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drawings/drawing1.xml" ContentType="application/vnd.openxmlformats-officedocument.drawing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drawings/drawing3.xml" ContentType="application/vnd.openxmlformats-officedocument.drawing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11.xml" ContentType="application/vnd.openxmlformats-officedocument.spreadsheetml.table+xml"/>
  <Override PartName="/xl/queryTables/queryTable11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tables/table12.xml" ContentType="application/vnd.openxmlformats-officedocument.spreadsheetml.table+xml"/>
  <Override PartName="/xl/queryTables/queryTable12.xml" ContentType="application/vnd.openxmlformats-officedocument.spreadsheetml.queryTable+xml"/>
  <Override PartName="/xl/tables/table13.xml" ContentType="application/vnd.openxmlformats-officedocument.spreadsheetml.table+xml"/>
  <Override PartName="/xl/queryTables/queryTable13.xml" ContentType="application/vnd.openxmlformats-officedocument.spreadsheetml.queryTable+xml"/>
  <Override PartName="/xl/tables/table14.xml" ContentType="application/vnd.openxmlformats-officedocument.spreadsheetml.table+xml"/>
  <Override PartName="/xl/queryTables/queryTable14.xml" ContentType="application/vnd.openxmlformats-officedocument.spreadsheetml.queryTable+xml"/>
  <Override PartName="/xl/tables/table15.xml" ContentType="application/vnd.openxmlformats-officedocument.spreadsheetml.table+xml"/>
  <Override PartName="/xl/queryTables/queryTable15.xml" ContentType="application/vnd.openxmlformats-officedocument.spreadsheetml.queryTable+xml"/>
  <Override PartName="/xl/drawings/drawing5.xml" ContentType="application/vnd.openxmlformats-officedocument.drawing+xml"/>
  <Override PartName="/xl/tables/table16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tables/table17.xml" ContentType="application/vnd.openxmlformats-officedocument.spreadsheetml.table+xml"/>
  <Override PartName="/xl/queryTables/queryTable16.xml" ContentType="application/vnd.openxmlformats-officedocument.spreadsheetml.queryTable+xml"/>
  <Override PartName="/xl/tables/table18.xml" ContentType="application/vnd.openxmlformats-officedocument.spreadsheetml.table+xml"/>
  <Override PartName="/xl/queryTables/queryTable17.xml" ContentType="application/vnd.openxmlformats-officedocument.spreadsheetml.queryTable+xml"/>
  <Override PartName="/xl/tables/table19.xml" ContentType="application/vnd.openxmlformats-officedocument.spreadsheetml.table+xml"/>
  <Override PartName="/xl/queryTables/queryTable18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BD7195F6-BA6D-41DE-A0B2-AC48731A026C}" xr6:coauthVersionLast="36" xr6:coauthVersionMax="36" xr10:uidLastSave="{00000000-0000-0000-0000-000000000000}"/>
  <bookViews>
    <workbookView xWindow="0" yWindow="0" windowWidth="23040" windowHeight="8808" activeTab="1" xr2:uid="{F90815DD-D7C7-4A3F-BE87-DC8108052805}"/>
  </bookViews>
  <sheets>
    <sheet name="Sheet3" sheetId="35" r:id="rId1"/>
    <sheet name="Sheet10" sheetId="41" r:id="rId2"/>
    <sheet name="Sheet9" sheetId="40" r:id="rId3"/>
    <sheet name="Sheet8" sheetId="39" r:id="rId4"/>
    <sheet name="Sheet7" sheetId="38" r:id="rId5"/>
    <sheet name="Sheet6" sheetId="37" r:id="rId6"/>
    <sheet name="Conversion Rate" sheetId="12" r:id="rId7"/>
    <sheet name="Apdex" sheetId="13" r:id="rId8"/>
    <sheet name="UserAction Response Time" sheetId="34" r:id="rId9"/>
    <sheet name="Apdex Cat by Country" sheetId="29" r:id="rId10"/>
    <sheet name="US States APDEX Levels" sheetId="32" r:id="rId11"/>
    <sheet name="Apdex Cat Total" sheetId="28" r:id="rId12"/>
    <sheet name="Apdex Cat County-Region" sheetId="27" r:id="rId13"/>
    <sheet name="Total Sessions by Country" sheetId="26" r:id="rId14"/>
    <sheet name="Sessions by Country-Region" sheetId="25" r:id="rId15"/>
    <sheet name="Session APDEX By Country" sheetId="11" r:id="rId16"/>
    <sheet name="Sheet1" sheetId="30" r:id="rId17"/>
    <sheet name="Sheet2" sheetId="31" r:id="rId18"/>
    <sheet name="Sheet4" sheetId="33" r:id="rId19"/>
  </sheets>
  <definedNames>
    <definedName name="_xlchart.v5.0" hidden="1">'Apdex Cat by Country'!$A$1</definedName>
    <definedName name="_xlchart.v5.1" hidden="1">'Apdex Cat by Country'!$A$2:$A$994</definedName>
    <definedName name="_xlchart.v5.10" hidden="1">'Apdex Cat by Country'!$B$1</definedName>
    <definedName name="_xlchart.v5.11" hidden="1">'Apdex Cat by Country'!$B$2:$B$994</definedName>
    <definedName name="_xlchart.v5.12" hidden="1">'Apdex Cat by Country'!$A$1</definedName>
    <definedName name="_xlchart.v5.13" hidden="1">'Apdex Cat by Country'!$A$2:$A$994</definedName>
    <definedName name="_xlchart.v5.14" hidden="1">'Apdex Cat by Country'!$D$1</definedName>
    <definedName name="_xlchart.v5.15" hidden="1">'Apdex Cat by Country'!$D$2:$D$994</definedName>
    <definedName name="_xlchart.v5.16" hidden="1">'US States APDEX Levels'!$B$1</definedName>
    <definedName name="_xlchart.v5.17" hidden="1">'US States APDEX Levels'!$B$2:$B$993</definedName>
    <definedName name="_xlchart.v5.18" hidden="1">'US States APDEX Levels'!$E$1</definedName>
    <definedName name="_xlchart.v5.19" hidden="1">'US States APDEX Levels'!$E$2:$E$993</definedName>
    <definedName name="_xlchart.v5.2" hidden="1">'Apdex Cat by Country'!$E$1</definedName>
    <definedName name="_xlchart.v5.20" hidden="1">'US States APDEX Levels'!$B$1</definedName>
    <definedName name="_xlchart.v5.21" hidden="1">'US States APDEX Levels'!$B$2:$B$993</definedName>
    <definedName name="_xlchart.v5.22" hidden="1">'US States APDEX Levels'!$D$1</definedName>
    <definedName name="_xlchart.v5.23" hidden="1">'US States APDEX Levels'!$D$2:$D$993</definedName>
    <definedName name="_xlchart.v5.24" hidden="1">'US States APDEX Levels'!$B$1</definedName>
    <definedName name="_xlchart.v5.25" hidden="1">'US States APDEX Levels'!$B$2:$B$993</definedName>
    <definedName name="_xlchart.v5.26" hidden="1">'US States APDEX Levels'!$F$1</definedName>
    <definedName name="_xlchart.v5.27" hidden="1">'US States APDEX Levels'!$F$2:$F$993</definedName>
    <definedName name="_xlchart.v5.28" hidden="1">'US States APDEX Levels'!$B$1</definedName>
    <definedName name="_xlchart.v5.29" hidden="1">'US States APDEX Levels'!$B$2:$B$993</definedName>
    <definedName name="_xlchart.v5.3" hidden="1">'Apdex Cat by Country'!$E$2:$E$994</definedName>
    <definedName name="_xlchart.v5.30" hidden="1">'US States APDEX Levels'!$C$1</definedName>
    <definedName name="_xlchart.v5.31" hidden="1">'US States APDEX Levels'!$C$2:$C$993</definedName>
    <definedName name="_xlchart.v5.32" hidden="1">'Session APDEX By Country'!$A$1</definedName>
    <definedName name="_xlchart.v5.33" hidden="1">'Session APDEX By Country'!$A$2:$A$13</definedName>
    <definedName name="_xlchart.v5.34" hidden="1">'Session APDEX By Country'!$E$1</definedName>
    <definedName name="_xlchart.v5.35" hidden="1">'Session APDEX By Country'!$E$2:$E$13</definedName>
    <definedName name="_xlchart.v5.36" hidden="1">'Session APDEX By Country'!$A$1</definedName>
    <definedName name="_xlchart.v5.37" hidden="1">'Session APDEX By Country'!$A$2:$A$13</definedName>
    <definedName name="_xlchart.v5.38" hidden="1">'Session APDEX By Country'!$C$1</definedName>
    <definedName name="_xlchart.v5.39" hidden="1">'Session APDEX By Country'!$C$2:$C$13</definedName>
    <definedName name="_xlchart.v5.4" hidden="1">'Apdex Cat by Country'!$A$1</definedName>
    <definedName name="_xlchart.v5.5" hidden="1">'Apdex Cat by Country'!$A$2:$A$994</definedName>
    <definedName name="_xlchart.v5.6" hidden="1">'Apdex Cat by Country'!$C$1</definedName>
    <definedName name="_xlchart.v5.7" hidden="1">'Apdex Cat by Country'!$C$2:$C$994</definedName>
    <definedName name="_xlchart.v5.8" hidden="1">'Apdex Cat by Country'!$A$1</definedName>
    <definedName name="_xlchart.v5.9" hidden="1">'Apdex Cat by Country'!$A$2:$A$994</definedName>
    <definedName name="EPOCHEnd">#REF!</definedName>
    <definedName name="EPOCHStart">#REF!</definedName>
    <definedName name="ExternalData_10" localSheetId="1" hidden="1">Sheet10!$A$1:$A$2</definedName>
    <definedName name="ExternalData_10" localSheetId="8" hidden="1">'UserAction Response Time'!$A$1:$C$146</definedName>
    <definedName name="ExternalData_11" localSheetId="0" hidden="1">Sheet3!$A$1:$E$133</definedName>
    <definedName name="ExternalData_4" localSheetId="15" hidden="1">'Session APDEX By Country'!$A$1:$E$13</definedName>
    <definedName name="ExternalData_5" localSheetId="6" hidden="1">'Conversion Rate'!$A$1:$C$146</definedName>
    <definedName name="ExternalData_5" localSheetId="14" hidden="1">'Sessions by Country-Region'!$A$1:$D$139</definedName>
    <definedName name="ExternalData_6" localSheetId="7" hidden="1">Apdex!$A$1:$C$146</definedName>
    <definedName name="ExternalData_6" localSheetId="16" hidden="1">Sheet1!$A$1:$D$67</definedName>
    <definedName name="ExternalData_6" localSheetId="5" hidden="1">Sheet6!$A$1:$B$46</definedName>
    <definedName name="ExternalData_6" localSheetId="13" hidden="1">'Total Sessions by Country'!$A$1:$B$17</definedName>
    <definedName name="ExternalData_7" localSheetId="12" hidden="1">'Apdex Cat County-Region'!$A$1:$F$85</definedName>
    <definedName name="ExternalData_7" localSheetId="17" hidden="1">Sheet2!$A$1:$B$2</definedName>
    <definedName name="ExternalData_7" localSheetId="4" hidden="1">Sheet7!$A$1:$B$51</definedName>
    <definedName name="ExternalData_8" localSheetId="11" hidden="1">'Apdex Cat Total'!$A$1:$B$4</definedName>
    <definedName name="ExternalData_8" localSheetId="3" hidden="1">Sheet8!$A$1:$B$4</definedName>
    <definedName name="ExternalData_8" localSheetId="10" hidden="1">'US States APDEX Levels'!$A$1:$F$36</definedName>
    <definedName name="ExternalData_9" localSheetId="9" hidden="1">'Apdex Cat by Country'!$A$1:$E$17</definedName>
    <definedName name="ExternalData_9" localSheetId="18" hidden="1">Sheet4!$A$1:$B$4</definedName>
    <definedName name="ExternalData_9" localSheetId="2" hidden="1">Sheet9!$A$1:$B$51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3000000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&quot;Apdex by Country and Region - Count&quot;;Extended Properties=&quot;&quot;" command="SELECT * FROM [Apdex by Country and Region - Count]"/>
  </connection>
  <connection id="6" xr16:uid="{00000000-0015-0000-FFFF-FFFF05000000}" keepAlive="1" name="Query - Apdex Over Time" description="Connection to the 'Apdex Over Time' query in the workbook." type="5" refreshedVersion="6" background="1" saveData="1">
    <dbPr connection="Provider=Microsoft.Mashup.OleDb.1;Data Source=$Workbook$;Location=Apdex Over Time;Extended Properties=&quot;&quot;" command="SELECT * FROM [Apdex Over Time]"/>
  </connection>
  <connection id="7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8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9" xr16:uid="{B04D9840-F843-43DC-8F56-FED6B5FEE3E2}" keepAlive="1" name="Query - ApplicationID" description="Connection to the 'ApplicationID' query in the workbook." type="5" refreshedVersion="0" background="1">
    <dbPr connection="Provider=Microsoft.Mashup.OleDb.1;Data Source=$Workbook$;Location=ApplicationID;Extended Properties=&quot;&quot;" command="SELECT * FROM [ApplicationID]"/>
  </connection>
  <connection id="10" xr16:uid="{63C12AFD-5B40-413E-A3C8-4BC71B127B96}" keepAlive="1" name="Query - Booking Totals by Destination" description="Connection to the 'Booking Totals by Destination' query in the workbook." type="5" refreshedVersion="6" background="1" saveData="1">
    <dbPr connection="Provider=Microsoft.Mashup.OleDb.1;Data Source=$Workbook$;Location=Booking Totals by Destination;Extended Properties=&quot;&quot;" command="SELECT * FROM [Booking Totals by Destination]"/>
  </connection>
  <connection id="11" xr16:uid="{93D25644-AD08-404E-9657-BB187CCA413E}" keepAlive="1" name="Query - Booking Totals by Membership Status" description="Connection to the 'Booking Totals by Membership Status' query in the workbook." type="5" refreshedVersion="6" background="1" saveData="1">
    <dbPr connection="Provider=Microsoft.Mashup.OleDb.1;Data Source=$Workbook$;Location=Booking Totals by Membership Status;Extended Properties=&quot;&quot;" command="SELECT * FROM [Booking Totals by Membership Status]"/>
  </connection>
  <connection id="12" xr16:uid="{C01C1D85-DB04-4701-893A-F3216677369C}" keepAlive="1" name="Query - Booking Totals by User" description="Connection to the 'Booking Totals by User' query in the workbook." type="5" refreshedVersion="6" background="1" saveData="1">
    <dbPr connection="Provider=Microsoft.Mashup.OleDb.1;Data Source=$Workbook$;Location=Booking Totals by User;Extended Properties=&quot;&quot;" command="SELECT * FROM [Booking Totals by User]"/>
  </connection>
  <connection id="13" xr16:uid="{F890971A-8828-48C8-9434-BD69AD0EADB6}" keepAlive="1" name="Query - Booking Totals over Time" description="Connection to the 'Booking Totals over Time' query in the workbook." type="5" refreshedVersion="6" background="1" saveData="1">
    <dbPr connection="Provider=Microsoft.Mashup.OleDb.1;Data Source=$Workbook$;Location=Booking Totals over Time;Extended Properties=&quot;&quot;" command="SELECT * FROM [Booking Totals over Time]"/>
  </connection>
  <connection id="14" xr16:uid="{00000000-0015-0000-FFFF-FFFF08000000}" keepAlive="1" name="Query - Conversion Rate Over Time" description="Connection to the 'Conversion Rate Over Time' query in the workbook." type="5" refreshedVersion="6" background="1" saveData="1">
    <dbPr connection="Provider=Microsoft.Mashup.OleDb.1;Data Source=$Workbook$;Location=Conversion Rate Over Time;Extended Properties=&quot;&quot;" command="SELECT * FROM [Conversion Rate Over Time]"/>
  </connection>
  <connection id="15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6" xr16:uid="{DC157C9C-AAB3-42C0-BF70-72B5AAD3FC5C}" keepAlive="1" name="Query - Homepage Count" description="Connection to the 'Homepage Count' query in the workbook." type="5" refreshedVersion="6" background="1" saveData="1">
    <dbPr connection="Provider=Microsoft.Mashup.OleDb.1;Data Source=$Workbook$;Location=Homepage Count;Extended Properties=&quot;&quot;" command="SELECT * FROM [Homepage Count]"/>
  </connection>
  <connection id="17" xr16:uid="{00000000-0015-0000-FFFF-FFFF0A000000}" keepAlive="1" name="Query - metric" description="Connection to the 'metric' query in the workbook." type="5" refreshedVersion="0" background="1">
    <dbPr connection="Provider=Microsoft.Mashup.OleDb.1;Data Source=$Workbook$;Location=metric;Extended Properties=&quot;&quot;" command="SELECT * FROM [metric]"/>
  </connection>
  <connection id="18" xr16:uid="{715488BD-EF8C-49EE-842B-ED4A1A1EBFCF}" keepAlive="1" name="Query - REST API Timeseries IDs" description="Connection to the 'REST API Timeseries IDs' query in the workbook." type="5" refreshedVersion="6" background="1" saveData="1">
    <dbPr connection="Provider=Microsoft.Mashup.OleDb.1;Data Source=$Workbook$;Location=&quot;REST API Timeseries IDs&quot;;Extended Properties=&quot;&quot;" command="SELECT * FROM [REST API Timeseries IDs]"/>
  </connection>
  <connection id="19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&quot;Session Count By Country&quot;;Extended Properties=&quot;&quot;" command="SELECT * FROM [Session Count By Country]"/>
  </connection>
  <connection id="20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&quot;Session Count by Country &amp; Region by Satisfaction Level&quot;;Extended Properties=&quot;&quot;" command="SELECT * FROM [Session Count by Country &amp; Region by Satisfaction Level]"/>
  </connection>
  <connection id="21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&quot;Session Count by Country by Satisfaction Level&quot;;Extended Properties=&quot;&quot;" command="SELECT * FROM [Session Count by Country by Satisfaction Level]"/>
  </connection>
  <connection id="22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&quot;Session Count by Satisfaction Level&quot;;Extended Properties=&quot;&quot;" command="SELECT * FROM [Session Count by Satisfaction Level]"/>
  </connection>
  <connection id="23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24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>
          <x15:oledbPr connection="Provider=Microsoft.Mashup.OleDb.1;Data Source=$Workbook$;Location=&quot;United States APDEX by State&quot;;Extended Properties=&quot;&quot;">
            <x15:dbTables>
              <x15:dbTable name="United States APDEX by State"/>
            </x15:dbTables>
          </x15:oledbPr>
        </x15:connection>
      </ext>
    </extLst>
  </connection>
  <connection id="25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>
          <x15:oledbPr connection="Provider=Microsoft.Mashup.OleDb.1;Data Source=$Workbook$;Location=&quot;United States Session Count&quot;;Extended Properties=&quot;&quot;">
            <x15:dbTables>
              <x15:dbTable name="United States Session Count"/>
            </x15:dbTables>
          </x15:oledbPr>
        </x15:connection>
      </ext>
    </extLst>
  </connection>
  <connection id="26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>
          <x15:oledbPr connection="Provider=Microsoft.Mashup.OleDb.1;Data Source=$Workbook$;Location=&quot;United States Session Count by Satisfaction Level&quot;;Extended Properties=&quot;&quot;">
            <x15:dbTables>
              <x15:dbTable name="United States Session Count by Satisfaction Level"/>
            </x15:dbTables>
          </x15:oledbPr>
        </x15:connection>
      </ext>
    </extLst>
  </connection>
  <connection id="27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>
          <x15:oledbPr connection="Provider=Microsoft.Mashup.OleDb.1;Data Source=$Workbook$;Location=&quot;United States Session Count by State by Satisfaction Level&quot;;Extended Properties=&quot;&quot;">
            <x15:dbTables>
              <x15:dbTable name="United States Session Count by State by Satisfaction Level"/>
            </x15:dbTables>
          </x15:oledbPr>
        </x15:connection>
      </ext>
    </extLst>
  </connection>
  <connection id="28" xr16:uid="{90899FB1-9307-4962-8778-7D0C0C573CFC}" keepAlive="1" name="Query - User Action Response Time over Time" description="Connection to the 'User Action Response Time over Time' query in the workbook." type="5" refreshedVersion="6" background="1" saveData="1">
    <dbPr connection="Provider=Microsoft.Mashup.OleDb.1;Data Source=$Workbook$;Location=User Action Response Time over Time;Extended Properties=&quot;&quot;" command="SELECT * FROM [User Action Response Time over Time]"/>
  </connection>
  <connection id="29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<sst xmlns="http://schemas.openxmlformats.org/spreadsheetml/2006/main" count="1722" uniqueCount="338">
  <si>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</si>
  <si>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</si>
  <si>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</si>
  <si>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</si>
  <si>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</si>
  <si>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</si>
  <si>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</si>
  <si>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</si>
  <si>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</si>
  <si>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</si>
  <si>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</si>
  <si>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</si>
  <si>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</si>
  <si>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</si>
  <si>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</si>
  <si>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</si>
  <si>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</si>
  <si>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</si>
  <si>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</si>
  <si>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</si>
  <si>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</si>
  <si>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</si>
  <si>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Japan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</si>
  <si>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</si>
  <si>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</si>
  <si>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</si>
  <si>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</si>
  <si>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</si>
  <si>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</si>
  <si>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</si>
  <si>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</si>
  <si>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</si>
  <si>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</si>
  <si>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</si>
  <si>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</si>
  <si>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</si>
  <si>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</si>
  <si>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</si>
  <si>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</si>
  <si>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</si>
  <si>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</si>
  <si>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Wisconsin</t>
  </si>
  <si>
    <t>Arizona</t>
  </si>
  <si>
    <t>Florida</t>
  </si>
  <si>
    <t>Michigan</t>
  </si>
  <si>
    <t>Zhejiang</t>
  </si>
  <si>
    <t>South Africa</t>
  </si>
  <si>
    <t>Gauteng</t>
  </si>
  <si>
    <t>Georgia</t>
  </si>
  <si>
    <t>Illinois</t>
  </si>
  <si>
    <t>Ohio</t>
  </si>
  <si>
    <t>Shanghai</t>
  </si>
  <si>
    <t>Sichuan</t>
  </si>
  <si>
    <t>Italy</t>
  </si>
  <si>
    <t>Missouri</t>
  </si>
  <si>
    <t>New Jersey</t>
  </si>
  <si>
    <t>Henan</t>
  </si>
  <si>
    <t>Shandong</t>
  </si>
  <si>
    <t>Kanagawa</t>
  </si>
  <si>
    <t>Rio Grande do Sul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</si>
  <si>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</si>
  <si>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</si>
  <si>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</si>
  <si>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</si>
  <si>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</si>
  <si>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</si>
  <si>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</si>
  <si>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</si>
  <si>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</si>
  <si>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Hebei</t>
  </si>
  <si>
    <t>France</t>
  </si>
  <si>
    <t>Brittany</t>
  </si>
  <si>
    <t>Canada</t>
  </si>
  <si>
    <t>State</t>
  </si>
  <si>
    <t>New Mexico</t>
  </si>
  <si>
    <t>Pennsylvania</t>
  </si>
  <si>
    <t>Maryland</t>
  </si>
  <si>
    <t>Utah</t>
  </si>
  <si>
    <t>Indiana</t>
  </si>
  <si>
    <t>Iowa</t>
  </si>
  <si>
    <t>South Dakota</t>
  </si>
  <si>
    <t>Greece</t>
  </si>
  <si>
    <t>Thailand</t>
  </si>
  <si>
    <t>Sao Paulo</t>
  </si>
  <si>
    <t>Quebec</t>
  </si>
  <si>
    <t>Île-de-France</t>
  </si>
  <si>
    <t>North Rhine-Westphalia</t>
  </si>
  <si>
    <t>Mississippi</t>
  </si>
  <si>
    <t>Delaware</t>
  </si>
  <si>
    <t>Nevada</t>
  </si>
  <si>
    <t>Tokyo</t>
  </si>
  <si>
    <t>Changwat Nonthaburi</t>
  </si>
  <si>
    <t>Jiangxi</t>
  </si>
  <si>
    <t>Western Cape</t>
  </si>
  <si>
    <t>Tamil Nadu</t>
  </si>
  <si>
    <t>Russia</t>
  </si>
  <si>
    <t>Krasnodarskiy Kray</t>
  </si>
  <si>
    <t>Ōsaka</t>
  </si>
  <si>
    <t>Lombardy</t>
  </si>
  <si>
    <t>Tatarstan Republic</t>
  </si>
  <si>
    <t>Lower Saxony</t>
  </si>
  <si>
    <t>Mpumalanga</t>
  </si>
  <si>
    <t>Mato Grosso</t>
  </si>
  <si>
    <t>Central Macedonia</t>
  </si>
  <si>
    <t>Belfast</t>
  </si>
  <si>
    <t>Occitanie</t>
  </si>
  <si>
    <t>Hyōgo</t>
  </si>
  <si>
    <t>Norfolk</t>
  </si>
  <si>
    <t>Primorskiy (Maritime) Kray</t>
  </si>
  <si>
    <t>Anhui</t>
  </si>
  <si>
    <t>Jiangsu</t>
  </si>
  <si>
    <t>Liaoning</t>
  </si>
  <si>
    <t>Blackpool</t>
  </si>
  <si>
    <t>Doncaster</t>
  </si>
  <si>
    <t>Amazonas</t>
  </si>
  <si>
    <t>Ceara</t>
  </si>
  <si>
    <t>Pernambuco</t>
  </si>
  <si>
    <t>Grand Est</t>
  </si>
  <si>
    <t>Nouvelle-Aquitaine</t>
  </si>
  <si>
    <t>Komi</t>
  </si>
  <si>
    <t>Moscow</t>
  </si>
  <si>
    <t>Penzenskaya Oblast'</t>
  </si>
  <si>
    <t>Hesse</t>
  </si>
  <si>
    <t>Northamptonshire</t>
  </si>
  <si>
    <t>Jammu and Kashmir</t>
  </si>
  <si>
    <t>City of Westminster</t>
  </si>
  <si>
    <t>Coventry</t>
  </si>
  <si>
    <t>Devon</t>
  </si>
  <si>
    <t>England</t>
  </si>
  <si>
    <t>Hunan</t>
  </si>
  <si>
    <t>Rio de Janeiro</t>
  </si>
  <si>
    <t>Santa Catarina</t>
  </si>
  <si>
    <t>Norway</t>
  </si>
  <si>
    <t>Buskerud</t>
  </si>
  <si>
    <t>Oslo County</t>
  </si>
  <si>
    <t>Trøndelag</t>
  </si>
  <si>
    <t>User Action Response Time (ms)</t>
  </si>
  <si>
    <t>timeseriesId</t>
  </si>
  <si>
    <t>displayName</t>
  </si>
  <si>
    <t>unit</t>
  </si>
  <si>
    <t>detailedSource</t>
  </si>
  <si>
    <t>aggregationTypes</t>
  </si>
  <si>
    <t>com.dynatrace.builtin:app.actionspersession</t>
  </si>
  <si>
    <t>Actions per session</t>
  </si>
  <si>
    <t>PerMinute (count/min)</t>
  </si>
  <si>
    <t>Web application</t>
  </si>
  <si>
    <t>AVG</t>
  </si>
  <si>
    <t>com.dynatrace.builtin:app.apdex</t>
  </si>
  <si>
    <t>COUNT</t>
  </si>
  <si>
    <t>com.dynatrace.builtin:app.bouncerate</t>
  </si>
  <si>
    <t>Bounce rate</t>
  </si>
  <si>
    <t>Percent (%)</t>
  </si>
  <si>
    <t>com.dynatrace.builtin:app.conversionrate</t>
  </si>
  <si>
    <t>Conversion rate</t>
  </si>
  <si>
    <t>com.dynatrace.builtin:app.convertedsessions</t>
  </si>
  <si>
    <t>Converted sessions</t>
  </si>
  <si>
    <t>com.dynatrace.builtin:app.dominteractiveconsumption.load</t>
  </si>
  <si>
    <t>DOM interactive for load actions</t>
  </si>
  <si>
    <t>MilliSecond (ms)</t>
  </si>
  <si>
    <t>SUM</t>
  </si>
  <si>
    <t>MIN</t>
  </si>
  <si>
    <t>MAX</t>
  </si>
  <si>
    <t>MEDIAN</t>
  </si>
  <si>
    <t>PERCENTILE</t>
  </si>
  <si>
    <t>com.dynatrace.builtin:app.endedsessions</t>
  </si>
  <si>
    <t>Ended sessions</t>
  </si>
  <si>
    <t>Count (count)</t>
  </si>
  <si>
    <t>com.dynatrace.builtin:app.errorcount</t>
  </si>
  <si>
    <t>JavaScript errors during user actions</t>
  </si>
  <si>
    <t>com.dynatrace.builtin:app.jserrorsduringuseractions</t>
  </si>
  <si>
    <t>com.dynatrace.builtin:app.jserrorspercentageofuseractions</t>
  </si>
  <si>
    <t>JavaScript errors: affected user actions in %</t>
  </si>
  <si>
    <t>com.dynatrace.builtin:app.jserrorswithoutuseractions</t>
  </si>
  <si>
    <t>JavaScript errors without user actions</t>
  </si>
  <si>
    <t>com.dynatrace.builtin:app.networkconsumption.load</t>
  </si>
  <si>
    <t>Network consumption for load actions</t>
  </si>
  <si>
    <t>com.dynatrace.builtin:app.networkconsumption.xhr</t>
  </si>
  <si>
    <t>Network consumption for xhr actions</t>
  </si>
  <si>
    <t>com.dynatrace.builtin:app.serverconsumption.load</t>
  </si>
  <si>
    <t>Server consumption for load actions</t>
  </si>
  <si>
    <t>com.dynatrace.builtin:app.serverconsumption.xhr</t>
  </si>
  <si>
    <t>Server consumption for xhr actions</t>
  </si>
  <si>
    <t>com.dynatrace.builtin:app.sessionduration</t>
  </si>
  <si>
    <t>Session duration</t>
  </si>
  <si>
    <t>MicroSecond (µs)</t>
  </si>
  <si>
    <t>com.dynatrace.builtin:app.sessionsperminute</t>
  </si>
  <si>
    <t>Active sessions per minute</t>
  </si>
  <si>
    <t>com.dynatrace.builtin:app.speedindex.load</t>
  </si>
  <si>
    <t>Speed index for load actions</t>
  </si>
  <si>
    <t>com.dynatrace.builtin:app.startedsessions</t>
  </si>
  <si>
    <t>Started sessions</t>
  </si>
  <si>
    <t>com.dynatrace.builtin:app.useractioncount.custom</t>
  </si>
  <si>
    <t>User action count for custom actions</t>
  </si>
  <si>
    <t>com.dynatrace.builtin:app.useractioncount.load</t>
  </si>
  <si>
    <t>User action count for load actions</t>
  </si>
  <si>
    <t>com.dynatrace.builtin:app.useractioncount.xhr</t>
  </si>
  <si>
    <t>User action count for xhr actions</t>
  </si>
  <si>
    <t>com.dynatrace.builtin:app.useractionduration</t>
  </si>
  <si>
    <t>User action duration</t>
  </si>
  <si>
    <t>com.dynatrace.builtin:app.useractionduration.custom</t>
  </si>
  <si>
    <t>User action duration for custom actions</t>
  </si>
  <si>
    <t>com.dynatrace.builtin:app.useractionduration.load</t>
  </si>
  <si>
    <t>User action duration for load actions</t>
  </si>
  <si>
    <t>com.dynatrace.builtin:app.useractionduration.xhr</t>
  </si>
  <si>
    <t>User action duration for xhr actions</t>
  </si>
  <si>
    <t>com.dynatrace.builtin:app.useractions</t>
  </si>
  <si>
    <t>User action count</t>
  </si>
  <si>
    <t>com.dynatrace.builtin:app.useractionsperminute</t>
  </si>
  <si>
    <t>com.dynatrace.builtin:app.visuallycomplete.load</t>
  </si>
  <si>
    <t>Visually complete for load actions</t>
  </si>
  <si>
    <t>com.dynatrace.builtin:app.visuallycomplete.xhr</t>
  </si>
  <si>
    <t>Visually complete for xhr actions</t>
  </si>
  <si>
    <t>com.dynatrace.builtin:appmethod.apdex</t>
  </si>
  <si>
    <t>com.dynatrace.builtin:appmethod.dominteractive</t>
  </si>
  <si>
    <t>DOM interactive</t>
  </si>
  <si>
    <t>com.dynatrace.builtin:appmethod.errorcount</t>
  </si>
  <si>
    <t>com.dynatrace.builtin:appmethod.errorpercentage</t>
  </si>
  <si>
    <t>com.dynatrace.builtin:appmethod.networkconsumption</t>
  </si>
  <si>
    <t>Network consumption</t>
  </si>
  <si>
    <t>com.dynatrace.builtin:appmethod.serverconsumption</t>
  </si>
  <si>
    <t>Server consumption</t>
  </si>
  <si>
    <t>com.dynatrace.builtin:appmethod.speedindex</t>
  </si>
  <si>
    <t>Speed index</t>
  </si>
  <si>
    <t>com.dynatrace.builtin:appmethod.useractioncount.load</t>
  </si>
  <si>
    <t>com.dynatrace.builtin:appmethod.useractionduration</t>
  </si>
  <si>
    <t>com.dynatrace.builtin:appmethod.useractions</t>
  </si>
  <si>
    <t>com.dynatrace.builtin:appmethod.useractionsperminute</t>
  </si>
  <si>
    <t>com.dynatrace.builtin:appmethod.visuallycomplete</t>
  </si>
  <si>
    <t>Visually complete</t>
  </si>
  <si>
    <t>Start Time</t>
  </si>
  <si>
    <t>Booking Value</t>
  </si>
  <si>
    <t>Username</t>
  </si>
  <si>
    <t>gruffudcar</t>
  </si>
  <si>
    <t>jencibel</t>
  </si>
  <si>
    <t>hiramesz</t>
  </si>
  <si>
    <t>isaiahun</t>
  </si>
  <si>
    <t>israakoo</t>
  </si>
  <si>
    <t>guszan</t>
  </si>
  <si>
    <t>hokulanivan</t>
  </si>
  <si>
    <t>hugooc</t>
  </si>
  <si>
    <t>fintanpie</t>
  </si>
  <si>
    <t>imeell</t>
  </si>
  <si>
    <t>ghufranmcn</t>
  </si>
  <si>
    <t>hosniras</t>
  </si>
  <si>
    <t>jamilafos</t>
  </si>
  <si>
    <t>irmentrudall</t>
  </si>
  <si>
    <t>glukelric</t>
  </si>
  <si>
    <t>goranpre</t>
  </si>
  <si>
    <t>jakobmac</t>
  </si>
  <si>
    <t>javaidvan</t>
  </si>
  <si>
    <t>gabinoave</t>
  </si>
  <si>
    <t>imandah</t>
  </si>
  <si>
    <t>hampusdev</t>
  </si>
  <si>
    <t>gerryspi</t>
  </si>
  <si>
    <t>israaran</t>
  </si>
  <si>
    <t>haythamlun</t>
  </si>
  <si>
    <t>hannahow</t>
  </si>
  <si>
    <t>heintjecra</t>
  </si>
  <si>
    <t>heidialb</t>
  </si>
  <si>
    <t>hippolytemar</t>
  </si>
  <si>
    <t>jordanasat</t>
  </si>
  <si>
    <t>immator</t>
  </si>
  <si>
    <t>heidiaba</t>
  </si>
  <si>
    <t>hattyued</t>
  </si>
  <si>
    <t>klausham</t>
  </si>
  <si>
    <t>franjosha</t>
  </si>
  <si>
    <t>hildegardbus</t>
  </si>
  <si>
    <t>irismyn</t>
  </si>
  <si>
    <t>kadebel</t>
  </si>
  <si>
    <t>gunhildhea</t>
  </si>
  <si>
    <t>krstonas</t>
  </si>
  <si>
    <t>lucjanvan</t>
  </si>
  <si>
    <t>hillevipla</t>
  </si>
  <si>
    <t>ioanbla</t>
  </si>
  <si>
    <t>halliekro</t>
  </si>
  <si>
    <t>hedleyber</t>
  </si>
  <si>
    <t>huatan</t>
  </si>
  <si>
    <t>iwonatit</t>
  </si>
  <si>
    <t>genovevahir</t>
  </si>
  <si>
    <t>kanyamar</t>
  </si>
  <si>
    <t>lawsoncon</t>
  </si>
  <si>
    <t>jangat</t>
  </si>
  <si>
    <t>Destination</t>
  </si>
  <si>
    <t>Villa Franca Do Campo</t>
  </si>
  <si>
    <t>Apulia Station</t>
  </si>
  <si>
    <t>Ewa Beach</t>
  </si>
  <si>
    <t>Shaw A F B</t>
  </si>
  <si>
    <t>Loma Linda</t>
  </si>
  <si>
    <t>Hacienda Heights</t>
  </si>
  <si>
    <t>Buena Park</t>
  </si>
  <si>
    <t>Laguna Beach</t>
  </si>
  <si>
    <t>Ottawa Lake</t>
  </si>
  <si>
    <t>Sierra Blanca</t>
  </si>
  <si>
    <t>Takoma Park</t>
  </si>
  <si>
    <t>Toluca Lake</t>
  </si>
  <si>
    <t>Mardela Springs</t>
  </si>
  <si>
    <t>Viña Del Mar</t>
  </si>
  <si>
    <t>Anna Maria</t>
  </si>
  <si>
    <t>Bahia Blanca</t>
  </si>
  <si>
    <t>Daytona Beach</t>
  </si>
  <si>
    <t>Keuka Park</t>
  </si>
  <si>
    <t>La Crescent</t>
  </si>
  <si>
    <t>Staraya Russa</t>
  </si>
  <si>
    <t>Zamboanga City</t>
  </si>
  <si>
    <t>Cantua Creek</t>
  </si>
  <si>
    <t>Changhua City</t>
  </si>
  <si>
    <t>Ravne na Koroskem</t>
  </si>
  <si>
    <t>Zielona Gora</t>
  </si>
  <si>
    <t>Buena Vista</t>
  </si>
  <si>
    <t>Columbia Cross Roads</t>
  </si>
  <si>
    <t>Kuala Belait</t>
  </si>
  <si>
    <t>La Cisterna</t>
  </si>
  <si>
    <t>La Cueva</t>
  </si>
  <si>
    <t>La Dehesa</t>
  </si>
  <si>
    <t>Laguna Salada</t>
  </si>
  <si>
    <t>Loma Colorada</t>
  </si>
  <si>
    <t>Minnesota Lake</t>
  </si>
  <si>
    <t>Pena Blanca</t>
  </si>
  <si>
    <t>Canoga Park</t>
  </si>
  <si>
    <t>Dana Point</t>
  </si>
  <si>
    <t>Hua Shan</t>
  </si>
  <si>
    <t>Itta Bena</t>
  </si>
  <si>
    <t>Kauneonga Lake</t>
  </si>
  <si>
    <t>La Barca</t>
  </si>
  <si>
    <t>La Crosse</t>
  </si>
  <si>
    <t>La Farge</t>
  </si>
  <si>
    <t>La Garde-Freinet</t>
  </si>
  <si>
    <t>La Monte</t>
  </si>
  <si>
    <t>La Paz</t>
  </si>
  <si>
    <t>La Ward</t>
  </si>
  <si>
    <t>Magnolia Springs</t>
  </si>
  <si>
    <t>Mullica Hill</t>
  </si>
  <si>
    <t>Offutt A F B</t>
  </si>
  <si>
    <t>Status</t>
  </si>
  <si>
    <t>Platinum</t>
  </si>
  <si>
    <t>Gold</t>
  </si>
  <si>
    <t>Silver</t>
  </si>
  <si>
    <t>Homepage Count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</si>
</sst>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  <xf numFmtId="22" fontId="0" fillId="0" borderId="0" xfId="0" applyNumberFormat="1"/>
  </cellXfs>
  <cellStyles count="1">
    <cellStyle name="Normal" xfId="0" builtinId="0"/>
  </cellStyles>
  <dxfs count="22">
    <dxf>
      <numFmt numFmtId="0" formatCode="General"/>
    </dxf>
    <dxf>
      <numFmt numFmtId="164" formatCode="[$-409]m/d/yy\ h:mm\ AM/PM;@"/>
    </dxf>
    <dxf>
      <numFmt numFmtId="0" formatCode="General"/>
    </dxf>
    <dxf>
      <numFmt numFmtId="0" formatCode="General"/>
    </dxf>
    <dxf>
      <numFmt numFmtId="27" formatCode="m/d/yyyy\ h:mm"/>
    </dxf>
    <dxf>
      <numFmt numFmtId="165" formatCode="m/d/yy\ h:mm;@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21" Type="http://schemas.openxmlformats.org/officeDocument/2006/relationships/connections" Target="connection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powerPivotData" Target="model/item.data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Relationship Id="rId27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Rate'!$C$2:$C$146</c:f>
              <c:numCache>
                <c:formatCode>m/d/yy\ h:mm;@</c:formatCode>
                <c:ptCount val="145"/>
                <c:pt idx="0">
                  <c:v>43488</c:v>
                </c:pt>
                <c:pt idx="1">
                  <c:v>43488.006944444445</c:v>
                </c:pt>
                <c:pt idx="2">
                  <c:v>43488.013888888891</c:v>
                </c:pt>
                <c:pt idx="3">
                  <c:v>43488.020833333336</c:v>
                </c:pt>
                <c:pt idx="4">
                  <c:v>43488.027777777781</c:v>
                </c:pt>
                <c:pt idx="5">
                  <c:v>43488.034722222219</c:v>
                </c:pt>
                <c:pt idx="6">
                  <c:v>43488.041666666664</c:v>
                </c:pt>
                <c:pt idx="7">
                  <c:v>43488.048611111109</c:v>
                </c:pt>
                <c:pt idx="8">
                  <c:v>43488.055555555555</c:v>
                </c:pt>
                <c:pt idx="9">
                  <c:v>43488.0625</c:v>
                </c:pt>
                <c:pt idx="10">
                  <c:v>43488.069444444445</c:v>
                </c:pt>
                <c:pt idx="11">
                  <c:v>43488.076388888891</c:v>
                </c:pt>
                <c:pt idx="12">
                  <c:v>43488.083333333336</c:v>
                </c:pt>
                <c:pt idx="13">
                  <c:v>43488.090277777781</c:v>
                </c:pt>
                <c:pt idx="14">
                  <c:v>43488.097222222219</c:v>
                </c:pt>
                <c:pt idx="15">
                  <c:v>43488.104166666664</c:v>
                </c:pt>
                <c:pt idx="16">
                  <c:v>43488.111111111109</c:v>
                </c:pt>
                <c:pt idx="17">
                  <c:v>43488.118055555555</c:v>
                </c:pt>
                <c:pt idx="18">
                  <c:v>43488.125</c:v>
                </c:pt>
                <c:pt idx="19">
                  <c:v>43488.131944444445</c:v>
                </c:pt>
                <c:pt idx="20">
                  <c:v>43488.138888888891</c:v>
                </c:pt>
                <c:pt idx="21">
                  <c:v>43488.145833333336</c:v>
                </c:pt>
                <c:pt idx="22">
                  <c:v>43488.152777777781</c:v>
                </c:pt>
                <c:pt idx="23">
                  <c:v>43488.159722222219</c:v>
                </c:pt>
                <c:pt idx="24">
                  <c:v>43488.166666666664</c:v>
                </c:pt>
                <c:pt idx="25">
                  <c:v>43488.173611111109</c:v>
                </c:pt>
                <c:pt idx="26">
                  <c:v>43488.180555555555</c:v>
                </c:pt>
                <c:pt idx="27">
                  <c:v>43488.1875</c:v>
                </c:pt>
                <c:pt idx="28">
                  <c:v>43488.194444444445</c:v>
                </c:pt>
                <c:pt idx="29">
                  <c:v>43488.201388888891</c:v>
                </c:pt>
                <c:pt idx="30">
                  <c:v>43488.208333333336</c:v>
                </c:pt>
                <c:pt idx="31">
                  <c:v>43488.215277777781</c:v>
                </c:pt>
                <c:pt idx="32">
                  <c:v>43488.222222222219</c:v>
                </c:pt>
                <c:pt idx="33">
                  <c:v>43488.229166666664</c:v>
                </c:pt>
                <c:pt idx="34">
                  <c:v>43488.236111111109</c:v>
                </c:pt>
                <c:pt idx="35">
                  <c:v>43488.243055555555</c:v>
                </c:pt>
                <c:pt idx="36">
                  <c:v>43488.25</c:v>
                </c:pt>
                <c:pt idx="37">
                  <c:v>43488.256944444445</c:v>
                </c:pt>
                <c:pt idx="38">
                  <c:v>43488.263888888891</c:v>
                </c:pt>
                <c:pt idx="39">
                  <c:v>43488.270833333336</c:v>
                </c:pt>
                <c:pt idx="40">
                  <c:v>43488.277777777781</c:v>
                </c:pt>
                <c:pt idx="41">
                  <c:v>43488.284722222219</c:v>
                </c:pt>
                <c:pt idx="42">
                  <c:v>43488.291666666664</c:v>
                </c:pt>
                <c:pt idx="43">
                  <c:v>43488.298611111109</c:v>
                </c:pt>
                <c:pt idx="44">
                  <c:v>43488.305555555555</c:v>
                </c:pt>
                <c:pt idx="45">
                  <c:v>43488.3125</c:v>
                </c:pt>
                <c:pt idx="46">
                  <c:v>43488.319444444445</c:v>
                </c:pt>
                <c:pt idx="47">
                  <c:v>43488.326388888891</c:v>
                </c:pt>
                <c:pt idx="48">
                  <c:v>43488.333333333336</c:v>
                </c:pt>
                <c:pt idx="49">
                  <c:v>43488.340277777781</c:v>
                </c:pt>
                <c:pt idx="50">
                  <c:v>43488.347222222219</c:v>
                </c:pt>
                <c:pt idx="51">
                  <c:v>43488.354166666664</c:v>
                </c:pt>
                <c:pt idx="52">
                  <c:v>43488.361111111109</c:v>
                </c:pt>
                <c:pt idx="53">
                  <c:v>43488.368055555555</c:v>
                </c:pt>
                <c:pt idx="54">
                  <c:v>43488.375</c:v>
                </c:pt>
                <c:pt idx="55">
                  <c:v>43488.381944444445</c:v>
                </c:pt>
                <c:pt idx="56">
                  <c:v>43488.388888888891</c:v>
                </c:pt>
                <c:pt idx="57">
                  <c:v>43488.395833333336</c:v>
                </c:pt>
                <c:pt idx="58">
                  <c:v>43488.402777777781</c:v>
                </c:pt>
                <c:pt idx="59">
                  <c:v>43488.409722222219</c:v>
                </c:pt>
                <c:pt idx="60">
                  <c:v>43488.416666666664</c:v>
                </c:pt>
                <c:pt idx="61">
                  <c:v>43488.423611111109</c:v>
                </c:pt>
                <c:pt idx="62">
                  <c:v>43488.430555555555</c:v>
                </c:pt>
                <c:pt idx="63">
                  <c:v>43488.4375</c:v>
                </c:pt>
                <c:pt idx="64">
                  <c:v>43488.444444444445</c:v>
                </c:pt>
                <c:pt idx="65">
                  <c:v>43488.451388888891</c:v>
                </c:pt>
                <c:pt idx="66">
                  <c:v>43488.458333333336</c:v>
                </c:pt>
                <c:pt idx="67">
                  <c:v>43488.465277777781</c:v>
                </c:pt>
                <c:pt idx="68">
                  <c:v>43488.472222222219</c:v>
                </c:pt>
                <c:pt idx="69">
                  <c:v>43488.479166666664</c:v>
                </c:pt>
                <c:pt idx="70">
                  <c:v>43488.486111111109</c:v>
                </c:pt>
                <c:pt idx="71">
                  <c:v>43488.493055555555</c:v>
                </c:pt>
                <c:pt idx="72">
                  <c:v>43488.5</c:v>
                </c:pt>
                <c:pt idx="73">
                  <c:v>43488.506944444445</c:v>
                </c:pt>
                <c:pt idx="74">
                  <c:v>43488.513888888891</c:v>
                </c:pt>
                <c:pt idx="75">
                  <c:v>43488.520833333336</c:v>
                </c:pt>
                <c:pt idx="76">
                  <c:v>43488.527777777781</c:v>
                </c:pt>
                <c:pt idx="77">
                  <c:v>43488.534722222219</c:v>
                </c:pt>
                <c:pt idx="78">
                  <c:v>43488.541666666664</c:v>
                </c:pt>
                <c:pt idx="79">
                  <c:v>43488.548611111109</c:v>
                </c:pt>
                <c:pt idx="80">
                  <c:v>43488.555555555555</c:v>
                </c:pt>
                <c:pt idx="81">
                  <c:v>43488.5625</c:v>
                </c:pt>
                <c:pt idx="82">
                  <c:v>43488.569444444445</c:v>
                </c:pt>
                <c:pt idx="83">
                  <c:v>43488.576388888891</c:v>
                </c:pt>
                <c:pt idx="84">
                  <c:v>43488.583333333336</c:v>
                </c:pt>
                <c:pt idx="85">
                  <c:v>43488.590277777781</c:v>
                </c:pt>
                <c:pt idx="86">
                  <c:v>43488.597222222219</c:v>
                </c:pt>
                <c:pt idx="87">
                  <c:v>43488.604166666664</c:v>
                </c:pt>
                <c:pt idx="88">
                  <c:v>43488.611111111109</c:v>
                </c:pt>
                <c:pt idx="89">
                  <c:v>43488.618055555555</c:v>
                </c:pt>
                <c:pt idx="90">
                  <c:v>43488.625</c:v>
                </c:pt>
                <c:pt idx="91">
                  <c:v>43488.631944444445</c:v>
                </c:pt>
                <c:pt idx="92">
                  <c:v>43488.638888888891</c:v>
                </c:pt>
                <c:pt idx="93">
                  <c:v>43488.645833333336</c:v>
                </c:pt>
                <c:pt idx="94">
                  <c:v>43488.652777777781</c:v>
                </c:pt>
                <c:pt idx="95">
                  <c:v>43488.659722222219</c:v>
                </c:pt>
                <c:pt idx="96">
                  <c:v>43488.666666666664</c:v>
                </c:pt>
                <c:pt idx="97">
                  <c:v>43488.673611111109</c:v>
                </c:pt>
                <c:pt idx="98">
                  <c:v>43488.680555555555</c:v>
                </c:pt>
                <c:pt idx="99">
                  <c:v>43488.6875</c:v>
                </c:pt>
                <c:pt idx="100">
                  <c:v>43488.694444444445</c:v>
                </c:pt>
                <c:pt idx="101">
                  <c:v>43488.701388888891</c:v>
                </c:pt>
                <c:pt idx="102">
                  <c:v>43488.708333333336</c:v>
                </c:pt>
                <c:pt idx="103">
                  <c:v>43488.715277777781</c:v>
                </c:pt>
                <c:pt idx="104">
                  <c:v>43488.722222222219</c:v>
                </c:pt>
                <c:pt idx="105">
                  <c:v>43488.729166666664</c:v>
                </c:pt>
                <c:pt idx="106">
                  <c:v>43488.736111111109</c:v>
                </c:pt>
                <c:pt idx="107">
                  <c:v>43488.743055555555</c:v>
                </c:pt>
                <c:pt idx="108">
                  <c:v>43488.75</c:v>
                </c:pt>
                <c:pt idx="109">
                  <c:v>43488.756944444445</c:v>
                </c:pt>
                <c:pt idx="110">
                  <c:v>43488.763888888891</c:v>
                </c:pt>
                <c:pt idx="111">
                  <c:v>43488.770833333336</c:v>
                </c:pt>
                <c:pt idx="112">
                  <c:v>43488.777777777781</c:v>
                </c:pt>
                <c:pt idx="113">
                  <c:v>43488.784722222219</c:v>
                </c:pt>
                <c:pt idx="114">
                  <c:v>43488.791666666664</c:v>
                </c:pt>
                <c:pt idx="115">
                  <c:v>43488.798611111109</c:v>
                </c:pt>
                <c:pt idx="116">
                  <c:v>43488.805555555555</c:v>
                </c:pt>
                <c:pt idx="117">
                  <c:v>43488.8125</c:v>
                </c:pt>
                <c:pt idx="118">
                  <c:v>43488.819444444445</c:v>
                </c:pt>
                <c:pt idx="119">
                  <c:v>43488.826388888891</c:v>
                </c:pt>
                <c:pt idx="120">
                  <c:v>43488.833333333336</c:v>
                </c:pt>
                <c:pt idx="121">
                  <c:v>43488.840277777781</c:v>
                </c:pt>
                <c:pt idx="122">
                  <c:v>43488.847222222219</c:v>
                </c:pt>
                <c:pt idx="123">
                  <c:v>43488.854166666664</c:v>
                </c:pt>
                <c:pt idx="124">
                  <c:v>43488.861111111109</c:v>
                </c:pt>
                <c:pt idx="125">
                  <c:v>43488.868055555555</c:v>
                </c:pt>
                <c:pt idx="126">
                  <c:v>43488.875</c:v>
                </c:pt>
                <c:pt idx="127">
                  <c:v>43488.881944444445</c:v>
                </c:pt>
                <c:pt idx="128">
                  <c:v>43488.888888888891</c:v>
                </c:pt>
                <c:pt idx="129">
                  <c:v>43488.895833333336</c:v>
                </c:pt>
                <c:pt idx="130">
                  <c:v>43488.902777777781</c:v>
                </c:pt>
                <c:pt idx="131">
                  <c:v>43488.909722222219</c:v>
                </c:pt>
                <c:pt idx="132">
                  <c:v>43488.916666666664</c:v>
                </c:pt>
                <c:pt idx="133">
                  <c:v>43488.923611111109</c:v>
                </c:pt>
                <c:pt idx="134">
                  <c:v>43488.930555555555</c:v>
                </c:pt>
                <c:pt idx="135">
                  <c:v>43488.9375</c:v>
                </c:pt>
                <c:pt idx="136">
                  <c:v>43488.944444444445</c:v>
                </c:pt>
                <c:pt idx="137">
                  <c:v>43488.951388888891</c:v>
                </c:pt>
                <c:pt idx="138">
                  <c:v>43488.958333333336</c:v>
                </c:pt>
                <c:pt idx="139">
                  <c:v>43488.965277777781</c:v>
                </c:pt>
                <c:pt idx="140">
                  <c:v>43488.972222222219</c:v>
                </c:pt>
                <c:pt idx="141">
                  <c:v>43488.979166666664</c:v>
                </c:pt>
                <c:pt idx="142">
                  <c:v>43488.986111111109</c:v>
                </c:pt>
                <c:pt idx="143">
                  <c:v>43488.993055555555</c:v>
                </c:pt>
                <c:pt idx="144">
                  <c:v>43489</c:v>
                </c:pt>
              </c:numCache>
            </c:numRef>
          </c:cat>
          <c:val>
            <c:numRef>
              <c:f>'Conversion Rate'!$B$2:$B$146</c:f>
              <c:numCache>
                <c:formatCode>General</c:formatCode>
                <c:ptCount val="145"/>
                <c:pt idx="0">
                  <c:v>22.448979591836736</c:v>
                </c:pt>
                <c:pt idx="1">
                  <c:v>23.076923076923077</c:v>
                </c:pt>
                <c:pt idx="2">
                  <c:v>27.906976744186046</c:v>
                </c:pt>
                <c:pt idx="3">
                  <c:v>22.222222222222221</c:v>
                </c:pt>
                <c:pt idx="11">
                  <c:v>40.54054054054054</c:v>
                </c:pt>
                <c:pt idx="12">
                  <c:v>46.153846153846153</c:v>
                </c:pt>
                <c:pt idx="13">
                  <c:v>34.090909090909086</c:v>
                </c:pt>
                <c:pt idx="14">
                  <c:v>36.363636363636367</c:v>
                </c:pt>
                <c:pt idx="15">
                  <c:v>31.666666666666664</c:v>
                </c:pt>
                <c:pt idx="16">
                  <c:v>45.238095238095241</c:v>
                </c:pt>
                <c:pt idx="17">
                  <c:v>45.833333333333329</c:v>
                </c:pt>
                <c:pt idx="18">
                  <c:v>40.425531914893611</c:v>
                </c:pt>
                <c:pt idx="19">
                  <c:v>41.269841269841265</c:v>
                </c:pt>
                <c:pt idx="20">
                  <c:v>38.461538461538467</c:v>
                </c:pt>
                <c:pt idx="21">
                  <c:v>36.065573770491802</c:v>
                </c:pt>
                <c:pt idx="22">
                  <c:v>34.782608695652172</c:v>
                </c:pt>
                <c:pt idx="23">
                  <c:v>50.980392156862742</c:v>
                </c:pt>
                <c:pt idx="24">
                  <c:v>38.636363636363633</c:v>
                </c:pt>
                <c:pt idx="25">
                  <c:v>38.636363636363633</c:v>
                </c:pt>
                <c:pt idx="26">
                  <c:v>52.941176470588239</c:v>
                </c:pt>
                <c:pt idx="27">
                  <c:v>36.95652173913043</c:v>
                </c:pt>
                <c:pt idx="28">
                  <c:v>38.095238095238095</c:v>
                </c:pt>
                <c:pt idx="29">
                  <c:v>38.235294117647058</c:v>
                </c:pt>
                <c:pt idx="30">
                  <c:v>56.756756756756758</c:v>
                </c:pt>
                <c:pt idx="31">
                  <c:v>62.962962962962962</c:v>
                </c:pt>
                <c:pt idx="32">
                  <c:v>60</c:v>
                </c:pt>
                <c:pt idx="33">
                  <c:v>48.648648648648653</c:v>
                </c:pt>
                <c:pt idx="34">
                  <c:v>48.275862068965516</c:v>
                </c:pt>
                <c:pt idx="35">
                  <c:v>66.666666666666657</c:v>
                </c:pt>
                <c:pt idx="36">
                  <c:v>50</c:v>
                </c:pt>
                <c:pt idx="37">
                  <c:v>69.565217391304344</c:v>
                </c:pt>
                <c:pt idx="38">
                  <c:v>47.619047619047613</c:v>
                </c:pt>
                <c:pt idx="39">
                  <c:v>57.142857142857139</c:v>
                </c:pt>
                <c:pt idx="40">
                  <c:v>50</c:v>
                </c:pt>
                <c:pt idx="41">
                  <c:v>64.705882352941174</c:v>
                </c:pt>
                <c:pt idx="42">
                  <c:v>52</c:v>
                </c:pt>
                <c:pt idx="43">
                  <c:v>62.962962962962962</c:v>
                </c:pt>
                <c:pt idx="44">
                  <c:v>57.894736842105267</c:v>
                </c:pt>
                <c:pt idx="45">
                  <c:v>55.000000000000007</c:v>
                </c:pt>
                <c:pt idx="46">
                  <c:v>60.869565217391312</c:v>
                </c:pt>
                <c:pt idx="47">
                  <c:v>65</c:v>
                </c:pt>
                <c:pt idx="48">
                  <c:v>72.222222222222214</c:v>
                </c:pt>
                <c:pt idx="49">
                  <c:v>92.857142857142861</c:v>
                </c:pt>
                <c:pt idx="50">
                  <c:v>61.111111111111114</c:v>
                </c:pt>
                <c:pt idx="51">
                  <c:v>70.588235294117652</c:v>
                </c:pt>
                <c:pt idx="52">
                  <c:v>50</c:v>
                </c:pt>
                <c:pt idx="53">
                  <c:v>47.619047619047613</c:v>
                </c:pt>
                <c:pt idx="54">
                  <c:v>54.54545454545454</c:v>
                </c:pt>
                <c:pt idx="55">
                  <c:v>68.75</c:v>
                </c:pt>
                <c:pt idx="56">
                  <c:v>66.666666666666657</c:v>
                </c:pt>
                <c:pt idx="57">
                  <c:v>69.230769230769226</c:v>
                </c:pt>
                <c:pt idx="58">
                  <c:v>57.142857142857139</c:v>
                </c:pt>
                <c:pt idx="59">
                  <c:v>69.230769230769226</c:v>
                </c:pt>
                <c:pt idx="60">
                  <c:v>70.588235294117652</c:v>
                </c:pt>
                <c:pt idx="61">
                  <c:v>50</c:v>
                </c:pt>
                <c:pt idx="62">
                  <c:v>65</c:v>
                </c:pt>
                <c:pt idx="63">
                  <c:v>66.666666666666657</c:v>
                </c:pt>
                <c:pt idx="64">
                  <c:v>58.333333333333336</c:v>
                </c:pt>
                <c:pt idx="65">
                  <c:v>54.166666666666664</c:v>
                </c:pt>
                <c:pt idx="66">
                  <c:v>62.5</c:v>
                </c:pt>
                <c:pt idx="67">
                  <c:v>60</c:v>
                </c:pt>
                <c:pt idx="68">
                  <c:v>61.904761904761905</c:v>
                </c:pt>
                <c:pt idx="69">
                  <c:v>41.666666666666671</c:v>
                </c:pt>
                <c:pt idx="70">
                  <c:v>54.838709677419352</c:v>
                </c:pt>
                <c:pt idx="71">
                  <c:v>50</c:v>
                </c:pt>
                <c:pt idx="72">
                  <c:v>47.368421052631575</c:v>
                </c:pt>
                <c:pt idx="73">
                  <c:v>59.090909090909093</c:v>
                </c:pt>
                <c:pt idx="74">
                  <c:v>52.631578947368418</c:v>
                </c:pt>
                <c:pt idx="75">
                  <c:v>64.285714285714292</c:v>
                </c:pt>
                <c:pt idx="76">
                  <c:v>60</c:v>
                </c:pt>
                <c:pt idx="77">
                  <c:v>48</c:v>
                </c:pt>
                <c:pt idx="78">
                  <c:v>45.161290322580641</c:v>
                </c:pt>
                <c:pt idx="79">
                  <c:v>35.714285714285715</c:v>
                </c:pt>
                <c:pt idx="80">
                  <c:v>37.5</c:v>
                </c:pt>
                <c:pt idx="81">
                  <c:v>44.827586206896555</c:v>
                </c:pt>
                <c:pt idx="82">
                  <c:v>50</c:v>
                </c:pt>
                <c:pt idx="83">
                  <c:v>50</c:v>
                </c:pt>
                <c:pt idx="84">
                  <c:v>32.352941176470587</c:v>
                </c:pt>
                <c:pt idx="85">
                  <c:v>45.714285714285715</c:v>
                </c:pt>
                <c:pt idx="86">
                  <c:v>44.444444444444443</c:v>
                </c:pt>
                <c:pt idx="87">
                  <c:v>45.833333333333329</c:v>
                </c:pt>
                <c:pt idx="88">
                  <c:v>37.5</c:v>
                </c:pt>
                <c:pt idx="89">
                  <c:v>35.483870967741936</c:v>
                </c:pt>
                <c:pt idx="90">
                  <c:v>37.5</c:v>
                </c:pt>
                <c:pt idx="91">
                  <c:v>27.906976744186046</c:v>
                </c:pt>
                <c:pt idx="92">
                  <c:v>40</c:v>
                </c:pt>
                <c:pt idx="93">
                  <c:v>30</c:v>
                </c:pt>
                <c:pt idx="94">
                  <c:v>34.146341463414636</c:v>
                </c:pt>
                <c:pt idx="95">
                  <c:v>27.27272727272727</c:v>
                </c:pt>
                <c:pt idx="96">
                  <c:v>39.473684210526315</c:v>
                </c:pt>
                <c:pt idx="97">
                  <c:v>31.25</c:v>
                </c:pt>
                <c:pt idx="98">
                  <c:v>29.268292682926827</c:v>
                </c:pt>
                <c:pt idx="99">
                  <c:v>27.027027027027028</c:v>
                </c:pt>
                <c:pt idx="100">
                  <c:v>34.375</c:v>
                </c:pt>
                <c:pt idx="101">
                  <c:v>35</c:v>
                </c:pt>
                <c:pt idx="102">
                  <c:v>30.909090909090907</c:v>
                </c:pt>
                <c:pt idx="103">
                  <c:v>41.025641025641022</c:v>
                </c:pt>
                <c:pt idx="104">
                  <c:v>33.333333333333329</c:v>
                </c:pt>
                <c:pt idx="105">
                  <c:v>30.952380952380953</c:v>
                </c:pt>
                <c:pt idx="106">
                  <c:v>31.707317073170731</c:v>
                </c:pt>
                <c:pt idx="107">
                  <c:v>44.827586206896555</c:v>
                </c:pt>
                <c:pt idx="108">
                  <c:v>32.653061224489797</c:v>
                </c:pt>
                <c:pt idx="109">
                  <c:v>35.483870967741936</c:v>
                </c:pt>
                <c:pt idx="110">
                  <c:v>41.463414634146339</c:v>
                </c:pt>
                <c:pt idx="111">
                  <c:v>36.363636363636367</c:v>
                </c:pt>
                <c:pt idx="112">
                  <c:v>36.95652173913043</c:v>
                </c:pt>
                <c:pt idx="113">
                  <c:v>22.5</c:v>
                </c:pt>
                <c:pt idx="114">
                  <c:v>39.473684210526315</c:v>
                </c:pt>
                <c:pt idx="115">
                  <c:v>43.75</c:v>
                </c:pt>
                <c:pt idx="116">
                  <c:v>38</c:v>
                </c:pt>
                <c:pt idx="117">
                  <c:v>36.363636363636367</c:v>
                </c:pt>
                <c:pt idx="118">
                  <c:v>38.297872340425535</c:v>
                </c:pt>
                <c:pt idx="119">
                  <c:v>44.444444444444443</c:v>
                </c:pt>
                <c:pt idx="120">
                  <c:v>28.888888888888886</c:v>
                </c:pt>
                <c:pt idx="121">
                  <c:v>33.333333333333329</c:v>
                </c:pt>
                <c:pt idx="122">
                  <c:v>43.75</c:v>
                </c:pt>
                <c:pt idx="123">
                  <c:v>44.444444444444443</c:v>
                </c:pt>
                <c:pt idx="124">
                  <c:v>44</c:v>
                </c:pt>
                <c:pt idx="125">
                  <c:v>41.666666666666671</c:v>
                </c:pt>
                <c:pt idx="126">
                  <c:v>39.473684210526315</c:v>
                </c:pt>
                <c:pt idx="127">
                  <c:v>27.142857142857142</c:v>
                </c:pt>
                <c:pt idx="128">
                  <c:v>39.473684210526315</c:v>
                </c:pt>
                <c:pt idx="129">
                  <c:v>32.5</c:v>
                </c:pt>
                <c:pt idx="130">
                  <c:v>34.210526315789473</c:v>
                </c:pt>
                <c:pt idx="131">
                  <c:v>41.463414634146339</c:v>
                </c:pt>
                <c:pt idx="132">
                  <c:v>38.095238095238095</c:v>
                </c:pt>
                <c:pt idx="133">
                  <c:v>32.558139534883722</c:v>
                </c:pt>
                <c:pt idx="134">
                  <c:v>33.333333333333329</c:v>
                </c:pt>
                <c:pt idx="135">
                  <c:v>38.636363636363633</c:v>
                </c:pt>
                <c:pt idx="136">
                  <c:v>36</c:v>
                </c:pt>
                <c:pt idx="137">
                  <c:v>31.372549019607842</c:v>
                </c:pt>
                <c:pt idx="138">
                  <c:v>27.586206896551722</c:v>
                </c:pt>
                <c:pt idx="139">
                  <c:v>39.215686274509807</c:v>
                </c:pt>
                <c:pt idx="140">
                  <c:v>32.20338983050847</c:v>
                </c:pt>
                <c:pt idx="141">
                  <c:v>33.898305084745758</c:v>
                </c:pt>
                <c:pt idx="142">
                  <c:v>52.631578947368418</c:v>
                </c:pt>
                <c:pt idx="143">
                  <c:v>34.328358208955223</c:v>
                </c:pt>
                <c:pt idx="144">
                  <c:v>29.629629629629626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45"/>
                <c:pt idx="0">
                  <c:v>1/23/19 12:00 AM</c:v>
                </c:pt>
                <c:pt idx="1">
                  <c:v>1/23/19 12:10 AM</c:v>
                </c:pt>
                <c:pt idx="2">
                  <c:v>1/23/19 12:20 AM</c:v>
                </c:pt>
                <c:pt idx="3">
                  <c:v>1/23/19 12:30 AM</c:v>
                </c:pt>
                <c:pt idx="4">
                  <c:v>1/23/19 12:40 AM</c:v>
                </c:pt>
                <c:pt idx="5">
                  <c:v>1/23/19 12:50 AM</c:v>
                </c:pt>
                <c:pt idx="6">
                  <c:v>1/23/19 1:00 AM</c:v>
                </c:pt>
                <c:pt idx="7">
                  <c:v>1/23/19 1:10 AM</c:v>
                </c:pt>
                <c:pt idx="8">
                  <c:v>1/23/19 1:20 AM</c:v>
                </c:pt>
                <c:pt idx="9">
                  <c:v>1/23/19 1:30 AM</c:v>
                </c:pt>
                <c:pt idx="10">
                  <c:v>1/23/19 1:40 AM</c:v>
                </c:pt>
                <c:pt idx="11">
                  <c:v>1/23/19 1:50 AM</c:v>
                </c:pt>
                <c:pt idx="12">
                  <c:v>1/23/19 2:00 AM</c:v>
                </c:pt>
                <c:pt idx="13">
                  <c:v>1/23/19 2:10 AM</c:v>
                </c:pt>
                <c:pt idx="14">
                  <c:v>1/23/19 2:20 AM</c:v>
                </c:pt>
                <c:pt idx="15">
                  <c:v>1/23/19 2:30 AM</c:v>
                </c:pt>
                <c:pt idx="16">
                  <c:v>1/23/19 2:40 AM</c:v>
                </c:pt>
                <c:pt idx="17">
                  <c:v>1/23/19 2:50 AM</c:v>
                </c:pt>
                <c:pt idx="18">
                  <c:v>1/23/19 3:00 AM</c:v>
                </c:pt>
                <c:pt idx="19">
                  <c:v>1/23/19 3:10 AM</c:v>
                </c:pt>
                <c:pt idx="20">
                  <c:v>1/23/19 3:20 AM</c:v>
                </c:pt>
                <c:pt idx="21">
                  <c:v>1/23/19 3:30 AM</c:v>
                </c:pt>
                <c:pt idx="22">
                  <c:v>1/23/19 3:40 AM</c:v>
                </c:pt>
                <c:pt idx="23">
                  <c:v>1/23/19 3:50 AM</c:v>
                </c:pt>
                <c:pt idx="24">
                  <c:v>1/23/19 4:00 AM</c:v>
                </c:pt>
                <c:pt idx="25">
                  <c:v>1/23/19 4:10 AM</c:v>
                </c:pt>
                <c:pt idx="26">
                  <c:v>1/23/19 4:20 AM</c:v>
                </c:pt>
                <c:pt idx="27">
                  <c:v>1/23/19 4:30 AM</c:v>
                </c:pt>
                <c:pt idx="28">
                  <c:v>1/23/19 4:40 AM</c:v>
                </c:pt>
                <c:pt idx="29">
                  <c:v>1/23/19 4:50 AM</c:v>
                </c:pt>
                <c:pt idx="30">
                  <c:v>1/23/19 5:00 AM</c:v>
                </c:pt>
                <c:pt idx="31">
                  <c:v>1/23/19 5:10 AM</c:v>
                </c:pt>
                <c:pt idx="32">
                  <c:v>1/23/19 5:20 AM</c:v>
                </c:pt>
                <c:pt idx="33">
                  <c:v>1/23/19 5:30 AM</c:v>
                </c:pt>
                <c:pt idx="34">
                  <c:v>1/23/19 5:40 AM</c:v>
                </c:pt>
                <c:pt idx="35">
                  <c:v>1/23/19 5:50 AM</c:v>
                </c:pt>
                <c:pt idx="36">
                  <c:v>1/23/19 6:00 AM</c:v>
                </c:pt>
                <c:pt idx="37">
                  <c:v>1/23/19 6:10 AM</c:v>
                </c:pt>
                <c:pt idx="38">
                  <c:v>1/23/19 6:20 AM</c:v>
                </c:pt>
                <c:pt idx="39">
                  <c:v>1/23/19 6:30 AM</c:v>
                </c:pt>
                <c:pt idx="40">
                  <c:v>1/23/19 6:40 AM</c:v>
                </c:pt>
                <c:pt idx="41">
                  <c:v>1/23/19 6:50 AM</c:v>
                </c:pt>
                <c:pt idx="42">
                  <c:v>1/23/19 7:00 AM</c:v>
                </c:pt>
                <c:pt idx="43">
                  <c:v>1/23/19 7:10 AM</c:v>
                </c:pt>
                <c:pt idx="44">
                  <c:v>1/23/19 7:20 AM</c:v>
                </c:pt>
                <c:pt idx="45">
                  <c:v>1/23/19 7:30 AM</c:v>
                </c:pt>
                <c:pt idx="46">
                  <c:v>1/23/19 7:40 AM</c:v>
                </c:pt>
                <c:pt idx="47">
                  <c:v>1/23/19 7:50 AM</c:v>
                </c:pt>
                <c:pt idx="48">
                  <c:v>1/23/19 8:00 AM</c:v>
                </c:pt>
                <c:pt idx="49">
                  <c:v>1/23/19 8:10 AM</c:v>
                </c:pt>
                <c:pt idx="50">
                  <c:v>1/23/19 8:20 AM</c:v>
                </c:pt>
                <c:pt idx="51">
                  <c:v>1/23/19 8:30 AM</c:v>
                </c:pt>
                <c:pt idx="52">
                  <c:v>1/23/19 8:40 AM</c:v>
                </c:pt>
                <c:pt idx="53">
                  <c:v>1/23/19 8:50 AM</c:v>
                </c:pt>
                <c:pt idx="54">
                  <c:v>1/23/19 9:00 AM</c:v>
                </c:pt>
                <c:pt idx="55">
                  <c:v>1/23/19 9:10 AM</c:v>
                </c:pt>
                <c:pt idx="56">
                  <c:v>1/23/19 9:20 AM</c:v>
                </c:pt>
                <c:pt idx="57">
                  <c:v>1/23/19 9:30 AM</c:v>
                </c:pt>
                <c:pt idx="58">
                  <c:v>1/23/19 9:40 AM</c:v>
                </c:pt>
                <c:pt idx="59">
                  <c:v>1/23/19 9:50 AM</c:v>
                </c:pt>
                <c:pt idx="60">
                  <c:v>1/23/19 10:00 AM</c:v>
                </c:pt>
                <c:pt idx="61">
                  <c:v>1/23/19 10:10 AM</c:v>
                </c:pt>
                <c:pt idx="62">
                  <c:v>1/23/19 10:20 AM</c:v>
                </c:pt>
                <c:pt idx="63">
                  <c:v>1/23/19 10:30 AM</c:v>
                </c:pt>
                <c:pt idx="64">
                  <c:v>1/23/19 10:40 AM</c:v>
                </c:pt>
                <c:pt idx="65">
                  <c:v>1/23/19 10:50 AM</c:v>
                </c:pt>
                <c:pt idx="66">
                  <c:v>1/23/19 11:00 AM</c:v>
                </c:pt>
                <c:pt idx="67">
                  <c:v>1/23/19 11:10 AM</c:v>
                </c:pt>
                <c:pt idx="68">
                  <c:v>1/23/19 11:20 AM</c:v>
                </c:pt>
                <c:pt idx="69">
                  <c:v>1/23/19 11:30 AM</c:v>
                </c:pt>
                <c:pt idx="70">
                  <c:v>1/23/19 11:40 AM</c:v>
                </c:pt>
                <c:pt idx="71">
                  <c:v>1/23/19 11:50 AM</c:v>
                </c:pt>
                <c:pt idx="72">
                  <c:v>1/23/19 12:00 PM</c:v>
                </c:pt>
                <c:pt idx="73">
                  <c:v>1/23/19 12:10 PM</c:v>
                </c:pt>
                <c:pt idx="74">
                  <c:v>1/23/19 12:20 PM</c:v>
                </c:pt>
                <c:pt idx="75">
                  <c:v>1/23/19 12:30 PM</c:v>
                </c:pt>
                <c:pt idx="76">
                  <c:v>1/23/19 12:40 PM</c:v>
                </c:pt>
                <c:pt idx="77">
                  <c:v>1/23/19 12:50 PM</c:v>
                </c:pt>
                <c:pt idx="78">
                  <c:v>1/23/19 1:00 PM</c:v>
                </c:pt>
                <c:pt idx="79">
                  <c:v>1/23/19 1:10 PM</c:v>
                </c:pt>
                <c:pt idx="80">
                  <c:v>1/23/19 1:20 PM</c:v>
                </c:pt>
                <c:pt idx="81">
                  <c:v>1/23/19 1:30 PM</c:v>
                </c:pt>
                <c:pt idx="82">
                  <c:v>1/23/19 1:40 PM</c:v>
                </c:pt>
                <c:pt idx="83">
                  <c:v>1/23/19 1:50 PM</c:v>
                </c:pt>
                <c:pt idx="84">
                  <c:v>1/23/19 2:00 PM</c:v>
                </c:pt>
                <c:pt idx="85">
                  <c:v>1/23/19 2:10 PM</c:v>
                </c:pt>
                <c:pt idx="86">
                  <c:v>1/23/19 2:20 PM</c:v>
                </c:pt>
                <c:pt idx="87">
                  <c:v>1/23/19 2:30 PM</c:v>
                </c:pt>
                <c:pt idx="88">
                  <c:v>1/23/19 2:40 PM</c:v>
                </c:pt>
                <c:pt idx="89">
                  <c:v>1/23/19 2:50 PM</c:v>
                </c:pt>
                <c:pt idx="90">
                  <c:v>1/23/19 3:00 PM</c:v>
                </c:pt>
                <c:pt idx="91">
                  <c:v>1/23/19 3:10 PM</c:v>
                </c:pt>
                <c:pt idx="92">
                  <c:v>1/23/19 3:20 PM</c:v>
                </c:pt>
                <c:pt idx="93">
                  <c:v>1/23/19 3:30 PM</c:v>
                </c:pt>
                <c:pt idx="94">
                  <c:v>1/23/19 3:40 PM</c:v>
                </c:pt>
                <c:pt idx="95">
                  <c:v>1/23/19 3:50 PM</c:v>
                </c:pt>
                <c:pt idx="96">
                  <c:v>1/23/19 4:00 PM</c:v>
                </c:pt>
                <c:pt idx="97">
                  <c:v>1/23/19 4:10 PM</c:v>
                </c:pt>
                <c:pt idx="98">
                  <c:v>1/23/19 4:20 PM</c:v>
                </c:pt>
                <c:pt idx="99">
                  <c:v>1/23/19 4:30 PM</c:v>
                </c:pt>
                <c:pt idx="100">
                  <c:v>1/23/19 4:40 PM</c:v>
                </c:pt>
                <c:pt idx="101">
                  <c:v>1/23/19 4:50 PM</c:v>
                </c:pt>
                <c:pt idx="102">
                  <c:v>1/23/19 5:00 PM</c:v>
                </c:pt>
                <c:pt idx="103">
                  <c:v>1/23/19 5:10 PM</c:v>
                </c:pt>
                <c:pt idx="104">
                  <c:v>1/23/19 5:20 PM</c:v>
                </c:pt>
                <c:pt idx="105">
                  <c:v>1/23/19 5:30 PM</c:v>
                </c:pt>
                <c:pt idx="106">
                  <c:v>1/23/19 5:40 PM</c:v>
                </c:pt>
                <c:pt idx="107">
                  <c:v>1/23/19 5:50 PM</c:v>
                </c:pt>
                <c:pt idx="108">
                  <c:v>1/23/19 6:00 PM</c:v>
                </c:pt>
                <c:pt idx="109">
                  <c:v>1/23/19 6:10 PM</c:v>
                </c:pt>
                <c:pt idx="110">
                  <c:v>1/23/19 6:20 PM</c:v>
                </c:pt>
                <c:pt idx="111">
                  <c:v>1/23/19 6:30 PM</c:v>
                </c:pt>
                <c:pt idx="112">
                  <c:v>1/23/19 6:40 PM</c:v>
                </c:pt>
                <c:pt idx="113">
                  <c:v>1/23/19 6:50 PM</c:v>
                </c:pt>
                <c:pt idx="114">
                  <c:v>1/23/19 7:00 PM</c:v>
                </c:pt>
                <c:pt idx="115">
                  <c:v>1/23/19 7:10 PM</c:v>
                </c:pt>
                <c:pt idx="116">
                  <c:v>1/23/19 7:20 PM</c:v>
                </c:pt>
                <c:pt idx="117">
                  <c:v>1/23/19 7:30 PM</c:v>
                </c:pt>
                <c:pt idx="118">
                  <c:v>1/23/19 7:40 PM</c:v>
                </c:pt>
                <c:pt idx="119">
                  <c:v>1/23/19 7:50 PM</c:v>
                </c:pt>
                <c:pt idx="120">
                  <c:v>1/23/19 8:00 PM</c:v>
                </c:pt>
                <c:pt idx="121">
                  <c:v>1/23/19 8:10 PM</c:v>
                </c:pt>
                <c:pt idx="122">
                  <c:v>1/23/19 8:20 PM</c:v>
                </c:pt>
                <c:pt idx="123">
                  <c:v>1/23/19 8:30 PM</c:v>
                </c:pt>
                <c:pt idx="124">
                  <c:v>1/23/19 8:40 PM</c:v>
                </c:pt>
                <c:pt idx="125">
                  <c:v>1/23/19 8:50 PM</c:v>
                </c:pt>
                <c:pt idx="126">
                  <c:v>1/23/19 9:00 PM</c:v>
                </c:pt>
                <c:pt idx="127">
                  <c:v>1/23/19 9:10 PM</c:v>
                </c:pt>
                <c:pt idx="128">
                  <c:v>1/23/19 9:20 PM</c:v>
                </c:pt>
                <c:pt idx="129">
                  <c:v>1/23/19 9:30 PM</c:v>
                </c:pt>
                <c:pt idx="130">
                  <c:v>1/23/19 9:40 PM</c:v>
                </c:pt>
                <c:pt idx="131">
                  <c:v>1/23/19 9:50 PM</c:v>
                </c:pt>
                <c:pt idx="132">
                  <c:v>1/23/19 10:00 PM</c:v>
                </c:pt>
                <c:pt idx="133">
                  <c:v>1/23/19 10:10 PM</c:v>
                </c:pt>
                <c:pt idx="134">
                  <c:v>1/23/19 10:20 PM</c:v>
                </c:pt>
                <c:pt idx="135">
                  <c:v>1/23/19 10:30 PM</c:v>
                </c:pt>
                <c:pt idx="136">
                  <c:v>1/23/19 10:40 PM</c:v>
                </c:pt>
                <c:pt idx="137">
                  <c:v>1/23/19 10:50 PM</c:v>
                </c:pt>
                <c:pt idx="138">
                  <c:v>1/23/19 11:00 PM</c:v>
                </c:pt>
                <c:pt idx="139">
                  <c:v>1/23/19 11:10 PM</c:v>
                </c:pt>
                <c:pt idx="140">
                  <c:v>1/23/19 11:20 PM</c:v>
                </c:pt>
                <c:pt idx="141">
                  <c:v>1/23/19 11:30 PM</c:v>
                </c:pt>
                <c:pt idx="142">
                  <c:v>1/23/19 11:40 PM</c:v>
                </c:pt>
                <c:pt idx="143">
                  <c:v>1/23/19 11:50 PM</c:v>
                </c:pt>
                <c:pt idx="144">
                  <c:v>1/24/19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Apdex!$B$2:$B$146</c15:sqref>
                  </c15:fullRef>
                </c:ext>
              </c:extLst>
              <c:f>Apdex!$B$3:$B$146</c:f>
              <c:numCache>
                <c:formatCode>General</c:formatCode>
                <c:ptCount val="144"/>
                <c:pt idx="0">
                  <c:v>0.97</c:v>
                </c:pt>
                <c:pt idx="1">
                  <c:v>0.97</c:v>
                </c:pt>
                <c:pt idx="2">
                  <c:v>0.97</c:v>
                </c:pt>
                <c:pt idx="10">
                  <c:v>0.92</c:v>
                </c:pt>
                <c:pt idx="11">
                  <c:v>0.9</c:v>
                </c:pt>
                <c:pt idx="12">
                  <c:v>0.92</c:v>
                </c:pt>
                <c:pt idx="13">
                  <c:v>0.94</c:v>
                </c:pt>
                <c:pt idx="14">
                  <c:v>0.93</c:v>
                </c:pt>
                <c:pt idx="15">
                  <c:v>0.93</c:v>
                </c:pt>
                <c:pt idx="16">
                  <c:v>0.93</c:v>
                </c:pt>
                <c:pt idx="17">
                  <c:v>0.92</c:v>
                </c:pt>
                <c:pt idx="18">
                  <c:v>0.94</c:v>
                </c:pt>
                <c:pt idx="19">
                  <c:v>0.94</c:v>
                </c:pt>
                <c:pt idx="20">
                  <c:v>0.94</c:v>
                </c:pt>
                <c:pt idx="21">
                  <c:v>0.93</c:v>
                </c:pt>
                <c:pt idx="22">
                  <c:v>0.95</c:v>
                </c:pt>
                <c:pt idx="23">
                  <c:v>0.91</c:v>
                </c:pt>
                <c:pt idx="24">
                  <c:v>0.92</c:v>
                </c:pt>
                <c:pt idx="25">
                  <c:v>0.91</c:v>
                </c:pt>
                <c:pt idx="26">
                  <c:v>0.93</c:v>
                </c:pt>
                <c:pt idx="27">
                  <c:v>0.92</c:v>
                </c:pt>
                <c:pt idx="28">
                  <c:v>0.92</c:v>
                </c:pt>
                <c:pt idx="29">
                  <c:v>0.93</c:v>
                </c:pt>
                <c:pt idx="30">
                  <c:v>0.89</c:v>
                </c:pt>
                <c:pt idx="31">
                  <c:v>0.91</c:v>
                </c:pt>
                <c:pt idx="32">
                  <c:v>0.91</c:v>
                </c:pt>
                <c:pt idx="33">
                  <c:v>0.91</c:v>
                </c:pt>
                <c:pt idx="34">
                  <c:v>0.91</c:v>
                </c:pt>
                <c:pt idx="35">
                  <c:v>0.9</c:v>
                </c:pt>
                <c:pt idx="36">
                  <c:v>0.91</c:v>
                </c:pt>
                <c:pt idx="37">
                  <c:v>0.91</c:v>
                </c:pt>
                <c:pt idx="38">
                  <c:v>0.89</c:v>
                </c:pt>
                <c:pt idx="39">
                  <c:v>0.93</c:v>
                </c:pt>
                <c:pt idx="40">
                  <c:v>0.88</c:v>
                </c:pt>
                <c:pt idx="41">
                  <c:v>0.88</c:v>
                </c:pt>
                <c:pt idx="42">
                  <c:v>0.91</c:v>
                </c:pt>
                <c:pt idx="43">
                  <c:v>0.9</c:v>
                </c:pt>
                <c:pt idx="44">
                  <c:v>0.9</c:v>
                </c:pt>
                <c:pt idx="45">
                  <c:v>0.9</c:v>
                </c:pt>
                <c:pt idx="46">
                  <c:v>0.91</c:v>
                </c:pt>
                <c:pt idx="47">
                  <c:v>0.86</c:v>
                </c:pt>
                <c:pt idx="48">
                  <c:v>0.86</c:v>
                </c:pt>
                <c:pt idx="49">
                  <c:v>0.93</c:v>
                </c:pt>
                <c:pt idx="50">
                  <c:v>0.88</c:v>
                </c:pt>
                <c:pt idx="51">
                  <c:v>0.91</c:v>
                </c:pt>
                <c:pt idx="52">
                  <c:v>0.92</c:v>
                </c:pt>
                <c:pt idx="53">
                  <c:v>0.89</c:v>
                </c:pt>
                <c:pt idx="54">
                  <c:v>0.88</c:v>
                </c:pt>
                <c:pt idx="55">
                  <c:v>0.9</c:v>
                </c:pt>
                <c:pt idx="56">
                  <c:v>0.88</c:v>
                </c:pt>
                <c:pt idx="57">
                  <c:v>0.9</c:v>
                </c:pt>
                <c:pt idx="58">
                  <c:v>0.88</c:v>
                </c:pt>
                <c:pt idx="59">
                  <c:v>0.88</c:v>
                </c:pt>
                <c:pt idx="60">
                  <c:v>0.88</c:v>
                </c:pt>
                <c:pt idx="61">
                  <c:v>0.9</c:v>
                </c:pt>
                <c:pt idx="62">
                  <c:v>0.9</c:v>
                </c:pt>
                <c:pt idx="63">
                  <c:v>0.9</c:v>
                </c:pt>
                <c:pt idx="64">
                  <c:v>0.91</c:v>
                </c:pt>
                <c:pt idx="65">
                  <c:v>0.91</c:v>
                </c:pt>
                <c:pt idx="66">
                  <c:v>0.88</c:v>
                </c:pt>
                <c:pt idx="67">
                  <c:v>0.91</c:v>
                </c:pt>
                <c:pt idx="68">
                  <c:v>0.91</c:v>
                </c:pt>
                <c:pt idx="69">
                  <c:v>0.91</c:v>
                </c:pt>
                <c:pt idx="70">
                  <c:v>0.9</c:v>
                </c:pt>
                <c:pt idx="71">
                  <c:v>0.9</c:v>
                </c:pt>
                <c:pt idx="72">
                  <c:v>0.87</c:v>
                </c:pt>
                <c:pt idx="73">
                  <c:v>0.9</c:v>
                </c:pt>
                <c:pt idx="74">
                  <c:v>0.88</c:v>
                </c:pt>
                <c:pt idx="75">
                  <c:v>0.89</c:v>
                </c:pt>
                <c:pt idx="76">
                  <c:v>0.89</c:v>
                </c:pt>
                <c:pt idx="77">
                  <c:v>0.9</c:v>
                </c:pt>
                <c:pt idx="78">
                  <c:v>0.91</c:v>
                </c:pt>
                <c:pt idx="79">
                  <c:v>0.93</c:v>
                </c:pt>
                <c:pt idx="80">
                  <c:v>0.91</c:v>
                </c:pt>
                <c:pt idx="81">
                  <c:v>0.93</c:v>
                </c:pt>
                <c:pt idx="82">
                  <c:v>0.92</c:v>
                </c:pt>
                <c:pt idx="83">
                  <c:v>0.93</c:v>
                </c:pt>
                <c:pt idx="84">
                  <c:v>0.92</c:v>
                </c:pt>
                <c:pt idx="85">
                  <c:v>0.93</c:v>
                </c:pt>
                <c:pt idx="86">
                  <c:v>0.94</c:v>
                </c:pt>
                <c:pt idx="87">
                  <c:v>0.92</c:v>
                </c:pt>
                <c:pt idx="88">
                  <c:v>0.93</c:v>
                </c:pt>
                <c:pt idx="89">
                  <c:v>0.94</c:v>
                </c:pt>
                <c:pt idx="90">
                  <c:v>0.94</c:v>
                </c:pt>
                <c:pt idx="91">
                  <c:v>0.94</c:v>
                </c:pt>
                <c:pt idx="92">
                  <c:v>0.94</c:v>
                </c:pt>
                <c:pt idx="93">
                  <c:v>0.94</c:v>
                </c:pt>
                <c:pt idx="94">
                  <c:v>0.94</c:v>
                </c:pt>
                <c:pt idx="95">
                  <c:v>0.95</c:v>
                </c:pt>
                <c:pt idx="96">
                  <c:v>0.94</c:v>
                </c:pt>
                <c:pt idx="97">
                  <c:v>0.94</c:v>
                </c:pt>
                <c:pt idx="98">
                  <c:v>0.94</c:v>
                </c:pt>
                <c:pt idx="99">
                  <c:v>0.94</c:v>
                </c:pt>
                <c:pt idx="100">
                  <c:v>0.94</c:v>
                </c:pt>
                <c:pt idx="101">
                  <c:v>0.94</c:v>
                </c:pt>
                <c:pt idx="102">
                  <c:v>0.91</c:v>
                </c:pt>
                <c:pt idx="103">
                  <c:v>0.94</c:v>
                </c:pt>
                <c:pt idx="104">
                  <c:v>0.9</c:v>
                </c:pt>
                <c:pt idx="105">
                  <c:v>0.69</c:v>
                </c:pt>
                <c:pt idx="106">
                  <c:v>0.8</c:v>
                </c:pt>
                <c:pt idx="107">
                  <c:v>0.94</c:v>
                </c:pt>
                <c:pt idx="108">
                  <c:v>0.91</c:v>
                </c:pt>
                <c:pt idx="109">
                  <c:v>0.93</c:v>
                </c:pt>
                <c:pt idx="110">
                  <c:v>0.94</c:v>
                </c:pt>
                <c:pt idx="111">
                  <c:v>0.94</c:v>
                </c:pt>
                <c:pt idx="112">
                  <c:v>0.94</c:v>
                </c:pt>
                <c:pt idx="113">
                  <c:v>0.93</c:v>
                </c:pt>
                <c:pt idx="114">
                  <c:v>0.92</c:v>
                </c:pt>
                <c:pt idx="115">
                  <c:v>0.94</c:v>
                </c:pt>
                <c:pt idx="116">
                  <c:v>0.94</c:v>
                </c:pt>
                <c:pt idx="117">
                  <c:v>0.94</c:v>
                </c:pt>
                <c:pt idx="118">
                  <c:v>0.94</c:v>
                </c:pt>
                <c:pt idx="119">
                  <c:v>0.93</c:v>
                </c:pt>
                <c:pt idx="120">
                  <c:v>0.94</c:v>
                </c:pt>
                <c:pt idx="121">
                  <c:v>0.93</c:v>
                </c:pt>
                <c:pt idx="122">
                  <c:v>0.94</c:v>
                </c:pt>
                <c:pt idx="123">
                  <c:v>0.93</c:v>
                </c:pt>
                <c:pt idx="124">
                  <c:v>0.94</c:v>
                </c:pt>
                <c:pt idx="125">
                  <c:v>0.95</c:v>
                </c:pt>
                <c:pt idx="126">
                  <c:v>0.94</c:v>
                </c:pt>
                <c:pt idx="127">
                  <c:v>0.92</c:v>
                </c:pt>
                <c:pt idx="128">
                  <c:v>0.91</c:v>
                </c:pt>
                <c:pt idx="129">
                  <c:v>0.94</c:v>
                </c:pt>
                <c:pt idx="130">
                  <c:v>0.93</c:v>
                </c:pt>
                <c:pt idx="131">
                  <c:v>0.93</c:v>
                </c:pt>
                <c:pt idx="132">
                  <c:v>0.93</c:v>
                </c:pt>
                <c:pt idx="133">
                  <c:v>0.96</c:v>
                </c:pt>
                <c:pt idx="134">
                  <c:v>0.96</c:v>
                </c:pt>
                <c:pt idx="135">
                  <c:v>0.93</c:v>
                </c:pt>
                <c:pt idx="136">
                  <c:v>0.95</c:v>
                </c:pt>
                <c:pt idx="137">
                  <c:v>0.95</c:v>
                </c:pt>
                <c:pt idx="138">
                  <c:v>0.93</c:v>
                </c:pt>
                <c:pt idx="139">
                  <c:v>0.95</c:v>
                </c:pt>
                <c:pt idx="140">
                  <c:v>0.95</c:v>
                </c:pt>
                <c:pt idx="141">
                  <c:v>0.95</c:v>
                </c:pt>
                <c:pt idx="142">
                  <c:v>0.94</c:v>
                </c:pt>
                <c:pt idx="143">
                  <c:v>0.93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7Htbk504svVfcfj5o1o3hJiYPhEjYF/rfrHdfiHKdUGAkAAhbr/+ZNntnnaN53giuiN6Hj5HmPIW
pU1qZSpz5RL++8P8twf9dN+/mRtt3N8e5p/fqmFo//bTT+5BPTX37qQpH3rr7PNw8mCbn+zzc/nw
9NNjfz+VpviJIMx+elD3/fA0v/2fv8O3FU/21D7cD6U1V/6pX66fnNeD+z/ufffWmwfrzfAyvYBv
+vntpr83D09v3zyZoRyW26V9+vntN7/y9s1Pr7/oXx76RoNdg3+EuYyfcIIFw4wizhmKxds32pri
19vkhIU4ZgxjEsEf/PXB5/cNTP6xMZ9NuX987J+ce/Prz3/O+8bwfw6XziZfVp3YFxs3158X9dO3
qP7P318NwDJfjfwO+NeY/OjWa9xlf7+W+uvy/zjuAUYnUcQFoghzzkkYx98AH4T0BMFtwSLMo5jH
iH59+Bfsf2zQ97H/Ou8V9l+HX2Mv/wuwT+7N/eP91+X/cew5OQkpRwwD6hEP4fIt9DE/oULQEDOG
GIkjRL4++wv0P7bn+9B/nfcK+q/Dr6FP/vHXh32iSvMnIk/5ScgpxgxiHsAXCBLK77INRvQkoqFA
MSUcR69h/5Et/wb1L9Neg/5l9F8wP//rMd8+9c29Wb7G3B+P9xCfYMjxKILsDoH9bbRDHmII8Zi9
ZBr4+fWxX0L9P7Dl+6j/NvEV7r+Nv0Y+zf4LkO+fnv7M4krjE8oixggnPA4pepVoCOShCAorFjGn
nEAleAX+D835N9j/Ou819L8Ov0Z++1+Q4vfDvf4TI57Rk5DEiMSCcRxj+qq4YnKCX1gPjTgOY85f
bn8hVF+i/ofWfB/3X6e9gv3X0deo72//+njfm8fyT8zuEM8shuwuiOCYkugVl4zik4hECBNOGbDJ
fwn3H1rzb1D/sojXqH8Z/RfU/wvy++G+vTdfA+6PZ3eoqTyklIYvuUTErxk8ptFJLDAXMQspMJ6v
D/4S6T+05fuY/zrtFea/jr7G/HD510f6ue2n+z8xwXB2QqiIgSGKOGIcxexbIkNP4hDBJkCQZeAf
34L+Y2O+j/rXea9g/zr8Gvfzi78e9+un1n/S5cMb+/zmaPunPzHbQNxDb4pDzl9yOYJs/60LSHQC
aQizEOHPtfdVjr+xflA/tun7nvhm8it3fHPvtU+O/wW19to792emfY5PIg4gEwEEMqbfCghxfCKg
zWXA+oEKcY5eJaAfG/N9D3yd9wr8r8Ovcb++++v3wpfA+MdzXz78idsgIPEJQkAe4yiOQaoBmeB3
HRUJTxBoDJiHjIZRjF+3sv+pTd93wrezX7ni25uvHfLxH3+9Q27VfanvzePX7PzHazEOTyDn84gB
nQca9FrUwQifIBxFILdhwcNX/e1/Ys73/fDPma988M8br/G/3f31+N+Zcnh6fHMEAfXRNn+eF0A6
g30gKKFfavOryhBA2xWiEMROqMzQndEXnvp7+v+f2/V9d7ye/8opr2+/ds1W/te45ma4H57cV3T+
+P6AhpjF4QttCmNCgBnhb7JVEAvgqnEsCKhzoA6xl4b5O575sVn/p2O+Tv++X77efe2Wu5u/3i1f
cur/J1I/v/1ziNS/Py/47cwkvR/us8+HLb87Mvi/734OPjj/eTX110j+7i76EuT7RziQgQL+2wnO
yzd8swF+z6cH9fQmgaMa+3WPfJ3+dO+Gn99iccJhE9GYQcv9wpRhL01Pn++AHgiKU4wwnO1EUUiB
GhvbD+rnt6C/wokEMAnQCYUIYf7bN+6FKf/8NgAqQQTwDEEIgtoGrPq3k65Lq5fCmt9g+fXzG+Ob
S1uawcG6oAF9+6b98osvlsLZBnAWUGeAmUC9RPSlN20f7q+hHMDv4/+H1eCqUrWbgJRTUmAUXOUj
jyWeHH+YqzvDhv6J09ZI29L+1q903pSLrzZoyj/QIEQXLdU2ie0S7XMrgqwb6cbUp1UXt+dRKWsA
53yux+B8qiZxjrJ6qYPzOC5JkouG7uJi6/xlW42HRdBWFmrpLmO2hnuhIpQgND+reh2TtWTP+czV
UQvXy57VOhV62MXIpiNRHCxhd86Xu8qwupBlMKWuMhvVsX4T16jd9nUcJGPB16OLRX3X0WLf9LP4
peNoSiNKtq3ommyN1pS1Jf0Q0amWRcPmjegjm1Cv2SGO6v0028d2LvzeB+YXN47lrhFoM4V9fQq8
vL/gQ71INdM1wfl8Q8zlMPd676LitvRIn6uJndXYjQlG03GMOyKXFaHMm3hNOmJXSWyXb/s2tpvG
BDrF1r0fTD7J2vftdiXLKpnXKusd2tK5mg+qnMYt5r6QHRnLtHTVp3lE72kwLLLzYkzDOd/Fiw7T
vOYpLxm5WcVHtfg6C5VRiS1uKxLYfROaWup5DZI8KvEGi1pip1Biaaw3Id7wonHHmCCXKR28G1Q1
PJP4Npi7m6Dtin3J+3Vjy+oTW1SY4i7UST91wcHzOLN4uuq4rmTQenOMXy4RC5UsEZ/OS29OAx3R
T01DlCymGRZYRezoXRJXiKb5Mq1XQbGzxOWyN269jUZUp3mPchmavE5FIT0S4myp+XxnS5UWbO+N
UmnOVXMoDIq2g13XbdAUHxzvtnGhH3uz3ATmqhsoz0rbf+xM8XEe1k3B/ZD0ZDYy6sNWBkO7K9pm
L0bsZVz7A+/DIsGVzWVE9WmgvJXBiFrJLXKX2OtCormUYQC4KuyGZB3mOAmqIyuiWrJh1ZLjEqWt
nlSK0CKn2hUJLR8JhUfmoxkS5gAAuqobOz10RfAwTLs+mrurnFAv0Xgec7Mc7UK51JN9v+g4pZQ/
sWC5pGb6UDT4NPLeSIz0RdQtBzuofRdON3G31DLQ9VXhjJZT2zg5aZMFjbuql/HDMjbPwfiLcvqi
0OxdHpbXpq/upnA9DR1/V4Y6rYd7hKpPC50v8SjWVCOrpbLirCbz5cLzh6iv7mPlrmLbNrI6rJq/
s2GOZRtTmzYMHktWfgVpoy8TPA+/jA06bUK2tSFJpoDJHfdc+rxPqkpJHlGpVojKqN+uemhTweuL
aAwveHw2jeW7UNE7zc1jN/Ar3tE5ReUvwrkbyIF+W1FyKrjpN8iq4VqH5zp3XoZFf/DwzAoZl06D
fWrnCVB0szu4MMiWib9j2hBJQplH4SKtRdU2L4ikfuX7zhFZR+W8RSu67Ff0Ts/zhqkctl3Mz3lA
RumKaZUj7pcNbBksMSE7o9o147UqshYSj1yC0KZBMC1Sq3m/FpWTrCRt0vTDXVktNmlI2CeIhplR
Vmdq3E7FGmUkj+ckLxuzB67U7yfWiLQy7r2zgFSIpiqZ8HwZFyEk4WB+X/SdkkLFlbRR6SE+xP1U
IZW0qpK+xjsH6dGbbPTlc4vWVsbe1olh0x4v69U8jOtp1dZ752stNR6MLPDwMC8bP4X0zIfTB57b
ShZlpxLcwu0+etZd+Gx1RbIeRzs31LcVX5iMx/bgR7zKMC7qZFoPK6vTgI6fmm6+5BWAtfiul7gl
jwWpIIlZ9ak/nQSfD0bbNpm1e8/cw+zL5Q7z+WyY3JTUHhG5Gp2GxtJkJN2nOhS9bAu/i8Yizzix
Y8ZYdwPbINy0RN+s6+K3Ym4vczdtmZ8+Cjtcjqy5i4og36qi9nIo3G5CtZMO7atwtBsvWiaDiJQ7
w72QRWVJQhVLy67NEwCuPbqgyNY+nLe2WIyMwz5ISlXV0oruOoyWMeWs/Kgt85vIti6tY3wZgO8W
2hdJvMw4DWo0JNbjOStb2299Y7yc1vHZ5ajcdJ1lST6cmjrEzzq0HwwcG8p51vF2bXN/g+v+FzH5
ZLDhnDFVxlC22/tFxZ10pL6jjUsdD9cNyZtg60rIXuN8aHtRpFixp4GOg4xYc79W83ywa6iux/yg
eLDRXXM3jm2SV1OX+ohdlXH40TgcZFM4PJpBBInLKTu1cU/lHDRXUdQ3Se3YzeqD/JItvZN49Acb
qTWpTFAexJinhAVNItZVBmK4CScPWXAQk+w538xBeTlFI+RbD1U0wP5q7nGXNUU4ynDpuySnVQUL
D3bgFpbOESSdRuBD1AzTGURgoWZZFOWcoK6Hry27VZo2zBZay7FtD0s5ZfNcFlkQsE9VQzuJVr6m
rvRF0qjokjf8PSbxLE2jzoNw9Anu8nPiFvvJBF0ksemBSoTBmvAifu6dns+1Kz7MIpjknA/6zH9q
AjxdN1ht84Vl89AnTTTRZHKjnMST7z6g5hfRCieRDtdkXNwxVBD5DnX7yIfLrlXt5TJgOUfBmK44
yiYtdi3ptATq+NHNndvWI3wy+ZJBNB1RgbJo5HmSX8QYcqpT6yxLIe4LPrN0WQaUQUe+pcuotgOv
gt2wNPuV5ZvFaZzaVWCZI9fItbHv4sHqlJFi3K1t+aTztk6qcoz3LHZyHWuyi9XyyRGzKUz8UMZG
HPp0XPwHkqspFZRO6TrE28DgMEOcRdKBRy+ZjS4rvcayNcxl89ZQp44rbft94XA6w6ZcRt8mPloP
pDTXVVXdAD8spcVNmSg0gsOi+APtymgXTeTAxcAPfIRaPc7jrsmHw1zibtsteM+64oiCSKWNz7vT
Yif60UqC63jD5/xD5Bue1dEq5KDZR7qwNgnj8aIrS51OgRYJyfF2mMft4Nf22EUItnmpRdriwkkF
3jizih9mDKWum+Jm1zX2BtZ8NrWkThRbWdqpKDVjzWUXmPo4TzLowzibF30K9aGQfL5YlR5S3udz
WolGZ0BIHISJKtJOH8TaB5cqOESM4E2A4kGGfO1l0Kguca6L9mW83ujqY6URSepuRZIUVSdrHJcy
X3qaiBr2YNcAdANk6Ax6eQp3vZeYLv2BLP62KsW9UkMl45wB+UIKir6g+6ifwAJFbeYhy4wLOs6r
8TtlgkzVTLb1qndLRfPMki44g93csupsrHgEbE9nVeP7rFiCjz28YbKJg+JCBN2QGmcXSac82LYm
3E+igoyfsXpQv5jFNDJ0FTQOS7/pMEsdrYFlVijehX05ST87nCkEddPkFw4oAURol8siXmDNUSUk
iBTDseM9TdfZ7wbflNd6wX0yDVwfaV2bpMXhrnCQ/ayrqqRrTJnGJjRnYQUFSlfhHVKVPXg/SGY9
kQyL9+v4AsfQcFkLOwOQKJLwrbIr+kaW+VJv3TzImYGBOXHTzoS+yoKyGvd6Cm9XegpdRp6KUXDZ
9O11T3iwazi7Z/H4AWpKl6wFVD27BE9lCQloUGY9it4mga/OR7q0kP48SieNkwji5ixoaQBF25Bs
zvMxQ6pXaalzfVx09SmuozrzkN1SpejVWnK+Ja1D0sxkO9JuOJtChpJ2v9QR9AjO5hvmguaoMcv6
F693RWGSTkQsi6IA8gZ5xJADUm3w6dg2atsvEPMgF+2FJ+hIfHHX40EdSiAv1ey2xajJTYvNuofn
SNEHSzrH9TbQ+XJuyTpJMLZMJ1OJpBDrea0wPSvUNF37np42DoW7IRyv62DJd2pW92Oc7wjsgqxc
DEt0NTBpymjcknE6dW4p9tVQmNOoi8MNigMlcdV76CPJJhg9OTCum2QR0HUMfWaFnza9JSV0h8XD
4hAgWgkvFetXICbmGZWdhZ3e3oY0NMAq6yqdNTSyc+6Pcx/czOuML9YqbncCLCStlX1r5huIy3es
UtWR2/lKzxWB1teUhwAV/d52dZ0wtuyqaK1uSVBH56rHZ+s6b9dGRzefL5V4oGG3DxkX10EftFlJ
kUu6cX2/FFrt53iEdNPk6+liSCurPJdL2Y0FNI7zAQSBmxY47wUkJXfMS9wmwxTLyJANgqHLAtTW
TJihTtVL96LQXsWNkaBA2PM8xER2yMtm9MvdVPlrHUV1GnKbH8YRWuGRt9NGt+ZspOF0YfLhZhGk
OFubpMPDchjz6GIswvIC4n/AeJBVK+7gbdzpahLFedjUe2ZDBA3ESnd1ZRPRzsMhn6tWqjHotmow
c8KGgKQ6BJgFZ8PWtni+WPrg1opl3EK5gpKRd2etJuQ0rJSSavDFjjGmL1TZBUkN2VQ2AX83UmyT
Yo3PKHAsiAKmIY2WS1ZjKFuULTwNpn7cuqW66WC1h88Xqt0utyM7uLI8n1oFXdoIRXnC1X4oDc7G
3m6oWfge6ylztq6kKoYS2l2yHuchacY4PAZqyoaoaM8MHZ5XFwxXnPcb64XaDAvJE8rBn962+0KU
RTow7SCKQY4Yi2pMB8f85efLNDc3Gom7ydonHcO7tit0uGlbdSLlmq/nny9T06zb2PdWUgOLKbCv
5LpO02mwDlMaVkUstQjGQ/VyoRzKdxXOJF1YVZ5i3/i09UEsVY7EwZdrv9F1pWUIfCPK/XgBPXm7
quq9520lDRXtuWhR+f6Fi7GqoonWS3NDDgXoMf3i3TViwZD2I4kl8sAxBpGX70obHlAY7zBqh/vJ
l2WCoqBLoA7YPQtznfak6m+CfGhS1HcWWhe0bvTY5FIFPP9oQp5hM0pa5/Vza8PtUAXNfdzXPbzz
OPstpVD3LSSHPe0Xslk4qY+gC5ikHPV5Fzh2NYRQQEzpooRo2x18/y7XUfEBuU3PSv5BI1ful/5d
OU2gBEV5fhcMjm9FBF3S548sZMGmQeucff7YD63Z5PWUjBi4KVPC3ZHGlVtYdpOpdnR3bgmbXdsv
ffr5Y0VLv5/XZgWTGuimx+UCm9aedjU9axnb1B1Yw3JgvNDtDUmRN00Sl318l3Mo42s9zUkbDHGq
fdDuI2CiQNvFuFGB66QBaeEsB9qaGh2YnQccQBjA0JdSPNwKsagUXuWRqov9zSz2AuphAn3LcuVW
Ve4C+tS4ttnagA9Z5JDejjm/bHzNTutF27RVIBwhA3pUCMqVVxU+5HSG/n9SdrtAW+VGaDrxBCoU
9RaC3nTAuOcQhCArqj3xHbTqzgZ7z8m7WYVWosC4vQ2bKQn06o9lzu5ntl6U4Vwcumw0vj1Omp6a
fuVQKFYobmHOEhdGXWZYBM3B0hd7l5c3dvT1RzoEF4uBEFpX0aUxC87woti2dqCPLcUChavH2wqh
8a50GsmBmujj0KxXbYzPxYDWdGnAtSj3UBGYFreqaydpK7fPdQ5JIW4n6JObT10PVIOVoMjNnRxR
vBEh9HqKrtEFDftrhovDsEZX1EoQFesn1l5OUzc+R+vwgT8HdMHnaCbJ2PXlaR24QY6xd7KpOD4L
aFFJYdRtyIR5LqJRgmTltoJ39WGIpkc4D25vFz1flsGybNjcxYnVbtkSj9BWq+qKhjpITSHi3ViM
W3AjKJumHM/9Ur/Lq4CcBn2PEvgfCJItgYHGFrJkjmgmCpUfyBy0ZzVf/SF3wy5vCpSOKlBJnsf7
2ufqTMOI1RPLnMhrCW/iVsc89NF2EfGpsgXU7NgsaRElAl4CBqEm1Pt8QEE6kwoSS124s45NRcIa
GqaG2d3QiG5HumuNsTqlLHf7OZw3IybLUefo0OS6PWWTsbu6a30StguBIjyMp1AkOWiUeZja2hSy
hrA85UAbbwtdiZswDC5AJ+OnWgDDc0zJKRd6U4Q5yVRhcpmzeT7tCpGZR2SRvRpDPWYFXn3m/ap2
iwWd1PaPM/bjtaImW7om3EVuOUfIFbIBEe6hDVXC1ibjDX239LU6wAm+l0Gg7hHwtE+aAP+mxt2P
uZ/OEGuXNNbabWYMpb9dXSvDQZxVIL0fOStIWpswTAVmD/A2TJGAIBJsx6B/9Pl4dHoEFW8F4YtV
rjxOZV4ePa8v+xzDhq0vXA5yBcgPzzOKQFVacIKHOpCqnUHkKpXKsGOnBArhJ1Wxd+16WkYzaGG0
Da9GZhO+jLKsSHQ5G+jkgqrduwCELtCQD0xV6LDyjPTTuofO1QPfScmgz9u+UZJGqIdd3oKi3vE9
kER7gJ6kSYpmvGmhYbDcPgiDzWWueC0NBglojXqUhR0TMkLzbp5Bks1RnrAcgexZd8e8X6DycaN2
FMRHuXYTkfkavac9LpMgzserwRF/Srzb93U0pQvtYKERyTdGQC7BwSISi0OUVANIYo1qRWaHOfGe
sbRYWZWOTbFtat6mBS5V0nE512jX8Tb/pYLdMlgETL3QV0MFMYZ7tW5d1ZRZVCgqp3HVp5EZT4vR
JkOrju0o6C2gKdSH0qzTFgSGuV2qUygsO1oADaHYBzJyUKoItExD1Pe7qrPSTqzb+GUpErEA+UJk
1CArRaGk7hYPOdhNyjaL13hTRP16lQ/Fpsb1fAG7eEuHgSVwqvI+7EOTTfd5ObFN3E0UOnZY/xKP
WThHV0bBiO6KM7Cxh35RRRu2FqU0vtyWYlCXrC71xhfkonwhsDkWaYnVx1pUZhvPKqFR3Rzjakmb
YJj2rV2ScV1H6SugiNFqLrUjahMJB4KdASYFr8uBTlagx3yFPEt904EEaK5UQ6DtV0WzgTcnqlRr
aFGKsklXE6JzShdpHHLSlnm/UyF6GBy226o0R1Rj4P3O+IR0Xcb6gW3yudgoS/yxxs2+wmTrTeHT
VWsGjaDXKR+pSGI+NpsxD9sElQNooItzaT7gLabh+RwAX51HcxYp/zzP7jlsuzwxJAepTfFxU6pc
Vn1wlltgBuuEboMBIg9OAkDtN1sa5BdwoNLLmnRjGo/FIwnapI7rRgZk7STswCDFTbRpEfabVbnT
EWTt7Tyro3WlOXy+dLaCLRxjOGUa9RWCKr4N18DsY0i3S+OK1CtojRQj23qOJMLY7ipSmUT1QON9
OV/qoNDJAOdkWzC+lrQtHpTxZ6Mtuy0pe2ALAsSss7lvyx0uoVfEHYixZOZF4icyJqBXQ9ejT8lh
XqE3jjT0uUs41NI1+j0oSt0OWs+yrC6UqqcrAWc/Fg196nAfSZ5Hmx6VKHNNh2U50SAdjJCsmSHn
A5clQxt8rPV7+G9PYUp9edfUwNy6uPsQWiBbIiZhUvG6BMeZOTP1eonG3mWFj97VBkRnDAcHKbc6
ksWai20t+CKD2eeS6FillWo25ZT3ki8dT+wELfm8eJQ1bOWbsKzzc3gtAVSMlSvII/1DscCaFaNP
IGMseCKJb/N+0/f21MS8lD2FZil6qSNOpBMClud1FMtFF+/g8I0zkXUibpNeGZqGkRAJnMylqG7a
s5Bc94FpYWeunzrTnglhpmSGYpdMInpeoNzuZ+0/WpOvsoPizfMAy6XAlwvwFdGEwWae8zb1zXBF
e9WA7lKhy4kQKIb02ND4Ya2aT6rGy3HV6pcROF9GTF5KRM7c6MhmihiWmtNJwg7lSRcvwJF1U0rt
QckJm/6uVAgIHyYdnBbe57S9d4sCFR/VNmNLNULiHegmoM4krmbve6j1Z0FUPI7t3B1GY59f/q55
G+yxeOjhkBEAiEyy5leC5OQsELGQGnyVmV70W9MUHXyMq9RFFtyx3jVRFaZxpGM52+4YWIK3bB3P
BzicvB0GIKXDzVphn1Rrl5ZhiV+01nOxQjImCigRsF3o+tmeg2SSuzE8m/QCfLUYZQPxs1IolG2u
4LCDX+lKaYkmprLGN7Vsewt5rHxhC/4oHBv3Nq/zRM3RWQwCjZqKbmOjGGXxuN59tivQ3b566QHV
GpzmjsLhcV/ppBTduq/n3GZz2cqljd1F1dXJigcHR6y1lUAjboG+XQ5rf9MF4zuNjWyJQgdRjDyp
R5W6Otzj0Gew0HUzVSMc4FXkGAwgPLsAPvUl2fX/y9J5LUmKq0H4iRSBDAJucWXb+74hxvSAkLAC
BDz9ydo4F1sxM7vbXV2g32R+ybD5nbPQi7utamOfQ9Duu2wMIDlttyYx07T263e9DTiS3auszEOz
kjt/IWs8h+tH5Ud1ou5EC814jPpHX8kNEli1oKi1U7wHc2IsFOx6hFYfHDSQnLRl54XL6LBG6m9n
9k8SyUM39XM+i+h7Ni0OTzRgjh2ab1OX/zqBYdn2xasuQh/NUkJGdCZF/6weGzEkq8TNvRL/h5Xz
i4v8IaYje/Y6/10SgZ9pwrRcBKfJKHrtguHRNPOSQE6z8SbQ8L15+gij8b4gfpCvdnmePVHE0bSZ
3HWYYkRffHOySPTRwGSMjffE9nBNt/DVutlecMF7GvYHMWGonXaWYbVr4fU1p2CBFiTgXSRYCtLQ
BVu+dqWLaYlOw8m77003+6iQRyO3d29Ub+yx2wyO0rDqfLbDgYoyD8QQnLvNwRDF1lvVJkMHaONK
h34aEPZva+E/EDQFn1ue6CbnUvfp6qkxNQHZT9XWU7z3w7zsEhUMUmuw7BrzhWwvEwv7OFAub2Am
OrV8zjQaM49AG648lpmHcFRfHd+bfO+mC8U/QU2vpV+2eW3KRLeSXd2gH7s+yFYP8v86jwdLNcal
xe3JWtOk2HaINtjyJrW3KWsac+Q2+C5Zv8CC706rEwcRhn8r332qmcaakwDCs/yNGbc9eJz0cejN
Vy3qIQmqGoImdFZoMBdRTGu6LpWPk6/qi1lg54shNHG0V4dykG/DNmzx7LYg3uqwztShq2py12Ds
x5Joo9HkQ1TpBEs4Qdl8D6meL9iDo6B6HSgtrhBGMbBvaz5pihPjcGMBK6tyspMzs+qfAD+RGO1V
53HXwfWrjPYHKReaCoEq5yh8ds06jNOBrI5L2PYX/BDfMMNfm40/TKT5XpouyoUZ4R4vmCKx5SWj
3RU8+OLP3uHAbOvWxZuu7VkENcv5jDtdEmisQlRJCJ3Dr8VfZVoeQ5F8hGYfF7736lUYi0tPFZmt
wtMWedtJLtE7GVt5Kgcsdoso7vsmlFm/ubNnMMOr+WGdOCyhflTppCAeF2VQHBcBx2X8rYLmqBfb
pbA/TqZ/55MjUCYI7sLFGjgh1IMtiI2i1ticvLa+EvKB7eVJRziExsTaNXm9lurZ74WMA6xPZFg/
o8V+1lvxp1aqiAWs51rOJ12Ul5lFPxsJcVSH9d7a8YJZsmx5slvZJf7iQVrzBqzg6CtwZmGxS8Gb
LKQvewQDJyprGFJx1izBg7e26JoW3MBW3LGx4lm5ShgOvIj7lXWnoVir2Bo5xgpOgql8ku4bvsYA
ZVOweUYxLNxdy7ZT2zY6GTgAiIV4HrQrabJStV4K7zsNG9yddQeGwvEpmxsoCOE8PpOOL/HQrzYX
o6bYYc2QjJt6aXc2puwPqhz8vQm6SSvkcF8Kida1899U4KIb9csrhi8HiOeEXlpiWqDfzRCR4wwr
TMwhv/hM3TyH2iWm4D6wgtKl2lNzphuMj2bf6YnX22kNMSyaFTRCp8swDjUt43W6aUqDvyV1MfCM
iVomnKG/6IDXmalIgiKlkkH1LiuX/QQMAEaLNhtYgX08b7LOcVvNZyKhs/SBH1ybGqtOS9kz1Bhc
A7pXcUAroCYYsHI2Hmp/1884gVkTnE297u9CNs8UsdI4Ms1DfbsYsoBw1BsdZdEAGWGGD3amdn6I
brOX1zY0DroJ4tju1OW/FzOt+9krcgmFF+QDgBi4SEnRQatca+hezU1kAjNA6vrcBF1KW5hh/trX
Gb6Yn/mNogkEhOLNqkUlPUdZcNguA9lsSSiiN5Bf5nG2/onBPYR3Uv7F9oKyBuPr1EfqgRqyxPdd
E9YfU9n496x4W4b+bZvl9lBN/lMH/ij193FNbNNjlmZh+z7NGM5KYaLkv9+yma2HyXNN9t9vQ7r7
sSjXv62ZaDYHEmtaud7L0P2+mQBo/5qfNiHI28rGOpGddCkZ3afAEMeRiTtVQfRn9eaPjd2+EG2L
E6lQKjzv3aNuPxQUPx8JMQEUTgZ3jLTL+zzrC07w9tTWdHm3e16oHiMNpS7Tq5uwwWv12G5NFkxg
LHD4lqA8VBGAogB2wqGsxncHG2To3WtvxZ9eVa8VoWUuN/d74s15h8YzdK/2Db5AvrZ9BBNu/6GU
PoZjGFupL0tX4+Tom2wY6ccVqmuxmGzlmCpdC3d58O3DNLb5WglxIt6c2JFNWdHAC9F20UlZDi5p
k4htv4rhzAcTJO1K4Wbi+u7Ye0gpDrRF55PQbMt1ZTnbFlBk02dL9+vYTWjnPt2SYdbY0sVJN7Ba
Yc9iaotNEeqjHVHMsRu1Rxa5pOjDMndoU/CuMabUHerFjgrZ6M+9Vkezzm0iQ9BOs52yqfdSbPfN
gSx1E3d6+II++U10c452puLdgxHvugDLWK2PE+lea/LTYp+BcR5VICrG57IXp9CVR1lH160Lm6Sb
yi+l84jOQ8a44QnUwv5ec3hOLASeVr6sMmoSUClBslTDJ1m4OqCMZm0Q7Wcz1i+2ptgB7c2dKdGe
oZ8m7VCJeOoUSQzIuZ6LH71vTSwKozOpmnhi9QlD8pC4UjYpBp0iCdiUsqG7sDL8zSb622NTBbiF
ZmPPs5nMeRmOr6g2czZlDRmirGBAD63AnN6sOxxX0+d1K+/q1Q3JPM4XG9qffovaeB2Cn7KOeDIz
VacsxMcczftT3fdDSqoSIKAFGdK+D63/AJndSww3M1T6AJIsATkxhNjlImJPvi++8MFgT7GjiiPa
Yfhp9zssbpEr+LlTTZfxErb93nJzZ6l7cDvhsNHmTwhyvzAsgE3oY6qniwrbTPqoE0bPG05VYnlM
g+FYgnsbF2wM/haSPCoHcYHAquIakgfm6Xvury7vG4xsobkxK9LleCiEwOHkSas5TNtG8dyb++nA
rV/GgREZPnpQgkzDahgnmrJyc/ECLX0YNlCcPgCOPVR7XMr+e+/b75UNLXwIMqd+9cBkez+tXZdW
hDf55A/Fk2za1PFuPGp/edxccPN7q49y7V47Xroza/X97I/2wFgrk5WghiL5wAEGej/j1LDE6+bP
QGD6JXNx8hZ5zxa8hRVeMiyd7u+CSaMm0zOmiZeIFHc7MXD+i2h7HRuez9V+aoOSp3CU2xQMyXAe
1+K57jCFVZD5eidsXFuedz1b7iE3VPHGcetPBe5chUlhrmiyYc54j4Ieoj+RqeJNCh4CRu3T1oCZ
FP3yPWIdjHvP/iqPWkAwAaMpU2YS5hkS61re76LMXM1/VyCagAqXuPW5TQ3xX/3w79z2JJ2nQh4K
P3jxJ3E1wVAfDCivRNb32OHfGPefnRdl5QhKEm6bwleffhHsO3Be3bMJ/9LCv++98jqqhseYjqac
9cG52kCHYb8V8WEf+xLdsvWykGAMgbIfwysziWzKZ+LwlsxCElix8t7RCufTgynNpxca3QRjyLo1
/Ny4JiE2QIyezpMXR3HFKmk+UZOjJFrcNxbRcaUgWJwLMMRHJo0677MozByz2QewoMvf2MpwUP32
3Ap117ijUjIdKX9fOndYGmbeSo1NtH9RjILoKJ+7Lqmd81M5+yIr3XFAQCyuG4hWpa7U2S0YpEIf
iAkP7DWa1HHTTYUVaP6zbOCMwbxA627phzaeQ/UyNu3bdx/6RaPhkfeeA2ga7I/B9hzU4jWYnb7b
1gbAR98fV6i7KtjLA1g2FHnhXByWAyiH7h9+Ckz7ddefhw7Xl3tXVzAGta5F35/o57x5a7b5wFj3
FSKBXbPV+RIOrn4zUzkcJzPFqsXW5jcPy0iizK7q1K0VsM0CE3xXtVB6FhrvevyEchHBp68feO3D
huRl2hgFLUA0MFxBMfoWIvgAKKe08wswLICEYIfZcAimVRyWcPuUEkRIq4DE0ndoMn9Q/u9Et6lD
3W+x6oq3Hou0WJIgsqeq7J6Lf2OJn6bl6p8Xzpcd9246cfJJmqi5TiZ4NVze7dFyqQV0dBB26e1n
oQxUL8YlXgKMxLINq49CewNBiaErr0Lh5R2gKoaSEo+DLK8SC6CJvsJAQW1wmG7XGV6uBStL9ke9
jBcoZSKm8Ecgp3VPEX9rwM/HkdsDiCBX3MMmGTRUQ+me9bTfhNnqPC1QzMPVPHjM5n0PWx+H+4MH
ue28+bA6BWOeZFfWw50wZdOfJqsSWDb8sQi7Ct5/WcV6BKld8pI890UgsITZl5oMn7xtTnJmf8LS
OOhJICMHtDgPUtCCqO6xKqrXeSE3heNpZrXOacfRTzavTO0SXPjoi3T2xikZ9pUdqwrzytqcBVH8
QKukpUCP/Kj5BJ1VZ90WxfMU3duIP+gIl4aypQKg36OC3V7AApYJXOE+cT7Uli0szuNs51M4RrEs
hX+uAEKkDSuAQC2iP//3gg9gBfCmVAzgEKNL7Zcpd/2l4vWD41Rh9yUqxv7anYseL5LisVGge3r4
jtWKQX5u8wk3Vi5Zcdns1J290dg9+e+Xta9BA7XeHkuQOKn1CDtPWmP0nNsp9QKQhpjkX+DkPDs1
D2czm/+/bLffNjveVh+GmFpqsh6C0txrgDVJx5xJ+DZADQOX1p4AN6QQpTPfAzdBCafniK4QrEPs
Y3W4/V2jjWVFdTOyW+znbt6uCmrmxLHftnNe991F7s/l9gPYYMgm5V7KqDrzaY/7BorpquzjLr2H
GjLLLrqTIiYHJnPxQY2M2p8T6HUN/UNa/y6shjtw2fe73a+ThPYabN2pL9h7KcbY1cG5R+9LehAU
8dLKa+C+KinvyjWKw2n8PRfqH5Gwvjs0DCJNGqjuyPaqy8iXENMnsCXczxyFVIcGm2aZKwPLjCFi
kZg1elpYh5qOtbcrTk1kpkODjTbCTSo5/8QtDeYG71jqY9vX1xVuKm48AdVJvQ2D3sFvle/Asw6C
dYDze4JvW/ooSXV3wjgy5G6q0oiDFSskNrb9jnsLRljsydzdXCOB++K2IY5LHkEcpkqlNXDwFRce
gt9da9o2q53/J8QivZo9Ed59gGfA4Tt5j3aYLhNB8sVhdIzLUBz5EoGpQsHhuksAbsK3dy/GeI98
MmNSdvRkCsxRSFN8884deQ9rA1PXCSwL1hlAayt/bVcQ8jPGVUhpH8hFviELc5paUca/wDO9lwXe
cU2xJTMR/vEW7zCKAxTpyyohxnl99UAqNLhmxAGgzEFd4Pqx3l+nZn20PT54qObAU0mP9MgoD3jk
UA0aJDqxqALdXpkTfJg/kW5RNCl4XU+RW39t78GFfuoagZ0aggjD1iSO2hhcueDK/EPVILExNsFx
2ECXFO72zSto3cKZnygsVVLo8aXsy9+4NR/Woj0WY/EEgA3+JcdCCtELotnr1MufMaLvXhmcW+W6
2ME32aP+EyGZmw331jUYZPV4Frx4dRAqb/9x428PDQ/iSJXnppfIrdyUUmtNrHjKmbsGvkUjD8FQ
nTTv3ky7vLA5+PH89X3XYdqu8CKw0eGWnLEGUKsf9y261n4Hp6RpwTdGqS6WF4sSZ3oG37G/bsso
YhRrhrL/SPSU73P4ZzfocAEkgWqBL2FtD3KuOVkg3X0HjEvzOe+r4SWywLHq6ay7ckBzEb/4GP5p
HYaBXQLkrzCRWngCDVuvgVe8Yg9K51W9RUCs0PpsIux6hJh7bdodx4DclOnpNNZllcgessPgn7Yb
eD8D3+sn8RN15puF4VOLP2uU+T1Dq+HRaJOmwK+3xxnILMec7+B+buNfRYiE/ae8uBTtua4NWPZL
34aoptiviHRjPFhAg8zuj9VE3uXHYtq/K8IDg4meNtJf8TCfDM/5uGJ5BiOaoBDe264qr73Hc92i
FoSW7pkrKOq7nF5CM15tsfwOmLoolJOBGQALCMZ4AZZS+H9C4bjPfH6JcAc2Tf8y1CFcK6beoPUd
tlW8QztSCsMdRtyxATG/Atrfxu2lnHWZBFsDvos81Ut9NhzFcMJ1XOUeYcWDbbup+rmx/G0Y/d9k
M3Do2AoDAkx74Y0wgdUtTYQnpKWbDIrceoWM9+I76GFWVgvFacQoFHUO9xowdR8+Sz2ZEx604ICL
asz7qcIk2IMYqhRG6UBGEI3DhMOviEM31hkyCGdwmaAPt/6NWuzK2nzqKkBbRo8IFvwUFWgBf/UP
IUEEZuj3DaD2dE/L7smEII8HeecE0xCiRrR6AfmqNN51oONlKgIMRfWW17Y94VGOiO+Fy442NubY
xT66Zr33DQXb1HRnP8RF7emPHem/ZYe+IRywScKfoKq/QMs4MWSzLNviwC3vyuiHdt2vu/XeybZc
YfLGM8riYcbQFgPSVbFkJsZ6+1rvCIowL4HeCyihLBAaYXkThWeYv9/b9kuy6XEYobu3os7n1Rxx
y0FabNIAMvOq6yML2mPzT+OiWeEgUkriZ8J3C5oaihGYMsBqwj4uA6DSZbyH64/lHGMtoJRJkCQM
bJmhcOOboIn6Q/hTjP1HsPBzuOKoKo8umRvmX4VuP0U06HQennUF+2wMfm0S34Zs/AwLDk13o/Cu
sTIwgX2A3b7xWoVPZFzQZ4eTm/EHALkQ8ij2nwknlgDcn6SbTlRcRwsagbvpJSo4wNzql0/w7md/
z1pcsng8lPOOrJrFjdQXT0v/q6xb2KcFMKtbIIBw/VAGHRyaqoYgUySoyqBOB5QVdAh8Ak353VJE
4CCBg18NNZzwXdx5qEiW1G8q8k7C/VLziNgI/l0YoMl3/5WcQP0LNGrOWuMW6YZfm15hfsNvVsKB
FQvuWonKNFkvKcmaQIPBbe8fKR2f5QDTajcrgGp6HKifFz65DC1Q4zna3msDPlt00bnuzGEAgstm
QOq+lJe5BHs2B+zLlcXT7KNEBFHxTvQ635OmvhsiII9tN9/rZpP57gq49+OdLeZnQfBJEX9Q2TQ8
6dK7lhyiIOJGL1Mo/+i5+aabXyc2/JoarCulE1+F97uTEA1ECF29jwxgXjTJutzAoYLfRw4J5cxb
QG03ZVrO7Xltok/4lUEsPM/FdvtdlB45+aF4gxXxwCLw9KTQHmac9cdV5F6FNRb7Zcg6F/4LNuol
DfWQuDLi2BbN00bLMsVY/WkLwGWbF31ts4G8UYIuZeuURfNd2DiKZcx+mmlCYuCn7r8Nw567R+Gv
UeE/LCCZh5vgGcz2KNEMUUGNPOe0EAK/u2dIuUz7IQixNQhAr/BuQL5jqAX/TLsl0VCCiyp4UOv2
FHjNy0LtFi9mjMPCYASw/WO34HIbAf1OK/bZa4IQJL0ElH6ZCF2l5kt9qgZ+8DG5IELwRadoOota
5JC+STa2xQwlSk4Jn8AWOK/Ioro9Os7Lf24TB6PTQTL7vXX0VtLe1D78eM5+hlP7hqybFzfc+5C4
ZdNt3h6DkV7WTXrPYrE5bo4SW+eTLBaKYVr/41W5J24V0XFcT2QwiPJ0YNMF9V/axEUD4jUcQ4er
lB+vUqnM77FYSbQ0VFwM+isZUf0C0CC1PwIpMn8DMLSHaWTpiGwf0eyh6mjuOwx9TekkINAydYN9
kDPoRLJ2Rdar5SIagvYpAEIRFeBTq3Oz6i2Z5YL4a5RJmEEQ0tHD5wWtXmgCuHfLZm8gTwCn0mgd
XwBdgBf3i+u+LJdVoKuWDQiOXajxEVbaG7Shpwjoo/Mjcp5q0KMSWHFo3qz/XPvzL0AU9KFeJj9p
oykvqFCXYsfVrqJgPynvWXbBoS0p/Zj0uauJd2SUf8+ILh+1au8QoKgS7B4g++Akbe0q78xU/K32
bEf9SMcB5A8Udi/r+/VxlvtboLEUIJt1dWbGmtwCSCZIo436X6E6ch0Dnlk7+0+RDB/1JsOkHqcQ
KeufwtctblykBAc/6cPu3tuGZMLel0sr7swteIimf6dA/Di1qfPomaS65Rws+FsYh2aPd9XJU60S
MWPYnPW/YZ3+kRvuPM/RWQta57ZCLm2kQ9o6e4QYf9+h1A8SuTc7rS8eZuPe4RNEvnYyH2r35gu6
DQ7+LeA82m7Jd6k/BpRj7R9I5cEwZVKnrafzupqgW0fSR2X3H/bVL26pyfC03pKYg16ui6JLytqy
xfAIjWVhILda8sI5QTILA0ADaB0yejr6028eqD9d1YO3xLsaNMbtCrZ9VVjYKtWedgUIurFosKwm
a0UfAjg6jrU4vTTcEt7Igyeae+o94PMlKTiRKq9B3PARYZuorxKfyrvKU3DiGHh9ai441w9CoUD4
s2iOrKvRJwbMjPDJmgtHrWAeZkK7RF8gy/4UyPCA8n8OGTUvrrxGyACBCKNrantQb9IvoE/pKq+s
PEUVaQ9b4X6qQlwaom3ajrRJ/L0G3MXeIlDkMZoI5p1wxSBRHLGAPpem1YkczJJq+7QQDIh0WUAr
FN5xNlG2b8qcBoa9qd5Mn1ZF118KiGheHhYD9qaWv4NclE9+xIFuAe/FMX2LQgceyevN1WuHHvF2
9asx24+vcXkxQJw7r99geGKk7vYu1avskFojY+r1OP9zaf81coye6WpvhPCvhRU8NRY+JgATbMcL
5ocFCJckoUINLWXiQbBAKAhdp96jTCAJ+Mwf65mVeC4B2j8iEWMOTflNU+wHdLHBwetIA2BATsem
rtZrvYoJQwtfkhExBEz87QLUIVQPIeAPSAQ3yLrCSpyHC97rGkG/E0tN06l76lzz5C3FI553N53/
e9nr4NUfqXekP8pHVbPAAIDqVOCSmhGM+CIOHDxSpsOVQsq1OuOwhxLNw38G9vfuC3uWe4NoS6hv
DvuIW/keD+wZzt3cvzZ+0aSI0KPph0+1hvunVySgFhMCCsYzFzAdFmMK7eB+AOd/rGHCnMhtcLfb
+s1pu71h8T3tDrF3CGzX1QzRU6H88rgHOGswu175sH0Y3rCrqV6ov3IUrgloFG8hhoJwm+FLAvuA
JkCforGRuRWlyhQkswpO26UEb4WWOi+HfuFr3Hm0v0No0sMOv6aLAFIoa48BfdPsssj6txtg2XpY
hxDMXqLEBypyMEV1k8dwcnumSLw1e5GDcNwje7e5KfFaPV6224vsTYlHJIBvdZaG924ZIpSy6hSu
drr890fRFO4cwoIC44SYQLpMG/Q5hGAgJq73I78UN+RVFP3XpFW+1eV8QMPyYmWmINM3L32jSJMt
0Y6JwgfS1Ueot33Tzf9JHJMN9jyYr3hU9gA4Kcg2AtVuw/MESqZh4G/bncJzDE6FXO2dqF3si6mD
1VHPCRJZl8gsvwLAUFhvInsOO/tgKWTDUOKZHiOtsCgblY+af1SIo96DFPQgo3TvyzI1UMb1K7i0
JbVz+wspST9WjxKCROqg9x793UHmDsIkmO16Qjh2v484/1g3/0HbaLsXDWSNPlzA7TGo2ATUjCva
PuUdQK+yqd7x6FcN+SkHjvLlQuvBYF6ifHGxHEFUDVSZQ9h6H0XrQaga6wPrpJ9gz+zxRJR47EAg
7gsyFbjHzkUBT8NzU5sZ7gYYYEweh6V66N00XMYBOtsqdNZ6Km34DFOp798nWjDkvgEiAjtNBwBL
SYnoZdSXb36/IDbXQSfTrbi1j3pHLD7QX4gXf/WS9E9VAN1mHbsvII4+hriD7DfYRphv8dcRhAe1
kgfwvfyP5O3zCD0t6tv+VLEy6wqsfbtUuRrqINlrvgGVG82KEAP+aN+OZAP9GFZgjpu1RJi6Q+op
6rsa+b/+Q46uwUZRQ5trvsQY/FYlHq4yb+2Jsn2742rPRKc1biiOaFUx5EsLc6CT6r60XneIpgKb
OMRsD3XhEx1jQ2M1+8GzZPsMVhDkU2LpxLNxwP82Dt4LG+id7IM//UCm93YAxAD+4QGUDZZtkQyt
HDNdddOxN6O4Q3Ia6x8ZhndwveZSrQhia3/vMz8wPhCewUBSDZCFKHHa+TQn0oXeiYdtkHIf58Vr
WNoN2BTxEbxhZYLZWXmHrSz40UzNg9h3qOKPFsn7dCz88IFwqEsDrdNWCYEku7qEo/sdCTc/Vis8
ei84jmTfYZqpPxbjB1o5YvV1FUD7cvoS3EzFutqAWGIN7ol70RQIB9YXpKSi9c4V0xs6HAJBNRO5
WsvMaPxVFAjof9jihc44sy2C23kbwVQJWGex3iEzETWkxCMt8PyE0fsDlGl8wiKEKNYWXWzCgB6f
BfzNuyls82Hvhrc9mt+jphhefDwFArFVtaeMXSgW1bcF4MRNO92PYLG9pRkeia0h0swObGjrTiUh
BSZRUFBzURxt3cWWC5t0vV7zYAR2oJV7U3hEQig5WFu6qHsrfsYSsn0XsqPlMiFh14K42K6DAXXv
4BMiR1oVuUtvDGi+jeN52Cscq8DDTDr9x6H7y1czIiawFyuCvrDjSrtDxhhX5JSQsCKAj3OYgWW2
VDO7m5cwPFK9ALQwDM9GsNO3ryCIRb460BkShq2rFA9CAUozoSiGe3nRo58snp2hZzisq4gz7T59
6qulw/pFv214MGyKnrSt7+eF3S4DxAc8V+XeqjVELgNaT7j5DtPd/toVNZ4qgaaH6MmJtAyxzQrR
RPNMt4ld99uLnQDOhWxpD0H9SlmXrJA3UhKMTY7eHsAtPLSiapD6KoEJO3Bey6xuKiAkATGmdbNS
PKYIejWtkZBe1gPbAyzsMxQjPfC/zg/WmDfw6CPwYuMQyjTy2ZgZGzyzFeoWOOeL2vDogLagW8Ya
IHvD2p0Kz70HcrraGvMCCfrbKDrSuGP/Y+7MluNGkiz6RWgDIgAE8DJmk/vC5L6IfIFRooR93/H1
cyDVdImpanGqnqbbTGYqSYxMIBYP93uPxyctb9yFEEgyAHcYy7TB0JO1tdj7TXEQSaeWqo80hJAL
aZZM+XH0NroOpWBypwUuuQIuhMVloBy2EfrGK+D0l73G2ZHbrXcNxyLeSaeBcdNXW5t0ycrVbHPB
qd2vqRNbS0er02VY5uG2GTObHOvsU9QxssDTQEwfPbs9rvEMHcBCpEbJ8cXlgWknt7kjl4My80Oa
JOEi7IxjaUGT6fHua90Ucb1DQ9IVHs6aqX3uu8S4A0Bww6j9nYeXfYV6g6QYZ/Zqti1KjzwZlu2Z
KoClGHeZ8DzqnASQcbc2ZESxuutRL5vlEa/lc9gHNWay+FtWgbUwoTothqzp1hT7N7asdOQxEzsv
suOmbC9qzdzX/fgN7467NMeR4rNhHxqTHTosra2pke01oprUEXkgVM/2vo5HE3uJne3cZjqaMeXP
Hj3RVsFjWHki2Pd4iVdQoh/NqpK70R/am7YuYsRNurdXPRFqE+fk+XKNMDfQ3my/CtZtXA2Yejrn
oOWzGTDw1pMff+MCw9lg2dZFX4OiaPzwbvRS6zlt7jxLoICQMYkGr/hqUxDdVXYmr5J++qJw8yA1
RK479bCIWkd7U9SWVp5H4Bl7KbXXJjyULbJ9k6DmSP6/O0yN9RpIFTGt0alrQzdnomrU9pSi7Hwv
08zaNIMnVnUT3pMvYF9y/AORnLd0ep6eK3hobQgTyHLztzaeXvwx2HS+C80I2Ys+FsG+K5sbVigC
fDhi5XOt2cZ2RJ+9ilqDLH9ZVwdt/sX0J3L8339flXGT4GHK7urJcdb4TgihrBRjKr/4qqEGaumo
i8VYXpJECq56vdoZ3dQdHMKLQ9OkF8QCbHYeP0VL9sN4MeVsunnmepSDuM6Pja9hDynsjYsAmnRt
LMnWIJ/Q16MiDE7DiPKuFb0gW0CIj08nRsVJvT9dZsW6RdF0tKmIJ9K8kcOsa83DnZ1SH9eH2DwQ
Bx6rjMhITMnb5GAfmYbyqatQ/JEy8Xm7GrdV52uOmr3LDMSxEypZaQ4r6QXBxtcOAyr6ZaRZ1an3
ZzOOO2QrTMsJTvDsNde86MbUyxO54AvMHfNMTVuulJw0QUuSratHkA86AUVo1KQ4XPMx1sQmgYBk
RAjWLWNJ5Yg8Q1HxAbrksXADfTUBBhJOmh7LAIKXaIMdOYN+i453RQKS2sTofAVJdIgpVojclEff
IYHvhPG6bklVhsjYl1MVUUBO1HOnWsxlevqtKryvmF+bpZdRhyOWe2iySrESC5061IidQ3hbU2/8
U2WB/aiBRuQRBbvY7w4VSpMFsSjl8iAmCAsm99SN/YpincaW0ZwUQvF1H+vToRHauIx1qCoQAzaj
3lACF9OjphlwuQYUiWWK1bDrYK5Nwk0WFeEH9oEWMdRNI5F8jvgAUXm1lNskmhlOzG4M9L1ucIhO
PYqVqniwnVo7ODUSaLM9hKhQqGGGb+P4lsQ+XhwX7FQWh6sqSa0NGpp9FjWLLOuzbTaHwJqJrKCp
23Fj2T4qh6e2b93jeIshRb/2KsO5LiP9S5JWAcZecy2BkRyjyjygNA/vQbnZODJh1vS5HdwPAfeA
eqwvcaGJhT5cxF3m7vzKz+9jVSHDsjrk5oFFSZ997a6UYXAXmoitR4EVJPLthV+o4MrOu3VYD84W
/mCIvX/NBvJS6ul1nMirHHXqkmrQZkjEUe/leDcQvAV4Ou8Epvt7JJAru6/Di1Jka9fMK2QlxqqY
ImyCAVYmV0LkM9mDUd1ycpvhjvIoZ5c7jii12mBLrfago/rO+8o41KL66rNVrmIzaJYDQs9pgDxF
nt3YSIdEbIOAA5NYuB2cQcfVn7tYv/xi16BUW3RpmK5dq0gfmi56FH4AXExXzmYsa/UIcG7ZxOYr
uYEKyyvaiE5fc79UUDLICDRF8WR9C9swpqBESN6UFYbToNQPuCL70p0+m8IZvngVnnAvwJfokC/c
GBJLCHwDwmWXSUyWeAMWatwYKdLOlvNupTu7OBg9FAP2ssm06SKPoieUcFTUUZxyvSAIkYV3aceW
fozG4Is5+q9lGyUnh4TdKu4LfNck2Sv2gzq9dwPfvMVmox0DG+n9oPvx/Vj3ObJNXEsxJ1edSPUg
nB7ncx5uRDt+qm2fhVcU1Woy+41qRH9rN3KX6fawaQ3JvanK5L1X+NTMTKArs/K/hZYDkYqsBSpK
SDDxlg03uqxIeVCl8FZTYLHh2Bz4nSAI8XlIpvUkffPRNgZrN4zhdRkU93brxk++SMfdMIffnsSc
rMfZjo2WIr9Z3wVWejvAJalQy21H03aXUrbEbm66T4LuKu0je5/YQbWcdEe7BA4JHwBkg5l/k9wO
uMdwhTJN6Evh0FPNSbj0mt8tu1JhiojHBzNrhysvBDMQiPRKGqW24mxDywFxcJW6wyZC0op6rz8V
mnZg982W1QQTCPX7cMq4jsgRG4PFDWRt+e1bXwzTLhoChSlYiRWy2wHhbmltoIsEaFg7+QlW5SHq
3JveTNSp0ynQpVH8SXc/e1Wj7QZJecdti25dSO7KlWlBmCikcTTGZ1TygpwVHLRkCvkE1t7ro/wu
TpmFsBUMGym7aaKqUwVpvDgnMDHGkPtlEl3hSGtB6XFvR0yBcCc+Jjt4Kd1l5xtLLiScLnpx0jvs
UUpBuRFFb3yWkX5DMD891IM3IzqCtSjbeh267vgpsOvbvKWgb7SNhfwVAIfW6/6RSnC+qZTePzie
BfpRK9etyKa1QymbOk/3JjlEUW4NV7UvcTq7SXUbjVvgGhizKRzejlLyumCuHTyjs9deVQmWXCOv
U88kC+E008mPAE1pxUMchf1Xp0T+J9PEeOyrGqySGIorbHfjDlIA6ejawtDsNeoq8jGIkQbIXyOI
Uik6z69eP7zkJEYfk1xf+S6548EYsqu8Mbvt2Pn20cyn9NAJX+3aPO8upHOREBwd+lS4q2jqxxec
KwcjDquHBknxwil661hLZW8tlWOfaPtyY5W23LaBMLkP18M9WoFwOVBaP2YePjhSbSRdTHQmWqSo
JffC3hf2XW+n5QrZW7gtqoZIW2sBPvXqVMfA0ZDtSY6PtruvUwfsJOfRs4rr53JKHpUu/YfSLJ5r
ou07I8BXOK83MWFZEZXfvsbBgmVrvlZDTnWCU+Pg2eZw57naJywOwbvOOO/Qsl9yLOEhZacfpNl/
//a/duvb9ffuf3/+p7kJ45+/237N544n9W//0uluc3/+F2ZE8L9/DMP+gQyeybzvfvMLI/g/UIBv
v+I0bv7DH/7fEMEG1Oz/jAj+78qfacJ/tm2bYbvzP/mBBZ4bC9qWoesOvRhci3fFH/3gAmuKtklK
Cfo0AHmbe8nQuOQPMLAmjH/RhtDBx0rlxlXC5s/Ig/0gA4MGtqh7K/5Ud8iTO3+HDMwP+gkLbJtz
bz4akdkmFlppcr14jwVuRMJ+iXBnLzNuqigwtB2130Wh/eit8aNL5B/T5h2B+INxoCD/jB9uI2Rn
aeYEa9ggmBb1KIImFGpExT89/v/rOErCTDYtRSEXDvO7cUZAQIVjBRQaW/HZIFy4MgJ0rMvfDzP/
mD9pyt8fGwPoSrEDI3Z24Uj/PIyFdsVXlh2sse4+ihg5vOOLapEJDq5a09QeLXSw/f2YQv+rQW0D
v7ZQ0rHPB8Xgb1QUU+N9lAC/c9aTNqEhMAbQ74jSfN1/LhqqU9wxCt1aoLEJgq1DorgjV93ZsFV0
ZTkjsWFOtWnrN7PakpeCUqPrIjfamEVVJlvUbOgXMixr9znAxtXUdrY8/P6rALb+9fH99E3O3lLg
2SKcBG+pxXBVwKMZIvLDwuemaWjBmzt1w5rX9vT7UQ16PvwyrGUIm25CLCxqpe/fWlMoJ1KpnPYN
mo7R1q4nyz34JcxdH/ZWr9KnPFQnKM9gBocNxfrToKb8gxk6r6jzqfPzhzj77rUWa70ajGAto3oo
n11MZjUYZkn18FPYxHDEPxjwL5a4sJWiDYMtLItv/v5bEyeUWP/IPIgsz+WiSXNyWREgPRuVagA8
1tZSz/1g0PNvqXRdOgInvm3QnYy+nu8HdTH1jNju4dqms/m9Q6nqUe/YR9nYbX7/Ws+GYuvSlTR1
IefGf4blnG0ttgCx0WMWQ7Odf+HEQ/UjYpwPiek+/n4k+3wJno8Flf3dulcG40zpWOBST6z02grq
uDB3c7KldPa4q+3stjaI3oqliLTCLBeT703+xmskUDEI0pPXIhTMvYy4ruDg2I1h5rrEkSWKD3gq
/gD4dA/LowNhjtkwVsNSNXrr5+AYRTM8k/f1wVpR4rJEvwxiq/Co/1c9LEVKjzRI5t6PaQImYE3m
N96VhZakwdoKBXjBVc/+ZF90Ua3Vbw68QGLDUu997uRZBNQalWlWZPlbn7sjbPixasmBX3NvTBC9
dabL/NnkfusDd21r0nRxMKw1o562hhbZyAy0IesB2qWqRB2VBvCipVErCHSp1SRyIfqR4g316rbE
GF+mdZwXaKedyTgh6XaDK2uaXLnjuHJjZxljvLdOZaw/J8aILaBoKYRVauRWF8W9rIBWQxIij/6Q
e6OHZLa4FZEDRMlBhxFvoQWQEyEx3ffrqC1HfUtmNkhveDu1dzuiLXBv+a/a5czk6nYkRlW9RO5M
7lohrIjnjHD1Zms1YsIqnzq5a5mD/us02JIEeVbqWrDK4rrmAjjaKOS7qWyLTVGmY4lrmKASJYwy
RlgLUe9dYo93KlBGzI1t1HhhiJwvBkmxI3Xg1Qj+PFPc6NVke1dc3zOc1jasWS7erJwc3LkVtBTX
bS2UWHO91qqNzeR8Lwv6sY+xHfpWGm8t/IIFal8vxqA06g54F6rlHLKNawLGl1pYZydPayRupaJ0
gMyvK6dTzk1I4IlvGd6SvCpdnxh7keaD6VEGnoAhnaY2zi2KT9x3bTyIOpU0BL+xVPA3lG8EN6n0
nfgZ4sfgXBU4sZt13mqxd5QhGfpbN62q5CboKXv4q8yKDKcmXWxl2kvjsB+dIk2zXpnJNhiPsajk
nrqvnb84hVdad+Oox8mN5iZRPi1dbzaTRkkSy+tGTSLeJw3u62XfJ7WzKOOiLtc1DFJxKiLVJ7ts
DCa0BZHGbSxy8LDZVKAQCtel6+1BbsVP2LFIPMWCrBUFEKTWJxuhNEmdxhdGkK4toxDVMve0oVjr
SIpw8CcFlkITv6SrI9ZqA8REDYYR3YC1h4RubfY+q2+rRJCa9SoYyYi8TF4+JZu0HE2D4rev26um
V+S5x8Apn3rTGbyr1OiM+NVMnUJVM67aNxEm65YsvgEk7IxbCNzxONN0yGN4sG8ye6E3mEJf6SFg
ZDvdDZPHNCANvoL9Jr1DLRvbey1JZ6fr1pJO/6lLlKndFYjoSchEc640rx0KEpYWF8xmz2b/QK8u
0d84wQjIGzqvvmmxEw1UCFj567YPC7AplBawnRUCgUY6shWBx/ITaNbc6shLhW4xIKTHaHKF8r/w
v2Jaag9csTjosMIRoniiaxHNd2BJ8kNWpZ39NFCBrd1D0XWeLKg1qyBz0gtvYmcpNuYoQFRtqUT4
GC8Sig85GGB4fGjIkqTXs1NeOVMUX6e4tHt/kycAc3Y2R0a5pnVB42L50tKmGwJ/gW3UolTAyQ7M
dFercMSZjiQ4n8oNQh3u5Is0a4APL0i/dki1BeTUIoFDbjmAHqQ7qIpJJv0yuxlKT2udJdgC5AB7
bczCFFe5CzL+rstR6DxJT4npE5UEknlOGKp+LjDrCPJgZJl4DU2ubRTJe+7X+E28qRhC3htdDrZ6
1BZ4KD3KmO6yaao07VdoVlGf6LFQ1D5jui2EPIW6ZVuAd2Q7ZAZKKr9lucgnOiCYW4c8Q/OSeunQ
rkpzLLzXccx7uUncJPSMNbLGNNv2ZmOqmyLJwG56nUmPkF6HDfKlKVUQbjD3Iz3tg9JHkDWJpD1p
IfIMWItu5F6mhsAi5pQ2eLdExoGLCciGMLHNZQJBNUmjijgVSpELlzGMo2sP5bN1owrfJB8SDxjD
sGRkFjb7FuxvQSoLCUKpLLHWCy/DPWWKutiZmIaNncodBSgDKThp8zwg/eUObtnRAUBSAV2oxrW8
o1Ogwblln9TMF6/syX/5tHrwtr6Uw7h0EXlXr6VGcuyWSALRSmVRA8l3AcIlO1t2qm6cgCLzZClQ
bEVhHWPNHz8beqp3e6ENg32llw1gCGWpTF3Uso5mrVBl1Iu44GZ+wl5WiEeVpdRjQTaCOqDuDT+l
xFRtXxteqLl3Bh01fGyuWZ/CrhGu38f7ENOmfoptioW73giralskYdPfSJ0aHcxxPccbHqqx+hYD
VxoPXqYV0XbIRqe5Hajt+de1H3dNPaOI/MKDZ5Tm+K7T1KuFhzXVx2JaaJUJjsrrca9dTQrWwwE1
y9TcDG6DOJZioiUjUmX8HGAnGxtZcP/ZiBNbO2ptZaSnHGHHSxya5Nrt2gDhi+4MheTsk3Zz581h
9fgDmAPXQ4ygAlGfKqelIr9sIqr0654UuQ4Bo07AgLG3du1FpAxMtVMNZe4gSrdRC05IvyDasMzx
3vCwUQIURMfl+wvT163wWJdj2DnL0M81/Q7jbFgDr5lpKPRu8BM/FzvSHxh7b+QcDvgbv3Mz1BCp
MHHv3HLq2CkbXmjR0wMaWCsb/9oi1qBgXHR5R3UE3X27sZCUlbvchwyJo0RgyrFXRijzhjAm444S
PRNR6V6yNSZbiofAssltb1JZJcanOEaD/GCH5PN2wZgP5Q4sz5jdkBgrkDRGLc6jau00NKxoL3wD
9NoXP7SqtEes0xCPxwkKSVSOeKSRz/r5DDJeqqx2YZspUQr3mKVj5OJPUJlnLVzfA4MCaaXKS3P2
6kxNOyfsUeRkDyaUMBu/sYtVAMMUkQHSvBwUxnSPHNUv31D79aJZxHFo66+IhENJ8WJKtB7utYbs
hfxkix4LhjTC9JRmA4GYSa12Uon06DT9hLi3QGWIxKuX8YSE0h9qe87FSmnTUsQsA2+SS9JuVhIv
YrZL8Uqjg5HsPdWumjpsmYUlD9koUkFSIHOmNINElEId/zzEhtDot1GHjv9lgpFvIETEZBOOi8Gx
GYUogv4sBArx7IMuG1qGqNVYZ0b+KbLSDJeaGPR8eLADqJoYodu618iBO2WIZtLj1SAPH4re5YEV
o6XRbyRuOQoXLoW4cF9ZaanBCGrMsvmCsLFHY2IHuQuWJlAAANsFgVY3Hi34wSjoZVNL/jquphR9
ZkVJu3mS0NycB4fiFkeiUVkCylLX5ir9NtHudmUoOhvl49CZONtHrZ6zszXitmXJSdU9mzb0DkTK
BkkmPkdRORRIDYJRvFHumBkkfifZWI+FilLts+4Ds/gSUO8AD1JoQtIjpqY44r3mjaGQupI1LZoc
rZpCV4NhvxautZp5DsAXRt1KcM5HjkAZgdQPEvobuVCYmauBoqYG5g5gU0mM5XdheNWW7WAQt1gG
eplm8CnEUFwrEgtnl7Dr8pXaO97DhVfU9vCcjkyi64EmFchaqtSvjU9y0pT2EHGXstSisfLG27tQ
y0oQujQzQkeHAkJP1VpC1Gn2nVPnZbeodMrXLx3kiPEzTw2JJnz1nGRHbZs9zC7frGO3WzR9GtRH
sqeeeM6gkaNE6WInXYU+knjqDb1dIEkYQ7ZDYmVyYE81FwpJowV3Folu4SHReKhAIaHhnZ1QdYEU
bYH1d7Wx5dTo7G4bcj8A1Ql5KZH3JKIaTDVWX/nOtdt0cy8XRZUqfmk18tskG0IoE/hifemop3Ss
3OYm5GYMmI2lqJuIqvnRwxdFmC9wP3njxVhOrvlMXXXuQtH3dX4f1hqiOGzWuVZ9iSmp5jfMq15H
VVxV1VABiCZbxS3ByaT2laZVUXaX2WGjbupsdItTXfpp8gZSF/zHXrmawj3AWUHJLoVJ0DS7aaL2
aKxHp5MTqqleTN19OcUDrEOroyHYJctEs95aO8sUuumIaJmXXmLAWiRF6/XNVTr1ppcvUshZ9YlN
UhveisStMBKRA9VzROXcCbD2y7iAxG9ZES7Wwa/LvlxD3Qs9ZxENRZWlOGyDyanMl3ZsTAMBsMcx
svrgMv8+D8NV3iXvSgRokEp1yX2+v8pPuBfsDow1SoVPvnmcjHFlsl6oAv9+nPeN1+xfxpnTMz81
XiMZb2CnRdOp16whgp2FOXgfDXKWUKP0RObBJuYQnIc0eTvLbKW9qyeTqev7AkE/XgUDb6V5LWzY
/aG29+LhKCrjgxzonNb+OZP1fVBJD3Rj7uxJIvkssYSmC1utJSAi2SWkrNw8IJZ9/o70D9jm4iK7
HYOGcjj7wFSHa1pb/N13yNf++ROI9882n0hk6i3v0DKiXTxQ23dyzgQ/WppRXP7dF/l9MNLuJBCF
oJ3e+8FGXLPU881pn/vJTnk473K1/5tz5WyI+TX/NFeSMZnisbamPRKjizxpNgGioN8PcZYN/P7S
TJxuyFhYcry290OEyCs53cmW9eaRRYsBBIFSfQN6+PT7gX6Z93wX0zAswdlE8vF8dvRjQnc67IU4
5HWqedEeotkHQ/w66wUpazK5JulG07DPMn+A/wkhJGIWmV0NBmil7qZEXmbr6A4uuqn+YLb9xYSf
xzMp5jDhyaWePbtZIpKNOuodGzVHr+CPoBkb9U80JjiOcY3KOF404jBpb1HlfbDafslyqndjzxWh
n6dGPQHuShvGrpvXIXmhwdkq6T+Yfr/OjfdjnM3wFJkbpwrPs/bW2fjmJc9DeZGq599PjI9GOZvk
HrhJ1474JnR7gqK3STN9k1BzavP0gxf26xR8/33O5kdvJNIffL4PDdhQLH4xu79Xx2AxzQNQQ2Gb
d9gIz74KmYoAwATVM7p1LH37MMkL7OiOb+8mLHhIh//Jk/tzuLPvIywXugAXtj2mHKLIy3FG2JlL
Pf4n68o2lGSnm1vNn23sYorR+2XNPM/FowDI61BeWmnuRTReak1KduWjs+QvV/JPI55t5E2Mvn9C
n0teHeexC3yx2rv5KxkkCBOHGQT3+yc5z+SfijDzi+OLEQBIiqs0pT5byU7S5Fw8236f9lCmwSWD
KZ0yop4hVi+yp1b2+/HOV68yqDlZnLlzpZc98ezNhTSZpN1g3mOkyeG3N0SB/eCXi6CIhvU/GEpx
LKKOsnW6oL/fKKjj9jQ+jHqKXPERXHu6MMjwcQG//P04xvnq+v6dfhroLICKnbns0Q79vlIT+eSu
jxptMbjW8BRVrbgT1dSinKG9i4FUepWIdCmMXu3EIOs7O9PrK8/HP7EwLJRvf/uj8eVdWuti0ReW
rc5e70gaC2uoHuw5tB+KMjsQhqNTFccEyrnor6WJ5yS4wliXQkIsBHerBOhFYr9+8EHOSrY2ZyAf
RNmK40kXpn723mXjpcXQWcG+iFqQcz5cpGATetqunMhftzRsicA50ShgcrW734/9l1POsQRHI7GZ
c14JH7kI0W0mC+iWqDlohEyIjllUHDMaL7X/ZHr/OZZ5NucoOFcFMJ5+L/tqTbJj2XQ+8KP8H0xt
tMUWGj26zQvr7Hwqakh5gRn0+8FIH/vWv3aa/MpW7ePvn9xfTex5c5BKGdJiC3y/gsqERESnm/qe
pJu2LuiIuCZf2n3wzM6PwXn5/DzK2fJBp5vgAtK6vSQ3BHU83cRehRZ9sr/0zhj+k9GYBjpHFQOf
R2OFo/LAALhMZaWHFINoeusWI6jFJJ3WKQDAzT94hnSa5laio205D5Yj5pvpCQtLvjS+tBjQNnqd
ah/Mh/NdnEdI1CdBjHF/Q8FytroGBK1c0bV2b2bkAAFQzVQlbBsdwAdJf6PffyX5FyuK1WwQ+kPA
NMlEv58Xpl8qu47Gel8GkGOAoZJvyejPNc7Yu4BSIxGgCi3LXJT0gFDHyceKB67FkRYcRoSXln6N
+TVokiXCAwPLczQ4IKN3NLqgFntsqZ9GeLiDXCKYFZ4/N7Chsd50kXodraBN0AFXtYWENVx1Or2K
MOPFeVgYe3AzvQ/MK8Xx/C2nTVr/iWx3gI7DcdK5B8yAbbJo3WVBny6Pnk/k8OSydnW90LF9I1UJ
2Yvz+jqbYV/eRw/u112QSroEOTZX59mJztYt3JqaLIBJL+4YvmETSWehzXkjcrfVytRAz9FJDNtm
T8JP3vqh2OM7X9ZleNGVCN7YDxaNPlyTwnxM58US1MGlDDEfNv6aHogvVRBdlHp+JQNOOmKGt7gS
LzSnI26hmBN4oHeypPsgIP+uFvk5hsAeIpiA3AUdpFPyXE0CfrSgR2cV7JMKjvREOZP8U7m1/IJu
jWq4qJMZqJmSg8xhSuURVPuyvhhwsYCTrj/4NL8uBT4MflkXGZdh6OdLAbFkiO+nDvZxTDuGDhMS
XALaWFv1JS3jVpY/bX+/Gv7669sOi5u4Rv6yws3OwvkY8fWLAuZMGdaXdL1/ymkVO4yguV27ogGN
RRnbv+oHb01S+0Q33y0Zwh+7wB/av+sfj/xMg3j2238uSfx/qDgUgpf7nyWH98FrmLxmb2gMUR42
46w4/P5PfkgODd36l81+qFhmHC+8oP9VHLrqX7PCTxAL8JdoSsif/CE4FPq/TFsarHflIC1E0/Zv
vSE/Df0ix4bSOXAt2zH/jtzQnCOvPxcNciDOb+minDd0SezNT3t3jdWLtnAxZjS7QAP7DB3Mx7cy
6ktPi3Oo391l45a3AxnKKyQj7YEDWqDyr6JFTG8AQF/ayY+LQ07+8GXgXJ504W5Cq8OLNdsncVyH
O7zkD02Iv6dtTP3CGbFbVbixp0Ll26Fr+20JbPwlvuvJ3d8LIDMdXcxMonIxOLsKmhB0uuEU4e3C
Kh8dJGWsqykZL8yhiu7iqrE2YWz6u9DoP7hNGu9DAh69zfPlFgTe2jXJBJ/tk2OYTgWNrKut/P6p
SpjjEeC49IRyxrjlX9XrEfbWdUmFY9/VkLkblyQE18AbHiINczOnh3VnPAzygy3ceH/2/fhoLkpH
SzcFs0ift/ifMlNZrrAS4LDf8i7MfZ8m8d7vm/oQiFZic4jlMbMLQhkaiNErG02ZnHFvKl8MQ+It
Eycs1/pidIfi+ae5/8fa/1lX+j2z+fOE4pkx0blWKf7nEhW+/2A+kjD06lEDSRMCoY6D76YekFfh
87Li4UTflPxinHrU9DQ+GXc5mxTuxoXIlbrJ0bcfk9mkO5ru9KoM8Ft0CVvRri6DCTtWF3rpVBfo
P3Dcp3m2brvUpheSuBwDOVxHrsj2ddS0K9AstJfmDvFmmlcjQANPTMMJFq3+QVhFm5r3hylvwuX/
aDBMk9wDNa6zSRIg9UJ6l3dbzAUrzMOjGg/UE2fgb+QeaLSHZGi4C5BLLfvWVvS5Hx9TutNjX4UW
GsQumKlr2626nan3kK8Do1sWSDPWjZ6t85yCmCihc+vd+CgM+1Ng0ijL8AMLvpazoVhEe/Z0hqvU
GDXLkB5GYaCo2ubhXdo3+h6s71dAqPaiHx2F105R7xVFupKuoTadQvdChZ1DX0SnvE1vY/pJLFGE
QTpwAfWHXfkUhNcj3HJCKu3KZ7UsLCD1MinoQ2Nmb5TXXyLV7nLhXtHGg+JIGVxg4A/wFejW2ito
P5Y5hnWhaFu3TsQYEFtDEI7SMtpoTQBBF5fSSqh2pZLEwgjoX+NFBgac1m8uvQq9bDr4TCZYSm+2
RHvlDk8arcEuulTbIeAwkaldz0gmw4trOCrxiFqdzhx2hC3ACYzrQTv4tzLTrnrQqqKkJ2g7hoiN
qJe2DUNT3sLHStsbvN4FtzNgagcF2QQPG23MUq+YJxs4t4pu04FCli0rcYQHu6jxfyxqHyoLpVvK
cuQPugngEcB+fUlH94tshoTV3eceGdm6ddNF5+CvCED00d6y22ZRn9O66hXTGaS9BMRNqAosVby9
SD9ZU7dB9PugW+7nhti0zb+WHvgNVFAwGBC1CaN9iuxAX+adCYOmcL8kFJ0MFsyiMvilm6dcXNMi
Cz6UozxsU3nrr0SliQU17m/c+x/1ohI7zUfeg7mcVdKXpM1wMOC51Pc5C4d49zFq6SlRmMdO7+/1
QO2Ksr1GLM8lvUVRaUbta9C7BzuW68m6yBJa4JhznyE4N35erIXPFHZC76QyB3B2LxAPzZOefhOa
376IWqdnnuyO9NoCoodjD8vSQgtswkqbJq+YssMIBxvB8UI3tPvabPu1UVDe9DT57Jm0uwxn2nlQ
0gU0uBlHK1taEjq1NPMXCPKrvOPyFtT+sMMcJNYGjQjh5VQnYQ5PNajzof5imiMN3azqqWQz8trq
JTSbi6q0UoSD2QNah5e8U4/VOO05Kdfkk9JNkUPvKRrwrMVnOk9bSyQ9TygVuhWh8o4rSLjKyhZh
AwweGmPEi7LXAAvERGJxSjDdK6Y6qXL0VyQiahqzNtlwxO+KkdfzLgM+wWEYjkZIqo26wX3igz7u
PHxkWmuCWJ+da7m7TJ2m240NHx9fWozeK4FK3az1sLiMcrqy1YL9obWnT04SN/f4cCIL9YHhVXOG
JVuE7qdMo1OeaQFDmxsx0+ZvYdX2F4B7A/RNH4JIdt3QOhhaqzveKiNBwZpbj2Y4cOmf6m2Y+w0g
QEO9pid6nwWfEbDT47ye1CEEnH4haTkfzRkIraeVXtOY4d6o9BqMm6Zf/w9b57EbNxNm0SciwBy2
zdBRqZW1ISRLZs7FYnj6OZR/YGYxG0OSbVnuJllfuPfcDvKhP9Sq9TQwxVxkDuQuEf2B5anFyW4/
aduDiOeG8mhmqGFNvXK+1bQk/zDPvrr5Ie5B8NvTnJ4Ko7XfLPVam/qCalzXzi7WIkj6hv0ms7nz
07xoLvidzJfRmnYLR1ikiazdJ4m96ZxAPid0bu8rdQpp4cTsLKlzMUSDFj5x1Hfs/Nzwvd7d5uze
zwRKHpYSEIiLNHCKvf5hAcZyxrr/OhA3dUE5+tZ2hXZNUKlenbQzYRsM4KXjs5Ml+m2qT8OdYqlL
xATlWUvhJv2+eou2fHqlm9+ZnTnfI5SxqK2yl3U7qMvEQJg6iendUfLQkk75Z4KAvGvxfgLFUnkg
LMXJmooeWnyiPwxwgTveux0MkSW0514hwEb7gpoJBTa1niaruilML7mxESPiFscoPTgyoIVqTxJ9
0WWZzP6ilAjjN/CsbmIca9JHcmINzF1G0OIFhjNILkvhVE8dyquHvujDHtwjEkXNDlFRKk8KtCTy
mp4hex/RkM7HRentwBhU71VM2ZVzXvwomnOY2iE+gxrBHadXlJ4u7N+Vi/VmNdJ27+KlPACS7U/6
Ztqc0BgShkHuLo7u5oCAOkEYSyLJlBbVU+FqL26rpV+EpyE/Xpz5HmlOcUkabwxqGlY2+k5zA7n+
tABdBV+EnxxfofMadytwfZ6mWeW0D6Kum5MHIj/y8ODsBadbBGbCH/Wq/lwGHRu4pown0kbyp1pR
rr9fd4dVbjnNOtbvBKe1Gg93ZtkOd1NWIsPLSLJIvZU3v7DIylQ8nGuGuNf1LV/JxQifYlK8Ry4q
7jvqgZOaGSRHG8TotI0X5gSy3hJa6d7+ftRGHgES/+cL/aogLcXi5Gdr5u7AoumRANJx16nrf79g
7JxCbhI8idtvaHqhgPEq57Bz1+XC9Y6X3ezxYDSetdMykZx/v0YY+n+/+7+fosYhsXVqbxRyOIdB
u3dKjtt+MbT7VqCLpnQWx7ww0W7IqacWQEqVgwb+raIrkt/2qNvTsKE6uC2s7tHpakBV+nBp0ozI
ZSD27aFBPep3SdL4SjM3dzAIyf6d9ewB4SD1TlWl+6IheKrX+odW4Uz6rWlnYjx+7ZBOV6U3g4B5
itDxHbrMTbHioYeHNh/RXuXh5MSgntFl2j7QVshOYyiJEfpwRrRF+PmdJ32T5shlPCA41v1KdRFx
bSWErO818xmN7PBgQtm4Jb4MKb2TI4XCFe+q+c2/z/LJBbVKJSDgfvagvA2uc3baR4A5QSYduGgG
GtcTeGNUFkt35q4pgYq7cG2ytocFFhMT+PvL729r259x+244Je3MkcfhJivY7CuvBwAxYHhxb4z+
3Ngg1KzXaVLqM2mQDjVN/1Olk3vXwblowD09xuTawnku02BqeekQPhrPugsHDoTvI7CNwdfWf0+i
xlzm+3hKlqh2kJ9TJdehVWlkrEhbf1YVO6pR5oeYBopNaEa0UtIZf1aY8C0d0hVhb+8vyPpNDzF+
gTRGL7jOiuE6Wnp+xV5FyB+29mPi9dDZO8LWy7kaHrTZeZ5sNGxOPfZnYHXTTT8+E9VO+4DEq/dt
Y0wfjWbz1CrIryulTcLfx03cZD/Uv+mhHTUS/PLusWm9/uKu1r4pk+EhhXdwii2OiLwE75xWaOF3
yGFEsJC9SupNJxGIiGezF+t9I9QfU+v+yhFg7ELkZGAtxJS5EwmY84BRAsRhFcrWUE/oLstHNuQf
SZ43BywgACmk8SimNH1TWky1Zq9dVxr+YEbeeGtVYNd+/+1OM/oTqfWNjxa9plqexte6uGtQ+5yM
EsC/rrr5dYpzzIAlncPvpzKpnv/9daOuNSKReM0gmo3hnHg4WEcbdGWfL6h52+YmGzLAnJYkA5vP
sDKuMJ1r84hucwpqUVGni9I7Ge6sRIJJaVDVo7jmcXVVQQldBFh2IG3IWTKXhFnU5TaKr7fa/rbU
eN1jT7YPlI3ZferKTXsXDqSj3EvLIKMiy256E9qo3ozySeNn2EDzQGva2L1NEIPmTsLIrqu8z7Yx
7G8TdLiD6D8axnbVgp7T4vZhhrV0HURytLfzISdJ8L9XTq2m7DKxWfR1W9h3GnZxfwUgNnj662rr
EG+svNpj4jBvhXDN27Su/vweqNKrCLrmQn2Ss5sdayvJ9y1wrheT8PChAqxtSvLikuLIQx2eOx9g
MrCYfajwPoHGmM70TJ4DqlpuSvR73DBTUsYHGBziOtQ1uMHUu0xU+Y5I05vfXywzv/83TnA0GRX8
lBTq3HxWqmKqJnsZE0h1XDrrM/cs/rLtFns5bqCkEfY0Oh6wbkUm1RNkaFLdO+8bcNEpHd/6ycje
h9guDxYpZ4i2+++yWza8Zh7jnHeTI5FQj9T05U1pIv2kqrn8vv+Frv7Vcd87Qn/pPWu5NVRUjfEC
xpZD+J0qzgDviiS1LLp3R8uWg7bhNnNBjsrQ19PJMmcLXSfOfwIH4ijhIR94mdM/UHeUlCeTdfz9
9Pfy/P2atgL/YRsD5awkryw2FEId12Kg7pjl67QiMW1n762tonmqxWnpZOXzxhjPDff0v09Jxiof
BoKop2ly/CGeyqf/7yNGF88IT53z7xlsjK528Bj7nklZAACWPiRac8OEGMMm4vedReriY3tnbMVX
QejN2eyJ2yW+ojqvFc1eQjbbDZ6R59xQjPvZi7s9UwxsHyhlUZc75vNM9K1Pc2c+T83Qkq2W/ffR
7+/e/Hs2l1gI9pohY0orQsj+Xf0F8nssgWtDinNd7JMqb4uoNS1KkM3Yv8hN6zkWWVgS/Ii6varU
cNpnFUVG2ZMvg3Ncu9Rq9Uqaan8whO7cVO0AAEEUSKRIkHJSQ0LJXPJmn9XjH5OzgmxZWuEbONIt
us1brWP8p5sgG3WiiW9/v6aPPVRxHSXegm46X7r3itkgt5NIGNw1bMk2PtZoj8x2NFqQ2sgRrGct
2M6qq+8tt6BlkHQhLW2zPzC3v+TIqFH7Nx+0xBNY8aF9Xz1Ep4WV3JbEsLnI5IiE/++XLAZ8oAv6
buoJ4NvW8sPZVpxrIDf7mYQij4r7ceZZFeBgy/dqBlJzhRxQt2hy/l3h9IyQ+idiRnCiBpQC7olO
PK/s5rUpM+W26JQftSKXQSlc9Waxsv4gG9LDl7Tq92TGV1GSmxquwLTk4hj6vTJb4Jk3Wtnk5O1B
YQJ56+D82LAwAg4AgesYCbohAsWbBaXw1ievNB664sEbhu+NwX22tqOrkGhgmnoBVNyrXxP5VowP
W/XUOW4KIxxPSNxWyOhUy96VQ0pxMjnNpTSBxik5i6egaAye1vj07srY6vcLGPFdp6vl7QpEim38
HHVT0x7yUXHeTPkDOTl7wmV6t2qdvq+KvoiKxVujUgwck+hz8ujf0FIBrC4gtYIUdVlACUXUHEwp
b6hudniwtl6ekK5bWapnN/fqu1IT9UkVpB791gqJ0zjRZOT3vVW6nINTEmiTnKK605ePEgccgdqn
QjTWc95D9lgN0qOFJmCWyuGm/VGVJvlifOBPlRQXlncc+BYs3fuRQAzYgekXhyBo98G7bboMt/f2
uFGEUhL1DL+p5XoUOyiwlG4NN6TcflSEs4/D739Jx1tVE+YSuzhggOgini0V41jpjb6nRV3CidHu
bmiVkLdHf+bt/CH9xHqsp3JPGYqYsydsC5rP6BdjHh9TlzC9f99andaJ1D4igix9efytOtXVJewR
RPoOMpV90noqWkGm/JURP8BaHclVLgEt/l4QcV0DzKDYQshvXmrhwTjT8pq4nmYI/x2/ZO4MYeHN
19Zh91ZVnQzX3ym0npfHrGMHdgYbGRSa0xRc//Cy8OmSK+O+1I0o9kKfv1RDGa5aCU5tVJZrSioz
mmXZ78XWyVqaAkFudf8im+4fVsaQuyId9MBjBIE/hXd+jPuj7AfldlbL71hjDrem2nyaf9+mdnsp
/106CPrZwbWoun+/Va8jI09HNz4kprF8rJbwApwuiLYxBbwLmHFLkqinEgvBHc7FEwLb4lWLvQB8
S/0YN8ZVTmm/V8c4jYpVN14XkZ/TxaX2ULwn8oxOZAGBYhyn6WzignmJzfrOhj72IG11CT2nt8kP
wbdjoslh3pH3r8XfYqlTDkTa4KbIvzBH5Kc0GYgSayrXn7fJ629vwQhqOchyDCeXhCJg1JWxb/XX
xqZZnDS7u3pDnx/g3T/VPFEi7BrWaUFxsQd7GrEesE/Tgub496PahSY+bV/7/UhpyHJwBhBapcr8
qyuW/jpXxGzHvLV7qZKkyFhn4MHD+UPLVtmw6HE/PGfG9o+Tvxcubdv49pAxSgPfdpqEvVy8cUq4
Z2tAhzhStKOw5ch08zOL1fVqxQi6ytnMiPljR9vUMIV//592JTIfrxjZM9383HjefG9Y2f3vEfT7
y4RfxRbkvOMRCuemMC7Jas/7bGBCO9UjLTiz8ttOoBK3ayXSf3t/x7r3WLjSxdCuuCx6oh5d7yUb
XONYri0BbIN159h1z0Sn/uBVNO4UWcBQ19lDJ2luv0NwKWEfeullzQkjmsoJpQ4PeYMrInIsxlls
if71fCNZtodxLn/cTOf5VZ6IRMZrGnWeV/t1kjLpoZF4IY+kLrT0WlfAXpTGyf/7CHijT4L6FLaO
Pp+qXFnDlsPow6PzBFwhv/JCf7eyzD2AHvurkL8QtXk6XMgIQrc2zbdVmeMmSMmmyhMCEZaGdmKy
TgQJI/3K4U5pS/XagteikHal747bdJ9AzSAztVODdTGESFjtvAgTCTgzcwR7atHcmb2ek93+lEz9
eTXGFx5yn9C4iek2EkY3anqwuuzqxlzlmBwjs5abBhLwGq4nExiZMakeDLCFlm+2gcplycHjiA40
g0Y0TZJ3RzIuge/ly8r4VOp+DuFmHYttoIEEjxTHpPyzEl+jERro6mUOnXYEIpWVpNi6a6iXLhG5
SioJwlJumvSg1hAaPVT9bBxUsiQ3s6DEhktUD7R0WLUk/93NykJUBSNRTu8E9dnEXl5tCUjgOMsj
LdUYuGGE7ODXtfy0IQ4h8gGB6ilKeQAI7m7MKVg/6rLDuJ+yFZgfJ6O960slP0FPV2IZ02u5emAJ
6M7YHJSptYKO3ZTr4jMuPb5ntiVgMKZIibahiWR4u3hLYIuh3HQCnxaQL19XEoDh35oKCXS0skgM
g3MuNVw2bBQoAns/c7tQi8f9GJOvxBShAIC3z7u2Cm0cppyL6D9qYKpN7sR+lZCDo2BZ4upOj/M3
ZFwtkmxH5gyOm9OTkkv6T8wVv+sVVAz5gQnLC6HK8ap2vgXzM9CK9TomDjWX7gLFA3mHxrpCQmTv
56aqo1Gi+nfl8Ozk2k71ZoUYdYf9Q+z6OAZJvli7U0YO62J2LOCyL5rej3jI+r00PiuFEwlz+cV0
PVSYJUEUFX+PtktiSuX32Kq9ykzn5STPOFLqIy6n8gXrKGP63nvrGdLsxRJ/WcSNmjBpiStYNxmp
NoOtJ7bIsv7My8CmLxN78AJWwMGvHUodsUbFqL9Oe0DSqti3gMN0XYchKzUS01hNE8aAWTNpX4YB
e3oCmBZB+hE/R+m+VJkFwLTCXazmprJXNOqmhBrOs8oDXff3ktaHZW7giC/dBSvWqwHXYdGXdwZx
jZbe1/h5Aw0iHnSC4iWuxi8tkwu+6+EzN+Emb4PzzLHiyFX0sKnGeeeQGh9lqnYCqf2ekzu6N5aV
TR0vfTXEw75SJPS29Iud1uOS/mz3ysiB6MYK0Z9G8cYjMw6yJkeCI4FRMa5dNfE3KR1WQ0N3TOXy
icX7R+BJ9RVPsJdzca6NYrZ9PSGrJK49bKB4iEldZYM356Hu8EAjJnqfT3Mwysx8klCbd7M+hlbf
vqu2exTgGXm+dShD+y1Btr+aFf5FmeSPCxBxx/LeOyJtoL+rD6DeMl+Tf+0mclonYeY5Em5lWcVW
gebgKst3daEkIvI9iouwzWP3BhPlo02oLcVQ4pMBD56VxkVrYjjMI2uKhINqmQrVz+xtFkPQRNeb
JRsN7UPJ3X0y1TPJ58A98zQ+GDhaPLP+JFpT2xkGm74mMcXWTziBncZH3W27vV5WV/r3OhTA5xnk
0J7PTHIiXh4Wno6VhKYJWp0uYa+J6g+3N7YnEsZcKcBIxrbtlw5Td2cujxq5vEcBWmJW8KzECwoE
BQEZL8axYj/krooaat02WmFBRdD7J2BUYGlDy6TDqv5IfXACsiTfxIQboV/asCkVzi4WaeQ7JD65
fQdzJt6NKU4wZPm7XtjFKQUoOqjH1MC3OBJVz7Tse9R7YgKmdqFqcViUkZYksrgMPTGfeh2UsjnI
4SDB7E+jEeF/B9goE1DhXXag0ntWTxK1Hxif6jjWBRZ5Nka7lTBRX2CMY5FUYxVU8ruUeLc6MXgw
ZYWEmLlt55hLElIMFpi1UgCSbb/OVbBWw3W2OEVb4hsKtbB8AktyGDa5bjK4XZ4WQCI7gJGuL//g
d4u5OhGYVV13R2L74A/MkYJWLfxeVbZ4v6mHvzybRMaAq5ZoaELYg1wG02Lf5YCievOvusGvxtHi
lRlB446Evix190S22LFB0AVim/817eatqz+w9RsOhdN8W27+AYeufse0CVEFMympYcupTpYlBPis
+NZEv5Gn1rOVQEPVvZokzLILPTRwUmd23HlOGNvKMwfJEvSaNKBD08H0w6FtWuVh6lnAuIWqsmjL
Zr8o3fds1pWgS4jPJNlq53RdQEbvx5SKLjALImal2mp7kZofkCF82BaUPNwVM2iLQGUQayfpoVkX
ZUcEV75PPHaSrC4nXOe/9t5Y8nNQ2d22SgeTH2jBpDsuTmOSN7W8+mMziBw6PA8EkSxks42Hecxe
+qoMU3C1fjI4m3NxwAMb7z26yJWROCtsTWH1UTB9M36sVYQu9n9Yz3YRGWvqQ8BhFDu29wliHN/0
bvHbqpe01JWQMQCCBs/ad9iuDlwwx1UqQZ/1w1m1OjcUAlyC6A7tonpn6NJQ7gGZLrPYrxyBjI2H
e+ZsR3760U/XWI8G2ZDSnDYRvIWfEViulO7FKCbQ+5NMg0KJNT82c/CA+kM+egGlrraXiSS/x2uN
07B8wB6UCDzdG48fHchiAodC+opBQCF4PlqvpaJXt9qLEM0apdZ8cOoCb2u6nMBRfFQ8IGOLftNw
8FIIjzS/pNJPWUJmitvJmTL7wXSLKkSceW7GcUNG9peJpSIoAKI4eN39BjX0bgXKHCjF9J3rgHIV
JjpZvyNInIyfLUTLUz/YiIp939tbBrsXDTnSUsMrlyNh0ZGXwC9du/x+1r1lBwr3ZOW9fUg8yVhD
/WoIH2FUz3RuLdmy6uThHgyI5nLwXoaVFyLr8696YD6hbdQApQ5spdEj6KtYaavJX70OMAxCmXVJ
zl5sszRW8qCoEugpngOtcNK+STZJI0+qFy+HIV4O2Y8aa/eFoip7UrpXyhUKP1PEtDgaapVOfZ09
ygFz4VJVTFgvqnl0JCVfz+rWnRFarB0anAzb+MgFPKSFDXK656HbLhywKpClbtUOEyfgvqo4VXpb
ezfr9MipHh+6DFI3kH4uS+GRy9E+IWa7QNPQfJdqEFAYpc04cJw2u9QF0SyFkvgFmzrCZL8x/H66
Oj5i4VFSuDkTooVGSeYNbIW1iCNHVtFA179LK/WlBVviZ152SUbVIK/a6YNZDjUC1qLe2+08Qqt4
XhHsXusnJnQvy7zeaJFISEKl23sQqbG3bbpp2CicoCas4zj5dF2eD2oxQJZlsOeM6t7tmfpX84VE
M80vXP25JxWD7WpOianz6MXvVhI8zFXURFh1T8pYvelK9ZRkkJVFQWxa+gf90Cs1PYIp5PDWxSSo
gUBHs3wAsLdT/dqJXyHub8gKTLTO1BJsL5CFVdn7Ykt7R16cd2qU+SEhdFu1JUdKPKQBU6jG5cjZ
HKahoO0K4h5LmJwbwErz56JpUeYZxJZnGHNys2OPOPLpFmYj8Bv6It1CNek0AHR7O45IKE5oSVj3
X8syPitJ9V62d6oQ7wpzuGBcVkF7MINrsXQGLDSjxlbWNDxv94PWiKh0slMiPEl2yFj5lQMMguRl
1hQzA+YJH5Rpw+soNps8gJ+QfV530Icvd9Vl2AxNeb7pGlBUudamYeVovJUw++gnjZNO8ojVEVJG
/CRNS5vy/HTyo2EMTwxUbN/NBxcbrfWus7EF9NrJAEPjvPPUN9WoyCCW8127gI+dq9ni1StpL2yT
C0S6YZpxjGSkcI9t+qRzyG7HDRNT64pZEQLYxAXJWPTNbgozMuLJPhCKeu1Tk/Q6CYjLbpSTtK6z
bkl/HdPqwBkKNKUG3Lvc5XURKdbU3Mw24T9arN5ZDXUdzYm/aDoTnFWv/Xh00m3wxQa4dSQZmWLx
IXADZxWmoOmQN0bFnF72r9oSc6GhYmrTs6cQEY7H3mBlrhBTO79MOGR2LRujVSjEm6YJFDPxKsi4
sgb3K9O9d4xvBpmS3jGuIeemqMpZ504Hq89a38t0i6irkgQJ42tcvXOxipjJ6UK3qZSnpHpjumbc
GIPkGiRfszY9g1JA2xs8TW8s0d1Y3p0CxACquPnX6p4KqtZDr5k2J6CNvg+8azTaS9Tp1gAhes1g
mJ0yuFlO4qJj0nWF+f0UKfns7Ix6UCNNSS5jPX6bEkFO9olWv9nxCJoCq9VedDeLzLmC8i6qXR53
gpViTuIXfAoAYwMnrquEgHpEUB+tpZgC0u62e5yitBvJNZBZhfDKg24l0885IR9m1Amg69rxS9HZ
aq6I+7IOgDBx0+QJqNZfRUMXasl5A1UT07J9qUem5Kk/rbHKY6InItDs2aZhLA+cb/PFMpIv9ik7
O270C0Ejgw12Kdm+H0ykkfdMMyhmDd/ectnSmsijIech6VWbkgi+rzuiSEBQwu5FvsekH5wnYbWh
mCHSMd09ewg4mO7lvhw6+30u+YMDdJa0e1+yxQutSy9KPYoNOL8wgTcI11/oxo0Pu5BnqJr3JzlB
Wp7ZZ/WUnaQ2rHdFYX5n7azB12HY3KXpoRCY+kuv+plz6he3XXiykishluoZPUPuI0D6UiznI5u0
F9KyQGuorbXd52QMEbzhEi0MUoJMdFALE/8+R1FySLfRc6rznDdnj7iikaI3K6lGdUsNCVGtCO2C
arJOOrcrRvh86UOvVgI6RJ76GAEG0fGns/mPZlFpTkmaBB7hEtR97whJOz9nmuELXnwVDIyfzqzn
eQI2lOvthJsGLlCU6QaDmJZUcO0Nj02/09ds2HcGiOyRcK5iVT6aQXakK8B//v2FqJ014NAXIfox
3jKyiqwMIbY9KVx6bYt1pqqQuwChTB12CC1jbcuWP7GY4fZDh6OlcbiYHDQtbX+wxDQdDDQtW0W1
SzL7Qk3Gw4rRBkEABusPO7BZE3bewuBpnV+ZxjPX0Y+DymHeDJSkU71E+mBPEUO9gsC2AF9mH9VT
zlhIE4RCpi4uSUYUCgN23Xgcl5at3KHK3BcUhIpjq8yUb8W20a+QTVLgiNPq9XyL3OyJVLzpDSMg
UZCE6NxARxHjDs86mJSpF3MaVFpolZUIhk0u2Sscv41haYioP5oRKgXBHklA5F40ONx3eEUvatV+
gpdxNlSiutNiBLYGAi9VYRx7nAj8w+zh7bs8C2taTL/lblMnda9aa3GASH9V9XZFc7zCWdW2ko0D
1FQ7bun0G1Z5H4q0ex7rKxyAOmIKh7+8ak+5Vb6QD09CSpEGaC2fLdUKZLV4V3QNNDxTflxMtJxF
08RMODSdRC1VUNpQU0CTdR9sY9lPYV8adMW4ZKK6av7m3WwwmJkdJJ4fsCojaO2N3/UKsO6ONNqx
ogZDQ+/4JJnSc6X1XtRPuTh0bMWvwFVePCyPsPFRA45OYEGlIihX5r5mjE2Y1Y6z2zrAwNTKG21V
n9mFyr3eC1RbibmfS6kHuWDRTD50xh6RAnAmhwaqiQZC7IGCNZxZcfnVmOynZibaguBkwp7cTxbS
BBpgLa3RoijevQe6bOMY5GRBFxf0nex28jaw15HKuD/MNVWsLuExWspjTwJGWJn6vdK3r6CIeY7O
pC43TQ4mLX1Gdece87U8tHH8h0QiibZ8ywfmfybYLSAuyySXXVmOZwyt6Q6fwzNBAH+9iVSU2XVh
A0oWWQ2R8ZwdpqFflqoSF8kZ5Sa5RTpm64FLcj4UIaB3Jo9KOomLnjJ3JU/lIZEMg01tuVEIToiU
DQkVS8IqymoI48QpD7SqTjiR4IQXbd/yXAytVP8yXPV9nAaU0mpa+UU9X1K1GPc6NgcJ9zV34DzM
FgdM2z0Q93VddVIGu2E4YBSkJyEVhXAu69pOzcRmmwJ/MkjNAEzHRqIh5JDkQSMEfsfZybTY6+JD
i0/6rCLxXMt23/Tj28LEbMRaGHb2ZejAtyF+niGIxu1hWdk7lo62T9Wu2VnOMDz+OMQMPrJYIWSy
jy9J5RLspWikRAu2iNntiLDr3GnW89Cjmxwov4PKvXiDyBmVZ91poHG0Ki8DItYRlmEVx5G9EW8/
jEZAmnaoTWO8pxUKECuAyNtYDZS/wI05iIeEZXFD6iLLTTckLFePmoLJuTEYf9fRcn38+/WlpdCH
ITKDMUnuobTOBHnwmUNAIJ0OqSqmPYSAuiGNOg+Y78ggpTE9ZRy4PB2UqKg6KGLpe4HOXPHqR91D
+xMnRnkYRvehqfXAtGjkWm/sIpFPr2rZ0hCJ+lvrMnRG8Uo8mpUeqA7pu8yROwwyNz/LPp3Iwd1i
7o6my/5CFtcYMhDyiJ7zXgj7MrX2YXY54HPhVOwXNaRIBWasmFihlFHd6iBFahGxAUn0jaV0b9lG
ROrCfW+4iF0dvSwuZVUBKPUM1GmEpjUDzg9a+88hobhHHCFq2RxrdzyYXUymxlIHUwPiF0kK88q8
Xfadxyx8BIHETHoKUiJP7puWFEK8FDzKrYO5MCKzS2IKknUxzuhDHxVVD/O4MB4oG84skMdI9tZr
UzkrsjD3udRR1Sr2SifBiHceR3lKRu2N0MDn0uZw7Alb7G3ScPOGdDd14MdpLMZDZiZ/0m5M/LWa
7jB1WOcSU0HQtd0SuBZqTJf9XaT2GgL8NB+PLZf8ziQhac3j4WxxJnaOslBca2ymNpResRDhNto/
qqFfPY93qCBjAxX4TIbSGeKqRxF9VzrTH8KUYqScxrmTI1pY3preyYz9WuI+FxDWQttw98ta3BOD
cBVOPfulSqoQ/ysEaKTxUETSJA+1gn6iZRub9rSsbIXihGQ+Mqieyy29nNgl5sUkUvVqJW66FAw5
TgTWoJ6NlHK5H1sRn+c1vis8PYL5BX3dq/Vz2tgP6zj5aBOmPX1CFnmL53c6uFtDLlVooHNFu/FK
BSXvPQfZQMvDtdAQwoP3XJ9wtlfbk+Vlkoa3NwekAuMW9pFMVtjG2gG8kt97irhP8j9FSUtmy0NO
LlRayPwZEfpNazHH7/ImdKE97sd+aY7DuKJTs3nsND0Xaqc67uMq7KjICS/PZX1iVK3fU524bCjl
1WSY6+O0mV4ze0sQcalu67g9S0CFs5FccrPat2rsHLM4RcKvfkGRnIKc8p2T0XjhUkqxoSUvU85u
OzPmoCbb5jj1qgxzvsf0k5Ts+BKolgenpUgtvCll7TASZ/lQtOstN6p617ncnOCxMiLJHga1e8Sn
RrfU8xwZiluXrS5zoGQ513Afl37Qb5HGHB2mpplQ/1JC3CwtKzM300wCiMEOm0ui4fToxUm2NkaQ
yT16oMUqz9H8kbzGw5xajHK01H5y3fh5YzjfrmJ+K5gwR1z0bOgFeXdqcwA38RALrcOU7OzGXlH8
kcSUJjmq2QQdrUKiYjEzcQr4SXWKMHbInfeGEtOQysO8pCeTgiCqGg14JvmjmjmsCE9S7pyU4JmE
BGgsUX8pC7xgsLynHsU87ZH34hKkzPcaA2B4b7FeMxQkD7MATOEva3ccB0DUMxJYJr+zb8/lBQAz
G6aaUlsUrhIpSOL7BBsWacMkiZFIl7cOhZsS0KQTkN0zHQzsMXcZYlMlLhUc+0aP0Qd6K6Pi0ZkZ
+yESRijnp438cm2pUCcwDsVW/crl/DHIdzYC5uc63hu9WaGcsfRzq3/C9IPrI1R2T451YZhIIpip
/3Fso9uxrfmW6BzQotAg1In66GotyDSPBsohQ1zlhJSzF3mj9YZreAewtTvORfPdFuZjzQTvrFhu
JJzywRwwWg/jjYmcK2Bn/VD1DAz/TEu/XMrZDgg9rObeJ1G69DOjxHyTpff9bDsRVIXm5Jjk6nq7
KkO1RlAB3yq7zixO2eOwpJ5zKbbKiD1Ca/HqDp/20Bj3ykRfthY6f7WkZ7Ki0amo8FsttNPya+mK
fZ5VvHhKZ0ZzmvlVT0c/xP/D0ZksN4psYfiJiGAetgihwZLl2S5vCNvlApIpkxmevj96cRe3u6pt
y5B5zj9aRZy24y1xPB47hucVfjtdunfEBA9uRQQ4EW7oKFkfz3aK3KqmlWSXj5gB80k76TJ/b5b7
QTbJQ2UbVIRK74vIDwTW+Sch9I+YdjiAZrxDbNzE2EkhyLlcX6BS03MeVIdFy6MJZQua0e/cdYpD
WQ88xrAMceDomBP88kUVX5s5alPRW/KwsU5pX/54jk4y9DYRVcPeajEHuf+HWmc8cpO0aH0hvJXs
0hNe2TDpRgn00WUxprV74VJAZfi1ubNp0eRhdg5l35NdF0S+bGK+y62aasqPzOzxYsy/KXKPyMpy
/S7kAwIvEq6NhBNff9IPCNID/HkTR7Yw7jys1HtXSnAVm/LZXu2ogy1AZisCardwYVszosX0DkM+
NrEtFVqMohmfKVMKtTKNyw5sGL3ld5NDiwS9XI64yDoomuzJtqr1ZOQuPH/KXbhwwe1GK7/h+o3s
HPp71J71QhcvnfalIT2mDxe/zeRlMdnnVkTNHLtQMyU7fRhchGV8gQozfeiXw32xLhAb0Lm7WidW
xTEHrqFZnTkVcSJEuRhnXLvVc5s/rz6Ei1lBX6w9LGNAWmlaaTs5eebO0LUnoKwstvTh1SqY7nFL
Xe2u1G7uX0DTLK5HLvdiOkKYwPXUJ82GvsvgJhSFBeGMl/1DE0/WavIQ3bf+VeQDUNmJrM3nAJDi
gF0fVzG8hjVjnMuRrjAc/A5IAZJNRkE2fZiVOZdpZZyzzv1YRxuWuRr33kIicZAwJWMHSwv/6mgw
dbrw08gRJAeXFLpFjfel6UtzThP9bmi956BYmsiW/VdSGmeUZ+ve19p+P4oX0xcOWiGLHyLwdgVj
0ku75DRJV/ctqeW7bqr49SKTqftaO1eEw4c84P8aa+juDFW+Vn7mHLAsf5oINCLy2vDyV2ucjDqf
qPryTMi5RtjIanV/BMqB686m+oPZrmCPH7u9kNplI75NC/0JKN5NehAUnruenQ7o21og9WzxBjHG
CrSO0wWM/X7Q3DcQmjKGQGduN1696VeiKHXL6kxrcxoObPWHQU/v0/ToLD0+PUMnw6vrSbnYFLsl
fZuVvZA+S7hkjlCMeH/IsJ4fwYqzxfTR8mTDCdMuG0mwtnvH69+gFfO4kOz6C42L6Z2WlQRfqL4/
cIo8W2nsu+mxt+dXdqpoKZMJ46DNieUY//rCu8Ci3Vvt8uqYpX4wGkgTLII88SXmGzsZ9glvIZWV
SGMwXdgZhR5tz/5PqoF+7ACOR5WCdtiSUvRZf56QLLnjcl823mXBER26EHaSwrghd14s4Zy9If0y
kBOdvZLTUJP9flrLW1DIQy+YXHQa30MEQi+uICU5VeAmeqMO+BDpfXWF3FM4b9wNdH4dKFu8WLb1
npfGNSg4mpeLVPKBwpXl1Lb2keaAfbISrsAc9kC+Dp3FZnmfDaT209oTitK7OFTxgthB0BODwgeN
aJRE7k9CSyOF8x1JPTs+TNA1X8eHYbZpxW1GdLotiYyOxZk0zzRF+kCF44qwN5/Bi4PmSUA0d0b9
iFL/sRfGp3gTOn9aT9dHL/deiSdfDrMkHxmK6qyvOOwDdNWRp4uzNLXDKINDga8LiyxuXDP1v9ae
EjSWugIwz+Rb9J9Nb31cAvFvJOxn3wER55m+D4gMchG0Zpr/YAqC7IUPXZvQNlojYMReTm9x3b5t
vmVFUkEI5sAboOyXwqZfIu/smSdveR+M+dLj6xks4j9Sz0RqwQU+5uBtxGFG/lqcNB9z0KLxes7i
1DjFABPT78lsJWa66o5dJv4hELEJ715JM+rwSCv9TeFIJm/wTquxeCKGY3gS6ZtLIm6odwOixPGn
Wx4tH/U/dPYAD1yQJMjR4VJUXQDcOMi+axyXTebFLnm0jK14YF8zc1zD9s0y51tgGre6N82wM4hV
lQqrbLCJeUZUTcBOrz/uzI+hr4ofbCEuSCmaRDjozexvTvEFdBlQbI/coZRsonoX/MlsGs1XAwVc
0/H4D49EtKJJGUhaWM4mqGOP4Cvx10Mn+w9aTeQ+H4oPp2r/6emD50/sA32R7kwZG4UTlTbapaBw
H7tufC2IAHZyxLUEe7O+5XcKsYSWJx++R22WQ0ker94Zj+fd4CFIbAOqOvLymIG6WEQ1hJWid4Zx
E8v5TTennzrHOwyMSeryezNzHRKwDTTXov6xc1TvBiEN6YqLlo/G8kW2V8G0y3PvbuRSRq9rbLt2
4aFzad+X9SfL/UjY28Dgyx6mFMUH17CvA+h7fWudv1a2WDax5EKvyN8W631k6/Pd5NDo3mbip/b1
X4CrTxGUJ9jibF9PqBvkfE3ivLH/NSnKc+h36NTkibtXouqVCpgRCVBbH+zGuVb4TXvHPHMgh4Xr
duT4uxDEGL8IlUdeY7InezQ6iz3h+zt7W57XApdtD7Rvt+mhm/4UOWW8ipAwH8H9Ll36uIUfjrZf
gaXM19QcXwfRfdlV+oMOKR5Fe0ubLNjEyEc3ADOQ1r+kT8EBU+tEy8Tz9pQK5T6Myz8CGpCJ9cF1
ZRZeRjNUM3ugGvv3WcO53jJzAC9x63FIljPvilMAzKtyj8P30SXkPFr1vAjdQL15InvAO4CMBttx
jdTn1W4HMvlBnz1XzMCyuN5ptQZWWojhx7UCiZS/0MQJr9yaAweIH3amCZrggh6stIvXI+n4Lthw
OFFzGmkoaADBEeMZ2WtOO1TI6P405pO7n6t8OZnZL2DK2+q6f8k7huEETsOku0uQZ8KjEJewXAZP
/CKs/axNoJx5xkU2FDT1Zu1Oz4Ib5U+kpZF4zM3lYpzqw3TMshv/8Zs/uQdTS0q6f1nHaDkMUlKV
8nJPv2fpjYAmqib/2e5+lcjO65DXiDMec48dYArST5LyXu1HO9CTJ7399vCZHtZcZ4+xA8q85i5y
86q6VBlm/i0IMbRd09xWnJDZDxjESP6tkMix1Nw+muzqQlV4IN9HBJtRJ5AmJGQKwOEiJuxseqsX
zspRu7ZL4ZD8TxZ4bd6TQ9BANzjvA+WR+0DbrkR0GwP2Kx665q6AhTiWD66D8TyREyRX/QdqLZwk
hSbVzPBlzYDoucVhTDZ+GiUN0+wwHrylOZbWYoQQN/T1nsaJ8FCZ8jPVM0EhFKlUlFFEE/roWS/+
KsVCbKqGxtfFiT3zCSGBc2dkw7036Vf+hYK/69owGVMNGli/JXStSHLCGaTHMlqL7K53OwIFaAc3
qw+1lEBj3bfht3boMonHBEpEahjuGof1auL1oTkWuQ7s4DHXRVT13M/VUjohg7cdlYH7KxOdSoby
q+Gwhh8znidsUqHlNhUJBs2XkvZHUB9lSwpNPkxVJJz5k6QTASaMNmRJ0NzMurou1Yb9FQlj7lq1
hMJ75EnAI+X6h+dNxy5Y4jJFFMPmeTRSSZezGL9Ejb3YSrJfik6eG2HZsK7Wqa30Hjx8RMaFFDvU
q4M5Jc2D5vx4Rvnj9xS0WjTCV8xJRoHw1zDXA7pQ7zw9sW9fJ1k4Rx7ILKq0pDgkaXVoErYAw+Om
UKSJx+Tlo5rYOll0qnSzLN+jfX81JtIdOss9WeOwYdFn2kJOtaUuw6Ds+wB9b4Hbe0+2ZizhzAj7
vzNwUHFMJ2cVXMA0g0bmx4Le1dbim6+6zmcR7r54APFTlDFZOj+O0y5gZSyvPe09jQRrV/I4FcCw
gTv+VQ23UcECBkOH8W88e4txBRyHf11ySNC2wT5E8X1v4wZO1/KlNEWMvOi1Gtk7inHEL61xNVR9
sMswPUPqeOnJMvP3RT/lG7veZgTGb56bkKos6BuNtE+h2F79DkWrhjyS7J80NCjzsDn+UaPNX3mW
Xqhs6wrL32kdIh/FShhmFv17rllSIT43dyo7VzT/HOSAy2Wxth6moaZUSXfvlm6o+SUtVFfVmHqd
wQ2lNes7vFH3jo8wF9RAnovpWi3Nu+5q+hmJ7T2hOzkPunx2O9GcJh2VKlgUZqPljfoBzqzSn/ZD
brdRotOxkbZpuRc0aKMgA/Y07bsgdYJj7jQnWjJo8IW+ipoh/5PrqJitVMtgcZ3HpYeWSRp5LpV6
WOUGqvPfDXvHPrY+I78nEfDlhXbnFCVKK/U2qC+3dm4Dzr546KTNr6k728Q0oA/LL/baj7vBMi0a
1asbCBOd54rebgXcEUl04ceBAAGWMOiBtdtnkz1T/9G4cKY/KAQOvt/KA4sxasMKJ1PtjrFNStxE
OGKI/yILA3MVnLzaK5Y4TjRi3nb0tc57L/guaWGKEVHeWQpPppOkW8eWcajSckcPyj3bo4gTr5o5
ZJuwNDeDSpMcBmXdwU33ZNTPf0zR4Mo6Z/2gooXnEuOd2rmWke2qvP8qjfFXr+ss5tBjvVyWF9EW
exQaX/7WrqbrXPO2ejQS+0zpzbWlYjEMmuKAy71nTrf4prDm6Cug1qalnSWExuiSNGHgNLbwTnAU
d9uc4YpIphLXamGGi+b+KQAQAKXoly/EnY09BoFfcJOEGKGgUI+aM2cHq3j25pHtByh1jz7iwZQj
iSKu+mzX/mmS2Qh/N6M8XJf9SFU6X/RKYCRVu4OQCEjAB4z+as1+w9FIXlCrH+nXbl4H6pH3+biu
V27S98kfxnikyBYrTXnnTJg1aLdBwJcdmsInncVkSuF6QeJk2wfiboedTxsPc3lxKxsEdknJ8YNI
cJa4VcjMXc6LYaW7VL4uWlUg9QouuYdKcvbjVquNy+Jnf7QWRatNe1iEJa4BnGHq5tXyq+qNY/XZ
61orXPhVzk5YiFUeMlYS2DfGRf5a4Y/xGgiAzXxPk4obebN1b3XpvvdyZAue1dP8W6EbZABKKh8d
Pn1JISBrq7z0TgR/ZOuzvwZUv8wLX6Fchjfdh1cjhKygfBqup3sovK3yIYPTBLyLuzbZnBi8PVYd
nGfCFXdORs7OuijvTCghhX/+Zd6yy0gNhPzP3Ce/7kU0lYqpOGlenGmQCM/TGDSajyKw/HA0plPg
/uAvws5OOlPk5cEboPjmF51QpLW4R5SdHefRB3Aou0czx+jh02NubBJlpVoa/ejH2K159VPC+pPI
YpMynxoP6o2jvGTqyg1Ot0fQ3uY2ewbTHTiSwQWVgC1wIrv6IV948UT+ahAMpaY76kSL0OxbLKiM
khRenZPhu9OC6bIYPrX37j9GH4h7qyY7SronGt1mkCmMQoNZvLWZeSlpmYm1zSGnt+cle3GMIL1H
P817g493zjAlIG5H86Rq6tUk/7fv6N9LR17QVI3mdWz8MNVyTEU4X9gcRai3hXkiwilOa7ykxDrc
c8QGJzJQc5CUEp8MM1NINRNRWXkzoJ8pWFt8j/blzAtbv4aZLK6mu8IDaOm+DkxBokFHeAdHWJcM
/zrpz/tEuK++hrCCWhiEbAQB4cEjDYcwJe3gdutzkji7wDaYJMv7HMFbxBRQIeRgASbD88dH4tTP
2teoo6r0p1ZFWB0Zbo0vsqOo6mnMq1tjipb1ZqaAH89KAsWJjD3BK3S0+4Sj2Dik8o12iYq9mhdD
EoIazsAZCOG4j9ZLqlyxk05DKU55R5cZMttmRUmfqm+tIiXHn+afVhV/waQRRVn2jlYifbdqFnc/
+R/Bqj9IbPC53nwYBiUd3hor2/tbaAhWkW41sY/2LGDS2JlN1TFcnYdq4KxMlBmiilnH/C8ptwYj
XfLtWwH/YOtrH/oxBIC+cjZVNwjgqJc2wU1FfY+ugX0COjL1cdatfGhdy3yjISaOE1qQ5Gq6+ETr
ZDfN5GDpRvrsLpl5tDY/Tut3GnZSIJ3ES5DqmDW6CiKXjEKn96+gfYW0oUInx63DPgu2uu5XhYA+
31uT6x69rr8mSeHsc52ZuFD9k6vRYU/UjRlO9gPBQzuhsl/fF+8yiJ15Irci9DxioIq/rd48i4xg
Vyw8v2Lq5lBL9HvXEfj1nTOP5yFozIeh6b56II6l/ixgoua52PdNfz+O48u82Af8BBdmh4ea+NYC
begw6GCB7s0fzdNibhOr8q7piJJd5c+bGacpWZa1cmt0Gl0EnnLn18OHa2HYqbTqzzwboBme/2Nq
KkJJt1/y9JyivtFUGWeFiip9Rc+Ca85otUtm9vOOHtVnY/xWE68YDYawsR9Fpz0WKARNUGi7eR2z
6oQokjnSO1ESbJ2hoqOJNq4obx0vLKv63BuIgFiktWplwyKVLzObIi6p/kwBYlmOZ8JIKg1TYHAj
Vv/s6MFfY9bR66/v2kZ9LC0tG07v3QOHH5IBkMBQzABeCRiB5GlrT+fLBSRi6aqi9R5ehgmqUsfR
Wn8NFc8DrASUHLsb9Bf1b6fKS9VhSWnxSxdMioZgbqN+dbctC1NHU0RtlO3R9/YET9cbUGVEc2F/
B1b36C2dgUOMK2xOlXxKyb+yyTtpQO54xJmUrAZ9IaIuEC074rGJ1zkbjkxkS9R3dLMOm4ro5BVN
eUoScJt17sZIt3tvV634cVbz7Hv+3t3yMH2bLBcxXrTEuVqDOR8T9WwVQ3Bp7OBZDcxbgV88G5V7
MSk+xXLLr3406uGA1/3PTLVbT8VTTOcBgaxoqZCbzAU36/JY6qBWXkC+oU9Gik1VaBUYQRTYTugI
lM6yWe+9Up69WntNbHXt/RHZC3YeYMeQgnDtwNXBea6AWFqXXxXxyo9FVrAuuSk9gtq29/4O6XhJ
9Xa6G/SZBKgAVO0nAKqKjMBK92MbO7Z7cdOyi6VEYKvPcELGkn1QIoPDYDXxNS0qlsn6O7gwMlSR
1RH/Q9jRlS8VTDpXXTXEppMzG2RG7Fm54okzlyiR4CIBdsUNzp6DCYunPUP1jMfeUb9ACl8tcP7V
8/I9xOEPUqJ/hSJNs2qCg9P91s3w1rlLsV+69omsHozBUh4SkopqdSVt6oGziVXHYRcfpuOg2ru8
Z2iW6bjDHPZSdyh8lm+m0+muXInWWWBpcDfAg8CSkmCZINg3LhntpyQdO790qqIyqcSC4s+FVkNs
4xI7xXyrv2SzlxEDl65xa4IP+Rpqc8hSANruh3FSjygr00OvJVCiKP8AbBKWyD/IpgxElgkmdbbo
vqG7JIlJKP9nknFO4tKWV7+c6Y6lrTWiMiuLK7J2TJdvrzc+howhFUtwGPjByE18NkesjymHvIsp
5oRg5J7MNUIf0/LUK2YBijizey1XF21VWuxLhGO+oJ8S8QE+GJ+cafvdTYga4otb+ivuv/Hg1jFA
DQwfuQBQ59/5iJvRphQzNBwE1BPaIPp0L+VgNvFU2ue+dmPkyHsSjHS4pNDSWj1OKziP0hxPlcE5
X1MxcKFs9TxADl4LCZXLZLrTc4pk9Z6wFWfBG4wDpmnS68B8wG7z3s3jFBWdIMcVmzgRgDn04ypO
ajEPIgOnbtjrd6lmL1EXWWPKOKmlnw6inKmC58PCERV8i2OHUBy7CDThWpYHW/KE1MkH9iQwQF6W
w9Sbh7LNcGBVxQJYwaWXJ3g+R+NYAXLHpIthJUQRr5HjoKbuSbbLyaeM+0SXzCFbyMLB3xMYE5K2
2aVOK3gP2Ne6BHDJcXv7pYGVpyG63rkanq28nfAvoM3ZZI5eR/qNWIF8skW+s2DHbp+/jgFebfCU
Q4FhJhmUeTLhbvE/8ddFzjE3VE4Gl46IDHXAELQYxMqEU5a3YFxnjG2OR/OZ+ZzNNaWcwngtfRMk
yCUOaq7da67Jhiw414qDoIwKFzVlP1q81rwAlIZWkdGhgG7FqTMAOEcd2hysEuEonxCyLHx0BQKI
dWx3diG21KzxK3GWo9/370JhXwccZlpLkkszBHjPbKxzwjwkbcWk4YHWBAWqgZn4HzRM1YuoLdAo
o2dQNo9BV3aHEdN7KLQPq5zGa+f8UP5x5BKmkTFnGDYfZyhNVLPec60sdeTD2Je5HZcN7wJizTlu
jZQcMH7/bGJPuoGmqFrrw5LMX6JcPLaPP0bKQ+us0yfCi+uSSaJV1+6BMqFXO4UlwBr0dzAT8AJM
YU0LYtAHhI7VPslBo4QNFeWeRs+I9s08hq947ezl00sBNqTZP3WlAUNsZv9XyCLSq8pDomfLLhtB
NeqJfsMkF++C7yccbAIsiI94GkEyEajyIWTefeIq8m5hWO/W3rso81KjutiTHW/DjW2Ebr0icGbU
67KHYWpudDBeHVNtUn9QxAa1Qpl6e37ULdrTuLhz2+6lZf/2bOdoRhOB48TntBGEAwYZkA0FrDc3
IXc+6SvocueImARv8WqIcDaEzyaAMlGSihx5KCw7uR6L/KuZu4QzkWPM5w/rqCqQJaXPpGhB4toQ
oLrn/Yoi9Y4Ma2EpOHNcP0DoFvhn1qbQSNWRBpfuwK+3p1AO8g150yYUKkNTrOKIIdYDkG6fxAwf
kFXsunmBOMXznYNtz/cu1nk0TJiYqmSOVVo+c16uB9HNOCsGYA49MzcB0tmdEOm2FVtBUtQiygwl
90ofmQIQI8HgUKUpJNmzTgJ5kK3DTdUpxYO42Pe6KehCFhit/B7VG6aOqg3sMCBjAVVm2eDDNPlp
/T0BRR+qSF5n4XvolTOkY1Z9nIwF+VxL5+VodOei0W7D7LIzVaU61myvlIrKSC4lRqZjvoXemi6i
M8Mg70UC29Qea08/ZtD8Nca31iVSJE8jnSRO6baAP548w9IcitR1D4h84e6c4Ep74THX3Oc+UCZw
PHevM6KmTSxYXz8rngLXfALyxtAjiA+w8oaDB10kYtNGJA8ZAyCedNU9JpIjVzbmGGZpqS6zvzxr
m/lrmEeTuXoAtNb0wzKQG6uhnMGQddJcpGptZcS+2yWRkfKnWf7klgxShy2793Wt/KjT18MQ2LBA
VvAoBUH7eo3ByRKQ/gpILrktet68sEjTBJ7sVDGTp4YmyF6S5gwqCGJXTWvkLlU0aPWnq08O0Z8L
IUbt2bECl+VB0uQ75yRzr8O9Pjp/ILWeMHiLXRPQ7NKZfCYm7Vx+09NhYIKbpX8J48fwNNVxaXB0
VZl/Gpei3IkOmXZDxN4uEZcuXf8VNeisA/IfKu0Ehw+XWSffuiIsahBEuOjuk9Wh2pfjeKX8OAgz
shvjnOvcQ+PadCb7WuWiVSkQZamXpGU182TGPaBDabgOqQDiJTH7E4zrzSCwGWFpAwWM2QsuRNzq
ySPbOVtIulgS1jKom94xEuY28Y1CNL2gTcpUHvslXbiLjV2fxKXDIHKM4u6ngaF3L22xbpD1kVEz
CDu3rUnn0t7SdNHDGdb2BAYayc1VriMzCCePSGh9+iU0NNv7aF2m3Lqf3fxqCRyQBI6GNqsJY6nw
sTRQsnmXW3uZOmy9swh2rbNcq46IYU7Kv+Spv9mU8JK/i8fPaNdLLQlJzhwbpYFnf2hIRvZeVvzz
PSRChLupvVJn0IGOVFKDTAgrPaWubOHteIAsYMrUBVi1JaiZvlynPHmwSI5rC/zdEP5rpDnVpXEc
gp996xwUhAzqG28x6qLj+PUEWDhnRVeO8qsv7UjH3oRDnNLr6jk18ZeUE/JfL/81+y5eaJQF1T5T
0INyo21YU+viT2VDQPTWPafktEdO/LL204+ZG7HrI2O2LcIKVie5l81oHbuK5ybz+49WJz5Nrsi7
SCQoOKwRyiiSQHwMyhCLeA+lo5FJhmJDW5Ld4uK5nidifg1wBr/tCL4cbsYIHNrWJPY5Rf9tKTKQ
bPnc4/8IV8pojzNrHKEMiKa0hwAF7q5tyUQWZX22CamoONEZ2Rtkyty3VvqP8x61ezvU1H+v0WBV
L5hndhV12mdvbMjey7b4qsIIicHGNMe3NCoiSEe/ByLJiFOkWuVY49WsUxTkUnhP0sf6UA+P9gSk
ERRAKcZUmjjsC5ZtAQdkkM5HpbPdasfKN94lUvChUKQY4sMjjirIeDmqtoLzw8kZLO59WaEbUC7x
tzcKTgE1SpG8A1IRq0p830JKRYmYqxixpaBgC0ULIgFs8GqviFHTkRjeAROqRgkIejeg5JZ8EP6S
S9bkXmnaD3rceydbfybFEopm1YwKVMFhibgB4dtdHXj/0GZxHdn1sPfttw7jS5TVzndTJEinHT1O
WswmHQeZOerXqkiei1l9O57EqtaFEIivrXNPRDK6cUrFeLz021iQPdobeRAP8mw3+FEhpHbZQp5E
Xql7b0E9oY/JbawpmU1KcWcI4v1K/yFfJaoXP3sU/LDgoMuh3sRQ7JmkUlo5lxC9qlwKR5X5Ihqb
9CVdmgWJ6DsQepNM56FZQQ98rsfGWne5xKxHksBrtUz9YQpoCmhH0DEb1DhykuJzxhdEZSe41YjZ
0fO2yNQsx+tMRMTORjNxb/eYfQZ958BT3/AoFQBpDAe4R4da/Z172TGQQ22417nhPp6S/LOfe+jN
8aSxag6d/ccf//WghpB/QbXnsPbyRe7szeqVWWT/jNK4FYb2TS53mAXY/Ih3/5xwTq5b6EW/krjt
OMd0mO640OxxUlFnLuQeUpeMtRQVYd9IwqDSAkllvtK8hhFq7XYe6NGsjWfTan/xFbw4aBeGpfiR
nrn9ZU6nzE8Koi6CazGYC4CwtRtV8tlZGHRZRP4NaYFyyLcelINPozEQHXndlpGiSFWVxEKs1bNX
uf3JIWMsTD8Shz/hBzXqbL95SXIseFVbxpCbN8qZpUVshitJxPFM8UZ8BLvgrSPGLbITO8rQaYAD
kvViNSQCpUePfxNilHMQAIAuDPYv0OAI64Jh4+9SqIeBwRqqwrhVhcTINRXnkuTJyqruJh1Hbdcq
xETqvq4Y9IhBiuXYE+qP7kblgQ44sly6Jvum93xXYZFFCXxXmC/SrgioQ2g0SowPMJNhmiZ/qoUe
WeTcl1RmN1rNWfHhR9sZsbfREK7H64KtNEJHuaMHY4yqICV/qxGP7pYA4SCOLQh5KW0OlaEsOKRn
40ZewztR5xBNaf9dcwv0K93zmX7tpvZ3ZYEX7oR71lABvxT3N1jE30DgiMIuT35SAIzsJN+N1d0v
gR4jvTyPxLpSEP2xijknhZh7zohN169wFGBU7hfPCq1uQeFYtySkzA+tLq+NrPno2xa8t3pCG0A4
jGJUzZJDwXO4n8X0gJ3nQWWckG1raBQwODjo6U3AQurpiJnBs2BzeC4BvJ2Dk/Qcm73NAgAF6B40
ezOhjfkH09CtLkEtudZeksF/pZRc30t9Sfb4Ke5yBugx10/2+mYsw6kM/IxFhZlEN0Fg13AxwFUy
GtJDF4UiEfsPjDCPTj6D6HosJct06gjYm1VLqL53ZxrmLccAkC9b9L7VvlRLf5Va/Q16/Gj2d1VQ
viaqPSdlAA8P1EOSG1ri92nAYqBZx17Nca+gLnozXluaH/g2EGhe28r9R/EeEyb+/zyfvlY5XoMB
uUtv70trfanJv7AXxGO6QcKD4+xrswAHyn4CbX5PCJnXDY0v5rCoofk266eZs20pHjF+nEAvJzoB
ZbNxNKP/0mX5VRt6VowEVQyslrbEolvPQ+m88om/CjDfWZNb7GhNnnIl3lxEHaS0cH548s+s2VhN
6IPfm6tNXm4/v/egHiSEsr+KFVElfkjld3OkYVmcgpPbdRHK3ahKiX+reU31GfX2ik3FIXQVin37
5vQW0+oQXFXi7dIVyN9OgTh9PG/C9z/c2ftMgpSpNZ9+67L+NgZ/jkSa33T1Zyb7gPKQXdX5x6Kr
rJ1jIokenQ9vdDGYkiJna8nFqO07ol8i2Ib3YGyj1swhPo6Tu8ZLMr0mVfOQi/k4YrRxe6dB/yU/
cDmifrU+iJe6Nnr6g4NzO3edAzQkEy3sALKkNoIItZr5U668j3p31WF+eM74E1MGp+KlX9s6BWXn
kAGGNXJFCbBwWBnaZ6AIgZ1MUh6GpsEvp1ruNnefl+1eR03FmXjqfGIuEABlmfZUCbLd0ZWfRbUy
oBTGu6ZNf/7/wEeIavRYSFwL0jdsAU9gbsdFi4LHBIbCKwip/9oKjBEY4jz9mA//VtJYUtE826ok
cy8UE67NOSNr1/aA3SaOgAEPNSdxpE3rpc16sBm8xFZG8/EI67f9pqcq/yzm7HVkwQpljwFpuM/6
H5PUJOw3U9SL5s2wx6Pu40GwkYjokKTRMNGzXit5Nqv6aWjEnhisYzpOO2u2uLvVs80az0bum3Gl
698JoipUuJYbt3MfO7CYV2XNFxRLaISVMwFAV49NQxY3blJEDLa2J4QEKh0Pj0SlpdTykAwVdtcy
vWb9FC8BITAy0F41AWHq2TZUFTpX8ViMy3JaW3mj0RydVzbEro1y4n+EY+qrP7qd7LPMuncSpGTg
ele4nu8h4AWYmo8OtqkaBo8UoECQW28QblAuL1Bawu/eUmckSt/7j7HzWJIcybLsr5TkelANhaqC
tHTVwri5mXMW7huIswDnHF8/B57ZPRlVIzmzCfFwagRQ1ffevecGT+4yCKolHMywPSAYvHEie48h
cVz1ctqGfofX4JsuR+qePR6rwL6Nwykho2kttfcVNNwwRVVHa9dVH0YN44AewWNC6bJumLUmwBpl
dxlaLpEaNepvKeMru9nVNV6Z0fHvS3Ay9JApoEL/s4lnROAnqmJyVqx1XY0Hxk+XVQblLgpvh7RO
N0Y+PucPjW0fFxRU00G0KBvzxJINU7nIYP8RJsFYJnkz0vw2t+3q4MR3TpHfDibBCvNex+pSje77
4IKzGxUGf/VKJCGtwIkrWkv0glyw+Zg/pGLsNqIG1pIQCWCG1aZsxWOlM8awJeQJsnIutMHkM8zB
+KIbRr8jHspKDCfbZqgPSXHayIxDG7c3woQikhcykx1d1v6l78qji9IXIizxMkx6vKMFn2C2ZtAm
YJFXoudglZnqp9Xy8kDsFGcEoavcm071hDoGSpK9irU8wCs6W3J4Q37FeTOsv8rpwRtjuvk0sxBX
tD/tJACTXfSMoO9bujrr0AybEzIRs7I+tTEe0WgzExybCglb+VUhkFzUsFcDRimUrtDreRwI5AWD
kqyjAqUn7363msNL5PnVIZrFg9WMwa7HlWnV1yzLKOtDTov1e8g0fdOwnW1but9rnHmvzYzlCjen
pwLv0LscTvGw+v3Yr9POP9sSRkLnslxQl0OPCPdpCnuZoKuY5RBdVur/DBWXBJLD1TTS0wwG5mN+
Qovari+SutZAmIDHTJZxP7X1Va8rY89mfhtP0TZ09LVR1f1WGMbr3KcnaL4/NAdt3JWVQ7nuXMKR
XUK3oOiVe+UOl4PUuJGy5uQP3dlzUUw2dYMHAivpKmWcPg/mjqwCzhSp9T6FARsHwiekG+kq4mSx
zvNuPDq5vCwq8n6YrB54BxKTUlGJ+KJlrI5qBs2dAL/otpG1maODY5MgGtTpqnJqjIzAmSLT/+mU
WbuyGKbthUHtVE/ioE0HcEtjYNhWtLBU5dhX5nzyOiTv4RRtJBGZJlcVfwNNEyckEysnujHOvy95
LL5KaaWnTA7kzITxWtLNXxU21mtmZReTacx7Tn2Er5gllmtkPcqpET/Hiu4fSCRk2QwcxHwe2TMI
XOpw3K5rI8oukUEiKGLiBQyBlgb7DIEt68Zt7UuO6ReVS4qCZ7dc4Xp4C03roW3xRck6XUTxC5vy
WuJFv3AsDvymHhjJuMOMZ6+9MYdxpC3jNBsI+D+badwVAbWhLNSRQdd171j3XPgCmLDAIZ1l93BB
3gth7iFD0FjKnHHbsZGumtiNDlhDmQ+0V9B4OIyaMO5wcV27xrVp+vBBJ3Hu5uBdNulVUw4xsjFj
PzPYXk8Jow3QpR8KxYQyDl1DwBEeF1rL8U3bcXnNddisI+2dIpOivxyWOC9b/ZTm+GhHzOcpT5BM
10cDg+7KTgtzX7rhqZ/SI7aIdWMZzdXo97uaLjAH0ayhSYUGLUWsk3M6LZqKbm3uK7oCGJPVWDxD
Ge33DZFTzLMYLQYGAoO6dDekFF/jFnhoXIMzycA4NVZhsy3CG+yUzAZMdP6G7HnXS6C9XNLowVZk
eKFAUvpHZ+orZ77ucdiR41HFmy68s5wFHEX3m7NLv1UMCMmkEXAL4Fvrrrr2Cb1lQxuPmEUKlIKG
sZ5PiUGrwE+GddwCP2hTPTHjNT4QlRNcZ7+GIGy2apEI2gqFesbYINJtenSh/pE+wUh0ggW5NtLy
roPsBQeEJLa4yfl+9nAsZhx0ett5jiXYj3xs1K73w2t6J/e6cuR62puV+xghklv3YCoJHK6QNWNb
4GyAwmeonI3ppfBvAN77lUTigAai9hrw5RgSynHAzmWn4Q4IICkaC6TVMFgagRV7mYi3psADnBZX
aTOgvnWcVzrqFl7QhHOPanOaz4yINImmayi7CG/OsunCQ4xujfjUahNOWOLIwEqwqld3tgWgLqDi
iDFalblzLkuBe8ejZ+AxyRiS7NZycbUVun8rUM0uXqTTNMyPbmvddnMFI8PftY3b7MkM/Dn1BIRO
PQt294Mx+q0YWtBtul37k8z3rkXeInRjCPjcu14QX/TonwbMtH5Y3xWD94ySFiZjH6p1uWZm59AY
hkoDuwJRTtF/4iWgMcb03vbIyEMkpbgOjDWHuoRf53k75rRkgWE3nmy4nXgWlAvX02Go792pCkl+
yEqLUFwzZJ2Nn5ZbvRENPG4iv0Z8KQ/Cah579qhNr9rrnjR5t6b5PzQDht5a4EwLvnCMozSK3loJ
r4W9Ed5P0D5wzP9korXXVXwxNsNNRVoXlLLkgwkdr4b6ctLsOmudiknQ/Ia2MNgZVOmAzeIo2ngQ
RW+1z+SuDg6pO35qEQx7ZYbPIuLVDY0ns6zgc2tvPffwx2qIZytZGf3O9nIKRRy/q0XBWenoozHb
29yQZGVifW9tWj0orhy0og7GksLDDm9br73hn+qGqytg5okET/7osOoFKXxNmaCaqZgbriLaRShr
x3t0QRB19x6VNuO/ZuatYcNrGLOXk8eugzCfecvFT2q+J2OxUFfGy5yMdyw5RKL5jGom2Wj60u3B
4o+nyGLswOdk4lZftm28sXVCNrU+6lkPu1Yo7gor3CM3/ZHTQMgEkqzc6GBlsMZVGj6p7h5VO8MP
YczpBy/Cbx56RcnmsDJgjEbaHaVfTZWCrOeFqhPAYFT8jzUkGN+NXh8L6OYrz0FphzThpY7sDj5D
tG2zpekzAoEK7OxYqpuq5OaqR3efA0qlQdTSG41ZDvAEMo55MKPqpL3W2XQex4YqC3a2zIK14/pv
quSSITPqp83gnrclu+BcLD24rdZARYfhhXKGvZ1L4gZyQk2vXqGfBTPV5VQSRjKuMzkfAxcFa58N
3i4F9TUtVVBFH87R5avtDETeLeHDTCL2/YztGMEjZ142F+jP9DXmGYl9GF7lsZNt6LHAVhSkGI4q
+UEgE+/MxDi47Mbr1mQOr132R2k6j8Jn3DSxj6zwv/4UimgXTT5zgj9gHe5rZ7q3g3EfdogLptll
MnUbUoTuyHlDQKHiN8tkYDSX0cu8MPXo/HGRwiDIouSsnY7OOrdKjpIxc/sjg6r7eiBIT/XFTexU
qD+LK08iomX4hWPa/PRZwwYB6ma2E8S7LmFdBOaek6bkuo0OHdCei+wDC8mL7LDBxs4yImAmCIJx
9ncsgXZ0RTjIsbZo4tKMp5la9D8WrjuD/hVLwoMDjprDAw26gCNE4jPm6Et7UU14O3R11xR++yqz
b9IUoIHPVTbMPqh0hVmvR9v3XfC6pMwy7KXlZNAltLr3bAyPVdlC6Sy9Q20P4xZ+4gJSpJHDBIW3
us/XRGV9dKkFNYsOAegw6yXppULx8RolYt65DS6qqn0povrDW3agUM4ScOx8qtLXlBkVGV3sjQ6d
4S1KqGuMtqPsNih3gXxUpMtY6jOQAm2Gm175wYnIGUKq5pmJvNXsY9j5gt/CWEQfBV3OHUD1Lxkd
6xR9hpXQCjctDZekHS5EezdxcdJz48GSOM89TbnuZHSaZiqTsLlBrn6yZxjcnSVwPHC2jLBQ0OG2
3gsKL26arqV/kwXnJnd4DxqC1e0sA5ZnIB92svG2lLBFUqUAuLQctwKcvxWHIti/QFuXgSzyyZC1
ZA2wJcYkxpuG/lbGvHeGMyDzis6jF9q7YfwwJYZ3I17an5KDoWcbzNU1a9Gk0sdSDi/1PKKQdqe1
Gw7IqEYr3qRoTdAAcnTEGAj7LiIlY9RIlpr2nCdRsJ2s/BnL+MZGWrPuntG8P+cQQOD/jeGmC+rT
ZDOsgfwF/rDqwHEzdOZaZ9ZeOXgFoGXikkkRL4D22M8OXJt+qZwoC00fErbr0XPvYui/iUPAeD1t
0a+m62m0sg2rFX+6RphbYCNqVXmoadpwNOWiglk21NE2G8o7DQVHJMFNGBZvcZVwbqvLDwhZs/L0
VpvxExbq+YzZbJNaVCCxB/dvJq5hipG0dLqVa9Og264KIj7L4EdN3ub1iL7cso27pu4/8YnPO2Z9
7aZVV24ZZJthCt7oiTxp73PuYa0OPuK4wFQ9kSd4D0bfuHFMhnOCg5SU7aNp1neDDqn3Fi+Z5fcv
y6KhMiiBU+jcp3F8bQfZhxGanzPgxZVMGGgxTmodZup+Z3X04p5FT6MsBRPsR8OjhRF/M1bToUqr
zxSU2TaXxZ1Tp6+dG2mapgnMQrK2NonOfzSjtAGWNe+api4KuoD9kZOWpnvg5s/CCZuNa+Nh6pF6
T9MjAWIjR6jkGI5vgnU4yvtbfH8/kAZe+EtPvraKNz/jlqiV/dTrke3JcAnIpCKJtXMRNM/Wogif
itEBR0mfaRmzMfps18BJ4nOCpNuc8+fcg97IkeQ9s6qLOGeoa/kMrVzeI9N0rTW3ItmzXKYk9WZm
fJWQ2kLnk2ZLj29JF6DsqbKHOcqRioN0UTK6kx5tuEakb2M4XY1NFq/InKN2nZ3FuJVs/RaXqkyQ
MVU2a2IRNDsV258EFeX7EEvclLWHyYXyOjU4Rejz4/14iCT0xb74UBlcsELgyKjQgTmduSECAtJF
3t9rWCPMId07f2h/NHTuweA4CAPXuowcig6uRAT/0bpqzWyLTN0fW29Fy/RnSYhnkvclcSTc2Rys
21XPRBtOueTVij5yToVI5Qt+e10fGgd4KsNEM87frKa+tXvyPSLjs0mh6tAh2QqbUVxR9lgICyhC
DnbLZhg+NBS97/8MoUYnWgOFG3NN35RcgECVNwr1CjBmdKBReS4kJX8ysZv5c/9MGOPW7gUe16pC
5ctDSwCt7zmPM6xP92WOtt+Q7juSrk3c0GKSDuUIDacRXgAWJSaFlB3MoOT8TmblGp0WVA6vfqrB
JFtN8zW3TPeXB6pKnGgko79qjgibWbHOGrm/9Qp5WTdM71HpG65JSxsXs3DgPCb09lJ0+xDiUKcv
D9hU7qEAx4/9QfDTSXmTMKJPrYvQb5+m5S8Hosq2ljacjdNvoBCsemu+L7D0QK9jLspFcZGB1pqw
iG+rSNyF1BAYko9awjfDMevh/5F7qUnxCcovm8pxZQ88htjBgaXLUzrhLXSGjRjZlTmFoyrx0rVZ
qqcBeTwtwuHarZmb1FftGLzi8YQQp+RHTz7KnINv8jONqmXsngHBbGGKseHSxDP8Ru4tYib9eqEq
Mpo2A+pKoyrRjirsq77ln+hs4UwdwETmRsA4g+Exe9dASxe5a7M2F4uD7+bXBNDQ6yXPIU1Il+yX
4J0IJ+gOaf/KmSltORcZbD76XMm1ZaqSAT5Kbj8oGFTGdGkZJMqdEVg/PTkd6DdBEOhCtWNmiS8b
fo7HIFEDvaWdICD54kdoVPREXyg6V/1+yMXDLHv0Te14rwt70/mp3Hu1l7H7wm0bAesFOU5Ru4Sc
opMLMx/TteZAq1jRNxHNzL03X9uGJjeckh0kOaBR7AOrkUQfECm8y17EYVip/JluxHQFKmhc1fNr
XQzlDutkTc926SAv71SWPnsD4n6/XSaUeHXw2o1qjUnqJ+xdKuNYbuuR2U5RvEi3OPomIcLsJ5ug
5dEFBE7QM0M3EEBWgbtKOx60EUpIqk+knHtPXJBwB4+DACLY8LFcz2a9MSHardoIh6vFMgCV5kUq
v1/39J11x2svnPa5cFMTiDdHl9qiEWDN74TQXk/xXG3MTkKIZtxpVBOL9PgTrdJ7mFe0vceQOAga
VG3FI/UIHyPoiCiktcIoN47BsarUXRKTT0svkzAunFyoNDSu75Dsqjqf38DR6J0YCEdRw1dpDuUh
QEVUmLPGG1sdaTLlXOuYRHNERWiK6veGOdZKzF6+Y03vDXR1Mmgv0QxBJGLSxsw5msgfTYf2xAeX
dKlQoUG+Zu+5KsttneD+D1WngFmwaQMiReaTBRzYTpVLQ0wVOAz8KjMYry1io1TwbtO9jxDsrrxl
IEE80YPMf7ZdrplWk04UEuWHFhAy+LjFZjnvnNpj6gqeCkqSve7GGU8Fd9KamKthG0lKFY9djB3K
2Vf+40BnVHYgQqJH2bkNg1h1byH2kn247XIEPXRln9Mqv6cuQQ3Lq0C21Dg5C+ti9+1bi4k6mUoY
B9ga0Ml24hyF6KP1yFpeas7DNl13zlq7cQ64Mj3nJhNiSyov7TZs92vDooVrisc5M3exnZWHTEpo
Vr1etSWZ68xpp1XQnojaResXPXcRlcXsf+VWw/mhXUv8fmeaL8/2gvIX+HJWc1t80CF9L/pFQWqB
uyYiMMMLsEPA3aVowKPF79aPDOwpx3E4NaspZcLFfMIduD8DygGk9qRwgynA98N8UCxWqzkxaFXF
0XUaw1S2cCivHaoHyrUhh8HeiLtqsD4zxR3oZhMZOHNU3Ug7dQ7mjCHMLnGQi0a3J9eT1Q0WuTsj
xjlrF8yr8thnQkuAQ1dBPM8mFp2JFceeGCpj7X6klT5s+qR3913gAabzozfir57q3u0egplxReta
15Zf9A9tlyTcXih4UTAeqQT7ZyZ7p641WjpddnQfI9G10qnntRzgvs0uk4QaYGRlWXvcyeMrEbbl
Nm1okRDC++Iv0WmD06mjBhrARQsNFpvjKbHj5lpPDc3GfjFYzIAULkw7fhVzF3/WsXnlkR31nE/z
pzcyUdpqTTXmoG94DOx+aXq1d547gktMI5ioZV/WW2m0epP7gFyJ7ZIX2BLKu5lxguMw6RVu+O4n
PYctsA13PLG3JcPWs0z/yFyKkVRMiC2j0/hcoP49h9P0UvQzyQdV6x6nPPbsC0Oe3CUs8fsfoYIf
zXfeG3ZcpK52G1xGFrSyYeJAHs4BMxNPaSB1jkEn0+xmxmw/xOA2OGGAHvgZbR0U6TRsBLmcfsls
M46KbaizbO/2w1dPN+FgzDK4FAZYkVphI04rcMTLpxLLMPYgLu8rwohP9ZiRWKhpUCMRTbkTb323
PvhixsfRqb0SxEbporjwKyKqJhvulqFgNVomEYZOZahbFkB9azmWtw6iyNoRw5oAiM/qrbKn/irN
vf4qBr4JyM3nbD8sQYKhXE4c328NJ4xyz6Xk7DrU+0cliLytGjuQ9B5hA/tp4Z9KuC2Y8Kj1vyOU
8wACXs7P7UhrLK/8CZTzjN9knTjt8i0pymybOTrW0GhDPlL0ntuMyhWc1N9f9NlS0+lbIyMdJ7ny
CALRUzgdytY4fCeB1jmp24nV47N2YspML7wctA36fflIqRl4WtLmuOom8NMCKhI5Gk9JGLabSprB
SQz2siGlgHcdizgAJ8JXTTLqQaQLYmHJ0JNLjidvjTyHvAF7DZOHnr122KGTH2xM8XG0jfnWhAt5
iJSBUojmZiBcCtQaQe4EDZH5Tpw/TNoLHrK7atnQGou4LKxS3fOsMa05xNLb3bMIxkpSQ+7Ekpka
8F88GVyJgRUmp6ZBHLkEbAbwzDZZHaujCUgVjgZC8ZaD14VsM4QqRhNUNyqZnlqV+xft79dutnhT
ll+V4Og7lJ66D+xkvFQRCXT2cuUiW4nPk46Nq3Ssn5BGTzdx1kSXjpswnZBT9D4wYVlFJbodRIDF
oY+a+pRDscNpwO+depCxGbaSgWMqoGgJVoPWHwePONz9fu9DRwFpL9Ah0RmOWdZMxqZBf/n7Q4Tq
5G+/YyOFFZSrGLHALigQAoH0/8xSa3qeYEeY5Yj/1kMP0+AXufy+EGtdIw5SIjtwN/eoPMf4yByK
ZpI9g3VRHdbIIv804pZV3gzVw//5KA8SRCvLq8YNQVJZsIBPrKI9DE316YTS3mbEM60Fz9LDQnBm
r81JI62r9YwB8hDWgXuhxQdDjPFykmV2ysBjyUI316Fl3X+/R0BuFtc1nQdSK4rzbJr6IbERsIWl
eOmdot2kJmVkhARQtSeuiAJzpuMf48e4r9WWBAneLxUTeI6IcGWZuX4YW2L+FKRZROs+ragW3FSY
WWsbV/Q1YQs0RSCvurK6qKGdXmcdpw/Xq24xqdxxULdvCttpHytK0DArN7OomTdrJnRwVOuzds30
TDgU+KJphzQZ8Oc4Vfc2aaaVUb5Hnjf9qEzbZNQykHbhdNuoCWj0p2Ny0rKiAaOa+Nbxqiur97yt
MP3ilv4n3gBiaTdBs7wa3owv0gzAeVPtrhFHDZf4SA08D+QU41EO7+rBva17srrKZriDDGgfKdkR
ZyVD+ZyNP/1w3ipYJSPei/vA9/S9rVwKFh2/Ar8y17FBCRy01ZUrsN8rBfNJtWdIr8Z1zpq5hE4x
048toDdK5Ge/9BHUQtS4ghVq3gQYpzn4z3IFNqv3d0QPXdHuoCIRlVMCaP8YchkexxqzUmnjVewD
spts/NzUo3DwTCeYXnGUcLQN633hwoLra2drTXX2MaRQbUFeiUspchJlxuoZqx8AyBjGYKCR58e0
ZO9BfBABYGTxJ7OD/TSGF3Vb2o8V6tp1C23rZki620Wduk36oYTyhF3fKQoSNTP4Nd+3xWAl0dmf
ZvM8GObIuIaYQGD9XDS98u6ijYH3CCS7m1zRqyJestbRWYcpuY0uxMF6IpEwlYrqY3BOheIMjf8+
u2hptlzICTFN+GDSJgOJbNfruRqqo6Odep+XEG91rgoWStRlIKX3zAr1YU5cd6sDgpkwkF12guIm
DgXLPObB2I0hRfcQFTNrJAiWhsAA6C/M++sRZSMIVaQyUZzTnFceuaws6ogXjSuJsUfLZA03+zIh
kPuQEgOCsKgAomGee9aLfdsOJjzP+VqaxcBtiG4zYli6RcPMzTRAAhjGGYSK56yrmiDehkTi7Wjh
37Jxm8VGfeMkIOVdJLggiCE1tN0hRNcOVvGuBi8Bb2XYDEA0zmi4vEPCPkrGHKElaNVJv4zwe7Cj
RtBEh7MLpRRgeJpsMkZYKq0Jw7EyeiIQV2nhhCTZls7BIoG0GGsOtZlLKdT7j52bbV3fX3Yn/92o
s3lBadEs65rtXOm7WnrB3rI9vfJKa+/kjXNoU/Mlt9QT54iMo2vprmcXgaBnQeqV3Bo4UwDI9skh
42LM40BcRiOJLhNqfYZpLoJO88TaVlCXIS/KjegtY4fSDbooV3Cs75tsb3NRbuOuFfsiLdDHRC/M
waIVizoeJQyXkKfvu8x4jZb1b2rkTc8iTmO1up4S+zKcGOiboTlvZG8+SbpVa9Tpi/bLSSAtnlEe
j088HKaCqHUKki8m2J2kK6kbJ5+gLdgXVDVMYBS/dIT4sZhj6BQhGMTVo3Z4DjZBqJJjypKb47xx
MuNnYcAtFLoCAjKk7bYAAzC2KEFllJJb0gcXYx+9lBzUEUdDNMDM8DiWBdz5mcDAZP45iswhrpI/
y+60g2fhbxDtXpoWVrIF8UF8WHiMzAFP4bwrnIGynbHT2lQjI7zKWToya+XH9ckj93m0MDa6ZnVX
SXnJgbfgrqk/a9r1TqrpqqFEKm0DKzXfpnXokmydOcdZuMhbqx+q8K9bMXz6AybSprFfPQq3xNUn
3tF276vkIEaJ/NuZngBhERmaDNdG3lfHqCW8sl+mlW0m6NeiCK5pBLeatI24x30Atjyk2m8eRVu4
W7jNBfGvHLtsUZ5d1w33vTaJU2U8AjcGLaxkQNHIhC5nmW0o6ImWWH5pW41PozQoklOheAnqgtg5
QsjJ3KyVPMx5iWOmiPcybT9bEFnrILjL7LE9j5EqN4xxzqrISYAYGBgZ9qlPoHX383WWIfGvxXRR
Mnbde0nzNFnWxfcDSWY4M8QzrG45uJiXfi6yjdKEPJIGyjKxilLM/bRkyQFv+lsn4VU23BoSJZqA
rOpvMeOnG+zZF8QUPQlgECvZgzvHRUqI4mTex3J6abiIN+3iW3FihIwuDTEkhslL1XE2WmJUdKJQ
+4e3U2EOL3aM4CX/iDVdwD6BuOXMGJVt85gY/RMJYk/2xH4ZXboAsAGBl3C5pjyDr0/9b/U/mATQ
F14023ME6NvMT20VfzQOlLFJ7NSAXUMZ3lNHRtmhZFFDPM8opEKwEXbhbTx376qmqUWaX7rBJfyS
aweTWCZu7Ml8tA1kqBRSdHyK9BWxo70lHlDX3THndLCqChpChUXvygfh5mqNANqlqQ7PEWhbTPM2
XqbDB8OvPxqcJMGk30ich5jSfL9+rhYos6Nq50mcZw3PNSkrGlIO+C/mLt83WVFXt8xQ4HjMGckS
PB4vNI95jq5ZZ9MFvVj/LqB31NrRV6moIbw+eChh5RBdTg2iChOxH0Gvv/3tP/75Xx/jfwZfxU2B
NabI/5Z32U0R5W3zj98s77e/lb9/+vj5j98cl32a6aZ0hRKOpWzH4esfb3cQD/lu8b90AlMnT9El
FkMcnbslk57Y+LE1DTjs/ZKNDL9KUVDcRAbhGVweVNuiuUuw6SM1HbqdV7fZHgAHJ1A28/vQwUOp
h9bdWd9HzTgOUOwsh+a6qdP974VOTlNzCkbABT6BieQggUf8/qjBN/TXz1Asz+DPzxBMsmU6SgsY
7KZ0lfr1GTpFD7GhK0Y8m/yD5qs8yzg8lKWPzsiMnr+rjznVp8LwyWnWc3/QcUhnajH6fNel2iUO
1ehdWvKDbaExD37+9WP8t3fB0VparulKMr9MSyj318eYcMyE9BHSV/cQkOF8Il5q7JrrIkj7M/oC
eQQle233jFgqngxGUE6NDCveauA8u1pbSxNecCEv34qu/8a1K++xRwnU1CzeDWP7LY5WatuUjHuG
QtMNaTjV8TusmlkS9g4Gn+7kdTScUnX7109Pmv/2FmjlaOViI3Nti7fj16dXJsLVk2XqPSdRE7Nf
TDubBbnY1HWU3jcdeB1GAAE6aaO+45aQV2Y+60uNFJiAppClBNXqkQk7Nvex/5xikaHPpPHcWFl5
ZbVcsU7rJXcGWAYaIMkJN77ksIIiOFHElFOA2SB5id7ejW3hnSJYCDdBBG/9r5+oWN6nX64122IM
71qm0J4pHFP8+kRpB2gLoCyOWKMkbIAAmkqG93EdR/ddQXufmnDYkXy3DsYOMMb0w2Vu8tnNznVn
VdnzbJb+FlICoGTDl6fY78F4Ragz/vphWva/P0xwFNzxnrY9GzX/rw9TgKFA5VzhhQoEod1iwusW
jP2W9A8iuJY1wA4tRq4hMQ9rn13uNWyDAwGoi/W8H2+C0X0Pwii6+P0Wz6fc2+MbdgQz7hCc4ZVB
SOgts9UViP75XliApayIGcP3OtCMwtr+P56R/LdnRFVk0suBrSQ901me8Z+WMavyIp90m37fNW1+
1kA49jTDobjNNta30wj8Gld80FybJZ34GT7oXmEyvnQRxdbdbjq1LN1ruzGz2zYlWBTco73HMn5R
1hRQFVkI9w6pLce/fthyuR5+vV6k8GxBT0oxsvbcf7leGArXVhdiSstZx68M2Qg4UP3Z1463wS3Z
XcD4rR9De7iwzHS+LSz7qR5zCh2dv/uGqDZMs/0zZmwortNU0qjvNibAcKWN4bJQQ3iqcrULvxOD
HY74OkN66g3203d1lvZ6HZEDJoxOPIoKqg/JbL9fa//xyw7TfO84H0U51RBc23/57z8v73cP/7X8
xP98x6/f/8/D9m77l9+w/yqu3rKv5l+/6Zdfyp/942Ft3tq3X/6zzVsC+267r3q6+2q6tP3vLXL5
zv/fL/7t6/u3IGr7+sdvH0WXt8tvC6Ii/+2PLy1bqhC8if+zBS+//48vLk/gH78d888i/2qit3/7
ma+3puXHlfg7O4DDSFibDMgs/dvfhq/lK57+O9M2i03CUaYlMQP/9recEI3wH7/pvwO5kx5kE7Qs
SmrNDzVFt3zJEObfPVOr5eICtrLs8b/995O/+f1S/P3t+r+fF77//i+XrGtalsM1q2EJC0e4y4Hi
T3cacHtRdm27KIIrf29ObUoqfOziYDOSPz5aaAQ+/O5TvKyzSo4GjqT57vt/WT3LQ1rjQTCUD9sY
eDAfJdNNqPnH8Eb7FEv65JrZL3EQb1Vs6U1gTdNd0nE/K1/UP4Sn32N+6ycF7tpjkITshQQZkEHV
Z+d1P6Vo9bPwk/cmN2+TfOpvZULNDzNhPOGsnk8+5fcO5xAeriAx8fqX9g8dhE8pfdrtZBd05skb
HpeUnWxTc1eeJpmJ+zbp75J5mF4TBUI1MIQ4kapo3pthe6cX/7MPcwj1VZk+c+wD79TGwU4z7bt1
l4HB9+dgBjA3Dc0Tu/RViNYRIXUR3gcw3RgxBcwdAGSGtGw48OeJCi+/PzJUjYfr18/9/tWAsz6K
q3E96m7aJb0HGTj+iJWF4H4ei8P3pxsroC5cuv0Bg5gI0vilUcAnwJaZXlK6/vHR9+emFIueFwFs
SvWNF/fJfSO77KH28UwGeBhO3/9tMhPffquKLZvJmvSt/gn8c7IaRMFYe/nIGGzj5U8fUWY47Utk
Dc11sPxDy7S5bitjWCNfcbbfn0vd4vynm+uP6/fP51th/steB8nYkcoTWkjNQRdV26/XK7nYs9Dk
ydFmAISclHa3S73S2zo12LOEVNXkEo30Y+sZ6RWh48gnKmt6xRELnZ4G9M2UDMBzomJXDll308ll
fGy04QelQGaC8zBb4R4mhpw3DFaKi7z2XgWmiRu5/NO0ShwcbK4hQFZSIFBVxUWWPwd9O+9KrxRH
nXWYZnt6olZL9GLtMvC1688Ye5gnyvIi4sBy27j4JJIqMOjBimEfs0qPduFdIZ2dN8Uk70Hw1Hdj
YThXgCE5tGde+QL0LYK8FwzHHn3ipqzY70cTnUrK0JsCIwfJ7f+E3atPHkxJaGe1dxBu1axL10Wi
Ccry0OQk5k7sLJdz2l2HYXMsZ9t8dP83Yee5GzmSddsnIhAkg+6vlN4p5VX6Q5Sl955Pf1dQdaen
NB+qMYNskqVulDKTwRPn7L32ZOUH+mHRGlMIbxbXpwmblia/12F5Gbq+/cEw/tKYrfeIA4ohbR3y
PU1M8ERzRwz3oMQePBvvoshWJKM6+gY0VfVItC8OzW2ydgSIC+YoiJ64Y9u6A6jiue45Kud5/3Gn
WGFS7r22i1EN4SdEF4iaRojvrRHRFauM/kfR4Oz8l2+UWoH/awV0bYs9BP+XuMQElYb7qdbwA1nL
NqKflWawcye9/No1Q/cID9zbt6zDvCml8T6Pj3NQAH9oSSKlU2ZvjGoctmUf6F9GGMVOknkvft2C
WbUGSNNDp3+JJ/nLmShQBt+vj/5kdWeXToWa513GZBy9leErvV42F+Dv/YsGAnXHdArxRxZqUN8p
BJgnpdvcBNxfSzt8LPDMXCdXW9lmFz4uL1Ffkl5UiGQ70PGLBuFcENkzqZtH/YBwM9pKDe3d2izn
ao2tCeNnieTcGsrqSwIU3011dHmNdchytIaq5jZR0T3rECG3VW+5K8MLzGc7EGQlIw6jzq52VVXp
17xoymQdxzVyqqA2VyXU5gNsvrOnkQDVmTj5BvADFwGf8KYXefToMBHcKZPPth6t5EX383uDSfMp
LJDxdFYBOzxvijsL8/W+sbp4V4xYkDCkvEPFHHAXp7BVGL6+JbNhvlKBNzs3QsK2nFq2oC8YdXyE
afjalWxMkqh9TlNbnuszK+ocD2e/o/MTu9m1Vy8DnYJDkqckRH78MnM5gGcO8rxZsYvZZ3nynvVx
tq2qAtiRMLr7sbos89E61prD3CTzDm3wDd1a5ypMrXkYJOgaCCmK4YnY+V++rPLPCpPtPf8Tts2E
zvAoKT4/rgFIMV4srPQY4DZ9FhYZqdgUg5flCJSN9nFtOQqws0OS/6r3tvHcVWFzdGoX9qQ6HdRp
NkuSbSescO1sQStICUsUATnwwFqM7bKiLwt8N7bJITOjR/DsEsYaqEqpjjyiebhrXNKC+jnd0nrH
VaJ69h0BPzeTV4BAzj1y1NVLBygAb2mH9ReTlVNvZiesn+vJ/R5ABnELWrVhxL0UTWDULSe8kMc9
Pehl87RcFwhX1nEfAbzA5PQsAS0nkbedmnF87BOaMWA3HthMm6+woBihRfo96P4eEVc5vQGkVib3
iA1CbnJDyyAd7/mb8Hg2oyc5I4uZB436hgfZOAwQdWMNRZOTX2pHL07aoHUvec0YKZGvtTDsU4Ro
8WbMGsKBFBggs6YU3ahrQddIdO9AH+siQ6O5W/YoU1o0W3CRtM4NHb8WeSBQfeA4QWY/MbnPL7DB
UKDlPcbs2Y5gKiEE8yuPr7iAKzgxKdnU6leTAW3R1ECpWIVMtNRqvizpiIBfrVnmt7QcZXJGrPju
OMziCnck1TdnY9EMY/SN2T35SdyHWtReTQ24fTULPDdmE37Dx7UtzMh8Bc1abfvafh8I1bvUNoEx
dfjYxaI7d8tNOEbM5sVEFDAIvfY6m1hOAYh5O4O26J20pX5rYJRIzn//7n/aXC1ffUeabMKFawsU
1J82Vy41k4aKIT22mTt+x2GPD9qGBwiXiBCRgc/bBsZJnuWLq7vJcx6ic7HnodnRlSCsbfm0h0K3
TqWE0zx5wKlyjsqm/X30cU39ab5c+/PngiiAeKyhUs9y8rob6DbACkoCCJv+7u+/qvyzwcKvSn/L
gCHMJpLFUfc+dfFwf0q7MN3+KFzH2WfOtHGNjmcgrWEPizUyR4xPu0LK6S2Lu02ZuOaTFYvhJCjb
L51FcLsBenKG03mH7sa7SyoHQABPtQr3zccl+KhX7ntuRojN5wnNKLE49fSm98RlaDxpGZ2YVx+4
x7qZYvvUO8lwqoakXCNdFa+971zdyr0Q3TK9abzLuZvkvya33eV2Hj39/Q2xVAfjn421ekMsw5UW
uGHPMmx2U39WfbplZz4L33gsG4+IW4WyMYMp++47437MR+219tz3ZhzeK5LUnls33iVt+jDpcXMf
WzUiidL75dR6fW/iAtmPcD+XRhJcz+D8z0uWo60TehuxaXAQfFu9GezMCRBcPTTZzp8ttBRqc+Ma
vSBn3nPQ1HJt6pC31bkADl2VxjPfy96EOcHhLsgBYcUQ+k4Y7H9XyUE37fFhmvStWG8o+miFB9F8
GCznZDeG/UPMzaOBRvoV4yWKtqD59fe30/0/3k7H8wxbNx2b9p2l2i//temjGtFM9NFMdpc7WrbC
X5GXwegyKZqdplYePTbfolQrrjRX0pWb1CZJx0ztd5M2gDXDMrPx3bR8hEtLAlFSbEJ8JzgkeMk7
BjSu/arZXnkqzeSA444Bt64TpxjmFIqL9sXP50Oqi/wcaDRGGkchbNRazc/78yhekzwKNmqisWy2
6t6yVsy3NHalNT7JtyhsHsYo9+/JDvvRV7QCeRxYyFFH/4Q+zP44qtURPpFyR54SoUAshQoXMr3V
lsbny/Z7hyF0vkEHWa993XvB1J6eOpG2D9BwA8pvEoR6PzgPIwxpB9DMbQLD5tXJW3utV6LeZuq0
kgUaMb0JzqQDMX0HM7Q2akRBdW4+B0EaPKozcmYpq0z+sw0CNyT+CvJCW4s3THePH4vr3z9o3fxz
HqBuHNWO0l3dNNk5wXX985OGDu8OGj2pIz9U7FkI54e+DdeCwfBmMLtmAweGEcz0XnvDs4Al8Cpx
nQd5P702Q/u9LKZTZjaUq0qr0CAbpOWs5xvN5Xk/Dfp8u2z0KkOEq2yix1gsNaHUvb02kwyzbL7A
Gt+xPmdPwyRIaEE9Uwr/MVWd3OUlmfLw7NcpoLTl325bAM3eEGlgpRAwzmw9rkoMfA0S6ygHl6Kz
R52C0W+C+qt0CSXpGxpsKxgXkoQfdaN3YEBvoB3xHJ2TjRuWX4NpTg81koijP0v/KAMQ1mmD93KU
mH3clOe4yAfKTbWBZ2B/Nf1h2Oaj9a1Fz7uO4JDfaksfg8SZ8azn6Wa5+ztpXjtbjgz//B+pKMPj
KAkELLtpum+pTQ0fP2Kh24ePR5Dhzs0hpXlwVslfx5mUeN8y5cC4Ogw2iaZrOAoOEIC0h7AACRFU
+aVoUT06iMKOzETweZam/wqiB/23zyfHpgYlLIYog6bFKXfyHGMHYRC9+hovL35O2iTN42Ne5dQO
hFJqhbnVUQvQUinvk2i6kLmhvcwZpAR6xeFtSH/3VddEvA3YpmG0wMMce+XXYh43oTSndyxi9aoF
1jdlvnhhCLqJhsGm7lJ1uuYhh1q+GYr+g79nRBCWlxI3s3ylF2s+k2Rs/UsbXKqt/x8PCU9A1TR5
VtA2dv6nW29kkdtJl/0vJOL0CecWhNcSTE2sV+eU1NT3seU307sqIdamDzfVyIKLfZqMzRHOdiKt
UAdB2fRAgecvmVJL2dreRHpy56OXvEKAyK8Ns1yETKrck8WhKL361IYWRg7bE0fc54OPLKW8zZPg
SUMS+H05KNqnHiPnQ8As8jYo9PiqmKk7mdTGDsao/9O0u7c+Rm8Dpbe5D8F5/8vYzP6fJd8j4hUg
JIsA/7Q/L/nUBE411452LHSPBK72LR9gpLIpgrusD920+jhnkIkIrxPjnnJnONld+9JmYXdMoggA
2rKcRSi9gCAhnFSntfrT5VR3t7Rz9HczQlTv257HhqhkJN6p54eMxVf4QOQmy/rVHwiQ1mJQqsFA
aKmuBSS7aC6ssLFyVaMk9jfLbte1gv4qr5CYTYgOVuD/jHLxgEU+f8sKwhTj0DGR/JnWPmZodtuZ
+nfsguJew8QOPyDWvqZGhQRs8H8m/Ith6Xs06oj8y7VHwrvNV5oU9qlyW2SfjNpeTQCkmzlkPOjh
lPqXtdj9PE1yhSNMg0GNg+fc5DP4cy2mwq5bxw2GjYesZIcheDPa+H4RF2FKMBXAowzMI3rT50Q0
0zFjf3EvCvgtdjYyW+vI8h4qozm26qiccWzRBER0q07dXJKVbSH/Fp3LdhaRy7csieq38onQk+kt
ACq6FX3mbyMr0c65h8WS5p4OLdTGdcaYGwWZf4/Io7kBWxQ94FMr1xhkHoIE1j9eUfOA6vf30XKN
JpN5iNW1AG0JNixJoExVRZfCrawVE+T6lZHmK/oi/x3Ux2nfjT6QOaCJq64OhvPYZRPPS2bFy1Tn
4dMfi57Fsytgp9RlafGYdps9drzgQpOxWrfoqJ4QZ8xIZ6r6W8VyFrYR1Vk6fYH8tR1nT361Y2y0
LiSQh0wkjE3T0doBIl/raqOuJRFpnFnYbJbT5aXUvW0TTweZ8oBB3Ku7J2tujecI4dUIhi0Oen9f
ZnF/mMKINGjn28eGK6EoXBeNQpjF76bHI4BUauNqxt+NGOJVJPWfXZ5kr+S70YB2w+xaJrG1DWqo
DIPRiF1DOvZtrHrRsw4Mzvb68h4nbbq2GvNH2knnzpXuLzboVC4Nobt8vXCHD+5+KPqeJAbdP+SD
AgvKhiMDQ6dhtUgfihZxoae9LepkkaXwbefIu442RCfbxVU6j9458ObmDmcF5WlaNneuW2gHdX05
W64X5T6fnRSZW0kbP6B1edSb8SlQPX5aN+0dcjxFa4x3DknO6+XvKeiyIlcTzlojhXbnp9V9Cybi
FXRvBoKArJzl1A2wQIJ239ZQBW/6qhyoTjo0zF2H7HL5q8VeM6wJWECN1jrZZbLCcZ8eCkunIaSe
/tg8AQsn4qn2sG9EnRuuh8HnmSjn+rS8pGqZtsbB/rdHzmcxgqtTXaEp81wE41KXn/YlbJ8KnQ3T
uBkyXbE6XPokmfeYk39zlKH9y9Wa7eBn9g+ewN/0ORfPQ6Bl9J6H6dAA+1elhs6CDGY4vFvGB2lT
/ZrnARVyAnliWQUReGb3roc1TfX8TA2KA0KcC+ssCyspnpvcwjzIZsK4FkrzbUS1caX+b66tOPou
CCKvBCpSTCywNNfn7mbpykBfOqKlYzjSdgbCbPV0c36UEt3Wx3HqmZu/r4HLxvWfR7TjGYatpCn8
So4heAh92nhYs4l6W/bGwbUHVqlErdqVE6Wvgd+/eQWhDY3H4hUb3fvHloNQe9IiHIdfdLLv/zmS
pXUf+tErQXn4/KrUxIsi+nSjWb/cvk4PhEQ2dx1xxjdhlmlr1WInFYRbKxjE76OQa6BckhV+TDs5
dyOpfqEFg5g2lni3iC9sB7JYUpqTFGFuddf2qXPUJUQgBMkk57J5uZ2LGZZ3VzOvMXc2ldFpecEf
JMlRDVidETiu0nhiJjOUWOvs9Al36nhaOormOBEwaMfnj5aioAJGAXuttJmwt9bvj2MQlicnxsU3
E+99W09Ocs/K5+4MIw93DUEZuwL67WpMtey6vJR9+gvpRr8fNNgH6EpLutXYWMbW8eFkiJdaKwKC
e3TumbLtNiLoe7zqCZRKq9WOTlK+iLEA7us15kuWqHZtXj1ANxluoF6Crq5HF4xTKe40Vp1TV9dk
Q6Shx4D0P1PU/2vQ43zudGIpVKILZqcM011Gnn8+LUvQSZmXJeEusCuDBA4juGOi8bx0L/9zZuXC
fBY8sA4GCvhBxkQfkyG1rzw5PU3FlT5JyP7G7s/LT1YZ9p62QeTYexkrGflaP5xiss+5VXD7ZTkw
AQ/EGFm6WuNIrIZV9pSO2c5UnRH0G+bN766hMo7RkKL1HeArX44SVbIvR9xyfFVTsRsma+vo4z2e
ku+RmtoH6kXk5YqIcufC51ruaPNOa6fM3z2SVC9Lr72yy3eyjtsLg0XjWZ1ZDebrnGVxpTkQm2sR
eC/j2D9JI3N+jIN3TKXlr9GKkqqw3OG+armGIr1nykqU4UBOGRktPGpNH/iMXZXy0k5IC+tKx2Po
+OYlV7nYZjywasugN9bL37d34Y1H8bPb1MURojyMr8kZ3ywN1B99fONoVIDWrEbv/E0RAg9eXppx
Nl6E02wQ7x9rwfRQUn9vnCoLP3xJi24k0WYwEm4j1zB3xjPyZxqnbKsXsUNcot1tk+R7UqXZtmEw
cstutd2bndEY5MebsEpZNpKpCp/TXkqcy7Pq2Jbh2uhSlTRgWj6GJVqXUoLocVII3ybCN6wfssBr
H4FK66W4EJNQPzFv3yZeEz9+yNniXrssNw3OXVaRkc2iMhvT19jAGxwOeVOyv12O/BEn0OgeA7SA
G5Mt3zYchuqLEfikceXzM2q9/FQKGH+8ZdWXOtHWVhRmmzala94HY3GxVe/XLDxcpUuL8sNQwhR8
eAxTsce0zVqYJ/ptWET9Neu0YYdW00cmPVx57BZ78s7Yc0xpdtEG4EGBM2w/bCx/vyP/d3tFsxEt
jm5LYann3qc5WVcatjBtvzrQcHudJmJNVoMpcUgRKp6mFnynJrAf7djQ7tOShA4nt4DoC+txqMTX
yLk3Yr7DIsHgoJFGeGGuMvo0l/34mDsSbw8+lfNy5FZINGfupO1g0zZpCEz9UkEMwN7u/yTAaoeJ
23vHe/0060F8XsRJXsi3J/HG9+Us7N5/G/LCHPB7DfBF9ThgrzpDkq/+/sYQBf5540kFYElTqRF5
pFnicxXQ6Sn7cq8/hCgswAzbMXPkItY34RjRNuwBD3002ohMJF8ZFPC5lOlh0PTg0EjCMuE0WCrd
94WOHUbQAQ/f8nwkuP6k5R7a2dyh4+rV98Uw1fdhwSV/9l6hek17eKqEzOSav+967zuq9fE61gAz
Z/USDQXO/tRGPdQf9CGK7gpcj2utr3FvQ34427ENQ1/w5gIlGVSBGSMhxmHci2MPvJQ9FnL+wrZJ
bWI9efl99POjYWKiMHtMfBaokHqQwYwgDrXbN3FlvUQpCEbVa4tLCrau2OSzLs5zZP4iPdx8hiki
ziNny5KH+Z+QnDCwjkaoHy21C8a4YgHMJc4K4wSqSAI496nj6Q+9rz3EjUP+gB2Eq0X31eTlWGxH
H707fZ2VNZGRSnTjDZ2l8UwwEGaxyo8OdW8/xCS67C2ItEArTWsDM7FaY86G4z1o48XUh/FE8+c+
atv8gt98xprtEEYSGjwYqgarXoBYfTRNbEZ5ewT7+bUTuLh1xsirikZjGHj1oVeiO8+e9O3irOxc
K9ssq5yb+SjRJ+I9qpg8Knuo7pzE2ngAbe5mu8ct141gIGHwwI8sj0sl7Xypsqba/v1bi9Do87fW
dJAQMVHB/qIj5Pw0T6kN+n9O4uvYlMp41ZjTcenW6TAyV31ZigNNCeda5elTwI2aaWV1XNaqGu/P
706dmabOuS+b1TC1PIdsopX49qRPxUzgUT6uC2YS1+Uo0QmBn33YtnhSo8caOwX90LTdYIZyCd2I
vLPvwGZAKN48OhPuAzdxfVxnqrXShSi4C2/2Tok5oQiIK2YfcbkW/Qyrby5M0AHz/PohuSjNqVnD
oolubRtvd9JdrDaX0LBH+XHk4kpGJgGZzO+vLWjfCWHAw/KoVWet24iH5TupzjCqbV22arRRzaOh
JqeiDcVN2gM0cfyjW8h8BaKguFQpNbSKH8vm2bkkGli1mC3L6aNfSaJkuBVOXbB7Gd647+VujC6L
VBkG4W05co+1aqLE2yQ39pjsjEwrTrUsfyx/sV4O3lmdIRRWuZtqcmlHTbjVaEdvPS+P9oEdelen
J/h7BN9+I+2qO9W6MVIXs2Qu/5XllDiNDU3TaH4BATJt6MuuBKOJ4wDAFsVGbUyYl5JEvUYFkhGh
X5ZZOasJ8HQ2/ZTnjM5nBNCbj0XAwqYPkIZEiCYxpn1GP/UF7/JmEZNYJUUGxOsjc18qfgjTUHFx
38A4z/ciEiFTSeg51TyklziqzN0Q685mNgf3OrLRvgk7J/wWD/5b00zWYylB1npsw7VHoEE4Zlq8
xm2QbDEm4exr9UcTfNjGt8nn8jCj77R4tHcaUIwrCbA2QBDT/VJisRqd/dJ4i9PmUM5e9u6PHVQq
6BzY2bFAO2528HFYLf15norNRbOHlzyTbyQRJ8eijrxbXCTujoT7GMdXH+yXe7WY840NDSDMWvNK
bijDKBK6yN6QD+zIGQak+opOfbRiJ9QxMe0GtUOVt8vzqSy8N3y208MsmLWZncR7otx4wtDect+z
r53+dVpmek1W7SbbrG5gpTLdA5bs3GR0VW5lrndsK38/8Jj9/CjtMP6XJ56rtmn/bOOYKpgOTkqP
RqLrsYTon7Zx+EHnytRASOuDz92btIT6BrT7s8opLnEeEIieexeznoJTSx35MQZIwuCZGKPs0VLX
wdX9vo688FkQ4LovmXkRuOjIR5JVjRuTGI/DrKoI4cVk52Y6/L4mfcRT+LXh4BaBlrspZiaoLBsu
0VF6vcMdONyU4EMeejQp2K2n+AvbAtj9pl89mWOLxZezxkh+X0+d0rwnkYWEoSh/6Uednkpr0YRQ
p7kHncTwx0vUezDP88m8kgYf7rwwof+irqHQ4xqIzYveAZETrearmEciQaDb70q/mFZTQucoiBFN
hHQqTHU3mJealEyvwgdcO9+YSp2lnc8/XJXv/ccBYXIfV+Dcnh2zgbvpRtoKcVG9w5mONEG29Q7W
Z/xv3Urjz9YGsiicCyCmmbXbgu7GZ+17r7l9N7V2vP0o1Gjh96dl+5KUgAHCdHjLpRFBEtD9uyKt
K/JCiDotK61eh4xjsjbVHmUgkH30iffDKg+danSnAL4JMs7ju1ha30eN+FmyP7yvZduvJ73wf5IP
iZulKN66xmtXk5bfT5EY74J4+vYx6smt17CW/lNn9fbWcq1iR9M/ewr7/lvh22SpWB41V5V5d3pS
0cjF3HPTF6N3p0WNuksGS3mDbHc7QbdbZWGZn4vUv9CErZ7QFqbHOTF7TJXcd3EYkMZiEcHoMiF3
mv4ps/BgEqZhHJZTih74/nOqEUPLn44oRw+ES9J6ynF1fHAntBC6B3sCPqqIVEfbelwMzsizd2k4
uHfcxmL9YdVtQz2+lJnbbA0T+2mrkYNqG36C0oOSsQbwj/u4hWSkTikp9rksa2ps72su0vHrfw7y
Kvqm0XLYCAmDmjeauQbOjHHdIP9MVOiYU+rhtzljBzEU1TPBrcYutVk4x6idyfYilDALklXSTsnJ
psBazx3uACaD3rPht7ulUTkYCIU8y3vgGe2hYA/sY4kVdy2JK3/uAbXzSBDtT/qH6EzN4HvfYnwo
aB/cl3ae7rq6iPZN5g/rv9c1+uIN+O/FCUuKbmPRQiFiWx7dJhav/xpuw1+ZMjp19l4zbdRREGPV
Ew66p1YJ51bkjBRrzwpPS1kQDTVK4jGFEaUKhHRIkouhn0OzHK5Bmr5ay1hAZ/1pbIW5D9Lm4pii
wcKCjR3NBc2+OdBvGEX632bycSwrkL8K8YCl0TpW9ExdnmXnZYa5vAgx1BtZtS+EgvA5EAz6PSuv
YeLbPwbTGImsiBoYRAUAWav27vp2hzmuvCtNw7tbrgSg0XcZIeY3fUl5FsyXpWoP4GQAOMiDO8ct
zV1B6XUbQS2BTzfExN2iNFjkTVh25EkauFEAWLwVA4Nr5Aq/j0pFC9Lb+Uo+sbmZg7Y5YItN71Ji
gm59786PIyDTySjvpJHvWxr+cTc/Z17b3rdeVt27QfEy2cgO7aLSb4o6AM/WOLilWxv+Nnpt52yL
FHF53UxrSs9kfmmyurzr88w/5VFM+h+dzASAMXt1GZ3YZJ4AvihPhyHvnIx2OchXwfS1YsF/9trE
u8z99LKcZSFptg7ayyRvupe5aI5L7TBq5JnGTIhZxLtkI2frZCU932sjTU5aqANmWc6ttnryJtUT
16ReXbRiomQHrXs3eU8ToKWdmIj/YapRfQm95hvW+/DeFlp0DUBH3RizRgctgrCY9nq4saoWo5eh
Ab7IAaf0qQweCot0qjZ0gm2YVvUuQqObYFz+wTbwlzb6/pPDjhZ9on/rd0VOM1E0r7RcNvPQNl+h
lQ8rWkXzkX4SkEQ5/pTYF79KbAIMf1P9zpyD79GcnUXr9acRTz+8h2rc0zcDgDMMpyxmpnyTlpLX
5We6ZutYZvOlihgZTFHx7NRyOEQJX2Jf9i49GzUE+fvd6RifKgfUTMLDuia4MT3q208zsACrnrQI
F9yX+nD2et16KfiFDnVlUgMScfJil9gjA7qKG/xe1gvMa6hhghyL5U/F6ELzrWuCPaGKMNKW6R4r
2rujZDM2EWnsKbwv/WjVK/Db4FNm3btdJrmham+7RHbepqPmrZfTtLI3Hxr/gJzQdVHnr8msm18K
nYE9J03fN9/UgUm3uSsR42YEDR5M083uiDJ38FKlzVcLBl+oNwwdkPojiqHfbvYTc8zaYAcCbXKH
9NnU+bpI7ko4D1P2mnkxfMxkmsJtTJjv0wyIfNMHVboO1WniRYwlM/F9EeezfYZsiWJlK1NaYDNQ
K/Ye5mV5EfYsP44s1/0Xuan5eWjsMo9WQlOTzg6/1eJz/K+l1LEzI82LJDiYg1agAw7Pna/Jd5EB
belMQOECYf2mi4R3MnkHDyKk6QbfkW2zf1/NABa4lwibUOrZ5SXtmp8ZRs1S6/x2r3eDsx2EeRi9
qn3/+L5psXbMs9T9QT7CPq1vGWcmq7zt41UlxhglVosbI6GyB/4yrGhvm/9S3BrG/1S3HtI7GnMs
IR4V8mehIfmYedHWWnCaJGPkNAat1jtuekomdrNjwrMiVgJ35uAvmlvCFNa57T1lCUFd1h4qKX4u
Z4vMKUjLGmykOC7TcinsPRxyBjvo0A+xCt8den+VpYX8lXsJSwYsZl8WX0vtTCvVATg7mWRvI0pn
ogX1une6px6p3Rqhp3aKXNwuekkCYWVEX1ov3SyquNnTQLFqJWo1rcPbburpLS0EbTXpdB4sRXhZ
7KgL60W1S8ksag/EOLg3cVvxw/4IRr1uByAxJvITtxT7pR2sDYELb71E7q40NvM4wzKrwvs8wP7o
47+xrQY027LTs5blg8Ad3s10U7KbeXYIm1+edPFsoM+CBWy4BkWjFZOjU7IgH3361GlEUTEM0EF0
JkPYwYd0D7lKW0VdhNTQascbJ5H3Rl+Sr2aYtFiNLTFG8n7R/mWhRJJMUjeIBjoc5YMjJgm2uqDL
o4qePRTm5ssAO2e8n2LH3dVV3dyVFrNhPC7dTeKE8doDKQbtbbz0zYBYpwH5t0h0K3YA26BCoqvl
lQdvo/ZhZSgVhAuHDLO50nMlWyQG+d6ZOtwRzEgebLS7N63Fv/D7+WLkoANGz8Xx7wb7ivnedXIk
IaVq7DfPnnF1x+OgURKMQzgzmecHEvch1tnk4sWH7iCKQq66yHtI+aSOi8qYDlVDiCDu/pnKeVfq
IljNjqWf/azfOERI/rJsuFfczl+9piGsjk3/Q23nOzXZXidxJ6lHrfaxHJmRdBJJxALBUm3m2iKW
bgRff9/lobctI8VYCWYYJrBHVyQFXe2c/uCAax67wQQp6/+rZXI8l3iWc3EWWBg2gYi6u3+OXLd+
8Awip3M6D70jsKEPfrfvu1puJNxb2r/rbsrdrZEl5mtgBj/sOZnuqlrvn13WVstMn6xaHpZ9ttYg
n9FZg9c6vYsyyze58NNDowoFoweKKLI8O/QMH5+hkBG5Ycd4J0Nrw1ayOC8vvSbsNXYdUB3/ubYc
ybqrjgwP9gSgFOfYpc3fQkw8flT4f39EKt/fn5trD+u4p4ZeWAbxAH7aXJeuTRg74tLjKJp8jY7V
evTglIFNEz0ZxejwlmtOi6/L2TfQ7j/u5uWWbqVT7RJBDN1yc5eW9aRXLk4xx20gNgahfkprU5xG
69ktXczv6krZOm+d33QHWw2Yq8Y7BTPdT+gibGxGPMTkiDh7MndgCCk23DK7nMqGOA64ods+k/lu
cnRUuv9SLniqHPjvWh6RqrIAo9GwbWqGz4baZLKsrjRptLGBu59ykqOFW7b7RfmsO/MqqvSW7C9N
slpiOViuwyaxV2U8Yd8ocrpFi4nPqty9SK15h5YZFkOYze+jbdxgcSrfnJp1zAkU+tFWFXhkjXcx
yNiNXnbjXeOH8Wa5FmR6tEncDEKt0zznLDsT1d2j62feg5r2NV1ZvoJOs4+zQGhGJ9R4KOfW5kGf
Fe1Rs2CWhbOxjukSYCzL8rMB9zsc3V9LeS6Vg46AL9ItCUYA1m8FzC/t+EIJdIveO7wul5YX2Rb4
sy1Mif9cW34kjfR9TMr6abkuSnFjDl53Jqt4AKMC+TBJXERucUumaJGKO99H/C4GLkUJcmqjPsFY
y19FY02bNghOorbs22UWtrxgPVH7iOzNc0dB+FKX7jl7T0zpiFXk/ER2xNybFazfjvRkbsrBZJdU
1dpZi6rD32+U/6EswB9wmbrgWWUihZ7hE4bAoUNQBWVtbJePTRrlawKt/FvSdR8H6ooYuvZ2qKrx
8p8/r6PmdVSk3w9GAWLh/sZW5vF5KFhfgWU6q9hsvBuWvp+LBKDX02cjFs3zFI4v9aDb/YM+jU9L
z474JLpuViP/pT8v/+y/OHjyKJFd2ANKwGvRjflzG9s6ZZNI37S2gORJnW667hwAfliZ4xx9D9a/
myEg5eWYzOemkd3ZF011O2G6jeMbo9XM8yJeCtvih1TYQbu0U+oNqRB3udufgOkKGHY8I5ejHBn7
gzYgzFmOctF+/fDOOnVnEaMBYTqbe6Z+ZvwzNLJxJZCv3JvpdGj1EqSuNWT7Ok/it8wuj2be+w+Q
TrRrwSN6DsvorZkCbxvxia47YURv0ZApoqob/0sD4FNzkjcO5afHRMM2DGAIJMd8euOIAY91PYm2
HxVIHgImRYfTPSNaOMYeQzFWxe4ZhSxgSvJ2a56jysyLKCkjGjwV3ZoG4HAOFWNwOUIbTfYw5edh
7N4mcECoOfmt3OBNC7QKCbiGqnMmXNgJEtjybfom5rnYZzNc6f9H2HktyalsXfeJiMCb26K8badu
tW4IWbxN/NN/gyyd3To68f/7QgRQpTbVkGSuNeeYkGqys6EPlz4I1kQv4za2J2NziJwRi9VSEmbZ
T9h8L55JrKve1SQ6daaIbkpi2cT0deCXRFk/hQgGVqI25+8C9myRZJlvgypfuxUQPvl1+9m+VaaX
vgykioCfDvQT+gMPygCERUvEL3ZqxS+1Q1oDmAKfZT6eL2sKjC2V6W6nVBRvpCSrMlMyB8g1PMMH
d0l3IqXY8USxTfQ4WdvLzC/OYD7AQivheTjt0alRnMm1ijLyTE966vbLOiYCLfMvEiL3vx8Jy59X
t5gc02l1NBeTzF+PR63X1CEh03YXa6I+58U0nh3bGe97RZ40x8ky1x+nKn3hcydhDlMvbHhOVMKX
n9dshr8y17BvdvBDLgetDrvHoAP6lYdewqqzMfuvtlk6EJlC+0LYtjc5l3bZyLMzzKadHqrkTTKd
uqHz8uz0JkdyWW2x7EclrqyDCKv2OFFXp8C97OZVqSEgCWgGqPo5I8jha0lyJtxr70eQUk+A8DK9
RCQzbF1upWPtFcrVy0iF6hSSzePQ3LR6Ql5BNP1w9NpBmwCFLnM1+0QradyJIntC92Sf0mXTIDQm
LrQyB7+KSmpXaTbtaQtRolnaybKxTETQeD+ntg9RpYqvuLlC3uBGn2NyhwFgVeVzNMMF0QovvMVl
S6AZMopTRNP+OE+l9y8joPO/f2nD0RFze4a5OKL+vpEx2ykUP/t0t8Bu1+DUAOgkuBiSzvmaLPAP
uZHnyShXQK653pOy8CS7MQwPJDUzR14khyWX0ar2KPsv91/c535tG8qbF6IrDVUUHLLau5yfK/ca
k5x+xJuoXVnBalfSktVrXpcevRagj/IFeU6+ahWjfsmmp6af1YOjVi8iDF26hkUNWI+ugKODSpma
8mgNevBEg/VHsUB+DdstViC9tMcu0V4GiCubnE6snU3Fw0etcJiLfVA5+ks69d6OtBk6bstvYGmn
wezS9YAWayddp+B6FB9UY7CVh5R8p4OK0w8BWHforDj+VnVUpGslKa610PH1paL1Caqf/uWPpvHR
/TVnW+5QB6kf9QKmfP9T4kkdk0931NRDApHuGM8pRp2ZGMJ4AEpWNNV28Rue5EYHtk6S2QJoCOI6
3AzEBh1nImupK7LWK3SCk9sm0RkCmxaQlxi2lKmb93KsfGMB7to5mT7wD2GsEIz+QBnh0pRZaH92
tRvJI6yiKEA2NSPACCu/Yb3poTBYNvzgJWX24Idcqqtz51edmd9GZRSsa3HX3afNo3xa3mdxkT05
63D0zklrBj/HOjpovT1/MQKiVPrGRQqrUbvKguqBhmjCckhZEOMliXTymOwUk8WGIKl8KEpwoLVm
nTpW0xH2KkVZxSWee6Bmz4LhbUXqBETL5bAq63A3KwTyVpXHzLYxQaPilCcYdXzR5ii8zA1x0mJW
q3c7F2gS28A6FwEu2Htxyw3KbKVqXfw1CogDWCZ6RTjBAbaT4117T8Fs3jVLVwHHWblN0f+vKPuP
F3nOc1Ke+gxLq9nWpoeM/LBnqnj0mPsmOUgNaxOp7cVRVOIikZr6taX916v0XxHg2Rpp9I0LwNWa
joZCkpNINIISY0tPL7oHMz03o+IwKz2RDK3wnqQuvapb/fX+iyTz+CUa23w/51p3DklM3ZepaW7m
RriYIIeTA+XzJEdiOQTLjTxfZuL0cSooxPneqcrcbEQqhmIgNFAMwJ1gBthiCVs75hTv3Nn51VRZ
8BJrABG01pyPqZN4194YoYAuTXjQ/DBPvelzi0pzm7O7lZeurkzP6O7dQzxOfEnp98kBJ9wvdlUL
fZVq55PrUc0oncz5YZmkAWQjSUrwNNVphJ5VifLYLtnYiqt1jygAuks5GLUvVy/yBVVLo6NEPOOs
d85ePUw7I4EVOgb6YmJeNN29ixEG4+i2GaEeJZ3tbk2FnjSaA+t5TPPwIUbj0NAnX98vhpwnL0tv
nidaL8JNPAbUhUxrsG6K47de+ALVweqfIuKxIKqFab48JsS0LgeArx6VoKbaj5UWPw9GZD237hJM
U0V0ypeLOY+9aQ0D6wTMTMC57gyq02733DvwS61gsneh24bjJ5EF294mJMx0vODNQFYgTQIkL+7C
vrlUFHF/eMZe3ol9Q1YIXPX5k5qW00atpnBb0qmvlodbgyAKGEf1RR5BBCD0kwYXpudG2c81uJs0
spLXSamRbCpcunU+n9Qu9Q5T1HY+wOyUDiRtkUW8IZUeQYFMR/V+Vlq7v/+wRoMSP+j53gj82/eu
qKnsK2jPBarUT7o6qjyHvOZR/gixaldI/VTycdJG8QHOMwtb9E7yBSlyHJY3U+o1Vuniq7eqabrW
bjFdeQ7QZI/HZu113nht555sZ9VpL1pEimuoklnPqji7mH1qQYvszbN0ubTNa82d92oPto07+GdV
Dpcpc9Wz3NCQ+b1nYNA70zcavLy5Jvz+62QIYVLjVsaZnleIzgrhM2WkFrtUVejzAsoJ1s1iupVH
6qSsZYlF8+iBLa8NjAV+HJMc3wPsOcuN3vY9YbyszGGibWKSJ3q7YOkcZ/g8yCXZZsVO6Il1mjzz
i6xJSB28NtflqiQaLE/alxn1qD8aungpdXQSyFHEC9Q705evhlX1K63i4dZPev3c2BXpKbb+Kejq
+lmfat8KB18BAfggR6+OSfdaVXEd2hUS31qu2cOJDEwyx/hJVbujtFTErGymDqiFmnWrjrrITha6
Kl1YJ5aOFzlrLDTRXRYNmhw65UYZSCfEIqVsarOLD2nnPX2MReqU1ScxOX8MT09oAIprt4hDicoV
SMigfHVe81VPSDz74xOUuxPEibPD32q+L/y4tGqMMtz5oukT8ryWpys0vcynDGlglObGjIPksbVU
41m1sNMupx1KzKs0CZRzZoTKGR8mmsKZxvuUjWIja5xE4vyUq0qvmi9JlmQXDdjkBq4u1HfWxMjw
jbfMDEDa8jmfh1av3xznUY6OBjVJKCgGiq4YEva06AxtWoZ+3puEW6ihwRPONlc5Zt9NkNHJo3cW
XYQuvmmGsmh97fKlGbJiS78WjxRxhufJifSNa6Xz430hryjBg/Bi5Tq0Ybe1+la5ukTbrIpCvUkv
VYyd7BRGEJZGzRpAbKZEjy17Y0QbWu7Jc8D8fr86UoHfgJQyyKH+z5vlHrpO1ydJq18DBPTJWow+
t2Nm7mPQ3HfdE6tKf8yJG7g7hHLi225NtZFDgBwMjHwMb71GiE+3V/VavcgRZl6GmSh3LqVNCyy0
Em1fdir64n/2xrnRiEHtp51Tj+1GV08u0N/7/9Z0QaiWLHhlERIhZubhRUBnueA/Ju4Zn6lv63a8
r/P4Jx+seIqdMXwslR9FVKP/NFDdI7buSVRjwRAOiNcI4gNETQKRHPs+fsaQZ+hQQ5bo7F7Zx1Vr
34bQ8XyHpKP3Zhzvk6SaybBnX+o4MT51VaHcMKTfAi9AuWEr9lYWrquyL3cJXZc70U+eGxPUZL0z
iYtF5tFsZJ8TLHWnQIABF/gtduk8u7789aRuuK0QwtqMgfKUFrAekxO3ctbSS9hUykbFYX6T7lo6
FLGZxEzNEV5L/Aa9gn2Yi12OTv/aDVjYeeCc7Ao3OtMwhXY9IQpqajy3LBtAZHXuq8ptfqwSPFb3
i+9OAOkTwjXlMCA3OUrQUB8rhPg0H4vAQtZrDY9ZNrBmhF7AJ03iuIKgqKiUr/IDjlGXbR1F4LGY
rOxqfdPNUidMd3HfV/yFxipXT2o/fZV/PeoX7VMjIvSP3LE814Hlq0nzXf6eg57pN3PGRS+KWtvd
f0IFXPRFficgqJeodpNjNACwobiLxCpxnHNuHhU5DXKRF9JShWc8x/1nHtLEzo4eJR7DwFvJo5UG
Dk8ou3nvGw1NSoCer7Y9ggCG6TULk1sNoWyfDSG50ktzLACto9aCnJ52MK6Fan1OwiT/ntMUGpUs
Pta6QRxarq/kwyUpEfM1HMkCfhxFGuwjYnNBrB1SL9fuQrEpEU9BJIKL1ImF2BoYj2IV77H5ZHSL
VSAOFAunb0y8FD2kZ+78TREkoHjz2vPLEle/CBRxuF+JtX1B0SFo4MRfsEL7Jc+EL8xPEcCQ5nVS
DIGKOSV9qFo2bjep9CKXwzBT31yK9CsjYB5ztwGHY0qtrMonHz6N/g7R+ZYXpvFLZMJHAWl8Jz2v
Ryw2lY8aklaSM2d/IMvc3c0tYXNwjdBI9ITlNsXUbFtlzs7Q8uZ9VUXOugV1A3ObKboUA6FBXIql
FynAs8sMW77Tnj/8BUypMBkEuMx/O76GPCQJiOxuFJjaFpi4V1IzMZtNXyF1l2EJTPKss2cyGMjG
W9k41dplAUlLBSlvhUwb/gKsLhZ84cU0gktKVrUfGqZ16Qv1oVnueUcHTJ6b4bbumJnHS6JlvWCs
rKXRwMzxSngrjumERdtCOUOnZARgAe4eiMnSmCVk4eSPIoTrnRudsm1U4gwHTX3LlaJZl4qTruUV
glFS35fx/KWriI+nkO3tpVVFEQYNam9+Mbga/bCF1e6OZKGi6Hcu5mCm970h7tTNHUM2YvJE/74s
xBCzXRpDvBqDRiuafDQgyvCnljihTLXNhw7206YbSvNkNlN38+iQ3V8N+qQ7upFA/iaBSJKAlHTM
mc3ayGluddOJuIjpFBl9v+MHfZBHH+c/Dt2pRW88q+Gm1WabUpbcpsEcnELXUOGO4MmxsJUKZjl5
EPIW+aJVeQRsT3VwkodTX+fbuGdYF6Quga32M+rAV7kRNpJERNgK3F5Nb3f344Qo8YCCxKUt6+e6
VayTLBS1y+Q0TEvycycovFNuPxCLpeaVeZhKW3DJwiyMCHyGyCxe5Xkzcgq/qq0vtWspxylTphcn
1y+NCv8fRMPh4zo2liu6xX9QUrciv9NNb1O8OFxrM9yX7owPsgF0oDkDrOQhWAzQ9LbmInwgPSWm
svWD/nz9AEJ+evBm0CyhlhMNohzsrp+30SLUrhahttyTemw8wvNKvgohKziolYjsz6U2bUcd2SZw
o+GELcx9npikSs+YILlDNabiStw5koBluatoXHpRatffpP+yIbVB3pWTbCjkYc40v26qNaHMrAX/
finvh2otT6oNenZghkisHae8KCID2ruwZKqJ0G8mYcExZvx7zlISbXlyXc26YKwTi8ZluQl7eT/O
NaqveBrnTUR7KamG/mxnjtnurO6AKx/k9FK+zBXrUWmS6jFmUTs2Rf0pHqznWiIrk9HItsnYDFvR
urH/AQKTex8vSH6NPCdq56krq+oQxZ5z0bzuOFPhwnXVk6Erlu9nLUVU3XVIv5ioZifkr/7xV3JD
9RzW6VH+zbKgx7jCYhSwd3vDcLOTPgk5ZgQh1SCHwCgybDySEQhc3fWjg0oLYpFPH0XfN9Ok7fFS
RD61QGgBdao9TYOSrcrE0o7ynG7W0RVV8Vm+aMW5d6LV+F03nQbIS7LgD8ulLNdwy9Cd2chD12mS
I9GJoS8PddVJbqivgN9oGnNT4iPygbXmaFm/yPXFGt/pwaPcNAAeLC7GaDmDo44QrhiryeDaJJAq
NLL1vFa3a6tXEbjcx/Mq+NToGKe3cuQIbDUhvAIsgvwQso5+Cyis+n6YQqh4LMclJ4BRNQhn8XC/
L/IciKk5h19bTwVbt6jRTXK7K2G/gB2OSCIJ8qB+FfDX4k5XPwtoWvf/2Uett5GCdRfT3sZy5w6W
Of9fHvI473ZWZHanOenCfWj2pwgC3iVO1fbJaPTibI/TqxT8AOwYtrRcu9UfF78WvTbTjHcSguJa
Pg9qS7cucdHcFBT65zxubvdrWV7WcqMg0HIb5bOmGf1e/h9Nh7o0T90vVXGnHWg60tFWdLK6tZ2a
yaEKrGgX0+95JVT3oYTDu/r97Mscm6I1VKwwDJwDuob3XAro5bmGQpDfDbRpWd9XpEI30SE7qwtJ
qll4a/FsF4/ZWe7Ls1Xeo1E+StZUYbSbgDyQMyaET/LzsrXWPZZicHw65cprPGYvVOLsH15RnpNG
nT+Zi0yjYpLWq06wN7BHvbUEdUorTqqW4Xaui3BzH10KUM++LNmbS8FA7tWRgpahDXdYM8TVLPN0
qTeTJU5ysWt2WJFIp9zIEbZwcxcq5IQBYyn1RZ7TIATOpxNWzW7nOS0I2KXsuiQlkU5JkiCSCp/C
Jo/lntbPkVTjt6ZnLaEMb9Uc5ucw8sr77CBo+k0cFNWxn2GT/vcQKwfbSHSwaURGsLDTbCpzKjfj
sgrsBLiWeH7DBoMms3Svgd0CmoTP4vcZojhv8Jjo97TnApYoqwh/Kmt/nsLL1RhaGRRW6WGHyaYc
XXd8bAInOt+/ACU25rSh90LN2LxUrfHTNNNgH/Ih7Qp3th5HA3QT05GR+isq+tokVwjSRE0g8XLC
xGBN+PJeKRv7J8ElfzTCO2vmgSzjyZTCavfyGpUzIZq2+Zrmt+XrKZK9ewGZBXdxHAKiEP//PXA6
wn9V26F4ISP0TA9vJrWwv72HRqj2ukGg7BHqu3ZIe2N6msgMozKtf2L9P+wti7KNvsBoVX16TegE
7knVXgd2Xr+H5NuHqXgfpzL8tuzQmyIQmjD3taxYFm0O2DmnWJ2PhrZrgGDdF2nlAO8IA8MTSU/i
BB7SvenamNBempVNj856ZxQIeNTOC0kSNKp9ranzvu1GcMUFCXIwpDbhghGKdXKAixF1Qsn32jF+
V29VR9Atijv7nC1wrcjSSOEzEEkO0XZSsc3MnuW9lspPWWmdXeuhTKvR588WPlNN61dVadg/hPUG
KWPYiGAwDg2dczA3tkG/p44/EzDtV0pVnS2ykLf9FMGlHJMvyIzGg2HU7rYo8tbvypoE0UW7KFUv
3vgV0bl1KKE+UWo6EbJLzjqrsxIxIZIp5QnpBKYpTf2MbLjdq0wjvenTXbVV6pO+SrAYbsamIz0u
JMysIn6yo+x07gQawLv8cXaFsiGMb35QlfBriNPmc0QZYWUV2lOp1+GrU7mPYuESjMOLmmQ/k2BW
H2LLZq2oFNHdRzQBpVzppeZ7VRffUJP/Bw4giqQ7JbY4u0uAh8nsdYmVIo7MKm0IWoaVPCiT9a4s
ALjec8t9ELXY7Ma52I22SzRQ3SKXnjBxnHOyTM5q/c0TgXWQSjEMziytcoXguym9xkss18feMGNM
mxxU4XLWNS1lDoz/6r/cD8xX/ud+IK4WcKIH03cBqP/lxbUtHY6DmyFkdoz4OJb9NqqnaxgPj+GU
xN8tmNkRdereUDEItsX8YKMNP+RYtLe61wVcSsqOAhC06CSe3+VeGavTfS/655x8dUTZ9sf7wrT4
Tk9dOzke2DRyuGq/WeTiaG/4w1hFeRkUSjlkOIoVNMdNHgbKInAeL4uNdiUPe2yOe1sjGE8edqh3
1moc/6AL5vnSIQi1Cb1xosP/XFZYvTzsnXqnzT8yG+PAqlJaAJ11Uuxi1R0f5CYVDlFjBsbAwZjJ
lV4MMdIkI60xrMqFn4ILIm6DFzxQUasClewh09NwnaBE2hvJmL+45hAeWKxhxl8OC9N81ygsjY9F
LZ5omDXnwMnEWe65yx5TfOwqSjwoz1E5HnVRdBdctnJhOrQBSku763w569cUQqPmKp/XSd6nB7WA
JUKZRHNXWW73z3UE6FIHgEEyVtc/96FoeQASYKFCGfQDY4Bzg2x7FmFy/3ryGZfTmvehXKJ00NwC
3EBtZtvJJFIkmo3yGgAMWDte1u36gmKiyEWw6Zgu0MugviEfspGX/T4Xe9iHJoOMeafqfysGP3SC
bUQGStCSX7pIB5OGOXhBXfAQzWQedWHeAtXrqjfgrZY/4iE+DsMMOLCNn9S82wmErspItKkdQYpW
gBe8ehar+AX8nVH7BKqpKJtOqVzi0wZ1MzqG8ZDbIiECzn1RFLTIBMJwDaHZu6luDLS5qcVaWVjS
NH6Dk9yTVGl9budTFIL7KE38JwvL3MS9dNPK7LXtVQv6IlNVibmk0T9sMA5X63Kh/+gMKRv56txV
kNOm+HDn4dV9qp+5hB/sAYjRPH6NnGrcdKnbHqkeG09O0PxKibw8xy3qolGgDbcH8bmENrSu6bFd
c1XRqfgOWMcm8ZkCSbYVy8VtNCLfGhhlto5Ix50XGfSMSpekqtYjX8NT0zcz30jqrzmUIysNeMhT
GRsXgDDz2jSS+r2v4mMfdOq2wE2/npdqOQYucZZ7cqNq9FtHO6FjIhjN26F5JdxrHWHaeh9tEe6V
ycm3kRDaUVUqnOWRs3Vw37016Rjs6oHorkybhs8mSfUSdNbhCKfxEauniR6OGIHTkN0RaNtsYMpV
6TOIvGnI87MeGYiZ+3zms9ACqBQ9eNeseE3xruLSsDPtPC2bMijWgVC0Z7LPafgwKOylsEEv52d6
OC5GGS6G7d1iy2w7PLqJKA5xCliTNdC5WzbIX4WPaIS26zKRhVyhrUUjxo0t57gYR1cfL4x1Dk+F
Wc0tQS0GLTq9uSqlBdllJvg7Xztd5R67qhneNCy+aadjx21QJgSulzyaaXZUlynIZEEQpqbZrVoq
sDBAmftuKipLP3p8LwyDvr04rNyGxlKEfu0kpb4VjaO2D+oznT0kRuOAB8TNjC/wJyjHo4sWlnZO
EwEf1NzrZticHEk0kXCTjH7gVgVSfn+iCs2eT+6iIb1X4kuFbPls7OyTA6xtHzqGfRpqGC8eMxez
x1XkTLuRudujbGsF07hYNLAhWfMRNwQFQ3V+rmm2r41aG9eNY2P/ytXiIescWtEFE2Fdy9R3ejpU
/3jEW7XoSNdIcYQUreegaNYLXza0WhJMb1HNBVYxTDFZaV809T57aRsCuDCuqBdP2L/RhNGwELEi
UpDMKD85bs9icem8gcZ0T0SjTrRP9OAWioY0UaNkno4yPfQ05RSo+qugm6knOY8iPBlEz2NFySuB
ywcdXLO084ym943YLZ/1CnNZY3UJrb6SuX8kpnIFQ/TLXW5vtp8Hm1usVJ6VxlBea4T4qj40z2Hl
zs9os9D3peGbh27pUnceoYxMA5/tAcHa4v0KqnIEl6Jzfzm0OaRHrCxQhDR1xIiPO+IN49JvmXJa
Lg7SSXH90MLpgVbDxGQMMtUJetCCaL/CIb2Wttb9SOr8vkO+73ax7mepnj1I33ss7Ctl8QwBbRr7
becp7aELsPCHi7ncsNMdeXv6G8p6HLmzme+VIkx2jmeOfsZcbJ3WOF8mUh3PGR3rDea7dKvEerdf
JMTxMo2VqmKpL8YigPh2EQxmng5FUc8uwwKDmODJn2zFtFfSPi83JULik+bOAGdLxS/mScPBh4RT
ypSiXCN6W1d/lvSCK4d7DDEl0hZlZVHle55zbOJcbO8wQluf6nv8pNRLCoVwQxpqU3Iapjddh1In
W8B1kyurrDWre0d4udkVi7iLvjeam6kpxAHmbfMu97TM+b0nzw16BUNT/cIzrX/sZ62FWOXUeOX5
vVWHhINwzEkqC5uDndTuLUbNwRfTq3c6cOM6NxA/kVU6Xu9o0CKntl1n0TOlE+o3oUtW1lA8VLlR
HiSuB/9XfjEIttQlRNyMS/s2c9+x2ho0kmPbbgOgvVgVLqGK1pLG0uuB/mChQ2+m4Eho4g86dtZz
qJKFlVAg3khLuYmNeXeH/NeJQoGsw8dTS3oYyM8YTBOtpboU4lFLpu9hRiLxoAYkxuHXWotFeyaR
YnXeq2fXdjSiMlOK36EOY61qZmCrhBVLYl7oFFt8LbSikHXU5R5wuPcd1ToVnBnqYoazfj1FrFqm
xnyX0IB5TmpiN8Vumg2cGyGZjvJnTrMldSDkCoUCngTVvHYDnkSmF9W3EVXA+nfBes6/RIHzquc1
oNyPyb6alwxMxLDaMDgS4zySKXXOAoIQFUGrVinEQ92xVqUiDYcxNq8dkblXLWS6YFbJlkWvd/YG
+nDxZHLLU47ToU0NKbykuq/390q3ZDsUzvwtmMz07qy00Ozd7ZXynGuMuzGi4HGDcvI9CLCpyXGW
Ra34rUItO+NhyL3N//NrNLHmd5OFDALr1UoWOELUDY1TPilmMX0qRAIZIde/Ljshli5/5Mo+yIK1
oLOhh95DbVuoBMNqBI12gsfB4m1ip9TFo3On0VlBDpKFoXiitvxe8fmMIgIg23Y34PrRr3Zyv+lK
PRz1hnATb/GYq2GkbN1JhL48JAyB6fPywmBSsk2XCbeRN+gAg3E3Z7mHgoeZpTo2yorBR9swT/wq
J4b9GOaH0BUdcosQJbttaOsuLR0KGFa8Uq3AuppN8ZnVbP2gYe596SBJjEllvOnBb6e5lxr1Kaz0
8GBH8/ajgyD3PjYwgInd7qJ/gYpjUlkIUH+4NcCaosRfkqQ8lX+EUPL6H3ZBg2lCOFiJfYFrseUS
SnBrxNWRCRV1oWUjDz828pzL9Naf8qHxw4ngkFWCzvSoFSFBr51Bx+bjpNmF5XFmi3J22f37JXmy
Lq1bZw3TVn4deUpuZscojnMygqb5eAXh2H++4/2LFZ2dMGazetar+kjYfXXftCScH8PWKMgoXU72
y7E8KQ9ndFl7x679IqPqHU9zccz+2SMdpvb1uq38j3PyLZAo+O4f7/7rP/91KN8nz318mRA+L/36
iivaro9KPf3ejJZAI66b8aYWcbGUpCFp9I2TkpLObl6Dc1plSl383v3jDa2SmDs1SHaduyB7kuVN
lpqq8yZdfq1Ze/Oq9JDb+pl5EuKFyP3J5YAptzetNfQPg5xfs8luVtzUKyXpbxn1hlUbVT8nl+dp
ZU27vHLWKNEtl3VFEd9ynR6/QNSLpDM+A2r9qcIHiAuPpLvEPed1tzHt4EQrIt9OpcKNx4wKRTet
dkUwqqbTS+CkOP0dsTZay2BxVDBxNKlDgQhWSTiti3nDjIP7cSqtlTvH7xP4obS0tg3xO1k1v7pj
ZaDDayO/ymk0Z+0bak2q4sxINnqtr40wOo9KDYYSNzojY3IW2nTKnG+Qi+JtoOebzOy/FW3xpUGa
uUoyOmQMkcPsHfWEgo3XP+KmmagswI5ehLhj+KUicnFjumTTqn26Cvqe2kgAHbLQHgP7ZBKHs56a
gIbfwXuzLYx2UVBfRNkfAs/YIT9pYus1bcufSHEpdpwdh/sibvWXQbCS6aKXxgWpP0VFse6HhDED
n1eWjCs0U6dE85VY+Wkiije8yFr3efSpyB71hahs7UtrOHf5c2qWDane5jM5LCwBQnVYzdZPu56e
ysw9al34YKbJxlGjxHdw/gUhxTKKKb5Jilir6isvwNnHx6pk6o4Sgp9E9tV1xHAYMgNGNqtipUbn
avZPJrLyVTnPX2Lf0qr3Lq7PRaj6XpM8ldjS9okzbvOg+dKWLn/QfKaTVZ6HRqv9dg72U11CzCWy
bG1qhH3UCCF7z7qmjffAfalyZTpISwrWBBhX12LoR/zv2s7TIcp9dQr9SonvoRtJ5ApHpEFZ9o2Y
a3ttLXpOS90ySTvmbgcKOyJgrGVipw7195m2n92nTxARnt0o3IDefqRxPPI0fQG+/sOstJuJYisl
Vj09qWCmSZOzX13H+FoU9aGjD+NnnlmsZl17dUoVEEkPL9GoXlnIfusJfV+ZBjXNEMmk/RIP/Upj
JuI3fbk1eqRF3NdokgTIIoNUepbJo5+k8QHEwQs81Z/58GJxWfPUebeFrm/qKXxurPEpKbSvYY0Y
IVEelJbC+qC+m0GcrIxWh/4YpdOa5turm5f1ShUzUNW49AUB1z02/TUV6PeyMAq/z4315EXXzLCP
6CSKdV3FV+jaGDXb9zIm0KIjjCThR2xAaSLl/VkozQ9z9DpqLBNy6Qk8xr6gCuFU4YjsIadzgFqw
JBt93iujMu0GkSFzJkD8OIF2I0Lrn2Ovj0mo7om2XcYmuZFjoxyf5N7HC3K8lIdGSRQbHjYUhMuQ
KMdFiksMiXIclCflRo6Fmt3CZ5THf+wm1NCCXDX2se1NtFH4KYqj3ER0ZriUM4cwXiw4rHPz4qgt
jxy5J9/z9+E/b7m/uhzKvfz+FdoJK2JLL0H++B+/SJEPfIOPX/H+XPg4mYso+P06CXP8FvJzke//
+Jhas6ddiUtiQ3GTz8BYvrsLnOn+rJB7H+fkocOPwMT+n/fIl+//++PtXWF9M7Ws21QC9c3JXh7T
g2Wzrpe78iHMmgYqYxwX/qCb+t5qKJrJR1qEziioMFEFAcM/umhFYUiLlvlA1IMSZ0zky8njsE3f
aAchDPSsZmUKjM2oVE2ENAt5Mm8jktXMaS3VXWlZOtz/S8hXYytImbVD59bzpWLVhcrSaVceDcdj
OoUMf01b7ZuZMZ2ZwLidKzHT3px6GMSK+RzUg/YEnsu0DNYXy5kiyg1Gkyxl3cE5u/6iumVztWJv
Fesx7KbF0yndnbHewyIOoI/nU54iXsw2PRWRA2GblNQXDtNOiRKozyKb130Yzut0yLKjYZYFJiR6
VHGLzYcZfH2wlzZv3pOwpKGKQkzvHGc3bFd3aN0JL//4KYNu8ykc/eg5KbCkr8pPZahZ14Bu9sp2
s98ZGDINQ27kOU8rCZdYPq7aEAw4C9hGquSsRSoX2sJkuc3qHBDV1ir2dcWUNV+Ks5mlBkevM6qV
UpEa5buxdloAGdcxMVAjT8kvU9EFpfK8f+Tx4B0TFbEGn1L6laejQw3gm+IkAlbOOJ3V2Otu1Uyg
SlPHOEZS7yXvhHrF2/Ysj1QlR8NKjUIe3TeBvR56xXtUncF7cdPkK9N6+5yYNxUd3UtGL8OPBeXY
VijWSxvm82YOlAUgwKGmAcxhWWP5/0fYmS3HqWxb9IuIoE3gtfpGVeolyy+EbG/TN0kPX38HWT5H
e5974t4XAqiSLVUBmbnWnGOqQ4IIDDJ4Mc8QQrUjATR/tFiXPTphsrP7Nu/XseWsyGC0n9S/Jrz6
g4K9c1H/1RyJX3UUgZ+bokfNNvlyK2oUDGhsSi3utjQt0afH/fdwbJzPZWfOXOdzHJvvJRbNz5md
MZTjRzElqwTR0ypLYrGo6YIr9Q8L+CAKG3vheKsXmuUFGyF9C7e9FW638opAwC+LjVvhb7Q7WMBl
T+op3q4yeRjIAHiLKzD05gyqbylE91NhHSddw04KTbSbx/5e1ZhdDx1Jl4ZyQwPYflDnerNyT7EI
3tRRt7QIjbB8KWV/NYxYe2S64T6BWjtpdD2fYtkcKMGxuuwj89SP8k7hhtUpt/CmwxAxgxi7+Lvj
iPE9Zljf9MSy3hcZYPzQhXDrMsKfkqK7k1ma7IdOD+lo2jPZHTCYMlH4z/lyqdrSce/52158f26N
DTQtsZpdvrWASdtVOABVeJpkEb+JiHehRy1GHfq9ExFyaZ0c8ImXKOgQahvUiqOu1bN1VxnvdtMR
ixD42n4A3PtQFgS6g4ioP2crZj5a2uFj5zr6nZwNpGPLC/gfznlX+a+uXRSHmrQ6WGoGfRsM+abW
hecpIfhFizlE0cP1ng/Xcmicl6J1jZeJ8hKvNLlfHPupxIbgjfcGU9Jrm4rupfJNTM1I345izvsX
P4G+PEajt5kwJR1yswg3plMF5yxDJKY2ge/HR89igF7OUxsnF7UQj04ficvou2jDF19ZGcgEYbsO
2GgGsSOovK9Hl1vvVkkdvebao3d+7mY/PZJp6a94SI47Py0IYufZTKQDG3gdH7UrSVKo5Z9T6nyT
FJhJw54GM7gMcMep5W6Z79UrJWHvRf9dp7p0EAXdABy7rXGJh3cFzrNbeWyaxSbiR9F6ICLx0o/9
/NQ4/gsCP/GRicnf1M4UgqCJpveOsBIen+4HRed2z/VIgTpsn0qY+CtnbKtn09P6vSyL/ujVrn0S
IqRDFNKFOdwKtXbo9JvBpb3bFrgpyZi4fO1ZOqbcr3NONpDy01Jn3tP8Y/0OhOuctz2OmK5aoMPB
pRXpfK/H0E5bArY2KcFCq7Lu8pVtZtrmP6gYX3yMkrytjZUvBE2c7psu0kckh2wmp2ovnjUjl4X2
24epOAyxsJhRIpj1zK54wbLZb+s2sC/AIZFGd6F+mD1Lu4KacTYTaw1a+PPR5NZ48WqQT02akre0
HMq6TWGge+2aXCquLmA7q1vhjHiF6fa5Oon30UE6eERLJK+yJ1ZSfd5RLtBp6sF0ya3YXKS5zF35
HhIBbN/GoyjmyLlD8jycy5ikUUrLwbOt2TS4gxzXuE8M1wxOG82j91x2BDaqxsI8xvJDhCaqWBjo
yIwzXBxxvhuiNP5W1INcDRXBnKKfwreWNU6lj/E3OC/yTNuFROKukk+aNn+Oc/akWhB+YIIFnuW3
uTfJUoUNjk2RWXzSeOgB/OKnLZrh5ohTPjh1GDvlb2XoUJs58MYDVjVd7JOGZjK/aPAYiZNWZtkj
cqrg0Zragex68ahe8mMejZGPVEkvBN1WYf6svHi8Kxck4JDCjszls7JMDX8lNtRjN8iwGqYDxhi/
3lBClS922hKCkJYXDwT4k5ULW/7wvK46Yue7CoG42B9NrC7kI2qstMhm8hvWgeWPVoP13gODoBH+
FwVhUtCIPn2ZHMyvTmG752nmwg2teU2LSjonJ0/vBy2pjjJ/+xOPMERyU6j+MqltHeVf1kaJU6DU
M8uU7mG77ev+ZZjc6sOLNWurG5iM3aEiZBbnrZ9U8n0chyWzgDVuZP4Ch5E+eKWsHrAE/k2PMJua
IFIB5tdfaZAGL+Eck0oL3PRx5uw57KwfXTO30Kgy+x0xh7aumSSdVD+snqOT28/7tJqiE+Xb5t5e
Ek1GZFX3iUHhfMygZjjpNjLd/mXyZnOD+C3fR1bcv+Dw8A7e3E6EX/HqUEOmJwWLuROkqLXmjeVn
W9NUXIqgIkSCVISj/oJWEgM9c6NTlE/pfVi0xGto3k7YcfXeZ127oeVVHKHZVe9+kn/SiRzvUxyW
10j4H4kZnWwrqi+hCClDLtb65ZRr1IjzO9rutxQMS0OMblEhuJuVWWvpCUYN5R067Z95xdN/eBBR
bj/MQlgPdIfsB3MoPsgqnk9f56XldxttQkhw68gHBRkaSzdNC8EH2+b84UocLZgViCQLRQt9IKjX
U6YHP6byN0109xvT8q3imFgj9xVwZGejDgnJOJqYN0/qSG1yRokVxK5pOw315pbTQT3D3GPg9Fis
cl1PA5WfXAjnjvG6fF/6s5NeZy9mWODnlIgrsrybtqwLrDvSCSfu5qgGcE9xI3Fj+E7EETtmZdBv
qYqXKut7NDs4DRsMbC+1AUVZA5u4FmO7qw0N7ZoVA94uhf4EnHU4laXeb/2xyN60WjuqHpgzz+Gd
MVrEIS2dtdy07lxi2lZu4xAJjMDVX4dpRja9QUIHndGJSRw5c9GyNy/nvvbCoYEx8+/3UeKg/Jgc
/uMNpRjoPY/FyR9s49wAUtiYel5vErd1L9GyUXtE69Er076XmdTPMTkma6lbPqvznlkg3zIfIzYa
UE7TZ01Z6ZIu9AWk0eFW9qO+U4eIenNirjp5dJLBvlcbnjefOoyVv50yKNzde3JDFATIRULW12FQ
eXsgN/m6N4jB/HKeJOIkEi08Rr7mwzWw6pOLkJiEyNq8irootwL3+rOEMbSOg0F80C99kX6o//bJ
I/aBz1QifewTv34oNQMHMIq+fx8pNIa7xF6EmHXQHqAmU4rfwHVHAlVQaPN1YiLwjZikX2elVkVq
pVSNUK/VO9Q59Y6iYX2uIeJ3RZEe1Zqh0sM7MCbhg1ozmBa2zLFq6XIsK44U1Qx0Ixd437KiyOox
2ckQcxpL0mZfDI3uU/yc2++hmEA417rBBM/Q3pqqFvvKtklJXQ7zDJOCqJoMYXnrXRz0casujg4d
UP8PGqcoM5Oho78/zVhKF3Zl7/vf7dojoyb2WAoxWOvp4lEe2vLJz3PKzBomWSY4xnM3LJ22Joh/
Edh1wK9c7pyAqQDI2mrN72U9cadp27RLIQ0NLnGH9BMPCRWjK+fKbUerbashkd2SGahd3FTe12E3
HyejN/u9j/J8E0cejcnl1Tb7LZG+8yf8y4xKS8LH2FyWuzmLJfW+xZJazD6MhLhjEdLK+Mjjfzf3
1XRuMGjdNpYVkm5cJNZIbJxzH4PlOod+5CHIGO5cHJJccMthkbZ3szVtehli9mH2vCb6FTW53Zru
5barZVd9RY5HHbd3dSsj+AIxg6PaMNkpL82cDQgVnAWFimw7srV7peejtGVsnTmNtkrZZ7U6aPCa
SQzmAvuxL8D2L7FfYW7Zj9OCcjI+wVNs2jJ1z8o8BeRT7NrG7XYENz1pzLHvVU9Lt5OnvBHT/UzZ
8IrY9G3QtUf1unI1jbzbX96dRNpaDp3zIrRLY2v6m63N85WFKTJ1xMePjt07UOzt9660y4MSSM0i
x8RkmL1xytRs02yL+yxrtgr5gJ2bCe4onJ3b1TReFnMfMJKNrxEC2WXBr9zu3EstsmoVkwW9GVmO
UXCW1tsNkxNr4Y7Qoku96G4mEmJZKCbbzNUOMvD1R8PQMkKgSU5YMrDjYm5Po9A+wtl81ehTI/T7
Du+TC1BPibdafhf1GxhcInlWtQDiDOvslu1fpo8P1sKqt1MK3rya/hxG9fdUrwrScezpMWzwWPAX
qI2UA0o6p5Hp1sv9DfIEJmlhOSK48jKJRNvE67p0aHGmIbhqym+lE7b3A7cUgxS91WJVZqPx4lXu
8Kg5cjs7TALJnaq36pQ7p8ZLo+X0lC36zCbd6VVV6tq+HhrKg2mF+zmETrbNvObJrsAhT7XM7xxn
8i5dWZZwX2v5KYsCjTfSQi8s9FXXAKYO89jcFSUrcgIpKHmZKY1uqy8eRD09eN1wQV8T/m2j+2G/
LTxJXVaSqQbT/tc/digIZLczwwK5J7oJaRIXkikt7XATRPd4TQyJeDnJ+viuLORvsdywatNBdD8L
0e50db+qc63lTdeqbrCXlNq94drJViWIiAHSQ0jZ4xw4zePtVJ8Wxxs16Kaoy4rb+rZfk+JnnyNv
Tr/ZjEyRBQ4hSvIzC357HTH/3PUgb/djHPUsAOLirPqWOT2lbnBK8t0lyB18egeRYigux1isCy2D
2z07fowsM+9o5BfWndNk8JRdO/5h55j3vCH8wKgZbm9XMG3XQ+WQT6B0L3pae0d1KKeivDYmK4PF
uTTnXr1F6i5uGr+vc55hXTorfbS9EgQ4abOGIX2PhwvcRjcxaT0lZ2TlFPEWF9FNFa+0rHoyRjvS
N3/Gph4ST9+N07HyneTJF764uoTDiTlLn9QpEuAYQCOU0okDxiklnhkESNw+jdX0w9Oc4XaUEvi6
y5nlbW4JRoWnn8xqrlZgFvNVmtb9SQlIAhbW5wge8LT8wn+KnKNkem8kQjtLD/rjouZTGyXpozZA
Krw3n5u4P9wsoQaeSGgfGABlo3WIxpiZgUr6yJA93Re5P76B4PF5LBwmA7q9Gv6jTv4VQ8Y9q6M+
y5N7RIg77anHcv1Zm625yaaoxxaXJE89mX4r9ULZpO3Kqnr7IbEBvhPXVW+V0Pwrp0Ud+rPFApVV
+c5yiR3pnPowCPAmRVPDA0WzM5GXuDF9rb/D0pZdG1C/fCg0EgTdEru3/+x9nRsqcIntJDZ15kZP
aL7mXT1X4V2gt+kZTmi5b9pQe8gbA/eHk8+nSq81chu0dbks4k0XUEHSpSBfMNA/Rli98UanqxqE
6IMoZ+1iltSXC2lO3/PSfC6B7xBbY2cbJb0Tap6m5z6NFKeAO2HLO1sPjG9xGrvMjfPywtICqmiF
ytPPyc7I/bh98ZD1rggs7/+C/cVIjP0HYPNmnnESxws9Rm2+DqXb9SdGDm0i6woRHAAS+WmkyU+1
4/Xh33akn72kVIuMFok4nv127HiAFg3YkDn0Xm4VH6vzozufCsBu6FP9KEyY87d734mL8EqBjiic
mrQ4bN3VtXXDi1ZSFaeNdLJlXt/jT2ZtyxoN+d7wlpkCGFKkm6/VEPrbWjO72yBQLIdRaEc7kV1c
h/qRYdVEThMHMLXhYcrn4LsntAVqFm7I6nIfQg1waWo6xdEMy/6+07x4EzdZzII8xVmgWZBWlhKq
2tNCe/xgSVqs1F4hIKUvNaR1GhvxofMLdJpQZdcqQ0R0lbku50GeW28ku+gxr8Phye8ngYlGt17j
qAKU0JsGPH89vdQBy0fdz586QyJn6v0wWJVWlR1VcEjUxA4Njvm50+t7ipWUEw1noJ9dxky/Ek97
DM21emfaLRekCbUorqzjTddzuz1zWLIR7sWVIlhYmmGfRzB+/px48EeZMymY943ufQN9t1q7zTSW
VooCrl6uQvcF839/vCmUFjpEuaOCVt0TXTFtYw0jVKoFG5qF4lco4axHMy4HRH/Uxri5VKL9LAcf
CSuLpmaJqvFyiwzxhdOLMGydx4xGpjnjgXYXLWYWmNyhNgtmn9nv0M6/yg5ufAfv5KgNBtq5mUGw
bbhVZwyJW0frxq0aDxMjji71Ai0wHIfySEPed+fYq5l5zacVUGENxza81zNo5b5mfWcWZa4bPcqu
w+QFu/+2V2bm318tP/GuaaubK2aUQ3yK6MkqFCqJt+g0xxmRW565V7UopIf5quObv8/imrt1idSK
DXqXc4fBHr92fKQQ3uAfyoyHMux+eLX5FLpx+upVxbBWe4VTw16jxX2Z+/aiWMqDG/Px5dN8Yymr
AoA6Z2q0oOKfypgEjLk5IzyHb5P3PHySBk+qL5r9HNXz0TbD7IE6QLduJLOSdtZSxNABZSRtrUIm
lIt5zEb/TwHvoIY7pYqqWQgevLZymG9OoGls2V9uavDMRFE0OvFv/sdxr8SLkL6qg15ZxnFY/AF2
TLCCXcMU8lSmhjqpo3uYguGUY5G8qP+9xom5ScGJMAeixoVrEcB1K+gFtQ5FPzZR1u55+nVHqbXa
XSs9cehdoLdczfKbuKXD28lzG8YpVltS4ql1NAcnJJw5GyKaZ0OV77W4Fs9S78tVP/TFAdxRfeiQ
462cLAnumPX2b70zrPSO0lmQw32Ek5hq/LTnxjnKNFs804Yg8sp68eJQ/JrBHbEQLH44hj2tc2Ak
a8xiIDhLxsmitOS72kP/V78PkLNQuVikQdU9EPBlsPX52WuPbwKzMxmTRtNgiFex6FxN3gEVWLvJ
FoC4zUWdBD4ZzGKsd4HEq2JM5tamqAmuro3EdqitJ6ug0zFK+PIajKdv03JLalX9y4isnx7QtFdj
hjrmAfg5diIuHjrXrNYdiJGfeG1DnMM7yzLmLf2iYRUZWftN7Q1mvUtbXMxqquOksbdrqRStpznN
70h9mVYu/yT6rQz6uiCesUTBftbT+UnvXG0X21n3JnWAk5avHZ2Z+HfbIb1m8iK6NcsaTiyHkUxg
uCO40DwCHKm+1R9d96B6DfWYOzsNfvBBnTac/3p66B48ikaPhV6+9FkdP6U6QnJy6KBsmCgIBDZB
AXJ2xBL46PcJQY8GBgvpdNpbbdjaFqRHtFeHVcGsq+9kf3bCAgWiHz10WAVX9PfErwwFRoo47NNG
nrmmFp3CzZItSY+DtUtcT3/5eq+JMJfBuvz0M5NmM7Xa87jk+BZO0OyoK5mbgs+DfiNNHz+PJLo/
bBskV/tbdGlIblvcFso1HU0J0ULOWbkQlClB3jojM9aKuuivauIY2ZiJC2PhbTU4LXj6yXo75hgf
KHz6Z7hgE6vGwfWrs2ZrFGm7HFbB4PXncGLMlOhwTmogrrFTcPmht1joYroLSDJ15FOpef5rYEfV
PqsH95CZYUU/jfbnSAbuJp/hlBLy0z1Q2lipSextJssYcuwSoq7UoUOQADX0UN8RVoDJHRlXvk0S
akAplpmPKKruKEiMz9WAKqh34cu5bRZ9ZIVZbYAy8SSPSvHNffATJzsVHUsgPTeHJ8dnUSW0ol/7
LHQNCPyP89LQtc02ZAic3btm6eD2SWqilSHByy2T3+qzVRv1UTs+b5306HpbUxBp9V1apsb0gRQf
+Jinv41ai6cgwQ9BpOmsH+h99S8Ul9s903akPcthvHSHY9P7rY7Ckeiu0R6vTW6Fm9oQLkSi5a6X
lpQnM2++45OaN1OOJooACxcRauA+BGt3dOwHZ5zd26YVzmvlivj8dSrHpZM6+T619PRXzXN98TQW
M/CahjjbbTuGLJfAomz83Kl2rbHcCVXm0SWylr72stTRRG6eu6b78FIGdDJuBpz51NgaLwjJyNJw
8jrwZ5nu/Xn1633qLU1WDbe3qBdC4ZcoWqV79SzqMh5o2p2auyD5Tx8LhBDqqKyIQPsThOkmmCec
97FsW7rp5CjPU1L/juv8YapoeScVrLvSrfX3Fsn/ejZG8TyNmbOJiqp58IpkRkWKbS6LY/tAanr+
ZxgbWz3dlkuJZVO506XBxXkaXVySlgq9c/D/x6QJbNRcM9cmQnHJTmh1J3+uA7TVy+wlc8bi2Uyn
tdY4TC6XNOoWu+u6jlys30sRhDqztb7NgwfiLGyZhmv1AsxScfJlGd7+JVcb/hwGhtY+dzW5JP8+
pX5AvePr58Oo4PEKwhhzP8F4dPjzPdfLa1LmJZ2S5ZyJLW7fOClOJ8eInphzv6rkGUkLfzu0tXnQ
ssUaRmPTwkPvOG33qaV8mgGwxucwmJtDi1fvALTFes4qE7GPSMXPqq/PjR1G30a054RYJtmZSId9
j7dzL8xKf5gnFxrB4h/39G7XZETHRyF9EMKjup2AKNseGZ46RievuAGUwqDzVm1PaMoAObMRw0n9
ZrJJsk3YpMGpNI32PdaYfC+/sY8GhA5l0h8yzc2bTba6VRSSEwKt/jm0dPT8rf0YtLb1jmAvPeLa
XRY/RbKyBWqBW5kDlhQElnQ+qK84XA6h3e1LajJbZ5HHtCVt6zTyT+pIbayQiRKOnHJ3W8JYwupX
XmZU764zbWwaOVglZgZoSSUAB95finpmpZFFH9r7Sx+i6exY0w9VyvyvRU31ihO5V6N213zoS7OZ
W9xaNtJNmfi19l6d+noWsLjZiM6oruqU3oLQkTMAFFKbvH0cglH1XfQdkkt7E1rN8I1wUiIWf9tE
srxZcuxPdpnOa3UotbzadbZn7tQhE7YK6LF0Dmi5GxDiQAjwoN8pNU+E03DlGAlGU3KNn8q0eunD
ZATebmLlNGvj4tagx30UQHoRnRQ8UsukeUgHv10HUxTche7wplBmqQ0zuUlDcQClyHMoXo5tqyLR
wgunVTFNkLuy+pZT8RVWQfjX387bpnaxyEZG4IVEo+wb+5B79tuXQoOuQvYvAUe7p4rQX5SwQ70j
lh6wX5fOifT7BQZKilacW+Sr+Jph3IlGP31l+LUdFg2Y9b8zd+zWpdGVr0hMu7XPIHTbU+daQCDo
QyvEkZK6ELHH+5m/7yRsCuphk03bnqDkFxAXYIqwZv40MaCqpI3Ote5dvF8fqATntZa62ChNwrMT
G/MrKi+UfYtBBtqgvwa7Up8NfXDemslf2TvfxBuMiCTPEEeK+JZhbXkYzELT2fj9DHtIMk3kWTHh
qdErLEgTkJ+4nE/qnNo0AQjHAI60Ztc7q6ACnhmCcSllkncN2gQHigWQJCymtRdG48ma7J/TLOLn
lnCJE11PaxsarLeGhjiBPlrFWqTtGTodnh8YGkg5pRerjrt2yHdg0K19xcLhmqdNwJMBaV5fhvNe
HX69EC9RdHwRP6NmnrD+/QN3XHUokU1mZBkGRjXdx2ofXuqxq86VYa3DhaI2WGF3NzTGUR35LcNg
lnSSaRwjHmnSRzv2aaeq6xB3KuXgqd1oLdb4G63qa4mp9ryuoO5lVvaNoBMhNG+1PDjViCuC2Wju
VGH5Vl0eOgIntL5YYcvP135Kyh7tDxoVbvFGSS87YAiC1ugU1Xqww2x8bKP+UCNEZOwxqPZZfisP
eTv+oS7d0Et5mu2iBSB+eyg1vbVrorh/GhZ/z3/bKyW5OVo8GgeaqVWOJ87X960sXilULHXuOEI7
Q9opKdrLTmJhHV8Z+kMzhjR+Q+EeJ1tLnoBPv0dmh9RiOXILVCXxTNVkORpd8y+/66ddHEv7zktd
fR14dDgn1/3euHX1ZNUh5hvaFuj5qbfc1ugyd4OdodCefqW5p5pkMjWzJT3u6LfZ+JyiFd9ZZeMe
XCP13hu/uXFO8uW8sZwfwCBmjn1VH3hviWZTYfvZqHo++GUHC9uiszGlkGRBw6+SdvCjJuLtz+es
Pl2co9a20Ot2HZbj7xCI/P2QOMnRM5nbqwHZ4uu6HcpEBFuMK+beoAq3Lacgu4Fu1GE2QvUhkBXg
XRL03+yhp5BVM3EpEKllaGbv8OO5Dw05tCtJ7+Wz76xfDkPXk9NY1kkr+HDUDzjGsoqPX8Ezk79S
w4j0pTym1AxfSfe6r3tv/nT9jm575RMBSdv13hMzVj+HFneMQ/haDOllyIX1a9nRoIipnWk5M9jx
pdAr+9fEjhY6BMT46UfUGdBgwyQ8O0p7AE4Tpaj7OIuufEkmkIFLz10GgUvqXoI0ZHmXmedUQit6
HeqH4mhsmd/2Odbesd93fK1HkdnRsfXs6kL2iqQw2FePgrTPzUB977UvWDoigQm+l6X5SMSm/rtl
dQL/d0NkGcz1ykWoZfvzOQnH6aHT8TwWOdmdEOrv/cT0XmEBBntbSmefoXp39Ll5JSfn3jSt8tHs
9fw1hUTYU9B5D+s4vAovLW6HfXL9v+Eq4p8sCRU14DI0usgYXGgSYgHU/83PlOR+CHu1jveG2Wl7
1VZwCN9a2UtgSm6I6azkJV5p1Bs9SVwYHqhNNIg9qCIi4q9bq3qomhdsq/WjzLuRiNvF+22Pjrur
O4pw/cgjcvGzBpp7RpUc7KZQ11957t8YqW1q/U5qUGh2FQz3fknk2RhPzVsWVymWjHH6pZs0NpVL
TYThyTyKhaD2pVJKBvGtwDO1y5Ou28jOhUvvienqd8N0dZFbm4u85ULzi9wEuB0XXWQrfxzpNCIy
HMhsnwj9AXVFAh3ykTX97P6czz/jYvB/G+nwMJlWjtg2HFbQe+M3JBLxpkir4ZHqBt79pOkvPC38
A9Of+P+Jp/P/GU+3fD8WSw3ITahegRM6/xEFUZdjVMMkIKK26NJrt0gTffhNu4w01D82e4TG38PC
Qp42D9P32q9+dv1LtVS8FGQZqLG1Ju/V2llt+hFDEr7Y4DRPgb0AGZwk3DQoe8lcLKG3ULN59Bqj
PQYETA3ccBslnU19JH16gQsrWggPVTt+x+um3zuDgVAEqjyPUZ1u0NKfTsEGHNWh2kwtA1eZ9w9u
nrWEo/rGtlqGPLWZUhle9nS5zl4LlzRrCYKaDcxIcOoonThd9jRoTb53XZ5e4ehmr3XbvAWISVaa
6ZJQGM8sfOaOIJSlZ2tm6Gk6u2yuKsVdITikpT+g0zCO6kidT6wAx30LEqNofPEgPCQkSxVfFfaH
svgeF2V+GMrJN3aNla+b1JifUik+iUcpboyxyrI+/bk7B1HofNN/ULezP/2asjchmeMpku74xADx
/5BfSBf45+VAGpANC44IDWFaREvqKjnkb7dr045T23XoURqhOVtjlP4LqdnejhZeutUzy3+J3QaA
qQFZQ71q5HK6hHnwqV7EASwe5cJOWn5SbRpKOPMU5TvH6IKNOjVjl5+ksK63n/ELayXsxj+pF6MM
5GfqeOZevfr1v6tX28rwjzZhQuvOc7LDPHT+OgJP/5S5h2k0Cta+bGqRkjeo5e5OHSYj3e0krA6Z
HpW3dzBqpywv3D8/VZnTfJfWwbevf2PoyZaNzTpfyE/lsxsOCZEBAALUW8YuIUy4ZAHXiefYlOlF
UQVtLa+PUk8JE1H1K+Qhz6i0xcYbYsx0uWYcnMR3EWEVJjgY9sblXNnlNCJqyzgsAWmiNQJxMiw/
eyAwSewRseHcXe5M4HcaszSvIjFPZw0odRNGm85yQZYYyF2m96xr8uZRGv5jDz+Tcia+eZ/fbSXi
JNmpSjTsX1T6pcZY/Om4wfAJ6MLahIVrY9GopxPIpjcZLPIBauU3YhsQ6VOu34eLXx3lY4CxyXPO
aPwOElXCJif0+Z101VcVP00QOYF25fQDflGEnrauV2UQWTwLLOCpFnVbcKx9SfMKB7BX+SDDF29E
3jbZPqQ3cTf5TM1zMoDnzD91mu58x+9XrF2YSU+wuvwdCBttl+UFtAnvRAmaZV4dEC1Kzpig4di8
FYskrNCR6oUFhZqvPQBL/+vc16tFw+3dlO3L1BbFa5zz1qGg6NonY0D9Iz43okk3Ja3Ab1nopGsW
0gP8Q8e/Ni4Y1AtzUGdbj1CAVf3ZSAYu5RIn5giEAe1V0j0C4OovlJH+EArMipDnTIDLdL184yy4
ZNTxR00f+FILjCo3MlvZafB5nHxdGY68o34u363wWTXbFsZVEkH2Rgm76xLT2MQpCEFFDiy94Buf
b3BWp1hGTYT1HhGBQztYtHkD1c3j3AM/UFgKIgS1Y0FQxzqZ6l9larTmPXwgQP9mHmxhdTn3X3tw
z1Dz0DO4QUqoFqc45SfrJAGVBoWv35Fwr0NBl9muz7C1fJ1zwfU3uf7Z9A3Mct31P+TMOhD91xL+
cFSgXfU0TXAW0TwGtOOV07mOWQSrva+NXrvjUfPa2zu+zos1N4h2Z9aRuWkbp1njS40uakP6t74B
sbc0Fyb32vrVxllQgGpEi3psJyF8wj10x+odfrdWvM80LO/bsvyZ5qJ89zvabxGs542caFcyqfe4
qPVq70ivWdSa8sPDR8plMganufHa99QsbuerMvC2I6BZY+G66AGqZLd5UQfZ+B46YYaZqnrA8ts8
Jto47cuY9NSv29DqWQ6qc2nrIlyJNckgRsTWAM6CSBTZ3HpNVLc/bqTVxGjzVVlpKXgkkb25NN5n
o8o+Kt9ek/Lu7Jya23GuJfPIRQePQdO71vO4uh0tpyoMv2vNJ31cyZ20oCp2hN7Yq9s1j1mv35P0
bjxphfg9W1P8I53ajD5Woj1mdoyOP8qyrYmI9HYtJ9p8kL3sSPburXebPMLel9ML87XmwQiCd/SU
3dXh3KajL5xmqfwAEl4TygGFul8+3srUT0ORFC9jo1eXVHsmNWOxTYEoXGv1SwT/Czwc/IohJS+n
s8MNt41+bJZLvoziP7eBugOyUbynHSZqFV6qZFAppSK3l+KkFlCOre3asnIvkH+qHZFv0YZSzZ8/
ZSpsAKk1hXeyELUOAt0MVWnjGH5xGDIxrATCp10u8XSHdtVtvFTi7MZ6nOay/73sRLG47WjRnx31
EojGjWmAfRl+2r1f3ykBvZqWojp0j1nPnDOo83rLx5esF4wqxaPO5+kKLBo1utvivEmHo5Np1nuS
R/cd/gQs0eQntTWYcAAzrRTeVc2qKeDjEB2jcEU0rv5AKtWutnANzgtgTkn1fEn/43ZBwRJ5uNn2
/IJGRy15mC9zG+GY4XOuLd5hlEcUVI8dyYzTqgyFdxx7Hyk5kVG182C4BAPdno//w9V57caNRVn0
iwgwh1eGypJKObwQsmwzXGZexq+fxXJjBph+ECy7LatKJO8Je6890q/6KK1qeiEOVo3BImQ03MAc
lj1TNPmJJIhb7Panlqqjcis3uf4tEPn2SLO7wmUPZTr+7Xl3+0BwQhJMOcCo2Zm/m/8NfW90gXSr
bC+61Xks3fT/wuC9yQLwQhB4AHZ1d3vHVOGCSUzLbn/71NOBWcZxYSEurOyIgFiC2NfollWJ4dm8
r8km94ehQfRT1xznlbDD25+W7gqmanO11KRE3F7brFfFdV7TKJ7JdsZlZR5HHWuUzUr2j9NTKU7x
nwmZs99qNhGZlfFR5J1xzGDz3q5I21yL48g05t/WyL43NqPEbYNUydokCJrIY9VKJ2boYCOiulO0
oGzWkzoMv82qSI+3WFPb40yZWe+eyXBFawNDEp1+Ijpnl5XzwLe3NTDk/hmzm/o9S6q+iwEgE4QV
3SbGw/Ypjro0SsdCechH9+H2f9x+6zZidgrjv79gZ8N66W+pj5XUiwg9Ao153Hb3UivWw1Kt9FsA
tTDsMoKcbBndnoG4zRibMv32E0VfX8papegSzV3n1WO80w1dPdxKB7D3zKtiXDxAteRoEv4mAOwg
IZPNBSCKFRY1Mh66bh83NAQ73FpQ1Wqew+1oU5larzIvzPs1ZXzTkN7xUGqJ9yxEc2T5OIOi6awL
GzS/1xrlC9MF6S3zMpz+BSD905gQePTe193R1Kb28abD3j4z5gL4ntFax86q8zvb3ZDzkmj1xijY
dYuCWd7oad0O5affVLkdjXmhHd2UNY7Zmx89OtNfo9WRWrtNSRKtmgjQzfBKkXM+d6r33mbzwy39
yKnLK8HxHpyU7i8k83anrV13HOqyeZldpHu3CDOGqT7EseE6z4B0VpaKe0kSAG9Eeg8rq7piXaiu
suqSXYPG02+s/nj78hMslsTJ1V8YCUdK51ZcR8d7T3Hi7rNUJ/FmQ9GKXFmCqjeZSnsg9qe+5qjP
TOHbGAV+q0kR9E4CDobMkhMs8h4vx8JqYm111pqFGQmFMCds9wpqOppw7Ub/3nYY4TTrBcM4XQ/S
zLS/nWEKnE1pc/v9ucbdWKWZw8GMONMUvXsE020/bsFIfstjZujnl9tLu31QqM6vWerdjUqrnVMz
tv1OrISBb+toR82Nx4VBAtVzLHiXl6vp0Xr14MdiX8ptIzK3r/+MPGbZE2il4BmrRSqeRkh1oSW1
/Mntu3DQbvlWa3QrylOR1w8Yl6BGcWTrqiv3ZsoO9l9RbpI6a9xwTUvKpQfYJEYQJMElrpzumMa9
u87Ew3zT4y8S7Fi9EBupzKzAVjSHt2gopZNbnMrm8NyCo9KlUc5pox/iTj7ciK5kD0TQ4pSvXtOU
AIFtzFGbXVcITdFMJuF5WzUdE3T9/37FprjisW3X+9Vrft0u6wrx9X3L/L1TSJXJMCA/dI6yQlOC
mPrvFTd0FXd5IgEmgPm3ska5r1V+fOBxq10NKOTh//0qSeqgBNmJt1IaZzsmgRueGbqQMvGw6Da6
tr/Nhbohzu8aM3/wYuPtdsGpemrvBqDhO6GPHg7tOKx1dU+xOv3dflGbKfNLATaE/47TgHK13Zab
mgFH+fZ6BiO5d/XCDLR0GI7m0MsnabUIcby4v9rNlvfax8Kjr6hneMrq/CO1oGm0/He24OeIvby+
6h0r97Zxlx1gIPeVwL+3vqOyV6Tpjk9ODhNiVLX10a6Gl5u2l6M13Sca+H0Nzd5hSzJ2jyBvfaMF
0qtly32Wy/8+rBNhA3kr0ZlAQL79Puz3//5w0VnLQKToWIvdKlizMeTF7MfO15L23ljYQxpypgfX
jelpQKTid8TtnsTWJg79IvZA5VnbbOM1ubp3Sc73lNTdfAfd/L8PKuruYMgHqNSi/75J+KDQ1feL
PnzTJAllgghBxsLppreqhtU9swH+Gb2qwlBcu4TrOfgkHXBMN1aX1QIJYb/X+vPaazuimsxXuol/
FGy6QvXYNsaTbgw/twXF7UPagV93CgBs20NqIjH1v9QYs2OEzvqgRkFdTw96YetnJcWfNkN0DoYk
LoJmTQmEMV3rwFQ7vXRFCTBGJ7FEzYp7JLj/vcyyYRlOjuSys7flBANLPAZqp56FghBDL5f/bHxA
9q9a9yw3grA1wMkShTPeeyXZg2qTD9GgP4PW7O+nstGuw6qBNieP43a1lm3r7vscPvFsknmcWBn8
/MWAtsZb3y0Mu7KWQa9dfczapJ9bS0zBmMRkAuITHRW8SN3YjP8yb2M1VvA4JehQ4mQ8DdRo4e3h
cPvQVPBpAAvva9sFoYdB+hkd0lsZexYkdojNXqqYgbHp/sfZA3irxvpuaAzsPCYhqkJAOa9VKOeK
d5irgVOLghYLjf1gil/eIBffTSw9yjx0nWv95E75waYUkFX9nGneRdbL4+wgA+1gCJA9srIQ6aC9
1EyuS8K6avSjJkrvSauzQBnthQUCZ9Iwr742XUzFUxAJMrOdGu00g9QvZAxPkfHpLs7N0DJE6+dg
veEweDst5jsWKleALrm9zXh4Zl+zUXog9C3yYdU9J3TyTuzUlL5K6Icl0zZUMYIXOSwmW01xGGZ3
DlkdDxdA5ja7RbHzQDEyWw+1lJibeUWsGKvmoUArGQipvGu19yiKSoTjLJzInsDTqEn1u7bAIA8Q
9NvUO9B4gYgkOddPMrzq9sI6t5K0TunybJHdtvdKecnsSd/RYpwmcDXHDfbZNtWCcxbruOoZ+Aun
0pc1g0JE/kkwb4QvbuYXkgmQRtb9r3oA4iu+Bv2r7oKqycVOr8BEmc5lHcYsbGMD5iVCaF8zoZLb
ca2EmvM12+bBKdX37f0iqZg869Qj7FSFWV8ybbEozKLSokjqmWMcnZi/agrn0eqgUajDuIO6/LI4
ahN5dffMwfPTkqQYGsOlsasfu+IEX92Csnn2CZeoDrXbnVI9+3I7+77vUe1xBWgTFhBDKU+5UNjx
rtM3YzOf3HnL70un2y0WcU3FQv5rb4H7zRbnyjTgZ5LVe52hB+it1Xc5qgyt0COhow8tnXECbqVe
vU45FbBs75pxYc+pIDRpNRXxzPg+0igjEHBOalP+sRpu9ckwQs02fw1V85yllYXfVNuhmH6Bc9qE
prt9U4a9Y2as+8lckWZVZM9VowULD3pFI66IlOeWN7oN8RBecwvsc3vXt5xl+bqgDMrZalNoVrNH
ulfMOgCoiYa4HSGu4naEkczZ/cAjrc/om2SXhqPrYspSYiJlsru4X+iGDABSmvlajZ0RuB0JC6CR
QZ/VyJkcugu0QemnpZgsG40ASrHjo59H7ZPG3Lta9kME6qET5XyOmwzUlpae9LR/dvU+86lSzIjH
8Xs3rZ9lORW+0TEfYNcUmZlww7wGGOjyNcNMHb6MAgNnyohgzDamdTc+aBaFAPKkp4pMlzu3zz9i
pdqpi8t6OmuJgGq3KeJPPKJpXFm0+4Qm7fNV+5gz80Ko0R8qmXHfOcmjCQ/KNx1mX7qR/vRNW/gD
jns/rpF4TA15YbKyzqq7NJHTydOwMHzUt6TstUg3o5UX6PYFvhRv+aL80dq1CaiBrhbrzPvMHu5d
Irj91KofW9UxQiakLSLY9beU6m/JHoO3vUywA65HAE/fCuE1yTzJ62IrWVjGKSCrgThRVbzxYH7Q
lmEJnIxRB5EQOJGoYOr4yyt71v2scXxonivXcpGEUlQymlQiLRYbVwWllirz95zpRQgPj4LW2udN
9+A4xaOi6Z+Kvca0g9kbXgknrNPBQ4YrnV1eLigCFuPVqYscsUK+tweXkqtXiAFRbKaw1Ss8fXEg
hpTNoee7mmft1655qxp6E8IzgkRJfpfplNPI7hDkHKfSZHZk3g0dTvRYrz6IOnxA150HNvcGXNM+
Qqq0K/Sm3ROBtG9kLy5G8iFjJ1oVaJ/ESeIiGinUPAZNzkB3tdrFucaAtlNnhTwVMD6uM3eRCqbO
k/0HKrU+7BRBGidXv3jBs7u+um6Om/6PMazjHvxJEYq0nzAiz3/cxMjCtb+mqfXNOwsZrn7DrXFp
LaLiTagRqiI4WOQzWIhnfpbDCVGOGXbJOnPclN9S03mfAFVIZutF+jjxDwyz9lgD9X2MM0ylRrxE
vUw/qwY626wanyamtMCL4w+ZOM2+QSUeKAbjvl5AkrBG9a7tvNA2VZ49Ak3znAy2LxobYAjtjl+5
TBEUBxWhkhlTsKiuuc+wMKzEz4ja3S0aTmN3RFkQA1UW3ZD4tjdBirvrppysjlh7Mxp9wPI3LSFS
fTIUFmWn2pnYtXgYcMxjNhFVesbF7k/E2+CmX9mEtNeG3MhoSZAoFeiU/BIudoNUcM3F41r0j904
HoSNzGZM69CyYZP0w2MtrAM+YOajSEdjyxkZwX5rSlVFzTTUYSozNjVmGlaT8kJ05ofapAUA65xO
GD2k13kiyGOHCOV29MlDyCkIptMwUo0vNOFju4wXh/fNN4bpk+TkaLFUFICrhbRXZxBVx80z+qLY
XfRdxuyQUDhxikkkuMA6/oMt/KlSzSliI2H6hQpxY+qNNWztNQlMo30S0whYx7669Cs8gPhpif4R
6IkaurIu7hApYl/rk3PfN3o4LikWnVz5sa31qVz1K+tHEbAjexuUqjzdM1L9wSF3jR02WuS2h4Af
vitD49rBityTM6YpyVuGPEVflpTpBd+YvbpASBki3uXWZ0KOZNcORWRb9MqzjiR0bC9uGrIdcYK8
opfDrM8hOAN7Rt+uai10Rn058F7yfOUm8vr84tbc7w1p8b7VJmnoWC6kOfbiqIC2p6L7Yov40VGZ
XOM29EeDRhDdDkvE5CoG9mAi13ai00iqBFEVjTRr/lZqcp4cKJ8cULqwkLUW/fUwx+yixV+nz54H
gmeA1FU9SZFKi9Jag3tVk/3VfrbVVMPSEUSrzyrBIB273AKspZmQNt0lDfcpi/AoQaxYZCUnK4pH
0E64bXJ9xW1QfpYDGlBww3XZu48WPmPtExdBF046RWJbl0EmJzLP7iYdwLXq0snnOVIfpRsP+QCq
O1EF9cf0YUy58NHZO3di7q/tPLgs2Ic3hldjuM45g40qcQ9LjxLI0yntkzFx/aVzjZCZ+0k4wL6r
NYGHZU9exDhQBFLJip2+jZsgX0UuscQgMDUu7KYsQA2zsGyrejfFGwytKck+8MCol1rxSzKSY8sx
i9BW6q+EN1hTmhczI2FJldbg21uJE8f4mkyLVtJIjUiktR+vGzp+ND6y3vkxSy59Y23VF9L4esxR
jpIKnlzJRegNtUBj/M1K7JN9Z3HCMZFEJE0YMFljBZNKanHm8hZy277mLWyNZvAnI35UiSepOYO5
fDZOZBqRtn01q6w/jlOzazrofbbby4cZY529veGNaX3g6h6QylGr6VXGampZgile37BMoFAsOLwW
7vZRt79GNzkpTN0vuZf9oa1JLumKmcv0Nnn5YIL9tF68dK4C89dcC2Cu9obD8rwrGGxQFj3EdPZ5
xOEh8EoRvGTIhgE1G5nfj3rtd4lCxm0/vI9U4+Q8EDhDAE3guH+w8L0VFZTFDsdaOJstvYlEL51i
LZkV+BGTmGsWlEfdM+5Mm30TdjDNn4WbM6xvQzlw0GoNOM/YrlqU8ZTEhfOCAGui2F9Hv9vfbsw+
N7Igx8oTwoG6ZkVbvtuYV3LndRgYw8x2DdxzvNvulpGXJ5GyqT0aLiXB6l5/5IvY1fxYc13y9WJt
76TuDm1+g555FntNplf0GO+mpVMurGzk1BHhLKT9e9qH1jLOCjYX+qUFzJNrnkVT/nZzNlR60f9m
gOGeN3GUUte+A8Q+ZLJ2pqCa0MpV90kekjdrgNWi8rB2jSnup0q7pynGqqf22n5i5TUZdua7A2pX
j8UP5H0e8QnwKAdNIkQdHujKfTKnv20y7hTYUqOVqY9EovqyUxokLsNuVXFGrhM/BDbwvwYHbE+5
cJXGy2+i9I49t8JGbfctiKKGrd+x13uuiieOApYBlIWekdWQjPOTmpFXUJfFM+qUczIOmd85hDwv
Hi5HZhcwEQb7MDTar1seo8JQHauU6dyt3oveQ51pdW5W9m7MM9TrABhsBk4RysjKnFdbxX812PQu
zurt0ZRavg5nhecXV+N2I6vu9Jv4iEOj0aVNcsQpnOkXB8ib0iQsiDBvBMXjYu0dwhC/egOeTL6C
QKTmiUwv6RAO3bd1q17Hjj355qEsxBJ1Nj6JpJb2UTDHerLrJFrGAd0MjdVacdoQsKWhDXeoYSv5
I2MjbPoYzDw9HxadhzqR/Nt4kXzRVu+gJ5+9lsRNU2FtCAGGoAciMrnSRxA6rjwPqfK+sN3EUcDY
D9n3RO2colMva2MbJjkno6/LHRaHT3tiBGV7+tVLQJaSWtNEUjsh3wRv3iDsjJP4lTigz76SH0qP
/7tpauJus9e4aDcjHK+LBJsvu3GfEBK0ASItzBwNWumxNi9SZV5WKetdg4WCooTCN62cHG0+m0/4
mwNPE3eHP+2civ6+bBKuUfUgFgzB0pg6X02hxTSuIdlYpLhaiTLYiZg2HFHSQS1iEoLVNo48Sq6K
KSs/xw2gKqwh0GKiY8Vs0Jby8PIsVFqFbD96zIh+5kzshVlnHcZqJqo6Bry1jPOH04JRBbzWlDyw
+k1v7M4Kd7Y7XSY7xfA1QqZrU3a5o8B2OXc8zt3pRQ7ySraWeeBC+NRYdhejG8lCvYoNc9xrvzt8
iUHryRGPLHo9teSmyMv5OZfD01Ll3UmxOT4HiK6a0wb4Zuc7NX2DiVT6q9GwGIbMa5ZyOFlZ7AAz
xuc9r+tZCsRqsiFuDcRzBqTZS1sVL5oeDS5tLScVvaXjPbeQJ6GfE7dGKOzPLCa8HHMqH108W2as
fOJklQHkSIpcmWxpTZF2J+DMBszNZ3/tSuguXHUFvYYvUoQQ2zleLvGnk20XLTQpUpQGkjzBsTAY
97FQAobouIT1Kt+Dr2QDKctwrG2TAlQ8ejB/DAs2Vgm3zMD8zdegsrCV0Td6ow2JnkSEmAzekRmM
xHOt/dVK69QMwzeWfNamtL3AwIlRUlZtp3aVHeRJynuClv64WR99N82dTZYA2q37Wy3xD7l4lKqa
eVW7nPCUvCFem6h0MNJO5OHqCNhJm+ipFQI/1+WEo5dVttf/xQZOg+ke0xibRZE/dUraR7nZXBO+
Tzud9WvWQmfRaqtCEU82dEH3MWtq6ivAQoxWArbpp189y7SxQ/qFQTeqmPgwLv6L/c0JKeMTsA3t
j6drkZPiohw4ibY22OrMJMK88F5mzOOsJPbCobAweqmv6+T4ueE+2gl0WUZ5lMCl8oLp9HXOaidQ
9eVDb3tuCasHkVAXZw8oOXPa9bFasvNoUdYhLf7bMGQ92w4rBM+CltepPaCvDK1PmsyRtwAWM0CS
IWFQ7gldQVZvo1LWp3JfQ9hzoDdVyHt2MwQ9UvTUCOD0so91cnHn5rFQUhONhPoyzjicXa5031Lm
gvUr68JEECqVWX+UCZT78JZ5ObSlWcSBzPjZKQTZI6WuQtTVRKyydvCnSX0e+9bYEX2U+3oeSnU6
bV/dmsnpXK0Tj3tigAQuJQGSyScYBciF5Vs9h60ld8k8GlHbyi9X/Qseg2nQNMJIXDbIwETFKtLO
2+VU1u0w/8EdgS+uTshiToeESahD+AaWYEx9MJt7gyISvRE0rb6gQqlx/K1g1FjWLU8ixy7WryN+
6txkajjMr4oufjKGpmLMUQxLYKicFqhKSLFkAknC54k2yIlKYOmBNyffBQq8QB86LmdYay0ktNib
HrhTyBT2GuwflvYiM/qdStnbWv+qJ0ipFNJLfUh/r+kiDBo19Ql71690XHsMnNm+yiWPan1OArHN
YzDy+Oqo8PNXELs7VgrIXEmjRWEM5tF1Oqr9bUqPBAynPQFoYlEtc04ez542JuXLxBiXNuTHGzE4
z16Pbrtzsc4xSve8n0aYkgb8kfkOW+xE22ulPR9g4/R+bGh84zak9zXlguT/2BwxWaBx5JUQ8Xy2
E6g6OZl9YZN5RcXgYa89qVp9ZpW9Uo5wY8STcVHHYj6XWhsVVtJCe0gGn7hROKCM3xfVDIlHuGdq
QdzZDfa92MdSWh9euV5zbJRR4xkPLag6f4bms+qqzuzNM3x9xg2GYaQ23AejnIgG0r1vmK/PvdNe
C1JvlJglnZHXamBOuCxnSohU43k51urPoEMLY1jbBEwOO5+8wK+ZfBQmAUyFVyKvhi3FFpZb2Cqk
LML38KFlKJE2js+QYdgftgMmKWpplE/wE4w+37sy/5jspaQdsRaSz4fvvIfVZw57sxt7wrgS3NP6
NjXRRzLK2QnYJfqEgjxPlT8PbI+pmUKVOLXNg4G2NHAZ6l6Yv+9iFwl/2RFrrQjvcTVWLWDUm/me
oI8X3u80X8N55mgF+OQzV/kZ3Y3+nL2S0hcppJ2ijcKmn1To7pcmPXix5bcdRZdFBEYUe/MaOkEs
CIzrbH46JKa+aBpe9GyLHVXnR/boVBguVT3C3tcRcs9pSBK4cXBmUceILYYtGIkPJKeNlnuTJ62c
nV6pr3v64Cmr5CvE673WtO0lGXWHESTchbn7ZSlgY+fW9pBab8RrjnDNSc2ozgtClhS0tN4r7svM
16cWAlEGWb3PuphXkP9eFCs7w144tHP+YYli2dVKsVk8YVbZ6X0C9i7ETpbpIzb2NB18b+wYc02n
sR6KHVCnKjBQdqM+TOdAozIFF5yHeiuryFg8amvNfJROwYlhiW5XTtlX0cWfrSMfc8y4fVbrkZO/
LQLkfyYolpY13TXukDyMVXuZeUcUbtyImUqFRSac9ZodrKqJO+Sugdpnr17HRe1a9JKk7YFnsup9
Zpo7yGNtqLnKn3Itr2kz6cfM4NmnW7BIY9xEJImm3Pa9uWvKOQ3VBRq/V9t/8PluuITpgzxiZGSJ
umlqq0O6QedgQv0tXcdPqPo9Tw0nTSqnPF52DCP/WDPhY33cPcTz0p6hpAiQuq5gELZX8kLuUAES
Wuw6y5kTrLe8IppEXwZzKvbI5qgldDJrC8vHUGKHLPeCAtfqwWjRvHZJpC821cPAS5UqL8zEJlwY
bz08X0u4b+R10jRq+O0hIHMgWEiJvBihvvHZ8maRfOJuc+pXUbhWoKYmwaqxZh06SQDSCmRtC6uz
R0vbF+0f0iGP1dQerEEqT/GszfvK7KNVxIzbCCjKkjIyCjmfqAI+k2W2gjJBfgH5AckQP8NqZdbV
AKEVMBKg5H3z7Z7tej5gdxAhZL8zxwSahwWTW5MdpZ58SUgcYee5f9UG3w2azmrQf8vZPRAWeSoQ
y5rLPJ0AqD3YHfZuNzfzHbyUdKE2dStIGQYXNTOyn06HFY4I2fNJp2LUUywhEDoPLksz+VKvwk4O
f4awge+0Hx0r3uO02AomG7BVfRncCXZhVkPaLs5DFX/GTZwE65SIcK3Mq6khDU3NevVjZ46anoUU
g41fKT5XUiJdOr3G3Al3ju9WMfJENCWaZBhGpn2NpYG2s0niaM1T3hnWGSPBtv6qxneWm7xzHKdz
+3esCiesMkYITQU4tTY1Sp6aKUe8PrWCKQbea3s321TpuoVmyobb3yacZV03mtfOjjHZxgqSkJHx
CZ2s1s+N39tpe2zYyqEeZDsyGYTHmNRNFJrpjzuVY4ilR+EpRxBgby7fIm3kXvKypgbTOQIORzSv
TOSJ+ME/qk7DHqGnhdITwTGYEtx3aNaoxS9w/14xFhFzxds+dNC3kB2xiZ2o/Ka42jXnqmCiPSBK
zNnRvZQso/x64Jql992nnFdDz1UMaaJGryp/YfWkF/DgAvdcKlqdHLIR6F7db2CAWFwd9FoXRgt0
RyPVtwMErum45RwjilvtjqdatcvJ+FzgMrEiTF+lTZGSEB7CRbvdk54XZdn4iA51DKaFBAp7yT8a
KssMPcRp1LT9WtfyqFfiDMrhvCCIUfddTVtuDCaq71o82/munMVzZ8L7UzgG7ZXg3iaRF7udzSMw
nQNWKBdAb8ZwFTIGFNB25zn6m9Ukr7ka5Pk67c2cHOmSE69ZDqOczZ09pWwAYh1dlKZjJGY7rOtt
hOj+qWoQHrRoshaHhZIiskPD9DxoHD0GKQdpoq8KLg7iDmMLm3OB4zCojfZslHruo/MJbCi6oSHp
O0bmsHM/9YfYHVmqzIgc9WlsTwayLwIZq0Cv3YPptm+Ltvxp3tt0jA+jkdNkCd3x9darkKpXGFed
7rR2qhPJrSRUq4vWM8Fdk4IoWx3R1GoxLmtaVKi0vQQxRoNnoUrYDODSOWnN/FEyhSeyXuXuc38c
eW91GckJbvttzvoPspAdYcerPzfN3p1LG6BEzAZ3tiIb1G6IpnKv2/GL1i+HWKrmLmnZ9In2bljx
WUhCnH1tjKGx6l+KR+vvupduyFYGVZMWqK31KspuPdPn/cwoNJuscHxzmeSxN0nK2DgH9I28M4UJ
N9b+q2feTz7whAMYwXO2VO5JdzbCyqq+WgmqyUV7vMua4bgO9xCVY4E0WE12jMBpeh7mQdWxBM7Q
O6T1riTL36FlaZV7kgQ3e7yYHuWM1WAGa3MkmGXz2nlxGjJa+WprFqXooRmSWiSR8qhSLP3ZXhbq
PRXW1Nwja/H6544bicpBp1ICzwqV8Y/l7orVTV/xpgQAJ5MDOUvvZovKUsK24uUxrtCYf46p54WJ
grpszM1XgSAFM9QHO4bvums7BidKhNDBdKr9Cv5iaLaG5a4rqle7R5ftkY+Ehhp5avZFCNOPaLs9
JY0MELOuiFk2JMRcL6FuXyvbMsK0fJwqepdJMVIoNeXZqFcTMZ65orWwCZgkHbrE1S86d4+kvdyX
trof7aJD6svSnFEVu3seQyYLO2mYBBYyfPS8QkSUm+QscVMAxWIhY/PyvBJBOjFFo2R4rBc8jCV7
64wRPoPNrtkU/jtwc+uDZxC8l8v0nBGsXU76usvq9HfPlhjg9PaIz3iTV0apJAIakYo4x4DcdJ5Z
diQ6m51c0/GbNkNQevZJ1luANas6Rdjf5dTQU6zmh9JxOWkuFw3KQ4fTnIJHVGGi6z/KSDgxR/Vr
ve0w0NYRDqa3+YF29zj3RrKvkGuY1I34xLxPbWGAWJLRd3VnWYf1duZkjdw5hvKtO9BkdONvZX4b
gvmmPgGxobl4tpHJKLjKOP8HluJqdwZkzLqI9c9+sLtn0Jwt8CQ1MuISr3FyHppCHNEIMeZUOosJ
vlvz1+LfwK3ZE/TJXafez8o8QNh2NunsyM+HN8Kyh363lPJFqgp+NWXg1iJaobS/Y+7IaBHm0wrB
26egwTerJUHauy+E/tWt+4tttX3nmd8gGxKsGcOTnRswQFHlEyDGgp5wSNUGikYUWBx6Nsgdrk/g
yS7oM8+oAxrMhpmmvuzhSu0dXY3v3aa3ApNiUKyygDJenxg8P7bSyVFUqG/qoPxptk1pKyZwdVgW
ieVhe4OSwAkVRbl0KN07sncZd22Q+7n70g1jvNSO2T6392R2WefOsUv4B4Sr2pK5ioWRHChhbATq
nFafbpw9VogO/9Y5Icmpbd2zXI67CL6Fu9taOQ676ZfTuqGZYp9LZ+MoGK3eTZtn7+be81xuJqPN
WYo4W0KshqKQAqMWoVjcDx2ID1pLOjWLxcaQo8zubgp/IoV3MD/tCLEzrPpehsiF6ntko4RPLUYL
Ik2p7vNuA7sUw8Gxrf6J0IV070HxCf59qhZYaEo00VMFqgOGoXqom1jZfL365f9+5cbFp632aCE2
e1Y1rsk9s6N7lYnyJj1FMZGA4z9rvb7cFQnNB8kYaeA4y26GhxWN5HFGlT4b78tcEQEGiupftqir
C+hPUNFKtGD7rmFL2+JYoRrS9TtFQcmYTQ0qiVk3DkTDqHclqsOB37mr3Cw7sTAzWQ2iAL1Rw4T9
wFDMQF/ksMIQUlb7tpkeusab6TvRRuLgrXajYXbHgqdc6Oge+V5qNj3Qt9cPi4kQbNrwtLc/0G28
fwLPwHUuF3TwcffiCGu9FxbyBGTJwFVu/w7xkPadQisWTVpnPCwr8t5/UD42b/o5pbhruWTxjGXZ
C4Fb/z5jzMUL3P5mzsJGyV3ognE8RbGrkGC9CTqSjbxX9K//vb/QBI4V7J475o1/bjAeTGz/PruJ
0G+a9Hgs3rJ2hXzJJvAHcDIZQaX11aTK278vM5EL/10aa6Rr2vqryS1jQw2ozwNSC9wubn+B7Vid
ERJGS+GcC7omVo9AJm5IURuH3d4YemhrqvVhoBsRG5xMOBqetHRyLp1eGg+ooul5FTeO2jxBmK0l
vzu83I/VbOY80EmSvXEyt98n1+PaL+o7Rk0vuoEDrXGSOyzG8T9woNFRA0+G+KwGTXtQTOJwsibR
IYgyXwHNvBxuCaK3MNC1GWe2yVuiaBk3dJpGwoU5WuNFMrb7H8LOa8lRbNuiX0QEG8+rvJfSmxei
LN57vv6Ojep2ddeJ6H4hBJmVWSnBNmvNOealq8fqZnsNe3o3PHgdtcvQKfL17NVGAp9uQ6V/KKP2
5A/ap4rV53MyBkFsYW8u2zLKl7O51XfTdF10VbaZba6ToabsV7W3wuo/6lmSrw4pPWo3mI5+qUgp
LXpxXeMn2bVxyFQRnZQOuXgWm8r6rvCvSKG5AfpchFNEv0anq6fps0kXAnENX/ysR2l8YAoMCQRx
DqN0rMC3Y6zAT8dbX25mAuVkAxGgjQoaTwIpmyjaBpAKaiXAROlWOU1XWt+ryJJakYmlhZKb3qZR
4A9QPFXPiHWD9TQW5isghE8lJQNWDw2XxjQycmcN4z+6RWPhOGiuFFnrZyr0TH/cR76xmtmAFGuO
quo2Rw32yzbOcvkED8otJ+kXfBLqT5py/kqlUUUROqPVrao7snhJtCeBaqj9Plh2JVosFsHFOrLx
UOidna16d3CWaIf9ixkUwRnFS70yy8khuTLzVkVR9Ls4D74wWOQQRaxhy4YDbYIMuDUVGBs2KJPp
r7jbdNR/ZJ2eLkbqTSsnRBMMWfdV0XScV3iZDkWVWPBGp+45V9Gdmh5JOu5gMqo3fVBt4TdIl7im
v+H5CjZN4FXbUJ6ipgegMdjxNu4nuVEHoeXr0VXD1X2bnJwQ2xI5XSATHMSYdJuiRld0H+P0v85R
zfAXq1CViilez8OXsLR8b9mYroq6Kk/3t76v3OFIosaylhLdSCnYpdDCP7eEAdOWqR6d2XcRA2Da
+X39cx5R7BiRs+3ylOGBVhcJuDxg3mFMWRthy7npu/bQ190GMCurEdEaO8g/vONT2zx74BFxZlzv
b8UY8iO7ln4PwZYHbAK8imx3WREwtpsZseBY6itZXNNS79Hs3K9hdFvxv3S3+UDPI63d6opmS1/b
5HvQwmYB04Av/4b+gWywcPzU1XebHX8Tkc+Ym0303TW+z+Yhkmu/9bpWvsbumK37KEloNtGUmYXb
+mB+aGHVXebHuw2cDxPE2rJxLXZSc1S5RZbhHuwLYSfyCSXK62Goi+QxZRF9I0bqS+O+ElQgbjMG
BDX2Cmmisr8P+n0fjg/U1ftUR5u46nPNwr/YoDKoRHoZg8BaUnJMv43JYQxVKSJpxv1sa2oyxzoU
1nS7c9gCxVH2jcWuEKfNtHd9G/FOEXZP3He7+RZzpA0wz0uDuiu3WKKixRo99t0bxfG/uomYvugV
MUVeVz+jbzCxiZrmer4eXqKiaL4QYquslUQb9/lIswamYrU35dbeNXz94PRjTQ9QEMxqdf3pD9AO
kjhr0ep9T41BbJm10NqIaLyPhezu2kfV+dBNAu0SH6xB548JS9jnrBv0Lw4VCXLsveHU+4QbNyyE
dr/pARWiXfRvwyIKRLCJIHR9KogkbKSL67u9wmkECa1KVF0gCq0DQxgUILpvGvm7+3Is1C2CLush
q8qYMpKZfM0Dl0Z41z70YasvIsMPlwXaqFPjedYrxr9F1LXD231aMEOmMQ8oGrWWot5WKWaLISBj
4C/wet1134zAwpE2XxrZcaCoarWri9RlXRuOeOiwqQs7g7UgD16tox8oM/tQd/SeB+r9v+n2rRud
mojpe8bUD+wBTxG1oqx8ngxxmgFBcLKw+yPyvuhkBpzn1HlqXMyvU7Qt9FB/U+nT3VPnQ0WJX+W/
nL9h/pdQuZNzQDxRPwzhY2cr59l4qtSGuo9gdhBP7upvFRqdFSndFwXX3aphT0vqKsyHi9YivQzD
QvbtW6K9tRC9LWu23RRo51Z6qvSYfY4dSn3jWHVn/O7mshpd65W8xF0lklPO2PGI57J6LJLpNA+I
dpXY+75S0pVDOWBdtka6Cyrkg/TQvAvju/IEoWFnFsXIfrTqd5ZagnUPwMKTRgDSrqr8s2M4C/Ki
s+eyoT+ftGl1qvQme07Gul1n3Lgb3VXT54x34BjSAgCz+UmD0Xyiwmk+FSOrfTBpD508C1RWdbIm
akxujdK6zd9H/0wGVPmRxTVRZVVfroO+Lz+Eqn5kJRT5nmLPRcncw+wsgiL0onWV+jq05AdPDNKe
6X0JygLxX26SLiDHvBz0QKXo1QZlUXE1c8KFtSwv3lzD/kKqlvGzfM0Ms/tp6tmzRq/7DYa3tlJ1
tz/n7L2Ppprqa4GQeH13+d0Xb2NgQbNWw0tFrVTK0adnL3Kgrdhe9zU1q+1UywjyMSnWoRZU32zo
bqpHQpNkemB1MzZTU0ybeRjpBqtdBJainumxEMKbQD7QtaBd64gENrNn2JSnpVLC5HWpfaF08A8u
FQx8Ika/dI14ek8TeMqxYdJAdyPb2FmFOM3TiEHRu46r+8l8JYspKN7/Do1UniX5qkQu+V209nMv
knGr9XU+qKYiDngF+12U+8MRr2wiUzBzGYo4zQmYXQvqf5pXH7rasyKNmLfodb5ro+PQjCuSc1UU
yYnC3wfxvJ/DX7Zve4xjEjICFR0Am87fX8CVGEODRrYwfCsxEqMaQeKx7AcjZvfiB+uhdq73UVdP
SpTm+RRd/NoyVhbbqjcIvG9xY3g/4MwsJbXvAA3BpLZcFnyMuUvMdZq8tq7YzkDb+brtOvtkwkdD
l8d8qrqIrp5P+e03QsUytvD9CBoBIDsyWi4NzQtvxJOKvTBZhuRe4izHVirwJrP14dyNR4sd5bNr
08nu1RwgIFnTD25j/Wx1S8YQYytAwZT1x5m/WXWKeXAmj96dBAs5BSHDyL1lBh41LSqHnYrhek4U
cVMjW/07M8mVTKS/ZcADYbFN3VJtS9WximMD/yczqRJFrhC3lu6perJS702DAMwsDK8+bv1N9tcr
h9Lr/RqsmZVrTNVLwIrA9SPvhQy/7EoDBy1jYKYPo59a9SZP0WX1jnec2EmtjWmoFpoV26Ba5UXU
kmIPaZaStzPclK68qXQlj3efY4sYd60apbGi/tQu1MLPplfR3wYJs+7mQxJPLHjRa5Wpe52vx+Oo
n63A/XT4zU92LuKN0ak4sHMvP1aW7mwikaWPmLyBJ4avhul6L85oA8aWr+hCkG+bQlppkFyu4mbn
l3r6PB/CGpWmX9nVaT7VPJW0aXC+xC8SaT7p/jlQOcyvtEC8ltg+z53avsVQAi+d0WkvNJXeehTZ
6JYBa6QWI6KY7HrpqFgoDbN5qGQEVtPTBLPqtxxTyUaIGpOwPHhJaMDNUvmL7fi5bbX3e7yfjScZ
rQoObNjWtI6qKfH+A9lkOH/eHqajukI1qLAbhvU/jJ4WtUAaWmO3Jy/eumhRyt6AkqGe6sHNaLVa
uxpC+vpmBkmoh8VakW3OAKsXxCN1VSiIFpLepdI0319lETmkq+RYkVN/iI73RYbXENu6MYlUXcDl
/ybMqNixVIRkoCnIP6EhzhTKig3KYRzdZ4gNLuJUWWEwEe2u++K5jqPpcWYuDXYqIwSDcRdJBFNW
sV/r7XQzJHq9jiVVoxh8uAGotQ6hPBV98kj6nnOzaPE+/fvzRR7vH+8gKxFmPsfVXE3V2ZL/8YD1
mM772HHw8SZdSgByW4YnpbG/QzCzCQRmN6HEwtgE40gSDPM53VX8c4EQp8qUETroz4FWIMlih1as
53V16Ya/TueF9UgKzq8sEdV3qOQb9rjQ5LYH5QeYH8VDszWEbKszbTGviK2OSgf7CbXIv2QJEsAE
XAM7AMU5FeghyBT2x8d0QPaUJ36MEaJXn2nNP6uhGnydLE+2aPLhimlpVJxoTT1De8ntvtpmLg4i
uAcfCj1+slEM9YTWi0Z64YXLwUDy6CqyKjsTbDQTWkvkpDdyI9ObTxz7BpBHS0sQ2hJO11ltVD2w
wC0Padz89H2tvBIAsmxNBBSVU1jLWOT2dj7txnA8dan1eT9DXf2kB+NrO6koJPog3xoT0atGWhQr
kOwGW29Oo0jkdERTQmDlqaZW3hJkQrQoeqzlJIlb18bXbSyiQ7KlTeztajUOWIrTTMjsANurfJdb
0Ac4Kz2aEPK0oI7ZVekoFY8UF3uwsoU5kA8TlNrBwjxsSuCtwzLszJB3DUNr2oq5fidE/tgLf3iR
09I8STHf0pvWHUQzirb/91vT+HPoZxTBcWDZMPF4wHXT/ufQz2SkhpGt98cAx3+eeWg8R+fNqTbz
SlC1uxrZJCsqm88f/DdMG4gPsZHUJ9sFhOpDElvkhk78QunET2h1qZLXefJE3MOvV+RvYdaliVWZ
uEwwzGCglGWTjPY90uuoR7MlvcClzFBscYeZalcxFjopXYpIWWGmrzktKBLU8ZNWGspOdT2fVaRC
fLYfh1+HyEbrMIqnVLeMvV/XoARe/v19Eqr1j0cYbp1jUHin5EzIiGmrM9fub6AyuDLobKcq2tkp
Kv3GrurT2CNAkXF/Osrls5CH+dV8bTDcABfCYobAKJ750aV6d5nXc+jxP6q8jI6JG+2o71tPUwQ5
1qm6YUuF33wqM1Efkbqgo0Z3vgKQhHUycAi5mBqHHqUP3GngFT3ejFlpcNd57f//K4fMxaDqkGeh
ufWHvP1A6jxiX5vC44hdZTLReaPVmghTpQ8n6Ye/UzcRv0+L2EmB93sEwjepuVWsOn9rJ4upuyUj
dsYUUXRdWE2QvnQ50mI7YcXbIvMdPepCmUFdSJOc6Clpup0hgwx8J31Ru878Kl8wErq7yStYVFEU
rllPPRaTX9yiYvoGk1I5gZOKltikkp2FynND/3b8dNX3fOzDjyjRE/wrknOdUqRFlPUEYi5f6BoJ
n4Np0loynWdGP6YFlzirWqGZxl4CxdpQ6Edg+S9z6dwcyQM3ebr3XlEFTyQsL8Y81N68ydiHkz28
BFpUgjVmEZIAJPkP8J0m/mdG0DRLs13VZc8EzkUT/3zuhknrSVDXQmrkkjob0lpiPaiSxNxod5c0
uBt4BLZzbdMBBWuhhN8Lc+23rf29CxycBmWJXtmsBiJ+mCVNuDY7c4jAh+t3mMkMOFGFngI8VW9l
Up91hm/am/ZFS6L8xEQDCikKHGzME1HKZlmmS+JkvVvYhEtfzkCFU5TL+5yFSRBzGQrFU1pUMfs+
NT4hqEBd4nk7IyZEtzSGov64w9dHPaT7XSIR+23t1xAQIaElGMysZTIn9j1HPd85tGRFk2Ds1hsa
juaxySPr2ObIDCd3KD5Mj4Z12JOqIjrxescE61NbHxuvunFvCAOyhNNoL3ajDee0RKuoODWROwYt
tdlxjj+hwlFNgvhc+pkPzuf9rednEiyvRhtzDMN3xNHJFrd1vQNHbSGJjS4TXXzEwwPlRVqbqTXi
TsgLIEm2YZOm3boA1nXFO7WCqMqkxTM/o0RmnicaYKtftQ3qcBsvd+wHxWrmks0HR1LLxKD7m+4O
7uhylikVgOBOaSvEMm6xLlNAz63z1OB4p6Qge1XYfqk1lwGSvmTw2GjN0BKDWOrN/Eus+Dj/ZBtq
AXk+4bbk8k1Tqh+VAGqL25klo27SIddJuZ1Rpsmgng3FzmEuuvpnEafhGg5bdfnFPo0Rf9BEZlpu
S6wLc+WZgDCZzCkh/GFZ4Yb1ZHC5PIxj6bH/cX+dmuFQ4kmHEIttALHMgF5vRpDPNM/5WlI27b5p
7E+qut6ecDPj6tmiOpjj9KzLM5VW33V+NWkmKziTZuF86nkKylRzTDBMBWhdf7/1qNmabYiPtHIS
1lw8cLc2Mq0t4CHACQCflUUT+rBZZTVatyLMdUjbGbQ4VWsfg47dFFshO3l0htK9E4PghTYc69lJ
70f1NMpYX8yn4uQrPXSIqrSOQ6CxvBv8+EYNW1xSEAosCPLkcH8ssH0+FUa7qNFSsyye/mM2N+Wo
8feNHCOJq+s2JE1Wmyq9mn+OKkxbjsjVSlYQ9GMc0F6loqm9zK8cxagvU2tH1NmF+dyUJrqXRIFz
JgLrOWmCES1OOK6EPC2jJjuOPZtONW+t5ykPtGvSpOf5n9oRhOE7re/eYc3JJtmqGAl6ivnvZTui
PyB+JpEHahL9meZxsu1dhKIF9W58DKyQED0e2S17y9631Y9U5iYUE8S/qK/ErSLigI1kIT6S0K/Q
YAbarzaS55TdW48dIpfhGgiCahAmYf2k59n4H/tiXS5+/vl2EkyGNUql7YW/Qfvj7ewDNvcBOLpD
Eei3KBjJaTeFBsO4xZZf0k7IJztc2iQfkSFs1ru55DQf5gpUn6D30WVlpbLbywzhucPzLBiZVtEC
xG8ra1/1BopEYSmbqO1GVofGY64M06Wqw/U9lyewoXzCyjCNXelM0y3D3boNJkVZzcmfv08psmov
9VTny39f/uj/s/qxDdMGCaUaLn/h/1CVNV8omqmCIdMnEuTc+nPq3IAJtuovkSfi6RVMDefulN+U
nG6CMRgFA0oSHMuGNJ6UFsNT7SKhn6xaX+ulGH612FMY+SqP8NyJ13I3JLeMcPKtl7VGvWGvV6OK
JYIzU7JyU6gFZAZhhafGYTCES1au5iJaYzfhqhqIEppTKtGVg+7++Pf3wPoTVWu4bKYN27F0Ydm6
Y2n/fLiYmdrCt9xhUzcIlTQ5MBQ4IBYibrMtEAVz4zdI92NQDePkljcNzfGrhTyNlPpX02y0h6Gw
jjwh5mveUw1vawfDtDzVtHQkeHQSK6RB+7x2KRT0KlVukKSZLy46w8iHPdr9MkpUmbURNoi56X5X
nufty79yPcrJx3HzdcSrfrVS7TbfHX+dzTfHX2cURD86329uaVSLnTVW1XrGe+paWy5ikf70kaof
hzQbNnmjWyctjCZgyUG6t4RWnn23Som/sjFCDaQuF3ZkvRpKCRI/toavZtodaE6Mp3//COZ98t8f
SD4CqDmaYWlUqYQt/titeH1mtV06jZskd3/8Jmw6WfWLtQnZmlhPZxdmFlXQjqafJ0YC2dXuEbwu
lnGFsNdUAEvJUgEb3yE6vbGac9aF6ikB0rzyBZKnKWdv0ikRbo4BlQESacs/9hNuIpudT5wRk2fN
RVmpJ5CJwSPN0Ustz9hpvcqUm0ucuwllV/QiQM+WBpoxIP+SFGjB3ovYHJWxeCzlQdM67uPIUDd+
4kzIlUPYaWaLsdxQwSeiThqVscIt3Tf/8Vxz4/4xxJmqqtuqbdtCY5ATzh83dVs49Pj80txU+ZUe
7PSGYmRpj2Z2UDOWsNsRbu82GoFj6opf7+u2KN501/sInEG/5iLQX1N6xA7qNNNqoKy7KrOzXLCn
qr/1mqR+7Uw2Zb+vB42yGdtqH+CifOqcJNv4mh6DxMl6/NlDsq/Np7G1iqcWwvyzTuN0EWZmf4L9
2z3HPVq8EtnQliYn2gZ0iOcwSWOeQdu75VS10aPQ4Pbpyu1c3RArdNjJtkIoDKGCihs9keamZdWG
jz+XKE0A4CxVnzvmbjZHGottfqtitKjackPb308tFuJCpMdBbYdHG3kS3f7E/l4Z+6A082OPe3vl
yTtDlE51PzjyNC11sEFN494ClP1Qbd3qcSiGk0vOVO2M1L8a/JM0L/Np108m96JH1UOTrFbdIcm7
LMZoAdQSRFwTm6uM1ffS0g0MIYMWhyfdPGLFqh76FJm9AksXz6f8zGJweaHmEcGEvUJWHrvEvXnt
UO9TXOCzBmb++l9noAidtWV5+ra20HSMlo8jp6Dl61U9cmYxhte617SrWbkdH7HNqp7CC5v3LN72
eHlflCCE78RsbZmxtzEqFS6snNWHIFx1rf+udGNBtnNPWdwnFPyeKuRhqQ5qrbyMo6XvYkfQ1Crq
mx6a5YfZJTFIeLbb8/eGdBxDc/QfK4rzCqyng5dONi4cbrQhTY7oK9MXqqqPhId3VBnT+KPuX+fq
Se762sYb+ninTOp8mQJ6uHdVnQWfg2+qNGzaNGyR30VHlBMQcJUFn14+e47YkvjSvf37IKaZtnyo
/j6MOa6jO2xuEAuYqqy9/HMmqXF1dEMWevv75ifOC5z6FDsemi5tDnkYBhujtqPFkCX61k/TmPWp
TRi4Mb7jxkg26uRr2/k0TdRLbzTxxc17FXOdRg1tTlyxIzb/UvNfqMPX1ChwwMyRkcLutyluVcwl
ubNiR9+t+rYJTtaUMaSxj+xE+DAg6zjHjpVh4IHZKdt1RusSxFWvaz+YFhT3un0nJWtNF1QPVv04
nwhWnQs9DrVDrff4NPSgOTSM5+vOy7VVTDd8h/SIyqKvtSSgptHKVSsLmf5A7PYc/pJ3nQVBq8h3
yPBjfFFIYzI7D/YiifPljBgs1LR86mMcTcn/8w4jHAZLndC251jXrHXkesa6lrV0DRr+MUjQuNsO
C8hcpPTujTnOpja+OKrxrk2RtuulRkcWEQmBHB87pFhCn5Agih6XCoiHG+JR0tl9PXkP+umVIrb1
6CnB+++n/ffDr2hevSZmmPzTvI8MpBYUuByFMCGWchRBM8UD0IUGQZU1sImuMu2T0Nz6VQECxfB+
eplgtVPimWiLNN2PcjtihUW1tkSImNrR83Nn9+W+1pLzxKNw9pgb2hW7f4qEZVgss6ljy1mFZXfS
tPc7FDdslEVetipOp66IBeJ9OiZG0HqHtogf5rPfB0vvIDQLvcyvzpQfo1a4i0QX7Ngbw3g2ZeZ9
0jtngW7jcTIn/VETCoVtwL+1ts0bs7n2TUNpjnyHHbY3946+zejmXR39MFo0+O/bSijnGLtH/dGN
veRBR0j/RLr0VqNX9uampgSC4r/SyEDWcemDvY3Rgq7qgsWjEtrchlmGRA3L07jwBf4ZtXVknnMu
1KvC3bEIwcs8YZiut3VP8iqGTyKPcC3pIdJJBSVV5lmrLDNOUWlkt7Sw02dz+NaaikcHQoI0HaTm
W7UumouWlZ9zhZtgz/tZKePm5q8lxovAtKq4z53iWd+tSDtqiEvefSagVWrTzKztVFxCQXdDttcz
t3J2tufbC6Vq77KY0VWpc0k36VzM96pQ3E+HUH8nBcR8RJ1CUS23X/hY6l1SqkTegORFTmkuw+IS
xPxmFqg/7KSLXyICfje2IxRivAx36Xa9fslQ1GPiT3SC82yekQa7YlL721FE9YNlbJQMHYo+jv3u
N4m70WlFxHL5Mndp2wHb3L1KHQXQNV1ZvpgPtnyVOmnNOLLIGcdRYr0h2dHhMgKgBXCUna2GVuE8
OJX5IRkGpMWSrMhm0FupJj5U5nqksoW0fOPpvtrZ+DK20Y24q+qrUPpVlg/ejzqrnwnYdd68pLuN
OXvLwq7SQ9NZOe13EBVOLQhxkWOdao317b7vZk8++jwVwmw+8rrXy68SYpb4wzaZhvKcN8SERfKV
K69BsbdxsKOqVGHuyJiO8vz7m5UuIlpd/O37f3+DaeVf74l7A1EAqS0h4W55bVI4drXrvOZxVX5Q
6BrWUxbYuw78FH4B2z3ogLM0ic40IkVbuA4hUD7op0ODb2jdBCVkeYQXi6EfiyV1/PHi9QkTPGIm
GiFIQpIw22mTnPsLknTzpn73Y5MkbranbdUk3/geZ5F69NNhynZUmRl8wqH4PuZ1ugMYZwO//qGp
X1tvir97Ac7/RIfWxpIIR94ggxTr6COt3wgSQAhWNQLvX57s8DcdzK7AZTJ36VU12KYqYN/5/Qd9
1IAKSoZdYWjf7KrT978nqDISK09Nx0U0KOpVi/NoX5V1vYO7IG5uyN/VtBlzkw4LalZTR1XyYLk6
4q08RW5JPOx4EpLUlpYmNT/KNVLvgZJt7WPyHYZKZ3RFSxsNhsnKMC8uGk6iWWI4NxhMu1TO8ZxM
hdXSBlg2/wDKAMjTx7TW9qlmvSUazbc5QtEZewf0FMlHidId3aZlA6opaOUzrGBSBV8cAp9l/byS
QA+A6ro3tFMshPmaoCpLWj16ygyXQAndW4UiUx/mVxmpbA8jqA4labUDUGAU+1Xhj0e1Q0VwP0/T
LFrbZkEhRK5Tfg652b97VT7+qs0GMoXKg5exmJc8XeeeEEGIO+JaxU9+0G3x3U96vEluOT5x71Q/
XLNDmzUm1eU+XfU+ZPe8D/M99kt3RSwKdOW+HBcEIP5q50+St55NwBt0RX1qwPdsBgetj6KMwVkh
9nrtavmnUybhA5a5c2cZ+SM8l+ExmfRjGFj9C74ItvU9LjPGSFziUgll81mesB+4C80q0ceM+qqy
7Op4z37LKHntaUh+rVQjOBl+nZ08Q8eIOhnus5+gHfUy3KRaF2KgZMW4svUkPgxSSVhi05wKfPUK
Lb/nPknfQi1pvrLcfoPWX38x9J0ulJ8xdyvQsYpdcNC0W1CqL1NFeE9Zymw/aqF7BVH9RahhtxKN
Eb43hbUerax/9idlvLph8HO+DBtQ2Uww4Mkl4rvo7e9bpcWrN6XoARELzlpwvCfbwgy798Al6njM
tfYQ1EXwEEzRTxOhgzNXjIlQvbICr6h5AssmYqu9OWE17Moi9nZOkPnHu8Ai0QF11Y6xdtk+/urS
OSIjTqlA+ZSqwCgGFUoEe9ziKUJGaxQo7yzVOzSs5+f+cFWikp4csEJz//FeBXbJ00UK4a/s0RIv
aWuDxk6gH1EIAwVDT/Re/zBGusmF2XUbvxfryXd/gqC1b8jT8x2a+gwOrNtenSSMVvi7qaLbnX2g
xcBYJNCgV6OWvw68y0OIdaZjg7rVh0oskrrpbo7Q+11IHMhOoedxtYbBxVRpeEvczClroHTha7n6
XoqqkWK1dlM1ubLzRYANUG2JsihSbzX/hfNp5FbMM7I3iz23kjFLeHktbFtIOSuDyBg/NZRza0ww
eAvSA3L9mzqOzkMRaSS1sSNCfiC3tbFxs8pJPRZ6XFGn79rycH9+VI9xwLNhM4RhuPFTt/ggLXnc
KiTFbHSvUG925KenWYk4qhEAGIqpu1mFOF+rd13i5Y/zhTzOrZ0d0ndSJss9K/BpVpEsgzEeIQBX
EOlnDRupMGuxx6eeKqWV1SFqHGIL9TZ9ruKyeAw7grflmdK1m/t/kjrPZl7PW6pKId8sFWQuCCQw
Y0cHYPg4OXODAIGmvapUsw5Q+tyN6WjOacz58xywkKuBYI8vjMKLkCQ0+JqDci2qMV0Q2gApqVKd
tSj77JTV3NoTUoQ8TdMt1BTrPL+CyPPrVST0jmQe5FAFKNGkUMYL/xqhTJJ++J2uHP1B3/kDJeIo
9b2noZ68JQx3l+Yy13wYHWs0WCz51A7wIcmD/CS/BV7g9zm5kn1OSxu263sUUvkZMOqurKgM0ZNs
dJ0cbQVj3WYyihxJDRF1tRtc0YtOXyyT/D52ucM66IaSqV4uMMO0Uld1G+It9D3lFUr3coCM9lwx
az22mYpkjMsWZLgTsanaghpdvdFqwewa+5jaWj25jeUoOzNg/PLe6T/0IMK9z5z/x3fQpS/XJNYF
apd+Sq9kOYbia9PhfghCYZ/nQ0OfbDl/waLp2YPP+jQSrDCVlYtD2xb9A9m8zQLkzelXbwke7jok
ZJg1e+ydMeYdmT7rxwbS2rmhzo2hnEePsE+6SvIum+83/oychnO96yMr2oU4pPcQKoorQosE++vo
vZOudMWU8WUAFvdEUkDLzynEM1SdcS2mKTvXDIKHNqmGbe+9wnyZ6w9dU9yCUjhM2N65TINzMirx
s1jksyKqD10K53R0j4Hb4/PXoZuWbqKcjcxelpRSHKQtOBLua1FdmYaNag4BUAnShe/ibKV/TbE9
3To+6gXJzpCj27RZ0wjUb1ldN+tQvvLltfnVfA2Aan/1YTGMqSSQeS61VnnAfxDv52vzwiYoez45
zZPEAkT/CtDJm9uV/iFSan0DF199acPqnTij6Dvevht6OkzRFICPd+q5Qh03ZjcUotVd1bpJ1dpw
HpEQTa+sq7NNA+X4oFe9uJpDg37VqOxvGTgozMQpXAXSHIlgbdKpkYZAmeCekTMbvQWgRF5swXQh
Jdyxmvsb1BnezkNfv2wC1d5YQENhSzRedxLXBiL4yfHz/uTJgx0B+qRYRaWFsFtnY8fhIcoK75F9
r/NQpe7lrmKOJkYclTw0uxxqKNSt+HBj9RGkifXo96l1NnoG9KLzxQcBFhGqo7Y64+8C0xKLbqVU
uvJ6no8VUpebnojnXo39t7pvjcOIHWxZJLZFswiBspME24hN50/hKZu6ys2fEy8SeUV+KXaQcDXu
1J+ikMV9YLFAKL1e3EoFHlwunOAr5euHVHnS8Z08WKReP7bueKSbGb3nVZLgWJ7MVZQp4fvUUngN
bcc/uUZfwtzVxkUV5PViImz22RWCfHQoZ0cY7+NJE4ZYq8ptLMLw5MBjfqj8/mUa/Cc2XWJDyTY/
QxzPz/Or34eqdbJ90pFXGKZE5UgpWOio6aup2Vdb8ZUftUHsF0ygL2hPa6iAIHoJhNDyNMRJleZn
FHb2SjUEXoi8OAiDPYSqDMPiblwpvGBX0JJfwDNWPmF4LvOC1IDOJeKii/vsMTICENws9LZTCkFe
Kdg0ZZ7zrtD03pWZ059Ny7KOWjA9u6NNAmiZ40qUB9zs9nKi8b8lVHa6KGqwmWT7c5Ttz/kA9YtR
0yvJKK1biTv1yDSxxNFzBoouMlQpSFAtUPHILn3Pio2VDWaI0bAeGnZGhqz61XJnBG3L3uFkNJ9C
7LEoTrdwjupXyvLGHt4TJaikGz9LItB/XxdR8gNc/LNqpWTI3PvhZECrSVSc4VD/yAaz2KapZ2xb
zYY/8P9xjU6owg10yzfKWyAPRfyWpWmx/z/Czms5bizLol+ECHjzmt4zyaRISi8IWXjv8fWz7oW6
1KOZ6H4oBIBUSWRm4ppz9l5bY+1BhIaKCYIyCvaODGdAm1J3bY3+Z+tlkC4c7Rwo5hu5yMZdyaff
h5Gsyizsnoi4NJfbwWDR+zf0dm13NLml7ot4BxOjrl9s5xEq2ZpoZ/TK0wsVovARWyThyhdJQO42
QeANuCqEWDJQiUuHQsoHLCp19Fw0hHaHVsrncjW5jtmwiOlAm/jHMpzfZDvcFskmytiEV4hQfxrk
8ratZt81wuL2iqlPzQpEQiLCkf19pc33MTSgSyoZtDkfIG5rxdVW6vnsqOfNAA3IflE/w2vwz6U4
yDN5MIKwOGsT5rJHIGoTU16iHzNT74WFmLFPKpxwy96cFZO+pQ/cA6Fp/C+1TWorKoCfkVfRQ3H7
vZ+yTvNlaROl0Zrd27zLROmA5fqTnbrKYVSQ8Fmjlh37rBueBhv5ImZ+/zlUvX2EPv1JHnBLYLFy
DGQMSff7HqSi9ryseedJ+RGG1dsUlwaDqTsftJYNs7xsKbqv9XCCqB4ql1G429Kmm+Htd357ZJfK
vxpor4mXed/G3FhO+n+diJeAgK8UMG5f/v8/F6KO/Ky1ZNKq8Y1KkP1jri3hg+rezaqrQRQmzUVJ
Ve/SdH6wLews/9C69DYIKZA5RslT3yrjxorjguBEs/9I00MqnjrNS9xDRq+OVSPdkK4gnqsvyahD
+tSKbs6QZJ9LxbOomanY6mqn3A/mm54lxns0RNbFhHsIOYLLmGXdKujIOBHqlz4J+rON6E5csL8R
B48ufx5g8Qj4cr4U3WZEk4GFWoceKzoV8tDpRIX7LRySSkQwIah3z3nId6WNHJZbwTg9kKoSSyEa
/CVdPPANrtm4d6lUyfseM4Ue3Fl4EXLCju/sK01wa2eAFk03mC9K1O9tGwAboB7/rQpGQuxF+MhY
DmyEgR6snAQFngdkxIVx8G3s6Q6RKZ5fvK4iGowsLgQaCT5vsThrDW0H7WW4TBUxBiYKqmjE0ls7
7i8DQ9/OHSALaKqfnucJZFnb4/nvrIKMlCmEM4Zm+TiqXvZCtRCdpEUQDYv3v85CsBbLvVieUfLc
oA1vDjxsZ/n9M7E1438CFCcviYg+tFP+xUZh9ZV/Yh+Kag8uiKcIeT1zm33Iu9SAtAgxP04GPmXC
Q1csO73rLCKkAW6sSPgMXvPuUQiZhiVkGvOYWifEtbs5cF8GRaMbWpKrM6H+hD6JskfK9ic3Vc5t
aJ58e1ROoXBHJ2aA/iMUlF6ujKKdNlnuxRCN6uJYePirJuko/XMdE/SwNmm0IXt9tH1U3eVnFGpA
EpatbTPqEHD6U2Bbw09x0kQWeHZOaC3BY9cBC+si3L7OcuYscSYP8+xRDigDRMfcT+hU0EtornIa
SyC2wHYz3CWzMpuiFNuZCpgDNw8Etqb76TfJihGp+Z7FUbCO1NJ57qdA2ZsWE4NRAk0d8sZYTwn9
zaHX1F1qkBtKl/VLMzq/kKn+Polyg29ifQ/mItuEBX0dWfy185+D1fpvPQS5C+luMSwSasLgJ4xV
nSNhdOH3m8L4tVjC5Kk7PgWeuiv9imWokOBJ9Z1ZtYzYpKr0GyynARiMhm293/uLBDn959LH0Po8
df5Wlv2Azc/nfFa3RYRNfpN1BsjUbq6PCqgwHYzsJ2gVzUNehSriodxjhJMqxaHX84dfAoCac228
q6UB9qg0dFIbfHaqpn/2xEGetWT7QYzQpuGYyiqb6/W/WodAUteNLouJQEcRFmykGj2yK8RbSRTc
nXyEfO7Qbo0Igl4PPabI1jHgBTCID3jksAjVlq8dS7riBGJ47tXDinLDGkVtVOiB9aw991nJuiQo
TpWYlxCi5JuCiu5ax8G4/IDyBa94tiqfhRpC2Zu0RA4l9FA7wJQe2h4wotiwzw3El+5nHasF8Jb+
5qi6szcTUzv/Ocy8cdWqKoUhq5/dNeEFpKCKgzyTB41Yv4Pvpbca3tuanPkee9jA8+KnzVMgzvS2
+5SX7DyXtwx8RU/3m2BkavAqMNmcjZIJssIzIJFEOlCLY1objxwLO6jHxuarntSv6IEendvOX9l0
CfiGZgAt9JqbAktoHfW06du+Mm+NlXyzlS5+maEaXYrZnta9SyuK3t2AMZwZ0izjs2uWLq1xrkIx
kbZG4Jyy0H7WoqDakByWF0+VDsFYajYtZERbLSaZYVFzlh+/NZYprFGpR41BB27rSg23+O+b32G/
mka3DLfGVjYjamoMrUJzvR2T/gy3tD834iDP5L3R0bkXudSecbKCuXsiG9A8ycbFKPxkswdWV1H0
5iAbF7yDrBZNvVp3M28mq5puI38azS3bKxPOXq7RVZhiiIpgzf1ZssszuZb3HC85Z2Nz1n37CJ2q
uS6TjG6hfcP7h//pu1r6P+bYdRjRtPdlGGsRb38zwIkFs+F9F1GD+CYi45Xqw7Rtkzk95MZw9Gaf
HQwA6a2m5tspNOtX37bTA9Z3bx9AwHi1auNDPim0fL+aDaEmjp+ql64SqylFNdbRVFL/qNUYpAwQ
jTDCkBdrZr4lWeLh0e/55Hdltyd7STuAGZ8emgfgw9e75Ascj92UsMMRTuk2A2LfWNV4L1WqdeAL
0RPjev0s/oQ6zT9yJ0lfeJs8uMJkEuph1HwyJlSqYWKgoWyQFbJ+03aI2NFuBMOjLALtkJlq/mEz
q8rs0kIFAMLDf+zUQdtN7LJfDCdKV05sDU/LziikTU2SXnuQP1WYZBoF1HYCbVHBohXFcfzSW6Xw
ymNEKEUc1weCbJrPVTCpm4ruxMmuKJPH9JJ7cj/GSvk2V8PPvknDtyny4MLUJhb92TWoorcoAiKn
fia5Gw7DpE7rNJ0Q2McR45CZaPXGVNVqXyG9XQcCGqB3TX2usqrcGQSsr1PBVFEVCGI069i4wn1+
Bw4+Um6bjAIrz5KHRTOOFKs3RfHH7cji7pWp9WujeO1z2qkf0u3U4J9WQmwXmgEcJimpf5SZ91Wq
HWN0X90UjO+DSwiDIMAUlT4e59IxoLil9sFgibus0NGoqRerR+iqIxFLMZXBQKuHfT/5KXDa0vhU
VS0RdNbwLP9ZKSLDacKDoakJCRRD/Rp1Ns41NDEO1i2MfgZrDmf8KAso8wrRwWk6Y+y2gNZI5RMu
4OQqL6cqi854nOo1M0SwtXy1Os0AnBY5d6gX8R5Ljb4ZMpE5KOA4dkoGl5AfAzyprxZRV0+V6blP
eVRUeyMHAmqaqJlXBhl3jQrvfgHbVAhstk5D0QAM4w5gFL7igqWeQYSKtIJ7cRyclr95NPHZkcLy
JY5c/as4AR+9nGDRiz9gEp/spNjpQn4zEwX8Iq4skIif4jpBBxuGd5+pG2h1ExwasXSVy1l5r+76
cheT2iY/6KEtENHr4dqdFH+/7BEoiTu3on+1Z5GkIcZTuQnxtaY+JCP68JHslad0ANT40/QqPq5+
wvBRKH29zWx4pja5bsEcFEcSEJ0rrRXnCkz395lW4I+NXVdbtwA0n+pAMw6LKtrqdpVnMchrCqBz
o9E2zpwmL/IeqWstUNROPwbmFN2pu7xgUrHXla/iuXVKhHaZSYJYao3bJDG7p8Ej2A78WL+c1eIs
8U0mzLY338Z6vGV0rD8xtHWHCfHSPs7Rhi7vP3rJr5COBZe1fLctEo594q9oac7FewaPak+lpdpi
lSCQZYIzDuTevdHfWEFANO7ID827PItn5SXMZ/pD4r4xm8XBGTO9+qYiO9/Z9CjYk77IJn9slucG
qOlWVZCY/gnitIpWudYaihdbI/CLNae3TlmA7B3boiJKRsmqMC31pQD/wX/D97w3qdWgnt/VrPRI
HOlGEmp85NEpkwf/f3cOYrz7Pr2kndfieIIrimrhffkMQPsSlvhP1YGR2tlMU1usPfUVuDs8hDCn
5KUpPauOEl6JQtwGMUDDU5yAbg3TmHKsOCsISruPbnuIB9JHpCCBtsaE4dgkPiSpDXvfd4l2lWNO
Ss+i9SLtQi7XURYJpNGudSI0CpZ2THpv3jcduWC1+M6Ypmkh2lS+Ow0pp8TMwK+pf7C8V8jqA7rj
Ey23DfByPhCM12vX7p0DNUvUehZJYcsvSimF5ko+73Vg9NB1ZsddFZ2irJzKm9h7kXRvTKAvxTBS
6+pm+WYsTtbaNCCD0yxZNpt+ZpQ7FxgZ1WjG1jys8lWuUV1eLMqwNda+iDUNbA6G6Q54HMUAMmr8
NSrDxhXQjrPORRUwsQlRdiPkOzbkeLakB7TVsFBYrTibBmnx0Yqqd8CAaG79cNzKTnBjxjz+ERmj
f0omDVktF8zH1ElZNddp4+6WYpMXurepDq2jjK+GYVMfR6XYghX+qCj23ctEmV6Cxr8VatNfGXkD
9i5C18KjtcJrlV6lwMVuDX/L/IooMiaRr0xRzEuXhG7RK0LNRAQHykCYw6gv5dmgpNNRV7Fv5h50
U6H2U6dEv7I7+kWzNLos71dTvVJ0It6Gnsvz5CvkV1u99WPrNu2v5X1Ti8+z1tk/TLIqW2ZlyhiU
ZDCwI5MzvewgVdjsRrLD6BCAJi9hY+6WFrqKaBh1c7SRH63FInetdToQqwIUiyZ1OcMsUq4kw4qY
vDXMqF9JpZZX0jjry8Def110JcivEg3q6DibpI67DUaUCC+r6px4T1tM2xXhw6S7h1Wr35aOoZ2T
4suG6BIGoUa/vdIuRa+M57j8FvvWS+4b/TtMNaovAV44ihyi5kn1qqO3SF3cqrzTgt3xo6E+oRnZ
l0sSLM/l0l4afX0dN1VxGI2iucizoJyaSyjuzeJeEEz/epU09/XScdFAOy+/k5dou6KPaZVOkPXM
wiwPnaHrt4GW5TYtK+dB+zZY+41if8Zt9mrmo/pL917bMlUeKUP9ulVonnZ6+m5kAeOPfAbA6V80
+SXqzKJfNwivMeG4xs1VJ5+gd8L6zDY3b1aRmRdqluuOLAR9hRGMIUXuHcg9CptLNBn1pfznDPiq
ij9n2OfliyTuzCFw9kB7kfrxZmzlhXzF7ZGH2jNBf0qeZ3vT4NIQhsJIlAFCSBFIFQWUzjKH5NlO
lRwGbTVuMTV2b1WvJFsLBfE+7sL+LYI3sg4dj3aqeLX1RpKxg7m5znnevcVmexvT0AXzW1tICT19
TYwwJXKAi1cldcfn1k9+qUFkvS2WJCXUdlqrs9fr+3mrDpn3Vlbda55O9kVlLidRcefqLWI8TgYV
rTdE5+1QRSStxa130FhivQw6ZVqnrZ7kVTOow6EI3L0+Zt/+CEkUn8ZFVIffUlFkKssEBYqqQ0Kf
ovcGo+x7kHjQKTQrutV4DU9AjiBo1/5XPe6blwQnFNkkhvutJFyzFlnsYeLtR6yy0omUafjGVzMp
8obRw1cJzB+FbxVbI6j7dSfqkGPC7ksxKmNbxrN2NEnw+QPYmvTm66JfiaYCTV5ZuNpOSQnpDGyW
fxJXIA+usPZOFU4We/TjU19H+l23tN1vREE2P0HMNW9KZX9ivTCdJEKqzDdGTdKhHC+J4gKJ4Hcg
5jNfPxNeFK8gnJsPachPsX2kMxWxLjEzeOqjsvEGNgmSpuB3yYS5GeRN6xFHnDSbifCiu+3389ol
LYt8sST3V5WG/MfMYB10NsOF7pfD8oVfvtjaNlFnDeaTDRWXHVFydYEGrtq8Ha/Cr8tmO44+md2M
ZQNx0w8UEqCtSZQaFKIDHPC5mz7JaNCI+aZJlHsVtT3MjgFcWxsWYrooz3EftBvJJqwm5ynL6uRV
3k/F/UwBkoBhw9mmXjSz8u/Do6W15qtRFg+ZrF7UAexj0zm3WraVndDIL+ihFtrSF81y5THKTfWy
CSp4cC6aZnRnstLe3CKZzn8Oad/++6V8YSrgYFkZOsnch6PfwrT53vSrIkRJPJUzqsil6m4PugcH
P6bWh2zwMGHaX0eoI5kZCwqhOl9p0QRehvnRAi+NWFQOrnKYHR6ONfdMhSGwXJP0nF71KWSIZ19I
Jw9Umsi91EP3kMZ+Q/sAK4aWRyCIbb2/LiCvfy7lq3qM0l++qk85MOA+pL9LGGGkR8F755fZrS5N
cCh+H7xHfpwc+xKLsXy1T3OQE8N5UVMrRacd2qqTYtvA3DtkhK5CL+DRba2LJdBA8E5+zXAaVl0M
OZUCNhICsSL/U+awmCxWRqMPB7cicYUiEDh+8MnPmDzZlKMikVcDV7ookskrynnQ/n9GGuhCMnOL
W4Gw51jVWbEikNs4616fbuQkZ1rUVwOFqB5xn1ZbuikL1Tnr1qRTw8qrZ3b/T4YZle9RM06nIZzU
tSUu44Ymf+w0G7O10TrlukrIn6ChTPzAcNHaG08QvY2g6za95gf71PNWjihzo/Rt0C8xklRVUd9d
U1Ph8pnKyq2VmkS6AWQgowKrqcRIIA9VHRBYhDnDxuqYQMr8EYZNfxydwML8hmc6m7r8WFBM5TH3
XyOw0xfGt/ChCVaHaeQvJhb4k4tC/CTPQDdjC5yeEEfTaBZiGsBSIHMYAW+aEztPbQnvOeUXezXt
6iwxpbjcP4MTiO+lnrmoqEiG4Pt5LsMMAkQMjcXQMsIwY7d4j6rRBSXMok12OZSix82c9XQx9Vw7
5HHU7N3Q4LdDbrDSaE2v5F4N6XFPF43E2MxkZpGlys6N2iO7W58PpMTKKmA18lIefM9eOW8JtXHL
uib/PCXW0KQ74rIgI3f216JUVNbspXnyiLzcKi0J5MvM5CduestdqzoneQVcA7TuCCjCAIZ5VaP2
RJjj90xMJQA6AedHDYHA8fgh0YJs9L+SQ2Htl6/67yVMTcHQBzy+SP9Np8oPSgLPIems7//Zu/D/
OBdAmYA/0Em1s9gC/WVbR2GlULejttLkj0iJiv2fFnHUiGnIie8R/v0XU2nnHWQqkr7UmiIMG1rZ
N5AdhL96CYaXz7slWLwOXdaWpk97bWjCQ1oXv8pOLW7SbSfvyzNzjC+wP7RTKaxWm3kmcnNkIddT
jL8NpG9YWfJa1Hy7MicdT9LiQw/V3ZYOg7M09ZRRMJ2smHgW+WrbVndltE6zZQ/XSp/HE9usvdxh
uLnh0nbNw5mwhahWNkBkWJYH8GlBukVoHbo1HQbtEHsM7rUeUYYzivFTPgGKbtxm743A8PHBzLdR
4gIrf0aH77NkxD1kryhOosCutfrZwbe0/y+f2N+uRYvPysR5oUEbcDXL+Qs905WUUnswdzu6Ie6m
rjViAHn0GnMCmT5AM4FWb75Xo8DrcD+P0d3L+zkhK9uysEQzTSc7Wg+MxSueYS1Erxm+N/JXla92
ZlTvWeyc4EzNH6M77GXzDEOXAT4GR0VRNzxIXayuamOKvlNR3WQZ9sYR7VphdtWXqguaNWoggxFr
zDeRFV/x4/R3OUlaQ3o1/tfV6BOktLyd+ZTG2xzfxEZR8oIFP2eBSUZ8NEaaCJItXgJxFtHuhF7t
4B4o2MXOc+hCz5+sowR9RV3uwTGAUTo2xoF85+oOFQGuVE4gvNP0r/KQ1SOyZU997sUtmp79qmmi
nMGKCs5//uTIA/zbJuQ67EB1XEL4HW1DF6//G3Ik8KzSpYprHOc09r4lLz3Jn9S6WAlHen7pcUTs
DPaKK3tScQNFRKQFPStDM3au+NqlmwcY5brU2/i4PEB1HZEHb0+HwhuIsHfS7KgG5VUXb628ZQq0
tSakGBMbdmVI3XvfE25iYwH8ZoDYkH8rwW8BwENSWq2iO5EAmK01UTWz7Z6yr2puqfV1Z9NvsTUO
cMM1n8Tq3GndjVWFQMITHFe49nCpOAdpeICPROhmqbJ2zK35nvjl176C66hFBg2yIf2huHZ4jFU8
E/08ZXfing9q18W/vNnihCAoSyOykP+5PeWKMu4V4ZW0BWMnLEyESHZ1lNAZnku8QGRGJeWYPCwA
CAB+Q8j7dJSJLs+mV79uX2VbWMG0hD8vt099j05dz6BYmk5Qvidl0qOvJSNO1q6YcWh+EWdfBI6o
2qKpM/O+vE8kpSr1pFzyIXs1xCIBV+FLp3hIhpmCtlViErFtJDjqwM6cZGWlbVugi9P0052SL/IH
HpTS2SlVNaCRdL5MxJudWwQgiRaFV4OS+Z6lEJoImGFRzoCkmC7khgwdIIjtrVWZgv5dsgV3qNuJ
tWBO90CJRmePuwtlDY/eds7oUMrSUNbM6jqX36Sx9uwXhMYrzFXFFWngB5B/81ZNjSe8C/naFZdO
ZZBWLELM5Kup4xs308+3ia6k9PjIaegVgn0tgsmeGandHdWVed2Yw2e7mwgISmxSs9rBc7ZFrxI3
Ryvkqu3JKP4pe/1F7ybPqhXtCzv83Fu1uW/CPgBBE+akSfjfo6G4GHmi3Bj3+NuI/BUUVeC5RQ45
gx+TOrFaH/GLDO9OPCC5LQiMaFsgVf2Ma7lw+WCVum1fXNH0lzChNOvwXCZUHKCGs1aPDdZmNNq+
pDHVULcNLpo64dcPMFJsFFUhydJtnxYZ7+DSecjGeDf0iEwJH1fXfevQHkcIdfGLHuI/nT4Tl6E/
Ktazl1QzJWcECXIEAom41+DJHeyG1AHFVvPXJGzp8FIruLvzJBJgSfmIycEI3ARKeAx/UO2n+R6w
lo91heQINIRIUoFSYt+KbvM0V0fTLnjKqslHDaiRoGTlF5uIDdLRgHTSYX0EHvENSmEC3nQ9NAJE
JKydoEkovrrBIyxrFnhEWQaW7nzyMMgFiYMVK8FR2dXO0VGoZweD0+wSHDtrqSKTh8m39/RI/vOg
aPzNzXGR29LGh88ElsF0zL8WIKhsOzsnRumYO9Znr3SD49xHxEnTNwAEPa8sm/amzvIHfieqcxIl
tEOSBidNDWyiaW1/W/pGPOOqTEkAj9WZFATnl6iWoRn8JtVZ/ZS4J3FVKuOi2Vfc8Zuio50zHbIv
QQO4l9LOFWCNefT4z78gv8xfo75nWayZWV0x9Fu25onX/23Ur9hrtqjeqnMWYnQDW9KelUzTs7M6
kP7giHWC5yOqUQsgXegHWt6QUzVr2icEjtuh/u4aFZy01Nt7urZZjGxkJNzboLFfBs2F4Cwo1eT8
rDrW0+NFaq67op8+uadKdIaAOL7hmLYITxVb2VInt4kqw8ULpnAX+nSS1a4gBm3b6HXxHKk2Xx8p
3l805sArkqOUSJnwNcmWJqubZ3/j+UV4sgGSvUchMEsrtj/rTTHtgzZ+o5xBgKObsAloume7SFRQ
aWh5Gr6GVRlrh8lVScYUA3pV7Maw715SE2EARLQKnVPrbwHg9+eoxQEOuIfVVgPFvTRB2urA8876
OE4bKRzUFP8a20V2XLAwUT78BihUQ31ACPvNEto6KbCTPbHU7n8tBczIYQ6D5ibHXnnm+3lyWGqE
BmTHlcHwsOlwxH2Jioa+FHV0wMW/wl3u00QvhSlNVnPryH5uTDNcEThjX1DK9RQ0S/Uuz2JxRk79
B3G8Ys5rjrJxIRVvnmOlN51EMyQ7GiyVSNuOoILCralbv8yaNUg2EN30b4JFh+X6dkHtzaU2LXjX
rKpYlUYJ1sGAyvEcqrzA0nSp1yTqoOzGyYfZKK0BJi3zzojwcjEME4kaZ99Lm/gpb+7OS2+LqChE
K2LzP9C+PtDepKwmaZBw+8u1O+BrcAI+ECUOx0tl8HNOqt1fY5qtQKQztDZozNI0/EKGx7jDKcu0
FWe/HNqZ+6UHW+epu4LGbO8GHLUrJyvRZrjda2T4EzOsaMX4qJtXth2AssLlby+zSRXB4C680KaK
n7YnhAMLVFJ+wBF8023tk+ssZy45h2FHq645T5q8pdmlufbc1t7IuSnu+2Fd0TvbaDXtIq0kJDGZ
fPPYAwQ6hZn++6xJFQTLJmkhgmUHOJAHggihlawaDmX4pIBxPcq9Ri9hMH34mf3AZQid7l4PdXZ2
5/hjeR/kJTq6/TwFR7nriCzi4S1I7meAvOWj6odXp69xRQTTIVSmBqlzrjJf8oVmLwa/jGGcEnz5
UqfvyH0fkDx4/ktQrTppCo+mWVeN5p9QBjT3Xh281RyV3m99Mu7iH1qhjVf2P/RZwli5WARH5D+k
XMvsYc+1bkVGfeUUN1zL/Ihh8uaO+lvSMCUoTvupo4SNwgzeprvqDHxCEg5kZf2Hmw7jzXVYm0Mu
Uo8l/rm3fmSAElY+WVSUIOIY+tDeq3rKdVrI3OtZtgPIXmu2EqSfZHDDorg5O5KYhqcX9WAOxhbH
9EV29eVByDayjghgAp01lvV0MtM69jfWnBmXzjPjjT1GBzkAIhnufrt6fGpFNLdQbWAZsx6S1jdA
G6ebqT/TRyQQKa6rg8PXfRdPvXsm8aK9qJEjskcs5WUQeeX0E+pXJRYmp6EZqDsTPNUSOIBk3SCM
VXheenHZVpaGPA20rqge+Vm6hU1mnr3JCnegGDS0rKKriOx8E2r1dJG8cKu0bqFClaCWxogZZdo6
M5psl3Yd5hsGyGsSRuMmqsLwgkhKv2u0L5eaUI8TgAwMpDJQ4nMCSuSJUvhfcjw1z1qm8vsJb6+N
AmKGKH4aHFuEH6Yx7pwo7ldy3R+xBbvkqkJwTR+zDiPH+tNMYB21c9AcVL/iihNUgKk8+eelgRCj
tHnVsq57rQY09SFZaceAsLz3ghBWsu3VjYe2++RXurIX+/CFSJ731c4qvU9G0Q0niUrNxhaAR72r
zXuruNfJwd8aTiEOe00jppR6AcE49CQwEVB3jd2Ljzc1DoErsmifLgbJmJAPQrwTVPt71F97LNRI
rgftVkq/cOzSjZaOkDIerHvK3mfIyR1jM7xHLm3cUh1YOsIqxjY9Hgl0zKyXpU+DYgPHkeiUdikL
rNpvtGXLiVw7YuHc+KSAetba0qwMvzgzjDyY3nmZT61U3wux2lqKK+UwK0WXZLaUW7ceP6GIod+M
OEsesA66B3cii+7PPQqG6XUBuih9/sajOBOHYkWLIlC+W0uKyZ9XSn6hG6Vc/RwUGQk5SrzP2SL/
PovUO/FA9skUslEgYCy5cbenvGNN5SSPwKRDbAZefJK1UggoBCKKy87y8k0601jQxqx7qvo3dnDj
3TeT6S7PjJCviT1UovTQfAr7nhArJuSX2tzAeWXfMVv1QGLGCCxlCCKu8b35NHlu8s8maTrsalsX
5KhqI92wths+Q9dyH4099+c/90Mv/rf75FSVG55OOBL1SOYg1jBfqZKd/PlhyOQ7j/X5TuojfRWL
eTs8Y23gc0ZO+yX+Kf8pPTNyiHEWFvIsF3fTUlPWba8YlzTy1G2COI32Vv1fKgWaKoo4f4AiwEmB
iVgqq2Fbd03D/psv7BDyBIw0rPYh7hsGDYAdo5HbFxMWrrT7xbUvIkbISV7m5apV1ZU/6NNBbrQ6
kXFXu/Ow00UemATmqa45HCx7/q0NbkibXAcW4suRrvxmjkLasQVRyKM4I/xu3gQo8Fd5S9AcWFzn
NlDuZ3+Y3w23qJ+q1Ju2cvoyqu9k/H6MflV+Vkz/6s9IVpOIzaLc8ZpxaW5EmZv8tH/5NDzwJjRh
qnGtFkouYBDlZ8PA09GU3bTBuMToN1vGjaYT4yMahedK9W7LI2zhKN0oPNJIpLyra7Opm1G5r7Be
TLuSOLBbLg4QCoh++xpXFeuPprwwVKnn5QEeo846NkIjwd5Qrv+Dndqw6rK0VFtL1WgFz2/p2Bj0
H9aW74M/iXNWeCicYgR5G7pK5pO4ml0wXSsvI/l6QHi3Zpmr3RDpb7TQfcTNNL0GwPA2VU290I9r
5zRnwj5rRtQgAPRtpCNN+tDwKWbb/7z9oDD4f79KJrMtEC8dEISj/bX9iHX6VAM6lr2ehkQqoO3c
1aPDOwjC50Ue6nb+pdBFE/TsaNUqKtUZf/oSBXm3eHNjqpDPM3o9MsRPwdmJrOQmq7g9RLjt7Kso
tZu+3TVt+3WuwvKWEJUKYJ/EbbE/hoCbMm+11YH+t7taJnMk5T31Fhy+ENribSeQLR0mOqr7MDrX
tZGvtazK7xKfIs/0YszXlENMFCjRpah6DMNDYHyWZ/HUGZ/DihL1WPcXueQfCfs7jHX0EQslbui1
5rVqXKJJh/oqp+iMOBiW1uhwpel0HkN/R/XlQ76YVND6gGHaa3FLG1Rjl+OL2sll4yDWToFm36FC
sRrQg/xmsmvd+EZEHrXkT9I/v4w++Ro+Ld61rDWKaI2b71RL5VHeUun4K9X4CFIgYiCs/D3kyWKT
0yJ55AMajEUDZAAXaGbwESj0vWuU+c5Gs9zkvSrGjwBKygn/Pjm50fjkdY77QYeejM9pJHnNdZtj
rzN0Mrt9i9w6uwYt+S7yLNcHdT8Uh4hG9IHQT+PdDdVXdTbcu4Mv7zGRFVBEwHbAXxY3Yx7IqzUS
0R+kb+WTt7UjnarbyUu2NQegIVePLuq3RvE3MSl7/40W9xe00NOhNcNXskCuI+RRvb8wS0EN1sXJ
cCEbPOftI1Y00nwa1zpbokQPe2OFN9ESLBSiUOWzKK/ZUAEhNNA+/nYUO1s9HtwnUkl2tda4Z0+m
OfVBs2ED+C0swuI1H8cvE8WbnzSuEcKo43dHJ5qqr93p3k7JFsox6km17B8DCeVUlViB05aFm5B9
UWNkZraVq/DFDJ2BO3lRyJD8ZPfNRvbmfYilzWYA3IFFqkr3sn1KVCJ67UTRjhY28aFmpyurSKGT
uogbCPyRlykSkqfqvyCsJOrwz3xDfcPBX2tZmiMmHVv7m8On9Y1T8g3JT7ZPCa6srOgVsNPKNdrm
rneY11a9R3Tcqhg15yw5fZ7QF7C0zY6+Y1zyNKi20zzwB7sUC7utoNmdpEUkA7iJUoC01qZAS04I
1EVu+8eEX2kKKb2OmUGKC5PBvm417djX47ReSAbishWXoVh/qAq7O1VEx4b1FL3Is0DLohcK9uR/
aeG9LIN0L3uWLor8uzoT+Owiy176Cmg6zXUXlc2FkqJ5K2x4G3pieVj4obCkc/PDNxTvkTplxyya
IYodiAwPHLJIWlMPb2HBMlvGwaE6U/j1puG/jNb/h/fqInF0DWivuq5boif3v2tFtoXAzMDbcIoB
tawQKb4NOqE2pn5KCx+dhO0ClFb15CuyFN5l169e6Tlk26avxptv0Rcl8mXtRdD9xtLdyFE1I2hj
RZ4zq+jYy55sH9ahMBC6Y/IlT7MQAghGUVNT0iN+4tRf6bWlHP+HsPNakhvZku0XwQxavKaWpQWr
XmAsCmiNgPr6uyKS0zynr9nMSzYAFptZmUCIvd2Xz4yzvSGqb0Aj9EMkhmrnmQ4PBddDLMQrpn+e
gBaXktQChF5pEY8W/1aion/OtDDz1pA1ulM7Lv4Z2zUmMZnKol6Gpt8xtA//R03RCP57zuN2DozA
ob9i2aYMafg3jBvsIX14sKfHWxelNt1nn73oinCR8SPosCpyV4R3bmr8KY/Ok+Vgs0H/hrzgMulG
/Vib2XJlyrmkQ5Xsux5CG/oULEyTReRhC6ub/vDyqDXGcwJf+10vJQUI40AN2ptuWUdU8jLnyXns
LHY3xJndR+TArCr5x8ygMK0j8ngolM3k2z6KiWVkm2vp4xLPLXjqLr9jPeAi5xg+EooetMCs+bN3
LDgqWfIqIMTMGW45sqTi5dLO55ZO54uev1dYeO99nld2dfgFzaARGw+jzslh07VVmwy155jy9ily
QCxXI3aRdNK9vTqK/zkiG03aWqwnVbBSjs0uZS4hrqpZN4Z5p57SESnOYaao7/jiZwuUZ0T/NGlb
PDzIibTEh1/YIukLfs8TOvoVcRgEC+Z+t1ZzaVy1mFnT8AKe1NuTX0hEo+w9TZO/XPTgO56dX7q8
UHq5tdO15V4XmruNYpxb6kgLjZDtP0Ywy6zfSXgrToM8i/G73dtizNZG4u+w2kxX9Q/2ZhNtqgUD
eDROTGGUv8wCM2uTkKJFa1rp19PWPN+aEA6VqVMeayVGuqAit9TbkPbdXJhfqjs/IyiON/egAcPa
NG5eXkPuSKzEUUStWQQBWvOmXMetnA1Mz/8yiDbBUu9FxyQwk61Ph31769CkdmFdLY2Bjts3+TGn
PwhVtVdjs0gcjXMEHeCtB3w/97BI0pVlzvnj7S1mTsMqXrmpGvxxO9Xc08Z2uuCX1Ma0YDA3MRiU
DHO4DcRBS6v5HiHT9m9onBN365GuyTlrd+pqWprf66nLzogk4+cxsQ+Q+u0VuGJiblkPsOnj9zco
DEZiT19nPv99sRMxnyvTw/jVDcYJoiLdnIly41mbR+3/eNwdW2Kb/2v2CswgMFzaB4Zteda/Zy/s
IJEG3AR01ewNAeBSihRKpqjnpdj6hTZto7kcHjrYqCQdd2tVSQisqF4V8VDvy9Cud4sOgS6Vbbjb
J9nGbrbOnYzw34K0oZVri/KszgceZhzHEtIQwXXzLJj6OfPIznaWaW2Qjvfc5Km/xpNPtCbi+EGS
FdWL437V+Zg8OugLsCeOxrnz2QS5VmYfJ/PSz8HyMjsF24kKeoDTXLGMWxdjyO113cTJqc1pqqst
rOX1FTqZwH/NBiT1WkyEiTNsXVmj9mLrh1fo3as7m5+lYy4n5TpU1aU6sduDw5wShMF65gG/+p5r
QYbAgZLRt19HVT99T0tgMhLPFkBlK12t9A5ROJCVJMPfbMTVq5iAnTPKA1pf5ENgH82AjYIV36gf
wZxA3H1Nca6RDYh0Lg6hQaCEO6TGbuhM67UoSYMIrKMPZue96vVfSIGHbyB3zIdaRvnKvzb3rXlx
s7RmXTfZbMS95FZrVFWKunibQyd+UDVYX0dVuDhUrQcZRC1lS36bdaSXUZVWhEgAuLha7soiwfMs
WVijYX+oJ4XOlLN2Z/fIiNExFA3dI02b19oW0/mfyzeDY6aT4EzCOHjCt9hx3J0ezNPWGQEjyWEs
ki+IgCxK+bLrZjtVuHbkZKs6aJbT7TVbQ8qX4VQin9jaj19/pp5gBQpuflbd8wyUf1e24yGiz/KQ
Ykea2my+S+0s2zCEDitfm9O7sOmYs6YBSU4zmPKxZ2mzihZCM2UJWpHJaX9UIcVVwpf8k6+IB7hQ
jM3tiSQWkfmIre5nGswYgln8xKZtX03KIRFbmY3dOMPOboL4eekozobVK3keL6pE6DdmfZ+XKb63
fkDaiqBhqKT1CnnGhQ7luDbQpg8bndAGsUtzsk+wUXxZbSmFNH61w4eQnIrUEHtFXmxEl1KEaJxD
AAIFOdV6QuP9VGRCo1WvW1/A21GbU5VPtUFyJpDszEKrj2mXyKBuPuPWodJv6E3wZQS7Zemgfsil
ifz/2UbUfVXRcPQZyLa3ybnIoCS67lIf6341+h5w2NhGlc0K6hLOTvDlB0V1xFQdP/dVfC9iPH9s
x45/WwtRo+/8jlGNAHjstmCHb0sp+WZKqOoruC3NrimzO4Hy5DTK1nFalhpDo/uct256Qfo+HNjU
YJSj60OHORAHm77OsdL8rSfP/v6YRu9z5ZjVcNLc1HoYgujiAHdJxyH+VXXlio4e5ceFRPWpA3es
ZpugKv1rIyt/rtc+jHXWX0qIjiY0tQelbMgWDeQIbftN3U7519yf7LZwt9wvKZGpoM26sGLRYHeg
GNqRbWeZ/qh9LX1pByT9hjZvVVNNRNhtRYRAAujh2RML2PeIDX4RR9X6tg/Az/eLhN5UAu8iqow4
yMPkbmAoiDJo6anhNruqmYrjmIYHejggmCHaWvt6BozUpewmO4137Rk9GQbkB3xR+t7fVAcDvorD
rbk34tcthqnYlW4IiBhxg2rQIZkGuTzzSOpWQfguley3299N0/D74pLCqgxgfuvhMBbNR1YH/bUj
ptzAaXoT15fyzRHqmxAq7vTETHZflIaOUVmIN2TZ/3NZ/cBoHbQKYsLtx8epea674OKmxZ3qSKsX
vcQM0uI/9Dur2vtt7wBGQ8LkAfH0hNVvSZP9KVLQbDkaRKTtw5MefaiFs9I7MT5Rz44dazP0KBBU
JXPChbCuvKrcD8oNIcgf3o45CKm0pd1JSk39xE4COHgAkYDIhl0u8wmjotGpehdHpWeo4s5dT7kn
tp11vxhj/71NnU9j7gnT0ohhtt2AzhcIJ3/okcvJvmdHSs9uzMZ2e1PlaCW3Qkc3UwKcbt1WUEAX
y8xJ4IoXB6R4RE3mbUob7TVNSAjPyfaBnRPzfZEmHKV9+9CUszhSese5ELf9RtUXo/inYr71SGhW
EBPmC468861J2OgwqWwDwP2sgw2OSmsChUmd3alFj7DVjtewnOj5yFz7nHYeSTlaF7cXp7ercx5X
zxEAxAbh91m5fnLXhRiaDjZJ7ZV1NUZgIcO9lwr3iHeKfoTXTWevWd6EXsK4GwLMLmgoWSnQt/tb
63S7IbzcPoM/Um1XtPS8NPbThCadI5tCGYH2qI68KjqgqfstDExzanGNtoAv2Y9BCDBAqY6zerEt
CJPqmkpe8URyl9e0GdXn6jU5j5esqZJuNh/JyUvXIxl1RJ4g33dnrT22qCmQnziHDO3Ih53GB6Nt
29/ywDJYu6D4s84EP+t7sGM+d9iSbvUFm5sYGlqzLKfifZW+5kEMk1bOIEYhmdfaciiCTH8LkP35
SQTuw6u/zwiqCFKRznIEfQ32KLfY0Dmun9VR2UTfqkJ/YlxfzraNjp6+UPWpxePaMV/qpQFnSsz9
Kp/cPSjs4eBXbn8yBsvB3ifTama7uXhOHOz8MGbtb/ndvVsFNouN0DhrhuFsastaV73nvMLzEtfB
ZlntLXTdb6rbwfZLkAC88fX/Xny19X9vRAOda7bBmlRHCGH/O3BEb6vMtVyL/G78rHvYkICsw9Q+
h0G1XJOxMbCtI3JJoyEhh1IHnLgEf5pJfoGbup3LimTJE/3cR7UkosyY32W1+FJnQ2lnd5o/fpVp
+AKNsvrodKmfQVfPQda0849KeO9kstUPEYStc4IDByATT0JkGQkbhXYV56aPcA5G1tJM37VOJgX2
kX5qYqKCaZ0wX5k7YHX+ji7gdCS9heyxIX0iuNC7AF3fq+VoZ3jYCrsO9R55xPdzQTK3w8Tb+SY7
F9m/6Ps2OCDjalidWd5pchzkV0so4U7Vo5GO5Us6aMnaREF2tM20fKHvkrHfsfpH0jKibTvUwz4V
CLwy0NVXJ/D6VetW3V3R+/qLUS2Ykr6HpKI+qVlfT6Ghj7PxJAlxQG5gtKknBR/CD8unyw7bVl8V
DFfP7A/MXduK5Fz7BLi5Mv15IJn+VBrmsyo9d7NlXReKQT5Cv2uoWLF2WWk7KItEKUsLQuul9Pdi
WlPpArpjnMJLarrtBQKGNLV32sm0LZMcdae4kfiKqcKiZCOtAQ+frIegl+ayuLri9UByHgTzN9oG
9O4Zrii0RS3UmszcCW3RHss+YNuhT0cT8Os2GTwZ5lYAwhCDAI7hWuF5dMOMJ41PQSPt86pqvbcj
XUIeVa4AcYzZIWiCFrVpQDZdnxEHV/ifQdm1V33Ju2nlwiy93s4DEoQKM9+oS+rFvP0Ia826tS+K
ONMm035qhumUFvNvOSWdvaXSH90po8LMYqyshLOrkMJRux/ZLMQUSCsdR9nkO183V27BxvhqEkCt
i2mg4RJhyhW29ius07fYb+yPJcvo1xO9daSSmV0Xo3/zwLH+1GoodwLS68okeggRabLqRnKsTHf4
FZoYNPy5+d7g0l+xlBreW02j5aEDZcga/3PO0uTssJiEjcGRiQa4S0LvoPKg/sZD+ZUXAa7uwME3
dTDQVHE/HMIeD3E21xQmhWPv8QsBGWDfVVPBIyCEJNtC7rTlmshwJvixfbQfELIfYP+Pm5tcQJ6y
dxk2Q7lEd4ljf6h1dyWIoR4tctl1nXw8m8lvO1Wjfk1ItVXuZvVilqGxrfWE+DKneFU1DZZyaknn
LXhYrPTsyGV8TZIOuhBZD1dab7PTP73ctTaqiaPL9n5dFh+OpfeQKFj5zm1vb4xBHIRjMSNryQ+F
t+k87PFusNzpRMQ8dFG2nictYIxxCjaxEaakGk7d4DWvoRsia0sX/0RSVXOg1GjwoELPGIvxOulF
vZ9GcwGNlwaoa6OOaQ/5etGJYxVG6fPYYo8xgzYWR9+sjuzyU6io7YuqYBnu/RADVv07LRZa/NEm
NOXHbHiIigFCbN8DZpZHkYjKlSCl9S528TO41nhvtCWlS394Git9YMYEfVywT9/DTQhOcT5ZF+zy
/pZ/OX6pPXPh+wREeLNGazR/Lx3kgrKe86+kZcRzl9khytg+oPLIngwXZ2c4gxNT9f1+5PFXp+OY
EkmuChTRvNQrZdXD3SkLZ4tnSVf0OupS8zxiDz8QwkfsjBiPZRBA25eQvrrUlsudLg8Nz41IpRxw
s5tRTs9X7pvdCqMJ6+Tm1ufywCKthJ2DYyxKYkFYc2Al+6VWfnrXIcRQ0yhCI/lR5uYGF4V7irhp
BbE8dxlF5kSu2mv20fvJsa0VvSjn7Hfjp+2vu7asftaZiNbFJKC05oV9SBl7bl4Wqx/zD0RL8XqW
NC2+FjD/UpCnXiA84qEVbHBdMRJRUuX6fZ/22T04FsDcijAyAzKVTedYjpw1DJVTFDUfdL169uv+
lyrDKd+kqkqJwKBfbJndLg3raONEZbBPCzA5mp2QLYDqYVVGUFv/94ne+v9jdzzcGHRQbMP2PV3/
d8UZAE5dx13q7YPYi+4AhKG0TiL/Tcn0h7x2Ns2Q+etWFhgTVgI6CEfBDJSvTZNlvO5PUAoVvjUv
0vuIp3N6xb6uHTpP84lr06RBlPmY/uexHFFtBmO9VlGkdhya+3nMvU3lC2deOSg26Gybie4caP5H
K2SE2Y4OYrluPIE/PqqbgykJB6oeFHUtdynL7+1U1vTV4AtsLcbtV/aPJmK+2tgKQmC3A+3EjUoD
TP/JBfybENj5bsPDUevb0R3DTRDRKzNVpHzJs3T5j0OkQZtUQFOnT1s/UuDItpGjb29h0d5sr5XK
kg0stdWq+jbVXrSlDxNceDiRHFW0zon1hr5PbtTKkHQouwx/4Q52ntJh6k7JVM3bDFY04XMyZXVm
63gYJpDNEGfsrao1qFMt5TQ1OppaftQclLBB4CZeZyRAblNpAwudOsOWIRtf9GbpLGEXuw/d/Ekt
vvKOoN86KJ8ibwAvM8GJm4ugJZbcbHkHefARJjWud5N0HVKSr0ZTZGsPRcMVk2PwgMYqo/tMoz2f
AL2z42HX919/qHw9f//WGEVHN1ncx3xq3+rSCe/sKk7P0QgjPcpS81BRCTz/55FT4qSSPbnb75BT
WMBACkCCt6NfYH3gmm/Z2mwBhBFFB36Qn00H17loQP/2ZkNQi9130TMxuW/B5LDW6PUG7Di+onpM
vzsz6nuAmfZFwWBaiAX3ty+yEnBdpniemJ3zbl8l/nSt3K7bo4j9c1Tp+TF2yuMwWd3eidLpOhK1
srfk0SSvdRaMPvwuSK24HUsfvN8yNRPGMPTHpKPe4cNG7hVb9VPV0G6ED/1HW9DpUXDWCMwGCiCx
OanvQB5nw2lHzsuMU+AJwna6s6axBPNhZTjM/HYTFrW3L2r4TBcc2+NnQ4lra7V4M9wUyb98ST33
k70kjJUgYSFfBnddtbwpw2hqmcsu8J37ojbFI2mcBzWvV/91lrqNeGwz7+CkTCOoF14RP3RgxXx9
rUALHXLNtfbpA2s7FOWAmiRFUUy9j/O5Mb9rY1HQUA53mqCEqwPPjZFnrnI/rc6q6AlslQmkGZdj
RsF1e/vSWjvSaXzyxXfypZ2SZle2lIzUtYoRZ899SHh7v7wOjp3isUnTSxz/FiYaHDWctE4zk7ok
bwE9HjZBCytYYYlDpHWN0XRvKAPso7reQ8Jg0NDGnVK1oE3ZFChmbiES1JT01RiUPY2l1twnRI1f
MdSssR8LAqmqwblW5lpp+9I5DHYus8ofmzvmUtaVYlqLbrDWSpdmLkS9ynj023TKHTSd5h5w5Kzh
EVCzVpE4q6Qeh8Noe9zetHrg3mrRsz5lbD4KP92pD24KvJdbmxj9JMZH9Ov7Uu+owCNzRspb3lMX
p1bTdPpOmajVy0TLkKpdsetcd750Q4ZYUDqD1J6ot5PlLvPF/d8KcEOW+3ZoTdo6wLv2XjR2dCCR
kSsREGDte3yJ3WUYgwj3XdOuVcBGqgubtLg22qmEFZW5wqd1IaOCAG4q/sQ2O5+WiZ2rzzUmgzH8
EOHHpH7hmA/8KFfir04uGZigmI6+z4ijJ7B4ikWGC7ECe42aSVulUn1d+M+qkK0UwrpuZJvEHpxN
l9YGHTd0c+afUCr1RjIj/z/kb6bj/9sV4hq6jsoDIIHpBGyipRLkPzwTC7OeDX4s3JvcokdIbVh4
kADvgoEnW734tAepovxzDk5qQ0739ynLv9Qgr0lbLvSiryR2vXsD7N1H5tvZwYncr9IkeoxFFNpn
i0Qqu7PROiuRnN8Y56Uask0vhMN+zh+eBUOeslI2FnjzlgJPpSWkA8MFuHcc3ClqFrKS8EFNTEWi
0YAHPRbpDWAXSltzkc8rz7GB3mZoc4NIJzbDfaOEU93M5mUyI4CQp+q+idxOEHsT3mdaYR4tmvJb
G5j9K3F4BO5IMOj8VWS8R93ozMfW8HaGZbbfHQwhazsN8kfHFfHBCdBdljPLgn/uL9tkvTY61nB7
MBklxHrUbBgBCIrqaTSeFumE/+dMvRt55uoy1VDeQ//8mbrNy4TBBtEWQTYOCaqy4VrN1BmVerCC
RfM0jfO4jn07RM7ZRdfFJNnutpy/SfF6lbasUqFt2vTkd/WnISzcnyK231yrHE7C9JyNWebpLSAW
F/smd9rhO3/zG7tsqMVpDiZKFvbKcsjJ7p1+V07oP7pzdGEKyta1xGWpl0JnbFmModzTHRgAYeGD
d6PYXCVG7IFMTZ0jtSX6OzKi3kP4+j9L60BA/MDBfJpThFqqfFuYrEf+VFnZfEVFH6zUQt+LjOiM
oWWbeM54VUsFz0rvfIpaJFx04xG2QPPCs75VGVvO3FXn2IILT73m200hrBWPXVOMF823725Cpsm1
P5p4Mh4od5a4NybtGBdF8ubl8UGwbMHiKyPKogTrqCpS+Ium0VKMDoH0z0X11804VM1S+R70w34a
vPnV8MoXDMXYQ1ICmHNm8JrQEXc4t3jsaZCTW8OTIAOx/X210rvJhqS1mqAIyP+Wfvm7c/NgU8yV
9ocIG8xBuGchBiJKOpuI3Ln9w/TIlpOO3AcPf60flO7eLeuU5CgLUipo4a41RmKVvXHnxeVvADS1
5Pb7xvr2PzCl+mae8+khq7U3IeVqsR9OBzMZki1A13Yfd4CEPHzY7N+ibKNqvXMo0kctbTZpxfej
E6a1vwXG2cuJ6SC6S/1MyrwbGuVN1BzL3M4uUwIKtosQjXgGgRb2tBx0RIzPICbCo+7CwUB2YUl1
oqoOqZe2MV5KlNWM/1V7HED2nHXouDvIlckLWzc+9dkQj3+cDMMHZvbi0fD85uRkdrIb6y5GSVm5
u7jWXLx5U/FO6c5dEXIZnMPOJIcdO44W99HOkVgeR/liwHvF62FGmjniHr5TzClHMYLkS22OR9pk
o8BLUUVZf99JH4Z68Z3hPNTlsMLP0pzB05Eg3vsG7VFoVaveq0hADqJfqh1J+4BWD8I7PBta+a5Z
oQsCsGw2f/vaer78nEXTnC0wiusphGvo2nSjuN5dhIzgbKLa3LDsKvbq1Ksd71BWHrFQkOPYF9nl
PpIcxubz9hGBn3/1G724ZPTLaSg6GiHhlfXSeCXLvKXy/6C6KxG1r+27WiMSIflMbSPa1hGEZBuv
o+zzGjO7TzX+tyyu1ONgdA6SqGSCIiafjnoi5+qmO82p5WI3qtt0m0p7eewLiQZBOBERxxlmY4wd
MyUnAbL7rXE5kay3Ao8izrlf+eu+mKytL/Nra8+3Li7fpW5FV9HX59svNs/Wveo1yek9dozydhYj
NCB1e3mrRLPPIjgTt0B43N8JUVBYNtSLL4/6wtBPA1p+orQIBLPlxJ8+E8w1/7QtG7Kg1QfbmEjT
7gOlSY5sniZHRYdGJHq49+BJrPI6jAyKaGgcOs2UIk62fXLlEnsT7oTI/ZVn3PYOt+QxoaR7h+WK
8LtZjG9DH/5u6KNebzzUAWuX+pwrUnLQGngv0RxlED1mjPep2JXL3B+iptS/5dQYlWXPbftft5ZN
VnGLtxGDu2qfMJM+tw7J5FFs37ugZWklZljLM6JSbmRwmAX8Xh61Pv1dr5oWX+N97PWk2cudVKiV
bxi5Xu0E4X9pE6+Zld37EDTZIwM3lhkmzHUQc74dRJFQsNHdg+5WzX6AI/Ga0Nyikqa/pF3r3LXu
8K433ceICx25MW2yLJl/ZNlSHemS7/vCNF+92gOCSWLDceQtsictH3o9dmWd/XPoAZypF9D71lpU
Dv8zBuhVLqNqVRNK5juC27sNVXrbkrtcCUHjF22l5bXZuGoz59rNU3xUN6om71YBzfkyFY89vsFr
XLE06mR0YeMmiHt5zFdEP0eY7yzk/Yah3TT6QQYcKneN9zHjPrBMOlt/bY/K+wjl8AuJS0eQVBoz
Z/bTzfuuqhJ+vaqnLN7TjWYnISNUnNKr77FRoHRg+aoM4WbiL5Cx5W03jNTphQ9QWOZ22Zo5HCuy
yPEUypVOotWHRcuwLFqsdAJ0py8AZpO7PjGe0VcVL9XAQ1749nwKmA4UYJJSf30pvIRevvTs66Hv
7rLZAdJpeRfKABQfpZehiqgeqiPqy8UmqBlgww6ARF5P3o5cJudZj1EoWNrwiw0IDg5RvBl2N27g
F7iXjLiBdZs3wU593m46kPUQm+1OzamUeIiTRiND3Gv8qLdNtf17pLeWcbhNVYsFaofYrxclJ/rr
ACJj+5ue5i0Szvmg+MK+sQAtcsX3Oqfeh2R73CdpkZyQ5PR3cP2XTZig7OxKunUxM7QRh+ODMkjZ
YmZzBHxoU0KKISdJ9m2CeXxQ+iM4tXQIZtpyo2E8xP1E/bhs6lvURlhYe23B3+FpuP1zR7fvqGzx
CC6m9T51brM3RBjvxtiEHIjEnxy8ojrhKGGt1QnrkR5sgBb7xRWIC1kvqpOk/XQW/SehUrBEZPFk
DISLzcwn2bkxr7fV3mL8Juujxo7fsECNze6+maEiKsV/s/ghSj2RbNXyKqDDe40t40djdNOPZrkf
5977SQ1VWrhn50/rzjC6+hyM7JChMj4q6wtBKPPOM6wJCyPPrBgmjy5w4ZJSZ680D0jSWHjZVS0g
3PHYm4X/ZjWVAJ+tBAdre8qbi+a27pNjN+9qwMJcwBwV+/VlsFLvqeir2/Wg9NHWJNM30xBkmMvP
r6GpMJpu+VpVsXPftOUX2dvMHF7VPYho+NQ7gtV93Yi2Yacb11YX2SkZj9PkaTsv9LyntmLDipt9
+iGl5xoDwoubIOpAYTne4y+p1k4x+5/QbVeAlLejX1QvwK70B6vK3lpvsN4p7rLAcu3XkFUc5ilW
P6osnASUk3t5WiJy4n1ryUGBRVu2J1pvPtUztV9zyq+qi1xGrlzRCnunTpMgFeuwn4E/5dqBFAgC
ivTE2NuB5e2nPLLeBDC8aajTlT6J/pZkzb4Ji181tYBCpAe49cI1QvfwKCZQ4ER4Qdpo0N1PnUc9
MuoZZ3oTNLg6t2ftGhUCeqQ/nhlhopW6t9XtH5lJhW9ydE5Knohoejpb8kfUnyIDFw+MolutaF9x
D3UPPRlwr/X03lHlfHfBk9zNVVas8jgmtslxfgn6L3u3cJed6nt6fvQRxiU531HgPgKRe1ZtD+ag
f/+UPev4z5eETHnb9cmqdLz75Z8jOjV/rv09iuKY2bkUf36uCrMaHy5fioXZzENyeRoQf2N0ZN9T
4+x+d4zhXSSEouuyFeg3vUAB1OWbqO/KbzejfqnVjySoXGy9qN51n5txGtg7TvMProqr0sa0zvwO
18E93MJnyFvW12xRo51SyCQ5a5yudDtSvRje1ag+RASI6fVr2gT+2c/q9nmaixf1RDRhj90lhMwX
1PQT8Fcn1BKoC0aOKKFc1/KRBxU9FTR3orovqBYV+eM0lH+O1LVYXlvkNXWU+tEugjS+0nrbencQ
NFE59YuTOu3N5kRSq4WrN2o3yjqpXJNIe5IdkTKIRrKpO5OhdAoVn0knyN6fiT6mugH4Vba/RM7o
dBujZ8IRQi8enovCHZ6tZvpsyZel6CXwlNjC3TeT667VHyI1IwQJxdm6oRC9iuIi/QkUiYLX8FWj
wVgvFezPvhvEeRCDsUVcY69xChp70gc7iIp691Dk+DxC0nu5kWf7lAE52dvhlN8PXgZQ2ze7Fz0w
MNTmwcrXzeTR8kYTwkCKuschD1bLv5G1k3y4JZZ82U2HsLiLFpNfUWo6UMgFZzfX33R72I5aPJ/+
6k/MeDA2kzDaw+K066rBFcF2vV2nSWY9ao75W4nWZuJcdwznFLDsxros0CTixHa/YzGCWMuGvB2o
PohGtwlQDtmmpF26zZt+3KjRXr0Ih1D4PNSPIaSs2761rklZvX3itNjo6XjJp89kd/obSTcCR9ss
xIirdUU89IwY3iKzwF1Z/5TnaUy9qvKZo5Tyy0xm/n3Hf5+LkUcG7NqBvkhziohHw6OG8npJq/Zb
TCgfOynfe4XeDttDRBsLl+qZPnD8Pg72SmVUOWyMDgiufbr0erT+Q39w3OHYat2DIiakCpuwEJ2m
2eA1jO/KUUYpo6FPH0WHWBrM1LUc9Rzgb7Mk5zOtySbvejm8uLtby3gpK3fNP5NtkNY4ZwyCw7Os
qI+1N7yRVEz1PHlSVUvHqOo9gQrjzsmwx030E04OtEFn0rxvAcLZHW5llHuzH7+Whf0Y9nw7t65+
DzKtSjUWUXJpw6i9C82qO4WLrwEVzJieNG5gCpsmDZiiwW7mZ80Wl2DytdhaAJo2za/mjIqmhiQI
wRmFWRY5rMUWDRKzXmT3PJnJE1PXqzfWzQdVDwMHCrUgDVTHepRLPvyreyMO2pfa7bWNnpQ64C4C
3OV6YVy86l6e9Y4ZnboOI60zE3q2tH30PUy6x9Qfzd8iQWkmXBfPaWZv0BWGPwNDRnCa4oOPMCQj
za0eQLjexgIypXxEFFaL2cecHKaK4QsbgL6jGcYeTKZ3kjFOvojXxCBMUu9VK+otNaKEyALD3NHj
rtdFO2iP7WxF+yWnZa7Rdr1ocx6TCRNXW+RuYJbYjQ51gtTLxheUZ515SqzJOHGf5cjHmbIrIAKk
NfssVKxBvA/DVxdSN8ggB5CmLeAoAUxfKZxaYztXo2IBAkONxO5EE8cudtl/NZTJ8mm0Ll0xHQBg
SM79MXJ689d/H8SxdwnHLEHkIXeTRtFLsYbGQ5AmJ/zgBArZzrkoRf8U9rAk67I8Wn6DbsFiNRgm
bneq8YXu8KR035A6HFha5D8K1Pbk0DCowQbdYvEX+ykWAgiZLvaLPIrlNXWkroFLXjY6KhDkYQE5
0K0cqWbvpHp5QBUbLeRXrPsH0WE6yfLqIe4MhNkVMG413RiWfqcHKQ0fy18eCufdTWGoRGbkPPsN
KC5nqcbPwXLv/SDHBoX2D0SwYIjKs2dLdOHGzwPtGORtsRvSsNi2cqEPwcW/o3JKCcHZTYKBfRZG
fm5bUkpV6pJphRpDAnX1dLCeAotUPlVy4BsPtiJ2/JfRJZY2NJP6WFqGu8a0slDIHP9jZ9RVWrVz
7XpYW22+a2rR/bB7e6W8g46wP6D5BG9x7f0SjjGv/RJsjbK/GSV93sagWpfnt59OhvJrQrmNg77P
tjw34mrDLLYVBR1tAuxsb0FnjnxHPUa9Py/HFuD92qqHF4enDvLTkq40pyue2Py6p8KncdthT/00
nXeLBy8ysw/a/tnBm2Ms9XLLzGVwqflHQzDyoWIHsk7Ilzy6P28SyNzML5a3nDQgvMd2rIZ7qwgS
KoVa/hFo9R2SYnHtaLVuRl3/PSTG+JglOp26iPo0g404TG5GUVYeLeooSoB1qdpFKT1Xsehpgvud
/buc+uRcORFomcHVjqpwSrxpDWF4Lk9eFpcHJ0cDNkUVVgsQk7etp9+bRAFmIoF3SIvPmBv/eJtw
YsMH/DfNeI6orqGLbQTrDZQvKVtshrXnAEWO+iiroONBzOpfKh2iw9WGcRjarslu5jVM/x9h57Xk
KLZ13SciAg/7Vgh5pXeVN0RZvPc8/TfYqnO6T3X8f98oQKnIVEqYvdaac8zP1m00vMyNdShr90la
iSKd0TrezMor4zE6opboz3ILbXd36KzFv8nQIpSgZvCCDsCdV1Ae3dOiSaN1Sh/pxCNnSXcK23Dy
an0GNqO24a4dg3iXr9yWxCbKeewiKCQxQZFg9FCaQO7PFO0bY/2BWyZDUtHi9BWIRX7/YA0GNc0a
702vbVNjhnCkNpVfxWRdyLI2KcQb8O3lpE91fGXF9hFO7YFBffmL7LA/NrCJHRKhBBezJ9G7Qyz3
YDZMRnPXTrdCVRmO59xWrkNj7+0i9DS9WLBdIEFo1gctMKoz+mFkri6QuSVc9rLmICUBOMFgLdtb
tsHKtAnROhGXQhLEihK4qcFm25lom6PYlN+UkZjtWe5SK2snbYTGIp9L+sbcyA6WXkTduUaKt7lF
16mz6iAo/pSHR2UxbUe4bCLvYrlOAbyRpLxqUV2k1zFfem4NBGu69KUWpp/yIYhT4pUqcu0o+neh
mkxbo13QKszd72XKwEFzup2qpMgZaHoS7w+4lBVMq1lG649OMi++PRIXLnsfTWyO59juKvpxa/OD
5d5UYZNV/EkJxDPi4hBw3IQODJ/MaZij6CXGvLpf1u6J/Kk95PF9lioXx3CH+zBqoadjna3bpTiU
9hI/TCmIGRVY3sdcoKILS+WO7N/Zw4XzgQZMPMOCWY5zxDQzp478tDQEPF1V7VFNu/uQqv6EphhR
0SpRkQ91TPfRXvNG3MCBH+Sm47vhEM/BnfLtpnauNZL04qo8y4uhW8wnPUuzTyxWRNIC/sF3kd/L
I6XScsuX4nD5JZlrZ8AJk0s9WPpltN1xz1J5OQRRqh1umK9KMe50BfFvsI7aYn3a4fvrb+kuQ9mq
gEAtx3MVaBITEMY7ICDFlktP9dnBqMr10N3evq2bhFgM9DqETru5zfPxfRmvcVk7d7cFVUV62W+E
UVUhgxYCSVKDNN2JDlIL4UIL9YmwVo4sU6K39flhaT29VBz8iG7hW0PHBY2oMvkzGaTDohDHJBcL
PljCHNfki4I0JcLfR0rB2HywjdH8BRxvE0R68mPOAAcavOUXuKv69vau6VWTisMYkmWl9azNOp3E
zNF2okKdnmTKS+yyrCh1uvFKxgLInGwUq3H1qtVKf6mYOXhBab0rSSielHB6xddgfsOs++dGXZ5L
jK1oT5yfhUV0DxJwKMcsy7Apo7ucim/lWBofJGeVjNfm7tnUl9o3hNmfi0A5FPkaGJ629jXOlGxf
8F/jfjJ/b4Xrc/H60z9fl4/iwM3yNWHltQucJHio4qDdZvUYvYLrY5gdteqXUq2+RGpt/MgdzceA
BcMiaM9WkLnhZjTDS5Irw85CR3CYBEKwoKbmdGJC5lldWIeIudTDSH6EZxNR/LVITGrOpP/JKvyz
Js+e4jUBP6oP5AQ2xYchm4/6SEjT3GNvXXeTGmBwjLCZ7uT01BqMhIN6Sr7HVgYVqkKdpFQf647h
ZtW1G0X+UgeMRVursg+whSipSxDrdkqpFEXNNgo1/StJB1MbtfAho/QxTgrrS40dF12+aJ661K52
GVVNFb7UWv8qs+EW21A2cVlE9zM39DtHYBBu1vjzNpjvhx7bipPnDPKo+28BdQVJIxYf4XclsJHA
5MVFB5Db7uoSxQ4rveiM5DPZDrPD0nkywcW5RXAXtG79eMsgIavtWXIymQoIGPDaWe7RZO2eWAZe
sxpBclmsBlyzfR2wh4LadNcYUdqDMFE2qqkzlwijX0QB2/dGGqce9iGYplay1d1W+QIOovaZ33Rn
IyhfMjNmsCpqdeOs/HPgN68qOeQvTp/UR8ytwZaWzl094uiULpkmLvQz2s30Zjk3hhZxmWV6xjpJ
+4tvn7Q6ZU1RCn9O0cV07fqprC+RPwDp6TIrzT6mZRjvlHa0D61dulvKO+MdFd+Mkr4Oz9pwrIJR
vFgjZYDTu8pFDs+NdTdenuhUEDWwXt2H3hh9SHLxTu5mbg/nzAK4utjFFWlQ+ZCYwYLvEK9x2NMG
MchT8mG7znsrw5dCtAe47hrAqxslRwuHDIWbfdY61fCLfFjxXmgz5UPmNPZti68fJlgBRlYJAmIN
l8HQzvXQ/mcT9CRSb2fkHw2KU57rw9XhjuZHcaC8zFHLu8uCEm4c1rF++DGCOX5z+vBpdqLlS26n
AOfICHzSanXawfRLLohbh+Pc1QPxPZP1nBu5dnZw1G+GdbcHkLuZ6344ygOGTrbXpWAt5JETFURH
VQHzN+INb2qaOOcGiU6N3VWDEDvZeJ4K6CghLUXWMd2zHSfBkcRx10/j3vg0yid8fsZ7ZyhfiPA9
yo6yfLCdAFKWjir01mXGa3vfDASHZ62vhdCmqzBSn1pU1lLg0Kx7lVC28ttU1CDfNTmgWaEMj7JO
J3e12dfjyJzLZsVB6rx6LWKNSTWmO/QJlLWFnVQfSsj0Whlj46BlwvIFnWCs3sOvhKhC2KygO7X8
KSYI/os+Mc2CUq8d9WFRfLc8SqGuVIOnwr7vwukoJR3yQVVKDG9VGJN4aBx+zzAXZC4IyYxj04br
FRRmTDqouk8WdPBk2bC7rL6zPqK4/pz1MfzZacqGScL8OdEj8LWmv+dCZtyaxvC/y22FC8ODAjrv
Bs1SqMbIUAtmJr1RVT4WfCmXOaErIHkf/92lgAoOWa/PXiOgYkZDgdZdn5TXMhiBT0QbZYoSUoxw
Bax7o+iSFzcrjrd7W5E5XwY6lccybsRWUjeahTWQW9saHFBEB3i74fxCTDyTrPVTxglZaWJfgTuD
VkUKUHIH8GMEwiCT8bxlKA69DFj5Tr5WPvBlHMcmqe6shqZigdSBTqQ7PbSWdjRpNl7kXmoV80Pb
ks+QR3btpWl916xXcWBx811Ujw+3UJWxSHalaxsH7qffbxFEEl7c9DS4urB3tlN6e9fyb8/O0q2F
WEKB04zX2zU1zAztgXT6HDS1aKm4+DOhbqp7NCxwgYoqfg6lvcAKxOdgRvd/qXtEV/eXerpkDqKh
lbsks0jj6aLo1EWwRpy7FKVOn7j5A8a9/IxtBPJfw8oQFHzxhQEfTUxuV4gkDuDQ66uBXQA/wkhM
mNOMWyn8kgq0GPf3Rh/TZttSwm7kyUFrgYalPv3eZRqpHyskmYSRDz4MjZbONWFAYco/g9lPgTGU
6l7ftsmzgKnvCCfxdVepdtLcGKtqjGJU+6Ad7Bxvn824wGmUKElGeNGJAnreFKU5PCjJOPl/bSH5
HR9C+Fz+jElOBFVwJ8V6RRrdoU5S8bWVM93SeoEBidW6WfPn7bipV49/+UBlPtzRkgPvUNdwRp1Y
LXc1OX77wglSP807bVurff4ZwvYWIb00xaRzq7iD87Tk4J4bV80P7dI+DzHeRJdVp2cOc0drvL5k
KyM/CFFhd67ykY3Gd6tkMYy0Xb5FqXTPRgGFLUWpHo/BYSxECI5e647zuqWY3FHCtKi2clf+QL5k
HrruyAoqOo/r1l8/Xduat19we12/vMF7F/QJwvYxgBOzmZIoOpY09Twr5qvAUUxRR73aHywg18R4
l8yCy0psJNzFnLG9x0v4FKrl+Py7sTkxchbOgzUt/d3fbqE8pVRPepN2P+OwZh3Tjh+4XGoGPgJJ
WE6mtxLURLZk5bO8IBfuYqGehSke1Tt51sMED4+aQKA+DOV4gK+ebKXlPxvUZ0G7iijrjt7HGLa/
ppXYZPYPVjYsPzRhjhvW/r97r91cvqckjN6Xaz8Nk2f7bnVomC2+kKreEJ9AgKGGFiU1LMMfc7ff
S7IVNLcRvlOWXWVeC50Ayop88RH7L3u7V9sDpAh9PxhD9qq7/Vu32Pn3aHG/j6M9XweDPK51HMow
t9n1zMO8G9ZTPqkWha+12nhLHRH0oznt85iE7uEMEzr/GebTmTM8B7LTEXoufof94LHYNk5kHmOQ
c+91U7/BuCoeTNo/b3X+KN/3VE1vUGQxRGrhk/ziXEg+9+MSPDLF1bf4cvRTUqER1wU3iG6mMxnF
Vu5bgsRxkuuPw9onhnwSsVDLz9KwqZh0Bot1xl6kmQ7BBhVWccXjVmyxBA1H+ZfVhBa1yxxMEfH0
ZsysntPkiS7rT3VUS9bZ9IyDjAKZtVlyDd1ihYVqRw15+iOn+8tUjdFpcUsqqFWRIsEXpLL/Bl/E
mf04DgqTPnll13R8AE026kd71Zsh8q33ycB/9Rz0Qn+P9Ni+oo7uNhJwlveoGZsoBk6TQjVCzfBc
WtMvuepcl5h550yvaGiG/cyEZmMFeka1w+QoIlf5vLRI9hm34GCKp4L8E7V5jMzsKO9hcg8AzLHX
F/3qBIOyWZwZC4rFQjF102+rkvaXmzF5Rlu2EYrxAK3WvTPrnHxIIdqtJVg2up0a3xkj82b8nPl3
EPtVo7ffMGh0txdMOSD4uGbw/M8XEJLJQHuCJfK/L1K0HSDN7v/9W/7zAvk+WjLprp0brbjw5DLS
Kd5grVbQE+sjkpKIZD5VXZ7NHrXn+nxC4oifG4VxTKrUfCev8vZ6CP3Fvq2zcs9QuMMGp2s+Lmbx
OC3ZXh6RcUwe3O3iXjJwGZG9UTqudeJEjkqdNvWXRSUU3EUscUmdJuIeZGtnM45ZdkP2utCYlV+7
YhFhqCirQ2I9ChaViRk4oq2NZ/8eShKT53W+MenNXVQ4Bnppk6a3MVxmLQxuizvH1WYi8vLfuzl8
K3hk3dcZF+AGU2qMRsUN8adOwxcQP+9xH00/TaMkXJVW6SZnqJPWLKbiefo0esU4t44ObsfiJllr
JfAtNw6ohtGFFlYuYMJYRNgTyKlh0FXBZ7yKTmt3yAxpk3Ay3qcxk9PUQm8zZXF8qqel8ereLZ4s
Ya1OdCe9RAgVz1Gw2ioC13ro0/SCGQsN01pE1Q2fvbN8atFARnl3kUuCW83n2JzPDjpztQs3VmV2
b0Y/VSfY0aDBRnDw3UKRJUdKRm0Ej1Qv4Rm9Yer36yzSdciLwi+CT7byBxjNV2gF4SYVPeV+jEEH
lkzuccmM3uQWpX74e4uKm9V/6ZG6Q07OgowXQ/dpkYXugqOp0832hz4gwRV1WbxhXoGhVX2qI0Fp
GxTXwxWMUkIQZ7bOmmeGkXWrXLK+dh/kQyvwu65hMC4pzve5tmBjK7oNIYfNSd5fHAX+ELKNbyrJ
jVRY609tigXFukvtbrnWIjVux8pCGxWqk/keL4FPfm2wpUDCX+Tm2b05DSTCJ331Ne+mrY0C/0fA
gm/jmIn6EgLz2eFn83I3LHGqoKxFU8J/kuEs8ATl7C6vU7rXq2qrs+Fky12SE8ER9PCj86l6ltke
OCeQ6bPg2M5uSP0N9e4UWE5zIwBh5ItPYAh/71pOjbxqNQLGqvJVSdKUpA3esEKMKWtfls69QdMf
LZmNILa8ylsHxrLglCSAPuWVu2yZkaZWfPsDkdC/u4zvrrLqCurlCyZrmznXIz4l7WrOJFjItVOl
4rlFxYqbqFisY0WRdYwXtdkBf2nPtzcVIDZJJzqjcrGI43c4x/+7m5U0GHFKk0kbxZ9FiOBBSZbo
91YprtyFhkddZ/WQAyO6twQxAqNVkYVb6DRq176YiYIApET0kOqVQq9g+RCL3j7J9XZJQAHRxwli
YbwCxuD8C7xP+yeHirpXdVTL1VzdEeLPLIsm0bgcZmVxnFp4Cckmby37u1b+B7ZeEai6GVJUZ9GS
ZO4RZtPLjZlYmirao9F5tuJFIVg+J3+nQ39dNIN2bwwGLujVjc+l2GUUjFQc4uxbPmr1oe+tb2Ws
NViPVzq2fE7E7jdwjr9uDKy6qpXGL2aYVUFSjhdacZkpwqt8YLIC74oxTFtqzhOaqA8TNuydMQzA
c6Ku2UgjiBJZL4aizAfpCMk6BVJu5Bp+X7jBTmO4te9QUe3xavXw5dRHqdAksvdOKZT8g6lk5IdK
KrZKiz9GBjnnqbn4GjHt5ENr1ZNwdoUUpCJPFkPaXUcjeGO8lB2WvDVPes8Een3PUtQwV31xuDnW
evsgOviYxyBQvnF6NoxISA+w1ZXmVgBOdolUJBZuaS7ygTQz7D6dOwTEXsT2fu7tqUUL26SX4r8P
0Vj7fLTQXyUNcamVrwx4bU9O+UPb4Xozhbf4gFgOl/SAVV1LvMkGQyfDg7pUxUMxfAu5pTwGFSiq
JgD313XuaSiV/C6tW4HM26ajagn1XITUec5gvCtZ257U1kEFuu42SoDRqmMiQRcifmzdUfGkMcta
klfWOZiZbqq6VgvfCHxq9rrGDEOacuSDLNVawbykbZ912wLc9l/rzrS+ngACsdHItrnC0/nbD6Op
JxczSi7y11i9cP8FjGH8mYkC39oRquFquilMYakr0e1v/h7AzHAxJrU7CsUcPJuMYG8sZwEbDD7S
qdWKjkZjtpcjn0ks4rHK0j3RG8vrcjC6JdqH8BxfwmjlBZcGV98Zet2KY+wBx1FBZibLsARnP9OC
B7qF4TYI6/bDrBvAY6bxS01e+2C5j8vgKM8b9Nu/+fL2uPiz0PFEpXp0EBrNzyB9rIv63z4C8x9s
EACUQuiuati2yk37D5ptXzdGjvTFOCmlZvojKlggL69OWyU7ZESQ1zX7V2YlM4gQs3k0M4JCDJGd
o9koQNO2xySOZrwAPa7+pU0ekRtSxDxZzpMjQxW6XjmwYNW4QwOV01LtuszmL8p66MpwToE52yj/
LUO0PgvM4EOYvk3mXVZEJRi2nsyjsqhPaZO+Fa1b+nIc6xpo5rjZLj5BHglKKH06D0TwSBwOpJ7a
ixK7uy41BjGCcL9PbCSA5uQGjtK+ioIvWtppXmyxlqz6BMHNXHHUoo4gnDrt8W2brulhYWvPCZ3Q
7arbJrYv46Kpo6jCd0gYn9tqZyngpMLYspp2X/gw4dep7SrKF+gntX54GaL6rlPx68w20pfWzWpm
x8O9vX5kqanvcipj2mkIZKRKSU8WtPgaOrLVhzAZoD9NwwHjv3a79HYwNiOG2bNkBsxBgdrF6LsT
ZmGa6qUeoWuDNOhFne48l2bDZfzUaGazn7SBtYubc++UJoQlcKg8UtHtuEwEq4m124Up/azS0Y1N
bpCEHIqxO9oY2B46QOa2lSfvILgv8VoQ1KvCZNZey5Qx3RQa2KLaShxNq+r2RkdkEusiphIXUqI0
JJ60fwJbUU9p2MM3S5fmAUFxum2Vtn3XjfZHt1DrhFrZHsZw3zi2m2zYEI1SPY+cux47LnnW74hS
sRr+7SVQfoFzVD0rX/kFIihG87tUJAOSsurdGAnor7o1m6ieYEi1qIGcyHqvpix5jrvR2Wi4le7G
YEgfSOdrNv1sFvQ70TZZdaMepmzV6q5ixJy19sGB6erd5KpBqkI7GO2jVRAZnZu9vZPqK711NwhF
ku1t/miF9J8zN7iT8ketEdbF1cgKXs91qW5YE+CWtYvTBuHPOW4e5GWYUQ9e/FhlYdfExnuuqA6H
K3ORGs9wYbXNo3ygudNCpl+yY72enyUQkE3cFQKmE1f8IbB0b2T9c8MR5yhd7suqOgwrVEONGQEk
ZIKlq2J4yZBWaYr1ZKlZ+KSozV2vGZnXwE6DEbowCdWqyeuC4KWOHKZCdalssWQ4nxNcXzEw+Uj6
J3kdKIZI8ZxmsTeWmf8g1hPKtFZjALndJ6jdabNOJHvhDYx8VLnWc6CPOTL+8gylztzNpkMQy9o7
JNupPyQG9yKrjICdBnN9gANaXyKtinwI8DsZkhHaCdSq2m52BN2TRW6IXhxG6FXerNIMB8ZC0xvz
vJLvEGzMfhNxs6klI7Ytp8utfaOGyvAEFUw7TD2ZZ5zxPywG7u/DKkBHjzmjR+Zzin5C9yGUcwIE
KIM7xg5CQY1s1pOtT3ucPjOLBLaI1hXS+ECQ0mf/ivEPHlsU9H4yUY7XNMYOtPC7c0RquIe+18Bj
TQMHvBtfm7YMXi3aeVsV5U9Zoyqor6/rXqWH6J7nwdjHMeuF1YUS9emL2Q7KGwjJ+1EJmcpEaMnk
29WA7W2SWbOvasmcjvWBh0WLrreW65R52HjEfx+yCWVybZgX/DDJpjOT4qoO1UhfFo0fuJjBX+h4
HOTvHeb2W93q5n3VMvIk1PQob15V4NCDbPiM0S19d6EYHsDnpNv/P+jCkiCLv7NWhWZiXrdgXDiW
brjmHxmWHd2AdmkqCquYqXQfkdKsLosn16dGE6mQUI2PwNUCX1vFM6RXO5se7vx5Uogauo0ggetE
J5lHMpXMxYZMu6ZCS782BCsbIfFRmgEfIjUZW673QdMmydtucaX8ZaWQW11fvBmacmA+D3BHiGza
Sau1sQIYVWEwNzPm3NdcBQXZkPRXpBUR86zuLIeac9PzTWjM44ph2unzIrxgitqzS//obY3nU6eY
TlWjlYcEDv6OyzL5OGNP26+NyRrHmqwRVxhx6Y7X0ZRee3k/MfuUuNd8AJOWN+MR3nR/7wbDqdQU
9BrloD/9tbXGurmNgwuwEsE5XdEauBLBOcl9Ej9u/9uS8XkAnJXU2RqgH4GmJony63MMjYoH2dWf
YzT8Vq2clkQXvhrGzr4dC6gZox5/hisooK3ukoWjS07lQjfukJhEKI7QIDzXuS9/X+oyBndVcZR/
MShN0uNdzLgrtQVj5QnLtUbsWxZvoZEvBy4NYjcwHjx2QrUu8h4321CCl7CI/KJv3HPAtftO/gCz
OBnzgZtrFzTT/UY+Wa4kcenZjlNsnKHSEikVwrdYWg6IcrVxMYVaGJFlh0kjkjEZE2Uve4MqXwG5
MexGrX0HddfwhlbHpkz+jwc+xiKGoq4eyzaF1QtLlXpfZWh/lWl2ctUCVay8m2o9gdGsmH6+Uo3l
DxhJJUHi7G6ONeytXZF+tmak7kOjyvbSr2bT45tdeDgDCFGU3Gjrq7F4zPKZY7VRhu+CXODcBoff
D/d1oNIJiBEWQUJ6QrRUHSVUIse76rmgrH197k0o7vO7ParFUeJZ5ENrTSFhJ/D8wngoj/IGUzsz
WDZ8JxAKn9RCGS4SBLWQ6X3GVPe9jvr2yWhS3TeBmXpZMgk/G+pgb4ZwZODw0JaG01RojXUOTFGd
pLLLyWeBs1UZ932kTg9zU88PKHjafd1hdWJCSJzJdFKFNW0bYALJNNg/gNFibDZs81nt4YiaIR5R
LN60n6xS8dRuQX2iwEBViBxp1WNnjuVe6evIa8vSuFiVbr7p8IJAxn6riiC9mgkhULc7OE2Jhbb/
yCofweJR3ncV1eqPt+VFNP6UayJGvZ6TzdmnJaLHqGMikEyV9YjwhYxuxXhzuto5ueBeX6xcudz8
C6DhtqQy7m+/6eaeRobEebxetuQiTy78Gl0leF3Xi0MNbwBzVnDu3BFUU1AM7fH2NjWdISyRk9xu
206lxB3zZieTTacBcAKu4eomBgsHh3uvgGe4YprqSrF2woKnJ1EhS5LbO2fdXekhaBnFdS6j6Bxg
YoV5U5LlTAgBCoTaL6H0YndARly2bvWlnNWKmVDwE4v0vK68eV4XMDWGHKpfb9qM/WdjI6bs0E1N
6VV1N/tyBcQMlxK8c+nXnKQiOWj6eMutC0Aga6VtFpIGgxyV+YaUbA4xySLDtJzlh9i6xWvcMiNs
kWh4OHTam29ELzrdS4mV2WC9+JR/SDJow7LDqB+vqvP0RarAZYFXpPGLQncpn1Ry39Y2hlyiFRV9
Myl+DV0XSO5K+F2TCrToPmgN6Bem7t9cpCxbi6c+OqEZUb+A6HX3SVHhf8tczBgWYSRzXRInOBv9
vVxo3hIIJ770o7zszKgXdiw5qlOGL3avWWPj2QhrMw9H3UTsOnTk2zuxTQvh1BQgkKny/OQOM9hb
y9ZYKg7alelR4uFkegyiOr7Io3XuNHGlm7Ab1eSlF0V8lWevXqjGPlcTT17x5JtwCiOBY0zqB0Lo
x1zrxy1qSRWTYzacM6cgi63r1d3QVPkhjgIOq2wYfR1Nrt+1Yry0em9eCu6yPlGSGGdS1eBBf6Gn
J75h+38pkVg8I60JT0sYBsfSVU+hjexMN2B3UUOkx0wbInKSlthjeGq8a9My+dPINaPVpq+3QV+T
ceCgQfnroQ+SNS6jvssXF5n0nLzqrPK+kV24kUQSJ3GqTauYOslvTbiXBBpX3j8Hijz/xh4LBSko
hupsf8t1bdovk4p/FDAoqU1W+kv6uhjSUs1V7vyQjj+FWSnfdOLFPLdpjPuOUbUELDfhevbAH6Kl
c75JmgqKNMJM7Iu8wZVS68n3zUWH4in1IXqJbUKqVJEQh0CID/4H5UMuUCQkvoTNey4pQd04bV5q
t7QOjsV5jvr2rTXdX2bElKGC5Ey8qn6SSxPnMorBvbCmmE5iVE8zZdBGuNmO8HTtOsepvSfsgdHv
sGkq9ZVxFIYidYaKo43vCuUkULYJJdE4NfQrrcOIgXfbmJ2zrccBaXFtvNtRWZ51XBgeRlSwVYgJ
gfwwzp0JeTrlnFUe/Qe6PIhdt+Z6cqqABwkHbYtTZ7rw7hAW/lsP1Pqzs0OcLyeBbTumZmm2Ltb4
+r91dqIMkVBdmbS6aH5u3JmLHVZBEkFxWXFXbk99AZKgqQA8MUw0DqpZDs91U+0wLR5hb/bdi4ut
7yziNw6/7h5c6rNJa8PK1aeg0vSXLIDWqSpTD1AzSu4rYsIDtxy/Zqhv6nT8Ad8fKvpSG/RGDYXh
SfKSYaG6ygOoXUtHJELf4GKHF7VYut1gJiCm1poH3n3tg5rJz1hJ8FZSt6ZT4NmixYcdFgbMWhIj
m3Ju/QBR/U7uWrVGF3wRL/LQui3SGmVb2qig69uBRv226xBweXKRBoMt8+xq0r2bknXKmJcRjyZe
wgqtDMsd97YFzoLfaqwKM86lYQqhnExOuLuBosT8i0moDSVobfmzKu08GYOTYge+olqiL9ALe/cb
lNU4u6XLSYTLVlAgpF4poyiGvt4SwQnfdyBjKGqSr6YK4yhpsYitW2Nc21/6VAeDucIGZ5JFbg8G
pOptFbBKcTNz3HczYltZmxvp8+/oYN04F2lOwkVfdI9mF8Z+FrRQMAxn2E4yCCRCIb/nNkeWBde4
XUVipmet0JW2Yjkl78MIeDIrSl8Npctfm2kLCLm3XTbX+2cEMVJEd0PZJe9T0FH6ZiqX3bW9QIbK
qzHVixeghrmvwuoOfrb7hebi6BWW0z4q2tJQmgcaScvJdeEs07qBXvEyms1FPpTuilIp9U95bDB6
6a/zwAfauLYf905wX6Al8QFS/lv6n/XPxqDjGMIyBXgRA9n5H/Aj0r0g7U+5chJuBFAvnR5b8l+/
rxtGoN82rKTJ300GUC6B70WkDeRV6suxBxzhmVqUXawiINyoRsPCZfCYYAH3DAvom7my4NcO2FwR
c4Q55edtBcQ127fWcNsmBFeB+pCJTlx5ltU3z/KrwInsAa5rnhuHVYWZlO2mq2byiZLpW/OfjVQZ
3qJaBfOedNFGfnLhao5r02UH2aW9TSHl8/JizRxsR75lewG8G/7LteifFCmhubZwTLiYDvUq2/97
LQKkGmSoLLNz0ky/Q03CFv5ZAvh3jbeFX0d5GaKm3IjeqkqW6Eu8m4zV7FELnVCLV1njzZGDjzrm
etaIQnmMnNa9NrFyHEs3eCQXLXgsll4joxNUm3xOPoQm7DgC6k+NMi9w8GySe4rI8muCNbi2NeDg
J466rrqXvVVnTl6Wda9SHAgDyL+ojpIZ2pBOdkOg5yswLkUfYMSXxLtNRGWhC7fuy61KTCtLfcxn
lXk1aeqPaHD7Q1xV9Z4wAi8t5+ScQ3q/W6aKeMVQpJ+p2vGzYcexM59kYIR8sKPZ3CRxQm7dKtdM
w2GrqVb0KMWbdEySrbNxK604Sq/0tFQ+4jYSYl1xIhc2O2aMj3HbQAV31eorWrriqetyTGxKR8Qr
sOSiS9M7OBFeZyteGgGtA+VMsKZMWEx1Jh5ya/2pkTvf3DJqPtanby9YX2rC7NomiVHfVyXmPRJn
vzYOgsQiK8pHKwmUvdONRxOC/EONBVh+wnClik1Jjf0Q1fldgl/gx7qxREm2V1QbKNRQ8j0Pw7KX
bm8Ye/euXXn4odyrY5TOnvZUjxb3l35SGj6dZLYGDzbaNYlbVgPV0B2ayj2OlolTngEIIi7jjMOl
1DCbNlFBLxnzsBf0Wy0xzqa6/FwCtEh5mf6aQHw4o/K90Gu8wyHQYMv5XPq68I2idze2JvwwMfys
yr8ucZpwqmKJrFjANPobgoljUkOhiaNDYYWXJle+h5ARdsVIzGluR2uKwKaqie7ThlmcOHUVbmjo
5FEhx7WxN9uJ31gJVil6vG9KoKxOYja+2aT892roD0G/d0xyIcrO7j1lUE/jzNCQnIV064TupttV
NhV0WWevYyeeYwYHB/Ll05iAO6tNzioH2drop73rVDtMf4ZWo3sd7qow3M0roU9Z+Hvp+ApTUN2m
fVNc+rbhOGDlnbg69Se5ZCZXoCDT5ksmQpr9bRs+UVsHjpdTzSwzdNvqKShyDO1Ah9oaBChWMf1o
WUfNbcTFaQy81WWCTYgPAevtdEKIPp2UvHixbR3HI9X11hyJ0l3zbcKeNJ2kmBBaLxst5ybdj+Wx
atuPmrUf19blUkHlqLCkJLX5AwPz6C/qpwluw6bnoscbCsQCZEkL3n0e9yu+grxdjvSk7w4u6Ttk
TEEUdpbnTCQVtzaMEoNmHgFe6xsIPJlH8FgP+9U6zUXNysTWr1qh/Gggetj8nnno3Xs16K9Zbp+d
pFs8cjywzHA+dyzzN6NS8PmF86mDxiCUWPc0qEY2F/89GhlStxv3wH2XEO4J8r07EViqcN5COCQA
2H22Rt1fBCCy4hdQAVbFQMkH/csyp7aPkWmoo+JFQNL3+v8j7byW3FaybfsrJ/Y7+sAmgBOn+4He
lmE5lV4QtUsSvPf4+juQVO+S1B3qe+M+iAFHikUSQOZac47JWG5numr6aDRzPagNTgijXvq/Arek
X66xFrlRKTutaO0NRgj9uSbShvrYe1iN7l3sqMmmcCZ1y6Cpe4iy/oAoo1oabdystfk+RlUuWtMj
NHZ21zyNmtsgFsuL+6Zvnt2sv0m0wf/B9T6VU36sp2YZq0lxE8zX+N4R3ZYkTCVPb7IuzVbNlG7Z
s5jzNAfjc2pYJKNMi4wZrV28MFhdeQnnWWMuO3NaeHxlAx9XOpac+S21XXgo3QNT2EWARXUY20tu
uzceCSSeeI5aYs/HiYt2wrQCcrx6F4afC8PFO4p1qDnVdrENChREGJwipre3oIhqZ+cnONLaBj3R
BqoQTuNF4n+a4BHY/pl8HtNbJOEnhO7L0mdGqA7Y4s5usnbieu1SIouIXQoPs8SkOmiE4hozVEVV
FmJ6FlnqLn0VuSDeCS48t058cdDVHNs205al6SFNLJSL62T+0Wup5HnqXeRYPnEnIjlq2QxXN05G
clAHaKkT0XjHbGA81ZvoFMmBXrloYG41nDSZ9tnom/KOOKI+Svae7vWLwAKSqwQZWFgzBr7uN1iX
dO/SkawbOKm19XW3O8TdK8LBYd063mx0StdUe15GTYWHnROil3RPXR+X56RVSgSq9pGzT92HgVpu
q7m5MU45NwnV0FY+Xk0PP9Kx1ch8mbiMjEWd7AehHJtsDsQjqcshUQveRJWfxWje6qru0eeFcRC/
5zTDlXKNIuvNNkdi0kx4rZiLg02b3ME72vvxZO4TI32L3ZfGy9WFYzbvyE0gWXeJeyfrOWXQbRuH
+zDMu74N3SPKtmLnFGpJ1MOwEyIOTqpnf5JlJuqpBAk4qb40aKEehNVluyl2Gb6ZOZjiXs8uaV5Y
zDTwtnWp5kLM9km8MECp51ZvQK+p6AbntnFjROAAa3Df121yr98qOYTJ2oqRVkSPg4Kv3WVg5Iqs
vLEl/hvlN4PtmnjHPKz7l1r1KJ6V2lZ6Ma9PTd263WkaNJCFb3FngLJ8M1b+2q3dYOeUGFAlP9Is
xopynu7toNsSF1DYp6yNyNokcmHNKEo9FzmZ87K71tTKuHFBPW3COXmCr8y44mawavtL5lvTRtpI
FfKpdx5RvIus99B9AwF5gJ5tba0h3JFb3JzlZ07zkGngvJrHNa0sULnryRLEW/aFd6xyHfdvJtCK
z9P+37dGNBkz93NrZI77UIXlCseCkvhLa0RnFCxUfmXHxmLCJrUyjtOIVUwFc5n7dnC89uHk2L1C
XU02nvlcNeorBPmAz26cNj3Qn3PvgqMyuQx2avOQTbaywy2I72AW67Sy+NgH0asFsKiNuux5KLTz
dbpq4NEJLnLwEvQ9fbG6yo8uNPIjCLJ4EYLLIKNl9B5SPYq3QFoo8tcu1Yy4PdAdo0+Npnvc+aby
2AycRCih3wILqs5kjc6jEanTxoabvUrTFoScD8W7qKlYyfkEP+Vx5dvuez+JcC5OTQ+DqoWrvOYO
B4oLK1f58sFfClr8OTNKrcRnmYRdfTfq+Urm6CZlFC3jzuHz6bL7eLBVGsKtWEnwSe8ZDlnE55q4
WFsyhUgCd880vrZ+lm113y3PsqwOxQtccktK2JxfiL+327iYf2jABOVS4FE7t35Tkp/moIIvw/Y4
hkyEM80J/myrc2FnO5InGUhFDGV99zNd8+AkrcJO68e3NuyLwahvrmVRI/GbcwwJ/3YYw6Nkhjg0
IC9YifdSDz6WdbqY0sG8JEm+vipe/8PPT/zKzHVNXRiuqmumbZr8036e7Rh9wDgu9cyD4oz9nt6V
eUxI5JK/Q/jb5MiUsJxkc2pS8G47BFNfV+miKAef4dlCaRn5NTUlPIIRWIHbXD+ljDCV+nz9gbTj
klbaJ9sEU1g1pqdtnIBoGLMpL0ac3zl2qt7rRpU+tMDDyUiIH7UyPygUinaG21k3qnCcldcF/ZNa
0/OvMq9/d3tuHoUIH7BB4inSnYl6Q+QdcxMj/FS0A5zdAKFHVmsPxrw0KFmxhM/HXbAXz1IBRN39
UNNceq0znIV1CX3QbOd8BMfdu5mxqWcQuKSBe6r3MnoK6TEz5TUeJ/8Ot0DCKXbbhwRpKRq2uGuO
6RWM12obumoRWDNmsornHBLoBkcZbU4Lur6VS+3gHXSj49zIoce+AgE46300kGXvwf6ToUlyRCQH
QzKHNPaqYmHRUItFmqyl51m6n+WDTybMqg/sey0jy+mXsVQiL4HIztDiQ7DaAPw54PmtzoOpRJfY
oaPnae20inWPIDgLlPECyPeEoD/ZDobfP9gkXkNnHCkTaE7yiaGmTo3uOA2YQEcftkqXNtY5zRr1
Upn5o3AL89UflBCGAK6y3C/UrR0Ow1L2K+XDpHr5prVMZMBzD1M+4HZol6pMmiG+UNlKq9LojtrG
nM3zyDasTaXDkZKK3aG3zv1AqKz0btais5hoEISt9TGJ50h/lF7E0Li5oCSANoYifsJp/JUekviS
VfY6nGHYvz+njFmC9dMVncQmch3mZje9SyxIP59SSEIIWOWifyi7lBROGkOwV5UNGVUtlXdOkVYU
ygZ/1fdVn4DGQEuWvdHYx9x1kEIoHZFm/1wtqUr6AqFgluowrOzGPgOvtM9yaQRKw2UNtWhnQZZg
82R131oHJK+YkvgSmB7DLzO6lyhj+WAOOmKZACe+XFWKSDn//iOQxaafPwLTmNv8pmaYmv4vNRTq
hU2t655LBG7irIsM82005F8riP2L0qvtRy2pqk1mKvERFJY456qmrXLLGT5xh7tx52NFU5/p7WA4
LLpxFdL8v7HttFsA7C8PhhEv+1kUY4D2u4s6fwm3LTiLzsBD6VfeWuJTwaoBjpUtKAJ+84Xp952+
j6yIX3GcnP24b9c57G4avN6yKwhQdapyr7d2wo++rU4fD5pWmasOjx9OmzK5zSuwttgWSMfttYTg
DUszFz6Cy6NZ87R525g56d4xOuwA9ljdjor2VdbfR1J5t5PW6mvcSeYLgnVclBFmxbEA4uXNCDMH
PHWlOvSjf3pmVqbogiwcmZMdZtu0HCFpCCMxFuDNcjetborADhZ2h61MfrF6ieE81Uj+lL8EuS3o
03GVWUawsURv7n7/tdu/lvEtYam2UFVLgH7UHXlm/FDGb6qqNhRVzbcDwdC7osyby5jYXJLUAIzm
vFonurVDDVu8uqUOt6ilcNGANrqtclhVbau7m7iPvxhVGaxdCWmgUnMXagTEqfkhq2NmAspQ39dj
WoK55+fEjzw7C6VgltLawZ+T263LOik/2ZPwt60IzmiOrTMBae4K04N+7w+UWKJ5iRHrvajybKGq
av0WDV/bfhSfr81ZfcrEoz1iEirc4VNrVvk8IT6RU9M/aoMJe9DgwxWz4IjEH+5PEdGsuUGNYvTe
aJHTLKcmvImE3WwDZCBEeEGikfVzsytUSm3qtlCx7KalWF8VQwo2aLlKjGl5HDMjWfWUoUPVde7r
Jr3/aJ45rdJu8oJiq9wGn1f5D8NSZ46M//EE5pskTN7WNZsfGqlo8/4fvskqGAyVEKZ8e+11EXYy
YfoHsBGrk3KQd1wIVDWI8IFqfNwzdCYZ5PtS3lfb/Olj/8eSPNIfrIucy3cDPFklcF5JjK/QdSbe
2UN+dCLoBSzu7K9MPO2TpgAssRRYibUfHiU2vzCVAgtgN9xoUaec89wecH0Bju4sFSGN6W8M3Q9O
WhHlJ7AMDj8lpd/FGMrxP/4z0VujQQy8caYbWAaDWNkhSZNoqWhJ/Nx0pO6hOX0bMj1ZZ/j5zwkp
PnvQNcxaMq+6y9yYYnmKLXl0yk+yURTHEDLbqSSUq8zU9XXgHuArugIm8zTdUzT1b5UINnavE0Kl
FEHOOBkPW+J72bHHTrmuZ7uMWW7rCiWkQjXyiRiifTYDwn5/vkqx8E/fsm0KXTCK4m7kasavd6o0
TZB5uuq0hbpvY+pNw5kOmr77YXupTbs6XGk602CfG0Dfm7KBmaAN+nTBgJItuI0BDoiUPQBn31gI
Ong3do+eDYYxrgofx4/u+JcSQfdDjgrOrrvHcX4gNPbJLvLoRq6l/iFisnOPfNO+DQz7mx5U9iWj
+QxY0jrg36FC6VAH6D3WHHBWvyxJhQh1im5hOlWwlMaTq8VYZDTMZ7zDrFqkwBty2qDpY4ZiPQgS
l3dM36GlH0sbRKJndfXh95+w7vzLYMC1NFWzDG1OpNA055duQhcip6vGmNm7R9VLlr5Rg3yzrNwB
ioW1OwPUs87c6sUuUQlEgLIWmFXMFwyvOHMoLvlhXj84ugq6c17qE+Y5s/UjFl31YEIsuW7/OOJj
CTRTIWAySnh7zq36lMeAwOc5O6nd/X3115I5md+3MUd/K4xoOki100QA2YEKCg1AtclfJ2KGt8mE
asGxRbGN5iWrfJQqI5HcAxz2XvWkOUpHeJTUB4Jx0s9IyGnr0z/RZ6zTEHh4qezhe+RUZXAdu96k
uV8TYT2f99R3Vlbfxi9pMxZ7T3TZ+opYRP3MDNOq820QZMZ5gum+zT1HJ/4lpnylKlDvvYuiayjt
mnnwHhtFeawIcuqLbIBXGA2v7Ui6rZXnN6OK4moEYrc1W6J5ZLl/is16m0C2WzZSo80cNlhXVfzQ
yui7MSWdMh5flL4YbkvLme71sPwkQYFYodu13/UKQLRcW119NLhyzF2akpirZuFFqswS5Ble5AP2
VBVlWcLOBnloX/TJ9O7zsbuRUXbCmeL1Ff1OeSe5tiIsPWjXpVIqmzzMjUuuq4yOPXHHB1CtpVJN
LuW1xleGMLcyRfDAnSk8+CqC2rrXT0NRIzqqiNiWt2P5gBrqLa6Q5yTQ49YucRdb3jH5NUab3YFo
Gm8sAZ2mavmTUV9RoUQ/d2qwROaUXpaRgi5vDFFBLDTQKzu3VqhMkrsF4jwp1xJSNPHXr5xhsDY1
xJIDVhGFS2dsvMzwDuw3KoLHIuESFA7VPhhEdMhiKnOytahzhuDuKpylrOjWVs1X1YTqsk+1V3Ij
1I2tR1j8jTZ9nGjD3DMSBATT2lh/GenNUDCn0IqzqiR876UfrfDbvCW19iTFgAIz39JoWqzA87Ak
VM1uI/2ICgr8h1+WMkhwhjaoJz7/O6nKbvkCDpSH3pSJDmhkIu5ztJCWxTwejZ2Rmqdjm0tPs7jF
kJM67ihgPhuGd4mb3OIqmFRbXpXgp4APc/CZuk2vWQBHR4JNM+AUi5Hi827COEkTxtt3Y1+fQ0b7
rt28S8dfodvP2NS6yzU9L8PozBhr0c1ITXfIyPctGGbB+z76YXbWPGbnLYGP+iyadasE+Br+x/nt
56Lxz/KdlyA3EbfSZQfmqJ3kQ/TXkiCkKRbK6fpXyVKZfEA7N20Nu/gqiDRDeKKK5Uh4y7BQlSY/
Xxf9wjtkItT2AcrHVaCrfrtPYAC4BJJh4sIYPzscjVw/63GwD+fZs2wGi+heKWH9SANkQPdn588U
+yI1cckXzuX3F27NmQsfP9wbbXAZjHtsQ3Upi9jOryG8dRhkYdkq+vF69fNVJr+izW1nQXxxc2P6
YgEQG48LXG+ClntFXTfhkN4ZWU0xMuXb7vws2Wj0ghchBtGTaMr4ZMOvoK65uF7N2qEdb/LS7PfC
Yaqr23V+j+ahAhFnqUebdLgrnrApq/q2qfh/WhRk2PL06Fy0BCPOPgc8o6i4J3JhKPaTlHoXz26O
yrOqlZNiiJltEeuxJdwQFGwHY9Hy9/bsd3bCqt35Vgr9NsjvicfT3wkC+FigBocgMY87sLludMAz
py+ZXVjPUdEMiNGzalMWufUs0hhUnp85+xHf/DNZVOjVxwAldOlVW6PRrEPsOWjl8PQ9jZ7zhZY3
fZ0a6bBqJ83W9+3unJezChTGvmD0s3YSo9mqM/a1idxgDVqxudq6SsOgZZvnuyYtv2pDRC0qdfN0
hcdhERc900m9EqePBzxdMPAjaLIf2+RSo43oC8xkZeiwz3KHvC6TfHkkXCTRoNd3gNMRPSAmtXkp
Dec5pmr11UOOY8DUPkDE1nYWpAgpVsNvWi5qEagPSVq/0okfEJBa+icDNZ50kNMqCXAcme4pd/J0
L9xOkMBHlGkdECdURQUGi6ne1RrOJlkMr2tAnHJVGl/9GiFcmk0CYVP7FSUAuBUKGQDiSDwiJqps
mtfei0002w4n8PzgzQ+ZmTMzHjVlY2mWuqhGcoM1CdOq8vhim/6yILPkTm6iF4Mr3apJuUAx9Uad
dnjuRPsN9U7yLQFqHUOWoyPxebLx1SD8MK7FaopfwzlGOJfCqMadSj9SRtCR2YAVQTj6Og+KPdQQ
bqMJwcLyDwqVRIMmCxFL/rlODPjtP5zA5i+TUU5gw9ZdCuv8bbZpGb9MYcrBaholDuwj6c9ie5Xv
jUoXrpCETGtljHaZaENEYlw547vAskk9Ugx7nVFhfAQBlwz3rjF8jVQzBPqmkbEuSvWRzvdjbDFT
J9FrrId62dn1sEkBpt8F5IzfhaUWrdw4/IxQD5bvvEnutBFfIhFngD21MwBnxnh2ToGae+Z7Yf6k
XgM4+ChvY1EPXRaC1rSGG/Wed769930rocUNYsqRYyeReMUaRhPd2iK37yrh2WCnF4WIxzu5RQyT
fQfX9EX3MvfwsSkK1ZcxFcPSJ9xzAQ1HFDfXc6PSTwyWDoj/98xt4Dd503fzrFyiqba56llJF+TC
PV+YhyS/rbir2D1cNlv/s7F7Mz6XVvCaFu53+6z00LY6lb5pEAAihV+u0/mHLyugU98zEjTU/iES
ur/ndFuEWV34gHFDfdVYAbblSjDKauNPQUKIWVUpbyMhzUyvt2E2TN8IAKCIz8LIFgXa5U062uNC
ulYtvFpprRX0efmCwGGXq6u2UxXtLRCoGJAc8hjIqMYhw//7scmasvuQEPb7Lqe6TK+3val0LbjJ
BD41CTQgSXMqL5nmou2ds8LIknBuR4ZXiF6g15mk4u0cG+iwrr1d/fztFIc7kRLYLoP7bLekWBRi
PYOPoVvrKqIYxuVVMuNykaT48nAwMSjrrjbS/34f/sf/mt9db2P1P/6X9fecvlnoB80vq/84h++U
qvNvzf/OT/vrsJ+f9I/t1/zmDVDMbw86P2wef3vAbn1Z/3rAT/8rb+77m1+9NW8/rawzZovjffu1
Gi9f6zZp5Dvkz5yP/L/d+V9f5as8jsXXv//xniMenF+N+VL2x/dd+y9//8NAU/ffP778933zJ/D3
PxYVIpnk1+O/vtXN3/9QDPNvtmMK2MA2unHLMpkH9l/lLtv4G9wayzCRt9Ljs2nwZWh/g7//Yf1N
FyaKHhtpPpUW3WFXnbfzLsUw/oYamMhsnWqyhuNX/+Of7+yn7/fj+/6vrE3v8hBO0t//YMr503BG
GA5CZVsYpqqxqBr6Lwpbs0XtmsDIWExoNpaGNosqeGObnuSQ1wajuqyeaSp9umrw9VMzlt5tF8bM
P+eymtcJhLSJ81j4BK+lVTGs2k4tmEpQz4abnx1Ct0L4h0L9ibFQepB7ZfFb7s1SOB3qXwd7bUc2
UGh9c4t8YLZhdfeG3nT3TsCFRGh+s8vnbXJH4QT1giZYuac86GHxosdLwNn0xcqYvSnEsXJjE/bh
h0UN0Rtbq9o5pORx6DsSncHQmjmqR60OvLVBjFXjRl+7cIo+T1FzH2W0XxewfNva8GfG3CUaElCS
6oRqLozyB2sKzXVbKuOZMO9mn8a1siusILkRE15op0+9h1Gl8xDnQfw51yE9DncKtp13oFd3vltf
F4KILR27iMWw5S4QqNgE5AS7MTXK2/N1VUodCyO7Jx6iO8gxcC+vk46BdGXe9iGSlHv/OlZuHzqg
jD/81L//oH78AYl/8/vhNwjTnls2RX3zl9/PlNjOYJkQkWJFNeJz4MUHdxgJgZsf/I5JtlXNzB+5
7qj2j3t+2fbxvLbqQUCVfzpwUJmNgZts0mI85VbePiVxoc+aheo4jdBKh6BAKNDq2UHuxRNkLrWh
SCCqsjcIjKPvt+e+aA/kjil3SuurT6PTnjRmrdyUG9aC8WYcudXLfb4t7uhsG7fXtaJ4iFu9vI0J
ocVLYtxNk/5E6jtt3TGAC9zEzZ1uZ/lpLGwkiUYd/FkziO01X3sNmMRuJvSt+0ZRnNPvP3jr50os
iXC66pgutkmNE9i01LmB+0MlNhFjx83SLjCgNdFeZsTJXod8SBOt2lYZsgrHXnWcY1+RBGIwBjD7
mAJk2zCKM45VIjB0x7uCie9CkAB/VqB8o/upKOzJdeRbi5CAtZPLub+z7Q74R5u4N5PbM06bW1gp
qI+VCyqN5FwseJmwirVMxJWzYLSnVTI6K79M25WcCkYUUZEzBAjnxgnPDS1vSDMVSWofk8ygHzOA
oiR1VKU4zunRK0lGbjJ6//huHuR2L7D/Q91Tn7sRP18PTVugljaEqwvbcfhFz/t/+FgpIWm5EYUI
5GB8vXVQ3v90rJRUlkaYN3MADOk0qomSqOpfmsG6gaKSfEmr/JXecf9kFoG5mTrbP2iNVVMKRp0v
j8BW7EfF9B7CbFoWZjvdimxUD3qg55tiTLvnSBUPFTK9Lz3WBh/CznOkox+lTKcfXK8ZbpWJvEES
YIb3GScx/6+N6ydLriXtXUZi5j7Xm/c265FQxaV7C1BeWdEAHR9aDVv7kDfay8ScHzaLGv85pdlN
72ShD4E1WeQ92sBFoAHMdariG63Z+7bR2jfEPbBaqyp4CbAuLVsnQSYjsNXroq5vKfcWW8Fw5KRW
EDImkpf2AVWiU9sDcgkyxbnFqSu4sUBqVdwcLl+rdY+eYdV7sOnkY8yroR0Wt9qAJNYN+ke5ycZg
S1ZpdYGhRk2YIsfCTEuCJ+bjmWljNjc6cqRG50DU1hxlqGV3/AXWGkuUR/T14BfrjNEjccztjTYn
a8pD1NDhUj0fApwr+OGQMVHSO6I9c4Cy/XDUrDXkgviJXptOvMgPK/BM7dSInmRFkD1ypU48/SHW
skUcnE0vHaJ5oRJEtlB7IhwEpfSiMk6N3PL/ekye6/bFRfJNFT5EghM25q6wW9JBe4wric2sX9S2
9tgaSDUw0uuc4+w1kSXc+ml9lGvyocy+dpWVPJjz4VmOBSvxGpQpHC1fumpjADF2Gy7KabJf+0hH
3hqrL7HdK/vMaT1mxLRkhDY+Bl6pMax1JlrpglCdHrqqZ2XYaqDd3KC8se+5orzW8+tUNtB0wP7j
IfV943nGT8ntEI2UTY9bbKt27fgSIIzp/G1uIt1HaLs1rIqFmfh2pUhkv9tlyYN///R/PYY6G/pB
esdIQT7+m3897l/fyi/H/H8+nb/WQRjHlORL4SEt9Hxfu5iD62zBVwV7vkn3ruqKBOBSZLwPMe1n
T3wZ+wAhcayq10PNQv1+aFomH4f6bWv/8KpKpDtbeWiBW+VOHurHP7zqv3sD8lD5BhRv0n9+A9zi
rE1BMu1SqRLt3qkj4m4961mHEEPKZT0upnnV6aphF6qVvvKYET7jPaH+W3b6Vu7Vi9n5TFoa1m72
CkNc4h4Jl9yZIHvsiSaufShjvWvchBZpsKWKQ0mrw0PlBcotEMXq0RYY4EbY0/sBgwIW0Ag5rpmQ
WTHv7aPIPw8Bdc2yrpios6lC/GqZyoM8PO6KgFm52pzkPg3Gy8qGWbKRe6HD2Huj8+DLzM90vU69
m/p6K3cmRogjLonLHcU8LRm7ly5J7bM9G6Ll6pjSSQA846zlKnnqCTLnXDvKVVq1Gxvs/gMVZud+
cs2zRzXipYjC6gAwTizlUS3VubWBpXIn95Jr9q55YX3bZ13/zP/rNfU8v0ZCHpZhjd0vr/eK1fj3
eVz62AeC+guyZLiPxjtuwWpZO1F4p6t5dLBC/kojxgaVu/mfUzbUX/rSOiiDqX1iHBWvyVTpTi4J
vWdKPuqqJETt1SLkuRvH6osxKzd8oUSP8fz/QvlrNklhnUyrC2+UBqyXi3DnMtnmsCwa5LctRtyF
1mjaOyg6puXVyOceP3Wp6X1r0uke1735OdUgClWunT75mdKvFEaQdw2+je3EdflEQSo76Hkx7cT8
v/QDAnn8J7SSHICYFZXVQ1lUyU6tOpXc17JDv8v91BsIE+yz0fhCaOIClx/czNgajxYV3Ldi0t1F
rln9A3UEsXaFmAFY4a304aUtZVZTOUk2gtwiH1q4SVw7xmz9sUMeisuDkE/IRv6TULXgyaOK5WIk
vpebcmV8QbeU3UxKHjwRZ68v0OL4R7lqCHE3pSTm6FH2GIaWedK7CGOJkT6a8yaz4tu2lYvc4o4J
QHBjcg7y8JS0181o9Oic817bldZAwdgT+cU7hHhzLrKpIxUYeTcqi2uPZ94BDdUhXsoVV2lGm1Dx
qGXFZgSGZKd2dmyGnJLIT6HPPu1sqCfIqILB9ZY+NnbCPULMmm39pWjV/KYysmTrA96E7MOqNJDJ
h85nwImrP2j3uq6h1bAYIqhFU97WVTU+gOY+4DafPjFyJXKkTXQmZkgnXLf/4jZWfkAbzRcyU/Xl
g23SOnKzZBl5WkzmsaZrR4ldGpuwvCHQaiPXZHG7/+empCmtHarn/PubW/uOkdwUgoke1l91HSv1
cJL/kUwHDJ2S4VHkNRtdTMZSLfwMEXynuPui7C8eM+LrQ+230yZkXrAKlJFyT1lZ5kKtEwf4XPv9
GEyv3Mlz81Y+zS3a8dRm7cWB+OF4h8BUlUsVISD0JsqnrTOMn4wUeDthm85WrvYMI+AGRktsSRMN
Ucc72mNNxZKb8qqjdFctQBkrR7nn13W50QcwwGQ5uEEVOBxoF8TnvFBVAOfK8IgFssPTFpjvfAhL
FzzAt9FIbzWqFa8NX8SSe09+L6a02348vY5ydd359fgYzXIsJR6NdwXQu0By/g0t+w9PH1RsVUOj
tFsKpePBAua0S6f01Ia+vg19wq8VhWHvSPFzN7pOfmPgcFoXdtoQq6XqS+IE8WgKJVuYblj9GUzB
SalCLLuCkXEZInYSTQhgSIzvVsllpUizT05mIAwK1PohSppsHURGfNuZprYVoCe2WOmfU3XQ10UL
liJX07VJifGla/tq73aVvnaDdPp32+XxiZZdjxc5tx/5Or5p/Po619d3Av7zog73peYc/Xw2qwku
zKIcGYuH0NpbW/uc2ThqEiWeHvN0cleEKZa3yKjtraYw6DULjSZQZ+TbQuSwoDF5wGts1ScA4d0C
n4vzNvn2McoDHBuJIY50rHMIrVRaZGBpRjVno6S4wuVq1FKyT0xlBPdOnKkp2rU6+O6DF3jphZyz
IySJ/MUHtkmNJz0Q7aUsMqwcz7YzGtvKGYs1E2rrGeWgsaqLqt/JVQwJE4ayYjrJVS9FJaUU073o
UdEggZJb265v71TRXOgAWM9mN9vz59dnXnuCraTfE8xW82Vl1bGj2XNbxiSUSymKyBtQGKn9+nGE
2vnebZIpPxzBHWV47PXxsbCscuEm2kSD1+Q2QMmZMq5FbgVZNCu5I1NnU8PYfBoGmk+qzwCMj4Cw
VA1PwfzMiS7p7N8qT8YUBffyJbW67TZ4YYYr7cbUMHtNhc+taeboXG8TmjMe+lp/unod5DZQsOQz
RRicpIv7Ct2Zj2s080kecd000/U/XvNjBxC+cQbCXY/92B5OWIimz3HWkBQ8ipWt+MpXSGgP6Fr9
T07OzRQB0nijhWQIetWMh50K+95P4ngZ+bXYpgPtrW8gQOdC+tzqMB3vfNXQZlxvWpvOhFydrVR7
JaSOLvW2cpu3tC0kPQnS9FWWk5OTQR1fjHZqvcolhfLR96WoTC4tg5CrDRVHMnicwT5cq+5z/b1p
LUZT0rIqnapyj3xwpspd2k7dHClva6ekMtRTopXayTPzfYzBcS83XXfO29Ed+NtrB4KORLDo+GEi
ryC7lVPbWMl708C2AstJaDbuvVS16z7O16LH1iYxTHmUppfuk9wlH+qCb08MdCTQIyo7CVK1Bluc
fDPwr4KetG7KVUgm+EHqezBgMiXt1WfmRNukxenPKANmfWiAryktu19rOQTcg+iKadVO1QYM33MT
mV8/oJKjDW1OErqccgp3ll3hPrUtkS9q69EcrWpPqvhDN9Ae2tptDsAuJdrK7UznNmagFkh8MGot
91bp6ZFjPuKPVYgFHWI8FfNMuQMLgwxFN5Zy4vwxe64Va4lyXznLTUUA40/+QCoKwndSwCLny9ep
cRYWRFgRjyiIqSxKYhqB5nCHU6KT7F0gc3L3o6Mn1+Qb0uKzlV0l9l6PW+fBmMNgZbNQQ+21rsyu
QQ7VwTtSZ/yM15cEpVHMBgdUlBv560/akTCkgLwRaSiS21wCJ5YaTeSNjWfr9vp2O0MXoM89Y13F
KIOk1EOuxnb546rcK3uSOrKRshM9zWq06G1N/6XJa3cd/iVNb7SJO+7H+odo3eIGfXTUbaCUuQcm
QdfPSYQgQARhvc6t8H2Mk/DgyNw7JcVANmU4UE3m6cdJm0D6mTTH6SmSwGUPKdfvMBnWxVim+07D
FjXpWXVr0WRYpkE6vNlOuJL2BT2C2JD4ffNY+hYGSU/LDn4D2t6vgMKmduAfmhmPKF3VcR3uRksz
dslInA9pvgxhVgyW0SANXniSoKZKV5xHy6bIoYRkqNZTKbZ1g/V92/rKOhzumsE311mPR7CXhErZ
M6deM4/KQwdDYHsH3sm+NL5+lvqTMimtrehIhpfJN16RfqPf6t0W5JETM2hoa9lAln4TiQ0uuqrZ
9EbIHW7uLFMBhvzkh2PDkJeNV9SLlub2wkvTbM1VIcZ332B5l4upMto7l+o0YJj/Q9t5LcetbFv2
ixCR8MBrecuiFUm9IChRgvceX38HsrRVOjo7+vZD9wsCaVCkSgSQudaaYwI2/30YEy8+pTOuF2OO
B3McB0KRNq5eW6VWHgaiSl/syo43KjDxg14b/cUk9McSRBPfUSzFaoOrQY79s50Chw0MM0Mx0w8b
t9CVFwplv8gZ82dxc39RKa1YVmblPM+0dWRtYP8SqoLS2lO+EruDcJXm3l3R9+Oh1IppYyrqfa+w
G4qFl0CwBhkiD2KCgOGzWZAtK3GyVeKivxcg358a4IVHojVIlqNHBDDOZ+OkKz9yiu8Tmm089or0
Oex9a22EqX0ylco6CPTIbMeU8UERcbuMStIVOBGcMwgVpzrA5t3zqYozWiU+lTNQmCAqEnFinmVl
DBdXTz7d0tVfoxF2MyYt01rOGib1e+rY761aqeve6Ppg7VWluvy7HZiDuh5G7vG1rbTqUrbNBqn/
OJiXUS3aPeuCdqXMP4Oidm/pTlClZTNITcxakfBVOm4OYP4vslDyr4uCMPSAhBl/XJSmrv+Uxhai
yn8uipoKoV9b7RoUv1RezfZXWuas8rwV+2H2xpJdYUa84Doq20GEQpSqk7MFiA4KFzXaHenLR3ko
I8w9KaoJj8RP6sc4morLRDRADko3XUCy49p0x3BLxVj/LmCuzOvHSVftzViYHkRss3vvqj+6bWuA
pPRfs825OwU3sUDgPO74Bo07Tbg1GrVGXaPzMm3ib9V0iiMFLQ+jI35hcNRPpTvEW4vt28ZnCf5u
lsoeOWj9PDlFcm5iPVzygeU7FVoFqtRWPdn94L+QF9rGxD7eSxD528TPXvIh8naB0hAXnNeNuq/1
G0AzYiMXm4OZKAuV18hRNpvY3NpdkDxhfeo9urjqXdegVDYcR9u5r1kbEoZMipMx5cYzJLA9ynj1
vXZJrVSq4++0udk28cL0e+s10+LkkIyjscqCkGmT9dVi7gN4dWx7/KbHpZv5lmlgA2Fb0Sm73kC+
F7KQUYJmH8TcYpqmF3v+O6n5nu+4mf/zZFzPZYecLkwC2X3tW39P9yoCwvBa5yE53UzEpQNHkKit
sWtneYpKTvjcxtHF0Vrk8KNRw6kZNGMXVVH4NAzEjwY/uXhytJ9HwaE3O4w+5cZfj3uSSiZPHbnx
p57MvjfSbCNDBHLGUHb3se7hLzyHDsZ+Qkpm1TovIo+tQD2hge4LsWrjIAHnNr+cEqWoj55vguPH
lPVXX5ifGl+AT5j7rF4d71vLoLSTUig0Po9BV5VkcIp+bQzqhCeBFWHmE3cXwcpsDkz2eycVYtGQ
Z0uXVlwMIGYVYy+Hp9qILw3B0+voNLkLt1DCqV+kup2dzLnq6o+DNQ1nq/2qA/S7juVgj64T0t9n
ifvHBCP6Yfo6ONxZlj6nQo5x14yQPfV+E6nhh2zd+v9qmkWTgBOZrwCNdBFTZh9U/2gUjXLh6WXc
1/MBQ4sE2khX7G2/9JVFmrt8I501QLKQ7Xpq8Zaaviatb+AqwUFezCdhUAMVByHUA2nNaI0NUMBK
rTP3RC3j3eiX+b3rOQr0NKd969X4Re6kh/G1mdToR1zzg0F8tZeU2CZuJWRwUGlyI7IEX5VGFBz6
qbTffEAOc/eolt2euphwrXR9+S6K/Huj5N79gHD7Xl5tRn2zgIjh3UeijxeGkWcv2LWhFw+z9uSC
/j26Gm/CKdGa58y3ygUop/ZHlpLIUUwq0Y0HGPzTgGWzRdLEhBtoD4Fbs4wdu22rBI9DEOQmAeLq
OGrUAhceL6qPEN0Rq/aTZEKVpkeAOkId3HUs7Sdtgoowc6JwXKdyW55Ole5sk8p7vgGk/hyd0VJT
00F2I4ayQsPycv37MkKIC05Xpr/+3qxkYcE5eJR/izhyDNtMULVcyT/VUjTvJfE/AkC1+ugj5jiJ
3n4h7oL4JjPKjTVFPs5S1OtFRfYgMh/Iiicq9+IYz2luMSa7RjJheafrwBZan4gJF1E96kM2LrB3
nfvc+aCFDUQTu3SunysH+nZOPZmsxa4fhfkMlYDIl1Ft8THyUAbVT6Vzqz1ZS1gNGSDihUake1eP
kXmhjjwEi42ANTda/+46xx097WCozsO1yarGuECfQZSSJ/aSx61xQQQ/oomyo5XXtFRv88fUH8YS
n8G5djDWR/8sz6x4glEpR6fMWCOljfurJbScc23/27C82inT4KznxotnU9zboADeOGLsF/KWn3H7
4/VUtssC6KH3e1je8Lf7X07B/v0ljYJkG2sKlQcufGwSm015rPOG+gN5+nc71imMX8reENXCoFiH
aNIoWQj9dA2Zwyd5i8J4Qc1Zt2nRDl83RbbZAy2odAMeZF/hVzPPMec5QdD+mnPNKc6ZyXneqFvV
mZIO7TA00yU1qGbYVFmrr6cQBUU4lwFfOxEw1Wu+VmrJ5vdEnnT7qgNeK1sgRSCuxuF0HTSQ0utk
sI+3GwFkp43hjA/paL6B5MD1LqpZyWyMMs2W7Kmckx3YIzXEFAS3bfiNsez+qmtQGuRx8cg7HE8S
87reggsAyQUY0UEurBQblWowIpxR+xDPt+5JLvVKN1lptQ14xfJQIszAJooEjEgx3itKnAhW0Q2R
Z/patNsKSfB7Wqrm1o0g/mjoG2SYVXdw67FcFmAysmviYrW4YjmvUpBC9ZSFEcShupCR5LDK/WMX
1rvrnjf+pykH/dIcl8mgNvu66j5xo+9/+pTiYtHWqsqH1ZvZq4X/yapV0uISKb7FukUJwKSwBFed
YVoRT7W/OGm17nC12ec4j6QeD/RFPIcVZO17zE7ilOQ+Dyd0vMFWy64pV8focE5Gi0LYkgwrJdP6
oRcVMbS5GZWeg58QtoFzMlZmZPP6G2VD+ZMcH5v4g4VNd03PZmGlsRcT5jXzmxK7bzP2NTIOZrAn
A1KbfNSdba9apGSnMGm9O4Xt1jVSFsTZwnem/2VGOM8Ae/LrM1rEv3d2mv/6jPmn/O8zgilZl9qQ
PIeZVx4prjCXnaY6b4qVgsbXS6hJ5ZxS18kD9pH7ppLm2ZGPA0heDe4bvJ+fSeYm9ykxjQej0p/l
rCnAdS+gfnUrmzE3UUkY4MnBXvhunNd0WCy7b6DdhxVlDsFBTsO9UmiT86rXybAvqHRvXIhrEXFs
aEulC+vPDh5syI9P/mBZuDT3/cbvpuGJhSyOaHVzL1tyhpWanyls/pNjkZ3AZMTedmpIbfs8v538
8onNz/xRcrYXmgJLKjvZySaOOSaVNqS5rj9tvsYwLDA7dX8nu0LFyTaeBt1QNtvEGO8zTNBu86k4
ZweYZIQK5t8AJbsGH5t/z21KwJYoaLSNxR78DY9ZwJ1TXrxOLf4+k9n0/NoRplOTGd6TJTE2QMb8
MwQKbxcTnD+YeUWNsaICuwXvdQdx3V6bfSOQHbTpKgFL+RJEsLnq1Eje9cT+bjoAqVvDPyhRGENJ
Uc4hEuYQIoq/UqzA/TF1ygOG4c2Hn0Qlnn8dQlH24PuxU7sDi14gDXNMHUX/ofa78iVl3XiwasLd
RUsMvjP1Qzv3myDxD/wL3JXcE/2e7xvNS4EB3ELowfRkg+0+eI5O2lCodUluuFxRmebey1EH3x+K
jDLKGmNreirrXpz5u3sCkFuVSzQzb25cuCc5l81bzAMQRb3iNtQb1ZXxECNVuc7VENYtBjaq+4Bc
55NHgmSRqtF7asAV74wv4A6SVyyF2lMYI8+SaauKd/VKNORZ/pnVePAWYwcftQkrejwnuJi4O/bY
FEcdfDVS5pQMjGXRf8u6pHmLVUhpqMGmx8qMnbVRA7knjx/t1RyJlA0K9lykarKJSJU/hqjmkcOY
xqtlqz8nIYrPsfPXlEaSbMBBZtkFhv8D2vo33zfarZtyz5j1Lvea4D0Jmng//12v61i1353cO5t1
6z5RiD+dmjDCmmjuz1gGL1olbC5Z4aj3g0XcCKc++x1sDSIrW/RHpVSrFy9JdibJgvcicvNNPOTZ
Tl6vugRkXcRLvY/7EpC0Rc17522azxK79t+cyEN+UijKqzyL5r7/h/PkT+tdiGl555Tk+vx69//5
R/ZOfdCEN+CyScrVof70kDh1QQlhCeOBg0bsZ6i3XWqDiu59TC/GqLqXWVrdLLJDqbKiuc5mvU2Q
KijrrRyWh99XpEVibVs9xOVDJaWrahlx+3kxIfeWYTFeKNczzrLLQYa/03/PkH1JKq4z5Py/PkPO
wPr7788op/5rGjYHmdGUmU5LAdEl7KbZ3vqauD0meaOfZVfoBf2dU7jbW2a01nNlOwozWwal2gI1
9F9vWWcl6raF4yYnPYf6aM4HKWCd+/0qS9mjsCpZyNEafb3sk9NsZDl7pTJfKFtUzpYTJuspYaWW
6sSzZd/tYDZWxzu8YLXL3NvhNrfq6tcwKGAP/MvlCVJMf4pUeMkBysJdNzsC3LwBHNOID82Qnv/q
l6JaOVgxKOfXlMu4peIcb1N/T5DTb/3y7PdHy6v1sCpOsx1J3swW9KSTvnvjEO37Ej/UuWDhuy7M
f5pN312bctGFJCY6i8xYgdOyT25bUijiRI/yEBiFtenLGpnm774IB7tF2iRid+ubLw8Lr74Us6II
hbVx6s/TJM63rH0vGB7Ump3wP/23dPvv/luqX64PZX9fa+e+dYxDH5Hc4Ka6s+eDFZdoL9psNcKy
Ocl+2SUPcYctodbZpHLnuaJITH1hqoWzS8zum+zTY7066XDQ2rTrnsl8l2yqnwOiy89UxH9jaxuf
5VDdhcVKHR1jK5t4COe7xJ68pWxSKGqe6655la1oHF3YPR3ik2QlIQUeuKxVgE7yhGrKvECfg2xd
qMG3orEeMEsIXkbLd3aR0FFaar7zNl9p6HG2Rvg3bKXARjU1Zdc55udf3CBhesouTvRPSRdiTUMV
pOz7PVdeDswR75F4cLaskzGlSAGVI9R1LzWiN3vhTlRFwKZpgca17kWOqD6JJL99l43ETpimVDaC
7MncYaxOlsKeLT0KDD+3PKiyhToB39y2+HNtSZlki9YfsPCjuljhcXPuMGRbtK3hbFVrMu4S29Ov
BxOD7H1sKoTI/qO/QcO9DykvNKLaUTcjMh/8WgvYhm4TBvuhw5pYgc1iYQG3IlLsNWD1IJr24Y9c
2P6HH7if/31CoW/wMRjKH0NWSQ6DkuPhIVd+RG044j+DcE+I2r9T/S7C7bVZj7OEtnKNdG+IwQOv
FtUrH3oZkKn26BcWDEN/vJ787vnvk3+Z4yFE8vDzxb/tWUq+nNRe5xgN38tWiBk4XEWnvsrDIge5
XCkgsku1WKCb/Z1ruoSm1OFgBC2uvsqQIIWsvRPO996+drJ+V0I6u6sMAEyxPYzPvHOxWuqV5gOI
/YnKLJtodf8QtWPzM9a1155A7JvSmg0LEL959IABolqPVxoydcozqH5JRPmjcxpy6zOZotGn+r6w
XDh9huIu5YAfurtOT/UvbYSluVmzg3QzK32nqnohJ8RD64BRtOJjEYDaCEQFkiF02nWkKQJ1C2d+
L/7rTFJ6gkj793nBfG00j/6f5/lDcQGr4OImUoYHPSUWMJY9uIC2FYtaTe3PGsPGMm5/6I5SAaru
HNzYE2NTVhjukUWN7yApEjNBgfkWadlFzmXJcmwbMb5PLTYXQVS4dyKHGZKU9vnKtyDryp3vpyey
B1Q296q5Sno/3MpRL1f8vdAwspOjQ1+Yd3jl3Sc4JfNfgbtpEkzOYyGs7qTqGM82brFBeVi9dmOV
7bxWKJvJHKjYEd/iRqs+Kt3s1vxjQnwjMU/z1PxRceP6Q5ioFfvKs8+9J9SLKGtt4c4Dvjv+iIkX
P6pUdR9HMfSr6wfxgyy/7cEjOd+iYfbMITr/mFNkvYI28Oss75X8ET86sZJnf43+386L5k8mV8Yn
97G5zhW85D076J7GLP/o9KY/yRYlF+5WMaF8ySZhmO7Jyqhy9MKn64TOilaalrMama+O6ig5K2Xy
Rbay2CLcn7gG6f9FaUbJV5wOwDbD0ODZ1Y1f/+kWKU5EhqH/Muz5p1vO/o9uzRoRgMd1seH5ONxP
iEVOWl4BHEOG6XQ40xDkqO6FSAhKUyLuLSLN8teKGRkreQV4hR9N58csjmez4hofMB1Z60Eal1z7
bh4mLaOz6PUgHU1GicMvouzNdCIXDK6fQ1ArcHcQvY+6am43BguY6+kfQ2EwQLPqTITDjvhn/Ha9
PFOrtt+oRfNdUudCiXkkETEtRI6q/YaWu4I1Zfs2/Mc18lQebsOZTQHmyuq6lxaGo2VCvM59+LUi
ujd9s7oiQCzKLUgya+rdXwM8je2FjarzOqCVzq8rgPzAWo8D7U6bbeFKL1ApmHAxlFsF0HxW8HAz
3BTEGD2lDpywEaePq/61VXJjpWFnGIUpQOxYVZ/hkA13fpg++XMrq6rhOcb6NFefZccQWw9lwPNV
dhG0AKhaCYt3EbMdJbAx0ByVtRwNtFjdj3qSLcEF+mfDcj781hCPzfC9y/X8oSpj9THFw5RQXFMg
xGNMHkj0okWL+/QIhlt9BFrVngu8KOWg7NKUrFlBiRw28kN0owwIIYJ6J0SZtcVrYoPG61Q27kM/
5a9tKaZd6QQ4psyjFfHJFUbe7V6OCj97h35iXQY9nL4YAPeqHp/C69dYNV6PWJtXcB2V8WKcPcQk
2BLzkPTedfyvYACjQzh4EBJu8yCr0b4SMGvvHT1KdJDXystQ+vq71lw3Rkyar47RJOIj80X36oPf
9dWH2yr+SmCUexqIRzxQ2kaIax6wFAoxeANq910l3FNYdQgY5wFCtqcgVgfe3qT2GtgyG9E39Yfz
FiP2/ogJWG0cHhe7DhXENeAonHHVRJH10VJRCsczLqYM/wTHORAmix5NwT83qqvwm636eFdqbs/O
2wMc3mRU0GHLvtNTyyi/VQnmEGGkrN0iVJ/lQe2NFTEpHW/jORqIfgapPmk2Odi4Ybnykwpt+jxq
UvG5FXHcA7Xk+tptnWMC9oRkGU34isWDDaVcT8iOD/Yg9l0+GRcssjpSfE68sfuS1IDszKF46BiT
H2Wrjj3jklD4fbbmqF9CvSGpnrbZOh4yktsUp8mgylvAVwGr+EBeYqxMrObJjjuN8mW93hIS1XeN
KLqn2wyUpE8sXv9rRlJR6GjWGRGbdIfuh7RQnxb41mCmsaa0i7hmi+38JpvqaTGqubqz65mLJiul
Aurkd53oQRZ4s/3ZrS2ZcPGQ1g96WYdgWb0z7hHKWsaMbJ3Xd9iqrwk7ml1WaPxfzLGnLDSX4WCr
rzg9sWye58t+z/nVf5sPff0jTHN8UMn2Fc+xk8GMn/PbAY+IrTZio1PN1ZNNrOIAOVsvK1adv6oO
t7FoA+5lLA18Q1vIbr3yxzNv/5pSDJVtCUvahUXKFOi2hTUtqdx8SX5K+IbxKHfccjAefGoh/2NQ
btGB205rL0QcgSFnNxWnJFHNR1vvXmWAX48ne8lGoLz2E9r8o7/rimprgzOD0lDcjapWrPjLi77W
E3vtGYaJvflH67Tqi9GO6cZnNw5/v7a43XCEtXTPfjbcYHNdJ08Ez4ULpqOfl8fqNHaLtjPTu8ZU
14L/2seuhP6CYPBRnRW/KdVxsnUVEtLys8B5jAIKXZFg4ldKOd3Cm0Txve+dRQtT+gfK7XedpOnr
FGjuqqtq68wDaDyoqRtuwRqlj3GKK5jinRsDKBYPqjs4SQXkHKXaQDSztrJZqLzoKsX/wirYBYMj
oAbN1Q1UnhvgKxTQOHm3Cd3OfJiM/FPWQEUeMTgyT8k5KWPzQUnaa3/ca+BY5n5XdM0/m/+rD0ph
H8YBMwD5VeKPMDZ5+CkoJF2qrQDd5wf2jhdViBf6WD1SS6suUlAhnYVZT1ryvz159Xs6iXGdt0Zw
1K2kuDeAqy/afDS3Ipk9KiS+1U6Mgn2v8PiDnsnL8s2qz1pOM7Xu0eGVG8SIxkoMoMGXJka7lqEO
D6NjR+uhoHjsAbOy5j7T/S8a1oCsKJX6EdMD9+xXxlG25EGQOFrPRXor2ZzGIjxcRQAoVIrlQAm/
rubeKw9doEqGpZ+mIhpPo0a1GQB07dUIu3tVba3PeWrpb69brdGnOmGjNOYPiZTgiwhPbf6MkpGE
42+v9ht4orIVAo6S4NnayJ5Nq/JWsGH1jdwmZX7ZH4oo0HhnQ9HQ8SV4NAtW7josKLm3ys3iq+qW
6VlunFw1WRCNrY+C+CV7Sz1eDDezd+rrChbwBiYrdhxGO3bx7E7DlVwapnnjrjNND/ZTbQ2ggINr
fzBMv/oNrx5eBf1KQwWtGLPkYM2WOYbZv1N9xpZ1bnXU+h+gCLDTlP9Fv0eNedSLXAVqKKNycqo4
u3I01L0pC9wo6KMoay5pU8BmYXk5vWRzRdutXzY9/nAOyvU5EfQ5BsNdDME6pjQGUBgvcAxwdhYq
Z5LYXbvS8Pt4Lcbom/Q4L09TXQw/Wbh8xkntfJHXsl8Ueek9qtQcLMJE6N+oVF/bc8W/XtXHbOzF
1559ANsV7DWC2mDbh53vcXC17jQaeUCFsF6czDwifwK5qiX09DGY1j6kRg5OOEbuql+mn44vMKwx
EmRgvSVWWqnzO8Ln2gE8NfdVkvTElVqx9lz8QoYwNxcQ7AiqOvjTkMH+0lEA+2CHTX5pyr7EPpsn
AsvxfOVWrXEwR017rd1vsru1GlBlAt9EMyn0lyuqntpLrQS9WFTLa+4R5wx/LULcANBOJmJbu3Gw
VtnB/RrXQiNduj0F1TyUm6Xrt+n+l9x1cjca5agr2YSz558G9AYLKX9l0S0eI96GclAePFHiKt4G
aP/z7jmqU39p6h57nSBf2WQ+tL0yGpBKGrUAwp2MEK+xcgOd5u+T2rVO8sXYZMl4iQcSCqFdwUDn
NRm21nCJ0B5d36wQ1QY549r059GEUTn3Xz4jKTMEXV1WbGRYzhnaAdcCv9/KeF2DioS8kqWW0aYB
3YEa12n2XV8+qnMB8zQfbtaMqRG3e6fJH6Wt463/etbF3wxEH9vbzW/VJisSF6zKMqZUfCUfEPJR
cZtzddUcx8xZAm2Ir8wauBrB0rvWGJG1E+sgy+J9rHrP8jdiPUU5uJ8o0T6k7/aLyFH5m3PjvUV+
A91HnTxyXXO0TEbEKiWh0FTYuCnOcbQyNN0Lt3BwsUgm3iJrWcL2Xl7bF8bx+uxLJiXDCSbNhjPe
Gemy1irqbwOVlVCfK+1RdQljhYZyJw3mbBH6F3nmzme2qBvea//0/du8xK/9fR6Kj7/myk9y5+v/
+kz56X990lzevq6pI4Q4lhyyLDdfcsPdySy/NcKGKtg2H9jl/NFvWnG8rhWQ4i24HhaiyJSk+Eiz
YrvCjZB21sX+uJe9xJXuc8N4gmhEYHVOWNgspUkwFTtlNkGXa51pokanm53Q/3OGHJRdtxlq+jW1
25SCMszV26M73yd+OH+v129X3jiiwTfTpJry11de2XjiDnD3ZFGJhlXH0Z8IKwwDW9NroQk6/GGs
f/I061kmB3utgf8zDJRSRoXOmy8f9iqpsRWFF/priZZxtvUh2zM3gTgenEJxHsfOxfhlgBEVq2Fw
tke80p1wgvtpGwC65oMckGeB6HlMlTp1CAhC5D4J44Vpg8lwSVkmfc18kGeGPm10VYvOdcRvHArh
rKnWbBaGnpNQL5xhjf4pPzdV0h4Gxx+3edBGDyF1j0snd3p8U/17yo6Mn9rI24rqou9ugBTbn7oF
MUL9mAx99zQRWsa9XG2WYR0TTpn7rOwbPzECkEKDm2SgfEK3NqXmML+yvfNUjBSBz4PzYbTwdIty
XT+WlUY9WRSeK8sx951B0M0skuDJLN0ALYD5GqGMOaWzo/ptRqdbFE62PtXARTpdRyPKt7pcg5qa
lTvJ3iwTyjqHdH5dZSU1gMToZf+gYcFSDZG4w/pRPIZG/FhRA/yesJ29Xg4Av3xv2uDvy2X/7XJP
Df+4XIjJWyfzTzcj/Ln0WJk2LRrKc1WbxOuD5klvNPucFjXVn3O/PJN9ZjojGJK838qBxg1YvKmJ
87XqtHirpYFyVFhuHxHiJiA5GmUd2DRl3+3wb32FCxf9uhM1jWXa9yDgp9rRdiiPt2HcdEcks4W3
5LnXHb0eFcCL1bi7cSzPVatvSjR9X3sLv0eYIt1dyR73YMdluck9v33BS+17nSnm5zy18IduYXvB
afDgkZBqds1j5Gr+Mpt6bBpvncbQYY0gx+uqZKrrjulOtCEBYTV/DTMrWiDwbe4MIyxe/eTODrXs
S2aq0b1QolfZO6Ec3RuNF6/kNald+usR3NVOD/TZ3MVOVqWDHUCQT9Mh4ge8mdEzK9r8tYvzGrfO
OF3Kbm5OsCV6ssff74mc34zYZ1u6RNt0hIeiX9CfkMkfq/R7UFpLlKzxV43q8PWgjeM+q/rwmFJv
yEK3H3Bamk/VJv6hZTrEi7lVFApODjYOdad8bstO2UzG5p7X/ap3tC3vSRxr+mYp6kDZYmeQLjqD
HTbFxzvdfAin6ouJ0wXE0+yFV1hzdhT11WSpejRsQLlG5mxdhIBqi+ayDPovgdlpS0MVPtkMREya
O+GPgav8JgLB0KBAWScTLMOc7SeMgDyNw23ohA+xCshVmCHPioqlRm0+ULtyCTWEkBOUKNuZnAUb
wHJtNul2BJ+EA1KPlDT275LE9TZiIMMbu7s21ymRM91h0XXtM5pzangSAiM+7icapBmBy/FEXUTV
oLOrm4nFXxKGT6kHxsAKqrUXmQWM0ZLi6MxN916gZSsHQlpmtM9u2LFpyVESDMW6ozRjmiYE1hTh
uerOxZFiyL1T0sXo9nKF1degJ3gGm/4KfI2+cBTriF9jMrNqtINWkWlPdFgENjW7og9OLgi6WLEG
2ItVvCVBtPO7oXv1wShmafVmexizq1H1ht+TWBAVPxQghu/jUste8Bl4o6QiX5I725te9MNRMkq+
tGfPpN4fC9BilcYmESkPAQ9VMvBPP5IG3HvSNcl2ikux8tNNylLvYaCohLzBYjApYkpKXTn6NQBB
xagXSgDWpG7sh5pohqGZ7Tpt6uec+3w1NHqBxUD20GXmvTC0rWd4Ea8fBYFquChqt1iOeQqOcYxB
2A8NzNGYSpzcG1YFlmxUE5IX1NI9C15zmcfhuy4eUAnvS5fvTGisn60ElbIwUJZO6mzl4i8tJIQw
QzDRcwGrsa/09i77vmqsgEOKBM6P/sN1vIHtYNUuyrlwaoJztxrN7NGrjJPeP7N2/xkOykX1jaWb
2s/jYF9i3BIWNmnkcijbJQsh8Az5HsgxpKLiKQs66rj8/KuaKs9CNQCQrgO/D/eDYbNLJ1BSO5a+
HDJemk0dfI1UEe5DB/6N6ma7PhjKTYPL4DIk2dUCJ46scQPuBSxFYMNasaL6Asg6WE26h52g5m3c
VkyrJOEHZaJdG5GLCRl6w2D2aR51LOHqE1/qfWOM1AyEO58C80U3RcUyUkGa2Vp3Jm3wRCr+Bbo0
SjzH/dQNDGjLCpshtfnZ8CfwmgQpzOHBOajRGG8pjcg3GvE2isP0cE3AY8A8aPgEN9esqe8EkeVZ
ZHQOWtGlG80gRG3XWrHQBTLqdHolEJZuPII5fqOWQHow4oMr3lmpTrSQDqsVD8I3z3btfSquvyoF
xEFVED2I/PiH0AUq8sxcdcTAIz0bt40V39u5Q5C9Ro+nt4sOI92FCJuIlGQGvTX+zIfyi6Uaz2Xv
UyvWpqCaPb7AWifAwp7KZ1PJ7zTi7RCUr8m4az1nXLRucygEOQkTP1IDjk4udm7cn1mrkYkEYvXc
o40hcnZ09KbbermFTyZqAcfX0jWM7AXp+mBp2fB1+YrOca7/7McAjPZHa+mPFpYNfErrLpqu/WGn
46NvOJ+dZm6mAFcQbKvyRRlp37QpARZIZWA/eBU18/wD3A78FTJL6g3slVnWRwRqKFZHap9Ibj9o
LbpEayIMVkzFytIG7ucU7VQ1jiQZUHCbfnnAkehUYUe0xP9GXRjjZiyrY29GsyIEKtc0PqOffM9D
HQchv7jHJxXhs5fvbdv44L2x7GJ2uXaFlxayvLVamujPul0TVm/+qNsLwE9PVK8+NtS55g9KgyF1
qg/nyTIzomndKVW8d5zVnrS8txd5Vn2zqmzaOEn4kTbrfNLyZd41GaET8cNo3/RlMpbt3nUIrzuE
eY0EWItFQB8Noa+iEC35WzYdN1sUTf0E2B6gb0RpKHhG/oEoLcFq2PuqMH9YSdMBWrfCpZ+MkEuc
gK1AOa6IDzymAzy7KsEuXAUYTQnssED726+CIqCoyfoMqd3eeu/WNIpVkUJ2Awh9cNEELlVg9KHT
udT2Y9bSGJTy2axL69nYU4SgUinD7UWiLqmdcbE/mb7qPgJqYaFmtpx6lYXN2lExPLWgfyw9au1g
zYLJAna7yId8ukdk9MVgMejqLba3dQrcphnWwRh/ww+hWpVQFRZm/FDxotiagdMu/VFc7KmKd99D
YX8QMPzesu1fBzlgMLNdZSnANC8O4g0Z2G6Jb8G9rfYBuTzK+QrI6m3L/hU/rRWvj3w5DF8C/CsP
NoHzpUO81YPKtK2CuCaibbRLdMGJwNAkZZ+geF661KBGt25735dqug7+h6bzWm6U2aLwE1FFaNIt
oGA5yNlj31CWNSbnhgae/nzMX+diyjOusSUB3b332iuUycfE73pCfnLWsJWIppEbYNXTraYT78ZO
LwO7MnYLeNYuwbh+NyY9G4u7ZqFAQnhK++45S7T40Cb2fBSZ9oRkD1AQwTUN0KbjmSN6e+OcGxWV
ndqv1uCj8iBIxXfMW5VPXjQjcdLW4rmAthD/1RRLYI3XXdXhisxD/STzU5eUfoj6FYNqUn3AJjRc
ku1XsuTR9ULoJOgt0DHOC5ce26lsNalZ0N/KRb8bZIaYnuB7d93X5CmRQDXGe2CwO6fh8XPE9Gbn
w5+0O/WttHYmvdhk2ZK4RdpAPqMdzuuXI6yonkeOGwZgboISDmrCQ1pMkng3+uEeqWbYmeW1ybJk
P6M0jBYu3aKoBbCA+0Su/I5ENzly7mIdBa9P5RtLhAhcDRGxyKI6hvNa6usQaisvDCPioUi/1zin
flt1H8S9BjDDG/tgMs9uGQiOKj1wZhSRGrJfp6dZ8Rjy2UMVgSXFJCS4ZFHO+gOZ0djp2b3Y04nk
gc8h22WGum8ml9DgOH8yG+opXb0VVgeheCifdTieK7b5942/PKnacg+xr90lsrMfh/6YLwIbSEih
QtbvAMpbU1hQUEzwAnsErpYpSZW1u1AUs48BpuUfC7O417X3zMnuOi5hkCSyPgm0sYEz6a/TpPn7
QU/fIf5bR6s9jHrSHzonvXSQfoOmksVB4PngFWcEQPGh7IY9FlsHD8eAqNJGfktDtOaxhMiwPWUU
5NRnog/oVB5ixM4Yj3ZfjMx+nbo8bnFwcHiDkjCVyB3Nn7ppj4ZTf+XkzkfuBD9IWOxURr93s/jR
yZu/ZfnUUhLvi9xBVmcvD9rgdrvRmJ46E9nQZCZl0KZZDFi2CU7pK6LZ1/cwFpbAwBIv8iY4PtOs
gqZZh91SJ8s+LutIs+N7qySOOGuY57vF/GJB5o/WJb4VnvZX2A0RJJJhQAXS5YwvfeGftNL6rWsv
O1Vfg5a/FWmiR7Qg0EKIr4qFfJyGeYo07LktE8KRu2XKtA417/K4pNjki5hUetkjjDOoQCmRYv+l
nCx4V8rqwxkaMzsqbBAOPI9FzBQPh2odJ8eh/UBDiCmItVnFKG9f68eMgCjcYkOlkweceyNRcCX7
ejfLF9l5RL8p7U2RdRk0RChtNQLUYWVAmDAvtm/P+7ozFIf3c7wuu6IpaFNdPtLajcdWs3/8BJOg
VM5MFFL9cSjSPCxXt31cCeyO7KY45IshHpTqCNCyi51QyxiRxkEmclJNoSd9kq/t5rP0+53ShfjT
Cf+mW4j/XfFIjKq4uaaF963J8cvIyktapm895cJ581u10hImWz7deQYuEY3r4cVog0xwRE+L+TYu
7ERI0R5wuY4Dwlir0AUmP5ROZQalUjW+B07+iL8g1g7Mo6zx7AsHXRSJ9sSocXCVZhFJR569FdE8
pgRAoRhfEN1Lg5RG9pgXO4zNjf2sxHtlP1TYYJE3YhfxU+7pZkR8cFADVeys+KPE+ZZQd/eJOIZ4
v5o8h41BvVfNMasJGh/C2c5kGVlPGFFCLsBKEhcqs+6ikRktlWb57VgENusQcImcltXORxDBAoEh
467YX9QgTUhXE5I+Shk2gDvbssNwHGPxQJmRNRXGKR7qe68kyTe1ZYv6At4SCblg2kteBzJRf5LJ
9uFEaRBm/C8jZoqLxAk/LRc4Nm1vlhJMh2DftnDgr8KsmWEH3vqkd5MHsHLaofKUVoJChfiB1rTJ
gTMOS0zJn9hLeytPWDbYR5U0dyrpL9Qi8mj087LH5pBZeemPJys3sKuck8gucb0ZLYYQ0nlQ5kZe
6ouoS6nJ4oIEi7mjrvAnnGidl64w92lWoVTFVWmPydtKYICbwxoqXlwXXYplL0wFTGKkpgHYZdCa
nbFY+s4a1qPX9pyfa3eyp0ZHN1yHszv595PZvSJyhgKqX2zTYSk1jH58fGrx9fqKMcel4aviSDcT
6IIVrJRsGH4mFZ8zf6j/FJZ+jDf/i9wZymjjLZoaQuZB9ceqrPCQzD8GnIkCGoR0VwsBSJQNERzK
ve8jdHBpGyaA1jDOvtWdqv14hz2tfxDdFCKpdEJWhKKs0wNDs1CAJsiXvOKtsTvjUME5ChKw0Z1W
7ZbV5WlwXPOhrfIXkspXTHIwQlsdEMpWBWqwyBfykZwt5u0QJ+Jm9rIiWKm/x2niKbWI2JUFGhst
NbbA+u8VZ4mDJlrvpWUGwqTnQZ8SDTeZycdL1HHQiBHw3H2ZxrhfneUvc1fkBXh74t9OMzr4ZnrT
jH+7OP7RUEy9xiJ5lx2fxpubY2bNfwhFbRCMg5R4HqHQmTnENLUVbj31DCFKuuFcae0Re4/XWLda
/JVegZeqwMa56EURo1si2jTj8sj5rUWatwOUZ2yysJ+a3EK3GB7NcWj2wvd+4QsjbnTrdxiV9sHM
s6fMr9adzLNzbVmKCddch1lRHnJp6vvWZQ936bb9ickiI6e2pbNz9dIMC+6QskR9wBf+ESLAdGfK
IuzjZY0MyIBRqZGQp3IXvJfhLUuubuGye4IGJh9hQ2REj5j5wk6J8X9nFjdkqzymKbCuEHWYSy6+
nkoRMMouIVDkpJ5rTrtrTOOVpPtp1wr9QRgGLYMQx3Ye1pD9ZI4q8oKh/45fnZGeO4y7A0NP8Qk0
rG9SG/O7mLAM6lfGn2oY6WJyqm2vESfTVG8tQ7ntPtAW4ADO2oof1pINcqWEj1LpvnL0Pdvkqu3c
ePN3+lNj7ouJQG+eKpuyckb/Go3ZeyntHwHrjXjz0jo1th4fGpndkbgy08ycbUM8VlUxR71BiFpr
iyv79RLN60aYrfNb1PUa+k1jH7fij2H2+tGZlm9R8U7VKpx9VTnsM2KJnH5d93njfKGs3/fFUN1W
CQXQoC59hgR/MT0K9GR8mJ352XjSZ4cikDbArHDeJ2MjaifPD2x8MgKvt16Utm0JCZG8I8G1DGit
IXQl5kGZR+1eYj+Y26kWJDEAFHTQKvK6atsY70tvC6RsFsbm+s7XnIe44QS2Y38Ku82UJJ3u7LGb
905psuIwUM7Hi5m59SEt8NvFyBpLOQQ9dYI9RcksQkvOjTH5BMRXD1nvY4styDtIFec/coRHJif+
se7bnynzA5XhUl1jNnLSYtO500z6GmNNQk6dMsgrc4nsJH0s3O6ivBJJ9uAkp3juj0X61tmTFWZ+
cbt6OqwM6Z7MbM5Dh5i6UU6brTNWdaBEbqEPB71mRmBLa+JYgD4tChAT/xSn8/M8pkiIJg8vTLMh
y4jo1BuYPjf1ioIa6shd3BEHuBUJHaKulYsyL9WpstRyNEe+302E02qqvB26+Rvrw+xUq8GAMVHd
JXNSs1X6MMznPuhadrmV8yDsZ52JyDA4e5/dD11tdpgHYnPEAlRpkEFBB+BGGqSAuD22dlm/kAIU
ao2b8LRlUe7XTWRISKYmk2sPBevBt10XsmT8MQ4gA60PjjbQeAQtfiLe1naWiQ2NkWAxLFSq87yr
xpMEvomKOst3sukqZlEklWOo00Tgq++uXrgRBKXhmFbjtdDIJq9MFK+z0g4ubfbOytj93TUdgyHm
sF6J3Ao1tArGnBKdBK1hJwTp33OxswXf8TP2HTZShE4lIEaemA7dOmQ3qs9u59g7Wl/9NjRW5Yb5
gpgtZnx81FHb+RZry6Kpxo7IPWHxvxyXWYf5hP16omfa3mWlK3nQ6H6jDJ180Ob2i7VNRDu4NCHP
O+Cu0z5mK/x0InGzvbPkWVSo9Ajta8N7S/+2H6/eunQndAT3tUU+e2a9m/Xw7Ypi35SUPCJZOyoV
MNKuQ93YcJKkLv4COnEbQiRdGE+MgMvMG0I9HstIy/3Q78goxpmk22dp+jm7ljp5Wwp0BxRVQXEY
chXlEzsfkYMl6YWZmMkvSCn7c/j0nIfGDnutycI2s7zrh9wKrAK/8tmgttfLOfIW9ubcf0nyOL/1
8Lj0Gr+I0KyDhrFYoEU7h2xALkomFYpgnpfKJwtG9K9ta2UBo4p3VFlEsBs6QH9/XyCsi3ovqOcK
KhVGV2EvOMrKrMG8/eLKeQ36rJsRWSIYdJarriauvTX9qhrkldg8jt6BPDGZ484KKICnXdASwB36
pf9Z6z53RM+aqI/bt8Tzsa1xIRw1IyVYSrrIbI4nvdeWENHTAwLuD0bZDA2UG8Hoc8ISCd+EOVAk
F5vjuaw+PajW/vRiV/rfrhAFEBVpBwQaHsksI8KEgLqEADvXaT5NZ0JH45C/rg/ZXslGYU/QQC5z
kIpLlw4BlpmGjWVJ4+swS91E9z95Q0h15W9jocE8pwiC/dL9moX+pREzCINmfTSn/iObHQr5zv50
8v7N47nGNLEIhhlPVAS1eEhlv3WOIBQ+NUa8FuxIU8l9xugGhqh3xjvf2OeoloAmTo3XT/tErk3U
Od2pFOxKWTHe9mTkBSnRkCH9WFD4FUtZ7cCN7/DBuzdpriomiEo9NP2wj33Aamfo35ykaUn7ZI9S
XsYeB50/khZtxOqb9yssI7iVbJywx7V2/M4AwKK+VmawqvSka+PLMBDAtCq7CpsmeUaEfSXXgdT4
EE80PF6s0GrwTPUrfH5iL/BSOsQZLCnmFOGGIp4w25teqpNWsaE7Is0DuP6/tdXuG0vlBxIMzrFg
mIVu5CZxybdr+jsP4mOYyYqnztX+mtPJSw9w6j50oyqOuXrW7QVoLRvrg0geFtnW+0ZioxlnxNXa
epTlMECrpCacPLcPJcpZygQugGMZF7ph46gXJipL67kt669sHUYM4eMLwJO5c7ri6I8pPYFyRmIu
JEo9rY4svb1PoB2uBvtz1+96bjtxGrFg4XHeW031OGoSIN0Y/tSih6ijT9EKN8Ga+6vRJR1tbX8L
h3kNYkqRCcpu6DZyDa3Yw8rI4cHyrPu5ce+hVbaE77V7nRsc1tBywYi0V7mQ6TfEy93kVzvT7/Zp
sX6alm9ATvpikhC6wwOMQLjyufZKbNqGF3ShjeQ5hLUHcG3XDyTJHpPR/1ujnQjHDefUZyYng0Hr
5MO09PP2UR/vxWqUx7nr/rZNtPRm8yCLe7ccP2PPcG9SqUKiNWoWupfRfiS/EMWJa5vvzIK4y87q
1c6cMNKbm/4we6/465CIKJw/lQkhSsfFgHYdA9352uqgyPXa3pgVg2DFioidKr0dLOe1jdny6vXv
UNBew/VYQXO9xzipTq30jWdz8ggLjZcwH8mUVk7Y4iIZmAOn/bSMTDlN2pKR8Cx/B5deP0nqEg9q
g9ZSdeM59SOER2yB7nERxV4sGyOy4EFq5u0DlceYUY1hj8POVU5zgzi8CTUo6yzmCsIJr63Fpbo1
ZUdYC9kIQAWci7b2W1b3dl81B2UCfmUUoaszFqfVQw1DxBFJL1YLxqigxOYrDlKIdTrGfZGTiwY9
ifzL2PHF9UYfD/rkAUYpy5btFDSwCafO1XaioHTwXO1ipHSEePASJ1k54QzkVdTHGgBuV+BW6iGp
hK+LqwFT1MieXACXYTo6FjhInb3YgAy0TyQJK7eI9B6T7pIJc0hSd4PmlylT2wI8afl3lS5+aC5z
T5iGyxJPRQh2Ssp5xUBgRXqEoR5esdW1b8T2Jkis7lcwTB0WcmA0ZNK0uMpuLboRT0dsicYARfgr
A56zgdngSLI6TnmcCY261eftsaUwyyovYlcecWGun/tkuJazZ0dt2RKpPoPT5s4951sauWUaEXVQ
hI5v3ZlJTfRq1oIrNWcxbZx4yelYKj0cgBH0vtcxLLBTiKj+aSjkSeKzX7Vdj739ehIeVtzbmRTS
zbxVxnqvE2zIS9nlbrI8gp7dXeyVNyjPQnL/ktth7Bb4Ai3eIB2kQNfO3mwzW0LDqMe9XaQvBA/c
0q+t3B8uZZ8t37RQCOOdCZ9G3MHyYXqqV4742tafWo2lHc9yP6kqivHXjpml5W59YmyCm1HMm6vH
Lb4B7ZzTgtQCy8G8NLhx1ZQSCVcypKoRMPpzeSlj9dcgsHfXm+K1wewqxwU4ytXyyKHHPc/zbO85
ph4akxYSq3w/uc273EJQ8ITEaAADAvav38VIHkw7LAaAHIRDoYznc6aa1xamE0mH9iSnHdmk6y3x
Q/el/5QI/2+fzRvbs/hyCv8+n83QoeHudLKZ7My9Bzn9xnxUhXXBEG8YqAoFnEhjdjBnZbwh1uS5
a1SYdeZ5xd6kij3CMl70NF4CuoP37XfY7vg2kbd4C4XM68svSLKHOhkuuKza7JdeBKX1HhcljKz0
4p2R9onxihfmZqwAG70ffx33pTm8zFNGHC/FvRArQhbFYUp7x6M4Ete9iVmM7AuSEyN97vosbvKe
8WKVLWvo9B4NFHBeUGFzlYikD6E6sVoaOtGqvVsYlJ+2Q0D6ZNlYn2ZGoqwSuFtbS4NCu7yptPqB
u6mHEowJJh1jFTWlV8MSB51AD48u3bM+x6y764v8Y9VZ8qPbnZU9Q6O2pivWsIyyDDTOjiKGs5VN
6KWtFg08nHq8KWd1399DK/saV+OE4g/L1/Kj8z22vpFqtEXEoxtUjbrQgoyhUDNW4sap0wdrnLu7
WJto0XMVQ0CLj7HNO0cWVkd+bDfEc+ZD6JGACe2f/YDpHu3Tg5iSOZztGny2usU5ypck4Ra4fxIf
b+yNnnl8rqAuTW2WRpZlsaVTyOxWYjBbA+os+Ta/zXttVW+VCRSUFZDIEnGf0Y3oMRWlZ3A+p3Z6
J33cta3LjCVomJkCn+qMJb2Q3sscgbA6Fw7Y+FGJtWA5GQLOEG9+xQUq2yQc0LO/qZnTIGP8vx/8
dAaFnPdjQ5SBxvQfOgWUcZbweoMHIXvGuMBOkHe9yh9WG9HHv+WZGX9iV0eZwjCir9Ob1GZPn2Lj
DsHNFgowRMJf73IcrkJ4d8E6rc9l9UoGvHjGJSZC4OCFmLdvWYzp82h7j9VIh4j5SuDn0J+l3d10
xIiGTTXdG9tY/99bdjLXCnq3vjFo6fqW7ssg1yQcUxycCHyjceVBrNb+y8G0a95CE6Qndy52MC11
ncT6ohG2tiukdah9eQPc+8js/++UOu9psryItnzz9PYGKPyvqzdn1VlI0NwCn5+ms6K+ELvBfjFc
t7j1neHcJw/0i/3OnGEgr869ZlevHpRGydQQ6MMHl9gW75b/3ReknjEjwURkt2TtRcJCsmEDThDM
cdK1+11bVde0bw/QV4svt1HbqVKfC+liF+AQJ5NZFdFmoGwpQJPPXuhMat+jD4kcXIdCX+foQYtB
dVskFvjjxoZEHFz1oqDXhgfsjilPrnIeumSzoZXTOZaKuzOnXZj47QfYEWgkM+LBJ12RnUbDoWLB
TpnKSNz3tE9kXszUzJ5+78z6FLpZ2kZr+ox1MPiVv7RBltPKMCq2J9q+sT63cGPKjSkxJAapS2Ya
1sRK+Vb9u+B5QtoySH3HuZRZ4rvanEjhmFJ6mNcFN2C/IZNaLHB/NbvcL640A3MFv7HaV02T93VC
OAG0pSffBnjHFXQIhOO+j3X2MLRmBHHb3Eti9qIuSPIJWj9QDBUBzjMW3WmZ3EgceUYPfHsuyhcI
MSEus7h/z+puqhsnMpR8mWwdp+ekCao1O+cFk93cAznUhgFyAik1U+aYLJf64KxIqk2rfTMNEAbM
yyZfPiwVHIbc4wBOvf6qSE4OKtOEkbAcm8RrQ0cvs30V33VrtS3UkVrSXy+WsF+z6U5fMhKLbH88
qjZ/ycZknwHsBo0+XifRPU7IvwNC0aLNIk6R/0HqGGz1tB7CVTdZIzMBUq2+0sx4xp0mxkfdIzUQ
aP3VRb3Dr3mV+beT+WvYiTlnEzK+maieyo5DdMpNKAxS7zj6mS4m1q1Tt+dRxJBo9PbU0XAyexx2
23Vlx8BwVll7v2p+Zwmtqe7XL2n6oV30r3T8t1oVfzci3XXpo28WMfbWGGBLw0UKhB9WjbInn+uz
T4ATRoLh7JRllEj/catNsX33gmSHt5g1O+I4m9r3muOZM1d/ZpiP08ygSvWMMUeMx/qu4514oOOd
7jwbQ39qpGr3//y2lxVilSKf2fEB+lvXplyOddSx5hLWTfXsJUV7SFzBmT+vQM2gbaVl3fsmVtgG
PjyTiAvwGkrhauC+YDFtRsIZoa06+fe0yoahBXBytfT4tOrrBer3G7siHkKybBlOi5+VlK/AbeyL
GkgN9EBtMaa+2MX42ymfE8KcXrCzW44uFMmwHQ0RGP5lmluUS0XlvQ7p/bR5VXnVrZo7NvkEWHfM
yydP8dHx+70MitGeivvHDZZMx+aY1+3BW+L3Oku/jKa40kpbC1Q9xEoD43XzkICoSxxEMckoQ1zr
BDJdjtN2BtiYZ//DLisi4XDWvnXz9M3Nzn4soGSJlFnOgoqteJCivSH6+5j58VuO9iIwHP2uE/i8
jnhxkz2I3xLJ75aDbzlGzE4EEyPm8cpeex8XzxLAA6bRSzYQkCyzXyYQr9ls7QQI/tLVR9Pa1SU0
O8M9ApbMbYb/DDaSBNnftiCpqFpFIKhYQjnkOMhir5f7hOqaVf46ryYToPpL19gpt4dt4QbmLvPq
cai6g1NP9zF2u3aG69di3iGhPbtCvvmQFYiy7FAyB8NALgjQ9toxoBOSsU0PmNb9zB5u/akJk47R
AwmMLzGZFdAiITym2+RnwX6CIIAU+XDGkVFcHZhAOAcNf1uEHzEpxsifYMbUUr6lcNSw/GJmTVpX
sJ0p3uR91pnZY3/IoeIzrlY55tkWQGsixckBuSAjnlh7B6adE4+PwNnMxeWDo38kfsmoGPzEXley
GEtM3JImgl5BjG/e4vnCpJtdPjRLNu4aU+Z5tNkl0LmHi5ldMNhD2+g20aBpIAZjadGuUda3i4k7
QvOLhcJNXGbPRcv2IDOS1VP6y2VSEURBkgKQx0WOV52GBuGjd1J9l2MvIpibypZpK4yFfmnULtk4
goDCB38yd0Pf2Df7UWMLMjSMc2N8ynTNJt2vQQRdr0824zQYUYV7pE47uMZyJ2i6y/XOt0R2U/jW
TbIMNIF+akXMVmEOdfJmKKeXmp6JQQtAiAdeArUT87cEYqj0D6Nw3+2VtolAmABGODw3qX106Vie
JplMpG741q4Ym3k3qpE9BYWOtDzzbHUMhz3QhGrqd7JQ4o5kpNqscfPMeWw94iYwzFjhSPeHtke7
UE7xbSum4cGBwBabOcFvKezcQYtUUek4tWh3ud4bJGBwfMQ9UWnJkvMwOHnFLHiCboWQwMVTQqtx
WUaYivI5Q3EMvSLQc2DmlVRN4jgURQum4vB9GsRu3vTpVszqXT5ryOp/l4XHgLxISTLQ69MwjrtM
rXAApVW+jlXGMwNkl4+6j/ImfodGDIzhv2UWsWaGwlYx7hZoLfIT0RQ7sTZQsSCYAWMIF2M99w1c
Ivz8AlOxsRTqqXPhZlZJ/qgaBo4eUynhUPryBKcJzQLJVhs5HMTVk/LFgzAQGiwFpLvkicrul2xW
ln6rPflCB/0bG43PyG9S+T2MQosYv6KGDZj96iV7jFNk37iueW4qDkxRaLGbArEm9uZCYl2iW4fc
9cmPYYgLezTdCYihdR1lxTpEpRXftxPtI0dev149R/f+SIvxvmvjq7kha8qFSDE7rIHEOpW+sXOW
BDLpFoTu0KMxKultC48ZsnbR+OrHEV1jQKTDr794VdBO7anMMPhVstuLFn96Cksz1AzM5GJxg+QB
BfdEqyJtSz7hN3YmCO4VE6DLLAxnTwUauh1MrmrSwGAGdm29XsJOpRvdoXvSNHErt0kA0wZgAsyB
EPalewDhv7B3cBJrifEg/rdx/FfTsV6JejhDhKKrAbCxxHyFF0Qb5Rxr12Mmp18bRrrbV9uxHjeq
2zhghj+TWYLo1lOM0Z3luymdy5yv38wLwD70vS4ZnHvuc9M5l1pkFy2uL4iNaV+XR2su/2jt9OvZ
/ueULbc6Z7O9WJeFYqPsluvSf2jK/XB653bQ2CvlcjXj9rOQxtX3CuyZJHuP+zkI7cftp6+pJSRB
DntW3KVNp9+ymb66QYbFnD3qpnsjG6ggVXnBMveyfcX57prhK7847xmh3n2zXFu3vgxd/6qlvzRb
Tjc+pW12VX15KbZqUIchpn4twopTg6+iuis5WWBas82t197KL7g0/y6QfWPBVHKLM8gv3ppcYwC7
ZqvkZZoEXVGAhMoyXBvtwc7in+2H3ZUEZB/VToEFv8JXmhMgTafvnJVCIaeuZlddiKyDXGa9Iozd
xupXyIeBrvS3YZ2/Fyl/rXG4XxcXmm31d/v3Gut/Mli7i7hsvyLXig/RnOPSvM7u+J337V9RMEPT
8CW21BXL8G+cAO7LrXSrq8v2vQwr0TGvH1LD/8E+49ItajOvuiTF1lx7j/VafBhQtOv5m2rqOgKt
eZnJlNNE/en+bF/XES2q8vd6rd1sv8Kok71uOSejFRd3Gb8lnit1553yav33f3PH/zFTF+pmQ7VT
HM3B+HCXM172n9t/saz1e2BGSHXy3Ni8k2z+Jrru4jgwF+1Po/F/Mim/ts/Log0JijzXMsH5trr9
7/JxwWdrvZK7+tsTeOMV30bLzK41rz422eO4YsusfjOXoZqWvLAgvjNuKKO230VzsEoQnK3rdczT
K86vCaAVYtykPZPIemE4Al3fmYhQI7uVF0HteptW/mG7eduzMJbDx2p9/v9+bjd8Xd33hrExDvJB
mc9PQ8kcmodheyi2O7D9qC4ryCbqZm3Gs00K3r+f5xJp/fhd5P2pGzgjNjcKLsB2Eeg6L/b6mafi
xeCvfplfQGgud3MpfrZrOMY8ge62uqubvmo/10Jc6oLFnKjqrTN+sfz9gWb1CckSjlhy8IflqOXN
56CMSz/It9n+Ay3sxY0RTsvAQntlGuft3q4JF5Y3MPxZR/+yvcJg81L+Mv/qGngn57zoI+o/OSEZ
JwxRMbkoBeWrBVhLbhRNXFcSn7b96PZHxYSVb7FZvFcj/tm+FpZ6rhX887wg9JR3uX28ZMBnLSXD
Tk+vKl2ulKUB0py3WCNFNrH+XZntzYFI3tsYbK0FeUHwt3zT/4HedcEY6VeY4nPV5msvXpame8vS
gKtCCpzUPzJz/sWS/2KavL5WXCBeH5YZ+uSanowsjogxIdqzvMxTeYtZQGRpPMs4N0+GgyuacUlY
H9vLk71ySV6VsL7sDHbq2t3H6X+LCgDq1nT9995kZJXI5Noo+bV9skEztsnlQZP/XRFzGH8rzQgX
bPimlLdVkYVetPb9iCXyv6tNNsXvdqGIkGnm4mu7if8WCgvGH6t/l6wf/B/BTVZNje6HOzLan4uZ
U//kGJd7qEZY4wRFBkJUT5Bwr0WfXLcb7PIwN+THIA8/t2pEIoYzfaPfpUr9Dmt1yQcEK/HY7PuG
SdaysDk0F2/RfsbyLLL6dTsCWs3iCMk+u/22c1tC/ZpgEkFVlmSOwbv2eSmESRQCHDdu9XdygmXB
84V9dECvxKwx2rYwayC9uRq+/fVm2+C2d5jn7UOeAA5zUbctafvoci4uU31Dtse3zs11FOs2Kam1
sxdRYgsiBbtTwvrmUW/Xqz6qq1vuKqd7L5aFnpfPYxj2RSudHTE+t72cf9G3XoCOOSTrnC3suMTV
h85FR+xEz79IALX0VvTpVXCIAjldBByqTTSyIVDsiL0Yv7erb2jdV91c9SIjjcX+3B6Qfol/ppNp
wDrmXxmPzqzLn5hGycU1FvjXHtfrtkNu28P2Ndfzy/b3eVdbT46hXv+dLtvmNg3e57/zRjceuzJ+
b9l/tkMBfDQz5BcKpe/t+dpeh3nL3sj8Q5ygiZ/woJvm738/ul2Z7a3FKIQgjD6xF18avbzAKXke
3Dfsn39gFH6SYvjQjLTwZnLBJ5WNuD9tj1he69epmn/r6mYV+rc/x2gTWN0FvnJjbe+zg50X/32r
zzVKsvrv0E78KuZH2//bVnO87VWL1T/msOVSI/t3RjgG4yzva9vL8nfb7f5sz2jL7dsu7dLp7zRR
/j0GidfUxPYWK/6AtL9jIrCI4xJsp5vLhdz20e0jung9198KQKPzYH/k0vr898lJIEOXwaHCQxIT
Sbu8JASuVjxpK7cOHfiVtuVtMv5tQdsa264VUO/ZhbLQxep7+/AYNv42CUhYVj0063wtMj5Z2c3U
EWNgmtrj6sQ//775P57OY7lxpNnCT4QIeLOlaETKe1EbBI0E7z2e/n6J/ucuZrqbokigUJX2nJNy
aJFeAt9x4/rAj9k98pJsORKIR1WLuQSgUcvSLCY8zb+1cFsN3Z+ByoOsX199lbH2ppMrabn/wsD4
Ky14hgn7l3KoaGmupnE6RXINchTkOxKKKH2srauy3crF/ve9uv+ruuwbflVV1Z18jO9p2iqO1Ydw
xjbzdNwqRcw2voNB82zznYuBlg9fbkqvX9qOhJ5V8ELcS+PMf0b7YYj2BH5aVivpeQRUPFT9pHjp
K+SUVV0Hn2Ij1Ei8mfMcQvWTIEJ2a5UEV9f5UNX69b/TKp+SjuhIGh2UacSMQFfIs5C3q313m0/x
rvC0q2Oyx9uj2FUd7FFqVptQsx/49LOVs0G68Iyc3mdSaFcxXBIdApTSSHzT3uFCzE04aHeUMz61
cC9Wy2esTtN8idlL6/iiuP8faImpksNppMnBovctFtnX/z2JNiKvjkHodX9umXP80EobFOeSISaU
dTFCMNFebIecnU6fHiPwAbJtKp+oTUt+beqdAQ/pv5doetaV8SjruNy1pn/65UuXxrCD7HvZ/imf
lA/Jl6+8KIF5JsZdHDmVW7jdKPso+lFL56ts60QlvMuU26bQt4nKAFPnjsrlJRP7HI7ja96Mn/0v
Y26Q0gFp2oMpiN7pHa1ktUYzPyp9eWf6TCYmRJoht9RxcG/N5S8VwG8j2UvQKoeOQW9kDjbWJ7OW
55vSzmsnwimnvqpa9GFXA5ViQJgz3wyi5hzrOPXRIqP07m7k27RwpvGqXRtFvVLQz9PsrSaKCPDU
Re2gh27s+hjTP4OQw3Ta7c7UlruYrrPngsOpHxzp9GrhIdO94yhDW00g6L2Vn22/Xs/m9JA4zY84
L5jNZ7+jI5oyB6u1z8x1PWU4W+00xd62hTAhu0aPq6OkCmD9mI7mHWpyk+U7Oy36zO13ZlOdZN/8
u09LOWSIHskLqBVch/57VNqPgV6croLzkkRBVkthkWIiScjPUIviZ1koo5S4s08fddDCYvyVXIaC
DnsJYlX0P8XUD9g4w4qeJtUGqGNeWsgq8blX5xNKild9/u50EMzIgSzBYBfhXKeYEbjKfiBQ19kA
i4v5n3uR3dwY/rHNd+IpjRLZXkJZPrHWJUHBCYgz6JhuY5jtK3yBi8SBErP52tfQlN+LyRHzMHXN
q6ZFi6kgw/obMSW1Xl7Qm8BYiW+d++Q6rrIGD1szflBVaF7xsniDuMaMyLmxaQ9OzMYW42jgn4Nk
2oUgOv3AOTrU+lYQ7u9qkBlRYGxiwLdx3aHbVq0a0jypZjMw8+rwvPWErBJIO0jGO8Sr8kq5FCSQ
dPmvYNpPbmz9eOXGIPBjGsY+BoUohtAzLYZuO79+UPwqmXLxjI+oyddagQaWP52q1iCkjAjBML1l
+6Cgsenl2slt4GL+a4BT0yVdrmcuVUurczQCJNJOckVDShFeNAPZkR2jUplHQQuph03Pz2bkFwBZ
/HZe+aNQN+I9DPw4gNMDfIApYWbDWWE9hmIr4Y58qVyvXCPMhLWR2ej7gFGJdwjHnZffl7WdAv+3
pxcaWF/BkLwX7kZ+K7WTs8EtUD1b1gomy673y33q2U+t69DqjZbXQ7LpYehopDFpiXPZkKm76b+f
pU+GEpwgJ1zn22woTsuS4OzlsaOcjtwOCoUBO08p7qG+nn0mfcuVu6yO/Gl0PVAiSsjMHZS7hf5z
Fs+z7KcAv2r43ZMEeVnoU+nEWQ16+sQ0hJVjwDNiee0kR45//JM3NTUl4d55E5dZVzi0sT6mJEHs
ItmbSxSXjfeI3IPixlyIFTZIoVoadH4Xvy673fcYpiBnMMjrI0OS/rmPZryqITvU6u9AAG7l7xPw
1q4Mb+WAT+a4jSbEVlo+djGPLulI5myBS+7l33LaBzJN1x2uOe0vQ/W3Scf8BBJcNuhZgh0GCHyV
2U5CMPEHWeG+ttXZSeCGmiOUfu5WbiO3/EsHZNKfnK33OCrIGlQGV9D9qRNyH7H+nbZ3tcea8WDD
8tYx+y85B3Im5E9Nb37kCtj0GUdimD/lqcj+Wx7BXA+nwFVICZ2diU7EVKLiLc9GdpLsG/CF3waz
f/H7hi+GbB5QcKR7Du9HvJH4M9vLzhN4NLkVPLjEA4DK9/7cQAQgY8F6yJ9GbWxShp9JnC5ZlFqS
11N4SBX6dpZ9buJ/YX7i+3u6f5sWdG3QGXcenm5wh5PRhGS1A+0H3ISR/JblhqHzd6qjrCUekv2y
7H/WZo6SPUS2new6WSenpITFf/IeJIMeaFPcIOsawVgguqjiM03mJyVFBLYSbdX0QbynBIUS1xfp
yCARINxqd5LcWzysFE76G1DUJ7GPU+PvwHTvxLRKwN3He2ZuHsXqFkp1SXztDG9to/Yqg40InG37
kMF/Z2wH4ca/Ooh8YNMwTg3EERpFq0ZVIeX/C6xie34coGBJEKwwCsJitxdlitoew+E4CUsipJ/K
qfsou/agNv0u7MjX8aFiDMSwuYn5LBNrzD7+dPJvp6vOBfkb7RdsSvMdgIvGMwdKjvWayIsnhpFH
KPLNpxanzDyDc0U9TWGu7sRomyYZ7rOcKfc+SKbUIsstme5B1YO5qALJ73/kU5yRgSYAhUccqeZ6
RxdTEpnNh6afxRYCiT4pWgIotH0U62OrzlecPMllwWw6+lQXTZ2V8IO3wfNexdiLIbKa8XGKAGxg
zBQVJoflH8S4ITTwCwbpFbV46u+YyyH4E/fYeP6n13/2IXaK/dwBPOlV7TsoPjoghEGcPKcNxoPf
kEDezLLVrHlvEhQvZmnG7SkAYbXceZVk0/NtFpM6KYq2hFVvS5ouybuCioZHi1nCNAKOc8tr0AIw
TpLuI3x67Rkn5k/MtQcRR1QokeKSzuTxsEWGDq6TdpZHOyXNWVPpwwBNLYDJDNavkRsbiNR7xR0/
qdF1NSU+t/pJVHvjzMZe7Ml/dgWh/BdFQ12XEyf2ptJs1lO7U6GwyW7XpwDYJ8vP6WQg+cHTqx8J
xeVPPlq+ASzMtq/t9QyOXupSrcoczQwPnlEVdXGmfGzsGUzYpgRNGcQZ8BPsTd02Ideg5th7v4ux
AOpzHzWh8DWXTHuxLIpxQiPjOI/RT1WtZHuJox4c90zQR7u+eBAPg4Tssdf7K2SZc87QW8s8ytMv
E/ceciJNx+mKoiakwfmO2vNvg4dmbMmPbTSXdG25dnmw7HDXKW67dfGfJakjFlHeFlH8KabdXGun
OVW/1HEnjnZmhNRi9DS13mXw0sVUSBYm2aw4uCJyEDcpQF/UO0nFxM/ICUNp9G1ImV39PxMkBzIu
lavfbcQryQNd1qKPZ8bypA/6ZF8kdJPn41nY0+JHKrFgVC5TyiZprloDeCkNr7oEuYFf7UFY7rJe
KrXdXxxQNQ+fFcEkSPwqAfWQ6TtFd3dS9qbjdEnH/Awm9qIFNryU7IEu3E6fp32Lr/XY6IozXtt4
1/kmnTDjT/6Z4FR9p3yZqOI5bG9gtm9oXiy9A9rA1wrwWh6oz/IVUpSXAn6i3ndT9SlxMlzm82y5
F8CfpEPtg1yZxMgQhM9I8IV9fiwo31P8fAaIdvZwQTYuCFG/dVIpzAcnBTWaH4vHo1ZgvcsJ3m2C
4+1u5Rvnov+TbkMWelLPl3wBEc1flX3TsU/gnjwbyWVo79ReuZjRsf2tXe9VrlOqfYbWfGqgA/mg
yBn/OmKjELIr/E8NB4kU+/es3A7YBqkYOkb8pZtPUcgN8c8+nJZeieJnR9PYD7eeol/kvfLBHgGq
TT1UyohtBSnXv01NZyt3Jk2JgpRGrsHyor0fMbGQ12cH58s+ptP04tn4venPpaUidzKF9tkntpPW
TMoACU3Ob/g1WuFdVqZbveiv4czKs0a22j5a7gQ6nS6t/m131A4YFMxjL3jsUtl0/PK7dO8z9nyp
Tagrt3fG5G0an/A6Vy6y4OYw3ueKt04wnvIr6si8LqAA4v1RAYELpdzIjglwJXJNKqEo2jMwnP33
5d9tefSn14mSB1qIbwWI4Ia9P86ULInqM3ZUDxgAJakXeV1+JZZyggfgHYoVsoXjCmgc7h/SLHji
k7SfIO1rnnuVB2Mm1dkb3EtcnsZw/JCVVB3nHlG1tSy43ELiue/V+Jtk/95Zz8a1UQGYxOB7CfpB
BN7rWbmR5zTw5OVO5ZPVPHscgGV2DVmfCmw5OdMQJnfnuSomVRnVfsqL8SZ3Kca4lCkzj9I2G+F/
i9tCS7Rhj7gWq8alqGazR574VnaWPEGwm7jC9s5UvaN0s+oR2EZ+RjjsPDfUHToKOL26rvvyHsmL
k16mZ0ryhIF7zTCOkkYCQz7hYd6GKKOCjBmQEHRJNrVEPU2g0OEHwwG7+loISCL+lRqX1A8hIy/l
CsAXa3SvoGJF5OiSRP4Xk9rC6etpf9f+5b9YFYG2PWSjnXy17E7TVc8GOkYxnJQZ0zlxxDt2dODP
n07z0cfkE3OPgu2gXYt8C+XwR0rm8ro7QCfOiTTprknlJxqHEzjjVdH0TPFMpWRBr4Njl5eHCPpG
321agoGiH07yduqiR/O2cVQ0zaqjmJEoih8RWqAdTt+g4+RgGcM73Yz+YArj5fufeBj3hqJsxBT2
BG1Ar6ITZVuNuxm5S+nezHb4XILE+S9a931S66y6b8C2wQqUIj8N8L+YweyrDrdEMeRlOcfzPfD0
b9lwKQF2TUO97rWD2BJ5TelVrJG7rh0yTiKMoUSvShtu5TyJBUZ596p6+g0jl54SzuKUEcYWsO3D
aVeyoWWXysZ2/P5+CpW15mmfY0KEPF3F3pWtc4woR5TEdM63SVtKXrUilhO986J46T/EaojZzLga
RNAVvnAxR37zCvdpJdtd/u3wljGYvpL+WXbo3BSn4Va+WWnZ+LKJxa6oWv6TJsCi+1tjSplFnS6G
Xuoo0mmFgwVBy31TBuNs+tqp8ZufGibJUPSvsiLmZLx6qPHLUcMXq+qrlY+f8i3ySTHrJ8bfLbNH
HxIDtN3//USuSN6hGZAgpzvdt7/l4A9JvNWN7E7uYXlrGD8YE0qQ7ApxhZOtXxGXslT1RxZqqdf0
+vcAMBjbYNn+Bx6h6vDrNcCeMIl3i80I7jW1+ZS6U42Hkn3aNuAerevkBldxwUzlvZ7kwMlxCAz9
GtxUxgzLN7kF5XGRTgfKDl3wE29yzf+RHvbS9QB0+ep7Mcissz1Zn7Lt7MxdKWn4EvJ3tQAdqhDg
UtCXn8lrTUjq/7d0R2o4skr/Icc0t8xzVLrfVXf4r6fslvPfVIbnKctf4hEhoeqo5eWnvFsy0sVG
tOrGrJQjw2OvFvUqz1V3bsCcaA6vLF/vh5f6o0FpPK+qt9BGvklPzj4FSJrXgDtnoEw4rCFcF1b4
0Jnjaw+AuizDVaEaqE+q9370Ynr00IleRku7hoHyklrnjkBXnEAesJMqJWb6JWzr/JWj/ScQAzH+
CY7Fcz9T4ilGLpzotUXyiVetRmytm/byvoTwe/DRaYApAuH/nm7YupNyMxGL/HzS9DtQ72Dwydvk
Q+UDHC/57ottJaUj6t8V0Rbp56tXUQef8w8PRYQBbVQqw3dmU5xBUm1K37sLCNK9Mfycc/dXZZTG
YBNaUmhOqvJLs28nGiqVh1BJVR1hMLwwXAhbN59CslRG853q0d50XXyQXwE2S5nQOcZ5QP2tfcIy
EWY4x1GloNltGzQJDHJklGjJupN3l4kzcuGNJPjyYmaWtD1Qs8HKl3Z9gYlEDkYWZU4f8nDkGvyk
uJ0aBtHKmxLS33ZsXm2Liafcr7yJ5OzojMz2NpI3ja6iLI+sWQgJwMFQo+/8FVJ9JAupZ8YAeu6h
LdwnO64ApPCZltm8A/WAaUc1pubhzFH82mhy1iZGko9/cvfjGL04EcQnrlCu1JpZsA7SdRyCr8fu
Ipt1Uftmb2VMg+3zX7stLwVhsasH94EKWJ77Fl8sStsoHLZ7tURnLFVPUkdOLbpftB57WEdqgB4R
BRex8P8OofuNQV+ssxzYjgINIAB438gRMPQIw089996EVCV/F18kZ9txIfCrDE+DLBL5C7hkSJyn
LKOrUBLb8U2BO7xLi95vqT300S3O4CA9owD0FVFQdpaTqtcPaOOgfvfjGvelwL9oCsjxlYaDuI3B
YgmV6T2zHGQllsh8fooKuK5B+yNuzfDoMXiM0Anrh6XEtJRbaXBV4OqY8/EqKZXKukqbs6RlWZ8k
K5XkocmnB0Wr15KfSWlXmqG06h9siNJuelMxnkyhgNEOxbn0WmAKMbJq7a0UV4R/3aTKi/RqMshY
ja+//SsRC/uicX5K1Exp5EnfUAo3tq0/xwHVS2rB0kKQwoj8WYFaDDRSTVoM8jO5WElfJPfT/E0f
Dj/SrNOBN0iT1zY/AYB/LN1Lebr6dxI1vxKdiJa5a6DUEB8FhWIgP+EWxs1SNKKoIr0c6Uzn2oTg
SXOYS75LOPW1u3SNlj4wwvdxYVEPpghDqUX6wxgdehpB+ZEEu3y5+jInkCEUknfI5pKusohtEg8h
ErdeIDKIaDFnqYRuIWUbNc3OUq5rdahj2Xg7Wj2AbvdZPkEaMrIWCRqVtkZZmEdQpdmvPJ5ZbfZ1
0u2kPL6srTR8vB5Ad1+8Lzkez8305492+JH7lFaiBkajEIGpEG5KSsxkeL9Lwc+uspthMp4lh1yS
xnl0n8fkbykydFX3JoWGGDkmp/Se5MPlEyX5H9Nga9ftvo3ohFLAl/ZRGKtvSVagD9LemmW4lbKV
PDFZMU80CxlFw5PdVzbgQ5N9yppVk/KiA7WVxxlnw44+6l6nayqd1qHJzkpDtUr0FyJmiyFo3SkP
SaZ8zT2VPaN5XB45IPaXLoZI+l/cKsAuzMPOn5S9OMuZI2qn8ZczvMrhlpcg9p9T1TlKlithjpze
QGFmC2GwNKwSl00fzj+MREbj/Cpe0c0oI81fnap+hDTuke9DmlI9LcdvMRShepg9+1NCAxjiNASx
VqnUur90JXqN4D5LiNmN8/PYQMbslA06kXdLl0eiQx9J16T8ieQupC9YOdKMgUxuH+XrDe2fBzeH
7gDWB3WP9g8w563q1reB30Kxbf+kwR+OoHKjk3RaxGoUdvuNbLT4bd3S1s7k30uVUHaenCwpL5bK
hCREi9AOMQ0lyCw4+Wr/ITAO32PwTv0mT6eOQHxxXuS3aO2SlRUv8nezinZZPt7KzxbsGFiC0EHP
mWsR2JJ8G/MPgAVDL/MvyxOTgztWz0E4ftVpuDNzd1+g5KaJDMKHfKgUKYvYefEmBEYwMnJp8roc
nLo/gXt9M3ajPV2kGy+HS34gWBypasx/nZesmEL9Kmes0OjRcy2MhbjI91advglLDyoLAGMByMnn
yhskZxFQVSrTrvr0n9kE8NurwZdceTR5jy2KWjO1d1l8eUYa6K+NfLd8iFWkcDh83gTyRpycFIeH
smC4dQ0V0KPRXfHY8rOUoBx2yNLuQDomnRmiQp4mFciGvVv63WNZpmvXiMGW6NeU1pyPXUuT+9BP
jzmpFxSyW3oW6P/qQAzjK7y5qwf6GIR3RpdvpBeQdNY1VOZ1ZDnQDF32U3ORylVoQFRamdm4JxoA
TAuMRpLxzH0xK2gi1A+lzL7cQK03m6pTmbJMrMyGQryINolj7LIwvK075p2eIrCGAQd6FNOJKW2H
f3+ifP0CPfVf893p3+SRyM9lW8ifCSqgs1M8hrY8AoreU0MX0aFU2Mt0HBmddhA8jWwrQfuJ+RaB
zaZSnuTvnQa8hagJftC3+VS31S2kigUjKOZGbL+YEG827ltAPeJxa7TzFLd8NXPnIl1ReU16JtId
tRXjSeOAzXmPMnO1NPbL3HhAMX0rPldswJIN12px1EAG8ruyX+LI/u3Sfju7416AV7INXCuBXNzd
yr6dU+sFsTMkNrhjjLoGALFnhco22KOlso17FlWcnjfv0izbh0lx9M0LD/tD/EAhfkYOEXSlcI3S
6XrOzZs493bi2CQFly+UwyJnoIEY17FssN9khaXjIX/KWzzf29R0QuR4C2BPEAB0SQQssJUqsHRb
ooFCXW7f5AbSghQiZPdKw0yTQmU0f9em8RANL3C7aajjFfiRtICklml29mMdoFwhQTIhqzQueo0Y
yfjtO/s1UuyLXKSYAsYdsE+sm1npH+yMKYSj8iIrKXfp2+6vbalH1V0eoLy9iH36JhaqOP/7ddV8
NVB9Fh9klwPgzoe8H1B2yn+rMHi1U/dpqkqUJqXJNSxBg4OyyjwwVIy+iRxNcTuB1YKiIxAp/0CI
If/zGgNVkEWV65TtPsh2dHeWYn/Ig+unp9RT3q0kWcNxYuhK+YXdFZtLzgKpfHyhp7aiYLm04hYj
J67SbTiu001P3gNc7rwANyh2Ig+xqx3rIK5barauAHKKbgQy+w+8gbbnugqnewGJwfc4CTwpHJNT
U8NBBRPG3ug6BqKUxo1i00Yh4hDgqcmo+jZ/E+ukOxJqWE9Sf5AcUxxfChvVa+O3zszO4nFG3fnQ
66X+I5UUCX6Bsa+SeHxfijX8yqDlYqbRl+JJF+Q7pveoPTAxHOGFqxpon/8zkLIKWlj/3SB7dpGY
TFZXLCQ9LuaK+we/0q8tCinA8KejCXaO521DHzN09Ejoz8kuXcI86udhhGABXQNpUcmOxVxDYPVX
sqKLXZJWRxO0K38Kl96UIJsWFFTik5IE86vU0iWm8VxiY2cOtoOf30k3AfLYZYgItcssf4uMP7Fq
co4ad/hq7FdZ2OXhyZacjVBALNI0mwtY/F2+BGdy5f85t3xuP8yWgSOACVTlIKdQopTFwNHQk7eW
hren+0lDb29ZzruAvBf3hwUSbLDa77RWPYUpJ0dp/zQvfJ08hrPy2CTTEOi73sBJrYuNFL/kuehz
SEPlX7gTeva+sMytfKT8lzUG8FmKIwhWsDllVRvXfHD1Yr2cPgeebQbFjhxCnpLc5rK/sFUwRdFl
+g2MZhsnw/Kr8usDB1atnJcJUonsPTkgmXBKtYzRGhh8jpQSv3ml874EjFG1kk+UGmEUu3sEspaW
jZzIpStuMW4BwVwUh3k08pyQHjhLy7RqimfHSuEFevvBVojy6YMQQ3l4SnmP0ieX+VZaNa1tHnsq
9hoD42OqVWSpRA7CmFH/6rqiTxFa58gFO9WNLwMLrRv1tgsAlQIPHfv8UUF1LhLfj4YkSzlcfVwo
84XJrQqGDMqslwJ5NPPa415tTM+AMZN5KtDpnqrRucmbF6VovpIqvtauf1w+y2bHQx1Bm3OGXkIY
hR92i/Ixtxjbk09vFjKaal+evW4G00eupeqbwrDuIFGeZsH/+uFXyRwkGpktcaLcWMAkZaVVttFG
epfSQ5fbXxqTXvfdDBux0fJPiSre+15d4Cdz2GMj5xUP+lRTfxdrnc7pZ6oj+vfP21fQdVGYuBNY
zNIjMwMqba31Jh8o4YBA8GjVvPlkcXLsxADJcRS3i+g6NabsXRqg8r4CCbnMBEtBKVMciSDIjbbY
KJF7kJxBfk8yRlCvt0lZMUmYJy+mLxqGo8f8ARdEJWmodP48ZOEY/Im2RPErh1FiKzfdVml9sccY
GjxaZzwHsRgdHAHZoILla5NbU2eMXonG1/+MicQTgoG1UHSNs+bhP5iR3E0WGi9taC8tyyhHe8mZ
GdkzLmbWquubro8fxyn+/c+lx4F7HHldMzUGZdWvxpAx7Jr8LJz/JNSQq3TSt6Ar38S7UFi6pQi3
k+Mhb2Ps3C/Ae3yOvFFsh5syYsDTAeZTBZBYokkfKlydgLDE3pSTu24G7H9XwpmmbRsx95u4RY/S
NdL3IKQx07zXDcLFfMk3yYXog3WbgA0wbQ/Bibd/RpWgKyiOGW3RoageRmC67fBVaNMfpfEj600G
/iNZoYR9XoTSSxc/tR4lUHlOftg8NQYqoWKHdVgX7HLVB3lfd6hgcyfkGGPSk28sQVEd9XsUDrfS
YRRLIQ+LmWSfyA/LxUA+W+Ig09WuFpJDXfCaA8YQwEZdtI9mzTA7D1/oy7g8e3yW7Sj/LVAn2eSy
gR0FTZZAWbcVs7iIQOQNC+Q37wSVhAo9BTlB+0Kj+irgivU6RVE2139lh9qfGcsRb+SRS9zaO92+
a8ft0pX+UYLsW/rd4o0E8xjcF4b+vVyWmU6ntozvbGjnqdUBuGWFED+9rjR0xegViqOXPm0uFXBq
y+mUlJuSw7Ki0YIaJRr393HHWzVzJhs0EnDu850SKM5e95VnRI/1dRv4iGMWCiqNfWXelHr1a4VW
/mxraODH6j4rC/+RsVFwABQmVji5u+kcdKSQa0TLFeiNWZxUYD0vTp1u87iuN47LJGTTq+N1l6jZ
LhpMJkvo064ZwLQF+RDvFb9WEKXuVuOcBy/IybPThucQtBnVGRfp4K1pBOWhABqvA5GdVGV4Dw3t
1yo1ZV+aKXqGwNc2RVgeTGaR7Uc/EdVhA3GjJnO3IyiUUb8Dufddd486N7BC84jxK4yz2MS9v88y
0Ij6UIYv2tCsYgfddYYOQxRDujS0oKn5aW+iDc5FK4hjYp/tJ9MfzTutHEFxddZTnCoiHu5tU6N9
zfze2hoZIEe13lhxqSMWEVs3JHwIta4cJQf63r5qmV6vNcdDMxBeCBx8BtIqevGZ9rWxmoP2GKew
pwdnvg27QSNLhRdC4u+jAfTUjMZTU1PhsRmpsy0kRELBIV0zLHJ8mACnFFq67pvqmqKClZYTSm4q
a80AxjWiXeoK0mkPaLpfGw3iNdmQDau6nHpkQl066E58MCaatbZZ5BtbCe2biSG1DKTBrrTwQ+0h
+DA0b90aqMvn6QcKL0iZ5cZTlvb7JJrMlcccaHSg3VfNMwbeV186O32ESqihNA/RctD0G4vwTe2n
s+GO90yrQiAvNOKNXn8oNLWjJLrrnHK8AXJ0j6j/h4YK4apzB34ZjX7Fsm+HKrrmdch0qy57Q/Q2
lcp/vnYqZ5ckbk0YBw8KnSYNazBxf5n5oQawPOdGQb0abnunfqEVQhg3eu16iNRuhZj2tomKT1/I
LwZyIFXFnAqOguGhEuW7XXo/+/AwFRX7wORbGVgSwpClktzQJ/cQVY77BLLzDD937pWXAiL2oFLr
SRXg+3GwTww2TYp2QThBbNTMfTPr4wHRWKx0Cp1bh4WGGMEp7FvtEdo2RZkpCPYdJyDw+nVvnhiX
bG9bSIHCdj8QrG3Gc9DN9y5+bBWZHdiwsgYIpo+3am0hJFaU964DbNu3JnXrdxjTzI/R0bFmhk7k
zcHR0nSrJCj/+VjkVYye5UaU9x0fD6VYGuriarFSDPt7mtMnrRjNQxJUG4RuoIVUJUNREBjXen0d
9vawGgPjnVHESDaTJUc+pM2QIRxDPCJQRacqp/lJWfJ2iBx126uwJYIyuKljwJkasvpzlVsbppMh
J9EAra+HnjnB9W2fZcWtqmX5ysqjET7vq2qb2i7iymCWUHzkKvoWiTtdnabdSKg1awNMqQLp5q7v
4p2v9dMK4ZHz/KfX0zeytEyPcEwmpKAePaKkkbbDFsI2Ww1tZl3AasYwbEuD7eLk8W4IZMJhAhIp
UvXPATqkEE1VaMuHeuauHaNxVrTbn5LJbG7MlJm6DKio4MtOPm3FkzIXsAunt8LLga7MlbJVGfFt
vBTVxPSfkGEv2YgsQhVDTayHx8wBru+PKCR5NVjGSIMGIMMG1DLPEPjUtHU+ltZ2AFoZtilQc4N5
NKA1t7l2NCmUH3yr3/Qp+gATIqPr2QretW6egL3r2Y0ZTbTyndm98Sz9DoRIsXf9BvJtNGyLXmNk
EYIT2oBarNEzysCFgcZ2SIK6e4vXquXJbNkxXtnViOImYyHM0utXhlt569LRqDUnTgEaHc6JFXcZ
er9/ng89qmOcU5Z+GqkV3KZJB9hgQnihD6ZDmDnrIawDcGLuSwnz3KhRnuxiFB2nlOp52Zk85Mi7
sYec6ZyPuExtZTt0F1N4bCutfgs99XGQQn6I6g5I3hl+cQznpVN1ehr5GvXuYd3Y2qddwQ9P8PtU
BPywdDjgDKLQc/PHq1SUIq36acjyT20APcAkGCVNhg2SLm+20rvITYcIOdvVH9LHqPeX3g9zDo11
qzw6tMxxwcEHLUjvJvFbYI9MjWYI0OQhvw44/kHLL5bibOmrKa31otTsP8dhqykIJiF3Y0Fx1/8K
n8nInY0UV0OG4FvabsbjR7FOh7fPGNyAQlABnIQYf7orH0uwQO+2Y2Pg3fEWKCKjNWPU22MbBKBp
IpfnZdW+15Rt3ZkfVAFrdu3YIgp3qOLxTXuIm2KTElQSCnjxDqHbS9hwhQNqFmZOKOsZzsaztIcu
VWh2UcDbROmLbbe3rsFwVmd61tND20TRltuGyKd3x862GEeXqz+N327iqQQmRmvPHoMz8kDlps4/
s6DTD2WW6ofONJKbylJpqCXjoexczE2PYpnFTHcF4YGRQ4dMbUHdAPEULzW2ruWWh9w1bo1xHnZQ
jV8KDTblqCABZCNpiLM0EH5VrZmZTkiwk6yvhjDo9oT+3kofK6ZSR111WD4H4e1kxSBn1BqN5osZ
Kd+5iSSjCfW56rSjpgbzes4Q7lU1ZNUhSqlp910MNBLom/WMREVLLi0gUzYRbevGq0lPc4NhR++j
XSjbIanvEKOAKMQkNivSdq3fvg9oHN6Eafqadimin/K/0NCrAxo8UPWS6rcyCUdRXXiyGpgoenbf
N7G5L6q5OXhq1RyaOnli0iJKmSRAXYwgfJfQ2+9hTBXKYczjEhHeem+BVlghMU5DWQeopaOCv0lX
FTlC5hsvaTLfmC75xFxVxs6xq1vdgc6vqQhUZIzJBryT1Zul0lHbbAU/xFw5xKdqNWx4ylSWZRWT
LCy2iqG+DXMfbwin8YTjQFff6DRa6jmkXtsoWvI3v8BeJUjpeAWxopZgHsrigOx2cegLizISwVU6
MTgjGUZjpYfOja6j7zjmzAIs8oQhNNmdM3QonhEiGnN3sQz2GxMo7k1QS2WNLxwS9IELh63jm5+p
C72AsvQ2NJib5CmPAGSA7I7bufHXw6y9Zy7DpXJGuBUgA2SX9KVD2lVSKq2tJtmoZUZDoZ/RJ9VW
7aivsRMEHGGxKmHGTlPSbxLYLDeqiaxS/xeIqhjzS8ItbNdHw0BkEmH0LO0qCA7LWfoI8EEXG/2H
lTqhnBg2KTLCDX3awJxWJmHsTagwPKWQ2uLgrg23vY97ZK9y5c4wUnR7xwZVvTiBD+Pf18Z0iecZ
EkNXfNuEJ07jbpXYELUz/FAY6MbaaaLNxMwJDKB1DxBYQ1A2/lFSVFF6jUVWml/NZmd7hsoamT+R
xhPqPO+xtkZz49SU70SK0ZxufIXAJGUMVNnZTApgPmUWHrKYwYzqZ51Cc19NHLuD3mdoo4xFj6ih
Tn30ZnlV/T+uzmy3cSXYsl+UAGcmXyVSsyzZ8lR+IepUuTjPyfHre9EX6NtoHKCOLc8SmRm5Y8de
64fqn8+ye15vNx25+n7ezNPMJQxn/YT/+YKfr030hrnJ+nl0sOYJdK88plw3Ynt9vUvMDPjb2DPK
bDwsXutunTXaxTS8V32crhH8Ae5/noMJKGdXth3FObVB1ltbggbGbaNAZHh9t+1IJo7ZGuYynQNN
U9c+jdC0Jqwxda56mJIIjWm3Vyihxrqyeg6QJYp73Dr2GKRj+W9I3OfUKMJzFMd7gHekV8rwO5u9
++L9VYqJxzDT3H20zDhMCWuYlHVjFxebsrzEnfdaS/xSLY6mZKkPis0eFFt8UBGdd7T5PDAWwksq
98RW0OnlbhhwqpSjsuFGJZ+5lrqbOTICVTefMmg8UnzsdPSoK6l0csM8R7n81UEh2zCn2p1k6W0t
Ebr7Vr5FqCFbRZ9xM4CJPPQCqk7MgI010gMmgh9c9eIe5oF5kxI+BuM0HzZkXU7ELgfJltztCbFo
HWz19cWyL4tg8Spn/VJi0MfhuZydZt/PXn12dbsJ1rV8jvR4C3ZM2xa9zgrvCyIvt1VDt5BJqH4b
znSTI4sopfzeSTgVPXE/OUw/U89f3FbPSaNqv2UtbiP5VUwLHZKxQ0Amtniwo5dOvGYdYLpBmL65
2sAMURmQPpYLwtPFlp4/NiXh1Koli7wpIC4PclvU1rtmEM1VlO2To2svxKJD9irY+BerPjH681HM
41tTqM9wLEgPLZJTBr+ZJQY7fjjjgbCm9mY0lPbLetomBdEkMX/5FkY6b0CTlNU/PZl8N06tQGtD
MvDzreZUqa8P40UnUnsTViipRIHdp9qhWGtAr2U4cXGkbHOtb7dzurzVbsxzoa2haNl6uKhjL2ic
du9MiToZWXRzOf/htBIc0+po3tpV+F+iLUcPnpTvafmmEt6TqSYV0I77I0YVw0Qmhn0x7KMYEp+R
DxzkNYhOLJa+yHu5nZYEsRBlbheJQ0nldFCN/AeUpM7DBayqoEzFSFtzPbRO89lpvbeVo+6nln72
0uoxdhKDSE4MudFdaxOU4DQN9260nr1yudVkf21CF/wGRhp0jKDTLRAhHfEUaCyYpu0jboNDqzU1
OUwYkeS+yKcb5OxTM6tHa9ifjpdd1EAEGnkrbP3NubRNfqLUnwdyRQ09pfs+XOecqU4QhkIVZ0ez
rxgCSTlsm9aPUnlH3dzAuhvuptn/itDutjWqZRXaFAFkN6NYGEEveO7DHFtoljjlhVD9QXtOAHYZ
KS83vZsubP+UKUgkQtuMjV6gAgx1d160Lxfeb5JXl7bKn1pDWrvRi7oNu+Thw5gxiCZm1nOjkpzm
eMe4npPAUcPgQ8ox0B9jopOygR/uyP4OUQeo199+Go1TJeCrdm71WTjOVpdEP3bzQ5QaTXLu9aQF
JdQC5OiziC0J4XmzpP0d335gVYRuMhF7l0IeCTQtgm7sz7qDnXFoz1rGwE+Zh3fIugN/trcTiRNk
yNwb3dWFX0VwQVyj0f3FrD9Ku3vuzBYzAtiPsphL2g+1r+XUcg3X945vsmMACLRETK3q/tP19NFZ
7VOTOv8M68NTFPgcMe4Elh28UjaBZAKfrOyLJWxv17dAI7NIf2V1vS2zQ8AZatlagg12ektsPHM0
WjhPttmGXH8iE4ftR30ILaQMVRNJH+7apDtTUjkpieAEtjS02zGRgCT0scO0m5Ti0ChYrBooExsV
E7A1UQw4LImGxZ+kq5fJJqYythgKii6tMjlNJPMOvyh+PUHaYOvqzz+vV5hW1F00k4t6b6yHwtJr
PhvBXmR0N2hRhzZn81Cq9ckD2iY2IWc6RK2Nli2oW2Z+68rwy4WmvtT5e+dgT8mqo87Qz57TTnf6
338EOtj/8+7PB2pb21XpYB/6cSzLnUpVD+kRSMB2Ho1VeK//57EEjfy8tHmCvrm+CYYpZBtcNaK4
I51tmr329POPLIe9SYj/QTjec6Ol88Hi1UfURgRvrAofxalz5+pX6mk3RyteG2vA1yedU5oQtqUz
ZHJneDRmPZlPWSmZWFMguoQVe8B4U8Lu3bAIMjIdPdNkHLf6iBJCA0egilQgHiFSdLLIskG7dvs9
VNHDYoqc8FQK6sr4EjG/BzGnf7hso1PraIHoKog/LnmYQ1weiQXNT+ELs2IlZxLKJwLgki0kgHuq
lPYwrSdcLXAdxorc27H+lZoapNE52sPqy45VGkuQKxvCgqf93E8E8TOIOCqr42SbE9jnBjO5jiMw
qm03lDluRONZ89RrWVQ3KEJMPTTRQZtKtR0aoe1D1RP0ayXXxUrLgLRkGk7csZsUH97i6PmRsPVv
6oajbMk/Mepe+BEyy6ZRPfW9/R0aRRcws0ruV0K2mhY+E4rX+vFU36jNGN6OjNQn7sXewAt019Lo
loZF4qdhdV3ZHytPwJXVva7ISiN91HDDZ2mIZ50lF//DvY+afTU5+mYq5nc6ey2ArOjqKU6Zc9iW
m0rqfzB8fLX2Z6FTE2L+5RfsL2OfMvDN8T8t95pyAtGWuA28cU+/otiSuSsW8sQb0/6z2HTD5Bz9
M037mgu4RsyfBTrWe4qB6SGibxJI30p56UZ0JsNDEnPK8uhN3ZnQ6PyQ2QGxrOBhep62MUUzESOj
ihbR60kZaMabtKtz0ZBCbjeoULW9iP36zQtbPcUdWc6rugwSzbt0Uj3mhk5GR7LhEMnHDyYtTtRZ
0KbeKnIkKhWX2zrEwLCyiHJFbeF15mOyq51HztTRXGv9JhLBHEa7bGzvdqpOqV7s6M0KkBCIgKSi
ce8D2BTT8Mux6EUmnf7dYrTe/Dy/YyuYX3OAHJmO8gdWPegU7mfxqKPoZHracnAd2SJDjhdNtHu7
Hz9nejY7U0XPUa+F20mgk04EY27sus4utkHKd5LpT5T17QlkBszbrIYqo9RyyBlLDmq+c9AS2bgZ
+nDcGUs1Xdj4nyGCVPu+yS8kaMe+Kgkvkg0oeC20XyNU+q2mcXIRBeuQwOhM5UJctOuVQNu9BeXX
AfuCEd0m77/4RmzOfRCZxmLJpzmm9k/jAkVubuEP6RDuQkHuMQxWWFa9AS7Y6nnKw/R3Wc12gIcZ
qik9wop07yZiZYJHlO06b5k2sz3Iq2RbZd0esQGs7zZGVvd7TjYoIfP15zN+Hs/cnMN8XcCn5JM1
f1rR2pDCAWIS0K1xo/ndJJKFg0RjX93599CA9zRKw7r+/EOqov0/bxXdSl8E57X5eQxO5czcUfv0
/31usVAqDrJjtq50xOz/fLhNVHOezZzIRNl32Of49mPvfVmV/A1tlGslJTp9Ait5Nda3ft7FINxd
HPiOP+/9PE7qhQSjjQjBcA1xrtwgyOqLTHf/8z5cuUsVR/Zx1m3jOnvM1iwR5815MK69ESEBJ26j
IxFKKNn/+yBxPISaZIUR/Dz488UJHROXOu5Em8+BLrFGIOmZOI3rd46KsJ196n/nqJU5Jsj1U36+
lhtn3IUxZIiit7xrhjS61VJL+m7V8xemGgeYav3IwEV7atvu+PMBc0nCq7IxbhhTe/956OfrPc/6
I+IyOvy89/N4E0KDgf+i+z9fVFejtQMdCfL+/35byxiPBC1kT81CaCvLeHwh4ReWw9hX52EFsyhr
JoaYDyaYxokoVuMLK3hzbMueM3iShz6n5OIiwvmQCZY54GbNth/tVzjP+6TNOfVptAaqtHoheYWS
uyba2G7rkkk9XLj4PnZWSrYEYRvPWte2uyhkfIpgUUHM84IFPakIUx5Ivczi7tCQPrIJcaNspZ7/
WkChjlYHlwPxCs7TthZ0/5cccpARP6+FZJZTpQyZ98sJ3btMWVjop7RJf0Y6PzbAkAi+73bRtHhg
Rga/k0ylNWXITZJc6HePa6bzJAsUDQ/poaRgh+xx7dc9OQNUvxgaDRxOMtxTLxqdEUJKogD2BOTa
+jRKVBg3dJ/qqN95YXIzhP2U9cNubBZyfvLoajhgd4T5UCHIrKwx3S0+lM8QeBRTIQwmdyHihNMQ
+i0YWYV8TovnWERU9X203Los46taSd5Bpz6MgkwrnRCdhIktq8epn8mPIQFvqrv1sejzvTmVBy9+
nvP82I8iP0g7PDiOFm1re2ZmhVawss0nt1SHXqlPM5ZPbiNHUNzdCZCixjLNOkiz/c3FDJun7aXI
zY+ocanzeTk5fOE94PeNpjttQEpjxeh2ib2QvgMd4Fs2Eeaz5JyjMPqjfRcHQvDLAd2m+2keTfrV
I2PJ4hQU8HpbJuSbjhBCcxpuNFnehFuTGO2+E/LQBeT1YGipOKx3irXMjmYy15ubcppLUv82c1Lx
JrgMY+JLV/UHNxVXCE2tXzTRvTR+pyGEGhDzMcB5l417ImV05f56HSFQE8LuJjRgbSb6/C7G5o2s
zBwuDB2iphcDY6Oaz/A9B+G6/ONyRcbm2oAtBoeI5+RbFjYESUopIG0wBKvhO54NpnDZANuKF5o5
QU4NGvnNlgzYrE9VzAnJG9DhTKZ0/JoheH4RDEkesakJ0ijGRjxs6q9b22ITNesoZ2nhzlj2ZjP5
VZk0x57osoY+aDuybcb2KmZ7Cvl53o1Lvy9p7FwcgRI02O+zRY/eEgRUDN1FifhZ9snRcBmHZRpp
mteIXkN7B15zM1TuV+NMikpxpPVFrsFH5ZoZ/r3mFkXFjvboeSCAZCPRpXZeDwe0UPQKO47EAFM+
pqKhJw1LNHvVy/YF5toqFL3LvE52nH7xsXaCY6cEEZEtJQpd7Guz/qZa+wHQddeawyksC1oBhOSm
cNGa1rjQQfF87jn6+gJ7PBTPfDkVpN1Cz6ZgqNuDbBrmXyTkjVbd3bRmKgkfNYvpvqvH96kJO0ZP
pk89aX3Ji4ifYN652UAnfNq60iOSwyL7r1dfOZm/JMbGTy6kcaIkxTWszWtErLirF/9s1VxGx6o5
25ISS6pmMmT9VjeZStcdxPFO1qDPQsbuEagA0dlGRrc9yy6G1RDHUrn2RkffO1cW0fXN4j5JTd2K
0fgI1bAnSrc5EuBDW6D6YmKGZPFafyUWtzyMryOWXaYNiBBd6Q+WuZCz7ZTvGZW2JhHvp7QizYYt
uOovjMXmKDfUnnYvyZzNnzsU3NSZjyJnHYnnmBm6NWG+qprH0sJSoi3HQBXcYbtb2KBtl3n/95Ee
liSl8AQAnDYionDTqJ230vxU85RqkZ/B/SN3m4jxxpIvjvReUzq7dHSbG+n5UMBuS9M9sR+i35BW
uc+k82gmUnnqBRZBE/3V4vSuWjoNnk7bUILPWq9erUAeKyCSJbTr0w4FmMT2N69wcAK4zRuyBH5P
dBQSwfn/jmYEsIEY6SQfZj8R86dkjgYd/Q5IlPkdAIkbYhopyEA3pKH0M0Xupf3CRYVVAtpKmlqb
xdagfpN1jpKKoOJZH4muANB0MfoZHOJRH37ZrWp8gJNQCt2kbTeujuxZonwTzzS/W1CuYya9On5U
r/OPTa8TRg3NooUIaFBnzX6Ih9S39WTnud61oi25caPmjarw6Jq0Ys331Yg0R8CJHceVASQ9eq3t
3dCqL8/hwu6dOxbt98Zs/s4LE2ZiyQ8deRoOjte9qb90PVaB4kumBRe+mv6g4137KKjc9IsC79yP
7nGM0sCxRzbsPHK3RGE/XIxBS54+bDfLGWimG5fN51ER+9hYHQORBYtlNt7ISPrK86tWZ6+T/p/T
VlhEhuIY2TUgHZ0AjmbXu+jz2GRveWTtHfIfAr4DYR/WvKvr5FPqJVPvEenFDOx6HG/s6DfN0oPt
zvwJBlAnlfYfvWovVZpjkoRRKd3yrOOwcCLxK/aMd+iUv+yUy0Osseeg3zckY39409DhQuDVmGLt
T91pnz3nFkzXZJlkm4L0EjgZlxyCeGFM9KvmC96KEzBnhvgfZTZAbFH9OyIvAVLJu4VGsy1S45Ha
6a8GrwaITmbU6bC3af5stdpLZTCREFOy1B3ZOsQSV2CT0+UrrGlz8osde1KGR9f4I0L6bAm9ntii
KLLbB3SgOZDFV92yY3ZEw1dsLWCqqKD2zlzvcreAoKLag2b3nwRh0zgy56/RUZysyvwlNFqFco0u
yxa2HXBvcCymma5xWSElHY3+aWncIM3OGdKfriPQ6YSslw3wzmamuQ5DaqcSQ2ydaQhIdra3CM76
uezf5kl/8gS7tNvyzDqqB/XMG1pWnHpTfx8z5zVvQib87DPlSZAtw42WUvUURZcENVDS0gztRys8
h31O3KIpfaVCvhpRg4RHUPZ2rK37zL1rlKj04DMgjv4DZKr8TmNmiojxsY1vmSZSuLWzL4b8YyL7
cFM62m4Ku4uLSxyXGXXlyKm46503w+bWKmbat4u3Yo0L+z0qiSSrchrTDPl8oUMfWwLAzaxsj+ZS
vS3IXVNd1YexJtbcak9WrLHY2+9pmma+bgxPg0OAEjMUFFa4muqZLIIkVj5JN+/1wjm9i+dPBYct
HqrTwnYxdQnLYxQMY57ukKfPTF93m3zyxApgZzAKNy+aixzTHsNVb/qcJon+Ao1ZxTeGukKQZAwb
KHH4yaaltsxJ7ISkdET/x1nymUoSghfQCOtohjmtRoPKfXf5CnQMj1ER8kbabj5jk16bELt8dK4k
I7H1Ic1xHSJ8ZNdFZ15dk+lXzZhyaNGJ426aoxfLWE5mXf3OhMMdRm+5LpmAMLznQpPfxTRJzp2Y
GQiMonYd0zfaLv9iaoF1x1EwSySneUFx7ZmvBUEiYVcdEzlikMCt3Wpc7CLaF4naoRc8Qz5eNuXC
1Js1ZFsVpX+XqaGjOH+P6qM3Bl/jwmNyYHGPTndMU/uuWUbpkw1bBbTfyE2zSegIsaxsF0VRU2Xe
Le1QEPjPj7TmYGpPIMNyv55XfFVZuIFpf0+6+RmbzkfYOJe0Vee+VF+DVWORZcrKHqjM+uortXla
zchmDhDviGWCwLHKDGFhNS45MdyOeX5xDE79Wq6/kd4fDGV6i90K91jOhDdV8DSXD3cpMFmsDWY5
cfrRhktujoKIx22nzJ5VgtNd6Q4c0YuRGeBv4Jbvtm0dogoilcQUyMzHXevCFYWxqr22dbTsnA5c
TgyjWbx0Sr8kM7F9Y+jelna+NU1fX6xJ/NLYqeFMPsUpl9ky5OxF2DG5AH+lnXnVGge8CKyPqR++
w957lyIO0jY+hnP5NzFn7m1CdHu2dob8Ny6LRaCtLC/RqH0vMwps74oueZ4Jd0lBJlC4TGTgazR8
gOjVIbcyYSRPoXulu/QH5y21E13N5i8C47Z01WUq8rsupjfTGL7YWaEFHxLDQK5dmE/FLOHG+Cc1
mZ884qLXFM0Q2UlUdrGV1UiPIiISWDMObld8tU5GVlmGzEi7wRVk31fZtBtKoG9CPShUn/Nmefei
5smbw4PMJgJQ1C6fE8UiOJzx+QUYCi+iHk0celRSmlF8MFX1ZYbNPswybZPqS5DZ/Pn4HxHLW7Cp
9NK12kL3WHW29qh7LAtV0p5IZcLmkL3kqc7fG71hL0wR3mCVEeB61/uYowYjQ2Gujo6OOmg5E8Ij
3BAvlUGtM+phIzs67gMo4AbgAxmu3VEb8r8iJfK5NTx+DE2NcQFyXyDngf58A/uFUYxXRJouw2N5
oFaKeYsjCZrQKRHxa4gTgUDKc+yaD2ssDnYdDiRfL0+RMiknWlBAIrTAStKXS/JZnAfq09B1dvC1
2iX0i9ng8GtODxgRNrKUtZ9NY28mI8hmMm1NvxwsglCQekeW3p8nMREuKeNY39gjkzhlZMTSn7V1
dHx1HLgztHs6G13LvGbZinRtKNGfsdG6BIuc7bj9jlINxQYOtWfqN1BgOzNdr9g4sTfcTRSydOEp
pa62Jh/oBtxO5fhp9tUfu1T0VB3zRpYOS/ay0KKqyT6D0yMVLeF12Lnt300HqbLIBhwRwD/pAIQE
MRZf7vDlAfAiT40GG/Av7B+hdVP9HY1gH3n9DnzDi0MEI8uWhsxIGCUHRo4p6fikieHe4KHxAXIe
RvQ5s5evdtxlcHs/CmkFiWfmO+Zwq40UnLISREGL0flN59XH2u4fyWSZgTH/4TDEeU8CkamwA1DB
lDF2Rxyqwh/0lrWyeOp0srJjCah50gmI7nBBtrTPw/SlmWm799OtKvNgnIc/8NSo66nLOfjAdrWY
7SEvfp6StwGldN8Z8inKIlpGIwTCWT/gqmS8un4WBoLmrMvvMiZIv2P0ZmNFpyhZHlhkDMJtagpM
ssDq6C2ZxX/xRMbbYH5nOTzHEAfJBBsSFoe9KdkzkCrR6GPT2sgIlVWkX1Nlqb1LPANZp9Qn8H7U
gBtIzOdEWO6+VFOM4rJ8Lsvw3cw4WErWmJQQpmr1HodT9smet4va8DWO0YCLpidAd3D/ePbwgDO0
6+jpN9FLX4pit14nVsk1ks0hfFMmPPqFprHowt/RYtwXjop53Nw1suk2BIh9E8DnA4pnHwv7TThU
R2tJP0EJQTzEF0FMLAZJ/H9DX7Ga5IuP/4+tuYkb3x295660/hVO9ohZ8jbD/NascZBmflq6+LjA
2HWqEp3IJXFM1YECUbN+kLA76KaxflhvEDtmDsMYppyx93/c+4TlcohuEnn9VcHBPjJ1eaw1295Y
avoliL7Iwu/enZ2NGthSrHGvmOHkGIxhodajL9rsWBOrgoFrsB0eSW1GTE87qwmQsdqDkAasUB5g
+eKaX/eqPkxeHTLlqOrsJ5U7BHwVB20hDbokw26KrGBo1Fs++qEyv411b4gkreowme/r2jmI5dGE
/D6hwJ9ZNxxtwcIdOfF/ObI66HOFg32C2xqqE0lX7G+cVjfugANnaNapVHrl1X/FLG+2c9JEAm2+
0UNMG1zhel9/EGOk1fGynwdkwnmgtuo7gmyiTP626gM95bchM7pdzqndYzzGKImxq4kNAcOOajYZ
QE1jYqCzotu5+XjqwPixHEz7Lu9eZTT6TCX9AeXK3OhrKwN7DvWj5hb/nJL+bdb8zr0svbrMpMZr
CurCkf6clOLRsyyy7FN29bn8PWfbqCPOPhwfPSb1Ik3uQmIcrhSQ8Hjogji81JrAaI1oua/DmeZi
pWOiSF8JfTqkRhazIjKFnQ+wo/ISB7keDR9DITjN1v3JiRhtVP1/2tj813iwUJKs+me5k0n8va+P
er2l0Xb08HBETb2vnKLe1TSnt2luDwdZWpDYsFa4MSgBXJbkF/Tncj2tqPqsp81B5tNVOu7Rw1Km
bFkyWZE+wf/Z0fyjvTYziVuZ88ap84vS0ku1zE8zbEouGPXpEsKZlSZxQxYj3eDJrBoOoRmntzn9
ohQNNzbshfVCGVPvn+mGzK5bn67ubpsmfXbIYdeGStLELw26vYEVFysfqGHXSEHRjjIs9lMwI44d
zch7GHJ8VW5vbIgRzI8Ec+GNM6AGFS2WlXbCx5/a1MftoyufMy1n62PFQsXl/gRtquMZzgcgvRQQ
tMQtfNADgJIR/52m0Zuo+lPZ2OXWZgkbqQqjCecvKDzC6DnG+qlW7Z1i9F28NkY6Qjbr3c9c9557
JnkZ4X6u17FmLyIuO+eWFMK7CRSuYBZJGqQvS+yAX2zCxI88dWJ/ZC7CdsOtVkEO1CJeJGzCFmgv
woX7piK1Uqbfsvt08pBRJjFFcL3cZ2S1nSfcR+kwTNqUIwioOb2QjzD5qcORiOzJ1eNrpzva93sx
u+5Rq9Yk94AUOHUlsDooZEsXrDHuU1YxPjRbnxUxzD5F8ZORG7hiKPdSm+wLu1J/7Z4Zzanp5AYA
OknhYzPdFlzzOI3/qsqbsaATxmFzHl5Wviac6/Fo2t2hriinonwJdx0W1xH9DUGrM7YTeoxhhMex
1ajIrPwdO/sU64GOxA+9nR+rn8ZlvFUd8p5JQaKK/sDF+Z+lXtu+/bTS/IGtAtsZc23+lAzqaWW5
2NIJt73N6vLT5Rw4SeF9BAt07vCx7ppiwIICXlBWEHP1Zk+q1VpSSNxab0OyTiSbvu1GmMyKY8c8
5QZb1CuhfmTbttsM01qbf/SyTfzWNPWgk7x4xuS90w2UnEt5xcZMMaJRxi/Ud+CKhWZx8XLj9HVL
9D+0j6Uvbo4l2HSYt1P0MMohezOZswwGhsYiDmE9Y/Qxmr+Zz8cpSqg/sxx/mzU8I20HWI884F+4
97ShiHyafL6L88CnLRFv+wSVzayKfRwxn7Q2jOirBdh6PsgkPTRarDiAjuFW9CgWkZ5tjUTa27jv
X8kwkT5I8Dzw9Dq6xDL3ifx6KfLwbcHHsYXz5+1sMd16YWmXiL0xXr37Xqpdcmm7F4+FgLts+bDT
Tn+fM3AOgBN2MyOTB3Mt4ieL+xchyGG8o3PHcVOYFTXiJNCKdLGfY/3VG5NgFLie0EBT37Ad2lBp
Ah1XIh+4NhKHN4lvppKZ6YS0tQoDvUd83pC+piGrqogidRCi4viTTc8TLo68Hgg/svQHiAr+6gkh
Ji414NtlEzGcohvsYYxQSoq0oEMO8KEvZhxQo7fFCH3NYv0ehi86UExzRMzPaHiWzRLFTLQpPfzO
3qTtU6FFVONL0LeudqoT4x++zf7Y2R4qn+RMNiWMVIh0m1kM4EWVx03OBaErZkuquTxxkLrIPHQ3
NijlHV7EwK5haM9pIbfkm+g+VOl9bubdUbnGZTG7cpfBp7ZluMeJClqKEa1odH7Xo1tvh7Y/xsiG
m1ZD36kt2/XTTstRkzR/9sJ6r0EbJmBebefS+Ix4ovlFIIrjTn8wyrM1BugwScrMU5uMhAIxLRLa
pBystv7Ccf5DLdqFS/sLeM52MSGSYSJCHspeROQOB91bc3/ZtdcbTnguCiZPWFwanKV1BDaPcNg0
JdyCctPj0DJUG3yfO9b6s3Rp7uj9vB5OmrMcw4eqGjAI0vsutP4Bi6sMPJdoeSu65jqzcTbBuG1y
6BdUfuY7fC6eBc2l/WRFLChG8bKyGO6Yb+DZDxf9wDHiLE3YxENmy+OET3Mbux72TclGlUHvMyWB
e7ResLxiHciTmvtbmbtcze1BScb4mk4cTEkoBumdm5w01U2d6VtSVXihFUUYgLe3Dl/sbE6/x5kV
p/kPycFm2glUs6nToSMKxKzbs1XD0MOc7mxHhdrsTMShNi2CprRyd+8m0y9IyRGv8UDKnaOhBSUC
/0c2rKY9k1+EMTskOgpQXsF0l2ULmwnXhIJGmsWpg3RdQCi3ODOPBgOMuTEHxPxHz6X2aYTyX9UZ
0HgXh/OFhrF2mi3rSlbWZdZxLGhqegmZmcumyj4IHVXBmrFmuI4xHggQ/yTwX98xcsOQoFNslvpi
KpyVcbJofgi/Hq9H/EQegb1ZQkFIvfYNb5Oymia7NtnMrzRDDmb9JSlIOM6bbM8kaQf4Rw8M1yo3
sUuvfyAcXngYTicG1Xy87D7T2WfiqZ7dHrVT6hNnPPeddPt5qxV5QiXHSzoIg0y5W597Lme7KQrs
pZw2er08cA1tMpOmRliFz7G14CyrsLaTlM9YUI9FFxCWycm/03ypkSheds0+n3EiUYb6Og3Cfeim
L1g7fMz7vuOKfEP0x6trj962K0e8i/pyx+4J8Dfh9A+N6m7Wxqs56C8WvUPSAL8ZVQSXFo9Hq1bn
JTbpXbPHnAoI9GMf53f0ql9NK+nyTQV5xBYnAwJUsxXsqPZMY2LdmsuzpSXvsZ5iqHLUKSnjfw05
Qgi+9KWdmPD0Xv+ekvmvJvttqpB7+3KBb0ipZw4N4cglrO8hBLwrK8YVQibiTl41Xkw7GveECL9q
xafFvEBlZebWiLEnZYpsxXjC9oq7LsFrFb+VogUyTVAcpW4uiTPoQFcY4bs72h4VN0hFXL6z8xUL
bWJ6P/3sxlCdIyH+jnN5Ydq+omluHMCkj75DVLNvhy5x/wVlDAqhj05OhbDEkJ1tZpKpg7fCnaet
Ad8yPxTa7BxtJPIOyHnAKJW5lZifXM/CRV2TTb/ExLotk9hOFQU+vGiQuOWA2Zj7oZjwuzkaWoA9
gH6czBfCKDEGk6FzghhD20ULiZopyQt2m+MUk89AZ7jQeH3NQdMD3CrMUoYj5VvpTRA+HWzR+R5u
dDXrHJPi8WI1Wb8zLCaGOl1j1nY5CU0vDrRPEEaZYUHxrI7LiIxTxSFgkRLdV3ok+4QpA5rtYDHs
4RZ7Z71WZR6/9z0FmWeJbDfISZwypT+cgujx0TqIKJ9OE1pl4Dxp3Vj7iv7MdmHUMqk9l9qS4FkB
n7OW3Mlm7pvsDFo39FeGSK29yWItcPenNeqEYth/uFMpvHRzTzmREJUQ05tA+0LerTvqJV0TPkFN
XKx5zMAXA/2QpXsYAclAdCFqUtdbzBOkDXzcRTCJb01XC5grbTm8BtOI2NuZtI+rP/+HqPNabluJ
sugXoQqpEV5JMFOicnpBSb4WGt3IGfj6WfBM1by47GtdiyKBxgl7rw2d0kTWPP8ZG3q/sEcp0Brm
25I66NUcflIbb+3Gw4tGRboNq5FPkN28bTLQhQXF+ug3m/Dkkbg60MISgYMofVOXQcnErurW4HCS
b1UxEAjMdMNa0uOS9vxzyULN1eJsbGVrnE3P/26Y61lwCK5uYZ9iWdR3XsrJHsgWXxQDu6hSKKBs
XCF9peNdIHjOm7E6yrKvaKvNo2mbj7GIUTQkhsB8vFBktKs9598vORYaVuYBRg1vGR9YVo10ozh4
xPrLvy/597vSnsozATCIM7m4178LK+//vgoFGDUos+RdgXsiHSVV27aewuyoYmjzZroEUdCinHS7
/MXwiWpD1DOwafLA0mnrXFfvcz64kWz8KaoC8ykoWGg6DYxk8lFRX09/CsMNL+V85eSjpRCAnNuu
i3KBogZQIxO+WtQbf8K0hAAS0dJCdY2HQ/CTkulVpcld1frE92bNxVvjGNpiiRh71melkocgyMbL
xKagLCioAt89IuIBbGeeJBa+VyvPQgZ3fhiJgujsLnb+urgvA9dLt16L6VKMAQaBYcAKMr12c80G
1Vwt72iVBNalEyffdqyHiUQeg5mfJ7Bv+e011A+l7Pg3jPaUNVgE6O4dYuasvwZCjx3IZNy8+fxX
es14tYP5w6tCeWqMniXoRCGb2igilFmvnq4ao1uPVVWsZMP0YTD9+bnAa+UWjsm6PgBuZcohqvqO
ORUr1y5Z/jJ5H7hCgnmvq/gBUOx+8cRT7xHOADHycUkHuqrRbWhYjR8Rj8nBdGWHA0nxbCBFNuyV
hXKI0Z3D/JleyN8PHSf4pBCZ4wW+m0BXYXl1UQWE011ouJRoo7wZvfyG2Vec0TLn53+/Czo7YLHq
V+lBifHiCTfEv7fajf73t6aHyZNuFHX3eqX++xsLg///fZHdOEisBBSKf5fuv6v23xf+/x/TMXms
ATXs/127/3+Fh9iVso3wbwEuuP+9sOv1Up97EhNWC6F5CHrj8O+/4U67Wsnya+SoF3NKCNphfskd
onipR1/tmstWlFZNXrhqozodCN7VBekS5VGrhW0IVNVsgUlMBHvEScTz5NnQPVOR4oVAsjhl0yjE
jo1Diw9dflcGU3F+4IKyo2y2dkUkwTAau5RU6NKYxHk0Z7n11LST/hpHnC2/VWX0zLBYPCwLcvSs
3zbFLenn+T4J8aUJToJImiWcWeZ4c/E+dwjqOtA4ylASydC9MwZfXK4OEe2a0qwrgietuk9/fM6s
jD5ogfRX2HJD7DHLV+kQKFeTSS0S/1kGdn9c9XRBwO6QeBpyM+eaWEk8cbN5ztelTd9ItvuCW0G7
ZwrUZLb30IRewz6ucdghCp2avTflBfnHT5YR/OVWsrmuAJPgC7t4PX6iOnaeCsvPSRLqyygYw6NN
Vg4gc0p5gyrSEywBURBQcTGjGEes+wNh7OybcqowdgFbFuW7xInjxy+b/Swq5grKr0WUoolmtR8X
livFwtQ5aJ396HQsF9DbbmtDxpsAqthm8o09AHDz0Mz7Ik31LZxDujTinOKiQjOTvWRd8T1nff44
6iMzKCgTaI4v3mD+zet6oDrE2+J7CqciM4WBf+La5vxf9pwjvWh3QTcXTNEtAHhVYO2rnEUGFpv0
WE+Fw0bTPLX9OOx817vTRcuIJw6o9IowKgcWcu5gUjIMw3EksAKrEiKweWYpUIrm6JP7MbYpD4JY
33Hz/2JOQhEdq/dp6ZZNrT6DhaOWEawX0g31If6HoJwzrBE8/IaCfglfJ2dOoyq8AWa6Yxd0ZtTo
bAazfOxDB+mYOZNjxREFzOtvDJvBaRCNJ0NwnyaVuXWbg2V5r17wpzfbm60pU4ixCzZdC9O7x1Xq
OvMpK0hqTzuAHAyxW7CUxsHyse9MTJE8H590T0DoPn+e+vYzMPPywIUJ85dFH7sBJPeIoJDmpP2z
nzpvyupE5LXNT6zpHvKQS9f0g+qeSTN54N+BM8lNZ6bdMfEoo8f6vpxHvbMZ1Bxt+c3Rt7LpMTjx
BiDqYouRECytL0QYJEcfcqG1TfwY48BI2eM43ZVH6Q3jrFyTKyNgAcFRe5kbtRZyvoZ5PXS2rjzr
LCjO//64II3mtferr41FjOHZZ+hw9tnLZvs8eC7MsrAhwQb4vp7zeVe55BIbWhwyK80wGI2oYVpe
3UgtdnYpiY44dKAudLdpmORhmkuEVCgyMObSM/N1k+EeMZwhausWXoxGpJZ64bGD3mL+lg7TZttW
eyvX7PJxPqvDUKZ3U+eHCPdS6ppEfLhAN/ZNBVExDA0sexY/ezAwvQMuN2zLipKAUxCzLPSIf9/B
bXzI/GxojHnqztrDwkaz2YfHxoc+U1Wo/bPGiFz8s4AqwjWEx+eiGBLjVmJVmrtgPElTTfuw9dN9
we1wkA6DgupFiIQxM85VU6uEOLpyWzQYMrpUUPs3Y3CycvOrz4db2i7jS2YYn3pOv+ywi3kQwjfJ
7OomKE6oBFmDG7K8bxrvzdb+Ew81th9sjqLMt6hNKTvpiSmuMT3IqJ/zF7SLJ4WK+DVJEGYkU3pg
Evju1ll5rAXnuBdKfGmD728K+AusCjFVuWm3VTW+QdmC8BkxyI0zfb787fFioPSj1VT1avZLqWdg
SNEOpXcKRwqk9vkL1xQLFivEQdE0uM3LG8CXs6qD4+B53pp85UQB8bo6wIA7/4i8vwdqUV1EzY8r
/P45LFPyuJvxJZQlDYo7VPu48JwDnkr6L3g5HGWjc20ByTAYAmWW+C1Uxal4lGiHE7+6mard54tR
kZaQ/OYFz3ugtgdKiGfHFmgHQgg0khLaCNtfQtdCGI/psx6W8+T0004tirGNtFFxhA1B1DiujCXY
e1ULb33S51lRmDiNAAmJl4vF6gtLEMWrCL9tSCIcQs1bnShkuoJVNBmCXitq3E5ARYygty7aoKvM
9JDgUY3mDG0bWB3cSr5Kj8IZPq0Wn4zhTOy8sxzyh/sSaF2sSN+XsDUvVhV3kP6eCrtZkJUMj/kg
rE1mmOgK5g7TDoV+p4HHzrQtAsIfj0Fr38Teg3Rr5utQ6bxF/cXch3QtxcoQDDvXGR/tyvh2VBLZ
+K/nVt5LQMrm3IJysGg7XLd/xfrqLR7LphJJoh5+lyL8SMfuPlHtqSYkPSyaS710977ixuoxSuAS
At6AtJ09HP0HOL5HTNzN1vX1vHFE+Wvbxz5sz7Gt75UAxbOwFIj6BEj9XN7lcWdH8xKF3iCjdFVs
AuMhFG45BE5FkVoi6hK9/VzMy2MMxUXl3wsLy8Lxmr0To9eNoUmrmw7jIWI2d9UJcwVZ4aQPcOxu
S9vf8cgF1dC7kQ7mn8Uub1MaXwppZ7t+8IlbMe/NeG6PuTHf0KYCOpPVxhiHq48ZmiqedRxsDIVw
KAlopojS9JgsTjbYihRjohuKRzpOo7d4O+b6w8kHBlJSX+sxe2NAuvqTvTdlVMmu7RuClqhTSxfj
1tziflX9Y2YGwC7xhReKN1KK8a3I8CUFmX7FzXXNU2Paxf38B3zVp2Xb11Gx2zSU9ZSwoo5IyPsQ
NagWG5TP1Jp7aYgWTK9hbqyBCA+t7f0ETp5jjTmGxi7J7gFSg3XUhFdt4/y+6LwchGFyx/DvLaW6
SInOhIfW38xyF8zuKv/KtnajXyWTty1jk2tRrI7KoYnKsn/LGZrjiHc2eKrvdZvsQhylTlN9IIdm
dcHBvWNCuR+0J0+jZbFvzo52ybICCXzvsYaLNevBwWvu8TX8paysMUyPGZtORsWFsPCcwALrHb63
6J2BPZe6Ia9vYuolmy/cJlT5FWFIhWv/EQ1u9pLDd+g7uOZJ7Gw6aKT/BFCMKt30flLoFpEvgYNq
kdDJZrTuZzbAhiVvzdBjI0KOuFsgtANDtPZKrR6cpkh2yVTn+AgsucNCj2OPo4S6zsKiSyQB0yid
bzQp10z626hsTffksVxXJj3hUlLHIXnh+DCtB0c2ziWt035fBAT1mI7lc5IvJjt8VnmFtPA+Fylc
6pZHTsDMBnfLLhlRURio2bPgFJQ9ikuRUZ9b9j3PRyQMMSoCg8EXUxhup5RErak0UPakb5OJUtRo
cPhQLW9Gn+MzxE1ot/WtKm9mMaW72M3R9qkQFRYjZ6s9zqHkZyish8REiekPMQsFn02+SwUcwpzu
+jnYehPOD5CXXBpLue1n42/FKGhXkclX19InhoLNeM7hEEGB/LD86blX7rFcaRh1yzFsJ/bvmGe/
Y9KUP4DF081cGvelUU4sU85zq9Q2zL5gOlCwszHYdDhZ+3zHWpcJO9pKuqNt6pnmpWqXaterIWJZ
jDDTfe7CxDn3dLVqjJkixe5W5Jm3zViGpRb6uBkMH7r2TTsBOjLHfyeHv0t96yZs3tliTqPW9q+T
7zCgz0Y0uTP9GSwBCvk0KFn5MulhtUy33Eh/VxvZh5Mtp6FiGIxzgwbrn4JQyvcFNsFh8oyrHdrq
lHa/yvW8C1Jx6yTL4DGuYrUPOlw2csz3wWSdMM3Eu8WqdIQGAIzvXEbIERACGBn0R+e5DjPyhUu9
d8zkx5H2c11OlHNosp9FDgrKagzUt/9oQnWoWVxr5MhOziKG26ErdXM/TeoupRsqHX8itM8l28+C
DMCuZ17Sq2cZXFZhgOIpmCH9WOKtnE2gbqlrbHWD6zVODWZF/X2cDGqfTw4i+iZAonrE7UkXyTfc
5oNTb8MGgXf8Wq9A69Yw3ghMzDdMlN+KeJVuoGLJWBMC3hjWtea+yEKUJGykUTE1tH1Kss1rI4+q
NCp5/FOXprzC9VsBBDrO3GgEJ14tp+L5YDfxsdPiV+Qvk22wIoCk2DCzZLyPKZ+OL0zKFwYiH34B
wypZOy1wf1stPuzEJIGQAryW1U7Dptja9GsbO7OcLfTLT6dDbUjawt7ig24HDzFF2v8AnoMz2UZK
wVKa4hrVIU2Q2XQPS56e8tZ9To3q3Qqki1ZIIl1XTIKI6HOxP9jQ65ba3SvaGY/0FywOCDdoYrto
RkRyVgmHecEid65YLwfFZ6F5s0O4PGZzVTAQFj//NE2Se9sBIRRdG6WHfDdRMp+N9NBALQXAEsLs
yauTcH6dnp1/VrJwKh2P+3SpsVRWUwQS4TjmSD5cL3aZfGIPKEPzwcWDgIo4f+ibQEZD51yaQj1J
b36EEPVU4tXcCKP9yFN6ggmhaOee59RO9pZpb3oHMlcKVMhbQyo693mtltRECmhS4NBLDNXtghAR
dRVb57Y4tLVVb5u8vnTE6xI9+tFyUMS+wMGegn9q/F0vIdmnTskyjJFin2bvTc/zzLBdKuSBRtoH
sc1zh3iV70z+G3HpEIFC/kWww391ONwhYMO/3YXiGNdvXPJRuZjlhQ4toHtMIKEggzZIi4nla5Ux
PlsdgpTz/TORuXfr6yGFm443GM70dlDriwKgLZLmtKPw4Jr9SkbjL6LCCLG4dzBs8SkRwh6bKfbB
QzEFpEZmHjAedR2G22l6LlFVHno9YnfR5UeGaM6tqA5nynDMsZ7a93WwhgIQXSLzNnJnvC/WoB6d
qvpCCBI01ffsY3wcoIjI6lq6iIG1gwVKc1t16Mmt+DCnstpbhrA39ZgmUQUJIAyd85haD6zYYAMu
jNgxymMsDZoSyT/siIlSqmsZoovJY6rsM5XL1X6yPFZNWGZrsfx1idA5dpjoBn864KT/69rGm5Q2
1dUQU5PYA0gIN3+X47O2R5x9jcxR3jQ7i8icLfy8v75ghVqD/kfe/jbZPdyRsfkppHsZ6vyPwtOG
6GZvNRNeyXpLdCA5M7zeRvnvK4wLt4XN8ZovNryycEDwuqDFpYdjM19HjXjKBngMYUMAWUbMCoOY
ep0psbUFjbgd1JidGGvyPI9RlDas1FjayX2smZ0BhH0kYAkVXRV/6rjFDl7MNNLYTrCbM0pQ2By4
lrjmENNMzRfZJBb79eS9ZAi9BeJ4ZyEy28kZUwd6CFZoEwrT2Rj3Zlc/BYrt4gBih91eWm2Q4P8X
qgT3cpNcIYv9NkFyrwmVwoSOoGkBWLaXAyuGZhKRcFpWgka5YJDKo7QQfxDItftZBCQbH4x6wYXt
dtXeTK7/LuFpGF4rp78qg2O+GnxGb8yVe5Y3Y45SbbU7VZRbGGjq6aHF7xQYdFv1WJyLUL42hfWn
d2IEvyWWvR5BMk5KWiW/NiLHRE1m4I9mE1s9UieeC1ycZLE5EdyRnzSRq97T5VT/yX08X/PAN3Y0
bbhQaHI6r2ADpHd52el7ObP2Twq/3HrksKY1Or6Qo6fNsgwPJg40M0+LbRY/GQuZ6LTJqHtxeqOS
/GX80m5za8Q6l4P1qNCWEHmMoI6RiDEKmrMQlXW3zHcLpohjNn0OufuwxE68TcZY7kXvX1j5IsH1
vOdlotsaqSVovssjc4Td0NHuuuxOkbBBKZ6+3BGRiTRg8on60fC1v+NScncwlJaozcpx06nyfsym
j7FY/VzoyAyn2jESrXcWROBIBnTXduXc2zRJvekXt8kxGkg+0Tj8jqX3WNvzi+k4pzT2XwW4+9w1
YeIFZ20blwRTz150rrPRehvoMKVUtbfNCHEUOCiyrN5J9s4w/QnaAC/grznZL5OTvlCf8+M6yblf
9HfTcTjURvcSDt0p6Rm2hf7PEkCRHYvyR5AFnQfhQgXPe9o29ltu8dm2mhVyi23yiFgRuzGzr5jJ
59BAKDONNsp7yO9UxLV9smyebN5C9SiqSexbQ/BJYXH0AvGdjYN5qABUIjogLsh/wCBxtcA179KR
dihFIDLm2gKaUN7xRorrXBtMcegjD26OFxCV6RjjzKtm2KwGFs2zkOl/vuP8l0lzOTCHsSPlA6uZ
jKfe8gB1l7WzTWy0mH6Mq88nId3QiXnyTBwSWdb/hDYSxbjkFTGKZty9/LEn3M48QKDEiXhvT7PE
GIpxzpjMoxrwceOqziOaIV5PaNyKWJmUdYt+ar1cvxhkXvrzCDjjNI6md2GawU23Haixr3FZfQVz
351SUcwPFkqqWIbZLpPhHy/5GmqHrclG4LM9ZSO64nYEYWb57nbxxt/Q27dFhfTUyM/IvZi0zU6+
ZcqB8SxeSKMJ45d4CUgAmR4cK1fPTkl/FNeY2pc846MBkcFwwCx2wQA8RmryZSvm+BkGGrrj90Qm
aFL8Vp9E5rJKnGROWUvDgpjJ2omQMWbSLr8J5o8umQlM2/IMQ4sjBFVyy9KliWn6A/UNnkGerIyh
BPZyDaDI97BblfYFHiiMHq8m6C+un22Lm7zI7UtZVGRWMFxegvq+gWQZe5Tp7RuQfR5ZEm6sLaiu
WQVB9vJxhjqfS5rHSLpgZpglg6XWDi6sy81jYbaXuM2LuzBGaTOXpogKg5HdqPvqTAjpFkI0yh2H
ghZkybbO8dP6ecbkcHj3puAlFDUkK2LesBGlP2Y84loaCigAXFVBkyNWap3kMFVoMsPkPE5+SWhK
edB1vZr5nF9EgLSBLDshLSfQlVajeDJ+BDmKC7K5EeVXNc2q34LWXSUgVsYpUe8nWsqrVI51XLaN
KNRV2+ZbgLBu41d5ylPE7iKvUMdB+3nUOQXswU68z/9cR0mJD58F5+KizMFuCZqZxoopu7nz/JBJ
Ylsfpxy7TOlTmM44Ps0MCb4/7tAiC+zm6gXbNm1zgzepLk6gEp6qEJZH0gJIAzj3bjkjdX3McJ19
PCKZPOg2vzVzMlRcE+afOGSLk9HIOSFxg9wNmzSWp36ovAiGNZq/OrsEsEqPLWofZNoyhxhpX9te
5gBe2xRwrnNgq0MtOfX0/m95CZ8Eov25KJgq6R7OIi5tpnErtmCJs+0kVbAxs/jTMUY+zyr4TEJ8
Fl3eSHz58cIAw/ySpe1GwVDcpY1/AW3nMY9npELt3L1oBIPPQu/G1GWW2bBNDUsaZ8SGv7aBYpMH
NqW7ygXG9Tj9nIlgU+bwWA7O1a6XC0qJzyFzSFLLBShqnkyoijmYWpSdGl87ILWnpZ/HQ9yeXCVR
Gg2fs49KxQ3icSdYWgmDt0jXFXmni9/vkmR+FG4dbEdMAAyAj3XT4TARwxu6+j8LgHE6Bvy4vsEE
j6UfRUHq7LveCc6k0mSsW9NrkLT4KnjcFKml0bqFZ5ag3qEgTyxOlLlTgWZZoCEOtVTLFz0VH0B+
dhbyrBMCjLPfCP9xGF6mgeD2XIcPiO6BaXcw+8K5PRRpX9xYD961ZfMRx0xEylbnu7xbXoIKs9fS
iHnDcIjt+jR5J3emjECEfEwR32zXfTHSatGrAJ7pBPEjQatH+O/d0GIecGS5JYhZX8Au/PhhOZ8H
1563toEumfKNlJNCimjuA5tlUX1sm1ReGzVfEs+YzsoDJekYbGuEMI92jxmlKg345yHKsCRUl7yc
W4ImuBKRd1rb0K1xpxRoGMzswBbmqRuXDy6t6Wgp65w0dnFwOpqI3FXWXeewkpAomTfaZ70Ph+ZP
V6OMNR0Kh6J4shAtnbH2ZUeEmsDF7HVRmYAZZKTmJDbFSzowapuXFnYH+Azt228t3NbehaUAl61l
w0jlUSOoK4YJMx4sLzpuJ42GDPaXcFeFGlK8lBkMxJ01AiAwsUfWrKHndOU69dugYeVboYL2CTl1
ZkOypMndizv+jAqXv2Z4x1bTfcya9ihz/kW3vQtccptYXyouBoQng49UwmcCe+zQBe8QsO+pfapL
VeP6CWP9kbsTl7FDUDAkiHSf0lcyRpnOecKofkTcxMn8GXTLZyW89pB3wa8BwAnus1vuleVfZM7j
mv1ZBOMNFnaOJ1P8VCnGmCAEJ1vU8jq6Jkm/TCXAY0DF7VmcoTr1mdu5S76fNK8VOJd/X2TQ1CbV
PDbMoDEg2Izdh2XtJCTqA/S8j3KE2h92HmmgpXvJGsa/6LDpNHuIx5ihyOVI83PtK+dC+I8jFGiM
Tv9x1CxvtscEussZ89TUU1E7c2i3pJIfwqLCaFfxXqIQ8y7VGK5jMPJ+oDBBUNQuo8j5UHkFmlfI
5RyGyPJUSypNkp7apJN/lEcl3ov7Pk5cIC7hZUlMVMR+sfLuoI7HJAaG9iw3qsPTxqoD5xj1M9M+
29v/F3ZIpTHmwcVHyGlqnkxsOktVf3dhoEk/R3juo+d0+gPbBoYcnfPHqfZg1RemGPozseyveTAl
5VPNmlbiCCiCo7EMj1pBZG99+3M2+2VXx5zpeFj3gkIQbwJTCz25nyGeN7IRkre6r0EaW/0TpSuw
E7VCl0aCgGLur3HQlC/afuHT9ngbwgsP2K27xDVsdR6qM8613i4hLqXgtDG0Rl1IiIHy0AX4IVW3
18IC6HkK2HiZd612XkrJxS0GGxrTAE5vBrBWuyA3weL9wLZ6mA3vd3Zz49z6WkG54TVl5LnTAkpx
FVbw5ZXpsamHeCeFsrcGA+SZayQSpVwnQ3W+H6r2J53NyFmb32yktWiFfKnbkIxFgY6JemWPAKpj
WmpYbEKtaDKks08x/iJrMuArsN+uwHZc56D/MUArYYP0In8ApdMm/TGeOB1T5Ittyyo3LIzfvqvu
JIz8A9raW1I6U9RPIazFIn8IgK/BTiRvimY5nGY7SnRNHDIpEmxp6vBgYSpLm07Rycr/FqQ0/WyO
N50G21rpes884yeIg3Kb2vS4TcdEysmUg9Rwr3vc0Di7+rOGWUNx1LGKqocfn+ioS+M6D3PgjVvA
UTvMJDxlDG4/OoYf0nrPjQVBA7eJCRS7h0IpM1zivXmwk7nYK9u7QCG7lTHAwzzs4dLBTQiC7mCP
wt7mMagIeKpg3vqWd1FlL9XilTvO4ceuNG6r3NZLeEq6I4PCyUv+MofNO1gblngdi4ZSlGVWMYby
LJiAEofNNhH/r4UEopuZEYyY9t36IWXyfCw48xcR/GehCQTj5h/IgUKMFwJpz2PUwyyCMXP4ADZ9
EiISc7yUghRhNr/g8RZk/jp8n6VIr/wMI0bnQHEjRSp1/JOakUC5KdgEL78zwQkfcRs89LFnXnI7
eEU0i4nDHbkPGYC56qxL54qVku6YvL96KBHzJ6zxQ//a5dV1tFwvGsA/YkzDaetVBVwDpjiln8+8
Cda9CNlh4pqfYjoTRdx3LYZzjZIxVGtLmfTmfbUkTJ7L8TsFO/AmNM1ObkOQlgSHTFhUowAVrTmW
eFNFO+3gb692LYp8bvZtg++fsYe3jqIgvUHj5hBcxZUNmhdJgc6O17ytBNYLs9JwU8cIAhRPukMY
TrupCT7GSU872vnHpKaQDOPmaRLNN+0y1Cfbp76v7gMDAI9sy5cg9PlAFW4b+WwVJcpDw9yHgBL4
cJm9FyQYuAMSDp/8ANfiA877+rag5I5ayYwd2edzYfrcke70CzOHCMKFlGGBywPx+6q+QMSmqn1N
LpajWGm1DjSGrr+zlgFkD9AwK01eQiu886zAPw7SP4bj8jyAQGVqH+Clle1/Lcp3hkGNtdewqHU/
fSlakDvlK0bH1HenXlQnEEk3BNLjbqwC8OVwFeqUY23J2yvDinEjw+VWV66KmsX9DafyJV6Ny8wF
8hXCc2tN8dMM09aas/ex15++kN5GXvOYTyQw0t/enrHmrBnwrnHXSOPNHJdXrLB6P01rgV4ykHcl
MozEfrJnGECpqP4Ddh+wUep3ndE8UJVAx12Nm207XnuPDwC547tf0+Raw8llW8TkhIvxfZLD0R61
2M4Zqnk2z0TC82KGoKFCEAQsk9FhJvpWA0Y3KvOJaVfjsZv1x9OU2cRWyvmAeZ1NCjG4TD8vU/Vl
W7I9ED/nbon9HDZxgZGkdpzqMjANi/l4dwBvf2ToO9u+w8I0jQMHO4922YTogqC97+yghfHI8ou1
7XfGO9lq8d7Ue1MyIHADrKVdAcC8rLAHlBrr4tJUNBoDcO78oRqM387IzN1cmd2xdOVr53n9BdEP
k9z4YvhiZ6Qhm9BZjNjG60fMmSRkNNhxDt3KchzX94J63idaKEiEPi2+i0EeX5NlEyaPjoQMUESi
uO5OMc+XjcqgL1taMEdKmn25ph9lMwgJxTY6SWyajuzmWMOeO8FHUmuSg+GaNzksHGKNVod1vhu0
gm7kZ8oQdy+YrTfxvfCd7uAycqB1tpZjZ7RPiP15ePUxioGZBBnAwtu48SHLUTd6Ng++qe0vWZtY
pNW2/435chP1LOkCPrSsyrvQRv9vZA+h0PcsOghn5bGEmvXFGgJmzea9G7NB0OTB7zOyX5zy2uL6
WpR90HQyg6qQsDnVtqBwNXw82U7vnX3ZPg3AVusYwIPXV6+6HN6zxln2lovO16jeKg+hmZN9GRMw
F7d673zm0MvUHyFDmiHEucplcFdWIXqw8rioDr0VYd6MOaZJ74Lp1mYL4bSgxjvLh1gqGYCvBlEV
d5hHU/kSoBDBE42siPEFZ+k3ozq682nqaN15BhYBkOeAfZZx7Xvr1wv7HcDFnBFW9aJ8Lni2wjsG
Yn8CD38QAu28jD+MFUmm2/k02wO5LCM5KNiZ0cfF/OChm7oR7qUL0pbZKjq0d3I3TvV7MUO0yLPh
Hc0OVLL4gK70qPkSKtoeHhQxRaxAUfJrz2ebllXeLux5AsSKay6z9MLLZhlsew5fVib7pkVy64sb
VIGoCw5WFV67FCibEVjXL3Tn5dYOSKNJao1/ZuHKLlYFBM4Ozonmq0SOnuI82bKERNkZ9w+6CB+D
yTaPVvEZxxMh8cazx6qqypjia139OI6aaJnRDoyTpbZ9K6g/hvG7LyZqGW9+6lm+6CrEyKKnv7bf
P5noiQbLxE2fptX9OPIpW3Q8W98Xv2jS4CAwXSx0DRvDSu4sbyh2hfIfyGYQjEHMsw4SuIK4hRgG
O9ygSeHNW4UPDTblec5LqsjYPbteeMgWkOQa2QDruF+YVp9tHF+ZxdLBoGRZaHggYGIapDFZYgZs
XXwlluvd1K5x8M3mx3b1nkyiyAufg34qt35evI6rSVaIgrvNKw9TjG9Yt/9lHjfpQHoZGID3wn2a
0vJsUHRs7MX6MtPUPTWOJmLCZp4rMOe69RsmYTKZarLSirCIBsLBGHXYm9S4CAftBTOV91qBoq+7
ggPrp00YgkNGv5n6aVg4P1IMqhujnPHfD2ASJeKRVH46qnvzyjoqiebWBQ9un8puoybSudKAQfxw
M9KLn082pc6cHUvzDszLTVbic5pbAjJFgwe0fCkn8YMP4NuwKOky7MwA5wDqt+uHqvrkJbFCmEZ7
WdJrAFz4zsosBd7VYGlM8xd7IDWkxbakZsu6JUNy9AuE543Cp+KspJSqwJYhsB91SfIiS0xks+sz
Ogewx+b6xbYIR7M1kREKTcXiFa/4/ta358PkhjuN2mdYtqyWkJq5eBfflYH+H67ObLlRJdq2X0QE
kJDAq9VLluVO7l4IN2V6SCBpv/4MvG/cE3FeHLuqvMsuS8DKueYc81f32t50Thhxabvb6tVIMfgY
SceGDuJ4b8OsVswcPnanchY/LlIQTZskJaziPYI6b8TGTyeGI31GPe5c9HMyxZtQJXeBZLE5ezfg
qL2/1xAc2n3s6uGk3/uxcbk7o6WjKGI/yu79KX9sMxPRAJu8XWcbodF58oI2LGu+y7lHr6ZYH6ze
uiIjIj6J+Va5/S4O0Rk9n2UkjhqrmNc2S5qbOuqrdW4hPEa8FaqOQLwnz27dMyCMDaeV+mJTRpg7
eCL42aXOsa3VVmLh7gqWQezbMBnrkdWH+TWH/4D+MB4FuiYl8AO84FlQHLRtGnXAsLhKBgdImNwX
c44GENd3lEIQM7eaBxHLw6I6JBKOfsmIWXfdHasy3mgdw0Zc/PO0c5700n9Rdgef86nwV45Zn1tc
4VVkUwCmvf3Q3VmDvJtmsWsMhhWQBTeUwmGeaWkUUdVdJatLYU0kSUMg+X14P2eSgw2eWAzKsLJd
cYwXjdDT+97Do2dbVI8kizWprHmlPcv+N8VYO22PYG22GYvkXebzBfLHppVYXa1AcZlAvKw5vbBT
kje95nzhshuxMmYVwBA8GgV2Pf2amFj+GkHygcDkjcAXSNRzeMzhipcOULblIgyN+WKYdF8ho5hh
dwRCHOAbG/cdi7o8si/MST3P9MElchXc1iHX2bz4KxJEXqfGr4CNyIrsI8ftC2w44HvdUxMwNqHG
/wyN0ptZsL9skfE3mdQbbU4X38ZYN6ack8ggrUIR/fQW/QrzuEpgiyT4l+wJfxNL0Ascl1Vb05fR
jx0c3vseWyi1JxYnDvASTmKy6p5/xWwU7LOmbF1UHQVOuvxIHZcec/srbsJrGJ6Yo6gMDkAd0lwk
TIQ4wOlzYZ3ajB+AEz+Opscz2cDhGpriOoX9wap+e14Pdjbc9Yy5+Mjtdt+pxRgtZ2eLSM9yNEp6
DNcZFS6dPovWpt1CgtrK4vGbr8Sun37HgEXEkPbiWDuUU3Qq2lPbtaKwetj0gq+aqXZFi0i07zpe
Ha/iCKnC07BYoQhh4lCg4Z02qZ2FSEth4dlagrsmSpidZmDe/ODB7BnR6ugz7hgS6Q+k5UGKX0z+
e6ki7G18ASOAxNMJgO1L3QDYKAs6Q9KCT3AJDE2kntwMacmyd6AMrFwAnW3AzmeOS7ollidKH1+W
lFYdn6q//q46OIRJ0G5BEbAyzipWuvj59th9bo2GnhzhW1eSjOM2JRg7hRQU5Sq+H8fAWpXdzNxO
Q94qHIqvAa1qHRXoZdRirq1mcXUtAGMDzsRNa+GzNpV6I89hHn12KeZIqVjHqLpxurg8o/3PgrKV
tq0+lDnYB/YvMRYtUAI4wif2ETKncreRxyI227O2W32k22vnYYo92yF8g7I1lyDJ8qc5JMPV8qbd
921SHlujLo///dc7A3R87Dl9QKfhd/8+8J1o9Hsh18pQYN5eeGNzFpsltL/ceKlKI3/v6LkFN1wZ
j0ZINrKnUfvseVTRzKphuYGuOig58QDg+bnEfB8H1k+rLI+NN7Nt3yJDRL/EdRDI54iEZ5Y92C04
LLMVBIYZI51cZy8lh7J1GjTdvVnrYhfxz0J34h0OSSfkn5u6OwoToTAkFusBjQgy16mNrc0eT77S
/+9DmmXj6e/3ov7EGtI//v1ZWvlPFWb23f/59L8/dLvSP8bN7f/+LT6P9RNxauLiU9CS0dPc+LA3
lCxHT0zzMMn+/werkyBm/HLviFyc+t63//sgl1+2eZbjFeW8hyL7WgxUZP39/t/nRkPko7X7wVvc
KxsXVvcwNSQbDXEfGGxRQjUdfNgJu64EtggudOQlnYFbtT4HN4iGMeciHv0FnNyQDgTLZnk/z+4x
qXN51Kb9FTi88xIcKseYAytGPzidx6pBIcvJjqwVncUu+CkKXbDTLxECes7K499/Wf8lCoK1B6hp
D3yqPcaWaI8T+YLj3y+LRud75FkgY0V7HJbPqAPu3d5M/1fqtSPP5Jh1RZXxuBjxrfghObuc1eMk
H6aQTAcWspg8kt2ehvaX4vvwNGu9XEOUgAm+kaA611UL+85PwDzDroBO1Lb1pifQSh6pM46zGRsg
XVthHP/7sOz7tZ2YN9D0w2Mx5MZ/H+qoRSQoOkynBJ3Q99jM/H1KtnyKuVi2Zvp4A+FC5iYFyWD0
Z9dbAauJd0U3HWbklqNLQXs1iupUDlAYu+7WMH+VaTXHpDBY0knMW9boHXHJ8ezVeNNDK2puW+6z
h9IotxWx/yMuN9QElufV9EmuuN9O8V/VisbfMlusc4IbVi8x2xI0A2MMeJKk+dkyfTbHB3DYCZkT
eg9CAj0ytPlJyxN62gCKH+yn7Ou1Iy2xVkNGlNJDMTWt+RlpDY+q234y55pnCq2CFuE9HuMP7hT+
Cl0pOCUckSKFb3VUE9gUQWGEAilEI0WyygYXKzZ+5LXjyCUhQg9ua28cEySHyoFLWFODcNGYN6Om
FL11EeHY75+8qk5OJnXIqxhfjuWvqqbi6VhDCV3okz72PeykRMi7/IluXWNeCJxy3Cqr4zhAOR9S
rj+s+BYp2vhXhUF5kAPQa4V/y2moWKv0FXnplnkEZDdsmhAb6jqmyRLO9DxuqvCaBO57WoT7qqzf
anGqqecYZQativqNkoMdR3VjC6fspk//xSFHOEiMJYdd2BDBRznUe63c46iIVYiSgNfohLcF0Pao
TezbwkjZHwXhQbUlwCEyld0z97neROjqhvtO2D9sKrs1k/yOBXLMtVp2K0giV8+CO0+Uhu+QlYNq
6J2MmDwbFk+1762tsqQHWz8FUfAJtDvbeHVyQSOJyLS8F4kf0m+XrJQB5lIPuyAruqWPbJfwqmND
cB9c7O5xFR0rHdzFgj5ZDIVMC9U66Ad4wBWhOqXluonzh1roO78XvzG3OPR6kHVmgnIFlZtKd3OP
3VPBEvcrWa6ioHicyt7d6Wratm7y2MpFkC78TSLCczoqe237Rx4Ud13dPhlV0N/YLYi7wn4g4PBi
S/fJXwrnli4ANEIGRNKDPallHqP4Ig0qQ2LazucIjp+CIExMbDP4XzmHSSgqjipe5dJ6jknaQ+KM
S2JZk+4hQYa/VQBC1rFZGDEV5f6bKurXwEhfgXJhSaTal6FBW+IJ4itPuvw75XVkLSXecIIjtA0M
+Da04pvRhn0/Ov5DOvCXlRpjk+jhC8EuNjbZ8tQcFQF44SK44YVoo+JBef03Q7e4MV+tTGAhp84y
Gsxsl6FFhCaYiSnlEdtTfuPk3xU7pCyLf4c5Dg5F1W61ET7PFVTewtl0rGDPxAsqKHCHvC73nvZe
qUNjaxBxuGhDxpQJMdAffrp0pughQJ4Mq4sFExLXNjmHJHxg41NzUCHPXhks4SUZGgOoEgOcJWhK
dA91hN2+KcK70NbU3eJv3AmHPYHP8iyFMdbHYALGVLJTNNhK46RjyWg0/Tu9WLwH7JUsHRhjibMp
hvSCeR+EqflpalAyOrC/4wTbV4PJDlzIzILTdd4CKlCRaMC3Ui68ccrqxxGdsTHpx1aSOxNApgJW
V/lumx0kXHlsugrUZcFZsxGPxLdxQObwox3mvUxPW98ngujP/Re+9FvM68NSJkoiCvhiXkQuEELQ
Li0u5LpwYRDP7Xc3m99sMKJNrAO0HpZ9bJmZsicOc6xPV6zE+Y+epYUdt/FKFNFbA8O2G6lNVLaD
WbCY3qdePjqotBxOimOf4pgMwoIBaAgwIo45PuRZf1dVmx8HL7xrOJaHJFUPYaFB/MzBJuNvYwE2
f5Qj0nUxFwOyn/+A4xCm36AupEKHdR6UXzZPT14GfqCNxdzjWjwpMvNF+jNpNc96iet2Y+roTgfq
ubcMuc2q20EE0a5roOhgvNoksuVogbGt6XZzVaH3KvaXiNRJMrJbtA8OgRknah/l9GR2+iTz7Ad3
H66bArOnHq7sCA5lCjVjtO7zempWyYLIdAqPBslZ7EVffXpQIKQbbSexj+zhXOo5uoeID/DP9gAP
IR3Bwyd3RWEtY1zsOBcRsUpQ/maM0mNdLnXYY7jPLH/cZgHOgGJgPwsQjYYweKEQX89zC49LlyAL
5FDjoPHaVW5jSZzT+eiFGA1VAmTDJAY1xMkLJlPITVOYHnFh7M3WfmizCwCp5kqAeXwCugE2x5+5
W0MaqYY4xihPayj4IGG65RZ4BPBXbZ4tHKmc7SBg13n9UCZBcQkUB02hG2hq3ZoKHLrVp8Bn+Vn2
h77ipu6piAZxctektoLL34fmg2WHt9Ikp+ugsm7nPsZYXQO/EYEyL6mIcLv6MXIWyfgq7B7DT/LG
J51TRuMWLj+6OURT4sUsInOViicsDmxlcmbBUHu3JbNEuOz6aTXBs5+Ww8qiN4EgB/OgZZDGDIEY
jMNHlDjjbaMU6MmGDQ0/tl1BbhvfBu4UfANsv/JnoG7mLfhxNr7psEfnBNDghDTW97cDgz2cXptB
TEzbhhI5n2/BqUx0gBLR0rHL7j6PW9ycYcfFZaWbXk7d/d/vexGNMcrWyH5Bd08mu13HEhNTHhMp
iSiM34bGBYB2cj+VfvwwLB8Qo2/jmk50u5H+3TJslFOZPBgRaUkeYMxSyy/V8oEje8P2mV7isadU
2Z6Cavv3p52VhWtNtzUHQz6PyxtrUDi2qJUyOvUqfwhmbA4uRbQy4dCEjCfRwKaESzRH52bcxkGS
ShlwoVqHIrSPddxfu8ij/IS80JqFxqPLNbG3p9FYfDceXo507c81Oommb4H7yzWsQECSpIK12UQv
zeIX7wZJSemahYJ/11QV1rckPgbXBvI7E5bzpnri5kGxNIO4/q2l/rXQoTYhGaU1m4jhatvQah3j
+e8XA50sI3viVaOyep+a1nhtIJkGeE+e/n6V62jrjW64ix1Mh03mjTjonRgfi3uXBr64xLMqr8ox
/rl10Zz/fjV3gU3Hl4p3wo4fHaevrlwV3FFN9KAmTqurLSYH51U/7v7+1Byn1WwO3tozqgQat19d
ebf0uwpjJv43pa5m6CeHZJJisViTgJSMPy42z2NmQSCB8K2uhT9OvCtYh0ypB6sQl+FLm6X1qY9a
4iKDf2Y7lV04XoIZj7M7M2tcohfW1vZx32cuD9qRk5MluLePzEDfUuJFO3V5WX0A7DkCW2UJUpTZ
xS3ncDPlAcKAM5xq7U23ddMJ6CA+TSxz8w6yhZBkIlf1QEtBScXnvncnA5+afjaq3LivuGAFn12H
hv+SV2CUMk5XAwGCPUc8sIaU1N9oqrBYyE9PhaBmNRxe4ZbjFvRT5i7e+3hydhOJBFZS6HswZcjW
iO82H7oNEQiOdYtjIWKlv1ORJ+hSxVgBQhaDbpSzQMDeUjtBfdCRv9U62WBltJGGw2iTxMytHuCB
qe3vS8U6vxV+uOFGSqvuXRWXr7adOUgj/hObTAbBUvA0saBmwCiodljlz9k8NmtqAh9ij9inSf1i
sfRJ2vXwk1HaPLDQ65uUy1LHy+AJObPkfBd4xEZ5pobQDRlaeGxVv+E8Xeh1dzZUYLyA/8N4izuy
DF3mrXAxCFuk0dtRv2VCPxmKN3cNNYyOt/i29+5Cpwa8y77D6UfyF6eqIksQciJb2MXfGfcv1+Fq
CgYW8JMg/9q0FcsG4YI1dYwNdxWeI8H05HCM0eOweFzgKvXYcznp2HfFOHgQKREgY7faxAN7BOmd
Sbh/RsqATRew/bNc+WiP8sEyKjCi0v0afDhtcWisU/gb0BWsQ17FPZYLbe2WpyHFmM3OeAcLG+4H
1/1mQ4wMXXRw2CJr5w8WILGRbDCgNl7LxPmIfTiQqrLwURBrsiJOyWVSxlRA1E8ZQ2HhQFDg2LbP
K6ZzI2Rz5AW9yd0GH7Rg9zXn1j0+AFY+QcN6kXTokHiQOcle2JViXMvkQ9ssJAvyyQ3thUhWiPc6
9DZAnACvqjEghkRM1jUNcCWY0RJEIV9NvzmzbC78SwPANBYcEL0QmGXk9Owy6+9apbx9DU2NicMh
Ks8M3m9YAxNO2B7wSG3X3PYTJkrUS/xJD1GWZ2uk4a94lsHGxjTOBADxvSruGeSfsxoMpwiQnlQ1
3LtBcIPJqtpMtckBMyAXUoKi6gDmmNr6rkP7LYy8YWfk5L0oV2YdMcyrvijGU5nQPiZ5FsUe7bmU
GDxqgaudRs5q3Scarcm5V073awbhV5sZP6AG4mlxT8asrQurP2eD+Za6zE9TZFDBa991JWxdFPUY
Rhui/QgWOBmGvWicYSPy73lO8xU61Trwh9943qQw8Vd5fB54OQ58Q2hhxadqk72Km7cg9oeDz/sd
rOSdz5e60QVtWljE5yZ5b/rwmgbutWsba5OW6oL7+m4Mxx9WGc2+kTZbyuQr4TZ0GGlJTCrcbmGO
U5+fEuqori9mEl0hT2xmu2P9G7wBIN2ObndqK+42vj1Q+yrWPFycHbcX+N4bj3TSHvH4mYa91uSQ
n4nKeOuIVUTAQjCpA2XIR+/Ge8lSutnZCqJf44xMCiu5I4oDZnriSKude6BoQCSYW805xRAguc0V
dr8i7oBE5q9yBQjOS2eeejObAsSAtSMU5UcFD8iIAaXCFs4Bdl97BZNZ4d6HC7cmm7yLHRENEbz2
QOHtUxCPVIGECSZ3luMJPPz1pGeXN67/Og8kv/HpX5QDRNHGYYCYPjGHgcragHjBlZaaW64K7NCo
ZR+zNTDXOhfKnl41fSLRgIMHTYZQBp57dmzNRkCGGCplrNwE2cr1Y8y0hgJ8nHFKg1/cTAg0WXqp
yArsff6vkpIAH4sCEW6ixSkyMIycXW5nPOEq2lULhH9q5k6FxpiRI3ZvOaCep5KUsoplijaUv5qR
eoule8my6alKNNTeML1OU+Gus8p7c3gmTO18Tdt50WIGigQ8dm1NYj54pvc0DxVHmWTxh2Nn7GYq
YdxMnRpbv5BUJHlLh3CcNFQF4GWHPVepjUOiBJnSIZmPKYBJkkLLklYQGf2yWUH/lhLJcKYU3TK/
WK2VbVSBS4uw49Xj3o8NsAzus5eEwVoOPqxzUBJTYkE/LPxD3kdYH5jcCwt8DhhTfOCYf1yPHSOz
wYp2JFwRwnwKe/+ZzcNdEUw0iOXBAdmWb3fqdpZhX4s+/pebdbghVTazgNfGcJ8HzgNjKFpbphEj
y3+2pu9G/ODx/ErS6OKNLVr0XJD0MaiqZ05DN/8QTSy3PvlCzP4WeUHYV3ounzJMP9xKbsPSuNhu
eEpz/e5m9FnKniNZVHyMEqVJOfa6ByzMzNhveVpjLYscnHWGPFN6grqhCFTPaX07RdW4WwJsG3Xn
SX4y+cK6kZP4R0nPUk8z8G0btHTDZltBjcHB2QXAUnS3hSHEqm8JjhQwuQFcvXsJVxpKQ0yYmOdg
BzQj6MrvvM/+NRZvh8h6JWS2LqgwhynA9CKQPDPfH1diqD5gByANjs1T6sQHp7tPsEax8cErJGGP
6JZ/jdVGz1MBFpUVy3Pmk+jIAzLoFrZVxBCftssic09+k31x411LkwUy1fFHu0Ek4mx0hN58zgI9
7pVWT63ZPcu+WxGkf+7Fo6nmkRIqwveBVVxpjDlGtvtlxP5p1DwhjJYQad3Sxyq7cxNy0B9ybw1B
9lZrpB9HHFoe23tWrqeeGnGe4fbOkwCFBrwofX2jGRoUhgKucn3pOTTtBph/YcnFOSbmZfbddk2w
j/bA+COr9a1DyRlPSBRSy37VnX3rl1GDgrTI/E7HjSamAeW3Knl8BIqiicpx7X1TYLZbcgztgMIK
uY2bJwqmJZhhbCdfQGtg+NbszO+SIILdus+G4TOgpIhzHraCagLvOcdgjg3QnWOxK9KZhfDwYbXc
cytsEXYAYo3Qpt2eJ4dvgXOrwS2spiXkLnbbAh0oefe6eTxJI3jATvWU4XvbBEFMdamkmpuyrjz1
MedxL6zM39py+h0tWOTQkvtANK+kVKjYGqm884NPjbpIc4upHoL6WUtKFsaUXRGCuud+1y6nf1uY
t5SqDlyutviIoGmxk+FpzL92X7owsBwU9TZDdNYNHLw6TA/chYCkhG9BlCabJuE+MRmQvdzYZIVe
KXCvfrYxa/xPtnwfqbdH0ch5ycBdVAuVxfgJE5PhtcrWU2jgBm2747ScjVwcKf7A9MNb5dm1Ge3a
3vpEPZxbF9XUeZtU/y2i5oCL4JLY1tbMko8cfcPvILSmAZpsNgAN/LQ0Np+wh+PkMVDNif3dce8u
Uwf0q2+/VG7/WUzcsY0i5QSgf6jFJf+KJJ41r7EZnvG7v9A7zRibWq+Imj8Y4S2Z/8gRV+FcN19T
hZlMVJR0NDModQFSrh7bfO2YLmY32kfmMNzktdiRTsNna6gd6/fN354lL1HmuJ+YYn4Ht3KKNHnj
qZafUFk3sQxe/Kh/llzFXmPmOJp+wNmAK5wB6qTcwswqpXrP/b0ga54Bruz8EuG3BZtA7fkNeT68
6G56G/RApd0w3eCuMBG8PcRrYg286pjlaHZT6VFFuju23oObJ8G6Lo0PSvKGPVJPMs6nqW5noCMA
qe1IP6jM+0JdvwjHH9fz3DxMrjqHefbkSmDyZkwd4fRiTuHa8ky5pkfzxcs5bUAuDyJUWByT8HNI
dcra/7AoBVoj2sYwX7g/CcwoZKo/yNKRFdfiU0TYEAwfk1hK3L2Lu5UZcbbJUNGla780aav2FEAl
OKwo7JI1MVy05M004xzzAWokLuBiTyGmCm/4yLvmMBVMJ37Yvjs6BlYv/iWzfYWeKTduAesjdh7b
YHomW7qzzP4KXLE7s06gphzrW9fG16qhXcGw8D3UD25NsWuF2tgF/jq27ynreFHDuHeTxfHZBsHa
pxJuLD7HQL1hZCrAdBgnrBY/GvX8qMkV4XnnrKBzE8N0yJ5cEbbzWZanHaYACH/nmXjqTWtzt5Fh
gdOjKfapQ8UPCD6khhLzbf/uZfFXh41h1bu5om4P79YU3XoZtSUWO83Bues6xHOZeiBvRxpLa8rH
phiUXvUG2JFsHUmO1fLVpBd9BIwnskyIxEBmG1vWNYWLyJDHdNTEHCVuRN1cyYEd+smOd42V4X/M
KMpO639jROBfDAovHpW5AAIppDjUGnsXPyBCqY86ixl/4Uwr3vSlX7+rfOn2TMkkSOh/nA3zY5bl
vwG4B/L23rPNbqqDrU58z93aEPwZAkgvVs3DHEfH2o720KpWlFudjRTqZNM0bHZc+WFO8yHJysds
HtQu9eIfc8a6xWaOYUS9jG0scczl7trpglPkwMukpOTJC8NnBnVGUtNSMAeoXSj3s+WHdOtmyRq7
ICNkNOs13c9Ht2lvI5OBBuKFtRMCbZXnYkI1AAhBGt6a3LqIpAYZ1HkfkEDjk18MfIc+1kU1/PNr
9V3LagKpH68ho7FAA2W57ruM93rabmBIvZvRkO2a1sJclMyYDVNuDqkoOcjO5TpWdnM0I8aTDnqF
SZbAbWn6BIhJtw/9Yu0i+F86A69NXhDDFKI7u1jYi4GIr0ZSJ54nnxPzE2KX5H+ZNkMXkmno8fR5
UBGqiu1GN9II0VMv5Xuzc5ejz5ukrHGnr7usQdrr9BOOpIfAGU9Due9a4hFDoQM+JfbvGUJVxmIK
xF7U5OZxksZbMJgOPj8qv8Lw3W6ApIzViPQlruh+Syc5yODU6dqD7+M0UsexVSyQ03zcVaHd3fbi
XBj4bPTox9uYvHszm/xwU0Z6Xxy7seXEDX/Ek689kWfyShGVsFYRk33mnEybs7m2upR4GqmMvA+I
oWfOa1pF+LPUKe989SMG95Gza31x8EuyNWCpKwMWcpORHmQUHI2I3LBl4czWKYQT6Pz2cpaJ1pbx
GxYYTpLmxNKt2le8MkMzXwZvlGs9PjtJhz2IC8WfzdMgiByaw51Dqv4YjtOtYc8StJDzRLoQ1b4z
cJWihLgRPJSpxAvrejtMEPQPv5gpRGAjNe/CaoLXFqWvMvZ3FXgXfMtAk3oXBElay/XIxINqlP1I
TzQ7Vu9Kz1gpSGLG3nRqsp6kcAJhRsxiO3bobI6nn+aAt0cWDy9Gw0M7Fj37PHraud392hybIPzb
AaL7d7FYKRHOw72ddJy96p+2WsyVPTDmaT/ceiK4+FNAf1BQgDpK628AOKvRMzm/+WzpDJtAbTOd
e2l5R0tn6mBqQCNVl232QduEtMQuCjzIKSTzem2W7HJD9xs5HBLPtzGKYI1NXd44bX6FwZRdckF+
fPpuZddzqo2aTd0Y23BKq1v0nE/RmeRdW/AUYUPZ4NCfOLZyhx2o0R3Mp6pGE5BdN91wgKSXiM0n
B8bpZqSKbCFawNohwYoK91x6JDONhyYAzxPOOduhNLjvOcmYJbYIDT4CVfwFeA9zf+PDxeZC54dG
s5RBaVBYFa9pU0R0z9AwNBGfpBoyeMeoej+P1snusoOTTdiEcDhBF3PRZfFP+9iDD0aH3z+VXLvz
xkrYUaK3NUxcw3HyHTqbM5ibqtqUiGe3FuSh9ZySNuq5uZ2bIXouTfgdU+0c0G/KneVqWFCxC0Ap
Ulj7A7otsdUr/A8rGrNw2y6rD4xzSXeuHCLiU/+btcl9TXp91U8eFpkse9Y+s1+SHTKHaFXl6Wpb
k6I0CWRuTIhTyHrkzOgnK+vTTFnKiN7ghgsMrL1atvhuUuPEam4dec6DwvC8TX1yAPRnxdGHh77d
5slnn7HIBDpxxyt6CossPBQ1e+2I5eeA72OdGg3WxiFflxFr04YboDnzPrPNEhiT2/zwtLBN+YP1
u96k9tY2sIpF4XbKuT4imAPcehzS0+M5xpgAw2kCHkS7aqVPrpy/kqEQjH1rK8if8J3DptLNNs3s
qyR9gaaTfbsxcd+hBqQqBBefhOq2kcurrfQb/2ifu2pDg6TpPzih/TEH5dUZvud2+mzTvDuqvPoc
qcgbU3L8cBtSezzj6uo2PIneG8+/NYfpPRGkAXEtEOgC3MnxzfwpWO2usJ5DtTWWWa/rXrOC3UCw
7OLHlyzySpBx1Up1AP3TAb2SiNdT2aevtIRhp/B3rOyuBt8tMHoaiWdGKP4VmN0N666NjTuiKBtO
VHi4Gt/E/X5TRVO8p0B4vkm5P3jaemf/O3KLAS4xczhfZQincWdHKwhjj+k0Cp46GAK6rP7yMjzI
/dS9GQJep9O7XPi9t830sPSO4CbhBkt7RFPvLQhMm9mUR7uw+JpcpYw148nERoHcHsKbl1wXZeXc
hsO3MiidpQxvmenZGDvpPzoo32Mqo28k3lYuBoJiReUgV/bzrh6w5qJxsfvV+n10Qc7YGMBXwrU/
p6GlyBn5dI66G9O3pzX3IU2vz9lyvXsrofnPX0pjJe9ykcTbdiEUmOXjWBUcG5LUXNWNj4ob/eSB
9VMTCrpxxoIHbOsSR9MNrgZgazi0yOc0i72FLYelnvzUflS191oBbWDWy9g/jryb7GCRhKuWRVcR
vkU29zT+XVnUTEzqg3/T3BdI7Lj/Qp6QPackcq430UQozxbyMLbTrVMBcXTOY0rKzMJWdmOZmbmf
dM29rADWnGYMdYRX+a15PmlWpGYc43z05XLwpUmvyEm+4sYgcICphlFzZTrZAxu9eWMw6ay0uBsC
o2cTp0g2dub3PgqCcuOlEOqVtM7kEemorXo2GELeUiBY7Twl75KKty1kH/ugZM/LYi51lTXLn5F1
vkqQ9pTJYGYEUbjHrw0QwzJ/21H6l5ZE+E0sHqec8SlC157JuW3LktJeQjzacJ55+2AzttVPwNaG
Bf3MWL10ZyYyvQ8YN7BMfmZjtjNT0g41tTP9uOZO3a8GWgU5fbDJUFxRaHXnMhEHb7Ls7SDbJysy
jn5vbkANrUeYG27+6JFIx3SUfomULqfUVY9RRupm9Ap7VZJbUYPm/aHoR6IyXcw/He1qoJ9wheR9
vOuDajdNJS2Idf8rGu6SMk+BBfCOdWsClCnd3KLmZtYO7qFvhrc0Va8gxz6crH6PvF06EautWuvJ
yTOHjKM+Zym0FQAAd3FMAK2dOF+14bBNY9tdR09TPjkbV00Y5azo3mrACofZexrWTFsdTykqexjz
A+zF1QykDxvx1+izla9n8aAam4k107RD5PlDFTD8t+S01gQGeJazxF+72F4J0yHHocb/uCPR3Zp1
L279fB2G+U8q1aeyd7m0CR6YPHQ8f9qFDm1RBbYTTiET5Ih2eMTw23AV5R2kIrz1wMtjjuApqxKz
rZIbTHAr7aKWw6ZmJ3zpWgeEo3IZJhrrrtPyXvB3El0wkaIRy/KIPJ1dZcyb1g4OA21nQ/fD1uRx
VOoBNAc45vTJ4km1DUnZokgDdRSZHR85dGOBIiOQ47Tiub3SEy4kMUwLQM8/1lnJt9SX5HXxv1kc
3zWFSeHiIeJbB+GdZ6w0owLHohwkBM7a4kfZ9OnOatV1btVhaHFUBfSgMFMWFW/7nDGEMqEd4XQI
MWN3a8MnZ2HWzva8iXxC0sIUdE7KgmvN6oxTbqRHy0/y7YBlZpXBtdiYfK21EWbXAWX0UKXlC/JC
sw+sgysRDNir0/lApaWIjatuTSRWx0X7spw3WdcvTuSY7Oe44+bog6ojcTaWbXaDpe6dzcZ9zJmm
YYZky/M/HJ3HdupIFEW/SGtVSaU0JWMDBgfgeaJlY1s5Z319b/W0w3s2SFU3nLOPqOj2iv/1JTpO
24WR+dNmqvWC7SpitHHUW7p4B2xWkfw18wwnH5hwDQEHgnDT317qCrea/iYOA0DoNakeycpRZNlX
IAoz3LDrYOCklkzwlQGzCiHwtGstwVVRG5d0tBm31tHAkgC4sweET/AviV7YdZUVLGUwyIVK/ePo
m+zvBp6zDktLorkh5ox0PlAQX/NG/L9BoqHX5sSGdFm3SItdvcQKhITE5HhL0bInBreQm1b3AeRB
QZ7nyK6TwE8rdIvzAHVmLR3l8Y5vhvl0rlurgUXU7rkjTKJEsKhDo0DY4yCd7Kr3oh1vtgD1GQh8
1Q2nPAMi8rD09F/QvVeTA/vOv/pu/0ZEzQ8cwtlEbcil7XOhlOJhtM3NMREseFL/G1Js+WYvvSX7
D8iINdWl6TONtGqYgKWfLjkemBLyYr0VwkYiQykdBISxBkyF6ARYpnpsmnLvsyrrB+GTT8Bm9nWG
KZo0wVx7qzmoYHKA6sB036c3RNyL0O62ilKT2ZJAOMy8uZm+4bJ+RIR/NWyieSL3YKLQi2hwKbnR
cnnJPJDo/hSuE3+4JX4E+CsQ5SJ5lH71pvrxwyzkMSIkZnGt7YbEa7AuSuovud2+9iYoYaPbs5rY
ZU66m+rhyQqQbI72jxuHV9HaH3nKsekL5KEGL0L0w4iIb9tlYVBmDe0J7QfMyrizuTUAT0LR86Ej
/f8PyFKHtiaju5ZQhkzmZgAJOozJQXRIRDWl0NhlNkI35s0j0uPQgAGKu5plFXeFOZGwlCcXA3Fd
oljZ+Orud7iv6uS1xELA8mDZsWFoZXRgMI9Lyh4OYdycPJLqqiLYwSrea1H94vr6Xm8Y6+NjmKJb
xJpBD4FzGuERygLFwTwuYSMfk6gGjqS8BVp49abhXNubqez3cVGcnaHf5Ga+D8JoFc6IC8M/VC18
R7Lm6LO0IPwcJoryDsEgyhPcv/EneI733vLPgPKxmey8QJ5j279E7ZZyHNlK37wadvvk+M5H3jH3
KvB26PlH0OZkxxYwwXglrBHjjF0R8+jG27ECxTZFxdIsiT0IEk6DmqSZ2urh41bDNmmiU9dVkI0n
plbiU1DVBkx/YIE+2RAdo4HTF3wVb2oePXLz10gESb0MgdKu+lEOvNnSiFuyfvE5Mz+MspxyNsII
l6ZGsJv1vDSguM4iqHCwFZYtipGmA1w5JFeegENsY8zz3ssi/hDgIYPEOAeEPVky/SxbMJnA0DHN
qH3Jcrcfk3tt/pNZ+mBfT7abN57HmBNX8jrOsm7NewBxAIcRM7UzUgEPu96a7rw0KHmoo9eCp5RX
fFxken4HbLlTY3pIe06VUI0PxsbvMUGu2lid4D6SDTcidwBVimtPrUSVpVj7AO+pzF51tn8iFhYK
ZIbfowr4HMbhlEyFsW0RHS5ic9YHy2OvA/Mfi1+brOFRqDctdl+71njFEcRUPml/StzcI/gOP4dA
D7dlMWXiAiTqKufU9YKhBaFYy9AmMS3eJqkUaxZ2T5Vb/VZK+8MVt6N5Bh2e2MD3TO2QWXQXrcyN
heO1J6aItDhE9CHgxwmDQCFKupUb9/d6jq72ffWXxRj6nRFRX/+MMhHJ90wscPjjWhNy1+ihs6tT
un2YNgtYfnExwhAPXth+jsvc2WaS1jasSBJgupFr6UfZtysedrJx83DfusOTH9vYIQbg8JIwSiuf
oSUjm90C5wnjhJD6wAweei1/I4Uzso3iK5LOjZ643NwVVESBM66Zqj0r/6PKqzcKia80jZqdJdj1
w6giUCW+GxPc8CxFfFsMd1QqL4m2q3TapSLuzzTPX5oma7rwkem+fYgYmWNXUwum4v7CS6atGRvU
ZQq4HSCKXKFYpi7fzzl/esC5Y4zBxUjcbdbb/5LevFit+FewoFphQvY1deqc+i/uCD7MkQdn5vhw
Y2Nf8BCK9i8kvo/zbThln+W7rGmhfdZ7Zpu/J+5wa0b1bYfha2SKt4yUQQpxAjrs8kr09LNt4El3
odL55Ah0pra26FR8lT1FTKdt5q9MC2E7Z9Mf7d2r4ah+yVTdFdaWHQY569sIcGAHoWI5/9bkzCZb
pxBsyYNnFU8nFjknPS3XtHVPaGBn7NZPVVEv4FXpiWenEzaRRy+1zDulACIS1l3GSNzktLVVehi4
skb82Hyp60EMD9pEBLCU9TLj4Eggiy37yT1PDjyAHACTAnCSTy9ubbxH0voMvTjmMBp/cOHUi6FC
labjgKC5ear7CbA7CJio5rkaCljEhPdlzGURZb9ZgUCbh3NvaLd+315Ibu8gueZbRi/vDl/mpGev
PRN63NLEBSr0/1GXrZDzNshwLIpB24UTE9Jm+v2wIhQzXltt+o2pZ10m3ZYOl0BUe8G1smYJ53JT
pOnLkH+hPA07q9y4hROtQ8V7bzn+VerJS5xr2JJMTKcTTBI8WqSpTy8+W2I2be/AF3mJ4RtZSXUj
Uu6vJeaVRokEcjmt7YYmPkJPtqgb6qQv1JLwdsNWR7IREEJlfJDfMWus6KmsZi6CvCfdIC6bsdiQ
PhWmxH2dcGCBr15M6bQQHQExIdE81MP0FdRJDNKC30wKa2lWxWWEH7QqKp5oh+8eQe1K53ZfZWAM
4bLqayvI38PaP0aTe+y6PfFkt7Rrt3renXt/ePbLdIdWrSI4axuhU0ta74v+qpAqWHoDQRCO/6lp
IZsEGIYlxolFQITW2Ig1NIm90jqC7TQ2olCBMTHzqhdoRoiL24YaCQv6KNcDO6Qp6npAjQ1OpShu
mTOU2xZ1X2WlB+nYctmnRBu4NNFYhWGHM0tsyl8rj46qkkcjZsA49fJ54HxqbWMdN+C7EP1p7Q7J
NiJ6UouTmDVTXkI1b6xPLXYQI0CqzYvgOasbgJoSNULd3vqKb7OMMkQuR0DOtHPU94tYf1UOztss
Sp+MusGmd+k41ybybRe6E/zN7+CYt5egY55NNX8d4v4YVRoJ3woajf/Zu+rJs4p3LzOfC2ACK6FP
yG0B8Ze0JYeexe7KbYpz7sivWkPSWLJKa1WHJSg/TiyPlMBHKwBPpIpfPit+e/WTJca1sOx6m2j2
O2V4VrnW0qazX4QD5veo2g+KNbvChKnVbbFo2pQHtANNNqLyp74p+NCliWEgIzN+DEj/DbHii7G7
ZZxqC/Cz/HsXc/6cmIULP1voqboqqjutYZFM+75o6Su7XLyxnd6FbG/JFrmrAVG3TwLIZJv3ELtz
y12xJmiAMAXSMnTG5pjHFl3aQNV0D9PQvZv9hDch8TY5VjvlRtDJAfjZfCmq+H/LtQr9c48xNQy+
meQbC3eEPtJS5bK2+8MD9u5r5KvC7iT8HLJ86KxUCTlOAB70TWQERYtNDFpzpcyLIyhFKQUg97WI
+4Bkq4hUVxeJyzI4iolrXNM9DEMAOJjnvOEMuwiM+Mwpv7vJvZgYgDiByhZVyzkJf5ErxUtRa8fR
Hk4BiUMy3LRyWPva8EcNVexbn2m5vBKSeWvN8CEqa9sKdzs0rDI1YwUxe3ivfPPMn6OtvRxwcmL5
Tz5qaSEN8txMcjykaM7ecy2Kf5piEpXmmPa65r3IkSRLM/+qmm7XGLAe/JbyoybVHA6TwBtwjszq
JLhuN6bh/GSNwkpuHUgNYMXPyBmTV74JGwoJXduPjYNH29U3zUB2DuMFe3AfU0pBY/1kIezEWcEZ
SxaJSVYcrAD8mgC974viCCPs7ETeVYBMa9zpzWzNcd3q0asqSyDp9o5GkMzC1P8kseFONjrBKc7S
QU1XOAo2Hosctk/auxTTDx41rGvFjkkVENmuu6RhuBclRUjsUsokODdrlhk1wHXfPrB1OOGXjJ7S
yPvQSVddipEhGlwpBOMP0fp/tYt7vwl3YKFYuxC6WeDleTfheHkBSga2JGsavKcEwpBhP5etcRF5
2zK3JEDE0UiTqkhkyxnNJ7I+FkZA8cdyKwLpumhZkfAkO2vO6xQiIQZvx5qeCnIIJw2ZgyX7YY/C
GktRhlIr6o2TNhrX1sxGNuTYdDyJXFWezamjOrdOnUeqBuJqux9/XOYHK59ESGvOFBP2cCxAyfX4
J4RT3vAKXPOpuBQJDTqRor/gtc5Dj1S1IeQMLUhKbY/BDFk2m9O+Wrq1tq1b94DsdAmChdyogH1A
wrUvxqeJbhKlIo50o603ld0f9foz9ucsW0NeElI1GymYs07rynvDXw65tmVSZY64nmxCEXzNMdaB
UchF5ZIAHFXnLgzOVWUwr6eiojJ52HjW9dnUU9tEVQPaINrnnej6s0kyfSzdq+6vSdt700OPHBgo
d1N4HQv3Hfs3XhRaN1kPZ83LL4abbDtY0cDGQi388MJrZScXlddXlbZ/CQkZ2M5CCRyRm3yfxD6s
jre+js51H61LRS8dkEhBqvoZMGKMzYt7eH7hsFgDREGkV6Tej0x/CwHiOe+Z2g4lC+k0we8QfYdd
sLG06J4WJEd0BA5snOKf1VbfRTEtmx5SRVyJq29aZ16JmbDD5DcsJYpXG66aexbEZq7qwkfTkLd3
8AXMi6V+K0v/3UiSrRD9JtTdn1qlzC/i4Zgz4HGV95Kk+r1DcAbUaZ244cYGFIo+m0XvbGysovZn
0voVJJeRhAb8Weh9Af67Hd2zqq61zL5E9pk6JNH5Nh1tRaHN7GuWgKwxTP5hfNmgb0NjFchhGdVn
arVp59Mpk1z9Mjjeq+PHCNMLAvtE/a+X5h5VBVdNRbFn1umh742nBGYgPGz3w9Bc/Om8q2GJ50Fk
j9yaruZ4KYAiePbw5Cllr2fhZGSUfyGGo2R0H1kivkFqfmPl3uBquY9oDTAM8kwiYvwwq/Kj5Fwn
d/tzaLyL0gLGJQEbQ0WAkNUHD02OJDoAX2nf7aL95vtB3NQs4QViLvdgMDd5ymQNYVwg0o10Om76
nuayG60tt/pBTmBBwj+/soqFafjXuttTNm5DWcNUZynBZzkHP/TZOtfFX0BzpJcRcJ95cmfcihos
x2BU/nIy1c7wngkk+bZ1km4Iwg0i78txvRuxUk+YMZacjhhsUPVJIe5kYjKrs8SROQaTFMkst/kO
RXcdrHZdtyCLxQs8/BdLUFAVVJDVkazR+0Q6+9xQ0QiwBwvNW5dRWg3VR0naQyPCQxJjC5Z3vRjX
BgLfEMKhRC0rHIv+Nzob+viNiu3gMW7Le8A+hrWLwJLWaXMn4O5P2XtrtBlH2JAAmotNhF+BNyCw
D5xyezqYvTCNl/mHK8VJVs4mzfV9FyXnWLlPKVVuQympsyAkkTM+Y93RMOpEa1NROMsuZDyRaldo
TdHyfeCIAKbypLfqV4XTobarh925jLPcSztzdOP6XY70wuZcD+bZshxjFD1z/8S4gVkiiYlQ8f9h
t2CrVJ/CehUGCa1LPu+REyq3qiJ986d34AbFkufSSEksYG/3lt9zbJci5kiyPQLCHPTVYYgd3h+R
sMJ1rAt7bVG044dkUB+HHVzvbst5d2otOmAdCrHXwUh2tBmm2qCtYq5QQc2uotFYGLqOJaHf9WN0
Jorhp66wTTQ9CGrffHahNoSnBI7tkg2mx0I4PwMXxKbcpDCHzD8HBWQv0EPV8deYBCPUUUrkzoWJ
Wdbstw26D45c6YY/RsDdz7kA0W14zr3+o67lczQxVc/QcOJDGrCMt4hRypDYnmD8Mx0HRezAr5Oe
7ED8y0rrzByZiX51ZNPE8Nj7qHg8piq4Q3QGRlV7R9+nAGg0juIR2Jozq9RneiMdGaTv7whXxrPd
jB9+zWDcs5CeyRw+R/qm8B9XftAuJsdhJoi75eG6KF0lNz4F228n86PTR5xu8+/jJx9uzcsbW4jm
Zch2dmwxw/Cd7YbgltLRrAqw3wyexFMTVHh4aWaWSMeJxNQZyDIQDmf3fFgiix+qcGeV2iUW6s8a
bm5VfUYNGl5cVFChbZr4qRvI1xFfRYeVoch4xxOAaCN+NEtBOm67N3Y097A2CwZmpCxZYjg6evxC
Xj3vmz2H0WHX8LNPj5YFO9mGpEumSWE+bskZwO7WXwsXSUU3sMzXEJ7r4fCVM9rs9OTZn069MyI7
7ttuQ0l8bvKchXWJ9V0x0Br40TLl8rySVB5zhuHmv4pBpSxa7SNq/BMrpFpo997pS94oNAKB2Z20
HITc5H9oMa5BtK9/umS7XIyfbsl5EsHrA6HmQg4jyrsOMtadGCZ1cx5y5SvizM911gA8rGDxUGEy
e/ZuGArfvF5Iyq7os5PsZOzwu05HcxE13reDkQ2v1W1ysHZ39YH4qg87ZrBC5l+zFOhEVWNd5/d/
gAO7qENI+MLGSeI32beiDJ/AfDDaRqA8lc5NZidaIj7qNg82hL+g+AbxBVyTPIQJEgyUQJLQ44Mb
oj/qEZlGAwlcXc3iPa52xuxu9wI939YPvVcss2Kmk7hLl6CQTT5q49mdsl1izKsJfWVPE2JNoJAL
Ars+MUVj5B6MedYvb1oT3EcO7NRy1nVOCI4b0elgygwtxtc4xOulycy+mV8s4iZ8dcRcvQO9cetd
OnhSuUDWlYCw6OH7CXcb324tKJ/YRegeb10+3aK0+MhNqoO2UvUSIw1scx7FdMjWHYzIFcvNV8Yo
GxGChkjJUmNch8497sNtW2i3UKtoD1nsW+Vf5Mq/hoeVkcU1k9Z9BBPj62JeSBCX1MkPZdavY7QN
hvBU+eOSZNgPFBafLnQD/ZVgrgcusZpmulqir/uwjXxtt6WG+bcBmjElP8ItcAbVyNOS+qUyvNcu
G1/F2J7sMWE57gac1aTtDNg23dz6BY3+aSApV7BipIJy6zr5npSFP8WUxxL4+mYhvGtdYwZPveY8
mpw6EAoJlEXuBOoJSK/aq507JxAaF914jfBFcTaZ+FFa2jiZPSck71mCRCz2i5RS2c3MvG8icDdI
xizf/xf4OM10PvKBAFFYxNFJ2S5/NnktyAQA84f6kzRhE1RhB1jWHT4YDTFgXYyZ+Jgw/GWd/aeZ
Y7AKkulhaOce3zovdYShiZnmnBY5cLst7BjDy6g1y6JhAwqH9wiz+qNo3UcNqmlli39OyqzJhevT
zBpe/DqELjPzlki2KvWIQnVDWX4Ie5Lj7GpuMQd/YeW8LmOF0oIZOVCPYG/2Lutj51GN9Q8//zad
yUtCtOPWL9I/x3D+Mpr8qEHhmnZoCKyy25hYpalAzRvbBkbPa3Tpn47GBAl1PxHD0rhkZvVZTTz1
PSmusyV8JSNvbWOUw8ybkZYKvq60kDl7kArL+VgvJANY1q81/1NdVI+xFq9Vj3NE/qo8OORx85IU
3Y9JA7BKrfoHcdAePtQKk/zKq8tPPCSk+3Qez9NbiCWY+R12JqNCBAqbkZzdCxZ5tJlGi8E0vkfO
e4SNn4Bz8uWahPgkfiLHsS9Zon8CsEMZ0X2FXfsskF4Ujo6mlYuVW9hHRogwwjP4Kp3R+Qrr9q1Q
3mmU4cXRBfmsJHBVBLOBAloigkAz0jXDOona10y3/5TTvA22uw+V+c5f/h2z8kM9xi6f1ClDI3E4
MNhJoWVyBrYBpXyAW91noflisKSGRqG+xij+lMs88E8dlu0Froi3YAxfUg0QlzC8cxsOO1Z26ByX
Bgtktqz9j1vXp1LY2x45LWx2TkgezpAfefS9P0bZ4/Sly3mcXRLWonglgvEeJQrJIsYEkp33mY+B
KiVd3KIrL0tQIlF5G/qSL9cy/rnqrTWhrbJ9WRgc1stUWj/lW+poX54z8dg5Ohgyb9yXRFcggion
zE1FQcnJ9DbUm7+knW7hxK61HQ9GN6c6yjn9lhhgPefLaD37bsFKgFjNSuPdvSTASgCT9aCiXV6l
DLxGiahHajc/ZSUHgY523QZeHecpOZXNvI/xXB4vKMdOxsFHHcA2q8gRV1f3VqZXJ8cLNW+NDyQ6
DivXE/e45T9MpMQMl0XEM1IOJl7xFEW4KQbJ8ZA5sOZS0/mdilNuqr+6QjXtzWYpUGkcq/5zPWGG
dNiu9klF1A2aW1JFgoEpvSVsElVi0t6QhfCmW5T2UGA1rEpJVh8Bn4q16TL9N1vkXEncz1Fa87aS
OC2049ym8IZ8NmjNFLz7Ge0peEfJ8h6tc6I7CxxoM9h+RD2CrQiRL8/SRB6Xr93tMrlURjasC4/o
LXfblvmTrPVXajgmwT2/oq+TvBBe3DC9O5gP2fr3iC/oFsDX2yudSqyO58/eyFZ5+CpV4a3zVP8x
2uCsRSyA0G5t0Ng/BxgEGRt3d9LWn21xbywNYWbNeMzEVDpw+DfVhLYIZTyfTxX1fKYqThetk99Z
8zyNgiqpV0bPXFRi1lRvE57QrKmoM9zLoFgClgOhWKklf7x4FmK1FpYr+8fRUWVaEbM6jI33yfbf
69b7584uKFw4CAc8pL8WyZS5Bqwx5/EI9O6NJc6cz4QjxNoBkazWiBaPAjI53S+FdjRYn3bO4CJK
dqU6RJHomYVErM9sdrNM0F8aG3NKXsCVM0kJSkS4KZmmLiE7Uxl0xPTZ9YmPAzvQ5HH+cS5w1Cz4
kIC69ywtc5uoXTss1phEjpNNCmPkdexRo+zDsPBQDk75p7Ty5EyYfl3oqFZvXLQoPBJ/juYPF9na
Ftpnb6m/Dv1SrZitTensRyt11vrYdkPBOrfJerSWEINScqNsraZhnsReV+BSjBoUPRsJLL/es+ys
lfInnueB6inE47nE+vquiWKV+hqJztZtEuDxC+Mz1sklrYKL8Mx3IcMPs2kbIJ7hw890lEzQaVIM
9amD2rVhyOuk2tvko+oTuPOcvvoYzAQO6xhuPOH8DtzxVYpGfsw83jucEvgtJUsGrkPWcK/EeZsk
o4ZQzBcgOSqOEgn1Tl6EyvaIGs4WN8KCQQxOvfoiBgOtnQNV0KiTY0FRjGgCVWPBPFq33HJj1xHb
LkEn36PAXNcDb4GWMlQamPVkYcXShFo7Aje+rMucNqf2X3w/5MMCck7UinnNuR1FE78gAP+0KgoJ
xXh7XroRdOwWmzG09VXOjNHkCeZuiL61IX/ErPtgx0Wn6JT0MQ/QVGofKAX7RRgPwRcsbRZN+bqy
VXsV+ginrIG+7cL1t1VGRj2PuYZxGva/2iGtY7lfi6fMIiChcMAjoEio6jI9mfGtmeifAY/b74qE
H4Z50wz2TS+oVFm4jepN0uquu4EQSiXyZO0nzAACDTCKIPgHn3QYL8hyi5+pLZmAiwqPMiM1zwV9
pXrRbLup0kBid3yqXrNpLFib0mBOUs2wbQ+F8ToZEOs2uZ+sZnYltques6q2gYF0wcUUIStDl8xG
UPqY+kdh8ZC1N3diYYUqalM4RrUvUFo1pY5aLyieh4ziPPBsb1PrzvSupSoF/3hCyM2+Uqd2qi1y
vkqHc6iwxHayyq2yGPnENgaS9DmRjljFpdGupgZ3N1g5ZiZTpO2b6ApPIAbOC5De49dwm9/A7Jl/
nZ2plYfY1b5a0bQrU8xvbhbyV+OE9/MAZq589bquWBuOce80xTyfOg71CjGh+HZXZWKYizAIuKaS
6INh60OqHn6f4V2rScBpp0FRd0kOwiqsq5e2D18hjr6FAVi+JPQ/U/fs5STk6iEpUkYMmAm/iAXt
wqYrQoWn9rHl81bk4bAEbfxGzOwaR8BTOjo3PObANJhGhygDKyfGAIruYWTZPuh5v7EHtB3olcnc
o8hbgTM74DHc6cwp+xIJstmUaqXzG1bTE/TfKnikun7UhxAbQTDdeOTPyBEWshzeHI/ptDan4upk
MtKOQaXGzKIh6JOZfEKfeg9GSUVcQ+mVQ7kEslmuypKqIBwYY/V/DgnTEXouJUS2ZekDpDTik6uE
YEDj6r9aEeocYS0JP914CIV6wqPJBDnSyFxhE9QY7r+yIT3NhtyAnoKXe9S9e9Jp3lvez/g4o0Hb
pnFChz3YjVlbUwchV9660Z1Db1GSqSp9SpTBHMbPt62Vvwba+GlS56sJOQ28ImYQ8Xceo1sUDvD4
wEQ3rX9UrvbaQzUIM/kipukbd9nQVd9l2YA49SfWq7Pn2UvPUncPPjAKGv3kk9loxtajZRAM5WL8
LlPcqC38wFkp0nn7Rl8Mk/iXGBFrPaN/oFzcTW6+80LnVBo9BMAAPnuey7U/sktKO1Kz8Nx9jiYX
FLZPUgMFaLpQITmt9p2uU336rC9plTMkZhrIPmLOmTSnnHe9hjkt7Mqvybcn2ISQzF0KlZxee/Qo
OVDpcRhkGH2psu9DwtgTDvVaARaHjq9Ok89tHahpyyBzxl2HOeuB9hA36eqiULPhbwCklAtfX3ZW
8YtylUClgbly7cTfQBdx49g3nJoFUerZeez9A98ZFRi4tXU4gfCwsMgvqsH8Nw99ue322IDOQ8rP
D1wfPsHTlDrgwEf16xbua13bJyObv+9SvYieHsWT9XkcjzxJc2fgqqVoOan0eRqtZ/fAbb/UPRLN
x+hE3PQOB5h0g3/hgMnG88yfuGXvYil79UYuEiRV0v+oPdMfHUgBblB6mEG9BnzOY9Ce7RBPFEiv
Z0Oi1eNrZppBLNUyu9SSOSkT72k/Dfqr6Jw1qT27UhbfTmchVdDS4yR/mNZTXVitt4rI4OjBaY9T
8OFM7gY/1zXp6ocZU1HhlC4huu+aUFwTHxsaFpYXol5IYKqRVenkvS0crLGc5OJAqlzi7obQuTDR
Zwnl1WLBlPOjtCfyreO/KtPfQofkA+KRfhLfAYJIR+iR2c1cmcso2bLrRgpHUNOs0gQul1yB3GC3
gGRL4NcFDsLCcaN9DbKhRS6fYb/Rav2r6fVDrf1zypbshiDFwFxMZNmU2zLDwJsUOyPo78ToPomE
BVW0NIX76zr4Lev6nNXcBF386vuuRbP8pqWIDEtfHYQ/bOmy8HUNeLwNMdwm0t6AOTHEli4zMdRf
fffPK1eo/t6BENEIFOs0Kr+9MbnEjv4UuLiMA51Q0NFY2joxizi/3tlmrzUNPllQdu1az/2PntfX
dLobw6LdOH1KXPsuUhpDMSY3LJc0Eu0B42weUOKV7633KqDMn1rQCFp6pW3+abVqQimqv/NS8FGN
UA+KwTvHya+Msl0fIzNlms69U0lsGsEmm7If//+oNwFve8xGKhGXUBLVlNexT1c22FbGTQDlpwiI
cIf9o6M0a+EXT4nAiBBwRkiAYxqUucg81qSPcoZ9q+lQmd3Sj+s/VeKqLHMGAppRzopK7iNiZHHU
NIy44BCmOi9flxp72NDR2i+mF8mzYvZmv6GN3JNMjVZ3wvhqG2hOOg0GwdBt+wFabCRA+eCh2OYh
uViI3o8TAgc3Gr8N4LykCrDhiGIXkRLA9YERt1mR99Rh8QxS899sXmklXi0S5X5UUHEm6xOW2/pR
BpA5tbh6HqrR3rvGa6y5X9JwX5NafSVlH6xRbrpSJRuQt8AMKdBrMwb+MDJeg6i0D1DcrciZeLLi
+KcBPK4hFQhBScz4rk9HuQoODL5uFLvS5UdusuCI8QfZXXueMnzMhdG+REP3NSRjffC68pz5MYjp
MkBSlLMxIt6QQWIg7BhTguagxZiHZgQRBh4TfeVCbtE3JeZPQN7qKmdShsIZy2Xves7DMrJDC1lH
JdjwmgKlmQv4jRnLkv8DJbHrXD3JRocUHALWlp6pg2wZIUwGPad7N96aDidtEzvPPmuJp7zXN4lb
h9uuwoASN29oTO1N3zH2BkoTMeh42HgpuMgrfeVSaLKKZl6qREHfwvQOFyiAUZxUIF27o22lajW6
p6kEIhAV4rWJmCBOSkFcoYs2Tfok457PowMzwd6YKP5BQWzUJLA5N6324hvFtPLSiaGahy5gZGQC
0Owz6Xtot9UOlkgHkdvX9gKJl1ubCNCzrRuIa56Uv6Pe7EaQCOxvCwussK5MhENINFxc9boF6Jmc
+sqe2+LRK1a0ob5gnxyB/l3GmX8lc+G1aGYrNZbK1eCBC62+qjQzWP2Yfy12ApH2fMETytC6eiRu
8tN3DnJ+O9iX0nIWsXfG+YaEaMRL1fvNs+f/M6vqaJE/XBWcpyZF7hKR2D9hT9AcJbNgRueUAZyb
EZNIAyAAvsgX7YBHKbgX2mvkD1czYS/Zje5alKSTwUO15vp+tYxHL1t5aC7Qd/EiIr46JN3AX+9b
z+XkQ8qzDwGl6BKjr43k1KNVrfyXwjRf7QzlCWOMP9JklgFDY5/zW7nzDehrD93njQJZxRbHKr4j
USNRtZxusTPL4qWKkd/5nmzXJsq1IEw+m6g7ajpnTpnCLUsN1M9oERiv9ZeBKQJePUhQMqb3iKHv
JYZ3IkiMQ4c7FnIKBFNTXmtL/sqmeAmwoz8LAxLBUPnnDvOuCwQf2YNXA0ipfiOR3AvrHw/72Zl/
IfbnG7oVOnfAAmn9ZjP6RXBDGlwosLBmzcjmGtdWaX0MDO/n9gz7DlqrCFK/NvngaNyCzsTlQ2wr
f1MMXCZSPMeCcTCOU6ikiuw3bDsi7ZwlcUXupoOhweppVhU861AKFrkDI84FvKDQprtlfc2DoViV
t8Ycs10aVAoUsr1rfLJFR1Fc4UaSndXjF4j4FjokIut4JGHGHKpDzvB76Bm5aykDmQq9AuDhfm9N
Ppt4eWK5PoLbnpDxMcHpmVoIzVj3fpmttFJd6DQ+mhAoBiGb+eY/5s5kOXIky7K/EhLrRhSgirGk
Mhc208w4GUf3DYSk0zEDCsWMr+8DRnRGRnZ1SVevemNCupHmJA1QffrevefCkLTcmmo+f4Q2MmNz
D+/o1P0sKjQvxXRuCU2dCK+ke4BkOafN4gavcsDbmuoTP/UbXXz86A69B4DHDAPLlgBbDzO7YsXM
bUNiwnDfmt75gJ70QKhnfjclSKchfTitdWwFCTyeJ/EHRAtWkwaSYd/VEzsCdV5LqEz6zUfv4hKG
ukZ+Qe4rPX1R3Vjw7DZTrt5ij7up02jHqooQznEq9qQLAgJQHK8MIddt+DOus4M1TtUW+ziHI0SA
aK5cWMQcfgT9WhPl9Mpxmb7FA/F7NH8Ns8VENmHHo3+7NRNm8yaN6wJmLgcFvJQkzdlrVWWPScEh
0LGnz5Z86nXGFGMwQZ40BeF1Ks/IRAgIT/WI4CZRaT91w7rACcgpa+hOFg44qlh2ucyWu46ULZx7
oGLcZbSG6uWbGEndXYy2foaCkZElwdjoJFEYDYO7t0f+9vgX4goMdN0YOaJlH9dmd08ic4HkzENk
gOS8jLtHgd6+YdFdf3GrikIjKU6+geD5lBN4mQn/kaB+mZzCYyA679sE231eyL2eS/GEZHNh7FaB
aZ6FwQGgTni3kJZe8CHcCiaHj1GHOqpaxKIknPjbuHeDoxOjeXZQb3gEBBSzNJ9dQ7ZMS8llyGJA
A+FkBA9ul1xGAcMgKdnrYJsxI2zmb/FIclLN4Hw5tGWAcKZoA3xly+mgx1QaNdzAIE+48Z3iQzvd
ddBiF8kq8okTiH8+vF/MinBrKAtouQOsBmyDGxaALSS0mhRbHLC4NiLaeNKvEPG3j2RWIAYwn0S8
xDBFNG2ZdTzkqN68AMXzbHLpIOt9jaBq0KngHNGhD53r8YolKABENV849a2jVn2QFRbt2CqdrcnV
uYLLVyMwYXx77BPcq4zlfDkiW8dnSiAC3UT7hCGk2yR++RAGzIyNxr4YxhJ1J2G0AIT6iK3uuje0
eRW2VNS1CwIWoMtdi1xYWBLeR9wfImkfEA4EVGDq2TScu9brz7WPBljT3o8a60Z12b3jwbceOfl2
VQZsqKs+vT561JV8YKC3jbw0WPdF883qvgV47GXLzaDy5m6AjkO0WuyscoPhcqoKvaJwSwjnzn7g
UmdDq98HsyTYxWUyjz8X0Zz7lhMaju0l+ywNe1tKdgmEex6lzXClt47ikkmV9zwl1fdsgAyXMKdF
DcuFpIbp1HveaQDoIdPhmPeSJY5GXOHCp2vBdDkuuvlyFpdsyYOfDFBIkS7vOSOcdfKp+npfpfca
iMmawLSjYXMIm+gWLi0aKnP/vYLPyxgdQ31CS9d1nQ9s/TlkZ0JBp4mBnosOlRjsd+UM36WZPRJ3
mVKwsik0LUKavjewSXCUxQkf2g3X1W2f969j1J+gO6JDcDEPDe1Tn7fPjRl/G8AT4dIodx7WUje2
xDYg8K2FKWI44F9pG7wJU4KmoMHoaOng0PXvDF1uAEay30ZNvzFjtS8r1pHalxcBYNnoSR1pGRmC
NBALhYpG38g2vzWCnqoFUcGaIXa5LYTem8jlcY4x05WkT7o6fpE/bI9jfkJiFwsbKMRiSR1K8cxW
OCylCwzFZqlNIgYbXHGzg4ZIEU62FhHDvxZP8cT5GnUpUhMaS9qfXwljhu1K57WVVnPlA542M+Y1
iRMCj/L1jTKbFrDSoF6C7Bl8xFXltmdZ+MOGAzYwzcD/CX3voe5pJRsRs718kcgi42ccyLW09QIw
06kpXiIJ9qxN9rPJLkwFNG4R+iSHLg3HA9yxjVkkzGAVQxZdJM9+7D2594EfvoyTQ4pICGqzsk6d
1R4NBI+3pWPuuWzrjYtpc435Hnw88u0iSD9UBKOisQ8xo5+11VIqzQG5mF1m7kQp8XtKunHKyI/S
1P6LM6DICexFiVrjt8NLZ1rGFdKL1lnmqAIoadVwPhW+t0sozPGbIq1M8GGKhGGVtrFRGLF1FK3a
ika7O0EwHr5li2gkYHm2fSE3atg06QDqW5gnW+TNLqnJXBF4tHEDJshxFEbEk2S76pXK7ln+t0tH
UY7OQ2a13WPXjJ/wQX5w/u/Yb/KHaIKgFEX6mljKyixxE8Ry3vQKsoNv+NwS0mVQ28XUCg54zLnR
e8dD2Rml8j7pQ6gdfLktiyeZVsm3LBmXq9jd++y9e1/X+jF1um05Rcd2vo09wu8SHAfbLBYZAVwp
FbImPU+bGV0IT0vWalrLFMofA66nayBMTsdILqracm8Y0L2rqPqZCbHvmbc+yGZ6thos2BaKkLWD
ixyxjUe8gJ8nhMfswhKS2pSWdPoQeRxd8+wN2j5GuXcrR+Q8TapwGEzOGSbUpp8yi6WYMwzT7dQS
7lFV7muUCU5kTrEznKLY1UJ/zHSpTxEm9tPXR0QdsddJxgqA5Knt+a9ptZLlTD82Bank6quQGYqI
O9LMQ5/4WRQ1XeEdO4fajZ7+wY/i82QCWRtNbW0MegpIgwFeIZ11t10bMHSsvYckomfdCSdg80v2
brzjMMxYxQcI4aj60c2bYjMU2XxFx/TeMF1uBN/aTgguTLLimLZO897t5hNCXof05/2vv/zb3//j
3z7Gf48+q7sqn6KqbP7+H3z+USmyPaK4/ZdP/379sHv8+o5/fMVfv/7vh+1l+19+wf6zunkrPpt/
/aLlx/jHi/Lf/vFjbd7at798si2h/U333aeeLp8wGNqvH4BfYPnK/9snf/n8epVHPHJ/+/Wj6pgK
8mpRUpW//vHU1Y+//Sqk+PoL/f4HWl7/jyeXX+Bvvz5yHf5vX/751rR/+9X6zTdd1w8Cz3OBrnr2
r78Mn8sThvmbZdPuMHEAM+y2he8Ev/5SVrqN+S7rN0v6pE4EFiMG2wp4qoFBwVPubxQJphX4cD4d
33Rc99f/9Xv/5Y378438peyKuyop24YXDmx+E/X7O7z8Zh6Jf9LxReCAUg58uuUOz3+8XZIyWr7+
fzQ6sxRngQnLShJf+uCLk1YgjNGQXZnxrbUxwzWPemLgIxJagrkytpbwoNFatb7ECNWXdmUPZCnK
dkGe4N8wXPsWmWd+02Lqk0Mvb2ULybn2s3LfEKNxW83yJYZItyf9jnSUgjk9tHjzyqLNSnKltwf5
Vh8JncuPTKSOYGQx4aUKY5Q17zSL/UrrblPUIjmCBNmwlHNaioNm0zHcLPlxdmJqWW4qmApTfA6I
wdiCALgYtiLMOkkfkzDpAdrfdbpw9t2wZHHl6XfOtqgxK6yDKBeBIGk682SyEQIfX/nK+1k8pz7H
y+R67KZ+pVvpbKmt6IHVyV7azrMQY35VtPl+9sEAELKwrc0S5xXckDRjfJ1UW1Wg5uQEma97Y51T
OkUQm/10crYI5i/1fCsrtpoMbQLOtQTnWn367hjZeyor91DWnPGhqL9K7G80E0DRVjT1Wr/G0OY9
JzeWSZCcFU8IRYI3M/VZ50lai4Krvpgp7OpDF/+MU0SGSbIbA/MBXfAz7szXqaRSndqTbzKDlRMz
9RKVMfnOsKFwBs3Sf3YYIzKiyu5LdUh1+USgHfRu844rDD13CcstKYb1lEHpNJPwg1VoCuZXFqLb
eAwOXUZ8OhrEhu5ydYg58U7Y6QU9vQRNBYoL/oDZcEkzmqmRULdhMN+RWsxay8m4ExnAEA+QWw0Q
qKPHli0cbcb3X+34py7x7r1abv0k/ZmPdkLroWInLt/mczzi1dUVqLkscEDWc+D2u48YWUaOvtDy
iyeYXzP4MfmDgeI1ropm11R4u5QIvhU4vkjiiq/iwvhol57IgjpI0vo2mTowZcQKiAW8XeR3Nn6K
oJKI9lrnx5RSpQF+XMVDPjL++wnYXNPhYcfTdfJTE71DhupTOjjPnR3bsANWFmLkyX0zR4K7au3v
nSm5ZEwT1gbCHIQA5klI9MDCmB6C3tgPc38hIoQXb7r3WNAF5PDa2CFBiBaDGnITLhVNuPWL8ICi
oAs7BhpagBhqWqokN/kuXRrayPDLKCsn3T0yesWbi+baxG2KCW6i3hlpq/npztLTXZJgq5394pw7
JLdZlF26nO6QVG7oX2MAEqm31co614yq712Z8evQOnTU6JIK2S7LSbopy7o/KuWfgZo+yMR9TilJ
Nm2BibrmJiMppNs5lBzbqKzk0WsMwWGRj/78tApHzSjaPZlVXx6n5YF+4h8fOc7ZkNZ8RD8zcVtZ
V5z0BemxRFg0cX8UywPHEHtfRyAmUBcfE1+0GxSj/mqulD5/PdChWJjGyFNCdVNXN/CIv6nar3ex
Pz9lhXWX8o6smBUZGw1EoqpJB45OdoePqwlH5zCJfO/gVd/ENmPLpoblgEyaOm4eEsLFaFUQpggC
fzGyZei7TlzcFCejtdQJCAi06NJjaB0ITEtPDaSz09dHw2imf3yky11HCQLtgGgC/A6vQxY1jL76
cyELjNawQW5MD/dclapwRdOyI1gX8ahFKZwGgEMan+ajsEzu2Fwc4kQRILc8jKP7jgxtoG3h6GPU
MlEMCp9Il5T3bbRA8rjMfDdpTLRHbsqDkadQ16kk0N0k6ph4WYqLjXzRo+2pdjMuNr5ae4gZ7YaZ
8dLTKN1zQ3FylJVNKV8QzZp7eAyhOGLR7be1Usy9ETKbBsacgMnpqolQjZbTtha0YrG1Q8oDGr73
hvIl6fxvqm9PvUFiFsG327aLjJ3KHxsuorNvTu9GGIdbp9MvQ1aOx7gNB/aUjRDI/KehTo8C2X0D
Y6tlAIUJgioSbllhcuy0IrveBqbujq2hHqy0wmfrLjYZP7inPZee7NwlPcVfjp5qmVODABVlcbKi
3tmGmpmObVnDsUvlWVZTu3fMllBez3upLfwgJhKfo02DsdyU2mu2GbNizI7ItE2wEjqpr6IaFA/T
kAuI2Hqra+5l3brvvGHGLmNK7nqMoNJwALc2BnDhhHePne045uODXYruMXVva9e59pXj7YoUw5+j
83hf0nVVwxvSMlheEJSefea+K4KDoOchJMGn3BDHzQwy8qedGORwqOCTMxjRRDwsOci204r11Eds
CTnbVK/oBIwV+h7GfE5FsxiPJx3SkmDRkIbs6NDUNk3/vWX4eSbeItsMhuVsVOLVG+DX040D0zQf
2+vJwEfdRfnjIKZ57dlaE7YK5ScZN2Ve5+toRIQwj2TXlCO5ecQscRh14mvfqnBaI4XcuMg7Z8X6
7ErTBp8dnSw3HLcuxgmTJnRlYN4UENWTuN150VQzns4kIlACaAM6Mm48lDutPONim6TadrCZDC/j
koVYO02QL3xBpB2zqf6ImGhb5aASWo/TnHRnKG7lhCzQr/pNa/vqCOGLraRCJxuT1TjgKVj3cc98
Gs0M3dPUoV1tkjhjYv6ImDQnZg6ho3XIeBPBNQCYH23gMVtKMOfkVfqqfEOdhCPUqSuB6PRNBTg7
ZEhfjyc9MC+WRSxWgtH7TRf/SO3K3xRkK7MP0IOLZrs+NQ2IXWGgp5o7dW/5OQrqJgPHOKavZjp4
B0vC4+QtCa9JiMM6DiGsHXnlEaPAcWj87iVZOvTpRK5sT1QBUrscdfqyJ/XAr8lOP5FXdaITROxQ
NSBOi9NDFpTXtIUI7bC7aecwwWEKHd1KjILUFMHeNbjcM8cAOpppeeMmCr1K44zvZhgvpJN2bzhY
A/vQw1eLhGvTGRIlcJzZd940HLIuusRt8ZNAxf4hQ4mMkHgoL0SewDZSE/M/BWKireEJlhlNv57s
afrNOwVXDG2TDYuDyFN2+HpY4Rap1mQvnmGvtOdEek+0T7t9IPLsbE+I5RUcFcu5t/IZHhcTf4oB
Ezi+xAinbIR2/IwZYCHAUY45YjM3pWRvIcs3bit701yCwhyPWlG4GgRyYdZcFcHQQipNvknYbocx
R1kbqw73R2zYB8OovjOsGDZRykvGjoJQW8K/0/qlTeNvoZs2l6pk13e87Kqu03lrtrlYXOxvWedZ
1zDW1l0Jw6DpMdrhqlxBmzTQZolyx/gZ+WveWkv+O3HjXVkQzW7LDyvcOcJo72tDYkMbacLK8iQW
GJb7lUWa1PTc25JUyInch9ZcD0l/tNnUVoikRiRGQcCSh0vIQjBNBPFEdkU/H0zn3u6NrfIL8Ahx
hwR+iROVAtWHa/fsiF6AtDKcPdztvDMipxXm2PbInUNYCFT6TRTaj2Su7yI/ovfWC3qH5mge03H0
thVbDnc/BDUlzqjWiKbpnNegsr0b32lPqQt3Hv7yBf4e6UWM7VDHgMb1iq1ZZPTofUxMqo3EoSii
56l27qIcK8ecQGny6WVMUGViCsLyMeWMfWfL7HnOn3qbLn4eIe2oIPRCS6xuJAONI8Z71p1Wbnr8
7bQ7BghRob8xe2zPviz7QyrVu6pi8+brwXDBdQtVX80Bcqx1Zo3pdUAOpNuG1TnQDkPXPjswioxv
tKgZSCJQ2Qqwvky1K7TAZrNx6orwd11cQJnGaJPGb6nR3WYNyx0BSyyApXtD02wgqBwaO+LAAGVZ
TjzfgD1nwjkGnHDYCb9411VaIbcYPyq63JMgHSK0dMt0kWSYLKvavRoJIZ0jykKvYPJv6mGCPQoX
dvTyjTMMxRGL3C5N1I9Y+ig2F+lP5I5rc2RhKMhgCvz0vjAtJiGICpByWq5kOYF7hMovv1TLfGfg
/sJvmq57WiqoFbNnfCa0VoJ22mCYPTTd4O38Ztw2FugU7SfHOeRAELv8viUm7I3JZNi36EQaJd9n
evA8a1Q0wdIL+moIqWTmzqBGdJLhXIJz0/5oY6fwngu/uGOgY1j+A1hRwI+z+RxHC5OewRTFSwzw
eVL5TnNrgFMmegE9LvEVpFM6yaLHdf2TpHGTtx99aKIzDMtLQ0LKoV00XdVtmRtyl0fqArSXymZA
59pLR2AEeyTiAqs4IsaK8tMoJG3FAImd131m9fBiK/mK+SdgoGaCv7VeLfrkGsxhHAoqDeKncLUv
tOkqJg1DMJaGDP+gO47sLWYeR5ek0TDBzPGJVE+mQxpHNTJwKzLPvipJnxYLRc9MDW8RwLyGDCFR
p4tPQuohaBjjO3UM+A5cEgab8TYOonqlnPARSPiVBdd1H+KhxSYEB64s/B2kVY8ZFsPROXW2I+O6
jeSslGgMIGNaX3SJwsHp1W028ZKThbdeQ4fkHIsldBhJ0QrNnayap85R71L0yVV67SD+XwVASLl4
jBbM6sycbeDPmJTeqxkHAIyjcVO113MJkrVYbszBP9B+ey2D6YC0/8MbEmNddQRsGMOjbGGzWMDG
Sk68hwmlz+yFD7j8cZ7431yjuHUw0K9tJSCXNeAupvQG1wk++WYfhPFWGz/7Iu7XYcuCFRbGGzqe
Hy3UvDVKiicfUN/X9hDHb4zlD0WNBQ6eej94DJlyUgG8KWFEaZ+pMCnQ6SKPVVFAUItfxnQ+Mz4H
VWqYI2q7+RaYLSylIH5BM1xRpFFmzTOT2sL6Lgd1sBZOeUp+sJ/Bm4jqwzzp1yJa1Btetc0b/X0u
7DsJuT8Bkyy04IcuVvjfSGSPjXPxQrtxKClJBrlpM6RofupTWzqUSFOib2O7wEIVLL9yv8PcLg9W
t4htceuAjbg41RAxQ+YQia0LYW0HLIBCq4o+ggjJZF6BNAImiSEZCL1W4ogsf44BPU6K0msqiDak
FgXzRzQffgU3D9ctyEmTomSJOSUMEUGCMSdnmSPYGxETg/xpXsI8dq/0jbDZapFMeusY02Ha3fou
PPQlsaudogJhAubtmY4K5ElGNySw76TZ/OhdzYmHRT4c0THb3ohYIQboE9X7eEa4Eg+XQstTHNfv
GtE/njFe23EhhMJhFmMB3tY1H3BhvfiSwG6GzivzAG1mK0PEUF4PEoZyMoRtgNZhJs0TwB87qxup
YxWThRTYxbZcsA0UIoTIJzsT214o0an7OItdCex66geuSNQ1xONaGbuWH797k0jOHR2evprLKxQN
LliN6M4s743YvknRQW1kwVCGA4Cx1cR/bp0BUp8rl7T6rXI0gRcatcOMdHDsSd3ErsySu4vm8MEg
99FU7l0LAyIzcsrsqL4KG/Aci1gMc9qL0c2vYjFMUl4dOFixFoyPlFYMzuO84c6Ln5kOt1uEfA9V
KHcSf3Bhfq8IKsZQNvCG+xrrA8ovJm5F1XzaDmAx5vCvU/bNLiQNw/JbK8InIy/gvyX1BxEyD2ay
zJSG/i5R3oeH00YV6oQDZNwMCHi2kTiHOcX2WJgI1mzNoI2VU3F9i5rJbJnlOwZy8V3Zcf8x4i5Y
WfayQ/6Zxcfl1tCJh8G6DR/dYhmMhM/+rO9kjYkqC4Jk0wk2uygM3/Owvxfd4O8T6gwGGwdmfHe0
kTe90X2vULNuZkfeBVmPiSz7/oUQh9ZzdJMnAr6e5hpATpzFd+OINDvX9sNAAUGXhQN/Ee0Zmoer
IAM0NrTR3SwMC2iN/Y5k57WP0FQwB9b1bO7SDoprg8oW+2l2jHznoS6Jv2uqA0FMTAcr+Y6Klsgk
/7pr55Dbd/4hbTqqaRvg8LHQk2uL5qIH8qpDJLkO0axwknxEr/40I1DadUsot9Vxm4juOKCcWUmj
PZr82Xap9g85bVPwDmaxhkTGKhQv+mn+cINmthPS2d1aPZbFDgndMB38wkf5UlGiEMeeeiw1raJM
AFzOYBy12FWZNahj5K1diXFjCFoofpGekIK1mpbYOPl7pplgQnV23XXWw4zwPZySJyR6zNND3JVJ
HP4IB8VNVnaHpmAy6XukVRKLcU45Xe3B2pBhkb0uLIx8RAYXxBD0qC72ZOBku3HqQA3j/ZcW8+UJ
RXxMGjcDfqzoZRc9uWyYJW56Tp4QtYIly4v7c0x1znHJHDYwcFbhNL55XjywHKQohtHQRtFNPYbp
BnLWUravnMiDYGi4uG46cMfKjryDts2dTZ+D5BB9TqjsCL6GNYY6k2DhZdKP3FAQptGZ0QN+8kqb
J3Kw1XbM5fPMnDvME5BwAqWDtup5k3X2RdXPqueQZWGpMbIrDoq4P5prLWzMcnH0Blxr3JWT3BcO
WpPJIuwuGVx+/mQ8lx1G4mxgfFQvgIgoRKIRlvoNCnJ0V7nqWzbEx36S8H0b7vC5OZvFdRRPHL81
QaAd3ReEJFOdwxRM0JcE+bMBQiTnbxgexil54P584Pz8PSk1Uo4p2koD2VgzWvCy6NsymZRhgUkf
NLBrMM5Lh5SgH/ccYUdDWhFUJxwEvE1UZ7PvqU0qzHPSJC9N6TxbNQBZZd5jNLrjQIniLW3JqzA5
joRoR+3pnb9vxjif2WwBdAhqGMldGP6y2CVgg7zEnHM+RmCyNa1HGUMGsjzCsq0Qnicm+tsgxVfc
HNO+OdEoRKLE0OI9KItXMuVebZ+7U9YB0FTNuF6Rg4etb96IshRXcUYu2ajFAW8Xmk6jPdTEjm2b
GXH7VBAUU3nfYFNeQdbU3B2z9dwTydiTPUZPLPmOKX5YGyzkKwVnZDWgSaTrH7/5BL+DL81+9Iuy
c3BvyyoCT5o9lxEGUThaZ6iHDEbvySS7j3z1rUW7Eg8wI41ofhD+sp1cdEYlR87KDXzV+pjZdr9r
hn5jG9TeY4izJ0rfDHxwt920AAAJnDYqgxADK7yKDM3mH3AGzr2o3YZ4Vyiwnh0wKfu26a8Vt9mZ
wxHXBWfjCUYhdJHtaBvRWkv1yijTPrfBwFx1hCMVPtPov5qc5FHVaOlk0jabgfobeTukFXADr8t+
DdUZDTRii26g/zq3zrqFEQqI2b5HelhfuYQKhQm6sNmFXCzvcYHjZQSAh66iRq1FByjH7oWwwdz0
PZaUOJA2Dq7oNHNwwXyPFCVwi2yn+v6kI9tZxwSRRpHf0sQ1Dpz8vSLhv2i4sy06R6vMKonZHsK9
jeQA0VTyos3ucSiHVWOg/3YidrpY3OMr8Vv2MMBmoPMb684CIw5OqukPSgw/iwSuUJ+jzvc5UQ6R
tPa1HR2U1TjQIPofpa6e7IAcB8iTF4wnx8Hi0k8Ld2NNYwQnhtUSFCp5oFYOBfkuJYboemgs/wbz
D+tikqAbDOkVFgZbsMIY26Fl9UQorrNoyeYB019YxmG2zXTr1yNyVSDYjYHQY0icrS3rd6MUxdow
nVWV9I9+iOLPk/IDKEnGEKc/IfWhmYOHZc5YHE2f9cF0bKzumb8h0pyTFZHCo9U+zuX8RiKAhmDo
X3s0lz2DExyCAxM0ccdaaGTHbAyqYzZEzr4PEae7dese2e92AT7+BXIHiVdNe3di9DCM7grZQLBB
UsCuSEDLFL55dG07kya4AKhPABuJVEAsY2z4Bfs9kiVCcv2bOWSpz+PuycH9r6IZ4W69/Kun1n3J
zQEDq167Qm0Bhxx7xUrGJvI9jWaJQLlTK+szyg5zCf0e4co9+L5T2tag7hPxTCP9TRGjAkw7u9QO
l6ob4dCm8J1Qv1dn3XeEEPUWWmzuISIZy6UBMiPlZcmqPnqMONfVyaPSxww3tRtEpGf6zkuyAQft
WSMu5QRMmEHW/SxcIjhYMN6GrBEHwrTooquEc7eboQ2NlXPsZM/mb9OBz2LnWCnb5kavd70zcZM2
cPrCLGmv5shc1ItNs/XpfHsOdpPC47BJummxycsRXJoREv+HNk5Wxnh2A1RQdPBGQra2dVygrfIg
3Qc9bzvNswfdZiGxquOlB4rIC3TvUhk3pFTssJGAhE9LLrWUW3MMSwSPi80SSDF1KTSDHcK1N/j6
qBzn6rsEmON5lrmfZIoQ2IN7BmoUKH3Q7jGPg+buo4No2bdKC6LgREZa1wiKMjqpvueHh9kbzqKR
yB+t7/TIOEGiMFnzw3NCHodql9ecqGQeceh3xlev5Fxgqu9TYN4xVtrA98BUlZTBqfLNc772pj48
2Cp/V6YLRdFjwy7qvRLZ01xxbokVLobZvnBmu4zNjMAP5EndXOaQFbCCP1fsUTxtEeOxLDo2Qqi4
eZU6u4CybXaz7farcjIfCd462UVDT6FFRGcvfSomK2imWTyjO6MrnAOX/NFmE9kmksR1HOdWJCl7
0mhC/+W+YAh9SktGTaj41rRw4NyWJH4lYNRAbq280t2UKepJLXnwPAX4zjkwGrsfhpH5EYsA5Ray
YSQvXNTp3rWJzirK+GdhbHxCB7bzz/jJ9FjTW/wp62QRFyFwwGrLqmcWetO7LTFhNo3fgROn9Phr
2wwUzRJtjLLJGGp7OpdBqJDx1gFzDpM/y+RaQECoKBXydq6SE/vylZqrE5Xbla49+84u3WMSdwUk
JORrnZG/VUkWrf0+e/fo768H3nLcA2AnDKXx78xLm7l2aCe1nx6CQ34kegTj4oufaUtlTIY2gysZ
jhYGt+fkHVXblXc+04UVEtWifKezdU1eweeYhubBtbvyVESsNrHjEsvX0NANK583E2/eSYrWvafr
tuk1kT2ydOy1Hm0ohrImp3aerjoykEd7o9xmWvuMSHeI4D+yOnnUZvNMXa53tCO5nGqqOtVQkQY0
TFZ908YEznIG7xtK7gKwEz4/5q5SFNd0ZadD0izEhOSHN2BF6zFHlk7wKQKLXKGpuc9LeSUnVz0U
ocpO/30d0P+zzOefVT7/qZro/0cdkI1+B6XU/0EH9FQm7eePXx7at/az+YsgaPm+3wVBhuv+Fnim
RNxjBwKQLHqb3xVBlid+wzXkBa7niEAE7p96IM/6TTqohVzJWEXwHX+IgSz/t0AKB30Qghsr8IT3
3xEDcar5ixbIdn1e3QxcAJ+eG0hf+H/VAoH71qWF4OazltW1U5ryaaxzsVHxHOyx+Yunwa7FBuZB
sP961sSx+/uzQpfy92fzPPvj2f/se79e6uuL/7PvtYI3eGQQNhksnr4eCBahN/Ln58E41SfOeH88
/fXE17+xO3PW+v0LDfbMkqDayJ71+c8HMh3/+dMEB8Gpwq9RB/IlUnlxxqAXrY3l0xoOD4fs2NsL
t7ZRUbQ/QLcPt9FIxmIcbytPp7tsHrD7IigqWyt46aNx5wQpczkgU3SR8nAOT9NUh6evj1wVhKcy
jGjy/Pl5Flry2NNgziYTd6wXAsDVMo02lOighXPLq3eW7Vunr88Jz701qtB8RxNImE9ql2dga9U5
Xx7icCRowWSO/C9PfH369eDCTTxnKjMoSpYP1SGIhuz89dwyWd9G8Yh7DyHWDhSVf5M2ut9hLYSD
tHzE+WlkVkpUibL2VSOb58CsDYTpVbbPDFheo+qrm355wN3Ng1ejlYSfsGrR7FM24REpNgqBxR6t
+Y0VtbiNlGE/AEtET9mT8KNH7TzEkRquI4XXlBxD9kjT6S9ZljbHMV57DOgvnZm3F36P/lDCm/39
376eWO6VFXiuiJhavs6dRXT5r77p64Vypz9IXVVXA/YvDghJN50GP/vnh69/U8Ib/+mJr3/rbfX0
x3vuy5sphfhvDfmtlkn8EIaGsye3xkLq68YPBDXR7R8QQqSCuWadtfJkWZzzlTf0B9+qkxtywVza
Z3N1EaOPOBZr5gt5aMuOHOD1Lmu4cQjMGDo06fPXRxwj/vioGYzk93/78yPUh4KhQuxurVwvqQ2l
g0Uu7KgJls+HkmSaqAiiQ09G6YZY5Ro7whA/eGNGDqbu60M0mv5FNdTsPXG5P+Jx2LYUfN/bcLIQ
uBjJNXqA8MxRw96E1N875GaE2KkQ5bw0OTJw0VNH5Fh54mVEZqKou5mWh9obnBXKBQzcyxPan2KL
+4ZnDECpK79WH143Xtdh/l2AYIo5iNfGcfm0LPsebYs3G0fZVd+5PfmF/vGpLm193xBKIuE3zE4r
cYRmNlTC/0nZmW23bUNr+Im4FidwuI0ty9Zoy3Hs+IarGcp5nvn05wOUWo7b055zwxIbIOVGIgHs
/Q8Fmqwyvd2trBFRExU89yet8c2p8ujWRS98VUaod/eDloDB0r5rHV5xqRtYmHD6JMbdbPkyZCSn
9DoOIX17IVtyQ4CPD0U63/uLmM6HAv2pyUeD/BIJJ6jkdUNWBs+/e5AaV5Ntzmu20PFDiWYD9fsm
/47YwO2U9NOzaJuDiyZ5Kt8j6sBbDy6EfI+oZq5eJpc2X+AxIDkEbBEDkm4w8j3cLZy8XbG8hIG+
c1rT+RHFy6O9iPg59/xxpWMTvCuXJt/DZ/s1dCiWHZDF8vndVPgLevob1NSwPswuvu6bti+grjoO
E5YuZ593SFPXyMm5O5H3M3Xi7C72JVzI9EEOaRWYoS41JXxInn5sfxz6rv2304/XtjPWN1o3wbu3
Fv2JDCrbsnk6Iu9MOhRf0pytI9aaWDbLr1kdDErXvMPydFdk3Tmem2UEO1AO8eQVEymQlRp3uezt
iktc4DEnWfX/p8+oi2ZfF2PxSKYcpQNQFA+x2TS7ABfoa+F0FRujYRNOyMTmiObc2V6Q34S4Kfwx
bOEKpX+0ch/RxaV362Rp+0XT8rscV9Zx6R4nBHruNacTpzzq9+HsInUrBB5/jmOvDLfrXwopUps3
bXTMRRvewmaD2NzAnYKmFL0OAavWXNen3SAT/Hla37sy3noIdev5EkAWE8XzgmaYivd+4t7MXWKu
cXGMXo3uOM6TS/q20G4HNAeBBxEOBxstlSp+ghbYbTt7Sa+DMYxfLTO5/o9fn/c7ztl2QGBbvPFs
dFVY4fBT/P3XtySW1zo6kNoEADLejkxdiZ4ur7a+UHScTdYMVWCdSE4wlZfzq56hbK+FXbvDv9E6
RaH2PPPA3hhjmcBJDNJdA1Vol1fNrzMV0yghpwWiix/iaiyuq4CX1LhLN1yU+8Zq+Bf/h9upmN4m
6wq+nyvQapn6ftzpXS52aYNHRF4uIYJZydGVD7cIxH3t2PqzGmpG9q+hIHTeDS3dzP1RIvgNtct4
dqj2royKsmgTUXVAZdDWlopdUI/RkElCN7HhfcszPbPRv4CP/Ovs996P47QJiDEmsOdrL72l10J6
aXq06wof/3kAG+8OfmXcJVTC7j7EL2PToNJ3qukIYFBTHtzG6czu8jLkcq2KoWFyNEHi3qpLVaeK
f7ws9/WTBgOEWmx6Qylz/szkCQ+MJDc4ZkQCYgrU36gu7Zc0jOCzgXKN2fxSw4lxOhB+czJiONGa
KJ6MZEqOZqSbT2+txQ8t8Ib1kznkydGQLdmnWiYz1WXk/+k61Bze3eXyeSGfoFq/f4Jqyb7fP12N
xLXFxVQqJl9rxGDqqtC+mgR5lNy1w72KqbPLAdwAHaDZsFKafo37p8HQO4Pbf3+SXff3aYS9k2Vh
/eTDSrN9uen5/UGeYIZDALe0HzhxPuLb4z2A4En28K8H1CR4olkSfO9JSz6w9In39VvcI96+xYcF
pkJZm2hxEZ/c2H83XsWt0P2eBX/EjX9CfGIhR+Tlxi54+9Wez2RMX1r8ZmMSUn7UgqhUvzHVrQ7q
16bO1EBmRzJXFgkcsOE8Auebe0aAxvQCq5g8u/1YZynSL4NfbGu5KM5LS19HOixM1cTxIHvoDKAt
shMsh6CAAvwinvJyG4vXBUtKL5jFNqu79jiaI6oKsJ2+1wghUBGekIlCqucywhE/ArFpB8+5I7mL
4J7hsMi6tCvrP1YDwvn7tyg3u6YpdNP3rI/fYtXPJTkb3CG0MDOkdillHMAJ7CJLY531pvZZNdL0
dhQVgs2xUz7G8x9D7m6DNgn3jtOwKnxrVoHOH0xS69zrx27z4IczGjfarVhqc2fZGeChSjd3Qp5Z
MqbOVOzSC84Py4K3cepsjMeTUYBBGF2gPq6NJUpXN+0xXcJfB9VR4kbFpvCvmBqyMMkCOqGjEhm1
ZDhyLeIoBNVt1Gg10E9n/9O/PynO358Ul82hDbsH6pHJnv73JyUUA94qE8AUMPshaO/Y2PVvB6eN
+aWqdtfZrA5JOSNX2m4uobrgiwGnYK2WWNgHLU7tA0AtBPSjdk9Czz6Y8qDicWJnK382bLKrv3Wo
3gkWR9eYMRBtX+vuyiV2Aaljkgq0IH+ppxjnylK0x3bqWxgwnMl4aTvz7Xlsmtjp0e7T7WAP1NPN
0r933Rjwa2U9Wens3cu+GjPfS18rW7Y9fi7LbEY+X6sRG6qoL8uzBHH081n2dnbpvZyFI4nIFH7m
+t+/G4Ts//YAkIF2YF15uk86yNZ//3IiNwqyZNabH2lHQdVeuRVJ+GjW9plX48oyDXeqdQ65Bu6/
TdHPML49/yo7t+Vo1Z+k8bwZXeSkMPzYAwYWw3r2y3e3UR1qbOyY9nVXSsQq5hNXSbloX4VZnGBA
gD8nQTJ3Lv8NrXuMOetXhD5DoKISHhItE3wjLdjX6ATcmXFR33lOZO1TJs2VMSbNo5UjHDi3GHrL
O0ap9D5rdnYQpifPivAS1ZDY6MY6/27r+rqexvklRtFjtWjuuDEyJ7hXI7LGGQ8ZsudAc+VvVv48
JwBLO1f9Zsd6VmYJ2c2l5zKwNPsMGBTUmWK02gdy4Z+yeooeSTRHj+aI9jaqBi2Zf2JvI7qpTtGZ
C0613D+KJSpuzCCIr1vZVLE4c2GE+qz9XLXjhFb6q12wUyPxy0AV0/wEvWEjaZE3puNyr1xtXEGk
fTJQIdhgkbSqO684oHzHflieuWZeHiqBX5MB0ONDXI1QnfJKNfRyEaaibKLllW+3VSNUXA0z0c1T
t1WhD5f/flucQP9jzvb+9mMXpmN7QngOMClTSDrl+61f58R6MqdF8D1FxM4wXMQ3enQqtgiD5lvk
b/KtatYiANDcQCtB+JAxqvvDQFzjoYych6tBk7yHGnkZrm6pmuqW0CCOqKHnN3HSzQeQzpVJISnr
D9VWRZbRmg+ocxB2qyS4CUegdxmTugnbiytUP1nbnmpJlq4XI57x45Hdv+5ikEX6hN+DWJXhqmo8
RE0ABjU7iCM1Fj3yVB2Q7wgoIaxUQx/tZvdu8GXYLHsi3fO3WraKq4rbqdD5FM9IJiDXCkC0ZeW+
LYr5pmLNzt8+lHsVUwdBZkEyxBjjgXmodPTmnKiLfsUuAyPAtec7qJhfCX/zH687+8Pm39WFr9ts
v9j/84ayvA+vu9AHCupXnfYtbdMV0vVsi7XGq6+Nsgf7I2eWy1ziDf508F5VAEkMhqo5Zc6t+jpd
ll/jVUxducTLdBi+8yaRd73c6/f7nz80Ttw/0ew5pFPePuTyMLinSLfr+/OaQS4c2IJfIqidpfdV
srNRcZn4Xh5ShMAfsUMPr1u7tKF5++KxWJxk69SARVXvZMDAlxfYAe8BFSLjygUUl0GTFmu1tsGc
ClEZgSqJagJJ6a/NzChv8QK1nig5/+pVmfdLr8q8q14k8P52rZHqBRa5SIYu1fRnMJv5fYT6+vmg
hcOPpUoxtZUh1dl7GcYqZvNnbrTFfYZH3PXkw4em1FQWWGxLYTe5cgT9AmbFnMWxnvV+67YCankb
hK+tC0U4iKyXBbXiMKzLNabW0TWTS/Q41BYCCmB2/bDTjioEraBkIVtF4EQT5rh+RB2DqhtCjjBy
BXSeY2373tGVZxWun6hzLNndpQMfcntfa1Du5bBLXN2k74rhXQe5QhAGusZiIw5s/CqbmuwGPFMj
qcp7XXO+U/SbXuahRKvDECALgBe8BH15dHpvPKVR9B8vQpcazju2te0aAMNsW7eF4VK2sZwPObB+
DLwGV7Hp29SQ6dfBnQBvdexJ7FmnPZSCKt2V29l/WkPkb5dEHx5J27a3sBVGRI1pqsNQfXaKpT6p
hhnzu7FdcOeqGRmF2IeJeFCtPiiGxyEO/kyzut+ag1YdyK3a5zzXPFN2RQxrq3JY51xV5vnRDQ7g
GEu8jbNUFsvv8ZvwxTUCGGoRhu+HtqZSr1+rdVf5e9OfUWro3OqGspfYQ/p9VMl9dajS/D4cmuqg
WgFfwSqzXAfhQFkNSBrnMr400CsaWKBubOTZrtUZYhre53pudqPM06i4Paf2xu8C73PnVR/j1qiz
HEpikMMGZtH/tZITsirGkhGNBMmgl9+p49qwypAssWF5f/xOvdpsu7l1ym/tPKIwFgTNXZf3cE7m
FFxPEU37sGwmGDmclWnR3jlNe2A/14qNGiyb+RigouTj3Ktn7t4v4/wWHawI9uGY791kcVZukQPp
93r4anGc/0FFeJv2VcsCCwQ6IrbmDxeuCnh2cTDJCe5J4hdkuDzKwGyP8SDVwWs52VzcS4dr313g
mwYoVw5mGv80qWyCgIwwYpZTz+XgRHG78+ThEhsK7LgMfCKgfhsrfMLC7lQOzl0RgHQ3J+vZSnB0
mStb3AkYD8+dA+XX9KtTn81QvDssBdsi/VK5R9dd8FORB3WmDgBwQZMn8DrLNjNuVazxBypEZoh0
i9o2U3j6nFVtsL5stNXe/NJUG2u1734bq0JqhKNVCCmjc9lW4by9HJahmrd5hpB43gGoscIKRee3
Iee2G/ETdRATxCDRPgKlvoY9Ve8t2VKhjllnq3fTXrV4x/yKDyVC7zNq8DjT/BVTQ6jhvBoIpa5H
crwNRH+9WI3d5NxZhcP2q5rDr7mFhRq5y3kLCbN4hnJxjpdBUCIhmyQo64bRVygT5KIcwz/aeeE8
GHb35Mg4uhRUK/0pWBca7mslXq0LAuX1ZKC8hH3fY2GV8RNgIpV4QuBINVTGyI68SPaoRiaHhZiV
y7yWGhaiXZ/ADfj31YKlRCd+f6R4N7qm42L5IDUu5CP3rlQwWWNR+cUCnjnieXFt3dupg+YtyU0t
9YsvMTvqEGMwSYSfx0A30Hc8eeLtKjX2Q1ONFxIqluX8L7l19xhpywzK0ycxKg8II1/Z4M4Ol5AT
t9i7gTcFx1na52ERBsk3Dh7SVypmjakBJwvBeN2HIISMYH6HgLX/ucayCjAIGhaqWYFWv007pPBU
M5kL6oElkDLVROPAOA66vVetNFrKz6E4X6giuTPcBkni3od+/D3BTnibowx429uAtVQJDA0vlje/
x3QZS/+3mCaoXJ9rbR+u6y1v3ooR/vaihV/7NE+/tEhiId8QMaXgDbJ3FkhXmUj1r/oS3ulIAv34
fWjqMvug7RbsRT0M1/E0jegFgZsMyiE6wJuNMB4hnavrEbYQWXRwRI1an+pV7dGbDmwD7TutMQEG
qhiAM2hxGkrJVjQXq3fX1ZrprjMPHEAdRdnRWrrXxfV1BAdYptkIdIA1o9lUo712U7xpVLM1s3hl
eUA6z4MzXK3NbGi2qgnm6MUVUX90wsb4EiHA5VniJ9KTFBOFJR5nUcf7yjFe1CymQtTmtuxv4yPm
k+4uTO2TPZfUOdWGDOsINLYMckmXndplW6Z6zZq80Yf9mhboaFsYsbfxl4C3T9fPyaaO7bto0vNP
UkqTaiRS0vIQ5lVLwZAzfHBK3nYIxr2F1JkapkaopjrondtuAwSw11TdgQ+Gvbc2AzSykF6MX5yy
RNR7mZc9MM3giz+j8zTELzg6BNsFQ6sr1TR9BGBdR8/vVBNBp+1QGMEpaZKvQev8kRqzex3Cz974
6Bo+dVG2bbJhflXxWMZNW//HuMu7Z4M2KH5Pshw6OT4oONlUNVFVDVUdl7LpJdYv3W216Hdaq1v7
QI9AT6IsQtGb5uXgvzUDXeCsUtvxWvWG5D6kYh+jGxwG9kt8F4DW2id+Uq/CCXFbhPS9/cQ2HFXP
sf5K4mCBY+XA2CEziS0TBkdTXH+1Uw2VdTPrJMOw+lqb9j5mZn/EVNE/X77IYR8uz5GcUHGWSvZK
xMkOmQmERiTUQR2sEvOPJHfRzpAxVgLGsV0Mvgdac+HCuYPkduP1YXp0+6d4Qs4EWCHLhIhi4/UU
a3iZJBSwVEw4eNyb7pPfl78NK8RLOrLzgaus+Q/2fFpI7qGX5hfadWpaMZa/ffSo+zV2mfOpltiH
YHCO/z5DGEJmDN7PECZbeCBSjm5YwhHsKn+fIZBXQU2kGKpXpI9R8mH9tdUH6AXgxw2O53MnEAJt
wUq/MiPp46K6zgNU1/nQiArCQYyhaRvV6yEvEFWQO7BKNj1+myu15QogQqxLrc0guQCFcobyV28C
1f/B51FV+AWFZ1Bnfds/4S+FjbDENaj4BQox/tWp4goTcRnm6xC3lvZUwmxApiB+kkReFw0fGFgZ
z1QMENMKm/nFHxfIeeR4D6k/nodpizvs80mD5ieLC6wu9JtAYDl6qUJcVkIfKhqXwR+WUx+alzsz
T4Eilh90uak5DbvOSryjP3UHVZfM4/EBOiVE1kbUKxtjr52vYcOtQZyGg5/kL63V4KBJgr9XCeIi
7MJTwFz6yai6+mgL1r6jqW+YtecXqxX5bTsjv6KaapgJlGlXGcg3lQHERTIk+f3ltxzO+dMAe3lz
/jGjczvdWjl7XDVEHTr5w4+c8qkfS31ziV/GqnueHxpNlOf7JeWMbviCYB+b1PREJtq4nlrhrypf
JCd1MPNYEjBnZDwJBaPh3cNIUg11TYSe453V+ZA85IB/us9UIAz77w+QDWjww/NjoSDmGp5l8/xb
xofnx6ISH2KelL3G2LY4kK0hJmjtKe1QYUWgBiUPdqgnFatcJC/TOsMTVA5RHQtWUh+umjTjdi79
TnsUEsm8YNjgo3ViS+eGXydkw/MHC1eHFesHkriu1bVbdQhyUd+UQv9jQfhvW4TuVH0yXbPd6vKg
hqimDe3xV8/l4nfXqPtMc/P13/+5hARZfvz3Mn2SWGCyLJnF/LBxT6e0zYOorF4xn8k3pDGjfWb7
4R5cV46kD5rFohUFcHcZ/Kdu1dFVaNa3Njoecl/e+cfeCYeTaqSAuqE4eNFaNbWpN3CVmk7nnECa
6j/r0g13Q+MhMmTA5QmmSYzXid+jK1JX5fXYQAitE4Q62CmuyhiZnm5Z/CNIc8Ml3Wo9e4WdoMxI
zJHZFYQlKF0G9Vq1ltnuJTQRKNiIi/RpLsvW/oS1kv3gRctK/VG5SaIG9cZopZILQdlHD1T2r5wy
HB/ViMbGWqcssvJONWvXgbIi82KqaVjon9RpPK5RrS92lT1ddywuD041k2StO/KvGL2PK0kkvYq8
HqC66mo1/dXHs/129mFrhCGUbSSJUYCfJuMUueilLuTCTmE6D9eTPEtkrAw8c6+pXY6bGj5Lihjk
QRbdi8ikyiQPbU05TsXZI9+rFs4NK8r+PhpZqXu/aMNX9aZtSxj0Q6WB4W/GcNt3iXMXFcFDl03t
XiH8OrNI7yK/gVIpZ0B1wIHiIU3ddq9alxEKIaiueruHGhGHcIktXpCfLtOImhtMo432XfDjQ1g1
3cGM9mT2VOMyw6jpRPUF/Y/L3KLOans/tF7jHOTcjnFnurMobW7YZoMdSsS4140SbJGXTaRHo5h/
VJF86SN7gEFXl3/U2GP5mR386XTfhmJ2AI0YaOIAuPzRdsZr4fjF1xCfoauC+tCmMsk/mJqlLDHd
feJ27j4WbXlXGOkDkoBIikYypjoK79GJWDIPuibzFRNCvMVghutLJnMqMlQSBnyBowfUNO3vbydZ
mJwjyV8nsqsz3KMWDenW0TNvr0UtQgJjQya2F1rDzo2gbwB4va67oLopRjd+iBMhNpUOOzfqOx1D
L1ug0KxDT1FrKV7WzUMyHzMNM1EQfrvLdOHyr3HD8ji/Os8UQ3vqIk9buQao1DFOs8+MfzFwEPuG
iSdS6ga1MWH77Qayt7WqIau9urCG1AjECuLrroH+mve9e3ACu+I97Jp3mgdv3fR8sa3Y6G+xJnC2
qnk5NLW+Hq0suruE8OQZ1xZyn8sXo2kRW3XBHNt6dDAp3t5PFP6hPiTwzafFXQ9wEqWgfTLcRLWj
X6luWw6MpyhhoxZS962TtRdn/idrQMwnyfB9gjZTYALeGTe90fDjsZEdakXgPqPU+n1aRPGzgjvn
+qAeURKZb7W6mb6lGtATs2+D65kawidvKJtHyTX0TdN5yFqvfiyxCIIHmqbYZdEJR9A9Bpp/ozpV
KDQKRJrJ396ppqZn41aE6DPlWKZUpLWypyyx8Murq+K6EsCXb+pWz1dxTvUoyqhF6bZDyUmdqqA6
wOXJt+cz3ZT084Ja1WWMavK6RQLXnrRNigEwosh2E6MvkLxMOKAegzr3j4M8Q61Su9JTrNFVx4jW
wm3QYJHHZs+9SoOY14o3zS8Qjtn4uc8VvjTbcEITqSAjVud2skD+1TFjwMzjpA6h9tQHdXCvkaM/
daKYtsbcvF76rcb2VrDlzWsVM/UW8uiUsK5yx3lC1SKmsBRWf3QCRqHvmCVOsLp7MAzcIPil5N//
YUQV6gYuQ/aLxW72hC7FjSXzQaqViPBdS/axMKNCL0eWhra6tGTf7Djpz5yc9zYrYU/3QAzPz1ud
USOZSByfdzcKp120wxbx7Rse0vwwd4b2RSBT0TTL8DnQWuQQ4WNmWal9sQsx7WorMz6NclRSje4a
Nni1Ur1Zgmlz1FaAsSsQF+rWZpll9+glv9tLDeNQrhs8Nc6xBLuEdRdCw2pTz9pNi3nqcxeFLVjj
2WpAAowCuNee1IHy8mGqSix3g/YoVMKygStE0qKj1iHXyudgNotyjYYXoMcQ067Fwdg1NtPivrKG
AuSwNh6T6E5FLuHL0MgQ+b3qyHJjkkN1V/PXQwWVBMKxbmLIabWQWp3sZwsWzyiDn27uxRRUuu5J
ZD4MByTId1NlGFtXQ4PzijW1dn3GPmXxxneW4UkP3WYzhN67uI2O8R4l9m95mFsnJp8rHVvrzyox
VcLA8uOxOqlWgiOrMQTBOY1lkjPGjk76iMqE2IC03TV1y2ytmrHldOskxgNR3c2Zm3njmhomoF6A
BJiBsZBpQsVegkbsdJtCVONiATsGXfSNZ+9hMNLwybaYwCozl8bVZb2fZUFQqkm3jQZBKsOdlldw
/xgsobbuo3m+BbQ1nLLFk44oDElSklOAZjCa0fhGhgisn5kP/1UyUOCO8l3JwHR5scL+AQcNMvVv
q+8Wylc05hbeDwjm3OQhHpSWnCANeVBnVSQFb2K9OyFRkdypWCxnybEWdFAHaNeuhmqPCvZp7O1x
YXJ36YC1Q4CJiO46xvHDGRYO5jk2vZ39/8eNZnPTYVS3VnVKASAYKzcSa2pbrJqhnaRbtYdWTTzZ
MUiRW+pL72Xw5dquxAvow+BLM2wbPijTgit9wq/KK8vy6M0p4jogOdSBfD2cR9+y1iRgo8dsQVzQ
QZLHNnWUXNCxQp2+6B7gaZi3mErkt5Fnpyx0kXvAqMn5gRpGy97hh4N9GzbGU7KpDN4xTtVW0EWz
AkcI3mFahGyBahaT+1kr3eKhMCnGgc47WL6Vv8RZ2d5GWg/VQDUl7xSi+Lwfk2H+YhU/k3wpXhC5
L7aW7cl9EreGaRBfQzNFZ0D2zigO+lHRABjVJ9bH/AXqZnoehzfqLzg3bf8z1rvFA97j9akdxCEP
I7ESIonvUFM0rpvJFZQ0quA+TiRGFr7hN7ZaX9EqtB4tPcGfIDZQuhJJ8+q537TOjb59uDDojed/
302Zjqz2v//9W67jmC5YEPj2pu0pcNS7/P5i8RrQoNt/QQElX77YhmfftBF+Wjd4f/bIGmw1x0LK
eKgfojC016ql4lTWXHzIZK9qw6Yh8w4M7HYc7fxudhI2LZFd5leu2Ruf3GBp76xBTKcaKw20LLCc
aRA/VKGinIabQSu6a9VUHbaJV0nTAxiUF7mQc3ZttDypljpMgVFB7iKrMgD5XSUmvCV3ad112QfL
akqASrJqiq4avct2AjDC8xSDSsBZ7wkkXXhXJ25yhaUEFGXATsuVabvetXqIz4+8epTjrlzbdrMN
eyRYBO/ZdeIv7RH/u1+HKrXRB81E9q4jkkPUFa68Qg0uKuebYQVSyKKCHzeEPcUpP6233dtZo3pU
m0Iv+hUYnH+fKh/AtxyoTfqh0537Dxtb1bzEkMVfQLHtVKTk/fpuD9yZIQKU0qIs8opoAwNE+xIm
watNJuGoWj227XbpPeVmkD/obnSk7KR9Mfto2uq6jbGD6LUvkJRirBvqVTuCTj1BwClO7PwTXBKr
6yjVxaOWcKgjnB99NGu3KpZX/rpEuxmnrGrYaoHWb7E9HbY+9teYHL611dlljCdHqyb7mANGMRDU
jOn2vCuJ2I1voqB6UjAKBZxQZzay/5+m0gdpjruuh2YXXrtv40QJA6xFbZr5zrCPRox0tNOwJLBk
Ux2QdBbHwq4eJKJ3MzciRgsH/f59MwSfPgxLalx/zuw4fQnsbdo2EbJ/HIqpSQ/efK8aZANJO5NZ
/lL25nJXLGgmoLbHMDeWxSfbIG0rmz4/pq3XJXveOAn8dRftrjFD+JlW5aQ59YtYvo2SkzrkGSWu
BX4V8+VfMbvCSbqvvKs8HaJ90cw/2mCwnlKn8lSrihPrKdGQf5B9qkXN7dxCJ898StPgXd8AKeqa
1CtuoJWzSJ8hfaPOunFazmcqBg8TMcIxA6DfoxqPbH61sUojoNzm9nhcnM8NG54ilusoFlHzvvPq
eb6b8j7bmV4AH0+bgwPSIstKo9R5KvMqvraLqHsqRI1lGgJHXzHC/JmwQfouCoOf84R4XIK6hj3E
rKLbpvnkpjjSQe/od3mted/QVfkzcDrvpfBLOO6VkT+VsMSuA+QG/yOb9zfmrmeBqGI3xEuVlynd
H+BVqRNEBeLe7hMix/onNdeOFUrg2ZhkG5W+njSYqpWuZxs19arePG5/9epG9qv3cq3qNcV015tl
9fBP16vbqQsiE4SxaBpz3hb1BK6lQ6vhAyMAQ4oYGcoBn59zVsZL/HFn44aJykA/PlVNgKGc74xP
NrvQHrAr/kNH246r58WLl83klrIiS5PUl77yQmvmJUnTkQpLQd3V+6UzymfsBa9qxIjWvej8VdhF
zi3cn3otBtN56hdxUjubuVsi/KPi9jEZhbhtQx3LDmxln7TBOuFa292GIrJvrane6G1ZfBUa0Hxc
E4y9bRXmNvJNgUK1M3zJW+eLynK/Dc3b4tdQdwiM81DPn56RxdWuYUy6e9uDlnxtZHCnkrJHOTdi
TdfPobc3KcHurW70vpnISDg8lN90q/7pRpPzFYM4rDHzYHmGtQYl0nGGJ6Q3bdY8Zv+YJcV8Xffs
unWtGxBziTBhKBDtAxgcHYKm0tdTb3c7Z7TdW1Ob/I3vufnG0srpzh1HfevVdXk7O5ABfeyh1/1U
uYcqEdrK8ebl3gQWTAlw7E9FUqICHnvd57Yx2ZyaxfiFFxfaG/lkvMQuFmWYOmmv7rK88H/SfGcB
sHeX2v0pRiSk+zLaoOc63NYj/zuDXWTHuZxrfAXqb1NiGV/R3sZaLTRQJWohQhoZigcynk+du27A
tt1Moat/jUJxi1xs9HnsjxMPNxqqc3JbQZWGKYU/GEWt9Ltd91hApf3PufZCXAz76ikOsvDGFNgL
dnUR7r1Q5CtU3sPndHS+jLiJ/0QC6abvhX3jlIl5O5MhvyqttD/lStcO4cStC5qVF2JY3fRNVD22
OdrIWWTl30S93BhV023TMkYwJK28LYV/LLXlQTUdqnGsQYR0lyNmuAb2pepUzxNO1aDzqS8vxzG3
2Kbxu9uowWhDj1euXmZ3pobvxTTqzSHQY3PTO4V5g25R/hnAY8GEYxc/LTyplmj5XjAxIx1b6A9m
vRS3WmJ7t6gymfdahENCWLv1txaBRXVN4Xl/9qZePlW5nd70/PS2woKZrRkFNtF4+pJfbXSmxSTf
8DZ8jNXqQx4suUpR8aZfHkF+/gpd4lQlH1VrDKTAXha353v8rzF1E/UJWGS+5BYwASf2xDVkofBz
P9Ttocu9exM7nc8q5Ihu01JMPuoy5PlNDoEy1teqMxFeDpyM7LZq+uZMggmjPQxO26sWQUnodQcr
W7qj02ndY4dfQpil5GWMIcN8WVirQaZpoE6jrWT67bG2rP7R7MN3w/AH+bHk/rOVotBRkXdC7BkU
r1l7zW4SYNfUQTXzdOb7EwKdccex7gOjRMYp3kDNJQGnQtooXi3dR4hPxRaHBx0YQL1SvawyqrOw
x1m24v68EH/P1WXj/PsC3YMw4oHypLTKw2kY+gcATm0V+VKiIfNE/ZPqApKuc7UZF2/tkEh6qOVE
vvj+Gtrmr5bsu7RknxrZyWl9+m3k369TI1t5z7dPeLsuTrVmPTbF8inAf8rEvXSkXuDv9HYAM+k5
80FF1AGnyBl/swwpgt87WgyTUEGRmU/Py3UcUotNlAqYDLLkxgNeHgRO96qlDnYb400TZA36ZNGI
onmHud7ge/M6KgwENF0PDmDvH5FxDTaxlTzEReIfVUidaTH1hz5cNGaMvzpI1zQ3RR7Oh8RvV3a+
mPehXLXOeV1hzqXVwE4K8YhMo75l/ZAijmp+a0hcfo4N7+fSmdFTYyDXOReBsTGCVBxsG+UvVKjb
u6oc/RXpFdhbnTi5iGQ+phjiprlTPjvFmOwENpefVHMCr8hbS3Q3zVRUz/OCF65mbJyy6g9aVuTX
JFlM8Pelw2M+ivKAaOxitEBGUQW7YynRrYYcEux6XpY/hFliHp8O3YpUq/fUV+bJotj6PR+oCUwl
lBCgQc5tZlFJ/4cRpOvK6w618DVEHuNmqTqy9Gae79kDo99T6fkX5rIfEEWCn6b5te/6FnXLxMX9
0G3wsLArQZUwE/djVhqbhEzJCtKFeNEr7SaacIw0NEzI1Qj+en0jSWcr16Ee01Z2i2ZsyhJcQn7J
EffocrJXxks9fgFzGmveuD1D5IKoD3fxPO0mPcT+uqUs0GktfNAWIX98c80/Q8M+kDdNvzXwgj8N
QGGfvapGxG/M0s8zWkdYGVf6fSYdWQug43uczefbqQPKMsdDtMU4pLwtvRK/Hi/IkNpEEoBvDFEG
hKuuESt02hvW4MteaoyD3/sf2s5rOVJka9tXRATenJa38mq1+oRoi/cmgav/H7I0XdqaPbNn4ov/
hCAtpVIBmWu9pjD2gaqM+KDzDigHjyCwX58H+AdIglNv+s20MrB52MsH11AN77qpSWUhtcwTTBlz
Zmutt26z1UOWeL94tSdITisbRBTq1wC5g3WKvN6pjav6JtUSfxlA0PumoTwSqPb3SMUid2oTsoqB
px+ato74sHr1khTZTWYn9vcsTXGFFPWTU1Xl/1r6Wh+YBTyqPM0wdY1wmmqZ0N14lL2LJbRDojlp
V4zoWmfeQ21+co2OBy9yGQer92AMpEn1mkUxzhBK2932ojLuB11DWoP6ZErW/ShWITyM2Ygt2cuN
iCxiDfK+KFvtAoHJqLz3Jjc9+VokNmGNtnxaJ6jaE+14NbLpPpK4XM/d475R/Wrs8quB48CLAsVz
mQkt25PN+NW2jXpU1IZsRFeOX5BSfWhQDEI9jfoQMP4qMI3xC76esV/cCpVYstzRFwlKsGLCwkXu
92VcgIzNcI700trbqWPiNoK336KyjHjrpD0rS4jjJN/cvH6LDjtCw27c709osaF9FqqDgIVK2Q8K
cULgvSPMPqDJ/58NsouNpTar7bkjFj+YMbrDc2vadxJdKLGHsNzT01ylQBq4D0snRWIC30dIlerZ
xVNp7ajzZkhV8dnyouFHG8Fc1QPrl+NWD7HvKp8RFLCWSVxrdxNkdZ7/GrG438MjH8yYHM43dxlu
W4H5q476h8kYg9vO9MXOiYb8toFWMLu/5p/rOmo3rmNnW6Vu8s+hY792vinuomqKHj1os7J69HJk
bpMGiZ95EJJy6CnrtY9Ystq+RMXORKgUc4HSPpL2rJeyOODKBP/mNp4FgfLav3Fiq3oKRJseBb4a
K1kf5MEtoLrqyUDJPvdw01FTDO/bliU4K/kT4PH3h2ud6mDJYxa1sZBdrg2yCFJUrOEsOatcNONq
0LP03qtyb81yQ+VFGfVIFmcVSqpjsU9YFh4yUvFHgxt0Z8Rdh0ZIpm3UoIdLEU/Zeszi4SFNkYgt
3bx5TtrCXwya1n1GrC5BFH40vur+nNQsi5912WzGxEeRb0J93AKLineYv+iSAE1UFddNx3fa710Q
PRr9lMe/etABe5kCGhpQJj4eteqcHipQ8fd5vt3LNlIUlzZjJsX/bpNJpj+P8xKslHuR6xf2gGfi
9uwXXriTCEy4sQa6hyHkrJkjjfO2sjFFWgJ15RfZPXpqsGcZH/yCqbgP/dnTsqnxOVKG5AZbd+Og
Im2zQQrfeXRr0rIR0iw/Y3vJ3e/8QHpXXUx6rjy42lRsWxYDhwHXx5ugYr1Z6en4WlTBMfLS9tyo
ibF1iOQtCHwGv4CcYolq/FLK9rUgW/ridAlSyG6H/5tTjrvJ0Ms9/qvmBjHu8IhSSrRJw0Y7Ggh4
n1Ws9daAvpIXQ6Sf0AHofgLb2OCxFn4dE3Q7SnsM7yBG8KSp8hCz3N64d9CfZlusW98c8YUlM3QD
tOHEOZI0BXsoxXFOuImZpSAbgLi8nZlojaJvUOBiMFr2XS/a17r00GV1x3Hj5CaxxhmX1aJZp3aK
9zSmojrBa8KPtzWjz10RA1fj57GTRW+qz12D2V3tt+29KJJHFBwj7ikj3WXtiCjNXCR4R+RTCb/n
luhuyCfwVZSQka4gqSlCLRZNGWL5v8FWY9evFCSnbmWVkzvRbvY9IldgHNNkgHARON7WLBueDGqq
rBqt654SGylRFSX0L21Q3sf8OoJFqayTJCnwlIjL44g3zjfUeSH2B5H5rE43l4WBkuDW3HzyW9N4
KVsNVzFEEpHDpeh5Pea6CnfapZU/S+SBffP3gXT7T+8+xOAJEOsg+HHT+hPDWxOoRuLhoTwJL8fB
3jcQX65wuVUxB8USsEa22w2LJ79gWWLqmfOjBBcYtNzE174jvMb9mNywLKB7VObo8OLHXeJmd+2e
qShSyalTCK6HS995amtmkzQ+tlAXonY+IUGcpumxJeL7s8b9fcAi8QuywOYSO6Mcpzz0kAv2Hfi8
avEdKuaswZQi+JLByA5YlMtBOCUkREEBHkwAAfT5SVBaWfTkBDEGdqSbQwSvnhJBNnN+gsi236Ux
mT62zeOAbTj/Q1bG+PNGCcaJgYaBauPlibTKB1wY4RvfBE7oPBnkKhHiHpPyJbVwJg+nZAvyqcFT
UcDNlKd1B7gN67jmeGnJzdFbykqRNuDaphGT18wCSWpPZwnckPgOefYB5PGhKIQ1oh7R2uYOshTa
QF3fswDv3UdH01l0un131JTKObWJ3WPJp5nPSJVgODR/4Vl5QozB+iEHZUrEICfuNqrBnl8OapKA
2zJ0jWcnLVnqp7e6XoY/OiHWrt5wl8wyqvYIugN231entafPntZiIgHz40EdE2ixSWSf29hEaRjr
o32iJuHZIv+9MSehHLzQ/ISVibVOQY2cCNF5R/Ch8UbJJoE1ig/fCJr+Tx94c2vyAwFgBoChj58F
ro7ryKvfBhEIjy6D2LZWvweNMvVdI9VVp3p0GYRdQn2at02XK/mozz+pvk2KBETLtjc9LBoAdkaf
pjb4qlmudhIYOB+mEtd0GWVsfNayzTAEO3OOQVaGWiysavQuMUjkpRbzfvO5RDpVqOA3FUWzP5f9
r2bGubddO2xq4ik714qdubrCUfkuMJPPmZP5yKPB1W0a/QUZQ/9GVsmDLHpZuiHwHp8+1JuNri+7
DMnVfHxIOmM8hrMAIhkQyMTz2fUg65KgL3dJfuIJ5fbs29THPJkBx6lvnbQ5W+vY4Gl1F9M+fUY8
y9axU61T7T0G9dDs9SwxXpLJ25Cksx9VBHrva6Tw05kEVpiNt8Pszl4pk26slQ49oKKs850g/r6S
d63mjvnOG93uUpSt2I/vfW3cWmX7C/X88fMAUH9DGMemiqISa+cKQOODX/wwRkwFGm90znKBG2qb
yFGr82XNq7vY+hGd13usB1uWMwnqbkKNUU9rQtDVLNXYZQYr5ArCUxmH2aM1xe/rJ3Z9Q25lj3N/
q8u8V1M/pSMI/6yFY5t04dqUnyjKyj1Lf3cljB6VWIwU1nkWTousbd1zm4TFs9IGa7nPHPOu3GfE
h5ci0bvHccDmvXSNeCMThX6SGYssMb1Twlf2ksd3paqNn4BTPV1QHYCXDPxMFHXD2tg5ZH6nnN2+
ZXuJAPVnq03ugjnW2cflAQsc61UkQwxQ3ItuKz/y8RvHySbCtPwhxVB74QK++NHqGxM3phyuw2te
PBAMLiAR/nGiKB9r3jfloBdizPiuffKqdV5VyH0y5QCYY84ROYRb559T3pAy0iMt2MjWHpokpoLf
XAfZY/bqPv/OJVSC9ibFSvLUWfhcpE7jvHZZvW5wK/ueFR0+vVoy3acskkC22e4Gv2HvOUNaV/bA
AZ4Na5Q+t2VabTs3j/Za2lUP3Rx8kz0chCdKqx/PJc+0VTvrjdTzQaiQadQw01Yu/rns6zFYuxWO
bSzTzomfsea8MfS0upMvn4ISA8o7+TOe266l1gjelX6P831+iH//9vdU58/v/xm8TeZHI1H3Zy0k
w1IaJVCH8WnyDrWCPcI+ygDZeJ7Zr/oito+SGCHPgs5nA4SLfLSKG18BHNVjMZ4j+wM5BR4+sYlj
ZQ4u2XP1KXESb23zqNriKR5vbMwgkMEHKytRs/GscdMW6BNVENYiRI2ONk/WT47pfcrdRL+VJRV7
WiOPn5KIqI1m5/6B53a9CnLHeoVx/cMB+XVfeg3S4FOPNQMMs5vRUypiEMN92PYN5L/uh4VS7WtN
ZA3sQj++4EMVIWSd3iVjIG6KGBZ65LrFTe05/i7WRLOv2Z3i4aSsx67qHwddnU5p1H3RJr1/HKtc
X8ZtH2xsj6xCybvuh2c3C4PvbpdosbKr/PYbyuzGQ2ZiNIMUv7ESmld/1bjbc710XszR9LfQgfOt
XZXdfWiX5xRs6muaGSuZV1JbdIlGUYR3TlzdCyWMsSKO7KOfw0WRB16fQO6KCrm1mSc086r6X0Ln
fUuGJqq8z2HhI7RpqPXRdcb2lpQYr9IuGteGNVSbOvHN25qn01L4lbtxMTJ1FrC2UW3qEucBh5tb
A1zXVw3ADDaI+MwibI8T7DRuCtV9Ca28/+a6UYFXZ92s46lD4LtWtSVPAPHi2TYetGbYfw+gw9dB
JRDaNp763PR+Wb1yz6Z415KdX40OjIUx0Zdti3exyEJ3i6GidyyGZtjZrnLwJ/wKtREWe9r0CxW4
8AsuLVgnAfTaFH7HDjxvb/USQFoDiu5bl4g7l2TrT1JOxGwcbxlgMrRBLqg9pMBiJNuPDn/QAnH6
68HhpyeMi+N7eagqVTsqCZi0uSpRlHoZZa61Lq1COwtnBFAvys+DW95Vdl4+gSR90movvUVESX0u
FO1TEWjOjR6XzXm06juQ7WDUszhmC/czVrv8pEbBgwevex9gBoFLclSYJ4UAtIdxoZ29Cpuocdmp
9UYWldG+dUu2h7bei5vObodFoOT5q6nE0apWu/Coe90Z3KELoBcVMcmgCT3OKjSbkjLEGWgUb/Wy
MSGISbhm7iLLqI19UZwiX2Hx8ExmJL/FguWZHGhzM2K0tmT5pB2EaPpPqsuTGqxztiVI8oP3rrjP
3N44D4Ozs1IzjJYIahHQM8FUz43q6Iv7fnCQRJ9QV5c9BAoJey9Cl+xSjlDEXYywJvHRyvt1SWT5
E8uYbg2WnNfaXLQNLFZUT+v2OfrMm8grx6VosTAiFYe15OXUMdFV91lxuUvU2El2BbygXF1ZhuKm
FKF3yJvxrhpj6xYDyS27z7XpGT8KobHCi9tvAiOpu6nNyqVeuDXmfK9TDXI1ZqczYkb5S5iPwnXE
c5OE3qnyJ7jDVQpPAJvMRRfzSEfCz9+pIsoWJbfzXaZ05V0+nzmmdpfx0D/KKtnYF022FcIIlrII
uCm7UbT6W0JKuGgc66lO1H4vGhuHvbnoRMFE5C35Giu5/YS2sHjIumKZzqWygLEZBX23HtRBOU3z
ATTZ21maGP22D+2v16prt2tfD0YxqQ2u/nukYzdHYKm/Kr90D0PVxHu38z0ooUO2i0wtOIsoarZh
bSQ3pBLHjVEa1e3k1s7aww74KERw5/Fm3hVZkR3RI24PIbf/rosKdzYz9jf6qE63Q9UWax/wx0M3
JUhPm0J9KtP7urZAHbhTdo+udbzrzbrex4HX3o4RXoK5l9avup+f1Yo7PUnBFmh58yWuMYcEqZfd
GaRddwCp1F2PE8SyKnTodkRR95rNbMJS5leGqJauY2hfbTYWulrbP90ye9RYQyyxblfvhKGsERcp
f5mQykKeha9BzycUYVLcWXnU7eqxvXG5lbaJ7ortYIGVUR2X2IId6i+q1XzT7Sz+ldtnUJoILHAz
39nknl+d0CiXVa9h6WCzP6rStjhh73P0YnKCfqA0d1BmumXekAmoMNILizr9qYZss3BVSp9t18w3
0AuL4zQZ1lkHR7IKPaF9NsV4Jgbikqj0NB7Zm0a1q69RiIuycNXqQJjSecCB5ydkAR6UZO3ZETf2
fdZ08dGIApT8sn68ybx5+2JZ32KtDOAZtONOC9tuawcskZAsuu/gfH33gMkttDwbH3DBEECma3VT
5333QniCBAk9onnh7FZFdq+LpgAH0OxUJ0j3zuTZe22KixP/y2Q7qq1965mVh4/ULFc1xB7u59F4
ykvw5UPk+U+WaTZ3Tj0cEpipwhAYJZHuDYY2PUcI8G3JILdrCe4K+C5XWM5Uewn96hA2Bynitoha
Af1q8KTu0DR9wtwzf1D9gpBpax2tuk+XhtmLPX4VwXpytfwVZsFPsi7DHdZ05l1hhD+i+ZlrJd6i
7JVyGenEYTH4sPd91I/boU/yh0AXHvHKrvluezVinp32UyFlUamR81yp5rTWtOTVHevZgtfw7rL5
AMFeLPSYH6pvY122IBCkrabaKdehX3t3sqPn2ebWjXFTvdah7AZhw+LBMs8iu6XWYN+5l7kvk6W2
tg1ANfRiesHWO1y7RZmflYAAIPxA1s+9kZ682PviJIZ3xusJ2ermcTIMDEcmHcFaD5Z77R8cz9XO
JYyL5YS+NtATRPG9tNH3OZZDt+V8iHaYMeN83abRrmSnsDLtTn9B7vSrUQ/DL/JzE0hlFirstmus
+RZN6xVrQeybx2UaTAcl5UFtKtb9wHNkp2IWu0orW3u2Y3zO/ARbDn7y3K9a+hnMTLqa3IYFl1qO
p8kHPZIZOJTHNobkwkqKjauOzqmouq5HSal7tAon28m660Fr3D+6NK5OXM0B/sVqBEXCpnlxG6y7
cseMPvWIuq/6DFu+xAvZooKFgB24jY0JzDsIe/A9CEEKHfPnKWrPojbYAhKheszIMy0gZQ97Wadl
ho2dDyZXUJLuYiNyfpKLwgVh2fqB+xAYrJIjXf2qKsp4AHk6HUwF6sTCRzs5GufQRKUIFoLJZ6WJ
0lehhtAfgQPNwGWXAHh4gOPYI4Bm2MtkcOu1DSPTCiMSkkEWndRyyPf4xHE/lKqyqpxJJ7Xn+Q+j
Ix4COzjDjQ5CxIEUAixJt8Wzt7gnngYlWamwztRaaOM2qyYotfWzXYzxeSCuQSikrZ+TsnBvvMR8
4vdjP00j9BTo4H8wxJ1ZLebKbarYxa2qngSwJIjLhrhq/Ju2/C4Ldhiq68IRycpx6ukuQRprYWjt
ANTemO4udah9bPXUBXsxd5EN7BbQSFHQgKGmFFgJqlbOAnhWTRs8p8KSPn07S40yWSMbaSHzJZqW
PCx9Lqc8ifhdpWq/QTIfXUQLyUlcq0qMgjz/LA/8DLx9B3XIQFvkbNU2L4Asvm8rJeH257HICta5
xygOcRS+mb1VW869rGvd4qAnzbTD+VtHYAqqUoezu+YPqMGpOZoq1XhD1sm4U8fRWhp+GNyHfOrt
6IzpTmFrWenBBL1qnEMItyBYcWpRTV7TIDe9UodcEpuvPSy1c9j/GI2CRGs3lhvPJXBbRolzaPyG
tdh8piXI51wqZVkeWueGLO+46bsIpzVbJUVRQu0TSvqKY1fyBTOBWRFFaT/xvMdeMvaDR7Ao0dqM
a//WVvlRRMlXNlck4Lsa8H5n8WqZi/IgPB1UreURHYCoRZM+OPYhxxNOpPqd0TxEZgNTT7WRXvH5
gpFEQDlZ9ep079u6gA2sKdGynIgHmImVrqJJMTDs41CFcNxYbXUbLVDf6uq260jY6NV+SGvz0m92
qyahZ5+SwvI2JdrDq87RzEMbEWnx0LB+0kK7eRCNWKiI4D6ZTr/2ElW5nxfqftdoLwaI1RMBAv9S
tMosW8ajiDeZXsY1Wrs4YGDKrWyRYErJxRbfXT8ucA4Q4sC9FrFjNod7CyWN2eBw2mKj6B6TWvkU
xkXyIKD8mV3dPAXjWD8VoJFKo9VuykCpnzAct5Y9GtU8YSniwuJvtZ7QjN/6N1YBqAoukn+Tx/YP
bZrilyCL632khmSEvCB5seFer03RRDvZCiMC7c7QLEGv0IrNBCq3ifKouqb6wPsDGAvVg9NDxAsL
GxO1sD06ygRgsLeMnWU06QoVERsKUNIg2AR6DGKz/ZwRSsC/wlXxeKJojaq2LQte70riWIRYQvQ7
gYmu5Vjd64NtqZXd+jK2A3TG254439yZFV6zKSaQ8bI16Yn9meNUXYrAtHhhjYO6kZ1zkZLfHEzk
DOfrqkGSr+uOwNhl7DD4K4eE9lZ2NvpWX9UYRF9aU7vp0LfIqt1lbCRIvPWkhOSfkEyhsiTDmmwx
49lZjtff9kjfb7JoKk9ucgR9Ej0pzbLXVPGkaE7/lNXDJ2hB3rkw82FX9bARFWMQt12LBF3UezDR
lci+1LXa12pCT+1S1SNWcGOSbPbVEp3bmB0zQPPw4ApX3Mo58jpK0TzJoy3m3DhA54IlXuSsgE+n
xyCAyQyN63tOcOprWYY6FnaGdZv5VryLBvfQtlN211nJc6cmwQsEW/2ArwWK194QvNRJ226ItY8b
2Qp4oFmSI/QOsrUw68esKXr8al3jU/e1qTJc08JCXZXCwiEzs+tVAxFz28QkOfG0QAbJK3EHWceW
88dpOp+aWlbpy3cd3p2amVZukpHwQWA9+LAKP9n8eY+eCYwX2+ZPBr+2ez/F3WEuKZYwb/Ere5Cl
eMqRQM3Fd1mq+aPhI0cV6dYq/DTVaAe5Azk6OWuMX9zGB5myim3FuB199e1gKntHEcHttZoFf3lI
/eBZdrrWp2anrcORTPGHhiKI1UXlwxa4dpZdiEew10HHTPy+nN+zYbRqTXuG4L2JRDu+upPtryac
LU+jlqtnVSfcBXZ65aL1AqG7DpfRbHYiD/gqvZ2lhuVye+e8wx10QmSr9vssLTIPC3UIJR8aZGfZ
KjqMNa+tkH2wX7FFQ1SC2Otl1qbBrLOZAO51sGQJsIxTfkAu7O0Qs1Q4pPNBnl0brv2uDR/6/YMu
1+knAPHJQs5/HSeL1z7XK/2DLh+muo79y0/5l1e7foJrlw/TN8EMzPvQ/OFK12muH+bDNNcu/+77
+Mtp/v5Kcpj8lFo/VpsujB6uf4Ksvxb/8hJ/2eXa8OGL+PdTXf+MD1Ndv7B/dbUPn+Bfjf377+Uv
p/r7T4peQc3q0CiWKF6wtIvm21Ae/qb8rolUFKPy1H0bdSl3ZlJcZrmULwPeDfuvV5CVcqr3o/76
E12veu2jknee1teW9zP9X6/PZoattzBjVufXK15mvVznet33tf/X616u+P4vkVdv4UBYleg316te
P9WHumvx4wf9yyGy4d1Hv04hW9L5X/6hTjb8g7p/0OXfTwWmvluNOPwszHhsbrohdNY1iPilLIb9
zIE38wbkDq1gtKylWrn+SnGbQt/ixFxCmfJYUc7NsuMwBmDiAK+cYF3XB73As2klm4N+bZqpdwbz
C4NOVvWTlx4rj1VgqZf6Vh8NZ2WSVFrC+1uSZgB6Odu1XczcpK+btHSDi4ekpzy1hilRllejN915
G3itulrB+b4Ro3LcpF/9qFH2JpLPyzzLsHZO5niUmhUPoDJ3ZpW3N6gH5Q8K0ZeT5bV3sk32qrhz
N55dDyto4fmD7KYnWImFBFsOsovuqyyRcpamzCo7pGUBhsuMAQvOF5EN//DqutvfOZbuE0T9L1fG
2P2EvMS3IDeIwOWuOE8gscaFjZjFWZYxmwyXQ+q9NV8bzN9dbFOhS4EPbF2It2FyrDzIft7vWawq
CTeFCXlXK2G0GHVMFkCeygNRQkRKr+V3nRLXPYO+HLfvxoA8/aP7u1rEFVN3ORi4fSsNGv64vNk3
vRY5N/Isxbui7/Pu/KGeBVG0Yn3Kb+jDgKENT30SID/wxxyyhzyUbG+RNbL77bVOnoWp0++gQf78
UC8nKRv3WJeTfZCNsspJxSZTR7GvNGGBmSRPiJGTxVfkLHO79i71slHWy7PrAXidfZTFSQrgyVOX
ZIpfx29j5TD8nv1VZNQtnmfZsAEC0C+jeNK9Bfp6zR1u6QRJMDVS+NUCoSZsZw+b2CvaOxGo7V2t
lc7B6d0nWXWtR0/qycpal70GXeUhA468sc2gX47zSFl3uYac6Vopr+M6wXi5jmxQy+lzVtTNVtJ0
5RnCRvdvfN0P1F1E+LxycWm7nEvOrmTvIgsL2mG20I7OITncg9oaRoqueZU1B6VSbM59Ra3/47zV
jFpdyu7Y2vfDsdV0exE0fbZqYuONO50onecS3YAdfT0YZYNYJ9F8WfWuy0fmtWwPYhc69ruuhuIL
OVwSsZEvWETo/GOcRszaNCBKN6lrH8MZFIFDpPolK5C7mZ00rj1CW9MQDRbZUt9/AP0kGeDzjax0
ZrdQ+K8WAZBV8RsbhEjPMbcDMkdzBJA75SEii4pwJbJ48oAge4avXIu1+VxXSj3puV9LNuzSD6iF
WCPj0aCFVjb3s0LBJmrreBUi9R7isp7kwEGyeCV8r74vxVjfyzptrusgdWM5RIx2I8uy+cM8gxrf
Np0f7Hu7EadetfqTJ8gQL2Q5RoX+6Oo3RVcM+erSQPAJPMDgdN9CzG1I3Os9+stBiUX1HzN0eGFf
5vpQF87z+frNh2pbjZStog/33W+X0HfvlTcX0dqflsQQtHdvmMtrhxTg8dJHlt+NvLxkhB+pywDQ
0xKGH/q4ChnTLI1eBLywbT6bzclD+vtslKZy17Js7kVyGfGhXhbZQfdbkP+fG9G504LAJ6wpDxJz
ZkbK+XrI/eataAbtogMmcpKNsv4ytoeNswymelpfhxFV91d9WWnLi9qtCeEQGpRA3c40oggQsFat
Fad5NcYuCw5tjkd7jid8t4gajHmmtNonRuqqD8IidqAObr6Ufeq5YyIZCaMHMroj60Yc8kZWuaFe
LFmMCuRBGk3Nlp5uo1c8ONOO15x2C5lVv5VnGT6g+hR152u9jnXbKdMtxHjo6qmAahfaUFpbh48N
xY/K64GwHn8JqO9VpHhzZmBujkwPqcrfV5N1zXzJoVBIyXC16wcI67w59Y15udq7+jytQMfgiycm
fT+lUbUlTq0+el2GUKXi2z907DzCLhPf3DYXyxpS/53/u29kONOHvsL5XHOZtEJPOdBIAXQNal+p
1xBOyoOdgQCRuDRXdkREEqTDW10BsaoYKhx25hGXwXIeEc5BvSp0F83cUiPMpa3kjPYQ7mSXj0Pm
uaHWRqi+M0K2Fla1SnXHGexbMOv52m0QGuZfZ/+wQ3giWlJ9De0YXQ+rSW+rOsH7FzPDjQXP5Un2
lXIt/9lX7SeLNA3QB0WvlYWj8UqSnIEG1wPIMAnFGUasGgiFyVbJNpCtjgvQQbbKsUVHHlL1DNOr
lz7zLE3y5It69pMiXk8EvgI/dS3K1mp2opKtWYGrTG0CaGo0VH69bmH6aXOLUAkMnvns2nCtC+dW
EBza1o5hK8h+8iBQY740wN34MZHhm4QgiXodIC/xYSZ5iRG1ExShmVh2vl47nT8U6KvmXAFrMhyz
XNsjcLzIHuJXeFDYwaivAV8AycIIqWHRaa+VpQGyKsfHsRDw85QkJRMeaK9OrjokP1X/HKSTigEi
P9h5uJw1b/N6PxDv/Wez+oOONoai4O/D4nFvCdfaan4PMxt81gJBrP4U6VHwEpbTPqiI9rduPD0V
VbEcZqUv+HPFjd5hGxXMvSAtsna28ZiRrV6iV/wpTClb5ZSw8sRJtkam+m7KfMxJFDOH2xY/SCmk
ZBi8AgS90z2oCI7vOze0N5hd2Z+UKbqR7+FrjxTg576MHGsTNhaiyyZap2JRT1a1levkKY6Mo+nk
yw9rZUiVrMAnVTWOVvzW+lYnW6KmftcyDrx+FpelOgmfnVE0j8ls32ikKSo6ZnNoVaGIm99FkqLB
WR6m3NlDji7PtoKfHRMVu0Zzowd58AB4lAlYPFlC20I/V2Z7NHoTA5hszIZt1omehywDJu7/BydL
2+Xsv7Ut0FbDJKZVD2XbOWfZZdR9cWO70/Y6QLenZMcTFFa9HOCrhbVskU+/9Llcd0puy6IIL5MY
6BXehiOJT/kpHGD42Lb71kL2lQdQ0+kKbJPYmPP0k+KWywFXhEclXakxxilF14jHMaj1ZSQwvpV1
A4jbE6ioH94sYCqrqsJEKihTz85cJUCnb5LaZhU5F0s2fQ+G9Vm2ye5mDI/Uy6DstKpvHsbMf0U7
RBy9IBDH0R9AoctTeeDxrij4Wvzu8LFX9btF9pFFv2iDaiHLCOdGa92a+suc1z5ZEY/+8jpazmvV
49vnuEwhy2XmPKmiDrYfutiNyhs18J5Dq8ZJpfPMg9srEdjBSeVUHq5l2S57ymYHqay3nrJsX3te
mmRXEhLjUgvQGZGd5Bzy7HpJvAkUY/lfryZ7skcNkdEDmajqzXDroJi3igctWcti74XU9cZw27uT
sxBoUGw+NPgi/RGSb9l/rC+GQ1hm2rHO69TGToVJBvdRH0txE+hBCzgpczYeO8t7RO3rhV9PYi+L
8pB07oNq9vFJlqo41u47a1jlGAjdFnPJM4PgHmLmdUiFCse566ydPzZTtPS6FpUBL/uqQf+Olmi8
TNwiOup1cvh84cEMxaaJMnBKVb0E3iPua0cNHyECgKv0H+XBiO0WBJHlH9K5zm0Aqk6TgrnLXCRb
393mgX6oTO9tgN4DYbAwEpRVUNGytTP16KDO/cHe5qe+cH5d+0MNBN5l4243d6j6alwGfTjuZHFq
yw4wmh0tZVFxU+MhLz9lSfp2NVSRKsKXtrM30jYBdVMYBG3c2bcMccyYvywOVkis41g210WFBYj4
Wjb3BkQ5tPrp4M8dZC9ZlAcjsmNwNEWw+tBwLeLdYm5CywYj+MnQXHxyRiPAKsUl2TSgY28BfFy1
opk2ZOGRrnej8F6N3EU8ltmfWuVYE0se2Tc13OBRjofc/3G87BGitnrpcb3C7+vLxuscgIIRpwWE
7iH1v7FCNLySGgu9hQ155+wq7RpmRoCQgCW+120cHOIZY72QvTs7cpZjaAx38tAiA3ou/QZZ+3a8
y21IHlnsZ1v5mdBMxpLBqk+XkksarVGsYZHIr+N3q/x02X9pTQmJvRvbzWPF/NXlamLtyFUHMJxS
qDdJWR+AC6ItBQD2YQiXaTQn/OeaQo29gz3kv2TTpVPtd+u0cqP1dUwginQx9sHbPLIBdd7/j/Nc
rz3878/T9ZO6NCwUyqrUMk5Fo2/7/8faly23zTPbPhGrSIDjrURqlmXZiZ34hpXp4zyDA/j0Z6Hp
z3Kc/P8+u2rfsIjuBqg4Ekl0r14rZdZehBzvW/kw8JNssAxevXJ+ym2eHia0AEMWkp/INJJ3iaHw
Bk05gSE89JKoKRRJa9NQm6Ae4TcRCJ9E1siAjORerkjhE5qQAjRftavETbLXu3QtgfNZ1SaXO2hi
BFC/S8w1khrmIWkKC9Bt3PNFhEceJCYw9uj+Tn7kcqQb1I0Qu9f3mnBK9sjyaXf4gUQXt8/dzVQJ
DvLef226ckD/Dp05LVvsJZh3IJasQqBg/mVgVr2n+WSiCQa+Pj6+KaBFUfPJMQ6Fe7KZ1DZpMaGf
Y6xPwEo0p9mw6tPfhuSgEAmaZrud0Vr7P8fSSnkSfXNsMKK19mOtcW1NZyZAK8tZqWx1rkH87837
3+OgB6sBFYxkppsHH7ixaMgA49XKBIBZ9R5HJjq08RC9k+HOAS3IQw7atiI6G06E5jPUl02zAMZ5
MjkAzOkjV+aw6LODxF56TUOrQes9OJI0AJjn6pkZSMIjCwTCURWMN/pljRnvNPepEz9GaFZ6xiHD
z9bEewwULuwCem/bqnYeutCGmuRtiOaQ/RCB0GSrdd7ijUBWdk1t0zqB83q6n0GTYkneH0GCJu9D
E4cu0UDr3CTMd4YaN68ptbPT7L5OoFl0cHm+TKURzZ+sLA0cQGn82m1y5Dp7ua2MhF9rNFoFfY08
mWlZkNRTtlAzxbqu7G4JIYfEAisws5WHmslffWQZB6SG+RWkpgc9jfWz0Qs3WVfPEr1iV6Fcshfa
2bCnneCOl0BIu5CHTGP/LJEmmrWATjerNV3z9mHyCOTVKWAxNTDsR7LnwhPrBhIf22Wp24chN33A
1MmXD3Jbrno2vMzZlymLQJiAjR1X+0k30YYdoP7o29KwpV/djIacgbul/SKFA/ONSMnANqsm3pa4
OW622zJQ+0lXM36n0LqfnpBCe0ZDpfZJVNLaVr1Z70TR5p+0GZxlAD7++D1gSiB40UZIyxAVkNTR
J8NB5EX0f3psc99uivdDUw0pmLwUfBuS98PcygY8XQBjvR57i5+LDHigKXS/AN9qhIfIAP83mnjA
8tXWmkSaJjXPyO3yM0V3k/Czlo/HSvyTV5Z5iEHxdEQnKf6rGg06legMrVqQiMEKHfPpiJQQeaUK
oTM6tB2apBbPx7GdCH6whx+QNLPRF63iaDkaI4nUoxW6OaQyAv94lA0F2qBx4LMRa7upQcJ+xnNk
PVhN6f6T52ZxBBq4RuozKYpjB0TUOnNCY02TOjf3gqTvE7xblY5mnqHVjK71UaIDUCmkqyFYo+TF
i8MeIuTeq9fSh/Y6g+v+jAa8Z+w6qy99kc4ro0rC574HHMkYKvkcNom18kRXPocOZAerKvIgC9Bp
K81Cz27P0dGEsoF3MKBOu/Rpm2kaLkODqB7AVvNuePNSX93/79w8j5K1M2JLLlT3J+8Bj+FtYuBd
wXPOtmI7QfkMKHaJmuFxjJqAbBMgl7O/uNWUYqiMoFUrmGjoCjyDtYHbavUO9ClukKFt9yvL0qcO
LQZXfWjYZSyafEX2shhMv9ABI/cUqBftz3g1M76EcyMO+AN0kN4osq/obutWXeSFd8ACzg+1Jq5k
j1jRbPLQtJAYw0WSTmx6E3AiAZ7N5+SFx+n0c5wj8O/jtnYdajHvIOfR7HSziB6wHQSG3i7tn8kL
E+A/oUjQm8mrnYIW5vXNGnyT6HyCpqMPCoscPVBv8vNkRKtBHkjp5Geg8ZxL2WjaWossPM3ezqIS
qVKyJW9nN+9ylk7VuS9BjpVE9jXG2+se30V+Rwc0sZt3VhpCtRHKgasPDhrKNLzWdeHuKfYWAeJy
ZMIsYE6HPHoAuV/5aLR5GoQ6YP9Vh8axVKvrtTU4+Q8xpevZlNNLBHWxYG6z9xGdKpH81wjiicrT
ZF0kMdREIw0NHyWoNrdgtynwK9L0+BKqDUcXe45v6eAEW0SUY9qcOGobQv4wQn+DllhHD5yhve8p
B3m93MWPJm/PUqtbNIWoPc27aWpt1ICnY9eehZLaZQMSvrzx6gcJYOJ+dDW2meZae0IGa4ngaPpZ
FRLEQ3aKlqgS9WFDSfNABfwbSs/GEcy64gE8ivIOSjo7XuJjr/VKVhtLstGnWDpwPf8GCjvjSKOm
T2b0VA47qAN199hcroe5RVkyhJgbCeWKDnm4iiM7MndCfnZY6VMLNOhRsR2GPohPXc4uc4yVa9v6
GQ2K6zw2Bu0xCaUMQCNf2eiUAS0uHWJb1w+apQ7Amhe4i+AU2FqToaWg/17g3ohKgfJQuOpp/0+n
ZQQRyBbtsOh7beR0TdT9GmRfFmo4uYVtPRoXyl9zKMrNTdJzBu4W6n4NtAKlsyP7R9VPCilTPh1z
GZurGSwcPgWS47YUnUVZt03flvoQlrkXzTOKLtmCcoWlvigsXwi7vLfqHBtNM0u3LRO537EEO009
R+N8r0Nn1Gy/j3Xhbdigz+DWhz41aVeTTXjDvJ60qbuS4z/adDUXHX5oTb3F0JS87cZ1LyfDp8Lj
jSB6KVu+q2PGkOPZhOP4maqWi3vhjv7zfClvmhySdAvndF/19mao+s9u4oP8cmWxKT+PchjiINPQ
6umUfwwz1WVcjsjQ5YPY0ugtVKhe5FYd3uy0Io3IThFv8WQ3leLPWzxdkkK9F7sBAVOtWKvpUNWh
HXRDO69uNjpT/JlnVnmgsaUYywUvIfr1X+cJd0RTEEWOWQNtqDFzgqrJ3sfcVhQgXtuiGvUTOlr2
oWmsu+XvQUOwXqEtGn+A278IVbYljExu6aAK8DZ1GZLngw0Z329h1DYrg4160Anc2YhdoO74TwDq
h0sEaDEwrMaKOAi6qClOpgmeUIqiSU40gH1BUZn/OUl02fm1VGIkBpS+zRLtbnUmIYoEeeZVVtvT
mcYR9F42g0QpkWyainkfiK7rAHcrZ5lNbuSEDVQWkX8D9pqDeCj9ZaLyttdKye/pMIvB8Z2xi4Kb
rUV7HUqIerQqSt3EthhS7aNSvaIDstXgW22R8y6nEAyOSgkrtjMOMeoXCnhn7gdjAzrbYk222xrI
yQH31DnOsgY57NLwzizCq6a6VP92PaCA8s08m+NHB945fqD0Ouxvizcefga12ePL57EdGJRACaNE
W0Fq2F45q9Bn7ZiXroQKPcQh26sKIBMF0CF13psoVE0EWNlaJv6+1m3539eSlfjiJalxcFm8cmzr
VWIyNSoo3hth/yrUIiqQIrHZM/e9nouHYSi8+6GIVY4K4ihjBH3VUEf0MkbiCrX40niNdtCOc19h
K/Mx+nY9mqGr9ckmzcm7n7A+jfraeE6K+HnKEuc6jXjdazIe72lIrTve7BzRhdadqYenSL3omhpH
GlBQDGZ69DKanxLV90N2RIfbbABqqrXQDLbuoQXnGx1+OTSDYtCB/Hqp21LqUg6SuJDdxocxRBVf
wxZ9fmoNHZ1XpxGXKTxV2dLDchPpMUAWwOnfx8Vw1865PJKJDjVYnbYQxWYgc0QYMo/gkk8Rp1sA
D2Sa0xyayUwdKAlDdntHW4mMHnF0SgdwOIa+MAxjRdsUstG2hM5uttuMDzZawETVb6W7VR/EaAAF
ZAh8Ye9Iw9As6uxbPYcSg6ITQ7vrK2FYJdvAshgoMgeo5W009E9uWlUgnbO62KDNINs0qpp688qI
/ZgMIGhQ0kvW6FNygg8weRqSt0bJcfHeYPIEp0eVNl7mfnAsSylvNuObDLE+ZLfQRQSRnqe5BlNX
aIDR3x0M6yns2QsUhsoLOXvBViDJY5+aovUeJIu3ZI4LKMvxEX24E0vsp6nSu32p15lPXivqtCDy
UtTR1AVCaB8vF1iWnJwPF0Ax8d0FErdzN6AyBeoVbS7iZMXZGkOkXWhYWAD0SYOt82w4gMDTPfWh
TPzOSpLvDRo5Zgb+UyibmZuRVTZILars86S1VwoAgNIB2UXEL7eZ0LuLvzcGNsFeaH7J58LaQNwF
XysLrPX5VIAfRmFWBgV2uR3IVkJ4BfS25fZm95J23DQASiLPBbWrD1NpqBGYUs1Fny4EkN4Wlg9p
gi+T1UdtveqVPgUd7KpHoopO2xQQLKEONzfZ5BzF/jwiEUSOj0ss69QtCsXIQvuctfbpdhj7oTsM
NaBLb/YIaKQTn0C05/97ipbDYe7exVQimbaZ8L4P0VTdgSuZnVttQwNQQ0Pm2cbr+GJvii3ZyUJn
Qs0Zs46d8W5zM0dQSASnHYqsvy36br2b/bdFIyg8DWWXuM6aoXNK7SloA2KFrr2dpuxl2aJQ4UQd
Puw/0Cj8BSpWwNMqJ/BlbJOkE7LFv8c6arUmTl6WHRB5l/3M0Iw+AE3uMeVFg5RO2T52ORr4dG1G
M0rROOARbpxP0kZnOghr/oEmm/vZwP0TOTwjPM1p2x4ZBxAS+kX8EX/zcRVrQv+piQsJV6k5VsNe
54SGFp66KIE0d1bJwBjlWhYVdsXIaL8I3J9XA0hcLm03gM5Dj7D7iov5pXPA/QC+SLnOO3A5OqOs
fFRU0gugx9PedqW2ZU5XXV3Da7DzQR8W90C3rMjDZDLeT0PHvnyYZIhWA9uqWV1FC94DVzJnb46e
LKA6gRdI9Ae1ziazSv6UtdNdLt38R8YzdFLi7e0B/JotekwREWs6f2rH4Y7yZ3+LeFvjP0agic1d
l+gC9t0++wxeiuKegA59oKO69WTJrkUDWPyJABVVrNuHCRxbC8yhqDmgnlDD2PAJ7FU9+Ha3NS+H
dVWZUNtWSIi0TJZFab7waVEJtCQtShgKNHY6y6K9IfsghWgJoMV4TdGd8T7Sm/IEbQPsQKC2tQxJ
pJ54Yw2YkDsBw4p63SG7MrWpXp5oibd1yASFyrWTagb+zKDvtwF6ROMVSD6i02yz7NIpZbg+jssf
fQzElPC8FznroZ9jo7VEWEIfVjFAOh6Qdhu7S9FA9ZZPBR1Ad6nq3IADumiS8qc3owUebOg2ati6
0GwUbZoVA+eDeiBHtl9NM9JrsiguRQ0uUdI175t0AqDqT0dra9hLKEeEjNoyIxs8fIuVI0pr88Q4
eIjPE1JVRdXp3eNrfmfkTrGZUKAmATc/HKT+TWTPkL4sfiDTp68TT853BvBNJzSwgyLsNaAckqDN
NeD5tNTdStFvLF04R1uGluMjXZJtShApAmUEjXlyJxpzjgn+PaAfggBjjta7fc7QxE7/MsCsAw70
/3M/genjZgc3TmDmWfz8l3hb2VniVUA2duAiq0DvkWctfqUqJ0lj3Y3aFcrGFhTakLvwamNamXYh
oIHa8OcOlZdWIAmJ5MBd3Pb1ilg2wbMCSisNfIc0NG3zv09qDBPgvFKekaSqQH+rDhp4KgEvhH6G
mP+1KUcKmTIowoyAPel2IMFuXBtuc0o7Ka+xOpSTFXR1BXZ3NaIDAP9m0uGlU1m8otcvPWrFNAKl
I/g4gOyDxm90vJnSqS2O46B/JRMd7N6r9q7OxDKzS9p4X7bWL0j09Edwf0LGqJ+yAWqXVb8GEbqF
GtNYI9+ujOShSDpbwmlsRsWvMtd14GWy6YQtkxE08zCuCGtpjOi+wXs5PDSmGDqjA1jSwFuQnW5m
0PcCwFn3/euEtoPEdjPrl4w5kDLShOfgnqwx/OX6NgxkE7l+mnH5qRti5FEt78p0YLniqQZ7qG1o
R3LOo66joRJC6+R1Qf+0gwpzuCavi0fN2ZbON3QWy08WuKAfIQdQtW3br6tWuzQjuMUosrLQnd3I
Ut/TOqzFT6ezRhmQl3X9eDDQ7wo2THwi4DjS+5TVB1qWIoCEBGGf1jzQKClBRIktZ3Oi1ZCz6kFi
30jQaNkQ0DShh2cZA7Zhc8w+h2hmRcEjAU0UpDV3I77Iew4a3TO6snFrbqP6UwNyjJU+Qpmtwh8t
RMInglxQ5+tROu36qATgQuVUsZ021kkSN2DFw7BgVcxXQDNkZzyUwNdSm2i20UzHT0VqrPOw+C0w
diACEDbFRi8byNqqEpymSnChKs3lyAF5wyTuyEROuwOBje6Z44YiyGH3IHKi+WS7LWJYPTC6RX9H
dr3TRkjSQDML/frGqe2bclfH4TWcNRPUX0RpFRUMRFYGOFLnMP1R4FkOchXliTsPp9CCyTY2xHBX
ZAR3M8LpdAkFdWUZ9D3KUtBb9j3vOa6EvNxSAFIz0RYQJtqOEgfkSDpzgrJz1/q4wfJ7cuSsQ827
Mp5BkJEfnKoqcePz2NYseu+uFtA1KKwEggrhPK/11kmfxehWK2cuwm+N29yNIxLyq2l+qbHhw1+1
EuggGZpfmVk8WWNWvvQa/mvRvyw/Yz9Q+HGZd9d+qJAQMC3j7MbTvJOR0x8a3RshM8v+uHI1me+v
bKkra3F9V8sKeZYqf0HR/v2Vhz57SutCX6elOVzmpNyAxAxs3LOpbc1Kat/4iO+512cMZNitG4Di
3zuh5384oI5ubPmY6vcZCM3WTtfUX6yuf1agbcz/B9RGqHTO2TfN0PTnaHAyn+FHfx/lobZF/3Z6
SLK0O08inQPLm6tPThyCMDo2je8Q0nj9GAY+hhZG0feeIwn44WPI2fvjYySmW/32MVq82Jw53pPX
/YTfczNCvgJFiOITqGCrKxe4raiR6ek4AMtXOrK8IxPetjrf63i/pSFNj2dglWgo+LRMR1+3063V
VDQGoMccpMjObCb+wGPrMayM4oqtFoAJwnqEnoD1OEQqCQMRpCPZ2ihSqF/FdQWS40cgjIqrHb5O
hyQY6omJhWyC2eunXpivh06dZYC/29oAdKka2ckwI7eScyROlQfkPFDtMfS9DpZKn3QdTAPZBZRA
5hPYYKGpp/8gM9RFIRWjokinhqLKWcpT3ehXvLeE66SuwYcpR7M9DYpBhQ5MDAPej0EGnYD+cX9z
QBoB0fpbtJzaoBLhDnKd/Zojf7an4l2egfsKDBMuyFCBsyYvOK+9PRX+CjZDX9YFvawdhsECHJjH
OF6F4ehuq8RouU8C5oYyQlPB3ZJSOamf0xl5GVjcVkJ5GwHsTD8KyIiDJOwyx/wTI5ZaNZK2/oko
bMmnRjefitTfIn+fB8XcJbLmLUcjGWBh4WjJIBPgUKJXwOVtkIxTUkMnRL0sUqmcDku0KTi6fFFh
vx08qclA1nj7HWN7l5oaB0ghkS8Advl17mXPMmlrtPrBTty0WeKByaLJF7srFcOYG8oXZb/FG8z8
hde3Efcw5F4mxdhOB5ExdIuMfYJ0G2w3b6TiCkfMADvQbrHMi/guMvDgEmJEp4V0pi+eF0b+xAt2
oOqOU93Ps+yeP0SNTqpqi4ccO/irhv+0ntsoXLiJY/puGaPAqYRZR95N10biv5TKGgPDno3KaxPX
nGtu6vwRLDuBhucNNFOs/qTl2K+RUg3LDbzOsRhNRErHBrIvJaDpcXckr8itgwRtxQM03k1ag8wD
pEVPcYE1aEmOPBjwSFmxKuIqg4JVHz/WsmlAvwOgUsOT+LECcT/IWtz1PIF9dt3wAZqGYehsGtN+
9WbYVtNUMv1tvoogp4MGu8CCJg16B1pH1Oqf0i0E5k5lNif8U6DurkrhuhW3J/LOakheVMcRHIPf
/OalXxMNY4e9n/u3YFoZd7XsNB7LxJnWpe1pn7RI/nEmJ/ZqG9/OPsRpKcTJp66dtl2Z8WM8uSDd
UV9a4CAeZD3JR2sQ/Fj3MoeqIb6cLei+OXYv7+z0ZQ7/jR9TcIHOQzXaelDbDhJEIDE5zl3MjpIJ
24fGOV+R7eb42xC5BNasaN7NzcvZ9kUMyecPDkOtn+OJ6wuXQ+JLM+ILHYoq/4T+VQeIx39NdAZe
N28NTvk8qEgvk4x12oE2xXZBgfZ7dBID7J7b329mLqPkdoXCqV6v4FjAbinWOG/NojgPaMYt2NaK
x2gs9poGlk10L6WrppjSjYDKJ7TkXLYXs97c6arSq8WFd9R7QAxUpRdP2u6hQ84JMgsNdFtVBDmK
ztwb6CFbJqG9uPc7iJtJYw7vIEcqVlru1V9FjXKkxYr4WIRD/Qw9ssXeSqgUQZDIDJqsbb7WeFc1
jKp64GUItqJCAmms7IOajg6o6Da9geTqY2T3TxC5qHxo72WPo450C52RbVQ2qWx09n8Tp1VIL5Q6
uKanKTbWHp9Bt6/uaNZ2HqT4YrJYHqUOzDJZs7ww1tOIO0odc+hXBP0MEmwPIjwaCPI2bZcaWxK6
mB1+ZxmV/pAVU3afdOwnmSnKTVx9W5qm/KKidM/Z8gJ4mEozH/GuWR4NCzcB1OOtR7JVcexPaHK8
cotbjymEmn0HqOstRdAEUyLdqQRgH8mmJgw22FuXPIDLogQgviwAa3f8DLh0uw+HlgWxSn05sFvC
em+vsC16UfF/s49zDvXZJlzFU9zfZeXobjI2VEFVxsVn0BjyHXQpvXUciuLzGLdoWnYiZ6V5GKZz
iKREDXpMCjY4+HyGYrwjZ1an80MGErIIr04jdLb8IqrYJ9aPyXV0xLgbMtvVkYazxaHGwzJfjUYU
7k2+NayuG36SQ6tAd3Us2CQOSzhk+6A3AxEqoKcasLDM9XRnJlX/LHx7MsdnXesEBKemfEXDqO4V
w6QGGVjlhSppDXEFtLLQsJigYBZZ4yMq097V7e0zmfHXBUNRBJB7nbVY0oUKWgEhmB15HUO+hKYU
myzH/u72uEV2JJerBBkSaAG8ewzT0/b28A2nQDX1vgsgX0wKLHDOkHlZntU0kSEHnYAM6WSC3R17
SGPcDKrKVvSTeEjmcCP6OLqQqddd6B3H7U/ykek26Wb7fZKY5uZo9ONPiv/fTkp6oMXA9oCP1ncu
8qTOdPHSCFCPuht581220VFL8bb5WIai+lRm4T+GeutqnDZZuXiZPINOkC9D+/cheW/ByFh159tw
zNBxZuRR43vaPjRVZ/HE3fkeo4j6jIe/jrhTlqsxt5sHQELY2ipidnWZITeQlW5PIIIbDmMHsRzP
cbsL8svc1wCY+Dw3ENKQVdN+d5t43xnA264qwLnBTwCh0IJ/h/JO/MVmDltnKLctSw6aon10ytcl
xxmApX60XpdES/kpwnc3Ed34RavYAGpGnEn04K2gczB+KTtck85GZftrXMVn0MR6ICxdT6KIN6QN
FiKtcrYdUFw0IE4OaNj2LYTCochJSmGkGVYXzDm/2UlazEYCAw/jLMW74NktIRu8wokZ4vmzglTH
cvLe9V9idAB+DsOc8E3U896PZyfcJ54nvziQs+7Hqn7qjCo952CIXk3Q9fhCYUmSaXtwBENn03RW
NRu8XZqxcBujWdFHY7IZJGON/+s6n3ufVzl0P2gshdmDVsQ0gwmiQtAFteeA684WWKafoSWjPfHW
A3QlLnT2Zr+ZyD5bxhJPFPdkshRgZIIdT9VoT3YykfN/tH9YH9/xd5/n9/Xpc3qE6Hhbe2TWxkNX
28bQbBNfyH8PA4hsJesvfZmB970ZXZQuyvR7y50wC4BtR/6n7UEyoiYsMXxOIfSSOlCFSXGX/nOp
m+VtuWV6CkpfeyqgEK7UEMzKUt+irl57hptvyEbaCT2YT+/GXF/xgYEXG49SbkbGHqVRfcGNjW5u
rqzO7c8OWOY/Jw1/fQCn9WvYAiNTYZ6o+jNYQ+zP2b9hs5j+WO33MJpehRH+i218+/mMjTEUmC6i
tqBJzxvnmnSJeQXac0T/ML7olX7KBZgtKLIzudjZNnfBlciwKVHx7ZyA6jBuwXVLMVKz7FXbAU3H
UGNZYtQVwL5svbuC7i/h+RjOJ9BG3FM0LTt5uG/xpTikd9NhcoBaMUOt2OXQwXzSa5QkQieMzjQE
1d+2LUTyqEGR7rGQ3JeqxzXLOUPXU1etaDjPBt+BjFlfvPkUAwgzleWOvLRkDMGNMw3VkjIHJx8t
WYJeJ+8jcbaiELQomodkRbxmlDdRh64tABOHHNyJcil9VM/QxEuiDQ2NLB6PTIdm0dDE5acIdaNH
M19SKRTQNqB8vk3vukZfe04fGIJDpTBKvevUoFWNKbXQehxAO+EIAI37AewPf0aMrji2Ex71HyKA
nEJaXJU8/rKGg/27PyUc+vB4ZylYACQOUio2N3GcFe3+kGobItJfbIsfpPog2W9asMBapWZsrcZE
VYKB1RR1sObk0BAlk2VICBvC1MSjtZhumJq3SYTWoag3E40o9G0iQzvCKY7QSp2y6tLn2RHyg84j
oMHOo8PYE9q42jNIYh1IljdugPz2FJBTOJp3lkhZCeUkU1nmd5WTM7DSYnaWWGmAlvp2Q9NdvTOw
E22/L7PVJEhpbAHvT+7JpLsDXqpA/LylTzANbn+MoQe8Ii+twVCDK3U2XMk01ho6iEYn29FHgLp2
c7CYrQMA8u8nAukPVL+0B7IIvYDq0/w9TJNhTwm4DgS527np6yWBNyZc3OFBeyUnfclQjYXoexpf
6QsWZwJtH79P74q69mObgb65zNx9gucAsLvuXnhN8cliafmpwHsSn7LpEjUc33GLmWuLxd2OnEBI
zzsOooQ1TXibjvtVARJX6QSuXaV3nD8SaILhIeQD0juDfQd891mDonI7Tsl30OB+s3vo+4BoxNsX
MdQYnTw3XjCR/DRR1prrWylAM6Wv6SnbWwqCb2iN3KEsbijoRXdFXdhahXWbb1ywFoyQQfrSZwkH
22mOCkaulKSUlIuyA1nL3tl/j0fN8My8Nu73aF2eAGHNgFRQmb8POcDaSeo1T1DQuDneJQtbygQ6
I1g1ywT38GGowKUxhleoeIVX20CVBa/H3naAjO0VHAHI+dto/Rpd70QRLEyN+6n/NkvLSte5F9uK
PvxX6Ix2urYUO3CrlqRYWoOWtJoWmn3qCs3AkLztod4dDmh6Uzs73JdsyPhFYk/Dlul+DFbYzwl2
Hnht+TOMHhWDBQVtrxB/DWvUagRkfgtT+5hlNbLTRbXe7G4XpdX6AYzKQzYCOAFhsq2Ys+wIXbD8
WBiauZVAIVzisQKMvTLcxz5E6rphVvWVJfHXJB7rX00KvbvMmeIVnwCBbuPqV+81X6UWl1+Lpkwh
jZM5j5Lhx1xrcX6BQMXrVRpjen8V20zSAHWwFvTHLw3XX1ljoDQ9HoHZIo6Yd2ZoQy60Mn+z0SRF
weFGBiQ2PDfIkXt7hEhMdbBQsoEwj2U+ki3qvojRHB5GA48Dz4LscDuDC+sWD+krQBo7HW+prdFe
l8PzIGaIllbmvSUn+8DVy6oN7MbGyGSKMvbcXVBsn4B2/d24iMeTkavINDAPU+e6P6tMP+lgObmd
OLaxWLx/T36LqVJPPiWieaF3ZHpbphdlOUBsvgv1PdlHz73E3AX2IZ+/9hFkB27pXUoDK7vJIHZu
2tGGOg/k+FRHUKqAVIThJ6gzQnIune942OlrCrC8p0w05jou0azedlG+7mY92syJZd5pQNwuB8Nj
8cnrzGAoQqS3yEEhI+SW1iV+ZBuyDej/83UriSBM13eXYQRdiLCyaVOVHf5+TaUhAdnJA14a5Rew
5zqQqLS0Q6+GjG0ab3Kea5DXHC0X6n2xEr03itlZ9x0o/GdHK8GEVf+qJdde1Imb1a8nBvhxsw6C
IJaB6mJp5MZT4wrhx31nXkYD2gJZmxQHFAzA6BDOXlAzqCKkRliu8xrkO5GSpyvVWe8C7Q0gD8a6
gaJfOulG8J9jKJAOaQq2k1hF3xajs7j4VpbCw3aLn2jLOVTxfM+0+UQyZFnK5L3y0Q6TfC3Dt0Vt
Tt98/20e+FDAcj+ZLy1kGVYgPoofYx66G+kCYzOCxvDMUi8J+qYzniqt/1ZUE9TME/Dg4a3uB+ie
+WpSkzT27ySAb6czGnpSMGtq+tM8TcskyKouk9oKCS3ATbRwyI5JY2nrfB7TNXJO2TEKJ5C0k0eE
qXw9Jdec6UigWMV84BMKaKVqq6w0NIInBoTXoQWWnLwQDBpa0bUPmpnW66ru4hdZjBfHQq/Xahi/
DZ0rfqFl6p/YtdwnJ+fgYXYn85I5egbdpy4+4C9bnzPJWdCZrvPI0u45CaPtrOpHdBgr6QFbE6Nv
nMY5R7k4s6aDQRWodzFv7tiN5YFGQofivJDevCVIUDVBp3xokdFbEEIKPgRKlr/bOhsMFCRKTcEU
N73NJdQRrUdx/3E9q8U7upuJE/g30J6iO5p/y7AMpv4JLOnA3KgkTWkCFFhZNujFFDpaHWhSCG2n
4GabU+/O0F4abLsPievV2CXr2oS/YeQvw2ks7IscixSdu4mHdAGIkxJ1IAeY7MIVt8p4+y4ab8t+
K/PhfAu2HEXsndWP78Ig5J4Ek1W04AJ/BkGMd+6q2uIrgXzA3uPhc81YeCc77Ft8wO83NgcD2RKC
nqt5lSahhruLLHzgiSBqcLs/TSyvQWYd0I1JkN2UvXlX5qLwRxVMnjBHBW6ldwAIpt0S/OHmR6sX
jBsgW0RbumI7tBU9YsRK9GXSqU7EhzcXGUcjNYHqAzZDTSENvHdx8WBUsU+BVmKgPYjXDt8zc1xs
ywpc1rsWMm1mvCrqAnIThmHeJ9nc7KxE5PuSW/IyQwgSGnFp83WC3KOjRdovd2x2dsWcF+EU05om
FXba7MbcAPOI18sLx5LLpEK3z3RHMEuxQ47IXiaFwLXde6kMGBT6VoXqVLBVpwId6qlZI2nlnbk5
GsDVqK09uDZi0F+h9QCEjK9x2DWBuaSrG+DNkfJZvU3Wq2TcQh8N8sYo51yAGZ4uRTY2Z2ZDob5j
hQ3xHVCg6EkrD5WnX2lkKxOdgbck3/W2ak9QU2kRcpRalG30GvA7J2zL11W8PBc+65FJTQw3TILS
xEZzyhgICW+XQm0JnwYImh2tNsl0F6Zpd9eBVCFw3TEJ6BdVqZ+VnpSPUHJjJxq1oSfOZdOD9w++
/8falzVXyivZ/pUT5524zIKO7vuw59nbc9kvRLlcxSxGIeDX91Liz/irU+d23Ih+IVAqJfa2NyBl
rlyLDn6ly7ULxMU6KfwPGypXb4NC86Z7EVW1/FyO1g35060I8vhmHUayWs8TyaC5WpAtPtM8CA6D
fmNgCYJMoFQpFf+Vkca/Gpmwq9NBvLsJwFpP9sZ12NKoDfNYh7x/NJNo2w6e8ZJJA0rWvB625JYi
hZ4Z2NjXY2ce/t20o6mVC1eChoumzQPJDxbBAmtNWDtUDQbr3BnbDbGQUTNBbP1LM1JNoizT6ypY
z72BRFBC579CvBYeO2gKHZoU35KadoRoeeF6KERQvYmjOCKjErhE1dQTYA8bRdNPTaQM4nNatunU
DAepn8NS+znNhIzHJQn5d2qFjeNculZ/YuM4Pra8aW806IhRX2RY0bXO/Av19UAuXuvBAmcArghG
jeoWC6xdAIKVx1gbNWCKhg315Z1p3LkgDKRxwhH1/dDGS+orxzB+cPNfJX55W5kA6y4C3t3LnKeg
5cq6o6vInQAbtnaJaZfQ0gFf1OSCaprKcpxbaiU8M4EBjI0NNTsDGG6e+hdq0SCOBfoCAYLuSE2a
knnilqXJw6BoT7KuTu80FbXlZWRvscDoIHcTlfsetfsXckFSJrpAg2I/D2jzRt+iEAAICjUJHUQe
N9MkYV51ewvQ5QUYJnykskt3kVQ+0MylbWsLU3MiiGw1/soWY3AtsyK4oloy28WQN1ro5FOZKLPj
pbhQLx3IeThwP3Svk1Na4+FS4zcwzZv6YErSnTTczYPma3F1GSMBha2fcmeFgitgSPxQN48O/jif
a4FcxkBrU/vL27+Ph2wtGILgZatvE5F1OxfVQvdh5LxHyZj/4LqPzAErHnPQpf3JIa3Zoz8U5eSA
F2+3KwdsutQMGTZLdww8MovYhaY9N8LyzDLNejabzRjk8XNZ9dWlj0PgtJVZcBltUwDHN0hGWc/z
oI8mVusJIlnjWBynN2Nv+rhH4qhAeR/kkb4cRADAW9QNUPlFR63erXQGmXd2wYYntnp/RRbfNLHO
SYtiG2QcaniO7UPWNWvWTmMmj02OpWDchu17gViVZtr2rwZprJINyYvTIqiRAZ+NnbbA9hDL74NR
1ii2U8MDiN1Mw0dPrx+R8ujWSYbVfq2wEK7CRzS1jdclExdqMR1sCmObNktjMIDvUL3Ckx+9YYhy
+copgJhSQz/H+17PN7oPBtMYFNaIBaAQvlM1KpkFWhXcIPfI23vgisJeoGOm/irkA/UH4HZbmZY/
Hmlgpga2VNwy9g9VFg8HpsoqqtbjF0edUTN0A9ynQXcyRmhtg4UD/IxVIU/kRh6jFhbbVoAsdg/w
kVh6Tl4h4zloU21AkCXFIjZ0eTU6r7wA+6IBzYrUqSvLAr/PUomT/jXCClP/FoSA4DDP7B+s8Zoj
vZxEHfsXyKBt2whv+mVtht0GTHr1al7qqQGuzNojmSRo+ja6ZwEkjfBok7j9a5CVexDvaD8NxzhB
uHR8acAssGSo978Bb5a2c4Te7VBeCtSmGsQc1C0merUf+6i4GQObL9KBR+dMVaWmMeDREpJAU+vT
7jQOb1a5zA/cApfiTDIDWCh0fTTBwK6q8wN1ZPh5rYvMRo7fDKDkKvThXIEh7Vn8KqUhnkOzD8GR
C1Y0v/Kt5wb8X5vEkP2GnMDa+jHGdCv72fhhh9lOVjy+FZUV3Zu5BWB8poO+qk7i+6wp6hOeOC/U
OUZReQZF9Zn3bnayhjRbQRkXAouq6Qu8ARd0SodAS/AIUz1Dn6KHQbhTCfW4azJ2zhsgcdmtPbDq
kgE/umg7X/8W1b22KiqT76mZImMBdUz5mBpqCwac7SICM8y3IKl6YCt0b88iLzmi6tRdYjm0EGnT
PI15GJ11bfBBoAsYAIRk25VWeOGhUE3l1ig3PayiM+KV0EQLayTDgMJagcomOlDz081QswEsBm40
AhWM9RsqO8CwVRbffRcxdRUxT/RaAmklvEvv8+KEijh39emBlARKABIpl67yCFpQypMHNImK72H1
MQd5aFCcAxcROJLxQNLvWiTT1mOFGpC+qIw7lNIbd1njb2pEKW/II48TC4gDv18gOgWeXZa44wJP
m2FPzraFmuxmqIG5wlAaUas5EY6s13Yhx3xZutqm75wXE5pa+xR0TItWMcM4Y1AeqQmRGuvREc1H
M+yHeBOjVHnVV427KzkEw2iv7uJb75pCxivayFMvNWm3PjvbrQyOCOokC8pqtXYLquCEd5u49jSA
lHNxaGzLO+pAbU3ZsTQAJVePDCsNIDulzuqhj7cDMEDTTPOA3+dEpAiqhKs0wrLHzAB0i/Iuvfop
3mj9yG6rgMMEDMGxN73X2dQlLiQR7FwuwzYTyZJFebNKtDbdTO0yHBVneWztp7YR4OVbFfxCUxS5
m16HXmB/qAYDbzfNn6HEFiR1/SGLj3ko0xNWOx+H0UsA9vm9HRVld8zrI9lpRBv4FmhUdaKasS5M
gc3HLoBgMEMtpRVo5oJsjurAv79YcoCi1jMNCJ0hjI40KpB2UZzfj87gPPQNYDJDfCMazXkgi6WN
e9BHiGujTJ2lV4ukFOxIHhwZiVXdQAmt1moXKyqUSjYVOKRoaAQp2QOKsfwFNVESa1z+hysxqxLX
GBCXGll4X2QOKqXHKj+26hD3FtpiiHJghsb8SGfUXdiiBzmx1YO38XNMSO7UT57lWILP5/dT6tfq
rlpDSive2lmYrkg3fJ+r6rASv5OVWevyLADAPztZlq4y3bSOvVv8bIJUnAwpPg5hYosT2VwP/HqO
nR2pc1QeAmwNiKN9ulBPjwo6UDqDVy3Xbuc01dix6KgP1UvzWVluI81AJkpT0UFrQVGpvKhFrjRw
jNpp4JTR+muuefq/z0X2zyvOc5l/XZFmNjm3jqjFxuMTD6MqReUtIXi9zya2O+Zj0uKxMvdiOfG1
Sb1IiEeZWZ9tR5Pn3myCPV5th9ZMgNgh23TqAaCyTwzjQDY6cLdEPbM6oMwAJKXPUYsdBHi7GjY8
aoDfe4n2XLZV8cYt79nDD+ENVNDTCfCk08nfuvSgZ0+Qyjiobq5G/g9T/K/7QAIMVV7g7147wnFO
Ve/aCyJ6yKMs2tTQqZ3YISwGZZey1J1Li6/8ZHoP8Whaz38aFHhmPbFD/OugPimt59Cy45PkKL4U
udZf6dDGLINW5nK2jAjEXd1YLcjTSIm+6orNkpfG1oixR3WlMXwZmomlFlRFME3ZGeDq0HsVlFBX
UDG9axVExjYNQARLNhsZykXdMg5qUF6uO9TU7wPWZE+DNm55ZQLUquy6lfqzXYbFh52BsW1fAV/3
5BTYQ37aZ/+/24sK9WuUvZoSXyp7BcpLaDIPU7KsAm3tSfj1w5w/yzqz2naO1y/n/JlEChNR2Njb
zEkxYYcvWWj3RzJN9mhZBKgoo5zbqAXpKbLKh/nSAg+cbVVFw3Kepg66r1NTx2Bk09Q0kQ4q56tw
zeVooEKwcUcEBjNAUi5Z6bpLrW5y1AH0wWXqwRNq2KOu5TFXNvKrzQAKikCQbGmGaSxN8DmLBLsP
CprUpJ8HLE+nmWbTPGcVp1u8b9iROoEDu0ucTJw6lPGv+pxhxa0WMtPKAy++crCRmlUmDzzTuyIb
QNWlmrRccXiIXJsM0iPZXA8EBwCF31Dn5KbmdZEK38w2bv6ap9UG7+u0NMjXEMxKZJNiH4VlEE3b
gdGaOunQfk4bNNgqDCVWVX2rOfuyxcqO1jNeCBwENWk9Q03X6yQKkZCamJvUi1o23C/pyQux6+lQ
QbwN+vG732JLFDK9O4FQHGs8ajNlpDM6xAGHRGxab2loAJZ1vDbUEGrPMwQFCP6trr77zT7N/OUi
Q+bHC+ZxuUGIo9v3LLw37U5/ZRBi9QMn/pGLpFvWfeJdIPjbnkDjgXLCofC/G9WZHByoEi8LBk75
qi/LM4eOyIo63K0Fjak3KDtXK7eS8dmPwvwSjcAeILUV/3DNh640xu8WitJX0LHlatkcbJEiRuyh
gXAn3rnDa67bzSJOrfDKuWtfqANbANRWqA4NJXZTR6mBfzkwUUfRVwdmRKBWdBQEqm/kHdlk6wBl
N3TDXYXI4MYKNXkTZJF5Y9T6baMWtQlSSdSSrRZtNDDmQxEYIo8hY+YBUZU9FbXMhS7UhLqzcwD5
+dRJ/mSnw4DU0sGJ3d3vdjUt2KG1Q2G0uy/+yk4XSEctOqIgZ+r8bTiqd5E/1uX08eZ6G3IDJJIf
xzLbztOawNSfE08uK63pz66LhE4PTP5NF+B1jUKz+K5JfcB+Cyg29LXPl4ZtlM+sqVHGJ+vs1fOA
ApCS//BTkCdxV/wSNl+lac6gH3qHZFCCXUrWLEvfCn4hdQYYd5a+9fE7avSqR1uIYR3h0XiqdF4c
DWRXN6NnY1EJ8oFFmHvtD8sMl9qY5b/Awf0knMF+9rUewX1E3i+upuv7wkbpPsOe7DbhXreUrW68
Dna3l66R/dLZeBCDX70CtAmBLrAfMtEsItmN97rJk21gV+mhYk16Y3tRuDL8Tr4CSb8dyjT7qQ/R
N5Elw1Mn+wG7T4OffEPYJ9zZxZp1rHhmAuFA5Wq14z5mXnSs6thZlmEiQIHtNMfYM8b7tjHuwdPh
vEKjGWpOgd2eoB9W3oGm7Y3s+DKIynSVPHPQ1t3WTQQgdeytNB/FdSDADC9azuNzZUTY7FtW91Y7
azeJ+Q+AayCTpRzMxh22qKGM1omZ8iuKX/i1CFDghYBDiXi9k18NaK95izLHJx6zGzKhhktDZlr6
VrTotWIXam2ykQr0gX+1dmt6WbxA2FgeLPXemzoCVAuMQXGlVuQGxTk3o/M8KCvw1h+iGCSenxNx
JIxXuJmSjUYQESyoPyYmHxYZzSL36h9E9jYqPs4yFcOxzRfcUZRvE/HbdCQfOnxpl304HhtgXYXh
HSBhs3BcsHgUmXWZMAsjpDEQHEg2hHEIudmcUaDxRJ1kciPjbFrdh38DhDvSZKFz1GrPWRIdhV3U
34rYNu5MBM1Of7B3Ff9qT8z2m5M1H/4VAEBLYq/A7+abHyTmXR+immqKZPGgaz74XZEEOTEX3KCE
SaBStRz8C23dgnsisK/4wxSPHSSZdi1KuDftYBnfRjx4Q8GiN7zCQJ/SpNppEM54A5VqD0QZKEhW
I5HTLR57NbIpEBgK3XIaSQ5OgCIwGmkBUXEjEoiOs79G0jV1BogijXQiT//WAHxEDljpofYiXOdh
bd8BIZ5s8M/wTzKNwTcM8eqd1Vgl8gKRBbVwoUOP2gK9qmWmPyBdtBlKNoaoSYzW4OgyfiQ2KguB
mE2enFGXK9+U5k0hQ23bjV17cKt2OCHPDvFxVlR3FR7zKM/r+AuWEQ9BCnDvIrobRQ3GsJKVSlXE
fmk0nS//9NlGYf3LZwtL/ctnizUNIruq9otKt6K+yZeNFbWHqThLNYGabw9U9tWY2h3qSJp9KdNU
LhBZBYUcheu8mlVrKwZjwGR0kbZde32kLZDG5ti1tmzTQ8xsGfUB/upkbIoY7+jQOY1KxatXBy50
tmlCiJ2zst9aPeMHDZCQs3RFf6YzOoikAENZ4LqruaOqgre40YNFXrN+YyWhtfdYGd15gyppG0D1
C+TJCSWe5TN5DLZlIr9pPaL6Ry6hxx4eejxKrDmt/yXGP52S0wgnSgGwJHY2so+w7Qcb3YDgrsM8
1KAE2bpSsOLGatqF0QIZ2AEW9OA6gEjb6fiN3AIdNKdOWSIC12GvEcdte2mVWxeilk8N/5Nbjzt/
ywFFhIwVE491nm9Ryo28Hu68jelE4zZXTZmVywS6Ic8pr/RDarqQHddG/UV3+p9D4ntXJJr7G7Bp
o2Jd+VuG7y4bwZC5UtPmgm/Jf0jYx7QF4sa7MUdlO6i1wbC78YAZWyK7GO9pa0vNUk+S/bTxVb2o
2Ii/NBHLjPdJpSMTXaG61CPgahg73cIwOmftc18/OYR2xUuiczcoz7h+XBHqNMewRZwmG832hCIT
0EvkIKo+QaAzMDdhiaLygvVyQ/100Fj8PXFLc9tzU6CGBYeYh925aKoCpfyZAwYZz+0XZIyL5sPH
coVYlk2D7K/ypg7Bwh78l1BaSEskb6G1Ls5CBgATQl9q2RaQaJQp0PxI3eMUK692A8a3duEhNNkv
yFirHjrzgJTZFxW7me2lYYL6Y+oV1sooATTssTJw8Bo/NnSj4RaKzm1q456j08i7L60sgcIZ4uZ0
QI4qkwjp/tVuwS/EwetPli8jqT2msQHN8iXNNY+BkBBC8epg5sxa233mZhfQg7UbHVzgl9IIrLMu
Hg0F96IDmelsjKS1dJOBr2OsVBj2IIF3GsN8SS4p2Qaf19Dviez1PEMd64/YnUSg6fMEX2hQJTv4
6kBnYeq0HEwKLozYz/lrsrZjbQO+q7wcZkPpvBl25EMm2yn+Gk1Tzm3yoWZR5I69nHtcgxUrw4Wg
ZC2RMJI8/jgkiEbWqJdHO+u9CoRD4c/JllEPuTs1KzZdrv2iCOSXIGUax1D5iUCe3gLNfsLe8Ws0
87fgJg32nPBRi7UnoKCts6mBH1Ba0QCl+CE5V0PGwb0ktFsUoZnLqo1MxHiycAHGSP7eh+kaIEUO
7EcM4RoniH6KpHorQrf9Vg/I22tupN9hweOBe7LR8X8s0j1eWh1YcGpU87N07eLlivvB4fhbJHI4
TaeaJbSDUWNNxdMKlUSqhw6uBDJrAC1ej91gG5so2gMdxguAl7cQ66zvvbH0TygWrJdk1wTIF4s6
qm7SwBqvvtNj/aIGROAKQMaocI426osfvAJyulLnj2Ex1osejHwnOgxSy0+6Osw2agopmqWTmZti
BCBc8ubcuGHx6AMFe9d4wVI36wi4llXt8uzR6dviEZFXwBtLcUeOYZFdgJLybqhVJ/V7z6thmgR6
daBVzSLch2rOQm1o8SCSe2pmozOugAWyt9RsvRLpQQS4N9Qc4qDBbqz2Vpa6KLhC4z2yG9aSepGJ
1w5VAXoL6vXcLj63LVao1Kv3Zn2DkMEtdWLpGi9KZ9B3uaZZI9iW0xoFGfWhxeIAoaQ8Dc74bQVn
OtNk+Q182XJnGoUzLswq6BCAH8AEb+TYGOZQZlZndAihCnAIYhzm5p/85mE0glxo2Nz8/59qvuRv
U/32CeZr/OZHHayRYt8Z90EEkWUNKiHFgk7nA4g/nFVhlf0CQgnZce5gMSjpqyL/awi1525PzTg3
6ez3C2QtMpIGA8vh/3uaqPr8YHQV+iSTcb4qGd26souFaxu3o4ixd1MfYh5CzcmFTmlIWSbPUN6s
9poVF9cW0pAOUkEnrhg76VAODlAgWlAuB9P6sEk6S9KNBlGj86DuAGCjRbOpRYpaic+xNKJIgJbr
mXme7aOO2u0xw5OIrjp3DKDXka5ML9yLsDIXUeeu0zL2l9MVPydGlAqF2+DwlnTtTHDskisjWU1T
0eBIvGRMRjfTVJkwynUUa9Xk4mv+xQIJ0RYME+LgCl0cpjOWdR9nf7CRS+/ZLMONjXF04J9ns81V
08yzUsdsq8ASukxs3PGgd/Pvyo6BmyoCkzo1Ayf174QJCW2ZmjeR8qggr7aLWqdbUmdle/5dgXhL
Xkn9PA2SAkqBKOJB5AsQUS4afuNZ1gU0KdV7OToXzdXLd1uwS8RwwmHxgqQ5sTgDN5OvB3tW948E
SCcYeqiw6IgETPbZRB5kz6vxBlXmC33AhiBzkisI9OzbJE7YBQ+kNbXooI1gc86s9r0bwhSZvhaI
vNKvmqXnBmAxYHl4rDNb7ecr96X9PEsT48NGZ11muy9RNGQLvcjZy9QbbnXDv0+FSG8dx0lvwXvt
npp2PJIJ4hDpbQsg/k2AZxlU8/pwSW5ddxuBjOlKXnRo62aXWoU8U6uPk/S25sVzwTiYNNTMZOob
cFa4mhnuZ1tXWPXSS/R0Sy7UkYkcRRcFinjIRnNGFeREw9ZOV/NVQyasbdqDgXqeL7Qyc8+MHngt
w8MHTorRO9pue0vD6CsBF1FBqbT8MrtRgYY3mT7C/BVS7Cgl2L8us4kH9bX3WXSaP5lgQbwwQJOI
mlT8wci3cetgoWku+/KtKjMAjNQEXRW50MEfwQHSGI0xfSualHU+RPfyXCzny+ot93ZaBdz6/E27
utMOuie/zX84BEjB+y+y/fzpeu74N0X4QnNN/0O/L1XUdbiZmmNpH8CwIVUxjdwzEyIJWpH335Om
fTCzPH1IINl4YLoOhK6yQ8/O0or2MmIdDvCn12xaUBntvby0HwWI7shJd01j2bp6fY4tR1tpTpEv
BAT47rveeJLtwM9StdzSHzfAioA5ufKN+9rt66sH0qvWS417MnUGqL3CPIyPZOu7sNzlcaEvpwGO
Gd73xiYQwgATJyB6WFd3yZ4mByduekBUxFhQkwb4+LFortHfkqkbEUrM+q7e0uSoNslPicV/Uid9
XC02jkjhhjfT1VtLAm0Wu2uazGOpvOh2eSF/OvhJ8r1ImXGiVo/l4TZgZgc6EXyhUevDWyBVVtRJ
pgISmQu7DvoDNdOxtHYsRrCOXOgjSFTG6eM9GTQGjRe/GvUdfQDQeuiHUPTYSmJPJeNnPba629Fm
Aqrb8j2Qvv8N0u7DGoqAwy7s0YyEtgLpFjCaie+fyjqHAh8qqL+Bp9AGJW7eHssuBnTNvJ3MHRT4
RFWBLwQxmuXHjhsUarsJpzdj81OkPo4dLxdfgHpW0kBM3LDuNHzsMgyeKX8d6vxNNKJ4KJFk24kG
Ej+I0voPyoFS21gDvtnNq4Yg51viAACZSvtXamU3bTaYLyJpB+iBmvzWteJu61VmfwgqN0WcItXB
Gmj3D+kAZVwOgc4fajg0Su1fMYazHMFg/ESDTWBl+GlkOkoSVB157GlgtjBSFJ9lUf8EjQpwOcM+
u0lVfZ75DGlEBNQmNxe19+SG6oiP2QblNs8WJz8CIjqA5PEAmm+Ud2iLfHjPWQR0qW8+Q3a4AijR
yHdN36ZPVWefWGlEb6jnyZYl4NEXwUz9XBgDUmvWEL99jpQZxChoZOGGgG1blr7SkgQJopBnT3TG
QzedzuQfbH/yC3VDx3OzzL7k2TTXGo5gBtt9yepNOTZnuNec0d1Tem3qZciSrR2tQpnJZ46OnGmW
rGp2ZO+TbMFHJHYvZVeWWxf0A89mXk58Vm7mGevU8uo9UEgQ582Kic8Ka2nYkxYE2qavPSl/D3Ey
VKkBpuAMBXiUzVKaa4WdX0auDx7sKkr/TVsuE7EIYhEc/RSyI4DKpMUlHx0kXAy5og7kCYtLDA1B
a5WM/QoYquA4uwWDE22GMGPL3kY1pwRQ4yjyrnuIpMnXYCnrN1NzBBGb7db4SCbrHoQ0RhC4Zifq
pINkIAxDUdcttWi2PjU+ZrMN+TFbaGnhphO8RcTLM9MFcWZBfugkPaO+UKvRs2aX+Hm9pCYdEOQF
MWfYXOzKB2BTeTQgEFvaSkqEbH+YY/JQA/4+x5+uYlXQfi07cE9Gg13ea6lxJG6GAOqkuxS1Vute
3RTQ6ItVLFreVBDtvrfleNQh/rrGw5EdoyaMlq032qcmLawnHXTpE22d4MUBLJTlKgRq7hu5BVll
nww93Hpm0aGo3n2jO6ZpIFxRIWZx2+p6e2zDzlvpYRq/ifxcVJb/2qWgXR3bMT7oecbv1UDqr9MC
Gjom4EJWnLr7NMM8bmO67yECPlHUyjdkS+Wys/3omnqGATHXESyjVjFCRDn98HWgyCIgx8hXBpKn
HRh6wf1h66uezixsVSUXHsIFOJt61ZkVfXfaHiruHsqE1AGkmCLcNgD0bp3WRlJW4EnUYhkBfn82
bn08Z24rhtS64kub/hlRO6waF0FX+l9mUZfcQllOaXBdHV93XjNw7UJMUb6aY68vRZpIaOmFcte6
nbbTkem8kSgJXyIvN75UfX8iDm2fg70zLuSrXmWQg0T9hSaT/IGj9B6l2zgL6xKyoXgkP2iJ+LDN
vXTGdb1ZS16DGcjGgxIlGvmBPnLgZtnJrerv0ydWX8UtQfZFHnkkdlAsSB79vDwVheY/JCB8OuCJ
ou5CObwqe6bjbWFGkX1wGahS/m4fkchYFEZT7fD4689Y8Pfn0XEl9KHtYpuaZbyo9B4iBNTDonhc
tJUTbQs5QNdMgw6C56uglmrONpZmww7Ytvq2U4cGxPrIXsBGTeqYbUXDmk0VmN2SUG6Ed8Me+JbZ
brAnfNts11gybnVghxcZ0bTOyla+Vd8it9asucDTI9QM84anjraO1VnoDh9nZPtTL4CloM8BVnKb
4Ndz8JA62DQjKx/rmr9biDK+x1WzQSBOvhp5kK6AnxouwvMQ2TOKZsMz5i5NPmqLwMuNk0eMCBQo
praDiBzWOeGBTHRgKopMZ0hTQMu1HCFEC/DqJmEC1cqq4I5AXGQDAQD0byz3jEBOcfHV45cL88Uc
W32X2A4eyaXWp3tb1/CWqFJooHdNaENMx0jeA9wVnuk630s/SlaG4+QXP9W9YzQWzboXXKDWG/Xi
UPN8t5v811B07YMXxe02CIp8H+YOlNLUZOQxWlBcjxvnO0L7ySpgI18x3Rt2oBAkjDodfM6rdcAc
c01NieK9O/fDwbacrZvngIsP7f3IA5T2p3G+R04DBYZQeLiFMsiHrWJnLUj2PHLXf9KsCCy8alXn
qFLxjEf6CpBFqd0juoa/gozDckW1/ylSVzvkek28wqDyBCLF+jZCMGayUZM6gG5vd9ZSYyBA6OzO
fEQZeHewzVJxU3sIH9aQhpibLggU8Xe1zokVAiHtuf4yVQzjkGp9cps6vGdOm526IQ2WxOjt/mUX
hZWdCkvJMyECvwaXbwZRwnKB29Z4A9+GAObfzK5MuAO4XvCPyJy4u9e9GoRD6lE7RB++XQRGY8sU
0V1kgLxaBEhkYW84vto6lHl6MTxDLubDTkAMcGROdvIfeRKsQ21EjUHbpjtbxtEGSQ7k9bwRz0Xk
ysFug6KQNMt2Rpq338gjamN7m0Ccb4HFVr6cqOdbTe+3f2wT8TzyZaiScTx/Z7qghovcBupn9CcV
9dcm9SLiL/f0969i+S+9v42dnTs1VeVpYjuG40EOSLpCCr069ogAbHhtWPcckDDIHPPxvQhuyl4G
P62x+mU5nvcoMgM7y7APTkCB19MYkZfamg+oVKL7TR/septoUYHYk1oDCbXgkeqQ+aO11PXvc830
XFddgkxin1cQ97FReS3dvIFA8SA+KrFnP2gyYG3e5Y+23uj4ncoa3DS5tckcgIvjtCrPKILna8Ce
qqeaGT+otFFzf+Cxlb7PY/R4jFZa4LwIF/9MqloDwrjazE2/6asN5JGjTcbC8OQMKL1y+mdCvxdF
B2m6KBgunu3JkymwkYmrwPjepJOD1d/rvbFAtqACQgS3RIEVJsLCdnkiGZpcNR3VpF6rQ20n9WKv
aD5S75/Gpm6EzEXOQaCq8QuWCVhXQoDWrHrvWAkdS01ll7ULwoChfamEV1i/RMq8O+jRrsBwG+a3
UagKGER8AlO3Y//gqCFegVbDvtFKqP4NGksfw6yo11CSGs8o+coObpm627EsrKuVlM6yc9zopTP5
XZ4V9i8U9gPf6Iv3qPprOIsE4BtdaoLIH+8K8CP4CMX4+clpuwDogf6Jbn+ymzZ3t6ysJ/UhfzDz
K2q7j5xDGGkWJMrLqN06IgIZ7ghBornDKG0IfmhXMNiAiaoEah/BlUXlxPJIzXYoPppUeoi3w9fe
4e9N6k10lIf927HFCIxOxfMVqG1PTsP43lcLLKARocjmVXl0pjYdlEtQjHyfpCw+GVh8Ep9BIuTP
wCmiqyt7+04f0wuRIVhcWlvARpMNeQ35+BNVeuEVa9vJi8zmYMGrz+ClVq6fc4G/YvLiTeluhNdY
a0QoARDua/05tsANh/s6uOVRAz5uPPzPqJFBDiroIgRdpHUeARWHOGJj3bVF0y4Lg/ffEt/63vks
/WlWLYarPJSTVdgq6em760NotQ8dHYJsIe7psAE3ihyQJumM+BwY2vdMC+xpQdmlRn4qkug7LdNo
g+ChynXhWV16oMWab+M3iGL4ck1sXsTrJfogO2s1XhWK+YvsbS9Q2qHstvSWsyvZIdOZ4cXgVwsQ
9o5bFM3kzwzy4tzworc8QBk0AxfbJckiefFQQA2oQRu9JZAGcHRwb5gsDrZ/H5ka8XjlufXMsbI5
g4KJn7Hq5WfsQJKd02tPnhXHRyuJN6GZV/dZlnRXN2UAtEgog/aIuSzrQNd31Kt1TnsKQ+916tUH
971B8ccRiyPsWlxbg+QlImTkSwcQ120cybUbasWV767++Y//83//80f/H+HP4goYaVjwf3CRX4uY
t81//dPV//mPcjLv3//rn7bvWZ7j/Ddj59UkJ9KF6T+0RCQebsv79mq1bghJM8J7z6/fh6yer1rS
rGYnJgjSgqqrIPOc1xhoWJgu6iOW5dD+/esjSXB6q/8naNAbw41IezLqvH5qtBUGBOlfUeb5cNP8
ktCta+x0d1ZVgEn/2MQjNNy2tf8idU76PPveKavrPtbvg/gIY2UbyxVWb5rdDqiZmVysKUi3jtSV
wy7VWARjGW6vLoNx2PxUhkd8CQDC3JYZUWxGK7IxKQYhKBPJgx97H+tk5zJNVoLv+AF7YtCz88HM
0uGsz4chaqpNzkMPRaZ/WpOq/YyYfrozO8GK3UytCjyS0127yLGys5wANwWx+PNHb2i/f/SWZVh8
s0yTHLRl/PzRI4+XK31tW09NH447ksA+qCl1WqeGUr5VMUmTeTnRT/CgS8eo7mUPC84TVG0BTOzf
e1WZpxzSwPkwTy9mmQ19aDErVg6mWQdvSVhpq0iP+7ONJeaxLNDJGMlNfZoQfebjtf6au6I/DcZ7
7io8nEb8ZDzJn5lajXdtEOkHw9B45kJpsP/je+nqv344hiDqy6djAA2xTMv8+cPpnbh0gM5nT9dF
ulWY8PJz4xMZivwBR9nuAar+i3wchnWmbOQjTxbnXsC1soexwKtYC9yvxIDbtWWmGappPJiCrMas
wTSbz1pbne15jchL8TGLRP5qKgWWQUVP1zE3jrV9Hyh5dQ/QfkPC3nzKZzX9Em1b5A5i7yjrkAyL
t02B/qNslQOqcNiYsy4/UTNca6vQgLenp0uCU9F+sjNU+70MyuPgoZmh93G1rD1YhEHzhHe9+fRL
X0O9ry1t7+Dc8cvSXjrMaa3pHuZGaT83dT7spJ6gB8tfcVKN8O+qd9PnZj4QKSwqM0IAjEIaWt2i
g3p4SN0ie9Zatdoo6pSvZasc3ffJdXSOeO/dNd5oFJpYa0YTfxCX7xp7fiqrzUY2lJoI/uMbYbg/
fSNMIRyV/00cs21oyLY+/5w+PKl4smgjUjL+k8krCvs4MVx6FXllyTMMy0+qW2tf5SLMULrh5Jve
cFEClyWaUmEFGcVn6Sp7dYmV5rFXe1h5WrlFUSya2e0tBASI904ZYS4Tl0c5SDbI4v+z7jqZL2Jv
W9cOKJtRd5Kd3U/qURiOepRnxhDr5SILR9BWJIrEznCi/a35tz7XCqNqt//x7Pn5sT9/mAhAWYaw
HFdDiM61fv4w46ASapIK79Ee6pFUbOouVPgL91qouIC+U3XdJW72lgtzLde6skdVBbD0eqNH4Rbh
WdKIhQP3uCt2NXmG+TlbzU/XDwdIRueuxcuNDrIajw+CTmpAOM2fsmUVq8i7aiJ9UN04XMhgi2wQ
qfLeQHYmJEqArLtitNkyKgq0bDw3ebDAufz5U3Ht375iumEL01Y1JHeFof/yqbCiMvysSaxHgV3u
WZ8NM5A2iYGwzS63UhPVt6JoNRQPoTUlqw/SyzmGBlIuWdahnwcx1kFKXkore/YIDm6wmlVdRQpa
3Gm9lFDA3ESeAytk/2jOiMHI39ptYb/eetUW6DRbYN3Yz6GhwosQxQgVfyeL7VzXOzCUglH/rU72
K+ZQ07Xz3E/WjbXDUttQ3qpZ3nth+5PxxGMYXxHNj1Dqssq9bAlLPLa8Chsu2fqht2vUNQa5hnsK
Wm3+Coxf+DoVm0irp11mAlSZ60U+WDwjCCqimsKOH8F+BzC+6Sy62h2etJlAUkBEJnXLTmkuzW39
iINS0hCWwyIs8DPknXvV22PuXVzaJkRmfmq8o5Pan5OsbR5lVc6ra5WQw9jIomxQEyhUQv365++I
Zv7203Hx23BVzAVc02AXPrd/eA6NruB1N+rlYxCoc9Q5e43qKvyW9YAOvcES92R+QuB5AIDR1wu+
FShikN/33grSSht8U1HJsK3w+eeRbtUJNjDjyU2VEI4rWixWH1XEpJCrlUUnnNZB0U5PXWCjKuJn
m3B2xCtyJT8jEwvUdC6yw2h2jj2r3MzFtEJ8tHTMYSeLEI3ep5RFrJDXIVCztaPzLZeMoNDT6nU4
Wc0H6jVscVZGVXUlDhGomvaJAdXtSr02U4QkcAJTr9Rr3ObyO083P1CvC3+o122fttdLyOuMEHPA
fWux/aZpdvtgaa5/F3fwXwdIPG96q+EULkR6AqFgP6t+ufeCQn1DVaTZ8Ez1trJbFKF/XpDr6hsH
vFPHDkLWW0bz9Tat7k9EgOfhctqizX1C8cWpbo0J3CjWjWPZBc9orhvgc4jWVXa9H2syAtAK7CXq
F+FfLJ+yRTqV3kvcTdrKU4bkLgMbumvzTtvLmcyGDOBtpl6k/qNbDJCT8cnqvGGpYRpHcBpusjMf
ZL1ZNeO6NvV2qVrTe51skP0GRulC6Nc5nHCLiVV95/hEUDKjTb8gAH+QzpBN1BzNYXLfADFay8ge
A/gT2KfaTaXuhpCAvarpOnfgpF+csD7UXvYCmSG+EzwOH0Y2RnheYHBt5t0zeS4fOzs/f87TqcYm
oOi2smiVSbuvO4DjsogJs35f12ITtXr+QIRdXeUisR+1Mk/uRGlv1XGwH2XVEHrNytO8aaPPdZpR
1jh3XLt7fZJdtCLby2AtpkGoGybWXgaMApkhm+uawQYb3QkI4SyWHKTb3pRMfQgrk6BeXu91ryp/
dFr8VY8mB85r7S3Zphv3parXWyOpFfBAE3INsDg3Rdjmj/82TxLvh7QotwQsunXZYYmXhcVjMbNR
gEHikjwTUTIlx7SxTjJ+UtTJg4lxgOxrTTylnLAkJz+Mn508X01jPr5EMQQNp7RUci3s2FndGhA0
cl6ks7ihmRQriEXDoa+aigxc3/XxuY7yclmrwn1AnzTY6k4R4jiTj6dYIzoPJNF+sjQSBVYeON/g
VK2T1Dd++K177BoyMnI4cAD3wfCDcAugadr8+Umo//q2ZNVgCF3wYrBUVeWZ8vODkDBU2WiD0mEY
rxJi7T3SS5IygNzUvRu06g6pMCIisq7DOypouuepsUoMb1DJt+xCfYi6jPVAX6bfc76VgMuM11sP
MPw+iWov3NmzxIrUWWkRWWX/07lrKarSzga28gwLR4xxl35dp9d1hA76eNkaY3xpg0a7lw2CDMj9
nz8G9dd16fwxmIJ1w/yfZckd9of3gT0M4Lwd0V7eMe22OzNJ+ckLnI8R8SIMoGsTepm3H33i6ytj
0MtfHwZyRJEA8pe//qBAz45MWbT88y0b6i/rHFt1VMfhL+fw8DB+23nCNFUxGgyjy3VBP3l2hRK6
H34hJpzMQXnUduJt6Xpi+0+1fMdXKlCq36t9dBuv1UJvwy9Ybdx611Fjr8ywzNBoWsswZ2q74Ytm
ouWSJ+sxqBEOJuWxymI1eFT88v0MIwRj1bfQPDJfNVbjfHbrl2GR9x/bcbl/uEVCTN7pbIMNNha6
5RqC8s9f536chrCazHg3elC9zKWOKUs3YbVts9AkgGQ/9lOPoe5MOOnb+B7QW/Xp1sNTjIn8kDYs
et/DtVGDyhAOA1ZOAQLTCe8cWKB58GSKtDz0c6ssyoNPIni0Bv8UGAKvqv+Nz3ozhiesqt9Ef/zz
d0Cbows//3P58To2KiGGZttwsn7+50K1SEcyWf7uyuHSi+U1IkNs3z1rfkbiEg2Vaj7Ek1+jA059
N2Zw2hCoXsQWKo5+2yHMJ2zC1r6mb0e0nAP2C1B3P5Rv7ZIT5lT/8W3mj6TP0YAP/xhTaPxLXFfX
iPAYjvNrFEvg6pvbYVBvkzY2Di124UuQQiDYetP/HKYuEngAzx27gilpDOFC1oMAsjdoMZKADrPg
syvyBLMj07qo5BxeUvKisluWm9nRDwi7yGJuIktdR71A1DFktTw0xYGM2TfAVtGPtLiwaOSNlPk6
GSnPeZulhpdEBttHw0uaTSrK8tQknX0gidxvm8qY7uFm+yse5drrPE/XeOGPaXqfR1NQerRIJhbF
RfUDXiAoSHYXgPZnx4/zg8avW53DQy0KVH57npSXCt2Ni+wlq2VxbMtpB/v5q6yXVbJRHsau9FYq
y/7l9Qqysp6nrNWhW7RZ5m9l3YeLOXazbceoPn6oS7ssPTWiXJl9id+kHCIvZUL+2mpJlX6sk30U
s8pnD7SOgMXvd40VNXtCR7hbVlrl3heoICYwx3BxVOFnOkm2gu2nmaeo0AjXx6qHTF6rdEdZzp3c
Xza+GrK6HdeJV1u4qk3xuERAmTeK1aRPdhvY58nw7iwjoDRXtYmnLupGmHiFmCn5G984Kkb649aj
N8UPRLBtHu1GzHqRkSTi7H1jY7Ms53DniRBOR7SgNc+yh5GU8Y7YOAHouVHW6bGxJnQV3F+vlLrj
Jh3HaXWdI2TFG03RnV1twzpGKW4ep9VOtlZd1V5fZ8i98kHH3/I2qa1O4QqiZ7GVsxpT4V3CxD84
pjDzJXRAHCkKb9wl4nqdxveME9Ytr7K7nGcgrb9oENI8yKIXOMbM2gHXOd+CPJQ+ehqJpZ3kKN/x
lV1V8DeRdyXrdA06Arnui+wfGiHiHJ4arORnMw7eFz2vw5ODNhzPmG6jBYbxiNCj8ahPSGHhJ+Gu
G8sMsuWgxAscW9IH2QWMgQ6FDTfSUNPytRYZzdbtUBOuk69JnySbYTLCvaFoxadk8liA2MlXEJD1
ympy7Yjr6PCodN03tfTir+CiWEpkjXpxfDe+Y3VqLWRDZg0/utJWHkIvj09T3SQreQEi40dnhjPm
3XhBqg8Z+4E/hbxI4j3nhaujvjok26To3W1tKMVnrLeXo6i8jZbUUEtd0jhKc+yjktxDSzBwydMl
2quxLeBY85EReRSLYghFufR4iHmqnz3IVtUKu5XFzn8ri4HigmfCePU6VcV3uCRGc3HcVjxhiBFu
PI1AniyWWSXuoDTurn2bAX42VgH5xqv173I2u7CVLSa75pJduPqkKYPxmOpH2XatyWBCpCDerrfq
KE12YM+C1cp853rC/goREWhDNS9N4rHv9zzHRCOSdVt5H20ujJNuZO/33FvOHXDi7HrP89dhg7ZB
vpZXTUwQ7JNtk0mfLzAf5H0Tb+6v9/Wne5aDhlr57Z79uEKwn7zbXZMNm16JzW1bufuC3BwctLYA
2KF0LC3k6Zi0FbBVciJFaJs7V7Y4Sg5bMUuwdbv2bCB1RKbj49o240LmOXoQ1RsvdF5jPcBIWtYJ
5EWDkzy91hadJhZA7bxMiVdByAtAj5+iuoTPUaHyxhIkeYJ3mTyVKY6UvfsgOwAa0NcCKtVaFgsR
a48Mlh3lEBzAnFUf9NlG1tUOyeI2XGKFOu7zLlm+D2PeOmjA5bQluttalzwJ32zuRtXa3nqk5djy
z2zznZyrnRr3zCeSdcuyKI6ynxxa+QN2bGKo97IuG0R/Go3obSqndu/oZbIishttjWYwDyLO0rM/
VKzUh5WXFXsnzrG3Elm6SIJi/DuYNklm1z/GZPrODlr75OQkF6LKy8CEI3w31QYbS63xHwYPHZms
09IvmuqQK2YQgFl2Oo32NTJ1hPibKX2UVx7G3DxE0WDtkQbcFo6FvJA22ccmCv7We60kTaogbmk5
5jnkrbExCl+FTYdl9hiX7lJ4YB6Uel0aCHMkoCy+Or64IKE9pz+J2jgDH3IEUCAItfwvpfW/lzi7
frYGES+NfvSeavQpV9gwCGgf0/u1YfEXh1+uG7a+8wAfAtpcEPSfQAlDcFZBFPx0PSy64fPldbFx
xwIFc9TPNxUaICsvwUIn61QW3GOnfoWYt/A6rX5za6j2AapxO0Es45NrWIcynWetXHXpTBgd6UOn
3mVhTC5HjiQW6QXl+OS5anGwMZNeywFptp20yPkCtSTBIKev98D0nefJte5l+2RFxHTVsr8EBeF5
2I34nc9XSl0foS/DfuZn1+wHEcSbUqu8L161uQ7UnW6ttVN+UAURLkz+Pl9vBNTsQsn44GI2BGeN
/M0ynycEuHTIwzb7NDnBuNOggm/Spm3f4mJcyA6KDj8P7770iPhS+eg6mE/JS9Um5O2aVcO9Dwbi
ZKGAuZINillvXJ6ar62jG1sHqdJtEA/Ka27wl5+vicRduZoCJyGFC+IHj+Ty+nHlGKsvwLv4j5aC
Q403mwjLEVUE4odA0lszWf52mIpqhwvJ+GnK8VmZP+g4RVcBAcz0bE2KCwQv0hYTr6QXklUv5YiD
RwieYJf7MbZh18Q32W8T7QTiWRapy1kIRjaovv2kDJhzzm/TSonMx2I+OAlru1KPlLV8fYZuR4Pz
PbCG+vpCLdJw2ubo/izlINmrA707spw8y5I1tC6uGz2v4TzXtixz1QMMqoUNKuYlMRTlIfaLo+p1
/utg53w4kD2vsciqUoE5iXRYy1Yr9ZOVQupuL4OPIEl/JIUjLrI0z6iBonjJ5hmRp0NYnfilWXLd
f8jiSYDfJKSQE9hT59SaHavTrhy0XW+3d9rcANcNEtmHZmUodjz0rf1URHjYgctyTp6p/XM6BhYu
O9Pwl69+6Q0fse+2SwmCuXq8DOygWTq8I7elLox4iR3jVusc/VLDN3mcKhGc9VTcvXfOFBJ+Q5uu
rmWNeCEMzbLB6WaerM7wIRXRQxK6ySOpcQL+gft3ayW0aa2TrrWm5msmL1Qb+fe2aNQ1SHSxBu+s
o8RlRa+Jr1jrVHFzjG0olj2S7F4QFydZHHRtBwaNVVTumU/ZVKzzMYtf/aAikzGberGQjl9xS3C2
lfDeW6NkiFcoNo172doJ+6uRB9WdHKr460kXMBaSsrgn+PIir5NmRnmQN5XO80MZ//ebkq0p0Ud5
UwoKnywW4nLrjZM4SZTnFe85FzMS4AuPncxVLEB2ucoIfECG+opHgH3uZEsxgdtE105yznDuZKbp
tCobf82WfgksKXoCBzK96KDd4wZ2sCyJPmeJhhq7LDmqvtcnEV9LSTGedD/v72Wb17h36HU5d7Kk
+eKpRFryWgJV+doOtnqRbZmfflMDM7yqhgsc5smNGP35eglRJQt+G95JaoMjsFotMncEEDLfnNfm
aBaoiXOUrRnv+YWaGuRpZCv+7/ymEpC2rS9eLNtNlqk4N1YV70mN5c+TZUfbWBHqShb9RDRnp/I+
28IK+RbjU+qPqI3JRtFwqVyv3UNWK/nzEHf5JosI0cvW3tPTUz3yRLuObdBJcZJn2TXNkConUM/C
fb5o0PbdGseHhOw7E7koMBxA/ydVX18SHWuBJE7VFfn1+mKW+PwCyuE0CsBYjDg2bK6VZeDSVNbq
fZR2xp7Qw4gl3DyHAAiS6unnqg/2wwRGHXHE7El1+/RShsFFKKqSAxad2LCpOnZCc6sZ1s3RG0Gc
eWmZP8k6jK6+mKkGEGuuCt0e0/h5IzTKCUYV1oKW1zx9GT+oQKe8AHNHWZQjtGITxJ14lDVqwFpv
NJN4I9uCMe7vCYNcu8se/YDhdVsQSZJFh7Anwv3d42QPX5DKaU6yulGANfIF7Q6y6NelAdMIuoAs
ykNfac96kyRneSV3gl4R8vaCssSNyoMwV3hvrPiiJPe9MYi1LtpuzZOm3GRNbq/kwC5Xlcf+7+u/
ti7daTVCNgeWxyxTpGt3cRJttWDMnmR3MyMxq4lJe799xzfYA5mvbozf1BK+KHx8f4mzE8retq7f
x/aMzFacw61KnsWDvQHJN5xl6VqF4QZpw2HYQqh9H47Ovw50fOyWKB3sg2Kw14kBz2EEBXvfRU56
PXi1MxsueAe3zZGZSWvk7oYhe++nu22/aW2M/dygCFd97Ktn8tnNGSRguoqHJPju7WWY+dYujO6P
7XI8r+aUzV+Sb8hy2auSFNGxbeDmS3f0W1GK6NyKUIeQn5k7Q1OkM8vvl1urHFsDy1xVrhj2Dhms
u1pXf8iUsOUESLRVlbWVKWFWbecRI4LHhlWo7OVF9svYo1fsp727uXooaepL14bNg2u45UOiJ58k
EqaIfGdjF4W7aXl1kpJdjBa0SkjG+fams5UoVXoK2LbEcRgUoID+6SI1tuIhKFdI4Qzrsc/jcWG7
2T26h9FeAqSudRImZQ1Nvbqau+H5DUCkGFBAt4TDh4aQcjAZQHYziDPo/ukvshWLMQyO8XVI4t7f
DD5xukLpUdNUtVycg9hdq2TH7vX5MKJ+ce+nxbdRq+KDLMl6p9Xeh8o6eRCWMqxGNm13po7WcYg4
9XG06+7ZjNt63ZRBvennoqGo9t6K/HApW3Mjcu/KyjjIRllVdN3K1YX6IEv45SDPO6b5EQ/2j7MJ
dRP6lfWAU3bzqMTnVsv6B3W2P+9TUuiu14iFbJN1lq9gYxX2BITm/rLOjc9N1WqnLkovt4HWOIiF
LP4yUM9M0uIMgg/WE6aY3q8kB0Rp5u1yzXGSS8Y6AdEFlRCWb+8UJdOOmddbv52xwt+otgf6qyF6
RCSNKMXMQgAe0JedeZKldlDMI8YYX2VJHoD8j8sIp/OtnvYIdXeO/9gRT50Hy2m8sFHmX3e46uoY
1e15xiYwzVPfK8GjFQCSSjI8IKdPmvwnRchar4zAcpBA5eOTh6iqjomuK2dZGnt4tEOvfpKlyu67
U5U70zYhc3YK/QBHyfkQ/+/MDN1228Tlm+yRqOV7D1kck2RpGkWELaHRIEELCWjCsnbhopZ96cvE
vRNzQzo35AZgVgRhoennvXsH2fh9BGzXH1OhQdcxk303QxR0dTIeDNQvJ61+TGeYgs2jfVcXhFFk
B1nXz2JACljY66A6V4wH291k9tkyh6UVayFg6cy4yEPvDtiw4aG76TBUYkNPQ+DMQOdxbjHgLw46
ITXZT7YCLnzucGXbSWWtzLWwRLGcoxTWclU09heyQZbnVsXzv4P5hH8f4CWUub32dDvzlTFYFXOd
4tNqxO7H1lu/ITdPmN18C/q+fCM4SzqEP/+FvKv2WJKNlPUVHvSEzepiJ4awfAvYJqVDYX3qWhY8
SHCy5Z7rb8MzXGqOFdDs+0ZDsWbCx+mVjQQC6PNZNdfJM1knW2W/vquCX1sdt38fm1detXT7QNsq
kw5JrgkQSUKJ/wAAZS2rbvXyLLca/9w6Rr11zXh6NhLvrGDS8dd8AmSylyeYwl9r7Aon36sVucdf
oo3a4KBU6n3isYcI5V9OntbuhFmPM/YESPibWvNBNuiTFhzcf0Y4/EsvVyqQjXELGA99Wmn50Gx7
p1Sf+VMq2z7xs5UsJjVIY5OwzUIW6yFmm8ZKwa9CrV3qirbp+ygCO8RQF4TjouSXd1QaXX2WE1dR
SWB1LgYWE7sZsXaPCC86waNzj8DYugi04eLO5KB4wCJUmP6qg/VEKttrDP0VxTAkDeO0WKpuYrwq
Vka0VslKeG6l/loV9dto6sm9T/zz+V8GKeooVlmuWecMW21FiWLWSivfB3XJL2YVypN+WvHGsnaW
bpmbVNGy7QjGm/g4L19Z1GuDndX88pXFBj/V5ZQG5cM4JsZBS1xliQzU+FkgmrTsWjM9EXLpXsGk
ZQaeCbJXUBgKdDN3+Ow6iPYi+JSe9E6RveTgf+ulK3BBMtUKiIbE3auhnOUMRdO+X1YWf7ksveqk
zzel0qsr8ofp5XaIdPTgCnG+1aQq7/EFmKxlVZnFSTbgLpJdIL+3J4Gw7+cs5bfMe+YFlzBrl46l
uYnJfH7uqnqVzJilyMbEwC8a5xShBHs3dFieX8FMjPSqKH5JyuZ9pOql15GyQ/K/kaWW6teREu2E
xeTDmDe7EK+Kr3W2HRCs+lHhRLkoi856MVHpWOddH56rUomPlTJoG9e08iciLeS27M743k7tQo6K
8/GtDabwtSEYvwJVFlwCg9SqahK/gwQbP0a1Fyz9NCm/hb2DygOZs9jjjaoU9ecpdEs0W+rgDrnI
bu9U+RuL/nRVDgaxKIyX0HsanS8sOMHUtuGP2egkhvX2lqWqvfRyM7xXG0/bOU5s7XJdJUkE/h6b
3n54M6wcGxverarivbW8EFrVdC9eqebPHRSCZYFHyE518/xZkKqC7ulOy8IIiud+7MVdg1siv7v8
WfYwB2fnT2NyL6usyq2XkeMEe9l/8jtzW6ZqspKtBPGbC/JoD/JSssoJhhVWO+2DLDWB7sI3wsdE
zh2GlbKx8FRGGpabsXw9BwRbfJF9hzytLmlowvgOFR0znTB9JnR16ZIs/6KHYKQNJH0OleOArZ0g
ddRq/mX0RtQ8W4MvBV4enwvxTXZXVLBJg8PCXhbRZbDzpn/L9bbc4axXb2Q1PqarxohSuBSpts+1
oFzLSTvFPOT8GJ+trIGSpxt7MGTxY5wb+PYYgLtru8OfKu88XoUl72qiyY9FA8ooGDtIXlkfLy2/
aneoeCkkSOfy/+fg61Tz1f51AtXHBTRqctRXZsWGBmY/ehYvkYoYWasW5kLWZ+owrQq/16/dqmz4
0K1xko/dLBZLe8E6+TyG0hKcJOJfYdy4i9pW8UtoJuNV4LyboQf9SQg3uLOsMlhM80OU9UG3deFm
rGXRKk3y8AQKTrLo6S+dbzWfAr0yLkPqx6QxmayzTMjELRKHUbewyPl/h82+ElpGcAJg0zFSXfeL
oeMmh3WieESspdsMcaMcPbdsj5C7nY0eFspDNCL4FsDx/mJ27UWT46cYGag+rP4qMiwqBrvpUWjF
e7jw3OxiF2O7R8Z63EVe3dylo4KqMFYkn0gQ/Z1GXfDDFztT07mPUtVenMQZcKPht6fMJLMoKtUt
zID20AQTbq1dZq5DtD+fxfygYPc+fFOsGi1rYmL4RXa7WBfeblQqf9XUmv6ShY2zK0qCELI4Ainb
xUocXYuYnOo7za3ja7H3+ZWmWJ+tRB4ZL4kYyJbrWcb7lWJjRgNFK792tklX70qMFK+tVuU3O5uI
0HVskNus85IAq8F5bGGRPalHFfvH+a6g96TYxindtTU1IZK2jkCFcm513SLc+aoyXlsT11O2fqeK
a+uURN6WFDtkjHnmyiYRgiW4fm01VZyeTQ3BcTlVEAp9Kxp0VGWRd5u6ndoa2YJ5bDb001YzPUxT
5uuqnTZssW+DqjXW+9opmp03Zi94Dw3DApZlfZYH/rzvZ5F+Z9fTcPq1h+wWQHldkMhLtrJYF5gM
Z4GJadJsH5kamnN2pwacUeHd8fLVbcRRrHBT+oifykrZTx78PPpmhyBLZUk2Wgr6k23ab6J5/K1r
lBCLSiJyYbc6edZo4lnLsDS9zV3jzHp0AvNQhx5vPNnNi+DclmjlrOTEasrDZxHCHk9hWR9vF/Ny
7EdKJb+P2ZB/uD4UjhqRoyxay763i9lavDedujjd6ltfSQ9oV3+SV77NHWaasyQwpl7nsJ88W4Uq
OtutyIMS4rQSuLhkjzOr7J/qJAnMZiHLGlYZ/zs1SaWh34LkgK6kKwHA4nQ9lV2bIlEWQYMfn2z5
w3RNEm41zye1MF9ynOex/JZdkSwbo+IgMeJqazVyWJuhg+v2qrsvfb7lsmiZsc2+KcjPwnT9TxUe
brJeHRx9X1aCZSzgq89qDRXMqoE7g3I2XlKiAbI+Tt1hPwUD5EA5ObY85EjAFRIDYUGrkgqQh6KJ
3FM1H2SxacxyIzyI4rKuL0uS1OT4i4XQhEFkKrLPkd3Y5zipV62rT0dewgaxsbnB8uxuTeCL90qc
sc6WHWWLGmLbOPcO5rG3ennmeur7MFm8jq1882DkaK5+K5N6O46acgLSkDhGepaH0QgRrJoP8kzW
hSSMVuCgq+UvDUiNQ0Ccx8rOkdJtR1Hkh1/qZQ85lDS5t6lYLl+v+G8Xk2PVyv1GAHGOzBH6TXpv
3IjZHnGcD+C63g+FNFBMoJXsLV+sK1m89el1XyyFq/RbrbajhamaIYbSlb+3izTZ9oGffAq9+EFS
Sqbai/haNB97uIDR/9zDU8pmNU4N8rAuCqJu2xC8avzspAl7beh47d6q7CRCHOFWvo2otLjd6Xl5
hh6TnmT9tbM9CnvVpTjamW3b3KM1D7PFwLFjIHbiku6r7B22VPmiHM3m/lpZZPUWQN8s5EpdPh/q
KgnX7LHFSk5zbVBt/GNi1LQnMds4zd5OgzKKZZJ47fJWFzmBbV/LufRuujWpKnKqCzlSVn5ol+W6
Rgvjl+n+teMw34FskQc5o6U673W3Ir86Xuyyj5OVOMJsYghoK5eMy7Ao/LE4D7gxktnJS3Es4aYI
PaAoW1qv1tqV31RwK/krb2SlVVmzKcioR6u4QvtU7+vHMhQ8S7TQ3jtuTLikr+IHzfks22QNiNNo
ZxN5XN7qLBMfjzCDTafGZvUYgBV4zB9ld3lIdJdlu3Ds6zVknRGICNGQoN5pudPv1FSAgUnT5Eww
LjnXxD52ASoQpZerPd9dh6NskX3AcjbgsTt0nOfesgHupLrJOx3JsDTRDrkZd/Wzl2L4a5ZY4bmO
/5Sa4fCmpmDWKzNtyEOXmNIlPgCJrB4PYwmpnoWjf4+QJgaNCgzMmK3zok+N8S+I9ktIKL2/SNoe
rJHuglkyEBRIwvZZ8UjidXqFdIeN9LZI4mivzOsuuEv5Wh/G4bmoAZOHFsr6qhPvrzNhdPp/KTuP
5dZxrW1fEauYw5QUFW1Jjtu7J6ydmmDOCVf/P6T7HJ/q+ib/hEUAFC1LIrCw1htIrkQIPg48fnlR
XiNZIKLa1xfD0qnjOkteUx36T3s72w5d0lVHszMQe4rjR/u/B1JrcN9nprUicfWD6nbft8Gv/n9d
K+dGrNi2//MeXy8VmTue8eQLt3t/9W9nX32ydpOHBNns9R386y999W1vJpNIL7u4EP73Urc0k0Nj
lwhtxVb3iDAsRvVObOxnt+jCNpXg94snz4HIqVS9+1qX+r3GfummUkh97QZN+tLp88s4Fd6rjIZu
R97F4TNg1Owme28Q/of62vRWL12pAMHZ7pSOrYZvjPixDVpIBT1HPC7E3A9tZtXYsMU86nivc4xW
OVsqUGAZtvZ2ikz6dAbRuvI+Zu+tiPD5zufpurWgcr4UpTrdPlvCJLHlzvfPlu0cC1mpT1vLy8iQ
2OgGlIbzDfw5tOGpl7ftoAOEDcvIUIEo0Fc25j8DLYhKLFdcN+xVa7Bh+K8jiKr4MTPU8esODToB
tzQWhzJPMKP/750hx3thaYC+9DDhhO5UmCHaY/a9B3RzNysnPS6mA7NsrIGWrAeDrMhjgfW8HrEb
ISqlbzDig9HKmfCU1nZtmpi639oJdHXsfe4DpkmpMj+oyTLtCjJbP1HhaTT7Z4vS3k7NCv3BUGrn
uoyU1baBBrY5vp3q93Gy4HDK/g+ELPewdH11LjBrQATw6zQFnn2mrNvJII316txrNt5dsxKdsHQg
5wyh0rba+lWMwMBZ4dsTyb36tSDAObRYYe+20QJy4WM7Fe8ko/M+GCbpu0PSPddrURWVGelbDi6O
Y+xhCgBDCluRoVTPnRbJz0NWTv/b/KlIu0DoV4kvZIXgpaxnkazE/zS3gX/15et1tVtiQbu9RJN9
yNxiHVvgQLMQVDyWQoSOUFtYsUn6pFktTJima352o/3qzarxmg2zecwcM9rn9Rh9U6ARzEBpfjYS
ydFyXPprqhbG40y1M2jaubzNiVC7QxzDRCtBeaGHMUUnrcvwiuz06K6vB3ZNzXVaiWwp6f4QDCxB
ejfhGsPgdhlL9B/S1+l5u8d2EHYCCDzeQ0sFlyZMibc5Uoamsfxl1DVKmxTScYUa0kMyggiPRktc
U3QcrlUj0HztIptMBM2vAbE2C7MH+mRgwvQ1oNhW86gA3HSaEuXcsnM+jDhCa1m0zsWGWPxtGn7a
a3eEB9RpWJODVAkaHwRzfNTguqKANSm4o9rKA+RhM5zigsLPOrD1baOWxjYXsXauAQ7bBGgQ+koh
nZvXgxB3HTP5qS75c9c0ymsNtOvYSVPf502pfJSWEmwXLDhs74YmMx+2V0YlUJ3NegWbkedCU6nv
/mMF0Vs5q11m3FLb0m9kJKd9XCg4iPy3bztrU9EEazpjv3jLCIeQndG4zC4/TF67Haw2169e9bo1
jIoJwi8A/Z3myvnttMuQhcTdeWjC4Nt9vapZXx8b9eh3S+QctoHtrURgH7DwiRGZX12xHaj4ytCJ
9wXP99tYa7FPQZ+EcyuXg9N0Trhd5kaUCGzTY91dR/+/X2WNSfM2YL6kGPp4R5xovMNGQOrDwCeZ
StLDV/+QlBSKpXTZDnLZNpDlqvpAivW0vWjr5/9F9KGf1hSXY9yodpNhn1z7m2qpH5uoTuod0B1w
/ihxh3y/5tbvTqfYu9EDX2fEoj91OEYdQWYZN6vu/nk1n+gH6OG/jXj4w+3ix0+dv00B0FmlaYSF
i1MSYej5JQ24DfTjfCvzTN3puQYYuHMfFw1VtU2RKh31Q6wm7uPW2vrXru0qT4ro8Fn41csKwJ9p
i5d60aMnpXgGJAzlZT1ILJl2aTMn+60JXHS1UW6WQ5NKhC3d4aHT+uVmyQIhS6ruAZQqedoGE2de
9rgwl+E2it/tfClKfHi20bZA0WsBx7UNbl0wLYDamstta1kROYaoe4jY3pT6bvWbzlc7jRFA6S4H
kB5szS+/6k+jm609r9d0jdIHm6e16rgz3GhteXFdZDt1BSNTQl75osDqYTMxvy1ra+tSdf0dmdj8
cbu+4yd7wCaeVWe9wgVG9DQKkwQ+N/MgUyCyAVJMx0ZHT67YYxECzsw+df60qDbRo5k8UpdSd7yh
6QlZO53A1mfefJrbsQZcqWfBUiz47SkjLgHDR9xb3j0720w2Tw7c7nxZqLbmhXMwya7vXcez92aV
f9RprQDSt5VAUJ48Uo49IQScPHkRk7sGR/Evl0S32aPQrOmmgcaFOV+3M8UCbtTUCDjqNl9rqkwF
9u31KnrsBeSfWKVJxZI5Y0me1Ai34y4yd26lk8XNViT50ZmfFm+NiDykfWP+PhIYS3U29FYGb3oC
yxv5jDPP/+wDY/tVIbH3XKtGfIrd4rs3xj9EGnuHKNG8YxYp5LbYDrNKJvyK5JuVLPnBXtEMbjef
0rbmf0U/x02wKTYtf0FO6l7DRNwLZA+yCPR5o70OhvaXp+mur4II25lDRLZTcfzWoECkLgB/pngI
xomnhyxBiedUj20XmiHq3fNU5M+pE/q6FBCAKESEgJ4diKf13O2odITTNLAuq3l6mYEt+qLqHwfS
8TEZ+9+ZVSIx2xh9GFdas697pfAnE4Cpno8BupIAnZLvmj3IH30zHPAvPHXSuhl1q168Dmwri9MY
eklb+lqy/B0NP9oS9WX2vn+Qwuaz6L6jMnhIvfLbWAAm0esBKm71rINW86cWc3ld+RaXWWC1DctK
02M/JswfefmB7tfe4JMpPUzzZqf7oxIm7CzzHTZAcwZyzO4EsxffTEdSBooyBboscwBW1l96oksA
38SUXlKJgAu+QyYN65IFdikwm2rq7JrYIKtlTN3OyvAomKvhAFr0hzKV5esQ/d0goXuAhPamkB0l
TpDXeiaBVCSr4NScs3hIZ6dq+hU8Jv+JbFBlIr0ARHL6k6dxe9UWAzO0/HUYR+3NcM4jCMpAicSr
Bi9kV6FssJuZA8h4mifsxa+mnM+VUHHiyorr1OP5pEGRCWXGl0Ghdzwk4EnPSXzymj50dMwTo6rF
IsecngYtaQk+++aQ2IgOjuNwB/qxM9tlAoVsnrXKVXw1SQqQdsOLIysKlksld0NUtmeRTqd2AJuL
1BKlWeDryqAepwmOWWWWAF/BdSFbT7U/cbBQqSkT9QNucSOuDElkX10HmDOuOWJo7EM/JGhnJmpg
g4AUSC8cpYTHYGIB5GtRqZ3ZlrvBNCiE7lF7Ioftm02/gOJQz6kn4Ic3TaKHzdJ05yFDOP22nTbw
3nL/f8akrtJRVvZ46NThVNUkukBH8qrtLto2/HmDGI+gNNL9YpbTAbJHCdvZbH2s3md0NGR3Fl6i
761Bval63ZwBkkuesMTFLoX98a5bAJkM+vKHtcqGJiO9p06savJEBj6rX3y2dcQVyjiIagcPqtz9
/Yyf0/fUZQO3OE3il/pP3XZeRDT4OjW9UwxXNXTS8Vfd8fUIT95r00bAt0a7mQp8Va4i2aN3a/Ms
QT8Y41VbvJaJbMJ8AIjcDn8KB80SgLoOsql1HUolcW9jG50K6SovEQK/0ZJcNGN4K62+2qNc8r0v
cyV0oo4vD2FH1H/GR9UWIyV8CtVaV710yfhX3Jo9SoaJfchsCir1NOyjsS0D3m92KYr54CV8IEWN
ZoteWONjU/Fhabl4LSbq+nrD1iUShywt9pKE8tEW3UNRVEj7ZNXbVKuBWL1h8KnEJgrPNCqa2b6v
ooe2RlUi42FUtfFeR9pHojukarr2orLfCAY5jiHMReus6IogZ5+Zp1wgctH2zd9CqyofT2pDbf9G
pSf1ZzPFmrzLMUyNn/rS0I4o9LbxYO1QQK6c7kXNxXtjqonvGTNbX7e4Jo4d71tjQl84BpvaesVJ
1wgSMjf76FtP+kPmLoHTPdR97rv2YvvCKzF8L2p3X1HuuQ5AFtu466+lNZDNRY4EMTV4WL1Q0aTs
hjdy+qkvRuvDqGIYWaScbkL1jlOO5onbnStl+eM56F9Z3ndrKrD/NKZTSeXJTwTlYhbnOVgs4HyV
7rkBaej5yM4rp7qGmk1eNJd06pmD3dncY56h+8Pq9Gnk2juE7hnsavtgLq63S+sR74wMcqqY0st2
GIWVXqiOXvKitaEO2wUw3vHFzSBYkFnyC1vxh779OzWsd2tafrV6Tw0sMR8AY19qWIjOQh7RtN1m
hw7Ctw6z0dAp81dkxa3rzHLv923eHuu4K+7FAg5PSYYnMUjfHIo8LAjqdjrELESxUhy+tAksbWEH
g4azcqMLA0EgNzu2hRs/YEsTofZjJBfpFdYpIlI7iyTTzulkwNBMSnmp0mw6loggPwANNw6aEMvj
mBQxwSy0VuAxzX6cMEak1qSFdZo596KPkzBuH5sBWo8pbIqpGECinUFIXDb4HCaI/wYrCjLoM5W6
uQkk3hLCerUND7tAKZq3rjuOio3fQJm6bz1F+6B1rAG1/QSN4QEYkLFgyYREvvpNNuyctGasPpSG
mqiX9fOptkxrB+W183umy4/ZgumTwGv5gFbcA04G+wBOFde/QRgfLGA4K0LV+pjtYcDDV6h4a1r4
Z5AX+YgRRPGZ1qcP8uls2LJm/NC8aPQLUFIfnoUUkiXd9iOumCLQMWw+oJDNiGoj8RYrxhnDQf2K
/qRHQsKJdlszFVK/lgosojn5kH1WB/CSTDDdcb9vzJlF1jTPic2eOIrN8doj4nrt+F8vs9vuAZyx
V2YB2tVeAdUyd6xHYm0ySt5dka3y2md8ZJMZjDbvEomhDCnveUIjGVGYITbWLChqPkCjgP3GOOjZ
s6kFNpDxvaoqHcYp3Q93zCkxow0Cx796oaaz7Ef0RHYghewANyzDHzUjvzXW5PiLyIwwIwXsG9Z4
0KvMw5M8nfayvo5ZsxyHLo2ukv9FSe0HMItveRKJO4nUwUeTiiWrVdQbUugo+pXybpsLC3bVLgGJ
BNB1KHdTmGInq47pEEBm6PfGaoI6lGkAIz672dNQnTyJ0yrSjniw1PKvaqjwGankocGVL1xq7x1w
8G5opxTiC89/JEH8Lo0r+FdssCEYDvcStLZjh1GWxH6Uk2jtWnRwBKf7NIUyJCI0vrQpv9tKdtXX
qTvOSVzZxdDuBrRDFXTYWLgFxAcSAmixRlYweIXjq0VFIZLloU8j+3mqPZLqVrHvBqP2p4qkRuXF
7i7DAM7vqCyHXVLbu8VtxzNCHfZjKrSUH50Et9CRLtNMJtSSEPrmVOlDaTSAdI2HBWm6cLSW9AK3
ozkQ+Fu8sxu6ac1RQzFDKF106XlUEYeqf5mOHDBiE9ZxRIomSVJSyIujhX0fVYcqFnlgpm+drTX3
eJl1n4zaX8zeVJgnsZxLyx+XsfaTLlZudt0N19meFb+kXP/YiUkEaDbzj6veOcF6o6xI82R9eyfb
DbhhAPhTtShQlhYG2o6moUyP5qWPKK2ratkVeuOen8R87Tuqjdgoeuc4cnFMLdxHhNwPY6zk/uiq
N5OETmjYy+JrvXLuvepNCNt5KHvlTzvzRc2WZjyadVOG3ZL97gzwOy2i4jjn3KuhTR/ycZp9JV0c
f8ZloGfdRxWCZUW1izNG3lG4RLgHiRGm9BBFmK4h3SEc5Y85m9PFjIBvzXUSJMNsBZ3gdzLUenFW
xAgF1CAxuszVyV1GnEHcqnlAc+yqtmypDKAiBpaIOpYbgGWJyERhX9rZw9FlJnjS2rE7QLINk1mB
stYIeSysvANaWb/2XfWkqADeENjuDk7XfddErgdGq5k8YTkPn2fe5DDDkpPxyY1xLVpzosOYZCFy
0ETwsbbsVHYftZeIMxwlleqV/KvrDLByhAU7Hgo4FPisB3KecR8avO95VJp+74zkOpBpmnO0oTv7
Rql0vs6ADNEs6va5G787iNWEs6fjZiryUM6xzWZ45AMaR7G340gNhZO/Ywg07xpSZiGSq2qYJ6AJ
KyVGaEWvH8oZPawuYokqbNPwHSTh9ko6OkFfpH0gouRADi4/Z0jv2qpuX4jxHzC77JExT++GpimH
mgfJj5Z7DoBjKlLx1LGfjS0KzYZL3UTAK+mbjh2r2upE+uzsaiOeD0Vta7sUgI0vXORk01ssZovw
phuDAoTkznKyp8QTF9ty27BHIpe6daHuR+h4R+moHoxfRE6Yw6HSjFmxHxB+l4NdIeeV4sWAnvo+
WtSwc9zWh66c7yPPYiaJRByi8vRdQ3cnbIZuetEK0kIF7JtG17H68jw8Sw2Ev5oonXeYP77wVbnk
WNwfpD/zvVBwuliMnZODkYlJyoHWd1ocTVoE7fSoAOYzi/eE/Aw810ABGwiovW+DkZBi31gomDco
QYAOr/rnJofCZVAI9Kj5tzMI+nw2F18lkjYHrMGYf34iszBdRJo/KVEjg1HVokfRGd9tkzq8HOtz
OmTiVC5M16YCnKuimlE7F4ddJtTTC967Ow0XuqBpNBSRqgjqXAROKevOvV4C8ppzNB3jxo8QWD2o
CnuWsbHaz4MlQUGYVYE1km09RV4m93A0McPIIKQOUmGnPhcpQACvOWF5OZznSYzn7ezrENvmcC5S
oFNwalipHdLt4NsPS5m7B77c+mzkan22yXfte1ldF8R+z0giyXNasGnz4CUF293cnmLAkM+HhgIj
MjQXsheuT6r/KjSvPWdN+d66BQmU0pzao0wKtsgerGY3X5AlHpbzZAxomTsdXri2VhS+ZaHOopfm
aVRWQ7z6MC+yPLOKlGyC5ii0hurdTkAF9GNccX9SLR0+u4VZBUpSJeyl3Oi8HQhfiUOT7GqRdt9H
itqe5dCilzVZh5bp8NyqGdjFhLDUb9rqNc36X11fDp+f1Xa2fUyJtNA+XyLpovwyiEO0ulFu+4zt
zF2bqzUf3/eurcuZN83BnqPpbMdvkJpqJrpQQ+qf3QVVWc9J340yLrWgU5vs1PeSgrvcaVP2pCle
ips9/xjFNwsZSpQgiOC7LooCJqn1DTS3sequmcJ0gYRukGRLVPiJGkUHmTfHqWsQVihxRUyT09TD
S1QI1oDBzsZ5eweIeVAXduQbZbsavwrDlcF22mlJzfY3MvykB0SJVAj079eq9NhaTSb5GgypzgAd
9LOAYx7UDjy25qcr85/kXVw+2QgNuVG3XHbHtPHAwgY1Eaftu6r1uTq362FrbgcTMQ9+5utX+X8N
RxjR/8/Vk+N1+2USJBfLg1ZPAWbL39mcDEFnogoX2oqJwEiZHcem8CjqcEFc4/9duSli6Yvfei34
TOE0QO44jCD+9stvgacEFcBZU/qHKB+SU64UyLnfBmwC90MyPpVR/ZAxD5xRycYhrS5+ICcXkyjv
oGkNeMxK/dahDU86XHFDJ2sVH2A05YQ4lc9RU5TM3bLYa1P85FAVi4oXfNffWtU1DuOaJlAtqzjP
MTKRbatfFg1rmwNEBOdlaHmGvdEFL1lUr95Gg8R+oIwhUo7TSansjEfHXa5iQZDNcpSOqIk8o4d4
QzPm50gV6HL3CmEVZKwLH80JLRjF8iVVZ1+ZAWm5hu5nXmy+oHhU1nV29ir5my8bfxpAqydzKvHW
1NN+l1Ai06feu05CGgeSyjWssSBlC7Gz2q66qQWkxpFtVCDyOvWHPK5uVkrFGSErRPvLA0R7uaMK
43EVgs/GjLItHje6K7MPUP/tJSpTM8ASudx1imweMoQzDK1S3mum2b0zt+4px5foCe9MatKW7H/N
mTg4ssd7vjdfHEdUBx6B8hiRR3+vygjFhFT5MURmHSBPO4IYFflVUdn3dN4Y1nkifsR18kYmKcCB
2/w+xuIJQVTnTyHIp7Eu6KVi3/KI8KWM08ZvVWzbzM7+SWbeJRfAHOWo/XAkWfJMaRCOy9BAtCJb
sqviLjvpKM7vnMKUR1RM5UFSOtiB0jR2Uum7kPBxV9VTelCbNd/hkZEqybT2YrCvAP2xKxTjcwmf
xEir5Huk1DZMcIoJ+ktWq9VKXklC1bDlczep3/tO+yinvkGdHMIk1X7qMHi1pG7qoQM0lTs0l7Mn
kWYF5NZsYZIK+6XIL01RTxdrzd4tQH0no22O3tgqb1hfh8IzSKnC2NtFQx7OcRq/gRT8KTCaejRb
XXk1VEvBPkOdQncoQDZaVbLP29n93pK/bj0XbH0XLRcSn/EuN5FTGqkgH1Hk37kouf/ovMkInMzR
buwAjFNbJ92hg3v2kpg9rHcq4X9a5IMtL/3dYkhMPK0ZT16V16v3iHn0jFE8GU1EakMR5a+8/oOs
QEKNNKl92dreC2jjaB8nDoThRuKxJTN5I8Xwe9H7k1xE/zJ1vfs0IGyRlOCZMZpuDyiBMx1t9e+c
N3veat4ZtbTc/2p/Dm9Xbp1beztsl3+9+qvv/7zFNmzLaJvnEStTTjGZT9gfq6nx52k1YXe8tbez
bb0ZE5WLtvb/nH6Nf12+9W2Hf/Vt99n6Fq0vd4Zazz57uxztt7KsWVTXU9UhhCGd+p9eYzQJCNbx
XAGyG+LH9k/786WfR7FQBlQsZR9nojlvh3pdZiezQnxsa5vd8p826tVEkWP6UC16/GxpKo+DWxgB
IKL4eeurC5vZPTWnw9a3HVS46WoyRQ+fXYWd3WOmsa8X9Tg3nkzU/D/7toGyky31nVXreL35Z1+q
dL6mjerpq48dZ4CYvXGrzFwLE7eOD1aN1HilNNZVrU31GhVewtI39z9aV3svACK/6Koyn2UkitDG
gOipWiTbp3jxkXirvicgLg4pBpBHCiOwlmEnYrK303Rv3I1tTi4lKh/tauwezDQ/uKyxF5w8CZFk
lp9gjh0ytvyXEsnWA+Iub2WbO1foh2qosO1iWontx6mfUyJ89TGb+zNiKMUF916BpQ5AblBUMjQ8
zcb0pEA/rpI/hIPsJB+090JC/7HsW/U7emvlTkx2GapSu1NuHthiDsg0VtkcdKgbHsy2otKjIsik
6RDlCL132Tiqb40zARjts5VNQSYpxx8KC6rY+Ejr30Y3dOyUATQOsfUuJ7PeFXDnnvMEkYJ6rn6S
y18uW1cb68PVy4vT1toOEIXjfQf1e7ddv/X1g/7mWWP7sLXGpJJUmObHvl88cGq92FVFNj2XIiqh
wSZTqMTT9Lz1JRXBLuCo69bycOW8JE3xBxmafy6QM1LVZCXBoKz32A6F/ncyWeJpu41Xy+SkYl3o
f10wDtg9mEqbn7a+huf2oVeiq9dRw1+qHXqJ8V2ThYqJZ7bsHTde0xNM21tfbCVPRUkFdeuyqhHU
bV792ub1rSuZ5BKotaYftma6dNXzQlb88w4lFtg6QKUN87qBXIGD3tM6dY5px/yKZMt/QLefl3SS
+FyLvn31//s6UvwlcEhD32/3+7pw1JKXmWocO5tiClBwqh6RDDRPxrzq5zTJ7G9922Gs1OqxXw9x
qgDn1Be5aj5BzfnvwNfFWiadY62r96+u7WzJo+rxq89Niz+q1xL9tInnu22XPlY6JWOBWe/n2Vef
rfSACFrvvF2hUGH6vKyMm/yo6IBheh3V8bQ2MUNRi/4tJhEURsQM+62piarADWGAd+1Y3ZuIohXk
s+YK14uTSRTHVAhA1WtzEkONYzA4E6Sa2HsJ+83wcvBtlUmGeW2aFNWPegdyv58G+20u2+koFCK2
bTSfu+zYt/Wyi0248mNvO+eoJSixM7JzqqIJRNJy+9UZS7ZgnnjfWlahZS9rnWBrJW5kvxqmhUpS
XzxtXdUQE00UtXzYmiCmzAAPx+8NOg87fW68VysZFSTBEiW0PM991QiNjmpJULc1K6Re0F8jyNku
Npgu7jAYLttgBKLj9ZvOz3oMpsXguarru7reNOsJd3vPKx+2C7ElJqZbBpyRMC70t76JlScUHSpU
Hvt7L6lHSDQsefO2sG1rk6s7EenOtYzTj9BFAsPW5dHJu71wxhzsZ5wcStRCXuPpqa7bYu8pGEPn
06p7OdkvJAksir/aEFagst6UbCQ7lavfhjhjdV/K4s3S5oU4n1kO05icWNxwLjKB7oyOaP42KjPF
Fi96Rw4aC44Z8WdvMA9bq6mn9tUxTsyOSWjjZemACjo7uu5B38qQoi4j8dbNZLLyhpIUNBr9qJWx
EwhqAmuWzwlGkC5hkpvDnjTWmhtzCeeLl2UwysDUi/jo6TvER927vfrBbAc9PxqmcjPK9tugK1jx
uM1y400jw1HN5Ktz9i6KAS0ypXgcxHYN1VBHQxDVrOpHX473KGrUV5wMN8SN35pe9FKQ18oaYnVV
afh8Fg100XrYzsQaY9iV+RiXcf7Zpc1RclaM8Tnt8l+17RrHDhuLq7DQh1sIcS9FU3wQe3e/XFNc
x7nQ/mCzsc+8zmKzdOsW6ROQl9Sw+x64hJX5HuLK3+IVfy3K1o/xxngz0+6UAOT9pRUIwyn3HBuT
Z92uLijzlvtKI09bKmkZulNaU/ROvhH0NYfRhcggek+gT5/1d3OsWhIBdvKrFT/UWNoHr9NWdH7p
7haVHGGZigrjbJekrQoy1pb6k0yn8nUa0pVdmIvz1swb9EYBTTzAvLfv0bBQhxqmBq6GMd+T1lz5
ZWm3BxWcHrsGjRBLKY/YPWHikNvtkaRfG5orrZydufFM6M+fl9QgKVDsAEGFqUKhn6JW7qd6n5C8
sX1Tf8J18DmWzEAGU+0+jvQKt+8S1Jei1W+606NZW5RPFru1t1G62lPf6fttDOlT7zLgoe3P9u+B
yfnNFI73UtTI82OR8TZaxoKLNibM69iMEBy5ZlxN15aK3uJzM5K5X1sjxeLnEiferYUecP3cedle
RLX11lcNZrtlcdjGBs9Sn5yoPX62arN56id5MtVMRdZCP2ZNLq/FeujV6SLTXiddQ6seunE/uoqN
lpFuX2ddc9jzLoVPRgfNgK3TWEdSizVmWYpLobf2VZ00RqOll6GZJCOCtWt7G9oOFDCxeRqvW+Pz
VkXTWRRVK9KoxSSO01iQluwEhmmu1QoIQyiHbc1q/QMUAWxevcKeqVoAJ6I59zpXS1eVp0Esr5/N
bURr6/GcWNm1yMcPs0qrU0HG6zqOzT8HFDCdEF+5JvjXwKR686POW/m6tjcczfC7WWt8AORIi6x3
SXqSQbOeIhhgRvHNyNx5L0bIlFquxjeeJEgC9iiXh9XDaOvbrnOxBrptTbcx7zDuyDKsr//ql02H
fFFrK+gyxi2hXKTtxBIJGKccyrQvARhDsZzymiLy2peYzJ4IAcXAOez+tbDKtzpqxHVred4SrdBK
HMnXwalPlYMy2Skb6XJ4Ve1Sf7Tx/QAx0gN64YoGWCqb45etIVpqTOjVy4etqfVAOSDj5YetWS9l
eoomD+Tw+kpkPIubnJLPP7x12dYSJG0eP28tq5hIsU5oomzNBO/30DbXRPT6cmFb9Rkuhu1vzVx3
rHsLBXdrbe+vj/VjbhftfXvvxYrzmq1UwU9zfd8rsGjRtTrcmjXm8vw0S9xutvdmF8ggpQhBra3t
bkk03vOaFC+FZUprllaqgdJ07dmmWEAieWmYq82qO6o2laEY8883Z64WP41j5wcA4kvLGZ50PE+d
Jf8mb/G+kAn9Xg/QRSjKixd8vlnqCQ19PDrrKwiO/FhXdnTuDSkuUaQkR+qQ5bFCxPOmF+l7jjzb
735xns0Fv3bHrX+XRWVjuZzNZ63G1NhNQd+Q+0l+nyjEd2Tw2RhosZte87lMQeLE8YUS6SGd5ast
S8NHjhP4Rp3bj70cKukXjcbPmyd1zIvbdlBsO7+RDUUiO/rhoPAYjBkMdHdqqKfFzQjgCug5HDoV
jc0BFovXzxfA8vLUds1PbDOVk6UVy6s1NPzs5ruGH/w7vmu/SukGFOhR7q6jvbDFn2YosluSJujW
5o6yh6avvtdWqhG09nvN1e03YR8oieXfDCmnvaEkaegq+SVWvF+E6+rZbJM/ZlL9HGZhUt5pnKMG
YpQqm4txFkJjc5vmKDBBfvCEkf01USTKF8sFitRQrHR4sLNm9na6oLzUAAR4rqoDGfmUkh+m532Z
Yv6COjFVAu1bI2PvaHlUPgG+52EjkMc0HcBKE1j4rhujB+svF9b3dSq1Z0PtzhDRG58qVLxXKzJi
FnKXJF7+H2PntRw5rqzrJ2IEvbktX6WSl9rdMHra0HvPp98fs2Yt9taZObFvEAQIsiQaEMj8zUi8
V2VuXjvG4zh+03E8MZ6L1nZPU9YhfzgCUK63xBmVk6aQV4PTVB3gzuvIg/jG5QdQD/UhJQK2Q1/J
3uV2vvjIzmc+j0hs2sHXKnPr11nno02T/uiQuAfc7YRETCkUcwyvoxf/mHJMF8cB7VysFn/P0GDK
VvdwAwyardWH7TPJW+1oVVZ4CaycqHxUursgV41PID//Gqy4/G2igkku6FfUdRXk75BgfVEiDjG0
3UZFpO6Mc9/wohZa9FSBUpGaFJXVageI8wTHlh5S+KUO0mX07nzIKi/IqGjA/uIT2Ih9jBfDY6+Z
6utEanXv6eS6pWohpPiQxWjBLzt70IWvgwEZe7T7qzQZsA+OTmRXu8ZNtFevN1pQngCIlpo0aYaF
4FubJhc5YPn6nA2+zMxdolOh+YvaZ9m9Tj6QVjMqn6WGJ1WwT10fC51l58jKhnx1e5Gap2vda6Sk
IAQcJOmlTccj5Nx7uQ2LhgOkYFJy4NXAXnQ5IHCVaZ9UiQoagR7MquOnTif7sOxUlmIcCPwpkAbO
0oNQ93DxC1Sg1lMGbnpBfDW5/c1ZNBTbyJtep5hwx2Rp+mvjY42W1+ElzUK+dEUb/7ZbG11p5k4v
Tmi/pMPPEk/cN2Ka28mwRqxJcuOtHMsfYYLQhOwjRKtuEaf0TiBGzTdbw89Q6b1hL31zQw8uFTY1
W9k7qGR6sF+3jr75xPe+BAxTT9nFC5lBQEWLXqRAHKXYV4lf7JP/tulTlG2CykO829ajlykYQXn5
Htrf5jENI+PVLTrjNZkVBn0wLWepxorXnbUZeIh00QbbeOUDNjlZdOufN6SRR1RaT/ZyeBXUB+Du
PoLocNsqpXNepEjihtGuGcazE8TOS4s2+sMYK9DMdQBohRnAjsaR5iidiQiGz2jJsabx23wL6rfZ
c4HGPcDmv89Xd7+LTPH3MPsBRmGb8gKXTsfiruluVWlrzXpXa3zPpIaJaXGcKwB2t6ruc9ScHX2A
G4/SNBoz6bwuVrH1qIJXaZtm/6LlvBhSq1ulP7VWXdCDH5Wit6fHEnDI/a0JFiSOVoO3MZw8enJc
XvMW7Sx70s0NuV0yxcYQvEjhqeFRLYz5QWqj7zYPUe0eCz2Nku3cLFHgunI2sreI+Mqnlk7orEni
w9pmeMkvT1X56PVl86xFsMp+OXiLjo36IgXPEQoePdnqtc03h/c6Uscrij7qSx/48bXW7C9rh4R1
CsobTXNc21zsytrxdtKmHxCsQEZoa432dNWj+KkdveyBb2D2QAr90kOCuEgNo0xb3ciml4YvWmu2
5z/a5DCrKf6qWz/YaWWVAfLJnWcp3JoooQMhAIY6baWqANIlF1MPuwSO6msd++Wrn5SE17w4Okpb
FuXEKmMg5mFelNup8tUNz75/ls6mgUdrgUqxYQL/KVXssFKG2X3QRfVrPZcvLYHCe/Re69ciQeTW
DBV/q0IHxethuHM6s+cCsDMEPrUjkQpSSrPrV3Wq48cmds+yU5rwGdMI3jfeWZuG8mEyxzu7Dnvu
52C8N+ZQXryx7kAFTUF2XwflPi/3ijqUu6Zx6p1mBTPAI785mIrh3PcJFI2495PFfmyPj9vnxvAL
+PD91S/7e6sPUGwPyUnBS/jL7+KDFSJ4kFisdApmAF6pVacxsn/Obg6CrT6rfQBzQgnBdKu9vmuZ
g2wbZh+5h7+Qnm1mUMLbMVIgkvp8zSXbBz4Gdr0JBl1VhguIiXetdqJjwAeBALcKJB2Qct/rd+qM
1lyrKQbJBdhJrnJMR/0T6y4GG9ALu9JQH7IuPWNGrVyrroQe2w/uOeshwBnGe9wMMcs/l3UyaM+s
D93XObO0y0RGm3hHSzDRKDZZPrVwpjbqiJMu6sSkbyfcALyyTzbtzDeSxfC92j9rYeM9LSJ8EyQG
e6pMeI+BcTWbWD0oGKNsiujTPM9vZIR2UauVh8Ju3bs+ww2GQACbazENKMDbRnWHaNlnEBYjLnRt
fyidEB9XXfcf+vwnpwkvyK0YG3Sfh61jGmRuC0W7ZsxVM2tUn42UMw9VNt9ZCM4GISCRTMFyMdHh
5E3JqdGG+lJ3fr3HPnLYNY4TXFO3nndqq38ORvwDQEx1+2CGoqHO5bMF/OO50s13JY6qU4Za4xWZ
RHAlfFP2aeO017IoiJLoA/yt2d8G1dRfARKcuhpBxrZOtnldHr1s9M65MVW7lHkDSysz3Bi4aW3r
vjtZ1YIIDDptbw52cgAg/BdSTd8XM9GTSZZ8y9Xqt8Dhui3qbETweG7sRgGul7TtnUaJTgJwLbQk
WLF3Bl97w4Zto/5VJfoEr86s7waABmdlCXgYzbPMqLVlWs0UhceoIw+Shgiz5AmSEdHQqu969r23
lYc0heeLOMo2jZ9BL/+eXaO6kH9T+RImNZpr6mUqKu3FhOFh8tiT7rXrIQF/41RbIw+ja5dXwSUY
mWFkGu/vFOLLk3YlcnvD8vSWGSErp0eTwoneMeplgpkQQ7Wruj6G9vSXa6rudXSTdksosA0Jhd7A
DnirkVuynXPQhzhCBJBptBzTsqJeIiWfIQLk2yGOfjZZiUt2ZJ74lvcJiBXkreoDF/R3nWIRMxKG
J/uAKUdbWU8ERvRNDLps58fNq+c2cMzcBvc31SjOYc04GCvmdh76Zlt2xATq/AlNU/XaR5F2bZfC
MTGsdCBhpvkm1AN/b3Yg9UJNZ4WiOB1jr9XsgyRxt4CyDlER/FTIPKDEEKEoRCjjR28N5acWWXM+
2qcux8bOceE06QE5EHWEnuoxPb4PGoA88zMrknZL3rMqzQdszbMNbgDvaayG/LxjLRDq3QS5+HH0
CLDXejeRFQ5eEFbh89lWIJR8tQOHb8bXEeTlBtssZhUsCrtEhcNjtgSv5zQ42N6iPlv1PwPXzxAo
M4A3unoKiMHMAR76x3DGqlGHML/pNKhM7a8B0mAE7HffeMD5atsh6uxszLxVtwhNF3u16EAodwoG
LJqqIB+JXkwQ+CQWSvd1qqaXMbSbK6HGbDt3E6JoWfsIe/mFSHOzsdCTP3uTDgpU962zY7sXxe+9
i5L47sVacDpV3H1vXO9aRgyzZqMwjKVVdZpRWMJC9dsAEPVYdd03vA8MOMF2sFfKZLof8Cq6OgSP
i4VAHKT6a+q4d+AfJmbZo88VHL6NrNqJbgTAl+J4rxudv2kKSBRZXBGoaAOTrFtpnSq3KjZWYrdH
oOsFoDjPAnTDx+AAmfni5CSl9ALNLaRjX0urc4nyFNouieNjObXmsa8r70vqvcFl6tTW/zHb9Q7O
O99Sb4HIKD8io9/mVhZc9DHAH7FSmx0rde/UAzw7WuBAwZ2QklJ8Fm8dhHvHKgh6qOaOOeO9N1rD
UzqgUeRQQ0wm2bdm8JZnin23FtVQOLeqzcz/bNdQxLD5erB85o7eYIFjdDOAnpXnHfzA97ahh/qa
xtC3Zcm80dWAV9E3jbu5jkmbMvv4meb6Pg+S6aLOyDchFPWsxcEva3GIgqpzRbdYHkZWZ3yIl2IR
zzHzUbuqZt0+D307PbTxMnJT88qgfa4jprpVnR7LwFHDbepwG8GEnZWW9UfXp8w8rOhTkuroHJrF
k2WM9mHMI9bfS+G797PXwUNrtXjfdM+p0ySXkOXBJfWdaGcUEABgY0d3lm0+64EBe8MbeaKwexxA
XBHfi/eDUj/PGFQS2GNx1i0CZ1p2EgyYvWSkoQoDSzStxesKBOZ/C6UjX9SjbVp42GUYIZJafglS
Y8y8ljALfg0OsudLIkCZ9b3uY+uK4RYcCcxAPTjWQQ8aawqGiRWnz7GERq4ISp95UIu7xpye1HAe
oXb49m5ElWY7LVVkCqZtb3KzzNQFaOaEKbySDunJWQNd5JnFHYiM0zDBSAGu9NCZ3bPS4v+Um3Gy
0zHRnLeCmQsXAr8F/mzvDFMOp2B2H8ZU05gKdtmjR2ruEjfVpxm40TteG6ANi+/hEKXvao5LjNf+
dAufh1uiBM4SKqhnnZVOygPleK52L8XEJwyAlafsfOmNBjj2aqWUCmBPH6TAVOfmRU6Da+VbVAf5
OYtLhuyxc3YYdgMPIaUACK6YtwWKaZFT2LwX9tZkyLsfNCi9NUAB/NeGQ9Lwe0iO+PcxAdZTMoef
QqTgEB89TFjL7RxnhOC+4I0AaO8SjbuL/m+qbNO+/s26pr1rh+xYjzWfSVCBiYOltZpAEmrhcdb1
2Qm/FnlpfEZCHkXO8UVPAuuUDsrLTBBgobeqx8pcjAfib2pnnGJvDMnW77x49s5hZD3EpNK2qY6s
UqvmCP8ZIMbtO9fUp6uWxm+jyio1rAJkFEMow4tJU+Wja5M0/B5QoE83BYggq7uDTcIbLFdp34Qj
0ul3NzjaK7BdF2lsZWIhYDJOawuuPk/7ZlektvcEC8B5VKe3GQTfkwEYwc6D5lDFyeeSiQHylRHQ
ypJkqlTnVM+Y85UZAE1FOSadGzJ/MlLgL9YuDzpjW5VFf4IdUbx1Zt2cRtgiW6nqidOAN64t/EKV
5p7pMv9P29k7vQx+TrYyHYs4ne8Q/njqZ8DepmsnjwFSLo9Bo9VkhpHCdHon3Vu1XR1LaOBGADtD
SZCYy/jzFqaGOyAV7IQkGYtg48xjtmcV/WgQ52AU32XZYxcCFvue22+YlrXnbMHMlAuuLgRhcTad
x2jBjdbGpJ4BRoQLklSKSY8+KYrh7+P/Nkm7dM+W166+lAHX1Wuh022yIqUUoGejg5zW6irY+YcJ
R8iTFb7FDUgB/3VsgvQQQOe1WwNu0TC+IlSOuiGedzddDcEICW4oM1kwuLGDkvciuCE7Oj+FJDn+
NblNcAGXZc17Jqv8JbIpb7RVwSU7yWYyE0GChcW/N9QFaF+31VEQKpXjtEAKmctml6IHbh00eD34
m0TRljgCrQFYrD1Zla+Oku8SNcAh96fZD6CYlwvXLGeUrRWfaGuJOu8FqiiN45xN2Ul6Rk7LlUEW
Mfj7+HY5ifTSQnXa2E6W7uSvTNCaJgGL8Nni6ncMGvUoCiOOt4XkPpzBcP7olvs3mpFzylGjlhyw
FIlcf9mMWSKT0sL4TqpZVh3DUtHxn1n+phzcZ4B3xkl+Uv4MnJfDqBoQJ+mrvVeWP+W4dAzgmC+3
8XaHpVHwUrlP1sVaSKNr21jq3RGpFTyZAH3csL/yNEC7JUM9Tum4V/X6u+CBpRiAUXc1/DriqUiO
ZNVgY0ZUOSljvNvsJel9w3mFavCth7m495qQO2ojIXpok+ZV7r2duI8DcZ/DXBsM69YQobfH1J30
VnFJHZZ/bYhm23rTwA7rQKibYCe3S+6GbJV4fCYb2ZSnwAp1n7xyt/GKPr/g6+iBPpPNpYCIwLOh
HCu83hlbhmQGiADMGathjED/2JSjHRwpQCK7Rn65bc5pDxrKjk7ye2PTEKNudnGbfJ5H/SJX7naV
oJZuCiuddnKt5aokbcH6v9UQX1kwAHJP5AjZkrbb4yB1KYwUx5CmC4FoIvo4dC9y42+Pplya9WmQ
PTWRz00Fhn0nl0L+SL2vuT5tUOhbIujMcq3qr3axDUHu8nZ9zdzpZ4BXxiFjNsBT96pVeQvTNjzk
M0TnVp9e9GXokM92FtvOcQ5mkMDY8W1U6Jwo4TboCVlJXvw/P/zH3yCb2F5BdtdD/dbzdvdQk8Gh
tDf0nQwB8n3vkBs/2QCyxpcULu/t4t7gFH+8NX+AKj5eQYM0XhHBmpybgxHm2ryP3fCb0mXqfr3C
DIIX3XGhdK+Di9o/ZZhYHuRv6f3qMbVn9YBGYz9vmyy8toOuAPNYxqHltZYjZetf27yunBEOCJOd
PAl9nB6YwrB0WR4EfUTayYRjvT4+Swe7mulg6tsBCbaTPMFjZw2nKbdYllT73BkwPnIXcOW//q5d
pGc/BCvs5QZwhQWQsj57c3zv6guA0SjsepG3YXhbhmV5kqS6thVEf5YRydJnZ+871QBmJX1yAoUx
UvpLsb6tfzyit03ZP1fecPIacytPwu0QbAWOyqe2IUEgYyEL9uaIQvd5fcPXZ1napBosT6Ha94cG
kN4xdKKD7DPlYZce6/EfH0Gpy12TrdsxUr9tftgv1Q9tt8e2rGz776EHWzkS/Kl5DuDKbVLgMUUK
yK23QTgvHw7dg2ga6CxUJ/2ADwV5euYFcscHW8cY1HnM5/bZYW7A+vCqE7GY1QKP7eQ5B5Qy1N2d
tWBV57F8zge3O5jmzFSi0dWdGhTEbnoEZjYkeA/CO5jyxS7SnId6F0Tlo4N58Xrj5Velenud1ro0
ro/Jh0OKIW1PPfaD8jBKUS/DtWzpCfQlM4bzJFdfTlKAZ5zArPDY9T60+q28JbDaaZXNP1oH1/iS
W4goybplwjV4D6nuqy1cipAL1sVKeiYODjUkXvANY6K/Rz1wd2RM9nKNpZDbHi/TE4RyWSNP6V/5
pF+82MgO6jzeJWaJQJnXnWSQ0Ri1Wzi7Jeq5u7AIbl8Ao/0JKT87ywnlzssWI327sGHsaPg5D94T
ZnHuDbPsJ/arj+fZIZcnYh0MVE11zhy3/n16O2q7foJ4v17FMnMYSZPlM5O5mbXzLehCQiqBF/AF
XLLBTNxDflS6kFuDcmKgizJq1v6mYyaTLfC61XFynfMEMId87hF6JBrFkb3NcAy7za5uq6hICwpy
brp2G4ThUj/URmIc5Pzyd/l2NJ5b/XE28vagmsaz3NX11spW3nU/YmOKNmNRoPQPhfzvBdo6cCjy
7Zf6bWLH8rTEkYblAxj/vZbZOez8Nh/uEWQ3T0DTqouwdoaoqy48C7/LMMtu91fuxDrGrDeGD/Sv
FHqmOXn1zoIgjSyGY+BwUvASuIzgOxQC9yWXTO6MPNaBSuzRAh7sF/iG/Hcwlw7riL7eydsDvYz3
60VY98qWdPn/n4q52gh76X4d6uWPkeptLr7WZevWOEfYfjChRZhBJrpKZ59UPBali/zsbcolmzhs
8qrdNslr/w2rv30o5e/8Y5ZxO7bM3S2wgCsJQewx+NDL/JXkCKFreU3mAjmYbTCZ39BaIZ4c9smp
aMJQ3Uv326a/fEEjwCBdkN7mcfKkyoxuLda2ac5IOWgoRWrAxJZJmPw7a3FDSUr9j7ns7a8v5xEm
zv1YoOvWs90ATz/YZKnmLXq9BUmov1z5Q8z6oru6epZpmUzqZEuK26mXaaFUSQSheR1AAFk7S5e1
Kltrsd7GtW39jQ/HRvl7h1AHYxhjpgycHUCA/CR1efO44gnL+GX/7Y+fS63YRMqg/jGNlFt4e/Lm
7wFE+7M8rhFKuoCml3sQdh2SG/Kk/POmHH0bqgDlNCe3THcfqSABTJF1CfeBEyIED9m77ljXgLJD
irWfVAf/x6DV+fn21y9P8o3ssb4zt/nM7WGWVk/PO/In/33vZOvWSzY/1uWg21n/6PXxBz4epWgk
Nlr7TZuRmpVxZZ09yLH/1LZ2kb23ebZsroXcj7UqW3Lcv571j+WM9JaOH37qn9o+nPXDLwXLgI/R
XN2FMPqWVxwPZ3IV1Xxbq8oLLwWhFMiZ0IhYvC9htrVY2+YMT1Dod/SpWoPNWycZbuXka9c/9sim
bwYghEjB355oeVnkPVlflvWl+te29TB576TfP7X9X0/lz/lC7i9i0H7jzsWhjWntMheWD9da3Fay
a/2PWMU/df/QdltPLKe9/YKc50Of2y8MiXfVlOG32nnhVoYGWYPK1vqNljFkrcrWOiFbO39o+1CV
fn6PYED/Q6uRREgKGyIfLye5d6a38gjfNqVV6jOhbJbVWZUddK94XYd3wFTQxte6Mi80cqnLyM9c
KCCiZGWWewsd+YHVzlsZHoj+I8naoAz8N13tNmjYKjEEGV2KcoaEifjb7p+G2/VRcGTRv/ZZH4O1
7cPjIlXZOwZNSsjChek1qLO56xw9nbey/k0AGBAuSsa3oB2iw+2Nl4uyFrdhda3L5frXquxYX12p
BgRS/h6+pf7hDNI2ZwnYCS3hNVoH+9vE+rZf7s96ZINXCYu37GwRGDGWCMkfK8e1mxwrhUwM1qps
fegng+ja9sc/Lns+HDJ4lbKfjXtQgU81VApcA6QHkXJDA8mxfLhKHPHaVxm6/CzJspNcmTLp8+w0
q86myRzrJC/7ekdv7/4fwcw/pgprV9mS2xsVPRG9W6dbkCt3ED0x4giZFB2t7GH2StIxqLlo04O8
orc4pTwB46zHzRd5kf+OatVqsMc6m9RJQ3Iwz7NzgkQwLHFIa1LUDdnKzVr3rUBB/yy0NuWiO+zM
FgZkDMhr5MPSteBo6v6dcLYtEgCRinaNXFW5L3UGlUmvircyhmcifHJ9ucFzi+hOe4tnfrj8clH/
uEW3pevtqsuaRTZvr3lEcnL2zGkvV1l+di3kD1ircmE/tN1WdbLnI5lz7Sm7139JD0N9a2Ott8HG
EKu4IPc/dUU8Hg2EAPc6jFmqUM8QIC3O+Eyy19LJnRkOMj3LXs8D5qknCd5NdfAaadlRW86hJnV2
XwZ1u5Fec5eNJ2UuzZ3aZ4D0hqHYNBGvuhRe5ppb2wPgqYEpuqaJe1Cj0Mr3SAZhuMzKfk9UEtTw
5JwbPWge4WSRa0Y0FuJ55uBeFKvX1B/fFkT7S4AM7Av8m3qHatyIKgdVacsQPMoS0hP1iApEbFfp
S+w5KAua3f0Uo4XgAFs46OT2j57lz09p1fyA73jqTa38NOYmrlqp/y0vmZLX+MBf/EAFKZ41b703
W989ovVkdv2AhIPWoo4zDJugqevP9QymlyV5+a6rqb1FUQd4VYRsl1ostgAmoeQ5tyr0m1R1VyER
jDJUCY4bI8bqYVz2EErCTGDAUSBMtGNT2OXDPCXVg2xJkRWFg+5ZniMsTBDeKuJgV1bID/nT8NUk
eXZs1UXKL1MrAzsSlDh2SwB44/qs3OIiRvVahfBp+BiJqigY7tqsABPktQPr4aZwLyA1SK95BNtb
VL+mfoqehqWA6BI9+WryDVlN5SxNZYZJN7qLqHIVCJ8ZFtkaJ3hqUMN+UsmEPqWKpm2ncQxYQbAj
tj2gVanNtcyxFMVDdjMNQ/egJZ33OC9FnQHbs3m2YFfTY90R6lm61UoHV7SB7Iw5YTY3jjq6MP6v
KYnmh1sNNAfKvw7P3Hp8FVneIyoz0bYK2w26p8be0SxzN01NjsYbYPrC0MyL7QB1Btaq7XRbT9oN
VvDIYOAAXnphea2g2l2bpVirPJ/HpCCGOiBtZMNNK/VLPpupsdVMQ7tIUUzBfxqLvlK2kwfL3QtT
gs2IGrz1PoBR1x77r8mQfzFIpYMLh+7Pu2XCZwaZCFqhqFCJ6edfpDs/h3mif52aBLQCgjhvwZgB
u0YH63HWyCVbU2LdVW7eX/Q+bk9pGhcP3AINyn+rvjSjwsOVpea9avRvNapB926UPA521UB9VeqX
uCdx5CD2uJeq7CAV+o78er6vx02PccdmWrrHWoopXwyWazmODDZNjgLtljFj98fBVv7NSWfzTk5V
N6b24HjhCXIYTp0ZsmgHPjjVbv0L2iD5HYZzcjtvbcztY9O1+1xF1mbrY7HcB9krRoUzQfuiYa1s
m3cQLZoXuOf9A6Hjs9Qw2m1fMK2DDJWNiDUtPaTNMcqPByXum+qix4VrIEBtaD9ELJZNBQbdFf20
/loPhJXLFLUT2eGgZHFGBjMBzcal0E2lPSK2qW2lKpcnS9XlU+WACVuujz2OAF2qZaIXH+3x9+3f
SZPcP9pFDedsuX6oToPIyyYPf3qemXEwUU6RTSmqYIbhvtblaRtbJCT/aJTdsqeD3LEbHgHOgMAL
hg24LiwVyopBSa+/1HUQnnp7CNB4D6tvZXmQ/fEQ1odUR7WpmhWHgLXi4hZOPPDcBFFw7ZZiSNA9
cQ3/+MeOvk+xk/kU+Ha8h8IQ35VjhofhUsiWtJmssrFssFFUi7WowW/wXzrKIbfe69HdiDng/+WQ
1B3AV6ja8eNp2q5A5PZ5fChVooHbD3+d9JYfmYpSb65pu/AoSDuaVgsDFkXK+2gpcgQm7qU6+T6K
hZE/QF5XY4Lry+5SRbl8s3aSLRz07vjwdeSROTh2iaqEZeXhiTEpysX5ZAHFR1lK9n44VKrywy2q
oycHIfDbofJrfxyR6ea+KwFofNyx/FVTGUN2fJ4L+0uKPSnIpdlN79qpSu/cMQJwoqG82WXkGVWy
FfukCLVXtQyHq6vXf+Whpr4OdqG+6mH90DHAPpCbhumC6CBfv95A/8upW/3OBlryyc04Fcmc8j5F
zeBTVCmf4SMHj7LTLIN7v4jtJ9kHUnifQqh7yZeeY/0pGTTzTfOj4l1LztKFb072qjYN9MuHsE6n
ax9o6f24FIj76cPGTGo27WbeMGaDxluq0geiKYkc3/2lJgPupS6xS5hL6afMq9HR1ox2K1Wjb4aT
gWvqrjQtFPE3ttX1L9hYIV1kjfo+glD5qemxRVDh6x0XfuUnoGDlzs588zRimflU2uMbEJruq1V+
n93G/WwpbnvJygjpJFvvvjYzQArVsfInRHTQ0g3734Fjt1+BbOm7OcZF3G78Nw3wGRq27QDek604
bPcz1rDwhf/TBC3y750f2nTLARWbzddy8Oo9fm0lCnNO8ZYpln1p0m5Cc7sv3nQY0y9Yv29kpwKM
7Q0ExmeYvOq9NNl+Q37BHcqjVEfUJM6aNyVbqdaxaz7NZOmkJmfsBvVeRetNhxF9F0wzuITCCo27
Gq0YaNG1jwqbnd8TdI+7HVg8ZD2Rlt1X/uBcZE/f+t7e1AaL5w63k9ln5EEwJvrUq1W/heMTXaTq
RKoNTCHq76RqY0SED6TuX6U6K9N3l2/+g9SmPntivM6fjBh8jz8GpzAalOc0a9X7yIdGHPrYVQ15
9QTQZ4/sRP9ceu17ErfqHWCF4VnXW16VGFX5KnGv0kHa0UU8lEqdPUiTFCYqR5ENgaHudAxXC9xj
Mzt4lu4xdLSn3HxumuLgdm6FYWG9R8a8vLMnp7iLOshyi1hweaeoFE1XucjMqtMu9npEx+2oeQw1
ByvwyXpDISz9qlqVt0c3szxJFY4OkHq9+FSaI5KURg+WYOmm9ZO/QdMPVE0+4q6stgDFq/QrKOrs
CB3fOejkPr7alnGXu4r1aoaZc18mFgCLpVs7qb8m0JJnPm3aPdM6DTcittylmLXU3xLBa8Dv/qdt
7SJbltL+qnpdO/7T8XoLAKaz48d6nJuHUamASxcu0neguky+RL9y1X83x8H+1Dgj+kC5Xlyz0LBR
Nq5SEHHD/Lmv3GfpOhrptY4M70vd5OrOrWPrPi09DFjqGrUUdGHfoSP9UBC/2sfF1gU2dFVLXip3
jL93GgAxy3CbR8/sgotiO8kxSkP1FVWVeiOnd+Yvauk1PzryRsCIzBgdxsk4EbMtUd0trWfPRnOc
191B2FLLN0lWFyjjolF1LRlTr3YZ7npfjy814uR/77j1kd3l2gqPBPAzMv47dQ7UeCf7Q3CPVzlb
7Lg02hV0wsoxz7eq7NY9LRkPvNrRrWeg6c+WmVhH1R7gbq+nsBzzzgZefnFCS9mnWqFjSzU4Jwu8
7xmvm+aqGaZzsJNseprwcdn1rdq88zaqQH9c5xtz52e0eZTfjffmDglT0rGwDs+vdluYP+AkIhZp
Ms7z9PHSZokDSSWY93VV1Q+x3tYn06iGS+S2Fu6+foktQeegjwVYlYEPZqZeIovl9/7XOBjfk8hU
fikgLW8/lOUaUnGF9XNKh++hojhfNLvJUDvW5tfQRhucKUrwCIXaPWaLqLiq+Oldn8bWkXBA+uhC
BQLj3FjEzxjIbH8OvzIAf4N8qPzUA3yQQScxw2YSngSu+StDGVnv+rcAa46mfek7MMvoFDdvXsua
sOsr7RHcRgc8B4cleFfOjuCa75903cCDanQWSQM1xS1O67I72XKcmhQgEgj3XYKsC/41L5ozeG95
6n3Rpli5N3vP4xog31uHaX2RamegPJc7cXfW4x5hKo152bkrgboVjeu9BxDSN9UQqvd9VfrvUT1/
1a1Af5DavCDAHd16lK6e5txFmuU/SS3sg2OblumLWej+uz+TSyys5rU0HOfdP45+5nyN+VQe21Ft
j047BN8K/VgPtf2tBJGFZU5Vn4ZgKL5gc7ftrch9YR15xeSheKh9BfH8APJG14fa5ta27IgKMs44
6y5MlvGI2NHES4TwmhEZv8Tu0EJMLXSC7n3t0Bi1savszjoMWAo+dEvBgzHtGryRd1KVHSRsi4dm
xm0Ly+o7wE78ctBVoBswHN0QuysejKWwkeK9cxXjPneq+YUowJeujKZvU7QAPVr4HOhAIbmX6l/i
eZi+jXVkbcelPVra/3d/F8mltb/v+pwHeNq2CVwE3/5z/rX9387/v/vL7+rVAHPbM/dmbsXbgQX7
czlM9bPumPrRXtqQy6ifZUfO4vfWJl0Qimyey6Xtw7F8OZGzUrxjrPNNlMJa2JZe1agHnozs7zYV
+2gvNw9rN9k5xp63qWv4BkH5qGStBWESzteo1UOwd3jXdz06Nrts1IpHKUaT+1X0n/SN1lR7PUzU
a1BBxGOQkgoK7eq1XQqp2oYC6f5Wz6pdz3INrcf/7JX2tSpHSBvadnd5BKBtbbqdaa2nDHrz6D6W
XK7vPfYfKJJ5XxP4TDxUZX72fLik+ui8THbvfTcQoCNa6A2PlutiOJqgt1KkakT2FTYxxONzUyoH
Q/fmzygyDMeOs4rg6SdoWWf5jTADztdXrXWPE7b34Hcaia7l3JhXPOpctXdwIxauA4Zx0Jt2vOh1
iGb3Yrgjjjo3cx0rLCDnsviSHVL0aHXvXUBWMNF752ymZom4Tus/Z06iPCMQ3e30k4eNWDLPaLoY
aMcgQu6YG6Yg8GLisT4qVdYfWfwhi2/8rsz2GxIjw+coxgk+6dr+MWp67fQ/jJ3HcqzQtmW/iAjM
xnWB9EbSkVeHkDnCe8/X1wDdujr14jWqQ2SSpBHC7L3WnGPKcZsd/DEV1zBQycSQyvkpDdNvRIfZ
N28OiYM/SkJAxyL69448mZ02dsG1KprmrlgWmszwMCzAJS4baOpiRWqQbOhteVVSfPEgk+XNYBfd
dd1+3YyApw2hkRMBaMBpkiWTHck8WbJ9chcA6yBXrUlvgQ4REKETjKZ18rglB62+6kGX7CqsNZck
w1ShjWI+mxbKYtzxxsnMhuhQgDI+2SLSD5Q9iqM9zcMxq8bxIMlRecq0gmAfv4/OSeODeBpM65yU
E1mvNUWSqEv8bdy2MgkMcr217GLE6Ap0GQBUf0t/otyksdnd+dCe4AajHeSKgxqo6vv7uSPqh3Dn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lEO/X9+lxsmh1gblmJvK4FFLLI44gmKmqosyWLcJ5PBb52eVmAAirpusj/5ZaSyvrCv/5yu/m4/Z
yifkC34/Z11XVRY+NBp4bkZi4FUvW6IcW6l76giwPI6+nIGvYJdk8LapWw44PZanEO3szdQW5Fwu
T1UxYVoSenFYn/pprTi4E2OHkAdMcobJpGBZqHlI3lMppvI02klFggWP1sXvNuujdR1J42zdqEiU
hhw11v/H+2aAUSUG9f/ns9en/3y1SY7AgZGQ88+637es3z9G5XzM0pdmCsMHrrm+U8SmflB9vBV9
rt3LtunvtCGU3Dnn32zaRXxrVMV+fba+SWj2fdtl9kXXpT3oovlqdw2WwjZvn/vRrBxtMIP3NpAe
MBTZX0JRtrnF5QAOuBsouRqxAVDeLou/KWbcQAeJP6qojrntNO3LEnfvJnpXXqhzn2Qg7heMAtUl
V6pwC850dhIhV5ffF9ZXGWD9ZztBJE/Rmq7cPSGRIbl5+YT1LeuGv097YzQdc6jpWf73S/7HR0tj
gl9I9Z9SNKoAM5cv+f2A9Wk6yHuaX/HRswbJPHdjQAAR0aEkvkh9iIVENW8FJMfb1FiuvkqBwkCE
1s86nL5EKqXW3qRUcDFlgktiGdT/z9NlHUndwyVaFus6JJjKhlw0uiDLq78vrNut66pazrZiIBVg
fdoaWr6JwMJ4XTxR3q/qjwjjgl3I9asSTNjf+nJ6Mksm7fXU+Pf5nPceUrH+Tu1iaJjmmN1YGlCV
GIjbZdL7YV+gqoXgGKHZJ7bqoKc2TJDlKj6YcnTNU7naZsx1b2VYu1QMqF6nei1RWC+yR35d6FLz
tp4TAwKKPgvxRqboi9+kxmep+0eZQmYACQdfU1InDKUfi7I1wPdRZKCh0X2Pk33287z41Jr4XRJU
qblaIqBHNaTrPWlYAtSCDtIzm7Ph0a+HBqY5E4j11dEMy1OYYQVcX82J8Dz7/dw466txGmZkXsKU
W1+dWiO91pJ4S5ZPouOR36R1db++FguLmhOgJcbk0U3ZytI1JkmIx4E+Rzfro3UhZ8HrrMrV4XfV
+og01NCLyfH5edfvq7KZmbuYRpSzrjObENyk1eA7BQ7q/m73+z3ykF0aURhHf1bZdo5JpcKJdD8m
dkmLyKd5oqTKybY65STjo8KzHim7dAYVs76wLkYLapArLdvUkjRV29/3KL70Wc4lZLv/fsw/m+hm
jIds/fDfT+uJ6XB7cyq9n89dX/bTmK/4Z8vZkCSXOCzhaYaNEWz5eGmosQjiYP3njesLP1+5/sAw
k/2tLcTTzzpt/QW/Xz7ZCYegb3byoQlb73/9m363/s/nKl9ZALfh5zcse2F99M+PXX7cz29aX/n5
0q7MbmLArljFd3pryadi2WzdwBc1ZZ714frKupjW3b8+FFYHumH4sOkIXaRu2DLaIE5tbC5NElVu
TYBFEGE1C5r8XS+aCYYemsZePhihP+9Mu/uLLHfyUsCKcvTZqwnRkcIgj8KGD2YP3SFM26868+0t
Y6aTBcI0qtTIU4xpQdnan4ZERHbcOVLNhRzQrACHb9nUGBvSraw6eWKeuceE9yia3nZ6Tju4HtND
7VeIi7tHJRj5MGx+ELGTay83ZzPGf1mheqKgs0mpbhVCfQ+L4SzR9ZwKIhEnEAzl0vArJJoOCX7f
PT5ipql2cook5a5uE+lWjpnyluQZ3Vb+STAWIV5uWTWMPTapNLn8rFMIcXHmYsgOv+8KqOR5WQ1y
idxU6XZ9AQ/aezvjuKraHivnfN9U900qhtuBgVBr1rDQc6bkw4xkBHhZzA8JHqWSkBUScog9qDoT
skM7OiNWU2GjN9TTa6+MJIAtiyn17+oBH39WnMxg0FH9syioFrt4zMatWsAaW9flEBh2MylrFEz/
77puZiAB0lTdVaToFZbu32TLAhyFXZrVbWuAa0pbuDgjY5jbeVlEqVburcmcnPUpVxDtNoZGgWGo
+Vn1u74xxHOkt9pxXWVJlQqXbJyJC22KzbpuXWiqr9Imgtm4bvLPCxDztKn5+eJ1ta4W9HenIj+s
X7yu88PBMexW89qppmO9/Mj1xSiR85NuACBcVumU1a+mKXlDEMZ3RbkpMATftooS3dEz/x6jyj8M
inYBRJ6eR8KqbteFNcP6B2ulb3/XpVOfE+IGmT+RpVjC0uhrZF53x0RP9FuK/frPe7vI2MyFT/pR
2DakaFlM2vyUjKFZL63dz3MSkqptXaTCRefL62Gpq6dl8Bw31s1sMzro54peUdWJW9tOpBs9OgXL
Ey2K/7MY9fq1o2p5nES6TAvx+5D+hzDjd7sxgXKUzlx61w8y5cIguyK6JfCuu5bF5P0cUXMZBWiN
WwcqcnNT1FlwJyiS3alxcV/6wXhaN1sXDMlUh1igcr8+XbdVoKx7eoVyfH3Xug5HRYolIbkwhxtd
Ww7s2zTX7Fu43PNR07q3wK+hhCzrVTPrSZKKHT+2cP6vm0HAPNC5Dy/rFoz8buVI0U7RzPFXTFG7
lwLbuMUsat6SIFZtlNAiy2Cczdv1BaUF7imXNGfWp+sLAFPEtUoZMJK8IUGODVtayZrm9hHX36TX
z7/bhtROCTNrzF2qVvHWmlBMgLMM70rcEB7xLMlGMyGjuWZb+VvN1iCHw2+5A/Uc3Ym2wRuqJdQP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JuCoXvgb/32opvZnlKgwMJoc7OP6ct/POETXhzHYGZD/SUybA3A+TTsoez97zJqIIEngjMSWQQtx
3Ys/LwN7OS1VmR3sE+IOcJhhXxAbadIkLHbd36kTXz60iLSodiPxX56u3AfkOh6Lrn8x2a2niDiw
bauIt3AS9mZcVLUJH1PYJ6442Wb9e3/39vpo/Q/Qwwo3ImBfSaSkneRO9eokEPuWoLajoRXlwWCS
kFRx7UhytxuE8ZjyV+v6iEMfU4fMf5hDQKkZk1sA6WdJ9+IaE/NiSssXxbW5/LPWRxnQhk0FFoT7
bq8cG8gWQWXQ6NJKSHxJOp7/2TFYlNlvht2AUDQVV5Iyn3o/Bbcq1D9FFkobTT8XQz0em9AYfhaa
iMajry57LpveMkWtjlh+q6OdV0DH14e5ZffKZn24Rq+uj9ZFYvoVaicbGsainS+WOJZSqzDoMOj4
Xw+s0jbzQ5QBAlg8osufuS7WP/j3aZdpkGUUcjP9xcM0LxrFdXcUq+d0fdjOFLzyzJy83//Mepz+
Pl0f2cpAvBUGXi7eBZxAFtoi+/td6J0Id53QT8mivV+Pg3URLU8HWhzbOWrO66rS1wl3CCxGI2us
Qb8mGhhSz/+3L4o/qdLUpI9qOR6wxTX289Ds1OGQAPnCJM8+XfgQlSDGYF2sT+MICrESSd81Q8rh
RDBk68yN2ZOKIsXjybQKTyOmqy3GyQkyonVD8qk92aqYxaiyv6P282Wn44NSLmBdxiPkxhYEzmGl
n2idb9SsxzeaXLKiCh0YZTRK5zI8G2hhLoHfufTbG2eYsmumcIvI7Ur3bCirJ7lqXS4ZJS10Kotl
1R3ADSxT21m+w32v7ueBBCHDIpPWfG7rNt8KmjCo2LueLJYm2EYtQZQid6Q+oz+CTNDjhstFI74R
qmK4kzJJG19qiYXp1S3sf/B086Mm0kNeltTviCSKGvFaDRWZhVO6Bb8UbXSMfkXbncOglh1ujjiT
w6LwGgwZYXcG/IqeJKalK8m0XoOYogpeKhcoW7QdqiUjutVQ4VKioDntzqU6kG9sNV4JoqKxqDX2
43djsmOs3iYqhffPvX0OpiR2IwK2/DyW4ZoSURoplKt7GfCtFkPHJzSz6r9jH0e2jJLKHWfd2vmw
bqSy3bdqyE6AQxcJgz0tQrzizSDQxQxPtrWULgmCZDzWfJncupdri6LAjjGNQ57sNGnCCCyh9+8G
aceIYnbpP74xeA431oR/v5SMBDYRMh1rZuwp8OZY4NGQb/KHB7k97RPrbgSBtKfjKZ8R05KeYZHA
IOf8o0tcunjmuwBgsBVYMllbnYA5hesplL5bn2yZerwsR5AaG+0lDee/Oi+6ecONsmKSLZn+tVC7
zyqDjqRyirrK0BPWNA30G0OTxBw5Fh4F0XORNCTgGvjEcHB7KeUETWAKnxM5dY12QYrAWnZGtX32
uV94UF4dcpnJB81o4Vh8l1HZEUyIuXdR5UwQvfRLV0nbLGj8uwni+lxZH2VKql4gB+9TL21bi4ng
oPTeMgDsDS08oZXb6nb4JcFhdYqRbGJlnF/sioIFBUhF+msSkQjXSIsOmkIlz47lO4gLlqtNqeeH
/cOkWFuCcJGPhEixJCHTbWWGJCWfSaV027kaO28K03IrWU+hlOeOHmf+pk5z6jN9vtUNqTjPIR84
tFQGI0W5Cca4BU05HTr5nZl/6NqT2W+6+r5JiGqtyeuinr8x7PJVaXvwLACSLI3Q47Z/QpGrATuK
Q5cUz8xhNKi4M/xVxyYw1WmnMXNiM9zrQpKdHmSXEYsnQGKVQCQJ5itlfFTJXh6TvmJBDJWVbq9o
gc5r03Ng9+9+UNVAnYqveH6Z1QT4Whp+Is7NvEZ9JELxsUcvSdcFWupwskGmLr2Nduwsj1rbOHUm
JTNEwIavflO+AWFivMaDfi1GmvapfRYqm2XKcNFkRv9c0+NNT+pwWzZnf+4IkM2nHfG8Bumyebif
PkjOpl79kOTdm9IRKC+3062IGfl384LrLSgEEo1Oo09whc6BTHZohgEbBhwTbl10AMHi956d5NQl
ocCSJh3KkUFWKJTKbXfse9lLTQr+RAqctHJbZ7p/R7Zhu6G1E7tjZT4aY+ZpeceFQAJDm6YvZNyn
nmLT8G7qNnKaJntGL4rJsWUOPSYReUmoN42aIOElJxZl9LhppPQJmP8d6DTLaZ57AwJdFSX47oeD
FalfhZR8ZZH62VQaYYE1ZH6ZORQV7l0+dNPWymgWRApaditFRxROwYtCFXTMgP0NU3Evx9W1WgpV
+bQ0Yv9qjUn0wsAPDpHKNr1w4N7Vm1EyFrtzedOHsRMVBtWSRahbBeOhULgpZGiEDOB9sF64ahqB
GyuHOotuTIQYTpkW1ywpvjPNPFSV8d5ETLxGcRtaaeYJOd0jVKEe5LfktQw+vnprOLakmQWgqr0K
Bfqm02KIPEOfeIZEGr0qtZMj6fno+Zr0aUE2Cv0eIXqkbQShUmprGrtprB+IeaMNnYkdVYCdPlPJ
DPPHfJS3glTvrRUa6IfRrEQ6h5lUvNhyER97NwithSH2p9dCaOPp0zS3qQd/5iGs589iNJ7VYrrr
DVfNjGprBONlBs2ZGJDnGvInFcO4FGCsraKBM1iodNREc0h8H5m2sRsiybMisu5fp6h8s4P0wSi7
82igaZSHp7BN9w0anGTkmIjbZguSDTRNfw4BByJoA4xWp7qXlMzApdrTas5PqPJ6uq+aYqCIO8GM
gw8NNIDsikB/m9rxjWzqzDFT6bGxANm0kfraZMnnAE5Pq8ZX/GV/ke2ii9V2cx8dOpE9TNjI3VQu
/pQd8PIIDlOfoKhmf9wLQsR2BW0ANH8ataNm3tGABKbWHIKuuyPTiAxBi/r40Jp/G9GApuAOS8Y2
Ue+5APkLQNmRxEDkpZyDbUrPapvfJaB5HGUe9I2w7d1o2IfXrAHQB23oUIx6C28/QSw/IY8IydEk
jf1EKEZxxTeMhM8Em65yRpY+lR2qwq3+KWftOZGHl44fxdTvOUKEAekzfbJr6cSV7x5xWel0ncmu
D64KyfSFru7aeNiPhb9t9s2Qbxt2CxcJZv70DkeH3l7E+H8ABWyW14gq1b4lT01uCBYb7XNSwPrs
tIR+Sr4dIs7ewfL/pikRygn6tHysn42uPat2e9tZqUuew13ZBm96xrwRCxnRDUP6auKph09a9C6t
GVIeBNGfM8cGHQGw8TnDhloZGNGMG0uTERh3O8E842AzWy6yK9GjNeOASKZWxenSPRstReU5tUYH
Ds9NGo+NU5kQAWWB4EjLgofCSP+W7Vg7WZsOXmV3JEZiOqxD+dDL9h9TYxA5hZCz86A/aQ2j7LLz
37qW827u1K0BzNts+otG9Q5ySuKBuDOklG5o5YMSRTsFcvcZBiFCp4ASmkbtsO41drLJbiTyZOaC
rmRep5o2hn/Lcvp4yLzsvslgRPWJJG9VDWZDU0d/CIBvfdj23OAYSd7ZX/LYdWcFEBmzMX1v+e2D
JCawm3b3JlpI45MUoXvp3urG3gY9SNEmIqPYTmwvpURQ0+BIEcZ7uSxx8jAIq0TsVgEVgU6WMyrW
yT6be+tAyOSzGQHv4Q7e9eWX0jI2ngZOzwK+ThydhVSQMDfAUIw5XKroj8Llx8OdhKqJ/J45qs5B
VHwTMho6QuloK2mPfmMRVJJ/KJDrrLnGJaGQCOZHFvmc+aULqpPBYDFo82tv0zQkXwTU1QUD0RNj
7SeLpoWrB0tWhDp+TjozgMTqx6tlc6sxJi+xuiVhkLu5QYBU3MBRrZ4TteLsGFyjnuUbvc9GBuNp
4giLMZiRotsIou+eenZ70ouFkKWP8N7G4VEvho2i6iMDK0IzIhO2g9HdSsNYHiIpudUCBuRk0uaq
nu80KlNVNQ8MaMN+h0lba4zMoyD0aITBB3wr2KkJmr1QqTgDOGikb4p+71GRHHxDG0kGbulWXrMS
jBmIe+GkqG33sx7UXgMR0x5iN571S93ZaFO7v7p0JGr5HBHMmlOEBviI9i4pN1gZb+NeiK2cV69A
Fo5dPkN8LhZE81slCK4ebQWzfhE+lsJkJIQGyqJI4FRywLiziMBMIkHPrR2iJZ1oSHNwYwNzjzHh
CtHf4w4EZD9MZLYb6lZo04MqG+cq5gwM2cOJIFSCruRf3fR7L20hDmebUDF2kTG+zeMR5cxjiiLV
IRek2mQK+4ko8StODGQjM/N1A69SOy0leP1Zgsy3aNtc6CEvanOSlK1B4JFj69K9KMS2B3C7XKQK
Bw4qVqgJAfVuocuR/pFwYZO0E+jA1z7UPlRDmra+2gNLxkIK0ZDpaZqCt2NEqNsc/YWEd4CBCbGJ
If4VxvhtFMJISrRvzWhzxxgp9+tQk7huUkLUwQuq8l1kySpUOdNLSDl1JJujxNTVdwouf8lQLk99
QtdapXE/EVWUqMofgH2Zh1QGA6WmeHJS6MsbNhE1Yk9VaexbyU7ocGmVcdybSm8xDohLF9RcAz2l
fYmVChx1e5IijraiFk6Tlo9xmmNHMo6AMb25YPw8tDapvhQpHCMNdwOJ41A756uBhL0UX5Nif5bZ
HHsI2UoO0+7OzIdXsxk+IYnu52lyDVV5K8ZIh5Y8gOjFfOGPtQ6fZMhd+iByKe77xLzrGgtbRpxd
equjgVLJNLLt11hvSbTPtAe//dMJGVQ3DFESxEjckU3fG8P8kuriLBSDUzdoyXOij1HL5k3JrKMv
8sELI/mWwJFHtScV0+7ybRBOf0Jf79ECmnc0VAhwiX2YzfOLZf+xDAmRiLqw+LJ2dNs2ZoDNABN8
XeDFauFNUGyJOXf6uqPfEO6kMr/k6SPYPJtmp7/nmHTrMtQ2Y6wwE+sVNlWjfCOphuZaxyYA2EnR
D+0C2eB2h+YkNzdDJb9IaUqrpVN3/ghzb/QJw0vBoFVm5wZ9+xlWSO917cD4oslTBhiD6eiMKpl9
DTdycmAkrUMdTkmpimxXKXqDryEPIbUl10ebm1ea4lpW/DWZ4UtIn3KausyVetiAsa1OB3N6LkSU
bnx1lwoa0jk+VDyowcYgB6YQ3UuSB0uFmpm/H/Nfs43a5YZAr6RWqLSSVyftYkykk5E8jiN3b51U
7205MOTojZY2YUN7OCQk2jZtGMpfpU9GRhKW1zYItxpBIlt7Gk9lon6kEobdMIb8vvCGqvYTRdIj
DfFiK6FRcSrO+I0tmcwNbU6lYWiu+bS1oQBPE+V29FyV5ycBdLYCW2CFEyGlqxU3eP9Sn1pIFH0V
fnqWTQmoeVySLOTrtJ6iZh8C2HAQLZlOXahfgwZ2Kn1UDDPfBYXyZirS3pxH6ic2ah6t/CoKUKfw
ur/gzbwzoh62lRpeZ5DDkH2TxCUNFgrBfFOHRLjejtxNORUxHObvSGKQfvff5FtefZuI5YhrlELQ
edabT7YynqYaGAmcObLktfqmr8V7zj8LJMpdlNjqTloil8NyOqe6DPU9yrttFDFPkxn7l+XwxDmK
DARR/XI5NDZ1MO14H13wLgB8Gx6IFXpMFFXySMDaPWEk9Z2h8lEPfdnjc2Vpz9S2H8ysY7SJMFWf
UZwRXY114pQmNtNULlG+xoCXcxORLbXeqkZe8yob6luloKXK0ExQsP1TsPOcfNDupDShZCi0l56+
pRIMvUf6z8JTsYNzqIuHYDb2SsoAXQSE8nF1YgQAaY85rKXCbq06DaExJGEKVrd2GNyVf7nw+nR+
BpyVY9jfpYKZmlHjp4kHYlGE/BLWBDVMakEe1PAAgDTdouG6jc3+TFsBo5+UXkUatB6TwPOwkFsn
7V55D3Lr3eyap0bmwEz0J7Iv7lUj90RATiERwFDACZKdjk3N2YKtC4X4vtHkl67VPySzp66M0q3R
yK6LZYoxMfd/c440HBP9oequSQUHnAsAMrgF3qy8+svk1ZKC8wypEKT2OVGNmcJd81lW47YypaeU
SGLHDLXBHQoG3rKOmsHnaGEU0+WFjVVcyI4u0mPhtx+5wEIRdjNQSuRPdXdvpuKkZUbjqlLHmCpH
fi8DqB5jSfLEks/b2coGKzhR9HHxGWbhHnDFsY7CrZzoX6FVU6eq6QKSpEqUYrRTp/KaGASK1lV6
KHsiUzu53KAKf0+UBrmoSkK3Hm3ihMZz3KJ/83PAwfqGn3DqwhszyhEJD+dcUuA7GUroYHr0B+2P
32Kh8P3vOZceVKKERqMIH6TkDWZirs+qKwUyaqxBvU6wxzytVT7Nrj2odnRfDHTWcQB+tf6ys8P0
bVL65yTHV03aAvSrgr85Gq5TMlyKGHmeH7wzhHgnWDV0zKLf6uX01pWLL0/mRi5lNorAuYA9rqK2
Y2y+VCrHHV280NMmSrNypBIAr1JNCN9snUSKpMnPWUqcUqH/yaxB0EGXXudgOMsVCGk7v6hcwoVp
7dqisNxsAHKXt5toiF6itBbud6WXn7qWfvhlidZSLe4yaI2tmXFxMWrSlvQWPN5pzoeNT348Kie8
2kp5wmd0r0o94nScv7gs9tMAljAkGzSOZYp6Xd5zNKI5n4XmyfRUYXAFeEHywZXddh5jkhKjZDsH
5gkH5bshqrd0nm96OF+01YwLZ8izkUBrkzrPzgs0mFawU+vYNYcOwbFEWlQ8XzEvHaHWzrtK1zY6
eAPuPwp5lKlrqZxd/Sz3ezIdoOgjAx+tDsg6f1Sp2X9Gk+KNST3F0RjRcRTnFy196kTiEaB6W4ft
S9jTAl8OwXkiYgphibwNDA4U/BPXOfV3VMRffLO9Urm98QHlM0vAh5ZWyoYUolMqsvs2VF+z0RBM
9EKGtfipLBvKk2i5MebR/SoVCGSKMhSPyz2zsXtCtV/KNv5k9vuAC7Q9gM0nU3n2PXwvL3p5rkv/
leEBeoyQIYpPof4s0cipFcJWuklPNlam7lEZUdaLJ40hQxWQDymdC7OUrsw1n8eM2u7cmVvysnOv
0I2BOf1ob7MZFM0s0mSf15e8kGgQ8AEbK5E+mfc6E14IEfnWfpwlfJMZyEpCsoLRCo59NDBphJxA
b19yy1gntnjSd1OTKUcppYNV4USgE2EyUbNCGXuGspsmuzpgj4uceiKDaVS07I80NUDjzaTZrU9/
1oGhjzkvm9T3TCwcgPhLlXtVS9i4mRVkGSzpT+OLJSJg3ARYGOY4uZU9HQoTSzompzeDOrIi0J+a
Wift+Xu2s8JAtRM+lT4g9kxtnua0bnY9I/R64B7W1xQgo/aefOH3rk0XZxd3n1kaDkLp7Z3pf5tk
drpTqryjI+Ne0yB3i2URkHOcvkodQNVCY2hvDMpfP7c4aRhhZ77/ocWicykRWR7YAGFrQJzlnL/J
4LJkVcdoWIZsoXQKTTR8vvkZ2upn3yDfnrgI+51/gMQMIJ2KVWurz3YC9FvflpN0qZavi5YOjGYg
nxog39vWE/w8sIc5yRJz7vZTfJ5l409W3pSx6J04He7zgO5zalmHuhSUNM2bRMVNblpf9agD8Q+q
20lP7+KldWBLGWXDsT4JORjcptY4I2xS4HGVHcnHyL0qqEZ6+K3H4HrgtNYOeS8I1NGZve21IBTA
JlB2yAZEAsUsYaImmgmhMag3sV7e1HH/MmZL0OIY9ztfy76HaG4uLaSNgPK2rDNT1gKbG+yk0R/Q
tI0dyi/RZF7s4FttNHqyNXloFhPOMrJyLo/xfTY8+VoEXchijhYGWuBgsXbGFpbDWIyuZcfMnU19
cOip7uJIVp4Tm6s17Fhmt5RYxox8KCU6iY7qi9GLK3PsB0POnpvMSjdSLSKEFsELjBEs7Ja6w80k
uwg9uAwuokOT2CEqhxSpOncpe256FbO6yv9YXbqts0QwpJ4kO4JMeZd60uiFbWXLeJ9x8mcDpUq/
p7kCQgWLOx33oR2Zw0nkLll5armJYSg4mvoHJQUIKGsgX/qiRFZFwUovv5K4gv2SD/t0os6spLp9
UMWhzdrOmQIaU81M8ck0k/eOIh93m0JyckQPTVqEhyDulwG0+qpjcXGoVgbgTsb6Vs4yGiuq/lEs
rSf/raLC4iqJxNi1PTfULJHJ1scAa2DHYOTONzgq84JiZyfjO+mvPf46F41KubFzHUr6RNvDWBJr
uoqKXzR3A/0yDhjICMmuDqFUMLxzxjrp7ioy072GeKMFyH+iLn8J9MpNO+o2I0QNZaCsyViqPMR9
BfGDO0JYCd+tuki+tIO8zRhTOpOJczqaSSwX8o1dCm0n5K7aQog8zFVsOkaSb0KVwJY54OYQBKI5
DdTbEwuBe5yMT0aOyFRuH+ma8f/PZ6Q/VGT9qImPaUFZnXkrnNrYIHql38JigCJR5dG5NemfVjVF
+1IbJUyx8CBTO9vMrcbNeGheQPRscn0ZfxZY4+b+oCdcSdOoeMqNWdubaoGaWRTTUTRLT6hGTkP8
Bho+M6kZ16bkiePd2IiQw0IaBAbshkIgJxrTLEN/ytI6c00l912QKzlaTlyvZewS2ZYDgFpOyZt0
5CuSiVNYS2vdFUIseQrVWRfxc2uwb32lNfZxlCBg4rTH5vNUG/zFlc5X4ieiEhMYXNZoyRhW/6zb
OsLiJDuD+hxPQXEnU0LhiModn//KJkwacN9NzXSP71bKaUvQSE/XmVGWSa9nY1hl4cZBvxdM3IkX
zohY7US+o1mswYjZ2v2lCAlvwSv7Lhui/ZOp/qaPp2dtwHXZm/1j4+P1RAZU73KCaLhEtzdjNLOR
9C1ICaKsE3yU2v9h7LyWI0eyNP0qZXW96IEWa9N9EToYDEGdzBsYmWRCC4cGnn4/OLOSWdkzbXsD
gwt4KITD/Zxf2O3KcdurgBwqgUNPRxglGAmb2+Ub+s18RWN86dRWwXzahQHTudhu5BATRAmeVidC
p2M20uKwmXMnWz5ya/yRYP2XR3NsmG6GXN8jVFJMLCss7jmz1N6GwHpR9e/dML0hPYO5BULhlrhM
ta2ijOMTh/ZfEN/ialO3N2oKg4KUIeo1NSQT4h5K3516csw2Lj5x2K3rUHn2KtNdt1qF4VqUFEcy
f846nVzc8UxyOqS9lqrGSod9DuReVqzsa7cI+5hLNDGSFY/tfWz445Xtq+Q22PqYOZAcJyiGjYIW
PDjku0ZJ1U3lXtC4YGGojo/doO2mWiUqPFQPTUdGxO6bpR7k9XLoPY2FYjrx7oNjWDfPqU2KzPiu
d9HFZbfPJpinYtcNQI3YDrQDCejQU1iz7yp44+cAPxKlwMwac6dVXytvVdE9GwG+Xql/TFqwlWb7
1rsE9MuYEDzoyvuGoAB+bx66v7lN8MN46Hy2hzHqDWsIOi/KzF4LnfEwOFgXZHF8o5gl6vnWyC03
lcWiAIqy0jr2fM6siV+X+btq9K9Np7JisfudxtyznUW3+yJ9BbuBeyXqp+R72RnrTnXLJ4q5q8KY
8IuVbkMkcAEbrhIl3mUqhs6Vb1xE7cVXRc29bYhVwJe8GEsPeCBJcE141jps+v5UumsD9OzKHUzc
NtqXcSzOPGFjVsHGwiyhz1VFDg6k3IzxTNht2Hdg2gZAfirfYkhWbBXiO131/GUoCL2GhRVxRuAk
DYr2nNswc5VvxNr7r0qwI/uqIu1knrqaNNs05N8cZ9ZmMdkaVTXAuo5fRVOnbeBN9TmaDxbRtwwk
7ZWsslOBlRGRhzKx+bT1bEHjD7sM+COYXJ25FGN1V/FQ8a+6cVUK5mG/1O7jNoq5D9SnGnmJlabr
zjIwdq5tWytz8p6CKDRhuRHTLuqsX1c+G5mshwcRL6qhEHsx1PedU05bPTaidVelpwHIGLljsnNG
lYotfx6Mjd02QUd4IFdLJo4lHHMsLH1kKogOr42qbk9d6d6mOV9oPqWLrNSqU+M1JR7eG5eHvlui
ydKQ3kB17Fz5I0F+woxNOLz2rYaKuENaPm61R8MGWVjWX0uBkguMLpZC2dqrnHNGRmxVTma9ZNG6
9qEOdqRY0cyZjTb697gaV77dNdgXXiVVO2wQ/ga56J+8KTgGNnsVtmWbRC/DZa8kxGO0/krDf4BF
zvDOlIt4lONeNKO6EW1CGMYOHtOR/KfJcylAQbpSxu8D/sGxb2inyDK6VZNnwUZJcUYQmvvdscBo
Zs3j0HT+wkQGeemM6tKpR+ZnY3ozB3dXGdhkx98dmxt0ytJvYoBbqzoNaz8FE6N8DA69UT5UCWCK
hptLr+/hcRy8CoRP4IdrP6pQ8Wj1heOZ32bGCQtx1ElqTzeWvu5c6yCvU/Iv6y6w9x6QnyuIig/a
bDMelArZ9oIvwDHf6hSyJTyiguDrZvBdRG3i9N6zyVPrDh5FaIFc2cV47gyyB5bpP4cXECjMKku/
n9atDnS/q45jm6RbYBn7sfPP2IVAfSEWkWgDUB2HMYNxfMpy672ahqNptmdWqcgWh4fEpwd3pwIg
qN4kZsvdPa/OyKOc7Tg0Wc7WGZETYyesZq8N+KBnw50yTtqxBQukgwPeFNEuq1jiNp7xridGu8jt
+kkpmok4V8LDgO9Nh5kpAD1VbnhoyKURc3vRzaa51jCLjUN33ChN463qqVh6ZsjdEt2kKDMsA+b6
otoiq7QHM8mjPFF1+P3l19TGTswfDBynlffAal8SM3ltqnDi7te3veB3MSPMC/Fb39hT/TUwCELG
8Uynj8mgGXg86YUbLE0kyogwkLG1+Jq7qtsAfGKGvYqb+IHf/9Z5rcrKWwXECwjTEvSvPXWh9Gyr
rOB9qIfbWnfey7R5csf6jiyEv9RjBZ18B+MsD0Up4bMdMLUZvUMeVcE12DaBZGN54C7abBJs+VWy
zo5vHBBKe9X83l2KHJzYnM3KG+j57NTSFbY7+26wEX+4Go1x6/APyoNimzFx+7byxWij74ib5USe
xbAtVGBt0N/D6j136id8pohG58VZmBvN58nJnI66srfLzA714/xVT1yw6cO6dSMgdapZ4ssA77Sc
7WeUEYCdr705+jsJTXcdTt5xAJK2yjWkEYBeR0IF0+uFV4M1aYs4Co9loeBaaWTXNmy1JBfZthkt
dQ1szmJ10S/b3N5q/RCgNlYKLFjErc7AKKzx90/Mq4pNaQCjE3fHEOK1Jxpm+O1Yxu9hIWbRqWZv
5AqfG1dO0yaKw/KWTdjsgTb2j9oUegciG8uhxnvctSJtPTj5fVhWF6PFCAKZat5GtOozsK4u0XL4
3tbRTtgKCdLly2hUMa4ykms09W6AfyP6N5RkrAaSGAPmTiCntqJRynVfnptJ1Q551m36XAlWImFR
Vta7ItdYtxITjvKIX2/I1244HaOMCcgPRb5Wy+YqcDFuD1RsF0AcaZ5Sr71Uga7cfUmHal11NUuA
JrgoGov+Pi/eAhJ6IsaM0guUaKWM+ovdiLOpNrvMS8d1o7HeTZvEJh5kQBZKUWTx+0sTGK+leQgM
Zk18Ah3SYd89MA6FaUFz77x3PFJeCH6Zwn0kg7IdsIGD03Iw2JSGAcuIIdDPEFbOYa+eo74F7aHt
yyDNNhrhATuzL4PuzVAelqOlwEhxBOtaVvpTPUT3ICxZjqJDZTUdRI3cPuWTcecb8a3JnLJxnXab
VNPWK7Urnyc5ZNFlW5Agw5pyHcdEI3HsjKNqoYvBWAGjpOQGLHZKcDF1RtQcLndUhNux0zZO07Aq
Idjo4VmwKJX02hyqNz/u3pKaXEU8LTRxm4q25U8D5c8vvuih/RYN1nvbFej16ytDTcst4vfky0aE
FQS7djt8JSRLwr7MK4JnytkopvvQch5jZ9ipurEXIUtVpdGvkd+B7mGC0Wl5IFq12y6uv2umshZq
yQMDaYjOMzeW4Amr9q9Vjmxg8moaJj5syZ6g7o3tEIlLm+Jp8r1VNU7mNmy0Bw8fViG857CdEfFR
eK30ACkA2uECkQ3XVobvaaET4M7cBxUVt9YvzggedSCvujvREYtpAsiwhWMfIY5haOeXtxlEhoU3
jdd5662iycJFiS5kTK4NdFJIs7oby61uDSt7qWq8yhTVQWsfQJra3Xsm4WXDg1ZguXd9o7Fgs1ZM
uWSg0UgAhms+JBh0QjdBXswyqpdcbVcKKFWBa+gQ6Wdbc/AMRTcwJubelv5ufuSRF3ia8sRamGEO
Nx2qjy+sG2HUJ6sa3CW5RrbdmNYtFGFc0tau1zmYnt4F+Tg0B70lGxyQTqmUbyg5YPVIbHXRVyhI
gkvVHX7annx5mmrsS509IXjmxkgrea5N21ZrHzOVEBiqSDMjfatA7K49m0UJC8UetsqcBkRPKkJ2
Qg1GggOsfv36q3C1TVuZ163joIdS4gyZMGcjaOEUBDTb5tiXZnPUiqg9EoCYSOv1yg74SL+olXLY
Z7VZ3samktyyrZ7PZUVRw39Ep4jHpu2jBemHgbasLLXe/mimozJ0a2wNxVlWAQcgD2GZz5+DxH0Q
M4+7w9qa6vKWOIy4BS52V6qId8gqA3vXk/DU3UeHuVeKgemGdxuuPgcikA5Lv9eVvewH2Hq4GQT2
9fOo8gC3ZBdCqCRtzTuTdbVdN0sQdhYyLn/VpZG71BD1OcseaHeNoF1iAtpW0p/NoftxYG9345p5
f/VbvcnaACmdnoTWX/01YaNiYV6TJ9VPn9Up1mqnAISRHFTWp8WI9VRoXdiLbEpd+JcYT8974QOc
Ksq+uZJF2yuS2QNuWkdD3N57VZAedEEsMQ/6lidH497ggbBMod80y9wZjr3K5CsvHSuvXgaA9fay
GKdevIXYYK4+Bg78/hqvQoJm88tWKapzifbRVb6U65VPZF3Mo3ylPsKycfLdgIAE3ftWZDu208pS
FiOYp8fe0x8yofA+VPVsCK2+k+NoXEkooxLXciArB9Qncs/fyNYmtpYjmF5YNWlxIw9WKqpNUvHX
QiorDJetXaB10Wf1UjaDaC5ueMFoV+HBzCw+98miKQR1RVLrc5ykHgf2A/mWIIW+aRojOhNiDzdF
P6QXUvAzcqAsb5Coc1ZFEHW3CZKaqxpVhbuxEvbSh31zz9qrWga9nT42RN/431n9UzihZ+eklvMl
H6x8kSpt8dWsyndMZaFLVvmT28XZt6HMoQ3Gxls+AWRP3eJ7M7CiyMipkOEolp1aMnFM6sUfWNEs
qmuiVUByM1RoTDsGfoA1Mcudjt5TsQ3JhbyTiDgYzSTe0sq5cUD4v0Z9/OzmYfWisidg9VZ7zzq5
20USp+MmKgOsUTxN3GAmj65m6jAFzYbLsi5ISiiVk8LipxPiRjZogeYwSfjlWhZlQxURHIqDVGG5
w1Af/cpgWNtAzFay2MwDFI7urrvBRVHv52vg9VwAnyaPZvWiCJdT5agbxdBQIZ77yPE9coLbQVjd
x1uVDXntt9u8Jqclu8jxB0UF59+F5PsLAZ4NRvpu6hLsIkmBnnELynatsGIsQcvwyN9MWTfKEN8h
YhAtK81qvmapctKtsg/IEd9Mrh9+F5n1AsDbe+pt3cUCuYE22zspURVPHJS8MA6O3rsbNq8d//9M
Jy9udF96v/tiFUi5hNYa9gA/0JRMN7lT2s+DrRfLIOinW0+Lio1nZ8jtZHV3Bbrf3eLa7J+xNa1X
hkjURxCFMYJJ4UWoyW0+6frJKDOEFgy7JzVBLrBNQnHixiFRFBTJKWHrtDXQWjgmiZluW4FKSpqT
4MqSfjwmltFsjRxUQW6S/G9NLTtq7ahvUbYJjpqn21v+KM51kkAEKJhw+Zdd5YBOtiXU/p1hxeEN
qxGWdJpjfwvSK3Ql7LeGffiiboLxVnaNrEkhKvNX16Grf+tqQHO+VfH43naNxezbJnegp+JrvM+2
vY+2KWrLhDNkHQHPbSfKPlz32IWuykol6+f3N5le46wc+9Naj6b+Rh6wl3WWBnISG1nU5n5aBxM3
MEprWzK1YdwdE8tG1SfY65EYPq4LY4LKru5XVyTB3ybc/BCqItIP1v/SlB6yN/CU2A26uwIXFTCW
PWRgeAk3BqrCK0A7w1rW9YXr37C6B6OP4iY5IfrJOqc3Vv2IPJMs9aGfnZAo28mSHAh+mreLcc8D
zswY8mCZlo9xM/+hzzrwnBWpXFvftz/7kf9Y6UjbnWVV6bk5km7VrqiwUB/StFmpeg+6ggBKs1Fi
k98OO8hwDRsRPqYyJcSy9Prs8FgACDBXEptMlh/lWlQI8BHH/egpiwjnE2qaD59DyIbCCpqzTUod
zWkXGZi+Pmv+qO5k4D5XUt4EN+b/UhlYtrpTNEL88kLZUR5kAzxU0sHzxdNUAh9PPHsfzBtQEVbG
qSP+cw4yAawF1cCvRA1rkjxWcdFLhCqsCT5O0ZJwNJz8PdcL7yYKIN54gni6rM8c7w65D/XOm5e7
QkCLUcKW/nlxKEpUoawRt2l/zMVa1rchO6K+LZ/I4jiIEw3Yq8akLjMLy1kt7JVD7XA3LeRpM+Jc
mg8dUuaWcpBVVZzQKssfp7L2s73zIK6lmfL9t3pZ/K3O0l1tn4lk3bvEUPG9Gg+hPv44qGp9E7V8
1skEL56FjvVFiyEfqGVSfiVp92aZpf2iOPljo2nN3rQNc+tqcbj2MgPVDzTgH81CI30GwyPXXebT
QEOXqUqjJxwvMTVmwgSVoaxrYzy4qGz5Y2ysQIUz/+XDaRQiex9LRD3bWv8SWLUKgrRw2bH3ylX/
tNO1DllRldT9Qu2NYOdnOVvrBmqXq2cvpac940+u3CKYXRxyHZnByJkAJAztRmRl+tSpJNFGJdU2
ChSur7a/ZIBs3T51VVBeaaJKNyoEsX3RBtmjO457gpH5i9YbBawn3z9kYRff+mbwXb7cpLv8gmIo
zk6RdSc/IMswzBfM7wMEJTmtGGxgbgfmFjnJ1xhJ0qM8GPnQHoXZAq+1XCQOFHbpAoDk0dAjc1jI
PnA551Ng2nDgzMOP4s8hZPesLJ+yLC12n0OnBrBgU+madSugBgzDtEe3xTvJUp5AQHM6ZO9lMa5A
sQBP3fdufXJICDb7mggI6DA1WhZCqZ7GjrxqnJvi2ZnIW0dDWr8UafYEzKP/hkXzsWU9+l53NpSs
PMDBvpgWhQtNYKGwkZ/D0V4AvyUbQMi4gTnT7TN44g085VlcrnAECnO6Vi4irKW3svjZkKRKhg8y
OMuOcPc5elQ6bMQNBKmvXTsU3qYugfj2g13vQ6O9kiV5kF2suZ8sipldZPYB8bLGuYkGVdnnLryu
DJY6u/QOEQUd8tUqmptln0rx1WWaEhOtLIs+PFa/saVXrj4u0bV0WemBdf7ozO900nCWsCrLuYEw
xCA/X+Pj+t7PKu4sXqMGUnAYyqbfLBtw2LdBkuW3/rzliNQKrM7POrdum1VCCAzoDpJwMFf0S6W6
7rXQ4+oaLssTe2LrXoVWhd6YfSlrB0nZGDy5w414LRstVO1X4EDKnVqCE2w6o9zmDnjXtDGCh8gv
nHXZIY6gxwM8KuidmOd0UN2GzL6fUlA2XhEo7xvya/573rEkNarGus8Yaw1ANrkeLCNclXEKgQik
wB3RzPXAWBfDMqy7qfIJnDo6O0xIduzNEXU3zCZeyFbHINM5No5/TXoegdEoSk9lbVcnB8QaKfQq
ehVOdlXlsfVYGaUDpyJADmTKoqdSIYAwd3D+fiW51Jqguhu+ghf5uNJmxlqWY61fyC0RcXdEet+n
MJQQ8IxuYt9HN0prClIkqbPtR1s/xDwjgMNkLRntuLhmfmu2Y6Y6J5PvZ+0kiXFTpNjfRari3A+z
ZBF6vAshTHdbt/40LrLZg6F1Ru1IqjMlcInq1lyVg+A/lvPho19TmQXeFsqPK2RLM444JPemjwUh
5HZy3GsQie2tbbThXWmjWREh9LaWRXmgg+nY7S0r+5kFhPDQZwdZRwfNJBxIBKTf+15r4kzbBQc7
T6tjH/bZOsnS5lGP4m/yp9aM75HVh28x9yrB9BGji/kaF6migzlfkzrEFKrYrB8nY04f9P67mX9c
k3upttDd7Mc1wgaXkqT5AUqVd9Ca0TuQ8iS/1eskJEScB5uEZ0OFGzZNuWz6/ZRFsLFS2miTDiJr
MSkw4fHhqruo+fSoPOOjPgaIMCws1eWYzxWfhyaNMAAG9Xo/QaRdtwOO63U0GNdFrifryIqVJ0jy
55678M2KuotZ98YTvIWctHj9b139rD3LpasZDpfSi350/W1Uc1LxWC9EQhjxRa9y40H1q/I+6H4p
RN2L1tn6R4vm/dLy+zWlV/bbuvIBoUyiw1m8VgeesTD+SYiq5lqeJhqCANF8KL0YhUn3rKLbdaiS
eb8mT3M0aBU8Vf9eK8sow1dXk0HI2huVq9wKDlBGzG1KqviKrLxyJeshvhM8lZVaNrjoIs+9Sfp5
+UL2am2ttXayQy1r5ak8CNciV+a08aJEOeNHf9kyasHX1qvCw8g8fwn4a+zSgcCclon84udafpFn
rEIfG5KpV5/1gx9oO9cgcS8v/Xtf0KY/+jZo9y7QOGiRHXaDozxYCH1yH2Xm2hEZ2iVNC/dbnn72
qUfSHb/3kc22aiHW0mEsEwEzDO4VxN8Ped6oxKfnU10B8SXP5KEOeHYBTwoXn3Wd7o7i+FlO7CnZ
xBk6ZvJiKI4oNf02DuFKkjR1bTNdueTIfhmDhZOzzMdBBV9TwtVCrq/zogtCBvklUMP8ItLRgSPu
Gytv1LNfG3ZNh4DfZ21pGM6KTKuxkhfKA9LK+aXeVXNPWVH34MNslhxbeBoZTjNPE+nGI2YIYiGL
UJmKbW2gtCSLugllVIGreS2LkR2teEDq96Wn65ckM+9ldR+h3dqYeMjFYz4+1RqpXrYQzl62KpZ6
xklzusEo27yr8+ljaC8120MftyV6SlxExmNcoyvEfnR+W1qKmmBhKcapx1fpSfdxJvn3d2vO75Zl
WLghkzQ8fb5bOWTCu81qBJoFLP2tVELPeFxsmiIAFz2LpX+oo8966p9FUYcw0TwgNLJVNkxDyswu
y6maP6damu9kaczEgakSik+qrb2YtS60wCi6oO02rGri2euhdkagTGG29BEqOBUshbBO8i3SDxXy
WbL3x4WOEYKdFu7s6xFdLKWOLuDNArYW/U2C/8U1AvKHVhncJ1Xn5UdvgHXkeRfRJQ/1XJ178Gyq
hHR60ybu09AY8ZJAfHQtWxs7xhNjTB4DDfR0Y2KxM/SK+1RBGtvkVTxs5FW63hOObOP45Cmp9zjF
1/IlXaVTr1F6JQM4v5QfxyRyq1zZyuKYjM8TvrNoWNXlfR34a/mSXkNuTJtwvm67VH80YY0lkXts
UoOMh6pCLsbI6ohTtnPshUXuJdZsH1yoeTeOqYnc0M/mQQHD8HnJNE0jkygS+xaPVsOCdRJ2d0HY
dncYLRE6TAGH+gFFJG8wkOnHl88eWus/9LGRHmV/XE/qrdFBtJTFah5wzuLOY8lr+iqzlmiKeFvP
sLZNO1bnIYdvzwIAqH2l8G9VEclsDTt4C2/asCve8HDKwAkGs9eACdt2alyI/n38YNn1q2co+Vvi
68BfbPHF0C2xblAmvCYaaR/LSRN4IHnO11gRK9lVuOT59F51b6cUb7hRjXiSWFV/O5Vet5CvZ0NS
TDtbvPglUEVFDCzGlMQ61JAq10Vku08AB46yaxPrz52rwkHUbY03RURHfobC78XSYR/112dI2EN9
fIYiY00lP0MFa+ghysUr8N1u44vE3KRqMu0AB2QrHWGPB1nsqiRf6aGqP5hN/aN18gLjl6Ka6GJH
0ijbwHYmT2Io8aOKT/pKHdXqBBi+3wstqXfIJqMjqkTpykE378s4dk9AoM3vbn2oU2V6bwTTBCLk
MYRyrp48vzrVxDOLFsGF3shf+kyEW/SyMuTv0r68JjKHZdR89luxReQZm2GzWbIPoLcQ/Qg7Ahto
v8nsU6oZa39QomvSRu4yJe66lvXC1cECQXTOrw2rWBdNj2VE0HKF4UUYv3iD+zFAvzccE1ctbbbX
cxz12jTBgs4lEQegeIpq/GjsqlBbV1WHIsHcILvIVq/TiwMJBFT0YxJUKIFt0iqwjibxzaM9H2Qx
THv7MGEuKUuyXvbQMvJHJH0clKnzGOr7fG1f4HEUWtkmxPVmKQXYYbo+lAj930UBgMlaA2chhdCd
qX6wPTe5I50eftSXqbNsNb3+itoGbPPuDbVxnmHAX26C0vR3AdJBWzdM87ukJ8nRKGr3ZvTqEgHo
9kVFtWmFjKN2QjoVB7Q2jTaDUOrHStUegirpkdTBKGvMvScrxkMl1pzkui1FjweIMaLaPwYX9hiQ
sfPgBlp5f23ojX1jzQdTB7doFTdjHNmzolh7BIJ5gP8H1rIyk2qvTywrPvu3dR1t1IYtm6yTl3Uh
KPwxarOtLMoGNareka23rj67OSCpnLrIzpA37ZtU+PXZ7ZTlZweUZViaxeO3z2FqwxHbZoLUJy+S
DW0bDaskDX0oFwwk67QmHzC7jrK9LHaFb2/yqAQNoeKN4wXWk8uW7tB7gABksR7HcI1SjbqTRScp
HhrSXRfIVP4dDPVN3bTWUzkGENi8W22IzSOpCyT4A/U7MCx1G1clWxpZJw9RlNfXcK6gLdNXnQpj
409VuW+6/BksMNRzz9dXmurGt/2YWxdTf22JLUCcwa5ij4wZlNe5saiK5FY1I3Wlkh1ay7qPBr98
NkZdO8gSUorWxctfZXdZE1maumfR+us4cVqooCIaZV05XQeRtKmfAzhUH2OwuQCuLaZnyC/usvLI
TMek/rV5AorQe737LPn+R0nOVQMqF59t3d9KP6+Tk9zPnvI6ck79nd6Tq54nwJ89P15vbpsFd/6H
67whAP0Y9PugH5MjzMbkaCX+bZuN3Q45luT4WS/PPurEQMKsB9lA98/qvGKmX8hyPXXf0gBgPv4M
Rz+ziqM8k4dajGiq6GmLgdhfDb6mRsMvZdOJdoUaZFdxjw/lxzCfI3S1Mq61eNbum8eXBzkWi4Ju
8ecf//Wv//42/N/gvbgU6RgU+R+wFS8Felr1P/+0tT//KD+q92///NMB3ejZnunqhqpCIrU0m/Zv
L7dRHtBb+z+52oR+PJTeNzXWLfvr4A/wFeatV7eqRKM+WOC6H0YIaJzLzRpxMW8463YCUxzoxbM/
L5nDeRmdzQtqaGb3HqG/q0SutXO963jAAK+VXeTBzYS7zCvwvmKhRL3HQgWTgHQTxIl5qibL+Dhk
k3YymVqvyA3zXaOWZJ5A5ZdbRQvaxWc/2UDODQPNIkIyuYwIilr5TuRuf7TybDjKM+Pn2dwD5ZSc
ZRy405CtydHXtX0TtcVNGQGl9c3xl5KXq3sr9MbNf/7mLe/3b94xDds2Xc8yXEc3XPfv33xkjeD4
gsh5q7BxPdp6Vpz6Vk1PuFvM57C3a/Ibc41YWyPOZMA2BqRD5sOP6rjykA0UtX9USG6uMlO1ELwZ
6hsvciokFKgbfNsCTqp2Iay+v8plW30TadXiPhM+CuD654hs+KOqP6ZJ0z4YkKZuE7DcstZtm/io
+VAMZTHVSKoMhoJ4/nyNBfdgHaR1BXm/tR7BWqTLycnTg2zNi+SX8Yfyl/EVQ933bQXR0tdwPfX9
BrGOujsSff7PX7Rn/NsXbWsq97ljuhqUL9P8+xfdurnLgjXI34mI9OjF8P3JbzjIPL5UCykLiH2o
5cnv+LO5L5BFrfP86qNfWLcwhdERvQrNqbomrAMfNuGGy+yxxTRzruzcGT8sT33fnE8d/Uev0rLf
O8G6SwSlt0ezylh3bjO9NM1irImHTxjEbNRMb/dtZrr3lq9dZHvGLoeIuV7C5PTtU4W88bLu3OnF
r5P7gRjzPXPAbwOmwA9uVc8AaLgcUnRLJ2u4dI4TXrd9eZQlRALHy4/67oLPMwp8XZn7i85A+RGY
i7Hyzc8uXNqY+celumJWq4n1ya6IQXmESIcgYR8Nt6ov7sdB0zB464gluc38WQLli+Osx9ZSn1XU
/3eAheyPoj1GpxwO653hYhIUFVaGYSpX/0+jzpdXBloI8tb4r79Nf7WcDr8V5VhFQdj8VvzX8W5z
/9/zFT97/L3/v3br2/V/7LB9L04v2Xv9e6e/DcrL/nhbq5fm5W+Fdd5EzXjTvlfj7Xvdps1f8/fc
8/+38Y93Ocr9WL7/889vRUs+lNEQaMn//NE0z/cmk9DPx8M8/I+2+f3/888lx6r49yveX+qGh4H9
D1LVmuYB9mK2sh39zz/697nF/YfpqfzHNF23XZU5jYdMjuRZyEXGP1R8uixPI5/p6JrNLFfDzpmb
/gEP0EIXydVVRyWW4f351wf/8eD6+Kn+tweZ5/z9fw6KGtwWQkOW7RE50Ix5HvjlUaaGNjFQ4CZd
4B4VEKQZbJ11bUbJCg5QsvDzgdg7eMCsXfdRe+8n/SavzXVa6OvExKIFC+JXLXBfNVEcbPDTfoN4
FShtpL5KYOphku4F+nPouSWwTUZkVwzzPSuC+7aIwGkLOH8YQy7tRmdirSLSb6aJIVSX3hWON101
dbUOeiPa9qH4opoJsEvbY/sX3GU6rI4U3N+UmeXJMPDR9bUWuGOyARfxLCDhALz2r70eT7/S3Jd9
eavBvVgWhINwKntvleLe6+IEEShnpaqQ2xGzBy2bIiyK3RMaUs9BH6MZlqjZti3VldnWzdpxyV4O
bQ5NKtqh0v8FVtouiot+FZd6vegEHqjI4G0yA202RP7QzXZnWniSYroDkLyxr9C52XTmvmrhqPuW
Bgoa1cpFoU3XkfOlTYj1F6WpbyKPKH2XCWBz+JNhK526gGk1iIAm+hJL2IG+Pr4UgEtFD56K5aaS
VYSPSrdZxy1MqSaw9mFPMkBvz4HtTUvNMtgNE5xPi+ZucjIi0x3YQTyhoZcmB6eC56VplyGe3vu8
9HYwADbVgyGK+xzRl6K4srPp1SvdYJMW8X0aObPsBRRkrLWr5hFBpggE6tQA+MM4DN83Y+gPlasV
X4be3I9trLIAaVmUpBb8jTl3ic8oNuNPTjqUpBNUAL4hPlPIhW8dvbtPdbZ5OiZBsdZ9M0ejXGkJ
1jkZW4+OZzgqC/HaiKKbzNRr/IXiFeEaczGY3VsAn4RvAxSPorxkXgCUuosMhEFnB0Eg+ALAuh09
N5H8RZTX1nSesJhEdKwyiiUU4xMeD0DD6wX4lO9KuUp7Ju1JzDrTaP4M7AuW/4+jM2tuFEmj6C8i
gj3hVaDdsmR5U/mFKJfbkJDsO79+DvPQHTE9He6yBJnfcu+5MgOSsITeXJK+OxVELSu5VyO/frpK
HBJgbXjoT7kNy6jvSTSSCWqjyDsbCBZA501J6AkF8Kyk30t1tTVNZMzm6tFCjrWJJ/BhkwHQpXmb
chzMyyAuy5z9pDWMlCQn4YYfD7ct1Pz87lXxbshZEDPuHGPt7Iot/Jmt3VZHm6Eh4tf3JV7sLdGn
Qec231XXnfO+PHaWOjCevTNMJdcOczHP+yCApiYqRXZk7XBsvDIrI/+QGm8btdRKUQMGz4ZXm2nb
SoI3yepJhGI3OE56nCIwPRIh6oxChhyQKYxbw2bXQEdWteZBAuM8liQEwmCBhdsUh1aAJ01XOmwl
APbnC+bqJte+Szt9d6P46Brc9sSuP9cFynsr4pyI7Ju5xPd2ro7kdrFVMeiHHXyBlo2zR4hnOXev
k0D6Drj61Dl4qKLUaQO+L773jNiAaj8gq+oHTd8z+PN3UZKfbKYA+4Q59H4qiT4f3qiAXoTmFXdH
qEOaW+4OwT1RbyaD8iZrQ94g8wi6dqeZFhmH0CSL7K2c4j1qdwAZdXJKLPMMdTddN6THzPc5kMz/
KuJigyFldgaEftxUvs8Byu9oy9VdWgyHnKeTFC/cYHN3GHPr2xv/eG15M0Zx6dJexyUBK41S9x/a
yxuukSLMdcs7DZC9tnYnxxPYWozYn0hyC6Tv4xmH0hm7v7goqExVOVw14kZ/jXkIXd7iE+B/CEUC
/7myNvhAL3Ejza096/2+SpgdDSgf0fjHWaiRgbAtdWxSAjj2VsWN+QoZEBqNpnV/O3s8KYMUTjvB
iIiWesrejBqlR9fyueHX5Qgi12oLhezcZtiQs8pGzqgxGVvjM7LpVNbNOV489zyl0bh1DCFPrt/e
dSuZd2WJroUouWxnVTVRt0N2kJrCFdcR1zbphnYUhe0fRnw3lzJvgSgB7X8p2tcpwRaMaWgNmyDa
y9GpBnMx6pANFbIg3iJZYemDLmeBl1AfeHYMACYmxlZLZ87zL0oxSZbZH6up3zHvGeE46lnopeU+
clvebLYQm6aqv9HVZy9R1rtXlcT5JtPj7KZS/6MGLcYkqx0TEDKj954L90PXqi+Xu2zr6s3ZWiov
VBBUd6mNjmFYcXI124VD4S0y9GLLuOpG8aORJDW3zP8J7EE7NwPPEctLauNpg8G27er1yWlRgro6
89sFJaqBmHuI2ejl7d3wrq4H8W6yyaluS86YYpwujUmz6Fca632M6ORi7FXvv+HQ3GitfccQZ/CW
CqAjjftZJ5e8eVc9J2jvtR9D3IZdLP4Ti69CFxa+kjJYYzZicAS4+bjk0nbbTpYbIks8MNfdRb6j
IzuB0WDn8b0Y1c5JjR+VYcPzMN1Wxt3xF8ainfs7J/k9bVS2dfPpvRiSoz/L326VfRMnBaC3WZ5G
XjmgGkGXF0dNCYsEE3gOuRxeQY3e2Y9Y4AKLg+WaVxu4rzGBqVjJM47K0finP53/lVgJkxHUDJM7
PYEI/SUDLXTjg978ZJP3hyH6g0lRR/BpXt9bTT+4Dipo8Feb3PN1iFa1X56Gqdw7+Vb2IW/RU8n+
ckOGCGRmWDaVNLE4Ddp3VjGa13LciYgjXwQqTDFjSsf7ndFrFNeOtrosonFDcXRXlryrWP1L7CEs
I7BzEQoiwxGXKY+fXXETXuXuMhVD0QO9Wt8zVEZkYnx35PCo2B5OWu5+i8TfKW18hZ3Mqe1ODz1F
EJEOt0IMaJ4L/9K2cLfb5dTCzgLFup2zFvHNwM1aEgczwufqIGkmNR+6oSys4mNXBQWU+ZSTGWRC
/Gt1Egcuik0gS30UZKo9DUTG4YpZieb++JrUPWv1xLliqABHaF2HubhmkPwwaXdnIJTcH+Vfo3Ss
cG4In6xZDGgeNlsnqv7V+tJvxoj4EAOEBG5rE5o6YIuGOtIk54EvxmT/a4+XeOZ/qXbNNfPHZdOl
SwGczBsCx8i+0x1qrH+ZNb/auQSwwZvXVe9e2ZehEceUq8Ydnu0/vcTHXL+MQCL3s2Kl7Os5T61J
CETVntQE05gAqL0Vp2Ah2g+m6EkgV+qRTE7ZEv3n2SBN07l95FpCmLVBdKk3XLCH4vn18Bx1AmNK
37fbeXG+cLz986kznL8ld1loW1HMqbFRGX8evyHSYELcuiIZ9th1UVvP86PzoJ23nAoOpuwCKONz
QapfK9IwSSuLAgvLiy4fTJ3OeeyDMmv6JBiS/N0aAIV65tGAG2HOzVF3yxaOF0+P7migXeJPd8Ki
kdf8zXC/ZoJE0CxjwLKX24REbbZenHJ68GpuTWQdYEqqE/roIjQ6Z4DhotOOA0fL4/yK+TkBCuN9
je6zMTziNfDVp4Yd+Sx3Ii0wtfjfuo5kRor5hFTr4CM+QO3JqcyXYXzjVftnY6xVLud1k7t42SqB
tTaeN/HWKca/+tgVwdKz+pq8N8NRn1rq/u1T5jKi0r/bpLxlOkwlHznODp3WTHpprOnYRjQRNnkb
B6Bg7pkLmwcFNPJejdQe4OxrKHJJGbz86eHzZ7MzBiAZbs3KA8TvuPEsdW4Gtukov14XhbPIgPPQ
i/rqajla2ZiHWpGdXkVjUNnoNGxLjmfDitFeepSMdlWFDVJM7OrebcDfXPnFEU4BcavNgqVKpjQ1
9r+Ozwj0pfXf5OinKUPks3jroV59V0aK92+yXsbeeACDogieJHe48YT2foGi2FvOQ3EF4g2g9m7q
A2sJ7UmBv1dDbm009P17aWbpXi8o4oFuLOyeqd3e+15/QVIsT2lUfKUGztBZzlHQjrQNU35URoLu
15wVPNByoyUUUqNeIKcfx/1SUmh4qsfibkH2RqUcqkZn2shWLpBdiZ9h5P3BCP5fBvwGM0BNTpgU
h8b2eIayhJ230P8NIuqu2vJU+820G5X3pqJOHiEv7MrMbxDQqv7UtPWN8fF1LqYx9JfR3miVsa2R
lG27vISoG49QpUdxXf/CxTwSQYflSS+i7Kzi+DyLxILeztkMCOtulfjYFk+GZtld54Ga04wAcBQa
r5bBH3KhLseqof5bWu0pYeW4mXpwVGmEg8ic8JDGxiOisAx9u5TbYtWt+6CANnMcsBeSZ7TMHQGo
B6awLRdo9Ty9scIc9mO7xu20ESAVMPjbZRh2SkKiSifUlRm0CjAzcltmHqGvTAs7vfwyNQ6QYsy5
W69dN2mfaEUvld+/sPPC+DF/LCZfkIhlvtOuyiW3pneGM3EvHQnWkEod7uDUFHenQg3eoG2Zsu6B
fvnLIQEersPT4GT9rWXUvSuYAoRVogdz6fWHGBN4R55NPdFhmMQo3iGNZXuH/iYANEcmp2+cUhcV
Sj2LIozjLvBqGgPgwMWNnxG5yRc46fIQu1mzK2pMo115zSAT0KnXwOxF+UBzsXRAnoG1wrbKSA1Z
TJ8VShIW62CNZzE167BJSfCMu+qU1wLsud4mH1ZV+JsCMwOgCetF985LyW8d5XT9cymoxw2Ig9QP
r6rwecgKgA+oxtiDRp62XfB5vEZD7598ib1xjp7w2efvgswI5goa33Wav69o5IGQEHJN3R05GFmQ
JU1/XJoh22VSf2o9jBE94LdGwysM0FlHf28efWN8QwWJP9WB/FYW2J17xrulPh+0wVhY/6kvB2zS
xjUkT+cQb2uTawtX0I3jmlFcES5OM2Oijt2tZ7thJbrkWJlOOA53Ket7vSTdpVHjfW7nD6ipNEUp
P450g5fJyz/qIXEBxWhc0ujFQq1ZanQ8FoPoBp2yVqnAsfx2W0G0LXuDa2MhMryeZzjQ6qim9jo7
aXwmzYwEXzd5KtdlLFoe2tPy5lv1e9VxOeWE1pP6F1+KbMqCYYn+9I0KjIHYykTtKYHBsyTGrYxh
vumgLAoPy2TkqK/KLK8JBIDMxBtTas8dI7BDu4Ai1W3ufC/SYIsO89UWBQpIYpSc9pVRSnQo4pQQ
sZUfoQRkYmqBvbaiY/1c544LI8EH3bvqOlYZLzfPjevyJIjiRoW+UpqA+lu2dW3n5Sm154fZqEvU
tBdUZGUoHOtsRER/xmN3IHJh503ZNs6K3YytMMyTegwlH5Cr1M1vbbEVkHmO/Vxnp3GweHR5aerm
31R3JDJm8Q/O/RbsC3mUx0m01SGaam6x2DwNcY9SlQ/fQ/6/mx6jrzXbsnEq1CIZdk3xm6VxHw5O
7/Mn5tac0gYtk8GoOSWr8OR1mChH6sJwrV41g2/Wrj9gsG6qtHmJYc6xzUhZxeewAajZWnM4zzNu
P1jufGzQs4esZs/5Z7Tr6ygWl8sIeZg1XVF7nd0RypXWtCEzrGEnvIaCZlqDp5wHMZ1/QeERf45z
TDEooZ3yiwBmyg6Vbb+HIE8IDYE0RpHbzL/s76FCN71gi6vTn0pL79iWp02R6Kesy3ZtQ4RQ6fQE
vEP1M6HC6sm5dbJbPw2HzOQcjmhFDC8zd7yp/P+6k+0Nf6db8j8xGe3e8b+akWe+z+Cbm0PzaCLv
aUkpReOlQnJEGpLpO8y7JsoF/dYJmk7VJwZI0HDoupNRCnFS4yivs1W6W6sCbu/b8OcYFoL05Uqc
J0o5T5sCB477JmE1Z47xvvHIgjZdtRxKv7ICDW7OHB9KsHXvClTXBicS8xcc04MkPBNgrPlCvq3x
gpl3QUxCa9wFvQRiuDo9uwaYqmMRlqAV/1Xk5EmlwX1oG2fb9/8sPHXb2OS4i6pMP7deHBqQgrWl
1F/ieCJ5E53FRp+hl8I4pTapAeOnOEYXDeQ1m4Zz1MjhXcm0P3i54lDxSRKf/g9tHdHUwf0kMsoo
/1Y5MAe+gCjkHidOyDCO0CIysGTuwRzEFKRV/8Ld6ZwEiULPLrT3Z6NerkqAcRNaQqxRf2zM3DhO
bfO37kHLaYYTH2RVcoOaNGTOUoC/BrY12uo25/lWZ8f7vCo29vVK96OIo1yJi1DlDi6aGdJLqhOD
aLswP5htksz97TrLYxI00XE2nKvezQMYPb8eVHEIjzu9RlqlavnwSUolN0irDmYePee2EPvFh+6m
1RSSBR6RIIr+qwa73BrY5LkieBf7TN+KqIQaM9Vb1kpws0BZb7Icot1gVUcrlt2WI+ieiJi2PAYv
Mnvm9/8XtxOoSZCEmzKq9CCerMOENWSl66Y5zneR1lBplnOuyGPK9SkK9Kr+QvWgqnaXmprYxYgy
ygW44di1UAaZaWzAnZxGuFXsiBZ2Pviw6t5l/NrOCJFLqG9qsClUZv6IMdZxusMLujkZZDkfpZZF
AlO7fHYjdY0MuY0XJBp+Wh/bsbp6QLFM+hrMrKEDHbjRC8xxRZjWoPmziq3u9CjH8lhLcIjQSxBS
FVzugqZmq9FEaMjnSi06uo1JtmwLFdaX5NtVxqc/19uoVvg8CbC08GTERsy3r+jGoXphNhGHUWKG
04kad6ijzNgbeaNreRJ9zuyAVJFolJjCINrzR2lf5qUFBmNPNsRfQH1pD4ms6K9QufqNiqjb+a8t
T92oJYywtL0/P+kJLKjW5pNK6pe5YpbnJeVFJzLYwg4ZuhmhQ0iseAcgwbdlFP0BLxd4vU27RrKB
F/UJezYGEeRioHFryl1qjRe7aZdtOXVMYRje6N7EXnF6KpP8dWSpGLZ6+u4VsbYl3xDX6tidOeOA
XHhkksf1NcPpiF6rw02hzcFI3ssGM8DHjHSEEmjFTQJQANv92nbtt9Pnv1bdtcc0fgLE9lhT7Vvw
dDFtx76U8dG34Kq7zo2Ir01al+5es9YmrR8JsKE4oTQ95qUPM1y9yQjUZqtTjJlIX722fnES2rU4
u2uscoJad86G21zdZAksTtqltmHXoXrKNChfSKehXug8t+SJhjT+UIiqp86xh71uSCdwzm5T/DCa
okewxW5GbctQ0ZeBZ2QdN6F1TeyG0Ai/H2D6F1+y5g+uC+qNjlcq8adu61hkygya+Jr8NsJ/y4tl
+RNQoc6ctpXFbrtdI2v8BJZgPOQ7PllQyIsK+2q4OHH9p5+lB36++i4snJRaJ75Ico6JMKv7rb3M
JNtBl/F5Uaj/o9MIZSLomfFWptb8800AdVp9L5M03pcF+Q26b1MxTum5cbQfeiPic5ZhZwzcoQ71
6C4BjmRS+WtDZr1CWQ8knBSGACjHmrJ/6+02FDGQ7TFPd3xmTPrM4VRCJR0o5B0PzPLYxu4r8uYX
MrgubqLU0ck1+DyRSkjBMrFr1TgdJ6IINq6TuxvbY/mma59iNCYK/PqcOvFPPHzz+TfnXhH+TicX
tg0m6tzOiV+wouYjH9SzVrUgsC2eQvJzH527Clod0YaFNXtB0g4vvSyKozcbL57K4A8vFBEeUPqq
qcliLttPHh1m6A1cjFR21i4v02YTW5nYwjDhMmLEqB1U5cThuNDkNCyOKNdpWhHF/we4eA6mRH/v
CC7r8xNqlvTEBgg8NppfqOTjsyHeZ47GDOmwh2F6Y03KCMw654LC1BG0fpxt7WmdXizmLi7qeY+a
ZevrYjg1g/42miRSywZIROTnr1FvxXhEBQAK08IqXvC2lZV4mhNwwhrP+BQnz0TEPtvSlk+OE33Q
TsqAjZYMHH3kqidQIJOFSTkMn2ap+Bmo2vuCzb6pGDlGajjaPReqz9u+aef1SuuYlSJKoM3QfxpD
gYashn056d7GlU0fzKn2RJ36k9tzsndM/7/Ui85o8YEXYaLnUmTYg3p60+J63k4S60vX9lvR4z6Z
ZzavgwjJ4lJMTJpj79RoIlNecHJ12JxKslkmikMXmwsHdB/tsGjFzK9Qk3OYZcv0Hs2cDpM2CPja
LSqieUBlz6sTZB/KTMnR4/3bRML+dBEQMD0cIUybltr/IuSFBqURl+36RNr1BzMTjMMNMhEW92aB
DZRMiyDd1ExeFvtLonhkhke4j4RVKVBiBJ7AcKcL/rKW9uz68x/Q80foFcnJ4zSbSlv/rDkCdFIj
dei8A+PzA6wRzRnIZk4ysuv7jhiC2TX41Q2XgRHwZ633d9bAnAoqpQjtgqZdd6QVekt1SRNtT67T
n6lVqCtKsscRLAceWMXZ4d9j3fvHmgY0dhi0drU28MswpdQ7NbwgMiEnsmLqminA7LjzKRPS8nOK
qjIsyeoYDK889v4Nhbd5QHdxjsTynEjQrEYmcqxDwgmycizCAvjb6vFfswsEuEt3kGEitKfY4cAC
DUMi+a5zBKRzweaokJ9WNKmt3fCJOHGBmRwRVktxDlalOHtpt0dOyRRCphdP+DXTRfCEGCehodtM
NaDNfxadUx6NsUnCtrTJ5EDG5yNDX4RixssmKSFKOvW1CPZXh1F4RD06Nb+lHL6SNOPTGEUVFrUh
L7Eg0VGau0SQwdvC46MBqECMetOP1LNb1wE70ioIRmUkzvHEFanSfl872utMkHg4rFv3hif5QDe0
V6uM0y30kOBGY+eMAKtofclNsyKQST7FgKeVp2WZvCfnmRnFi0K5S/yE9uS6pEAKlzTRMjmYrd4c
8z6J1/b7SNYcSiPRHuj2QLpH2mOwiU+BPgZGc5Fbgn/QTi1MJm2iB5Fg0zpNfcY0030jDxRNMH2U
RvHOZ4ylLskOXlG+M8wl2D5iflT3ExmTmCQBsU7mNMFGyD+4ZQT/LeJ7PNjFG30qfkoPYnESVWcW
DdmG3yEJcNSUgKdOeeYQ0FFgZ0PdsTWYZyH8BXgvUJLXLgBYZgsdMyICGb1m2LsdSXfGDhrpcNHy
oxh7ua+kO0O2oufIunOG6BxQc4L3uSXhLrKy29AuI4PQnkWAkRzr0SA3hXwFiulmHxnzR4rZNlg6
nAll2VXIflkbsT4/1ZZD6u3oQ8jsQRkZj1ZMMQnoa8XdnwcnVWHTTtlh9vvH4O+6it9okBCKO+rO
pG8cCLv+B2bl/9y80HaGjYk3EQQGM80E3KJzcpfnrOGqZnb4SPvXvFycQ0UykxAAj/hemMkB3E0A
RcDh5BnRb45g3mVlHUwNzYFymTM+hB4q0Yi43l5nMsc3i9p4MFk0sPb6M1YGUZbUrX2KFLxMxpvm
kBKH35624iuyxSuM4IPtyKMcrqVBlVLIXVX1oTE3J+zeJybpoeadlGAnV/Dj52HkmaBUzKubKwUs
FBpafweXl92aKEeCrBgTSCCO1cjmk7FPmFjaI4uMdaywPMzC+y6t8ui51Z29My4sSXbLYj8Sl6cF
TknYx+6lnh3ulP4fRMrvknqNSZb91tdNvLXi/HfK1a63zad1ytr2qw30p448SW80ngj9htQt60+m
m0G7QmdLl0PbVM+RgE1mzMuZ3QvvO5WGGh6DrjEMVi/rF9Ny9jD7/0tV84Ju5NhP3WFdW8p84bXO
51Of+DeG8SRJ4iBPUy4tJZ6aer5ZUJ/X2JQTb8SHYdwbVAzuB8oMInZEaXHUI7WbLk4y3N24fJed
eCrkeLe8I7qPEkdve6fYw0/Ut4HuV3eurV85gsJXnfkadd8ljtlE/y+e35hEmDD7IGS10iZv4gwJ
+NnjEDOAQyZ7tloop9mB0ggkb8xneoixYNpXvr0aGE+o6BXsbxvWFdJiABYMz/T+m0ZoeOqUv2VB
cAMAf2yn9Nshi5uO2ynYWbwClNgbisGymLQUBSUVSPY615xjmhP1TN2peYjffNKausbV6frrHvLL
syRzaXFqMFQwsKcD9dwjsS7bJSmZdUatBGsOc9D5B9ri3iiIa5BEOG5oOUl5PwzS4cC3zI3p8pil
bn6zZsAyGaisuPMfSb58SEeDTDF9SZ0k55Yhe81QKDQs9mjzSFReljm7Wnr91mzqrd4gAU0F32av
vvjBX+VsP9BeUFl3z5bobvrMjJtcweeZdBzdlN9Gcp6tHuYlhgBTWDTc/d6OR3Aw7RsvH4s3Yl0H
fzz2Q/QAo3ybeMb0ZAUjMm2MfoEH68gnmzNutWviyrtp87Eg7KYa5I1IsiEQS0Lp5WW/xJocG3VP
bOpOzCZfHdIRUiz+1J66NjGB6727I7+5CVJ9XHbaAsDVoJ52DC6arlRbrrGgYDbJQoR/ip6hI6ZH
r1Y8RsrmK66cJ+AIlGL2qBOU12yhA0BZPI62eEym+tsCl/DnfNk2LuiyeDAv/YAUAZomohneSR2Y
v6byF8UJz1ZO5yYwf1xqjpyfF7vWPiKqFfkZdXivItar9GPUWFuTSV6gN7g9tNXTYAxgKdt+fm9V
8masRkwoUSxXLZ1EGO7WpYMuyNTDTH3Aqwpaxdw/dWX+mbpofh0mEvmi3SjHQ7SBRDwmRI32HUfT
BJK0Xd4xD6x7V4Lthuq3sbojZ91ZJg6NhN4EVRTdMkcwG3eoRhSgLkga/HjtX30pRblrurxm/iLY
/vEubcy6gzOjFddyNoxt27dPnl19mQ4EW3fxfqIYsqyOMURVnNiisfjFmN0tzppL8us3/jW2s6NR
91ccdWRSLsbHDLaf2QgIRUuyUeMuCjurrjZRBpS2zN9Kt2ivypyPSctthzk7yLzmxlfC6iMHWcXw
kNk9VGVqJdjPLfz2miK5br5Sfs6BdNpy0xX+B5cu0UDLa9yPTA/JS9j2z4UrzSd6ebYiPr0/YWlY
uaZLxC0SR9GjEOSkeaP+1x+B5chaErSkKGJKifVk0g5Ug2TgThhq1BhjWvJWMhakfsNYGhaXu9yL
SPpI+CJVVFyrHn1ge8lrgmENDwmH8g7eOluf6h+mq8DFSVXd1DADTEwTcNHTbT62kPXGKSBqomMN
0T0cS36KHnGUMoF7OqiW5yc4DiRNxtILwGOuNPzQ7bg7XIupSjmpYNYpoLv524+ks/FN/V/s49zz
3DneRcJ9yxuCkZPeQBbmf80JRFgq53bzNpgpoR3FsbaXY8HExnOy12KRyVGrqwtqnXJnmQkjX6BX
Bl0gmSmoEVzCfgvnSprLQqe33hNu95dk2AwlNh/d+rPQrjU1Ms129i4lzvg9M102E4wQe80G5cM4
c4LXvTVa+ID1fHEYFAd5t5jHCB0bg50IlgvTqfwlHtGEYWRlQa6Z/6qk/MnY46QefxB94HUqncCW
5t8adxltTvZGJvl9yFw4tVnz5pjVLu+zr0YW6xvk//V4r42kt3ZD6/wST73RCD/US/3djaPTVCCl
lAgRntATUKFp8buflq92oa0SIt5/205ntpfW9xjHN+64d4tWhssWTqmG8MKL+NalJfqd36UhJ/sq
OorZVFjnvqOqaHAVBfibIo5KE1Yz3nUEXtDSZIoKlIhQHmItgW2bsBe2fYL/mC5pybhNyA4e4UNl
XC2krDc7+NycpXzBPf6+vsrTLVo4JigIriw4/vVCukMssS3p+jcbxG+5EBU6G3p8dmQC/18ZxwZA
OKwUjZGEX8OCMNqDHnffxgzfkYRAzIPdcoDRnX4IZtysywOFpm7yIh8Bbf+ORTbhphmkduTVmBv+
Hb2p/1QEUqHZKq1TqXOb0yJVKkIg4+h3VYCxQ6H8UxTCPOXdbJ4qDYMg4JCfFMCJ7U7+3uvj/6oc
366e97+6xHu4SLGzfROFYMGaNzYRlSKkQTuUnvOq4GsmDc/TvQub4JwgcLsMK1/fu5amDjmDIybL
TahJ7xabOK/+/7cSEk/QtzOiGPetYz5UMkHZKXvmBpzr/Jj29q1hwYylrWkCvXZPSR4fhZZ+LoaH
9DAzyk1DB5wOlbmmaTxcrzUOrIRiKMOk/c7WhZgyfUc6AYEXjXHNm7uoWUlpbuBPQTUqM0DcM4ep
7/1js/JuxBRhXhXKRPMuRV75l7lZ/Ive5C+t1OAQWGQccKceEm/SThp2tL6ivFcDwOAZw24nlXHg
gdY3tmp/G2+5mdE5ZmAlmuq9ZmYdQHZzi+Z98LIX0bbqQHLsV2l0+aYRwBjBfRKENX6bnTXz7JCM
GilwcbiZn4T5nMXi4Uj/FqV9yHj+ZFkEbbfdRRZWmCMLRau0mcgyM2T2b0ncB5/CU62734gJTxZ9
N83ht9cC3SaFFxo0yaX+qP3O3sqeRj44QrGFP7hgPDfUEJhEIyZVjP1fMM7lb4nm/Pq68aNJmISZ
XUY8bNWfLM1oITz3uyJsxh8rtiMlMZ19dLB87Uiikjp7pfB457OeLLDuiFHqM6bmKUzapEEheGr3
INzPCXqHMClTZ1dGW5dssqh3rcvLYKUvLUr1uIeamnjJDr0cJQXZkLVapRAItXeD27410fJipP0a
y8M8pdKoStTwVsfDz6KBZNeiWAa+yQSOsJ5apa+9QCrkMmbu06PGcHST8utJHwuVVxKOUIiXxPdP
cS2eDW9v4571pzNglWljaCYEqzVApEH5Sno8ugbvuRnwTReD2ipbCgTl9O5WFGY4t3zzLaM8w4ce
rSOFB2p6JI5HeGLkdibzGZCgtfmoi+U9cdcha8v6tDL8eyXae4o4rLckKCGu8AVifW1FL3FnPvS1
Ta0WonPSNTY8YgOropnglOYz9rTL5HfvEcA+xPKWyRgqejHd/j3x+n5bRDDyu1Rb9WGnUfuOYHgj
llyDcVR7gPp67lTzJYlGs9mvziioY8nhl1Jkdv7I60MDodXGRk3RK9bzRyTVQVBA5GX0UJG5baqV
3pg/RRkdeYpHAdhOT0mDd1iJzRyxt7EFjX2PQG8rHaJEsWxvLMTIwuBNF8p41NN5oMTqm/QhV3l2
ieOqfzH9EQakzo6/Zi2YV6Q8jFcYUShdzBdCet6ZS7knQn2eszEOLKL0yLvyzK1TBXhWUStzQcA/
+OeNLDoFUTUbm0Je2USN6QNpCnnh/9opbOLK/0H4n170AQQf+SeDxiqlKjjj3fknUSZHYtIeZEN6
GsATgw6i5TBRVc7mTBHD3o/vcLTHgOHil46J3bGw9kYPDIu/MYoaJAPn0iUt1WTp1FbuADa4OYGq
rw5AxlE7xdof2b71vXnrfG/Vo5PVxXPP5Ii5K5yuTtK/UXbkTv7dcVdtRWEd8W24W405IRlJzc3O
TIPVbnYeZnWxhJ/s0QA/d6VVBxws+Cef4BLBO4YKQawMrUncgFG01Vkn6Zt9lOA5LBIHE2NJnKBr
+XsHayJzUHSFJStxidj+VLi0zkhvD6DwoRUXR7x/nySV/WbR16wTA1K4Nh4HR/91EsIoSU7vBjvQ
U7R3kWi/YCrQGVcNSW9dd108AEqpam/lT8oC6mlYnWN9vY+c+eHreNP9yf6GYUtuqwtoP7PvzlDd
/br6LPLUPo85KCq2LbwUbK0CBug+4d4kSVZC8ODmOd14bvshAbekmUcWAaQY/Kya9ncoGQNwyYzb
OTULQt8dgh/m7peSD2FaBicsqtTAjS5u0oJoo2pxbHsGIf/j6rx2I0e2LPpFBBh0EXxNx3RSyrsX
olRVovcmSH79LFYDM8A8XEF9u1tdykxGHLP23gjmtlPExywSfUps2LtZgAzYHaaP0Rr1gIXtpg1z
AGY/QiXDWMZEsXkcwrOlBrrSTmGQmJOYi60eToylPCiM6i5xG1fbvuyvsRDVPirCNWsxfrFrACUb
h0dUstEUDDNTWzJe6FhDiTcHuco8lV8qcgPPxcvcpG2NCsD/xErLu1Jk7y1u4mRP6B81ipCAIW9D
F04ccc9U+J+Kf+krBAGwj5MfvS2FqRAwNA+6IMxn6SHQYkz2EW/0m3Fom6BwEqL5cE2lvdgmna85
UNIT9sryScMB+uz4HYUVbIn/zQbyNp6iYSsYj8XpUN28yWIXSZZ5T0A0pFlzzKNH5A84zMv+z6hx
x+0H8RU5+lsnZIf4cw/CYjH5Y+iCGPMbmv7W19HVy+1faMYn3O3ZiJlQflOCe3paKCIR0o9obP8U
nv2hcKQuZ+HAPbbA5u7DPOILsYhhi6nQxrJKlFPL+5jVxaEGvRha9VEmjPLTmL5aZ2/YaMIF1u0r
uv8YR346LSZ8Z7stn8l8iNkBLftsiD95fQk0UpVJk8Q/mHqQpFEeoDVHJoSxDOzgWnUSgRDvGGUd
CyExG5iXs6mWJ3p0axzYzVKkXQdlqZ0yxT0ocsHr3p5069dno1GXQoZFEHnzV5qN4H2mOoNobvKG
oMAaDm/TluqSWt0UuK9A0gP40KfMmBjXmALrq29k3TWTNVxc3YqttujhBC6YOyCGfdw5v31/DMgc
J8clxNyhMYhJJEzgfSrDfZ+tiQmhd0eWWR+0Fqm4mfvqDH10dGNBUqQpd7C10dXyDOpogx4X5THz
s8anh4Q8TAqy5ifX+BK1i7c9s/ntYDeXcEqfsqRNrlUU/wUc+VVV9sfge8z4NigxIqwWcuIzMM5g
7E1uddlcJ5/Aq4IPCElJB4uLqI0GGYxliE5I7Qpj/NYlhKOs53dUaAhA3LDa19jBkZSErCcRrK3w
ZAEIiveVgu4yR5eu2nHnHdgkqaP9+LCE+VNLksKuyxGINb5vbImkQsLbONUGuUm9tyHbvHIhjrwc
+cMyf2j5oTkQ2Q794oaGa75CVW61kSzHlleQRMf52Etwew18An9FHMFgpk9DzQjrkzy24uoU7PAb
g1/dIZ/bseYPkTDUVr3YlRbhg55krcTsj9UU2dzVwEEAosQULM1NbPzkZpARud+ORDDg9gqf046D
knyULNUXchvyjRyyPdDd37SLzlYrs5NXfsao1+5dUd0PZXpvtdoN/IJ+kyJAnMRPhEkdRDufX1OL
xyaSLfO2mv/J+OB2XOw20tejFjHw+bTuP9ssfehLokktCIyqflRDDrlS9U9LVd0Nnj7zjBC4hM3E
qWSn35Pzh7PiaLzZnf2WLCShGpHCKHXc12rB387T0W4iRjmgL2ig0tsHVGnhzhjVau827WNIwPwJ
ahsb6oMqDdKla0EPz2CmRUqVQCF66cuYdNyN8xa/v9fKsfsD98b7fHFl8UfiQrBhU17ufBOfuil0
iFWKkp03FDEEHX1l5CXgPSTZabeJeTicJ8+7a6v6WpeIHzm66Q8GPizuZLsbUbXIBvlpha1QtrFn
B9oKCZVx+JB5SAhis5kZFDb2tmIoWXM4Akcw4OaJhcUnjEjOJ/zznlI57LlMv8xBbMZxZJeXsHJr
h/BuqfQDxg7ftuu9eSn5z0zpWZoPCKn3+GmcB4f56iQRXoqpvskBy79ILpvaCPNdUcbf0mmOwJGY
HRMRt21G9WFnE0Vl+Swc4oHFpJ6bMkelqbNd15BMIMr4q8YU8FDkzpOO87OBL1Gp1XPrVyHI1pnc
AG835Dy6MwhauuayGliJaD0R1MNIo2LA5pec06hUeVvS7zFyV2rQXDuoGutD6l+D5qLX3WmOuEFS
VabnUQ/1rinCi+FN5N+w1d/EjvOQou7kYpIvmQQQauHdKs07XjL7NwmKIC7E3ZUpQhIGMwBf5eRA
lv0iygJNbJ0VuybPdzExijvZGn8b4XqBJT0+VXI8ODb4cZ7g4V2HTBOhnLYRa7p9LEgSjNQzie4U
lXn/x5sYpLkpCSoF2DVSFzcoCJjr7DiImuaVtea4J64ONxGx7BAnYRsqEQhx3BUHTHM/Db0kbMF/
hK5/pOUsB/08KFcGc7gUm6JXRzHCAo8i9raySglaCbi72V6lmHXoJQh9TPhtZ581hKrkMX7MM1VE
1oO65NK6gsMTpw3wqJv2l1eoX3UcwkeH6avFs1HwWWY+S+HdFzkEk3dv2rrbqhrT/PUeDX0uRZrG
LLH0nuDQvMXYcSjuJTZX3IC8g52BFXX37ttpkPnhfM80EO0mzPG+9LMDQPYJnWPGBomdvo+p8IH4
QyIVw/5ouPWTR2jEfl1b7erKeZYjgkks8L4dnvTDXBf3QwuzJBbza4Y1J+p3z86rutD3fpVs+wl1
bDauWFvIyTljT/xLMYm6q6AkMQGeWBUaO9KpJvJMrv6QOGBX5rSLm/wOMC7Z9EM+b4m0optfyeVU
DVvDmqqtZMejQutD1P2rEi2TcNbfBOu9I3i6r8eZ770YOrvjAljqvt+2WbhsHQylCjH6q2tMHQgC
cl2LgZxaH4CuzIPShtZeyESpmasjCtn0vULYKFCa2bPwtrgu71xKLxBqttcucLzjl/UWetZ6MKLl
d5gpe9eVYUNu7bx3Ov1NYjjmUwUjh7hbrX6NtXMv5h0JNTqYQvslMUyqGHM76Sa+z5KY2NtG+Fs3
sp7EY9pwjoCOf5e4ew/9eI0lcDk0BtBNjKsDXUipIwr2oQ+2ccwzNC+E0FfqQwvym7XxSLsbM2TW
im1nX5Ir7exxdWDwPqPsJorgotnc7NPRJzdmHcZ3WXnPPPBj1qNJE9vf1Qo110JRvO37VZFLnhNE
JEKshhYlNZ+z5LqEkg2QIBQonSUTB6C4LakQf72suk6qnTcOJcmBZoP1LIZM+YOjOsQdHg7KbXff
we4CA9BnyfSEnYm/abR5WVytD7qyWqIRw3lv48mNTDU+kY0Ds5T4GY0SaU9DM9/qrVelxzCSxrYh
ImdbW8twD2t/5zZmfTIxSr5T+IZjC2b9XZrZO0cjm5TQFN5uaeSRbTqRZ6YZNAVJ7gS6gNnKDyzk
1UXB+GyFScZNWpCbIaJpp5l5wf7YlAZIO3s0Gcj2yiN1dxL0gwVdnL6PZkrSupx43ZjQhsmHp7Nq
u3DPMDV76hFZFxPDa6xuiOxYkOLbbPro05U6kUnwOUqupTTszoUvf/WdfKMX95lLlz8NIgk018RF
Ok4La+HchUP/45VNehl0EpSeeaoQlzB5xUZftO2um/iUrJHnTY1oZc7Gh9EgQ6czDHEsCJsIxLAm
EYY2A2H6Y24TY4dslkwLX+yIaADXEM2+5RWAk71PzQZ5r+bJyayFQJJOnUaX+W8Pwr9jGIjuZ+a9
XEyAxV6PPCkFxAWgQDmm6SZpBKeD1zPdiM7O7FxTdnVtqCHXGbrt47wpGC3xxdXTKRRufJKp+xcj
Lghl4KrcAAnW8RJfaG65TwpTbsRiv1VZyh6blMvNEnU8wYt37VJX7xDIP4f423qMkoEpi5fa/nQ0
1dfUmPYhcljtFw0pDI2gMpwLMkZ9WWwLkf+J5ubQilVT0Xf+AQdD/mtSFnuncWQAY8bvurAYMkOe
7MxXKUK2sMcpyOp22TwdyGV+G5yYP52VZ6cqJ+nELTpIgN598EZyXcbU/22gCt8bAjBijlMXGjb/
rlsUbYasGDSF4hD3VXOZNZicoxwz6KA4Qs8aiDxNjR268/E5juvzTzGW3OH8U7ICNQLR+m4csoKa
F0sO/sZ0aCDp7b8yPf+Ava9m3OisDHrce2/GztlUNR+8JM+3jnA/oyH/s8SI78tSfDVVulNZOjEg
5tZNxk3Ww+rU6XIntLiZzlMJ5LmresI2oso6zFHi7t0zAy4RNGvmSujEv5TdfGeGiva6hUpfvPOg
7dsUoUsB8HL3MOPRxnJXNZftfZW5JHayvFRTU55dZz4KI+lQWlrjPtOLRwNqd/uBuKWod99IHan2
Hjbnew0IkS5pFgAVkB0Vhjc/Mc5THHp7uQwfeC6fyBoHYa6hP957dwIxJPAcgpGnrZNXv4eIFgtg
opcUf7yoe2IaDI+S8b5pph+RWYNYXTNiiiD0rAveii9Qrx9jEgGQtRE6/ooBYUW3sjU4JQk6rnEK
v0s1kmFebRpvHCw8uxmDGKMYkBX7frL4b+Kb+mGOXO0TBnrrC9Vz2NB8v7rTeCkjjD34l7KNZwq5
XVzRbOuY6FgEBC/tYOH20VFso5jeqgkNh+gSInMJDfepo2tMWLaVsvQWiYe35Tkfgqn3f1d+80cK
mLzGLkIOHezt3fCpDD2fFj98KWVZXPWCfaDvbexoeGpE/gZZwLxUuKfSmogfgiiRmTAu0kqeSzI3
Z26uQRQjPbK64DuwZX109hrCbKPBKVGVeXehfxIDTWs04/gXVZdGUS+GJRi9kZVfJrEEXQrxWvTE
c6sBlmqOludlIqm3IiAFR4NDW0fleUH3hK/RV1QDWubcglmbvpKveZENIM5MINBmUaxjYSoovKYe
8SCW7RZNyW5pizuT1meCBhNtfSkzqK5YgcfjFVy0BTNj1ZGt2ehAG3VQpWiGbS8hnbwtbo1s/lgl
ooYJaRMnWRbM0jWPMqlIaotD/M4NPq/JvJTnPLYpz5d52DLRyi8L2/cedlFV9nKI9N2ocs3usz46
YnKPtFfPVj4ew6FcV15MJnT043lIejtr9bcfvLfSHOnbpxaSIzTYu+VYXwNno1KOifPSqYEd3/Dh
GPODhwgnIwEgmzxsrTi5CvdNEqxNO8v8cWTXj5sYL0Cj5LYRjUOiAPp7MmyOUdJuGXZbh6Jc0iAy
LX5HRIWbIWTu6gtyECx9UrX3lsb5o3seQj45pWVec3nmBEHcW58jZknPUd+it8wQYwxTc5PYd2Ir
d+U1O7QNlICZpMwBxz39MbC9EcfkaDOsjubxqxyXoxk62KytwJGVvdpQ0lBmgR41+uAEK/slJ5My
L8zb0HsSStp/5clNnp3eMyAgFvRniJGimfTF0BcvBdu5bejH392aMli8RhlCE1P5O03uGhCPvBt9
99uPmYBkmMlPD4WTf0NHbXLR/ERFDNnhTc+i9s+6w/8GZpIyHJeHCg38dso4bAsbSXWYIElKEuho
aDDdY76gXPtYIGGEVNdHKyF5AyNLVger+0GKBMCySHT25rc+TH5w6n7Dh+ZqpyRkkGVCigL+jgve
lrETjRejJw46RkZM4CHjDH3r6kUcSwp6k1/gIaboxAVggI2OMAKt7F0vffNoq0fPSplGZebPNMlj
uxjL1ghbzoVUf5B6TJhA3z4yL1AAkMmdN5v5MbH9XaN6ujJzvvZhdapCM8IGj715pwjzEpMI0CvS
AnBvYPCd+/dcl/7OKMJpWxUOgYuchBUD/+1UXWoz/oq68YBfc3sy4oWwVJEc2sK2d45YbqqF6Ow6
up2MshXD9k+CLjZYZnAR4JvK8nvi5OSc6xFZbR2m1seoYThpdbF1qdzv0oF/wfnhIKESzl3j7GPc
lM9JtMcuxQrmKbutI9TC7dwgm1vnAralZ12nzCQ60kiZI3FjbxwN3RDVUfSMxBhsyBTZZ8yUqDbF
nZ+mDA8BKx3HYqyraxzjCR0XIwV9fJoW/cwQj1x33Z0z400a9muTF4gAfhJiaLu18S/zhowWtACV
dyOn4TwBwxtrjkGlfs1ZzzweM5VmxL2m8XMg/8bH6sMh3MpPv+co5MUHZ6DmoNfzOwSKgrwpYvjA
qBuZXuB++JsDS0gRj798hna9wSOQ8AP8xTJ2XufHgOk5tiuTxjpkKvaNw9AdpjI9NZZCR9n3VPQG
XGjmzH+87Kvp6+cJTf8T1kA243icIrDj5wPL7Dls5u6gtYMo1TQ/3DZ/yFtawZLq/WAa5D0sYZHs
HI9GtIotY4+qK9kLxCZLAaS9hu4UPqMlaU0hpBw4Sju9pDEb98UN1oevn5KdzPBTQSIESHDEKziY
e+eQjfM5ot7nOZ5Vr5G9sqESGAHpbnnIyJKHC2FsgkJabyzM6JCIDpd8iF6XgqrCN2eU5jFnXqlG
VgrmurbCa/Cwf9b2BDbMg9HbMRaXXYe9/swnXtZUlKbTfdVR8mEzcikzcehNQmfz73KJnwaHdyYv
nHffpyLEs+YPsk+sI1JUOKlrt3iReBM7JBSbBoB01DFgpejmnTpWYcYKl4Cqi1sMh4LSxKTqofaP
nwp7BpPn4y+0fqaMJRm2QBw5bFvhAT02cckSGGOseP7dhUkgldTbxVpl8Uv2EhE4C/nafigi2hC+
3lv430x59prQC8cj9iOoXEkJRHAzYWSCxjroY+dFTvxnRpT0E0lPQ4ighsBYLmJjNxceapShPMaa
9b9rY68fJ3/kWL2mjvfTTsbfdJ2WEykvL5VJFNvUpN21Wgqiz8ceSqlS0LkmUG023/kDfSwnGswP
pg1NadzABLq9dt8QUJwILXyKB5O3Qdl/ZEhQauehyGdaHUmGKGQS7JzYfYs+S0lqXVN/LH4V8Nle
dxy2sVNjVz+kovf2Vu4DaPnJoWpF92gTRS5qK91Ll2OXLJhrZBAjJWJ6yIUN7ECzvwG/ZYS57F2r
2QMrMTHWUXU06fxcevaN610c55cl68+pVvCsBsObbAwaP34vUtAm28z2rL/fxpFEV5M6cSKaypAX
VilfaST2ZWy/pbwLU+LQ4DGO3NL68YQ3bymLQ4YQKPgL6jsd0ZbrwUUDIeIXZLt7MYwOpfTYBNKG
lZtmoCOzFruseewG84yvdXgYFfMH24j7mw/yGYeCEw9sSDMTPGGpiR1kzgNkSDAMM75bSuSnoxyI
74loHkU3qEAQrbVLPJ2es5xg84xBfc/xmtslT07WMXSXhC5jJ5U8qDYBEaACGZmGbBFw+YARbr5T
jVIPVWdbDLLQa0i6dkkc9K53SSZrElyeHfnLRtr2F3zxwFvcwL3y2Z+z6Zfq7SqwEtzcbJt8+DFF
iL9uOST7n0DjK362Cv00CQOZFdFxm2pAWhuO8zVPW+YbaIToED28jsjwCyVy/m9rTp6cuWE8PWB1
1zNY5GA9NB1rxZQdr5/d1roaqPXvFAOAeFyjIkViRmY1lWjZIrIDywdV7F+TyPlyjQR3g/xc6OwY
YwK9dXrJssVGjMsli5Xdp8k6nP08ywonP806BB4QiE4G+hfKBFj+hkUVA+DwubaoygsDJ8ya96Vz
SBLgnDnMYTmeMw+6InQWOKD1m1w7u3UjgFHB9Dq15AuT/DMw/pkezXUhxJt4lJiZwgfFw5ng+b3l
57wONWWSl0TNuaPok14StDPl8X1uyrfSSKoLNmPl9twPFLTk/Dl7M7VvfZksG/azqJud70Yav72w
4edV7hu+XmDqKVQZYqlCeOpezGynhujWxXMG9YuXJokrx8rj1yR9jsF7SuZNNc+PDWDCLvNswpHT
Hl1kFbfQj5fWAktuKwzh1tSEreHKn9qh/VM1+vqlfPdGa825ZcSh+jFIRtIqQlZqukAN6WC6SyOL
Fw8sGEgpoDLE+UetanpIn4ipsZ5K8BbQG+54cKj0VMzsycrqx5KUqjMenhxNCvfqnE8/Mnn8FaxN
W08Pg/PbjGnspMYjOq3ZHYX9mQysqz2aDAKaClMTduWMMd0xvRk1A0FnIR11es56tipka2M96uT7
SjzUC6LxxudUNV3zzVAmZuakGSeTfvWjEefb+H6avOtiu+WBVRAsWvqs5hjAEg3L3mvAG5LKYdo+
cJkxU8+29BA4f7PLaBnMlRmB4a+mgCRBW2Jua2X/Wg1FeXlSlGU+iYCThoTDfYCrqGh9zmYcVWos
E0q0ZftwEQb5loAwM0B+shB3wDAGsoMl2xLqgDAGvRERS0JnmteMpxDdUOkcXdQqwWLJ+1HTFshK
JCfkrPrc2s6jMsC+htC+80Fon93WcXeMVKddnbSQenqscRtfV/uyZmvshcx4M3b2hpPceq9zLw2Y
ZGIB6TghLnB2XnSPi13t0yVKkVL1M1UnDpiMWJixyfK76xYHv6VaXVOOi8e40thRTMZD104fo0KE
Jwzs2gZOSggC6xKqQlznJQbPD4E14oWxNtYuTNzINlaeJt/bGUMWAklXBnJuQW/BdT9DWYE1tFUH
2BR5x1j6HjumBV1E15wE1kXFTg7xj47GDGkPEGfpYFY11+L6z515HnMM1BDIM9SyT0s/j9c5KQmb
TvADyZfu3q4m9djU9lOs5+FNmNPG8hrn3ba9sxd5xZ2R+r+MFMUHtRzelK0yN0RiAMHplBzfakTf
K4qfxNRHo0IYO2BeG/iIajaLM9FgE2KeBkTIsUqS+X8RDO4s3nSTi2lbej1VIWY4zymOAyfGzEwq
+6Nvj9M+Mhhte2Ef36VRS80ZxXtXGvVnHPKOLXZ0x+7BOTrj+NDqIeOb+NPAKQQ4FszZaMNr2fjk
nXVd811RdlPcij40bw6uEI+T5+HOoTs9bijHWTY42XhoUGfgPmLwloiKWkkajKA5MtjDMwXZCEZy
m3+JNaW2ONCLsryMi32x5sw7pn1IPnPmPNSqUk+mE3b3SersrdISLFYTZux22Z3rGFRYI6U523n1
qwe3eixhIVB4NjcA2N8ip0imPqQPV1ZzS7h/tiBU4w7jNWRS9rJnhhqdEOL5ux6A4OSO8nswZPQQ
Yyi4M5vSPHQQiVfMgPa4+woGRHxZyd65TS8SEdSWPt6/z/79WrnPgp4IoGiP36B15422InRRE/o9
IRWcmAc8Z924sG9aoWKsxpz52bP0b6BsONMmeQvbwbivkwobyQUjGjdU99pHCOetjtyWyS06V0/K
w8eoHyk1kuSI6AJlUdUfS6d17nGfxhYjqd9Nuy+CPByce4MgiH3d1++idZ/7irLJNrqnJYpx27OY
b6pE5EEO+/RudfbjNPdXo0nb47QGPi1tgj9JeW/Fk82CFI/1WiM4WFIlA08hyXHDv0we/vZzZrxO
jokXCqTsnoh65MrY8z/B7j1Rr82vDsZJa3SmiM42juSXYjE5HUwwiZ4V8dnFG5epEAMcp1PtrZAL
C1w3Sb6jtr3FZbSzYTDe0wiVSjany5ub8PiEcZc+k5CX7JmY+LdyMN3D6LT3yiv0RSoylEHw2y/T
74+jvwx/Z/J4pCv5WJb5fV+M4wuYrLv1DEMfHbqOLpr8W6i1fPQZwBhz8/jvLwYbDg8/4lvlFy9x
l41kW+vxubMRp+G3ddLYxqgqIyrzf79gUZ4f0vycZaPG8ivObhFEzhFV2sQmCaMia4zuXP7Up9jk
ufv38LlOcrBLx7lABdv3ho938H/PSiebU8kZgKjRw8dnTiVJOiartCKZH6yomq51vARYryfRrmfh
gOo+h4Pe18jrMLhbdQQleSgGBnX5hJcPl2Xh48H2/75lhnxJq87jz1szWlCbfmL74pvqczHoSVN7
4jJMqZOllw9PQ1tnm+p5HA08Lb3llKcFkOhQ3iIFUFsAyqrEsXZGqh/SDlu+YtW0y+W3T11qgVYK
GoqNdL0GPpP9MOmJJFAx8XPUiewJdL1l/AJATwRyhnkBostSPRI/wJCLXxEkr4BtTwsRmAl126j5
/7AyWgcx3Z7frCcPs+mP9bIOoDLcUSMnBACV3xoSkk8mrit2hIyqxyIwNjGIK7F6YF/AWZsflxL/
CNeBWoejiQ/smekNUOLmqffC0pQDJEtWrutX7D5ZdOKXZDReB4WY/Q0Zx2GkyTON/l1GFP2Y2vr1
venj2KLK0KE7+tFhEr2XJYPNyt7z0SiOYReDQ/frfLENk1dnWnlbuF1LWt2FSxXbuqg4Mk/lOcFW
RA2aze0wB//+DRWh5lxFduX531/nDpa/lZsdcVpbGwinrTa20OGOoZh7RvkANSUxuokZqS9ZBYTS
I81xiUIeu77iGFUMOB2Pe8MV0+7//sa/7/778o9vz8MvD2eI01LgruZUFWGMy6PJ/MHtZkrUWDbn
f9+J2eDoIMp816OyPZNg03LDc4du/n3LYcT08AvJf3LfFhEmk2x4tJuowJvbgMq5Po3j8LNTrkNL
GCu7PFNJlGeL5UmQNlagJzkcFxzvapfdSdI2X5OBvD+jsiKVdg9wchzs4Tn3qBInRoS8GNk2zOpL
RRoB1HsTtIY2dnmGSILV7sZwWYEh228GJDz4X4YHeKiAcBQ/zk5RND5nDgY967/HdDooVtPFtF4+
haWxv2XDRBTYJolM+qc4f8Ppiw0DgLPMnfLQjDMmabNF2nkBc2BbsKRVfZSdz4y2SpmKFX/KIXoe
hfrrQDZkITDVUrHBitIqwbkru2OBJE5d6n213vBI6AGTQT7IJY0u4y8MWZBxGgO6LTrVX2U+ndFy
I4N/DrkQwXn7i2OOALVL/1NMy51utw2bbLxPRLbrFxtNbz0TVoYxCtOCh4wQQWH0hMVGy9tsUeXF
i3OwBkrWKnuyZoeCxHPggz5KcGNtTqxwG4/ii/ZOFu7XP82Oh9NjmXAuqyCLa1rIJb4JpomBzixs
kod7SNVhGtpdZvXuwUyWQ2u9M/7VG0yk71Ql4O7Mt9ju/yK8v+m8OyCPABCMxRe2shxNbHddOT7g
svksvFXIGVVn0k5/45F5kjHqAGHvwMZQ7bJ33Sww9zamg5V7tT9afC3Gbt6DswwbSF8HT+3xszGm
J9abH27couwlV5cBIh6DRhvdlRIDaKGSiikjPzUuYrycwY9UerKGB1fgjqXAyDcF5AtCDTrBs1L5
E3vzR9pnplWZ++V46HCigxkPB7l647gmcZv58s6rficLHLXwZ0z8rflUceFC1gx19yGdOqAXoW4w
MJ0usds1sGpNfAYAZPVUUf6Q4actAKeLmRYiTOvLx5Ix4NYp+j6Ni4GyjXGL0OmKAA75VzphxOj9
BTt4MEZ6e8KHVrU5gT57V6zlRPXhR0BAc4BF27gheuuGeGffsdopiXvgEGYLhqczB5wJu6ShebWr
H5xmfMFeFfeCsP6ePLsPco9BZZleuhnj6MRv7Z2bGLcwvJp5RAy6oQrk8OPAkhVM0jTY7I10MkBT
3Adm4//oumZyk742mpl70mLaXLEPw8v7j7+Gt2vcYTtKx6oC47Qi84pacVJs03HxkGoMQhPNjbH4
Z25sliRWx3L/z8j29kZX/z0v1RiA/ldYfaGo59Shw7QYG9TNfelC4XrliMLO0BgS9u0TEnXc9Odp
oKGy0f2khJ5WSU3LRR7W4Lr2nWuQ4YzegE0x0/qmqc5YCRLZU3nDNhrIS0RRh2PzgDhBkb/HMBam
e+s2FUvkNj+F6nGU4i1NEFDHTAE2iunvlssKctuZju04jDtdwe3Hy4Ma8+NMzMY2JrYDatPYZSmm
MuwTbrJKXnGvQt31Z1kgveKaCxCvr7eoInRFvbvjNB1hXbqdkyvn0K0XFnFSV1wRtYm2xste65w/
X4i13iaecBj08JTJpfobCh8fhf7QDEa9BQlkjubiqY9ehxSdwI9wUpd+wrx5LaiwwmJqUK561hs/
6TtX6pclihvL/EdPD3/aE9YqVNLZrZ+JGmKVAnvXsZByf1GkcZyHzYmQkA+HA1Utw26ZE/44WNOZ
5BD28yFuzGWPA6GP9oRPOTHCTHsMDCca87Nu+Yle19pB415qi1xGPbm/a2JuxtWGyUULU3otzrrR
1zxmTA56fZ5siJS2+GrIdpvn1QJi9o6jFm/hWNzWI9BY0JBW1tPEdlKmJpLef9h6/VHY9RkV9YOn
gVY7Sh+9GL+M7OK73ovpq3fR1aB2iqEPVZiYv8hKQ29aD89DAVacoUhgIr3gwSwF/FGv7uyEJsjr
/2a9R44i+4GoXWAD2rR/EBXL75K4w8gb77wBFUPh/u7RsXWtuC/hUM2iGrlN/EOdeoFsMgzf7egJ
/UuwDMnrmlZgDjYWPORt/R1JJOQ1f3CL+shTcW267kOvXjOpeZ3KiPWm85vkpGll0kqXbSVVqLWt
TcB5pB9mUtGuStxE5rl7tpXx19YU7IP1Fi6fZlSewr7EKt/cZ73GAbbH0SD3EJSwp9nQFD0YL9od
LZ5dPjGgL+g8wMGrsQ66Wv62XP9lSfgAZgqbvA59QOff0rg5s3//49lLtF0ifADIUH/0Y5PNxeqr
WC7iT+qw31FsQzhObHF2zCI7zaAJSRzvzDSrTm2qWoogiepT2RGMm1fcd6kxBRVzqb2lc4Y0ttWc
J9Cn/75E61/G8/jEHuMZAf867C/73WRQNZoDgr5Gwfr0Jc64/wqkaS2kwIA4q/9966I5m9hrHzLI
DBlP4y5Ke4wX8YZhn+Qn9dlZvyQhYvPRRvkU2aCFTXPRLIl4rpElOII/VmkOtA8Aq+d/X3ILHKXn
vWKtR2mYJSFFS4eB3Pw/zJ1Zk5xKtqV/EWWA4w68xjxHzkrpBVMeScyTM/Pr+yNOWVfVtWvddvup
X7DIo6NURiS4b997rW95wQmnJKonB80UIM41L+rT42La6MTSxu8RGsl7Xhm3AUcJj1Ky1Wn5qZte
rBYrRV2LPejqk2+rv6p5tA+tqeEDaulsdE8LHObyxiwFWkUbsExrPLfLnCsMorfOcjht5xwFo/rT
M9EMUtwBQZbirxmjLFXmp8jbV19QFZA2YbwwmUlXcUprLZi6aBv1viA3I1n0cHiKbBxbn0bGctqE
iHvh6NvuDibBN6zw9BZZjdwxuze0ruhBRqeknall1PBSgeCimAUHW128YXYRkTML9MS73cXls+lh
jS7Y2xO8+L4x0+N2PuaZ7mAyDtHadeOjyvzvCNANO4kuQZHi0mEBCxHp7FDLIMaFt0F1N5NxtGHn
4e9APjft/Kh8cRln2tUOZ2aW2vM4eFfZ+G/B4sJqgF9MQ0L14HXnJDB+N6FNWMAvC2UxeP5j5PTY
89cRlr3Ch9Ncyngftc5VDdNflrA+aOj+klRHbjcgTamdPYblvWEcdEx6s6G717kQHN1EchjtaKLD
BHQYKu7a4V7HdwbsjSZnNJIGa4zt58Thil81KyGb0NbJMEPqMT5iBfO32sYVwnshL4j1MawPUVS8
+xHzwrwZGf/pPVxl5lMjN2Vg0JpjZd30Ae9mEualKtUNqj8ikQ4zbGFnfxqr+OYSnblsKXC+/Sbk
BmNxIfNlHCnFVTekV3BNb2p6kS6/EZNqoPOAE1tNzYDuw5nrBgOGA8XQFHwrCnq3MEaO/MNfKkNs
NDoJ+mm3uVSe9DZ9Xx6NJIpPWBwKeumUgkZ/kJ2kkTMMSJEhSEEvZp696Ub9OrSXxI/zdz2O+9oS
HxBbsbUzFYyvgyyY5fIPOGn41REzvAJm1QFkRJZqxfmmxxDD1o5gbCi2Mpx/uLSdkLQjHrLQ5ZSV
xzwQ2xp9qLWoUcW0ul9VcSZQK/SvZeZQYjK9mUOtbimxksFAtS6B+k+4ldD2EDesmNCiPjO3hmb8
dsYTvogq0M5YtL5qAx9GHQOmJtPvUiXOTTa/rLh7mYWJpD1rf3aa84NR86T3pr+1hHwJHfEuE/45
unipW+Mxbp2LL93XFjfJvi0wDbbtL2bQbwop1ca2+ZFCbTAfEl+TQ+hbom7BTPGD8Dr0UgYwDgM3
omLj+mdN62iFK/zHmHMuC7JnoL17NRebVPI/Vh1AlkFmHzNoRCz7NsNL7kRJpRZNCHwdKxxu/eRA
s8aKk4013bmy3BcWByNs96fZMIqNW+Uc1gfzKBpnFwT+9DYZmbXzjOBaTsMrzvCXJAclWOtfrWGl
uLEpCOaen7mDuQjeCLtF9wk8AzGDb//u+og2osEc07L5jTHdavZWkd4KEQ4nYyjfgjj6Ng5usk1k
/0TbQB8kmLVG1rg/DQHMYCTohfbMzYnuuk2p0+ya7bIqfqCs/jF5TGGE5EeoajCA3VKsL62sJc9y
49kUIMk8NVhI6G82fNBzV5FJkccg41I+H2EJnJOUuZphHooIY1/m5HTYchxQxhu32NMbNeNuQXHl
nJ3JM3Z9TCyBEbFJu/UBDAUd2KoFIiFlz8fsFVszZRzsdHQ1kCGY5U9YaJ/9zFFdWwP+WYKTWXgJ
KIhzKtYhECeg6sXIoTGiABE1pqhEcDp1pPPdM5ojKE/kxz3Dbs+0QRiC590kJjlJNNjuRv4x9I1P
v46jaoogXLbjM2hiMgfsGJxQzMhtqN3f5QTLAonW71Z3Zyr2ev0/T1s7/L+Gqf1HQNt/l9n2/2Ha
mm2b/6e4tdf+Z/b1U//694C2x1/5O29NmP+QwvWEDy9I2koo8s7+zluzzH84joNN1TNJ7PSklP87
b81b/siEJQICV/rC5U/+GbfmOv/gS6GUbZmPP/gfhK15/5kayjd3+Ef5yfDq+JYpHN7nf0StkfVV
BmXd7wb6E48W1OMCpRjZON1BAh09hqexdbBo5iVoon3ASHk+AE3PU0wrPmKcqUQ+TRZHc+vC7Bt4
3UOFueraBd4notvykIvAvPYTOvhV1ikAUJP5PDeEkfXEZsWiDk4WJKVFZi52notYZlTDW+q4TLx7
P36SA7toNuM/zD2PZhJIQ+NYGz/cpZdvFZN7NlCrm5b0nwMg30aXoKnIQ9KfUlW8Fak8tSX5Il57
KJ32iqq32sd5b52iMIUUZzT1RgRJ+iRMXAKRT3WWR6PPODfBrwTTL50t+0hbBKVt7uq1tiX5NVEq
Tspt/nkpQ2tjFF10tAI/OduBib7cJnRGL9LwWKAZNtw23NVuq88JicpENKYAsxOM9L7thS//dvP9
N1GwYrk7/y0LlhhYR3HrsJIJKSxLPf783wL0qMvlDIEZgZA3BquG3t3RcyEKd571PqIHdk6EI3uf
s2KPln6Bnc7HsxYgRwvmflWPPTRa8A/XxsMd+JKUuflcytF8linW9ok4Y7hw1hnac/ga+2rmfD9G
JyputZ6i4Ob0cnyB9EhORMGIFw3KkskDiYgR5NPS3RKi/wpawnXNErUC+gWm07QVpJhZXzvvGCYe
A3m9tGdbU3yk48QGFjQqOFau2BoFXCAm7hfL1YCq3V5uUyMw10PRiWfYxUnXOU8IuLd23gVPPb4p
RkcTXdqGXnEv4oIGU/fuKe3c/THfRzCJ7rOf6kMxZSFUQdv5UTfZHbfgcAG6b0FsEvYrxkLLCqp9
4ZXY1pwp37PD+HiHqNGsCemuUqHk+EQsxLk283GnhveW5sMpaEVBnpkFmLpzUP0DQbPqDCmAksUr
LaqvKnPIv8hRgKmpbPfc97jvZy/aKDEEZ0z5jdHGQOlLfGQLAYIjXwqDazRP6E9q6KQSLldF6ODj
g34MlxBy5OjY02TbWh6/URHgbKWEjp50CWg87GgGDgP/QMURwlsqSYKkPIyIcdCRqmUCA0vkEN2u
K9QosMTyqdzVdEqxOTQEbCyf+4h1ZR0mPg5et/5O7MV4pBLNEbQ03imKYlx12s6JTWjc7oxba8qm
5uZCy1vRXLQxNYNcC8StNuz2Qk8UagvQtRbExC6T/U/d9f1tdASGSNyHGz321zhz3TPdLMQJJq2I
/g96OW/fmcwohjHod4GVgULxY4wzy2/HbL3f0FsFcFd1sKroZQzq6juR9+Cq2oKDS+FtWfyY6GU2
MbwtDaqMwck29abpHqWa7A0G7VjDrnEadVsmPfOlglvYJjlEYjt8CetuPNiDEOu4i6dPTrOAfeBR
1KlPbbZ8U1SSzbq3fcWIlwhVcIgUSUFP2jv9C0DvwVMgrM/aFx8q5Xs9MrBdG1kMLnciYjyazFlw
HS3a0HWPZ2MszfvjQoVPuw+jxWqc8f7WcJx+xAFe8ja9uXPVvFVRlu8CI+oOaQG8LNSZte8rP771
82xAjESOgcNnwT8O3xtweHHln6tRty8S4AEDyTi+RcrcyyUqxx6G3zRo1GpwNbL4xCkuRN5QxPaQ
stMRamyxjBSFiF6TZD8w0X0meA2+fBPQ2ukdgYk+Ic0RBRbAlArBT1p277LCnFzlFyNyxou/XNIy
SddWAHnML3zzono3JA4wwNV57B3ZPZvLtFX3fJo2vRMYBHT+mUxf3Ypo7TEgAWYeqSsjlI43c7lD
Db8DmhHiQBLqrmsnf/GN4WVGQk7LnKgNoSxEx9LYwOHNNmVF2YvOq7kXlUtEjBtja4rP0tDymjJv
vLrLq/rQh/3ASbTAszoO6tWmFY0zIAW30h5bbfxBocJGVTYIJ9ANWHs+6xm1px1s7G5Onvpytk9e
3t7a1EPps1yYNUw7p8l+Rng1z15XJ+ySabhLMR0y2+HM9vhARrBXXS6GcyuG/v8SYe0Q+vpftwyp
pHBgFkPekL4t/kt8uICzGk4Y1LcOtadlCETf+KCROsTVWro6ZzprvCd2njyLxk+eCdv6xlaZr+KJ
/mdmS/MKsmK6RsfGLll+M1xTpNwgmxPpnxqW1qGy7YBoqQRC6+whLy4iAGmts3GBcDAIQaANbca4
6mgyrgpLGsZrZW4H1Xa7qkmbE43hzyFxDLSeSX+yDW/c61hDQYmscR841YUTkH2FaMFdSdwIFhlP
IgtC69mADk1L+XyM8kyDY+CJ0CKOXnme0r2REIJgOszS0sA7paXlncbMPdqBYd8THCYXw8T8rvOk
21EkKEZlhd6Iv4wqLa5TEfhnbv61siZ+hV7IeDWck0VTg561dcM3ZCrNSzwwKpV/MYAgMNIQ8RPb
zrsW0oKZKL77rR9/jiata6abcg2Q0KRjj06KTSVF6Ndnb/Z0J0UsuQdMgFfNFDkMkBSqLyMg0GX4
47ZRdLUaLByocsyj6zO/7XALn1qPoCju3eQq8+HDaLG91UzLdmaN26AAs3hoAvVuew0g89ppjhLU
8jpR4Rc/Q7Cd0yQ+G2F3Y8CUnMERIQAkNQi1DjKrMrbPSnlPjyT5uEOKYZTIM/DORbtsKdp6xWku
sy0oBuSUbKTffdhJdezcWl6COLZAU0wjW6rTHEbQLDuDmg5sfEKXgcd7dsrsKjU9tIZuEYevON2b
J9NsxRuUfmsfOd2wyVMVXPp++IU0KbplRn/PceUuKhbnCdSAtwngXp/jfDJPYSiuM84lkj/L4l0Z
6XPtYcpJ6/grEOI4YrhW9iivhR96L5YbB1vmntPaMwlWSQtoT4yS92jJ3oSRple/pbE0Te058elF
2sN0rAnxuvDX7CMZopQHnnV2h9k6G7m3536r8Tua/mkKgapbbcG7lVZ8Dy3TQuTP8+Oh4kAum3Da
d+b0KpfLXB/pwfn7MMFq2cpIvLUgMmscHN3sjhiDYSL3cmBMT+l+R8GYnlhrMthxr7pEdNcsw7bA
McZNzul4K6GwrjIEOesqN+RtGgWsN6nGJ9tjwjZH03gKZ2JUjcmCS4S12p3xCTo5UDsnG+JN2mby
1Zyrl0gnDYNB/+YLb37TJZibJNbhXgVjAxfaD+957NNGcVEhOlV5zGbtvfnJOu/0eHMtkGquQ9IG
hPx+7r+pyR5+dIhKiNVIHQyVTfZU9y0CZrlzdfJEBJX+laGu0XT1W5e+lgG6jMPAqlJDe1SMYQn7
wOxL8ky+KmAZneF7Cwb3oKsma4a04IADUwjpUT4kt9gu2N7jwj8EwRitB6e2N9KqAV8hTiElYyxh
O3X19zzHv1/1eXNNG0ZauihBC6JjZu7HhXmlxtt5FuSVbRsFW6kIO7h582LurQuCj5xRbefBji6m
tJDkkk43bRW0xvNszvkZilWwGdQE6fahRwp6cluMivgm9T4GHeg6Owyfs74mYNI1NmVcAomzkua5
N0f/yTVOc4uUvxLa/UqV980oXXGWqQX/Ulf8nOU8X8ts3KYjMkE7icH+Bsipws5463MqXOWzMrXY
T+sOfD7A04bWgv5ofagbckDVPZlkntVQzWk4Av0MarN5D+L51kD+tKukPGicYEypJ72jeY8MAB7E
ugvSP12ekTmC0/icTflzSX7Fc9UG+2WiS4bqUS9NN0DxhNPJLPb3aQ6MhVEQHTPuA7hw018J5HkQ
6D8UYLYT5uaSigyMmGlMaGKHANWGguas5vmGDcTng+C5GooPG6XsxY54hG2wb+jpBvKcjJh1K2u+
IkTnu1FoZuCsPJc+6Vd9CijXbAAyP3r+ZhgNtKNxL9oV0q3OOPDuh2uyaGQqj0CRunHb8+PScCpg
I3kKAsxmMFzdvUVfc4tivr1YdGjouuEdH21xDcJUbQzcQV+sIat0oKXV+l+l2y3ljwmHxdrLh5qr
lqO/e9xY7a6KHHmy+C2cwOyqharPh1VliFtAr5xJ4ZvPmA6uSeAEJ0AHhKr18j5WHRmffv/aIm0/
N81oHCveo59NJ1IR7JNeLn0A+7Mm3GfrTEV1URjtD8IrLmjUnZM/m84p13WzLTuHiEqYYh0uT1rV
RNMFRJE6izo4iXjm6G/4F7SIDZYTDv+17u17hyewV/q3iPL2kIwTXf6w1CM3nvJWhRWLrY7iAYRC
5G96s6vOHD83pO1Y17mh+9VNSm7Y0rZpOY+XeLnoRW8rwupW1I6zyxPX3vjJ8CMe2BgqDhbXPvc/
/Y01Q2IcIiMCfwkwmIMXBwXSkYhkqHbYAYJzY1pP2jDBXgyRdS0998Vg7rvN8hbtKtF6u5Sx3HoJ
y1Us4SjjL4tBFLUS/qiVMTQAYzPh4bTmMnkZ57xouBdjfIZylF6TwjtVQ6iQAs9AvUYVcnJNQ/sI
L6CN1w2qJOj3TPwWFe9aeR1wxsSzaS5zGQrf2yERejJonw6dGsH4g2Zc16WCczFONi2YWCPUIT9P
T36/GWNYDQAlcD5Nxglc2sdE3+kQatBMAAcBuzEXLqZpH/SScyNQX9Q2dKAFlKV9ManmancfCsH0
tWIvm9AIEUO/hJZ5zlEYmDtrwrO3fbFQniLH2Frgc8G8syGV7tXwjG8VWZbIgBxIBHNttuuqaciQ
SdttXZLb2zpTs7Esos/+VYUHJE4UJcN2cy7VQdDjfS2q5qKNmoDttriVbtIcWmK4X8KRLTaqk/e8
HO5apwai54GcguXEgUd1M6Ts1HM/eed6qm5z50UHr//LTPPuFu29Mlbf6+g7rMCA2WM4gihIwncF
+QeNolu5xfMQFfVVlOX3DOlztmxnoiOvo522oWUtmAAsi5ipxDu2H8qgafpJIBydW0/timSKuGVT
bgNbIWB3vA/05E8KDueTuX+Usji4xqvNLCSKtTypau4upkPrGgYCyyXjjWc6JmneD8dBoLaohr54
LYEF4KIBg8cAHR98OB1d0TZnzxPIh9304AB/uZpJhh13aknrJXkkHXvwIPaMkc+ozLPQ6GlrEI4I
4qWB9rfGAkMkW0yqkv7mpW2weyxwuqrjY8/y6ZuSqIPSUHCt2KzCEWETVSANaIx3rQvxK4npL2iO
hXg+dHfLkhoG7AKAVInrXEbYc8yqyunvhfPxzUu8G2gQ2Ocqm0rQa1Hq+wNVOsnqJvwWjX4Omaq4
McHKwyi8G7a60BrCD91S7aZxmF5bv0qvlOW/BKJ+Qs1bPJ1gPkH5scCPodcd/JrZfM1ZrwvLa0FF
RwDe8u0blXMGz5X1ZJo2GpxW5JuqzcQhSxFklOYCy0rIALgEptucMwZESkc9Iy2e3GBGjFS7w0Um
B9lTFj4uTsWWFXrzlWEESVBdAZHVr+sN/0NLjgozL10o4JJV/NKrwTg7xP5u4jGVfy9p2FaXMX2q
CTjmLZLSmO+iyYxuTReumOqar5kxdpuWIc0+T6yfPVZLVlXZ3zij9TcjKDg9sLxW4J9pTUKmX6nU
Nm9Gj2Cqo3+4odX5o7WSmSQE9K8k4ZUbZQRYkErB0rJcHq96v0+2celC+ZUBI6WODgkRaxH6q9De
dg1/ID2V3g3M+0evGIDWk78hPJ5RjyDXu+tSQjQ8rGXi3mrUPgvo+m5+ZklWf7aAf88hiHZaHG9h
zcdP6KD5zLkJ6RxWhs0Uq29E2UWvQWXH97RnmI0mGdVD3R+R1lXXhjHMSvglSGy7uJuNLu6UpedG
jyftiOFayEY/C2YhmxbnkJxc8wkvqrVvpvyri4r+t80J9QTk9a+4zg+2l/nIuaK3oh2tp9AKngB/
VBvDJoGwDtDjOBX1IifYU4bdmLDK1tvrzH7PEVqcatOwT0UNuy+UX1MfcIIqJeu3yHhKcyIrgdiK
b1mKfleyK2GIGzEaLeWGVWXqOhvusCPsclomb8MFZfEefZF+7rWVPuVDfaqy0XrujHg6cCdamwy7
6J2pdqfT9srAgA5X6bNDAQJd3O/hquZHwcWeKvKpcc+vyRvK8eunEDYJo+vRB8AF7jrcjqsK5e5K
zH29s80p3IdO/8cZhHsRg2o2tO+MtQNL/2YvF+WW3i5lZyJtx9/GBhI/Ch4OZHY1nZFQoktmHPm4
ZEHSH0Y3+lOXBmGdBFts84EoBmTjqGJ4YqKpcS6P2m3OulsM2u0w28RUn0Beb2EHBecMAeIk2KeA
/+/NofyAA4a7arkY0odlGaPIZOvbz4OjL48LYL4nN9KaX2RHqLYwuwsJTIzF5tK5JozPrjwTB9Oe
bwTImLvYaoorYsqlhWnDmDLcmRKvxLdghS6JBcJAJsIh0jN7Y9qoMphgbxRkYUjY8mPcfo6tnwOb
svPLUvCvrM6MduDNk6dyJhs6ZYqxcnsDaWLUtIs5ikg5Sw8J2ZQe+mMLh2Fj620mSPfq3Ml7abR7
1NUMMmFOxlMw2+eucl/acQqfaZr1dH4ySUkYxd+xJC2/7ZSIvA/f7H4onqmNGwZ646GMB2JlOwT1
BhwnLHEthPxt98p+nwotrjaqtboB3GORG0WWb3tTJjkLYBLnNc18b1fhFIC92lCCJpNe6KMkYi9V
Nhzez6X4O1jeWO6iipmPXdmkjva0uW2f1kWQSfIlCbw9jgazYPAGnLXNCMOSuLhtAM5zqEmu8sl1
HKfomOXkKRFt86NrTyFi452Zdc6eE1B6LqtvAXSaa+1cy6AxrgRo+fuoG79VtiVOuE/EKem0tbMd
+w08FhC0yQN3lrT9ckQuThyIrtCq+5tJB/lqiZdRc0LiMFVfYOPWl8LW6dlMQ6jMiSLbGBmaKyAm
qEBKLHxkFWq2FVwp8S0obqlBlGeQkiSKUTtnYMCXbdO6t9j/xmGsvwRhOVyy1iLFnK4r7NRiX7Ud
zmDM88/jTs7JNWr1ACOa4L01zZa9QUULxiSt39rYG15sTWQlyxcKZeMYx5N/SZiRb+miiVVotgpK
FBeDQqD20ddYut5NJR/h47Q09j5vZoRAhBCy3NHQjbZ2mfSXWPvPfuIN52EOhzNZRcfGsKI7GQ7r
gVv7VIwqYyvlEoZpfqlHrJp6IML68aaGwVAEJna/U9//aaUi3dsYey/E2GPxJkVlp1FdPdvOgBVl
HgFm5GjWEJM8eTnkIlbB+V2Gwx3d0WtLg/dJ2GmzC+x52IRR4pPZU//ltGEC86N0j3NivgPjDZ+k
DlHOqxbboGEiJRcsS7Rduisk2O6KQ6W7ztalDgp5jlDPN7Vu7mkUMX3Qg7vn/GHvaLp5uz5qxYfR
kRkrw1MNIOGXyOKfqcrVCx6yLY6lnNOgEh+irXlezCM1y/gi44omn8W9zI51N+M6eXEp/Ql1W9TA
S32XWEVybIT4Oeee/Q4zBMRfio+IwGziZTiioSeurw2+jGKgy7AyRO0fzAmXIbRBz2pAyE+ErdvS
+Q1zvbiYPqjIgmMupqjok9nla2owOlRWtfckDpikBuklABIeE9kSv9IHBEPH85b8EYZzMrGeIGVb
T0TQnLK8+1YC0TxyE5evoK4CEGEaJVORiP0k66eaw+b5cSk6jlYKT+AmcmZ9iSsHlRSdxW3tYzqY
FWOqJoFA+his/H0Z9n0e5H9vdo9tr1A250LzhEylw9SuU9SKBFbPnXkYAuPLaFBFYysN13Y+mmS4
0+OAMzOwvI/uqlQqv499VtyHmnhIxx/3oVW8s5m7PxF9hcjFaLbsw0htnLIzPh13puYX/rzzFOfr
Cu+slY435nrp8wRP5+z72Z/elP3F6Q5VhuJecIuv/cjPznR1cVR6vRnvS+2+ojDsLoOouot0IjLI
bE6smA9wtkH18RXxFKpLuwNLLoJLKwg/83CITnNcRi9O0DJdmZXeyTYJ79Jzm420MzBedFPWXl7N
V4wWB8+pkeguF6JNd3HsRmdijPWVNMH2BVNyhe0vGja6Yp0wQjnc4JgAHcjTRUmUuufa8LknPO85
CTzG4uioeWo8SCKoS6K2E/vCdcJrs5RvbpD9ScoSqrHElfT4QCPSue40O4FgkV1aJxSbugT/kgER
h0rDMH/d0C/Cs+jUHqQHCYKlQcUbFhytLY6+54Y18gw+ewvrpDnmVd+C/A5ZmeyE6CbcIM5ae+03
OeXmzg9ZWsiRHc5BiT5tZY0o+dkzoYFEMCAufGILSI9X/rJIpnEH1q2ClGUuzZd+0P4J5h1NREmO
RG90+jIpsGbZVDP+Wr60lUbwV5T7x6nXVIsRT/a0aYKa6aJuE/8SWhxLMIT88xWisfpYq/SMrGVi
OLPU6Rno5Ssf3Y8Ww+0ZpFd27AxghyOi/jmtjQPzXdQ8A3YmNOVtc4EPDQYDv9g1isVvBMXjhv6P
/2pYoNWJzfyBv/QcNGwV46hg5YxQB9qgi0/EuGdXEvTOesJ7ariXyNDjuaUHTCHGsUFP9Kbi1KzX
hLe+WojLjiS6vyWZxLMMihQYqqW2abGo4pgMNpW82UF6Rj7evmonBovodGofMi9+BS41eihqM5wU
X4O98xosAoHjQY9P8U0mPFrbx0i3UND5y6wwVnZY0pcvffcIGHOVLbOpufCdbUYy34qebHyVNvlX
nXnmDZnImHgVKcErq/zT2KIA0RbI87xcsDXLs0bJaEVlvo+rUZzGRIlTEM3TaXwpvdYQ61Yl6QaV
MIl+xsTUV9gWGILRNTnMaHClEe392aelYrllSkOb0mLEp33oHGpCf1ByxVHTf6ZGng61HzQrugDu
tezl7wxD6f7xlUvPtYkSEEpV2x7jLC0Ovj3NTyCILz6yumPqOaRXLxffraKDE0ef7NbNFQBpc20b
0hH8il7m5FawQib51qZYghOnAcMTe8m10tK80O5+lZFk1ej5pMY2/W7PB5VymCnTxc6WZx+hVOkt
w5EPyVBfAoevHv+JgvwNHYVEhWgHwTYozeCSo5q8FIA0XBTypyjGjeE4VULGifNCggUZDk0VTufH
RXY4QJOOwHAWiqbZF0n8pIyuOlSHMBmri5Ok9eXxqo30HR8iJPimjC5e5kaXx6tsjrCpKPtrNBQp
nI71xix6vD0WH/rQmAWiMdiV0D2uhh58tmPn8viKoJBu7baYMrJluW9NW+UUR+weZQjGVzObPpuJ
jXuwXV46aeSt6mW9J6mEIv5RyS8XVfnBObe6q+MEHwNmzN0AciKCVTewc1vvdjOHZ0vn/qs99npv
cm7Y5G61ZJ2BV3a7Nr9kte+g5JC5OtoTkwvVAjleLnKWI32A5Aux4TK8inHfBo44D+ir6bOJY2Q0
/ICuJroja7FvJG1I53Ip3I3Ml5ugYrDxGJM+LgHUi0s6fU2apt1j3XhcKn/ojmmnXyO/o9YrpueR
kM4Pi17K1Neo9Vu9890U/Skqpxt3OYFPaYn7l3fve6raCqbb61lZniI2weq2U4SS07Agx5tKufvE
Hpq7rCoXc3M4Wjv8SebW60P/7+7ho4XIiuk2PZZ7KbHHs06CPfAoEiDnblyrqs6PC9Ueazi5Nqi4
0z9lE9bnf12aHutMoPqXmkSGTUme88vjgnPgrfMgf1kuKGtCFhF/9pjbBqiwjJEJk/PJJg7GAwlU
1qbJyJ2WPJNvroQbTR/wxYMM7SE5dSJFmEDnJj2C5LZZKVhoEOFT9+T6BlrKERAf/+LNc8bk74se
8z1A0x+mjn44ALR+tpoxqBuOkKEyILt2wuzfzhziLD3CTY2Z9LFqcp5rlwMPJmfjuV/yOBRijrmT
5neZo5VwmzC6ZAbq3kRNRJgXMT+aqOWJoylIVg1isuoqeZweHcLlgjKsvBiMyBohj6yQcHoZ8t7b
TC8FjdWveLv5NjaRizRdUL1NgdOcyOF9hidKBBw2h2yu7NPj1eMy1IQYGBxOgsX6xEoTWk1y0zaz
Qb+f2l1jMPOep+gWRcPwYnrgZhKPKW7ltva+HJh2+LUbP2cWXqax1ETRkEn0d/O3CEJrHeVejt7B
LI5TlR3/tbnUKOwOGWzB+P1RKIVZoZ7qtHySITy+rpPj4TEicvLf4LBI3YbKtUcJGzFkasMTm5Q+
O1F3pBcS3HqXTO/eQiHlafMWF4l/T7WRgIYFcVFUob1zc1XsHwOmUhIRDYadaXRfG3eLyoL4vOg1
jx3GoVHBUKzQwaE2dLOb4fKg6tO/4u6rlVlw8jMG/gX9OPD1vTgLQOTnsk6/xTWKsQnT5tNjNFxV
wTEsfgpoIa/wk+ivy1fXy/DvmUt31+68X6QOeLc0R80+c5R6BtPUbDrTf+6aYT7hwVxUZVRNo7j2
yvXOegypP/SE8y6hLN/8PeVTCU7GvjnRM+YgEOBIK80ZkvTDj6JFcoJ21XhTZK28YDlB8KCuXJee
bbxoSB4qpzRdMrVbzHOPeu1xIRScU3eIo5Qfkgh2yPUsogHd2il4jVFqE+824JRSUWRuyyl0j73d
foHhyJ+cfhlb+0Z8WjLjpVGDsuks4GcEJj3rPPhSTUuLA5IvGhkgujjiz1W9NJ2YZP9M+pouV6Gg
+vG37aUPAd8Wc6f17V93Dh/8dDLJ2yPsdUjyT7oOVKTjOTKJPbWyqf/W5RgsIsWNkTHPI4ekeXEX
5D1x3TkbocL+8+sxOXQCnDD0fPiwwyaHRo+LA2J1cxxHJumtPfUkfEX/i6vzam4b6bboL0IVcnhl
zqSo4LFfUI7IoZEbv/6uhuYbV92XLlKekWURQPc5Z++1TWg/bXv1BF3j3NPCfUKDZ0ulPb7p4GME
1lbudX4Vk6I2EFf9Q5IbfMDQEu/jjNi6Zf83gX0dDIYum0KvvjbjhIFSqxktx157UbiTVY1B/z7F
0w19X/Zi2P3PKcn6E72l7CXoBe2pkiTBDK01395/TgTvvAc1YiUTYQ9A7BlAwhjdA9PTboWe5OcJ
PVvbBVswZAH5IVNJSHGh/wGm0W5qUcLDsGwzOpbB8HvszS9W4kfnXjXynVwgTXKZgCs9t04H/rS8
QrqTr4MII10ADUiJmJYl4hx0htiJVD3IX1odxqLNvOsLrY4tceXj2eZYv2k0+EWR043nqveG8+BR
v4F6wr6rmTWJX5G4GmrxsD6hOydOL4umsxGa4xnt7EcwjC7kUp71WxDHpOCoxW0gAdogcjMyLK0Q
Y1bTPPRB7xQ4DlqPaT87O5SnIi57XClKsyeQ/55Cmo2XNBt3Qze7N9fq49e2x+6n25nYd41ev9Qa
+kojr9qDyAD4pSVpyn2REAkzuopW6uCHiTIiOgVN5/cmjwfonp1czWTsDYgY8FZxhF6u2hoXuB9I
d96WGdfF3CPmVU6ITUWL4RQZGVr7MDzmI1VNR0TFpxqUc3y7gb0NHYwmIs/y+eyq6qEJzeASCO4R
OjBgvQqLCXDuoERFqKhEGq5BxtGqagTEAll5ewo1ni8a0i+827nQkkPUWe1H+THwdCgTQ760oHVU
UQdVQsnD5rDN9qms6d6a1GEJxPNtDm3rgeTJ2EUCpZxJxKpVg6yJnJi+mEdGJEZV+C+eQWhFwSxc
xzJdr4IU7V2VafB8YSZcIMdqaxnWVHQZ2HCzplCC2V7Np64Y7c8LLZ2ZHLchSZ+pySPWVIckQZAM
gx+Ie57Tb3rH61/RQtbPfn5oFfhuqYQ8KU5+JAA+pkge03cLUVQOzUsGU/0VzqJ2EcYMrbSpX0uz
mDdTHhY4b/ruGRreMTBNzhCNHV/dzNYVL4vzJVKVm+Qq3BgpNAo7eNi26e4HjghHfebwTdIiP6WB
jqXrU2ef937/bFRYW9e4B12rOp5jSfccFRWiJEoPkaq9cvWye62HFhURoTjbdm4MpE20e81GvxN8
kO7QGQGqMAPc1MvwvBBMKpxQe+0jx7/nFaQeAx7aYRlBeh1J3OxN1qcuMOjfME0a/5DPvKpMno6g
1Uip0oIvzOq6B7C6bJ2htH0dc3KeMXfnQxP9CtkT142r64+5sMdtjcrHxFL+HjXRAfuj8TKKoX8y
j9w7wGH7Th/f4hnugtkYh37oYFHqofto+oLErIlzGGjxeTurIiVjbGBTDH/+SyjBxc1RdxuqyBdC
jbtroHnEPIi0BGZvCi7hvvztmN0v2iOrZTzSEu74gFvFkSC71NGINkUW/77CD0h4K7Od/ZhbvyyC
mNiJwN8tS+bynQsijddQ737NsjLektpyn7WBF7KxwcnMrQNTxwYBAtXvPXE5qemNcWo6YR4QmLdf
DDGxe83te1fxEPJm56ZZ9Rl3VIvMrfeeeUdnWkzTJhPwjCmozPcEfem669tv0tWLA8OhGkxX8Bzh
CvwYAw2vmv9rKiRPHvWDNlbPNzGqix6aCKOBxKwjPpgnjdED1KX0jhLU3FJiiC1wvvI6ZM3dVvdo
r6MJFREWW42ZzFyMRMU1pfWOdAm8dEIEtxzN94Ggvl2m2/3Nc7rDJFEDYkWX/4QG7j/aPhtrQtFe
0WOggi3JEOJvNeyKPIBBftOY8XgxqBmae92mBrnxkmto1wMkVYRnbF1ZdF+s2imPRhAPG2GlLi11
zE3Uw9q2JpGQ5GgyREWOR1tTrBxTx14+pGKn+6j1hF9e89Ecnx0ztJOvkT9t9TsS/wiSVn9ZNWwp
sDwivPzuNHUp2lSsQ+hUJvFSm/WvgeZ0Y7vxq+Vp2FBDwXTDtIpzUHYKShPTXqETe+zd4quBsnft
FFoINoeOFXSi4px32vc6sd1TWFA+BGNZvhE8+MdsrZHnlB2fSk48EH9wSySDa5/csQ0+6BF85HYW
3tMGvT2ec22btsMXL2RuLI2yeg0pQdaph3Q30V3sHzKO3yZDJC8aQBrZe9W9DIiRz/nF4y1v7H0N
EmKVeXoED7VncyUiRqwgdSOHWmoCrkoE7X1OVyI2xn/iEqcDguv+4YiWmRCY4IPsu1fd6rT98qwk
Bds8+lp8tDPUALphckKJHRVaneCmy0BEOxE+QRux9FPG8wutkvq11frd39FzwCl6BUC5oYeFmny5
DSuTlBVdIrFDRIev0id8B+nasDKr2L+UwCT2mpn8KhNZwEF0kSxlebrjTj0m/QitR006qxrg5+R4
x1gJ3eK4/6JunoMjw4TDvvxTdnp4FxA674yl8vVAHM1u+VrNgBDhhnkF3u3ea1tfpagLGCfkwZvH
7IlDbVW8MwCa16Obe19T8eGLF9k/2JTm76AKSyzodX2pp+wJZeZb0AcQOMfC/ECLvEm6OT/lg56d
o1S7+36ZHYhRlxddLUPcFgeZWK/8ZVJfyczvN1lB7RcRO7GntcYTXT3QXBI49j1773qaPOfhBNVq
VBaaZXGUj0Y40t7bTXOBqq4xoGZh0qld8zj7IBJ4XU2y3qfqNzNhtlbSI0AsBHKcA7XowXSCTDud
LPrsu8jUAfxz5rxVsZW9FVFV7CxGAltOgfVhnOd2bWMXegx6/pXBkX7CA+Q8liWV9rXM9f7gNhej
GwbYC7Qggi5PvvQWsBmZ9cnZ7Wtz3ydmfA48Cad6Joig5DHA8ViZe0gN3LeEfh2Xpk5aenAJ494j
YK9xMUxhxIz97mIrJWnHCF6Esj166igplqFYJsqDzbcg38Y8I7QENKoWbdQ7ina6aWmxdxodZI0F
tfeyLOyawGRz5DJL2crA5N8q1proj0d+RyUOD8w+DxxartNQzlfaefocoaMK7ReLFgu0AJpV88Ak
mDbwqww689jipLj0Mjl2nuneYyPHscixixP1VUnBV6Nv/cyDbjovSwba6vMV8XzTuRQefVFr2Hoa
s8c1al+7RzGVZybgwSJ4dNxoj86wkLDN/muQcbN0TI8GlBwv3pDKfTPTY0Y8guE2ci78YXpfpk00
u2zOV/pX25UMcirtBAd4vmRK47Esy1u9+tmOsj3X2I66VV41w8WyJWRQynPa5r/cRo7nYfLGs9HH
08Eb6oPIo5lrgQJKtmZLyrR6XxuvSAzaU+3rwIOnaEiZ65IiWZUtuIWOuGQgxLjV84gthBSqKJkq
sH0RLKKOzLLzoBZUTt45tShBi3lsdrUlNKIz53uQZiYUl968RzSPN+Ds4XNEhrnPA0F1oiZjupVZ
N8s9dJYvb0nRmgg07m4t5Y0Qs0mARZ/TDrp4ZXYHXKkfGA2dg2t6zotm0+UBB+O4yaaru+yfwtND
OC3V97wxIDp6ERmTAZPfrvbtS2njUUnGCGmzI6u93TIcXuYQy5yntZsX6k9r75Jj4wMonvglQqEm
NobsCkjBPZNLKDyJYKypxvm6WpbufxKW5D5NCeY8ADbR8L+lGUJEdBIegz3pFDVqwDA6qGtDk5My
b8xXNCHamagChHEuLvCsjMN9uagQOjOqt3Yd5eu+nE7kMzBb5oR2WpYKUeCpN8s9Smmmih0Rzlih
EQhCCVHLZPf6pVNSUHOimWM1V9EB57NVJIXppj7STN7mhMIAF0UYGlgdHFA7cvB8cbkGg/CPfkqf
+L+26PIKywjyCEDs2/936/aoNtfMaFFRqxnGojpallRmf6I6shFb59kzYEJ2MC1usHkMqNX9/jsQ
ja8+TeVX9FcfkUajOCkLYgMa96m1uPDrQX2+opO0f3WqJDMgMFkdAP+eB+N0PlC1G8dlK8ot7I4A
Nudt09g/wthJbouwwNTcHyABrsMYZKe+9OZNE5QmlBwORX7PVGs5lw5UYSsyO+ujM5J4Bl2z2HaF
E+8nPY1P0RhYhyz0LORRhIdaLlRyotVRsPkhhRKUg43dmPORlsgLPaXupvUkHCJCiNZhL0HsOR4A
HR8n3h5lV/8rp3dcY6p4LlnuhU/Sd8Ev8NFOfXCR4Z/KhgiK9Ia4gciZuEfo8LMDLxsOdFsYuyGI
pdiz3knYMX8sL7JE3+RlWHLISvmlMWsdN9MQkaCmmSqcAZjSRKobvP0J0J/tTszo7ADqKqdKm5Gk
bkFP0zI3gkAnI7w7HoRHV56YFmfbThIsPEFFRuAjs09FiB+RnSHbMCfxvPCfXeFtacNWB+nBMHOz
GnjDUrpbhk46jmr5lyEIugrVFwqjfrykSjawLHgh6WZPcmcxTQGIMByLcORD6jje4ltVupyA4jdn
h9Jq7qEMDR02KmpK9dcAACBE0U+1q1Fq45sVNzuZrhfX12KtsjuMkjWt4A7f8dp3NIaRbWF555c0
nTMS2LlxlnuGpIN56zbAZryqjs6OWpZXo4iic5SLfNfOaOADwl6g6HjJYRaBjn8rra9G6uHGs2J5
qqqfi4Bx4uEMlnxDZ1B+y2gUrCW68lVgV7AtYjdAA8IyRVA37DoLNtVUgpv1h4ryVQL1JLbrzZ+y
9+sRfmf6XJYmidAaexl1eTNszIqZMz3tWZys2T40Ssm9LFGFhSPzglsdUmmss9Yuz6OuDzf535Ib
OfCYfqN18U/0FQVlIz/PPYSvC3150ngENc7drgrtFJBTf8jopF4y2khHzDmHuMvApqDEQGtEl2pZ
zLgO172BOjnPQbfqekoLMNbBKwugUKLKftG/dg8LEQEfnvaCt/rwIgR4CmgX1nXsHesK77Q4FmjQ
jks/OrkAlAqvpgi4LMkgOtMph2qb2KThzK1Po1ZgfAttc2+N06Rk9PS/l+aFGlhkwic0AkLrzsEo
wmwrLoMToKCcIxNaAJrficHjrxdkkFV6YGw9DMCf7QeMBlQx/LttJVhfFp0e5fSLg5r+2syiJlgV
mqqsoWxV0EN8AuEufF2/Nh39Ma18F1zjx7AXF4YJ8SVVN8CyhOptQiWEvTAZkBA7+mqstPEwljMM
6dhSjwHnpxU5jxrqD/iyXLzVWnUT1lg/PY844RH5AvJdy2eY55JZQ1dOc6UH7SwkAmnp+ml2zLYc
W4dat76PQnNefITn1yxIL8u7jJ/sDEj6T2k0KgBysHAfdta7yBTbzwsA9FnYZRg9FGqev4grSXiC
lAu6HVkmv0Q5/Zjqm+SvqBtVC/qvjHuMo9fzrID4vbNlRQc6GdnOdFAwDIfeSj08lant3Zd3QrTK
K9NgnnO97fJZdijTHt1MBA99071V4lKYkorAyyaNEqiTKRIqdXYd51YeeYQeYuTj+7CpfsxZC8Vu
wu+682tUw9YYS2Ml3ZxHM/qhUH1NStPfLSeM5cxRJQ2jQvTmUepMZ5995pB7IHVcyWN4bjRvp9mD
S2ICWTn8AW31kRScwk+8Lb4e5id0MsjPs8MXqgCMrbK7T8ZoQTIGsNOCXPzlRxg41X1QDMnByd2M
71iTExfhP6FmSKCqJSCzYvT4RuS8ak719Pow/GqhvlBQYqgk0fBYFtqyAVakCI5ocmiW5r4WPIXm
2xhFQdqmqukh/miVVhwWdVmnfSvMTnuiKAG80YTFqxWY/wAoZIg9YAywGyzXeOTH7QyScNzUmpWu
qmGyNrovohPtMzIDEDdt4+r3nPbuGZx99BwrglAhNzff28p7GfLsw4lz+5CRNvgsKWcpktQ2qaRA
pmU2u7HmlJtzzTrU/S/U0s6BNK97ByvsEKfk6Tm1Jf/R3WJTWX/wT7hfB7yPOzcfDPjNxclujfkF
W/NPO+rKI5XMfNZ6PXvoyoVXFC5puoiXH8vXPD87Txw6DlUZMPaIHSs/TS3af41s3z6T1Savm/A1
r8LmUiXeb33umIfSJuwZejNVygc6alTkZiPcq8m85dpNU4bq25x2nmjrC7V3fZlniWoyGKadFTMt
qHwIYbgx22vhv2YC70Wv1MKJRS+rlhan6wjkT0gQwl/znDCJ4qwqttYt1684zkJegexL0nyIU7UG
Lkskr9lJeNDvOzlrBzMD3P536O7Hvg0tdRjXgdHie0/kZXnUAgnPCO4yLojOezjgXbNdvp71a2w1
+rXPLGVELSAISc4HHI8JZE6khn8jD8/IsnNs7SaBwOrzMwr8h47DNE0NJclAYWfo5W/0vNdPQUTe
qilCCbyA7ithxS6NjKyi5V8xVMhc5Nx4oYxtS3N7tQyYsk+JNs8T3QZIEBClvllKw6VILPTxyQzb
2Glj8GD8SMjHUAUk9I4Eh3wiDHzZ1LtlNJCogULcKgqFVihrfZjtY65gPGJtt59oLx6Ad6B0pRDa
zUmZHwqXjVco+71ukQdmy2baLG/7oRH7sW/IR047ibcukThDc0a4MDJKiHLIB9yBxOaAn8MUTJZi
kRf7Im6w9fkDJHqrcS/EJnvAeHW1LF6HigB2AlrSl6jgP6QPTLPNglmDWCG0MPd2b4YmhqtMZmPn
dWm6gQYivHWiZWQX1t1H0dN5CSCjwxzFYTCMusOBlcdTOcLi5RdC6J6WmvYRZ82xIIWbuzx4j9oE
uj25GmROu/k7BGHO90WFapUu1xahQ7oZfEjUdtLLsxcTp2NZ8Eqk0sbESiWTh4lN0H3+NchCnZRA
arwwzBFZEUtAWbwf0TkoMPRrMtTlK5pxbW0WOWe1zjRfZWYNGz/Vky2h2781MkyeRGCSlJHQHZUY
Xp5SZ8ZlWt8Sw0yOMclNldUl+yjof2GOIrHCYGsRNa4noXfiksrgt2FwSThKRbIshfuSw1M5+bqJ
ehlbkLEZPZKKO3VGy/teO5lFeXeWDnrZF9E+zcvd1Ej9o0mDB8qW/FhxQb14dvC7Qce80xWhxecm
O0L8xOGkMW0q2BM/2+wGNT06OU0m7c1cthSEAgiyRrYoiGGbniiZfK1pl2YwzI2FuWAntDz/KNoQ
oUonX0iHCh7RNBynvP3ofaa21ugjOFWLndvDSeCaq01O1aFhYoRCUftIApqhrim+8+BKT2Ubvms2
LmKQyOWdypXFM48duT3nMZTvaJaHfZDW6BsJhztz3CbtIcXVsXh1BiUmLML0pxv3rxXVx3kovYvD
8XptWvWtVmdLhE08uGvN3qGw/VnIhCFZJ5qzgWsat5v9DwNvdI3DBGQbv9nYAgKPBXueR37w3piR
P1axi/Acy9PRhKdxbfDodKJ3vY2PBdQ0B2JDgaetrAIoDwCPviSnFLr11Mk/YSVDZ2sDYVuz4VN+
z0kKGIL4SNf2zFOidGA5qc9rLNXFpnCR+jQ6roZaLYCFXeI7ufGTsIXBTLalecJGnDOYoqDpYsc+
Qa5j1GvoA4LjwNlh+3FOtLqdE3WWtS3qDAT4UjR5qYPsz/+NnNc85QgaTssrgwL5KBfqzeQ+h9Zq
dgw79U3XgPFi5qvTbUFxPwfuC73430aDhVVooTxWLknDcQcHp0YV4LQWMHb2+hAmzW6R+CwLs1Gx
dlJ47bTa1mku50ub1HAvR1vz1x4sDzC4sXmF1zp73cVyfiw2ak6s2XXAm3cyNftBpYOOFaUf13Mb
3UI3pd6x+hxs/XRI7c6DVC+dI13khlPGbqiFtWtr951oJggWIiH5J2704ixQV5LU1bbOD9OI6v1I
/OSw0j35rhc9c22lw8RQVp8/X4W7zhLWRVcDXKmWIEixmCEJXUP+qN2tlU/7OjL4OfhJOSaj4FkF
DGZ2CfoMVCMVjxNt8D/oExyMjpETWBTjheZetnVd5w9TVmKQ1fAusMfsLnzn6NfRQ2hjfyvUZk5w
C2HOjc4dWkAkdBIef73f7r2GzvlnK92qm+lIg7QAczTtvbyy3wM4a9WqqJ30ovXVP57njc9ALQTG
npIZrkvknoXpJfdhnG28L8whC8qry98ldnvcsM2ARMsr7PPfJUcxtRIRchwtmInyUMuAaf8SJ2K6
w8V6i0YtwhmYWi8wFx8AH9xdOyFLa1QvcqAZfkID9ZhiBOKBqWtPlIN0QUJmdbhQrp2qVxe7b6sa
PVqb/9IQtR/RH5XPxh2YQ3suUR64sM4WR3Mm7rY89mjElx++DrOeYTILRLl5pxfG73gOMCcxqCVx
NYb/qCxxBvaNi0DMQNMCR/6zGzKE+S1Iu05Z1Yj7GbejaAkWzrz2pe+sS9Y52Woi5OPwefTWJ84i
nSAVNJDzeaGCxDHjKJnHJ8Ze7N5qC3dKnD+V6XKzJJ12rArL3ZAgiEtJvcVx3J1mowf+W7TOoTKT
+b5QAQx7eGLAIQ+lvYKZ+3DlbJz+Ll3rG6ciVaNEr7xqyP/RPBhk8CDOIOJ6+MBdL1Hw6P8gxR0R
vPv5JQELcGuMdmA2Wv9mFIQrNrQbZnk+UVsM/75KikU96L0TfkuY1nVDf1YxVTM0ve/Gt1BZmJfF
7aV/xNK9JmSK0MocTNgeWf5Kh/F+y4dBfAhRXmKUd7s8qZiy232ydRG1v47UqBxSUqDGBEaaM9yh
vEMJDx0UDLuW1sltJPCITug+Tjz3nEHboZGaI5hRr5gdrhhnhh6PU0Mj4p3iJtdq7WQUE6z2PurJ
WUmZyyyqQaMKmKVlsoyvNszOxG9RCnIO6OP4SVibtavJ1kA95T8cKyCSqqswIHJ5g4WWs9wETH8x
4zjxzVfL8sqo3to2wkwQBFeenxQN0ukeFT/HgcMibJ0SXkVvDojW6LEu78rMNK/MkHA1xdrJXXzK
asGNj4qJg/1aZOEvMtHLN2ULe4N45EYoh4gOtU6W1pVvAylB0u+djzxpHqLuubPL6iZJwsL65cyb
RDfqu7lfms5R0je3qnwIdcKlE3VkApIdXPJ1t305Yn2smGkuUktvgfVktCdsxjINs6BVwlT5BXN3
sqHlA7nNReCZDSlo5BzNoHIfLwvJoK/ZANXGhFC69YTdo60c0cjxIUicd7MFeCCwvgQtSlrAj9r1
30GZGzcxTyq7X9H9bl7aeASRYxWwVLvgvdLs6qnbRX0TiYe9DLtnQPAe8fZhdBharsMmQuPvtKUg
5wGITGjatERKRx6KtPxONlfx3W7IKKsJVFWcVwq+hA3JCw6Na+NlpmWP+IpP+tDY8pZLzTn0vXWr
stYDXo53FY8Fj2y3EDno2KqgxPX8YMWk8scgcUtzdkBSpjo7aW+Ci2JOxg2P4itCDIbcAAm71Lzu
mBucddXsjOSpYSfd7uGL+udnScskZjjOhkm0AILowU5K8ER9ce2ayVxJGlWrVHPIK8ui8u6rhexB
69oWv+YO/WkJ8fUU1FjfQS4VL41nVGdQBGqkUMQET2Ql/h3qUHljEjjdpqYlLTTFV4x4gX0IDle8
ER5Odr+d6D7I7Es5RabcZAmgXI5g9qYuZgvVR3KeVcWX8pTRMn86jpn4t/vtRIZ9lsEvQ9UBllp8
ZXyeAjKLbVFH204byRIYeRJc/qduGL/WGkLcvyKHRd/w2ShtXXTXXSXbCSNQKK4a1BdcqPMb1C/u
gc6xz5raf5aFYVVHy4P6dusnHW1iWvMXYIDFJdHm96If+r1Vw7GoCKk078QpwHgOZPvaz2Zy5jFN
yK5JpLMz1W+Ajf6Vcy7WhnnAgAhYECmXbUQJ4G26k+nwHUrBBG2cDxgIeXgrlCqzmznMDqmLXLcg
BcnoYuNH35Xf/szufCEzUL8uS1rgJPOCcxSyQf5dmtacNy61UYZ0bZGGxCOFlB/jzSiQ0V4am5xd
hpfGK40BVDdc0YUL0Why0chgFzEmUmCH8tmrKdyycJ3ml7ZJbxxT3IejBqRa7GaPyd5ZOcmfbmgH
ROeK4VbC0zVoVnvsckS3LsPhydY+LM6JMMWMe89p/TYgZPcXlbOXljSto+rXp38Ag7lxjKjebYUE
azQ7O7taOVewCvIPN+L0EStTaqVp9sVNXeSsHsGBJUgogbZ6ozN+xvBdjV/GMtU/61w+n37PRfdI
TIC+gawmjO7TuwDBsrPHIT+nikmCTiXBu0R+oYXJsyLS099Gk+sfAMX965sZ6SgcAVFBfsQ9aCsQ
T9QkIwZUjv2YxGgT5030SjUNDN1GV2dNGM2HQV4LoZGWkpYnw4VqUXPycqMSDUIM1B4w4GAPeI1B
SQVxcavIgUV6NaqzkTFGj2zfeQY0uJzeMxI0hJMTdtUhIHO3g/7WM0F9dZypg3YYXe1EbDHKpddM
K8Y7P8B4nzFo74iwDMje5GsTOphPOR+NILT+//ErFi06ChpBEAo+S67+ZrXUbBkd7RulQXtr5mtO
f/ekWTkH0awavhqtQ8SGmpYKvO9nYrRxfRn3zIA9FGOPvIVNVu/1IhHXfibcyQ6yN3Z9eppzwkgj
5Zg/B3Vx660mXHMSiXZaCrVhlfRFR9KRJHVUmOJ1KOZftt7nK7pJSO3UcNKfkhvORf2lpzrbloUB
bdjD9W46Y7XKgkm7GDUG0UXWaNUpB1t/JCXR4jNLhuxsRPnOJFgcfhnUcizbZMgEBeSfMfgymtO8
7SlLV3/LP7BFWHdSDGpDgHGuZoNf52jJqDqADgXKDAYhZScq4W5mvRtuONatDc8ofz0nE8TFpRYS
A6a1wk+jbaYAh3ZBoneMu82iL0iYYiFIXsavtyx5HTQXVw9/wp4iYqFL0ptD7MUtFAnS0AiwpQOk
KMD4/7IseeocUwLDz5siAybGo2q4euCiUTgjgmbqeKaW9M8VR7NtauK9TCekf2Js0f+pV8viKwrV
bBGpZCgxvaWWgOvkkGWZhzCtzPfYy9lzHUTox88vDtb0eRhajkFJlE/nQbWr1FRdGjEeMUhMn68Y
+MRbjY/f9bD6pGrg+deBMQctaRypl88ffskoe/ln6C0RQ4MTXhZEHA6saOWjPDgsOxfkebEyxxBj
aDalfCjWuSvD8bYsdj3oRxQEzyQoiTo1IoIdEflelkWfaH4PGReOmtShF4nOrppV2Wpp/KY/ZeYh
UkPjIGr1k++BLFp5SEcIhgrwvw3RfJ46x2Om3cgN1GmapeYgUU2g1XRrPwXL0PBg48mH+wgwEwYa
GnHHlBTVQE7x2VMLaDKc+63WenAXkzerg15p9i1ibEe9RMljqIEyWV/o29a5qsuRYJsQyxg8V43/
miiwOsgsNAz//eHyyuvcYvd5jI3JFeD/6pDoYOScMG2cgza7Z13T7el40OYaJzs/09H0iPIOi42l
bGyOWsYqg80laEnbNWqJrp6uXJDzcYBbcstIi1sVTQwOJxJgXq0YtoPACOvSP3tn7OCtXSRFr2T6
mJu5YfY/e0G//Rz7F6F2NqgulRAgtuzvyJGanYm1mX8/i9En2PuGKNu5ZfwzHY0pxISMHJp01BYD
gaiY3CGecqEkX7q4QEw1T9mXcUiokpWHuORA7KTAAbrFW5xG8flzU5+S+CGVWXxZcgw1l1g5xgW8
s30lk5d5j7wPy5hW9/O5SvMZWlX0QoJjsl/cjJ4iSy2vFoejNrrZAdPSgUGRe/JBGH8uNpZlLFMh
WgD+qZal/7ugTQCmOxtvymT4ub8tm9yy3RF+ssZa754ML4GmkjbtiaiO7fIuUUiFOQJUHnIAzFRn
ZVHylDOmFBdlkVOL8bCos3XHVXeX5v6ZAG4cBs10doZJT1pyPn+AAhjoknfyHgV3hGJibUKv2doG
EQyD09OjUcmyJ4geq/8niBDS4hJhsLX5OycVFdDQIHa/DUAPj4Ejv8RLV6Kh77jDbWzvycLItsIF
Dz16lvWwCJh8QAKOGaGQwSA96NFMAI8d0gR67sa8q/nIbeV2qiar+lwGZXlCC1CfuWB5gnKW3cA3
lpdlaZp5Pkxdc+O5ldLT6tgCK+9cVAkzE7ozm+XtSKDOVqfyXvk2PkjrmBlsElVfNKi9RV6dNJRg
CvxZr+y07s6oQ7lTAC2dzBSkVgRwCXk5K1zbH5znNctBCTOOGU1NFvK2sltlxKpb2UbPNmkVJG28
Rn4ywcGS9W6WCBxFILJdyij4bbAbl3NSXJwGh4Y/InqLhBbuzpwypaaRzt3Ks7rfkMtjr/72+JdX
eoOgbJZ4ir6S98IozMqmM5vbdB6Vasl1SuOIORr7BcF7GaHdKbADZBYFNn/MiC8tBpE9wkJSFemg
w44CL9TAEcQtg/2M39dheRd51ssU1RZj29S+9mrGHNdWe4ZQuFlsaJUt/3WlpWV552nboZG2vkXR
M0pqwMwB/cBDJhAueHDLNk3mm/uhHXAf+ye09+5TpPQDc0JE2bLFRtTpt6ziF7+pBDMwy+fhykGu
f4oKUYZ8hRkwXPPEml6rIdXXJS2jg97TO9UM5G1Y+cXDMLyOScvcQq8Ki2tB/3QZdCwjj1k1TYIU
owSuF5NUS3CT6GYk4c49AxB7NjYhASw23tmxMMZqD67QPgJ/Olaqpz+r0l4VMSesO/o66HmCFuT7
FopsnatdN/QiiYMjEbtFw9PZsbz4zTbyqLhmU7S7qDW7W9vBg4I9qO3KXhoXdDDxQRLINnVbj6L3
HqjFoFOHadtJt60XPtgv0y+krk6HyoeqUyfxLg6c+T6GbQM+keEb5OD4ToeGpQZFVpuFDlmzJVUJ
4XcDD5vNDUSExxZ1Cxjsbuaifa8dzeB79064mvNpXUEBzd0aEz0E421dk9Gc2J1zNswvY8Ys2FCX
waIyWPQGU9v/IR5VHDXdNVDszoABO3jOMCHdazZW7sozdgO2WyYh3VsrvfIZxAmgz1jHm9F2pzY1
4MdzFgTY5ydMszTnc7ayDFiGSkM76eIbZgoA91A96RZa3XKsKqj6qYbx5cULsF0tnWX1h4kQIAYh
8EBqhldhaXNA550wWu9YagFWGCOk0KLANu6OxkRTT9+robG/oqUn4Y9q8YautTt0A1qTJM8H5oyW
+6tPvgJHf5sN5UNHB/3wDEhsWYXcRyq7NJcbyR0toudYYJxOpfkT7ae+r0VUwaeb9XvQ2ERmc5Be
L50mZH/JZ88pd6J6lfwfYeex5Diybdl/6TnMoBxi0BMqUAUZKkXUBJaiElprfH0v9yirqJvvdV2z
NDcSDJEBEg73c/Ze2xXeISLxJY3t/LyufoIixmFysvGzgn2WiDgl5nJ1UaLUW19V9pI6IbXUdJYA
hc7LcupWD16QnUFrq0wD07vizoErbS6EJx4yt7+/L9wAWKQHuChUp90IiRI9OaSxEk2qBntY2HBH
M1GVYdMcBTJmspyhYwOOP+FCAMYX5fUJOeEfMX3zO4XcZs/KTT8aNmWtNltZJ0I4MbYznfet6vNF
VYPSpvECo9d+JQnq9ZFQuiexxO5uLPR5J6DqRo4xfAlZjiiSXS4rcOpRIctwjQvisqYnym51PCpI
hRn72mYKJyBJcnXExUFQy5Rf1MZFbWFofYpTa2ZP+eRSiYyJnlwtjyAOQtQ2fqaz5aTaVBIfAiir
7mmjLEmPMGgeCcKJhYsqnrDKqIueCtgKj67Dwp86q8uKMhbnWIZ+Ush1pTQN6Nga4mmGtWIVYnll
brt4IFC27Je9lyW20yetm3ZADLyXiPIB3kfX3Qrpn1ZgJDUk7lsSJXT2svELHGDvCOWajB5mzPHm
FKeqkoX8zH5rPFwFqnEfscMnjqEjxtJJAd+28X7Q1mSfAKb7XDvOmyApa5+6BHA2ZTa908ToXHlX
2U2yWqRinbciZqN6fJxZrzv2qN3VYNedv/HbJj3g3nR3k2XzEbeh+cFdRFo/mVAx6Lk9qEdV1sD8
m8RW1wzuJqu7nrA+QX8bCDunmN7hiYbHFwwCGm1Hm0vvi/qu6/5jn1aYPGksv98325psNJ881YNj
e+Zed7Fg+VTWHj9PU4hGp5rq86zAk7XVvsmWx22dDOM29qO/q6eNgE62dWUBEh92x7yKeFXhmdTg
zcN0ZP8Ub7Qh/lnrkXN4v9/HTnH+98QFx/tf6NnCtLF/CNNgy2Dz+j8CF4jQjvxpMfz9UrIhTsoo
v+PSfy3CdRmwNSPtU0hy1SwlVQP9CfoSNi3emeW02Ptm87OAhXP29bznbhc/m4hBbrMBM3OyHT7D
Dop5nyn8oevM2zJ4AjVYWZ+HAQNeDlLdn4ytciIuLXZEuiM0jVyI0Agxq4saNCDsO7ciVFKFX6xd
YcBaZkI1blMZjg8qpIPuUMcajoQLxSLoWLbQjFo0Qp5AF1iV/rWT7cQVbNDZhT0ZzCuq/7x1H3X7
1DuafobqjNNyTjTa/0yR5tR8M9n1UlFznCvxaPGZt6rfwvPa8abn+1Ifi5O6IAzj5d/fFfE/mOZo
u1yL3b1tCNvl/fnPd2X1RlszgUTvrRqxeu6OexT/Pb12hrKZxCEK6YgCZPjrmAEZlEtnIvVNfgkx
5sNdfhfBX2yDsijZ9p0mXvO+g2c6zvlhlE8JfPWO6agZ769a7uRdoyInvFhavOxF0x9g2z8nFv3X
nVIWRyFZcwN6Jejo8qAKMlEHkcz/fRBr2sYUoBmtsOWCY6+NKLvunlRf/uOYmlxVYLs6ZrVji/Oc
1r364o+vU8fUF6tjse7Um38/3zaZNP8RO0JOjenYlkUPjURVy/iNIR+FPQrvtsmDmjLJxIL+6AJn
2A64UIel7h5zW/9ZRu1r78jcLkVNXZGQ7GIvh+XZNBe8UMu5I5RpM4wOM/yIFCzXJQWddWackTxK
YDg8EiZ4wTy+6W1CpsKYhTzhqg4RFNaEAx/aJ3pxZnfK9Ji0krncaR7uFHrEVO6jkThxmW/GQjrz
dSJTYwfmKeTB8+zO2N7YgdDg6/a+DjDAhzr6XyYLk3nrf5wo4RMyRxHXN3TPNOV08o/pwjaTgWW0
FQUaXOMgk3+1GryGvUcstGiv1jvpPKMrgisWe1inLRxNysWmh1+Sbpqe5YHYisBQeCaRKKHZQgkj
bW1ISChHVLU+GiirQC/D+hx0tOxu3jw4C77rsoh/rHKiaBFznCZv/quAxYn7c5UBix+YtYlyzqZ1
qKN27L7nFg6VI9biVNr5D0r2y7OpJx2x7dNw5bKIgT6Mzz6fBFietvYcY6IBuqlKC5FGLkJjVme1
lCpl/9dKSDpNCQ6/wJ5Cdw5yy0TlMG/qWql6rK8VibLdphtgpA7CpHcvUXKgQEgvXai7TWE/34rq
TKUKps9CHxA9kUf0xfIlieL83g4uYFWopHsWUytF46qBTEY/OINBrpCI5Gvi0sdStlEJlKz8y1Pi
mFu1YoUB5O69KSFBJTHXsyGHCFgAEDnBRErKSnn0pmoIWh9shlOszjl1QMpEmTPscO/WoO/246q7
uJQxKRqaY98Nz8huI2s+PmPjndpMQqxRbh75peN9xZV58nTj14qRNeBy0FB2J8vdZAmibCIJoB3g
XvocFA1lPKquU1DjW6MfndRQA5Hk1YI5xC/AATeSt+aWiXYA+5VtLAdw87DmQAUH3T9BiQ5QLEaX
vietUdZ+LSnKTzIj8CDdBHMTzoe1HNsHw2/3pmEst8ZtiqCMv5daQ9ZKJbo7lJZ0E1JxuXfxA2FE
Wyvthj+BPf6wypoAUCCvJ0skwx2CE51xZLGdbQDstYzmMXRCbF3Wl6XW08CT5VVYY1Rqa6Pxt2Nm
fquqqgd+g6CgbgAA1xlpHkNLh9ayK/1c1T3xe9Wq2ukh8EntIeb9QjrfVHcIbncBPPvkWJ12HRC+
XVN/yqmDsCuIZ/T+aUE+JVgwKOgT2vml7yhW40OgXRSyk5v0cg0mo4XhltGq6KKELqAYTn3UTy8D
8dVAgt3PyCQOjVtGV+pVKxx8LgCfeUklWWi+vexYSho7XaLb2y4cgqGufq4FpVbZt3sffr2vcCA/
Qt2OF/I1yrlF75fQuaNr5DlksyAVmI8kop9bifVSg1KXYNZ/81fbOThznpJA63NFm84mlE5B627w
3jxO3P3If/rcNuEvusqPTuustGVqijYOpyGek1fHx5SslZ65FX1kBR5/+obbYwFIPH/LpAyoQDcV
rIbf/KACNm0Vc4psUIGyo4j2aDcrolqAZqMCTze0Ke2bQ33jQNSWhqSRjnpnNVe1wFCD64zzqaLt
AzEsPH8MDRSWuKqWoyoQ5m42BgbaaVPKM0hywVmXUpfXnDcJ/CMrIuhzs7nDpZh3UdIugUFdeRvi
TCAAHjzRKGvhIZGEOzeWPmDRkcdjFgm4fhtD0Dmefk5ZZT7b42s1osuGv2Y+GLHxYpNttEHa1fDp
oQELMTPf+RMhMWhKbi4528+jAeQHxeIDN3uGChvfREw7eRYpMYqp9qtviUH6GJrY+FTp1nJwRgP/
4N8D6niSAjWvxPUV1tZ+9by3VMf/fvRtzSfSEC4KNjSSbLJ2so46zeiVXjBa/dnLEXiDuf2cxt1w
MBHdndWwCm4GU8p2aa6xYydSipR4bsxGXKf33eHJbplW2OqDgJNPx5WMMBtX6g54QVnhxpox6lYL
usPEuy+NdcRS0lyrrvI3HaWI4+CE3jPEtc2SFj5YkPTCrERZXkpj6M1bF4k/JFk2OXVgUtirWeN5
kI8aD30VNv+jjqaEKRh0OLb+W5zGXwrbHwIC7oldlEiDgWYt21bzbRr8z3YBkaqOqWIj2CyuKdXZ
AJqJ/jok9ZOVLnuxaN/jRW/24fIa+dEQRCR9oTNILkIs1slk/m6lkE2TpHsn3kx8zi++QRpDGtc2
RZs13BmY+qAqzX3CjS6vNgRqJJSN1+TQyhwewzWIyUBy4+BizKFS1+1ydZkjQKl2Dx8stVy3ke4Y
ZbDGQR1Or21iY+bpuK2PutaevNY0rkSpoLfMsD2Vk/E1N8IfCw0/HATEMmmllaLip2Cm5d6DlxXL
NuwnoBSt3V+qCmyhzgS+L7WOcFrwogSTw+Vn4iUvrYXoWrr3XsZbO8OAYMA55kkMkhxU8yGhqfUI
OBoLAcK0HcTHie5l7uGuTMTTYGO1dWzjYjcQ/HsDN3RUvqGdW7It6SufVUO9taf0oPrrYmi+1DFy
oTUr22vPydpRk/2rU2X2CZMw/dW6utvTYLxFlfFHUxIaQN/i2hfUIf1sDTBF7wg2iE9qgz3XPbjw
iAtWj/zHcKVcCmgL+F2L6aY3CtxKE5MIqVxbNd+oYcz6z6Hl1+Guql6V7VBzHfdQVcYPBGvuySm6
AGf0cm/Kwromuc0y3shA6E04MLwEkMESzoARJyJCGhh1W/zF886lK7Glb+icWVMlO6E5eTB15gK5
ROQXG9C9T/ThnVBvqPY0GA+RhEJNhqyc6/gx+g4aW2pa6TvksZZJW1Gan4TUc65IH7aTvEUrDDVl
wZlusfclKVG4K5tZ7posSpnLWWP1XrAynWzHiGxh8N9k29PjElFXPC4EoLa6CcttWvPvTY9tUSG6
fArqzYxQ0Vpi8ehN7s+up1PXmMsfvm7dUvzb0H3GM7ElXAhj9gh+PDyWYwRxNl8PVLLqY0WjYJsC
GH+qing9Z315L+Z1Pq2mGV1mOcRsz019La/Kkq033rPjO0ZgkBt5wha4+8CLdmPzA3A2LmYXl0Wb
QR+fZSjhQMYIWySyhzWTa1QGJ1aAHQ7V5P3hONl8DWX5qTFLRAnGzsV16/fGA6W+9rZiLthVObYC
pfku4PUdaXtIvn1g+/BS6iEjGD5Fyj2Qk3q20okw+Rm8iNo5ezlgsCytNqr1Y+nJz5Zi8SHqERcM
DabKVqSEIQrxNA4sjQQs7gMi4HirabgXvbWKrp6+BAWpBV80y0VqnlTZpy4uf4LyJDuJLJS2dEM8
RV25x6ZHa0RqiGoHYymqsi8FZeSNN0RnTSzTyUQJgc8CMADLdnfnzJb+tISGtqPaHiRdLGFmxH5t
PPwbhdsXT1oOS6mIZgRXVXZUOC+0GiAkTXODZzNBgT/pN1t/w59Bv8SsBELCWwp5QmqcOyQ/OEJm
gLgrXShttKDW01Pe1qFBq5NuwTGj3HMQ4FHJIkxGqne0iTpBAhMoDMmOoOWe19EPDXXTtmVlzgoJ
iVHmAFq3Gx0nEekoeeqJz4kRPsdFeOpkZzop17WlIW09+GWUHf2o/Ir02Dqk5GYGtbW+AE4hHiCN
xXamy5U3lO87yTgqHeuw+GxWFM1Qrzxd0oxWABFFBgCHz40NVRqsgDjUsr1BbxPWfal9s8AAoQld
jrqTiWvhtI+iEOZRl2XXCQn6mXTyo20a47yZta8WV+zBb8V3Ffyo9wguE9CgmoxdyWTUAsJfotqX
Lt2wMcwBf7VPK0W4a58WKbJIAt/mZhbBuOiBL2bvIa0sSLmUZ/bI2lW4XwfuZTIziHFkQO1yUniG
sfwFJS4DofsUu2PytWuGM33FZK9l9ngcOm3elsUKkmV2dG5pZXIQi7mr3MGgsoDsUnTDPqwNIyiG
4sIM5j7YVfMnfRi2LOgytkWLQaYY7V9padnXZsyoZpjjC3Zu6nUU5ffNVFufPGRrC7vDq134+j61
hh/JrEVbAzoddytwomZFcRU73aGr9OohEtwwTQ0qTRL5x0oingjMxg8ww3D1YVahE0y2BQWAS0lG
+87Kh/JqgddHMwpHQg34FHdDbNhcBPSB84yMJYmEAmGEG2ocug1+xRVCUHW3HLRYoSCzkdZj0NPW
eQaZfxitdjg0aHv2mtc1+6HmF/mrsWwLcEa08IuR+HIwwamFoF0PoxMpUwnEj08YmyGaUVjnl4Fs
X0GWGem4Hlu91M/UjtczsWL5+M1CcXmcHIhtTTWnLyjexj9pcZLdQXzTEZcLsU6SXiD8+dOIGvil
mChOYO8rSvE1tl+xTz5CKtkpGQhpiDibrBR5Cs3Ksay/CYQiiLaT9UGjYryzRw8ieziuF9MdkMNH
1msCkeaBiKYFplA2HvvCGeiVh/meOi9aHHwchTO+iIWSXQVrDhb28L2FfLP1WpgWUxLnL2mDgUxf
ynG7pfmYPgxyyDoyBdO06zAN6BGp8Kl2zP0RWtPciO/pavP/opdxHTtzCFT13R0hkzsa1FRbOkx6
GWwSp1ZyCL0VwaterftstcVtlPEB7kzpxicS7MD+YdfWTnftBDOu/Jio9h2BdOkFAcXdct+a0Yz5
PIFZFdJvhU8FX0mE6bKXQ4Q1L7B08Z3OP22MGYfyOmbdNlqSzN0s5DQitDHpq2RRxl2KHkeGImDn
YTkAblrQm0qJnNc7Qr1E0TQvtpv8MIkIPBbjaF3FMH7KNEKW+D/2fJPv06x3vk+Vbz4lUXloc0TP
OmTepxCDBtG+j0L46WGy6GnrgswNZujq1Vojb5fU5rMm6V5pT1Bc19sPeHWMSx+nroy3C4aYMlIh
O1ys3T9zgv1DJ/vX9F/S3dqvM9nx0jmshhjB4Zw3/W7gG67UOdormVw2RshdZTRMj+ZRc1gIa17R
XUd0l9I0qwYSWpZDE0corqTwUg2RRQpZZG35CGtjT6NtNSeS1/Fhq7UHd6uIDiliuLUpwE0z1HRI
uHsS4eH5Z2D46NiTqn5oPHQuo5v4e8pKxAslmRmeChmkIPcZIANYFjt2+212egmG1AyShuFEnHW5
NVGPcv+RP7B+1MoCPziOi0jLpm3JwoC+Nh7FggX9BvuOdRhMpAzk6VG19RKkgGX+pBMmcGRzB6Kh
JfoOOsPPRtai1UpDk5jiZl0vth0356HQLwIYwz0ffPILfPN1dfGuya656p8bNuFoaW2Bq5Di+jHB
iq9Z3qvuobltUBztRodoJDdL9RMccQS5WLhXR/rO3ewtc+s/4mrOrpXVJl9sLzn/iU69v9Vew2ah
hQru2Sy0LC05rEUInEJ0X9Q9pdSAMLOy8p5t+qer112AfmZnsBP1M8ovFxswuZflZWyz/sFzP+PC
Eae4XduCy3F+JIibOIscMxg3uPBsmGO5nQy8cB9kWLPKemSQzmNsCzaHYp3eNR9ZivROkxFqatEJ
dJPuo9rO22m4GWTPP0zt+QT88q42aH1Vv2VrDFOznYeAbKkHEua3hZSr6XL36RGSvEDnVMw9MYDc
XAit32TGOLJgjT4pZHWboZkcwWOTYkYYztSxQ6AsVe5bAo0PxpB5j1VF0KVD3OkOJUe+QwBGqcyH
f5BwQwhlIqcwnAHuNVuMAEhnt19lPRHIm8+f180n3/tEQihtq5wuiFoMQLFEdNPWDwM6KEwWXkXB
uNV3ph8hXsbtgL+vK0Wyr1FME57Ixz+xHKmQgQY4Wnb7EGqU0/p64mT386MH2XIf8x/j3fojmebv
jdEvbAqhCFBQ/tZ3BBHxEU4JH+R7O8fUb7OHDzLyMm0f9x0WRIDRtTZ/dZLiVMeze0p+UbQJLwKs
KRBRcKLAxn6kPllDnkdha5h0/iCYLihR1gfXH3801nCKpTioNJwNBIT6nGZWfojsX8Ah2utclaW2
bwotfur17Hs7MYlO3JE2q2tEN4H/qYGxlXlOcrHXlLnNGklIWO6lRbscS5QB16hcuNZaCCW6iJ+6
UloV6Zcfsjw7OaFGvApk3aYm2rgvxmrXO5y2hvjKtlzbgJ3/uFu19DwsgpzOZP7Of8U8sDfd+/ZM
VMwUdw96W3nkWhcBQasVVLMeL7jeE9+R9PYmPjnyerV1vwuI+2CJJTtMGtXBcwYTDYVWR0TmJW2o
UiTZAp5bhyuSdncPahyroyG/zqx5rnpLWSIJi4StMN87xQAWJ5vmK7vt8VJWNlu6o3K72GyHTyye
120jAP3hQBn33rtkk27eAwjqT6KLlgfLnL6GfkyVplnNvSdDgKtheNHMPj+a65Ccmii8qE0Q4dU/
/WrSTkar6ztaQ4S7k2+eL5n2FqOUg7zPmbIRkOr8uDVGd5d01Mu6HhNb6dUrCt7OCwgwe2zCMQya
DFktCLdPnUltBNPrr8XTui+iGr5QUaUYIsR6WGVpMbTWe4W25mRmrAUsyTjGj7ae/crA1h0jcaBz
7AcJEoubGkrewRUICuEaxTZOG+s+d7oJVQhyV67TeJ+M5U9QQOlZyxvrxr58i4GqeoD2Y+yrmUut
QGOxiepppPTNkkJv9MMyLsnjpGEd8mmeb9tYSvAdcJW0apZrZkYPnqbPRzjm1TWPbWs/LTYyXknM
ahFLBJ7uf86sfnrQ1vKYmKysyMnpj0hMCzAURvZcFDYbxSgm2UfHCp5jNDpQaXXYST+7HUw3zVqI
yphb8XIkCPE5CvGUcvpJrSqocC9QprEGkRLqGJIokCKp4lFpXmZ3mG4qnhlBwAlEgoGmcNQDNgr0
Hkze6GwsXnFGInjATZqmdJ3cuJbGbYQijVGfSIB+BYYX7dsD5bQYhaMUN5a30C+Q6ZVF/Zg71YNH
bI9UXpHSarpgsHTD2oWZyQ6vSqenyCs+eXADDuXKGztLBWzbD9+UQA+5WBDqNGZkNhFseQKXNLDO
lDz6s4nAdOunwCOk/2Hvmf6rPsZ2kADzwEuDtwF1MsatEI9hBRWevHX0rWfFWqaVRsWFFLFAX9iB
CGRPCzRalHrV1vVt295Gmouo1oHDgWibO9aEyEgNCIfaYwYZ5qMcox7pTktSVYgVoHVJl5xoYh3z
diUQMn3OfV18XfjkpGwvd+P0l2wP7jhp4AX9TpS39jn1PBoPZCLpZIqcfVucBswo26liGev3oMvU
0KSkttYjGm0l/zD9nFieyKW1rKes0Vstwy7VTod8PqtKhliN+Yifv99gI5+hHo1scp0SMwZdGoVf
RTNOUkaXBktJC4qJ9WFOiu5OVVIEtm08YpgEo+x5t9qa/ZvrJRrv6JvuQYEWlJBwLdj2g9DM71qG
n6csihAql2a/kMK2LeFg71CnYMloJMdTbmwzucUd5/DVGvVFbO3cqw+LPkU3nzSGQ1kC4h6iFzTZ
LKyE9pQJFEhFtH6WwMXAijL+EKmnTNNPODOAevhadu1Y/x/8JSyvXjjBrLDHpyyF5jkWXBqrn0Ez
yVj950X1Ry1tQLZcT6hH83jRlYpDtkiApM3M7birQHSeOlYkdzJmc2iia3Mh6Gd8oSjPWS5p06GY
mojDJdh7DhMk+QMWyC4HmWD15nSduPbOderuBTrh0fb1YHDNsCUeNHTpzOlf2yUuLv3fw4oVlms4
rzGrZVjI3p21VolSRFs0n4Kd9ZkwLuuRjFrnuU3zTYcEdLWq9uZ1YXNTj3pDbIYKE7kPprJBq2bH
GzQj4hA6dg3gZM7cfetTALehf7GTD7uARJ6Qi4oGyt/OzxWXPUm3xaMPLflokvM2mzYQGyDzw6my
iOj0DAe91UJtLomnLJiT6XXCJXlWQzcRjJLZ8+cSnsshkiYMNcQOddsmz5HxyGO+zAdIWZrGaUpd
W04cavYwpEjaF8XNK6kpIz0RyMTsKD3YIcEEmPnZCLDA2yoFudKSL2Cs2NHiXcZWLxDGjB4iKftF
A77IGdYHSohDke0ytuOkAIVpclR21kYW7lHuEYdsZdUOtPFfvuW+z72AJeqNBafNb4+b4iHO+29t
PnV4sxoBibj0b4uPbHAQ07nXLcEHGscVop54ywdh2ioaZ2RXxsGZwKmopwOfwLZbx3NZe+TUql3P
uAVGIM6ZcbXHrDgndWjZyIjotfYJAhhTLvs+BmPOQDctOZQdelSzPOejMpEamDInYbqBZrvLwJtO
5d32WUWK/Dj5ffxs45yhibd6bO/6bzZRFMHcEYwKl9Hd0V4BVCj5AZSoils7vPFW7w0Ssu9p2TfP
NM9/lV1mBy33kTMNg30V9bi1Zv7anKCfXernJRSc3iNThk3ODkPLcvY7iIJDMxF8kGg0EVSWUWsk
GPBz7G1ZPO9mKpp77l7j2Yi7PFBumxjjP4vt7DSzIqLKQMe4SnSSMEb/PKvGWZ5qXIJGR9KVl1wr
OThDvXcAXp6E1DdHknA1GKQBs7zH1kStWU9t5G8W4KZYOk3DCPliRUpkjQSoIxThgSo1jvBhurwb
6QrLoAKecV+VaSds8vnd3XCadYTVQ+n5OC/tluC8eX10p8S6JKZ+77zE20F5JW1PhzXdSinbCjpk
h6bY2yqklCKpEEdOJyVHuhWbhfDIJXLrC5xO7TSb01gcZRtH7UgHOT2wueW+HfNjqPdNZzWkhTOd
nXV6bqBh/aMJxsLR3+KcQ+wk1xeaFEamFpU5o4q/TkXbEwFiii1imRXHs2bfRr+YDyGq+H0t4L2B
hKSbwifvENV4tjpJFUdqQRNZDrnpjjsb9wyXfR24ck24loD4HYta3aa2ps94k8MDoNGzY+TRoycH
cH4wSqJVP5YrJbwcm/COsCHvnmZOt6W3jYl1ttz7APTYcikXQJmP90mP8kG5wj1IvHQ9lUs8cqcg
c5Znxyzta1qsAoXMGG/cGY9roZnPETuyi59NDO7s0hP+ohJRlGFXwO0mELXx9wK975G9wyZ2o/RK
RpcV5LH1soDhHzeLfIMnOYQzGiSQFcWeAAsqxnTMlHnJkFWWdjIn2kVQ8REJnLM11U5hDg1aooNH
Gg/3rgl9OupueSgtrkW6H+Uzmsj4WBZTiXbH+TKa7RPQ/5Yoh6tJv+yiDPgE3YMZGQj/9Krwa6J5
xmFt0Iu6EeZ9HJ2hBwcVoqCQvVQ1GDb/17LyaK+syGxN6SpVnJnEQkLyfktpTaJW6gZzJDOo1++X
qCFjeUywBE5raAShMT0qLN1H2rbtLT9z2V2hYDbAxYM+LiIuAzUgmGH+micMzAN3ij2tBQxGOYnx
mYs0H+sJgdGaZeHvsPzLRDfzYhHGRQ97r8KpPzShkZdSYgvXZBsqfwJrLGcXVtRxYy4QbuDOCg3C
zr/CWqIjI5AMsQeSctQeyHiI+iwL2z9C7g2HWtr04C1NFGWq49xZJOMxa1Ad8zCGkqeiDbmzN03U
pm5T9w8R7iRCTAgSdkabBA+PqQaAD1VA1yPBkqryJ4I13UNRAyfZ2gN+hR6sU0kAZR7/yJGxQChJ
nNtUJea76i9ukP5lHd7uZrKioyH9IJoWJFbynLvreJ9sQUFqMj+ZbCmvo8MHowrN6M7H9lMfNl/b
yDaeHWGWgIV0B0IzSIEebcTWixIrEGv5c1n4tI4EEiNYb5BcL420vLVRYGjMDcpfng86YYU6V6la
iCRxNF+j2MNfPpn2bvUHHPC0pvdrjWlrheqGktmt8dGPM8AovaQ8ZFftegzd5FDbeCDU4Mg5SrTl
Z2NA4VB0sfwjC75sTbo9XTj/2sH5OYVJfFLPeJOeUhsqmwoPSEwJ3KNS0q84Q/qciz7XhvrR0Ibw
7pGMhZgT5Tnl8pqEyi0LqJmyLs4dM6UuIIu3UGOLI4GjTwrI05sL0eN6tXchfNyaAT1xVKcw2IGx
tyM5AEAnY5g1dC5WuZ6wUU1c3Ma6RNT/j4oUZMmK7mzMl/8iBvR/07g5EA8ozQofgJln+L+LL9Ne
B1Ut2HPoJBBtYIHuRqk/U0Mhxr8eqaesnxZy+c7MF2QRyjK8GpzK7LnWxqe0l4XYLq7vYrTtIxUL
pi09wetEsZuZr5ZtrDKHx23XnGfUFDSkyWdIUYs0BZTzDsxPVKKIKrSphSzFXYgO3fCw6KivfBI5
9mrr00kDyDU1tPStZzEwaueuSy80YcQrnGfct9RveV98KlPceXtV09XccPvvZ87Uf5cHOrpl6EKe
PNNhmvpdTWyzcTJFWoyBjR4V7dxyc+RQswu6rQ7XArYC/aBeqFz3ze9YBzma253V0BtZ//5IPbX/
fiH3VjbuFF93Blbv91xxVKVYKkhnUYfsv/PGP56qR6ioxG6uim6rnqphlT+kS486Pd+zIC/F2SbR
nFzUkNs0BoC8cq+QnvhZApo/ho9jxr0zsY+ql4w0xxhgoKmw9O4Z7ad2h2Th7gxJfVFPExiULmLo
/FxYIBrVMTX4feGdZqP+A/rOxkkpBOedhraT9pNxHTpkHhRkcD6QVtDsNT+JqJdfww4ogmgxD1k4
H1XEsDqkcobV0LaQwN3M+PLb8Rha93scsWkQcgjJE6HC38fUt6rvWNOWBRKl0b1CEscox8+2n6Mu
G9DWz1KCrY6pVz+eYsfCtq2evz/87XX1VA3FCulYPXr/Oc1UnXI937LBSR88MkDltr1ddzp+gC2d
MzpAclhMKis79TAypewlpyk8yu/5+BpT8sk/nuLKPI2CemHUyrQayUcY6N1cAXvRrAx1AKHyqRs5
ZceaLkdWF2Klzat1vlJkmK8GMvgtPDtSVuSxjxc+nqbyhViYI8xIMz+nmhffzLy9mVXJ3aSN7yVq
F25aOas2o2fDJexRlr/15j2bNJLrGC1Zj8RnJqdVsrnfM0vlI/WUVXEJuNAjdc/5iZS5eVyoBCHQ
Y1tU+lADUMV2yCiXFPyJHJY+Z40d9vEBUOUFpLx9jABgXFT3RvisRiWh0I534dG5Ncjk9mGUWruc
/MPHQuY0kBIJYUbKuNUxijzj/d/nC+d32bVj+GSyC1cYLmtT4Zr/qSY24DcZomBXYuTtYwG46Zd2
XwELvrByi96b31ibQ7ayXPSyFa4G2JyAIwvs5mQfmeGOULm/XqnHBkMUGYnpgSYvxZrMKY/s1Gi5
L7rxOHW18QiSf73r5ot6YuLPf5iqeG/Iqq0aOtmaiWQN9v/7dMI5vEksLvAme509J/8ztlC74cyX
yjLah3HvOzcCuv4a6hgJaw8LUB2Cef7XcQu9FuVMmhVF7dwdSexT1jLqHibmD6pJEYtlccmhshSV
QMywyg2f3+Q8DHNCA/79/bD+l/fDtlHeeK5teQjhf3s/FrtPaTsIESSsom6F55lP0YRxMIOjkiMm
eVKHYuBAl1K0Xz4OpVVoHJMZSWAmv6nTXcATLGnRsNN/G2XrXbXjQj5xp3ntzmZZZDNZ1bzQFPY8
7FK415vOZh30j5e4Q3cHohjmQBRTum/ANdGUBk65iWUWnN/6+38/A7Y0VlR4pEmQ+fl//49U+vDP
NU3D8h3L94zfzoCfcePSvdYOSmCdbf5TH+FIqaGx80xGJi5/PVcH3SwmLALR0cZj2XyguB2j9tLz
T6j33ADBNfw49TSptBM4dGLBWCjqIV1kmUxYRQk9ukKNnjrgzBNm7eggtzqohVuSC9UL//gadfAf
r4eFHwK/K719b5VJ0CDFCuyin97yIsP4ElufctsUF/fxv5wqeSp+O1XwygzbQJimm7ZyFv3DChCK
JTP80REBd8j0xJYmfwElQUK0nv+M4taoQGhzYgaBhTUtW3r/JX03+CosZgEAcItzNVZyLpxX/DTf
cDtgXSjpPfq5hfHXqYlRnqPdPBOOwLUhbp4crCUVLCrSmzmzkepmFOq9qKS6R75qPMWJt/7jK+VP
8EnUFqxF72Weforj1DnFxZQToMwhNRj04zf/fnY86Rj559lxTUNnI226vk6qLPGq/zm11T0C3DEK
ETj3Zbr/uDGrm+3C822sUUn+f6ydyXLcSpK1X6Xs7lGNeWjr6kUmk/NMUZS0gWm6mOcZT/9/cFBE
inWrqhf/BoZw93BAYiYSEe7nHP5uwYxeOb/nEhOGYcY2ev9ZjS36qR0Av8H0BfE42jjiuf+AKC3M
slHcXMvQouPpxAzL7EyGpVa7kGHQnipDrZzm2yURIMX+g5ja4KskAwjx18nSeDhOBoXcazJkweZb
yoUPkmdEI3ipQ/rthU5xMnKj5kMEWf7Z4IGZGau++aCqHV1vlfaSVPZAF8B0W1h2/SShXeMmu6Su
UOVeQoMYIPGkB/R6LokyIFt0qy2NwIvX7CEZrwb9bE2U6965rXv5vcS6JW2nYTpqFzKcxwndeLXz
T2SoKT0UDuCf1kyG4uhPlHbFp1JMPfv3f3Xv/eODJ4fjaIapOgZQOtV491dfLueMY1Ahx5TDi+zS
SSGHeOkKbpToc8vSgM0XmmnpQkzoWkUd/rGkv/O2aMAD8GGCX8lui+c+9Fkz1vEnF3GxS8Cv9j5X
5nMPXmBbh9idrlz0xqU6L2e93VCuRKFCj2kzS/z0iUaA/k4OcP4Md9TpzH2upTDgLw5eO/u7ejm0
Tfk9cqqTCFTqRbXIX9V8rG6Hyrz02NeCghpTqRcRL99mfOYsNmSS8ptI8WA0cYbrRKVUai6dj9uw
oh/upIvLcl8t8N8Vr6eAh5ahtpypzed2rs74H4tBWlXlx6m36PvVmvKkLecnBFuK676ozFsaalhN
tH79AuyppiuIza50RPKrMvsXumXPFir2z+xiuKcddY+zpkbNrM/px3MWtWNvObh5yO6LW0FyHA3o
JEY0p+wiHdX52ctbVsLQ6lyi7vN6yCM6t+XD8V/fx/8Ofhb365e/+d//Yfy9KCeo+qmR/z783/PD
4+F/lhlvEe8CXqIkKn/+iL7+26ibp9MP7wN+y8p1X+/r5Gv79bfBIacuPT10P+vp8WfTpa3cAf+C
JfL/6vzbT8nyYSp//uOP70WXt0u2ICryP15dy8+pwcr6v47Tv/puv2ZM23/Nv/74+j7+59em/ccf
dOb9ne8wzVUqXyWdVkZSDT/FxS/OH39jddeG//jDNf4OXNt1TcPzTM5s44+/NQW9rf/4w9T+DgOy
wVrUhmjF1q0/ft3Jb3+q7U/3N9iC74sob5t//KFpAgHcHuim4/I0B4Bss8GzvCIY794MMv7gZW66
wYui9GhbWkAoo+hZYG3QoG+DXx6NzaFnBomhhc8AXI3nenoNGxP90DjwTrtdCht+ZiFMFFG3rCnN
n/hmEgORGsOnll4F8crIqrzwqdCK44ik6dcIcUrYYKA6n9l6tOaQK1Cg3GXdacmq+mpcCJdKOsm6
Uzcpf52GVcAel4E0Q+bQVk4Z09n3kBNDSeyb5703u/QyLDpmQEjivdVP9Xkr4165ZUO2eUjRzLiC
cwRIaKWWdOB35ctQ+ghZWgicCidWBAfEHhb8FFpIvGljPU4KFXuAl9Y+X2AsTuFlEMHRKx5kmvME
N0F24XUNtKiLFzyf/6h0N+ITi1coE6364XBJNZn2xYjr6ZbG/jmAwbspLk+NWqGpKijqS6WugJ+v
Y835i1Nx1WAlLuVsiiyK3TJeT4clC0BzpsqpZE1cv0J+g4azflBg+6gAFTd6Yd6DFjTvp0Qdbkuk
HOIFwSCHDE6xsjIdkLlFcc2D37uwAje8oLRCsxpl8NPW8OMHLdGKE2vKx+cCfPSOa3Vfhrr7UI6h
99N1MnhMalRMSpNtw66/i5C5fXBqDUrJJmjoJRnvZFQXTfOQOzq9T5iCtyiAB2jTMvGd6W2iqUP4
Ws1Te6tRjDuoTZUhye6y/jY1b1H56T9RLb2xG93+Qfv0Y9yO2csWWi2heTp4JyENIZ8CI0IXLXV+
sIn9GOduQm/3fF/2GcWrBYWkL7Wspaglo83eFHnbU9raDTYNsOJEBm0Yd/kyVeLoh/tzzD3kJwYP
Rw+gBlWcLjmFnqPY27np8bI4QKhTejGkMHr/ra1KCq91+6Ww+Rpak91dUvCOHr0YJldIJPtvIIE+
KUuDZGrQC++iantqtq33UpTamQRsufvE5sZK8z/krhR0R7o0yk9nwEinbewg5kiz+V3nJvP1ZOVA
7TNF+wZCTaHF71vmwU8+x4N35UJOASEG4rOwqES3uT9NByHVEL4RSCxoI1wOYpNDP1UW5ZrlR/dd
zJgm3cVcD3du5i+cBbn1lILrvwVP/jA0gf0kpqbVHmhciW7hurOeVC3VD21k6gcZVjBe3VJvfAjp
tnoqSjStB9unfh2xZVVDPlhNKaTaSuDBnB6BVh2NWrsGlkLhZnFnmaFfrkNxa6nR2advHrGt7jUH
+P7mXImU4JtWtCcz9/bF8mjZ6mGvuvFUb76uBzQmkk6DY1Mr+OVXoh+KP1CuKcbuKQY9eRapIVvh
UMEidJr1Own5PZvaKO1NE6jzNUQj/gk1qP5z45W8b/bDzWRQKYN0i21yNfymePBuQ2Lg36ic3bLT
X8KLOkbfYjdEoi4cP0Y0cJwBbxzPvFm/tiGNummMltYVQ70FoURzel/P2k2CNqJfBMUDr2v5Qztn
wZ2ZadRd6lcTvVzNvZ3AQYp/jFqeZ7BCsMwCYy5VitLLbVjaqVfIQclUeE6DMD5ZCV/eHDIEPfWd
rbPhLAIodJN08DzTV89+KjCQG9GxLsO0Y3NqGd/MeuzcSKS4tiCZ6CdAProkcm/WORKI3sdVU7Uv
k2XtcrMvv8VWMe3L1HZhtIfVe5gilCThvoWB0i7gAcntH2lvr7FBkRzHRrbWnHYJAMmwuByX2q8c
eACPN/E4IQc8sa67XLxiE2+0eOkYw9vnUG9OQ7bOBaCS0vAu4mvi8UfIOZasiN5emioLC6uZqssq
dKpLvzOhdJfTVFFK7SAuOaiJUrFTL6G0Vazxm/sofI0MFK86NB1Fx42nQYWpd+fQfHUpPA1J0cX3
0OTtZSSHOmVVgj6LzSsx3YJ8+gDIw8dypzf8rqau7n5OdXr/TCdpr90kjz4g4XAzsg342ajOMlq2
DzxpKdqkefMcU/GhSGx/MSH7OvHDobiatch40tvqSexazG9yymbrdRv08SPtkN+tJR64Zr53XMW+
8d1hul8aNwEOjvYXSKjh9JhRYBhjN77LeMKCKmB9kBcXbl/511AAlBfqhP7jUm/2F5O8hG9DORMb
G3+2Rye4RMlsOZPDFlVRLk4C3vvF7lHKvQKvfvAU2I9jXvW/+cjJVXVXvESdPbGzOvpnNloeH9GG
Z91Rnw1Ag1GT6bLv8Qu8zP5Vl9vxyK9OeEh6lNcVxYZQw3O7LzrSOZ6VftXVER60yIwveIvLPiZV
faFD7vDVdsMnpa1unGT4njc5N9Jq5uM4FOm1N/af4bWxHtvlEEww101lF57WpYIETmXXO10JlStl
aZ+VQxB6GOU0VJr4AABepVv6l/t9YCThdjXVZ6lZfY9De971+pzA4L5wRKPeovPdhvQwhMnchwtk
yu9BPfR2SHVPolko/Yqe+0w/o3kWUbASZqidcWfRKkkdjpvw9gmvLKyPGMLLVSz7mPR3dyr8cO88
8+KWmNqfIt4Q6zuJcDI22Xn//C1XXvoBxEbLlLLnHU0iVyOPfQO+itG78JsWoLGTfleVyNlZ4zTf
97UGjJsO9ANbycFnnoqn7VBla4TvWBnMRDT4jnX7WPbQe6ETF1xohtI8qlarPIQA+3OLwgK/Ct15
huL4Xpx/NWFaJsTanp8I9WYcvXPhI85pmEYUiJ1IOL1pll6G4pBDtTRdbXFyli4hGsU6XkAgitu8
4tiGg2vDdCxjzYLJWou88y3fFifTWr07DP1U3tSWeu+W7nDF4om/PK3c4cEo6OXuFjE210GGRoVn
YQ/vYH+wkzg+97LafUFA51MI+TkV2yz6ELjDKdJrzktmJuql3Tb0hS5RbmXVJyXkyxfijWAo8cPE
fKwhd3xA6uDepCj/UbPc7IqmPuuq0obXQ9m3PzQKeKddEdurXXURWgHtRhxt3g7/gUs0N2xdDeiY
htD8nKqT/5TpXXUWdlA6XEjEPJd+A29j8RoiaQwDRq0Yeahgmmi9cowvZZSbV2Gn2dfhbObeqanX
9vWc6rTzDfSejHQS04Pgdt/iiB9z8Y7G2FUnQ/mlqGkxkblrutUrM7rCvVPYVTqTPh2YM4ILOjXo
HvjVujN4ERDGZShNPHL2V7ZwafGRkJm1C3TqPINONB1MqxgLvvUZoqsVrvUcbSXUYtCYj5fKo7kU
FV0t/GjrAQLDy2iz68vwna0OQIgbUa+dbo7eRDB0myZnYrMnQKyWE+uH/0NwkSjx3tEBXErwu4sj
H9xcJYh6hX5MKaNL4y+qHyJ5os/pDex/6uOgec+VFSZfpsruTxKrdwC/6OZ9CeuB6tC1a6TmN5QZ
upDX0tchZCCjRe86QrLsua0hZjVA3WCGenMHHeK/ttEz39whcEPHQgoRlcLS/dR2YH1OwGOs35Op
riZWafwvqmF06VaQ7u3aTBnvm3L44KhpcCVfJznI1LpfcE3LV0wOvoJKB1t9lzKpqFrrLAn7eV+w
KD3Ert2elU5vvMzmyH5tabq3rt+VH7vmU72YXWVBdRtIIiNHabxsk2Sow0zz+yTm6V4F72kwl+VO
YDOulofRRV+ZP5BhCUFyd8UvDw06Vxu0prNgLrbROj5xf3esaRbbOlnpyuoq7Dmsk00PEcQs7veG
lZv70kwQ6Bga60OuaXTqtrDPhHRDfzAilHBMwyzpx2cI+aNx4wTuZ4nVGl17rFMfRjRmrgGTdQDn
MEAHtSQDwQ74iv8OGf7/uFRnAGEBcQ1/x7Ee9zrsQwQPQKiLRPcWIWcGlGYnvdbGJ+8cEmyhRXuZ
uSBD3/JaXejP1DG4DuWrNfHmlTOZ+j2DBXhfUv842Ei8QJM7dWxrzgUE+XXEkxr9r07EF+QUIqOR
pnH4kSRunZIkrneteIj5LHMlTg5BnJi3dsTLUJIBqX3n6JFP3K4hsX7EhHfXEUfQtl8CvY1vDaRy
dk1pjdfrh1X/01eT6KNShfGd0y8SJMuHtlbRoDB9g4bk5SPNj8lfTQqqeLiA5fNnjZ43sJGg/6BN
JpqG5vgS1Vb/YaQR7YNDz4tRx+ugHppvXWakN+Li5R28InswZzLU2RQ7l1yrt+/WXDKShORKAbt+
kGtlSf+td2nzDHVkJOF8tC41bpude3qtnARZRCr9ja586Bx6wZVwaC7Ktkuehy4MDpoyp2fwsSTP
PXS4AMun8pCGWvzssMY774fG3MtQdbt+gccBmVm8Cs1Yt13evcjUytT7B3YVT2XkBnHwPJ5KnFzI
7qLTsayLm9pe2mqh1DeBEE8tSklQP2sPsaPY7GAnt+piEjtq1OGl7gTpTmwSxsNAhYkIyJjYEqsY
bnJ0z4oJSPHshM6hXN6QaEBqHiddvyrRMb8RE0BlyEiD+KP45CCT3KhwDjLkM948hrV5FVHcvZm6
AWnbrotQeo5dxJn6XGNNb8MxV0ax8SxD7iQ8HrqgqptM15/9WLs92jR+3ao93prV9d8LkSY7s5CZ
6ialj4Utz3jfRQDmkA79eKg/RkE9HUyr3/Hz332qzWhEKRLFLLi7pi8la3/HcLpPvmLDrqhV9Sm4
kPmLTTxUAK/xm/33+GrJ09OV/KXl9/tdvOR/u67k90xExCR+ye+UTgJfsAp3UFYjDISy3L63g+JT
CRfwyZB640WSzfmn0SrPYvhxPmR2NN7VHhhnsftaMp3GWQLL9zJLn8uvzqBX931pF09hO16Oi9kA
An5uTnxwZahYNJ2OA22KLuvMF68+l8lhOPH6BZUrzwsuWU5wNvGCDwrK0txLXrwUZL45VGWB/BA4
6M2kqAjq0VOCd5iSLyGSCOcyOnIgcVEfoKEtaaI3XlPp2ajtrZw1QaCigmZYc3k+90b2Yqns1NT0
Et+yGZe/sNhlBTSPz6nd2PcwFT2KWe/jBuGinKIwJP6QUKABHrkovUgOtn+HXZCFgGYWL2xsaJX/
SOoeRhgRqBXiQjnQgAON9q02q4l6ZoJMYeDoWXG7khma9HT46S2olfqV7vDdhBJ6XFaaJp30favs
+EEcTuwBRu8IniFlVxksxwqfLrdUi5z7MLMcXtT94EavF1EcTHHnEhegpdMmmXa7DqeuYEsZDD8Q
CDgzJrQc7iVa8pcAeg+bbbuGpJe4wB/Dm6ivKGtzRTHJhOU6EbSjt+vtrdcZhtd7kWDH6aY9xR1k
uvMH0XSQBul8gct2rvA0AZa6TlHMReyaEsh5SOAWs00Rmxw2G9jx6FxVy3XCUb4tLrey9NLt2xMD
nTd3r0P9faL6Fi8sC8d6oJrJ0kgflOC7OeRLM+s67DM8R+PFvYbLTAkSnvYxV0+RoDDP39klAiHB
9uTfP48083dKVZ5HS0OTa/E6jNib5b7voomssNU9mGKeG9WzvRqKwfibNdcOr/WUAaQyEMGteShN
n1+2t9KAV2re5aSMHzeTnJX6T49P0N1mtmH4360ZLRAVdNLXC3QwnpvuzCwgJwqQenzKuspFadI7
AWWQ1vsI4P0OGuL+igrXXwe3nntiSjCCB8fBeX5hdjUIjmigfLFQdMoBGqLkkt/MVxs7sfUDbE/Q
IS4C4d0yfGeToThkrsRJqr+ybXPlGrRpVQfINCgr57p9pYUAXpZ9ykI2LgXIKmNXdXM0KZDGleE8
0dF5MnrNOuUoOjWHdt5JOMQaSColuQG4ZNkg/f0Kknud+O4Kawox6svOqcwjzV6m9L76Rfe7b0as
mMCP8+a67UNUMhZ1FTmo9kzhf7ZBx3vGBJwIR4p2BG1Uy2k3wlixzLChlnQAjxSwb9nDtONLHbln
S8KsrPRLVF7I78EISHX+V541WT0AuGz2s1Y3ENN4LMoWXjg5FCqKq1VZ38pIIhCafI2oTDt8gpXo
fUTWNf+B69Zwfm+VWb4v/B/TSGSbtsGv+HtO0RmayrgrG+fZ9vyfEN20/QUUC85VVQ6wEiKvNOxK
zS4glqF9sV7IJ8TdwaXD/sEWSSuQ3yL2Y0pzozimxbuOZaKkWMdsoVDUYDtqt15HXJGd9/3Fdo00
Mf+cXCiWIG3TkeN9uwP0ZmmglGts0aCjqcRo4S5nMwQmWPa1LqbCPptSlBJrQ034c9WvZ+9s8H4C
Bq+hIxGHxNG3iSxJz0sAG1/qlQA75KAD0S5Rg8AI9wnvj0vM5pYz+INnZS+IEN5WeyRD0gEUznoe
FtVNaPn+2Wr0RNhwSSfxIbRcl6YPEMpIzJt0LN2dxTLwc51lNdrntXqd1arxoYUmb8zz7jOoSus0
NdLuTIYImxwG3fWe61AxrvI6Amc83IO/zK6QaL4vjA5WkYWtQ6CTykDVeGfDc1nsxFoADV6EZ2cg
1mI48skYBRo2n0q93VkBdIC6V8OwIrnkGlS8SbWNt0vJmcSIV4ZHGRvqU5ZPo/m/j9umvbuGOMS2
/hPkSmKkdZiCr9P8KaPVK6frP+3IsAY4frbP+s5HiqM76ezW+Rr38NT1flZf6zPbf6aegqnrXecr
1YqveqnnTxMk9zCjLVqCnZldg8Cqz5Qx+WZ39JcLqYUyIwugKEVxERmgSsW2Obo0/xaHvrPGZlqT
s5UIGi9VnXBH9Sy7l1hxLHm9Ao50fXJ91JVa52FKIueBf84FIA7lRkYxOD74AAIYuGDkgs+Jnx43
8j5JPGBu58FjI+1syAGRyQRxlKDMT2xK8Ictr9HnLTXwHJ60PmvvtDjfG6WeIsbYpDdaC54m0uYv
2mLa7GzhZEdDkKIhEACaqLc4CQZNpcNRtqQCTwL6CZi4OLY4cRbdono3oH0WntR/JlE0UcO1oDBG
QuIudBv3seqa4Dyq2XDKxMty5D6HVIp2dtN9nNrOutBBwbElSbAcLNUIIFDo6isZ+vNoXc19+10m
FF7gPuqGyktoZDYXEuFRk0EPtb/ZcjSzp/M6GWlnikNe+pqae+rW+y0Cnhz3hGVhfGqQ7iHQrrNQ
by9TYwGuRHxxd9tYzrbDf4gRt0SvebbxuxTbUM7+ZZxmpJ9QiPQOfxVW1u3rXc9K9E2pHWQgF6U9
OSgawnujGSyCGItxVNqXLpwMqN9+CwlqGKkgBSG6mZUGUbKYevWvkC3VO5sKVpoWxg4e57dgueQ2
3Oaa1adBZ70sV9nM66VlzPcX5E4Nb4AMt8BE6eCkVoviDKLM9DChknimSyeROb0OkRvV2C2oqGnG
/kIUPad3Jp2N111dnMhI7BV6Gf+hP1wzf4dG8VNN4UxzVN4QVXqrHFf9vauV3hqTnc5yes6LGG0H
E4hsZumfHe4GEjWIzvwK8I+aNcCGHSO+MUNVXb404weXYvqOxaYBEW+7L4Fl/2mm5l4NvtPIn12Z
xonVwFvpRxlscJBWgJEOqBPLqRgl7N1Q6Tue9WIU9zZbbEpMHjKXXjTvmy7o92Azea9YDkC1Peh1
pQVKsWB3DlzUnapu/EYXGK/X4tnCAU8RsxknE4ZJ6ODOJGTOoERt0bE/KEX9hO5xdrnuPi/70LKF
vdj1Ws8AmmKSg2xjv8VvJjl7s0seSfFm3/Lkskc+te1TvFxTIiRWZi12at9A0uN+3Os2LOb88OdX
clDyX2fvbHHUotiQpArHKQsJNw3qiLNeAL9fjIliuwvLLHxPMvWvx2usBEgWiXe93rswedM5Tv92
SxKyXnKxeVkJJmX0UHYPiuhqQCN9PXT5VKALt4zjMvh1uvlzL//a9kNyupnaSA+v3qUR7ztbJ0kj
Pf8PyDhQBP+0KnQ0XkhpaqSRUFfpafz9q5PVmtmFsxE827DhTf6HaUamJbfTpjsRakKR3e77/rnz
p/Jc0fIUbU0EwW6SFoqZova+gwCrXoOB8aFr6hvjs1LW5bkkCJ3QpfKDrE0PiQKboDQe7lPWwKe1
riO5uChAQVPFQYvS85BiDewtJYFiFLcDR2A/e0iCLsHv00jcOgWayPS8RS5mp5ljclkV3t2GHVt7
2hXje5Jo04pVW00S4lKWPIso9ewEtya2ba7YggaOvLjkEbk5jjJk+Y/CRbpqNRXdTBcguuSvWXkH
Lfe2n5VXPqtvuHmoTnhmE94NEHuftFU6fxp9iIrGwf+pob9MN970NVepV+l+y/oVoeWzudanCxsG
4nVSEs3zJ91371tD+56kRnJhLKVG2hd8TS2ug44SpFgGKS/KqRvOOVyyoJtlKDEDKjvXyriUL3vX
5R0vD2sUpcYRWu9FwtCPk+n1VF/GYlRSqmtyttloHDrYgZpfiFOIxeRszSXjfzp9FyoZna66heIB
vqAWkoqjO5FLVRM0C2PQV2cA80oaGe2SLSsqEBHsCYfM78tbXkFn46QNK31nZmp/Wrlmqu0kXPz8
25rdiKjKWR84D20AkTQbUIlKzcQObnXoE1EZ7429PxUjvUnQLF34SXW3DoNForWx05Mpm5wrGa2T
lXY/xVUG09yygT90yCmMbDZA+1KOBbjyKj8Po6CqgkPWBxc5SzqkSNtlQwA8zck6DkZW/LENK5e+
8um/jQctqfnYNOpJ0I9f4jGtHyOlg86QUtYeNu7pC/3jX2i2rR/7MtWvE4jyqWIC08j97iie1clR
PPQzP8dACeuW/a3m3DYqXk0sh2YeM7qZnO71kCNxO8APyXhQBucQFYgHy/Bd4DbUnbY8aWpKdO/i
klJDakgCxzbl7ZdN/8NqPLqM+NWxjnZd3/qQqf66le0Km419Ttr/zGd/VoGpuHV9H0BVxFt+Ulx4
gOx3Du0mq028CJTBJAUzQmfPHSTs4E1P64RamMQpqtfCgONAxGSqd2tI64HjnyZ9Okhm3yd9q6K+
DZD/LNBgpbRyRTukXWnty66cvsBR8gnFT/XRh4aJmmpi7QPTWO0KFEePQY59i3eIDzXsEt/xPd3T
KlmVZnObK7b/EWZij0aPFwQ9+YRFKTxkS3kLwtLylE9VfKbblflC8ym/S2rUvk2SKDuwXyflwPLP
S8jWQDjF4PbMmGW8ad2VRuR+nlWzgZbE8x8S1N9OVbWe+LkL6I2AuvW0i5XssQLcvW993/3sV+OF
hRD4EyTq1lNQBF8Gnh40WmFKoe4/pfQeHJxlaAxeflchl5uGtnJiIyhyli/8FEKI0iPLc+ossIch
UqL+ZKVDj4FWGEOlnet++G1eFLuyCfbZnSz+4mXxty0U19Uiiz+J2xaFEluN/nGseJdFpfm2AF2n
Q9t5IbGyHt2Svy1WeQZyfeUtrlcVxm/5ZJEqy9B3+SSiRnRs35ZZDiHeL1rSQINJLHEuEIJ+JSo1
kdOFYzCJaQZpfJgTFP6vTrYZR+w+YvxXGSSj7bORwv88r1osdbPvvjE8g80dr2RPU3Y3N5Nm8yxa
ho5lQJxkxa/DYZmwDWW+Yv7yrul+n6tpQ4yOGwQDHkBe9zwCXHwzqLTcmkr8GEVq/Ig8e34Whp6G
JgxDcdCKnOxNm0qF2OQQp+5pNlIVXk2/Em2T/mWisaS/CtDoTyqMwLnDxLllU5uNMi92vwCnP6ha
Z//wmvbPvBuCZxTSxtPIibU1NAyTo1Al9tfQxqJGuoWmU+fcwvSLgko1vcsqoT7doKdyA1EU1ef8
BiCLtywhZDkwZ2G0yxro/2SJkOSW5exlZXC0ejhabPz1qeQrSj7iW6p1WSLLFMmXbadNA/+eUfKg
s0B53frFTIvmaD3Jgffyjx2d+bzZpdZT5qJzOBuUlsWZQRoOo7B2FA8W/6NXRs1NfOFemIu8eFLH
z6qhtvcAWd3nyHyhGly+2PSE3vou2/wS5MJict46SL2HC96ihs/kBOJg2AaGuXhx7fw5VdmhCa3C
fZ7TTzJnHsbXFJ2idReN5sORGehnjjGYf7aQR7PVOH6l+Rv1O0Brj03RT6d61hoUlGuXPfmxO1Xz
QnlUmgbRzs6xviKwfOb9mu6H8fR+uuHOGlKjoP0U9i+SABEzTas8l047FxYzv+oWrYb8fjW+xXSx
m93bKW2OEtfUHdxA0a5EO8sLjOecT+/t6Gj0zTDKVGO+HUrzEzrQ+upbRmtk1q4+GcE6X14HeniH
WuP+fRPkCAieYpi+l6ZH6WXcQnTYt65d3gUqtvDXdkoJkwhxoh+4jxzDpHecjfB677T8+NB8AC0i
TeSmdtD0z+7Y0ybEe6ZtBf7PtP6uhl78Iy34HSrHvn7qDbgj+U8IrxC+KG7Qn8yR0nCP5pTttxSl
6x/xMgeeEWq0VafycIJXe76voQeD2xRh7HT59A12n93w+H9xE8t8EhN7oPREtR66EHxio4W2286L
1/jWT9f4iB74k8GHWdRQ6RBGVunDsHyuVFcPLruq9PeC8vHg+gVkAV29eIHb5jtA1sqNeLvhh1Xl
+vNbCrFaLNUvedPw9zJHq538EI4NpcS8eOpHV7kYOsu4EZHXnFLQyZDQEN3BIjixhd4bN+IWNdgG
jAMAFudc7JtArERkGiy9Fe1y7+xbbKRDfdbq+bzfrrheR8ZLdgAjznlvTup5UE7VB7Vx9wmbNuFu
OQvqpHh/pqjqq42i++uZinrNh27ovtDc0CA9zoHaRoMQccuCQMbrqViHXsEqp0o57K0ChVAZyWFL
8ddTJEhVlOYqjdLyFE7H6jzQh+aOf2xzV9mdd1Z4SQ0Jf9rc9awLUMribHNInMzYHH2GPKYMt1Q0
SHtn4tiC311jC95SycW36xpaHu/02ITAUzvoy7c37Zz4eTge9P1B53XruY0i8YhkQWZ28TNz5uX7
XywD5myeZU4Wj7saJMDMG3c7GJfQUBa36WwVt76daRdTO913ZV/cbnY5G3vvR96U/QUY6CQ4Eb50
ORh9iVIlMkDosgEuhhMJgO/mPopZT393T139CNugZobfi9GOL8KqnS/jtwPUj2BTh+ay9JrxjC5X
QKvilbh1rC8yb2KU6M39Lo3E/XWKEeKBbOGZfE0koTJM+gqOubTrEIkIsn1NEeoMpSvlocks/8HV
ERhHDu1GRuGoNffw9iNdSUC+HGiC/xEAWEq/xnp0y4MDXcTlEyfKMfFyVsQQ+Q8ROh7iEJt4Nwc6
HrQ3i9HxzdfocRjoFN2MJTpM5zKUg+Qxkuhe1XQeenV1ZtCeidSnNzk39XIwAjO78O2ZNq3CuRE7
vQ+gYWRcQjqyU8sEpPISfORuPBRAl3liK9s/LTcfvmiqdmrFpfcpo9sZ3c7OWLoG9Xu1TiDOWlrX
XVuHksxxjyKsqPkPEZLDSAsbaTreMmuTHZ4SUdLYQ4sVAV54JHXIJOVs7vwxBx7wayxGCXxn8/Nh
gixsmS0H/e0sQHUz38l4PV0T05qxd9sw2x9dVugrj8Zvlz2ySYykOLrk0W0eXW67GzmTO/arHr6x
tHxZTe+uuMUdZVTrg9LS+ZrAlgYwcEiqm7aM4FD1FLu/rDznVGz+ZJc0KXfoS/q2g0rAwtfrTNqN
BTsIioSFhjeGWg0hGLF3i3NgQwAVksEHhWShsZxA0biT4PU0yJBHt3SISt7lkqEcsqLgxZ0KxWGz
SQa5sJEre0QCsgtr7pCscNPOvpRDN0/9YcySkJZGOA17HYmUvZxuMTBTW9q5GI0l6GhcuG5JujIc
+DsuSdf8fcTacKr9On1waru+bBYC3Wo5+Nl0bWmJcy2m3GpqPu3zddd2zrWMxL5ENf9skolC9C2h
S9Q28S39agKJdNEXtCkAy1RvEx8uJV6P+kM5B9otfDKzvgOYqd2W8cFUrfR2NlOom/LF6yYjDdAT
tOSjGGWKpHHr7DEILfNCpq5ZZi0bLjSv+SBz1zQSrLLwBgCXFKdHlwMPZt/QY7qaZIqk7zpo+zor
h3VPmzt4CgzrHK7f8rJVlnettp+gyRWGN3WheVvHRg/N25FLxjJLIuVAr0RGv8YwAfvib+fI37+m
9yrfJQbUZA7c8+vffqoDjKvrOOz4XHLIYZDodY7Kd2D9OG1+sR1dUsajp00nBoj7/db5bodhfu0Y
5bWYAoEbmXb3oGewTK+N9HlcJYdMh+TSE4wKshvZtceUFbICCiO97lNe11TgzbTU/qKc6hLFP7UT
2ELEJgcTPd1LrYr/lFGxMFMpPDxvUrYbhadqC0XaIXcq826LbPPg0bAy/WqLrJRA38G0V55LmDhU
vg8nci+SXxwzqi7/8l7qqFdo1avn9T5gWg+C9Z65B1ODr9HPXONcjVsUeyAXty878MiwNi/8m/Zy
mG1/EfNZTj3bgpqjXUiEjyaIax3nQFBpz8xexDZJ0tXzPtXqE+t2OLqUXH+9FbkrCTq6qNxEXSO/
NDrJS+OHORx2UfW5hdZq5/OwuQvUgl/81nsWe1r186FDQ/G8mdXyc57/OVbl/ILmm32JThbikMvs
fpkN98vrbE1XniV8aLSZd7pHDdbvPRrcSPdROxuuajlVfX3ZIWFcLpzjWd/inxbj5vGgNjrLJvX2
aEobKRqSRf9y9poo9cKf/ECnp5JcLrM6tjFCzDXPgiXRdtm3Kx7daTXBXOR3/4+zL1ty3GaafSJG
kAAX8Jbat1aru2fzDWMWm/sC7uTT/4lieyjLY/s75wZBFKoAqVsSiUJlJpQMiYEaQA95Gjt8xEBG
is08Dul2ZMvrAAMlSKqXLtmoWWyllIhd+g8+Moa6agFS4fUy4EJ2ogR9jGpphWVomceKU2MTB2G9
q0CxiQLYDIdIYc6AG3XrUEOlL9SxBg5l8XmcQxT0artRvxeI8sIQCXyAp7BjZHgAZGGF0RISYHUM
kkyA8kdI2eKJdw5OUePsAth3yNOmhDZn5uCkzlSct9BlhcYwJOnejUDswaETMg23JTnPIXOrW20W
budwUsbUk/4HzxgkLwZkOqmZZ5h9/h41zzDbaYYOfNadMI5zwN+D5xcxvyB6xQm2F5AJSSZAgBpA
hbbuZA3Pk+aABAcqIoKoq/w6+dLFfnukQWr8eDA3QwVtCmFpwOpVWZErVMMuHEfAMlWE0zegii9T
oD83ILjHuQ5U2TZBAtjw1JvVmRqBrPpZITnPshKoxKXLeUR5a1UKkHEf9c1dDA0bTQet1TlceYKi
G6W1v5xIGSlmnlx30/lVgHKEb9w46LTXqGjeKxNRN2g+OaqhMkOIhGxtnECgMA8FjWSihjGQe4G4
NVwtvjRAfnVpb7HzN09AsPzuiskHdhfP36QFR1e2LSEsJIZiuwxAwR3P7kyW/ZHF4QG5Sjyn1+rB
fL6kmLHGF5eMUo0MIttLLeq113qI40tlxHtiZ5l027jlQYgjBZ1/6IbYuDEZ7YnTxQeO7maiR9Qt
QYyeGlvifnr+jBMZVA7KdJNpZYTDGBRYH6mxRPt+NWQQiVhsIGVMco+M5NM6ibGpcUi1Yg5voTEJ
9oRL7gMzif0D9mTokamamverxYbfvE/CEPFe68L6Qh4PbmCkYmsUBQ/AGyH+bompLD5XBfBxhlc1
5osZh4EH2hb3LTK0EcmmbDqaFZg0Bi403Ke49hvXyzm1u/imVTbhJMMdZ9/c6Pkqc05Z1NXP4BPW
jl3Z6hvfz8svoueAjk3Zd8dirvevHoUYXQ8sAv88x+IRNTYewmuIrX7rgbDwoCTM8JeLcIKDrNQH
6kIjVIcaasc+tGnJH0cbHSmzxblS3cWZRpcuzVz1ECG0dSBqltjkx+RmbLt8DejTDhQeaG6DbP56
PHyBrCjsvEgW+e7hG1RHYXPkWfIUiwGcd9HBVniFIIu/8QRytzpBGVQXApvNPrRdgCysEXQZarTD
udgTFLMAZ1AuUsEXHmwUZhFOAhLmg2dDOH5LpAojspNbDvkaLzSAq4JCElCGegk2mpmHIY3Xg6jd
V+QjxRqiYvaeTsBQPfTmMkc813EcvMUWQL/q+KyKw/DEJ5QJUfefggYtsDZIhEX4KejyVwcJdErZ
SBbnrxA1UkcnwHgXUIP0DAtizb1t45ZmQtAkAxHzBWxqzuQVxtDsDb3/QjZqFhfQhmqXYey2SWcl
in4NAYsfaM1RBSqzab3Yllg9G/2DPjjnOWziWnqoM/fKAf46R6UdnFvQ3p+pO9tSHGQ2pl57uJXe
D9Do4vyrWNSS3AotBznqP4VS1LIYTYdCcbEbePv8yynVTOT2q1BQsyOFjl8eaCrgrTy8RK2x67Wt
F/UulrW55nZs73RVmWZag7luW2HNhWo0Sl1DkV4tXSpjW5z/n2LTPLKPmZb+nkNgoP49txk7ZkMl
MpQ1Q5yhnqz9nY0oXFOOW8GEMwgQu3Yd8KkNqm0QFkZlsBoBhAD5cdFMX0bkCaYovviBw4Y1dLpL
IPIhTJ/rnX6JbRSvef2Y6hfqiwRsQSayLmRyemea7dTNXLCEN9bs3rpgKpkvaXBKQYnKCxvIKUz2
EEndCoT4W8WXBDZFKAKFvLEhRQGs/B2MnuDxS7NA8Mt6BG270QITpSQBfuUyTxMOAzvkElkHEN5d
9CDH+TtKjSHFCJbi2BleUJQbHme6YrJNCbhIXDsoIX5nhFeyUVOArW8nUq3AJrwHuTEZNY4/Sdgh
g5j6drCHFCwkHarwuITRLKJ2rFXBsnJT5x1URZFIQbGzk72Vo/OKs7DoiXrAjHegkEIpM3ULuzAP
+NIFq5q32Zs58OYGPcy1IVoHVZM1DsD/GlqOXbUj364N7kOBd2wplAZ/rjxWWvgk+jx/Qx6sXT+E
67jZzStzFV6BtXZZ2W2ls0207Ddi8KXG/EnoS92COcPpwUZdY2DfrQmc/P8YGvilKusSyYginT8b
iq38SP5XrZrzVxpgU+DUECTAUERDo3iAH6o83UGHnqXJw1sKmTivrdvG9uokj4+Wbn4ooS15nW1I
VYS7QRaQ80KJYbwBr7wOvWvbWOdG1B9EEloyVtIP48rS6ugZPDj2NYJ6UO4b+cbtUOClaYM1D5JH
oeSmuY8Nl+ggM6iCqOG+9PcpsgoA7cE2hZEUSugDsohjJPeLY1UCSe5zvgOeH2vYRQex7IStBoNB
ljEu8o9BEOGqEMXHYADxJFiTqo84I4+w4x3qj+AP+uFyUGAokBMBkIYuK6FbPmob6tIA2VDxo23m
M3pg5Mo1KCS0DUrBcKLfV6Btpxhyt+qyvi22h3mCytQ25JcWmQVcaCZx4JYNF1mAQKV1fInCJtFf
7poCSu7UJZeQWXJtqgiyUezUg1LJaxoQrdAMLpVKLVNQIPCifwns9Hj0oHkzXADxDFaaa2Q1CIWz
ynniyQTefheHuhCRhcgQlAqvWj3laMCTYtbyB9mpIXtYFuMpBWYsZZowPeHn0dkw3N9DnG94jVbG
e1Pl+SChoj8VRag/iQIaPH48bR/s1PVNvEVIGIL5SwVQ0/y8CpixkbXun/QeqoSFHUWeQ8j8GeSP
A+5tCAG7GahPqPzMMYBkrcNRu8xWurwbqlThWhM5zpaMfYx0b9H7yUrD3fyllkivg1dhwKNZb7x0
okufurE9dXUy4WQEIl7r2oWm6ty3wQXUmEH3TLH9UFh7OU7Ai8rEeElTVv1HmfYjoArfX6bbwA64
jilsBiTiX0tNIY2Fp8U8s56tcRxqBlliYc4QQdcH9SkzwnxHEMGiAjF0b+OEjQCEZOtM6PhpAPEN
qKJCcKw0wIeqPlDNDRXZNJzzQ9IM36kCZ6nFaUQeeBO4P9YsmWyAece+ylfEKGFokCUGFcC3mWqC
bIAj/ySz+CszxR3NxUxFoRInxF6BXXx2xHnk1oi0+JnO9iJNw4OxTJ7pSTFAj8boRFCzwytD7cs8
pnq1aVo74eDAWEtssAwnWr/X64o/2VkVbyrbHN5yMCaCxiRqvhaWPE8tlHE8K362gqj7w/GHTzzn
7mdfR5aykUn7gp1Xsp2GEgJyURXv/x1N+lhxr/6XthC2jUSp4kJ9BLcDwyubovG7Ww6mgBAV3IN/
RSGAsfFF3F5MK3UOWQBsdwUE4xVbmmkNRv30o2tpqee6dfkDt6hVZyL7izKv/FgMEQowUEnmsWqw
XwMQoUIUWf/mOBbEs0TcbXrXhcZnEqM0isqbcquo5TrJoSOgBcVxLp2iqqjZCdp/3SYAtk1qvfu1
iMxNmqTFl6Dl+iaNG//oMq0GFRXKlEJtGNZlMnTrAfqlvVeFHaQ1JaQTZLidTZljBhfufPz3vyIH
2+s9Hbe6pZmOyXWO9+GgMoZ43+/Iyt1gCKYKjAC3Ok6LdS1BDdPiYccvMnksrKC5un07nOp0+j7a
zXfLNvkfF5z+mX8UWfy9AWvDp9IH2ts3a6V4r7t7O9P9PTZA8VUX5bCGMl7wqUco/tyuBzwE30P1
8jt4btsvBqi71k0TugdZOexz525b6Ft8SQFoPbidbDfklaTDh6Zn6UsaM/PJZUavJDCHp8AMC+TJ
9WlndlEJrYcyB0G2D9Xmsr3VvZu98XjI3iRYnxtsn27Ug/B8uhoriO+CrSF7c/GTvHOmHHWiqqtN
RQvNI1CDqskowLGmjVFAEqptoBOaKvSpbkGZMAN1OpugP0AmQ6V3jLDM130h9DXZlgGwgUsVIKLd
OOLnzras5IYng+SWpPp6wN3/qQb5BvQ1kuQ5xj7sTIM4UU5uoAOKPB0HZgfUm8AFBWS+x2wUMMZq
mHxsKIXhdN0Fq309Qdg1EFO9iXxhrOdhtRwTk7YVLm9X8zxiQnmGHxadRz604Agag2Os25/nVxNO
0NGss+oAHYnh2Rg0TanuJmIPkj8wtFUFnkRaVkEMykLtvOqRaWl+ZZtjf4YtynE80vVtYYOaIU6Z
+yEqIBlSluNnNgh+gNjJtG7ARv85Gitsc622upAbzidWZA9RyXQYbIjo6tlwbHEzOqPqQRX9geep
CBJRrE0HugtM62f9VWvoG3vrgPTlgKqRTxC6+uHgqe8GMuTsYkA6bQU22/E3ZedaZf7KnjXBL+2+
g52/0VUQMM+0YaZF0nkE5SzkhOeTnsQGFhvgRfxPiGFpTCp3P4GxBEzcinGpU4HgI/N800ius80J
w2LVh1B0rhP2A9SD2ue85+dcaMXvmjY9Fe7Yf86Qyl4nEI+8pKoWKjKsZptHUn8LBpZ4A4h8PtaM
/QaWEucDSokKsEx07vcespxDHdaBJ+sQxLuR+zVwkdOcsjF5A9a331R+wS4Nir8PWecPe9cV0TVO
NUht9nZxyJzqM1SZ7BOkg+1TDNDBfEU2EYBqRfY695YBO2Nl5SUqZL4kT+rfzTPKdGXjHBq/sj8d
KxnF0DhtVneMnxVEK9/JP4nys8kH3UsKG+IcyFKG61o3P+ma3myBV4DaIbbkx0gCVEXdBMQAUAD9
2Y8BMUGNgHKaPX/GhDRCxmWYuo3VoOq5/lIbubs3VM2hP1nfkwp0kETx/CNK/exTZDvl1XWz72Rj
AHEfUA45rKmaiydiXJsNhLBoVCDeMZzsPX60zfwTVK3Lq18k38vuYkJ7k3dH8FmDHjsomyM1OAA2
wH4jg/d+wobmmJcQFIVOIZzKB88l8mF4GaApqLtMOxX++F+bK/YgMQIMnWObwMlBHQusP4ACPQCB
QtvXa1TsNR8hOS+3fZeIE4jAPgHKFuxCpdADPTnRfxuNAQq1Ufgsaug94tSt2kSQpXoFiXPy5HTD
hXoDBD5euyYtIE5pDXuyCeWBYvjZw4CE26vj4nvo4CEXv4V6cXonphhXQxqLJx8C3TUYPj81+L/s
sxrZHeoib1+vNbOVEPewUTGa9EA+JMbVSIT1UQp8MmG1WSOeRmbMMyQQht47DhJCNEgziCmTh7QE
DVSNOuo5e9j5OFCRceas5uQi9TMDmkhEzNoyME72bQAlZuAGvFoVzcRResq41n/ikQR3edg6Bx7H
zg3wqHePzAB0kLPoxmtIzqlfFnOc+IGV8g9WxnG9KbN6XQYguNJ8xZFpjSFbWa4C2SsyuEE1ZV7x
Qxk3jxEs67fvf7WpceVOyw3t2rlaedaT7FBBMO5KDdkb8C+CbVXT12QbS6nNo35o4dSiCM6LXaAa
6pjnzWddebVdx1YizjLAEWW666wYsg/MkS88SeSLjh88HKHp1gGVR/JFRqPH/MJ4GlMtewZ2xkGJ
aNzu/NxAtWwm82eUloJy1A7P5LHYm2RwvIDLdkduaTtwcN5a9qZBseM6rhm4oYoyPedNmIOp3LU/
V31z6FwR/xg7kAyOUxO9Taybdo2pmLCi2L0NkiNZrlwSN15B+aT+SrOxrHYvNhvTM0hB8k2uZisx
WwKetR+8dkEeArX0t9TSQG+byR8Gr3/rtDy9QlnW+BjhI5JFmfZa1Dx4myB8XLSZ8TFwzwyK4bi5
AywSjfgEqqZXTd4rOtAIYB/qDbl40iZIX1M3YQkUaYI23c+jAF5wLwiQby4jlCPQBDQSaeEbSoPE
kVhXGM5N9QGExwsHSxl1yEAkFQfnrh1oHihGAR+1kOowokT1Nas4Q7sKmwLV/TmNW5vOZbb5aSW8
1rb4bpm2yn2cQNjajoEI+AaJ23KF6h39a5TkW0cLtN+nML7lnRw/130s17Jrgmvj8unQ+ImryEEe
g7Ji8H+3w/TWmCOANpVt2Lt4zP+oS14diJg46EBQprmXhYN4cAAPGGr8qEQtjjVWDj5zXhKFIT6Q
6dbNU/OKf5B5rfM8Pfnm9ATSJ/Mqa5vP9gGU1duGBRBN/jlAo2AFA1Vt6mt3k9BA01j7EYxQ52Vy
FGxZZ5yDb8lhmaiX4FbUIPzlLb7kYhTQB7bzwdk8DPhG8yLA5Yav3p8vE79cw5Mlvj7MrYf4+Yoj
ICNxAwE7Lg2HVTtAQwhf6SWe3v4kxe8Vr9LDg12P9zgGj6+LudSi9GjU2cfFRDPgZtxvAke4d38o
GuhskJ50prR3S8T8JkW3jtJeXpb3CMJxdiri+kSRi51X0NPJ2yC9m5zmAOtCupLQm3n8L0yZfhJl
ZpyWSTIkwy6AEK2XvxRYcuOtTEWyAliWXYTvftXbBPK9VWiC3EDZwt7AZfUZFcj9hSx9WLPL7GFV
QKwCePqZbCidYBeGTP64nkq9WDOri9ZzPAXS+D8utEzhf6DFyDC/BnohqqEFK+58XiYcyrZfJ26I
nz23TC4yQp7fy42Poas2ssrEUcqLfUwHltHSbi4JTmUbiJQFySXrwgEys5ZfbQzLdb27IRqnxsH3
3KsSS99YOIp8j1yGO4jtAvcwHOaVDbMBiRkNcyPjuIvVcy/13RWOBX+3XTPd0Y8+3QimQWwMnBZe
W3UfyLuiOJnPsprksZTllzjRmufYLd4b3ZqeIf7T4Jj9T/vQ8QRIPwc8ReSmBlJX49cMFLvK0gcA
l4yq8Uvob7gR6rKWAVqpsKovyyIUoFZqgwkr/Vw8cLFd69VKNBsNhNgFb0OouEAguAUDeDG9pJE7
vqCkbthwPyjwd9XfbUE4HNzB6p/II7fH6ag54KaiLjVDYGV4PGol9meIEszvb6VzWxxQnhTsQO4S
rBcbDoA/GW1UnMmkVYB3ZgW2AOpl0AsqI7BOCqALtktQLHJvhGjZM5k6aKDuUWaLuq+fUb1EGbyb
h9mRbInvBNeB9btljuU9Lu/b6cZDlHb37zHTUIS9RPmWnq24a8g9RWmZHG740V4WLg0W7LQkDO/e
4xDrd++RQYn4LLsDBAuk02IL+91yXm2GChram6JCz3rf6y571XmLmwxTtM6KN4Pb4QmZcuyJZ29y
bDHfHjJ9VnKxjOmtxvntWHXlcxi23WuD7xly2SiDpq5rT/o11aJ9BjTlq++E3SvuhoNncKs8UtcN
HeuQNrbpoYbCLaEg52yMMimftQDT6WPcAvnJwB+rYmk6USZ7GqQVaLq2e39BdY8TKiJFCGyUjTth
GuyIGWHmTYh+Gnvo10MDMujenWbu4aS1pFfM2BmjG0Hv8NQLM9zlKkfl5L17aPRmX6skFpmoSYwo
vOuSmwAG58GeqjmWKAl6ywOeK+/coJeAFBmF0RJJC4F7ID96kMdC2D0XIj5S1raI9Wlv2mW3om6X
C+MFH2NK5pIFNH7c85EUPoLwE8xvrvM3/yh/IVdqIhMSxMBg/trfl8h4w99ULHLz/CH0hej1CDuM
zyKOX9rY9I+WTA1rZZslMD/AFjsod7y7RrmOf6SmV86J1Y6ejNppfe/09+s8DLU57H5smWxeKNQd
LBpTC361b7gNAkXm2OAr0CU7WQp5weqQzQ0Emt+vyEaj5PfQ5W4hvZgbgI6oiF/50cC/rwHisJdR
Js2Olq2t0YQUnJrvf3gZ5FdCIK1OS3ZY3savVvyVjZZAeiM6NfHxf3gTiwt0c/FtmN9yzCFU6xaH
f1yBwqgJgmLL9EYeJsXEZqiGBGgDtdFF8cyx8fm4JxMNPrjRQE1ca0ssUn5yB1z42zyqCOFoumUW
ulpsywBN78du4+UVqzfzBDT94vOrYJrL1FG8qGfX5ZU8vNqHd2C6rbEep1psIyPcIVeF9KEi4QUe
Xp6YUf64Y9xlHZDIIK/bLjbeQP01yLVfBRUygxapFTteapfDJVeNaWn9pWiqfWeY0DVRPeB8hwvr
J7Nfc7Pe92z6APqN+DnWi/gZzG1l1ssbODblLXFz/TlCxbLqkLkc+/QmT9VPF7I2EJgvuPtMfryc
5NbqcG8yeWtv2tBEKY36YaMmUVcBk3m9/tWwZPafRwBOzOMtmM1BLG1HYivqbPg0hfXBcArjWxOP
YGbHFu46jbF2qsPCWjd1Xn5rUo8ceh2J+dwVDeS0eHVFkRrq5zRL/4aM2q4wZPa5xP0SJHlWcxgy
P3sFTu8PioyS7FvKfOtVAD97oLVzzexpbZvzv62dD5G1BrpzWRu0gO9rgxG7utYCT9tGU0dXx0Fm
NUBqNCgl/6pJA8VwVdNdUxz6HU0jB9FCDcyf3SNbGSQAPhs9m31BIcDBBBu9+2qOBS1D3X+h8hm/
AyPiFCXOnrop6AsgIF2DFGFqQK6sRpfuWIfRnfMSi9LG7gmHBT7kIQqchrh58NuggwVFcAj+mnaK
PH0KcVVl52A69epcr56EEN2t07LvUtnxcw4lOlCOn7Dvzz6ADwZJCdil24hNF4fWPgU+9UvWoQ4T
ZhMqYbvEtAeo0AERCjohuYon03pyQSKxRhoa7PRKwLXO+5x7qGOsLgUqceYujaTKG0UJ0D7TdA11
I8qRRlCMAFJ21zjShOQ3j/omOAR9gxs76FWUAuz9jtgjt/R1nqvKkbAd7epNNmw62AG2fUNpBKdy
JQykXFroKL4YTWTtu7p0cTCCLjUgfUHmOkjY3tWluc5ih60bN2SHugvHFf1jClBCH1rVpTKnpUv/
J+o2QXbvDDVbcDSpeqpldHGmqWi0Ugv9D7F1kK77LjRvrJDVvrdEDDliWX/uBn+dQSjmK0DzydoK
B/08hQXSRyAkRikmBjSr/OQMtvs6WKl5KMEYtGFp4fwWjSjmxHjR82jjp31wctw8e4kHvimi4Ak0
UeNvugVtOn2s+WVEquXm5DWEDBRLR5EnOXQDo/cBlnbvA00Q5HOECJCF4gDTQDGHlzwEbbfOoUvk
QxpAXVHDmgpHiE1Rr5aBVJd/85udk+GPSBruPBO5/WrO2dc9Re4QnsnLrwutxaPfn6vSFYhptB2Y
Qd7MyG1QvwqtQhPFVA6AhD2IWCGAnTcoT/P0pHWvUTFmG6tHWUgVWe6VmgRf9Ouk8Vs/lc5xsdcQ
yT11encmE4XTVZrr+HQZHfMiZBOaqscPmyOl7mk4ITkwO3eTldVeJKjVkAWN8xeAjaHHxsALMXeV
zcZB7NqOJ3ez2Ho8BTq9bM9W0uUvVplFVyAutotDoEXA/McdDodSaR1aqwpWqMAYTnj1PsqHY/al
sUMoWQVQp6sL1j7bdYPzu8EwvkSlkaF8polPsWGUH3NfW5NdnyAeO+LscFeq+AobcNQE9B+zKNeO
acfBXafsDuBFQElCaQak4ua1kjoKeGKcV/MKJPjpBArSIhuLq9HmLnQrnGCDNAz/zYLsGBur7Pv/
n4eh5uB/maMZbo0cm1lcLbEqnLzMpyykp2YG0xfhWNZWn3xVoZf+8e8n1obtPJxY69jTcwfFVyim
gMD244l1mZkcNEtW8trWfJuh6m3Fhnz4aGuBuQ1T6Ixbhj58LGocPvtgON7TaGfiYLFKDTycqlHf
l58LkExdabCY2Nofg/61mHr/zc4Cbzb3NbbtcflMIRNup+dcG6DXV4r+RWDfg3pYN3xNpIlM82Ac
cTMNX6mRpuxWfmkl0FWCzTUjBqz0NHtQkIPyvJWGX5r9GLjDujNKiPX9dYfUqmOoIcvH7TJAGx4k
yot6vQxX9MBAe6Z+CqDbG2Bbo7uJPDUQCD51qqFu6ZaoK+lG69nkRrlbXOhq8aMwsvWtHe21kR0X
3we3iuakYTHyZ9xI3ide/N6XVS/DdORWOK2zB50j6omXheg1J7odbUsWTVcg3aZraOBeaNphsbX1
qI03Ic45Qdgd46cXLosfpK23zKzGM0t9iJ73ur+BxF6FraBmZOcRhw1T21tbCSaaMzVmKF6w8VE0
zoG1ihROGHtncdRcS9/xJD+NRauZUHcB+hcZp8wHjz18egIPkzU3cBDkPTqMAQRl92SlgAHZ9brL
7NeK19El1uOvOYrT30xppm8uRDEGPShfyFS0+IpxU2THDlDTt0AKaL+AqIX3Inw2VFM6YYPUcdWs
+mEIn6kJ+jx61iJxK6YI5SSpkQto6HXh0TGrLw9uKPjUwDzeXv/968gf6fuEDoFhV9iuqzMXZQiP
8r9TVDIrAiDswyRDdz2NDj+EgX+i4ypqjMJ41ymkbpDj6El5zPKDix9Vz9Mo0BWnWZaQbOQSKRXD
zpH8oOjLpq7ogQtqQ1R/0vCdO3m6wJpuFP3SaplimYdsEs+kG46ql/lojcJoYJ5rmeHxDahXQnOR
C7Bj7zP8aiVyWRahsIZYYQLACcaC3bpm9IEh5hc31tnNUQ0HJOpgQFLSK1uox0tbSS8kYL6ywF+E
yv8Cch1X6hWG256hN/gKIVrQF7WhhdM4K83WS0CK5VClxf09RdDAP0xCDrLSxB7F7v0OTHvdbqhx
w7cUmI0p0Bs1MkjFCYCEnfNXO7mhCAyFDeAlW/wjXybXHDou3hSb1X4ZoABoBeXr0Cyd9TIdDSzr
8xIyW7FZlFsaID8cjjv0Irop6UyvJuBeBnxRqhYnv2WhZXEUJ0YaYBnQ+aQ1Fx+6ss2p24HAoQUh
ON4zKBnj4wTw4A7VhDW2KkHLjn1ROJk3l9WrPnhv2JG6g2GN7gnwdHYcxJQfoIbgNagohpYHteS0
uBvI2q7CEeK24yj9E7a01q7SjWfqZYASAnquBqIcDxoeXVIDKQK+l0wc7gZiQBRPi0uch/6JbAkF
95HPDiME8Xo14eKX+gHSltR/DInb3jzGqHOmkHma2VEtlfb4kXkP/Ll01TPn5NytkQf5iK0WC4Z1
VI+Ab1P5XDci6TTwPAAU6E8uMhxnFC6wvGN/GOPpEGpNF79CXa31giYMtl2SQsiO3Kn4DqxWwKpD
N4YPNi+fBkhSC6EFp4lDaM9JIZ2FowOt9kAmkZ81DgqyNV3OVkPrnurWLvd2NeU4jOywZbu7xMYA
pSKQlL6fpFIzkRNNRFeLDXz6TxwySPs70zKtyYMAEMSfr42CM1s+i8kODm4IlUhwPOn8kkc6sp/W
6c4U9T6/+NgsX3DOmG3ToDS8fAjYuKYIanpmpx6KZdIdORrYT26CBtqZTtVySOUl/BwHDpuvIOf7
4iONvl9MiQ/OynWJ0/azFF+E4BtdSwQYDyzn1o+AmWdGmnnUnaZeIDMCmv1xcvM12ahxe3tY+chw
7xabyOvfZBJWJ+RnIY8+Ym+ji7F+Jg87hYpqibT24t82FpJnE06RFpvVNwzwzNJcL6+pM8tkVSVh
sCe/wO6Tsx+YZwl9yVM2ae0+tsWeeoUyWcPAS4/3SYuzQDy60gg1nEbocrRjs8TJJvzJSRQclEyg
kdhQ4DKwdB+noD41d8viU9HsFZHK3VpOmYf/VUBjPshFCINZqIZ1BHeFi1K1x/oZHAZpbckke21D
0W4A73vuutH/AdDZPpIBKpC7CUB7CLBEoDs+BAwPJN7QPuEMqoi8ROZrVNP6f9gxSrxExX6UObtB
k7z/xqvum2Gy8gnKer8XfZM/6RCkBEQRVd8164Jd4UOhRqgtEwhkkDD3y8lzpZQHXc+KFxpoh10I
UZrb3EEC5MhwiOQtQbYAaiQq02KbsMr2rLbk+6RlPnRT5NfUEuWJ9SCEW+E8NcAzx20eY3Z9jrXx
xcBvAJS9Iwg4I8TodBADF1m7Ku3JiVc4O9FWnd+wbWNJ/wbwtXaTWfHVdlJ56qsq3+p9Wa0jFfv3
+UHH8DKvjWzY+7w2e5Vscp4pZJmeVqc11KvOVVVd4toGsB65H1t4dvEtxdJgc+jQ6mYHURsn/FC0
Zr2uo8bfhUYRfWDBmG8rDpoU6qL6td33AqXjozSiDygmgZy2bzOAD+EctMDl6JP2WdNVb0i7mz4a
WxqjRjw1QLK80bUvXxuzyI7tUOLhqx92EOQ1j41qLFlAf3lKAW6wKvwz2wy//TRSVJPPVyBqwHjS
d5W+pzHk11Cxg7ohAXALJpgvk6n7Cl5adzPPN3v+udoSd7ckQDZRDkytWp7MTouav39/RjUYf9gy
Aq9jGoZtGRyV4igvUxTUd0XOKHA2rH6S/atjf3Ci1InXPlP3CbBke2UiojM1SO1UuGOo/t2ljVKw
M86OitPoPpvUURW7oEf4RRwPytexgIhWo7XxPOsv/eb5zVhiD4m5V+REk6Oa0gaAlF4K01COjZQF
xM8Se/iINLi/7w2kfYhAU2v16txY43WB5Lh/mmbCTOrWor8SzobcyNQhaOHg/Os85CpcOU9tVYUJ
bUWCuwDj/NQk+A6DmE4cAUD7Rj17qsdbHOXhQY4a9CKqGMKNg5XUOzdqkI2iiGIoDlUNTbM60U2U
lRoWitS07NU2g0zbFTh3A2thfxpq0IWCNywN1lkDCZNsDP2nWKtH6N7EuEWLQL+GvNKvkqNqLQ+D
YLYtAwUbslXJ025LtigaB3ysR/XkhntEOmb3zWIrmvRr0OEJYzEtvosNco3JuQY8qvZahh9UyD22
28UxrEDY/x+fXW787bPrMsuy8aE1LdP82696ghNQPCnI8rUkADceLk/hWJtn7B3MM11BYP2+SwMQ
1fjattDEnnvKN4qnCAIPP2MLDVrFyGLdmR6mi6HM3Xm1YWcbvbdR1aWm0YMOSNegMPHwnfqXUOaf
m1qz3lqNuS9W1Hu6NVpveIS23sD+v7WjuriRyTWRf4sMOZypC77o/2Psu5Ycx5lmn4gR9CBvKe9a
7cbeMMbSW9ABT38SxZ6mRrv7/ecGAZSDekaiKVRlslUL8OI9LdHZ2W3BpTVuuNa6r3o52YeoQSqR
Ig2OlWy7UJ+0YsPMBIfXDUAEEjXQjAakFOwjcKidI0iIgB9A00VDM5KR4eJHYXBhzMtgCbH43YUB
/3azARRDMsdfYpkUgfyMjoEBtJj4xVfn8XmJdtwJz1LzSqBDwI17c0vLbsyKB6tBYbAyjag6wO5S
9O/G0ylX9QAdLunAvdebFWn9ukFhq4vEvALiMgbrGy+qaD8JDaVFXjTkYp19MkvwXJIBDXVUmhc8
jKMCyRgrtKVpn0kuuhZOOo32WFbrpMQ9a/GjGfnRDN3d/9e1+R/pPFyTkdgwbdfB19yeq4Jvrs1g
8gExvGvxF+FIFrgpCu66ug4v5ZjLUzmApCLUUSf5LqcZDfpk4g3Zc8rdIlvs/Drud7qGk+1FS4GX
JYv1jSzy9nQnpx0lMlvqyB2XHbX3EphmodlLHNias3LxXz5sjXajIHPF//h0E5o5bv7ixZe2UJ/O
rUGBs+y/fIghkfVac/q3T0euy6cA2Zk8yclYk2hqNDzb4Ikvj/1vB/QHsG8M56IbwKA2eHll2ctQ
Dd/lILxvel4gbYYmDPSaog3Fs8seqQQ+rF3WThvGom7agjjDXgPcDQVedlUlP3wJdnYNJVsj3Rd9
UyTn2bJRt8i+jjdNFLGDq9tG/olkWsLHIKw9vmGj3yQ/RAKuSAZg/AD9HK32hM6xdqOL2sVLjdPs
edR+nzRwUvJKFg+9GmgpQDqN3u7kaRGRvJv84gF1n+zIubMnERrXXR3tDwji5355NsJhRau7kJzj
RSviG9ItYReraPwUo90WFLFg2SnbdtxG3BYXv+nFJcSPCXzHmgyMocm3TYXu1x1ppqj7pU+O3IXa
CH4anhTITmemuHodUL/JJO8SCeD+upzQtSM22ghiDlSn13+sbZzZAtnxgnLvFox4Zsk2/9et5o6J
wzPwQwQMBbN1vD/gdnPXHilFBVhWIFG+gIWmP6Oafa8jc3nw8V6A16tqPLuAP+gDWrO0xLSywVkd
20AiXoxohv+Z8TzboP1jfHO33D2upvxAwRb54jtvQFG7EO/+97tS2MWcZu+fsx6BLBY5gDqNPe83
q0L/NdcNsS2cRh51zfceLJQcr9FKFH7lOSgTuen+TGFq6xMgXRpPbPEK8WaqaxUeQqws/GoULTqc
C/cnclCJU+iqcoGtF5D2bAjTR38zg64rKjGalU5qz5ZLL2g+oMTgzXIg8PbFKtT8h7cypqGO841W
pvVKqCYGGhwzvlRoGHiglevIAZBSbjVbxKr9odG0851FpYXVKhV1Ua3+RUs7oAQtq4DF/Y/o5FvZ
gLTCnT8D58AHGxzM2SoC4+7RtyK8yWtx9Mz0LnrOioht0taSQewDdBkXklMuQTMTJiVSfmrpKTqh
SrUazuubKY71kmTdggjNRib1SOYToOONJ5rOQzLxlZ8BEIqWffC/v/mWyf7xlOX4qII0fWbiLdoA
YfLfbwhj7lUcxEf1i21U3jF0KhuQpAKdVHFXIjObmVcaeqOS59J3tzFuZ9fZzKi1cFcVsgusdKiy
zcTScT04yGeSSxj2b84AfimDkfF+vwQkrdoImbF/bISuta337k5OtBl4YLuAlq37Pe3b4Ux5Zco/
43JbnTLcmEhEw02i3SjtkrRLrhpoHGiIp/W79sbDkilIQi0zXTkKks+axgrva2qK/Ll7rNRAM89V
YH2kKXQwp+ixd6OVhM0HpEP32BHgHznOUnIXBPu3xMxk9SFKAaWCbpcKwNUYxOQrdle724Z6rKWz
Bg/8Eci8/T2Z9GQ8MbyI0LrWo1+jXYU7Vxt2Y+LkOA0D9E+nhhnwR6EGKWWXJiBeVHKzClEV1AHY
eywB4sdCX+6o7cfKcaY0TpxfaFl46QqlX/7rBF6oJwuFQ4CMQK8QDl6OxQj4f7KiGNrI9TlGyrPb
GFJmq6yz/NeaAXtnZkGxphboy4oUkwaivazzuN3ETonacaUgGVFhuk0nwIqueDQXCk30Y9qrMOQg
/ADmyUY0uGFMvYu3FvKu32PfBaMluaRqq7uoIDjDVmRzM7T2huVocKldrT3QX1yL8Esy5NY1cjTz
Iy6V9M8CnDTnIWrRYUhGaIY30F5uO2sU6QMxoYuBKqB5XyM5lF+cMAeSSV13rzrIhFHUNGaPcapp
W52l/Iw8qXOIDS87jEAORptjPGzBgIcG36Fq1rksuw923Zs4F8rar5nBXrsqdX9FHfiGc1S2B5Mf
AiO8T377SJUh8XBOAN14oo6PIo1QkNoiZTT3d4BU0Q7wA0sP1APisMZ76osNLcghGQa+R3FDikqk
vHumAQw+P1CJY2WXdGLVbqiEWBPFe2x7CQ5huFgTH3xtdrfL0mzZ1vSTYjeEI38Na3B1oQ7rR1h6
n3HEb786VRPujMnL9n8bjPUX4N9bp9YDW3mgs7YCsqKfXKz0+40oFnH1MAmwL9g9krdO+n2IIiQq
hF6mFyG+kz4FvRH+bSw+I13huuBzEG3NVxF17BXTxYLWf5TzteLm/A2KEA0Ls9dynSEn1C7bIDqS
gOfNNIl2zLhCfbmFRP2U2uXZAa7k2QWaZYMi4mNGikzZkLbU9WhTW6mLhw00YqBGp5jAgot8EfnJ
bvD0C029zkPfn25vmY3uwFhz9Q8l/mmDovLK3xvf5cXvYapTNLqV8kM6WMglWOj6zZ3aO3pNqm2N
wkZSEf/gIKixgO3T8mZLdFVmi5SnM5wjaSNbsBBctbggrVujcVbGhKrO9VCPG6MATShOrnTAXTIg
1y+DVCjztESdnAwSEPytG2uSb4b/6nOjv5lSELdvf3OLjSDkyX/j8FCCuhcUhCc9532ytbQ4P2nh
AEwvJaSBZDzuWraiaUNTcLReQdLW4srqA3Gy6X8T37nQ/MTclgCEAGKiniXnrlxpFe8KPEop2WwU
c0z5VEdIwHcBjnOUhvSzv+cl2qHAW4RwC36+1fhVjeqcEqiYCuwiRb0jGt5o/OecSw91A9EAIFG/
tY6aYSZ7T2dI4xJmhpfnTR2QOk/LHU+T4egZaEMIvMorUGFhZGtkwq2Lp05b0DHFcOtTa72vnys9
QUOuz6d2V1bWcMqjfp2PvSdwFoi3gnka18xCOQDefuZ1SgZ4J8cBbq2VQegaZYCij3hliXi89sh6
XWmmO2D3kg7Km2np49bkIt9Q/o48pPXIDkBtoCIsHfE4iNY4ziZkjUOJLRDiJ1BZ/olHck08gn5V
PCzirsAtrKl/JK453OxuojH7jPa1XeNOUWB0WRNQiXqax/WDnVSPVLVOpfF9XLwYaete5pr30XA3
YIETG1pWDBQebdw8kik5vduTKLeYuwnRqb8hJdmr+C7Rp1t59QLOnrfY2XtsskXhcYUnbdttvpta
aq6EIYZV7GsTistw8k3DGA1HiSqoy7wCx9+D2+IwVBnQ0bZWle4O7A8NGpj+OP1XoKYq/At5If0/
B8LjrLu2UOixAW7F3pgmB8dxvH2iQYnCrnQuTQkAcML3VqK68e2LJuyfuNjh0xkpf0p1becpSzJ6
d17iWaLZ9BbeGQkkJq8zPN/mKAKllwUagNsDxqywmUUEL0NyhTS34sBY2mqDZF5gVGFxyYxqu8DN
kB3FbJRdIRRvFMVDCeO2cy2t2oBK9W3LxY9MVCgKML+hLB/tzk6FkmH0YazsBz+thxPL+k3TlwD+
rwQIjXPTqwNnqHwA9uK48WSlIbhPaDpLyYnWynMCdNRhVtw4vUUxvIOO9piTE5v8iq8mGm3C3NuN
9jDGePH4s9bNEd0shGGSGXhWRIcn283C2OnPU2HLU1hnH3LT6Y9CtRUXnY7+ZDEYp9GTc/Nx/d6y
nHt4kMfvWZu7lRdFarT7iBvDeRF5DgB9rZ59a5W7LVCcgBSx2a18zWu2tI1Z6nglAgt00Ou4g3To
YjnTrHf5iA9X8q036FlACscc8XpN6nlqV7iw2SnSoCTk/QiWJFcHvA3CLLFodicTdse3oQqdAP4Z
tYvpCAhIGxiSGwtnISev9ItHxgx8MCCY/0jGbJP/beECVmUvRROfdQCwB5ZZsJ919BKmIf9hZVYJ
SpvUwpWoxiFnVNgAnvbYc5s6Iwi4LPfdFCejJUp5t52P4nmg3nQNW3NnmwrefZ8axtdhZ0QX8Ccl
D35deSsrEsWPvwxAcYfCEte4vnUfpQMzcbXI5GeU2LfnqI1/Vqgk2daWNlmf6jj7CYpbtvUc1HKu
LWbxtaiQRyXjMLQBAfzuR4a0Kmq/PU8gunjTDstURSxyJrZjupEpEwCTLOQjzYroJ9gA6istaEDZ
LgAVWcuBKQWr2dQfsv0Yp7gVKHfZT/JRuD5/dJ6XUGRuJP2IPkDJ94ull7BsVyKzhRePHJBjOkiI
UMgAYES1QdMPLeqvkUgKAI0wHIZkmnDojQYEBobDEw1IrbzNpO/ldbBo7tSDNB7Vk/ruTk7Le98l
6hKPZKGPbLSZVcZKK9kF1xccpeGZLAxsIO2t4rEBVD1gycPAmCQDfUrpBvMaJyHxA5rZ8DatzCdm
WY88xmVfhaAVDUuYOSyAot/C9JbmArIBqJO64rkZAJHaKqxU4rLq/lp5KKlyFaoqcWAhZTtb0kr5
sYG/THwY9rHK9OHzAchRzUDAJS5pC66gcECzHilIRloaABwjLhlO8wBz1PSrJcCdXRkB4M6e2Lhe
fJcAg1c/arL85GYchzBhae65UxXPzqgXz+hzX6EsIH8kERBlrFPag58jdoI6dTfgqvSuLYooX1Rj
yq6QyGq5Vh+jJDGJX/C8u3HtzruSaLEgB5K9x1gsyrF7i/FuQTH+bRey+J+71D3K08xqrFHrplcP
gKf7YqMjc0+rAeX9gF5WClSJzYrWYGB16k1vW8leX7lg9lvfvJbMryO8y3WQRDrGen4xAZ1gUHlJ
WiQPsk29XRR3u9hE8dG0r+x0jVLlcKMVTvQF9f3bzFNkxCLB7be0NfUji7+EcWOtpjKcToNwy09V
Cu4lJR+jtAbZbJTO7oaUOBdqR/8KRgr3iXn9BwpbjHm2dcDctSOv912YaecXlG2C4k3tPli9tZJ/
7UJy2gUvzxvT9w9oSvgiiz57DockA4mHD3BFvMKuaTkrZIyyKX0CZ6wyAcTEoz3G/rnzfoDM0nkk
6dRnJniqiy8xWieR13uPM6+nKO+DuKn1gwucpI3mo0Mk4/FjoTHjtez65Oh6Rb/B1bX8lhoTLiRh
9EVM+oAC2lDu+tCyP6NyNiADvRubDYDfy2Ne9f2r4xdPThoW38D8IFdFX9cXLTImfMd7jlJFKIQ2
NIH0dPsx8QFMbg/ZxqqQZWgkL7/9/TEMJNQ2JFcfQ+W4z8U4jlvbi45pPsorw3/bi+OP3bpECeFu
Xo46sJEyhwe0BFlviOfSl5ilzjNJ2tRGrUnRdAdacvRF7pHiGVe0rLPEfsIb47wikXDAZqrrIGQ0
nMAZx+zBUgPNtP6n8KPwTAs8376JcWCYPWgTuALEaB8WOZnRwAcdzA7uCG5VZXvnrwEfdZXwwV8v
isVOK/DMLnDGu1oio0EfwEiaASoz5pq/l40WEw2/x6PgwG6gTxe7Qp//HC1v4odkt1gmQOS98HCm
xClFyQ+gH2kC8Iz08WpZ2/YPkOp2qAGuag1Pa1rOjO2g9S0etxRkvzNMYOA1WntNQhrslHvG1sc7
d1alGyABodcdj60ftSjcECpXyGy8SCo5+0seeZCTPbeQrp8EMjvKCQjv4itzxYTDCj4dvLKbg5F8
cXrfpMS72yl3RLNLVMe+bdUH7rjGeVCd/ySaQt5s8MbYrRMFEkCyMW6ahynCdT6VwG8nWVILAy0a
pj9HImNWjHhKFkkWZJ5ngENeRVV7xNlknGc3FZQnZbNBPxn2UJ+CBr/VGyDQ9Shbh8iJpMTXB51/
MU7oQeI4/ELZI44gnMF/6l33BZifQJWJmdxaNat3moRVUfUAorANdDlI0Gkm3cXPwG5J129eFNO+
n8pqZQgD5wYohbwkHcse6Ep+r41Ffa8dUDKywnmKKor+E7nh/tkuq/wMLMFuY0jU3g6KpFIo9kqa
JeWXLozia59Mb+JmwJHgYkpWUS6A6CWBQtf7nQ4GZ5HkFwvYJGOAa/2Tjceqvdvx/OJ3hUx2k4Fk
hGcjJ6jsboxZIr90feluczwvnIhFsIoYyMYH5BWAfmasHeIXJEbAm+mgpT9Bs2hskVAaziB2Hc56
Uxlb3e0jPOkiD0+KSXRhN6+9sOjKdebaH9OiETtymRIQSkSHmvUOWxf2D9RnA8NWOtaDJXqgCDLB
T2Oe42phVsCO9r09nsXGx04NE75hu1h3oxUtSYGjrBIPl8EioZmPjG9gZLG5WxQIO+59A3cHFxfX
HWpzACky5WujZOAzLpM0wK+Jp0GcrbvEi7MAMA+G5Dkk6HFG+wzqalvkL71qzKMgK9iudTvzV5vV
58n3q595bT81g+Z9BzjdZ7sEI2rVsl/A2Cy/ugYaJroBAKE4l0d+OxJ8FWpZuB39Ln31UGtLSVFa
SXQ6cXRlfnjXUf50Wb3rlOX/n18L7FuXl/yE4ybwIMgYfSEcKSkU24MzTpGXx3jRWjWFG11kaYUk
zwb/TY5i8Pg/5R4IwpY4jq3dx6H4RuSD3n5Kd5qdXKll0RF9ip9qcqVeSKZWf+siP7oSWDxZqtXi
lwEXkPogTQEMVqXLJ6ABAkeyX0lUka+EZmSf2mwsA8Cbtd9xuT5leQJ+tD7e9CVICwIJILWhKowf
hQ/cI1s2n3HXq1ea5owvOKJHaiznj9aYPFtG533O2slfaUVeP1p2W4LTS4hDl3sAzMTR2jrtUvmx
CstfLu47vwGQFMbDb6crfuNNvf84hD5bm21ePERP+Lrj4WtyrEcdhZirojLdT9wV39TF+jcXuPko
HMI865+k01vggXGaFQMF0rMc2mGb2n5xBldriOcP6zaOY6fsk1+O73GMYVJ4hsjGGAzFNjLp5D4G
imcgO8a+ROOYB5OapUoWTbX3ZdEus/9td6f9z3hkh8ZYAIkNbrvxbA+EApWfox8JNBlRaNwuF22r
6Dna1nnT0nLRao0A1lPmhatEgqn6gLx9e2xaVLrT2y/ai8GZk+Frj2P/XW53wH5RAxL+H9AjrJ1o
JbKEPbn9JZoyDRdktXDN/sI6eZpXqga8AEkMoApRKnTjA4jcTdRqOOVWXqSodAbARrWdq9xIMQz5
hx4F5jfhEnam7cindSOgGTqodVIfrgPn18FACWVgTYZ91b9E+J5dPQPkZSTw3Hw4tKPzvQWuOpuN
+hLfPxzmi3URcy3bJF71GzDS2WHq2jDbvMVgMk1Y8O4/my6uI6AsXVd2B/xF2YkGWyXOXUqnRyAH
P9F6UcvIRaI9BAmPIStrT4rFruy4d+RWQOLZ9M5iiUSzJToFuZMNo90iPdIBPDZu1pSAwZc6CdI2
ml6B5els/SFtjpHtlVecrbBVLqfuW6w1a8rAFJ2DEm8mx9cqSwDwlJYrqmXE8ViVoTP+T21kU0Y4
ObRbd1ZTaSNpu97JAKMKu57KH5d1nBjHEkccwGAzPpcN6odoFln12yxRs7GajM80W7RCye7slihl
Uh/HwfvJwKSwKgrTxOO4hnsvZWfA/oCEjh3F2qofNXNO6MxZHhyeoDE2woErMyr/KgCpHlQF2o4c
tSSZXdsuKN0/kKRBd9ssBuA9CkBlHq9IMeJUvnEMfiEfH3DOQQyk9TkOeQFulqk4tEiG8hWVANOr
9kQM1WPOciC+gtw9aTR3M6AD4VyknXbSCyNGG4ctXusSJx2Dbxi/tKd6GkN0N/7xaaecbYBLyI/l
KAMq+qjbQQYMGKIHWkrchM/SwzVbqAIPcIvdatG8gNJbll8JU98qhlfcz43TjMLfd/jOqCWVBNNQ
6vJGRE4cVoZu66elelhZNd1wK/o7FuMZ6p5iQyEPg5WnBc+JzKPmsUE2h1Z44J5XxBflle28chTP
1N+W7yvSvVvixMdbp2YVPfC2ftRln7yyzmlPcQgMSz8u5Fcl76okefXL5GPsxfluQifHQ6Xxt0H0
OJRGNhZEG2Ok6cGicR0XQIyg5l4tssVZ4wnQDp20mLWkAJKFjzeqGnnZnGd+sFjjmvC2Hzovx63w
/9qpylIORGf9pUDZ20NpGnyVTKmzmZfdFD7QzE5GZx9G/MednJY17scx8l7nyIlqIDT4015hnT6m
dodn+ETrAlrieiYeaZYnV38A0hRJYgdiYYGUgQtkhhZToeXTHk1yyH4qkxsFnlCjLN+8kbTXXf6B
KIRnmmFk/h4qp/SPsaIslkQ97EDWeiATv6EnfpeB9tADoqjx1TFRX5mAyZC5Dn+mofN9oBWOA3oC
32WWXX308rJC0hxH7X87kcg0rDcnju/BiZcuShbWFQ6jV2WNKgH856B+eZ6yVAPOalGiCnARoo0V
9C8+8JbwdIqC6fdBk9mTmZd8T8YGS96Ud0vDGLRDVPtbkpP7vNtduGXzhCqsyfLmc9AGOP558vEW
uM1rZ0Kva6R7HhrIHWetWa6/tZHMfK1AlH6scw6SZ7U0DSd7znwPf2gJ3peGt597ze8vRjoCzdyR
zloweesqQgB7kSvIgOVj1vOfg42uAsH48OoxYa6zKS92tOz1AfWANhdIaUNrAS/3oYvNJ1rRoJff
Qi1MXlDiBD2eawHU+CdY2dhvwVIeDa//FgwY6kgDE8i4REEOegRQpYBvht7HqCxrVBUwrXMbJ5iO
Fxo7326QEX5X0KzSfG0rGlz0b5wlOkNwdQRpQ8Ii/zRHJH1voNhmZF2xDRmQzEFy9MkWgoNN10lA
hKSVBYr4PGCLoTEU2IdehamtpnZiPycmGCD5iBocFApD1il8RNyo7ZMTNkC/wCoaDYXS3KGhkMVm
E9TolAd+PozruGiTna2bSOmmUb+Zt5l3QKuKBPV6b2/bqWqPssjM4diiN+DQR85h2WveG49CxSbp
jTBISxCZGa1zBbi2OKPBq+oDw9cVUXH8NpBGV2pW/OxxxH0a2hI3aBKRkmyXJUo54iBq8ZrbSJQj
B0uonsnnqGLVERgVxS4day2wI4ZcoxrSaMwfw94712DkOC0iDWeRuxGNrwFZLA4h955R9+4fF1GV
Dfo+VaDoQ1wUN3GZF32t0zwB4YVreQBSAWzuaIrfpto5KpSsFX0M/m6vPAzlaHtBjkfeYw84YQpP
8egDeFHUBt6EekpakqIAtgCIdsSTzDKEIpnXMeRxcE69WwIUEddOfuqcus5NVlLkw46OeuuxxZUW
rchzLiwEkvEVbFsrXG5wuSWtWpItHRejV2V2mC1oKXx7tiAzirGEfI/hjOI1M0P942ghdzpwO/7I
hgwwaIC9f+TlpG2R7o7OVcmHY6IP5d4B1OsDmp/Kzcg99oKzeOQSdM3+4qTRB033x69ZkVWB6/EJ
VCKp/Tiqo5e4TpydEQkcatJ5TF/hCN4p+03bxFaH7pD6wpgozrPW8Eq5oghoEsbpjVbBu9bAPGiE
eOuyxGRtcfDKrzeDiad50efhNvIlv2Zi+ux6zQi+53hAhRBSK/gs/ZmWNCNZ6/qXCg1zAF2LvA7l
PbCbp2Q4KeehSuK93pTPi9uNScHr8QTg/IDjnBaJItSX6VyvHvWsA79fz+Lveuu8pugKf+0zvzik
bddvh64ZvhhRDCLyat00if80NHH5OvbxmXkg0LDR9f+aFLaLFJhR7UlZCECIiw7AR+lUAQNCxPGj
VSAgrZTDuzvZW50Eu1iT1fsYqXck4VGE26Ts5AHv4RknBN5jmlofTWlkn+MuNXZtn2obWiYmaumy
sinBBjQB/XWwAluZVajiOFkMWWt6XAeICGDGzBg7WEBxOTPbPQ240j4ObTOg7inzLpEGtjuSVWhM
fkS/LTKRHFl/WpJCaLg+AZT8a6EsJq2JD22eftVUoScVc0Z1Al51kC2gbNSUwj3i8t/aK6oEJaso
H0HLpiEXVsqa2wBFgSupZyeBWhB/M4ehiIsBzWhoKOi/71IKC3mLCDgbl4mKmzQHv241pNGUnMb3
ZT4woJOb5YBLExSplqSnJq2aKpitE/fPNEPWeddO9Sfmpd6+AjvpOlOY72bk9uu+QfY8UUuc5Hzr
JO+vdeVHn8qPmsurT9EQAwXNSH+Rhxbp7CZAWWs9SFgQgLRCZ3OAyO7aTQjEzpVUuC4puo68lTaZ
+U767AkYjs2Jq4G0NNzJZg/S4AuE147FchaqWC0Kuhf57MIy+wjMBG8XW2g6Wnm4GFaBL6b45FjI
esp6MjazsKlwboZuuCF/M7j1mOfkN1t4E0BTdZAB7NAXe3qTLcFJfSudo6NSMz5RlHnN1AdZPg3v
LOQklM2NP6lpTZrZkYTkHdKm85/Quzp3VwUSYXGK7CeRcPSxPj16wnTBdT09zOwdJAsdYNgCz/k0
y7gA/EkCrPk1kX6Q73+5jSW3T2RBtpPGPORhXQYgNmxGg+9p7gkdIw+LiGzVruQOnBf9lNXxfE2k
Sx+loOnK1wEI0gLjxeFOTkpKUtOMHJzakVuHJfGcsl4U5LssF98UzYVIFGY7WZZAjLzbYwmf4Up2
QHkzaqL+XMVnD9r3zi1zew+noEhOLgGWP+hOZgNM79S7+7tPF3IXn2fxoi1a1oDdACeE880krKct
RznVuVNHEDJKpqvn7ufzBdQLAUHHD/s1ioCzTS3xzA1kY2vE3fzg9xW0dGaxmJBfbafayuGOvaKb
Vww4qqDwsmlHSxroThcyqw8yP0NKXt39Kuaw01A2LDDc8er6kQSKiFtcl8HTUpRoxHq4W2Q0Ey6f
UDAmrM2iGIe8vBoyLTdTkoUAW8CStKSoe7zk+e4o0N71Zw9S5KhaQTl1+eFOLnXbOctSrJcY2oj7
OxrWnmwZ1Q/kLZOTVY/51Y7q9gLavHUe9uG18JzwSrOw78QGB4XaSuijLDaFpr/gL5bHxa7mjTy1
jX+OrU/gdZETOzYcWUA37sDCHgJtH6x7fwajdwBVa+QaTunxdLYjDUBwvH2EIomwcN6MY3BX4VC6
Ht7WwPJ/8yMPT/Y/6hG8IoaBznuwSFmbOkaPGgCo6vOAy7hzsN2hOtPaLTpthfJFY4X63uq8KHpD
g/OyJrXPze4Ixq1VHYEhbY2aqHLtuDUaWQcfOcSQC5zqoBjr1Eug9+xpSoOfWPoh5TgOVIadFsKQ
posJzVBg9ieENWQNKJlUNBoWc3vUoElB8YxiK/tA2tn6xp2kEvcNQNypGOQ+W03qM5BQSP1RxC7u
NGS4bKGhnNTf03r+qyI80hiol9sVDA8qmt6MeHlVVEA0aODeO+bmJ1Kib7pFKxB+lACPUybcjP5M
Z12uh9U2sszfpHYGIQHhrSylZ2/GEv9BVpo1Z0cN6sVkHno8MnpJPR7v5A1qsm/MZgclm1BGG0Su
19Pbzfkupuvll74Ps73HCvsE+kALDAAG3u1i6VsnME7jTTsaj6SgYbGjZYF6tQYFifC7U9t5hWYm
0TYrUlC8OfSd4eJMNsuyxfc5R9IECIZ/faqbKORBenIrUDCwlkZ+tiMUWw/5KD4nJsAGkrKbjkmf
gGur+cS1Kv+Ugtrh7Odtjj4IiJGeerNi+NmeJaBgV9zD87LT8vhLlNUjOFOAnBqCBuqFVTiTVXK7
B5gr4C1BWa2WRVGdHVaLlywam4ccSakgArvtl1yAdy7LQKXO4l7/nJmzGDBUyXFwwmlNVgD+akH/
a9erKRyaleE7/CzE+EGGJTprhrQDhDsGktOQx93tkmR6iCdy9T6+mP2nrdug/7LtwE+ttqKBdqC9
/k02lFO672X69J8h7z5SNenGBklDMLC9f1Yw6ZbrIsfjr3ypAc10BChBeqKhHUJca/sxPdEMzeXW
3s3jLSnD/o8ZLcE311Uog4fwzo1k/+ay2KWazd+cJyAH7Z06mTe5i7csU4HCVm0Qe73T/eMwtv6R
ZkItadbiqgiOALWep3d68mGNf+utI40UpEZjre8UZGxaeFJH5/qfDcnmbjlv9d/mN3o2AVRXR5v8
BvX9AE/CMXBADJszFyeYbPDMDHid5kRSoum80f/rulSRusYC8A65z+SdkdFjK3KgeD7ooo+ju881
hgw2Q0dzzwFh7nIH+NB1KKNL5414U3vXzIakMSsfgAsm8LLIh2Q06KTIyzDbAQIjDdIOGIkR7qqo
iY4Sb2do1aFB6/Gp8wcLzax2+A81a/LnLg5Rx5QJ9Ga2fNgm6tV8eaZBNUGyEmBUnd/ZF0Wpj9EK
bbb6rMg7jrLsxPZCXGkba1tFFUdTOzgZ0jj6jAbv8An5LtSr5AVu6I1mrGhJCoYiFiBput7WyTR/
tsMd4GvYyPZEZiTn0znsmuSJFmkm7LPZhNep1dCZJctU2+W1BLWL2oVMdN3q1mbop3PYZKgrVHQL
UPLZ+jUEii7AvCznBf8J4P0EV9+mUQQBACsBTK/lv2iVZr+Q6N2+UgYO127tkcQG4IIAcbcK9m7P
krB9oBXZmxb+s/Nx3qJik0lbiKwGoivzx2vqCI5Max+io6Tz1vaUWaiyGqVxogGIn+YJiVjwIGqF
u1oUN4a8tdJoTaob6eKkoy/8ZA0+upcSATqQtgbnk4Gmq0vXDtZlAN1WYOd+jcYgx7osClrilNc9
h/ULLch+saJZGE/xFt8TEEpZ4Q/ZgoiSjg8X4JQZUmU5hiTEFTDKHmtfs/fLKeRst/hVCuKBCbbv
zQ4NCP+Psi/bbltnmn0irkUCJEHeah4tD4nt+IYr0+YEzjOf/i80HVPRzs53zg0W0N0AZFmiMHRV
FRru6GwkHyEZpo/b41W1532xCmJXW2B51h71cJDWiXrp+dgvcfAf48QVnM5YTik6Oyt3vSMOAKDw
QVUjuBcxhNbIaUoN9jmOasAuIcHioy865BXetjqNkw1OWPtsWyix6ljP75K0rMD7n4CeHWdKwGcO
9brjHLJizK53WtZc18I6bCab/1G7iRt+79sZDbYUafu1GHWQRCTcwwpcx8mj24DlTe/c39qlrQ6O
ZIqkPYoPW74E4o7YSHKBI9YSt4jU0ooet1xRkKynprBwOjhCwgeMvcgaCX1ke2ay2RNLSQqBoUNj
+/ViIi1R5CaQCjpIjt2Cp0RLQg3rThqOIjq9mYYjzpNs7MFVKPDuFFWk7ZFU9FoC1S0WQRq5UPcp
3WUiC309KE5pXRXk6At9A9yKDcZ769300Z8CZvs8BjnqESuPd1pRty/awwynlak/ghcqS56Dziq3
BH69wcZSkxxzN7KpXoPuV9sb+xUcl+KE0M8tkqx2NIgrimdWKvYeBeydYqk6j8J8LI2Sqseh/xVg
DqLZKrfH3xMEjoorUB21nVu03IScm31UUwOlaeHvJ0TdFCMUPk8CauoCzas9/R2EL/5F0uUwnUEG
ERR2OrNcdgPBL2RhdMgSDB4noiPkCw5r3zX+ycvefFMVHH2abxGH9HAYWJ9ivR9WoBpK99g78Meg
NxPQY0MPsS7Li98H/fNY28VG68ptUeT5ctaUmfiScSH4LjRjhyVkiAMJRbnfGZhvdGvmOA/MrWsD
T+1l6wqILNausykg8n1nDhkS1qkqTLAtmUb77kHaBHB5KkYoyHlYgmI0NHtkGATtKgKx5acYj9mT
3VvfA9UiU1a8lC5olajBEsA5mF+IAzWBoGk2SK+T68wAtW/WggNIGlV6X+Si2tQDsHPIDMD5ha+D
kyIHsRJjZo3rMqc8//0/Z99qSBsg9AZ5jwsmYMfF5coNvVoRiizCJTfE8jLmnDoNFzO8y/NNAm2x
lzzRAAoCkIfHFRSNHAZ6Oj2zoYokHKQDV+JxIitLwQdzRCbrY2PYeFZBW9k5tlb1EMTMv3cDpJ5T
jZUjEBkEpQIf5r2jCnJYyHsywQvttjiTXXgS83RCqayr/nY9xHgnivDFAssJ7uNUE7JN2qGwmwdP
DSKaCkdH4JJdIFG9vwdfSL0VbastHAt0vAvwL4tL1O7J6akrdV/djuuZBYYsZLrupjDqVnX4h4Az
AlKaQVjZF6FN3ea+THWz0qLeiTbH6GWduf+D1MLV3VvmMPwzTEfXddcRrmXdfqEcHF9pGUg7ntI6
aneh2uGLpkRRmRCPnKqqPXusSO3z4mxPztlOTdMFi9ti7iY9G23obqGc6rNvmiIzQG8QcR0Jah+T
X/eieEu9hD+Pwh1XhhsKyJF3vg21cvoLAEsw905pHZKReZcK958Pcdh+jWVcfGm6LlmzEtnU1Axw
k+xBFbLjfnrQOw3kWCoKPJkxELCBdvFLU869o4KB7Ez1LgVydTwX23vc6BuLMfDdLUm1TYputZ/u
tcHB0lrlYc8OaFfipDA1TrM94yZSxWu3WpGNCq0cIRzS4JLeSJABTrZpHhfJ+XOcxFX+PhmxkJhF
6sib6tXesVz9NNsLNU+egE1yVqlrGaTH1TzgucE89Dp7XIcvBrDdTfPUxRO4hos738BJpOJX+Roy
8aRQIJ+cOK72Cc4qNrrhJG9V9J38tQUEmuEND42Fz5Uin/FVUZUJWzJHt7Zki30mLyqChHbJVKgI
fGTfIzTdh2hQ3ez6MR4XseWA/4kIO3nzE1MM9xNdJ87pzr473JlEAOrIQdsCzwO4uOLxJMpNM/Gh
EpRq2Wbi8FREnrXG/okGjR8oguy/hp0sHM//KOzv5mGQR/g+9MwTOg89j/P70GTH3jwyQBTphO2I
7GoqNRMpvZBurYNTHe5JjXwyTW7SKKcC68Tg1BV7auQWyF2wF2Rr4YTy1AEZFYSQxcBSOsb1ojKp
mvVRu7F5OD44uhX4T35FzQFkM5tWf3dTeyjz+pCAqhGUU+6uGjv9rQSFSegN5VvetOMSFxX8XhZh
sqs0SAU5gMlffMgQrQB/kK+4bflkDDmAtikY/CCYK7cdgBBgXdDtz2OV2RtglfR14gTi86CxZgPo
nDd5KwvyRrU25BvNQzAu+qx1mZv6hvp6Gq7tB6vrVxbYZpj0kzPPmTzXkWkCg6qqZBxr01lW2Dyu
eFAkk428RQnh8gXFNI63heZ0fNDVMPNYU0116wRYenliPc1OGq4eO/4+CFLxITZYLpvvA5hQ1zUO
Ry56VHmQbk6Nl2xMNVzTtvxCRTyw5oKL9CmAYhskxO9HYX7lFXPtBYWN0pRrsMWkqytj3eBKVAuq
eEcxGN09Sw7QRJw4qyz1+4MUafqZt9qB0DDJ4ENgXdkz0Hl8TnCMwrGlOwK+lK3cqhpXA0/cYxZ4
9j2k4/GD1fXhN78fX/UxRw5Ao+t7gO6izdg2yZvbIvteBVDPEX/11FMb8JuFPNIQubf9K/ganaln
gP3gJmR4PqieFEA98yZqNiZUXZwKScqLpNIAOMrzfTMkwT0VPEcWsoDMQVnJKl1zQDmgeAStyzmE
atibqANG4w4PVoxUVUG6HUAXDpLhEXJMU0ymfytHyfatkkcgkyxkd6xt70ym6VXIyLKWYA8RSMj8
Fef5IsaywSx9trMziCKVo61pS7t29GNpSAOqFTiGgrx7DzRWrgxkJb+dR+uYdc1+Nk3Rt+2pN1lp
CJnKx0aJ3ZFpBEH4GrksWCAJMIVwVRR27iwHiG8vZxtS3qsjFX+y6YpWBCk0x9IX3ha4oSGfxqMe
86CjwBHqbPv7eOSdg2nem2Ycja8xfpVOeR7h6Tfa0gBFkaOfsJKNDknirqlFdt4N+uQkm67CqNYY
UXwABdfas/pFGGwcCSnYHHuZYx/HwVQjm60cVGOuF2aLG/efutzYBBB12SK3nGIZDoaxJDeNSGON
Qo+w6wdDNy456yMVrqINhwKYoUD4MFKbaMLn5hyN8/UYCTBRvKI4IMf4Icci+g27n+88CLqninv4
JgAuCgm8InkFlzkyME0cabkmqLulRFJaONiPNtLAt9EYS1Bpe/zedJC4HWVd+73X7g2jsX9QaI1k
gatQIXJzCo1lcBvKYjAARaB0ThiXC5wNhHiqGwE4SpCCRLUcWpVrrc+05Y0DvKXm3i7EJ4qFVk4C
2QXVl7kvgDh758k0hN0d6E3HQw/BtKsZKHSeIWlwqzbbqEYzyMH9NNvn14VZGESFzuQTlkzNxc3f
kFSBv/RS8GlvihxCviCUOiu87YHIjYgZaVD0SFTzpJics2kOgwbG5KTQ2U6xvw9LzlyCFoVqH86J
e2nu+jHkbJq7ql7j4PmHVkcGLe4RkxN+9IDU15BykymdsM4UF2Db4k+VCAug2sCWQHbwGl3yvu7P
uKNzl8guLI5+pBI8qHrbJsGd0lUyQOSituMJfW1CZApAxF9SQbMyD9kmCR/HbuK9aUVrP26Z/pn6
lUDVLyB9G4V7kwffkN3Sx+GyDnE6QcuZHoloJ9/QlhLZ04dp/UNLodkrqlBvFo7rTjHTEqqqTf00
x8ROrW15mzsLsw2qTR/l/CUFxQAIb8PiHI6Mv4w4esX190voVPhfIG1xQVFOmPvbP3UiL65g/tTJ
U52Ymmk0sW5vnK5DavYvAccKmZUH28vWPUnRksMzlJ4jeSwAbyJ1khCD2NPfCpz4gwYKun+VjYVW
GDUHqlFRxRq+hnObapEKLM0aHj8at5kbiS31m2xXVQq/GTJhfX24HXdqT+U0yty1qhwmwcz9h1dC
Q8eBg3P+IHVXSVx5dyVn91rOIFVUeRZfkA0KRYDg5DyZQsg2OUBUceyz/jCb+uqgJRC2RX5B7S1H
wdpjljMPZ7ZguQMaPALtru93x4KM5O9VkMy9yluSywhSa8WGoL3jSbdNgyzwF8zIscnSPEDH8nGJ
bwqo3kygyJnHRIjs+HsnyADRtqDEHnOwAue+7e290EsOo2VdF3+yVYDiAolhvMdRc+5Gjhubi9UP
cjBwRHTjoG43c8wh0xwZO3mapW2gS1geIhaVB44jSEicqPZUrQJRHDIsIOSCAuZQas42odWxviS3
HujRe3UahKJuB7mKYq277TLNQq6C8O/B25jtcU7mLxpaOykbOWIe4ZeggOhCSWs75XC0HDjl0FjY
tGarlSPhFpjWalC30QAAo+OkphvHgx+AbNiXGjI2cK18wbnVBTt744tVsgEJgVryUNd9uy0T2R/0
IZZnsJOOawPMep8iYePZkabWdwiK4kcNgD5T755Y6/9TIXl3B0ge0kkbgRsogKC+j7KN9lOTPODX
/hqlQ3Fti6CeVVppv4/cbsTFlcIzuE714pSZCUwZxiNTiJ3dpZbV59Eqtff+ZHPb5qkKh+RAsVRA
5LmCwDd/KBNRT/asSA9/P4cz2b8IfHH6ZjBhuSY0z12b6b+zmEZ20lnQYCwfRWuqTCMtvuuxCr6r
hAatWTBdrVrVtPq8ZiurSOVG9L5ABos5ghxZuchfWFG+01rjG41gFlnDVm5imIfRRj4XgEP6NHaX
mrgfT1xwNKy7zvppKvyyzsx7UZXBgamWFsYmTkVRq7Ok30pnKJBW5/l8QR6KyZl9z3CQd5gcZPPa
ut/aI76/mWiQG/oxdJM9A8DrRsnZKMdVZxvxl8HN7XVWluOhBMXHQxaDsmDUuf/dD6ODCEMGFGwC
nmbTM/bIci0efV9kU0Q2+Pd4tmTPpc1TcBvICJsxVuO60NwPAvtF4mmZC+Jz0fJ4OGssRCZvbx/J
SXYw04E+EeKU7dldm2YJdkKyU0QbubiwExt71KqzEfLeXeGsF0yUQ9VscO8EHp8sx+NURK62bV0f
zObKOD82qeaGb1Ur7TM1yo8AGilNxmZzE1+M0DOh0aYpyW3rX+ZBoAT7WTe8T06Rm3dSePxOBJei
652zrSyzGeTFSFLMwP1yZVPxFDdUUycagQrAOcy7AUyMq0h1IpvJ49d6SOWenGRCRwiwOGdq5H7t
HOIwO1KLZvRLMNZQeMM9jS3IU/Lb2eg10Wy4NnifjULJ8eslBoHXAU6VxDFSenycgX7IqsWp8y1p
2gwLcLDGuX6TPyTG1CAL2LhAJ9KDg4uaVOQ1QM2GMeKk5j/GCYGOuJQhNuGKekEgozqU7Z1l2M0d
Tlbau6LU6z2rxVMDkRZjQV4qjDJP17GJNHqKww/wL7ehu3jeBVawnccK6gonlI4j19Aaco7xBIes
3ahcGT6Y5YjVaiK0IvQktY0cUPDKkuCcU9RZE8lVpqivpipZqbBleh15NZChtyDTMKvtHEwT0Nht
AwgBMrgkmPD4G60DsaUCE055ta67WQrSgo9sJZ7XH6FknleEGYiRs1XiLrj8GYyRgQVnn9X6SUjQ
xMj8PUeBshWgR2idgBQBryDrrYWbl83G4UkMtAYcYDZYt0UOErmhKoA0HfUjJXQWepoeMlu8UmtK
/OQu+4L7GBzdvJhFCZgncgg/ySXVmTKEWfBiyME5G7bXffIqMDpZlRx2aRHvcuw4L2aBHEk9Su4Z
WBHBHQMxXQhFx+bGSjrjsYoc4xF3ExxaQw9kGSBwsAUlyLikZqECpGl8Ya0MT2RiRlqdWBK8iGDk
0D0xG3PZsrHZkhfgA2PNR8j5JI4WbDlof6Z0SlelRc65kVOiZa3j0aml1u42dZISJucR5n7koGIa
wdTlgxH61i51w6/cwf1vDObNR9Elw8rIQRdIzVDZSmtYdkmc3/dJPzw2LWS/wEHCF+QkW1JAM72O
sn4P5isNTAR9sJCNhGCBKrqwea9ZVZ9JbJZ/teeY6CN67tIYkJiaxrlxzzHzCI7l5Iexj9h6EKDp
dzIPOfKDXi99nD8Hy6AANu6qXZVVsm1kVwNBrfxzO+uG8sGs8uphHgOUCOVDxYt4oyOZea1JMLo3
9vgZTKI4LGidEaxUZvoWjskj9ELrp0Qa5clMFEGUsuNl/aNB4/7BT93ornQBsyF7bePMU+LY6AIW
dO0iigYJiEBNvg34PyB93+3OurShf8X8r2bQpae/r0EMHPzfXDsxXDhBTMF1HN3mwrylUjdsBXq2
ZfPYlxXOc4XQDrkqemZ6EGWhdgPMDrJ2N4k7aAcymcDspYvb9tRn8k31wYrBMPvRjWqyddB38tNU
jWH28/g3XabRaFLqfdsmD/X59+w0OgSiv4JNu95oIEff+F7pLzSnMUAtCTLC92qS5v6ZrFQ0bqZt
XNN8DkuGo0QTdFJHA5Rz/pmqtZ2hZ5BE7nZMojvqIvPGLx+m3jnuQwa73UyZAG2xdxLeH+skwbXq
rxYlDmAn/2Y1YXJpRWKsgaLNdtwvh9e+KQ95melP4HfJLm2ALwHZKaz8CBu06sCQWP2E5dB1GGfx
EtJEOKOgp2hsInHaLfKTqR62kcoKC1ShdWBOVnatMKodQ2omENb45GdxkBw41FgXNd3tUhtkt/5i
+qLMbQqnb4YBRbGpDzXJQTbc/fsL+i7NY9NY1CRHkUCGfOh+Mja0UAyVwVNYNtkD1MkWLbcBlg+6
Wl9ZoM7akD5zrLxG0iE3KIQ3Ul7q6wsc+8YFBARZ4T9xHoe7oa876CWg6THm45qsOma1jR91ZeqH
oNmJjuVLcpJNtOFdYnHtTCYkY1s7/HqBTp+G7Mxlj2RpIzHSZS7S/gU5AWztN0B0+bnRvwjZ4gxN
Rs2daVflIz4862z09xwX4K9A4sgNi/r04JZh+QDOoxH/VXwk/t8ipG8Hu6HS9FOK278Y8pyvEUjD
1ixvkYsfOdUJGf7lGri49iXM9AdTsX46MptCQ6MK1mkvr0PxzJ5Cc8X6qUIbsF0OvHlBIp6xse2y
C5ZhOpjQffq9HfQZMGtBftCwOFuCXpc9sMG3tz4TIxDVTgz8ZJKswOkcf8EJ2Tm3hfmzBcdlwZri
jQ2mucytLLyPNO7umspqdkaoCGZ8p11WQKd+lY6zKcs62dlIml75JZKRA2YFkFFIjXxvy2RHNksl
/VONqxo1dYIIkJEKu/W/cXBabyiETBCRBK2MBYpIaDsDEQCiqD0JrBGRQu/pv2z08Z/b5KZAsoFI
Lt7XvuOcQ9Fg17tuLR0sTZ2nPgK1vDhxwZ/Ar7xn6jvtR6LYZVo+4s7M7V9xu4V09C68CjNVmAe9
qqswUK4jT2YI1z5+OHeDDhaEkAvxWZiZtbMZ9uajnjmfw05Xb0nfrwAxdz7XmjS2WBt6q2IwnM96
DfmFJs+qNfXV41jfWFVrr6lv6pfIB4YCxoa8SYZlSFUkUOBWfS0bS1sXGWNb8gJKYq+GDrSd1Cwh
GreydSRGSLfN1zyHcmMd1Tj/N0N1m6auApih/6rmkG8C2kzdCGSasaqkp+0onAKnPrfdqR0piEeE
9G6cwYM+mJRyJenaqiLkPN3g4C+YBG7JwStkt1+1yYgE8WpBaizEycHTbtMyy7hQC/LizbYAl/oy
7nvwoSlv/eHtldeA7vuVhksWtpuih9jI3J+rCByI4Ln0Mbrkjv9Uxd11/9/nJ0WY0AytTQ4Qi5Pp
WyTQNC9Bm+I2GcB3HKKP9Ushz5bvVc9JMQ6XpNe+krU2wTnBIttcURMwsgiMQpG9n/qE42PfNt79
mFb2JxP0qDRy7IplUPtVFu8TyBwVSmIizcv3IqsiHAcLiIjMDuwDIUhBba2twUJD4T3L3iMTEcSn
OZyaFDLb/MKCRo/EkmgozS8EVUgYSLSjxEu31HSc5jFrFDuX1Vn3KopgDy7IMa+iAruaoobAse6h
3zCNRVFOhIOB0HWH14+oj7F6BaGgGSmKmv+Oos6pE1z6odvaKq90/qCRnvKfbG2CtDBexpAY+fhU
0od0+rySsaKP7ux3XNGsvAa/LTTsFBlKLpF8G9uLDpmyT0hlfESCJT9ngT4+AcaK7V+Q2Cty1qOw
7tt0XAUNQFkAMDU6SAzxO0zeLkDKCbZb/rIL1K0kjwskN0ioz6uhLHAfr0YktW4puIgt65TY3Zdp
KDVtlcfm2bLT/552cqqIBqeJV1OL1IFo1KBp0x9BM6jp2wxcx1YeNwfq+qfX0ObjF4oXatyPP9/p
8vAu89m+UYnCfSWaI9Uq1fy7rQuAtMcCEzg71e3/q++f5sgrfA/yOEnXN5PblM9MXQqnRwaQVgMo
JSIsm0Qd3uOcLHjEIcBTYjr266inOs6Lx3zbZw54I4o0xtbW5dDMxiNUx+b0kQokxsVLZobRrg4j
3FJWRXDgYKA+5+YYPJYBVLJMLdyUqkUmnAJhTxh7JohwMYgMWw24kzxcuf4ujWzQyFltsYW2o/ie
t/XPLLDr1yGpMpzbOsOT5uJ1pDItLry2oAGM7O9jZwBv1I9Ida5xgXvn2PjhaGSdPFYW9sxNUorn
qNdBG2/40bexd08lyN79xf+aL/Oy8SlMwnhdhwXUfK0GFKHqPsyrRjz2qApK9+8gipMb1xb5kQqy
U42nwa+42U018RE9jVXxsF/nAMczSHYujSyQ9zYLrB2ktY0dkk7y+yblbNkUWfUGCbI9fu3cn1kx
norS7L9AS09bBpDwvuAvjPf62EHcVw/8bdmlG9wouRcqDJXV3FoaW0MiUWDd9JtjjMM3MFQJaMD/
sped551+H8NTh5CBW+erLg36swSU9TyomiOhapQ35g9c4ZjdimwUErjGuNWl+CE7L4IG0Ee3CvLg
B6tSGcHoqiLI17QFwubRXST70MA012wP+wGIr3l09UooJBUG8uA/Xg/1SGnueYSPbrFXgtgF294B
SXaYSL0Md+hy6/AxwDRerDvpssSSYuk7kJLRbfMlr8Fwp0eWdy/aLr/4SNylFtnxqfXumdVtXAPq
FCAkEtoCO5YQySaM7SmOChvPtSXXwdVfVyliIO1ZbLBhEMs5JuyGcd+PWgRiF8xGDtYD1+F67mZq
0fhMpAsj6usLTU4vo5DBixWN/nEKc6phZ+pQMog76F4tWuHJu9R8NIDNwWfEvy60Pt03DkQpb+xO
DExEHnGsr1SH1Gp0QHgFZC2z1gVg/WMUGhTpBvam9EN7MTvAJNVt68Qzz6OB9L0xNaM7qZvdOchi
bRnVMf+mmz9cs/TeStvI1qL0kiMQ7ezeiSO2GDqDfUMu2SmqWutZ9jzZeiDv2TVZmn3SefslUCNk
Wglq0V5iW9VH3R7gTzA41618BYXzNh+Kf7ApeeSg8LgPC+AEohZi82PFxo2vmmTre2PYyhEHIW1v
mfcUrBlFey6ieEstbiGjzOg4eBFl6x2Qm/9eDC63UpXh7x3IY364qcnKwd+Gg3l/0w2ZaP8xyhgC
+gnIDGa5qk6DpboJJtTfu5Knp05UTXr/IUJ+14bidJ79dEbZr31vaA/In28PQhXg1MDWgKrgeUeV
/BFVKYra5Kfa3H2Kmd1z9JVnGvNqpnlm6nk70Twc1Ww+/oRAo+2BHDI07fWMTpsAbV0tzYWVsWHy
pArqdoVqi03XP88xE9SNjIGRA/X23/55IqrRGPxjntlrjKATNMH0vSxqZAPnAz59zCyDvcyMaMsj
PXmGACeYjKLk+18jBm2UU8SQl59N/ATtitgFqnWo2jdDuI/MadunyK+9owui1hXuLNs3PlbPlak7
j36BrbawSmtJ9jyWb0MVFY+QM3NOla31SxpntKsfmSX4Q+yBkzmFKuVkNzILlK5JKh8GY/yC3Ptk
Aaq58kCF+Kj9ySZSs8HnR8XEcf79f5wEGva/DgJN22EmsGOgKcUru5ETjZAW73pD4z5gNVCfoK0e
nSGGEZ2pBoaV91qC5CUJ6cQd2f8zjGXf5VCCb0kNIXVeQWs8YRGISzFQJsvqUBe4b1Ct2X4zmgEU
4DarjH+mMKjGdQsKmbsZdqSv0hTEcDeOuUk1Q316k2DU11evBeor6RLZGvnK6Vm+5cB+riYu7My3
1lGvftBZ3T9KCMwVhnWkwvC1bp9o+dqADMFkklaZAu6sQuLESoCU/3BloV8fQ2PFITWPk93cH46y
Tjt8UlSViiBrgm1qaJ/GNn83kb3wzG1gGeGhxLoEDBXcKs61Bj1xE9lw1KKi1wAXWOVY1QGsVv7E
r3yzlRCEOpO3anQwplGbQwkDap9QupkG7LO43EYREOLekH8f6iS/tDLJXnZc+PlLjJ+7S+Sx7103
Zi9mnfp7aIMPUGWBs+AMaKYWIvLULPn/ABeZ4l+fRaHjMNo2LWEDEaHfgIuywh79AemzD04k5Pjc
1o52sBmAOKQCWWpYVmAblm1nm5+4gPJAPPLdM8lFjtChjBuHnauMGThYB280Dju7hWV646XXE3n5
kwOC9OUuKsscmyac/PouToupoGZHp7+W8ty4mY8dPJjzXmc7tN98YOLyYN/hFueuUUWOqxRACHp9
S03wMZebv3+ZrVtwFtMFt5gBxKpwTUt3b77LVt7ZYWeO5oPtuw8xPhPnEmSbR7tscMmlkMpSPa6p
aAy8b2Agkcsy5uEaYqvGcycaiD342k8PqxHH8E2oRoOXKjDz4EmrPGfDWt0G3D/szyIB85ZjAvd5
lcc25Z9RKprJQdK3oPy0OV2NktmECOpdmPLdbdxoMh/51dxaBjzrkb6GHADPj9KjE+R4duQatICZ
jJ7TJvwZ1qb3U8s/B5FZ/ahB2g5SvXiAXEo+bpwIm4u/v7HYENx+Mg0uDFd9NF0IYTr2DXhKBmHa
l0iCebCL5zaK4jssD4pDGICtP8xx5BuXg7cQZe58A8IeRNh4E6XvPVdF3rw4Pc78hB4jYxlZB4u4
95yTGeo45/ZS0M3HlnwjGxVXMVO10L801vjkAXiB+zVogwNjjO2EZjwDphHsMtuutrhIcl6aNkFq
uJIHB6J6iWWJd0pB1nxxIF+ySBP+D4SCsm0cDxlbRpYYDo4/DgeeFQNWPzlrd7Zqk5EKbFwdKOjW
uKXg6XsXUMQVCbL5ENgkXomnpRpIVMDCL93Ol2t8/PjCaZrqmJb1XcFt7WIAh4j075qH2D+k7RoZ
tl6yLhMDV2SefRY4hwXTlkSWkttlOyRFVosppBsKiCX6AJLQOBRjFN4urbUR09cc3BTAr551r23X
eTSES8PhxpkKckwxGejyFmbhVZvZPcdQrSx8vHInO97Yqen2dXIoO3tPY5KJClkGyGzUbV9f50Wv
ATSHyW9iyIZFzbgA9AYU1CqkbDtjX3fxD0foJpRvagtgidI/8hGy7bjEzz4Fvpctoj5qfoIURoRJ
8wNksXxhaUF5zMDQr8nlqCN9EdeJer8APSQw21nnQPnd4y20iZC74hV5fVbki2tgf7Olm4/12Y+5
nmxdvBM7sHN+9rq6ZgdtaPkpMA5Ta4yzH2EYfCncMAaSh3W49oyGS5WD2tRr+/Ah1KEG5nJNB5Sz
inGOZeWfoLPYLiWUZZ5Nu4FgWOmOZ81q7c2gefW2SRk/ldwYdj2udY8QAbb3pujdfS6z5BjZkdpk
yJ8+a5sFBF6yw1zgfh/s0kHS68jd+OXBxz/KdnObagCw4AKeqtTpxj3bTFCEYzGlRktNL5KL2XU7
0FXoVfWq11S97TYPePXKp+rsunq980u9muWqGtHfS12vJrwKuKrSWPMscTmG72/VbLya+qrn1Z/1
xxc0jwyyW2f/98crfptuH6/cwUW3pXMX0FIIfN/8cLkgWsTFTNQ+BKFf4MtY2EDlQiX0GwCiq0KR
bvc8/VQnwn0Zi3hYRaOlQVSGbaFV7gPmhMJ0ircM+PC9kOzdRHarQhZqxbp0deOQTe4fsJ95vLE7
ICy/gJJ+1bugF6Yx6lBf84DtcDer444LuZUegLCv0E5sNh2u57fUjEX/4hqVC5GYqHlMhX4XuGXx
2ga40BplMq6pWQQlBFrxj7ljjd9+zloP6pkIq8DKfhiaGMwyg1W8Fj0wTHGe20fyWtEy5654qZug
AQVXsG2jcBzTVej0D1EYRdueDSC2BvxLP0ZJewdawPw+gXjjVDQQg1jYRtPtCjuT7iIxOncP6rFv
FDLZAmG+OWUeAmyrQmLI++yQ/FkvpBprHlBaEB4osnhnOPqnsLWRQRBoj6Ftluc6ziUuZqX4ooU4
VMgF8IA4hhke4sj6ylngfPGR6LoSyK49dGNRPTtAgRbjKL6AcMCCinq9wc1ot5zXd7MGuC/xy2Mb
Y7ulNd7soGDytjik3JLjZgD8eieLJApxQoJ1zj5k412tMtfxHhsnCNsbJ2pOtTa3kTipZ+vZRo5K
xVGNil72/Y6B7bpaxyBme+yisXjUOjfbe2pJ6jQDiJn6pmuXpZ6w7dS2knbppFAQoWjkY7W7LLkH
ewr0IJAyBtoywXHdWQfp0fBLazc129rMTqUDlfsFBVGbaq4n8ZvrFFAwEIWiSFNjTJGB0Yy7Ig/G
hcsNbe0FsnvtLbGlu+d4NNiiCNrgoSii9jBGegmKewBKgWbCfzDSxB3oQg1sJmIGgcc4/Ob0chtI
ZGniSL7cVrjn3bl9Kp+zcjxRwNj6CYA60Naae4a6Hz0hHzhaZD5YKFse/GNU1WvaSu/Vk20JXhqL
P5YC1C24T2vPvHbKve74co8tr3k2k5Gva+AXn1oB1herK4ovYV89F23Y/gM59m5kwzYLImeP/JmV
9X+UXUdz6ziX/S+zHlYxgGkxGyonW3J4DhvWe3Y3CWaQYPz1c3Dpttz+OsxsWMTFBSTLEkngntBO
xXMdoRY7VfW4AdK8eU6xq257evuzw212qZdGftDj2kCFHlsBdd7+HMrJCnRgmRa5HnULEeYc/GEA
CmRSxebSY0Ny49eQKgPUb8+7zC8OeOSTdY/NWdXHGxGZS8mGs+sBZWfHoOnB7kHzscEGk/Cq1W4n
mNL97GDesugts71pTAhUNjmAYHg4M3+6MAcuQlN7yACu33UTDO1tzddf3eSo2Y35M/FQnQzlogCC
BQxu/K5myVO3S6JVbWZNEING2Z6pJ+tg0PbqhHVySOMG+V1ROFtrMvB4BFW2RS/DfQ+zhI0xgIWH
PQW32Y9wdmze9RiqQxqUvBatkUowF9vMuad+x8OmVtA6+bmZ8ijIsWnvDBw1jcS2H/Rieq8yL4P7
QuY8AJMyLKoInu9zJ4oQKxRA/RUEuZ0Hw/LyXdHU/cJXyTbXytM0GG801GV1eueAikUjKYTS5T+/
kufjak9z6X/3SjQbhyrU373SnJChmv35N0EU/90GZDqzHH0Nq/XmwNRBA4pmPgshXQSZKdWmw9y+
Jk2AkX9JL8dFOzb8S4RGfcmCwNJiVltIavvBAdxnVSortI5XAMCm0Q9YsEb7P8czbmmPg2jiv4o3
0G3aW1VcrIw6esNXVAtiR0C11wsxa6g9l9Id7vyGD8dExaGqM76GDX8Bj338q3g8dsNdAzDCnN8m
6cXAfj6QH3rMokUO9n/AdWCfWhh2gRhtRtnaYPDYnttG37bHti9wc6PTiFSi5ZCBd1BWa4pZRZp9
dGeTg0nsmkPNj38dN3dQOh1qK6xXAkLwYOBAd5picw7JSM+vmE/xT7gdppv5vVBmbQtIuBkAMm+K
Jrybq9i4MzXwpt3XVPOmGB0yVSG/Nr/EMr6Jeq3Z5RCuhk7Oa1MmNfwi/ObZg5T8ZJsTENuC3eDK
VwYUZzK3Vp4pkm2u1/LZr13ozANXKmXTnVEk+onNHPlcmigJhgYL1zRIdNNzNowO/MPM6s4Ynduq
bTigqbJYl0k2HegAH+Rx2+MnQa1YoMqQtjmAhQOM64B4qxCgKFjhaHu99TGQgoXwwdXvtHQ5D6Kg
ZzXQBKX5cBevNjbWapDWL7zs1ZiM6tZuegMrW+jKg1ZlRSs4s5WLTC9ymO2g+3qAzJi/kGNTQYq8
YdEqKjtjmciqA/2ssaNVjzX0ooSW1jJUW+YpAEYb4RVHDyVUtvLhj7W3oFrNVtQNngSQ99r3aJdV
0QMl0ABvcDVAcia5CqVvb3S36S66y36HkurwmmVRvdBHTZ6In9cWdbnsUbRdOrFX346D+yrsVvsB
cAnfew3khqkpwVxaoRIGmC5MZn60FihXYcnAglLJ9pTddn6RX8aJ+4+wD7NVEk1YRPYrtWhCWy+c
BTVNlJ7mCampVRC+gK9fQJNSSE1aAsx9gfW2/1iwG3rlP7/L3sdTG0367V1SE9ZNyZd3qVvAOAOR
M0/IsEgXVfT053fJ4ylcpDzvoDCfhYekkG99mk1rkF/DQ41H1gPF6exfYoP4PvQ6HtdcaIzbtrbS
/HIE3w6gy9YQAOG0AzDjY8QOmRiw9/TZq2W9MkzJE225YEVXvfSuw3aiCd2lSGsBl7Dqd1RqcTfm
43hOKmwSQRDtpWozePvC6RkmsGhucWn8GNqFCUj5aiiWA7/bbTacQd3vd5DJqrb4AIz99TABDrev
RGc7KwriJwltUTqNpV7WEJP/I98wUL0O5fBk6R23QC6Di7sGzRG4c6EIWgSloYEdrWSx0wY/gyOu
/tCxhNRktI4yIKXF6BeboXDrW5Bdii2EkvCdiGGyFqCA1NxWIhfbPgMfMFa0p2HK0FMOttwCyJl+
BGk0ZSfgU+BinARzIk0x9O4E2lUMw6k+Gw9Val6yohJPfdsDoIUNU+4YzirRWbaDPvaXeDIBCIDK
YrZzVHxqAD6Df/1rpuKU3zpc7FGl9QJSapKA7nFTs3ak5XQVbxpxuUOBSFEwP1NIy8lKIQpqZRJP
DpCdjaGSuYTon7EB2NFZeonhLfEsJM8ytuQZDJ3mpCRFQp/DzJM6PAmRWuwv6dvMaiCnwo2sXroN
DID4UB1lXua4Q6nTrpLg8jrJao6xsUC3wMe6/JIZh+MR2yfTlrrLyQFwVg3+nt15WbtgTlksowK7
owH1fzmlQTTcKLEhN5q/mCZtQCHGccGmsd1Sc3LHCjsgth5Qsygd+z7yXh3Xlnff8vE0bd/rnfuR
j20SvgAOVTR8M8Hqcpf543QbpUyDmlt8W1r+dEshOngM+C8P0OTgGqOUyYQNNoeAwZI6rsNwdYQB
uBb562ssV5MOhfHYdl6yv84kh1K/NUH5g7thdHOdqOaOd+RVt7qG6CxyrQwuhdb7dWqKwzI7XU9G
LRfUnDhAKDBDwOV4HOxxnoV66AWtTlXVJGu3FKO56B1WI9+5EJg6Xqf39Fy7ibH6+vxYKDNzQOzm
bPzySdHUGvTIN9ivmkBiBJ1IryN/n+QZ6ubAvv50JmPX9RyGN2DbL9ommt55pfHA0rBLa7iwd3NR
mz7HHrCyfaNBGKRj/bExpVjHZgrsm9cLeLjC71RvrTvRjH0UgB0HcDoHT9bBTm9SOc8gz4zYyDPs
S5eU5trpXbiUVR2U9YdKbjRUTM9DnfJlgaWWUbFhk3fQ/2ZmnxgBnTZDvoEHeXn4EktVzggBP70q
2IHSasWSp3gr4ZquQ8sWq8pp4XtQazNtOQZ51WgvRma/hoM03qak2ZfuOEUBNiICHc87MLyLfpfY
bgTft4v3ITQU38KuePWxcHuVUCIBQDM2b2rQYnTFP3M1ONiXDW8DSewxCqaKtaYb+o2WTmLvAuB0
Y6tDW+r2v1AyXeP79hMDCYIxAz8j07T072QIx46jibmpvHhCeyRRShKdbJQIJZ1lPEog0TbaK+ol
pvM1769i17E+S+tDmANZWb6TN+Tg1eHps9Wplpbm72QySX2qlcPBFR5GEi9bQcbUBCBkOXqdta6V
hKlf6O0RAIq3iQRIQZPalq1h3TKI/C6kkesrBz4I3jEahbtq1Jv/Uom81iDnIDciHaJ6lbZKQqeF
dLOWwnnYtS8TK9+hEmtcYFSVBnjaqY4j9lhW8AaNHzsTtx/Z4BYbv7appv9W5W0VJAJsX53VfN0k
ZniI8txb/PNmofNdMM1kLiT3YYhkG7ZvON63IiGoszzRmq66NGC4+HiKK3T9vumMV/g552+Jp79M
bW882Pg7Nn3RJVsjj/uHf0rA2iG5GXVLHAs4wC9QqWjxw8SNlYzT6HZpMQnEe+rJ9TUmsIG/q0R7
zh0AN4u8BC+RJ9ZjAeG8IIfgGrgfpjk3r72QPHACbIer7Th51rTjwLTkjnM9ufM8M9zlsV2BYYUm
dYRscpZwLLdW15jWl78sKcSBQqGsQeROF24coxztF7Z96AfuQPwEZ6E+Idh+tq/ddSPv4iIG2BW6
1od//h8x6z/qZTYKZY4DdUDm+vAf/PZPiiVLEmMS3TnVsUtrKmpx1aIEE5YCgkCtnnooDPBtLK3u
IEULU41rd5hNsRVI3hhHbF0s4YUEdcam6pdDonf3ce9kd6Pxgj2r7r4Niw5sGQP1zTrtttQ0jME+
mI0PArzqdSBYew8tNGhjxf6JRqVl5a2TRv/Byy4JKFQWeX5n2s/UoNcZG1j0XmeNcWtdZgaIsnGG
L0oppZBBg4XVEYXS+khnierx8/QusdNwQ605j4ZQm/Lcvnot467GVVYb11UG9ZgKOzcvpsVQpM+a
JyOu2n2T6+NSjp7xEmnjm23U2cUSsbgdJ2xOsL41XpKhtxY15IkPoI5lj6lVbGkemlYHZHATdo9u
se/NVJvWyQTB2DFhxVHTyg1sfrtdA0kG40QxOhRY4OFOoLhpKnkeRz00uCgtrQnU6CL1W3h5qWmr
pHC3kwvPsTEb4LeEvcKxlG2A7TXtrNWtfSgj/Bepw8t/RRPQliZv4rVV2NbOZ4l1/xcDG8OyD/Yo
sftfWf2r37+Bvx7YYuI3BKUUSjkW9SV/27vA/13hldQBcTVIJ2X4tX7r+PMk1On4bfh9ktqy00Pp
pa8WFmoDWBVP7QRALR6msaGlHo5VvFPxXsW9P8Wv+SgFf8k3e6Y/VZOlbTU301aZcq3+i/mdnMV4
23m/nO1TI1ZscE2Ai3OMq+KauL+zh6rqiVk/7ojXm8oOamStha306Mhir3pqhnhcD5ll7oq4iu/y
yGoCPtj522eG7wJZThkhNnLuCgMKupQBqYsjdhX/YY7SSpbRkB0TeEbv6BIJeCVMtdSCIx+KHwAU
urve0Lp4pZqZShvIbvIz5UuMLqqfw2YfSg8r8VWI5yhIPts2zM5noxe4llXLBDjIVURGMJkm8lvB
7ogETL4vZE8fqrRYpWVysE9QhohAyE78EdVlOd6MpS+1e1E40Ra0LB+rq6nS9t6fD8xzTyhMN5tr
HHbpSE7MCHRJUJ/2jsigwtTsY2IMkkoYQUZCRTV0SJGMgtSmM6889WPnnOBDEFpGekOe8gme9SC2
4Eds6Zp1uqQgHVBmRw/E4O2uTm+iBEINFA+VZAMNyKxu27Uczu9qYX5dkxujZddBHEP2J5jPaame
21oOfn7vrv55DT9W0JaqO/DtYiNToOCxbpeTpTuLpOPChloT2kLr4DZlhloA9Bt09aBaC75aNwST
p3krMy3hE0Ft6urGsT7RGa6F7cHzhwWnXuqAcORHLzUBWb6rnRDojxTCdVz98NWhsDpFOgh7fQHI
arikoOWU/KarfBySoMdjIq7/dhbwBI9eC9SyIYWE3TMSczcmVoAoU8oNNfVGDAcTP9kghgD6XWid
wjCTNfQswPe7HrA5L5ZFaKeLSPvslpkEJ1AodxTKpPZ8NsEJLMA95UHronrjQ+tmP5pGb5TYY3eh
Px5ZR32UJp43eA2xb3WKzbxyWQpjWpgwKgTq+dpfl5Z5FIDFBVXY6asv/cAd/DG+zPidG4/F9ks3
DfzSRhUy6CEkechsAlarlwAL0JzfDL0ijEjafeQzVF0/p57fZQfVuI3bOy/fRlCzoj8EBc1oZRZ1
tBgbyIZblmMGUPk0bulg6W14SmoG2ffKnEMUT10z2okca51rB2zbTKWkVa6mEswmT5+YA+Qxgm7h
A7g0dkAWqJkBaBb/osnr/gcMzfHgjgubSNNxmG58h0QOmZOaTVW1Z3BuAa6Hv9StZZfNtre9HgtJ
B74AxeQvU9YkP3Lf4rhbFvpvEdx0gLP8fezaJyw1omfTiLJl3+IKGFlxushSlIbYKLNTooSwBgsq
no3/Qx88edMOLn6UKmz3LAGKeSzX1KRB/LcPwa5mJ5TX/OiKg+SZe66VL/1ni/riDuKCqq/0YGCN
hyqAEFGpuKUD/D1e8FjQ7bhVOvtQ5sMB282QAgV7FDWbFgK9DsR+UkMm72X5G+C41S9jYD6knKvx
hk/+COC6Na5aN9Se8H0+dr6XvGtR/RbrmvPQWuPD6MTFcAGuvN/ZxgitLe61i9DLDcANJ/3oF75+
/NaERMy0/ecHUPP7IoE5roe1gWc5rukxkzR43n7eAQ/f/M9/Gf8dGgO+4niueBjAv4JmpXGM+x6C
wlY/rFt/Aidh4OJFl9YqKnTj0WnH7AhrhX6hdUhzHc0NsiyByYOvg8yJ4XY17dwhN8UvParxLDsA
qu8O1rJjnfmYsyME35oXYBz2KKNUj/7A+31WODCCmAzvX76fhvl9vYoVEJBoUO4Hgd/wLf2bghDM
EJ2oDNvowa3qlQVz7dazOLjRhbyPdGuLTVL3qYWGwt5sGQdBcHCfIijALSU0pvfUyz2+4/Uo7ocG
mGQdnBzKqic5bccQghsPLUQ4zo015TCuLtqlzvX4l+VOAVza2YtbRmINNG+zGyIAljQuflBCqWOL
xILdyRliuflSZhCWrYYUC5i8vLM8p7hrsjjauqVeLq4xbCwkC0fv4HGpUqhj7JKFz4zsbGZxvYnd
xoAXEvBPUK19o4QyK0aQXUsj8CHfffQ9wc01AA/DGpKJcYALUi8DqBw8QZMvD1GzcF4gmLPCYy9K
YDq0bl0TLgh2PXo/HB3sXBUvOjatPF+2uyG3s72IB7Dlhn2qfpjjVCb4OmAzhZquURdrf6zgW65U
7kTUQAvIAcUcrhjOD8CLbNygn0YA4A4m/thwSH8BsxlVq9hicRAqkS7uhG+9nxZYhjVnbkB+xYY4
RFBVqf7QTJq37Mqxvq0Bzt9osevv24lPhwjbBBs35/nZSLVDZMInKapFcuzHZavb3bF1mh7e2zgD
zPnjjGIg2GDrnJlQ0vRzCWIYxEf/+UcH28dv+ygMwl+epfDkOi6cLvV/+dU1QybHsszjB8A88kOR
2eYJZnrbinwtqDkmkPaJQ9hYhEVinfJGbvMhby4pQH23UVQuooh35zL3hlVZsu4cpfif0RnFvvQ2
Dpxp6s5bSDP377NSrpjCKEM9dzxOsHENTNVsQB/fNLxO1tTbNmO1EC4UhKh31NtDnrP8DohzAAhG
Zm/C3Ng33DRuaubE91nap9uqbLuFY7XxfVwX49ER3q9QFEHW6flj2NbOJTOiIwoo2o9Uh9NjCpfU
gJqZ3bQbExIpK2rWKBcBncenHTVj3v8mCo1BhhND1YwQwvb2M/S5h/H0cIHPaCh3Zaike6p2RXeE
fHDShWdP3sGhb1jfLHqnyB/7kbu3snZ+UpYzNFhdq0G2IYMJpity17g9S08Ar9wXDOJgUQjFNrgG
iT3WUfD4MMzy2cDP3xpriBPoJkBO2M2Ej4BbPZcTQFl62Ddr3euAdLexNjkAUW0fjI5jg6GZygoc
dOjohYafx8trf1kYb2ZSJUFt+F19kJG9gT0B2BLqv+5zt764qffTyF3IxH+GwsH+CX4GHq9JjKDQ
zLlJgyjtMzQODChV7KmkoMx5ELOrunFXwbwIOFu8AiVPUQEm2qgsUdULlozZ6xZ6A3B8KSGi7HXv
vmaLYGzS6FEH2gleDVl9aqO43aOCNmwgW11c6lC5AjPuvaRtduPllfE72EMAYMXFW5qHMC7PtRBa
y9hGY1jnAFs0ZIcCl+n1BODEne0KwGPw/f2ZCXuXJsx9ip1ij/8yO8Uys09t5eJMNQe9cAOso/0V
xZyoEVhq9QYemL2VM1nGszMkAvviiaXE7/q74fcqRC0d0ur2OwRkFpPVOz9rYZuQW2DDrRXnfI83
BzdG1NgfKLeIExEI14RURs/qo64OVe21Mui0FtsZuBjViZ5sqDWnTEA19EWUDpfQgxsV1LfM9ZBb
7ZJ+KfT7MGW+0GvhnUHFFBdJ3zcIyU8fSzUwxFbhlHWn61pNs/x6DS5Ov6BVmxhvkt62Vi1QBU+x
gJa4+jKyFIVB09dKaDFXw05rKm9p4utabLxI1Ov5dWyb6zu4akNWPwLnUEJhaRmJbLrLUdtjmnig
O3XGXiovvzZAqhcP9OCENOqBH1hzdPJc/WC477762h2EDyBT2cTQAB8m8TtjWGBPYNL6bvHDztv2
p12bEG1Kk+wlC3+05vFqC+2E4NQPeR2uDYGcvk2mH6XB22VpG+ZtP43YnoTn8R5eVfyEWoC34l0o
79uyCQOYHPCfDbbG1ber6rL0UqntxTjLoTz0R2vU032Z+zqEyifcHdSupQnBmZUXRvGSq6alluTX
jsnL4iXuJ6gYdmrFfs2mRBqSgevCEzGselQB93B7gc6eOotEVy8nJUlG2xC50iG7iorNuxKtfnBS
mF1R3MvMYoE/kAVaj0t61/bRro9c/eV33+unl0Hv+c4Ueb/S4sp4STNxmayS3zce108QewOTXCVn
NVy87bEcTtgYy+5xYYDVCPLhszesvKxKAzeN7GXWogQSm3G1mCbwkJrhh2YXznvcQEvdEFF030ep
uem6sdw5WGsVpS4PWsIyqJRH7ilKgHCjM4r1KsZVjM4oxj342GhRefk/5P7znFovvr4izacl2o88
j4dlpcTtHD72txy+TXNLSdexWJjbtIBtFMXoAKWNeGkoBvk1hn3js6Xc1foynpZGwSuo16H6MrDh
IcQycSstLdqaqTU95NJ/aXrY8fxrQgbAKuiZgVOYyTt2bHexQE0KcibAGBluejRByzzpkSiWY5LI
nxrc6DotT97dGrXMCU9Zl6LswUnvm2kz5CV/8HMw4horZrcy1O3AqKWNhQeqlTwvyscijixcLlkK
j240dZiKLmHG2W1QrKge8yxMcPHOojX1styZNjbMipbU64TQr++wibsoOEjbZe6EqKbiVljhmRq/
uWFEQX4of0GxMujC3HmHbRtES8LUuS+B1d0MkMzaUa6fQtnUBVb3W25VDM69ULmdyvV94f4Llcf5
vgbF9rllw+zDNjzP8W39G+GklQbX/bg17+d7G6rZmwqOQmvdbuMHAbhBAMXc9LcxeRNJX79BABkf
eMHKy5CGwxZgkX6ri0FcEiGThdu68s2rX+chimfv2al2b+cSnJ7BbvYWbh03DF69Sy7r5NXrmi3l
amNxO+JH+2vgcA3waq++NwbD3oKNs00NA2LSUPXTIQH5E/LnD51hFA9hFfs7H8vEFcVNWItlRvGz
b8cYd8Ki27W+e4TAYnzow4GtoGqUnDVWf5yhasVWfaTxc5EythrVWRS+lKYFOIY0kxUJhuC72wY1
6DYoHdrswcwbWIrAApX32F2ltCnW2395vPX/vKa0DZ+5DCLwOpaWFjzPvz/dmigjQ0y7HM6GFe9Q
snf2oNU5ezozPs+uMYm3AOGhYvtXude06/j/VwzgapQNILUbdfC7nO3FyEWM2mQC1ibZw1jIcP0t
ThkUm4dRe7YQo9NrP00z24qpybpUDyFGC38xSsnI02z2G2ujX7afSAmBu0KPlgWK4/vqz4cUTwz7
vvEAolEdsplsrJk+c6gHZExnN8jHa/jbKOqgGJ0B1QxHsWv7b8ddUzywBWerTdpITb20WSVQ5VrM
ppuOsIPYBXWuqPN/kd0zTeKJKS1T+P+8/89/2VgXwZzQcS3sTZiGo3/nkbFhMr2S1e65MCxs5w7L
orPz96QIIzzTRwKCf5m9hflauh1Cu7wzHeC0weTCNQoXt1zk7+PUQeeMnQggGskEq4a61c85+m54
GMfAEQA5ChYfQEZZ8tGRadDspo4Y5qnAB4X9GaWCqUHBNk/1HWQuGihw5I2Ockvpnu1hcs+sKbxt
XIOOdY2JWmonPk4roN9bLaA8mL+smZlZJ2rRwYWjQWCOwgDdIHTPND4DZ3s1xa23pBRLvYTVau78
EhSjvM7tLpHSf5wyY51qhncfRbF29usYEOnBeupSw9328M1eUjPR4gmucUO4p+Z/Dhp5IoMi896u
ynNwShrd1D5nicyOpds9Q9Ma8GaokmB7Fts/As9mS8GAoQVJwX1OxaKHV+/LCJkCMO8GvqLNIysU
b8Ac+ecyzPMzqmIcQHJsKtFopacAzpfFlrUvxlNpawCqFlXyaOGBM8gdQK57mHCA1s5+92r/4sg0
eZkMDaJrkHA+w9WKbTqR5/vWiz6GY9/zY/jk1ndJmp/iAhUaCE9cIDcbXQbuZo9JasB8EWEuu/GE
+lMdzAtfi9sbMYF+R721GzGIvJr1nnplKC+WmqP7Yw6ggIKQ974F4RgHtFWr1Zed0QEfqei4eBYD
xSEXbnnTiwpfGiaipQ10xWb2HNSMAqpDkOJVHnmwF8kfBgAug2G05LGx2vzB8jVFm8iKNaVk2Co/
5LhUwT8LyaDJy3sTixvVoHwRldgdNmt9F5KpYcO8ft0mQzrv47kdpOT8BthpkblHUyuKBf0rXDvK
FjBs0Y791E8P+Et29A8Gmy/aZIlIN7QrqIYzvWM3MSTwiT8y840TVWkChGJ5ZZzEIS/gOfFEH0Ot
EiwBi21q0mEmJHsF+xja16AGOlPT7TQ7HcCLw8FkcbEXU75rnfYjRPFeNdOY4/N2JNizDHv7oDtN
G/ogjCLvUAQEq4Q+krrW4guDeg61KIOFw0X3BnlDLRqec3+ch+dd2+1qLCcC3+tWk+fv87bs7n0Y
6t3Cnz4BHcQanysNSAOgwbOtXVXjM1xQDkXltfclaCm3sQjhIsHS6TmHV8rfpkUiTqH3hOG1mg3L
jWwMQ3yTYivK16UXlQe7FcJbJGEFyiVsiCtY0+H0e7thPK4CGjCf4tHiMW1HmBOrSeYYjUyrDjY8
dPplELWdAvIeDpR5Rts5TQ6UzUHC9dauRA3OVgc6MyvodTuy9PaDkW6ucWiUwphJjpFc5E2YrCgP
NWvUYmgcWCLDyVIFCcw+uBxxSqE2A+l62aKmA2wGloRLnsYlZOWHYROG+ftVjlpwbBFBxg+6ferR
nzr6Vi8C0ZjpnmJ0aIaNlWfdZW6EYXL4u3na6F1OYf3kmhN+55puHFKvqn80YbwE+EC8KIjZNvWH
fG2rJvaZb5nU+D3omMVNDyf5oB/d6uU63MNT4j38BDZRW/yWp+4IpD+cy6qoBzR+zNOjxkyUVq9t
OqMcNQJuNdOa8iieGo4TQHpwXPYmqgupFob3dCarWpvP6s+zKk7j3RQ60GyK0gIE/UZs8PhhPeGL
syELLMc3zQVYL/ppqCbvpp3gIk3b0bZgR6ttUuC4vXweCW1U6ylOH4YBWiLq3X/7O65N6jVHh28H
EFqzqTL3gKqbe59DNmpR1gUePLIUlcMJnu/Ym0P/HLRDhi7KNRRkeG5/DPicxrMSCHgN8p2kTkhX
pUbVHj7hQ7O+yp+QgMq3ZhsnZ+bCsk0DQ2VoIXZAhwYCD/MZNVuzgUXk2J2+xb/lMsUrikFsXINp
9XW8Vzdsa4tOnvtmLBep3VvQs07DB6sJN3QZlW2Yb7y6Ddd0tfULGKKPTvsAvfTklMOqZr4KX4dz
tw8fQHbaxOHPwjOGO8K8uXgu0KrssVHVrD8ahJRDIwXM7PGPNKCwnofKWwE6okPU2/uRuWN+MYBK
ucM2wAirJvChqUmHShvrhSezUNV65R3FMGhwsL0BWDXqcj0LF13FsfOfxD9KvY/vwUpKj2CxI+6a
2CrPYEEe4SkewqdAyxxr+Cw2uAYO2OcNo2oZmRFMlVVTH7nCm3m38HZECsUojzXZn9q5+RRiAXyg
DJp0nk5N/y02vxrEYiqo1PhpMJWOtkWdZDzQoU4nqItc2yapjVzbmjF+ZI6Acq65M/1Gndf4PIMf
lgtsS/9EbRaOU0Ur7zrJ5d0IZkfgJ3a5p2aru+WZ8XJBLTrAw0Fsvo2ynOY1jYHB14MeN3JANVKe
bhwUy1bjgBW3KHhq3xhWv+ba0O81Wctxjwr8CpIu1SVxCu9ekVZQXrEeP1tm55hzC4LI+Iu/tq59
/79xZSt0VJ00f9HqJn92YacVW92TTIz8lMUuKtcq3ABbvwJ/ALaKqmlP/h0MltoLVk7dnZPKE2Xh
odXb6rbUUIRBFmRTOJACcY1KzDw106vuiWnhx9SgM2b3pjYOh9HJ5U2vDjBlDAMduJp1FgndwJO5
upN3XnNTwvlBGFG5U15K5saXKG/VbnKijDk5jLL2MPr+upiALl/OY8XkYrPd4HDginUT+GW4dZuG
Zi6ydjLwAmpuev2idz9een6FzxeklLyvgWcUlrbBY98miiIHG3Q5v4i4v7dhlwLSs+dvfSO0l6PR
sKfe6vRFBSOKPUyOrKcKmnk0CAZu/FJ0JhQUnx2sC7aGdLeul4F7qkO34tBh4T0f8IvxUWmeJrBS
VTCiU0eYRyBkyo8x1/Tvc8ztIoz9BePDsKBMmpPOrCwHTPo6/Nrz+a7mF7ym0Nk8LZ3O/XXnyoMO
wqaf3fgh0zZXASCuVIFIKuhbjDq+xT7HC79wZm0hSgP8+y7yEsgwupZ19gb4Y3utH22oaQLdci4j
p0RxFNhUitHBSMbi5Pt8iyofZNYoFnnmzjRz7zi4+BIqA/iPqWgWAUOEA9g2F9svrXUbQ0qhi+Lk
0gnBwS7Hbgeq+ECRGga/NOrg5w47ACkwZ1BcKc3fsAwfthpEB4pz/iamyL69hjuuHVnvD8drqNJh
TwYgITgianrqGNsCuhVJXG2ur6tXwl7Ct6hc+R4X0cJS79eegJm5zkXvF7+6JrjG0j6xDwl3Ltc/
qytdUPUk6JOJfAqrPnsxW1DzzNhCgVI1nbZa6HE//TCqkh0k8F0LT8UrKb0AVaHhBMfp4qHCFBRP
J5luBNQ11jQ8rnpIWsK3E0QiFwsxhwUUB0/XWbCI9buqCwPNGvpbDduJt+Bi14vYE/k67D3EPjsk
xM4CoxPahjo81UtnVW892gV88665FOcO6iLwujh+i8PYByoZ/s01HE28PbVMmTfhbcyvq94LLinR
wRfyxhzM9vS/pH1Zd5040O0vYi0Q8+vhzIPt2M7UL6yku4NAzAIx/Pq7VTjGcae/r++9L1pSVUmc
xOcAUtXem9nhxnetHLSY8m1DNl8L3JIjsLd9OTiX34VWv5kZTKio6INmvy67hgGpbcn3Vx2QDzm0
fP767hLvhhPNpVULpMS20L3yUI2Kzz7OMjhzgG9Gp2hPqOjNNj03xwdqusIYH2bwF8i8mu5Wu9kC
wg+g7YwfBmIhszs+CKR9388vHGR6QI5RgpfX8q4cdWaAykwi2Q9W3m+SaapxJsJa7+q8NmNSNAo1
89ZpBDfDiRw0e4lexqoBAKwbvhN3tDGH9iPOKWhA/NGyddsdA2JoRzY51s5jni8BZCn7GfzwzDB3
FO/gnvzYAEqu6alrs/OwURfQVO9G6BgFsTimI/SyHbPNcT8DiKWxJN5+UUIB3SE0hY5r5hYJ/MGo
92ST3gxNpEpPTvRkCGRgjNPUFFSiDLv8jUT1pRMX4rI27NchOcJYiUsjvS99n8j9alpnWXEIOIoO
W23U+9flaMYaTHN5B7kVv0fdqDRLvPEo6IDEjlSH3gchKXYNqE9QBqgmwOdZRqUr2w+ydEDe/2qj
ITnI1rX7LK+OberfZqhfni3dVLEN3nbqUmOPAlyiqd3E56W7upbQ0k88bPqm4GWBN1HT3LcHvTzN
wV2cHXtT7gvXAVgNz1R8a137ikIvHLxRt05Tr9420N7Ge3h9tPwUNUqBkyAVRl0dnkwgOPGQKD1n
4HN3VQ5vhj3Ing04fiAsHjUdD6AR1QfHlnmA7JGNcHuE6Ps1hOxk8iFscbBS7zE0ODZB02whm95Y
oDzEkHqVHlLvd8P/MM0eC6sAF8vwuY+rJ1Xa1rHDZu0uCAZj21pm/RFVfriPQNjjT2a3eGpU+CKq
rABFxDR+NwLUtUIv2XoeXL/aWT04U8O+qKEhI4PjZJTmshLAmPVHiDtJEPxXUFBUeLiAhN+51t34
0oCqgu1S6U8bspHXR7FbvaVxqQM7sNxs2il39yb0WIGtzXwH9TpNUG/BOQjCcXm/jMhBS4yyThH4
6+KL0YDo6RHVQCBaR20FM7ddnZhXXiTqYsgfZQmEwIZM1JhdlYEzlu8tAzfsNK7NK9mXOKHHcQiu
+g1HBj0ck/lMNhdyTumZIgWOUWJ4T9DMddr+nHYce18A24czNuPgEHHLrjtKaEKeUZ0S21APmHSA
9v3DSoZ+7n3rQgHrMmv8AHU8K6JIUPKKaAqQ0e6dUoK7JWyXRg3srpuB4nxnp2GOY6gSinW3NZ7s
rpt118Dpo3d2GkKYDymq1H5cRiBw21TKAX17hFf88saNuRtBBYZKrpNRTeoCZN49ah+HQ5zV6hLo
hnp2Cxw8FNON/u2Y/CC4v5c9AIWumdZxROEUSAsmyHfG0boQeSBzEYIc++fEMAf10IZili7NpMjA
8rt96efd8gSIIWvfAsZ/R4+CueftcfYGEK/YFcqZQEr25DrGRdpTEQ0xdB/jpFdPSV2IgzE1DYrE
uHrKeT0/Tvh+QobxabHkeEVMHQkOGB0Anczsimr4v2iEshmE1Q3S7XhJWkao4V0WpCHO/scLgJBf
VAzdFJQxcfAHBMPNLQscpumGhtQMCdhHAh0yAkY4QEAdgU0F/hXyjALvw9MANUFsLH8usU5c1169
6wXWFcZR3wqWtfUyFDPpS68rCNP6MnYQHifWoGBM4+OIt6yVEegdQRDRB1EsH8Fap2NXE82iIfUo
jIavsWSnJQV+dueXI1SvB+9ylcpnnPqgjnEOOApx4vAyOnH95Pv1c0nEIa/2yprqJx3vMxfMMCMH
PtRDQt6bq6irnUMrsYXBUh3U3dFzBtHjK22werOOqbcYyb/OoeE82Q2I+ExwO7wuRg4Pgisv69Ta
Q+7FuI7JSOHCHq1jYLDlM6329x+HPu2yjDviV2GGtgMYYGY1FvpgkidiyVUamWyoo4tiszFPNFqb
N+yVZJSZ3VwW8sp1vIavhJZ6QdkPXmSYXwzc2D+FU7grzNL96qvY3jdGYR1omEJqpqgc+7M0iuTs
dmAiIPvE8k8z3kMfpZkl0P7EroLsZVmBUAU6KbfAt9gjr5Jn5mbeVz9AgYTUz4rBsu4CsBjd1XNi
3aWd+VftluqY4D7oo966tM42pOc8HbHYes/pgBwuJ+z+PZNBf+bnCllkxXx+CXNKZu5mz8CZmZ6L
o0PksKjbASfQZhb0gQecx23ouqi2m6DT0/85Iy1z15tdUI/Ik/lXZbjpJQVX72USrAYH0euYjGVW
4e2TutSQe4mkMXYUTZSlky7/+K9rrAvZCU7WbBPF8yX0Z/vZmDYCp2I7FL5VEapDYnDfDkB5eB77
OpR4ZYulad+ECO0J1ALcvKTQTKCIZq6cG/UohHpqKl6WoiE1Zf0hZZ8IidkpeVfzKb8RcrOWjN8D
e7QjHzUNnl7HchqTaLXJqfeijnN+WG2/LgSy4+Fmld4BFW9gGBNIXaGA+TKoUFw8hdxNRN3eiKdq
Q13yB30rLnOI0jl3KsLtVLgmDvKGt83/lQ0JiZe5NK07T1OMZ//riv9hsRrKHgXKzvAhaDUzwP67
LdWt87t+X/EUkDERex+6uO83qYbzNlKA78odPhdV2e+92GTg6LJw/sUgNwhZaX5OZaKeRRyX+wSq
fru0dTGskhTY42bckNcE/dCHEPK3IzhgnqkBgewJWYfsgeJNq0WpGcNempwuXhOW1aBP3Z2SIgbz
XNmB9MkHMcJlNiAnRr11iAKCHrJeabojG/OZvJi6KSE/KZr0JicXCr+68aAyhBz6Yx10yM2Rqc3y
DXat3nWxKdGeAHWxz6Fd4+0uKAHE8q30Qoy+byh8R2jQgvPmTPZKM7OvTl4GIBeVoRWlBn7gvc+/
SzFBDjGR5X2Qj82tBIguwv0y/Q6mq10JsdkvfVniOe0JcMEGOH7lYrqjAD/FhohmxqjkTUOzudWa
JaBSENOSQ/4N76JQc594dTfpnm9X0+klFYzqH9fYdH0PphHiddJ/jSte/UHABPre/hrmU3iYHfFE
IyOFqSMWqTeBwxTUUWLPavvGFXdjc8yq7LHSiWhqsgSFmqN0vQMlp1cH9ZTV/h0ErTguo2T8OcvM
6ztb+t86Q/SLM9MmtxEWVMiQupfeNOGhmYXn0vXls3JtX7OterupUfIZJfcx0kJ82pA3B3/wB9xq
oMaez12EGsy7oGbZfVxW3TOUjcfIHv3gSLGmm6tDg5rjLZKSOHNp+ClBWW6zmSVnF5IdfD/mrZ+f
cPC/J+8aN7sdHsRkXJqwBkuEJ/g1rkyB52qnqmcmGo0YgcSrhrTd1qYAgc0y7HHYevEgnEzO1f4+
VoHVTgnnUDj4Ovwu7D9cy+mQkQTbECQIZ3fcOHOT7lYW7d8ycK+M3O/cjV6B6RXIYdT03whKKdQX
jpBpS832s0A6A8yinh9epVQgSC5dZPxlsQO5swPdwTmPr0sXVDnxlcbCgjKPkYbnMMCb85Ymv4QH
898QVxSHZUgrLm49mXpWwO2oSZpqSwv6sVVfTXD3hGyoNkDuiEuHbVcFHjTcrFnvZhcyWtozURAZ
yZ27899WJXyN+MHt/7dLvFlt6VJsmuBmADxzvocS3yeCujSchYBIN8WVd6XxWEv5SWhEsirG39p/
E0/rVK/r5PbcnhowdELna9zqjMNHQI1c5JKG7Rwm9jqy9KiY5sUHSpGX0a/zUDnxbpV1nvblB6NN
5nXV9Yrau8bq66+jVx99Nh+FIoqVZbLhdbO1hdFvMtn4MaB5TXHpdWO5ZZbtuwk86qM5FxfqBX3u
AjrwGgRNyAlECvPNI4cvQZ2xWcNNUBoBJjtW26Ab5K2yVb8XqClAVXchb2Sj3ig9eaOenJL2YrTY
COoJnm6o5zdQjV2mmc18sSGTcFps6yrUa6F+i5MtACjfOdZr0MfwixBpe/0xVgfNoGu+fow2BGWc
qntAl2bTOVvSbcwjdW3qhn3onIGcrV+s5PKUkaLazG2ds5+PKFWjrjubLfg+QZ0QjVUwRjQ1aA0X
qhF6lWVBM7DEBohaF7QrvHxQgSiORTspqObWAZjQtRGoX1D3GWDAARHXA5lwO36JoyE15OUtaBkC
xi+rndYMgx5rWrJc5pNXxxbIsl3iGVchE/aHP6+vY2MFnXAwXb/ErfO9OsyPlmupDV11dbzGrvZ1
TYEb9o5p1SJjwwRrdwMh5S23wxeg9OudWoD0sT4ZeDOedNpkzOMtykZ2+OdMFyftpwv1luE4Q/1n
9RgWWLmsBpLWYx+4Z9Hk3jnVDQ1/Z6OQwZk+moYJOoXX2HdTaUjzKUQkXn8Ah1rYZydRJ/nGANUY
9l7eLShbjpIb/rZ5YxvC5MTtYIlwshlaGZBywr0Zv07Xdp+qojIfwHy8I/Q2NQGrxKZNS3ZZbIOC
pgdeUYBgBlOOQXp4wGU2gVFo/Hp7Q2KRQSUJpeFMo0vEE4p94++rv66hCvZCLjPFhrMdeFndl5DW
Onhj218DlrWnVLTxKVCGfbGyzjlMFkiXFRiOd1VYDR+YYqgNKAv/macByD2DQX2pHJGCJSbrv09K
3HXTwH500Mpj/jii7nD45BlaP81MirM1mOOfjTF+NwN/+AqtbntTgtcClIJ+GHF8hkdeT91u/Vio
+tN0QH6zfCzLQcZKOvnLx5JxGaD4kAHDBK6mUyFa79GxNJZ+YFeogXiPXWp7j43WQbFqIBrzArdt
N0vYhyJ7Jh9FZTgf2QmQ1u0ogBxOM27BGps9UEQCpNTRcCoZ0UXIxt3hI5MAxVA83mWD8+yjloHW
oIhei4h7IxS8aNj1EP1Lcbq6XsUtg2QbVylkYfTHnayWfQjZE5LhE+AGE7gxQBrMP7Mpxj48Mz9w
zXJhcvAOqxiJdjzzQfFhQPf7NcLpVR4BeRbuhyBXqFF35hbH58CzUK+CEBjKOhojoiHy83JxrHE9
YHn/C7WRhXryXxCUqA/2UfSPKmHbgdND4RL8bxGUZgi6YmwQHlo3g+4rAOYsyIeN4nn+DaIeDzNE
dH94DQiV5yzgqBOctyws0r9j3/yimtz8imxjsGnC3n72WzVv+9lpHwowFaFAHqA0wSfkmiBqemJB
JJqMH6kAEnWqm6zO089+mhWXnHvJluxtC70KS3jO3dRyBVXB/Ikqfcwq9neWZBDywGFS4UGa0pmL
6WsIAGeH48LvPZjntwYKqvF7n6r7MXPTqNWOgs0XlIvNn0owAmKvZJ6tHGQ/KCTxkErtynvfsO8z
o/Seg7HpnlUR5XpAFuXwK45z4/tK+u5zmMrHfpg3Q8PLZ89M8ru8qp9o1GsTm9gWud32A+4FxfMg
UlRkeJydWrsrn+c87w4mcO5bmuCLdtpnU5te8tmt7nLHHlBT7BY7Dy//9jY0RHWXgKUtyrXRLuZv
VVD+kMLhRb8pQOC1UZMyNmbXmkdGtUnuqQEU9rHWdUdObHvHrKmDjakrlaiheLeczWNnctQyNZfa
KqrHYsahyoQUoFv4EVCHGUqNBY7lNAExNTRMhCYgRvUE9qItQ7dU04++6oE81IGzdpD33bx/HS5L
0TRaD1joH6H5d29pNjmo5jG38s9WaHhvmtWGnLkHvsf/KYTm/oe4/xASgLnlgA3s9T/ErpeVMx7b
m2X86yd9t0wzXCF8aZ99C6xYoEruLtSjRngMqk66oR7Z6skJ97ksPq6md1NXx7upFIfHPQ5b15Xd
BHQvvvWXSjOuyXAB7dD8cVw31Pv/sbV1uLUtvzg1fveP5dwi90DXnQ07yzeHqO15+IdSeOupxvjv
3uN3VdhWXwNgz7dq7Md7Z7SKE26v9TE3U++hnPq7YpBX4ap96zPQb6U1Kp8bQ9Mz8WM4Gx647Di+
7722wLdE2fGwrxsww9u5dwEfWfkXiEwf84Sr7407fZtww/sjLHm+QZ2heMRby7iPkaK/rY0PdaVb
IJL0Nn59Z12H1OuN3IgG3Ma2Ae/4uKGZvHKTcfMyH2RosDtgvI1EJy0PiYmBezsQVwJmB5a7M+GM
VPnoYcPwGTyOzdXEq2hEZooKnOAH3nC9BYtm+UkQxTaQFEID1wBWjrcKf/GDK7v6ozGCREA4RbhD
1rL6aPm+dejBNrHMlZX3gmOjuaDPzi6QY4Ecn55rhThVih0f5x16LogwUtwYvT/KuQz/dCz3HnJ3
6Wfh8nw/A0R5xmlXgLurU4ObxQn+tKb9lJTiz16NUGXvlHtXSxM6ZCBv3eKsK8KDc8RjFWyyoYnn
Dg5OwwfkB4s7HvDdaopD2LWpLUVxR1HkjM1e6IfveFptRo9ywDDHSwQ0Q8MHiisaPJU95pURxdFy
miv/Elbe8zo1yLz6gWcHVwR/dgFOPBmOW7BtGeebCh0HL3zzIHd4P4JMhjZS0xvlMG67xgUBbxXj
TaEpcI8K1IAXfj/v9+8jwa/6zL3QOi6BgEdsW2ByLhTngC/3xmrTOSrX9fTRejdUW5dvOZDaX5xM
4cvLuh5iCa1Wm4aKVZ724kJDr9iGXsW/mDb3L1NV96i2rKH/0XpgGUmVOMsBAGE8zyvgM2MByiTA
Vh187KSb7G8leK8jzw37+zUWslIvsSD9sz5Lbp0WkgVopmRbmUOiNtRQd4Zq+POIAmRxM6f6OgbD
txQSbxASROOX3UujEuPtkLwURyG/G5KDQjxDuKcUGNyxB+kASOBicVUeNspB+anQzOk5Dn2ROdfd
VguOU0RejmBeR5nw6IdgetoYQZh94LGfbcMhSG7UeAJccVvLNuu9EyjUn8mpSw51I+ITVzJARVVV
uCibFKAQZJ26tH7bxKCDQDdYRZnfjOsqYDvTx2elSUsQ+d+MAc7ukVqdkSSzWKsAixD+tefAh9kF
kB5vjKHT+VdyG4p10OvjzDsEfsxOFgufqNoYW5DusfGBfGrj3tr19KxHJf6tB/r2RiFJOExXPcGm
F4c1mLyTgTfUsrXOax34IBoc9AqQbGVWFb8R7KQqcYpbZDjrrBo3jUI9aRt4EfL51aXWuIm1IRsj
AMbv3MD3vUTHfm9vsmoGOFmvsAYj23EZ8Hp9eGd/v2ihr/5mWmoW+3wYxEPZgUNfVc6PGh1jcOwf
DmgH8JdfOnyE5TVGuwbfsz4X4NXym32gnGCzVFSq9kcmHLAmraKM5HhXUvmu8vJ1bgItW+xufxZt
vlkFyX2U32HLYd05s9GccTAwXqipbTFe8sx+GU6QsMdml+/e2WlIEyj23XBdqYUmSLMhN3QKo1EZ
5om8yEG8XIKGv7OtIV49RQnzqrPUv7WsB+VY5qNknoal/hFOKgXDHI2X7thYP1jTqT3ZzJEdA5kO
R66AK1VeUqMCQuI2SGPqgeSiufyrjYHT5uJ//F3kOrG1w343em6H2wbwCytEQUBkYtdpucp3Dhqu
NhDx7GSW2Di5+GW+ITI8wFO9SgP40bLKOhcpo/Y4BkUHQbNgyK0IpWzQdRWWvE51zPZ2HP9NprUB
zZi8rkPquXqCrA2+A1wANe16kdWxDt/NnVGtAcLOBGA5vQBddg0mGw1XR4Kd1Ab0dP2uLBtjm/Wz
f26BKz1Zg1B7xhuFl5D24io//7MtsBsBu2LwoS8hshYHYb/HRlB9ZlBRlxrlTxEorB+OLz8gq4Su
zmvBMJUKL1XD/1owrKiA+F3dMVURUxmyFLzdge40uMQqCaHdXocXGvoQRQIb4asnxvnfaQBb0xpC
M6hBQXN5qEJICeK41ouYBQ2NLgvx3j1Z1g6YHPcz/ik322HpXzIcv3eQyXjmAKccHLscThN20B9y
J0edro5wjL97FCF+x9FDHHkdDmrSQcZnlii1rUpefJxq3ziy0HIiGmagZbzIzGWg8zbzj0xA73Kq
k7/I2U5D/iADZLD0zDDp0qfe9kDd2BUfyVSBzTm3wSJggENdePGzi/PKW6qhjE494i1kyItDp0GQ
QREaJ24JMNRr71CASsibVYTHIJSbdGUiZPeSvUKaervUKA6qfxlT6SEYYCSSz8EfLyyZYYDiL0KP
IZk4HidkA3EU8BNRZkhAHQw/9vdko8YbnXuUjsRXGqW8aO6rwHgDQ3u3EIWJSsRvFhrw9ucuwiBg
oSlRXF7Om5SJ8gEiASE2vV58P6isvSxDnCLFqLNsXmJapnCcq2PcsACNf018n61Sn6d8mL4MwP2j
zjR/rlrTvZvFiCoobZeVKXfGJGfIIGA4/QyDIKd7x/vxD5xmq0vdm3jNEk11lzox9vVFZp/z0T2R
3eEihXCMCD9LmeWX3isFSBYrCBhq/Gzm+mxfKNUtxFGQecwiAfrwhTiqzcSpBknbYziK5qm0igPh
aBUggiCfkuECuqU1eMq6/ajVdO1QZFEWOvxsAXyGt9yq2K4UKp4lh0PZ9p/i2MGBFNGnLJSv1LVq
8NlMqK/nOaRfYuS6HqiBpico+EEk7YjpgbtoyOy4DUQOOpwmvAkFmvIAAE+Kk62fcQw56HvHWSaR
2XXBfduGw51fz/1VQpjMSKfuDP67/kom/Enw7Q/wE8iCEDdwGuNEYj6YXfmJRu/iVhs5aClhqDQq
Oxenq3o9Jxkh+UPupbvOCXuxfIR/xKyXocsbWf6J1l4+F33EdRnuP5dZ2PAYtc51ae6ttHxIzUbc
in7sHrts4rcJgvTKzAF/0k2cDM2uSlu5o6HnufKx4PWD6yQvkxjq3W7cY8ukNgNDtBeqcDPok3hq
XH0cT70a57wXC7pq9mCwA9kTw84gT0YhI3RYl3kc7CW/dF8nrSvGgeSbaYjx9qeXfTOFYtbAgdal
SwjhocqosA9vbEuXwgHQxYdZZ/ZIpCPjHyNpL7oTtvNAY9nCjixsPpch1HxsKEfBa+tcHw1XLwX/
P84FJZEPrFt1ZCjV2Y2UC8k0lRGgDaBH1caFIpiohHMpgf8AdG23MhCvDormejLZ/tVRaySFnEGK
liJV1wKBNqAQc0cw0uLGAHYBcZcnd60hzLPbl+rRxtEhQKxp+j0JjGyDamccT0g8n92Wv04cc8v/
llZJt0ysABZ/sGXwbBqHrJL9zakAwRgyPxm2NFYTP0xdAUleM0E6G1DcHhXlussk/yuF2CwwhtqW
hwakXvUS2VgAC5mqcrcELsbXxa0ZLLlK+m1E11qvusaVqGYFch//nGo2cSl9xnPwhvDvHopuF2rs
MEa1fyZUvRMZMoatJ0wkliAxcnHJRV3Gwb2z70AQnnag5l6GNB+Ao9mI1vW8wcSuz6zqeuehHHdD
nsW4BinU0F7eLBKmKSbhTOpQ4TDoSIFvrkvhZDQhargfxvmPkSM7yHRNGPX6FAnA1cZQgjL7TJzI
tNrXodLz1+HvQsj2H+LoU+grVm7/jysWdVIhYayv5kI8Iepdnu2AIzVvXvG1BZpiIX22NY8+DS2w
pUBpJIQGoPauDpoUOl9Wi1eaBoN6kIyg0AYsJ+/A5JA5J6Lvo4bY+vxXSr/V9i6EhoC4bFnt28v8
HmXlCxHgGitqt4fSuAqPQHxDIdSaH1skDG6miQdjbhvsK5TkeAS2yOkWNLPxKPv0kexz4TY7MbTt
aSoSA2T8BzIHzaCOfge6pwK1Al9BwnZJsWN4Fomvrvgm4lyeVm37YYMTteQ+wBnRhzmzUdmEq+Fw
Fcgczx+AxG7TzwA9LfHBGHcHCMEDpqOXNcFTh+xX9knMcQ68vMy3c4Wfs+HWoH8UbbGf6tTYBpNf
PsVOiwpxZxmMVlk9OR0ftq3ROHsK4HhFvAdE7SiduXoik2DQlih7IzjS0MrEcPVt7yuNqCm13EcA
uM6FlpxnOzhVLhhHyVuNQ/NQV3iDzMOvZQBK6ZlIWLgEGT3UWOr9MvZTANEK1oJhlZXISnQ13lpw
9PSBOFY68C+L0ef3RLaSaBJikKyuNC16cc+c5jP5yS4EBHd0IfGebAvDi74IQ9VPtNroQrg9bnMc
lro1EA0inuML6ILiCw07awYXeUstuRa/F4qd0ZozOCN+znk3kYbM7qaD6SbPqpuQTdQN9OdcHNag
jAV0GnLngbD4xZY4GTi0F7+ti7Z7o/tME00eOoBjkR/6J9MmNPpwK4vBOQd4sizNDHT/ucBepAR3
GbrkoZiwAm3mYnzjf9NNoU9jR+tSAcS6gAPwPnPTCbYeR1lqW9w77ZijptPPb7NuqLcOTVwThHeo
XaK4Wnk2JMz1FA6ms8CMi/PiMOKjaiAasi63LkI9FPpBb6AX92aWF8tl0uCJJWF5fRf57poUvy5L
vQwMu2PZYusUeN28keHko2pkcI7I+36kketU/m1wTQeZx2L8EXt41/Fz1b8EkzsA/ybNWIJbMd3w
Fgiahu4RpST1hpK3uene+iYPPpXcdfYm7/sTRdQJRGZoL/sa4ZSTs/cr9jaC9sN4HbhlmeO/X8M0
kD91xwOd2ec+87Z+a8oTDaGDtrWcWX5sksy9eZqym+zQf/KAwQ9AeKz3G2YORYtfw5S2hw4O/v8t
zNGr0XRa7deLDmPSLRcFN+DLRdfPRovri1JYayCpYAfQRRAyHzexVU0fssniIHKt8SN1G/+z74an
LhUFTstxCDjmIWSiXyO8HNxNTZEEWypUblkJJgoPh3trBfLIcEoOOW3wQGopGmpiMJ2bpT0/0Kxp
hMzKYGZf1oAC/1X/y0Ijy4EN70D957JgPhWmqbn5oIPm6aYXEVe+fCKLGosyMgwwRJIK2hpPwmcU
YlVLvOqsC0/y+SjmvtPyJvZW4l/wTVXf6LvioZIkSiHoe/cvAUZhTBF32pcADxvuCjwwYTOgcAAp
gUfbBXFOB3rWP6tgPnuyNT4HyWzshFtZZ7Os2oe5gBAqRUB6IJp6ET9Cufght7PsWttgP6JPTP8U
I6sOCi/ID2RCBS4EzVHhs+cxJJUS5P93vgCSNvYL58J70KuD3/LnmIzU2O4QgwG5tzarjXpGp6dQ
93fzIAvi4m0SwpIgFIB2JypQ2I9wlO2RJLcW3S0tyxUWRnYqvOELmVDvqxP1PlS5fMv9gZ1CeySh
rkWzK6lLQcEshxQMXnGSPd21IV+Be/56Z38zrlrIXGfpHT0gllu8LPx/PiAGBrksdwjPtWVHYB7n
d2tZlzcJDhCqb4PEwfhZF6bjwJGVAJWgbW0FJUOk3Bo8/aMeT0rzTsbQtci8Id1bLa9Boe334laG
4z4ZlDwvtqwD8l5CkXEQ4FpYbKjHzvcGtsIoGbMf/mf6bORANanjL+xwoR1Ypmn7oc9MM3zP6+7w
DgRWY5fcK4XCxNI31EZUqAkrmFfsOn3uX9iJYew9sJniwRGyyDcmUFBB7m9AIRgzrkuX/K7joAyS
uypajCHDa/toBGVFsOQDlQlQScBaK/CvpQP94KZb5HJFtM54t8BSivBurbCFPK4T8FsC7D6e1HPx
9V3PsVX5lUscfZeQDnjvlU35NKZlvmcGNy6G1h8FBqNV+0aLnZCxNmqUH4hkQ97VTkNqHGu8l03B
HtgEhUox/zE0IT84nWcfXCMMvvrODqc/7mbiEtswpwaWWZeOUf0YLx9B6mI9ksX28CoIUmAcz+mA
IoDqoeCFvaHatEELjzh9/7c7JSloM/MatLej6UcGEsA7MjZFm96D8zO9R/rQOnCUzOJGDNsSnbd5
ejNlH5FtDEMcRuUCdECoormjBphqJ5pB479DeUzNNjjuf/EAeIkjU7+/zOSgaDOU00lU7dNiw59u
uqMZOEOLIwDB/O37ZQLQIuRCoBKGN1ASNWp5BJ1ycqfC+qVpsbGLe4nEKyxpgi0pMtDo6n3pRh/s
beuan7hArTxejD9mXTOckVgJtsiFT384o382pVl9BK/ZcE4H8AGSEpK2qxBvyBLp/wOJ3AUOwMY4
QTXPyIVCKdOswIo4gNCKvHXSxh8qNmxMNzYeGQAbZjmwU9z509ZPzDTyaqAQ9lkKwhAPL0CUHeNW
nQ4bu2xtEGZ0AOdq0EQXDLhQncZQQE8MecznvoiMvHBPXGucj306gBdCdnsaTlYyH5mPP2s1SPeZ
mdNwBRYYFVl6CDrF8sNomEuskWJ+PvUbibzuIwUMLPuiajO+0WJ0qaLuoPtl+jdSj6NmCpM52/ZI
+HruVgB/G0kwGNyjUqG7DxgyTuBYOZPJZMOEzw2WwAsE+Babyxlon3VTQY/vglTDmUxljzvc2KXF
MQ7NiOTyCoESK3PKrfs6sSYgAedyBwZZD2KwkG7wfMfcWEMO7BTK6j7Hyp6vnibC90uQmM8lWOQt
VD5WUWCPb7yu9tJcc4TeJLjzx8/4756vxBS+zg0GNuCp67CNYZW5OABlC+IxFfo7N2bI4nSa0Ioa
HPdWt6qaKlQe4/SMvEntpIfUc0GbkfH54JcpaKmMzPwUF+7Z17gWE2C+iLNmuDPjERi7tB0jQsJM
0jp641R+7ruiQBW8mvfL3iTVGxZ6FFHj5Abq2CRkX3Z2p2+ftHWx7enOh4z10UUi7YQyw9sKzJk8
hpw1wXBMiDWdUIi4eFd4Tj0IAYE1J0xujc7Qzhxfnr4HEYMELPze1jcP6tVNilR6ova+m5fO4iVH
DwRyHKDSa40le2y1IILxgDum4drwqnRA2IZL6FPnE6/A4xfPqmNVZDCQl0mSitDNUJl78BZ5JwVQ
y1WRooS211Y7lCD4QLfwC7VzC2PerDEhiUusY9S9QTCXGV1U4gBsO0KS78l2Uxw1MxNcFxhR47jd
dymD+YpKYbwCxu68L9P2L94XH/1U4SnrydTEBo9awsLCZtjIx5lSgOOtL+NrYOAbkNnl+NECjAun
Cub4EXmll96sbR2KVs+dYMF+BcatOLk8GWfQYWhI3epWdg9O6tHA31I73mDr3BhsaC/h60yA3fFV
cNhutlIo5WSQGJtTrnZZCfmbfJYNA55NG7W7mcUf4ML0jmQSjo0bOdDU+f8h7buaG8e1rX8Rq0gw
v1LJCrbldoeZeWGd6XOGOQeQ/PV3YUMt0BrP/e6p76FRwE6k1DKJsPdalzi0tsqMeiGqBIwUFxS/
F2q6on2vedU+pUI00MOLFOpXeDeRvzX12yM7jnqXdhiB4ly67ATKDnYqRG8YNKcAaxW6neqSvo8z
E+eO/Sf6JSHuIhFl1ZWxVmFVmKooX6PE0faPV1q5kzWwvU8jAj2FH+mDiEMINFD6ZXDnb0j9dw5K
RD1qiG+IXKV25o+28QwYEDsuQGKoAYoYCe7pSzeVOPzJ/ugAEPSNcT5c8Z19JSkOVH3wfRYR4LWc
6kezWPku8Zr8ibS6CzJwjgJ17OYitdz3vzCw0QUxpgtY32JZTAtkuRgGcvl1clMwDIglNGmVHbMX
rDxQlAIW3TLbxWmLR1BBe7Pha0lYJc3HIejoxM5t+MpSVERuhHHvOnkA9lQ7e65TZEk7YVJ5R8AU
WzhZcvLdjUEQNBfxIhDaNnwG1TLhdhCoB8F4EId3bMXdjqUVHmukvmGAAFERkaAiITUK+kPJdJt7
ATfKbifpvlVwOUbJ8TqOFFIgzHNR4mbj5Hu2swgZF7N2al1XQwIGeiRr0+SHVls98g0hx3nczWJi
VlgC2OPvbtbcaCUSD2G56qrYKsbYtzH+yolOG+8lVE6JCSeS6HapMfNjWfY6MpzFfFQ1Usgy54se
Ze3BjIcuMOO53ilIvgf8PaVQmHyfmfAOqVUZ9haTAcCEnWZ/1YyxvEzZXICDF8Mijf1rnbiHGixQ
4yYf/4MM+vpdt2dkSlvR96QFfj9ZdrOV4JxbA/O5cATxTrMDWPGCd0brfDXTrHuyrTTa5ukyv2ZO
fEymGdgISNnjz4meIWkySer9XAL3lIsG2VvpjIMKdNsMrzNSkzU1TjemKBs3vkWguT27OrZRAa5n
fAtd819ux4AZYfODNtnpHyzt6i0S7esXv8JGQOP1PxowZosiWAfVG+ipZiUzZ3/DMzva2JFlPxqv
7O4BgB27DvXZNWYnxJ+futxnNio0OPF+3spF2gr1uvg+wIUt1hk44a83KR/4c+H1xVtyktw6dQQI
gCX+IxxYvZuA8HIeq95+tQyQN5tmi4pILas3/QCA1Vxgq6JUhT3NXQEmVQG3KhrqUbN46dwFakxu
zLCRxvjL4zO3B1mdRtcMeFOvUcHLcwMCwg1zGusHcI6iXeiW+pMGkokf7Vx8N3lmYFtDq76CYQ23
38WvA+gDDpkAsPRyF8iYokdNB2Sl7WSyUWJkSihMgrtUSJfKT6oH7cAmFzl891ArRE09dxLsiaBO
Jubz1UvOA1JG32o+t2+/JDSwu7p763EOK2xIwoXhfPOiAYn9wlU2H+L4qffNH602YmLVgTd7Nviv
RBnLx6U+z+78YgiRkoOAl23Dsra2A1bZqB6I/OeKRT1ocxYHSPeWefQxW0YKOQAV6dCUhj4qHLCC
RBVkP+ul1NKBK2mdHOTSpE1R51X7gK0RrNLpVOdHx4i9jVwwIMPl2HQzQOpSN1++awDw3gIQwn5l
k2HJxmLxGyqNQVtwl/tgH3y26nhDVko+9aV/yOYMiGXCXSnSIbY3c9KZu84rnSdWab/1ocnivRu2
6dkrKrv4Njms3QBKEfdC4zrPy83shmWWPYEcoEGxqz6cJs9y88BIAGrI87DaTZGDtDE7jALAbwG0
eNLiY9jaSDi2ASkWZlP8g/cg2zUjc9x6YsjwqNlVJUPJkZvGP9Ia8EVeFRfPNNQmPKqR7vVugjv6
nYMKtwWFRWJ8jQ3U/AMGbmTbKkVaZ1ug/Hgc3Xjji/3/djL85akX5wFiSxwzkDb1dtTFjTmmtCK9
NCVVSrv+1LUitwg8y0p2s/AfsBfm7Sg0qWOg1SCjq053ocMxsWvKOTrHYJVxNo9djwz83I3Ostsg
sevo4uz/c0tmaT/8OXEr84sWTSVwH2KkLpURNj8XfdQ2mIpX2bZ3mblBqaZ5rvUvcxcDEWsxnVcH
TF5/cEypsXfZLNj00Js9+Fj6CwNTyQm1w8shxHr0qhegFCyihf/QsvGnjgSv/yCOUzRIcXW3fQLq
qgR0gobIGBAjjuRJNZpZhvI3QJToohQmwanNE+4RQMFiSNUyYBqxAtSiJUeSWcieevNAttnVxuuC
/accM0Kcjsd4j1edqZ2okWNSrcaDhQz0QOos5rDNmOHXRlY9dtDOyl7JyF0pKpAsH70sBlzBvgyB
epnrxr4TXIHMS4edGYNdedHs8fsnch6O4asbZc0ho6TUWKSXzkton4EOZ59puNLQeCn3fQEIGjJL
wvJ9tiJUKt3tSf6p5y/3ARsjqwvYBv/SgcTYccECHesBkL+dS2RW9AcMWilft2vgUkBo28sBrDn+
kU2pBWayzIlOhlbuqQq6rsfhMDfmi2N4t8JoAN0VZ2qqpXaqgOxITUIaUo9k8QQKVfxfwIfqoqlH
jTfa8cadmjLetlMJ5ODAb+d0m05pcqam4d2t9yALJyc+gzoOR+dNVaN9MCd9znRkn9shwNVFnJWh
9PTb9LcKFbGCfGD2fHA4FJjRozzugTrcyKZ8H3sTlwr16Od1+leSTuBzRH7RK+o0/deiWIxnEaPQ
hlOftpgBCbQF7La3z10XthN2dDEGEN7W6vBCW8nIhrQm96rNkoBRt69ARh/0vIEj6UfNy59cM/9B
hjMDxzAOAv6l0msnSttdhnICOMg1MoYK52oin1eZUH6uh713mclLQyWTLvh72fd9kRyBTfyQn0QC
mXjU1qF3mvzHjCfKJWKh+yfAdX6i5NU7U5M7/a33KEs0G9ANqBhXduVH43/2pfD6eMITHAV0YvRg
a89+vovCapBPDfoLl08G+ZSgv/tCPFAMeraQQbvn2uif1OOADMh0/WyR/YdHihuBj6rNcU4KBFjs
fVMRtuw6FkMtYmkdSeZnRYoKByrcpm/VG5GOUzrsJ7hB54NXgH1SkXulut5sDGx6HJwFnGCkiHPn
yQQf3guJ4sXxn8uwPWHXYcw2FARkqZvaBBebKUgxUQAN9vTMCw9c5CUCcV6cuhrOM2mBfQbqmH78
5mmDdS1M7UskEiINC1wEc+ahLtFr0l2VmlE0vGo2iEFoI3KM+c+mwZYXbTz6oGSxgb7Tr2RkRhuR
Qt532DxTIurd5WRFImpEbGWvnEqGDbKkPZnOaO/pPPvhUJuOravZXS6+e3g4aSedOuZunD7eY20H
APmPx/LKjhQ+apwDumBkJMnR6tzv+Gd8TbPK2mEqkewdMYxQug2IWF5vSNvFVvdizMALdgfj6wja
wq8zqFmEJUkmx7mCzNV/IedimJPNDFrOY+z1+rUzwCHVxHgDDTrfUQFrivTgi5dGoBTEmrXb9B3w
FkP9ncpZuyHFKVrTgK9RVMJicyzd20V7Sp1a38mcUsnf5wAXPihiewagIYrbcX/2s8pIjS0uFZSA
6jd2fcx1U5znhyBpixtt1+ccZTleH25JGOsu8EupO6RWCNAHWDYghpO9BUeG2k5pVoFICHT46chb
T/IyKHIGxRvxIKscv93WHiDpSVGKhRH1qNFpYaTGxOyAJIy1C2ndIXe2HgAdtm7alt7RCgekukUM
ePuCFrMUyf11wgr7Gae09R6TgSxoiCuT9I7tYGtlxCNWqnQAnAFpQLjyavaNPXlV2pwFcuwIvmIr
wnHDnCGpF+uc6OzSVA8QbZjqqTHzsW0TSB2JyWAC6d9Z/wNpd84poomj8nOEs3QjB1C6/QdJGMk+
Chs8zOmBM9JTJknfjMK2Tj4lfq4Ulh7Wm7Z2i33qm+M57iPAAU9D+06NnyXfcnssnmnUzZ536NrQ
3NCQCbMRu1GGubhvJAIBcrzrGlQhan2CgygwPL+CgGFPysVwsJeJ3MJgiFl9JBldVMc2MRvnfYQd
R+z4xtZ0mUPfsfb26KDe1MKuXJ95FraqoSnjUiu3UZ+C5kEHrJeQrRTNMKBY2IjnS1mHA4g74nZL
sjaPcFqWeoGLtPXfwFF79Ss/+dJP7fhWWOM7al+q3/A+cQ69BrynrFhKzBRM/GmFY/OiTb3+rYo5
pi7wrhp/BnUvwDZoiBUeFgrxEp/lMG6DJPHq71k+28/hhNotihZZM876o6h8oqG4BWTKgyvXnZd9
ZDmoMhRNWXMUH40otQfnmyMVGjYPcG6SoxC6c3CWJ0xSxzJZIK3NtN5WVThhKZpCqOIsnRHY+hQ/
u0XOZGhSFlE57kFD5QZD76buFkXrxsugFe/zwg08H8SIQtldVx6XKvlBFyIFhWLg3ZzZ8FpZw64J
k/TZrPF/bYgmRMnpacq1NxJxUIuDw9JDimOPd8lW2VHPGqo/x9aYjwmQVl8H7CG/AsZ7fGHIoSAD
Jdd6fznwuEO+jLBVgVIQd268MDb2ypi095uLw+llQiXwkxmy9gz4xVuDPXyRYXQfU0/ZGBM2/zwQ
CyiRsiUZDqfW8R7sSPsgowBR4+G/DiWA4E7+FeAzO8u2x2PVgl1RFH9onW3vslGkZNLWrxrLjWIA
INpgHM9A0ivwq8kHPFl/k5Fdj9nWVkvH7o2MKZbyne/XU7L/PV6KnMgNTjBR5gVuaIetaLSIUMux
zfocTeGeiLMIsE0Si5EitbS9NBOMY4qBawTnr/JSrtT7qKSQhhc9Ta1fn9RpYlVyEIeVOrbJP54w
YsbUDMAjAx9bbbAnpZUnjjRGQfjamdUjyo5II/yQf8SecKzXDluSOZH7FxhtuwZghan/zBO3AUHZ
GALHRwAMpAJMgHpJrXtAkJovAP1ey0lJTeGlQAp4cFNqCkXOJAtRwBSEYY/Uovs1lLEjLq6GJoEQ
0PgfL48yJY3jKExZrbxUqIfb+OzivTf5qJxmSDT/eBvK2F0mA9yEH+/8Yaju1PCz65JVw0HFI1v1
bZCCZBV9i/+ozsR/g4X/BvJYgICBpVsXWCPgF3uxfjSTCfClNNZYbwG6U0ipWY0NspK2Wjvom2I2
uw2zcOiHAvXw5iDHjogdphqgUqUbCdzJqeM9ddXFMa1rJkE5KlxkdOkyWw3WpfPk7sICP163XF6a
dBm/moY3bwA06OI3ieGcoTCNsQbshmKY5ay7gKMlAViVNn61Ej99x0Y86agRwdqxB5kVoJuAsctn
AdswVOYbNYsT/tCRdHxWolSwbttR+qrNmvnGnaa5puwvpXcxD8K8Nb8qUdtr7XHp/R7YR/otMgP2
7B7LLhSsiThkDCywcVtwz8fhJe6AFJbnOQGgB8YnkoH8oAG1I+00+mAknVEi02DPLwHXnIdXtRwP
ZWKdzdDCBhgQ1ppAjUmYsNE8+/GkQZNv66ruzisRmVBjiAjUk8ZktMyRdbjtFxm+bwZR9d1uFx8T
vArzDuRTgINlsickV1bcCBxws+2wfPcuVuZU9ckDLsYekBoRqqqYUbznhvTWF+BfaiC62AKuDqDy
M0h+LjHeqhevZ96uGASmgabdZEpb8iIdAzKMogVYDq6JlBikTY0BGaXIbai3lj9WF2SuUwSpbVEW
H5jW5OwGmsOOHj6LHo0gFhezV5rdAgChETmyjhmgULHYGT3K5eScmfRhn8RHzDRe6rwKr0aPU8e2
LuTIGpbwOnd4BDc6Q0GesKDGNJBZY/iYZytZ5jPUiTaWsSE3z/X8q6tN2Ynx9D8kIltrxM/eZtpG
jsQVqBf12c4ZC/brVwzeJS9Q77liAh7v0GMiS689es+5kxFtDA3PAvXetO+yZAbhwpj5No5VbRvE
lZ0DQq6kbAMam4mB7mRrF78UEwwakmYU1RJay8zARw7h3snn8jqCuRVlVL27xxEushWtegSM/75M
mfG7bfJm4yRG98XhRrdf5qq7+PZgnuq61g962+lHZODOG2fSD5SXI5NzmsLeLIWpoxoWuTpgnOxe
jWpZWSTYAd9MwoIc7hZR52SbfgGStUrlcBiPkNclMj8oHcTXwwRZPxnfk80t80MkiqwsUzMEMKw1
v6g4WMVMoNamymsAR7CNAWqqs8eXW2NPGeBL1Xh22XBGojaZmXfblZeJ03YtIY7SCdm6u6G3wGqQ
JMalt0GuqRfTiUTUgMgA+QKi0SwXGVlkV4NQ8Fgb42klk11geRYHXiPh9w2Ltn/RCrioQHZWRPPR
xe/YfibZR0WUR0n/ZRJoYcIYqB7guBzwf9bpKE6zebwDiQAIWt22P5KnXIwbyN4cfTCGrOo9kZyD
VWTSIwPUBR+IrBYdfPB9loU/od540VAk6urjxUeN45kb8QdZVPELacM+HPGQQEO9BRSVqC6y+JaG
oHvEf64ybOJvc9VWl3py62HrY3YUpAl4eDWBuJNjMQmKIw4iMiPSn8PSFpOlWt8DVc0BFbWRvDDX
dPGu8/KfdXvA30b7J8qge3BgzvahYn2CQIDbrjHdnEGH1AB526gPKXKpkAkIVG7SRhWArIMZJcFP
4Jn6ktAQ3+BNTTaoyzaA0BVZW1L4IMB4uiUyYMmCdGMBg+UixeJIXe5N2OLCxtQUxAxY2HJMqgxJ
mwUW7j0I4LphH41lCnJrNCF+8oCetroqoPEwNKGDs5FCPw66E5A6DHMcfbXihS67ynN+DW3Ag1CC
Ydm4/JKHu1uiocg5dDq7REKFUMwZHrxu0a2TEX8pyF1Cekxh3gG/sDEPMTJUHC8PzwYAVPYsKtIg
jn1kWZOwFXkKj+NwQaICabIIm0HkQ0OlUM4PMhmLm9a8jW3W1ss7Sq4Ei0xbvfsx29tuVpySZPYv
ttE3LYoI0DUkxK6gGqgZ2600IGlhYzAYzrLT9Z6BS9FMGukfmZhuDR2qB0UIagpsRAeuO1Q72syX
u/dy4542+2X3bzrNCMMDvp3T34zEbM3IpxmnbaK7tOZJ5BM/qSwOX3xXaoilqAWAdWzZkgKTfHzT
lHhs1w26ZEljmSEivKvEscA6t7DNg0IZFy6QEexbghtxPQAM8k8rw+JCYwaS3tYJcKTP9OTnlAFt
eK0nTQlaX+wl4diRntCuiyMjczZ+kw9k+dR+SNCj53ljdz+wguYH9ZRWz/kHmZ8ZG+6OOAzLcYLc
MQ5shsaot7yN2jIgITX/7VgXqHLK/f8VwxBYc2REt5Dx+gn7f1iahNpwViwoD5wqpP0/yIaimzd1
lhqSlIUIVpQb9f4rGd7ft3iSm0WwwxR5gX3f3j7S9qfaLJ1DwFXWnt3vlALIVr82VD/dPKW91UeN
NTWgnWqHee+VY370s9o7u6JpHM1dNZ/JkgS5gajCA27QPxn/7/FGL9mPrdsBCPrXxSYQk0wFa/7k
ZfalEURIlWio5zLgfFKv9hnIxS3mbpQMJeVgP3ow1HNkf45hdCQ5NRTPIE4lGoPmpDmCxfCkQlEv
Bxb9vh3yAQXmgGrv2DYRR7Kl3WK+tkIG8vD+4W2W7nLSkJHsEqNjVmAzfW0vgiR3JxVoFVj6IEUe
1ZcxcrmcZMnxWgQOewc4kw+sYIkgCKtzf7lxh9GYSMHG6kc5FYCPEOxi0m/V/dSP9ORsL+VsbxS5
GDCihhMYllDAPm8TH1n8BDpOcOMSOrz1BTI5CajhhDiOlMURNBPUJzG5AbJN2/HJ+UkiAh0nubRW
djIyygfjZK+kf4vp5OmLV+HIWd0TxVQuk3jpXjVxAowlGs5+qRs1Znnr0pga5BeAkIQ0IdBrzzSO
Jl3blVPy88GurBgQZ5SwANbo4YZKYpjW1QVCyOvQJ95LB/ZTMWgsH8B61POKcM9HLB1IYfiO7gZp
jsM/NwfxEgmLEFxARr/YHf5OHKsG6nsFXJ+oHrd0c2ntRvFefiS/RRZ+QLerbkh9JOqtPrH8iGSe
FRND+iiCklGBtMXb1NstsIGsjdl5BMcCqOCTDlXLVoZ3IqqwpUafuqm/kJQsLS3Oz3MC1NUNCUFY
g0RysMstLQqeQY/Mz4UVzmBNxhTOj1v89dAkzYnC4VDlIH6XQjXFo6lfU0wO4O9Sf/foSOPG+1ff
VctFq/Jms6DEcZugzus8ibPdzLNH7Kjfx9SjxhxacO/4AEIWStWQ2yJ8H2RqWDpTuQNBKMol73bg
4sYJl9sjtdfRx3GXp7pTIM23QdKpm3s/ABhRjleaAKKQqEceQi1IerAup7L8tLEsEMKBWxtzNuB6
ktBLwuycpQwAMoONffYkA7wuDi6kYUqGJMS2IZBYZvNmOIBWexfOICj0ABD7BAbl66p8hYvqMAUS
99FEyclDxzEHD1AD3B3SbLs0ffH7Uo6nqjKdfyM38zsrDf59NDJ7N1oOOwPEXH+Ox1nfzj4ArlFL
Wsq1VoUz5AoFUzP2yNriqNZfkzXoFwNbK3petpc4YmxroWruex7nfzEkkPxVN8CmB7Ibvsc/Oo2P
P4qhbLfZ0I+v/VQamPgDW7RdihhER9U2mkaw7n1CDgZAav7c4Px6M8aGIObDYhjVPb8IxMilYQ6X
6kfFneirLjS+oYtQwE+vJC6i7kNe+B6AhhSF7oOGkpRM3oIwLMVFlFpGEDxmKpa6D7pV5UsmJFMm
SvvwuehCifjKlOLxavfvREVW8aTx/QPTUGkpKOD9jePiYKF4/1TqYvK/oaHPdr/Q6v9GxVK3uvq2
VCD1YYEMDRqjVoCd3hE5IuSWoBINGbRClCkEDQmmQXgbsit1sj8Cj/qGtEF+D+AgQGrBiZ6DDDnA
pjwvIyhNkf2NokMBYtCMrBn3NLapMuijzd/UZBn53rMh4kgXkqH+EyWMFPOjDbLpwrMLQiNQmPiy
PETWg3DUHOXzl4lh4a0qRBYh7sKaHQpnKILHOpO8LQCAl7nYOSJ/EzzRuj4Dw8Js/AmgAXWOKQ4w
tOX9rD4Ydakho6ZAGgvdW5SmqIiiLqmHIvuig79mHxoo4LMFtDITM3rqPci01O6RlChsACw7HHq7
R9IZRsqOhkgUu4Wi4f+PzAIl57bFzhOWmdMtJxnQtNopnv8kiUw51oRSWbQAUelWHlGOzJmsA6VA
FLUFEvHv+c04Y48vqxhmCoYKXuN7NQX5U5u0zcGf4jdvDAWtimCPkl1Sr6R8RCEv3pOhtvMBVRwk
485C2vdrXAOqI4qKwgrcqv69Rr35kWSkpSYMWbV1UGy6fVCkSz89FdiTCpQx9TRT1CjdrmAA3jj1
nKaO36YiWXaEh6pFoHML8sr/qWM3a0+yqXOH8yDQVqn3IAPQMzykn1eDCnmaLRxJ+DP231uOTKMZ
qeA7Gru2GR6Wbhzi3ZKD6uhR/zgeu6HcLx2LvoVLF+5cY2ieLF43vwNBGBQiM0AiKr0+lygM25Sj
2fwOhhCOOiZTf2lnUFcCJvULDha9F9drJj7vNV4hQxq7gO6hzK3inNr+VsdG+ZFGJbCDkGkjFHOB
AnVuM7cKpEoIuRCShmQ47AgxL3L06WmIhoMckkYrm/KsseyXNzmuomuAinVRH4eYi1WD17xxAfj0
ED3XsMVDV5ORSZ/QNaUp3d1S4fG4dFGxkxcRMVfhpau6ZzKSdyY/orio+oTi+0gxvT7KELGZ4Hy9
wwRFG3vkD0sQUQL7zQWeqJ/5CVK642pPGmpIAWI7rHQKNwaungAjVequcJKgBh/WXtqQpk3D35rW
dPdqD5h6tOOLJHM8psIOz677jrHaCl7tHVfJjJ+UUpG58n5QqAt8FjYEX1lQ69G01X3wSiryR2D7
/6cxTW1H8kcOSWVH6gdfNaQekVVSTwRdxAPgQa6YLJUtyXCoDWxWpVZ+JPP19L3lVXTxMtt6B8NB
g9SCtj5wKr8sbONsFiWgkNssb0Wuyg5/pv5pDI03A9niz3rc7FAhr1W7bgDCkh/FWLEQnoKzNFId
CxIeagpBiqPstBHZVAFylUdQirUbY44Xo/1XBvxJHyBdJ/ksSL3lfTUEkdQ7OCpwmKUlIFgHXPBo
AbAwUKDBElMYhMSQPuILyzH4hY5e6ZdPCuKYelZR/TGiwg11eahHHVBh8GvJBpi0cJt4Kd8+rOVs
S7/mbNFOSg40EPMcxpgHCPcmado9G5FNExU4IjRot9kUG8+s4NOpTd9JrhOhAkrXnRRwp8iuLiJw
WvBQ1EyxTNvmYOPZUKVUXLXTM/VkSVXcCsBXoaZiq1WdlSy++uhNBVjkTdrYzYvNbdmqtWO910zw
izbL9AKAgv7qiIZpVb0d63nYGRaKHoKIgXoPQFfIlEj7KzVkHCbAAuyMsTsqReaOFtLSc0scEsKX
DKPEA8SDDuQZBxsitCsimsmygIaeAqWPZNo0d1gBm3/6idGcPCBIP8UNcqWRlDQjQa0HP2ldLAH2
PwBx6fTVNQE9iwC29GytDAHCkurBCFgsUArAIg9HQF4OEzskKXBYSTZFRrQzdSSRm0jcek7c3n32
wEOwcwW2wgxc1AW8HzZQiVr893VpWl/qOMdQ751qw4ET8qylWTADBTwJUIh/6wkZB1fYFf/XKRaJ
gDnuiXMz4kWOhSnGqvEnp3UB4gwhqRcUuQQs8oqtkn1q7SV4nAJStj3NOdO2yALlBwbM3m80xOyN
H4zRAd6i0KJsdVoNSWvOS/ut/qmCZ6KCmW6icMNis3SlJ28sxleJubC4R7J5uLOCypvJ8dPPyXsQ
q4L6YpJLLjWtpxUD9/BGBcDz9bP1A8nKEOxQYD+/fs6+/Mtfrhxc4AAt3D8ORe++jKbpvliEkQdq
hU0vhiQjre+l7TPyLQKSKwca+kAaE7vu2p4Ukd2NJuBqCuPJtpN/PxhTTB7hUCLjQIgVl54rbP34
wPo+jHPS4DkE4jerQIoktqviF5zt5noQiq7uozq7rr7HSR6/2KZvcSQgIzuyXrIjyXzUPdwcMC+2
NlYz21sSuv7SG1sVusD0bIPZTbmh75gWSPJb4VENdIvR//Hw5cvlFGk9aOnrVusqZWx0cQU4bE1a
kFktQIPjml3AEuSewZEDqjYdkMkxUvAi0VBvNHp9X7IEf6xCa/Q1f1F2OhBzNnlf+8gJgII8lNaP
q5OJKeeJ5CrwkHXL3kiLEeVRJoqLQYZIlNhEji2PSMT5rcQEoPHdbiVbdaX3r1gUJl0qVGOQc9fc
LlJlHCdU8zx1bNOXbvbU1hrweVOvuPaioR7guX4PozQ/0QiV3eXVQsb1E2sSkNzfzUjBp+Z3bcaL
bkim4kqi2k8AMS1sF6P+Gs5OdJRPcVVCO7XIvewq19ypNwE90Kmh5zuZGH1sCQYNLl8WpCjlC4VH
qL5aypv6JhRXIHN1ARrSVfBWf11q7zXTNEywmAcQ/pD7VSDHMegwnrPaZEtQaeCEqivnnOotLFGW
CggTofZYEwOmzuy3NCSFdDEHnp3tst+vg9F1EhPH1XPcLodVtNkdUbfg/5XUf9BMZjWtqmmmQ9Mf
yzRRy7Ka/5AtjSM3xA9r/LkysVNsQjXIA0V9Ut7r2MmdaifIPOz9VvTET8W7IRYNn8CBkfbVAaR6
wI27y6lHMt2MXnUcl+tIDvUuftqzTSKAZSPRDCNwZjKrLQB9jaGJ09qVonWxPCcZNSOoll5bl1dP
SkFRyFcpSg35wtLvIT5ZA5LxNx5mIJAFLHy07XlrIRMNDbjpLeCymuW50/+mHADPd+5EQ7ZYPSI7
mcak0XEWEADtJtuTWhmqoVu5cFFj6lGjue2wW6yokwGVQhlL58if/w0uHHvH3XA5UYPvnmNrVYwB
+D0WgMQB4TR3Gbpmwhbxn/PL4KaCqaU3XTC2KOZcqaXTIEMLf4qqnCicGq4uTxrp/nj5B/uBboxc
qXHDPdDO61MoOCxdyXyJRJyTL/gyV2Ob5dMB9H1nKfMezMmdfKhHauophZWBJA2n0YiLSQ0wJqgr
pcoJee6oVLTYV5XUllZ+tCkrZAPPlBj3z2lsUk+JcXyx21PZcPyukRdHLiph7tMEOk7BK9sdAC6a
nwE88WOu8cJEjsp40QX7MzE9U0N0z9QjRQhYmVPbzJsH+We2FG6MmbcFBY4W/GPMB9/77YAUoryg
irTXBiD0ZV5ywc42n/bUtaY8vXSFeQFrUv/kJCVPRK1rstG7Zd4uSIYEa6rwmQ3e4ThPmLs4S0i3
3IhyAHb5KYCpzEV7U+FsH79n8IgESWE0xtHiphEgzTUEtgvH/hqS+MytW6NwQI4fHkGx8TVnpntZ
PbfoqURuKFMzN+rBRT0Q7LnPshd/W7kqM3Lt9MJEmgJs5WXpYSivfbuiuhFpgZNHbFTgxaHhYbpp
4ll7Lt1y3XCeWidnaZ+U3B7icAlo3Nr8DauE+viZa9trxrZNFgfpPR9ikjEQTUwVOL9bzAnyGALT
1d80lOgclau8bC+CJs2wDnppUf+AjUgGTJvcYeyEijt2mgwUCqJ2EF2pKqIBGDm22bm7GUuNJ7cp
dsyzOxPwaTAiNfVWPt406P5ZqaQ9KmiDqOlivwEDtWGiziICAXmEBdO5sccd4GMqZC+iaXqvfKHh
XUmmSk49UgLRa/cgpxikxItEKh/cNbCZBZM3tMgydYPM9JNr3HvRlxKM9BfHnl/1pIq/SNFS9YdZ
68A7ICyo0ZJpwQICiIo4FLzZJY5xnWPDBJs0zLosq6++wQPllBlzeORphgW92WbZBjht9Y51cwFg
mF9B2IC3Ncp87CP5kcKI3cBlVXodx1HHsyQr+QjabpH0iBTKyyjIAzTsZT2VevlGo7nLa3NPWpNY
BRqr6zY8TjvsW/9ysbVx9J5Nb9qbKFQ8SkPp03tJuZ1bu9l3YQSWisJ2rwZq+K9Vj3IaUGh1O5JJ
RcOLJ83GPFjJKoulAFVIj0o0+b0LfA0bhZzT8kJyEjFAtIJ6zmyPkbiMC8QrgwNnT/wydD7leCj0
0yEqQJ4SqFIHJjQ4LJsOZLhS27P+wUfXlgjlPndpLwI/VFWQVkWjy8iQpDEKLDFX5RciAtmoqL+s
K9wl3bVt6BNY3T7WbQjHdcS6Dzwt6pCpdAc8wxYNSL3xTCboMqUA8rX5XDLsQnxESKMhiqrfUXgU
HmlULRx75YCwQx4iEPx3JMy0cnnqZA47ywcbMLAR5r1W9eL3jneyBFQeMug5yKaXRspKG0QhAfLZ
pJ3VpP6JvKj5RE6ie1yyJ5GKSzI5pCsCLhEoSmfsjlVn8C7qr9T4yCZ/HfbUN8L+JjXBgXX2/OlF
GZKSjfFwAN42tjHuERbh5fBhwdvEYNsHRYdKNTyH0vmgopOHhk2/GsCjZ5xwN89t721ns4rfF61G
vls18BMNOx2wv8XI/x1bevxOIqBRIg1OY2uLvFj+TUoQ/kTvHUPCDMUgr7it7PPdgszaKr72qBat
AQIyAgPuaOd4FlHThOzWU7JkbGNgdiBFh2Td3eTBuGrCcl8nFRBo7/FU0KW3BFF3AkRrF7md5KtC
KTvli6Py1e0t0/TjluufJ9FwBNA83hX0whBNKhowQgBajITgwca7JqyR5AheeTkihY00Nrz1744q
TiXeUaQg2SpYp+LiHLExNw+m5LQykhcq3NekBaUcqHnNk44yilNc/+opmQGIkW1rDODlESZK0TqD
X0ghaR7U/5VMRSW3bIzC/1NoA0wCXIuRRFwDhCNBPnSchN+twumP1ajru8LuXvq6qS/gTbkQNo7r
8el6HwHMUY4IRieO8JzOC+TJseR/GLuy7bZ1Jfsrd93n5mpwJnp194NmyZIs23Hs5IXLGQ7neQS+
vjeKjqmjm3NuvyCoAaBiUSSAqtp7KIr9VAcL3KA7pzeiPQfJHKmuymfLxnxLQBFZJXcRdsZIMsNz
LmAAnyq1Yk/S/Eaml7Fu9TZS0SukrP16s88v+g8jqW6G/+W0zJd7/E61du8HvNlaUqAqSDV6j/og
qRoS42D8OYapviaJ4Yhh0pNIbjSAxP+HLrDSCogqavr3C5mQaeA8z3x1w8byRAIZCARPI3J3QBnC
09QHro+lhyuhdC0zwY+EOIV7R41wumLLm+x5ViGf0QhX0wzUnU1JjoIkGXRiNeuu3Ida6O2GroO0
9VVlejibZoB4TyIk5kywJYRBMmOXXOGU3ECdzD7zEOr13N/lplvsyINUN0NJR7An1Q1Uyjzktz4f
U5P15hPUnYOKXdN6I/gW1+yxsKQuNTmwp1wRHUkoSq/sUT3rOMep25l1vRpzVIfNI6h3O00EmsoC
+5zZ7dZDH8FT8Lup6HKVLZ8KRbrX8DI5ia5H0FUGX0oU60Rb05IJ4A/RGKEIV0bPglWBA50TT/UR
yL5eIQbQDGBg5o5fagOpeOQ9jyPjrHuNcqy9SHk1D8m+7AQYvLCSWBauVR2GOtKclxR0ukXC5TEK
8ewQdts9SxPBSQSK/Z9A/cNOJP2ZRl6zsEOefiqlV2waADgjw56122CMJLATtRQlPACHWoOnJwXS
dWYA9qgF1zgwcN+cwgIUGNLlwegQ1O56kpW3b8fI07WKeJUljX9Gnrx/pl6kxSi2QgLbhnRNUdpg
3yyxDssLQArOjpOlA9BVVnfnWk0wqWgGDfGYzSTTtGLAipFmmJTzPJFYg1kP/M3qc9CFIgGw9FVZ
863DmugIqrQGFOYoVtOBOHIco5fbbSjtIBOUFiLqNFpAwB2wpZ23oJ0hcuwZQ7Fw6wBlFGplQWuB
rmi2CRYx96TCYZbcJsy1l/PyIgS6TZo3oL9VSwnymOegUWqOWHmQVHs50IDVVXRT8QtKRNBuEuDi
LtIPBlBMSE+pc5QYR83s+2e32QM75gRgSCjg6HgPbC2wOm+QutGh2jmyJSp7R2/DNLMCWJU9DrsU
uCHbvLR3jpD6gZpmlHycZGaWyC5sG08HAGsUAUnhw2v2J/OV59QlO5lmT+pxcyi9u1lpVnivACMp
cLeB4exoiCktZ+FUQPWdYz+eyEV7nOU5sAVAI6R/kmWKGjWiTNapjvSOKUzUZ+C57mt/BRBBnGi4
mX+emxKhhFMsXkkj8hz1v2JEHrzRVtqWlI0DGqNFF4OyEuhx/sIPsnPn5wdHgTpSg0CucyXe6NoU
r9i/d6ERIm6B7DjPejMNidbHNXs/rfda6U4D/nL6NEBhUT0WYBlSJ37gk7EOtfpAJBpYmeWL2UI9
MpMjidREavAskhVJLRg8O96MYz1OsnubfZ09bqaqBcMJ4fxp7ObNNnEERxm6c1WVoxuLVCCbY6q+
moqumrFytoZb/aB83Uk32ZsaSc617MCYRLVcLWATQBGEeHJJwCi91tU46itCwAwVOGIYUPi5IqUV
407fID4FFnFFnRprqatvXFVUOnnRKODUuYsr/2m+rhKbxMByeiiB+wBE6gxlYog+pUXVn0MVmyJR
Nxios7FGXJOOrLOfydrHqDEkWEJ/DaWeyABq0unBNOVspDnmC3a1EyATsci2YAJ1jn2S5nxTx64H
RlaxlUncVStU4jjHqeuUiVxUIjLX+uiY5XlQAGsM5Nd+KEbkZ+BZtdBb0FLTGJqyjlqUoIv+8eqr
62Kpe+v5S766p65MNo++OFIie6nCe21JX/o0yc1NcTVmusEKGxDUeiD4qlZoKVaaA3bFEfVP23Pc
zSSSxXGS8Ug9X8GskJgGGV5mRQoikg8dudQZtl/TjEEEKJkq+koeOvB0O9SR40rziKpFnVXrs1HL
8Dpj+Z4pBJ0QT5021trDdJ/QfQA4bJRGxrA0SEI7XN0mQg0hOcHHWYcg2vbB24hCRtYGS+TCRFsh
/GaJGDBkDeGEPTCPwD5OshHVuorgPw46b4Jlrw/dOfftVWCa8YNZN/HDEITxQx3jv1TqlyGquwBo
kGwLMHR2Ihu5Mm949UfmHyaPrmcC72wmdjQHNUhqR8CXN+NmulaNPcS6RrLEdDEN38TZD/nCKA0w
RKHWASenbo10uQBchErntg0MSqQe6coKBx/CFHc3bmRkalSbWuN2SNi3v5yDDMkg/UXE2NmOsw5/
Bw2Ze+YYFSstGcEleCOLNPnhRZ08jk7VXRpZngyFZSqVNNY1lnZgh2x8fbI5dciOCf6ioK7Uu22S
4ufccdywW9eTNb9PGx2pbAHIAjQhVTmvdUTCuLfDOhfY775C/aYGaT7sKP043fgDeIJBCVEvzKo0
d5yyRAANnW5NwNksNZIB293eZ+aLG43ArHYcnH32ofUpK7x6PdPhjtWIGqSxvyeVbUTOMcXBJknE
q5sbo7UxuxZ7CcWrS41j2y6eCA4yCAwdiw6RlpsOeXWXVqVMRQNrscaGSDokRgWXrHefsnDAC1/p
SdVZ4HwMHP0TuU4qZSyQr7A0tR6vxYYn3kJ6tn+fLMmhH8fwomlReoqjet2aRnFwu/LESty3Jk+v
Gz8O6k0PUNjFjUFXfjoHQG8ELK/1bCUDiaC/eTFNw9/RxN7otlezt9apthk73arVhwH1y8l0QOGY
ovhcJJELTubWfQBK0qZH7e+ZJJZJee+D1xaoNG28jPwAUdhO+0H+Tm27D53eB1ts9FRcBMPJ0LYg
hS2TodvkOPqP8dMGc5JIWXygIeBLwL7Bce21H/d4f1pmZR+oGb0Q2K9S2sCfRY90den9gSyvcW3M
bqhTAna78puHUe9m7I1ILvM089i/nMpjqYc9fJYAHJdXgFqkEpu5GYZ+CdKEbh8lBeqnycBz2+I7
KstxcLJZLEhrUbdokIxtdPnnYEC+ct5EKGZSxdtTtTZ1qalxxBj7iG9RFTepsEUsTtjgV6sOVSiL
CsVHXGzNAIXLeHtF1Re3G4EExYBD3EhWfuFZ+ROIMPpF4kl5GTL/D1LrzHZWQTc4e7sw0y/9mnss
2yObBbkTIJVZFXWuaFos8wXA9Ce7l8kjr4T+aLbFXetX5kuS1BEoVgEza7tF9cxBiiidVD+K1GNH
VFSyqUc6NzGGO8a/zzbDr6s157oOiqYmvxjlC9KiwbejchV9icYw7WY9SjzOSEcN9jc/TTnY2xJg
XPtQ9GC5sALsOtGggAT0MLM85sPkAl4iGJIPx9+4zCrqxXoUnuqwf5+ZZhpQZi5LgJgAYKFVTaew
FGxCXSB56jpD/UddK3pJquTtFD0Hec5jSJcjVqk4ny/T2ADA00gpKdamUQP3VVpYrTQc5Q0GfjHA
eBdOeU448AqAwEwuuvJzEH9ZY6dorDWVswiwjEx/yquW9eusONCCHbAwIw5VZbbN2vF6rR+CaHAr
BzYupoX+1fKeuuTel/mC8fFBA0IFuCmB/au5HPzExrAlEGBSRaga35SxbFYkkqFJk+8dDr7WohHh
ujeLZtMluf4CjLuDIersezr0CK9J13zIwtjf/3sPgMwUS4vpcmslln5HjWxCY+r9va6T0ROC/tXV
UN3XvluaxwCHG71XTf25wArb+M9G34+fRe9ba3BJm3eBp/+cSmS5b0eHoVJVyAaACrGXco5zg7Iv
fIdC4ChnRFXBUTagOofqxgPI2dc6c4iQrxM0+bYL2Qi8EW28CMChbJvAdhatEskAuo38AnQKEgKt
KnxkYCCqmoc83gFt/BOigk/GB5p4bxcOUj001Lh/6KgXDhYCf4ZmA8b9F/Q49bq8XRagcjqBOwvA
0G7FgSOZRpeeROmHC7NG4nokw+I4AoL4mNttgYhAuEqUivRIQ8rT1VUX2yx3wUBKueIth4lc4zLR
ANrk6DXYGnokAoYAOuwUpPfUU4/+K1EZqtQPV25jeZNzUUuAGpK3XRUxsgT+PEWtRNJ5zABkbaem
7B2Lg4hOda+0FU01D2AZUDXeQYocH9iddLY3nTv+JXzyfE54c7Q4nwlqBRbQieZXy985D7Wx9Lq0
em1iRCZ4o7/w1HKGVRFF4SYL/AHIQqW4u6GhqBOJ6tUclMWoGbL5YpLJU1aoBN8g9iPBrcvEwXDS
HzwT/hMS8NsdE5a+bbwwe+794nMcxNl31NX/iEb/rx1QYgC04dTe5n6/7e0ONTiWHofHpjdQZKN6
QeAlSC36kEnJavC5Jq7ZrW8MY9SGgIdFQ34jzUhyn2B/gczhbd803a4PvYM3MJzNVWBKnkL6k0yB
/Sl6T9F8rWKtuaQuggXAW6DulB0wdVUEqGUqp2Aa1rfI7xh05mOJ8jFg6nZ6q++6zMfyJ+j6J+Ah
ApcDpPQglQf2ZCN7kJwn1pqMzliZ99y0t2QMQvjniQXuWtzzB9LlXHf3ReOZODqB1cGSyyjD9dWe
2o+xE5cOMk6OeODqIL7xwuew3xC3AAldsSHegV8WpjDcfwlkcSSwFvIInItu3qJgCdl9aEtXNwET
jihMwAGmQmVOVOCU4ug43vd9k6wLafoLHTVAIIIDiW+5kO5TLxEHs1E2s7AVPjeJQiGEdyJEnE1Z
qWk/erOB/HiXAlT874fQ/JEV7uu86JHhGYjX2EtwIFsX5wih13PjIXEBMCW5dacMAAlFyLwC3eVk
HrCpvEthSMDssC15kCxcIM3emelPKnOdq14n5KAZbeiX2xW4EBlpGOEPkYjDgV7NZrrLEkun022y
RifFSRP734WHNGWr3Kug0zw4QHzs5MYHijmBHPC7bGMApiqcjBnSIo/btc3MbD+rZpQLnhqqpKsQ
PXhv/jSMdDW32ZJx0wIwXDWMoUJUqB+kgok0u/Jt6JDh6+KcO1w6QXMtxrJ704V0wDqF+2H54Vzl
gKgE4Ug9jy+NJHrwU1R5Rca+5wBXFm1XfDXMn2Hnht+EBNu0EVXuXYeEl0vHkDtcmE34bfCDLyEw
F54snNXv+UNV9x0ys8A7lrVxfDFwYJziSfNEKk3qf9hFA7IVpWpRlrUZECxAQiFEDWDKsz95RJ11
5d9ozN/YPrLCPPAo3Q2VaNbuGLwMvVsfm0Rnj9Jt8mOUJa+FzUW27MzSXvpIStnqQag/hsBfeERM
gmyDFQE2SlXa00hqAIn+Yjp8XBZetXNV9ROIpPU76s0iEwGqBi3dXt8YZnF2HqK0OIRgcKJMcJyD
CERKP8WGC2KMX1Kdl2OB1BP1swjKJWFpUkrHnNcRB9bCMQGuPWeUzG5BbS76JmWKbECA5AEI3lLy
+141BoAUAH2sHRwFm0D6Eee/d76h3ZFq1lcB88HB1g0r0nHhsK0EUej4kDBuHFAv5q4jPWUHD3hs
l9HwrUUrney774TbmhXNyevwyJ5oFsBz3K58ByywRJZAXAq/o1Yg6+wicl0u2wTZYzMqUEAwQCS3
Fr5pHK4r2CVDc1ddY4Bf94OudEYFmnUTctAse7HzPm4GCKIeMHJVHmHP9nZtx5eAtxsZs/4JR+P9
kwQck0Jm9vej0jkeMs7txJGLyap00dhuLRDJ3pMqM5DojvXQuCYxbWsbj+G63LUhDqgbnz1S0/O6
3YAzbli1YcGyZa5X5xIVjqe+qPTHzjKBMG3V0dWIihvZUgei1Y4mwEYqfFBzClvqy8ZjXwJvMFZu
aGp3kT8kF3vMnMWAMolvmh8iXGc1n7UsxoJBltEOkPT6c1y0F3IADaBchKyyLrnFu7smlcE6Z174
rUGhrZqBphZjxFdj00n8nb5paRRdpmdLwN/+Uor4W5W20UV0IZ5RGKeb7TcPaA2bpgSbJiBcC5xE
qUURydQ4wh+9I0BVzjKzzS3pqq6lFM563fhW/pIOn4jjOzBDeQgdMwK4Chevruumyy53m+MIRvkX
y7vyimwPXl0kXo0Q1WGzV1s+kxpZt+JQWmE8eck8effKONiLXJZtRl32oECOUK5ejeGTb5jGuezE
gblBGq4qhWyPrSdtQqdta88ysWVd+jZvUW83uuQig+LKhfauINPG+k4LjqEivEB8BmcY6T0JpWK/
0EsQtSLECnw65TAbWNmgygxnHdvETXV34cfVIkbZoyiQOqP36zk3+Cb9V6KOFyXu45ebFGIakKBK
E5eKUbxGsptlHICUYwB0aSAaL27munLXZLjEIZtzoHHz3AjE5CsUw2E5mpbDwg666AIwMQ/h665a
CseK30B39NLIrHzyM7Bs5bqjI50B+kQU27j37M8eUi12BjB5NimYsd9kt/Rkz74Cec/etMwtd6Ah
Ml9wSrIiOxgBo7WGQ+JDn9fJp8FrH2k+K8gAHttn2SmvLeeiDRrWO+pCBmtQ4xzY0QXFs4c86wHy
JBG4tstSvGZt46yBOBrtuJXIV7did4b0y6eqtcZ71EUjvh2a726iHqIdiX92Y6n9YNXZCmuADQ4l
7U/dGJZnHBh0E4d95CN+Ggx5sKdb1IIbaEV1JOH2xcqKTO3JyevPYS7tt9IFuTK3UvN+aIbsJDge
pWSww3TX1m384lWSbzNgmm8FgGZfgtFak0NcRglqIEt5BLBKc7EKBJCFSOw3ZPm+RSiwfjLMuDk0
DsLppHdQiojknLcg05x1aZfuvrUq7cke288+Au1hjrf5CCa6x9aS47L0kJYefRDciyS5YwM4EEjV
5mF3LvFAimMDPBp5jWB4j+93mYD+OEHgHhNkIDC+mgCnZP+fCWh6v22bc2Slm0ZhUEct1tWZJ+6Q
lV6cOqUiPYnUxBXKQVt3LJazjnqzn5BpfRwZuHvrlef7w2FeZIJq3S1WtN6k5sPFJW5Vh9hW59Xp
hw/O8cZDYYV/BImDY9uPhTgtySPi9KE1Oa3ByTyL1Jt85hV8kPrRsnfHcDU70jjL8UG7NcV/DA2Q
Bm6OeuHAa6p1qCpqLFVRE6uerQyuBsYpMpCOrLNhUAU2pJsNSOJ4HxFErkr1jBPsyhqrQOIfFQgZ
ZuIuY9AdHhKt9i51k6C6VZ0pGSNOeAZNf02KkK9/5xE69bZEIeyrqTmoYI60euX7lrEFB8x+aBIJ
kuHe11aJF7rrEDiaGdbE5SpzvfBSV4n+2Bd5tBdNhbwR8kYqZIVcnq44BJ3FHgMtHs9qrkDkiGOV
ebPx1GHtfJw7nenGhrnRR5xc+x9WN2yBaDQ7Cjs/Ox3y3UjlWUO8zEcciDoWQvSRIiulnoWbp0XE
aFaDuAEZHU2WiVWH1fZyRAWRRLTk1zCMQAUdYkyK0hSUyiinJWM/1u8jamUhMxmcTL6+bx+wbtdX
+D6sMyEkIefGXIW2lqywPf4Fm0SQSIi+1BEwhMltwlRKlLNnJ+mKlFcj4CxsP52c9SGKz+8F0Vm1
bxuj22IHjoVbLC9eZvE/2uHN9QJbJRn3a1Rbjz+A9vRme7r2WqPweZm1Q/ApwDIP9OKOvLfTCJuI
rrRR7500BwYqh500SpRBZLW37pOi39hVhuBpooM+RHGIAMjK25eav55VpKdmtNyxXVzJbS/xEs1O
s4qQl2lsyFAWhoy3ESXlyLIPUhad8cnT505LwBZlD6+jFjd716qdVTfWwysD2jNgoGN5YuAdevZG
hFqVW+baYCGKPdBEaNn4WngcJYiaVeP8DpVue98p/GUB1IVTXCBJlkV42HWNDlQq5P56aZ7sfVaj
rINcqNHiAIf/VWIuG6ex+i2NA76merg7bBUOxrmw+OcqxPPe6/DWNFQtcyrxbCVRV5XOs0jWQjn7
ypkp55uxZA2TZAXMFkRySxfwD1MbIuvlV39wio9+BvYOhxnIheGdfkeNqY5+Z3HWXY8j7cfg6Rr/
YienuMaWR4TJXZgH5kkfe5wfsiDcch0AKFgVQUmNpyBwUyRHtvqkmLWUcpGUIDVJEbwHle9vRraD
i7NPVJrjZflrSkrpyLD5FsiuB227DcgzuszsgmriaB1YKPsZbL9YukDPQ1QBzB1pGfb3sWqGDtF8
HgDDmAzUoOKnv88ToIiHpdftbkZEIn6N8drf3wwIEBr3cmyM5zmopw31xo/EcCSpiRHYXERusnBw
JHCefXNDR4YQMnDaSKHmqwZnZIDoxXp2Eknnp5nC6VVKMl95YwHXuqCj/2DLChjPQSCJ2CGRZ5Gh
M/hT14f1kVSovo5XPAqAT1M77tq0EEwCKE9xQlwED1Pqzo3esa2easVhVlHPVc/gSRez61nIwJU1
yXcRznAeud/jt6/ViAirjR32L/0+y7CWAZ0myHg471c6yjkvtPdjOLxfO6ELdgCQuD5ZepDfZ5Lv
w74D2+zNVKys+n1fGHzRjvh5ZInhbLPG3yEHKHwCyWL4ZLUOjnHA17OtLAfp/k0W3aeaN3mI4Asq
4ZwU2FO+DyC/EpxhIL/xgdvEHKTOF8w/kpyn+P46HvRrEg0wpGobMgssglc42q2WJHp5iIGuGjiP
dovxu2Vp9W5OSaRkRm4Y+PaSotjiZYrklKxl8XZwUZUjilCb0hWbAKxZxZC+Rm2Kd0WfmtYZez7r
bPPsDySUNTuSZn3Wj9Eev4YvTG+ss6EaH7ywp6Bys8+F231OEPRCGtBiJG7MwjOfa6wMXv1Wk0vD
iMQDgDM4/nO+vOtiewBXQK5taox8QJkx9ruiMF/zsfk8hmGl5unr0fkiNeOJjhSQj/BSWYO/IWlu
ZmZH0pU8dyaKyBuXquW34x1kp3aAVKWtnIPA07CYtnt1rC3yGqklZJm3gDikc5c+iGAUDUdzb1hI
h7RxLjYzq6E4VT+CmnibGYCs0OrM2060EAL18QFYWleAWO8/OSLRT3EmXlkR+e0Sb5DUyT8RmwSy
O4D4UpQnGsel+ftpek9xSdU83btJM+wiPZRbxJ7qZ6OrwR+aIG6gxT/1xHKeJgenx2vEwREfM+Ot
zuvvxPPuUnoIkcIT2zs1ZPnwI1WD5LCVzGobb4OqqEJQbsTWxVRNroufFgB49oNrmhfS+13hrcpI
aqtZJwq8MrmJbxaHB5q/YJnPLh7qmDFocC1orFa/msizgbM5YgUBZmhDuutWRvwwGLZ3oF79G3F2
IT9AUL6PmIcVcbOoQ5PtZ193qF8Qt6022I4zJNv++RKzH11xFql38ylo7I3fCAK4hdnXxdJRAItt
gyhWlnvOxlIieNOGqSEr6WYXfGfAu6kVIuDsGAngZdIMNKRpZbPHFwsyktGTO6GVYs9qG/klvO3X
DWcgsrOwijHNNPzmxsaucwNQ11oc+Xaebn8HdTJ4m0bXfK7wSVc85dqZZgJ0qNinfQyqCp73awPJ
b2ceptmOnvyOz2Mkf8tnevJTU1ii3NiFX68mBkVXpTKDphwpaXY4JMsxNBemFhUX8jabPJkn0GPA
rWnAGbY1AFw5Lejv8J8OczGcVgSvQc0V4ElQul+NLnXPiRboj6Bu7yozfKKmxDZwbceWsY6RzvSE
NWhzX+ZvRZ46WI1i3bNqfaDKT7KwAco+Aq7pAN5Q2IGduBCJ4997UaQ9CBefwmsl6v4r/yHuDP/B
K8C9m5uIypBIBi4zuUobm69plFW78T1qJBlS8hB3DY8+d9M7bIePZmE3983YvTeFZ6drniWboCv0
o1t5YtXz2Hsbh4dmqLLvHEDv+MR5d+aWDxoGA589C5EbqLtptRldD495h2OD6ru1s5zT1wAvhlgy
5aRRkyMxg0tR7ys5mO8GcNtmUyacMQh9g6/jM6sMrCMM9w71HirRK23dOwcfqt/nDlCpSbbAPbIS
nd4siwaZyH2Psk7X/1qaCc48pMojJJo+6tWgWd0Dx+wUpPEPECvXz1Xv1xtNCg/H5SWw9IYqXTlu
MHzN036jxb7zQ7nallNNrlFfSOSIxfYBka3+PMTAJHAA/PpSjizZ8kTkm1Qa5ovkOEGRsohPZMW3
meXc+TwPSphdXKQsQxQiK8A94M7xctEZbX+Hc6BjBkRNZOx/6FoF1zfJ1/5TfwSCwV2YgRPP9Gr7
OOA3toximX2vkmdXeMabIbFkL6J8PA6xPp5TYGItK8DUb1gSAq5YxYS4gjS3+wIfgmRfRYuoB3pR
EICP+ricDR5FlGaZerdTlFUgNrqsvuOvEqIoHTA6c0M6rkBwgyb1VngHv1vJELPoIezbcKd7sUDY
v7MR1AEiybETJSinKmQdkA7rpncD9SR5U7cQeKtkdgLG8T4CUFiVI36pmOMRI6kfVCbqpLMUv/ys
w9I43re6g3DW7EPmwsu0s50HyGryxydgNolNOfgIbCZJfNIqrwJjkxZ9jp34Z61qTjTjU29pzY8S
NWgL5GKJJxDyiI0x5vldkiCujNz+Z0MbmpNA4G/+aGmYT6r5k5GqdLw9x7Lt/M9//Of//vf38b+C
n8WlSEVQ5P/Iu+yCr7dt/uefOvP++Y9y0u9//M8/kcoIXh6Lux7+NUEBbin797fHKA+U+3+EaV3n
eVuY5wyZr1uC2iFYHd1MN0xHjeOsIuSdWZzQdyLwtOBZvnGTNpoAecjjBuyn5xwAr7plILvPT462
A5yDCJHFJV6nyRFnzPiaqQsShwR5YfAhkRpQXSTLLmEPkbCsZYF45Rs4ypf48zs/BPiDFlmplZ80
xKA2rLHTg5GJ9t60EjwTDMC/EfWPZuN0H3u9YDcx6pGMnWWwSyl6OcsTAx9WMv4icKJwR+R4wl9L
vpref3GQxJtSYwycESUSEkmulSyczB5WSJbWjgkebii6fMg9z3iIQlCh18K9J8nMovG+b7ulGyBg
sOwB6XaHsvFPs785JPYOPIso+SaXrAmzTeb4xYomoAYcQ/HKGMdm03xch4HQfGGEbrCfpo5y6xEg
Z+mRpma6FZ0HHgGhiodPFF/oq+KcYiV7IikumQ62H4QuXH8oln9/p7nsX240ZJd6yBdwuOXqhun8
+UarUzsQScDlmblGcEc8Sk49luFEvjSxKxWo7osiHK9MZjDP3AFJN+8mOez1Ilz92YfJ0m82qMnE
040gDBler/tWtMHCF0Z2IURDMiTt+B3QYeYe4QLQNYlIXwvcVBstWGSxcL/l6kVmtFZ5CkFdf+K6
ic+CxEukN9qbCePbDrvo7FT7YkRJ1jYwgUwXNJ61aoEevjGBa4RqryrWlhRtAiooUtIptFRbKRhF
RXbvpAizTBLwhOW2DtLqCOLQ6twaSBakzZzavRVmXi1BMtpO27cPDyb0rFimYQOrFb1bA/vr339V
+Onfflcg+MHDwETCBwfyqKvsVw+FvtfGIrO88Yy0TH85Su/ockN7MqrGO0rPKpdlH+hfsAk1Fyjd
Lc+dmZSPjqE9k94PtXgtC1PucUpovIbawRo6/QtK+oadiAx/TV4Otp9OlbrroGvanZWWzX2OvJO1
CrQuSYy5bO5D1XSJeW0oUZl36iQiyLUeL2P1xvXBfLfOgzLYibg0X4YIuIQcyTZ545TPrANWo/IS
9aiBKwaD/E6+6kHTojQ4QfoUw3NnpZk1X9KSt+AeTmBDnq0a3Tv6Ohu+dJ3mLxt3MO8jrw73YJzD
nx+72YuuV6gdq6T8WoTRvlQP/yK3j5bI17EWwj54zSN3wmRReK1+IFHnwrofsx4Ho8hHX9ZeFmxR
zOKD0qnU9lrs4sQ8Ml5F6cffVAd4vMm3CJ1BaVSHNB+mnMnZB6atnqfVHe0W54b2jTiJcFdg7imW
ZDDxqNn8m7vHtG7uHkPnjFvc0MHvBjCGf/mlO6bt4U9TowItsSRyIgCTIpdB0jchijRZhXBhYI/f
K8Hic930zZORZmA/DYAxiP3Qk1aG5rpnXY9boeJ7/FDlGohH3mOcI4FvzF2UsruN95iUWn9MnPoF
tbh9vpS8igHNzI0dOecMNZAoO9j1STXmy7oX2arMA38jfeY+lqlpb3Bu7LI3GeXswZJ9u0E1XreT
kS9eUd67aPAw/RqGZYtCgbHbBfUgXhHYXqQ9f9fP/imgTGf9n/1pnrxLfgwe0LwouYaB+GBr+Rzh
akqsmWUy5xnKB+3e8EEqMJbHALzuR1vkQLeUDppYG/ZFkW5JRcbZzQAVrjp+hp8RIZPM67zkrhhs
hqMVNCYie+euYJ9KsEbthzQut3Zupsg1C2S74Clrjh51xzaNt52o3yYRgJMPhayCjUiBMwS64l4/
5JKzg2gy9CwOJclX3SvXqXvlMA1TE8xTTUPJEjYd0OYqHOGUlX4XRd2XXoTmpo1bFJUYQkNLFpzM
6HdX8uSuxlCvNpEzOvhlvZ5EGj5NArR01AiVi7+/9R375s5HeZ1le4ZjuEgLtJih3oFXz02ss3rd
ThF8qcc8lDi+QUIAIFxLUA7o1nP80StE+K6be3/pV1gWvpvI7x9y/1NtaukXmSFBgEe9sUnkIL56
1XMB5KovulJHePeCT9usTn2SA16mCHyAvnra0Smt9rPVM+wTkaHg92F00IXVrGKV1mDU3jcvso3k
lLJK3NsS2RTLwAf+tqsF9SnIwJbB9c68+ADEOfdIcMRjF5fmRQlUDCDlXDpEja8MNALAoO8jhIX6
ahqBI94MTGwwSJQgTCN8kO58TeMYU1nuv3kcWe7t40g3HQcJU2B1MQ0scmkFfPWlCCNxkyC047OG
BOBl5XjWyTYE3vAcVPCtqf8YVX0kqchIehLzmGV3ZsjWN3oSqQmHvl25XaFN8/7Or9WT/chQ4Fao
K89D6QpiBGeZm+gv/8fZlzXHiXtvfyKqBEICbum93e32bic3VDKZYd93Pv376OAYpye/zL/eGwpJ
R6LdbkDSeZarevoMVmZ3x6jwd6KN7CNXB5YiVQ8iorSOgzbglJrmU6qlMp1B8sY+LnXXMTTc0kxn
4D7vfYgN7JM+eMTb3di+X+9/DvXpQyxjXQ19fWUKpE83j07hy+dOoXedqmsv9Z/ilqsswyx1gxY+
y66ptx7+dUcnjuFPSad0iGDldsRuEzsudXR2VQewzwCBFzUEHT6VaYi5bJUhBOMa7Ir/bozf1dFl
gE3GpsFVcwDNTLfUqmyrO4Bb6bn3NyDAQEc400uTVJDHMYv+LIfJOgIdDotRSwsfkZWEbCsATH8p
J6ekMb2/9UL/Bhnn6UXa/c9Oas1UFkO3bQrrjC2FBNLIepKtrKyeQMdD/kDLtOA27sVZp+nlqFrz
Nn5vTbsipFYAV4JH6jC1wef+FBGiPwM+YNvbcbgd8DQ/WQZPVnkHJf8qxKJiMGK4Aeqt8dS2HAjI
ovyC5Wq4izkkJPrRKr4YmdzLQdefqPtoA2olVNjS3cHfTN2RVA/g+Y5tphn3q2vMWQeNj7/1A/I7
Q4CpxcZDsbSydt2ZefLG6u7Wqg35A7iPe12L+1cTOmGbPjMbSNxn9inlPNiktZG8OUOzhJYRHHSa
wH62y8K8dWoL+mANZIhVKbE8Dt23CbkLOepsBY5OuaE4aqED2KyQyECPq/opw/fJxmraGD2oQdro
N3PSfUnkL/n2XgoskFOskVTOfk7nU1zHAQxuvei9L/W4ytWrvpjwwg9IC3bkXBqnGnjcdNoh29+4
uvA3dRNGR6rLCwdMXGoorEk7YBorYRU1OQVwgErgoBSlfqQzoYp0tjS0Sg6hIzkEOqVok1QMKAjK
DhA0WHq2ZVK4o1OD7+FM3dZKm7+EWgSWev9+mLoQJm9UZkg5VG6rvHiX9iFPALRKAdfLFKGLDrVi
alVE/6LyAASta3hMbmKFplsCQWjWDj7ygPNfTH98aGOtJfHgmK1bU/WFzF+aHr230DcFeJy+ihoF
Uu3a/CZrkvdDiXle4S5lah4NhZ2nSirDa8rYYF0aunPL/88Y82iyrraRxnh8ttMiQRYLutia4zh3
SN30Rx3L5c2oA1sG4NiO+BwUUeJeuTNsqINRBIOer1tUWboGUEmcoAB96J2uPVCJDo6qX4rgNrfH
0q8AuwdxuTD9HHQ1NmxG3palS9JLMmzHm7lMp0EpsmJLp3RIAbthZc630LJu8wPV0Wh0FnqFYrCo
0QW0xpH1kc0pq7FHGNWA7t1Ty3Id6oOsWQW8ca9Fq6rX8wOhvkcomhxKqwnwFASOnOr6bS08Np8L
hs0mCreV3wIomZ/DfSxXVtLDjA4q9o403Lbrfkw6x5WwfbAjxnQ4QQ2RiroiXvDaTDeNap1UkVqN
KMl3RKgeUy+FVYLxh75LMPW1hXHM/cR2K6gO3MTqd2YiQQgze4CKQEBUtayYMmTqQYteURnzdQTQ
KR0iI+02vS+AWVCRVNdnoR9vqUyDLtFzF6/v1n+eLutMv5ovK5sOJH8NCRtZ3eFSTd0+Tc0sFmgS
u6TGGWjSqDnYX1j0xq1ytYDdrzDyC/b9f4YAqqId1CCBgbu28WBl7nUXbHXn544lDeQYbOcUO/19
2g7NA1W1RpFvRFu3WHYighp+0ynzxnsKoEOtOlmq0zLQR6fe7EoX+wdYWqldqMKEGGae2N9pOyqF
sQ1cHKYgcPEcLg9UqRt46EdDh9XlLrU1f/MvVyG8bRw8L489eQwROycjYg6dGrB53FpmVOCFlgE+
ENs/zMLCjCAfX3Mfqi4GJIruOTwHtrHf+qcaEqmw623MXTRxcemwlQhMvS6f/WGsgAjo7e+thNY9
clo+CD+26/Q7B6v6G7CW4Re9QCOSKHbWZo0NqyAX/uAueIm53BiAoKiOYaf/x9ze+dc+lWlLU9pM
Mt0CFc+42ryOvLwpcet2Z9+BBpnPITjgllMJCn6erDj3UdTKND+Vlp1BhRAEOBgPFPB1TFJzTZV0
0HBnMux2T94aPtL1yst1vrEENi2sDLKiLuXToxaS7m02TSsqwoUaEEZ1oOilAV9Cc6GQpYHiqMcy
VKCcBFkhsq9enQODAWLcYx9qcHu3Q/geSgk+JziiK48J0GHTNwi0FHsBFMGqVtmg9sPBic6oDrS3
eCe1/JGcnZb638V+Ckk8Y9v13eRG4xiusAJnp0Ka9kvN/5YKhpzAKvmYWQAQNKM1vFFUFfTsBF6g
8yKyv00VVY5A8PoC+ACKwlJMqSxjLIrCWFS9RFEnGkuH9N/pPx4t5vVSXAdyRepct0zL5jrmd78+
Wgzo17aBY7Znc6rt1aSE/ukQRDocTiUku5Y6OkvHYQVFqOg2GDy43lCcjrfcpziswNI7qxqxP15H
t60d+oe+NWs3L5L0Efc6oX4IzWNjY28VGpHcUR2oQuxkddHXGQg0YdNKw0r+RLGNDkWwBP/+NcVW
WVk+Zqc5sg98Z9VWFZ/HaTHFO9VR88WOgedejWH6ZlsQsadxWGtMu9JoNIhuWdU6x+L+UMO9ATwL
Hdtolha/YNt3l5fG+LVvg8/1BdiaVO8U2ed6FR+xePrqJeMXTdSPjTBvoYSBZ6Tfe3e2nr+G2L1+
k7WV75QY6jbRm/KN++b5HaMZcRMoVv9HDg2ZM8EAVWnyfe9MGMGPNjE1xvNHiRCCH6WPflA0/TQK
jfnRD+Iv3plKmR/NV0hj4Mx9H5h6NdT/6pwg/E8fjz7sx0egyI+PN9n1asha8FMTS7DALY3Cgn+1
rV20rk9hDC+KRx+rKmQSmuIxY/K9bmldzihO62r+H/eCc515UTk+W1iWjkcltj/E1a3Q9uAK+Wmf
nAsLBFa96TDNp4T4nCWHkuLOMJsJviw/0+XcKQHaEcNJmyokREGGW0HDTz5pmh+fcWf97UdCPJmj
7d03clhbeiKfHHWAygQsgsb0gQIcq/wrYrI8z6UBGhhd2+QHCgUSAxDrQPe3VNSNeNwYZv8FskmJ
C3FVft9mLb+v6jrdDYEGlL+qo0MTlM46rqx2s9RprRevxsCydkKI9zgwDn4YrSOOLbeQ9wLCfpd4
fnFLvdI6S+9zTIPUVagGiYHyDAz5zTIC7xL/uHyiWIgAiCk/O04MzPS8rsUdmL+9St1ESM5l07ex
BZy49pJXJwrDfdWF+a4smPGWeGxFAYafGutBgAQ1YKvlgdv42VADDWnZK00LkBdzMy+xDv/xVOTX
T0VDNyRjhslN0wRViV1tUJZd6A/whNNOgYC5w8JpEwAdCKSe90RXW+oXbttVnUC+d23bPhh1INW6
QepPn9SlF25hkMMrBdmCcW5dGkjC2kjh0EJ9lwYOTKDuUovAZjZY6fVdQ0SKnAGIGUeAbtbq1ATY
fuuY/uhSs4acR7yj0xbZfs/w/SM+W3dkDuYDaa4VbwUk6VZ5KLJt3na3OR7dP3xRXZ2opiEq6h/T
1Fw1DaiZVNMvMUjRJi4XQ7mvNtIpiwupR9s0cyjXVDMXqL7a6JimX36pAYA2cmumcFS506wypcSR
Kuk9OmST1E8RhNcaEtdDmghCSbFlfC9zzdp/ilPdLHAuNp0etKvJBjlCryp904fgZPLxsMhqhUXR
Ni6ptZHM1nJQZPOpL7adgi9h6zx4FD3sPTG9A+pelWCgs/ewz4M7uZVgx8MoPkngrNqDUlS5dEqH
TFXSmW1P0OCJWrm5bujGxz//wCW/WlAYuoUHnEDOCflZLq4Tl7KeIC5qAZuU+Tl2iKCv8dzn5lsR
GbJePcAUL3kKIdH21GY6qP0iEjcNb9OnOCoAvo5KAfklFJkGgxxAwlPgLyV4Xq2jBHobbCpECXOA
TovLHeWU6ZCHMj4FZXRD83ia71M9K/IDeFXxcM+SyNuJsNWaQil7bQLtx9DgsYSn3zdfRECbgAwB
HvVHkVqxYP/WfGBW4p8RMzyFIiCKfh9izTenhSFTpgMsjgw3JZJtnumn3kleB9rz63irwwSxe2+N
mkE/tWgtHTAA//xfcByVy/8MKpEGRw7QtjAxF7q05dW8vBGs67nMx/OYAN1jwIgbC9PQzm/oMMZJ
AUcqHJIGqCGXTke93QwZ/JQoREvb4kbC4+m936fyHK16U+RSrD2v2ZqeFrip0t8Mkdfd5FaZX6JB
zy901liw6ssDL1lfNUzQvtsGBaas1BCrW5TOIGAIoCzmvtjP+DlUosYLRi88Rnx4XEanCAc+t6eM
T9tPY6ieErPV2zbdLeE0DPWp+myVQjodDtmxfhNlw3BbFmmIbd4cPw2ZArOl6hKjTgwX04QSAG5A
0lId+755OvIfgwjdKjJNmC5lj6zv5FshgJCBPclwN/SgXdSwAtzovneDfG/N11WVf436HnxuiaTf
7jdFbGmOe7it4lEM4MlKG+E+FaSFvhscg+GBLhnUNBXrWzY9ROthsbhruQFBHyR3ADq7zBFQDtF3
bTExNx08xFKHj16T3U67BnJkt9MsP8D5XxYx2GDYgLXXqGdrAhNBfxrLVsIbUXlpnqFKCW/lVsM0
qHWhiTlBwBRyqJCYcfK1Tby4uZdtlTcFshFf6rRzVgYwvmfLAHwLW77Vugun4XtrrAmr3KoApgLg
2Osd9Mi3bwjxCZtJawumBvLQg0J2LVjQGSA6wfcUQHakaBSQlg6fAoOP5sXEDTqZGCcyE9DjYZq2
ytQGo+8Hr1owwRKASuaEKnVoaSd2DgEZc2/4ycUZuPWQVFkIixqQGsYMufBhTMrNUPbTZuwj+4FC
jOmVI2PuhsLcc8HFo2eb2rrOQaAooeTzGCC7cOqL+isEtOAkmnXINWRhu45KKbGUAWEvTCC+B0mG
6TjI7o6qAge+Qm6RWs3RdPR7ZBsnbJxbUI2LWudh6UVnY2tH0A6Ln67q2xqeIqD/PX8aEmIDIHs0
9gtdtCADrQoPnEObZG9UNw+iPheMiroDi80vIvChJlXXgOiYevmtU+zBJQxI4uRgm953p3T8XQLj
AleoLfRa8dngpgDenOYBcKTJ1VU9RVBdHI7ZqnOg4WgRNY4qA0W363RYZKq+FPypde4sm/d+FEzd
AJWyVhDYy8AVDiGhUGffuS9gJpG27LkJumGNfVTt0g/tsBu6CD7GOSaNkBYrdxFSDneDP9Rrs/H8
l9LuYf2VFfr3RBp7iACFgduWkRsnvfa3k/G3uA+dtzEbqpWM0/IWREjINkJlOveM6tCO/JUUo+mw
UDdGJ90y7MudqL6rPSj7VhAdW2lZU20W5sbcbLbVwfLE6xy3jKdGydrufRQRb4tyR0kkhqQvGKSW
NxctYTu3E7C91GhSXqqUnyNklXm3ftwelkSU9hFBdb+OUSlaTGEUPwScRLBYiG+A/8W+F9DOLOZg
3qVWMtcRDNrqBrjFw+DFNbvRhkim0q3subEBYyY5anaqn5wmgXjl3Owp4UrVnA7QzkqgEM6s9KzX
yg47To3whkdYcJH7SFrB/zOq5YnorLkHJ8NeCyMgQECFpQM1RAZEzAMfGbGp77Hr9M6K/VmZ0z1g
ZNDIV0Kqs3rqMnHrmffK6xH81UW596dIL5Z1Tma/hoOodp/6zVqsIzrqquMcDWhv6sJ4DnIvXRg8
NDFUGcsge2rVwSr11yAyhjMH4uOpMbGLprEerBneZE+VnqRHpjeQhFCxTdIGD2UTAuKJRurwa3ct
BJUi9AHPN/pk40F0aN/aw/gGtaRt0g7syWtZfYu3QANZLtTrKsxWYb0q1pXYhk7MnsCoXqU86U/Q
3oSAANPGN0y6E6Uq5+yDJJ5HjNSIhfTeR6R6ujCFaSnQVgk0YLEe7Z6iMFAU8+JV14R/jjE9d03L
L14N36t2VtvJDRWtkncrL0JSlop27JyhmmPc0xh56q+pehQRFBvUGMbHGGGO+WalyXWZ5Br4Ppjq
06S/zaHYgZf+XLXUY+XLV7oHqjTVzQuBIQV8TYjkdS5OMIAvZQ/9ZSz1LwU/pJ7obrPKYrAf9odb
O56Mo89abMhoUiaXscFvGeTOYWfUSO2tk7yPQNbu/A3mFXBlCVpo8nWWf6GDAY7zvqi1xC3TIPfW
djrimzT2nd2/Rzh1CqJ1FstvUH/zD3OR+sJaTV8jGY+XrIruwjSYB420tj90eMhT2FJPxan5JzYj
E0lp+FhW4G7sYLyE6YgPI/IDuKxPHah3t54W57dzgxN1xaozbGSJgCH+ZF0ukBX22gKKhwQuvrIz
n63LqYk6fkRTyajLm8r27KOz4VCE/URfp9vzvRYvr/oy0F3rQEK5Ly4zN53ua7mG6xy0XUPx7Ne5
tq4aCbA7oOtj4Ia12SJjPfC9rYftecxUCkJDdoBWEDxqu5UE9XsbU8og0+s5ZllpQHhw2mHFAzsB
haGPFcz+Sgg/t/sbiCFVh0X5ns4aYAQUX+MIudx7sMjGpxz8w4eojWHehVLXivGpF9HZS+L+QlWy
MfwVGyofSV00ekCHbjBVkxtqnaIKiYEm+1GIOIfcTdx9qbsRc23B/Js8b52XTuSrRozdlyjXnF2D
VM2WwiLbP+GZ7D/Fsk3OyETFc5jm1OFqaLoCgCpPPsYZNC0z/IALZlnHOInaB7/Un7uRQaIJ3KwH
hhXh2WLWKcFD5yFTB60s2SbvRLhZ6gyjfjB8IU4Ukdhgj2TwPwb286Y3mHgeLNY82foXKnSQFHwM
QBigksD/5BGYUqimB/I5DHTvAUCK9Rxp190Dnki4sz35BOBVGUPbIwQHodBCoMHsPIPIuQGmN8G2
YobMiI9H2KWxtOkypjDJ8HJuP2NV8bxIPOR+jLcRiY31FlS7vT3JQcCRoMGkVy/5DpnIyYUK5R2S
XNlLlOsR9vOAUYURsfYgmiZ2KdEbe/KOA9H04kPNbY4oxsR/LJvy/xyhruIJuOIZMSs2I6hrLpSf
GUy7a9gMdQ1kgIKh34p48MFWxEt8jR3bcdMFQ3RnBimoiYEd3bWHoW60C9XSIc8cvmEGJt3vA6n4
MYIjalhCnF2V5rjIEzsNWsRui7sn34yR/JK0SXCkYec4GeXHXpevc0QRJtxNew1WEmDjvn/Evuog
N6oGgLTI+0ecy9oxb0PtsgyHRCHfVAPDLjx10GSzy9WHMpLBX/udVe60vPtq6XhVFbAuf1YlVpaf
SnGg1bd1ahjPphjmttrr+HNu1r/r99EG1abcDSPt0AoLv7mm/x45HdYAqgTDen9ve+B+U3EQ+Utq
Y2+2GjeZB2zsqFSjujqHvrpXFbtO0ZFHMeI+crQnh5IHVTB9j+u0OjWqMfKT9wHn1t7chI6JgQrW
rzKIQu5kgedILMdZZXTRG7XrCBPnIjyRIinVlxxaDixnwYZESKlu6pLhRpP9HYUt9R/dE08DCTEt
+q099DGc6CftSz8Z72dL3dVZMQX+1wkKcnMPu6ovVlrfNFNhwgt4NF7A1YE3hTY8gNMKoOTwalWJ
8aJe/XdFwB5bFQOBIX6TQPPDlTLKzkmg1xtgu6uH3BhOkNA2X2FHZx3GwMeKVGkba5OdrHUPuAgq
onSS0dA+pFUHGi70uU0WFt6KOFED/nLv2e8a5PIC21vN7KmKZ/F+tCCqCVQo2CGsOUv1wXrmAPsg
gwdpFtpz1O6oNgoqASUT7UKlGhrfp4CD20/FhHVsX+CBvKZi46f6Bl9+PnfNRIEtxbBgR0tU9l6T
WGRCS8fgLggMmFDUEHkYIOTtgN09DRDogTkiFSs+OLeB4fwdxs6wxzMP3CuYmhw7B7JafVX3Fw6+
9SUCfXNXMFhWt6puaRjxL4TpONRMlzo6S8q+XusQAV1fNdisr1aj3SRbalhaudkphWZsJtAlqYGu
hq3y707clgeqD6U1nW1nmjZi/OIBGYHftpWd6KyGw1vj0qnfoiVwsJPpml4ar/TJGaF0jUpqpkNE
zXTapQJY2KzT1pzlwG9BJLu2S7Gnkt+PMTSd1LObynywnBt/8t1QNVBrAvW0/0BOGJZzvcPGHax2
bSaEIxzwpq522CzbCcy+GMMzq/LBnWELPXwtMcHLtgtIockhuV+y/pYwCiPolsqp6+sSkP6PTsjd
y22DbBQMBPx07SUg7y4629grwVZz8NdSQ2dLqAdle9ulMCf4y6qLVSSgQTUawcVvLP+psCFFOw1Q
BIC7dfCEzWEG2fwR2TrVOpmO94gsq2qiCoi/YmtDq80jhTO7TvBMi/DnqnA4bTi3ZSPPVKJe8AI+
d86UIG3Kdbf3Ix9GBvjJiz7zjhWU6J9reJiusUAO940qwooUjGsTwnoUrMPXfs+zUayoODCk9UI5
gIuogovaKC9TFt3NsTUStjCpdPEA8ftVm+AthqTFA11m0tNnoXn9LYV2Ou5ZvPbjGxpHBtKtodiC
PPkEC3qlmYJXqr8efy1SK4AbxtyqVdbnYFDSPxd/17fMoV4Qd7Ap9xim9rD/efT7Utw4oVXdY0Os
vldVIg3ETYxVxT3VF8yYq5ymXmdFDC6TYUHtDbIdzqX3YZpuq9l53DqXSR2CMIcNx2D/QwFLPdZq
HWTKvXRLDfMgH/2X4KCGusYwsXZNmCxhI68d99FXku+kKjDLjlpd5RdCZsX1CKRiIprtEo/85Fcq
lVWk3/MGpEK1DyeJt07MHuKoex0AmgnkYsEQVrtvFJQ1urPtsPZZtXmQXkRbqB9OPn6toXWIr68d
L1BUTC9NEupuppLoDTZF5wbqEULc/lMPeLePwIakEntwAduR7i62NzDZcp6AKTeem+xT4WcLhZXa
nsJ+9hnq8AFJPQf+OsBejqLnr3o05scyxgYQGfFgQZDvDV6L+BxN7I1e/zQzABt4q0nmXaiUgW60
oQMVqUFF0BSAJgmAAuvY5WHBkYp0BoI9IDw0afgYjq4AGcH34Sg4xA/9Ynt4bgjcyTLocFcGun1o
G5ms8Oawn6yonM4pH75RiXcpNCRNNkG11/IOoTaGT53WMUywVMZcFc04LS4BJhdZ0QKYE0/hOeGw
AeCgQDxpvlGsxzTtd12phU9TBd+ICORal7ryOM1O4zisIUWX3/gBcvRl0cMBRYsKKo6egV0WLcvS
3Z/zHzqlmX7Jf1jS0h2koSApYwDgdpVm5UVU6Ni9wEva14ojN7B0sQvth+NpW63vIMACzdShBdBH
8ZhBKDehNjBxMLawIP4Lj4dvpub4X00Tvy/QScRLzSLsNGSaeBw7bVpnADbcF2Xnbwu7bm+jwZsg
3y8jvLzL9uCXk3/UHbO7gTNEtO8GZmL1mbXbUdPyOyDO/A2vgmYFDCBSeZhurqxq6F5t4AWRiDaK
7yLxz9BFHX03bx9YU4TQGez9TemkcFeQAEtzNeXSPUX+s+pn5JjydeyN+f3YdNk2LIvprOWavg8G
vQZDqIe+yjToO9OPNEgCIRFhxJh1Jw33D1II4wYcb8fVvcp4MQcr3Fu80TC3QnFgQFLG7SDgcYsi
LO9Bl8Wm2Q0VHYe/mEVpXKgU2a0LtVHzSVZd/FgF0ZaqfV4VtxO4p/MF+lw/wmPULL8LYUL+xG0M
aBqC5YU8UxtDpkGhUFonEm4up/KGUB/1R7EPsO2KTcZHz0vv2yEdXpOhB268nYAbt0L7ZMCaaAMI
VPyG5MCtrrfyBza47pFn7F89rAo2HaRfT9CwsE4yTPQ1V3irvup3Rlpmd2PM0jsO/DnwzCMssSX2
AcACTu80BzqrHD4pOypS8EdcxMt2xzQvhPFXNGy0DPwAQ8C5h4ompDRAKgDwdGklHKrNKuj3aGF8
ovdOYGor7hfBI5VaTFOXkpz8dQEXnRs7ZibgUPEszRubeNthAWxDervPTkPN5XoY0uwb0//PEVFh
dyDGFs7vxojYZP5HapLr12AY6YACCJYWlzpQz7alUpefIKfMA0laKzFwxXuoSi7CCiS+EMZ6vIns
qJ21GGoDggyzygI1zxIM1EnXOcugeQHtBSpTT6zwWyg0fYg1gEQerhoAMtce99mNrQ5YUE43VATo
AihROqVKao5B4VvLTELzSwVK7iCGTpeOV+MsnR1TK6FpkvigqmM7ZwJJ3CVwWxtygDrDuNtTEdqC
2d0Qj/yo4kqKk8mY3VFcjx3k/VxJMdDaeZpBcSHwmCu7V0sEb/yHkGEDr6uVofvNGeqxSHXH/Vw/
hsg2UP2ki/5exRPCTG/0z/UqHpC1rwEm4ntZZPpZqwb9TGdKBugctBtnGNNP1XConbCZGjrdIUir
Wwr1NQ+Gh9y6A57jfpDhYAGc09iXFNnStQUFhDUV6VC0dbr3tfEG/u7ZE1JZ0xqbUwl2xnsUDeT7
Isdz3KDk6RPHYg9yEWIlVSx1AKjmGVug8rx0j0s72VH8mATaAZql7931AJsfNngKh7bqYJjRwjUD
Ym/rNGnrGwYI7ojkOGZRYSUaiLiYrxTWDY42ulqse6PLsQrFRBjK+9SZDp+CME2dB6M6GmuJo1Ht
0nilep1Z9UHzzRPrcr2AsrVW3ywHHhXNp6KgIhtKbBoa6yWMzih2jlCDXHWlkOtrUExQ+/ZGZHHg
dpnBCnfp2FC51iLU0sDUNIYBJjWwUsDqtX2IY5sDQ806t7RZ+1CrA+yL8hWzpnhPRWrIW7hnNMED
dVJuDvuCC8+dDL+b6+BQYoJoOMUHitcElO5FPbfZJaCYkcVvOWaj8J+p62+xwY+eMCvftRnWipnT
/vAZIE8t7DNefEMMoFOH3SUsnXw/YRK8w8fe+xJLElCjFRYz174ykMEn9TbIC+8fx/Dsp7RKp22G
OSyWPQjtua2tZCm9r1CN2dCLw4YdSYOEadUX/BkKF+Mtq+y3zuyMZxlDuRrziLelbXDEW8ls41kz
Ckgs/Iz8TT8VidczCCF1sPMtE8kcKxzPESRSwR6CzB7VLQ1CtVLRhsQzDA49iGWB/oG1murc+pq9
Kauq2mh6am8BQrGOZVb24DmBt8ag7PJSN/q3pi68v9uwcIPYNP9yoDAIZHYePnpcXrKufw5sqIW6
o9ZixqAOgc7rYzggke1en1I7GC71Mab2uVPpN3PPpfunGDoNIQHy55meuH6bWMw0pQEMuiN1CzTT
KwJDN0oBcSW7PjWwh+OGHRwzvQ3dWWOEyvk0/CyXKabVhWofkSe6J2ERnoTDHlw0tzK4P9PxbG20
brvKghNlArKeCd9ryPY75UoLewdzRw28s1Vjiu2yMoLQTeDGsabhFQ3SSupFIXTe4n5eSgE6kN9B
KxQLJXnmUYXsiXISu1JChNnBuB1TXswIfnvRSFwQ/R5s/OBUVx/qyGQ3f/4u/7WlYWF3HsADrkuL
weVEv3ozG1DJ0SHEl57edd30GPpP8zvM9nHrZU7qbaG24NjuOEF1xu7G97cUvbqQXznK3oK8xoVE
lzw78E4xXmguST/4Rhxvx6LGrpgSbKodDt0YLAFvR6ebXv7dKYU4z6oPhnzfKwyWZ4Dt2Wt+fiiU
ghDViVqr5jpRQ0aIGnz+S1yr+i51TWFUkAIL4J0GJqLdbC0L+5GOnz5ATsG/zcrBdn18P1/SLAZt
m9s2Mq1N+dCX0wvVt2ki1tidzI6iTvNXpy1WfevJL3qt/jDsae6oyNiEVawIX52AlccQNOw1dVeX
Y6mePHRxEMyXo/gqgUsUXS71AHj78z8WL5KrzSqLSchaOrYuOBDj/9IYirtSmhaYnCen6t3JMVfv
mjuREV4GFEmhh24H539U4Ye3moV5KEKNQfcQ9cSdE11UBJX6EkBM/J9vMJ3Oj9Aij7cGEF9vkHPf
S6yD/uIM3grS9sv7aKgQkddK0yt7kwG7n4Kyvu+LEJYLRrCnHw6ojgx37YQrRgWk3mEjAQNNMz5Q
ESpqnzrpfrTPuaa5oKc228hTEMhfD7UO8L9LlTCPTvei6c+/i1vqSpadoYdgyq9IQvVuqLxuImny
fZlNb1RaGK+6BTecQDVizvUGT4j8lqqWMOo5oXGu9/j9AJCIa7e3ZLdhT62SntCqW2TX+IkVfFiX
oKB/n+I5oAa+cBXIsroNLCDV/xQgvbI4TI6zDoFFZun+z7+qf2EMLa5DTkgQsd80ubh6XGTYv2lG
Ww9uYLyDfJrbh90xbWP9pTEt145Y+2TF+fToRcY6KDh76UeYsRpl9t2LSvbSVIMDsEIGHRTVx0lB
u7KtuILZLGLHMvXWuEK0n0cUoBIyMQ2w3EFftfBknscuH5djnrXmA8xOF1RomA/T2oGO8mapSxxD
XqDORjULUDRhxudQaqDQul9RprfrIdIoTPC+cPsUsEbJTLg7dgWrQXQDLkGW5pemwzMs6vG3IDFH
taB1m7d+h73oHl4cr1BP0feTDl1nak1+HaKw9HmIVh9oCF0NHJrsfQjqw2qLzUP4Ch2xfIrYrv6Z
mOcfFjwU+Cl3hi0BCiKg1AKhChwjwcvJhJG5wlwtDUYQ/8dGjK1+A5/3YSy8l22AgbmjS4NBnePX
xZ4sA1NOxVQfsd8E4LXaQm3Vgh/6Pljcq/3W+tci8KjvrSJj/FNwXZnfHQYxoKgws03DWLL1PUc8
OpoHiX8zfgVnUjxCJk88QsrgbIkGUpCqCjab7/HUGEMx4xw14SuVPuIzTDNu5wHLqodF0Ai97ly2
OvwJvHBPyHEj0QDWGvjXBuIJl0odqJ5XWU31VOpFUtw6XbjijZ1trd6IH8sJy5k4MkBOAGIDOiDe
P+kIoj6D7YrXKfOZNLYeDS22N7HssDXRWuyIBG27S+GEoB6HUFGQY/SFp+NDBkPBf+rka5BH6d8D
HsKu4HX0koCwtk4cyHvB2s0/BNLS7mB18dYUmgVarxdtWcisXd4N1lsCCoiW/T/Kzmu5cVxr21fE
KuZwKipali3JqXtOWB1mmHPm1f8PoJ5WT++pvb//hEUsAJStQAJrvWFKX8PEVv7HR278jgB3NShf
pmNauq17/ynBkk6jqS0FFSp3cEkDzcqp1xAGyqJO3cyFq+DbSex+CHqh8WbG3+8heaaQ8l/raBWt
x3J+H/E1+nPwAnx3KfyvvKpdd4kdfJ8b7Y8g7KLP+sQKBfyy+bLEmIy1fZs+N4pr7YZ+yo5RVyXH
OTJykv9AJsv/cS8krfjbFx1+m6E6fAEN+G4snn77oqeWMZASLZujCU3nEXUkZ9+Daj10YRk+Ta4l
Vuda96p4ZHIRxUi+qpjW1XXVkxerkjU1M+VbkYPT11vwhLqhqGu1b+vnwq6a/Ty7LoY8Tn2CxGKC
buiXl4k75irOdVKVC/kqeaWoZ/OAO/efS5lHSGNY7vscWtXa4C0+q/ro7PQhGR5IxumQTeJ8a7e9
dQ1SjMECALF/uI72bOUW0m26ch7cIPrLy/KvUaRaH9iMBb68RIwuf/PML3HA3mGadyX0Qv9uOabo
9X+JtcKVTA6W46o4B3BrYXcGr9b16yYCUTGNzRWMorU0+iUw0+Zqcys/pCo+qbIvmmb3KZvIgvFR
Vu8RlQ4g0vPwhffguR7Afa007y3QYofvyUwZvXWH76gNfwlqvidsp2PfpU70hFZ+4kd5/Md98Vi2
AwAEPf1DLiXl2vGfoSIFe1Yi578Lo8Yva5Xv4j/PEiOFTzSVNXpbGme/9G7Yt4GF0ZuxvcptpGgh
+P1LS/bJTWVRLhtTjJSbyp/zWrHFFH1ynuyraP3f5v28ys958iqoB3kHrzemTRPP89HRlOlYFWq2
WvpKv8VC2GfYq/59kOPuTXkmY0OGoDd53f2IwU4N5YDrldmUwY0f9M1t3Fx/d1VnPqjOVFwdmB67
OIpasgg0h8Urrikqg37kLt1exjoR4yew8vS8OssQ+aHqGJvtN9nqwwQmgKqpOxTuSIeE2GmIzJU8
6DJZJU9bSoy7njwxGyyR58oW9aTKbtnutQi4+tzGeCmIBNf9GvIsTKGjoIgS70x4HgdS66QTwQKf
bHTFjmicWw9WE90IOOWQhvOh6yt1W80QhlPPwKXJ6arDbJQo+4RuduqL6iUy8X/IDDd8uY+QsVyM
AFD8IsfLA/edf71G4pRPZL3eeiuOvxpGu3aSyfyE/be1HV3T2leNlr5VQXGRAyIc0laTRtK+SBy0
BJUuXmOwG32ttW6NMpz5KY91mz0Ncg0sPqAghX2wJeVWsoqkqZlh/JKDvXCbHAi6CHFX/DFCdsrY
P0fIa8ymVa4BnzdPjWq/gBmFzq7FpBCTrjkn4Gl8czLcr7hzkaJA+NdtIfghjVVhvjb9GFvNkfU4
dfk+zprJnx3W5GbW7ZUyVP6sTBOkaFB/7rwuWk+FNT+3cFMOVAHrve5VOOWJSaOY1KEnhw9kd7UB
PPPBpOlrqeQHtbCtT4OdBbvUmqJtQ5IR8cTlj3lRHLTN7eriKuaHDKNGp4BpxPoBY6lnLxv9zKid
i54o9qUrLeehKq3vDcqDCWzxBrw+WqKBm7iHCNG3zylOKTpyO7m5HDQNdHKGOcVntdG/l1llnJVq
aMkXDGS8xDDk1621gfTjATG/mMnFkg4f/301r5m/Z1JcVCAsfpueY+loQfyu0hVYAT6FupYcO28w
4FJro3CiiLIN5mYoEFC22rjR5H6z0yBdNWarv6sdDNtQS6ez4UUI2RlmewyWgQNJjJ0w4j53ZoZt
wEKZTc/bN7OnQIhyfOFDMmnfnGEZjtSf1VUqmrUDFLexxmTlFWH31qn99MS6+0NOdYuuOJdueJIz
FdNSLkHnIVrIxF6N3Jdi/N5RzVm3UeSsq8koYZpw6JewOg7xSOLr3tbzGF7Tva1Y3aNqp2MDgzwa
NH8QNPM+nvJzZ+v5DiaAspKx+0FPmwejSypqSYyVh1/GYrr+VGfKZ9yzvFXSxFB88k6PtlGaBCuq
lurMsnJW1jcLOYTBjWPN/Va6wklZyLvFgGzKw0Jl5ajA5ryH5ITfxsphFu6qa2vKVGUVNJp7njXj
1JZa+eiydlAwi8MhCTqCi1iBaNtADDbcN+Yfc5ygV/a1kuJf0/N3rsKy0k7k5LfyYrc5bA790DHm
J08NvbPsQOU5XqlxYQDKupodfAJVohNGMridPV5vbnUyVsCmWVs5Ilm/BPtxhINnK2QOBJ5B4ByA
7t/m3kMyXgfC1jtx9P+hkit3JL/uWFzWcSxgUQXWKSH/hyLKCCMuNLo5OTp5DumwJplMCjlnnxrV
aKEW8bUXzMxSEXbPBVpNkbesbyxD7NSZ8d9/l+bvOyjEDDX0X1WPiraKB+xvC8sktqyKBBlSIY6a
Pc5AHPiqcpBn92ZeIvPTzhUpNtHLnabfem7VUF6f8VOAtfnUYJEtW/eDa/eXPI6wqxaj5CFBJdJv
Esq3cW6QaR4Vu9oXcI5W8YBzSlp7FHAzIfzUdJO+91K0ESu0EbeSayV9UOXZnWBlmurfQ4SGv+z9
5SBiY2Rc//v7Jt6c35bknoMkiU1GU3MtlqO/v3NtG0zwjLr6obBZ/1rcS61NYKvjqRUwUXYn4Uo2
uxxkqNEgQ2zYpM07AQ0tsFZepYE7rhsorSvUiqJTmXQU6o386BZNdJIhCnAguGXbzpWrmk7uJaoC
bzfrQ7FprF5519UZCjVW8gfZVBw1XaXmjPCq6M3wOak8t3mt22q5oqe9tyNXIRuqwm0puTPKpht/
U7Hy25tRk/lJC0HCRir6uQSWMTstdInGGl75kflx1CsXOSAcqhZzl3o4yk6UN1HDzbppK3sXLdVg
aOUQuQtlBUGx/ICXF2wbivtbSZpwArvw+4Sbuexl7/AQV1lzDdPCfDELZyO5FNzOMIsUCRHcgI1j
BEHShyCumN8ofH5PxgqnCw9TtFkyYJuPJGvsq+QXGbD2N0OAyG/dG2u7yyKBI34PbUMHC1VE56gc
WUzNRvi5LOCSzIDgDgATo88KfFt9yJOPdoi1Y9Xomi+nkzmI/DJvYhZkffYGBnWL36HYGCrhfhgD
fq4jgBRzxAlhUfJg38djhoI4WtQ3PSCtTT+7c5U/3LD+aOzFq8R2k1WjeNUOcsoMqMC8qFi2XtU5
1M9KN/0hw1iWDVszzuCFCWnPIbcvRhzGLFoZFfXTH6OY7OTmsJXX6qN5F5B0Zo8l2FdtZvqKMBuP
hB+53q1Nky+TbKCSna3NcWh2sqm0c3EC5vqWqjYeRVOvfBlHo3sMhNV5r6kby0ZVe5kTdseCR11X
cflkJ9oVZTF+/YGrrAfKtZdUULBVr5T7n+XgjQV0obYadvOI40nszk+KpRTotceTiWzm+B4s1nSW
BwVbyHOZ2nt8ldzH27A8NgDId9G8ySb8j0ojtuKQxX/97rDf3RYBRlHY69qfxyb+s/SS9IKxCq4i
cF9W5tQ6n00VKbfQRCS1M7LuxY3bM06Czuc40FBDaYL+kE/xgBzzm7xMnJTeTjHsaSubocG772nu
WweY7Jg6Jn4YM8y1iBvliuSBp5EJrr3t6BXfbs2wqyI8J9FqKFdd2GkHrY9g5GXRzCMa+UOjH7x9
HASLj6eq9uq2kXrSS++zbJmT171E1ZuSMFJG+Nk94oihP8vJlplZq6yol4fb8NxqsNQbfJMi60bF
Mv5aCaqEBgmlQbX+JEOqHU6PhVq+kg5TEaROtXAjJ3h2jd2kY76HszWsyBrwKmERP1f6Qs0qQyJZ
djhlaDzP0H2f1db4tUMXMxQFM6rfZtw7GnGpVKgqt0m10b0m6g8YQe2i1HG3YZWUT2Wp/sdZ8rN3
srOBN7u009MM7NpnCU+OP2jfYR7gsFXr6I+kTXgkZ08JjLQmH3CqsVOqou+O8idk7uDPiLrAMKQ/
5hglmrdU5kIWcY2JH2rLHMtVsQwz73PSLv02zG3wMAakhzuXcg5Cts5BcRsbDhgGq60wTencCI1i
e/q4jzCr0L6ocfD7iMZahg34+L+aCV+iSB8x8bBMp9v2LUkRR5tfQOxpzymkl1NvNzjD9Jb6uQ1b
7jx9NZ5mdkUvRrCclaFAbz0o5o2Nl8w+Gml6a5x1ps+6YiQHFxEY1O+ZzObrgk56+DIq03kEibHN
WqOHb+TZL6HGR147lvHdzk7ybcpagGqsFay33IvwCBsn9nCR2h0pRq3nad43fHvY35EFHcShxeIM
41brLENeX5drYLjtTmY6AaHNx9lBftoatW+O5yQbE/Tg6sY/Lo39ZAtzswlusqqR7nDITe5vVOUA
aWskBvaWh/wWQH2kWH5agdzafTgJtK5wDsHNEkaTMWbbrlta/p4xWd7hWgJ/EDApJbhqmKy+Sjm+
wnjR+/lHI25egrERzmiqXn+t2tGocSxysuU97svqvcjh71i9EZ1g1hkfTYlmU2i+D4U1PdkD2noy
7CBujupMmm9HY5z4qyO8RQxucXY1z095oelraG7JWjZNEZNn8tCZ83lMPe+gZrHwwhG9kZsHD00Y
P9xiDZS2gwVHeK8Flsbql710HOmvHbWC114ZcyoEXr9VuwTSlY0ilxjQYgW+dmBHP5awZc4DnN5p
SngaK3X/MuZjv4Gnxka5D6a9pjuxkFMbHyGfqHjVdeWlbhXsDPBFekevM+c5j1H7Igh6SVtgLgf8
yzXz5K8wU94VVHI/m1mS+XlWsvqapwDQFIuGOK1G1oOKsgemMryqLbzXUUmttexFoK3AcT5OV7I3
VWrvGg4ktsTUQRwixzgPIRUORFlG/GXJ4vbctk5pZh2zoUmvs7AHNhWIrXWLmoBs3jpcXM7lBBmT
B31BoIYa0JNsTRkuhK42xivqlshXAmAgmR/Wr5lmIvwBwTSoFn3vFCVOtIJgamrdn6X1oUVW8OIW
trfJkeR4JBEVPLBxwCe70awLeMvGN8uy/SMp+kf8X8y/NHgyfZNH30ZA+ivFDM0HLba/WUpnvThf
S5a4L/LcC8fMB/KfHxzRNcTTeIi7EiE70axGtffVXpkQc8fDa3T0wa8q9qH3RbBc8JpNjzObi3Rk
WMBvDito4ngv/ziLiY1ATgEYJMBq5dl93D97Y7MxV2Y0tDunbs19lynPd28feSZ9fKStD/JhxqFx
rH2YY5sWNw0YzqmBM5Ya+T/aQ9A6m9bgtT3sVhfv5EI1PXkju27o2uHJTpeyXceIvh8a2znhJfJN
C5LmY7KWV6NTy5eS9/uYsnBb37T4+ZaoI7f7pdOow+ZatMYSNjmMwBB8QC2hx9egjP4wewizb1Ot
f1mcoOteUKbF1cnrc7Tjqd4b4dztl8o1VmiIg57vDbBaONEYyL3RfUvV3mPSPEjOkWPkJdwYE7RQ
GJHXiQ0UX6DKvZoqtGFBJDBcK9rbuNCtmyA3j3m3zoXXUSXuaL24gf3WlB33WDUBYy204dDi5Y4A
76i8eYDBpe2A1aIuOsRG+DCCKbvHgxlN0nvcjYq9fMvu4z0LKZSWW7NQOJTKhWGAcIZbjwcZkjqG
P+MTBdiDDOlINm1VkVNCqich+dCFGPDo6UWz9C9DMtefMe3LNk0WNodUZp3a7ZhhX8GaOH9wFXVZ
T2IUm+RkNcH6aRqErq1Gq0h3a+m5z5IvZMJQTmzYXKgS2Dp1xkrLo+Eo8fKyVzb5UNBbFYPvvZkY
PIu5hsDgy+YYNJ0f8Hn4cmGatC3qj2lENUysUxfqLUe5MJXNUgV5bh9uikIoNWarssi9YxaSjGtK
BFDiGiEIpCSt4yIOsikPVVFXq272lk0G3KBZ3XvkQDklC3nkJnlpsjI0KrVhz4Xh7IcF8uekeMrK
AQ26tnOWjBKbAMPzZMZJAg02NK62TTFcYBSGuE0eBAhoLUehnlKvq6Q+47aTT5fbUilVXWHPtRSn
ijT5Bu6i/gqAq1upyuB966PMt3ma/WWAz1Irc/rc9dhmTq2VXCi7TztoKz1G0eUXvJItEuWIjAMg
wyJufrTVOf5ax/O4plohRILjCs+fvwe01WOcjMnXxWz/MUBPr9Nic1fxvAKRi7J4jdLhWX4rVQPh
7n+JawPyJHxvymOr80GJ8fJbryltv45cnjRl4C6tDqXMjR9HZTySfUbvWRR8ZCVIhIyshJ4vPaB+
NhcBz0qt1nu6ST/1eV+cpiBnC0Mt9Ss6uytVoPkgJnegAvvypVeUcQeTvD94VVjs5zC3Yc9bjY3l
XqeZ1kPlFr8+2fVs3Batqh/vD3v57E/ZAKEHW77LuBEafz/2odLqPo/ybCOvVDhZzQ3YnFfy/uMu
A8s7HEs398rRbzF5I7J/jpNNOfj3GEtMdGXgO5eAnw5LrXxhIdo+3zQpchGbDfdfY6PQW7mLWiR1
qe4C42Uo+OYMrpd87ViognWzv1vzhETOtHgvod2lOzMVREpbN58R5V58y60O1mAZ5xwcz7qY6+4M
B5qnqJ0isYK45AMQHoUt6Zw+KxnMhBJuyCsiQA5Sv3P3R1fqlyYWS2jN+rEmKdrw2JtD8rWf+c+i
aHTepiV7nwITP4wp63cSIh91yL63OPvs5MpQNmWvXBvemxJA3ybej8H/X3PvV5YvdJ8b/fPPkK/L
W+g+3RaeLUlDwH8taj0CNgG0AjdLU5+KE9Sx35AUN8jFRGbHB4U9rSUqwwP7cpzNbt+2ivW6aKTM
6r66LNZsvbY2ajGF602PvehMFiR/hm5R97KJeC436amaNnKwN4TmwQwqLHfEXG3MvVPWcQcXrS4p
3GsWTCs5U76UsGge4ef+8B62nVdPbOdDi528PHMz+0s1mNmDM1Ts+i21UTZprXh+ILMAtpHOJ8z1
tu2gWg/gliw/t1q4f2LllTuGDWm3KE+K3cbvI3/V4KIOQkrOPmSpvb69ezzsL+082nCAQm6GhuPY
D1HAK6T6krwUZRf6o+vEm7Jyq4FEJiMz72TayCpU4bRDXz494zbQrrEOLd6p0pVC6aL+hrzqdgSE
ApGkj9cOINTvpTdhcxTp6UdSK+Hawq/2PDlDtBNFi+OoGfFRXtMd8PVuFc95LIIUjrVN1mlye/2g
1WRyqLQvL5ARaiQ6+MFo2GRGejlecm8JfKvTjg5SHU9mjZObrlcVti/kvqSLmzxoJgargg2mRFX9
5qX2oRnC4iJZ6KOKLxAMq4tkmo+aeetDsbbexh2cDqThwk1mW/lxCU39YttGsZJFusZzv8NfCq5G
G1YPjjNSTXa76ouiIaBO+U9tIeigqnMxyk67/aRQlGAdKpryiy+b86zSFI/fe1P+pDAdctdq1NXb
MsE0WwAtpTNiHduXwECn7u6TyLMJBs4cPd7cGcVQEdJgFkH69X5MFCE5kZRh9dxo8VuvQPCz7WaM
fL0tkx17sn+0Y+4SK2WgeqYku6Kdyb8V84+Tn5FfT5RS9RKWzMgAmMuJFCzWDzpIMEUNn+SfK/8a
GSIP/BTKNWSgMUI07/8j9jkkvNzQo+6HCtlSI8hJJtNZY2Bpb7oQJehl1LCd07NlTUrGGm+TTQE9
bZNms4TDeHtFeVERauCk30b9DMmJ9zcoiuuNDEXiY6oVFbRrPflst4wPHhFYHpId3MsmIlVvZPHs
c4DTIwTebCvD6LvHx3UGZea5szXx16bXBWDcdebeugcM5AoLzvQqDxlKin4PO2d7jwG5P8dR4QD7
ZVYRJeWzNpEG4WcA+DnSFX+ikLDL6yl68bDHfUawUKTJoFjInE9fZhcY1nzhl6rd54K/KkmsvTP9
iN1prkbSkJyapDdTy1LHUHDbWEjQUuJoPnfJWaahmim3buF8yprP8L1lWI4mmefKFIAKnTnWtO+t
4Dn3FRbGatMelVDJv0Cf8UiVzRMSay2fHbvwU+V50YNXxvnejO3luXbUYW0ix/jeCgjVoFj2k66m
f8HHMp9mRPlIiAXOTjaHPEApPFQU9aCP7os5U92THfKwBGa2zlL11S295eI1qY9kdMpGE4FW2Ki1
93DbQWqjtxssy71tGXF6Cte3TAj7ma0Ezmqp4+1tLHlXsikPdrb8iN0h61HR/IhJyC45b0Sl0z7a
N6ppgU+k6F97VnKVh0BN1ogDqs+3loJoVhuZF9nC+i69diMp2mnEKOseMwr0Y2p+BhlV0W2cdFjz
igP09R9nA6T7MLZOsQlyB5EMOnVIczvXw3niPjbzYrqHikJAIS5lmcnkZ2MmVrJCzqwosukxgSJU
CTW0uTVGzOnb6kti1uFBapi1ZcW4PCrUjRODzJPBNJ3t7WDV2t5z4mRvVixatEVtXtyhbF4mfNuN
Ck2djO3SixGzBQtI1m1kZ+0EKJuoykZ2ykkAkGPfao34IEcg2mggPipWLz8vmbvBuz6BZ7fFCyji
Rfl4Hsu6gBOsx+rKQSxgXUdd4/g1KfKj04Z992goUXZ0C/xfqaYSlQcZlJOMsoJ85wRFmu5BkqiH
DIHmHBZkFm+bOO82sYmR6mJSe0yt4M8qtz4sUwVJak32WqmS8KkLVZTIBocMl6sMVzePABp25DPs
sfJ7QfkwZ+dD74ryo66hB8pJhbm3SY7OBqysFiuiczJRi5AHted3V6oodhKRfSa7yk2eoYDjkjT4
Zag2YVVcNtrT/RJRFnqbyBmhqImxQWgBktZyTDoAM7+UA4KYAgE6ZdMvrZ99Eg466+Z3lkGs6nt+
Pm066K9wmRd0fefkNOEv9rAoJVJppjJerDLufS1vij9yTX8s1VD7SwWlADHT+qrCBlvBOwYoF2fZ
dqmTEv33oT+G/Whskx4g5dS4ke+Z+viltap94NjLGxYQH87g9n7ZsPYi92y9mGWSPGCUh/SeaMpD
l15cT9GvsnEfH1aK+aKL8bFGdkL2Lob30upqfgJNvVnaNHg2hbKeVQKY0LII81XRlOJ5NfWbEUPs
ZxkKMkBmbZJH1DKE5+i/9Nai92YoJa7eLgOV/LL9kpG23TYpoNC8mT95+aJ/x9zioSKb/bkE2LJy
gdCsDMqe+8YZ0B4smrc0D4xzqNTpaxPiDyrCLfbnRyUYRt9uYuPDjexgTa7P4nEA15laU81SBQjy
h7SIyrVm5E5buHvpJGVln8pqdD4apdAe+DGB4hQGU/WIuXzeue0zd0vzAgb6w7aqT3iwf3hmunwq
bQgJCPxf+wBYBbTs7zU+OZ+8ycnxiYVlPZRRu8pyo9suw1OuR/ZV3l0p9qKxYjb6XjZzJ4xQCF/M
1WhE1ktZ2tYL44txS027PqU6a9iHdsjyddq2yUrPwODKf1KtYCsoAMF28i2oSIiu6r5QnyxrVN/j
5UmGqWIG6A8xCQrP1uEBOs5bb3lkR32u9QHOJ8J0xdk063nlsA3aZzBvIM24EN/FGMGJ8HEwsG6K
xbGS2JCx1HF3h6TzZrjHPvoBaA/1qTrcCjON3fCNAGeBolb8dUkUyEyhUl4rj1JdblLGkhnmcKUE
Rfg1U/j1YvmpP5DKbK5yYqhTb3SKIj60jdtcr2T0qUaJuhRAGmMPPR+UraxCmfXorTrWVXvbWqyL
FW0tybMxK5JpwXC65eMqmqU5jye5m13s3lxXyzLD+sxLDLk4yDM2y6kfG7GxucdqINK/9FpOSeJH
zLh3yMFyriN6ZYc8UGD4Me7ee7+yakcHYyCJEpfjJ1fv+QUFCa5ToQmMKmmS+KUN6vExrUzfbLR+
peRmcwOk54tprhBbpDoh8OlO46LXJ3rlvUs2771y8P9hLvKb4MvuVdSIm3ufgVhz5Y4rQrnEH4FJ
b2V5VY7rXVc5jHgmyxY2JSm2Tu0lKYRtSVXkqDUv7uTfrJBdFVWRFF+dZrGMp6Kk7JP1ChYsbe78
zXaRxJepp8TnllT+lckKpsNUOg20nXIgSzMl6btEMrX50mHeDmZRNr2+5Ntbde5RQ1/2hnhq9Rzj
36yb97rWYHXZVZ8rvcCMAUORle1q1VUWlXF1NVZgdaAKilQeFrT21htZ6spefjaHuKWUIqU+HUPv
1wU+Db7U+pSxQIh8yoMrzmLbTPatY1zmuQ5I3XjoKVf2cx/kHhs2yD73eD3o9bCVwUCdym0aaOny
Punlc1/UAVLMKIIbIffHKtAedbYCL26DJzA+SagumCYlhVCx4LQE8UmyRWB15jtHgKUkI+TOIKna
+kH8Ph8tpy72pjvEq98SxDKHLGOl636iupXs7rnl+9ips4AUkrxcg+0ensfI+ZHwDliOPzd8Grff
m8MSydraSe+QE8BP1xLmL02lvs1p1V+6Rq0u7di9y3BFQnsNF2Kf9DNyeWpn5C+tGw5nr8y2ttQZ
TiK0q8vZsUWtlecdd8VdY8fdWuvZJSIS61jO4VOOQNBbUyascbgfx7k34ZKcG2h50+xyboUTDPOT
RtkDZVv0/NKyjk+VWvqVNkH3Vas8fPZ0R3mqgvnNBc5zuIcQQgyfA8cZ1vxQx7UcJntlhzEuLLy1
8c0EsgPSRAyWQ0ZUjeTLyLEgN0IypRzYNFir3s4s6IY0b9Na0S5Fzy/Bn3+kvGjBV69HYMdOK/dY
2YpzXLLOOV7k6T0om/8W+22Iadk6P0rUve4d7s9L32O/XY8V+rRnV/8YD06wQlnY/CF1fMs4ZaqZ
o4jgbWRO6Ra7pZvk+Cg2zFvXLSjZPXIO9fpNJISSb3PuGav765DqnrcIeKurdpg0VjFjuINwYF+5
RcLKqZr+G2g1MkusK20kSNR6waQoQLu0KwvjFLdaDnaSdWFTV+EH1LC9oi0WsL8qe831ZC0hT0ue
BSeTW9BKNpvZ8PZJTi5aNqe6Szf14LGZEfioYshnEj2J/Zg2kfMQYiC6CRFHO8qDqyIoHjp5ip8t
HaMdIiMig7fT26AsI+0vT51pro+IGfyYfut2e22rT2W45uFrQon6e+PkdH26hii0bOU2SXb0entt
4V4/ylCUhibQX9u/T+pGFkDyQosZXWKgKI/yqRgmJDFQTct9xRQ1rHu7l/Uq2a6ykoIY7hJPbF7W
MkEcNf28k/F7vliORX0y9+Wlf7u+rIm5TUIOnHL9jsysxu6hbrYRdG8SHKmlHRbF+2tq6vl8i7UO
UnqRkqGODwZBHmZreYqEx2XSVEghZPJoWVPqp7nXbUaho3ALcnNDUkEc9LzzI1LQR9m6TbwN1HEJ
HDT3i2yFMaAQIx9CvytIj5xavCxXTeham9x24mgTD/ZkW2tTRZH4n8ACCSYoeII/jGqDfBQ1ul+G
FLpS7ktL+wuY87zDByjYNdy031EheQh7J/qqItTiR3o9PqnBFD4Z8zD5XlrHX6mL76H/Fx9lXibk
bLyzrQURayCEonBO986GElNhGb1XGZqHfVd66auMOGn+BEBgfpZdgMH71TDm6lF2Wiq76jzFNkz2
tpbdbDE6WDayV2vxp6jRQfRlb80N6hFv2Wh1u7BxADJRBc5lmSZlM9l5+wjLBdeQ0DxXQzUdEW1B
3wgc7ePkCuNQ2R5qLteIwiWPw12qpMBWsKFUd7LtquxqrdKoDOSAyd0ZKP2sGlL7h9ntrfcCbfKV
wpccIAvNZOj3RahOV4UP5o0PixUs4SZO5mdnKj+RLLTeU6/1HvoENJrsjKI821V1Z21kM+77ah3G
anpwI6Tk0iRhu6im2xTD9o3EpHRogzyhpw2+BbxKKCh9QTS/N10vXK/r/mjGLQZt8OV/YcGLJrtE
HyBlc7zH7UjK1IneOo/SzQLymnX233PzwaoOhjodB5DhVG/ifv5xOrjpTKFw6vbAyA6y1cFULg+3
MaxSj7c0trH00za0w/YSuGmy66qBDXwbksy8t0FHGE+BZ/iKqJzL8rk85EaWPOBsvLuX1WW8z6zA
r4YwWC8kHJ47MM3myN7Lj7EJfAhNvA7SXg8u8uDqgbEp28pcxz9jUUYKfmgbdS+HyI6ujh6SYaFK
L4YlSWnv+7z7E82qTdib6lUelJCdNc6YOSAKd8n9WQl2E2W7J9kb1JZ3cLR0WN1ndBngMvQP0DKu
U+06zpBwx7LfJKGeHONEe5Nrsjvl+he2tQxyX3p08qTd/zbO6i13A96jXqmlR/pGd6d63SiZ7t9V
lQHg0dPrzqcb0LrEXfBQm5777AhHiyaO2Ocv5uhboiljstd1o7+gCJaHe5zEHfyfxPPlAB62lDfU
6QklM419alE9FUqbPYyN2rEF79KrnSK7PFX98lWdo3VRTsGfXj6/eVphPY/DbPhy4yYXhjrQsnVi
DqgEqEBL7x2HiPLsea69Rw3ACQkqz9qb3Wg+YXPkrWe3GN4yCs6rCd22bxo6aQB30TxBP3FHlb39
2is6prl9Pr0qfYzPawOx0EysFnewaEFDkWVXgnKhRNpaFe8meli3VAJ6Fkj+I9vmg+CZqBCAMh8P
elCpxYOrGr3vaiy9erSYiwdTb3jWjlTQ1emTbEQ8oR7HNnZWdU4qB/VKvQNkjt1jUQ0dm4si6P28
SwAkieBUw7Bcq/fTZiydozzIIDyLfVDHyl6GbleTp7eJt9OQhJgeLycboclm9cvFrBw/wH6KmrUu
srAIuA1+yJNsI1OxMibP4hyfPn2a/E7mbm8p2yb7pic6WtFWP26cqZ0/u32IQm5UfOP5EPpV5mZn
0H/p8V9GTE4W+no6ZWdBujwG+mL7et0VTxOCC+emyRQeakYIeoqmPKgTGkNaalz1ODFvIRlf/h9j
57UcN7Ks6ydCBLy5bct2dKJESjcIabQG3ns8/fmQzWFztNfecW4QqKoskJS6UVWZv+n9la555Js/
+km6jysYEt2dRFRFcq8niz/RIkw/JhdLHZKrQL30yMVNZ3uxLNd2Np9Fb4OArLGndFOu5jwfvU2b
jT+uh54YkXBYMSU7LJM7KYAowX9p2/3kb68bko4j3CZp/a8Ty8F1acEHusw211Um81A2HrvfoYr7
bY/gwUpT2V8CNTrw1TWO7I9qYyPndN5pB3Xp05Q50Fa3rIBOMG8u43g77M8SssyQp0RGVhnXPMLH
k2/H/n8/6fojDAUWqc6PLsoMI2lWfR1kDkp7YXpvDFiNIV/UXFd9OE5HteqtbyH+Knu17/S916fR
a+8kh25yUYfSqyfDt/X7KMnersnJftDvYyP+1MpZByeqeneGF/RwfCu0yGMzbLYq7nqrWjyvk9Ko
zlP+cMU9jI619qOZbWVlduE65X1xbWOXRbv7GL9iIixLf48XxASEp+LR1+9dw5xxD5CrnI/luGyG
ubdHyvtFuroOQ3PKIzn/JEivRoBO0ayAgCu/yK1PmgK5kD58I9DC+sBoWK1trKRPfoHbXKfp0FoT
a67Zx3mireZyn6TRsJMzIsj4H9nsAoDnD3sOSu8pm1IwyldkRqFzzK6BHggfoSLteQcRcOH0ARrT
Zk2/B1X8NCwt6ZqU34HrK8/S4CUPNmkuyiv9IQ0TcxPWWbJXFl2WWuvP7hyTvkc389MCgciidYkx
GZV14LZwBB46cvbAW+yPgbZ5jpFUHVh3ngsztZ9G13wMnT56o9Vh8zKRSmm96M0uLBbgvHHPixLu
a3Yoiih6q5RGO0etTp1smdNHLTSGKFDvZJSSPisnT/bLl2sdrXUGM7k4zRsejsoeq1PtxTL670DZ
sr/4mvwYAIq8zFBc7/w+nHHc6H7myw5M89NiNbacvmVD1lGFSRzNfAYE5rx0E4n+Zddm+bC2k8j9
LnPQZzOOgzM3112bXoXh3mg997prI7OG/GeplwdevwHbvw6uFeq/fKhBGHQD+4IxIIXZLliFLMqT
e/S7v/VLy08Rf9STFG0qJV/2RtU+MovwSQZTpGFXRVHXZ2kmpMPXA76Gd/Igw1GGxT4MJlpe4HeZ
ggqR16HOdnsVjA7eVx8vV8hr6k5xqSbd3qJGFdbniP99EFnm463fKVxqrI11kS55Sze94WxY44tL
OFc/szg39uAOigvboCThzIvXxqibrxLhLwO+mC6PHBQ37KqcddinP30OB/vrgATKpU849gax84pU
LOqh1yfI5CAsfoZO2pASzoAzBxlkfx3P8EPlA1YH77oc2nwzfxqgSeIPuZwTRzN9qkHusJ2npO56
FKW9yj2hco7Rc7OYMl5vAQyUW2UcmdEFBTp3XDrxbLzFTDrep07E2uX26al21fkBnxhv72VZdlc0
af3iOdNP5O6yv0JjfqunFjtRUPcLcOBTgMjUVOX45qdp/jx4WbLNHRNDjeUidxOcTtTCtSi8wCiM
p6w/Q64KcB/4Tf2ATHQ+vmm5Um1dH7yoqfH5KZwy2Shaqv/0YAaUpRb/xgoZhKdXak8kB5KDXahI
sedKSSZB+Vv3Ov8RS3pqPE7wLUDJ9AuQ4/RstYi+q7GOCjGn1qTx7xskM3l/DdZ4pBB4L33ITmHt
+HFxuuEcdRX+fx9dEtZ6SrPxCkS9ZcBApgcyxd42uwqTqTz5K41+9jhN/Naq5Vs2+vEXRaNGEWCr
cdAofzziOoFqmAvOurL7Cy5b5RcY9wdveWnkGLwcdBQENtIk7V6j7Ojj772MVv3POO6nbzkaBxef
WzhodEMywPEEs5y9RCEF92obvfYYJjYbCGd+9eOyp2ijdCjlcEfFob/eIfzwOqiusZN+S9TxbyEe
rkPlSimm/pSFQ3LqomwFQam8q0SwGvU2awVD/F/tnLTCJuqBHneDCc2/97SVYDpDI5xPlrWg4Rd4
6K0p8FAJltEqCwz2OdFX4bfHGCPEbNc40kIqT4apP/gFuXcZlEv4T4S0TNTYDrahvkeEadvdJWMM
/CiYf7lJNZwc22qelbA379XI2neLs7x0AQWod1Vpt5tb3zKp7OxN37zqi91Ab3bfSeGkjxD77Zes
yfGGxnYgVXIERDHEWSutabyaMOe2ejjCkAw1Zx8XY7Pjm1mgJNOGO01F7+5q4RdA18BrZOldMhMg
kAkSB1a5i+EZ2FiB7OsYN7cRwdJvyP/Meyw0h600i+WVXGVWe5CmXYF3QMVtur8Gu9MqJBv+Aush
ep465aj5ffBacwI58/qyVp4/32lV/5dvJAqeHvAfu8lTN0rh+XshPPZKhKqWNBc6pDTHWTNWs67i
BHcqq/T5tuGSOwTNcT0ZrHknGzhTvApvIxGpA2rjFHPSOsx3XZFrpyrbzHMw/LR9f9zyVmmPRYwC
iZdGf8tmzTSQQFajwH0qU2BamIHF27xno17jOOKSdVBj9VtnZdq90qEAKfgXm5L8fnBz6nYCmikT
BOemwT9Lk0l2X7q7yG+gCiwnMiVUjPsY9SNp3Q5p/mIvWlhsma59S2Et1kZYI1QQfeSUD3ZgsZYL
uGNINibmDVdygO0p+Vq3g/DQVT9L9OL2JfZIF0Wt/RlXIG7Jl7frvu7TbZcYykX69MLANaak7neH
xsDre3OJvsUoTrK1s244YZkZ7Fwn6KGrdRgieSWZTrlVSWEBw+bSLyP/rW/oqDik5vT8R2wpT5FO
PzuXVe0CzcegF6MJyiKTSnY9i5OzreNcGOvHckn1u1aF41rvWOdYT/LHMh9WVT5M99JKpUsp9K1t
lcFG+lpvWrJIPUthR962aILqNEqi9taWziSY+Zvk9hoU1caat0sLDJ45gQblZwWy8P0Z0lkluwrb
+Ieyc5RVWWBULedt+Q/U9aQ6U5I5yrFc+kmkDYixO95KFntMP3O8Is+3xVu6b80u6PJNgFbV+jZw
Xe9DhJf+ATd7Zh5tu0od/wSURwsQ/Xa5gs6vKHPBnyd1yQdimQjW18ypm/VhvE05YDvFyhmsCam+
JNp+3rDKrrVPwEHWqRttpXm7OGiQKE7vn1QUB5xVluTWUS3j5zlM6guGRJx11XE54Y6Pntb+1ibH
Pdx8ZFoF34/UQWtXwsDoT49JYzrYorzPnAe7P5jAvLy9VrjJ98DGjB1kYrFNArYxjh++5pmr7YEQ
2Ht/cMxvip8eBbmYsQFbA3rAiMcek/tpxFhLBEnUJDmw8Z23Shgnezfu21NnzOq6nZzxLWzY6ELK
G06DovdvmDVYSvGCJ8e+1KPh0Rvhvy7U2kQhs5oP4IaFjzt72uNQ5MXz4svFUp3OvA8Rff2meO0v
BMnaPaoH9V7MBc6m3Q0/7KVTr5p6L8YC36UzG7HeqXz4tdpgtRcY0QpMubL6jjRSw+YXgE84tvVX
u1V3V9ADYvD7QY2Ma7PKi5PT1fEX+DfXGkLGqQfNLfMoFYPYrvwn5/5WXhgbsz+yxYjBTbMKr2Ee
4OdauPVW4hvDHDGBFiuriAoQZhb2cSbheyuQyt3tPCiFVGlWS4onRNNUMGK3H6nzkdsALlJBNVP5
kIEFH+YvQDHpIs2vPVhBuLlNEoiZPKjHWWGjC9A1cTkTVeHQJN/8IAieoXxc1+5wnnYxeMEHWbbr
yuj2ThB46+uaviz28f8SITuBaizSM5uG8xVunNc/3dKbHrtJT5+nJHuSbpsK0r7FpG43FGheLOz1
jQh4TIvQNlQXo8Map48BlUjPvAibKA1eF9KXsXjnrqZekmD8FixkTdePom1eZfpBBbr51vWXuYOt
WSthd1eiRbyTZmH15yrJoxd9wszMyyxYzMvsDjQwnBe1vu/YRT0vTy3D73ndZsnvgVf0rlTq8q4N
HPaXsP324tfYOb2KuCnyVNI0x6J80ls8ekoH7jYwo2cXE497cXNsrfY0CJkEvVADSxc8TGzPHQ9F
zCHR0ll6U31Kt9XSRJ9jOuldXK9kVKvU+LnkcCaDcqljZHU4uT9Iiw8CeFqEs/TZwKO6TadT6vjG
vVuVpNzCCvZVEf8tXZY+g0awZcDKvuN+Gh4mfH3wd1BegiAqqq/wuKu1vy+7cvoB+LraD53Z7Y3E
6H74+4BV9Ae1rGo/q8jdSS8JraD/z4ywtV06XrMr2sh5gs2LGKxfB49xWpR3VlQAK1T558dqfjij
7MQWfkyCXdOo8AWXgd5uhrPcATiAcyDt621l18fU0eODrQ8BSvPL7NscVC2MbHEoGMLYeVI747cg
apzEz1euGyBK5tb5ifdssBUMjuXuDHcofgKe1raxZRTHBgDpsbfQ2UY3HDnfBUCOBOyqjar619jq
I0Sl1H+YzNHE1dzP97BmjC8SW3b3foeHpK9auBkkmXvWMhuLzmxYY90xni10K87GcrFntJ13jeu3
K6B9QHNaK2zuUw/3Ny1ke9Nb/dijYQExTfXwrFPmVD+zZ7eRXFBAAjjNiQ0+Rl0yYJRTc7KWi18b
x4j85D7yyX6tXb+OT4Uyay52Z9xaftiihVkn9V3To9CKj+qJHDXiNnJreWnH4jXX7YFS6KfsvaE5
3WnS9NU1jZ8sPomhVpLRl9uP4ZtHIjV5jpHSTuEsZsGMBJlnhnfAId4yw6owMvnnwim3GVfSnjzK
tmlPxcbqP4dg7lxfZ1TtlK3dmL3lp2m3Z8HBynYZdYTOSdFviwEEIwIHENyoMCQ1k+IgIJtOMsup
l+V3Eiid/gIfvkJ0lmhVdfODsWSqZVQuw9DldzXyMSsZ0EPrUAP0Pk6q2t8Py8UNjJiMeultUwQ8
7m8DcueHxTFpOK3KYBgqWBouYa2q2CdLQYNhaUm/xEuz01ij5gARKmnKgFuFfC1DaH41iLcHOP7f
8JdAaa+pwwe5SH9uQY4u8Q8CK/fvAVUt7qykxOZ4GZBguTPiMru38vsczzbzOij9zpTfwffEnDA1
7v7I48oRIu3Ut5SKxJ205HI7c3TB9IYNnrsfSzIIL6YXZetrJgV/2Ce3cZJNMFvRvZKUwTlx/XJL
Smx+42t+dBs/+q11HJkAixYvFFExNoybGFOASX/qvFFfSQgioGRhtPmnPI1EbL1uZ7/YF4GjbVBf
Ur5qc4zzeNPFv6vQWkONpkLTAqPC79b4aWaA4CvbUL6gOYHtQFFPJERU46CMHktjaWQPqVrMC3zx
EITs9+Jcc09CCWkngQpGn5udWwNDWc5qEgyN73NzrrVxVaVWf0QaS1sHFjwxbOPWwlYBeMj5xurC
F9sPon0ADObI6yE66gHVxWnMKAd13cmyMag1lovcuVqfndKZQ36eDPdV17/3y2DdGemuVqldSPM2
KvMDDd2Ahlr07jZ6e8rHD6w5bnbsy7/YNhYzjdN2Bzwwgu91jYpFMrxmLOMnv2vstXRbvCvYQ3j1
BUaw9QLcZG8tEjDeiCMNQHBQXctsN41elFYNn5sKrQvTwT/VWcKsArEEdwofJB8iyY1bZuT/o09C
cn1WDk5po2hMKuWaJxm6p3CONSpp0Eishg90MR6p6LDntmP2jOwB0t0fyWS9cNdJ2mmXW3+eIrK3
VCdlBx9Yyo7iXXWck7irNm5SO3dF6F76JAVkDh8VXlS98KLyDj1FKy3H3TVSt2w07EYkMFDLnB4r
u30imdOehNollzzPk62Od+/mxvmihpydTUw7ZNKV6FUw1VymSt9tqoa5wyZOeAdwPnufJqO3uOWn
tmp5VyI5cxJOXemHSNPGSXmRZv3RFOJR4iXvo9L8NLpwhsVN5zZXgtXMLi7CUroFJ1rZbWd14q9b
vIFdtsRKH269xQDY2nxqhHt8mzAGd2NKdCQeOL4npna6XeYm1D83+S1ACHzEZAUpI+zf/5plQJ37
aJM3lQMhUKVG8RTqo380YTBv0AGZfsTBcFE7hKabuK73clT94+Qqh99wQTLJqFzsJku3beuhuvYx
0MtR+daWQJnc1gYSMaBtEapEdKBefNawrfPvOEQ8SUv6xXRNmreI3mifphHMw+o2IHHKrPt3vTU+
fTJsk5BqwrA1TJ0D2aAXQavbC26d5Y4vRpO0JOJokrHFftapXqQlF6QZKY3MGGXLrLZow8vyjFuE
PANdkPdnSMTyjNtPuT3j9lOWZ0BOcU5Taf5HzbXgxUvdrzYgiAuucOFLVEGwn/q52slgBFb2hE0I
vkjLqPQpIDULahvP0uVxyl3PaTQf+iWiRv2OjBmwXBmtwqJ5rBbTw4/pcEP2jQU9cGFpp9XWt/Lw
b2QiqDthYf5NjTWTInWr3hfKVHLs8iZARuX8wJeRSqyXaa/xPH/3SBkeTaRAql9NAMkwpdptOK9u
YZLecv3pR2VQxZ+nBJd1NE/bOUZNbB6Q6qHfUXz606Y8qciC8JFGM0Az/HwnmLA0hvdpaBrOuYIx
Iw/2r7aMu/bgrQVbZubBc2g68QY0y2it/Cobj1MZPJl+wRenj3pecaX/yN+gfh2clJNybRvrtKmj
X7Zn8d7v7VcFK9V9OnTFXRZb4TdOshcJaAH3rzkJYz+G5Q7GPcHBaWGouPw3XboQgzLEsZxt6nr1
NzeeX4epdX53hn2IzaL57ijdtPGXUM3O5tPU+Z9CRSv036EsmdGxI/dR8KE8u0VbblW/1N4GSBCJ
1sa/XccIYB13+Qvic8Pe9efoAMvIfAKhgxLSElIm7ioNnfFnPlsp258hvGcjGJIremvMPF9TxwGs
Z/XFD6UJvRNi3eNzprrlJayUB4uV/1m6FOwYNqVjR7t/JuRbIHjqg4yCXERapgB+XvRqzglutJQV
1VfjToZNw845f/y8TlU8LQRZhU2NDAYtmioNNeodKvvRXTfrGagCLX5o6p53QpL26rltUNBe+jB/
6M3rsOrhA1l5OTbGTaTwLuQjHBq9ue8RFX2PiTJVZbdX8ZG6TZQfo/RIcygY7YQI051dVYUuTIbp
YE8JsuWDxrl8yS4lrVluqtwetoq/oA5zlf2qC7zcr4L8wS8xEIy9on1E8Snk6+J1OD7RnGAzPSKS
o+9RdQV8Lc2PgQSvawUuDU6eS9jSH6gRurQZzJPYdSEkqnyAzrljHeVJ17i+Ad3Y5C7g+r7z0l01
uf5RU2f/2KEKBQt+aaObfhnSumF38tEXGdV7oERL3KfhisqhspWh26XwDdVae02SL1+gFE5OxM6+
TBwV52vdco92oPfJOYRJ5vMh3/Oyx3qeFAaJCBb69aTHAHQVw7nIXaTZPipM85dbf2oO8M5D3hiX
FpfiVZZm495OcmPexEunpk3XKdL6NDAobriyPH/Yy4g8ceg4CdkFdWySZzHCKOusGDv838Pxcu1J
c2O4toF45E53mZaxVKJlTC49EEbGZN6t1527kvOit23dFMFTxaLIilX8c6tUAcJAO6OAkQRwDvlg
P1AiWMpLW1H7L2U92ou9jPqsojB0KkbnZxMi/LHmoDGBG23afTxsJJMj+Rv8Qt29gSvTSpI+pfip
oQjyMLVde5KQdsn9WF3r7rM8VD/JucpTlti2TN9jIbGf+Fu8y9gmDQ5gdnKUX0a3Bu2eSs4hbnz1
WboGC8YZq44Ju5Bfd0Aj5dnEkiqxS6w4l67AAVDiAmld3WZRhv2rMX/n7UwBR0/9p7oJ37x2Ur+T
3PA31mCjYjZ1xVsWfy36QPveNxrv1AZyEqaT2neSHIgtptVLPpbzWYuMdi2zfaOgTgJX7j5Pu4fR
RY1hWF3RcuRq+WAGjnvkCK2stIXbAo3yvSk+i7emjN6CxZTRifBATOsZMmY5G/ssbVVK0x2Ib7hj
PxWz2bIS+v9R4glx8zl/K4MA0ZAhpfqW9NZhRCVlXcwAJWbOKsd+tOpLlMAzDnrLebHTolkluhf/
RjJg5ZiF+Xcca4/OoFTfc83T1hU2VxCqHHXveGjjO1YDH98JuiMrn3IIUrP98y4Br3fs60A5/N9x
bJeK3YDMFG7dWv2ECjLsvl+jgDpbP10aYVmOF/b7Bjv+oLEMxKtQKgbzdbwWva7XpnXPHZbHn/BM
1gf7SUv8c7nMuB1or3ioZSBlxdl5qbf8b/ll+BXe4i7UA+vvNMRQlQr3Twtt4nVvddVzW0T2Tg2t
5gRZNj/nlZLtNHJbX2bftVaqSYZpme6Afd5Sccp3qg3p4zeu6s82fhTF7FkHO/cnCH00UwQuVymF
gHt2dzWy2gu+eKmS3S7a0H0JWgfw/dJfpqa/yzzTXTsBKA8LKN91U35rynZfmlUSRheRHbg1P41S
hL7I7l9G+0L9+50L2zgK9W4n8/xt7pre0UmhsdzJbbq0h2lEg0Ju/Sx236MCdHOOSclhKTbmpwEz
khzSNn2DFfpHQBv2rhiGL84wI96wXMwxYZMvt6rpvnfehqVvUIzvetnqGHn8M621I1j6ZoDZYs2u
5IgOCL6l3tyexqS1HyolhQI+WtlfkcMhQa3Me8/RfwHD1R5cU0EC0oV0ZkNOtAGz0jkMHN2CxHZ3
9VjqD9InF2sO7l2bM7lVlXxv6lHR7237SaLaj1CUiCEOm/OP22wZbC2H8mJlPxddTYL0H9hX0uKh
kift+Qo3k+YSkWHr3BaI38DTAgG6XOS0eT14+mlOIa2Pd9J3C8lLKmOrWxtpaPheMHm2Elghgk2J
ePKQBPPBRbppYR51FaahmxfZdkj8Gln5JN7e3KrBjngP/Twf8zJXTugKQciJcey7M7XAhGbJ6/c/
GQ5Og2C4Q78sq9WwwLfl8qn96VaGnEIvjuMi+zQC2/GGYVOYfvxr8ZHoFaAplgueEuuDClZq0hww
RM73o6ZrL2bf/5YIx4ERhFj8Ww4iZZuXhU7mM+/uHU1T1prOVl+xFIBpTpqv4biVZ8jt9audLA5P
MLSMQTvGGf8S0vyfURE0gjekUt+jokVKVqKoy1VnMMfyLOn2B0s74jYSIqjPo29RVfeYQmM7JNEQ
PysArLA60MJfbg4Ax6a6zh41mo8oiLTbPmmtn/VXNUiiX4aRIA+sG+7RnDd1xGkf+i20OCfu4Ost
zDu5REoLMTtVvO2tjxwbDL0lWvqQ6AWXKIFxn/pbv0ic/Vj4X/9XbfO8V4F6+/APb7rmcoeQa3C5
KqRHFZoxEhMvqKJuCOqTgWw64k6pMQATIj8d7pwlPw3MnPy0KVlq6QgljR2V4NgxmnQ2GNCicS8Z
62RJXl8nOLoGpTbWdWDUVa6fERHcK32n3mm1PgGpXdLlCESRI+9AnaGVVKPRWFv2Hewy9jfj9MZC
FB9m1CW3gYpAoVcleIW1eXqPHux4PzYeOQqj34cD8veiGSKSILe+m1ZJa/nvcRIiwbc46ZNg6Zs4
JJD9W8Bit5jb82/PigdsDMus1Skmol8kxDDhkM2JFm/aHIq2NGXgSh6rdFW9RL9uoWblZ6vRCrJd
N3HchfYV2ycXI46Vr1jt1gYifJI+uZOLil9Ws5NbI9L4+t3CAz0v6pUMaV6Ydouk2n/YplS7cKmc
yyWRSrncIkLH9GnRdAPx+cKiUeH5SuCnmLrxiblNlzuZIncf865TOAS8/xgnG/8qRpYOToF8fuWj
jCiWc1zwB/IRl67rqHNF3S4ffBgUzjGD+HT93F/H+WI1ZOHxq3GMtjn1PQmAz7ejbTyVkZfvdTSD
ThJjhFmhn+VWC+3sGIzRzGZjcmqPf5Uwa1Z1r4fnIWpR1/m4c9kHK1DpDn/0xzLjFnebG3t8bqth
SSV+POUWpwTkHJFj+ZdYRT4jBbKIV6hp00W7WHG8nd4oz8WHoMUnrQv0ogjnIDiue1khQ74Rmz8Z
Oh0GUSdy31dujhB0EgFedhp+GQOA1610uthRbN/V26Gul+tGgWbQBn1+J4VK1AqtfWjgTSLNoZjS
C4nIX9ac9S9B6ccvnAllSC5Kpb16w2xepCXPinzlRXU1Y9v1sfJqV8U6Bmn+A9Z0vBsnC/9O8JgY
Ueh7yKbWKloOnWE8g+mNOY3y0lLvpa9fjqQKSIgNjsjDNpLT6LycRjNOowmCvbiUL4fdstM6wLNE
y7zp49EeKziWBNZBHzXzQS78Afaq7Hs+KEufo1Xmw9wG1oPnm1vTq9Ag+IhNkdk4teZ4unXJnZGS
AnP6DsvnJRaITIlxltVvYOEBkQTxpa/RgZs2aPKMF7m0cWCd81LrORHr0Urk4KlS93cGwGQyAtjS
9ZmWbWJ7nA7SjE3vdeyy4DFy4uabUhzDxZ2udrMO5J1TRT9sNyLXmKHNPCUUc3ujB9PudezUzNZh
veUy1fHfQ5QaR2lJfzl56yR3OcUtk1ADdO7JOGwby2rxE9Nhr4RagazZMl0mUDMed5GO7KLMcNue
omUSWhz90z6sDnWOPtgKv2fM0pfLtW3AJ7cUGORAKvN0IyPX22QOC3bYlbmzqvB3grEkh5SlLyJo
Z5a5zqqFtgQggCX7KmqvgW5VmyZGPO3Wd3M7EH1YCamWkNnO+Iy543NI9uwYu7BQRdIbXOJXcCrp
l6CYw3OGiSFSjuhzf/SnDjJb/6Ufla3wHLbJfTkGqKo5kHU7V9+KGOxNILaRyqq0Tc/XcFNj3VNA
wAf7W6TM9tmEbyAPuOSCVM7Swsn0wE3q7drM+d4wE4ytaPTANqBikZq/pE90enoR+al9sL3mpJ/t
utI3cTmZR2wE/ioCr/wZWuX1Jv7n5mNoucELrPopPbqV/7CcH6U/XNoFoZjWdfu4tATNmP+r9TGW
Qc9c+/w7Ha5ABSMf/1ZQx8eHdFH2KmLUaKfYfBMsQ+TaeGzmd6K2GOtILgKt6eqFQe6ngPU/xBX/
6ZYYiZYA0v0SPQ4D+dP/+QCJbEbwCU6R/10nMztXEwqia5bpndqXuHBo03SSO9MIGL3G4DaRKmvp
bvLEvCsGBboK4TqTyZSkuK1it/f+wE8TJeh2uT1d+iDYIUaavU1+Wx8j1EA3UkxrIx2QYYWEdodH
4xddLS/SH46ZAkYoCfmIUHMzDefc+Ajhc/rv72t7pI6/9CdBX2+MuWqPCCUrb7+l0wj5jSly71GG
jyEusrFlL42VhcU5ZAG1vBb6V+nOJyghCfTn698rv+j1D5Pb6z/L7Q+5/tNoCPevHYM/SIJ6lJm2
WtXkq2yIhnY1D2Z9NuLG1XaGV31Vplrdu2HUnNOS04mNcj77/B0qKNYX3JHROjc8ZwV6xjrg0m1+
mWoI6rljl2sZbSMIDl25JaFve/UaQSoEwM8TAuNnzfLNte831ro2VFSDPwZuzTQP5maFs8p85wTa
McDP2F6X+RSc/q9bF9F80MxDXKzA+c/HudtKl730y508Qu4qHeFTNDqRBprR5H7nvzTRDgSdcpZK
o1QgI6O3D2iJ/zDNgSOWDPSGi+xkUBrba2eRxI9m2WJoCxq32qDQu8rjTZ7h0zQjhWGuQoSbH+J5
/MWfHhyaMU0fquVi8VV60NQaPQVrsZxfmk5rgdUu8DHZJoD5KFQ41ICn2MAV2PT/+mMyZQUbTA56
jwkA/pWMymOq0VvLbyBdpGwO6FmoZ8PTw5NR2IuNhfbYj4Xmr1zf3HSKH9630kzzOV2XSZnui8xX
H01EEB+RkLLAMnLy65d5MjnNXf8eOZ33Lplblu3P1BnKo4TJxSX/sYVHom1ufdRTr78FKJmFM+V9
G5sarV7PyPfxUrWp0U1Iyx/Si+HKR69h68WPREXXV3q7MlpiZ71XnrAyr1dNgcBLMw76j7KvL60T
gGUoEO7HTTb7Tx+BQgCF6n/LO73cxLGrPER27+F119XHsFads6PX4C5wHvgiTzIbdpRpn1ZNBGIW
JHW4lEwSbGp2puKmLxxv0sUaxvrdFvM672br56CwU/CyeHxoFtHdKO5/tSMHxdrWUUQ1bVB8RlQ+
pUWH+FGEwtVSEMR1BWm3JUKaHxHSkklDYqibJo8eG0xRrq+GUvG/me2cPfH1G56iJLy+GvQWb4Q6
Uq2dHJTH0v5mZlX+FAEP/SMK5SoL9yPcF7I4ZTe2vMvDLHjWkrxBq4WWdBnLa53iyXPX+/Wn/qxH
AasZMBsYFlPBaQrsYTPY3XhBX3i8eBkarnlkk/BEcXKLy9AYYrDnPHWBUVzPJ7cDyKcDSZxZuCbJ
YeR6myWLWQtl7ZWHc/xqgvv+WLvk7VQIdFuRETWTngwya+2iM2rWXYJIQjjvcVAdt7mhWXfDotUd
jz+1cTReI3c2jnavFQCg8JMLbdYQN2lLCoia8xSZAHwWP7k2sUAJDMqLYYOvMMgTPSX6ouTjkgLU
ssB/UvmTr7qnKQpF/vwb0YX3yNhL3yNRFgK+apJ1FMwJDhVuq/5u5o1OuuFy5T1cKQ7at8Fu8gte
ajAjhAlx5T9o30I/ynFBwSEP0b2LYApU80dcONWDy1nCX5VuxTrBfmt/hSgoXWCBt1rydlet2jhW
9sh9gsLw7PQs7CXw+LhTkbx4jsxUO2T2MO9glGWvJGvOdmlx5hSnLlQNyAsWxWsGofgMoUN95oNQ
nPvCeQ2EEI8Zi7VGHqHZy6htqfPzb7mVCwnbCgRV4qz7JqF0kajVK2kamJC1co5NABerZJjzNa49
89ZTkuK+9zpnPaj9IqxBrTcnkfMI2zG81wwzWsveL2nn9wGdasf9wN55bdZmhCnsoidbVKjv5772
hUpNuUKG2vndDiT9i7T9pcCgW/dRRgUyCM1Doc3FPmKvt4GVOW+0fBhOpjqWG3m9mEn1pAeG80X6
W843JH0oOH/0g7G8oCxW/+Waaf5aFr2SH1qHIpWjtvkFsDTCaYucH5m4/DLW4MCkbNBPKwvhmHuA
Iv5JYXsrOK4/4V7LYODCOl+IMDekVzR45RFFiQyFq+2wcKvUhpKskXslRqh5fDeWqX3XGA28YKTn
0JCh1vOl9kvkvYZRu3dc276UBqVRpYX8ixHj3uqK7hU7i35fo4G0fHaab44BpLWY80dwB8Oqn9Ji
A7fdBKpua69a9Vczq2jVeY11lwXjRBWPpoGmEglj96lYRKRqv69W2hgBBl9mNxHCRBZUmHfSbgQJ
BYpKd3fNsqpW/t7+f5SdyXLbyramX+XEGRei0Dc36taAPSWRonrbE4Qt2+j7LoGnrw8Jb1PbdWpH
1ARGrswEaZEEMtf6m4X0y+37V/vDeN1Qu4OeDcZatOWIIGQMFgNI+qbX0Z5zuiLYJU5t70YMN1+N
WKMMwZP4KHvJMSQot+fWSfY6sXkw+qR8zAbHRmj7IAdBunIuWlXdy5ZhRyOY6pCq33z9rK/JsaZo
7+bwIjrL6bBt8LIn9R2Aav/UzwczR95SR6dqL5t97U4gs4svsiWnuE305phqgIsa44Ew9fsYmcVN
VHjGAfcvqqBzHa4yCugTSVitZb1OxmQdbvBsIAtoxF/jihJquzkFutgyyrGyN08A3s5jZShPfTC3
1cjmn7/5GuT8S5WLEWNW8Ax4DMdL047whKJyIEDk5/7ZKptXWYKgQumfXaV8leUKN/Q82SerFdY8
0mGkRB/9h3nzVeRIv4C4alEf20VqtpfLR7lo9BUU6x07jO/kMjP0w2Dv5UJsZC+r0vQyGW+DjqXw
LKQsDyWy1idfG/bXhJ+NHp8MLfk+vCA8rMz7vV97KNgkRXpI9eLNn5lpaWgOh74VMShIeGtWCIS8
CbWazCdNCLJbs4n659yM+ouFpUQVfWbx4/9whx8J0I3vmYLbUjhZ5RN2eMYuAsd+ywYIpbfAmp0r
0ubVt8t3Lx6njRvYzRpZ8AL4Ku6tsa7Ze0eKzoAf/1tb9qdzf5fq/IQr6CJ/0V+nui9WkpBXhV3z
iIcKd59yPMlQrRTIK8b6kyTwyUMwV15JQ6ILO/P8lsP/56QypNgoJBtXDe+9YuLtZLGzjZvOPbpS
70Dv3Hbzi6HbA+LeObHH7q5oK4Aro/JiwaGW+V/btc0jqjrjphlZs2DGEE2vdQg6MCUxtJHyJ1Ke
bhHe68cNNVrclm3D2sOkf7LNwjlFs0CXPIM35Zzaipt/WLbj9o8OOWSgzoJ/k7ORrTzDpS4ViISk
o2lvQ+TZtpJAIf2FPXOH4EgDwge+hVZqh4Zy4Y2GYdq4ukLERO4fvaCMbiToa5K98lRCyUgDAO4X
f+tdrjD3yHnyUoMTq1sT21dW+w4PKVUBy+9UfabfGf274OGOiDyZT1YWLOYNeTonSlutQAqQTUYD
aFNbNQH08Kwf9c3yZZJt4Rn6pgDAre6v/cuXaUj68yJ4kQkP7omGkEfQt8ptPGnqrkvM4FHFexQu
rtF8Hgz3MZaq0fz9ksJSf/pO/1lFmvhTGubwu+soeEixz9uLwRkOwtLfJ9E9tRJJ1dgN5iI0l9+h
FevWbacPT1GprKdWX3QEFjyo4O+14rPk3ir3Wa4SR2eca5cN1xJLEyxbWO3UCIwbgC+D5nkQQn3r
Ntw/jTeKdTqeGXkHpMQz3jDBVXeR0Rg72Vu72GyZoQVsxOrAaJslmgqdF6EcZ2I3MNtNm9oY3tot
zrHy05exvo7jlWEDk5dNQ3V+DZFNeZBX2QMlHg7apCbqvg7tL5Mnil+oV/4nGvmvZF0lmdhUKUJW
aFS3wV6SwOXh2nONybNBUsTlqdZhkIDYMTSmSLvRB+cYh3CxHNf4oSvqXVLZwfc8AQIDgxOkWfKt
TxX9i13laAz0efK5DqDCTy2oMa0BagRjLH4NfKT8BInt56HUvbXdpVA1dZYbacqOagq5LWalOGue
lZ0pgFF+rQPza9q7+zSb0XwQ8aOuVr/2HutyPWvsR4BLYlfxhm+LkXu8XVMSlpZnrdIlR0UXB6lH
JkPykM3uQVdTtGXsbCYkxw2mkR37NDlITTMZqpTxNRzcHupM1z+NUGW7BNtpb7Z2hPCUbP3QByUw
N2GUx/dp2N/4lBEQ3gI1TSlZIXea2f0Ten710dfmovJ8pZIsCPtEY3b5APKq/Qa6XiGvQeXo1SoG
g7cz3fzzFfYqzz6MS/hetYhvTK9kTIx5h+ehUlnnSvggt3RJj1wefDW+DvOOUMZ0hCt1dwofZIgv
KhKDGY8+2TkiqH4HwfYVSdX8OXLyibQTvPk+4nnl6rjZjqxZJB8qx5llDUaiOhqemj1H4F/3YjKy
jaIOyk6v7GJdKIFXwPuKtDskdnf+FAQ3S8xP66e8H4x7Z1UaZoHwT2ZhoWFTDpzXcLah/cyrYgDd
aEyXwbJ+yDDVMo+7tKMfjbwIn/uq2v9hQ2xFGkybYILDO9et5QE5nP4swgRbXOtXSMazMtB3XW2k
az78HojabFHjkDO6kzJgi7uWq9Y4zJBmW0uVsMCKuIvbeb7qEHegfg6zvizqUzc5wYW7YHip54NZ
RN7atAAXyA4Zk70R2Hp1RnfM4+Ul7EDlBmGA4//jGkmhfhOFpx3lRNlp6MMLknzGQeth4hQuDn6y
LrMcMgtZjFlCQx4Su3EAljjHa0ieXWs/sjlY+s/af4QynB+WHZ4WJtM+D4S7WhDmmhijS25ubIzG
mi0aMQhAzqN7p9n/suw02MCAu86tp6EJ7Kco/NQ2/vAoI2k+CNAVzXCQfUE55jdK6ZIID0BYLnso
sM/T7gr5yKORr/+1LaEeH8AhbZO/UnQK9tchusBuGeub9CgN8dCBtICiPyFmi15NUARY8oXqnezL
fUdsxnJq9rI3clGtj8IRuV2A48+KpVbnMdKWqfWo1ausmbHQIjDX6EjkFG9mTxabnMYxc5MfIboY
zZZUDoD8WDktf0OMM7fphLZpXWg29WeAOimYx0sZlPU5hrV+hfPIuMr/BA4aYz1UQT6MJRPyYaw/
m+Nex46l+AnEG/gxElNGcYaLLfbKqBQsD0npan723gSiutRm3D2Co7yX4aiOf42SuAd9Kj+OMvR7
GQ6pUviI3m3CqjGQ9RHeje7jQcry1gA/UTZrMt7ll6Ax77IE4762HzaGrsTvYeFO/Dii8DlLOneL
F2GxrkfUJVGzbR9tVBuPYec1s9VE8ygPgocrq45e3cMZwWs1diFGonx9iWc0e2fb5lJvs2M24rE5
TQdZdJP1M1mD6wCuCvS7ruHJ9AP8kfs3OegaLyIn3WqYV22uHT1W238VNavGhxBXFu7GB1WxRgEJ
A8QBj4XlTIvGMw6xj6mFXO41Ljt19iG3Pl/z0JwdGGRMHmIXzmjn6D/Z23b3uQNSsbRhdZFnehNq
P92SnknWeHCUb5VAF9RWIsw27KZ4gyHnrpzUzO5kbzCZO08b44cuRZPT2qSFn2xlimYawu9WWPlH
yf+QnJIJ9uXOcjxrvXwj3UCxT/A2lglySCpwXlaQLcbsGDOp3PadkzyLlMI9DYGGflM8uadxPiPx
4H7sjc1X8k3BGpN68xNKJBvpd+OzVt0EtXDvhFbp965P5l7SzYWCMWCtJS+DixuG37TWLgCivbb7
1jmCozPXgdL4ez/gAcljob0bsFKWz1b5zIyi6QUluvwkW8bsv6wJeIXy+WrM7sy8A9knDy6GV8Cz
pKvJkJB+r61w3+ed8dDOB9v1cgyyVfsYTDxB101m3jXAfU9L01OOlAH9ixxrFTw8fGvYyekF0M6H
qQyDW0sT334Nj2Y/a9KWa61r2R6Qkxq3Wo1stD/OV08VX13LdyBn21X/Nho6BhRziTIjQbZ22jLY
XquTsiZ5bV6HuE5C4lP2ALWhEiDrna7WaJtxqvQ5ydYb1VuYDg+sEchI1+MNJtrlz0lrv7alQAOp
Mn1k+RMTEbByxirgxxnZVUb5FUJJnhvlIxTfal12Digpr7jTpqHGaZA0r82iytpPo/NnRXscimiT
BNwE5W/qeoC78sw2sbqRIflLdQL+mob/XUYo8CBiGNSY+umTV6xksHaUzeD5iGEZAtZVPvneoU/r
kzHrICLnWvWr5XTpNjCl7Pk+oAoyD4dBTpUuRjE7KJ3w3pjCeqUopb43EHC8H9DpM1fTiKJVbCi4
x83BZeB8ZlD9vVH0/OHDYHnaWAg9Tkl7uo51XMU6NK7zIiFNEsIUZ4G7Hqg5r3MJeULgK76V3fKw
wJokwuk65wMs6jp8CcpryuFZg3w3/7GvOAh/t+U+PiLri4Kv+K7Ou/wYjUtEmsg1nAX2IbJjGZf8
Nc6tpuhgqOL78FseuOXLctIonJ+UyPhuAmncy85YagvL0zHS07u2VVfXsX/Md0Isr6wyxy3s94XH
ODxqNhTuxumVexxM5D3qyk/rwkqsSssvD9eOhtXFvgS3sJKxzvGm+yo5ye96AZsEO6/x0adCa90Y
tUJT6x5r3JuLvR3m2t2///U///f/ehf/FfwoLkXKAz//V95llwLx+ua//21b//5XuYSP3//735bu
uWxnHEvXUdNyTVNX6X//+ohCDqO1/wEoWhRRkKc3YLuzrRUlUOhcfuRzblRm0GXm3IChS7pafxI4
vTR6Kp51nt5HXMPcLTbr01d5oFzpbklRaMc4r8dnz6qR15kprZqWovBfjmfNBx9eDwJpXDNWv6J+
+ihEpx/0ZLLhsw3QGm7QzzNvELS7LR3yetiXz64C+ISvsKb3d3auKjpWf3lwhzrkjpI2ZSTccZcM
XSB87AIqGOBaHvVgJeZmlCK3pOIU4RRWvCYVEeNYwSEZ0UcHVpbugTskSywao5Ot8P2XI4pqss8C
5+PrJBCk2UFeKE1xnv/nT8PV//5pGKrqIc1OtsZyLUPj8/j7p5EmBmkXcBc3aQLOZ7SC+pK6dU3B
UGs2uO2WWxmTB/wjtFPZxEsIHTlYWx3wa91s4g0VV/Rd0mq4h0/TLwcMOXKwogXPXYDViLuk4QBK
udP2YzQ00bZtqu/o9m5+yXyUbuOelVYE61Alu4woFvTGa5tCAxWsKWju6/lMdugV+QEZc3MHIELX
4q0ng8vs0mp1FAP2qWX4UJHZMC5bzBzFjKn4teFUWp71qWb82nAiFxiDOqpv5FA5aTQbNp1hZ9zI
RyCciuZ4veQS45Jp7dkX2ZKX7AoR72QTPb/4HsWiZc8qrysvCVbaWF5GXtLTFR+NNza9Oj+gwz9/
1IZq/PFZa57j8JMjTWxYIMfVP355iuIamI3l4SEqVe1GpC55+wZ3CD1FAxgHA3fThiN4Hr8gXSfb
Y5facGOe9DG2zp1ZYpjX4J+7RtKq3i5tL1KaOw9hNyfq/hpTN3wKIkYv18hL5xyC/j7UWjaQSU+8
59FLvmCTN70bU/aMiZL3MiJStjOUrj9OVWA/cK/nHuZ26nvQtnADwuazH1IpnMhI3mKl4yP80GDc
OQ3TO3Jz7TBG77Zve+us7vKz7gucxvm+Q7GxaiiFkPxMXi0JGnvlWYNymZI8RZQeaQ/TS5+QRg1u
DMhw9/Kg1qQbwjxpECedXDi00LdkTPYKPep2XWcE67rv29n2kHlhQTYCX7vTEsvFzLzsdf0YDKLf
JEMS8fRP0bj29ZY8FF99+Omo4ciDTk6hsdnWytbkDOJkW+L2KnhtIZ2HvzJ37+UiwqXM3LCI2F4v
YhVoYABBiJcLp1VVHcmBZbgJxhrJQZwOuL1rlJFirTxnKb5EQ6KX2J5U5bmcYy1sdB5zrv0jbKP4
sIyWPWYbv/lOByxEzp1nyGmyCSP3XhkA8snQchF5qhXOUetbA6KKwYVlTF7F043Xwo72Vh/Ht/0E
YEH8Puh2gaQBivJgiSmj/9Ehm2HQwqKpgBXLppxxHWfainHM0K39I35tdiidOR5uZv9p+mCPsMYy
AJBygtPp0yYMkay90rzU2tm4SpjdBsjRUiiXBLGZNjZ3+HPHNbSQyqxT5rKFVL8oRSa+dlFlrZqm
FPeamZqnunL7teyYsumMOH3+4lhTdYzbNEFPrsy+Ipwp+zGI71ZaaRxUREfOJCHbsyMcDoDftyao
/LU1N10AESYi9JS0VYATOysAWb6Rc9Qqvzfwyj6arqtrKzncitiRg3KaLycDS59f1fbRtNvLMkhe
Ay+CfAeb013J0T387QMbY7L/ZHTjp7I/ODrGe2Wn3zXkmFHyd82HxEBASIuWRkzW/mR06VF2dfMg
u+fHR6Evw/2MpoyZ7L8oLcJGlk3ZYc6KznhppKS2GSdjOtkPXOyHfLmevGipBSzTZsjO/Opy7BCD
VAvah9qYLJDIxnQqA4SnbCAgI1nLUNFRc+ig2uE3O2FhG1fGfe+rxr08qzJzWtm6O+4jZOlsoCB0
e2qxa0bHvFtijhK3dykLeNm5xIaGAgWkW2BD8gVkV2MJHRIx7g+y+eFVUpIjIqlvxPzCMp5NA7zR
fvZl8wDszPGyGMkH9uH3JQa88/TPjwjd9f54ROiq63r4tTmWx6lpzcuFD4sz7ve6QxLL2GP8MSO+
UltLd6Ixu/KTf4xFNdwgw+VfTAUx0naosndTVfcV1kafapNHSVVMH0eQ6hGfygwTs7zWPO4HFNCr
XqDB7jZwgWdW3hS23Vr2StFp2Tt1MIWtXDU+DPYcFH35aV3cSWl3TTREPIlcKODJWM73WBf9mEro
D/F8EAaAqBiv7oOMhVH9Gg21fitc+1sCnfMGSWP9YTmoyh4H9vgsW3K4PJPX0ZKWDkYguGNfWOWW
t9qs9W54YVevphit6ErR5mciqu/NqBJcTud2kMKg+Y89qDR6k/5xwDxeXnmaLy8nyaY8kzHZ7Fh7
bn0/wLLm9yuglMFz9sOL/b+uZenDAyUEdX+93vLu5gkf3/z1/1GEeXNoDe32+raWKdch8n2lWXzU
MyB+sWf7J7ZJxkpoTvbZxYtuDdtmuAWR6LyOHkhyFvaoy4xip83UFKmy9EF7aVFd4g6HQvC8xbse
kPUz1qPlVuz5IbLIjuslhIc6xe6PHqtv8N/sAmfdwe+/2L3xjqqFfxz1Etc3SDA1Rlm6unaU2QVu
MlPyUVm7QvavL1r3EzmR8jDGqtihWIVwV/8j6RRnCbtDkm/syvb3mTYY/WrKEpx8Q6F4d9FQFbt+
Jn/IZjzH5Nky0i5L/67VqBd2dm3eyidL41SIy4fafnnOSL6x1enAyCNd/+GPqvjVMz9o5JjIMpp1
3VlI9rHu2hutg9+qEadvtuvsu7Ewv9qe466xPQxOWOkGlyomK1ziQvrVh2U6oH7z1FoCSwSs8rYy
zq806Ib6q4UJ1jascuuYGmbynCgZfolTsJ1qykNsg2dieoJVnhp0DRgNpNKWoMsv67ZH80bGcFY3
z63hs3UaI9VbcStsYGcSlN1V7IEx8YDlr8zlHxF1yb6sFf/WNZr4JqkKchO9WlPpy+sdENPkgRt+
uQH30bwUXWZgD6EnX+ysegWzhNmHSDfY/IlbEeKP2imKdrZznXq5KFjKeap+XmIZW9JVNPTHmLv/
bdtVvzrq+czMMZGH3Mi3T46TQTmPStJ7EOE6UnVhcI7jO+lQG6AkrvpWeNZjuG5gZpWdbAJjhKJU
F9F+4n59ls61IU/qox8HvfK0JOY1z2yB9DQXCZYUiVJvkjhvbg2mPM9xiVyS8bgpLv98q9dcb97a
fdiIkwbTbNUB1KdZbAYs+4+tnzoUKZv0Xt+JjkKxD9zvqLVNQEUIRJFN0forQlabpo/TH7YV/0jM
tnuJzRBWdpUhyFek2skFLb9R3HH4NKX5mSfi92liOYKeYLsZKee84csRbVFXzQ6yaTrso0KKG+Q9
6TVCc5Pj/PdUaoP2aIKol+GwMas7c7BNZOz4VEuRTcdm/BJonf2iuaK/dJGBWLdavmG86h+NAZmI
eM74hkqJ21KqJgfZW/bRm648dQjGPUkXRE25b8UQPspIW5WoFgu+2QjI5QVllKVTFVV2CAMw3p6e
JoBJ/zqIUrxV/LD3boKqQVC68dJpoN3Gb+d3W3bLabiOIFxrBM62sgprZWredM69xlw3bli8DGOW
rbPJcl/JKehoJ6cTJiTgQkosd74o7fCuAiT8VmTqU4eZ6nduHLeh6kc/Qa/tdFXE6CE4gOFYl8Wr
GECeULPXVk3rFX4dw5uLBB2U1A5OfqE8Imh1lGEsFULAy8qrajV3fd8Pxd6yJ1QO/Ew7zrF86kmE
6ghAraykSNjt7JVS89/RLyf/mk7xA8Qy7xCj4HxQXVJFbmWo6Fp0SINryIFn/9dQV2TxytZMcO7z
eNgJf4x3Qujy8tI6ZKKDHra/Lv23oagZWc9B575HU63ehVk3blUAbi9KbvwsvMr+YQ2vOF7k34uO
jF2cqukTlKl+VU7RiwgNsl+O7h1ZCibPhYUqYzQZwM3MNH3u8aI5gxi/V01MuLALDQ+NEpSXEjjd
Wgd5t29EBylCGe7m1NWtbDlaOFqrsuzv7Kw19tQ2P6epor4CTv1q4cz9w8bqy61D8z2vCzbadRc9
mXHl7jo1c27CAjcwywaalM+TsL366syTgBauSjH8mjQEvb1JW/SEJUghQRYTGfj8tLRg1R29cMJr
dQY+/H2EnmBsFSnVZTQUjcVpf1rAd7+bCzYvbEuYKuB8VYS9wZ+XutKfi0grH0yKUdq+U/oMPlDl
8NtQ7Xsf6djb3snuZCg1+poSRNqMWzAi3jrqFJssBwc5OHf4hqZZikjmkDbOalDq4EbvYFBD+H6Q
G9zBLW5UK6B4MocUBYJ4yM3nuvk1A3TcGpeS8HWSNnrmtg46YyNjaptuEmEg4d50J9X0rXt9Psiz
Sm9tfnuNsSZPpR2EBkNC3gmiNmATLRwcoMs6fHL1sHowItQx53uFPKR2qm08jwyrnBC4VfngI15z
HSGvkRWFte0z2Gye9uyiXXdTCRvLG9ls2+y+F819w1e0W3vhtqus5Fn2mXby0qEtc5Ytp0Y6Hyew
Y+tr1aWLS3+rBpW2yYcWZVx0hnhQkGk/Lu02/2xNiXsZTSUG12NOt3FvfV76rnNlb4pRwON1vowB
0Brv0fdZqZB4xpE18VDwlmN4xo9tElX7FhO3m2kyZhceatM5VqVvU2W9yi8oSupr9fekzFCrRz8F
fY8m2H2lZ9nZLhXUuX3zUR4yNy42k5KzPLe6+qx1afIaumzJsCB4akQVvoK97sbkNQsV9WnQ2jUb
xOQ1D8b2YcL8Tk5QwQnc2zwnIPAhMIyIFl73JZKCEyJHslmSa76ty+S7bIl5xGAVGSokVXAbW9TN
8FLetS4oU4Fq/ANZx3iNoaLzbsVHee8SOarrRm31j/mkK3s51O7scBlaFKX77k2HroVBb/rOUzNL
FcLaD6HGu91esrRyoEeA8LVuEZ2XvddmhnbSx8HzXPSlTil79du6Z8OeUTf5bBh+suYWjOdbVNZP
7JkvMq5oYtjWbg4dG6zuZ4xb0UuNt2pRIMmJ2tS6GsP6qyiUA8bc+s8KW0DcIKyvTVIpq1xUzqPw
6nFniVi/dWagWCfw/4uC9BD5VnqQ2y3T9fsN1ZrsIDdjEIyGjajHX70ptehNTkkAVrmebMYc30bY
tcaLyLPkoIj+Y9Obm7Xq6i+F1f7qvTbl3BJfmaei5OE4hC6rnoyKiR3CEMSY4nPUV/ugGsbv4NN/
jH7qPPteaO+ioqBwUNdgWzoqnBliCd/i4YccqafISk4F9YIcZaK917D6r82yuiFph6V4F7Xrcm7K
WAAedzn751hJWXwK2LKyyrDxXweBq6IXG+yn+dS17Go95AJr+UaEFFDT6CTP5CEDtrN1xlbfqMMs
A6GjaKHmxaehwiQRr9B+25Za8ckBa7KKK0rAWVZHr4aBxvA8LEAX7SZtenfdj8lndi6t8jRUpbaz
0JZn+2KJL21EtUEBE3TWS7VA8YcOKfStgoNEq0751QEFoFpJsW/ZcZ0hOzyLnM5kZg8hCfhHCKRH
FmfuWbZ8uEYHP+jjtWzKg9K0rywdX0du86s6zH5KSWRukOZZcgvlYXBDQOVddLzGmyi5FA4IClUx
la2iOvozSlXFKlVt0o6bUSv8H5blZ6uoN91nVenF1oh2ZlbYF6/3TKSQQuUTfjyPWjc4Pz3xvcJa
7bttu+mq5m/1oggHhzOXHHBhWOKoY2MH3bC7sbI8O0VB6LImzaZPcOPuFrT9UIIuK5I3HKqqtRbZ
N0ZYIiJRlPn71BeHdgSVwxPsVJoDKBczGS5jmfpfek1TVz52ui8FDsibkfXIJRMwHPRWf2vQ87nI
Q91XeEKkVb2+xuTZhKHClAFnvsaF1WnbHLjqpvo9X/aa0S0OM8M9Jtext4I94c088hWrfX2tKSWK
RJ6XfsvUwbhFC3R69CNo4YpJxs2wp0cZUgXK35Ye9DvZlB1VpK86vPwu2jysjhv7YJkkTRoj7JEL
5j6UdUAOy1i9qOzPbj0fuGUMZO1b+Bxaef8tEpG1UQzXuQ1FVV4GEzXZAQrXN3WwT8K31Zs6baqd
Gft41Eht0eUUflt8qEeksv4wZZH2LFfF0qVbypguMqRGGiSHQMlvO2QgtzlQvJMSVs56TNFimJJy
LhX9boM+BTbkgPmvgHisMo8aRVfY8RvaytiTpt5j7o3qU4O9A8+++A21zODk9FgYyaaTaNRrm7TZ
5mOevOErThEeOi/uWAzWDeMLhpn9vex0LGrkQmF1E4cPOQyvlYoR6kveqAIesFJcEhZn+1Ho+Lfm
WnqDGId6SPsS54vYtraaOraP2RSquDNm4q1XQaqqY1O+K2Z+iIVDQjpNKRGVwyy1mN3ro1Z+tbNU
rEQYmS9RoxSboeidy2R5MAeGQb2bJlR4h8ANj3xy3SkuWMRDhbcf4tB21sLwjlVXNcijh81dkKkU
S+az68HxnWqHZmO1arwedzkM3lqqO3G+6dlvqfue9e7SLju1AMI4D5LBKi3yTT0H2TG0d02dPgdq
yd/GV51HNfTsxx5xsygb2MhQ7n+cHKO/Tazkp2zJQ9vUFiwtgI9yfJxH7dk30mW8ohTO44CxKjQ7
Ee0hbaNF4ZbipomrcaNWanGTq2b/yWoOycwJayy9OHqizbe9ZI4V0VckKPMHJ86KdSuscefjx7Ri
71B81gTrvc6GGShgXX6KcK6awxNC+PjFolO2NNX2Z9D7/aWfFIO7Uv2dHFf52e4yqptN3B+Dtik+
99YWULb6KTdq5KthIW1kuPbbbGX2jkbdXh0fimT4lHQq7uHCHe5cBLK3U9hrh4yt+CffxwuHIvwL
Py8MOxNywHY1WZ8Gx802uoMELwIL9qcR0QY3KHBQUotbFyIbAmWEGx/mUmfCWIkS6EUiV9Ktj8nG
q+Bh/1qiL/ZgTxUu5IRIrcd3OnurlWy6kx8f8rAIlglRE6H8zqP/IHvlOJvq0J6cVQtGe/oUhaG4
jYXO92s+JFW+yoOuuFD2ch7sDtPIEH3164CyBpXklLAHrzGfHOZudPtskyZUsdYa3COEPEEhyqvI
gbDbfxYoP97IloyHZr3JdfzaWtNMN0ZoD/nGD4oB3puN1D1cZm07pumwMm1d5FhP+f2dlpN12KGi
fNCsSeBORWzS/FFZTuUcP4YoJXvk1eTZAOg0ztjBRK7oLkEGPXlUwuGLYWUkoas8PAeD5l9yzcQ5
eO5wIr5kjqZA6mjC/oGs0k8DSa4vblZ2a91XklPtlspDHenflgvNErpq9oRLZxq607nPITY4MV4H
2SSoDYG401fyNC7b1xkgfPwQC5TMutHdALUY5qJXI+wNHtDhxnJ0cyOnBUbv7rwabqOUQNUwdtOa
LLyX+qm/Q6rlBPdWUzYPMq6SPZWjZGiyGo3yOkQnxG8KluONttKbCT6Em5ZPtWqlt4aOYLPraDHA
Jqt41RQL9Uc52CGZDIu/XTthl5RIzepIVWb9RfZmpROgkVgl29Boi6csjNNH03xchoKX/xaNwxva
hOXyyplRd2czwoZifmF5hboof72Z5YJalC1vRjbloYjrD2+oToPmACEDI+/5JeWV/v6mOqe7C9rg
NIVeckGKPr3EqsnigXQW2G9oTL/jXaNRiM78cnftcCmmn6OC4t88TMbTVI3hy7sznoRbYqXrWDXA
QWYTQxN0TnYi6/1YwFYCOFGz7CQfFB1kL0wz/x7rWejq7W2RD/UNdVwsq/Ai3Vpoi5nHrKrFNoxD
MsBgWTd+EUY7qYUmD4Lq2abCDuNDLPU0/APwC90VoQ2kEBON2hT1rjXq5tVu9afKCaLvZqSB841y
siu4eWQsd248N44ugKVZV88jBv5DZaG+aw0ZaUtvu3tPJ8lBOTfaRbauvBaxcanjAWF6y32zyEq+
9Fj/7Oysrnd6ZFwqpJIhwZb4Z+PH8ymPrAsqtP6P2qh3St6Kr4MNf05nSfGgpZW/H9NsPMpJsY/p
dqpP06eUSdKtuG/LHeyt8cOkzIj8/TBPytHUuh8iFer4POn3KzkjqgGbdjTTz0hAaVtdSdDi0/mt
V9BncLNIsvchQN7zH0eMjECS7D9fA354+o6E73IN+OebyQ7Sk199FqmSXeRBh+V9qSAKbwpoyttM
S1yXZ0YX3jMsnjrW+3JcFmbe2kFgKomp3HbC3ZhFm74qaRatckXTfsTpTZabxk9Lc99aq/DfrElF
78UEqawB0jtoStUf5Wzn92xvnq2qqf57tudCpxtJe3D7w3e5s52V5M3mZQR2ezLSixZY01l2yDR2
KVS+s7iaSCid0sXWNnQowbaSAqc/NhGKmom+C60mOaham3x23Re5ZakFC5gin2kio5N8tj+G/zZa
7mPk6HjQ7NXQVJ+7oLXMI/fT/K6dD2YxC5V6DmvSpphp3h4bpoDbB+u7JH3U4sbYU/2w9tW8Q520
4t1RuYP3Zq+/ICr5oaXTSuADgiFjpzuPlK2w7sR7rjx5bEXAjWjli4fq0MQe4i0IEh0zt7FYmt2Q
/h/K3mu3caQL174iAszhlFSWJVtObfcJ0dOBsZjz1e+HZX/jmfl/bGCfEKxA2pYpVq213pBtKRZM
BzmKjhT18hHkEZrNT3pf7Afds78lhjafEGOj5p2n5C0nWwvG9feVBH7J3ZcHtUu6Q6cZyPhpq/h7
ZdhU6Nb2F9Nfr4oWjR52r1bUp6QPc4sEl5dCdC9R2rfMJ9llz3PpN6WozoANrCdVDBgO/PsC2I+b
UTrVW3GDZF6bbeoS2XczVpe7KIwHmNzIlcrnuhNPo5FbPwDPLpsOe1y0hNrhygPAihGLdxy+Vvg2
hDzSFtAGDW/ayZSljs7CDRcmP50rVsyvUVfVk60N+WuvUf4hkuqnfd8Z1Vvdj8/A2prbJFTl5jrh
w2RW1RuYY4pgimJt5Syd8MgfYN1dWzODJ4iWxHmcjY0ctAtLOaqOC9ppvWOWKxQAKPSc5ahz87jZ
qdbW6WQJTxU10o9Dzeap8L/aWml/jjQwx314nmJL8O+cvq4r2tglIzRd9QLBUZSV7SMK4c3jQAR0
88RjiO7Po+zJYRMdCqdMA9mUA0scIQxQJPpB9slDUe4g42NMk8E/F24/B6OoyyhYUDk9YohS+aDK
k5s8jC5iLWNR36duVEVkidrxXtfZfMkmatTlDuhfGahma22MxEKrRE/MyU8rr7vIQ10W/WVZi5Bg
tX7JrrBauss/5jlhmpzLGqD1OldOycnlHFPI0WmpuScixQWV6Cx0T/Lg/n323xE5PbbnPEBlFOGs
daLsk2cfs+ekN/YR6r5GVCZnKHHJWZ79/zX/n/q8dECawrHSzdf9YIhDNYVYoIh5vMgDKYnxUq4Q
8wpMJe9Zd/s16P09TfbNKjajOWAWOV9eCbsG+Wl5qo51eicQBpRz5aWjFf2Nr6embmwno9EACpvq
XWQs4QaoCsbZCbQvu03U3neSARE/Rdc4lxPID0YfE8ya0vSnoFURdhcCG/GYqEp2M9vHCBXxDCk/
VRxD1VZ93UTVPGXdrzAB3Cdza2zd3onfEKumVt14KGOTSP2GiW3LF/OtibT0rtTXZGVcJW9DCTZQ
BaBxlM2wn+5yBY2JHkjobcy0J0t04rU1Qf5NQEQL6jJ2A9BKNi0scG0/7JU31Di1o+xzRne8hyvG
ZKM6KpQ5zrIl+yGciauBD6i0vUySOj4vE2LZstk3rrupVNc6sFE1KEGqzx6Q5IcSj4PSUTfanLvX
fiiR0sT4KERgon1scCwhPQS1ZpMg/qqvCrn/IEUJ21DPt6wZvvWDYsEiHaPHRQ2hAnTA4t3osUjy
6BF7zxgJcPFLjo/rpLrP8t3gwqqWM+RAnF497ValzgsZy+rB1cfotZyeJGdFx2r32qplTnaXguas
duVhxhZnK5vemogAB2F9EFzWWzi2CrcA4s8W78VyY/am9qZk08fuCb0HYJXz8GNqjTqwkqW8hVOk
UGbvpmOiG8l99vdFeFl/XFSCzZAXGaR1CnZe6wIgVwyBuqHuxeImW0YOBqeDpEY9lDXFcqHXqmYO
snC9QPYVTfKPC2awxR3uh9mlN8VLF6U/xSo/2GThENggIy+R2Vs3Ulm/qlqfvyN9jY2ogvrG0Jrq
rY+N33K+3mlNEBmUtxacNm+1i/m5HIhVTDyrqZ0uWlJVq4laDD8mNC9x4Xo7TdqLrYdiihAp7qkz
rs5iX/2y2VrlOCCSUXQbvMgw3P73nASELtpQI6xuW7go+XI/gUPl8ZMqNrnaX/PSvaqTKd760V7z
RuyUaw1Fc3cY1aNIFHGNnJggT0vDF9FDnXQXt/3dqWyQTfPPv692GjP+uDq2zX9ePXRR4xN1zBuZ
hMFmqLwmuFdcYdXpgYJZ5GboB4jlMh1Td7G9Bcjzs0OHMJjr0LlHPgeatoDuzYaJkroRs07rbfXs
TdZ1xlwPVBfp2KW5y2NPe2/WC5duoRDoOJ8Xxv08PHgpYevkeuW5xEc6aCSbPZ5jfhOkdkZS0MeP
vZ9kU6x9/dr3sT/kE/5oykH8hr1jZKbj1i62wJGdB9tugFWkeH9+tXp3A6zcfcgm0d7QdGtv9MxG
/60dk+oeKG56T2whfCNq5jdScyia2COB3trsQ0wHybw/yWlhSdWwNE2EiHETCSIEMSVEzRJ8trEx
j3eyDGL8uylH8Uca76asiLa60bMCCPN1VqvshXovO0vQ4oesSOPnqjB+SgtxMS2vRq1/TtAVG/Je
YmwVK2pvNbWsh7l7shsU2b96hvjpQ85DjtOSQ63Wh3tjnBXfTRym2ySGkiEuDvn6SVjq8NlXJVVx
kM3w73myT09Uslf1FSFu9zHp89NYUfyWLUxylEMzJSyBHXLrgTW670soxJ0c1Z22QiZLJ51rDzOc
GXbOgzprR9mUG2nZjB1Gv5pytLB3H5gXw9AfrFgHx8+POTsNyOYVyy+75FnsNcpZRN2BTG23yrPU
vKrT+FCxyBwSO5yePa383scxkoq5+1503vIsJ6hjnKAgAwuEMO9jQq6F77U7fk6Qd4hHPfNXF8K7
/++sSanjA1Hn520cfo6BOuvPv2/zNUH+Iq1ovuuGqJ6IrOxd0ypWQ652Cc94MxCZ6RZ4DZvt11l2
ZpO+qwqrPv6nXw7Kvo/LZDt09f1SoJC674Wm3TQBuByiteIbU+u8Vx7ULqHjLOsNGIGxtXwbScn/
3wFCuuq5/6HqmI7naQ4MHcOCJKLauvtvNCi4rcK2tco6stYthxhzhiXwNFGcWqKP+eM0599AzWTt
JXE6HCtYNZreRzsTc4etNtXecxuHa21kASGg2ibJPfririjv2qkqfCpS3rPAHZGMoXXqHSwxAuGD
7XKf5cxkSc6OhrGpvk5sO7dAaQPaphxEXM+iMuWaB9mkdqJsSUopWzk5mbB2cSP33UHTN4DWYD9b
9kzo0pFll03DouwF52lXDw0lxnWGxi/blXGODTatpMhe8Ygqr7KFPXocJLqZnvp+hpNIqvxkRt50
nEhsbWLkdA/9CErJS8t6w0eElkaHJpFoWLfLJfU+RvXIs2H99dVRTl4qI9BcTNdK9MqOfbd0LwOi
6xs7qQQFZ5qeijU2v1cOiVd0L+Azol089ghTr6N63oe7Uow1cQ9NxVDC/RRl0ybV1ARGHpqZZP3S
i7Me2Cunl8VWvdPs9RvZQibts19O++ojOATmlxFOuE75uy/V8iIPdlJWH2dffZqmP0yJ4xy+ukg4
4WG2HmQfUpFwengHkcD414AcVeYwQdkiaU6kMazjR1+I+KgXAW9drOwpgeN9KfIoBPQNk3hnpEDj
Zec/Rr7aI0R5z7Ej2Gxc93X4uIMhVvFns3/QJv1zdCld5IwiXEf0RaiPMzpKtVk+ykbGy24/x+Yc
yKa6Tsjt+qeG+cdZdsm6W2llN2u1QZFdBUoVG0iSFN3Xvq6L44dyqDYVDxjZznsbusRdFI/jI+ko
QPECPolsykNm6qCLGic5oh46Pto2AZ0QOCqvF8gDslrILrGWo/9EH+Sf8TFJqt/WtOAgvnbp2EJf
a1wTZUveZ0L4Yes4abmVfYjLkCKuLG8nyuXiIHB0EUnVP8aN1dwhHvEiW5WrAvPCHht+LMJcsk8e
EIs6DsgAXGWrg5x79rLmLzlfdmFnAm6/cV6NbKRopLrt98H8pYy98TYp0YLnH4BbAbuap12H51y7
6kvuTMZm0vR407viu9WUygkv2WLvlNkUFKKvEKCL+0BbtIdkZKegGAvZsq5R3wctuWiu8J4SPK9w
91l+gAFv9w0MOH7IuGxRMhkO09TGCDcU2D9O3YkcAs43U3pQi8i+RFaY7ic21XgsDc618YyXskGL
we0IMTx+CU9r82OLd9XWG2EMjo3Y17bZ3inFBdcSsYZb3oDpgcZvNNoHLU93mVFlh7S2UmDkOWoc
0exX8wINpYjtmxriem2oynQq4oSKpKu91s7U/UCimfdLZarXSqktQDUR+yC3ivam02jbbsrNe1C5
QTXr0aM8IJKgHhdADtz8f30gLbNtU1kNEMz/9Y0ezvKxkodHnNzjj2uj1iDFkOcPcpoKlO2O6vb9
10VqrYy8e8IeHeT/XZRBvgw0zUn3sm9GdewujL3zYILR8I12rk+URDG/ke1yRV7ItjzYClDZaMZ1
G0W53P846pjFnTQkIE6ZMmjqVrb1waxO8gzKOVOXdbyVV8nez0vVavJDQf1HrkRykYrSEG359SD7
vppfff+Zl8q1TA5/nH6Nf92CL6vzueB9nAoxIEwHoQb31NPUdp+HJMKCI1sPqWPFuS/bclh2yrOv
vq+BLGkQL/oa/u8tvq7+nIne+b6G2ReEdeKPkeXeFORDn5J8OKIS8Qv44HKvDvjDmEOkb1pAPsDT
Rfi05KLyFbI4vy3zdxVNgB5GbGZ5i8c33oPmofLaCiZYbN6GUeCGmXTZr8I9pIaW/q7FNKB1FYon
pavafanl5tFQch2CJlp9LkDfH+nsbBYV+zTLA6IeIWiwsdCGPBtLlb/gLnS0cJd4j/Mh2blRA+pv
xEKNC6gXR2n0ovV8M/s2/aujDviiD2LrmMKg3Jl379mSbafeVF7GdqkPiWL53eSMZxsfljMi/Pm5
Mbe66OajlxdryZWMB4nKYmPYjXew9OKYLKlx7COEHsCQ1efKNt5W0IN8sadr3tElENyEL6ye817Y
Hcppipa8pw0FOz7QxzSpDjHKY1fSppigmDmOTMu8L6ox3bti2cxK125rsRbGqw5xI8BleyOKVApg
IKZ5brLjrCDI40CLRdTAzfFCTx+VRusP5swOJ0xJ9IPBtv9CbP+QlhTj4yke7/oMKCbrSiAULMG0
2fm9ROnN9BSTGkIamGP2kiNY8YMQa5tGbuuTls6vZRWN1xBZyQDtPOVH6SrnMOmLVxtt4UOBjt9+
cQjhB4BsXkNd3U36nxWYBH9ym+EGVdM95nM67dJQU15BHFzB/9d3kLKLjQgLM8CxpDkDgM/f1HnL
W1ALFsEDg26ct7FiCL61Xu7beirOuUsx26nLe2JFrJi7KA9a3TA3GqWk+0Ezvc2EBqlnV5uxtY19
n5je1dbVN3B/aFB0SCrWmJUcU8plQRzpvxx7yk4IjEFBM59cXmNOVhanIQVPrVTqiqmLqmNpGC5a
oElNiqlSD7YiTuZYa0FrV76X5N3G04t6UyKZfHXsJD/ZbOigffhKV/ueaoMbm9zwW18j+tkJz3lK
jwn7SmTCyPM3HpsTS5DuTYB+qq6xn9P5xejr4qk4WmNyGzobg21kbfAWAJ8Tk3fa2VnDVn5R3G0j
2IXN+j0GxcopNFqqO2IC2rcS/wTiSamXkv5Um7s+nW66ncKkvim4YvmzmBNe91l/B4ElCtNj+LtP
Z23X4iZ6kofaa/LNjH3eXLqpjzhOd6orNN5r4SHfVWQHSzF3jZnr9tbO6j6oBvtdZYKjYwU0xk/s
hLpdrU/lSR50L6k+zmRTqezy5K0H2YxwuOU1/vfs/wznZOio+Y++QUx5alafQEK7ufhot0X5V2z9
5dQWz0HsBPjT6adS5PppMWOLEJ39bQ7NsKtCH8Dyd9yksHrnLQIoGAthyETeEshTUM8vth5Xu7ia
jNOY2sbJmaFpQhqZwL8dwyzx/DIeyJCMGIClQtknFiV233O5Q9lUQZr2rPoNGOLaRYgaB47ZQTbH
QxY64B0P0IjXu5FSpp7EzR5Vnm/VV/U5OzaNXWjBlItXRzhYmq2/Aaw021Or49y91FUxnbxonE7K
evDUTV7H6C6WQ3EK14Nca+QZKjgxJB5SmL4dKdpmHFE/U9OxP5EEwgRuPRus4WfVlM84cNh+rWZ8
AvW6xJKVs/YzKwLGcQ2P+RjuliS7Il2unJrV/FEewgRZESU3SftnqPu189FK+MPk/08z61cLNO+2
I81yGuelOLEB6pV8OLV6YR5NC4CHrQliNIdq3mD0xdZUe9RQkBU9lZ74bpSttS3UdKaYUXa4qNTF
a6R5zYlvKTw7PlhzUs52ipFnP0MX8py9/MNilMmCohLgPxJ9OSV1t5ysDsUo0udoh7nViXxFfWIv
7+6dNGFDUqinbPWRE03Vf3xMnzfiY5JneVEPH2cZes/HziDuC5HxAI6viyAqXTCkarPsWtu6GaVA
My/yENFX4vYkD65at6c+g5qFZQfYSkgaflWWPsT09iSS8DtuT7emBg9YRXUXpLq2AYV2dpveV0P3
rFnTKUrEY1qDQjPAgRyHqDnVBWl5zbHeG1sJL+k0LEGXFrcyFROuJtpfqMYjdt6OZ0G5FjX4CFlM
u3BheyAuawNJyNTusc7aaGPb7IiaKm93CbLSATxdKq+1iZgWuEnAi6+zHoodEi/pBnGAZhtZeFIo
yRgR+cESViq+cGa+K0L3R6aQALfs7mkuq2kzVZHLJV4YNLoe+/bS5buYyB4C1/gUO1RXp3kAhb4m
wNbiambZGKY7iEuBq8MH1Vl5+6njz6s+RGfpWw3rhB1yOaCtCKs2fKngArqNdQCLrO5ar2NzYLnN
NvZiFglxA/SJR6Y6wo6OJusAAeneizZKU0WwW/hOaGEx7dEbMvjRk45qHH9PGi/kOyfNj3jjYxys
81f27GXIMonwIc8i5FlzT9lHSf4wpVZ3cO3uzg4V+5zF1TFlzTolYbLvRdrxUQ4OMgdYqOZYifnY
cYlts5TLFpoIXmdKdM0SUQVZ06hb3q32FltqYF5O/oovpLq1U8hFqVLjajShaJDE+Xb0dAzrkVzc
Zm70KkzYcyOFn8jppiuL3T3foeZcxFhPO8Pduqz6kO7fVZTwNgklnaBwDbAj7Lo3rupQrdS074ML
Vb7rmvgEcDuwGnvGFrlFo2ZIsq3Td/3Gi+prEyfHIjZACHjmPQaxkIVKz4Rlk+uB2wIl7/N2z/cT
feK2vOllBUOhabf8s5aD7Qprn9vDdhr1FhaM2fgUkXiohX224oT/q5Kmj4vBI6cbx4Xk4Y5g4rru
/u/aBO20fJ7Ko2YMhAaDSq2S3Xi2zED3exZ6KhvBWCFtaKGWdc7V5E869wKs/qqcNKBQTV4WU0ET
ZzUV+SCgunieZix+3ngfZbPjW8qCUgTo97u8f2gXrL3Uir+/m7NfVlUXW81VjIti4fpLBuaPZ6Zo
Z+XNC8HUeWl1tLstSMujq96nKWIJlbfsdcW7mHlcBpnWeSdLA/JeaejIZKm7y1A1v3beZYq0CB3p
OHlyiikk/Mmtg6sMzoYckgXlp3tITRdNP+Iz3fa8k5agdh6viWwvDC9QqjHiIEV2retGuV8s/LKA
9uplPZ+UvF/2kKu/l6Wm+y7b4odxfCnzHC+HEbdpNnzaln3UGDSNdWfnsXVA0B6VV635Oc1sVxDj
CM+sRtc0t+rDPN0jm2f5FlTtfWM56dnOVcrj8cXxhnZTUBluhsq9jydcJ4ymS/fdCCLJIAfvp2Hm
XOpF5a2/9DYMa1PD5osd1TgIdxN5Qg+63qh8DQDcbqo8H4005xHGkQZKvtwMnnDWhduCxO/UQT3g
vxTVGFmS2kLiFswexCvkRntr/aXSazwUDxRc0BmMwhZJEhRfM4/nRNiUJpUsiSj1Ofa2X05opfHn
QyxeajcOlAV+PkKRha+7pOU0c9gslfc6ZzpLNAJw+2ipdthjftehe23ChXJtooEKLaskvy8nsIbg
oYNInTp+XgHMv7CqYIyBIyD9mQUjqZtgHp3pNArtQY/6ZidYnu+FV8CqsGAMsQjED1FUvmBqeYfc
3bUnvXxFOXbGXIxCXzXuQnfwbqY17POZ9acWtbG1VRUp0ToR97MyG7439evfw1a0qO1516jlE8D/
dusadb8plf5HVohuZ7sVjk8CxIUR4e2XxUjEGeYEKpDIiX8EwX64qCNYpRLNuyoZoYnDNczcl6U0
lWcvVR7ASZ91VOUvpD6Gna6mBEB2O161uNu5WaWd47XVd8l4tYUxXlUlsk42LizwnZmRxKCdeUME
OYzPRSgQlDz9msSLfhWw1zYtckOBbPLSPk1z2mI60k7g1pf6LTLBV3dV3b5V1Tj6vdH3bxNMft+z
jeGNnO4AcDKa3iLWbB8eI2xIIhI/QQjmTSvmHrgDxU1vyXoArYPx1vY2ZG0e6DcTUzokQxrnDbhU
6yMg6L6x/SD6gdm8mToNAXST3EwF2v+NeIcnqum0b2m7AHo1zPjbaiPgG6EYXqs4RvMfPYGXJlEA
dmJ+2vT1iw2zOOjUznqO+8JAaiOqnhPBW3m2qZs5XlgcprZFAQgtlEcocESAphmBwLjADE5QrAOh
bWnAypbG0e89e6x3kQ4bFDYihjxJM1+8NDH3ad7Nd6XTjAcTe+gzWfb62DmtduqB5aPsibWwC3gA
fpUbHpQ5xx/PTvPDPNbGqQNMuRXCDurUco7wCJ0NPgv8SrCP0Slp822XqISxSX/LZ3VfRq14AKHd
HDok4Vb+h4X2UvHcZJg6pkv1rYTuvAEkpAalie9YYZ7txLzDWUwjCtJ+Dq3xCmr3T2ErJF7Y/Kt6
fczYPwACFpuphk0xEYj3MV/wJR4/D0OmnAp+F9+YXW9D5fTO8uJp3zjzK4qF48YK7fW9N5m7ZETo
pcpFfSY68dMCeoXmaNOhQGAsmNAB9F1Dn4IZ29/AWUOJ1DLGozmKR9N7dx1VfymU+Xc8EJmbPK+x
cuiVKL1v8oJgwnPeQuiJfmVZ/YsbwfyCFQ94qKl3aURKV2l0YOeKQTDedtchGd1d5BW679gztqnk
bwf9Dmo9GkSrGEPqZm8a+PFN7Ymj5ZFbNwZeqImI451AOhRJzuRxptzua3n8WjktxAPfGBfwNv2p
ShTtECvJjYVrM5rpFGgzKkG62vxBelmzmxJsSPeHhOzIat6BclOTxLci0zqJRRu2S9EXeLA351h3
sn0Zam/0PsAab5HO6p4sRbnLnXxnVeAnFTaBH1WbcY0a8/KFBAAhJZKQJARdUqDFrhnyZK+b73op
jB3vx+d6KIpAF+l46XngKTsa0Qah8r3TN9lZGABVx2qEJWmPL1Ne2/soDDusa4bvaluSUjDFdrFj
3n1TOFwSUgN22KK4B+t1S5X+XVgdfCCjf4nCOQHh4ecLPL++QaVBSViZlKralp3mbHOHhb/u0WCI
8YWBsLOF0BE/t+6uzjGPLNXBw94GYSfPvC5VT10XhZc09paHkp20nQ4/FR0JMs3NUKYMkdKxnSeh
/zU5JM2ohbPjnPr3mxPn7i8PTlqKiQFIVogTRXQKWy2D6DTh6T0u3g1NR/vU6fPvZi6MfTauH0ji
Nvezg9pf0CYkPdH1vY+8RN+NxdKeWrwKAc0hdzuuuQJRtyOpIlIUogm6zJ6ae1VXecATj7ijmgk5
igpXcADV/ZGN8LCf5bAcaSA94dvapsyXHR83+MeYvIsu1JOZiHlvO3+yOmyOQ69QN2ncQIWGcjJw
tsedB2qaVqn2AYOcoIKdHlRIu2pxau+NeZtRxHpE8+aaoyEaJF0PjKtAm3ai/PgCdRWPnAHOUpFt
xw5quJIVvCxBC5G/2SuF7fyMUmr/WJSyEJTLxl5KcvghThsJMs8qSSg/aw3i/Go8V3G36Yf+gfJa
5WNqCQdVA2BqG/2tX4QBPKQyIZJ12zg6xhE6OUaOa+ycmTUyFKs/pMjEdgYThIxa/FjmrFdomil4
A8+e3SFBZBno8TXhJgzj516gPqs7p24YtJc+f1ZB5aC8EDXXvhx/m9R898NSp4dajSmfaaxvC9Am
/M22UDWNoJyAOSjKfA09JH6qpn1JwobKXPgnHIviWQ2HH8R3PQLk7W6OwlXRmu9iVWVXGyuXIya5
UeDZ9hZJn3ficLSvRb9seyck2G3d77iF5odFwdvGSAdKR0a4+KJ2Ih/rHZ6r5jUz7Yj4qf3djNhP
OenybFXZLive6jI2f4R1d7GbGjsLdG/F/C0SovTRHMfaci4fcczqd07iPBpT/q0scIFP2vds0l7C
vvtd5OxT++iHmsx/3KQp2FF4PZWDKKIul6hnV0P5yEqObd3vVbtfftQJumwhBr96PuCAWvtlRypF
KbR6p9VGt02tAh5+8qvDZY3CVdldxgF1SqHmKWDBGi1Pb9xqSdtuFP1EHUFkODULK/zTrtgsy4FI
gOyz+jD0ZN54chMHM+QcDCqqv3CQ2X0MQDa8xXGIrcPvajcam8qaXb8Xy/ecDwa7eeKR/qGsDW83
iSp+CCfTAjF3LT17kxA4vzntdLTsMfRNiHN79I9fFFck9yuNdJ+GCktU5x1IR3t7Ft4fCqI2pWpE
xyIMy8eoyX6i9zj5robXvW4o578cXhBsH5zyFFHq85Hmx07ZG/LAnXjBH9h1Z8csM6+jy86rJKUW
lFhWklIoAMeqBl8JTCJqoyo2CTpovP4JqBLwN7uFlMtG1U0k3EpzusozoyPd6sBIU8cSXknYDFB4
muSGf/kxaivnYNu2EpRppVyNkj/VwW/GwpaGRzg3rnUyWxfKUoXPBkl59WYAc1aeLet+SXk1FhW6
emTnB91q4wclLVOIprGNTLGXa/fAolvyKh5p7Shdmq09d/wkrMq7J5AEaHnn/V0XhdR4sqVD2qIE
ifRpgyUyoO1DfFEH3sLmkud3bmpD4YHKGpTOEl7g7G86O0bzth7T3ypEMXbrMbk/DelRnM4SE0Jh
jftBPFOQIn+h4DmRWr4E6zSRaM5zBptJMppLz63PPc5WvkT2qCmJ6q/JclQ22VAGVor9W04idy0M
D1gPRY3YJGo87sQUeve2Vn4exhC9A1ArX926oWH6uIAc65ZFOrp/Tm0UjO/TGdoKiunocvc6pUIy
hbwg4aPDd5jfWuT4Ka2593MDL7GZkYVYu+Us22ULgT/axyyXMOt+aS33UbeGi+xGSOrqeFT+Mjhy
WEE2N6k104/ou+ZZdmb3SdzpNCpeWqBk5aBUrpFd6wzSRTgIyeZ6DyPTj1D2Y5Zqy3mQB138rjEl
u0dxnDVE5X8CYiA5fU0QDhqLC2HXli0XIBUzd6d9PGkRQg7rJRRW8RlDZEJeUlRLtbHTjEKSnb6x
q5qfqm5uTipplw9pVy28NKiaf3fiud3V6AwfNSua8YgdLjx7y494VkfSQqp5KbS2u3e60fHlACSS
N7dqL/0EoGP2cJXI24z6JADnveKl34bBi/dLqlIkmkBMhkVcvBpJ8ybN/9IEFN9iDu+lzlYLBnF/
l4ffePHBx0FVILDtHkZmqg8Z5YBul+emc5WjUdk3FytvL5ke9hlkojDba56Ks9Wqz2Ai+X8FxfM8
qPZGAZ75WK/IqRIJa9mSvIK1NTeZ/igZCH/P/MRY2RvTzeZN2hn3qEujxrW6WnzYWCxWhzucQKJr
1rXi8Nm5jv/H+iKd7OS4+glKB3LQuvb5w6EcP7N2Twr9SQ7APyzJMcKWOn8YlpdLAh38w6C7Hl3n
7kMnW3OKIG4b4/wpG/y/JnrVeOzYzq5tDo7jeg8hDgU7Q1+0wFub8gBNLTvNpfj91RUlyPTCGw9Q
4jAVlFqYi7Pv1mkqAVjzf1dOrRr7btFbRyrp4YNK5v9hccnU4S9d7eQ8OYCyn0ssTBrmR2pAAqli
Md0ykeiXcRm6jSCDutHjJr3XNC29l2dTYiCF7861/5+B2V6Ku8zKd7J/XLLB/JjSEoPXBXAieZOu
GXrTD4cF0U01Skivcfuvg2Kr3aaCP+L3/fRbKtAX02JtK3dokV9c5epnffJrGDgXOVrHYWA7yvBc
Lq16c/v0mqyzMvL9p2hoAMaA2CWK8+ZtCT9/V4/I20tzs64gdZpYCnu+1esMowgc600rucgmn8+d
3qv9TbZmlkd7fNXyQbvVwEZkZ9s15SVt0RKQ/moEROPRaONo00+p+hrPxUCSjwqb6do/dQ97EtEO
Nf9Q8CsITYnnLJ4F+BnUwPUKs6wxNt7KEryunKu6C9mkPnF3cq5liM9Lh9UURV5KaPl56TBYH5em
Uymenc6yKSE7zu5jLlkTiPANRci1aFw7vfaMNUF277nTfbm2vCrRnhexRXE++WiIQn3hFZVf5RCH
NkBArznKi/UeSNU8dupWjiZFnJ3gNCp+3MPEi0gR3jtGex3rMX8TQouB/3YuX4iouwPO2GznZRq+
VTxpLpIev/491Xb1z6mD6tb/mTrO/RUN1jo7JHEFfK6P6gdwdDZwofKXunq2WMscbYmB5+PYQwTr
/yAmF71XA/JXBXuajZwkLw4xkX6A42o/WGb+j4vhmc5HOa0hDrXwSvm6Wt5ThwHuy6uthozd8H84
O7PttpFsTT8R1sI83HKeSUmWJfkGy85MY55nPH1/EVSZzqw6p6v7IpGIHREUSRNAxN7/UCXK0h8B
qTWomu60yPdubqh0y8GnvlzN+tYm0/3XqBsXby6ijxp1B8Gtaa4qZnsLvOOpowjXErUfSI7Mg76U
zSlTomcLG1DZ4j5ivfTJMGKANcPjDhRKuLGTzl+T9ArlrEEq0ah2ZqCmsFZ1FJ5lEJoJrC4sMxYG
bhn3gVNtYt02tDzDITkugi6PTvXgZV+UIVXXbdwqa9nMGw2+cgAKRo/H7AtiNO6LC/1BNOQAsyRL
R73vNOVNc7BUnHhg3czvbcDCu6lN/SAf0DYU56Zt33iSVADxWv2msrvPtVm5ANg3XuM+/srTSoG5
S0v0YVqrXCJ8LfcVhuGrILEW/Of/Vc3zhz5qPkt7wye735s8wVL1MDVzuMWbzny2Jsw6UqVr/jC4
yWh5cysbadkajzfTWQXcdZNFrq/CgdIkhWbStdn9REEVEHMeSiH/NkbFumxTth6OTs6g7vqG1Hsj
WG6YQ6o7tSqz1eTl5fH+p0xb6CLiZ2OQJJIeRbMZ/IA1F5xlKEcVd026BIyfuJB1W0pM2zMsbCYI
AtMzaj2YkYZCNLz9FmmCFp81+clL2uCGmizOSUXY/Bg7FyGVMP1aWJ27pcBube3WK7/mWX4mp9n8
aBxgALmpuNcmratTywZ5VZled8x7qACSKIOFVr9rtPS57zIy5E75c7DyXaHX1U+VfNnfT8QYGRk5
GRzo4kqADJ6DQ+0qQ0B8j+ThhO7ItKpKJPBalZpCAkRsIX8GUx/bq3gIu71s/n0Y9LPPYWPzrkfe
29BaQ7hWxwSDKmVGFWwcyJUo7ICFaoJE8cszpw2clampSM4g6bCielDvEY73MDfN9ad/nPH2PmNG
PpRH1wvTW6AEm5l913OT6fqraDWGWjxDLdGhl+t4q3YAbELWOQpmzabzhUWPhTw5CJtCsC/Cejpl
Ibgbg9/ruXV9ZSfNdDQdn+sIAcgNjzowKh1k2zMpoY003YlUFHUTRTWSc66GWOUg8DgtWvhl22bi
voPyA8ynvGwjQBZg+oBrtOpOGUa2OqFLiR1V5uyEcFS8oCxtl9OEhqQ7AX/jTB7Y14wbu0RtxPwV
e/SODZxGlS3ZVsZKXJHvL2CMvX02ohMW1jrKJAOqEFEQPWdzOR1be2dWLdnieqBYDd65X3B54oqt
6z6OBLl1AF4Dy4OQPPQNMprAS+JLbc7T4TFWnqnzPK4m8bSXTaBM3q5zCqwGCtd/yo1mow1sADvR
iqh4X7BcpBBISx4grJR7wyYR9oiBrcqRNeQgZ8kOl5TNQs2zCk0S5iL9kF6dPl+7Q0GOqzeuvF31
eUZma9+i50v2qlCzZdN17LnqQUHhtNKeUxOZHwR5dq3sDWGIrzNdwc+QbWy2FK+X6GF/TYBvp4qD
FFbnnMDUXpVxduAt5M5TqinwgpMIEIJoyo4Ri1om+vHaSrs2Xiqh7+HaB9s+wCacIqbpI1dijic5
2hOvZT+lbHDvLxnlkbGENZFsoIgqRetcBrPnqrGS/7nF2gfwArkU+eyIlCk6FQXufdtEccJVUyCa
0bAmXDkjSg0rB5Ea6opYi2W6X90PY9Yuecr2x0d8oALQr8pS2FJ6RsFXw+C2mChoPOb5Zu1sy0z/
9gjJs/vLxGvb3IR1Hdxa/a/H/kxGMDO/b8+6JghuWfYzlaqhc46dhWUHmDyD3lData6h9WOFg7KS
zhioJ+7JOfo7TP1m8vY6DqdJW20ac0LIWzSTyMeCJ9KqS6npwdvkbrDCMN4MWDMnBL3r7dQi6iGl
u3hgf7nfCO620oE1tujDu69Zodunu6+dZU37Ph3ROhZW5yAOuPbJVq00M4heZlLXqzgYsm0kuL1R
bUY3nDzWkSTz2kKrBVbSZ69RxfHN5xcqx6Ypqje9Z3S/MRyBW/UbLYCkIRmOjaA5yjN5kPf2OvvI
gslZK+S6D6Nm6Oc2dRV4VghpZln4TfKWWrA6rNP6P5KhJzMQ+fZzTN5si0TcsW1ifxVwd38xEYrc
jwFQtURQoEdBXGuNZQ5M8EVGyOPnS5vd7x4F3ENUBMZXEnpDMI0/YmNEHJXPd25yxHxqivWU5QRd
hHWhE0y/DejbWTmbAdUitZ7a5wbdiWVumeRNg6BP9tmlg458nV2TzSMohD8SEspwP8JvqCqWa3JO
/REyRbhSRox6fcSCWJ1o9UvIon7nzTal3UmzX6fOei7nMTm5LXvwWB+aq+50vVAWU7emcH+Xh//U
IWOZhcoiFXJ74+Ye+pqG2i5CdRLbZJoyJs/kQZlm9ZQGpgrQPOduTzHrayzw6I79L3vaRNWWShlF
N+lpO/Zde4gc0FxyhIw5mD0sLQErVxz/IzCN6Zvfp5e6CYcvSpBFR1hr4wrC4fwNPeJ73BUAkaRR
PuMu41sx3hbxTMRj1FP3mdMiZeEF8QIQmHMpEdf9aqZvkGaMt3CILBQCEGR1UgV+qN7jNY0639YS
TXX0ntQyyOev5DzsFfbc0NGk+aNeBS9YJXop2kE1mfO2g6G4B03jAYxRxjagquvaJ0hxM1m9EsFa
S/9e4CH+XDeZ81u8zdR7PFKZP/Tg0u3cxtDE85Z4Q6kfroJ1u1hd60ML1jEYvmVGhTiMXgw3s1P7
3WTXyg5De0zHHIu/bqASk9hxcwXhZR8y17qgcjzgkDciW2ogfCBjFN5YQBtNidKFmmDBYJbKnwa/
rPaLY7TWsz6wSOu69s4uBZihHidViZdye5pmfr2p587ku2IfSukP5bk8zU6y6WTuRrNq74xV/IvG
tXhqSi9eSV9yJB1YOVGSzRNKSggoUmgqhuBVLZwnN6miH6o+CreC0bpqaRF9MsVgeE27QG+NNZsg
THkcPMSWamqWCzRhlL2muvGzPNTeyVIN4FN1kTx3nl8eba3/IbtkyHJaUeqAciKts0Md4RycTkPu
MGN2kzHpxg2p5oemVS7cEyRXvAQh3micyGagsjKcXUoRpYqz7T02F3AFwig6FCq85yDRrKfH2ZyV
7iocS+spYAm7wlZgPsRTdok0K0M0xUNwW3fiFeTs/BbryefBgxJQKoF9kXEhSbvUvdpHsIsVaRQn
2tPUI1oQpka18U3PePMEMF7ccR4j0mD8HGEUtfmWFMV9hE6RZVE06rHPctDWkjFu/3ZkJz1sNC9L
gDJ36gnTn8ZRyVr5OLfPxhTsg67/qGfLuKCsaV7ivKQDp+e/kI7pdlXUYvPg9n+hD9OfG+wZW9tQ
inWqKP3SZReFWoGOjKUwaWw1DEm0DO3DuIYx5hjGDX9u86aLw+RjnhiXPJbbCCcc9IoAznR6DSOD
cfIQtZW/yV0TMRgxQ8Z8ZTRhrueH1PSBQSJHwfbSJ9W7dYUmIdkn3q3iKItsUv2TjEmJQilbWDZj
uyY1PS1lTMdnxcxss/qR9O13N8JVT4n4PlIsDgK0wxD4yvyVbCpUrElGmdzbrRCB2lkpDo2O2XmN
MNwSggNOlg12OdfIxw9dGnxSsKAoUPXu7t5dj0i8I8WXwc+GS617a7lGUOK+eXrEHlnbQoxregEr
lWlbXC4+24+1hZzXlzVuPqrm3uS9S/OUizXNztkUd7LCG0y4lCXXk7ybTVZ4lb1ybBiW5q71W3Rn
gSmAT6EAW3r1KTThAstDJpoJCLwlQpjD6tEx2llzH6L147zuO9QBBn3okMaa1p3v1U9holBCuN8y
wyqidtywljYwdToAT8+/zIVhb+BQOitD7McpK1TnqW4+OrGRb8Qhq+aF1TQlCn6MDzW8BkAlbWO9
U2DvgPsPESa4zXP6eSZjsYiNIhYPVrEZgSD+UTVgghtvDA9W5YUv2IhWJwDoH1k1hi+O1V4GS8Xh
ehi4Z+JIPJ1VCg39oAT81HwQoLCKN5XY2muOayO1EuIT8PemFIWF4u+sp5G6ptfCt+iVZEF1on/q
hNIwuynElhDZWclmDFf8BckAKh0pAmuCKv/prG6CuvDadO5w9OWissC8rShUYf0rHsTykYwfDd3U
/f9i6eksyLN9j7TZvVZKmLwCcLqLI1h2icnghD2aJ/y1Owp/a0vRqHYKrQT8L+6TWq37f5o0Bbl2
7GvxASsEX+TaMgBKtJdNKfyKv8lnU/aG09+aCUY498GJroCMCuKvWW1Wq9JFMxEt/undLppFGtXz
V1WxHPhJ4E6UMco2pjYH+0xhd+mVRv1cjCRoNA/lVRNH5B8FW0weMfhvlnBCFRPZPKt49iZWBp7o
8CCvKnjiyLc4o/d8wYfhXb7Dop/VizNDIoei8Ioe+D/7JkaG9YgfYuRQzLQaqi8lpESzzKHqy8X8
EAaA3Ode3UsNLjmmx3H7P8ZcUciRQ8Lebrf9AM4xXM2RhhpzVl3JcbhXS1Sh5FkSkcTOY7B5/+jA
Yf3cIU5yfMQLkGZHc4p3GZoZMpcqM6iW0RxQ3KWsINK2cQKyDJXvYScTtbHudjtwPMZSTpiUTrtm
k3GY86Q8oOg9LLU0QR7dDsK9pbTWS+7r2p59C/pyFJxfisK2XlA6LdWsQhqICM/tHzHAvQBdgh+R
jXEXBjLhgECoGuXemQJ3ek7joVo5OXWUVv7+W53vWKxl7bKKzlQ2ke2iJZeyMt4m6j0uQ6O8XP8e
k8PkrF+vIccOIKvuL4SMzhoczg10LcjdKP9jYBu+GK22pvA5BEd+m/M6MzHOECN617jec2K11q5h
pY1neYiKejwH4iCb5L63sQX8fAQDujABkSOCeCibDETKMNVPvbgf+qDkwmG6mUJwT4aJuJkz3VrR
/a+IUblbxBlIE0NzYoWEodHynn9Ry9LYOdAyFzI9I7Mw8jBaPlSduDv4k/emDVN4LE0Sennk3e0o
ZBVQd9KVT3H8Ih8f8hBBk0qt5jMkHz2/Jt63q6LZ6M2h1WuAaZky3sa6mm56U0APBFOxkTF70KYb
tAPoN0nLdk6Mu5dtHZA1BhJwF73+MU54R0QhC/ZK1fAZiYoD+6poLXNQIq51+Wc8cdJoDcN6/vb3
8TKescq/gZGLF0monto0NF/GoNfOygRuXma9bcVEoc9z0hMCcPqrysLynjSvqWEjdjNuZBZ8rsh7
KVjctTlwyrZC8WzVNwfAWuHl3rJakRe00RRXxFrIrdLn+626UdtXVI/VJyQz8Vl9nJEJR9i8Wo+4
UpKRnIblPGrqe5TmH1qsxz/t/kPtUgHxACaXp7HxfdBBcKSjZX9pukJZFdiqXBQFrN44e7FAGhjU
U4MKbHoPkMSF6fqTD5OwXyvs5NzMM1C1XrO+hl7sb7CxgBQvm7iorLzObfay1xwctJYzVz9XZWF9
Fdj3Mqu9594N9S89xolyEkjV7JoF1jc5B/7TfFDLvlta8DYuXohWo5P5F7ay1aofcMttdB/AvAyq
LQrucVJfZUse0PIjjSZmuMZ4rOJeOTzi5pjpFKTBSdRg5S1g45tIOM1XkeVd5VmA+0w0sel7xK3W
cHZ4g8YLGQMe6l01cZAvUrk1tYwgupGeniqWgQJ7oqTp7iE1nKnHZHLV4+hq1RY9//e6dhHqmgaz
PsVKCqWiV7r61AXevTsZKEquZMyMIexuAtAcq2nqS+RDVoOumodO8UlExr2aHO+nqTgdei85yjN5
sAYgzct7OxhnrmAx6B7FnUBzavPgzzZvd/aOlajty2cIMDjMlKKnf4/cHznlzz6a4qcJu8pwyWDZ
kk+V/8t0hWL9LkpaDBqaOrx6KYK08UzlVjZrRQtJKtIBiaY8xCa4HHO2gh1lkcWcIWSfzwMOwPe5
RdIAGtLn7WOa7EhVdCntMFtipzoCRFfHmzwYIdnnAYWoVtwnHnGrC/YUP5xToAjERxCgEPmYKgfL
qU6cfJWzJnErkme/pjpUcJBQS9CJlFPdVpv2BVccyzrPICWuOFQN4nh/bypacfVx7pEtq9XMZ945
glKeGlBkLc3nQhxwTehKVulylAt0DgeEUF/KPjkKBN8LFAH3JFsqGvRHVe+AMIrZclZiTT8zGJKk
Hsz9IGX2agduXouMkZRPIiWZvqAfJftkBLMKaED/P+PTfvBh2EbjzgGws7aHwdrowo/N9t0JUkv5
e/PRKwfLXlUMdsXgR+9jria83BRXB49UGdbGmlv99R9zH83H3w0DkNKV7mxjka2uUpU9YKstGpmO
diYn37QtVMtiMKcMaL5/arzGPbtCTsGMLeuAtViyMGSyuvSqeIn8zrQbUN99Mp0fhpHnO82lIiUV
I7XpGxpHynuXBL+Ho/B7h9ng+2O0VKMMwu//GC3DY/8d5oV/H22GrrFGw5BftNB5jt3iDY7Oc1V6
Qp0oql4D+AEybHeJfkb2tVq0XVm+gQ13tpPvNVgPdcWbkoX28v4a2TenxuHZRNQqRkqDX3trwrSw
WjO+YNeBY8SgWa/mzKoVsfviLyt9kSqfuaa/9kFYv1dRQr67HJKbQgZ2V5MQ3ju/Zmu/ZtvlmP/l
ji95Wpg/xewYMbL3OCDNOJdOcsugre2G3vmcHWjQHP22fNGsAb8cPwTD6Pjjh6NhwmTq6l8NrD1u
tejlj5hGzVrt/cmd7JuCbuh7O2J0NKgAfQaLIkZDouuimbmyRQXdO7QmmCwnNuZtaBrtVWWbtWra
JP2STG8eMLNFrLXxn6gILAC9Kt+dSAlWIut5yXvdPGJi2K2TMizeTbc9uo0P3BCzKjSqxi9I2pTb
Ci9s2MvYicSgCYBCJvHeBmZNza4Mj3GCHYlAOqVa5NzABOu38RDhP4cGktcS1ssvoTMXx3sMWd5+
OTdcLLL3PtNE16QYEA9J5LxqhF1kB+hZKmdXicxvgaf9lCf4qd1PwKT81FTV+CZO/usxYvosZv3t
df59+q8x6pSteyMMni3f6VFXC9+1eGDPjEbll4ZdFhLe8bNs2Qksodix84Opx/kXMsgsG6CLrVx/
7M8AzpOVkWDRJDwZC7fvXnwHkqa4I8SU7V5+9VFsvvdJLJ7s05gnW7/mIb8BPmWMiqOVVck290kh
gaYwX+25uchN2Vz64bLEWeKaUF45F8iULQO0CH+oqI+Qm2m+Ilm2mAX7MC1G8BYFyddYnIGe/TyT
MdkrxyF78L/0Pl6FpA7kpXBq9xOkcTQ5tI/ec0iY6lG9M6NB+2iMpypW2/cwVMy9P/GX5ahq6t7w
ao/IS+j9JUihIco4hZsGFctaP+k4Zn9p4WcNnhehFFVrz96A6bZddM3N0msF2cFcxdpALT+CUkMV
BH+npuiVNTK989rrynona8zUO/ZDTaK1x1XgWvVVdi9Fh0Dr7sNkxVoMY5ltvMw29jk1gif3YbOH
OHTiZktVCQ0Bwyy2BVrP//PZ/z7OTTX1aPr+0mmMYksu479/pUbFvj1EpAjZwOba4CuybFBb2xRt
g7VWCkNx0Uz4WUiIRRBm/VZ+fj1sb0qvVM/pkHY3xBV/uJrbnoyKOqehNtoJru4PWeCRRZxAtfeh
ZkAZFDWfUjBbDRAmG1nuQbyxW4SArbZQFYBqmmq+kWU2iVaVZ6Cviws0Hxs/jO73XulWL8dpjbme
etSFhZWWp1lkjRUrGc+y7SjkAFR4YpvUKUiI4l+1w845OMtD4c/BmVTJUg08FGl+xQcS3DvNqKls
RM1pFovRSq5Li3jXK5p9lCF50Nq+b7E+V4OVU2Dn6DhATTFpq19Mje+MNAZ6e5Ve3rQubKGX1M4P
BfJLr/j2n/30ouf6s/xeYQ+TG/Pi6f41R5Z2ZTvXPRc9kCLIAn9Uuj4vcrsTNDDw0t7mUYNvYl34
EGk/ZeFdFu1VWP/6wlfrZFnZBZjZ8l9F/McYTIXxqC68kyzVY+TXrHw1sbeW37/qnWN8netaX4Nx
xE+15FY0RI1BYV1X3oGhHXG2zL5rLtKhJcwdZB6zpVVYzdUdImf60n6xqgFVlNBnIWzaarBtkBxd
SslAKR4oY2mVj8t+CjfQ/LuTOs2FdU76ChKpLO+gigDljR3BzpizmiW9Z9zkYfDr7jqbf2QjHP17
HF3Ur7k+uvDoC/M+ShWrTqMAUvaINW3s7gqK3UX1U2reqfrAz91IrHAXhk0JkxKBPEMcZLfsiASc
XIVjtSyRytxKX6+m07WdbgB/nwTSVMZKr+fxGGmUaSRUFfzxLXM86ySHRFi2XQcH6RAxAUchoOcS
SIQ6XXu9b++nuQayYQ7x/LWK9nWbeM0G39hpPzf5GpehHsnGmY1Kq50ySBGnGnHm05TCJdU67wuO
WcMWNuPYLGRMDrElvCKr/Wg3ds7LJJM0uuLoB9eYkP0QStaelRgHyx6uvUjLVDpWOLGWIBOzHB0v
XMpvQnxjPkKzd9FAGZLflYh7FeJjj9Cv8f+MR6AXbdLBSzwx+Nb9vpkviS+odryJXy3xHsZRiRf4
AA2oQQHF0W4yYxNH1GdH7No1G4vPf7WoAjTrqBDZeZYsV9tGj0DpMnyhRDPL0vYIsOR4/+SqP0G4
CP291OzGHO12hy1ken+WOZhOgxMQkgrb3Y1EPR/P0qx1+t0nYED0txoYJ5mf4Z8KKf2+DoU1UHG2
wxaipTwd4zlZuUYPkk/0OGVfnOXZ4yBjAI9VjzSaGKTCed58XuRN6H3I4P01UVRB3drFw0AG//Fy
sumJP6F25jIkYXp8DJu6qt5H0B+irSY8YWNNPQy2Pup7YVCxzgudSvctR/uKfOyv/w88CER7+vz/
r34X/TfEcXg/+o5UtXtHqvcZKMkoy73VHYhOUsDZ9YHWkOVgjScHIrvvnb3WXN/h7IHoCIDgTJQ9
zrFcwXmzKaSUNYyvUNdd4oJpr4DU6MN3W0+/RbozbDq97Y/tmPRH2JqVj1RcVkIPKnGNGWYNHVz0
g+XZ46D4FFZtZ9o9Qv9pmIwBAOrBhU3xHYkkkUR64XNrByC7lM3HIc+nlmdDtH6EJHQJ5Qb/kjYF
VJg6RgoK/FIXmPYeSQtQDj7/CrHpWUuzglBnT77lrPSW+l3r/bwb+oZzHa7dTFFXWTdiUoR0nWqM
9rVX0/Z5Ngr1oOZzspCdMuYlJuQV1w23sllN6jseVi716dnrhjtGVQ/8teVDs7EMNcd0CN0CmYbr
QsBkGSrh59zAGTBwy1M4DBWJMQWMsoGbnR9M/sKyHWsrH8gBitC7ak7eHg/qx/P4752PeDXUG5/C
16GHnHlniBiItp11vDI++SOk1M6yV9qTk+b+vbcTzcdc2YuG0csclO13HYsM6JNwzuXyi9U3abNg
eh4VxCuDKP4znjCqrfthPAYjW4dTP8TJxcJNcMlKce8V2H+qjQ+xNBo/OgG/dXXHwPcQAkTQ+O1O
jdv5hvnWTPo0VL+JSf7QHzWNDLTMrw6+M5/HUIFlLLIgv1KzoZv+GH2UkmRIHoJYLKWzGVMboxwu
iTesohJ/VSqUn7SUgbKKZeE3ItcGo65gAtG4xcVwmvsw+SmDIQ6QCp7/bZhSjtqlEoBLH11KZ3yS
j5x4TIShmf+nbMlDQsp13ZVCEVmYVcpYjcvqwlH17PDpeGmuSxP7GB+K+j2VLD9EHOZvWZzph1Bm
hzIEltazSwL78TnjyFBOhYnqn/hKzHryVr7iuCv5DIcBdwUigfkgl/z9gZ170Itc8q8bOUI+tQsz
CnegcIz7Y17GBo1FYY3A42NFoLduiTaiplN9rrVk3vbIlVzAZ1DPEgbifgwsK5l6b5tW7l/ywdD1
066mzH6Urfs6oI3H32JyGQD7s14OJpuKpxpiIQSIhWHWLp5Cg72fbJ5oPGv7N7fAPFoAAv7TCDzs
+jeIK7+NaBqhI2q1KHWJZU0UK+6p0NS9ESUsaeTHzOd416RocD8+ZpmBU/I6IJ2PGNyYcGs5PnYw
YumT8Kzbz24Mb1hpfwxDXr/qExl2mOaUQ7qmvlK7BeOH9QNZtGkBP2v8c2pcfmF2C7sJA1fSb669
4ysdn1r+we5DhGOmmnt/yJcedF0UHVy4CYYdLIokes90BB3xsmsPNRfkwa6CZuPgIIo0X9Z/6cN+
PGZ4ci2qeO6/1GhvP88BFqhF5LdLP21PjdZO18ZKPMj56rSyTX5tQWymTzUct0OnAU7JY7WCadnu
ZJ0IGfrPEa0Y0fx3I5Iuq9Ax6H57DW8u27WKU9wSzEWydbU4XeY2HBfAsn59VeKPbnJgxCUTtFg/
jM3dvbeDTb0yq2ST6QVpvNY03hSUQpdxYEcn3UvNN5PiUzYV3esENP1KNu0POaoISm9rGR2T+Ah8
tOmIQyJLuiLAR0Ce2r3Czx6bJzguwlsA7YxNHwluuhAbVwvFW3VBifCLaD7wy1KFPNUsD4GrxFw+
OuoOiLNF0mzlO1628gYYwmlq7B1r8AB0gyKB7JwHrBsxw4GkLARBMMPBchHJwdx8NbSu36ORgcq9
E5RvQw7yppjSaRfmXfmmxuDitMhQL7I3tKBvzsNXeIvutTft986N8KnB/GChVviE2krofbd8/WBa
GV6q2fAxeWn6s9Hmd0zmrPe5jTpWnmb7HLKB2QCkDc9urtl7N1fVXdQPAxQSI12psAxifC430i1L
mmTpac5dVcTQPmCNmAfNZ3sQNT05UMZs7Cbu82TMtwf0JHS920ioRJuCSdFbi4W04/qnOZr901Tp
wQo6rbJEKMLu2e1mykl2Zzpq4kiPLifV/YYSnHN9HGqrTlb2gIWLjLkdOyvwC+EJY3jt+BiHivl8
zOMWsTnmp6kdLgrfnRt96ceokgRqH587u1xXZGWuiB5ZV3k2DHWyZRfrCpG5z5hX6v2hjq0/p8ha
6khIv5LNwEVkjkz0qrzxvZuQSDV7S92bQpjdQ0UQ4a+XT/COqBTL+rEsLBuxvuVSCG6yZWmRusIr
xtvIonI9ghjPlPinLElj4fid6phz1sRBnqmt+u5nXrsLyf+1W3bo4U5tvB+R036OaNVq2iDVxd7T
a4ZdwhaSBeMAycIuJqrZg7aNwGSe70205cnbFkW9kmPy0mludt3irJNhnZ37Dk9gBOrG0M4+8imz
EDyYx2OdDPbXckRFM2myD0i0024eEPMxdQw1KD+NC+g6zW42mDo1AaRNZEjre5tMJT8jXzdeTF/7
mExL/zrm86vT6Fiu9/GRCzD4SBJfXyWAQ87WmDrH2c91qjeobKmeYXp4kNqVApZs7KrVGGLJXLTG
octrAxAWtN4Tt4lkHXQGZW85xtRr+wRzZthyK5yhCajIIelmBNG7+MK68TN78chXkHJO0PcDLH3y
1S+ThXKYE69R2Or3dsp1tJ0dNQIpkWBbYxbO+R6EDoGpOGM2CRShRYm1z1maeAxcoqZRvwE7iC5J
R+ZchksV4pjWO/1GNuWkUGvqpdWP7lJunnKnUlxvMfJvsiHb1u3nVHtJucW/pDVfTGEihyIAut/s
yniZcIf8Ld6I5/Tfx8/shFdp793jE2pFcb7VEx9yv9zlpmIPnP86oP4ttr7yCHMDwgtmGxv4acjt
2v1rB2Xl4KM5tpJ/Smv9/eDMwysKldVvcTE+pCYisNPNOa/ZtBu++WQ5bvhSmtNe3tlb04M61zmA
Rqnhv6Ef3bPnZJdhl2ny9AmyQiseFJFmpXCzcJBpIwDViumgppM2FLQGwLJ3zJ/slgc7zS2A8ple
/fBLx99XaB+snCwbtp4QOJhDfMqn2gIXmjjwp0o3fUrwl2yNDuqfCKVaRZGMtY8cr6LVrNflISVR
cPrnM0a2EWbTSADVqG36SrxR9UZZDlGtX9APRXJRi0lLWwYAE6UbdtBpsXUea+sltdrx2Xe5qmjM
EOcPiar/kTtmcI66ollONQ6Dsvk4JBT/z7KJvy2aHmAbtyg7DRAFXL4Ji635pqKStKcm8+aMUcqF
UsVbW8DmciXMb6rnsJERGOBC0X90dqeiiw/kQ4JEH4c6bUFs1M73R0ieYZAzntHeGM+2kaJiaJr3
ESiBvISmjZ9bme1brZk+RlhxK6DF7rnperaZGmr6Ua5mX31TfcdEzv6TihWFjfCkK82bZijNczXW
LaXF4GcRxOlRhgos3a7tmG9mMUCGbMtXN3GiZKs87Awk64ZmHYxlgquEFSwlHracVVzn4sne41HV
nCJEDtyFkf+pIBau1ZrzxNbD2VeR023mscGXMS2PErkOnKxb2KI4gIQbd9ggvCR5A0k0MF5rVUc0
j5ZBxf7eQt7pDyNEqmf0JwS3JOCnYTe7GNX4GIa6/jxFwHzdXBe4YtBqqGHuawS0ABbTjMYuWmmp
Gx3kBSAmWZOFWoXpojc8hAD3Zs8ujmyoTneHYLJevNMwPCHLk107meEbtA1SkULXjm9PfkO6409L
w1PG7eNrtcoRiLI732QIsZ/gECTIHU5NXJG6BbWT4zwCctqq1sPklB9KM394itE+hbWmXx2eBAsZ
RzsRfXA/bA9tbOfvTX92hrL6cNwvvY7HdZgm03tq8NYVSCJn6L7+K/JY97iVVOaeGgMaDbGzGgu1
vuQj+Niv8rYSIE4h0Q9KVDhs05C/AAUhIxIZEWuat5mnOFz+oyMvUVjqa7XeyQ7d84Odb/nmQUdf
bQyqV1m/sdJlONGQ+2J60LusXpGknC+aBtxFZL5t80kLXHyquPSK7WDgUtJolXZrqioVarrZXzVW
D1lg/lSV4dXml/c+oreC7KSe3jy0mnatYRp7PALiy5Bi+4JJh3IdczSpLJQxzhRWm1M5VK9sDxFl
VczQX81Nba17bPGe5UEjq2AnsX3O8g6RTNcPd25k6ckZJIe2NTP3CbqGepW/yDi1n/j5qeRa+Q2K
PtkC8uY9z9q8DoZsU1vc+SdHwXJ4ZG2pJbl9yFGH2uhmmL9CWvpz8DP7TzF0MJtsWYSJXf3A4CfZ
96TCLoUWf7WqMri3cH0tLjI+is7/w9p5LDcOM+36iljFHLbKsiQnOc6GNZ7AnDOv/jwEPZbH3/yp
6mxYBNAgZVsmge43GKX/5FIv3Iv+CBixsjCjn6WmP5fOYJGK4aDxDoVFOZ12gBYHT+b3zAtUDNpx
24wAnORipeKZusrQqtnMcKSZhmdF5RNu6sUqcFgCiT+kVQ+fm5dRUdDTsONbtr13VNOIH/evbxAq
3doK8C6qQX8PpGp+3Tpeebj0V6ldHqZrOEOZbYoRU7u2MbRTPx2SMpdQNg0pWMRwSD71zTGVley8
QXoVA+IQiRniFFmIdJmGVr5uyvb9gsEWc3JQQb5mjG9WY+g7d1I48tsKhcnp3zHwLcyhHBnWSmX7
j7I/bEU/6XuKVnh4bUQTpa6rMI3KBzwI4pOYXlre0ywg4OTeSe5U33odfOfsAFHK8V4+RG6eHdii
e0gX2TJA37YBisBKPQC9ynhN+iBfiNNP7XnCpzHHltWFpuXZDklN+8aS6lvxvYz8xr4B8narYMJ4
7MMuQbwPMbskyfNT1afshMpyaReG8YCzZnWXWyMK4VA0hsKTr0xSakvNlvNnF0XgdY3Fw1ZMan6r
DeCC8SAwzKHqGLdFBBnSbSnxNoNx+zHmuZk5t7gCOxLFv+5yqKN1KUVXyKdrJB6UK1DgBjq3vXcf
Jsl1LHhohTXuNReostOM1a1doOygj3javUhonlYoCl67o9HfhmbS8gj3XyU9Gm5F19wfNduKLeHJ
p6A29/Ojhiue9uSDEAA5zTUav0uvlNbdYewlvRhjFK/DNMyODoKoJxTq85VOsfm7oSOQ6ydACWp4
c47GJ2U3Yu94HSpbzZBwjUhslNV0Nfhp29KO1ZW7n5dBtaU5axZz7lWd+ud6QP1vrbaoL2l6ne8+
bVUDcrO9fhhrNkZXea/CBDVS46iFiFErcngtHlHU6MKjnA3P4hElujJZgQRFrnV+kilmWJy6pjqW
obojwaa91mPQkLiqvGs7c8oDszHYgfD4hPnhq9gIfIQWoGdRUQ/eQyvX9Ta9FvlPaM1fQp22sI6j
Fv0SKyIMqr15WWTp0jUsfGt3WSmJ5dJgKtBThgh2/QdjJZceCs+NbgSHRbBWSksr19bgZKB04bXk
qXItSbW9K10VyJzlFUg1Y8i09isL3FzeSe0V0kffho6/qu837Xlw1fBsAx9MzBaQgd+ep3frMh4D
eyuaTiTjLDh430VLzKmy6mkIh/AkJjmJWyM2l4Qrypky9jGjvCYv7Z3qEY4LWQvcO6eSqziIAXFG
2s4/mkkCo2twhoVrhOrPdu1N6yw9LBD9azX7LtfhsNoOIKpRxpIujlkW6V0ar6MSlDquQg8whLwf
f51g5uGLHnYa84mdF9azESfbvMGbnaeNcRfZNfBAvNbXnVv7byU83qbGQcGg7m+wpLhSDcRVG73/
JcbFRBN9rGVeqfENQr17i7XhveV1zVmZpFPF///IuzDHFmYhmVX23IwT5KtBrECMZjHypmad8ADo
g+Axk/V1nYJHgoQH88zfli0euVpXO6+qP3fLyLBu5Sh+7yZ6lFyM2lylQwbtsZqeHOwVmgcaQgFB
NAIdJU1YEm2oihHBR//T8NwSaUq8iu5mnrnRZADpTAg52KR+s2MEFyJ2ONeWyqMMACAgXbQ2H+yq
/o1A8vDdUFwyMP1zhZnSbqR6eMo60Orbgb6G11FE8vxhAJsEY9LPTgKlJproNmcngVIbS8TFxCh7
U3XThFGy0g3smzpVbg4WnrLnJJRuC+4pPQRlMzeVyOq/ibDMeZNHMDBjjsbslHzlT/VKhVd5CIIW
q0W1CXd+KSPe6Nb9ztSV/q6DDyR2FOIQO5GxUgsj35QTvxbh6IEs73tEqZtsPKaI1BxylBrZh/hW
8YDec3qn6WiTVFpQnVhvhQ+mjdTwJBaCw4q+qZq43lYjWBLfNDY2qx6IKm1zDJMS+brWrNAamhLK
mapcg2Hzz5HOHsB1keeajXiHSlp5JaYwYjSYRj2JUeHhG2u2dx4rbz0WZnQ7mFW6j1xy3k9U6qOd
HyMWo8m4FcyQ1AyxP2oWtC1BWxJt5FP/tMdWXzUjKs1wwW0AkHBxvVxC6zRB2Uk0BQTSwO4In4Gz
6EmcHEHLKT6c4g0FW4hLvAix63/Ga0kaLQIfO9BysnBtLU1dSWk1krBwhnYzY6izqAtIi041XiWQ
jmOcDkfcAsX+NpWdeJdT2VoG03ZXq60UXoZ1FDtgsee10hFXkiK+FfEGZoEsWHRzZyJte6Cg/IrA
0oQhlouHsMDL1slA0CLRWOHBOETlOpWVcWlWrOXmj6Am5ggNg1WKyDCi4wRjDgEAnngrjy38HaZA
5Z2NCMl1G1sTtI3PLbnB3BSDIkxESImxKmFKb0uthLs/LSz7EkMKJ9G1dRA45GY+1pfijP+i9OA6
Olx21p3zknOeNlR7NRpNKnxVgPwYv8168KANj1W/0VFEp5xN36dD1qECljrVHHIZGHoUrhZ8/7Wj
HutvbkKtW9REMsOrZxhEEyiI908DouZvpRBG4XDSablBN0eLaokYdqbiqRhwFEy2fmV2XOB0jOXN
DQog+rYzoD6IP1iNve51mAW38F0s1C2tfIOSoDH/6SSQncvEH/J9F/Xe7eBjItINw09flpBZn9bw
AYr+2kpNE8San4MQrNQbmMQBpgWbfJ8vyCqUKSJ/yQPMLFIxXFFTnIcvyQERXSSjvLSRGZu3B4Mv
lYeW16a47acdA64srAgCxG/ER7H1BdYpIbbyiALbaSFtdBNhOXRVpy221f8A98RmF3NPxYCj7BXm
E4oz3rqPq3DfIUK4DifdHQHJimPbO4G5XXVFjgKDaEpSuRIRMWB/204m7dhAvxaHrmh/p6Qvdpcu
GWzUtTf44R5q5YvoTxMFDoFZToa+3skuEv8kzhD3Gtd6gnDUpU8M6KoRLPM8HzZx6iUHNWhfLt/p
KkG2DiG4l2D6RwjQKYekKjjZEGb475Va+4CyZUQ9PaMI5KK927Ob/2UiLp717q/AgJInd3b02Gmp
sVYzrTrKClDRSndGbNbRBFC0AUEL2wxnzJiDbNRpDMsnASgTMDIX97QkRc0Domy/iJvc3KRnBPB9
sL5Zc5N0wZuuB9NS3Y/3KGW0K9GsQeqsUi+3d6JpudJPyx6CG9FKz6Nj4EUo0iJjizBUbSLMk2gq
5meTbtKYZRr6crea1kXlspi0kxKlDa6EshJlxHTZ+OpGnqBjgq0gGA3ibD4UBi7aUvAg+i9hkuqW
ay0tSgheWXWNp/16LmR8acZeuet0J1m2SeWdeaCES0oGwzek805D5VeQXjt/YQGb+jVq/e+Yf41n
jNMziK5SQIGntraIm9ZXWuTo+KfhlKbmUrIxu/JX3KROvDcTUqeRUX5v1aHvvo8A41GIgh05oStY
Rr4fLs0sGEgUi3bqDriKsMP4V5zoU5s1CgreSTynzOlhBeVc5QGY2wvxYLo8wMSoaHqOp64xg3gP
uQxUBuohin7jFUO2dqHKrlCiTWfOszgLgxspsPKbSzePoc+h0kj8n9DGiItPoXUc3IIBvcYUdbiL
WknedLaRHqWxG658uXZ5b2OJ0NSZuqLE2z62bdcsRlZkbzWP+Jlc5BrKQjPTHIXb/oeNv9xz2RX6
silt3AJICuLpUJhLH3zBm4QwR9yRhCwBH27coHX3aqbq92yK2VNPEfCZfqCS350jJ2/2jjsiAK02
2kujUxuZAoYQxikeHfk1OnjqyTJ5lgEnl442D82TNAGNLoemfm2qITleesTZp1BYXSt8x/rlpY8s
1cqiJngblFW+aRzAKoaZjucWb8dbB41O4MzjuZOt4ZxXRsvOU+mvRNPMJX+vsrYBFejXxVJrnxS1
K+/FoD7tRfqYbLdosmrjATcab3OoW6PTKcE/EoOlxZqsTrwDgF7MK0l4XSPhhbBzENboA+NfDTeV
pPfUGpWAwxQSjl2zG6Pop+ifD2IWhjnZchwjnVWVnF5lYKYWZsYW0Fad5qbhP3IFw6Z9RswaFJJn
/I6jpSHJ6W9UyBGPcccnx9FVEkGlfg1MD1/3UG7Xc/prJB2ZuqtocrJyusJGmB20beg4wwsFeUTj
ceY8hE0wvNjhOpmiBgvL9Tlq6tbJlPwdJQWF9PlaH1Fji5S3uNafO5aBv3ITeI7SsLITpHPHPtTv
mywMt+glQzmYmiNgofsWpjqOsOMpaFta1oCxmmLmCzxrYItLeJjjgauqe28a9r2uvVba+krMn2dk
FSY+cOw2MUqWzBhWXYsHzsyj7jNQL3mLaU7U9+TwQ/I9k/R7hqW7WAID3UefBiVuMRxPw77rvw+T
8YFFOc22B4xuQrW4a7FyVRC6q6FVdpQkv9QCwPseTLM29l9e7ZdaADYjhzxVjb1YL4iwIpS6qx5F
nX+VLSJFux1bU96VuIF1CxEC7AUXBbFh/xgWA2qYZdh8TBURMYpQ5Tx5ICH8Zwa+qyixszNHqzY6
jB463fOpaOdTpzhrXnGdlK7EuS758dxrSinxlygx/CVGND2phdwWR69J4pTzj9a16S8tRBWc+uB7
+uFfP/KUpZDjNp0niR/kkq8QE7okRQfaGlCCzL3JnUm2QSV42b4JVP8AIOr9gD0Ho8g+eP7m0lva
hYJv7RQ6B4ihSTEmsTD81HJjW01AqGUzpk+ynpmgtGvrbogCDi5q4ywW50bA9za0jas53O29dI9M
NZr2U3w4HeRKI3VVB+pKzBADnielS2u6TVtI7c7Npck4B9zC5HigVgcrrbGIsVsXaWhbq8H4TL2J
GXk4tUjO+uuIIeIhWVAD6lZuVOU3daQVYELC5EdJ6T8Nc/VbB+RqPYaJDR2B0qkDtHifaeqikJ3w
DktTDZAR9lKb9/W91H1HviB6dqM237eThYmQuJHxmbe8PlkUlDk2aWe5YGrKxNqpQ3w15i21UMU2
1kMQ4T7XY2uWl9jbZabJF9YSC7+64ZvY2cg+8ELXFpOJyJRIYOEaYRIJLZvcQeiqrM6KtcgdiBEa
l5E/YX/mwAEkBRKlGuWrduKG1v1CYHcFnboY4It2AULkrj7BM/qPGDEsmNimmv7HPCRIsA7XqrNL
Su/B9KwXdSiTH86QofdeVA9JS/0CDJWzzarMWxgZiD3qXsEVGD3s4OrBfh5Sg/cOOYIUfYyFbRrd
3f8c0RjJY1WGNRaXTXUza/j08JfaFlSIrfiAmIX0z9SHqK50/BInT30pRu1bX67Y3IPe36RK7h19
qc+OLKqtdRuV0oOmwSPB/tz9ZeDkrWi/tN5GpVMp5Id4mjP4o3dEiyc7up1uAZV23QfYEu9zmuOX
OeI+TofnZGgHTwoP+BMYVWWNfgcGn1MRoOkdigDo5mrkOmmPXfrL7yP2ZlPLRWBkWIh5bObT45Bh
HvMRK/rnEN3trlEB3Tt2u1OUxvwZqcZrhhAQmpuKv6kKuTg0WufjDQBKg1qt/jqFFuk4Ltw4+U1l
zqlwXrbaeouy67DmbY3dhIKSDk/F8hyWxvdUsf23HHf5Rdcr+R1Wu93BQ51xJdJxgXJLacD4Flba
axC2OrglZdjJLsIywfRSxPUsJ42BkwISTeFD6pA/lMJq78mWDiWV8htvLKTgK8UqVqZfsBQ1B/2p
bsBCg/xGmTDz0FWMhwRxRXCH0SpSyZqPgYT+LwN1Y0THybFtOdq5cfAV/VxpbnDfQfe7IY2Pewsq
/q+dj2FP4Q7NXjTN/NVVyZN5RYomeozUJE8U/9XvSGrahladgtDWHvDJ2Yp+NOp4DkYOm+jpYtNN
bFBQC0TTzV2Zte5BHEw7dhGF1t+bxRDC8GlUzLU+QkpQG8HK7vtFxydfD7nbnCseHVd1j5OcaKqj
2rKQwyvGi6RrMCvtWcnyBAs6zHTEIHZBJOUMcykGxaSoVT0sxaRs7+oNOxi96PkqjRjkWa11LxVd
tIde4W/9IqqezJItSJFWj62tdlfV5F436Rfm08E23eCKB0bMq8I278RAKktgxB30LBRXrcKlP4kU
Ivrib+d2Yis/o6yxrlwhZzjNQ7x5qdehfCOuguKZet2F2aaTmmzTQpO9wk3qZx1EyQ8cB558N0sf
9bZQtrXJkyMMR/dcatm/Aoo+aXZpS2ZSsaJNrGMLC83vV+C64CcdsJB668Lkj7W3oAP73niB+thV
2LB6CV+IkPfWNq9TFemPPjwirw5XROuquxGyOWA1VX1GJ+UnYgXddT5VfMTz2G+btRY6zawnagwd
6gldcxf2j2jqB1j9qBnI6th+bk1zL34omCjshGPkkNsUZxFWZ+lRnlAINuykTPa1W9FKC8PZ24GJ
OP40CJijvkegoV/2uS9vL32YBX6dZWhqtRATRJjRm/gBsX75L2e1KSUdCMHVBCelgHyZMbene5RD
c+Bp4R4BR/rnLnPGjeHAmJG7mAUjnlf8M1l89dgPgAgJ5Y1PLoUF7AQJ6Rklk+fdVcq6IyH5bLTs
O3y5wympcY6+jahVOylJjbFMUUyLIxwteUBohGmx338KE/0irEmQfKB6O7wUAGRFmKdE71frP65m
TVcTzSksB2++GIEXn1ydPXwsKpC8MJ5NCkab3kJECzweWwHJn2x4be9Gwb7g0VXjpeg3orY6DAgK
LSOfVX5dD8pKHfJsL0Z7fpgCtcp7c+j1O9PtgcVwMTWk7grpy1uLZj5SD5fs0j2Iptf+xrO2AL/C
B3I9Y4UImrkoQ9SYRy8JX1BTQ9pBL58GhNWuEeWukQosgpeyR7w2bbNhi5xE8KLa0asi6e2tldrU
i/JoL7prpRj2SY+Ti5hUeD1cwtztD2L072vLYcaSfbpnlRifr43M/mtj1e1tVGfdv66tTp+gHSee
4se1m/RF7sixadpxtDQfhRYOsly/n2k5zxFLk4SImX+d9CmejSIQEQx3FWsRwn5TNAKrjIjZvR1X
+6Bp7mDeBte6UjfKSkyBE7SQOl8/dnph7BByfQpQ/UTmU4opHyKX1MqlgbdQnac7KcvZ/bu1shIx
hmPYJ/XYYMSeHDTFfsUzC7mHabo4RB9n+mjGKzIvaaL3m3SSXvJt1i6t5d9Zeqfc6bF0ZveMLpJf
IZOQ45IkIJ3U1r5EickiSkbdHh1US1/GPLOu7KL8mXZG+H06yf+c6KQKRI84Gf3mpzhR/pxMwf+n
mP/pFuKCoEtP/E5ZIkpoYUldPuxYAPQvWdrv4rQOHppkqkApQb4Q/SLM1RAaMFk8vfBy2fluHD6A
U/uPMGe6mgiT2+ZTWNFKbJp8ZKUvV/u46TCgVt//fTXbkeu1uKlBmWuVS9gX+wFGZNEAv0EUskTT
0GvpKMpcMY+XeVTILVxGhZDDIJn/X+eKjyFuJK5MXVw6Xu57+ZCX+4rR7uNjDEHdbuEVWsvIsMFM
OM7JCDv9RpZM/UachRVeKG6k9xi1TANtE1iLwlHlRTrW/VYEqqKzKotVbJbV6TL5f3vR6W5eFus3
lwvXaYSRrbjnx4Xnvv/LRcX8GGDd/Gk/XVQBSSxb/udP62soDniaNP8K5tivP/7H70Vc1Dblfis+
+OVn/u8u/On+qWsma61ZCQH81o+emzyUsS1Efk+y8dAl2+lvRRMyHICPpMS5spvk+PLavcsD6iOT
Ep+IyFT/03TsPv9jul2kn6dXZrYUF/uYjgPJuMjDSj55DUlMcwI5R9r3ZByCH1RJ2caiSI1mpA2d
EAPHbe620dmj7PyP0Mis3kN7Ez6OCB2U4lfUdUvdCuJHLdP1dTxC/cCL1T4A/AN+ilvdwzjl3spy
6NiRLGoe9r8y9KDoSZJtzfJooUxljXE6aHnrLtVOx1xsqoMYZYtGEWqAOk6vZxEm+i3PwGZHUimZ
tti1NKiyHsTZ5aDhgUDN0X4PuQx8CRZN19byZWKBBaQK3J0it4Tx4DlvKAxXCKP8aYbAuTPwqxZ+
f600rjMqCmiIxCCGgnSY7CC7KxaPxtlFSQyoHA7c+iTmhoBkfE9SHjLybzQSwwcowPVDKT2Jbbdo
5NKT2JBnqNT+PRINn8K+zhFoAL5//zlHLDR1Xase5OpZXNpMPXvjSBa698PT/2XiPz8T/mDq0u9x
8pTlJluKtxOGBdISWX/9SrzDEPNkQdY+A0NLjo498O2c2Ap+rn+OUpQTnNr2me3Le5Q8lm9xPaag
4OQAActe2Tuya5zDzn2hoOS/NTKQrVHrbJROIbMPI+J9Qvw2zH71sp1966eJ8DGVfYX4wdn27Rcx
DpLl88TQK9DDma7Ypr/FxA4U7CbQnqrRaK+qyMXMHG0lcDMKxCqDV2bvPolvsBQ4P+vci54oERRr
1e6iE7slLDr/Mafon4Q1xcecdppT+2l06ossOVi1Nm7UbFfpkrph0VHgJmQbhzZp9Uk+ATn3kv8x
n6raaywj5QIFxVs45SLPM3f6Pr3k6Am8YDOvL1u5Se60MYy2Y4QPspZM4qtgef0zJp/OetQnX8i+
j24qq1cognfhj1zfCySXFMThMgj74ZZlv7Nv0JXdJNg7PZq58yIiFEO9yTSQmnnzXUoH7TaamG5j
jiEbVgAUb2mJ/szPMCYYea3mcs0yXcJncqPHirsUw+JgyhrV+0S6K0VIGD73JsbegCLCk1Zl5r5o
PXlHqWO4Nhw9XttWWD1UA7Y4Pqi97wgPnbJy2p9F7ON1Xf6dZ8OT1Ubh6zAo5TIG2X/vafw168TG
rKRpy4343xaH1Mx7hGb5V7eyNyNI62OOAtteZgGx8EhK1OdhQPXfuZFaUnlvyJNmqNTD0VwIXdsw
bLaBYo8HSzB9UcPLN1YTSvhgjvo1ZWUFpdbAO4Ql4MihqR9LD4hkZKn9LkTR7KzZyi8EMrJbL4qG
Zaa2S6itlPf+Psv0AQUgL2rwjJ3O/h5luUgfm8j30b/jMrni8WTjlzrN+hrrMysU8/++5tc7/ldx
Xn5MLE8u3gBYxxBddPmetzkie1XXo25M0zSS5qbP8LmPsQNdusXYrgPW1Ouuimjjlbat2ATeiOCu
8NDskkkslkWk3CPUlWw1hFbXOTUWhBG/k9xz1lmktXs/8fNHdTROMGyq74YdITCPbNXJhI94i99T
sxADccLDdujN5i7FF/WYm1ifiytJVr4HBV6hR54bu7rQ200VW9o3XV/VBSA+NGOKbW/yzoHE90gG
FgmFuPgpIPGpr1jbLDHGtWCMmJXnT/u7+Cjw89OkCsRU5lPVQzZqZDU2n3l5CT86pK8XfR5Y1k+j
kVVRt7EVcHZqv5ZLuwLyA24dR4L9OLrm2TAoYsNGRnGmcosz3mQY4xS/UjMyfyiedCqKiid8ofMv
1mqgFAYgrmHssJTwZDylwkOv5aBAXNNZ4gdZXhujB2afBNa6MbXiNdf9bZqE1o9RlaBMWPl4b42o
FrOPUrahUhYPeHn/MsbQvbX8BJnjEFaHqhpvlVeSd3ZK+8H11HjdFVV+rcpevFdtydt3Zt+wMzWD
tZGqwaORa9jI8iv5IY0udp0dFe3pSlWcju/i7wEGHKiqVdFS1VqTRFXvX2f+gA6m3pvfDba+No/M
J6rkzc4Ye+wQvcp68SlH6TsnOQnobdfn2oNjnoRasGgAYxMjI4Jq08insOQkALr9+8hfc1TImDDE
eCJGPdooudGsKbWor6TVV4Kd0ZWFvyyw8Lz9nyPGIEsPIOtLv0Y4aoE/LGYhKYbRHlaZHb8TBDE2
Npd+GeBCbKIOXpOS6jVQxqSfI+KiO8iFnz8XmNlvSLE1rNh65V7SpPg9IjPv6jS3H7Efb7ZRTdZU
KXX3bHvpj/kmzfha+2P3oFDM3VWAFLcIo1tLY2IPAvK7TTTLv/esuLqrte6B2m3+IitIiZGc4G06
NRX4eosujZzrxPaNh5IEr+jP1MLad5JSwyAx8hdUCyghsUY7ilHnJUPP76VRAIMUMi7xvu1kL40h
5Orqfi/mQCfbqJ1UPLBNzG8kG01hbK2Tx0zpdUiTGbLZd7xF1xkelvifcjaqHWd+an7qC6MKO/Yc
qbhLoQ7f63yVZAOPio/SmCh8iabZZ/6xaR4UqEnHQh1J4qXJQ9PnEFamLsDMNXWX6fQScmmKM1vC
ybqB17b6MhDLWYe2OibbGN3CC0mLvD8gYt0fqsjrD4YN23DuDMpkWSiqvRcDlxAxY44TI5aYchm/
hIMctZF08LrVp2uLUyeOnAWKi8MqKBTjwEPFOIizy+HSF/nhI4lb6ohGmZaLf4Vc+qrK/RNTG948
b+j7nzX8zZcSS64CX8NvWZzIN7l+F0o9+Jpc0/cpUpgzTGtsEgzoowR/MCBel1KuOBN9U4QJ6uoo
6rmiXxzevQP+jF4GvpaNndt31qbhavGenJA2K93jcoklT23Lq0tfA38I0rv0Xf0QxBeDlbJxeima
lfVFD3yhiAdyVe/HdhIQJnO7qWxUrKFJtfGWklaxmNvB4GfXilVm1/3HiOiDje4puBSq2bWYE+rY
T86dPizfddigsY67zI1bNf6LbXXhWq6RuuibpsONLYI8DIbp2XCNW4Fah+97g4DSe2gddThz+CS0
LTii/wgtFclcsteFNzsZmoRqV90YvmEsrRC3+IvQ86zvTMqLXAEDl+AvA+ICcRaOy6odIsT3QSsK
nE8HNGw5duBu4QaCTBSdF7iioVb90vQKgJT/ADiKvssVLlcVcKHOGvoDe8SVnsfNNu0Bniq2md7D
80nvI2i3+LdJJu+yJLu3oza9L8e3yvScW9EoOse4KhIsLSxDRV5fpbgOdN63113eSNGSSv7ZTLTu
KC4XAO68hg63ES1xgctdY+Du66KFdH5R8BfS/pemk00YP0cPlxdpfzFaoUKZJG5z5TulA9tWMNbL
1viB90a8rz3NXDhprGyEtm+Dvcus+Wt4lb5FVilfXER/xdkc15wMuYvm0Eu3DrZ1QXlKvOx6QKrL
aFAw0p6MzUTTKetqL16Seje+j16awRRcpbKxt9Rp6eeWWKD4/S9wT2+xVkcvQWIpy2FM9DtHqSfc
KukAt7TrK9XFC9jHahBNKlPHF63JH3E57Bbj0GdvQ4nBpgKTeJGXlA3iAD8fAWVvgQVYVfsQj3mz
VpsEKZHKawGtU3yApk+NahpV4MHdNlLJvy6D8wSS4o1bDfN0pfA6CpQwORPfT25VCS5NkRYoOZs9
NL4MZ8sydXfgcsalaAKPU06qobyKVoPV97m2yWQQ6UWK8pBpLXrGsnozR0fAZ1O3Ha6CaVBt/GJd
Vr2+DqgICAkFA5eEZW7V5ZVoYglxp8mOd4dRUPIYWiPvMXQXijYcT01G5aTvxuw5xVF664x+u255
fxy1rvyd+kCoxEHL7HrfJ2wbW1QGLv3xR4ToE6MIl2KrKbvuuhwLnksfM8TAl+ZlGiA6kvMw+ldf
4kTI5UaWCfJmkfTKqwsVYHv5LJebXy4qLjU3K9AlaYVM9/SR//tbGNNP28BkQ9K0wc8ONEglleZD
MqTmstEGZddWkkFiRS43KvY3axn26oMXSOo+5VmwFE24+vZJUs0X0cKd0byPWnkhZtbTdNkDRe/Z
xZ0IkFwXxJJuDsdgNNAPzPltFNJQnoCsrzHsw2hxSPzbZjpEAK5Wo+4rK9EUAyJEHduNboPVu0zw
FajXlFoht00XmQ89MmhlndaYoITpTvSJK2V/bqha/rqdXQz6qD4iMhUs53KpY2PGRlWpX8/t3OEt
xLra2V3qp5WsHEGEI2g2VVPJLCR3yAjM8amE3lwRqmdRnBUBXoV+Hml6ZEoNVbqGYrRkb1weBbAV
3eRJ0pvsx1Vd2LN4txhV6xbtRHE6x4jTj0ABjS3F5HlgAtN6Ef4a1ujpq7bXw3wD6gDlhtq70jQP
09wq94ZDo49BvhGnQHeHgy8pkOgRHyOhhiDpBqrnNrNt6F2DxDMBxRXDxGI+Q8ikCBcZtNoAoRIg
7G2NPualr0e48TJ6OfvfxLX/mDtdr/NAYAiLZC9SUVtl2+blmfL65SyrIvW1l/VkMRbqf4z2U984
jf73cWKUhMV73Jd7XO77NS5Agy1DiH/KVQodkN6oV9gaBNTZyVfivR6tYHWjXTk1q7SC/dNYmNv7
TVIup2ArVf07oSpyCRaXg6L8HixG1fobC67mNlf0vYqv91NYdv01zI0fuT1UTwHedwfZHNAkmgYD
XPD2smLHkD0Zjc3IoiSvWGsxmjoGtn2JiRjAFNz044QJ8PMrlpTlUxpKIDzl3uOxPY2G9b2OJu+t
aHVVCsXb6M++Y9WP4HVEb5bW5p2Lak4z2A48WqRsJK0MNlIaNEcKtMkBYzMckihU3stBxp5Gq7Vv
6OwcLK3Tf2tNu07Rpn2DRI+1E3mns240wbry7iexPCzMvfSYKmiQTC1VQkQFfAH8Y9EOB7WmojuE
67k5KaiIs66XrKsq0LZzdsmTumFVDx2CcZ0Ccw/taDz1mms9GJHpHNF1DJa2r50dKzJBqCmFvyF9
wDJUrLVcafydyIpzxVqnXrDPjA7CgcSQs2xTdmO5Fk2vllqsQrvfI04bUJqMg5K4+Vl4l4zDjQlB
+7vpsHQIitx8DBOtX1WOZtz4ea3D91SMKylrvKPhg9WvVT2DllXYyzqz+ucidn91yOf+rLxsaTuT
NYNidVs3r82HrmNJbdsDvJsh24s8ihOrtwjY9ncol+bnMVV3foM8wWjbHTQHYLMiFyMmpTgTRyWw
23LpFzHO7XkFw7tWrVMzePbp0szsYuFGZn0cC0kfwTUSV4Set44MrVuWftqto0y2FxiWlUfXk39q
gYdzXz9ieu+yHz6a4nQw1Rzj5LhYxxafo+ytEwAf7jadZaXXjtMvmHeN41XQqek05ZgXjl9BK3f4
4iKeYC1d2/xm1kV/5Veje5dRObnuKh20VSHdiS6/dazdCHVioXuSeycGrLhxVqpXsd+e+sQhL8xi
EbnA4HrqOuFkmLhKirC88ZDeXiYy3/JyIJHp5b8qPGoX/4+y81iSG1nW9BPBDFpsU4vKkqwqkhsY
u8mG1hpPPx88eZjVPJw7dzYwRIQHMslCAhHuv+js3n7VEqy2q6pN7g20Io9xY7GBC8nPbkJ3rj67
pfNquW7+T18Dfj8qMZRNVAZn9CvUkXwqWmKlhV2eZsXhU+PHWFKRTUB6CmAxaLFbqJMGCj/TWDlk
SR/iRfqfUK5qKG76KTLnaZUU/rCLCvyY+rHOVCh20RolkhcbizYMTNR6q1fadGmpsSB11ll7QLMG
b93EWvs+qV5Ir0/wqMx/FISH/Uhpv6cLJSXJy2rfVFq3wZ+sYh+PK61TuzUkWCzvJX2Tafaz6vCv
vUUEyKx8iLBM97nlj/WaDzpLN3xB9h94QlQF4HuwS0T3Ed8G0sLvueYYSBBVyqYNUzyhxsz61PUR
v6tF4xGZVOPC7XGXLfqP0tUYirZBQn0dal6whRI5PhtFPT2HikLawbEu0gW6sju7RvudG7HI0LRC
3cl2vWYvsRKCCrvW8lqXRhBP1cHQ0fiXphwUcKsoNGIsL5O8vo4fHGwZbhF5DWfVrOLw+j30zn2P
F4AEsNIeNLCd3luaUt03sBPXvRVFfwW+clTRhniDBmHvi97S97z6gvfUBdK6BMjMwQcc3KrjyuMX
/z+qpqJbZK1n2682EieHD+KrpFWNO73c+62t7MBt4kycRx+cRku8bBAKLLqTyFQ3CHQdIECqa2EU
NfjpPMfwLbKAAlAPjA8lJ2RUkHYBoI8z+V5fmiXupFuf5wmPNGRVbqOiHSCjqNiQrv0VLM0ka4o9
yVAsed3i4qqz/n05yUHbykkQZMFLntjk3lYRGw7b2hTd7L4Zpk1tHbOHy+xG9R0onXjbR038pQEP
MSiw68cY93RHo/bZ6r6xB4ViH8o6T57tHrM7CWFXikf77HzKddY2hqG7m4jaw7vhOcZmCqzpIM2p
hczTQcS8SNMz2y3PXfWl0PXqxTMb/kqa8jbj/XiJ8X1fSdM3++Ygl6wN/nt/6thGhjvc2RAWwAKq
3ZOdZu05G1ycGztU5RUdLKyufLWQGdnGgxKRyazyF9Pw/ioRZPic4teAtnX3OcbVnlKT2j4Oy6Gz
aiQY3fJ86zfzOmftHOtQK4iVQz9G7kNS7G49cjamMXKJFRzP20BKSeSkz+XnvNOnDf/Z7VoPNGfO
V2mtYX9SB8D58WjHyiM0o32BlPcw7cClWitRAkYoZToHTvEqrUmLm6d/d9WLjYwyzNcoaf17oh6T
Zl//mqQsToRTOar3WfzT0RpZved80v2jiMzeNGddb/Y3VYZEkAw0RYmzX2oDp0ud8PfgMrP1+2z+
Fock3A31fBUEkJcZALk627AkTZCq2SXu8A+eavZZdz3rXC9nTQ1idfXhVIaiYbDPPtXBQ2E2F+kK
FCCj1sBqJkxU7H2jLjuiDoBwTEwzsHnVqG9k9e0X6ZjbLkCTElu6YcxYeODdNoYbsy6LlYnN6jlh
844qxL/OsLb+2QfA5r9GbzMCP0WyUZ1A5/4hbigf+9qMKD0S8D+Hygfe4n77OvKBgWF9RthgPBV+
o1zkUHnIF2lKO2G/CqzkNnBthiMrxqQAYPlrxm9xvE7xuNQvt26Mxp11jdMZT4iqjhXgBWVFoXaq
znIWB3OJ5+HSvp7exjFDaNdGbBnXOTLgpiSIV3Iqh0mP3ENUaId2nr2Hsjfre5gMqxCOZrZNcT3c
TdGAN/NihychchaOiH0iwWocbgNN0l3n9suVbv1ykdKp8/VvA1lfg41aLiIDcvWqT8laoGjtzOqX
ysEqMc6a8pDUYbkVI8U5UYp1E0fqWYTpPCvbhEpqfzJMGPR/mCRRvgP8hV/v/3VSYNXmU2m7P6ij
YFPgeqiXUM0ZsSD/GsOu2Hi2U110dTTuanRt+OWF2hdj9Hbq3MXfw5oHRx/hA6AhDn5IVAdBcfgc
z6WRgCTVnAadkGw+dgOWLcPyiKybzHzI0XFfjfq8yBj1ly6w0zdVL31g4J6+t9p+erM8+ywBbZCF
6zSLuocqnOw7VS8yFtlJ9RdyRaucD/1KmV3ZTlBcjtowBi88Ln/ITGuhElrVrD63fYFz69ha6Fcn
/VcT2R6JINlVo3XJIExvdIKK8FM8WlcHjFyLxoOmY/1SLSC6WcdtS3fhYNmDGn7qEvMg/RI2GfhY
WQtUT3U1UHcd7jO+7QRytd/CRNJYW6727zA9zT6zOMUUmt3LQzIhLKdWY7/BSQz6hSSVb52SVJZc
9G3AANCOmB8561uS2osxkc4qyPCmiuotP5VpX1i1sa/S0H6POmNLun/+pvioN3UQtu5URSmfrDAr
VmEzqd+oAiFIUKCQ2+kmGsYg4jYyY+pwd+c3+ZniZIW6zSlyLB8FE1t/hVThXZsi43VrXpWhDHZd
nuX5Vy3ssYmbUz+8NLh7rbrYzR7tdMof5wQ9azDdr0laT6dbv4FL4kFi+bOiHzf+K+7a1+nGz5gh
qyYoZEa09UcL3L0KFafg3XN3a8aY7knTixzetMshGbPmiZt7baZ19gCR2nliwW4dywmKlJV2sLRS
Msc7y8urTdCmXbyeCyCDOD+U+2tbqfRvyoAfJuIRzhMLLucpw4J3rMLwUS4I27y6RzZpL2MaT6Jt
EVT+vtDavVqU8z/LyZha15P+Pyf/PSQ9am9s53GIPrivZ+FYHNnXfZMbYhY3hF99cvdgKIp7N5/x
IU6Ch9bhFvKK/0U/0BQgH55TX4sXUnuIdH95FWuPUpO4br+ltJFCrDj6+vxo95S4V/Wi0zAr47AL
+kJb90M2rVQHQ6PUCtPXMC5RZgPGLobINXIxV0NkW1e3Y+if7JPsVyqsKje97agXv9PaC4YkbE2j
Lvy7PiJ/165+vjwKWAiHGABPsfKiLDsD/Vkqk1GLDsnSGSR9dpYDls4/z6T5YfjD9Fu4rYXzzmyA
xIWTckGhmpcYdpDKZfZIuwR5qexkxLWxNNg4iwhskMFZkJhruIwXvqFdqJxL49pjuKsAQZRHH4Uq
JHWceyEghABRz7bV/X3jJNSoN2/4v+p2EjEHY3lyu+xeL9FIQi8f3YqljIEK2n+aC/kti+afTUHb
3ZqCkPsQ/GtuvhhOqbmZo3YapWQ6oQ6lFYzGspindKNFfoFFAL/BHV54+iqpKP20YNLsoznl5R2F
4ARI/Bx4OyQs/ro29WUEfafUPqL7huaAn+8dt3J2URBZr87sUwECg5Hp3Wtfu85r7IX2DjSRcYT7
nT5F/PVW8YLnyOE3eqAIvgVtgw5Oq2UXDfoiikzjuAnQNf7ajs2aHvvvcmpxrfe1/KkaMv3oGqOz
m0trPA4tlJCqy7/aJA6+221xGGzf/lIriFM4kJ3QGlXLc9ORCkM403v9FQrQ6RrameafQw2/vF41
tH6GNktoN6g/r1ra44erpqSq2IOAdCjm8c5BzOfACuAZUVUv30RLnwzIYVTL8Q7V1vEus42t1oww
ZZYuPUigV/5+OiWL62WUjRuZ/KdrXSe67FoP2OGsUbfDdr5fTW6QLkaDxmuKvwlbxi656xfX4tuo
GBzLaNkZyR2biJ/Bo1/Gm95B7W75oSkgHwGOpWZ29pdfo3Tm5jCunJJN4K0vkR+nDMtBRn6b9yEG
vHy/ws8+7I5uqRv7coFNJRBo9m5Ws3jsTPX5ejAB69ntfCctvCCUc2MkX6+grKkHAtjp2rSXUZTz
i2dEJuVi0pPmGUKmVaasEe9QMxCI6Wv976tVXO0K6bpdTS5QdhPE9HgdC/6rYGO9a90nNxnqfV1U
7WNao10RRe74Nhlwc72wMv6Oq3bbShHQDu2NbVXBd83HiLUudetNDYsUcXZVfcxzJ9tbidqfS8Mr
z5QJ6n3r2DA/xgIDQ7YaD3Ko0snBebbPt7e+oHTCh8JT3L0dI5782wB3k87zlW30r4vIBGlqXvoS
2rZ/lJb0t1N4KIDUnLLEfgqhpTTrrgoOegS4Z6wQA5nb1GQX5FUH2MjRJ09X4uPs2OVaRjvfqZ70
uWXDXsefImWKPvmT8jmL7AJgKPHxxJfH6KzeyWBnueNZL/neSWc2GKGFADS7/uU6CHoZjo+vwjdl
amfqwV63qThL0+lREEah70ladRh9SRbh9oiK1c5P0/lpIu+wQRwXbXFSxisbkYSvrJU/ocEz/3A0
bw1MCU5RFkYrLR38f9KufijLTP82V2a1KhDEecMxTQd/7k/PrD3HrafWxj0WHDZy5qjs1e48nwbW
2YfB851LsHxybMBx6pOQ/aFCkdPoS+ceyXRzXxlmh6EdKV+zBzRptpZ5yQoz3mH73j/1YZxu3KbT
XtskQW/f7aqvTjG/Bs3c/fDLHBnegO/ajt8TT4mClaKa95NW2t/QR2VhoyfhewzuYV3Gmv4sn1xk
IF4VLdM3HbkxY1OyMkfCgxek2nTnuvXCR6uneKwMiU/B3Ai+mFFhk5mBo56XbQ98fz5YOCV/yZRC
RQemQGtlCcuRBlNVq3ru67x7gB7MInPpB6PlbDI9Vo/OMmu0uKs1+71dSG2GFoJXSjtjLby1qUDw
atIG/VyEdv7ZxmV4obk5Xl+ctb401kKCk6geIiJ0pLz4bGHg+yuKmpmxFjbbLUqu5WZXBh3YwgL8
PFHoUar7sBtT7kngIHmlWusitvjbLMttOfTLqsmeyNbdBiQ4WGbcBiZZikln+YfLxLCDz/D5H2U3
YVuJsxocvDGAEiZvBXIi0u93tnNsbH9ANRzLEEQdWwx7g/6T6bFf9YzsGUZx/2nIQsiuqqqdZdDR
AY8GrqXtBAqAUlt/ROsSiYplam1m7YNp5xcZDApFOaCQo61Z3jnXvFdu+t3er515K2mwMeWhnvra
dJRmreg/qj6x7qVlpMVKacKMhZzqPM0QdiXBNlRdeFeGJpJrhU11v3Isll95G1avWvzqU30LVkM4
PbQo1n3V8I5et02tPWsQB3aNWQ53GlKAJ5R51T3/wPbRaOd4U7M8eDf64LuTZflnh/QWDjlkktBw
X5PMmZt+5epqu+ljGFF2MEUrpfA6VPCibEd5qbhzEAA6k7B1djVeFM8z7jtU0EoFUd7y5Omm+Y+j
x0gauu1fXNRaeV2pbJ3ZVuFGl+4uK0lry46FogQ2E2ORHaomNu9kdyIDEueguHONK2TzMs35IdQt
OH3LLkb2PfWI8Xceuse2x5BEVMYcESGreSns/tjZ1bG7ugZJ/C1yqLlBPCVvTzmEwIcOzcJ/217o
BeINiKeS3V2sMAwk5U5xPHyJsE89uD1bu64ykAus4+hlnqe7PvLKe+mqNeNnRGguwhhRpd415vRz
1Ai94NDrtnl2wsjCvSnR3rKu6A+1ZZDaLw31LZ8qdRvhVrOX0S4kn+4YZn+S0Swq/0Edor2XwRLP
myA2ghcjQVY3Un5cr1A0GXuM4uXa0niJoyXBp6nU45wai3bkQPqT4mXpWtLYt6aksR2NT5NRSWN/
aEqS+w9zs5jfnyS5PwSHKkvr5VLJMioflGPjvQ/5Kk4W2udcoTwh1bkMF4Et+N3kICU9Lc6+JY3j
PahqFb06NauORWPf9Uq2fmEc7AAVme997JwBxA4UXcbyWR0X76bRePejEpetwM03FrWfd8d1EoT5
Tf/Y1tEJW1OohqpxdGyreYYV3j6neRjv/DnR4K7SJwfbDL6okeqdpaVaNgLLTEpzfoR50T0qrj99
/dTq6fg1VAaEDg2j3k9Zep7tAv90HENQt2qtTzZeQKvKGr0fvI1QO5vSIV9ZZeB8iuDYbZN8Tu9Q
t07uFjVDd5ofptTptlkJRGUQSzxplyESQddNaRn76T5Jw3Jt2/kTTuTdvYgcDgVGyFPLs1iaVuy1
x9xT0rWI7OXYej75tr4tY97wKC2WT4m3UI9NTDfdXw6XN6/LeQFaaALOCGZD27qWg6LVrVNOyWOR
KpbTnJXhNeh2DUfFR8DEQBvxzmI7xqXxrvNgXPuFOp+lGaXFBkkh69NQokCu9uUXK0rMd1c1yoMX
eIdpcl+oSp7ihSci1kZyFs3TPoy7+nLrz1SAJ55R1x9ckUpT9Xd+rcBZW+bLAUaFedfHxcnNsGIL
4yWFs+hXUtExN05oGzsRlTM7pDqbyfs7c124WmjPYQUCLVFKQ7dYmarOFOyWWBmUrhBFucC1jQfP
qKbHK7YjmVrvTpIIZubZ+3lumtX1Txza2s+2DHcGED5Umb6Lajw0s3RLdaa6an6nDgTeVW3HLzWv
/1OjOzTDLI3uNGzVZEYVWd5DXdQQ7hqzPvSfay9XYPgM/hMFFu3Mm+fzULj+E6gx/6lHXnMH99Va
S5/EAg5CjbOw8730yQG9vdfAa0MEC7jQFKrGk/81DBDfvUquoymTrMOu4o9SawMLAs6KyR328XKG
Os3PM+m7jYLliRGjTJyz37Lxaua63ZLxdx5rbAweHVwiqGv3Ogt6+qipM1Cp0SWoiqN0IQLSKry4
8OjudPX+GrHEGiVMO9eam+OtrzTrEbNwnsYY++GsChk6ri+ZYVWYPKg1cglLm+KZfurZyH7ok5hK
Yqog/uTqKF5KX10Vzbi6RgaFa25u17UMXLcrpJDUjq2xqaTKgzeyY2yHKvvbx5Av6VTrS5lnOE/9
IUIZsBMZIvsa0ajcASGLzqeui794ka68VTaebV6cI8MNq+k06QFweL0rXioDmqtXYBjhIS+STc6P
qtLZpw3HlVaa7tWSQJTijZqlp1K78HDkvpJOT421lWVZM4Qw5OflnpKB6+zrLXebKeMSeZvd6G6P
8JBfv+lBtqmQVXpPNTc6Nj6Gw50XL/JQIlvKNqaErhciatMCWN1MsZnfga8mY4xG5KrJK+RMpfPD
uMRjN0VKpQr2pq0PRwm5RjcWkPjECkFTOu1ZDuYIn2U127FZrqQjUxFVto3FxFo6bQm4hl3Pg2Jq
z+aQdOePYzI5YhtSFnpw/BgfFR0qZ6BE2vNQs/FdVI42AtlOgOWgkI60lwOeW0Dd0i8g7qZX9xmQ
lvNv/RKhmWgGLTNl8Da9HbHGUCzve+B12tlIMJGSsz81pU8pHUq5clomnreJQ24QmaekAw5Dk//I
m7c/j7xNzi2QvOuZ9DXLwG30T32a7mC1UYy732JVdE50clhjZZMhVttDMoOqZm2ZP3TmYBx0Vo13
ltu7d6gTFv6ubEEsZbh8ra3WClG+tIfpiOOmRSYgn6IfmavGiO/pn4VOybtujZVd9rc1L1gwfkzP
ALphMZrzcKrr2b3ARXM32Frk/I7MfFN6Vvw8t9gP+XOl7uaGFfm6LIJnpTFmvkKK+SEGJw9VCdd0
iZWDFgz2AbyytZImDszuJuwB96NwyTN4rB9AYhivlTW8sDmvH/Rl0bOMSUvGYFh+aP0ak8hlnlk5
l74fUwCYxnC5cRZu/AZEYX4EszrCqyFCDje9OmkuEW0ND5+kor9LdDc4pk5zz+NHf61VFeOcoL6v
l6RTNJf546+xMnHiO+wBoF2QpLV0HIk71Smo7rWor0pn7uTKRa+Tcj+St4QlQ/M2YEleV8WFzWpy
NOwZvHbJaRMF7KiPot806Jsystpv3TxO29B26pOHdcezMqg/ZNzLFoHnILefApibZzwJo205QPbB
xcJcO6gQnkfXRVM8bh7kgHVk8yD9bE/OV2UuGfjVJxG3CZUCJwuJEwxSEGzNMT79XGno8niV3XKD
0nQc+5hEKjC2INMeS3Q3hhBjw1YN9L0Tjx7K0ESh9r1smzpuMT2GGK1+JZOGMEne6me5tI0896Eb
u3ljLQXSojfOgEDMc2V6OEssXR76XSdX9xGyoUsO3VIfrQO1x/NIoZT/K5YMsro22WavQLEW2zhQ
gGBG0WJJ1lpf5sz4lKXW9E9dvbGho3xXzdaBdar11xBm1HTbqX0bh2BJhbnuo2HymhiKPrsrmrA+
lQ7QH4qw2r1cu+yjaD3ZYT4+jU7YPiCz6R8CDGa2A0/Er2TM11RVtXfuEf9QKg5bPd0avyr0x0Wd
XJBm+9y1GF01y0HO5OD0yqpLXeUkBljSNZqdiuIolbGpVtOd/OtDhMg9VnEX+cfL/13pV8Mxioa/
pQs/IRXVCSvV1mUSKVvplINpTePKjrJXAyjgQ90EG9dJ00u0aClLF1YJANEm/4BCpelsemt4hPjJ
hoCtpwM0OBr2igbqj5RtjbviLhoHC5NilSxN1g5fPGpV+Et+RhckOjWmj+Z0pvRfGiP8ro2D8qiq
NaoVdcfqfglHKTPdOFMQnVFkN99se1qjnT18IX9j7mf0m3YyvQibk16r3SezUow7SFTVWqYjY8sz
DfuvS9Ep0YvuYzy7XFa+lJK7M9rpts4thjXYorW8xhUNb65FwUkOMEtn7COfxVRpjHPlkEQJLgq/
Av40aXaukyTKjxUcPdz85yS5kOPMlJt7VvS6F78rODqem7ivnlnE/UiLrPnWdQ6O5p2mPuDY4V48
bvp1w87oW5z0z6naVJ/giCensor6rUyw5r8VH+AyELBgH/VadgA837znXbqTeVYYjRsVnYlz2MI1
n9FwPIgrJRrWNiWC2KL09S+7ymrloMvyOMVNdXctGePHia/j8vJVl0Ps+GcPIOxJWoHqOncNilhh
HrPW8XJnOw0BPlBLs5bVdZba3zpP1Y7SxyPMe3B1Pb2YabuVrmlZJrGdZZM9Gzh6KQhAyZeUg6QP
7G56dhJFOcm3vf4LgqA4JIgGGggFpKH5KpSZIvCDh1+tei7Ch6iyX4VsIy28Ba6tIZtDiZxBf+AX
V+VovOqNQuW30Cf0RArzs6SruroCwU6B6U5yWX7saRvPRPZTRi1quIcWC/NrpqvE1uHeLoEjLyQZ
OZB7bDMnecm6OTjbRdivWlBBpN4UdlF9gUJfSVpJBqQJEKJ6SZzuYhoTL/FZrV/ssQ6phcIKkUEJ
S/YlQtmI2HEFOyjazezhjyXhThFP914z3t2uJx9ZxJTvFPRmhyjMHo2ELPeQmzNi2Yn3SUus/BjH
uNNJc5HjvkPHmsz8MmqOlfvY6OVBWnLwzL1j4ZknDWql98hSzw/SsmynxTCrZnW1TLb0Kdr4bQdI
cmnKB0/j3jI/926OTPesJuq+L/DNWHDvgCjrWN07UMu35hjXa6x/TZZbhY0gTqOc+GlTvYCYVCCA
luF40zXIN7SwxJSqgZnaVxnGIF5xHhZ8HS/wR1913EdHa/O3Gs53WihvxWTBjxytz9Lqs7k4GVav
r6XZdeHimEr27Rq7XDAa6ztk9fr7PpzL+1zBFhNxr2bb2jEQxzjHUjA0RgT2OXhl2O0srKyQW4um
R6uNpotOkY/6ESsdCADkNgCv8BCgCf3vZ1NSRV2t/FfTjLSfwb/NlWAZ7fPYwtDNrLdsbbMLerrp
pfGt9OLWtXk3qRvplp7bWLcESB/3fbLTMG1fyehv17jFAXDL0Bvu9d1vcYPagMZXhn0WKk7PWtmO
Zyh8U7NvNYokUva/5l9unR/AJ3poN3sq/PPyAO1CtsTIFgijo+wcH++Q7WD54WWYsxajup+tfFRr
aVWqlyCsMW5LpFsvELrcjeNY8+chn++spdya5tpLVzXRe+56w9attfiuULJp07jmj36xXnN1c9hi
bw7HaGmKsVEc189N7lh30mVAdbsEoXEvY54bYgckbjtN0b03CljXDh+02fHUtwIq/4WCc7rq9EF9
K6uMzJmimWsZ7RrDWu6rcGcHtfZWqQaGpo2jHGS0DGfewrM7343LpWYteQi8zHuUwSw5eGnvvv76
uB5WIY/0U+Z6AbqIQ/ne/fD0QXlLJ79/IKP0zVxE+2cLU8ZYbbuNNJXJ1GBNlyDeW614d7rhh2Mp
zpFytrItx9TeOMVA6XE2cwShO81muTeV/SpE3pZNJ36EOCuSjQ0Ce6N3R4O8HlD/DCLRgAnG2Yo6
6EJBPLI3WU4dr8V0pSWT5nkaBbJSfxdz1qt5K5jWegvb3SaJsXyeDI1IubNAVEr8V+1FHbuz7vaS
W3An3B7tIg3WH7IHciqHiezBmZX3SlqGit7FXk4TpfprAl14vYp0fchOUNwCxnPVLbZ5+GxaPHSf
1NE1n7oMM+RMV/VdmTbgxu0mJ8/vJc7x2s6c9NS1s3aR6L4rGxgF66AG5bx2ygkxs8K5XEPzFjhM
2VJHllg5IHlV7DwrLzDl5NPszP0L9ZJvo9eSqAnxRUe55xJ7acfyL+S1qAaZftC6xH2UkMA1gm3E
V8TL13Ieg+WwEFoOQ23ii7pcRQY6d/YXC8rtrUv6tZCF6danMvXeTnG1gzMQ8s+p5iccOoeVFqD1
G+bpSSKyuKp2/B6DEwCH+SlRMXAht57//0SEGeyEKGPDbbka967qbFJHA9hyPU5mFB0tRXv5gHa5
nvJL2Be5EZyvaBeBsaR2j4SUCZ9MKXY89tNPtgEazUL66UcbkeIu/B9tYaGQ3uTdK2tT4D0+uXvE
yrRzXVvFLiji7BPP7J+TbMRhW9P/4dWw18pMxXSc3dU2qMz5bii1n5N0xcrOFkySK1MfOa1yl5Gg
vnH0f+fxawv9X/j++Gtm9SpBnp9foHLHU63e+GFpvXU9lGjTUIIfOlLJ/CeTJwdAcVeVtfvV9RRl
NXlB+ZL3vC0A4aBOl/pI7LtDcMAG1XmQK8EHwnskaNVTDED5VIbat3KY6idhN6dLF4Iq1y6x8pao
pUtaEipdeoc1VcOtLF1Tlv+Vj7hPwhDZSaIql2RXbyn6Nuf+pu7EAu7aOSfR1zhtneMt9zWU/Evb
PN0FXn0qbF8fAADaEZDPqzYH3mrJATPjvZb28zfeuxHO6/18F2Wm/ugM0FxlIEqiEKK/nzy7TURu
qVYNpC+Ykfo4nUMs/ZwNqJvlEJkP9WRH7y07BQ0NqlXbFDHm50b/WM/9UVin/UI9LXDmIY39Ij12
Vb2klPLuhYc6JeiEQKeuTzJYDQgBVJnp7GRi1DnRAb91wKILIZanr3s2MxTXZC5yHPnW8WJs1WL3
7yZSouM1bf2L8p+21of+63uwMfRr3xVPJzBLnhh/t9P8KVcgMjltGF7kEEXK56oqrP2ti2VUeJkS
DcGTvAA5gx4AmAq18NApv9nFFYays7o2OyWLoZz0907xw/Z5nA2zq27nQvM2KKzEz3LIWh52SRLH
J2fJ7khfahysJmifpDEFWnoOB+vv25zJHF4d6B3hPwkqCatBTLqUUnvXIBq+RHpKhQB6DYJoJQs4
0yoBPHY8pkw1fIGHamBmm3Rk/pbRdKogkxg2ahKUPVuxu2UtlwG5LFxUVkbUaZ3e+p4ad9ViCDRW
fbBqrc58VZ1o2IIScO5UFy6PXgTdLgtbwJaRf49mnL5J43ra6WMH/6irkwd7Bkq2tORQpImx6joq
HNJ0jNg7wXAsV9KUWZqtPypN4lykq7fCbu9WLnj75SJKG9XYrh0nv5ufZ82uX1y1In1T6tsu0Ke9
uE7mrvXoZ8rwlM5JRaVxPojrpN8m40lrKVhJs0rh6tWLdO3/c5KbwtWbljLRbVJO1ZlXla6tK3T2
cckF/yDu0yigRcdBT3NA8DXe1F7TvEDatmeUcH6PHZo+Os6oJK4DnBJeutCS2Dg2SQN5Nk9CxFuV
jQpqr8ofgSi62xj9xR1sip6HL14piYthyN5ZvFNSAy/xtLaPv/ONpE39Mdsp0DxXdthSafw9iG99
KhryoX5m/eeyt89Sa8w6DXdUlWxbK8AEHPbphyve3che+zm0H8sBeVLfSHbSbblFfM78cFwLDD6d
Yn9jN5Adfk1Sax0z0RyDOm2Of58kUW6KapZMisxKW6dqP55DBwC9NiL4iu0JqfwyeakXfl6WZ8bB
oNT61MM4Zk1FCLILK43C5l+eOhjrBjPhh0KPeH7rRb4zYFi99b33OihB8513M7m7bnr3Rgx+k7rR
z2VkYFIL/mkT41f0bflgqnLdwSl5oTtZAofJK7Otpanj29QnGA9UALX1MUciz8biJWvU/iSjc48C
kBkF/kVGKzU4NZ7uPsmgvS+nsUXmu06eWYsfJcSsmuQ+jNHacpbLz1mjnXKfLZtMkQ8PO1VfV2Z+
MN3U+Fr6yKkvppSu1f1IKCy/Fm6OiovvGKdOwX8qhnC7+RU6TK3z3SfUIWvyx1AnVz9c9VdoPHQ/
r6r0w6KTZ3+4ao72r64n5TNGFsVOb3NlT1YSD2tQq3oYlW9gqYwztuoGRoND9SVLOrK6YZjeo4mT
vXATP0j8bXo4EIYa/R+n1/b4c7phWqlMl8v6ngPXKoES3hSbvB1/aoyIcIhndC5GnumLtBrdNw2Q
LIRElQFroxvOMtDaMySlsWjxoJ74BfbS/hmIIx+qCS8fJsucX1f47SN1XEk3AWi463cxM6h/MxX/
VTzOVNMjs0Vd7/fTZCyGFVa05kbGM00JznI26/rPs1vfh9ky7LloCvx8X4Gb3VRuPt0nfuBhw6xt
pXU7WEDk72HjltvUNiaeUMSCFeY3JKdOBXvSmsIj99N0/2Fa7CPs4Q5kmoFKyXvYH9Go8VCa2ElT
BgS1jiH9x4Hrezlv2Jt4KQyjD/tV6XQj09/dLiuXcJdr/y8GJDjiKTd6mXLOdL+6KCkrpDLUT9KS
Q64WlFeXQTk0U9Bjk6aam98GclOtLtKXcOEDksovyERRj20LmDYrmdwXWK1Mboza4lL1uh1u9a/B
Lihz3dq3GJinSEuHcX2drNRVs4OpjXTMYkUrqwnkkxYTn2VhkeX8lWojJOEhCxDpzBXn/zB2Xstx
69q6fiJWMYfbzq3uVrYcblie9jJzznz6/QGUTU2ftXedchWLAAbYksUmgTH+kMHXqRtsr7XUX2b2
fpHcmUN/gGzbUKbDF0aawywWMD7UrFDNwjun6jP9KocXM5llvC6j+w6KNe5hqR4C9c9jNp4RphkG
mc0LQC3P3vodvXKoQqKkjHF76LrKBw4iwmWgTq7yXIz1xhqH1j7I7LqpNKh9InVwkBl30NFTt3Ga
SAX2LBLva1Da2wSFuVPg2Ft/TyslQabGwKws9tgNz63+aW1KaWvZzDxIjLrgtKyjUtp6bS7+rlEI
aj0nj4KkZpG7z1Bb0zf32baH5k3LnO45bqtjacbNG3n4GOts78syptriBzFVfg0GZ/QTzik1ERJX
zGwCA3TCOLJKEqPlSMZF0Yf+KEfLxOXZ50wsHcRobmACFIZ+d5WjsEnekE/sERhjUEjQyx8sNgrv
PNfK8C7KJWuwUdcgtxn5yX5pCmGud40uMeKU5vtIGWmgQPlN3zv/FvJaR2ThV17tv15IjsxkObeL
Z5YSw7zH1drUv3uq+zTZNlCY2i13xoSupGzCSTIfs8ZyTzFKNBtDNOWAmqod3P4fsrGGYoX6BnzV
uZNd42xhnmjjMWOR4TsB7fUv9uD6F90qEVA04gF4BEkwiOkjRsiiD9XPs2qVP1F/2Uogj6rkyoXN
HeIvAsCTzoh3Oj2bOyR6jM+5Pf5TWprx0Kpt+UlMGqq22dpjW75Ypbrz3bH4XoFV3moIu4nFA7A8
KsQHnT3pqxq74QbbHlcocBAy2R05U9xc8P9tnmHqsKtElDKCWb4vqqE/9ROG8w0CSV1Ypp/rXokv
cWyHO9kvpycwaHIn1hFvboTicjgGyFBbyK1he4uYmZPOb75n2/d9pd/FaqFxAtjPH7TkpEUJ9HaZ
vv0z6oMqe0GrNznNYlQGB9bYsPQYafFCDuMYitObUg/w/zlZehgKG9HzMWYAKL3vUwUnkkwZH0nW
pJRAfA14NOQR9vWwvpI5/tKF6vjoVn7mb2rQ6bGhxzfZZ1WULoC/XHrycnvHN1QWML+rjEuxzETl
k8Xtee2PeWLcIEpiBEwZcu13/G43gSWasWQPOuS6ssRMDm3A7j3Nxwr1F3XeNALS8l8ihI3ik4+P
xRqhmSiB62moIeybVbe+RvvgDzFUEj4Tv/D3aBvpC7t0ZYdacfBDjdrpLEmksp/K/QQsJg/vY7P4
GfX6/J2NKwSqsioejaBXrkGsOFvqWPN3fxjOY1KO6C9j8GIYqXeoLaf+6urjRgYoIXbWZVSHF1It
6rMWxA+d3LOBtAGhXVXdi+ZX36VUAWT2hiW+kj2VMWUw30SLrhUaBoPynDih/k03A29f9qN3Rsr8
uPjYpwb1c8pOwxbJifRr1gHhl8rMZAvN0vR+WXX2pc/M5kvTIiCRkd15QmIjAdNmwXLXO/sSq9jF
dJ5nLwrP5Zig8VrMaC9Scn7JR73eKVZiH0KxHzWRFnusVKnaXN3SeGj3nWWd4DB34dYb/fnmICMC
RRHuH3Sb/9p0W/0w8Jr5lAAWRZDYn48AYJJvOVJSCSbcpEdTltZofspubsaQus+3v6LFPUqF9UWB
gLodsvpBtUL8z0e/84B28FBf2qbJXgwzrP60AjDioNjrOME9yK5mtIKbuECmxsomUXT16E169hgI
t08ga69ux1c21Zp86Ur0vj+5Awpx/phTkeTbmQCdQFVHvOhjUoA40Sh72VwHZDNCAQ6NLE87DGUT
PsQsbjbYFkE91ikUGBlQJtl0K1yylUSfrnhRGJ8z8+dMtuHNy7W9bQdWgxhQpCH3Dn1ynBIgJ9jr
HGXTUvv3vlz0+SIkatS9Tq5vNwjn23ZQfLhX6Au4iWW+yD5kRWulcZ9lTz24PEgLdolWET5qfR9e
4YLVdzZwMyQjyumbZcd3bTyEx8akyvfWDChI6Cq+r4AYpiNCthEasLq6nY24/xrWyWOaBeavMY62
euj5P/yxQ5+rCc3XSinHvW/DNDEcM9rmTYtHp1nex6qNyxiliWQT+EZz8Zywfwla0zoNlVps/RJk
9HYAPjqAtn9KM7t/gfpp7DzLgfEXwkYZQnRCxKV8vMQ3gw8XciUPRHbg7nGjGbaSGCAHFqbBZDv7
wBn5NvEOv2XeuEVJnddWk0G6hPjuXz60a9WnrGAnR9knD1bp4ZWVcIPopf/gzRaP084q70Jr/hZY
yfTo9CUPXHfQDiFpp5uMWMJqdixxmrtYzRI32JF+jE0Vz2I96C9Oj0q1uB/lbShvz9hkHZPoiUMC
//etCeasu2RN/iAj1n431tRNDLJ3ubPlwGBayWXST16k3ZFXD26VLuwnM6FOO4LAoxyrd8OZPP+d
7JOHRIz+t5CBWuEVRDpLxZhyvVrcLxwWDfmoKzi9Td+F/0DQ0Q5lpJdCESf4hOy8h78RCdoYsebX
fhLsoNx+C0WLamT67EJLkmMyXh9/mGhhvzThoLw6U/qQo+v/IIecBqmDXEedWYarJvV2e8g9AP9c
S9WgsdpClE+OTnYWntzMKXfKSCbyXVBknuoQ5aQcwwYFL5ZdrPbBroJqfEPx31gOCKbgb6e42T0+
FNNZDviNatzWODcENGtU6t0Su84N2uLY5tZFFlDVUiUN5Pg8eERF1hnjY521oDJUx+GRawK7pnuM
Wv02932xkc0ZbeZT1GEzIJvpCFhTGfMckEam3Vs22Bq/aouNXN+zzEWeJiUPONkQn5fmusD/0P6w
P1hO4QbhGqxbFyyjkqs8mGk0NRt3rCgEtS2CZ7Ith2beSFQ6e9fcV7FjHj0thSyH699F2m2FEYwl
0D7xRjYHBx4gouXOub9z53HG2Dsx7+O8DIxNgaMKQCXeN7IziBmp2c3fA60obotp9khqhz1Q6TuY
uDlPoZASnkQtQZ7FspYg28up7K2lPjC4/fEo5uiU6nbvTOU4DEFY8LzLMfl8q1EOOTp+6e1T0cSF
Od35U1adJ77EbxjE56JONd9ks2/wogMt9Vy6iEJ4DZ6gYtJk19VDEIXfZBA0e7TQxQeEiMKdC5DO
Bw84ELYjVX7TG5Rjt1FTWzABus8SWacMVrnrI7879bDOUH3x35vraFHr3QlwaLDNk4qXweTV9kku
7CL9iqaK/rAs64ZBC7Z8AeujXMO9L+Sc/mTVXbeRE3qxHJQDTI2txODrJFZ/4ACCbTknNSyyqkCm
htX3ySeRu3HkitHlqfQwTZfcrnmQ9Q3VWNzLcQrsdlY2JUdpZm7qg0t+BDyCIe3MqX/gv1AEe0dN
A6b20UnwlzEIFR8hf4r8Vw2F9nH5EKMgW+5YWJrLH1P+wOus5QfFGJSH5Q++l+Xye8iooLctCrCh
ufzmcjqlsejkWc1TanbnGCISL2whgycV8aTkHX4MmwTK27WAZ/9bH08EsrlXdpHiDlsDLMspcjqD
bGqpIAoWpQEUNEMpz43ARa5N+efKO8dcRiVOcm3K0TXY5hX62fXdb51XOWh0NAffMrHXMKzkUA6z
/w84RtZzwIggksMfqm2zuUeZNjrrlRufi26o7vXQxasgNr3XoHWASuNed9b9FCy0DXPcTNz4JqGj
vq0mPOHS5CbRonJUNmeBvQgcRtdgK1CfIE5i+91YDwi2109sE7/JXU9LpgLQRpCd7aGsvg72HXU8
3m0ogA472VXivbkx7Ng+60rq7rXO6Ysj/C5McDPK3mzaJ+b4cAenGt8aeWPJuyAddkjWxu+3Ac42
LoWnfP5wGyuggNmUMU2rg32oFnDPQd9n4c6qnOSUTGDheY3ryGqxfkE6bB54aFY6aBrUkhDE6661
qd9AO7SHCIT+sptRoxQoILl0KKZ+5Z+Wdpx30T1YcRK6oCyXPjkRbtIlmr5nQsBCSllMRvd56gCV
yhaQ6uYpC6rP+RhXl0UOw6lBoommr2jpGXE4FcAOQjOAu1t3lymlupGIgb/BAyCP0ONxO2PeuwMq
pFFdndqwABXu19iSZLqi7nsU7J6TxlefHQi7mtvjHSJaQ8kTTDF0lPwK4CLbNqy7DU9q5RxQBHmO
ctO5F9fLsaLfOcOAo8cO7wQAbomjPrI5gDOm9a/yAAX20Meq9yhbjmnpGyV21TvZDCbV2ptt5e9l
M6+r7m42Zr7DXji86k3THOKhMe90TOEeWP8G2zEk0w00LAHjTJ88AFjU90WkDltN0+KHJrZxW2GZ
OZz7qPss+9bgQFG6+6zmbW7ZvNOH5AFY9Xi3TCI/oF0TbO8kqqgfR/OusJRgYY1JeJBsLiCjxv44
2vy72YlmiWbyNjec8pr4WjK/Uc/U9ijc8a5XfHIr6O4INSPfOZRCc2k9dEKgKQFjcwBQ1vPuYlRR
a0r88tQcVPtm3X/okd1ylrymOsHX0QaKG5CZwQNliX+LQtu7YVGl42BSUReXI7IzVRSC6gQpDEhh
F6OcW5WvE+FtFA47IEQKsJveu63XkaOmytKVNzI6ZMR+uJQ8rfy22oQOGWLZlHOnsjnZitEczcmD
Uec0yEJSR7DNNjs3lu3vamG05A/gdwYUFu50s2XPNo3R8qxfHuBp2235Q3X38psvD2riDXwtyvGw
vMciL+h4vFK9jcL887uMPtsg61aaWrYFk5ufOgFSkgdIlSR/5qc079rnpHIKxPZ1+NkiIKFid626
3qUkOofnarKUZ6ttE5ELyn4Eiv44g+97s4o8PhYIZ6e55x6VqG1uMfvg/ZTaJjgMyxbKKf13u+nu
lue0HuOJnIXNzwYnFti7XCNsVeFTbzQPXcqXa0hUag+2gu29gypWlcRYFatYB6deBz7UcqGQ1al7
l1GQOHaDrz7BxWvxbvWyb4MR3eQOqkXDojDJi1g6uDAwg1/VoW32ShLwuznZdHN1bzgF5lxfZ+A5
c1cfpjYzWBODFhcFk+VMNuXAX32lbytoX/EHWgcqpfb5y4sryHkUlWmvl12vPZR8rG+mp3VQXkZT
B/XOaX6VAcbGmXA87oS78dx77TGbBnRw/9XfByPrSRlS+JmQG8xenTiIbmaf9ueZDDVLQkossk8e
CvaDN3mWxp6B5eDwVbY+xK0hykA1NVErtFH+usx6LSvwnJ2t9wV5Oz54HfirqU2tse0cpdytA2ow
RFszycwdVQkfJECEjjo+Qmhe6KgW6J55JwfkQYWlgBC+PMoOSwTKM54wxaVCLtud7C087X5rqWyg
C+zHAQoIFZ1Vo0Oe/e9CHXIY2b936Y913jqF1He0LUMwqXZVbs2Cez1o0AwVdL6A5O+T6ZxjJUHz
dYaqF1lmftFi/7tsyf5QV9WDjrzfTvbJw5yl7RaYyASQlevIvgzeoLw0lnzBxnEBKUwHy/LdO1gE
9cUvKQXrM5sBtnXmvfS58gDzYCmSDAdLjpC2j66zrgJYvXQWdidVfG+WpAAWfHGu/hrHjtWsYNmn
uj7AgPbbBZms+c58ynRMWOQopdziXveUZWYsOPxRf9Miy9j1ZeHu8Ovq723b6u9Ruxzuzdj8j+Na
+Ul2maJ/GRRhabkvbS1YIteJPQuckzqWX+QVNJ9/GznJp/S3s7M52a3XULo3rFNY0Ys91HZSSgRC
DCyLcwu9kLzxT9qkgQEp1Ib0q+FuDeNJLiT7wtyyAU5e5JbB56aULb9X3I2pBSb/xaPeVtsAzWHI
LsPoLafU8dHYkr3LaRPr+l71ahSN1yjKjM2Fped0Mnqj2K4w9C7X+0OOrcLWyAA5rAN6jrlSWFa3
Nuxeeg2+nSwrDq0DzWaCs6qG+iKdtvZrleFdlUhb+mUxUBYS//TLrrYeUXgtgbStpdqeda8DVQc3
sMy/X/unnmoKUJ1xv/bJEB2NGsA9yte133NJEOFcovG9EvhYdOZ1ZNPy5Kvt4ZOc1e54KzXHvJiz
Yuz9dJxRKU3fTLKIP0WoAPt8CB38xLoA0XwPRYPsrSwMW4YGIKsPfDPK/g3DvbjSiqvEmklEGnya
4+hU9u3fXabCEkEiz2S/pXpL1Nr1Z+IKUhNdcuKcYqcS1n25n0bgqJtJGavzqKr3qwUKQOPxJhXE
ZJ+X2NW5sybuZurEyyx5Kg9VFdXn0R/ua6EptvYn2GNc4AHulFpP1Y1f9OH9zK5r1xpl97HTFSOu
YoanqE9/LtEI7QgXZSHM5bfwuYnwgBDdh1GKoKicIA6tl37RWAaf1v7Yz/pDKbICYxcUt7ktQTcp
xXZqSK/vZJ+XxML0E6jCtrGqCFUAApfOrOaFsykmRE1VJgV6niZHOS4PQwDSHeINeurwcm/rwPts
s/JO+eBDvQm2SRQkN/LNya3sw5HK75927GIyBkGi2LRemdzkwGiFMBTkad/lQk4LhtYysRZBU57k
7U4X3yKkC85+CidouaQrT5VG/J7/+lh0H+qsqO96CtGXSZ2zSzeF2UU25ZnsY4mCHtR/i8E7g/y5
0YJ75gLRaBAnT9cr6K7mIu9u5hS7bATL50G7qH3T3RcpHMchS5N/GuClbuNHP63cs9HwUcsn6iTN
mURufrT1Qn+NnPSnjLBz/1LqWfIFKXKUaFgDyZzHKPSqkMXBp4s9tf7vpiqaoDDeRz3DfQ827Lo/
oxSq8x2OXD3ea6DO71zEsI5lXg7A81KqbJERfFMH52ZZpKSjVtna6I39aBNtxD88L18rDMv3U5d6
V32qAAos12uMutz2KkBVNxW7qRgNXSm1K/vYUFXoOIid5ihilIr2ossrApsalIDsy2WMnEP6CKv0
RWzVojy5Tb0mVHbUJPUNiEDloIvdT+RX7I3E2YT+4T7xI/c90EBu9KTq0w8W+e8hMk4tGv0W9Rkw
QKs3N7JPHmJ2q1nb5xfZimYd+mmT2vu2hVY3gqm6dlHEeqNoz9jBYOryp0tGyEGMSTLK4s8Za55D
5lnmbh7JM2zNDuVPUxufSsG6GZtOGCaAqYQ6/g36kb6NnKB6rFq8NAcV4QO/a7AtiSJnG6SR+5UU
KiJ7gf8f0Hq7IJmu+azUOHVDTA2Lerx1fYWCoWSxxmh1RWXeiC/d7z4ZKA/KoL/JuSvjdZm7XCZD
CEVcWZ1L7jbYZVuJw5CIjSGp3vGfso8dg8PqHf4caI4V0rE25Zn6MeoDsmMNQ/tuvY78jChBJjUa
9HnvyaLZCJ7/zI7FZrfBL9yp4TYhCXiRrfX3AGU738Fp/hGZ10jXi7em6qNHM28+Z7FbfE7Il58D
ADM7ELbFZ7sZFZC4OQRp0eysJt7o7EvuZdMJbyyOYsprjrJBkxUpPCuyjlKrSZssLCNq+5lnuPLg
l9kv2d3DZjyMf6KQJfoQpQ3xhyi7JQsced70hRfgDUzy+7U6I/gl9Z+Wa+mjeigNH7OiysheC4xZ
d2YWxsfWqzIUyPzwLsoKF0A5o31XOU8eJoxyMBBdqdu+uQ45nLL6TwvM4lgk+XDsYIK/NuYcbHqh
XD6NIZozsfYFsnq5n+cqvBZaEAEZa/mPssfpO7SFJRSpABRDk9x8mnoTGGjX+CzUxGLMjft0U4m6
F2xNwNQh4rlTik+rm6MUXPwK0FnEWbV/KpIw3I+D9342/zlbR9czJIqGpxFU+/7/I66YQEHwGj76
mVnqn90x3lIVmsAygv1WkYDYxugZfe217HnByXvVcXbG/lc+NN9qBTM2PfRdcBWB+1ii945vNjRS
rAEidAu5TqGo1cbMhE1viznHpu6B8T509stSZO7ZIVtm16IamjTXzuuaT8gLHVjZY9w5mN2xN2v9
4AKP+ypAS23lBa8R2tQ3u/Ypdol+NZ15q09VBZy2GM4GtilP85Rf9aKy3gw3Uq8osguBYYO8+1QM
J3RNQQeLJjafsF6UwjjK4KkaqNLaOLbI0aAcn/M+7B7loKkfOv7wb01fYFflhq/ISqtXs5/cgpVA
fx57hxdR7qlX2zDnjhI5aN+5rpWq3RWQl6afQTLW+0BVT0Wd64fWgM2XelhqQQDTNlHiZK+2Zo3P
VZ5t5KCUxoEG890KyLDKLs0Dd1jPATtwMzj0ZVN9ydi6uXU/fQOHy1LC160LuZHmoRkntluuHxwM
iCb7hYAzpiSZSaa+rFoikp5TWj0l9z/6IiTGDjlCiHcfBUNkoNVnwzbpUwP7HAuknDjIeX7qs4ah
sGqxS8fGdFcMjfVq2JpyGay0xJTCsl7zupkfkQs8yZYS0YX5dBF184vsUbP4VcUJFNA4Q7qGWIpj
h8WdvJbWk46s8Q08yKb8pDaMoDthZUdFMc5tdT9RLl5NmhI8PTM2XGDniiydD9Dd6iswKhfhNKEO
hHeuqBeL8dGtUQkXnTIoVuDIHFTRlp16F7/HLHPWyDy1SfTMyRFvveSS9nrfUvHmdA64HwEFame9
L+OTqeQ05Yg8eLlleifN1J2TSnE+rLr5AscDg3F5CiUZZp/W46MdZ/X57+EPkcvpEDkKr8dp2ixt
fzDmC1oNk7KVp36F/QUmXufc+mN7aQx5Ee6KtAbs1ugo6omSF1XWMlyMNGVbHpZIeVr3ENfMZo43
kmgj+9A8dZsD0gW/CREBLO4Fg9Yp8Xxyp+SbRIr9JRyiN+okBxds2Tr6Z2CFn62DYeZOpzTOvy1W
kvLCMs5TdExdspb7ADUr8EEs+9UO/U/yZ0qyd5uU707T3YxRMx/UNrAeYKrlJJ/K+yVCd5LggOX7
tF1DXK0yH9ZLoXawBWaxs+aMLf2oR3cmOYaNNyn9qzM46WNczGc5KLu6sdi7nt08VfHcv3qBjUyM
B7FKDk5DNu4L9AsO3agO970O8cy0hXyYl4R7WerGP7W4B/pKMkGcWek1GCNoP9tgzJ0H6bLSe8Bi
hnLyEApDH0zarwReic6i7umnJUQObLysG+7ebSAmJ9TOPWbGUnUsTkioF0HibmXTsJNxFxdBvYyq
ffro24P2VESK/mSWgnvj/NZ39kNEHoQUo9mHyBwJfWfZ7Od2wogPYugA2R+dbaSgw3wvpaCX0An6
C0D86YsbItVpaJZPLpKwv64owvBAmr6swtKlhgiQEdt831BZzwalupmWYb1g65VAsqZ6JGkWfYcw
Jioxy2Ag2BS2O7yVXVnfZICMBwMIgFbQMpAwMO+9ebghyWy9yC5tInHiaeGmKbh0KHAWfLenR6iE
Jpp6qOj4AokhD6aqOecuif6zdskz9I52jdn5N9mS1yj5pK3lCPaFuJocwH3POVuN8lN2ybA/042J
xPzywYgiF1pZLzBmhJ9s9AvhhEpA8oJDXtHMaplU10n//AGZvAKcEwF1RtAGBX2/zo7L3BXrnGQU
YEtuDCBSZH2T/Bpps3YpSg9FklSkhTXvkoguOS69QL1iBgcv2wyqbnWw6n94ZWiXpVjmu/XrX83O
gES6jFZD/toZTnJOR0N/ajpYOKUAw8vaYllxdzVO9K9mDW9HlhplsByVpcZaBMu5qBH6z6qGBTLg
NgAWFNRQbYiibyKFAvMiNm9qM2rTbrLbnNVxULGDZ0RB7H7aLHOyxt+igqvJtMsyJ2NltQ2zGhHg
cxkVLzKDlPQdBJ00iQ8Lr3pty1yUjJFnuT3VW3Zd0XugbMuJcnjNXEGjBvAmU0d2Sna2dCkGLfJD
Uo7IVy336mtufodY1CGRgkWDpz4LSu/JkLJEpoW72jIPLbYzwL07mdqRyZy0aQ34kWV3WtM9VTy+
94VWzLZTs8Xd1YXdSTFFu/kz3mk27fUaf7cXnmOGiJgdesahtFggla375nf4zMpDSDb8XlFc537S
w4fG1Oo7rOnQQc2Av91PGK3sXY38tAyWffKsKUiuRuNxnS7Plus2iLewVawPSUVSEcQKHyY/GnWy
t97rHrJBNYdw15SlgVGdFZQk/NLiwl+ruMiz9VD5Xvg+/FdMbdeMBL2W3PVCZFFcYQ0xIkzS9Ca9
ynfT+oLqWudFVYPi/MEZWY6KAYMkzvkdZC2A238GcIb7PWO9lAIoQs6Q70V0B4pTrQMcHArNx5U8
ifBd7tJPc4VGFHm0e6dDi39OVf0ZK7qt1ocaxnD5WWRoX2Vk1ZAfTObsSbZA4nzOxrJe5mEogk44
MjIXOYgB1ICyDpqN8qqdFTo7t0dUQI4qFQL2nsBFyaZuog6dmCjuFvIHiioEr/Sa3aFoyh+3nlFd
Dt0Zzacov8J3AmmEHFt86XwDqkHmz7873Gb8x4dWePgQpPlqfFnaS6Tn88bdYoUWk+NSq62j5+a1
akfzaqYY80UUcQrR0hSNXwv89O9TGaODv0c3uo32srlOnpoy6jdrpxdXW8AGwUV2LaNrtKIC9VM8
jdv/6EwkKT3s166ho/aIx/n9crb2mU0Nn8lJMYqOc7ze/tdAOdnsLxT4cDASVxoQGjlPSjOh1t8h
LGVZ55Ak/4QsRIIvg2UPy+HPqK/xGqNGxUAsA0GCXmCkX3lAGM0BsdAGVksRvrj2P3oRa08Snltq
XX5QYW7u5Jg8eOUPVQTIBtqw7wEyPtD6T3ZItrfdCY74Zv2tW7xYdmaX4Qsn/jtA2SJ6vP5XyEBX
/GbybNbdjY6+wd3av8xY29oQ7OogS54H29Wmkzf11bnN56deEdw3o7lPpzr7kmY4A0Za4F0dJ2iv
blvU+2LGy7JEiKxHG2dr4Dt+K13Leu4n+wUBZ+crpdYATMzsngf4/p8xqNo08+x8zYpuPGZUSsAd
EGaDq/NyzG66TNPu4EhjUi/CokL7VlioT6J3SyJTR+lIxkPljFFaTIYb9jm7yQID3vvRZaHWfDjt
Ri/clgpiObJzgdaBb44/hi69LIDGfTKoyskwMRIc4CEcDFE0V9T2l6vq/oMW1s4zOaKb63X1U+Og
dnoL3MiHSZPZ1zkD3QDcC4b8NMYvTZS7G8NTiz3GiHN+p+ItfFjQCb0/Uf0ajc+qvpkgVn6OnSRG
qQg3WxKuxmejrdxDB1KV1DXNYDCGja3hDjTEFiU1Xu77KTYE756Ubti5WE/FCIFhL+di5B5skpL/
r8kjvYCg16ap6pqPM4N93xnxg+ekwSmmdHOnha51Ab+XHH2w4oJlUu8Q33Q+IdDRorhsK3DDcmsH
MdpiLdKTPa00sl9IuOAIJk/lIW70ij2SH+3WPjkncjxjU1Vut/Uxin4cEk2/73kSrWhZeTaofrgb
8JBkb/8bRttrlX4/IFItu1bIrDLF0YdYtIHNcwX+4CT154ICx2QvnK6rYN0UCWU7s8NlZ0JqHtf6
3lZ3cjyqfCCRofPrL4072UznONtnU40D6woHkeAPD0W9LRjvbi+b8rDETF1YCGjg99ZuzJ5EDmCS
0Na3voBvpBVg6Zg9tBQolYf8c5r76uPaYQFdmapeIaOBHKpUPEXgYd6Gvjot80yhiQrQ0T7oYd/B
qaEp+zIzrS6Jo7zILjkVvuG3zIyRJcoCUOOhq7wNyNAf5qlrDrLZ6eCsqx4FBtl0G+2TkfnRo2x5
zwgum2+JX3WPmda91FanvMXN6N3J6yGWglpZiKh+MjzNTa/+ECdFESwn4//T83/EBEPTfonIoc1u
gAZ/XL3ZAAD3BnT5a2oN+dVNIvBhgLE+NW74Y/CQ8TfgLqMEXv3T5ZTFZ8MPsDXqoRMGs37ymw4F
4EJptibazN9L7uywSrr/RLX/rXbz7t7oQF1PLpvw2NWz7z6Mb8ydDOtBsdlFqZEDaAQjwO9qYH/y
wc+jcNWjR+EK8506zb9PkbkbgZJ9tqkuniwwsscKtYevpvUoL1grqrM353w4o9Y9fopDyG3ig0rV
CFA/qTs8EKvxyfaAZHtIRL0mwXhubcM+haHdbKZ0ZCvbdKB9OsXcyz+nvCfkX5dN9yGPO/O2/K3F
vWJFQ4dQ3qif1r46TIK9OVGFV+Xl6j+Xt+aZQo8fnRf/obXWGA+wvNxZO8rK4dq/lBnF6DCRaJWj
QWc+ALsqdk2glrcpDcd9nBbmq1Ng56fqcfAzI8PIA8n8NTfpY1B63VdDN9VtzuLpiVoFyGe+Ined
bSbbxND0B9Pys03Ym+5rALpnH3tzds2qLLoidqPsXdXRXwu3ogpcVc5/gh0yRtkn1E7uPZE09EU2
cW7RrYpILu7dNiWH6LuZtoygqE7bkZGdEEMRQetE8kQ9XMrKPApZn7U0N3l2cm5HFdYSZbe11lbO
JaWsNU6OrDGyiQHs72LeWuGTIzkFuQ2Ah6/D2AZbCb6QMIyMr9BucvOQ76gFuy4vSvzCUZ67kzES
zVElKhhNO3mUXWPUNLeJpByOeQ5mKrxvTrx+AvwgyuSomFp1nxdq3v9UYkX/ZmR6v8dSMYSNNRmP
8lDC27zpWX6skZBbumR/6kx3FSu8ayTUtGWXbWKkjPcE0mViuhyovKQ9ykvyKMM8BB5aMPqOuynd
YU9GvL0hcJU9TkLXf5j85tCTa9120Zg9rgP/jpWDqgE40MecZSvDtD6Hrqgk8xWRRcEZsX8WQj1n
UMwSUTmlP+Zh35+NZqweE5eke4ry4LPqaC/9UHt3tdfo+capPEgNzej4e7VVf5/KgKVXBiyxLclQ
CqRxv5OdMqjy/draYgVenFNkX9owAb6nVZZ/Ld0XeFXeDXc07zYGeOXuDCGuOmm89HOnxC2iHqvh
NBvVFxnoUZwGgiEuMNbuJajbCOM9EZdOQ7S3DP6TZMwMkZL3Vz7eKVauHmoorWKRMnzN+wht0Dj7
MSKHhSZ4nj066EHgRxrIZcwSIcFztqN9jCjBBG8MYPCh00dfIsfshKK2d8O6d3hzPTQZ6OZFj3a4
hr6d23rRF7+3pl3ljd1Zjlq6cebeql66tFMfOzP+UhRR9AWXLu1YOi7UbQsjxndBRi26DE4TPNSV
nlzdenR3Jjvh7z1YOynIpEB1Y1ccwvPk+bGX3nh1FwHXjZ17fml8leLgczeAhdUEA1m1kr/GWqV1
7v+veXhzDAeNtTgOgE5xH5rBQxtELvm7sbi39ay4l/3y7N+DQeaFwIJEiBhANsc9t2LWOnVoMu00
julXJ0eJZtBK5NxBR3gCE/E/pH3XkqS42u0TEQFIILhN0vssO9U3RLUD4QQIhHn6f6HsaXpqd++Y
c/YNgQwik0xA+r5lYpLA1mrag2gqmHky9pcfGnRn3ol2AyukdDEfMY8yfb9jmn+ba/CHUBaCzNnD
WDflDgpqYlnWodjBuREimWk6XmJZ2JtRlsmhHFRzSM2y3fTwBYfmIURwTXyTZzOBxbY3qO69TIoT
bEgmOdmXCuYa0aJ20ktZmNE7jOnshQsE/JOi4LcAm4w1cb1Qdmhd7htp2hf4yg1Lw27p8kNDCgQ4
KBWIp3DDJy7IZVNvL1mRDvi9e12kQnL0oMIKhVP7wswRNgWpUfOtPpOuHEj+BXicMgB4GhA0g6ft
OcTnagp6vldloQdBDpmVy4RHI+xYUIQg/ACxaOjAYXqcDYCHTWAayw6/AApu41k/lTqB1dz8woOV
xBeSAsukq/QB84swodmrF6XVRoftY2J/5xbMhnUJAUDMi/XuvPkorpUU8kfmjjUP9SQD5MB6UmTc
fc9dE1EPw+lu1POczQB11Z07tuwMAKzEGtCr/+oa4wZ3qBBW2SHdRQBDFbJTXwxoZ08LoOrJ9mGA
qGBCdTR9Ze9hLwWGSRY2NwTZocYA0cS3KC8gC0jJ9wQuABDffsjq3j512n5CcWvxoSiruNj4pp0j
ogBB9QTh+W0zPdL1czmZTCmlRZ/1A35+rM99dcPcF2pPz7o01+u+KYePpMfhvXSyQsgnQR0AvjR5
PAasAo1KF5k18qNk0TddGsACewR7/aFJzOGkwkI9EidPNgz0cCjLo1G5Rf+QRPc2D1yoYATkc2Nk
xL3AGGw56+OG0gFjcnD9ADl+MwMvZHL0q1NzX/V18zCql8GJm3M6RhAbpiHfImwLn+LYBmhuqpsb
XEx4FnVV/6hrpr2qIHwbw/F7MXfGy8IL0/6ooUutcFy4+ESf7oinD3AmDWySY4RfLg7v+KdB46cQ
gFhhPlksdNbdcFMDbMwxXQyiYFDifSoBTHh0kNd7ijrYmPpjYh50156mPsgKhjXRfewVrGKdlf5R
XFO9MHdUe13SGwBgrG3o4lvNP/FgrH05RFAQcPD22P0CSAQOFSxaC2CuO2oxTqGctSATTFFjGS3W
s2SHCCWDEUc37iuam4EHMcgNdCHgHcSgKJxbdX8Fo7t5MEvK9w2LcFelJor+QC9lCDUM3gBwNQPj
9J066vvYaWS1Rnajg33Jz/v6Pn3VTfpIx4JkdeqAKjgljc2x/d47TXfUGWLI1tarxKPinmCuU5Ee
QK8FKWvKN9cC4ldWeBCZm96QAlq2cEMDKohl4TIvYkCWfmJjZ5RsNjz0wnZOGjKLwFK8UVpnDFNZ
YoHMlU2WJJrsmx/tsBkfdYWRmWnQehIyt1N7yDnmN1N3G+pOoLxPiejptcSmTdV4BTQuV1naOyc6
CLyzdJXeZPBwnup1IYKP8x06UPu4m8poOMybUZUgjiWkP4i6FRWogyi7XQ3R7lLsdT9dNR+h9/ze
RCapPHeS8EPL4go4UIiPt0BMwRKmiP+Ki/wTwGEdrvMP+hRl9UNP8+4t9iYGXhilD309DGtlxRCX
b1p+aHy1bSpKFzA5h9jQtMlAmjkbioXrmpfWvUHX6VbheMO5hfMQhyfzUlc1voPIGDLxG0H9Ygtq
ECy2HFnfREjhdNwhb31PnehyWpd/l5O6K/a6zCogqIJ86q/LcmIpVVTBaURG1XowkUKhjgrfpFdC
zBN6jEmm9j4yCJ96OemSQC772ovRgo8dDJUNOvLrPw/qJ+XH6aAcMb1P43SQ/5uDeqhzwyohaaBM
igh4bRv2GZG6oCrhf2LaBcL2CRaREGGITiAuYU04bVo/A2DbjdLtXBcBngjBorpb6jo9gAOK1k45
YHVX03pS11nFZDHKkESQsFAAkRYbvac3UU5g2ehWeGNY5o8Gq49MwBn+LiKmOCkPd5PTC47VDbrL
PErp5NmioQB2znUfRillB2GRsgHP/++B50FY1Hmg0R7nGj3O/Fmr2kh3nIzXD/Vph8X/WCbJrpp+
UepOoBRwXe6/txf2vxYJFjNdV7dn3be1vw2ky24AJap9CQLs4u6XGbrQrONUMXAn4bfp2n19JUYf
3P0vO3AK1x2VbDkbaILKtYdQYnnGYtp8wFpmR0Tm7O4QCQ2euCMwqqWAFNEdWVF3NUIFvrUdLQ6N
qdy3FonV2LCSbYbzvBk7MpwFW1W+4GfdVbfp6hFYoU1SgSwy9+ewPrQBOMdw3M+Bj5mOn5v1CH28
1sPN1XpPWPWvw3042TwkUPlX3BPJ/p5ZSjyf7QxOHj5kp3QuCmDQh0x3mLJbc3qqTamximI/D+Z0
1tx6z1bNZZ0a41Nv0obGSp9It7I6gOh3eDXc8LObddb+nmub5EeRAv+iq3RKT2+mqkbCgOmeoYOA
xr04A7pBGzaYdc2jIrqMBoufaYfVKTL97MAtwZ/TGsbOBAyZnW5lyVitoqSma12EMztyP73lLHVn
a0Qi22C1CHRrBwIZIFj4u0bTUKruDOAuHKSTUarizHosnU+66T4YHFX8Ee8cXaqofNCfKrOAZkeA
8rXHvwsknir+SklnAq0xFeFhy4/3XdgzYRfKhUe9By1KfoQYSIM4NgCTwvlsxcTdg078Y0OmojO2
VQEALipN33Ah9eqVP8pdHdX/uau73o/SA/y2PJ9J97EATQkg+6wQhPj7IzB9Yl1mbDBhBVkvGiOM
jqlEztqnfXyci3yqK8chBRnQ7q/K6rzNhy5IOmZyce+jh9DHsJ4kcGOBNcg0tD5EN34YWtfNDbof
IkWfU+KR9VxfIlgr75+yzNW49qwcGqJA0uwTGCHu9d7viv9L3YeR//tQ8Z8+RibjMF3MH/C/D5Pm
Hd4nv+vzx0/j2yVYp8Nw1UfdT3cfBjSAf5z617bfDffxo/7a/5c2fej9DL/U6rPfzwgXMTB7dcV/
fKZ/f95fz66H0YfKtIWfwTz23DLXffxUv470P5w/zwB6+PgD/VL+5bS/7OqP9ftybY94XrGwwpKU
F/ty2ui9znHyj8XfddH9JjzZXu/98di5y9zvw9n+ONS/OPbDUPMnnc/2x+E/HPsvzvb/PtQfr0tr
GDcIdEP0fLr0f/y0c8P//GkNuKmkYCr845f+F1/6j9cU7n6IgP3bazIPM1+T3x37/3k9/jjUH8/2
2+sxf8r5yv9x6D92mRs+XO55KBeaZDyNIOrSwvbOWwyYQJwHrJ4Dp5PwHgWu3ALsEJXxhI5RLej2
qcj9le6o6+bWTiXgOkytc8N9BCBZ0UIcIG6nYSDW/GNAXYyg1BNAag9uEmMJxwpZLyvSmycjKvpj
KiID8hNsePOQ4G4Kbj/7MBgGfM4kFzVtfO56xyRjUL5HSW84aOxY9OfDpoiSSVVJGu79iGgAmC2l
rXXvrTvqQxCDQFZSlPt5ANfooguknD+M65MRCmoZfEDD3o9epLTcRdGN7aHqSPyCFHCFfHLhHpO+
il9cb/gCtWZ4Ck2lIoGYA2iHF10CDh7KgSAU6VJJRkSgoBmkR42yR7Pz+UJAn2Bd1tVkNAUxrP0v
uzSMajvoAR/6UavmXd0X4Q8JMbkEgjEcuEKAwx3oNENlYum5obEJ/4q8lrzkMHNGXqh8VGYavfaN
5+3jOIEPfE0gZBRieU36vFnrVln2KuCpYe11q93z5x4JtasbusBfIKlpTelQAYnXRQ50+zuIbV8g
vmQ9xGYCFfWYT14IRffOij5AaoJv8hoeWCHpuwuDgu0FJgx7rgp68M3S5itiQFoAUjPnuUcJYZiz
tN51jYsOLuSclX9oGhiiTuOUatIRRqh7C0sP/4TA5EsIGARcpczuKYQwkCH4E0PkASZ3RwQb2JrC
9Pzi+hTYvQY6eiMCMiwW7jOMzmyINXY5DAJRdF2EoyETBVDRVKxiL9wAdm4vIS3vPLsObDJh0BL+
aIWu5GaM0gKkIHQmPXR0c6BwV7pzMYArAwkl50frMFbrRPV8rTsXI+gDFhRa1rozpZSsoGJg31sB
Q21Xlq8iSMKaGNm0slUGCZCN7ixE5S/pYFob/RUIglrwUzKirR45s325xLJZbvWxlACbLZRDtq4B
1y6nihHxx8eFb5MqjiXiCa++C9cWD8vMsUiNR99wYJE4Vce0PCW0R852HJNX0km+ddIqW+nW2ITV
vAH1+Z1uhYTeV7BtwjMVZXfym/Bsqj5ZMs8KYQBu1E8tyJpbj3QQ3pmKgjTWuci9q9EP9RNpa/mk
hjyIEpE+JLXxQgE1O4CmNm6oSEWgGtrDia6DLbkqun3quwUsx/Iv0AJMHxrAxDf5BJ7P7BKsPT50
yRoYf+is+I71qlJoI412Xh91sSUUtg14JdLJQyccxJMAl7RkAHiX0hBPjplCMRQiCPssBTML90u4
rkTvAvpHzkNWU2gR2fRGgPHdKRfiSrouBsX4xsxIrasIGt26Tm9EDj2qJvUREJqO1f3sClF5JMcz
CNliKN1g1/5FKmUeuZ/Ek8PZw0g6SFtYYF2kbG+3HH/n0O0RXPYFtgxq/we90U0ct+692Jj5+yBh
SxYDmMRHmCc6SRU/AqKN1R+T7UvWC6Q+YHr5SbTiDTJLEOoZHDjwSNGsmogOa2QWKrBm9vPGTqWE
f/VU2YTyR0uIOPUibaEf1xNRnyP1tY1VeoKr+1tf+/nGraGcNvKQAgFqL2PI8FiefYTh43hNnH7J
WzfbZoOsN0w00Q1LfyewjZJeRWaeC/BOlzFw2RuVufuaStBsgZMISCrHbeuJfUYbdnNrh92MFHBm
e0TcV9dZgkIKE4+chYyH5GZZbJNAZ/CU4wL3XRbuoCFpQA4Pm5pG1cZgUb6AioJxYo6r1n3SygVQ
V00DvW1wVO67QiDLXCqVrhoogxzbie2i93QfDzHiVWMWaaBixJMsgB6Kjl7ygptXXYMQw2RoEjOg
4dBBN9S+2UOEEOrSuo4yK0V6roB5xZQR7+mXAraQ59n23m3gK8aBeVnqOr0pCr+4EvYMX/X04iGN
dS1IUMAk/MlL6VMCOYRzlTX1czfBQB0Q0k6GjOpnaOmB6Q0OECSDsDgPRSRuvlWLG5YdmyEx3JMH
SQNgASCniJvuYRKAfCjZaC9ZaRrLeMoGjmVf7NIIGAwa83aS+10ASlivwtpzAy+KuoPXJPus6r1b
6/k92BKxvQolz96Ukf7VVEZ3i4calxLCpciC1vnCMgxkjAoyQJFyeKdd2G4cgGUekAOOqblU0eh+
8wz3CvseyG/kU8awJpCxt2m/yzyEIGiTFI+6Dtiuk7IrqCGWeAdmqSi2hFfj0RwMukFaJPFjYDly
h1zbWogltBH5C5OdXMCpTgK5I0+KdWRRe3aHRMjAjnpjSngEzkW9RwXLt4hKPxZVCxl0XaecKfHn
kn6ZEYetB7iSBSBUD8fBg9d35NtwhGRW9hc8mQI/NYoAgrZsm1au9QzvsWTZEQhqRNRwbmFmBDCJ
GvfKna5QDTe4VWVk+cJok+chnqLUSO/add9/d4bmnbit/SoiH3i7JuNbyLYUaxeAYbe/wAq1v8SY
f+1o0/QwVI+tpShTErhQrz+RvA73g4Rg/WgfIeQLMRSvfOQmXSlDArcwuJ+oItnRGRGpDCPYDjFR
FqceJMVVp7rx1Whg52Bt8CaxjUVREP/KlqnTu1e9D1asf60c6yqM3gWOFqUorNEnof4CiGK6meuG
mpWryJLWUh+lG6xkNLe9BXXLuQ4KeeUStMe30sRKuQQw6znMsm8Zb61vjl8vRtFKpD87fwEqSvHQ
coic9r4Jr3cbkTihDFD4Uh9OqkXxVsC8s/QTelXIhly9jH0bPKt4a1orWtlUdTtaK2QPygaPs1CA
0KuKh4Y59KluPWCrgH5jymvODaYVEN0Gms7pOPjmaSOWurUI4WYej5W9MbomO9lV7ywUoJuSQmLT
VXvLauQ1g4DQ0yjA2nS50wObxLxt3FXRygMiZNmbjXvpoSO5McdEwKXYd+HSBpJR08ut1UmxYZXI
bzGohRBzK6IveeTuq0K1r2lWI5aX025nFvnw4HV4POoeJh9uTtT5z2bcwPQFpKItt8roCdLAnzMf
snosV8MZlvPJKpNtcrAc6d4aj2G2CRG7z7nsvvm0Yw8KnjCYTUKEvDbd6r0o1wwOaQsLToZPpBtO
kd9Zf1lOYS2HkTgn/OvFAdJJxdorOIDzMSTzIgGrq1L0QS5Z+rkApWdSVpBXL4EaB+vrQ5k1AsH8
pF2XypIPbkxKiE017G2I3esoYxAFcvdkuXnyfXTkZzC/7NeRedGyQ+rnmtjwn2fSMDdQbIOABodO
Y4zki9GmILMTC/AzUp+hWl5+V2SSpzchoTY4UKkq80fLrN1vTuqsGCPWu/C7KoBjVH4z3STZmg6r
dqWws1VbtmnQhPij2q1DtxMD6crrlgSNVUhYSfUARwCchikfFGqz+g2/JV/yyG/ggV3Xu1ZhNGAN
QRKonQo3/S2FxNgT2I8M8gccgnBVI1YWtCAuthhCqPkL7xgV4Dnm+OX2BYjxeOBWQJl20RXa1YCr
W1gtJXC3vlSpM6x9Dvn4KHTrTRXW0YnZZb6Fwbt/8EWa7Nw49vZVyb+7LmRjzN44TlhXqCnYEH4v
q50u6Xq96aYec7c2dt/TlKjNXDV3iyPVrvy0x0tWMucpt4ugGvPuoZhK8J58J7E9nDqnhZFVbNcB
AQxsp4veYB6Qzvs82jQ/w9utvMIDJQpaIfONLmZGW14zG/hWlyLEPvXQVboRGX1gBo02BCghq4Ax
hiBRwSO1rIauWaSSeMeOq+5Z0ce+TeR3EPACvJAAJuFvlvC0ChfkI5DBu45J87noLGCjfPK1hXo2
yxtoXSfOJZfDVXSxv4+6swNifmAm7oPwIpgLIi/oBQrm8hPsDXjlfKq97+JVMQR5NJZreJ22O4cA
XiB6r3qxmQ/dCwJkri76faFWvcSaObZZv2CYVdxskCxuHoh1C2U5w26uE2P6ue0Z249D2N10fUrj
m+PWAuwMvKSDrmfbDAqDJ90I792vkOvNAa0tIDzfSfWSQRhk30PpMIDDscQKPnnuVAaX9nB4Dpko
ll4sP2loJBTOLIg1GbCR0GW9AUANlWUcbcqYwJQeXXS9xlrCttHbWX57qsw2PhADaG0jxLMXs5p+
4diqO7OyMB7Cwb3gns7fRAvlX9jdAO4yFf3WX4WYlQp6NNycYzaV9MNu5NEDrCyKY+x/E3mSHFRC
i2Pv1FcrKeWpiCwGj1MLXHXLfDZrP7u0on4qXUiGdF55HbvyL8UG6yQcYZ1AfnVWiWHUQRvFyS1M
yUNZmdahm0p6kwwZvp+n9hpu5cHODFbcE46rzNq9Y9kwpHUEeAsZw+8JS2Lm4I5v0u5aw7b+s1V6
fBHB+ONShO1fLSfueijaHv+BjL4OmYSf4uAfQocXq6oK95Sm/TbFyuEgHIdtZAMDuT5FLIAhf1Tm
HltGKt/6jX9LhPC/A+KjTAeUw6gD5wLkyi+9R7CyBgzo1QUTMFDIMW1cnAfIEGjiWiFtP9PCfTVq
SHRBan9RlAJSuRH8QmyrHd9ZaF4kHpAPnh9CWsrBG3YBdV9APIcqCpQYwd0VCCpOShMrw3MlIBoD
nOiIWR8iESItyiv/r5HAEddeF4Kr74bqVgXWn9HCEO80u4Cn7Rz0puu5e4BPNR5ESXXrO0iYj00X
BzbYJV/SnCzTcLDfIrc8udCZx9oLQvfg/IebMfPcV8BgQMBW9btbMqzULVjmVu1AHoaq/gziaLjF
XM7axkIuslDxr3C46BaKl9Ga2xzXs63UY9/XnzJeA0QKpOVjONoG9Kdg/YtnzQ6cmHALrylxhhFr
uQIuBhJiMrkSs4I+gB0PryQHRNEn0n9rq/prA9zP5zxRNz4y8Jiq3D6bHPY1fsWNs3KbHFJs2VeR
Ns4b4bzGYjv09yl8BK4sjp88aBLDoc96qWPXugDe96JLVVdJTD6yZlHaYsoo1pcZS8RNiKFyWSTr
Ices2RzgTpXH5lNJe29hcr85tDDvWDZF6MClRoTrQoLCIWBkt4TiV7+e0rQ7MaU4/a89rJNvUL0M
HcLOInL9RYpY1tovGCYteFTLy1zpTMUwbt0l0qLlwoWkH+zHoKIH4hTcp1tI9yrA18yq+wTkqPsO
zMV9Z6r52STY6Pyzj5n27jtDZ+jR9AE8G4pzb/fxAvebAHbEZde8ol+6NqzeTDOJV5Et+522sgJJ
362hZLagKqZLfAVEeAjQUTC6VuEuhjXBpe5BEIJ4X/w5xqpQDJX/7PpuBdo7zTcV9/zX3AfjXtb8
MwJoNICvljrVYG7U9VIrDmsZYr2nVYgN0rnHQrx8qJ67YvIUQCMNEveKL/x48vOwI4Ro1CBX/WRa
7uWM46+ZZbshNfOrnVfFNeUO3HbT6l33wAp3or7HHtCKoCcW64hE4GfAOOgaVraF4OVYbeLCHx7D
qoZ1/SRb1sNV0M4H8RkTTZBEET3vRvE6+Ahw+Ywj7sai8jW182QZRiXd6VZqti+GbLD85FnyknU3
XRvaVXVOPWgMh60A7gOSG83Ob4BaA4u2WKqcgJwyaWiChkG/ANWJiSB+0sHAi8sIjWyDDyoe9KYm
dDOoxDrrUmFzuYaF9DaLYQfmOy7+ijDf+2RHW8OIm/fRsQE/I5a1c+LQfypTdYHYefMO9FofgNzS
nbwhYsdxyPky8pr0jYlorYHNtgWOlQWgEFz8CMPdBXnaf/YYHfxFOy6cPciHz7bB7QO4k2QpiIw/
Z8YrCAHdJ0K5sQIB1d1B3rFY1bx1FjXok1isFU6gYGP9KCCDeBsgC0uNxnlsWYMpPZHvRDgABNp1
tcqNAiRnfMvFQED0KTOzxFzAg16XJvnKVK4rGe8tKCScR9+XL6UbHwBJ6W9YqjcvOb0UUVE9MwQ5
H3GHgVSBWtdOw8sYDo9lgasQuZla2lFfwXTezMtFYxlio7zKOcCbuQD/ExZQYKM86I3lQ6pCJpDJ
wtxQpYEHquYyqvps7Y4wx9R9qs4DrtGEztd0WDdY7XUaJFawb4eHJSwYfvKxHBOAyNFrI1wicLT0
Bqi6ZB+m/tvdkqN1L4ZIBOjIMS654fBXnoawyoBg66uuK2x4Wn/Y062FcH/tZwjwfIRXLOzB+Itr
10ZS04Phd8kFcEwHscs0WcVgUqzJJFowdkl8mvoCoZEEpd2la0ezPeY5iyaHsAwTMC6pF+gGw7QR
KsBUzuiXQOepB73HENm97/k/937XCsXkE9O3iIpMTB3ZwoU24de8QNDODFP3Ebrd+WYosYArXQrH
2xGiGGzk4vPUF4xzinXh5NBhgAJDWgqMOSFAXLfueIH8cIfnKlSNOgcyVnRqqP/ZoI+wuXlJVPIS
swagIp6QZw7tsI0uyty2n7HesTeVQDYdfMHlCPfqvQEM7dVo4jIQpZV8zb45JaFfHLAn4CaPZUcz
cnvPgcxbe4yYL2E6PhgR5JpI2D0XIx4XsqEKui6tXIW598wrk5VgSMawNDdMkp6KIonPJCvlBb9N
uzPq6JMyQ5R01bSJsFTYcY9/0lV5XJXbmMJdAP9L3JhR+QV2BfyUWpwe7EK0iFVeO7ftT1xTbUFJ
60/wvEEZ6JE9hHzdHDfbJoZxFoTcEEuvwagNrAYLxDUeHuN+AFpSTYQRbkMEmpZ+9cgsrjZ2BIeg
HOT9azKB6rwB9KLOGAqIFuDhDZqg/Vzaii27glob7YQ2QLJ4aTL4cmuvM93aT53NqXM9dZYSEHk7
7fnFF6G8ysje9kxC6GRSPM37EF6wWXbjNeRM8Y+dPKsqtteNQD0DjiuROdCtTecX+1GWUNmaDvUV
sjhQqA1kqMhzroxs3WQyg2MHfnUIL+brMarLlXCyBVwy8bzyW+cAriUcMqeifoaZRrSGFnd31VV5
pOQyjT38SdmkPSNADTKtRN5MRZd42dnnWUlvqoqijJxL5nfXNEoD0wWzFKGa4qnHXO2WEFjfatQx
ycIXo/HME51wxxR/wGUpSbzRxd7l6V4favRQnivArl3EYBAhWjymR5NQqAvP5Zw04xJ4HMgfTM1z
Ayd5CcIIZLRNBq8OmSTDwUEA7dmx8BCGJjJiFySHASoSniUr469j9N1iwviWgTxICgMWcU0DTCyJ
6hMZeHTIGJBYjozLx1ykSJKObvRVdt8bWUL37u9jaD7mK3h61yezFmTH05sK/fqGZV0ZwBdGbu5P
el22fCDimqnZp6zHtGTsl0QO+dKkLl9rBKreIGkHeSVp/qjT2FLdrwPqaj1OP4fuFwosLW0iHdxg
yJ0GhgEsaBE24imiwJ/qPf5zb241OmQlaGIitAouXdO13qV0hI/ZU6Q+Z5QhmCDtl6QBf2psucAU
2q2f2zpEyB0degYjPWgERrc+7QQiQ/DFGxxO8Npb6w40tAcowxXGnrKnYbLVBgscCQ6yg5dhfi/o
auQmki0RFEmmqdfctaHUWyS8zDa6ATr5cO3L4ItZEgbzEONBz1f1hcbP6R2IAi11uq66XldxyR7u
l14XHfTQjXSyBPfDhh1CsBpSwo56LsR9Gu9D3/IDXbSZFCsJIYOtngSRHh7SdAAHVLd67fecRtaz
VfnjdWidxzwz1K7wOZjfWQfVMbAKBKLt8AwOf+7ljYnES00Oul5v5m66mCcpBJBkUQVzAyQhsw3h
Y7bQQrhRG6oTEpyLuyGqrtOauHhXcuS/IXWs6+YGL0awzQViPpjrELQ1d12SvAvoelr+wmy8C20Q
XdFQdI1Q14B1DqLeHn6RZ12lG3W93utArYB8D2ggv8g//zxCd8ltEZPF3LuaeuuxiCrW9URf07qL
fZhVewK56FnSUden2p8L2mvAf4PNBtwngLII7n6FvsC46eHRumlp1L/Sdtzcw5KAnAcRT51T0db0
zEgLVHtpwceIRccRKLIXMx6TrT+CGEiVv8YEyTzwVnjbYujMg6Gi/9jDEtrb/q5f5ETHRr+rB0hN
9TdMvqHZI46GgB6SnpCwKS8ROkO40xMSl5d0G4WWDHRrZzCoz/n9BeZbHrTM8K7AdBKk+KmoXx2g
ELZYY6KoXyx9kahAStgskCzmEwUF8H8DtsvQckuO+hQON4115uPZoluJX2VXbuYbWkb04iAZdldA
HegpbqR1/CGAiqIBjMNRN9oZJMAHaKxtECmQD63fgFyV+THU1FCEglPzINIbEnv1TdekTTO9z6Fu
r9uMPIdQre9Cai6DK3BG3yRy+GKl7GkR4uXRTpP+C3c01hYvWjBSkSBhaQgl8YaSV8FjqKBx9VSZ
BARzR702YUVeWTcJDGYkWUUtetV10yKi2JHq8/2VjtC6CYkD3oa3e3VByCWv7OFThWXqMsz96jC2
sL+Oq+RqCudQ/dBxzSb9Amf0i7MVtsamYoO7TpAE/uTBB7KDx7Tbl2SdD8e7u2Gi4A7TQtgsqXPn
6IOhuhRJ4j8LCtWjFh8ADuFPWlgJTlHIhdDkXpradMl2GvL8s6cWWZpLf7fZlkNhEQMRIe3ARAa3
D/ocRpoVdWFA2Qp2bmuIWk1K43rTYbb6owcYnLCohP5PK+m9hz5oHkMfwAzI9/wcY0gpufY2socW
6AIgDKV7I7Gsp5rLcRUafbFGAMSCWsRQ7QANkYFudcs+PSsVPscp+prwR3yy2Eo36e5NXV5MxbLL
vbcFbRoCrea9GQZRPOkSwW9x0bA+2zIdX6gcUGOt1pRrZyLgkWlTTWrWXez1B0yoAl2qJgnr+97U
qLshjtcfQKL/0WOqTyveLngBK9yBl15QxRXU6E1Y7SkGwMDg1e+QlRtPTlSY26Hzn9ohM0+6ioGt
0C+dOPEhtZc4eN4MoK5UagoYlDe4wwygKpammZ/0DTAOwjhihnXT/39dBcU3aJfayPvMN81vDkJa
5H4P6V4+LC9Xodk3K7tAaDb4bwfE4Sgf5rPMZ/55EEuF2soKDyCVF+Weggm6l64q97pITBuW0wWX
AdIJFGbNPSaIcihWLv55SwfuaasyhpIIArWBAL0yX3W4AxdMErW1+95mCEby8Wz43+4lQof86HVq
ZyIIt47sHB9/eqPrt7d++TvcyhdVXuNi/2zou649KzwwdA+aQUCJu36ybpHbuvZ9H63xZ7OC0URW
ox7y+KobBuJc4dLKD9bg87PIkXdXA796MjF2vglBRE4wPe6nOolsvuXnfqCgwBNUthTeHtoKyL3l
ollHJvRklwkJzVM+UUi4SA4MkwhIOZBi4URYqy8zsyJHaUL2F2y1UMGMr3sTeDQdKcjHSzfKkD8u
IeCDHAJDBDetznpjwIDyvtc09oZF4Bjag9cHYGLX56FwEFGJQ1BkeAmhSIbl3BLkrfrcRPDMARkJ
ItbKGJdxX1ePtqxg8xya5bNhkySIKK1fhYOVICa6zSnNeBzEDYwZEsDeAP1o8UemAyzfPch7InCE
ZFL4aYBh0LKjVvlilHBTqOSX0AnHK2moufEglLH+P8bOo9lOZNvWf6VC7ce5ePPi1m0Ay27vJJU6
hCzee379+0hUWrv20XlxOxlkkrBYkHbOOcYgpM127UXvb1LHekpNAMTtVFWHAhORX7SpF4XlDGaS
JM2VaS/HiJ6LMoSnpsc8mJ6zMpHxSSGzWgPEjaWEWEO5a9o71vZVmFjFDvmHfhfbUurXksZuM4iT
LYkaZz9ZQ3A9B2ifGw76XDIs6meRZAQQw9eZlzchuD9f7vMJJh7DeV9jCnGVtMlv1LAI3idKfoBo
NQTZyBAcOJEvaoU6lpUBtKOrlYg/hspUnoZyLrezOoAdVJiSieUD92hSxXatcardXM1Uz1Ly4hxC
Vn+Gb+rn0aVMnEjKFZwtTlsqoXTEMFFdJKLm5cJL2aWKOIJavyAk0Zp3vTp8mrXJxNQWc5eyNv95
iBeKR7FjomuXNXpa5EVVcSTKpLkD6PsC5Lg7qE5cnZ16Gk5mVz1rgaPuL48fp9HkNTO8VF1JEOIk
XenqKvFF+MJ5XAP9tTUU3FyMb6ViVgRvRIbrGKHkMVh064jRnevWxsh3ySetCSVFUeSnkVAHzLwo
CDYyPmwBDxA3HRc1aT8q663xxOE17ohBOVfKfNvi0Se8tN41etRDutYnRythXZeUxH54xlKAGTDD
CuQv0gLF9kXEqxOvWCRbpaBT+STbsSgW9S9V2Reax0lCNSwdivzYrnHKs2Lk+VG8wJKhtQNWyQcY
e5y+iJqurx2OiAJVq0Kr72ftZox7fARr+eX1i48pyrZPdDl9OXMpE0eXRHyXS/ZNvT6W+eZdZAZH
HVoGNCxw5/OBL9Uk0SpEvieqaN4eOiPyc/bw7NSw0mQDMaw88SW5PLsoC/ve/nmhyIs3c6ktjt5c
8ib76o9frlOGhodHjpCdazo9J7pmLzvRAjpLzRZvANfvQ6uBFaozpmwnPhfG7uJ8+dCXrCi7fNFL
VpIqAtIuH1yceXudYzt+UQGZikO1JK5GrmRcrF0J/QdJg4+O9pxL7eKJAkai7uehnhPajDLL8zxg
FpzKs8HYfW5w39M410ORoDxbv87nMZTQfQcdqfg+l9f1qptvh9vbLRpzNzjBzlK/zjaL/SFk1l6T
ZH0f2vo7v8v+rkxcIU6Iyy5ZUYZF7Oet5BHnsCyNP4bUud56quiTIunXgUAcWQK0I/KiI/+uzu/K
oJLgs1zOvP0FcUbcdvuFOSc2sKkTj0g7rEDr3758U9GJxYd9U3bJiqM3l/2u7D/e6nL7N5dFjlVj
sgkHN17HyFhGc/Ln4Zof1hYkxsxXZyo21RncFpya85xDcanIbzcRd/p1+Uy4BWpuvwrFkTrUy6Ht
s6O4eQ1jqL9oOwm6y60/i24qhq7LpPCm7NKTL/V+V1YqK3JDNEVR8XIbUXbJXm4jmvQlK462Hn8p
fPNTl9v87pcGRYUxMHzJtA425nU23Ua/t4fi2leF20z8tlRUeFVLHF4qRXE9LNtAPoox9tVviVpv
78rKqzgNwdfLoGGsQWGXbLoOLGJ0EWUiK47+t/XEteKyVM/8JVHb4zasXh59G9bF8/3bofgesRjJ
xWFIqBMBPJ8vL0JMNaJt9wrKP9oA+F0OQxqzGMIyHGrdlRgkRD4nbHENoPw1xNUojfTdy2VoFff6
7XC7TtSXjiaqvKl36WPiRBI6Ev7tWd4m+Tf9+M21QS5hxZLP28Obxde5ksvTunhfPMhDYLQbcVyo
S7bXMbRwjIr934u1V8uDSCwwxINcEvHUVpigKq7tTJwbe/EyLiO/yL4pU8VbJHpNLM7aKJJ3os8W
4tAmPPqoY/06SJP+aSawffHEagsVIQm439rrRfXA6Z/HCFbVuLVfrUG3pxffsR0U6edSMxML0O2b
igWoONwa8+VLt8jySkFvHkWjgawv86WlmCEP/fVGxD/ePqUofJX/9RmJ59OaZTpdGtPWxn6tecXt
xc9eWqs4EmXi7O+youx3t8rUVoc2xdfXvb14OFG1S8uPIdGw7BlqfxtutZodHsQCDlG8bOHSYXah
T/ner6s7MRKJI1QjXmfLKM93Zq78CDW1Pqc9Vkgi8+pzAKPmMYixNNwMtQ37ToQPRpEWOBOG+vhq
SmNVzOx2mSXF1DiVSbp4Y1kCcsWP4BJ98PXyYsSRSFqD6H+t6PatetcnoPcvc7REIPOeSMVbUVGa
DMVHt5d9EHBqbr3OyhlRhccWqBOMXMQaI5QQx+Zj3TpAyaf6IMacpclYypQgyHcDr0y0XtGzHaNn
MlpMk31+H/4lwVqHBGeVu33bGr6oorRw+0ODyAS8JXrD73eT4os3KRLWQnBnWCfxlOLLbEPVjEAu
rHn2kyirk9hxMbHcm8b8LQJVc+K6Nx8mG6Ucn/g30cWzMtopydDxII4nT+pZdJPG6Y9pj4loWaYr
Fko5VjkV9c3yCzNGusPcCJv8+rkvzycR97yD5OIzekgvBHdIuxbJiMXrkKE4JTLmOjTBMhcq278m
x9F2RjvXZxZ6+o4G8FE8/Ktd3bawflW6dTWx3L6077G16zVUAsvCrzXb5S0qVopnpOuOonttr2zd
W4q2LW7yZgza+rcofHNJJeG2jSroEdmLz4g9IXkjFqZBsS912KFRx8J3iLgUgzzoLzcf7X4/T9WD
PujYgYgSBbZ/NMb8AceZq8Blk4fBtZmkXr50D2Z+X8aOtRO/mkLpuXocXejS92HFvpsWRGNZOxe0
Uq5hVAj3qUepbNmeZPpJjxpt26Ruu9htZSE6oujnl8XBmzJN7BZEne3wzXmR/c8LjO0a0Qxw3+7l
tAwObTzuQZFZ23bpP64+TK2Bd7toD9tAq/Eas49NFxmHS1stTN0jZmg8iiI86swnYkzZDkWpyIsj
kZihRKUQBQvWj+NeVxfIN9Dz0Vtjdxk4tmWwaL2/ltxqaTantJlK9GmxfvyyQ4hmMiVm6PZIe4Oa
yV51wMsoKjrltp5xFjk5MqZgXjQ8J4+mo2iRBMDMQA1UD6KJ4KAo2V50P/HF8bS56hDbR9H0umXY
KojfzjC6+UXZLNtSUTzZm9/9XVnUO6trNr7uBmZmr5pMeU8U1902nDXjsIe78l48trib2YblIe9+
mlPEHa2plTEhRZ/UqFCWnSUtePOzwwJPsjj/aoYXz71NlFvvEbPa1p3EPzSUNj4vT2aj+10jlceL
5SMfNNXvF6VwXy2IZRUFzErXi61Zv2qCrw7Fw+tpUfphp/Wm28ICdyxzi0mCmIN9ltAKxRwv9r+t
ik1NwpsdVvEe3GV3SoaneonNQ9bqe62wWJuK1mS1WQTwpoM6vfsSNKsGSV2rsM2vO2vRI8QPI1O5
4PghGO/S/ETDettE27F/zMvAR572uDTRirz722r16g1ub3Sd/MWReIsygd5uO3Xo5/4atvS+nP2y
jhn2fq0UiEY6D3r+gZEeWxAMa+uSyCjM+DgRUIB+JKOw2INuh2KhN+mRibthvcerwyWoMBLUQYyQ
X3zUYbT0RW3RgqOw5tWKfAeJ/Ip625Y44vdeDTqXXt+w3PPzKVS3lyReTRvFnV8VKvTWYldvYEiY
6/Q0gJZbPD1Rp72KA1t0Vy3vngw9IRBmm/tHTAhoU3x6teSaCV/bpT3sX9icZ9NzcARj6lVbXoaJ
Itj6D3++qv5ztzQw5Io1qGiW4jXzVOcI7v1VUcDpD5f37yg4kpJ1vruUbWvZbv1fkCOqmw2kUOpv
Bnzeuww726nI70STEK1BcuaFbj164wJI6Ih+C9FAjEjil83JineRBdPjq14jDrekNNxMra1jvrYY
LHLOrkb95lRBX7wuYKVGPmgKYKBpxuyO7Ly+7f0NKwdNGcmsytZBTnwOcaQ2sDJCWP9rJN0eSpzb
Go2SystOHIpCkYivJo40fNle8N3ucuuh6ksfD/hfqCSp26bOjvWCcDWpGgkK1QPUt8a/bXZW30mH
1qp61RuhohRvZlvZifFIrwlcP4rDzVApPv52ONlteDb0L12QjafLXg/FAxZiulm7bzaBcxdAyrpk
sGgqyxP4z3wXZrObmTlhd5iUIvmHHj1PODyP88FYvyPUPgQRiHYihq3tE1vE4brpVa+v5gexBlzt
qNmaFGuyQIK3i8PsvSgSiV5fDagBnET1Irp3HB45W1fB09ojza5BbCJ/kZfPQ3Q9NXcqEFA/KfZD
pd8NnUZki4Rb1bKIjWiVyVNMYC4sFsKsPurEg0O7Gbl6Q+MxcfTt2Gz1rtQoaGcSTXin2WZ61y+a
doJn9T5clbjipFgOgRR/I5jN9AtpkHynhg04JDAJY77V4moPy2e4Uw2v05uf2arCmQUXkebFoeGD
y8/OSW9HR03TpIMZxDnwWhwV5WJrD33VVMyXMQ7UNYvSzodYNZq9usQuIqHB/TI/LxpaeQVxf/d5
RriT7OQWajy43wZp5oYE5jn7GMjiUzr/aImbvq+Gyrw3OtqKlDU90O0YpmY7dt63QFh9om5lRjjJ
3fRA6zCgSc3gUKUQKGY3X6NTfVWweWhlyFVUWABiSdaJUzBu7WRxeFA/dqZot/TaUQqb5FOlf1i0
SD4g+2v66Sg9KmkIR5wEbkZr/aKotA9m9NcAcqhd18MoKCEVsDo1kbXF8f+jHfMD9JdgvYfmh4as
nOQlCktbIi19Aj4XH0qz0KuzpPaXea+k6nKW7eR93E+AmnIkkeBzl90mKce9qevJ9aCgXL1q+hSS
SV8tzdsiDN1qZnDsTRsyfyPpDgrSiH6WVBrCxWFxKhblmefRzhNhBWcnwPVI/yuDAQRmLlJC4SRw
QYaDwFrD7wkwokjGjMDkelEHz1zvIG5jidp2920pQCog2Z69OOXnqQKYMzuj9RK39XtD7cCPdkl+
140TEZLRYt+a41x4emy0u8sEv22jIMFP/QX0g9dDrmr1VXELl5s3hrwElH+v1PWTaithRWhFmS/m
7V4PHC83tdkze2e6zSIl8ALoIn17zcqafA86oSLERz1JOVrwqB7i7orVeYfIj+q1KbAsoAs90cSV
slcLOCQXZBvqQ+Fkbmb3CnqZaX/MqwEK+nhK/bBPTd9aGmCmcuyi4BveXpIe7NXZKXKC1Pi6tY7P
jP3pijm7mQNDQYYHLrdBah4QggDH10waMmUe7N2xpzpG5Ha2+eD0RXKFdyVwCcslkloawCNYbYpt
+yHolAR0x5RAh3jbjUTbbsmsm6jFlvdJphoobcXvuyFDOLurDLe281NqpYgAhBa6qCiUEFYvRbd2
FXYPi950D23S7IYBUjqR04pJuc5H7ZRXTXqdrklmQYvfzPdLCZxHdyZiccPvxIYUD8uSHpvSms5T
quy+G3CKElBmnxJ10K4gxK+PkO2701SXHpDgCAFmgzkIz81+tmlQNuQYvh5UkyvVi3FrNMPBtPL2
1IwlQWVMfFfi6JJUQQxSSEt3Zo926jhNrg1Z5X1Argtk3W8so4SP134uEQsikiG7dYyy8Robdl1j
SZ2jUsutDwUh0EYjD8+RNnhhZUtf09I52yiPzlB2dHIXfIXgPiUEoQEzU86dfkiS5KCVJShdo7c/
Jmn8pJRoaEpLOKBa1+LUs+AaGJGwgGC5kt2ujqASX0nwpaIyjmjw4aqCyc/ryiLEWTdDQBhXqFWa
UnjO+tAriuVT0ymBm2WAC6IR6tJaf9KNpnoGDwso3QGEWvEZ894Md1YQaG7V95+GoETNKEs/SU2y
k82phoIjxiyQ9jF/27mukv6zHpcxjBkByjIBbck08bnHhXmaaoiFaaLlKc3VFpki5zHKu7u5n7tj
D8jPG5E4uAbl9lgPOKElyXET/Py3piJLbt4TFQuqd6UFYJzGaiJ7BkKwXSpZXmpSHGs4PhsQud33
Tsk9hQ0f6DTCxZLAPnTrOqCFShjXwgqRIAjiaNdA4BziXWDFQ8xT75CETGXNr8LIdRIoP5XeAjS0
NkbiQHtXhbTXI/TecZc6fKzVfj44ede4Zkksi4oWblpYBk5xXp9S5C/E1OdQy6N8Z/hdnnaoQk0P
mFon3TJvWj2AqbAF0AOnduyqqjF5hk7wWZvfWFpSvY+k7qsCnO0qIK+/sPzlWdHgq/m7dcBg1nQS
3LOtNBIlDlYqVMNglxYubgG3kHRjJ7SgF+1vjegBpGKvTjAoNK03pDq7wLTy+3HAYJqXDNlpaXm9
BOxbAhAwZLXq6rJi3Cuh+cFxdOMstbVxj9r4j0FO2r1l6ugapp5Wx/qxybEmJPG3EUZm5DHyD2Y9
Nkdjvs91W9nrKJB4uL/opkQ8uyCOtHOlLqrXyfdZVXUew6F9nfXKl3iYYYPoE4LXgjbblU2ZvJhL
wH4D9z92DAWHmKJV14qJfnWm2CfCWLFZaHN4tkBjXcuKVCMhD9OxMgBXWoC15JiFVOVxXuls+r65
ncpaeSymsDkTmvsjhSCiNLwJ+NWhN6VbJf9cN6b8ArHufIrysvZNRRoPqYLx0egG88Zak0LvH5q+
viqDSD21TQSqI1VnYvrkL1UVWsB4FG3XFzjbIe105SbFUU6Q3JXRQgNhSAmhm03s1Wjee5kGUatW
Fo5HXwaRa5ifI8P8UgZhtk+dQtk5ij3utaQ7LmZVesagR2Dxxolgj6727XxyTnlTHdqGVVkDiI+d
2FGC1v2axWrgJep8n5lThyJ22qMXrjg7OYEhBZh1d23RE4+1ZL50Q10/mJGEWWhS/QyYzU4aUfda
OvVDingrM9tM7KROpJvWpO2OdtCcx85Mj2Gh7VQso1JoqDsnU5/KaViuVESh3MyY5IcsxM8alOp1
0SDwYCzSSAtD9C6rxuhsqd+gI5ZuOyML2DfKcG+k8sQsMHwANgumN7bPhJajgfArSexqaVh6Ujg7
cCZxH0Dly3MRvw/GeXC1NpH3eRBq18aMKms7j7lnpzdy1Dr3y/BQ6cTktsAcCK7FaoPohD/UfKFl
0vo9S4qsmDsI7TU00tAW3gO9wmdnoDo1RPaTzdq1lDCIxi30Mqr2kg0ItvfDaJ9W2UufeAKJRpyd
Sk2+lRqr8bNaqlwDpRy+TniMZW9q6HYLAmi+UmlXhhwZO8J6PPD9yH42Vnwo8Xr1bTkBTVB+jM6o
77O+l86IQ82+EttQibbrMJuouZs7nwiQ8Fq9wFOC3r2fD+gHyzUj4lQ2J7RCQDeh0cXq6JiiJOZl
RvmktMns51hmLaf+kig6NEKAVFynGm4k9MIaLQArbNYfMl3GCV1k103V2jdI3tkoW6XdPmrhxkG3
i3BKeayIe9rVIWFuc5jf2FMDwLrRx+o8j9qL0UQDT6JPQP3N6nYhxvgUzRYh9EbePimK2TylrHvl
XE3uRNHAeg16buSPxcmhSsfHwIDkJxpganASyQtbe8JExZVGPi83ktI86lPfPBH7pO2cOWRF5QDS
CJUi3ZeVhKYJMhT11AcnRjR+mEj5NR5fuurHSb5tk4CgfruGnorP54vKokxTfHPSHIJBQaFBlPyg
dVJzso0Kr2+X8cqNtoOAo04ivwubL5NZwK89OfmtWQ+W7E5yiBRGmTy+KhOHVpYtZy0qzyInLqOT
o9FkztfIauG6GMbhANBBfjTlbnq0fHEsEiNs4dEdMd1dymrF/NiHQXLtEMP1WMfyBP3o+HKpMA5d
6GcNBFyXMrPff0MqneDxgRh4W5aDs+qk3yFiCB8JhAofe1Sx9yl4bP9SpjU14LWWwL1CzWIiwRr7
MAZ2eyuuWEptuWWtdRA5kXTtiFV5VnXaqx0+mrbtq1YR3w8NdByqqaUnFYzLYxlk2k1vznciJ5LW
gNu2BnVwFFm5SObbaeEh1/qqWodPXQ9oAQVm6yDKQBP0d0AYDqzi1xpUm2uUlMDglluNWsmb+1ZH
wWy7BzUIwO59fUTrW5RlhVT7RS4Fu7r/UUm99Qgg1Hp0+mHa2XncIvaO3gwR+RP6OlL0IKrEOcy8
BRO2J3cqMebE3163Bctck0i3R7Udceagf+aKylsyjiuJeBEcqxDMddlrT6OK3jKLgMGz1uxk5fFT
lRzk0dSeUtYzT/LShB5SGP1JVBjZRJ2SRUK8e60vqsCekgYOG95w0k+5qcaPUuUUZ2WG/iBLm/gx
WZNqDS1t9LzEUkVWJHbEDrUmrPKMRaxKkZWBSgPA/SDrpUdAof5cId7i5ZrKirEptGcWc+POUFAA
FWd5Qc5xhdZ7pbNoz2FqljflVH0VdZE4mh6DOtrOpeM3mdcyL1GNpLeZXhdd8iOFsQGAdBOdm8Bq
73BxqU9TEuW7CCBrhvCJl8xV/9QaY3onWWz415xInHJVzQyqcSsLQl0DwMreI1DRI7PXpFPLPdjv
5H67CnGkHQP0vBMnZWR572t03i+37J3CdIknVU6iDFWv+Ryt7P7iAlEWDAD8IxBcWw0b90CBTOVO
ZCc9rh6mALTb+pQF0pl3uRQf1d5JPBP6vFOv6PJT1RESL2tszBo7VZ4weSlPk0PbGrTuQRSZsYnQ
+mLmB3FBMJnD9aBNX1gUKU+iKEucG72iY4icrVomAUzSsBPZ2ORlyfWwq8vkWKuNcuPo7fiojxNM
H5X6F5Pj+CiSxU5QhjE6ZZ0wf5ZVju0tpRLfbzXm0savQJy9hi/gkFgQ0EU9EtWKEkTfteFGMKaU
s/wFYLb2nhdg+5JepLd6bUDxFynKARh29yB1qMyVnep8muvopC9L9QPl6vNUSPHN6CRfg5WL2WGZ
fW2tiVlbgVuDKr7TNPwmdV22T32V/DVXEq8t1BZaeQEVR236khNHfgE0+TZ1hYkgamDxmJS83suS
3ri6kUtHu/GKSb2tBwUyuSZ2jtZT3+c7R/pEnKJ+h9xig4MWoPlkKuX7VndO9M1wbwVS7VoQOwyF
8mjZEFR0X9sMSacRli7IoS3MH5H9UAyQv+iOVkENHTpH+UPREjgcyv6MaPITf33fKGZ8XzI+Lqn6
SIDn7AO+ddg6OtONsdTKLp0NmEKWxLMjLf00pKO5H5sEc0NZ4H41rB2qygoijthcuynSrzSwoloT
fx97VT6HlfXVbtOrpXTinbosIGjUOvsQmgfZVlnbIZZVYgX2nKSW38uZJe2jJLbw+ebpXRdL30A8
wiZTxzD9WcRYRl/pG+r7Mpju9b5+0ZV8fi7bTEJLsf5STbl8SlcRCPaTqGyiInlSrA7KMqjRWIz2
qpukaXJfABkjZlsOPjvjOTBNqB6GLN8SBeHgWprgFYurxRXL6UxrCuQxcBfG0/I86vAaWoi/plOR
3KK5k7BCNIud0int/gjJaPzNgtzDk6vYvCsgyVgdwCbLtuqbNkfT+3a2HlPDCL8pefK+MGzkpXL4
v4CW4HnQ6+hKqafgbA1Ndmz0qbqFqr3EgwINJ+vQ8EnJjcKLCQD+y7GkF2uolh8KxDPWqnxUBBlu
Z7gJUHef3TGpshe7nnV/iaP2CJOA4hpsDRBkrdvmDPUgS7NQRpQkrdAUjILhvh/67rkLzO55XiFi
Zj48ilymFmxJI3m5EtlJVapdpVb9XmRHxMNOGQgBt++K/jk11wkN/OjlbnUh7VPVMu5FfSW2TCRq
jQquPn7K0NN8H43JtBNZB/zoFfoa7B3Xs1HD1G8YM9xF5ESCztitrY+Y0NYi6ndgBCCoF1mzG4Hk
EdPuiyxSOMt1iAX/592sXF9nMHFOPJ9RWR8Ws1BvxLMHo5n4A873rcacN+zCnRkrxfpTJfPFbWYU
LyLXDXPoR3qaueEcRHcDymp3BC2kbp50BVYHykSSDIHiK3NIyEdjSv4Mmh5dQzm8QxwYzn0YVO8k
WSrOVq3fvykX2QgkqjEs8/XQYSRwRVk4dKxUCGzfi+tHfD/E2DvJrh9q53aeavnQTNgdW82iQYtC
kaAt5w4yHftShIHQuS0JqPe6KbG2G4iz4oQGMP6UZcNHVOlv5aYa2FippYYHPTJvu2h+nm15Ob0q
m8Eo7dnRQjiwVinUxrxV2ohLLIIbLNbd11uW3QlKRfkYHdfpBydQa3iEddTsvtZrtLYcbrHni4xI
IP/hJJQkCMzNHQ4XkRen1HnOr2IQSWqumrf6mmy3Irg4d0dVsQ6isIefD3x6O+yTOltuYbpVz6DV
kDglJ4rURj2Gg7HcT9F8AmJZw7Mz6i9A9lkH9fKWQ87vwKoveOgiR39JjWRfL2b5KGo2Sr5bsmnZ
cvFc+228OFuuIhIXtarySdRECdxtlmZ+ioPKeOlVNo5672znsuabGrA5XRzDvoIOqHqpcmVvRZPy
kI12+SKBxe7TpL0T56AghaMM7eybJqvyvZ7ibtDt5rFE63cw3FglTlEzbWI7pbTFDYCDOgstPx6q
p2RB1a6NFu2RmHZ2DIm8mj7n5ghVReHB90/7p+llbO6O6oBdZR6U0NVshI60qqxPTj8zBWqyeQ8C
Sbk2pvZGW/HT6WyH53GCu1NklbJUoZUxWawZhHkkiAtOENV4MCvafkTo6CGFxuwgzZ+apIm/hqz/
PHjK2nsHZkEXPH8KCaFVHehA7+0WTsFSSopdpSy9V+QruKUorirw4rAtwQ2SPNVKb3ylfZzYVBkv
g45NIQQfG2Wp9IEAf3B+aJUuU1/E2JRnN7m1VVsP3QGFyMZW5e+pJN04gdZ8zZ3kYy1oyGZ0s9oc
uT4Mq9oRYayviJc8GqEawzpcp8QIKOldqAXajVPRsNeiZE3EkS0n2gEgSOIGIL1gVQqeQHC50tQ6
B9Ssl+ep7O4Hpy4/J/gSQcTkiqtBruRZmdTBpqd016raWP6iWZAWW/VM1KAUY51vPlimc5cHBzNP
GyJiSGJEpcAm+WUhSYhuaYUXDflTNgN2KSvkxzO93/eKXe1yxj4vHMbxKBeh5VVmokIcUjb7ZkK0
diyC6KUYUuVoqsD3zXlIEcuoD1nexztTO1XV2DxDLMUc00NaCcXqg8h1TvC+l6bu1rTM7GWOoYUC
jQRge82mUtR7ujLNp2nGAtmFjJ5jJn8I0kE7FEvev6iQeexazTSIjRzNpxRKXYwd6465IUZ9eMhj
NXtWpzA+hNaQ7cys3b/747/+57+/Tv83/F7CzTqHZfFH0a+xQUXX/vlO09/9UW3Fp29/vjNYxesg
US0NcUlLkS11Pf/182NchNRW/g9+ZrAWSRQfe2v+kMnmWVCZ1ots8wbVKXCZXEpEc9f8FEbF9VpH
jcu/QmNhXqtq5SFk4PfLfJG3I1FW6nlAGAVnI/T2+JKojop6kBXCCQzWeWPbmVeOnQr+W7ZmRn4U
/DoiYfHAoiNvH0WN1jZd8cf/6x//vBVv4mtZzcx5IGj/mf2f4+5x99/rFb9qvKlw+F7efs6/t//f
SjdP++e3Ff5xU37252P5n7vP/8jAWxV380P/vZkfv9Pxu78/3Vrzf3vyj+/iLs9z9f3Pd1+xuXfr
3cK4LN79PLV+alVXXzWN9f4/T67/8M93L0Xcff/2xxUf/luZ/9uF3z+3He3hXxa2Zc1xGB80E/47
7d0f4/f1jGT/y9RkdNIV01I1U1Nt5d0fhBx10Z/vTPlftm5blqzoiomR2uSqFrQsp3TnXw5cOqaj
KZapIsKsvfv7DfxsvNs3+31jVqx/NmbEEVV8wYat8Gy2rpryPxuzPGixaVbR6GV9+cPAvQNJG5qK
eIxUBeA36pzqkwCybyh3OamOVYO+HJEmI+NGNJ7xbBvvQVl+0YKlP7x6ob/pa6ph/tvzYV3ReG0w
yqo4w/kirztbmjItFUGJkFpFcJE5DAVThHw7Wpp2P8M/4wZaGxxEViSlyvqA5eTHelQAz8aNdN8o
toSWWAwteF3krlBTVXVEcMGFV/6k4h0VcOncSRmhjENOmNk13w1NvLmovChzilM3WHehMX0Nx1Y+
lWZrnBNTlrGwa9iUuxyuDk1K431tjIfeiOMvbcCWxS7aktgu/UtphN2dbXnjoEq3KsuHFXE2+h0C
cqdQlxIUwrr8vepI92aDySUD2G4erHme3Kk3YQ5pcGOdqjy9KpdROtmEkHpGFKV3Nepfrj0on9LE
jL8kld26BUHEV9bIc4P8ea9AkYaRkFBpRR+uYrNwfJxl6fvcmXDZRCPkOp2s7LUa/2gJOzkQcSd/
HufY8BDvlJWf/60hUM8yRgdCi6z/pNX6dG+aH+c4Ds9638wHuH2cB9jeIzCrzn7lifsi6apr1E3/
XTeVH7Le9S+2UgWsyTp0djVixWzlPoQt0kNyFIanGlaTHP6D53nnDEHoReC5QY5LkT+YZXxaTAb3
EPNeWRcjHyF8jBzoXhUw2Ed4pZ9hhVyQrivwCiphdq1C7rsvx8I+tA4uNSeMDn0kT/ddLk33k4Sv
Ta7LO5YaRGRXsfKsSU12hnsdR9qaTc0wv3OlzrkTlAZQ+gV3ZiNtuV6W5utIzs8WThtsJXnpzZCq
euG0Yu/9wlIMvmxcRVepWpwIbPBNe1leknZpDoTeoXc2XjkQpW6Sm0I2s1gGIpkwJkxtiCOsYiQ5
V11ZHfPemm6g+9PgaB/njxkODV+q0tgzECF2mZ6e9WlsH0p9nu7TRJpd2EjckhXbjR5k7d3cYrAr
Y8k4SWH1vVPsZXC7rBjhKsiZNVs8ckqVn4JOxkHbpfmugeq9xTHxxBT4lMJPdVcRpaM1UKXW7TWf
ZzlLIwEeUCTnNYsYDsbC4gCjqjQQgoTUHlx1g2pIbAS1557YkGNjucgCjLX5AJXA/HX+f4Sd147b
yNqur4gAYxV5SuXQQerk9gnh1MyhmMmr/x/Ks7HWam+MD0aQ7JmBAln11Rt5oiXD/K5NYJg9B6+8
afUrlsnhGBNWumkqRvIwHstFEoKTHps2uqh+g5NUXcjLkEwxSXZXOcVdqLT20Qzm9J9iyF5kayM0
r5T/NafbbweB81PEL7Oe0xu75FNQtfEz8dKCwbSB0a/kySogM4Ggz93y4BUjx1QZkBQEVnpCvzbv
4qJBHSjJdW67OvuWAOgPfa2e9TE5JW6oIHR1/WVsRyqHtSWSpFSPYZZH3/+yGP65Fkpv2TLowrQs
aZqf1mpmoElMcqhXsN79eUqG8kwKASuPJe/s8SGVcfIQQMS+hP1VqynGUG71VsWl2hmXbp69B2V7
7kNIb4BPtI0JRV9FPllN2Y9Jhk+kPTsvLtPoDr/xIRhpkcc9MN5JSOB//yCG7f6xqrsexBG7n0v4
oml8WtXRh6Yd+qJ6NS85+3mXHEdLm7DoGPQMMz7vlFPO5xrc59FKHOAkqYgc6fXwjnOUdx9GHZuP
6JMXtAixb6eI5aImeEwhUu/q3CJRqm0NCihsSubbLDkkrefua5roka8Y3XqIC+t6ewZBjcrAW7ed
5u3aJVksYkte52nIaSrBhE7BwteiKla1qcdPTVfRZ1C7XzFEriQiscvtQdeEd7JUQBp3k8d3dt95
l0GbfuRFZn6pWUsJeXwvoth4N6Cj1lZVaUB0Ivkyxt/qLparViXDA5N0Rrxi4b12ZaetLPKnOY8U
OtgOrD00Zvc6VAZbR5yrsy6z77cSW1no+aGx8T8vkZvSPHWmcN6yoaEI253cO6LtRaFT5DqykK5M
0kjWiemsoqEt0zX87zF2A7nvw3HZZtxW+lYQDZvMHsjhpkinuQtSrPVJsKdwefCJycsfXDfd1ZVp
03AYmOc2zwhnnrr8Qt9DvBb0nKx6mVMdqnfT0XFdg2qeQqLCyyaHBL6NZpxU0ZnfJ0Ke4do1nLPw
+pvJCK1NEcf547A801jk2fPD7E7ZqL1C1w33xJRQOTzYKU4S2hJsoaWPUZfLoyxcuQThVPd6Y/CM
k5ylvH2fe9bqPxltafaga2n92krvMIlYu1oSzHKwJfUacW7jIreM54T8c6xX4bAfXGVwfgm8rak5
aPy68qQF0n50HbvaD0XX4mxz1/9+Z9iMfP99tmAcY9KxHF23DW5x9/M41imhVVYzcotXzS4KnNxv
Js09z3VPxDbJyXT/0ulgV5m7rgG3dd3U1rbb9HvZBNEqKQy5LMTpl8hy3oVDfi5o6DvZZPZbEjt+
0oXjix1M44PAlMSP5htk4kmkG1/NovXWFAcUmx4EzOnTmqZbIbZaA4uRiu57R6Y0UXJtTpZldDHN
ENiMLJQ1B/D3oBIPTo+asajC+PjvX4nJqPu/XwmBay7TsW7zfTDzfjpu9YWTkODKNuvAqm/LdizP
QTv5k8gMEtV5ICRhPXdKe+uBUHU3YO+x3OkEYyuhJDLCcVwO0ZDPYKli43UjxQic3de5cFBtWvFd
RMvCYRB5Qw3p2P7lJ6WP4/MHICSJNY5pXuiusPVPH6BuLQ3BCXkiZS/tF88U4PrgUJfbMzOEnsgJ
IkGao7/FwQAYzcsTpSDNfSODCA1jGlNkbDX3anmYLPSSI77z1TXRnf61NMIcwpVQkjoFosolglbX
IwlcTY9KzzBGmdWRqhYSOLgtCgMdZ9cSe52YafHojDQs3P5sbtGmGBZMpz31RPNF7bQa2vSZt1Cf
aUo3xS4yNX1fsSuMdLu3Qt1HVeVeXAQAbgieBUp11OyoJaK1Dtelh5q36vr+Poyz/t60WCud3Drc
Xt3+vEcltCOfjoEnS0afKgT36A1F8Sz7YW/pRFHRpu1MXOexekMoCkPpNZuuUtFuTFzjVDm22mq4
W9eoN+D7stJ7DOjPWSf0U2H1Ca9WO/R+6ATJ1uYmWlP1OZybkRqCcJZHj+IEX0iteidUefC9PKE1
c3Sempmww3aEdZ68sXqHd7lF8WiLAS00Pb8N6clSLV/2cHR15E/G7DLzcIRrVmIprMbAB1svuoEE
drPR93qfiFUyD9NXWdCZoevLrZsYlE+pfOJtFv2DA2WWdlp01eMyumbJ9Jd7yPq8rAjXMIBEDB3T
lLQdb5ks/guyKERSEL405qs06x6IsVbvYUTk80gGFi3br5URjsfaaCjxoAXjZIfOo1n19hbqA8eH
ZcoXGQavE3koB2HSIROwoAD2muJkB0fyzLa3WSvKwvS6vMocl4W+qN5nVW9tRxvuUlpC1rbT1RtL
UNButDJe/fsyYRjLbfRfsIzNZ7RMyzaZJ4QtpLvMHP/1GdkRp4A7JyOusRJr29IRsjn4vZw252P1
+XfuzsL/vYVrXbEZ4I1vyE15Q2qwh4Xs8lG+y5waeRIMTuLrQ098XkEHLi4f681Vat72+rUKZLcj
glle7VLbaeRWO8qLnnI1EmYFic6Z0a53HjDi71NUlCHTgKMOTgFw/Gm2nWFvt8ZbAAOz6owhONdG
pT97FnuWTcKMGk1zY6thIPrIOQkZ7ic27MMtS27MYXrYPlAcxmP+aCRdhLyK04NfcRdBoHUIHs2A
k1qq3h2bQcWtSA4HVf4WR3qxDiFSAGST9F608ns2wpWAANTQSMnPtukepjIfrsipCQqXsXMUqsSB
3On+YGcXV5ufFsnxYVBR8VwCcO2KzIjXMzVHYxPHT07HXk2jbbs3XG7kLlYPkRfpyChEfgkoKge7
X/L0SANU2zCuYqgmmW7jyEm+QD8ekrJ26WPTCWBqCurA17cG8b5EPQkp/9Wd1Etgv9ziVRH9+kYX
8ZGXsT6mm53kJttbDYIaLme5r/NOXWuPH9rNQDVAx6LNv19z7ueBfLnkhOVJw2N1/3OMJUvIJchM
ZavBy6gdKd9VEIyHZuyaBysMbqx4zDcYbj3Ttj+KcYQ6x5nuKYPSmzl1VgBT5JGjJz8ygblbNMvN
MzLbu8HCA2sY1VtZewJhXGpctEbjzopccVZ2Ita9lN/EmLsnM9GLnWHH0WOdDnhsG0c+BxEeF7tW
zlYB7e9LWNC9MoinG8PpdLuKsJPUfk3g9rFjoScQKX+OPLRIBoq90e2c19GYxK42jY9M0eiCxFZ7
nceEk7ij2vVAQPOrPY53s8lQ6M3RcKJuPLoOtRdRlWzM33Kd3CptSF9qJ2aCdZOJGKtuqg+lq6w7
Njd5MByDDojSDS6JlgaXroaH1Q3jvm7idB0DqbyUCReIV4/q7rYU89Ach9uDAWHa5n3/nCVa9Dg+
6jNSq9q1k1UWIWVDOuicksCeDv/+g5vLueTTGsN4J0yXc4uAGvu0jnr1EIaODdmQaHV7p8y42YWN
nqCHb+1L1zU/WwHmbBUoob0Udk3m2gHjKpfqXGLj1K1BZ+ju8gM8ADd2an7NcZnsQnuuz7NWfMsr
JR9NaeJKCYLiL2CaoQvnj/dvC9twPR1aSIfU/3Tu0o1RNFpnRwjSwq+xNHNC5abkcisac21vIouA
GDXkecmFNoDkUk9xeg4N4+H2b9z+qOpHd9UlnsD8k2k+9dEF8oSk27mFUTy60IkHvAw/bq8mg0Cs
Is93XhfQNDjX1j0S7W4+hO1kPVr1l2H5+blHtcvkEWzmPDj1QzUXd8hZlyCzOjnR+/rPs9vLihz+
Vc02t7V1t35evDSyqA+hqe1iretPErrpVUsj9IUxA02SjvPeGtNp7baafPVM+TMZZP2RANLHgeYj
RelWcpTOtslS8ZrY8T2VQy5Rcfh2TFFYeJlcsc66x3pAKkv75Tet4K1zyLEe84ZQdtpr4kOh5hZ4
AUHrNKPFizmZXUJOI7doYPxumB2ludzRMxGTIGZrBhD1qMW9e0lii25TmT8XvdBO/GXqT0HYr/iV
gkOdxQeQQustTdVzYSYfdFU8hgyvPwg0eyy6dE/PG7MOCnZQlDS4Wnpp7Tz4O40q462WedV7IGqa
IovuFBkUFbmDyxl6xtynecLb2U6j/MTrp+/I3lclR8cvjFbOuuj1VZfW4bNZIxuwuyre5KkDfdpE
6YZlNl1bnUT0Jbx3x6UfZKA4Qxu6FE13fdaMsHkAe8u5FE9ZqovTPM3GU6TLX3pvX8CVVkCy8TVF
WLEjtBbBy9zRbzHJ6oD/Ij0ozQHRVcHW6xbxmpi9t0FqSyeCR3dR77RHYzHIJBFLrD4u42/jECuH
dOtI2R6ptUnjICGXkEUkNPtN5iarVqB7mxC14cvCIMM9TGtCEp7NnFz4bnnpMtSahnMwTCPJfTEG
w7EVxj8Plt7ph4rQaX0pt2vSXgfXKqvfL9HTFIyeScnoblpEw6XEgNX1Q6hZSEFwYK4DzbHPfTXY
5zC+6CRsLrp+Gge9tr53p7j5/azQvZoCeOTLt7+Vy79SI8/ctsu2qnRxlwa2/QWn5bjuiSS/Dyd6
QfBCxgRiO+W20XP7EmtCEMAapW91TiCKmVTO62x4j67WZ37hmPrO7rrgDh1eXKbNKwFlZ8/qqu9C
9vipYq976LtEnCPuIUT/Y/kdbMxHiCYPIR1Wazw3CKRjlhCxFIXBUVMMW/8M9HzTiTR8DrUovZJE
fzKHoT5R4jWviIqP7wGur8zuO1Fn7hYvhucb9GZshrTES13L51oFybOo3AijmFNfM77r/YjwZXV7
GXhpczUSrJhM52rfZSEeh/naLfKz20NSZ6/AptXd7ZUHHLw1NEFtMBLaLphJ7AwRSMU6blK7rYb7
JNL63w8TJWOruTK7o1fZch+RF7rLE1s996OisL5dFVUeFuvBqrrz76edCRQgmSwlB6BDqbRDsui5
WW+o6HH0g+prkxth+HB0IhRSrdJPNrnhpxa+70Tr4KSACdF3+0HiOet0xlMSzQEEZqPdR5aub0uV
N0j6ES3fHoLxnkoj1D5u9s3LjbXqEvVBx9KjTk7hOxEygEVLt0U87jXYSlTNg3E/czK+7+Zxvhek
JujJ1mhxLffL3GYrUZ5rkzgE2mRkw5lg27fV9GQvlIcYOJ5WnV2dysyLz14UZH6dgTLUtmh3lM5M
L1ZRNywwXUDXZDu9zN1M7ZCN/N2q5Iea5TdbNVwoyA/8ArMVNHoIGsQtaWL0ocoiepk4mlqG9mjM
Gsen8NCqNHl3oCwSAOg8wHE5yA6HlJut9MzblARJdrGnrwpz1n27xO9oVnHMFTTaPvZpwn8qcEME
WcyeCWcqfjnPDa51enDD5pXtjPj6zjomoaDAZ3QkK1297zPkjHH3Q/cSnGkuGUWWmBalYLxtXFow
tDLv0Md8oyB3o2o5r3Nb0CxUDhsPBd9UfLPmJZUhIYUEfwtBH7RDV3d4JGcSCMdvzoSmPQJcPkAz
QKXNAS2BTo3/05ynVVmv3axjnVaIcse+/JUlLYeWKkWI66o3j57pTddEDwRpftMzcjG0NDz1jIt+
NjCTQWbxRLuOdfZiEcywC8A6Cv5fp3jSHvs+5vJX5c92HMkW4hDgF6nVbKZOhtsW97uHYh/wnKAi
D/vLzruzZj1bu6mFx1dDr1FqnbGujGBeWVdYIbbIJmDanrKIKN3BII7Pqu4z1ng6pHVcj7r9olMf
tPJ0Z94OuqDztdmkRoBUhuwMH+iwhR85jXb/LVcgkEI6b2LC/g8tdUmi9hf34Hen33f2w2CJS29N
W3tUiDAgz3wdN64/EKrPdlGtcpzUnl1k6ym0082YgtFWWtGuLTc4Ru1MWbJK7soCemSa5Gu8+FUK
dNw1G+K6cXra+zAriQlRanlKMgTpPYITGrubjRFlp6qGoGkqLfPtwdFWpNY4m6k4tSJ4kvHsHvqZ
/XH6JZrxlNY9HUNuvGuj+sMIh4BUDRp60yRYBxJTqLDdTRV49nH24P4ii9yd1nod2hxrNPYbvni2
NoNAdeRBoHTDCTKLiiU5+IY5EsBkAENIftG1AgmMxxZZRIvt1hqikGig5GvbhBvlleQQekG10qIH
AieS01S8DGY0HTNhUppEZuiqtGc+m8AibtTtqoPfI4rV++q1HwgucpQk+rVwycgl2OFb2xH8olOS
tGK5t6rk2Md7IVofgWkYAy267RhfrPIXVaTVRpsBo1XM5TC7pA0ELpZMEh1bfFYRE4Su/RqTim7i
4lsx6mvaBT9qSsn3c/DI+WLPHVbssyVpDCPzQejlFyskmDoR5tZhMGC9gDkrOUi2wrrvomsyK8+3
q45/nfDbqe+/A81jWeZe7Bx8bLjrd4lSGKTbOtyGPYnXLcHYJChRW1JLrTxnjdUfyuKL6xKdmkpW
zMKZhqd0JH0Bbx6x5uaan1Ssg7nAaVcBzuTu1upbCtxTzCwVpVt1C7w2xgcxQcI1jA4r2SndnyB8
yszcMwFxlXXTsDFNtJO85Y0gatNdvLe2Ph8HzAx+2chhVVvWowvClUX6iv12I0aKc1vpfonMMcH2
JI8qDx9MDgZ+PVQ4i/phRxfStM2FF9B0HGATS9UByTlcVKAfbVV9nZNdgX5+Y5iK5R7nt2d+OJ3d
7bO5+lLpy6RnFLDjiX4KUfqwaNYc9jrsEsIbN14TvJj5vKYXSV/HFtG32UDAKXlSPWajDZZk1wdA
7AK0mBB0piQGhJ6qm3G47YC9oBfgnSkQJeCfHtmPREN7aFd+ybdJ2ZrYW122HkcbZLac3tzESlfE
0Gztsgr3JkpvWse/NHaT+enMeh00J7swhl0pK0rlhzlcWV4j9r1lHoy6vm8qyiE0i5TQOJvr00CM
UqRrT1ktWzilIPDHBHS7TEHSVaj6Nbkcnt9U6iOQykOZDkJaTO7PUQ39naHEATfMFknrUxggOrSs
4iMNE0qxgl0s0AmjmT10iMNpOCVsxn2lrpR9KIL1TSOlbYK5bVdtmD3JJRHAgNrZ5Kb6VjpWtkpj
+jbtkRwWDr7rvMlz4E47YC3S1arzGNrM5jU2IvHmECQwDlS6hFMa7rIRUxkyuEunhtQ33V2Yk8pg
yPjXPFaFPyLK9hPCjphzhwcvqj5oRHlImoauLBKSjCQlQ998LTqXOtWASp6iZKbQInObDgFrSm6p
7ah1oKu0fqKQPTK7jQTVht/jKbuDuLqQwPqYujaB1eOzbBdGZnBeHNZAMt1zHAGo94p5ZEEJ34LC
+2bMWb7yrC8GbasGVe69G7xVDZ9xiOULAQw/SouNx0Aowy3Zzz6aF7p5XLFHlf8zVu3GUWl3MNsM
I3CTHejsOxbCeaIuC1J1JIakC02WWZbBOD/yk15FaT2ZhqafIyxEMYQ3qRJmCZlk1DbS5hgbZXvp
ZIvt6KMhRBi753THeu9cRVvSZqnjLzMhSIRyOixveChl/KZbajeFCexwtcv7qCAuPLmr4+BEJNba
aHeMaqYgNRtBKvVlaKilQfRMnhtfI9QbfjBuYl3vF+9JzWfNk1U+NK1vK0U9k4JX1uNfzJfOhjoB
/Lbutp152639ISXTKfgBybyAzGvae081lcYE+kzfzUb4XdqNe4ECczVpqLSture2EUdB/npS2RYY
ZtqzYCE6i97U7NorrZHeOikd0goWty+Y2x63nN8UudyxXTNxLVUeI4fPaq2E+Vo32bscKWYccDUQ
eoKqJWnec5eBw+mIyjGAMmkio2x26E7JQCFqM1t+WkRs1Hm9RtW4r0Z87mEy0UJaee/S7rUjlsON
dCewgdz4pmVGsHbxGzHohquAknk0/MHGnBqMafh0aH0LP/o2paNqNc0mqbqqtjes0daqNPCl6Lgb
sTSKe6ZR6xza4Zmj51oVTbUhNs6fXA8cbuDgIVjSuoLggyFg+7IcE+xLKR/NIgcgMmBv30vUsc5a
Y99Q/qJ/zGX4lVs22jROjR6W+A0KEIDQEqhB1Em7XkEw2uTpoYKuTVb8tJjIGbZORvzLwuQXU5Qo
XDTzHSNrGMzWDugcroKkG3DA6DhY6s0RAtZF8B9HZl9sutlbVbSF+pnLnqOXPyJSdHzJMcyX/RPp
GhQcOc7J1Ptfdd+tXTN0NxNyjj6gQEIR4mUr5wu+72Yt9fFtDjTL10wZH6oUEKzO9ScHqrp3Deg7
YmBWGtVBsVVU60iZ+MJLLIdYzKiQ5oweDlVHh7hmrGXy9fafWB4AdLfRh9lvYnStdtfX2zmfJYaj
4DEEtYOSbxpIuOpQNLnjj1r5I5BwTA3XqJFhINeTGS9qbuznBlkvtwla+LT96DQyqWjO2KHFIt7C
fW4r6qxZgqkZE18XwYoFC72ZdJyvKs3ap1av9YMLe+3fXpbLnwWKJaw4lAScXOh9MqlqaiuwDfHw
73if/IM38SQ1AtJybNc2PF1+wvu0uvfwVEBWtL0Nwt6jzU0tzKtdi/9nQrl1zfo6veLGcTQS/6qm
Tc5pUkx7F9cVjHx5qGMRH+uFQtLk4vcx7k3h2lvWwPIpa1qDggJkUcHoWVs3cppjbfHBTS+0Xm4v
VfD/qIjBOwdZapxibcTWpnn3tMAYfukZ+D7Mmbz6TnQ5aWbS4N7wy0rNyNdwQ1suefIjFvRWr9Jj
ZOvRE6j1pZxrqOJMTw5a1YrHlM3H7fJqF9XK9rMxby73aLCIll6ER1Ntv9c37UNSVYisu8g+jG3i
7OwUOXzlaO/oqcf7rqveI+U4INTDF7m0BmGC/+dBFtNd3Fpi/++/kPEZ0ZQQQQYne0cXrokk8hOi
OYVtDRqh234Fl1uRtKISj0wFmFGUH467Qyak7RvasSl2z9YDjNAdE1Z6nGflrGbaxhjBxB7Vxfkv
b+wzbS1NlhaP+9X0pOMI59MbS0WVeKShAESl1HV3ZXkqQMreHFnXOCym8kiVsnS5Qzry5uOdc2tx
SZoAmlvnDJvaovobE/0ZveYtIVPXOYWhIEJN+elqhsESREFAKnG65J6eOvu+Rxm7KQh4yeQ8POtD
80M3qJvM6scR7uPO0mNrNeMo+Mtbsf4QAKFqhThBjCTB0tE7/C9ZN+pCWSPe61WetfsSWPG9GNR2
qgb9PM+BtYtbE1emAVqWGLy5IbNOOiv8usNIwXhTJGe9U7Qk6s5exqZLExRbZupk1oGb2LvAPHAC
c4biB3K3nYowTqNYU2eKAHGvlfZ+pGP5Lk7HfhP0jdi6HGFw31j62SzQ3jltcCLGF9MqziAS9FJa
tirNOraRcP9ynaDY/YTJO0K32HsdoBlbCMP99FX0vedgKirKFao3zWpPKpmpDsqjiq5hIlKGMnWo
uSnfiWFySa5qULG4FlEp3oSTYQjXNz1r0Utvf3vpmmo6xRbVj15o4NFCCnqoVNmCFYTUTFCEMS7s
jViqeGvcD3e3l0FVEXNhvooJoHIo43JFVbC3DgIb6iwC2GD7zNm6RR1t4bv+owimL/MbtWCISGSw
xaHUAQzm9jWkSfXeclrrxUbemWPiQx8NGG1MvzpD9BAQksSg2pK4DulMoQE5Ok9TatK3Edj3rra7
CRgJNfxpUd69v8ms1JSH23HwOL31wS9VKa3mYFvFB01Ywen2UGB439JyCOaAh2LrFlgR06gsiYHY
mAEMbR7aHwtYNonG+FlV4kLa54Zkoewdq7/C+jMZ5zniyDi6RUqpPY10oCnFKdczwy8sL7/mdkxC
0OBdZ+MYU1x8rVjrNygN5HpcNoQk6cDTNLb50IgAZhW7IprRCIBo2UKw+YdneAhcRwQkv2Z0wnDv
jdklzxjO7VxiqplB5GJpPSZLP+Ikm/4ZbYAfT3nzoPfdPmySbJ8JIjpkq/e7OsAbHi/tdCYE787T
2RZuL41x3qSVbjzQWoJfrRZbwxrU2RPTQUotvIztBy4ZffN7+8gj2m1+v0eZ1/zEbl89li4FGFPn
6O9TBB4c4iM76TkNI3k5/PxNJM4ZjtKbhoowNGmHd7cH9okfQYS0RbO8lu07x6uFdnGtKxf0vgjk
ZlG6PfZd8MVKp1fdSepXPYwe8ioJ352UnmmnP2ttRUl0Wz7HdIqfgIpxrDbND81xhi9xqC56mIkn
4k6/GhHdLE6Ef6K9XVy3133jPiCwan3ztj26zqht2EkqRHj2Na9gNQVBTBTNUxYJOneKl4fbMwRu
PQGywE6Np8mt60p8TCkn/6kbNhputDdnTBum8HC6c3oqe7NR9auK4MJNyOl5f+NdNKKI2zAgJUil
9ZsTImnRwl8JyhNTBRePoO8HTZPpQ10yKeD3WVJ1mDY7ruMlf8X0+5Dy5nIkRkZb5BZdFA+4WRZ1
6kSpKUeQGQ9pyHnZbtt0H6coETjVH5RjPuSpjSHGK/XH379MGqvat5YjUhLa0s+qmtm8DT3wt8Fa
aaaqHm/injmOXyeprlq55PG4+vBaNIp4ES4ucTQQn5/qoJCXOOV2Kmi6Wd9eCuWC2aUdGTkxx1sO
ZeSDlIl2bNPUODeJBQpCfy2NOxPLrUPBqdGOLM/ai/Ee9DObYFEA3CR/UYT8qaUTCK7Y6CSErXB0
79MOTJJ5zz/0wc4Ie65Ud65srXPpKNYl5uXse+JY+gHLtAd0BmtnIlvfEM6Tb2QDFZ02AapkZZdX
O7gJtuRPBy2pb9T5fTnm6q7h/yyF01wDSyfeNlDVO0PKIW707sImixtu0SWooNi3WqtWWSy+Zk4c
HZpUtzE7ZsO2nznaZUexCEmTEZMPLWPZxrFLedd4kyQAzUj/9qV8liyw2whGJmS3rpDyDzVdk6o2
wD5ZAnBxekeIQyv78oAH0T4y29+G2jGI+gM19IOPwi9dNR7cpyGc6JI1IwNWaz/VmNO6LIsvtugJ
RdWtl9vf8x3uhxwIsLXcnUj7FIWeh/CrebzVIsZE4frGLtUEQSGNBNxtZK3dd+u0bQgVCixEDLiu
76q53ChIAT8Jk/xHHIhHJ9HzV4uoxnViWfctzrSTGI38ZNKms2t0N/0L02/9f3ZlyWzi2LDtTCmf
mXKDoE/TWr6nSJr69ykyK9ZBeDsU+fE10ymtFSGCXG+07/PJqNh7O1T6QzY+VnGFN58wBtJGyxMZ
iFwFohb+4FjuQZkI+hSVUn1vfNAyLfYZCw1Z3Q39Ua0Rbu2iSk6Z1uFSVQguO5tbNURgti9bf7Dy
5mVezgbk8riMCJssr2Z62bv+KUvHpbEeghNYz//LLOv8IWEUuudxEF40A5iPPk/ZRmbafIZFBk0z
+iZBCHK6Paih+efZf/7M6XHDg7869p4cDMdvHXLEu865v3UzNkZob+sejU6eaPmK1Fp9c5PNmXwr
ZHBR3b6o8CzrpxCqvt5e9OAIKzsImv3tJeh9fbRqZEV4fMoDaSmL/s6yTmFcj3uOHMaDmw3lujYr
92Fm5DpX0XgvSTw95yQGwCMHWrRy3Pce7n5/22SLqA122hxnMDbI8MaUJe2YoqqiZbd7zbSBLDUk
ik0E65dn4qUBtP7SSchNy4ynC3COtx1aT99UtYq3eeWh0R3DFQktZAhPxhdiDRYkYTT3vdbV53Z8
UF04nQq2i53m2d9ukwNIgXaJD7ehwlKSqmdL6zbG4DZXzOwAPcl0EgOSgzrGpO2m0+n2EDK7wSWa
44X8Lp0gQo8sKNY3TJIdVcFmeD+McqdxSvL2XUpYWE+86ApukqS9zDP8CBLvPqHUW6xb0ew0KM/f
7gs3sleRCSGiz3qq7/KILbMA0qWYqjVf8qGOqUzviLdfFjqqBeND7VTe6rbuAeg3O+FNvrnIljRb
1y4lVwNJT6r5osT01cJuRLhIxteSRPF0zCk+o8OOh2FoYRZzOK9Glc2IcAuHbxmwGBkdo+2c2T+s
kojdFbL0flUkRALh0KOBPKNku++Jk+yT/MDkRhSXA2W1tmU1nnNHrVE26yfmZnkXWyrahjOt83WC
isLLgLtLablrApUWBkRrrmbeboJh7B7yMvzHSfk/Rsr/sZB+PrWC9SwGPsexpfTQkH2SBM9clZ3U
2SwBA51TVZl7z+609U1F6FQZKkLvUo+0NWmyTGl3q4qTifP2npGXo+vYNA+3ldFeFNEYZxZ2VpEk
qSp9rVqXIlDHoCvUeHHH2b32SrymvTd9rVDsraKxgQvR9V1VJdmVQrktErHNlNmMHIY9+JlhmNu4
nOOTgfr29O8rifn5CMoHRwHEoipNy3H+AFToek3TZigQot6EK01hIF/5LdIOf93Uvx4qjYdy7k6Q
5yM0EkGjRsDZLhfl25Rg4w7nEpAqGR9VoZNHggLo/wg7zyU5mWxrXxERePO3vO1q35L+ELJ4m0CS
XP33QOk7mqP3xLwzMQRUSZruKkiz91rPgvEBKDEx6/0yd8Yw/8Eymb/++89u/3MQDFDRUnSzbd/h
P39tn6UmQcwJKpFynL4qu9PEKpPNdtB3HQ6QU6x0ZzMm+NWzDOt/WWLn6GJZHuwkx4GTCCBxSCoP
aEe6ndfF8VWJ5nW5AajQOdzEBMHkkaOfljOztNU+DvIxhFiCE2tUg7oFbv5sC0UTrkXmJL1y0wpa
B34EfLNuH2MR1O+K7sddAq1RO9enJkNFKpVzSILilymm4laOnxSmzy1Tnzh7VifOuJwxTHXEF//3
z2wpKfynYM5xub3R5ZrUG1j9/L0GG2wYbsrM8nn7HWUwdUIYYrb+kWmROOguQsaqLcKn5SwKLGeX
Fma4M3K1DT3pvFssZB88CnC4HOUv35Cfl6TogpXyg6o7mH0z+yzvcucl1/SdLYT7SghCumGp2e20
YlYdWu0ODED6A35Etaqt2N6ZMXkPDJPtowGK5Eq43E6ipwhQXlnZv+3v/64DzZ8AgjvkyVSCkGD/
fdfAt4mcYcjYO1PwrDJznQ50SLE8Guu0Qms2lVa2G3vHmgtT9tWAb70PfNb1wZgGF5Wknxa9Kwxs
+9pVLCRimfV7J8ke/tLGLaI5TYXv//07dP9Rq/F03ZoLNYjH/SD4+75PfWoAhS3z9b1G1Sb+pzGm
ETwazmd0518QNeKWoWn2LMqhek6BudbV2D22Q1o9V7ZJ7wsIGYmXZLN2JSGrQnf3jkehG/1J9ozj
0t1AD7C3YaBrKJ1BYy5WPJnV2T41Qjq9hXHpPRLIcrqHqROkL2MTfiVWfDXS0XyOR0tcvDLeC5/Q
eSmFccKvgA8+0F9FlK9htx7MQHifXZ8GUNiL9lYMHaZeu34eTYZCWGjU9ReriGBzEGW689LR3Vwr
bI6b+1DVTe53CkRgfeeDl9PuGQXxuMIwKTDOw/giUk3G8pOW9pJWbBGfcVcbawXJ90Ju4L89XMY/
1qh8Mb6lc2Nh5dH1v0uMyYhIizIhcuci9LfUsGCNWBHkBPl9aGGF4zxvKSNb38kD/SL1ONnliYFy
yhssenZoDMN4U9VOtMo8VpAqbayD47EEMJPuX8Z95+9CuuPpNu4dql84GJ1/CGdDF8VAicGNRgBP
neQrXspW0WTUp+XS9oNqLzFNrNGRGxfbC344wu52+lCr83Lo4rmrUHpvlF3ZW9YJcdhZY+zZgokb
PNu1GijCryvRpo+S2A821CiGvFKDDBV5qE+zX8uVrxEXj4qzY+Y0xc2UInjwrNx4kpFxlFM1q/dX
lLXkzUmlfXOrqmfcculLy7a9tqNK1pkhh3U7f4x1hTQqz0sDOSCX0iWkhy3YVfe77qhp5r8ozs15
tPhf4+n8OfpsR9i/YSr6ezw1BQtrU7PJJl4m7Hyy52ZkveEGjK99ZRbQ191hPbShXI1yrJ9TL2Rx
odesAEvxWvWhBsWXbgQAzYMobO1uKkids70UoCcsEvg97OdUIgH5PY1Env1YVk22Litl/UsB///6
jRwDN4aBpJr//v0bAeePC9ngjrqv42WnndsS8dMUY3fHmrzOynxI4QtmxzybtG02O2n4qtd58RQn
ebJtrRhOTj1pJ2vUnc8OlXZf77qN4/XxdlmMxs6OrKiX38MXGxE7nD7EZH/+7wPlPxc3HpJr254r
2xZV9r/Ne3E7BWFiUmE1u/SzPVLBBbEK/tVFwQcj1FsHWUQjvNwPgzQ3TYbSLgp646zVnkniAh+4
HM9mnzjvZWS1G09V3g1rXb8xNVRioIIvVhSU/HZG+m/P59/mGcy4zPbM1R4V6MC2/1qQgvplx2oQ
2R0NjqQIVcrNMLnJpZLdzyhO8F7C1MRtzFmEb2PTNr3YSBfzJuEvweeuzXdsjC00zXm7aqaZZxm2
arOs6HonfukrHV9R0h/ncs0lost9pbW2x484m6lYsZqN32wMM603tqFMdjET6FlNxeuARsppsNrP
Vl+h+6NJusHN6z4Q/NERo6JFR5bOL0PUOZ/iAu+m7oijF/jVu22s0S2rL3ZrZHvHfbzfX7Wej7sC
s9g5HZBxLmf5fKahq/qX++Gfgx5PKI5OY76tDe/vGgI9DsyHesWgt1jEluKjTn7ROfTmSoJrf2s8
PbjEM/ygbLUPy1HeQWihgt/bwph2cm4gnceA3hflxdG62j1iPKWG6nFxN5YNCic0mea/9D0XJ/n/
Hma8IPAX8AbTiv53p6jWkIlZtUK+Upo9clC9eiA9yWpK6pAzvKGn6V7Ha2Wm3pVuvHdlCxf8XseX
oiO2PXA+w8QkNqNEkbkJBHEKeq4RWB6zwy/+zVFum/rfqxTPNriJA1ootuFyN8/v/4f9awjDOFIj
ALCMsgKwqPFhoK8n+2rXdbO5v52GUxtFD9GgizNeSfscGbm7C/LYfvJzuAk6zfEcx/ymSHQySPpA
XJuS72N285iFK46mbXxxoMdtTOXFW6dyxG1507IpkVGCyEpQxFVCIUKEg/XmTWhvlstcM959Txbz
LjbasSmiJD/NtZ4QnNRguR+/93bc7Y7LWtea4Q0NZGemqSojIa/EeZ1FCPR96v16HtPqNAaS4DwG
6/nPokuTiHtKfyvkUBO4hI3XJrwmwhX1DcopVAdqR/spD4pd5WjlNnX6eflSqG3d2PGmUcir7xgT
Kiz+9U++fdFnFiMtFW+neQJG+WSmENmg3fG53u/qyPRfXGQc8FXfqNWn6OjhnteKbshirDYzthfU
I8/Kz+ODLpKrJyd8AZT1ncnqLtQ8Sdlw+2ebB/VBqcp4RUrDdACxDfO9v2FPE25i3dd3TojPrAjx
v4XSUeTHdhXc7Ykq+QzAIOyqWREd4rwAejt0eWvfCn1V9lH7ZlT0NhDnBZc0S41DrbchCrwOh5qj
XX2iLW8troDdvclP5Eq8k7nmPcZBsPHdxDq3sW3tB1Qvpdf9zNvUPoam4T8C/ElOLDK55xBvrDNC
iSC9d4iabUuK6xTBS+mi8iL8uryQOvn7LL50WnyZLCglqyksQPUT/3kJ3Xq6jhU7g8SCE9j2zpF2
LNVneNDPu+XIZF89Bxk8D2C9YtWVqTyAfCv2ddB9UdQdb/agtE0fO/YJfINzasqYxJTGOtoRd9Y0
XoXFPnCInZIOeeAgEiRraekuaGHd7vyg9I+W8qn9CzsHtiY7EmIcALGmT58JHudb203RVq+bYs/S
N5sthjLtn7HpT884BVucMPRo5wXc/aGbzzRbPalGrw7LS4bWMWV48n0EnDbVlb2rgwHoR6VX165t
qmvQUXFmI8fYl+CvcRq9ZBke4rzVqA6tE1B0u0o53WMzH2Thn+64nDBM8IDITF5Hv+ie8tx5T5oX
J4PBaKUN3d2A+CoqtBapHYqUI7fAZZXVwZn+jAFXhoPSbGtTucDENIYMOgYcejtZY51Vj8uV7qAm
CmffbgyOZd6FYisKH5aziA7bsQr1F1+4rBrD4DXDv7YZnT4mlt39bC6V4PZFCfRkg1d4W10vtIue
NdZZlm5+puETXjVL2GvTq4xvFMlUthmUXFeVlT0WEAeehQUo0x5tgmBF36+GnBpceMW9Is40ooAo
d90Af6XIyYsBRXHEBrJv5oKX6bsAHQqFpLtCP7mxm469cZpGw24yiLIIJmd8dMxBB0WEfoJyZXQL
hy9eNKlT4njqhEAVBdFyTUmmWknV/1jc90VQ4ya3MufaVhblI3sgEsi2aL7mKApdjzhwYeuP1GbV
aeEgDdpOLFoSpwk98Ax596wcdINt/lSSE3F/D+bZl4il+a0sxmnjtqbagILENGImzk7aCM/nv9eO
dvE0EhGAne3qoVrcJa6DRH6+zFQZX5n6802bKRi1hd5dc9T09B2M16F18pem/KmcgoFpts10I3lO
iYrRyoldL4T2PSwRVaohuNUsjR+oPje7cIQBk85urTYZ1cWq7Z+G32Oh4JHXwgMGanTAUrVPlZfX
N43YVaWe/7yq+WZ8rRmKm2/IUe2VW9KSTYVxLJeCcSbyTWjH9b6mNHiwqjFYs4z/HPDNf6I0svJY
3n7p4cUDT3nJnCIh/K4en3U1Jlsoev0u1FW6hWdKOXjZMYmu2pploe1LW67DfMJ4O/WjT5tnIGXJ
JaT3/tyFIyoHqx7Rss9PYDXQ0Ea4H6zuVvYOldmJldalaDxWa8TjbGRYlSiw2EfYEvip42tYL/iq
rjA4xmpvOHyQo+q/lBRl10EZzFwdDt7/nAW2RXqUGAAmRbBV0zyI9lj3ypWDThS4Q9faCslBZl5U
/RKGZnQYtfSx4Pm+VPMhM6n/mX69S9sOPwMz+WsdaGCaWG9DuGJzi1qBHNCNhd/kFwXw9Tj4/qPS
3F9BBzwnjCp5wVHYb7G366vlcnlDhN2rz57+kHv4H0iRMbKLjzijjZV2Zanbrkl8abeOqjD5S+nH
e83HI69sboI67t8EXPl1bVjgwJf5jyqefvjPX6rJGsJpIAxTHveN68igo1bLqdm/I9Db5lNqXfTc
id6TKvjhD5FF7MhsRu+oeMHc1d6ivja+zSdEGea3MHSqTemzB4rcHl5yj1/bqfc9rHBrXprJxumn
lYWqfq1JFzFNGU2wXohyB0FcfaPSy3JT19Fyk6xR36pfrf0jlrL53CWDcUhbHp5hCtB3ohjb0mW9
DmUwvXp2DNSxSOtsZwNHvdIqM7d6Z0Zb0Td0EvUWGey88IrnNJQxFQixPdrUfZh/mCFukxkafS7s
3sdDr95Cs9n0c6aby1PO2vjPqQpQWDe69+m+S1o2TLIgziXCIctILUR/cJbRTOhBjDTeD7aR5rR7
hY13tXjkF1CO0Cx1s+uvTVoY7/h/pqPqmNHHs4g08egYyBSAnhAx5dgIJ43KlAzduj1tyo64Qn3G
J+cPs3DdjXfCxupBYlBwW4QWGeWj3ZAlyTZ3Vd8REUF7u4lhEmt1G7+gCklXmOKDi7tIuxCGGWc4
/Gu3DsIziIiVX0cSSCj6g1iOJmNiw2qSyvhdS/FHVdF5n0P/A9CmD6PBRz+vM5Qvl7nboXzNbBqk
RFVoq4wCIrFy2HHK3PA2KVDiU2RkP5eOEfuw372jyvTGs57k9AdM40IEVPZsB2h15sWcUFb27HIl
gvGmFOwlzx1oMgkCKWpBe2a5TFpvfAqMaTjUlFyMPC8+NYb+KxkTd3e/PdBBo/Z0cvJs2hzXneE/
0A59wXbjhecmq8bVxELdSFrn1NYIrAdfu4aJloLbqNSXLteYcAOD5a30d0tTviJalLyLOLtfSpuo
nsS0EcJOUf2iquFbMLb+B4x35NdEoCyHbD5TyfDRt7F1BWiTPgZh9LOJLfUpYgLlLu7NvVPX6pOX
0A/TExODKn8KscS3yrzGaZVcGyMDijr3lIaSvEx2DfTvQyYuZJj2MaBivdOhr7xFinD5CSsCpQk8
qW7U3NJGHivqdCjeiuwdY/jaBq3/1NHfPZASN+3rKk5eQ/g5DAbupaXi+hAZQXyNsvipyfP62Kp2
C3zBuNZuZ1yJLdOvy2VK0AWM1OYrcIzyRuJ2CRewZrVs0QhYLpc3NPF0l0wpfzgo6YZrK1LFdwC5
wijMb9M4/mzpDC2YKpAr7z5bp+e0GJsHFmgE6dZJCo9tGYcsXJSNcC2aq1V7qF3iODrl6ujshMVP
rqZtk0kLIy20Ie2hKt1yxyoOn1sLSq70yLieKrjKfnDfP7EqEFvdVsY61LLqAVqBvQ89k1U+iOdj
JCsgLlEkr1Vfd/sq0uWVdVW3j7XR22XG+H3iKbuyLJ7WWWe2X6sgvhk8UW9Dkhs4ZEzk9jk7A+hz
r3GtFZtCzzCFL9q0wi02falzOS/OlnedTkwHcIParqcEt6XIPMwre+B0Tmi8E8L8o8SkSboKlHms
V0Rht+NLW439oc0QKc/Si7M/73BgOADII4VuuVpe98bMahDi8EdQEP3/Ux8/cES0G3+n079GbqCf
XNX5G2oaahXkXnReDmQLROcqLUoX6C+nie78/e8v/0YTiJ+alMge57rKUmGpMy3cjGTRMQvSG20y
erOQ3u40EoVcXri+eyu8zH800NgtRtBuwmUC/n/rJx7pe/PBKcZyzdZrBbC+eU7jFFOHiL+FFcjm
vLe2ih7sTp/VJFFR/z4slywd5bqrTLJFvdB6aM38qSt07QjBq12nXa2dYTVFW8doBrjq7J2ziolk
DvvwtKC4siyrHlLblWu0ROR5Tk1K17p3tiipo21kW+pL5rlHnh315hT1gfphT2HbsLCPFPUqzkJy
hDqM4F7XfTiofKJCNYfR9kk0msUGjl68ZXoTnPFKPGFUiy+LVIGnYI/ri3vfMNRDm0bTA/hWBT68
wwXTBI/z/4jgfHQzazxVUai994YgRiLQbj4d+GsbFV9DzPjYJd0fhFD+arMsfssiV+66xjVO1rAL
PG8E0v9oEz7xUSI3fYiH5JWPdqtDRvlZC7YLs+hg8s2b62T6LqypeHlO06/pyQvUrjJ4dfpcbos8
w4E7kycsI8gPyhh1wGsjtgx2xHFTs2EitWXK6gKY3GyUk2b9yQb8ue9mnUAuBHrCLPa3S81uom19
VhKTDAav4tUqSA6MSoX+sqAClYxO8b2TbCBQ5Lx1mvO9jtsP4NlsigJls5GUEYrmogFiTY+WCQE+
TCP1PSWn5Asov6UdvbzsTxat6ADtU+gMb1YWfZKj1G5YFey3uwzBQLd8xC5lH/0qeS5RRt0Cbb8U
ksAobYw8FI8erIETGnbggRGtDDT34bMbB9U7eJuBudZmT5WU8Wcei5AIQq9iPAeQ71a4ZFo5EtiI
gxh1fia+xkoefNmQNdFRKjBZfhB4WP+KHE2/IQ/FWzifoW+NdlOo6zc227xW6+zCM1hpSLYYWel1
fhVaADQy935g9IGhEDQmnoesO6SVdjWsKr5Z6Yjf2hvYCCgS7YKeBaYgryPr+cf8ItLwLTbRwZkB
SmmH3LFlRM4J59tTyyW/3TFSkOE4XZ25j9EZmx6O+aXL83xvV/VX7lUgkWSlUmrId+nYneZ+0XtW
ZLBTxmk4MzzH76aHcyKx0DUv79ad/k1WTnmJ8Af583Idc5d+iUaDuGwdr1gWsD8K4rEjUy4eqCok
xnbhV2jqGctY8qIozG5Sl8AYSEqz6qAEDLaPrXrY+zLjQy67cKtqlZL16vSHErnB20i1zmDL9w12
HTiwUhU3XVfXEbzHDnbEdKwq6ZIUwqKt8s1dqcAvmZNdX2tvtLcjU+FLGMT+qnY0kibj+sGf74d8
vh+0+X6AdTW8oI5ejYg6At9mJzhzRM3M0x678VKqpEvZw4kRdi1/xw2Kw5/V3bLEK836PCxwU5EB
jGhS1FaIr5NybfZZgtATYWwyDPYzKU4Qeqrs1fMNZCtJ0O5B4bLXzsvKRD7lVIdm7L62Imhfg6DP
DzZj2p5d/iHGbXXrg4L1kFHWP2O+shQKtpYNK5M4m71di3I3VjGuGi3NfxTOxi9gtSR28VXg498E
QVBcJrRHDxna3bUTZMXH7wlb96+gNLSbq0o2903Dfj/J3JcSxvhLFBivBdP1tSc39VpVNqnA/gV5
wvihlW1xcV10jk3Y6u8GAZGd0b8vLFoRFnJDLMZGWYXxouKO5C3Hf/XS4ZIUXv5O1jIjgDCe46Z/
cmY6Vl6M3Tq01LYB8P06eP3aD4bqPLC/hcbS0gmvOg0ZLhld58iGfqM5qXM13LhbJ5nePS8idl0L
DlUr9xKPUEOpiDoXlMbOSdS2TMt6t1xaC69xkPbmW+XW4zUwswi+teVC36gqUJqVz706BVt0C811
bLp+w9iKmmrmRPGdyL3W9qAWSyphDiRnYt2QDQ9Z9t2DrOikyNdTZfFkAkAkboMPbOrVHblb5NaP
wh8GimeTfqmNbjhOSfs69g9pDbcBGt0DRVxxjEa9OXERL69O/UOU1e4bBYEUIYdHOnVgx1cYs/X7
xPCr5Ywbbg1XP6sj7H9KOB9GgGzAbvxhExErhyZ8utAN0De9mRmb3M6CXYmL1sGNNgB9nkzrA/TU
uB5KEnRSt8VqOfDbGhL8SmomP7DTA8vIrlFP0Ws58BToG0bOahf2angmA6ToQ3hj7naZEga3Lp9E
S4Zpb2ubxGYmVyOiNBRz/OuyEd9bhSpOtG53oDkyvo/GcBRI7r7qCV2jgUiIPStDDAqse5ZDNVgZ
C8ne3S6XoZGcRoEMrrek2iq2YC/jaEaPRW7uepp7L4bzG/QldFyaC5Ou0tP2ActKXlryOrVI2Uhs
CjbYksdr4hbOqVsgyI4csitSqgZ5ehwem8BJnyNZ5qf7j4Uf2uYRr5CT+eRcxjOdqea23PhtTW91
YaWyY8sobc5PNgn02UVASNUlbv+JFjRLUwlBrs+u91Nby7JrbiCvCSXDbZNgx4ySwrzz5xhq+02t
at8+PhnU9eK1NbXUU8xW23Zh0D7R0uqvqESO/cyvXg5Bamhbhx9+/ee1Dr3dNa/jXatTQqW4ThNg
QE+/cZLR3piFIrSNeXXDgN6xsEmbczGa7YZK+be6s4hdmWHhgy3qE10H2OmzVaw0ermBnNbsKx8r
97xbslILB25C8LZlEW7QBgGliXmnv+S11nb8iz5IyKoihDo7GeGrLTSzX2cKqvrC25tMH35IHFWb
5bIziEQGmx2u3Dhsd1Yvh23t9WC427o94TxmXFdD+VTLNDxVJIJC3o2Gb+yqtwRSuZ+A8YldN9uq
ythhMpw3t3JWR/45CHN4LAxco5PQv+edHf7U0+8yGZ8FM9Spb7NNzaB8TgxWMKjjVxMMRWZyUHu7
aVTMz4SxHxBgxE8i6e9yIx8c0ksnaJfnAFCOEBlYkGk6ZmEXPzjF1OWA3eRJF7MCJldvmeBHvpc3
3cxOHpdFZu98cnIvf+yctrtJrIXMftHZnxf4nitTFEvz9e9TUlpXGRada+TPOaBKf+gro19lSgSn
pNdpHYD2BIAYocDv2ZLBwJlRTI3YGwiHTqijqNXNW9xG6XADpJZdaHa9xK0KeLAvNFjFjW48NPtp
sH/RfoC0UPbxZezJps3a8JtftuxIe6G2rWfYq+wAP9z82QT+i6fp0xuCmn2l9z+Xr0+wPHr2YW+4
c8V1vq+fgppRNt6Qww4noNbcsxeI7psBdXYlojT/QFBucqN42UnCVd+kHq2XueuQAQZ/BJl6HoTJ
5gCuwhpmFdIpvxtgVPg0mwv2VcKvzkvtF5Y5jRiN35bw2JBYQxycThbFnydghOuisexziIHkpQvY
X7qReNLrML4UQ/Rh8Hu8s1xHiwXvcLkibmUcq+I9D/UeiTEieD//HvtB+iPM8YspEmMSK522BGF2
kFOc5qGFueyK5HVxcsnG/pZ4o4JPjG8+Q29znhpE677RhQ9l6A9bWznDc5nXDtzhaXgn9B6zZlnS
zcitfAv1oTl7HnqGeR24zGet89Z0hnwzdP27VgTzqiHBaDVcwbHCulc/8GYS9Sgb8wVCEJX4RpZ7
glb3bYeizM47+mBeMMPgQQkQ3CYhz8wvLm9HhuNfiHvqV/bU0eoNp+j651Dh+Pb8HiV242j5D1rz
hVZrJ2kyYbOjmI9ABam5zK+6MvZ3k+jfMzNsCB3WAfmNTCpuKzBPz5fLG0o3m3El3AZPReMEp8rP
t8u7f/5IJmnmtqP2JpGBPyrcB0etBDpS4qrH48JrvjX2V77GPbogYhT0HkOJHtV7r576i5zhTctZ
0X2m+9OBbQ9oFFS+319EDm5SU4Qv2piOQQHA+IhMl3xcbIZHEVOGr0ftB/0VaBBJ7WH8IU2pdNz4
rAVmcflzAKrZ7vkTP5aCY1Tos1sI+2Ijz6qyzLP0XFKYldtnH2Zs9TfJsmHT+RjnltHEqQTqsgqG
kj72x0EkYp1H3CRxnP5YAIylSK1jkuH5Q0+NH8Hp2/0yD6Guzy4yN+G29FdQe8TeWH38Qo3sWOKE
vCyOg1h14x6hnwSwwagQYDoXH108+ofBPHXEX60dBvXPo2Y/VmM58Ut8MKacIg+alGK/8pIEDNRS
UVsf9f5rVDkdwbyhefT64Sgd01sTO++cRIZoPQ5oUeiqy9eW6NrPfpR/sLR3N2RAI+nTpvrJ793N
QhGFQAqnT2Jp88b0Ko2g/YqMi2ehMaJrytz76Gh85rm0wqNFoMZ2kS9N7H5WlksH43ftlz38trfo
88EC8KgcjRMmxUac0wCDQR+SDo/1cZXWlrwZChRT4GFNWObOpQBuEpq1nazquzZowbl2/XOPZ2FF
BdU5013+lotG0TGZxdrMksDH7OZmJF9DHAePKguCNRTIkz6XTVsV1luggbQNe5oCBpLkb1rFr9jI
6ifV7V993DdvjI2EgjmAMyn/91fNJoi4XCUm7oo7e31yKfKiBmD1M8+jqovpB8ffa3Ubg/Z4N1oK
vUIxjHrbyuWDnCsZixJWYvDvLeSOkVP2mwGa2KXV2HwYyiaivUrexlH2+3uzu8+H5FxZp75o3fdO
IdDBGE5yXGue0fo4Rwgl9MCpjhEd7VBdL3B+CRPT6Pz/FlZM0KqggJ3NCtzltdT5zjw5IsMp4geB
z3kt1YBhoiL2G/bKtuWf3UWp47zO1eYjVnIFNILLRIXZ1UlZ81mEiHWIHqCqkoAGXiI8UPG0n6UZ
D7f5Xd/Lo7MlWKPQezdeKm84BF2QfApEYx7TEVoCLQjzlABj3TiIVDPXy94CKYu93RT1keak+0QW
xkQeIlhjN7IPKOoImB6kv01aX8u2lj/c5KA5W9lbH9rM7A3mw3I2+FYKRMfMLjTx3pFuTE/Cc7PH
xrEiMLth9Fkr43Jb5s4lpHB0JUoVbxMI888BBNy11DXz3A1B8qbDUgfzaZwWmcOd4at7pjowrVks
3VL1OMTaI90e7d1s1eexyMK3NkxpR0T9ynShNgYuD09el783ekkAHfPPgnqpOWplMu7hq70JX9Gy
GoQmj6U7PikyEls9WdHulciPIxYUc/NvORvc5kvv07haynWTZ0QPrn4eyZdfbG50VlbpFE8rlgXO
pc7GI6ywdtPPwTcx8PDYM8qnztCNYzf3nqkP42WbyrfehaKGTOCLbAiUaUPyTBcFUep1WDKMCVB7
WQKTHnVImnY6Gmvs19UcxvDYG+3EQ8B4GWkNMfF+NDWXpNTPfhNiIXGweBzaNGBcrts5nJebGnn4
wR2K8CTYiJNAx8vzewUW+EvdiIc6bK2e/VA4MSLoOO4RtZx8geO38/t4n2uQMZg4X30jxO+6VP0T
35rWiHLnXpkHhr3yimir+cOnNDYYEf1vmsqfYddhK7ScIyErkEkFPufCjH5aKKR2yCPGlVMr9aA3
HXKENKtJfBsj+2g1hOooky9IK+JTUGbIYitWo61mmMdMR0q87E49f5L7+61y9+pic06oLbDdUfko
dtZEdnSXkttm0xuiTWryhPY0zuGf7RasRAQO9Xm+sjAvP95/r576xZMb6U9ixC7sxJi2ln0SRfhx
vzixpRsRD2Pq8Saeu/IWdb0L8Xfexh5RiYUh6xMa8skFiDDKzLlvEtavGqmbH1kgBCKHpGB6qK1t
PEXaMezT11xyWztC7qLOsM5LU92PKMNEMLyPdZ29lnn7RUW+fTPylBJIrVePGu1Cto5CHABdFWe3
doEktdaTVprxJ+FqbO3ZLUw5TcWZS7XIsMI2SNZ11wFRi0mANSmf2uwEX+kfveRGXB0D1lR7qwhR
RVEc3S/mJj0n0An7F5WdQz039Otp0m/8HBtIjv0nmcjn+9tT6HKn+GAFa09bkeotjlo63RdMnae9
g38K9zEAHRsBnCtM90f+ZqHUOUZBmO+JQGf0m7GT2Aobgj7EtNW8LniXIwgAYmn8zgTAZIjHSifX
HgGPVS0DKTrYu6UMWUJw34+70on3DZ/EZoLcuiEmMDqQJP+ex4n2QLnHWWvVFG41G76NHGgzyXTu
H4CGGkxkWD5ipwfqGO96LoiX87VHv5TqRFEHsYism88mfsTVcoir3tvejdaAPRVlsbvoAU0WoRKs
fVbxzBtRjWMcF4OsDOgQhfQmyYcIqV+0fmVcbW3PDFA9CNc8OhQAj/f4nWzVOlG118Lehlyon5bu
g6MPxBZS/YgCHuW5rTEUwwhK11dkh4tmm3RNs2nHESxwhSLISuKtjEK4DjTU76WYBgnRMW5JZ0T8
8yn0VI6Acfhtyh+iQ5raMTzL2vqIKyqytea7c4y8esEIurfbCfhDDpFuaUXoAKqSKkKbKileaoXz
IbUi/RHnKFEGApW8mj7hYngNPcPYddzzUISw2UABFmfh1M4malhFOMLtLssh1vUvJi0RluRAoRlc
s+6YWEjvkhA0UIVcG40qA2BBnNWC49BTVxmbtGXoM9igNLNC01H1ju5bztNGLHQQ6AgtW/dpebRC
YTMzlvJGsqDn6PGz14fzzmy+IX/6fSp/RCUGJcfQ5BNY4gksF9re+z0W6Vq6KiyQU8ye1rqfSxKR
WeSH/8fYme02jqxZ91V+1D1Pcw4S6OoLzbIGy5aHtG8IZ6aT80wGh6f/F6nsrqw8QFcDBUGyXbZT
lhgR+9t77TqBIFRyuV40gG0Oo1EYu7CipIGAFJQYzmR7ImD1gxLgXpkfagVAxpmzEfiBdgwbqPDE
LhZ11dkveAP2iPGowOWwmsMUNeeQtcJ48AH9Sl/Oz01R8W+K03bLU1NX7r3QUobosysxseVjW7ru
Lw/5Ayi3IocuzRNEIva6XUItUC7t6DBW5Y/5FZpjvWKq0SGNZRGB8crviP07kMrzh7JymOl3RuPR
rK6uk8mrMwO70bzaXRo+sgDQMMV1mIm1gdDnQDR1dIL1bh+4FyJj3xBltp2Pr0W4gThERftVtz1o
7tOuqfNZv5KEKBd9U/kxktQZM1zdKKXxvbFgokWm8d/GtTg2j23IQDOrdEbNST/Y/NaEccPSgM0X
hdDYzTSlpavSooWUyVORIchSKmPtezuTNKVr7avs0zUjx/gpqLPkCqgbly/uhwCZ72adiuLWP9yW
l3TiCLUdHG/DgUERTCv1zw1qjt5QJoqxNzpa6LQpnlhpAcCroo/Q6pNr5zXBV8WfeELSmCB4jrwL
DQvQ7qi/iIrNWea69LEJoye7wXb3r5vZzjA/zCjXVaaSKM0v4ehOlQEU0fhPLSm4bVhKVnyztTeB
zjIrIpDWJDuMy6jTxVrTVTSDut0GT0jlcMWAi0JFUZLp56EC0kt5+5cGhWEXtXm4kToxnemS5Aap
tczCKFgHFNrA1aoK8qVgwvF9FuWKiqORo8E0VOZacShiL9/WRZK+xeVT5eX5Js/7hGFLeNVErnwa
ILNrTtoLLTMxVmC0QsufRCrFMyKFCWSEicCE3KVI3wFravCumTSagECoU2gsGwW8Z5+Yyo7C0myr
J6byDDXmIWpMDe9ElnPADyi+z2ufSIzIzC3HiHvYJWCEpEk4Am7FuLYCmW9dOzCfSu+tqKX66dvK
954/+lnBOszOtS6XGUUyz/M9Ch0r1AwM13tLLzvagxmhtDbXoMocHpLUllfRcImwkvjCS1XBEMmQ
1u/tL1Xh6ru5JSXQ0wdMDsP+5iMrcVnwjvcPgOCtRV7qw/sYYzFVe8WFANaKc2tnFirgUq8dwXoQ
qHtIKcoqzqO3QLaUBXpO+cURlXMUQPMqe4D3ahf5OmI/splFJ1OMYtepZOtsnzekaSG8ENUoLgT1
8VtzbhCy0pdBoSWbbHJp+UBFfBk1dAXzSMn5+HzPN0Sy6RieLv1yfJd2259KJwm3XkDzsBYFjERl
dfUK/GZDTQUGaoi4A8Wib4fEIKOXMahQvFx7yNNIe4h1oPRc7Ayv0bc10NRlzWqxD10qHucLUNiL
j7ayqzXTEPsxdc2TGPNvKrVU9xF8Dgy/MW+XDNN3bApv17TmtRkj5ZAEMoUYzDdUEzf/Ao/rW24y
7iZYvgxiETyGYPe2DOghJQh1B8qCyuMxvOiJJSlUTL5Xo2WcpW1+UFFk7XqOsZgAafRS2BfDyI/T
b7F0dnDc4i+e12K56av8rqA4c1Fbls/0B2GgscaPVvVCPHd4/eO+J95VBuZCj4G+zRfywYGekUXV
hSz0SZpSf06UOFrVhiL2DM9TUt2puewBl9PQ1haMwjGAUIHrWju7rYYrCvQmjnFV6dQoHDsraS5h
AahQhXKxxpliPCsh7Ztp8AV4HH2MXXGez/Zc4DlEdVcl++wmN1GqTb+aSNFpW4GkbChbEiRXP6nj
pyRReWNOSLbbpc9u9edZEi+TCHSIh6NilsTpnFxCgd5qatnu27BxXux4WOMQH95tH4sl5jZlr7QG
nJrMYQKsmhfbd6qVTnPXgU1U8GTyRFCddlF9PX5Nk/ClSKP+bWyqCOp3NF5NJ6nXcgg3nmzvhLRM
EozGu4UzBRG6Cc5cMYNz61GcnHl2vs3UPFxi42/PipfKpyDG4EBNwpe+xfSlstitVHc8s048ln2J
lECE7CH1HdzBQshta1jhNYFEzcnhpEMzWA4uuXg/U95mW/1NJxiKQgVhKbEGt2m6cYb+jKCYbnCA
0/7YOsQJohrGw9iXy95txMUm/7RMBtK5ZQq0M8X9f6Jm03xIqvH7/LfI/+fjHaM6EIshEwCfCtM5
2s4Z6xBGXfkqte5o2N6H2RA+STzHOKs6nDpVq0tOZZgYM1ui8PHqWLHrxNdKXF8i7+JXIeVlMCsM
8eh+iSgrXUYp1D3TJqHQhy5Xh0B/VQKNEU5Y2cERQrvTD18suDpS5t1ONk20LXTdO6f4zs4tSlBU
pOeyD5t1Z9YsWtNiYaRIpfiyAUCEur7vpf4RJOQQ9ZK3J87A7IurrUYyqa+a1ZhHgTEcFEiTvfju
CBAW+QoSXJY/atiXF3Gi93cyp/rGKLL6GHnpQ+TV1WWogZeJNq1XCkbclVImzjp2e+vO4OC97EOP
yBji+bYSplgXbo2/wbZftdKpjogl9bHXi2TDdJ7mT/dzTq4YU3wlpbRnwcvHOwBC9YBGbsFpJevc
MoZLGRkveGCLBzUBHqTr7jc6sd2d5+M7nHWQv2QRqSubQlWOo1WgT/bGNtFKDT0SwUiR1FuBv53m
GAlOdeEXry5UzAihqybc+sypldYpx+S0NgjMcZRi72ZJ3o8w3Ub0m/kcB6iq1o5JXpn7weu7pZPb
/SYfJZdRqCH35Lnbpe7kpHbC5KIEInij4MLsYjgZSv3zTpytVS32XyKlae+DRq1gTLac/jC9UUW6
0BCQHqKheXOdSd5ysWz6XuQcb7ty3K5Tol/ki7A0jWWlWt3GZoyx6YM8udbsUl3DPxdTEzJB6uJY
jaO+mB9q9NXtRqbbK7GnNqPMCKYlBe5gT8cQSQ1nuyUaXD0xx2f4mZr5p6E8Diz2y1se53YtMkOu
cxGN4EeZpOmqGCP1yfDyJxEzasBa8i6cgE1djEpTlpgmZFxc56cGC9waQ96ea2f9INHkjoaZvDC9
M55HY0L/ypYXnBJOPpqm3XKxwvMMxOCp5q+zFortbEg0w4slF3sMqTA24XZd5sgERxJvF4/gZWMj
xFscZRLDUWZdlcbaJ7Xs74GLWVeAEIL5s4pJugbS3xBeuOSZiccGdVhlnr8f0nC4sK0Xq0ZaLlGl
hg4D1rutEA6Tfhs+dNW1w8NtdObBeV35edWfmgTxC9dDtWXvYW/Ydw/rOWRB/cDPh20zts/jZaYp
aQnOuWhk/hBMgIjIz+KJVExWKMUHARMRXYPG5qNjmym9ZsSq/MLnHMknluns68XaVC6dMGQzOim9
mK2MRWgl8hAZAJbpY4WkTUNljRx47mb3t6p3/Ls9oHmeLnDjJAzAal8QajWjd8MJwIcNxncW3ROQ
CEAluXGc2ZteCfivGp2zUcGwzLIBCDcdTgPctg1FlM6jonJ8Kyyujq2/T2+nah/nkWPYFj8wvzO7
IHpQyd9gsFflOktNjE8Mn15u9yLsS/PlXdOreFH4OebJpLIfYzb8q/m4Pf8eCZnoFRrXKEP+dqXW
WQdma9W+8cunPFfXHV5ViDj2uOJqF34vRgm1tpTdnaCcFtHT5YIh8y86bYDrtGGwO6vU7CBXt+en
dUyIM9PKo0U+tiFWk7te8zaVVtYvI0bQPUHImm24pS/DjpKdSC/XtuV7n1WpPxaqePKLoXwy3eQ7
TJr4g0jU964vNzRhdW+Knd6xupmv0QAqklEjM/k+iJaBiFaQvJMHaQSI2INLSKfp1W2W29a1daA9
uT2owrhP7iVuQOit8M411qwNIIIfneoxPAkqc+fWLl0QUXrR+xEjPyfsm2qm+lnLiz00F0L15KvP
aRx75OMNoOq0l8JwkkVgj8kLx2meuSyr7lvquXZ61MDsb6uVwsb7WrpededTz7soJwvf/DFffooc
IEptiRe1TEyYUdGLT+SMRF5pvLo6HcyqrkRHbSbrlHGKDTSEhR9i24ORxFCIFrxhd7u2UAwbnSRu
nEeH8/eW/O7Bz51+MS3W37ruzWt9NnbDSFZ5yQllBKVd4H1JdYlSq8X6tReo93FCjXjcIMKHFM5s
KB+MVyqxFvgQSNXj9FxSXXPv4FU5yKIO1mre6e8yEou2TfItp2Gc9pNBQ9j0EfSeIXfGvEwQJzNy
33gc0lxdGp6M9351hctsPHt+aDHFkuaKCJLYVn7EqT4c4qPp8G/VMtE+mFXHDMksTmOSKSuvIGK+
0JxkuLvd9RgWr5HraMeDRVmF1XfcaNRhlNm2obwPhjGz2umaqepDS2zkLNpCPZeM8rcdaf/j7Qns
BKZ+EWG8zPEJ35JBFk3ZlW2Y62K6qRI5vHf0IajGzkWJ2f9mwI91NVvffI5jMJxTJcY27+rD+q9Z
UsPEA5IQk5wp8pS2PShPNqmY/RnctfVjakScnAqnXSRgQw6334wqwYU3WZDm3E0djNQvBqpcObN4
nag0QQD72nVBIhY+yeKjaSb+LmaWebs3H4RIu9TsiIv6IXAC7aCzuSToTG3kfG1zMyxaQTBMsmVx
x4okr55K3Ynv08oSaSlui1Ii5dq0v4yB51NuOqYLTkzWVw8jn8tq+iyL7gv1TETJM1+s/7ruSE+v
V2Uvvo4WURFptdajkSfJ0olz1jrTOIeRqi5VmwlSbhBa0LAJ1aQwqAwci0cjNciYaxPq3BsUOuFd
4ztd3c1d6sfNKkrrcJsYVY1+GNfHBCIn52woVaGueUu+uXKuiQazt+aUj7hwUHI7/ZzuZLVFZCxu
DqxJ2fyRv39KofFo/pr5i5G/GPvSHJxrNk/ImNkXP0hQNJmKr7Fx1lweImtr5Ep/JNuCNQsR6o2X
FLFfSn3uXScS92hiBTMNobyB0mIz9hdQeb4nCiDLkVg7+b2jgIGKkBnvran8EKd+fTRoYXzGDRjA
6pPBiayUd2iy/N3jvHyYb6JQhy+EHwjWoLmXQUF4q/TMPUkYtMiGnXuFZeE5FlSSNDbXegUk0Wl+
GAv1i9fDoFlXNts3iJbZmxl5+LOwTw6q4u2TyTZCQrNdDDDGns2uM46Fjtkjqsxum7RUK7iT479O
5UvSpu5j1YXVKlVrZydk+xqNRX8Xa06EXKKqjzQ/AadCNNf79YxMRIFN7nhBxnQAVcFVsfBfINSu
2yayD7OaLATF4C2ZcV6PlGzRsmqADjJ4ARdLCEEM43VppujR3vtgSHBbeJaNZYm4sZVV8cMlIfc+
KB2RbTCgt5hpa2s+w14ENdxqYkUZSPmG7+qHl/C7dEn3qFZ0egYdIQ9imHT+Eh8rw/S5nx4okg/P
X+B3VnS799eXqkXb3xt11q+IW5WvhIlX0QS7cBvdXidVn+zbIqmQ77qVr6HjkhToIPqb1QNYBzRw
G458mkFAAxz32+PWLNbXOtX15za+V1q3XQmjMS6VGJajDMZv+aByvSgU9SLivL5TaPjYRBomHboK
q12vdskCak7IBbiFZ6MhS7fFKVGDcYJX+uu8ZZNLuV30qpaiXEApGU5hmUavQQio1GAU5OhNiTc2
vytdP34tIN1RoEMhwfxVXpl9bT0n2xYdzR+mCz9QmxaQ+abx/KeCV87Bj+XPDxVG8whZyzsk7sgp
MzD9B5IY8XH++lgwHrhlw5qAlyPwsPYKeHOJr2ale/qIuT/uzrZtSYw69BOnDlNJ9j3xypw+xobw
vasS0PhVT4EV0V7m48h2MaIPI058h11ZdUtpkzqiWUNe8xoPj27VvFX6ajNbP+abJnJSbCkkBqM0
HjZZ+3GbOHaBDBZD0TjfaTYxUZI/ywifF09V91TiwV10qh7ulB5/iTvdKJ1Bv7XlI8eQnIoztgzF
oN2HqSH2OpokzDC8HF0rxXs8glkCtf9S6X2PoCu1dUoa+04t6ZHGujZ55EQk8P3Z9gGKK6pR07nL
+SHRvbpi6dep5XCrTR4l46FPEAVxH+cMMez6TSnakT9DtGIP/JA7UXdxo4wpd4gSQ6UJ2F6uRJWe
EcoExzNvL2tTD9ZR4PdHs9G743wvmB/aLA26TB9Qz61HzVbeTT/ZNu5jXaoGhxhupFGMB7u8cxj2
LEsj52wzox5JTD/E5F23VeB3WL9y7W2QF320nffIGpm82A8NBRknwXSfAA3Bn0VXxcFm/qASVMF2
UDD1xkUJchjTeVlF40J1k2yjG0m/6Jo6v0vNgUhy4nLaN09hIbUV/n2mOqYxFVVMSbGuZ1RUL3RM
YG+x4ohdDmB6GRZ2vPWS1hzXkih/aXLJbNLUfswh926CqjTuas8bTrZekRaMjPGFtpoP3VSUz9rk
byQQfmni/aajgg55RrSYxP2rmwOc6FL3vm/tnuzmNMz2XVjyvdg3xHUX2oRg7IU27IsJhRA1FtNW
JilDVXBaZsx/VgybdUXS96wLII1GF9V3g6C0DaloWNqySe7CWtDU2yXrGKHiaph1tvUL6mc5rX3V
wpg8QovA1qSDcTcWZn25KUOFbi/kOLpAhxNwTRoEp2Z6CC3PXYkkN7aNDwpZ12V5IN3Ms9fggSdC
Spd4DbOtzjUI2CFatWeb2YVqv3Bd1LSDmLGsPsLM2lsdeb+WCdY2z4psO3R+v8ebZV/UoQ6XUrPL
7xFQyirDWeYm7pEuEXqy+jDfk91ztmo2WAeteZwC8h/VoHqrEc/AoVcxUw36uK8BtxzUmPEc4Kiw
LQhbiL656r5/b2RG/8YqNVQOvubp0IyxsLojS0iW3vHd+9LQ+YdP9xphfksldcijfZyCgC/0HB+C
NnAeAD1Yz0hUfk5iiSRZhSbn6cukg3uXtTLb+JodnmJNH/Y6XA767YZhq7Uyv3E28UcZxw4jzUKf
/sg+Z8mu9/P7fpnkIahSfLCPzMnYfXtypVhhSehA+k/zjYphluTldX4gSMKR4dHMjV9O08WUPiKR
S23jx/qwMOdAM9I3IwVcpOtf07Y657WWQzVV9MabXYXGa1Vo+U5hrs1KzEMDEX4ZW656iErvSHe0
wFmLdZa1ka6Jcu8rA7KM+XVelOmTVI+lOmSLQRnam8GwlVOkkLjywp4ysXMUdhhK75BxCVCnKnlq
Al/i0jXvezmWOykasNi+8Jbz9F6JhXUQEY6UeXqv23F4MOtg5Zo9Xd0YGEmpl8dquJ/ZquR3jFPe
l4f5EQcjCv/kxGa/7WuFUZmQp/i/BsC+BPrifDMH122JKRfC11uq6O/zVDKYvKOJQviCFkCCkoVh
btusRY2dVuWEWKGdpNeKJpx6VIu3kFrPjZe653Yw3eMgo2g3OE69zzSlXJW6ZFSNilSWhf8qbXhJ
oUntFQAz5xFe53pOPIWGv2llU5zqJLwoYy92kaICA/bqZmXOnPNAs1kE7PzH7SGMl2ngTsV4lrtn
isOwt7YGtsygtba3LU2uyessdNO75Swjt5Y3oRtKKf+QMURlR9XpDMDXTIK2lOQ+FORkOBfzj0Qm
hDuZHSMcXkeFlhn02+mug/579KYbJuvO1kjqF+l6TC5ERHLYNX1aeyBm11rHuTOL7xu95qyRVP4B
mY08ljEqK+gMy8SBUdZPx4w0MXXIH6mBmoSm7VDheV9ZUbkbGqXd1iKnWTHOLmFjZotCDOaO4NCz
7UyDaaUJ6MSmq1HDiFwRRstCxrNDmxTmwmggSuAOmCbU7eitaMYoKqZeae283sxgQxgk66Ds7YXf
+ft5BqA1uApJbmEg0sZcW2dKgp2wM0/TEUDJ1eJb6CiPvt14H5r3wkHmhK0n+m7pzQf54Og5EaG/
ZbAUrm5LmjtSSitrtlk1B9VvvKkuASnNF77vXTN2+VKWonpOhg5Og1rZnyaJSUGebmS+ucpYC8lw
NUN1mG9kJ37eg/12RWIctznnBOvkUG56dHML4dwN3TXhFBIgRSdfWl4gu/m4a8WFSWMCdYE8LT/I
HGgXM28jsl+OOAy28RrpvnU0dZAD5qhTwDF2PwucKeKGr8cW9Pa04HJAzteAq883GH28LWHBbpH2
3s+PzZ8YREJoFmPGsg26d648+NdFmR3irPfP82E3FzhYNYuQbReu5tlRr8fWQ5gQOJ7M4WXSvdSB
ZuKjdpEVXds4zPfU1noa4LBUa9rQnUOch2JJrlZ71ZPgs6GS7JPT65JEySqzxp70ItGkyMLRiHO/
oyBwijp7oRUv559ptFSQ1QkYIH76upWMT7IsFHgLaMG8STvtAJI6SNL3fErFchYgXpPV+qFMe9gW
QQpoZEwP5IvgkM53uZIx+VLv6Ec0ThJWDFpMfZztYaWTDZyLzH4N2pFiNRHbVHIFw9TBKAh31f26
5yhj0jHU0RI63dR6cKjJ8h8YMIK/3DZNtiEGhD7YGgp/qQS8K5HHIRWbTlXlWQRtc0evKbp6Kc/D
9KFgasX1uWqumtEA1lwBElGqYxnK4VhPN7JNphuLVgOgZOveGipWOwYMmWl9mJqSL3KV1dYP6QNT
A5+JST2y6Ci8qWaAb6hmT7QR9hc9NeWBERyz3knQCePWW6oV3qwYOeMKM2cRTlcRAmH+EZvEh0/x
/WZ+9NfHFa2HN6eJBRYd0nCFMx23BoNixiJ28PsydFDQzb/1sIKh44pvkjtBxEdIlFssZalQ+0uj
p+mjIvyH2RhUUQcDc5SdDN6E9Kpl1RcV6xGy8bceUMnSQSU/q9kI1IZ3uyHNXF9g8SvWvetjw5n+
ak0ECo1Kexof8tS6p7WUoek0EtVxSS5rCRg7mKI1SkSxC7Af6iLVRZd1nChLI7gGwhhwbGivOR6h
RWEXhHzJf9FbWzoMqbEX+C0HDntEjSmZ1x06l2Ogq2WrPjXy04wLjzQGm7z+98i2U4Gpxvh/Ynbn
Ltc6LyxwmbVc8CC+KOdMyBNjBO+l5+y7UVOvx7IfbmaPuDNUj36CyDIbDO0u22fUEBdu/6W2bG+l
Wfl331HKu3gC7jRljKQ3ZMCrHIf+X01JT7aiHAsGFNdSBB+lpjm3R5qKIcMhmo5IxifjIOxPWLte
5kfzjcQiZ43gN+dHItUooMymSp8QrlaS9A9FX/7QkK6jiDIXZJDXWbRVqUeeqnBOgYIhrGTH/85+
eFlMdeOp0nETRQF2BEVblB5e9CVIZ/CKGbqlGXsMfilcN6EF34XCajc6tDN93LIrS3hdW+ahFG+d
QRhmFbn8oMbqbHTJib8WMX/ggsVkL81wdKnWwzg66t403VeipQnxOFql2Xp2p8ZJv+Bbd+7IX6Wb
iR6/6Hvpb+0JLA3Tv7qMTV9dWqn+E9RP/A4dF6ajQ/E3hWmqoB6d3wh5Ya/pCBm8WGgIyi55UOxr
OGWnCt/mJRHP4TRToXqmOugyWUZZ/CWkx/bgDI59ylLPWKSau+tyx3uYL/oF9bE7wnrGYv5YqyRb
36rOuQd42bdQTOd7udkzX8EHewtj9UZe3hJamIhGUH3Ye9tepISoCCianRJtdUVebjp64nWrwqQj
otSLrzJPmUwPPfPeLG/R8DEiRdPNMDEIhROLOwBZv/iJPRsVx4qgcRLJYZTlRBFrN/anFuYDcm3B
DnHKpTU+YyxUN+OSNoCraoGvPzIvdMDGaw4S5g1fFPeevaB/OFsXeMBq6BFvul0WdFl6wxPuiFXT
pca6Dgp120CK+QeQpDl1QP2dx6hp9C8YOisrQMaZ1/gL3NCiesUXlTK5Y512wxwqPs7tGvYLhKjk
VdJR3PblTmnSYJv2Ll2LoXnOZIYuQBRiKSfLXieiK+VDixB1gk1rklwo08kXLqLmgWm4vZknAUVm
+hxgYdd4mUarfaL1Kw3K8HKW9Acx3BWxkZ3saGeUaUY/AAZYONVUDTYy3NP4US9ro4UY0DbdpWfH
NvV2DHV6lNQjb3tctHqFs5U3lnXqdYyXbtp4QADH+sTxlSZdUO6YduwD8c/0CYFmhafhjMGHmDZ8
DVK+47ic85xAJY5dqBlnHDPxQ+t7G1kr1lMz3bhEOxlyvihR9ZUy1PqhthOctlWQb50cRg4F7/pm
mI5OVkBIo3cIdyY44s0SayQv72Sb4v3kynmYde1+Eretqas3ZWe9HDsx7mYf9Dw0zHTPWQXoBM60
i5zHruxSlU2G/2fZGYQW4Ldvq+8SwxXz/4zjgTBo0ZHlzsuV+MQ7X18XXZY/pV0+LgKS2l8dGlCi
jubXsSmPChHeOy/Ift5gNVN2ypAejczOV01pVpei6OqtMEOopjAJVsM4FPfjYICq9Ap3H8hxZ5Zm
ch9G/kvjZpxFd4ZFz2ANxebLAGxjFVoE9YI4YSXKo1XpB9mbirMb/gGV4ZbbZm+UcT6GznhP325I
LBgsQlw5n7PSlQ9U2lWSBjGtKneEmvDnj7dZqJVH7nWeATmebr+0zEKhTg35uds0U5i1yQYM1E7H
D9c1fTfHC4LSpB/ajB6SuA0OEJlXvSxjMqGMmDQ7sYgSNS+qTcKrR21E7uU86VicUR0vDqEpKn6y
riZbk28iBIeVXASuke+1cHLDgOJ2dWeVlfZZnWoe5htil11E4gO3+SPzK3lukFEWYdh/oZY9OTZQ
GQ6RrT3lCQubEjnYtAjx7LLeRp+ZJjz5VGLmw7LYIyiR/Kn8Zm9azVcky/w+T3FF5oz5aD+twXlO
loU2ozCcXRG9idlmPlIoftg9GHSBd273kOXsYdYN0aE+8zgUGEP0pLRwQCRC2bxNaLmSwgaqHy2e
jXWNYc5Yh06Y3Ya3ACXLO9jUP+aRiiM0Qmtqby2xt4GeoaPqMLqofU7gm3dQ9SlODnAXuu7wJUd5
ma9e//G3tov6v/6Tx9/yYqjwYjS/Pfyv7Wd+/kg/6/+c/q//+aq//z//dbpunv7XL9itH9e/f8Hf
viE/9uevtfpoPv72YE3moxkeACYMj591mzTzD/c/8+kr/6+f/H+f83d5GorPP//4lreUI/LdgAZk
f/z81P77n384wJP/49dv//Nz0zPw5x+b6iP79vn7139+1M2ff7j/skzXNV3btOCkq+5Um9h9Tp9R
rH8h2rN+wxyCxG9rBj0DEDya4M8/LO1f0E9V5BVLszDQTe08dY498s8/TO1fhsVC7Jg2LQwmE9Q/
/vsXu9zWl9tfiufh5+Nfa0v+vWyT5gsBDVi3TbY74vcdRFwy7fGKTF3AYhzo4u7JOjfUw1ZSD7gW
N8ExsSrwnK1AFnfWfZe9G3OKwmlAjopxHM49HY/HfKRP55cn8f/0u1kmVHSDxVFQYOy6U3vHL0sk
KM0C4ZYu4Yyp+sJvW94KHtAbajkecizmeTgA2Y4oethm+iiObimVXVZVytJFo2K4CnGpmXKUfmRo
/0CC/re6S2GZlqOZFn/e6T8xlUT88svlpRVCBp0Ca7RuLUz2D0t1lNXZyxz2529dowascbCN4qIn
4oRL/grmlYMpE1KZU//4USQYWOciBDhpnkU8NffYPAmajckORQaF6bW/74tKW9Zd0N5SAuGg1tsE
+KuA/AcePQBG4ih7CdlibUvG6gutcJkScnqcb1zXdzehAdBW4W/9D0+C9nt/iphI2C7AH8s0DWE4
Ey77lyfByFvbI84PX2X+0aqvMt+n8nzMXwORizPne4zwJvhfToROpB20tHSA4Cbjfs48EDQMTzMQ
IY5Qc6xAe/zfX0NzYcKv2yxh6yZvE41dlqu6/1aOFhJQiwKykngkpyqBDgj0FvsZxbLmeIIZCKxW
OCtUh+YWBEmZR66lpaHFWsAd+gStrUx0YFWc7FdjbTQU3uP0zoAdXoMw/epW9n1C0GtyHOznJiJ8
wxcjTrRHF66P36XDIYgipk1TRJemdmvpWskqIqM8VTH5tOmN8XlWolUtQ4YHFTK2jb6fAwkalVM+
TQZfyZc/1wHOuyYs144KsdszdMZGE+fCjd1gx6ylWhSRznBu3quN4z8QxK1/w3HbPIc8k/Z06OBq
xTXp1z822/487ehOWAQBO5/JuVBb+CbrkKVwHLQ78taXeYdZVXhm0Vj9e/hJP5hUdfctCibEE44K
KQOmLQkurD459VC2+87/a6OmDBVD6AB4ZVaftB501ShLrNodbKMcxRCOjb/668/RGTxFbpRk66Ts
g2uvN8XGrlqsDso9p4yjEYTWxa9Ab1rEaLAvCMd7yqRRvo1iIPFSs8EZey/GEK43BEPo+IrhmU/7
B2AnD1L22X2VptdwZIxq92FxJlrx3U3658TpNTgvdH7+w0sV2yHP4F8vVqGrNmRSTmy20CiEUH9v
G0id0MYBasdYk6JxNfScxKrGPcNIeShjDGmKBuYzHSx9m2Ow8PTAxeN79mKDntnmGOa0YyiabQBY
1d4dYOGWJ9NTYX3DQxqevIA8OLlNATGZwrfJMJfUbBFbTdFXeNG+Vj42aDbq5soO9B/B9EYede+t
Z3wkBO1NowaFMrDibZx1FU4HWjZnyq2NA9kIRo4XEZhavurIdFU/tEn7FJBzFpWqLMfcenQi51lG
dNTHynupQohkN+Os+ip6rhqVuVR5Z7RrNCVA7JZuEMdP8cCsLUgxVRBhywuqR6HGJ+qYKK83BYc9
cM/MF0azfgRxgYI9UqJBiFS3we6anrE2YudrEqHNOgmKhP+qEFChXDtQAIKgIhfwVbXnOq6uQruO
BYRl22X+QF3WIhjbFitB9IBx4CMfHuu02bbAupekfvv7NPghu9B80UyE71RbqKwTbL+0i6Mo0d5V
Q/gCMjP2XTgChiVVD0S36TfokTEFQXWG7/Skqw5HFUqgHOoWLp50xCrVLHjPqaTHSQOiteAqoK0U
ZhHLCoMzk5BBX2vAEy86tnbyfB9dqk44nuE+jgf9PgJoc7uxdJWxsCXu80LPMV6k4xfdLf4/Teex
HDmSLdEvghm02EKlIJMiqWsDI6tIaBUB/fXvgD1vMTXVM91dJBOIuML9+NnpxyykgTPPbCGq0EvN
9CqzYkZPkXX3zpoWB6PXrFutxZjS9M2DZWnuYcYEfLDGDiCDayiBxmzwTcu2n6xy3X/YbciGj63a
1u+kojGy3H8Bu2se6DWAHiVpYGhTcotrF9uN3Zh2xL+AqMBfgeOvw6RlhNwtpfltIiNAAZKxnu6Q
t67pvy6pPgrUkX9yps0YXlvzNanzBRWYNT+5U8KcJ7dvR7ORd+pOSWm0+lnir8WxhOzJSc4aIrdn
VFIf5tgBJNvXbbXlMpswAJUsjCWQDj/nUxnR+ptvZd/FeTpscZ8bPc7LVL4ojvcq19nZDYMi6vos
e9i47z1vsB6FNWz3E9C5X2tMPzZmMFiGBwwDu7mhuydv2lwcFHTeVd4uwS+Gflw7/QlPHyIHnqEX
M0k/F0dHwNPrjy2N7YNhWDJANAA1oxm1yBzEz+9fycKFJ/L7W4RvCS6q86ZmCiAaPBfn/37Rlbv/
tg/rYpn/iWLRCuZnvGiP+KEesG8096k+9uS540wEJu+9ecDOl9KL1A6KGwp2kN7ecD9ImzUxEX2Y
vJo1NuDt8GAvxHvnE/tgx1Rx7Pz+YpFkkSGxgeo0tU4w9OPA4PD/f5F6Uh6nlrW61/PhTDI5YJGY
3xOp2seCLyUA4qeflYktY2lmRuyBG79xQNeWWaY+FirfoJ5240mv8BKyZXrNtUclH77xaYsYnPQj
nlZx79S9fWOVkM50ZOVo1fVPGwnfkk1feQ9IWR+QtO1A2IyEalbtXWdaZ7P43+K9ycaEuRRrdsSl
7JRQpbjEPOHcsy6/8G868huZD+xY8W0HBQR6nKQb/tSx1Y+aV/z8CnEocECR9dYbW9wnhkoLRBRE
B92maoGerLio8XaAcFRHeSA/ezhPWkl0sjutR4IDw0aRRc26c75KWHRhShN8WMaQRMfuA1HHtybk
V75LmjODakWz2DwqulqdGVGbQQK15zGVzRl/03Atc7s/2OLgLbq8lgpYEGQYVdpdwbEjK/La4WFK
VfK8VmxiKGiSY4Gq8MxgM427lNEaUNqzRpMUbABlf/HcS4HbVp8TtJ5ndSUHNfDGCRtgnr9bVtEE
CizP/21b5zR7/+UExmJPZLAmNmuAOEBf7X8JrZDSfXOdq7fm39PIp1dv20GrFzyWmfn0yzn//WV0
HB3MUV+9GgDLw6Ye29uF2WYgRiHDlLyjg+mtTTj9ziBncxqCIs+8g+kmnxgR2gtbQio9e4eT4YqO
mHbjl1opqVZhTledNJ6zMKF3mUzer0qR1kgwGL1Z9nhtlXG8OjWlO608noMJwyzOu/4E5oNcMIJB
fLDTFUc/5KFZTMsBwboBaq6BGqiYTOGU/be/f/37OzgI4y6xjZZ2TB+qOd8TlfnWEllWt8J8E0Y/
fTLXGiLXnWM0YESNCp3VkYk5IC+XuKZ4CROXkcovWIC3wztkpUaAq4YOBdkx1SqXUVxjL/ETFots
x0txSIFL/Vd7bhWe5QphAO9xNOmbjjxXiAPun1cijZ1HgtadR69yrf2m+/f7fYLbOY276MnhIgkc
CRvOy7HhbFNZEziQHTR9aKIeCsBL1hISVzVj9Ds+9+azrll9nFf4V3v0WwwLBw59EltYKLe3aGQ5
YNeZKU2fNc9J32+BxhgzSIcsQcCSEmQNTgwdugFxdAlX3dCuv+6rNYKHiJ8a7Rqvdva8iZblJR8n
U8ThULueYIHgskxAH1Wo7DeynpC+HmvEYcYzJTq1exxczLD2OMI1tKOtSLuPeirP1hQZ+vSyNp17
xtkq4sG1CFdpe25i16ju8CGyYFG6Js6G9cnDN37hbWyvafM9dJr9VppIclFpVQ9C77oQW4JEwZjl
IWuEf9hLRPz7t9dCz8+pvVcfcv4atS2/7Xu9f8pL7U+75tOtN+TiaQTaa0A0Cmlv2nh020eVkhSR
e/HtbipxergIi43Q2cH2c5sWmVulW2v5dyv0f8aMJY1x4ISHDSZ/P8LwWdHGTWz/8P+4eM/L9laU
XF00IFWa9RgHnY+8GFge64woh2Z6wDjq3WydinqkbXZ17XWXG58pUeY7nU2eP5AFrXqd5lsu8N6O
3BEAyEBZnwozgPLzx1yK9DTrLn9mTonY7eypyb03ZgJmW2IHQA97SHfr/KJ6lKaVuGBwKF/WYbqw
UnuUGtSWZZYk7pAPsiRqGxLp8VpobKsl3fVuZUx9S+pPNr4mg6f+hp/dBK/YXoAkFtVw05trfu5m
vEmxMzHHT9b1YhREKLiWVvsAU788/j1pOuHRBCyP+JRPTamjZVTA+cIF1P25S5TLaiuRp9IT4tea
bm3hFFE+LGu0deu97VIwm0gbUN7bR3M0gUwPzVGCsiJKlNhbiaXLw2jtjd4Cu/maj7ghdI94Ba2B
TNroyg32geXQtvcqw1q3k+kjEsU5sHpLUu+JyBiflnRqebZ+8N8Y8VSdExW4n6HJoKW4C9dSDb2t
5xYoJ8VX1/UPJOEC0fRB2cPkSZhJPULqIUUFesuXwl7+sd9kvHRGh/ujiwfm3Wc732s29cAg1PFJ
Ob2nFeE2RHgYips+x3KSW6GgnQ8bfWpwqSdP9q8ndkNw1LUDUq3xD0pDJ7Dq6huu7p1pt/ndQmEm
Fmaiupn2vteEeSesIB9AdC94PLwuVNJMvUUE+cx6GZZqCwBzmTjDhmU55sAPSJFACs5j6aw87W6G
bCMp5mdtBB1leR8Od4sv8g4PMPuyY6K1b0WVoef0FHL9MsqYUjjoBf8IA3cHzG/ck/KDzppTkjjo
KZd1vFXrt7eWCwQ9NgKq9kq2G2xqHNM3JMReRtV91GdVCXWUr8eqqJnTepdEaC/OAJ0FSFZy6GVx
X2iOFeW6/TNyiESZPq38uVRrq/bRGPqAda14z1eACWbLMnLtSE51lQQX81KFjbmde5vUJ3rT3Vc0
P8jy72wDv/Sq+n4tvxS1cA/UdctT3ah/1BfE1jgQZvZneAFQxEt2vYylIXtst5dk0jFP9m44OhgC
zca+H62lvXWRdPtmsX25WEbgsyURthwX/3tq4dJporWrIAZUtFDlAIXIKuMJmUyUDcZVW2nQSli1
uKH3+p01NN/Sac5ItAfD44Awb9S7onQvUuueLW/qY7s37qxu7M8Iqvxx4nE28P7QG60Rjgsmjc16
k6bgeh2OerLVgJGgl5nX9bvIywOylOVkgnZkvUD4guOJG2mQBgaT3i8MBaPf6r5gp35YFyLTp9FQ
QwRR38VK2h2kkliVdXponh29MoJs0P+kiHgg5WZ2mBQcpyk2h1FKX64aq9sVt9Q0OUd1Q1GhY3AI
U1pMhA3PmH2CGpt50GEwufVq4L0bsUVYGApJqX+u62k81F3xwnLIewLX5NuFKq+oBeZgtQe24vXX
vKFYlalrBHbG2G5ZS9SpgCD2nqiAfoRA2OHDL3hJSizQMDtickhYFW08wh7HkY8rFOEal7edJtdi
yncZbQ/dY4ckTZz/2ai2B8dTPglfYaHqbL5nIUWpJASr2pu3gOnpDzmWcDFVq70ZFgXjKFRAhaAP
pzJuktREu9jZjxRV2I3aT9d0Hxc6OL2t3rbWeSwkuldjwSBuOQLJpks1Aosl3AqzQbrGILaWFbgB
OKzRZm2HrWdbbgzabTb1f1sI5KFOQ8UziTFzHNugSUTnO0tbBLkDVZX9+RxRBhmtN0BBHjuK5Wo5
ZsPytyeJd98XnRDwyHDrajOU7p1VIJVJp+afqlnXFFcGQeaU2LYB9dZta+ZCfOUBSDmT8jtcjH6F
u6bKYCCLBO8K7LS2vUXLwhHBygztGQHj+zwisTOB96ny8zbj32Q7IKabHjNboh4hbNywD8WyOvOZ
WeSoHA0V7RXzCt8UaXM2BuuDoQDCzu2P1JYSkFBFCBl8pEonHwIUIvSoBHu/uZE8ttXHzkrKKy61
qBvfSjtNA/aF0NA265HNF1Md6jj0TA1gaFTJwWLltMo9q59EswKogdgwMonScx9E6AC9gwatTlDL
msE3O+9Ir+GatZylTWZCFXNyZG3zCl1gOWpkKRwyWPqQgcmcRheCf0jwGaz5u0D0NE3dF2J43ltF
j23EnCRfAP/tqNCXZatPiiFPQOE/JmAOqfW95nUfWOTZFZlPEMEJYy/kdPvJQZUYKnOxBNqkwWmD
JA6KL+6zWT+N1lull3A8EdUExJscCsQe8ZixDUaf5LurR6RRAfuCmcIVGfVjWhDc4pbwF2t7FyA3
BTJ6EKbunEeE0lxSs19gJCRk6syM2K2eq8hV2ygtYAcOxBCRT8TdbSvDqZT0LGSVcY+ZKqu0ZSxD
rbMjtRGkDK1JdtQT66QxBYSWzQSSdUMOmOxcTCh4rKx6mTUnFpKMOLcy8K6j7QvnrB3DDYmYOncX
fFa6pskY/0OOsMtjwSqJzcs9+8JYWEwcpJjL29gqmQabance0PJFjrYge+GC7xp+dqPIfCylUATb
PFw7J8fstXGl6PYtesk5VFnJR0KjMipHdtsWZe0MwzV1CSHUKogcukkg3QTFHHw0T6Xd1EvkmtMf
fF83pl4BcpdD3CJJDE3Wun7Vm5fMBM82sXNw7adhRVpMpsLICxeIDTG8Ds4qs/YDjaG5iaNrhqsX
iHqQQfFmW9mXqjgjwMbhmQD3p2HsX7NmJLNkIgWJJim0Vj5hC/zcMW0DwnRTrgY85NwPsZssR3eY
naPZEIG5Wg3rcksFq+MmYb9bUkDdUtapjLlTs3wapgSHuoYPyPaUSznQO2zUQdg7XMPv3DISMx5K
K3cnQqfW0OR04PBP6bXIoE90ghxh2AJWW3DB1k1/6xZwn7IEQxK5s5RuTnOp1V1RCn5LU4hH6x1H
OU8ZZ5xLnikMxPFGAtiHSlLpfIOOspPQj0S0pZG7a1R4TtW4VPlnlOnF8PCqZSnvlbVpWGZlGcqa
VreffOpZ4j/450mFpJYv5526WkznNtlDIiirb2WNoQpKBEc6+RK5wZ+OdxsB2LJFtZreUekzDsSK
3s1OwtQQdkTNwTdv3ISDdewMBjhdt3TMdSV/wgCRHGSv2a0fvTs/qB3TlZSZLpMY61Guy33mEutu
EQHXwSmJqDfXRDlUeub4XWle7GS8YUmAIVwndMTNO+lbZr4gQ1RxNdqbeccYP6KdfUawtDFP4y7h
Uep75cAyTYS9w5SEfg9PktHSXAgCYoWb2mdyN9pgKFMzkMJtbrRua24sJ1kozDkAxewd080Ux3kc
BCXMGGqJQyumJ0tUQH0NS1V4MQF1viqK6mwO/UfP53NZjPFUWtkpIXjzkCuZflnKLZjWujgL2WG7
IhVrIchOGxRc03bNS6/WmOK0M23k+opy3AqdTsNYRnuZjBzAElffA+1lfiytNotN3I7+5OCsT7U7
vcG+6K2TL2yshuySHhb7odzgAoxy+EntZQQHlt1ZSFRHa/4i1OqO5iBUu4iy946sdgJwp/ZTqtoY
Cde4o9Dwl7WNveGSjea77LtPEj0QmMX2jDJlkzhxnL/Lyv9kVPXRtdeTO86nETBhZ7fPY2/9pRq7
lvSeXOxTZX8n8pixGfjoeMAldlY3nV6llai+lTq3fY3fcty/yX5pnlnxaL4jHd9Gax8s6gZQM3E+
irV0fKHRH1vF91gX17XXb7UisJMGAqMVTRATZeahMNYmf+qYTdp/u9n8khM+OwcIhK8lLfPa5rr+
dRbep7pa3rQa8BUlA2If2hYL48QKv5Mufg111F3AJWbfrvk2S0/7l5lYZjztmREYzx3n+FT3UTon
8EUVoAmZzRdZrFmIy4QnqrfDdcXkNjmkjjI06Uv1ZWhxP1r4SOIuvzcf4HN05yRppT9VcO6Monoe
nOFe2VkdgBedGZvV4BVWXGBtOiW9+lSVDSwNhVHy0t0JiHWBIPSH0o+2YlSE4asmFpc0Gf6W/fDq
5DXj33raLz+TcwVfbVOKi6UrxGTBujIcy+AiwbaTwCyKUd4RGWa151lmuK4m7Qcxl7YPXHA1OaEz
S6Q48ijFAryMmMtAmmQvLJR+PhzAiCxliICL+UWts8Qi+2KdFBkz3EXnr7T2SYs9mKeMsXy45kji
WL8gpKIuBVTI/VrcjVSxp2JmB9dwu/iLhxoKTXaFHXlJ7vK6/R625IRv6aKoS1xgjcHP2PP1dMKv
jNkmYQbqT6GiDMqsIVjqNr1LMr2NVA6wx65PrDB7WNV2vFQpnoWef3ZY9ZjvtsbToIVq3v+ZE9wC
syvvga2n+Diq71llnKCWnwntKcX58t7Rn/pEczLFYE8fYSeqjzMD8tADTVkMKFCJ6yH51KYpb42N
tby+3tQyUd4SghYcQ1KDJUp+tuwZoeJ0A0C4g6iQ5XG2GxN7PImrnnexog2AZizUSQMr2Fs5vXCX
p0fZuvGQ+6UzfMG2fbEXs7yq2JkYKJSvvQQuBBStcQv1Xs1W8ucnwSUp+ZlUsI/ocpY8RoPP0Ewb
X7Oe9jWZ1num2flhyz5NwTx1FGUZrJnwwbS8Ok1PT5SgmGdhzEOmyx6Kzs6bqaNdPZwP85da6IHB
CMT/NRBCdn/CHcmJ1WH95ecN092p/kkXLQEBf+8FeVF2ubm+M9+47VmHV+oT7gRapnhfsITlg3iC
Z6eG2OTiNu+VB3NPFpQjZbi5Jlepj9ONaJtrq7MA8CDnIyDzBW8p8Ld6PmcLqFENJoiQBiOCtq1j
pWtXCvWZTrAcSVZYUaZZPFiGY9YBP/qzZ9dM/bT5bnLUsz2+OKASY61Ecg7kh8Mz9ZgsuBRL0xAO
InV8Tiywy4xU3BHVBStjoo8nnxzmz33PmJjvRtrlR920En9NZbyZylvvLIlf6tVeJuohup2fgWCh
Y70qL3rj3FXjlN6wdJ99dKm3bVMZ90K5GON47kc1TvHm9d2ihpLsxC5x46bGnMLOz7cdWo/aSZ+T
MXmvnGyvmJOflLHMrHPPT8Pso/esyHYqLqr2WE/We2sifaShWAI5wIgYLUwfZUGlzvgsIc131Yjx
dB+T1tOjgpBXnw/3iokwpXgpPmyH2p+v2EMN2vCDuLaER/ooet5NydzSvmi5SbRMXzIrM5hibc3R
7bs5nNfZYiQxx/rgvpXq8Bcc0GvpdsgJcOxIRke7fFIe5rwjDKsIoSPVYZ4UdBYT1ckyg/yfimd4
h1dq0iBZlMHvVSuJB/Z18dRFzd4/GSWxingEqeJwoBE/qaP0bBrKEbf2PYH8QTecKdTJePEJjWyj
Fr+mbw3QTEln4gEvAXunXcN0DDMnhjZUmi4zGcxTjO6K8taQBUl0PWYmPBSLM2ECX0CdsOz1S0ar
QHixsLW+OSdTkDpTFVdqD7vsLcucRyfxtGPLSIKxBGFp+txSZBY2qns8yELTnxBApCDv2VRCUXjG
ilyHlmWjGSCyzzNZ8mlDBsCkRYFcGaTZIcTh/TUJepRYx5qmClWO+YvGYA9/PVnFkknj7LbLAxSo
Q7ok183p+CGhGC864oYqxtWelm9vSlxLlCbM/DSZOQHtyFUqzh9bH344GpyAQ7IKJkZaPoL194q5
cgB6qoyKAv8Qe+UFiHquM0pSn1dHI1KPUYCNujh2q/Gj2qZbq+qT+xnzFaYGRJZaw1WFSarluoJX
BGF7O+dfwKW0Q2e1P/akF1xoxKf3S/o4ciRKss99HCKmPwx762Krp8ylemUj6iNmcw9Y9Tg367Om
bEdc2j+pwS2s5ozgEm0OwML7VU4rtmSDfdw6udC58vL3NRJ1Y+tGug52KcnDrCdfk2BfhqORM8NG
ElCRXXxI5fynALExznuu0Q7bqjYQPGtVRzaPw3kBf0SCuH7G1ZYciqT0WwSpjpNSpMDm2zL9c1RG
XjSV5YudaOC7WbW0oT3JEya/OliHvyjgJuYSnsXYdyREcAM6TpXn6Kt+wVF8m4Vtaf2p2Ey/ZnX/
0BM17s+aah5AlcuIKCkis40J9QqJOOWSsyKEfWeVjn6XYi2jNv6wDKU5TQ/JUJKaxYzLXwbxTMVv
clHbE5+GLcBAoacCJWywYNqphY1yl6refWkt8mBstw69JLl3HpKr7KdlsyR1j5GBocBexe3bmHvI
BH73/b+XraeKwT8phHiDNUYnZnYDTGgWd1M9nHH92AcPdqgFY6gs8eyvK9tRtizR7HZaRJaqEm/Y
7krGWS5LMczkwVqwSh+R5QgPjbidtjbMmrw8y/qNCgr9+jzhulYJ5maJystbxNusnNp++7TaCf6k
StG++Sxx/LQ26/dSsgcu9Ts6+n7yLqAmXjU7/Zt1kjtQWaLERn6Qc++Fo9DymC124nuZixKqM3ki
awoV85uWO5QaE3xGIa3y2NvvBWZcdIOoPIZxs+4XPOm2yQ9dzZPYExZDM/spAyUc2A7cyV3HRwgV
WL6Rm3xFDiJd5XlIkipyvXaKVlgfAR1qE3aV+O6qnlFaj7UpZavoMZHmb3/XBpIHNNIrD9h6FLIC
EUEU+Ry67HtP4rkjzuyiI+LGmCHCagRMwtPEYfI5Vc2Du5Ds3GD4w7O457HYvG2MMCPP4k0pZYZa
A5Hywcr6C7ow5XZ233vZp7d6KZh9JNDzyn68r2Z0HJ79r5aNc3aE/Ey9p6yVhY+slHh1YasXCxk/
+b+7UNyd0Wdk0x2en8dMMOGQ6qi+F3r9qljEJkM9O3gDG9/uwaTuCuYWowfV8j+y37LefpMKkpSB
ysN0rbO+23tLi+gZ+vRs/EqtlEIuQQCXZ/xOJvk/bB+FJ6Cx2TYU7Wa64f65BeUFcLzkrM4JFrZW
YKAgak5ZRTo9W4+ghxWKF3q6ayygln1bRek4PwgVEr9j11vsLIp29ERyA3xInMxmYZWJAsCw7pth
VT7XkhGZm1JPlSAGHxfvgI8MSclA3kIp8umciTSJjGVBfO7c6I53rkcNpLCOMMKUb3CVkOW1A5y8
4Q4RXNzVrQEAIjdQgPcqM2lIZFPDRBiTzharJsiO0lWbRw2Jjq/ZjU20xTwwcVJiAc82Lisjg1bo
XQaHo9xQ0i3Ma6jJ0un9sVGwIrofPSvGGzxsJ4NcwKDTsyVsixafmPJTFfmDtmaHmQc7Vnt5LDb2
bO1M5LLYqojxmQGXDUr+plv9iX09Dodt4YcIp2ZrU8AJQG6XPxxXbjBV+mMDU8FXy7KMK1CBYdm7
+kXK8m4HAOz/Ga3iOFuk0gqbMsBQGffaCVd7QU0rhwqyAYmLRa0vWM8bKM4va2E/Q538WrVU+vZo
XQwmeSEyJ9RSzIiDaZ/KKqXcGO77i+MCK7bWF7WNV8FqrgRmXiguABM3kg2Sw6pQvhpwHUGX2Wxi
aemy3qMqWF1QYqwuyhxFROV0vOjLY6YMD+yN9QPAxs98c+89xk6MaLBIqDq7ZzIXW3O8SGL+QoPQ
NmWqmJza6teyFA9rq6jhTMeHsJh2UDVIGy3WPCQq6LKZu/XRE3eqot6oBSTPzGR99RsZYyV3KKWu
RpYe2hJsjW1v7yMfdJupqu+9O3svK6KxV8AB7BneMC7zENGGCLW9VR1k+ToM211f9WHbMpPSZ/Gi
bGc5Zq8cE9KHwhENrBDPjYSBaIGLjRaVwyof3WAWF9P0ztXC2lYWgmtsvQwa7nTysfKq7iIWfs+A
3Jqz2YubcS28k106/3oCGUJNo9CtmZX7E+bJAIGIRBk2vtn6SqeKJxQGNUAtnGRI8hL0NakxnRpC
SqlUlRnomXdAWom8WMFoYd0SL5H6KwQPFCnjsZX1US2h55TIto70v6TZwHvPiPyA6YG0R11r4bMl
6X2cLg+QoY6u8D4pzjZ/hhvAlqRGbETRBRCIe0DDcx/XpsNaT4kVk/gZSG6EVpj6d2XnCqhy9IXC
+5j7XXu2T05RfpOZRvc0Ispr0MFwGTVspGsocJKsSGFrB3vZnTKbR93IPYaE4Iw3yWfcqNxIU7yl
5CnyhaSUqY57Wjeb8Qk6mJz8CKRAySlPZ4h8bNnWlPoMnnuG1tIif/joVkgV617522bO4rd6d1gK
64bhDhEHCjcagGTYMHN7rzH2hLniBWNrdXHBcOAG58crH37D9EvNIp0cytnCVo2xOGBKbgYW0gfa
jzCBP4yosCp8bamyA8vRJGQZHhRL77E+z3lJgR/W88UakQPY23edaxfO4zXsEWfyDvwppfMG7xdQ
b2qcspHectCKKJU9MOy5pgLMnlzM/RC1mr9ubYHpNc1wkiyd+hUhUmnc9UrxOA1bF3sAU1EYMoWs
lK2E03GtVeUnkZA9mMhqvXOoWZdWCoX0wERYm0A11wS8J9adq9akEIN8FTU3x5ANta8UiTisDUSW
BT2UnhDvQgl1W1hzEQ52GtPBPWu1+7mN1TcrGDLrlGZEQVKFqLjP9FFm0M6GE0Dv+9cL+9lZOnbI
Bg8gS89Dln16JlIEEpHY5FfuwDGUjsfCNiJXYyxH7uY9Y/BptfqDwEjre0aC0LVchuh7NHQAEuBL
BltjW+GOeH5dbKs6U0R2PwwjPFXsyaokUOyvqwn9JlAZqdkkCSE/5w6dkmBw+JrNXL7Y6SwiJ+P0
BgDItiR5LLBOnfS9ODXdL2Est9nernooqCNn3I6tKm7KrfoBEu/E0DXjbbiRGblSHZJpJC7/mrE9
sM/8oDBDojTPuOybhgpSMk3rH5ei+Er3WQHXUeWvKJpCjOFsXrw7nUgNfmAw2cdyqyNvyQsm/91b
yZgRQGUTW4LxeJqO0Wh4RH4NJhoFva2P5vSWiDwhJAEqTdnO3EFec6yM9gYwb01L3/P9gqtLQJX4
9ajfYn+/tqozRt0gVgA8gEU81lHdqiy+4Q2EcNWRVJh7KgaFz2TDXKhCVmTvZfajD0t6nGeu9Cn7
WskeD0oHc4XhJH95Ea1DknsMCCuh+B1KF19Zy58e4lqYtfYBm/p9uxN3h+1GqdQ6xpp+5crgoAMo
W0hTC+3O+Ls6GaoWlxd6QoG+YNvfOnju++553F7qIRv9rJ8zknqz99WEPtaJgapMi9jSPw569j1m
CiSAWkGJ4oBR8C3BgzAOuOIrLOZo/2nnFy6HkLWv55v7EFlt/prNo3itzW/ETC9iVm9tXKIsILEr
O276yUpv9jJ0tAUUs8GjVF0qpPZ9mSN+92Q4zSUbjSLZ7XFlWBhgJVhZMoKK0sTlpRHWp5dRamJH
OhYrQCJXyS/1PhAHs6nF8zCC+nGWnxJsHDOU8t2tUvsYAy4nSmwRRB2lrt96/Zdrqh9SpMoBnA7l
RedFRFHwutk2BjmhxZO9vW09OoGFKRdxGisSEOi/U6N9jstwnyBF1IQjwOKjumIMRNq4lr0mo4g1
lE/QkJlDJKxfxnV5hSQjY6wlMroicX4nfMnzK8spYwIe9xUyY9dVNc/M4nMggspVX2C380IDqhyT
t999uFTWJ7C9f0DSOb5WOFWkjuKb7f8rP7UqHNDfBDYFNP8flGALfDK2hloLguW1M7x7r9DuMqd0
IAgwvms669QaGllBLNV8IFbVYbNpaFnxdiHH7llJWXJRt+JHFS3rAFLd623KTnpZvDYlT0TmdVOY
u+boq1QmB8nXQ3G4w7Xtdw+MerBw+rWT+tyI9t/EBR6mqfsodNr00Ztf96PWXy+uUe7LCItbkd2O
4QxvutllkeYODyrxVG571Qfma2PdfCjtiGR4Gv9tgqZr04F09hw1l7ZvQfcTczMrECI62CdlBuY4
gf7mT3vuRfpjp+KLaeF1HtWN976mhTS2xFewwx77i2oU+2g4KSG72AsL3yJyFmRJ5aByjbTml6U9
zy2eSs2Rj2y0wIaPM6bTgwVG69aFAJHsvHyPujspdzjd3LwQy/CgS6Jv3CEJhACHMKK4bsqMVwV0
ZOVsUam81U3z5Laaw9R5o+9ZefuT/qbYVjQyRmQ6fAdE1IsIynaTksyitRV5ZXI4irS88WDmq52h
H/Wun5GV0VNKr/d8T29gdFlgqJDWsH4+q/zst9o+q/aSxl5DUPqiMfM1+v5FCuMLFRhHa+Zx94uG
/WvN1shmF5F4nGt5UYNQnBidKvriL7JVgjrvbyfUchirxxO+/X1FxApGaI8LOfKBV2fFQaUP0Yp8
PKSU/8GY2tesIap9S+ghWtt5aNDem6ZehKan0lV4/QsDeGamG6/1ZH/1A2xvYxHI8nrtGacAVUZR
hKIsrliyrjlPEfW7YIq4PSe6EU2dlXLBMj3BpXSZ2SH7E+BINoyMGvoyfe83SAjzAm6+K17bkrSU
DWyhLQ8bW7cb4epnFQqrb+NToFbhcrVdYmiHIoRzW4PnJbYEAxUIj3HrQt0BRtCS+cdMabrvkPXH
iMY5/uAp9VRPlro+63wuKryuvYTRgjZt0rtdD906KF9F791vrkIRwz040UGtGYJ+rm24B6OvlayD
dBpKDNFfmrHZBxgFTbCALuj/j6szW45TibbtFxFBkpDAa1F9p1Kps/xCWLZM3/d8/R2U49x94rwQ
Kll7qynIXLnWnGP2VKFs7XBS2+MU6B6+yJ9VANgp1nLa3gn5hJqNHCAW3YEosumoLP1iBmsa1szu
KzdbD3H4pSTylnI5WNVGewNqUK2AXuQrfzbyddYwtWrLsw1izLBH8tzxufVBOx1yq/oBoeyqUhfy
Mk7hVbil2LMncSnNvts6WoyRMBabeEoTD6nIiEml/lkuyn40voB0AqJ9gLIC8YOU4JBY60LGJpf9
OOfvpswHKIX8obEa3FQNJSGx+2Yt8z8N7h7sS9mb5cwvzVAhAHT4xrNeeyWHOASN9mFJKucE/dqa
xgs5HoE3JxQ6Rdt+tJMLyql+iuCH7tgSNv4g3kOr/+irirGdrq3IpS0PFam2m74P1nZov9tG9peI
x0965LDzkvaaFsOT48ceK0W2xUIE0ZobcqWNvAkVyndLCM+naPP0gUK2AtZTd3DwrP6CKsL15pa+
hwMgR5jFHpS83BiuSZI3RBMvbKJ7j3aYf582TqpTp+IRdSghVpNJAjgr/aqkOqAkGz+opDCMsZGV
Abtpry9J6xjndvk4IZMUfxm8sUxFCUIt82MU5MwrGSOSGu4iotlJuyg/ZxJehnvVamZcqsN9p3+F
af6sEjOgz0yXEVf7qp7qyYMaVW9IjtFWdap9KNxNW1jgX25IeS2d+BI61aEqgNq6NFP21sjof4YW
OLIZ00JyM4hJLkW+eRl8ZPZt3SESzJQHnJtKQ3EDlVSxdryk/3FU7SwesL4wI/qkiqAUG2tgi5SI
cnUu9zlCgkAbmD6hMfGQwfyWcCfjjltaEURhMu3IUYUisUSIhvR0bVcUykUT4ONfdm1chYmHKJQe
hDNQvQ9IICCleuPcgPtU/Y3pTbTy6d2R/+5uXc0wVr3I6L12v0c8rNtcK79k1rPJ/1W2mXg6+X1e
7ZMn4paRtontsKOvT+m0lM+ZxllJG5lkdERHOqXLHCyFnxeYv7GxaJesGS8T5/c9ev03BjcMluxN
2yaIE9NbODTXsLWoAnWvzMYr5pT0OZmj5ymPzaMs45eexEN3vNvdVHACik5hMmXrKfd3nBnsQ1lE
PwbELYcxqTdZnVymZOY2rUN9i97CPulF7O8ms9FWxSLp0eRHYoT5jnJzV+btBoPheWKmnDYceUvr
SuYzEtUkfOsVUP3epydjvVu4wnYpeBS09IHnQCDDOTc+RUg7WYzgoqDQbAMeRxjstY+w0gLNEQWC
pDpsigQMVDzoUXbPQotZcIyVLbR/xqncm0k20QhC7jU58wXIYO914/hllztfOf0pSIPjQDN9uffv
ZhREz3SCeP6cQz6eI9XtUjuut75Lw6aL38c5ajYOfHXDdLygc85yRFwFLeHQ98hsGFpuQhJ8zk4G
7j3O4p2Nkw2hKTirJuIDkRLCgp58UtNa98O1Q6uf5nuYHafiLZo7jVGfWjt5WJ0nRICiC+Vaqx+G
7afSF/nOtPhdW/iDilOUUnFLny/ZRA3RjaTepZuRWLbQzPd8DYfIGIB5YUv6NIu6mFQUc5sKNvvY
cS7ElaB5pho5lstYoOy75yREMcswdZmWVquINWDVaxglZANFGC8O4gqD2lVIiOb+zxz9j2dq6hPT
i4tofHT/2lYm31vGa6C6SQOeIO91yAeiebpoXXTLdJPuTh2Ro5YNMD6t1Siz2OudVt+6dvCSpYk6
yJL6ppC/kghCeyN0bStM4gimLjpkeEU3cbUxxrZY72psBpuBpEmeu46Ee84Yib7NgvioLaCfGdx9
YcfLvJI3zFH8obGDiWtR/tIH608qMS3HtEg130xP/ExoKy0j3ys6+BzyMaQ4NAJGfd8YZX9CebLL
3fx3hVv9MNZyE5ji0cH8jXPi3lLhbRu2VsKJnJWlQcC11+SuMluv7QZZ8yg2vauhHR4pkAU9ktWU
vTJHw6e/zDKrqf6qswIxqIu2RFZUJzJLN21ERJuYvhyDQ1eENwoYWd0yTZg+wbcRQJ3WFQ285Oh3
JUITS99bbNpFi7OjoAm+aayFyTszZ4wLyjMrjfxTRqWJJR8JcLgAu1tOYC4dWMSEcpcPYgtwIACV
UyIdFKa+JUoRShY7Q9lW2JUa4iLVpBKvIGPJkpRUBnpTYPy/+G5mEFOXzAmH2XGvuw0OnWngtMh3
WwkZXfC2pCWaRiMx/pCWVniNf8xZdLjX5p0ubwXdPvpLXbRGQzFsyy5862r1N0yqGwIMuOaI5LW+
vs4h9ABWBW1AYOqOZJdyhoggs5jmJmwYa6gw0ZnrtBe9MT7LnptH58vmuDsLvztPmlE/pZpu0oCm
FEva+ocoHLkhPvNCS9lGN9VN7OkoG8dXQa3nIecPV5pT3Q3GDTvftFFeJOYr7rxvAjHCg4lvirOw
AZSJ5jrNVNyHw+A8xYk8ubT/9zgePjWkY8iJHCO+JrRBPGeCBKonYXINBCPbMQlv/0I6tBxrS70Y
RmfTUSswf8Y2aerwKQfQWpIMubP6gvfVTfLnASpi3Pb6F8S3nOZReERtUnpmR0ZVYlbPg+84VE/J
c2G2F3+cqlPpt03JBjO9dmalMd2nP8Ko9sgWC1bJ1/CUoBOaRHtK07Agn1VjghQYc45Dr3UDDqwZ
qXxt/J0lJLlZcKmXE2UCZgd5Qd72d049NbKAIfdwzUc/qyX4DL7Z+KQwp1+TVv40GYvn6Zl7OT04
Sf0bXWBwmKzxbPmudmOG8VWqEUvN8qq3em+yDPdUJKV+aSI32PZ0tn0GK0Cph3M1DogmrRJpVk0b
J0Rwu6EDgkIxiadNP2v5sS2KxkDJGaR7JPHulinG5D1S/OQS5ff4qBd6cKx7//Lf52vNzHYY8dN9
fOGU1bxUCovPjILfI0XWE4hw7uaIkijRx90/rCpk6R395AYUgAsUvgXAXLlUD6jQsaiChFhnwuhu
CAodrK98Hc4jJi5J/KtxLWNDyS82Gk3SFXYbB5di5O/1lpp7dMYDhIQ1z3P2heqftQ4BXKLl6nXK
ZvTycjl/N7b1auTuz5osFOofY36XIIbpcyXgnsDLvuesbkOUtfdosNWb4eweUj7Gm9GzBMvx+E8K
RzjnYXKJjDdAwsA02Bkl6Vq2hQrxEQbzv16y7V21yn6vO6N/JixFBiK/W8sFQUdxQOzzpSOUkFNn
Xn3dKU5yGnZ9MCJTE+6p01RAeFlrX3spgWKM/jZHhXnyc6CkxEW8ZsksCZgj5nQIc7T4s51e3NYk
nUvAOZ5968QTzx92ZN2NUts+/XcZ+8Q5gWxC1GVH8wbPBD1Kx2wPmPLMe5506iqgurlVZnh5Vg/7
SOXpW4m7PfFHeR8HPX0DqHI1k0GST5CGV2X079XEG6/0TuzrVhvvFiSW59z/SKZ5vDeTlXpmRjLx
g9OmGQWWXswcTe/cSyvzSyp9/4/g6XXMNDua4GUOZApZK5u0ve2s7HajLMffW4uUyUY3smmpTvYx
uWOfZcxG6NTZBwazY9G71i7B6LHOwkh8RpjFV0WesUoRVrGaXOGir2uYXUUQe6Xz+8HQQKC32HzB
TxYYVYEU2BiJaf1PLpLLxLDyfRWKeP8gTD0uLTfR+b+XghEAmKhyL2iG7TVIjEihUCK7Wf/mTmFw
IasISgLSh3VnEq8XCiIQsUboiGnU8G5UdYQmGkCyMttN2JXdKZNWdfnvYvvc1Hm1/L75QThSoBH5
n0uwyFMHV7/U6IYP/5J1UcY2HI2gGShTAjddZkqPKCNgpO0ZzdKmQ1pyTaJu+XXLkwoYOa70AiOR
5aIYRxqVhmeVNXss6cHelJV11ICrEo2wfAhO0svw03qNCzDiX0B1YLBBWOBYlpyQKUV+l5dTdhwW
5Jym/C8oQuXukUT+CCaPtR9GCTlh45LV9sbGrq14lttnDmzoWOIlchlJVXm2ptPkg8zSNZqz+mjo
XmGBCbYlvTNI+EKw2zwmCVVErgdu5a2elmeE9d23Ia2LnZnqudDnH4UxlR4tHf3usL4hTyeIaJy1
nWFdbfxDCzm2w5IxDmeLXi5cuA+RdDqe1RS7BMitI6d5gmRy99c4hNHJwjbOcGFiVOgb2z6PpkOP
hYCyIeQYk5XF4mI5gPpBbjcK8JVl7uyNjEo8w9YHzDlDfzfM4vS4BDoSnK4at42pU34sZuHeUBcU
9cbBXDzggU+P9oGpFoJYuhS/yjZpP/8tFinugXlM2ODjlBAgQjo5SkNrRVGw1ueyh8kPm1Kfm27V
x5HiLZQI/LESVSdmV3WzN2rxnuBMYvglsxuDRpOcKL+kIiIpIxklHvEkv8QaQajOGI4nHd+NNywd
14bxLFIT94TW1z8JA9frHBNcERswibukuyMgDxGZWcEdxdxhHANzrwE5vhShJgj9sKMTqMdp6OyI
+Jldqa6qFvXzv8tQlE8ROOcUbAESgOo20AO5xfVM3hTc4l0zz5+qVHLfWj5xqJR+dMrsW9bYSHr1
bkAxPJfneYgLVrLxEJcyfeeNCo+BoYVbPAHZPq3EcZBSf1+bWbvwaqt5RX5cfB6Lmuj5yfxMyoEG
oZIDcyf1WqugfyvtOl6rmbqyNeWHiGq8gmypZm71O5ACxYuwGBsxWYharXu3E9q9Q5+heUlBfo5S
rZumTA8WiU2RnItrNRkvtRiia8pNFMB7+ZpTE3Q/k4NAMN1xkiH5MKmxNtrU5Ftkcl4wz+lJzk7K
QdTB1gthB6U5L53KAbw3tHtzlB4I3uYwzJyBkLuzahd4ZLq8x0Q1GXCNbetWVCY94aGpad5CZexQ
gl9TRJ6kHNX8LJ3+B4TVTLYV00LFEWHNyDw712GJLsluDBLWB9Q4qRPcaOvhKKXRtZutyXqto1F5
joNtK5uy5FxpmburI5tSKRuhMmMQ4HFkqEUczDVx3jEvDpdctzSPoLFmnSWaOPMUNqBgW73QLg/I
rdQ6DtXlcz85xoaGEbWJIlCJSLYh2Y9dIwgA4bYX6dwxXGt/WeTPvZjkgHUUvxaN6RLRBXQfvHIG
QkjWiRCbXBZz0C3iS7UAHvChGqd/i08CfqFbcEU0Dl9putJK9IcGNU5YPJkC1XkhYSQuWaIKyYch
3YU1yFFi7OBEzZR2R25NUumxWwnmMcMhzBL9lmvtH5EiyyJOWJzriEArRFrWi1EllxDnNcIssA0m
1lW7snB7uGNyBBuQ3+YY9riGwgalP0YDS7R/beJPcGow7Jr0PLt0ECP2dSbvvfEI0s7xCxW9fwoH
shhV+rAh08jrgZkoR4cOU1iU8bmLiVZFmyHC+l+gMVlhISNxdXljfae/S33AB19l88lXk9xhnsyo
0mAMsmD7GIhcjsBhp51DOeXL4kAbVG+m80i0KR4bH8lEU/5uDDb5gEPAY4Ui1jXfUgH/NUTkrsPY
AVdC3DJboeMfREiGCI6jmaJ4wAAxNRixw+gzgHDxUgQ0sCn+7IPN+cTTeylOjwtM9WUkzAod33tE
SU9O43LgYunTXJniFBcWQg8yl8aUDnkJVW0MAVcIWoKPxX8K58SzGp4DJ0VqEbidOD0uozFx/iaL
lyaMS5mciIg5fa1Zu9AcfqDhwBxWh6whrgUdKWzRMjuGOIaMEjeTGufzsFzG1mmOLa1Oy4fOwDna
no7x0tJLZHxV9O6UBrs2YDL0xEbfrEZd1XCBsx8pjLIL7pL8mKP1Af+odB7SMKNXV/VssigoyMBL
d2nTzNepWMroIbgB+3F3RSDMf2efhvfyLQd+sZga34EbWJeebIDnfN7XiurvseSMYXO0urba5CJ9
8ie/PVhyoDEY1uNVH2L0xCxFu7Z1nJ2G7lVfLd1j2mGMYvwsWXeJmPZdUJ4r9AB3JOCaV/JVu0Ci
Q6/zXO0Aba7SkOKj6eP2TKDNwFksfclYeNYYmoZ3CppqSyhsSHdKwdKBMo7ZRduVfmNtMYDY995h
gZiT5UxvRRw2VbhWyoh2RqrWrd/vzboP77lP/dDgLi5i25urqD43tRluJTL127+ffIyGn+OyAiLf
vc0WYRj2xAEHdEQYbh81nYY8uIoxueV1Oa715ZERGDn26fJSkqBFcExUeY+ICj6o0Kwn67rKY7AX
qJqF1XRUfAXsMuJig6KlKRjpBjKNYN6pEtE3zufkzNgzPgRV/kFAzrQbQ0ce40zFZ/6PHH+r0rzq
duoTndKCLZ+zdwen3B63IMHUHRgceMx4WJZ4ihiCl6vScz98DnNnP0EJDnYEhawDjHpPj2fONkqx
ju3WvviDmR9D3Xirl6w8bdQ/BgRV27YzXzDR1k8mnWqDrM4L5lyaYwveRqVZuq6qYlHx4hXJUCCL
LPiZzdOS8ke6haNXPKk8sDQE4/H8+KgJz6P6WrxAswqiJ1xf6iYoS28qQdUH2H9MfYHM538+jTwO
MBPYNfImOcaPFil6NbmNaZ+sBknMwKSDMo+UvKqWwRgnBbmPe1feRFNtJw5nF7pou6aKy3O8MPOw
IPgnu+72pl1T8sC2WOc9CXGuDJKLhkaQ5Yxg6Um96gXZ3Zh+lBfRx/6cenvNXrfJ3Fw9O3Sld12L
WaBWJclQU+SfJ6urTsZc9zcnLrKDQy1P7k7Q3x6XSshLoGffejo/m5nNzJvi0oVQ/8gy6ScozI6F
0oaYtFOkWqKEwS7Xcec+W2rYPjaDYYZZ/u9e7QrzB2yzJ0PjdhBtkrxWls2bERjOGi2wuYP/mRyI
x7bWIwAodM0TdKK685xysE5Gl2aLRrjazHifTkUpGJm7DcUf9DzkkkZ+j4tZ+6T7yczCUtDH8zn2
/AwzFWFIi5OqJs12uSgpgmsbmNOxTuoDQ1d9XZQ1dJd4gPsZEd2NHCzWnnnyqCUS/+4KJHqiQ+tb
2HPFwBDPdFyJea0FrrYhgCi5S/M1BRiHwluxHw7JuWVKujMKh2ZKWSWU0IkpTp1g5BML9moQ1wTI
hYW/DSdNbW0W7VW43NN4YAE3gMDYKMqOOqib4xyN6XlcLqpLP1kURracKDmVdlFt3XLG3I0O45XI
dq+zOkako9Nsy6FziSuYnlUj/FNncAI0kV4fG7ynq2j5TiTT2JfKrn7mgOZOliRHM8Jt7lVGFu77
vgdkg3hqh2QIZa5u42On1bQlNbhC+irT26DMax+k1sYK3Wlbk913c4W6PkBQST9226jXp1PUIdoq
ItPetQkzAZU2MNbq/L3qKoJHLKt00FX0hZe1aXFCJBase3cePI2z06rs2n5b0jnNCyO7ZpnVP2N7
KncLGgbpkHEhyuKZFk/zImd6GVGcflP6Dp8J3qQBGDhAPJedtZxOmpg4exlpdRSD+zeeZH1uw8rG
ccHcivnufMhhUa+ymtwmMTnVzWx0e6fjzzzWKgR2MQWgiBttSQTOnnLfctZabADsqh1n9fjROxra
tClTONzLb4LBhhUtD+nzEsDNsZIzj5VzMOwUtiZ+pgueY9rthrsuBss8JcIu8E9LpLBKQzvtS7ip
ti+vLLugHypgi32GzTYetebWtxDFZIDTo2zdd2lSVrSc9tZidlAnLIp6Txq1OlOuqbMl/YiwmexF
VcU+8d0IDLwIXiUpAd7cxNpOpEgGCzHXJz1sq20YWszjHbXuiGz7gYoUMAUCzes0ar9i1WibzLLy
22CHu8eCqoGdTIQaaEA8lwERjMqek7MWqgtS96WfuvyWEaYTiz1lrQmEIXMnm9cHXalKD4M7mldI
SeYZLRicCdsMLqZBUhZRFVdGfXlL2r2pEvmUOJ++pVG9kFRnG5rap1F3FSKjY9XyPTAQMnTh9EJL
Rcrj1JzKLFagI/UOk8Wz3hE+ZSwRx5xaVnRMtKvo2he39BMWTOtHo0iUtkJcx/wfewblB861/vrf
QcvIazIFl7jg2Q12tZMumk03G/aCueVpNBw2NdZpmsngGuX8c5rBajwwUJ3h3kqpBycw6uFRpZTq
QaMORpB+V3DgAytGJw1CttlYadIzsCVcxvCj+OJGOgAOzgC10QNmMOd946LKQRhfrAeOLscHxU1J
+7OaayaFuLE3TeW0Z4ij7yEGyGu8XFSjnkazzo8VPBEZDDtpp9YTD8AAYmjJh8LHlx2rRtFyrNSf
xijALSRD+DJ9ddg5to+QDE0nI0+obmP37DEEQq2mVmjvlaRHBvMpYA4q3v02C25AkqIPT9JvPlW1
kW4NRAfbLAad9bAi51MeXjrWtTT/ZUP3aAXaSq8RkfP038usMvujCZrpH/ks0Xt3VzLGxcmT+rtQ
eWQilG/CQHtradq06YC08IaCvDf11tkZLptvkyBLfuRd9UkVgCKIcb1G5ZsezARBxqjC0pdFsXrF
4B/dHpdkoiBQSSlPeJI1EnjMVabftNYOvwC2MoINmm8jwZvYa4m1F8VIm83chUNA/wjGFRQBbH9r
P8ebqTS32hRaD+W8K2m4z1PXH/3vaij6Y1217Q8m1Dyrzg+7wXhapn724jrlWekh5/A6n7d+4poo
v6t6/2Cdp+Sg2GI5p0z6Z6FL3i83ujsZQ3676V8TgtLyWQNmVyEJcEKrOXbOkrNSWdOFY1ewDcyC
RVt1/hFROGYcG6qh1OofddD1Bx991VPE4dhLUxd62mjOpyTy/9KpQjPuuuTLsGiyGKM/E33ooB3q
8qs2Hq1Br8CyAFrWtJTZENWwttJM0nY1mB6ZUL9yu5rvViSvYFbNJ4Gyf0ke+/cqxSArRVpsdegE
P+b8TgvV/swtnWbqmA5bOTb2Z0dvCPak9UY/DZuq+QEGr9+QpyBfshiqocb4/ATFAAwsM88uSj+l
NlWHGhMPOHx7k0P5IZSGUeTjoyhmUPj4aKDlhz932JgtMuXYioznx8WMahSDNiqm5VPd6KTXZS5b
K4chZdWeKBaze5vN+i1ix+7iBqApOzjVcj0BHOh1dGLLZXYBDNCLbj1qiudBZTphLMz/4dgVSHSw
5DtoBs5IjOwVWWKM2ogWPGThLHDScCJoB8n8VxsuZFefxYyg0zQoh8buwOE0PplLNVENHHvcOnlV
EI8+YZB84DPWKAZAVETE/VySiep7YD6/T8FOb60KBbuEkrKEPXxXWGxuPaV0Gfyh9Rg9Py6Mbc19
uPxAdi7dm/53tLF8RlrQP1sST2JIx/4Z1TKny6UqI18rZu8YV3EQZ78TtLD02JvkqcJMsOZc+3so
VPnaa90GtRzw6dR3oYcptcXbeLNQntlp3yFqLtaz7n6PDUkzj5zstdlRTCFYde6q5Y9YjiAdiuUh
KQjK5HgVfPU99Rj5iASEAgS3rTJ7q2Im9ygOBDLqCFEhuAp9bjfjqGFaaGxH0Gc0IcDMFvdpAL6g
nZB/pD24wR7l4AbyqnUeS/TniV39SHC3eTL8rlEznwh3zq2mfs51/L+POpjMoys0ZA4AWueaiLdK
xUapnzXd+YVtGdmujeqU3pu/6Uc9PlWjG6OmtxEaD6zSfZmdqDlILI23MGIJtFi6ZWIOi/1j42gi
JC4+lfcm1Ypjnw7TD1PPW6/JXMYdFBeJBqmZCL6JvR+d3my6CM8xlh+xYBl8/2+y1OvVMLr1q4Va
ErJJdjJEpsHi3qgqGFapjh5gmgrxamNO2sRtI7aPl72Rw1CrxQsYLniIDtN0Kxydr6rsnyLZF+9D
U9a7RnOQYddt/Bo60y/ZCIKfEotActGY12zC3ZSjqdkXM5K9dVeMRHBO+oVZMM6QpS9aFU3zvIBk
ODfyOc0KmufRUOlxydUmpMzmS4JW2/cZb2emdWfDHSfAgvRCs7S1funx9EV9Wt1bVM3u3Dyx3JV7
AJ4ZUuKyeWpsFhhtjspdZtAbpxGFY3mJuzQbDmTAkHEhTnSeh9l5jzV56WaV/W6gZgXEqIAE0u/U
7eKOmAKZv47y2nSZKNgwBp7rYpFBVm7ySxTdrq8oGnXJ9MGpk/ncmzamo+XPmtnjiUy1dCeR0CGH
7YxtKasvbCE4A4vgwNLjHEPGvOtgtvsXnb5NjYn3gyEuAhaBRT5oYuNEiyXbzLhxb2P57TAC8+CE
DB8UAbCpbbsyd87IGxwVRbftjCIir2+KLo5fMCn977Xs4peapsX+8an/Pv/4qAhbZioaWCU384ct
MBsLd5M+X/+72A2gbVv5f2ItaPePz4eqHxkSiG/daBONeOyUBFLUy6dJNcbB70xxh0Hav3W/agOF
IA4CnJp1O934SzOtc/R0xapWP/k5yCS3daMfPXikdRCayUEsvPy6bfaYvvb6SGkBEcW6+75/YXOY
fvQMQqkzBPCxwn0pYqQ8hvxTSHwVgd6Zb0bMBh8NzV4J0F+P8yqSfPNAMNO2YG7L44ZqrnFpGT6a
EpUO92PCE3OvpNY+JwT7vcOn7n6Xk+g9I6abIFSRnpBScDsouJA9DbvHZdBHOBsIbPmDv9EWOLhF
517s5aL1eqmvx8b4y31pgt03Cp180uVfcEjvmkHHCP7/vxrc1wwuYKYM6ZvyNtrzHxoexuHx6nGp
/EDs2Q5LdppClNih0HLVajwpURNeKHFd9jh/kQ/U8kjb/LlJfPPp8anHJS1CwcMPbuf//IPtt29C
VU91CXrbacPwos0ygLiSfjhz1R17vTc3/HVnCi3j7xBP1SfuJbr/c6AOlZVln9M6XeaXhanEwa7L
G8UqnWHbMO+N7Dl9z8J8RzHDHabp5Vtk5/e5drZFV04/B+U2G6zaDLbh9R1g020nHL0vZESyR/uT
/BfcFudkR49eEQXy2KYVesc21VbpVPsCpyhLOr2qP6YTcgIz8nYfTMgk4Mj9hWO1GO/qArqNrD90
XT9oAfCsRhQvEFkaT5a8AjnK0BtQEyP0GcvYkud+S+LAI7X576g+aP1zNDXsmIBRXIDUl0iTzVgi
mO/jozSQTmt6fbQX9zEjLVLT0nRZU9Go2rQR6vCTY4WOJd+iHWx2NqoAiRLEX2fw0DCCzvVWi78k
k+C9jBxAd0zGEa2sQxuSqopxn7uUmw6aOYbbGDpKYIqgWYqTLpubP7RImpqwJCsQbXXLA1IM/kIM
RBJsaXI1Ve64Yogsl0DOBM7CYk+jS4fsvX1WfsUwfPkPc5CftCiSjas5v/Ol+2l2iPIZ8XudqOF2
cDDcEJoLZjHkjDwEf0b63xZ1poc/mCkNkOK6z6srjiuYxrT3yMWcJBlfVuY4B10lh8gEWcIAtDym
ltw5MFXIcq5AlIxnepj9U4Z5rYhNoq7KucWYahvoCLNwMxNVte6Qo7miAYiJ4UXFFFDsZL8Cn7YN
AT4tUojF+mlOnz7yt1Wui/IylUiVA7Pt9y125HTAFkoD8jg2ZvY8tywXRMx/lSatsMUC75rxofez
c9Pl5ypoBq+lTl/NUkLBiNgj6b+tJ/J4fBJHqKkB7BbBrdOke9YJGCmdDqBKzyk/KnFqU83QsdTH
VdRh4w1tZOddcYiFvitGgk9Mp9G2haWD9YnGigUfU5cFjd5rs+qnrgOQSPsK0ItR+hvfLPkKWpua
uEZ2UnphgIZVoZIelTR/anrv+W4Te80cAw8WzSFDybEvIhyavbyFzG7fnFDhu5g6em1I16WNaNFq
/RtaYZrfC1F09gl500d2NA5BWz0Z3EPVG0/0YEgOI4JZA8l/8IsoOvSVtq4506wdcgYweoFfm1Mg
IJPvfIZ15rWmbDfDbNr7qFyH4bePb/zuQ7gcujI6zB2sANPhV26xBx7zFo9CEItVusi+8cpY7RKs
qWXrfgnNHSAy1kFLuxTTUTV14F4CewTcyvh5WtXFWKOeSO7QDZhcZf0fMHY/gXAQnJXJdltW49NY
YpLDIJouHEuBMms92eOnY4aQERPbWVTOR8dK3hDsmRuIZ6xFPYXrYH1ziNoYhvVHoYlYu2qmpBm3
5pyIreybdhmSJmvFIXhldKWJlSzb6rL3j36FaDIFGAfvCNwiCEJGfTNFnMzeEo3RcS6DTxyqtBqL
b/JYzK09GN2TREdqm9AS57L9xnFuvZcslIUrd/Psf8QZZtF6YlBpYcQ8jpHxqdnY6Apl3YJIZJjm
MGATSP0d2TZ/6VD7SeZpQ4Jjt7fD/rmEKkxZTG4nsfHeUdhu8uRyQipn9yw49v+UYbuL29jeCNZe
UFHcb2b13Tj9t58whSQzhDTfgEyMcqp2oAV+hXb+NVrpAgJZwEhQ170QNdelWB4FR5diY8GTRfTS
1wdgwB8z23JPyMSms19L+gdPkgQ6bm9QC1Dst0ZYmOco8hFO1yMAFRJr2ABYqowSso2E91Wh01YT
jgi9T8kPK8iMIGMNoofXqPKLaJhrJFV5g6xOzzgGcERXA1BknfxpFrCPatBRik5Ua1HbSLCtQ6tr
3bEb1NOUm+dSIINnRnRzDDjlpjtHh9ZQ0SLvXvzKlBxAQVEa9JeObKpVEiP91vvsToIOnne//NlX
6DCmChOoP/fVOjSMzVzn5hH6IaLn+JSDHl/UPNfRzm9u1xIJr4JTUom/Gq2fTT6U+2RIiaCenP/H
3Jn1tpFsef673OfJ6oyIXB96HiSRoiiJlOVFsl8SVZad+77np59fqm7PFZMCCd0BugcFqGBX2ZGx
xznnv3hbi61HUmeariDw92R2cHwr8x7gdwsaGeH13xrij0h/ubdl44Rg0vUnVtJTGaJbCHZu7Vjo
oBg1TrKG02fIszJitaiucgmKz8hBpGkmeiJt+oLmGlqF4WVW+pCphURu91tdICibpO3nuNTcbePt
ywqmNTyR4hJUKSgkkwqGGyM5OPT2PilRpBn9Hgwc585aPWg1dwc5Jv8R12lY6BTkee/JG1VryQ0k
Q1j8QXWnJ5m7w/ApXHkOZg3GY+vjAIGy+v0k2WuiGqN7bdB+D0mzL2CfXRe6CkgHiN9Flj2ReQEX
5cW/i7b7mlXTczXJnQrgskPRKQzgz7wIZ6VThe4N5rVGjJJxVX4fGqRpWr1/LkfL3ooablrP70Os
Rdc24cU4CfZOkI/bTy422Ajn6tkmtdkfdrOhwr6yMWi8ZWt9RtCHKCOpCbJGCAUoxAGev45Grd9G
QMKcKLNukJ++s+yemkPabcEpoAvuhdvUHYKr0Ydp0mhltm3DsF2nGWspho06jMQZXpnu4t5aQ2R4
mXz9oemKvfBzee/U8bas/I0VZuLJmeEhwHQS4NLhD9cN+ahQu4r4b597z89IWnGsg5mTpHAvci2M
1oPy9J0cv45iBFwa3Jm2Djgx5wyWs8uwNMCLoJ+u6Y/w8OCuw4beDGH2l4uOT6S19sps0ktdl2Sb
Zd5cO5KXR6n1+qU3+uDLGnPVwm6+Nwri9ww5KKvCiLAFMtLl6S9ShN2ua8C2GngokMC6dGc6PiDL
K/RZP00W9heTHX3qIIF5w93U/JUVmEiklrGuU/26SPwfnl68ZOYAmglZBFLv6EKIaJfpRryhoHAR
a9ea1pLgnQ0TJfyLayotnzpNfkOlLnLyv2RU/AiH7mcxmCBroOSsSdb2gJnH+75CItZOit8w8n5H
KvsEGwomAjWBjTPwIuwal/K+GxZbMVTFljcTJeT7Ev7LReGi8KMq/AUAIpprh1rFl2KQTwJ1Yajc
WYV95U3iIbydxbkH5Xl6BFwLgzrONnGIMGnQOZ+iBFC0m7tIMiFGsZJODwjMBEFmGli6FsNN2pGd
tQX+MB4PwcfKoHYgdPQsh6s4glZO6epTKJBDaEmfXpqmf9tUtXHTa921VWMUXjnTXZXGoKsq19qb
BdnbaR8Akn3peu0TBPBVPwb514aTq5oFKKX1hWVd70pg9lOCyq/VOev+d+OLZiUNRB0aUCQ5SOGm
c4ubQkJWMYbgLqpxuY5K/9qGHjvB17p3eVxdNHGHv0VhrSszRaBR0/90/ELsi9TT98h3N46GcSoa
kluRxWvQVDx9xulbMKEwWhnxDyg/2mdD1M2ND9jlAu/ap4ay3VXsiUcSCBZgNDPZgDQxN2PtIKeA
JY7NLtlQqEXduECZxFNDv09htaZpo7aEy/8r6CkM4ZKMhArO4sha9jclXNTIx9Vn1MmCoTEXQmrX
SIiYPUB1bGJSv9hB9VNfrLy47WzUsAZ1BbpHKuC8g9gPWRBtsFG/IZZe54lLcYVS5saPcVHIp0cr
9gjkDXKO4/q0f5awlu5ZjpIWSkqusKWJ8t3839+Y0QG8spHfg6BdTTjNOC3COUFs2CsHRx2qX+BK
bG5EQIN+tqoZatDNBpCZ1vksR/Mvv750ZKgomoE8icNhd/rr5JG3l6NMnQaEgg5pUYI9/DqkYoh9
xoav87k34mhArd9PvE+tuYZcyFDWdrg2U32Vxsb4KFQDsiF8MkVwz7WjresCVT2ybziXxgJpFk6S
TJJZxjcW+w/9aYLHAxe5OGNKZgicLg89yVxHtxxp25bSdZs02uF3V7WF9E/SIr33WjBBhzbewfcG
f+aO1h04rfSRw+lPqKTZZuKF9TcmBr0c9ME0A+cg2HMUrs2ePFw1rrWxsra949bbauhWoJHiL4aM
v/jumK59cMMUrdo1p3gL3jHVH6E46o8txC6tRoMOh9MEFwuUEfTSQaQx+dbpZnfXZlEPl7iWaD+Y
wZXZIAkKWQkxSAM7gzxHXsBzwjsA3+mtn0/DVQmLgoeSWrVemT80rag/MwAGwl04QGgFQl91VFAL
F2QoEz0Lb0N0Dy/Bz5lQJ/uQI3tAk6aJQk5F1No2NbJcaMjBfSoLx2F2TVTZSmjoxFrNbZehTBSH
Yi7woruZu+0KCTbOBhm7Wx9CIIqzSNryd0h4TlK7jnKFJbqVB9dGMPqXQWI0a/D05dYscGZX84/X
XyKj/i0Cx7j+128lQRasyZ19Q6uBulgTk0bjksCPav5Tr3/+9Y/agYWPAb4xhjcFe2v+UWZQgKVs
76aqgIKRE5oKZLqvnDGjvEmZiTNA/iz72nkA8D97MZOi8nvnM9khzD0EYueS6CfumhGRdH4kNboT
rQkyHwLb7jX1VQg13ogOKIlPImM1aFnCE7zFiiSUZBVyuLmvPyxhfQWPbFzDlYpWsHlylFZKe+PW
2s866lJ4yCh9YHqZb19/acThfqQc49T6sJ3S9LFtzHJDrpY8qrabGnyxJiXvOxcoKApiz4K34M0Y
KBTbRRHhaIDM/lCP1idZFUA3HJwekJ3w7l5/ZGWCSIVdI2tqBNpdque8ifUG5xjeWZ+qvlBfQwQV
XRyvP09ZJgEUTvLK5y0lAt/+4buyh7eFBIry8eiRA6WmpuwvrRDnmoSMNzVOEP4jc+FOxoMs7mPH
dfaNzI2HetzZsaGtzbZxt84AoKCvGoRrlTUQUptqixsNKu9FNd49DKzKOzjKFShn00c/oK6aNSUQ
r72Y7NC4a4jLtLlYCtUr2b7iMLlsycBMt4PmZzsMxUrKh9UvREfxMrXTBk5GcSnLXmwH5cIllaP2
SLaEsijZ0EtSlBGJauwUslIMl/G8T5p5d2Qr17eSDU5++VNXZPGFT3lLVWnxaCAriE7GhJXCLCRA
Rcm9MyFArHqOcxy1SpTx8RhDWFd/dgTCF0YnoWehY/2Q+LAF8iy3rwJrjmHCBLW+2gbINqX1pW0P
1VZCt73AeaFOa9RlKwcidQS+gnJsuB0d/6XmhgCdMt5NkwGSF616KUuMMqz8pnGi6ka6BU9zsl84
cYf1LvRquKQ5SDKvdKmYzL8Xcd7gXwb1pKodQhWe0CBAnbJkXjV1a2vuDqO5mK8tgjswFD89Mx4o
Zt/zaDDuPMMEvppk36nDm7e21/uoHVUQAuM6XVUGlMiR2NNDReBOFQbhiZ7VqxAXrushzQBgaOIX
aIrxOZjl0t08NdAW7CngoBFcmwNUY9DgKVAqcJ6OG/yGtSs31C2LmxQVyaue4+ayHjU0PXu9eIjU
5G+gzN7aiVvvVViZPFaL+GsbsEW0ZpsbaXIHuDBad7Wj7zSbNIdTuclW2aB4jby/V7DAoaQqTF3y
CGWbcRs7UfS9nQWcx7i1sTEQZDXAO0BHB8shvfavVx4Qhq/TRaQ9YTcwoFG1dUZAQejHmu030L63
JNzcjZsO9nWoN7+7oEs/hclQ7jKh2xeNUu0OBKOxGhsV3pl9PG462X3POzIfHUbbKIEOVynEzNGz
6qc6ew4NILu+Isao+iTnfYICZoIfuNnO1RUtv4au0e0da7ZiF/chFip7zzO0mzFzKgxFggvdU7wd
UM3a8ZaiIjcRdYg+0+C/Vd06zdt5QOdSpYKYpmGmQP7feinQFrqLelSjGt/vt9X8wyCDdtl20lyh
ZsINapdiQ7Et/TKhzr2xCTjwBuKpqDykmRKJxhDSmDch/hhXGumCv7Rug8ROdkuuprxOTW+69EfQ
SuT4QVqn6b3BKDylvYegqecNWwq18m/H3//Aw/tfhtELq+/FL//35h3P7gMP8Ot/1xp8/oyfbwzH
//lZ/5PO31K4bx5685ccWH9/bl/+PHAKf/3//7b+Vg7e38T1jjBNE+Mf+/9af0vxh2MoQ3dMjCpd
w5b4Kv/T+VvKP6D2OrhJ6RZhKU/Zf/yX87fzh8XbVp+9ppVlyPnv+4Dz9+K1rKR0eM3pUgjhYOmr
L6ybbcSTHQHOHSl9EFs/HCtvOpTPy6AY4YtmLanxB6o9WZXevBmgd2y9Fw9KJTH0pm8GTH/XtaRc
PIRVmJWpisDqJqPnfrOisP5WYNh3upGj3ilbzI7h80/D0PVFI6OXUJ8Fg3vRUm5ekarBdjQmUJwq
CxuxIO5fPtge80im19QJO2wT4ZXDVzLHreXYJUJRPFimDSdEuTIsJ/qZgtbBHqqOn0+3J/TDZ7li
/FgmOmvHkKSHjMWzXNeASWMkZ1/YSEtcZZMACS5uWG88qqu0xg1BohKYRiiRNcj6ujEsrtOfYL7z
BTZBjSkgnlmGs/gCrRwpdTtYAZRTzBWpAeVDi/7ClGT6T7d06DJuz301HJgIDtGHgx7IvKLeBHay
7oecqgDWX1afXkzAGi/qQq6Kao42sRPIAn97usWj5UMZxjBcSzeEMPSjNeqgP5BUA6kIXhHXymi/
QwUYLzFoQqw4KoczI3m0I+bWTKWzTh3b4UA47F+cEn+WOc8dZ+qcK0ezrW+Kl3F9ppl3Jsw0dcNE
0NblYFoOI+X+WvdqcBru/ADEv6vH1U303xM8rVanx48z8m3QOM+YJYg4bVMICw3p+VPezFhu2j2k
bWEBYC6xZmtXPTJlCHdZ6CQ1NyGaASmuBw6yVGf6+M5SOWh4sQ8z1WujFSU0XOgIjIOxsGK5zoL0
ER1O8IslTIjTXT10RX9dnJYQ0jZs3TKgGMwb9U1XVaGKTmmGC+GddGPuAlAsOu3rUDc71KWB7aDe
iDX7mQF+Z8lYwrC5JBwdxR61aLWLIzZ0BO7TxEfjnny29cVHV10707lzzajDziVWRtJO4H/kAcK/
jWzL+NOo5ZCd2eDHK5N8iGXYJnxF3ZHuojfeVA5II6RUjYuhRhRUdfAdY921EBiSbd1fnZ6y49XJ
Zcw/0uQaMo52N8pXIzpj6MxnPFNdHBhd0780RqB1Q5oapGeROr9Bs0JeBH5b/y4b6Z7p8DKrwgY5
/IT5E9+sGsNy/cDlmrxQMGtnL6Eny0MJXAGGxsAlQWs78f+UFDyATV03YvjSWrBRvcr4jjRbTbiN
j9bpQZHHN4rLahYQdbFLpQA2L/Q3n1TqhtQ6mVsXPbzMq0hI/dnMpulCpSFkWK+q1lar2nXRhvWt
paND3A5pfF+nIP1I0bfElvh+oshGCK8F03UcVOoSZWV0PUiIXZP+rG8zV9PKM0v0eMfPn+2YlsuV
75hqXsJvPpvaQQFEDn6Za8H66ykJe6jFdkF8HaB5dpEP4ePpgTperIwQYhYu297SxXKcMoXsYOd6
0GSaQb9J4ra45/ZL71AWO3cxvN8UPZM6IT+r9bBvIzUaETvovvmqVFBpDO8zGSVkefQ2/H66V8c7
3bVNXfGi0DGbkcte5TJC2ShkQcLHDS8lqtRUqhB+O93Ke5Nlu6ZjCUco6/VF/HayhonF6zKLgAa1
T16sflIxTS9UUN/oc5HMdezb0w1KYz6i8mT08+zm5T//wVNZgiQ1OJmEPd+vy6xwZiIML1r1BTqb
WZIRc9OZVZprpqtehrAE5gFUPbfES6tqGd3YvheHVPhcFLSR1yTInDP/YR4Vf06wz3yBhHKTNLup
L3nCQlKKxyfKrvlI0hDDOdIrEUe2N/uLAMr5xGU1NRU+kJmgsm5xOQ1qk+BxbO6yobFtsjgIt/k4
UqbJaCNCnlK6yAtfjLDjNWcccJIaygS50sRsEkV5TWgiZP87laGQyLTR92s1b7DRehhgd+lYabXu
zKFGHH7aItWXmMPjVE+FGV5Nca/7JWLzEIKc61C1iPmgb1Q4EurH5JgS2m/kdO2VadnB6KxrTOud
zdQ1pfU97TCVM9aZERQcU6PnOb8Kw69QPYZN5ZY/ocNgeQK6GKBABqyw7KJPCY+21oA1hJYqCtcd
NNV7Cy5teBl6sQ9qJep1rBepbBjx174RtfaNgKU0AJBMsbRJeDW6+UIhgq5C8481e4U5SWAj6jYl
DUo1WRoH6kWy8xDuE6Eo0/iCMpit/womNcU7CiR1+JQq9LSfTNgH5rqZYA5DMHVmEByUqnx6AYQV
a7gBp6rUn4ckb8kB6wPymGhz6UWG9wRms5VJ6qHqHXMuyaokvLTQu0t/BKaBl6Dmisz4WQ3tZPD3
kE/hNIrDOKZoBolzItsZg8WLnwWQCYUgkqeX4c/YUYX7p5Y4XWaQzhpc+wlzTTu7GWEJ+F9kROKP
py2W8ll/3YzBaKJUEmoxbil2QZcAk08BeKTc6AYKOB2oR/SMGnRJy1s+x2uyK9IEFnm7XIVcJLEc
iMtQjh17eWsRGUaP3gAtMYa7ao/ytkE6T18RicXZkyalLW9JdiXYFxDIxup6hrBisYS0EEboDpIP
TYIcQOQSza/xPbDzTSCLOtvqZB2nWz8ozWo/dG0GDiQKAb+Iy4oqGKpmnV6D0UnQjWkuULRjpTAb
ZV++uBOWnogwozUd/0K620EGOkW/K0eyFjPh7/i4W+2fTqiwnLtAoVAMM9FBA3AQhBVEgkAkRv3X
pHdZf0OmtPTu+jhCK8X08TT6ExUrH+HiEa1dNKDQSlRXGJmg+EoSub2POA+odUN4QpQ3C7weYV8X
kzv1HXlfowiHla1x6BgXzmgVhMnEZGH+A42mOTyuuxTjA5eLR41hcBmEQcjY2/2kQeixGs0xk2cN
mmiKbh42W3WgfzYLr+x1F/JBEDOTYLmFuY3jAvQlBKZs9EtcENKyR3K8gnf7q0S4SH9yY1WbD2AM
TPtPDLAT30HFcoCgfzGUcY36RaT7SGsE3BGzSHivX5UeqOZ2rD1xm9m1Kh+CMOnSn7LUPBw6szDc
ODnAkwfWmI27UjUZOKpe5S3OOIyxneSTDkAI1Red+iI6Clgx5HUB/WfyK3fIsb0by+7HEERtvucU
dvFKEzDYMxwtWmRW1kmbSAd0Wp/o9hevidA2VKHSt0yorNYxTBuwrxFC5NMLDKE4hJOF452zN5Om
aH9oIgmb6SqFdB19mfyy6j1ARUU6JlddmkFy2OSpCAaM1IPWGp5jl7/1yfYd1E1RI0g5iwsuymFn
lEIPnlnfEpZlPzi/XIl5QUWWQ+oQ3Jl7L/r73vnvyZP9f5gGM3ia/Md/ZZuOsmCs6YwEza+sCREz
5dqd//e/k2BCGX/YhLW2TizomkpwP/e/6ma+mv+wFM9+k/DFRO7X4cH5zySYqf4wyacYRKrzW0S6
vCOgvzbBf/5DOH8IS5jK1W1kLQiX3Y8kwcQyenMJh/kKwzRISxlkig5fWEmWJJpmYoyV54Yzfdcn
q1HfQ3D9KLj0RmCRVIe5HXmPhgt8Bc38aALyvSZO0awWBKpS5X0NHMj9yQMGTWwjFlX/vUS1sckA
urq56Fe2WUTBXTpNXZ3e8BuaXZ95uy/SFY6UOsBihQYUiQSXR9xhL1RbuCZc2xLlsTba+JX+Oy1K
uLQt6qON9u3N1J7P3/3dGI8qUzF0xlHeJ+G8SVr8sO4taC43ZYmGcy1BQJ1uZTExR60snvVmJJos
pxf7NhQYkQG6ApQQgtJx8UEszLsqD0A1JaV7JvOzeAfTrphfiSS1wOkJuXwuuqGGYnygGXujM+VM
HyK8h/ESl+GZOXunITIkLH7LBGJ2NGdum5iUqDu150U4rox0+jPtpmFzehQXAQS9UURyhNVkW9F0
l/MovwmO3EKDEZrpwUOZ+fZcDOyuEPtB6dGHW/rRpkxbSBS7SbrOe3oRq4jG8AfkJI29PoBXameA
DKKO2AaDdj7Tq+PlboLwIHqnuEQORC16FSRp2IPMm+7bcsyepfCTT6nedw9Yb9Q7AxL3mbV4PIok
CxyCYgAmZOmsRXuNWTiBQBCUrvneJ88lzyM6pIiqCOGb06N43DUGkaAAkIhl07nFsuepj36WWSW3
OvkWfTKSaz93Xto2AKIPuuxMxxbhGMvjsLX5a94sj44agRIU+R88L/veU2i81CuInyHg/BlYusF0
/Vy67L0miZoFOi0k5119MZZFlEPOahP/YWw1zMS8xPfVRdh5/W3IK+JJFnGcXwap0UcfXp/Egq4j
yUqy29RcV3nbV5vsI8yqLnlwgib+jQgXZjxmB8y8KyP9zAI93tu2wtFNF5Q6DFbOopNJMJljiWI8
ZjwyvwXpEIKOG9XN6bXyzlAaOvliCjlzQ8vMh9uUnl4bYbwDCqpvYg2Qfz64L2M7jbiB1v495N/6
4f+tzcWKUXoYl5Ms/Ae9LZsbNDQixHGgnMqudL+lLtZhHdm7czmeo/E0ybOYc2KAOppNuudw7goQ
wtiEe9HeD2y2hWlGCNvaXXpmiRwNqKmTaOEM0+f9Du7psJkkn/n5tUr2se3ee5IT04uiPVV7NB4G
hMTx3Do9mke7nQYpDuqI/UjSn8uqUWbLGJH6oL5teYIgoIjDglUQoWeZ+6KK+Mvp1t4ZxYPWFqsS
AdqoypIh2Y+OhfFl7TXFKu1Fci65Of89bzIuDjlwJbgASLmAdjs6w5qgb1HZrKr7GjwXnIeHGLB6
63cb2Yon0IbftGn8WLnvqMnFsoQZ7nVjaAIC8gfrk+8XvneJQiVwLdnlP8e29vyr04P5ztQp3ges
SqnPFdzlkiStozlDpN1V5uNk59l6bBFCL2bYWDVZ1ZmpW2SsX/v3trV5at8c1LwmQ1XpQ7wPjRgP
jTaF7GKpOr8reN+BKsWt0tMzuJ+xZwFYNpCJON3ddz6AirOBHBoJQttcohcrfL2DnAB1bzhPXu7c
tmhK7/3Wveee/gXIoSdZlP70ZHvmJH1nmA1pEf26rpqvxUWVWqjUjDKT6NLg/L6i3nSHCuU3Lw9g
nhn5ObDj8cI9aGwxp2jUlLWGjt8+9yP3uW1H9TiYsHVOD+XRa4IanJxzrTgBKt5Ki7mcAqcPOITy
ve8ZySofvG9oJXytGuvf6I3SXR7EFNkRDl/0BvIUFY2uSnd4coSXPRy5Xe9gOnq6N/PXLja78baV
RW/MFtyA24T5vkX6CoJf1Y5XuTXJn6ebeW/QQPfyxDRcQbp/0UxUIMA4pkYGyk8Zz7w0NbiEUfLF
qRP96uNNGRSiXCrs3Dbu4ixBIizIJvKx+3Qcav+y7yC9b3zU3cdrryuggJxu7p1Lh+wQLzHTYD2Q
Gj/c2jbxoqcMxHSIhu89x/rhJBg661239uzyPqLEf6Z/81Adzpi0bMtiWQCWptC0WBckvTwy2RYU
8a7r1yX6sCSL8Vs63a3jjQtwntjD4oHCly+fW5WYLIoXWbW3ggnjdMMlNzj2WB9jxhY9G2PkB2f2
1fFA0iKBm2HbRIGOWPSrmcwgnbKyxlwqaHCJCMWW2xf0RYFsIunyEHvTrv96upvH61I6nE/GXHsi
LbG8wYPG9ioLse2dZ2bfU4cTGShtui58tFVPt/TOtB20tLi9NUdH01+GxPiqRDmnUgl1wfBcK+9M
G48sZRHnkN4E0Hu4GoGdV5KdXO1V132r8HVHVjNLyMrl/vVQUv043anj4SOampFAzBlQp+W2znBB
YSkWGeKwZfMjzvLoQvfD5FGAlzzT1PGrZH5gkW7SZ9CMo+Yb7s0VymMAFEtbFvsWEZNbi3QjZBaF
YL4ZTdcmCnifXAyFLjIcnX59uJM2ICueRGRn2OKLHc7xiBusPRb73seG0e8Kb29meYd8FbIKp5s6
XiTEw4T5QMRmdMAynYXJuSeQ46CpUmKV1ZdaY0A9ahFn+XhDEkCO4RDpHKdJkhRp6aacin3edeON
07swOrBaOtOd4+VBfpAWbIBvOrH3YuTsVjggt/Job09FPiOFcZjSm24rclwgTnfoeOFT1JKEF7xe
ebMs0UwBxjFAlf18R2GqAfMeI7WreYhKgS/fuIJo/3R773XtbXvzTL5Zjlx0g4a+SbQfx1au5nSd
65LaMtP48XRD73SMzCuxKMApQbCxaIiMbd4kOLTuPdV9LtPyLi+1byMA7Mum785xcN5rjFsMjCKo
HxBNiwgq8ECN65mQe5RYfvUttzSiiI9Q7TFOjv0fH+4ZvBTqyLoNZMRZHh4T2KWIKRL7cgIEppu1
ukVX86dh9uoK11csLE+3986U0d5rUlonKb08G7OKhA1SGmKvkE7e2FH3KBvOehtDuTPr/p1hnLlM
wDyV4LRaXp5JCMkbYSa5N6T4nYbhi54N9eU0ad8gQZ572h93yyLdRAocKCGNLbNpjeu2Vu1VyNdK
1KkwAAyRQK1tzYKhjqhX9eFRPGhueURBYmzYgLGxH+UEu4AAhoKVeLaSvFp/dL5oCekJY35rA0Nb
rPwIuXzCeUvty7GOUEKZvGvT48Yski5bnW7qeMJAY4EIAdMA3PfoHkOyKNIDt7b3odWsAauHq7If
EEwIvOGGUv25w+r4qQOAwgHYCj4YYeK5cvL28HBRjo0VzuskJEfK1EIE489W66i0xX0zPeQa/p3w
q4r+XIbknX6S+efEB/4CLHKZnox8WwBGT1FZCo2nMOw+12b6szVjFEhd8hYfHtSDxuaPeXNEZmVp
V0UkxL4nm7aBJqvfeWOPbsBoBQ+DhZD56faON4INpGx+hegm4FpjsV7cHIGwQeT23pFVuR/jPlv1
UVl+LghvPnz60xT1Kxe6IkAwYzGBXGdTbrojTYU6YS1f8+QULQrBpal9P92r+a86fO7z+AA6xD+C
QtxyFzQwoVRt1c6+tK0BGxrN1sqNX7fACeIsrh/S3kToTIDFvrBTuzPOPLvmQTtqngSlYymHwt0S
21pElLu6rq3uY2xbL/3SCxDFPPtQOF6X8wvrX60slkoR4Vo2Iqex70F5wP22UAAuPUxg0AeBEAIB
6/SgvrNUSNO7wCQog9kgMA+X5iDMrpwSz0JfGyV8wADTfaqpH42r1Jnr+3ir21Q7qajM1ZUZ6XbY
Elo6KcrQ0tnnObWeldPK6rltIDBtvWyI4IUUkboXYjyHuX6vh4ClTKI3EO22sRjRri4cdGQddDL1
EK97K3tIcX6/CGsyL6fH8r25e9vScixDdnYcFe6+7jENxYFr51WOuGrd6LFrjTNR1LvdIuZgIua8
/PIOB+CQCxlV7j6Nrfirn0SUAkJOrsnJ6vWH+yXBU5JLnsMbdGgOZ05hCu6MRTZhBh+V6CF1z2Mf
1ojxpMaFMlCvON3cOz07aG4xYVXZ8imd7uz10kWTIMDU3CtEfa+qPnj6d5ri5nkFkh+VUhKJhFxR
D87eKKAlGkomG7QGNNQkAIicbuqd00sqBbhrJhkI4M6HgzjohYe2v1/uoU55lxKNsF2elslDrtvu
JlBmeWuTFl0LVegfTp+RRnjT8nJZGhpSFaXj7FGHobqS9dF+gih8Znu/czwqKkRstBkjAQDhsH+m
Hrk9mhT2vq5C9T3FWxPHNR1A39XpcXxnk83PkxnfOycslgeWwsugstLW27dx4BRXJUJt46qpQp53
qCX2jxr2d8mZFXncN7pkv9JULOC5y2BASPw7VRuTaOK/oQoDoSFstfH+oz1zHCJDkmdARqBhLEKO
Cll7l0yd3MZm6GLQF+FKgnAgvnfULhWas5vT7R3vs8P25OGMZTY4pUJ4mOIGKFpjCxvlaGBXKZV1
0VjhmUPk+PjnrWVz0zgWlAoq3oetaa6VVdro4Fhv+uYGiCpyDFFYbl9T7ngrTxe2EZ9NpR2tFksR
CoONBwpOQcxcrH0cfqNAebgKxH7ZXcD//owX6e9Wi9uLzAn2pwf0aJkcNmYtJhCAtYsNjecgvBPL
z4CAwnXd5ecK60cDyQHM+QENjzLGMdyiaGsZjoXn7ZDbu7dqIBc1Yvwjb/krGKo7Itcztb13umVC
HaJJkMc88RYnV9VQIY4xmSMJmUbPsZE4iLihYHN68I5W4wxeetPKYqaaFAxbXSfWzsgTSAJjpP0A
bQnhS+uKcyv/eAiBUbMYKV9Qwjh6ylXZaE/ZiGeYX8OZr3PrbpzxAa94CAxddxiadVenu3dUdqIq
+rbJxSCqZqoRD9H7XZkO+Z2MY9yt7Fpf6Tmi0LrEJ3MQWnWVWEnwfXLK4Pp08/PoHTxeSZO/EjSh
apJbXu6+TAyO2xptuC9nUSy/yB/S2ferrMt73s8EBt0uEMaZtMbRlM4pNeJIYEig8Znewy3vcrUq
Xdb5bYi85I3uRZxqaT1+jzpyAKf7t2xKUeSe2Re2ztFJamix9QYXL8q6HbNdPbrqEgdGF7K+Hsl7
0ODIMp5ubElZdF5bk9LgKKMyfBT0KCtTBaLz2Q6tPn9lqHHEJBnjm0sVF8mjg7zXRZjKGidFFwet
UZcbwUvD+jf6zM2O3DEhyZzkPhxe2K2gGAce7J5fW2gkiXGVV23+NcuSc7Smd3v8tq3F7oTSlARd
KzKs0Ip0B6teZJdhPtdD4rZu+4shGCtx2ZtN7F7FqhMdyn+tdmujNtSuT4/+8jiaB9/lpACvR2YY
mtVht0WrNToujO49jj7F7xxVl0tEVvSvp1tZHhHLVpaXI5pjke7hhBYa4cvoBC+xDUSq7cp7ITES
6pT37XSD73SL1J/turyfXCKlxWYBWp5g9Bm5d3OdYY2u5HQhGlReT7cyr4m35wDdOmhlsWZE0SFC
bKBJ5qnWrS/zKufKrWEDfo/xppkuQERnzx9skjtKQhEneUV6HfDe4XwhtpMo6FjO1qr08arWgr2H
Wgo6NtzBblCdqeIedZDWQMDqgGBJYvKvw9bYhLYsZV/sXuv6cuSQa+Gob0e3xzG60qszvTuaNtoj
sJyfooBIj56GjVVURSeoSOeo9VnoeDGkUBhkeC6Mfb8h6zUzIExpLWZOwSw0RmS5kLvSY0RC7f46
UGc319E5+tqdf7WymCzRVoErBqqAY1VOu7KlFepB46oYnP6DV5KaC/qsBx28rwDvu1jwANmz2kSn
EW3qAUX5DsZWOrphjLT+DMRtyXd0de6sBr1p0zMn+DurBAL2K1WZ9Jhalqpdb6D+GLj2Xg6R2Iaz
Gb0PpRhV5C5pbpQbFV9Ob4J3Zu+gwcW4TknhjJob0dnJ6C/DYqp3Kkw+itaj0s91NNPeqCQgsLBs
pYxaB2WzZhcWllzLhJTVRScSZCVP9+Z4lTBm883OSQzefAnIiKrG8U0X9XMnwCCMg9q5kZQlL4qG
o/F0U0fnMLlhAMwux4cSc/BwuJ8RjYv7NPCKXZkVt0Zoo1sZVognZg+V7n3rjMz48NKg3EienTOY
zPRREQGnpXy+yrO9i30RFs4JsJO2967aoYmuS5bxB7cBZxRYNrYBHraWRCz9sINa2PWOXnXYU9S4
FcYSPR+ip3Xfo7RO7x5jVG3n2+5jw0qrrH40COZokwzuYvOZgOeSiir1zom8e89rP+em9+Ik+YOf
zHlGnQLe6QaXO25ukBoQZGHCFnnEVB6yQRa53Wv3RhC7aNKL5Da3ge2hOlgiCorY05l5XK7R1wbR
I6GkBqn9KAeuqjIcAozVd4hA+hfI3w5scROT8f6jYCtaIulBAQv4KnO4JJxqoWhxLAuzOyx0ch/R
4TQMbsSE7NkHL+/DhuxlGiKZSqp58ZDsnB4WgeERu+Bb9SIn/HmLWUf59JQtz6y5OYfHxozinjGd
i9MkaKxUn8g77Hzs8f4Paee1IztyrOsnIkBvbquqfbG6lx+tG0LSSPTe8+nPly0c7a4kUdw9GxgM
MLOAFZXJNJERv3nSCy7QTu20nfW/sTAgzHBgsf4F6UOK4pU0IpcKV/LQMWjtUmp56A3MM8LYCU8N
FnlfPj0qOq06gi0sYo4V/Xq/LchhmJNdda+QSpqzS/Eb+TpD24FxbszdVRRpf00NsPEW+TZA/Ab8
PPyqnhPSnp0a8FYUFh0dOyh8TKEUZchiNXTYVxe4HUl55hRNxi8KMgfD/e1J29hMnISQqlHyAcIo
P6/QvUi9oVHySz8tWKFBXg9/6KlV/nv02j2QyXpBQK0SMD9XFEzW4pcdnnbhoCeXtLbHu7rmVTwq
weDjqDk+OHB3dxbgemzEQyRArD+IEWsU2YzsRVuklzzykuGA99D8TyR0aSBPFifizqaS7zNI6dA8
YETQwuLdJpcvC4zbyOLm9NJ3NFPz3H3LTfO33dKRwDgOKwA0f3dCbg6QNz/gbBPemsy9j9Drwq/Y
ai5lEv6KpxZAOOUNTK0+C3IRY4OaTpkDfU3Vkjs8yWSh0WzSf0/Jb4ITeBiMe/qswJsqaTNsBW4v
ytWjVMRD+sk2PM8FXSM3BOFUjkE8lNlFLUw8z2fbuphxGDzqDkeVmlrmfdzXGCvPpXJsRt14LYXV
xe0fsTW5wIaobnDw04yRjhOjIjlF3zq/tBRt2Yc6Gt/aYmDRZn29HWm92RFPYH3yPoQsaMjoBivJ
3L5Vq5pEoTPtQ2yGVvqtGPO6+vl/CiRv9qxHQXv2MMya67wRPqYx0heOliTqzgfc2OkIg7BSyEQ4
VOSd141UbIdpwB4wx2MkHKnzpY2CuEBTo1GOeunOTt+cQUel4S/2Ab3o66N/6CoL308jv+g1FPz7
Vgsr9xs6w+ny4/YMbg1MJwMHsSHyKzmnayaNTLiMyRyT6HcZZN9NPDKOQARjgCjNTiq3sQJpl1EE
4tQlwZJHFVXGMA/amF7SZWzOOvrqX+Kq7M8U14edD7ZxeAFI5ZXrkpG7hLyewKpbkAYAuo79c6Y9
25xad21UpP8OM5OOeDi6PnYm5l+YTCHlIUojZI8y6NAaEVka0ja92HXr6ygtHtwp/W6btT+1GHne
/nJbk2mS7sDwBTK60u/BFbIepkwPfNZ8jyYkh7WfLkAngooK2OcPZqh4/xNMOjumthmLvm5S8jmU
stW4ix76rtIekLJO/sLS56GG6S6fjkKFFKpK8GEN9XABpmEkfjuyt8YJ+6Dbs7e1wT5GEX/+Aeey
BIXbxYqVXOIssh/mng47PaU9wsrWKoQgDPWOpzu3trSNtTif7BxFvHMZBn+auF3RK4PmVxcIZudp
8dPjOXN7XJurglcXMCEumtUbbaoyusKNnV7ChidLb8z6ozpM+hermb2dUFtHB41GoJumZsA8kraY
lYYmnJAwu5TUI06z3pqN8CCZ/1YbkflH27j6/efHRvmYmjlVM4ds//qb0TVIqijSoovZ0W1vNSDm
s5XZd8Kpcyf13vpwlJaEMBwgNh5NUiiuMETeeb/YacHFEk9qrXkoxFvZ+OoMRdI/IZTcandRrCEW
9Rc2GxQB5CEBK4HUliY28rpKTxPe2YFnBg+1gKhit+Y+FTMjvj2lG9uAsjQaPZamguSXF2iX0eyH
R5D5qlWV97VSh08RroJ3/7co0ocrqgwN9t5VMLxLMMFAbvxp1Kxl54mx8c3YY57JcY/eIen/9TdD
IsaNCy5/uo3BH3jYcMuYz2OCG8qC4mZepXvNlY0NAAUB6iJfCSEsuSyo9Bk+IHEQX9SRTv9xTucQ
pDklGDzwYMDhqkpr5/ZMbmxvlJV43wgMFHIM4id9OLa6fnHNwrbii5vS16D8ApoYOePhCwYK7l+Y
T5fyko6aJ/g8OWetstFT36mueTKHh7BXfgZw/O6ssnrGVgydprb7/AanRC26nYIoswIKFfNSVWFX
ppd44cVhjyj49dCO7jLqCTsLf2si6Ykh5UeLDJ6rNJFaE9ZebyCrL14aqir8Yaq0gHOBdvDnPxnN
PvpAnCYw9aXFHyWhDbLYY1BRF95hSN6hu4V0QwfOYGf+5M4tuQe4VFJ84gHgl1lUkYehepQlFOia
IaFbPKbeZRR1xxBHu2dkGJcLDjA6xmld91roabczqVunCZnkOy8azVy5QDLhXqHNQ5Ze2g7N9/cy
pLao2V9Yl7xeHL4c1QTj3ZLiwx4okKayQ9RjYNaZz4GNcWUfmP+au+6bHnONN/TIP/8FORrRceWM
BPoufUGnQieKy7a+hINj3odpqB/modUe3p9st0NtnWEfQ0lpSdebo1UPgl7egPfFFuukKsWb4O9a
Tv8NG8O9PFncJR+7bCwZTn+qyCSt7DkZXJzVRYHVVmO8mr399N5d4DFQ3qcYfh3qrnzOKn16zNRo
r7iwF1faf5FbDhCddBJKdDR+5CqYOS/4qcLs+iPXgnJ8sGwsmU/gPPR85zYSf/VqyBQ0qEbZqEHL
68dS61CdhoqtPztqxBkaBc3RbE1sc8CrV39TFHOwH29/182YYFaR8KJMSXnj+txWymGJaiQeLmWW
fU8tz8b3ZPjSu9RSIqPc2SAb2xCyK9hf8dAXgonXwQot0ZtAF2WpoMGobOKdigXcHhtp4wTlWgCz
xMVHcUhGdXpBalp4fieXHviv8RNG/YCDARZQw92Afpf+6/YMbuwMOK9gMyDWIFwkH6NNR1KEn03C
CdaOh3nCSsKs8eUNy+e0d32qZn/eDrj1yQzqiPRmud1V+bGKh1XWwbNlfG2nHMekxDgu8v5MJ7od
VmHtAFC2KkSALSmQUr1EmnhVnWkJ1aQKp1qE6c8c1SKbpkj1q7Y4QXEljo7a3PTnqSjNP+t5wdTM
rffKDlvfVFT8qPlRZWRvXa8cyC5knjYuRrbBsRqmqnHSE+g2Cpodnz9UxTVFJgP9a91rn7DeUerc
mp5BomGNl5bGchiDMvtqpvm8l6lt7YgPweQqBzo5OFMjlXeJEzLqEOm4J9sp9tLczdkDfOnSxREZ
tXR4V2mDukNX6H6a1sjAJUl74GX002rhHd5em1ubAWUOqnn4BEE3l74TzSLcEmbsGdop+l3PBJq1
/hvvtF+V+I/C3SM0bAQUHE5yCxr6SKxIAasqKXK3meuLqoZdcueGYe2XiEoOx5nmjnIaybnzg2VH
1b9vj3RjTkWHUwNMABsR4NT1imxcWBMFanlgCSCKqmM/QWvG6naoTGvn2NzY8FehpDEaTTgFzpzX
lzHPvHsKxCOeQsBb4wL+kopR7w4GczOegJmS7wL3lA+YSrXrOna96hJGlfpIee7RLvDPTpfiLaJo
cLg9kVtfEF6bCUOQ9UI39XoiuxT5ZcTS6vc2qngZuc6o3sWJiiWn9bsJdjOLrS+HEA/PS4rBKLus
vhzqm7W9ZL6d1rjEBjRjPLXx0eb/rFQU96mQ/PlvJOnDdZNbqrPq1BczyPuX2ijjA/mxd9QmRHk+
P4tUA6Dwa7R7UC27nkVFDUq9xjKatLrGtTrTnK9UJQoc4SL1a+m00S+EPcuft4NunF4UE+makdFj
cyCfysBNIlTGvfYSDN74kC+WdipwfPx+O8rG44EMF68rUIK64FpeDw2t2qrNc+x3yk4Q+N2yvQ9H
LXhV86Y5j45w6k3QoD31alY+TuoY7jweNjJCC/CluHdo363ECxZksF2kedqLTuH5iKSf+xDMy/y3
FiHZszVnWJWF1B6zQN176G7ML9x7bnnxQkPeUGzUDw8K5OuNyMN26aIvLaaYcbr46jyoO0tnY3zc
DDosPh7uaMCKP/8QBT4KlhTz4p6ryn7u8AE5tGlpHuzOdA751Hyh7Pkc7cqrrHchOBvCkurSs149
4pNmXpDoyem7Rp0wbHbU7+9Z55JPyU4jeX3CiFB03xFG5O23SgijLtDdtgGHaKPiZE+N39MIvYvM
xh+m6LGox50i3dbYKIOIjj8Pl1VTzUszcxiMiYCF/fud6mBiB31YFHevf7c+qmm3okQHPgjM0mqF
eIGuIurslJdahQyQVjZ+YaRRxyjR0iMvz/oft/fi1shIrTGf08Dqoa8hrZUZtUfRTYB346XHMO2K
Z1djaJBQy6+3Q60X/7vE3n9DSdseV/sqyuYI1JIO575X7EONMv/hdpCt+QNvwkGNGgSbXAoyoHeS
ULkrLuNcdU9t23rPagqPonRAoyCX6X7+yAQr/yGgGPWHzdZZdQV1lf4ZkrgRrbqwOShumOwcWRsr
nkQPvBeLj5xZTiutJooDoyzBGgye+kOPEPhKUJY+4A8V/2ueIhd3SFK1PbzQxmwCZKPxA0yJHqt8
H3S4XQ9OlVYXWoOomAvYgQuE+VDr3TelA3d2++NtrBCBg0Juy1ORxZefkxiHplXXE662m/C1rWv7
X5WbLTu9wY1BcYHzOgZIQWlHPj0arVRCr2+yi45S+jGn+n6COstFMIzdSZuh33x6VO9aYgD1eN6B
DbxeIYYX23qDfubFrYC96IX+C22xbGfqNvbxVRAx6A/LUOlNxdPDObuA54rqZwh0DtLxman9I5oo
s+80ZDaWI+c3twsakxzEMvkRm4YQNINeXEq9ZB+rXd5F92XR6/WpQww9OtmZxr/hM9WftLmhpAEr
90NoaaCaHQO3MAsF+TlyZ31u7TNdh/FuyoZ45+G4vkd5WdHgEpsOvJf8ytJy9BbrTM1I09v6FTdD
dUR/vtaPGCtWx5B9esTgkZ6vQ5Hzs2vmOrQ0yqQPENAcDQyYrTl8CufJ9atw93G33m/oSlKKA6JH
eXONKlL0qAVyE13crtXRVHIxm2R/70zjer+RMwtcs6CjUMWRMtmmLO225fg9tyE6fUGnDG/4BblP
uBkXf+BCvavksTUsMmaRXPKcW/V1LYjTQ9kACkmzQs0P9DFM60i3JNkraa43HZjzD4Gkne2E2Bh2
uIv66GMOJ7NPv+dt/80JKGbcXg6bgWBAwFcCTb8Cig7GksFEyoPznPfhXc7D49T3lXXUFrqu/7dQ
UvKI7kRf4B2p4Cgwl1/aII7vEHUv7w0ug51RbX0nAAwoqQpdDW636zOr8lJt1Ls+pASN2qjK5ew3
UTve3x7Q+qx6T9zElfIfzsV1FCt2FeTkw+gyT1SaAp6gzPLvchx+6FqND+/yFz6WeIeSTwHdpIMs
7V0hcorbSj+/qHjSAVcGcULGbByd1Il3CgkbJ9RVKOljNengZEpUxe8wEJu6vTuHv0Q+XCrxd8rD
zmFwd6WgN/Yzz3qyHgjiEK1Wz+1qUdq6MLUXvbJyCEcahhqBHb+MmArfO2a1R4JcPxepUX6IJ6V0
XqQrSaK40aWlkzsdSg3KXE36eB+4yZ9B7M1fyhkd9rmmfKhybO7M8dZwQTIjeiScuFYcbo+7e1As
RfGxqPvN1vwtkOGI6AynRJ3TnWt864NyWgKz56QUcjPXi7WAGtvmlqf4ZVm9lVieHNqoLw7jaH5V
EuVnGDYFLd9mJ+rGRuSpYYHhADdI/UtaRpHS2Ryas+fjhRU8tAuAQK/HZeb2RtyaSDYhpSE6xFwD
0j3gzSNCCv0ccLI09ltplGl9iJ3IeZ2LKfq64Grxx+2AW8NCvBUtCJDAOk0naTKrUg+jufB8bHHD
kz2iEIQIsLqT3m2czSI3Ru7aFR1RuXndKPVQYM/iIVeO1Ndc949557xNRW2dbg9nIxBdZKD7AFNA
Lcu07S4ZAfuq7XTW1ag9xRRq7t0KadYiVvudT7UTSi4YRmGheIbiCBaEop2oCDWnEE+gQxIqe3jH
7VC851EcEoR0ae0lUaGERsR9Y2ptdTcv9u94KpSnJin+eXv6Npaf0Lcl36HiRO9D2lpGULROP/WB
H0KRVA5ovvMgzDWMzu8ys1i+OI2nafd/JSbPNc4FQdiRBjeATC08d6pes6rQH6JE/ZqqVPOcGTd6
ULLq4Xa4jZOSIf7/cKuaYVWG42gssdhheoB8B+3VvF2WY2mblR8Hc6Qccpo/j3mJYlsz9NH32/G3
viU0FipP0FCF48b1huuUNJiL2bRfY9B69+nMpRAVcY1OQ1b+hZmldEetGvSZwBpfh1psTONbowWI
GIXJC2zj4IRlUP0Uz0V4Z3hKvPPi2RqaCZCUPiScAoxtr+N5nb0sDvp3bzA065M6cqumJS9hZZq7
nX2+kbDAoP6fUNLQunnkjUy93qdO9OLa3HY0rf8hntxOFP6udBoTn/9s6EpSFgGfLpqQ12OjKKS0
KiYf/lwMbneK0wpIR1DSi+DNE+4B4jf6j8gHIpojHO+A/Mh3XBV1o4dXm+MXCEIMefKGish3WMXg
mlyaEX2L3J/deMVbWs5/CJ+C26PdOAe4EkDkiNcBS1W6hholy1SogBoPSOhPbgkOIIyj5U13watk
NMx3VurGymFOQT7TQLM4uaV4E/oQWJmDD4Z8O99R+woevKLB5I064M7K2RoabX+qy0KYnU96/SFx
YEv1oF10f65pPsJPyf6sw769aF2CPyuIza+3p3JjpVJAF9p4DG5tvrdYjROWXaT77wRONXG+Iujz
txqtmwNJ0gUyx+df/2B18QsGdgeUBF7u9Qg1/B6jjv7qq56547lX9Ps+MdMj+Os9Xtnm2P4nkgz4
p0eBMpEV6n5dZF/TIGkOpTn+cLO4OQiQTFcwpbdnU+zra7SIKJ/TauWOF6Jc0kKJEDDJGhVxBJCp
4RMkIuWl0na1zTbWiCsA8Ujbc9nacknPGvI2L51J+0+zTEiutx04g2lw35KeduftMW3NIu8dlrLw
Ol+J40albU+uorP4o9bvR/u36AfGEVQbRO2/FcXuWfZelJFnETEYXpMUEgVV73qFFGBFeCnnlt9O
TvNHrTbJY19bAeLelvcNyAgAiyYYX8tCWb5yENn38Cw033ND8FbA554KqhJfzKyI588n2eQd3FTw
VEgHPHFOfKjQwVNEudqsXL9MVfWuVBL1tFSsptsTvvF5r6JIR4CCtaMSZLykbSefXnSU+drMfQwh
9h7U6K98Xsq0aDNQBDFgUUlXlTM0VZPBUPBdk+Stdcz6G1Cy9qca6eEPpW+qO56Q+c5VLL6g9IUF
8E/j+1r83XItPBtJf8dicX18PSPUZ6vmDvyHeZ+2NC+CpNcfJ2WEPN80n2fhsWmQBUS59T0Pl4a7
OH0411jUXfp4ng9hV5f3c0a+Qdu5OCVetKflvnF1XMWTPqaTLcpC2kwVsFHGh5ab66A7eXkuapS0
b6+bjcOHgdGgIQWA+yw/LhJ1yEicm8yfoU8+pSaeNrM67wEqd6LI74oijbuqCXrHL7PEg73edq/a
vCeJvJ41wHbgfSCoUmxfFacr3RtVrRLIRrSgygHpm6DJhpOWVTsvv/Xhdh1I+jyFt/QzZiuWjwxK
/RC7YKbmmAO7z7Xx2Cl9+OSgUvtw+0OtNzhnt8tzE5oH1Xf5/G68EZ39tLT8eOqso66kAM4h/9Mq
RTFeKXeGKPz7pM1G4Rt1abTyhC6U3Ks3hDwe3XDHR39zeglxdHypOblL1RxPdVwGd+4QFCkEUXt4
StHiv18MQIBxzZlg47l9LLRlZ/tvTACXCekNWZzIIaVNqHRjYmeVYfuqEaXAIfTloGpJxnbMsS71
lD386MZy4tSmTcSLhmKb3OvoEnrMThymHKaWiQtlmt7bQI9PWBwkl9vfdmNBXYWSFhSCvphJzYrt
j8pILy8v0Pyo7aw/8xxQvpI66C9D+xeosKK3wabnQ6M2LANzp7IoRrSwaj+0ekoydtbA18SaFVig
eJjvpQTr4/td2+S9Giv6ONIgkSbMilZVsrcen+LnMTOVZxxgo1OlTeqxMa36AXfm9i3O8K69Pb17
kaXUIDJp81l6aPllgFASnN/cQtHS7aa/R4n7pgb5cNB6FBpvR119VKpdwLlBDlGH5mUspXVGX9hh
w1H+IqwObRygAXeS9oS98eK00w8n222jrlYsEV0aH7SKuatWM9yFZpLW3tK8tJk+g3V04ZCW9Wy9
hHa7B8XYiyXNqVFjkhsO8/yid9mCl3KY1sD/C8RpJm/Z64qttr4YGDrlvMBFW1o+jDD/RXHbquaX
0FLGk7ooP+Hb/xZl/MHW9mpg28GAk2kwqRFXlUbWaOkUj2DxX1pUAO9n/KehACA/CSqrSw9dUJt/
3l4oq8vxfXT/DShfjopTLGh2jTNWeVEeP9iUFuaDA5d7Pt0OtB6ZgDerQlULSh19uetMtApAYJlV
VoHpNPsHoFflb9VBU3POphnUU2ftNNzXa+Qqniw/1dgz9vNZM79wIRtHO6zA5dX8z3sl3EWw7cWS
bgeN5puZKiwRtSj/mapm+yzMF6Z817BlKxDaLWiS4vC2voetxMFMnSXPetCwpVTo7VhmoPuLWug7
HYjtUCAV0KCn37LStMvzJtDo+flBY4ApVsFyxaFrPaTBtAOs2lgZ4hJwoNSgDY2m+PXKwA29Koqq
133sV6vjXKPpOva4aLeD62uCZXx7IW4M7CqctBCbKgI7U5fTyxhBB48nslr8i0CeCw/o26E2RwYF
g7QJutKKEK4IV1Edp2/sGgVbNbCdQ1igo5LOzp8djnV/ux1uvZffWeeCLk2Jks7t9UTOvaMGfVLP
L3Pu2RhkT+PBK5DcuR1lPSjKvSAoBZYFwNMKTlglQ8+5rr/Al6a1mY04RAY/w2WyD4mZ//PTwaAD
wvaFKEoiKK9Cy6FOkFqDdc6d+E/G94rbRHVEsOzNcLDuvR1svTJI3D8Ek1ZGlWulnVu9/mJOGMPp
dtL9NjMeWdHU79E9tkIJqUgEM0hMgC1ff6pOryvdCSLjpTXt7EGvjV9pT0+4Tso9kcatSOJ9hToH
5auVlnGkTI07VLr+Yk/xnyzR9KhqCIVzhX5+tbPqPkTSr8ekDY7WxaDJXsJAWCtHYAfHdv57ybv1
OIx7ulnrccFfRsAe2A+P0RXmLrJau46cOhMyVmN0TJtZD096tejVo2chWXt7aawX/XU0+YQvtbI0
GnU8B1ZuP72DMe2k7s+hRtWjgj/2eDveenTkHBiGcv6iLkxKdT2XwFecsVOm4hxEcfkwNul8dNt0
formZNnJ/zdCwW4XdDEAAZSmpc82wYpWutwqzn1AgbiPU/tJj5LgbrKGcOdOXh9QXCQOiHn2MhgF
+RnpgRh04jKrzmbfzb9KWvp3ptclO1HW34ooyLKgf0C6tgL0VXFom10eVmfVKQrIoBH97LB4CxPW
IfDot09/KSAyvNTEnQwnTT40gHyONIbqc6CW+b25DN7Zbmz7flkoDN0OtTV9H0LJuZrnIVy/jF52
1ssiuLMHA6RF2kw7yKmt9QASHww3NW8ITNJS7/qgc0whotZr3WgdoYeUjwFIQvUOXUBrrw20fqiI
pjJwHDqVvAPlJdEsSZybU1ScaysLX6zeUuH6TAPepy79CpgOtqmkP+H476Q3G3Gh+kBJQ8MHVv1a
Uq0CT7fEzZm3jHYgG32bI+s32MXfo+X9HIZP+zcLLIBgnsE6o1mKL9L1ji7s3iroMrVnDBuGYz0s
7ovn7prArJcILhRUe3lcMzNgdq+jGF3utZU3d6+ohHnn2HLb3xUtw51qiPhbroqhkKA/RJHbFI3d
93YA7vJcBvZZkFv1CMesUv+F5+Tfsgm+zbRHV1x1mamCIFkIJJLaGkejNH0N/kfmkrbNpTWUuHjr
oqqq36YOFMZ079ItCY9lUEff8U4p838mo62F1qmxl9HK729vwtX2kH6IdDJbqB64rV3M/ky3/z6u
OPqzrn3WAuOzB4sAWXGIkTkCv1uR4JKhhkObdrPviuYrHHA4ANb3oiv2EHGrrUAgtF8FSAGpAD7s
9ZrxitJJXXeaffSc7btQSPDN1ti96opWnrhvaoGYMaLPHmbCx0REhK+1YeZphVpuYxs6o+/jBNVh
puTsHQcHHNDx9gdbXQcEopjI5oOyAD5OGt6kGqGX5syjXrjf7RKvMwy1vg2NfabOv4eIXu0/uizg
5cUtBxtlpXVpOaXldjiK+HMEk2JsobBm3q5g78aQoIPh4YbKrBDvldagZgD/KZsp8wODapZb1MtD
GXTqvW0sHmqsu+DCjVHhCQC8QpR21uRk6trQ05S58l1HUPnaUH1Uxl3M5MbOsulSUV+FUscMSls8
cZMUU/awfJ0betazSR9XPKPt1Pl0dxwjvI+RpPmbIoU8NQ17v0RS4RFV2+7uXRuGxueei9vGoMhR
aW+wmBD+k8WiG7vln1hvL2MptJyXZPr7XMXxvTOM9c6pvLEqrkJJZ3+FWw/iXAa8pJ4Xe+nSuOk7
Vnjp8pgGpLMHG9w4N+iu8mKyaeShayJtrCqfCsfo6w4pMB6CsVL8zHP0/bAZeJ6EiQOUsD0h1K0h
AqQSGpE8ZlClkI4qT28aN4KrAdS0ONQaTinHoJopjbW9Fxl3Tq3HezY3W1/wY0xpWqesRg0m6ijc
qsmfaZJX34dI7U6dFuyB+rYmFJKI6JEjOLVK+hfNa4Jo4jp9LxfEOnViewynh7biGLHrOfs11bty
wBt7W1SKhZYWmgqARaQpzctybscFdmmSeOnD3HC7P0ZD1Rs7eeXGt7sKZFwHSryc/LUMKt+eQYON
lLKONNSCUzyZiCzP9R4Ee+O7Cfwuqk8oZ3EkSwPTAIKhNxypvmoqmIDRZrezYz/HcXSvTN6456+5
F07aDbgLqzPKVrVvDrryEqNccZ/mavULdEX649M3mqiGCHtj4HarDB1FxbpTkEfARy1H2Cezz2OR
V3eZkn4Fffrr08GwgyRrpYLwrmggfbbGM8JlMFu/C5UnBQOBu97IkyPcrfGYgKu4HW1jNfJi4x1B
cwhvLtml1EJU1gPm3fqhAcIOXKFxKtXy0zoQnFrwa+hSwKsU6+N6TFPWVThjKNOzWmbOKScV8TsX
mtn/opu+3tPXoaQTK2kLzPYcBTOJGMWbHsaGQMy/K+SVMXWYbNyTR1kvROGuh7g38m5UzGRJAaPK
krj1Sui+U6Xc6wPKjD3ZzjMerHulwPXXetcrEbBxUtWVU3mQWtGoRZn97I1DfX6XzhXymJ9OhK+j
SAewlSMJ0k+ee66HCcGXuRtUOsNzqllfsjaN9jjw63PK5DzkMW/RN6NDKYWrqqCu09gTeDarPLlV
9DsotFe7tNXnyS1+3l7vO8HkPt2AXU6YLrZ71qfh2zunuA6gO/bW0/9CwX9jZWA6RJUdCyKDBEha
i53aZX0Q9azFwjUe+gSfqnxBf2wRRIrb49pYGVhjkROQML7TUq53mBcuel03PeoI1J6Mg1pFrXu0
KqOMdrL7rTFBFIXXjkkAryRpKydpguiqpma+UyvRHfIur4ZizI+2uXz6ZIKFIWRPKHzTwZLrPKar
9OD9+/JlYfaOo0L1eYnM4vH2vG0N50MUucSTmDxluXxzPzWH8X60tBD0X9Id8G3Z0+dYv6gZEGon
MDBsyrbyOofQ0ieaEoV+XSXdzy6dkoexoAETFnr/EDhNUR1cEwg1ZMDpsTB20/2Nk/FjfHnpa+qQ
ckSbmV9Hmf6P1KRDMmt0zFJLmZaDNRf1fYdiy+nzE0xDBnoG2tjk5FJWMBWpMiitGfg5PcfhPi9D
3X0syybOnhTyn26nuCoOi6tKiSh1Cg4iBzLHpIzDregFlpkb5H7ohclFDzv3iFJJ929ENfA3Nqz0
S9q102Ey/0IySWRgspRKgAFoco1mGLIhr8q58OPGrE6oxXfC1KV4QHrWeMhVYnJU70zuxq6n9/Se
lVBLXjO3M2/CfyEp/XiBNhoj4n5a9F2t/a05fWfXQKVGKFJ+d2hJ1HojsDvfnT22R1CwRovafnKr
ANGJMJmPbVrh+jM11MFur56N4xp9Gah6pqglrFCAkVKWfdIPhY/0y3gHoSE6oBD+WBrWeEKXZSfa
1nRS8xJcRYezRRaELdJcyLMGlfDpdb7GPagDa3R/3B7Sxja0PgYRP+IDQrQYvUCtxjn33405xgxH
Zcoa/4LzeVGDKnpICmXnzts444S9BFh40fJdY1OWsZltoy58E7zzYQYtfA+WsbyvAvjwtwe3MYOi
hA11G+UXsEbSbucB6uTqOMY+9p16eBgdZwyODl458el2oI0xXQWSsn/Pasec0zL1MRXAOybF7geF
s/Bp0ViOt0NtrEEKyALVT34iqrzSB8MxMVKzNvZbw/PVJHnthy4+5ZH6yrf8tAoeE8d9BJUaMJ7g
bV8Hi6LFarVhif08Vby30TCyB2QTLd/Rqj07kI0pRLGQDoDolSOVIOVdha1Xbo/fvJ/HlH/exW0n
szpS4v19ewI3A5GGYstOU3TFjVjobxRtW1W+HiwxKDdcjfMOY+8oQpThdqj1HQsjF+lJpMWEWZwr
LQvFHr0qKxAG0TtU/SLVeVPdpT2KRM/usV4bXYsuFTTdQt97Sa2XyXVoaZlUTupZc2qEfhhXb/kk
TF6FXlTmNL617JpqbkVDQcNygGsyrzIAPgqCOok1XTm7FvioaNYeUj18DcKiv2+svaGJn359qXKD
O+SXFHY5ROSXvZXVtlJpcejnSb18aZfEvYu57na+3XqZ4KolxE+4yQQuRTo7tLF1oMwNylkpve5g
pQPuMerQHiOVEvLtZbI+gwmloSlEU1Tk59K3atwW1FQ9KecWL3HwpIVn/oiBCT6NGH7/ECfbs1Lu
IvY2vpkOvxihFbIDsAjSACtq5nnE49RPW+s5T7XXwKndo1uNP6AJ7PHTN77ZVTBpJ2RWHZtGyDdL
uz56SLuO7DYv9J10a+ObiZODqxKILreLdIYkS9Z4wVgo5zI2mcIsRoy+n4c3RfGWPcW5jREByaek
JRiBfDlp+pTOKEbHSIMzZtfdTz2HEj6M0R5wdeMjUXyBJfdef189O3DtThcNnsNrDujgZNbVGwJ6
yYGuZnKqjPYftxfiTjR5zStFkndm7gbnsIemZhvM35ylX/MGGb1lt5q79bUErUHw8phCOZFLzMgd
KGQp57DSvHM7CYSeCbOhc8Ag/IWB4ddC2kYmQOp/fY85vWE1Q1jHl7rifqZIHB7c3vs5dzgVeNVe
xWJjP4u8/7/RpMWOx8Pg9bXLmLI4PeGc9z0VZkIChfAesS/UnVRxayoxvxSJAcULQ174hW4FgaoY
wTnQ5+IPxKf6BztPMYWlPLr3tt9aJFSKBZYTSiNQs+u59Kq5+s9Z38Yj1gEUxg3U6/IOSZUs2fUB
WZMBBMcHQRVQZwAf4cBch2vMNNE6q1Iw1cq+97ba11908Ug+2WbfDr5DR7Q+Tbkyj8+mXo7m62Qb
k/E1D2urejGKmNZwOwuwWFVX3V4lcc0r5de50D742Jw5q4ZfRCOuzsqAa3bQjVOqYeVU2hhtzDRU
7zo9Nw64FzqoXiLaNkNQRi8u2XNz2PgguEXAraOsyYNvhdhQF7sLW1flJZ0v6hdzCMLJHyNIacee
s6m5LDko+4dP7yjU8yke0OakeiC/bJ15mdxl0FWfxk9+36vwMVI1eq3boHr2+j16zdYQqeHT9qFi
QR1aWnMIm2h26S4qojcmby23V7W/xx5y/aVZOV+bztI/K77HeSs4raSIHE6rOgG5Tms1sdKcw8F6
aRP2kzku/1assLu7PY8bO/cqkHRWALOInFbzFr/N0aUMCsRE0xZpKU0Ubm+H0oSunpQ4ubTqhMit
KG3KVN0uT+PMaPTFf5eAdSZEUfOwTY5KF4SPelkFHIrd8qaqS/WrnSzviBpo/S0dd2mJGwck+DY6
12wd4QwpPveHR6fXjHoyhYPphzmmMWFln4Ok+tkX5Yuex/k95refxYTxOT8GlBIDTWsVvfYcZnm0
zR/9ZP6q47Q5lpOW3Y1L9WmkFuGg60NvF4fD6lToGsuuktZcfFx4lumox2rVP2eekbt/YfXglYF9
L7xT0mF5Ik1jbCe7XfzZjMoHW53Uc4v++x+wvoPT7dWzke9gWS2sZjVUeMA5XH+zhqo4FznuC2qU
0nu1q/6+0ox0p8y6tR0+RpE2utOVwVI1serzObPH0Yy8+0DhcdaZw54i68aZIjY4Ytbi5oSFeD0g
IG7uOFRFfNHRg7ovHXc8BSYN7Ja29nFQP6/jS9HqQzzZwEWJesCjDvrZYGLqby39mH+kQfeHASFh
51NtPDshxwJAEbnwWgGk6FCqDsAK+ridIV6UNajZtqU9/qvXEcANnab7Z9Mv6dFEQunEuWbsZCMb
2/tD/JUkSDa4ix6EM7yEYagfstp6ih39lxoNyykY7fCwZHulso1lI2oGdM95DoIMkJaNpwU5XKgJ
a46BAwUNh+A0NpV5l3T9H5/dBiAVKb0AY+UsXVV0h6Gb+mw0Jr+P2+7/kXZmy3XjSLd+IkZwBMlb
7lFbsmRZtmX7huGpQHCeQJB8+vPRddPeclinzumIv/uPclkUCSCRuTLXWl9IWdqLhT3W8e9P2fbe
75GaAUxMixBWYRCAAuP3vRkEMWP2dru+8bTzbXXuhHIfFh8FNtF7P5eh+jqsH//+xO0nXj/Rcyjf
gcWJydcVvCcdUUWWYB4rn8VXTRfgGVD8NR2OlzuDObNN7wNYlCnF63u89BD06Uqmvmzl/lOV0xM7
9F3T+e8yM52nrKpfu/K2qHT9Wqg3sGAkKZvs2+8fEuZi6MRA7G/wZ+r3VdzZd3qmdZ3CZH2IF6j4
tu7N0U+z8eYXM3+kAt9tBNSzM0R4oP/9K//p/cNtVJjc2aXzfBWv61EGYgrmGR2Q9MdWcy9xmR4q
Ri6caV4Sz35N2f7FwSBtBiUEVIgg8jDn8fv7x+7qdBUCv0im9e0/UkUwbCrUOWz31Utv+1G/feqr
R13FU28M22Ao1HrXTMHll2p/6ntffrWv+oge1t+/5B+e9ks8DIYjgysvYsy8ppDmlfTulpKKrhvi
t1EDkLYp1mRIMv/9YX/4ioxG4ouJmgSV3fWyoV+hBFNbqH46CPza03RcPEbkX2/ev6wnuIeI2ZtU
A/PCL/LObKZlEzHcerf0U+ycmmXGe65e273fohYBFX9An+09QhL49cymhDRbR8EkHvxpqV5Dml+E
hKvf5frszJ7DQ1PEOhCudc/uMkbujl5BqV45pX94EIRA0vptOsDnuP6+SafVmZq06eO7JaXy1wGl
Uwjx6/j3RXxxK/5SD4TiQ9oJynztiWX5os+DJYju/Dhfq0NjSOGO7mhH8FTowafJiIQFxlVGiRvR
QjwPyU6rV171RWDnl2DunJQQ4uVL0C3zlV9nBkcXd6Yj3knZnIrFy6pd061pDK6zua46bvO27PrX
8v/Xnn21njkEzLKo/PBOdM1nF2UCxGa+2Fb6UZXh282AqbXVf9bO4X3/5RCiDLRJpPy+tEFY520c
GO+OTlZ0kGUqT3ZVWcn/hebRi9gKo4QrhT4Fs0O0567vzCoCkWsaagh7ShEdq9OoqZOoNF0hk8wi
TJ7UoMr25C3zrF8JRy+38O8Pv4qzzrxMkeUs6M26dvog4LccU183r+yel3HIZcoBxhjGTpT710Dx
umZtxx+v/9KC1MpyDTWywFYh/2uThI+5gY4I+W/ebteTlqDreZ6OznyH6lhgMdwvGXI3o4AdV05z
2p7+fjZflqbb86i1EVkJPR54JQmvysg142zPd8wTXfCz+Ygk8D+g3xe7Eg8cjecl04fBnf8JF3Uu
LSFeWb8/fFkUYYGzNrlsTEuuzkYddsY1K24lri7ESVrruPejLntGSu41btef3vW3Z11tVBCcGcS3
mu82vc1tHAzqfJ+kgK+/fG66oXuzCRXFqMaWDtT91+GUl5HglwpTSFsB6pd3nRV5q5gi5Y7pXZn7
8Z45Xnff0Nq5VWHTHxZrmW5mrHduIn95ZQj0D5852twMttGqX1Z6v4eDNZ+yPip5cCHls7eu52Cu
z5slzN+302uPuTqNk8JgysxTejfQfNq+J5Ilp37Onv7+mOscBCNaYAWfhA55JdowVwu51lTKSFlv
7hN5nTQG1Tw1NreFjNRNPIj3f3/a9UthlcDxgE4MFxak91rocG2KaZRioq1WNhpuAaaOSpKshvH6
z//fk64+X1lVbYRnx3oRgfTfKbmNEA6tdTM7VfUfOza8FNfhRsLa/LheEJbQNSqqytfmViy2+9zk
tTslRTRk77sCwZlXwud1kL562PVABfeGaq28WC8VygDdUQNg0oN1V52+Es7+sFQbGstNDyj8kiM9
M2CMy0vuXlKLiR9dtXcpQn8H6CGvnKeXOxDa5qbbSOjkO76op+rJKWeIOmzyUh1lKM+rjs9oRdCx
1NmPv2+LP3w+5pgoXNDAojq9jhq928MEMNq9DP4SdnSGPOebyPzXBEWv73HOFEoRXOGEYcbtruHs
bCEvI433Lz4us52DOWsTTo8q8r4wVnQXhK+KpbxcrU2VAgk83o7p+2tq3uxlguIlZlsw42qS1O5y
CAVFuepdPtbzay29F+8HgIB6GcA5JSBN1qvTlZUpVtmNtV4aboFd1zH/otf1QdV1voNlM+7Lhr7b
35fuxSsKxhZpo2xgJENT1622TDp57udOdBGdvxy2DdlRMeyz6NWm3osduT2JO3yTIAApvE748m7y
BPqv0SV1nQfThnfpwFiFplbZO2v9+b+/FpMVMIoZyXwpc1Oqqgz6NhSXX9alTALZhyEu3Ps+h9Lz
90f96b3gI2xz44zPvjDUCKYaW7rJnt8o4TyoSkT7pas+bpW716Gu+/eH/Wm5/vdhV1uEZnMzuPkq
Ls0MnMUQU3es2nG47+00fqXR8Yth+79lOwpr0DlBzaB2bWnz1bP6LA/82i3DC7aBU/6UVhjGyzVW
5uybuuz2Ri9hvR824d6mdTZpk344ufbQbXJjslLnsbPc/P/hA6DSB1eWbAgs/SodWz0F+Z3YefFN
vkRLUqXob+0qk4r2Z98t1mt2KS8/ODgbCCJkZLbti6H5UDTZItzGfVCYfapqJ6DORpduLeuiTcZp
0v0rOPeLWLoBe//zwKsXbNsqakW/WhfZ+eWhwltnlxYmeOV2vc7zyO0YAqXdDSuRQetrrQ6mIGVQ
m3Ez2EROKG2g1CnfeeYL3KlV38seTdHmNbDk5UnZqABbmQKQyC9wtaEs/M8Dlc75batiM95MOSIo
jxB/evdTN/lrmiCjv4SvXO1/eij3AtQR/Oyhg199z1yGSsRlVd+umejvsMGsgvvFKQ1DxfB/nCIJ
+qY7/v2UvvbMbY3/p4uFOZcTStoIt/jQurvON/3tUqPLI+FgT/R9X/WG+cMu3XiE4Ia0eja67u8P
LKEX1kgxlreFoci0O0g/eKaqPYfovx/AjdcHQAG/D2++a8QLL4lhFTGJRQWdG45Y+q/vWC1f0/G4
RmXYohuOTgwHENk6Fr+/U2YC41upapkwbLGh9C94ANzJwvqIgTkiqsxnOD7IROA2+7+v3h8+5m8P
vlq9sNscfiH/X9zCfRjJSHZe3P0DdvSau9ofHkQ3BMIuMqzoS1yfhymaYxlVRXARqTHv0sKr3oiM
kS60mP+raBMDCAw9bW0DIETuqquj15ZlFndN7V8YHaZct9c12Thaddq+dkO9jF/bk7akE5TyD3IG
a95H9B79yxKSoA3SpA/jrPTz39fo5Qljyo90iXqHIVRw0d83x+SMvWGX44OOOltS5eEXnTG6M4Tx
x8wfgldiyIvCfPt820DX9r80Ia+z6cyxdZ4jH3wBv5Pde7eEG/kOn+Rc7UoHDy3QJAYxnEPl5pH6
KEe3Dffr2IRPVVOv9znaC/Er18TLvcPP20YRWNJt3Gb78/8JMWOZU/ZtDCuSOnH0u+BdPs/2gfG5
17hcrz3paus4MbSTwlTiMliQrOSYfRGDwbtC+z//85r+CtCb8ByDvtcYVq7hBQduJy52oPu7iqFD
5zhscXOnyL+zw+TUbf/KWf/DPkJJAXFCgbzBy2GVEjywwiOGc5Eysg/hG/f3kk9o1bZI6I68Flv+
cDpIpjbkDB+vlwzNNajjANMfSph545brCfod3p/f/v4lXxYSpGzUfKg6QS95IblI90BpYwfVxa5R
CtcDubz00viM09yPWkc/xuhVOPe1R17dQJlowmqrRS9d3d4O8fLVtrI+iVbvEqjmIx3Y4ZUz+aeV
27KJfxuuNFJ/PwCz6eMRX13/sjXMUuwzdo3Rn5aeSaq6e+0u+tOy0ZxEpoXSHVWKq4dlbaph43Xl
vQp7hEj7zIruHYHBw39fNwhrtJKYn9vGH39/p3BcLHuswTZTa3YP0pKDnfjRGN9hShJXu2VNzbtZ
d68J3/3xU/7PY6/WLgDRzTCbZVOWofmwmFy5R9+f/DZZmzD9WkZhMez//qa80h+eivwBQTVC0wGV
pKtvWrZ2vthrYeNwLTNwxWjsdTJgcH8n7XwtEpzY60tuj9mJ/3N2oTHLshNYap7mmsl8P45zkVRi
Fo8C35SbViz6RxUzwI6CjrqfUlrU2iziMjt19vmXzxuOI2MJGjdH8lAusv2nU56ubkSn23/8vCrl
vljaPtwp7Y7hDbhz+Tmai/KdGuZu3qVmaqpDqkR9ShkgPlbId3y1EcRd0e6T/pQgK2k9SdeaOmy2
8LK3505/FtVivenUHJ4DiYaE6+XWc7o081fpwgYX6Trd1ExNtomadXiGnesXLPkW/6a5NMdqldGU
mCkf0r2vcDc4Go67SdxF23jo0pc8owTTkenF5TjuGrVMj3XhGebeWztNWMrie6oX8y4cBJCClO0X
BQUSlHWza3d9+dEDEn2GEGcO2u58JjXD1P+Q+nl3dDqrdJNCjMuNdqR3W3umO6vAiDtkpmGNuXOB
qCvtDbX3h56GmLRq7F1kjRCNhF5zthsXqTd09YIxiZzFXQ8yZCSzwcYD8qKt5l3bQG9blsB790sz
cEJNVZ38AvJ61/r5N9udmFJB9WM+g1i73zFFzx6Z3/TyEyhMdoYUiYY/xXe2054qH5xicg8VfXsS
7wDr0ypb3WOcW2t5iMOtOF0LXSZLTgvPb1zsNdtKHZseNN8trMY+oeRMEpHazsK5q3T3ZOcyeL9m
kHbsgB8S4V3OjW9W/aOx9fA21thzVqEofkytiG6KpRHA9hOqEzaDqTtvtdQN9gcKxF47pzwul0vV
RYKkco2fBJ4O7a7F+njfpfzeUTeM7sFqyzGZyzn8jmnOQKhZ1+ZLalFGuKivP2WeN73tWnvZ9007
HCMduY/RupTvdJliZ2hX7Wp2bh3OYqdQyWrO27aSCdHD2mWLRlmB6uMeGb5oSPiDvtxNI0LxtSb4
7bo6si952JC8uFiffmmmHgpi5I/i3tdL/qZNR/dZpvYQJunihdmtIBB+WezQoAs00IPuZjl+k2Eh
j3j/xHfryLwUBIwZKDqV6bn3c1PtgIDqb9aSyouatPXTnXWwzxkJ2a0WUg/LMrbW3okw0qxaBi3v
0TqKkVCbPZEsS599Vsvo6UTkDdeLW2Hsg0ZnsFeofyfGsr2bAgLZRTuT+Ppr5pikuj0AxZpdZGqO
WVCRi0a5wfpUWuZrW+IsrlrYKClQX5n09CbQQBzb9bHq17b9UDWDZXOOgFeWwl53BjWaLql8TNEG
csY3sWdYbnf07EeiyTTuIidvuSBAfroOewfOXbvr4K++y+Klu1kCjcSFSLNL2EYIkmvkCu8zxOP2
VehWD63s7buKKbcHz6jmmxjTYdyFgbFubSs2D+g8yV1vXO8BD0t1V3RBNh2sce0/pXwss+cx45ui
hqNBdNGnsJLzg5eSaSSThc03ZT6iyB2ZKqKSmdckUsxpRlRovWxn2hqR707S4gHJtW4xay2fhV1j
u1Ok1cPminWMZqRq/GoN3w3tspS7waDE6lohRp1lWN4qmfGDuiGAt4fvmp0U8Vy+zR23/+RWjnzD
9eY8tROfoV+L5oihXLGrIzy8oqJedn1AqVD524qqFr/dddIm0dqovRWthAHErvhKHOB7vU79rezw
czCNFl8pQuSuYhrkMq+0xsWol/2SorQXr8LVB23FwuyqWIWo/AX8Cx0cr3/0aJi+XoNqyPauLtvz
aBFAb0W2ZHd+mqfvhHGdMSkGAPuETkX5kZKenTpGrTI3qZkbxOHmwSzJlMX9HZnDHB3cKfSnm8nK
5+EUd2tbpEfd2ME4JH2phjd0VRt5X1hrO2ESozsxPaTdHOUPc9972Hz0/qrbpI5yld5pMlYQJtk7
sriJbGd27rqRnuxOWanjHQoV5d7RijrdJFnYW/gjjKs5pW3o5W8WXSO+E3VFGSd69GNzaXov+trp
rPpeI9gfJUMs9I/V1GOIemSc50/lXFf1oUcoyDnXwqmds+IyaPepNPzsloaWOKxeaN241dQtF+Wr
stibwm2d3TLk43JKg3bkvrHtvkG9JbDWpGu87qOe1PiOEffizTSM+i3O5UvGgIVIP4Tt4oHOOtF0
U3pDFCYhbhY6aWUV6oMY+bs145dVkjppGCb4tnhxAq22XfddGHVib9PxXnYh8y7xPy2PCXZ1WxuP
H4DtEEpetqpPxdB00wFSnVj24ZzO1qONd059MKPshjuuoejOa3yhjtE6i/SGzzapRJhpUXtvYBrs
QSZw5fwl8RtlZwfLXbgYxmYqIYnEhonvbG1kfraaQsYnZS+hOoq0yX7IbE7VzvNmrOdRjRDaSfAy
aD5o2cW3QbNw9ZDWRQHd3MF0l3IgQ9GNn4pL6UpfJEUeZDLhKBZdop1hu43mXGT3Xc9E+KEoy17t
t19Zv4mrord3mi78Q9OWTZT0g9GMZ0/O/C3Kgry8aZuuwZhgCOvmLT719mUimMpLxQStBYIyTO0B
DNWejzD5Hf8+FZhR7yqR8s9JMcqGj64IDMM4ZPa+UNUU76qwbPUbMy9K7B1u4/J5s2qgCz/VY37Q
oqqYF2/Xwt1V/WA/tHOrnyT0aIiOxMgkHcUS3AgoPnMSpBnva5Qc8243lnNX32CH1RbnZmFvHzsd
k3kVTJsXl2KYRJg0HUXPsawaDJ3JS/v21rdnF/9xWJMM/RPPRsiT1vK2aeH3Hpc1zn4y5xFP+2gM
zIoksdLVKVpq8hXNhPRXQFI5f1iDWU17brZoTvyul9UNY7J5dFzsuf4ExAymTQ/BZAfXH/m10wWI
74ynzfBVCdLyxAHLDBK1+lGTrEvkT8wP5byZDKLgybbbsjtoveC9OjDnk4LZBzo9p7lUViKCEQR7
tcLeZlf1+Vcfyu5tSgMl2skgqKp9FUHWOEf12IvHHJcA6+DaFhORTYzdxWl06jlMvH4o7EPPhSyT
mXkG/UWhdapuiyZv9cke+h7LiLyt4h3iG1wQHtq4JCey5JuShhMLzaYHfPLsCY6IUCpvd0PWDhwl
DALKZK1MeafRCovuZleMEM1aM39L886yb5qZHsCxG23xdeTmrfmCXfs+ckZ2gIsJH1O+85xPCUmy
r/d0BbjL7dzL9S5SbT7vmz4yP4mZ8kfQDWp6XOwo32YbLC/JSKeHXYcuNgMthuprn+bAyLeNFTgr
dC1wa0BVSuk08rt155vM9hLjqfl9P5O8PEZFy+aQ0DSqk8h7p4ZE3JPO5e2Ib2nhBWzKrg0Qx5sG
stS+CJ0Belts9K5Daxzsfdbmna2C9cc6GFfsBq8WI+bsbt8krc5qubnP8zl6CcHshAWQtx6qaaVb
iB4ZyWyDGTOTldPMIWRj899LYIOjMF1DwlR4Tm8fpiycskuQwQzau/0i5wRnMYqhdMZ14pHh+sVh
/iMj4bH7rGYgpBdBukN3RIwPIuhJh2TbcpeyAkG5892KV05dgU6HIUBF5wiJsDVRXM7LYcola+VP
Bf9ELs329ccoLpN5GZyfijPtJkM05l9rLi+epBCEOEq3kT8MXYsi6euaB/3bDl3XVtOI8vzOvDOc
iPSUKZrNSKBM5Ts/HZwoWVRaPKZgEeVB+m2b3zSwIt44HL7iaBWx+NnQCXhvN7iK7EURd3SzUBVZ
Ek4JeWyH9EGZGFPLH6S3CGu2ta2oJ5hoPEjtqv5xzZ0uP2m+k53A/e3sXRou/P3KDWv1BqonR1P5
mp+yLOFsJ4TLAeSTYZ+bBsEvmShP9D+XvKk/9VFNtDWyL76XswnbvS19oPRIav/QmWp9U80dcQ1v
N77r2MZRfnRTw8qPRISOJHzkJCnOuEgwqV/b44Cv4G3DZyyw/anMT5Ks8aOM3AYZn3QTl+dYSSsJ
u9zudgZNcWpATa/g0Ruz5htDfrq/b60Rqp7qKk6ZHbWMQKyFzJ9UoUm0XOqYr6x7YxLMd+yEMri8
WaqZnlsZelN3KSYGwc7andx0j6qgL3auywB84jut7598zx6OQ9H4x4EEkzMb+VQLRrjHsR2pH4AT
6eVr4+p8L0fYcnvRDkGVVB5V8s4uQl5BMEo37Jacc7engR6ECV0BXSWmDkbKU3dBho+MAVrIULAy
dHst0e4lVxKWjnZJolaNXfgBT8L82+BYxU88A9P6NlC1F+98ksjg7M/8nQ/LknefIVgTvwZALe8w
rtnoJdJmhPks3ZnT2EwFWaJt1qa8SOx7Kz5IOnyMtbcdq9liRLVKozJFWCIP69tpG5Oxx1+rNoZ0
2UQsxzckiYFzb6OzFyaIUjffZCGHco9mJ0/2vYyndYxjpTcouFlfBIaDX6Hp4/s5Z97nlPL2a5HZ
frbfeAI/2WYgwwznUulGa8ZlXAkZlAmVHlstSrdynnuuXw75ghnVQeXOGgIoD2313Q8NNxRaN1Rv
qiULfTRNm38aqm55JjIJuXO9nttSLyuS9KAmmGTSZ9rOEWiK3uM64X02HmS8xAQdm4iMHSZelGOD
lOiuXN1EVjYQj00Lp8T+cWXIzMNyozooLy0+oK0FqUA5mksMlcfmwbcAhE6k7OPHJXd4vm7KuDn2
PVBYE2UcVx3lmThn9bA9LXcUQ2vgFuVD5lW8BLJCaQSrbPIdJDxrnu9auvQe3ViHm9Xz1MQ3gWPc
56iex3q3Zs3KbVlGffscjwpHJVxIxWOaFz52J3PPMatS0ZVH44cUtHGg4/3qbUThfoZMDnZMItDE
faF3BUD8O0lvJEpSy8v9A55im7Fo1PVUgdquZILIIDs7JS1oEdTNBydJM/DTRJmF64zhJJbUhCFr
FDZSTjdRmufzTpvV74+RCXt9q5fMfHLXyv+h+sn/YY+W+7mavfEh4yhOwAezO5zzEeHe9ykDxzWo
Bi2FhCjJ/1+lW4mi/cotzrh16Tv6G6ykQX5gTFQgwu+Ziez3fTxtcRzSTr8HXuaICJHCRHCLgQxC
mjB7FjLnciFVmIs9dQQRrrDwwss9GvTofbrdkzflqUoKmONWgsYRG7HrwsHd8Vpxj9t2S7zD0yub
EywH0gdp+sbfu1bmr3tZxsVw7ENvnak6RRo9KN/Y074SE+MIyeDM8zeHGWrvce0HwtkAINTfFUFk
9IcC5yGUP11syEyUZtlu0ak5sZjcCZuElB8XHOSWAn4ojTKJbdlcN4u12u+jbGTphE7h7g6ll6C+
039CXlQe8pTNN2CV9FNUs9q7je8e+ff6/TBkX6IKMpVZ6+gAhbA6oqWQJf6ko9PgT/WFcqk+YCJW
ftZ+I268IYg+CVWLA46eEsAgNCdfwoTIJEy2durCz4Ovs0cTgogspVM8+vXQfKl62nWTgwLDBCKy
x4K0PRAeueKMVZ96TzY3Q9Z3Z2KtdxrLhcE1FQ3LMYtHd7eO+XgTlgSOYLCC0ziAYxSN8HbjUnYY
QVJABzV/kAo88LjT4yfZqhwFSR/IQiHZ4YakP7C0GI/X2OSkcL1Pq5uxt9BrTNKKu1dqp8tYGSsH
Gxrjy7A0klDZM5DYCTzBl4Kpn8EeopNF7/xDIYLy0HgRFYRTymNh4YlL8S0ukz8Ssi0X2THKDrUf
XHbVljl/HAX5v9B2cSHl9y4tSguHbgGCE1u5PC3AjkZt849ePO78wQXGwVL+aVgcbpd/VZejbvlO
S7470pYVSeox+JB0KV0RvPOqJ50jGRUF4MJGOc68Vx5usqYNyhMzj8U/KNui62Rmm9eE2JrU9SZF
M7fd0e3C0Lp0cSDWIzKBEungzUIGGQhiWlaa8HuHhkhJGTFzrGw92s7Oz6bssbbr7DHKZwOMocUX
VEm7z01W22cBKABYAXG+MtgCIw4TUDSCAQ6sp0yEBdzIqHuz1xUSrZIPeY81Y/y0EL+fmqpe3zYq
Kk+m9/kVqeXe/1pByi/n0rvM92vO/hOZWXNraTt7huhh3vuaij7moH6IS5dIolI0fEdIlncyRzO1
y/krIKg2SW6UXQb+c+wshj/9tXLvFXqQ993g/4yK6IdwGmsnkTi6FXrNT2wtsdOTG54hiMgbr66/
N9bY7TtrLT4s0mEazDB4RrmUk/CBuDPjN58ZOmTT2ZWxD2bC8BoRswXDPT0F90U12YeaRbn3J9tD
CdSdnkNpdcwEbXIb7IQnI3R78AsIletML8ofkZWbchrrhWNFydxuvIsoqxoSR38KErNGqMJ6eEHz
9wBuRggYpgdJ3DDHE91hIiDzzEcu45F/OGMJ5Ap3upFum38lEcgeVRlv6do8OCdA62gfFficYAwC
MFIRitJssW78ZmVTWu7wUecyfZthWvq2HokxbrhCj2wD8Zxb6N2pzmBe3Ncf5zgqATlG/VnGdb1f
VDCfq6jUQFQawrIerR3TvhJsPJ8fFIf+7JcVV4TitwA46p7kko/f9ay6z60xbHY5eRrAqC3fk0Gs
pymk5cNchLyJK63CnbeQqqxDh46CqyCH4G9i1NEtIb5qF2RTzRx34xP4x7YVh2apt+THgIDVtW8O
GLCODxHaeYAjlomixAH+OTY+k8mxw8bUrbsC4fsbgSmL/PeIhE43C8ZOqIoU80PZQOgdsm79wVQI
sHStl8/9iIdFsSBsIMe0pfMWAw5ICw1wqEDm5JqZX61GoXgRGr4DwAp96qI6FkSCe8ia4HEuHP20
cOTN7Ff9DqChq1mT1HydcKQ9F7MZ3tk0NoAAq8Cc+q7PToOsvuu2Ijz3MNLR6QYRqlz/2EoMmgRM
iyNIDNstiPo9RMzgtsZeft87E9Jefr08yyVA7cEqu26fUW05OzlHztdBcq4SXS/hZ4wNmzaJrU2w
omA40S+mdB+buT5YEpRcEVIPUUyE0PZEkmNxzSbgGvKwBAh5FzUiL0WDF1zac1wGlVO3SdpBTyhu
22egHvugCjDhLkQYweAUf2MM3JcoQH0ijastypXFUYuo+ND4tf0F7V6PwpIyuBK5l6iNCBgFqfuY
VnWInOXYnX8xMX/J86dD9kOU8JWLktDoQADjvKBLjXLuMwz3mmuv9wEO2FXupmw1aExqK6clQR/C
4ATMHZ/x5G1OQ+RFxzok9HSCmaXI2WwYq5HNZoZhfTt4HGG7iBT/DHPbxrj+B5FDxJZImTAYR2vC
NJP5GQXxgs6462xOyxss64ycf4la5YDA6BtQWvmmqTsyAWmN/aehx08JpgcF8grZ6j4nQz2vU6GO
02isJC1C+70k56i4QMFJk2Usq3tXuelpqShZUJ4XP826CUT+EqeJ6yLbW1YxvYO9AY4rHcNKD1L+
UHiUUjD7A67HrUBwsQWGN67St1XbTcVpDntwpA6IpMO8AuR0m2hurbF5EyziW1Gr4H2HdO89WAh1
qjtlCWk8Vy5SJKDTRFM8eQYK7Ib7smOOCAzIVwQilzP373IvrI/KOCZpW1XHaGwqhL/GMUgWr0Ss
0EvJAPDpOvo1UjtdxOlgllVRwWWq21mInFsJnTjPScrOLpmmFc3eStllVc6g/FoSO4Aml6fVF8ET
6wYuNRfk8h3SFWe9ADWuMQ0Fvynn91VsyI/8jgmIY+M2wzHmzMFxKwBRSDYAN2rb/yEVCe5KT2o+
lUVshRekKVvnvBbr+sbKW3Vj46BA320tHpuhxo8YCku70zW5Ubr05l0TWjPc69pCW1vmG67gWv70
dln96RPaYL2zM1LFP5iudUDptHiutsNnymH+4sN3SYie8VHlVnAjgfqeAPL0emRgrPmgBD0x/Fpi
aLtpkYNIazJmcnY4SdTI5cleA8LeJh4jb5SFCAyK2B3/iohG+qdVFgjrMpRD9lwUpdMtifY5KU3g
TPda6vpgC3SmJbSKx7qnLze49fA2XSLI8V1MMxkQDGDrGAYc/LmYyO6GKY7esLVV4uuKc9OQoh0R
aMo+L5Zxjwtw+s91Il1JeNxkHhY6iM5R9ZH8PATBYmNXRdJgi2wt8ZHtOEblslbJWDhEQsY20nmv
pStvmH4nAFGYlc+urLrLMmHodkkddgDjQuAoxhBRH+o6pMa08goMKujIGUrFDcVZyt5DoRreGdBz
nZQ2yWTDRAV/vPWo6sK5yNnhXI92/BGT+ejBCjL7OFRoW9rold6EuHTsymmRAOTpOD4FMszns85F
s5wx/BZvK0DMjlIdsEhS1mxrqPrydjHuVO1T1LubvV2PVv/WxF3WXZTtgYdS2ffDLdr9a7gf2q2N
VrHIXM0tMOnkLKW78yh9m11TA0ScuyweWrVzqUyLU0ECmD9EvS0BsMq6vqgc6z56KP+HrzNZjhsJ
su0XwQyBMbAFcmRypiRS3ISJGgIzEJiBr38H1bvXZr0rqyrJyEwgwt3vudfZGejZGzcnNlJ+l2Fv
f0mxqE5ZUPrI6YCEzDijlp7PdpAa+CA873+qOJUN1fDE6ynDa7NR+s5RPZ+0u6bi6OSALhQokbrr
G3+5N3DPa9IgxjOr28aSoSY5CrNXW+79fypaSBTpUxfsYpzMA/4vmYc+FX3TUD4Zw4x/LAf2Dtau
/l44Kv/N+En059FpAE60G+jqYXVHLo9doSvKZTwPKZW3QA46YBomPKGSABX0A0qeZl260dULy+HK
0yHW+2JZubCjStZHpay+Obeu7H/IhWzdyhuwEw/ddGmLCVk/kGXkJH7ah+3DyuT9Chnnvq5r7x8W
EQ5F4pOyepYp10e9cjxdt46y/TCr7VeP2+kgVG55iUyp8NFKQtpbZ0W2rBTkhj3b+buBc7n1Xu79
69I0fzMrq+38gOuvr3nCD17NBaMcbJkHlksN3/Bz+m8l2QBHhumNSWqC3H5UnqeiY54W+XZkh/ca
nqcSEyDbdsA6qHMZYyItkLFUFelLOObDEwvgOJQs49GYlVXHy1s7kXycDJeNcTjwwqDkq8imQH6H
9oseSX9HbGnmBuHT0dRVTsrH30RjdG9LAPB4ZU/fs2RreBs7oYF31zlV4tgRx+a4vPEAirl/9VJv
th7GhsnA0Mz9mUGwTlS9KytmKHnqcBtvt9XOw59z3m7PhWdVPBBMY0aovoqRb9B89pHXfP73hm6l
zu74oTbu8wbfrN1wPRUgbOLEHjj/0sixvqvslKF7MZB/yFM/NhfjG+9jZWwCGMEPXQk+6bPNYqvq
gp9HUy0JWokWTqxJLTfR3T430ms9NofCpUZXMuITNXk032zZ7ecnDf5nRvveJF4z0VOHHX/hUq93
3rCk3wrpcOwazUo81kanz0VPvBmf7conXLA2V6KD0BNWYcVQW9tIonGw9dVK5xqFU6ymSg6J3tz0
fSZzKLwZZwztZN13+Dp2J344EYxns1UZCF3HBadqnf11irTgF3AoH2Vmc641U+3lCRqL3ojknQw6
yCSy2zxFihHlsI4/51o5/TlbiuifHRiJZJ9HfaIcegiJ3vQiJVc7FxcXad2ySrhQW3AgJqEmToAX
8TjvuadLWM9p3Lmz39wCt9N48ouRBOKL2pj3XPDDULAzdM0wscc2E/bfpqOij/m191seA12H0Csa
u+RkVEMH1jKX5r4yvfMphS6zkOV7NjOfpmpT+zGbiPE/7jbO9bxONvOfYJyXX2rtu/XUw9q6jJXm
srBOmlDiG1wQzzozebYgMo9rGF3uCjNlEq3P2LMI5rmYyEeMHcb8M49GaWU0p5M/vzS5XoZz5Ff+
t5z5holTtY0M0XIGfxefn8g+OJvFkY/xuv9Vpa73kQ+N/dFoVUSHwAT/iTaaanx/Pt1k5vuDwGDw
06GWBmPxJ9Mc8F9OGyz2afPn/MEpq1l/yGApXys3a/qLnYv8l1rEyrCWZIfvpmiEPldt3pUHNuwt
P/ijghVOljFRrAu6sENW91lwEamgg5wAE9ZDU7PZt6D1qQ/B0Dif2KXr5sHMg93e9/a4MNfMOtE+
rQJJeJfIIX+8wVseqxwJ9s3o0nq1ASZKltsXw2exNG0V14SntQczja19zsa2H5OlKLaXmQ92i4GH
rOXgo1EQJDtM6ts8bHpiZ55dohLwOFdxs6zlp5+W2r7zqoEPjPMm+GpA6qcLe937/JiNNeJuO7Aa
SC/lJu5EWbb/WAPNl0CcKp3s4Kl6vSgEwjFZpRv+Hu05u4eTtVh+zQYBGWcCW9KXP/gTzZ2L5uWY
orKeWkvQdyqzMm/l0StOXlhHaeIpHU3HrQQCSrJ2jX4Yih04Dq+YlzMICHiX7S6dumMtGCWkN2Rz
4jMfWpPCZ1x2YIDM1G4J5xD9TPd0pDOKVfY8sklA3stq5lFqFFEDicN3SvD/PE7bmc0DrkNr1PJA
VX6hy2NI4DC9fJ9O2XEKopYRqfSa36lT8LKDehWfRTZQJw6+WU+bFmn30qBBBGBw6c40zYzCXu2u
98FdOi96Dto06048HoIBitdxTOhuQ7DSanEA0trJeSSBwPMuzbiWYCWDTdWtwsXch6oTnDKcquuF
ceF/70lHkKICibsGy1zlJyT08eagg1FBcL8Xxw58zj/aZtcSs2UN0iOFGbN6L0c+O+Z5t2lULNl9
zEBwW0JMoPbvaq/j5aCLDX6tAzcJ5R+f0LtIKz7FrO8X79CnDvyUZywCglHuuFYClhupMzmIS3v9
n6KId3gXor3FdQ5cAEi0pKQQZdk56auRGt3Q8nJmVShk1ZPTTnMOARJSYvqi6Ypjtu6TdSRNKi5b
bEH9Q3jaepepY/JXEdk6YPowFkS5LIVfvamu5ltECkY2sAMNtVlleur4N2q7ebU3OKfUjjiiZgY0
0YlWijn3PDhQR8p1LfmmVgToi86YL11dkTbzPd6FlGqBKVRwr1XuhARIbpxEHMP5uDxVxRA2z31Y
+vIK11fWd9qteaw9m1U3K9NuZr1TzPFKeVx5YGxnY0/N/dwLQFabtTiXvoOBO846yJo3W7u8RZCd
w1OfV9Z4HbPGem2miYOmGbl9mWYbWryCuIpBx84WNOXZS32iwaqGpEm7SfkJEKegAUhy5iSwRofh
0BJ5/frB/HhtXlS5q2Aeq6zZXE0/4Z2R81KbwqBfmpexjsSb5Bl/UTPwwMlEPB5Hr51pH+3M7pwr
tChPgJL8Zi+5cikGTDC8o8Vt5aXW6d6kUcj82zYbck3ZqkjjRVJVHmTE/tnYS7keYo0HTP70ghS5
tFwxrX+PJsv142LQi0rG0i+CmEW2ELbNOAhfgd14pf3D0dLtl6PjlObOMaO0EcdR4bwHFGEUAsex
eH6IhKOvUkVB7whCP5r2VzYopQ6kmpVgUttqUbOz2NJbg0NKrlFzlM3WPtIvgXgUyi6aN6Ryt3yC
ZJ16OwlkNk9nz9s/sRGR6NoXBZpFZtaoOlbVzlrEmY297TriSn4WEQK0HDOiW8Ja8eLKmrrkWHH5
9sciHNcRcY+Lfj7qniaIu3bj1PlR+B3ClxfKKntmwxyaog5pio6BJYP6lpF7Bea0Y4cVwnUBJcCl
gdRRtf9UO7n9wTDURVOZ1y78s7IyYznDOKruy9S7ZqT4M/2h6DaUSSIsenGoi3H89MwA5NmKUBJN
vQ7NL4clSmus+6FY70tZatZeNZv3x8pTZnhM8yi7qlAVCwtdl6V/deg95aFOQ789TsteYs+tGPLn
wpi6uJrNBYWbLNTpv0JbJagVq3TvBGE93Ra7rqLAi6J5lsfUnQpRIfXbHo1UJFcue0XJEqyz5d4h
Pk+GLqsrwzMzTH6GLazaIFFkbXhJ1QAjPTdoUSiGhjax6Ap+2LWa++9OL1XBHNs49rGgIJuI5iAu
9riWG/02EubQH/qQId6tI4Ft5oWoEEd95sUOYR67jL/QRTJdnbvtsVUhv7i1dXSRvIzF5zgzrzjO
pKlUsZjrRRy0S6mKrBOwpkO3HlPnyh5bccKvS8ER2KXUN89CXKIBbbrhmk5TS5BFP4NCVGKyTGIv
jRXBRwq5PvrQourajtDMh7LOATuF0wJ9EyUq5U+4X10dpxGF+k4unl2e1VL58jWy2EV+kF0V3c2Q
hFmMsSv/RaQOc6bFgVx9tQWjKZCvtK77uGijPLp41US4QLkV0KV2BK2MwOqUwak3uhY8Zr56p1ks
zCHojbESOAfA0UB03d8UDiM/pNnOnfY5LfqFFTQVZXQ67bMWOqDvLmASs4xWlzyCOcGWDzmxrCNx
tyMXkA3UFMSwzkwvM1WH402nOmJTZNMAD60Iys6FtQiee3TVGGb3PITgDLm7z02yqqZU7g1fLAoB
524eRXz0fJ50bnYu+1/RMLP5lGAMlqi0C9pLUjginU45fRsVf8m8+86hcAOl+e8PTXlK9T+PZBLP
MZibOxyBoHjVFk5kGft+OHgPskjnBxT0zErWZWOEkLl9W54LDXWd04/uWkh2VaIeme5bnM/HsjYW
galS8OxMLEP4MO2O4NiY20XcCRQ80B5o0x8p8AGdTJPKuMJO0sU56+0fq8bn2A83ajl+/jAXSRrt
TIIqdDGcR0Dna81Qbk2ccAfYVsZMgAXeJv5WaRZAFJOVEnNE9a9GbW6VpFNOfdpQMvPkVh4FU5ra
K2rvaIdOLLCXPIw62FV9yn3cZCs7FyAi5+ATxIUCmJnRxrC7gdvoQZe4v/s2+IWDt3MTSg50Gh/5
x2JENNNZoA7uqbtbt/jP1rZUZSxqXun7LM+NQKeKAHmTaSuj/m2wdQX8MquQ/m3yLZ4bf1Leqo5h
MZT2m7+mpfWUtdG2nDK/UuNnTwE1v9KVruKVcyUP+jhcyo73rOjm5kgYiWj+eAXWQjo+d+KV1rO3
0rJb2oPb72CpHRh8zk0vbrtxHA+K5LIVVnAFI8M6Ebrq1gR2Gz1Id2CWWjLlEs/Ilav+cjQ0RxxS
KHSvlBqFc2AOZ4InIBHgH9nTld2scGyWH069MDtqdT3JOSa/yi0/WEJTOh8RXc18nWbmb0+5C+92
7gNryE7eosKeVrdzKsTzSeLvYD/4Rh3CCuGs9stvHWRpf1lb8MyvDtbf+ZtVPrOOYFm9/VGgOu8v
9WL55qODWJjAQ9ty/saYoJQXvUPEcQHeOd618GzWnS9gQz8RvSp350lLKNVYqR5YJ2/tMvqatzZy
T3XTheZxsksRXpo669tzWOsdkKv6gYLHZ1II/BvCVVAjKLoiPINL94sS0iK7x2lN+Y0sFSXJLxoh
zIeodLPPQZP3+VsZxoNLYle2tf6rRG8VB6+KBoCxyQkWBAx8eEygrTGrwrjtZ7keMkbYzotjVz3j
ugJc82/IYJNvugh0kRKgVeVufUfQT9pBak0rR0GGn9J6dVHKRVytqae+twNTtwdK17G/F5hJ7aRD
v8+npPSmHZkNAn/JHYh47Brpa+TLdTSoFAxJf1eSF0hbgSrL49St9swlOTtWxjk5Kstx4z5dPPCk
ctNN+0NmYg2/dc3aeE8gCdkEIyBZW6wTBszgfRBCgpS8czeqJvrnNth8lmTz15yW26ODW/+1E7HV
+EqNcUdJJiPZLugb1EOrH7MrtmvFoeBAN/RIKmymOxkyUMdyh37V9gbfheQ7uc/ssZh+0HJ1zc9Q
bkF4nvsGBCxR5YQyGNfNuEw36uqyDg6b7fg5NIjB7lAeCtP4FAX5Fur2IR2iWfIT2oPuJtCVPqqu
aTAA+Z3LyQ6lwwJLZuUjSeNiY8DUkNfTe7ElJu3kSUTMjoN07E/jl9gs6ZYnrIrWlp2M0l73i74i
K96yMe2qJwZr1vYdp8XmLgdX+5l+LRRwwM9FBJsqE3s/BDK8kpvpGLVtRTB9BmoIig/bAvtANcuw
xZxDnJtYjTd69o5Rseaie6nyxoRfmHf74CkbRLYNN4DN2gGt41K0YrgiVyxU8qNwXz2vHANzp1TJ
c3Iqi1KKF1m7mV7jeaUht44W34FcT75Ztsy9LGONIH+nhpA9y/tnGHCM11nm2NsRAUSp4BiUlj/N
sUWjM32Ao+s6jOsc5fefBbw+fa3+QF2KAt1H/e8GaV37P9j85iJb5KGHYJC0ftRXnOnCHUvJMTvw
fx46ZZXcV14ZKauJnXlt3Ed0EM+pj3D7FGMPRFRkvXPnUsxCd/uKvlv81Gk99T2vv7Z1mMyhg7+L
gQ554sFzF0a6vZ90PmbiouBP+vfRsScGZ86QyuFr3GbEl2Gs+qC4CGm1fXbKHamz4uz0YwfcvzSE
wK0HL582rMpMfud5OcwEWQjrOpdkzM5HNwum2T9Q5vjpxSp4evvD1mkJ+8KVEqYnieXLI7OOXcW/
qYmy5pluM+tHrjdvKfokFIZBVjIx1Kq/2fum5Neo3gqEBO4oUyUurZ/5m7JUbTyMpihq2s7/mIHF
Junn5vAaSz92HeOJLlnXMcoyaslSBx2qM4MNfaLE5Uc+LNvSZf881oPjT5RzNHLi2321FVCZ9dQM
xTHC1xOKAyW/jPIDSOtQiqPvdXnvXC2Q2uEMVuvW17yYZ+UAqmJN40kYKhG+ZLnrbWWSg1QNsfB9
3sizaLJ0hSnsJxt5jtgV1YRxGWSqLJLSiaDTKT1ZGDkd8ainsjqEYZeK9FTDvkbyIkwr/PXEsxV5
7aORSxipA6sBF90m22ivLaMHSpZ53UmhfPqrYVmkf4kqthevb/ayrKN7CyhlV6LXTZmV5qZgbpru
RISZtzw0nW2127mwA+X9w0oR+eJm5R1ehUsDsONXD3iRbT+/GofVHSc7C6cQ+K5adIOEkDIXnIlc
ptnS5hnqJEx1eWq2bK6nxFuYuvQHxUczQ17bK5M79qYRQIqXKM/YaJV0eqrsryhzRPjIy7LJVxqP
nIEN2mvXugemz0K558330paxOFsopuxlBDYEaMQztCUTObpxO0y5s2JxXPnOgSACGVhdPPiLwLkc
BIKqKKYcKXNrR9CjhcWbC2DHv23aqrSMhz5jtBOna7MPRZzaMNegzM07xRww0/sZzEvtmjTpJmLe
zZHJrNbPYwAxywDeYXRRHtZdwaUX7mpZP4tijsKPGt20Kc70f10VJtZM3Nm5Jqt6yY49LWX7OLtK
86uOzuT+7SzjaiuGlAuWX3hdy/GLcYE3MbeNChJPDrLcats5my1dhq8QkNv8kXOWubgrsz5Mo3PB
49N54FHg8AzXQTUK5kKk7rRX3qRSdIcQ11DZxmHm1OodQntBmvabsv6pyfnAw8R8TPnitFqRzJjO
tfbw4jS7U85jGFXAko9deIHYQP1YhTUJCAyW+TCa8yw8Je8kbZA/sWsRofOKIFPScwDWOfs5ayDb
cW34o9uD9rfNXC7nzu7X9kxy8iTDA27mrM+R3WhrXwbL9oJfJARFLvxe04/pl+UoavE5n6q/lFiB
ccFYojTcbno/w+UfDoWN859EASefz/XsTXyl2Cal9V10M78fYimPPcdpuIVFEnXLPOMlCXqL71UU
PdujY36bLX3pCtVuX8jinb+dSXgPXBwjW73DgczBxtSOO3Y2hU80+iqf6CSh8fwjc75JceJHbcvj
vY9e3auxo/bKfoIB5bDLGzFcBlqOyboy/+Q2pduajfoXMF+W3Fx5Py1LvLWVk7JxRKoZ4AyYorqa
goGvwFzmN1zcHnxG+FCS4TTeeTyr/j8AHKBywsAGom2J5fCCZ0yqzvQzM/jxrjPPafUu+T43lXgj
O3+qozXDm1/x7hr5nbPK05+IL4o5TK8qPI13GKVSOoGy5j5iS4/r5S2Z51iF13+S8dECF5E7nUBO
brTF1zbNTZTDVxpViWdWyI1jcSwBD9f2sMyNT+ZTRxn5WGeoXsURn4zDS0UZiymZo0ANCkGXhi5n
geVc11F5dNaCSzIKEFKfPTUtwdnynLF+t1k9VvypMsqnt7bZfGMSF5p9eQFS6PsmEeMUQIZpQnKp
o1NFSmrEb8u6ku5YDwTXv3K0oS1wApNJu53AVjr9E/tRnv5wyy0fzWV2hwmvs5+qZEbqZWqIhxVj
VYx4rAORVGSQ9ZBjRZgGGZUyhYQ8GSdX6WNJABqN5sQQEqdXuhr3p4X3Q+0Nu8OO8DhwMgj3uJuw
VQ5Ha0E5vOOyVTPsfCD86MpqqXCq4slzcArGtW7GbjqGEAouxpKpDX1kgYoZ2k8xNhYl/5aZoFDX
sAg3aiTBmKmFMa/IMKVUqvLSzOeFLOuONqqNyFnmGd+i8lZupT3+tEs6I2UGNzqme5oSKCokEmx5
ZpY6pbqYlftjv1ZC0rFozzL8BngGuzwZgCFkyWC6lDnnQqWZIWLXAu+43yIvJ5rWXZoB9zx/3dZ9
BaP212NUsCBYnrfNyh+A8yXD0NzDNBVdN9W6Y3Hirl9gAjwXL0+VWIsb+f+CXPRh4q3QwRfLd22G
IpWce0bQTNLnXyJaPMrKge2qYTytE5Xl0alKz0/v4DcR9w79VvRzA5o8e+1RcNh260FtlpJ5Qh6D
JsSCwsy4V8HHFQhubQj04WS0cc2flXl0+ouSrJGP1oxGh0y6RGbaX2RQFc3kb2DoFoPi5g6aH0Ka
+NHlotC3NA3sAebJd5f2VzfNNaGyqrBq8dIagopep7Bhu9Gh9drV5EfKF2+TpwbkF1UnlU6O9XuP
Mln8g19rqr24wlsFJidMsExf05yxmQhL8eiaL5NbXLc0D6tpb4w0mIliqnDJpUKpglVAu9J1BWVe
lUEaYRYbqWoCBoh5UT2KavSFvBRo8fl3115yr48X1/KdzyEXDHxie81GuEy/kszEQ6tYdE6AGSaK
d+SX9TeXLL/J2Rj04nfauy37mc09J000jow+T808LcSzc7Hg3rhu0SiCNyZ95cY8KkLRmQ6RESQy
Jn3QdKxYJVjBrfN7utcaElMM/Ed58UVHLHE9dXIMDm3tp4VMmhQR6so3maJV5n2Tja/wzUuBuTJg
hurGLm1ch8kkZLb7irop7FtjO30NET3YWafuK47PwKIONp35wheXNw6ECP30esIt0Kt/g80/e3GU
rR7OFS+rrOCJ5d0Wgyyr3Hx4HeHzZWiGcc5fHK8ur1nrWF39L2R24f0MRmecMbikfrT8WYJSd4Bc
LlYPhjM5k0P8G8Ra8xOPAJDZY+Vg4Lks2NrRuRd4qmVE9AGnEzFLqlKZxkHjGf0CojW2a7xMI/p5
mEdL8G1K9e7PyADgFiuGblvER9k4LhAG5g8dpZ/VlNsCM1YI99fxt1fDEiYr1uTqlcalbXRso32U
f0t/EIN4MKz8mlVsa2PSryBojbqUdrl5n0RJLDwiwO32cBUZtYt6nPli3D9pFXjRmEye7gYewEbi
rbiTeDIC/zi0Yre5LbNTI4hMBZv0NOiZ71FMBTW+qpiZZ1794Stz+3Mv0v23GSPw7pq/qXaRshoI
RfJLZDZG3T+vQKDd4paftn1b/AlzTRoe4cZypiPmaUidssMtMg3u96qS3NbHtFfr+AFe1pKy4Zpy
MPrcWKLElIIPo33punI1Z/KfYASX1aWuTEJsHYgHy1pYqDFrlj6UjW/tBddc1gK8vc7c7YuXTpSP
YURWxoTdAVDm2eOLrH/WQ2QIX1hRav0UHMFnM0Jcem2gX7yecQp2lqmFLCefSNqUaqHIndkcyZCg
N4KJDewGfqK34Cs5RmSOGGK3qG0+blrWFN8NuOvT26DTvV5INx2e2OdX5snkNgWbmMfcj05UX3ht
bfb3MLTPgzq7D8eukleqvXCNuc4sUkgdHyNNWuxT5IFcxCghT6zGRd0IqqyoqcsHSjqHDUOtenDq
Fl7LVrbrJVHviatQADhxntutz5kvgofQA3VHvhUAlgD39TOXPoneBlW9wR/Vuctx8MrlNFlW+g99
xsV5Fnb2TxqQ/tpi7N8OspnDp0gHK6igL7I4r+bmUjTNxmwJ7n08MLVv2qRGDkcCp5sViWlX74/D
CoH7yRblR9nbdnR0etqHF1lVk0B2cyd09VpeFsIf/q5c+3cYfUcd1+UUPJSWFL8tMljyeJ+2t2ca
Ohsk0nNedG/6Ews+hoTNcOWflnLrgk1iH0mq3TXU4XsJoj/ZJKa7qO5LPAS5MRd8NtgCWkbKG4fA
k9168gFnDC+f5XjunRMR14HeCzhWIeIf+mlc7hH83Pu6YHbcIl7+pefogcto8UBcED0xXiBI5MTK
4T9jMzV0Dl4RtS2YgIyr5HcZqe1CN8A0T1YpDNAM95Yna9Ba+qC3ibAbZdXzazRn26Nu8/QSzc4O
WFSh+8TeKhs1TuTntmPlXlFOsC1eyXw+YOt9leST8Y4bZdyVJGCMz1Rv54BB9S/Wm9gXBaiUWE3f
kTog+68AdvDAoG4++wv0dhAYklOoHF8rW4Q/Abu87z2HNnYQTkq4r2p0DmYBmcnsWZz3FNi7Jl8L
E09N3z5qOdunecvsDzLjgHLoDpDEkEy3B/LW/Fu4EP2hxpZjgvEaGPGc5rfawHF7w7LcB/24JQG8
1slzOmSczCJ6B/VwPvV5lN2yYf+DTNNw+VAebPECY/LU9LZ7N/cdWgyGP1wRLWt/Cpwquwyb3YGP
54Sd6PKlkZLHa4dRNQG752qE8IKEmzAQloY1N9buyQZYetk8/EH16tMHQMfVP1itTmDKLBZwZoWv
hoUQ7bvJ+dgpqqnfuo4c3zha8RiQQTBcS4CcT6XlcpGcy7S7lXR+MgVZvs1ZlF1xtmYny8UKNNcO
EdeMP99WscpveUT6CaOwrb5Ea2d99ZEVHEKs3pfZYNVJU8oVaVF4WchCCZHZ1qlal+Y+C3YXVGY3
txpDbHXokE1ODJLTl4bLhG6OhRvrEWk8eotajk22s5TnCWv4PYkowBQd3pBlIpaEVJnGi3cV7GS2
wL4WFlF2MguyN7KXkZfbZcq/pB+4d2NHVsii/PJd0jA8BItwbrgQyYmt8Gd7876NoCwELWSaFyfm
6flHE2L6qiobYSW02TTXUTP/VIXhesC/N74zKIwujliDFxMhxxbaXj4x+UByK4JIsFK69/9lQ2n4
4STw/OLOJmXpYfJV9hjhEHqfTJrdZRn2CCfMllvRCvWEtJJ/qc50gGBkIeKKWh8dIKBfq7LIDJJ4
oG5hswtEjD3K+ypdS6KPrO1mV4pfOAhymllOKvfM6mtIHBbL+z/a1aneHDOQqlHA65HzsH3qYvVv
AUm5p3zZB16EEzo3sEmW67WAqfmBtZH+w+AG8o+aBO5p24z36LjkNlGzBG9E+m6vjaqp02zvo2aF
xa2Rfvex1Yt58zg0nhakWHEAE/U+9AbDSPaSDSvTw0cjWHXQ5Lgh3VvLld3fk7K1nB1dBkDYEF8f
rF2YnpXUMNx7nFmBjsAtz45K8os3VA1FBX1Psnx5C2XdXhn+MrNxp4jZZRE56fsKBMndEzbF5wo6
750kBsIP0PPlfrTwCPHy+Bg4KWPJx7Iw+wdEKB2cIUISxAeLgq6h7WK8Ltg9G26QOwes70FhtQUK
CPXBKQf7fqVIZdrAGaED8MY1g87v3bJfjxJE6Ikub+dWCUUKqCDTY+2b9TqiHnHP1cv9qqf+LH1c
iAvsTsJ0uHrU3CEMa3S+PW9k6v9K6V0JWigzQPBanst5h/L9Oj23Ipj62Ej+TDH2sAiBS9qp3xIx
VrAn/I5AjFJcsNNvZ4uhVAgDRKUQT9DNmEtJE75r8zB7gAKU31SLxy2L3PRv5Eb5MSXYhx2z3Ptp
twl8cHNaneik198WXMlLpn3kw9rhbfCzDkwvxcBoSZiavt8RWTyezW11/P5Bc9nQ7eXF+htc1DpN
vknP2nMyrB4Fn88mQ++brFnxFrP/FS4h89f++7g66t3Mk/NOPxReQgm+x2wdKyeFNNXbHHYQ00Ma
WA//uah4N7MjYmSUjFJbxXFxXLAtr0dGvGcd7EDbScRLeVJc7fnBlBoZVsDq54eBjTuHgH4RK4gt
gjtD1EvSMZhCscVat0+n3zOh4ZaBCjlsa/I51sR0FOfck5LikhAo78/ElhFsnEF5G0j7uNTTruJO
VM6gE4ucf4w+Om1W6OrdpMDreCocnFohYt2ekFE7xXA1kW0xY2Jy+V4bzjnslnCRvefO3yPGM8Wh
gT/6pmBGP/QIBuKTkwNmN+bqEhgzvk+K0wmnrmqe+Z1I2mUl4I++qABl3bZqTuTK5AkNt7rYfV3j
mHPyM7zvenWIh4AU2KZn+i+f/7qb1dEy3dtqlh72WIk342MOIBBiwC4qrJ8sOy6/RTJtfrGOI3iy
Ok9/L5nPPtdVgwzROgWac8VTgDe5QB7+v7P5/nc2tLdvrSBgJCRmX3r/XzDfkLtrXtT+dodRK3rz
UFBezBJOV+RpnH8FQVD/j7Mz240c2bLsr1zkUxfQvEWjcWxU3gcn6bO7xtAQL4RCUnCeZ359L1dk
dVYqCpHdjQSEULok+kAaj52z99owwaZQX7GslLe/PvZ/AwUkMkOg3THoa6ufj60EOWK6cpL7oGYH
hHNUZEcbaxPin2g5hZ2OvOf/9YiGajD5Mpl16fzrE/zQSYyBEW+k7cmMP+ZhjGcj6S5kHDvxWTj/
Ji/s8t79lal+ySCnweIAAaXQ/Mytxd5X9MZQ7fUI/QpdRII6VstA+fLrV/UztNVRMXqQHS+5q5if
qdcKZWtR6axcepRP9yG6U49OtHlNYmay+vWhfnpJliD5k/4hiQw2t71PL4nU9ryJNCT92LaXN9qd
b4uSL9nfHOWnE+PTUTTe2NeX27gI299/E/9TMNJJ9CYr98FUB4DLsgJ8j3xn7nOdmOOX/4+XxGYe
PjpRi1L/9JIGfImxUVblXgNeCtcRY7bsKLJ+fRT5EzMVvDVCVp2AGIvMh89QZuQCVs5EtNybXVXO
LEaMWaZTYcWjsZ5TODfNyqqznGnxUHMbnyeazMOBIYHRXdXcR4fcJay2UJ7JqQjG7bjgKK8ZItjp
9FrbQm93mINtBvXg9GLqXOAeisW0ozdBeoxz5MRfBBP0eNuGAh2sH1sBIxscJMIYH5e6jaJ3okrq
CeFKMiZ4nCgiGxpUwhCRfKNEzvTnWaDqbm7haSFZz3idFdqmGGcABWzt9Mo2jUyUHBx6Sde/fv9+
OscteYlMo4uvcQexjU+fktXnCy10kZ5tgFTbD7sX9byzVeTfJsT9/En99VCfzz6TlPY2bhBBOimq
ud68tWfjNk7Q06kKnaNEBWHw61f382UFeUpw/RIrYUvtM9Ldwr8KEK9mK6LXeIeLC0MD99vfoYI/
U9YdllqCTQRY6wtRyrxcd//lukJuWSWIL/ITpYv6Ze64R+tqjhO4AFuAjH8+Sfo9HmzxFlIxa+Kv
X6X4nDzN8XVhsB7qwubz/OkaACpSXnothxQE6bujUNOM9EbuU1oM6FJDcxcg67tF31XsxknHDp6W
IRSOLnz79TP5vMDwRC5sdMEljxSWPPG/vhHNCCOaLXd3QOx25I4f+HGemz5y/gMX6t+k83w+nz4O
ZlnEUzoOVa3+6V23Yra/MNTAkGrKg7bQlSflzz6lhhEfKniez5Ys9L9ZQT+fUJ+P+elGZ/RNOwU1
L1CdhvkRcU98V6C79H79Nn4uHjiKzZ1AI0nc5LSSn95GRR0pLHr4OnEdYlNTVagq3FMxLdyrGtRN
lI33Q168/vqoP6VjclhH1aRQOZUsZuuf1oKIhjdOTKU8wBahgWKBFbGrKTnpbdjtKjNLV2HIljbt
UssL5uooQf39zXL+8/tLTCWfqM1qBNzyc14BbhDLqZUhQSVEjQs4ODnnsi//5pX+t0chq4c8EkOQ
HvDpU5ycqo4KzL+Hj7bEB+nhgsr4Uab8++v0v8L38vpHRdL+6z/4/rWs5gaGW/fp239t3svzS/7e
/sflt/7PT/31d/619W/9zz/wl5/nr/5xVO+le/nLNwzt4m6+6d+b+fa9xd348bd5fpef/L998B/v
H3/lfq7ef//tteyB4PHXwrgsfvvjod3b779d6sh//69//o/HLi/w99/o9oblP/6Hd+v+2+dfen9p
u99/k+Kf6CR4t1Gj6ZY0pfztH+P75RGh/VMjXIPEXkMKqkiHR1DkddHvvxn/JCgDbbMtDLbwpqHx
UIt6nocUIf+pG6wzDnUg0W08+Nt/Pru/fDh/flj/KPocOgjGZQ4qEIX+pbAkttTiatM1g/+0S93y
+QIYEQ5EqAhw5TM4Yc1kFGQFsdfkUYvMsta4/S/x7gKLXSFX2E9xGbM7L5mXxDiXpll4jK5eHWUp
VsJsLhxgwNa1ju8qUSDqChQWMwJL+gIB4zymguXe6FDBFYrVeY6jXGVtv+mXWYXuZAG5UtMGNipN
VS/Uw9Q3ezunPTui1IqDL0ZmG/sewq6H5K1fMSWvMNfxZaaM2GNcuqrGnrEYSdorqc43qPPVNfvK
lzBvTL/UlncNdZxvhH1Nn49fgXMCyI+BqzcrWbAt6wquXV+trdL43i8rwA6gfAxkgUa4l5UCtVlo
f3yJi8bFfWxth4JlAs1N4bfd4lsxQUfG0jZ+n2KpEFMn6VDCE9qX2EJwJu0HGFAeXJhupVSQt+Bp
JfpaV0xgybw5juLJKrJ3H98A+C73H/+KmhS0bSrWDDDK/WXy5nVsiGiDiGGn9Hd0H3Oc9d3aKtRp
b035s8qez0+7EXkIDUyZohAIzQdRLomrhi8JKccunc/aFd2yIiGmZfYY69DTMTpI46LEy8JHhq5g
RWzk7lFzO2uW9JcckGiq7WIp6mu1g5hTKLtg6g5DNYcbxeiv7A4/koBmsw3bxToCuL0uegQLkbEy
LLSlG7YE13UaBy4vRUHDYMpV1zjZPu4yf2EwtSoNIuEQYT3NuXXDkCO9TpYVvRyEHBs1iHYyx2XU
jCrJr03mbBDnDjy/1Ktz8WwphbFxROrn6E82YtCvmVe946SnV2O2nDd328Ya9IfKZEDMVLSiKwp5
aMS9VU3tm0QfgexwNDZDHj4BM7weugpLbTwxzlGCCusbMi89LCZ39gZTn90sNLqDpZRnKkEk/OAW
Nw2IOhzDod9b6Z0JDJMONe4NZCS7tu5qv9ZRpaWR7iEAnO8voif4ZvNb5aRMkzALMJ1up8fMurFn
VD1TJF4qo2og/9I0yiHQFK1cZ8tOJOG8Q+nnq2r1hPHytcjhXdE3hAsVzKslHHcjJktIPRqi7R7U
S0K/AUM2TYYq9Ywa6pc+MYSF2DK3/VlRml1jGoDPCO5w52xCMRq0oWc0Ofq25oC+DsEBIAGlfuAq
cGCdQEhCcrupR4KyWzlX/uR2CI/wt8MZ1BNsO1Z7IYee8WMxMmk04LlgFjH9wreLjIfRbOV27Ni2
t+wv5zQofQUZe9I489YEhLJqJapY7rmDW0ClYPR3nvk4bJrlW3Uo6jWWSpqexteqiW+SkG1Jpntx
Tx6AZqTbwl4uBGUtOFSG+i0KlLcusZYnvRUdwnqsR9UQ7i0H3ZgDTWtjVsHXigQMjDupcgp1hyFJ
UixolxudJktUAs3DpBImD04cfdEuwMECpR0MRv3KxiukxbV9bsV8KrAsIernc0cwnx7rjCYt3d11
H2EpxA+wEsu4FbJu3ELI2cuq5lGdOwjn1CgbsDk+/qvRTVB/gXG3MUr3O9bGO80GqCMzXl1tvFpl
23hx1GI3LOsNqatHbRzsLRXUF3tOkk0HTNOnM+1BfKyJA2sj346cU2sPkScafeeQquXFSfnehPW6
XebBm6oq3bEgAzPvjDvDKX3eGUg5WQGgBDVvQ2EEIsPedKjAQGOo+LimfRbWYpso3RHlQIQjBWXm
PGPWLfdkwGZH2VSaL9X2uzoxPcsRPXr48l11qkJPMEr2mlZ+abPeHyqn244GF/coAfwYNN1TLILr
alGRcMQ2746tWgeGfFcOjtgV1gy4KKYrCsNE+ZifUMi82uTNeHURlat+CO8XaVQ8YahfQdi56kVZ
PkT917STr+Gy6WKorKzmjzruCm+WxR1mUvKyC73fKDS4IND6Ztnqvq0NHY4C6WZ8vFg+oydhxidH
1TdLetljC7zEantdQKzejZheF/r3B/Qut3mY3xfYbwF6FesFbzaaDGAIqt2127iSjDET/ZF7Cvsl
tVknDhziWhq+ghmW3vwwuziSYHsygkP3xnsB5wakBjPjIHTDcvmWiXfKxGWwv8rwYmIAD7Jaum7X
Z+NdbC8l9qNbNQFJnTp+oNel68TBHbMp2ACVfLWY0aGeVcnGUPV4nxXtLX3OQEyhi9veoOedFq5u
i68BEy2oPiwWwztiv8obHYFHPnAGXNIphkz9gleeY319uQPmUtkAZFW90dBAoXbDLrFLghrzytU7
VfEq84ojw45JChtJRbiu7TFynZH5U2YiFog1VzCui0ik2Bqj9TrJ4XUUbHZSIdeIk73LUxmn9AGz
HoiJ9sREoPSjC/EotpIdowRjYyWzp5hCc9VMKh5iIcSqw7M1WG9QbNVt1SIlSptrBCGAzFBmeGbV
z3ttvJ1rrT00yNmBkxfMsLiBYs6wTwEtTVXdJLp4zWs5+9RRCC8g7W0lTmOgwM9xKtsjnz6fMTrs
SuSLWwE49zUYXKtiKlEcJf0reXLfkg5QQb3EnX9AD6gx2lVrb+EaFWFM9eN0twpjStraRQRDTTwN
QYUygDEtZKNdMslmXU2KRwfj26AEEIfGxsUY5Mse+mNfB65GbeO3poHRw1BGbHvVWSwV2F9ZPvZj
i9M2qrdWBkc/q6MriXHiOgzs1dKWUOvRsK4Za3Ih65D/nGapfdq6k4eQ8axVzOBwot3PHVKcUNrY
AMagcwvlPgGMQYu7VNfCRBPQm0XkSQVtVJXtcfrxcdot9w1CWlxUS9+TNPIbgFZrRhE3cwsPAbQI
9MmAc76OdfxEDWwSWu7+x1l2WeMFb4cfeMCd9KuKEaValWwO1fCWSrPclVXxOjSdvQ7S5S4gDMct
gfaWkBHcOEFyNrSVuoLG8j2/+AXM9gIuzUXnC4hxNVqbbYkxxuVig7CyRjHbr+lo6dQh8h59c7Gv
MRnm2ngwmqn0YxZ1lHVKS1gybARzoJ3WxM57ZjGs6OJ+O8IISJTinvO9uRQnDMGXJ1oS4zrJZ7dD
2iORoZrqBUZF7vICz4HWEK9nmK10tVil5eHRuTZjMXoSNdgam3B5Sh37MYVTHyEjXVe1vZtbQQxI
dusAGfHE0LGqwkIZ61IcklL/ihR9y1KUb3PnEEAwWC2alyDD32PvRZ8UDj59pJ1J0kgb7SM+sW3C
6OFgZt8aPuY24yRlMo7H2Xkaa4fzK1v81rgo0OdW9TJMNdSVAC26sX3qkijH9i5CbxBIEqG3qr4j
LY+QKZNoQfDPBOp4TT2Pvo0eeAs9Tl3BNUKlacl1WmaYIl5lEQUsFIPuiTrK91qyqux7+HlAOhzN
FxNhNUK5SQwVDPU4k2fB+E9aIOZM9Hy9IhE+U0cV89OE3tsHp8b+cTdYY+JJMGJtjGE/gRHtBjh+
9mgZU5+WDgiQHkhAo8ceEt52QS5VYKjc5IkfNs1BjsO3hQn4srBDouOp4BFObC+jGpQJxnzInCAy
Iua6Ux4iTiE1MRuaV87kiWdfW16EeddPpmt1WNDBT1O/Fr2GjMt8ASnsQ0bo1ti/UfnM6xmrQNcP
/RMiQmowQz/VZMkc56rdRKZeuJAAVIrM6j4CDb6if6vDeEPyhNc1gQYWxGvL+GqO/aFTbtL6C0jc
fl8uSoHYp19ro31Dvgxau8GAfRs061im6iFOJmYXhbFtagFZaAGp5aTtLVKlFRLh6TSp4+tiy/wK
Isi3nni6VYvm+EugnoZOKb1pSM2zI0hbIDCnWitOmvqB1chNFQRiW6OzdS0yJvZtWhGLhFi4soLg
lI0jmFJ83ZxU3W4yw5KrIzlGZu5JvA67uIuejHEQV4OZiVXUjZongbzsYrYPFNEYA9GdQIYaZL6B
hmutFxNJa1ykr4OFkz2pvigCgEHnJE8RH+J6cFpzW2KXw66jPEZiMG7CLt819jYQ+O87otU2Drog
d0K5cxvmXbfhGmcHZrsT07+zbhBXyx6jvXXS6BnGmJ/0ZG/LAcB3nh+sQqn8ViFqKiHm4MpSougw
KM59G4/M/Zr+LYTmcdUP2akw7XfiWOqzdDYAYZarMh7eI0W8OmnjHJ3Ggrhm9sPGqgX4lMaiLg3Z
Sw1A4P1CfdehoXi1gWMAbgWTwqbY6ohkvbwf5ps5O4+5kdyNBfaegY+oXM6s6cNer1AAYywuuW/n
6T6P32urXAhTcCzfqEzzKDRzrL1pylM2nqXhfvzPjy/y8vA8OkPtwe3Tj+rmz8d+/FY7k+pURql1
HBb0nPM4Fp4jB4QqH//z4+E/f6cToXMw1XvtMoL88ROVbdTOOqp1yoOsxpX55y//OHBjQt6ZlNL9
8ZMff2yC/QaPAw//qo6H/MfL+PMZf/zrxx+qBb2BwHJ+/Ij6cdyPh/94+naB2Mbqpf/nM/3zif94
mtrcTLspWXY/ns/Hwz9+20yGilVMVOuPP/nne/Hxrakklle3BnI6IqfuOuU5CaPAr5b2UdbWE3D7
+azzOJwWbt9Cw36hGvMpEuOW5DHG7siVz04qEz9RI/IAksaNq0y9t3K2qiF2ZHCtZrKNw6InpCa6
mgrzpu+b7MUqPcBsX5YJa3zkZMW5YxdUtll1g2n4K5kHNcLoiG2LWgMHv3wJ9NDF3OpcWaXm3Mgh
gEOMzO/jMaXH200hUbMW2mz9Hb1Dm97ld0zPktuxujV01B1j80LDWuwGo4Q23KpfkXt+G3H9bMFG
G1+CIqLGscPxx7dzUWwB5LCHV5VuU4VKcz+kSb8NZuJFFnaSOD4e4Ccrm9bsLBR5Ivd68lw2oZKI
Q9FMyWqp5XI7ZueK1emmH0uKW1QlG6Qq8iZp010rS2RKI8CYFHWK5jjlFWXEQe9a+xrnWuMNuu5s
47RVH4zanvE02MNRdkXiBaZVbvRSf1GGpl51ba+syz4XDylyezddbMIRTVctguDRxAJckKSpVZYD
J1VtfZp6ySou5eZiNnelzjtizQn569qIocY2y+tJ69GvKXlPtyW4rnHePfRp7ELtXb6PhXrTAsZ3
dV1XTpaS3cBq0b47KkVBNIY+0SHKbjHNJzZWK7xR4iWeROhPODb2fTIqexpC32ECXBRDU/3aNc2V
U5m65wyTteatdlyB3OhSgMCZx63x2l1qJCd+JqvKH7GFYAem0lFxQe1gCyubZRLiBjU84u9KH3eF
hQvMCNTzEGM6M8NuI1Xtq83OblsJQVcJrQqibypB6D83RasTjtQq5qrT0c/Wiz488q54s6loX0VN
fEUJkHqXxdHwMNUpKianvkEv8lotTgznkn5LUki/mIojMtDyCvZJjiZCZ/WrtPIO2UhAl45MjVKP
v425cl91cbqNkoTdYk+1WjTRjY0Ss9Qxys+4n7zFkmiaILg76N9BLKA9RCKnP6V2068LpC97IEhv
6aL2PulOMLdgSrEV+agAlQsOalQlrbKeEKFK0Xo3SEb7TCSYfV4cC7Mun0XTZYtnRArvMqyrI2Am
7NBioqhA/nNIgqV2p7ai3TJnTwmX3aYgfAD9jzUfPv7lJBathPxC9mOtT3Ved1Ro77lBN0O1ZHQW
6NbOaj/sBfWiWHhzVOOu1tXkJEClLsxaA7K9EDFpqqsMbOjaTm09g3Wj7qLppnPEeDOZ5N4B/HqY
Fs6qSFHY1vdU6hHWuWMHOy1F9H2Y2wHjaiTOXRNZ3O47N1jmqnMXQNHYDb04n8vTWBnhnTDbZidx
9gDxQU6kJdVhMusI67YukaKnySYt8/HYjPV1M7U084Yhhc7RPqX0q/x2Si4Q4qTczssgr0mWN70M
2qif6E7sLfFg+5zz8hpev+Padkw5V0Y0acfivBgz+20cDcWZ7EZf5jRp+yLR/AZMJ4r/oDqy7VXW
imY8aos+7ePKygiiCOEWIj3bTxicsViJxwEV8EoBNbcnsNO5yyC9camXCmVBEdyxFd05VmT4qdpo
njKxt1Pazlk3Wjufyuixj4P4oERFcmjqyfStkM1hFiZf+7BGnFnP9R6Szd2YpOFmKPgBsCdI1mVW
eZpTKvgBugW1pZ1vJm25dZZK2ePZU/Yf/4oguq3QZPd+V1nKvlDfBh37InySclPTYDv1JBp53Bzg
YYPRJqxFMTeCfa1KH5TzL2UbKgUcLeg4KFVdZ0bVPQXPFlpdX0ROcsK+92roE41MkKHXFsz/gDYk
gUz1bXoBbgkVUIOiYPVNRx1QVRht207j1Cim6awi13Vlkn9BWPfdLr8xkRWnrC09Y1oiv067N3Z3
43kMjMIL+iHxkklxjr0u+EK09LYQy01Umcs+uXzJpWnSdArwh9HJ1RrTWktiAA99ooMAJThrz+dH
lMyiHbSlijdFNDznZoX0gX+ojdAvhTIBw2R0SYkfW4wnzkYw11Z+tiisfEEcAaFkhnFKnvrWsPeV
05K4JIpndHpbpzZf7a7aKWGSu+Bu3DiW08qq4ug6uOjyB613VlEzrEnHvGokb1X6RRhR5Fk5F3OE
EEsJWJLbEwrXzu/q4Qu6VfYpRn6vEju46ggzdFWjBs2hEthFv9PSXheDE2scVG1V0XmkP2VskxmY
ej2cKmXYRXg3e8O5iQF0liTvxflIDzqEgFMn8VsO8TkvL3EQTn+o2IIN4itBJRcYJ846t0TvAX/R
YlsRrWVlkKAAa0xDNrSyGZC0c76z8ma79OVdofmFo383EIabyYMNEoYu8HSdpcv1RB95UT05sLW1
YkQLTWU7q8TJ3AhJaJCOT5ejE1fjgfao3aTNPQhCLmZedsjxuZsdsFul9JSUto8FZxeFKDsCaPeG
btLtsey9mqjX0L4KOk/cntGk+M0CgdFpD1LET6ZEMF8PKvpz7kxqZ2oH0Nw7DVAnfQGqnVlllCJF
4Ysq3HXLdGUM7Z2Z1F/ZJtyFgzgsfT9dBPvaSpmMnaaNeE+TeqfZc+cRE4XDgyCmS03JhjxglEOf
PxuKGxikvkpn+RzAuikvd91Qr+l1GfoDvcXGDet7sxdHusH9MXCgdMVSpyzV38cCu2mYQSVRnQvH
hIHFqp5qupWGc0/zrfXL/C7Hdgm/Xvset+N+ahQWZ0LMljrlhE0ewOLl7r2JfupqqAvHFzV5DtN8
OxvFSSYN+2hMY6gU+cMQ8pbE2iqzPGXZjaNIf0pHJLSaApw0HzX8VeWjo8amr8NhhA6T36SAULaj
TaQdnRFW5ZHckuVAWT26uPGlx/VGdPB0HMp6Pva1rVE5fTVxNI/9GNKtm5rbLG22Ieb1VZEayUYx
i6vO6HYLf6rRcFSIWGFTBqDGR9KK5I9xnmQ1amvOXymp4CA0RZP6WnOL1lh+juWwHHm2q76HNduO
FOYIw9cMJOkw4SZ1JyXdKNyUDVJE7oth0/N09nU4+U1hPCRLCL0votOAyp5MJT7n6ZFo3mgr6K7T
qNG/1Z1+N7ORUyIfvCh5AGzPPEPgI0mrES6eRVOT6wplJOJb+jHB62UW5ee3lRzzTcC9pDLxQ9NJ
HFcpQ98Ve/SlqI6itC7qZADLyaA+L3p4p9p95FvVyD7VyopdwN9zU6CoXkztQONs3yS285gYwmun
y15TQXQL66d4BKsqXE3gKclx7q4Sqei7pYq2Ez/npRccTzblwqv1MHJZkMKdSOtXJY37a04dbdcG
+jtjPWflYOHdarS0bhdVfldi7lIo+v1YGdbBUGmHSnNiBmYYzFVqykMnGxwwTJ8QrFYHgNECXJEW
rgdrGE9hzaaf0PjOzaZmPLPuLic0kcTEllGwrtIl3hgj6D+jOdlBxnkkBPme9SVYoMq7NdUCJJhY
QPxEIj/OgO6d1lpxtzy0ubgtQVmGQCCX5ywY3/RYN9whtvZN2DybIx3VptcUcHxN55HbdOxICuCy
7yuGGgBcjFhYXGWaxvQKcvWA8t4ClbHts6F7HIaVIN0ZQURw0+fyQc+TcF+Y9Q5XAR5UZ1k74WJ4
sKW4jiWz5HZmeAoLo/O0uaYXYmXDvtNxwjQ9IFJSSASyoi6+BNskrjRyopmsKN5WlxYnqzajSETC
VgO+gMvOrq8F23D4QULb2IvsYS1ayTpXFMOnfAmYoHsRyB7XrLmoEm5iq4bOOybV5I0Ur1usSdpV
ihHRXRrju2omL53Z4TRrxRbrOHGrVXWv2/MJyuNLazhPmpIf68SmBVgmNMGCdC3r/hSaQ7JusuLW
AgJGLFY/rco4vuOkYGhmpNVJS+LXMtIelAzMTX2Gg5tgmQ+IFrDNCE7u5EBigrsAvB5T6OScIGW9
waV6hkuyilT5RENbA8PEaLexxnLd1bgAdSZTe5DFdNsme6dd8v9mTni3VofKo4oHqdYrzi7rO3a0
wMZ5ql29VxVyAqBnbLKiuiuH7jaht7hMNlDiLnvJG9ms9Dn0VW04TGp/DYuuWfdOR6dXZZfggPXJ
DC1y81YQJbUsSOPJV3UBKyF7jim0U+HclKks3EErUMyTMqbpxRuZXwv35c4DShN5pl3l4MOU61pN
VXeh2+g0+oPS1d+ISCI7WDCahHa0i2wTw4AZrwryKjy7018jgKGQr2tSsdJ9ogw8GQrrlnZZmaaU
/DtERg2xg0XsgYi2UVf0d7IQRJ4WcX6US6ys7cyrZu4auQaCcGa0YAF8WfWzsWZTKYEyxi+hVDdw
KDZSiyAYhgorDipg6I/PIhob4MEL7DAcS/VIgsJUghilk0gtFX0njw9GCnUhLVSGYrHtFDM2rOYL
3UUySGqVm22Zz6Sjpel5xBZ7hkKenlnVwM+1hupiR440LkL+J75AzvYsCAFX8IMfXz4e0LIWAyX5
uB5W3+CAKA7bIvyy1ZQ4VI6Jc4cUpt8WF5gdwX4IjAnLc+YXI01SzP+j30Vtup6CzPCUefgmSVah
0Ia8mrfXfKL6AT5O4UwQQho6vkIGj858AG+IkdQZt5AaVQ/XQ+3m4zctN2Z3ylUDLyON/F43Sk+9
ZPgohKOZUY9naUJ2b0YwuoqcO2wQ+HqBRFWGIQcd61d2IHjr44jaKg5xohpNdChU4yHG6H6VFGG4
YYsIx3C4oGS+KlST0NPmxu3SPPXlYuLVIQLiTLty2PemPKaVqp7tutkUIv4Cuk5us4btgzIrVzKe
9E0S9/q2b9vmthKYSgOH22RFRYTRILpKaEvn+Wy/j03+lDfjctvZ+qlaYsdTW7xf+HJYbmMXwYXY
64G803MuXRzKudfO90UZOiR+U0Jf/FF92V6xNq0ZggeHOSAwJnG+FaWWgMvRWeIaOD3mW4p3c61X
zKqZWR+MwCh91EwUdEDs3aKPDglZczmjMLan163WPoyNPbg9VGFvruI3JizeEBdf2q5+mlSK9rrJ
cK9CmGCiv09rdnJ4m67DKf+qt61fmWKtBx29caQULU1+8pjs5tiU5VPEkCqqYGRW4MRrxX7Wkicr
kFdaon3PJR3WIF98DFEAvFP9TrmLWzNwkwg+hRw0GP5le4cZAONokK07W35FHp273C4ptyAGLvX8
lREEHRnjXSmL21ZYx6qSbzkTFyYDE3kNA2krenTOTZGu7SlmJFq3q6GOv0QlShBzgILllDdIQB9m
XW6RsiNZm4lxsC7I3rdI9ms9UcEB14C/mnhj6Rp3H5u2gkNZQP+kE+qDaVWlT14QwLBo3KZKcJtl
8j3hmvN6Q381RWh4YF4YohCQa+oNN2/tGnrTMTHYuFY6RqPEedGX5VvbsciCAMHDnI3rssRE1WRT
6iMMK9dF45eduRzhQ2Tze0PIoIfbLvC5AF2icDJ0P2/sFCcvbKp2ly3jThtDLIiTtq4uf5KP74pG
z1M8aBeGK3MiwySRCgJE7gpZk3H9HcDhyISFfgCujxUg+Iw2Sbh4pkZ5pfZYSs02dQDK4AXXcv1I
RHB+O1PF4rqDm5iP/QYykxfoeLGdwHysgM6s4OEWW6WyBGNmcZXltOrHxPpi5rW9zlmANHIgRsvN
+0p5QCH7XDqz9T5DBukvQqEoT+eruI0B1tHOvxKjihca3gBLqRojosmhH0aUGQau6qM6BINLT+Za
wXr8VnXWTTAsxaMNd8jXuCn6EVQg8GVpe3REEtA3tvp73UI11y6MwkR3P+thsJ6lae2ElfXXIlpy
F9VC9TZ41qznb5bMSjfLEUOErDAFhCqfBHHlMOiFzZzfeMkrG6aM3pKmWxkHwzKCN6w/d8iqysdE
ZK3P1dsdOyD8R3xhbjPqKGyQ+B/MgCI0ZMJrRrN8s0aqVdXIkrsw2yd2eum0IMHpdPvGthhRj7AM
0cK9tUPwpi+oa6NWoVXSoJxGWt5f1yMflqxE9cauU1enRwYSN61NiVemrXiYA5jeqZqzjxF66Euj
Da9LzL9rQ+9j1ygN4YIpHtaRLSPS6Tayz79lpcpciRX0PHVKsW1mpijGkC9PCtkPqx6CzBXTF9Of
IEujtpjGPVBfjNyHWmku5KSq3w5L1K4VxgdfbSyU+MWSp7wNrS1GS8dVtOXQNwl++hgtXBLm29Bi
1tfg4QN2yS5kJhaLLnq/x0HY7ps63go1vVE6UOhBj5qxVl6WNtlhlKaiO3SOkey1Diqe3o0bNEGK
rw/NqQByv6YdhMOvabdTk58bdJFjENuX3SWE8J69fhFyDzPCdYcvAoAZlWlWQ+gZw5MONPsYWs2I
0S7mfI21e9hmz3NHOhzA3YMDQXWvpOglB11s7Ly9x/m/SXK9PWbkFpTzKFEklpvJbCY3rqstQv19
BmDAngMoBv+bqDNpbhVbl+gvIoJmw4apAPWyZcvW0fGEOO7o+55ffxf1Bm9S91ZFNbYEu8kvc6Wp
uGSuQGC2cAxo1/4qNXi9jL3f+oX+vWAZmUdCnTpPSbueT6F2oAfnZ7gcwm+F81E2bbY6o3YFVrjn
Ggxg0crDoJrXwVqgA+vHBbrJshwGrf7oB3HMJ+wEPaaZjFKKGbkJWiNKD3VXW/Ie/NaOuMEngB+B
ru+3q5bTo6SuyPARxRB3pCbbEZCA8UBEdfCVdaNMTjhR6UkpQkCJBQcQZZEvUVfY1//+YHf5irxl
et6XNHk3on4hDuktIvPteBjxlDJLW4S+w2Y4H4NxATyRo4OGjk+pav1kGW9jJtR9YyZPJXU0LggW
tqGiQgNf/mWAZ08kn2GZ5laGfcP804aWfnYEPh6HZGZMw71MBu60AJFetKD6m6Bij3zznkplOLly
sdCtSJ+XVW0FQ0hPwNPEYht9z91fJ6gbX2M86b7SZlVzJlfufahpdOJdjSlTDgRW2w10l0g3lcMQ
j+/qAv0/Swu6c+rY9JtYzs8RqOML4DB68Fp5wnfoaVw5PRjUk58WRuA7UG/cccSrUZq23OIdaDzg
7nGJaSEqHK9fLPQ37BpEpZT9OnbpGxv8U5yDxCC1Ye8qmC1XdPZ4w59v6nIAylNpizcqT9IAXg0p
5TZbDMFUprzeEHR+XEPWwkfovBFhP3OeZiSvmQvCjtGO2NHiQxWREMVYY7JaTr45jre8HAB7s+uT
ip490G/NARTp3tbydyxgfyQwPT9KGsxyDNH6ezhm3PosmKeDzBnQiBosQT3vE10rvaUAaMFu8VZy
Dehnht8Tjb5AN2a2gKlot2hLz1Em3vox3w4t5r0mVBnthS5hkf5oWO2zXoTdMQde0a3uEedc2wD9
3sj69W7TmnwCWD7S9i0ojEdS2cGZeETslTBxXXMIfcq9uEKt1RE5VwzEd+4ZuOWYHnc7vecYF3Sj
nxL/90gDLPw/OLTlt9IEJiEo5ZTP8ELqdDAPeTHtY4KsyLYZuecAnGCEcnQUOgYN3TA9LTNW3PUu
ZFHZZL16KXrrOqbGtm+aab9EOEDRTl0tGPUjlPCfKMTUWUzV6NM34hMLAnSH7cMzGe5d/v8P+tRS
My+QUBqFtWEyg2VLV1/4bGm9W+WFdQIR+kXSscabOK6ljMZmWMZbl0eFm06V9BgmTbn8hYCJcFBg
xairGgcIfcGbslc7d2zlcaYLBMmh5c8KHJZi/BugCbmjw5FNpharfh6c8CxWvh7S3sWsi+srn33C
oM8AkepTomrv5TR4+JkZzpfxaxKn3wA9Gn8YwNtaQfKi0re8C1VJLXrYPMsVzBwkPGI9LR968mnR
el21RfpaUN1K2iTyyBe7wtEuORs6M3begwCzalMP0a6uRsWbu1r3LYA7+6FusSigrDbdiZ760p3i
xNy0hXNLkOS2uTO3Gyb3uYXkrpJaPqnBnSZe7WItOl/pwGGvfl3FgBbhfl5Uc2tmZUZ5UvmoOe24
k4rfBJTEXyD8fynXsCAm5Z4NIN7Hqhlik6a3Vy16pKRHsizmEUwRJu4V1c2Qn9RccKA/kkYzDiJe
381IVhgB4xjepykwWI1kx8OFKAuxF8xXHXaQZcwOIpb2WZHpJ66xbzWKHFLSEJ1n0Vw5xtS+2Us4
q/Zdb1eqGK73OMI9pxTFhZN7zVP4kgz2JXJyDoVpcCf10G+aub5LtSie4+gnZdQZqTmn6lY6F/S0
z8qMjVvexmdRJYwotFBuplA9OyFCtRFBXYq6nxqUAtUclBmsZ9R+ogPMafDNNmX+J3cyc1M5f8HZ
ZJjCipJFJn01q74lz8gqCpwrWtUYXZkaf9E5aJoF19ycCykZWhhoBcUYJsnQApkMHQryXmK8W3Qy
pybiSY09RzGbDUBs5VjFqDTmXgto9ZHdO6Ok7ywS8d5A+sE0ApVl0BA+25LJSvtSDemBwwHAT1u7
ZmEHHYxw6+iIgaGWfQxLqwehE+quxL6CGlpjuQX9AU/nQdljzRSCi9aIpbzSq/eaahAkFn1yK8OB
pJ9Pz7Cl8J9AONtQK2qsZ779BHYg0ETpsqtAWUk6TkhYw6csTvGCTmDsgIsqCcVzSWMenFQw0+AT
oVuAiYsRRF6iE8CAZb4DDHCzQuzgU/TKrmB4VaZ9OLgBZW3fTeg+HvTNF9o7G269guR++prWU+Mp
enWojHrZfFUzXDJYCvuJiyv29t0QtOjnpvVkNuwHGD0ZelkOjpK426G6/2Onwslo1b+T3sJBmSQU
9pyHNoxfOc7tMHbduObeZWz4mV1XROYbJuXFZQpphleNhBbVyHbBb+ewpBxj8y6wSOKQ+OEg7C/m
C1kE3E8o/S6DFotrKMeobDnGNHsjurT7PMb0JJga49Ssgq1uY6pimH0PGvMux3h4NYaenQYNavrl
OVW3ic5MFCOOYAJtcrMq1c1gdXcbup0Po50FIIQF19D9Gmr5J6UsKiYbVkvqpU9gpOZ9rvMT6Ub8
QtXMr8YA3q1QVjHwsyno+jMQAI0XrMZUXxcPMdqsGqKk6oUEByY1XdtQLMmxYDBHl5NquWkotK0G
bnGAb5oudKO4srdLsMCkno2rIpAUilpwzh++B5aUDTGjziO1iBVEKZ7oNaH72ZY3s2gpaQ8Vg7kW
7Jd4Yn+3y2ZjguvdyMLokVuNvV2NV8Wq2Nri4p6IYjWvpH5SUVETy+UQg9bbQdq5cHDBwl3gWAlf
FUqqsPgWLceBFK9klrf4Tu0/rdBJN+mFS910DOUBiHrAqKbMr2hXiR+sQxkdYJ4OTr/G7eZmfEOu
LBzqmGds8GwBruSkt8GYDQh+zZ+u0hvIU2qLrftcN50f1SG4IIgOkCxwQM8GBgPZWc/BpD+pMPZ9
2xqAdDi05k5SwDvZJyP8bLtq1uToEXQjF+2WCUaBbrwx7PADWBqebLK9TWD41gCgSettIs8gEXdp
9tTWrLGFzv2cG+GB1qW/Zep8ZexzniK1bdM2+2F9MQNHReqv8z9yYE2LTaqQe92DI/uoNTlsp2Tc
9296gGaW6MkRuPfjv98uNsWwprhx0MvsURXtZWGf3aQdElVHHSaaZrHwOxpqtyVTYm0V1D9/KI2t
psxfhQUsWm2OJdrT2RkPwtkVys1oAn61ltXQibujNEl7oxSWe5sJodsk8aXmrHbp4H+4xXJpRjh6
vD2brhgZBwtMiShOr2GTvrJa8kWvHQN5Z+7X3IFS4znTc8YILbkkqoskM5p8+QqE5Pw2JB9cMDoO
TtNL1Rrptg40Z3MNtQydSinOFPncJ6M/xANvDEb5PbehiOQQ9YBZo79iAPin4j5bmPK1s7iMHZ6k
yhzoMLsWurN4ZUCOLbFiLjy6ciqHaTchCGxUEhvPYj3z64uHNMAsvdrmSDt6lnjLMjwmx8lPE/+p
ptWfcTOTAVA0yRxDB9knTo6GmliL5QryI/GFispUFb5hH2NcZQI+66IbD/5yjvslsLax2hy4Yn5F
XoGyv7WxePo0K/Kk4kJxDapIPEYmPowk1PD4PhiJsw1DmHE6MaFNpb3MQQ7ey/iKCRBg0BUbpvjn
zDIO45DOXsqWjBtDkWXgZnFQ8+UwcVhUza/y5kZpmzH3wlPC6SZ0UuchFAmTs4JIlltbTpz8UcCX
yFD2YW58C7E0BH0wkBfROSnRQ/WEh6kthBdF4hna/53s37VrcIdpZd96g1IzaY+m0/r929JM3Am7
mCiqZ5CGT2M/P+i3eUrqtt9mQXXs4xgYfArSszbeMq4l2M/e7DT4MavKx5GpbyGf7hajnjaiw/iR
bWsa/i5gHRkn9drJzJGLJgaTrqM2GNjT8tRwqd43mfo8ztoewYCQhWN/cRV1x0V/miqKcxLzviTz
naIJgiEONneFdJ0VnaB7sTjATty0QXIi/aVte3TSDWkaNEdW+YB1GelEPyfqcGgpuuAwrvzgWrd2
nbVhXfuKInvbTpjnm87VOjX3Vu7Bmk96Gq+MRcB/6SMmI830BZNibbTvAa7mfugwA/FCHUS+PKVl
+qo6KX51jdFAToxsW+0tJ/oOedC53gAtdtQbTQIW9lmkxLAdab0MfsDoooerBu+05RxoKeIaOtMm
1XWMRSqJ98wW4SO2hl1sGjX3FEyFtqPCd2hdZuAQCrG1sBCi11njZo6qyxDrT06mzHv7J+shY//3
AZi58RwFctNyx9lBaSaFMkwHGfL+RImxh0jOC4C7OQMFZdnJFQM/UUwnOqDhEm0p+ftT9ghTE/mm
ifXrOBDUAajM0LIlLdqUZ/nIw+Gh1mN5XLqKj7YmUh9GT1Bs6RwfSLexDe4MUYn9kLfLDpN/C3bX
BZXLwW9ZGDjntEhwPNhVVX6ec4o9C44kTJ0huvUOLjcgUox7udTrucanCHVTTcXLys/2tSxdu5Ax
F+pAu1dnhDShhQzjiLEAw/rcFV9p0D9ai3U17UgOjUBy+xEDudHlT7gfWnfS0r9DOv4bRekcoIb5
FHL8K7Pxhc1Wut0qG2k8IagJf1IbATi2jL+QDm4wSnpKdYxboD3GTrImNNOzoyqLu8jO2Jh0BAmy
GoTPuFHoHa79OeHTS+YEnpHWBLQJtK+INcE2rZZHTl3zPo3ZNm32WSafykbp1C+FpNqmbftfDiRf
XOrQwaZjUo75M43rqNZ+KqEFRgR4/S5T0j219gRHu7nbL6PGqKGaIHArNpVDOI3qBCNlzZ2PG+M5
VH4LpXfwcuK2VGQuTonO0a2SxmHJi8RfKpuCHQzlymz3p7HXd9oSa+cIFLLgNUGvcMuuNC9Wo74v
OEZIbCgqS7Czr+kHngsTF6x0vkynAu5uzL9zIr+covnI4pGosj5cSjVhhUd5c5V48hMO1LpD+AXx
dlNrALGH6V8HpBi0nVJtJpOklNnimDamWyxi/m5qEKPglJfs8t2CVCOT8TYtRGUxjTJiwhVTJa+y
Ct/NmbAxdLBNWP8tNdZHsyZZaU/FYc7V66iVb1MvdjTFQJUX/a0fVPpdgFi2Wv9g5+XybbmZkz8H
jv1qifCzbQvFizElCGVfa/EZk+g/yebf5vwSipK9J3J+dDV9Ccn0RTuiDp43GnnVyfr85JwJUQif
be7lLrGYXRX1p8msj4wNX3Am7mkT9yi8Ja7X8uEi2woxMLy96PMuNPk2nQHklNyleYbRqU/+Vo36
hzDn69oQw614K5zwu+chDON1d0ac0fym4vcVVfAmTTbPKDC3FsVYi/UF3v6R1sFF0cu9xTu6QSA7
tWZCWEZVXqLJ+bJx+GNmxiizEqFAhX0nyXyFCgxBjsmlOt003aBmLWKk16UVZgu3Ccq76LOfRap+
kykRg6TlKhMGVRJsWE5C1FxxbWq940T3KtXR1TJiskglNDVScJ5opAw60swQcoDOgRUkwuSFJZku
c7hSkYRhNVE3+J22AT5X26DVLFd9XaGnAjPIYZEWxi3HOvSDcgmkSiUL5yFJkZSCwrguwnb62VYz
Nhj5zKyRtjaw7uws1DkhZZhcWOlYFtS62T8yqF7nih4ls1hcG2NNaSI+ON0HU5qz6DLoftqt5wqb
6qjM1MBthOgeINo5Ki/yiXqq0J9V+58NPbPRWNUZZEbw6clvW1SOVFt66l+XfG1+uOBwcc1sj1D5
6IPuBAGcsQFva8eZmHRxyEylPQI9X4MA+AcNhZoEq2dgEKq+CZcaySR6n3JOMw1mzcAEPPUBsvZj
vFMI4LE4CI9n7Wia4Xc4AiVl0miF9sXsHcdtS4Izov3ALkO4hSMf7JSAm3PFQt1gJKoqVwbquRbZ
NWG0VIfmHQfuDVLAPpaqpHOw3mF52haG9b6I/DmrJdcMIiSm4N8DZOxZLriN9BCJpNOpJ+bQH9HT
kjcfOS1k6IJZ7cqh++6m5yqUPwM4AKi4HOK5JLtNtvyZWaLd9YDX6On7ZAl4k8UjMnneaeGsMuww
Fms5xWO4WPryADXimGXBl2xQRQGhKOZjIitNUcahJSQSFBCKcZBk+eqUUb5UGng3rcooMwszr7Yq
2MRs6nPBrhVkBIedyzIou7lTnSNPlxZ1JzscTgxvCW3TnAGuxxuL5K6p+RvpGXfdFiR8kCXLPzoA
y0iCphdk9hf7YR2HvCbsMyxaP0VmP2CgYbSpjd004LxGWR1Ry6JhPGuJ8k93THq86/jTMVFmbHPg
7F8fBWo2HM8/+QI4qhUAl1nS91Pq3I2l2MFT86s+IOkQOBD34/dQL/7UMWhzHECoY8VvZLYnpmW4
TZnNE9fGKcOCtG+r9q+ZUwQFF4iRZL7ma7AqOmPLRZmR7alW56uCvZWcxb3WWXTHddPPl/kesSxo
c4zqFZzHvoVN1fc3jAuQhCYECjW7dO19ivMDPcvopZN85mZ8MZoQIKQz3ehYvWMQDja1Wtzrcku4
Ht/yXO7mtiLp5FzCIYAtbEduEtf7zFIGWvt4iNLlTzfHPvH3R12B1A6DDiVuvLZp+Tx2hLKyp8Iw
OXaHwZeqDde6CD6aFLKAxTek1NTEm+Ve9N1Dj6Ib3BkAi+wWTfJGZ5nliTl/L3TrJxm/bT18mmyu
mmb6LbLAcfOMR8aBkBhO7Rr9unPzZj+Z2f0zZJTUVTkFpo762wsV4mAEPMGJyB3axr0fCcdMmkVc
tgsu9HmdqGdhG0yn6xzIFwpBDQwr26Wx2bOn/B1akclUju6s2tRICrDQQYQGIuu8YK97NVtE2bAb
T5gLsMaUxp1SnzW5nG55iP77mhQaJkBy8IWVEQZ9ljVKAaw7oekfujIwd3GO7p3hpSjL7dhlT3qS
/UYNKtpbay+/MIaVTT1Ot+4XF512jKLxZrTvRTq/aVnHVho318D5Z81s6GoeI3bDULarvVQZmPRD
vnYzY1dDQKaJZPGtzUBR2H8vkSiip3mSHY+Qn0WswzpoR0bxEBEODC5Z1HfdqoZ0eZodSkQWVVwr
lQBh0W+bpkLtN+w/uqEcofR7AM06qAlEOhODpRYoyI36W43IX/EnjeCVE+XDz++aQcXP2UruUfWh
cxhr85kXAgW7j3da0n8LYj94atve5ynwweNvdIRqQRlPsmUOl6NXKxdFTNeJVnoGwHz/K3IU0Otr
GxXHrCakMcKzbKHIwksx3pUu2xowrNM6xdrBhTNX2Gp4CqMl+Mw1ChJjnU/XYd65yBuPF0U/9JgQ
Nn8qhXHLQt66pUITm7M3OsCwfdAz0fVnunh2QJdZrof8o8qTz9EK3hxp32sACC7s5ohXpMym41J0
wRYvI3M3ct45QEKSCE6AhVJ5C7EfRVO+12nA4IiSb3lZqeydgCosGWNtyerJ6C5T33uOV7tGxq8N
1+ARe89qW2SGjhdQr9St1PkRkyT+yEcbcEU2unS5vJr6cgNs9x4770WJHxKU9qOHsLFLBlpXIeHo
svzobLXc0g92CXSLsYi1jqNbtsEl8DHxPiHsv9Rx/EkHNgUPOD8HvqCOA1DBqc2NcvyOXcW20BSg
TLk1BnN30odwPalOnIBuNPTYl8Tkm1aG/HlGCwjQfrvJ/KpUObp0BdJ/BEiFdPbGNsgB4lrSQaun
zo0aYD4DC3ssdeLP5O6YX3T4phWM97pxaFnIwpALBrGDTRbM56idfkxFOfeF8lXVyXMKubAl9m7V
6QkzcIJLkQNsTYpcwdYRwoSJkjbeCd15ZyZTeoWxXjGCtrvwS16SXnUw1IYXNym7F2NkMVaTAVNy
w/6aWw2mrvlqdEyvE3Lw6Jt8hbnaPVET+upwWjJo98ZE0G9VlSi0Pg3IIgtiMwcBj7vhe7loYpOO
mtwWAgNP3poHIcvay2LUaNDkm9CZ81MisUYhsqPU9PFW1aJ/rdWWB91Kb0EhfmcdoumgRmz0MbdG
/hE8PKlyHqvs24o+UFpWUWT6wdcAJOoBgHCtdrgxDb+NeKjnii6Ttm4u+vDG7IO5u52mXpKrGVwG
fHAJ7hdq6OjSuqgUetFWBRxAqHgHam2Hn1TlYhI8hiwbj5RW8lwTnIZqJ+EGeH3PNcWejR9rQRK2
rA78duIufK9ZrJ6hhGKUpNLEm5hWqWP6JLMyINPWyh2By71oAxUnID0GMVAxWX1kSviLVrgOM0dU
z6rdio5+FdrVHotZTrh1tgJe69Oo/eL1WAm8OGooDeSpVw2qKRnF0hhrunVHoMPBfZql79LC46GO
FMHSZuFqpHq8EIe6Fhv3SsoKC3lHl3xPTXNTfiyvBV5nzF28e3MGhSDI+odRKvx+KXU6IwfzAMoB
/2l0v5Q9ClWtzbAuxeM6cv8hZ3E0GlgFpAnPsBtBbIBh7/J38r0bXLD21gIaNcnqrU750lHvjU1K
2pGKPhYsddU94UKuGTuEOvFG8Qz6u8WEeoJHsIsq5zm2nH6nrYsHQzZs7PqX1hUfVsYsde62BPrv
ZpdVu6IobX6Dju6QhIC6wuQtLNd9yH7SM04+PWjqAa870wBtY0GXVmukoqSvr3M9XntUojzSnKdM
GK+i1tHLhhj3QJAfjPQlND9Vu3NIBzl88Ei6CQ5P6mbFJTjLxlJe6CD8MYvKpySdI8Oa7EkrxYs6
wgoMybRacvbMdf2adu1nnBLLmnEfEg/Cl0p1qpkYzK0KkCjo8Bt+KwPdGZGvpT+FwurgBMyEkABh
CEs3ImJFiIyT9YHahP4Z1cUuJif5LvvoHRq77Zky/bHz7oZt0kIpdPH6cynk/hFVrKnOapgIlwRz
E+z10ARoQbFDyanRzKxHGXIJK1rnH4UZ3LMGWlo040rjUHeq5m2nQlauE52lsidqliY1m2LDtLXK
d6B5oCLgfSNCr2ttcSi4zEQB7uhUVDtMDJdOY/pL5PguNMaxCMdplt+ZyaAldLosmFn3yOeJ5dcK
uMoez+a+kOVp5Cm60jayM0rnJSTvBIBIXVzR4O0q4/wFeP21FhJ7qj0wBDcCTBfTNurlfczMet9N
r1W3MPDgw4JQdMbNyT2EAKKrRXbAJ3pGG9P+tgQYY9T+94ECJKAHBOnjVnmu0JRCMA5dBcFFjZjO
JAozl6Z+HdOZslEq9bylBTaZzPABYuOcc9DZ8HOQMhgZCAgN60PKjF5HtBamc0eu5gWgkeyYhHHj
hYi+cfW2wE5lEaGoaE6dd70W9lMiSZCyR2+MIKDmxBhvJTIOCd6UKRPaUKryIVELtVCnyXKgDclN
LPG/rK9O8BwulBHkfhB0R3OgtIvWQM3r2IDUIfHjdl+NCfe21xHt0DKo8gxoeTooEl8l4pFtrPJC
Rhwl6IChIYHqNgb5UfZnRSinauFQ6cwuT1eCWqGfY7O/DRZ4A6Tik5GZRzD/k59zGJBzmhLuVMMD
ccbIE2QH2RGS13EgNJTNIxeBBv+szd6zgxrtjnV/a8xI25rDe03G45pq458CoTFmqrm2cLT+gtoa
cmR6TWWKIly23U62r1rgFP7Mbu0u3Ks38B4wUZOI36jQzEaL/aOwCrKsYWt4KT2QfRTtI2uefKMO
AC5MLUGoBvqVRTTBgq6i0WLaQmfbUCBmHM2FAIAzjCzSnekPM/PYJCXAHcxkwrF2E7phA6rrs7Qn
ew8Wr/EzhSlRSoZmGf5qiuOrEeGnlL5kdJB1B+pB0pvyOkWG1zLDIR3TARoqQLoUkmqx5EBxeuO2
lVNviSG/LqHIkZUjhakvE/ixVNGzrXLHXemSc6ot4bm4SdUGKBnxT2y1YqsF6d80Hy7Iu2OBDC1T
BE8dA+VmSjXXIE6Hg9GsT0RKtkbAVHj61sLK3A/99CgUnK+8NR7uD/uUmOgxcWI5fmVX26amK3Oq
LDweVJ2lkv+tCvpZ6pd+cDCaFrm+lwu9oRhtcV5xzIkwSPnNn8WuzN2Y983WCgHnxN+DMowHs48p
1DENHHI68eFaJn+GIvzFlfJmTiLlTsqMoqNcl2QPCVHsVH1JkzaFw37PFFI0pvPaqZ3hp9V5lnG5
px0lX0XPMg2/W2e35hBMrWzcHHLGZeZgbOjLU9nyWyuWeus7499cdI9imYRrdqFJCnb3fyd4q1R9
srfcVTTeb9WkEsP41zb4PdIZcaCLx5uGoZ/jV0CQ+x/J8PGAo2+hs2n+7qCAN0gfQbsClFjaKYik
VbRmSElW/5Ep+QPXCCR97dCOLKXDmiQzocGMwrPj1fzKHSCfeJ6b9H1gVrGfRlVzy1m8JnQ8R0LD
SUq7F7tYfFwqegwMi3N4QRZQyY1LTwcFP2bR7S2WyC1hsyezjTIvmWEhwQrjOB7sLCkFzCuG/6mm
cMoSfeQiu2xjEvshFBqvRY1HeeZipAyXRhBdm/oQH1Jo9t6o8ULTgY4TVdO9CGo/R471DN3Tgk42
7LfpszvNJNOmyQPpVZUgB6Dlf+XyUlVrZzuFqJuhaiH1dKd+lv+sbH7Y7C0b7dcJOZWCJ/icZz69
oZ13lg41gXJ7zDtWKL04sH/CKXmLcCJ6Tjdu7Qg1PhpRAsn8lqr8CRtqjUvuEuzGvFkaxlysfmA0
0hPlvhq5A+pDoX9rABAFkQ1lGMatZmPGse3+rNuUVXaEU/lhKCJcuBAE4COi+jhFL6rkTFjRnOAu
g+z8Bpu7O0j5W5vhlyWbO10SWE7W0ZQyviikyVzLzvZUUTK5HIpDnxooQCqVMsGE2lBUVNYvvDEv
1TIXfjVWHrRTeeHIuk3q+T1Zy1sUEspjSZHh3PB5H+0BiTMlHUB40kZtXJYUEfefzdmnqsKtbur7
LkSD65tgdqUz36dhzLZZT4vxwmjZQVlmwAmhUDtFMWJnauECbRuYOoxQ1sJA/jFixU9625Btqu1T
NvY0mFQfqa0A7aoN3qbcVs5Z6jBHHQmCDO2nGRg1Z0Ty7xReSeh+07IJ5xqem4LjyWn+ShykioMh
HQc7fQshsSdKYoVV5u8KbkYcLSEh9HSeqqNKPNVvQXR7OtWtzEoMQJQVDgf77zTCsbF6rlbMx9wB
UxpFW0N5TFkXBwxhrpa0j8LQWSiQmKKC60PSGPzUo4kMx5qwajYp0HcgNM1xtNufyo6DrTFajypo
FVqyJT7AmJbk5hG1oZ8aENL0Qd9XjBkr7CmcqqnoGBDqduwLVApaCja8kuBNW+4ik3xJaHLpb4tl
P6v9TldBI6pV/YHJ6SkwBMSAjgl/J1g31TUQO6pMz/C7jr2abS3N/mBEbXhJUaQbsBzvsTU9DEwc
OzHr5zHcq9b0GY0IGFZR/AGs/tngSFHVZTx3MNoAf/1LrAkWqNMek45/bUD9cjjqyX4JzJ+Aq7fb
wNGIFLFzhMrUkhi8ZpK4I/oIZkd20xMR43Q/ayrGhVDrNhREcZTv9iGheTpV4EpkGc3iKe96ZU7P
qF0jBqPsU1UzIirvTvukBeo/hdf3TMpvNyR2ziJir7YX9di16idMTEYRSbqA/6CpdcEyCCEh2RUC
mTzlZINqrFpKiK6V1MzzQWjCargmjXYDZrbOG4vD0ALO5DZnpKj7S06javYeDoC8YLFq22WOPtQW
DFMf2opHafterjMj7kXNZklJLKSzdccqfGTk5OwE8wvX4IZQKN9E8b9a8YdKVrLb6fJalS1ZFlF2
fNeLW2hryYPoT7Gqc63PwOZArgGkMuBaKe1+Z6rWMxnlFQhTAvnKxT1tmLKvWnhzUpb6lV4vjHfm
C+3kV4vHRLUQjgiCVK6dlYeI8s1jGYQXlXMNnDC+qVYxXuYh+m4KIuZ04zGliguNbijaO6jbBmGm
B59A8BK/dXouVfj1GI3z4Pf6nYk36l98xYJO5r8k+gKRyLVD9sBMqliljLmESyP2s+RcMhCkwb8T
fhqSz1MolF+POA0pLcScjNOX6xc/a61Wu5bzBSCK6Ae0ROiVSnDKaipbo477ic1kY4rXgduwmGek
4e4Y9F1+HuPuAUkAlqce/SKIHB0okf6gcqiyuFPlgrB406sGh2HotWlA+icuz0nIfZR0BcOUGW87
gab9JNV/elLf6jh5p/uQzi4LtYp9T3hcr0v1ZaJw6FmNJ8ctTiJWMZbY433OEGNi86oaWkJqgqUJ
8ccbHLx0sGT3pV72XhXiGnakOJgDoWaeQIzMU85Jr3nSHEIKheTX0SfcMRxiInQtckAWwqmh2sj5
kL26NMk8ySMwjVLZOg4KZeOMw37MsmVn43Pze6v/jSis3Gdsu66Q9oB5vOfpwyPspSvNbjGKDxlm
IQ72WN3RPL8jXMQlOyEwn4phDxidKnZtqw01M5okfh3qajrlXIRK5gXc4o4B6qTxaY+1eGqr5iBC
x9oi3oVkF3Dm2yn9QVQyco8ZvoQyfXI61z6U0nJrSqGtZDbZaWb6nbXylY0s3hgWWcOkKmrfmJVH
ltTPNRd6LxtiGgxg9mK39LT1+1IxZwVMQXptKvdDO7wNRgvt1BiLXVhrpxDL5VGGFsGBIjqgT0tu
I02PzQfwsXAbNIXNQtqEezJ3yiL8jkdl2Ztl49Uz44FwYU/Ky96PAsfZWUqk+5H53CWZ4RaGSHb5
EGLHAE3HYCCtfBnwUGAhnNgmk1+j8rpibo8mbU3YjItpGwYMlPlMiqh5m0Sevg4LggzmxacRZCqB
nAyp3s5uvWNMOxPezZDuJcMTXM5ptJtGbWHgI7joOpH3P6LOYzluZAuiX4SIQhXstr1n04riBkFS
YsF7//XvQLN4i+kQNTOi2A0Ursk82ZvKO1hgFw91HRF9mETvDHrDPSaLDtItpD/ZWeOm5MYjTjp0
N+nA5zd7HoYMLCUWbtmsAStQOSOunXwClxLdFpLBEoCNOt4ZNs2Cz0M2bW/ToZqhsxFTrQFdmnu6
7WirSFFiuRv+KYiPYYD3SUDkYxML+J2ijsBA/IkILt+WynPWiy3dbJ9m5ri7rI7yC9m6EIIB/XVL
jgN+cCBb/TOq7BXCjuqFk2wrChcTSyRPNeTHTR2WaKGIeICNRpUrqiv1sItyxg2P1oNTh2KR5mHl
QUm29nGCRTybV35ZCDbCuKgn66LNWxovR2Asbwp2xT6xk37TtxfXaHc94pc9uWivOW6nlRz4Afld
fMQuGCdQtw3hZ2nbtLcOldeUNjldoBFvQXWiJX4NfXG0ZM7bUFLOmu2IiDsxU4axiPP7T4R77QFr
d4SQNoYw4Y71TiTTc4cwm/VH663D1ja3wrL79dgyzrJkgV5gePP71DqjoJNu1u7zeVGnZvU7Qhec
ljVaWjGgm1q0ORHdKwDI28i2dxezNV67BqlSZZesPCZYHBdUZoyxORfe4678pINWq5h8tI0OGbDF
xUw2jf0Gy/0c5ARzY1yS2/LWMsA4Iler8zq5mp5+XOpOPgbhPUjjGjdzdVAoCtKa90xgADzBan93
MRUxS0R+qZHYYhKmnM4TK1v3Wh9Cq4AcgwV+Dv4gdFKX2PzovLg/9g4jjrD8O0xI9hsCqR6sRP4Z
Z6ZJOcPviY1/F2kwmxU6ETW99OVwK3s3ZMwfDXvMPI8WDrJ9FyJkaMQIzutktdDO6876EzTVkegK
INKe0WAIxIgxI84OBPugggLSjRFLh+Rx8cS+Q8hi64cyal173VH0k7PtusA6Cj8v14BidcP1W0Rg
gRWj4nRqHqXrjky4/M92wd+x2zDbjoik2qg3pGJ2a2ZfF6LwJJd+zI56mPeyc6v94o2hS64aDOft
A6GQ+WY0HvsOr3wFQpF11JiCxNEtzqu/GjdXXHvsal6Ja4InMIxvxCbHm66oiEKtqEj7mXxEz34N
k5aTDh8/EnuD/V00ecc5fG+qvDuYReIxYx8fob/7+8irfouqfotCUuSitMWVM6hdFItDZuKSm6n0
2CPGlwZ4+qpSfI6pHKtt2rnAmbvwoQ6M6qCj0uFfzsBXXYgWNarjIpPT2ZzK3ZjUP27Po7asXdjR
0InY7GytGswCtA1o+KIBUsBWDf/FQuic/zCtCI51F5FZPFX5hvkjxqIos3ZoAToygamn5v5iZ0Tz
TKbPKKfseOL2knVanGxaP3mZ8uRBuaI6AhNadDg8abOyFYcO1NIqk7T86Rn2jn0FLr7q89g6sqIN
GogI2Nj0usj0jQheIKFmuUHjBOKufYauj4xGDC9qJoO1kByBRXX2XIgXaOWsTZe9QjIW29JA6MP0
oly5mYmWPQybbUD2x8qVgbxOwaPlouszOiqYsf3u+9A4Eln+8+8fsFonl1U/0ubumljYj4aCG8fL
1I5HM/pRMli3FOf5Okjzz3BgKgDzxjGxlXjaqV7tZTxXxFBZ3BYOThPSOFcCz2RGjU3+IJCg5ppB
GWd+B5YZn9Y7FQb0L8r5LHS/3VieLcX8HgnrHZUzc5u0fvQbm96wnIwdaoItiWb3qoT97+ARo1pB
bCrqD1j0LVHy9g/3m7sWbTysqz6/Qqr/qowcG5p8mpMM5kPEUztEtoCTW22ciXhNMr29LaWCx/yR
shjTBxpsDxFymfQXw8EVhuOaesDMLlJx5KHekWuUBK0h/haj1Igtiu9gmU8XrkPo8GD7Nwl0k1KF
QUqBWm3tOCl7yQykpaK77XILremM0Dip1MQEWnl7VpFLaF/YMKWjwSjQaiYc8ds4He8yC0eKMD/E
HDzZaz8lTAl8y3tXJsUWM/5r0sDyWJbh2g0+MLfsdIEra0RHVLkgDMSYYScZPZziASg8Fl6LrqPe
eDMpCqPVP0ZZ+JBQ0rAqPiRu9CtC7I7gAXmv7yfTLjv2LcVjVt5kyOg3GPiZEWaDOQ+wKfgk4h62
rcPMQA7AweKUTYvZNdfY9L9aJmTcvtiNSwcNXBf3d7/nEZL3/OEi7IpD47K+7sy99CC9MjYBuI/6
2u9ZTyV+MdJhx4+DBz3cmbkhBtvOTv9eMkufXRbpe1VXGGb6bhdqZ9cVGXTojg0MMkWCCzgubdv/
btq0pxJiTSSN4CGeRL73ATIyk2cxO4gX6A8kidMDc5p6odPvuEdJXCUDfD2MzQ/RJT+mSq8ItYJT
6ambTMQeA3izEeSdrWMThz1gu4wudsKVwRhjg1cH75vhtBtVm/smT49t3HbnrDPQFLUMKSt8ujXw
SkItPFBb+blpzAJZmvjOcYUfMh4/S5+CbsYWN2rfjMyPxWroxpsp1NkOlx1ZJV366JLAx7FUMJMv
xz8VaUVbkbPLcKiL1uS6hrveTO8Zixs8j0BZChq0TKUMIAGtuw4KC29ECgINiePX+I3edeO4RrRB
C/pQKDfZkbQb3t0s3A8UfYvWgQV2iZsS/NwFRbNapYP9aFPX0zYUK7I/2OQw9drp3+0400fV+let
ClY8drtPPHt4IOh5W1Qa9tnCrHa8YkuYMVoa/WIS90a8QZnuvGYQ94Cp27owxoqVKiiGDOYSsUhc
mfBva1nhx0h45riS6Gm34Apl+oQoeF/1xi+D8O5evdjSOMG3WauxveiwSi95BQbLawjmJMBrAt4T
9xe2Bo8hbCFcQCR6SNf/3VrTYaK3JsFzLQ1RbmojID55jjcymCzsCeM6DVmO925DlGZkCtRmnbeO
pSzYXPcBcm189b0DwrrDR8TBviCygv4Rw2y09mf3F6s3FBoK0mmywKc5BBv6HDCjsNY40JbrDhOX
AacKcyPrPRdiZGYSURCw8VqhscrxjGTfLZM5I+2fwaJmUNsLlMOVc5RdKdYxWwHsMejW5RyTl0lu
LiotJsR4l8VWlxDnhFOLU+NUO9+Iy+NAex3G0r3bU0/fWQAGKu3H0EUoibxJx9abGVXGl2isiwug
kj9iIZi02GLKZjIBqrrHzsp+6sDD55k8YGKIDq1DhMgCCFRs5s9qDkzY6hUdStWd3aL8A6bGwGiL
AzXR8pvpl72JatfcsPrJzq1wUDqVJdKgpS4TYJv5djjfoK5dZ7P8tEuH9YU/Gp91Z3yUA5CFyWXB
VHnijZy9LdK4Nfuz4VvY+AiMcbhFVFFo0bNt6kb9k/a+o9xJNxmJ7gctW7zhiIGgRRTF4/yJsGbL
fYVDZFmcDcKSqMkk6hPcxvTLzH6d2bn40E+NJPaenW6uXrxWDCzr0buFlW1zw/k22zueI+ZMxSw8
lLbap6whrqG4jA3kv54ISH8edtIiDD4xzfBiVk/lKCpcHsVBZYjdSgvqGFP95so4q2PsK4xN4dvp
0TVdjELOmrygCVWn5sz3ICnbnbsnuxIgowcxzDJKYllDMuZnEV6znkLMAG8kHWdmHNYcvLjuTmSU
l1cRW/4pm+RWJ136gK0r30asPWM7W/Q87LuCInrLXdXd5rFiqsTdQs/j4zoAxsMc+rFjTLYveGTs
C0XTwZQTrnfWY1pvy5cx6f40ZZSc8n5o9oDwqYua/AcKAJsvFkuBHsyry5wXlgSb1Nqnim6UiTQA
+j47E5oO5nbdjxU8aGHGf7ETQod/tHCMx6p8Sp3CfRA9gjiCg3clOmddTtwSjX9QM3bXZakvkwke
BFws3wHkEKW2+4KeJGP0MkIgCvsZsYa4lSk2nNp2PiYrXExtef+6jCSocpa1fU57lDswvg0fzzHY
jyhjvkqB+TCUOvlA2/uMNEUf4xYqhueZC47BsRjpdSwxakb/FoqEmGy8M5hDhtZga8eHqpafdcg9
ATNzWAt7kVfi/F4FvXgbQUIeuyaL8B+L+MjTl7gln4knQIOBJpmZVZLjUMLg8EpGZb4PTEQgWeGI
kynnBKYeayRmRVTLutgEChqPG1h3nBrp3mLOuSgis31d/PUiByTlMJMbNeMKTMUxTcfuOcsJcw/a
cFMWZfuSOKOzCix72kBY5jpWybyJAZVffYm4uGTGvDMKF8xkqcojKEx/k4t6RLMfudAcA+9VWxFE
EK9bZHbsUj3V6neoRruqNq+hhdvJMQCWVGF6NMOIyeOA0KQdoua1TVsWUfBHmdPwpTKHbMtiNNrr
sm9eiZDAVI5JtgeFvosBmr9itxq3hcdH++9LQawUnWrq7P99iXMO70nwGs5JdOTUteGx7uTM36YL
UGcZKBfL3F2PkmLLYej6GJnxrZlpuiunTc7zXMudduV0nE2a5dQrO+TnGjaNGLJPbPz7ue6SHwR2
GNfsrY+v/CMcMem5VTvvvGGp3Kg6NmpS1TO3WgqZL0NJPGIII3YKtWjsNp+i8Q6RVCcb9M6bN5kM
zEbsAR5vysZAuf8EwPiWHUOoPs9DFyB+IQBb6Dz6FbdTeeuoDehORPRLNbs+S3qIyIAoFqJTMDT1
bmmtT+1AJ2VnqJiQaYYXo2rkpk4RR+ap6k/l8oJNy1sRyD2gI8dzZYgOCWJe93uvI5S5zzI2Aqkz
3/69FHGF4CSTcE98thJo8P8mDAqJCHhuGqu7/3vpdEwceJykLIFTEJSGb6ynUpdHtD9bxFXB2opk
SD0FH82f28fZr37KQJIsQXKDTIV9ZswlPIgnWrfoqEpIVTZ8DQh4ztHN8l3IfJ/kmegYQ0Bkxq+S
iyj0Lesy61Q71aFS6XT698LE6jkY+GEkziIU80WK7S+atpyGkA0LKinEL9dO4UlKDeeNI5WdU5oa
KHo4JVs/0wc/pwwx+0aCcCyvGnDcPsetvgdr+ZKX5viAsZXax8bGgxqfxR1tNdY9q9p3tV4EDUV7
imPeq3JWB1XY0E6z5Nh7+sZeZ3jEyPramGwkxoSVfxc9ME18qDhmTz2tRdTq62zXzzNM9YdyTK8k
4A4712e+0/qGfxodyZJaN09ShNMrsE7MpNQ24NKKG54Q5E2BNR/9maqRErEgn2grEoovhRqBon0l
7QGTvqqbM6PP8qFRzrNp9CeHJAu9UmhhqeRAlYxivqRcT5Rgvj7iW/kV0Yav48EutzyRvKe5hi3b
fGPgdlAHLy/VsE8ndIqd49xYEMYvVjMe6H0T9ovI/CwrCE+jy6OfIxh6nRWd20i/ocMbnrnJCqRG
T0ZnlgfMhuaDn/rPWIY7HqYLGZQCFvZrTh2TvwgH5pARpj9tig1TY0xZ8ZgXG6P1v7gMGHXlBekk
LYCoani2BGkesUzliSzqna10d2s0ha8apL0zfJldkoaQzs7u2O7M/T6sSwszcWStiTs0QOn5BxwX
H6TGBYdRtk9d39gHKcxLkSXDUxJU6qrD6abJzlubaHM2VjYM2M7niSyJmPmfAz4jQQ9aG9PRym3z
WRX13gFPl8MMPmV58CLyVpxBNRzJQ8emh7h8Dx3lImCxbSBW/DF8/2GSfJCTDZsqrwLUVpPagorK
zkYPuLLCIbJHIpAJQH+Wbq9ubvLcwMNtmBMEZUM8SpMt69gQJcc3+YrTID2bYR1yZAb91od7ttWV
At9s1PZ1TNFVtKXghweHEpvhzWPdb6M+OUctiyimTH+VR6+IWb1aF0P73uXys5eTcZBgxxiwQNBM
8BsTpBWW6mUGV3x0w3KZqyfDwQQFvGoCXEjQ3fdMH/AIYEhzqsFFQYN0dZgjVuopP2ZROr+sCbtr
B8q34Wl4Kh352qLZZvzDPMDJ2X4UJS15ETugpQtAg2SB0bON6TnMx3o94oh8Akl1mOpMLeZE5K+G
wRwxHgXULzbgXouooZ4f2oDeGMOCufVJPAEIQanBlCpYV1JtgpDz1c/CFwwkGaWIoX8Pm4FYobWv
1LHGaLp3nYTDmvR6YlKMW6+F2g3a/8gh521roGUxTrgXYpGubnoqBm1cI2eAazPW6cHv6Nbhb7G3
bw/sus9By/A8IyhDcaJsilYe3X+fOlEgi1AOx3wPWqtpXuyoqk9Jgd2uWYTqYQSrOSoYinltvujW
MwWVjSlGQNmIiwynW74YnkPzN9rt58QI3WPtewwhx4GVYkH9nYdM9blbkkobd8c7ZtIz1p1EUEvv
kW6j0B6JCmTmGeUPhhrZWk/pRYPt3MLlqI08YZOeOCsw65vImi2C2GSyvEnXOiueuZsyVrLejN/G
OUUucoy0po23eiK5azR/jPDm8twBqVGBuR+N1CONCCuxr7uHukQuSEnyIYIeh1KhnS0ozndp+94u
yRAmk9nli+rShEC67EoDPTKPUwRrOEc+Vvdjf6iG8nEimf6k4ONbVeSyMvTfW2HCkVEVJdky8cnz
9FlF+VPvzqe5xwY6dXgMGnMDrrE+QuYJz9kBB02zVYBUEfT69wVpdG+k57IJcoGiqgBLqSLwKAi5
TKbuHdqHNlwcis43piXcWdOX6BN5sIZ21Q/KJ6IAoI0oUV9K3aPB5rGFtfyNHAY4DoUm58mu6KOA
mpWaBatTG4d6lKQzZvZ+MmcUPqXCzex5n8kEz84zEUkFj4pGF3WjuSUH7jzjhop7jA6LyXEf9v7H
fz6VibBwy9sS7DFsqog1rlHd8yKcDyJqjqYgAinOQGJbPog006BoFr8z6733/rIco/Aw8ZFndLuY
gXMzxHlvDk/91xS06ZVzGy12o9+bJh1vrvZ/YhtVPLUGQk0D+LRqpuJLVgG8Brb/iL9uds5yspq9
X4H27zy32Z4bxrxRHbd3LdwvQq7wjSXjdijLE2tzjgiblFL2p16BVEgPkM5xy6xQDCgenNeuEid6
K0xndLybNgkO2MoXRxRozVzbPS11X21jECdKmWKnMYUD0AvvDJ93busx7e0INYUi8rzUYsHIAZwM
VMFSRqehpOIdg+ZEogP2xkQEdy+Tz3BzKYmN5LHIoOt5eWddWAgalED1nzjqja1Tq4/Alo9GTFQN
RywyjeTVn4LdbJ4Gv+W8qovxZGTJ51izvpKh9bcioWozjKdk0Q9LstL2HqScXQ0OWnTRqwP1hSMt
/7TBwKxLRGBbKvE1erHfKplwo8WBt58NTBRhk71T1Zg/XXKJqIn+E65bdvMjbagjMafVvmT1udUp
dCNATeZmxoq01qxgU9+8M81pNllhESpmRR+OS2JP6VVPcRgvxjqiqUrY0CtR2+O+RYs1dFF5jisA
FxZChzAuIMT4FfuCugdtDJEf6VRZ7JLmWFT0eqFZHdoZE5gxcgvNQ/KaVIshvv2g2t03c46iv4aq
S9+Hv8/eKat6tmXRI1DV+CF0d4htxhWdrL7aCVU+O6ZN3Am8kiDCQYgM11SY46vl4xkrf9VeTFAP
Qp2TOkGO/OR0pcib5j9VmoOCoZ9nFN/fA8XljIKvn7mSvHjdEgsGX7E+Rc7Ek6NNXioTZl9KVENI
wklf/5RpxbhRYxJzjBQajT28oy5SVx8RvFF9g5jOOShQwUZMgAZ8ixfCtB7nsj8yqYWx0zKMrU3j
rwy3jfjJrPlQURCPuE3XlvI+l1hPSFusKsK6YudkjNwtC7bJHO+OYNWGdTLEOFj+4o5aindmVkCK
s2PQ2pDj7cbd+vl+LqKUsFWLhtGsGWm3xTqI6lc7kiWRuvh1GVMfMScwenTJVE1biTOzpySKjWje
lktQZhkR2Ut/xxyH98o2JCsF37npDEXvWA+0jtNbgy+O6cy4hzpBszw7xwwSzFC0MRRUyS1lctPG
pIgNzlttG9ukGbmh+GoFTeCvaiP8J/108fvylAWoFDL7BjugffIdLAWJAmKQt93eb5pnM/rtVgBJ
6tZ5zJz8j1nZr9pO3qLi1rcuE/HsQaRtucndeh/NxdF1ETAzT+sDgr2A6BxHw2JmDw7EhmDrmxem
rb+xpUFOAoH7yMyS3TbCso0Vo4EWqfOWnIICHgbFwaNXx5+zE3yzzbqbnXMdmRhzo/Kkm9V4b8Lw
SwR4TrHHNM6bjrHL1vGrYUdP8NveoiaFxP177rMfkbTvOm8eycFBnApSJmTYTKhy8gifDvCYPTyX
bXjEcHuSCJU8bBxMUs1LbWIfMcRdKodRir/JhgLcqKK5ZxNPwsCN8oAigSgdAoYOtcaCM3xbc/hs
N4hIjD5v10ph1LGiP2MCMscUHMPpQByECR8JVy7jGbKLVzo5ixZNSmTirHMMYh1NlqCSQMCVW4jm
rgdUQzpiWemp9CJjBKxRbeo1c+QTa0MkEW5yXOStPP3KVSX5lkXLBHGgjWZb8DGp4qNslbMN8kdg
gc+eTv8YIHdjb35HecJitdgbE3GgKb7qDTA91QbF3hz8NT/1GSevxayEGO85n32SU9LHULVfJhog
RwMLHIhBiJyPwswwmOkFlKWjD8FhCFAR0bZ98weNkm9aNXgjfPj1Vi0QlPCoyDYlSaE7Mip4GLAf
95rq6iySNNhuFLMq31KnrmszY34bG+c5DS52QB5tNfnbuTjVHdJjrFJon3I+e7o2b1FNNql4a9zp
0o/ONTc471XwZ0D2Q5r3w6iwhCHBxtTs8sRir3EnC/fuDPORAhq8YobWGRUkdKR3hW2iqoxnCIqf
xpS8EX8JYDfk0Jg9PMgDRgU8gNFPP4mdWEyECSyEwKlOqZ28esq8kWnXbqdwAmzBzB9xzTHzuem5
8R/zzMs2uZPsAp+GgmaJz72mZEZhyZMc903aBJ9tjoQ3qBVYQWdmfpJoYB6c47VAWJERHqAEZTmx
VD07KPUV5WTWJj2DLaME0sVI/2bbCAuQ73ugjvRT1vkvPGvl6jUMWf27Co2/vhhus5E9W906Fu9c
s2zdSiQw8L17xwXJHmGIplg5lVAudraREhuJCa4njs+uEFEWEecSjybSkjAf6wqJWayw3Spmif2A
1muIxFvSwQJy7E0xEVEOaIFp7z1Xkb2xU5almR2+DaP51SUzy+e6ydZYTe+OubzTSO1dxBjsEieK
HkC5S3DwCAtaF/xJMQLiq48VYx1u7VnBIfTqmr8NsxZBJjuFO/U6mSo8xpHisVnbOMgSIN33pKla
Bl5SQGV3DTZmSiAXAvJOoaE2ckuqNWfQGJAyiuiWKt6LiJFHco6scPnlv5dmqMHULC///73/fhXY
apV3OmStuGS7O/QAJ6d9MRQCayMEEmfj4j45JXg+b3kZBmPYZkX+l5Sj8OwFcbKUYTiSZ0hSpEmx
mDDjKN6No0WLKQX9SgqerUKlsWo9BBFO1kzrolTTuWAXaw+TvQXZ9lE1pOaqBK9p1JGDEQ7LSNeh
+SdsotllSshtSs2/nixXXTm+Gfcb6rVH1fsb1pSz6a0o3+ddf8s9uLSD50I9WX6FLtXaTzreFvgG
bm0C2JYQvOx7LFn3O+mrRzL2b9VSGeERf8A5BkY6T46hKvwP9rD2ucZ4UMbzp1mP9A1hFu0C5fG2
J3l+xwpF5LzTit2/LxPP+mynooZdB0MMrcVL1QSXatbjO0KbGleXZcoVizqDsDbvxBXMeIfJAv1P
Lg5gVBiCKcwcFAnvvTSDX3Mf/QpUyqAzY+Ph8j+r0OOKlTNzVbc5GS5ZMbnuzilsi+uIfBNIg7kN
6sZa8r1Q2WR2fVtoZKvUiMHkat4a1TZ3kzSdXaiQX+fReO7tBI05j8Jcx/JaGAS7qfkkEZ9tcPJB
Mp86fhVBlJikOMSux969yg+TFx2IFfmxFlwxfjYMBSFJqwh61zZeZdIs/GmPvHBLus+Tylt7b7Tj
LrAa1hLxTJyLHQcvBPUlcHwJ5prS7VJrR7PnICWlntRT3W/YFa2JKfxGmDYclPzFaG9+rLBTPld1
chp4uIBXqdyd09Z6p0H8wY3fOV7irgRF+iYz3RqN5t2lDGY0xjvUYeZZRYxtTzyG9dGJHbwJmiyk
gqKJmCqc+0tKru5q7OAN2rgSesvVNseDUXvmZpgBgeX6s5wdtGSz/O4hX27ykJLAtr0S0BgvjDR5
yeEGDBXLqUTTmvz7PTeVqPBJTmP6kXTWrioqb9ukFnNV/1Zlfbyq8pnUbMn8ydfA/kcYahsQtG9D
KPW+6EKTuBCEL8y7N1VT7iaChlDeBJA1cHfQsXx7YSkxonjuB5L4/VTL/HfPcSOVZd+igvS1ILuB
EljZbrjYjoOTV/n+qfCZmCJ/YZwTAIv4TlghbVDhvWVu+0dNtMUxvdqulHiJNAtdQf3ybHpdcRoJ
J0nD4cuYprvU7aXtdb4NYQ1f8tECzVQPIBi0x87S0NRmgwEbIpVHSB8XwjAgXdUeYXJ9V5z/fdl2
R0xtFPuF8zQpe9GZccWbCxZwGt46Gp190Y7BLcW98N+L0+pPNDDGFlvgKprc8smBZAk7WFobm5EI
wDY4Jrs6G7O7ZoJMCT1vC1X2uyZLn/KY5IoV/QuLWuFPW91yvwuSQFZscyb4sFV27kg18VROtdfn
J7NpjIR6hK//vaSjyLbJwtE3uUMim2m8inHT4cUqTv3y8u9X/3/593tgBTEz9wHCTlGQgTYOMdQo
A2VHBQfxBK3OO+ElB5Edk2GfqRDeZBO61SmUMVond9GTWuhWDVTOx5jAh8lXeFvL5QP99+KkfXCC
136cHMvYx1iijh2Xum4Y8a18lgaXRFYC+TNbCsofZs9dxWIiOYEutXGJYfuIx5FjA7EFHmS7PrXm
gNFAF/UJRyGmG9TFPgF15xmeMZnWvZ0j3pA3KN5wlCbZrzOcj+sQUwCKYvZsTZsLOMkG6oQKpfrE
SukMnbH67wU2tUS9Tjfch9YP9vx2m9juIrWdGYyPyXwy4fnsiQK/2NaYICc0fk8jvr/ZRp4zGOuK
dFJsZx8DDwGGpKhOWZOxT0Ck74iW36rz8zSbP6lPPCvKtBTMO1mUMZWNWoDE6cTfBB0vPGcGJsjq
rlMYAm12HkVlDLuq/SmBiD00tvneo9814g4gULib5S8zdkFczbyvNUKhtfKq52jOUNaQo5io9pgm
5k6hYGJUsG4LeYo7hPOKAsFWp6ZCgJaPmBnqHcGRzPj9v9NAyTPr4nVQkCtq5qAsJcHOBrDb83NV
8dFkhc8I4DD0HaKpOmDvSXXvkyyUsBCOYvDf1ODPY2ndEc7sJ1Rf7pgzPpfkgFvjUQz2g6+zLxmE
H6ohcWcKUEcUBzfmfWt9stgMRwFCHfdSMVukAn4FoYN+joFIytYiwLeip5BR8DnzIZaWOvhLxNbF
89pTgrm5czvoeAt6cdavbOEwGw/z1hICoWl/stV0H//BMMqHhDjZVdjFr1E8/pgF+LUa36lT2gYe
s+BQC+9bJDbi1OA7N7HbiGaATaP9g+6Rp1p3VNB7jSzIdbATWuUDGYVzne5GWf64br2DQxwcwpa3
MC5vCoFD2FMIdqXL4oIIjnESj1WwG5ywP8AL+BgExCQZvXKdEEJPBkni2i9wVngqVfKeu6Si8hzb
+0H+haOV/QIMdVuZryUKU9ABJaI0KjiYCnplodQK3fiUluGTl9WccGOwE38swVtnL2/z8l5FcUvA
NfsWh7+zdqtfw3AzfPvJpydd8fA/1FmUwi7YkyzEBW3yMQA2pG2QHw2wt8hp453h+n/LMXmK6uBR
K/fAYcBzrOKSHAa6ci2LD5AE79WkPmTyQZ17RunDaN3GFh5jEtsMYYm0GPiqnSqGJKm4Y0DBfUEu
UJj1n2bExVH1CpdE/MP+4s2hTZ0Grnaw4y92Y2isivQCKkLfDLii6hwWuZqWvH2krrmh/T9VqfEc
G6beObHBxLSszugk9io3udpsPlU+IFyS8PK4j/CHlO1DjHJoSI2LzaW/Mk37mpSxyV6eInMyrZm2
FN81kyc6CPL26BmKlqCU7MEpgmfDFzzCRMfgMhD7QJUInjNC6KhdXM1MIwoFACHeoIz04K7lArQV
wIIASyfzTD4NjMDL9Cm4DQK0pW/i3DGZt6oQaXJFfDSWOYBmwcro+P7sLhZaLZZbAcjreXpJ8qhd
v6JzgMnqX3oDWt8I8IYD/kPJ7t1oqj353AxvWn9lgrvpJ+8J1cCmcGwM3Ub45ZbGvjHIWZTmDtTF
YWqwxVSykJhX+csSOLqTdblVElNiRj6Aa4V3P6kOHoYA/CMwgT0yFvEVk4HuPvn3CpjkmowdhjXz
o5PNP7oyjpDlUB0ir7OlBy4NNH7SP7WOFZIAIy4CLpVqJMHNwaWevc8IvMMkv40M75WovjjVOsT8
wa8qRts0Djjxy6XTR6dxsgsW0AGLO0IHV4aN9JjMXQ6AnhV0PH+7BSAmdfTQv650YP4mBcuTlxzs
OI8wEKILaS9hLZ+53l8nK9/74H3S/Lesy8MNEadL5gapko3JzypfgeQBFTTQX8Y8gH2FQlzUkvSb
6TD3uCbCmgmMEW+8Duuz7u8NhTk1NDepYTEidspFVTiGW4WauZf836PL4Chwn8HI0g49kGL8LTXi
wVFV8SFLHH6I0ToX0MjUIIZTYI0fXsHVMlLtE2jn7ZypAwNkIZtu+4dsAfJwYKH2/JmZn6OgCEmD
5AlocRIzb2x3dlZexsL5yTDo8YYYq8lmfG3l+YeH12hfcPj5k/ed1KYPRoa1Y/vkEZKHuQykXII1
jokl/mQ35JuSUDKwLsHxHGTrOWoIm61CZ9skzvdy5RHpsA+ZtYEa6j86bMzoukwePRzYTmLeh6R6
iDw2pjmCavk/rs6sOU5k3aK/iAhISCBfa4Cq0lAarPGFsCybeZ4Sfv1d6MQ9N+I+tEJyu9V2qcj8
hr3XXjAls88YnC26Egv1rgoZfnwZY/xQFZsMwl/QPvND6msDUSRpCkA6v9ySF9RBO7tIKMTdOn1O
8hng5bthU3JmHHx7GHpU3Nt3tJ3pAe010/guPvkjbp1ssIa9b7m0WBFdjg6yk234MME2eTEtwbUA
3qDaeeOfuIfIIH7T1oCyR1+FwzgMlNocj4m0f5eQXbigTb/IN799yzZgfTawtQL0rDhl4InZMF8y
Jwf44KJYLq7VndSKHYtgKNaq25TmMCOAfrGp6MTaXuyxDfuoJuDGubAcO4wDDjy3lHg/ATcfe+uh
YV2z71aBDdqqb5hobGinuT8wa2mmx9b/NHirtwNafP/XgtfIkDBjiVzcoHL1JWIfvJsWvBHuhBss
f/La+MnGNJFmI/RuZruFevXWFp2Xj5JGDlehBu54wIBUSo8TEJFKTZBW3NdUkWMazc+dax6HeHlD
0G8fowTvC/LcZiSgr4Uix1yVNLGa0V9VEoka21+Zn3xLy2EuRvJ9BmLb2DR3VJC3ilRUvOwskYww
zp1nILpuxAmnPPArmQfhb30eGdEamCyK5KvJwAbYOZs9KcKWzVXp1jhS6nNlOLddVQKRAly8G0t9
27nlScW8oxYyXzcWxAJ7JBzN+59jZYWsK23vkqV/lc/Appqt1y6ZyI0Uv/2iD4oWrk8eq1e9mo9Q
sbL8E3k7MzdDnTKdfWfoAQqN1EjOBsmA0d+CcN35u4ko9FrX7ZnoYH9fxd94gf5UYYfvCGXwijPE
mArCOE0ZYDJjviAw6FjkaYFpdOHRURaQgLyuLm0uHvrnBbnULGn6W/0NuJ/ytq1e1l6BrJEAvISC
znHe6uEmZoc7zPapV81LOssvYbTtubVjbCArrM259B8rlzGYhJctMuuj6sAJzM6EM2raYPzSPTex
+zdJigXzOUpnz5EmgzZTsxNvw9nE0+VbXM+QwDKYKcx3EFwe3MyHvU7Q6mWxrL+rY6lQWdOjq7Ub
NE7C1kxEZN0t/JxcGzRYM1zWEfoJSoEvI89viN/wLmXqE8EIfIR8aMTmNuxxp0fWoHzrbrKNc+xk
xpnss4c0ootyzbg58t/vxGbgVddCQhHpk75nCEopoCy4xaM7nT060nzKwqHSadj4axZQ4G/IzivC
BHWZk6gKpkl/YfqFEi5b0HVKvoxel+wHmQhonPPBohAeDOaPmcdSHvRrcmzoSKCil0jKdNLgIwFB
F4hYl8c4iQ4sKaaXNTI/OuhXh7HDS19mxj5dWEejicSvRF+DYBSMpExn73YoKmYE0mTckKfiBuFz
daCYT/d9V94StpcSbEq/3oLnMRrsK5M71XsKxoMvnbfWjBpmegYCWa4rP38mIDQHPRBTJybFndcA
TNAxdUwNACiupu95QhVhuWB6M1BXlGRsbSbg0ZrHlIss8RGbFAlCWLia1jrsS5TKINqfnCl/Lk10
qP3qB2kD+LQth1e7+XH6Z7958ZG+NogEqrJ7KBQR4StUKZJf99VSE8F6Sn0rT29dn6GDrsKhkLdZ
0nlhsyJa2Ppmv53+4cvNac7IvbP7Z6i3m31A/WXMlxxEVTH4mJzmYnlsbH4+rP/97OfL//db2iKG
EdpxLae1jz+Dv3F9Htn7Zz03+tiwkM7FCsARDd1QPHUGkHCPggFZPqhd5zglvIhSsH8YTa3PCXqq
zKfZ7CB+5WFadRSmTF+GXFghlmnjAZh2dt4wUIv3wepMMcIabmTuBH3CUDxt6ofIMI8Jy0ainDio
hHLv/EJXLPOH6aBHkkG8MZzthPjrtEJ0OM6PtW8LbLAOEEQSBT3udd4qWFnIDQHjNKa4sxps9DVl
RypfMUu8xFrcZa1z54jpmboeBrlFdhEqu6qyqBliiBkDAAoD4flBmvV1NNrnnndUB53c6RQdNa5A
t4/uBKPRfWSgHMbcb+6TivUR7qjWtk8mPmTcpfl36j2MXK1BPXhAnW35DKL3D0bbX0UDDGAV89/G
nGKQa+pPVIOOGc4iFZDH9VM8ZdZZxT1L9O1DN0bMgOroY9UB9j8aU2Bce6TtV1/EZ6yFF0jJ90YK
GKQZiElACNLWHMITRgXsexm8k+TOsioQnSq7oKm+n5LhXzHPTmhsK2x1jRfkl5qD7FivCFWUMd/E
/nIZYfUgUHpCQMVq0R846IFV4/fBHimADbGWTAdSGuP0lznKJ+oMxCg6ey/I9IT587BsCNyenRLB
GDnJ9uMtqojrbPbjQ7RiaI5q/aFyNgNq1SEa9ZsoN9k91YAb7PYkfHGue5hpK0P1TrZnawsN2bC/
jll9j517q9OFTVp/zYfsVY/rSbTyoY7ufZx7wAjqZ0AHr25sTTw///IxY0VmIyDvS5P1dceO4xOa
BpqIdWoOcUYJM207O3i4FsVslDVfwKkDLA2MPUpozUJ20KTqdpeo9OArNm6VFs/s73GixQzoiOCt
7oT0ULrh1pLbfTpz+O7MKDMuDL/rQ6O+/ASbS6VGIDTRxK8MYNiiGqtNl5pPUeb8bpaoIuBV22dg
FyAyU2xtURa6udqQySiUIlN1F0NajHV+PpVpATy2G6GCRcoLC0uex22UOhhtdfkZqv589vNr6jTH
voLVgk+jFp6+kY28E36Thi74WJ7XbdiUOPpeGu73zKKUGGZmUON/B1HaaEFbLh0D5v/99Zi0kjCa
55BUwmK+kf3SXqzMuYxdXoWeBbcI2m/fuu+4ueDNiIPwrRcKa6S7iJqQaoMQ7CRwG7AthyyrnmSz
vNuF9UsQHMF5y0qOmNUcE8Tu53uL3KD/q4hvgWjHjZkm3VFLoNt1XUrSi9PmwydsnUSERvITGgin
i31U4C3oUZpKoNuzSxaNYrOy5TNTg+qgTjQGfNxMW4Z5D+1j1EcE9tyhDimsa8eEuOL77S0Oxx45
/VIbZyKek5NOcvfATumWHKTZzNYHWw0vVuf25y2LfufOGZlKRgusnifspEHt6dzZYNW4N/GG0n3F
5Maj+tskbRjzaU28yAiT1GPzNNGoZ6gXmIsAYkvi2xVpXWr4cHFBgLbabgLZak4nXesTc5O7KIp9
lvykgm84dCQs1pGY7uZSDcNAJohK03Dw2ddSvF5+PvANm/985my/T2F020O7B6K3ffnz4f9+38+X
Zq9dfvh12KCMulDZx7vWiDDwrgSZtN5zUjq4rf87pm1JF77024efX/v58ucz1J+gQhd9/vnK5gL4
z2+zf+a8I1ittBRIpLLNm7N9aDGSXertw8+XFaZtov2AGdXu7MFz08DGBrxNdZ/gB+uge00rA4vF
mv/zTZztelTbdzJ9uw7iUT3PccOma+5L68Le2vzPBy+2XlJ40NuYYqsTdlblQqYgvhx+CT57zEcm
9KblzZj7P8Vq1EHk09yuSxosmh5fkLHVwSxcY4Kn5vV5teAzsXhhxoPd3QVs7kCdITARiCGDz1+J
tkNigdAcHlJXjJeWmsni0CV+bH1rsvoR/7Jpt0Gife+YrCWrp3/ArPnFxH9XBPXFrnfX9ukDr82r
GdMqd/qYFu3dmhM/ZCz8B54sb9PcXAPX+esseO3ktP7Ja8s/WGv8UDADdUaVhqMmY9JvRDjMxYam
u/z8PbyhOU/1cGJv/Wdo9IMdQelzhLxk0RIYBubKWH5nNm9x215JC8N5fbBx0zN/XLi8rWk/JO96
IMaBKcdvBI9M9TzKrBbPEGUS694CUZgneWuT/Rk0BKI8Rj7PW3uvFkOBOyB7YbQfbVBw3A72MIA5
yP3fXdlzFwHemOvucRHMSTEurLx7O4Io2t9V1z8yyO8PGT/MXbJOIVSBS9Qhq7f85N1+xe14Zngw
52CSzdTrjrH3bwQFdA9c2D8aqxC7NZHPGo5rwG75lfyU/GJ0OGtSVfzh9kb3/Qgq8revzbd2BME4
Cv1ZJ6WPPWy873TTY/cWyWNSZiH+nT+w9QG4di229Y4YPN/+TlwIGUQUjWHrPxrru/A6aGTrOu3t
urjp5DMlHZBpScPrmKUXOr7H0De3z5VJL06wdHJCihaU8MRC4DLFkcSbPfsIUk1yhwZyTbvbJv6H
gehguYI3hj1/VlscY9m91ApXA+ZbQjEz+1T660fWGTdDjC++qik05x6hU+qOGAUoEH8W2XEEuTFh
rYl2cstmyUnLTDe8vYOyTKhtfT7cIDYh7ntNzmpZb9lOj6wogXKqTGCPIlFZIaPtcU3BuKFMctKJ
Xqkh/sqjBi0Q7k+KGAg22UT/OO9DwrxpEOiTOg+vnGVEdjDcNYOPy1BDmFj6t9YwaNpK/A4No8WF
zEpUUVu1DVdoxoq4gzXAoNdCfp/XTnlQTh1W/fhtt91y5nJm4wDNTEl2vDY0Nj1lqKxmVQU5/OBm
DvDFsXZSxZPjKeoUQ3wNDMetJrl35WndwtjruPxIJtMMlbv80q1RECpHiHlRnibirkNg6vauAY9C
TbYsR8XALjbbgJ09DxnEvEPpVcBV64hcbFjxGDlxNyVNe5xj4HqDd+I8ZhSTZunJnniYMfA2pzbz
2f1XhG05PmNiP6dDkY+GwwMorPaumjJ5mBJ8Bz7N2Q5FaQq4hAwIJw2EllhdYr6R27/YzDPYPDAr
tShjg8FOgyJz45s1I651rLkEgSjhhSkwjxbj31adinzb4PH3xQBhXsx6ja92mUNw9h6alq5Np4iy
40H8Se3uz0QGH5AAtkhpHpiCkEjo0gM2TqhPj6Yz846FkLxHunz2SZiAwpUczebsipVBIoFyRNS2
haLrGZg5JEZCdukcjacorW2u4PRcb6BgokUE3h12hUQqsCIqbQvVlNwOZVcwY7vCd8cPK//NtAOX
NQZpAkntmjhEOC2+vnN8vFTa1+o43ZORxxRG9kevH98y3/oUTc+bYmEY0TH1rWb5z0eJkyr1NrEQ
3s85c6hZ2U9e8e1rQqnoiCYaWVx2unuUqUKYxHDI9sDrjNXGFZ3pN5I1foyKOzQY3Y6RFRl9Eb6r
5GboATnrEXU3pzAhZL0JI9q0wfLNHrzMtx79B4k/bkDt/MjYNpgt8VypCp+2Hb/WVsxC21pydnL7
xLEwTpKqtbPshhNJyOWokdXK/i1zifDwjPdUGcXRmJdvWRD9vaxb1x266ZIFYisvKgAJFlxaY1Yx
LhD9YaGJRtEA4MzeG573EDXFbzsD20oC9DPc0XC06q/J9t7aziU2qGbaZWKaHH85joekqndeVdn8
m204Qlr1B+30QOWY8u6IE4VzU1yQ4VNrie5pMvMrsL8nie4BeaUyWfSWHvuq+ndFtImjJdNZcDZs
KAxybea9LEm0AXyGaLL3siCb2kMp83/JIl+sqcLjMqEvMZqVDAxLgiaYww5FLSoLnzCm8dY2vWdA
nMWNk4nHaWiubu+4p9ka6qMn6oeqnd6RuZBDxAYFPziL4cY6sCDlAge/E1LRX1VlGUHl487vZpih
JSnaPiIGKVjTY5rJA2rd0GPj6Nv2ixyJN+VxW4yEHUriXcwR7lWfDfQ+nyQ0XBifR0dpsRxCK4H6
VBJr2KwcWs3Ac6f15n2DITlZJPZJwxoOxeecLiZ6SiiX2Tw3u3HjMq4CQKdRzQ/JsmGEx+kCmJMY
H8lmptYeb5ILb7gmoXHtlX23xBz5q2ux24xbVvgl+qLsokkejhgK4531ptuimD4rOyiDsqmGYyNp
n10oib2zjudysBg6VwcBJGf7PuTNNwOAKxiSe4S2uT83IXjcdL/OsK9K1pphWjNfobs1mR2BXowd
4w9PuXHKrfuxjl6FaaUHG38GDzW6SJMEqEJPKOaOzkCKWFmo+tiiAgK4FuYuaN+l/KwWbnXDT59n
W5w60l65JrzTXGqYpxp7WOwBc3Q8tNaEPcHabcwHI41Ofo+pYMgLfRTjuNA9sgljQfCeJZAnnTxD
WIcI/KYmzgJpG9PKpv+eKOVvOhK9zJR21S/AQ0WV+St2ZvopdhzsG+rhsE7FzSA2XISX3eu0jw9l
w7ZLGvWLIsHzXM09BNdavq5cjczVDUJv4A/C3b5GPRRc5vooS9YaJ7JT4lQW1cHJzSdgsfrZySEi
JevwWqEGCiTL7IHvGBmUwVnTHmx075CmCOXEahdGWfvd2UPgS2vZWT48Gzi3bAH1Y1tjjO9Jt2ZW
oy52zx7DzvOMtS9VsbcIm80BgAUsA+RVAHMZo/ZvN1cfkcz/LPkUM9arf02Rim/n4sP0wX7UKK8Y
mKlkT08xhWO0KQOhMo51Hpos+wIGivi/tV8cBpM4W4OB1s5ZfLKRpH9urHI/Giz2sMUkWCS6+kEm
zJta9a1VtyIA4JIk1udAyjZVOdznleUkYCzvsNTJr9VM1U3eD7czPL8AzKk4leis19nhgYqRzkWF
d+sx9Sxn+e4iygqQoO/pXqczgPEShRz8Lmw0LGlafRm9pLuSWD5TI7SLtm9hJDEU9AQ7LB+OrefH
NGT4jjALfGNeXY/dls1dRUyMLQZsgyURipuE42XIwv36H7X2tYirR3/mQqvQEWCG5dVdeW6OnS1A
MYzcwELQGnlfXl83oTd2GHn66Dni4258K0ouc7TCMSk6lr5AuIsJnLnVqvyApRGHS69vmSA8+85y
HUpi4sHPah4X/34xG8lw2XwaBkcFPXXRhakP51gBMKEDtO/XTO0zUd3MjvsUObEkhIDc7HqxeaW9
+Gbp+UOrRuIgBJYBpA4SEWTalSQtvBgGR57jgrvfDtCSfctsgrxUAuF7vtC/xjW59L/gZsQnmyRz
9lwVMomi4egEC9TqCptyGvOScmODwlpOhet/w4fIbgybOacr0GoUqE9YGcm9QDaI5MrcSkiq796F
TT+tUNlkbweN57w0jL7sZjH2wmMnIkb5pQg/JAu7Oxu9ua90wcaNwd9u3vNcQJlR4q5AwxBQAHT1
mN01XZPix4GR4bC8DVyp2X7jTc+IDP5FqNm+cr6Fsst3pyawxs35YzS5fzbwZU7lh2s4wCFQg41m
B8DdeOhL/yMrB/UsLIGdPOseJq+bLqXf1dfZZ63DwJwIruLLI7pzt24xUCX7AUZekE0NlZdhunBG
1FnZnkYEiERjG8Wza+j9vIDXBJLDZxXYR69IP+YlHh/AaZMRcEIoAvEmwRyWYJIpJ+FdBr0NCAYT
kIYBPdlcetgu6QYbffIxXG3owYJXOH8rDG4FRRZ2KOSNh7AZBpxtnprbOVfYGvqZDQDi1F3qkAxJ
5GsVLJPrIO2aH2FomsQjJNhZPX851XAM20JAOdJ432K5bWkgBBw2u5Lb5BjRnbqENDWSD42GkAxr
qn0DarjKWE85GEs9d17oRyjRpa/QZJGu4hjTbT/SZZo9PHRSqvNdiYkbyekTv4eqwHHfyNshmhGn
X91pVkERV+fWYEdgqHZNsbEIHDjNcCn3NUbWQz/8pY1vQFln+3LtJbnWJcZqoPGSt0lYlBgZPVDX
Q6IM8OpIE4Z5COqoJy2hHveKFxaiEbGUUXLXuNmF+FzMzqlDNsSMp3LKL12rAHrCOOWPh9CiL0gc
cKdJcaoU04kdM1qIvDjpjlWmpAeuFlLPLBwAuyQ3jJMHKlP55X08WScKLjM0SlBDrVleJlxg/kpO
vZPu6T7Ws7STG8OAokYPAIc5ik4gCG9JxX6Ee/zVuG1GPhK0u6FtbtgkLcKV557VZNlEj6jU08Ay
UZqMip9a1COM1kV3qhgNB1FqcByq4qXvzXFvpS6Dx3zmyqw3co6Nwwk7IE7Pkzn5TAsl/DgrJhMA
FCH1X4cKWD1qjDSHdJy+LFVBx3UdG4NOvuah6prXuh1U0HmT3AkWUwolpSeupZMyLk07BR8+/qO6
+b1njTvBnaV6iV7HBfNA7Jq/JhO0w6j1BsLUS2jB7DAyhnhiO7rJ5nxdsifCoVikMnxgIID2Tg1X
Zvr4DAYLjdpaPWqGKDej9Stek5rEkZmBvPUCOqU7pBvN27AsRpgEqcOB819jBz/psOorhXu+byb4
dTM04spczr3hnNKmfU0i/e1iUCgSA+A35vbFYbw5a8BFef57mi0y5Uyyi22zJZUtgrZcYKtI0TEQ
SIaZPWu9s9dLpLkFyxUD7V/sPK4lu+yavZSCPcJCh2MAUMentv9GPuiMNP6Vpc27Gnglqty8inXL
7uSnSA3TPEu/ZLOJkn+njfgvQV/X+WgtYjkTAKQCtMovXWXlJ8bDCdQNP6gRPhwhfxyjElWcCeQ3
qGH2YyY4w3RYA6yxn62VP7JCPnipJ/e+5gmzSomZovYfuon4KyI2bpuFnaj2FhiZHAT8a31oUgOf
IGqtI0kvKFfphyAGciR4G5IHTZGw2acX/5aOBEfb2/r2CUHjFAd1idh/VoSgtRWVN38JrovqyAzD
3hM59mrMzPCMrASJxQJJT+54cVhtkTsFJVxuN1NapjjVsgdMq6QO6uipbLOzbkvqXmTEHc9LPswg
/K1SbajkCEGqE1LrNglr3TU+QBbsQuS8XxX4w2Nt3Hq1g50sXiwCPRBUlurezsjSdhaZHjrWHZwI
NhGp0tglooyPqPwJdYo5JJZ8DhYGZLM0M5xi7LzLrptPa0LNR/+xjjyoLoRy5MU3qPfuRpnkB1Wx
g7YRSneCxE7CVe90fdemxniIK+4N1wUF0Pfbsn+5H43iG0YdoADk6o7x2IjpkyR0I5i4T4lLan+U
OH1KJsBEdFofl+0haW43kWHMGTr7ENjc3H3L3fhLDQinotb7jS4RTrjDCi5PLLXr6V/p2tnu0Y+l
+UqoMofDSj1tzMMtWrVNbY3VPNverB79U6MIOLDYH08AUeptr7rIPg6qSd2RZjucDJ3j2F0/0N5B
/wHpx1wgxgA5xkEf6fImTvI7ZJGEnNnteJwa9U6h4p50lJJhKd4jNs4ZJWHQOoQxac3dScDTgnJZ
m1CgR8k7cKmIcTMYzaXUOrriynXogHB//8HGja3VQDCmOIDoVSPU4dx/jv6zVkUcYC4DfRDBD6Qj
gTxYwhbapvl5JR4c1aF1YZwegpA5YG9hEcXqZdfPQ7zrivhJljq7ZnSFiVzg8Ov1vdzmY85EfkKF
Rn2ju/CckwR/Ghr3vl3mOzgD1t5AyJD6Hrtze8MXROjM4Zix/zaOmFppASVLJhufJTFH8L0KyAYm
sekdbnc8Vjk2x3IJE8yqS3lcR0Jj+i3IqRZLQlh5Q1gMo02gRz6ktjuN4n5XjiOUKgDnhx7KbONu
DJX2V7kCWxFD8a+T3RvO9nPmMi3pssTYw5Y+FlqbCCGXt9nm/PId+ww56CsB2qlSxG/YWws5Q/sk
kDFjLHfPu+5lHN3vHmvUgUHkcZYA0gurZKzjC2vfzNx8NPqxiTY7k/AD7VjTURd+irQBzhP97gv6
P/iVclvxeOrgGGVxLu1P4MMPNcVOEDfR73flSmAyVdLeahxp9QYAb7L0UiBBQkHxKFr/Jc31ezIh
dsR1J3ddM6NhkMwVMymfLHtm9GRsq3NmAW1NW5szENkbpYfgaZZxOEskjiJrZUhGzC8ePEpbghaa
CIFJlpZX275xt7gEaYwi1PHKEZof7ILYYM0aDhauj9Jh7MN6LR4ZmmL/Qdrwo1BHz0fxIUFUFJZB
NS5EfKMXLffxTBSB6Odbs5TjmYlUpNspWBIKTU/sJwjXR0aLd0lOuzGzMPRSBkUdg9xTUg5IRQ37
g8p3vSmaz77Yys21mo5O/hjXTKIy/UhCm8/bTaLVMH9jRP7GhPxWpkxb6NdRLC3p2whc8BR704m4
hXgf+at7YeC4G+zuZGqruCfXLbB8TfvlNA9xTBs+Y4Y9QIN1j6Uom0M6Ld7Bkt4N//SnSIz6tLY4
LVVCRtZUPS0bMN9JDAMUJxoTBEdhjNFll9gc8X08fRUV9eFAhFcZY3O0HVduqoGL76Dcg9/KAtk8
pJ3RBJPU3wL6VpswgiMVbwHmQW2/9qhpiZDLzhOxQDguDp2DA7zwZ8XzyhRQoZi2sS9P7Iz287/S
oOsewQvbPB90XOrQzyVvS4PVWX/poYjwPiYQwDeb14KtJRfS5B43BgZHziZsLFIYhV8S8fUvPwdh
IZ2XvurLk23Kf7mJO17i8dcWRkRy8M7EkdtxzMgniV5JHWWHhOMcjdk5GzuxzwzwUpZvLWfmj2Qp
6bPr0OdGkEuO3gLhvQe8bPjKPRWmYlnNoDIz0RO5Pdo3o0CjV7MnwrQUBZgCXhLP/FCl90eb/l3X
2g/WOv92ixykPrY4mkLrryUo6mAYsOF1sPy099oDWtoMENSMBsdHwxM6ZWAKW3yBQJAvPVdV4IKZ
2JncBFVeMF/L0ygEUvSemM5T3MOEM3UcTKyG5Aiew4qAHzEw9o9Wj8UyuhInywrEQRDfm91dnHqf
NohuGCzySgbUN762W0KtH012wUGzsN3zZ3Ez8i5hnbLWu6VgRrrQmzotFn+nY2uF1ZpE4TNkuHRX
K6ocxFaewxK4FlRwVT8zP6KYVEYXnchdAmYc/e58koi8Rf9FRtQe0aztzak/C5HXpJGNzS7Rkj8g
Zt1wjJvsGifW11LykMp6/Z1YbCujYjhbC+tdi1E6/vZlwuDCZz8fSuqaC1IgVPQVpxgadbPQEGEQ
Qno6NMwC4zTLqMPkqWBhVnNXpldmCn7oN4zJrIbtOLFhy75oWx1GxnKdGk5NEkq8U9qZXxbXUmjW
ECH6vrsi8s5I1RZ24M0dq8KYYaA7lv4WGOac4sZF8DtxgiQ1vH3uAnxZS3JFG/0giVNG+wAbr/X9
oFrxd0mt6xBV6u/cNe2wRuEq8EwmI6/qMnghC+/flkImlPkzSQQuMCbZLt/WWAKtqezvTBdXWtAb
A33ozusyfUOMRXue7fLN6FbrYjpcL6iPXhBPqj0zYdidSZfe51hf2gFkiNTL8mR81I4dHwxzESed
8urdOHAfD0NJbHE6NHcpP6+gbdfy2KoSYg5mq6Ss7rMiTGwgl6qhNbSEYxylkmdzSJ+UMRK7sZmi
QEDQbaz1vyTjT1vVel+5U37sqite8ied+dGhEW+yXiAExs19rJBZSBuG6VSL77LorH3ik1hu89QZ
o5KHduDs6ERh7XJrCQk39G3MqQBu8LUwsW3b+FN4zjcbRNg6JaV0Y2Rhm/C6qY0QYNko74SwHoQk
g7MULikbwx9ovetxwT81z4gIhNk+kTGiaeGRbC7a+ALhkbLcyWCFtiK7bSRyIXg2RxadhKAVprHn
9ab4IESP9ZXFCttNk1twbci6Ab2vGWbsaQT4MbnMofFJgiww41M+pPfd6D33TbRhh8CS+Ox+0q4O
qsH68HULPRegFaYVf8eSrQxVnRBYEPOmG5eWEWGZnfo2EVccwOkk3esWdACZzj3ZNpVQXp4XP7o1
q0ryruPxM80M/InvXCVyZuo85BRn5k+gL70VTj0C0z1auqd+ZH+3/chg8a8kbtMqIRUA/5jpe8yU
a81wmiKyZwTmKKLhWCsO2QErBmvqn6zW6K3srFO+tO8ZS48V0Qwq1+IoO7ggs8N+H/nDjsk+Q2WD
bkNX/tmDHe3WCKPkPB+nwVyvjOs3f8XYvCBM/uxS+5yCx39yHPuu7ap3tFLJPmIYjHiWIM6Wnvgo
EboJ/T6ug3/C6wZ0MEOgXGvKzZiwZ2E8EWVlPiwUK0rKJsBA92WLHHIgwI0LhEVnj7YIn0NiXWGn
/JvuTbtPj2wueXSwL4ChNFG8AXgBdgRHjRcNqwZifh60VhJA3bmhLAVSNjbzXFnPvu3gercOrsJy
GlkFgs01z0LZdV4AIBAFU1Wztp9b705sun97cqC+TVHFeyj9O4MioAFwCIur0oXoJ9JBcaKjX7cN
5nYsjIdOnWqCGejcjPPgJmR0Xt1Nhc7LIgb9I5cGk6NAe8iquPSxwwVW6puutjbVXr63EpgPZj+c
4O3qAxw6UjYyELvCBoPqt+7TBECtR558IugNbRERKJjo6chIViDfjRO2TjsOBHsMtGsnNHz2Hm3U
t+1iZWCN0oWuTXjZ7H6KtC+DFRjJQbTWPRMrdUyDecDoRIA5OC+3AaKMghhyze04sEqNifQ7YGb4
QJjO/2wZidLd2Jmc135bEt+itc3wKASLBy6L++1kVBEF8bCcYn66YceKqdZrOCRVFBJYe0rGCCWS
u7YHpA8nbBzPzFMXGjAQ5TgQcALMdA8sN3bzwHqWZ/aR1M2SgAEGFrObXTs/F/ueKGSGDszDyEGV
QezYOAZa7kGH4TxOpU9sqDDpy/ozQaBJ5RTMbNeZR/xz3RSS3+w+m+b4V0ta5FqjtjKemHXCdmuS
Vzgs1KyV977AKzys25rTy1tKZWqRwG5w5K+sRUOTJAqCpm/ovqqzmt3bLYKAysaFj+YfzUWJS4RZ
e2c39T01EIEqOMD25lj+Fi3e9s4jinMW88Wq5jdxBx5jCsFHs+TLkW47HvB4pe8K3GlHIBMGbgYy
TZuCQDvEODYo4P2KOpPyH97SulZPpnSicNmbpZseRk3xDObEu8wrbjWSpYNMfmvwG8A18MeYEQIX
9sz7sp8vXs/YW0rXYz5pIi3GbYErwbDj7FdViF8Ldnji4/OzkUc8QsL8ky82QueTHpa7jKiEfZVt
8kLFoKoEUGa7zEgabBJjAwetMPVf0lpIN2F1EFO6MG5YZ1gQ5nwsRh7L2BK7go7VqOjSV6swDp4x
IybgMLFyPKh2MDnZ3VrwtCM/56Jp1leLnNBqzoF32/OlyzkqPOG8cr7F+6Q3j97/MHZmu5ErWZb9
lYt4bmZxprFRmQ8+j3LX4JJCL4RGzrORRvLrezEyuxpZDTT64Qo3IJfkA2l27Jy91y4CYJnFY81s
FZZ1gyi6sYFhso6Pfvaq4F+u0vDsG+6nr4MHtMtx5Tj9hQN/TSoOl+fUe6vcL59Nh/w8oelMBEya
7ZGEodcQK2ib7Sr0UdSx8D00jY9YHi5cSaMgjYmUwm7B4Uw4l67n1VWSplUtGyawxZ0K8N9wpAHO
AzCqS0hZdsu1TmMHBZ9OYMUavAdRtFBoJKqNJkwQDAsElE3M5t7PWluXSt/Svpxai0Gkd18UjKtR
4g0fadav4P3vzMP8OrPMhISTPVswQxf+jH/PI/TKafOCkpKzdRl/miiWjLb8xNewgS0QkuYSnbo2
cFYTaJbGmE5t3zh7Bs6TIs+MQGFzJPgdh8K+xDxroRbZRDXvCC3PR+CVxjpW8EdE2F4Gzfq0QBLD
dsk+jQzgQuwWr7NU1bdt7sbWoe2PrNK0FXqBpiPoLMBN4YOb3IQODYKYrGN45yw6Uaq7K9mj+tGM
7KNImL6owNNYUBnLKZ8TEvwpzlqej0+/RP/266//+Md//sfn8D/D7xJM9hiWRfuP/+Tfn2U1NnEY
yf/2z3+c40+kL+WP/PNj//Wwf/+hf+zWD+v/5wPOj5un//6A+Xn81y/k7/7rea3e5fu//WNdSJay
++67GR++QcjLP3+cVzA/8v/3m399//ktT2P1/fdfn2VXyPm3hXFZ/PrXt/Zff/9leM6ft+if79D8
+//1zbv3nJ+7i8PvJn7/v37i+72V/LD9N9T+uuv7EAJ0XXj+r7/U9/wd82+uK2zTZ0qLx9UXpv3r
L9D5MuKHrL8J39R1n+G0oXu2af76qy27+Vv230zX0y3fA4TAiUwI79f/fuX/9tn9n8/yr4Ko85IM
ofbvvxzLcX/9Vf3zQ55fmwf4w+WoKITvWMJwdJtnUX2+P4CQ4fHG/xidwmroJSzsnIFokHanvvQ8
sgR2cd6wbZIcs+2IR8KkarfXI4c5SX81z6/iNnKAEViOxnSPBzAZtkMa6AuoCuSDUM6v8rQN7hq7
ZM8tHbqrE8F6G/QJ7loy7YGIUBYv1PAwidI6/jAC8+pkcK2pLjnuGdOs+4plNEeGRVARTHLk5Bjs
ZDLtuzg2Tm7h+ysMLhR7g0lubC4BWlVByFQinov+vqFWHnCl//kiBsZyIXkXT+P0lqYekqkaT1gY
Tl8EUQ3niS4HGBu3sY9mCvhX12R5ZoXNDrLT1JLKY6d5pXE/Yu+8r0R/DTsrPPZ03i4cXMOzqSiz
A20WL2JujIuKeF/J8GhvSeQM1JhILF3raWiLNcgzv90AnVyOeGEOoclVAS3JhYyCfBlTlzZcHU2r
Tm6bn3RnPsxO14r88H9+caz4noCd4OAOl9kPfK5Qj59lVQXnP/9MG3Q/kzwbZjYB6RruMirKM7X7
v774lh2fKzymjdaeyei4WVbrpOc+K19jB4QC6e8ZCtUxca0DiL0vLkygLxYDqAV5dHMrLmjeDU9D
t1oacOLzdAu69NtNbVxecWstyBTX9jVRAnhF4mjVQ1aAjqptGcFha3UJQUHesrXi7Dfi/XqB+U7u
hIWANZReCr0dpiueV688o18UQNCS8u7P/42jLO/QDCeYbezvovP7Y+kyppO2/kC8xRkCQXeS8+hA
pWLddCBaQNLOn7p6b9p22Bae9QhVT201U920JoFtP9Yn9D9gpWyby3JI9GeHbhWZtRzqAtbyxz6A
O4fue99a9n3fKHUgMyHe06Gkszv6dwbarC3Ihx2pzy5VPU3xIcMeM+motMZAbSXVQ4S3COkqvUFF
AxTTI5fJxNRg4vSyLpUiGrbJGGPr/pFmOt0NBUbK93sb9xuWz4gVGm2g9R4nnOwMg4C6j6aER+Dp
IbeLhA8PG9zRFapf4PmL0cXgGFczvwZTzib1cTk5Q/bYJ+CrkJWib3ZP0knucGZxKlA3RQZJAhZv
Q9X63PjsHuwvbCvh/TAE2dr3KAutADdigm4XYHvjlm92n1wC/S1sq30BhmVp9zoTaaIRJLwj4k4h
IuW2vW2t6mQWX305XXvuEVpeFMlTRZBEGZwnC9Fj4AA6SOwfOIHlwp2ydF9ncN6Y0YC8o2/CCkS1
K6NlFHavRL8tmya/h2N4oO86gQae4ZfwEYTgFJ5d28Tg2hLw9mONw5lWvYh2fOA5OetGD35QnJIW
St4LrIz5Mf4xJBFpodwxJvHVi5cNR4lVNY73bgKpYfAQXFauVS0nJ+7xRLdPeuSnV3QTIXv6zUS5
dNcxYGe7NPej1nPM8569AGhP42mfRfg5jjmDOiebFkZiXbJUs9dVWEzLS4SyH8t9Wx4jzX9+Q+uA
DcWLmNvnL7FV1piFsFAhAkWDl9IM9arugFmLl2qZ9k434elm071ucQeAjCFkehhuvTfX4BnZwQZY
MFSkKAtc/m8Kiv5Q696GW4UWNpnzhRb6+3oW7SVx8AjkJltWkpfZCxcQGSAJSpyASsLO9mUQEd7j
SBQ53m9M9/ou8C1yYYPPcIzxEqp0R9wplgNCLgb3zTei7pa6sKnygcYssAKmY+54wlTCqIyCR+Ei
NeyYRNP8otGgD6gu3ajYDLpDMyAc4TuM9c0a44fso2XmAwgNrreiDp8ow7Z50iy7XD8pDkerwe0p
5qAir8xqfCgziSpliOytSeYfifQ1y4dLiYlrcaUrQHexNb3nVtttnMivV52Tbjx63N9lE7zXCCKq
3iwvBYkWK8lAERM2UFzlm6RgFf6V0ydQWWfyl0S6A5tNFID5Kb1p5D1ezR7dSFv42MPwdywcwzrm
mnTx3rWHGlPMoXISGHjIg7ZxBJU1iSBkFBl9V5GiLoiLVCz91si2BKrBcB/2E869pfSsizOqj8Zq
5QWatEEt7QUbwkEOusHUnSdaelTpfYsoGR7NNiL5D/FvtY7ItXwKUS6FsxcmUjWg6TBf9YUF+zvJ
mmet3SUWQ8Bs8BA2tvmN89dzCiU+COu3JiOhA7um7rGE+MU+7Lznhmm6aUGsJIriBUTsliX7PFYo
uC2v+u3Y71l6yljLKNs7yuqy3PluLBeZDeajR5Mae1sZipCFL0iXwAjGtRa0F3ouJ9dBp6BX5EYy
t9hy2m7vUx/BQubTaKAHtBaDVZGb4mNS6zCTW1m9rVHmJpG+Ue+q9Z7xX3P8NRmeBzqpfJn/jQp5
0aHMlxTnyzbE+GjLvT23H+EOQ4C5Zvze0SJbXXRo7UWbjmddX7M8R2uz5+SkBCw432vbE75Emom9
8I7MZrGW1fFPars/uIlvIoq/7NKjAaDE1eyKnTsC20XrSNgw9s987I8Yv2kwoGcdWFXbyH6Ck78l
23haRDaFPmpd2Y3oHScmVDK/gZdC3gZQEE/H4MtXRgEVYtf0Ce0e6nfhoXAKcOSOn6xHOnNtIjwJ
omdqMi2rXG46lz+jKzzZCiNFZkH0M5IHwMjUFZFYZ22/wfAfYAqsWKC7fjem0l6VwyopIbMOwPNJ
qBtWGj4K/EdoLtFzEU7q05EneBwBtfvSOagI5t9qNuVHJXY0HzdJ2u4ymb4aZPb2Geo8Y9SZHGEB
YggLkpwR+cStMZyezkVIkoGAO4MUnh3DQhK9ID6mRCJIToxjxLdW645WTlxTHWK/0+dpRwu3GN+m
caWfc+BOztB5S5BWfvShES7SjwekHBstjbeRXe26wlgX5nAYaAC63kDwLTcdJMWqGZ7o7SxcEhWg
8ZrwDrg3l2OukYZgIG11Yk60iFRLhwQW8rHild6wfU9wpjZRryFTJGgIy+ZriJlgm/t2S2C046Ka
Tb2VbUGpTz2kTo6YHsgYhmL0JlUBgN7mRgAzt4hpDS4d0Sb72hdAMQj6RvdvPqLgJ+SVWCsG4gDi
q1JD4JCajxF7QqTDpARqtpAziDwFcHtsYviR+mAJsHlcxj1K1snim/PyytWTf2gFv2ByOp/9tPyq
IM9Q1OFrZ+52KAznPWjNqzInPAxIlkv3wstCVFjvW1FjPhRqGXy6ycwRAhGYaM+Zahlj0FpVk3q0
InJ5+hGNnXhWQ8FsHPMbmLwEjkFyk950Jn1qbehG+rs2EEFqZRg+Woo5gQuVjrMp9jzDRZUIlYVu
0iL1dPuYk2GxncLixZU5/WJpbl3GziA4Di0bd5/YwYGk43BDaOxPWX7SCycZr8VCbpnGiIkOOXCs
mDmlzYSjF9k6ayyMBNoJeGveQP3iG6CLpSchCK/JuPQGw65CUvE0IacVzWn2alAbmaZvxgCBfabY
ZjN1JXEvngUXk63AZ1zV+3dOQ0waiQElkDaSEjm9I6mJBWo0rvihJaih1k+NgNnkovirMzLfkzA9
V3optm0n72MmTTvU+gAmOHXVEzeGGrydl+o/jplgtxL3rccmmxIK3jYh2aEOeBifiqWFtHElq4wp
9mTsEFuoyzTKd45akInTVWiH/VEzphWmqg0trwpjRynOxFef7MJ+rrLwRyn1HJumi6KqWLURy26N
1MvAxjX3jsjWGliDhYN5h27h5CGDruL4g4nUKrMY30I4oTUoc+oxMh5J/IhufSsy1m7/0GoTIuaU
lm4nfxwHpi2rw3zzIWwR6BWZknzQJT6rCcnOJHyoMgMxtjcaooJSN/rIJMYj3zee2MDxN/P2Q8+Y
HsPORCYC7vqxUt7NNEAJRNUIaJIk6goeIfguHKMFZxCiyBEYxTeFAHQK6E/n/YTkpH/TbWSMlQb9
ImIAhigD9UaaPdQ17W+VZhsfAAERgbDzh/pSpoDF20YxNxf9ow6Ph1PHKoXdYOonU1CqylMfFfde
5T4bas+RGjxbgMAfHgwKdWJEEHNOBBEjtaOD3yyJgtvJ2jQWlUEUs6qZWyDPJMpajQuOlyhUfGxT
tvKeqRQZG7jPzH/3jldcZx6xP3WvpkTX4xTmxouMbNMEXsoIOOnx3FGBINcBTtm5zJE5EDgurC3y
sX7INYVsLcq9gQ5xLOkqG4OzI5dn14kMsnR/9lDAb1r8QCNTNJhO2XEE1rAcsjGgdMZxXJCqeogN
BxYUcWXLOhoJIe3TLW8ZUpYisFYY8r78orywMHER40SAu9NstZHZZj30S7NrEU6NkYFy7EJaXQSx
oamOKliB+6cJmZ/57KdVbejoQhjlAMOF+yE8SAWdy1GgnnBn2zlHouSWMPReqFwyDQADXdvsS7BD
/BH2GHrzEVzrCvnFo9dJwlBlzyEhibmEQ/8rSIs3v4C2TPAyo42QejtEb111UCvQWTIUj0hFAUZr
pSujaA4jb0KTBUdp5OAK4BcDsVlqbvqoqUAjwMMGFjHIA2LwPQ4okveM7JlY1oe+jPB1C2jtQz4z
S29l4Pr7xA8fJ2C+MAoCzGvsZ6Euv4wk/Gpc1W0tr3CR2JjgQ2hOUX3Pilb62mPRrLyZOBdXgGDw
pqy1Ye4QhtNTFswHcceoAb3O1F4bGyWsODiq2XCc62qhoaaenA9Z15u0Az5m983raCJPzSzg3ybt
CM9iToev9ZWODGmAzcz1re6CnGDRprVIunOQ+wfIX20S31bevBX4EQw0LX1ipzOPGTxYEtuITfnN
CektTYKYySgevTHpHmqn/GK+nJDCwd90Ev+kkmAfuppYV8BLt/6LnVT451Lt7CfFXnCFS3cmVsca
wprgovWYKoqpTrdo4UkaUPRyFHuMbXnPHS+2onuybuFDrKJQ9OuqKVqSsPVdmeKVTzt4+aOYtexY
vhIEWSZVxYA4jJQWDoycA/GpCnidBltajCfBqj/MOn0fQ/R4MUkRW3ka89JZlx0pr05FnlePHENP
H6OO85vQz5nktmpiWO2SSrCndhrTFH2J9TZGlcJJVn6pTPyuiipbsih4HGdwwAWuHO66bNaD4WHa
pLXxU1fNW2uhvUNDgtrOegL6BBfE/sBbgydonBfbHh4Fe1h1QLbZAwtJoApjLl5LhnA0CPXtpHhY
LMm+hWAKFLkcj3VDbmcfZx8QWJif0M9gXbKytUr8T9CeE9507yobo8MmxQfncAXtu/mWhIr+TENr
U0SCfJIxApDlJ+k2hYFC9wJ1aQvJkX1G87aE/gFYLygJy2ryN0VFdmlIGiyr/pdKgVm7fkLinYlT
F2wDGaVzhERCcWQH84E1I02OVlxdOUdmxj9Kix9bOeNya8HqOmXbScB1VLJCgzxZz+hBPWRTiM/o
1RMfomWka3gY9qLK3IjE+dYMJ9pzRtwj9c2Pf76UHoy3NmAakpIB44z2KWtj0Jvq5kqQTwljajaF
lCbd7AM0jX7FBGwdjUO9cmwiXas5cL1pLBIthb/Xe6YZFrzsbT+CiVDhhXjyAJcHyAKqhgVtHQzK
6O+VZoJ1DKBRNIp4iKFRlw6m6papkrnzOI3TWANFZUMYnkCfnPU8YUNrV42h2VhMPRb4CrqrhdWY
beRoluoHmcs5qLRmg40Z0Sanx1avf+r5JFpZ/jNTpvei7w4JfWzqR/WbV8XCE1BXT6UgLkpnr4Ag
MCyJUVxhIX/oUXN7XKfYFeNXfeY1wbBP2AKXNNpfhtL50SUkibAtcCcI1LdzTEUOEaV0yEd1sMT1
Y8SCWqaIh+uc1Wb26VTV79bEJgy5P1l5FWr2ujbwnYpdnnvcrH1EMY/27VB15rcfNRZmnSY5u5gL
91LXz7U54baOUddoId1FIkx3hCl39YhWCH9p7KdbDbnBwjMiJEmetidxGijm5DZL7PfobVPziDva
XxAXaLfz/Cghj7Bu72rX4g5Qo78ysuLKpnjfZO+KBPFN1tE+GF06VHryLUIXpOzojRh9cMP3SUhl
06ABNh+xRCCX8mgRIgU60DFfjvR2l1k/zpkOPUhxLs06al6ZDN45ZsS4HM7QImQNXbMlsxTWZrZM
UcV3CBbdbixWItUFz3Qk3Lh5CAP4bCHxz3GuvxumspYby+y2SZXCmOyhUJKDCZDQYxWWc1mHKShE
4W2rj8KfSFt9zFL7oas5yDJRAqSl6uhOsnVFms52az2FSqfp2efjCsSgj9ejhIzZ0hJoM2ar4fTR
8k62TdZscx3072QanwEDi6udt9A0gKQ3yqz5exTvnINXgI7nSVWS467TOg5KKfouMJmaAN9mOvP4
jTBFThALyWR7UZncC9w5xDfCuY5Y4c1Yp2hkPOy1jH5Vnku6uOSANzUjwfA19CKEM2NHwTb2NyxE
r1oD908jc44RMpmhiNcSUotRuxNqOTnkNUG6OnsCDImTE4pipP3cdZwVgAzrw2FXpTVANmSTSWe8
q8E+gJyP1mqEAZPYoGGK6q3BoHWEHe0WHDXNSX/rGzJRpiq/U5kVbprS+ygkKQiGdB8ryVkwtqJq
PQlcrn7W7Wy6vxXU4Y1hEZRlV0a6bzqTlPd8400A1XTFRi7qarqbj46l3r2gvKo4gSwEfRiq5vwu
b4JvgFg6EMG16y5MBLl8KMlCeJ630hOIYLZ7183RtmnH8dls2dutiiiNILlBBOZmcYJ3em7vNCX3
QDIc+ILmqTWRENed2FSWEXHgxV2KgHltmtMZnwZKhDy7KGTA3bTV0uzSyJwGvSCAPXfhQ8DAXphV
JLbDIwMs5Mmq+onTn3CY0Ek44nce1jnmDshM2ZwZjwtoWikPE09Z9TSh6pu0yDQa86eyj5ytn1Nc
uolJbTP2C5HJL6b4DJlD8Yhkf6+CBD+Ih4+fP5kuwExe7MEUS0a8atN54hrHkcezjH/8EocbPX/O
51XOKNUaoBV+kKdrcwdwe3o295BtISIShCT4HZ3FEB1WI9lV9MBfa7qPeY08BsNyr3TDmSFlLgps
Tzt6zKk4GqrkAHoJQ7Zq94D+FlEIMqTSygqQgL7uQkfbWlr2AVYVsUA2sVw1FQfJnuGDoiKY+qMe
cwOYdffdTc4ryfEuzcNDDTYAwFXwOOXNVzjmB5ORORqfEA5u8tYmpUPzHytvkeFvsoJHB507l1T1
OCE3H/3gdVJEUpWcGJcFPZfOTT78MKV+xpu06AdzbQ7VZfRSb2mSAgmPpzooNJdFdzWGvF6Munqz
Hfe5GPsPvVRXvGd3bovknF6MvmzJkdEL402jrJo0JFeBN+6z7FIn1OSVD/QhsYjsrdw9VCdiq7Se
BcWEY5lxtS0ssvAgmTvLoMdsSHYS/N4x28lm3pZaO5rxgPVC5jn3dlmdPPdMT/BhmO2jfQciNIxc
Jvkm0sUOekCM+HQMcD8hhcRZ7NgsmS0RUq6Xf03HIXdeKj7fTV4MNwdWPhmoVy95YjLJDK/ejwYK
Jsm9wQqAuXtTMqFdVk+yIhyyyEbUqsGxjqsA4QPjzBk+mNkErse2wQ1ukvTrJaRksCiTjCjxFDrP
ba89B2GylaU8l7eMnKm9X+rltncVLZTyPJbywe8AZQLyuKe1MhiYg1p4Q9diJKK21JCe0jmY0zEp
CQ3O1RvJ6BPIM23GTBj3vj9yfoysM3kwZToYe5FHWK0a5Wy7KLvLVH1nDP545xq/8y7J9oWImAeI
777PmGygcmvqVh0HOCp23gEfIXp9jIHddSYs/ygRmB243vWO8qtUQMLGjEMbk6Ijyr6ZXghcxZcw
62NQpFi7XpEkvDPVjnE78z66lp2fYC+ZgvwsM3uYWoOHtaQt4VWNGXCM405DIRw69YSHFvdjWNPz
58eHBDimHzB2icFfYPK51roIT7asDlL5+Idm9Y/sakVkL47RVjktMj8uFy0sH+p2uA6qqNZ1ingl
tUQFytqb1pZXR2vm2cs+xm1lGjBMaxp1HZkxRF9Y7kZUuBX0ns1J6z8Aqa8UXpCWPvbWcttXxO5M
HaAo2C3+B785lUYHtcSSEtdi+YTAKDqjXM59cS1N59US4Qdoxu+21+NTrmcPQd0eG1C7ywpj0ipD
HVDbEYhXj4hdrdKutQanimYJqDEr8efKIOTnBNJVJ10qGkU7VLSkB3AYMGlYM5k/R0WUL7JGWzM8
fYlrbsluIJ7TqyoFFWXY+pH36ZYhU5LYx0XBqEz6zAOYL4S4r7v2VDIHgy7Ui+QcO7+NJOsWwTPf
hsdWiGONUZExQOysEV4DSvOJz8jUOmyMt0Bk4L00/2hzjR6sRu69SuarVFl3ec9UTcCwO6Hbo79Y
XIVmPOBiO+APbRcQwnddvpJBhu4QfsoARXEUkALsIt/Sk99hzqd3q0CGe97kLHSR/CYTG6vuH7pB
9ahLA+5ualPT8cBwlCggEQNNbv7c9+HvKYU3YTrBa1YPR2rQfCPC165nW0Syu9AjLuW6DxhqeFdT
Nntyi4gtsCvy1dxXO+u+xiQHF+1vZCDcw7yT0mFnGtBrIANs5x2KNFQdmmgTBkqpLgM52CiP+6vt
cbDG1vCBauetMdhq+lF9lXFebIeG4X+z4zjTrxnqqlUc2XskPOUFFxONIJZHKMxNkGmcBOb+pE/T
odc+aSZ5DxFKiVggUuwMIJw55o3MxtrUgR2tZ9RCOOMQZVVs+7xFu9PU13G+auB2PCc1fc5kkiVi
Cci/snZ46QQv5I3HPc0ZEiX7T9ECopy7qEzKi7NdV9ZaZx7vGoA59ZqkZ2G9DU43QorI8IBAbut0
VoJqKGakBXxOWvnhchqSJ9tMXGz4NHIHvzv5I4mxKZv8qUs6b2Mb+p52IPS7gRI54Fx+6IpjG8Bb
j1MUXgTyLDVRx6tcxThhp3Hj+ZNLD23Citu+2gh+t36GCoxIQeIb2O5Re3skiXg7M2XOhoh4BSt+
2gDEg3nTqp/WYWo+wtdZFdrEwpzRAkkUbSgPde4i120Ix6wDwkERQgsWdWSSDvtSZ7KI7tHfGJJ0
WQua+YL2Pii2vrWPg9m8yLF5SNPHsFHxLgVLsahy7wMzZQ0fxXhtcBvAvbuz0ro8QcmMc9Vee4dB
hJQXjb4DQlUHgw0dEIOUV8h2SHUxamP6/Ikd/ad0bVgFQBEIkH5vjeQHH/OLVux7zGJIFsHdQDy7
JY1VHipiTBosJaC1XO5bF0NMrAMY8jVOAPxPRpUoaSeQwVAaYHkCVa/zJI+plqDAekl5anjfR9Ky
0ZjdTS6DEGrpMwZz0JyQO/VJXqfMgQpShN5aFNa+Y0K3NtvqA8L/anAgQzk25r/Ou49FhImmW3Yo
l9iZzetoP+kqgmfCQSTFDLULQnlo7aBfGoO1s02OWp0Vo8VIN26ofmCs/zbCYyuKFajUN65XxdFn
vNV0Yek1hDvPj0ZITfMR+RSL9pBKuYszExny+FUXaFsVuWg4H8TS6MGviQp/ZOV/OQltocL/MXo/
WOa2RkoOhb/Q6L2Kko5gKONPXHZY+fuCVjZsxthaJxPXGTvpUobpnSEd94AH/xYNJjmmUEPD8cJI
vdrXD6Pu4lavTX2lnHtZ62sgxS9UM8mrV9+P7hHo+qswAkkzDh7ROGGMZyTeN1q8xtCL/j2ABZPT
RKn7cWnkctd7RoYedhi4lrJTT62RB+Y6cLxXiw0vt5OdzU40NOIx0ZBiirq8ocV/SCGnRzFv1aRV
K9tEiAx1NzLlWzqKIxmj7c6xOLIjbtmq7rMySBORibZgSL+IRQd9zu1uXOn3mWaBT8NHRXWhbjYh
xGbVvVSjfqzDgNWdISw0SQh1Raij5DRfGyu4NwNW9UFXl97CjBFWh9prHzhWPsQtSXW4CKgyiumG
AAx1UxeNx34oib8Cc9ymNMz8V00n37DrA3b9W0vEl0cKFrCdNXZvj3WaUqWFozMV4k6LIDc1KRPt
EPasqZlr9uJh0fqgLI11ZfDqaFbW4lDkzj2GNxIofHVONecnNAzmYFG8H+PinA8BPorocZ7YBGZz
DDXapzooNjq9/VfeP0nBMXXMiGg08d0s2mC6V2771CgUB7VPvYa792ucOyvzdR91uPJSaXwoK7kn
Ttu1SKnzMYUzpRVM1mPA3mR2Hb0MImh/wFIXrRE/kNFWvJAass+mtCOC0WLk7kowRL6297tgBwLn
BmOXXCY8wVZhfxAwmS+mho4JvdNVMzTjwvHHr5iXJ2wuaIv/4ipcWchesLH3SwCEPlZrE8l/ZnFP
uPUqUNqPN+nU1aZE+NaRkNp82k4MDSJXB7f0P+jPnKxevOpx+imJbprycAlB8pgUDL9aecZds5RF
eTCjfmXE2jULvVdh3iWePAUNdvZmQqVnai4dEW3WIIQbS2cbV7aCW10ZbyzG2c4T+X2s5A3jf1N0
KKUngKxa/WAFLAETkr72h1KS0JA4M3YTTYe8RwRCtjvVR6ezHw7aIdb0nWmVyI4Q7FDz5vdTM/nn
Mq/8MyZUcQZFSK5vDGuqvqW++ASPO67g2POhg67wOFgPwa7OHrA1XFwPKxNKArROYrTOkRTh2bWO
oEiMndabr/QGzFVrZds0ZQPVDdFshJa8xDn85to9JDXO4dbjTidg6jrhv9nn9pjdVa6Tb7qqPwvh
PvXteK3gPtNehnb050uYIAGYnQSQStdc99kOpSD9FBvDRzNwSBWMGnJDrYqqQGoEMExn5IHT8mTl
+Vl05d6O05cEScLCkJGF3yv6MjVtZtB/eFnW8Nqr302amttkgL8dR+U2jHmWuk68rT43REO7IZoA
C9ZgMGSqh7G5tM2oFunBdbVdwMCO/XFja2mxqj37osLWXme6UEDX43CnqANZxegT4DtZuLEhP7RB
/9S8HEg+sNw1yioCKZI4xhT+4PkJqKw4PicaPe8MOtHEol4a5gtaEkw+QYOYXZzyLB43wHdXkfSA
s8q4egn1cEtzcHgnl3pZqSJZmfy9QCcUExsKH0iNRxTcNCrugA1r8Ks7PYoJVtS8szD9V9HGp7p1
n2fGu+92imJ2LPdW1uCQxCmy0iY9v0d08BFzBHBjTinadDVj8l2NDop/CvATagW7Na6gdem2H5US
zX4kmRAv5LHSseUANatDiZ7b85+9ov6oQ1EgGsF+ZQfL0OiAs1TWWySzp7SNPgkueuNYZTIZrd4r
f3rpIkxqgMG3njIvwanI4MKX3sUSMYdcnQFdEppgVJ2UfCt0OhvLzt5s3z71AeMhstqIK03u0D89
YrM80YitkWPIm01ACsSMWSra1i8tlns9hVCRQ5JZGs1DnKqnYL6q8naDieoEN5EZW0LAkGC6A5vo
pyd2s4+Ifi9DeuBu81Hb6JsqmL5FOD5E9sSzTqp9lD1a0Pqm9rsf/A9rqgmpbuG22D6aBEFCxqSf
OQHsQJowo9Pd3wztS4Y1Udxifa6Tk64X6wIFcbgLpf6p00Bveu/JtbSlMnpEsXFK4VBf+xT76FAx
+Rib+0lZNFxpoATRPavWFRzbU6rnZx/7I1QVCzvSyPkNJOiSrYiuWvdAc+HQW2pbVWnI6mzevMr8
ac34h1Q8BufazSX+RtfVsVbOaXQlXtVg2mbCvuqJ8wTQi3gZknO52Vi4PC68vEdfZBiknHtfo5wx
0dHAtj9HOBbONRnlxTJIV4SOUHHosFL/mKni1MIpgjQndiY5uWCKCEI+J3o77w/FHSEHeELmoBbs
VNp3UtpXAeumDreC8nagFHVrNEp18g1F8lTaeFCFHb4mPpM3lHqrKfCQEuibxKfXz5WwqMMQ4Q9N
O91+aXLnaqEnweIDX2uU28DAi0q0b2n7hEhW9z0JMwvdjmfjzQo9Zuz6xMFhiwDtn7+5ozjZEZ54
C5TJMORPVhqzEevWUupOv2iFdcpG8K7CCpYmfS1XLLWWMdxcL3oArvrGvQTzm+E7cBVaPAnQr/d9
1VxcRd5EZ62zEHAyoaGHRAsOSVb9L+rOo7lxIM22vwgdABJ28xY0oJdIypW0QZRUJXiXQML9+jlQ
93vTMYuZmOXbMGSqJIoG+Zl7z70DmnqbmAzukNMMQrs0Ri2eKgtmfdjc1MaIOPX77BKSd9ub5ruD
VDS1CFQo2WLlPqK5ZrpqGKxt7bqkBFYUmraL0XLOsEU0M7kbPk8R+TRLcGHU/ra0+U72AHWQ5+/t
jLluq0DG+3B1fX1h+/cx3FXvmT36e19OC/Z02FmMSnzh7+vaPZdzcdAa6yri6hY39XektItukZfq
ZFR98zL5G6DP4cRK4vnDsOygJNu5iawPnxfzwFwXego5xGC0SGdNarkn6v2g15q7hkX23RtF0Pln
GXNxWgxzPUWdVVmM5NXW99OvRlIMVyK50Ur+odIEP2o2+whCCDvAk7VJkW4BV/lI654JTrc1QGIk
yRhENLz4hrSrUVf8UMgmFWuDNitfYr9fCd14xJr3kOn2KX9nEXOHw/9QT+lhaMMTg9c3bLKPEBCn
raD1XKkWfdowPoW8ZOuBWmfZIEter4Y2naApM3ykG68JiWQAsDNTrt6g9MkppZMvZ0CdEIEXTX9g
hImxqzBSrTBGnMemPqRkKysW/quQOWRl0NX5A9q7imRr/P44jwwu1BBKosIGSp13u9aTb7YOn8Lg
6atRNK6VkZ2N1kEXML413vA5g91fpgL8FLu5uI60z2FLhKVvnOoUtS+qSsUoT1WTTkq6+ejZya3j
LWql2SVLx0dVk9zN1B/dFXs58aEi80A24EeP6AQm2RyUBdE3KPa3RsdIpa4p8Ekgu3hwrNcDkDJq
Xko7xJ52M95H+ULP8cw66tqF6L2FP2zTEFZ52LIk6Gy16vKjVWbxRuX9tSnGIOn9E4NJNv9sd0yU
6Um4qpTpbTRS1nAL29YGywZqDO3JiNTOzKEw1upqlwR4QbE9I4H93eY41OFfqR6ik6jEJwqSo4GQ
u46tO+NlGwPwuKsHSnER22bQz9rRbFswfjj0f/CMK5MKtncZGLfMvttenHSTZ0fF25m9/TrD02Ys
AvHhNlY47+bmE3XLMzknvw1okj2v8lW6YLzsGNmDtEGkC3F0fQYSQ4OCIgs/iJ8M8hls8tBgNfM1
pHZcqxEy3/IM1ZcocDtFIwZ++0UvGOjinOb8zDc04YdOfeo4KJZLMrbUh860jnOCC3RbTvWb08Rf
TZ4h99Z4rwjQ3yLn5Cvq6cNg5YfkHL8j+gm2c+VD4ch3jY14D52GyyWdQqcefXd+43g4Nw3oknQB
t2D6hIOzd/T8e6CpNKr5pSS3ZVTGNppJHeK0R+ka2icwwu+pRRSxXarHvmDnqvv7ZhInOc+npPjM
/eQhdbrvpvQ+GfrubdkdbXdGp48woF5cXIM0Xlp1Y5nLbGdGDUIa0iB4OEuCdDqDuV/T6Sctd87W
tImc/rds5p+jK3R9ZsPTUxtq1z5iekm4wbeeYV0GaaNh6gPNPP0VoXglf9vd1jDZsVNgJEyg0MxH
VAkZby9YFF7y25UjwQHiUjTep+y9ZpUw/qFrtfX8VqmRBoQ9AmyU4xBhfGRJF3CB4wnLOrhDevSb
QioZo7sacfMoZo5ZhUnd0BBGA2OoHqGtoJJSH167nXIgxLKk/4UoAf5LrIRyPkLNeMPrzu96DpOZ
nkR70mIGpkNoki6r74k1RCVVWWcT8Rt7ahkHFDneEMpzSvVghPpTvwguFZLfLJAkA2xjJ6Rp6fGL
Zq769nxkoygsjpnkr5lEBjUz4T62c9V/lRX43HSor64mv3ULiolpjhvMGS6dGrkEMppfeKoOU/s7
HBf8YLOLpA9Vsx4UXTY3i7JOywtyQGkfNhNbr622DGB9MuMyj2M8fS2XCq51NCywhna1OsAncyy+
u1r7Daj3bRJhdMgcL94XcUxtok/zzsQwqUJxS7nSdIuWsgwNKGmSRSgYE7RsaqTnyTIQDlSgngpf
5p7RAASr3OqxlevuNpm8/pQIAqzQEXiMCL1HY5jqIGEHbahbQeZp4qfmGT3zH1bJv2bfgfpkvrGR
ZQtPoem1/bYV4z5NZmzpOsqtmZX0RQq60hx+E5N5yM3WpMDxx5nAxEC6hWIWhJPUtUjY5m4vXQvZ
qxyaWmRTCjJN+rkp3Rafg3ZL6vJb9Bt/JGyA5m1XLv/J1Yi4cpzyqtMk74qwPPOOrlcZsezbUHf7
48+NVPWzQ3mgjYyrPbv9Dgk8Ib1Vv1qD9cLPZh9HHvPyK5X5ANKSdRtMNcYhdXXSTGvcj4NG6C8T
xTqeIez20w7FuEfBFV7aqolRT2sf2pC9mcB2AnN2mLjlYF3DWZv2TYrmmx+HgyxmP+fqDIC0+ptM
m3Bl9PVzXIpiv6iH4lQz6AOHfuWzX+AiWxfbUIx0ScJ/aItWO2Wp8za7+jWboV760cAyrPPueM3n
fWxUgMFaYiXCNt+OyfxZ5EFmdz1Ytxh0sGO3LCh0a+tJ/jxqsCusYDxzGoGGTcRVvNF11Mrk5WZ9
ey9jGGguOraezQ+K7SpnTxMVlEAT0pYlhLyNSnvjsztZNVRYFp3dYbBHhGRNC7GWWAO+YYKlMxP0
+l5eHdwEczD7Gn3t9EZy8nDarOuMXawDmmDsTefJSBDJjHOz7ZY/QbdY+kmCyI6VEz658fRYJmwQ
da30SC1RYBLmqT/YfYHpzlHEF8MWZUG2i2N0PDBzd5GBWZpSqSCp8RDCnO486WMuIrKdma4SaeD7
4F9sB9uRVupn2xvXluGMaKzcb6pHl+WDpfRTnrjNA99Ew+IzhxB5a7ySpfhWuMULE94kIELZ3cmu
eZwApSVJpT8Ys9j1Ls550NnSNMsnVPJ/W42xctsy98GMzSyVV/kgnX5DCUocdlccppiteBKytGtK
9nQuKievv49110KHXbg2jKvsXD9Pcog2TNL9jTmiCHRCVz75Vhxt2MaUz3jD9mWDuKdKEXmORrLs
jeNdpLt/6qQYn0uAQiAPSdWkmd8ybbp0Cz/HbYCWDX5Dvdg6A5nXC0nHP1IVI0Pg0WODNZy9Dhg5
Znq0kJ5NxitgGAW/UEcv2vb1h15Huzyx66PeOu3FkDmHvqCZihlqQ5lFftYwmFIC5DvMWN4G+m5A
f7K3RHPF/vgdsVvgbqsWS6FLlMqIUQHl1rCOFHRY5IDsiLTH2C0WqzhRjynXm6ApEXOl9VvjI7JF
TmSj14R14dS4Gapvj73fxkgHdbTplrtqIuLLQVnE5scZHtFq8B52UfA71c2NsO+XM/oaS+zzean8
s/kXCri7mK19jqx4k2q4wpIO7r4A55SkXGM5RbSjn7RNIOz6pUoeOgVEa+BRXscj4OAESXmFgXBu
8FyrdFg2mOjfiaFkAy3HM9lN1aIwjLfpYCFsqiXX6M7EqOokR7o0LgYul+t0efhYOiF0HMvALYCR
6thEg1Iz9qPqfzGFRanNOZSOrbpI8JG0QBpHCuNWxj2/JVlQAlkfrSz4sM4wH4rEDiy4ashk+9dY
ZPDPNZQrc30DcgzoDNJOX6styJa11Fx+uWiNjW06vxgOAWQzoqvI3F/p3LNqKjhAE0OeWHxgTE3B
f4c++ExvojEgTSgNlAEnRNdJX+zm07SgLJjm84WJlbDHsUTyMnislMFiaOEYq4z8bLHSTpfTtR85
oztiMjYG24HAiJ1bZkEGF8ZwS0yEeT654jzYsj12sgMqzihAiuYj+uA1XTA61xvE7N1p8iyxSt3f
RsUTqEkQ0+kEOGeZGpHJdKkRKz4IdMGMlGskspiuVJK+5H7QzAqoGnOndVVq3Isa9jVdM2OXa1zo
MrB0Ide4QrEsRx3jEovUwV4xQeN9DsGoKFY1QZdTqnn7pvanx9QAAhi7EJ0ixgSSKGkyfyAfst7Q
fCfdTBaVi59oFzjKTG7iZDciXVqp2QIqy+UaWTrmrnrbpUV1xCh39dGR0LwBdig0C7swGCf4X+RM
jJhZWzM/LrvWyS6G/eCiU9Cg09Bhh8NL03DmA0p9aGGPeYZubDUNh5dd72qA+Rssws46rXhBlT2v
PD0rmSLp0gi49P3p6l2a1u+FBba9Sr09DFk8ATz/widDcYJHtBvK9qWxxdWS/BqzPMfWYuPDy2ZV
XFtdTqyUkNt11vovs9nZ92hAMeXxzpkHUAZ5cR4n9zlPckbQ8bFYBpRDHbHXYvFFz7SfwhwnFZk4
kBXmg0nxtRlQ9QVZUmq/ut5/hL/zkYL12UBr2gEBZqXeH6f6EhfYgUNgLFvny3M79hLKXI9gdVQe
B/VI1V4mRrqrYaPSfK0pig+15hWbttBuUYt5qlH+rRnRg2AoYa8HZ2soteEBNAj2d6TbBOlsNEvH
axLTwjTzQxHP9sbtAb4OYXfRB/2Vjqdexh+AXLMnOr3GNdkZke67N7Kji6Tyirf0iRBc5PXOfpJQ
2DVT5ay40IEmrQT4yYahVPYi1UdJLKaoDTotjM66uhlOp0657fwdh3qxPfwawgkObjq9qw7LSEp1
upB/Su/Ya/1x8bwGAnMu1iOU1H6hwbyZHjPOJdYJHkgqLrFbz17ytgn7GSqUjBMT2lFL/jTUvpu+
QdPkw1G7DCaeYMZ2G4NW22+Y7jWppMCsSYc3J3c3EFO3KTPWweAWjtLvtYPjXQi/woVjMY9ikSiP
jtk5O2wmRyPj0PVik4A/4K24pDVm7U2/dzXSnrMMj4mGXoNdc3ik9KNRlYl+9qLoGEuISALKkhMb
zqdCTLqaejt9bs1g5o/ZjYP7o0V+k41oWWtbJ2WCYDfuKaKxq0xn60aq112ZE/tUYZDop66+YbPN
MnyG7MnIeyRl5l5r2p+xyRF9632yw8D/3TKU27iNpg4DiwM5IvHS5a3owg/i4LxtmydP0AprphQC
ovyUI0UbeeEL7n2Rxea1yh6YvdvbsNHaazcRpVr7fXbzlRtt3Yp7PWXATlKuJ4TmYmYcDErqQuUX
YSH8Ig6qPQ3K8g4pRiGyliUiigb9TuFCXDQ15ZPZw2OHFnfJmEj1VWIShOMNIP/6tiaX1PmY3Pgd
CinYRLd7thlkXDqjAZ6Ef+g1FAVzDfxh62YecbY2vbY35xgZ2vwcaazVKdFQuLD/rV3cSQWpNw3a
39ZUHxH7mMn0rMOc14sKonryK6qvvh3MrcG8ZFNN+NaUxDr/u7IicZwtyOOe+QysDlmy++F7QLTi
bgkydxfmYgp8qSIVL/bnhqSFcjsUbkWY3HJtRWRzcBWOWMI3Jj1GTSt6EZRDF2188YhcEB0lvRT6
bMKDdEt2t58b3lJLwA2mO52kQ3wv2U3K8sgl/BL7QhzG6th0ZXG748Gsbybt8zXNbm3yGoZdeNUb
8uKxb10d0lI2alqg02hBK38mO6du/WviMyixOu8pShzvKY6QR1ae3h10qQcZWt1LlPkX3EaA0uwE
BpcW7nz2sE9O2w3Xmcg6z7fAERYDE2nmC+sIr9IW5R+HGau3sQbNmZchLgDB3yOcLxUUXcsAIdbj
Y+rmG8fpgTyny5esKCQLDyUCYqf0mKRDd62KdW9k6QYPe/buJvpDW9o1jDWzvIdcGgbhnZ00QabD
Y7PzIGysTEd/D72m5v3YoIDPxBmD+nS0cb0SkhoGcfWVmtFrH1mIEMErIc74auzICdwGnBh1erti
pw3LqiyhJzP12xYjdA5CPAfOuFnfWijQz8WvcMF1ZAC88lo0RxPbrLI0lrZzLraJujiuqzZkbi0e
5MI6UcZSj0uogPA9nVIl20VaqvEGFm73JeS8HzpFEjevAU+nMCbPdxdHGFrAmTDeSvL4AfxF9MCY
e48MC/xGU7xKbzQPZmHdYYhcyhKpytesiC9AifGgK3H0QiL3YKHNeHCcIiCLprtI1UCvZdTA8ong
Zzd6LoF17pwyDsys9FaZxQ8fcVxjniFBscaua9HbOJNfAr5wfy2LnIeuZjqgF5Ee+Ia71Y30AQxp
ucXFI1clP1pNhsLjsugnHPU3GlueagyS+A7R91lkwgQL45HDTn/OKY6/U8xUzTiLzx5No3SLaNU1
hfkaL5G3Qz0e8W84U2oCBvn0yeU88HuobjksQm8QjzXWl01rKPehMZeMckZJetv/kSUxKLlGU6IX
/cWZfzf+JWfeHbjUS2hoDZ7dJqYHoyFP9R2hn/uEymRwKnNXiGhf2JAsqp5uEWP/eJxRtR7jXC4i
cxa5XpJ2jHY9znwdJSrVP9eKiW0u++N70Y5VEC95mLWZhEERywscMHvvVO5Sn/sskS0dtDEL6s5+
DovSpZcy+3VdMFVw6graOxNvQr7SN17Y6ACNmYtTITHlzBaCbdyoHrp50ro0O+CPeJ69RD2XbqM2
mkvVlpiJ3GrC93ZzK7Zw3qatZf/pyCLhOo4E0jXmP5aDCtyc5WekcQpnMkEApoXuNi/Iu6+1B4vr
1PtkVigJQtFiJrC2xlwqBE1Rt2dw9OwbrbxjCQpQqqrAWEZuCmpfX/oOqPgqC1rTAsQmTSBosA7G
SKKvqN69CqGcw5QrzSx5bZuxOzj214TyfWtmCAitRDSEQYOPLQ3zr6mFT8y4EAwxq7lUqk5Z/GFv
6RpKobS3njh+0qCAjjvQWG4rBC2hrSVHXE0HmXqExfjwPsv6qldOeuXbLNFi1ltYXnOHF3EMvSiw
etyATh5tY8YHK0PXTeTA+MGY6A9bgJtwGlX1WpNRJLF5bvWYd34dD0R2dzE+E//BKvR0XyepvUfp
dQKBYxDax03uvQG0A5fmsHzqwrE8hUJ/mRNaMVBdrCbN8dAU6a90GDFzeg17cVpZQQXL2muABY6g
gLMBvw94PVjYoyZJh2ZzV+p6s9MzgpNfCmnrDybBn/veYUjuVHV0m6r4W7IlwSLkoYuBapBVIOxx
Q4CX923W4oqIGxTeeFDRnyfYzYXLmeOZ8wmn70zGXHqIEnLQC39gAo8IOrlFgEe2ReYmRyNFsMZa
cQ7lwxRqQFLa+T7uskh7HGxTQ+5b2viTi3tnp3/tnL/db8b6ARiuv3aq95IV5jUSnrZuK+etEvl0
YD1BTxYPm7iId1IpvNXVGW1Of5SdmFeN4RqE35LLpLf6nbQtrit+chNAcghOE+aeDcqIfchX1FJF
JacHMxurbTIOvFEJd2QZXeI1qkyxLqkaV+GklLfxdWLdLLFsYVHBlwZmWX+0HmZpERkSInqB2sT+
mCOI46b94NgsyDZQ8sUzawwczrh2PIRfRIm3627S262hcUB7OjteWRGq7Sb9U0LQBTmFWvrVDYRz
2NfW1qY/HsKkjvXjExyCfYSMeBO3unHxyzsGLVKX5/nKWXZG5mAhuwQLlMeHItXrrW2WCEhi6BFD
lQEZqe9GpFmMjULi30f5y42gRLj+QCmUThf25G96oXZ9As3HhYzFauwLXal/MuvswERqXjuzezBC
rNRDXEz4xVkHJSSYItr0VobyQeMDpV43Nte1Np+OyJmLLs+PY1Z/TrbNBjJLcBP1GBj0RB7lYF0N
IvvADrcbYcWUoHO7JsrYDO0Ow/PgHfyyBN3X5AAneJTH4iEZE28L1Y75QY8giWUREgBHhHvBgZu6
EPNcrKZboqEU/yyB5EAQQzjPjIQyoI9Jeeom3gUDJABPMRmVaSWO2K4igYjWCeVnOHdwQU2CBYT7
ZyxmypCYsBpHv3nhSxe5xNVb+cRFgDDYVDdvtJtscg6F8y1VfCHs6l6R6BkjYyKtM9vEIjwzqcIZ
gSNplfmlc4P/UG2kP2ORT7tnaGnQ+unqNfnj/yGwExXD2kABg98eAUzYUeuATt+i16c7a8xHJq/X
vkiujVV0t8bqX6KqmA8WTRmCTdS9moNYvda2ZscmKT+Vs0r2UAHg43KSaigp1aDX3LMRLSviMEwt
FzIDCMCILe0q6E5xCURmZt4BtJh3BgOfs4XdOmpJinRYTBpmCTRCzmeMyjQlzNIOQgcZWHuoWqLO
eyhRQT/DZe0RsSdrBPAMekNcyUvuk29hhmdcSRyffhRp2QV5JR56Ck3V/yQDI7X3YIbmevGRDIOx
F/N2MBmn5UxpaKo/aLt1tO/aqxYOt8Zrbu7CeKJq2iddduoGzvkWvVFgkQlUzgZJU252TMyKrCrf
AiJOfgras2FrsVmvKhXtWMl+FhEfDLF6MtT0KjpE0pbdeYwZihsnhbEB/JEGUWa/D4URYtqvXyYx
fDpLHnU1gswpW7p4ZKFW4fU7m57TGPJnTSet0zKw+BFhvvYMBJc2+8vCxhqVgO/dZjXCJATCu57c
saA0mJrLeEqR8U3QECIblPBjpsn8ALwMYAyDnV0OtxVZsw9xAPjIoPNYgHBPGbzJfF/pJcBsIrRq
Bp5eHZEnkcm/uWNxJbSJAGgKC+6dmVzT9O+cqAZ8NMOrouUtQkfFjaXeDMcZtq3UX1RFcKVvaqQK
5PJaz9ULfJcpmMz0JkwwSapGbj82jCoiwP2MvOEHhAsbiclYIMDlbGHanZkk/p60i5tzmmlAzjca
5gsyHc6OwCQ7R86hCY0v09LMoP6tbBMPOnkA95g3YViIZKu4w0n4HdVIMkMMjIms8TC1X72BLBIR
cLbPRHwWRGKjgjbKHcgt7A5VVwbRF8Bg75bk1paEj+xx4lRZkS4ETmKeHnyQlawtH5WbmEESFa96
x2qAy6qL7Aa6VoLSM2pxKGmLUpj4wt6ay53VoLqChceaOBOAqyQkIRIVV2Nfsi7qRsUsOv2DGYEX
TLdzbDMjWIIJdaSABtizenZlS3Bnj41UjDWTVZthvKPKu4jT8zC59qWrjJ1r9xfDR64iWp5HKcXZ
1/N+F5rY1uv6a+5xjHejAUWasDxZPCKBHle4peFjF1owDlV0aHCjW5JkPjNl2O4xZqV8pWbKje5u
dh1NclKf8qJv1qK8th0iRFeM+OFJ2IrI0A0GjYjKAgOQpUZu4I4szhVro2MrHB1am94bNtDPSzZg
5cuooiVhk4k7ejXNRDCGxHvfSTBovkFKJE9OQxmXuhwOqatONjkD/MLs3sfobme9flxaKAqitaPB
fLCd6F5iWoKfltzbElXyOP5GoKbhfQEcphKECY5HQ6ZLe1fGhv6k4M72VnE8+878BIMMboTnvlp0
1yiwqf0JFskrthFLxV0KUHnOMB8GG483S/fNRKQqF9xiM8LdM73x+8km+1Wl1nQIo2xflh5VfMjU
G1k6NPX0s+tw68wOLk/fgkceYimUevwBA3adwDwMKGQYm01MghkmMhbLciuIi/HRssUqq6JmnVlm
svHj5FdXIHJPGXIrE303EDSqKmteAiBJnI94uNB0swPX/a2dlbjj1PQgMDwutYIZ1/A2LqqSFea1
4mkAt0snXeQriNDsBhydXUJWRJ85APxNmmFrMxE0sRHbzcjxmIrN19nCHoa1b2t49a/ILoxVMpSY
J8NbV9YHhpQp8F/9XE0ZkpzJXGss2LZ6pYM4JtaHKTkBxJENlXmqsTVT2HAEYDGFIEAcBenOPs5v
Vbm/IBZ764EX5CY1nG+98P39bGRbvO9Ir1wGZDYQXjxCIeubOiUGnh021JlyLwqu+YSqYiIHxOyS
xQiEOPUDXmgr/JwIf+u4x/BFj5TCqG60rgmMxWIyp/zGkE6AoKXFx1R8pAbO0t4y7r5ZvmPAxIm/
wEGTpr/qyLdXHVJU4gH5Rw4k6A27USYHGjlPqNE2LXFAa0BX+1EyM1aC8nXKj6Z8r/VwDQPFDCQO
o3rOnw3wdS1ksN7FFUuZRM59manHyLW1RfG47u99zoATXAIOroJnq2rIu6tgg/eNzTwyo1ukA1q1
DbhnrYnJHcnSW5qSllzLRZGESpDFOv5dbMVnZTB9o1Ked4bN1oL17rYZrWebKfTa0POQVUr+q6mt
V8uMcRfPYIPIEIiGxVbSACsLa5dez/mDunvYJXChuHBht61LDziJQE1sepiOiddEmTpK/chOiGuo
HV+aEcklx8TG0kGMjGmknzAYyEZvDnFVDhu9bF6K2qLXQmDpxuIFJBqvzmnjk/PgIMtc56lA2gWF
nzcJulhYMo0zL5W58o4qE9+wUY9VVQPHIEs1dixeCIvFvs8G4o8cOaPNgeIUfVoS3EE8+190JmGg
N+VrztnIqqClJdMIv4a7Xh0RRCvUA+N9jof0RFPHjRv9GrjOBrb6yk2PtiIqKaAjsm8wUa7b01jq
aFKWdYiBkZZ1kP8+D719+bkxejuo7VHbS7JTqxmHfh5CKZsGh/FSixOEb7PLelzO0xWV2G6xA2eJ
vIx5fIEDJHZNwpt0isjZjownEmOoyEq0b96Nwy7ZlWN2sbtmT7YeeQsh6EZT0pLO7h+itA9+zlyj
ZLW/9vrheWY6zmxGHcl5JAYa+BjuOrQYgsH4aKji1Ob5zp5B1NlzhnoA3Ls7Wv5hRpcO3By724jv
PJyZQcnML7as56BbhbTnU9xTW5RfY8nEquSqmDbON466rxKqpLRpk4ypeeSvJ7wm1iDV+OfciR3i
oK00qKZoHzfpt2IlzDPFa9qnpUIt9ukLnSJbAEyVXggsrowRCfRfDfa0XZVsKGWbI5ikv7Zr+09k
MCtgmmMYRvRdpGwbjmLBVGkINafwmX+8bCHj+DD77htINf+IYg78Wp9dG1F3Qdefa2Kpt3Y5oVPr
zXtP2HeGVQnOLmZMqwjSPQbJ6TjjYnYIxiW18aOYB9jhsiJkzEenVg7jzYxDDObKDRmpOMXaIpZh
RStrbaOE2B0sYGAskpDc4uWGYs4+NdpEBSiwqw89vKWfb9TT1Wmj4eTGH6U3k0QomDUeMXfUYv/z
oen0ch/BDEdKwP209Q9lQ+0e49g4/dzYw/yvj/Cf/OsjmTLgXkVuqe90b1kE4oxgUWN0bnta6PEn
q57a08+net5O/vrn85/vhKmtrcgtTjYQr4xjVeTmsRuZkuNo5cOfL3KdMo+mENOe8GTKcds7/tyA
MmF97KQFibDLNnmRdAe+bn5NBTZ9rFeowYbLz804IrtEFMDnQh2aaPDOoixGlIkTey9DPyuZcZr9
3NQWH03ED1aZPHboWkj34UbDartpW2hv//ljZTH/AtNc7O3lh/3n1031SkRufmNjIEV35xJAgG8f
Abs1abEtbYrPtiiGVzqE17qGN5ZhmBkxyzz2YzYXRzvL4ovZRCfX1zR8hrb3oY/jmWRxmg0TVQcY
jOgvNg3MnX3M9VVL2w24TPeRv5A0SoJzeAU38blXjxjXMpCUSX3ILYI2zBKXF8Bl+72T1Qmeq/jr
ZKyc2mJ6Rx4R49ye1WNmLCkaQGAxJljxqfT09pCkcXKKzPZfH/18LVq+9vMRgqxrW9nYhFF2vsI7
IR6Rv4RUFiJzAe8dewe1NnMn8fLzqYBTy4bENF/sEqfKz3d/PlVd5xyG/Da7It5WVm9dx9SytnaI
8g8N7xjUvT0dIwNCBTHsPJoFMR0GD+w15SJPNjxeL1H+UoKYFEN4tNR2jBfWHclC0f036avvtMyz
P52tb0+MIHjMwZzcuBpBlNEQsBCVtK4NQx68AYdLp7TnKrHbnZ0zGo98T5zoPda+nkEkaZyGBte4
Q/8xrppsjes/PwJ1KJ1GbqQZths/max7mIzTiSiDPz+fzTOOWsoWB9eI92rYZLvJMNSejabibZNa
3tGLG31nNzakGxxHF8nZFYWyu/7cCIzegLyd9jjnWHJSROas64rn3Ot+l2SY8M/5jMIg2lq9rQcg
13ahP9fPpNQDRxOafGiyonmabfsiMzN71zyDGsI3XoesJL8Ma8N7t3CLqE/fbLpo0lIcbzNB2n73
0+olQ11zT7rZvECHytHCDu4cfgw9YH/4eHRKWhh4BPpNM5Fj7Emg/4rRo1Ue9J2YTOI+mC08gC3o
Ni0O8V+JxtPdoeiuJni608xuw7NlFJgamToJm0tWWPSd+bSLRkYRReE0u9ac3UuMz9Orbb9d63iW
E871DJRzMFQliZIwrJFcZNaO03dO+Nl3/h7MB9Omtdxm/7+n9/+PXP7d32pB27f/lc3/9W9o/v/z
/wu83xD/Hbz/UP75L+j+5d//E93vu/9gUm1Yuq2bqJRg5P9fdL/j/cNwfeH5QPMdQ5ie8f/Q/cL+
h8M6zPT596bDDBXef/tPdL/zD9d2LNIpyDU1hWFZ9v8G3W8I7ti/k/st3XGErvu2rZMrIEydu/fv
5P66GAQzvgZTC7ZIIkc6sxFPLM2alJHwPKF8jec+7t70EtrxKbLYoG8G5OjjnaC/CFqbk7J9eOIw
xw62muJIgzDe1XmyHaWwGaPVGilBvu4ju1b1FCFIJevEppvX2LUwJE9sxapRE5IMMDUL1lZ+A71l
RnpvtUj4pzDhh5EmnzDUI/d7ceOHFWxI2ySt+aWUs5TnWgy9vydZLSEaMZt6VewmWMAnr49k/NtJ
emrOAmJS+KsdaEjR6mBPeNC1ca7e8aHWWUC5l+GgNUlljO4ArOvyofMcD9tF2tihOugVKqp8M5pG
q1MlpoLVF0R1mHFr0bkhG1UtHtmCMJK2ZuNRukurAhJcE7gGLWMavtFLeeJFQjwy921btaa7aglY
i9/wY4zzZ+Ky4X6ni63so4e1D+YPy9e68whCrarhNBkJ0t1QK1UdIzxkmbOCHxBl7LgInh/fBbKm
/FwRtZL9mdh9SJAmRjy/SVqQONvJSDOSr8xRVrr9D87ObLltJFnDT4QIoAAUgFtukKjNlizJ9g3C
K/Z9x9OfD+o554gghwx1R0xPT7hjklWoJSvzX0YkwnlTRnEUOp9phvEwNyckGxlDznN5LqJNWf8F
5FkuKN8EfRzxxDFRc4ZVEQTedapHon+pcxCyn6Iu92UAoBnMFhLHMuvlLy7JqEaUH/SJ8d2AOxU+
GmTIyreSpkP5KR5pc+IIpprJJwrjEbSWZAIi8JIUde/twhxeb7ROnEybbmodZ9oZjhTV1NbHEd1N
NBzy4oUeeqp98dMyQyUxGJEEiVXZSXyt8DjegiKGjahyq4PaFokVbvHwwpdCaQw57WvDbuEnx6Xa
73ortTokdhzb4/DUe+rDwNvM9mvXkUg92TEcFMjUGDLukSLj565a0JO8bhwLMf84MEdl++7w+I+/
xns/jfmwONyTDk4amqnho4GxBpbdh3uSnKesWlGY29bo9hJSfo9wTTpDYakTmmPBk6D90Xf1Y5mY
aLQVCMMYAFfpN/5j08IR/F+cPRY/hI6aJaSU8ylhOLbEQeT94YAltq3TsUVujpL0FSIL0UsFQxTA
h0496vyoOdIOBg1cTFV1AXtUgjbQ1EWslspf18Nsp9Znzkx4Kn3V1hjQDEVMHJ8J86VLnWuyk/94
0fzXQc7eJO+8S4w5sMU8w6yi5ng0SCQOgIlqnDstp8h8l3sojA1W0LycH+DCI4UcXNNm6xYOfYcb
wZ7//J1HChCqaQhjAYofF5Sd77QAATQQufZmamPgd15t+v9c1P91aFjMHAxtDmmqlqbiHmNBDV7M
qSMDSq2A1gkJS9PufhokmAE8vI+OTGqOkCbnoY2z+Nt6fj8yX4KJMYAhFVrw4gRT8EfLzf5nW+vx
3yq2o+fz4Y5HhWSQlGDQ+Zsm9PnP34XrLY5NeJ0B4K6eBhq8hkD94g2p2t5wlNnm00fDWSZfztBs
7khb07mm34fz9J7Vink86m0jSiXIuV8pgfobJen/5FX/9XMdrxDLYssTxZJCk8uBYT7VNP2oBLvE
k/JKmp3CUZ0zwrGK862vesPD+aEdB7QNS9NxONbRHZTOYmiZSbQo0sxtkCsPRkKjp/G3g4rmmzre
ng9lHS1F2zTA+7L0DfR3tMWZFocaD19DGjyZEKxSk42AOlHe+VwgeDucj7U8Skz7MNZiWNOAiNgA
WRxbErTR/fSpUPMX05AwXkSLba2ywUUGOmKV59fnIx8vTdtkNVgM1ZCqpc+/7N3SVJGbyqx0tOiW
xlBN/NKbnjxbGy2qjTK9Px/sxNczpW7YKsK2tIG0xT5AiCENm7msyKWVP0KgolZYY9iZgcS6ERjZ
XlgtR4PjvcdfwpaGzl4Q8yd+N7gYz4Y8D9CKT0rKV0rgJVd1IKq1U43ahdVyIhSbW7APWDBAeBcH
V+bkkzb1LMxqAATX51d9ZEHjCz/6uRyHtAUhdMvSUWSb0+z3I9KhMqAbyUXrBI9O9M2wn7vk1/mP
tLxduM9wCdQc0zENVr2z+EgJGWSRy8CkAUjfqiTrSn6fj3A8V4cRFvdKM8L2SwO4ijaFSKe9bzLe
y+G/CmLqPBSE5hjmYqbCokCSgQo45g9ffeWvV30OjQsf4+iEmGfKEjaLTBOkHHNW9G55oRQMj28Y
STYSjGvMhIZ3MpTIy2niS0wZBYtYddidn7v5dfP+7n/7OhaPKU4mVeckPIyZOHRLLJ4z28i0YBR0
oJ3VBhCpiXQ4PiSgBlssJFoNvaPzgU98NK4UXAksUg9Nw4DtYLAQGG27dEpj21fhVSbDu26kGBz6
F+b06IiAkqxyEJFNcu7K5WdLJ9WCsoMnJI2krZM+xxPUN2cr2k/nh3Pi2wkKMTxySeKEMBb7FQ1v
wZmRG1ucsgOjgaClgYbhOjbc9Nv5UCdmTlDXNCwdWj5LZrHcOwdugR91SD2kOa7aVy1oq77Ynw9y
Yjw6i1GlSk6mwdV4+HlA+9L7ydGTcIw/9QDWDJ2q3uaFOrzAT72wFpaLUKqaDixKMwStVHRYF9eV
CmNrmHjqgqKJ1rxSKXXf1uHoFubXsGq2OQa5HxudZP9yQ5mkGEInzZin+P1OM3lnyRb5hRLbDUyI
shEnUKNSpBsD2/yRw2q56xCUExfS0eVZyERyK+I8aKKiKzgUD+NmuA7kTt4oGx/tQAhJaXddoGh0
YTq1eb7eb+o5jEUEnk/sLnsZhk8nsUgplQ0qC+hXAmtEW6JXccsrc+mOHdqnzRRlj0Ehu303DvWr
GvFGXQkrwbnk/FTPQ1r8FtwR2RfYIM9YjcW3NXg+qa2nKZtyZoPm6jrNRhfYKWrBWH7gCai01tYy
1QtX9YmZBt1NcoDvo6aht3E402rEO91H4ocXpGLsewUcWdmO/vP5wR1HsUj2kcNm11PAMheDKxxb
LWPDDICeyQmaPNIhSaSGPz8cxYF6Iww+pTANYxGlnyaadZRItnIGtYBRn7ZWigbnx6OYgi1Pnm9I
PtbhjI3Qv8uwSoetNvT2TQ9H5m4GvF9Ym2+Jy8F6mE9IKbDchH2G2M4iTKcmA7oMIHYSit8WTuYe
z3cNAW/q41epIsi89e9FrCFwVW6MBLJDm99R5gXe/zRW12b2VWRQJeofoUDK1wtxzAD5V9OCrp+T
rrxzqvgR9CuyiyGVAbnzKVOliJGgpCJN/8Jojhb322CQTYTnanGDLi6xpgpR8oxxHcYBFu1IuVcz
KIaxgkaTuRnyP3TidiA+Lqzt5dksTdW0TYfSBMkhz/VF1KysEC7AX42XxATafsIRKaxfwjzcZ2O/
9QowuueXxsmAFiR1fFTn9MQ8XBoFGny8F0S3VeNXj86aY4dX9A62gIgT5df5WEdbah4cJWEqu7qh
IxFzGAvdv6JWeqSTozr6hB/gd/C/r+dDzD/3cAlSBRa8+FiDlhDLRx98NRvGUtyhlWf9TRN5BTf7
Diizez7M8UhoOBkG/URbUhpYph5jACFIcPhtW09ezX4DKkZa50O8PRoPh4Kd4pxZ2Fyf1MoXuwlS
b+oHg9dsAx3jdVHuBq6zFoG6tBoQ+gnW+oD2EOLHqdlfyBCWmRVDokZH49wSJnV6sQht97VQbNGB
i610mLYD+if+3hmegVZeeM0efy8icU9ThQDeevTsQoaTkqxBpGa8D8tbHKNnOvCFICenElISTzyV
AtxRlaMcTUD1FlQXv/uhNoEbpz/1+FVHl00rfhuIE+V1ugG0diHu0eAk+5jkVLd0jhEKgIv1bmS1
hKaLiVpVvQIbeqhw6yhzr70Q5+hzyfkVxmKntMiFvFyNWi7SyijpmQaR705YR1Gc1qgGp9uuiZsL
wY6W/lswhxSEVo3D8+JwUHYBxTP2MJgJ+mwLKeRr5+Tfzi/9E/M2vyr/L8ScU75L4WyYkRFtEugf
DWAPmoUN+giGWa3PhzmaNkfiDq5R3tM4ax1jMRI9opYzimByC4/GCmpKk4lOn5o9oekdPco8zeJ/
E5F6FF0pQJtHOaKvObTZyQ9dr+zvkzhAK2caAc6mPzIVw6vzwzu+jhkfb1pAMHOVlGr74TRWOXoC
aYbM4AB5BjGDQSuTot8IOHkIdsHb0T5B9EVse62C0geQ3SQGQKRSQ40Rv3nqQJgFWsglQUVCVuq+
RKrL2FWQM+Rjiy8WkBg1M2bjZTL/tQ4Ev38q6FpPqPxDMv+JZqUZvCDvnUe/1b7Me0w/WiuXHQRU
dNs+Q8UplSuV3gWQ2b4TdfG7TpzR2GE1aYaog3WamAqU6eNuEv/iS7yfm8XWzKkBGVnRTK4dI2Og
6oZxYw118WQCim9Wk9b+Pv8x5rV0cJg7lkp5yZlzZWZjmU1kOPvw3k8GFKaT8MW0/GhvNIrxuVGa
CNnw1J6FeKFLn496tFd5/HM0sJPIVoXhLC5cWY+F56RYLLdWZW8zZ+ielETHgu58mKP9OoeRcwmZ
hwCn+fzn7/Yrqt8+TBKrdxFm6KG5mHuUbe79Bn/yfxPIpEhHJd7iIDoMVEdj2ue107uA2fe+A++F
g+IxUdILX+vkvLFD/zfO4oVsWK3oAKL3EKvLfV+K66owdx8dij0/XgQFjLl/Tqf7YM4onaG/13uW
O440SB8Cb9TgHZtdDD8Ai5/po69Th3A8mjgRbPrx1uKsy7TBh28tLTeGYP5sWql2L9JO33x8UIJC
CS6rdNvNZRQFcZAJZQTbNXtlvBMjwGmlCKurqgnNC4ny8eHNK9tS51uPrUVd+nD+BgmxJagzx4Xm
ZFATTGUHRaQX9RfgcLB0/Eu3xfGaoP3DW1cXlkl3Zjk2J01QA8Vj2c1RI0FwKBPXIZIE2/MzeGJY
jtDmqrdG6YIc+XBYaiTadkR9zNVgXEP2HyK7H/clDWeUKmBFKfhWdDK+/nhU1oUB4M7U8e5aLMZW
ZqqVTK10nS5VVo7e/OapMF2TZvdbMhv9QrhTU8nQBOcSH5AL+HCQYKPDIdEr6ZZTET1TEEu/ZBVg
348PyiTdEyovX5MVeRhlUhMEzdLIAjHrVSR6uoTg+0ZIbSCkDp3uno93fMTztFHnZzYVvPmVcxgP
Afg66esCJRPSPMhRQkFwz/aNPFwniOcip9eoeGj2fQcq6nzo+fsc3i6ch7bFPc/aJKNZnPNqU/R1
QpXXRV44y2iZYJu1ChIr1tBMyb3qwmFyKpwgGJHmM3JZtABxMCq22ljYFkWZ/4DmrYAvm+Afe+0r
mXB+nB/d8cTOJVHtrUHDHjQXZ1eaK6IoMY5y4yqIpltPadVhj7UXGBOgPMV1p0u1uGn9wu4uHDKn
Iht8TslW1KVhLObV0fBX9Gliu+1k1851H6E9D7SvUBkomrKwLEw8sP6CZkiDC6v3+M1CddsgxyLF
ptalLXESSFfpQVpilZHrQnEzTkH0be3ogbQ1deGIZQ+Q0gbXTjN9j/CpsucYRAv9/NQfH0dzO2Tu
f7NNBf98uKapUaMR6I2eW3RZkuyiSYwYeiCj95X3DiyWCtUI4+OLGboLObk2n0W84w9jdrWPLNxo
Oq5neRjSQUGy9mBEhvDRVxI4HudHeGqeHcfg3WTRbGSki3BDi9pWY5WOW4wJ3GV+FSI6ZYWyNOwl
kdovpl0qNpRTK9UflETz4CvOL+ev1RRAIDr/a5bzzRZWwQBT07R1niVHCY4sgipLLMdtalG88kBR
pw1a8uommaygXjUSZsqFkMvNTEjC0d5w6E/RD5h/0rvkLUfMJ5+iiManB28C7keBH/xUJiWSdDP0
9sK6Xp79FtU0lhOAmxkXSBH7MBysJNtADKLZgejA6a0Az6lX1LvOz+NRmZzyGV8BgSSe4KYAS3gY
xhFQO2pqULPqLTKsaGrl9xmmEa82UoIGKLo6uTJN3/8+pm1trPPCRK/Cln0gkBwL5bfzP2d5jszF
PL6qNqNwLAfH48NfEwJTQOQAWeg6fm31r51Ib+hF4tOaQsG+tH+O1tAi2OKDOnrog7MOvU0EmH+l
UF3eegEXT4Hb8woNtJ/nx3a0fhbhFh8UAd3G6uEibWrE7yfMWM3f8fjnfIz5wf/+fvtn/njE0Nwx
pblcNLxbkBysFAcZi/ZLQuqE+Lb2IMbiqs7CfZX5YtV5yYUi2PHArBl8wIfjGLZ5Qh1+tMEsKh+s
ugNZMdxkfb0zi/yXhbXd+bEdbQhaRu/COAvsCEApoPEC73TonPWwU3HMcCHdIz1wPs7xGrSwN+UW
A6QibH3ZlAWh5aVgrn0qbUXOERY2yjqZ4Mcqgy+3XWeBmIdhMF0AOxyvRtBghgDnAEJ47swdzmLm
4QyBMD9am6aZ4xc8YrO9NoSi16uxLezPiY0e/4Uj7cSUHsScv+y7Iw2ptjCkoq9sGktDgAEJ8n0m
ae+fn9AT62NGOFNXAfcGAm2x8D2cTTQ7G6xNMkzRk9q2UDABFSJKh1lpfXc+2ImvB9VLINM5o6iY
yMMh+bj1eWJAyEXLbDTCwgHMKjLhhYxfO3822RLxzfmIJ4bHncCGw8rLNCljHkYMWuiquL4A7int
KxUGNPrOCGhnZnThBj4ViN4wOG1abfSjF3lzoMhCyxLT2ZRRDwsENZR+l1V4H0lMIC6hp8S8nQ6O
EqqKdPXAJcylbW3ZHjag+IbYs2PhGqPKErMDvgWRprtqW0bPU6kMGxUvmp2ehSjOZ6W6zzB7cRv4
zibO8VdT06OtFgzfygTFaXiOkHAgm0ZVsNKc6luaqN6FY0hffHob7AbLjIOI1wWNteW7gtQkinpO
CddMowp+bhPhYogkN+K7qDDE+MjSFkIou6x668YJebS5poyC/gZVgVH73jdjK29pOZX+xiMNUq77
CnuNdVGEE2RRW/dhWUb4YV5pHfol2xoViOSRoD7UMU3N8hdPIIXzCTV/r/hRpq3q3NPf8YzPOjbW
1/3YQvQo4QD96bgIqm+6EsA0L5scKC2tJT+8GzU117Y0T7F/j/xJap8MfD2Hb7jRTdkFrMZiMb1N
Fn3huZ0gKH3JxWJqyxrbeRQaXVVBf6Dq9OK3jaUsohfjB1FD/4R6q+JyCDj68lLSCpQ9xiHJ3cb4
E8BgKV7U4VJ7ZHGS/ScG1Iq5qyWBTh5uwsov8DBzYoYDS1Ud7w3zwvF8KcCi1I4JXG/xOs0ReLzl
gF4XGFN+6Bw5GsLi5AKbE3ow13NXC9GmH+9S8SeD+XA+iLbIEP6JAvaYSjcUErAIhxOloC6tTH6U
u/k2u7ZdfResk42/De/q3bQetmhtrNEl3Sob+98M713gxf1m9NRDOyXMXcX45WAp2Ls1bg3nR3dy
UVPl4oVvgLN7o7m8u8/yGGM5iX2C21cvmXcT+zfCuPDSvRRiMYxQQYC8kqyDMoH/RoXV76iDSyt6
Oj+UU98JpLEJoAqQ+FFFGtUUx8/7HLybp9t/C0vNv0kItQ9VFNpfCqsK8ZawArTREagzn8/HPjXG
9wfpYoxmHsedbwk+FQICKRWSNh7WAQI758MsMp63pfg+zPwz3n2tcRqt0bdRWI2Laa3SUi9Mc92h
eqBDnT8f6tKIFql+lhVhXuAO6/bYRM0ef1szjG140MrufKBTxwQpIzVJe36cLkswVdF4WddOuStS
vd5IJfnVGNW/OezeB1mcRSENmbzzBvQZ0ulzoFd7JPDHC1vp5EDmGhLdCpL6ZWcbIUQViR6NQ9uS
4SM0Fe/OQvr4Qu50agmQrIERoNhOfr84tlHBzSYD81pXCeF8FF2Lcyl2hk4Tf4FHNP2LVUAdDuwN
CRtPav1wwemNjc8tLFa3DeDbB6GPhof4HcfWvzgj5gYzatNcSLTRD+OQ+sR4gwyZq6QdZCoU8p3Y
HTAVPr/W9EWK9raB3sdZ7FPoTn4Q2GPmJtfdxnCbTXVNVrb19vpObFHCXOub1k3dfoNJ7aa8VlyV
f6qvjZ22bda4s26dzflfdGqbATUDPUWRVRwl373dhFSkLBx7ccBuoXzUUvyYyS7nw5xK9OYe2txB
ow70lgi+OzgSnBriobEzV2qphlJ2ZjvS244RmkWuqUWI5BqhGqfoQeShcyEPOF6xBrUYNML4sCBn
lvWSOPWaDkBtSsdL/ZHJFvU1w8LqGWfDTub5hU+8LM/wiQ1waBT/QUJT41tuw9ybBiq9+PgqSode
AIawxS5orlGsR4N8P6Ad5mhQIRF36K7OT7ImWKXvHgD/hKZGT8EUGQg6fIerGLfByCllnqHYPQ0r
Lbfvuz6rZkWLtR2XP4Ru4KJRhtexydLyELdQ9HXfB8/nf8bxt2YC/v9XLKu7FDP6RmoVuu9R4TzY
WodQSFjNlgeV3BUGAi0kFpdKDccfGQjMuwW2OGDJlq0AqErmmvpjIZu1hWUp5liTfylhORWIVveM
vnU0unSL82/0p8Kqaz1jOFjJai3Pqeibn+B9hR3mRycSnDSPRqrkQLGgOxx+ztzvDBQWm8ydVG0z
IDKjDl8HIAapQB4u/nw+2PG42CU8LahcAlc6evLXladJwzdTN/F+wNBctYmP5QQO8nR6zkc6vqfm
SLac034TDbLFWRvk2JFj95W6gekPeyFTiJJS9a0PFgvn3TBfVPw1F9spUB5OHzJoQxhFder6/mhv
Ut6Io28+t+bkZmr1wfb9WzCdVa+z6WlxWvM5++6AkyIvEmrpEXYkAdbARdMZ3Tq0qhILhAYl1Aun
zPzpFzsdUAIYH6gpLMYlllKPtS6qYFa7XdKDYzMp16AbFaUbT/jRre9Jjxe8Hu4EorqrdhjY+Oc/
4vG9MR9yDJS/gb9Zwi/CVpsaGVSJ2+LW68lu16F8kuuX7v8Tq5Iw3E+AseAcL7ElRu8nqWdlCXmt
eWv2f3wsJXx0G4cuuXARnliVRKIppbPbYNQvPmAXlaIasjxxK8eBDo1nJIpJ2oWCx8lZg0zEowo2
Dtnm4SoZ+ylVS6dJ3MR6wPIGOPsPxRwvrI2TcwYh1pwXCBCpxbHRhW2OVTRBYHEg9NMZtpviWX2l
V/Cl8cd2dv9iKcBio8nCq4eNdjioMC1QPsTVy8VIpN/Fepvc0krSoZcF4YVD6uRHIoPgiCKbtpYn
ooEQdzVEaeIOfjDbmcttGYPnOj+e00EAk8PomNnFixPeCaK8qARL22x9dcVlfk1XO7kQZL6Plht4
bvxCmZ4r/8sSpJG3uuWXOIV6vb4z1fy2M5O10B/zEal9bFGx2v03n8mg2UsjjLrust6i2JTMaBUl
rtX19WOMugw6iI7G/aU5T+dn8OQyfxdqcRmrVdPpU8aupWIHa7TtVeVHZQ4qblpTcWEiT672d7EW
qx0oU+SIhFiA+gZERoHl88kwRUn9P5Zn/zg/slNrAyaMBg6Be/Lo7kIhYnQKs49dZG6+UYz/C8nn
whpfqgjMV8lcKia7kKC9YTYc7idUfWAt47CCwKyB5715q5jGFsHVz7FZXGEese7QXEMYmQQT+3iQ
v+rwqQjyC++8E1ncwa9Y7OrA7Cu1LQZeQchCOSnykAEeJJEvv2fj+K12ws35mT31HakEA0F6q2Av
t7bZABOgmRi7yJnU/QY7jFG57VD9nW4NRNzviwLLeffDMW1nnmEqaycQ2jST1MZLktadert6SvHi
2KRItW46pMY+VayC7YfjAVKD0ceNqdHAXcypKtA3wjgLb2jyvs9h0ES7qjDKFySasICTunMhgVwc
MmRxArzaXNvgPmO5Lu40r8yRElTg+eS9MXxXQvWhjMddi5LinzEKnjwP+oeijuLCp1xsEsLOBV3I
vwAd6B8tLyAU5xpp2dDF6o5+xLUTamiiYJaB1uL5+VxulbdIM3HbBJqEtsryPq0R4SjptHkbrUsM
nEr7bC1KaOlVlbS7KlIQaOt6uDZjpG7yXGL02qVobqrI/Su1hVh3YRkX1tTi7Jsfmsw64CwIJ9bM
0zvcvUms5k2uVoh8pcn9aOpPtDZ+xch8nx/60RyDMYMYiuwF0DZmenHs+X6uVbQuqm1flBW8gvxr
rV/C6RwPZQYEktW+sXZIbA+HMqapGKuhr3BWnVX+6+y7ifnPqlWLX+cHcyoQykhgunmja/znMFBq
TcGkjrLaJoqjuEwvwAlTL6+nDFPBj4Wae7XgyOgzqpDTgLIdhvJTR1UcA9cFR5YtZghxiPO7hbXh
2AbTx7I9NjixIJswffT39eWboM28vNPbut0Oorkp+mmn2OPLqA7fzw9pcXK+hXHg7jIq8y0lPxxS
3Xj4Qfpmu0Vk12g2Mam5+cdwEA56sJD8Qz/bCazMvnC2vAEnlxmM4VADZDop6CzTpFQC9y41/NMy
XfbWQzyDRK5wWiydK8tD69mQ3WhdBVWPfXFaVyYm1IMuu+xJS5uy/m0PpSWf4yhFNDg1UEVb1aIC
koNmXvapm4JojweFQAbcx+evumkSx0n3fYiJ666ww1K9TsYwFFeDjyLQXUJuo6wVPcniP+cn9x+q
xLtx8hiAsAbxleqwziwbi+sYtV7f6Owi2bLja1zB9DLWrGI78+rINWqly+wnxE7adAPDOUFXOskM
/3dtO56NAp+idxZ62FEfsktlMJRy26Lv5MRrM8BA9SHU8HW8r4w0SsR1GWmDEqwCG1c0nFKD2VhA
Szu07kOsmhVBO75pyQFioeU/lFZE03daDpX9PTN66b8OnILOWlO6dniKVBnhsys6o9fClUHbGDf3
vIqSKL7u6mxkY1lVZsUF/0XF7rdTGUnarunuo9SfAYmzESiuknH65utR3Q5rbOsK+07NHVqsq3Ls
HeVXpdgGznphawdYAeI5nST3EudQe9MruGB+7vtewYlT49L5jL9yoj1CAEQlMgLQr9PgT4Ii3Y++
VYuNZVWN9TzNzI1V2kxO+1iGQ5GvNC0PGyy5aw1Vmg4A82pQqM5gimMAwb4pRnucXqcOUOjjCAqp
eG2jqHSq+7xAzeOnPrQ4c2AcbTar0O6wa7A62/kRtdEoH+wwV3Vkx42hQEzaF/Y6GIeqc8NUtP4q
4uCNNl6YVeEaqyYn25c+UijamspF1Cs7VI9EpqGQjyxgssV9M9fWWVtPFQ70ihdpCJ3iHOYXa12O
mdg7I8qg4a1udkEI21KjTY3X8Tjga19lnj8BBlQ8A03k0uumML/WM79jWnwv0y0k2Qcvyq/x0NXC
fJWx1GnuaN0YtqvCioVAw7cTj7z27G+i6Mot/pE4w9jm1H8OyHCidTTm4tFhXZj7rlCdokM+WVjF
NR6x1nWq2DalEb0pgivPKDt8QVpejzdqNNI+Zy1Gj1AF6P+VoZk62wbft2mtaINX1+ukSbvGBSKV
4bWIHULWYwEliyj41eD9W7t1mZbadjTKCe+QXEd6HXfZvio3NSL0CEdztPj6K/MeowmQ9bpob1i1
0+8i9lPY5obVwH+uUye6wbgysjdtP9FK4UHBCY6sbzV+RS9NARyvptOvcqQisdbTxPN2PoacGAu0
AxKqqJn+aUYrKzdIAuEjqRlZFK8tc6zZEZ7ia+tGGbGKReCmsz9VraFivBQV07CxRuS9Icl2Q49J
YuuItdkoeXJt5zJFtbJWs9kkGFedFQ/WAXvzKZ2Vvo2iQ7N7wnPA9fUp0HaDhsryJ29KTICXkaU/
Bahex2sw1UWxDmJKYJu+mkwcYvAmf3VEmxTXfqd61aa0OupinUP1HJ+ZqVN3rdnhyechYpReZ37d
NZiS2A4eerjePpldV1V/DICA8XVWVVOy9aVgBfei0MwbOWV1hAZSb331CszkVrw7x/5znnv5Hzkh
d7y2e4w7nj1ZtdNeo+82viIe6uCgZOu8fFZGPEW1q0TmEP9Mdap3NvTnOPQerTDzPEgRKQ5RfK+J
k8fSUg+ar4Ke/HMKqX/cNNyU0U8rGqLmCtBxcNU7jUIbCTfun7LxVV4V+aAH9oraaxL/cLJcGndw
KENxO+hOEMO1hmDo/bVwJkuu2JhojWdOY7dXfZ6m2mtiglD/FRkZ6R7as430brVsEv11iD3aztam
+5ialrHDqKRVsL/1bOZU+HH3hItW2N97YyS9m07L+vCW2rkqv6cVSgMs7H6q0M1pFBniY5DxMHno
HbWrfw59Xw5fpWjS4kFL7FD2GyMTjb21vdxzHqqsraLPlcJMbM26C9o7JBR50Kytqo0aZ9XmSi1u
6lBTp2fACWgQ2gqXN4rSte2/Blr92UnlZLpgfAuLV5DxXNvwplfBqEU8ATOvV1p8BprZrCC3U1/Z
xt6khftWDh6S3VbRKntulDjZCahw7V2QB3JcY62ntNHasTLat9QDxM8sdbiTVk0k9TjF2CdNsKYz
usL+UkatjTCqbbaz9wvI0yHRbnM6HxYWA+UzE178Mh0/nejoqKBRn2F7GeZWm1ol+uQkosceMk29
Lu13ySgL72ue+iW/ubD9zrl1yO9wQ/MjdLEhCDldD7dehIj73NgSn/OdLpU6vhrwPLZv22iilcEL
kglCGTnSbzE6SK8H1Izil7Zr8iGbOx6j4eL5Zfc/xaBb3l6Zz5RNk2UK5imaostdD2/M36ShU6LR
GkfgEhAj8chlVrJvwvBXOmlOeB/pXZdfU9KdeFu3NnX4VW7aSnyreIUmnhGEsPUvQ8Byvc946cQ3
haqI5F7pqqRDzCfDLyLDfXvwgru66nr5NcyKtrz1pxLxMX3A6/6G3B6pp61iJihoJyyn5nfSoMXb
c0lhx1yu8n5SqiuPOcnUeIUJB2tvNGSB2j9E8B9FGQXfWroP3c+OwqbarSsasQZ+hpghw5Dwm2Rj
DpqHlVLZdbDxEizwcG1N5S2ixb6NsKKMk7/tGMX+Z62yFXEFkkhgDIBxm2l8GbNQ1a64dNGH9+00
1n9HUtRoNk4gAMBrKyyKv0EQDMpf/i8K6nFVjVGBW2VyGn/g1jXF+7hoZfJINdDT7pHA1tVrUyC3
+6PRscL6XsV6J/lqYeXZeIBHpt1MHChNG0TrWkF69A7RY4EypyJynOinBt+7R181Cv87ukmxDHEH
gKWJW8gYGgKN4dTwuS8KFDWvZ/256ZeSaZ3/V82KovxmtZWDDa8igHatsPKq8tewBJa2N+zWwCwr
EqGeQabRMb9EitpWEH0PQi8JvjYBj5Fp1bZOQc+wMPlUn8hpVOOnCsQof8LN1bQ3epPmHZKPwJCt
PVBzYe0qNLz7el3RdwP2wXHH2YBRkSCd4r3g1/nVOIV0TNdc71p7x78NE0KazVBvY3DD5s+giDx9
F+mVGH73RZLC5cUp0gbIFDRGaH5O/RByueWhMErVwrYL5SUKDQ33KLPAc0VpQDbccMmP+caWrahv
/ND/7lDWfPYr1Ls3oItxOp5ExdlEBoj438pPAtlVO9wURrlrQOUl38s8xfNyr8RgX0AGWjbXDogM
C5PQGB3cCYVuJRQF+T0AeCZX62XQs0K4Af1dwpsROw0cp8ZvGUIhaEPqseoja0Gaii8HlLMR22lz
sEb+V922A/bnInKwuLd1qnkqHl9DU2s8O9XRCDDQwWjgNff4dnuPsjMu7Hpdgbnv2zzG51J6ivEU
Z03O16nz2TGTU6vIftui7iIK+4EPBnKVO7UDoySA/at9ryIU+gcWwGDgtds3Bct8Vei6V17j3JyK
n1GUC69ZQXdiOa9yO8grTEvTSMA4LsQkNj3Egu5zoURWb8N0pFq2QY8/9x4921Hs2zADfr8pSkuM
e+mravYnytq4ejBzOSLwUfY6qiEUYodUPrVxGIPqL0rqJa+x7NCyiqN2mh7DHiWY+ynyR+eLUsWW
A7pogD1jkBJ980Mh+5cJm99om1Z2pHwRDc7Paz+BhoYxTQ3rc03ilVgvZRxV8mW0g2D6WgZtXIab
yAMXMazIs3TlRoCqFL/qsUPaUss59fDcRjwO517TU/IARc9IU7YTFa7gAcKvLG+dVO28K5Oa76Rt
A3Xs6X3P3KovUaZCW1xVkyApQEsij6Ir0QApvnN8fTDtKw1GFQ4mYeR3D1ol5LS2M6vC1kaPiqr4
4tEnFJnrDBqWrisKB7W/N0qiocmuFvZu8h2rRNpMKe36pmibKP8aDGnjY+4kx/BzCE4EGQvF0VjW
jRc6NwAn/equqFNO0crDUJAEpjdFDms0UNuX8H84O6/muJE0Xf+Vjb7HHHizsTMX5VBFT5EUJd0g
RImCtwn/688D9exZFqqicLSxERvRo25lJdJ95jU2bxuGbQBhKSmNZdnuamhgG9PJcDxc16KLzFs0
wGt5PxUZynTn9CI16BT4iorXNJLN5ch9VUQQ95D1ziJpH5e8KHtewCi5N6VUdp5ra0hDCv3WtAF9
vRK7EDItSZNt1i1Ycq/9nlZ1Et37WCL7W1tyEr9F0Mrz9bUSC2PcRS1y4ivPKe3krvcHP3oxR3om
Nzp/6fjQZcRpGOXg7xyVukr/U3ZEeaf3ROnGKpB9h7UOWr+tfpWmJPc3RV5b9TofStu7JT8rlI2K
a174SJorG8U2g1wNMCoXbIZVxCtKbwfl8x7lVetv/WdiMcSgNc3u5KdUaWpg8J4RkRELI7XktYE6
v1hjfBlUD+Rclb4xKhPb38avx/wTSkQpMW5eiq6ldd9qGqaxbVWzyxW250ao2HPcFG0t9F98lSzA
WzNW4FX2Y6VX10kwCflqgkbOo16iwH0YjbZvrgqCQd7uMLQ8Ls2oVstD3Mte/EBLPUaYWvHyUHuQ
MSPEHjlLFfxFMzsyw6s0c1RxwLs744eIJEacJ0zK3NpBbrLMmzyVfSyn8GozKhWDIhljviTQLdyO
MRAUoRsGWLRvgJiMBWJ4Xism+7gsWkvYoo0ko1KK2I3pBDYqXiLHVaf1MfVGwbpqWgOaiZSEXJ4+
TB1MdThxGXaEMNEyUnURIGCaraU8H1PlUOUsGCZRphIRGUU472INxhMUG48ITzvKq6gGcHmPNu4w
uG/oFJjrK82JUAuPU9yZoQpBCMO9HHfe0DI3VHoc/HZxbHNCf1MEI9PGUhU7Aw8ZotS23zOqp2ir
Jbg3jld8pVx6tpOhVx89EfXa/WAbofhhj3oZfEHI2jHurYr/SzH0LRTzZqBo7BAn53VQrHx1tNHZ
H9vYa1eGicMbaO48o0oiHFSCPhkFvhEWG6HTxLOPa7n+jAqY2j5mUiFrj0NaliNgW1MteQXikJNR
kVFySfRcuM8i84g7AszPhm3V+z1aS5CcTecmn5qSw1qPEc/IyN1auHMbeQCZci2GWu1ujJRyxk0X
l0X2hOW9PWXMU7M5VBQ8omGVYNRwh7FuY6AChsLxc1HYaQVlspeVbB172NTv2kZStSuwsiq20Egn
jK+4xmfhTSXs3gP/7+dcOCaGK+Eq6OU+QrhaFZb3iqlE8FwqyZi2aJMTm1b4Wumh+n0IsjZ+BImL
MTwNKBl75kBRWxwYZb0bm2LVTHrCOTZwaVu5IeS9eDioYgiMz36Eg8EG/77WeA4G4VVuhO+j9VyS
4iXVNjYkHYw8/KPqNhOiTR9QbUSbRFHuUVLPn5OOqtdbM9j2diw7f7wJzLGQd1VHSHNvlmnrHBR9
iH91KZEcgB9Pz+8J8TvnKfEdGTMkwzfqq9gqx+oWPpvvu9HQ2+FzGceScyURPVi3yJDribm260xV
SKB6qaxx8gGs24T4gsW2Ja1UG92oXdeHVv+1l3XRVqsii6v4YKaKbz8Gdp4neFfzTCM+GftYYl7j
O+JV4Uq2OMDJyg8Kpd2qpRbKT1ZgmsUzFiRjcKPWospdUyCZsRNFbPq/tJDwxMUGRcW3O6lD/F5C
g2wNvnrijaXYVri1Kw9hNeY6ludNVORc776D+TPg1M4Q6iSxIUcYliAj+WvobHXymKs0RfmREc7p
6xZt1OY60YNMenXaqh1/2gOh79bss2i4EVqH6+aK1pSoXmKqrNGLR18jfGKhpOG5bdMBT9FW5R7/
OhZarP0IkFazsCjOsP3axyJLg+uyhdwLu7bJSLassFG1fBVimcXxRvVpcncvYG3LP3KcVYyr3MQ8
8d4mPCdxho4xAH/VYcLa2LLk2AQZxHo1jWq/kt/tLsEayZMUa/jUAmm+airNfLeHtC2uktQ2xDYb
Pc9VxrxNf3bcmOLQhG3orEc5cmhWWGicUX6Rr0qz0tQfvW4O3k8U7Lv0qzoYWLnoVlbrh2Zs+xHx
kDyS2PKIAo8bWUoc84cc+SW1w87sDeVnIWci/qYnso2Pbt4IFNesDuPelVH7Sgd3JfR1LK3jjNvD
9PME21ceueFL7RuWZ+GmN7ZqiKen0B0icur1arPSycTVL9FAjj3dO+Y75q8YRnVae62EFBXIoNq2
OJh51LU/DYUG200AojH5mtYAmzCLQk/fWseKXjtvg+6rxlOpY66nrzS5lgsMdKKqqEi2jUaUBjVe
Xi9CSt3J7Z+gNBJj1zvRmDrrJBQWIlgNmUFYugj2eYARTDmNBMXPpkkqUIwC1BjKNg1OV+umNB0M
x8qMAtFbj6YwNS6va2svWjUVulP9yk4ME52aHCdeLJdaVBiGeFtAaYFAafT0orHDGvlUhWuTvZYY
AVPVMbt1UWcVSTdqBx55hBkHjvEtb5qgzBd6M1Pv5aTSPjlq0JyBEDK3tBg6DIYCzDm3HrWptnoV
4edMf5Tqd7u81+B7GtoSamveIKVDw5sNbRWlB7Rr5oqTAdjvkpIdRsN4VOke3YZUleSNcCycvPPi
G2TT6tA60VLjct69m8Yl14F7D/2fozxrEhKvxjU9tXorDLshpZKc9lsdyEvoqXPDOEC0aM6AJKAb
edwZ0uFN+VaCFGkTJI+W6n8n8F1o3c1gAr+bT9C6EaWjrw2zffoJH3BvviH8QemwMq8k4LStc207
9/rQrRIYgwY2tpe7MUujzTqSbVw3HAOt3hYYrT5B2bdpfeLplBD/ZauqIau9zonFlkCfp/sEjhoq
+XzDCZ0x7+RRbkuml7DZSlL1nGbdOoCGlTvDXkgpTiYV1hZLyrygwo6Pgy1DJIdcijYDIgnAP9Xj
T+tYtS68pg8OBHYmCsMhpRrqI0Pht/kKaMYUTjpe3EfBFcVcKfke/87Zw9wYLGULSKRrHDQyOtwz
VNydaK3lg8DHLEvVaxWHVK4RqhDX5e/yQJVYXYMFGlWDjFuOCoJVa6Z4lnAOVsJt5zuxd6jUTvZe
LRt763zVYXOrBkSNWL19k0YlcHb+KGU0WcKhTOCao3LablDY6JUtUhLkUiaZWNKuG18zK2VfigpO
DgF9hbEe8VMjrhBcb82bXo8VcWvklKLecHRy4C2GRIFErVLVQuod/YQqBtKWHa94Hvn1jZREqfQS
c8Kx8eycKCZBIXpWX+m42dbWtuo+gFcNLsh2h1RKfSIm35NxHze4ZKU9BpeYscIYhcK7ljzT77YK
1FrzGW/EwNdWnqoDp/P73JSui9RKhLdH2S8ddwohwZTfJIH30PSaliU3ViwLC2vAEdewr3XMa/VJ
loWiN5s2r7V0X4EeptlQZ6hRPmMIB0CiHlAJrFZo+hb9VzuxBLW0JhyIqVaJF+Fi28laD7mZLoX5
wwoKuQKaFsraNY7fnr5RZQ8R3H4ATIwNdtL72W0T4jxVANvh4n7LW4pIW7vidd7yOqjhe2f3tkcL
JBWhxg/WvOQ6oMWj7EcnHl7M2rCRIm/DwAxfzEiTKR1UjtYV9mrsNIyyfauIKqQasdp4bGmYipfE
Q2FhocE8V68ABwUnAX0SoH6IZpxczhZXTqn7ee06mBrITf3ZdvJbJVd+Ruq+yA6pWhkrf8TBNQqj
BRDH7J75e2iQSIAScHE5gdf6WQyGLU7xJ27UTTzuczolHDJa1eA+sBTtF27RWQt/Gs/kosauBeDI
KXO35aj4Xk7DzAutF2lMdk5rPBGB3fWO+Hn5Cj1DEgBJNRHWkVUEijQHWqFWZ9tJ1VX4ZJvXwVjT
jsAT0KXk2637XLunE46RZ5W+VGXXrHoleqc41t9lprd0q577KUcrPF27Hx4Pz6DPoUsF9pBRIf1U
vVi5xm173BLmh08jGhcufIbyk1KP4V6O7B5ZiabHrZHvuI+VZomdM3sup1Vgsfl/CCKAqp7DUBTP
j4DXKZVbyUCFLGu8E3X2Z2T3v8ewLEBn+HICBptBXbLGTriYncrFNXwr9OaZmPczPuO7tLfeBqV5
ubzaZzYWwqCWDrAOwNDJwxV5nW3wNFSu3jv3ZITuoJQhlSnvu2r2vy6PpZw5NdMLCRqLrol8ghcK
Mp6CAHCVizvyJ60Pg+tUjfcthSKKH/SPbJ0IXMqSfWyk16jrXAscxnIsZzZDH3xWzHqftJqxItt8
0ZAzv/zrziwuyhBcVhYcIKC9s9BBq3Ortwi+3cbP1qX1I6oWBpj+gg/R67SyRwNMS/FhMxsYACvw
gLmbTY1wtX+iCYs/liwW7oqlcaZV+DBO7FijHpWMIyvtSiYvFeEbifFCLH5+FHBLhLqAUOegbirS
YiwDv3KdQHvA3R7JgiJ67Bp9gZy1NM4syMnMdBydVCpdvVb2cOevNC/bxKT8l1d/Hkv9vTj/Mx3t
+KOV7EEDv7PKJaoA3CEN1SasNUppntJuSg2XLrYime1LJsaFfTGLHf/eFyj0cuTB9NrzjZd1ESyG
MK1cC4jZxh+8u7KXtk6s4OAWXyWSuLJCUCOX53vuKCI7Qd8PeDlEzdk1E6i61FS80m6EJiKtEz3B
INm/xQmuWo0lsTmp5gKFci4/8XuicN6ALhMkm8D5jr9xr5Cy9vV01xhtuZKD7lYS4gvudpQgoEOs
+dOdmoi9iIx2bWje24hZskdPtcuaGzkfv1J4MFYWblC6ACautPmt7Q8bw7SW5PPOfx1gvw4Pq3Ei
b5BFNBEiSHBuY6Vr38DJvVqVwXeam0nz9fJCnLt2oK8A8Cej1fCTPP4ok9A2945sbNtM9nFQ72jp
rVpNiYyFFT93038caDpoH66FhHL7kPROCeQkiWhz4jesOvHXwLSKVWEK9/K0zp0nHdsV5mUj9DkX
8PYDM5CQuymRydNJYpHfGLqdIl0H+U9JNl25wCYbiM7lQc/dFZOaGWeIr6nP4dNg3CqlIyJwq/ZL
39AKtO6S8cvlMc5+RiZE15XcC02S489YlEPVFdNFIRS3rWIwXerarJ+EsnTBaud2Bj1+KGrs4Emf
8nikCGv43O5bZrNr1uNu3LQHfZtshJtskk22i7flOtzG2/zR++q72pW6o0WzyTfZNt9VbrBNHus1
Elvb4nbJzezcZ/74w2YPGbmOEgqbH1Y2tDGrcZVSGeq7bPPnX/rjMLN3LLIiM4hpb7pe/y2kpRfV
PdiFeAUqcWHfnDvuH0eahZmyLZQulRhJcbr1aH+qtUMWmysrfrfChXNx7rI32TV0/3SYQ3OSjaWU
GubhSemmTf9IxWQ99tY68zPArTE4wmRfJ9rCwT+7XAj/UKmlDnMC8g+LPrDLIadGqA9ReQtIdUxu
I1Fm1U8cvZc4xmdHQ74RwC9+GIg3Hu9aUJQFWMkaa+OgXJe+teoCYFLSwootjaIejzI4A2iatiEq
AGLrByFl0E9WvUREXRplFhTQ2g/UvGcuo/kzzr4bPlgt/3+xOtgR6RNDSeXumn2vZqgGWx6JieXx
Fj0/qsDsBSrbl8/SuZkQ5E8+TrwlXMzH3ysB5DTaXsW2Q/BPaE+qDweiW5K7Obe5P44ye8vMUAR4
yQluLHx6riNVFaiqdc9AVb+HjfYy0n9fRa3h7S5P7uxNSdZJERN6LXWAafYfnrY6CQB2eil5xVCN
665PDn0sb5UqvW2TwtrVRn0YailFhsmiSzM4vxDV076WdgUkF0zXWkE+5zUzh589UK514ouBKrz8
0/aGB68Uv5qoXcVqSz0vfByt4peF5cBaSyrVFROmeaWryMUUoAkbJdvrYf/Wy/4ntcFm3i4WSFfn
1pHbA4oeREpwzLM70S8y+khRUbqgEh4JU4pVKOJPdldr28vf9Nzjg0P1ZFyFexUyx8eflNS/7KyO
TzqS9dtBvAXhvHC/n84FKW7iQKqXaAwSGB4PEWRlzmWYFS55qZqs5VyaHA41qQJoaCTVwgk4nRAX
IJAoCBAagsFzNkIyaYY5dYn4SW8qK5FbD03Q/rj80U5jg2kM+tZkEyrsrdk+TAv03DA9Ru5J/9lC
hoO575oiXpfqHwqXEkozEqE7kvMQqehFH387w1e1wkyZTWuWbbaJED65S4QRfrNbX12iop5+OrRW
CaooyEKMhNJ9PJgXxLbU0IdwhU5ffKUBGnR487s2Xdh0p98Pag8kbptMCMbWfKCqUlunsbzG7dUo
eQqovO3ysslXtV/mb4MkNYfL63W6AxmP+IrR2GJIARxPzPJTWqKJ3rhJKD2Nmn07iP7dao0/49+w
WDqyJlONfmL5yPOzJFFWiDPJq9046K7szrsb4uHKaerHslCe/nxGsIYNmdvwTO1uGAJ0ZzWDuqRm
9Xu5pccpVWHgolQnFhbr9LJnVhxcVsvG0miuyhjWmEc0Imxc249KLCw6t+jHa9/PHtQ+fEmL4cHS
yoUr49wG0bg10EdmHidZRenEQtOiqnYTrVfuolhKb0Z8Nr7x6uRbWS2XCG6ngSHidoaCt91k3WvM
+ZHm4NdVQmXZtdt4ZSLI2HjvJbaEesYBCKuFL3puNINW3LRJbG6oabt+eMYSSU6czskaDjWaPz7N
WtCF1NEzgFJUI41VPixZc55bxEmYVGHPwFmep2mD01nGmEaNGw/WHco7q0SC0hG++oG/TsQPES81
VM/NERQPWSFtMm7I6a75MEc/4TegVII9ZmR+kxODlnWkg1IJXwhbPkf4Fi/c++fO+McBZx/VDlva
4FHTuLTTv4yS+qsrKTK2bfR6+eSd25poQxl0ImjXnhC/O9CKLWjUBvwK8KCWDuOgFPda4RurBKTm
/2ZW1G9sBeAOX3KWhYZFrXeWzrqFlr0KCnBHcr5Nsn59eVLnbn4MW/97mDnTHLh30sgqZ7wZ42cz
aXdgyl8uD3G6PgZeieRDOBXwkM2LQmHgDK2XybUrQLHcD6K0Vn1VKNdy8L9gkDOUigntdEFO/OPj
vTfWfCDYzjUEgO55SNUrpZN+Zo33vSkK9/KsTnfD8VCzbZ4g3dBIALVdoxJt8ltiu94MdYhoaiES
/V7BRfrT5SF/S7oc15expraw64FuCXZgLuYOwrixEiQj3PaL/Fl9F9/KF3Gbv2hv4bd+H9xn19Fd
cRfssyvrUGy0Q/CYXBXf6m/5ffyULxyGc4v68aeox19aDwOwYwGCYRBO90Hv2CvYVF9bJ/h5ec6n
+5MpgypAKojri0rZ8TgEdDRgo3yiHL0o5m0svV3++6f//uSTOkgt0BuZzAhml0dlZklmSMwjqo2D
1xprBVwwCi2rLB9XQlvQbz03Gwsc3qTPRXd6TqduY3xVzIbZ5OlwoN93V3egjy7P6MzG5Mkmc1B/
P6PGbGVIZ9XcGtTKVazxPk8fFKjU0NRAXy0ZpJ6Rspv6PAQak8UnnY/ZHWVn2JgTJAgXBeqDdZ1u
QdCsTXf84uziq9Jtr82NtU5vmh00jjWmL9tyF+/8HWIEm94N7/VPS9Yr04Cz1fz4g+Zq4zh8xbVs
Q1BDENtfg4ASjxF4vwM0MrGXOjm9gcfxmOvAKiWzXjIOOTc6Eq0UDWU0JcgSjvdq2hqhPqh65dqi
3Zd+sekfpeJO1g5mK1ZJB4mnSReu7zMVdwBEUJJp4sLRpwR0PGYXeQ5CUwHCfZHm76y8iDaxH2aH
Gjw6mEO2yW1cOxP9L6tfYAclz6BFI7dV7PGKWcirotfzDSb0rasOY7a2h8TewSBUd20r9ENrA8el
rdFvLm/SM8eOoATfR6Ihfv48KomoiwVZNVSuJz8X/p0UQ0rrIL4oP7Tw7vJQZ84c5HtkGFDiozM5
R0BRxrJBChmV2xnxi296n50cgtPlMX7X8I83Hm0E8Go44yDOfJIA+HZsgCH0Btfq5ecR5oYLejLY
hlpbra1IeyTmgy+n2TdO7f8q27g7FFLRroraalaklDGELuWPCwlIBfOysy80FJnmxWUPBgBclr5g
Z6CzFqlf5D65KrPYvTz10897PMx0HX0I9+Ch5SkQwQIvPelHnAfqNgY9/2cyCuRX0yATPmJq3dLM
Oh7Et6KSdmpT4C93MKxvdv0lshe6kGewJsdjzO7NMsY+JBRt4fomJSy3Nw7xt1Jdlfq6CzdpsyqX
MvzTM8CAuJJgagRrnRfueFJeE8SgcccCyy2UxxUPb1CqMY2RKORaytPQWwtTPH0ZGJBPSRpAgkWU
dDygXmWh0ngq5Riz3OUavPPBQ+HdQIpzKY07DQ8YCu0XVPd45+gHHg+l+krFu2OwYKN9cKzmE2H/
C1yDP35P+XgAG2C2gEA8iQ66phy7Mpb0be3Xzr7Vm8DNKNUtbPHfVYLj0308zOyS9Wu9yUmkClcX
MFfsKlAOft1DYxsnKZnOEhDfK++pkWRr508uFCtA6/oBRYvij+/No1/y+0X+cNqkJJDbQJcLt5Vu
4xBELumb0YYbsw0wbVtyPjx3tqfnHQok6iK0Lo9XkYjBgNxRF26pIbssTaUGy3q9fH+cPXcWNUiq
TiRVJ+kBzJ4QvsU0pRQ83arrtfYtlQN7r0utuKNE1ri1GgeffFuEO+DB2Z2lC23hsjx3NJAYJnCi
lEM9dLZfrS4E7p9x+JPy0W7fpCHf2ynKb9lShLI00PTJPyygljVZDWeCWyZ7rzIaATTioyak7bXU
pjlN/CndfJjSLLIdpT7ElYeR7FGAoirlvSqyN1GKftWY2nuXK7fCkH5eXs1z5x6Zeu41qEKk/7OT
wnMkrESV2DEDELKmT9x8rK9Fg3bYHw9EXRk5FhpRqAHNfXpr3YnUpEwLtyqjByMQm7CQr5V+ycfy
zB19NMz0kT8sVw8LTonMpHC9PMFKRtqkycEP3lUbfB5GWpfndGZvgJkgUKGMSNl3XvoPKqQiCtMv
qOXtDRl3WnMKJcXG8pI/fwkYCRMpAjATbONsb3RyLfwYLKVb6224g+j0hlDEM9oLr5LZL0HQz2xE
nCwJimhqIIk/L7GFRg8Dxow5W4OzE3G40ZM3TQGGk2wtrdkk75e/4pktSKUBLXc6babBDXW8ZHqL
wwkmwNY2rztlV9ea7A5agV69po4Lt/GZsI/+xoexZtvdl3DEGUumZnC+7rK0aHHe7uN9FyT5Nbop
yTezTNK7TCmHba4P0i7NlHibAQNdY6rib8Yop/ZdW+Xz5W9wZifRBEQGfmoF2sAljr9BbcIq1LTO
2OZ+YV+hLTMeGlWRnvTBaXdJphhLH2JSQJq9kEcDzj5EX2uOBboYJ48h9N+8uJTg/0jSBqA01X0c
FPkTrZS2CNy0+0QxZboLWbrUzZ1GOfkVPFjaFIafsbzO7GAo+g67D/FFtbtVifCb4zxH0o2lo6Pe
PJlGtTDzs5sbFCdfeXL1m2/uHt5nGUZB4QIAerbkut/EhWjXUV03qPEW/RXEKwCHRftyeYX1M1Pl
uaI5pJJogoM+XmHe66oJI2I5VRq7VQgrYl3b7ePlQc7cftMhos9Fnx+q2vTnH24/omFfBAqDCFUK
k3Ua+cEvGemqL7lPqQ3etJ598citFmBk504wNS4Ly0LiOnkOwKF8W+Y4FxGnKhS0JBMmrbmtZLG/
PLuzwxhwlsjbpurFbHYiR0oLTRYOr0QQXmRtu1YsUWzjoV96i8+dRyIcXkSaXyS+00/58CG9Iok7
aNW5O1aFde0jNvOqVInxlgZ99uKrcfHncTHKgFN/iDITuINZ4CZrjUZejw+EpBfZFeWK/tYuhfPl
8gc8twdpqtFxBSI/OWkezyrCFykWEUdbT3lq1lVVm6RJEJn73eWBzq0UCfzUmaT6Dnj2eKBOS/rI
QajMHXpIDQcrAgyOEEaJuHXDA729PNrZaU1oabAtDDr/eDRvnLpqWCx9aKTixi8Hi4ssRZT0jzeg
DS6b7UAZhirOvPZe1SP70m71bZHGX/ohuJLSEXJe3b5entDp7jseZ7YbRiXq/DazBLjAqMOhKHEw
UhHGdeh74lpIWnC4PN7pcsGlm7S6p6IUCIbZbm88gBPdOBn6lHIt3TrJEPu7xizrattkWLG+Xx7u
9JYiAARPrxJlTLq8s+F0uCqokfqY+zhl6PZlpT2GRt68Q9mJvnY8klgowqVZCEDP5C0TemJqbUDP
moD1x5tyQA/NRpyBBr0fPaSJtC7gqK6MTNogQrguTHmnS/59hGrVqoq9hWdnvket6QMrU7uZrAzk
12xJmyAo6BzipehpTn8o8E3dIYD0p5HbNAqJHwEOcduEejieYgf0qi+KNnbJv7SNmYbarbCq4Nbz
FXGVmiqm3Rq8kboE3PFna/p7ZKS4AJ4TxLFGxyNLvdMpdZTGbmcniFfGyncr0+8dA/+p2HvGlO0P
jVsxPkHlUQPWga0DkLZ5HXVIMjPwp+qYIoWPxGdbm5fg8pymr/UxOvk9hDWJb0/OrcDAj+fUDnFe
4AE0fc0U3aJJZkRTRpjKsfT58kjzoGQaCXtYg7oIOJXToCSDcx02fgS4uahWcZHt88yytp7QOArj
Vq7KN5LtJTfl+TmcRuWBg3CsoWtPhel4fgUYpdZSReQ6NSDLVmJ+BIMPisMdKmcPopR+XJ7myRGE
0qpTNKCEjBOCDLb+eMQ2z5EKLX2KPiZUhWsTeQvrGguGrrtxzHzMHzVZzq1X5EczZJ0RZKneAj/y
UdDrAilZoPWcLi/RCmAq6mowCU4kj/PYivCAtO1drSGKuRd9aKtuEDfNsJfaWsQLZW1tfqtz4QFB
mvTpKW7T6px97h4+AWqpgb1LmuAmHA4ifipk1A4kZzsmgBeGcdO3D2r6ZCLJo3fvXYuKW44oRPGg
GuVKEo9qZK2q4RWFFXQIQ1Ta0hVqOysP9nwYKbeYb+1DWgJRpV4PjbGS/WCXoFJigF+kS7D27M7F
nnunLcmfn/Q5mRq3Oeeeg89zP8eNVUnQhBqKtrtMZC6SLDuC011pB5vEHLfEUVdDUL6WvXNrwjXa
5QhTJnm1bsPhXgXusALZj4aTYQLiuMd8FqUEea35P2rV2cqNAgEDgTUzRw8BY/O9Uk8icPnC/Xy6
OCjyocVL0Yw1OilMZgE4wyxAMUZTu2ErdZW60oMJ8obMif/US7W51II42X60MHWkhgGSI753omqM
6pNeSqpnks1b1s5sDZlynQFPNryJE01Sdwtn72Q8nZtlsmrl3oRGOA/SpdFKmqZljRqkVYsViInm
3cFwJVlpYZGqB/REVGs7mqX2pUwAJK9Elug5WncoQl0VsYTMoNPpUbGmDWT96Au4GBMDZ9Fv69zv
pBBlkBbSJTsxp6Z6lIIOMcwd0YOFSpKBnuC28eRSuqqRxikWKisnDDjSQMrruOgQ2qEpMA+KLSfR
Syut6YC2mbYfzDx0PchGV5Fkals9sODFIKRJ/8e3pGsnG/LPo1eRLYP3+oyKYJKt66qQtxIy5Vu6
rrB2PDl8pQxRLq3gSQwBIJMgDSQB2r+UlWcXSGPWBZYdtrUzuqjfQ/BM7hC7U3HaoxB0a1SjvbdR
EEN+UGiwbAWOFEotbqVRIIGH37J3bRSFvg7HSU3v8u46s2ioe5PCoOx+hjKTxqqMmEVpbaM0tXAy
DPXyXWni1tkGFIWNhWBjXjZgyY5Gm37Nh+xMa2RJx8zB2nlt3KPbZGVesEZmefxiV9GXuun9d1B3
6adaluTXpBFetNDeOnmvp9KBSrRsTyi0E1bLyMtaZrlu7LwUiVao1SuktMdNOmRbL8o0xLuTvRV7
C6DFk/d6GpULA9NxqqgnYXqSe4mTDp6xS/WrJP9kIM5imc9J/gvY7MIXPjcUVUaaQWDsqG3OvjAt
hEBB4Nvc0TTxouRTPAb32pjexC1yx6X88/LuOTcaIRwNWSJ/Wmva8XoG+aBSYrOYWG4GaKTCc48k
5UfAnUV6mmQryy4WUuFzK8jtQhYwYfydk9gODa0kkmJzV2XIT+TDK8q4T5kpf0GOb58Vzh7TmoXo
5/SMkO1MauQEXPiezd9/T6sgKoaoxXToE8g/hQZ5+bq3rFjcUVPR/YXw5vS2oIRLlk90ww13Al00
e0kqfb8wdmzG8XNnVB3Wks1SBe8EzwCUBOAWTUrIXRz/+bMSFnpbIvCh79o67d4iQ1TFOlR61E+L
GtSAv0Iwe7ztPD18reRSDssVml5Dh/pGH281qRSPTtR4d34WGk/YHhU/EuFglpv7ifdQcgfnV3FG
SLkqRpm+/MoEkdP9vdn/z4/+P/33/OHvkF7867/45x95MVShH9Szf/yX+57ffU/fxX9N/9X/+7eO
/5t/7beftvN/4ejf52/996ib7/X3o3/YZjW6no/NezV8eheocf/+u/l907/5//uH//H++295Hor3
f/71I6f1NP1tfphnf/37jw4///kXVoIfzt/09//7D6cZ/vOvR/6H6uTff/8u6n/+ZSj/MJHcwLcO
FxA2cPf++3+V/8EDiVUf8evE5VM5TVle1cE//1LNfxDJUwyhtkkj5DfRQ+TN7z/S/4GVIl7h9C1I
S4GN/PXfcz5ak/9Zo/8AT/OQh1ktpklwCXzIxnhcMMaanOE4tkQwJzApcI6N6Xhi4zU8eWG2yRDk
W1XOd3QfNG5//0pppS/6g1ojeGo1o4yWr14jeQLtRPJI8DEZx9wBJbzss+5pYmVni/ov6vw30r4g
ugec/Pt9mnN6AHAgOxPr1cYepOdh2BOw/IqCO6fHcjf37EM06neh5RPsK366bvsIe+GFQHZ2seFY
MbnJskhASLi45ygS8FRtH2KWtykVsZYl8zlS0NZrUWdSA++56np5lfckDB920L9X6+PqqLPbhmHZ
FQSIYINMynBz4Zsi0iN7LLx8MyQV3hDezonSHcWjTdUbGxvxfZr+m0DTt17Yb0iSoKZTBok+ozC5
1iN8H3MM4kJjbVbx6+CX28wOEZGWvtlOhEBYWm9gHi7UXLkGp4flaE8BweLdkanNTPTRuXrVmPU9
9huw1w27rJ7tor6JR8f/VmulDPxONx/0MfH3ioMI7YBs2bqJyv5u9NDbH7AIeOVAfG3VyHhvadwk
+yAzlHVlolneOiuKPVchzccxaUnvumtNpLe5bdxEqJZLQw0mOdvga/gpDfMHutduYYR3qIGhpW18
Q84MBJyz00V/yJJ0Z/fVTh3WclrsFF/be456MM2Xuh12+JauNaQe0eoPrGhXIB7U6Lu+kPZ16xMX
NgfVyAnq+y06Dmsrz28UxI3NAFPXMtp70ngreu1G15vDWHlXaLztgwFph18iHHeZ6d8X6nCn9Fd5
ZLnjIGMhHW+HTtl6WeAqCGCUrbqWnug5fOqd7Mbz9GvN93ZmaWySkIZr0j2GIzrB9n3ptPsAXTtU
vrNVUJrr/0vdmS3JqWxb9lfK6p1b9M0rBNFHZKuUFC9Yqklw+h6Hr69BnHPLtrSPbVU9lplbmpSS
UgQ47svXmmsOraleF205eITO+O1vHLV8XSJlW2MUlbZYF0gRL75mIPDvXtRWvogexX1tH5w+ug1a
d+gIvAdTbJWhDznv7NzC3Ti6PBWqcxgm7aUGoNrrydHJm+vcuNcYZ05F1K+1u+ybZv6Gtea+0guM
Bbop43iMK2fXZL4SHzHMBQUQC79GC9Yn4hJNZkD6IUyVJehHpF+pPDRqjgWst3XifFtaX9m0grGN
rpyZtpMYws7Td4Qezxb+YHiq+5Xah7gg78VkbVackac96FLftd209XaOGA/pbECknz8VWB6ag/jc
NMZOJuOnpKkv/STqMHUejajqNxgT0P/OVPAtIa6jxMjHnDnOOf33WE934CFuSTVk29lrdPIJzsab
lqdpxWQLIeygr0R7tBW3xKaof6G7vbDcXVcrV1ePtp1mIdiIfacsti0f0M5b/LRt7ZPae9e8nj91
/CwAkt8HFQPvLsY1zH7OcvnUuiBy17uMYvOzs3RBVhobQ4A/XSxxcWzulWlfFOumCt4UFQNUaV7K
mR+cfZ0Kb2PEyyO2SbEfu2A1+mXo/ab9SffUZqrKbde9uel8sqyMtu5pb/cfiprtsENHyl2cJi0N
CjyDDeHua/SWIUhUwWuguP5gcRrDVvoc2c7r6DnvsaWTSFlcKzBUTHJnt9pWGQ71w3KOa2Nne8OR
0wLcAXkYrOlJ6Ui8Z/EOW8zN1MT+oJ2tXOx1OyGPKnxNyR476xWj8a2L4ZDbkUrq8k3fyGOjOnsy
B5iEJuFg4K1GV6K/GF5QFfJgp0Nowf00NCqtLI3LJA/dzKuXD0+xtJ4HOR+jPn/EjuHU9CYWncue
SwhcQd+f8pg7566/tpU465Ph13jAmx5qTCvfYDDOwjQdvG48LXh7NV6+KRZ7UzbD05DPByWXJ0uo
+/X54vhJk3N1EOKzhnc78+zopFVQL841redT249H28SGYK4+Q7jofWk7D1FPX5uTkSt/690fZmVv
OsGlFwXgkiFsIYatz2jWom0m6FvBbBVfZuSodXFFAj8sW7IoGzeVT5GUB8XMz7AkZvKc2MnszGkI
a/Beo2eweDxGldykmbnF83LTz2/0xRpVf9AHEwJF9Myi+9yU+UcueJSDYf6Y3OpJ65MZ3+1xw0F9
3hoFsy+23M+R2b4YvfGk9hr1wqrDtDnOfi7qwHPEiSXG+XTTAT8I1ip75ImI4mw90PvIf1Wq58WV
x6RMD2kh9k5tfUmKZJNxBAaya3dBbSnvYxy9RGX3WHPPNoY1jRsrVpxgZiOwZPkBHw9fgMK4KPWD
25rfbX3eSujrmkge5sUw/DYuGr9XgSzZ20qauyzOXzSSgvT+HNNCwhHqtuCJnjSAiY6THk2BF1mh
ZJ+Fqn+qe/2gOh3WcUMQp+Vbp+TwTfr8CiyELmws30BSIHE4ZVNLrY+0amkMXxI1Y+GP92463Rpn
g5yr9Bs92illSuwCHuQAbOg4LTic6kun49aFJbQqTCdwEuPWeoXfxK+psaEi67vaF7Uojuo4I79K
0TBP3L0+75xAb/p9Zid1GHtu0CWkAe6vnmKon7E34iG6HSwmeiOzpDzn5rkvtNfRER8R/vWV7hUB
AB1avYOmrd6o896MxduKqXwpqb412E+TM+v8Bo9S3va0CCJaVon5cIjDhPsrhZ7Gr+gr9WaSq3Ns
0/DAz7DSCSM3pbrNS0FnZg7Q4H2OE3xQVSKkgs+QjnbnZ2bkIqMWD4rXPTklS26SW3tFLR7pAl4d
7D6iJg2ruaWnSJSXFnoelzM9zuI4NsmH0zQE1vkhz+gFihTxMWChjv8fQJXFyjaVzTG3ML+2VXYC
UFRt9El4ePgNqu/U5Y3zjsSqnrRode2qIOeEn5XhVHV1sN4pvP54XzESjGXPvXWY1nkBMCotXQDC
eAbibv5hpLYV3G8LeAvPl0YUjrrcKdUc4qXP+ij0HXnHOLTTOIyXStvgK10EopSfCDEecqhIwSCU
N71ZEEcU0Wfenm9kcDs/6gnTrLLxBaGapuAz0Q3zsz2m353eBITiwS6yxmyrW0XBPvC9HGnukrP4
sBN+VK/w0C2HxVlzBSGwxR3kXLyJquXipjpWgILnibM9ELGxm/xWz/FONxriL5MFmF6ErsTHfyof
nZLPvBRI0InlY42VnsMioMtU8U1MLIXu/tCEco4z/himi7eq9j7W+1fVHBBsb/lUuuXXrsBffdKM
oBTOLqJBs7Oz51x3fnjCzIIiKm5lVFxa1wPP4RSPiSO/UMvbWFLfU8j7UsaRvulM+4dZj491lx7o
oA4WM3lVTR4gccnWsSdqnF58UaKPRhp4+jTFrSi8F8G7Qx4A7+OiuGGegC2mdAmXlSeM1j/qQQNv
4TQ8heYTOKQ9L14gzCXD+Dk/V2lGEASNZi6v7eii9MDF0ByBD+UsdnaLAWruUOUvJwQ9xORDUoQT
YfUmH+1tKsvjqOCWZqTs9UlhTv4yT9+spQlSmtiCAutt9seKyZjp4eK6V7zsYyKzMfLpmDia7C6W
Id6nmpz4FLXbxuQKal1TMeJ9dqbpXTM/ZVX2cX8/0zF6XfTZV6fqlJnMAEVC2Y5tY1+M/K5cD0L3
2wBdhCPbOpvHiWxeXD4nS3kGfAPMJ+K+NZpxqGX/oprV46RlH1VbPZrj6DvVdJLWyjjEs5mp5BuJ
hLdup/NuPfr00w8HFsCmaRuiupYkg/OEpRgmmL0WHXXnPGICTuvjqXA95rWj7XkrWVE0YW9A7Rwa
QfePPTQno4lDFffxoFEI7+1SvmrWzUzZvuxcJQBr0yYYx9rFsjML24p5Dc2lCDAge/Y6s2JRAvei
6PFHH7EF9RjEj6bntzT8RHpEQALzAehXeVzglUGJDHW1dXfw+DZY3qznovyjw9a7yl1WcObGsr4+
UaePrLfvntYBxiRAB/w0Et5zY42pKkDruqFZxY9A5j7B0LGChRYOHxHKo1hkRuCKadeQayfu0As+
nmS+x1LsKnXh53Ob8V+/VQU5oy5qAgrHr87In2AZUWwq/Mzt9TWeLOM4z+23hrbVAKsTKCMyDSJt
YrOd3NfITIqgwPFZLaPOV5FmBi61RTh7HzEnVN9NOaf0IX7fAbXlnGBZ6qE5r5NfRAT76jVHEut7
o+NXCcb7Rsd+otcpaQSHd0nhYp1HRWHqtGy8aaJ8r0x5GUf3OClH6tV7ODY/1Vp8QAD5uBtM2xyA
kAkTiNgjU1wDDDA3T1UdY3Kgza/LXE+btY7CBv8w5Hy3nO1XPbUfJVFWZhePqsYWksX8Y0ELAHf8
pijinPMW99J5xXz7sSx6+nQ4Pai6fB9rc48oLPfblu0KMfOnrh2uk/cw53z+2WWjgfPzqBTsK0b9
qKbfdINMAa9NXvNtD25PBtVEzacwJ92rJmxU5lzezJUOqGWHqaWXL2NtKwDV+rYz/mhLySLEMgMj
hQB/Tray6vgFJ4KwyMVH13qvIzlrFTD7kMQXvbL2KtsVZ4EGX1au0mKqwAe48eKrfp5zd/Xcei0i
zI8b8XafH3nHz55Z1skj7Ws9uUmFvIZmpx/ry0n4dmua6GF9WSM8aSEWfqrj7lqn7qsu8nMNWfr+
rw1PvCA47Oz0tj6l3sONlV3ZHDmqtB1PlbKm960UwxYg7f0Gxz3X1bmv6+qQzcYrdq33lT9ORz2s
XGXfqMBI5DeqoWkwVKz+Wc3dr0QTpgm3K1GgkHNzurl78Irk6X6HMSNgRxrBs6nNvpg7tufsXWeB
w6lV3EQUb5tp2UdR/um+3N7/jVN7D+Tg/zXXAd6fpZ4/gqn4MEpuzfr+mDxDhPKYHCuvQ8SGjD/a
I23BjyRAOr9cF7CO+ZRVt1ZynetzUbDM9BWFtEBztRP7W0KBHqJFeWuG8qak/K2yuQH3YPGOjoNR
l34/1A98MDJdZf4WlcqpJNMAuuqiR8N7UbwQPVHLBPmzUmDO3FSO1Y1Vs/y8e0Zs46DnApuMNknq
fa6z5XOiq2Bt+AT3j5J7u2Vq9qWVHilo5ME682qby6C4+SO9Fg3TYmQKN8sXegW+CehB9bp83FcK
JS5vg0W2yzCPS7pwp36o+XxriC9Nrf9SLcZjG88HD9f+wiDuEYRf9xdislhr1jezKotvXRKyyIwk
0LKzBfs5IKG/d8vxnHNkL9vzosz7djHClOAAE/bO7QPWWz6XeYQsM4DX0AKrKsJUBUAKQcN07GAC
5rXY5eArBfDObqkvkzA+tKZ4GRUdzuzws5yXVyOxw36wnxZPCzWSFn13XgRvW4vNuFU3j6lHbxj5
G42wSJv1kPxCiHnYdt2i4yi7xVZ+XmNF3VVC0+rIXltFSIrgHuFS/f5YtPGIr+b6/t8DI7Humnj4
BlPzVo3xa6H2wJi8z3OvLT7T+kniIO13sQxrG+1SAmDGh0K4h7TAGkBsk7BWAqIhimXrm6r0Vijp
h2W3gZU1TzRb36wi/iCNEkx2flbT7CNWxgdxWCdrqpsbhMc8ufzW5esC3K6Pw+EdgC/h+vl1GIZj
pevvEaHdJh45mrTd9yhbmo2jFYdEiE3WyS+FTtuo1rxPFitXPsAwYY/eut7yTl/DU96Z20SfwjFf
/DQL9bG7rWtqxeMHvvlhtOpjZDFT1jUD//xXRVV+1tzi9d1Y39oMEUUYd/xrSV6HGRDJ7sHJ5bPb
fo6Ybm1B+6rwXtfXpfSGU1GIp3VxKRdjb0tClPtPFimWGKx6MKdvo2CTy6w9yRtT+aI75S1TLmpW
76VCU5mrvN3ntxcBNYihOBRVu4UFsU9FXYeqp4TgWNgTeYLLUJ7vwWhVzt9B5/lrhLLe/4RpUlXj
viqsm6w1j215frAMMtTVkIRz3X6zIua6BlrDv6ap/VMxCBGTeHt/3wW+WizrVeBITqplk9zWp5WV
+QY5Z7LFEpv2/K47aLkHdiHBvrvgPJn3NkDE+bQuwOv9kF32YbUOkvd+gyF4OFfJpylJPmo1vw1r
rgRC6Es0DE/3zPQy8f7bk32Kq/HTeoPuE2TdTWT8OcoBcjb6PAe2bH6ME1sp7UD8Uc/rNM9oUUr2
fM9CR7csERtKNW16EI0sGZ0Ny4hZBc/0JdG0JzNmdkm5ZNv1zzZTkbxz3oZ2G7lB2djLHnsAFAhx
vssXcBkNMERQXipeUHm58EET+HquPFUGmPkxsQ8laURfGey3thghj2ZcR60oYdJxjdaEH7iWebsi
O48KYeYApJRgF9yMwl4AanB5ywx2wT4pswenX1uOPY1Do0vPPG5pxrrbwwnuWUMxlV5X7R6ztt1M
KtD3ak/sDaUHEpHk76glOOtaXh2sGsqgl+xM+mAHAvzTMR3Up8bqfSfVlcBsmySMYKeIryn182Pf
p6WfNkMfwKlsfR2y2KmxqiagosaMd8ZPcwPDMZbt9yR1vgoyYlEpv6itmrA66dprhzFrkCEjUqDP
oMrOtzBGXTSkVrU3KjAjqsBPfpnKn8NgGZfCKexdUnY/DLAJl2n9lrTPepvHl/t3Gtc6qZOlbUan
hnmBF1T3J1XDb2XRtXLAWJW7dFY6VBJ/Lf5GiuuITnjVZs3MAoXe1pgLm3a0VRNz5+ZAY8Yze/vR
VtNt60Vbx/wKx2KnTPqFdqr9vY7x/1QK/E9Vvl+Kgv9XtcLLy/b1/4NaoUf96H/9d1nub6XCXfvz
5/eff60Vrn//X6VC3fsvynrolmhHQvaBsO+/y4Wa918UgFR8m621+Zf21f9TLjQ1KolrsYUIGs0T
XYT/83/8u1xomP+1qo9praWcu/oi2v8v5cK7tcZfSju6trogIa1CCWsgFLLXafcXjYhpjBpoSVvx
kYP7IO+WzWIZ7bM5uST58BMue+rPCTRCdu6CvPloakE3l6+tJQluItyE0Nf0YWwkD42G+Q+sDMrS
paz3Sa1v1Jo0N/48f7m5/6GK9ru5+v2iV/dfnOTohOJG/HrRJc7TrQYsIigMow4pqD8YJSmOeC58
M/7ZtYoBRcMite5Oj/Gak6ikXe1NtqM/XMgqJfr97kFPp4/U4v7pvxdbDbUByAQ7kD16YVuPZ0mq
UwWQ3atQw01z7zT2B3CiOVC8uAc3J9WN5S0f/3wZ9n+4Ck9d+xVWnsbfaplREk1dHAl8j+q58dum
DqdIubTW4gVmAVnvn/83zfmtiIlwWkUGiuMz6nRbR6L56+0fI6pXmd7EQacZw7Xuw2SMzHcAsQ8t
S3uo6ZkZlEtMTZXVn2TU/E0Hn3Veur44zRoTwFaPxTR9TpzNkFTpKUr0y2Rqre9AjQ5RwruhnpPo
z6Z69pu0+1FFUJ06TTuQR9P3+GpHIdPKb6V4HtUmP7RZ359k7b2pg1SOZdPE+yzN3KBPU/GiNuQ6
9MI+iVrbzkp3RTKxnVBjbGlUF1utc51zmV1aqE6nqmUnfCloV3ideugapeGGnZtE1DO8t36YzE2u
FY+WKH1Y3AQogiNuJAqxgbvVbVottkLMgD6GppJHvXtOmXuPzQRGHNzhJUpTbaeXE90esiRNTOEZ
kNpLnyol17Vw7EkiUKTQs+tluqScrS/tPB6iXO8PkyX3uMjlROTFtM9zMn1TS8IlmpdrsRa2MqCa
u1w1cF6R09bSxGVScZI0/UGRCW70EYd5yJ6aVcZbF5XzRtrxazaCQTPRopvJzjKb29KCVMwc63Ok
y42H2eutHmUbEOHEGy8uy80c4yLqxaRdSiLi7dK4IDyHJjuoemNeTGc+0TCHTU8cLxunS8sHS9aP
iluIHdDS7ujVw16684yWuVwOhtN/krYSnTwqglGlJFtt7tVja5FpMyCNUudthiCjIn3sPmv1PLzh
cekPCYUBo/bml94ByJJwbCHAbwFT9+1rNVnqVY61fqoU/eS084op16Zd1nlRgEeA2BqqEu+xuE12
ZkpKTRfKtB3L2t0pcUxMPs78/9ZH5BXjkV48BUkVEemEIzOxFtt75LVP/foFYtkXUxveZs1tjmi1
aqw4C89XycKE1Km9PwkHfpN13N85hAOagSYKdfh9SfzLOo3OXS9EncaBKVA95yl9j/14Ms0IN5hx
h2kBNWU3bratcxM11WC1qKLrmOtPkxYHw4JtFPVW0iUeNaPXmqxvSHzpxHypWnU8tSIvwuZV7Tpg
l65iENMt6j7mwOeWszgN7p/Cmd8kBXweOuAo7aKC4FCNNubXNURdgbdTl8XB2LTlBmCcd1GeHcDM
/tCYFEY6SrLU+A/KNGLjMJ4nZ6Hry4uisKqzP8gUzd/0KGgxENXhHoHZArYipv6b3h4eLlX6scJL
qFBfSb5qZODyJuwUOQRCRpt4mNq9QWI8KGfmEAf8wu9bi0zJ0EQU1mLnWinWRSRHW8zFl3iRhu8u
79Qh57mJTggz9tKo4jNWrps2U7VNTMRd9mr0ION+X6jmcFbEZ4Ru3iMHGGOA/4t2xtkvWt37CZjE
W5ea28I5pkb6hSWQ3hzXy3yJp2qQUJYJ/7DCrzf/r9saLXartokGrlUURxzy68MZ0wqjnJk5ndr9
YXAa6O6k+A6xRHEyD72yT7QBWUqe9gE2WQcsGj/94Qp+nx5cwdqoRosHWTyXqfLrFfS9CqxyXqjq
pA6Z2MIQgaJFbSD5r+g8i3eoSlNfZuMB/oAdxIn8XOnOfrTHHi1mbPxxz/vbHbERVBkEYyZ2mGSS
f70eKzPENCkAu5HVlScM80KDVNSba8fmQVlA+CXkhX29qeFwstsDci5e9NHWP7kJTQUsFW2QmFFz
AcWlXdwh+/bP9+t3H2FmsE2Phr4a9SAk45Dw6/UpZV3a6EMwbJ0n9eI61dOidkOYcBbadXLoHpK+
jDetcH9AuRy2941t6tppP+TrHQP8HdoDE8nlFA8a0WTW2dr1/iUqES0oMxSp+2/76g0DzZ2hoxFj
64rxr/jaFkYb5NKZdpjZeAcBBXBXAG++IiY/Qfxzr6L4Ey9N+z3q4SOTwSJ8xRUPr6PfX1pgnVi/
Go7geF0cmcjpgx013gWAmZE+ztGS7KO4Ymfvoqsbu4fSm7sTItD0QWrL+1h4X4q6D8pc5k9/eBZ/
X01WzyTUfGjlaSKwOQr8NaTGq1rapozJqmYYsyqoI65pi9bBQPCRkxgKlcSU53TKkfXMPJVmlI99
+VUtIlQBkVmfk2VezsPEZh5HNlJp+MvopVzzEqOjvsyqHGBoOuBWddPH3AOLlEXe0mGkh2TO5EGg
EX2WnZP6ZtGthOdasi+11ZW8+x/sRbT1s/y6UtiYc7FqrmeRu3bxl8/atCbiK6cRgaPblD6EubN7
vQJg5SgPuR1vJWT656SZ9vQxipME8nvyoi9ZYWwGUXdnpdON6wRZw58LxCwoRWLUNcL9Q+O18ffl
BKkBl7AaAbOkqL+9vq5SRo1uJBRV3HzyZyNt9tagj1dDyDEccZV7AsAaaFZI9sEUaeHXw9ScFGDX
G8XkwtRSI609V1qwoGAPesB83wHR6aYUWwo/+oaDkHrm/wVb0NbdFqV28uS0ik+3QfrQ6XERB0hy
XybPLg+5pXzFxdncFQToKfjtP7VqrJ/m14eyLgIEMSAYkFKvh8e/TkDcl5SoUGcoaPC1n2y3+5YW
rvO1ocNhkwDZORa1cE/kEQ94gEfoyNTh2LpA6hyDFNlgPFnGkLws7eCE//xqYHX7t0ujakZnG4dh
Dk1/W9dBPVtaHVN3HmAVX1xj1g5R0tLANQmKmZ5bHtrSbJ+cKqHICYgwVd0cs7ZMXItZOw5e5jwZ
Y5NeJRtXsBjVEkJWTdAgFOqpoJ6hI3Qdsv45ScblOiAkx/uTohyMeg9qh/mgpolxUtrGOGVZqvl9
N0Wb+2/tqP6ZsUie8Ka26cbAOXRJqo8V1PbYqtdWrcoH/ESoBsv4HM168ZgiBdzYsY7YKK3HE76W
36JEbHGHsL9a8m0aSrm3GsROkFYBnnfjrlTTbi/07NyZUxf2ZkrxLI+LB68C5OI7ThXtDMWpAFJo
+YPImmZPX9gQov+ocenK3EOX6OdyLiu0YWWzX0oxPpaLi6o3jpVQTTS0UqDuXsA+D+P8oq2/xmO7
D6yoOtfFkj9FcTz7Vl5mxyKLyhfZcJKp5tna6gSvh0g114PX+LkEcLPaBp2yqupDrxXGoVLMHRXN
H0miTVdJdHDOOfsGBSrlvVN4bbhUHqEjWZBTMmaPi+yqnTCkvDiVRhrUWOQ7Khp/nCzvVM6JEhQz
ci6hJANuvfQvmR01/H+ebfbfF+LVSnoVVqPFvmdKfnkPMFLJ3ahEiNVM6S4ZB4yBekU+IzacT8qY
fzcqZOP3b4H9s4NO2PUOYw8KwgIdQm1r3K/ceFBj/UH25aNRjOJRcxEdxIvY6VFubzOCMx9FuOmT
ClyOtKi1+zKNLk0G09VYFO+Bsnl1kRXKiWQplve8dY9d1OVv+qSoexjx0qfG+641GUyN9YuT2bdu
1Y260fSWqcl3pyk4RtFlcpaZRnmBOVc78k3WlMSs0v3Uas50HIXahigQq305je3Wndz4Ugng5nmn
7nIwzkBnh+FGlIsWcqxQFK/SmvhB4XDwzzddu3uw/Lr64I/mcERxiVFxPPltrZWOBsEYSTlponbc
28MqwWmTmYTEqvYV+sXNEMEW1fzgyooTKnWpgyMrc1nBzHRjhi1d+I/DOJGQRt65l8sGbKWgsxhR
htYP1Q+j0d6j3pK7TsXQbqHjLLBdmAbaONQvU7bxFkPdSHUwPkH2K/xk8NQfBuB5aUwNLGR1OE+2
0x81AtvANorprWh6lLG9CWdB74pdPTbarmuK3h+lrJ87bh/hgyh2ceePzpLttSXiKJAtVBlLBHl+
X8fquZjoxa+a6ambvOI1ahwIByo6fGPwvjf0n27TujWfpoh4vzHOKjaWgz+M6/orRhXFkjruF6EC
hXJk/xyNVXSpernNa/ObXWT2qSgt69nzlphTwfJejjPkxkElUHOrKIzNgXBjztVLntlmWE4O9JL1
t+6Qeju64WK/EZb3MCHuFy4pbLKS6Hlw7Aozt8VHdbbp9a/qaVvYTXzMphRBpGqd7l/sBM8mTeWs
oXU9ejs7qd7cofwy95F2yaG4B9PYDbuip3Rp8y4/NIhZ87TS+WGtfrTydGar7NNTPqT5aeglWFFH
y79IHZmOyLXyiEdzx5GPVsCxnq2d7PtVlaOJq84yx2Tzzsb6RYjZO0uTqWDk5XwUrTW+lsreVmv9
RTrd+Erg/80Z9kphDvt73v6eqb9/6VTtyz/P9Hu71W8THdYk50XXwwQHRf+v26yatXrajTZ7GapF
K8raF73PnaucZOOD+SrOVjrIN7XJXkeLA2M6g61WmuajonnxySznZoOBWRJaVvlJxMYxMaL6myeo
uou8v1nRW6/r35JGs05mbe7+cO1/DxFWJufK4+RAQz3ht2tPI+l5OHV2WAJ72tZVmDQ1UmZsS9ek
XEqgoHXesMVhfXxORzmzUlPs143SOySVvb2HO4Msxk0Z9SjsPCcPS7MqnsT6KyWeYPF2Wr7XkRRc
mlKSIB6dgznLOejU4vkPH+bef/DLk3AQgKnOKjeB1Uz7za9Pgh4JmvILDWGRs4NwH6d7gXC02RvN
HsuxThx6ez8IaO0Hd15HNB9q59A6Bzc9VtpRdselO5bRsdOOVXlqytM4nbryJOkMRQuWnpfpVKZn
Rp2eEQeM+tnt1tHEl0U/M+rmMsTraJtLfx9jQwJuHfN9GNFFVS9OdNHvX73owijqq6teFOQgOd3N
11S5MLr6KrTLUF+nGo+gC6O9DwxHGNgjVjZ6nrDj79zHpF0Ys3bRk4uqXcyE5vGL0a5f0YpG96+s
eAxPa9mnavuJDuf660xbf9B4XfVUZCmCYHVOX6rZ0v1umvXHxao/18aJURIv1echPmN34PCL5Wxx
QvHOzXJWsH29D724qPchp8sMumZaRz9d6KVjdPZFZteG72fXyr4U9qXPrhi21Nk1sy9ldhX2JbYv
kbWOpyi/uNbFvg8lvXbRxpkQhFzIhi7jRd7HbF0M5zxZlyH/98BTlNHkF1uee+fM+UrniFWtI6nO
c3RiTNEJDRcjak9ue3IEIu+TbR0NcVKmo3cfRXVclINUDpmBdv1gDYc8DcXnqTgw2mg/6PtlwEJx
L4d9rexKZWcbO2CumND886T+D6EykxqDEjyISIMgwfotKSXVZbRSfcBnFwHZZomSA8GTek77Q34f
iQep+QBjuQI4fR9Lv4+Ldchot0S7wthVxi6Z1uElOyXZJYLs7rZX12H39HRu52ZrbDxlYxtb09jK
6N+jy3djB9dp59m7edk59q4Re6teB/ru0lpHJ/ciOfxrJPXhX2O0DgwOobiO28nRTI6lmXrbaYEQ
QXqE1oVSOzDq1Wn0kPUH0R9iD0n/QfBxvH3m7ad+X2v7ud8r+X6Kdow5gpqxK41dzAep1hElu9TZ
Mjp1a/Vbp4cgZ4KUy7YMiw/CxzK2E3n++xiwke52y7IOb9FYodzJe9UUNs9l+MODIyH7+xmHB8du
QKVv9alCEfXrakQZbDQVxKWBpRPlBjNqcD0Y4w0t2DNqhJwgfRNT69dgfxPabGiTip2NFodGHA4I
UIuw78K5CEfk6l0If152IR1hDOs+MHFhZEpY3AcdYQw86BhGvh1YG5TQob9GCRnzfbRW2FuhroR0
YDEkv+3DhV/34cQRagn1Mlz60CzDRISkHKj+pSLEG4eBfp0hu38PTFkZIPM8M9C9gA6wTg0cVIx6
sNxHTINFvA52B6XeuNmmV9fR3ketbEz6BzALVPgj5ELrWJpwmkLZhIgahynsprDX1zG7ITKWmm+6
60ClydA4Y4lt+r8JO68dyZEl234RAWrxGlqL1FUvRHUJOjWddKf6+rsienBnTg8wjSaIjBKdWUEG
3dz23stscnCbMlxz5M8jDdccSbj2GMpurZ3nYVnURgv1OfXroV+PzeOwszVNejNbT9k6ilZBtKrd
lTcRx1tptXKmVadWuIHT7HFkMR7yJSVLidUPz625tNWymGgELwkDxLvQXjIDeOS6Qj0sVq5c+XIl
hlU2rDTTzUnAWSs7IZa0cpP1WD6O+XmwA5y6dfXBWCJSQowVsTsiOWtnWnvTuuAKTrxFawQlokAc
+fMouWRcbsJB3lo+D7A3nbdu57VGesJ3SH5qXtMJmqs1fl2OibU3fRwqJNq0xu+ROI/DGlfOuBpQ
raoVeRVGMel0RUMC300I7J656ObjbNp0mB9nRhemySpBCKLAzldxsyJCwtGZK2mS53gctcFvcVuu
gnzNMXFBSTBzcTnsdTusEY44j1xHm59kXXOVw8eBfMNhppuUi55uqnBdPI+MP5mSM1qDRPPRPax1
RAymX+Mmnvu1aeEKWlNcohpy6OcxZ+swWo3ZunFXFXqdu3KnlU2iQK1atQKIIriuXN14WaG47TGC
DeZSm8vo39gAz57wP6oSRGEkUiRqxHVyvf+x/WympiiDupXLMcYXlrqmeEUFEK9x66z7YSh3fi7E
hZCZuQ4wiu81cuqXEdwTNmUx+IKxcOY7DYh6i20IBdCnuIHmC3eMMT7WIK7/fSr6IFkGwVcUfOX6
q9T8b77m5EvqLyv5cp5HPX/K59HNxEo+ffdDz59O+xG6jyN2PwK+jt85xPQeHQpxz6b3rngvpndd
vAfuG0fXvenuTZBpSd7C+bVI3rzqNXgeYfAihseRDS+Oe2e0m+feawdnEsCHpi6NjUj98DVH6Fx4
dfw789PqXet51+b9cGPDSltOE9goCjf6l/rwSSH8x4XAd2FDU6J5j4fmH2KC2XeZGONCEscIrm5D
H/h5mgoMUojRy64e0p0aJ/vDbPxoYSvPOkqZfWsjHtDB6DurgQoJeMBEVWhUy67Ks68piuxVaLDs
FSm7VldtW9uxNh6T1hdZTTND1KVJnGymFIvyY4mT9/78pY6XyIo5yh0jZAiUht1ZGnQTgzANoaMz
Cl4J2ulx9lFbg4c6Wv3PU2qtKu5+e5bWorcH6lDksmYm193ijXwL9cPV1rc8Q2ofD0eR7byuYeL9
2P+bESDAufKffUZKE1hNzC95uJJwAvznDT76jLU3W/IQowxZ5wDzXOqgm/ZJeeAYo31p7eeI+uRx
ULf8fSTFntIlex6ULhzULXHxOFO3cLhY0i4UL/gK/65cYlpJwYbKhcNV/1W5ULxkxDcfo+o2Yvyv
uqWPN9Qt6nn8XbdQutRAFdOdHndO8yhaOMgoZRzNPhGPuiVO/qtoeTTPxz258GkDqmkbF4E4PU+1
sZ+8eC01rV0y61eyLdW/cSj+2Rp9SKKQKCwPugf/+f/YktF3KgBCSKRbj/WFLRuNQBWW+0knzXUq
HXPp5pZ7sh8n4YaU7LRf1srwNAG+epOby2aweUqWzSGsgNnRvBbr1sFcMIQnkWnrJ9EUzJnYHG8J
Hn1jJOg/uPCE4Y2d5sx0NmnrHgdGJ5176Tev7SANwmZ0w9s0c967fJw3hmX+CRyibtoZ4k/62u7a
qIRPjymOP6um+1bOdXtzQ3Tcf6mHn9Cz//kp5v1h3l2EHcW1H7iEf9xtiOpjOJNzwbM7d5vMtPcx
zbqToQxaxfRyFip2mRTS1OZ7G3o/0zHMf0cZi1JYD5hTlLUkw0Q4k1TznvbkoqCdt22IR15dv4xX
Vhbab+kUfBrWIy30aBQ2DILZOPH8mswm7R4fA7+qArSUsXqRMd8x9FS4LSxreg3jm57WavrdwOK7
GsMQ3NuiGi4O8dLnqzxWPzywNGdgotZiEj4miMe76qextXhEySqR9SdPW5pdtjLXZtLbq4HUQ7mS
wn8thrFcddm0toc4QxBvwx+OaO6V68y/kzZZZkO5mO0gvY9DeW2xTe1MxhpvGzuYTimPt31mJsNS
tgDcpK8b9P6J0LGp5QrbIjHz0WjOpWlxgkZPpob5hWbv/qkzvTBDI4iYFGpXmzTv7GU0kE1PNeb1
NCrCe0wjGeJV1PxloQuPWt0aCDy3pAmy5RzhWq86noBN2p4NTDoIE9Y+al1JmsIgEmbBpHD9OdhJ
g12JLBd1E1DT4cnfNI+3xxoF2LfU1ZuutO13pd27Ubn+azRncuWYRDUNLCJSQ4sJpfX2amR1z5U1
vBcCy/4Lg3XrBZJrv/CUplvXZS+GStvXmMzmrg+reFEPU4tE4kwXou3rVEBiMe2mPcMEDO+2i5HE
Sax3kR6Zj9MdA0d1Rwya3TEdumD/f9/i4aMg+M87nJkSWAHh3tgAP91/bBwKIjeTNMp4kXnem5Bi
x6RjJvvkUbOrE5njGnBvzGM0F1bjNUvDpKizoy46z5H9ezDdZg0Jpd+oDHpCOzdHIqU4dsoUG57v
NQ4d4Lw9tG7yCpmBpT/UL7WezLuX+Ma9TLubnY3lFxSbamc+4AdDPB/SVBWbIKfFSWoO74KX+uxM
xunleSrZbIVt+TCWswZ0jXoI4+Gp0FWz68swoV/I0mDMv5yJRQ1/dPXSC49obamQ+aZvnbZbHNi9
2KJWis2Q1NP3rmaiUp42H1NmMjShKcFe2OFejsZwtFp7OEZZ+EEC21j4RdTtq9Aqz7Q8y407lNyM
IWV6PRWAFSYo4RkzK/ZJErtrOdH+7kN7bZql8xE7zD+ATAak6fHrnkaW6Sz/PSn95iBU/2/T3f+X
Vg3OCOwLHssI/rP1QLz8RymY97pEnSSJaHdsS9Naf/qajseY8xhi1sY6FkP1UiZ4tztGUN9IFOTL
GhjQHvODSyBq61YVyS+wk4sGsOnr/33jUQz9U8flZzNtWFnBQzD83w9XZ2wjEQc8XJnbtVYAhk4V
ieNDlZubFq8WxrHZGpaDU8Zb0qeM7nWTTzzYKY/f+V0G3S6paufwPLVidA4Vdh32BdM1j+f4OD5c
MFmYL8MYHldXsy8ARfYe2DyBsTQzChMZ7Ow/XNjY+RZhiDkvYtjQu5374xZUGjav66TL5pjanrEo
E1t+TIBTl0mNRDg57SlWUb7FXO5t3GrOlnZbOe8y2yexao+xXQtCawOLG+OPCb8x/+n56nlqyfNu
PI3nJ+ZpytTn0KIyKMy3WOATdEk4r2pkx42cU9KycixPQPcIT8SBWmm7LF8qhkgl9qgPllvbKw8x
uNN+9Wnk8ruaRrwpQ9MctBX0J2HCsRi93rnbOPiWjK6NPqsx/JkG6fgr9cXSLwznUzjeeGxyq1kW
9uh8+rOq8LZ1lIt2d289en/RIKflMJjFexX8ZfQeoALkxKCZX2TGvZ5HUbz3CVIdfRwrh1TWvxBd
c0LNsbVzUzAuhYC10cT8Bd2VFkANvHx+2UgEl4SRltIiYRmOq5jZcdeJ5nMKqPPYI/0dn1+Z9acp
dHtsGj+lHpLuloEWBu+GDncwjxoi2l2MQQqxgeByjcaCnBz7+kwZaEGwWvIAyPYlkug+YqTYymTI
99IgGHOWA8aoPFAWK0n55+HIAjUP5SSKbXgj9gy/KMiP5uTMG+wTNvA4xsJ3zdAsBJLHmXy3OFqV
OrrSHK8snqSzxuxHVxskme2o/8wb96cR63ttNB8iKmv6LYSAYxWT9MlC68jMVPv4/Kpxyc5gB1Of
xiWKx+TKJRjobIdcBtV9imz0ThMFy6IspP0CMZrw4EhYsU6v3YSMnBXRaqrzBg51S0x9ikZ1dsp6
gB3Q/p7DQJ2HTtNxrpqCDkU4V4sh+YlXiJiQ8ytN5Pfk6Kik3056bBdDNLqXWgp7mxp0VfxmLpas
xuDPb1Q5WEyXbuKAD/C8V3Tc6koVsSKbdne6qf4riAm2mQTVb01mipMIunn1/A3bv7lBTUrHd+5W
a0UrQ9X5UoAqW+NXULt2H1bI5mNdtVejTqINKJSQiGlukVBL00NRwSjq2nnaSK8IdklLnFYasfVq
oYMTFiVrZhGGXstwNrdDWZcbw6CbZ1RFCEmmraxtkXjZpm+rmJ7Q4JHymJAkcZiqqZ9/z0lBd2mI
3+LeNI+zzeA7Xxvt2q8bzUcgHK7KudBCtS7PF0WPGwYHSrMUQCwvfZp7hBjp3edVdRsoki/52NYP
g0BA7s1NVqFdmjsTweloGsF00KAJOrP2AbAj84l47A99KxLIHHgUDNuvl4MZ1rtGMAXBGJPiMtpR
sopj7kzSzT41i7pXiZPviDE9Mqx6ZzYyWLZsMHEnVJK8BtrO4FvFHySJjnbWiKFm35TTlxjz4Iw1
k05EsvXSsts2eSu/bfjn5qe8st9hxjnH8f+figFLuwLYuDJNjAI40F+crFJX16k+krAvfxCjJeZf
6JhYTi9WbebIYxfykYtCsOWeV7+6VlNjX17woJUNDScZ2xEmZxWd8jp44GdsCudp2qhcwT4JvOuc
W9VSgls/F/Cyl7aTz2ffTvgOPoXlHIJdbwSrPIFgwwz0AVPQUUgn3YV58Od5DRoPi3TENV41bZnc
dVzucrYtYxB+mY0xkRojOT4O9p+wztlo02nCHfTRI/kcxsdJFcAfcjREMvK0jNmkeVs5gu4whsC9
FHn5ayr84BKGebbnc2ohaLXe3sXJg9U3IPlGeKlyKpwZEeymwCrlflBN9xWxJKdT+JK1VPRj1jif
YVW/FjChYuU6nw7pRSpNhSQAYTfpQa/Yg/lRyeACxXy6dl6QUnFj4eoM7y1xkkvSMH6s7yz5LqL5
EIUCv0Zn2pv54cGyHicvHyuUmE8z7u3PmA4B2561YVjzsSxc5qaZ/gxm1f3p1qr6Ydb6GrAiX4en
7zhz6pXh06dTUX9Ki0yuDV2Tv6yy4eRAerPhktxZC8CxWrQ27HjcBoSdVty3b7U/mOu8sdQ+SH0M
7V0PU8ZqX93EQnrK47vvPEgdWPc3gdU0R5aN5jjCF9rMkWLY3iDYBnvRbUJcwowgVrOc51NJcx/l
LZm2UHJ/V50AUoIxJxEkMOi6qKMe8k/bkC0P4RE1LSEOvVej+vLTmbGIvfOVlvnKinS98VoGelbS
EzgvmpiyqIlXGe/dcuoyxBf4SVj5k2RXekx5UpP2N4720dkJEYQlIKckSsXCqoLinObhgapr2AdV
wAOqwQcQhemP2JvUwQ796qXK1NVss+BimxBpkTjjtfXwQipPsiw1Hw1T3r6nhryPrVI73IPGIaDB
suzrce10hj5GCL08HVBIait17oVv7Al7kzxphVwyM53ojJSv2DGLB5z3mI2fIgnCH7mj3u1UNuwP
O6z1fF4KL+gAUbfd2bF4UhOW23SpCjdR25onwg4gNbrAvIBawWLftoseGfU2u2W89mSyYs5ruJGy
qA5wYTzAVSICASD0TdVBdDCchg44C4du3fbDaX6g/juvcO6yjVFH/t1MI0lqUq9x9WJhd/PhlALI
vQgvIlvH5/Kvtieel3Q8Kod5oJ9Ab3aqMvHux9ZNBX2ydIoh2xRTmvGO4DTEsgStaJTuKYzV21Oy
BwsPfyH36glVOQffXaYHaHM0JFwDaClB+tHvhgMcp+zod9NG551kPEWW3PrWNa6de+cetL9wjDer
AoO0H0fGLXLowzxAGk51wAdtbn2i20Gvq3Wjy5U9m+GyJmD5nc3h3lJpTw8YiHSi5+YQjckveqsC
2NxY7lrNjgtLUHatM2YGujwHzsICcxqEw1mGPnuGuilW7Fyyo9l68bJN62JDh2Re+KEKL+7EFcKX
m+1G8Njnsvr1SIXWqjSwAWgzW5rW7MNMUAZLXQD4BtPPFSKys8xc2MNeV0zsBNineqIsLrQZxk//
m5yD5jOk5XKZc38dxvowWEYviGA6PYZek2B75P/2G6u+FHXE7dC+JJG2jv99gpQf7xQPqCwUPN8t
7PyNqd8T4YN2cQlq1uUQ7WKr+pVbY0zpBBolD+V3cCPdMgVHfHFU/83H13CQLqFeVRfldsB6fHue
QiN8EJZC9mO5fZXj95b87QUCVHTNtPg52ta8CYY8pna0dkp47sHhvlo2jb4YFvSRko/xPTeDcJ/G
+i+jbDv6lMaf2M2nW1zmvywXgag0oLDVmNF3eCz1MmohlkVTU76ZbSvjRWT2J9n47qIYtb8tZVie
wjRxz4YlxoUYo/miPANPDqE1tHMi7nY2EbgFE1XX/imYq+xemvYqa3+HFjw/fqa4ZLFLktvTY2/2
vrFl+XWOWW+Sseyr7wKjFmMwhmd/Q65ow8S7ZAqTXeDmCCJDfpsMRPbCzvU5mJV66a1k8Xwzh0H4
BzgiN0uFyZX1LFs4Q7ZUkVf+FFKD8YBNSMiWD2/YtjcND/IoWv88AVCbHNf6CkdLrRkK0x/yXjno
X4k3LAxHl5tgprUBZUjdxjqzSeGYSyv7Nc8PISXq5NLUTCzIFdK22czimz62STZfhIzJO4x1Tx+K
tyH4YzP54+pGeO7zeh5PmEvHk1NXsCoYGug7yn+p6W3t7P4X/CLvYnXlJkty6FN2pBbsfllLAuH/
yHqK3Q4fs+t/S2sLaahBBSMpLxZ14re35+mRAIutUp3cro7Q4J3T06TeuG597fcGliYARu6rls38
4c37qbAfIhKljPTgRVqGYx26x1cdA4gWZhuM63kqGQhbyFsj/Obvk5DZMVNCXWXfhkQRwcm1lg9H
ri/VuuhvzYgAs+gavXdG/0faBflXNHzMSeUICAT1JvFpIWDQRDR0nfiQ5G2+AxWXL7RPviclUfzL
ca9OKpP3VgKgwayk70TmwRh2EmdMPwOetug0ZCpk1tNoFexNAB920iw3Y2e9Yg/XL/Azv4m6QCV1
wxQlW4hzVGnuVVYHmUGdRIlQa00q5YNC/LvBBA+UrLnyP+FvNBvcVPn2+XLwIHYEIEkuqpchsObk
LQlaVoTEqqEj2ZofuR1OZJ1/RHWz7PwS1kjeE2lgi7eYGtVuaqPgY2DnVQeTM3nJkBeujNsrrtN1
7PPwmBZBcJxE+RtCMjhEQ/58clJEzD4lz8URdqBePgp/cu/hchzr4VzTWfAXrUl96NbugU+1TSFj
OtfIlXKRNexX2b9FqzwVzstAL2Q1N5X3ZtnGD5z168kP4VeaBc6koEzWzGtpVs8SKlTily2yCvNp
1q2Sya0eZqXoVdK6Guam/ZBxNt64sNfAstuPkvDbWY5sCJ+/ScIsApO8SkbP/HQn+VpIP/1kDtjO
yLPwkMUmNs08etCgxnzh+15/8SYmLuhO/Oy73LwwC5VNclbSsYjsUzsb1pUYnzhkPTojQaHpy7HY
BM3p4B1UE1R0reeJSH1x4Fu2+Ihm3GoVYpPXRhhI4qK7FmLudpnPKG3iRf0xdaZknZZm/qW6aRG5
4kVltLtpfotdFIzBL1x22TqvvWmT6uzNHabm3GMJ3nRVaIAi84Jb7/Thzaur7IBl9Jc0pt5Y9FUr
r27dLPqwD5a9SKAHcV+dDfkny+Kj8DN7E0TKu8d92sDjzNigidw5PE+divtdEIr9UIfxfcYohdn1
KBA/D1zhL0GkcTdDW1t4vYliphm5ONBVxPrWS/LAkKVwwtXXgXbhM0lHmwV0YpvlJ1vHPO0N+haF
UTI+kL4d8+aYcheI/jURun9t4WgUud5XhN8+GBLnMJeLnI8FkmZV6KB8kwxUi7y2+2yyWJ8kw9Fg
7q37ofV+Q9AIQf/8ppvcg+Qr/FcyO9OmSnJ29KpnIVFHWZe4TvLyPjbx7yAOjWvveuXLlNC4LMeN
lTfsfTVZZt9Vdx75jVi43K93VUE5qEDLL6bedBZTTI/SfJxCZ2BT00f+3k/GbGHbcQcHzaIoCL8j
KojrmBUZNtO5QeOuOih0QQuNaR43obTTu1lYL4NO589SldTfLX6rxKwpanxsei2jKSiDWv/aCQPo
pCrFLjOmd2tu3W1PNhH3hZOygmjPPUZeLxYkdZAwZ/wOMczgdfGosUWvXhmtcXamqjl5j9PITB1K
wcJ9t2QwfaE7Qzsq5uo2VmwoamgW39Ms++U1FWWf9BaRk+pTK4z2XKTVyTLn+MCAVE5m/ce02nrr
RKyKbb0hRIEtzpvXNPj6ZcP0vW0QewwF6AVKfTr9KmlHMYzUHO5wANmVFM3ezgBAkU/XFwxQmhkO
zQydwi3OYwSBs0rU+DZF9YvRu28tI/tuuB31W5f7K7s0ULoH9oc1lPVZOemJVT3DOmWyB6k0d/R4
YQggkQHBikw99n0w+uDkGUGJh8T8xjtgvUJvxDk8nAvYtoun1C6aQFx1ki5lhd1NRiV2sGr4cIf2
2NJI/sOA+rUtwlAsDPt9HH/R6fwrMEZ/axnzY76MDaiQGCe0wujMexWx3aIxNlQUY8hZLZYmmW8y
Rp5vTc/Aq8AT4CCFM301qbvoVRS/ienSJ2NNnqjoz4nzo3sEUeIJ77Qy5/RmWvdcFd4rMAIQj6a/
l6G1deI+2TqP+GxLOH9ha9SWoUQJ77BtXpXdZ4eQ7fHjhm75+H8pr5w3eNTZJnnFpWUE+iGU+Q/T
yrq7THy9KWMz5/PwHSu29z4m+UY8TKoGPnvBG7v2Hk1MYupvTTEEtwzowBJii1gEdIGPZK8hsWUA
M/MR51FaFf66yApv30w2fdYkpCMpWd5qePWPV/VQ/OwqZsXS0w7Ieszhp+CPLnwD1nMwuHIh8lox
9MewzpERjJ/8r3IMwqE5t4tYxh22A7pPbkvbILdxuNBXsLa8u97rWNnVsa3aZqE1aC1rck3wxca8
j/0hO+HB59axxnFhKai0bfnT7w1jaVWud3bL4kvYqDLR3Gl2n9Itl1NLQ0VWgT7bZd+f4evXBxKM
u7TXkKrErJY1fvj1gKILM6t21gXQ//3j3WuiyqdVwluopvCHYYz5mzFU6jMO3LuqM7q4zw/K4wQ5
n6UgGfwDNcwyH+uaib0qWTjg8d7tcCw2whU/IxTJXWXP9W4cwp+lJcViEDr8CiXW0dAw8kPQQaYK
/fRCFMRiimvWLjK38hZxnvP0H12i+RKoWMTycNbQcD8dhgqx4q7b5Hush+nSmZ6zIJXvHk2+IcGO
4eIhcRBVW6EjaAG4MEwOZZRi5nSHTRGAx+5S9sb9Z2AhAyImqePzKyiL2RHXm8XTnBvIgVRTPvIj
lWHcB+ZJnuUkLoYTUOGOrXFtXB8EZxXIMyp9e6K98Rg963yoEi65mZov/oibFBEa2DfJ0LVPq3Vb
2lSwtsnVtyzhvznILkir8830Ju8NMyxF/sCODQ7GKxfww+pd86OPqQ3hvyeEc35Vbe5SYQvnwgSq
w5RHMXavsP5woG8vVFLoxwLbYe7O42ONRUzH4S9KOuPNA4WwScKuAg0OiccLKjoWtlNubPaK3BHB
AY6GvuaQr97gM09AtlpzoNgvy3DT+hgWosHrPs35i9FjB1P1BbwZFd+lmahbCmaJdItxj5LkL7sU
pI/FFF8r7X4Aq6Taz+iHLZoJq0CXRWcybAllAtEbZtrGWzUJ8RbB+3QT/jki6of9NGt+aeg/DVt/
9GlmngTtmbcUMG8ygulreAJ/tUEVXeI4Nd+KAvhUpOV4fL60COKu2pbZdmlQ3YWdmmfP0PamTaAO
YVdapo++7PNUuPHOTx1/zYXJFsnUlS60rlSsGTqQ7cLZBbgn2+/AjNqtWxfJexLT+dFOzTIu5dar
vY6dyqPnHHXBQoc9W3EQTLeBvOMJAY4CmbFDO+ZD1ps4jHZd5k0vgy12RPddDHJl/m3uezQ4zHlx
7+aHPO2xyWYMCyugdN4S08THOtKQylyQpPwc245NKQC0unwZAoBFuWFGu0LRhELYwdzeyKOiRonr
ZGUTfSDhRfkx5DReEGCnW0dPdGGDTcyT3H6lulkzgB68kNueinYidZSj6k+ukb0wU0qdOh78zjDv
/SAzLgSh89Po2V9lFwDeH7AvTcP354tIDp8zQ13n3rGOz5PhKggW0pQHpClA+mnxzRXYu/Lqpov4
2Bi1vlsjTdBxWgMZDN/jUkBXHITD7daKZuG7do85Z1bgqCcUXMPACzZ16S6mhqkrv/xIBsdZ2o1O
FgM1wnnwja8qNq9p7aS/EjFfp7H77jkYR+vM+0MozDqxU3KXJFfiDyf8g32G24ZkfboffQAOVpG2
W/JN/gvMBQvpyB4P/kj2XGk576UbxAs5tt4reyE42v0ECb5+j8K6eDFnsyWl6EH61LPc5F0oX5kq
YWKFqQNkt2pTDUN/ch7FdWqzlSGrx1f8epKEMDwfVoSOuMt2GDOmFT4sCmFNU9UPXnI/665T0tfo
1/z5unaAyGZhvJiI+uyUir3DOLXzURCIoJESwUrmjaeQwbIQtApRsu4OYqYRbRPDZUtRf85zHq1T
hxtFp6l1Uso1Ty3Di5iiQyy8UQtFPUEZ3B5inx1XVxbFxZHf+4wgia+D79L1xeszmEkUmJJV2/nB
G/JoVTb0EGWY+IfnyVP5g60O4/b5N3qif12tlsNorzDwBLu8BETQJdDkWXi+pDVJQtsFW7wi8g46
eVTb+Sc9xeICLm7mzW68RTqJ+qLrwD4bwd9t7CKydoZfOOfYUcbdNk3J3ZD5+xKtDc68Ny3Z/zfw
doPmnuKlRxaa/zKqnH0QsZRrBTP6lMyzvZII9fjdSDol2jVfYHrUtFUiZxPo33TtmS82NASc82ba
elW117pdgY7IzpYRZEdhTDenszC/atMn9hPqb9o8xx12vqF0klXaRsXOrCiPMiw8N1T/+SRL8+yI
NNmWMdyiLrb0TeDnfyrQjATJiIXRMZfBq1P25rYtJ9Rp9sUnI7F4jNlQaty65gmogOTlE2VQm7q4
Xu230rCCH6RujnEXcl83ekV1Jr+VGhNVxaey5cY4KFuVxY6iVsGaCOaDH0wM7xsqCY9xSOjzt9S5
xgggLxk3NTuPQ9M3HdqCzJcjNIitrqAOd/TSrwRCjaWR09rotHUDRcOQB1PFuz733oOnkAzIdGFO
MjzwHv1WdbJzRsu9Jmaz05735WYdsex6nhZ8EnhsmlOD7bTqWcTr+uLH/dnMar0op+D1uXSE7L2X
IvFWFnupg1PZtPvkhHAbV3j5xlisSlqwl8m13qxE6f3zVdzan1g9nVMyuI90XJJ//f0VsFiLGOkt
CvFiTwqiwJwE8Us4SAh1UcbDvhG/dO7y3dR4QJWpVig21Y1ntl72E7q3wwxF/dCo4DkOVlBiVeNa
6TTu90GoCaqo6gPnojhFuWMujADpEbw8an4A48RVKH0R8e48z7s13DtMxHTwaUU1f7V6Gg5eDBFQ
WodnexM4GzkS5aJ4195HHDkfueV4u87GAyR5X0GsBkS7GTNRm9eK+vja5IF/LKBABxmfRK0q81jg
E11C/yg+Ck+aixlw7zeA5uBa0olqeO6IfNbmduSfuYn8eb5WLkjhrLdeqsG1b4Vs4/eseaEm8tZN
IzBiOFl6oaRX224Y4VA+XjLAPNwpKBZba5qtVx5Pf8YKk15kwajQoWusSQT232Ku1hQX819y9ucl
lVd1cTrJiJm4K7HxW8Ze5wlbSu3BIGZ1WKUwFC9doq6t7vvLkDG6JPDVLQimcWurtMFYjcu9He2Y
sQGxc3qePLtyT6mZtFvCbj/yUce7sXHYuLJj2vajlTFNrINQlNIIfL6UY76LQKZnxv8j6TyWI1eu
IPpFiIA3W7R3NE3PDYLkkIWCL7gC8PU6/bTQSCM9zZBsoOqazJPjUy/z8ic0rTcdmXqViwDB/a0c
l2rpP3VTUWi1EBCzsHwIkumD5XtyLFVdXUJkCv7SzY997s6PLoPYxqdwh5x4NxVIMYoiKHcFkqU1
hyR8QQyd5+j2iyxLc5O0RA6z1UoufXPxM9a8WgwHPwr43X+/NC2V7w1i3fWBeogYzxRmLldQl/Ud
WlE06mAwwtkZtvYMIaZXln2di8VZgb7VjPCiMV4q0/o0Rf2ilmi4t+zkB0bxdMnQe6wteOI2/qxn
Nw/Oidmr+/9+NzQVYgojc1faDefjYvtx0NsDK3EX5rdE57Z1l9k//vdLIfr3Vuj0OEKJvxo2SlgR
YLTuvY5wnrAcgDr207SrfVte3XLIrpj4TtppToEuX/oKQwr9VHqPq5jXu6iSrcMW86hNWoTaNHVL
txOrrpmfqmgJnxaWo6Am6JyQMYRPbPacvQQEwnPV7LM0dM7WYo9PzoK6wK3836Ufrf0oDYPtcsHJ
lVtADdu+eDUKE9aLVsM3W6ZD3ffxXE0F20RqsHyubla2WzV2+6VOFnGhU3kZAbMB6B63pk5j/jzU
17l5DQ3BzIPcDjzrqfgd8vzJGSgxQnzUHHe37d3Ns18hHMmkX/KW87v//vsiCcx1nY/hSqJvuqb0
mHsAAUE8etVF2BkrfKMyr9McsAgYvOa5CMD8JJk77KrKjhgrBvqa8FORAF7PItX6OvL6+Ut+qVRF
sLQ9csOM7LHG5jcIyrWZGdgw5i48M59DpGcK9zH3l2S/QBTYLT3L70HfpaLXu9FRfbw0pbivJdK+
rltGwFvhWfMRXmzfl8euXwiYWWbjXKG73DY+YFmRNI0CHIwViqXYv0QBqjGSMN0DrwXX7vnsVHqj
ZjSXTdsh6MmQbZbh7N5+6YRN7tCEfDJpARCNtTz4dQhD2WC2ZbUlLncgDC0ngzvFTOa8bQgD/a6w
kmd0CM29oznp3JYpik6n97YPx+N/Txb7+UOZ8gXPKa8Z6Bog///9R9q1Nm7MIELd3Tk83o1893lY
9zPAAjCchr2raj7j//4UhuXDzntSp9qVTEAshknEn0zO/r/fLxEbce2yadcmcNMQzf9r3rvPuHm9
oxhnVlpzn188m/FqNyKGBlJwLis4n03oxVY3stS7CbHJ4KrApHvRXrH8zwexGdHWxI03XiNuRMTA
K6PfsYRghJAf8iq95lN5L6C+gZ3Zqp73FuJ+iVJNzRaeunyTEx6Tg1Sr52Aztm8I0qPlzFr+YTKN
b0i8TG9NWrvRO1vde85CZp5Jg5p67KoHcl+O/hgON61KLCVJNERVlMH4jjYHBwDA4PSegLf1MAMH
D1ZV4x0K11iFACrCjfbfZUezj4g7xBmV58dmiO7IEdpDnOBz73/5FtfSde/C5CSWQwp82vp0evuB
FSAHTrqxmF/CrDlF9QcsDyiLzEwiJi0pcGN9LKU+Dric8+k7uSztPm+WrXVDyBYdbXqAKRxoX/KK
7fK2iZz5SaRYe8RTvQuo0RbaDzXXMdIqOm+Stpn/j0vw1KnvzkFj3CaMBcIYXPGuG3+8dj4GB2mV
u9Di+C3FNlvQ8MF/NaN0bdjRQ/hPw2rJF6ZkL4t8Ma0PEGr7rjhaN9RFQk4Y7s0hWUn9SM9OFN4x
dH+qr3J2YYxdhrJa5xoo/3wM+8/c6YnehmnAx881vWmz7sdszyZaAP8628M6cHvyYfo1xF5iHNap
Qa+KSNVhXd17zUUYAL+MZddrg4q1XN2qhskfjoHlkwKfrSY0Yos5r9KezXbBCHhA9WY2Ne6pGwZM
bbk4VpLjv89zbKv2Kge527TYFMjVTd4Sy2YThHqzo4k/pRnnHt86yLHVkspDES07VI+rtixZ1DHW
TPJsk3mMZptnCXC4LitBk5Ic2OSGVndZmDPHi1/ejCyklKTpfUpCQDBh0swAw/mfbKrPxHSundEW
5LmwqsHMpRaXNiTBTcp4jpAGnz4lNqR3rqTzC7mIrDIIidO24i01nL0/UBB6Y/hiT/VhbnIQ0PYm
vLkOE94wzZWf/+a8LEih7pi8bW1p05YZcetBXHEOw/w9S6SLkbhfKnGxVPelzWyXS/Eym2xaxEUs
/a4Ak9dy4nv5viwya6XoK8XYHfIBxbkUW8FPtJ6zD587bVp+UYk9m2EKqMC5tgMBfNEMaYGLpZ6e
i0jYJKTdrDffqYZKT9DVFBDCrQeC7Ny1nNyHsMfnL8lh9qYtwXfxkBvkMsh623GxVwbcjRb3HrgV
F1mAdrK1qrCr4vKBy1g8hmNyTAMQkQnjuOg20oVUOKdH8B3rKJGbLKRB67vVnNRPk98cpK6BmDPa
B7icM6DLxUWl6UqhbfMhgflFduzImBhHsKhRHRHPFJcTJxYi8SPuiJ3JAoKJ5/Iq2KWzXgExkS4k
bak/WQuPL8H5rBogHMl0kVKciXU7djh3ApPRtLc8uqjJA1/z1HNEViDZ2GTumzI91Fwwrt6z1Tvi
M9labYUAa35laQyhtPf2PuEfmUFw9NHwv5qCxDG9q5T9YK2pDgiLKOHZJKtOAJb20r8aB7gQ3sNU
BkjoCn5kAyc1XvFUtjFCRzBre0HqHJAaTBwT86a+2wovOBZO+dwsSD5SZKO8WuiF48LADaky0Cc3
X3ml38juJRUQMXlHsWFDfF54uAqXFQwDzg6I62IWT0lhvY9C7CSrLNNoWKOMJ2cO/hUmHtbpY/K+
6rb61ktxiEpeS3vhbBn9P5HM27HEB2oYJ17Be1acK9n8MixClWbtItXADn2bF8MlCHncDm39kzuf
+ShjG6/WSF6BlKFBoRXBzJq2ri0+mW6QAuNzMnn9CDOk246Zqtc9ud9EhJhnxUnMYyurLaz9bTri
brXbTVO13xFD2v24tGeNVCIYqhuJjCkvy5cODY6ajTjEgHqzNTk16hwj3AQJLBsPL3Bnrx27/Nac
QGi/d51IV6MD5NfF08cUh7M4t9T7nNC50Sm4MBIMMDgRa2qjWR7IlzpbWfXSVuNDidSO1/8sLe/B
SfED2/XWmKw1AZPMtIK7MjB/CxebY/YkRmrnJGVcY8cLQcdeEp1yoCeDY7/mebvzAwTR0z0qxFCF
f9okHnBifdqFu8n3dtZYtitgu/FQs1XKJ3JnPIucCYkQpjksdfXX8hUj948rTzyJUv81k4uZlPB2
SCrfIJNr3KI3hU9lHx0RXRcL4WoqS/a168RRvMRBvLjJoWUECJxvXTsOIr8bCsn4GAJwK1DX6LIp
hLG8h+14nH8F+W9cjOoxS4pXX2JeHjm/LLmznP6YEMeVSQYAJaE6ZYpE2uecNtBuBWTrNPLHTZ3z
orpVmt6Vwl+FqUZ5XTzjP117Q36ocgUryzjXdsJaumWomifbuuV8cnL/yOH7SIA7Rhkk8zbGXDH+
0gseZ8vcNkb4OprtF1rBvGZvAVA8Mf5yqzs3TbvxArH1Zv+xhwjjLTjnnGlrut5mTpu7LjSYYoTm
MSJ8rJr/eTaxi8nf7GCMGoudLKNLLvud7L2tDtS9n0ZPTUaSIHrJHs7ElJRrI7xajb1PUPdiWixR
LrSQS+1YqeDFnCFJ13elz9CjhA28ZLy+2dnGQKITdLlzcCVLBWnftBkiXppoKEcWAvOTXqwPTWI3
3h73XkkQK0OUUklA2imhr5H6uAobe9rb7Hh2VncSQ+NvRklBW7Jpw4h/lzKh7IyFL5fcrGjG7Kx3
dc56IwtiN5fIcJDeNt89ekgmaRsPrwEWK9tbto3X2wSIKLLnzYPnJbemLl/Bqr6IjKS34tunex/y
ZN000bGxX6SjCT5LGZJXG1UGbyn1Z3WjjHCjNMNrZVPaCPPQGnIrVLqNPJOYxxYfA0AnOd77lbhO
KGiGoN7nWIcRDCOSlih5u62n9KplLmyb4Bvz6rP3IuTP5Cy0bsJFG+11g1cqv5heGxPldJek9bEf
r0Uor10wnESO9kdw4QH4RmKV4jIde3kxB/GEWT2wuM+Hjngmvwh/i4wyxGJKRnhOzhQTzYabmX9T
0LyIxZOboW3mA+EBzXpp9Zce+ZQX9l/s1wJ0ZQMui6sMq+M82AyzKmieVEhJ3xS7XjTQM721yXIB
AaFDEZqyksZ7EbNcTC8w02AUqbsyUf9ybACwIOv73JCPzVR74KSdV4EaYahILFU2cquZsW9FNEje
9WIFuvHoav4Dyp5/tVs/lai2Y81GTwAACVNQAY5qaEegPqURX8gtYl1L1t5u0N2w0n9+G94Fg/mH
9qqGYWtBUJ8KTi8AoKZ9ski2y2vzfYjES9JW7+YUPhU1AIwR4RbPy2RwQPUwwdfTjEyr9u6zIhji
pc6mVUdOTohscVU3SqKOZ07fk43V5v/QkosV+YVs8NB8/bP8HPyAPEZUQmtp4dSZOzaP5cz8t4Wa
anr4gdVA45na6Yq3lgiwHlyWwUKvw7pD/lmF0Ygtv8U4E1oEEmk3tiyNV6lsN2AsYrt2CNQoyQlU
ILzstv0G+MYzlZL642TL2ixpKAvhb7woOghiRxvUDcxIKIBuGMwjq7jJ1tvGSjw0ySOFrm7ffTzl
o4FKakbVDUJxpVNwnIE2nZUxDmxcw7dI5AaCwXaOrfY8Nxa+fceBE0X1hYSDfNkwYQ9nss/K5mmD
hzOLN8q0d1FVUs7Pkb9KWXWs8wTSQZG/3lbJhIlYazbCHxNTcKAt43vBX9bcvgabbFVP0yl7OvuV
qbhZMcZhJ88s1AnXrchGYfxC5uthCqh058X7Muf24Jjt/X+LOInIrlk8CzEyO3z52Tku2dvKo4PQ
1uvczpey9RED+pJKw8/S9aTX7Sh5JSvPWS1G/12jzU/cf/50Cnv5kifi/r//BxtjQkOMk4unuvbL
r0Hoq5pnwu1cOkNGdVLgvraMm9TBQrMj2/DdIG6uY3sWM024V6b31wz5B8ccuNfpgHCDEivxTjhe
iAtT4651NDQuIoZK33oOMPvwP8/kyRFQN0zklfV24cSp5VK6Gf6+rieCZwqmhQztVmZu/VS2eL7N
6wgktNytZFk79O0/pb2GBBIFrQbFlPQcGInzo109mxPMKCLuN10d/pgJvW4RPdiG+VYEE2ZjbBcr
45YS15fHYMC6A7KbCC/Woj4aA22OfSyb4H6G4Yqn8arGBix6RCgaXj52rJdswAopW17shnmJYs7b
Z+XBha44+fObARxtRXraxKY1BdtV3yoR8nHAsVFaEWhlVr/jnHQ04dNf7X83tgUiwvOGdev0/wJ3
6zN7a1h/dHn2Ukj2uyx1PnPEzigFEPWajoGIjMSVJHC+5yJgLtvfZTWahMgoxbG4D3yWmgNYocrJ
mk0ujrJGAIJAJIoLgiGVQJxl3lBJTvXI8okAScf9FBnPQNP5q3FisegZrrdCMz/mFMoJB0DJHH9F
1Ee7cfTwldW/ZtHomBsYgyuu4FjhvWN9AuJ7PhKvo04zC4vQMfTKsLqJFGfCDy0LI/LwGrA/WGte
sZFzIG8gyjB1oRH3uNYrx4kzW701EcWbk5CfhLkIm/z8VXreC3tz3EPjD3XItFq+W3bBdD03EkIV
fZvmr5neMuzMxdkmhkfqowr3ugAu4lVYb5RLq67qr7DyX3u8ywQIjHtnvsWaIhGK3cW5H1zUWuVz
0Hab4lF62O+UyxFD4BkH43OdpR+jHF4j93HsuDH98j2/ZZ6l8A7jyMsop6qSmIEOQVJPiS3Nh8Dw
mIl0ChBr9qZ662hI5uzMlfGMs55vA/PcKztgjujcN7d/jU6+sqfSI1zMOA8pG2Gz+vJ8+vfMSbtN
lHEmQ+CNmWwhuUzrhyHxbv6pe4uBbp7R0TRu/ohrOU31nQ6DteqL0zIhcEUEYHjT54S3UkfDpU/D
Y2KqgxeiKgjcB68XG0sUe2lUb5GpaiT7+mBNOD6gomf6y+7xwoz1zbN9SYebuQRs76p3+vVihWAX
TXIUSsy2nho+ZSkvFSG2qh0/OSX1phzya5UQUum7iJQiWtgx+UgjoEUIUsSqD8gujewsbtJw7yuX
TKWZF9xw31vOvn7+0aHx4Q3zQY+PTWlcpgZ3R+Y/paXxnaMpM7yX0WYA4Vg/CSYB7Y/bIGEdn6C+
ngClj6plM9vib6CGcKYXaZnPWbic7WS54qc6pxgT48nkGQkzPmpQF/uO8OPGRFFsZDSqFcmBOiDn
y+B177jUJ9puTdiBxkM0zI3JbcxU3ZfuFVfLd1541zxEYYsdXxMLBtuxcO21RLG4UvLHl2zmxTLo
dTP1r37d3ZtRjaDIr98tGCpjeulL/1pSJeK7MByelaCceA9mkpYdPPpS/HOtCvtuSnZdqv0dqSRY
lizjyYJGykvMx+F077Q9qMocBwrjINZmUhyIHB9QUCWsldo7s7ReZDe83/6dCvfVUAMzJaZnnv/k
R/V2GKxX7FqbxEu/J2f8rKoMWZ2TbwMDDYnWxtomIWms9Tkqiz8oJXdtCWu0TYb1VNFi/Pc9iBKr
Zt0/CsSUBexcEiH1yB2V3H7ONElPojUObj/eh9q89E52mMVE51F+txQM5uSQyIn2FZJUm1Kp5JYm
n64OlxjNPIwr7k6GZLXUz0ZZ/zh8snjrvSQhHD7HUM6l9eTK/t5xctI0bs906BFcSdjckZBn9gO1
C0CLBscx96F6lL2RrKD8/rKAOIJE2RtIb0KRXX2pfqg3GCMtf7eXvKPwKsx3p6VAmkdc05Wkuyq+
9SguOrR+xkySLNwr9FMDfSJCAdXtJlouCicN+MplYF329w3Pm1TVtzVQciXFI2EV26FnmGUt5zqJ
mGTUp7p9l4s1rDBAobPJ0mfl8hB27s/tazQrm3Dc5KtKsgOxJj+BTa7dRDMy2a0B7trCKrNI5vLD
2kpDGJJiiscmRfxK7cpBnP8LA8BPMCH4uNxkeu9c/8gHeofr9uCMolrJIaG00tN2BHfKK75D0X1c
FoAe4jaWczuLUCgHWJZg3pTzwacEYg/C/eyAszoNdpnRHjyGWNHFuz3SAeymobVRiOeXKQxZM4+x
KPsKyh0mBEfbhCh6Hr2bdz/l7Z+FmwxXrf1uT+zOYDPu2sDZdkbD6sR1phXEiHfUCwwCq+HdCYq/
ycP0YOEPJrJyXGPynrfIqaYVtd5pRDzLju5sw++zswQ/r+M9Oimz49HUPnoGPp/CvgUy+/19wYx9
xF3TDGjfDIg8W0V+atyE5tnMfbAp0w2W0oTnZCSzIzcZrzVExFN4sdlG4hOYURwpPoVKk9fTDugQ
7YbeZZqN9TzSckw6+W5dUF3MAqQFD62u3Gk1eeC3lojNh6uWgYEpOjeXHntlibbDih6IQw7OR0cb
Ys701qlPldeB6LAvossfvLT9ssWYrApUfGvxiYvcjRPXi1vDQ0Cg0T1oB79mSZinpEQJg+JblMZj
PXAUVUyZkbRBrHcZW98HshnXfedWq3ZZMZfzSVySd2WYPeiB+JjMU4y63OecVM3dIHW47czlhtag
vZqn8WUIXDvWcJk3ASvmk3NzQXiGf6jrkrDM0gx3ohzv0qXxdqniMgks2APKTbYN875VRPrnCCQx
LEyG/qwDkR/2cuchJDbNoT516nPOb86EkfogavibCI88TJ08iQlKLUc2Qcru51Kb32Pkjtwk/DPW
DCkKRpjqKercNHgMrYQo9cWuVnC6T407AW2YcT1NI+pyhp2T7ctV6YvfjAVrHILtzARzPTOa7ryI
ZbbDliPin8397ovUQEZcCG0pscok+LXCd1b8fHGv8GGMlWmOpEuULsBEErYN7K1x4Jaffpe8osPF
wiuWnaRB381kyzJKCFG5NS3qvfTeidAfDD2dVROimWB711yZXAGs6+bfviK1KGX3bDLt5cdarMYG
zFVhqbOnjIkvLftD63ZUVbWH9u3EBZ6NuPK5d7tpM08aBT2gkNgm8NUs8Wmo6sWZvSPVNr24q+pN
stxliW3semM+djUA4SyfXwmnhGuVH8eBwqdKabqMrrmiK0XWhstM8SCCGNIvLU4oboiRsuUGWKCu
xtvo73I7PwibxotgPn7ctKIVnpwUmkvKKhVxOCVVVZmbocZ1NFbJPnJB4HnFm0awj3fEevPZH7vw
DSIhjbUzA5qpYQewHkTl4k50Ke6gyaqmKer02sMLAGLrUDXJmanQxUKn3SzQzB78UXbcU/lXn8xH
20xPvpNuS5N9vtM91njaEic8q5v1h78c9DNTBOZu3nCTu/p9ynXCUMls4UVxIzo5R6WajgQNkOSZ
jh3hvTl5mijQWJMcJx20aMGw9aS5tc4s/x1b/Xco+z/Kww+gvN/4CVYeJkUpWVtI1mPjnPPtm/8C
vrcVnPDjMCD2q5YGcz2jNtPGY1SiWgwGqDYepk+N/AMywINCdbrql9VNcLb+73+VlvXDUE3FGC9F
zwasFSzYySflvSR51ifgZzH1EQg2biwEmcvtcqoIpa8r6wXt6LdZ29lawCv12+wrFGbGAO6jKNq9
papzYiwb02ifEZTtXOrEcYI35jjrhRDbLB/e3FatJd0jXlZ6c9ptdMzTU1tg760mEPVWdiwZIvIa
6M9ApGRf90+2y1BpIDj1VKckdLOlX41lisMIn1FM2xAJzLr+U1lJnxT7NZ5QM+4U7uSaV8Xq2id7
0fioFuBEoVcxNdEPXbcj7Q44XADRdMyf8qp8cW3EicbtB6gdFO3cvzAKSKPN5VexWGyB0XTitMwe
l6p47HsbjN2yDz31QHAOid1weXOTB9juMEbV+CDY3vuaP9Iy+9fZ/7HHgWTxPnjumhRBTsG+xY0A
7FrOKeGdS0g4S5ipDt1wJu/7vqknrlUxX/ppbXbFE/FhKd9ace30cFR9cmJYhHLhNcpTygO8Np4M
Xj392Szy3vHrk+Gq56aqzrbAwt0MW0Mv/DA09KYgGL9cZ/iE7UPvlzGKaY0I+iXTIiOUC9vG/qEz
JxblFLVwPYLbNs1Q4QNVBO94n+Ljhbo5qvvFBU8pMvO1RUcbEUiJxQ00akR1LBOK2OmyUPvGxqdL
OgeLv75kRB4X6YS0nzfbbzzqsCn5yEJS06xHRxdcuUtUUbeWcxx+VC6z+ExCwRIjb5ucmYPzcN9W
bErGHvpYdntM57rkmtUc09V0VrAyjioKHrHq/FmqufTh/AOOBp938Jx1rOdY56COHZx9kKKzdudM
YlIJviBsvWTjyHF4+zQ9y4GroPJXUqPYqXAAxCEnHENujYsnaJ5xZ38OA1TZRqLESYgKI91q2WTJ
hnjGcIPBkxDgMtx3TXbxKMG3Vhju6jk9EQzCjdTTIxHHuqhzweufgaiKSeKa1uAomIFsQ5HcTYZx
1EHO7Dmw3tsaD7TNajL9zLvunjI4jxGU8TDL8GhrVnjc3FyN/o4Y4Bc/QxeoswegMmuEEQ9vVWVY
9K4N3riGmOoqoA8TOBSjfnzPTbfd2L2Tky2syq2Yl08Uz89lVXYs8u2fMmSFSC4jnzoMW0/XFBWh
vxsbYE3aTTd10r4CgkHXhmvvVGEJQb1rHHjvdkuleAdEBtqeqwsTGPPhZYp9x//BprpxGXtZUbWP
sBzVjok0YP5SIUNav8ri8Wah7Z3mwZHLWuU+moTUfslcSdmSi3eGVV+8sDtjchVAUjSq/J21EyhC
rMe3wc+y/QTXUPgAUlHZnIQOoRz2iPT7kSWLldUIphknYlmP59zBx13ZH0sSvin3DHKe3PGhYOqh
jKdwKDDaZZQPzbGb54ewKVJSc8kHG9NHDHu3CXLyvLTbaLFIcdY4Ljw+tXJpdq0B+HkI3+yKRA4e
IV0zfWpN3g2ULsd6DC9FEMblWDnkqqEzKRVHhOGNnHGSpa9TXIxCbucaXC6kJHrX7jGYsV17XEPB
ekbwHptOsNPhSyFygvxucTN9Y37ZCJpk3lBZCP2nhmAd3jBKwtQvoT1ctO5WwcjfQrIVAceBmce2
f+ZUZezVOmPsh3hcWku94zyh7rfHx5HQKxLe6k2TiLdpKK6RLU+IsUh1oepKhzy27Aq/K1SuVcAz
g2SUIaO4zI1NE5kxQint4mccHWzQeABYbfsCLSYwALufn4LFD1aRumub9FGHJa7A7lXh9VphmuK5
rkksRgyBz7f/hF3zacwbhfw5xkvl65afQMvB2Aeka88Beu/XzCrWkR+dqcKJqM0hPab1qi3wsxSA
pWyDSTn+ouRIbic3dkJd8d8fYxVvc24940qgZvfryyLsv4GdBUBaIu4RZGSevptbZ6C8x2MjtXpN
QueEKs+vcOnak8VPobSugbAQvTLw0PkJPhzMOIbZVJz9OWUgGEtXwE+Ux8CbT/jI5WrMMRUUloE8
L4PqI97SugvjsTzqQuN3Um8sBO/n1vhG80ZXgiopehtxpqdRdEVm9aW74KdBT7QQ/S4+pE0zTd7z
sVYgsLVjQ8ybdv6Yv1toT8Ex8hwENlmmU/ctueARjEMlLzTEYwmkFl6TvS+NOqOSQrYi1ln2liue
TGlHz8JvKKn6nddxvzY2qyfLHf6NVfiqfIeCR9omtaS/JaSBSGfsGUPXfUes6Y3BXXeuehzG6ZeF
CHEQ6gTIZ29YDSsOp2E5TUKSPV2zvCUp+tYEuHNwMhUF5EDuC1626cpCzaALwyWGZkchcCm8vFj5
9UdF9T9Firt1xg0OJT3FqRL6HT+HTHHJGM2OsDBqY+ZIbh9eusLcYbbNYsCFxaa2BnlsWWZrOqq9
KZonXxUOdXlRIgmCT0VUENvuOVvbo93FymQ8iMBwzdd+raoapWDbXJ2ivktEwhoZ0E42EqqTFMaa
MSzBBnnVrpLvKECZlTWksg43AhuWQoD0EXAK4d2ELf5dnXOq8BQ3FGEVHtO5TbdLfSaumnRyjaXQ
pFpfLMKuAoN9bUgkZ8RmuOxAVs85h2rei3/+gD6bXJ2GDLuHQfn0mwJtId571tJeiCmuo4wv8qtp
hAA3lHOzyhvxdOUZ47Cw6WB47+SqIxJiHLli65yLyXYpZ+veqVkPBd8qcC/S9+5axbcpDF/t7NH8
wTh9O2XGnGoSAgmJn9UkCRhnogjYjALRco+mlK8e2Ee2yjbfZsHzZqDHvoW/r+hh96Wpfzn5IWqI
R8uKQA2V7CxoF8VS5EdhsNMWTLxw0WQLzZdeePkBEKEBHqwLW5k9h0SN8SN2BNtrdDYNpXCi7qeq
M7a+CMr4xhzcmp3fEZvAnGNASrW1sgFmawgwvR/ydTlBMBPqTpPY1ksrXaMJ78gy2Vhe3cMMBC/c
Ao8rsAweOmdVthkyECt9lpGbb7LKXFceP/XEMFHh5AqldQjh2tCkOrb20m1qhmhRBXuBYsuA4BEw
T2TqheqnfS7o+E9cLtvUK54MYlh3FnFUaEQG47HzEth1lmTahFXLbZ4dBlonqUxM35VdbHLV4YLL
fBL2Ap4FCQiars/9hnY8bkLHbWgG83TjpqymzSQ7s/irQ/1IAR9tHOH9aysI3tUo8Iek1tVO3Xnf
d7wGGFOIVh0G5PBug8KuWOhvQgFRrr2vrIbtsGa6QGBOzGru2ISlccfl3qzmaIaZduvtkvnerVgv
Zyx1jtQDzcbryTgl23AKSvk8ugwwkMF7a0A2kOl7EcSlNbJatUCV2caB0ookHSZMQddXb0gVB0ar
UKLG1EX416doXwDK6/RjQmp+zK3hkFFvr7KgEZskWpYT+mumGHlBxxE5X6lDqprnzh+yqEti6sNp
k5oz1pa5PvnGurfadFcVA4+wgMALoi+Di5UWLzjk2HA4udihiB/OUwiiAmlikm36BoYSQA/6iB5j
Dwva9sEvvSVuLNvZKSzOB6OD+KpYFr6EatmOgX1nLEX5x8m0havjfmVTCym3UvqSVPmPbImAs1P+
aduuGWjbE7ueSDj//y1ynxJfEIRB4FSXkgy7a6EeXNHO70KF75Hz0U1/Cgjp+f9E01y949c38Pk+
u5aJVpzb+DyqtDzAfWWknNfhpgl6eXIZtyI5IHcoT2r1agflo0hHa9XyZ62sRhn3//2Cjh6icg59
DPttjDzcf2F11GzgY7UX1t8M6ZTHo1Avxwpe73lcXO/BxocMbCp/N7Pl0+gW/xxkBXLCwppWOH6d
83+/LFmQIZWtt1XiPs1dsQqgr6AzAyTeLfSJugqqZ4Nxg6/C4St6QJnd/nS3gtFLemy/4TIDhsrB
dOnkVwfWfYJv4nHQ0QG07nzXJmCvqu6dggyB/i0t02iDZP/fb3PHVjvQvZyHw+IeTItLxnZIiaZS
74l+8Dq1n/3CYjzqXci6U//j7Mx25EayLfsv97kJcDAjaQ/3JXye3WMOvRCRykzO88yv70XP6r6l
UEFCN8ByRCiFkjudpNk5Z++1d7ldDKcO4DXJqm1BTloPnk2oHaohdKvYWz6a+KBgOjpzWcCsOnqQ
QnePOcl3W4flgJYhu/DesLJtBFPnQZZWN8cVSZ5u2Uddgq4BSNKejUnclJDayc8wweXDEJ+Mup9h
jL7BzMHVTyr3wCNY3nvgQUGJ40RfFlFXLNOQGrkOXP+58IancqqzzznNcdG5mJLMKp/OOpG4e7qm
HfOvwCV/BepAFgm2ihg7Pi3NuYooLW9JMT0btg21oGW1xsNgsHBVQO8lZM51biK7GbQAqd0AOyQ3
aUO0VsJ+j8QMRFX5JVIEZyktgnzm0iJXZaou7cwvZGSCfTVH2aQaR21AiD3moqnRy7koMouhXMaV
hc4M+foK50DOQHyIiRn3xfdWy9OzRSzauf+/P/lpreDa1//8uWUReZnZPCKdfEgOSYql29KT+q2n
pxkbTfSnYjrcNQtkBe4hBgmz4rE+w2WqdjvZyEvA4CaPOeKHVV82BAR7Uwh8IxDklLSb0a5oFoKl
GcG97yh9uBtpDLDyI2KbeaM9MJ0XI2BZGxiTp4H55noISkOm11Sf4aKq0+aKaQUiOOBTxDDPpdfk
V1EXNJxmTrAfPQ++4/AvhcCNcz5MofKbXgEbFXJAa5oX/J0aXcScwqVRRZ3Shi6tGui1Cstjnt17
+2S2SQ3hOYpr/jtJh+ehDZOFNwzj2qmpKXsQMr4W7SMWmoNUn2UwAOhuZEiqmIW0MqRhg2ds6bXE
EeJ5l0bOM90mvUVBW6JfZGQXCOCroNLb9aAnzgkPcLiwjAmfW5zCdoUBQfrU/GNs238FfnLAgThu
nTkMzR2gUhUjsHvdmfpXSVolaFgYd2NHRkFVV0uXeuBlzMeZMNe8qd4gewRR8wamffqGgNKOBXJG
fRALS1byoYxgs8RC4TAx1bZQ1k3OdhczybON31F91KobFxXDCCwJI4yMnrwM/uhAqhjT2hF+Y9Rp
49HxmOIY3rhkJuTvzZLxek8UTmOV0fr+9cTD99QagqsZptc69+qzmWhkrPu2/mTx0FhqVZxfA6IN
HSRpINBKfB/wnEY2pVsm9/50HEWRbXrNRCo+vCqMT08ZqQzcfGGwHQSdFEeLhyUNfEyDvXeph7gj
C0tT6O9c0A19Uq9aX6K7arX0Zlb9YUDxTDmSMRP0nJNgORrCFx9+3OOIVgmssvnJvkh7MULen2NU
u0jXtc0gEpevh3LGG7+VxRJMpsGE/P8YQHWby0y67qEOZm9mYT7pDnKWqa63AJ7wjra2vRlo0u8s
hfIQ7Zgxej2+X/RGCoj0dvSnF4XnfKPbg3Ogb9Ctq5j9d4EtI3EttZANOmdRhydbZO9eF1tPcoyx
mGk4XT1lpsfSLbLjMKynggCzDgBvczFfKAvr5DjZ1rDxtU7tM1coXOhZA4mhH67SK/BU2DasPkpk
RJHLyqt5tsxlbIUg69Zj3kD+MWZMqLKl6ZcISJECBQPrGvlrK6nTavCYUiOpGfNzXJpP6Ovjzd30
VGSodYSiZzX7fbvGqS8BKC7ydmmmYWYKrLHadDX4iUYZs6uUUWYzOSjxBZdAnpAsr/xiI/EzM1W1
rzPZc20bHSe3oQcwx6WB2woilp5ib9qTPMJVIdrHLZlFz24ku40vWR4522GkIz61bD9FUu2g8FVA
SCsaGCiR9a1jz920FLVQV3aSmXacr/qZsWBSjC1sx1D7+6+omHYVvMmblMVwdNKyO2V6HhxpQC4Q
eXq+3pBqI8eTX5TzWfP0I/YcgsTMHPUDeapLs0ECo2UMb8QY9DiK+YZx+nYbsg26Ay6JFVCf4DXP
IcikPsycNrT8V3PQ/uZC5I3OMgnfT/ojWC59TRh3evOQPII3Go3XOm935ahvvAEFd5U48dMQXno9
B/mdOMgz5wD1Y2p32QYSKFVDDQYOxD4ET7CIj4aX+KR9BU+1z2VlxsN4pKfS7xI2OogVLfoYM2+K
gmftSosnUQ/mdRKWv1Yt6ScNSl5wzW36qrcSGXTfrK1K0lYyyFnGGq6RgKlfvNnURavOWjMu/fvO
WGrLelvRiNJlEL+5RMtrwzQSUUpWj+bjCxmCNQ+3Y1jYYKfLgfdHlZS33guYeecRXrEkvPap11nC
UrMwHzt7vBTA6Fii6Ga3OVQyV611p46WnY7tsqy5JqIccF7VfJqVk180q9lOAaerm/7wdZCCtosv
vxstexe2/qaab/JgdEMabLWzFRCDr6m7A/h6GJlTnUu4uZSimtiDE3skHNJASkhpKTva4Unc9M+Z
skAnhZ9TrddvCCrRebYA2FIHpw+JICOB9occ2zGCl6TZdA0tBTGs+VzW6c6mwUfsseyixM8cge/O
CIPT/adQ8OXR5rCjInxpRJgddJohSyQl6Tf2/280lI4jk75mFHD4ZIngraNTy6PWjyEbPLjaFO8H
KB5PbVY7XOlE/NAaEU0GvZXGzblMqorlYVSwbiA/+4Nozm3hmudBgPT21GxUI6fgKeChPrUVEwgJ
jqqhSftgdyp8tOsRx0rWghCq0xamuIERIvLSTzIsjqn32dPpzlUDvcTxs53BN7GcwgAlbn+INNKd
FFWuO78g/U2gRHQ2BhB+BStSrLRpItsaG9TeSfLPf56n80O18fNhl/FEJmAT3pvEHblqiaF+wr0B
JcIKX1OpSYYT1lYwxFvao/D3o4oi4IfuubXi/EjGLmIThCh0aUvAOrOUReV/ebGSG2sisMntaiCq
RrTxw7R8zujWQ/q32PpCNUAe3MfH+4shPMzbo8sg2c66Y+GNtMoYen5MBTOrqjWss1Egj8JV8zG2
Uv8YkdEtHDS8SVXA9Y3uC2IkNz3CvmsSOIquRl+/gxd8Dcco+hRusLGJdp8VT48uPIOXwUYWDvX1
6f7bNLsjhzAnG4j/BoMaaHz9UlRV/1BVdUkpnaXMKQumjUFWPrdRxsPYwS8W0JO5OY3NkHBGTGlq
3jP5iXFKBYnK7KBi1HSpizarOHSiM18qusuCzulREWd/6qNYP5WJ7S5QUzRL2koxw/wkfpaBfm1D
V/xla96SQhbz503Z2vgZtbRXaeusEd3gxy0Hj7lsVXES5pcMScRhQLiPpapCHm5Wh/tP4C7ZJJAQ
c/+NOJDc+rCh2v2Nck8T5t+Yd74zAPWuLFve3gtc75QZzRsAPX0mRXmnoQ8aBruEd4FFiy7ADJzd
1NfP4/ybixDgQQlyovUZtaTH05+0AfNXaY6zUyKwt5ETxm9JAcoI0El5Fk3wAuSS4lOD2E4EpvPu
jvEL22rsXMhSSJzSbqOhMzSI0CymSvA2mAd4ENZSrfYObpC0j0Hf/SFnUXMoKomWMdYP95d4/kkT
s0QI6fTKUg3M5YlRhWPWcisz3XqpEi1cjpMut3fevhYVxMYicN8mUbeexqHceRA3mRwqbqA0lVt8
IsbxXkAYDfOluChJ9lFTZbNMO8lDM+rR0erk8DiCD9EbHI11CpZKD5tbnDTxNnKjaKN7BpLDIf/M
JCLREWLHzQ3lW88w8MEYpPgYiNiLmxDqiUe4Z2la3VKZhvwYjAxBWt/ejNGQ547rgJGGS4JZorVr
zBz+RdWjf4rm1DNmgZf7S+pS/9uRouXZaX/FjnJXZma0N6h15bJxjQtX4JGN6njWiW9e4OV3/iCc
m/8H+nRxDP3xvjXNGgKHudOmOYNdarpJ3uSYzvR/Ov3p+OG01W/SRORP6UyW5di6QaKDlLw6c97Q
98/HMPPr//4v43/ZfdYlbVyxZ/WMZjsWaXdV82XQDs1jpyfNo9Z67UYL3Z2fmN/gs2+dOul2YZbF
B8bpt2Qu9EI/MBiI8bX9z6+5nncU8MWfWbF3SiU+i75US2mP9kFUsbqkLrNPuMVyN2RM9xtVxBhB
/Ph0/0lvFZvvUHKLWmW316aI8oJoVeK0skc2mN8rFtVNmLdqCeECiKHRPnvo64FfZe7Vc2CKBVAW
F6n2EqOnTHl6a1nde6TWHZomtF46NGgrk2mewRPilEWFtUyGyF3+OjPD/pLVIixhGY4h2G0KqB+6
8ePZ7SsCOSMJzADaoLuVot0rZfxNQ0DD9oGj8df/mvk1HIp/zrF0wS1q27br6l/CoVqswxQQA6Ym
/CTf4dc/SDduvuclFqYQ8v3j2CvyPUXzrWgQIEsL5iWZh1VZ+G9MJXz3OjHW3RelQa6pSL4XcYJG
wU/ULpIk7JiqlLdiGuJ5p7H/9Xu351ORJ6OfZ7s///u/HFNYjuNKx4YCY1qO/jV+rY/S3mE00C1U
YxDaOuR7KucgF/WVTTHgnURZVPd8X5a25txZUF2LtzHP29PIDG+KWOTSQVSLFHIBjoJKWwubgEeq
cg+Ry3VMdPnh2WW5LAg0WpVJgAtOdPFOgOTzgyHcOEH5t14zC5GIhBd9o5HL6Wl0UGvWntwWE42E
8OpFZX3QpkIteqdWKLKsI+Gs3qttVXOW2jpM6f1aNGhW7CLXqvd6Gq74LNty3icXUJwLLK/UCLpc
p7XuMTaJTsKQazMI9FNojsW6j+C8Vjl+TV0lhCWUHcZ8A+v8r884yuyfTjktZCbirhSWrhv2lwz2
2AB1ZFgYPSzbOFu80HryFa2SNlwPuPRwprJFbWHhXUwgcVu9GdmfYE1KM7dGCZgt6TyVjw5pWhuv
KJk1JowGu5KatC558BXD2F0b0OaoQRBc+sn0VjnR9JARI7BsMwYsYHPtPVvb5kSnzX32jYgOM2pS
G+Aw5un80jZNtpNVFW5QFqqXui6ewFW13xP0kybNsfhcT5Hxjgo6xHBZJn+YiOhM0CqdnLsIXq2d
xpE2gxuYh7pLmVX3LfsmnGYkhObGFQvgxWx864G2C2V17emPkSGNy4DmoqiWgVvDGsz1A+BlSK6m
r+3dqdD2nTX6UHFoJ/a9y+hLc9Xe1lp9l/Zhj5sgnQdk5HWtwtqalhAfqke8d9VywiBheboByjxt
zkljooIJDVQNmFqT/Grq9TFww4JdkWc8NpW9oN3n7joLvRCmiwszu/DFKrVyZ5pBQgdvTz9n2JCZ
w/4nsPotpBCx6n3GE0rTC9Z9TIA+z4yn0CKcNNMDQfYAPyFPai+sxO4DRcRWc93sAE6tOfz6CpNz
2NoP97RtCVN3HWnrgMZd/csFppNPA20XdZ4q53RRoca91nd4coSjLXq/f1cGsgwvaHssmuDcLLRz
Z6ShBxtW8dERxhxY3Pb0ibs30ulHNGW6OCNZjZY6gU1g98y/GvTykBcBQQxLGfCxZD0Wz5291y37
FQODhkWcJ22oGy/RktadsQZ7pYE2vXoTGKEoKW6RzsWtGbizysBJPjHlQVGKiRMoY+fRDz8whtk7
TymST6EgnmPyigddZH9HRusuNUY851+ft/uz7ut5syzCgQ1dOZy2L4syhVlkeF6cY7lgBs39WOPY
9fNvZT0nPs1bXtmn3i4x9IPJc+1EYbHPP3uA5jFqkchd2FA66Lu52QsX6F959BGxaTMD+Yp8wFz0
3TprM6gBjeE+0CPEA+p4alE4LlmVpOPs7R7nSK2PEydMeoglsPGq9kNWNbrjnJyisSO7y+ANsnH8
Ftpz9AJGqSRk61w13NYgflaj0WFb7wAxeVTKTKOsdKNCZW48w52HLvYfeWS1R8Mk6lgwAdN1O3tl
i33VYqO4epYBSyw7YpSpH9suPBeUqotfn2fja54V6zKPNdNQOkoigB7z5ujfNj8xwj5d9H6xEHrY
HYfOCXdVjD+4idUhK0PsYiJImdWC0gQ8e8j9sT+2jfOZ5BHs8tCpbkZShQsvj5mvYQ+AVN3bW9Sy
v801/E/vlECweYMGFJXNxI/vlJ447X2skajigwHYS0AbJlikKjKePaf47JkFHNsyclbU8tYK9+mu
Inbloib9yc7sdpX3XUL7IvqG0ZLpRZsyGS096zfbnZ82k5xP1zRtBpyW1IU9Z17/2/n0UqxZXlPn
i3ACIaRLQnBix2Q8WJMdGaD8XxQpvqXffIvzrubHu4XOkjRd9lf8zzC/PGWKrBHVCB+Cf6vceFMe
UIdR7EP+aAVhMTBTxdrskgL2COCzbBrNnRjkB/Qm8Ka1ZlKrY1L89Zv6OU3WJpjLtXTXdhxluPdU
1H87FW6L3sFMQtIygvYU2F25yeI2woWTOB9JBfYcocNOz8L0RJPrGTKd8QbkEzZ1JOQp1iZnD6bz
zU67ZMcO1aDQjIO1TWaIzSj0gPM+YFqj4LvK2mhXjRF616F7NWTQx1RSlrVjOYdkxphLeo+NzLS/
3fLU1CJ4JZzrfTIH4ARzPgnba7K/ZZQch759L+YG1v1FOUA9UluaWxta3WPl1moVTcE1oS48W4Qk
PWT6EL5PFoI2rW77w72hen/RwuYv4abetrdq//ib8/rTJUZrUzel4+imzvftftniRuSUEaWFPliY
VbfrMxRKxJ+VuOKXSZz5JbC3od+Mqky2hhOPKy3okndjFjs3JuOzfICZFCOSecglFuE+69PPmN2v
riv53a/kIWHr+bdGrJkeFYif6Zd3ZD/VhT+CgR4ojBrEZ0hL2m2dhy8SCcMHy/vw0CadPEN0N28y
Lq5OekZhNu11u0M/cv8xKJtpL5I5yZ3JEg2vCHZbHVtgxSd/gxi42GSpDXrdLoezmSX6pS7rCUyT
p75Zcp7NTRLIATSYqcrE3u09a5/TyM8edHhdq1+fZvXT1pDTrNiF22wM2ZJ/Pc0BAviodXr8xm3+
YqWE32kOMfPStokl9bP+eA8WyvPunbl5x9U8TMf7S5AHNOWDW2deB/NaV/NrW107/6obFw4Fqsy4
9OdS7GtABsRyGWefsdu1tlENiTwN0KRIlPTlLCDZq40dfGqBhoIXGSQahKr6mxHTwUsVjdwgtre0
F8SVv/3ZlS3Fc1aQql4+BvfDNh6t4Ek082HeD0c+xekzRzc+h+mzr/3rmKoXz3uuxctQvZTiJUte
OXLxko6vHFHyWml0t9Civ2XaKweaqgetSmePtoeLRaH1uakg3wAzU9/SlP0to413WySI0fO+eW7r
6jePPVP/qbh0TF1SMlEvEXWrvq5eCGW1vCTabmHYbJH3cOGZpuAp6tPDoPZMpT1x4LXBnBwePcYL
kMbqY60d4bPJA8DJqjjV03wM6mRnZ/d+CPfsZecuY7N5cV1ayReOiVGhuhTqUubXSl266Trcj2m6
kmnLUZQ3z+NrwJFxa/jZuPksvKuEc/JMNuGs60+f6yYVOzP2jxrddby3drkjADa4+HlMF0Qam9zc
afCk9/psd9hr3d4hd8DDLcM1Px8BeBq195IDh5scYmp5MCHiYJfg5Y++dyz0+bDAk2QnIzshhh7R
MjNSS84c2CnN5Nza53rTWwcVX0r7PHYXJ74U9qXvLhnIUfsSJ1eOMLlG/TV35iOgu+5cY+fapDcO
e7hV6U0M8wHhsDFX5nBL1E0fbnb+GKlbwzzooAC2xK1V0mGlCOFpAx7RBbwQa1EHGEvyQHIIckPT
F99Mjae231Y9uW4lxNpHmT1a98PIHjk8B+36o+vcuMrY+zJOFA5knVvSz4eOxPd+ZPL6z5HIqwrh
DF2d+yvhJlZ41Wqi32DCXZh5peElbs5xeAmbM4ffnK3w3JJ/0554LdpTHc8HLVm2FHZ/FPcjQZWu
DpU+H3F1CKsDibdaACBv32f7pN+TKBlHv2kM/LySskOw5vYJi6gNdPrLZjglCMypAgEZywzypyCP
3RWeoX410MZ7Gse2Onu14uNAtAfsDIhu3gVXfduCHhFEA5CQa2SQIO9/dH8BAWWdhHUIR6nIAXBo
GKB7gmHYTbeArMmz1rbr0qBMD0bcMQnawX9iZ4M5i8uI3beoip0tdybZOXMrev5zJwVGMJLhskWV
Hv7z9/UYGZ1d731qkTUZoegjnaK73F8yBjWXsBP+pjFr+2HM3ydRiHNllcmVEQBd0Pi7LcrkrR1q
XCfp7ddP+J97RY7J48NE8EQ9a+nqy2kNaqjPlPv5Qk7yOYojxaZiIoGBAWTYe3zoEWHgVJV0wDMS
m7p6E8wA7REO25AOT6YtX1wp4xsDj1DCGbHidiUKIpY1C2U3ERrehZ0q3Or8N2uT8fMWwDRpBxgu
Dz3Dsr9Wla7NStGmAzrPFrJfM1WskpX5ktDAXAlBIy9OC/sKpQf7rPJfJf0IhFg9zCUifQ5a0YF8
nsHqjkknv4FPVc4sid+cXvOnTel8fnVqLEfSAvyaQ54GoqjCAn0YABJ/RUnATL8am9fJY9yaEgvj
j7l5Y05o3JIopX+Vx0uH3ddDFXtP1Dy0OvOcMAo3lrRmQTWJcdq1AJUhdPMi6SswixCIkBQpQv/v
b952BBgG7jy6veLLJqsdY5L/TB3IK9mIsvDsW9ZVf+oZTrIMpccmltd0MotNHQ3xsmdMn4rBvIHw
sl5cJkNtVu3xSnqPA9B20MDqmpCQc8hddGJ9aQJl4Tc6XdPvTvp8zf5YCYDmVGhMOfO4Nb7WzQPr
YVgZVYyQM9koKfMnIwrCi5hwLdYB8+/IqrZiGPVDkJYfhbROnW6G71o7HL2pfW/b8VjZg7jE9KuX
sitJ0jMFcyjqW7rJ426kooHX/BegB/fbr8+58R8uGMuiQ2xRNJgUpl+qGC3UzJDWBb4ZBl5QqnGT
tO3w3ChHHPFG/olXETIU5zOpSN2kWWicsrAcMZhiCP/1e7F+2lnw7RtIQ0zLFTrl0dzX+bfiJY1F
rAzRwH2rTikui4c8UeNr7yOd4qz25APgjtbyZF+7RnLpfNc5gHx+1T3FeCYKzWNcuvKmWoPnguP/
CWtL29lZNUfVB9PKNBI4lGV7vEdVsvuNFrlpf4C/PqYdKv7A6cL3pNWJx7QAEMWlHI5pan/An3ZO
bVGBq0ZivNYDBZovqZku/398fMo2m29xdj/pX8pYLKtxUlZpsqhM969pks6JlHNvS6/NAAwlNFCq
qlhXsGNuKjcFocRD92bYDGS9VoabvAgQA1XFxStnKXYXuE+aHNHyyA+S4JJTTFd1UWshNLr51z7M
nX0YW+2jbaCMnvTUOaaurNjZIqT2a7NwVsQ2rOgKBsL4dIjL6Uf9KLCh5Oj8xW+GCM7PrQa6DHPj
7t4ZoW/345c/8nYC4iSyhdfCnJ0K7gbHf8eBmRwpBKBi2crdeBLIHl/dsDCL/B2CW3PSpxx5Wp0Q
jhcQxdIMUfiuuhopoUxOwdxpT0aF/QjKv9RwOMdkyOIiC7d82OEgGm8Cpxq2L32OzrQuSEc0F1VJ
D8aryP7wLBNhvU8qX2qoW4aJaSmdwjnXml/syd2hhPJb/UmkGPrhPg9rv5f+smzY1PqioT0KZUQn
uEerfesVa+RHGNfPneURNoXF9aHM6xpZtVHdQqcoti5C3b6tZ+Ns/WzpsbOLgSKuzTaW+xHYipMH
1kdhefbGjltin8Y0pa0VoGNAVLCKgrjeyXQmaK+yop5WnMAAQhBQZw/l0KsK3Q5wjDE9GVohlmBA
7M1vLuH5Cf3jk9DBnq1cTOqW6fzUfoB0mxaoPtOFBXu8wgpkDeWiHWt/FesFZFQ+0jaDHbszcrkL
AkArdc1AtYYHvdAJjj3Mvzrz+Yg77y/P7VFTNSOhepVZbHP8totobNEUmkSidHrjbDwLqybTRAzI
XDUNfvKD4bvxFRlGP6c8Dzh0zG9WmEwMCmu5rwTmsd986Pm+/OFDu6hZ2So6ruIhan8dIUVjyiR+
ZC/Gmri/E7sLiMhgHQeawDhkmzI+3v84LNW/fjIsMYAOSovHyczbhVvP2cS9/1rWpXfqTHRgCerQ
dzG3EhobABQ6Dfg1miMPys2q3dCHq9HC51glI9nAAk6LHxBHxXRaBq2/J+kjI7eLWjegN1eTjC1t
7cONzfbaqih7spK5SzU9//pMyJ/K97nrpAvdYoRHP+4+bPu3Bzhz7DEVIcxheikhKvugP4TEkz90
o9+uanJLd8zyo5Pr0dd2++A2dAJeQOU8MmbWl/e8q2KOXwYbFhJkUUhMxzy03J4I+ZCG2iFjZ7bO
GxgLC9jz4crW8/g0SfzkDaZpZ2XGVbTrB+MPEZg1zX2/Js9tAZIkb7NgWw8p81jYnHvujnJXdh1l
EkCozTh6hL9UurmyR3BeKvBBx+kBuYFud1NyURDR+m51WzR7+ptGo/84NphJUZi3v7mD7uvtDxeT
TbvbMWxXSNN0seP9+BiUXQ0+y82yhR2FFmsSMS+6kQLxDurgGmbosXv6tCRI9MDAtLh9QoEYLZy4
yx6ndjLpkhTjVmldeOvNkbElVgVaaTE+3ipy6NATBrMeCYFfi7zPD6YZo1vquujFraporbtqOnQd
hCRVGrkBTNEI1rmPEubedcNVrla9l5mAy5W7NDxoE/cysypFvkW6/Xn/rY9MRdqyVy5SZw4AqnRj
S9oMZtK5q++DCPzNBsz6D5sYukYGI2jbgpBtftk4RgrRNQIdcCqkgGEQeGnzBpuYiVLq/muWF1sZ
+u21VD3rhObKlQbLe2cXqb2ymQtusw52ZELoxzeYCYJCsy5zSETJLnF6++zLuL/404HxFZgU5EBT
qufXPhx9jG3VKo+gNuI2Gnb+VHRvke6gN7R+8yGN/7DLpCfmMqqWjnCF+2Wn1nkUIEVsITYrxLQJ
4qTf2aH9Psr8g4vjn/vDEeNjmHfDUkAuO/i2N+w9BxwWcInpd1O2n5/1PPdYrnkz0nZAAPx4pdok
U2KCHoFmtED4kVq6a5IeHseSkgcncXAeiUI/Z0Sw//Mi/aqHY1yUiwHOG1YjsooDGCnOxbSs6o09
crcvUXkCKePX0JK4hyf14JqHxhekaTQMVO0oc54neM8FtMsnPSG2avC08mxrxkflNfKxISHqoVRV
clE3ibfgjZomX9umaWBJm5pl3XDL4FIgftlPMaepZ0JF+nOYZ+Mm0d7KpMt3PrENi9iqbXY8Rbso
MreBEazZt5iYbD9s9EOHfuY3N7798+aXqbgzn00qCQd794+nc5B2VQzoQBH6wxCHqTOzirU9LW/t
KuDSrPTAEYsoE6QsVFgeeTTUh3v4UA36d+ONmOxbR2Dt1mk9jBHZDXfTytSEV2u6Jhp8eM3oQu5n
+19Bt2Fip8dUdgdC7up/sm/xAbAB0ogOzdnhHv7nZbSynlzfW8us88FK0/6jiRi9l07I99OH7gsN
6hVP8f7DCcGusfh8hiMGPBzCyWPZw40nUAdSBSrACMbmgZCAcpGgK9xoloJw1/mKQZd7GjDiRLHT
rPSqtVax6cJQKIJsHWiBeQLdz53FnqoOkQmM5dMET5oMa+gsv7nbzJ+WMupoWzoSrwyCDffrUhY5
02h5Bb7RZoTGlNtohaRPlnKrY0HE4uecx5bPj5R51etZhAssHxfxjOnC5qUR+vAuy7Ta9EYrMO51
oCv79BgpBv1EfX/gAbw0+fS71cP46SKa3zULiKHzHMQ2+aWCYmX0p7qyyD3WKyLpTUgMrgQxWVsJ
SQagSxZsRPudbA5ZjTHeLseNLAUjxtQZj0Szbiv0EKiXWhKrehrMv94f/Dz45O3R4RdM5xnO//QI
m1CWk9WBBT5oveIFjhqU8r6KNkXn9StRW0y6BX1hzyYdAr3d2ezYIUa1yTbRHb/pYQs3w4Mdnwub
7S6uo62SLtfZYP7mbrR+etjyTtVchdL/vs/3frwbgxSA+FCBSgnGuVdZMtxWNWMwJ5YVIj9RJQ+u
M6XrymjMZWDA4kaehh2iA+symXMjlLJtXjqNZVN0SAgD0m0qNTonQ5jzIuLixmo7KrYgNfRV2g+0
Q1Oyy2JdjhgZtQfMnO5rUJZs2Q3PeLIFicDdyCJtaqGCKiqztRNY4jfX/c/iHFBfliWY7dGCEbAt
fvzgbEnH3HAh5vIEwWCWRwTLOk236vSHNLS+R8yh1yi8kUp1K+nxad0EJ/KvrxN7/kd+2ATxJugO
Mkqgk6UYQP/4JhJNq93ESGdvUrDWTfi/wP62jZzr1Lzw92BSeBgE7kOV+MQkoK5d01mIXsBqfger
Wv2JaWdfQ3I91joIjz5D9ongeIAfIP4g2DC7IYMoL+0U1w/cSPphYCO9GKu0f4JQhnigWdKILFaF
qB+GoAYEM1TFWfktmRQpNoEROOtzU7TgOQFOxYkXroMSCQzoq53rNvrVSiz1rJUFOepoKhCcR96z
47Dk1ZbKd/f/KvQmWrXeQ9RkiiQXjyAKNPZbmozRFnOnXHqD5VymQCNZtyhfHZRHRhroM6w3XqrQ
eKRXcOp1oBWjnpZbCmv1aJf2uIhIjfvNF2L8pweLZJXEXsPY1RFfW3OAfSAITXGBi5zifPIV0Zml
Ot1/KkR7sy3mP/ORdHvT2BHXwDE089Emu6nZdWo7qC3XTrM2SWdr5qO3NsrbjNZ8MIQAPwP6kvkf
yqSC4AKDqhYLi3Ebx4MGNv9jKA7/HLp/sKy9vB8xeQHdfkjnI/R2ljEf0tjBNx4bFIPbeZRtbDm8
Zuu3W9cjyop8vc1gbSYLnvXGrjfifzN2XstxY1nWfpWOvkcP7AEwMTMXzEwA6WhEUe4GIVESvPd4
+v87UFV3iaoQ/4hdWTSSmMmEOWfvtb7V+eRfVLZPGMVKa6AJeEQ6bM1B8lyOsDMAUh+pPj6G1nGd
j21ycgiGTU6iOZnNaVxPzFkLR1ZGDec4PyeAqofzFF1y40wxlf5RpCUbtayKTJf1YmN0I2IFg1dx
pXB6pYAFXnkLt8b6i3PKQXRLC5sLm1y5/XxOlV1a1wtAH2JMu/nOxUd322inmC4cKjvEaWmSFg8W
hNwprZzv3Wh42QA5Lg6T7IKEtzqlIgd5HvXJYxp+NeOmuLrou6/bR0qeL+dIt+mIh9lJVMlHpVDN
RwFSfR/bvfpmXSxj34C3DRpa8w/1BSFoSaaL/h7ZYXNfVXZzv3QuQdwJ+EU7n5r7KDIf1AUqmunK
8BVnEDDwu+c0rde7PlHUe7ZvBPe6tfkRTWC+r8uc7knBYHJN1tnZk+5o3vS8WFzLwB4yM7DL/kmH
AHRF0m5fU7u3cduZwitaF0sMTXDQBdbnVKDX1VGv7A2C3eAssu/UUEjfMPvuH0h3+042mXufFi1d
c+wtbyvUi6h4S8uj1U4O56iXgfmQq0SHoWItFeI5YeOLPrPBO7gdbhesK12iGx56UizgIzLozBir
e61Q3vWrKJ4Tp34mExsjth7yK3llBmP/ukowuAszgrFotbo03H4+FDL4/j3+tBowHzpIAnljUhi7
+LI49+MwgYfnSPmQtCttanv0I4hQ2Med9bw9DG3OJC4lAqfBJBK0TjLRcdQMboC6+bnXtV2N83Bv
rtXg20wZmbtr6Z1V2l/jXGrz//2l7ett24aEnHRkjspvQEv9PusLRKOUrHi3BPwBYAvD1KqdS9iq
gGUWdugfXFzhuyKd37lR+lx1VnpY0yV8HCYdjE+yMvCyJucUITVFBSHuR13m/qRq+aSXinkeRgkF
b8vySWX5enWeRcedpaI78wlw+udwWIrnuQ8vI6OgpzYsGfc1xJOWWOkVd7UDN9HZmvT6k9bpzYPb
le13S21IXDTn+ZpZABP6teoOdV/Ur3RYfpXoce0VwkId4dqa7r5UdhMPl5djo2MM7tklqEUGtCIt
+keNaVmJCzKARuE8ymjWG4QfySMLMcglU1IEVjEmp7QpcZPqoJJabnKfcKScO4GQMO6h7C32qt3F
0UcXhhU2pOW2Xsb+wjkQXeM1sW7qyo0/qNM0HBCilEHTkxMZatgqRhXFFS4rceewMzg1Xc/Fwx2z
p8jJn+V/I5cbiLamfQdWBLxYqZFioxLySb7tSbdqUM2cfXWhdmdVfNakwTqHLA5Clfd8jWUI5xIZ
HyNL+coUpf/CXPZ+KpRnRO7rm4q8nBtzIKQHo59y9/ulyK/zESyPBpoq01ARPIltV/6XllbML6Vm
M52g4LexRCyRuZtJnQQE1TQn7B1oFOf0SE7b+GbII9fXqicuPuYD9E7lFX0m+v1f1kWG7RpsElVO
X7RuL05clbWZQpxKvZs0vWYVb7K+sPXqjk7YUB1WRpDuvhH7JT/Yyr4lW2WrYobmfUBIRbXIgq5J
w+DPWydvnrzCkDUSXOt6TkZf2bddD6akmbGl9I3WdxZZufDTraY4GLZSLN+tAordJgEP0xRYVWBs
RXSnxtfRBVdBNQVzFYwkQJDwUgXJFPRVEE2BGQV1FZREX0dBXgW55SNtnraKLV+ffa1ecFHiJ4DU
QXOjy+8snl7rG1hqW99dfL31C+Fbi58JP9lqjIN+qzYOnEpWHQfjFND66ycuo4x29CpoZfpPQOg2
xf0oB4JSySKCJuZFRIEyBkYUuGOgRQHGk5kIzSgYicSKgsjyqdCUtc4+dG500BbYkn2F0i7189QH
uEJlDpECshZQeqU3Dd4Ue0PsoWv4/QH6NxtVS17ELTk0RaG27WT+coDa8KJyZ1A53zMxBoNFJlPf
CPgHdfJoYcdV48UjGmF9X0VJfW7KtN/Blh/ZWicZQDd32DeGQF9P3/FdFXeYki0sA6MVotuMx6uV
ESyPbSN85SakyzX8z+sRx3IZ+eg0ETXm6S/aRxqhomY2kblLem66y+O6upKn94wkxfGs3Cgh9WOV
TYhvCdIcnDIUgsJPFnpIOS74qFo+pYYMFBgyqE/2eoNtVMeY0YljKkj10NPV/djn5oPTuvUrrS/a
ir8+edmbxfSCQ1f/ZTHVR2XelTMRgNMaqg1xzilHZaEse0dtiIBXBxyAlVTjTKZ+VuTDYEzTIRYw
37dvVFaMEKRA9Qjf1IP0LE7raDRo+iuSz8qixD4aoWOWbWxDPnRN290NyfoVmJLlNZ3dnxl9DOft
o0GbPlRT1/uiBzxXifR9H2rLcahIPajrIVAwkJ2bagzPPbl7JOKlkyeA37NIzl38pS7BwduHpVp0
J9X2WiYOziNRwnPlR7UCUHXQLUBstXWBml7SVMh6cBD4zLevLUta7xmOx/tVeqHnStAZYhd5cOJW
uyWaGnfoIkCuxUZ83+D730XtCA4oSpL77WvAKdw7Bn1K9+cX0pUcn7Ei1oasJmDWcPlCh5NN43Xu
Bxa62FN5EDXhKYpES63zIU3t+kEtwMLD+kVDVJHoVAzdbcts+BwbWnMPPAH+5kyaQu6S8NlrQ2CG
Vf9WM0CSjpVDR9D6lpTFsstXuBNtks0BEa/2DTMsgziQ0dgzuR0xIQLyMAzpA+79yOgrADRALOwc
zDJ3ttOMXsyKVvOxCMlAMlM2iLlI7rVMgTcqrWsgN8F1DrqOwc9lbSK69IOYJns/6x0gC4QleBe5
Uma2+rZz2ui+NBT9nel+Ni1RPBWY4qMkNILM7OLThA/htH3EGvaPj+qiIZKvH8nmk308u1i7XdPX
zrGu1wmsDaOBXu/H8yzTdAZIEecCMgKAqtX14RndYD5KP+UGbo/R7ZfjmrG6wobyni77tYhT9ADh
aLAH70LmS+aSnUAVqVi+sWBDhG+/qC4tg25xbpckRSRWlP2twz1p+6xZinXvNGj9BZFnbG81s79R
rV5DVAtyOW7vGkspUE5Gy1tbRcyDmuK+d5nlCbFCJRNdRT9IoKUthg+jUU0nvELTaf73R/owT6fS
5SDWmEFh0ViWh7Gv1wdn0J4VszNPNGGXhx9fzzvG7JV72T7bvr645s5JelhK5ooUENxv7+bLfTI1
xUnTuZQvwp7fsdx5IE8V7oJGuyoymvCURSO82FVdwajk2IQhQPHVZPsq1EMIAIgGt9mwDZrFXyoV
fDW8pOuPh25cvVKRvpLK6tAGsn1l3WntBkOR+vGiAlchSKlJZnj09WjPPladu2YsuquryvyVSSVN
ZOL16O/X0OQXJ/ResgrsU9Mct0+IAwIBZR3VZTC1IDLl8n/SyD/Il4/NEhdPShl5rO6cDy2tfKK9
pmOh0O2Z1Yc0atwzjVygeduXViQIhI/zMCSfmsnBJt6YIxFrknAxScJFx+65lDjBCVqWO9R/PDjy
U8cFs9Vk5uQP89qc+6b6OkjbJ0dmiXkuUw/CGOLHqXVgYhXN3YYeYEek+2NCThiOsPQYKVjnRYT3
qxe1hhwMsoMTG9GxpzVHco2o71W49Unejrcspr7ZOJjeNAYZBzjtuksGmPCEVuLRzocOt4XNEKzE
R5F2Cq5gg8ZKEYvSd/mBwaoDfzRBSl7dMk12OsJ3jnPVWG5QB0Zs+bQS8EuEwKcZ1nMG7fC0giC1
DGtBApuul+2j7QHzGwubxVgPUWK/d5SkDKAZW1dHaa2rWerGqazGJ0cj9FixbAZsbOJ22B/Ws71R
cJ2VYEXCkd/VRfG+EW5DLKee7fF3sQWrTRTNc3w2qq49qf1Y7cwCByHGHkjIfZjoh94B3wSihvVC
pRJonKil7/RGgzqwaQ5DnxPlMLTKTW1F6pVfDDbzPAdHitRe76ElV6TeGwXEyBAW2O1Yj9WtYmbR
rU2rRtuRtDCsSn2Ix2nyQrdD7TyN9TElFmVnNJodxDjabkYTmH6otH88DMAGCVUboWxYpCE6USvv
FHEfVEXxbMpzISUN46av6jIAS97dRVYB3J6VxWlVYjqjUfrFns1vndqYH0dTkJkULfG7JjmGNe/G
4tjLuUzz9ceDUpCivbMKh1BVUztGUZ3Ctq4lgj7DpLRW7Rm7XAi3+7bVIRHsTaPkoNiROZnNn90k
juHkdvF9NBQHN1GsU21N4RtameTh4u3VlNHy1nidb2dJw1iWlcjDAfC7s6pH5mXAHhwCZJTMLD3c
EM1+sauF1JfQuGZpcdSKYdlXyvjNVViPE1eIh1f2Jmm7vtGMiNyh1AwZ71dfDTh6hzllSpsN0Bg1
M0oeAU/goF3mZVfGXfhIw/qLmqX2FysqcS5H8NNHYtaAbToX0xmdi479cN/MMB/nWP1U9271tWtN
IiTs+EMejsMhFEx3csvAEMgMmrWQuysKRZz/81ADwjyntaXuEWGQshUZz6sw60dzNo2jZoACrCAb
+UzhnPOQKDYHtf5m1lBkV4mNyLuTzn1B9g7qpCX4/dr4b+YNUJBVGyGKzpbpl64lKDzh9ANouJgh
x23c6gG/UnWvYgh0kgrZzHA2sFPt+Lvgm11JMLfxVTIpY+e9XJs0/QSZmUjP0X2sOv2Tyhz4lU3d
1nf7eR3sshDGvCQMgsp/0UysSLBCm8HNjlXyTrOV/FZYRJmnId4ANvRPs5nG58kZskBw1I+M7GHR
0n52rZn0FwfDGzvGnTGynVsZGh7iHOsnMTJY7ECY4a4jtaPW3kSzD7dJBYjBDrYoKhhshMJypqRf
seqgqSDrD4dfclB786vjhnhFx97ZM/moD2g9UARIBVEuLnFGtA0SWXPf2ESGIjfYYT5Yg3WZ5D4z
qXwUcqnviKY4LJ3u43VZDlrt6wnjLjsuP8RuTtPQ4gjE+e8Qoyy65kkL5+e8XtRgM5iYIWCFaSmx
0pKLB3N2fPz9kaH/uoDnGQouuIZgHMUa/ucWWKWtvcNdo2AvhFkptPNPWGuTO2dGONM6B8toMZIY
zfthLGsuDGt3yznn+rFR6oc6zwFKz6524x1akSLRxzx7jEVs+yoOvfvCXZ400yr2VqQRmNF3anw7
5E18W+cEFv7+hYhfBlUOvQAGxkzgBZZC88XYWCtzIBOZXe7qWTPfggBeje+JaxWPqQE7zy6T7Fon
yv1QPbPszC7bg67RWyHTQAvE5Iz3Tf89m8v0du6s6zxrQNxmOFWO+a5dLFJjJ31vS2gbgsFT0mKZ
satE3edGD69txTeOzzZc9OI+0rWPsBzVt2vrsJ2AtfJFksgcLiNaDphtBXHxmBZgpej8Lccw779j
Rpq8bqy1Q73E+m3RwQAjHWVTkRiNw4J64u5e2EnyFvupX1XLY1dkl14Zq1OsJ/M70gcOGK/sp2LK
PiqWcp900fh2luOZMfwOcLd7ZbutaXJf+tP56qiIm5iB4DREav9yNlU7kRkp8Fh3Gnlm7cE2ZLlb
JQABMi9rZRWtt5jeqKCh8WbFWwp/VTwDGjKZo6xVNN9m40DwM7iQq1ocVsfPsgD1ZZEFditLZ7jZ
BnQbSQ2IO1xlgWEHzor8PxDp0baDiNWeHRDgo9gBRf5Vkh1TJ+CGPu9zh1VFUDpBDVNepUsbDGrA
+pAzjLI7bK+B2wXY1RTJl/SHPHBdX9lK1/049MdRVlfhbJM1xrLc1dOFh2Cf6noPOewSeT06rF0r
DmOzAC2eVRd7av8UR1lxWUnVrEa/2aqsfArTfsO/JbxuexRYWEkmRc54EycWfGvH7L4u5Hln19+f
Kbr1i8KUmSb6bMEtgc43iu0X57wRLUq0uHgjm6upXo3mKlRZdnOVWMzmGqrXVLkiPo60a6JBl5JV
j2gUvQLZc0v4wrVur412XfIT4yDSttrr2F6X+Epa39xe9fiqAGaIrzGr4uGSMiZFbjxcFj7OZeX4
HVmMwKFbzqiXl/qPUmtki2eGaFQ6yiEatRSnH3M0lilCk0M0RmnTVozQNKIa5CitK2QNRcAoTQnl
HK0nD7b2axvytl/aXHgDNQnyJnDmQMzBasma4uNcH1ma6fNR3UpqF62jzWNzshrgvCcy51khZ8yx
tkqHM5UR0QiG+qL05zG69NFF1LLa6GLWZKNcyq0c54LiUshlhqy5uOrOZSyuVF9c2+IKvLYurtV0
JfYumw4JOKrpmkzXvABxc42ZgkG3Ha/OeFXyq8vqGAc3J0NiXjqWI6RATSQEXrQY09ClHS6RKR97
ojD4OJel2Tzti2Gfp+Vs8ZtezhgEGbeOf84QGSBSTBIZIzJAhKDOJDEKj8wQf4wRJ7ZfABz/HCOu
f84Q/zpG/PcMsZt8gwSTbYzIDLHAm7DNEDPa7c2/Z4g/xojMEDV4nEQ9b2NE8XdjxHY9pbmcIVIK
WCRDThKZIQ7RJd0miVZ9aaKfxohrLSeJ1lbJilj8qjkXauDXvvjql47fOr9ylJVFaTJkI77E8X5/
jm3qxJ8vjppUMOHNxevrui8l7OaK1QV1eb1rijiDZ2brj2VBsko81/YZjlR6i26BaM0srrn2zGBe
9bm5GWTSBPJf8w4RhQGltoamZtDLA+I4o/Gc8zsi3Jkf5mPk0ZW0OOKq3Oss4d4tMVC+vopaHFdc
kSMkumcLytTZVuaQcMdluro0XessDK/AvkdPVRADqmNV7UWhxO9W28Xb0KfVK+s6Jmq/3ChAm0gv
C8kEKKEd+f2/NGYZ7bVN2pOdq477H7XQmhf7MjoQ0FV/IJvZbQ/hfFDaQxceogU1gCw789ytaNxO
ACYW9gFeaHolAFbFo21FhYVP5BOVE2RHBtrgo66mFs1vGQtpvr5V6vrz4Oe4WTW/dH2Hm81Wretb
gx+xmXZ9JKyZ7he6z15XKk8OTonlygfBS0WVH8c+a7o09qHM5LHfCG/l2i88bfWSXhYqGG2rJvLY
AUTqIReHmJ69eqiqPyqEM+/gq5BVwEjtZLFnoAD/WwpdMHZO8hH6AQVbmqrcA8AANKdj6vUUTUsQ
2LVXp97bmv2l7hlsknRPc70lQ6zrT5k/ZP7c+uNWfUuHxG9bf1pkDYvfbY+onjTLTwkcsfxi8WfL
zxb5QfJnRQuyKOiRvtHI0hp/Sf218adUFn760fGo3oH46C2aN2meNXhV5RmDRw4UhW62sRHgH1Lt
EFP1IRwOSiUrfQ+munf3Al66sW8Bovd7qP5ht++avTbuE03WKmSBgaDClnDwgwJ7fDnAbaTG8DBv
1bd4UbyxZfTsuaYHkkgxvdiShQotipje+nHpJ5GfcrBsRfZhWfrd4A9btaWPBXZiba75y+C7mj+X
vqIRxuLHum8OPvBiZ6tFZ2hKxrBPuVspBAXwIzhCtiqFN3EvF+A4PQQbt2nkTawQCi/tPfpKNb4Z
cUjEIeMoGWQlWyGhs509j4pDZxemriyISdQ8omSVlZNxIPYt3pWtgAwm7SExDsp0AHeTu4TheVSX
MryW1UyeogPe9Vzd013P1j3V9WYOEtcbOU44JFp/4NjgaAH0yOXBh1wCAo0rZUUCruW3yx9VLz6F
PHSy/JzDhwNnkRVvpbCtanx39nWCDRpfZSCU+kvjjxwjKTJpf3CgAHlcaR28nY4nSAIbvLLC0wF6
SZYak1x3oJThUNqHqD647Ls5TFJZsJ4QTlBKJ4tWwe+v2Pi8fr1M2ehOdUZIzDNYG/18mXLbMMpT
Iop2Qo/JybQ1bixGOPnCEk+J/Gz7ko5XhD4ylZmnOD6P46mCBlDIghyd6MdRUrmPdn8UuSzbDcoh
iFDqDkGGIt2SZQP9jo82o8v6WIujZ7D+SAh6kOWsJ7GeVudE03XKz9SQn8fhrBqy3OjSNBc7ulSN
rMG9FM2lc2Xl5TWZr2l57eYbtfai+RpOV0XIyvLbZKuIZs54G2a3TtbG5ArYCirhWcdSRUtjj7Jb
qc9hdI5iWbl5GsbThA28OLkFG43jgBkcf09CVPfR6Y/sioQLuUdWNQRDI4vuhWPJEry8+KjMsipx
1JJTIY6EX2ZbzfkZ3v3IC3RO03AmzWsYaDjJqnEjNDQ0L+Z6UZtTeuD/RXmlTUbF85VKyqsiEdGv
rI3/ZrLsoDh2LJP7FHMaVbzcRi7krNc5wQ90dqJ9NCoZt+bCvItD0lrHqjYe506pcBWDteDG/04M
LRHnyUrK6gT0HJqREZEpkOs1SWml6DFc4MeZ5mU4zFh674ZIP5WW3b2la9e/7QgQG4yuvxVryXma
GN6Mhzeo7LV67zS5lw7mt75N3lXCjd7iRGjBIMkOSdjTLEi+VcU4fimFdlgE+LUZSZ2kYtDRjBqN
BF1MUCancj/pzX2NEWW3jq2C7ouktkSRmeuW2b7FWSNYbU7vKrt/gmXDUEmnM0rDD11s3Ahk1EZ/
u1plvUtK4tSdsLqNjXdxjCAJmO5wavLoQXcm27d1dkJDaVj3S6EQm64l7wlxsa9obo+R22KtrhUG
zWS8LWAzLqM+qe/aWD8Jl1VPjk7qYC7k8ZI4Iz7pCuqyaDHuFnXUzkOszvfbQ9rACK3p7xwcM4St
k2EvHdryHC+L+tg12nt+P9NpGQvGfIl1hMCpXRCSPBIhRHBU3WGcFY4pk2iqY05c5H7Nh+JkTBBE
oiFpH9vv44J5zjEL7X57UJYoPBm7dGrW3UBw3Zm2kPm+FmfWfeaHqg/r02LNJMOqUfKJQcZ7tS7y
2z6e7zCg1LigJvWg0wgggAF8hzq2YDBtGPUhfaMwa4g1iUMSSrk36ODW9Kkqb4tQVFc7RPpam5X4
QNfmm6YY5fNckR+ZmhE2R+vqOulrOKa/2RfScJCOJdXCc4Pc9OcrYG+PxGpaHUybaNEfkh6BQLji
6Hewq3woVe15hQHl10pqIUxT1MeUJVOOjfCw6LVyxRftJ04c3RvFA6UVD5VB/sBI++D8n4defoo7
nVk1yAHfCJPHvNLsT1qGiLxSAMhDiHMfGAJ8m2rnGllPbv4uXN7Z+buUjKetmv69ITB8yuomqPV+
UX3IKlIyPpJeY2gfxvljv1U7f8SAlnORnLrq1h6r9rGz3Pvf3zp+uXHQW+WXZXPjQHVgv5QixSik
RkKnh529ZuiJBFyZpCDXCbAYS17jK9PD5aoMSIR//3N/4Ct/3mWwqAY6iTYfywRu2Z/fsKmBkG0t
yINHVblrRTx6hGYIf7S06aODQwoMPr7IbNRw8sw5RA6bjqM2nob0vq2d21ZtSQ3QzOqAA3LhlqWp
N9GC4T1O4i+G00X3dRrpuwhJF7R6G3BriTezVXFZWJZ9Eboxf7QmQ9zYfK9ueB9iW6PT2lT9m8hW
Prmwgri/s09M9aKHp2x9C1Fz71aBg0iBH5dp3a0pem6PRs0qrmqNwArJAmuL8HHtU+P9oC9BoZTq
s+Z8cVR4v51DGmUjH/qqWS5FLmziFPSC9BoQfUuWPNmOET+50QORdTn7GdD9OsnvYm7LO3fAslDC
VN6NYoBLYonpqiZzcWGmvTP14hs03/ltVySNb2XckpnOVIHpKNG9xvl/gw8DIY6JlQAT19kY6vW5
MqtPY48nhSZ6z5oqpq81kJHZSg08UY/1blCGotmleQnRER/3UC+fRDJV3qTQtpoPU9209KyxK24P
QiPBPZtQJL52qLxc3MDtMHVLZ2Vj46x+yWzgHx/qyW2HnSlmIllC5Z05Tt/jFZsMORbDFf1BBVXT
z1wx7eoBGcTvn8CvuAtOErZ/PAUOVu6xLzaBEWjZToPrsTOSEAtPZJ16u0Hg2nch5BXiMEuL1nla
swhsuGI69rRPBnakawVoaNKj/Qg/H0WHc3CGj0Uv47HQdpgsaqfoGedMgXNmqd+QEhZsz/y/nuf/
jr5V9z9Op+7//ofPn6t6aWHl9i8+/b/ro/f2f+Tf+Pef+PnP/19weHP47R/wv1W3n4tv3cs/9NM/
yo/942ntP/eff/rkUPZJvzwM39rlzbduyPvtCfAC5J/8//3mP75t/8rbpf72v/98xunZy38twtP1
zz++JVGwLoLo//rrP//H9+Tz/99/+t/a4nO5vPwL3z53Pbxi61+AJh1ieFDlYd9i2DB9k9+w/uWw
TNaRzBsqMieu8f/8R1m1fcy3+DsMe/jzms4FlBHQP/9BLIH8lmn/SxL3HJvphKXx961//vm8fnrf
/vM+/oM0gfsqKXvgyS9HHdgidUG3E0CF4FrJFfPnq+VKHmttoAXdDSYd2zBnzzECYriBAw5VYuXo
xU3S7fNhqa+APKUYgKXCmpFsEmnq0UAe2KSoUjymPzRNwyTAahFfNEVrIMXW+mH7FNcXm+92+rqZ
blfmbft+Ej1oeuP4l1/8Hy/wry/opdtTviDZd+c+YgH+4vz++QXZZKwijmazUtb2503a5Ep9k1W7
e5D4Hxy9gpq+2Nl50dkyudymLmFUTbA2MhUwRErEWZ4ESS81H0wLVMYKKJi7Sx+Tx7PkSPtqzSKN
biVBQ69i58LS1rkIGcfUPBc0rmJReZqgQ1kkVbML9YKGSbm+cnu15cv4y12Ol8mSxEDTp5sIzLDU
//wyQQwj1mqrirC7ySK+t6FPNFfFV4Z/qY+Ce4SOCXQv6hSEZIZJx2KhtS2Tv4bQbu/6kfanjLLp
Z0hEJBfcglyPHxlbE0253jk1veOhIHg7tYt2L2pB7l48k+uRA504WyFkzgaF2EAK0Z6QgfhLbfml
eRQ6KPKxsJQgq0Lc6EsrKQbqt3qMNCyBm2p+LIOJQZolyvK2u02hPuzGya3kajcNBtuYD6PUHnV5
ea6nNgvUuGTMPpjiPIeMsq08ij50o6Df1KV0VuSncwmYoQ5z6zZOSufsTAXBAKw9dBbXx4xl0ZCo
tY6/JzSOnI63ypJgd+xzhdmUiYEhG/94SLTuFa+Y/mIhtL1RgqUIKkzEwqrx4o3qza7uapFW7ER6
HGFyzJbXOT8+GfMAT506IAu7KVL92pIrcdDSlOW0guYpS1IjiJf5c7EgMeO4reCeDZHnjIv6Rg0b
ODEd+9hUARgpj4FEUdxdlFfJkXsXAAAHHZCTdNrZzozVI7Iif6U78FJcKl8axzXWIWalJmCOF6da
PdXTOkIF2uWqRNgYUd1IhvDtlNihH0tnBNhv25/RRpPaSLzDPiqK+UaLDXFSuh7xAukzO9OEfEA3
r0LdxsnCgOZDscThrTrRykfwll9cFsC/v0q8NLLJp24zyIQXxFsjnK3v8Zf266gCbGwWJd3V3CQJ
CRXH0QSoN1WVcVNOzhmDIcE5FkIeZ6mZAsySEgox+/dPY6OAvjiLsRJaeNhMIDs4t38+i7sZZ9+g
Yj+Y2sb1+3x00BHl/VmbzKcUHellSyyK5UcLaH6/K+v3MdEXvOX2o2s9xDKrqJJZRdtHsxWHPz6K
hE2GxSgIf1WG9qK1BG+Ngvdn6CYGENwEX3spLxra22/UFFD7VRrr7PNeKHa7kmAWvdaAiis1WAop
GuyNNwRzaqftE5YzfEV+mbhLODJVtwSbe+Y/D8BPrfOCX59AkgSVtAQ05G1EG689l6aMk4Oj/ft3
4O8OBM547nsaXh54hS92C/XQGyRP4Im1aT6jrwMNZWnZfgQidYhGjd4iGoii1dwj3HViVMzvqpK9
cs/S5DXgxWEgd0ryQs4xYL68mM/A30Vu4CSe6xB9UBM9W06m7RGpWSTHm+rFjfQGXzHAybBJ7ulA
jK+8fS/FMLxtpqqyzWWNwlXK/OWEWBLSFTK0RND1rXOs9bKpmFfXJCXVOVdJ3Ki6LyJFX7+4SnRO
OpjqxvRgNqVBLlj9OJc0oISFN6qJSGiaqoxMcnd4bU77N78qU5UWB8tG0ABZ4MWSuTQ63dHrGdEO
6+Y9LQD72mr6etI7eYwMzaWxR3dv9oN5iYvHttLiV9B/L1ui/KY4TvjRFuY3lmgvL+i2QuJLQ5om
HLJg01XNcb2LTfVdlmfNRxgEMrGanVE1dE+LiHWoIYpOsgLR9U6hXewuKzEAoNMLS1e99MDcb0w4
QkSpztXB5Sp7s1pWh/NTvFG71j6Ytgug0qKNhLRbIA39YLNTQyRYz4fthl7gOtujt3uvZ+Z6o4rV
vCWvSblJZhCs22V4Fn33isp96/z+fMzC+GSZRXdERWCovbh0ZY4a0eghSdNJT3FjAxdR3Um9jTtb
vTVspJBLPB4t4s6HsevoxalvNxQb4o7zmrf5CdUIsZgFM7ctgkztjVOWzPax73NQ8EnsvnIjZsX8
4hyzsQtzF1ZZ7OL3ffF810U145nb448FU0/aLdJTPULz0oDYSd0PU09ysJQtogj9/vurzAvHMocM
P5sfSQOd+6UhV/N/HfYJcllhYg2kjrJ98410Inx7NZQIw+9QvOUpczKpeOZ+/1O1v3nJdK7QMOHY
1VgQv3jJqPxntgXQFKdEQf75uRxSx4tg2uxnN8HSJlr10pZFszcX95APBsMmk4i7JCejusXObhQd
c28rAaPRGYHcjzx20C3a9pW78d8sJGiB8PzYTXA3Njfa5l/uxj15Rv2MYRqija5+mTBGR3F70+iD
eEqNuPDwQ7yha9M9pBicdhNJFrtWGf1hbNLlRm0ra6cXVu/lyfqlFk12nYe2uCMnQrnpwrB/VNd5
xamdv/L7/Zt3lYQQgjS4gTi/XoqwMETQYQQ4q0LNvSgZU9KE82vXY89u9SIOVqLQ979/T39dMQiV
1T4uXXm51vnw50NpIKoiRUJp3WQN6XiZ9nFoIAxnwF7hEgFz/X+Encdy40q2Rb8IEXAJM4UhRUoq
eVOaIOQKJmEz4b++F9/s9aQnHTc6bt2SSCDzmL3X9n24Op0VeUDEgjrHalmygwnMHiu7jyA5qO9H
s8KQkH+FUo9cL9gymuydNOIxGgfjOOFmw8CpIpmRVW4I8T/eQ4+H/r9fRaRoIMAoGgXuHiZU//93
qPh6xlBh0K9c6sYNP5xaZX8MSuMw7RX3fVCQEshquXYwYLJtSDZS2B4BzK65Zh8z2MnopqbTtKkr
9jrxDFKzQFLn6dwXQTJs2Q30MC8urIY1dFvf41BCousRHIqirT1YuXrYd9pYMYcHMpzDW+rqEyo2
VAOu8Sv6ZG7ROhoeVK29k9cyRHqOouhRuwEfow1ZIBBz0p66CgSLxUhdExeBC9EeU5vcEFYKr8po
0gFT6vUkmHF6JnomLo7IMSpG2aW+tqb32cv4iTvXTssZYNLS7048OCRkuSMYTUzNOlxeWgXB3+mL
X93DttLQc1pqbpImCAsZjemft1CV+FV7V5NHp8MtDUPjeumNm3Z4CTKtnx5o5XpQ+32b8taP8aJZ
lQa5lZjrTm6z3W6Yp9WS1OFnDjydNacJDdz0xNnM5FXhLk7StXikyRt4t8vaSPXI04doorGq9lTz
1yqZr9fubt2T49U/tTH0QMepHnwgPHHuOKwmbf3mmHMeT5unU0kKTkF0+tQxXqt8Oy6tDtlxRo6X
4RrlUVv9ee6aNa6mB+0tIHYsMuhrReJT1lp2tNhE5bQVQU3sElAPhuibfBgURrgS6b19rYAPcXpP
WWK01cJXyynrf6rNSRn32ukqWadvOPLBWJQROenOQZ/3UA5oZ40/RK8x24UFAUoqI5O7Q0HbGt9y
AcY5dutdbhGWQ7QzEMDtS7d2mRjWwtit9iOfcLPJI/+A7i4CRlcmU2WQjdB+jhmF22bsLGkaNl52
Vpw0kZPMwr2IlJQhoSZk2EJZE2mlg3M/QZdGGSgHAK07+9SyZFrrq3dZwKFiPfYzoZ+9W7EQA9th
O83zPyVVwDZqss8qt86I5oOoCJ3fsA4eYZ0y9JXt9XQdjPjhFrk9dGq2bvOQ/8DYrg9o9/FIzcNX
AVRNEHdx3s1fT2xtUtqyjmtZSDanPOJN7b4NOQJkNWWI7Nswtnn2TqBHY9kk61qPidkKfRB7o6LG
EZdmVQPXKgl8gXOCQFYkTdt/5xWffcibHNmkepLV511WaghbLD7tc4mkfJxylboT/5mynkJ82saC
nar9brbhClv3GPUWqhTBqq23ectt7mBkh3KPLsDkYzbuGEiA3MWDkm46js1yVU4PiyphCHKehJvV
pFMqdGFfITI/Djs2l96XT1Ozm2lRNARvnfAb9dRVvYcLhUBTuY7JZgfzVbl6XWIibYf17pAgs5CK
Ok+4KbTbRbu1/DQ+mbdTlFdFl1o0//Dy/XSWPGlkZLzWU3axKXVoXoVgRU4wOTwRsTID6N2oWvTF
fg0OxrPyaAvJ/21ZmQSVYcW7ZXdw8GrraDTLc+F+ZyMCWOX9MCu04jAwnwdOpBh1dxHJBgw9qcaR
UVpZPNd8MxmLHskBc4SgZJ6C/a9prd7Bqdovj1/N7t08xYW9Jg3pAJXKNkzNKI8oNp8RShXXshqh
QrIN0coiH2c7OV2R3VTGcAgZ5USr46BIMpHT2y6q8NId0OaaWZFAQP4JmUDgSMkT3aKg99p7Fcoz
ns1nNo4lpvIGTUHUzn7HY2ZEARjqRBlGF4V9UpD5lVS0vGkVLqRHw1IkRJX1lxzxgfTOu3L4B4MH
twnnGzMkOohUyu/xclJ0vJ57Pp7AZJXkpS7QjBkbpuQOf249VqWyR37pjt6H0FNzKJb9oyj+FZUc
4ICWWzxor+GDnEvgE8Z9o5YgGsyhjYcQA72/gkwESRF0vXvv9dP/7TPY7IQmvF5UAb29V2eae4Qj
opq4F8pHbZk3WRuEqafE+1ix+Ob75RzEBLIWjCV9Qag9qZeHavlbj9p76GuApk5RhgeDuHJ1wcZN
AQGry2y+7YAQ0EoT/uviSMigl0Z1/Wh4iHMrkhKI65PE/xKDEJj1R1OiDwsYZw6kCT9Tjf42fqAf
0HTfjJm60qK0Dv482Kk9EUDRqZ3HqQaQT9LPBYamFA4SetFyDfOo7nw78facoO8VAHow2iTyuPXb
LB4cpC6NMJvErV0EsL4+qW7i3eg1mI6C9GkZULkJ+bR2tRf7AwGWVSbttJkg8ziA3Y25mQCtfAij
jYMCrrHwbho8Q1Fh2+qsO4ESrrozRXvnetJmKlj/uGHvPDDfY6hooKDbSjCDPBrDZEfc6F0kJlP8
LXInGhy7PIUWWcFVpQ6OyP9wVZ5Uhs1hdPMYwOZ7YakqqTsHD6Rb3Am3vW28RdyEfvBJuyKSaZIK
R8wCQVyDgxUkd01580iEH8UqPxdZpLFlq5u+Md6I0Hym2T71zMT513zUaA6xgKF7JVfrSgLQiJW7
xKNEQuE4qxf1JTVvN7tX7BPLExPDW6sWzcHzW0QJhncjJ8hplmKGuoOiwU723Sq4DCH12uoU5CCX
PkFeHe7ebTBidJYlFrX60+pAuBAPjOsKWrrII5I6Plt3m09jZ+B0HeBhQJtS/YizuE+l1kuaWRMa
9cYKEJmUFd5dTMg+hpKcIA3WdhvKr8GYU9ezv0Hd79GyhuTSbcjObUbFvMj2C0CJ+YrQ8OGmrLsQ
jAnPqLnZKGK6T9v4V4/YihqtuZi22UmJjQ6SVZFBPtvBIwXq7Q4/Eu/aGLvrTjba5aesJ9E8GFOR
Og5gTtv5y41Xp+1cUUaAG198aFSuRxNDKZhA4AQH1vJnmfSlvbOcc9QUB7oP//qZXL/2S83dEzmT
CpYWiVn15DNlHojmgY/a1++tYz1JaS5Rh8c5P1CO5LtzpWbvJOzqt3TtK1Ebn7l+WU2RHwqHlMqN
420LyKsLUeHVeRALTu3IFvdlSYRroQR3QCMwxnhhWuCZi0157ZEog2ur47hbURj4eMVM8h9BN2yb
N14NK08wTheC4Qf53FY8/4PVzmkrEHJrWFMEy9yFBZlXk8VW2FYuBB8r/x4dcvOcqrnK8+GO2BZF
pFp2Q532US2Ng0ymv3Xy5e9Msi6zJZQoapgQ8lCbKpHH68x3qhFUmqVH3TkmzbC/Te52tfTYtK11
/Acd9iusCp8S1bhm240f5zNrJHo5SXYa6ccp15iHime5by8OUYOsdUS+BK3Abxdk0ysMB0FfwzEF
u9CIS0D5EDpvdInP9obrf1pRPDlenmymd1z2tPLrv0iFqa5aqDvGUt06K7pU059ufZ39FZdXorYv
6VwoE2Vp7BEWRZu+aARa0+SpVt4jKuHgUQbdi1vaw6ml7kD0cU9KFcJCEUDEIHDO7HfqpGhQFNpL
X15xyBppJ53t0bIZVWyluZC4ft+QPHSqbIfeyRXZ2XepPrviWFkXAaszPiEkinWJeSKvhc1qrQpT
pzL+Evpm3nUYa6bGpMrc6xtiF9n4c5g0TCHh8jX/Jvr1tcaASAPZDX8qRM9JAXQsooUGHa/bI/TS
g0KIE9oRpKOcTLMRjel4WE1g7L6xPy+u+7Vaxp1T9RH4bkzF0ynDMRPrpaG+45i39PgPu6BnVr+a
09rUf4Cg0dZQD9qTe6wVfkfbvJEWNIzduXdJ+umHZ1Ehs/Fc8oZ1eWyJifSq7XpprA9mYpcK7RM+
+xTJV2f2HzYUMNbckgnIOAdAJRW8A22cRG7HY5thqhq1c7/HeK3+9OzH0YzOYBGkPGWt90ClUz4M
1FWT2VpnnY1vNCVy7uTBoJWK6nyi4FjI0HQuSFrC4dqwol8L5aWg744Q4D4IuXV4jqAFSQc7DlXM
Is417IjUAWyZOLoynnW7XGda8FRlAXDcDGvn5Sftuj0/hbzTs10kyyTNGEwiP2/WvWFxOnib/VjY
1g1ED7Ky7olYQ57Fdq0bzZ+icx46TXq3DAIZuxZskNaykomJHXc0tPjejeXU4TQQxcsyJ7YHpcLN
e3gag0+0novcQnyZ5qoA/GdOZFX47jtjjbKwxbmNJTwYwuGy+35oRAkKrJzT3Q10pNu3WmYvvBl1
1Hrm39IPvlz8qdK2310+2YZKrCA6OZZZ9eLl2Z/FwJljlvea0p/5d3dVoPs/QojL8zd6y00NH9O+
/S37/mEcvTqalEqCEZiZDJAk0xiVJ9k0ETStV9zsb420b4ceyUtrq5KDVOSp6xD/M2CHwdga7dhU
LJMGuIeG25j0xK2lNbflXVn6XH61QZJYX6K6HqQVqbaviamfIgoF8wznCnGxZTGtMF41mxhyA3eV
n6bZBNBKyr21hLGXN8Qt28W/tsw2cgD2182GbR40uA3t8LEn6G+zcqhBRX8DzSA4c+ceXFvb5FpJ
OnQjR3xP0ed1OwKlMGROWH8O2vhr7VmVNqP7WxlO2jg8O5xzWee+ybD49gFGJ9zXfzZ/oPCFjcCQ
kdYjoxUwZAj+h2i5CWIhRszy2DhPNoLAK1rwJ0dWpwmrJdlpxMHj4scinZcruNK+j9udQock1lNR
lgDQx88S1gpIiHnBs51l+anv1g+bUFCSFkCaFV14bpVBPnWbYHr+MAz8JYXtVSkweYOGb5xY/KhT
53qPQ2PTxlHq91cgl4gb7lc+PPg7fn6NdfniKIbqvI1+vPt4Tuu2fAwkAyX4bU8bO+Urr2T7sGGL
jwZdylhwyFw0RlEm1+LNdVWBuaXOD5dRDJj8FmBBvd8GE+rRYZNGwqlp0inh5d79yCHiHPV80yTF
IHnxsvlBotq8sqX0AWhjuS3snbuIVPZoE/S0dZtxFGWXmbkx37tAtwlKT9am3K9x5viuJmIqY1Uy
pz7oRlpg7PGGPZ80KCmD8TL7YngE9vibKaol1JJ30+LymBZvalVUcZoILTYkfRQSjJOI2v8lBio1
HnemuseeTPBoYKoxBcKMQqdcIo80d7KhL/g3MCNrPT3Ibj4XHbL4YexOyzYhKCVtxvWs+tqE+RrL
nscIkAJxu5UDhXXv/tWWWs+F5yV5QLuwaajsa+H+dSu2wLvF51xnrwMjeDzp3DSL7KqouGjWeFA8
4McJNdzVaHpuNM31dAgI7D5nmz74zRKenGm5lZP+Xhf0mn0FZnu1Fj532zsOpb6HJBzlhm8dMr4c
BLD2WykX82j08ESnxdhS7ydQQx0Ni1sctHQMuo1qPKkG06LhF1htBgJtVJiYbtkngcgfQXcEz0OP
ZUGwVGvU1waiIGpLkvuyqmxSrYEhzD6X27rSzii7jKRxGi4zpHZcMHc1zDMwNMO5sFiLBjSo801d
VofZNR51ayYDJztcCpe5xKXtDNVPmDPsm/zsw3FwDda2pt/1flqNZmEBexZNVf4wVPlrvWIaJSGS
w2zlooI/bqZ6nT4MiC84dU4b6d37anAMZK/FPt5OXX0MZv+aXdYXNU0el7187cHOjU3NtzNdEpOL
t8BiM1mI4Wb5YKFM+yvwMRZYOXpFWlzhWZoiu7fjlUPKD7s20X6AE7P/YmZwykdg9ezH1wSdCZco
sB2KD0Omagiy2BF8IBlMkVKwIaiJQZo6DkUAhVWUdYzJ0TzQ6PVTQ3WKnKaWL3pvUge82o3oWwAh
l95BMSK1yx4fjuHH5bKfiT7RMSweZry7tg8DPQcUm2MLfzDGi2Wk5ARR+GbgVCyVNA7TvxrmypW5
OcSWU5HOmckCI+fZB3g7JDv2TNMxUr+1nsgByhH8ey3bU1TgqMnZas776+IX/0bPfWM+chyF/RHa
mMxAK42RM/P6zJYRsxwNuU+anzqfcYgzuPOXbYmXgThBvTAOtQv0W+4vZ+olNoIvDbWOTdb9pYkw
w8gRqLmb4XVauoe2ZV/L44ELrYqafcLV3opHoFYMVrU+tRme08IlcT77NbaFONu69SOBZ1IZUxAX
EDraLaDQyalyTOYWtYNwUpHlzSDSz1OIeAkvO/MAd2JP6sNaWKfHxcK7GlrDswO340yrl1/P0NZU
Ly7T9DGLN3e6nsu2Shhhy9iqHUYQpXHnId23fYZIdQO4OIMZPeErr0ZjTwU5Y4dl80MeNR5M+C0n
+A9rtBAaHCnGPEb4uMI5H7buEWh9f1rLv6otyJ0jFMEbsZ2sTcYBARB7t7ZzI423UL55w/O0oXaq
d/fBtxaGLCaaQtGRFL2+IfDBsw2H89QNcOJWmBFOzf+Tq3d6SlSjcwHxcVAvg3Kicimo1ovxds+M
L0fnLThBcItEocXmUoEb11kXlbmvSLeC4+YDi9QA4gTr7MEZXwa6MQgZ+ux3c8OxMB98Eklppk3m
J4Mdh/MbImPzrCqmhTlsQJ/JXzURaT2GNJWYWmvT67l40TPAkbplHSNjwh6LuPbtP2OPJloVP+gv
59hzDMHT4XinshaJICPjxgFWvlvFH6PRT13mxQa43rraXxzR3YZ2zdefOfsfYI0wvDpYwwtOrkC7
0A+tNXUasmGqBdCQuJgEO6//brcNtFwkD34mUJZ4tYjIWJgHiZNtGKN6cNubaaXUM5nrttaMcEaw
LGjBrtfmro8W/lTP/ru6g0mG8T5GLV/QAYz93dheJpKh8T1SKxCgSuRx0wVRM9UIU+dLwTS0YVST
1xk1w/xukt+acfHmrFEayVTAxGUpe8TP1DLXEDfuxr3O42LhIKIpZ8EfYq2vXJTOeno0JKMeMdQp
pwutd9MaLJHYjcqLhYZKISqKeo1qd35hlrVEmYKyZ5qWDxmj+TYK/qqhHR8gKRk0ERAou6bWkSdd
MzbueBWpkzbG6zy/wTIGR8/DveZqCyDVF+inn45vIB4sEFQDyYQJ6c0wXsV6sneMy8v+7KOHj4p5
PLkZ0DE8n11CqDCeBbuihaMvGEeAYp35aWftzkzQynidqmvGmNRILRdwT1ihsbVsIxzmrWs/P0Kp
OJgLUMJZ4veCmNAzgbUUK6iFV1bXR1kzTfSXvQZzOBaxwcYdAQ4oJaPujr65fOFjyLG57WcHKAyo
TJcYgw6mN0kePzRWnNauc6twUh2rcP1hTd08bblI8oK7SvcVV4DL0aSksF89pr6QZpaxHuNc4ulg
mhucNgsZ70Csrarrswq9JzH631wiTBLmYrv27fwnXNTLjIvnVNrGGWVgxCytYav06wU+Y8nuzQ2o
i4vsVavqRxsGTItFx0aWkYCgr7cV30LOr8EHierJHcV+KALkMNxzA0czrXffMvjrhJNHcD2Bm5FO
uPeHambJOOWtPHRmzUbNba6tvYhXe/XwZ06f7UCXYOe3q8cTt5CklZWd++xsGe/v1vyZLGRAAbDZ
xX306EVi2B5yHp/3aj4UhQzPnGpHoyz+EQIE1PqyQ29pA4OMBOcq0L/KsG51lg+HxXBeymE8Qxq7
6Vu+oNoeljhABpUV+0+9/fFVM/CkT1x9jTVHOVwFAlPfeJGoB+rf/NKwrTby6ybn4iuQHSZWcNHk
HGrRj/EMLQMKDBZdS7kv4zpRZbacSFzV45zdtmH7u2vwidnk/WxMI7IeR0AjnNt9kve9o3qMn8ax
3QP0NBVDxwtDCmuyuOnX9WCqPLxx5zZMrIEfvV3f5hFCyjAWeWxP6MMaXpXYmfTBnP2UyL6f2uhf
m6y/kmGVP3trfnbuTPu0hj/+0PN7ZM+Mdp5Y+HeHbLEes8l9nzJOZshvEdPG88ZzK/i+qs0Bp9Re
stIX54+5fvh+5xAnSU7oEpJ1NqdhLfjJ18+WRbGlzNgJDZPp6gVUsX2720g/zOy+D9zX0RZ/7Gz3
ziwyThlvQ1x1CB1ldbX6VX5TqkZfQpeuRrLjo8YbOTAafSeL5V/gcEh1hqWTbBkfBZZNo83Yh8xv
o+L99hDGgGp7LoKJl4P/jVsL+sy+WQxpAlomn+TzcudUbFYp8c02YcKqVMVdg5kp1Ga6eow6g+Iu
9AYR861WbCWWg+XWkPSFBlZTBU+9pxi0hHAYfSwBlVXXSZkNYTQXPvii3Hk0t9EmHg66WsF9OSyY
gESj37KjrYsPdPzL0S3xodkSXmpVFluss+ZpWAHuuIy74oVez1plFnuif3Wk38ShB12m7ow+Ggx/
ieSXrUKKop7DxtjQX9QTENHa26BMNwQSVSzzUT7xfOITFeFqpRmzKwoadd/auk1Hx8xw2jRvTFzd
o+3nDEeFL1OLBpw4eCw3uCvAETfRQoMW2X1/2EeWLAZu/5KReNXx6EFPufM9QITbhRLcIHqmbTB5
/Fv706ekS9xGceGGlCscbgPDkPldLJz5s2+IxDSqH29neyD6ZYl035D161Mqki1e+zTHe862lLXc
yRvt675hT1WP0DvtZY7nfBquCY9yWTfKnF01gEhrMMGRBe6ZL/0bDPQJJXcXtRWt0FQlRV7lQNTG
VNRZFXU7w+JxQXpRt/dso4cYhxbbJ+3+g7BJ6m898Ke8K1iSJwiAKlUFU6sq2TTt7ERPG9nnZlmI
NpgX/thSs8TIIuEaoIc7zQJHQ0qVBhAIxexiK5Ktrs6Q1Fn8OvKO4wC8rvBjs9sbPjueSo00wCfM
gVHAVeUyB87DoxLGm6vHb8G0mSFBuLPiNN5z2pImCF4nI7sL2mxCA2WS0KyxIJWsy5QdWumw5l5c
9xP7IgjMEb7Em4LrtjTg5NJXXpet+4dh4gazbdkBLxHKDXu53KbvlW1yywxr2X6skVNE2TQO6ypY
uNHaKlIl2GXf2nW+RItZN/GwD+8Yt14zUBKBKv9Vof3mbxuzOLt7hSi3nIZOWrExtDg4LQhhu3ha
MtXFfpHRtZV+PHTFyZyNC0mPR2jyTwi3b1dXtLHtmcSNG2U8zhWvS1fDRqz0GyPoB5hKdyuz8chc
XjM3X0k4sKEjKHSEw0qd0GThJXsBTgHutnztvj1RnREE8Kr7/k2FuofBEw7sYHyaKTzbmlscuiFW
Uq3+fpqBgXtzdY+BbDqMwDNafrN6LrvsYfOGz1K11JWE/UQePg7URxNqPdd+YHV3SecI6JvadeWf
pEvK5f6Ov4xWqQu+ZwIZqLPm0zqHP8OMV9/Sb0pnVlqX7nvPKZLaI2dSNmR3Q2YnFW10bj3UtQJ4
QCNeWR3t4QwaGWRn/UZQX38Oun+K3j/eh2eTRNOTqECRzwOCvkDcmJb3bIXGOzK5cz/bYaQEB3Or
GbDPq0f52awPsDFubWV6V3JiVDfX623DIzMPz3NNdcKOF+28xKzAxxl3jNOl+8CQyztneVMSEaYB
Jc4qyeytYGSzRzKYfsdtQcpQhY92xdTMIU/RmmaJzGI87jlv+AKSs7LVb5DnZsKGIFW+C1qAoYMG
vHdoJI8bwfBcYaBotKeO+SouAIOKK9reo3DfH/wNzhtPqpfay6eQdpMC47i2COaLQkl92mFj7OT4
MGfQOTTf1cHIiDrr8M6B8Ly0NnnidNnGsePGvqPcyyoO0cCmnizzcZD1h2jV1ajbFyhRCV2Hw3Gc
XW8op+NQ8fkFJbWH6pjqXHZScEf88NQ386vPToBRUbNyUZIXV9EOrBnhNFUwn/DBQJ8yzaPZbMgg
24dMs3KyrOETCAnT7RaBmhAqFiU0qLaztmix92+7+JlZdVxJ1pw5qMti6p8qb077CplHQyOQ0QEY
1qPK/KuKWS+VhkfZBxlwDMybmTaP6M7LXLH8ka09R0wVuBZkyXBwq+93/dCvdECefyva5h4dHKoe
m1ZVbRE9wLGYSLIozAvP0bvaTXYlkNyf26x8r3pNx8jcKnRr5m++36a1c2oH/2Oy6M+UtX8K/wAi
8ZtYlDXqrbFKtNxukMesCV1nHlsV8+za2F7we5sHyeJwmMMb3I49NzWaV9do/sjVv3by7qnS7PND
hg6wJ+WtYFxCmil+eLekXegdQqbY2lYOiby1OlYOP1o3z2OsJcoe/r6+za/dOT9KDNIoOYbXufRU
WhhcZ2Ysdy4IAd1+zmf/rPuf0oWcSIXF7kK8UhUW4BTMjQAfcVqnmgFDbwbI6fiZLwQ7kbVNZHHS
JOU8o+TQCgyKcA9dph48dzUjJtIHAxk+H/Kd7tSF1svUTnef21iBTq05x+qqeJm82ThzB8tEYY6x
GKRdIoCUbpzbjawlyuX9ta8DdP3Bs11+a2k9Wks3crSMPHI2488OiBDb49+iyMhS85b3seW7nrnb
Nf3kwWurz8emCSjVfOex34zYyxzFZEy/z+b0spO2Fy2v6Eu7JqSJmPHbAB3b6zLtdNumE5yFcspu
bLJUZoftkQrcK2J1qXEcIy4HTc5wsIHlCE06zolIAPDOG9uZaBjHr5wQqAOyMB7XH39mJKRG3/2z
0+6UREV7xXKmEDe5v0YBeLB8JWPhMw+hTgvD+l2kyXJ+gR24B/m/kbRWvC8I4tyw5RDjOq3IXTz4
a/e+WdWviUlS+fj284HIjKlW/5j1gBt4HMyKFDTqPzfgHg9N79AFiBT2sGXAwvYzMqf270Smj2sR
EDdXZToNrA9kzeso3CydrZc9CBJvIOzA6+ujmFFUWHnIusZGgneJyLabBWKUsn/NbBvf5R57G0ge
VzM4dZ/KjfOnJFFzFtPrVNXvg6R8YG/w3MvdQIOEQnrFBsc8hokt5UXh+flR4Mj2t/oQePLDX5GU
lEz0mDG8mkHP0ofDmwR4js0GGKmu2g4j6AVf1DJWwBeO59OvZdzb9ZVyym/R3v+SvMKYEybKKJDC
TU71NpPieT+liJnX62y01igsfMIYwuFNQS/lPCMUBWc7ekKEBHbjXORHTtLTRl1ekX992b9boGqj
vZru85kpvS/3oxzmp3VYrGR15jlBR6SjFnhnJPSDufbAXC4HmCHrJOim3yz02T8i6DnpwDmapeaE
REqW2Nv2N9zNa7P2bwJ+mNu1bOwkr/y/k0N+N27gsxmIo7X+BJ0rrlEZfQ07qJk27AbifZ1LFFaQ
LrMfRIamrp9V82hvxKSM2/fFFM5MnS9uZii5Bg619QyMnBoeiils4KXPVAI5ggTWySCfyly/rCK7
bDy2z8WETL4jr4wZqx24N4lLsqmvsLukRqXn+21+AIs7pjA5swsH4tsah1ez/io9Eiwcb5448TYk
DMvI/Ia9VNOhsauQDHQW0qlpj8rLBo9BXHlt+Vl9xJFzSRYh4kjwpVaiA84nFw9gYA8cwv4yrFGe
tRns963XmvezUzx0lvUamAFxLPXSPq1if54aUbMCM11Um8u50co4keeoiCuo7qxQaCbBKHTyijVP
A799UExs18y5m4rliUg6gBy78dcsxocOgNMu9j5xdsmmC7dTJorhzy7VTWlzf88i/Es4a4Hhr0eW
R1NzUBaVnhogfaJObQYxnWzmT8x1URYLnxlpICY2U/NwzM22ZQTeeHegX/2otB4sg9mom284x/tB
v3Z8sdgO9Q1ZLX/QK8sH3V0IQeLaZK18XYRE6JYmSWtqfzMGRmZEF8De3pBoZR5z2Wzdf33K8rUy
nopO3swjkCUZMNUNSudsigpRj+/ftvtixF2JBEMK8Ug6Rxh3iJ23iWn+vOXqtPu6RzS3E/JI8B+X
98ygyl3vVn/7qCfrdrUxLE7VDmQhHG4CVvnxklensbS/lA9MWZEX6gXGNU78y0ytdmIsTJ/CxCYH
PdaMhyUnCyRVCjgRDz5ywPZm2DvYhmZZXLvye5454Ae/vruE6XIGV2ZEKTYmioGvfY/yM0sZEJ52
Rxaxulspic8WQPKz6Oc5Zu18h9XgMnMtgSUJZpyC37DiJF2yO8uo0IEPwcgcpEg6MB+37TreovRG
7+JC/fTDY1dsBOLCYYtW90rL+dYMWkkY2nAlFv9hJEmFfaIjz6ZSBzDUd8ogD5UwR2zrTOSpK7Nz
069+kpXs1fsBCmbNzNjyOCREE5IO9bFucjw3V41SJ7PMn4cxfHS4kojgDJmvsvZQ03417DlqgU2A
tm+ue3s8AelItmq7C9z5kGWguvDkDafQYG42SvHWMPyPpNehuTNqeTWEl7UDd19DPghhF86LZZMH
tfht8U+CCfOmd8aWTVRjSbheVkq1eWn+LWGZJ2aFcdJGdxKR2VBE7Tjcq3WwryyjPLQ+alJQ7+hS
KK2SBgZoDC/g0Bvkev+HqzNbblTZou0XEUGXNK/qG0uWe7teCLsaekggIYGvvwPtuHFu3IdDWK46
tW0JMleuNeeYvUaYHIro9zjPp34qk1udjDmPReId+mlPPPf0N2it56B1V2k0dyCbje65d1TGDQbZ
+/7SYY9fjyVScRHVxtmOTcTedcxHneMOlWVk3lzf6y6SAGLdSevWL5f/vu/4N+n307l1Amw57kBG
QggBMVsy4+a6ojU8Ji+iCZOXUBl4Tj073Te+Lw5UUCBmfLusr7Lm6GMlkLDE8tIfzXhnDHT/WIAM
m0dtYlUN8wvrtnO9X5RPsyhwyaPwGQQ9yP4NWhBlb5x0j2OajmgFHfmMBl26S/T3GMRnIwrmd6xo
37VdRdf7qwLx3hCR7qyVuVaLLSaP9CMbuHtN6ZW8BlrmrNu9t7//YerG1TETF7tyQ4raVrwob65f
epeBBS9iydZcNvk1z9JNha/02XEi69mUxdmNRX01raQ4Rl09rpOycyHkIU4uTTHe2heCu0C2pdMq
UT6V9ZRUX7TBXwfd+JteRuEOdJFDH9xN1jbL/5F9n/b23eWOXI3gHDGlq4qYg3O3zDTvl1xPTDcb
KY7EVa7vjkxTu+3DtFzuL++Xsncvpj8z8jJ7eoMZMc+lCE/AjWiY3c1jTUOwjvSj31JP7ZP95Xki
f+qjsH0SAYTWTGP7sr8m23wkHmIt0fN/jtI1WK+anlzEPP1MTSrHQJHZTNcKJlEQbfm9u50nYGoJ
h3mhk8gfXbn5tcHZ8dZZ7U+/vPKnOdyMHukc7qw5NfvJe8lc4TzUQYScPPCe0Gsvf3K/NF3nnoui
/0Cd+8dExfY69TRprMBz3psirTaK0d+tkLrbex2xhfFcAHdFboe7qN65NAWWpsV7HcRozDDRrUdo
6NOq3ep5Dh8rGgqPdA/cR/fRtwgHwSynthyCKnoZ8MBwdzlnL2md8+j1f6D+00IWNC58u3lNYUJe
Lb+tr12frauwD88lUScdBEk1kQfhMxx9vl+6vD5Vo6RHvWQPjF2EqydItyVJwni4DPcLYh5OwOkX
JkEyXfE7//ftnPrORzEmDPOptQr7lk40o8JxBkmDInozhzxT6LMU0HuXGwYjxtqg6fgW1JCaCWBQ
7zJPEC/kyGXmfI16HL5ZVeafYXQKcJIdzbqB/COr9jhgnHk25vSMSVDT2DYYqPiwWwtP75pQZM8G
ERW7pCeXEQAA1SNDUvYEpDRoQvU6T7oPS1ThP/q0rcbApM2SLcDyh/NSFqwwD820iTz9CInoL80K
dxO6HbAzqyJkbHnSqLfEC82TwrX6Fz8r5WMtxx31swU1jfd7df/yfnFyFzP6VGB6yHLYk9GHkQT2
C6f85M0eA2zeZvRY11a1K5UetgWs3pXWMOvd6pGw+D9uY8fnYBj7rd+p8iRr9ds0mfXkHdUhmAHH
BqX7WoYeafIoxPkQVLOzWwBRrhbZA7x3yKvurWNHveWj5+z597qD2+v+BWXgigjhXeGG8eV+yacq
+e+rqtZ/ahPbgddZ2crPm/QHbxa6UtbW59LJLOLlx47i3IlvIMOok6JvjX7mjxlWLKW0dV48ZIl7
zzIhmva0w+/rsO0Dx4txja1as4Dfifl7a6TxNW4H8YzbM76h4P87Il656kSFsEsTsIm6PPsdKzQJ
Kh7nCX9PpVrujYnzWzoOKF5rM9rfFwe9rAqz5kNk9L6zUOQIkwY77oz2yRdtvh7GsDuBC0BfmrXv
diUQMYUU9HWdpp+RmaS7Jmn03vCG9NNPgy9R1OVOLHG7Qk7dOS5ld3aWr5Im3UV4Am4xx31m1fLL
92H+ILd3d6GP9rCboIjkAXPEXkH+mhh/Pd8vju9+GKhjz/dX+Ih4nONkk7H0/fcXcDHM+8D43UWE
aSBB76+G3N/jQ+5BIh5h7Ycod//KpjoZZf27lEnP2DpN34CNLQyE4bk14iXZ1e/OBhb8TdBmI9UB
jSEtTefHBO2Plsn6I2IE9PDQEbE37nhzczlfh4nJjBnWv0QytZsQIu22ydx/hU0kdTIwUFyLEXVH
pAoqXb/11njBkksrIzrsDO12Hfs7vVznKs3BvFTLxc7pVa3ur11dJTsses5/L8OyJ8d6UB6iDHzv
wywTRtpVcRrEYrry5TOmNBiWFFh7wGf5GhI9ip2F2kG2TfJiI4RekdDK+G0JexgmOz3f/8rQ+8VD
6qFS4XaovQ96px91YHc/dVC/1tY5Ywhw8ZY8FcdtLDjiRrEO/chbOQiNtrOgq3Nf5dBMoKcAJCrR
Mcvk2VZVcXCQ0xzSNlxwDUtaZXfTCWGfNMo1IUSd7h7++1KPwy63RgdPZIL+rM+td0KlLeL7unFD
apMBvs8iBrtEUywLYb0XRsBKy7qZk1+QVCbEwc5/ZjCR4QJjdliVtEs7AE809hkdp4Q8Uu95LxNt
mivqv0sYtcQKBKm7ju28v4kxO2mTHWEg7K0YRL3NayPZOuaXmbX99aZ4MBbgYL4JZPuTKdsg87Ub
100Q9A+JxjMnhDkzIOqPfji+O2FD3EiBwdqyizcEIYY2bpkxuauqmmZasT1qPw6cW6fCph3y+N36
3no3OkF/VzHBnvweiUyXNKeSkb62KIlrbf91MS8TBOaYZ9Tw5rlg3NFZbnkdjJEox5nKJM9asNzo
7TwDbm8NoO/hfrGN6jwk6bjPWGIY7kTdbhqyT6to2eXQwtG9pe9P/UhWpqSxbjKrNBJ3W2B9WrM0
/W1x1uxnnZKnkrOBCPE4Ow3TZ9s4y8EMVl1RRNvWRJ1uQyR5miABO+bC0tSQcD29zdAmX3Lf5aNj
nXNQ5+reyt7aXB00svivIhYkm5g+OjzGvP6IFlGnKtpiAZcXPALmsR4ljMxZdtdm0JKxzpS/Jnpp
pRWWuFY9OlvDGD8qWiM/lWv/98XyHaOmCZrGWDUw9lm7GQ3gAXVX+Fok43OP/QyxOlpJNesCOArO
PH8IyOUpbfst9Pgdmjx6QSS/mz5bIeWnTImg7DhNrz1J1unomscBu2iCCmnG1BnoS5v5H31Ma4BT
AMw0R44EA7f9KmtyQBHW8hATjPIyWiM7pHVyRWc8553/7mIb4wTpvzheWtKwYRZRWo28YdP76jJ6
n+kQvyrPVo9S4YPjLny5X3CrPJGG557hNQXoC2ME2f9f8XivIO/fQzLpIzj42wyWfMLNiRsxzcvf
+RAcvDzNd6rVaueMnFuJwntPFmVxaPEus4lED6myfGeX2EAnvOUAMLBcXHNT/dgWqP5wQRbcL9HE
nH0KRzhtjn4kzcbbZS6HoHBqxM2AwLMNa/tMNEVybid/OMRe1q4r+nrMl0p1mJYlyzKq/sL6JzAw
nBJTAcNfMs+Zo12TOLEuIRqdCG7Mr2zuDknLx7Jl5tIdSNebNikC9F+NBfy+yMO3ssvmY9WnP5Wo
L3bGLmwOg/VoB8QqJAkNjExNVzyw4X4aZ8Zflb2AqPtpHQUpOyDhScd7ZSkNIJUZ0AMeNs1/uKcH
6KGPvwF5IKRMd9EqtqgES2RHR2XSarX7SXEQwuQztZISbIEh5dx/g5W4YPpQzna1WZMF0NQX0TQ7
022m0/2Vlfen0Czyy9S80KLxb1lvR0+Gb7yMiLftNPSZAcwMEkVm3doyibdh3nubZnl5/144sGXo
YTElTwtvq5ANWNBM8SXHlW9pT9XeZaD1cL8Qu1efND9BkgTQcdWjkTQUd6gxzlOvLFRPwkLLGozn
UDKAbWBnbYKod45ohrj3ZTR2K9lP1QdvD/NwIhbJjRI8pUV1jAbNMNRjmKwJWtzwXxKIYJX/mnn6
4c734+Bjo6cY6K0USIUAf8WXlPghvQpUklx8CGRlp9OvqsVdYVoVYk2z3CtLEyJse90LqFae2Ly3
N0IiEDLqoHxIpXsaMW0zkwwI1fVyf0V7MNml3YiZptLl49ydI5yT7w7YWIwU06/OwdwVS8COiRjd
J0+Gbym2VcgDc4iZufeuH2UYIpqwBIPHOwyRnvF1Uil29d7TxSGP/L8oEqtd78T2GUPbJ0IkJBsF
GHJEbBxXh5TmVzebq8mNmmPXYxVvgwInq+UQj1GKa9jH81+3EEy/xzi98q6A4/Qb84AF9lb55D9b
TVQR2GNV2xpdxi7xCv/c4DChVROSkLW8+Y5iWh9OTv+YM5F69Ifs2dV9/13L6GpNufwlrIGNPAjc
59GFtJgX0/RQRbQmokDYJC4iYEmUNMkZKdDu6LB/vH8FnWd4TML5FRuaPtUN7U7fI9WsXda9brb1
Q9l+EvvtXhtagAfhDf/ijFf3XsD9+4M2BWB4D8/zVDXM5JAzmTVzae6hOb6g8qk6jHr/948MPYRb
E2QKznbfPrkI8e5kFGNZYe5fOakz7CExvHdEd53/d5kH+f++7HLBIbKH3vPfX0lRR8mw6Vb/+9Hu
P6m3jEmSBLHN/Q8g3GrilabsrMlxbup5+GU5rFM5BiuGPXm6j705OUetmh56r2XEj5sHBdT0NBfR
+FTODfGuffIYqUFCE/6uG9U8EXw5PY2O4K00yvX9L4pEC+5gG46LbxOJCIRu7RB4yaCeqHcuaeUj
ivvf6xIFYOgVjwZm+G8r8PEuEPP5RA5X/jAOZKeUDgos0sS24Pj+mAT8JCn224FtdJfa+hi47hc6
Gcz6LtqUwDT9deZijXeA5acJq3QoiMe003RH8+BoeM5LNj6JOH7q7WR47YzxV8qIQrURKsFmF7Oh
XXwRfjJuN/Yg1pX03UvoZfEeqFGwdu1Nz7h6Ld3cOJTFaL1O9oDvjQFyQ8ocdosCALysHzjfLKVY
xrEsr+ajpXnnA5ChuhrhRnHuOMQKAL7ptaRMxeqnjgr9XGW9WONtOZp2EWzXpYGgGuUOzG0mAGez
ploMA8TQZjpH5F7I6CEcW47bZQ75j1cIqWBw+++Rj9QEfoiAKE/hqrWEvB3fZIdVXFqJsbHp+yVL
TJ/EWFea6a5vEFWaIxSG1k+6rSuDx8abod3Uxir0549AMA4UDvPBrD3RZvvnmAy03UKNK6Hid8DH
Fmv+uJlUj4bSV/nGiUm1yND8c6TwdsodQww4vrMBobRW9OPWGF/tdYEWB16/MSJFT/CWGwy0s+JU
JOQtqMXMlVT1rbfKc9LRpSztkkhxuzlUcf7j992txCVtZOFj7DQfKQ7hJ5OEDxUOl0A0/nrw6Fmx
heGHMOpjQ/MBkABaJSJQ2gnHPrL0AdWWqd/6ZYTidsiAbOqoTVdo+ZDN4sT0dF7FCASXw/rabCb9
ysHxFkPWW7pndNRN/eLWzFFAXmPmMUJTHUaqj3h8EBkqJiyowTmd2bGEQSutLdR2bl3kfX1B2F36
0dblezMH9CVM1GmNKbZdaj5UXhw/Nw2D3YrpDe2kM33oxz7CL1BbgQY4z3aOSwa640QQQka0QSAg
1CZq2EQeoVScYsxtU1t/G7H3BFKykTzyh7qsjnNTMdKGd7X1TXnryOaajVhdoq79XXfpt4G9cd3H
ujqAF3Y5gMcBguUxXXet9zNmKWaFgVDtYdLEBySZvcnTHQrghoNN+Tuew3MvUxT96CJRQ0bYGhJk
AWXO3TjbwSEI/nnD9JcNnpaBLf7K76YMPke6ZHih6L23C4/chDGfR8ioML+yG7kzZq0m40js8VOa
X3EMPQOnwK1nYIJ2vvwF+nNC4am3ozVT5MftuEZQFB0RrGyNpv/T9KZ8YnjKP0gEDsqPNWVSgBmg
YU7UzN1puYMqIzsZTeuTL4R6sxrEueXxR20bC3ALeiqHVR0keLd7xiVWA0kzJ8ArdRCFLE7lt0Db
T2NO7tSUNl9DRZyzYwEdcVXUb9Do1puIyAM7CK6wE5k99h6eLkIZbGn+DhUtDUbDnK90AVUzHw5Y
78vdHOfbnuzghA9ya5A4uw6AiuC2gKfQi+47b8ARImNH8zJ/tHa9B99N6+R9qERxQGcYIjKSLlEK
1YvQojuWWXzNBxIuWcLHTecyIvdzRoH0Uzdw71kXhxfLjpy1ob1NHY2frurP4VDudVsfh65k+1dk
dZnl0K7GDGNqhIYgC1F/meSZwiMwjKf46KqEjGojY9EdxhlYWvIvwi51QjJF+FCHYTjQ1XZITOeY
m8g7OLRtadA5u1greBIKW2/hvCbjbDAf9XY2sceIkex+6xGVU9gmh/xU7KQbXobB2HtjyaRO6ZTG
UHRrpBUtrh+B7I2JCafV6xS8GhFV8QukDRzrYYfzL3yfdF+u4gqvV6C9tRf2v0KT41kXnl3PVYe4
wwBM4h2eRDJaptRQ6ES9tSzi+WTFybHQSAssC+7E6FN+AJg2AQYkKJQmFN4iFOcg0t+IZnLUu+6T
dOQ61nHIrEnhQrCZ2eEqiVaRCiD/Gem2KDtOrtgCeuRX02gjk3Ka7FCQuIrzjAURlRcCQHzLGbIB
ljFWDKpLLwVZW3JD+JxJeEgm/ANTrM5KicsExPVi9wPZOdY2tvv3IXToBxLr6rkSTERTEwWh3Y3l
i5H4OgLsnDLF8bi09Iea2VDROTi9NZNcr1CckBncrVku8HhQT6CtxCvXo1Dy4vyUDGQ2MLz7VNNw
nipCVwwlvwNmMU3FWrfsiZucFreB25Q5dhsj8dMcnr/KPHvKE3xo/RwQXTD/KJfE2FIG9caX/U+k
UV6XU3Vmar6fdPfiBOkJeni5GYTb7CZF7AYWnnyi8wwjJDxDuX7NS/+znhJQosOr7JoEqQtJG3jc
GBMp+RTMs72dDaZRQyn/FVFBwogRbXNrsFnoNo0x4TZsMVrQEiIkCuIAw2JqumkZjnDMIbHzUWl/
wD3ZmLsgX3QUmQfUwbasm0Aeu3IxqsypZmiajTtf2LgY3Gwf1sTa2CzLHO4NdiWcnnHMYYAkKLuJ
irOV/pkclDgGjo6hMoJny7eZwGP7qGeTV96tZOXdpIR1kCOMZS5uMPXjy9xNYkIIR8FchZxxWkSt
pWKkCoobfTpc9a304o8iQUMbB2+pQVU60jvjMYnGYxXzoVCOdSPT0joxfrUF5WRGSNTRzZ2/qaDv
dJXJGF2yM6WutzaTBPE31Fu2v+euaTnRpngmSrEFHoYIDFarSUOGQQB68zRoGgTBSw6S1RzzWsc8
ixaN8WKBo+uPWjTtR2dXr0XvviS9wTh7APBbGQ6e0fgxKa2ZnWw69xUKZpExQw8mdQHDLi/UowIf
Y9gdDexUBrZFtLrLsPTH0RklB4QdwB09oZ66/pHmLJ8aC4OeygaYH3HKCKCikVlU5XZYzsdOpOAr
QBhXFvp4YY8/YWo950pdB9ERkOuMv1pYx30eOgc/sX55LzZYtJs/hqgePFhGnEnZeaynGbn5xm/E
k5Hbq7GcBWNZEBXpgy3n/NTE3FNdm24dWmfrIhKLox57ZdKbN9gsB/mtvNZ4ZDPGfSlgASTzioke
xwLZentU5yjfbiBdSaPMcEtP0btU+jw1vnuCE92sS6v7zaP0Z8g/80C124Ks90OsASjAvL4WiDix
yq2zJdV2CjscwKTvbsu6ZWqdb+fQLzYW2uaNG/QmT+FIzjbNUK3Df3ZlfJQd3v/W7ab16EYL9olx
EFnfOdpHDhm93WOn6bqHtE/7Tev1A2a54d/AanAu0DJJhywZ12T6rmP07EaHwqp3TrWySVkyX8hv
t/DRRsECA/K3KaZ4/PzUa07Q4r2x1k6OrAxltrM3EOaF3ogiGcIYirRqV+eVe5Zu9m0ZbJ9ge2Zy
6GfX/FQ2mIvMfYyy5B1HNMFIC5zHdLtN0uXErHoIyTyGQi5mNUNg9Jp2bhmCk6yDE01MC2OgXrtF
3O7SiTi22EhIMmBfVRgj1hx+f8s5QHrRMmFOA/sbuaC1Gqr+0ZwSHwMWrEMPAniht0HGLNIw0QaP
w7Mm65qZ52StqI4C2AVp+BaKNTuVpDhGFJh8DwVJBTob3nVUHKqyJnCwHn4FnVq30HxjRjprjleE
vik05xFBwkh/yhWtWIjTRfQl+y+Qlotxkt/ZnyM6IoN9rjr4RK0tEaYh7gSbNrMO186+HOboOKTz
C/oXRHdp+JkFxj9VzfUuSwPwM1CvowzBh8yCr8nLOXKVz16ULCraFPNXXhxbp3gcwu4fzd23hNUT
M2IU7ZpzK2vjofFATxTyC1j2YQD1Hw4h/A7RW+tSUnmY4/MgZ7XrCHcv0nLC9JjuYUlbOywAJfY9
hCI5eiA/8b5TVIabIkpofAxv/QyeVMZOiyaB3kYfE4o3I2KNZYsFpi1gHE/1d+Fg4NTY/TUMFJlA
0H6bkeVXE8LEyTgF1dFoAmvv+rWNT6T+mHzrqcEzMqCtPKs5/4S9Z3HyYJAZTnO7shvBR2nVeOTw
ztGlnzf2rxlyH3shouQg5zNKgks3VI+N4WFl8eQbNQxRZIrJmx/w2PLJbavxDXKWXnh93+gE7Gc3
HX5iAwev6SOjTEmlEKyQx2LwWoAJJKOZS01sC+k8+VXwFXQlysTuMS0V7ftSRfva8JlhFOYvb/xj
0lfOiEjJLOyvThj8tLXcgN29s61eddMvWtn4NbC0OuI2ZHigsYQRzsGj0G27gSOqUTrHwJxeACis
gN3eIvbadbaoDrVy1qkXvwgcxMi5AAlaOSJqTipSIVGcojLbaEeLHRlFq8KHeuLG6Fzbgbixggdw
JtiH5keJpzDDSaIwLg0xUYmD8v9ZhF9NffHSSxsrSyeuPeoCi64iFugYTByQb8A73oN35v3a9Uyb
VhmbHAgMToeGoMYPUfradY91viZ71uIQ0+d1s42F3OIlfzECHHbYy5i+o+hr6c1SuZnwCSwkTLYD
taROkWDRO/SyQW+CEsk/ht8yhDpiRFhZ9XjGurLh0/9KQ/gzY599Gz1JeTF0QR9DGoOFN4aCW7/k
QDekKKjl/MMJV62iaOb/3xYnj0Zvv4n5QNYBOn0D961Iv7XCd5Knp6Rrf6mG84pvdIhSi/w3hJ9g
JSHOSRKUQ/XAw733+/rL7nFuMUW9pUHxHRYWZ0WFWrafCcFD5M6s4qccm1Oc9w+d26vV2A0XKBjU
yHbzMhvu1jVqtOPW8BHjRllNWfQvncdDnrA2BTY3Cz5j6OKEvMgPHbqXyKZgTyyXhXJ86Ac33rm6
W9bm336Sbgf5MBsvZkuryLYrinpE5WP+LDX5ZE50mgdgnaKvXzvhv5cdYp95pHRdfuqGrFwPIEJJ
Oyn9TXvcQ5pkQ30y6nc5cqxp3DejV3gOa9oltqn3Vjh0TDqGPegQRkaxqhHArNTI/COwq2cyofSG
/eEEOXzbuMeQOinm092YiBgOk5rfrbKtdib7JN49p3wiepnn0trKZihX07KAQIbJKBXcldOaFew+
NAwSZz1MOxhsZoG1rhJvRoLzkxbaKlQ2PG9W7IcerKVTwTX0Taq0qaEzWS6esAJr58U1lFpR2rZr
FUsaz768jSFa1Kbpv2VifNAVaHZRPZrMXJ0/nv+KYh/gQM+nhPHC2i6rRQV7DHR43K57vHOLjapC
pZu43YF26iN6oj+L3iaGKLGrHAEaz0Di6A/xlnrDRjyBkbEdvXfyu17RdwBM86tX3yofiiR6jBv2
I9/8cZJ/ftxlm76leZ6UyTVnDAyE5JPptV6X2VXb/QMcizfHNFazHr217fM4YTha+jPhb6PFxJm1
+N1a3MVwa20GlAH0OWZyvuVx21sp+dr9kd6C3geT+eN66nXE7TBzNsnoGRtu/ZzEsFPyJEG1W0HY
MNvyJzC68KArQcyBsH6MlNFMzsR5IyZ+01C7f2jDyFXk4CKKsnbVlxwcfeY03EohbwN59xJvCW2V
56RiE0SjU28djgMry5pBeaeYEYd1qYwUjXD0aZs4FOIWw4z0xTZCbv1I3XgqquEyNO7BKEm9KMJj
4NM7l/qrbM1HMmmyDXLJKziLm9NPGzpLr26IMy6FI8JxudpKMWB19AxqQwsOoB2UrH2gQ9adx5DS
q5BqKcfe/bFhMW4DBypMU6Bc7ifyOCkz7Rn5iW+119QDKebH/WEqqN6pISe8zDJcW9OvBTHjePSm
vRElI8Xj6xxXfzCq0BzNBsxnhUWBw3xfAehyYX1RjBV/BRlvVqFeOdTBYtDZBm7pQ9R2GIwNnDwe
hz+8ui2EEO56gzbtqix5zExwS1MXiWvBoahmfgFgTVoO775v0DMjHS7fhng7boVp/Jur5xyC5V67
iIsDndJPVZzypJE9ZUgIpkDRJPBIJhSTu+kq5+bL6jfDArkRQ/ISI1+MAZOzCKVbNSfxKgxi59jB
Wck6/6Pt818S/d7EQHNT+vbFmhg296hs9CXFsqs1ICH4SuG2rUHfBMiUzBE9cIodG8QcRMhJktHq
Jq9dKNy1WfEg1oNPNeM927ZItm0PpSEJ0vc0qvKzqknZDFP4oKYmi1w1j2kYDSsnLqdtPnNDFsR5
6AhHxwSApGqM30xAJf/8wUjEoQpVcmlEyUcSsR+nkd5A02NiMxVrV5OJNfPMUTAc5zBmnmQEzAzz
/sMs6/gBNRUIK6oXSIPWwvsRo+2uGkblrW/cPJQHJ2TWC5qyYxXv03DthO8pHaktOJNqVS+8nib8
SlpktxwcaGWP4i8q/plo04HDuhfuUBitzZkwSUPKbu3NNDvnEGP5wDQJ4ITFX23Db9dEHZHWN9jr
DWZxFNPAbSFaYt/bssbDy0F0WkRlCgeNvR4f1sG2hkODC2md+xEma/NhDuznCmjCKvbCfYKmgh/b
12iKnGGJI1hV0BkgSFA0I/Zh6SPF7yI6/VE6FPJ9ieYdMwim7JxewJTS2mqC8A+iJ7AwTXvmNFqd
ynp6pfEn6YnaD6B3v2Q1Md5uj9KahlvdGidtXRqenaILxFrNJmy75XHt+nA8mb2zFVbPftMn77F5
ilz1pkfu/rZolrv3mtjlu0jApKnOb5Ejm7Ar8zS44PEZVhbOpC3F13uttAmHdtoJb/6MXZvOghft
hl48+1aMto/0i6EEBRqYw2k2zLMRtNfKGMQqNJkfZxNHLpMudaqxZEyU2BPWZgJ6EmINzZ9o4EzN
cnXiEUAL6vYXq6+fbdOuH8ohPnA2L1e0AB6tJvsWTsNkzFALFucJe4JcflpFo/OUI1XYqjA2uVn9
Tc1A7gr/OMHcbPy0FbVNGGwRI4VsuOlqbC3AWLBMxfSmfSJB8SNEqNTWGTSYTWdT5PVFzELtZe5G
9OLi4S4ArlnTR/Ze2zcjqxY/TzACry4fzB4lkNEP3GqkHrehYLo7gjyPfcAnZV4cskLtlv+1XX7N
msC+5Jj0N3Oeoz1GpoK53X5CHBYgdB9/EZMgmD/uQIBtq8QdKSV5tm3BoHKkaUnLhPU0F8VWq5aW
iwG5q+k4nET5jrPbHj3tTczGvyojvNkG6clmk+G/85chQnIugy9VGemx7UB+gfJZ2UYMHdRHYe8k
4QU1fMJgmU+alujO9vBJmF6F5bM0eecCs3qa3SFZm0EwU8Hi55YJzQg/bjh09+jZMVQ4u4F8pWhW
1wmflKhMCVqs+6hhy2+jdJEWGSeliBMfCYlu+SVNEwtCZhnzqekc9KX2PvBV/BQEHBeblBIrY6//
Rsb4OMbE75bDEzjq9pg4wdlYql7A6PNuwGK+MpS+hWNabOfOPeBF6omPpfAnA9MaFCTv2CS63bX+
TTPyGksM69EwFbuqfIhNRZPIgyYc0mmw1Tqv4z9e50Uw8ECmuDzvm1q1P8hBaM5lDLDIAnQDceqx
UgdxdbNC52MBShPw5FrsOo7rj2t1TYiYWgsu+1lZh6HL37sgNj+pAGM8GNGt9ez+yjFeP1QhlXnR
5u8Mdc1LHozBKVwAQq5+cYT8LjX2z7H9A6lGIA0gdkXQ7WGex8AgTsic7T/twjIe3KS5AIz29lmX
MFWQksXbzrdmzhIcTrgw/BnLWJ4incngrk+f9cDwJumIZ8pQ9m4syZS9cupL9WwqlR+rfNgoZjqc
bMEOoZqd9+Nk11uToC7WlXUSE7zTjUAZoHie66L961RDha1EJwtLCcckRL9tYIavKayTrinZg1yj
PZgBzglUJdtQU9kNrvsiU3efun64a8Z0H9J2lFMtHgtIHS88W4Bju8/WQMlc0DC1tjZKybD+O7Ls
2yatC2FZTAI15wOiCxFGViPra8QYuYkFk1BQAyB3f/K+eZdDeHGGH1+a1w6zczw15acHuo3jmOb8
6tYDc+5m/nZiOgtuugOpNK1tNYy0Q4aTTSbiORfvifKyk4hrb92AXVmTYI+vhY4IeNcChyggjwlG
1IQ1RtFqCqS1Tbt2O04sI+YU+xsrSZ5Elr2AIff2rYfQc8QQUSgamn6Mt7r5P4yd2XLkyLVlf0VW
79CFA46p7ZYeyJhnksHxBUZmMjHPgwP4+l6I0m2ppDZ1v4QFIiKZHADH8XP2XruuX23VhAt+ndSd
SbnXqlnbWu6bOJRPKoCLMDtrpB4vCTn7pVHL2WzqSG09NEyH1oXhnIvaO6mAhrDoR3Mf9XLaAjSh
PwzaBupCAKqsra9DK6k/24Rw9LM3mfm2L4p3lepLIZRxwsJsLPQb6tKituvBs2BUWrBcgYLF07Qu
G5wlQVZdEq8rXqBUfgQLYQLOZBuEAJYmc1BO3Bm659DxsBlyRrHP/rIDuFPtvLkOWSpDQZqObYRH
AeD8vnXUvbEjD4vNxQgizMbE0TLjR4UXnSOLwsGqRUAmY/Gd2M6HX8WXRBT5amQYAUe1ugo6b4gc
0nu4B9tAZ8ZGDcC2xzTAu3hLjYqdvsywY0Bi11fHn6ECIzYFCADQZRok+ePCakeJax2whWYkBBzX
Vzv9dislz/TVOmSW0ZRyH0QAeFS6e0E4e7DMqFo1+c9S96xV081SGpaSjDIPIx+rmVUUTFPSkj6w
f4lV+zEE4jm3bFqQbH3TxDlo+NECgKZVw7x0CGhVUw+BiGRGwdq4sJoPJCs4xFHjL5Tqf3bAfJZG
lr4gtB3A/nB5GX3yPJECBSXv3k9xeQ5luqkK1eNlpWIOxnTTduk5tl19WZez1ApZCYjnLmFBMRt+
QxG6FarjcqXn8VaBl8qsxscdY19L1S2Y73+wEfkRdJSwU0NWtG4Qtt5UoG8GeBMmcwuntU5DE4GT
GF7lrG9sKu8H+cDfchZbOBJ6bU0PRK/1ntYObArqn1/FVD/1U44xnfZKmcKfhocTQQj8hU4fq2Dn
TneCu6Oja6uCiaMt5YXItEKvorUlKdHd8iNDW3UPyankohmz8hOd/A8kq6t6BEWq88PqtXDvjFyh
kdTc6yDFe9ZrP0Uld5Fntcd+WOdl8Og4w4ZPnzV2HYvcj2GgGdGwRKd7LOG/c9ZYGtwIBheB0K4g
Z7z7SRtWbo1JRfVkuZX6CovOAQ0KRmcGXGjcM1phEJl7lAhmm//K1Nz2aZEKuOYvn7zdXn+u4c31
DD9Wdg3aO2wIW84VZu9aEz+9BAEtMbQ2WK5pWKSTrrYxYgDvO84e8SV8JGba0N7ZF4ohrZuO8abC
KEgXCRTYwOZAUuMNun0EfNsjdq3qaQfJQmfMQw5Hnrz5qU2riSX7DkDOr0FDwmtmKrlH0n51Iv1N
MnpB8CDPdhpz82ZKHoegTLGlhORHjMMaJMxdEdyjnzmHZnJflb8KZwMXO1qJOvlBXiMj5apDSjE5
9dJrrYoBIBtsF4o+zXHCpBsTKHrCHrgDFKLZEn1FPj7rib7v0TBPNObXoYclzQDKEiDvRlQX/WTo
tcceikVe07V7pbk/KvKpAGjiMwtaXqHUBPvyJOB0lAP0obqbW7rSWcWZoj4NX2vbfSQeYjWNbrg1
2vKcozDp+dy94zMlDQAW2AXp9UYcfnDfHzgJJ+Qh7NGhASoWgxgwmuu9ABFuDn7ICi5q4a+Iyr6I
iiLDqPu94RHC4EbVecIqsooUQjgPa72tlQu9D1l+SaQxU+dTtx5Qte4yZ3gdI+R8BdaLu4jRCnPz
qgaRjfZjHTrVIghioIM2VArk1MAoE0h/8yCsc2ZvHGmJhhvvsRy3efyL5bRnHLy0Ws6BuFPmOpRY
TfMIuFaTsrE3cT934bSwFORqn40QNP5ZB9d/NYBrcxwy3Mb9jyTHY+GgETaIQtr1wYLtv7dsW75F
u8cK45u/Uj0gC6AaX7SOX2KFdBzA0LMnBvytRZ0zAyr4gu64aVVycVLKxh7FyaBGJIkBQ1sU3YsA
W8phHNKN021K4SXMBsy7pkzAKyWdvmSnFyCHEO9oSLEQRm27SFISk0KiePaFLy9EzANRxBXUmuZP
v6TDhZ/3aApf26gJ/5npZPrCGXP1QBurrYu9a6ujHRs/E+a4XRBs6NoMdw4dyO1oQi5kvrPzAmHd
m05osS8o+JnEkx+np65EMVvyvediREzUmR+mrB7GThnLHE/pZSL2D2bGNszNaZdO1hwVD3UO93Ur
9GvpBx3leqhW41B9VkGTbSLkhXbFeU5Z/WX65BTos1a/yc+MbKvdFBWfHiBj3On52g29b2zzbxO4
0zg2f4y6OW6cEZaS4DxQfeIyApgWwh4faqMHHUaLoKisZN9Y2dY/NXrqPhhq2qvaCo4W1q4lRtd0
UZdpty9L6xE+dPMoZ8jP6NTcDqeeNrmy5y0z4gKKzkNhebB+hJQrV+TGUhd6vq8LstY0jIN5zkqC
9yBbF5a01gNlSplp91OAhmUCB7cqw9krT/G0Hioc356rpoVqemtRGprHfrrZW0burHtczEuN0/3O
1OaKSe5mpB25DsYekC+wCcyO922EJr/VyzVQfe8O4XF+Ug0+wGbH78271zSD9+mF3VPUIbE3+02W
WU+s+kzgmXFYsta3OerlO9cW0PPAeSU+c6oij3aVyRZMR/B1J2GAdqHxUfNNLnudJq4mIrEXGjor
Y0qsU4mW2Y/KfjFRN/I3OYVJ4+/tKHmJm2EXZwkNpwwkLGAHojWia+oyOBzi7AuSGTnb/ToZs8cI
ybobahsvpRfRWUNxdivoSl54r2wubRhTOKk9Na6ArIEFHuhh5xK+iz38alJ5jGs42z2ywdrPo7Xv
pw+qAGGncx0sROR+i6A8KBmaMKnTrWUWnwV48HuXTjXuPIbfDuoHoxU/HN9QILMS2iHtKhKlgzS8
N5ZD54BvLINfbpI/pRNTsnoeqpuUOtbgvXhh9OVbROGYAnWdN3BV5HpMvk8XoXRhvSG+AWBZzF8T
4jozcZbGRBMYKNmraOhrMBJuCCwANtXHFguFfmxMljaKbZAutU5T2ibUCQfmQQXjk5IRLqHw0wvQ
7E5JBlMzXIYEJq0dCnhS0mzitePH1haI8UfX3qkE13gjhqNeVHtIiahz0Kd2jIz/cwiY/LdgNyIa
Hce1zTmIkBAwIqX/OU+Orkyv3QblOdXU1eM8HqU3fY4ore+wxe8Lko5Oemx7e2ZV9VJM9idlQr8Z
ufgf2IY8taUo3loNpVJiuAylZ5kVyTd7CV+GuwlmFK2lfa+VOld59GTVmv4IltZmTa6Lo6lLgFRE
iWD2z5GRZrSNx0Re8oB+bV5ADILe8mLFZsEkB2l2iYDxLsyHsya7/L7QRbVhotWcS2f5RzZs1GKK
CgzCse/kmDwoH0Vc5Y3O0ccbufzPvzzz32LbHJ2a1wHxbRrSNv81INrkxEaNo6Gdk5U9B+s4S7/o
vF3jMqwH9QPuX4eYM9WLsWyQPJSmt8qR0lJgjrs6AVFiMtBDCxesEi1kJ0ao371RRZu6TgjMCCAa
6ZHcxiXhHPFA09RsEKrdd0VZLiqASQ9WV2GYFsPay6Tcm0VKCLBymKtmgXd1R22Bptd9qLqhWrkA
sv8f+WvCm8+OPyU3OjRQdN00jDnI0pb/cvagWQTRYiLVJc0LR01hi0vhh/u41cJXi7E3/cKAuV7G
TL7EMvNWp+G3agbEQRHbdT2NKlpXOdskDTDyEjX1yNqUj6cEdAsuoABXVWehTaV3eIuQnuCLoVTd
hUTObDDKNw+hzYPRgH+TBYiRhHSbA5XFp1nnX02t3oAyz2DAxlgMtarw7jLJ6Yz4WXkCTV9LjlvW
2gtPb7r1NBbi2mrCXs3yxGWAhv1OmtxczdIontI4eGLXzuaPJs/BDHWAUix9d5FTBjvYVil7GGD8
GkTFk63unIqQDjH/w07BMivjVN8i+p8TbDDxlEkD8w48TdYCORr9Vj/TT562Q29RjBS5uq/YJ8/R
zD3TB8iBUxfQoy4p/jLX+IL7650tZK4emQhHPxx3GeEPm0qQ3WyZg4cSOPgoZPjL6Ht3NbjQspoU
kV0wE95zg/zyWyBrmsgE4nIP6kXTBLY7IU61Ti1WQ2iCrzL7lTa3nMnKBJA6OkQQ+F0XAfx3L4MP
zAfkQXEKLQY4wFy/RiLBxpU9M+hDGDj4DcTh9jDktjhknv44pk74zjcHorxjVTXVs9+U9kKlsIBu
AetV0fv7ov0kkudkoIDaEPoVrRnjeJ/AVinJR+SqZY0cYWpWRsnFuQwcQ//qQJfcy8o5msS0npgC
oYc3mjMTcnehQmuHnM7ai3JCkW03+SXsDTQ+nfxyCuVQ2DOLGeeBHm31n+Y4iHXb68Oih072MNU/
IKYeOD8zQgvy6WgYQbn0KsQC4ARBvRVV+JD1+mtURAlsF/BG4SxaqOfSmfkedEtImUfXRvemDwww
G7O+JlM1QyfLhj4k9HGwIdW7zhKSxMOpmr3Q04gUOtEIUaTlcmeEuvFsNzDnRzTXiymEuWiZU7OF
aJZfmh5odImjeFE7sc4mt7dQ7mMY9KVitBKoBD9Alaxui99//Rj+V/BdXP64ypu//TfHP4pyrKmT
2n85/Ntm+bj87/lf/J9P/Pnzf1t/F6fP7Lv5jx86Pq2u//qBP31R/tu/f1uLz/bzTwdzPEU7PnTf
9fj43XRpe/sG+AHmT/7/vvmX79tXuY7l9++//Si6vJ2/WhAV+W9/f2v78/ffhCTQ+b/++ev//c35
J/z9t0P0NX7+2+e/P5v2998M66/CRAWhA6KQtkAz/dtf1Pf8jvdXsjJ1QxeEV+KoxUfx21+4N7Xh
77+Z5l9ZAqhFhW3MgaiCxbUpuvkt4f3V0l3d9KRD79Yxdeu3//m+/vSH+8cf8i95l11IaG0bvrCt
z/Gt/7SO871hn6MEcPjfuKXx9f5UBbiEpcRo2iMMc1NTYGtiUBvqTxO0lNQoBpDL30nRciv3RLuL
TO9olI53VsG2Yd+4cf2Bfa5nZU+0JrKnHphdO0RqIVh5llzoyWs886slzsthKJ5oVGMOiapTZirM
GQyeVinhNhAw2T611nlMxvQsIuaTGWi9g7LcL91U5tNsVpFNX6+UXn4bfOhqJ1nLLTJ5Gaw+B2CV
Tbs3n/0EIMD0FOpJALhTLsYBDsjkVuJq9bU4sjt/L2pfv8YACIlr8YM10RbLok3EBqd+tRBZ6F60
WOB1y/MDjt9PUluJjsGwV5QhuuFwmtJ9I5Gx0Arf2aM3rqhS5gB4CbVRRe6y66b+YWLYuQWUX82z
YXJl7QLQG7PLB72t1INuiQzS7ADvbxpoP8hRLLQaPUYbG8XbJNgwE3A7fQQSfA9UrROqynRt94Ko
ajsZFpYfNNuutomky2g6Mw9dBZUWvOQek/rQo1auMHKhFqQTlkAWW/W1jb5VKoOepLsB5mWdAIFA
O4tr/avN5i5q8UGARvUme7INgEpRtTgpijYv2Q5kTybK/wlqLb8kRo8RtCFsdBD+jwJWJLsgImRn
6+DOJEHrTLjHfYB8+CGp9UNray64G3+Ty8FaRKRzIAaPtSUdQ2vhEyJIY7t8NLwg37Uoh+dIEeT+
XaoWFYCyjUjMzzw1kBLOgap+0V9VSUGegqtvZXGOi4htVzdj3YnreIDSU6/SYtDY1tTfRQQBLEyt
iGmMC5dB6zQ432wq5NjIZWxp2AxUfoC93n/aATTS4MNV1nTQx5lx0xrZJna7djtGyaue1uVSD8W4
LArbfGxwPZ9q5Z7yc2sZ46sLL5SIsPNgWU+d4Cog8BhTidMeERIzv5Hke3LjQ4pXI0WJE9M6JE5g
H2QxRpu49y+uquUuViZSisya7jrVQC30S/rkg4sAArei7FyqSlxDm2YMaIaHahuWhNXN/HPkHmIj
jIyx0yxH7XrMlZphL2s3cz6CxyQo6X11RX4B3nOBi6GvihEDaKhU9Q6HISCDMO0uxHCJCxK0by2H
jzblUGsGQlFWyOqfiuHT0cZ2a0tmLo124gYp174eGIua/bM5Z61FyGMKIX3QFNqizPTHrkrCRxek
MXOFcKe6oj859tifRNjFnChkbAXyp2020eNU0jSOXd85DQ6hCglt0Y3uzL16dK1erz577gOPhhT6
pUi+jSzUENB7V2kONcICPCZJoD/0Th3v4iboryhZspU2wtaPgMdgm3E2rklw+e3BdIyGgBC440R0
9kuScloCVF9CKxkv/gS5R5M8qxOG8VUCwUoHoxb0OV2q+cFnmrhHHwBND1UadHc/2mc20VeqI2tU
zlXHjboQhTUj5oIfDMQjuBza5q13KFMlffwWGAgE/uTbawRCXQryDg/2TE6ASJAzMfGs3e2wthKa
lRnNUYziYkMuLtskCztCEfGr0EN5LSpDx4PoIRE3M23jVqU8kZ5A0KmeP9P6Rgg8FFg2gLMke7PJ
rt3t0Je9eZResegsL1tFnfuToLRitvtCB3E8AJ2bPlJgOagw3bZJj7dnVLR/f9ag1YzdFr9h5LDY
OqOPFq7xo3aP63NjoCg9eHMv6G5I0ngVo074LEbzZ0EO673Z2TE0ENPfhw4PzTg9EVjanBF3q/sI
q93BFJSFw5gidzJrcagIGaDh3OHQoAP9HFSFvLPjl4Kt/BUfumLirdtfDTyv2uyeHeSqm4hx16FE
9rs1neokdUH3beqsxyCpECKWOLXQP+ARkxXRcbbVn+hp96cA8ct2moKX2xF61Q4riBMQysIpobX0
A6VF115nTVw4UUsnvScKNZ2wWzCOA2U76fWTp8IJcpaDP4IN+yT4us3M8LqBvMzRe1UwZXbpkLtH
gygPqua5mUrC6GCbzBoGV4JA5EH1CEtx/2GB8oCYN9jU11At5vzQnL9q51WbTgzBw+01sLAdsbnt
uBQmJfzUjxnWSGd8qgcmJ54KHm9HaCALfhHAEaWRwZjTAKpuJwNgtUvMNuGKwO1F/eBYpb0aMr4k
nTd31fptgpg5ieCeReZb5bowQ1X5SEKpt6g6NS4HN7YJLpS/Woylf1wBSQ4vGlLU1aXqP8ihMNXK
nQmUfJZJK4FOqAUAQSQVxn96+aNz0prQ346IKsA/zurp+T+UxIncNz2iyIxcN0gmTI+XhW4ufAnf
pw8T5xIMycRQrk6uXsRfV6ax+RrlqJSTQY6fM+8FZb/nuN7l9lCwUbuExUXvoWTfXjHKI7iH/GAG
tXuohr5bt2X5qQZroAhRfo+82g4BkkyxR7FgOqdItAbEEfmjy1rn5BlmxyhDiS+zdzEocUpi0hTa
S2CzrRU0f9a3Q/Y88AobLzrcDlNj3HujtQxM1zs4bNmfxhhUvItWfH07LDiTd1gw6fRlBSkSnYEx
i+wiyc3y3krtYecX1jXq2uGckm3+QtY7eLbUfrgd1TOhubLzayyy/jm2VrdX0yzW9lo0PhKq8tgG
gfUVFZD8G8IwHhpSY3ZsngD8mE7ynvYgTuNBfknsEEyWzeAssFgcWN67xe2fVgfdDsavnonVIgYI
etCwCNdlcAhiTVuh4E8vTKmMBYKj4ar3tDwLnKDvqWG9TdRa37Y7LIYq4kqJ0FdFUTxsnL5RW+T8
j1J5zbWlTbotYN4vIQz0COd2gY6rulAl5O4a6HDn02KLWBQwDgwLCSv4TaCC2oo0sWkRe8NbI1iB
XTeQx7AS7XNJRjI2kaVsi2kXVUN2KKSCVXR7envIsDocaqFROQTTPZE4RrQkY1neW8Kaln8cT4JI
wHYYSIj0dXUukgy6t0qD71wCV1QFYmgbBN3bpNyH1urGh0z2w+OU2wersbRXSKqEQnszAhwq3lts
IZM0nMHYT0TsIsL/5eK403RPu/icg09GUzgLImYxmjXt8GQO1B7TmFxM/tgEygzptwNM8QAmtrzP
Iq9fF6XiHPVQy/ped7k91PR7L1VPoHgwmIzc5jfMzJLrWCNeQdPlDzNIp7PFBv+ZqxoyS2K+2oYf
HQKcsKhLOeyILF/mZuPhERzM16mcfuh2/3/9Rw4WX+4Pb05c+u92IK4O0L8fssQW33npLx1LLXHM
DA8JByAXAbwLHs+4ShUqSRulrTcSGCOMGoFE6H87g3nQgpDpdNo7xxomZk8y70sbeu4aaCAp1lVv
vRTdsBOyy76SsoGD21j2yRsTRiYtI9rbG16fLFnx69eSSULrmLtwpLmCnLR6jj3RH2JJL/t2WDRJ
ffJV8XY78pRZX8oE8tf8UaZiCt8SraM5orSekOaEkcBi/8cjrg2el5gfOXOSPSSO5uAk4u8Pf3zm
n45FPuxsb+Li5nMaIu0Y5RQzivy5aMcyXSY6I2RtnMVjmWGdpV/b59szXIk/MyTs2zoK7TOZv/ZZ
jPhpkonkL/5eOWs0nArihza0voIXfewClCBVvhROMH4QWr9RCKOf+8jkdRImlmnvjR8Jrh0TyAk5
eraxQUgTbSeCEFalU1Wfw8bu6vRTa/N61Vqmt3GJEn0hjBSHA2+zE0wRAUwZA2UhHvJYg+Q8v1GP
OFv9KQ8vjmynIzDZS6X5L3EXjW/AeYz7tvTKPZf9+JY8Q9/vn0ozOLgmSU+oAqJNUkbuE0yf4I4w
G/FDBBqKjax4bTSfQo9G6qTqYMV1zO7AFiMG4aJdNB1NEFvE+VIC0boUrlQkc4c1yk8OY0IBL7dn
el88etiigLvx+u2hrnVtayXRxz9eIsZlbdcq3NWiKrlRCusFOT1p7iEQ+aosrJdICHtZqDhe397V
uUHTzQ2dHZvlC7bEOQqqnG2Skswjs8YE3pgNTsJQCBqiRfiYh0NzRnm0GAsGjrrWhps257Z11+k6
lYfGJCfGklAv9cq6t7kbNJqod/QQMTfUHl4cUwnMb7djTWiwGwSKZzUxOhVmzoozluyCBJiYiLgU
fiA6YfMDmhasBNrYIAau/T3JiFtNuZ2668ohPvaJQxxWKu7r1kvxnvPSP16/PdNm3F9QlycvrlA5
aeXJlEVFz3r2t4y2/Ihk6Jzt+cztiTzLsL4275gsMQdwP8H+HEz72zNG79M+9mlqo44z8Yr+6Y3b
R24PlsAaK2NnWI6DC10lSupmU4bTyw0tImeS0u2ZPT+7HaZd3GyMWvzxidvna/T9d2lkDk8BPTmw
CJHY5POhUVjZnr0UtjxY/cxzRgbdzJPOjVsNTzpK3CAZxjswMuWmdIr0VcfcMis+bMaTcfZKVMSd
TcD5VUNa8QBf9HT7lElG9R7/MIUNvcq8cV+TCvFZiNbwakzz+Vo7CdkFdYJYU/lHwcYITTDVvZMy
LhqTLn8bvM7BUANdqbZE+6rCjZpfJmLJ3sMIwQk6H9od3ckh8u2tIxm8ArFbsUCSVEDJup6yXl6b
9qOJ++wl0qfksZnc9e1IJKFxtsvgejvqXbs91iPOMNQ/MCTHyFixA2KPlWLw1IaJvJ7bPqHp1RIQ
wfTaQuyDhuG7pxhbYV0RJk3aAF1x8jzic80aH1v5eLHY/1zs/LHvOjDhhky/alCWZWp/RcCcFhb7
0aPBfe802hrOGVQOX5VgqKtIkpzamGaHX0Frywt3GRuKE3l+uFH8TLMZwerMqVN+yhvlxBC/L8xl
G6By2Dhp7+90wqOwG8eXDC8TKfexRJFBL7VMaoKdA9WfJmnsbkco/PEaYoxmV50khObK5Fia/aeD
w27NlZjgNfmf18MunZbNLW0V4G4fIQgqg5hCdey/Oy18Uq5bfpoScXGgVdNV6gFY+NHERK87684c
gzcCOl7rsdAvWAiGp0rom2wytVdiGZDE9kEFPyAN3hrFeFyAYd51HbGWYQglo54HXAXjjhX4Zrp1
snAAdPDa7Y3bs9trY+3sVFlmO+HYkIeGcsffSDz2kkFoG7YjGdV6TKTt9HD7uW4/ocWeYuMUzdPt
p//H67dnmUsoSUA2/EHpYpihHNG9wEO2yblfYVA2Q2CCfrdLUH+qbBgfx7aMTpk97JEXDY+3h7KA
Rkzqy7QMKjTTssPDj8MeaEZezo3tChBt1+jh6faQGoQOkaamrTJO9+PtgehMsnrC2e0r4vqYehbq
sUoOSwZaKGx6H05kwMKKRgBPB4zXrui0dUNwPGr7+ROOB+wGxBVeLfYsR+uIOas8JqXXHtsCsJiL
ERrj0/zUCKxtbhKSdfskxiDW8qpdBw7dBUSP7r4CLPjHw+1Qz2I8kex1PtUUmqt/+cjtw00XQMJV
3AmkUOE5kkO0M9gD3Y6GzMnk3e1pN5Twh+TInY+P0UJQ69gwEDF0AAdaOJk7y+2nV6z+e6czFGYK
JR7tQtB4iaZX32cVmxRjktuhEUtn0YmxxQ3nvd1AyM4w+Kuo19CamF12xaneH90oeLtBk0nRza6t
QvfUdfEjGr+NzBztjKQAg33l6lvStYMrDrx4MwSE3Lg9mpVxQDEIHFQb7xiVm8d+/GL9mw6t+oFy
PLsOYWNvyxoDiOH78Qt5q+BJagahpo++eGyIhtXJzF6qRgu2eQSYwzDIImxBBHSQ8lZ1tsMTo59y
N5mFtN6b47y5Q5jdlSVc9Cy33/l9VSu0JrhbJ6PaB7YFZi4z7LvOZVqPyZUNfDuLWBt7ZUX0drVq
JL8dWyLN5wB+mIOCSgyxsSVixN8mhpodBeRWsCq2owboF/rQneWV9YPLzPouSZXa+XyT2ljYx3jT
Jo08VjGloNJtmL7GC6DviLzY0tkYJliRihD6pZeCvR807zCNoEMxtBMvJcc3Xfq/7JokLqtMP5AC
0YqGzRq4YlP1ebM3QzxBOd7i0qZPYPRlt8wp6jCzY30jTJPyIjXj/UCM8JI/37olhXWV2OlzFJfp
1mHzgcgBulFrvpeGlb0Ji3n7hFbwqLyvHPrZs1V+k+ybvQ1RU+3ZjI/3TsP+uvL1ZtdKV630Voo1
vjbnvsyyYZ/R94uT19ak/q2NpF7X+OBUEdv70D0leeecKER/NXLiLtQx2pxCtrCNgi6P58YW8tmB
eL1N6YFaXYMmvfiJ49s/hR4yu77Re/ykTgo/L8suQRvoq6ma56jcPBwbz1lT4w2C6/8YexLKs228
KIGcpkUsjj+2P3mmm+5aWpEo93dobGaP/VgvZ3MW4qwTzGeUIAG1C9pcUaGjKwv5ZIHTW8NSxByT
YrEyWrSiVY7FtWlfsC9Fl9rCou9VDssTWrUAX+6GTm6ybhOS/BICBkgvPACipAvYCXetVwC4gth6
sKAv3ztl+hBxSaaZ91qlNL9U0h9qt5IAQL0vFakXPSl0mmP+uEtal82GTs4Qm5pfZTWkZBkDj2ow
aHcxmeE+WRYkf3gnHVH60lXJwElvXxSZ0rvI/zYVOetoFBd+S/ayBt393p3Y2RUNN0oHjnSGBoiQ
263ozXar9JQVFpW6hH9dTP0AgL+YEybepWP/JLyl3OHn2kBpG9YKxSv0Hm+RocVZYXlnpF1da8Xp
FNl6dlKp+YDTJ1tPeB/IMGiJb4F4YoACM2xcgHaDZGGi2thye4Ak55mAyr6roXE3jixe6CKS6yAd
pGKMFYa8bu56z3nP2la/9JjjQQP5oOEBWZ/Yq4CBMctQrMEpM2O577xJnBuZJude30U2PpJWTGpR
k5sRU3+ArwkBk6Xk40yk1lDB5PnGbsMl28hmYaS2v4dMRSNvXDWzmLJP4nObBz1NGvSBXhkVz0oq
ICohBL0YqwUaaiZCPu7mmIQ8b2oPU5hjlovs92BkVypCPKUix1zbNWiqQhswd+YA5VIE5JrIuwuX
uoem75HuyybJYyrFoLrr7Ci8COz6wGX3UdEslEHCLJnD/LfEeudE0m1pKjDzCdSmD/mNeVXywKwP
mjhVGPxudGy0JWD5Vzvh92QyxtVX01MU1nkzXQs1PdMNh3Iv5XTVIixgdS4Xhh4lm0SoAQmQcQHb
cMcqUxxSLE2OWptk2WGaj4j8KsJ7QMJiA4cNNz1TIL9l5o0w4GJl4F8HDyEAYzGr5cxirEm/odW2
Tlwc46F51yYr4lLIvBUMLC9ynUtmYTUWJUgLItQi29Z2FJqP7bDVS5jXXVus6hrjA9/rSgw2Yk69
P+s6JRX0ixp0Qrvo69keY3Oxobzyk0qs+2DV6Jh0BjgFlE0iQd2H7i6jKOZyb9w7ayJ4RCpzCdpu
H5K39Ih1npth5nRbN0OzVzQA4/AAPg1NMpwnD41kmHjutvCIrrNBKPudMGj8Bg/SeU7DwF7SNLzW
qDQXDAlXWuGLVVqOwXsbwMQw6ElQL36Gg0aRalbjU0ZKnQe/d9UWg7NW0Mcss8fBq0CIUl6gIXn1
8MPsNRSoC7i2+Cic/hgzBCWFqPbPHSKCSJl39lSZT4O8VhJ2ppULHGx9IDA2xZsp2TQmxAAnMcAT
pwpTUhU8q4A8UWPCUaZENeKOLfVd0njjEiU74kTDf6cswllf/Rzjlut1jB6Mutb2qnUYnI71RkcM
RlohFJE0m7baCH8AOwtlsJ5tTVfs+a2edakPaxcfwMLVIG1yS/GPfuut4rz+SKf5jtE1HtKYUuDU
wAmlVl2S22flTGfDYmBfYhEAyeYDYhDGutM7oqoHlHHC0h9sEMfbzrNBMV/1PPsi7AYnYc/KHFfU
m631PtHQQCTD3DIo/fV8zwkwjqRJmW1UkBE8nQvn3pngKHBmkGPKEitnCokPSRn/At+d59rYlIP6
jozYd89vaqgE/Savh2j7v9k7j+XIkS3b/lDjGuDuUFOGlmQwBJM5gWVmZUJrja/vhci+z6qq7VVb
z3tCo2YwAnD3c87ea4eR8d3zGCY6eX/vRkW8+/irsxqCWt2EDMBEbnWU4UdcmcvQ9NOD6SS7QAfF
XnoF0SgMw09MD/t1Nwzj26ikDsHPyG6KyUZVaw+GKo4/lq9EkhKzZxKAqhnxL9wtq8ZW7SEuXQuc
XjCsLY1lPCGQAzbAl2pQ/kfTyu/Yw9/d4Gc9mbDTi+GK5GZfCum8ZUQZrIQHuZP8JfEY8Y8sxECe
lp3vei0SN+KDZ1QxfmPDAkZHSmb4kBqlqjbl/TacP4SXZ7DcW6uSbZ0LIXtNvDB9G20daDqMyg0K
m+7Woa0kuwDsgnEoA1cC6CTISGqEwAdB/KgKQLPh+ADT6xzqQI8eJr0zxm8R+dNpZW7y0ufwEbfF
GZwM3EZyAWiTMaJtjTOIWckKOyXFyg6kjrOcTwIrmW9rN9zm84eGFxln9Hc7fOzhoWW11JR5yWqC
hyCXsrnmxpEGq3OmKiqPaZ6tvH7AnpBo5in0h5HtnDYdQLFh/3wPr/+wDxnEIzuEjYCmLdvmdrBP
ZS52SdoukIZdHaJs9qWdOjg8mPOINro4TZEuxooBrw1tQo9rk53GfEQTBinGfizTu0Thx3ejQ5Jf
GSSKbV/nzqbo5IPRe3gonSJZCz9PXzhwY5xyml/A22FJ5yYTPlEcrLKc3X3dzGoJCXvIO+2g+2hj
Aff9QAHuFM4X1ZZvAor+hphXLP+j1i7QYYL+yUV7eL4xa1iY2BlzbMxFvXUDbQH91nodj0KKadX7
4FpGN/H2me+6+7zm5ZX1kBJza48np1KzSzV+5ZRA719qZD7MXfLnew2NUy6yKVt7BeoQq5avqkiC
a1FO57Jl98bq0y5r22tec/ldi1P3NYYEiQl1Hr0L505Hbjz6CfYqWgk5rSsGLzLYVsNOoOwj1Squ
l6FhRput7cCpdaz8Skf2Qyki4UfXwryLU8vtdKSGdkFgS0rCTRVYPdJ5KAA40bSlM3CE4bjWwv2K
0GZK+6dfayuwDNEZq/0gpp85PU9mrbW9EJqhVlUiSC7A8tB0xte6NjdxOGDojNEvJO0RIlK0NXW1
1GFFMKGuWP2xJkP+KK9pEh/sMb8wk092/ZcCgF82EHzVFzJ6aQIGY6GGGo+OGQakS1tB5UcYeY5M
+TYRj4bBINgRbTIHGYb4Xb3vUWy2BB0QClxGXk1SlYaJoMVHJqwfUZimp9JheN0FEBwbrfkhe53c
Ab88AY+75nPfBp4R/IiBrqM/4cxivziQKLHsvVG8jaHNyV9zd76o4H1jKoHdUiyxDejrYdD4lPqS
6q2/DW3tIidyytog+qiN5gR594jkflyUTl+sjDg/lWl7lbjQEURrjzEk4z0LDGdlWslOwjo6FHb8
3lWsLB7W45levDAGAnUGhtEsqWF6xhC1DaHxLwtfw8QcFNUcxrHuiuwzHwmniTp5IzEzPcvE2pBd
MOyYii4DbczYUWAJgFDwpT3cMceYxyhEMI5Hzt30FI7LtGwOvWlSzwigJGlv/xzEHHs1pOgBuiXU
/2Gh4nJ67QmJVCJ+aT0WIZUDpqhFeB9jPX1jsPmGhsfage3W9Rdyp2Ff53QubXy2L5brjDO8emvp
Tr2uBRtU7tnERFi7Pu0/XK294qmAjRkw7Bt8oS/zuLW35jA++rQjjcKc/qCAO3L9klDTcz62jRCZ
jxl9dxNxMHNlvLvtOw8Asp5bdC91p6ir8uJE6SvpUxPSqE0jbmJfntCfra00yN8TbLcL24Gb0YzJ
QXc2iDDH+yRIj0+k+dMWAN7qmLIBDNwlp2u+CFNUvzJSP8DBwSxkuV4auLPP8Cu2PZ3vLUJa2vZV
yPDGWdsp5FEt7G0qIdu+2kI8CFuY6EoqojmUtnObmoxbhAxxke99U9ff5xHZxnGNo9FikejT+iM2
NGOVWaygsOqyTWP5e5F3Lkdl7SPnwsN5qa/rluSDxvCXMyMMYu/cCZKtvdbJO99XwZPAwNnQ9Yhd
Y0ILmo+w75cB1MDoZ2jeYy7I0kNpEQUunuOsrJYdeL0dqWvzwcZZO2493Ex7/Oa2VfujLZvTEPyE
9qa9WjkQwO6sKeaMpcr6l1Jgz5QkOx0h+G28FshggkrwPuTZZx2GDSf1waF5EDMAEtWX0WYYQxuz
OhqGXp3siMxd6UQfBl60QxoEhGw2HPMqLJvkJq0CsjF3mt6ny5iMmDMdUheli1WvGvJtv3CIOmAy
C26wOr6WDRRNuGFwVgv7LLR+3Htjpa81K5e3MUJG7QPtemBaOTUhNrikvehg898FDc2V6Q93c4jt
Re8YP6e66C/EO+oAN339h5DTauwMebNKuRRQyIUvkMVlI0shIUFXXic6JkGc/NEBFCL2zzjWsKsX
QajFazxZ1Y6IqxLvM6QRw1avwjGIDfAQv9h68xMo7nVyI7S8k1dsZiz6Bt212o0pRFoxYDQdtOJL
qDJcmMw68tL5LNuapgpVf5Wxu8ngqIfDnjQ5dwUu6tHZyM1lIg912KG1ht809U0Pr6tqlyTXLKue
ComlB/8YcN8RuBsnP0p/ZO4kOc1vmuBWEvZqZsUZMinGuiy80na1g6207GbnjRluFS3Fc251xR61
WEpaa6v+/S69zZBDbDzHRpYvpeE37z3DHr04FHRrKouU717/I+rG6DRJ7H8qwG9ubkRnDWtp9+NN
G0F96SYiMy2wl0lhjNvA4ETpjd4rW+z0Usi23+SqW9ZjqaGx+febxvaJrRQQPWqsLYvW2rBwE3uL
dWlnhLCJasx1l7mB92ll3fBWGEm7qXErvEwpuVle2TPESJqrXxK1AtaQc1nO+BoG+fBocnwYRVt+
NUzTXdVW5m7zECd7G+Vvvaadc4oak3HdTlEcVQaHIicLGcBiHaasJxp1sjuaNRZdSTqbR8oL2pli
2kVkVbwYnSXu4wLQMekulVeskPSJixObHJU4M2kYbXuyu8zWzXeKDPcX2+qGi6PJEXRMKkBsM5KF
L7TpTRdueS//cEd9a1emfXEjLNQBL3lC02vnYb19Gx2ZstcQFReR1byl1OQJKEFtOYzT3llpUGsz
Adq0nioXHd6udTCr8jFvIVlBS7yArglfhZjKt+cbOG03xKAoHUz3TWnjex1oJOWGwzsG82mH8+VY
m4zhwviU2uG200twpQxyHWrNRR2gRtV7IMC0DBH5pgs3Q0pSgvUm4LzCar9Qio45h47+lOA4F3F5
N8F/XrIuQaZHQQWygP88HkpsWjFpn9gQXyJ0G1u6/MgUGCWENECXpHHp+8iJv3qZXp1VgQpsfj0D
SdhBpOsb2q6Ejbq6uqcGUzHCwr9pEaziKsNMO2biEBq6QApofs3zWfKFhJ6eR0FTqzn4LvB41/4e
RaQcBCSLboCAwRVkKJP5tOsxB/+SsXvuPFDGoRWoZVE4FRS4ivk6ob5BUx66scKq5ZMB6NdVsKA7
HjGVjb5ndmNvDM2DjTYZ36AxOsfcGLXrRJNghXpVrkLp6BzG/DnPwdOOvj187TxMSIvuZzBFYBKH
L7EVS0CaMXkmQw2ynpTb0mOhBaqxUoqnv6Kd6RJUz907IhOzHsIp5TYbAAvkBR60CAL9Bs0/8Rap
/1VM2HnACpqLNC0vdt1kH00pf9S4K5Re9id/zI6FLYv36hTp880qMirCAiVf3+K1Sr4aic7fTBqP
Xi+MgEFyFAkmvlNpEqqSYcktQAoIsl0Avtc4FkLEdy1RbLDOcqjByg+iox7xW3cVCmQVzQj5QadQ
RzfD/qDrIEmtFHrV0LYY51TcnnQI6Nify+/MtZl41hr8TWuAT4scY7h4PvULDf1PZuDtljjjgyvi
gOEtVvCpaA6TzCso4iwqWQ3VOJv9Cb1W0rNhiazqbqNl1s2cB8FR1a/o6N8TJxVrSxblOQv18mxo
SbnODwAbTCzwfmPRXbS+YCdhADD5xjmWzH9s4F4vjBRxc+Che2UtYGBtmkR4GpxL7OY8WGlzZujU
nLW0OtUUg3s/FBUn+LaDNBhB2eNwQqQl0sxch8/AWlC248lOx6XbRthZMPwtybqghhy0z1CC0g/J
UwYHprkwZ2OitwnSwSnUPnD7rethmr2DhrvAuoP29juEJBj1hXqpRrLkEtaws2Wk1bpF1/8yS+yp
NDz9W4i9bduJSkdCNn3tWOF+f1T1PBi9uJZ6oRa4usLVPAXuRXCYYnsVf5DINZ6FNRGRXXrqbM+a
z6GlRNDjAEIiNz6xYSirUzO6Uk7R4e4r7lGTjALNI3pVszjOpTBr6RvSE7AaEBmzjS4c3XanS/Vh
5Gl8tuuhOGYsNgJ64wZMLRavmQTEkBa9XxCxF7SfZHP+0tOi2wQSc0tcEdKG/I51uTLaFYqcfqXI
fdcYnBPnUK0oAXy2rYKsMBaTuL7DtW+2qD+bhwOBi/NC+cX0UL9WI4+srBn50htr9m3RJIwBy+yi
iUTu67xcqBTDTdLhvo84lRxIV6jAZTFu5VCq6tTYOD508UALSdVuwq+xFpdXyYpoB9Umzcxu30FP
OHG2ylaU5c69cLwAEHVU/AI0jd6QX8Io3hVMXpvQ+mVXZfVoG83Bt4YRqfHTRWQAIUpU5qzyVFwa
XTYbjmkto6DhXBvat9Fs06+JIegBIxdTDZIYlr5vgeQI6WfxeC7LoVjabtSe8ihay0pXm8CjADDJ
IDrjZBqXjdDUh+YNoDBSinQC0ROvtQ/Q+BleFvoyJmG6z8MVL63aa07wB1HIO1aPate7PtiLqisO
AfvELADp68VSAYm4yVBkpC+yAKMkhpropNlBs4foNpjusA4c0sySQtDshUUG6CDRlmlrFMAlnXcI
wW8Ti5OiUnqNwsqH7dAgLh7kEgWquhR2a9xUD08q78dsZarmq0eREXrucLaGcesXLdivkdyTupXN
tc0OhZ4bO89komTKr0Z5AVI1Xs0mMi6BbixFmAw3hDB4LMn+W2Ouf8k8603Q3ZFVE50bFdpXgxP1
UpoEulEJhns89YrhuyUPLdHTiF9nOaXmvRVZ2F98HymTALSCJOWc0xheln66KfX+jdVGMWV86UYT
AgP8/EiG6UGrSc7icMJVi/xtYUKXbiZAfWmZ+Bubbu5q6DLyVDiQj3qF2RPaW5REybuf580NJYMV
5N0VlUq8bYv+65gBVEosJmIqjI827Fqja8+x4+VvjByOhZ58DqF96ecnT0IZukHdiLEWECyP9cW+
ubbW74WyV7qWfBkNYhc5gr+amo6uG21eX5u30dXUzWyD45DoLoKbZG1XagTzAFsoJ1B4UZEVt0ni
fF0gLb1KZ3Q33ANYZTm/9SysXHPXVFXpoUZVBYJp/CwjIZeBQX1EA3i8I8vTnY5w4bbTt89vp21b
wpDjYksdSs2E7WTvmqG2ngS8HGV+YT6IeEO36iWH1KVVWfKchvbd7g9FTyvEKSJvy8kwP1neiD6a
mnXyWv8wciK/NTVjvNQjYa7SCug2RVocILNQsU30l1l7KZ2YyPdp3uwqFfkvebSz0V83C1/XqLE6
QauOsI3UkbvQr09mAsNYjNQouX2LBTVcjlZ0hCaKhnWtqbFbRG4xkTMbZeepiNAG8hFSSGbbkv63
t3K9UL8930y0cChT+vOIkLt2DQaGjr9MOqTaQjPZYm2waXFLYLSO2xI+ew3K2HSvmTv2RA734jAm
8YZF6BSbwbgqW873Ngeha6P9gcydZGcs2gvLltFu7Eru8MdUje7ZHYrkRschWbLz/EpyRzJU+lbT
s78J1/JXqsQsGMwPO4xBkgxUUwtCaJejnZtbMT8mr3v41GjrSVf7ihleZouFnXG46/UwWbrN0Fyn
8IfoM54Nu2zWvVnUl9oR+jnU6pPCsY3CgikSwajBgMi6DNMbtZzJ2YMnsfSM5Ob4s/w9Jt7YKGPU
kS7NVnaN0Ld8yHkFUw8vMHepTrBoF4A3nR0U28bNxGlMuj98qwwvYP4w/6fTm6al28YAXtUlQ4/4
eDojbkxvna1tjWQ6TlbfntnfPtk77FMQdnsppftm9dN4r4jAq/gn0eO+9k3W3uKSUwB6Z+odZ2pv
2YB10nYxbClXLMPZP2ImFM+8mktDUXNpSluCyp7eCTpewo3TtuZI+wcHFsTmbNqmfV6fx9C4YmkY
bgZKi0WQF79I1cGGitYFmFj1Sm93r9qA6fsIJ0nDfSJsQBpALPhUkr6hTGhfLZvxvM4e8pLHjsIt
wherGrpyAw+7dkZvNwBhvRlSNuhusDs4eKtvFvih7RigurD0QF+yzLEbG+VwRPAYsaPxE6Qivyd9
9j3XyApiPgQFoY60mznU1mvNvosgdB0RcXfT/JjQexwkSGxuzzcI+1daVhgX36zbZYSmZmMrzkRh
7py8svDvCZsnAypeFj8fBnCwzXQXzAUXzGMajvjT5vmpSdacqwbGVmS9f1HAsI+1FVqsWclONQzB
UYSnd2UFGMN7VlMzww74/FycmfRW8vAn6QhXIt5ojs6xLoVjs7N32NrTzDkj/NffCK3cidrXrwp4
9/zYng/QIiwixqzz/vwPlZVcEojUQUny5ZTGOv84rP6qNcJNNYecxBPWCY6S/h26lrF0poFIxgRI
se4DztUN31s6ocP5ceCsZbaUQlXd+1u9deQL1u1DFjj6TXEmoxdPCVjhJ15AUbW3lIDlYdSLkz/L
AlPunKYg1b0Lcxcua8lEHEasWyh4sJ20XkshXsVAEHE83vKM3ksu5Ysboo0tOWkuM67dTejJld1V
4XvUTfW9Dtqj1IaKq9Jv7vjh7klsyLPtN809KGZSk6unp+e3tqmDGb0c1AHdSnO3EI4R6WU3++dX
Y9NXizLJkYnMP+vP/ylZbxqBqXxz6Xrlivacu35+lYZ6vpYjBf/zZ7s+LzZtmQar52+OMrsGBl1k
GAR4iMlYTruUaBJIx/yq0GicfT3AXnt+6OBBPGpWUFGa8s0l28TJdsSP3w/KsItXyyh//69u0Xpv
iSd2vx9SStU5uMHy+RHOy/7GgEZLIn1YVBGSjqImC4g/2HALe/RV358fBTR2iG+z3p5/IPWiqxps
kGPzH5clUJ420H8/X1gjwKi0TUKOHL9GVWAmwTuZ++dTgHkXgUSRQbqaf9QzUnri9Bm3z6egC5No
lUoIM8+voh0CmpnjUHt+tY9saCytylfP31x6U7jVC/Idnr8ZzBPdDJUDlS7qB/KS5rV3pb+tytRb
sjL2uAVg9nF2iIlJrrvHwLgMkvZo7tB/ZnQOtGqPVgA8ASZz5FJTe3c66qTEcYjcsAUBbhK708Ax
3wqJ9Ht+OFBhv6CncQ6eh94z0AdmBPxnuD59MKJa3d0NdtGXdk5VeX4oS6iAOriffUH22ojm8D3v
tW+NPRyCOor2v5cyAwhBb+f+dpjv9YZjDQaTG3hOBlhFd8uJOHstNHSMniSgIkeRd+8T+FHZxNVV
+RCl8YUuJ0nfI81nMrry8wvJN1vXqYKV0VSHPqcyDmgeLIMpRmzQIC4MSNXY6BVq2p5sI3i+XbHK
iDTbxMB87wh9QcqIYDPRaadT637IeVcIAl40JB9gUJxO0LUa4ZBYtNp8v9I2zw/5fnjSSJbpT0UX
4ibH14gAxM6hc+pOSMN/Xww9N4+BWGwTzNdGXoXsLXpyhDQBKtcY1MogrkuzeDoR61LWVAMTNSXt
g7K7n/rAhonmeQF9K90/QQAGzQMy3ZJ4P5GRdNYbfNtt3P8EJsS4bpa8mkZKk6TI0oPfQ5lHvw0H
vlHlAb7L8KAl8w2wNB7amWnU2+2LHdb6LgXEuuhLvr8rv4LkR0Vow6Gjf+IeRo3uZQOECIm7jppR
5Wu6L+a9bMRL4ahhF/YkArRcwC8w+bxzezBI9eKaLDjZObfMlGoVd4qltp+J8DZdrYQtOG6MnZjs
beq0iDJL2olsag+y8szzOJk/HAeqzOgTkTIk434iEOUU1vz9VJAc3BSqPI7wnXduwhXflIV3Dy3q
1DGhrKnMEwKnE7gI/zMMstVgQ4Cjr6dznEWuH+RjsSsmAa9WIdprOSwVfumv7PmG4uQ4ALD2EE0n
jFnrfgt5AdWnMfQvvonaLLOKeFGM0S8na+ViIEpr3w61C8CbNT/WZPgwFHlLnscWF3TRL7fjsp86
gh96zW0xeMuWIlrsRwtnXW72X5zKR5ZRecdRn24Ff2tEq3GBKwIIvbhzQ7nnWoyv9UBf1GigPxNq
biOR3UWoKBCPIdsLg+YQxYAHs1apBSfdbjOQcSYZzN0tdCsXww03RWavtMHqrklYhScwej2z035r
uGP4puXDuJwsl5kCkqrANX/hNIkfoAnyHSYQj0GJih+OVUarIDYOsWy0ZaklycMq5rhjYn7Wcr5H
qrGPVm1uTZuYY+kJwyicjwFFiEOHckeyUfpgEt2+iOpj4opuMNBubXgxl9RstkWboR1r0/yUmgQQ
VFMoXwZn+APLLWQ/Z6EZBHlUA0PE+S9T5Z5K4uzenn8YkMAyjbCSBOhRN7Xvp4+cOIhoQm/loZ7M
bDMCHQREvLcI+emZdzvnqjKKR546Eeaw8BhxmUVdVz7KWo1n9LrfLfBEuut+BNhbT01KmwG4IY3r
6UWH7fToB7XI4l6fxTPRUsyfapSY1k3Lvl4jVNxPUm9AsRHkXTUElzsZ2o5wXsARvlkETZK+5jPY
f0DZJxjMiAljSoL8Id3qE87YIQKVtQGt/55OaX+Xw/Bjqg3rVIVTgCF41M4xw0ivDvYWYc6vrq/1
t5ErhImBhRT3YUmbGXnjvXbz1gDFOzxFJUCCsNHaB3R1Enzwo8+CTknrxuxuUx+pNzRUm5GYod+s
qf8jhvx/iSHGPxJDds23ZPwLMWT+/t/EEMOB8GGBz5nxSrR1HPlvYoj1L4SwjutaMEEM5TJK+H/E
EGX/iypC6LYgHcQ0lQXs67+IIdL8l4IvoiNnt1wpTVf9b4gh8+P6My9k7iybljJ1pWgRC1sZf+WF
4I8pp8ZlFDzlkl6Y+Qlp2XtBHzHMh2SglMDGK1veWPHtDHVjkTKzp+uxsVv14YB0Fm1/rRRj397/
WZdsT39Cr/wX4uTPSBPxtwcokLgahuPazIctaejqb0CTKgvrtkujmnkuMT02RcMptaJ+jb6NJb3J
P5tBTW+ySXXS3omoeilUykxxyNRuoGb4FE5nHGQcGfs0Nne5qXM39u4XFaH67Nr8B7It6wCllBmf
nybLdIoEbsU42LUdBzkjHVGrFth9Monz/5//t78/+UJ3XEBtilLbFSC31Axz+fHtPcx84C7Gf0S9
L1w9xNXsWNDsIiWiLWFFBZHP2GN5B3oiyFiFBN1ZdV5Nenb0g9TV9hqW6biDUoQi3iPEKvVGtSdP
11v4/JJdXtS//vmRmlykf75MeIC6DYLKMg1JBh/X818faaLPV6fJLHKiX/GZ+/bnFIzDKbdq2KBV
2+4iv7qMhTaBLHesj8nTTQaVOK7Q+CRrByXS1gjQkU2t2nHJZRcSwrcKPxuN5WKc0+K2ovj0AIpd
bMus3xtZ3PxCmgejdUAERoiON5xEv5ckiILQ8HZEFQprQ6pWhvasbl+dGpG9Zd2GMmrWth6fbEWU
LFhZbV1CVAmQDBLLbqOGCDMxLPWOQQKHgV+QANo3kwZEBfrPwjWgpv6qRTDzyoTVnwiFS9NG7f/A
m5tv7b8/ny6De5YDRxeSu++vz+ekicJo+mrE36C99m1E3ysGAO3mIH1jByMtbdZdVHo7ZMzGMazo
BTKU3EYGjUumJePFdtov//waG//9NabboEvpWCjB52Xhr4+pjCujC+dQC0k/6K2vtOGYTdOjGODq
942unbIBqeVkvXdx8QvBvr2oZldqmusfect57H/9cBwDpBKLoGuzANl/ezioNBh9DozN6rJ4KKcS
SybjLf0l/zvdQkZoA5rNtB3vjvdN9Vp86AU1UCYbe5HmZrX854fzN0AgN4DDaZwKVTpCcMv+7QVz
R0h/eY1Am046BIeggwfPdfz2lAchB3lzB1/t/vlv/rf1wWB2bwvbEPNV4rIK/vUVAWQQMZiw8xc7
z+6wQrjhEPkusk5xuTbjjJkjXWMXoKXFG5V113aq3HUqZLgOE9y4VHiJ4dqXUhlfhAGQITCoA1IL
EP4/P1IxP5I/YacEj1Rw0QjJ3qTgT81P359WMoJcQ6isZv4ympJ0rNB4KQdDngyj+6wzA/aDXmj1
pkQKd1d5vBx813sn6QEJXdt+ano0Lcjx6Q9k1H38ZkWYCVLI2OGqq1MO5UWXn/W0enc6nOFBXu9x
sMavQzE83EGvz8jy4peRruLHSL/0f7gSLfX3Fx/kFywtWyiTbXLetP/634X4LQaOydhNqtjdaQJJ
dyOrt6SptUNDEs1LOdo3LxXZtdaIm3HQRSz1rPipjwyT5q8N2Auufia0Q27nwdKXIdCkoKAsrZry
TffGZVvisItz62c7CrRF3QRd2PCmdVp1e/qwzqU1K+LMtfyL5+bZFrPj197r61vn2AzfhoOX6MMd
Blm2jo7V4BAnY4/uFrQmmFaBs8tzdRMFq51dAWCfPfB929oTdHvo3q2At8bbQC8/n6t7DNULQ/xJ
S738mMNReSlVbOy6NpO31MTx7ct7wgSqQ4tzypkHM9hmHaiQvCEGpoSpjT7eFjXRBWCOWb0L7Cau
CIrdE4hXk9yIbtxdw0olkKh05Yeulyu8yfgsy7x5Z2WZXiOv2A3w1LZFHrn4pQjgLVo9P9tiPKqY
oHLgtdiGxhpsYDRUWwaHyNn6wD/5WdsgzGUkirwv2gkF4rsJX1t2tx1eaP9UiHfXaOSp1TkthEVc
rPMqQXooPbVzoIOsWktF564Lq5UT6vm6my++YX5jTqjMnBiYhQCoNHmWfqR2myc/CiVaU2kCazde
gqnxmIaM4gttZA//caBRr1v6usTLCjy7clEt8qac0H1rHpv+ABthGbkgNIpM/8mhbJ+ZfyC2+5qL
Jr/AW3QgEyHwLfEZUwkJwtpLJ3uIqn3Fc6jvHMEKIEwhT4Hn4TeHvBs36mfeyfKzdfxokU2Nf8zJ
RYn0XDv4RTLxevNePiJRztr80kSfde+mt1r0mM+eCwy9hwATh11dstEut2ZeIwo06as7pfHFdwLs
qVk1XRrVKF7yknZrkQm6Tq7c2R32IbshaJhC8g/8J9XFKRZukTGUmC90ZD7pq0smh+dJ+gZl96kU
O7t0G+3F17GoRSQZHMtw/A56FJMSsb9JrJ2eN4JjOv57DTI7z+MDSGnSQbiEG6NgnPs8LIAmtl81
3zbXqOLMbd4Z98g306UYfEw5lpMS9qivA997m3gJY0K6wh7ZuGce4p6d12ly7ksEBU2pA6zMHHG0
ddWAe83inaicihYVVScHOla1+Zzz/FFszPaFrBC5hXVq7crItnB3FA8YHtGxLUxrnZeetcl1wowC
OPiV1lDXJ1y+oR76e2yp7Uq6pC/gtv8sdAjzFge5mfiI+Cg+joGEWV5F1tH3sk3dKPP6/Nt6Y1nH
VHQoLaom3GhJTWcntwgTk+O09uLhp+EoskQdn+TyeY4G0La6s6cQsmMSl/j8qcyoTCTiObBit/kZ
CocWsY+QLOwjwOO5BnSFynP7PE4DkM1e6slW5CYQoWr000aZVnyabGr5SpBNpoiEXBhM9FGxESPU
oQB6ulCRqqbXIXz1FbZgCMvm4fkf+G17det2/XT5p1oHh9XS7TdymeaBhxc8MpxpsDkhgEnR/ogm
hFfMT+tNzLZyQmt+aDOzYgqYQQHDAUtgeeLsPLBwK3Q8kOKCi7SLcJNjJvHhgn9AM/8s/XCHJmB8
a+soJoYRgHZHqzqoibYo86nfO8F0dukun6Gs0esi73j5NCT6gKJiZGnbWuunrUxnD1/jtlvvh58M
OGDDwn6drHTvFaV+SCLtK00IpqsGWvCOpGUE8HYI9RDk0TAgofX7gOgUhEkAihgu+kb/+XyvToP+
YY7dFwMTJf2JU9k42VmNATK7J0rJyWpr2/gYzwI7g0gGCuBm++SeSxnfCz3s3rn7PjFhjutSNOZG
hoa/Jp+uXJP1kG91k8zIYia0gnzzDlipx2UV6sXCM6103UHVfGG0+KbL4XtoqmHjF5q6kmu9Up1y
kUtxr4SlYcIUkxm8/3mDj/19M6XanvIh26AfLlda0tJcw9uCYpwgWYwV4cZoio0geWOHHe1XmU7F
3o9GoHehEZ713KsJPm/eY6176ByMdn7UC+I4sU3XzuC/qxJqyCyoenh2/N2rWcqbCjC8WUCPklmx
C9qecWhRBVcDgLM+YEnFMnuDWI4n+Dc51gX8uw6UHL+G2uvQ9mcwz29VnXKTizpgHkbsRyen4TD3
kdWzLgi0mfgyVyXMY1uGnvoiDu3+jYbOCiNffcZbx8QMWiUEa2dLqnr8GafaubfYgCP5n4Sd2XLb
yJZFvwgRmBIJvBKcJ5GUZEl+QdiyjXme8fW9AFX07a6KuPXCEO0qiwOQmeecvdcGpM+5elcoxlWo
XXUP2FHJApA5cOLROZuCQZLmbYqJMDOYkvbWKYD/Ylqhja8ZhHOnUCmjIzdEe1ucEkxIm62t5hAN
M2c3z3vWpciCYxECGgSzdMTCbjwKaol14mvdZozyftfaids2xT4gI0rEhDUsD72BizprPHOVBwT7
TXo67A2nCM6aQWMUVx8YIyAhiQp3BIYKs3tR9ZdjFgX1uZgfhIrW3sZvvtV6u34QZiO3eYOfaEsG
YrCuGX+9phGgw9TwnqKo4UJxcPDFgO3dDojWKwq9CaTZNcpGVO8oUfqo7p54gXJbN8X0rAXhE2Tz
/ZyUqOU6VloOT649f0Q1kLWNJaf4HMyEuIohoG/Aa0MFEj8E4pTQVINn0ZMRMpUoSXEvt27aKw3z
xvTCFLyl3zH1LzbWrVU6h9xGGBXXkCuqsxpY0QFV6Dyl5VlpV+fKF58BNMIrOLDVZLTm82ynWhf9
WN0nxX8tGY8BDk21R9HIfhOnWrxPrQwJPI3cejtCY1sl5cApT8AaNuL8pM//rCXxiEdt0yCPq5Vj
DdtvXaReydsLdWhp0OOHwMMaFtn5Gzc086Y2fSyqhbJJZ8Wcht69nlebyL+nocF1EBmvdtxrSH8e
A8a6O27dZ/Ke0/VSDXRJC8PU9zms90V/62t+BaeYad2i7t1AGJ++zb68aJZmP+EwJW/Y5jSVyyNn
Gw68/jiR5MEYEF1QdTcy/zHOTYEOa+5lQmLuTqV1tSPSP72pe9EC2GNBFPh74Tj1TTee/DyB6Kjn
VyxD7Hdk7RHEiRiDxFsEpkTlaqUH/wLPPNNyWJFTjcgTX3i4i8zp3Y7KX7ZUsq1eOVxNXd5Eu86q
TBo007orGfdXMbfuIjGeEjIGmjR8HYb23Rich91n2Us9MxHqIKBVwfSC8ValBv6JxETEYipzAmEy
i2x9vq5/KZLUvxdJFhWSakrs6VJYlqb//zLCsajxCZWkvxSGR3Wy9V3aDs2DKi9YJ8rw3SDU7BQo
9rEsg2jdoRdGnAX8ZHnwE7lphOnf67b6uXzgQagbx7KwxEHH0Rcl0780BP5R01nSpDchaRHqrNp/
7/noPbneno2+EYP66Cam41/QwXr7OpX1JQ+9q9lZHYInoFa5OQ63//5paf/49Y6gx2nzaGiWhM34
/z8tXA2Bo2MeW8VFY7s9VKxt6MDXgIREIJiqVnszKBNKY9s/RRDSrrLdMi5Ar7HVndw5dxLwZWuj
laU6wbw2BpSQssqvHjHtu//+Yo1/fLWAg+dGpSNsyMv6318s01yzayKiCsIZodDFFlFFnF9QLJ0M
xOunKYgfpe4Z67Dxu9cBrFAy6cbbfMo5x5mPaboDq7UcIlkyg/XUmzVTaWhcToPaGxePjYgRj0df
dL96SA5QaSFuKDBLt0Gtio9KOmySFabXelK2BLWY/9ay+udbdCh+TQThdKZ1zf5bp7hnCjGk81xq
OVFOAzslYUR0XQlHyZkTZY1rzFerIusS+oriuEL1otN//6D/0TjTHMfEcWDZgl8jNTk3sf5PoyFo
fYoJUxKzXGmwQ1Csw/Cs0OJ3kX2v7ITGyLI5RBPqXoXONlxipuXIY9yAkdevCVAli0aY/csV8I/u
2fzCLIs2lQl929aXv/8/L2xyRl3JWEVXFW3kc5MCzNfb7Or3zPV8H0eJlny2GvI3JYMpSUCZeWgb
yCWpNP2LKo38Xz4pmvh/W250lSgLTQoblzHfmvG3G8gP8syqPcJl9AhPfJ4j5Zh7DI6LYI584MHr
jyXsgp1v1upHYxefqiO757pN20PmMAQciUHKfRpwWPWPjZ4kRyWo8QE6ot1Pg7LuRZIBhuu1i1N2
ZCQLHId1ghx6Up1vQZYc4xZuBM786WZ5+e+wtuJjOdjPNYyWpyb106elTWx97/whv0a5M67i5YQg
FJPI24YUMXy51yiIgRzO5dVSaCF5qClDuT2Y8v/8ai59nYlDG91PGCrVXTbOB5/tI2loXULM7ak1
UceQiK6GofkSW87T0mlAeZjcdftd3Xx1gKHagftTCu3F79VxkzQ9B9W5xBs08ZNhJXRk0RivYRbf
5uk8ghVHPTOuw7tZblWtNq/6/JDrVNV/1aIgqg/YW8VKUmls0JLT5K2GHtxwjTmpDS1vVVhy+DSz
PzVV2e+eFJqVmjkpxXAannI/bp7Ad1Frw/NIpjY/jJFI3/jQTeqvMFabx/JWVMXZd7YHxFxnvdAE
NUUYCCDdBgptu3GKh9F5fxKvbrYB6G103Hmy6h21fKiJSiucuAo2GxlsE5MgsXSIPkrKot+Nobkq
3lfojqkJYJwYTnI2U3BU1cNKyvGHOQIA4WjqvHmMz7HVp8NL71SIQ4esuZO0YAzUxAYt7g1I1vHd
HwHy6ANoBHWyAredr6Fx8Dm6zWdyzc5expTWhzGV+yBWxXPN/a1z8OfE0GKkmA9BrSTpIZf9GQBv
czFr+2QkQXmS/mNJFpFNMpyRVzTMQZzq3DTkb3HLQQvScqAMHAAWAhLDkq/LBlftVqsy43UeEoGH
TdCJWMPaxiz4Pc5DTmTap1NoBberqZ6HvAcBBO/+WIUD2mS+vANEcASQE7exNfYHE5VSJurqHtLs
qZxOQlMX5rqUOZcK4ChHbwihz2loE3NRfZaqrb92OCKu//usSU303lE9p1o5zq0eYdb03SC/2XXL
jaHbGOy1aL/8ElXRUSn36GXpIt7jWu03eCR+WwrZ5bEX+icxGI+lcgccGR4Dc+LISZt4jZlA2ZL1
ZSK9IeJLn7J1qEXowoxu2MQBUX9wWnE4tGJ6qlLMl1+L65Tb4UaqxltsmNlpjq/resU/o4nSV1XQ
J9yAGi56YaJLEhOhVZnXvYmivw6xiZotAoPSk3uG8MN+JgyeuLXG9PEjAiJtEvGcdh67l6P9KiOk
jiherz7pU5SG4ZvliwH/NVeiNqoPT+nqQ6chC4d95BOzXIRn9O2XLlWGW9XHKNoWop1mBS8LK1xm
MDhXGlUeEnbLzb14Og5mS562KT/+uhJK2V5BNjkumRs276SZg2ztUzF/tzgKKqMQ59zpMVYo6qWJ
7PTGrgMhIe4R7UYtN48/+btIx3jbqknzCPwa2B0xKuvJ7O9D6+eX5QE9FqGblMuM0xL9oFpp+IzC
K00RdJDXit7XjAZXmw8rCpl5K6MuxC5r/T+wC4cLYzb9oNlbQpY1d6nM7YnZ5LItWw3LRA9n3upg
zKpESG+XV0+O00tU5qhU5/eCyDL2HDea90yvO0REmO1MqLXfYDQdi8nU18tSO/W4zpkK+YeJPh0m
iz7ZTha9V9u6JihBOKuq2rYSVX1cyuOUjPqmJQPoa7UORmzUWD5uKEXAdBHzufzympTlncO3Taqk
MZ0NFZpQHp3C+XxWknGE9Mw8WqhKuXmaaF+MkD8VhnSorieWLQ9SllFdiFOq3KZJy93AAGpNHua4
Y2CxUX0zvpo1AB3DFz/E1OivUeOlqJDkj0mSRl2pBOzRY5cXnXuEjD7F2uoqmqJxLAFmepN3EihI
N9EA0jDx0OwFZpXtG0HkrkGPZI0qtTgHsagJKW7HfZLgwKtUJdgqdTjC2bGjR5ZLypDlMLKc1Odu
TpgYyi0CqLVjvFR8FJI1bapaCz7mkJ3swN/FGLE3eGhGxHmcqZkPGM+qZhCgjsi/lCI7mppxgqk9
fs9MejXj0O6VaFA3BDYS+9rFP1T625uhzpRdUsTfBD6AjR07+G5kFO9K30rWGZPHEy33p+WQFPSR
tg/1Ut/XxKQjd5nOZg/xymSP3fpFYd+Nljxo/KGfBtX6Pfe1ZlNZFNpmkhiuZ3vqXacFuO2StDw7
eCXg9jFvggUQrx0GhAlxFZ/KWOG2yAd/v3Q2aiPAmTvvnAg/33WE3SspcA8ipureOvXdLweCXAPM
FV3604bf9xvfyNh1LxBAGyyK07XNfmUFI0C1zKqNsiwSRsmQ2Ayz+oPUMA4js1utkvVOZNac1qUy
CJvQpRu64cDUNB7jPioH76FjQHALDGXTHvDJ0/KqWt73SYtwT/hIACtfqc4cbvNTpBe85V79lGaC
0pXEkzkXeZ3XOt2YtmtPXaj6J9kVcEBbiWW28vFKi9RlD5g+ssh/gT6llVl6N0c0XcwcOtd2iAKT
diA3TrdvAS3/TMce/XGt30c2YrYJ/J6QhtjH9KRrdmmJdTHqPrxYhG+qUR9GlUFk1mvaSYGotu+p
qNxYkNmegj46aigr+ZT6HxMhADRWtWCnZwL/4cRUph6R3pVajZ6MgY6ZBYfEDo8lJKm92hOStIK1
AI2wgqOgERwKIdn8k3TxpdFJyPIZN25T4iThEw9IsJI+J305zcm3jqBZ6XBKDtwOKfgoSoIqMOkf
cBLeMme31qGP5XYpxXw1d8egZbjJYRUj6RA8jYldPWWNeeIb3vX9lL+FOcGPPTfmqvaB2BjWGD9a
z3kbkrj7GNM4cE2awi+67EvXyDG2IzrfmqUTPOeFV95La6cof3xNJeJrzqFjWAqfEU/1cVJB32jk
dq2XlkkEr9vKcDDAPv1IiprceNA9x6Ymt2eTpqCBxRjcMiwirlMRSKmw3h26tA32mQbwWB/oZPFJ
prN0XraJ2MbzYtLOL611Ghp1yZsyEBfQin7A2OBfKqnkLzp+KaUjvCOlAb3M3zQDjZ01WflFajjn
fEIzDlkQsbjEUOSRutL8MNX4Y+LQsOWUFoJkkDhPZq5j0XJlqW15/u9lF5XV38s/qgkqCczaFsWX
tP/evNDNNK6QLM7pqYCRXQEuc65SOWDFtXlQlh5XV7XTTtHG8WSRXYqzzTiwko2nSz2I9qdCU/wb
IBG8JhI8WpWm5rUHCXHu5bsamYo71qn/o1GzTWC6GtLC89BVRJplmBIIWEFeB3znZKezkWTs7FVl
4y5fniZ699dfUCNrnMSbb205+RQgWnqwAk8nq76EYu+k5pNMOYqGjR4zdYCWDwnsBZaAve/LIHvp
SyfaqwFQM0MS/sn+oM0PtHXJRZBQAx2LCRU1T3kdc6e76WmRz2jh4hnkxvdQtr+JopzlEJxQzcQo
78YYqLMGZjspTX75z0OYEqQcj2q5W+JQDETGSA0dBQ0sIqfsYLaj/IQgFrnD2G6NuIkPYG9x/kjb
fC0J6pZxMu6IMZHuUtUJxXb26jjFgAJDbcDFdzLCKgZBRNcm4x2FOIfJMZq6vWfVtruY+3LNtneK
N960IDfYQLgInV7VSUKhi5ZZ6Y+UMNHr8gCYtb6Esxl1dsaR46rv/vPxMMX6QUp5tV9WAFEGsIpk
f8AbuIpnDrnAeHJI542BiAHi3EAUNKj4nSAebmbkKp+iUjF86l5+zzsxnHTs9yj0yQbKEXPtl1Ye
Uyk6/cMlTavwRObH77Fop9sYRJ9xzxbVmjrhSs4QfI2F6IdfmfTNhfeAKBSmnS/QSs7nnWlQrWuA
tROt6LABqZiuucuqsyer6iirYS+MM0575TthbOZGJrG3NsceyXHZvMhIOt8yEb6LwS4OKqxouBgk
m4xOl1Jle4NrReVbWw0Yl3rJdUMwwEqltXVQ0hB/vgM2cPm6kl++YwEznxfHNG7HLQGd6prgN7gZ
9GQv9TxLz9vRJ6leNZ+diEBEtXLiq92quy8etpevCZAIXNI2mOIHxMplYvYWRF57YJTwE9hvfFx4
ypPK0ulkEwgJpcbZ0cZ3uu/TSH9X6fTxrajanUP43UYru4E6nGBBLRWfHUskPNS/zsajo7ZfBVXQ
mzhE54i0VZ7I8CnSe+zGJFIcWRAvhmP9dqykf1Ot8EBe7OFrlhz3U/9c2Nb7BB31qQ+0P0llgAXx
K/QUaronIQE+YKZKddcQcXIiBEgBBMVPDLmU/VRDi6Ov6+MDTG3QAUG3Zc2OYYLY+xZP2kYH/HxS
RTduhdKIZ06zhTuAmxrXeSXuBFsbb6KpcDiFI9ubJtD9e88xlIE3OJzvEquUE6TT90oYp5l9/Or1
sXYMQyroKlb3JaOWF5TcTBI4ZTx5OOJvpICvnbp6xXgkfquMt7tsJD9LY6KhNKH9W5v5ZoV30XMr
vA1D7bwoFUSSdK1OFS6JvvHbLWg25ja07BjaRsEDv7q9x3kBb3dyDohA6VOjatuQjyk2ekWWg2M4
2tFyknyPqwzIqO1pXHSwfw0aiMB2nXAbx51F5z+1t3UEbQlNHS27pJSrpO0MBET7RYWRdgZnxkzx
96ZZW8e8kdZOmCE8wXkXT0jeyn4mKYkmqgLIP62Rx1n9tyie1aEVQDXCquNba6N8XtrprSy1/ZQy
SPKK+WYjY8eZxHCjLdHsHMcjpyT6UQxV87DUrD5PmXhU8UwjAYS0alUFmP006e32a7Oty5oY8blI
greUX5afQl2/lKY5Aym5aYyh1K+5cfDZP9wp9uHnLbk8RJ3fkmFirKBjlGnnp6FhwqYjafgAqooE
tWakSdw3L+Z8najKkK381AS6NdodNa4T7Dm0ljfMbh5YkPEQVLJ5yQ3xcyzB6Ft27d3VutmUQik3
amNkVAFFdagypLI5aFhVpRXhMW/Gf72njxNdw7ZF2VjF77nV+BdG+iEzD9wGBcb2b4QQG2ZYvOkB
BNW4tTdwfO1rgKF2PTB4ffGYhxezb3Xe3JcHPL4gseWFFxFcOll3L4EPtEIJU0ZGs+UF7sJhXA5w
5NwSlFyhfDD9cDdCLPiI+2GD1SdAuU+iQiNDjx5UqJ0FbbW1JGVynRgaBjZPYTUk+onDq0MAh9AQ
KyhDfQeNnrts5DivZzWOnz/rtVLAsdbd3gjGRzb6mIyUeNU4g31MOLmtRjMYaGT4/kMb3ypPx7+p
9HOQO6IcK/LPCKiwO6vwx+0BSiK4NW8PB4/gwEBZa3VnHKk4zLUAxUQ7n6BNaxIMB+vEc4sqjx+E
hmAw8st4nc9Rw75AS9/5AH2kiawsIufvSt+sOZueAyBBYbxrN9MPzu+rCjfHB1l67M6W/WfIQWj4
Am5PhNTFQ3Jg/dIwTbDtyXajGk3+gsgN28lFDYrwnU04W2vUZsc6i6N3U+hbM6ItrxK7sDSYBn+R
y+ImVlWMxK0ZpLey71o3ogBVhlbePbBxH+QycpeVjzIHugcvEcND3IhjF5NcP1/pLZCGTRhhOSF5
azPim3iNAWhusliZXCutf9YkOVcr8Lvl1qBVBLfLqe5mrP7RCeU9YubEvo2rmV2pebIRnZSOb10U
vf0WZXw0TVjn7gRe+SkVFtzCgbXFVQfoGT1he5tBHRm+I+7dftXnZEiigmrqtdnjsO1E7xxHPXju
lju45zxDwhnB2+y71Q7wxHRZfkJhwy1YNeKEa2ROJzffhrTelm0wbmXtRVvmJ84lmCwSrBohyu0g
DeOGjmeH56S76DhVrw5290T4+nV04nd9PmhzKJsOMgvejMy7FxFUFLYIgq1DHDcL6VwqZF2RZvna
9bPFxRHRY3kA+4kZStVuy7OmtEzW/Pq9VPGE5Rr2M9gvDYU5gyJ37IW2/XqOq2p6qvX2e95XDSeH
+o3NwJMMDYmDU0sE8tTNoA4t5Wn5qSw9ZT1keMZaJAk7b6JwMMGzPffYtVZ96hAtNpAQi82pXme9
8p53GQj2JfNjMuPxYg0FtwMJjvO71f0sf/gkui17PfcRQ4ahIe7PttZFgT/pP6PCZUe2Rp9wAXYo
BpzL/1J6yJqgkj60pE5v+pggKoLlZHjGOSax5i49T960EpAD0CJ/wD40zqtLpTGskjUGmIRta6/6
UeOSHpIfdXBrq+UTzHoMkcS8jQg2AfTn3u8G0AnRiP1qGOEjyRwcsQbQ9Ess15CMPMHDe66tFsnD
RMqlSXDFXss0D/akVLcAusRdOo24DzrtWDk44BzADB3iroD9CwEqJZx6N4RluZ8QqFzNtNjWCSiK
Xi2Ttdkq8cVoBKCoKXpnRFTfm0EKV1icSFWZiWejzY+qZ7OKTcCxsmj8Hs1T/+UhyIxT1OAkjAGn
00/yrV2tGy6g6vLem+q0ohFpXro3DK7FN8321pDY+ie/JtJzTv3r54IQ+HnE7jOh8ZujCkpHwURh
M3khVs9dtDxi3mZBNOPzY8i99Z1Wg6rEg17k1d7Qx6OVTCNutGte+yXnoalAkg5ll7JnHnK1Oi2T
8BUt6xwWoEYrqyhZBuKG6IOKvyOMW1xNch73X23rudPZNbI5B3+GWrYnbE0drmbFRvogfrYoT0+V
JkzA76Qy66l677Rk7ysP8DTOLtQcRkW9OC0PdaT/EL1dsFrq6XiE1k3LkzPgcgHiz8URNirRIbDA
cao5FxPybiydtTD3UcseWsCqfaR2qJMQVoqNEVsgthtcWhoonOUnu1C3IecmumEg1ZbFYHnQLBpz
zE3ytSa7HzDuykvfdv21q9sPh2DB55LNiuNN85Axy0sp46eksrayiL3j6Ie/vnSW8UCRv8RDoneB
zjeQnlc3OfPTWo7bWC9oahAtCwhLj0CCOOCyZpIAs/vg1OoNxpjsB2J8830+WrktQnkXlgTE5Yj+
j24TGjRWHit4NrwbjWqvE6uYnqSS9oB1wCyh9xLHcIQl1QUUZl4lKXinonvzFNAOuT3px+UpkqeT
jzeT9g+dSFwfw4OvEtoOc+MJbz9dlileGyVSd7+DHVwmzVsWJONLFwCZ6QOj2EmRGt8wM5xxqfbb
KMk4f7glKYZkOcWsurFPcFsfvWIAl9+dbsZKheQMOKA1ln301IiIUIxZTzJvqzxFI7E8jdtA7o2S
rqLBedcMW/nhVABcAZ5p1yEBOzf13U+vscJNSq2HMT/ObkWVBltCVA13eWobxnNoiuJSqgi/xpZi
WOM8DGHY56rqNAjPcYae0AiCTToLZ/QoPNHena5ibu4U8Bh3MVMsiMR4msPRfAxJaj4YwL8r45Cd
lz+qJ1+sO7Sbq7BNxdeLhy5REo1U/vU0t2Ex5lLZjM5MfAsFZbDZoE+aFJTYEwomXNMbP3Xo2lYp
tRk6sZxmycpgIP7iNY11Z3N1l2ch5PUXGuAOqUKtNJtd4EzcGXSTnvws/CTWL0dOwQVaF4Sp9JNO
+tt0krVu/YpSKONN+FvRsu5BnF7tpiUc/zytjmCagudSjfZg6PeEr/we4yqi+zJ36UKtt1yMthXr
YqPtdJV1YVm4/YntJ2OxIZiNnX3ZMsNSiDOHGqIl5kFmMnXiDCyIkxbL9ZzgVSZlAVA0IC1+TvAa
zB7/YFFdIa2/iGFm4FCAu5TrykdqDQ0Oz7F7yquxopAHYVtHlKy4xaHGlgEpZJjU942qh+++T7Dh
qMR7re8blwOdc9Yw8LgOxuUfliCWMc3G17YmqUkENpMdneCL+SBDo6+6c/LOntKOz7XGGF2ACv2K
VMXIQNUqkmbTwgSXKc2K/30wGGq4hfZDtI3CBk5Lj/t3N2lq+lolbX8eHFm5gwiVuyX5RyGJbRet
sc9xjJ1tG/aZ9jHRn1oHluyPalNbL2YPEEdqm4pLKyBrJoOYORV/jKB6USOrftbj+ma1ATLKrgju
YWl2+yIFKxdh8rqVAAIrJswbiFDx1x1AFnJ2q/22vJgMcFrD30GV6y6TZRk3K0jNG6rNAH22XHlj
kB5M9th3cCWlM5WHr700xCMWe2N+aSG/D6t69EAyG/VnM9g+qrJATd1cozlBftVw8Py3cFbKWU0Z
n4eA6E/SDUtS+hLtnBKscygN732gTF5VYZbcRNjn2x56czPP560wuSRNjRq9sMo1rq57kBbNTipl
dRKlQnk5t5qSsfPXI4ty5Jb0MwGYeqdMQ9DCEco4LMMBiWhjDXoaeUxWjAfpTFt8UuSniMH5fWnq
0VzbXVVurUjKs6o+AUuLHkrVuZCruhfO3nBkqxwWra2D/GJhhrGquH2WpPA6Wxdzn3peDqtEB8o9
zu07zceekU+YXsy51uLzYvJKqAAWLMAysdOurXSMT1+dCrW243s/rz4D+9EhH184RopnHJ7VvoLb
BjcJM34qz6Y5lhdKd++u+1p2M/p+BaGZ8PJBCd1lJm9IvHxe0dxT0sZXfJzVjyQKD3nLzDtsowJM
XwdfuGjhK7OjKy1qaSs1XLqB5i2BSp0Suwy0wjFuhl5vRTcNV8S871lrEx0wTBh7vEzeM3zZnvDq
vZXhT3LmP+8sGg8MkA7Lf7X8UTTGEyJdZu5sWy2S5IHqd9DMR+M8EanFpN2kY+0n5bVirr5Dmey7
i3B/OT/hx78W5O+h8bdapHeMy3uV8xZBwAq0JJsO+dx+X4Yx5tia13lZXHH4ZJmSU7Ge0lF9k/pM
788ZyGhEMgq/DfAlVDjE0S9u8Ctjt5y7rS2E7Rx+lOQ2I4OqtbYeVqJ6NsINJSwckXHFdXNaD8NF
4fK/gLQm/iJNOJUukvmgI28v6qPvIK+rwzhaIaFYhnco6Xe5HhDFrWiIZzWt8HPEgg9BRLHPeN9u
DSLN41CV/YV4QDo1htzyyRJajtYIAzfs8lnp2BTF06J9VNSKrFDNzNE2chjGQTZeVaTP7Eapf+TY
gxHCakkEVv4EMXMUDxHnTteLTxDo2pMfEJem0JiRhRb8NLOR+Rp7I7P3b8TNGG7mSXwg0OrZ/Lk/
NFGxnYS0eOncOdOqDEblQlfbs2i8/MjnzOMMwZybdv4xFSM9c/Gzs0axjWKNCNaQzl7AfKexmP2N
wZkOEZhzr9s7TkD7R8vxPxLr0HZoxDN/itZ2Hrwjhowd80m1zYxMat6+oUY4DeJqSwf/5hh8lfTg
LVZtMns2OgEB+5Tq3u1EITaTMoUbx8FjY7JTeL0zPndjDzhbwSog9CIDFV2Em9Br5rzr3SDiBLND
SEcqSHoyr3HfZ0pCkRb+CAoG4KjO75VVQd2KJcFNHTMPXWX+nwf6B0dShDNkvIqgOnndiBDeftiH
Jm3iTdMo78wz0DnY+j7EKHzwvZjpDbghPcarr1K6W7DiGTD7rqGAvyCR4zr0HTNcoyEDKss3fRgd
a3Lj3SFLfmkF56spfq1UmsOkMeYbhDcD46vPoCd0AxjFXgxivihLMpGLOmYU0m7a3l6XajHcaDe5
+tSAvzffqyH7Hg5uqkQKVO6sxoRMIF/TQdD+nTlQOsP20zfgQVNklBSTIWBoLT369ZOlevnWS5Sc
DrCTHZpp9hl4irOlgP4dKP3G4jssR3D6yN/ok2RQ2mwoke9NTzgY4Uf0vcJIIssHuwuFK+H7Gv/E
ilmcHE/qa5r2tLSJk2tJKjpZ8FoisnU7DU9PVmYx66xdriolZZDoJPCWQ9Dgpt8+bF22FxlQCaIb
IiG6YsgyjGDGHaT3p1o4+Y5ZRb+SZfg699nPFmyRdcuUwKcNZBvWKQODvDLIzV0VDn1eELUjVIyK
Jn8/pTvYnzQ2vI1VOvQIO1YZtdedHYZdzYj1A7qkwU6dtWEE9y40q92gfuam/Zkp1bhGtmNx6gay
GHMOm6ZOrkPG/1Kdk+gkbltj2GSpYjH+rXkFj6qO6rVSKT8iNd2gi6M69+SP3EpnLmuqu3ZJgdhy
4Orr8ZdTW2KD60pb+egZ8KfRrwKY06wjEw249OOdD/4FHaotj9awh4NzqhoHVckk44Mvh9ckySCN
Wpxic7YGtBSFg4kk0z0HqVu489P+rEyatkuS8bcHxHlM6DfioXB9XdDcVCY8BJ6JY5rN2BJmf8kO
vjIkK0fJgi2XTb4yRdfePNEe7GBWjaf4+YBuujKAG8Yc0VmrEaNjX0E9Q/frGUdLcnYisOxKW3J0
YjKjYzJqpzxekWOuknoTTRDc1miQiV6PCdrTe+KyM4TmYx0fykywdCKt0ErleSyKc++QsFLWx9pn
eSpKUaxwgD/IloYroLIy6GXlr+hH7hWzfVJzpz0aKXAXkyY6ttUIr3ndgGcSotjav3LNT+nNDaxB
alpuppJPrLfAI2p0piZV/BJ2UG9xT9WrkXYmK5UxZ5V3hqtacbRRYNnGnnzmBFiuArX4zC0iaJIe
MYtuVTcNqoaqkekZIzhplOSKaPC7rcIQN8Lw1qaA5rzM4+tUmKRokDTRGTqEnUo/YZ40rnDkAKIl
dMe0H1kBu9KEkbJve0HWDDsrg5K6LU9tQWKYJd0xC8pDOhhY01Iq8s5U0fRHYkXH+FnB8YUwMiJF
D0lk55vJoQKot60YcWzaSr6hjJdPgu8cguwJ8l585hvPdlYR/SmGLtlIK0Q8XA5bTmXOwYGluorK
riSHe4eFNNqZEXzfYkCBarTyDDj5GZgWrSotI2cF2C8TfVJQoMy5TUuUK/INA77CT5o+lynJ860k
cmOl+zAeVY4YbAzFXoEZuxIeZ9AsqHfZyO06OY8goGGn9scxBIWPwZeE2SZ5Ys1SdyZfkK5PGkjj
/heJoSM1G+kB5qD/ThhKEyuHMjNXsosuEPbRlC5WQ6A1Wz8PUyhGg7Vpyp+eLGYuIvGLOQlYq5y5
68q0R2L/CDghR4+BDaVpylwEzCfIgR3418bNmQatU4yaq0Iq2DM7Bv/wADviuKTvlmbVbuD/hDtv
Bi3pKt1Yn0g92ObNNQHz7npmxlKab+11OzE9sJQU7F1MUT/2NSlRJZ1PMkMqO5PrzhPMo+MNmcaw
XkBJ71DQ2GB6QuuCye1/iDqPJbeRKIt+ESLgEmZLAvQs7zeIqpIE7xJAwnz9HLBnYjaKVksllUgi
85l7z23jf1qHNiCaKdtjDqSgHQF0EoJmoynxdiW5pDYJQZs4+9DXIBVpGntuwGEzo1N7TmX/iT3v
3rWcDyHiN2TUzb3vAf9EhrKhXg6MBDqEMz2iVvrUWfxu2AX+WBqZXV1M+WqL/JjEjnjM1DdxbHog
a/ldGkW8KZN4k+BRDJtU/YK6RHxkTdyxw7r2MEBTxowzMh94rVc9lfOg0eKNsDejdDN2a4QrMtcp
lebBkd2b62KfsaBcTNH9Uthz4BTslG1nMQOnQl/MCD4Nsr4H22r/sRQFBjUyKLClPxtwXAMr55Ll
IgHcPKBoGWLtr5DERCSRcYc6sdrF2p2kDT5gViogjL/xzz7bpj7tmozWZWEoytRuWGjhxgqIVdGm
ZsDYzt8axqfDI4oezOCGRgJgtqxMqDkwek7kkrA75a1ljYBpWGwiKyGZpeV+mzsmIfHUH0HJLts+
y36QZKH21dLLFPnfyHlQ7Tkjr5AvTyQdXkrFgdoRX2sv30RGIXl0XEmz/uu58p1P/jPb/SI00JSs
ZE3cKKNuP4APB6JLnVZiz0MhiJt07r9GKqy9RyfJXJJrFFmUpcYIfWP64HhKbSN4rlsQx1XIKp60
JjhaALdL4w6FPJKg9qVZYoZCGmQtSzwY+Xi2kMi/VFVX7yhTEYt730icwqTzAghIf5I+4VNNF6PJ
kpPYf8YW626R2GmnqSHsIK/Si+GQy4h0OSdgJGHfOgzONumKfut1ZbbRMsp94TXM8+slyEAxXbSK
JWWfscSWLstKorW92f1D8tunPk4qjAgg0eRAQATEc3jYg3kYmSziPOwvWLzJvaBH8B0isrjI7bkc
A88friob0TC12rtQb6YNUtu39EdE6+RN89ijqd41QKaDpKaGwO34BlABeGzaVBvV4veE30Gfmqhx
N+XJh8GFm2b1aZ6ptWws0lTvoZlnT40q+k0hSF1MMKY1kcYnUpNMVfWiudPmI5wzpHXwFz0n4lyk
9ksAXIaDWXNl9h7y09k7pKxM1wfB5jYvU5vPeOc/2vHq9C3MPVvir3UmVETjb+MCWMQ/OikzZmq8
sHAVGZb7kVpc17C6EXTChmtsr7KMfZqdgmCrIvstdDSYNWkr+BO93UiGacC+y9xkTvJok4J7Gcw7
VhLpbqkY+fXAKGej7E50TKQHjQrXd+N+R1UnGGZwmIq5pTIioSut5KM047eictqjqf0mTaipoFUF
tK2u4maFdIZn4tAr9d60MtszBqf0KmYeGkzVSA4aeCPyefZNkuQwwqSS69v2ST/VrPXD4jknZ1wr
6sLvztTAmg2dfwSPvMli2nreKYIk9BYTfdQEdta/zJXS94ZLgqGlazskxi7gMWBtPq35CgAVmKhw
j1g7lm350en3Ykn/9GJ2D63h7u1WGUFiKkxEC88SCXLOoe1JASGyLJgzjoJ6ccChGGGd+lRI2VlV
pyxyYQbjcVuBrHcdcnamF2Ln96a1m6q5DkCJEd0VM/jM06AUDKKkPmyHKi8OE26mJer/6In/pNfO
vCtqwJa5HI9kY38AEmAQZmEVcE3X2Prz3lowgLtZdyIYSgSGD7CVYUSOzgqJvuyfe8FhalUWUQVW
/1X4kBYndmgp3AzH/anKzv/UXURMfVoCGxQ9vUs/kDhKNJtdxIRgCQn3wAEz4zJTS1m/xFHksCSI
JF2QYQYRtubNVIHQ6yo93+fa2enJsM6tFGa+hlxLMBVfSYaOs4RW5PRkWRggCvUIFjkaPNKZmTAj
UbJLtR95iy0YWcSAeMmOtPNki+/tNNQktHiy7rYQnR5qF5lJOzqn1LcXSrS6JF/pgMb3PU7sfOOX
iQpLTtYE3EhI+sO335kksWS+3Kf+XwqtZF9O7gMj/01fENiTkkC1IUALVoZnPHQcynuPTTrDYS1s
oMnzcl+T3B23YogevQkFYiEJW7V7aHp9SPIUKaLRmEBoWhAItQG+E7ABg/Wn8ZhdzB7ad1Ze2wkJ
E8O1jHliQqEOyWgjYtntlIndd5GCaCpOaN6VY57rb7JID1gKKvKJcmvbO/AHVIPOcQMWXASIAPMg
JekytdGaj7h/gz6XX1aCwYmF6L2NYWuPuLRFI4x6g/E9eRZHEwVt3HbvFUbPHY0KCpuMgR9G/LBD
ZazNfXqwo2GrehrVwSPiButliO9v+iaHuzeY4JCq6xQlCw7YpRF0r2k07ngHCROZW3QK/qug8jtK
EqhGN/pxu+HYwOIJ2RgTT40WetVssvIpaoSbRPChhuKnHvOEc89WEF3GH2VZdsAEPN6Zw96EB7yX
jhlAnIm39TLR7GOewcdP5CpykC4+t+Xch7pmVw/tfGk1fGadndBt9nnMkQaAINYr69J3Fdh12fyt
++qxxgzE+cDyxK0+0fZBl0+Xz5qzhdfM2TiZs4qZedvMjjsjjvnIyidNmEuQ0s5xFXIG2vrM6DPZ
Qyqj33fBYGLPI8DHPgzIg6+9mpLdiqnapqVxnhfow/EZ/aF3cAaNqEfXWwJpJMW2myRz7O/cNBrO
f0azHBA9UxPnLl36cQtedzzHi9pl+vhMqIl/SUhTtBYxh1J7JCHoa3atR7dSC0PIJCejNyODbuE1
Sq3SwGdgIrXmUDM9NF+t/ZubYnxsNOcVeZ911hb1rEvilTBcuwiuWHgi8ZCKFboW7TzqsKBNE67Y
wSfkzFAbWy/rDeJMwZFgs7CfCafQyjtR6UxESYEcjMzdItJJQt+2mJFl76R+28R8U5gVE11biyxk
JwF+8kclB0BldwUIYky5dL9ubAI+uOEFUrE3TN7KoWANOoLhKvXuAU0cgq+yrjfCzE9RotzQL6Gu
+930Jav62ec734wpSieFFFoKITbJB3FycxgfyOHtUpO9QP+iQxe4w1dMyMmcIu9LXtMGCYawe2tH
pCrgFTSjrW2FQ2PtWhg9c9NOW3RXTzXT6LAdf8iW92DP4tAsqwoI+HAYh4Ew04wn2hfUwrZ8Yv2D
+80D2YroeKMkFGbMs6+pbJzQ1aY+nAw8deBmAt0ouVhca61rUT1gCw2YmqMVL4ms6b+zJncvBjEP
VSR3SzSBxUc2iDS9DZkFwLIkS6ER8ckZTJRWFUkhDnzR1E4ReC3zmgb82Qzdmy2L3VyYPB0l2F2S
d+7dmBiZNpqPnKnNvkuHj0glxqHW8h8WufGJGbO1sWJklmq0kc2ZWriIIX0eXOeEzBYAn68Tq+GC
fvgchookD1v9iiL7OxQWT4w/0DCs4bJkWW/T7sWvahEWCJ4JRdf/FqP5xJi3CujmJnopF4139uOo
EoBqG/fbfWEzT1oQ/wc9ZD4ZJ8uWWCpaBTtTJzHkr3XGRKgu6jYwcub8mdSiIF0GHgFkVZDu941D
uqrbAlA3BmLqClMQw+U/ZMm4HdaxlUPSJ4GbQuDt6MUWMwijhAzlgj26+0RYeUDKMFPCYbnq5XCw
PGFtBp9ZeKQYNdGAsu7RhyyQjVvvo2mWbB4Z9BCfs5dqqY9mb34gqxuY/7R6aFi/pJtpByt9nl2y
59xsekPe96exE75GoFmymZOkPYZzx3wClHRtXAT/7VIa27lfkH/O/nw3S2w7d1bHGzugZNkmBe+R
SE2m1BZGcmv8mZbuDiQxwt8RN0KvUf5ViGqxm0Fowla/cYr50LPc3QA7fYyQR1A+e4HIimbLULjB
D3DW3erblMWFEHMbEa9xHZT41yVFjuohv3cGwvoWk0xHpnFVVEQb8DSM69jEQWf4mspL26FCpKdU
kv42IeX04NJ0JHlbMQ2Kdoze+n28sNEUaXURbnEd1QtseyykI2RtFbFfE6VAx14vn0RAJVdRIvgw
hoKCgucTlgBexbDxMouDAwHZILW/pPG8qUQzic2qDoaDQ9FrWPAa2BE2Fn878porPWSEkJjPCB/r
rySSBwJ8iw25rV19zEyGe22rDaesWQezG/ZCzIY8wOC6MX8POtHJg1d9M4zRATcwLa6MGXxHdYek
7lX4unWoZfZlWjVsmGH6UaIibapFxyu74W0gVuziZXuLxzCDHxNW0+AxPV7Ofteb6E6SdyaNJjBD
0ChRCutAMp7fA7z7l8ztA7TqlSidnyMdNcKQuw3vo3Z29Va9a4U86I0dwSBWVejYKY8L/jsOySd0
VtpWG+LvUR/tg0kW16bhft1WIDTY7ukMtKsesqH+mAsV7brcYos5F18plA0TKgSZXEyfiCuNI+ia
mctnsa2Mh2yoipDEniGcre6q9cn9oNW/NqJ8+jiqSE+gESznP2OkYywsuUJnVlrvidtn94SJsIyJ
TWnuI4GttZmycZtjiQ0GoXaymzaWVOpYWmjHMFg+F24577TReoduOYMsGSeune2Q0+XS6DAkGcZ3
qRE1XlREKS6WwrjFCHAsyudY4zFVxnStjFPTwdlZBEYQZaLlc6w/3QIGDb/poxehGpJWGkzSBxlh
kZ8t8OdD9qM6RWzh4CgsiRGoKqgrevqurPQMFVkdhJlS8GWawRm3TrtzlT54qb1JXBRJPdvxcyTF
Xe8OOq8aOTYgDHNmPu1q55cxza8xbEm4/06ySJEDyvNrR4TcTIvzNNaZtittF/hOg4lmjaggGOdB
QjvmA5895t743LvM4Yb5bVZD84zvdFfPwydOhvqCpvTNwUE1GdF1qqJrKafnuEZb5LTRM+sNGj/z
O52Yv+eQky313XaQtOfIqC7DhzJ0mnlcpEWS0g30sR6STzGtKPH8UqsWLafKM6KScq5Xul3O6/kv
qSCBbmbWZUCdLSb5BXma2XnHbywzQG7KiP5U8NHPY8Yr5S/QWHLJ1iDVK7IBiyj/7wde4k3PyieM
52gNl4h/ay9ba77kj4UHfW+nhBoNJERotkd8vEGNDFc9R7FOO8cqcxTysDQd73xe7nOLnh8pIODU
H2mh3ZPkljPF3LiR/uCYerWtavMrG/5ODAE2Y6wb124gFgLQhNggNv6ZLPUvLWl4rBnRafVnjjuE
ASODz8J2PjKfhjsn3Xq0aB9UYX1VieXBp4uORsuaSVQxU0XmsM1MFZhn+1rrSK7SU5OnCW4eko0w
He3kYCK2wLGUhchah623OC9SmaigPdrxuNIDFTMCjhUpUrDImQOPOtkilFILJlwdVcBmGRkh8pCO
NvccehotwBJPzCauEMDhhxy5ULP0dthJ62/PtsE3rJ+J1nKz6F1IAV/cD8xIWVcoavwlPqpGZ9SF
GIiWy0q2TKqY0k9cGNISG28SiNCrN4tsAVvjUMvad+C52J9MhZ9ela+RtnDha8SGWoOJ3t4zaO6b
4eTq2d8+iYoTIdzfdHZv3uKmRySzQA9U99T5XruXDLJT3bC31kQukmEzGFLfs00onM6JLorpdZzR
KJl/E9H/4TU3AjdjHJ6lcfvVoGUmMTSi2SJXEKfc3p8y8UiKV6Alyy4dgIUszZ6VEtTOzotDvtEv
EoI4NoT/7nNcyXRtt5FomRoZ7Ghw+uaEc2fgHFhXCk4nj0zfPr2GIbMw6YuHdg7VxAdPpwnTmQYm
YiBsyKFG4qgsoHzlrX0FtJ7hkMRuuTAc2tHjfkVzDyeu/wL9O4WoAxmBCKBj0UR/TXkHWC/OvB37
X24aIECQPkL4pnXQiZqrQ0UsEzX7kmcjL21rpkHaJYHtMSRRM52Vn9jPi6+Kk2dM74OXpGGck2ua
6UXQEmmzaxXTc9fZddEMcZzl1plRT6AQa4WGYaCU6/a6PjZXSFxsx4aAkLM8cAsUZG0HdF0ZnDVi
DbxRTE7AJZ0QW2wcvWD3NlUgggSGrCg5LDTxW51615yIAU0zGA2+8tAMLLDZsGUcNcmnviP8BKEA
QwLfchiEscjdumN9Z1iMCqiJCLM2k2uOzye01I9p+faqoCMqMDdycmkYwjvNTCdkJE+tY+7Z7EY7
1eJc6CkZU7006Oq7vV2TQ5ObcNF78d4kIzA9dN6WhbAZy+SRvQe+iWV1ojpkgtn1VnjFEa4Vlsgt
ZL92CzLw74Am3h8/I7oLX3fLo1E6z8QM+kgxDIaqFB9dhD2bZUHz09Liz+lHr5OG2HqzZIvLBzHm
ONFJDdkrDzkHIb1bMJdhmdhcAFASNpGBvj/CUh8J5vOuR1061EzWxwWoPfqbmeaL4hNICH8dpwGb
NEVEFuMZsEaMBdY4tdyjY+tm65HJCEo7J6ZxHt5L5JO1iPInWReHUfRDqJGbtJ0b7zgxAKCR9ynV
gGFxpBFLVnw1C5/KLDI/Y8JITv46G1zHKI6ccXaMbY24y7PYkGK/akydgV59BYqDJQIebOC55GYb
Xhu4cMACXvejV2kpNkuVbpOlvKhOmFs24ZtBQg7taaW2ZOgY7AmZEObF1oPrEs41f5Lr8hpgIBGc
d+JJw+vrS+5Yb7qrnBhpkM6gvEfZkmYLTtJ++i2jYjr45UDKX802v7PfEV6g2XSH/MrwBtKGVfOQ
lW1NtAQdHBnTwehIYvNE9ZvhQNdbT4diMIOXQtM6pLz53ro1QiFQXfFdBK01t/zuvGJqh5efRjrm
F8Xj4Kfv46pPtrGVmVqNCW6POurRj+3o0SGSGPnCcnVy4pEmEjF0UZ8doa1AsPZf4Y8L8aUQUBN3
Kc8lRJsyrhgJ+9p3jLVi3wJX2vjYgnFFMnpW6XIWcfSkm6D5DIBl09xq1P8uUShetKISDQqIJoJ8
6lNE6O6JvWa9QTm+Wfx8OI7QXETCDE3GJIyppbI3bvkzwQsII2jvNEJ6B1033RCvx1wTy0mJ1H0/
UwML6mR4E8S3EthLMWB6lyFq2F0QTD8J+YIA52w4sRMsC5gwgIfuoQYRxufGO80D4QNLTIpKVj82
beIEWkWpHffml0P64zZ78gZN21HiiB2n3EYqCLgDyQrT1Cy7VQLnzd4r93F9xCYFgYH0xQayw3nh
RLB6imAjFoSWpPlezfNfWrliszh8aulONK2bLn41n7HxOmGr5pBAFpoiJbqw5A7ucUWdSLq+87um
3eWqerFa52qRGXMnRyhOsT/mW2aQxzJLwIZrM/GZ6xpSZ+4R99bTkLSQMhpBjuZAByvcc2sn8waF
YehUln3Cu8ijMOVR6I3TwVbjjz6UCDGbukbD5JDnx2qsYGYQlJMRhOyzST9j0bbkpbWjDEY7AVGl
dzLrsLwWlf414gh6jlaLyJT/EGVe3gM+u5P571SMD4wq1KVxGCEBgsckNRVYbBjqIL45kZ8LG0u4
5ATHyUcG9oaN4ecIEhOJbYcNHIttiBzzHws1wcAjubfFFO2d3oqh1RivWuZf86y8GlbUoODUtQBd
82OM8SclOPJsl8xKC914U6O+9WZQK1Wv/g5pV+6QhmhcEvyjuk+4MyhSLPTUSn5VOZuebs0Kc/gI
pwVNug++OeZZOrSrqtFZLAQLDKuHrg7Ndn7pPN2hl6AuySv6gKgptgkmBrMUqHEUOb01Bq44FjWs
wYWYtAQ4L0hF+LNJTzhy0jCR9LDs2DHjGRR7uxEjPDdQSvsc4yAo/tqV725Rcn1pBD4G0WLsBBgr
GuL4BecsyvKCQF4Go02qqxCXlwQkPwpH7GLkqV7CosFwO30vUgwDkXdi8bYrVvH+zKKjT8ZHo9bw
B+oWwpHYd09W/SRBxLj9PncRoaG9+PJzpW28pbXxLpJzolCm65axKoGzS0ZF5TnWzpr+FTnzX3N4
1mPiO1s+zlMraap0K37MHZ35w32hZfOeUdxFR/iyMXytCVIEsbuye2q8amb6lxKIGzknrMzRDtPE
JhoIVqwNscOT4hzsJQ5Z0NiBVeoMAKw5FOvd7Qylung63f7kaGGdged2YdijJxyhycylVoam5uZB
Mrmk4jLzYvAxLuoHxuFqkO3r0J/xtVBw7nHBkZ3a2DMpn0UPpoYNsqcWIi5PEHm6cyv0N4MxI2TL
GIkP1SAZz/YFJ9ub71AZcYTsfB8/vzSYN0tFelSvrqM0kbNTPjQMoZAAJ1fSJv0gpmuH38AYY7rv
K4Cp2moiYaDfbuyJ4EFNGV9q2Rrp88jwPeaLmXwz069LwrOAZRodVVYxaeouZuZ4mvTmySJrVOEk
5cCT/nmq+wfD6GlPrabHSu1+Uk63qE8u5CX69O45fAQQxdcWaeuGaNs1WlmcYhJ+0tjprw3eN0Ir
H0ztwRAJtEedOZvVeQeL2ol4WC2mYfR0LG7AgMXUzPwZBJXfOBe1TjagKZP4AZOv2CDJQOXnQ6BY
jX2Qgng7UMUhTYKvM/GBs6YFVG8CiqwWcX9/w3FVueLuKth9MsHzWzz7UJCds6tZGoMYjQYIca/V
us7Bs8p4UwlX7WmeUFm6SDlLlv0MXV5uulCj4uiCJGTvwZ+jS0n8c4KSfhujEGeBz0jv9tuoDvMz
KmBvc/N3r7OrlbfcZyMfw6XDUZcifUar9oo8CQAteNcO8xRDQRjyvIpUZmkWYqrKOJ/9+KWW3lq5
qJ8JxJCteXudOveRe6t7RINtMmRLuC9LQ25vL4QlRkauC1JApK9wIhGs58ianWG65qkXLgikjhLF
62tXYbNbiKGdBNSKOsJmGSfQDRKkvK8AVOgHFv1JqerJH0CamZra3v5mQxBsK2WnLlGdedwcObZM
lVQvyv9GzUzhOdVkdq3UAermNAB4IsKELyEmFJJXxXqm9a13WccSrSOhrSIjCeT2jjlpPZ0g8j+I
aZwvN0kqrBKyolaU3IgEgqALK97hdSyBJfUMvtH53gOTsO+xs8sggsqCVWhOUToa6CmVmZlbsxW/
/+HXSru3XxxK5nWUS6VDNY+zGCsiw9IBtIrv4hVrkZSBql09vrcfqoUhT9Jbe2OQDwu7lOfJ33cT
S+cxq7QD1O2jTlDHU80SeEuKCztMDVuwU7nX29cPBRIB33LfxIRnMUaHZGnF3qXGUYzYwxs5xp1h
Go31BKsdYNHtX6vEQjxrVfPXmBPmw1llr5g5IYUlOSLTG79XVxgxQXHgx+WipiYtRJAx/jpQT/2t
amoImB5cZbWa97FG6EvsiewyquJl7JoREyuZXw0Ovl3uYvLj4bG4wDpMc7J94Yz8tDtdP4oJERUy
EP+lq45ytdkNwLNv+SEl8SdhPhA2yQQKoMNavTWlOyOezq+G3k2BjfnhbNcueNp5isi45nwc0cNp
qhZ/psLC6cZ8dwBlNZfcSgVG4cAwqr8rAeTcrL5GDDhwI5Y5QyOaTFfA4vuka9I7VIqoTxN4/M5S
5E+j7e3mzIBztLjPxs1E2ZXtfcXPOokqt44qiD7msnV1IX+GiBkxaoXkkcQ0C5kVb13msG6Z0n75
mDIqvnJ8qBLVvM7QqXiRpviaVx+MhcfruALzC7OKkMEOD9PofuqWTQczTE25Hf5jiHQGOcnRPD9k
LWW2XGJMN+V8xu7ePUqbYvFGTzISZ0CqV6OsLUqSAivEVhw9zrlc/mj8/3DGLYlBl08XEo5nFxJA
kCR+/WaSDxdFqn4wzbyGK19yIfXKhSyTrRZ3fKpo7Fhj24130LQYyey66TZXZ4wax/kBFj/rDHz1
NzxMqpBTOUl2NYpMGdvyRmTh9k3PyNXkxWSzQIZpqQWy17+ZNpWnObEmkoma1xtg3Z1TkI+FZd/J
qF24u9wHTVScA5ZRnOdOEqPJ8GaeE+SPXWZjDBsNRqZKZxr+KYeJ/jEb4NLAAhpRJm5Inx13RQGI
GR/cKXeJdah9v9jZBkDo2E7k1o797CRIZd30HMAPFvvi1QN9e1GRJoRNkxHfBvSPbXGCksKr7mQC
48Bi3ryteQAP3jyqA0rckjZ5VQra5XzpmFUlK6wrhpRlWO79uJp1QZMnZD3idh5dzQz1gsTz21sS
JR2G9ZypPL8PbwiL2ztNS/xdteIxsYIYk9NcK5ziu0FGbJLnkcxEYWxurF4KO39TjWP1pGXS3VUd
urz//+pY13/AHbj3cmDtQfNcHAor+UZqfsyxvadTLff2mtI41QY4eGDgd/yPXe635xuuul3jJqqU
gU1ZHVNdvNVJv7vhuSSR6psbkW4il3dv98t6biTPU2XKjQ8F53YgYqgEfVEVO3L5kA40tD/EUtAk
1x4zKwye4xT/h1Kry7AtlX65XbZ1av+KIVGQPLLx0q8/DDoeKGjcxiHr7lmNXLik1/P9/34ovU/X
rPX7ZqyfRmYJ1Ev8ku1Ev80IUuj2s8XKKor3cdgNBzqC+cOKPInbukeO0PAhELNtPWlVF7ZE9X1V
PTUuYkLrGtdlekHDwC8oBhoC0Rp1z1tvIEHwpvlDmGdHJf6xcodou8Rl9lEMLqtaR6OzkI7BUGKN
aCnUr4o86zN124vSP6Y2Sv9CtEHHYTCi/o8a1NVkECbR31hPMFs4OABIt3nTNBjiSFE+mfEqt8VV
007xzshRAdhIDW8MmR6BwMZgsm457bDiHc1XMRtvOWHkV5m+3Q7aKPILSGrdhyszfcuZ4t9PTcQ3
UcUP0BTFkwnGYsztEMIul/7YVldEZY8w6bXAtmL+cSu9UzOirxELyAnHY0SGX7yEN3SCiseHaTW5
ZRmRk7PmJq/V7D/NQNjv5tZIX4eUvD7XzQC6r79orX44wY3eTy2l+sLB3QstO3uoza/1lDfM3nD1
Lx3wZk2BG20ImyVHgdiUvlhzvLMxf+waDuPOZqI7c9Mds1k8/cdGy0YIAHG84lWKPRIRaNwRI4K0
VfepxCqvGegN1tyNpdLP/134rad8lO0sqzD6aT3fymTpuKKN3X9vDn6pmqaY93qbA5koKhfXNmjI
rhpeM4aOqNwm7TwlOFbQ/naX2IYlmebX23mixdUEjc61cayAINSoQjYlD8rhBmhfZn85MqegcRhY
Mbp5m/6AM3h0ObEuLabBjd5L76jreRuOowsdBdt5GNdyurbFv1uFU3Kv0b7CfTKJgt3lhUGC4+1+
r/M1GtFr3pQtfOa3nEaJjTEQwUcbWpnx1JC+c+eZmf2UsXtdnIYoEt2eKUtjk2HNcHR8ybamJxoT
t7zL7JF4bj6Ucjv4EcHUGEwClscnHUXVfR/V7MVXGxC7JO/xv28BUaGG3kc1B8uNm/cZceAqtgPr
0jXNScvWTBVUricnsd8iLSr2RsreEW0ATDy4Qg1K+4PfyezAFcvgCZgRr+X6RUStPJAcs4Ys1I+O
hhGtzCOEJRz/+IjRUsny14ZG0HdD/RJL/YoE0GEG5PAzCvithjP+pRrprbTMxubWdJfMqdp7XG/0
DDwOnCXzBx5vOGzrv8nFVTUojWYNu/uOaYFxaWonGE1dXm7cmEE0/4v0+Q9JZpmZvrHHuNwWIypm
Nvysb0TLZK8hmiaxfztWAjxW4Q3ym7MRsnrLflRxA7agFEdkPndZkTTbG0bGUJn9EKsE1StKP7Tu
/wCK8HTwH6NI9rimwVRIcX/7VgyG7M1e4VvjWI20MBkw5jJOQn3W6fPnkLC7LbvuHheOePbHV0gH
pH9nyXdc1Gqb2wbzydTxd7nOPgV+zf6GSR1UWu6G3HqoB4LpSDjekLkGFxYDNjDUbLXL/2/Lgn1G
YQCt2Zu7k3u8AYxvp75IqJXb2D0aKJHwUqageFqYx+ACATx2lJO3vq1RpNYilkA4vnZqiKnisCvS
er8GR2B+SP/pIP0It492U0lJi8bPOuBCRtm+gvdVNNrHbFT4oVwH+WHbT6FyWEarG3fAyIrjmENR
RHOWhp3tZ/QllMjO6jWGNMBCo51+Oh1RS5WbW0KTiMKpIign//2nhjOE+YsMjLoVb5ZHKIyfpeKA
wkG8KY/o9tmsvqrOzS8VCCtOo6HeDJVjBcaKwBQYls5R2v5ONt6nG21yluhY9LmH/1t77vPc9X4g
5T+yC7GkmgU/NCZrQhC1W0aPI0schZYWo9/OK+3sqEXRi4A4dC85e9rKG6/IUfmtirlLPer+fylU
vD6U6IhBUkzrmSvs3UyFiFyLSmeMUBLdjozGc/Wjkd5pS4/EdJyMpyqymaTm7U/Tku98+3wJcJob
yZVzOytvpyanZ1MNJivhMxi1eksjWD7grZtxyzE4uH1XhZGcEfXGQd8AyhYurKRRs3xYV+aByPl/
irHxrphLlqu3ZJ/xghClPPjIefaz71zSpk9fyv5CRd989HZJ/SOd9AUgiPvfuWPzAVi/sl+tHukS
dzuvJr6ax9bdSa8jt1sjLZyEv2cbHErbk4vlJvIXV+bF0NmVpxi578fI+4fpzGQQ5/yrIBU+dI56
X1J72EFhZDQQ2dFLTcynSpz9gpBlizJ6uK977TCB0QMAziaU3RFOzyKFex3TkJVJhFR7ACW3FvBa
TxzJ7VCJdY/bQvQBj+5yF5sLi0ROstHl062SeV+1FFWzg+lZJEx8q8o5KgQyF9ufvmIC786uWLwz
Z2QOAYadV8EZ+9xwnkXlMr50Jk2qV9hvHFvZn7QYHu2y9NCGxCc2a3PQMNU/zI0h7zw+tptcsjqb
6sENbrf9uuRmzDZfbt/z3D9X3tQ8GLJlNm1QF9xSTizY98el14+3y0ys9mlp6zzGpJaZxLSsGSS3
/zu38SdpMQq8oz/ygrhemMbyqTZGk3fZ80+iGB/twjy0a6xV25iP3ahhAnDUKTXxgnvLBWTJQC4z
uKc5mhdAEVRQBe2fWOEiEI4sNosKAAjExScDOuuJBwZd1DJQo1vkrghdycf//4W8iMSBRDXGkm3y
EK0jhbmI/iEXEzsM17+MV62dHGtRkGuSxleBU3frlp53oqX8VshtWI1zdmlWTlRVE6H2W6uKpPJO
Tgp2YTTAvVbZ/7B3HkuSI112fpWxfz0YwuGQNA4XoXVEqsrM2sAqS0BrjafnB0Qb2Z097DLuuQnL
jOquCgG4X7/3nO884Yer4c149mQWYzmpyG1PG1gB1PsDDeS2XKZqvPf7iky5JnbPjYO8qLCj/FZ7
jGQ1No162eeVXOH+fENbCWIay/bSkMWvEQHCPkYbyL7l2Zzk/NUch5I4CtNfsqr2Y4g1kv3R2xrE
A5zztKXMYZqBJQFSeu76yOX6jUoy9k4piHibWG1Xv0yudySxoTubxo8IWQMEOx2go5LWIJwflExT
8A+0HX9yK3CwBnXFVCUkQ6koXsxoCGnC0RFRRHjgg4FG0eBlnZ8a3ObFgE6zNBJBPpfFCblygq9F
m27jJH5tGHFelMr4Gpn0BfOQdT8VT2gDuxejBRCXNRNRdF5IaFlfkpqusJoZ5nMUqufAh+tfpwYU
8IR4+n/P+esDepdi4TtFQb2fSHjrEKn/XdV8ouKFbrDd69fMwHquxAdB0gPNV+9L7xk0I8ZVQRnU
Yy4MiH1EUV38Av0TjMEetcuODvRX1ZlUrCVg/mqAgFnYC1/Se+hIPipk9YUASIaTPo4+FOO3qtaf
EFOusUyxHYTaU9c7H7lmrtMM2M+Y5coy8oxbldcnDboHjXVehR7uYgycXtbCq7OMZME48TuyoRcC
A/nIp5AiOzX20gon+o2OiDbqHv2mXjgq+3Dolk+c9AASMcrFslw7GRMDLOk5GpwyqOmEDGsF/zQa
5M6NsJr7hAeBLxU248ZCMlYaCSvQE7H2BEpz5JSKVIn+svlMifbcpeVv0n+1z3mrmmpIoQomlrow
hfict5qWRe7UfVjQas5WHT2oyzA9RPYtqqjBC33ImSjxYImcB9P649f5Oa8mjlJ10KaUiNPPtFQP
0isgDyhpTMyCVPEDGYZ8uD/klJxZx1nkX//23/7n//j/OeD/1xxwjcwePqHv/X/3fmarb/W3f/uZ
kkE0XL4lP//zX4dv+bf0Lzng03//Rw64bvyHbQiSQbAz6GTJkmfb/axqgp417T8cDd2r1IRlUYqQ
LZsSvOf/57/4fwySZyWhQTpyU0PwP01Jy/yRpv6HFLQ+VYlMgi/fsP+fcsA/pe1Y0tSl6ZDfamBr
1Em6/WuuCtzVroBTJJ8VGmBkUxqkVuFdsQvydnz3Oj83P+gxWm6DbWsLZCD2V7QCiH7qLZKrNWRE
ymAlly5Ds5j1ztUpEuf6u2Rg+enGmV6rLg1uH+TvOivVpwyYwa8iL5WdfK4zFiuzCmjTzSX0/EDL
BdXgtm0QNyOa7YjiIlVwD6hlMXN2gqRlAWk5kyfAYZNiAlR1xndz2l9dHb6di65v0cOdOGrd6Nxy
1W5Qutr+RxQk76oTOg8uqouSUfOe9mZ/HTP2Oiv28neROucYNvH1TxfR7R6j++cMdOdTkgsgJMcR
IO9xwuiCh+nP/5QtE6ZxJZw0iG8+6tZmVQUgzPrKAWM7Jt9boDJ0VUkijKryKx3zfG9hvd30Xqx+
Ib3xT/+VGMbkkYE8VZl+YU/1j0ynDgbMsEs3PRXakS8XtQUN2BHhWk2FtyP/JH2bwhJGy8qe6HqW
t8YENT89LRUv3JZQ92OcsMv7J16AhzmUjU8uIlHtiudkJ0At4I6woT1AAxQfhKV9gShTX9rGTdd4
h5yjzFROiVZmvcxnMNuTt14QRsKpVmLzKHD0+mYAAmlAo5pu9YGMubJvqmtk0i+rp598O3zHFTFs
usqHq8cz89O9L1+cFJXS0GZEAuY6XnvbU59ypsBMGKyLSr/hMv/EKVTZmkWOQDhj+FZPPqSayI8c
qfHGNGEW0ElSHgDXnlq3GddaHnf7ugT2C3G+knZ7TnBHm1p9bqcnLV3W40JHtbPSSu6jf74mPu8e
tjQMm03D1nRTxWapf7oJuqEp8shTxpsWEFpaKDK4VQlMAuhUQLbcILzNz6kamXrWE94JOj111R3M
PCjPJfmE+6GioJ1+g8fB9SyJOOly3TrDeYBkTggnub/A64K44u8PKk35zQYop9jk+9W+//Gf/7J4
C5bhMLLWdIOYMUd8SpQyNYqG0lTSh5KDHB2gXPlSK/Jr47reR2gKTGk0JxuXqstKukdhj94psV0Y
VWpHz5H5SJOT5KMpOOgcgxolBh0Uu0L/Fg0Nuq+idi8FnnioP3iR5z9QHfPIXx98AUXb7TI+140o
4+IN1wmQ5+wqhcgfzXAwjzSZ3wsnzx+nCcOjQnge6lY4oJIS85+/Scka/vljIJRHNWyTr9ESn7/J
YXACqSFZBxME7DFj3nJ0QFos0COjWx+S773D0DQsUWU1Ygo8CS10Pg2L3yO5zJjo7c5/0RWEjVzf
OaQ9wJtvxD3Wg9W/4cbzkGrS1R+sInrS2/JFhY1LZsSQbGgW6Zz5JZry6aehR8vtlMW3ZvxORwh4
Uh0AZxpycmMim2CtzG0f6VIM+3/+BP6+vvH+NdMAzMBFYJrWtDn9aX3LPKJyaCcnDzUzVSYk6VGr
7VctTDpoRbpPUiK/hoJoBMRwOMkndhHQdRxOjtrsVBJJAtxFT5wr7KPJoQaWgf+k2sXbOLkKKo3m
CewhceiqinRRz/Dh+Gqo8JpqVzQmJSQhKxsXrsfJbUW+Y5iQLPzEqDDHYaWeWdR6qXZH37OVXSjo
YEDIKVZqjxXKKghH0KsO6I3rpvtRMdNjWyuvhEShH0yNq0/yF2OByDhj32kIJtD7W4CceVf3vbLX
SNPYGrF6qonh2NiRoT/1SRNv0tZ4q9iTt46Jcq5Fxf5SJF+HVo/u3yuQ03RpgWmumuaFFMFfAD3r
7zqG8S5/dwaSmQrAWSt2qeY0hI2+l7r7NvT4SuajlY1HjGlKKcDWdWihooRcac1vk5OauLhkNOcd
9ot3JBPbWdx7KdOviHedxcSvIGDOgdVIAqou6XXOw74BpO+9wLyXT//Fzic+73y6zvhLsuGrjmCl
+LxE5NiHqehj1qi4oJnrVvZZU9zL/HXTJf8oNPN9TuCcOLchqdLs+E3HaZlCbN0lVXgK5EuXBePh
ny/ZqSb7y03LqqtLdmRLFZqqE8P010tWi3pbKm7PYCGM2pUOXlEq7BoaXZZLlmfNMojGYqdKFJQS
bMBzbuNC6QsH91RV1Ce1BC6vOEGGdqi3tig99okd17essoznuEzLRVK15nH+VWF2QFwgcs+eM8Ox
dk3/kimH2g6RfU4b1LxLVZ73wzcdfdPNhY9WDjgG0VOnWES3WMfHbToG8as3GDunJmOsLnznZLAw
PHvvjjm6T2lX/yY1wvhUVNp8SI6U1LpULcKQ8lPd0md9V9Wjal/dJFqNhpG9M198mGrhXw6uhMpB
SoLB0MDixn6tZ4F6YCDQ30i3oberZdFr2QMR6Lpy+C5ybWP1ETqcnIvcrD8qfLMx9uGk9N2tkQ/D
RbZ6hmiBe2Wl5TqTSkTLVzNneZAx3Pz51/khNiMO5G4pGbiXltx0RmM8d7l/9LskurHOG89ehaet
68RwjBT0LFZbxwc+XSxMBCgd5tRV3xcZGdakSnk9b82KtT9+ItOJn2C4LlDY1WuUzMWZ3li6isPB
+pjgwzBTAbVNlup/vizn0vfPW+r0iTvCYCk1bfBynyvFVtJ9DIbBuELDgv85NabMOF72CHEPCLt0
hMVIe+KEONso/DJPCRkS/gqqtEOLXJYrCjZtV6n5CRU5GocSOVmQROXezltBtkQ3fBUCCGiZFuO1
KIf46rgDs9owQXDreSEUwEy9ibH4ScNZPISTWCjH/gXarH2YazvV1aqF1WT2GfUmzILODS6ohXhu
arR0Er276yT5uqqRrnZpYW7szvbOtucGqxjfOjJL4URQdyaOLyka6sVTw3UNMcyLVOOpGi39SSbj
oWryUazcECJ244HfX9R1TXfBCx7gqllEwqT2Sekgl/3zN6BNB6W/fANEpRqUNLaBI3+KqPzrwhCY
JXaBQY9vnY+QObDq+lDi5YhoK53vKioFd4NDmyZaZxqSRR8M61KCxNlN4vfz2HonSyRyrwQY6v3e
+DaPqtt8uGpanJ7nmXU8ZO4py0vei7JFuXqYZ6S2LGAEt1nym1rzb/uzTt4LmZYcT3XOoqY6ZcP8
aX92csAMUde419RT4jXdFLJ6pqNHHPlX1ZLjF3+oEKP5LRVk6uB8D4G3VG5WbE3UxgerZcrnWXwc
8UCuMJSgr173klUyfg+MKtphbKKb05q0kGMSc4bu0auS6BjRtN+qqaaZWzeWYCBU+o/LwKf+uF9r
yogj1KlHeHtakxDuhzhRGRQ6OEPy4vUuqAxEqASxCErMibTdO3lKs8fydsXUxIS2ysCWSekW/El8
WutGtek84rVIbmnXZq+rRJ07ITKxDgm23fsZjs/2ERQtElHTOc+9w2hSxvl+tLJHt7vIYkhvfksY
NH9/2q0YLfS3ecDUqYF/C7xLARD81NCEXpB30j47ZPc9obeKO9/adDbNKA4SXPnuEMB6M9vhCWk8
O3OqvhC8pN7yXD5hNamapQnSw8BXEJFSFzagDRrZ7MkbB21nBvouijJssZH6PGdOS68vf1O3an/b
mwnlNR00/iTfWoTCfrrSHbgReZFnxtW0FM6+/cACTSv9Tcp8jfQkejFsFoSo9DSU44T28K3UR5rx
4Z69sMT6JxQGmUYP9Qf/+BClE1FQNMycuy2tyHAxT+CKAaGvwRgO8Xi3nc90Zta1q3++bYVq/G1H
521IMJ4IarEsUJD/9SL30jamhq6sq6Fh5SmcCh1S12xr/C5XnQyV1Yjg+6UXLOt6QNcOOUhxTcoG
q2ngAlnq0/y1S2HptToFFUH2vvegkkf+hHtVrqLEIXferUeAY8VwTlvzaf5DL+WN2sz/l05glQ9a
2ztruCE/dFonmOfROo5NEG3QKB3noVRlPTSpLR7HojxXXt3uxramwQ+UZ++4I0Iahr1rbsJ+O0ZN
feoNT19WpngPWyvlDUX9ufU/tBDTMNOf7imqwUZEmrnpraA8YdHFTyb87/BUFrZHbbqoFEc517b3
HqM1304O8E1htfI1B994f6eR7vvPBke0q5q3zwr8gr1r6Plurhr1Af0C1LCWz8NJMCoS+CXajAZM
H7QHNBEfzujJgxJoT7Sl8UHK/LHze/fZHSWOAGfytU23g1NVRKi6LcNly0NfYzBNnWoGAw3dKlfL
Yu0ExM/WSdztZNyXexSQBEqN3P6wqcpvemYzRWxp/Gvo8VVb/jmMKZ0asFGA23nsBzgYnfq1jl4K
3Y5eYPM/JeUYnlFGF8zSmvplKK1TqZEMtqlRCTFyJZy1EqV+Y3VOTmnVnJvpt7jx/nhISFHMBs09
/5+nYIHsi0Y89ISs7+cQ11RT6gdTvbY4QeKlGBUbTpKi4rICojjTZDl9+reiFGutqk+uaXpvZlti
EzMMPMXYyi5KV37cF8aAWRpmWiUDkBsHR6vFqZSP2pa2AKl6FGsLqxTlQ1NHxRJUQ7SWeDjOTukQ
KjkNPgKG6GygkJuQRyziKcMpTiBr1JodbH14yr6qUH05YDYBh40Hy5wISpAERecqB8+x213f+t+E
oZ5H3wIonpivWaENXwGuoU6oBy6CKQRRoY2yxOo2C4LjELXtqK8TZGIPAs4isrZ+5UypPBzFLqLy
rYUB/GPNia0/N6gtFlarU8IhjBkuwts6DcoiW/KKNbUnD22uRwRg72BhIVc/gCF4Vnw9PSc1ACrO
eDZbzZheRI1TqceltBzc7luete6x/N8PnvR/FTKx95nel7BIlRWYUQjYtglLFTDGLVDCj0iYGM1D
jKSEstZigQWqxx2DbadP9X3A9Wvz6teRCPwzcHV3ZZPrskzMgaOnhu5sCcAfhxFTuFXruOLQaqq9
d2sbizbrQ7zCn288Ya70lqiRqo2auz/QQ+kH4dn2jgSPR+JjxnMSpqyS05LBp0ygTctWvvVx4dwE
Ce4bUB5w7jM12eHT4bXBlB13NKrdA7LdU8fAQwMz+ayUkXGBAv8QkMJ1ZRFxrmJ60ICsCx/ikoHc
/5iZeX8Oxof7h+zFTyZBdIAXiBbUwvyMQ+fQSnJGOnYirOQaaQuYsKIhZ5umMDjK6RQsYbFSneGb
vykSCOx0LsCYc220oMP7g8GSlda8zquWG5TJjokyWCiOzV8li+IU/QAtbhol90VMz6qXxU6yWxZW
bNPQsklZjIp2e/+c87QPyZUh8AEhv8OcteMq9cGC7d2Qm6dX9xahgOuQDsPJrWE8Zwh1N5osVG6R
Wt1MI5UTUT/RyfWh3Ywx1RnUlASRapgpJy8eketGKyXDhhlOwX9zlKjdFuQxAOtbJFpGb9USaIGF
cWBrA4kQ9dk56zSSSzO1PhIGv2zjTNm1LSaYsErja0ZdvqJ0EQvL7+Shj5LwaA7Bu2y1B0NTxHlm
UxdF+9UtMXglqIQeCxR+jZ5tQqj2Q5mpjzrOwXU9lsMSFudVjSSwmOv99MN5NNzO4cciM50FJiPl
UDLfC0Ajn5F8e3vcvA2Zwx7QPBVRZlLGLpMkqdxjZmh0uvSocHoEcYEYvxif75ddUiY/Z/mkQZeZ
SRpbvYHv1x4q5UA/vXuJoLpk1qA1S58Qk/nOSCf5umL7z7kgWr6acpHDvPkwZIqtlttCwg7Jvs6K
gryh65HpBbb7gPTqfgqQtgOVfAaf6Oa5bvCK9NLKqcMyX2WpTeNYMYelGahUnIcKFRge11J5MbK4
u/g+JDWjMRH2zTcHEcG30AuT72VnPupJYPKCsUnyt8g2JaDEbbsceuV0/Wp62V0GnSYpM30X7y7o
M02xL0Ve04kfvQZgnyceDd9CtuiFXxyGp5uabiYXokcCT0yUWayCe0NjhcGYiPZQS4+J3UXHmYBv
DtrUmJdLK6B6tuPsZuWyOMRMQM40+pddApTHN903OpXQyRDS4X5z9VNTeNcsR9pMRz5/bz1V7tFy
hIs06IITPRKXE3Cr3zBwpCtZBtmXMqCZ2GHjd1rntSyKA4hfBaBuCapwrmm6sZ6O0mQZzA9o6Akw
ToE19igVbkTFt2vPSPmpszmRze8Q/jt2Azy785cbxm55MMAguBukjxS5qOqf8HPvwqx7u/8bXkGV
p4wSI4MTt6sBgfU2NKbctPBX5jm/UmnowJamEsur+7cxysj4wPPjg0VNp97BWBso66ya6EY7Jr8H
ruTaq0m/cyLn1TMpgGwgWNt724vKJFuGgeosmf7Ct69qBgl+oRMSui5clSks4fNE2YYetnwtXs2C
OIixBxwb8d6rLAXNT8f3PSVBtPQfcGpF9Y4My2EVRyHxS210jp0y/kbpqS8SBDnPtASStcywZtjV
MmpGQixKYqtcx1rlll6cdIE+v0tsbNTIbJrQ2M+VlGoioc70ob/lWg4HwjEVHLqdN8H2CmxXvnhO
ORFy3P7mZBmeKTvpjzEhN9NsaADlSHldFRWRPFw5J9gTmGLYkMs82ap5Nm4J/0QTZmosv4SvESKZ
gz2jFZ121g8/zlU4g1p+yAicf0NwrCm9eib9DZck9noc3sz63KJ4QJ9D7rgTpfsQpdUxyOx0UfLK
z1VAVomOWoQOAbN9cDsu+PFRPblKER48z70FHQQlz6iKt1nwCJkIHboJC6J01vMReIhqc5MPWL66
nE12Mgi8VqN6uF84fUheQ1A32c3RiotoTe2lsxq4lQSRYGewvmlmob92St4CyrXHs0X8ga/UhESM
BnpHV7Ff5zLLSxNnw7tHYuIR+zNXHPMOBMWVFAGvK3Y5OO1HBSMNo4P+Kml+XiXoITgVlM80+r7l
c2tpHNyNIyqcExXmmSqJNdB/brUR3eCsRsUN1jZOdZIua39j0+h/JF2X3Pnpp3D6KZveaoRD6JjZ
+MycMXE+amLa1EGpsPS0wbojOOXKLZLTxkpw/dIuR6GM/LVVR3JPsfNHZYa3wEcGqNp0bodG/SF8
pJ9tFJ0iIJ3VUEXX+TjWaW17FIVGeKRTbObnu0r+8ZOYnmsV/SXly7vYUfyz6orku6irF4VW6EGv
CBRbUmEQ1yLaVy8y3J/GAM28o/Lvy1AcHQEaxsQuv+rmykimlrMn+ah+TKwI5kwHjjdvI7jTHtNc
rwIpgYGY+TIh8uMl1EV+zDRx65wkemndENnPCH5Sq4E1tb2MyEAip6mzI2+d48xjRqKCZUohbS5z
TPKIsoy3uBbaT4l1TmW1PAwdh840RqxTVyBfbBGbz1yU+oFaUdLeMIznlgPHitEEHiSsgktVg/nl
uTBXJqkWHvcUSnS6yPBqlAhY03HMbu0U+y5wRazV0tsoGOoOcUJHoq+U5NvobNF+B6zRWrmvp85t
kLEwhaX6PkudZ+sO64m2VsIUkakaFBtfcAdlsjR5mZ12JfVtWBEZxDRANhW3EdbLAEAzXWEX/aGn
cIausnJtAP7fzh8vxJ78aPjtWxvvCwvCfOINAENoXB2VyNl2RWs8kCtMxcqk4YEeNstQ6jPxBql1
dVUwgHFvPRkeGi8j87dKDTSK8CPQsYhlrvHQPBfTTl2SjXcN+c3EL80CVS+M7mteGvURpRXnTAOs
Md/YF4HrRhS8CdpjzaVgWkkZrZire7VLqJ+6NrIKo/L08WqWSJZgNhhXwWc+aomvHCe1/oHSFZsK
I7UvhiQVM7LCeDcPVgYbK13H22oD9SsEgoJSth+OdNSnwGF831FJQiYH6LXRkRDKmta8q8QpLMyM
airNlC98KPVdyInMEVV924Mjnc6bSW6xlxUkPhbSWHWS7CZBEbGdVdk9cTlIUadtiWZ4tNOSIr0h
+8s2qR0ooNpt9TSJwgOlwtrqhuR4TLVDgnG4aPT0hsLryywdN6peB9AQPUYNyyHd3OiVzIVfjq/W
P7Pup6xNbe3YhCRk0yIk4OoruQD1aybuFYI9yqkWbFmCSuGows0xrci94PDhH5dcJNORuXCadK8C
Sy/aqF13kZ1tgJW3z3XXKXsFA/rSsdVkU/g9KLbAVI6q7SKMC3sW2goUJAM5xN40B9aZTbadpyTx
FciPs6Pzq637MjjRW0leuibkY8dxYmke/fqpE93Z8ldZwjY0RTTuyZ7oKB57FLgWBEa6tNwxmm0y
NC9g6SzEiPFowg6hmQ5JrvAiPhA96AEIOu6+mexljoKjp84iIN6KTkYc8lq+WPJS9h0k2DV5cqhU
SlZxOy39M+IJFfBTje0F88OWNM1uSeGdH5PKAhcaIxLQI+li0/aOLYagESL1uWLFeU7tWhDJmiqb
/Dpw4mWZbRUOxpHBsHAeyRYtSI0yGO2DSNP2HGdgdy181tLR8PiV9XDjLt12AZZ5EixgYlReuS+i
xNgFLki5+dRmoEHeacsqd/q9Ks0OQFwZvqHKx/nslA+VJtOLXzlrlTDr40j8qjv65M4I9Uq/FUSU
mf/Ahtrt4aZxvANXsIAfjYO0Zpdmj2kOkO0wEsx12f10Bdk1jTbE7xXvxiQbbVhjLoTwHlK1bJic
2cmuS6ALc9KnWr0vrIxx135GxiZuF7kI7LJ/zuv0B/L4ZTiNB2IoKBsPRjyqZ0TZ9I3z16YXzOTd
9poVtbmPi4rsrLmtIzQbWEIh0qXUw+3c0q900zrf76Qh0L7nI8uIoaQnB0sfGmdZ72AAIrzN6nwL
bKVf5oOVbubhgY7SsFSykfxm3LN+n0W/USxM6q2/NvdttFEmYkmJ9g/13qepX4aG1myGrr7CbneO
bU7Kji84FFgYrKgZaYcL3w7OQV8u59+KXmzR6ecLWzPHh4BvbucYBOQalSqfVF4q2MxFXJbwQyPg
9vNPatp+6cOs/02HU/tbu5bXjlTEQkekCpq2n4ZxFXd6qJt6e/VCq93p8IkgrGT5BnxacclL2jAh
zb3WrRSSG8FsmyhCLuNHwiDsh8jEPq5LtJ55CUbas7go0awRChx1b3mrOtzbuKNHD2gpJlikpTlC
H5FXa8BL429GLMQX/u1rQFLLDBp6l0qv9vNUOLL8HGKbGG/3mw9O1hQDMxdd96NBKZxNQsToQ4L8
njTy8QmY4fCmiKnUCGHc6W043DBJksvAqhII+iuprNSj53YPde6DQBtNPCuT0MArgh3JI86uBWF4
965HZrLMESgt88kjktgREJ2gBFENNaGyzRgomFVuNausvmj5LXej/dzb8GEIOmPtf5Dr/hEHxJ2U
SvvdoWrOkuRQ4+xczVlc47RblBEJhE2us5Bmw9aRxlPnGG+9VRzLab8FV1vuGTTuXZ25JXRZrDzT
q5UVKpZ5b7Frohe6lBpShyZ+KMKxfe5jMa7riFE0vTrM0jAR+6dgzNqnLJj0blngLmRVrO6sAH1Q
znoTP1ZZ+F47en+ax+5hqgqcMKXc19SZq47o1lXuwx5dWIasllZkoUNR/2gOd93PAVxhpzbaR4tp
Fe1ES88LP+W+t7PD7F1uCh/Qou9dZouyxfe4IqAtWIwduLIaDcgLZ5CCgepYPtRuAPbDXPZ22n3z
HNGvqYap/rRNGzqol7NwJCszqlYCIkElSHAAf0NjisLno2wy/DrtlJ1rmRkzd8Tc27ipkDgS5MPp
HyedWgpU3URd70uYGdswEe+JZQ6kjRkfZeiNF02I4f7QxYRQlF4eIwA3nnWkLc9NLrJnnYCcuBfP
kVWPm9ieenqU4osibPr9fMKwvBnOE61TNr99o+fKWYs5+9uqWjyy8i6GyDQ6ZNIDpiKdk44+rc3X
Jok6lG9OcrRbjgOt2dGfFeAN2rQ5KNLNzvPzOpLxHUcdwrWUiG9q/r3/HsdjcgPWnlxcCL/0QoJv
NO7LK9VisYKtLNjy2uWMS4DD4K9DgNMcaycFTqY2f/ye5a5zqB1Cfz2RNNfO4Egxb004+Zta0+hc
UPeR9mHl/k+cO+klKKV+vG82LXJOD5v+kUI5OaC0N2ig++MK+w3nJKPQDjhsNWybuOLV5qupGKTi
gWKmLBU4v6cCqmJEWPp1sYiqIL+OZn8uEU7Mm2dd0f1RJTbgZGpN+iZ079lbn8hKWYdxQR9ybqgO
GV3UCYUxPwyGcjZHk7A6a0mbe5yG5NzyLHVr9J2YzVoXrtVkiQyw6C6roH5OGb7eExbVoo4J3qs+
ejfznueOtgt31SBJq9VY1iUYPIOlRIUO5IWRfhGREcOgnubkgWPdwMjUZ5N0NxsDI5GVy6BI5c1l
3VuZ2I02rJ/RzrUhqM3b29A4Cy2OAc+kjnrq04gs4Hnls+K6v5UKur8GIyiHeEKmgpHoRl4WWX7I
MBazFizQ9HOBTfQAyStaZA4MfKs2wLkCvLvYKsf5Dfzd3b1CKAV05oqpyrqrSfITui2ONliyI2U8
6fP0jxap1hs31cc4q7uq82pb3jcCjwLCvEfvPrWHT6Cv+QI4HDZJDhyOu+Co2MOwMNPhLUrM7JVh
Tbe3ctB5isk7qNSaALBC6DCoI/uiJoG6dgPjsRFTyvXcWLUCbGzc32BBzT5SVoPr4vblJjkbarUn
+81e03QMiFQ25jwvZ4MAkMaDB96/SyudFAE0JdaQyyXABAYICFeHY+DZYhv2vb6OaRTuQPC65I9Y
O6VW4fI4dA79yIFUxNwB6PaYIxUji1xGbsHhZnxrFVLEOddAaEjlOpnWL1/x5DbXk+wQmWWLkVWv
2Vbifa2lbFexqxv4r1mKizQ3XoBwgiIysThLyi8tS56V5JddtxxFk648+ZicXgm4O3Drp4+qgNZy
P0FEZq0fW40aMsTCsbJrN1/7kxgO0QOyuemQ0YGku4hc5vs2KSSe0jYDHTmNJ6oi+MJIR3+aYl7L
aXLgZB6VLtECC+HlBO0IP9xYlh5+wwebFVL7ipOzyTIKUSqHJG25MSgL5RlXBYbUI+2/9qMQXKhW
kVnXzFEp3Gy3XzVlBK4HxPeW4c3WsQk1XkhslyUNku8CsGUyECHVks+4xdIBmMlNwhVrln2dL30/
RbGkVLYPMZF2jhJwOkcBk59tq/iedRXqHdWMH1O6OYnlMFdMkseG4d+51wHEtnZATyIcgu1gqvFm
/rWhJY0O56YXSAAkqBbwSHCEVFSjK0xayipJ3IaTFokT86Ko5BZkTZqTi3nNhQ+Tr2KjNrZ1Vn4k
ql9fK6gNr94l5jjG8XpCPiUuk5+2pZYiPMPdFHr7K0zyaEuun7O6fzcMoBAqJ+0v6WE/ilg99gEO
8LUMyjcvcs0fRuRvRbvPMgE8mdx0fAMGGcAVyTNJ+yFdfHc6VtbjWPnaESznQArCzwx60EKNKkSi
SbWaJQ1qksJA5X3JvrA2FfHnbF4Yce69Vo/OyaoMnZvUuZK8QJJwOzfn54Zjo0JwKo32pqbhBtaK
8VSGgOzn064yjOG1nfpQhftglNzuA6Xu1rd7+LvhIJ504AAkltT9phmB/ExqwyPRmb+aqVPipfkT
eQoDDWiyM7ocsbrUjBUbBWblCaBgQEar0vCHhxD8xTbVfGn4/vt97gfUsFoBoHsnfkG/zb7v+YGz
uhkowbqMFO1oB+iv80yzHuef6IJeyloZjt5AWaeLAPyHBbEJGkN+KkmhPoztFPo4dSYLipV9ET6U
ebc2ZgOp5sTsAZ7dnqjedvABgek2XX64+z7J26M7Yz4rjr3WzYH4AcfWd3MnMsgy8q3mxTrkr/ex
yB6ddqhOnUmokp4qOOmUzF3OXATfw5v+G3nD35R4GFrRWMtJkMdG9Dd7hwlbgwhqcQX3Bey8H0gO
HoYuZZHEI1W55TtzdfQLiFv3GfK1FXBnfOyGZq6gkow7p0uU5WynbaL4w43s+AJBS3txZPpRePnw
m4OW8V8ctIRhCcshkwcdm/ykLUkYzAR+qYsrNke92ozAzl9jA2AEfo5gNyRO/BraiDNwaSyrWsiH
akBBTuwyTLix2ZM3CBLAdzsaIBwRI51oKrdGuzoWJsmynIt3MQyJUz5aNGcquWtoVVwDLNwPmDyc
16b2tAcwQCR0TDPacPgwO6LfiPSB554/jBYWxUqBClnpFGkap3L8ZWnL/UZTr9bf7suryPxzhrBu
7hfmDI5uw/8i7LyWG7e6bvtEqMJGxi0zKSZRWTcodcJGzvHpzwDY57Pdf5XtCxZA0i2JBHZYa84x
e5Cpg0PXzyvz/WOt6eGmbdKWlmAXPQvRqv/xxc9ys3/I0RwHQR7SLSgbbFhnudrfpFtxTmGEGG7j
QgI4NEIzGOnp0gpwmEIW982SE5W6tbVMemgdAhlnQXZaHilPtaolz7bLGtX0C/JwKuYAU6rjMW/l
xsR7e7j3ysIgbY4mIgw45l7503CWjhbfWjehJ97bIwJsayDezIJq5kngMYwDeAUd7n6N4D9JIgu9
stY8w8CYYaHjF8WB31V9vD1b9On1D7dmZWlkxq+6cR/Rga49LKufalReXZynWBkpwLdB8FB5rf6S
RqR1zsOTB6UH2wgbJhdAC/L/t17LmAaMYJcxT5Fw71/m8bG3c+YD2iKzo6QYiXg3VMHqq3V+/1N9
pn9vbaQr0Oe83b/fn/+3sIDsCJG/hUZWmxa0fxQWANSaQBpbYLpDE559fHsgtn5GI0S5su6cF7vy
APKVWkwWQPo2pqByczasayPPwTcUFTvaMLLOmSyj57gudvN6L9YyOvxD8lpGnbmbiTVVE4r/UAeK
Wcb792vMxIlFdiorVVxoLl60fyqn8KalJiKg8DIWPVBH8FXLyoQdmLFoWYVC+5QhpEyYbt3V79Nv
d2mEA5RkhRHT38yYkhhCeENy9XmeXqUuPKpOeTuRzK69Lq3LnF8+nQm9A+OQAGg02hEJBNYQpUYI
GFL+WN6vaFm6Kuwd4zuiJedmw5YytZi0AUeqj1XgQ/WloXGE9XVNBXE6VawZXzWqL702GNHnRVOu
SWPrqr15CaagJFek2bHznV/zKn8YRiZOYEgni2QFCtGuAYat/WYYNl4mzQw2uavBlIH5Abav9j5r
zfiWxQ0FsBpWfdmiBMBh82yUqdjMdWuiA6Oz39nM4bl1m303psC5E5rkJ5BG7QNY9OOlxjroHBVV
sDaapN7GbVee751Mt4dYGsLEakbjWZu6X5xYmf+dxE7qEYiWT2nh+StloH3NiGlsagawjRYn2tlw
ki+D1fKm1UfAVvC/9q2vfNYD7EX49ZTfDR8OlJGXi7EMmxuV0+RZayatNeUOqOf2NFVrjkpDwvGo
lki1v4oBT4UvVHupEwOw0WpUD2wPNdbc3nApHJCRpVkCn/DgfLOAOA4g/Cc4i3pRCg3PLZjGi1EV
17QhpTZpqW+PSU/hUIEiOJHLlIZ4xdFSfnlhw4IJF8AJmYzyH4pq48+Zk4sbR6ajqVStqTT9WTbD
xkgYlRZgJery4WFea+FEqbeW4RJDleRnNJuXeQsasnW5+oF2P6PzJiYingAa30KfBup6kK2u7UNU
ViwkokvCNhDt0RrQF1qIJnbXOsuKCm9KuE1U47MlGP5BdSMk/9OR2aQ5TFHYU2aHiEZtxCGp2+qY
cAEseyoI6ygYgCOA7N7PMIMuGLslcGTB5xUQKYUd69zWo0tiBuprLSAhyAr64Svu9J2AmPir+/bv
o5rx5yzOZ4dNwrQxeWm2rTt/eNQiZbQySTrEGUVBcIxNXTkqRj2l6DbWu+PUytI2Uu+QpL+cTCte
ZfGMyLj4cMeSeK8qWKmp220G3WFnbwcqCpKAmGgNRW0SsMu2DJ+km54OItznG3/7L70FCkTQdn2L
KbBfIkTJ8xsY4eXvjr9hEo6SOYZ7AOa9aeweVuVg2EvJ4myVhn7Mqo2yU1Ub/t6hirLqi68sdsV/
WCO0aQHzzzHT0h3DQaFPxWj6759jZj6YWTNEVYH/UL6DR0m+fNv9TnyV2PuEf+P+159834++TwdQ
MYJbmAtSrydnU5AqJmraTF3YGV9swPiwbgsj2skxLFm+peUFIylxNjW78n//SlF8/99f3KEiq+ks
Kwz+hD8G+5z7mpvcR6Y7b3QmoERIoXApDEA2g19/ZBg+nAVODThG+if7u2xqNdmveUMvOpJjvOqn
3k1l6LvZEBAQ8MpI1eFxKQDRW2Fq7GLoMbQO1PpWEGe9ajNEm420aScguQOOqrXruOiSreIBltdM
ZwrwQFuM0ebRLWWxULEMQRRJmoUjTWNds9tHBo5wZQA2s6BfTOJW49gkbCqUs10tpXcR6FeXYuY6
sDoKnfrwWeW+uHmoMcleUgFJT0WX3Aar3MHoYbNCNsRoAhadyi0S9FvQIfRBktF6a0zQ8HinKlNl
JJRHpmrzfdrDWowxbfQXEMDQoU5H8jpPKvfX45FOu+c2+2K01Bel4o8062SHgszaWIGnPab2lH6a
9v4HPJFnO9f2NRryi+CXukSh9ssB+Prb26JQy9q7tNtwhKzqrqgem05dtGoVvVI8fBcEj0ybx/Gt
8hP6lOn4pcCXW0VghYHSh/Lg6k4ECB8ZFDvWpcSddi4autmZsbSsQZzLjM55rFG6sASfE3iJKn2c
NTaoMfydleM7WrCN3cgqAZGuOxaA5gFydK61JB2xLN0NEnCqRfhZGbh77pdy6WOlhpiN5yMYYkBf
1ImXSAT7k4Y8HlphsAsVq9zM3hX254+z6sfzlONcKajtgeQDnbBr2yI9rvDKmhGEm6YeunIB5ZyV
pYDW1NBRBulS2VMDgH4zjHf0n2UUnLvROLH2w06oB8MlN/1rWldI5nqYRFOxg9pNx0vrLFHrbYVs
/OR3brgybefpfpYS4qnHsL2V3rT2iTLaF6lS7xhnK4NVQ/iKnrK6Cj/+/d6c11n/HFPYULKQdHRD
123Nmfy2f1vrR7k+Ca/5pKTxI8R98drlZXFFu3+Ft5S/lgw6S4wUj42v1f+/KBu78bV1bTbrGh2M
VAbiw2huoCpLNvQxxsXUh0kIWpvFQRl+hVenGp1PAlwwK1q5sU3GVkUz7vbnYuZKqyMJIHYeripW
q2sLLBxSFfxr0ZjHpwRM4ndP6Z8qRG9sOLyfiRyvEWbKo7SKZuWX6q1GRf6UDqwFehgKlDB80u3n
YkHZBfmmFEa6jMvQQKfS5x9hCiU00XPoTqk8MHALbSSnUm/p9Nbgxcq0UZZEBVw9XP0rkSrDQmla
4wZ74yL8djg12SrMdZdOEiHe//59zACPP78Ph26hRWHCmbje//w+kFxamS59aECx6z27IKCNMegv
vhC7QIPzmqVVT6aOteYrCk+2Vv9SMFs/j/WTiJT2Msj6p9PsGW7Gk7DL7BzAjsBWvgWAUD82BGXc
TS1BicYKo+GuN+jBRY0wXrTY/BwCSKf9SzXK6hPfqw8pDb4iaWDyrrsToUl+a2Ii9RgIpAVCEJ21
0v/hgstdElLeodwAx3ffR/myB704QYD1CB/toHcPVM7O97VyGMhhM/OJtM5YhhBPFy0bBjqftK1L
8R+1AeP/TJ0T8mHayuKwojwwe+D+dpmXpUyjvPWoZfdVjIpa04gZyPSDVSbQkMa7y2q2WtmheLv7
wLKgO8jB+9XWRFJFuosOu0vcXTnkWOLyniS5bZv72eOsuNQ1T8J8RSYl/KHZ1QlrgaiDnmNRzTcg
fN6NcH6sfbR91t7a0Bmo0DZMxaMrj16YEdHnNUPxUdT6z991WrhvG72KqRvnjYLXjsHj3y837Q8f
uUvCD7ZlByGhpqq68efnIj2SAnSJP6jLI434KhxIvlt0/JG9tgjspNxbfWpuTeIX5xYi7pz2hq74
b2ee0tCx1XTARql+yaHYH8chJnSVaqlFk5MuY0+BCTfegznN0/Nmucu1cinqEffUv/9F9+rE3+4g
/qlpU2kBJcGfrXEL/XEHBT6duWIcb+NF4eUJVkt8ioLvblW2LssJDadt1/fB7X4l6r2treo0th6i
RNN3BmGdVPricpsCzFfKKt+lnWO+snPYubRCv0JCBJeZpiHrtSJwD2mynZfyFfP543RmQ07Cdiwp
BU/2nFrtk23YjojVp9Oh9UnnNfJiPatx6yKyNnrH3DMzpJROYxDzivxjnv9rvzKg2OJR7Ar1SxXB
Bl6Kfo4bMRyaKiKHoxydt3uvTIfobOjKw9wvVJSgeWDA2slAnfaCjzo2VKQIAiClqR5cRYoDLoHP
QrbbudSBWvOLhJ6tDpbjmlgUcHpEwssyqs2VRz2MqRGrpZ2G4UmtiPTpLBKqW2ZgQnoBpLZ4hWNE
ygeWaAcqmuFHgMYVGZ8cTqZPPw9fGBGKZrcskaq8FzDnFiWA9yKDcBeKyQoBBSNbm/FOdhe6F+Uy
Hk1WfLI45QK7J8usYOMmoyQXW/+4+4zocn+vs4GNOrmFYzVk69TSsLSENEJ8IphI2HhLSj9dCKtJ
DpbRmxuEKQbcgKehVMTBJuhq0WeQqLkRHwt2c0u7mYpPrji4JVXZNqK37Wc1Kc5qtOqwHvmL/7pc
rT82PNyCVCAshGcu0B4urj9W9Q1i464hwPtpWt1VKQai0QrIxkDQdT+anxPTc2WYa88gYjvwikfU
xAci3/WapZW+LcukOIkAusciyH5rHPJ0CI8erqOrmKRlVtzVa1AHXAhZRWpN3rursKzBsWhWuqtS
end3HIvoke7e33PnxmnzjZop4/cKxud+ohXq0+qq4sM6peF2HsfdmAZ5SeDmSvWwWzYmwRXKaHgP
xWSM0RR0ePNpy/JoRRW9XZau3q8TZnrWaqr+4hNGudZaOquYeE4MtVazIVTGenBlhhqiLNwVdgf7
JVdqKlQFyk0wpL7VmzvPTLN1MiCsw2fmrtDD2ZtkCIn6mjb9pNrZmwIh10JT4idphjSghJJ1yzT3
g+3cjB5Avuzw1Mpl2GY7WajZr+kgi6L8l+QgnJ6ZDuZnppf87qTC0fxJDW5Di6z85pkOPDLfqp5C
1NKogb1oE3dJ/aOvIgReAYVcNpnKUyXC4UlvjS0xuMMTpbv8UQ7JzWta+1YExNLkdvCgTlWL+y//
v1O1jE6mPsZPcaCPfBIm0V1aOb6r2cbs8uLDF+YU2Oy04XIMAkJVKqdFUe2my6QR7XOqhg3+NxZU
0xmt//ZZ9XKqQ01DT13J11aZE2LjZ7Dypp2MU7qsORMvuf71gmKQ5pkQ6G1li0hL9X0lm2tTht7N
Q4xwzgu4ru1gM3gpwlqiY9BXqQdWmSY8liZXU8HdBWxDp6Nges4fo4kp8+QpcbbN1d5+63uVvNUo
+AZS1YDwPACmn/ZTqFsHjDKV3KaalOeg4jPoVH84yVBzD0oFw2QenQcnX4RNNXyE/IANGKB+59ta
eOlr2tdVQB/53QDmt9CsxLywf1GRlpnhOifd5WOs3Re77fKbgIB7xuEIN7FrxIftwQe3Bn1B3ZB+
S1eQpmNmz5MYR83tt6Ikar5XyWGc/WoZTVKf1GYGOZ4PUiFWCQ5G1RqNs+7biygy/RPcYKT4qTla
e6NMbkpL4rfEIbiU9JPO2uwR6vr8B4Ef9W7odMxqdaosJM8d/B7+KrX/nmCRSr8Vcng0pgvAoSG2
mb+DoPaJ9pSO8hpnMFhQ2pd4wHMffqC1HnurfarToH0qG3cdltI+3O9v0wdlCWvxqzGD4JupQMYz
JYAVNy9xCxqFuRqxy3zT9Sc7jsVnIlN3rfg53PS2QU4Tcee3eEsBQJFOwQMOSbjnrZs+zKe4N4i3
78h8AsQvn+06L8+GKYFN895ex8+gyiF4YMUi70eYZ+AwTwtuMWrntkJgBmFea1c6SYGbAOQZuo1R
3UdGbT/i1HojHU1/6BkiHuenRue17nNxxZ5oPzZka83Eu/klQrT9Naohoru4849IwB/I82CNhTfZ
vpICTF8okZf5bOakZwWZbZGGdkq22rEFjf+ajsOajIX60x+DZkV5QkOLJ8JjJQn9i10lhMViH/PC
LH/YYfqR+LZ4GTFTICUGN1zOPnQDPZjV68q2q3zrqRugCEYDQmpzmqsMbSDV1EysNewu7ZDXnbjI
nKDqtDs1Ey1KdrZ9ykof+OF8XuheuSDtCrNx5zDAJxn3tjXjOnyjIN5OQB2ZThWll2erls8BCoZq
qU359o7RPkpci8+waqm2GWAT8Sd9d8qwPbaRl6Pvqgq686Pc95qioiX27ItmD3IFN8N4N0oQZ1pR
/UpLosLyLv2OkJtsSoy7xG7S8DIAY+4p52A5EKX3Xqr5muA97ZuRkW3e2Ca9HLvzjuWAbQwct6BP
fQrStvsCJIv6yg++0Bo4a3MU9otijRtWeDYoAKfjKPe2YRfbH2HxjFGie0/MvNlH2A3QTvAuOdiX
ehUMenmdXaO2apw8va6uc5+VjAyqBn9/LZTsbQNhGcv/vf2vN0xvd9Xgz/85zYfjIMmvvrhDgq0Z
24lFPOBjEjovfyWezEceWN4rYxy2AyTILPqd12IuEZBjY67nDZBGbfY4GObVn2crk6LpIsKGSWjA
/8B1KrSgTaiZ9TIqAvswAkAjnGdsXu8CR8roxmvPMLPp7NxkDVjRLBgdexnoub/Nxsi+UVc1sU1Y
zXefzCJ0AQD5koTMxWIID3NPpddJii8SoAx3Wdd8zj2M1qIvqavPpCkvTt8pvOOYnQzC7ASRzSOG
2oo2Sh4FTrG5DHbvhs+HSRS/Et4hGGLzW4J/EF+iSl9FNidJCVBauG63SA3jtSkNIhfdEEULW+HN
oIp3S+3rHWnV5NW3UZovpKiz02zutikHHLROPN5d3oqsl1ClHVYSq6wHDkERbXk/4JlJ3+IQQcRk
KdxnkmjSbJmGx5Zx4jajoAj6VNauqgXrIch/urlLWCzpSFDqFWc/qHl/jAcXvvd8OITFkw+ffYua
oj/OT5W2+hXGavbQGvaaPBj3qrlq8lwqwH9NM632VGWmjkhxwvjVkOkc+I+tZAkctbX/2BHBeT9S
HTtbq5WzdAtvPyJ7htBjySdrQg9W7brphvY2nzAskDgnepKUI73CFTW2t6xx+tVfRxlJijey7ya7
I0f3VyPllQ+NtuBU6wzdSVuSFuJYmWTfTU/ND2mi2adeQWo3IeRVp8uvXZfIB0W1BuxSXvVhQpTX
B9Dy8ztoZ1lZFL4LibuhadzuUpZOeIrHFpUgP0KNrxHrwrOcTuaf4Ff+J0Agmz4dsr1Z0zo/JEFA
wCP4wulGOaiY234gaPvl6UHzDBet2qKdTffEffePhkLkkvSrYaNqECPUMH6clA1PLl/2A50j8sx6
dvFJYRoLRcAFCLHSbGb7ZMtuA1GADg5gMkkHPqgls0qVd2bcTTBVM7PUJUqua9QrXu4jy9JJ0xwh
4amV6kCDeYoqNfAyo18yKIy0gvUBtspgpLBW6a8YzKpfmRt/8JOqN6+IhpXfW8Y5ygfqtpAzd4Id
5toZEp8MNyKRO79v3zxdfO8oyvw046e7AEr1xoutasNRK1B+oWdytomHDtsqA/0tK/B2aDV9kyFN
kYyMZbXWhoLVhl2zUhVHjBHRx5gG5crEKHYuVaM40EKWW60KyyeoJh2lrklsRUF1YyTjuEGZ2RFI
2NN1Hw1KqU4gHwNHd87WEBIWrsD7qZrdHf1nT93HITJLxiHgTaHpVw9hGIjkYVTFdbQY1fZ17F0q
0wpvtRlFSMMT8ygVHcN2RB6THCzzyz2Pbv4N6UF8ThPP+XaXGnAN8QlX+COXuUNR3xnJKrXIPzr1
pkqxgcWButJb/1cXhy9911EkY6NXXWzCOA7Tc/OZ1Lrq0jUnRWb2WVMla30uZdIh8TSsQ2lAHSG8
blX1uXZx1dEAUaAiZDStlkbJEOFnqGVyQJYZPnaVuhmHTDzPD3WU0QkqvccgEmh6dSKzYW5VxwCy
JzmZWbzP0GysMtx32/v/kHv1tuEjXpEPLZ5zum0PrEu5YKZThSUnJipSY5X2R6Rabr4UdEWWVREP
O6w57dMIk/WBaRxnmF9ol1B0h8J0FH5ghg86bofPUirfBuriNyjMyrHM69/PG5Vzf164Gd0Xehgo
7xWSi7U4fM2a4OcgMu+nFr7WGN1/YLKn38ow/FRRMd1orEceKPHPcItwabfFoUI58d5D31kkRWGc
R3IcX2piqVrGznczFN5BN3Eiz6eqTcQkll/pgYJDcp3yETr5RQp2TMS1FfwdHMkmzR6wj58Suybb
w1Ly5zQlRLMh/BA/ypcdWIe4H1WfGQetapMWP4tS3CbrY1Go4s22qWmSZFw+JhUwf3QSAVwveqmd
2lpbgNF8XqQ9r0BdDFXy5OdOvJKOKJ/GVI/pNgTVU5YMv4/66blwenV+n2/q9RavUrOsSeJALTua
e+7z5krfBH2d5aU/5MZW8vJHaIOqskdczn5fi31JE5EMzhi1p7R+mUBml+AB/Id+EDZYwT6iAWtV
bxJBfzbkLkMQ2lJm2odxBN1iOH10w2rPCKrpb5QUqgUuh2CJGT/YEU1e3gwukEUUxum3sCOm0Dki
8CSGGDTfVhYDPZHJaNMnp9RWvkoHmtcCLTrxYymLhw1OtGSbmUx2vdlW21kLQNWL1OEBBe3dnh9o
wxd7UGtBVyj5TvcW+mFVnACdesvZfB1qXbpQqRxu5tNIhVfExlfs7zAqtf7QYs9+mGFUaR7zTfgh
zmkb7EgQJd+TptpmRRBdYPuhTJVdusxG0SwBsebPDWvmdR7b9a4rfPO9TMi36G3jufKlfUr8EX7G
9DwQo2alxXV4mE+L+JmgrHIdOKLbVlreX9g2fhh6x5RnBckhT9ljzqcdUuhNRhTVpooiotAbeuyz
QrGTLunmodNvZv+6P81XwfQwv1DJUa5Vu14xUdonrWaSNKaH+SgmOWuj9FmxYG+oHljKQWxH9Iq6
PHuYi25e9GLNCy5RdZ8uZl8oPJH3MnbZ98it6p8qe2e9CSkuBFm+tKpIPqJGBUEB62tXmyyHHbJV
sovaNVQ9TK85wSW3sKuPptWdCrUnmcV1XP9Y5eFSZwuzKoUnNo2phbf5Iax6xC2BdpzPBEDFMxlY
k0IqYEf5itE32PaY6Pae2ru3elQi4nSYDKd3tDBXFoQp9wdzrLUX2X6Z4Zg9F3GkIzLRixWRR5A7
CoNYQl8pHua67wzZjera3fWW+nN+SmctkAg+IMUgWn3+WBsb3Iw6e/mofGsYPQ39rYqfzURtmEl9
9gqUMxYlxqNVOteyMhEWD21PaXWw1ZFGn5Kw3qrTS65+WjahIYLq4n6uPeZjtHYgKeyTKKt2gd2v
yglOlA1F9zBIQPjzaephBKpGYeH5axATTjiTli4tumuajBPmZCacWGFo7fu0/8wa6SxGuCJoCTzz
ITPGjT0bKgjLgWTA70P+rzx2KQCPxybCAxwaQBLygcw14s9N9vYmCr8cDJZA4Dd3aZpqLE9UiF5l
g6VSseCzG7Y9PDUBeZhTZUsGuJT0illqOsvjaEs3NFyjh9DfqAzegj5PHjUvEU9l1WxzehKrscO8
X6UeNegq8r6J9FcRe/73ZOZymx4A0dE2nmqQzbskLyndTIC8JIyH7T1/j4XweCXkmqikBPf0XGQA
UjtRs5vuOJ/2cbPPLB1PsxMc8sAhsWUyRApjUDdCSGp8E/nAcILg5PrjV56QiiG6sAVk4ihgSMz+
SBs8AMjsyi2abveRzioGGdwA+8FEnNwgkqYCL8Ib3Lxmq+hFdMjsrjgT9hkuqSI+mFAqzjHyggO1
P9qQVKpfUP8/VIp+gWoRn2bhOlJ90BbWJgjLeFO55IfpZk0fg172RgwUU5KU6glbz2xb61IsXStt
Pnun3+d9RxuSSGbPIhFVNRsboV2jmsdMQCcs8PVJ8pLf4WehaU+OYoSptlVEUbGdp4wkFPfLHSxq
JvMVUjR1uFaKYjzSZP3WKSi4lYQUG/obLz5eBWvaVplDKM4kca762UuqhEi//bD5nEfTeYBVgHcs
PTEMu0TviOytjF0NZ3vjRjRZSCMf3zzHOqQs/Jb3rnKflixXfS39aMhBmJYMia/rm6a02TMGxSow
Y/Vgen6RrGRJy7T15HcY6hhlnRhDFo5K98FS1wk4jyNkp2licpLY3mbgl9fzaWyTQZu4Wb0Zm1jd
RLlymv3l80Ne1CPAvzJcG7nZbu/3sePY6VZTxhzaBSDS+Q+b/0T6kBdpZWRpCjkupNFkb2RyXnW/
jB4ZLeTLkBAvMT1NwwysR2s+DrZGtq466TjjODyNjslpTWCuQl5kYKYDO87Q35mZJzDkW7Jax4dM
Zb8SmRZ1RctIrl5U/DBRVrzJin/TLiEAZKig9ZZAxV75fj8LIFvNL7YwA/+jPfAH7trVqaeT9wCe
U1iTD/MP5QzVGUJnYSfeysb0Cdto+emeqQMOtptbDovricrZUp+i7bSuYxOqFEtCxH4DDdSmX88E
uLoll603let8xi2W/wfbVvxhr3Qxt4JsRTaDyIdp4k/NMAsrfCchPaj7plpPJRc6KvCnWadyH16g
FOAlnuZ6QfacaGP1v5RGf/ZS+C1MgbCUhAyLT839o5dSJQHUFScMb/d0Ol8W781oJd9dg4loQjCK
N1TGOqQ7JRPeauYFqUZ4+/dvTYNzSZPx701Iw0DyhZwPkw81AlSA/2xCGu6gu6NlZY+uEwU3t29f
7hYuJ1C8PcZHthJO5b1LL0+N1ejTfMREsYcPoH5ih6E8SHF5/uSilH6Nmg/5WdXIFEiwQbzr+OQJ
qQupSMh+RbM6fxNd+hbnXNuqhbylyTVS/aoQdkHGElsNz7ppxU9jMA5b+n/VHu1Yc4WbSpctsKlP
i2jYSNcvDxgz3WUxNIhrVIRJgSb09Zg06kaXg0/FY6oD0leJ3C5AMe2jY0XItWjhky1ynPX7+YiA
Rn/fWuVtHLrwSEeHeFzQlIemYb6WLVFiudSufu59jrJHPOvY3SYBwUPWbTMsa0+l4KFZtyDqCbLL
q59RHBUfOnoudivkraipf6wn0XyeO3xKhfes26iVF6P8libNKqbm11DNEt6y77MQKlJMK3oYiR0M
7CvogH5/l0211M42fmJ+oQwxfhWviSXy610MzO9NNTvwwIiPRC+dbVUeEwwXteL730OkKwumXqij
k5zkzjGJy1EBIFKyeWUqBl+SXaez0t+NEezvko16vCLsJgCVP3n5at+4KO43iqLVvcHrQxWTegI9
iFoH2LepJRrxJS/v1jrMq+yJNF+A7XeIyIbavWwQ5C+EToZtSokfAxm19aAsEHt6qndw6oD4Swr4
7aGY4n6BtLESTagilbZtHDO1AIeUayT0IGV9zrT+2S30aJPW6g8dqpu+aNgexPS/P2oZGw1vm3Y5
kfRW935zyIJ1ixWw2M79ImpKMReiimTGdoJm28u6vL9CdL2hmE9hXD7Or5DiVG7HutCJhA7PVkRW
el02ZLp2wcGdgt1ioBcsM5Vv5vvsgXZC9atW4h+q2nT7uYI4hdBuB2Qog1fhax2DDiwoec5mPqwq
GbQ3B2PA/Wh+jo6Tw1ImbRczLyDrCQ3HtH5xOzxgJKjxNVb5yiFfbU4v1V1LbEoXeZ6W1xsP2fkn
wV6L2sYHbDvEaOLO1Vd9A0hpxny4yRsK5ew8EP+zKDJKHGNFbYuSxRNgw5UVm96pq/qjwlV7m9sa
RhNoQODKZEM4yPH32FDllx7V/cqhnb4Lp/m0MPzz/dN3on6tODg1g6gsD7PMMdHabt15RFsj4K7X
YFxtLKKZ3FneCKS60pqDGlj8ZC21V5oanOMurw/hBBQMTeAZd/mDr7rpggXV5JSk5rkznO6cNeOz
JxECBzjD46AK935tP/cEGiyiQnB3Tp6m+YsAmAxSSITeosbxhAN/fAkCQTrK6GMXCc/jJGJvMLz7
ftcvDQGG1qTfdrSLkGC0vjw4avauA+9kYZMUFtTK0EW1iRbcIYb1MigbO5VozEhfXnbZVzH2zTeH
Dla8UMH/EBON1MKy7NBcigKfIg7Z8TSYCFjkyA7XxZOzvN+fthIN+8JLbcRFxJiRTOYs51OFUNxH
E+wHJBxolDRpL0PqKCeUC39/8GJkjWpWDOvkVzd21nEWC80PM6bZcYitUl2zWY5hDAevvyeRBlMc
aWD747JtiUSfPzPPScSR0juKib5/m59SVA8DtM31adNIOnlV/Psh7/nK7jxjxwQ0889+eqkIPLmN
nmzi2XNky+ytxhGOeS38FePWPP/1kBRTxLMILDaCzvbeV9Ap354M1f196mkhtD7TtQg9s8kBna77
KlavY595e3uKZunJ2VwS9ccyjIySx1zpomWpasqLorSArtJGHrVYZDtap8ZKNuF1VLWGfwOcjZE3
xlMa9u3aYHM6OVSxmZoFvOEJVBnGAquP6iYLxdYfIkA/FyUm85M8gm0ZyOjkm9pzaU38vS5fqipe
lnlWkEGvL5WG/yewKZoGDXsPo260vVWvWr2TZzYIwQNdq5J1Kjl0NKwPiWFXL730aMkmy1oj2SNN
sfXcDYLwWB4Jne0Yy0FOjyE4lpBGgjb78AqiLq90JJVdbDP0llbnX5UwWCJ1ESjfOn1T9f3aaBvl
1Kl1tI5kM75EMaWxjvRN9KLN41/850FoC13YzQMJkv5p6OxqMcaL0Yvr10G3L0I09bKcgeSNUhCW
WA7v5OkmrkaCt4txZaeoXbG4M91suyX+AQLAJvXrbBLMc8+oGb8Za7VVyoaQbFhvpMJ4yjE0bcpa
NM82uKCFMRgA9uldG+2wq6cUUGuq4rbQPh+ysVMo+U6Gont4LfflWvX47Imi0GmB45rU45eqtKND
aFT1RRXbzE4Y7/0JA9x5dHb68GuGamBFGch4Yk8SM/BbJt2jdlS7PbuccOMx2+du5TwaTE3Xpqs/
hGk0F2lDiwk13I4wJuSV/EqODHRAnlf/dKOYrCa4OtFDO4Jlm6+nMJq2eeajURXmhq2O+YClrHyI
WHku5+UU9sBwMwuqylb7kbhdvnG8PFu7xf9j7DyW48i2LPsrZTn3V65FWb038NACEdAAMXEDSdC1
vi6/vpffYFVWZpt19SQYAoourjhn77UjaMqLML0b0CfHU7JzGjy1kl6h8u2M5urRGYP0VM/UPW6O
o6LxwCZQNNeqjEyRkCiJ242IcCjeSLyLTQJdhPHCz53umlm1es5jAxFGEpxvvTyAMdHKUZR6HdWJ
gV4Ojqer1OFLYbd4gqHDql37QzEvo2QfhXpp3slc3GQwPuy5GvdRPn659L8PbZYcKdK2d506XOTZ
mVxOqjS16TanTW28AIVAKR4T1cyB2yr4gpeS+KSO+r6n1r/FgI4JGZdmrsLRksesV3+6dMNRP6Kv
dk7BMD/JxAWW4rSrF2IK9ol7hCPbsHOi77BpN85c5+9KEfyqDTYkOYaKHS3p8mP4FQblA5HNyluU
0nMUuvoK/qCCKuPA81nqAmjVHaTx2bYUg+LP4/hV9rZ2LUpyHdM6u7u1ShEtA9gIPBAsQD+cud9L
b5gVY35PBnazU3WXz+Jnn+U5EzVJPO0iamC/rzaLNbUcil0yG7SaCfO6i3l5BumZbTIFDRzKISB+
VmhvRt2Yd1oSUrRVsq2XTFc709x3+L35OuHYH6sESb81oRSRRNTSIoM2BpbiC1A4K+moC41fJW3U
y5JnTQNp1gBmgar0qi5jSaKbW0PAAtXJX4A5A8Y5c+MdR3XewrxVfaB2wRuKYARZuB43gWIp5F0Q
XzslXnWusotZe2SQuYmgp1ffB0n1UYX2VRbA2HtMZxTTN7JYZ7N4Tkrh7dqgPlVzNRxIAtLOPR4i
aNU7Mc4/8MidxrZxjxmp7JdBtdIdoPJqBwFlPaTkUkjhPIzFjKhvY7jrW6DPeY5JfgnAzLPOW4UY
1CBAgaJUK7c6w5U0dqE9HN3BKe+mtASUhq7gKcvVV8DC5R3S9t8P1qTTp2jWJKUt7g+zxXnUC7as
4rXPoydq1vmhkoBNkMpkP0DZO0Dpa6foTjbyi7F8HwC/p2HdH26G1cAu1hS0m13dGdto8cbnJkm9
NlX1IIruh7J1z7f7YxQpMN66hjEX92cF2/zFCTxt0wgT//hUMtbovZsdBaVPHIN2s9HwPWznopm2
jYnGd2pngzIhsWP9FCbrjvhSweo7cny3ijPqhvGrkynGm9Uiji8glCrNvP1TGJy79GGUwRS/V9cW
kWVhR7IpAq1sJzVbg6d6+4SgiFUz8vvnyiGFxLFGijAd2A3kES99wsTl1iXOjbR76hIDIUsbtt/R
9auZVpdIu4roawzVlRa/dJVDalfQlD+H2kv2bad8EBXaPYsqfnHQFHy3dZuFX/mTzYt9lFIIhKfE
qGgBLyH2SAt7HNJguxl3kd2qFEIg8hKcnjNn5tNe10da7IniXDTPgHQAGGaVZ8L6nCDKoqOJXqtZ
GeDNlvqWBhcpHM5zk4Ns7oh/+0LY0tfuV9MEhe82jX6d5/Q4jEV/iFAAr+luT+9iqf4b9QI2Jshe
C4IG88W8LTIrfpQj2fKqY3XwOLHvOYpoRF/UG9pJPpSA8fjuLthYtWIfFldG2HXJ4JPXehliKzwN
0YgvyAN36iIpwajonGfdSd4m4OO0DPr5IATxco4Qj5X+PZvi8rlVXm9HJLQ5Azqd7kvVqdgdUUjq
eqXuQzD70jfRaQxJRKFX9/3iqvBMSladVcZbdvXhuWwiVkShQTMWKi8WnaXhrApFP5vw4VF6tlb6
LEU7/WC8q9pYnISlAX+uByY9F7CdhIkD4IdUg3f50RqeCqUfH2hKaOSgWtE+SZsXXSgfcrljgXTw
nSZz7/WYWl1v/rTrQTkjmTLXbV5MKwk1zdsUX104rrw5sIe1Ucys9crxp27iFRybXN1h09E2qZlv
JsGxu7XJF4ygFGbYUSG2yCyyFUdAcPtNvQ7krQtOJvfV2dHjAj7baK0TzPvnvAiZZMDoFnPPL3Mc
Oz8owYwdITvplHoeJVjVSzuM/WAbV+aI46a38/gModVagUzlykO+dOpqc1FlGwBcOjHvlIwEak+3
sKd2fC8d03dPsn7yJH+UkSIcDKDuBuO8TvwNGgLfrhL90CwFxSiPOeuleNDMdNgLrL2rMDffDIsG
W9on4rpkKNKaMvwRl+59q7ELCieWzkJTXjWv+YpCnNfhAmhRBXreZk79PkwJcO0j5aexgM7TiSVg
7bk+DSVww95F7lJvezYXqcwWCXl315LhoICBgLCYRRcZbdaimFtVeqqtaYAkFG6wON92EGoe9SeL
g0m/nh2v/IHDqNh3XZZ0W33OvDP7A0SZ40gwhJXs0TKcnc5KXwP4w3sy/VS/Es3PJlFL0xc0+szZ
YC7Vx9Enhm5z28bWSrvrl8lWVwnfVtgYX2pv+pow1QEP6I4OGIOP23LNDTTjgI4Omk6LEzmar2WK
GzdSNK4IVDRAHTktblSFcCSWqknShsZOpY5Z0W59ArsQ0H2bPUazXPFbNoOvSn1XgFCFNEqbyoza
QzEU0buWgTuuxiyFcIzUWUFo6k7BaqrG6MWjd3yFHfHDidAwxcwqvmFZYl5XJDYdAfj+so2mvDbI
Schw0tCIX21W2i95FsV7xVG/d3nfP4PvXVtpZjxAK+CVM3Q+uMffRPrbFFMZ5ZvKzb2RFAytGcJV
pNanMVaxuDHdHTAdxDsUPM3KVGb9MGEWX2V9Z+4jRBnr2IFPbY66yyTcQXpd4hcg6vhq3DsrPWhZ
+TJd+g7tv9tWpkQEcc8Kg1jA0eUTIJPs3iYWyD7HEkz7WCnbRkmdXUDR52gv0iEr9gQUYL06uF7X
nIjKy/yo79AfIL2/iB4NKMmitKHC6q2tenvbznkNujG1TvKqNUhjFkEHwlT+si7NY6oTWomGZnot
jeHF7SsKW07KViePwvxA6qef5MmqiHPrHbcY4suu/MAgvO3b8au3CvvsTUr/3LQ99UEjH+nj2mKj
ZmG6kar2flzcSE1BUHY1bmttsE4mbL7G1xfHtVwVmuGcPARFXu6zfq52mT5bb/+9XM1m3PyJM+pb
rFLNUc4YJpIJ302LfB+LjEqY6ViPWagAYAWxSx3QPAwLN09N3IMzEs6zpqSQr+GjNBgelyGx77Vz
TC3vNguMyGH8Oonac2SGXOfLw1jTOaYkgIY4LtWHSg2ut0IPSrgv6AHeZwALmcNHRlJV0WAJnfWQ
0d0PvYgMdMeiXR8EIHxc+JGtoWPB8PLV713QMCTfXPAZlMde5TwaJt5PM2UKLMlTL+ukXIeVCC+6
amzlQUzQg11tGmhBe8kDnVzzWVxN2fqJ82nXptMbkPn6Uuiq8phhEAxdczgXIKfXtVvjh9R744mM
J2NTa2FzN8IWWbm9A3JrKUCNSwGKQxxSlus2oUMfMHcIKdCGNt8mTd8BCVtFzaB9B3tWrxFD22fd
JevDqpxqDbeIbJ9g1jfyqoNbNq1GJfhektx2ATb8WKVN/c12VMShtoa/eRCtT6mLaz3zxo8CxP3R
TkW0i1lK+AS2lneZA05FPpuLbIP2tN81ZnFOg+n3292AeY0CaOZjbdCOZApbCJN5aHRhH4PpG/Yh
G6aaZd0estG29zhG4cm2bVNvOw8puJ8jmDuHId7DwaGnSQdxciwwDtYSnkvpQ1lBZQ1ADxOj2w18
La03yoqVMt5VgGgBC1exepYNd6WxPxyyAmjKLq0n2YCLTIRoLQuoqptxGdcjyOBheq9soVAIIWlY
vvT6cYMxJ3pZZqKNMs+BOIjS+wbcLF2YDMLoeDCHxA/dKDnL95xkIqo2yp/yCtBvSuG9gT9xzkDP
XM2ecgjuyPxHQLlKAc/9odm4zBcuGHhXdSdbq+xZXZaurrrrzV5/YZ7Ab12O96rhTSt9caPIHQpE
F9CEpXIfWawHbloIzuQ9zZX82RrYVE8tjOrbS4op1zlLTwJH2tHMyGyhXxJR8BctbXrh1A9z/CLS
ZH4cl7uztfthpXUR/VBnaPZCaQUZNOIAuUt7YTB/K1L7Fz0MvEJp/COuiTFZnoR4vuLqOGXj1hPL
QnDuy3EPVfrNlfatBNKMHd9ny743mT61aBrPv+UWT9FIgiDmg4jLTHh3XsEwZqR5yDThNN8y9SpL
ofJt5PKYnePhNbYcgB8F6i7CPLA3JV08vRcTTDmFwIW9oLm+1Yn42GYTOSCLRbDcQrAj5iQYSGZU
kgcmjPkhr9vnocxcMJqxuVPaMNk3Zo/fZ9lzzD1H1xCqcwKujEQ8GLoVekwE9D1BuFA0TLL99Mml
89nCsIKbsMunOFmXC7dLbd30QSCZZaov6umcNYZ6ZjPBCBdG2jnV2L7fRsEYr+5KyaLGomikhBid
ByJjBiPYT/hlqXSWTxT2kgfikjUEbHCgKRMOa8+cjniHy3OdNtWl8Kr1iAD8Xj7oC6arjMU1Kgzn
JN+ye+cJ6Eq9NRF3Oevm0VLBa7bJ+L2cwupZzB+/rdaduSuUot5OaQfxd0EpSahSZLT7m5ZBFN69
7DAnqhedYj34ZVgTHLkpV6+mmJDAuvFLaTVQupdnrakSGEjow8XsCfJaUwZdhQoTpFrmzjclnHA+
Z6b9rUfhwS5yNaVZ6Ju06E5Snyu4z/cWG+gVZczpvY2Mwa+GJLnk4UC1J0HfFBmc+kxND3ngKGxc
HVxtKQUxSCbbUhcmsMp5YEU26hu0z9ZBSxsybU3jRB+RIDWWcRtgTA25aJn3PNmF8HHpmj+MRF95
g9a833rss46qIS+aT9nrEM0gtnaStztPc9C0Dql9tqjauRX0FNh/8YttzCupwIkmTpnZ9efcUYhA
WrY1vWgzH8HMyA6bDQ6w72QNgGDYAizU9xH48rUcAOTLIMyztWzIdyTo7clFoEWs19tbakZlK8O6
h7PFON+cLUxxT+hZlzwko3lsRVbt0MzVxyl2wz2OSGBvicL5DwtT+Eij6p3qaMhQqOUkrKvQlGCs
w0ZW2UBTzbJc6Xqt7iodEGU20egZi6E6skpm5awDUDGQlm7iAG+/EyF7iUzNOreoaFFMeYrvcofc
KXVX+1In4TbF2VY8UAq1YRx7KyDD24F9Lbx7IhrKfaHNGsFDTvdgFgWVG2uPWwe33dyWGMoHr6eY
sryOCOJAd3QxJNjamPVk57F09FVo/aesd7e5G3pXEIre1ejYUiVkT6zke/Kho35/Yt94D27WVy1j
epLHOu1Xhv6QxQgHCM3M/NuzMsz5Q9RvDdFkN7lXmsZU6gSsjD8FYShna3+k4X1YbKIhIY5iPcR2
t6FfWa+M5ZRDPsf6rJPgHvYh5unYdVdi6UGrYVltvIpxLU1c5Bm1Xvqibt71GRIYzUnzPio0494a
M8cvgXftevZNAeu0FM5fQNO7j1NUY7UC/Twi/bPx7NBf3f5Z3ujDPv2gtQ0KO8Tvzzr7JRCNs0Ja
QiNyIrjatMKnFNg/Zw6vEK3J/BaYGNlQOSqWwJ0iIPVPIwJ0NQmvVRgQi9gr1TFrrSMlmuHJS6EY
5DoJsrLinqMG3IjIyfY9uiTS6trHdKq5Q9Ls02g7sauHzCiOZqQZxxrlJLXu/ZAE2XMoHPPSoDkE
i9Z5hyTBexPnpAkQ6ajum8UEu3xtZoy/v7ZwcK7J9+vgxfFYpEvGGMpDFiFxaN2nA+2MVtcp6tek
sMgPYsrkm3whZqRz2F6bummvPeCUdUcE4VqJuuYyFd96Zuon5J/jxq4CsC/LS0MtnKvTl7tQru4j
k+IkO/z02FlOB18RmYK7rGFuH7dxv42FiO8Tc1Ye2qbc5rPKFdoBWwjH+RAWXKLx4h6KimZe0fKm
GxRgrnBT2rur0NV9JW7wpS7Kw6ZzkrMhphcjHcvdgDd2ixxPXZvpWD3++ayd0nkNNJwGbUZsh7y0
4WJi5Z6FuC0rHGQFG0m16iuSosbQmvZzOfR3cTbX/o1/ygS9V9rIXE/L3jvsSK3wzL7dI/ZUuLhI
ThN1frhdZSWmZqu2+69UNN9Z9sTvumh08lFgqERO7fmiGH55YWqeKiV0GHWLfls6KCMLMosIpCrM
z2oAi0eDQDiDmYIfGdxtFhBSmLbhD3qS8ydyIjzIURff15mW3k0dgI0unvV3Bepo1Sbs7CC57iTO
q1v6MfJZ7u5SVSuvQWLRXMSR9wYfYjWac3AvTyeJ0zFuGQpF8iW1hvAaUJ5npvdWmGWjdtu5jABZ
EgOE1hzjEBv5Q2Vl6OSLEWORNdjlSl4/8krivm2v8oPWCkqyeri6RJIhcpdyy1BPhkPOeJvtb4pG
8ra8vQzVljQEa+heR6UStzQqzx0fwrGuNmFYDocysL1jOZg8q9HmllRe/TavImr9/fAhnw1l9PuZ
tryXuNWOpOV8fHBn/M2hHbb8vK70TRlg77mQ2+UUi4uBkGhTxezRnGaFPAVUGhtZfzJ7Q0Gli7Iv
VCMM0er0ZacDdY5Jz++rPH1uRNpcBg0hppg6LJFNYRBQwtjf9/WdqSFFmZtcX/dkQWxri6VUpJE0
ciKWgkTtpa3YxHa2lvqcNnaTleWVHwQJmkigx6dEbkfMKjYPMpNQJhTOlvNzsqu3m9Oa9Wm+uPuR
7GqDM21uousgojrSLAZqyj206OVT+ZDi1ly6l9tpBlTlqSJ+RuSX+/QN7Z+xSkijot+3k10+OQuQ
N5tH0j7VwHoyZgtnYtJ83I5elBS98nQ7rWrXz0+s/i59mCXfrNlM1iNJJ9fJnr3fAj1ZORo73SKK
noqeUgEE6S2IZVLTN/ZBD0bB/p4VHYytWI3JXlkgD0M5RI+085QdRS31tgiQL1NyzChtjMZaMOWy
UCSLTVdD+6bVBZ65mji6r42ul3Dla9sPwnB+EBHFtgS1r5rluGqdrrhDmg4pFmLkd6ueFoB1/kGb
xNzoI4sGxdaLR2+nNxYXTdJ2X5G+q/V6pLRNFzbsHf2xjYDjmT0hih6riWtv2PHaKYfskfLgpaSL
6IezWj2MyjycwPjYa0Usza7gaulKeu5zNV3lWhPeT2pxIKmRyrqwlJPR0MnGzzNt4X5XO9a8EmGj
EbXtu7Zdv0wWI7LVI+V2FO790cGMAxmGCiys7rVA9fSG5C6injW2PwVBOIO9TIvwlLdsG59QLU7P
GT1UNk+a88B9P+/02AyI7aHr0YaTse41mzWH2z5KHWWaCA8QJ/TkrquMU5cUj5mMT2Ktpp1DNPW+
43b1Jm4SHBm18WOyP2hxB7FftDzRxMrM3eneDbzSN3REiAZgLwC/C1AgrdxmPRoEp9MvDtgcjmbh
2+lcou+dJhVhYgfYszBhYhCmWAe2fe7ptD7cvjuyKT0b2cPQY2Iqiin8qU/IDJL5GgRJyj6CXG6A
+9ZXgZp+a9kt9PDadU52XhLP1Nv6i4UreV54rqmr6SdY+9ZePlOV1ma876n8mfU6sKwqX5NeRLPU
CtZzNDu7mz7RFXh1Q00H5TVPuEZJjs7U1rqKxuJ2Ivd7n4AMMPxycuPz7AxAxpc2kTUdyzlOjj1S
o0Ob2xeZyV0L1jZFb3Lh5GUo9l6UnZGGwUlq0/axH6dzviStBBax9WFVWa8lTeykClHY65syCLVf
aUDkzauYqnktJellM6S+xU6UhJhoenXne6VV+7WAsL9LFm5YVyoPRoB2RWLqjc55LgksyDO/rRgP
3AVGBgYKcVw6zsmx09PdnwO+a4p0W8EMvI318gM5CThjvGjQjMNUN87GXlJ/lqyYg1acMtdg8xOZ
hKPxLnIz6x49306+sqkTrgK7tndAFqx15WrKWup6RK4g7mEtfoqFc6W4bh2CyHsJyRA+GSlUavns
zwf5njMFGjv8ZUr1xJTSorXicRvahN12RTKcbX0gM1E+7VWr//166qcvV3QEFVdUTmy3v3ahheuP
kO+1nFXlg3StzT0B2yp/VJ8VmEec6Zf0wGDDIstXauOTurL39Fta5HNkH5caBTDgUg1ZSk30NHmh
emiDlIJ/OpE2UTpZ+w1C60pRSdTQC2oPctfnzNVnRij0lipJuCqstnlIq8g7cQs+tvqcX+g6cCeZ
JYnR8tOWtesuRKiwupHTozzKtkKcaxPluXCn+b2Daewi4rk2Fk4DeUnOztL3bCp13cyWcZEPUYSf
1RrMAC5mMj3kISDbcijvx7A4yqF8GDXKmVn42orD1LXtJ4Z4xMTt1N+TytAc5szUfIb1H7c/JE2a
l9LsxpP8MxNX6LuuAcNBFEGNoxz0qUIo0tlQrMmf9Up5IcHKOxZY1lbF9EEtSPk+xAH2lhkBZuDO
iEYU90pMKClP9H13kxHFT57eDnTn6Fnm7b4yRPKzoKDoK2iRH0YzZCNPOvTe0Z3iIeXEAQau5h9a
9iS/BZ5BS5FZ65/ycaGYWcpLo87lsTUc6A6BNa81o6S5rsPO4hB9xa2+cfpA+yRaoV6pVpw/qLWe
7KlmgsEvk/FaVIybpT6M3zya71o27Fz6tr5r6OMDWYvWLqgH44BeIL6YbT+u5KiUwkSGsqqfhyFU
togGq23cN/2bbbtEiOVjQeom+TlzN5iXuglX1kIsrtFOgVbovnWJqq7s9x41IkUSEZ7C5UE+a+Cl
89VOf2jD8GK0ev3hVWVB7kWG+aeyq2+yW3/Lr8UksXewTVNz0ON9DjNs8rvBfiqJrryaCEUtLUue
l3fwbz83VRBBa0GmECoz7J+icTc1aCeWtWBv89Lagdwx7mZKyutwhq7PBhCm9TIIo/j7Oabpq4Wx
GwkOF3hizxe7tZV9TKWSvbo3r8ylw+UainOFSceUrrF4DBpiFWRPqs4ScdO0Y4vUNqrwzlaT4QyX
L4153ozxvLEoQa28Fgo7BFhbX+XLrr5CJHSerI65Lw7Q5XBA12pcEbhbuQlZbeiiRiaCTREUMHO8
ON2NTSbI4SPHDIVP9F6DHH4op6k+RHZLKnlX3MuKBXgcko2H7F6WN92g2TPA53eBnSORoM15dBN8
gihovmTA2BC3CAaEUu9knTNM0R/UmJUGBj+1nVYD7td9K5U5WV7GV8xb5rIKdvZdn950GXJCrjSz
WVn4Cb8lXQVjkopGWLSfsWe29KkRZEQQd1dVTC1JLIkrCwXB7EMHBR8Na/myZV+JWD59MvX5Z6Kh
4ZQtTHeIGUjkX2BP7musqkxlo/4G4lx/0cZxBt3CVFEEvdgqwDrJfvfEtoAN4Xp2dSSENLjM6QWx
iHcpscD5mhVre7Ot2geqd6kflCVBNctg7+V4qDUk46s4nZPNrDr6QSu5WxOaz6+RPbyRQHFuCfV4
nZe3s+Xt0AyPldMrD2JOtBNn+VCV+PfNnmgM3ElMYaNGCKqdnImV7oDgc63qdZ4dbBRS5yF36gMp
2SDNpBVWSTaACH7ay4GsR0RwPUNZ3Lff2xTU+wICxwdkuyup5wRC3u4LK3iTGhJjKgXSTI1KkMPS
PG9RlCfo0uy0KjZ6FdGDSU4SjNJEw32hiOqlaHrgkFpDTFegcGXrnXsl8Nhd6XYNnYYO7JlKEKqa
xM5JqcXNCxzEeaTWjgR050yd/uZkwlln1pyfoSq5F+RnaOrRkKGtiMXcIVA50QIVjxT1R6SPFf+R
1NzK5IXYHUsKyuhxQjIV10lc6XjLsu44zJFLqBtWuuffGvRo2qgTDB2dAOCHYaSiLgk2ahA/FY11
SNom/k7+4z7og/pN1MVn3Mb52Vn8SAmaDohYFimymLawB3k/WViN+2AyLiTiRidp3nebdN3PmBNd
O30c2vbewSH3VFO4e/Ay0+9oKmGr7cEzNVWN9LPT9k5tIZRfRhKTLtJeA6m3bj+TFLlpO1jDnaou
ZugOokvjmNsOtfE5sRVSc6cl+fN2QeembS3FRwzvWpvsPRup+9Qo3xH41tdQZPlbxaYF7N6g2JSs
JKXV8VSsftpL88NMgvckS0lpjOL2LLxgOLZtiB2U8AmvaBUQM9N7rXTzJu4Tkl2pzyEGojA7ZWRY
xZn2gN7S3SysDBZ1OPHGbq/LfD2rw8dmLdVfMb6NzUBiijQ51qNOT2WRCvdUVteELaFtWW6dphqe
WSWSLUiN52DocVv7E03v238TfjNtuRppq5c0WArkzVw1bvDKhHDWorF+G0Jz3EIxTX5Hb5DV4e0l
u8vshuMUGP2x0IPwcNMVQDco3kOs6Ku8R0AZxdOXlGxIvEait8QlfI7mkgLDrQmUfzn4YnFiKKly
NSqrOIZujiU9GkcsGinl8io3mm1v5caKECJ3JyCVn5b6Bsm01khhv+jPBDad2FVpV0zISCzo1sUm
UJPagfoh70fXDps9+aJbfehPUsRV9cqVkou60XTwZ2YLEDe3C9qrS0MrVVJrTVR4yxK1LpAcO9+D
WgSXyKbGpKqHUBfRN3UCUI6LC/5J0eD6ZxNHtDrJry22yHWlFkt9HxYoPDHjDZ0hGPWBio+yKETb
Yl51c5m8NCJrN2UTYz7WFFS7OQL2pg6gi0HCuZaRxaA4aeXb7ST3C5RUXkRB2nZXORYZtPPXUmOa
Q413Y4059UffsSCs2sGov4dz16zzsLSXqLKceg8xYHPRvqqL6cNJMOSHTlECMwW3RQMUFhJ79l3m
NhHFVThcHnQBCgDBYJ74W6EsYOm4BUOG2lOgVtVBnwUbl858jfP6RUFadUgytNNy6NNKq195hodL
KKDoP86vRq2ndETGX45HB2dpG00xAs8xGtq1m9B/jwfKlVDa6D47yBWMRaTgqM3X6Do/5bTjwT7h
SnVDpHOJZx/NsXJPU48IoaN95AeNShjG1D3J/+FMXiw3LiONmmrtvZnN9/ViJlATm9yxxWBym0Id
NNp+vwwm4Iu1Vb/o3tX4zILCPjkcx21JZ+UJrK+GMdNsfmRYeSYVgqwuBNwt5E920BcwEskOigRa
HDQZT+04669mEu3Dumne6Iq/mygCuEIbl/7RmN9HJEaiP3bPWksEEZG3JjqLBD7YUH8LQ69EZ1Iq
GzRj3OZu1GwJfo6eapho/dzHRHaX6Yno3A1gVJSika3f7ET9AhmWCzeTwwhBNw33SyXYN7W234WZ
4e6ank50GX/y8zbSTqdAWPht55AxK42RdzszCvh4TO/x8PQIi3SV4uz0zdnhKNefbltEIhAscq+Q
t6EHYukUkhyRl9paAWJylOcXYQwy07tQzIRjFYKbs4P4Qt4nUaHkwFAadJX+MXD1a6xOzrvd874B
OFaeP/kgum/V4JKF7sTumvG4uLdrJIM5yAx/qVLPtRhfXK/S7nLX0nxCzKb3ydiXJpGhdnPs+uFt
WtJHrNT5JSG+hgP4gFFU7NQMhyprKyJTTAd4Sns7hAnBW/QJhkcL99izg7c7rjYijcfHGMXnY2wh
gUV/qQbR11Rpwo+jKrmwN99JZ4acDqJMLNm8BjrXqn7SC4u2YAVK7zb6DbB2fLWGajEEkbKOpqi8
ZHkSnuV5+1/MhH+3gJqWZlh0bxxybHn+d2clYSr4blKhPBDQDbRMRZLvLATCyKAQRptS281xo0KP
czSgXCOkXT0IiA2Iu31E0NCmE82Sa+UdxdB4x8WtsTWL8U1kE6wdpE2rEEHMY+e6FHfngGGh1G2K
boX1DGkYuNSceC8tWYsr9EHG4X/5z/3dJ+m5juvhccWwCUAUrftffZJe5hByMJTeJYX5xGhZ/xZH
SIXE8sCVybrUtZlA+FK2owoZm1PymTlMBrfGoTY6L9AI+5MwMUQRiDatVAf0sTVQGcB571eEmlwo
m1U3IP+//xj/I/wq729+zvZf/8nrH2U1NfSzxd9e/mv3VV4+86/2P5fv+u+v+uv3/Ovuafv8//yC
/eZx8/cv+MsP5Nf+/rPWn+LzLy82hYjF9NB9NdPjV9tlQv5y/gPLV/7/fvhvX/KnPE/V1z//IB+g
EMtPw9le/PH7o8PPf/6hLbjqf/+fP//3h8sh+Ocfd5/Z5xD/X9/w9dmKf/5hWP/wFtawaunUVHEL
Y4kdvuQn+j9sx/Bo03tL2hAZs0XZiOiffyjePwyCYAzPVPEVw242uDxauH7LZ5rzj+Vr/+uP+cvZ
+vPs/RtUgGUZIVr+guXi+tOk68IRsTX64ZpGPxN7tf039nk4QXvFYF/AHUKrZSBVf1ZQ1rA+Qv8/
DW7xXHcW+SsD4rblQ6x3vjE2E1X+WLn78wFWhHIXkzS1Qb3YwM77r0/T5VnkZvbR0Op577TqZUpC
Y5/YqXKcw/LS1fNOlNbwrgL12rc1UQLyZVYr7EiQ51+ABtjPNgX8TsnH94gMxYPTYTVtwLn9j3P1
+/D8z8Ohu3+Dj3NAXNXCZq45oKA1kzvzr3djqej0s5cNf1orL5Ty4lOC8sRviFhfs3zAPLg8ZEgX
tvGUPtRmQ/2tR4KDlXg4DoI0n5SSatLHB3gO2BYqbM5O8lWzqA2DLCe52Kx9vY6YZrz4kA7Zh5kq
pM7EGeGO6tMk2nO5wJ0asBRIWLCfljRtJ++hs/0ecM9ar0gqx6Z08BKqzGMIH2bSrAcg1u+KqLMz
VTW/SQ17S7kAzjf2d/gCdB4zX1fntadodEqoQYz9qCDvgp88mRTTwz5f2aTFs0jtlrVotreAf63o
ZbcbjE0Flo4O6mG0g8Wj+nkaILWqu+cmHOZ1C8VCR43vudPKygxKEN2+GaLBRzWdbQJ3Ygfm7tzI
PLCJinxhBhuUXd8dQfIN5q+G1fDZzdDeKCy7J3BUm7wzkXZrfY5bw9llVfF/iDqvpciRdos+UUbI
K3UrUxYKb5obRQONTMp76enPKuZE/BdDDDRtAFXmZ/ZeO6cVp4jgH9nbS0e9QvCeLpLvsbP47Dpz
o7W5QTf4zuAZKeSQ+V0+UjAI+Js2GwonFl8ZJbiz1TRSd1oOwionMIGqAWp7gViZJ9FeL3m8nqq5
jKj079ehoppTqxZSDiA02FVA+0xHINuMx/QA1AbTnIcGowMHl1H4I2rzBbgffx3HIy3CE7Se3l/G
7iBHqW60SXEOE72RNZ4eMNgmHMHJt3CSgFJyFyIA2Qebk0fO1EJeug4EO91+AUue+m0H2WnabOgr
8HFIDyZfnqYllE0wF7HtN7CwImlInwnhtM8I2E76rUItMXlc2nUg2iWJOokVg/MgEjOUXT3m76so
6FC2GI/uKu5sLQFXlBFJjuFlPaxWejHLNcqAvY+D86i3q8THoL+6GMPHuLjJZ8o2gydhYfR1qEwV
pk336CWxeYQ74/lFYt8arqZBYwE3YNUNgiDDJrvMSDwOkHMzpkXgFqC0x0mHhdx2f7IUjAYDZvC7
O+g+d0JqCgdke9vXqgkb4a0Ra5cxQDUE6dqaGGV4KNwzTHwSP5Iab/N5zSm/c5upnF/BxA9tXQ+6
ahsYHd3FbBwD2WxriGL0ztr0hUj04rsw+zK0ckECVx3fbwCb5sR7tEz7ivchekniJTSQMqmq/cbd
l/kt6QJHabbP00pIseWdKZluCJ5tfemRyKCRiIgnoGU/RDSW7OcrAP62TdOHWanK3+zspVjcs/R4
mCYm5oXtqVCrmwcHNx6yQVwB7242BjB0zxAfCW6e7MPCSUw6inpJyjQNRkNDq8YfjEuLVA3ki0HR
aidMEnFk2RtI072VLNrJEOIymuqTPbEIILJPAcqUG6vrkda6mzyIUXvVWWBs/KNu5To/jUt+l6DE
YL+Ea3/xGE664sTcgLbS6PDj4RKam7iAhjo1/hpsrt3dxKR+LkoD3N4aX+XYnI1Y+5nLjFjdUbvt
svFpRsvDn5WALbOtg5bxcp+Z0gCJTs+9Sv7qrUlpZsxfU1N6+8y0Hypqfr+bqyyope7WPgK6MmpL
so1Nu4kZiCXxmQgxsIETGfC5yQph0dD2sdz6/191KtMIN0G5+PvJXsXi7drYoPNAIxFamNJ9Hr8m
dIu2ZhmV1Df29f8cK7eixO7hZZr9n9peqyOLpyRIspwYqMYdfdf67Npl23mIkyfx3CQD91TSdHer
uXVEZPB/Cbu6nnOOrsXQo98P/e+NS86QHISzr+c18XWVXGABDbdbjLyOZIZnree4H8t2Of2+a6xQ
MfFraSx8+FVGui91wTY/lZUZNEysnuu+7G7HrPn8fa/LXfFogRpB+a4/DxNji2GJtdDI02Q3Zdqn
g2E0mCuvitZ6qk6oIarT7//9711dLysQ1YYVKjGkQLQIeiNB5kwpWexr0QJU4hEkO9o+MbMMgDfY
/2SafKhysl5d7E8RxNHh1qRyDR2FVEErvO5QLIh08yujbE63y8oYs85rJygd2bzFg/fOlKz+6UfC
ZB9W2uFvrDCLn9aTfFo0OONG1jrntXKqG62+2iRmqGYmr5QQByU0/lF53/Z4wWNS/gyz9tWn9fxa
MuC/rhObU77Ex6JnDhjzMgF7vqrHKvVCqzG/Niy8N3QfK8QWTTtYpXmcVs6VGZn/o54l/8jjETf2
sPjN2L6UGHaeIfjlAW7D+kl0thlZg7UxmcbxoFwDpkOSHmUhsguKUWIQVsN9GrwenoKekezH37qw
35IkjXAath/Lp2fTI9O0fq8Yq4iff1ySRh01rJB+mouveeq/oEEVD1UGyW6YXXEuhtU6kT+K2qZI
Pb8m6GG/uL1DZFPJdypONoT1zr0axggQSv13WonaKOJNRzzLw7wkBqpwIgcivCD2O9K+vZsl/Rc/
TO36zOJtz8YrX3AUIb6gfkfDj3snsS7SutR2U+xNJiXuTPZrzTeK8U9C2AHeTMtESYanQPBk1pzt
i0ZfKyCzD2Ui7+dRYtCL2RkMQnUh0y5yf6/tV6nnMkw+pFNt91u5kpVppMZlu9YqLBl/UiVkyOAT
k/BbkTRziKqBQfmCeMVHH6+fBEvHsXCL45Y75qmMM+tU1F1Dssv8VvbiT2/m7IHNyWpOMEgOisXN
HhXuTU9B+JgaAfAE57ZW9cs8Q9tLmoUVYKhVAqh7M1xaeFd+vvwANH4RFJEwB4QIRk+VbF1oRw1n
PsOGAoV6VztZujfnxvU9N7YOztS8NgCMsLIFHCLJSTB/2QiPVZeUxHsMCxlFQtZs5wWHHZaULuCf
TrAea+ROoYWq2y2aWwsr/DbfzVqBgEQjB3vaboHcZxeUnU8EOyvCWL/lJnEeWf174SSSomKAhTob
VwJRt58WmCKjDYSKLet4YVX0JicWMo7d3lWts14t6DnP+wWZnHmHA+7v0DgduH9BI4DVpIAI4udD
h5aetD6UDYLT+GExeDx0yAbPybxah95Tjx5XqBeXzX1RFpwNZfKkF1pyVy7euutNntTVaeVlvpWj
Cxa1iCE2WTm3jX09Eud7faE4I2ruXTnLdIplmj0MVfxm2B7wiGvxnJiddvf7ZiqsWw8G5bGwPhtG
jB1lgPE8aDL1E/xiviaRsfODe4PCR5p0jBNRb2V3M25GcRwB84DhE3eNJKYp7QWRiw4R533aj2eE
qNPThJoi7Gf5J0FDHIDYRhV4fZO5ONpldp4nFO7CRH5TzMaTOTlvuSFMgNWlDJftqqWBDNKoZUCd
arVPRWq7kbYUbdRZpG9u69lexfCQrhAn2K3eJAjOfdCh/cXJm08rFYFX8HtjDTd5WrJBUPlM2Srw
R5Zm6z7U1zesebcdU0RyoFduEtqw/MADPd/GAh4Ciy+kWWPeRkkxkdWeXgpcmi/SpNoifug94Tt0
tmGKIWHUkncWxV1o4V4//v4q830Sl7z1CQHmcq93y/vvZzlQ9PajoOZONEMLoJXjVILZcYkh2F6y
dqeSCrr49R0C7iO34nGeYru41bK5uBVlifc/Gus0vzWuH/j9aBfX+sxcls9qEUHtdInF6n+f75DT
y7jp+un/fU4NWgs9t4GWlI/998u/f/L/fk8G00xPG+38+yE3Xkm1ljw9OYVXNzjuubm++X3XMknT
pbjDeU1Olwp+f+X3c1IoO8ierr/HMnP536d3Iy9bwcwu/P0ioTQyoU3Wm/94DL8fKzeSW2SFR/36
C8OTrcfJfXsV4BeQ5M+pUd3khqruf9+wMLum69Xpca7WfZ7I4aWs7Pwpy2pi5HhvUob5LFdc2wP+
Tq+8Nbdsem7JQnxxceOlXkalyPosyxz5lGhJsNrSevh9T0caFIgpng+/77I5t45ORaRzcv3caZrW
JzTyRGA2Nwt/FZVoMdzySmHUKSEPG8mJsD3yjjaNYJDqmOga4mgXQShPAznolq9wWPq6V350UPXa
znyqR+shTTl58sRCVI6n0m/0cYfj+nMy8OgXfaDb2sXV+w8NkCQN/wEW1jupelY4DekFBE/lJ/7V
7Ibz499qzfjv2qKFgF1x4jLYIxaW/BacmHbn9UcZsxa0mGSSbMkjRNFwGhnGX/f0DMEUsGHgnVPt
TQFhoVgk2WvjlI4RQq9OpA/lcQBxEA06O7VqFC50PYt0seoSm2Lda1p6V2XPUw1ZPo97O2gbLfPz
TXv38v5nLGpOzDE+uWN7o2zWxG5uoRXok7NLzQCGwXsiAiT1q5IjIRlYps8tbIt+P3fGhvB8cKIu
IZ4hm2x/mjUyKU7a0D9y6xAeM7+h8vpmIvFpZW2EKcajfdIRZy5g8JBKNUQbrCYRsFpb7MVADpFy
CGQA0nxKTb2kY89uVjrAXRKP59Yua9a3ThBvcxqK3Lgaewd2I3KJSIf8+1v6EMyYBobWA2wpPmSr
MMeglsBYil7KEYRHJuzYvMEB9mG/bTVFBMqfu3E0ClIj1BjFamOB/l0s4p0Vy20LPqiMt4940SLN
TqPZhJrv6X/MSvveptXP7le9ISZcNicv7T50d+33XYnfX23/jLz+J7Lpm13Di05mC5E+d7Y+/jMg
MyJGQ4bh1S9x1v0BpHbeapMVnzFeaTplODnjo51MxcGj/GbbYV6c1AXwJHnBWivOEtlyUFZYA5qF
QB1MD3PPU22Oy0essm8wTURaGy4OC2tPLNxJb3mFDOlK5njX/qPi94nnveG/xy1hsmLb3nHUxvdt
698xuJ3bBNRJkmKYVgN2N3igREAQ+WJT0WvQctrKuvdEhn5byx7J2QDRH5N60kFqBfEEH0n7hDjw
QQKSvtdahgSwBuZoc5I3cBcOSggUZ9lICM3zZNFqwq2WO0BKPLvTeaatOaOGwjaB/P0/J69es+DR
3fSnFGCu6koF2cjLsMFAWy7tP6Zdmp8T4U6nC9K0yd0/mnMVWDMd6C0CQPXV4WZU484bH12xVW9l
G2JiyPaAdL+TQr1n63jf9e0ScrIfi9K9mhOeU6ZWzYrJinVUwZfaxju7g+0xiv6sVknAkUrvjNFF
WKD1Ndcpr6Sy1z4NXAy7BkFCv57EUDv32rodrkov8jVxNqbKIArF/kHVcmKTN/nwBIgasa8mGRTI
YW3BMzKNfxpYsFF0jKbEvunUV6MJ1sZk2E/uRvpIuFGMREWONWfT7gp1r2kG1rjyD3XuD6i4Fqee
91jEsNEN6wFMSTTkxNPEKaXx2lXiRMjjS9puT1CAZJSNlLm0gwF7XCNYhSgiqdDfjGv3DFivOEMQ
v9uqxmACcFUmJlkgWI++uXy/zS1/Mes1hle1Xiv31LlYB4kfhLmO873y8nM4BYOWUdo1rfVgVG1y
JkMg2OAfj2V1t/Z0Pyw6E3iOmDJqAfawLGG8DDqJJkvFhE271wfP3VdL8yOTsee+oN4qeoPCveXX
E/N15uvSLYhdAJivCTC6xe3q3XFGI5ay0YdYgASarETK6LqvCijD02yxrrc+PNtg3VLJ9EFl1p07
9DxVmWRwaMBstKz6oStp/TZ2taraKoqUBZFDaF1JgsiV0TMNrJKL+dTEjI2vkR80agbbmQ4MH8E8
u2X+U9rlY0GQ+JtHbPO4cG3I2QHmYT9NHtPHsZSRN2woPBjXovqYuz18C9Z9La4Li+ToOklaoqPv
bQbZk5u6aN6qglISK3zRNT9tTt5zAbmk7Az5pMClGbr9bDeCBjmvH9fZyMJiZJBZztUb6ETEeJDu
vdrFPL/h5XeM5tUAzsGqMj41Gvaz7V3k4gy5H6+93S6RdwUyEDd0YfTw0fMRKCtTFdLxI5zDSr2H
/ReZuAh46gsuT5fJWs9LfsKW1g+oDPqZO3JTHqABk29tzzFalqASnLSIFvGau1NymnUH35mY7zS7
fVYpi2SCDhxGb9vr3D+pxcDW5XrVTkcLwxp6wzDG9dHqxyqR9q3l0DOsKo3GpGavrK36dVtYBw4V
PvENoWgyAykTUPK5NdCmcF9pOqMtKn9G1MQ/xM3EdK3RHnPHYVdmhrABUJ1i5SMehBmJRXSEYTXo
1jSHvAI3vWAket4y640JrrvvRnqars+v1b1HNJUN98ce0Rht+kBr3N5tXv9CdkQX6pIYXS0e/Dgt
A6StB+ERcJWSY4V4RkOimxs+PoYPobZPcyNPmCjjoxhNBLPER+z0bOEUZmaXSAlZXKXCnxGOzcSY
9s76NBh5EinHeMgbNL9Lrmtsz0Nn7NGu5RVOhpb4S+G4z2W5W/Nhehhq47yM2pMGGepQ5Ec3h+Is
Ug1Sid7vUoef0mhZjE+69FLOeCksA/aKSVbXhkjpZtiSN68Ur0NOikHutAFRiW+u2xOvubVvlfA+
GLJh0lHZ81KQFcDq2Tpq3ZslJiusMA0EyqIsUM4nE1co9UDGSbhEDZGrE7CsRxfp/yH1bP+AILC7
FNc/mOkh5jMeg1WnqhE54y/dTncYSv284EXj0AlNbabttRHkYFzJFz0H1FCCSWMHvNzzwotbm+C8
MS4DzzPY6k9AebSHIh7NqDTRiJFo8IlBglmiQY+O68xSHZ9bOO9Oa3xPqD9gmA5HrbSQ+l+7/LpN
CXTqH9tJi5iBCtIpzxN6w5u0zL9njRO16fQHZ9VeSJ1WvqgLEUycyTjcRnenCwiYncP2wJHHzluc
h0WO0ZpcpypgsgvvlcS2m97ljK/H9T7zPkTBpRabSzhPFvGYU1YEKJ+4gkhVItor5A6/n8iGgLdp
AmbI2fRXHjEAPDoHx/RehpTgbVD/NmuVYRm+PdmVfgyYLsA1/0dVvYYy1P3rOOkXRH18Uefa2T5E
RTLPip3KyfI3giPqoNngxY3pHaLc9JjZPPBr391VA+k1Y+p80RlkgXOuUwvPF0SGsJVYBBbzuxEi
hziD2XiJJZe6rDhE4HDFlvannz1GLfpHN4klNGuNwFvlHvNOG0/WSGZLPCvrUE35rQkofhcn5jMj
bebQHPVFakSl9L6U0/ydZPdgsoDywESqhu1rVh6sQqiDbCgNivalWqiqxMb0Lq+ZLfaL98PsuCQ2
6kqLCbhqxYlUQnWyqo/OQ5QSt44I+6TJ79Yk3jcTdwXO6iZEcwK0Y0lrfx6wS+A8vJNI5QVkmrHS
7taSoQ+h1GaLWYAVI9skIgQm5O5h7bhsY3ZGP7BtcMTPljgy7BkRKmZAIVFPcaAbGkAEZZpR0oNB
b2Kba22kNPLUDpDcR99NOw6wgZcppldL5Lf6FSLUTHBAqcmiynDHXVvXfvbtON16C57m3yzh3hBc
0cyWjPpe56eeXX9CWYn5u0WYjuykza5f2efivXbZdXRk9B0HR7R0HUWu0he/M8bPlECrsDHtLLBo
BYZrP5VeFwR1BXBXMCmQNTEXRnvSVDsH5LqB7+kga0EQCVJmh9Xg/WVcYft2wQjfQkCfWzyvBSqF
jEkktuwuUvQD7M7avWpXVg/rsJ1REt/mE8qvskXpozLE+KWIb+DzVDizUxWaK2cXJrEwM+pkNxPI
FiAUc/yF+Q0VfG9gVIWcKE1AFHl1s5J6vqeowDkxZh+xPh5Lor5PdZGeKk5zEQ94w5os9U0Ji04j
uCV0my3IxMjDX7M5q6cpTDG1RF3l8TcVl0JOt7/Pr0v6jM9CmKoEqWZScME0+o/W/JGZ/bLWV/7C
KqsI6my7L+zhZWDk43tackRx8WnM8XPjIkQEYfNSb7xWZQU8P16sxyyZ9Vu9LNsAoJFZJ1MEgIgY
GKznrCC1x81WDyT4xofOwv9bVu5nsnovRS4YTdsVm6C9hdl5XylB1hV17aoQsannVbnYaePeDeMt
f89ndnh8j7KrY5kBVIPIVi9R0qWZ/beMu39lZl/wCH72dm3eGzUSj6XDG7bUxFxf/bgT9tJwccLY
y54zwt0jdsoI7BzvMNuvpmYWl2xmIGq2Px4kkgCTJobqcp9oGVczR4WRJdtRn9sHF6ZBW2yHRrbZ
zta257YdeDWoZDfmyTexK+0lJSuOlGJC6waQaASPH/VPvPl/m2H73CaS4LytzYJuyv/QVJILN7V+
45BPOhUd3yATAJNJC4xBAFSmGN7osT/NVo9YbK+hY9gLwnYNwXk9/UUswEDTKX2rdbILY2sfw6J5
NHQ9CweLn19s4z4gCqMIOjqaYIEWWWVb7NuaybJRm7zT75uJOyx2ZBLoyXqwtvZkehLOfv7KlS9C
MdMO5gQ/zBXj6YqNJ64uZz9f8WtqxPmcau+bA6DF6NTetbbPEeSek9+uhCefsmL4kIhOW2RbJ+Ar
FqO6Xd8kf/JJ7ZBQA05XfAGsXb+qtb/Ny1Ucu82gi8zNnRgxZ5LFvkvtdQYLVR68Bdc6cJ3tmLG+
2ywWs0t8qPUlHDtQGWbMI5KjOvVzL3lf0wXCU9+Ig5scvBJ3ADd2tjdG3sxT/eSZLsROXe1HqX0z
JjhYjHz8yhheEh2GD7PWULqLHUBJ48cECYVjF2HlwGtbMD6w9e1W0+0mEMK5kX3nIDHdu45O8yjl
wdvKiEq0PWpiflOso0BTzP5cWiSTxUUg8+pFsd+x2Dvs06G0jnHnACbvu9M8EU5v9lkkm+vo20rf
u+UFtLBz11d5ep+lbPNIITiMtH90iCWsanN+nCy2sws6+0A7ls70uG3zT8XSbaQnj+Zk/sb3dcmy
XEVgJ/gDaE+qmvW5cq15XxOCQ7tRz9FoOPeVQ63hclLM2MEDzcnXUNJh9PTv0HxIj2lqj30jT1Yc
1+dkAlTt2lzjonSP0oiZ7eo5h9t0WPTmy7E37aAmwKSbCfIhFXQGxj8CYZOQRQH5RMirS13TCZnr
snDp24/RvCaOLkMWSr7mTS/uWuii0YzMCIU7qxi32zFYNJB8x8d8Efw7R4/BiseRouQlBd8RQk9B
ZO/pt1te0vhP5LSAZaYkil0fsOKKl3+r/uKi8bM7lIcd3Gh0KFymDgMFClk5RZoYD7CPk9DcKi0q
2vlJZ1ZaqGMLjvfcicKFE+36tDd8N6eOxHUGZSEbeSZZVdEGk7xTExr9JoCxb0R2lf/F4mcGT3rS
v2Z0pkf2pGs4XpnZCRvJm0r/mbgrIrt23osSm0k6kYRDpUtKc9c5y2ObcDu3qorIc2JgNHL/2ds7
4gALzaeenwaWC0Ss0wvZxlnTxy9ntrswIQfESuYD2bSpLzMr2Zfjxs04939bQDuHotfPHCYfBLa8
bKiVUSlW53ihdS9aZ/Q5N7jZSlp1rsQXKcuzO3zMBB2iV6XJwHQE4x9cPQKHgNQwtUOVAp8o0RBH
pC1aaqaHHo16A/or8BZX3pQMX5YFUZKmcEUa3gToVytCwsoo84GDrlPh7BqNIEMrNuHqeelxs1v8
WPWjUSUF8VvDH29B/W6WiH61hDKWlJUIa1UaFUAWuB5qXKPyMOmEIwk1YZ/1WFs4TZK+k+5tZerG
kg2igSLduwSqAQhtDvxsklOVMz2xxYLUhVVnT70RuNV4orPN4QjOpFRqxEQy5EUIC3Myp16ntbD8
TJvHg6mo+fPVhKBmTc+9q0jIKUS3R2/JiFLSU7dzdWskAmJ1nj+tvT5EnrQjh33aAcXgq+qJYXCa
4jMrhzyY0IQsK5gU+O639MIPSbYJ5PmEmukm6wJtbNmw7WoRV+Fk64K9irpVnntjocyY7P6tpRVp
qORrlzGNAZ8arOjBqdsX04vqEi9pYzLGNFnEIQci0SyvlxdNLnzxE8XfKr2VokLszElOTJsoVVcy
dAha/8mF9yhgoD+ZcCRL6ERB7JpT6LDGL4s2AyzrQZxtBuh0QPvKxbzqnahJmfgFUwn4JC2n4ZaM
to+SLszXPPrjzWlnzs8pCTQvRp4/nGUSr4dk0m7HdXobq/Yhbr0YpW3dR8RZFbPe8KT0vrOw/PTE
o6Mkzy+LyYUmzo8LHeiaUZ3tGZtxbSiLYsKJPKxrROhZbuBOTLbh796h8fycipRBVV7KHQjpmNqm
h3lC38i+IiHMUooz7F5x6Nz2XDQiKgj0DdDoPQPcsHakqbEYcKDVuvwps9dB27Hz3ezQBG7F2cn1
I7G/zZ5WgGGrngbDPLIM2CgOBAufDMjRZ5+MN2vTAb7KqwvKmnPqCXFIcrzYC1KcVVER1QChgo1F
fWjMDkt3lZ+t3H0EeTEDasqfsENAbk3aMUgxyeu2a93xSvtwM9jRsWnw48btFUzQywsNYV1jsXh+
lbFTRMY8sKqhWz3zwe1sbWxhR3lQrtwbDeN+2y35wXnS2YObcn2z/tPU9rHPK7ZwhfEzQ9SoKUND
xicg3Ee7pYWwvJ2SVnnLiMU8qFm/m7KqAJ9kMkge23yHfRB1Iys6u0y+weZP8G7lYRZd4rdLnSGV
SN5S3fpQNBpRTrkaZoJFsmGEZYOrAv13vcN/9FOt1UzwH+mKKU9cAL7prIypjCbU4b5j2t9lUeyW
jCkSC0XN2PArqgeCMswbhJCR5ZCcaJbQqdlWIeg3PXXhVfY9mtsp3xTL+CWhDWhsytAr+alz9Xgf
c4Sw66UMc9Q5TtTdnDMTXUoo4abtRfosmMsJ/Z/JRJQJItwDF46SvmCXTdjKOi331VDvZKYaJjk2
0qCSs1Ca61U/4QU8GRBGtUfkT+j+wIC7XX9qJm6ZDpvWVXN1vzj1tNNTmKyxIKd+hrvhJDQhWcdN
gNqL4FJmoOh1BJAHZguYSZyTLcR9Ye7WcQiKVGmgKWLnfrKwvC6aCseWuWauiZByH2gWgJeAGG1S
QHE3T0yPNP5q00ZMyPyhP8xYMXFq9lmHvhM8IzSgBmUh5zhYE8bBjK7NiQTIWbutZKQLolrBqMg9
P6jswRbNQRcTO+y4xZC4pg2Z7fOOfdl+I+Ed2Ms6YcI33uOkfiTxnqpOtVFhuM/jpkpK+A9MOsBV
Mo8JynhlRmNWa4+DghxVWBWvbce1gsRO/uaLxtlsvEBygEWrXd2+dX8US7bzWGidNhBTfItjWiKD
6t8axW3uAFRaN1iE9db79aIXft2rbTeMgCZSmdAaee/bciyW/IeUrVfHq2bsGszGSwEhJKEzcqq8
8GPlRWmW13RE+VMat3VUjYs4Eoh87kuErvBFSTefqFiTgsyWqcINHfd7c4AUkabWn8SUFJ+GsSvV
p6l08iX77t40qYtHF7ObSbpBCDM60DX7LLr2eR5bGWLmhHv9xxrfnTrn4SaYnGVMTs8vTWAeZfnY
rviHE4M9AdRxTklwJN720VNeheVEdoOOak5n9nWIF/e7wYm8knWiO9m4q83iaTKbvxWKOdE2R46f
gSmO3u46d6QH1zWoG6u6B2nM9hFxBPbnivGH1+866j41FZjlBxeN4VTPR8OsdjinURcU+qspbtwG
lEzmMCCR9vCjU3p6uKWPmAb2HaKQdYghozdMHjr9K95ILcRvml6X0LJPI56//ODSxAX6pJEQUDxV
s6cOxsKwWmMWV86g7KhsloB17ZGX8tySauWkPMAdPj2v7J/SVqAEWQgaLCt+5Ng+4xP5gAfqwJZL
8CSZo/N8TCxR0JCMmZxYaN73RYmsIWagIh1yK5k8anL67iykLHxjUHDfxXWRkY+97FUN9QFTXZiq
S2lsTWhwRmOr/Vhc7qfOehq4uQrkFGGFa9/HEcNusTIm3ys1ZkNAwUMnSt3+DSULtZRdZQTvcZXJ
Qu1GlsIFhY9fJu3mF9v2Mc5MQ1a+wtBAr+qvNhilsYKpD5XJR6ry0E3gjAvkxsVi3IyqizpzrE/r
Fccq4YnzCtbtAJYOf+OLmie2kmp6JGjrBddp7vdyPrnDjTmhaMlaVZykObx3fVZcWtd5yo1ul+oU
dMns1TuwuY/qq9/mfufSxPt1Oc8H2lIc7zn7v1thxzjE2IwHec/ZrrnmAR/0owZY29US2AwYoyYP
3XDsGh8tBD78NevOXnB1N4SIrFtYMmojEJmWnOvH70/CxjEMeM1gTk3Inxcnvrdck2Zt7kcmuDe9
0MTJa/SOoWENesUL10r/V42hXChipEu6oageMqSfe9Fs9tFAL1XGCFwhAjymWUs3w4DLnFAvwp8+
umpGoo6nCVDJ2KCUBeFRZ1eBIVwb8kyR/z3lkpoPscMJHcUP8gczYFfn7FxkOvuV+BN6krl6dCpx
M04M2HUp3lrJgidlzx9g8w/NrFt9oeYhYs8WsEUh7q5ASuY0BgUr12Uv7GhAI88Chv88xEtxF5/w
KkZ5l9RHj5Riv+pqxM7GBxaoPFwtoQK1IC6bvfkpbfp7seFO0hMWWKb11bNrMMo+C71mPev18lja
DWqZjN2+HLkKvPFjXGkyY4LisxJx2GB/dXGPQ8p6Xb2piFjMRbYxsfCi5aKHRwoIf5XWmxLQaDEA
HVKhtcCyuAXlgFvYGR7gp9wk+lojSSuGqNTwLbBGOeJT+4wZe+I895O1sZk7MXpw4gyEMTdeuvAS
yqTr5wls8pXTZlq9Z6V3cMMxzQ+mgl4q3YCtJpUPSkOGKlYFwmBBNiUaXTvMqVX7OlRmf/Hawd9M
zwidyriW5s3RaVBB5Rm0vWySHuPSayq6qXIf0H3H9nd+zsd3s8bMrnR72Cdm/W8xJUj1MTsmsiWz
qzMuOO+3jlRz1spl2KewmFdGSfyoSomC03yxRglVYskOuQV3qSMWDCfBPcuMiaOEAt8dNmS1do9f
vPgWngTBmVx7Sz29gnkVEOZuh6r4s5+g7OOAAPvHhaxmY9njBg3hrXyuxvyGgHM8X+e9GWvsOLbH
0zANXytSOL+Lx2vuk8NxMWSz367Gu+lM+8JI5ohMDsAsA0MMTdcxH3LWLL9bQaH6wEtNdSo042b6
P+bOY0luZNuyP9S4Bu2OaWgdkYKqJjCSxYLWGl/fCx7V7xZ536uy7lFPYJGRZJKJABzHz9l7bV+w
Yx/ijZlZ2Kq1fKZeZBRg1kTkhc7vteO90BN9SeOYSZxj7Ks83kmzY5SE9wN9srZRLpT/K0/Vf+eG
+sld9f9suvr/0VMlMEL9z56qG1Sfr9NPnqrlL/zpqTL+hWsJC5NnGMK2DNf+P54q+1/CdGwPM7xl
4qkC//Zfriph/MvgL+ieZN2wXUTi/2WqcsS/PIElT+CW9EwLy8T/jb/K4I//1WDleo7u8g+huMM8
r/OTcY+V37++RnmAHcv4X6KzrAy1Mc8IryerBnLsxtybtr6yyqa/1wsJipEArqGAx2fSUjaLINsh
esTKXcn8OLrzXV9AbO6SsCKrqjsrMoD6ck7HZpuXEzHOhCu9NFWS7JJpTDez7TwUjJy81hvQC4hN
vguyMnTlbi6Kz2bSYG7FD6P868j+mNDV7fyQTYDkGcHyUf1tqbP1zTNC0SEkr3ubAWjiN/zZKELF
0erxEZa5vY+y+t2VOsJOs9H/DNvJgPRsVUQQrcoT6xATV8IJdhFBtm96R7PBY3Ks6AeRpAcDDMRH
R+qzCVjAyjWjAb8vu0+p9bWEOneVtQHnQh9H/DbfosVtmsdGB3mBmaljZrh3PCTTdQAnLLPxQDn6
GyKDizTmncqbUgeNHawVD7SDJyQGbvdh8CTKL4CLqxQwys61C3FtvUmQHu3Y5zF7uoIpBtZVK3Oi
DMNgG4TlYVy67Yr1YrMcH6WRw3/xxntdDPXNIy31rBfzHzl98DXOBX+D5qd+iTuTx2+dbP0FlxRU
+VUSPbku+y6/gromC617xaYnDnNJvl5NrsympczbmKZJammB+H8ZvqOAAB4CwzE8Fkiu13+5s/4b
B5xhWP9xwQquV911DbQRlJ9LyulfLlh91onqJKkAYVHuXLsqZATchs2Zwrv4lErvFNomswXQ5NSF
nMnQRVHsm1BZnAgrs73wq9RhbkLzbCQmABKdRF5vqj/Cq4gvKQmlFxsN4oeRaWf7YyRKGt0edSFu
haDZqXQ+AgfJrw+X0MVZeuLs9Zg4emSohOwlhFLQi5b7poLQ2H8vaQVelGec8umFbFzSJtgYbTk7
OY/HvjqqLwuw6ccgZGMWBAWjw6z2j3SbF+VQEHsIUObg6qM24k7Jqi8imzWyhari0DHb/RPN0xf1
RnEgi6I3kJHMkJu9BngsNeJWpR8hjA4lYVoyKbmo6oQmn/rsC6811Qh+lZk48VdmScI1hJPxMTWY
qVoAEs1yoJgJNiWxsPvRsG5JMgYfx1oT+yQpSRWO6vBj4Rq3oAeJTyMm4eJiyyflqS+sC/vVwMCe
kBPoPjVwD9hMa17s3EL+V4HVAa8mc+N94ZQGCX360p7GR/MkZrR5cDbqyX/3UQBWWfzK/baqGFht
Qx8LZlcXMDMi+hOkkhwZMr/9/WUnl1Taf/tQXc9zDCnZbGFCJecXYdDPVx2SYq8Ny7JZS72N3uAu
12uzCfN7B2PlHAvjm5YygKH7TaYa6jamzjR8oik6jL34jJCxPItJFGeyKtu1AClxqJrcuwm2tC2w
iEVvt+rlNJ3VeucEbb1tJbR/YkRhl9R75ARkvflhdGICph1atO3XxEyQhQ9RfQmq5AH4mWqNgvx7
a9JpL3ySgqzwu10HwUH3kupcyBFbo0j/CIRfnFLBbWwZ0Y1S1Xw3U78iSzA9WJDqXlw/eYOd3kHf
aJceMWJtk7OaQ/OntZ//lg9TexdZyew9y+jHodR1AIZ18bkvGbYze642FFdkMoCQOhe6943+lL3u
40TbekzrV0PlB7dyLMKbemVOpKmaDrVnt6i0zcp/THZf00egaRD3TFXNoblbWfUPH6rz67OPDxVI
gq2bggc0S8ov5mKr8cQUz8RdReYsVpWirU92GiEisreDgM3Gvsz+NM0t2zoDjC+MVtJZFj5OUkxc
80b0GKyQgLOULBKMglSV+ArXxKhGu9rptI/h0m1uLR6Adii1j1hLvkg5sQ4v32wChMBa/BFgL0LV
kFluqDHHT+AIrRShCi11yhAwzX6o1Z3uVrstmm5hqsCm9Dx2x7UNAz7MmbAXdjjtJRbBM2z1boXB
yt7YDAY+O5kBv58Ook1kYWQdIqxVt8JCMIdAyPotZysejXH3oxDzO8l0xf7vbx37Zwv3cuuYlBcu
lQ9dN6F7C1/gLwu2NjlCWBgviTRfaCKynqur6Dz/4M8NrJivuFKJWlgOEU8g1nFYIOQcY0v2IKlE
dXQKgees0lQb76jsI5q9uJkssqkPAwzLjQYCaRfUub7piNy9pGz5bxoy+TVKzRVthGvixs2dKKDs
SiPymGjNuB19F6VODVYjhuS67xvkypHURgyI8XzO5vmjmK3u5hfTrQQM8i1vKph47UTO7jxv8A/h
3fAR1yqAkRN8auYieHSkWv9DuDh2t18WHhYbHPnCwftucrFaFJZ/PXt5IXOckdTwXWJ/V+WYK9t4
485hvgtK3TkMS1uHaNH4ERvJXTFxJ6O2Vk9cUNHm+bOIstAZHPhXnjQgtc4goLP3mYde18l16wMg
45w18F3Vb06KInAlvB1hf85L30btK9lLdF0EOua1RXt87TExfLFAl29jz/lkMC2+sn+t9lWcnZnU
RYcI1NhaZRm6bWRvslGGmIwA2WXcdleMYat2ISg1eTSsJ1lNTEFJlZ20+bXxPW+tYyrvG9P6kGa1
I1cqbkSUpsuNV2G+8ALrQ5uE0TVPr5MY53Wl2e1lhhf+6s/uLaZfG2Ds/x5qw9s8lgPN9OW/rsIC
sAIhysVeu1FYFcajJQ6TP4I49D7Oo8Bmqx47WoCuDLx2Tai8E540LdyVDTvtWGao8bJ6I7yg3FIV
f/yzakO/dmDo55/L5YC/SewapzTZo5v6No5i8qIi/SXo8oeZJdanOi1vggLNZpWNAshAATmPKU4Y
i4SMaISGApz2oGJd1aHKhsOzJFh+lvoRWqTl4MVr2id1futl+bsr6Zb71ixuTz5xvGDYdJtRCRBd
/aqzUq9a13gnRgQdMLcjaCVyIFc6aqnR0dGrJGKT4V3ZqwKSJcpFT52dSN+j2HYWHDX355neLpr2
msEiKKXwrk19cTaijyq9nrrH2g42FnO4DRg5Fa/Fn2ZCKSTgJ0OYz4xjQtbNFRl09FiWiEHXrlA/
kkgOsomk6Q35UHsFkzLm4Zs+YIFr++5zaGKgdvTJfJSsJ7tkCT9MPJrL2I2D92yIBjIVaI1T9NHJ
tEKzuYvoAnRnvtURZKNisEGQL7ga2yVYMfWqj04p7opjlddEj0fa8PK8jwYMIhF+j0swxOGW5q3Y
YZ/1kcexaNA4ndnnLzWmuogCYAz7jphmC+7M8Dvhi3I3acQKKTIsSrWEPv22SCnFn5RFARl4ETkg
kEAuvjMhHB6sOM+hB0TtVoU30oeeVkUinDUBcwD0HYKMEOh96kt0IcZyB1iT8bETE/w5xHkfHL5K
jBKnw+j4NbN5RBWCqTIiUQ66LWG34oP5pyV+WYT+Wh2xSPEI1fFgeNKzoMX8vEjZZjeFtT36GwjH
LSgCyMckCMX0vF3zg0Z60vNLdVKFSbmWJoci6KKLNg5ih+X2qy8Xf6x6D6shL8fWii4hs6JLk2XT
qWvINfNIWSKDravObY3aZiZEbNMuX7q0R9ZpW2nElXyrcsKdDb8nTo9BGvz537qRNT2prTuQ9RPD
npaQo/RDXyY0W4VFPgmKxLVZp3q+8ydkA5rIzB1o4WoVyTDdK1INoEVj+/dPRjb7/3nesM2yrkMO
sl3bXb7/l0ejDJEVOB5ZAHHEQ0mRuCJa5lsxtoTMMwy70n+iaFhU9o75xc0TRB1J49/cGhlhFPWX
0jR97voOrPlgxZtnDeMXWGBQaMuNNrbOsUeeqDMnrFem5/8QvQ3EM9ZgeZBjS0vXtY23AELFvsR/
e5j14q6bhMVmdnZJ6NY9hnBEqxTmFEjit5GS7kjYS3kHXw9gwmiaDXLZbKX4tHYrnFNglfjjlk/e
CMKzrsG/Vx/88pXdeN7DnI/o35MHA6vm7Jbua9x71kMdjFL8Duy82MXIZ/CdT/ozAs+C28g+R15H
kmbx9sHfgt1H/tvy66szog4h/OAMIc9WdkjB4iUeunM/505fnpkPdit1hlUqG14EJOm1PIMe+wwx
rXlBIECdjSP04OGSfZuT35IifHCydYIBOGTOTHmA7GXfFyQz+jwH9K6O7qk3vUhUxmckvTyJp4YM
Ah4QDt5dfKZNbn/ryhJrTtziyS0sb2Vn+nQiGoatjINYSqblm2Uzqaq9NDir9wzSuCFohjOmdr7b
wVNYMeaNGWzHH/Ouqm/PUkovYxApKmgqqgxvjXoKqhnuNEz79YuOeXRTWfzljREyy+iykt0pI1OT
MC4oMCyAZBOfuLhuqpmCpLq7W3CedG/u30XebBJQikfsY9Y6mCvtodCVz7ICutt8rwTJcQPi0Afd
9RxlVnEfSrNeQ6h/qRfyfDgk6O08b3zgzBi25YLplKS8M4qzwoeHFuR5gKJ9YupHHuSEfMIBJHlI
xqx5qQo6HEznaHXSYAoZFSMBkMVBXVyzDL/WGinecea90siJV4JYbZwDJvJ+x9wFHh6AsrO6s4Zx
cF25erCjzMsemvFR9X1agQ2kGHiAtyjbzy6n/ozN9c9X6r0WuimIRePT85uNdaIxnm8gm7DrWTYl
VNDdUZuYqkRsEF5T5/tQhfk74TDpqejj7/jefZIcaWpn3LWl+036Ghi8OgruoQuedzM0cX9ygjrb
zQ0tXscjKJ69cctniYUKlTQxcEME7tBPCgLQXDDW1qfFVzRUH4u5B9/HDfmIZfAWx6FAnEt+LhqW
hQMNP+V3UbbiqFvuNxIWCbmXIVYspCKnDGsmP5PxFKL38GtZBpBsFr9nl9cLwGz4wcyMPB5aSV3U
5e9EzG9lWFovUVo8VPyV8CssXlIAPu/6/lbnyXDzg+nkuYN9cl2Ht5b3bRgWO4jU8blFNUV6eU7J
NTarwWnMRzuO2VEE2KBKp8EPsqAhh6qcMBAwTyi0IT8+66qmpLWvQMVT3wGIMKAGIT913ksvxWlO
Ddm1tbfRnKAh3BEfthD9i4IoWqLPKFC8aBcnOkk4hiReeiEzqlfYgswT5O9oTX1PYdlCFFmTWAqU
ep41Yu1rumGzPo9bVkSsZqTeBh+AYL+UxfdfQOhmac6nrq0whMTNi/q/0kZCaT4sa0D94odVdNFF
s0vc5D7aZfb78qKg1Xb4MxEQ3hZ9uIVTUrQEYrdde0a+/0ITx3/J7THaGzkxiEMh/Zfay6HuIlCn
BbWpYehe/GiYzzKtCHrU+gLQzEgqQ4agqvNq85IQmxvPaGwDYlZWEfiQg4ydV22pyNCIhKtEQoax
9Ww+MbVyj8t/zc9SyIFNHd7/fQgdui8unsqdeq9PjH2YFRdrJK/LdbFnLRBHlHMoT/ko4nttVO6b
6Y7HHvzFbXJRDXduN17zL4OlEyaURslpCpzq5NWVsTcTw3848lscwTlE2gZXoPv4fIWzH5pV9g44
xt9ioWl3HirgI96s+QnDV6VzJ+Z9SaKRiROFGGr6Za5lNetnxVymmgU7nY6WM6OdGcCOPSCxMNgq
wjcvnOv9bCEjz/u8PLYo8ynqdNqurkgeAhrJiqw9+2YX6QnTPJJzMzXvCQsuXTx2kbpbvsRDb78y
l8GblHHrsP3OoDvAs/B5yHn+Wb3CScecUe08hmHgqQ1M9paxK/dYn86NRGXYkFZww3Mxb6qRJNOi
T94Kwpl3AlPS5pmb6TcjNCVRY1wrc9TJkyc+VFYXXDpKR+iWbr9tQGftirouj3UzBQB7nGGXM13a
qKs/s4a3J6tf1wLr1Oag++fafhktfpwM6ugYxXV/sovhvaLmu5s5m5LnefQ6rdvGQAH2ednbkLCk
8SiNIt17gwwPJMK+BPZcX5zKuQo/eLeXy1cd0Dq+THgcLubyFspx4qetoN/V3kCqwjC8PhvdTjfy
Y8xYXGEViOtQ0UOeo7FDfjLeRWV3CPxbKozMMG55V3yzqwGhjquX7uqZApCkZNo+u5i1EGjTn5nB
4PdP7ULDNQLYQWmpnINqMxM4F40oPFZSeXbm1vxQdtUf4VeKcu1gq1jxLjAQIhR2C2sKvXZiFyec
7sXa0fvFg1KdIhlh+8jz4lpMtYMdCpKMyMkOU1mQTebHZ2NMCKzOEAoM3xS2XR2Ebr0rYmYZxmy3
l0GBbcz14pNxUBD8FnlR8CUCp7JIxTGh0C04xF4CCDWqP2tG2766WejSsQgynmWR/hz1Man77/l7
qq/5U2VvQgJcOji0HiD3/Nr3TFMnkbEP8exZNkLo6lEEYazrOs875tL9RiPaOctuMo5tR1OgpiFY
ewAb0niejkRNwdVx7IH2egSQwpp+OCWtaHRmzCIcBz+U6LcefFN084FEGVK6b4ikjG3qxu27OwwI
qemGOWgnBDRJEWX4bqj+jDSwicTLA8xRLeTbUOg9DgKfcThe5hNxm1zH8SgJapkRsbVjad6hz+9z
HiiEZMKy+fta3nCWDvAvZwpiog4MEf+9Rbf451redYzC1Wxd3Xn0FWKNfzbrvgYAclBqufZdHXSR
Onfm4J+NoRaHSP8S9kZBgZYI97AwvWWKkmpusDeOMmtfGFhHYPEQjeVh/iWWNhoNW4THxhV0Asvu
JTTaN7EEwSdQLFZdah+eBYFvu7tIJaHkbf6aA9/ynH4+qIlEzSb17GrFS5PSn/Et0byYqSfZans2
xrLZuFaxEd5MbX4ZXJwiWSUZfbHa3Ij/YgGf9NciCzGA5fXJ7uPpYZuIB/qMB786NKFjn7TQ/M0n
5ueYkfmLtGkRHbCng8lTrNXW1qP9jKh0QE+ued8HvR5u5lCXj7pcTJbu788nP53JdWr13WstbIh2
VbcLxlSeiiGlzdTEAHWOo6y9S+MExmYutRnlYySTtZpYjHbHI48kdLanOBcnEjIYwnMRLCXpEPo3
NE8MwJZyQB0SRNfPf7YQrbggECmuz2szaoZPbQvhzdNxlMRSJB8kYybpMxD1tci7EqVI0JSeJ8if
cWh6grBhCQbs+FzUMDTBA1xOIdb5VQRYixjv0jroc6iviKBl/5RZ1VvV68nBrV2I5aFMDrmV45eR
w5LOoZFcATKJ6YLIDllJHsPKSySKgwZVpzbsw8gqr84yH2yW+WDe+JjiDJOsTg8FRGfOpI55bArI
qi+6+NUDzog2gFhPzzfbvRYQD5UPyVUDOfk5pHyWNe05yQ88z0ubQX1Z2eXvf3/bqB3ur3cNAAJH
Z5ptc+/8Mn6eqokEGGzS1JwdfTHRtRdX5F9GhuI7NaVL6yDf9iibsWgyuQvpyi9+GzI+Sgm60sLi
Q5Tg4F7GZTQ2C4YSRtBpt7y26P9Bnb7LJKDrZ0C7ccrigYe/XLueyXI55fphoZqwoLvYfdlkmR3a
uZLgeCvL105Nwm7b+ynw3vmDl9TuVVWoTZ2hkimXRL/R6dF7ivGz1VbjQQN+qPOD1eXdawDcNGky
vRA2A55yvqpnyyBcWBdTd+5BUlLoZh9VHMzgIY/racIyqHRpXxnykoya/GScot4QH0xyp1q/ms5F
nbqIavGXVVqPKlQriQvv50drWv4/LWn6f4xaTY95DNxXWjq69x9LWjuR/lZyXrcFk3/GTxRUqkuW
THl41RsCPug969RIiF9XnuVXGy+GFAEBDEGl6jgFGduWiAv34vo+hhy3yZNdHbE7xo0vLm5H0zOc
g30NTuYIEHLtCnA2LGXvaZbp+BfZx2oe9AiqEcwr9YQkKwvcTSqwMCRRiCPMr/DaFbM8Qw8t2cU1
nxJZnBgrXtSuMZ3atyrwb5PRWzt89f06rDr7mVzbDV53mX3nLJx5pR4rjRE7DP3ZY9hL39AiIQHm
PEDPIFzayQlUNlVH8pn3dOSp2/wwxd8pqvlY8luv1RO8YdSvJtBgOHgjvjNDIDQLrzqA5eZVHeqR
aJTU/1S5VrIfljDk2g6Lk9ZcJEScVTeH7geeDMMZV/AiPM7QwZk0bcWS2jXpo3Yh3EzjZtG9DTNL
8g2EbyJfd6tXzY/HLUCA5F0Zdk26g19dDDYIv05j0h50MdvvUVEDOojj8XXoGho8y6tcmru/v78l
ZOCfn4roQ10TxzGDA2YY+i9zU8G6UWdaZmztRqP53kQVVtNlUu8bL+Vkxx+jxHKObDaZpURa/dJK
xNWTl9AmkSGZ4lb9Z3zBnOmICqkpuPt5z02cmmEN595JWbZkWPVrwy5qurLMq8u6Ss5FbHnfTJ1Y
HBaffle5OAjYXneHDEs5yLAsIxPBX1T9xoaWGMtAmzV3d9T3OQX0xSiYSkXddB5k8tcD4XJA0Tuy
dLRKm490QiZj04ef2VFzwSjxBtfvd4Kyf9TL/F8ldGn069wwTO4TNaSKHIprRJWqeSzN2dpnSTe8
IbRYBXV75tePzkbaJvsprrdgGLRFm+G/iInmWz6P7coUTXdl+HBWbRw6qSVXTGYc0MIdW1o+7Nms
+tHME/J/TIu9PberuhBwVtMZZ3Cek/PQ4iL5+08bIPgvH7dg3Ld81Fx2QkpKx5+LILhdLVpYt9w9
IewxzVl8ut+tUi/2XsXQxehcYkWsGOApm+IAGudOECC5oSZvuCBKaR+tGtd3aYENNmrEGSomRVao
epIZMTYgW6S5Sx1Pqn12fv47FcBYZLydPNu43Rie+hTisffiqJt4OUx4SQpMWMSqlze9Madr2WpM
IOnOd8BIooz25ggaTIkc/l08qFel3xwa2BQc2G6nMxUAo86Rq0yy7pVEOa0YD7g7208JrZVFfcvN
r3Lys502lON2Ek3/ThYPCSEF8CViohY/j2Funv1eKo0r2XT2OSsjnuavzwZboPkJGn/RPdCJFUiN
meh5Gagq5ivt6yjGfAfqAHvm4tMjQZJm/4B346CePSbuAuAaV5bp8drN9UEtRoWbjI9nz8eZqTjU
lhnkHiPker1MRS+Np8s9PFyGQdQzS/gULCm3MIK12jipkxE52dVgh57VnXjxYbc6UWJ/qgwcVkbi
XykjfDvu0WiUWxtZGWb+RtuPOQy5cRgYHZUNDg51l7hfGAq7Vzkw8A0H21wPnUtnqCZaaE/lJHy6
/BEMUH6HWsIAnTT/+evVuRyPGBj+SKe6upb+H2xKGAlMJoZI2wuuQoYW5hqt/BISTMmCPRsHx4+n
dZBbz+mnppXmdjackb0uztbQ48LaqItKHdpF6aKWGUQA/faZDQKKGxEO+0SQdPgWnOTC4PlW0J9V
0QcG9HGou555UNYUPEY31QQqYQuu3ZyYiOhYHdjzcw7wl0c72jRfGTa062HhVtbxkBF7MnClVtrX
sBppCHpj+YXOAzr4lJmSl5FUMZbMZQPUANuJXCwYggBhDdvcG3PTrczpH3Z/izbxp9VbCNPQpUSm
iF0NleIv1ZnMamaJdJa3PQwA+1B10ylbEjJ6+wPaLrHRqtw9NewPkWB15YchLbCjDr74lOv53YO3
RjKDcY6XA0gng+bYKyp9bV9FsfXBYulcx9lz0BUnkzizEnf+TrgTpq8LHjAmVrKnI9yH/QjTOrb2
3RLwA0keqXAtomNvdAvqOTCbvUoj1EqmS2Cd2QAA9UwpKsEWl+lkHtR0rBndu5Un3qYsvQa5/eTe
JuK6JLhPNAet7p8RGnCjqe/4WY+WDlYkxkYiHqEw72XOiOdQz7gsDK35ATQxuCo1mHplFS1dolS4
20p23/5hZVWF8F8L5eWjsCxuQAQr0sa4+/PKakUwHXQTMnkykNTsFX1483snvMnlIKzgnueueVTv
h1Yc3VIUlGsR0ESmFwFoqEiL4zQbyZlAzeSgBIpGkP0RspM7BME4bEI9rzZqsa0n4mSEm7R0NFLc
lumM63RKjBd/RETtghP9TRVBjf1bjuyJezrv6VoSbrrjAqghKcTOTs+GP/pWz86SlfxmBQRtgR/c
6Ak6wrCv5UcywpsxLz91xpRtAmfA+JoQxrq0s2cGFdKZBFw0Z9v4GT4XkKbHap60/VMFoJnwZOXn
vu4Webjv098qC+ghGj8brlrb4QMiLWwzW5KEv997Z4B+iEDS6tL+pp4jz31Z1n7J5xLYtyphS8f9
ob5ZDslAJjSdO3WIxzw7qkKzyyaCZB292Xpuu+zhCHJXask8wWiSaCPdG5N2TJiG2+fE3s1cLGl+
sZ18On+5bbg7H1PcpuEpjTR22ceJgSKZpzEet9ZvToFhz+uwySr6uaRY2mjid6btWcc5K5n6lZiH
56Tz7hkV3rVBHoU+0buHE2L/qqepAK94gF8/7JqGdCe16TBiv949V11P9gdMGvE+rCb/DYtPDn9z
3Pf1kD6ky1CMVaf8krI6XZ6SVLK0SZEBNYsRB8BMoBmfn0PvZiYYaR6JLAceUd0nIYZTXDUmQgJm
ruYIlUQNn5pJvGrGkB5twmZf3BBDoBU12ve0wPhXAy2flol0WBkOaqAaw1pg/f4caiFYnv9h5moq
wcxPN5J0pY0Sm56WFCxfv6xpXZ/6qBLbaRf6/WZcCu/MsmHMF3N4zEPrM11H9+inMyLIJc9QA7OU
l9qfM0yfispwZHZ0SpLTMacQB2Zxo9EXc7+af0AN3ng00f6YC+Na60X028wlusL3dobXFh+RWDhv
gUEDNeyFfckQSNziDO9mIgZnr77UkKJg2hj0nVwyz+BhDqfntSrHcDxM6hmJT5TrvnY8ukFZjO4S
IpDqY3dklR2f84QmlON+RhcBUqgD0QA9akUws/HqlACXZyPXzwYxPWcLv2ZbteG5D0YevzJxGQBa
mzC4AnLNj10TNQ/Daric9X7vQsDalUuT3x6Gb0aatA/dqz8lzP52an6kj4B+XUd/VwmzbFPitUGn
h56h271XnUX+s553t7CIGKwkjLUZM1KOd3ulTtV6ZBZJZdg7dbf1yZLnvtR6qvTQc+c5qdQSl1Vm
Ka71vgxOi8zwARUEhGIJbT1bRocmTPwHQsdtmdnFIV9Wagrh8KpeIRQA9hyKiQcRrrDnjdF23VMx
XRPGtEKvw2hqZIsgiGVkGglMZrYJljeqvQPjeM0mcSGei09mKbWbWdfmQxQ0xrHYbEIvd69+9LWZ
w/I9RzXdCcwtaTL8aJaoQywk7XrKofTXTSs3fcCcdhGwcvvODqeRIkCVklHJHPD52bs9RT8kWcKm
Rk9g4F8qTa8EF61KKceNy0vndw9Dm6YbngMmJXH+YIZ7iSMjo1NXFn/WHk1iyUNl55y6JqTsaC1o
wzHdIQulgzo7xhDbcJyQOze6Tcs5LXjaK+mUHQOpGPw2Pw6zO7xgTwM4Nnfx7zF1sO2427TrV0zi
/GTLQyJe9SKwDwg4xelZ1CIqlRekY/GPwC6/mSVJZ+41yLwQwHBQIt0DRoihgO63zIyLEg2ZhGtu
+moi5Gy5HWjj9McUY5gm/H0UdFe1l+KRrkHnoivaOOd2aXOl0WRfSoz7MWkTzz2CE9VHp9X39hRy
18ZW/zBSOl9x3xVnltI/D+wSwxLIAbxEnqX+jtTkZt0teq8KTsMlrhtcdotaCtDQC4GWtKSn6Jih
/Tk74bCgTMbX57Jnj+Z9Luz0lCy9iiws7Ge00f/cm/9VPYJZw5AgZQSbLVdYqnr7i3oE4SJcKyNm
s+QM4qhG1E+Zxzjju2oAksHlWIba8eRsYttHKK+WtUm7eMQ4ER5r+2dTC7UzNZaeIWFQ7zTFrJ8D
0O7Ug2+6HQabPOt3ne1xSugsKvtBonX8mXEqYlYX9AhEnBLwrYo1qVfxkY3qoRnlgI1kGJJbAf9i
5cf0J/QOTCXsFczaTBw+DbVVXxC6dNenpiOs8dMS4Gv4dvfNh82XGwxBRmumDsir4Z90S/8hALYs
3RE6XgnPxeX26xmMZTV2rsRm8tRTNF7wjBdVDS7V6nqqwib+CGQl8CbtcAlI8LqqQkkdLL8hj91v
6u2U+sllIB8AbgLlL8C96zwy/3C00Nu3oIxUp48iw/rT5GHN7ava31QDAYHATK+eEd0NyPDsZiyQ
OV6EJph6WfqT3CS9m3zUfZzJsiTuyJDJi8GWFUkqkmonBQ9MeqhYF+xNXzrXbBEJMQFcvppcI7v/
fUFqLTaLvz5GPcsyjMWIYUq2Bp79iw0j6C3YRB02wTk2i01I6PthdCcyeoIMcxvKl77oV8hGqz1B
Sg1eGYGlZVm2PHvYEaTQvtSmTvRp2+vfks4PThqahCuk4Pxi+EVz9TPTviVNdkPVD+0oBiww4a61
es+9aXAGl1VSeu1Fjh2V4Qif5+9/QcP8dfPjGIbrWLqgN21Tlv2qDsfZiUCEoMdt1tTse7qxfU0h
4B+JAXx0XfmDRTRDqFrSjl+y/ehAzfiasvrcGHpyZK5Vn/UAWZUs3Wtk0Rem04TlHwqDhCfI4awb
ETT75aWdzfr2uW44sfNxDCN/bzoM1CtBuGWYjwezLL7oWTDcoCtXD9+PqmcQbGa+zBNdsSQ2igNA
lf7dHCwb+EJZbrqYyEzLafCoKLVPBxqTDhqgw27BFM04uZU6tyAU/TgLnKiVW3wvass+2rU07mOS
7z2fTby6C2AipIdozO2jE5cORt7uD/rmQA0SoH+nyfLtPS0IMIdO+0DYOb4Mw1k2jn8m+P5VqSLg
+mc3Yj9PQtL8DJjcAtNe+JzLut9P7P28ubFBlxrph+dQdAqvYVUCpbStfKvqUcJRNraBSufpJmmC
flqpYsEC2d/Tqoid1t+pobU6SAPPqK/Hr4GbmDuyl7tTrNfpAaczMPG4Zh/REVfZTfz2RcATVcdL
+xaQLlyZ028hajNnIOMWJA71fbzEp6bYr8O5utelN34mp3qMvPJLQQ7IRy1vg1c/+VAzBAQjDGUN
xhKRE29NSSX599en86sjxcEy6Fl49xyD1Z9gsJ83hDagpLRqnARZMa4QoiqA4ZCOeorgx0rcTw0i
kTMSuG8z8JnzhPHs6jTh55wWyc1Eciji6q7OqDqAulrbPY9nWXrBnpvKIGJjCO/qEJYipC+BIwiL
3RLzROONkVp2LufSLQj/4mXhm7QrF9FMp+pI18KkzGipp/9lntSWoAwHbxMKvzt5fFDburB9UGTM
A7v6jARc3/57fNWZGTNd9vK6O9s3r44iVGuTQAgg6/Pfn8j/Tdh57citZNv2iwjQBN1relveSHoh
ZOm9CZJffwYj1XfvLV1IOAeJylJ3VxWTjFix1pxjil83AS4kWg80x0zCvGUr/e+F7ERYEyxVZltw
CE/agJq8pm1w9Zev4rb/nhkhmvblW+ofbb+xMLqBTP1HWKu+av0a5YwdoL/ocD0VQYD0gvquZ9D4
z4zRJhAc2yIFpO4hlCpy7Wo1sbVvDYJyDJZAzSZhKQgyVIRFI1Dm+6gFpWYfvR4RwtQZ2EiC0N7W
TG+3lnAYwkegTSfaGA52vEcyr8UG3W/+BHF73ki3G54kAKiNMWvGX25C59f2vr80hZYAQN9FSgMF
77/XzvW7msxPCTYLgRFL3sk3vhVNBPy0HgZ3XeuEMiMGa3E+pgMtArE8LviXVOObXu0Gsmn4YDnj
dzVIHky7Ogmv9bc0h2CTB/1zbhRk6YDpvO/kdPS5EutBF/Y+hEX5TObmveyJXY6WPdkcqu3PVmhP
S73pq5CoukXzX02YQ5amnnoxu9Rfy8k14DYmH9XsBbNjeTGEeB8QeEJoATs9NCPFzvLSNqW3n4rx
G45Oot1gKBl93WEyLLpkG7iAphF1z3fZPM53sWXtlTRkjuunxoOqd+seMoHtr6oStENuewfY7V8+
i9/uY9xMlkHX3dSpZuzfRNhRF0zM/4kD468iw225IsXsZCyPSwvV18hTtcPwa2QnBPLNgjhub7mr
zKzYQ0yBZ1BWmyHzjBMyh/4UNujW4ddQfb7ajFeuWDIQsGRSex2xoZ7T1HM/dgiwy8SMURb2QBRn
sSMSa/pEXHq3HafEOrYdiW1dvhwmK4MBXuoQn8YhbVtOY7+hkYu1DNUMRGvP5pRGD6LPmm+jJVaD
KRlP1cGLHjMTNictu72lFDD/Ugb+Xstw0Zhc8LCYOMK8X6cWHAwtdII6JBWn+T4sLUab+N289OZL
nfX1urH1bu9WgTzbzYtwceSmGShBerSlw0I5pPp8HpbvNRVCTjMas0eYIXILlXiXWIG89HF0KKKu
v6e+c06u7BM23tR9G+LxUQT5ow8d3ZQFQhBrCJu//Xm/PaRLBxfFgVhcRIb4dafItHoy6PNB+UNc
tuhywwiE62Rig1B/rJ7N38whFce8swHiEgnkx9q8R8bbb8t6HFauCIq72E6+3A6jSA7gmVQ9tuGS
gYhsA2ajnc8CeRtojfm8ljmH+KzFTa5SjIHuf04H7w27zHScIqAe0rWsB/VC0lrzgJ/S+Vv7+vcn
grG1zRTK43Sku8pg/295fQz3ghoj7zZWOmvXMMrGxzoMX+2KdHfPJjBx3kVJhGawMtJ3nqpDX1nD
o1NkT43D4RHgwlkMOPm6fn6uNDM+o9HI1rXZfFSHIOXG9ofKO/tWQ+CgOneKF27q/hBSOg1a31za
pItPENlZ0RpMD2o5kmgDVuq6mCFn0VpD4bd4XRFXDmWXvHc9Gtyumt/9JrjWWfSsWowjLarVrREv
q9zYaQIdwp/3Qsv6bTM0hWk4rmEJ3Bwuq8h/F/TWmNhIusgj0KfdO4sczTbwOdl6mWzUwUcTA7tO
hCF68jAQi+GxXp5iql8Qc0Wur23iA7ZDG3SPxAbH29T9MPfwg0ldKTiJl/NODmJCpELPBFH3QHn3
UMXFHdlODk184OgGVcwd5dT3uk7SY1r3CBz74aebW+2o+hRmG1FzPMQFTJuGjtuuSidwBY39FAvL
2Nw2GCsBN6pmgBhzqZyBjBFU6m1MYCD7wA7EiXYpLdPqQH3WgT+pvnatI06329jBXCzqDi2wFc3D
IbXni5XlBxgAzZE2BEgCRr9I7cMKHrbIH8UjpdethpfkJX+oqpz4wUXkfZt902531mZoUWSEzo9W
1vlXHVmzFkQbt/HWU1xar1ViZDtL0CbLGf+y4g0tuQW5eShGc9uifLiMvnfRib65kC5xTYhBenaL
kfArXKALdGBCC0rqHCoGNcRS46xCzx/dOp43IGAOPQEMarJUFdw+ufB2/5gFBj+ns2FMNsG5DD+G
TE64rbRtr/Fsh62DtLSromvo60ABmOmXta9vSwe5ZYmxamcYrb11805eM34u48PJP5TL5G50HQT4
86hv9Nw0H9SLtYDVPM9Dd/O/b0HlgS44WOmh6yLr9h9DwzfsRJ3o64Q6gmye4TuF/Hj1agHWciR7
L9WH+U7o44qxX7QTy7PddwXoTSt4se25PWgEc/E/MW20eI6fDcQp67jP+iMLufJtRfY0HyMDyUEH
ReIFoyiHm6tSCqun0mQC+1MHGpoy3Wh6iG8ZwKLqNDE2GzZNM1lbdGkNIF1TrMx2FovhQGzrJvVP
ND6IGSEI0NRoAjiJVSINk3h3JoC1jUxRdcTuw1hlzqHWi+RQS9x8QRl/d/NxvOqEm63mxbsNdf0U
LF2weEiGXevmCIZH90cR2t6dxTx0q4YVQem0h0Eklzhz4vMsPi2c7AfSpXICY6fPqpUg4dXslU9R
vVgTS5PJx2DY8lGXWOD6LuBXTjrgdZCGydMdtQbdBuZgHqfwi5aMr6il4y80OVZwRaaPniuvWqFx
qitnAGjLT1M/V72YaDNhQoX72/4hB+KDcFocrakXd1Vc5Xdz6oi7IAMQrw2y/kheYLvRw3pAE6WF
J9cMBal1xAKkr3XntFdn0JMJtexcnC2OuEqC5Zr9d5v/NpRQZiX9GJxKNZyyIYnCUy6mbdXWp9Ac
K+bcQXiMCLbY+I62t2Mze13+IkA7w3Pgh5/1MI2/NMlw1aJKnriyX2TkwU4NJUNff4Lrafv+Pjfa
4kGfAe3UGY8SREy6LWNyhfk5k2kewRyDz3m6VaSdRcK0aq9aOeF8t7ZtYXftTonw3bRyT11v8MGJ
6B3bFZk8aS5WU5W/jE5uy81IAgLUrmhr6HQjWpqshzIu41XQDP2RsSXySChzhJlBVl61Hd71SFoz
yctFgzBGZ4pphRXnqQHuVGV/iXlgYDZUOz00yW4ay/ylyT15seZgV1SFfEv8YdzqzGsLUNf/yLHV
V+7gHxMhkhP9oQ8GVBcAR5ZHYJjzNObN9DwURAlpOb3S2oqKv5zXrN9GobbJ/1kOrjlmaab5a7lG
zVGW42Dk21tXuXTDT4OyXWLxW5WNWTN4WqSBQhrAqxKfhLVBXmqK31WPLGIjpNafemby92ba49gn
dTBacqBDBwCCp1fv44isU85jf5o1gsGW8lm9KIuzZtjNPutIwI597KXhBHEhj0/grIjXk3GyLWWy
x3A1b1VxxaW1Hm/bUahp8bs9k+Ti+GV8oAlSfqSplOMk/2jNfsqvuZj0OOFxn3Y/mzb6QBBT7fkX
KLivTtYGe3sxE4xTHZzZ6sotJcnRIvys88KzJdH9AKA59UNhn50F0pMnUXkOdKrniBkThENRb/t0
dtaAf1yCd3mZLfTWErjv2kw1ELXazKR9RGMwFz02bf2zum/baED+54avWh/ca1nenkvZRy9p0j4E
2vzp9lnMQJBewzFHMVgdsk4jRckOvlue9QqXTr/zKpfFQS9A7s/d8OpYIt6TgJYwYOxkCsZ44mPo
u6+3DRMPK5E7y4RuSqr5MowWBgkv/zR6Sbj2at/fGUFnXATSPnBo5LPY3Lh4HJGrjsnL1ATyzpbi
mwUa/TA3KI18DU/qSAsVUOSofSkB1+exlt/Zk42Sxuk/W7S9HskPnu8d151XiEuNQ284yFlQgy0g
bmTHeqDtxtKFEWw5P23fDBKm56V9mbgh+tOoN44aJ41VW/TmseOASVZvT2gyBgZlHVeCEZYQhALk
vA2mWRzUmFZ1RLWxEvAb6QMLSL+0b7M9dtSHGFcFvYE22FZSTqebhaT2W/gHzWxcaEZ9M5Mxf8nC
styG3GAgAbv5jl/yQ1Yb8HJtmZ3VDwjioTi4OeBTZxzTc5UBL6p1NG1VO75kIrx0RCx8TgF4Yn9t
rbMXJ2+kGlt3meW/q6ur3vEhfKgACJz92YRsq83psWcFXWMxqk5gMPHFLQNj2JCLnSf+xHSMQgoI
hiO1gDC0MdrVCwUDmpMgo7F+a3P0tpWbeeB4W3Eu0IsqAbcaAMYF38bl7u3pnwawwm1mz72tf2T5
+NB6sftIfBP0M7O7GKDZr+Ihb5ielbNt7Hw1sGFI+O1Wfvf9/JGRxvDFlaveieMvrUe104kai4uD
dPJmGEGbNF3G5ZRSGg01UIWLRr31RAlFGmbJvqE1jaXT+ZaO0bvLJOwN+KaznfRuXN+GTt7oXiYX
2beeetZKawtiK1SZljpr+kvraKggs7Qhw5j+f1+p77lJFa5v8hYrx8joxCTymKhbdzVezqfbv9gk
UhxURZDPEcIje8pwCHUGdJx0KJxVSRJStYpi3/2XMrxlav1z5SSn5IyGfK1qUbMJHjsi3ZrA9k4a
cHJb1b5F1aQMqqP0or6iM9IDTNS9dasD8jN7aI6WG5KNzPVdJYS1rTj3w/ZVe69bpNfbhehs+6ka
bXqUbPwrw9J/qr2sT2GQBece2chN8zX1sl4ryXkaA4jEAafvzUg3X6FbkEksI33vmVr3YPYZdAE6
Z/XKp7d/CPLxVtGIihneyvaKrx63pJ0DLVaiXIVQobgs9rfNd55ArnZE/p1lXzzRKecglve0OUxx
8k3PuHPTiagtINR5nc5rgAj60Zwged4AT/bEDVnH4Mg6sPEntdZbsvt0U215KDVCQTq7siSWcvyg
Ssk/n9ZUd+3fM5hlG0SPD/0YF7n9G5QoHae+jIcJMnBARCo8z/oR8YQE8upbzOT745gsRpI6wqa7
2FLjiU/HlMm5mJv2Iq6yCt/lYPMAzMEHiO01YtqoQ4cdfAC0QoJLiO5q1jNOJ3WXUdtljr3yWBfK
pi+hYfUcCqt+AUmPPYQbE8S/HozPUe9GX+Ype7IiNmQNbq42eN1JljMioMYJLiF4F2YA5V9gKb+3
xE0auIKBnutR40HQ++/hFfJCu8TPDVtKO3x4vePf9uewMra9y6hMMyJ9K3Q4pcLJ8BAmNCWZA7Cb
jJHcGW6d3QPGy+5hpWT3rIDsRjmsevUP6ntGFfZbJX5C+0vA1aIrICMbiHHR0B34kbIYL/Dc9BrZ
0bRJxtjYMMwZtugGUOAuJ+WgsznKqQaojGH3d7NJyh9+jF1Tjtnu9hDnLexPaWHhw68gtrGGCQKb
m73NtfDQN0a5jqYyhFuEZbeuyvx2kvnz7fXb5WTERzfAZ/blsW1zr/33cqa1ZnNGbvFb8EzddLj8
7jqygCNM9uqem7zYtYVV3Uu74o9NmleZ6AEh7rmMcKP5kM9SFv3RrzaeUpXC/tTxMyNZjcPhJJeO
yZLetwEPlex84CXbBXt40GFifIhd/UDtPm8T0A37NrMBiLmxuMzLi1FBrgPMQlfbYt3Mu+mm3ZjH
LGNmLJ7VcKYMmEvVg38Tg96KsKgzrCOy/mEdEg2/wbG1JY7o2Ugj/mOLnU9JQv58JX+H+DBmRhIN
zdG2uDV/nTP7oRPMnXDwbKJ1WmUEoYrK7rcw5p6HKWvOtLDT6220ZqDsAvDzg7wjC7mBPbwUPifM
oIqGFc2rhpDI5K6YKep0omQBHIEUu3Y6KFOvcbZujNoEnHRuRBppydPVMIlFUOLHyfbFtuzNT3/5
25bxyH8WIcsQAC6ZoCzrrKkAk/9SIbhYU6O0du2twrVJd2YQvFTME0w+YIj4xL/P8RO9MvEDsdLb
iIk8Sqq93SL45iwsL7Y3guA+GpRpTzjrqPZa6+DUqbxPHHc8dc78Bc6sfsFDBXUQozDEfav4S/fc
/XWchumCDqHuugtsyRO/GhVSeyRYQWoJcskFJeNmqX5PPVWskhErUjuEJW2h/70EHYkkZfC5MmRw
sQfhvhgU5qQzm8mGmHj3g8CiujJ6K9m7UKOgF+uv42ANJ11jLigFFIig9fTtkFBgomUsDjxKEz0w
L6ELnpEUXKHjkYERn6amwawX+dd0NsbDjNZIXTnljKkNxFOFbhzNSNTeGrA4PP2cDzyMCVRDmLSO
iEMTDLfuh3SQIE3aeU+ICm0us5l32ujA54h789QQN7m8SXrPX2NMExvOcVeyU/2LsgvLoAI7GGTO
xkV0culy93J7mkqPNq+uw3x2TfOrOSFLn6jG1o0ZCBBUbZ7e/fl2+/84DFjadYvOkG8Dm/F+mTiR
Tlg0REQSZSH6co9iHYEuzhkH1848MdRsN+Qmpud4ypl8uLk9XHlGyETbk01r7XwjyU6qh0jl4sBJ
sPwXgHprWafVkzHW/ksSuB+cSg+u6t+KaLoL0mmfcZH9eO4+teyoa9LWcR64wO+rziSbpI/pObkE
S0Bd2pYziUWqNyBHxnz/CB8SrSW3avnYbxPzshbOM4POizcN0SkVaf9Tzxw5QXSXThUUxhZFq8IH
AJjHABEmj16h9+fb9nGrrMQwQFOa6ZKKKDGvrksj3ze0fG1X9pk7aDgWSSL3MtBxzzsnOVffDCn8
s+WVl3BpDdnxnRU8MKiJD2ap46CY9Z0NIuAjkFB7aSbQoHvNn5X9GQLW8DDZCNYSCi812zaMqNhX
ogQXooc//vxpm8sW8+/FBecxZ3zX0GHkoHpW88d/LS467dJJ6zkGpiTTggXnQNu0TYH1apqgxHnA
R2Xo7qbRnY5xm9K+yRtIfnpv7O0JQVvu4NAxBihpY9FCeLPOYzoFp3jSm5WXp/lj32KzH4KByQxk
OVLhzL/csMavKi2fXx+2Lj1oSjSMjr/4gv08ofaNgWGqytB2SfNser28GyoXcFRWBG+dtEk2gJZ1
TxyE3NZ6lB/CsZ0uDdx2pmcxdW4H2xyQYX3wtBq/VFsTDucXw9azDn+55L9Ni/h9PRe6KoZ43Ne/
/r5NgshkHvEl5AWSvLhDM2/4Vzma2p16M8rcuW+mDrBAkX/3unra6q3HrRaTp6QRO3vX59a+9IP0
SFp3cFIvnm5lp4hzv0KK2bEKSSDeXIsLZ5dNcYJSITD+Ms0wf13Tl0vvI/OlemH7Fb9iqfzAqlx6
7e06S61HN1ry0xbpqjWYn+00JHKsOgXBcg6sAtKHDF2+hgZyvyRM8q+oitCK5F9mupCbvkdHn6S+
cUw69EfKH6A5xhU32988VOK362/QMsZAjqgD157xa63AA1Gk9DeJFuA22bB9uCf1Yv+/r9RbQcuk
YICdB7tgFA/BEMiFYDA+8MjMq5g5zg5QLrxUPXu5mVVLKOtz6yBgSrQM8V5cHWdsGq1RybM6HKmX
Zr7GkrXmdkiKgkJ/Gsh6WQvW4u3tm6VpVYeBumo3olnbNWjD2dmBjwYI0VpDvBbhKV96BcuxLcrg
xM61+24FWf4Xf4rx+8O1lB2LOdVHvuEav9qHMST7etonAT98kudZigbkiotpsiOBOKneBg0eTies
k0tHAp7RsrUnUifIKRzLOzXf4uLEa6smDwwoxuNt8Jf4V1dhsuz4k6UIEAA0ST0uq5XTB08VoN/D
DTSHIJrgGrO6OEYJPjETpGEwXkW8PbSHEcgUp4GYAMHJoOqbHfgE5sRKpmf2hPT0f9grCUKa/qPJ
8IwNTO3tFq74NbFP3j6z5hdnZHWwluvZyvEldlMQ3BYhMZB65L62UpJCFjm0snTpEBC3nPDyHVsB
gb+EtGyQ+OuX1Je48KyY9U8ELzeaBzFeLw1Brwiew/QgOxft8ZAV69sxpJAjOvPl1xw7HMj9MFn7
eHkrRqAZt25K43TfioUhOTeM+dXznS1vU8O6B27iHKPMaV/pPJFjglO6NcIOHS7HaIW1Zj5EJICu
mSsb/u2pSnEhhEI/Ko+PMsoOll1ulMLLcHsGNcCEgKIYTA2NDCHWYF+juSASZ2oe+6C0dsr4ddsa
6dxZxwFYhx8IxnUtN/PeCKIvsZu99wSNntT+l1jvf15CHffXXYuJEEU+A2cTlIOtYML/2rWsgkRw
a5yHn9PAqOpjNv55iWYXw5N60UaSDpuwN0ko43t90s4PhfkmCWBcAOSGCONnXCiMjYPuipiOIBvS
aLtWj+7UC3lYYg8uM98Ii0TXciRE1stdn0hC4VxvL5Dl0GoRak4xFzzePtFqCHAqL05u186wnTFe
3Rlt529bU8gzadB8cOSGoi0kdiXTp+ZTqtfXMh7PRSnau2Zx7BjlHRkL+ZszP+RTAZitWP4+Hf3f
XEtxD7mqPBeV31xGUItn06kwijUmE3KMbg8thOuVMzcVInTAMrENYAv532VK2/aCboopeN8ejK48
/vlD+Z3gjCKGdgm9Zg/d9G9yzrDzQ+yY1bBpYaefzdQdDsFgmAfaN1/bfnqhteRfjQVbl7+JRJJC
OA724+ya5Ak7+kOUmoIkCf3E5Y7ehD6H+FkAyQx+2e71BrxZD3x33blAIPHUy6cwkvIJ7NEqDgbv
Qb1LJtwZgw7b2YreEhlY1xqF+FV9ZYc1B+0UGQ2zpvoi5ytdRA0MVfJzhN2q4I0IIfAoBVBmyLVw
YJPFPjrEDTksXo+0JiqfirA6l9VoPvDQf7a9WG4lB/2r5eFWDuGJDU3t70eceauWyCDVix47OuHV
YJxv453JI+XK7z7T2cWt3n0a9CnYjHOr3YWl+Fqggjz7+hiSTjLl89FL45MczPS+r/S3W2vbykBw
1jHzfPSy02DWDzoogbc/f6K/0RMR7OgG8VKInVBv3+ZE/3rMvMEYSe2rnbWU3Vf0ucGzEK1/DOAN
ryY4is9hZ3XPucsF051mze84ghYIojUyGeskpsDbC4/Gd1O27aPbGA3mpHwJPHSPDUF+T00ZGzuH
2MiNHc8epoS6OQQL81YsSZ9qScoynR4lxL3KsNt3o3X2yobj1ZRwPgy8dTqOYLS0wjsxnCgOJVyn
tUdu74n2uXNcMLSLkQhOLofhkWUY5TgQeFs5aFmuV3kS0DPtrG8prc6HP1/AX0/uy/XDLqcjctZN
PDm/HKXMGuk/OZJ81oaVb+YA7NBUAEit88le5/7XP/+035Im1I9jq2b+immBlfG/7SQYnWZRmijU
b2zSPiu/xsw3gYwJexdYYr6X030xac6L68ePTITDTZA02R6gPNG2G68OaPi2MXriAbdLWlJ8Eul8
UE01t/VeyEKabu/MsD+iWZtXU2ThJlwwaFCHW8JG3b8pZlzz17Uecjj/L0CnWrQPlIr8XzfhTHNm
bnMrWOekeJzUeFWj+KI7w6AVZB4BU7Rxb3Z3L9uQn+A/AAqHwD9GzQaDe7DM7oc9ViG85Mvb0qjl
Ic8cugBLTaE547SfBYh89RYtbLeqq1rDb0DKA7ReGG7a4pcZhfkj7uv2rGWAblyaSwRjMsgEJuLf
nD0EZJFyYTF8V75Zq9wrrY3UrHMzNpgOa+fVNnDkwYR0HyMNJokII47Ri4JTvaTh59uu71PekS0P
RKWjx6Gae7KO34kmrw8wWI1ZT/W9IrFq5dconfV9Y2v1ThFoC8UH8QrDWRspAB5SGutzv7wwBK3P
6q36amr/csf/Jm/yKVO5D+kRY4JyLHfR/P/r0+pzMUI5FfQOE0sgK/W55aMfeiz6HaHAMMDTJDyX
FIJr0raDlV9wMrTGCcjPlGrwk5tu1Xvj9IGTaL7lsOMd1FuTMjjiFLK1OxmcLde8RiLeqYurAG9Y
ynCa/8+5EZZR+TInWbyzrewyF763hkI74H6cdmZTdw9R4pB+4LQYDkIyBC1EUn9rd/12yhDwepli
8NS7rJ6/Ho3CsvV8OPCSEhPfAMBdGOjz8Grg73yyQ5349IIfbEIdVKzMpJnlcXDRwDNpxqWcv4Al
Ch41ov/c2VhLzSAhpuOcGDTE1Blpd8qbrjupr9SLaAJjP/RJviYF1DiGkBeu6qVy/J9fxQ5GEpCt
xkuY7JMsOiaZW13srhTHkJzjajXm9YOR9/3RcSNxYDlHF+PH3mGqPX3dYlK5ZV90enTVujxcmYyu
dp2J1TsU0Zu9iNnUJEhLV0sYSzgwqKTpTGFbjJxYWtja7hzsDT/+nFZ4m/Ze05BzpVr1w2iYq5Hd
eGsj2VtzxtB3uo1lMGsTfzuZpbbuvZbJiDdp92U/PSLz8E9xQArXn5dR71dbCjJfBHo6AdY+QYWW
WBakf93CaeGIThhVt75N3JljcNRBQngBXT/cSKm1oMsc2R354tw6D6KdglVB3lQ3Z8Upx4QbOyG6
snkP/MjHcbcgdFCPykPZGHDRvQw1GnT7dVx7aCQA4V9t/HarGSxlBI/pDdtrvg4J9n0DUZ4TUA8q
KiradKfgAKKwt6MOxUzGwYP0XOixFRmIJqRg9MLx3h5ANJIj6h/gwYJ+6IN41ybVNiQubk+ItX7v
5I8D7f+nNuoPAUfkO5kj/dJMoKvBE8CY6trC5G9Dn09nNG1EnIxvpZ+/TFVBEkVHFNAyWuAoPa0r
Z8CVt9DY2ToucwYU2Svrq9JmBoH2heiGEZEh8CdFBdNkviR55Y8jURgYPgqYE4s7pWFMvUJoWt63
2oa00k9xHXp3VOjeX8+0rrlsvP/perlUNXAXbJND7e8oOTOfHEkCPNWDOrAONDQhZYekgwRyZbR9
tjJJXH2PnOSQE5JEYkYEomM50Q6Z/5pYa88mpCRPa2z4Xsywq2ZMGUlHOygjT+Jn4/o2xeTo99Hw
woM6Dued/6UiT/tRCJ6edm6rl7HHPxmUaXps7eS7PgbdIWXmuJN9+bVgZHQfFOlXq4QWR5YNvako
ebSb4W6O9eiLm4uIKW96QmXz4qL/36hTTbdpGZLsOIlHj2bZa+sxMqt3MDUhICmspXazJOugfCTF
RMujdd6G7rm0szPAff9B1OyLgAIhbwyfU1e3X8Esy4fB1V96N3w0hrJ6rURtrpKo6E5Z4AJMoAaX
cW7fNwXIGdvDB8m9UmwR7r0qDSqK13TtNWQpoD9TPi9wpeKeAz6BBCj4nTKtLmSeeE8iC9+peatn
jhcPRAIzrotLFN+LkrWUgP4oEdcZS922sbriJSc++lxXZMIE4I3XPZmxuKwRyGsCx5bv0lRygoZQ
YSJQT4VpYrT3e2I5JwrETc/er4+IcgSy7E3aZfbz6GrRVh+gbReL/DLkwj14DXG1lRbVey+lTUN8
ornp/dB+AQhmr+LYLz8Fjvc8m077wyrv0UMaU+N+MfjL1hlIwsWBUR8gP7UUp6yMvhKQTab3gC2X
LndWPKhxciGYPmKyRhhlgtgpq4jY5YVzfUDIfoiTztjWWm6R3uXq9yMUC4b80UrZ16o4Hy/2zFR+
FF9r7EjeKhLwNRcBL4XicCGsPjvMXY9shJzJkuEhZ8Y7A3UD7D+9PalTmXrLRT5nWoYKZ7nk6luy
C4jx0+KT79b1cxG3L4r77TJ23VRtQQpD69brxHCnlRgn40B/iD7gQtFpEo/4yMz77i9GWOV9VS+s
3J8BAZ+lSQ9HJWOkGQ9Q6SIILIz06sYdf7W7gIZKIl/Vp+9UgqYLVkzQZJj6/3lJtegFm2y7CTxg
1jdwHyEI3sXX4TUoghCJkhDRVVpCkZC/HAk5bUXWOhhlgQAXGP23VSeTJ3fyz0kqq/dYc8wtMWHe
PQr3ey1CnJMs8GSPkNUpGGSwC9vY3qj0Go2s8rhwrXtRQqRTrlS7a4a9EFWClNfWvkB0oh2jtrnE
bN5mhkCPykLmeyMVXlAQPJ/N8ZpnCGZ76dyrUI4xtx78LjgzksL8XfvRc6QBayTw1AQ6FT8HtN3e
jVHCUHV+GgMcvQnvFYKSGQnddrecDkadaJAWo3oXG3b+IIo2OdAURs4osRC2U5ve06oE0DyLZw2V
6ZtT9/cqgq3OSd9Np9liWNeND+gSnDvb5QzVzTV81CQcVkFflW+5Xm3SLK0/JnUfbcpaayGZw5eO
YIb8jDPJ0inao7BJLsk4QxrFsM2J75uWJtZzgN4dn3eEEGI6zp7df8U58A15i/uB6I1wTd1IjvlY
5bQHE21P8isUuzlLn9KqDs+T372o3UfdWcpsnXEihATfY6Ycejy8Hwl0aFa33ZyaG5s1nT9V63cz
kSzqqxSEgu0SqcRRf9q5JrdFPiRjsLPTGl5YKIc7s7SjJWV2qyHx/dRYiYFOH01OH9bQkDqpvQX8
o2xd/1TMPtQ+ozZw3Fv6pQ7q55tyLaGKOoKqPE8LxHrK4KTFg9PtnVaLz52XfyyTtD/VfWqtpNX1
rzSKv1qNz8kqDsKfyiao/XCor1Rb8jJ5/con1Is4UJAHYdXuirCQL5rgniRbRVtZNDA3oknDb2gx
6kOXezNShgzA/bJR90lorFthQ1yf22injujcAv021ZGvKvlAyqMjpFFtrSb/JIUWrHWABFeakv39
SBT3qnLzkzu37otexT/GycNjOvbVVsF3CyeRu4FaaA1b0Xqnh16slhPKJWAgk+Icp52d7LpQezVu
aiNoh18HJCbnlDTfVVzZxCaOpge9LbxL6GweNEn+BcPwZhs3RKN5ifVdpCnyrYKFKyx1hPOL0YOj
fnhQ4g10EBVbt/bqeB61NHXINbOy5KSRYGNadvKYM02tQIidb1YEeJlfofVgOF3+dyQf0RnRHRQz
vwvv9HAmWDbwjk5rOt+I3X0fE5Mnh2wiQrGTxxhAmqMIyj1H/5OWyfAUyvz9JiOBFY2Fn5JWwYEy
cDoW/VwRInBK868zTWw98EHPCf/ZUMkjWnnJ0YIW7SyvnCW6u8b0nwaONOrHxxwStNoE9tLlOmpc
/Llq8UmtKUQUJtZqiZGR8aOgN8r0EjQAfXE+doBNxhrt+1ug9+Il8X/Y2ow1eRHPaDFUp46DPnnt
U3ShFC+pOtHVLUtrgYktEPdSAkHvMfvW8CQjz0rXWflSOJ139rxwnc/VRS/NcSfH+CsjAloL5nxn
IBAnnJt5CzqLo2FGKyNp3C1R3+Wm8hbwU8PIgOY+Rx+k2O2PPiWAftaajzKrV6mfCJgtOpYHr5tw
uc3fZ53feBZIBG18bJ1u0vtN8Vy3oF90soqyNCKLcCwutU+13RqusZ3yZQolCbOaLNT2JvMSDo0G
gXK1EW1G9LubcChJysOpENtXsN57UnKTAx0XJqNthKtAhuG+Nhy5NsLynIAn62LITsTL/x9b57Xc
trJt0S9CFTLQr8w5SFSwXlCSZSOnRsbX3wF43+N9T90XmABBWqLARvdac46592xnaZje69iW3QKk
uFgo3zIGQUJ1P9j0YbtAtPSZpPk169JfSoMQTn76tn/LQuhiTb8TRFIohXlFEl4q5aeNb1Utul+F
k9Evi2+a4x+Fs/Vlum8IDxV45Ro7eJjuYK27sf4aY4yA6chES6+TR5qNS49EcCiMRbvIyv6saCkE
BIjAjG+HRPBM+WQjoxT2Fub+SfHJ4PIQUqhW0FMmIcCYEKC8d7gddJdeI9zIkeSRSELce/vbQ9az
rIWHZHKC2LvjZBbIE5hrmJrUZNgMDk3VDM2cWVkHwvz8ldNTGHRNgxw+EyZvmqnPQbpMG9Nf6ygq
t0itv/tK3+ORQYgzWu1Tkox3bQRAZwcn2k8/lKwESO9vI6roAKdboAhknsX1yOjb3AICQ5Vefe3b
/NrDzCdHYi9agT2uoA2cl7hBmlMYDw+jjve+qh3s2PkxGCXiKH5/MoWXcphax0zcyJ8Sv8guWjJW
scptuDdFBlGSMuOt6uTDVJXpr6lApqpiXE18Yh4J6GOzlAFEjrI0d22XvfX8moMiTo5afo9kaAi4
mAsE0yolyeC11PJyY5rxbkROuzSGygdZQww0RUO+pU1Hpbs4K/lwt139LTLqSxn57sMK0k8JNGw1
1OiWBfy1BSQreHbtnYbWmpor4Xj6rqK8r+bZqptQrjZkV2mMPmUm1hIupZIiAdGWmvGpuBlm8ex4
UPEbbidjIB5m3srFvrcAqbvmJcJme05rOs9GkkhUjuQb4Qra1roZUF0tJniZ9umSWVmbXbkKdK+h
VMswgK+e4bYTv9vGhiffcPV12r3N9G+CUd8SLOrWkw54E+0U0+iCHA36YNDPgEPhy1ZAqyGDrabQ
nuLctam+aGnH4c0gZEZXi3hN9nKxq/z6FCjKsM0V9aOdZT6CIisKZ0YzDDrFhdYdX6Xildzde5NF
P3XN0pH9VsUiGo6xQp4MgwJauiDvFyVzlr5pX4rKT5aWbn9FkUqGh3rEAFniRTMOUNe7FF/HSE0x
avhA0yLFh1RcHbPh7z/g00awcsOb9+QL/Qdhm/FijKyzp/kel0LwHFZIaLzmUiUkNbjxEG7U2Flm
Nov8zuuPZMVD/Ba9uhFBOKy1bqST2XYvxHOpELfDX2GgbDVpL7TC2wOV29dUIVGNxjXUuOLVjgYM
qBZRN35sU+zU0KshjyyGU9erwUJapY6UIDoFKPqma0FSLHKCSzqsMxi5hcTEoJfxl1NGb22RbjR8
iksNPvM6yaNbnAzBrrGLhxETs130zxq/7npoJhl0qBAXQdKYohJhPwakBVvKTpbRbysQ77gV6G4T
5wl8bCVQb60SE82vjdEsR2aGfv13DS9z6SOzhzVXiq2Iimf+HbfxmAcT1ukxkgyTWNTKwCItxwBv
FyLTU2ol5bIdNiUFFSLS+wWzCIQzHj2TUa+XHgpZsmLzg5trUOwNDw6XK/qNnzyrNGoDXQaHmnNV
KxkY0B0XWOJwaqG9ENwIuN0YyotluevCaMl3MCisl0Hxko/5Ok+zDtglal9h/dTNmMT4kGRawJTK
QftZSlo/teVEe0+znGXDMn5heKiZzRK5iSGth6IKpuMsoHa5l6wy5aDaBL4CXASdDmc397qUCzg0
zqMRvtkD6iJmoNmutcNm25Rav0J0EBzkI7aSBxiN7MVWhkcUMLLAFwnpcvEf1la75ca/t7T4ZyW6
4ZwM3S9h8yWtSYtZhhontpR9TCChXCqZve4sezWAJjzAEgFLVbfjEtVlA7EdNDpLlWUUAU52AxYL
jg2ajk89X7h6iNZOC9G5ZR73HKNc6iIe+P/Jce/5ZVISUleQlEFRCai0WBrXSgT3wix/A+JJCVFJ
AAI09B/4Uy1Jf3UWudeaB7xYEI+ifNeHikOmg7YUIJSnVTsCVLUGL9km9JKaAmgFjmqgfrgt8UuQ
9atugeAlR7TjK6HF1S61sZV66LbdKi7OuAXPyqh+BZjKiWDJl5SKfluW/3MUynIwm0dXqidLSUkX
7M9WHbwMiUNRtX9KK/1BeCmDnxlsMW3gLtDTJ7vxE9hQ9Hs709izOhuWUZfonzrYJ1ePlJfOZhDG
qnvQXS87VDiSl7ZNsOyYWR/hUKfrgIzSjR7796o3/TfkntRCCMIVNtQwOy8/Un6YDRbwL8rma8mP
DxTQLBYprQxbH5DTBCfoAF9BTaZd3D83HvyDtuiLVTa0fOH6d5aN+anMAj551HgANS/MKpzVkBIT
Q19tkZqasgSX1uDjLlgJZ+/dmLlPbdtGB6mZESWRoEegokcXfdrEuPZWo8q3gtFRnEXhBoe2DOAZ
sjeiOmqjsNs3QeTsVC5bn+U3PiBmI3ZGP9jrWtzJfKbCYQBivbMGwZftlTBMjoTVDSmONtepzpln
k3HIUE8om7oC9EtmXaF9taFbrhon2Wod0X91A22nCeyP2kq+atHRNy0gngbOht6gXuY/xyj2MTB0
8cIUU2SZMjkIgFv2sbob/G7XpVm4wgazM0VGvI7FWkhLrXBTqlV1lkH1mM3saIjDbZYp+saY/K/j
WKyJ7loGXmG9sPTTzmYdsC4zIvulqYcSni48u/lZaVX+2fJhINvAEV5iwrtZ7RnGwXftnnQOaX3a
unfwvbZ8VcBf7FrHp69L+PO7lLS7e9v6RAzGsIbZ+yRGNbj3zHsWcnois/zfWZIOT2ZMZkNoZvF6
Pj42N+qBPWJK+N02PTV0Wf0vlzSTY+cpNTUy21xaCRLvxIa2YZDRzQ3RExOgIXexUzPJk3bxgj2t
utll9Yo7qX2rwyLbxwJaaDAW7ZvpSghI3F32+fRsWpXPslOcW13W5qOq6HBOh0cH1LfucM+aX0QS
T0PLgLn9YMvg6IsuuLdjKi+RqqyQagd3slCC+3x8jD4VfaQE+p8jmFGubt3EJ6F7MZUBV2MYKFLC
vGgOLQLDH+/zxq6T3/D2evAv1T+HdL28OvAKTn9OmI6HSOndMXEufw8ptJ3DOj8qAPmZBTc/iEgy
luSV5zt9TOq9rTqSH38gThUmD6t7Dem7mn3pNphczIPhuXXdjNSyyZDP4PWVOf4pgSPwqtZ4fZO2
NoGfe+OrRozwfILSN/GyTou1bsTKOS1VlYo82Pu2Vatb0CrjUtF95yMX1pZ0zGY75KnKKgDTfNON
1nlE9fJGPR4/b/qGXBn4amUidhSJ+ubAothS5BHY1WBvWIVGWrblgccZ62LDKqZm/UjDwspSF6N/
XD9EZRs3X022jad2Z65wom2N4RgIoX4wGhrU+yQBwwjFHrqgBzcdR9LKYBD1yTHrtPQhauXKW1cs
0knPTr0qXfZFOP4YI/mocj+kCC02UWAIfxGOA19yP/70h9ZcmIVbwyLJ4zXaabxwbtcSxdj6TBSR
FkzpAIZC3SZijKSMkdZnqPfKRnHI03OtBA5IE3UQIsFeYqeR+5iC68nMyLOM0rH8riJ7MeqG8luv
nUup6sOpVmnCex2VljrxJLUbonASrRbPlrSblVaCzy3Alm0dQXRoKBXKkmpTQEJzu32XW84pCfp+
k2tueLeUXsfoJvVrH4jm4htNuaDdk733CS3PvB2sbV4X+Xujlc+WXn3IptkVTqM9RhWRUlIO8cGs
ps+0zoimlE66mZ8NU3djQsKhPAEbOBBts3LbQDxzi++XvhsWr2BTzMVIXNiuGkax9BB1b+2GqnlT
FpuBjPI3VnelU3/JqnSmIdQ4hswlbxBvAZZOT2C/u+a5Zr2wXrNWmT/edNq721Zr3Zc2ljee175i
pWsXShnKu6RIfaCg068zadUfmYZCbjqDYpizjOHnnDuSeEibGsdN/Or5dXofBrsiTAlMo0mhC3M7
Sz+QZLHu+/ccEclNwdtyTkc04JWm3Kq49hAi569mbxvXejNEqQxYU0bFbjTlQ+9SMVway082Bf5h
QJKusk0thiqftFOcfApTBVfjN2HXUwOy3Lop6FRBArvN4vF9fiIjEmEYDJIoSQU+KdPGrC3lOG9q
LrpqkbnuNLdM25Uy1MBlGLs7aKunzMn+2ShTPAT02kkEpsXxwQBgPZ8y/N/z5mNNnR6hW6WvEkUK
kV4jdCvvswJtj8IA2LE+mFS7Q9qsWU5vSKjlnrgV/bs2sqc2U8svd8y/FdeSlwGu2Cr2hpU0C4WZ
BGUOrtr21G1Z8GHOnB6Hud1yH5seFlHiE1buD2SXZrgC54OGYVBXRmPZRg59wU61sVMVOKvmh5KA
9FNgflglnvmgoWuZO+XNSbry5tZTQIIuf5fToVFY8GOL2HgaXD04zmfM54JbiLfA9YMl1j2lWOc1
y1Iccpc2qt0FF5K+yiGpbhrN1A8Fd9RLn1fZqtBk8IH2ZKczWfll5Pi9Hb97paxC7yMFNpWoGL/M
VqdDSOLguyLG63wqWUuXrEjq97HhOrdDS56Rkzorw+hZTVpUC1NiFd4z3jrmhvSzJ9gWIa0QpBSS
KxPXirOt+sh/FD5dsvkUor5OiRMabxmKkjV9QUSdaateh0JWy+mNcKZ5r8ASj2rlmC8t3dl9jPF3
U0dO9lmcwN/Un4kVhBsPzNi+6qjmtkF2tqfjfZYZS2N0ydVWDHmzKup3EdgL2iZ8KqRXDkvHrPt1
TIjJeqhyPuBp01AIjtF+Xo1CNZ7C0ul3/qenhu3JG7hoskrJH9Sm80dtEI8nrOd5p68w2RAf/OEW
Wrkf0L0QahGFeBxyiPrzw3lDiHt4hCS/sHqb3oyvJcgc2dSu98+jeRcF2NbMRHxIChuEFFom7msG
fYyIzPlFZ2btC4sIscz90t0oWZwt4fkZzDEUrMtMoX/wtckX/uAaV2Va65Djdaer0C8o2xFDTPHk
oGo5S9iuTm5OuWahyhekpp2KRiSp9n5Vabd500UeOBStR6QnYh2uShIGp6ykbtbCJzEt8TmmlnqY
N3ROqfhMG8Pqx3QxH6wdt9+A03n+e8r8aD5vfoX29+R5/7+ennfnTUMdcV3oZOS1SA5vLJ/Ls1+H
m7zy8pvX9ZFgHUsqR+kTxpNOB+dnSkHfXLOa07w3H59fD7N9WNg6VKt5NyLh9mY3FK2SUL7Mh/6+
IInwYpY1KJ/5mGL0z2khYKa4kg9clbcxp/CcBsZahXOxJx0D16zfvqQhxf+2b7+b2CnfzcZEG4fc
0hDipaghnxTMfCBUDxeEk8YKe/ZA+LPxLduKZCB3AL4cT7Z6q0TGYH51o0wY2T39mMSJ99x3lbHJ
uynofNINJmbLLb0i+oeljKhD+VyWevnM6qOhXNbT8ph2w9F7EkQubAo5hWN4WftsV8h2PJqgWH20
VWzCp5eNciI7+rvz9aPu5dFPQRN0kVmQsMmIzXcVQXakBoVyh+oveipGmKAd6+cXjF8/QgRaTi+9
dxO4ybb2vGYb5mP6ow8zAiDi5LMGYbwGfuKjoFBZt6V68OLl3UWlK/3p6KDIQW6w2IOEdFOyseTH
HD/hqWrPcaU/1XJgvloTrV7HH1pU2h+hp+Wb2MZsXuQI0JRBaR9WH6Qb1cDYMfNEx9Ly8ExNv3Kn
qiuZcPOc7c4TNwzidnGc92KVMGSLsrs9qcXmQyhsRjJ3y2vZUjGgWpbfu8HO7kTfahu3k8YyIBxg
mYl0r4aUoUODrLY6D6Zm4PSQOhvReFjbjkiFv5sh8382TvEu6XE/EtZMu0FznC1pJMmLSMeX+QR3
okuEXZ4/D3xP9mTN+NuhULRXNxXnvtf9n5G0qwVlI/fu68BlWjlkGz/Imf8YVJCm/8SOSy5vawP9
APhbYtm3odKJekKLTYfHy+9Y9JNllUTxi1PizoVffpw3gW7Ah6+TH1nfwxPtp8WMpMYHGylRcOJD
n1s75eQH1OFjVOHwwn0tfhZJRU4gAF8tG8jw1B+whrvp+5nx9R+avRFMw37MbanqS+VlCDquhsgP
v5tMwGYZya12kRYEmr5FxZu+dDnAI0GJLIYfSj2KdaMhfgJf5TZVESZVmfYxBCnElCHFGD3WPwIb
DFqCwWATCqP6EWvKYcQd8ajdIjnn9si1Ox1nRfosUCMQJFFcU4TGfza9H9qLMBnEBpQ7uaC10gAs
qIfrvEEoA40a1gA8vHJfodB7ioh7eCrzW8U8gMiu5KMtLXGHBgcpNHV+x3oNx3La0CDvNsDWotXf
Y0R9Hoj+euCZpQOU27T57b7Ze+54IRKYBZ6OUsGJM2cj6PQrOqLzoBZcUYXyoDCxlaoJkMMwyyWr
0mFnyeZdTrr6ICHleNEkzAOMND63Nav+NvjJLaOinDpUl/mRNj0KO8IW8K1qK79Xnnyn7i+ijvqL
R8viMu+GbSMpV+RvCa68BTrb7mrRE7hWKRHlNoiY1dC2CX8PdudjvVR+YyqAdUxJy8owT8y5T05f
WWdkUofKKtHwG9Le01k1l1yGkLsUtznnpNaSeyPFlBRW7P2RQOmBkIWDAFy0V5wuOqlNQw8LFAal
6gBUWsE6VdEjg5neGN2LLLdWnVn/FLGfXuTQ/0qiKHyhOMYaKKthcY/llwanaolTtJCNdik865mZ
tsu756NHrd8ycdD4JIsHMK1WEOqzJXYAc5X0DY6QRNkR+ZWdm6L790aW40cbUBPUNFS+ilk64CRc
fVENPs6WxLBgTs4Ph9FzT8RSF43KE/CinsFRWUd++GOVKvy1Wqt/UuMOKK3q/lbGPEtJDYUI3bRy
3GaBmVPGI0+6psBXlzlNIYpAxPiyUUC8HKC0dAuTZvtqfmI+VrMQ5VOenp5PrH0VWv287xkJeFBK
D3dEOP2u8DP9rJPZSh/S6Lnue/08H7MhTf7zaDrWJZXAS2kaa2JMTMaX6eDfc3LWcqrU1MPfN/jz
LtNpcEP6g5bSjPn70vnZeRMPjbYWLQGA//Xav29A47ZbeH3YgB7ip/r/ztM7sZQeWPc/r5pOU43R
Ah+KA3uf5cOf3wVNVodxgCWeVVZiY1alea7rafQIg6uFxeKQ0i6B86x0xtHxEFv5LH13muHZ66xv
OjwxZr2XOsV82lgYAkc7PvR+BcK2yskKJFVxHCciQ85Y4ykOMWexfGVR5QQ59c2xJp63vCO2/mqE
8taaIVKGKCGHsS8ibyObtr04E1AbNPph9DRPAzSPTFq30nDLl2FgEW0N69T71WKpvarQ9+7zxiQd
pi6b8mSXFs2dYDXoPl4do8zgEItX6arNk3Dq7myI+qxF3U+rjz4UuMa7wrK1WyyhKZuEM2mpYR+d
xuy2PSJrQldOjHXhe9MU7kFPzWjlDnG5NsUYTlamFQg8pBS9daiqXK4Z7YylplfJdUqPlQXxN3nd
Ovx/7R0tarkEvKEzC2/sS5o1D28kjrXRzNdknCjYstbenOglAgeHmRJxEjLcAvTlnoU98ssBtrBG
idRUh1U9+vkG9dbS6ZFPgXeoFg4Ee92EZpZ65TI1hvYJ4DoA8oQ6Say7ysNBcLlNGrNaibLwsUrm
5gFdjc1amWcLmcMlKLP3cNqTMY6jRPjr+bkmdJHnkQxCHaGHHVoZ4y/dMEgIm3f1eRsz8h7mzb/2
seoz2E/PtEjbD393bSdyiP6envHMPl0Z5BEvW1EHTyB/gqfC5BfKw+pGOHHwlIxJf2J5++e5+Sy0
96NLSL2H3u3Pxvf0ZuU1AayF/xybHyH67U6Z7P51XDSEEznzRvGwuuS6pAXxv+8U9n7KzMwCiazT
KfQKv7z7LcqTsMs0EFYq9qg3A5TXer7y2rIMYaUDHEn7Kxol7zOo3kbDbJmHUD4fDcdaWUDf0QyB
+6IGQguTYEqE/MVTSFV0P/TRL8MhC5jk67sHJeQe9T6pEHay8ZhkLfxqGO609gbqlk2wxaITL9Ju
2FZukRGByHeSUEkQMQY+pXQI3XNRAFJs8BSVeXYdCS86OaGEjxz1WGkNVNpOntfJaj6oDuo/T9tJ
hDVBCQIL7K8HioKX/N3Mb0PuY0RQ8UPN6zVIL7CB3PG2EJrDrVsE4w8EB6xHHWoZNumf0g9cdB4c
jyKavopHPCPEMBSIwCROkYlGy9deUiiK20YBDtnlsI/1JF74Jd1fvRvahVokBAq1NCZEVo4HhyYf
JNJbo2f6etCoZOe+Nrz1FONQN3cGTahsgAG9hT3nvOoOZuYBsTlgeM4ixtbewich72jaDckGw7/Q
dkf+il9arFcb4SnVq9JTfKzdDYu8/lx99YbavxNg4R+tjrTJ1NHs99o2CJpAe3ICdWC+TBxs0rvq
HRWTYos4V+w8EfWLHNN3QC/LrXZd7qAwidspLAcPZlZrNCCmTVr6ayJd/KMnlX8OuZ0GDyw7CSst
VDB2wATKsXuuUX3sG6KWkH4JkdH7N6J+mbC2RqDBOX83SRnLdTwFoRVWqR0cTyU1WMxbtU+Jk5kP
zwvOeWNpTDFjDzuHMHxJflNHmHrc6G++TpZRGKbJxdQj+UaHaz4MvZw5A9ixcGLthLZib0ikRk81
7SLRjK8zcMeiW0oborr91/EsNclt+/fpMYoTyqXykEXJeESXOx7nR2IIalZACVqnIT16hIL/Od5F
Rn+Ef1GEyhflSHy5hv8Lsv1X4HNxlWn8ardkPQeFa6yjKPK4cUQ73W2ityrp3qOKVES3GOsz42AN
F5UPfn6k2nlPXbmnpDCHyvQ1YnffpzFnKIdaD0kzaaDvEX6C46Fj4DeZH1HjI9ymDF06sb7gWJAH
6Jb5y0WBmhy1VEUtPz8cI/tCzmfKcLEbmHpQ2syhh+CUwQrISN4W7VG1GcQY6veVUpChZtvJVZcd
XyJWO52efHqh1qwTUeF2RBuvuibdfcrih9QmSNVytX0Y+P2pVYv+ND+aN/20++dY3hEe4UE+smRP
UQhYsTixtv9ng+1PnBKS2milJpuyLU9JSp7HAIHD9hxsLSWZTHjm93nZ/46mvfl4lpKeqyne0Yu4
tQ6w3FJhnFVnFOumwYWTl7m3Y+YLzDGlM6DGsjtAXIOO0S8MPcM4WzS/gyk/rDf5kA05in0YDY9y
SN0jVKIfTAWhYhus9T/xIMf7yNLfu7BPTpZVkxinD1xOot2nqOtLVVH3Mgm3ca6/aJTQD7lmu4fC
9N4IRod05BraOqxces+dnZMp3tCAFzXplri6NaTsiylEKzNpVkqZofMISdpUYJztA+c70vznQKr9
PlWo9EX6sHP0RR6F1SoKtHBpNfpX10bPXeSSOhziqKmUvVGRuWQW6onrYidz/ZK63NvSC0D+SdLD
pdiqEkkOCRGb0cbBRKbIbTTGa6kpUwp9f1FSrLzSE/pysHUNyd5XzjwQc+m9zpL2CHcmj4DDdFiX
CAYJVnrMBCFzcYbKatXnj64AjTbaFTYhy/8Vy7zeRxEmXnJFqkXtQxYl82rRkNC8iNzsU8hyNaDC
H/g+Rb6TLoLAfqh+76wbv9s22ANXyYTRTTuxDzru2gqs1KXPhHiIqT13NFHc3n1NrLxaqml6gy4E
Viys7KURRuGqYnZEwiM4Vw/j2xgB+RNuxC3RE0fSxCnxaQD5qVFcy5yoEBFm5yoyrIWev4KX7TY6
qL80o/gapWG2sgvS7OKC1ruEdxLa/hJW4lOOTnnFht/RMg5932L9Gnx7jWHfes3iF1edauCouM/E
VjX33m9IizDXsUGqiYujHQvfu1vV2VtB15GZWhrT2me3HoynGm38OfjGt6Tv0SaBHjX3GBuee2xK
pIOuw1I0b1EFfoO25zJNEUWmjtrTL1bPlsj8fYELxyCKwx4pGPSZzlRZ+vXOD0BrRhVTV7A/TUQz
nSwVQpdUV6exgMI1oTQzZEDDhAPeIcWyLTHQL5POhOSWIXUFC/KUhM1Jjaj+tzJd1SXLelfp7k1d
vRh+Xi7LuCeAO6YXQMcLLSutiCNRTcsBkGwaVsmhDMxvx4eqypScCIWSyFK0yluSxvS4+UUJfN8T
Zuv36jnLvd8qTZpFTvt/W9v9utKo6hBdvSTBIl6HpJoj54u1JWJp7EQI380FzSa76KhZdKi+ixwZ
vmoOj7o35JHy1cIE9WEzmcUWVmSrCIoPk+DuVQZCgSAQ7bCDKpfIoPJmLSYAY+kM4GQgwDQuN+RQ
IUPVbJUIebF/l65QNgbywcV8R2qMdmfUNe0wlzwZZA35Ez9HKJ7zQdjLomyHVRuyHnJcNGFRtdP9
UV4Hm4htgM49bYa91gqgEWbwTJmM3q+5yQOkMNAJjoNCF5Ig92QRmfVHw/zO6KOLPdrWURGMVIj2
TllmEWTboUspUAR6FigofPZQBRRvxUTwwfL34lkDyVtd05watRwOXiiWVZ6xAifn6oR1hbT4SOzd
vvkkLgbOQj8QH4jIMQpZ6UPWBmbuNdkmUZ12a5naV0Zz5Sw6fqERwOwmBgzxYGYbqsi4BPzpqFwE
ZaUccQBecIr315A2oJcsREM1tVaS/J5EMrvSBVzqvbXOaERckxxvjibB8ZOCt8iKWlBCaayVWzPD
k7U+kp4SfdIurM9W2VcbU5lQEsHwUttUdYw0Glf9s8FlMQk2h1OY5uOpjwJCFv/uz4/aMVZWMWXX
P090Cvrl2ojKJbMKbSVDFeT3WO01I9xWUo5AKMinqCttoSG8vXgMFScXvq9NqeugNDYWKWFuNUo4
+xSxALpbmNgxaXcK7VDd1x4DOuWiccMFYzzYDpPiA0yUNHH2XqzSnudevx64GS00UWKNorHaG8km
D8XUoLERK2FcqJyN23biYBKgPTsKMun+LCvYQXboBguviInXCvpVUngKY4DnEfUxIMLopvpYTLhT
Lkmr9MDGyizKiI+W8ib0xFh5ky1TITIXUHtyyxE5IaeoqsuojVcZSmvh92TEZopinnQXWLfiU+aV
wb4KGQNVG4Irw/vWGCU2Ho2vulG+tyrfD/pUCNMbOmXouLdmUO8IlivOSetcQyChGLWQZVUp3+Ry
wpN4jiavXlSdB87axZO2I01CoqeAgBSM+yN18GWjVMl2xJulVYlgiPQZfFFGJibce7B/RKdY7xXa
QbQ1TQ40EJlPQwfhT60G6Ea7liVrhFKty5OFqeCkq95PTFPoJAyftVpgPgIr6be0klCAcjelr2cz
mDCGxMi3FeZBIyKgOj3A6LgQc6JvW/ToqZL9JEZI3ZB7Rpirjw6UOjlCX2JdgFQdcvFR0GrcUKHg
I0t0dLYslw6NUnx7XuqwJhE13S0hLqOV/Wq07jxQ2L9TrUfEibgJSyq5BanXJx91bT255RDtrMbl
T2NI44lBTS4zT0t2AYC9u8G6zRf2LbSKuxlI0pU9XYEch4wHKgr1djW0DkMFXH3as2VXXuseWCCp
lg3UkRiJjVKhCw8c1Evl6C8dhyzf2mc5lATbUh+uTZ4Y53kjZWucFVkUy0YT6Rrr0D9P2LTa6AlM
Jw5msfEcZrnzyX9fOz8ySgqpkTHe/t+XBtgrEa5nOZAly4DlgmT8z5vO7+W0+qW0CX2cX/yv/5Jv
v34IXXtVlf6vMMu6NROGtQ/b9xO/ZrzQEWi814JUzQoa4QR2cpe93plPGBzDtRaY6U1v9XrTjCr1
FZ+QPXBJkyyrekES3x9VdaEkHMXn89aFjst4l1LTGdSFl9HrwydxQQ/E5EML5DXga1DDbTmUZir4
6yfpjzQjxddCg3jUy4gCFmlIVUJ2bDA+D2pCdaburENZqEdccOJadKr+oEmrIpSVymHeLWwhVjgg
g+28W9oKSXMSVxvagX6nToJPH/PoyZbpL/rz3YMqvP5kpds8eBpiN3lgTk0ehR3/diulBbDCXmWo
9RrSVbJxLP9ewg5J7SqlxNf+Jgd23ziWtkxKPwFs9w25kZYaRJGVG2YAwutOXSlNfavKzjnAD1sa
2IXvSqQcE7CSa4IMk4VdVuktOoOjy1auCPstkQfuPfDxx5eZMjGPsUgFgOFxIn+B0xdYbIt2m7dM
zlq5JUtj7Zf6R6fJnHU6X5uuNi9JUW8SB0aeiid+4afFljxKjOB7t7I/XeyCC9vxXx2POSWEbeSM
Hu1ptJJlQcpH6lg/gJEtA+nuDD1orolfdy+Txb1xaGKi7w+2iTPuxiZ2p9RkfVUWmAdkx9TfY9L7
RsbFzVQsUu91ZOj5OTPTJzpF17SR234sWTe3u6gpVxEOpTweD7UWvNmV96FpzIC0XNnnOWlTVXeJ
lTVoSDTMoG4WEm8Iwb8bXL23SJIgaql3eIAvpchv0n8aKZ5WFubPMYn4QUNCJPPq6vrJXdcPEJKv
hCr/BjWy58/31TBBTqUhF7lgLKlsVobE11EBSjoDc8MN2+5GLZRDIsEnjU9aNmKmLvaO9z9Encdy
3EjXbZ8IEXAJM61CeU8rcYIQKTa8T9invwvg919Nqllki6ZM4pi91/bwDBPUPeA+G1mOJz5KqbB7
oByhHmBUL3kSJ/2sPKF4RbGH9yTJSHdo+vRsjLQG6iXK8OUXTrmPdetPBZAs6NTngniaFWslxLid
tavifGuAUwZyca+YSLrp9BFIrNhfWV/SLYjfwniyhnxvRfBZqsLiLafRWGlrc0BHZMut0lv1Kuvc
L3W6IFc/VKn+itT4vY3iECGTsi0yxHNt+jsQ5l3rhiPr7TeTA3NuThD5nKNo3ttV21zmmwpbraM0
d3I5rYacX/epl6ugzc+lYj8s273bunJglrISNSbMRtxUwg66ciyYIw9s4Sx5w+fhDOUjH50/bj88
RyYjCnXEm+dTylfg7JR7z9Fvqjvm0ngj7QnnQnrso/K1p+bC7rk5QQr7hr955E1+BFK26d32psZs
qcJipeJ8YlEdZb8KCmfEVc9dWlFydXT6jsalpldn6A4SEUV8VCarBbMjjISeatAqLi+sK2fpc8i4
zK7UNztnZSznYeD8eDEFalYpb6tVoZp/MTwDS/yTZwROVDmiN4vTh8XyRpmZToNEkU+Z28umh1rb
/BlV95Bp0UZQAeLu9/RZpLoeLNRaVDYxZ2JiNccSq21G3x6kIB9cymFXv/f6uBH2eIBpCrUuwX0S
+Efnox+sA0sAxZqeJjf7bMzhDbLYARXcOvGz7TCaFwyLm5IVeNCy+iKDhyfTc0W7Q767jUbi7wqT
vU/tQQDbZyMO5l69FPHwUG2m633IyMTAxt2+cBEBUO5fnP6DDe0Ev5yuNdI1XP7T3uniTyyAm8SE
EdHwVbsUCFYYvGJ54jifvCK0NnWb3nibwxri4EpZp0WwhPL4kqrRw+blYlsQylvnVgfur24oV21E
+5oX932rroRRHwajO7eVedA0ZV/o8dl2LnRPB0Fe4NpO0AKN8k9uZcZJ0/+WyodAKbgvNc7GutM8
XVfUjfYlde2zchJ6J7yVU7pFIfokRFOt7BHTZdedCKr8zbYCkaURINwPL4OlvlBnb8Ho7AgxjumQ
UfxHyvB7avF26WiNGBr/QngErK7LP5GjH0qLN21Vo7202Y0bCKJB9s9CQ0ygK1u82TpKjSDMeRVM
L61TfKIM0/CokDfOUy9/E0N0rLGEFW5xEl/YiLZB2V81Lkw4v7I0xEnB+3JQJMqjc5EPrBQUyPUE
XOlJ/2usJjShxc7I3Ss+mrsoiRmm00NyEu9gkgCLQT+QTccg2Gb9dLV8M8JKlvBEhMdcirNa4Uaw
Ay4SYA8i6Hvd8EIKEJ0n28re+Qqn8N0I4uvkMnkd/suplIjyXsv6HVlFe8qD4Fv3/W0yJCSUa8HO
rYar6LYt5NF8sNBG8HqTjDa6iig9pDQm7aujaBj5s810LTtU4RYqCeTBBMHwViFyD1egxEIdOCet
6//QsiA00SRIDr/wZBjfzUI59gbIdqfYz1cbNfF/aYr0nAxrjK2+jSaOI5vJnZWSF8+1ZUfS7jXQ
E2xwSv2ra0iAt1+Qaz3UQXO3lXFLOvFpkN0jOmAJRB6uyjDB91H/LlL/EVuUEGoqN0ZDNLOL6H/S
0TGZWfMRwRguUcTh6083Oh5phatd6Q4rBgcHsiXzyfhj+uKv1dfYKRv7CcrbWhtQ3qky+qWnwwg8
B4RgLhlcmeI+mP1vxABMCxmdhXrzNJraL5GfaYKdFZbuAPdJtjcmXk0dQ5GIZbddJFfTEneEEZsi
708I17CvS6BkTHr1gsEgrNfPeAdbYVdT2VJXlR+Kk/x6AN/O10LRaLuQH9qdanqNyYXLcdI/Cf5O
ZmVX7KlvdZ7/N/nR3YkAhtNkUAkY1qtZY3POifSrGrNe2fAc8ugaqWwNO/rEunA39TBo+8INvJHI
nZ1InR1tiu+5Ur/q+YxSEQmzxuQ7D5tX1SY+3AiZ1FBQ4aS5qpER4aSYdpal/lHLAPK4vkFtuI6w
ywiK8YBthZ+sLEX3AupP+VvE6UqgUDR6BikJ0mgIC2NXbTRiwrq+W2NIMAJ1A2aGHCF10wzhroma
bRuzbMUYldgB8bDJFumwmW4Tvm3MN5qAqht16IVNumn1ZJvU8Zxb6mUmI/Fx3YSo+TWW4W6/aVi7
J8Jm4wGCvclQgUukLPmOaXUCWLA1ucA2pYf6j9AxzcPCuzNMMipSuW9tY9MQvtAk0In1HVrXrVb4
u9D+zOmdyHE9WMiiQQQe9Fw9S4MsvuiVn31OyAxl4bNVlRHEVfDgZDyOgB1HcFNBb+18zdhBYeXE
1LdNP24HB7FtZG/LuNgG9L6l3Jk6l7PG8Yxi3CTFcNBTe5/i3O0YY2Sx9mj56ZphQh6cdjjZvHR2
r9fKvhHId5qXnFnuyOXDR5vOUPgQJB1rfoY7EjwyV/DCsDd9QsM7RHt2CRu1MBGMRpugvHZsQfw+
PkgVOuqkHfx50IB3IMC9QZu3TQFsIzdAb6GiAecJZN0Y8B0csdOy6JBb/TbSo0MJULe3SiRi3U6z
pWfG41aJrHUOSyTME1Jx7MPIIKpmamBXN5f3wVBNWyaFG+xN2xHthaBXBv3lNY3NUBhMK8kkQz3s
wWdsax1BReHsCoIzFN/ZgGUqxTRjozemZQFBeDbs+BplzWYClFLoFipje6+0oOhinf9iTCb6Lkci
xXgaQ/O0MVUasDTZBUFErT4HAPboPdRnBwzp/PXCVrwnJQLwlK+x5hxSBcNzOnqlkl4S3z7QwAF6
A9Unppeg9WYrt2acVGnsZxPurJrqvPn3scN4z1KRPLbRC1tzl5TFwQRqkkiE+aDnA9f0aNCPnZ1C
Io9APq9zA8gj2RZFV9AxNKfAzM5JZ8JIjPYBzpUgN74KeiuNF2+ojrtWiJ2VDh41I4E0MAS2duNs
EkX1oiC8NsxqoTsQbqPuHdfwKuWQkaasiq8kGb2kJENDEccEpPsQOQfev16v7hulPgLU2iY8Os5A
WeesEuPvMGta0nabU3UWveUlGHWBqr03RXPG3RxUH4PVMiOzyI7UNtmkbJCg45hSYM8LnlO33s2G
DWbkkwC+BNdMwVWL+GG5wUW5V4qURVeHbjZVDNjFWXhYQswcEll37Lg+5lAAeBOluoEUY18ssyDz
lh3qRSLJc5A6gcT2ERPH9qUW41PfdL9ZGuGwmdNl09zof25qTWwXCIdUpvCc4hSB/F7+6vt93TLl
T1H7txZ7Ecmm5jQJdB5tmdqbxteSU4ijCn9AzmhVqxR6XUCu8DepzfxaO9YGybpDftKzP+j2MJUV
IYX26CdHkU6fS0Y3w3rl5oRu4WkqEAQlmP0mzAAOWajQ6Mj+swCKEQcDoRPuNZyBmQs1c2Fd4jXB
+uoO5W+38CvOe1c9qwAGzgQgvld9abwKxtoIlR1P0wPSo8z2fynCSyzRctdEyjgXioRHkrC8UG5T
bXwR5lSztkrVfGvJC6tQyP/Lo7AE6TB9nbYUjH+XbJ1gsBJeQwS0poz96Xi67GxGoXrUzMnlctEy
kcnCHcXmsCXId/QWLA2pE+GeA2pjVOZwz3O4yyAdKMCLKF9z+hgr4M5ALv2UTgBOCaN9a0SzBmpo
HcGMnv/YBR3IgH9NWLn3Q/VpQjVBq+onO1rwW6nQ3+BGaHeYEU2OCpb4PiP7n++V6rHpZW5Fmjt2
g1wOPrUDNziO0WF3LOM5qlNANjD3SqbVl383ed+OWIrTIXlPe5r4QmaLOTt5DjIYMmO7lwFMQNPo
0vli17CsBvbtKX7rrFMlpFiZ/65+RhbnKlf9n19o7CjFQ3n0tfE7zEpxjTFedg7WpnlmEx6kCWV4
5t8mphvw2/DRciMriQXHagZ4ELbG4KGbypOa1gfdrdvbzwMz1M63sF+dFsT+aCoxlQw35oOuvrvo
abCHRuKflpslny23oz9DNImt1Gb6UTR/Vb+qDPOuwkJ8stxIk2OC3ctxuVfNAqYyt64mntP9wotZ
yDEluk5A08EfmeqV4T1+yBfhqP2uXLvgeh2FF21SFZZhiUnvxE+qlx/671f6ue+06pwrOgTb5SvL
7wS4+wHWPWKewZrn3o1UHUHZOIDV5HjFUPvdOXa9H3tj3pSqqOUNgucvnasqG2vG6i34sKpKn+oh
7A7LPSswv8Kq6nH0yQHDoFF59czE6kzztR4rf09CqHvurOpvRqrSbrm33AhNVrW3fIilvPLUol63
zog1IC6N99HszpM/6DtHBN3D1B99PehXV7BqBUbUnVHp01DoZYXTMlj5AWP85fP87gfVxyo4MLbW
xni8hV2NBBV9+/L4Lo80r026WB0hIu4GbLyWXm9HH9IzfncTBdF805sBOwoZC5ReyGBwDfvSCyvd
ICgE18JyU/VYFXTUpV4WpxDbiLvKt37FLDybYPZaAF5gXtWCcqaJnookeEny8EWRIVBvXd93zMJ3
yG/xX5Yz02c+fOoE8ZXdMYcjvYg3qjKY+/l7o9DpDr7bsfhxhz0jhui1JgyMw6O5/2Dfya2tse4w
Hmp5cO5sReOtCfkL7C1/fOSjpXfiz2h+pifCUa8+Z+wVw/auLDQy5CdEA2UXKLgbiHgwfA1WWEt6
/TwG1ofYvLC9MS6mOvydHfjMzfqXUGJEtSjV920PR6DWbQbL5fKqJMHQJ4ev7Rjhw7MbG6PflQQK
yoPBlWL2UTnHInzzQ9NB+B4/aXp3bLVpPEZGxsu+yjP08zGRql1yi2jYwbxi+DXmm74KaLPjijA6
Qdq1l2rMh825snHVHFZBget7mPghRkL46RKMK5nZnvuMEMIEMVFjhKcl3s7J18hywmGnuS3Nm12u
kdTZpx9ClqWn0YZ9Ez1HnTNXU3v/pWktiYl3HBATR7Df3NG+tGNn7WWUvbsIlNWZh2forGEJZk3f
jNC5MmGqrSm6YJOuLjkv8kuD7eqUSKQpTaEWF2YuJAczUF1lbnmuQnB55Nipu1lHdy7bbRJJndEK
klM75K1qGrVkRqQP4Qa/gYu9Is14ypH/Ha0KUDU9fvXVeK2B/sFeGEBOguDfqc3/qhF8ytg08S2W
AeiperJvaTvwp2c8bDs1N/NT2ZTua+vMnHsiU2xapMBQu51uG+peIoD0ehdYFDFliVd3qYHW1HJ2
qqbJdT7gVY1lp37i3bjzcMXM3lAGK8k9gnA4Bc3NNZtHoIr2iGSLJPrERC833825RF90RmQ2FZBa
3sd+sA/zbwwtMhzrEDEa/AO9MplLGvEzlxvUdo1UCnZOjb1zvEIv7EObIGmL5su+oRgMvKnNUEQ7
eN1TGRwTqDw9qIsTaRaeQXs0T7Z4laTOH8cuvsfGbXbL89GmabHv4GUx2ozDA4jFdh83PAU68pbG
R5m8PIuhVrOEmYdTY/yp9ZI6fv52QQwM0SjD7sKrkSQwsyiPuorbA8FDev55soi3yo+VH5DL4Pfb
oU+OQeL4B9Forb8lk6bbjEAhSG2cd9dThdwZk+9p+ahxJWtBFo663vUrtVEUdVUnWXUspHFs55f5
clPOa7ogi97Ndn5luxFYzk4+F0jMcO7nDEArx3pEmW+sRNbKPcnRMNRaAeMvHw+2yhZxKVfM1MWN
yUojpRhcL8x/rdNMVqrjzk7tGG1ZAcS+shIMk0Aqif38jnEpYmkDpyXYIM41Qm/5ztHsAzBh45Nf
au/jUMc3tSRuyRnD+RXmCma4I6FGQbdfgFdOYWsfKnPQK0jz6iNX7HBbSiZJdZUc25YoW9Mu+g2W
XhSMjg77J/SjJ2lSV7KjQL+Nu25K9oQWLUGcy82CLJ8lC/Nr1NWjr1TT0BIYXbvD+jleqxRq+3II
/xyoKjkKay1FL7KcpwOwPkXvkdX19fjzeu6FmxHb4+L51nsCFZb6q6q+FYljSmlU4+LONwgQ87Pd
Kd291xCZLUfDD4ettBCWoTYx7mMGvx3NLFQxvTDvy+eybNQPCczV0gHuOp99DfIlWEbzh0pJ5JFm
7dWmTq5aLYz1FGFZIsLDenJNG0gBUd3HmlSrJ99HHMAZd4f7zKDJqdK9lmb6NcA6hZ/WNd6DsSVo
KfhV8eZ47gBJZG5Sb9MUqb9g37NpY+AcCVNWb0LGt9PG5DcR7+2Brw2XhL30njiM0f1EExY8q3kf
kfhVID8kqwTSGHG8mTQgUiuhfgEUaJ1Gsh+rmdJg94woEQ+ASI4V97J8zgUyeBni1NgXoXhZyrew
hsZhAEfrARXsY46Ras7RWp62OkrRoluMBWnri/qYJY1/tQzybrHrzazU0NF/kcVM1thcwgQgelQ/
zg4EXDc3lbJya8Y14myz68ONmPIGCzgLii5nVP6/T9ZMeHQCMRIAIMvJJebP1IrgEoSx46EZSvNE
cAYA+RBpFitBpCtpAdd8qbxncvfgO9rJtl6WI2i5aSPLXQ8VC7BoJF95DTHhIC3dPtakF96SpmYY
ZzNIsbMa6QiezZdafOHokZtumtUZeezeIPqply5J1iKixoYYm6yMqTc3YjZGHZYfs3wlg4KAnPHY
6tiyVhV0PC60lX/UIlZvQ5kQyqeoz2rZFSc9is27LbXvMGKFsO9NMJcrWow7GmIc+oRnznw2Shtw
jI7f7ITUn0i+9XfmiKB+SSaH09SSLN4QMdxnJLob9BMH5kKPpfiIBFaqTnTTJqzEMcAX95EUSsv2
q88fGQOP7UTc5UmdfEFtZ7CVmI8v2ff1NkAbhOevapEtweeZRoQ8jhuMnpWklZdRADF6qtK3dsA5
TFyifdcFWjN9cHOuk60F7AQei+N7MGlDmC3EY88hrZLVwgGb6A0hcHRdjgezDL+WJy+sGf3K0Ay2
FKLuXUl+1UnB4tOiGJapPLGVfwNmQwcRVHehK+Zdh84+AVKZEyZGRvIi7bhAL79wrqfaqQIYAiKQ
OZzV50y5ureFsmfHcypDn+LhiupTrvovxvxoA/ddw86/WlGg3a2p/AzoNs+W6qZbY07d5MUBMWe+
ri03ZGYTLN3E0UEmVkvevPEAON/uzKVxrLqtXmh3O8ZJ+/P8DDUC6cyqH4CwSQPTQlivSlufwwgg
ni7RjuY20ZckEK6oytO3osUx1FfTtEqU7o2Mz/hFU3v+dxVWdo+NIE8KDzeJ8gjCr3D+VSsWHUeC
AE84INSrOaWKR2g2sWsTpakBjhmutXge7AJnlRZciq6JWXcI5y1I+gcKlukpjIWXBcC6OTTaQn1e
muDQiB2mPJlK/BkaRdRG44elaimDuSg/NS0ZG4aZeLbZp2+BOaLTf6O61X6T/OxiUmFTptR710oE
s3yHBBOrflUNtyDBaBz3OMLejSp7NyLXa2dipIIAk4TxifSrgJ168/8vtE6lcfU0mkc0n23LAYcb
g+APpglrAqC0S0Cs437oCXbpFAJAM0phkJ7ZljSlfaPxLrATGXpoyI9c8kSPUaT7mNAh7HUN1jp4
V5R+foHxiHt5W4dHA+ttCoPg6sSSUZmw74Mr7XsXE6+tFL76mYUm7o8+OzfUvc/ypUuHAJhMld/t
Ml4nElKN/jy0QQH6ryouXccRvPzDJrPhus7HYmaFAB10nooqnNSrX9kICJ0OjR7kBy/Qld+K2kEt
CX6FKkkjhoYvJwPHsw+R/x+s0tcOoWPl/LWhD9eLGy1nK5ePaVCCFrBR7fvJc5YL8YR6xnpqigys
0wA2Ip+vXyhaj75jsSNwqq+iiqJXx02cexmbe0TR0WtMaC1VHSUaF0F2e6F4A885L8vF7+Ve7pQG
NFCnITmVLwqN6KeqZNbmmjnuF0RHQYWD6d9Jq2KEx6gMIXyqHM+tp88WtFdqfKdh+1S0qI6G8suc
+dfUHTB0WKacuwl6Da0r1jDM3PtyBGzMnI45PlVzOGIjU+czYGId5JKiVhG3hbSwjT2Wxe02EKHy
5PJuXeodGdQf7ugaTw1gjI3Ljm2z3E31vIF7ypYPoJO7i9zsnSSSe5VV44X3hXgZJvczHpP60iYE
R4+Qp3dW7fDk4aQ4jaiF96aMc9IJA+MouvEFSUnG1prOCO/rjBGKWIAH6bmJhmZjBTl2makrdnX3
Wg9peQZfcIInU++SeRw0ii+OBK49KY6nLFDSazRHCAxKd63BvAuRaXuu3iz9BMN3EYUvfiyyR5Ia
v0RPfLA/2cFBVezx3QnZOzlsnX19rNdiHkf6ptTPiIDBrSrd3owNfTX5I2o4MfKPyP/Q5YadDDr9
cNf3XbpypuabX9h5YKDMdlWYFJtIIHldDvDA1tVPNrR2Z6DSoIErGN7GKujuVM+qA08MQ8YxS84T
NiGSoiVq5aYEsKjpxVZn/rbPdKVgPt00qEVQzQIEjo4chhWgiIwgHEidjAxusYgzujNsqS2KHauO
jHf0xrhR50KxcyIi9Bp0wKxdvouy26eN7O5TkgE0btmn0FbZ61pJq4Pex2x2UuPahuHJmKixl9eF
ZoEl9p059UOOm3oi0UhjnI3QOSR46Du2Yn1XqH6+03nw8O+Bp4FQHa0zXfzXFGNxKqe83k8+kRR6
Pr6Z0kgfOZiYrQadB/yOeRqCrqN2o+oJdC4PPjjJ1s9QtxjmwyjtBD0UdLvIMP9QWNTnJVF6+Uix
4o5Fg6qvbaI6vTjF2OjOtnJEt/ih1Rv/dtLo+kIf9G1YTtPVlGdTeYeyt3GmUr8shbBld1jwmDvr
c9NmzO2oMyQxJGDmQaqdT6+NTnn2c3SYggc1gD7H7iR4d5gikHegs0vL1O9lYGk11b7F38s8uWLf
KKVz66lwZI/QZcnOboSy6we4EHU/EWodAQIaYqXomMc2zhELT5u61TvQVuMIn+tukOD0A/7uZ0h4
phFvleqDs6ZOdFcOEqJrD0h906mZv85FA5qmaPuNJsN23dPXNNteJ0Fi6SqMwi62ZNnHKCnJ5lba
PKbdZrPIZBSlMMfukJBTzXvkux3dr4UEbzRAxjKVQnKyr6brvxWOCRdfteNdjQ0tAvW9UV1iov1x
CE8ITf53E80zKqbkn3lOMrMO7e2e41fBi9AlsCOpD6KMGXbOwsgTFSrbpTamiWHeUILCh0W/T3pc
jK7WwESLO65wMn2KQgt0MIj95Xo7ZPVfpPodySkaGunG9HdtAOFd1C3a6hp2Qdzq0PB8CjqvV4qQ
g7Vw1npu1LcUNAiLjGuaOO4ZASrXOb2M42bjFCgXCPBsqGA4sOum6PZBO5ylIs6sECi7je4pqOyX
GtE4fDzn3C0hN7THAjmntTerr8S0gWS6BZ5QTk0NOTzxdkNGL6taAg5Bpw8gPR5hP7Cnq7sHtd/7
MjOw8N3uzb57dhAD9Ty7d6N0+qdEV3YT2Z9vFPFzuEVPz+q2IEjnG4yyZEZpFpZbx9iZaay9kLCu
H825fKvzYm+ZbrGpJswbmh4969Tsh0riQsWmJH/eA7x6ONtVw1ov39FITO3kjPr3z7hAH4pfadRR
Rw/5ANh3ygEqIrPRpdW/5VV4L1nsHvUigQVJmbfxY5VNRhnhLZyKU2qnfzp7BlxW2bzJbP1DJBqg
WXr9FEsZ3YMa89PcgpYpQz/JhGGl9DVsWgc7cKUobFEtGnFfCaIj8wbtoUmVz5X1hfg19Qhrbr0U
el3hyIMF5b8eavGMtxfFZmSshjaf026aTzcnP6DGftF0ar+OAVewQC37S2M4jIeIe99D62TdQDIX
uxH/A4jlZ0jlo2msSNygeKfZ/E651K7GaTKOYzQY1yA27qaMmmOixc6mMukMYLwhzp3L3alqz4yK
jdfKV6xrnD5QHLerTKbKPZ2Y19QKQlytxMqTlyNYxHZQrlYSeI4lXuUSWkjq2LOW6YkX2l30K7Fp
sgEGOkdH4vQdQYCGdlmsf4ZJYYYWXDgMq/Ra8fd+4UJsTuPgQDQahMaunV0cuDKmXvtiuZq9aIpS
XNpAOLugyvsDsZ8bmUwp/JkwvwPFQSoS4ZqWGq5pk+uqj2rP0YoPPc+ip5+fiRBvoxYuHFT4vqcQ
1sSN+jt5nVGJepFflkpZS1JwkQMxP13qRQPiBUXFyrl0N0Vey41iqCQOzrNMO1JQ49GWecvdpjVv
SZv8tTJAnY6tWBc5NfKBlPI/91B5SkeMn8c68E1fyN8QirA3mO+ApUEhzB+AgiZwYjrLxFAuWmG4
E/IIdkMytCDP0TEGn/bcky9vhyCrUvgL82DOKHJsFolrv+aZ+oEd1vqL/gVKlHBe7LERW2ST4/Wn
m4yZZ9dgsGFK2v3qJ/ywBYP7PuVEGE0gK56ydDi0AdWZ8Ptfy6tTCxO2TLkz7JYzO5FNTWk7lj93
4Y4ypyzBYxcDf1CJYYdH58WI/Y3ZYlJPnP6d7xkfY+YlW5/z8hhG8R+yKeSasAttG869uZq07o3C
X66EK4odvM2puZpmRE9NOoKbh5eanvRWGRETNGv4G5e6OCENDZ8Tt+yJ04VhqyhPURvWX7DDnpSu
r79GPujjqF43pBnGOQHpK+i+rD0tuXWtianFMK0MIY1XFrfo5SyVzylyANzUe1pLX4YkaxlXCEnn
N+G7Xzv9pJ00k/nE8hEPIaktUf5ZcQowAUER8m9n3Cd5iQULApBaicEbRYblvyaiIwwWtF9IaLRS
sGoBKV8nKLHyBIds7GT3ZfoWD6hyVo05Ddhesg4zOXEpBEVZewXM62kk3x7MvWD4PDI5LxTzmczX
bFNjR0XkqlQMvAhcnN8gpaiI6EJUvo/HEoulpoJFSGzjZPpDth+xC0BSZzdr0b4vb82yrPNZq+Li
oxPdGWYUPDIuwf25hAxOjuSpMXSsa6pGvOz/vbqWRQlZure6dCJQkYXP4WSSp4naGVe6UUVeVJat
XEXx8N1bnDxL90yt6Kzorapdm2j5VsXi44XuM0At4yt6QbAk/jqYpSJSDIQeWzsnEeazBd/jpJcS
bvTcEUMhLraoyF08bpi5sWsgVV12cOCYDlpcfmP9rF9UVVuzS3Ieyz0uNxPQBuB4y92pYawHwErd
IILrgG8z/AFG1Dywjoi9sBhL/0QQQl61IMK0BkAqi7CQ/7u2LR+xY8cOsByIgwr5a55MLZ0TFaU8
t33586nl8wkiqrVsO/IYLMU+/buxkhKFfFO9U1aH/MHcW77Yqn/E9HspXNQ8AI/uKjFOIdM/Lh0q
/ujoVKMEXVpVkHh4ZKnTPR0K8zn3s2qbdEn+XBYdw3heCObBIAl9vay8/t1ESeOlIeB/oVKvQeFd
taoe/SorkAeNiimdNCrzNjS6wL8QfeH10/bU2qCiDGPnS6fztwoGQzqT+bkG2hzC9gj1TWipRPHq
xrvaO80BgKKHXHtEN+1Au5JDfY/DQd666P7vM8unpx6rVDFwYWSy33lGxB6t1mg52IggajaEubf6
Vt2apWvuXbRZXiIkiAgbQYCBj8eD8wPlsYghyrW9lt20B7vU5icWuJ4/qu0qu1nPSW7alxxJYA9U
w8sxHqN4QXnMkMy8hApwm9iypo/Coj4OROMfDYV07uXSsCgkyJtJuCSkWcX8xpbVXqPz3ruRXT9w
SOfbIQtij5caIpY4kLspdVhAtAF1Q+iDVZpf1nURmp4VWsaWKaF4bkxeM5UZfLqvy1vFJIpE23KI
B+jUu/Cq5FnxcES5LgRE9OWKKR02vIUNXo6YEXyZfXxRelc+NKWo3tIZ4MEcbGiYBJjCEM+lYJoH
pAfIl6UKFvHFULI+7JyznmQOMEYyef7djUroscQFaGvYS4TqLG9xSVbNYZnmV/zVRxhSV1Bm9bmJ
h/KMyH/q411BGhqKzBSDutLzpIcEYDNPbZvb0rjZ7tD9sQuVUl6618FocYbPh007Hz6thRq2a0rW
Z74FcrWy8KqKwmaFKeInPFwQREklW+5ZlQ/OMzgtR1WzfIv5JmUEiJcNzuTyBWLcgCCwffweDI4n
ZgvSk0Ue822B2Xo5pkhO7Y5IAcfH8C5y7GOOfHP0ds7lxLZVF8YTTGAGQfGEHrz2k83QAIm1pvac
CIY+qc12bmJqRWnBwlLraPObpo2vBbtL3J14g2EDUXYBmghvup/R8oUNFGx0n//G4Gk0/S7k78rk
EVwCPdWx/EClNJzSWMiL3/qM4RKkZAwHyNaq1Tn4Ur4FIaOkoLvGQ5G9qLqKECKCVE63B/dfaLco
UuOnCqWIm42PNh7TPeFPrL8jHVUbbdelsJv4qAVWtXGDRr+Zevce9jGOl6wrL22WPFu2MaEBfIrn
RQ5zxOqW3xBHu/zJzABQeJ9+NFNzmVTAvT5P9m+pI+YSksynUMQ8tsKo/tg43utQt5jOEuI9xMjj
Db3BaV4Wr/M4sbCD4YX1YLceG+0ThQh6keWgGpAIDYjWHaBuFekwVftMfQWrcTIPced/J6Mf/XSY
PmE6QOxQ5QdcXBbFV0DI5EzYMS+T7AC/JawTlNHBRMY2NLeQLziSvGJzqgJ+FfP5fwUXe7OsmREd
8//G5VZu85rtOQjO4fJz4OeanTyGeCoPesFAxk+L9GDODINlZl1isl5neRKtl8/p8588Tqw9e004
22WCr2QYykJlpIaejftENx9qaam7uG5/wuiWxpNaP8M2VSobV0Uc16P3f9IChhLgWCB22KDdKz37
TAsFQn7LsMtHJ7pk/00T+YVVFsmNOXdNUxPqp+WjNG0ntlW56lVsV85d3ZzJu95LssJJExCRtu+Q
RudpefPn/cwyY+H/dNjCx4RSQQP12ZXryTUryufldacDZl8FQd+u0jn6i8Zyzzuhp8Pinh+2RHuU
QFAXEUjg/z+uzmu5bWzttk+EKuQF3DJHiaJkpRuUbdnIOePp/4EF761z9g2LZHe7ZZFY+MKcYzr5
Pg6nV1VU+YNq1Lh78qJATB4n4MhiFhoaa4sIDOzKk3oWgR1TPisM/MKe4e5JDrFxlxbmwclUqsbO
eshLMd3RJGwLfbxCNibQ3gyLtwp//84zU8TyXgo4QWQjgXzINeRDaGsadLvJ2Hy/F+BEFua4kVuK
+KgKjlh1gieveWp0hmOcEp+tMOHwqoggtjDC/s0/kC9djyEJNZFU8LmQizkH8HB01glHJ+yh+cFh
lbQ8ky9tI/0AoeDuv9/3AjteR5OS7McGEzuOZRI5bYAPDbchE6DUGe4zXQDpBKR1J8V6tOJPtXaa
B3llza8sAvPOwiCbc5ZBjYiNznbhcuIrAGyVIYjhwiP7wg7lH6BBvjSjlQUbL0CwPOFOCTt0+TaL
sgtrmvIsj+2aiJm1BooQL8x8BnZ6zwC3Kw4+S1Skl/wf9z02+50UHtYlV/oe1Eu5LefMwUE71V5o
ruUf5cVsn/06FtdR+I9iIGKEzzMck/YVU0BxdjLnILsP4TybUVcQv2c9Qx02zpZI/JvdtMEFybO5
KgqzgybkRfjXCCwrDIQHddXCqInjry4CoQzgxoIBC+N5XoOEPhYV4B39sWWsfi40/K8BbPPVaBE4
DC0zYwLJQ5a72qljnJ46w10eI4Bo7hGa5xBe53XJYfaNGHJDmPu7Jfy3ckIihHTUrAXdS8NUrXkJ
Yze8yKLVH8EoRK62llGjiosPpuB7MaJIvRZGt/eDwgHjfPX1yn2RuVBmrP5t5xDPhqSUo1d1iLXN
rDlEthnvLT107o3ozfg6mZSyw1AUV92EsEj0ovgcCv8N6vOj/BIrjfuIZCheDf3VC+Lx3cky/RhN
mEB7X6gf/FSv6He+qtDB4f7/SQKXb0lk9/gvTKLVAgbJbTi+j2HyR36UdpkzV03M+qCGnv2oWGoC
8690TqC/rTWDg/HMDgY34gYERf6U5dXMIdLwUvYtUWjUNUR2lL90b8p+dv0L00HtFyZ5mufYjpkR
RdODlQZAaGnHHshW8Q7y2lINrANOTRKWfGnNlTtksafR04HIkIiyMrU+eBxSEjhXHSky54RbNonR
Yh/AEl9ByOKOmRRf85MaxMSN0yRciTYuD/VAbgDZQhMOPKL38jA81qqv/HF+O2RtR3Wv/Jnfs1De
rGzTCp/RMh9i7hFPJiBNDv1ijjUgpcGruADlR9kaxDREpvmXCi8D1/LHBxO0ym5ewGx8nYQDJQlo
g01uB78HkVofXpZxjwMRADmj2y/xYbWVPpa2hnu54TftFC37IyfehWUMD8bAUaUFT9PUs5MGZ4wh
SumvujdLkPweliCbmhM6vhCox8DAJg1Q0iu5dYp60Z4Kt8S9BFjG1fkhSys6BVlZvnp6g0gBLym7
kPhac909WoXnsRY3/nAutIcwF1i85jVgomsCS3jA5WRGRzop5wEznbqxlDi7d7gY21lvIG+ucq5R
QDDaauCH+PiV6jiZ/ZNC5k+7dDMQncokUj893VAea8V4VLTY3epOxU6OzizJx+5nkY6ZzjykyX72
qTVn/qhWfud80JcqXACNuGi2RYac9+UX0auPM+UUGMwIKcGaJ2SI2XzxTz/JSMpWqcnqLQy9vwEm
5mdvmHcUNrdkKeOhr5AC6Qkf3FVVBix4NdlnI2o/Rt7GW+6447a3YdVNs46aehkPCHcf08rXJEvY
Lx5T79vSLpldNN4c9sw+EqjRXMEntfeTz2rWCQxjSyYYh1DuITjKYSw2GnZZv2CFpGi6+9hO68il
tSo5w1a9041vXeMXe0ireOObQV/L2xCJqv9uSN83KYGMTA3qq1IyolXaoN9pCuywle747nk5wmEM
hYswGJ4wvrkRjH5c+teRiONd75MsI8cVAMTE1TGwkszDC7k1Qwz66caFtV9UxnaaH10FCLAWgGVh
Axjv7TAM0CyYX93YNqeUhNOVCxivYB1D3ogZWjsvp6hhaN3e4A5hNWVR9rB8nUEYhPspRtmURY71
WvVo7YQajAfZ9KSc+qu8xaadkaKRk0b7igMjXgdhbDzFCjk5SHBJCCIXS5srjrIB5maj9p4zb+lI
oThtsjLS1pFTt0faBnvlOirE7MzF0uk/LW0CPxL5ekz8b+hb/FvwU56sURXP+dnsbwUKk1s/Bd4m
mclmXTqJE/I1Dj4FpYDd4UerpKKrTIE7TxnOOdVlZC9sq77jI3UePRI3DDRTncmYjzXoRLptwY7A
ATACQykyfpCCcAvoduFHCJJN0n7GTwnQcUi8mDjJjwOjs7nPCSlZpOBd2W0VNW921VSr92j+67LX
Tiv0yexBY3HRy03p4DzFnnG2mjK+qBCwALZ6B0szfjdTUGLJG/B2MwHoLmpAj3Z3gvhWhFpF2ESA
KZakHKPInUs0tsnVCxuVHjwuPkMSMxInI4s06D/lX3M28j+SoLOLm3JcL58t6xCzmJBZBx2j4Hl8
1Yz03k5BWoUXOu9uY6bvkZodhEleVOm16mb5DS3qb9NNwI85CkZFs0XmpzCLGqQuR8+qtVwm6fNG
ST77n5duw09OYOkngEhQP44VYavQjWwrd3hJQH6SMJlWfSuklTkkl6xJwtj78jrQNpLnp5fAOxyF
rwGfqRIG1qNuE+s8F/x2TBxZ545YXTKv2KZANzaWhvtazA9F1L7VZYk93CDcGr9CdmJJs2aMiE8A
H8dSov3PDXkoAFVs20atdkJL2n2XhdZx+Y0sd4mhppaYf4/UCk+tVSVnvOhXRRniF38M78Cux7e+
L36nbIPdoHvO55VE2XuzO5ewGRMLnpQHgVUXN2/CvwyphrTgWTLkm56PkTT5kErKb/cHW+x4XxLH
lkVttVSL0+zQ6g0b4ZBxk5JiFfkJ/B5MOL2btOtisky0xnfZAEdueRAW7AzYE48xmPtHs7HcdUaE
AWuI8kn3ouhC/h6xyGGRE0cDsKE2sajIsk8zSKwFeA8wSnpjFB1DcuFUv/S4zMGgtmzmTLfe5FM8
UYy1gq+X4qCsqI79lKT7zsLBJRwwxImOzHheQOk2AlPboHqNckPB9QZEBzQx4WC5eYeS3DyMLbOB
mtotIyIuilOMwmoMZHc+/5dRfeE7W0vtqN8I7buMVk1mRPFTKbz07pmqdelnNnnPPvff7CysWAK1
xQQCpQyJwOXsWkuNtpl6Ys+5ZByHgY9tEpn1jK3D3aSJ0e/WijOQ4TxY6e+IbOwKdGmT1+qDgaMc
pJzPxEypymYj55KwC7YedyWW1Yi+V3Iw2U1XB3VAfGXKiGqqdNHp9wnt+6z8ZBG3ZlK+zTruv1pZ
3PPS0K+lnXwQa1N8sEdD0WOj/qtr9KNxQvEqnOZO+6t+utMVrfss2wJ8K++jdtTWdw65OOl/5x6+
XT9ri7d0qLmqtcw9xJnmnZeTC8HiexhPN1uh9GLcAVZKV85NC1Ma+AHKtCHdDxSa9snoyQ6hT5U2
nq7DjDOMerruYk7wXW2wYTdzVScyFc8Ai9u/QmmvrtWMTySOEuo3Bj+CftRO6Nvja6bMvg+tArU5
j9jLzjbpL4YPMxvwn7s5Y7gU3fJqgmiOPs0CmW3H9bbHErW254tasYdxPzFdwTTNy7hOL4CRcaGD
p7kMGObXJrtKFstsI21QmzfVgyBAZDd/5tx5tPM99V1UE7GowoFxUxKU2U7hb3aUAET++xaopnMP
XxOVW5WSD+L1zK9KIlPJ3Tou/UcASSjq2AInAsqy3ClEExoENm2ZyWi96FwEcSyAawgkGZg9jH+F
UjmXOgj/uhzwL5NHploFjjhH7f6Sx8mJksE/yas/6mdqSEekgFaJlxpt8Wm5QBD1oLSn7QIDeJry
RLzIgQhMCoLZwuc+4KzUSHYh0q5mem6pMPCHsN9PjRneFKF6j8vWejAj6yAtEhM1HxBD0ySIR2Uv
man+zlaqaBkPOPOM4H8GBbQhT8u8MjCEc0SG8GhOvfckH/j3xb4kBArMcI89Te7VOr73K2np49oJ
Vyngm5Ob/pWL5Lrj9lxhDy87vi991pyAwLNdGvpqW87HZxxqz4GaxwcnijK4o8TSZs14lOWGiScB
zi5KTC8iJidzOQcy2uyEKgq8XF8tt2Q50pcPfNNK8qMpCmW5YZFyxkXJpm2ZbA9Kf+t8qF1Ykq1+
NiKoqNRx6A9babtbd7R+rF/aX4RDv6okPk9m3F2SIa3JH+33kBVXi/THzrgTd3j0x4IQTCgGr2zp
8DrNa0O8agZAspzNzrzx8SfRrGoVzxcusPcssLtrXyK7VXJSh81aoQQBrA1wYBgHZONhsFXnz0w+
1DG1JrN0yDjz991TjPAGnDZgEsbWCkAUayfPiFbJ3HlqnVJcFO/IESVOGEHFST6TD642/HupuQpM
8vmfyveKnEBfUdTuJquCBMs7DOvTMqsSHWhfU81IyZovLGRkmLszPM3Ec9qnqAjOU2Hi9+jZd0YN
gh1jFNq+1pwIcjYKq2UHZKUJ0nqhQdmJ1N94D5cmQUmS8iFLmos82xKxQQxHcopOMmrWUP51HvTB
MEa3vDxtIpqKBtbMpguUg9UCEvp+gE5Dg65iTTHSruT2IvAn0okMhvMJj5/jwNfCTwQm7bFuEqJ9
PUvbwNUZ8n0mjpb+4urd+IvTMfIj7gRM5Gi5NFLiXDXe5aKJroJkkg3F6/jL6Dd2Pfz0ubUepKLi
e601CaQhoYvc32sAN6su1zVare6tJlJjQrd2ryk7n6sgJWA2cg9L/WmTM4RpvvOvUhNr5PVz7nNP
j2dPXgqAYWkwCDrCdTCLaF1fKNuyhbvR6+1Tpff441Q6GjdHEesxLFxNnRHtC2D2ciXbmXwibUxq
15RHjGaZWW8nXffPoYl5Sz4b5pcj49RD4BoH+T7ef4+4Tm7+ZJQb2h6lVM8QBPpLkev1RZbwecoM
287qzVLbRvlUEqqDMZ7/QuDBc/9jCZ7H21p6VNJuWzhpjJSTeZocr2UmC4dowt7Hp0PtDp0VDAn6
xii3P5erI3Gxk5KTIC8ueZlFpkGGcxKyKuFXfqBIZ7jNJGedxb1xoUK+pqFdsSUdmMSR42dd7ehd
Q8KBeRvtsA8P1gEQ/d2D6aAgE8/qjuFY/cHcMO6kyRarA2CHuXjojDxay/17EVruY0ieB8tsPV6r
hfUMYT7EUYvWVMaWNNB2LuTMPzDjan2AN2C3EacqB5W2eRt3yIN0csAx7dGDMEkkRw5ck5zZ2U7y
C7tVcTTZg+yJdwrWSwtVC4ILDW9YDUk/vnMmv7kOG81EmciCS0ixUbvU3kwi4G+tzeqo5T6AfvpZ
lprytoM3lKKbgsQ2SN6VG0a5b/RGqyNco+pZq8NCtyuteipC/RUjeXysp1I/9gOGNd+vs0c5kkEo
VlK9j1cDnNynYaKyUjIneO7YIu6iyupAIMzajnTA6Crq7iV1AcO7Jl1gV5c33yKqks+mvnpOQEJO
XMJQikW+RRFUry2ly4kwB8xJICwCPSwnUPVaZxjfI/I5509mxfHMqrB1CM6sA8I9te5YJ9346evB
bzdy04uRxcvY+HsybDUdQzXbK4lixbNFwz3B/n5BGHYohy64wrBC9s8Gd10NWfEGxBNwJa6f/SAg
9eKIQtWlmvhA4DM59USaehxxv8+do6+UxS02B/jYGZ58t2om1D74rf61vwwCdoqqdfvJQgNH9cFm
0KlWWRo1L1mqb7RIK074PNJbntCeLzXcmE58iKw2M8Mt9/ZoFhuvjn/mBN7CAVTSm2kbfGphQ6Ho
KOQL11TjArTA3YInQUHCqEJeSGaUl5vByIhJwwDx0qQ1AeksZsB4MMLwy/6rNMBByFlgodrvZUQX
hEJgynboBtcK9IJLrSHj9fW221k2Sg/5Mm80EzFUtGpCSnu5lJ2SXDzNefSyD0fng1lS1x7kfX6K
4TizNEW3QOeuERSRzDrZJkiHDacuxDGkI4RHdLumbCE5lBaJ1LUfXcxZz5eadXvQJlZ6G83fSFFd
X1otfoHcuNTjgDDAHIdbqBdEAWWfiqvkh3I+dWAMiqsUAgfzcaS0MBDxd/6U77sXeEMVjFt0gzaW
gdn1Ty+QrDPHOhkpyiT5CyVJrMajXB1M5Dj/KuzRf9Z90NhBgp+zDEblOoYNQqSGtNCrEIOAy1TT
OcDb3xYkq13k/lyu08t8bNaCXgPMJp6X2gE6jZSxO+qFiQHRSiwwXRpIrvlHl+tBeZLGon5TM/Fi
B2F9UdM2YLmRYzR3h2aX2/Zwz0e1IFfMLz4Gy/j3bHlvMINdoOsWoN1pPGcUVSJycZghGGGj9MlF
72+AXopzPyCe8VX/fSnshjyr5+y3YRNwq7iQhdBtw4D9Qz2vJRwyWvYRh916gPzJtM2ZmKm4qbGW
Ewun8yeKmsBHhee9kROV/OjQ5Aszdd6x2QBgscAg91VtXC1S/1ZamfrPsxwamlzxE55P8MiaRH31
8Q2jhdSROA7lixNHeNQLoDAMGM+Ny5oOUPbKywn3cmdbVBdU3onPb68wpL8qDCEAYzQgWgpEi/99
KELn30sffc4OyYO+UZkrE6JGJFInYODJGwrWyWHLwDBbu9jPtmUMKQu/+SQOwkcrKQ0zDiBODgEB
brey7/hlq1R9lnuLyMd0j3pk02qQYedsxWudt0LdMOOew8hNjF5GGzxPuu+uFlN8raOhHEaGa5EB
oDZ1nhH+9kxdQwqq1MXW2FeivUItH0Rk7JWE1LUk6+ZVAAy/fYlHaD3OQrO+dN2F25FX1TOGe8LW
ipIme2YO0HvE93RAbITEwZ16sJyMtuRDPZuHR93GLjC7cZnXlrhxG3+7jIaoYU9gzSmEh8jCsWIg
s5UvHaseD69GiFJTytWRpK1KE1TH0kuIoK/2Dm0rn1Kfn8s2+3RL+ypvwV3n/kI8bh0b2iKsnfGO
3yu6wiHoURsQcyQLI1kPyWci5b7eD063Mupm1egfDpP9T5dR1nZUWuvYqil5LiFoQRJXqh0XDbMe
FwjbhM8RwS7Ek7F/kzdc+UUWgUi3ZMiEq5gQSXaauvmzcGhKo+mpN/Qz3Ub6UoyTuFgi/W1XTXBl
Jx5sS8eCGWk0HQDoZM3qyCcksuNQymeUjUcYbYVCymKRPF/nWVH/UhSHkdX8qnJKFPFJ1O5aUJ7Y
+T0aF9c3fnCWbfPCOkrlA/uS8NVgWLX2FbjdtYOukg7iPJEQs0yGEl5ht9Vh+R0WWAgTQJvsDtJ8
nIoklnnsGtuO89C0f+SMUD7kln+NSFxDU1ikx1wNi3PUTRWIjO6nLBpd26jPRW/99rgI10sJyvnL
khpnyppAZvuB8f+WZMTZR+rnYCu4wOSz7wcduzjJSFiblGw0bg30sDWZgM4unIXBtcbCHgfuwLDr
P2WlNTX6D2OiCx7+9l42PilwYw6ho5K6VGdvatfBDqU/vhgWAJgp1fJzE4offdXppyQlut3T6W6Q
/n5gOqLLVLWvIGAiHtasKQyCyI6C6Pg7jqqjMtM5sW+TwlGGjOCAMKz8eOIDmbctvsoIVrp2bAFi
jW2Beu/GPL85rrmWr1ImTRdP04uDPHfsjDG4WQJUwpf8wC98P5WFfpRDqMGotIukBciX7Wn5bmho
3KRdtCRgYdOMTKCGkUt527ltsvEdC+NoGJRkMCvFB+EO5sblznjsUiKJfRfzznKfQQ3/+t3rE/GT
l6vQLL86pGb7ysCQlur+n3J2tsqHIBrUk1xAYrVHmgRBM6qUH0PSBbtWBwbbWMO212rnSUUUzFSk
SP4Jl3NVWSmu7X4UZsioJyy8j16oRy2vweHV4aWCFv+jHX4u2zsVEUI+2c3fGvi46jK2VopCuRLJ
g1xZG+3HOnyVhRyk8eAgyGRalb3t4tiPD5WJYLVkdAXDApZbmq7l5I7TkwHVHKpNj+72nM0tELp7
lvqgFCLuYmmbbNUeDeW8urfmLkOSVKYBbuBkgj1oYrSGvhkjSZBXW+lsTc39COO+gNPba9thqIZ9
j/bs6nupeyVqmk0luCdR6iWGm8o/JwhBaMrRo/h62h+lW4NDk4wTg8GDQQni9ul71RfGD1EWR8XX
7bdQiIvvGdYXduZLVrfkMuli0/lRtRnSN6jTGxMf2VWdf6ZAgFixYoel0/wyVrtZ87SRS0m3aZDy
Ya+8OMrUwJ1IxiPzd6u08x+VwYav7tubTiIZvjHbWYYyTYzqKNSYqiFbhaLzH2SNnI7LJRUz4W0Q
qEdiuQpQ4hoYAcUt9ksPYet800LS1Q+lrhuo32ZbNi3PSppcibfQSV7hN5sGCOP/LSYYW+Cfi7Nb
Z7rVNrDI2ly+8nk+7VGOwvGZJWmhZWQPdsVeenSJWZzHv9yD+evmmJb66hGCICgd4uAeErVoDmJW
FKdn3xDwlWdhsR0r3EFDjDLerA6xyJYntWRkop30jr4FRkrJWenob7uS/c1kQGANXCB3JCyVHe0w
dIMBQLGpV/ZFq5qTxvjpIOXK3+rluFSZyzhmyE3SiHx+156zWX41St8jshYRmfJB357dotF2Sxlk
j2BS2Eolh9yaA5KGMcNF5zbKM6VMvf5/drkkZ5PGx5AFXbF/1gfNfJQPpTWi+NZgtsuXHd6u1LaL
yyhJJFR55GlE4s2bCuzODeLRQ2beClU3998DCfmswCK30kY0ZXLSK3cGKh1QOfD/k3LMgd5mu1R8
iq1G6+9/L4lhXXgiPcrvShDzo9caETAVGJ3aQ/ZtGnH8Uir2pgmpMWtu8tDuGI6rTOLe5LO46So8
hQQY9bMhfFQ1lI7CMG7ywehAtSaZ51nvoZb4GyWxE7aHxRtqYFA3phYFly5sgksfm38TkFjapk3U
6qzia1i71FtPZFgaL3Lt4ZToczhKzqWT5LvcyvRz1MwRDczjGJXob1YQND/iOKRlGUL9Ja6Hl3bW
IDKG6rax39PGEEIfrB0FGF9e++XZKQPXWaexA4HcQXirFf599oM/sP5LX6LsntWg1zPd6957A6Xo
CHlreSbfY1Lbrfr5veWZGm96DXwxbNeI9NjLskVF1ErUJhMymujIow3RO4LvQ+9adZa5IreMDHPF
by/14LzUkH6OjR5okMb/47SVzyyCWikrUQvqpC/5Qds914Sj3qywXF7ZRlau6ZTGEZkL9zrEHzF4
Ujk5rGps46OOBEe2QGXDdcMKxdvI76k55pSd879zybUhUxJk6sqDG5XgMBsUQgjH/6iNyF5rVNX0
SO3INnT8o2Ul3K3ZQt56MDmaicq+7DA+wvOIGAVNxaaIp7fJRc+OQK64qwHyiCAiplQw7WDrilKa
rbC/qwbUbcLw2Z/NR4Sojc9Gfj2464OLmyAVr8LGr3EiULVVpBAYNQtBKQGMfARL8j5eG2Z2ykD3
Q+ad8vSA8Q4rLbdgE0DO0TBTWyxYFCxfsFEM/b3prYLd+UznrjvKAXOknOFIOujOYJyWX4vfsimg
Ah53aQmbUGtKfTf5ZumsIsu0HqriN36gkE1MHd6K+VntEixhpyvL1/SdXOGMQGJWsw7uYmiesWki
BBd/y6pD/miVxKfOjS16R8JoVDXjUp5gXUei2ycp+bF1CJL/mypXKYPAb4HTkLxNth7+sZtzhqsx
is8ZslUGxy0/VT39Yu/KRKkKhveYaIRgiI7LCbCQGXQc5BS1UM80bN67sAWAyZbvB7ewcZMXjfLQ
DZq1j4Wz5TY587ZQysqHNMIvUsNxP5rVe53T8ZnzsMvxbfKDZYtInUNnEhSEcOfj58zhq4gkXCej
k270/24agjjI11MciH1R6hhjS8uE3F0ObG7aH4GhfSiRGG52b39xhq34x8MzbSHLuYBQmJroFl/x
h2fVn8wT4RT3grnFuRPdk1zGlnOelHwWl3t2AzijsJt3jorIL1DOclcdjlawjkgrWqYZ5LAe8qi3
4KEAY+qzmoKjn+CpxyXUMHbGszpLN9rmKl+5ZAuijZ5VTJg+jXXvZhlsMEH5Ond8WeMQXuGPO/ay
t34UxUdo+jbZSQQnWSbnpNQ8+1oHE4mYuTiNSS+RyxZHuO5FN5wLMJj801ZNsnl80NOlqYNbZ755
9Gc4pq1Wb7qNjXqhLEbKp5zc1cz0wVopa1lo66MV3fKWeUPfPmRtUH8Vev2gsmB71xwEuk60lpvK
Qo2LQ8lWj/ss8+Ah0oaNN6v1IxGaKy0zrqXhM5oxzagARKvXj0bqHAbHouXzo69FeQKGC+ZAVJ8W
ub1b/m5J33wYqmOoKMHlm7UGFqe/cAm5e3canqlza6L5CFXPrZzlUq3hs9N9n+IUUs2oCfLGeev7
/Vi/jKFb7hgWDVtLJ+JWYWy+cZBQfhWNGh/Z8PYHLUrecn+y7yFJQ1u9TZB+UT94XG6UtrXuOR/M
XOHudqHzgY8X+VdFeTpGz3XcT3utAa6rs9wGMuMc8wnFgRapZ5b5oObbobnLSXAEB4z90zpkv3Od
HFACoaD4VWw+hCKhNhTaDI8Xw2sWQL6ZkSitVnTsc+GAYnDwcZ8103PHh3wLNHtLaMP0HHi8Vcwi
IH/CfC5KNpdqVoUXn/P88D/P+oEUgb6YSWNNoLJuxFPVYkY/RwFhxYnNoK1WO3GZS/S6tNu/bHv3
jBJJgcNquDMHgacSlN+bqiO9KfFA/O5dZ2dEofIpsmiEiMO32R2ZJ7c5TdXYAmaxNds89ViZViid
ysfWUq112eekr8u18qSaGBFnpU6jMQEKvNg6yJFBMIiXAvXeutOr9jhZdn8VgOT6xvllZMz1uO5M
3/U2Mczsc1DBoS0UHHilh8JeTV9JWnive/HgdMNv2T+0OfnWaTbOckKKXkQWM4O7YrnK5feQjPDI
/3tstTZfLtIqyrWjkYzRRF7xXFddvY4U9OsKcnW5+MMfkR578cvCVktkiW6e/JIpsNAzC/inbYCb
AUUhl5cpd3kWLmcM5HeHgmuRpEDJstBsN91eCWBOFW6hbvy+Lz9MahaWEj9UJ6nO8shEoxQRq+Z0
2+CnK9BxyyF+DEJlWwSIYfEZsSsxlSth8F68HhkO7LqoKTcGAv67ZhoNuvVc+5GNLVJxpMfw4wpf
Jz08GsxHs2JonXVWvIr7BNMB82cMGgyxquSZr4R1xBtc38YNCTMu8AZw1gluf/al7h5Y+MJt9H24
Clyp79UYG5i0Q6xJ3FaR2XWvvTEZN6c1oGnkMfYd/pul6iVljpRC/mryZeuU3QnJ2VkxQw8jvP0h
j085tjDmlKSy3E9AvjHgQev0SvoEw9SLXUPk4Mo07WM8FgRRaC4zwHn8JwtaS9AdtgyT5L4s1bSv
wc2tXes5D1JBHObjO0YP8RSEeHNnuEI3NvQfwbjs52HNIrJJmx9t7M/z7VBbfvddpf0rQsMOvrGf
Dm/5RX4vAKk/Fo7INgJb9ouuVPfA7/7EkTVDJKnFKIYaMA/pb0bB7fA5pT1I4L9p7+0auxWc5flD
FZAQxIRn5dYxOIZWKyHBz4dq69rPvZ4/WbIOg7BAjFIwn/qwX8LMe2A7G+IpMDDKhCLeJ6ZycJ4n
ESuA2Yf6ayh7LC2Nxs42j40YZJTyw+ralzDRvaPTtMDArAhmtqwzzJieml4D3Tt1Dapg7SoftLb2
mAInhIfG/vRV8OddzUT0x6D1v8Z2tEiwo/02/DH9DfrcqlLiDkI2KBqODGCkPgJkJ80OlaH/QczU
Pny/L19i7v2RKTEwkVk6JR/MeHodc1NZ3vLsxlgXDflUfp8lJFpnyc70G6bkvWKFe2AAqP6ZeAYi
B+JOwSFXbMFPYu9Paegwy5KVH1W9dTFji0EpZEY/fzdIANvP87bethpQ5ubMleNZDw7iSPGJ2Rrz
GYEYaGSqpsPVGkKmyNpfehrztck1/6CP4/vS98qbdm4a+cb3x7dcF+UvMh5l0aMVJvER0wgDfW7q
6wC4hl0D9CI7RN/x9WsWk/538xZFwtvVdXYtp6E425k4Y1A/di0QSE1hSAQvgC1apxC92HPMY7lj
xlGVSb5xi+COur+6qvPg3USzpcUMTjrHNzhmdPIBMvuriYcP7h3YZVzYuvKiU61wumrkukBhRgMn
/bDQsmI0eXz0s/bdBdwUu39r1m/zVqe5u5BPUKQHB8OJlDlkJnpRyvCmBtWAra1GOqAq46UjtXMl
K46uQ3sLKo4JVUvViz8sPbJuy9dMu7VdpmvqxnYZP4HLidbqqFj7SKTjBSnWxoab8ICC5JVOE7Gs
Pwdl0vwinMLWcYDUVq5Vm7K4ra0Ps+z7+ZgnUkKojM8lJlLt9eYhVzGxNxrp4RxszwjEWYsVKVPK
GavgYH1e0d6/oxbFiN89jjOILunAyILDc7YE6AzPeecuizWMCseIgM4j3vNwA9XOnhUtOXQRlLKT
qWC4HtmIWK7/0DE6PBplxb21F9oBX7l/WOS+DK0O7UiunrxFhRNdoAaU9ZDA0oWZGif3NpuejFbH
6Jdg6osy/VFnOn5mVYwvxSJRLNbsX3WohzjouHPJRVzvqfq5MZNzX5nbRdHUF0xwutAaHjKtsjee
jTq2IJ5DFnhh5axLe2hevSQ56UEh9m5fjBtZoNN/rnsDCzrfry9HG65ZZkxfjH3zX7Vv/G1YvJ3l
FgNJh3EqBjtfKUSDreqw/+22M+NGL55KxvVXKTj0wDYjp2iGW6SR5C4XAEMGmEhDMLkxDdiqQZMf
PL6B0vziYPw4wSaA3mHYPXjuyNj587NM5RqWkvEEje26dYV7GKwkfMpsJllz04Sy+0WykirWF5mV
JWfwctZKjUOTYCcrOYaVWRySQhD7UxGlugxoKDPWuWYSgJOr6U7ec8cIxTYeHhNCgK9yIEX2Rq3x
njohwgE/BZZJePWNe0+AP1vtTtKPhcoRnVkIRd50xB6OcfCri9QJ1Xtf70ev4/AXevuHMwG6do5Y
LMiybapA4vw+BJCeInuZJm+TY+bZOiRjHEIDUjyWhPFzZPZmWniO0Gbo25hv6zVzq2JldYy8+Z5G
R7UzmpWHuO2gYy9ipzRjcHvE5SXFM7V5QFcBYEjK53Lbr8+LEHZEM982hI8xPDLvNS0IHWLzOY2c
CWvVQ3peQfjf822lp1ECBh8ody7JHAAYkBt3scuEDcZAVtf8yvBgVdmCdHvMRLfcqINfY9M5K6xk
zcnNp+viTPfTT0AX+GnJNPonza5i/TGtyCIcxHjSY0LgDCmYUvqhfFYiQ0eNV7W3Ba0rZxcaovIK
L/P+/xg7s+XGkSzb/kpaPl9UYx6uddUD50mkREmhULzAFENinmd8/V3uiKqozDarvg9BIymFRJGA
4/g5e69t9FlHU19Ln7FzPxW5RvZSrT93ZksxJKwTA5DlWPBs2K+onLkFf4t8KG7kvQ5M1TZS0NiF
uZY8KbnhrvgL4u9Z+1VvqvDMxQNBRVnTyUn95OLUXY19Qyi6iMf5ZKEX3kaGGixvr5EH6+XdrTx/
vAb+teoZT8RFOQAOR6ii9SNqxSJ+zUMVXAbEGy3o0ZSIcYQkTqI5pPgMyCIShv06ZPwclaOzaCGZ
BRenPm8/y89S0yoRBo3wceVw/h8Crs54HgTd0J3tYRMj+OZwwwnNdXG9PGeiR6yRotxsIBoSEJ8e
abP6u74sw5chNbLV5Mc/yMiLXvpOpfusItzfVkH4Zdn+EeHrb/lZB7NINPxHzIj7YMDRI3dXin3B
2gJicyCWx+k509exWu3LlrS9xtL9M22Y/AXoKtHqPhbEPIovYUeGmY51l2FKNZ2JYbihp5qZQoHD
/umq7ohonUvPONGuwGNs0t532+SnjjjRkn0jZpsBTrWNRfzXWrbLlp4ZdC4AIIyRdTyEnRJkq7aO
W4IGuVHizL8g4jvYQmsmn5rj+TtQBA1pVnKTlzOmrfGjfJRCkl3Gbqh8hmWuWQYBg2cRgSGNHlXB
NDRPp4LTAOug1dFNjRtfvctxkmoHP4xQiQ61X9jXNAt0DF/8oZndP3sOYnO9/+QmhneV2liWBO+W
9sNbWeK2xeTrrRY9G90j69IoF98v50VQ/bMl783duUAtQY9yTr+1pbZn9JU+KKPfXfreuo+kq/ww
oeT4bf/CGY5MourfIRfl+3mA0BUm+V6pRy4KfLorfdCTp6m0J7K07IO8vMqbIYpR1JS4PpPiY2q1
eiXLCARHqC6lnjrmKJOiVDXFDk/erjus6xbtnZQ78BkyP6X0W4WRBkVMNDnljfwQNY0eYKlqFXlx
+Kn7SAM4IzkKaYcmTgJ15Y0+etjR4+J9MBOYq0Ja4yCiuIYYoBxEsxtFzbA6xRHcfyWKdmNOd0ga
dqHUkXMit+KOGlcbenRRMp2WSRstYuJikFkXEIEWIUjYpniHAc2zqxLobYEllzcO8VZQzGkH9mX7
RyBIP3EYKyS0TdPOE6SfYm6/hcbGKqwGZwfifQug8dbhWghyzQ23bkVHKGvBecBM5IXWnnOJLLLn
2jJnKx8k0de5mV+rfZA06UfRNd8YQpQfs19eO++H1JYMbZSezSwSoEFPu8ROwH5G8TARLwKfcso3
Bh6Vc6Bk1oPyKiUK8kZKWgg8RdzqEH1XgNfdxFPgPtGsx2pMzjeWMK7tqKKfiaqcuVJMnO6Fdy7G
NCLlWr2QrWJ+qtLg22AHNyNy24tKG/sYzeN3KTeX+7WQuLSVjpbhKEUjjVHYmGq6flPDqpf6JQQL
/j4GqrSKnCD+GhA0i6RXQGzgjFUp0gir2yQ2SZaGMl+GODEeg16dMeJk31AqWuciyB6kq2PO7rKB
nDDWU/03Ftdp37SmetEcroqlkeVLH1PzSapJLHrisj/goZlBPkDrlUoVFBVrbwPpZyOrfSMp1X2x
p50/Peu6Aw4tcu5d1h+60gvuWqX5p6ELM2hIRbQ1vKnm4CICJBvYxQXT8IHYH8yMUn2MSXCOhwq0
gpjYF5OlEQdJhS+Lppxu7QoVfYt4irioRVeml+5dzmVME+MNhCCGs1a50lB7X4JuTvGCC0VOg7Mi
T0zzUtIp2btxhVNFDlICtT3rbU+PF0wGGVFpdMiHyl7TMtKIKxut0ziTR4bZAdhAxrJVTQjvUdCJ
IKApfpoZsuH0bpxjI4I2Kg9z+0reDUTQTNabdHIy4olWahZ/5cJCr4fYotonVYilQflkmh1b94He
onwYubzDDlGKtqjFqRjQjl/kH4jQ6XvqT/G2R+21WO9MQZdbOqJkV/ebwSLmylGnm++b4i8KY58w
ZKBjsrZINeDUU4W2DwqZwB4GSgMCUg+NHRreZCvr0ZaoVB900cqjvX6Qh2Mx0mxZfsvs1NrWJS9X
dKhjJfGftBkJtG3b3zIyJJ5CZW6EdcPbkLTnbfsmmXnfDfR+VXmb0gKrjDkfIsRfh8ZTC7B+BF4F
Ooozr8dFKG9cdLHLvV/POeKryYApo4Qktfn1BfBVB3Iaz+04FXgF7PsgtQNRSh0gHsr1GCimQRCt
zeKIdf4KtK9w8ZOz1Neu8dEbuXLX4Eatck1l2Ghlj5ClQIBm1CqKbVGrjviPC5JWL3msIsSIqtdZ
7F8RK6kCP4pQXzzU2CzUblzTza0mOsqE7kAPXQcdaQr6XH6jHB92QdYkn1DKJUARE6ADha4w2AIp
Pu2Ggz3V1fdEaFw0dDQr9Js7SHHW51yHnyibOk6X1bs5RaRSTiaKWiqLQ9i282uKm/Zb37a0UnwP
aytGpzjUmvvcRwyVQaOfdJTx61BnrO6RgYAhy0YRSXH1UI0n2SkETq1fisz+JNuZftN8L3zHEWlU
TM/K3n8sXC5lfc3Owhxr55hNGSFG9O9CNwDyMFvjI2TI6tRESbpSDCj0tGKekoy3F/zNUWv1FUO1
/t1SQWb7U92jnAVwJ1cQCkbj4qMVeurgKa7qrnXZSDMGlUtTWzCqSpPw/mvGUw5ccgYlGXeBnYwP
Vojip9eTRdAkElRuKhRSsx07ZMveuJ8757VylW6/2P7wuD/0CHhvg1me07L2n+UNeJ070uPwKh8p
sATATQJCar1Yea7ArfxUddpx3K201nGeSqzvSuqV7xkem5/nYgE2tCGuq+IyFQxoHzl0FPKSxHWn
ZgAZu6C4NIB5mxRv35exAtnYEmqddc7uL7iFukWIuYjHwCp8icF7vegEATemOv1clTJSXn/pGeQ9
OgFV4V0si5gVNYZcH3RR/dxoMPbqCVFOXenVc+xhRS495UV1TfeewZIUeriqIsPRxESztIURfDa7
nup0QwCZIMq22n6O4sPc6N6XQAGLyHY7X5V6PQD8FI7OOormXV2hSSCuEHu1WjkYuVXtkOV5x47J
zxlo5+He67zx6tKgRP0dUWcJr9ici6gtcrBSc2jnVcS5uDLqJt3nIYLbjNoYgZCwG9G6G9BahNMK
NHR5Q8pCTQncWAKPR4cpcNfg+EJpWuTr6ZtZ1tM99cc7wTXPi5CtIw24rIY7AAci0gZG1CQy320a
XU9KS+9q6c0nZkvKtG+1ZzXIP+mKS2fFcvJ1NqB3c7LA3IbsF59gIweQyBRCWN02I0OL33cJnfrD
mup8Lx+pnkoHJ0vpwMrHPcGJmw5a5poe3XSRXzaxlVtCFj9dnNmx9hGzzTjLDmVkHvr5SEQkeGnN
093d7NfJRpbNXaNswtzagfaGq6VPwSYEL3tMPKKeJuPm9Iw92PGm1bnD8yZ3x3La/etGPjdARwDN
Xd/l84WYFDTlrJz0hn1X2jFiqdw+2TYmk4BV2NnY+j1op8vjLB6+jU3yh5+T1rZURLzKF9vp9FNY
2PUpr6rwQrIH+5muNHGIG9GmMbpPLHf6s2UnX2r8Z6sM29xFCvINA2V9/E/ioBXSxbJnALbCEqtb
7vdCn0noZoixCX0Dwi5F4stSnPYlR+ns23vVzgB+48o+Gb7RXFPMIRugRCHxTGpHxmJgbWZkreeo
SwneTchCXRofgVKzYdcTe8Wl/Fvn9e9TlSZby/A9gLXtNSDK69mZI3c/qGQMEAJ8CjTNfiPI4xib
mfEwgGP5ZWRRFbjSY3YfRJbHzEiPf+WVkSM+FFlT+DFWVhfDlCWMnp4CilTXkGNIXVFAGN0YGWsz
LQnpcp03LpnKwhT8pc9BfMxlopszZAzirHE60lbMAL6r7VTfocFR/pjKrK8lsGj5nhakIWaycjtU
ILEZKBhvhhPiswicXesaxi2tLlAfVjDcY4pjktXaVW+U3WW5q8KkXGnHwGXHtSgAdDvz+VzFpFfF
DS7nrX6vOCfaMSBiaSA6huLtPJdOjgxJ8aDpHZokspeHtshMgWWL4xur7tbJ4ve0RRu5NyDxHCQ0
EkErPXWZ42JVxrOrTMplhNZwh//wtZbGB5Fqjp3h6Iz9ehGhkpMwE++LCI8xA+onAt3KXayyH2K0
SpXSjuFamsx0I8AzJO/GpbLpCPe6Tj3ocfDmQEyluNj/sjSs6pooEZg/N3/sAeiYQXFH2lZc6Rke
5aNZPBUHHG2BX5wLq/8Rcg1uTVp+YmdXOmW6qrRR5+XYTCtLslCyPrSgbOHXINRE3vgu1nFirKzt
r+foSSekU+AN6V2r2HQIxA4NPYLtsg+rAqaKg4VUs9JATxXJF+noG6rUXjcO+O4codBDns04GpAU
v+aIP2I7fBy123IVRSeyT/RkvM5jx9S9ytJrEgOc5206aVPr7vJ5zk4War+jQeKz9NEiiyCfEcA8
tBOxNk+xEu0JyGZSanruzTMQYIZewIEp/Kx5Cn/Es3zzZM4Wy7Ta0AQQetcwUOaNlRAAx5Hx3fTJ
IpFHEdKfc9o19rbwR3JohWdYK0QGt512uJ0TZL+57p10jQ2aWXsNma2JuhV4VFpjGrokca+YzUuc
ldo2LaFm0JvWHxH/giUE1riamM2+R3n2mDnjXp5XRTTpKJGFuk712Skg8+ByCRcmVoYXw87Upyig
98ShPGvJFwIpnU042WDoje9SUI2Ia9dVmPBKIzDgownCwmgOj7GD5UQCuT0Po26sXNIG5/NyjvJh
dCtZ6fvEUJ/tiSzsasxIzqYX21tR9DUeW1SgyY5cilsABGS/yPPrFFNZPlxHt/YeGOQXV0C1V8Cf
xaNCw3v7654ytAjoTQhWi6zF05nTel1FCHhpqPvRJltUiroqHR3vskClqcigt0Pr4nYOnEvPsE8T
u6ZHC10aExnrHntF+0hLuH30oVkdU9a6lUOxJxUdDvCuA3obZ5sX7bgUezQ0wQjPXkTMi0pEr2V9
Bx/HFWfo/MfOKF6UuLLY0GfToVDnz4ANql2FUIsE3TzYuj5LiqIBoZD4Pb/JEMZ5kFPKLN8FKY54
Mvuu3hy/BUOkPGFszvZhqU5XQ4M2jIXgq4PtdYXAmYMVpwZ+SZazHgvzFD6qVfKdCxVCBWuyXkCu
D2uavykMbcV6GVbGh13kr3Iob6luu2et9Pdt1bBSwhc/ZEyRdkuHBxk6s5vUO8DbHN+1yHxu7LJM
yFVFn1JFNAbRvyf5TJ6SNipbKIfjGWg1XJ+5uWXBF5ox9V5OFDz9Gb8YdDSdfYds7zokxrRmz1St
7o2HmnqFHFdOz7OOHKD6ubUJnOCP3M2yW4HRzx40Ag4xeOGZNodoMYm4nKJeHeyyzrMeWtAIT6UJ
bRIG8KdlOYkCEk6EjUIe1EOFaIChVXWoXAIKUawa/PdwOBNbkq0TkWEwsL0iS3m6l4bCrERMIDUm
46eW95AwGXbjDCHSvWc3CX4Yrz1HQ4W8oXdopc8wmjgA4v0A7REdKLHKoQi0Z2MVKuRBd/VjECnv
rlDc5AzGds4clIckzthZD3N/lluw6msJhmztiZWYdcd6VhJkK1pteuSeVGQ5zzrzSrur13qKYaYp
5g6zb4rn2G2H5oFRcwOlKKd1YBzlA/k0u0FtV/VA/hzR95Aje01TkN9iE5ZPRUb1NM4YnEbSI46t
DyXCts55DnvSLlHODkIB+OtGB1S2YvSW7U1TyHmgVhxlyy7zM8ad1WCsA0IlVkjDyC/zS/9GWdZd
wjbbMRbXyCbVrY3lkxiqigZYIvInWnCqCFdBCfQzIackYu0WtbGpIYKa3C+qHQ2H5WpNbg/mXP9m
hSqkQ/bJG/nbiclBayDPKtkiUixUbxJjkOsE+1TtpMECLV6KrhoC3l8Sm6Uv9Kcxoo6DtWbPJuV+
AMTVI2KUPQYOrd5Q7X9iaUwwEDhgdMzs1ktesMzKg4vWliALI2wkNmlas0qnT+bo3ulWKC+itqQk
XZWCYUOcaEk/lb9d6cfyJu9VM8Ijc9i3iVYv3h5p8Gkhd8DWrj4v2FeK8piiv5w+6wmaMloeOxCD
2mMA4WLF/5y+hRgxlz49H0o1hs/l3Ck7kjBXWMNnxeD8ZabzHAQ95fR4wfwwPrWB5mOtnjnmCxGa
TRySfMs8l8w7CeNgJk2mI1wUOJ99sB+FF9TB03JkVaBcmvxsJXgTJ5XivU8b5bpUGyPtxRGfRd8S
9CnFePJGg0+/g4eFG6ZR7VOnaKAAJjt8r+oSMUDl/RSZZ01Y37JUnTboJZ0treIjmmEYfR3wA+AA
KVsXhcAT8ZTjRR3zBjGMU0ajfywyTg4UuNER5BD0EdrsZUhyMn2sB9l5Dy3gB8vhFSn2JEDF+WYe
VZsUVigGtKrALHi0th9IdRYBXhT59cm2+z+WXpimmN4uvUCrUVcgT+G8+l38w8prfdW2rnnFBWle
Db8ktm0kFlGaHB0z/ZpobYzuc/DZ+g9fNcjA95yIlGCFFWdCIkv/OK/IYtCiGcZNgeBe6/AjSReb
ofQ/DcGM0OBfGd5P/pTfc3kBArWW3VuCUanGkNbuJRNusm2P9lxe0ItlxQYfHCE06/O9nJVTbwG1
lGeMQt20/IRExD31FUMbF48yexfdfdQU8ItSvSP5tzAeX0PRvVfJQVnYKVmNNHB0CVmr++mlMhxB
SExcUuHkPkFodKfZQBUlp/oTbftrPFO+DRCAi8K9yfmJXSM5jewYIYSYqUROf8/ZfJ211tX3lWfq
K56ONjHlerKLyfhdZ572YlSW/9AaXfZCuCLgcW+49/DScJsww5cyrpltFqlB82MTtxSXTTYefHWK
r0Fi3uVyqLu4KuiSgLsRNU6nqGSWkre78dmgP5Aa2HHOPVH7ObuwtLVzikPnTJcAs4p89/AoHXQR
o+SxaWCB0KCglvrZVapyhWSwFtF2TPqL4WNsCITndHmULeIGMDCuTAA0lbJNRqvAalBXp0jrqauJ
ZyAgqQcV6DbGfQzSAelX/+CEOH19U8dUPWQYWBaVqVeMN6IClEBzHnUf4URHqPspigto4X16VR34
PbVuzMygx2KjKH8oCL+IgbO+LitGCyVJfOrJru3K4MJ+8zAFZnAcLAZhMkWDVPF+UXAlQqXCO2wu
8cu+8q1jtv9a184DsufuKXBn9bXyPvn0kY7L50/Ut79f2rr9kB7kuqsB6jwTjRxuasexN3LtlQHf
fTmcZSPIxre66of3Qk/DnRfZzWlWAzgk4PrWCk3/O+QjUChZ7mzkQ28knZ2RecV7GQOwFp+l3DbC
JZn2GUXRQ7ou8c++oxeOjiUanK3lG9mzOs9gdDydAA/L3chBA0bgIwpq7MZlDrcJMvzaFs7sejbH
o2ScabMKyCepX7rRhqoxMsSL3PptrjTjYaIKQgp6tdCB7CEpjyv5UN4oJvC9GDGEnk7T0QF3tQ8r
d9qB4QWhUU3Zqii1+LvNdjCY2uFdJf2IKcYtn4iRHkWh2osbx47Hk172b5EoYOc89C89/g3rX4Yp
6Z8ynYhZJaLGqMzTJ4YXH7Ldp82tALd7F5qE9iFXB+cQMSbc5QW53/WEsyRy5rtjlFxnwJJIh5Fd
OrdIY487e2yDZW9dNUeiO+V1r03ocdoT3M+24ioB5WMVvNNn9eyVHaqRyF+B9Yey8i0bwZVVkLN3
eoQgn1DQwLTNa0E/Y9fQsRZK5nId1cqloD/+veuK5zH0gIyVEfR/k4ibTIdDFeE5iPy8vLZhQEvL
cO2Lp+v+HQLmneSo7Js2F2/RZpnlExqDI7N495DOP6HcM656ZE+rUuS+zarVr8HkfImDqdrIKb2r
YJ9vjeDeNhx4qTZ/YCosN2PoEtQ6pvpmuSTrWuRv5WQy6Umo6CJ0XWJO6U3GeIMeu6pJ4llXwlFH
Pnh2bOXDYHwzQrrEk1ifUgDIWGA7ZR+Y8YB5rD5K62+Cz3dVZd58VeZySwbye1bgEiUt6MuM8jlq
o7va9TeANToyPwoPm7GtCKEKHrKGaSOJ281OBiv0RkIqeZABm/KA9zMr0c5hF5cHxyzOvR3oR7PC
ByuoX1UK5IlUFv1kTfPKtk3jjySun6RGFk4IXMvc8Y65Y4PySnX1hjGbnDlspAlr7UFGveQ1wPM2
zNUd8mJtZRCIutKkdoDk9nJfOAGZiGXF5X6at3XT27shMjayTq5MGtQgyy3US3TKwOG+etA2VraS
VUx3OiqTAAkWwCq4YoE1kZWX0Pq3eN6ii2nXWv00NJB0GiuGoAM+e0PWVXs0qNTjJEEbktEMLixa
7Z6SPXmGQmqX4TL6VUNSGh2y7nShrR77nth38XDy/YQAMIodWg91fazjothYkY1A3n2po5QuooYm
TyS3Kp2LbqL0QwYmTvjVJtCj9IEBdy0dc+kWtogSWhd4/4UT1DD94k4OKNr5AMClRgjbW0oxfVB9
+kcIwYI3O6SSFIzOoIE7mk9kZo02mFK4sfEhMS38PBAjlXVfdBrXKfbMZdQexdFfxAlTn8nQrqlS
E1YXYIyPg8HbQVJud5NSfh808+r3JB/B08AK5EO+XGkO2TC5gykh60dKrw5KW/1cN627WWaNC3AR
h1WKnHvMTyBspp3plHdlMCNe0RzTew7bdTKR92HzgjcmxpBtX40zZyGqEY9Q2c1yuXG0vHx1a/+S
W8yL7HSGSiGArZjNw5U5J8p7mBW7eDadF+BC49EfEcF1JseA5urE7MaiDRk/151jHPFv7Ruh73VN
H5RlYYSbSmV/QAOHfChEPQ8h3t1TEGSfJW5ozPmO2snJQhWykGqy6AaMLGQsQxe1hiDSU3QsNOTU
aZNd7nnjI4o05HvDq2+ZYtbWVTcsJ9mXBPyFHNGGZjztJMlQZSAGzAxZvu2VtOL1CHeJVnZrz+bn
Cy4OVrfVTBaKl0Mnk/Pppqr7U5aaYgMz1qeiL+NdXs309osMCS86aRu51yPt7PTCLutDEpfQjZor
O6qpRXNjIE5y+BrG2X6eY/ehBhRz7gsOoUkdurtZwTyCBugfmoi8yj4N/JU8y6wwMNatFZUrtbDf
8AXa3ynljooyfzCpR21BQPmxrgx3mwuAtJIkG6ueH0pLJSzIHfVjiEh5XTnZj97s9VfEJ9hVaiai
fUCMnF2nFI9CoJ7lLPEY8r8sSsa+YyNFdsStaceHZeiJRrTb+qO3aTI/POXR1K0RU+zk6pml+ldn
Dq/F0FgvMNXyfQuweSMfxt0A1hb80Kp1mb94scv7IbAkcuSJfzMAbm6ymbOieK+PDBCLOjCBwYTt
mYYi6UAkuj4FRnbOBwUpiXgUlW3BH0xKJeg6Q1dFvKDAuLj+cLULB+GXZz1PRqA+SVtaorDbjeI5
+6Yg/e4BepD8/iAjacHtzg/MzrGVc2q4ade8ynvNaM6P4czaZTpTt1LyVllH9rfYmIO9bU8lKVli
Zj/lJLzLQpaZuoyuakH4HIC3Ef6G2n6rJw1pyqZOI6Vxhm2QtM7B0+L5GYHs3QiH8TroKR6VzDw5
DMcfStXVKIzELG/EcX9YYpqZb0TFiqMVxRupeRt9hCjvc6jsQ/o4QxwSJiUOXOSTJS02AmAVCyOC
mLPkDcFwQd8lZ7QEOL116+Ko3i3A2PIYxHPFhM2A2W1BF5FHaUzWxZa9/GtFnsApTdEIk0PcPDiq
8cI5ydikHb6S8KfdyxCtP3JZm7hkMADwHSM+g7FW1VcQB91WahfglwQ7o82HTVSU7oNP/QwBqY/P
DvlaccMgXF4XSsU/WTPQ12DARO0QOLbOU+PRgIf+uXPOajjAnQCmcvKj6msmKIkDakurPzGX66Hw
XV1nYJ9r6DpH96xsHNq0u0WyWNcNF8Y+PiYNZGxxJ1ALxibT8EgdZ1JBmyQods41GeFtt5V3LXAV
bpRwpNguGfGdcdoxYGBDsGoktUhxK1qW87gpUjJ7pAsJ+lgL+Ma9ACQVscd4laRGsKqZMcj+n6Jl
2cm01XDlKOr8qjUpoZDKg9rdXLsvThVdjmsxIb0HkrGO9Xx4lfdQnCGRGQESJZoWXYZ6fFp0Mkqs
Zpc8CzHYqG58U5R8H7RGz/qaJzcx51FnQfKZHLvapZiA1r2SoaosN7WVD9/cIiT4wxcs9GbkhHPH
p3jGvOQbgb2mTZfso2ryn4EDbJdRpY/ivO8fkkrr3llKlT1jnBT2r3tllUXVPeTlAfIGY8sgOMoS
tlFpFPlc6/fR5J3B/upMDBlTGTmNQQpHhbK2xiEwEPYufagjcFPqF31hhkHFfu71VuiftUc9oYAX
eXAqxEx0Kl7fsm0H8Fd2JJl2TvRM4zDZmgWmqq4tn4nxNv5Q6H3xLydCLWXArCTmo0LK+Ep3zfK9
DJ1068IuPsomPxcfSCYWBBynpRQ1rerJJmJ4k8nJDEvAyJY3ePTt4NMo6GBQkut1DR52ACtzbGwy
iJRK11YlEiqJMJtEhJhh2g3aAX3TTLW/KfsceXvn3JeKpQAsp5ATkiBFfnDd9y7mR/b1FMGppCs5
d4AZuKBGqyhjd+XgHHyeqCMp6eYPOkMWniISPUTT9eJ7TrRqlGw6VcLyL2qCk9pMH1Zp454j3UK2
BobWaW5pw4anb0yo86ISduMiv8Io3kAEoxdtRfpZceYSQSZq7JgERs7F+bm1zfqWMxLbEIQ7b6ue
DlpRvlsW2qVM18xN1Lbpo9W8YNQE61E1E24whhKeXr8qjN32NUk4idsjAe/zizOp/ikkBW2lm27N
kQFkXBo2cjdtlofxfI/JNHlc0BV54G07P0ZY1GjbTsDvxbIQ9gVF7OS+R5PbIKrVho3SZwF67/pM
Z0J5SPOuvRcOSjq7Dy74T9R9P0/faamoKZYBMRVaTBOi4EvaPDuNieHfhro+ucaaWVOWrBB4Nl2r
f1RR9akTBKyqH86NpTnPlV+iVrYPw1QyjBdj+lRL9z6OwnVj9NUlcevyzMTU3RFvoG5baDzIE8bm
4ndDu+6FHVWDCw2ua6NNefym2donj/HTt270kHCAD8xT6xKJLk4gbtyJxEYl1zdFiIa2dBvzVof8
1jkJvkAlsvfLaofZvt1XA+QC2hCpoDDGdwqArGvUQ4Y+AU85zV0ni4xX06f7gWL80gv6nlPSaJRH
nmO8zU7+5LtpBflc9DEwW9JRz0oIBsIhFtSqdYoc5Zpor7QxnEcJmhhULCpNRj00KnWzp5uInE6O
ydUM6nWfr8loSfaJ0KTEPxyc4ruxxxK8/Ao7IlJrnHNaqCJRuM/N7pD49WcJGOtpCENjzcdtORgV
Is0eKJldIn0TjLoqClW4SsYBfWD9pMCm3SplM6EBArq78KqKFJl6lZ6x1neHoAZI4pn1G3J0JHUY
70FudnQaqoGLlmkmh8byPgVd9kPazjTdIJnBLSwaUB4t/gARaajfK59oZUdBoc6kqgMqig7OtUjT
8Mskf0g1901X7K9SXVln7q5C/VchhjtWTEJoNVveTa4TqGXbDQq1jMlKTvsYzQhraf5imCRRxxXD
abF5nBFnLFzF1A5K+m3woloF9wX6EWmFHQYROZchKKrb9gNWH8l/pN0vuCNUJ4wcsLBmxsgUUmxB
xY2mhGubc/GTbzqr9CFoNOfDUbiCdkmNDBBP+0rHkWqs0oCFS9XhwVahMX2uW+1t5tXlCkY0bYeL
Zn5YWtGO5QZ3DpHsJ+OcebkrMDnmVxW5KZsZYUjVG2cdEHH4oNcVk1yju6iRtq9w+rRIE/WIMVfj
rUOqxXH6rFmjsfr9t//6x3//17fx/wY/CvB9UwAy7R//zeNvRTnhgAvbvzz8x/5Hcf3IfjTyf/3r
u/78f/7x8Lx7+Y/fcNjet3/9BvEy/vUD+bU/X9bmo/3404MtBDgQzt0PpEE/mi5t5S/nDxDf+f/7
xd9+yJ/yMpU//v77NyR/rfhpQVTkv//80vH733/XPEO+Q8sbJH7+zy+Kt+Dvv2Oab7vgI/0f/+XH
R9P+/XfF/htbNttl82M7pquatvf7b8MP+SVD+5vONNB0PctAFqY6v/9GQEob/v13U/+bZloIy5Gm
657r6u7vvwEOEl8y1L+phurpfMViXgGl6fd//u1/+vB+fZi/5R1YxihvG/4Yfke5fMbibwNQqIkd
pavrnmd4NnlQfP3bxz3KA/Hd/2co8nQ21Zhjip71sSu/A4IiO3g2bw1w5C2TrRc3bJSt0zVXj0Co
J7/owJdlCVfB8oVLi3fS7OJou824K21n2vzbe/nz9f776zOtv74+U3NdVfVsS4UArmt8Fn96fSXJ
GaAUbNThthDSxPWuIQRhVcEKJw8i71PCBTz30NcZ/r2oiJ/qQGPrq0RPZdnqJ7ZVR5vQiNdKH9e1
BsTcht2Iw7F7SVwdp5DLLs3KjxTPwIIbIlgEhMr26g+Sb/CgxbSRM/As255m5Y7tqsnEpurwVEcf
6qRhVTPSAAl5zBbLDjY1WeybwtA+ArtCNst257EfDONKZ4wlYbgb0ZD9b2+ReAv+9BGidDANjUNM
c1gsNfvPb1FlT8Qj6sWEQVFDKMVY4ixvUrt1z5jau6NFLu3Kbmri6Sll3vBx2GAHBsHsrMd1AWnw
nMQxWlJtPIeTpmxIzg1wNvQbL2JIX47K58ZKp3PS6f4TfPXb3A3pS2FrUnC1b2jyrAZiwx7w64DW
oCpCiRCiqCO+0tXDvZPV7hut9mzd2YZzjtPBeWMeuyLeMzpNtDY3ASZs+l9GeSdF1V7/54PIEe/A
X94hdHloH0xS1nTDEifBvx3kFfiSLAiNAbgMOy3GuUnaAC0Oh+Eep4Z/7aFhy3jy3q9E+uAMG4oe
Czgi+nVnmSvhGe0D3aRrOTKYJIgt3vrJKBK27Nukk9Jkt02KKFn/ksajvpdPtRHdBA9E4LawRvVJ
7wAG4nwudzMYgKdR3GSWhfN1UAmq90o4UWafPHnMQfU4sP+Y0ubRyvvyqeZCPDBPP5ejAcBO3Fha
+fOhTfJEzkaMOI3EvMqdgBrTaRva+pCEZfEAAIVAMr9V10yivR1tX+ojxEdAPJ0dgpVgzTumHUa1
HKFShEdw0M2xF4/kU1EYjJeyo/sqSn5jSLqzQvrpuS0rIm2IcUW4tZ6SgPaH41NLF0SX/eePT2eF
/PPHZ+uOoduOq+mWx6zkLwe4glwy5fQd10iEAVMyLrmGofPI2zKtSG6t9+xI203BPu51MFpr1bhV
+pI16q4Kmbj7Yk5ej3DchRwwZ4J5r6DAEtw3Xdmyx5eSyfG1SWgJQ1zo++pT+f8IO6/lxpEti34R
IoCEfwVBL4pGpiS9IFRGQMImvPn6WVTPxPS9d6LnBdEqtapIEcg8ec7ea896CbXVqU6lSLzAxJi1
/e5xos5It//85jzrP96cKXw2BtNiwect/tsCNxDT4jA3HSEMjj8tP2GoehfkRdYs9zGwD1AjwTdk
Nxmjd2sGYcRB9qo50a9EevVB16Lk+v1Hy8AQzOfksf3+s+8LwKAx5Hwch9GsbwnnkK9R24PZTDMr
vKMuX7W2cjZEvK4zq7dWFpq62/fFHea90obhcSym+dZXg3OoxZIG398EbDHfkCT2q44dYItrgjls
eyniRb+gPNHCzh/xBd2//L64TepuKteLj0M9a48RvsZV5JjOJ0bqSzZ7yYuw1LAtzTZsckeAFPHk
uzdn70Y01lfd6KuLYaodYIQNTUwtxdxB3ge3DOBvCsNiKasX8hlTFPem2GMUcPZGnhvBoi/FcTHv
9i12K4wp/c0hRQjYvxm/Qvs59HZckZpZx6+K6DNloJdCcv77nz9i+//4iB3OqoLbl88XvMK/Lj8e
oz2pR4hZkAVSxjXuNS6s7Lma8X4v7VsMb+MdLTh+jxSdM9j7vy4IWgPdix8zYeeHyeI8NJCXhgZg
SVZsa1f7nuz6ffmOdzVpsO+Kxr/JDg0TWgXxMcx+t72HOj4UQ1MeZhdNTwMm2UARs3da03hLlrPq
fUEuq0Mzg3IE2UwX7WK3f8VIPrwls/ezoKHzO6sY75g7UHDl6S9qfq3WSdrqh0Tba6nRHLLct7D5
kn1JClf9Pxe3dsJ//nUaxn/UBI4rHJtq2NI9j2eG4ujvy/lEVNbckNi0GidkElZ/SIuRKcM4JjSZ
CSPB3zAP3T4xnSAtbRu9KxfPeIaIrl/TwY0fe6/ewan0jv97AfAdqikaNjUejTsfhpIhGwm7dYwf
Ngl9gVeM875sAHXqCcF+eTVsWTwPA12iypzXsU1uvYdV+FZAZwk1M9LWDaQIFKjqobKEdW0yPOCl
7ZG/blo/fINHRPNHDlpgyh4QJ86O6+wooabg21X+zX21BX0FMAQqrG3vrymWYZAY7C3NFYs9Qpfe
QqQBmmvDbwoRjqb8sJqKV5FMR81onUs6Jt0ZsfdB1qSQfl/wahOYpyUf9uT7WwUb4IRSE/DvQvC6
CXzhnkQ1z5a8MsW6S2P1k23ngdfOxs6nT3Ph3CYudPWMFans2eOETZDDaGmfibMF+O2r/qrrgw7l
QSserUYb9lGMlwQLZf7ZGTkHQMbDyu7yh2qwRlCxZR62eVl9jHJ669XUIAdQ5Snx9Xq1RFb5ofLu
mfCfkewSXF3fl4q+iC5rcaCfX05BBBZmnE37NKbaLw+N4K9/vuvM/3iIXcN1ffYfwFXCFfq/PcRQ
tgn9Rky7SuBh2oO6FQONnuYeEpXygZ/sXpTH3E+nVXd38SQFtOwlzvbD3KojDFqYcl351ZBkp2Pb
97tdJkEj3nkwY5P8zqSPsF2zrvBkqyz2w6xss03LCP+GL2ncdQyBJI1AxilciprMjUiKdmWQ1fGi
gHc1BHz8+Oe3zN3/76cDWtkOlRerl20Ln5PKvz5ptd+NvWfNGaIa9vq5ev6+5CY+9ARY2igs4xRP
cKhyuw3ijtDBxiFbApVYggskk6/2qBNyE/kjXv9JvnqldA7j4NIUv38Xn96ACRLcUDuayetEXuIW
UZi9YIqZlZG/eGlCfkJL+6qO/+JVaSaoz7irpsNfjeO6oK+VQMykkWx/TZZpnaaK/Q459KVRnha0
ZWvBPSKyhZnxqmzrlTFM414t9Ws6NM91il/XkPXv9N7OiZP6o8oe90TkoM0fVaBlGHky/yOyM+bV
UOPs7n02/beWinbV/+k07wuXCJCPDIuzxuA4ybAMmWxoZlWt6G8z8VrGBZ3z/FmPEjm7WW1dB4co
adXtCkbz1q9isZJ5D9YjJ9+gHlEL7Z1o+fBp+zMhkY8G6pmuKC+Y19+JLthlbvbp1ebWr7EjGjbJ
alWdEaueQqcwTbJwh9F7bLyi29qR9rmU9VWOiwNrhEBZjeCU+4AkICebfmuVPRm22jCuooqyo1d0
G2+N9uw49RM9NvKXCcDEFdVBMyzAXTvjD5p2nK76fIVLswxQx55T7MZAVDBNW8X0klpavxqdjWxB
gg/Lk+PTiNFe0JgTHom+PZrVNXM7tZ7iYavDnAmoBkI242pdybEMoBwUaKiR1DZGtG1E+aM2WzMU
uoQEnos2gP0273ILyoQOhmjVs7+vTAxCBDts0aZsjIz03gUJwFqrbQzUjIKGHtiaqeJfOsFPmuv9
rnHJMYFLkWgk1gYTWbSPb5FvtRsr1yacpXET5Havr43qzJmH1YkAOSCqL6WY1gX9yN6Cme31JQyq
Bl63xijJaEj4bGzvHouqazsxEDc3yLvWk/5xzMgP6J8gCplEegAvLtGhCA63/YSoMXLvfidGtJrK
jrwzdw0YpcL8GcGjRJ5l1dhe8lk/68r4SjRFLoiIAWPD+l1pS3lrev2ZmQIz0QZyDe1noUJxNxFO
GJOEYn7oE8WSTs7Fw8iFHsPUaMWOORFxmDZmYTwKSEYL3WU8RDa4mp4/Z0N0Nw6r3s4WDOGmNF9b
HHbh5QO/IcVbk+Wr33mfReUzndpFlXlyzMkLuw7uAoji5rnQ3a+8iY6jbSXnibbB3FBgjBYfZ+0w
QExyE29aol2M5am2S2YVzjZNOpApLCEtM9so9q3dvKSbvq8DSxgnNaHMFynWSkIvyJIN+qVGjpxm
r0jVPzULmX2F0oAh+5zou8FBN/4sMVpisSX/CdLLGazqeTK8+dD96H3ItZPy3xemTH6BKmjJhlDd
NyrzI536X4n7/u0DlDSpV3FNZPD0B2Zi9U4wWzBOzJjxabjX4hAT134uZukFox5BHqh5mGe7uonM
/3SyBesXqPuQPgZqj7hC4qN5cUhXcdi4qEiwOk5fcICqQJ/K+YU57q6FvkOflo3Q7Ik2qEZdHPQm
BrxjZr9VlsCuK1EMLAwyCBpx3PU411e/GssQRzLhOOnPdmSKnKbT0ZwTsrFLWrNo7XbI7JYg98sP
U84gClQOl8K5FAcs4GAt1s04YU7kSSs9U6zJ2R2BEPn+rkaGJrM/HlL43Kw3w9KVJJkW+tZ2bjMh
pJvOxsQyz868Q4I3QFxs6lEccLc9VdciW5DDWguhG0X00VvVvsdHuapGR2wo/l4pPbSTT1wUCBUw
ewOWffZ96Us/AJJpoWys3yIX6gotGALr6q8053W1SiLjEthS5npVdVp/HQma7hy8W1iRtmAD0BIy
aUaZr/gQ/B6ahcQn5W772kbtmm8HjBxBn/HXFG70FutOt0/nelMo6AEq0VWI1UAPZN29tFEKQUJg
QYoFWB1T/enlyTduhLV/pQnuQilLcx03uIeM2mA/iYpTo4jesqL5R6cYES4CK7WKIJ62zojcp+HJ
NTQhV5CDzU07Rr8Ns/jjeTJ/K7IIyTDktFwuxaU0GQyVL5pW3xrh3EEKoFH7q+zwXJh3ibYMIyUZ
u1kPoz1sVJoC4BJLu8Ws86drwecX08Rox5nic+ROWdC31p8od3rKOabEvvfUe9CyPWiSYGJyeSuJ
/M1tu9v2YjrWkOsDP82iIJ+JVIWqxF25EXjVg940bigkhjUJkyFw2ZVeG965tp4NC2EBwXQFsqf8
mkJT3kswyUgrTqqFhZVnRglCYlcWFSrgROpb8DwIAH8Lb6n3CaSkYFwkbNa6fkA056wKwnpJrEmr
DY8CE6RffsV/5EMOd3XSfybKa85dFK9T7vJnNtvXGmrCXaeAaEACcx+THCJHdB0EgUdWKYt1n2Z/
VJIMiC5JfMublkR4oLGp5ACmz9OLx5FrU5jVL7OPvQCR0os5imtkPqVIAlZO1b7aJhgEPH+hstsF
Ba2GVnSO1omGi7b3y9VYR/cgQ3BzNhRo2+oB9PgFG2/lALdQ2rHV1BtMNEIwW/8n7vBdkxZzEJEO
Sve1/TVIkCd0OpDYeXNQTIO7jiUNLCWBbHtJtFElHwpoF1BJQ+aHIwKCHVwvDTnFUMynntMzLgoL
13oXZ2gpxmRvT8ZJt6MbpPnnjDBAg3sschqQYCMezixuzuCQvNUs05/p4lyaVENrATVoXTgIbu3S
OvptvRz94jMn1XcVp9hRqgmIFxjNvy7GTGbOwOYHrix/cBglXRLAOH7aFw+1eqILWR7jbECKAvmC
MYwOt37yvlydbd03Q8eyvY2LPRyFnatvHM/tmZI4xKXSwAtVOLPmIVV2+m30KQaySu2Bpg3RlR13
4/CW5vObC90URiWuRBlNL303fkRWeu9aFPsBT1oImymGl2QzTEyJPJI5jPiOxOmEQtE3ulUzeW8t
0y9mPYfGzZ0jTULqh9+SRkRg2h1xMSWmaN9KBVWF0g8NCeOBz7i7QvcBeankfM/GhyNTuLJjnKSt
C14yVsGREM10+Um3zwktHHSbZoZjV2eRXDMmL1dZFkXEZ0gykaLsh/mGTMzdWWSgh8LVt7VjjWtH
E23oaIzaEd9fFKQgf2gOqu0LQFUoW+0qeY/n9rGm8dgky7gZFHnWOSl/TfyRoLJCm39OXTQUgnpo
5H+YR+qY2XbJbk7QOpFx1fa/ZezstNaiO1w9Iy94zrppwoVgviD6wFcwxqu899ajo32JbsHSbEVr
VwhshgaEMlcBKodJQAeeFNIOhW0H2ErGB+Gny86Yul/RBMyZuosgjP5t0j0kocuh62kexJxo8naQ
QTIvBLAPL8sSKj8H4dKRCgAtdJPX/czHHtD24CUxIsFm7+Po1tZalNK/atJxa0Rk31r5sgJ8h4uI
4MlNpjjqM9kO624p184Xzqs9KxR0zv/ma92BWgD3dyMG8v3cCjzkVYU4qwfBoRDbUz6p1OzXdMBz
ZgZ4XJ7F1Iwkmg7aGjsmea4mea4loETf8Ilox0C+QnImV36+QBJEU1cb/CgqDADznn3m+EqVWlIc
zaibJ+5BFGUYnQZ3o2WpsUZa9ENGw8OISS2V0aUopFinPV4yu/XlVvNNkFzFcs40gSQbFHzf7ADF
n6uSz82D3kb2GhJlnVZBnw4HHILxusXow6MB6bZA12lp9ceIdTCYFIW8SdLRqgZ3spqqfaqRg2Zk
3O0aIkl6OsmvRJk3RAuQejsHBYGqPjmbsuDIegpFQUErYsM56Fm5WXCUbJaUYwL42t9mgkLD4NUF
2bFzhvEhSs3HxXD1Fanf2JumWpBUQzWAshZDM6A4bKv3kL2a41tY8iIp4ytsADzHgWVAKsaBZoTZ
guLGLpG1Y8ibvHi8B8SsozTxkXc71IW2PNYzSg8DDaER96eaPM3Wb53AaxJAZi0J227N2YYQsYOj
K29r6Nb7PPcwYfwHv3CuWIEjWjOew3yksUjtkBqg66F76DEczkP7opJ8rc3gFDLY1ivVGGwikoD7
TP8wtJEs1Qbzmyfrj7YUkhY1oJxC+IR9+tY5mt9x4pzTWqsDXMMuhl+FBHL5zHU9XhMHAaCdEHox
yWNOhlEhFM9blzw2MRElDtq5cPIcbxUX7oLt8mTK5rdEWD8Vjr+BwByvYa6BS0xh7Y+FfC30HXX9
ObPN+BJ304vFoqKmkml3yU95Ll206DpNWpjpya2QKzudzdsgob5pTmJtCyebg7nhBOxmuE9swmQH
n1Z71j4YhvgU8UBcKTTVBL+Bgf5tp1tQZllfdo0h8SJGkEP7WobGVCM5cDUeIPvaaMk7FXioPOuD
dD9w36b9kglrlw2tHWq1dR6mH97M8X55i3oXJlQGmko5PWwu695PmAlKSsQD8TjGtoqcl75QxPYJ
uI/xGJaO1gedJi5Jx8sok/ikFBLUOXJ2s37SRZ/wS9WwJyA64M1NebESC/mZbXlPr+mirVP4nHDQ
prPNvbbK+uQJAwnhc5rFlTWvwKS0YbIkn3lcUZqPKwSakVzgcqsMTkiPHi+PKDXJWwM+CpUh7ppV
n7xlUMvUyF+g9Zy/OxTFFMI8B2YOXdVefkPWf4tJcgzcsX/AhIxwNeIg5BgG7mrrqbhP+TV93HtR
/pwxM0vS5GhlaP090aLSskk1j+Llx1yZz9MzPasqFGzIB83J9pJ512rRcGJri+QDGghT1PR3hLeP
THejlRexXC3oNmJKUryqNtj8bTcOoHGASlUtuRnAxWRWdo/iQgohvjvTaDcMNhbGMD2LJCNTpLVM
IboBu2OVYCwC6oCFn4NlbF/qRUczFgNKzqYVrg6C7VLHW/fSCuuBI1YVeywTJhR6QUKbHBpn1w0u
SC7xFBFgxlRtWEPPHkjUsb8MwbrIwMaGrzCO0VO0PALuoT0wyxrSV54HWQNn2jDSc9aMv4dxaZkh
Zwd/8hKYtOwpfmMcqa1xkPdfrYdic6qHY+NJhI/NV1JOxbZEYDRE+ntbyaMG5oyeB0tR3OmQYgwP
ByiUpEDZPvpZZz2MyZH7lY6AlmuhkKc0oubPpflpziW54CWDBgKGfZfnzDfJcWAWzbADBtSE/bax
Ls4E9N6y+ZCcvsKslm+6ylnCwlsEMqcYQ4SRhiQyv7gmkavwIaZ1hoyG4mUgVj4ryLOhYpiVhM2y
cDtqOqnT6kIdzAzLcu2wjphrdaLcWCKx7/8j/9yA5UfL1l1vbEZRvDfoaN3CxW6I/T/SorX0Ymqz
+I5wdF7se/JAP9Oh1isT7qRn8VL7aqP88qmImoKvhiKU/D0LKIw1vmYqUurXZoQDwrn2fp9oDzAn
nT3PUMZSj/Nfq7e+piwO2BmBqTEYZAZuq3pYpqCkGCDm6REpvr1J5HSJS3mw+n4KB10HR0CLQDGK
WjWy+JqopQfnTXPyY2auUvCMh3uqkOnlb2NWwgjR4stdzrWxG+NPLvwLekHutrl/0tsEQWpSt0FU
5B+tNm38YuTWoVXHZ519kPKHRXoI9QweaFuPW3+2AKLrr5kVgwGOB4Xg3HyY7hweXVKMGovEwGr4
HPF69ORL9JPpTUMIQZI8kKQS+ob91OeLvNzwXZUH1aubku2JXPvsOCGEzX9iSQWI4/Ow2fvhjmNM
nLZDbp562MH0VRk/V43xrBF61ItNsUBnoafBF+UnsQJ7hHs7ZQmS54mkCYi+Oqi6zQKY2ecls6ZN
ieTQRCtFv4OvsokJcutqp7J3tsKE+NAO7Eij4atDaYhX8kJNdLD414uMHl0sX1Vjxpzc0ufYNZFJ
IzDhcDLMAUjlbo0w1qxqWt7dvHEG8WeCDngYo2U7ZhHu36jeajYSk8FTekiRbE5haTfZrvLmdZ7l
VpAISmunQ7c0NfxQ9SlH2kK8rhrSl0EaTOFzIq3D1HY+Qc5gcjJJhxA5KPA6Ftd4BDve0NtgJoZl
vWQ6CL+Y4Srifaf5UZG1BaRnjrckvNziAhgdZp4/bUHK5mSBwRCLwNw4lJtx0XFLjT1s+ogG7+Cc
M9Pe+ljoAfguuzjedO0VsfZ8bLLaXxMSClSYzEF9cN63sq3eSGf96XiowEwtvxCg4HK7J/OqiMRV
T7ovDEZU3mn8FnX+Os2LC6q08eBjRYNcOcCIip2HHspXZnzVLpJFGbOImOLVc40o8PKkDZCc5thE
A27veQ1xiulPLdfAuYorwRvbyYdWbwVpHx/0afbI+kS6MhAPk00iYvlpPvJpTsIHXbfo4QMT5vnH
UkRUBjbyu4TMeoFiiEEWw89OGY73iLUSOojhcBJC9xZkh5rpolddLAYhpsaHZGtPhpzuYeH5SY2c
vRqAwFWP9txHKS895wmixwNY42oVef4rGymrVJK9umOa7zFw0wjUqbGje27cVJ8JeTIDaIUWez9V
q5kP1lqvpmNhUAvqGbEi6b3EMQhTc1T7mY66fhzvh8G0s7cO1uSYjkvgMl5A/nuali7foKq01g2y
6k3ZqB6PgIlKgO6ESRg0r5hugJE9amlUrbIml5yz6njnyvpXlcNIi1uku9TEsfFkIjaWSO/3gCRA
AuS4kPO8oZzNdgabV1CJYWZFW/7oHtwQdCk7GgGk9YEp3aeG7QSFpgbe2/QpoTWQSED2Gz1gx4zP
uRDgtjvWSSv7kYtk1WNnecKKSMQx4YDSsokg0ut3LLfTvnsyG6s+4UWnXwapFGOfN2JE6/35MTGM
i28IsCU62Xq4dfgwMr1nRpNS5KDY+sMQI+A5eeh5vNgukPWKHGO877PvF9KirvlkLeMfZjC/uOIw
F955NuQhjeSTpCKZPG4gO2LlHDsewLxBOtSQvQUMr9oteL9hNwF4GCTsC8/co7p+1+6f+cJcFK4M
Kvi2+cl2oAUO4CaQ1tqqJcq3qXp/y7Dwq9OWP4oeYMjR69MwqJEx4uoMyi8zepkD2Mhd7lMrlXbc
BZxeO55hD/2DBOQ92gvC/eHNBboUV+lp8UexTZb9knLwSnHKC/+V1jUtjso+CqwUAamlnxMp6qH0
Y4rVvBJgYWx5gIwBPCejDeDH7TYW7MYe8W9xyogBenO6ySIwBJHunkXXhsIgziTX1oqBxVPk9xeF
D7yOoEzlxhWbWg7mdd+4lEKuLGTgNnGJiiqgvfYna21+dzmtLH6R28Frr126eEHmd4KDs/ZSaMCO
2shSgdnXX0wgoLMlpDDak7iMHoipwXK/CliajWecSefrg76Bc9s6lMuMNtH91FCkRlpa8QSmgZqP
COkkWgOGCXtCfU+ukr9gYVjEkkf0b+6HFa2dN7yLjt8OGrzONJ5BNBvPRlptUbdiHNQnxkseZ/RY
A3k4lfp8cfv5UDplfGP76PZM67kHrMQnmWeCjyV0fMMULo8etuR1XC73+JaKYww2BxQjHWQBj7NZ
XD1I3O2Pmjcm2wzmhtJey1F9xSk7kFHZ3QMLN6zIJpq3M5XbxrX8P3aSHkXtNeCEpqDp0fVMhkou
qs5L+pSKsp2m+jo2h58aCa+lM5d7kUjadQAmHsvCsPG1d92vFLtCVYMuMUsd46ptgxhk0tnY9ARk
XjZh4+njaaz74kbyX0iiZndTFbmwNSyFrFgPCI7pgZUOY+m0Sgk9g4RgnIlllfsuBtov7Ww8e53T
7DqPmrVPP/uisy9p2hBRZS72Edv4m9dq8vZ9SQHxbxKLQ7vp+/vEkTn2xlndOB8ge7Ci4TBUERNp
iWvJrkp8zjKZtpGh5uvoKfPS5xwljPcBVQPIt0hi61K4GSlkCS6P+t39m2OOh0rTWqYxGETDoU4Z
mypLu9DrGrESZk444fEKtbFtN66ftTf/fmlai2cwGR/1zG5uPiGxR978W9EVBHdnunmQhfCeIvdX
rDgzMyRXQcd29mDgmAob06rxPK/BLxDYR5jqSbjTSV/E8FTkL7OnarKY5fiU6GYTEgwN4uX+pb7Y
FeYHWWxm3/1NWjHnSz0E9Vo+Y+Vsnq2s+sr8kqSVum2evZIYSxq92Obu34y7mlU7XjBepjed8Lwf
ozA6GtJ1sfOXwXy2R+apg9Q3EBUodEEmb1vTmQJNWiWB2nyEnEVYleO2fHJFr63MWbunf3O7ZGrl
vFVgIr6EzCCEek5xSuyBwc4Cm9hJ4+nRT2S8TtrkssRpywDd/TQHy/nAlomPFgp6k1netbQYckyD
8zviRH3fdCwems8pTz7iVB9eGlMaaAPca0oMYGhUXY1+igjHvmnL7b1/+pDYdXqw7lq9ohYPCrgW
AlnRfzWNeHbh0Nw87Sgk/Qvg5+9qLjb4+LC5mHTKLW084LB8xjhZMiy10Q71PNZT8+imjJU7hq4r
XvE982hNB6h5ARpUP5HEFxjGqZfz8KMywKoNEVAGO2c7KEaIVCS1GLWIj9j7Nk6pxw8S5RjG22cv
Nclvrzggm/h+Hc29+Xevr61FLQOzMVlnoDtOWj6QGcavnl9KFJDE0r0WtoEvc7G5t2K5BgEAYIz0
LwMezw+bcuug25W3kvaXSq14pfDD3DB7P8+jJg5m42U03TBEdKZKHmivXMdUQr3RJ7Hy5CROyG2N
sEmRxDEmB8hFZgkSrHLb2CmpEnZTb8das6+zk5dnGtCbqe78J+yWtzJT7nGw/IM9EP/i0UQKvj0U
oo8fMAXV62Lubs38PUgRjD28qn4wl8I+1D3LfmLnCEiLVQy5BNg8c49SDMPGlHgN8FGUKJWXD9bf
aOdmLsFSMh2olZ1trPnFDcZUhRWMGWblvJntCO5FIZFW3WTxJMhHRKJvKeXCI341cnfKgvxfzvzb
tq0vWYdAJW6Sr7E1vMfvSzk5O7cutN2MRHAdeX8In2YzTZm41+7PjDaCnUNTtkvgJd1EtoJkL/K1
vnnMfG89Y0k6zI60143v7Hw2vDUGwn7rOdyoSnPdkLSfvRnHIwzUAPmLc8m0ctqz1wHz4ZSoElQw
M9DvXdTRB12mVGEmBRO+DGo+usRdrQxHchao71LeCBxAyXO8lwVMXFWbv4oSXvY8BPgO9R+5Mc8P
zAcRQaRT9gS7NjTM1Dt+XyqJTlqLfzRDUV5dsKG3UsRa6PVvMUKWjc4Y5SAF7hxRtR965QIFxQqI
s8cPvHh2rh6KSlBl98bOQqO2dbuHUuDhWIAFRUMWOpnQH32fVkyNT/MvY6Ojo+ty7S4J9ZwBP4et
5lP43W//bCyjumXsytaYU3FVpqTtSRLKPLuQVqPGA2ZXuJs07pHwlc1TUfwp43I3Z8t8BoypXqJR
+63VaNW1dH6URCsdvCzbKynIobQBHgs7PekYedVg2q9zV9oPtdd6j6m28IjO6rQk8sXsmPCNcDev
WecwigOkBzPYwxg+xca2LBScwiEtWPF6etG9SQME6S7KCHVFCrNcAdJbt8Gbjk2liT2RgfP6b9no
KBNxCq8dMdjrzIyjB1WKkh6eGAOYVxi5WaG2vjnP12Wy9smicCRP7bip2rx7SFObujMfcc/z55NZ
NuggAqvFnpgT7xb6rQmEdyJ2SUmXJSrtxbqd6yQwOFS+AHCht55a48NcWu5xajAdDmpgQNHeM6nm
aHnNLSK/EyE/8Y0b48nABxXKuBZwFFwYlbnGQ9nP2R77YHn8vuRRSrOhFIxURwSwfo/y30t/etFL
bxR3Hq3LuJz13FrntRndShmRL5vRaDL8bIPnzn9undZ/rup3wZTtbC3ebTFY4sulJ550UkRA4EUI
Zg/fWGrGj5zmORvWtby2O2jTQZybxpW+mHYy9HHT94Z50KrIZKTfvC5MubeJx2cOAgS7oezpOtVl
8eDpxS5B3rOal+IZuGuJP3xpwyjvESFaVnWOsl6dbUga59ggirR9ToCeHNssQj+rxz/Gzp4feUiv
A2aQL4+DaN3GYVlCtiXV2wY08j91TjXae6bo33uC7ynxoff9oWSkHjoQdUOHAuugCN88MG7Z8rfZ
QeNonOIaT724oz6sF80nU9ssrFUtctACKXo/S1f6hX2oY30rp2d/okhp3FRtHM3BCk63kecqC7u6
nnD49tG2yN15DeS73fAD8VEm+KjSrgNYMURbRA0Fchs7fY0XUMGtczAr50/uQ9UhfPlmJAATOcmp
cJzcgjMKXKi8B97VuE7BkC0fTmSSOYP35DNsLCvHfoJqzSgilp95ktMFjMvmoY4QvfT62VIkcs2N
/kSUXPwwUiCtmrfGlfZGub3xHJVw3jhS0INdpA+itVl1uCYCObh07nR62USH++s4pnWEqqJ5AL1C
ry5K0xX80WpDL59Jg4Eizq9T5iJeVJNfvChxJla6DJYuMXdWEQ+7SE01cbdadkH2xqy/6Yh74SsR
1bhwfd3bEmGWHioZfVognZGfTQ69iTsxMlkqgFXEndFfVbc7Vv9mDb/RhpZnzLf49xKON+1iP8RC
cWHMRJy6ilGUxMNFIDS6eBnpop5pX2Krv+luYzz6UT4+j+nzN7fh+4vSfIKALc55LJ5t6uMT+EDc
Cuniv+P/3HOIIfSygFPS2nV0be25uP6zAvJbfP9344jr6cg9bbTbdPsMUzf+Vf9olX47ArDg3pit
T/CZH5MD+qFI/bBeoJxmBgxm5hF5s2aCQdqlNX1auYc/tevb3f/zWr4Vpv/yYmzTtYRJv8KzBbax
u03i7y6WLBmIG0DMJBHhoORp9auTOliMTTnBGVIdwA2MGdIogaj2cRGW88QDncx7xy8I0o30fsP2
VgVZTRQkS91ISw/9TGK+QpHIaZDA9ZobePgtbl+6QFVEq7MxjzTH7+KRDR4A10P572bdibNSdVFT
esY/RUzT/aJNDObKCWnP95d6+lNJRAPQjIZjFHthOxCsXA2ec0QglOwbmcij71rmHv9ufSjaD3tg
6+xrB9njfzF3ZstVK1sW/ZX6Ad1ISanudfeNvbc7MPCisMGoV6rvvr6GxI0o8KEgbj1VxAmCY4PR
ljJTmWvNOaZowYjKuPmU4Ssj9zG7W/zWYc08m0x9WEc0wJDVhEm6M02qrKaRop228w8EAltnN7RQ
7qgOka1vfxzaCp8nrAFK6ThC2f6QZoSMlgN8hyqSswU/R342SefSnGJuB4ozckKdIILY3aedap7J
CodbRTbopQBnSYFQDURMz5AbqtXk0Q/ObpkFpCe7DtnxZTB8Mvwh/kh7CC/JkAanxnweEPmQYsMv
rmRjiMvH2EEgDtP0ovwG03MYbhpHU49FUzo/fJu/2DZ/dtL9Q8Ds2CjApePYhmtYtmG/G8tlHjlK
dHOtBgT72q8AZ5WRqbavXTJpn4GGW2viptGKCP5MHDf9KfNYaA38/tsCyw8PDKxnMoBAoCd5G7pF
tWKBi+4APeVrMySmLpGVf9VM+aradOCYhIgjxNK9KvRPHvbGTd7wLq2z+qFLk2Ln64oyeUm3XgeZ
GiaZe/zzlJHzR/plxuCO9FxdRzeie8zidx9ZlG7fFGVTrVSrOiq6ttoQeLcxOwKcfN2Su3xAcFkb
HPV13xA3Tm5tBCG814Z9wjUSiPCUqJpThDavgIv6PERKO6mSkPSAvc7nNpjbLx3RACTvlWNOiVPx
94LQvoTVSyf8LxP4s4tuVPREyxpJqxqgGkTFcyhbcfLL7Bnk9knPaKvgh/HPeoaalA5afKY+8czp
LHv88y15b6WaFzTDcT3pcFewDL5zGwWFYYRxx1jWzC5ZUdR6szPte6Rz5ighPPAkUCp0VkBvwATP
/J//4xQoDGHrnstINH5dwFh6QE8Sv8mbNv821BU7++iYdEQl5lp7BqOG1ltO7UGVxv/BtPw7u/HP
buP/u6v5/6NpeZ7+2Lr/F9Py4+wl/q+zqt5efvEtz3/rh2+Zl92/eFIOjWXhmjwuvvPDtqwb8l+2
sCiUC+EylAR2vH/blk33XzbfxiAhdE9Iw8NPwLxebMvmvwwhMC47lil1sHjef2JbNmfjwf/MbAf1
qXA8rk46uJYN671t2SJQMpg0WnqD5DVgVTGlWJ8z5qDoeQYmYGdV34IeF3S2YIIWBB3jekURl7La
dHRyQaIHq8FqLkk/RDvDJXUraq5jjwRz5Y1XPlV0qhot3Pcp32+G4LtWNC05xiGJ9MND5hf2QXlR
sg2dGXBIM6YwN24Bsk10dwBFwhl3Oxw0b6IEZF5+elh3Pz7nz2u5/puPz0SWeMYtYTtCfzeTqiK0
ATRXwR1YgfzY6lDooDU19F99ezfeqq5yt/qk0U1LIv1UEwyjAHJsxrGpPputezJj4zxAuCPqU1uJ
ws7QYEbDX6b7Yjz+9SHp2GV4QvzHcDHeecsb2BCNdNL0LlGE4jqZBVfcg6he6T0svzL6YKlibvmO
2sbXp5XwMmrp3fh9EuBsw37CHpjB3as4WXWlHZ/+fBPfWcvnMcTAMTydezj/Zh7hP++n6CfXdAxr
BWCfbklKnW7rDHBrWb427PCDG/giwSaB4qa4OVe76c6er8sTBf2aFL45Kr4MbhG+GJfRUNE+jci2
VvXNVBTBUzE0G2IE32Q9IlPJhu92mg0bhnS8YuhlNBLdUxV75ZkeuyWaV9nU7q3wya/OVVI8VNbA
Pi/K9DXueBqSljPcV20wQJxwyr2QnUYXk1WaPTaK+iTIt+T1FYfAdL//+S7pv74xlrvkCVq4jqBL
ZWGg/vUuZeRzjC1wzbu86vQLwPgXCMlqR8coOXQm3dTEYFMeVWlGSgxy1Eg56qNnq4bYqhRGiRds
eyiBxF0k5BZHpbbmRD4cXFt7CIY4/ssu2Zgv59cxBy+BV4stWbco+b97wdWiitnH1cSTod89MnOI
ErVvmhax7zSO0T5Dl2CJlLbwWJtnWout5z8huf6up7o6tO6HvtDc56FJcaWxurAvRvjQR3uyzxAO
dt6zNPV4++d7LH+1WXGPcV5JgaVx3p2ZYhmpP+3sp9jxcMOp6M4x82cty3XEL7F7X5vyrbJJT8k0
8M6ThkufJGN0IHb81BTVExT7/EJ+0mcLccp2+SsuX4IeqYpDSfl/owj3W8u8+hiiFXzpGxj5o/NE
2S7a9yPSi7Hf6IEVntl26BezRYE5KXVLw3zrT7VzQ6UeaMLEpg3k5AYIH+lnFJOf6ijfam19I2AP
3JdOhYvFpWlfce7EQ3h0h3hCi5FUf7lPy7L2y8M1dWmbnikAarjsZ9/NWEsDcjcQPnUtC6GOMOv0
S9Ph+gX8gwOCdBSdXuM+y3t1zOip0lezn5UY6e+V3Ic/P7R3Z8P5oXEdhmvqlufa/P7d6pZxdiJZ
yIfnU3SoV/qedjNowVbUeIv6bWT5ZK7M1znGhn7steBjZFN2c/WOY5jmfP3PL2e+K7wQDd6wvJd/
nacNDLw21aweHAEZgcrTboE7I2jTUrRCeoRssKC4HeloW2HT5mRw8Lg0gk1Q9+CcwkDxtztkzI/j
18dlssZK6QJ0mncE87D/aVj7JcJMrXCHq9GPD0UrZrbVdHJoMnfhXpNhSf+X7pfbRmuzQuiFJKz4
HM8jP0bjjHqH9+zkrQApQwlH5bCpVbJGCdR0ZFkXjiSZh04dTWJx0EPKRn+5o/9YSkx2KrYFd5uN
C896fgn/dPnYfQPOYUpcnXkBkJhfNESFTgLgmcS0DNFGGa11f0DrkAyk9LlbQzTwBqLu6c9XYvxq
eF6GmrQtChFcBBCE9+Net7AhKNlIlGx2fGNJIncDmGk9W5n4kiA4PETg4jaFEUznjC6FDLtspwpf
2xe2tYZZ0l/nOEwoA5eAvO+ZAM/NG9zkiGplG4EVx8INilcL8Y1FlnkwSZu7S8N/s4P+1zPoO9rM
jw/imDalFNsWhr58/6dbWoqaVmGJA99p7HiPwyfdTk3ybdIG1i+SmHa4Aw7jqKpH03wqQdyCosyO
joUUGHxz9gG0KQrkwMKOUBB8Qx++3/zlXv/KClkucb7NpqNLLpQ97q9PXdgpakrY/1euYlP5KG+y
Brduh0oyT2iRVv6rgzn8CMgn2k8hkgRU0bfBmF5x/HyuKjmipI22o+rNbVX3NIOt3NuXkypuwoDN
ZQY9a5lsMtJQNJNVigTDCEmhq//yUX4z/X75JO9Ov3jcIQj3obxmmf0pgLSie/Ffdgfmb+8WSyE7
UezR/xiZLGZx5QYuge8eygbYajZ9CxCUKUiuTaLjcugkCQpTWL72efApceO35auUCguigWKMYTBd
gaDTRxhoLR9EUF0iSs84gmmr6UDC6Zpy2jaxbhH1ttJ7Sx0LB0sXE5eweHEpZZydZVxhqCAQagi8
T41p3ulgam9Kx8/5GTkeIs38y6TUf3d7mYuCVxKvbWG/Wx5qWKZeZ8fmlZpd8yEWHtonHfZsFUHY
nRBhCtGIXeWYYl0H1StaJOfS2H28VegHcYdQAJowtFz/PH7N36wVFgc26jv85xrv9xKaRS8udzt5
nVnHkOzMDzASAXTEhnUu3HsCkY2zmfn5CjlWclfCKltz1spWfW7ugdPgyGyldgpa8PML14OljzCp
Vxxj8Z2Pn2yDl6LauHoO/5G+STFPAxLkjTUQAuvc4fv7sSmNnb7ayIrgENcd2XfYOJvAY3sfYwyq
ZZPd/eVz/+ZxcFaVuokA7Td7g8nyrB6jqn410gGo51i4OyX6m6YUfABcdqs20/d2PWGbkCE2owBc
pxzB9KIluUSa8jat7RmrsMcoYBr1FYsN8YyRMa76Lty2wD3OOqlIawMo+6GlaFUbWEyW92lc2quC
FMkbqM9fl91iXBnnzNHyi13G97YF84ewdPcv26HfvRY4+7qS4y/p2Xz2X5cqYsx1cij4yFmBlx1n
gOeJ9jA6IX3HiZb67HPadRhziYkZvkSt+3XSRHvDgZacodC8jWLna6Q5R8dT4Zn8hQ9pJV3EKyW+
jnkj1Yl+VdVK34qxfIl0UrMKfDR/eW7zevpuk4CvS7J/shyXJzivMD+9EtLCmzB56MZ1OcrwtORq
LLXsTEMnoMkxkl4/7+d0iNZrmhxQysWD72NSsR40mYzEnqM9EiSGotND1pbXWQbIUtU7HYNi16IN
Bd4Yb5uErHaWxBe76deE+2gsUUZDCAQl4LHjHJKGSClzTvV//nz/PD+Z87uOcokpDYrZ4t0yAfnJ
NEpy1a6eM+0hBvdnezYoaJnxVe9cd03RdhMhwfgxUq2MSJYm/TJOzBlI7fVJuQBm/e4ZoAFWndYK
gSN6zr2mTOsvj+I322vT5u3MeRi9I0S4d0e9zgZ8FWPEvXpFb2HPkynkWFSQg6zTc+tjM1R+zo3L
vMcRDsOsK4wg/B/oRNp/u5b5trwfFo4rKcIK2EHy/eEclH+bVvA62Xxpu0qH2TUIWO46gmg/824d
xLqkAbPskC46HRIqrJswsiWUY3RwYqo9lDQDgUhYrEi+dlZOJgfYEiL924X+bt2hT2VDF3OkhFP3
6/j1qB8F2hDPGX2fQjhZ6AWiYjfSf2imyr1frnHeaJ5F2z9PefIRVYk35+hiYcna+7D8+8b1n68A
KmzUzOU87BCTv5tSTlu1jjkY0xUnVreCcJbswa16+0pQ86XAVe7AhszuMy/Dqic5RIlMvyxVBF1L
LSzPqFuDKTL2Rm92uz9PCPefWwauThqc0NkGyoWH+POEd3okdpCwMcynfrtFaY8dIhfF566DIpe2
KT7QGDGP5aFUhdz/taGatm56zqQZxs4TQlxE8tgmmrYpdsrMkR2QHdCb9LS6fiCsvsN/FvuS0gk2
Sk0vPg94kC9RDQMcbKYgu6LEcY5X0ApXyGT6Q2CR06BGDC2qdovPy++CQWdbYhrR0YzLCvB45bA5
/RpSetmFWa7OnC0PQK3tnUyqW508cJJX5sNeaJDrpzQyaDDCgHHTZuUk/eoEDxq7T5zyp3Hyn6L6
yW/17iCmVuw0TkABrE54ySx1pd4nd1iR772u13dOkRWf3SkNb7rcfFI6SsiuaFKsWwLBhgROqwcp
6t2ijw8anZsR19Ix6CxtMyr9RY8IXSkNcz8KjSyKuYjhhpj7Ys2QaKU8PM/Eu9UWQXN/fsyGtQyz
X6ew5CEzL3TmsGm/L/+leVcmQdv/e2WfiiG8lOJAogJQjPJLjWF11TpFQUSMzfuzGUkn1jIKB0nx
yR2yrR2nxcNQIj2KAwQgpvVJ+rzU2/mgKgSvJpLFxco06SyahAVukVqY2zHHojj00l6XpG5tx1Mk
RfjoemSTd0V4paH+Roe13LL/bEnwpjOeuONA6ISujnVRgpBAp2Bw+lTGbcFe5q7VrGtbwSwgliA7
jpDjz0GTHoKkvCDO7e415HxOXxaU49BoSrLPebF0+t7Xsh6uWs0hbcb5hH7c3iZjWRxljIShnIdK
Csl8FUbg0nC4O1utshuGQxLfIM7dJpXykesjdSrc8nVOt1n39dx7c9JvIdFJKycg9QbIsYGxoiNp
ykH321T+2/IaNcTYf5VhAJDSsfBsReW4yb1Xy8vvUvCKUWoMmyHxtnmV2ZecGkBlieiWJQn6ToYP
9mIaTKTASvZa7QY7hG1Y6xQZM64Zbn9cfNYxwQZaWtb4vei16eDK6GuTd/3tYLlvmqvtRj+nHduI
U2Pzk+sYG8tSlEvJXswLNPCejTTfGJDwB0N/a88c6cFIvzU+URCyDJ4dgU2Lfrh+t9QuYHaGq5Zk
4zvUjkACQvGUdZeFc2v47cceutQq6do312NLmsuJyt/4NZsA5du9/NY6XrpSFJO3I/f2SINVrWxM
+0SOa8U2rqHKTaIadq6YjsVQH5e4F9AVgADZ17p4ci86oW0bXpvx2iZs6cyn37Tgv4CQVMWdRb+9
HJoPvUg4F85Lazc1OhnaK4OW11dHBYSzdJB9844nxjxc5jrm7Glfe9rasIpk38MJXJs2DybVOSzM
Ix1jKEJIyEBbLYgwyLoxMTaGcUS8+GK7HaqdoKAbzirXgTbZ26l/D9Nz2HdpZa20alR0rWsF3dWw
toikIQw5B6cFsYH0zt3L5CaY2MwX9X1L1VGkOTUVXdDdZ4uBqNpbN6ndrd0+Iksb5X0+wBAzr9QX
tV1IUsoqJFjYEBqk79mp1wrI0ig+P5bWNGEg8dXRnLqt9Lxq26Z9tUXWNF6ATmGJAPMAgLKm8Rpm
a4oAiJxiTewbr4TWxzbUnHzgkmmXVatGH55N2GpZSEG3SagMha9mFlsPA/lFR02l6TbD0ZEB5Tlb
hbil7kCRS7BDUGmS7Ojt1xvuULCF72Q662wuf3qCGiUCvEPFe2Sl1YgGolQcGaU6ybozZk+2yVa3
xHMeSyjrjdttl1FYwOPa+TiiDZ9LwVkGzd3zSeXxM/FAng+pFMPFpEC0n2iDIr9gWxn4GHoqtylR
XDWopvr0ho6Cfum8K/9U92Tokn6om6x6e3oqPafYesduSmtAiIzx+WOFdQPchAyl1VAOtAMu5Eu2
zwkFkLU51za9KA5OSXMwwyLaBYP9CeTiuO6nwtwxpa5+oN0uO0bJP7eyJ2zk7eSd80SIQzCRIDwP
tViX/l7V4hz5U7OPLQmYPgbRYOqlcwyyL6r95NEID9wAqcVcEjNEJXZJEx7VPPCtNMGQttTJgR4P
iCK6725Zbhtkmjelik91XIJZnVscy/6yC2MmQVb5ezBnMG584yP8sMjV2o8h816TgpKQ1xwH2Lab
lHWPUkHr72LS5EXDqtsrb78sdssRLxPBHstFRkRzdqmy/BY3x4ekLAuy6TAs+bPmIcSlRuPiPhHr
IU0Nxsr445kuU3GaikuG0nZfOqZzXwop7+s2f16+R5Bcx/rbZTfE0IoNQOG3EmTSLeaq81CI18Eq
7kWhosfO4x7kSVI9ki2RrrvelFczbgTmXRo1eauZ25xIJoTm2cbvQIcsi6mAh9k1aXZa/hQQkJsF
N+pgwiRuqLXO0iiehRlb90nifSsJzb0msXqjFL+jRonDOI/EujOq6GEiaXd5BCnuM0JfMUh6WXHx
Bp/T7ly0XGqZHNqrrRuEzAD/Fi/DyNAh4Y+RtMsS+60AxnQrwKwCLim2izhrWbEw3t8GKknuMBju
cldm2+V6PRSa+6aStAoy/eMyXHtV3xU4AGZt+idrcurbqHaoLU4GL9Jx/CBygk+GrL01LC7CjaT9
2AJuPHUmJW7OFc8IyBAljcV56vDbCKk1e39AGQxpxTpStQ2gMN4pZ7apabp+dnEmMDNShEFZbown
aDMkuIvxEDfDV6Va6g9xNmEhzV6pfTL75wOOLHEgF6n0d8tQnJIXfbaO5KGEn9w8OME0nirpI7zD
S+oENeGlk0v7eCIrpG4RZDJTx5XdokCdbS9rkoIeKy8LNoGs8QFl/e0ka/de04Yz2wqsHqSMbkFy
JWjDdZhFevhsq5DxEnIr76wY3Kxjfa8Rtp+WTZLfd3Akx2zYG6nKr4P2URokDc1LM5NbgZKsq3uH
H8Gy4ZDtF9wnaWifRyXlrY/WcJVhqzsZUcV97QBUSqvc2Wqi7a1p6lAns0nJStptW3tqM//oWFnh
ruo1clu6EU/wODznJJo8JNXM43IJgjDlMcvLhzQIzAM2a4nXBqlhUVMVr179ioRrItRuIgu+Skce
zSw33XXu/EIUpMgY3xlToOeCwV+rqDh1VbLBf4K/IoGa1nMcOiA8OxYk2+FPzQlsnJcIHDQk8CgU
lVm9bai18UZjjzwGl8or/HVcTxvbxH6A+bG/i+Kq/0qs+r4yRXKTmf39pDBrUDYnjEcxnVrd32jC
Pcj2FolkdCb1y8CoEmHPhbBXoUgqUz9d/VicjPY+L6rkZlD2fjmxoXhokVl6bXYvswi0Hq95URYX
IurkxW2+shYYa58W6P0yrzn9HAMb/9pSsl+mnk2r7E6bLoEckfZ66yVaxPuxDPHSm/MhWr5c+OUM
3UR4TwGGnbqI+quWh7OVenhbDhrL1Jtg8K7Cuqi2UZ1GB0OY7QbfpR1y2nGXX6wYbROk1lyHxxQR
VLisliFi0qNRiXuv5JBllvZFL4jIEV16O/u9RR8Cl2jViHG3cHlXI42Qpb6luuEcJjfRL2OpEyOj
dOxAhDLmPMyotUeGUsVKblb+1vYaa8eWhSjBl1FbJHmq2rL3/+DndNZhJO2WF1fZyTlOkaNAYSYk
uwbxHOK7Zi0CzoRnuaNjtHSeRYMOS3fBLIpBR+zRx+dRmvs2mjtI83RO41myMVWrges6op1q6NdQ
5SzkYblXOoJ6gpsLAus9WR4amX0gIRLXMkvo3g5mTHcRZOes7sxNl00t7xw9ucmpHQV6P9xGwWfL
1OhyEsC6YXmSgAjJ8qnyr3LgbefPTTQfxy2Bwdah0a5+HT4lbo3vHR3IHdiHO8wEMP2KQrsN0lOR
VS0e5eBtsobiWMss2w6o9jaJzaQoXMK0kgw9te+NI13cNj8tA2oKWYVIk0PGD34RPceh6Wd/fFOc
6dCWG6q0hxEewEMfCJ5U3zMr8KbBx2/8FQTh5DmK9W7jlgW4L9nTG5bYxjpsSrn0ox32AvYqU/Ja
as+Tns3q2pzCANG8ZUSUGwE8h7DV0DMCczwFvbwXph1ti3r2fgdsoJcNEvV/bVfbzm6a+7PsRQzA
jhqn+rn/KIK2YcnmMG+6+jdIIuYBIwMmFWOYdsaMYjHz+655LIFWbPqsf/MZQ+SHluzdLd7uXuZ9
U7RTQxQAR5Lf6h9HN7qEdkIHjDBmfStRlGw6y3hkRwXhTHkkgJZDu1/q9AR9kMmkTwQhAfHraKBs
ixx5OFsOcShEpthx93D8Gms4W16yT5teYRigKBwlonmYHNAMkwTpk7UFltF4wJxY1QDGoHxDwvQ+
LH0hHZzHxgVLfFpqD4TMbeu6kneCDLEYF9Aqg2WxgoY2QCYzHhHxfwEvwQYcgtNaoe7vb5cTxxQ9
RC1IoyQMYq7OANGfBMcuHt+0MXxLx8w7JkPGNooIFRG4NH41X+27GYoHVOtHj8qdIY8dh9K5iFFu
VNadAkSPZO0ducufg9h4jAP5XHJFl1YOb450niJ6h+ATEsIWcu8iF3qkibvaz+zncsA4RH0OUY5J
XFpnKXNbmuNd4UYjhKIwukQqaVa+/yZk0e5MgdE/t9RH3foEO25KLOBSVUAcnGk8OH7QYZ+dig9a
9CGEAO5m0XNo1vkGM2D62NBemzyrfFh2jTWts1UvvRt93g4ESZavJwPM3HLHLZp2lyRxN5gxkx8n
dnCLd0tUtSDxziMzDdqyvi1kAnWsnsbdGLXYFNLwlQCOeJ8nKHqq3qObG+hAZ8Ky2JUFBrRU6v1x
GTsO3Ly1Qf4FNlJDYsiU1GJwiO9LYX718ajtAiubVipI7gHMm8cIQ/MOX8gn9q0t2wga24PrfLPG
kNC3YXqY6HU5Uld3EeOjkt3EmXxWmVjJSzSAAXGxvR+X4gMwGOjUUcKUV4yELHMiWAp5fmMS2Xrh
pq1D4V60YkjuaUGFYPLvWNChz1Xajv2WyYEOCi4KFHYNSKY3+pzhhToLmlLJPWuiojsZWfFq4I+9
Ksv/RgAntcH55Ntn4lHFEUDBUgYXjubmKnZbCpfFqRmQPae5Xh8y33X2uGAeCy14sSycIS3nKuga
dc4NoHC9PMC2t77obFzvg4ceauRO0xoMW9QMcKRxZA9qMoLGfLxxuju6/XAygJaQtZB8hpteb6mI
NeteSloVLSwsVOUU4gqH5wN1h2OmOjSTuiHyi25gOVTXKLmUmvstjd3k0Wjzz5bw/LXEZ72nOXlb
jpF+gdbxgppv1bq6+oL37jDZwQs9h+TJ7T1My1DM7KjhLDAjtmt50Rr7/OP9Cdc3bvVwE1aj/ogx
ArlC6uEBqg0KJfpHJetXRdbRvUEpA+EYERNZBqTB6lmL0pqCB3aoF8I4TnVmECyedMV9HSQIjIT9
2suePZLBm8NvQKCFMc+r66d7dwj2YyOqjQc/+7a0U+dYpinFb6BQRz72Y2A00LJ6v3n0ZtvRDiig
fy1TZ2UlnXUms/Vb5GLLMOxvlpO+2LwvpEzSL0J8qqduX+Ax+tZM9kvle+69srWt6/jlQcQaDEkm
1XYqwo7CV/qJ0qeHrwTl2vx/KC4R1VOhhyLMIIuQtMshYdykGcr9BqKWlpnYv2S68+ysB0gqf0wn
bDTdbqiD85xzswtBaW3QEmWnJA+9lRrui8QKvykdEgi8w1oPk2OD2OQaoyZcZaI3j5CAOdVwvnkS
Iv82xdZhYkW8acAX5Bl3VIYthoZyGFeTG1VUOpq3MQr4XP4oqE41L+WsEWtcUrw9Isf8CDlU2ZMc
DUbMOSUVNaZuSC+TYX73x6E4pA1qADf10k2YBlegFfoWO1V640QwldMR+nPdjsM3UcAzGBy8Ml3l
HXqwAz4b+XTmmQ5dZjBKvk9pcTfG1oeotDYyhMPpZ42/npBolSDYNRtGJWjTV24MbwlKGqsiZ7c8
vjqgJTR2CVqgDuSmmCRN+ifN9zvOzTlwINgddS8fGvQN1yZud2Haf2pVau5pFs8o1+ZzPkfu+k4m
bnk9TWtj3Fkq0ld2plfrOmmoVMbTlpcwgBe/BosTc3jOhvh21KsHWcO7gQfLyUelp8oyPsZQsiLp
k5OT9dcJNAKLcfShNLIPVSapP7QJanv/Dgk+ie0mp5WUYp+ILh2guBU6ixyXlxPt8OOeale2WwSh
qCb6TU89eR3ndOkmMrrbEGCISsARYJB5Hi0CsjI9JeSWvraFBGutUQrejHPYvMQoG6eGCyvmSz0x
tTEAwOyYAF+H5ndP0SsE4DqUwUr63q7rQLsUTL494eNPOXBhR2lvVV3ittVhHpfBjKKGbg3bnkzQ
iV5YhST6mAm6/ow0ryOwk2oxYCkDFj6By0lOgHtGtTUKRnjBhgfBw9u7GTFg6B7wpMxH17Eud24s
cB6GrkDehDt05Phq2m+y7zqcOZA1zJCQa5JmN6437OyQd1Zh6Gh12JTB2z7N3fSUQxc6goqDDcQj
eKbPiEgPoqJvorH0eG1VrKmd5Bvh9Edfs7wjEtTvZQjOouj8bqM1zkzWdM5TKR+ToqeI5+T5OnXo
SAotI2yUihSivmzfWcMxHLJr4B6rMESlCBS2SapNo/AKR8G0zXtPbod47cFu2Liqf8pc7ztVQkpW
9SfCsXge5KmsOOYd68GgAdub/jrN4rMqfQRoeslO1/WfeTxqN3XjkxUlL5MzeMDyeMat1l0DNvac
Vnc5Q2ftaVCWS29I1kIAxLSSx7qW3xOneglhswRdvQ4bu9yQy/6JhMMZ9XVn8Cfx8wTGNoJhAboT
MqSN3SOrSEDvrU/YXzBx4QZDDo0N3w0TGP5axIVL7uBD4IQOr5z8rvSjaBVbgGISke4bA0Pv+Imd
BOhdAgOJQsrXtp88ArKIYFCTvirZCcJBVntzcrStAfQtvERsTLcWabubyJIf1CCgf44xYZ5V/ZbG
9bEZOgA3dfPdhpx2GBy8VZ5volnHhE4uhcjAgk0ZH8ppYK0bLlmto37vZskVL1hxHAYF+QiLNwmA
q8FAHO7K5OhHWsQYLsdtOMV7X3KBOgXik9LsrzqmkBND4UW25S0Rs2mhx3uHRtG+7fO95ZGHqkhZ
FY2xS6iCr4KWpBaL6Y5svN2vUXWLTewNR1JH021g2M2msVUL3t6qQAwHRD7xqQqy7AH8HX3ejgc6
3itqbNg1cX0UoqDMArtllVnh54GpRayhTc6QRjq03+aH2HvUyPMFDpqCNawcYOySvUJ9BKF8xWdD
OIXfrxunj26wk1ztAO1Jmo9nO2uJjz9OTvxahsZXou5pzPkCy7v9NdBDnNOr1Naoys8mXDz+4HCs
1Ft7dmBhgYrS+7R0T6PefU5MI7n0CrQLImf9pBQ0V6dQNOBa79xa6hRTofBag9xAu/HvjKjp78j7
zBWVPehxxqGp2+Eyaf5trCXhPk1JWh9JUF9xL8C0Zk26wnUZYFAlnqkIUmhsofmNNA3/WJKktR4K
coow0J1qQ3u0+kY8KYPVUyUG+MwuONlm6R6wx6MjG1P3xicre9BUdtHFZ2ynXxutTG4hueh0fk6O
3qU7PyvKjUc965Byl88FJ//E8R8nJaBbtjLEU2mFB3BFuBxUv3JNmgtOB//ECfpoE2eWcxe6Ifqf
QVDorj7rJrnca6Yz6enpIBAdu+798ksBkn3ThlLsYKV4P76m5/LNnrAzL1+q/LzZRN00boLFLjr/
srhHmwIrq+tiPey9sjwRRvclrlV4Qzl2hDsmoo090NnLpewpGDUkaHQlga8OHKduHGNK3jDai8qg
MTcASnEUMvm5VBBNPgVuzsl0NrpXvFjdE9022FsPAR5y2BXoYxN9JIpJ8x6CZnxEXUnypFEDabXd
VU47sNey74FdU0AKWNO88W4JRHXV8FJVaNKKoKAryYFsNPsestujroewOQyq2EvlfxFc16KBC8WR
RaMwm7RTyjkqeq7YVJv5GlOae8gjq1jPXLzQrZtXYiq2eqWKvVsVOWpOWCmStzk1Zp3yaQ1cPtzi
2es+uiOybjltl0RPEIw//gVKjY9egcTTtTRUh7ZF4FjNMCb6aqdiQG7KRfbdsLM1+vpqVPVra1Xd
qctmfD4e5ckyL23eH7OC0oq01NOi/Sp872CnIFaWTzGQEe24WrUVnYc/1mf1IOb6aZFJoQ8zb4WA
KG5Qozh7BMM1lf2SaZ1GVX88+cK4k/4wnps+n2b6ACLlNlS3LprPpd9g0kppQqt4HFGhr/hJ0Y96
XxDRDR6T4UtOxwoEBfMhT5uQpp6C2O6B8fNTt7uxPX5sQll3XXNC3RD4NRwsDQAACJ7HOJnUkd+Q
dKqb2o4DF215GmTt5JytOaSBol9LrN1/U3Zeu3Vja7Z+lca55wY5mYHTDZyVo9ZSlnVDqGSZmZM5
Pf35SPdFWXaXeu8LA8ZWWSuQk38Y4xu1TJYIN9HNG3px6NyOTb4c9yo7O33abFs5QaVZ+ewWKfMA
LYb81oAnK9CRWU7NdTOv/moT+3KjWcQ3uTedi2IwzMqS3lRSp1vYWRH7wORtVVi9XBOoc1V9pUjj
lqoaLOS0rcmd+KVC/ge5VzfvFanwDK+OBkCPhagN9UASHwTG3DG3zcCevINjfUiHDWkBEpxhd4AL
7hwTWMuw1qlkMvfnzJM0lxYIQEzISurEN2UBb1mEBNV3TY7bm1AbfBPsY6zuPnVaKq6qVdDRTYPK
zOnOPi28qI5elLdHWz87o9zoml0cNCm6FW1wsEHJIc+BXTw43CKW3gT3pMpulM42TrY+XPhEXe5g
NyXaZgTApccfRlATMOCD45o/PN8W9QJMqbntA8O//fnpBbFzydLqqo60YnkY6Y8mKLZumh/jt7gJ
Ngq7Bx40ZnEKIdx/Y/ceHIHM7juzyY99zDSjNrpumxrwjMiGzReGPm5ssrnXOIjpn5OfE928QJel
eo9F0j11SuOyy6Mfnq4dkqEuet5/DK3anwS5DHXkvc6nzThmzpG4BWRJHoxlD5B9ASRGlo2G4QS2
CQGb6cYl25jdPLxu0Fxu7de3Zu4jh62Di9Mna5CHzDeAJUIdcYMUCowcHqOYry1T/P6QD+ix5lGB
oB6/rTVvTe07HXj+mAhmZ258Mxg0tNx6DMFD2cFxSYx+jQYHlaZq33qT56q1GKxUyipRTwPjnM28
ChtsqR+1KHnuJ5cTx4B5rPiIFmVS5UswEuwjJ1FuONGUO7VdzfeqFhUTxQo4h4dYpajEpnNCZx/Q
g3s2UsUend59gOdYZl0M9gmuvh7AHx9NCwVBCtw9QcW3rmrb4WYe9e08kWeUkO6YeC3mpVRRqM+s
LKrNrN3rqA0Wo8y01XyZMOwBhcvgZauMNRHiAGS2odq/R4p8slL9xdLKcD1lfR0mz7dgzAtCE6De
dG/ZUrJ8mLMgm1Bb+wlvniYb7FqwpoYY3/QkJxcb2Y1rFXAP7aHczu86SivUsNMtnmRZt7N971VR
EKBNF0hDMMIihlt3onFMQSISTGwnqD/80d02lCz3g4kyc2iIAB76XRx12bIPSlisQ/hXzad4zMXI
19arlcWAum0fNHqzWQxoh1qJbxuAf+YF63kHwnVqIe7S6f8jdjQGdjIll1Opa13ttgRfg2jZGFMo
hR4xdL6BPV6QkrBUHZUEpkmLUWB+2Kt6qtNtXUGYsNnwx2Ajap+9wPQeh4g8ySp5yKrSXInSDYOF
Q8jRdizKjT2JfgMdtJSZkioO/oOlNpfHZFurUA73/VFaMPW8VuToOhOY+BrLXo1ZNNPCXu4muuWC
t3M0K23H0rhjk5AyLTLVFUeqQ8GnuQxyV7wfz0GP5fqdeFDS/OSZ7X5+6X7IeFi2wUBQEtkmLaSI
9fzcFWaorezikeeXdm/6bMwD09+bDEopoYZs3SrdOp8UOj50+7gV2i4SMN0V7aeyGTnCu1X2HKMM
VuelTqiJV4XxAthpfPvcdsk+1BRy3IaMMg9K8fxrYcI8jxBMkPpjWxmUrD1gNjvBZ4YypQTtAm+G
t2GoPSwy1uJgXE1Ir+WiyfL72HcSNrW6xryjqB+9Kr5UTI2ObuVEO4gB1yZQ+2tiGFcHvgP5ns9N
Pv7Q9Ir5BvEN723Wv9eNGZ9YES3mW3gsUzQ7cfHeWzEhVKwhrhFC3ZOZs6LVIMtq3oaDK967VvgW
TNlxIIwxHHYGe44YZsnPDVcecX750ICAgualhbg68paFDQGQICvrElYhhdd0sbTCUG8rbg88ncVD
2VxR3mkEcB7nSHDUbOGmXHv0R4LxhFRPCY9ND/7mYizSBu5WY22amGwg3BbOzlKqatmIlq+fp+K2
QSz8zndEZ+aM3i7x1RslLl6tuCrZeldbHIw72evh0alKVoujfUPkEoFZQdNuw8HY2GQGbmXSORsU
k+MGmTks4I7NZyG0dzsldIF/198n7P2WYVzZuzRgHOcMPyLfTa9qOSHThcUaKxyuXS7+6pwkPIkK
YUkGc/lkxQ2VxixlkWlyh1BNIsuJAFQqnT4S/dqpN9r0B4mP1iK481VG8U4cHLuIB4bvuxCvJ4U9
+Zf5N3A9EGLL0XkY6Ww16P7PLDH0ddMjDtG4ZdfIkYr7oOzLpePS9lXcvVHwIroEOL0FtXw+qfqi
TJaDFyYrW+EDqlPSXfoClCLAQAz45lbPGwtvrlXtMRmsUTbLPbKRXV/zu1J0O7MuIqre066Ru6Jh
S5KwstjbyaFAM7Yz/ZnTVGlrW0cn48vaIA4tT1c+D5ZV6rnZwgkMcytGNi6mpE/NbZdwCWpRlIBH
BwSgFuDc0wWAOBU80HYYQx9VCETItnqaH0XCI/ps9BNrr0XDLht75xzna9vt2ZeoT6ExsR28at/l
NTv5qabVYMjIiIAe2bbRMpCQmxsp3jKL8lbvVXloyuGmH9ujIWF+zZctwjCWnHr4XQlb59bKiPgh
LKS6sTznzeyyS+ubDkvc8HkISIdHhXocdEIlpHfljcYoorxl3lTaDcNFY2FT8rFp5+Sl2SXiIdrm
Nrvimve/HGONUsm09pmCziFOIQ7NVXPFNXjjFrl5LIE4Lx2fgQjowWsjibkOTWKfrSzes+5DNqXY
j1ys8ZaFJBQHCbPaSygh8amxJYakslKDIqYY1e9rXVH3otFBxUU3aaYoW6tmQNLGWrFFcPM+Fh5y
f3koUkA7oSye5h1soBvBMreNCEI2ZtEoq5R9H/IoLBBtHizKXbC5DX3lLK8ABXAsECwUfXBvBKaL
uXSbVdKlhx0PADuedTIij/MDrCVqCThGubcG5+evmotp2K4nREPFNk/JASwnlfL0zbKzR1mj1DuN
TFVHIfHVs4xjoiIGQSJ0Y7/ODZyEFwfTcsvaLpqaFw6wTImmsn/pK4SUthYpUDqnvNGKp1ZiTMYl
QjPmkdIX2ANoWZn0CzuTU3NyW8jWO1q+8kq6B0hnLWsfTSIvFkVjeLui0+g2ctVaNik3S2haKaNK
uoFURv2JBuinNthz4Jr1ZK8A9yaPSpG2vu1Mw8YDB4tFKsnGSoEI46yuuSPpSElVJK9ck+6Fb281
4BE8zktzuI/h3sJMMKmklI2vts/V1EPORTJQRHWnm2cdowpirVog5CAfr4HjiWWRiRxFFynL4Rp0
PgRlP99LvdApT9q7shDZPmo69Cwt+0bJxKx7qjXiYConGNY2x18n6/rUNXRyCVkqizzw0k1H0NGZ
S8iomccaPEO83tuzIeug9iFVakH8Twd05ZOiKmrTXVU2fHPFjQ65K/CrUlUaWg+wzUMo3amZQU9i
RLehOnHc/RrqnbUFeXAww8I/BlH0PY7A9VZG3V+QqPgxKyFpBRBGnWQFttU5BEQI2bGuHqKiYsib
lwCuxUlpwQFi9/7maRqTkX7AFdVmb1bQf4c4ShiM2x2SweYW85jRm9WNZ5MXWAFu2Q6F/4141fhU
WaBfXDvdpSNXdmPJncGt9tM+7SOzpj9jXl0gHSyUDu2U76D0gNGl5luIz/oNg01UEcaV8Cvnbq41
3Qp3kcUO1zAniU2QE7wbQKbrBwmjuWPJpt15GLWXetuZKN8mxpKFF1VQQOxCwX4FdcppVkB4vZKu
51NLQ0y2czsyqPzCHHhVwNZYqWlLXWos5HRmOSAXwUU09zxzkChjlGcwkcByjfZRSKXbe6+ZTuJF
KGhXRA41Sq9gVJfrzpfcNyTWbCwB+7oU+YXe1WXaocWbUsIdR6+GCfrVm1D3X4nKf3OF4KCxHcd0
NN0E/PHJnFlAgpKDrLXLrDiMI9+7qNqU73RoE8SmdUvj5qgMJAqNDlj4/m5WHWhlbG+dhMFz56Vw
PdmIZZV55AtdGLafP1uDeG7aQLmrVbB7ISVgobMxiyjSY/0Lw8gfXFu4WRzV1k2ARLr92TDS9MTE
JUASL6oYbcTtUN2sUOZnv6D7GesF82aflQdqWS9v5bmKombdlsRTF4A8d7oHM2qo9f5bpXeL/c4Z
WD3ZivejsaOLB4fjTVEsqJzAuJ6HVqrg0qIvpP3a5Cv7VdgPewUijLBdQnF/gwiFpdu1jac4Py1b
me7JlVd69KaajYgsc106ZFSeeBZGNAIgGLyyNhaxkX/pMJ9oDp9fiaOB6lbhCqnC/uQwByjWRnnq
K5e5O1Qyo3zKWAwNetauiiwrkHBAZVL7ekpypQpItZ6JCu3q0bF7thY9glNteoT6SLVLiPgh07HY
6idlEBS3yaQDc8BZFLaxM1Wzuv/n61n/4+s3DXUyvmlCF5O56G/mN3p15jz1qFxyPV8PnJ8XLwdG
5QjS3OaCg9nOKkA+zBSCw9MNFGU9d/kaBtAFg/CDYprf/VyF0FsZz2pJCSNWgZvlz1lDvGlmP7tl
W26GzhsWdkDUmFuNMYmBnFJZBJks1Qjj61Du7mGk+2hI7RbsbU3XkjlfQGt+R3PojsqwBSOE5eBl
1z/Zy7zEzKzOJtiHDRA9Hyrjmy4aD+PUCM+13vwlelB1GBxo+xgs6doN836DWmhW2mXsj9dNN+51
GUTHzMV0EaMc7bLgwzK/z/2IWjvyC4rY/Lp+vcgcXrVqa7rDgNY1Ph06TDJFUjtCv5RQAtZFGK5s
iW0enem9zu5m4dWoqU3dBQ1fNJsojap1p7AxS0KkY4P1NAs/Bn50nwn2lKYRwyvFaLX3t3MzB1O4
21aTtsT0gNu7k2dkbisrjUhAOxRsfzTvRMGDgrgE1GHapbKm5/zS+/478YB3Cq5BdXGVuu5nhoQ0
WL0HKQsU8kdLAlsQU0Hd/i6iAm5FO5KtO9lCo85bO255UBWj2/haTzquKdOFsIpgq/YdYxYOPXSx
drGci6BZzMqU11i5MaKthD1lww7ki1vp90OJ126CR8DQYvEOPl1dutByK1PwU+PZPqkyZMhYhsky
GcCgNMk0qmm69ARuNlvXYS3JdbKXBP7SqE8mQh86XaSSlol0xjxFVQLDkLrWY++GMjGhd0n0uzE1
vuV5MeUVmuzqcBVmeLA3mPz1xXz1FQZ+MYnzpurcw1yE/vOb/IOZFMarwBFpqrppwhn49byYCB+d
TwoA8m8iPmiNm29aEvtrHFQ1S1/DOxrtSviHoBIOYTkY7klykazvthIu7xJOXXkoa+isnRo++tEQ
r7IUhXPWOP0Xj+o/PCQcvofpUOPm0W31012jqK3GJgT3V5hwC5ObZy4ww5EOHxBazamdHxSDp50o
BqJIBctw1yQFnlgdufziQ/vdDskrcUzTnQLcbXSFv35onSjEqLQJPjQN8VzQhz9qt9LP+iavCNAy
E5JzGnus9nrIEJvV0jHmgVwQEDgd/1blKITElvILX7D4/eh3VMyZXK1CdV3D+vT54MjC4ZFxqrQ2
A990khkjVNZ6smWQ3luQ+LjVtMxeodknCvLUFSA9DO4uk53vEJRw77E44u+LV1JpQC8U9haSW38W
QBm3UnV+YFnHLkId8kUFo/3hA9VU1eRb1Wk5LPXTU4siT5pqV1mXSe+PbJcoduT3bo7Pbb6bnJbO
oMBxzd7Z/ZBsg7U8NH6OVpOquZeTVz6R6r9flzgc0zYOrKkwwcL86xeNl5vcwj42L/PNKOwcO4ut
/ejJi1vqNb4NY8Ka5FBqfzJv5hmfltH8//MV96cnHc9zU6VQVV2dx96vL0QpNdWdVi+XhLSRra7w
xI30fURRxsodHAYd2rDJWV/3Y0yVPwljJdWcy+Z8iVLOXjup8Hhe5wDnfKXdRp4pMOHn53lSYRYd
DxFpn43K9r966X/6biEa2aalgTvQrE/fLTxflVrEsi6WUYijXXTPSSZdZ+GpJSYgagwATayigvQ9
69Xg6DmYc6pOMEPAuaqgabjNukDDhcFfx8EwIOAl3RbRJMF+zUsqpIEpy+tINdDuM5fmVYkgYU7e
tn//O+CDNw2uT8FZ+bm0Ii00VXyY15dAdUmkG5T2oamsu7l6yoL0uXOCS9CBojEGsWX9YG9ilW2R
PMsOQ8ncSf/kJEGRzZa4wbCZWnF/0x1tzC1dH3t3//yKf8flURSB9IOWBC9p0rz9etXUvTQYoTfm
ZRZLtibaSIPUDQhy4QZNCYvt0XrHoeBhXEov88Wr+sY5NZmLOToJw646RDdGGO/Zccbrf351+u+M
MrBqGqeoIQzXQen/66trmpwwusgIr7NWk7gbvFxOra+VhF/vDvRbvY00x7JlsSoJ6SiyYDefBp49
PLFB7M4N2IX73NKeyZr2DqV1i7y0Q+QJ7L/KzX6pMgFXCWxSamh7/Kqf674KAlsVm8OtYkNYluZ2
NsCQifNOKQvOOo7FpLhZd6G9DbXG2duTqO6f3/wfyAgT6XKyMwOUxbT+6a5IzM5Q+ryOGFrzfFAd
/yHDacnEQBjgk9E8BGrz6BDQfiSsz9vPy48kNtyrH33Bd+Gg5YP+VI46rmVBgrJ5PRQYv34RqGA7
Y6xEcJ3rKp/p+J6U3zCSctnEGRwqhs2lzgwrHu1LlWnUCWkeUMmF5z53MCZhhSEJBj6fOvkiI/w0
9TePexHt7G1OTifSj37VFOpTkltkDiMsJIqZP0YdoZxWpwH5JYJ1WR3eZQbDXLttx5OmtFN0NKkM
cxUvhyl9SCIbjnP9QZ/E2ZVMFgXcZaBoWHaasGU27/VEWQF9hqvP/JWlTM+RR+AHfkt1JczxKQ30
1/ksyaz4LQkzBhKldk4qqd0EEK71gvwVN6t03CpJtSTvxNbkW9PSzTVsABbzFEU1sFhFxYtrDXhw
Q1S0I0CJRRyQ8tp39hPjFOST0cWv+/R7ZiQXBSUuzVLFjDU7YZHUb/3M2cxK/qjGaRsZxcrE9Hkc
WeEyIhv9U2o7d35LDqPJN8caA0lyikl5n+MnxSSchwdEdj9MtYTR6NGIusH3MOvM079/nYKQnHzT
IOlU4/OTGSdHjA+P63SewGqpSy6NRfEaiO+O2k9hXwNDGsIw9vM+eT5DnKYq9y1igS9eyx8ODJca
VYA0FBYn8Kda1Sf4WGelHl57PyBNOBus9ezdzzv1gI+o3c0vYUa5fAj8iVsa1mJZxtreTceHnnHu
qqzqjRfjOcWJM37RMPzOUNXRHQqU7tYEIvttitGalZ51pQkDiekrEyDSdCvxrUyxLTZ5UT5pI3nu
PXL6FCLkTh9Rhwc8b3MjhAvEmhIFhv5XUGPhCGSuLZso2Ntt9GVR8wliPQHJ3InvI6CRQZvSnU8H
79B6hA52fnINLOWErESSmMkftjZcCXRG78ZTqzAlL9YolWOAfAMrR7EURiuXpTvYZ4x++F+1Ya0m
BCW5DfDGuUCaL+i50VTABS3MFvSHiqLTHCqwE8QnPNtjZ5x1LHq3JjDF2FVXUuTW2rcGfWGRs0qI
TPiUApc/2lX53c30D43n+lbVy3idX632XkeKss690T+TdPrQ67S/XU6vYSgVou12ShSuuDgGhpnJ
ogwVbJ2l4ex1FNVLDbn1nhs+CZt8bzX106y8zw0cq0rhI85pEQ8U0aMmWUbGOKyRP5f5FNK1tXW3
24M11JYySlpmgDWWrDz3jgzgP6A+BNsy6iV5Qbj4y8Aqz0HR3eC050Poa3knBcJS4UYQL3P8xwVW
CNPp9XNXMd9SALVeG7Y+20QZ8s3IEb2azIx9Uu+y/FqqVn8g96lbRUV26ojLXCYRhsXRLaJF0w3j
jZHGx7Kum10bkAVu8CsWUW9rz/MQOW9j45yb1zbMlE1oVxXJysNrUqGy7CfqQ5pXBACnMePkEJOl
1gf6wSnd24EwiCFi7Dwkxe287CDa8JsqGhahif8wjM+j6kHyid0jaTqYTymJe3bve6Za29lsLBHn
rApWjZ2QHWm944DN3FBRLfk5Wxfv4BAL/12E6OHGr0jB4vfmnYGiBmTWAVs4jUV/fab5nTTYXSeS
JAqFSbgeG0dVDPSJxqlnz3Gog8JcOINxZBkhLtIvVNRqJFw0huVvQmLWyYGLxRZcPaWdcu8S3c1G
bNySwpWtQJUt7I7t4hcH3O+lMqgxlcZSQH+Dn/Cp3bDqpBgTJSquTHRrBu35qQBldBzIYaIPgrlM
eAp7nYwIbIA6C4NUgfkphSYVkl35KMxafxzC4PGfX5f+G7GXFQvQKYca0hVUCp8OjABNaJKyF74F
c4hMzakWwnPLjVUpB3bZaLrc5krG1mK+n9q4ZOMpMEpOc5CZVmQnOQkw+XPCObJRJ9IKbarG+o1s
3vmn0HKlOyhqAQKBCSHk2d66iVk/JylmQN/YIKwI2deK8pSG5Z3VGjASLGRIXlJsamg9iFKGWbqu
3VijSb3oMZ7UADx90QRo9vSQ+XuxZLA+s2FPM4mgXPqtWLLZ8+dmMzSXeXA2F//5YO7o55e92bVr
pxjcjVLLl6ZGM7Jk7OWc/Jw912yWJ+gIUZ0d3hJfX2i3ZJfabmg9BUHycxA3MkI9BK5/mUsx1XiR
Rl3v5sM18NjTagXngBcRvNplFqpp2+wPNVXwCg9OepZvnacQZoqfuyW4cB2Ro7A1HSLh+yzoMeIi
AjcRXx1qLz2DENw2rMzuKeXwQkYQKAciRxfYp2wiQzFwZ/UONat103YWOTyj/96Job8fhP00U1cG
9bUjvR4toLtMzYYddyK/Cd141028fqALJQHH41pIv9nMxq/IrhmE6P2c312y7DLJDEe27NrsTAPd
eSh9JIs68sHl4AxoFUjerLJu6eYHTRFLGkD1cb4+UrcguCaMHiPW/HHravswNAr0b1wk86LAMpS9
YCFzniu9oS9R4DTlyWZKF+cD68bAvmVJmOx4A+GmaEKWNcVZtVGOV0SprWUSfij2g6/rhwohCZwl
HYv8tC2WVcpu0VhnNahWK7NJYy7iYGPjiGPnX0H1dJH16323EEFOMmanX6rKB9NmIZKL23jjTHyX
+V8pRF6zRi6Ly/ymSJLHIp11Co4Ewiszrv62FsV9CK1satE0dGnUo2OO6aF/w9tEknyNmkaU5BcD
g14iuw/3s6zCcPxJOZU4Kq+34FlD8YZGFzFLPySE8hFLoobBfW8HBBdGOqAbcRVaYxD1V981Tbmb
+9TAtB4EZPGHNvxAsaFunJSsGiyiuGky7me/ORHQCTOvJ7EOzDOAk+SU4XU7ZuKrAdHnFoU5rGFP
iRu6BYfst4m56XbZEGmlevGaLthVNtjTMUbNWJlBzH2Hp1gPqptSg1HII6rbOUll/CzvpqgF/0Ne
f97j1Rxw8C7zoSRUo/701/96ILoz7t7Kj/+gGSnf3uv/+0tSw6//8X+d7zcP//gDfwqQ+OUf5Pf/
9+tbvdVvv/yFKyysh9vmoxzuPqomqf8ezfC//T//42P+Vx6G/OM//8+7bDIg83cffiizv4c4UIf/
z8EP/68kDi58+/TzPyMfDOtfNA3TFs1mImmpLl3uz8gHQ/8XaDump6am0vyrE8D8vyMfDO1fOnh4
LkKqaEOYNk8bwhHmyAfnX8wJpnE1SHZHsLL9dyIfZtzy345ynVmya9JM0NdA3GZq+muN4PQW0A0s
Keu40HaY4yFpZ/JJleP3vA4AwIFBWOapFdyawTZLzJAwWWdbq6myhjPYHkhDKFe5Vd/CsQLiYbtr
RBuLplGjDSF9RHmpchszl0EjDLlj/iOpOuaYpcEeoBJf9PGQwj89m9j/8j8bJxtzch5RzlRf/G35
F3R9ZWk5IcKhNF9imb5YeYYxB1b9unxpojxYVEoJta9P8kUni50eY78XanKQAuJIp1yyJIcx1rjV
mkwdFAO48+BrrkMjvB/89rsKR6IuCAxUenIsKbooHMfqvg/ybtGkyJpgip5j0TTHdoxfAQ18QAvu
V7z9AIOhoh+FIa917J/R7PScdXAssjx6DYR1FFp92xROupNdvOoM1JsgZ/UlZuR+6Q3Y9oY6PHd4
2YO6/jDLPl1VPPqpykcYZf53RtvPpT+JK6D8reyxeHRqFfzEpCu4DbvqapTyURmz1zD4MfF8iNrC
agZ/pULhwRGZLXPV3nfk/hVN9GRS56e2uhtL/2Jy6JCSfdVlBVHvNatWapOcTb98F0F9K8LuRc/D
fd4BIUiMdR0RoffIxm4XW9XOS9qV6rNY1I07nQhZtKYHsi53I3Rw1PA6ms02eG0Y+TQyujd4ZKLD
E3eqbC7NENzpardXEsyVMRqpgej6Bo5MOZwD2Z+4327yHf3CKY9R6WLLXrIQ22iluZ3UVEVw5sm5
jTLvWMfqXZGNZwd8hA4OIsBT5W9dJSdCS7sgh/+WOv5NUGn7NGn2pHEd3NB4sMQ95qWbPCpu1RFJ
X2DucHrg9U92KhEbYnxr9GqpVvoWouE5rN07K6qfKV8vpndsjHCfNvIYgwgoinI7BGcfLF+FFIbQ
aIwWcX4zvRlB4qjEalTbB1hq5DWSYqcQ1OnIW4fU7nyEtQT+g9wBKGlFsUca/q109XWfA1eJqCIR
pau6vcniixqWS6PW35GcfDPN8ZuXtveN5AKFdcKzY1+jVXJa5QZR0rG26IiidoNxauXrLc/slROM
5z4ieY1l+Rt+6xe7DpQlyIbvni7xVKkMOfLbmJDbAswt8VYHU4TPeCavTgUwse2dU4C3MfG5/mPv
VOlY6WLlr1jvTwXjLRnYbyJEQyRqBXa1F63C0PtWKParHuC9T88oiXcKyah53h99RJG5FpxMDpIk
VQDLTeh6Z9/77bVtlmo6PCqe/RZlCqEzmUusZgNepir/yhz1oe6Ck9PX7zH7VMa7DkwF1Vq0KXG5
VejeyrY72TK/18QT3JkbZOirqnyMunQlenfN5HTZO+EOCfw3w7HfvSS6CSTpwkgAqNtuwrR68ss6
WNBnTEuQYhFo9nnjBv3P6wkx5PQjjsAN25dEWZNVWsbqWfW1O2E3L11m3Eae/kiWO5DS12KId04J
/CoY3yojegtc8x6mZSUejLbd4WO4z6V2dkv3Zmyy89gH+9DFH+aXJw3+LZLm4nGs8LnpEdKX1N0F
tX/s7HyX+cYaS8mdL7HD6SA/crBP+dgBr45xYDfDsgZ4v2ja/mOyIgFa+StsmpfcOrjG1miqabL1
7keYuRpXRXCi9GB8WOyRaP7DtPKbQK0xvnCx1Ckppki/tG1hPvt+8dK44rmuezJhUVM7xgczz2vF
lKyT4gGXN1vSsHhxcjChTvbXkAxHjWIr6VPChdJXHHkPSWZBSKrvAyNbs6JZOYp1HrhbBs6cEFgj
SL6taRS3Wi+uoI9uczd8EMJeeJof75IQQ0pkrxutTBd9MJya1L0NAClOH6GXp69ifCUnzV8Uarr2
Al3scnxbvBROw/DNrWsY+eZJjHSX+njQ/YAAvvjGitLbmh6aStYqnaeiJsnZc158ZbjDTLfNXFxo
I4Y2v7koPatGvggzjsm1Ds6cAcgI7/KqU5YKb86MLgFRNjtG8i2UHfhwHT1M2YMrGJaRYeztrtoM
xXDxXH2buuKsVvbDBE9SzdxCXQsUz4qeg0q5JFMktR3tfGvjwIJZZEl/rNLk7Bv0PziFJrWhlJw+
DdznMuFbyofTdIDVU2Jwtx/U+JyF7g9cfC5LvBFb0taUyUb13bNbZxez6FeVLm4yE724wznpeMqu
EAAJYjLSjRfFHJ9bZ/jLCqJlVdcBm5K8WQXZTV8Ow8IMXT5kqcxmzyjew2c+Qwy9so/hdPafkDrd
y1HZZWW4m8z/IvYOdh8deo0glPAEDGnwDlnbfFOkdauZ6dHz0HyM92bTXHUtfISD1A73vLQzhE9j
qev2So6PoafuXD+Hf6g/KaYGKcJYuxxceWdTGXsvQi5AQ7/Jk9PJF0/x9hFCrtqxTzg/pgeiqSeP
JRErIonPavPASJz4cuKsEnff292uyxhMesy6WQXcIm96qaziiTjDeEEgFifUMGxr+pVNKkvouuuu
LxjNOdGwor+87XC0daQxLdOQuFPRdyjk6Nc7KOqdwn/decWTX5PtrmxEWd7oWfwN+MeHagV/tWpz
Z4Q20ACzvWR8t4Mnd7rPoRY3l7II7qIqfTXt/LmweGRkyQ+3DR7we2wZ9EP0XHV6/NqTt4SQlOzS
2D+p4VKdDApWdE5Jz2sNm/RA4wmr+HFk6VTDu+N572sDVJvh3cvJ7EsalnRwwnQ+okHhRuOfc2T2
Vxq0iExNm2pCBc/TeY8BOr+lg2dGKOM1yPAk230LJ6u5HUXz2Gb2h2uXJcDE7InM3J2WENc8nAxN
XJMwuHPT6h7r2x0G02VgFM8fEWdc+/PFx6sQWO10O6MkXIUqdEZ2vnBG2F8lK5MHNBkTWHu2Yxpv
G4f4Y1N7gCWnEW+bnnsSanuruaMz/qYk42MpKp495u5BR1gZUqsYirmVEFeAg6ulfk8rfW1I17Rl
+BqBoCVm/ZLhvcYVtksz9bVhdYIUQBZLRVB/SJRfnmlPEQWdf1UVLIFGeIyt5IAueTjXU5xqppkK
x4X1Ie1gzZRfufEdK1vnaKeXVtwy9ujuFcxFi6g8UOWV+7TubhHbBNe+yrxzMnYQfoxDTM7yNuB8
jb16WWeath8QPdaE/9mktxmKy4jJ6J70uFiOtuMthRXX3IGUrswrETsoVnTJ2u8dTN9dgf++1urm
iIp1H6nh5HxBcqwG/WOsgRwaK2VjkjmzNE2Qp5NRNO6GR9odqr0RMrThRZSQ8VvsJ+p2cPVd4ijj
JlaC16p2n5WBEYuvee9dDJ8hM3gK2UP8YlYl0OwRv4IoO0gSomLeD5Mkl/HkLSREyvUpdBvEI/+f
uTNZchzJsuyvtPQ6kYJJocCiekGCM2nzvIG4u7lhngHF8PV9QI9Oj4wOqZLa1YZOcDI3GgnV9969
55aYcPxaYUOry/jGw11Qm+ZLE8ArcfUluyISJWf6B3uG5IAeEd4RWFU8Niv8Jy39b/GgD/mt5+EJ
UeGPuKrPlUr8oNa0y+hm6Wbs5y82J08zAcWYynPcTfy/ElpLdj7FK6ub3qLm4sBrRxoETmPG0W9R
SCCjY4JvVjPT1vzF9Vgq+s5aPo2bNhtAesa5ucG6Rjcpxh+iLUl5xWOLktfH/eQ3VdDgDgm+4ky/
yaP0S5uRow45C14EDkgfi+9sX60tvzqKb7DOJd6mfUc0HcLJ0FsRwAyDxWZXtMrD9KXSIAgYsenP
iYZZB/E7ALd1QRW2zpMEOR8RlCi8K1/Hr9uOo/VN4IBPmxH/wnBkowEoQYvvbK+a1nU46+uodqJt
Xqh33L9a2OCz4KxObpu9CqzFzWp7Dwzp6l3HTNKsMZjFTXx2Ir3dpFEjgM8inUW+vG2jdDxGEx8p
jaUM26UlbwN3YvlP3e9t3cW+2RNv0ZB8upkcO95EEvWkynKDeIdsvQBTLtbQrlJBlepltK96By0v
YRB00DmfrgN8XcuwugCjhstOr6sWSbX1VRqu7mck3XQMgKB5zntVRvMhJ8hrteBZNgDmkQzOwzOE
YHaRU3NXOUxMNKF/tlV06RJaYWK2FrN8otZ8j6P8wzBRFFYycTamrnZ9FfAt7o813xU3MO/rXRaQ
n47e/aDhZF7NekGUNg3vdSxH/DpTw0AuQeKGTglVxExzSQTHKCP6Ttb1jRIUka6gmcxpZoUcH0kN
Z/eVkFi0mCRgcvKAh0BQcLvQeJ2gHYJJLCpHv21CdE7jPF4yS7Cbar9lUqhTFgrIaMYPoc1gfRmm
tgtriR/N7J0Eb3S+K7qbJW8Ozp3KFPq5MYNqA1l/2uaUwaKJrVe99O4deu07ZFE5Q7ogecI5g0Dz
YRrA88GiK/2O0R0sFcZFg8tqMBh4SWYCa6pC7qQY9kpr/MFo18zKcK6N5UMqxleyvggft7sTzBQQ
ybHX+aPh8je5wxnXbU2HPxRiFGDYIHgtapsxcmDxmvduH+1NSAtFBXQckkLB/I0wvKzOb+Kaz0ZZ
4q2rBj4KFLUNaEfIECuZRQ36QpfzuJvdB25Ge+urwCU6QfJ3ST86qlYHyekVj4K/uRVUd6ItPjRH
fbfFu6WUcXZCuI4VKU9d7GLBrPFLIFQ6MnM+A+t+i01TX01jUWx1CTOoCFLcw5mLRokQxgd8umYx
QBmaaPuPknBiq75jHBquIneose4G0sdMUK+UkcLt0ChzRNzgRbWHtyS8VBrO226YHdwMvCdh+TGm
9dGbSrDYwG/s4DUtGgggp5A1ZK3ByuP90L5NFBODTQU/vjn1cwSs8gy6KV0bsvGTAFQN4G1iybtq
bevNvGLq5SMoXnBQeJ06tvZFxhhG8KAeC/1JiH3fjy/O9CZKhh1VZ5nbBq86gWU45IX7kTXdHcQR
9qc7+Og2DQEMp5wNT7FTaZsiF0jWATv5M5kRpfGVRNq4tg3jKfTmB290T0yamNwZRglKyn7qnDBd
NRqG1LrC+WpY/K/s0X4Mg956atL2Nc9ydFyYRlJ0GHPOD660fl025fuQTA9WKT+Nxty1WkElGLg9
VBt0EU4Q2oitEBJnLAoNaVfenGDtTtufdl+9akt+tDP/tKLhBYNgvFLiI8vVJ2Tyr6Fadk2YSlaM
r78yJkZrPCcj+8aOWY9mfuTNgBQ2rLdBPY6Mi+vPVuLKJH8FNKx9EzT5Xl+2yBpsFhTmwMf5wwKb
qHoK5uyoRt3aF5L0TGBjdK9R+Q/DXdCIO7u3263bcsKJ8KetmnmcNnlNO4sMzxfLtUGixj9HTPxj
2BFyyWZiW+b87sXwlSROuqE1+aOIm3IVFRjUcrbYU9LA3+SLLwElbcli/xoAmzReet+kDG29hWnl
Be1aLourHmjIoQyf1Phs3QHYXSmJhjKmNJA9STx1MsRrIMA3UQb9Qi8voAaPfFcY1NpUGhFzFhOV
fQS6IUketNpihc2b20jhVpzoZ8OuhwLcTR2gcNt6Ds3+jNcRKGGHcxRGTRtN5O+5K688j8PCHGgQ
cMu4XIFZS42LbNXPoed8UeltTW6mOW7qsFO+MABjlJJvTkjyRFUDZ3I0vi8ikEwDjPqBdM4jNtyM
vwM7xdBkX5xlBg6vW8g78HZHr9skuU0H0W2fDHO6ldVOo3mI2PZ1chJB1RkTD0GHTlklg6DmNi3b
koq/ZfpBSKCQgII6yrhl0OerFtRvNDK3ho9L6f+gpfOLMonTiY3l9A0oKknUa2iOnzY8ZDJy+cZi
2uf0BpxB+xyBxq6VMcl9Cc/LcRAjmKO97Lyjm6oEgxPlpzIuxjWOV+xF0u9daPNCik1pa2SpLJgs
KFuVHO7dbD5kuPFJab+Ba8c8xjHvbT0ZfU6RTxSkqF2zzzSAixYVtNBTBk3acRohaFT2UK0Ky0p2
qVQ/jI8sXPJXM61ctV5urWUL36EtqKqHDvonkCYsxsiqjWXnoviY2DajobkEMlnHLN1W66zgiM1P
2dBv69ZjO60F6jCPRr+BifhV8x/Ds7gag/gzFxZkq0h8HyX/mSE9sK7+TI382aDigSbil6MnL40Z
+9MwviKK9tbuFNwZoTK2TcpSGrnhs6ysh04EuD/ExZAQ3vpFrl16eEHS516ndsljxmP6XrrZqS3g
Ztb6fJvBYy2q9Dt45HpVTGiIkSusB0LGB1G/UCvsk9Q8tsq7QZH4AImh3AojZymgjAn6+LEEwVEa
3aNt/exx6sIiZHvRX8tGxmiBw1dz0HMkHoU0j6gmsE3RD2QcuIFPp1Zxapb8JYP1mGPG7ohdXeUy
OiRDnSyhg/o6bfXjuWCh3ZAQM4LmqCD/lME7KyJKTSHXdq2VOMtgxfXmzdzaNfxZpm+qW6RDbBOT
CVtMEi37DXYHK1d6UBSgmIzoVVYVeyggCUmzRWkVrTsjh3jEpEBY+mFUg7nBF9yvo4eu3eJLMuCy
AaKJpjzHACeOQWoe3EIYW7NMnik6aImZmPjp3pzBxEKcd+QdBj3scGaDd0hn59TyC8YWBmqpkagx
QRZzid/cDSZ/ZoT8rPiRvYqTlrasG0BwXbwFJX/FAVYRtWlzLIuUapCNk9fVxEs7xnHU8BkPcaSv
4yD/BtBQbKoO1Fhsyl019z/DuVDrTlmvSf+id8ERtfEdIRQXI4XlhGkBjQgZmakBUoiKgt28NhwT
4b01mW6yo/QCv8KCMw/OzRiC41QsVo1HL4oQ+B6L9pz9nHLOb+Fo73CxH41qBpDWN76aKYaIYbmT
Wfsj5Czge2P/1hZ6s00z9Tnb+ED0ni23K/neFAuNxzK/U6DxOYzCN5gc0IY5CPWZM3+jPu0Gktgi
aUkH7WhKTtsU1RsdUQUTYJjg5Bns0tLswM+k7D4HQhCClvW+LnuYiONtY3KyLEz6DVOYftQWzMZ8
dNelrGGFtvOd3Ulg/5W95BnZEech/ZQP+sb0EAc2AukD4hJJmDaZY/xHZs0E/pF3T7V0dFzn8F2r
cN2BKrnBM/kzi43sRUrqCtNAbWKWlJReDC2s+uloyxTeLLfxp5MStlpaUwfnQbxq2QsREY9GMv+k
/DHa8qQc69BGxlNQzACLGGoX5mcVm0QEzcNnqo/Hlo+XX5YfEgjECh7OdxKWsbWPRUpENmP6CLl4
rrkfmGh+yjb4HLva3gGAA/iOtKqrPmsj4tfooAB7PfRPi9iCZsgeRIRFyWHHkBmnaNZ2zEjoEI07
owkq4jLq1E8WVswsBQ24TKDqtRJmHk6zimwy1I02OQ8K/NBgTOewwbEhp1vhHHsrOGZ59kg8ur6S
TZpvmqn+MmrvPijsY6sTieX1YuO5abeGyFHtu4JCE7D8ShjlBflTx56wCLbsSS5j2R2B1yHoudHM
7G4O422ua64/m4yPIu1H7rDKw+LwnYwIi9HmHdx5CTB9ZoLFJu7yiyF6PmtDvjUUf6fctU6OotGk
JWCzObFY/bZrdQLiIHsUhc4GzppORI13K8f+KgwNrYxS3sp2KJrli2kOI/tO3tlBp1LXzK3LVqwy
uvhVX+SlVp/n/tTG3S4bLoyzec3Ae5imAhKaDcwGwYzTGd+EjXm4eyOu6HUcmncntb6mdPhIEdxg
cjvVQg17ujYkxcDuTdSl93agEg5J+AaW/Ag8lR1GxQxq6vXXoefM0SCl6Zr3gfcRdOCsXMrEpNvJ
Tm7BGglINZ1JB7E35EHXIB4uzc5cHXLwcG3jLKc8gojXjXS/5zGUULNxtnOZJRuhc2JjUmcfqtR3
SPT1ObHvZVVv8nx40fk2riY53pBdl1wKYwke6HS5Zbe6A/v8rVDyC35r6VejRPvLH0gv65XuGOmu
AJo4mZVkBQ2QpBp0dxr2VWWCgq0gxipOWffbBAUGDVF3/EwjTDlTLRfpt/o0p2gnMhYp8j38CJB9
Gcxgo2N2MHa1dfIqxgNdkHCgweBQ3k/pBPrWcqMNVK6jcjVmYcbRECa0x7B+7pP0W2izcWDXeJTL
ei+9r8CKe2CGekQPvz1VNl1AoL4KNv4bGRbyaN7nKBvXUU/z1pY6EmPOfc6DA0CfHMmh6VaC9IkV
MKxhF7XDU2Rq086ZJ34lKLR+a1RUK2GW+YWGgzwZAIhlCG/XNqqPleuBHisWjHcjoJF1xbZIPAon
wKBYOWvfwTBoGsOdVYzt2uoluNbhZ9dNGFrGydmlnno0S/e9c/L7ENYOzYKtRttyHXbOwdSThP8x
NImhJTTJMRKxbunyR93gIGeJgnVcASoL48SvUtKC8pET1i7qmOgM897x6j3wciJCY22GGHcPOb0H
lEul61r1uxHrkM+kzQAZvNIqGpfSV9VHtzBHlj0jI+lF/9IH4hUtF/YAQAk+n4bLRE3V9lsvhEB5
K9VZpcWPtnKrTdPx5dZinUFIc++YJSNI2o957agnVKnruG2SVWeHa0f1+U4U0x4KZ7lzVUT6cVca
wPYrP5vst3ZiVjFXFb6Allc1k5dpmhk1uoc+RCzfxnDt5u52CVhR+SNCZeI7gmRTU287Y8120eUk
G2spNkGazgzB34pkJiYr8egsAeaCuokYVn8yI/mCMHMVJNFLO5NB63b0H5HlndvAPhFw765YwQ+i
qW4HBrfrJoq9TUn4XJDc8j4gAwLi28T8KZUNL1lRjZLi+TJGEj5plWhoj9KNFg/UluzvLxFIXtHM
xXlme0ljybDZg5j2bnbzuzTXnJMzpfcGPS4cv5E62mqqoJklu77ll4uhyGPVNN0t1T1CekU/MGh7
x2eH9ZCQnfdekwigkYl1cU3KptK7aa1w2oiJoOJpyne6x1aeDXy9YYCDMxUqImMbrF8pCpAtsv6C
SbYjdlqtreT1r1Ql1j1oPtu55fwy79xOINfUjW+eJbIdvz/I2bQYjkunsOFDSoZY8BVBLVuLvLJ2
/NiU8BU/S2GsAdre20J7YeH5bGrUk+in/Lz0dlHm1b7Wa46PfDr05yx/Ad59g4Ik2EfGNog8ddu5
kKJLb17145j8GPUFC1nQUlDOV+6x6QDt52K0uUFr45tWpp/o97L7LywdbCtowian3CyQOWrSRHUb
fQZktQ2j1j2a5nNJJzwq04cm0f1phA3ZRRCuFk6S21r0COP7pO3eyPBOXoExnMAlD5tURbavIo0m
jtPfgapRfPOgHRd86ViXp3MBH6KJa3IGy7tWmwISvheLHQDSZbe2ZXMEtq4QO5r2dC3CPD86IREH
lfYG2TU4xgnJT7GKCvqqEI86cziTqADH0mw2xjwDNBoOjROA3Vcu+z2iiRnZWjYpufYgfPgctLs0
32a+fuqXRRAYEpxN06GBGjA/gWRHwgdiwNaa84VTT8NDfin6+pcoN0+eZ6qz6RbuKmte6NVmj+mo
kX0lJZ76cIT9UX3wF073ymJjJb4qWI67Aqz72YLNvaL8mnaGzp8fmeF6cPLylPPFJDm8P1fVM1pv
wQYfnjFZFQEiy9g4jcaJDUO6krrbnMKBOMN8FrRUVHRXlxTb1qg9WW4vjqldfxd5w5R8JKJCNXnk
ixhpOm5g9melnZ+kBBeyYK9HIgAX70iutH0ana16Aman72saKJPZPjqeGzMPcG8tBpIVe8kgTDYF
GBOIPXuPTCUsWU9jNz24WXdImmxv2+tyaPbVGAB3iu9xgN8Sxvk2hEvWikZ80A97Rrxf5ndIhpED
tONXboUvloyI7Vlk/MY3p2EOR+BtCFNLsNqQjG1BVUBuDt1NDKtOpk+SuTUDbZWHH4Uxv5lx/lob
MPSjgsnGU5Rq7JjYSVYMOEfv0w2Cr0QZd/W7Zk7PRUgzLpwC1m9cWVKH7J+m88HIo0urZc+ZKj5V
aG3gUjMF8YLnoSB0ko/ajq4Wyo/8voi778QcQajSdUjcY/GpM/xZNiKIjBl+sDTz/twiXM5Pbqnd
TanRb7NEPFw9oQjOXf8fhBpqCHSNGBopi7nVv9tjtfZq42xGwQ8AK+Tg5vmLYfePret8k5pzk+Xm
SlMDXXbx/o8En0PlpYxnRid7TUn0CnU3A9rc3ZOKZvsVmkOfICRw+3wHHWuF6SvZmJH7mjrBJ8qU
bAyJx2ZfOgSpXI0TaWRVblfrkPJ/tujNhjIgR8pMlgbkV8GOLayW7u0QHQ0sUJvU8XaxvW960ZMm
xARX5vcoO9+B2bz9Y+obEECtyjdWOKI9cMTxaqEz0jqmJteSO4U4CPvUphdO5CdQYJ2qVZtZNg/Q
nYd1YZ2ZDB1DLYU7Th2+CSYoXuMQOsDX6+pgMrcP2+GEXiugWsYYDrx/XGn4yXDrx2zw7eEud50t
WYLql1Huv6W6/DuZJKrNf6k0/8/uZ3nzLf/Z/qdiy79TY/4PFFuCy/vP5JYPDF3/XW15fcIvvaWG
w/afDppKT8fsuej1/5/e0vD+iYELswCiyuvNf4gtXeOf6Cjh30ghgYWYCx/gD7ElOkzDdV2iklEU
oscU3n9HbGl4/+7IsB0L46zDP45km68DKPl3cWLntNbIuqMj6ldZDbZvHsPHrqkB0pT0TK/Xfl9Q
y9lx8adbRWBG4+r6AGUELNR5Gfl/9/Tfr8b5zLXzX68R5Fl46rTOp6HT/EqyMjql0G02uneg8N5c
7/h12zXo6npMlgloyoZvXePSh0whzyPJMzfXPCxARnWOeoloLKIoIdGhIAkOHndjYW9Ix1p+1K8n
zlOzD5iR7IuOVqHZFNZzICrz/Puwzjzz7OQUXtd7Z0ZIv+4FYGlCh+Xe3w/+u+de7/39YHd5KX35
QRWOTSYvTcTO2NCXtgUpJOZMgIBTV0SQmEVyCRZo8XKUycAiY55r10OD88GvZ/zlDpdtz6VCsIjr
+X10Z+dmmBr7Ft8FEqQ+nt5UGAabln3rbsqG6Q073DnHufIozdC+HWIWnOvt14fRL/B212e5///D
Es/786tdH7a8Wrm8modId5sORF3EdLJPTUZ8Mh18Gn8czXNA6Phy8fvweu33xfUhvw+vz2fc9/6X
26+PyDPmNqMzdSMJV1Z/VvTcL+Ny4RCivA3srGZAYxYXRYMWAlajQlowyw2t5t7grIsOv+653nZ9
4vWaVeTJbgjItLkeXi9+PTkz2uICc2lwaDAViIiojMJLE6nwUrP5bdEBHK9Hv293+jnmZy+Pc8b2
QHa5RcICT/j9uPxfL3J92IhcVwRx+/cP6+Z5/6fz1R8y+v9V9Pkdzfau/Y//zXmHb/qfdNd8/V1C
4WFncDrAWvrXM0EM1zWDyUbfqS0T3ykG5pe0eOXyRaP+0PUje7/o2OkFapzlYszFH9d+39Yurdt+
ufjLbb8Pr/deHxfgC2cEQtN5mouGXlpF2hElA/38krzZtnCgOP26qo+3UZEH2xgY3XEcU8LiirhH
T7dcvd54vYCtNR9Tk2yX1fXqrxud/LHkTUW3EMQnMtaSE2E7NLevx5aWkwAiJZHpo65JQneY3Y3l
y6zV3t4e682oqLtyXUeE64U+WMnb0Cy/ZS06cohAvAuD+zjPzW1r0ucF9hCcBeAczhT2GqL/vBF0
Wr2AtkPsOC+V6t3tYCoDol9AtEdAfnLYkKrnGMD8YMNGRjrtIsWkG96Kn9UoqU0tmrZSrlqL1nJB
a1lZY+pbjOjZwXh+/BLhzLgVXnmL+fDg6Qa/RAX5NzQ13/SmV5dMAx8W6Y8sqUgAQsRCi7Qls4cp
YJRv8sTEKDJQ3rbBunEdf0S56Lb2qsMckxTEI/XeihPVLaxrA4QwSIqBie/4MAjvfh6dwZ9780DS
Fx1+SJwagotNFhV3jdZnvlZDKmgAg3K6rDdNlCNIKkSI4GzyfIOxH1zub6HWaes2p86zW2tVWnhJ
i9xt4A4chtY66C3qfKYyMQg/Q+HYsjZtRRGl99bB9Njip0NLYeK1tDkzqMu68+Qg/fEHpyHcein7
QmxxEFe+BTMGHDDI8XZhbsdddGElYgKAUZLEhP4YgoCGB8bKu8mHnBCYpc8c9HwiAE4y5QHkuqBm
q4axLtbOI/OLrwAo5DFiBInWkylXUqFecXBXEhkqSvEYwx2mnUsNFGjW3ZxqPxyFytFmf0/bhmGF
hrdY0G5LX+Et6ZyfrB+pFR8trxDojWHayyRCD4PqLqjewiEL1h0cuK1Dg4a0N+de5oxPaIJu+3q8
RBPzcT3K0m0+aJIZdHJn4rxb29qHHRCjkE7ioe4ZSlia9+gloXZuilBsCWFiZB8/BPCWFaGQjNj1
4mLULZ4yaoMpjG68Fo6u6D9kS1s/7TN+Ji9MYVe+oDca6HQ3LyDo1jLSKtQQjNpKVAW7JJEJAn09
3HRW9VJGg9jXQxSCKcqwPSCP2xpRcB/qdbSlQ0Z8q5dpFFSfnf7NFnWHvFA7TChMdzWDO9VJxq/S
3SmhYxw16FDVVGCJs9drDPdxm3zEZb5vvJlNOenKqxYs7LZB2MKAxnI3NFTQLLVSrfRCzYjmFMJ7
G8DV1Ksj9Sm5cC75jLJkuBphxQV9jKOpTtEpTarPNgX9VQ/1v50khMnMJKzqJmPK6LY2XGenl4Xm
zzUa0yKqDtfQVqGSnU0Zt6N/SiVnaReluQbdnbVt6re4scdzb6LCGaN4sbAkFciqwtvQBTsHZtLf
jzYO3drBGQg/xldDUa/ZrqEajtx7w6jPIurGYy+LS12PxrFCHtzA0aR/rKZL4SI3nr1QXYolo7sN
F0q5tSNcUWOgzAbASuWHnkw18w3jGdZu5tdYiNFAmvbKivjmqH44mAzlG7XMEUx/VM8e/fhtLUBt
ZSE4vc6heVKDQMMqDGCckd2hK4o3Y4laox/5IPPLTM9rXcUiOZQNzYRATN+UbTTnYoSMW8y+ETfG
vubjth6mTL9I6I7C7h5qG+mfNAix6RrFKm7KlDgvzqgeY1NXj6aT1w3ociYAkPzMpN27zAW1KeX/
G/P5kOMpyGR0zpdmw/Wa1iXMQa7HmnKGo0cMnFMQF2eN01fvnt0ctXPYJ+N29iK8kJnjvSeisRid
YBpP8lDdo5L9jtjKe/eEKn0ZmunJ0zrz2a3wc0at956hBeTpZrG/PmxAL4Ov8b0MWrHHSufgzL8+
uz16oxBPZPqC0EwIork+u4ZQTuM2Ne4sl5AB5p5qdb3DtKZ6LfUovASMTh/N1LrXqYj3sgC2pWrR
HCu4qwgAlqvXi0mL2l/X/vbuv3vMXx/4l5cwFjW8xcABsmZMRBxyQaMgzpuMUnVrLBetJXrkpSSF
oQJsN0JLXLb6y41RjW4Bani9/XWjSWbwkVHAmYWMk+w86Bejz9IXS1RPwJ2mW7O3UZBY+iHxqvle
X47AGa5JghKorZvkZX29zWyF/TigALvehnai3lNmPTbAum+znDZJHMXxR2QjLpqmabxIrCUEY+jf
LN3sdl2R4rZdmcm8MwM9OV0vlGeR/vH7uJPjirC8qjlFvdTO14tJHwE0GIhkYeXbKy8d6AD3wj5d
r2VWLE7haziG859ugAsVN78een0A2juOr88CE31XmNWijA9IUcxoYeQIbc8qsIxuVSf9ezLCOhi7
AmUTEgcHs3Drs02w1rYyyZeQiTyprPvjGhabjVdrGWepqjsZGmOO64W5HP7lNq+YulOdr5qWN0GH
nGwHQAuIGElp3ofaGjs4CbSpyk/XiyDhmhkXhDqL6qAZI1jK5aKcnD+u1f+6Fg+0N2yVAM/R++l4
vQiqgR9muJiZTPTjR/1mziU4mUzhSurmECFuHaxdvekOv+5Af1ueSEhOqtX1ah8PMeBXA1aww7sW
aHP8X5j9aUD9lYC0GBAdAKouqZNU8cL7iwFx7Me2zXWXVkw0VRvOKSgxDcQe4Yi9nT7usWK6EBUF
24pYrb2JaUw0g4dE0EJgkoVbPqrCleWG+goq/JLltiktSukcqZ3jZOwvbAH025M3saU/phN8fkb5
pK8gz0y87qOqi2+1lvcbc7bBqiObMl2z8SNdK9eBqDfRZD46zPVZlAiPxPmUbytTfmeUjaJMoZOK
Ojrl9BOepOzZkmqKrlpfPKAYG/kOEeZklOU5gKBJNDBojmpCeOjE4a1Rl0dX63/CYQ5OA0KQNRlW
nACthbRuGXt9XBQtWMX8yLVu3YijdGDYlBkEdRcSog/kB9r987ORo9oh/AkNEiiNKLTkrtDV/dAP
9sZO0HNoTcsu1SGpWWEDWiRny44YiKGOxnfFV6LbJ1r9bAHLOLpfs2IqWiP3Q5YvAqqy/gAh77s7
6ERmJla7T4H4lKCOj4U3nKyODWvqOsk2ZoJ7mmrGCsRSGNuxbBfRF3IB4QIpUuKTeOxuJ5iqbLMW
hnrwwxtzzTc640kf9W+zNmq+o4KL3qGFz9zgjBwf6YxrHsjfVTS90xNrtb62SjPYWoBYnql85u0E
Pmtlo59i7bCwMRTi2SEM1vcS0EsdKHtMFPRMxk/TTbptwtvfUg3sZolWG87MviufOqIbD1NkPSVs
fJ7j0BLEQxkFQaCO/hyEmNv6BmkLsq/tjNHjYbKwh4g6foiVshdCETdpnliHTdbT0knshw7Z4X0l
EYFw3/VR7BVzkiPd58bCA2XXcXkY+6x5Ihf2OfGC5HswMP1xinK+00gdPLPLgeiS8cYHIdakbK4+
CGELmcA34sCGe3rUK/Ex6F36ve1obLdsLu4N2+tOyma2Tx85+d6GB6Af+bekavRNRLMUVYYhHsy2
+rq+ctyRSDRWUfwAZVAe7WYuyXnmR16fHSLR2RARAfk7qKIH/GcQn67/U5F8eR7YNwUU+Zgp+K1F
TvbpxMbUHNu3WGibJh0ReRZTfWv1ShHy0AU7vZrUvTWJfA02JfkuMgtGhRQ/hWs916WtXpHOOajy
Cu8C/5TKNgHXkrR6/GhLTG+wY7JPTGZyxFWWSu2rFG3wGKHBs2ucDU5QGO84185JZwcoIdUB3aD6
AOIJ/hV94J1eW8OeFiBk+TiRtyPbsnXjCf1dpv3ZIlTkI/Oac0KSAXZl9i+3iS0Iy0qJ3ihDZAib
ziuDrTuVqPWSvry9PuZ6AambyLFsxDPN03QnmC86Ov4alNtRGUm3D1gub5gNTxuShj3I49Q9dlvP
VHUNDFU5My1lIn6vyBa/Hl0vkrhOQAZruFsCLX9UKABvcs+j+hNOuVb0rFDHp8H+1zM4S5zDfsYC
vNw76BUFbySXMDheXYBqPwqLhO16ps3nNN2jw6d1Lynft17Zlx82igEdKNJr1TPF0sXUb663i1wc
ClVUz4E9gPdHUuRfb/e88REaVf4YzO5w7h3m+PDWH9MCpV5jU/ABL7Ufa4sync2f80MY84lIG+0V
S5a9yWM72igrmbZOAq7DXS7Ygminvxxe70i8vtomCXv960N+P5gwn/B8ve16QSQOIjCy5NB+FsVR
BKyxtbFgqVska32Z9ogo4luAzViJzejeLBoyrPWYLXoyU5kuh7Sg4nstj4INs3iMoREU/nWqueNm
mQ1PUZ/iu5kDZrggm9papvcUsbqPFm547AI+auCSwhdRk8vpQGt4myKqZXMqh2+mOT51ZJx9yiY6
sHKfYjRkxmLxFM84bQ9ZVdnPKIJzagxUIxozu49SxgdcwNYzQkZO2UHO+BYL5HnC97AxHZP5zHJI
vE51vl7r8hL99PXq9cJb7o5dER9LCfTwX4/DelCdQ0xTkNGXG6/Hv1/LcbMLKqeRMbcj/MzUbiX0
3GOLHnvd6K75fD2cW5PkraGCtwMo6KiSggliKPV3rCgZXaYwvbMyF1lbjoyh9zpv8+tXnisCTDo9
RUQdFeoOA4G6cJtajw4O2EkNT6FTWo+O20vUabnrx22dkCciWdm/at7z8E1n9Y7xhD3KtleP4Mi3
lILpqwav9Qw+jWknwYmvJcFAuxTF3GZo7OQpBhtVBS11YaKeaiMIEKdy1C+l4vUaywzfS4J/V0mA
2tLTIvsxT0PNVwDPbodZS8nWW1ZzAOKHOQyKA/vhek18CaDmokbM0USTdpF6X27DAd/x9RBALlPW
JLqXY52vu14rL7LS0/3/peu8dhxX1ib7RAToza1EeV+++oZoS5u0mXRP/y/q/JgDDGZuCiW1du1u
FZXMjC9iBX1yRELpm7mWHWjXyMETaCdju+0HobYDfR4fiHLI1rbWIs3wsJ/wIA5Yt87Ph1NVgBUb
0sfzkcj3yeC57yxr8qXEZ96OmY65uPluqB1h12nrnKE9rImrAbDBUyXX8vITNrd7dUrdem9hwEwq
o8dnkcx1J/80SbyYeCEOvDFt+7Dd+WKrWoNX+CAmSLmCqV/ryddeMwPb3qBcH6hhFb+JNi3ZuxYA
rpeHz5foYJSTLH99PvCtwKNEMIkOzxewxga7oCLA//xTlablnZKA3fOHPV/hz5jC20S/PF8wRxQC
BtIut8+H7VTmlO1hOnq+9vlfedJfyU7DL5epbtPMER0KRWDcFQWiRCvza66Nxv35ZaYCF9aBwPVm
U+vzfK6Muno14lU/9b5ezCE3kJC81/i/D/UydklOMu8zR0aXanCS+NQH6lctRLL3tZamkMx0LuhC
dNdnKajCghju87nnn2pqOLa+H29/sDZMdAAX880zBmzGnrJPXEHH/z71fJ7syc2L4x+m+AL9g1tg
7hTOmkD/49OThR5ZfgMIjdfjMLZvWWrYDGMDsoDcZVbWEF+Z/ahzMZvyXC3fdc3IxP35OGOkuRm9
Rf75P695/sHzy//rucBkB10NJl0qyw/8v173/PnP57RElwdEhGpPjRJYW8eNqQckIZmqmK7d5bkO
YNHBQQJ0fD1bWzOqDPcYCdZUycvzu762//e7Gk8Cqx4+uOdzQUSN+WqIUW6TMZgo51XkM9vhJgAc
vD2/1GC6oKkY68jvo2PlxPJWNIpz9EzhmW4OE2fmpqWWU5/H0ER2JkNqdjcY0+M6SeP4kDvq3eYU
+KPj8oJAEGgfQo8HlNqsf42l7odOm1d3jZMzUC+zuRBwYE04VHQb4aeD0GcHjCymMvnPd8+Hzy91
FjQ7LY7//PepbHntfx/+/15GSRAHfJlCuqDx7RaoWNJdEeOgWR5OWTFiguK7JI1sOFnxEP73OZJ7
4812YkUso0+3HDZzzPd9Vx0HwZUxYpiNzCA4PYdm/334XBD6GERdjcf09Hzo9/ADXBSK/zykOgGr
sVGijzOst0fXYmedWN/1DpyF+z2aBfk7nl6zJcaiomiwnxdhaEGkRtOsL2WZ+jmB+7WDDs5pgk3K
Opemjp/cp5CROF18lj7wM1M2JGKW5yp2gCv4OWrfDlMVYGzR7IMvsDMsr8ncwQhzGUBndc0BTBJV
TX6CZTSr4hhQRmad21qWnwHdfejLX5h105OjYSjxsawuHAP4k3FVnZ5/mjZHF7/mJyjf4UwpE6nA
5VWc4viX9Elw6PuEQ+JE9mEO6HllBVUyNd40gvTL4vp8YE+3vEejjah82pazTj40Mccv3D17syJo
resEbr1cr15cJykPrDLUTkGDeqdb8v35CjONfzD28N9o55t2mHQtlPU4ftU9T6xUIsbfbWSeCPWZ
n5HVZtsxb4ejYWfDXWOHpudmHeaK+FzZCOtDL+EyUHvkYN+erY8oGl5qEbT356PBOxNf9zat504X
SoruNunEh5c2+n2A9W0tNigtoZRvBr7FLtCFZkMeD9iEi02a6FeNz310amcz+ZEEv1EYuz7Jfxst
veqVX3YbwAIYWLOKSQG2yaBI6PdxLYRgy7q3Hm4jSZcWjRqZWmVzSKeZfSTzhtqpRdXZwIKtE8Kn
xGUTgUVetxmYb3pSj3y5jhmAhgyowvL/t8SK2GET5jWxZEKkiYZsO+csjKMd22sA+vDVkG0rHSeo
IyJ0UpKXqU+oZxhY6ZTQw7k2kNaXQoO2oW2zxiQ09jgGJT8ljuNh44ic8s65/IoZTVBGLz+deO45
tJge7XY6sQESucUvNiLTguzP4KngrBqc+d840Upf9dz8OEU/8h64tpUinVvYdmhOhTUg78Pcw+UN
6kdj2LcSeeDgp3/nGdduLFLoX0vWoPbEi+fQ6Y5fFKj2o+IvyX7nM3FPHYmo9eRMFAXYu5q7IkVK
+osYvJPyrYcV0xaZNcRaZP2pJs2+llXELX3cSnt0tqUI1DrNiOBq/Z+AHEIxF2yHg/JcF84X6o4H
ksP42/fxTwqYBAEVskwNdDokW7LJPon5ueoIrpfzMUnIMowC16phk3Wd8SOYnYu5tpabplSf2MvX
MNvUypNZdxzJK+/tFDgG4JMzZKnh1A6+tiZlMUbklF0JerVrHNBONGmiELgEOezhlvW6wJ/DnkLg
ytsTJ+Ae2Lo2MHLjVRMTEvAQWNuMN4Ga63oPK8mk+bH/7ECa4LrOjVUVz+mqY3tTuNLdFcUUdlOs
9pa5JtVVk9NX26RT7aHADYW8zpdCLVEpbpeQPLpdpKT9incplEEWHP2R/Ioq/3qpl30S9n+lstxr
hPvQHTCro9RPNSJV06asOHVAn7BI/yDBKpKvZ84XBgjAQqeC0D65ToNKZqQRoEL8Cprtim/PIgQ5
NceIBsl/2Dk02piqQO9ecCI0K1rZbl7Tjy9OTn6/Dt6gmut/bfHEx1XT2YF7vXLJCISd9MXNGscN
pHPyBlWps/Q1H7TbMUJ0h2BfFpkWyiYzQS+I5JTXmf/q0g4fFx9jJM2PYnK6U9z0y9HrN/9P61su
27CsVezAIaqvM9OO3pQ5bYKA6QhZHtzk1mC9Sufg5aWLZtOSTca4ek9BftylxFMHIXWF/9zczr4n
LzlZvS2iAZ7+0UyvXaCVp6j2zza5n03lMGdm6GAen1+S4i/IwfJo1yjKdj1nx0mo1RhYb3Uxp3s9
F/659djrT+41FwPGQTs96g5rWJeD0sZgOA1yWkN3gRo4uIvImP/sOAZa05moisf4JnfPnj+vyrSs
frdGSdjdtL6g4754Y3oPtLnZqAGHfJkv/EnTof4iF5B5Y8oS9bT+tDnfVZThrbxmTu65Q/65wpkm
WNrTo+2COhcjowY3Gr7pVTfP6KBrn1nVpTDpGppr0jWNmadboFovvqIzzqWlyqoN7slMpk+YpLmf
I4mUis4qQ68o1K2aVyeALNZRTDQz7ANKg86ck3CDY+2QKKkDkG0ul1HssVx1TryTpqQTteb/XRZR
HE6RJgGQLF+sfmMkennA6zNCPPSak/FDNr8qZJgDht/6ONg2oT9gEKzsfrMTZnk1k8rYuJIJr9tG
aJqgZlbobOAdsLNePSTBq7eAMaaFr4YwyMlIuG/wbbEVjc1L4WrWLRs5TaSeyTk6zY7Y1l8N1y1v
sKiA68DrifkwM5RVr00L4R8s6LetZXx2rGMJGai5+5hr12k68e6kau+1VXwydS+9lrJmmGs49Zql
66c5WcHRKKLxcdSjHJtza54LIen91eXa5JNORD/I1qVm/nPiODnHc1bu+8l6t8vsnW6W6OEpkh7s
d2jMHZfwRztpu4mjxJuTzu+QvPnN5fx+R+sQVaX5bvQdIKci2Q2+avZF4FqXfrIP7qQj2xfzfJ/G
7L0onA9T4DoarZGhtE+9d5TmH1nSfnuNdnAHojoBHQLQK8xwarA8Ym8vWw9cJQQa7MaKvnc/Qqbj
KkT2/bQKZfxmuHiRWtN/LjqNyGJmcrJLXxAHRahkZb2VNV5lTf9l+tq0KhzzbvFvf7g21laLROrB
WR4WimRBlWyGDDprldFcMMeGD7S2XmDgWXq3j8kwxCGl9IA7yH0zjE2yc2EvNDXAF7lX4BYZ6U/U
kQbJmpjEk9MKtfVpvXp+8V3jYvqBOioSHku5dr8xu+KfGrpT5iYKOy1QtMGWxwauGbEGWts9jKRK
dyJWfJIOXLkE5JvuqxjMgs51ridnCoUvI05LzIO8fkCcc7K3geH5sgPc1SIyLg5gYortNEB1kh1u
kSTynfn7syVC/+snf0BJFOvRq78rokRhnlEFO7dgatyyIW3XunsuONAf2kzXeD9F677AYeqaZXlx
8qo8pK1/aw3R33oaUCiCpfew0oKtBEzrjIN/niusTuuhf+MeGmzd3orXSZ+yWVi++OD1Nk1LLenz
YTDNb7znhMLb2blyMJE79owrfsHNylW6/W42i/4Q/3HpoOfnzu+lmVY3Lwk2mMa3+qw+Jwobb7TK
Qh4YaOw0QR9/2phsd1iV8ZYIapeRFQpaz2JOSO3CQff199L5a8XDu9+4/YtBEozABm2wDXQqDiPu
dx60PtgX09obdvoZ1AVzebflp1n3Uu+SD9vVp2uDf4IsffwBPqi4GDHGIwdGPMllV7+TvGng4EXT
yexH9Wr2ivtJZv8g9UZ2gsln0s6Q+wR1pEjpeyq06O917eGhcrwiE2XZ26nwSn6H/riLpRe/ZVlU
H2v+VZTryHcabezXvnOXoOgyhBFNAr94qLce1VsL9YypT9IjL9v9F6rzIzYN7dGZQb3FN94wPy8v
IAvFOW0ze+POy35RdJxhSPKntjNsbRaJCzeOLkqvjafj5oxa88sq6PGi3P29MbORUOpgfNkDiwZw
rI+mZpNeGjkgPB06yeBL+wO94y64L516ZgZiHMmZa/F0SKheRoWUXUiAaiYL7XubuG3eMsNrr3aj
Zoq4UrgDbCbuOYVp+5KtddeZ/0RHI3EtnEs2m83p+SXOiJKZSetvW+nbVyxo2TqrlQaOeoZ377DF
ywPrS5btvaFKpSus/uxlZNE7yHmgwhh1FS6ADCeBVoH70jybzLxGO0DeNF8S0/dJ1WEOq2QvAdcW
8iqW75gNO6HjY46qi/xH4STzro6jiRM/R/nOMf6VE3iLANV/U0LIDlnpFwHdn3eyCt5ziP63Gjd8
wsHCyK0rV5d2bU0zuuowC64D+9AVRShsJtL30WDAbWmjeHGcbNXZJVvPoBqPWS3a06BXgnLPIP5B
y/mvljdeiKYP1aR7VNgCVcz1LP50i/nTQNshhxX/ETOBvqj6bSoEh2RK05sHxIhKdFqHJOE5Coqc
t4G4K0urNx3mjpQrcyJACD27zqK1/b0+QMog5DIc/MGZ4EePxdHqvUvZwq+cGBUQOFz1Ma1bY9AN
r46ojlHGba62iZaYSh2MkU5OOwKcF4ynXMxDKAguYZ3C3NtnObuH+TZOmeQuTIiqG7r0BFc5PT2/
q31ar2Zdhb3HILlX/R6LyoOiMdL9ios7tuaOVQthbHKn30v26MWZvRD82RRO/LyLHLACFsxyUwzV
QDnxWlCnVW18jnyrQg6QCO3AIP/mUbqUmls78+rzTBrvBDbrHi8RVjpRmO8L2AC2cqoTkA7q4TG/
9LPf3YoowmxGC0hb5fmWt3O8xx15Q6LM3Mrm2Qobd4b1EJSkmhCi1xMnDUI5m6oa++8/A3k9T4cj
P3p6BtMoYEIMnneV0iXvKb/dBjbN5ZZdHMwY3l+cmhsrLUF5GMCnhq6yT8mYlyFdMbhU4/4Nufg+
Su7fHvu7iyWYCrDxYb0HwzX1ySHKoQS1dhQqbXRW7Id4Ywg/LIdfF7PnmyW6bp9UzXLTr+j49OG1
9WBOsGz9Miyka98mKV8iIJK4iU9G0pdh2QSXUfenLRxjLUympLqynCZkPIueQQvdtJbjfWoE+Df1
FMxHI/Yw1eV0GBjmLMOkZoKlT9pdUDi9jJq4lwtkAvDntyLQuKUg15rYe0FiHuOuHU8teDpp+tFV
c5LXNMpeUzfyPiO7vnh+4+8MN543vvGrzoFsBJIp9uAwr4y5k2493orsF6k7wUaZ/WqQ6+IyScIf
LrkPGhN8YmvFunbKmkFxaoT0uhBaX5QMSkHEkvEr1la2mnub09aPMoIo1OmSeod2aFeWDLZzK+0V
uTOIlgjlwxgl2z5O8iVuejGFzca8+cFBLjoCMbtNEmshwd1AdTlGOHp7tdl7TKwgC/G1xC5Ylvd8
ira24SWXkuX1/nzeJF21sUkMshkGRJKRCmQJEfd5tiGbBu2hM7rNONmcRlBP7jL2/DtrCDWgaRbt
S7WjZZSGX44HBwrAuZ6Dobg7czTcS969lSf04Vvo0MmjUe+PHYUO93RoXz06VuN0GNAwsM+VoyyQ
Hgz4C4RMGVxDtm2W5pFcM9iRzkBIsLwRpy56l7bYJDr1JWgBbayI8dbRofM7g+JsUI3CN6/4hOK1
XjNE0StmSIkUh6IqH7kp0Y4wmo5BWewycSYU5C6ylsra7m2is4vfBCQsfXRfi6EjiuxW4uGQryNm
Twf6pA/4KHynOWfC/GuYUczsf/6eOQOTr0rttaLh9qR1c7HNTH5pHkMuti4czDnUFOtqQs+tq9nf
MVrRbpZb8om046tlKDrnfIyUnW2VDzebfos4Gs6d4fDuLK5Rm9laDp+E7fxEqNMf1bZvUXyGwDkz
8Fz6S4DvVVTmcD+MfqDeFlD4tlYXE6IwaMgqgyUKVX1wciFWCqWlUimybVpc9JIzdJz2zTlxYRwE
8dwcEqes1kIl+KI97ngCeY+0NwPiHo6dBntwwxx8PhZNJg9qDtYVfv+PjMoNlKD53U0QwCZaNbLI
fldjMB6qaQpWVoSjSgNRtjNGbip9+YimwUK6wdIGDejFF9C6NJPRkDtqP4ZWfvfMW36O3oT639nr
1k3lFfXqFIyfHDVZ+Z0sPlSN39AmFs/nvMn6c1YhtCgV0HGYx/Isua919N9iIKytY1G1S3+5qDeD
iR5umaBvqOJYK2wgZ+gr2vn53dRyGxiyat5ZCn5AJE+F15Pzlkif7Hx77j2TSwTdIsDLx3XhJZtH
o9ff4C03ezuHVq3X6bn1+TunbnPJwKkdqKTCXQczRSURQ3q3D2uLIoSeHvDKaHqyW0FyLvOxR6wJ
vkFMU0CsNDaKGzvIPuOiI2eGJ1qkH6NGiFh2uHbbfvwxKNC/Iv7qIBgw0Mu+2lGLL4GdpCFyGHNC
9t8neG3oRaMHtK521nzK0rXZ8Ss1kUAHPixWTYeHu9ZcL94jwpgMPRkQAICjBtTI8nBusYh1Dd3B
o0iwXqrp1LBvVHnlPOZUY9JMBU+y7qd5YY3AuKABpu+ARDMRvAZVn1wTK0uv1PkBmsjVoZxrj66g
+YuSw/zSm3Z+kWM8beNGkZb2QN+kNiJWLcGQD0b/2vYm4LeOsf2YNt/S6axtiYUpXmb7g+l+4HD8
jNvuMiRpe2fbFOxHgXEJFWUDOXv4JKGwnG795JIBxtsjkpeh7rgE9KD9+IZbbP0Z6oIHs9hSBjC9
Gi/2vnDFz7q1/KtUXXAF52GcVOTvfKfzr5Pj7ged7jHVcghDUo0vBJs9xH+S8rlTAdGgInT9XHJr
x+3C2G7zdaHnt7ipvYPlYGqNeweobdSrHXMF7oOjZ21cr53vg8KXFlBOAK+h9DcZ5bODyxSuogt5
a0SzDQWsImRT7NPRv8E4aaBYQ9zBiwMbNOAnT/NwSuNyO89etTFlBZ+hTLfCBJBDUXixpzcyZcX+
xRpsHIQVSTKE8sWYJ7W1Bt8+jNNdt8TaYF1cU7/FCFjPBuRv/c5Vi+CRQV1QMfa7bPSbLZnbPwKp
fl8YAlMGujJnoESc6RWbrmwjfzQovVxcv2SCMJpw5CCjOV9m1Oa93Xh7qF3OLWOKEi5Wp9EE8sWE
HUCgMJpwnDh6+Q4NIpGjHQYMQrg8UKpppcYtkPWcttvBCtilxdM6gvrCJ1/GR6PT1wNnXwpDFoHs
tZJZcJ7Mfe82gG8yELPskk+Fn6DLNvbFswaxSqiG/8TRDGrst2sY02sEHaMWbM6k/eVKjtdWVx8c
EiaYgfMzFYXBuk9BSQY59X1+V9zLOWcGY5ZiG1igaqzgZpT9Q7i9ty2sLL9M85Ru3JR88gTNgNzt
MRC1vfdcdO+iuXUs8I7hhCZjpx0QJbTmrNm2WXMRUdmcaRUhjt8UJ1UyP287EFKOfnAoAgnTwgdk
khUQJhO2YiyY97nKL+aMjjSDCT+bmk+8Wy9PkvaRVT73b22fDyu974CejEmzkJA64NnF+xz/kaS3
D2wKy+NAlobxyuLbMz36vc1b4VrdkRszADVHuyR17m9q5UG6YpqkddafjkUMgyyaqwaOZNeNwGph
NV644tOd2fIBt0jqQqbAS+JF4xf7imBvokSsGJlgqgPbVcqHXqrfpBpoXhliLAs40y602hb0r1iL
T37OMarlN4hz5dUKuh1B7X8Sp/fO8FI/HGWo1a128OiS5tpECdWcB0ADjTzMXB2g5tkXfx8s01q0
ajbBNegBi7BIvyRCBEzC2hyxyccp/jLoKmrMoU0HdrGX/XRqUT62DvGc9TR2iOEmhAc2ZubRmma1
0qqqCGfkcptcDr/Y7JDnLZEL5b2QzrIOWk5cvo7GetMUvXMkJcytakrleiq0PxSE0/KjJW8eeFCU
ahwhTZHizG1SLg3M6Ta0Zj4d9QQh2EfsX9uTSJGV8E7iPd3EsgHjX5ODqI6dyw0nysSXRgveyo8Z
BKWFlzOahr5YqvJPMLZsn73hNutzCKY0uzao3Z1AIsm7eKuPf/hp8lDJLjtE0xbGr3d1DPZrpc5m
m0kqc4eMcPZYRBQTjsV6qHCZJrPPZ9aLwCaW3INkKroQQVTtE4/bP+mlv30dfdNp4IViEhHbO7r0
ovLeZQF2Ek3sLIMRRq5zhYxMVGmgl6/DYrKSs55uVJo4YQ32IEijicMGWomXz//SHJhGbMjoqhTn
8srK2lWh2+2pJZQCpzHwd1Fbzu86eCFOCbsmbSAPQ3Q7Evh+4ZPubwultCPP8z5OL11q1ftWJ0tB
DrQ9ikjma68DBt/lXNcLxra0qjca2iJOZVa0agf3qFXlP94KJJVpnZrd0YJpup6Y3oFEMMM4G01k
QsrcZdCu/YT4FGOAlZ7t7cwoXwg79WxX4ryVoVAR0QO7W08xpb+mDlu3BPSOep0UG+PVbHPvmNMs
VVXDpWKudMosijddUuNzEXC3EPHvFpSvZSTByVpQlHGgcHnDTRN5CXjI8k1o0t5mHn2i6CknqjkY
sbwkjAJ0l7YTnW+YxZ5ztwa0G3VyLyOUEy5xTjYxDXtXURtstpM2PkE22rY4cr/1oCc6ZQqH7vTR
3SeienCjM/cCutauzZjbE2rC5o4TcmZTVjns/uFMModqu2syUPQMJBGzAwnJyk/xWzbzIZj6eMcm
+HfE2HklsprqhmvGXDHkM1pgJcewGXQJgCwW6dBIfvcLoGP4yGVkMTaruZ1KUYaWAoZsfzSBcc4D
LsfoBYz/r5GDF9tek+aREULz4JqrKZlPowDxFVXudixatG55gHe+cfXhC6oApMak3FcNzel++7Mw
U7WJOf3qjg75IEdvCCISmchz+CYePh+EA6J+Dq0HEd0097hgdxGVnmYNwES2N63IOPm63kO1EpQ1
/mkFXQ7p597xV2ekxi4IsUIkhlo9LN6xQ2n33xV1DOdpenes8SgTYIKE8kMHCQ4rIlz3PrjnyjDW
lqf6ba39HHNmUIbZZigM7cXhyLaJmIfrbftZgVmk4TLM+mzaebr2wTq3KzT9JmCXWIG4s8N12IVO
BJoBeQbw3z3/0FR+d9BMbG168xanOnGpGhhI7UQcgqPXNqcywGgZ3lj1mXdGUPEFGzzCbsAJOfKf
cVmDc67LQp4akDwSwPyD/OmWxt+hzbhRbaxoZxfxCKuP0Um+kAANT0vWoghymMLO63LdDA4rRZaG
rUMdx4xZVv+VF9khm/Od8PAnYJ7ZCKVfncL7ac+mzuG2/yza6o3eivck4jodF9VFZvuiZgRjLW1e
LNTraMxwZ8/Jw/fZk9UJTIfSy8YDiIuTU9KgqPNNMejfhRGJnVj4rVTWXQIP5Qbpez0o/nvyZ1CA
cPOnzhxK4gHrVg3BuvPnzzjlkK7i6Hdic723BbupPGIQpHwFmm1p3cXQEWJJO2LX6S9MffjooiZo
equfmoyWUYP72JQrKMQvwgaWMpXgUoOyR1TIGII3JEUjaCOhLf+mhECoQ3VwPvVltlFjFoepcm/C
tGpgao+xbX7kLlbOgjkKXlubiFeE+cdNQfTNThGC1fcEpHEn1QHWACO2HP1NCL3aZzMTtKaefUJ2
A5p3whnZqDmqg68VRAmHiEEksqMxt+NmAC00gKLAlAN/xdT5RLeoXKlZxmgi/SUHe71xyW95U4ET
s+Q1KWj6oQtWvujSZYX5YuVfGTFRscgUocxAqJWRFlrAjdFOs2qDSPwWVTlJV+cxzgpidlyTc5L+
AwPoEfN9EQZdP5xEidjl27ywSVFJPT4qjKg1ph0bFCdUhsELC2HvVUzvW0oghd+vLPlBxGb9YLoJ
dvcg4LMwz61bH/ScHXz/b8mxttOUHhK2hcKnIMX3Wxhz84r9xzqpfX4FvDNHmdakGrXpdXDBCpgO
K8Mg3d96xNzdGsDjMrGv89QO0d/fWoIXfa5VL0RI1pgmf0NMoh2gVJtR57qwWWS57YxTaOaQDKPS
hGpT3YsRJwPC4CNLsI8iYrOySsY1gO+VXX3IBHeBJvkHqALgrgsVhwGpw/GZUjol/0ZO24d+69y8
0iVJCnGNe5DzJ6kUHAD5Yots3gRo4Zz0eY9RFnVLF2GGd+pkdvkxp9QLuYKmEoMurQpHOC7lX1Qf
xWstmMXl+cUcxM6sWTbGCJhV0jsXKhtY+ndpR6lyx2cOB86BYoyPiXbaFUNuoGLtCdg48WUvOwpb
3hlUBQejE2usUZzBOwpaXDa0iq3sWAq1c5XzWY7OD9A9W4jrPxrdLsHPifPa7fIvbMg/bbfdYYt9
qwabUo12D0rqJRpdNIRzLplKjh/Cw37UgGvZkRu8Cq15c2vA5UKWP4MG+wO7QVlp7N1s3ir4qm9p
v2P9+NvEwbRjivrJ3Iid5bDXA9rsIS1Jw8KPM5fmhm2lcPCrAiv7BcM3XXteOPTuRlSW4r5kzmt/
oNTY7FFIcVpwFiiultX9IeX+2yTJ/+3X4lN1XLS5WZxwvXHdBOUlWNpQ26o+q/q1y+lQ2iIMACac
ywPId2PrWDCfI7aL/EX4wAJyJp+ir8bBMK6zXi+p1EpjhzUeKNZcdwz6CYzG/Ivb34lK90HHBnma
khRCetoivLnZuSQRtAJ49q97c0zowSYtsGzrGH0JGrzaRdFqtEht7a7zQ8trzS1KNn6pZP4NwQpa
OV2xb328zaX2OmIF3k41vacRTEFdz3/3+ped6e3DNOAHAeG3jPYKsYv6EKvfDmhKJKX04FOk4uFS
ldMW9qfI9F8kHQB2teUORtyu6eAtdcJBhXfcBe5crw1pJSw75TcdSj+tZObX10ctvFDQ9ZXO3WLu
UTWaj6JF4++dLn8pnJY5zwBGLy0W8mxXaVQKp4+xstO9cPC/lHHMqjrKedNNNCdoyLGHHFj/Bo7O
GLngncy+f/0PoZ2U1NbrBmsX1/MVnhwzhIB5at6cA9cpLo2dufSu04bhJSqgJTY7z74zopUvleiT
YWHcki4D0QG3Uxb6sTQ+7Hbic79wUh/6SOuLZ4GZbX4VsoPIvRxZXDSBsngJ3CaEiNkfkLk4uipm
/YJmrKi2rhXlawsvEsJbYyK/ZMSQ2FnNCgEYByapNKp1VvK7My1nN0f5V5+JVwmrcN0ByGOEz+5K
wiaQQ4A6NPzCypriLYfplDoo2rMo/2kW/MKSz5HebijX+1gylEAkQizKPr9h1hjTjLFreCvqSf+V
1DytOHj4oOKZtcVVsBD2nX1rq6P0cId5Nu4Zbl7fXMpYpfSH18hsgwBpbhxZnnx6kMl/Ud5JoL+8
K7a39jiqfWRh7oN43y51Y3fWrjAXP7oKx6joF7k11pnz2LHFDckeb+3CjqLCI+zr9suwrV9p7275
mzGs7V4timwv1Hr1uyVPBIj2Z164P8u6pJSoNKh89SF0w7L9wr4dMM4Z4xcrSLY6BxnTH7TX1sse
3D3ERp9YZ2Du07Sgglvj0BqOzbA/KfSZ0Nas7GBg6kAaKj77kcoJkvUYfduR9TlrdQri+RE+6H07
HsiK8i+zkTSchIrRYFJq7aUxYWhF3DJPOPfoW+V2w9ky5ntKrQADrN+qAa+QjPuBFEIl549mGONb
LBxGLnVSY2fl/Gu432gn3h4MPC0Eqn6Qf6MUdnR+M9BZNoDis0sde09OyAyJmJZrhlUcf6LyNbGG
Wx9XmJt7AshN5hz9wsh2lqbxy9FNRq7GpzAB68REgGrZmKuaqR23oka7ZcW2LxKka0wMHF4ZDXZS
fgh0AdjrmL9dYSxFfDU2ppx2qSRwX9i3KmLDucmtdJsGjbh1aVSEGCu0jRyh/SamRO72ojsGv/Yr
t2Fistguc/Hp2yAw8zaVenEoY6kQS/0kFJ0qt0kTN7cghgTGcWJdUrfaNgsBwKCfhtr3CfNFXl2L
no10NjYHMtXsvpGKQ6CtdQZXsGfDYOVkLr1Y3waehhNM1biVl1Uk8cCzQ2nVbSyatTb8DPTmQe+p
onpwHVHJkeWZehgSxLj4H5bOa0lSJVuiX4QZIgjgNZPUoipLV79gfVoEWhOIr59F3/swZXZs5kx3
pSB2+HZf7iT2gYbE6TaYFLYDOE5b50LP9Q2ORgYQQR+taIh2gnGEguDLkAj7nCfS2S6Fe4jQyqHx
2dx4KXOgkm3FkXCtYjJwAus1n/sYc7Nwqaejw5jiBHK7vWEBQ0sxf/0wfK4DyNtgTz0CdkkfONuM
W07Y8N3xq/k3TuNy16Y8BGSnQmvBtmOT5+GeyXm3/J6HxXwlDfHBcvGkPfvLctLPKch+8F962+KV
XpDgqAb9O09e2VBNfMHzgLACdzzhsKDX8BbTUt4X5fphJ5p0J7GVhZZvGJje6h0AJ0KhwZRusRtU
27VUYqNiE/90v5Jes0vCRTyrlmSnuW1tREb7uUV6x38ZJcHrDAatR4UZ5VPd20T7rkCWufcsaLHZ
VmykvInnRVP/9QYX54ND/9nS7+tyaZ5bCmXBwf2gkgu7mVxe0U6/c2jMbJgkFQkR0BURs2UjGc2d
0YTQHQyTzWxYm7slwZ5LzxgjtTe+m2vABwwtDV5JynaCKkgoTJbN4Qo89o/D2P2cpu1/0eLuRlGf
l8xKCMKuCRyzPlRB8WpxbznTzQ1Gy4rDXJvdyaLPYS6cERVwvg29VRMAaFvOFx51ljdDzf6IEzug
c6hNn3KyhKfe877WzorHWFe/ES/6DZhzYyO96B7x2OJsCIg5mUBH+tZCzcRRFElK7CTViKtTrw2r
uv3ZRtkPQvbfc53v+1J51yYW2cmZa2o5SgfLHdYpAEbEltfVPD0s7pMbUxVi5bPJIzlwQrFQNE1F
odMEyNrjg325CrnTJd8Yt0K3Ri8y6lNt19ZzgX/3dWqs97KfzL1O8ESmGkt4Ya8lkEvzaa4IvQDk
ZwiD/D/DzyKmUTu/GYbStGi3LM5yqrUsj624hCvpMStXg7ftIgJW4Fjj0kehWeEzCf7/Zf3SroKc
61FryoZ8lwDW3La6pI1RzEcR2Yw37r9oLr0nC24E7PBFEJM2Vsrim4tITTPcXqHQWno66hJbLSH6
dz9FKUEuscIy74qTcteqhZ7Tu1cSzwHb7jTKn/PR5aLttidekgGrAJ6RIvgEUgMLyKmmS+OImS+I
V2/0OM9nZUmuT6I64KrnS+VM6hJBvaksJHYWOmpPIzdpIbppzkG0foEhUnfArvC90//lzBmfm4tV
DcO5TW29qSRxel8HW+KzrMWdkW7YGTk4907uFD8FGb6Q2ecSoSAjzkn6i9nhXsGp2xOafE3s+b/c
6CAHs8PI2IIXZu4dimJ5cQqectnMxUfgImfdynaJRttEB69U4ewhQUQUsdbnmU24PzV/Kzs99wML
L6dtZirBW/+U1CudP/9OjR6F0maXVDQRfn81/VwEnQEY2a+LBpkbB8TcJ08Q7qokv1L2bbcsfyc2
q6E1PAanKq4NeoKloZSOsCV4v0nB9xKNrMpvJaueDbyj1QyfvzUk+S3/0tjzsRjARKay4dEk6Y70
Yu/ATPoMTN32J1Q0EUC+nEO/7pY9VE0XldByj0bzgI78t5RtvzWK0tn61T32RjrIynPi0pMVTcFT
rXgWEE0pHes/EtCbYYmaXbZgAHFbcyt8+ad26m4DRV3E0/ACtHdjFNXOtGL51g50oypvvJnKPgAA
RasQzk5ZgtK+ko7EWI2/qsar7nNXs4SrM1wuvjnQaOGlO+q4lotpZyNHC58MlCWJazd2KeGS3Q42
BJUcyQBNqfjLzFs/TOm/VVM6/McCcGd13U4Y7AdGs60JZibv7uzsFT0sNo3CP4YqJlW7wCzV/o3Z
Sh6CEojXWKB7RlbMPXb8yPsgOTq1ZkzQCo9hK99nDXo8EQuOAG4JkFyCsM6dg10OeKHwARbI5/s5
/erWErjM1QPkjJjpc7KPfg8xEFLrexqdpd1AYigoAjU93F9ZTKNytVhOiAeSC0NDV4XvgbVh+t5g
E0AzGb806uDFGemcbLgK7yzf5TFkWHRSQXVP3fwc9OmESStm0ezkh9GEMlOL1TBWEYTpMh4mUNHJ
DMUO84/jHESzJOTwunNjM8jHUXmn0C57DYPKjCAayjQsSkmJysQ90q/IQSeemI4TdtWZ0sVdZBHw
nBoKWvjra0wVpX+vWKfz/cci6peed/ad4pT0c3upckeevY5PgKzOAi28TxnseFGda+kgjWU9d4ZR
VjDuAS0P5sscwQmtMI6ha3msUlDfig6UbuI7B3qVplPjsjpm2T5x4FPj103bbp7NeUPhX3ORRRui
LHdo0lePjfldCWndrafKtr3jwIXdjZ3/Fo8b9NCKZM9xNV3muXu1ZsBhthiw4zNqb6LgRzPl/2Fh
m88iSd7tfvXN+eIAjcU++6K3z7UIMAdMPLrxQhzn/hnBrJSa4rMm2GeK8EXQ+X8st/EfjrDFwz50
C7pDg7M6bHO9JQSX3R2S4yx38epWSpeXBAytNk19D+baPuXtyDOxPMLBDK64XgPUk4UcFTVXKjWS
S0JDqTGV6b6me3xT9ng0zRxBbO6C4zJ6XZi4DWl0jv/XaXolsyRApE1imxrmfGHlQHtEaXKBLIer
qQx8A3NLkbda2GlXaXYvBrfcMrnZyG7S4yh6TayEkbjO501X8x1rW16UxOPSMWV5mGl6YyjBsI7D
xFLXoDhnU9mldSFAxNNutUfQRpKyAbOLs/ZGHIJTBpyGF8BJMGdFfmFd/4XZuLDtTJE1j9kBR+ye
sBvuRc4uwbIg+OByzk8xe2Z3st86HrXkgIAaoxydnELEP5OF23WWYRHEc43BknBYFHnQnoS3X9Kh
fh/H6UenlvGJ6yxZyYQPU890saSxOlKXd85LT+JMaytWvN11HIfg0ggqEIWspp3jOcHFLhYg64Pb
MO4M1WXIOUCZdxTFtkW2r6z8U47oiKrorFAm2Bj+/Zjj6UdawOkmq9mfI6/z9m4kHxjmxTWtH8Oc
sHguz7a5/oGqX654+LPTbElEwqo9GyYsbjT0feJgRWzZim1wjQb7yYk7XAF0N+uU5aIj1XyZ8njf
+EqeUTrkSY0/XCWoj4mEx++UFqFWOHPnFO9uDqk9l/adnBibMYkZY4ss+eJMiMH/hr/Br6ZndySu
ISqo24mQrNe8n9BRxD5I4vjZiYYazXq4QytVT0Ns8w1W6vzvn6axBIWmoxeXvCp+TUzRALfPds9H
Mc9HvTPZiT61xszOwwvqsMRYARubXW4vcaYK/CSmQYbfSXY85nQoO2O5yyVwztZiPCzMwL6Y8aNw
owYM55782r4o4GxPxKovS5RPnM7YEF4mlld0HdLOCH/ntSA795i7JH8Ys+HumwyIWhWARokO7jTZ
55S2eCyd+aMXff4osGWHrfxDKRTvpvaWp54Pwd4q7AhXHSZGBZlCGCafR8+7REUhWeWuqfWlwWkR
OKV4hzuWnWikJ31H0Inok9udfaul1YBXHSYyCkoWdOpua4qOzGW8Lf087gw3uQftmL6wsR5fTD9n
VebebIWXJrNBuHro1j0v2uDn5bp4Z/1he5faR9X12l9ZXEQnt7fEy6CcL0FFoNkHElzHq3KHBfxA
T4elTa8go9OFTYFzHeYoPtVqug+LNg9GQMEL1z0LF4hTndskk6/8jfqjXjr+9fTNhWb+7Hd8cwpg
bFs+e3Bf5dRv3Z5mhFpzBs1cI+gAs6FxLFxEFF0ZmIjoclGuJtmvXjL+t1yXRhlGVfBiRDE5TYre
LjICzIG37ajydmGcAGZXlAz5EOyBJqp4pxKZwoMY/rpRluww7O/dmYHJixpaGN304vYqCGVe41ZJ
PZq3rNdxNuyT7TkVuDuCzKX9Hfd19R74jr3BZUz9IMMmYbR+CHODcns8bUjkZHWypjwi8YlzMEYO
X1vzovGhhVZgv4woQGdOXJjYivE87wJNPE9amK6D4OAVzbkaaXhyYJ2s8v3dpqLm0vZ4d/yVnsFc
XZzx4SKG1fyaOSc0/6J16bohIqAPrqpMowfWj/be6faOZGdgeJMY2tN7kg/q3GY++6o4mq66mvhC
24n8kKnsj5L0YTjlX1wayIeCEd3YhQNjl2VJme+tXo4fruEOkCws52g4ltomtupvjqZbdvDdD2wi
1cle2G9WM0OpFeOmI061YX31ZFI/sabDyg35uRLflU2Psyf/Kiw7J8V/1+i0v6Zk0Q3VrS9KikGJ
WtQqydXLvx8W7yp25PwJ+2TAgTxVm8Ueg1Oq/Q8zM2rKC+xPAjbpu6dbG+GE1H23i0TWvvz70RVG
ephxwG7ziCKB3HhaRPZeF/mR14LMwPJnKNoXLnVrXenwe1qUd6hE/hqrHpt/OaY7tpbI3TJ+JURx
b+kMw++KBdvJG31gYU176NA3BG6D8ry6M1w5YAPoRsFvM2D9NGBZsJLpzqKv/8S44ZyJy2pE2FRB
TBIYJ7fK1g4VvXKtzfB+O+sbz4ViOSamv37FozMbCpfppW9YDLGN6Jd212FwJUhJqQrF74JKlrBn
Gf8a5e4lloGJc7n8qdjawA71Y9YU3rvRgY7Db37taCFZP/0skRv2uFXKgS/qD/61jypd5sdgYLcl
Ms0ylNsFz73iI8cdscvAgB8UHcCF6/sHB/tPmDt1gXQVrF6V6UZ1OF6qJLd2TnJoZFDcJCS53TiR
BeUWtQ2KYj5TQpdfnYVdaQ2Ofi3ACb3iO8N3wpJHyLRFCS4o967IvhnzMwCmkUrBLgiNiopsdA/9
mvLpMtVtYWq94sXkjzPHNyMpiDYlInmiM5nceHBhgkKJ53WkVmbwi/xSEMJVRfXLT8hr9yjvt0rV
J4AECKnTk+tY3U0mWTh1onj47AdCo4WV5Y089plvXor8kyHX3ChABh0jxgvNsO1hSdGdpyLYdL0x
vYxNu8WnDrAMnCgauX2OSB6Efdzcecxbb8XiHBEriN103Eu8KHju7FpegJTTw2fE+7guQZQpFPoG
nSaM25nngnBhPebjdrD30mqZIRdg+QgGclcX9S8iXyRAC6PbafqRcPMH5sH0q7/uTKK56AleNXP6
V0vWuuyOqDwcgIH6nrnmnJI3Hn5P4F5/iiSKQ6sZs71RZvAxG70begA4GQSvDWeueV2SHmZfgXTL
Pxjz8GueeDqjd24Fv1VYkuI/gYolM5tyqamhAm2VYxtbZ/T0OTVY2dAMt97gvRO93ZAPBqM9doig
VjfAAezi+At8jTiPBubHeiC9M2EaKGf/JR1jtDvtx6fC9d7ipdfXsgAuzhLuqZM9uNSFMr6F8NuT
m7xD02p2kL7FPudC8N5NcXVgNeFiHQxQuqBYVhLLl9vDXFr0GmFSJXBS27lM6fjZLoY+FWLTtDz9
mURINUzujTAHj7CFQq2xrG8QdJYbwjtNPqQKukRCCImnzdI7C0u0/LMlDIHvmkWQqeJ3b2GtZTLb
c/hCNfd7AgBGw2kRCNY3FPoxHhCHWkT7KWdW77ZSD6d1dWgWUYcjvGrCecBxpWvFMSYGcZ+Nr6Ya
p1tlUmODbsCci8FWd7P3y+y45OJGxivs7cZ5PHTSo19ez/6lRv1ifkdIwba0tzH07czlNOZ9fhDQ
876NJjm4ctnLmvPD19297jH3Qlc/EJTewcvxn4b+2bR86mAI6iXoL4wNBlwO1r2eX8TPNVUwSFvO
2cds2maIXJ6RBd9jZnd8dmsYXj0VjnMsDa5kk7MzUa8Tqd4Gl+7MOGWK6+X8YwDWoCcxkTPELDel
7vw0Fd2vxZAQdzvvRCRjx2bI2LNiB7FkwXpb8nDOsEEV/J1S7vLwq5cwx8o5u1wplv4/dmS0ti7c
usbcOuZjC4Kv7G40zY4Hrww4VOnaCAeN2UpnXGjnEUkchMsmd8b8xBAtDxap25cxUB8VTvd8hG3k
9OrQdKTS/XT6AXftNnsAflMNN3NRvzBeeVv/h4setltKw3jw91hxA5U4OIjvJlisF9Bun8NiiUs9
tNcYnjyh8J6/teNkUCpyeU6xp258k5puw3wNGgzY5E2v/Ltbo4ojfHlrIwu1SYq2tqTH8hyDWNrT
4dMdrFH9jWabDhZAAbPZpJA3s3MBlAwYI7GpUfpH7QWrxJtfh4W7YIp2S/AjeK0s47XxZ9CFPYG0
Yujao0WvcV+XuFzMOojooazvDbTSK5UIewYb5E6TbrO4t9gP+6yjBzoPZQKJe66r8cgtcyHEGBRH
N6L3J8LzmzvqLx1PFL/1Ij+X7KeI4l97wj8XA74RKVEByB6fXvpHQWxGNmf7ApkqHFwvxjWwhP44
/Ynaad8uzmfp1eQ1Gprl6rE6ZZyUECQiGRYMPUSdzemdWB/GtmL5qqKaEVxHNWVqLAjRbpCR4iTj
eDMiNnTiO4KRcWs8SFyy+EUnonuY4EirJNd35tR2XqwD670r0ud4CeBQXJThMGjaxlHFKeq7zDmh
+NN6x/qyQBHQcRWfkM2YFIxCh1OFCKSRAyHIJM4x0rvW+YktBuDFYLaQctkGDFN1t+zauJjCXTtb
elDP2CpIRFlH8o71rtPOdfSEJvEZdxszEtbNIRlKYZb78PZckbkAEwGnNt0o7wx8a0cmDppUNPP2
S1EYj9fBDJ1ixlFdywBJIjoaNR8gn0D1PbWYOYQnjkbk15AUXuKU2inqcCC8VkSaVANicxDPoDze
STZJpAI5X9kYnNLM3XuWI3DNZgSMNRaspWFGsQmCIv9dLLZ9cWLk99TgUl/xKQblAeOrliOiWkVm
Z2XZqU49ghrZGnTfyrLrUH1ca0vL77jtPVhiebIFWZjeoJKw5KLayHOMfP+P60yL0DxkWMgmWz78
mWcviFK5yx0edcPG1ewlVBZTO7P+KNCD7aU9+pa57MqUT9jEq9xRiXyF1vqsWXSxv/aLkz1b6dFe
hgIXAOwAZnBjR6jLu/YuYBaua/Ou8glaRtUPhoLpJGHunxzSUNU4YNtvkzvWDs5m4AoOTiHIduSd
M7WXg0Y/woJeFcjAdmyDBcPE4lX9LkvKb5vtxjay1nbvqjrWxbooBLMnSyfazkDtWLPgUDZsOt7i
3vwt6yFgh49BrUQXzzHUV0Aj9+YIs9Gr4FLo4ZdHqgSGha2O2GLOep2JpM3iAgYDe7l6NPf+kP9t
TOjwyT8a/urJxJk4bFsAYrgwm1Wwr8YwWVb7E0dnAdmW+a4LUP6KNy50NYEJBlyHg6yBAiiISoRc
PL6mcgV8BU9B5KMupSTNipTZxcDHfsyb/m/qsqIioPvq/GuvwK246dUMxTrwvnkJy9BPpvZaudrY
5WNNVVnlnnM3e/I6n/172ZDnG1Ty1iVw7XTpO2GeJh7XN6ikcS14HhVPoCHetDY/WRQwrgtKb414
OIKPubaG393z2q/CvqxeBz2NoYmDLmEVB1/D+DCAjm1bt35MsnKOKkNXnSOpOEjpX6YXNAlNjoLU
TvqwqWtrVw725t8/DQ7CaA4QLyiBvs6D+vbL+VwM4itFLw6N0s92CZ1hlB7N39q3m6ccvZ2rKkul
au63fVYcyygR50hFX7Hs2r1NMwQR4fIvkFd96Oi22/RDDnJ8XtoNpTsmdvPV6wXpoufNhIiGRO/5
2EnjG9L712CWMF4CbtOFts6ENZgrckBcjpd+Sfk1EJCwiDUokhvc3NKJyFFUv8wCLnY69n+NhKiQ
7YHuxf1PYU60fHNJfM3rKN03FL3VIrIuTocOp/tPITzImODTd6U9vo22/zrlsnrVbQLwmfOdiGNx
lDyIQBDhk5ZD8DkJ4gwpoNst6mq68UbFh9q1xW5xBYsd820wSEN5GAf4Rs6XsQVpX4FC6Wt86GPu
dftuiQ+O7QxHwsHYAidxnFv/PRm8BuyNZr8VZN6DLwKYyJZW8LlcCUfaZ9Q20mtdZS9S9jkqYf86
tamLoRr0HeHKVinvKFrYq1PMbUY7r3gjqOOIp8PEQglmAIvSDuJIi1hdRYAe66CuQ3YAxY5PloXJ
niuPthw/zEad3H2Y8V31HXTot2mishs7tQMf3OKUYR3Lxsk8IzJHXO5SxfKeKlyHa01kcTOV1NFe
td6RQial4LHYw9pzjfzpaRwdbkntV42Z+6YzNi8EInZFV7obUDJHt7DEvs4AA06wKGLGotp3Dyb4
/Y01yYgtm9tyCiomNgBQXeB/qyqXNFCbPzKnehfsBy5z7NWh1QpU9cm5Si97KliBbr2hsa8OCUgW
5IjI6YcqT07Cja9Uwc4hrYxZb1Xa1erfsb1hF2lBHDinpD3x4/hoGSVaOKI1j9/kzIIdOpTuMDZ6
v+25/K6U+6diS0i4jVBXlnrfZcwVCpvpS1W08FgABdWGDZGEft7ImKChLM+B2iFLib03RLCLhgzt
CG05Q2OjjuE9dpGXTRsRzjX2ZpVR4qN5Pc2RFYKU60NViUfaSLKunWeRZcAI5wLEWW9cWF1wl9TD
fGguy3qWDPJtbqAcm5H8O2CYzR1QA4GJuQ3oKGHN6Ql1l4o4PwozQ32RCCL0VzFg/dOFs55xrxL7
SgAh0m6+7J2mjOjdAHAdl06KkYg9GEaifpjB7GsrJxHXnaKGHrhurn/BR/5Z9EnzAVo45VQyn8xy
fvgZsRx3dclqOSMj0pKKQA6eJOOuhEsEFaxfbrGLeE/7RGRV72bOmIJL1Z7z+LMZ8hT3LA1Uae8F
0Lf8gCgzq5fOBSgXS94irzOLI6ln88kf20MZl/91rU0/cm83HMqEv92l3uH00BskcPKyAz1cEReL
JeYsdRv5WUfZVTcYIPwp+WBj+7MamuJo0z8cogP+BrKBOkqPitXijXFqaqyof+U9krHaupb54rv1
lSzWx2SnO2GnBEfzwT6MhvFWmjCwC54TDHk8UcpyOoKfGfBTj/WGhBUyPiFjSO+7ZZYqlEH9si4X
tp2717TZYSfRUB0iPjMiMw+qQRrokRUpZN9Q7pAT6ANTy+51X7CF2yvv0kxtv6mamFuihR9upv+8
aQEajpi9bKv+MDrSAEuLlOKLL3bTZhg5vtzyhb+5U8myqoDPxpEgGXHDNN2lSUBre27R8VgymmHm
pgI5UkgOM0Cu0f019PKL7eRzQewHxgJ4Eql/tCD/YOWeaH4GVjGc/AlPRTdWN2HEwH5lu+yhaCHU
rG9ITL3uwU+KA8Rb7sAaSn6ObFDySNlYVo7iFqBwLUQqJqQ/Xg0NYcXMrTBpopueWA9Eo3H4V1wW
2cDi+96aDjUJSfw3DAKUPy6ceSk+9ymtwjwpf2ei5L1oYP8a0XgoAuNNpkiGPj2i3Lb0k1T8h7RL
WPW0j86ao8tNMSFaYwkuS3m4liKuWULxoMnxNPLZowJ3Xp5pGYwOPHaOuq6jWzRnnwmP62XRdBWv
F4LuCJddHW2zPVBAt4v94LwsxtPg1jjYhYHrn87w2Zr/w7e7i1tz3NU1zTRtU883N+Xl6DlPl9n7
Mg/43bnG9NTOeqZ8jmq8BCPg0qNN8g/qtr4KzsgD3KK/iwzODhTkDQm7tf842DqlZu406/+6QZ/m
Gb/AMNj+bfDvvD/joaRbK/OCX6k2HrNofnQCBa3vvddiZGHuNPSIkA9rn4eiTtfsK3KUb89hHbAa
jRmWCQyC9CTwFFk2sEGXDnrhv4ou/QYt0BKB1RoOX/VZDWpnSngZCeKdkvzqFXU0oRr6JylMqFEY
FVDwFNpP3odB5j8WDwfkUAEPmAt6hOrhNU1mCkA8YmetzaBQ+kHBJRMreM0jypqgxmUeFCIRmM9z
OWNhDsja+4RTqY4+xGbecvqzJSL7IWMSI1Um1E5K+nrt8Wt0mxpv6PIx2LazpZE94bkhG1ILCF1L
7BxQ6lZcQZMf1wBHzvYQmqi/OkqSNZefRnts6n/M9AuCSxqaRFFwJjbzMzW0cHE8kng0CblVCU5Z
ip+uaOLTVFcv5ehbJ0RZZreouQUc/7sGFyLxSgxntAtuXLaLu0EXT6LhSIXk9eiNCAlS/uJJFGyK
kXKvax/FPz1t/zQd8oJ0FJwwAV+8NCU7bAefNKVcpTW953Q+kLeQr1Ehfs2W+K3tNanm08DUKXdN
7hp/bJdomZ9lHy5EiE06T2gV2jM3iXg083hXRtMSU1+d3SX+G4s8dNrhS2vuVPaaYVMYZ92b33rq
k3NtNY/EdiS2a1ZgXYbaHyjkr7GmImvc67L/keMRN3FXThKbSOATAq8ZVnoQZNf8mPFY2ioep+li
1Xszq36rDqvLZOAm8T1+0S6eUxL02jzFrAeNqt4gjFZvfoHrjGy44FJwMAlWhYPCfrCkfLCqhgWL
b3d9aEXeo5vXYqC+6u6DBR1QKszahmK2r2N5W2LNdAsWfqPLQr0ARz6Z8bC8u/lw8mTCUSQ5UmRc
H/BF/2yAmo5O4h+HlaRWFXwOVSl8HP+1CaYLe22UYUat2jG5RYH/XGPkKEXHMDUBJ6+IfxAvXWwa
qoJqW7nV8N5wdAa/2ffElBSUZlgYf1gc7Zu6utMHfAviVR1EAQq1XfYv3G/PFTSNpzKl693NIuu8
gORMK/FilEl30wlqPQOMeRzLsdyS87GAEtJfTy8YII2Wwu4kj+8GreAbruPPeVRgcuhEekzd8kBi
cANWoL8G7eTfsqmdeKsjSJoMTqsayx41gKQnYxLzA5adAXicV2xQrVmSLmxNugKXpGMRBfN7KBhY
g7ae775ltEXEnd9vOWK/ZLp8+kGtQ5e10zZlfSw6P9gB/VE8A3D6gRbhI/GdKLy+vmtSHW+PfLKW
RJ4GnB/zDDszz5Md26nnNqmSyxqcQAF78gusw8Pi/1UVerlmE8BoC5ozxbZyHZOejtsYY73ABxCC
/h9srpvRGDAQ+sHNNciu2zICe5HnATCEgLmvooPOrLN45yDgbm1NFU9goJA6CyDtevk0WIoj75Iv
8GS2ZyOICTxQ5o7LwXJ33YKKNoTYCFJTiXez01JDHZjeDYN7AhllcrVQVhKWT2UOU9FIMpqLUrJq
g1OfonLEX265cmdIg8MmGz4i+N84RHBuMKzfQC7l4/ryj3N0Moe9x3u1PgjrncffhDnD7rgXciQv
ALvw7MfF3iv6EZxKOt4YQamg9ybGTzJ5Ct7MNoEzQvK+XO7ElkGLK2M89I4/3/X6w6KXDsuVlx7+
/WOTgDkJ1i3Kvy1Hz4SxLSvOr3RwfihUWQxj2IowMaLXGw1ZFcRKQYSCHwaNa8koT7XuNe7yub75
SfX/P1RTXDEF6BMyX33TuozXnUeF7jaKs43wYZj23ZrIkZH89rayVVdsVsVx8poqHFMbJYA45IM3
1S/bDpJS7hzhZ+ZMA//3h1tlvTG4bJ9JaZPKxeddbLlNxiHcNO4/eIbIXcX7TgXfa8VYmePooZYT
xpU//kwLfp2kpYsmCIaHnBIejt67NTXRU+/KC7YJdo+jHRrcRjb12Pwy/rUmDqyDp8Uo2ROYNR1+
kpyEpRf3KomhwEe7cHjz7lvZ1f+R6QwBHfaGN8n26DggJxl/j8nyQ6z81aBYTn2DcQVO5err/w7M
4jvAzBAWY5bv3YY8mDfcmtia91o4wabsKEFi1Ytjt4S0p/VtLnpY+tgRaCfi7+vjH2KU+ezaQj0e
ThSVoGaHad1vC0wslrOLHMcibk9+qeHG0AeBD7+CJx9vR9N2/tmYxw/JqHD898nA5djd9a85NvQ9
PrEpH546oDMhtI5yRy6Cprpq60LA1NNy9HKIYBHiQyvFdV4WuqEsyjC8cm3CYupDYpmAQRM8AiV6
qoeVvZUuwSGSpMlH+FqMynRhsXr+6cmFIQ72Fu0Vut7FeAHalGZIMBLFMc9hgcpa9Y8EHDNsh8/a
M7uHq4OXaVg6ftnl5gmsCKUcHqOXs3/JPLi360nkEOJMLZaZNNTv/zV7ZiBDz/9+VJi/ThU8HPyA
zcb1oafMbXGeerbiaQtmMOGWvsniEjxtUD2JTKRPfmPwbMgpJVqUfiySfgKAoENZm2/UJOYnWr7w
GpFcyhdx1VZTb9yl0XtiATgoJ+cI2aw795+U4BgUa3f2psyWeq+01Z/QNepmulcLmEm09W+CMQCC
8ZdW9R+Xa+Dklmfe/Xlr8ALuobliqcGfDHhOvRvDdPPK7mB3xEF9r6OKx+ucs1x/6KEhwGVxX+kT
9pYF3gHoFwcjctDMtrwXQPqcYH5b47AMXc4mdlE+MSjC+Rn1zStg8imve57G9ItlvcV34C2dy3ST
eoqzqcU3AZG7JsCc+udyNvxdIYPfmM4FPDP0OjRgnoVTeYr8vr33fH5HmHBHIQhuatCjpkvklkAS
4mLrvuYxvgn8/NQElFjisKxmnMDdaPrHGFPhbi7FGkfTw35Imq0PTRLuqMGzhBqVDIilAbIoc9iI
jfrnmC0QDWPx5KrOpudwFqHj5L/Grmx41tr8n83Of8rvsm09aocXkuSFAWACcNr00cKx32fSmTZz
C6Son7MfcU7IgXaH186kfzIaKvMQN26wK4zYCunNGl4JGG0gthC1cHFwQGzr/kfUeSxHqmxR9IuI
wCUJ0/JWVfJSTwhJ3RfvExL4+rfQ5A1uhbpvG3UVkMfsvTZ+lGejjrwDZvlqXQLZeMZxgO01cLdG
ZrUrS+8zVfu7YOhQi3gsngpseX5MniPUzAco3OKct+hoeoUYUzcm2/ApZLkq/sgY7URakU0kuvRK
sNDeYR67Ih2Y3JSIUTjuH7S8zV8yIOLTFM2IbqqPeGo91tNtuSGNra+d4TT1YEqGZmbr0XndtQJK
vCkixp6CHcoxbrMnXP0zq08iLV23eUnacro0i/5BoV+PB5yNZSg41KvAw9BTnAcxeFD10+oAccyl
sWfvh9sYikyCo04bOxWPUi/pYl8eySwHx/8y3NIGx2ZaiDm8lEEhhsyzHqs3PUX1vp1bBNee+263
Vn8PUYFfXYebYHCywyzJ0mgcryZPgH8ULBDjJB0w95EhfymCDFqKACMs930wDU+j08T7fLR/MCA0
49zuRpZnYK2DfNdEi3aTEIgt1P52E/STxHPUvYW8Zzj7lSICcjbvuWGgSTdjxPIkml1tkl/XpBN3
W8kdW7h+8CDhn20XcBUqHlo0mrDKmq1dO1oQeTM5r/txRiWB5JdjObLftOEeQI4Tw1nnT0mNoI/Y
sLNnvtYhDKJgpH+hPmKtDjF2JUyxZ+u9tvDAnfnLITUYLbClBJVQJ8snTtMENiNA5GFhZeX2kD3P
0fhWDf+ljt/f8ARc6rHVO4mGZ1V1jnESqlcMVIt3SXY6iMIa5+MihRXMvWA/gPBIh8o4xh6CQjeQ
t1HypKVz9Us1cUzYzyb5oJvOhjNlDOgJy1S1W2tC9ZdjcV/7Sdduykl/4+Nw9kJWOOXUNB0UNMUN
MiFscGBajkJalxGYQUYpd4ntgrBAXX9ZVRrsZ2CreiRB2gC5H7RX7uGblo7DtWDUdC4uMnzGYsrs
NK14+hQFpX8KW5a30O5AjrBC4gr9mw5dfKtNX55H+Tovj/2+10gOZPXvVyWrWXoSD0voFEy4w+8z
DBXEB7ZW1qM22Dk0XqB+xz3I0n1pAPZMKgbQjW7u5uAu21MkAlXI+V2XeEIar/6xScH+17DjJCPF
4dh18msGlA8IwynaSAXGl3EKKzPSQnvdfGuceKehch9HDBf2IlIf+hkkgoEzP5I8D72aJ4ZZQ5mM
ZHI1hsA8Ak+ASoqLu2CFeIgsHpjAlPitdq63I3KMXd9697jP/5iuzb/WowGoaekxJQMwTvv8jtgl
fmhr1IqSgb2vAra7xEkjDt7EOJRuAtdMnC7PixbCcp3qx3jmO9ctCpIYDc+mQG/GcE/B6xFixyqe
kUJbMRBj3u8UzTYQbvEcyBY0Hia3U2aoR5H7euMYyvgYgg4kTYOxP6WfwuPQnnjTsLe2qcVTmTxE
zxqRkOEsMvMSyBU7V+VKfIXkauNY43nCuwa2l8WuV+JR6fPFAFpPGJUY2lkWE2IbCdM5IB0OaKWP
iklsugI1cRNF856tLX5qjZFU4edZ2T2qyJQkTmp6DPQlA3rdTPZOZ9kfZoPJLYrl82DhAU776mGM
YgJreSSu02Ji9lQuzKFA86AjE4hUD69767vS2lfd9AgNjxQzs6mOOluE+An84QfIm9ndwuULS6ZE
8I56GDHPRVpNdqorbpzcENvMQT1aFlAFvRJJXccbkDBUxeG0qEobb1yjSwPiYg4lg04g3iEJjY2X
kXGBV4SUp3QzOC8MK5jiCrouBuPe7Im10VOribnbZHRLYRJPjCbdh4EC6vhrNip6TvbEYbAfSp5y
FMCuY55i9beOkg97LhxctA4UktjdpdpDsFTCx2psdmwJzLiiDuGFjGw2S7KPJmVaj0qxJbNdedF1
TUlgf/F0mU9BVZTrkXitnbDKz7ixfBi+f5IsESt0mJEvlw3xtIKb1e5BLUAmaZclflf8IgiuWJT7
Pf1YvsV1Er3RXAx8NjLadXIBfrSedW5Rp2LSMSNUaj4L58D4BlFQM6DlEzeCRm/T2huv9HycY1xu
a9cK2GTl1o4QXQ0Egslj2+chZHZmXl5usInjk4rmrNsI8s0zFOc3X40rwwFsUHWaNkPVfzCWnNDi
i2PKsHPbIpRY6WByjhWJxEGLA6K02EKQBMu0PVKwDWSTs1lpMbcZ6W6oR3Erc/mIx688ShwfB1Df
ey25iioee7YDr7W1tj6YqY2k3UAvcndIymHeRnpCgDcnq4zp5kTOH+HhCOln8UgHCXSMAb6ml7vr
wKRYBfrNVPbDLYmrU1Ys9r8Gmh5d1xmR6Hz+/WEkTRKdm9DflItWzwSrCKNYXYqYqcPvS+5U/+kA
5xDikhdBw75r2+zqSy9/LW28JkjbDzgoWarJ8Z4n6ZeZYJKLku7D1ui9JvJ/8OqM7ZpJ/IzPe2of
Y+OvLfPoLun4Vmbm6RXxQeDje2cr2URAILbWmTlPOxfyNWCBSw/0kYkuLPrKj5Br96cMtWeSZsDL
kNayio92GpT0LWLWKvlo0yo+Oj45E2oKiezoLSS+xpeNEYqIkja60kb/w9Xr05eR8cHdV+/G2TrW
gtOdhDYshYH10SBOpow2xH7oORGJLdizQaEMn6thlaB5PGP6Y3KasHyT+Yc1R2RQl/2bvYgPLDnU
J3f5qse+mllFfBoY4aPJwilRzR0eTTJ5rCp5JZMuf2jM6GJz4OVVOj2LrEUnZGUvQFzQPGAme5Bo
0HazD4CDM8FYC9P7ZyMsA3wCh4LGnqKUHNagZoYB3AG4GJayypU3a06PhptZNOV2tIPfHO1KaLMF
kh9m1QbRcgRDrabKt0+Vr5NbZuDlrkLI5nBRYpdhTk4UdeTZEwIGFC0HMRt3lj2PbpSXZ4cEEaQP
7TIG2KHFCx+mkMSrKeA9ReO58poSoiHT5S5kqtkUFjUV389Uf82sHvdZU4hTWuItnCQfE8zqbt2G
mPmQNcsVGb5yFehg6zfui5nl8WbqFOgEdgZI4OpbMzZvo9PR4HhSPEVAlffKq1n16/5lcAv7o9dE
rDj5ezCeJBrbM7HPcjNybUaEtGU+dk9MSx7mGmQErPR2i8jiwcBWukNLLxbGbMxCDGyl17jqViXL
DUwt/tWo8hlV6ScogPKFNhFc7YNRs44nBbra+G4IZbAkMmYV5N2bWwfwxurSYtw/PU19N1/rljrN
dfSfIcUBgZXQ3qZdgCBBQ/hAfsDqbOqALQzZ1TThLoo4/rKYw6I8VMUT7psNeT4h6VuDuY2MITuP
OthXbEIOCHXEiQMHcmKDbpIZKIjmaeUqW19MSdpmlyd41dALDGn1RKouZVym51Vncn8OZMYeSoul
YJVjYM87RQSOGA4uGxNkaoXaDUL9Mdqle+974/RLMav9gEOOd3dXZY53sCO2R/DuXKQnSp+rjI/Q
MCYH07LCRkXMekcUFf6v6CQDvjNtJDsVDOWRnFgcAhNh3XvXtYgyLThKKVVWKbKgNYrLlcOxeVq+
QFwAWdIijwT2IWAncNFxV8WXzmB87ZruexmoCuXo4NzH2OFXQlklqanPWe32tnMNVB8fZYI0vKrK
my+s/GJyCZ2oi4FxC+famQrrIzYuOvWMYS997i6JrP7k0rV42m+vSg1I+Fzkv17GqAGuzamXz1Vd
jqccAe5WUT5BnXWdc+82ziYikm4biwBLQGlfOuFdvYiYIdO8M+7oC8CRfRghoyLDyph5nrVdQ7bB
DJTHV+5bYhVMQcZ3Nc2kzDoZHWHMcRWj81u5HW9pIBYMumP+MPv4sQxf3Fsr3JpNDFVkFFDNpHxD
hwA305y/kj7sDtqoAC9Uc/EAOww+kra30ovlOvXzHdIT/Zx1JNhZasAV2KHcSs90utTXlf04Nv2p
qfOHxR6DL1r3h99AbsFHfQhjssdMSnYG6dbV1DJegRVidjBDIsoGiIXY4tAoMEFnDoIPr/0cccUh
FLL8W9JEGPAG6Mk8aHt+aWAQSsl7iZLvSQirQR/MRcrfvwe9POxzooHOZMd556l8zeBdnYNUuhed
VSPcO+JdEwWcuQk9Ljl+0e/L7+/xSBxK8ZMRFRGxj4hzBIA/mhHp1xQGcHSKbxR522n2KJotvYLk
+V8mJutN2OY+lR0YA+ZPHHbTHidCSyFF5HLJeO9SmnvtOSW3I2ZY2v9u3TmCO0q+w6lKQGh1NPzZ
J2Oj8mzW5RWngvuURQ85T8dn9j5iDyac5KyQNM8KsR7uBftUYhZf5yNKmJ61mBWa3t6z9LmRQJ4z
RM60Yshi8gYgq7oSxYhHH/UV1UnxkYnR34IFZQFfCpfws0acVe8dwjb312ZiXmcnc/eNECc7tcVV
LtGKNpoyNlnYkgARUv6q7I6mCT5uuBCUTe+at0OwGdgGsp/66IKRf3s9pDtf0l7medSuK3QY2yBl
XJaVgCNcp0q2kahQtljnsqdXd5HbnXzNqV+AvXqKDOssGAx9jJSE7GFMokkCp/gIrdSnLiAPIKCT
2Rpae1fyJXCIonxB6piRdJR7cOFRj89zkFzVMJIxlLag/yf/0ERFfWqHCpWcZXhs/H1okIZmc05r
3GYR+PXlJau9m0Og+DFy1UFUo3oumph5oYWMBYH/AdoATLQkQpnqI6iLYL2wJ/OPadM0mCb9npiD
2US+3FXXcJz/Uk4NQJTyQ55yEbUKIejQy/Zgshwox8g9eJZ1J+IiuyYLAnuw9dso6vTw+1O/L3Ls
ngjsSLaBT054HwLO+A3QKejWEfWr93rwPrWK8cvAK2NDE6bHXPO4nPux2JMMcmha+4RPtn0sS1CV
rWmwRiSiJo0S1Ox2fNVST8eiSI5pWToPNOeEq07+X6psXE9Q7/HJgcIs9vX8JZh+X+QbTJZdP+b2
MQhH8EI6ADRd+unacxmHIVayVjOn/I38ZwI924e6Qs7oG2SkI4WPbjo1mMJbjrmrVfXUdK57ER6a
sDiPb7FroyWMSqC4rYZhM/j1A/wUkjQa8xnkW/dMWEq870g9n1hnXJS2SwYl+q1moBLW/TYd5bc7
D+EOm+v4CDK73LqKMi8wBHA5sm8PMkjep4iBbW3P6SWBlQADkcGOWcE2+v2536/cTvJ4DUESZeSb
R+9TGf4FJgsCKQ/917YmGar5HLohfWADEb8ko9tsakLOAT16ezuZd4SdmJwk+NN7c+k/nPYlyiLz
1AzJlocyvP0R6YrPiAtLB7mSnl+tCKifTp5T/UQ9nBcyr77iwBLnPvD2pKdB/ZzNil2XQQKZ0dtr
M8BeMy4ckSxfuMQMXVZJNCbEv849yXRI/wC7PNPL7juCpr6smj8dxk4AS+OAquwxi8HLJc60tWNL
bRACP5PfWD9kE/rXRPlPbeHRUarsK0ldfe35fbssNMytICAH73phgyILU2StdnmAg41l5R9Cq/nY
RKDxF88oaLV/VSR91pP/9WpWr1lbT4eghKNk9OT9KTZtlecGz02eDrRHI3hmY36q3dTALaW45UuP
0ZC4VULIe174H1Uy5SxNync7zOHj2ZArnR5ZOHqXte0Y+oUbE3xn+kbS1fxtB/EtbzgChWffdEwi
d1Klb35jfyaWprmv3O4e087tQRb7qyAV7WUK50toReYj9wbC4KFj31x9Tr5XbiZN5oXdqIcWkOkJ
plJzw0Y279NF4EuFc53BFp8DK+vvwNCOFfO5SzMJdY/5KDhaIiAxnj3u6pqdghl40DrtKRw2LYlJ
GzaJTMITuK1NgHmGIrwLH+L5btoaLwEa4VXsm+4O3TQ0BTC3t98XlQEzQuaX7drA6bDCLmF2IIt2
k8iQJWovT2AvzAl+p+XHfjWYl9SS+7Yvn4YC6bObZu80NQBYfWq1OpnWo8nAgF7vLXc1s+WLx+Fx
sS2bZhxG6LXr8Ml6sA8KhsLhCg2g3EhNoAWctkOoF5xXa71FrmZGMy4SCj2NcEYkJnoa4gGt8qGc
A/Pko+/ZdJCxV7/84TxKk31am2+0cc2WrUe0ZaROr+3m8ymxaWl8wEO7X2WmZQctoqAWp2RTZ2vD
bV1CAohoMIkG3PhwMgbrjqHwvcJFS2+t3qO03QcmH64t413LGApBJytmtsAewUU4skaxDsbh6RdB
kNiCI4v9NpjRONrNdTawhxbikXFMfANMsSmlWe6K3CjWWRnVtwThNcUcgJsWc6vTeg9j4w/rlJEu
YtjykJkKbQeW1JnMwskTzQEDJCmyuRmfxEA/BJyp3SDjtLZumDSMqBji+AVY3lniLXSBKUJUSm5W
wfqbNGImJnAoiyn5UczYz6Pf4wVKmQQZMXkbRooTJZ3+1hX9akyV4lVJsm9F+pXZjThYGkl4nrnm
QZK9nsBnXJV12j3FDqkOTRL2D7pJD4mdjVxrizLCNj8r2y23yQAYDdVaeoGxiGKnfTHcKL6NM6xJ
OqSFJ8A+KZhx7/SmIKGnWAu/PBRdFx3GUX1TcNDHN4xsJgyuD4HAYT34T02fyStGu2EdzymjE7/4
UTlE0gFO0tbJMiJF7OnICENvLK5IDF/3HCLaNqzsZItByshJ1RtK3mDKWKbc4S3Oxwd6r4/UmLp9
lDwIf8FS2iwZyD4b4IKI7r9imDE3k9WxaliVFVa3diwXQ7XrhmzIxpECACMXG7b6GXBTN0iGTw0W
7XTAO8uy4SpcGZw7kswsihhOG+/s5jFhp6Rm3gvsn4TSlx8eUosnz2DEqQYEAbnnvliGo7Y2JJdV
WyyITU8X7z4TH2oYR+1/uWUO4r5VljQE+yz/d6E8B8bEM7JCak2uF6mplXWKdJHtWc7jmFKius+p
dS6SKntFHDY/z8bfvJPp6+8LhDdA7LK5+4BNfyc1GPyvA/XH/fdHRMj+S02jIewNTfjAo/ZCPB+y
I62tE0PA9BWzEvTiKi8OJpENrwqMItvDMdmlQsE9N8u3McNsTIli00TDi0tNdislE/0VZrXizB9p
McdkRsTOwr5K3X3XeZ+/Vqwr72ZAkzqVxevgs1Xrwp6tvuaBNEim5EFqPLv8kO1u9+w6x6Dw7G3X
Gd6akPXmlYTYDWqS+qmy5xMNrnVv2xaVzZzcMxitr50xfDWORj7Sqfp1LA0+ISTbBqGY58SUeIjT
u5MT1Sv7ITr6gzvhQiKZzoJE894RyrYnvRFRSeKJ98XpueqGXF1//y9I2dLg6cPFjJItCq3rGKN3
TdF8vOuEjW8wymxfWsSMAawvSKFSu6y1JqLeBcsdi4chN8QXVYJ+pN24ezMAwTaYg+dBazimeew8
DV78U+XGj4hy41kYbBdVyB/fTOMfyZEzDOofh9p8N8ZffZQbvbmTDfS+PsUst5/mXJfbppl31ELR
fZwTZ2X2jdhPVaL2nVneDKdx/qY8XSwmoOe2NfGU7cwksP81I8+8xntMeVO/tJu/+oFfPrdd+a1D
aDtMCUtrSr9AVm+BGsBnsSv7qtn+Y65AzzP8WFnNNjF9nFUnvtiyP5YTFJqCceUIa3jLt32ry7D+
DpgnILXP5Ee35CWiUFpulrA8dxljVzz/0X3ZnjvosRwf7lKQGQcwjPb7SKXDpGGynsNlGWO3I48B
rMhXUK7VVuKjetP58EMZycnBooRkFzYuPiO8LuI0mcEjmYEl/9Zt8m1ZqfVRmUbNhsmZ8Y9Fgsc+
11aQJcVd5nQ8hNv3Vx7R/QHcjnHCNDef+qEW6KeL6VzAhGyi2tt1ofBZHtRkQlRd+pznCllGdvZo
pV/T+tLmfUVvHtXfWZZdDCbB1BjEVaY1jXlUtIeRpf+PEYFfdhQU1RoDD4ueKds1mncgJVAb+NfY
3Dtcl/B11EvOUO55HocHJ0NuVJGBwGpt22p4BxlK1oewkcXe9bOOA6oZkYWGYATmmZ4+hvnj2Shr
tav6vZvM7L8osKWk/clbArOIi+pvLh2ug1wh6LN75gXTwcv7R0fC6Z07CMIqGuSfYHTPNjKGaIVI
dR07RYxSwDAvY+0mG7rZMw658KhlgZYkZOiWlj1soRypS2wFVN92eMGTvjbLSv1F2rLp8+EWz9bi
NAFl4BTGmyD4ZRU/ztCCsoZWl0Lcv7L76y8yn8KNpMb/THOxjbtZ/ozLQFb5RvVUTeg8coaGKxOH
5d5vZvli9OkX1BvnR9nZU4qA5C3Vzszd6gXHXDEk4T/64UIIFELJ/MOAB06CV8KnBn9p2OoL4ETF
Fdk1L0FSXSeP9F67gZg7W+mGuvWQ6dRnc8h+PJs5yEQ/EXg7P7n1NB27ZcUSBlBlGA5W73kLeErW
65Zq74rJioc5b/Y5ClNxhWiF/d94sYsAdYY16IMGos+WmeulRzDiavOHh4+710lCykteGrsM8fUx
Y+P6ZGsaQsjf3U+b3cmDO1id8F+CrvM2puH/Z7H0YYqEOyErkSrDz1u7OkO5icj66goFoTG5zURE
3E2/NE42i11kbrzJxhEq37pFvv9TCxxisnoSbjy8wr6LDzEbwr1utXxt24rYxFVUp+rQQDw9QozZ
gDVaDmfvkkgOsrE0HzFah3vgwObdKBKx7sGz3Yyy/NtFAwW1w32cuohszPexYz4KNzbaG5+ZLOwj
4mkGfpAlzoSs13g3kvrglcmagIbgGLvBBpHKyMCs2kCavWcQbcEyWVvGjd9hpTyutfitixznSC1R
nJs4BkVlzXuXK2zbx5DRtYiNbR8l0A7qJDi5rWBVZ74nSal20P6oHaE3ceGcZyswOCDMJ7tziIWY
twNat0M9Q6XRg7WIg3RImFzRnRrdE7fiy7fQa3fZsuY3woXAbzG49cuUktg9eXr5o8GvgMB0MK+7
wQRpIiu2XUG8FPiBAogMY2Lkfs3Jc6s7x/UG0J04FJF8ogxTGzHE4zaosoY+o0O2G8TdSeZLwVrO
X05NHCSQ0g4z8/KEr+VzyCO7gACDgFwcm6lS5255+f2qN5LFW12swSw8Eh8xo1gEZFtpu4fW782n
3+/796v/v/z+nLLoSxoLh2HZ/8kbkzZsGuj8yIwNSjvdWTxO67RJz5MnX8zUdTeTKqqDYQdvbYFO
ikEggFemz0bOlpoQnnWgXWI/PVQMTkdh4Tv05T4mB3OMzGsdRIzNgW/D50XpWSt9iT33TynJTPc6
DhYBivOQgNLH2ZKxNmPYM3uZuETlbB57J/tEOHpw6vExHQJoxVKbB0zFJdMmAH1s2wpOAwZU+lIv
4cn/f/G6/BWyh2gGnBF+099bUYI+9TIwlASsZKN1G7k4Ki4M362zE4lMYqN9+pQoFeNZmw5FnH+P
2ZmvjRJoRB37I0Mqa2eOVbVBQpUjYvwkWBf9juxIESxBjCEXuXaNcqhraGWsTD82QIErp75BjtRb
0VfJDlgAnqIGypgYA2/FjfyC0hRWGH5c9KR7iX54LTmTM9+EXNi+dLWsqG3Na6OGAXzEhMXSHE+T
xZsGV4ixlnDLYqXi5BIM8XAsQzO4ojnEdFxY737aXaM+am+h4qVm7r1GSTPvEkaZe1Pi8xDe4O4D
l2CNCe0LBeyUbg1rydJQOt2XbcqlbmxSO0LcY2vyVDC4K/y/cJvWBU8gDlccyNVzFIbDY6SN7zFP
McwFvd6kyuH9kjedYezLiYJN0M9TscA+wKuxJc3DWYQj69zKjZfYNf8ThWkvLYazZiJN7iwI2d9E
JPj3h7Jy3X2fhC8azRV0Wh+hOWnVjSIkCelOHI2XlKmcMgvi9MwGxoshuxN0ZgePeUyEspGM9WXI
ZnCqC7avsrOKapZ5bZJXf3WHtkcLIruDfGSDGIX7iISNXwNJGMxUqAIhjIyFvUIsDDOlQrnkut3W
mReFbwgco6exzEQJV2qasg0HPJMjGcqN6bO8wfvGd6ZeyXW09+C2yVqDgBlV/hI67OM6R3RK8jjK
J+RHJJISSgg0UUmkLwyrSGcLIeWOWiJTKJt+7buLEaO03wNr5GxxgruJ5ZZ87M4EltrjMAcnzHNK
dteWz3bVDts5qN0HUfv7ygnmG+Z4FL1+ACS9zD4HVqBssPBfEODKVLlAmlMuqGpmAgd/USGJ3PnI
F8rk2LCuUh3zPfQJUNzlTg/RW8jkC1m7a1MFtkfPbYIrUumbX9Xpfn4u3dBERg9XlhnPWgh87A4q
tp2dDS+zJFFu1VErYH/7LDxSpMoJq6+M0DBD+vfy8EO7hGuaRvQHhViNe6HKnsNrIET1bGG+flBF
ezLx8q1TlIIc6we0J+Y2i+3q6LEisYWzMC4Uuao5m4CiDU5m9o8YOMBqAh6UA4Rs7GCwKtqsWpnn
0Ev/hQ6bA0Zka8zlEDgJku0dEk5QMBmswYKH3zVkygq1TlyX7bctbtD0TYa85qFN+RCAVFFI8eJM
8BxxkhXb3tXjXs8dUtm4OXRTgQmw63dZZk4AnYxVoE5UY+J9NtM/NHj41pPl9mxQ1LjeM6xWFrJm
+lTwrUFNtL1m+gHxeC2z8nESQL0xw2vw7PIzdpaaskX8xsArWQOUWDfgE88ZkxOC+CaCFFJ9lq47
X1Of9sNP8n8KnJ/rdZ8o5jNomO1HDrYdnSxZmy38j8rw94wW9UEi/69JVj5F83B1ulRvqsh/ZWrq
Xu0Rcc8gfEAO2MJ2joQaVgJz2kKkJnPD/HT6ynh0bHZDfT6z6U1AnMsAor59CYrR3gLJgXvTpdNF
le5f04JSIvpiEbHB3kNxSgBuH96Ich+PZNE9Rzygdp5GyUz9mq5DhVbMicJh1/sLdDZIylPqGofa
AOLPmhcYdJPV8GnilLlMZq+RgtZnmkUUqmVtXGIy2rO6Og6anZ0yUoUTzRy3aCOAf47i7oUlNhab
FjJ0HiOD7ZbRICevkpTopoRJYFa4zFTc/j+KsfQ7Wozeo/DSJy8qvdMQ2YvFoNi2VVp/yE+rK4tv
7aAPd9BggS8w7ia5KTEG13OZmNXOxskM454oxpnmMZ7HdI/kYEZ3iP44sIpmV/S1e+To3naYv7YO
E4+LGxofeVRb3EsBOHVU6Uk8yNc+NpqtqTwkjCO8idxox2euq4ziok5eSc47UmVcJxeKphn4yMMn
82+ObhyPPZHqTdHfq4Guhd+QmUl2yKG9rFwr/PRdLJWKRQq6BWMfgXcAdHDIEFyVKiGhQ8SsfgVT
rkh/2ojW9x5m3rmqPARw/TaLpvnR7oKTQaYgmKopwfbsyhP9XLftx/oZcWG8kUslrqzulavzKBvb
elGjYgBm1Ve31tY3t3Cv8vib8EJ/087QQCOo/CupFt6wX0w7L0dbUELpGcKz2ZF4k/RcVOP47rdM
t7uOdVVK3NAOPqW9HZW1ampPbMwYUI5LPB1YxSSEszndXViLu57KDZjPLJ4UhJ1u1ummlT1rSIOV
c1DrrRSIWsf+UeqZXZrfYVnXOSnPRU90Cbnchi67k2/0UAkIn9tbSb/W6CLeO2TGW4zHHdbo/pXe
DMOyn7J5B8ZEDJSLjMC3njx6zYOgAFFQsZWAU4jQm7xR1NiKQZfylkjbYWtZvtqMbGzWZZRgByxm
+1pb3DdkgFlYBwb/6AZecpKRMcHB0d3b7LPTToi0nnofh0EPO6WuomNBhsUqLD2AF3p8gsqBLn9o
72nm+EgLW5o81bl7Fcv/inD4BGX+CMKOSN0B4lFlvoCBQuiu0NjKhhNhHlkLWM3Ok3N2Ketv10O3
bFnwrI2mu5gJm5rIGB8Vq+bTMFhI4YL8HsuI4WYwgOSN0rcxsZ5ScocalyamErTfwvFQdsiR0gmf
OVfsiuuiOZN/jv+mgv6d92n1VSJIpZtVDQUFLeTRn1WzG1FYHDyDCRLCIqJzcNdzUgfDoRv1vNco
vIn7Mw9FNbs7m5y0NSnluF9S8x5M1JsNKxwG+IDtA7T4+K1Ayb3M0Vz/6Rnc6ITMmHE6TooDG3YK
wE5UxpvZwscicvfkJ+a3T0hs3mCaKwzySrg5kc10/rYxjS+HaSWq/z95AQJSLHNvn2ewiAikRVAw
rXnP1w5n+z62rH5RHZPANQPpIEVjVbbDsGMDBm92UdaHxUNHgURQ3aLErrFiTZ13Lgsql8Azom3R
N9xn6Cqx7aHHizqH9LS0cR4m6NdKkwDCpGfeTY78YyJC2umOdJLY1/twKnf+xIof7cypxl+99xid
NLNwHnDpOg+D35r7DDZuPlsvEgIjQ81bXczM7jL3o07RQytTTs9YxlYp35+R1btmwgiL6j50NP4f
b5wv/OVgWhVi1mbWH7YH5DFS2U+HIZijOGP9SvBFVQBnh4CCiC9x6EjmL/QFtI+QfvqzaehwV6rS
WgGUJrpSyh+ArZ6rwrcGCTHp1Q5OGzjSQmXZ1khwRXGay8NI55sIcsknpa8Kpei+MRlAp3J890Ie
DbS7NGGjU+6llf4XGN5nlA7yUUW9Xse17a48x4XFYNnJuZNIDVTAqqErfsiVe0H+iMMkcOgaq/BO
yAmubgBoPjudxXHwFiHQpWzRxYFtO6xUSpld3V5L04rg/ZhANST5drGzlJJh+wKJIAGWT5BLGVds
Fu3mI2JZuoXUxhVr4AgbLezsbeXVDwNWsJVbGUAwZPtezk6MWnZ4Zc6cXmkHxsdAvjLQASxsO/ZV
EQkLb9nmjs3pkqDYbRhE3VRXFCQtecdUkg9HA1uu7f8RdR7LsevYEv0iRgCgATkt7+V1pTNhSMfQ
k6A3X9+r9AZv0Ardjm5dqapIYu/MXDn9Mlg+HwvXeWTEgeAEpYrQNhFBJzDXPLsHptvWbFPJe5dm
tB1vgWT6oOsp18na8RdmT3uFbBqsXJuTdI/dbfNMP8M/KgjR2Qd3a6doEpgxQhZ4uMWjOOLu4wJk
QQbb5x7sgggT1hCyTZDkwX4Om3JqzEnlHO7nEh7CDHMLRAdK+sDS7qpw7W2S2fjf9r+0dZ/iFkg2
JuCZ0xNlXRxJRqHqa7901ZHz88nRE0F+zwU/hJnomewLxMzE9zdDvvyJabFHCAC2AJOIXIjrz5g9
6lfwzTAUbDf+ZVCaQ5Sm9dLarNKb/g/Op0/LLUNi2Ceq6t2HGYgSQKB5Nyv514Qi3EMox6WHGEOk
XuK8ufgO1oidQzTonA7De6BmjqzujKkJqqBXeRRoCd09aH/sHkL9iRGFvSgIJDOafxTJE8W1cjqk
AP4UWbKpMcrrwXoE8P/ScwjjXYKqKzlFzXGRnL3maWlSC3EBGweDmyg0dbKYuAWe8/WonOqQDN2p
8LP5SmUUn8ooJvvqukQK/0AEnxltMo3/shPYwc2dITHBngNOgk2MCnmPMGkIqcRbftV4yikWw7VA
0WKW9Muh6gNciY16yrP03U7vp9IEsUbwvzF26m+nJiZKb7UgGXk+r5G7aAGTC6YuhWucvUrCwhw2
yh+7UQwf/T1FOKXJuToA86m2TEt6ZfMO78YICsVPfSZDnD5hDfiqgBrsydxgSoGU7hIQd6r8WURu
hy9CLAdsqvFWa/cfbudm4znu7wopfZV302cYFoYgM2f1SRH0zTyWjaF8rgDdHgmGcIBZEoGbGlnc
WyJCtnW2HBq3gGW2WFuMeJgxgmWLQQITz/0ICiZ5t4j/QsL+q6WEsdjPTO+g4X77OGs5SecMgiXR
RI77NIRySddUGrS9eh4y0j9sgqPTghtT9C6JP2d+NhEmLMsMwa6Ix69IxvslzqNd4Id4pmnvK1Oy
rzTLnsm68pCSAaDKHjJXOUFqz1rv0SPBN+CgXlGv4R5ZCvvgIHy5i8rIYykODF/Yo9r3bXKWnW7P
asI57PSXlkzYnCz5cUw9gNDV1Vj53xFJhzCKxF7I9RPjqcpSc5Upu6O6V/PWKsU7Z1eInlgSt+RC
iFXE5SazoR3nYL5PfeERmZO/obzUO9iaWMpa4N9TOBAHqei+C95ItLPEISy1qRcn2UvBuErkioAJ
FCs33yVSO9tfygLgQZ8DDfCRtXXKMDsp7rebPoU4M0/6Vxrc1+PVdB0rZg9auz4dVX27QV/t0q4B
tDhmZ6LVK4f7B7o9vw4BPZY+YOVYxRMCTDNzsKbxtRomIG4zjoYEyvE+M9OCerBP4bUdAwAlGxcD
G1HnkmAHTb5bcnyUklYXz+5jfDfUUWImvAdxs204056oF6yPYU6nHYlCmz6UNVMHkZkFpPy0kPBX
1jKtPQFPwJO0aGLgxTcVLmx16Udz3bq5hql6m3W7pciN/mXpe4faz/5BF6sgzYK26Jr0WE71OSCw
eczGMrr8fJGt/BaU4+2s8T94GkBbAKt04cJhuqEAz/aF3Hb+O7YKnmlTkW2EFI9Jq5M911wqcwJU
IT1zWbG8J4Bpn5s5P+bx8uIm/H24dpEZJJXAnMyTNZTZVZXU1mMVVGe3pAPWwoVS3Y1gT0v+SaXr
v5FnF3f/Nz7UM/HJYNXUxGdDq/vOsPacW1U5j4v2vtuS3vaGMliTfc4y2sV3SPDdgJzzuNkPw/Cr
uJ/60rTFZupZzzKd4QJ7E/gF7KYQcyYcDgirlefrDZCMNZi1+DyW/MicWMiWyjK07VWs0pmN97RR
YeavHaX1uqcgK7q/p7Og4xFV6percHfNuARamtbgW77T3KPWeaY+slqjmG+VkicR3lLfCaguPyas
oUzesiFIl+eY1edaiuJfnsT/5uaOvsyxLzW1vDpteFHT4n4NbbI31ilZ/JGDBHd/Qk2AEQNNeR4N
4QGdTy2BFtzqcYB3XZAMMiBmWQqOaNTF1RQz3ME38sb61UuiB0HcIh3xGNpVxcdYYtboRLfVdMPs
24T0Pui35ZzTcCTa6Fg3drpXGGjNpCyEpSiibZEs/GyT+52uU+JCyWPI31vttKd7urr6SZet/ArC
z8hwDbBdovOO1b6cJ844UbKtHXl3NUPDDQUVPC50RM1OIivDFTQleiYEzSd0CLCFGHgolKagQb5q
kBLMc8SqGTxHWR0j4ltayHyXOQ474EHjiE/z4lgaOquLab63AMUx93t5mkJhEzXJbLZC4KP6CEuO
5ikzCdx5s+25O/SCacfn+aH0zYfL5vmxH0ewrB31sbVtiU3U9K9TPuFbSAPcohLKV68sFgULu6YG
5vYR45f3YCW0B7m4hNLGBrOZU8yaFek56cDx1o652ALW85Jz8mD5he557/AGkngwnIfPVEwUmztv
A8F/GmmNDj/y3JVHeBUSzAxVhvlrPnJOCKfqCtu5p1EFjyz43WQ/mp44YSv39Vjaz9pvDuNQHOFr
L9uUUgz2fCtoNflqgHRDHrs8TuV8q9ryUzpfuMOBhE4siZc2uUUx7UrUET13pceFRXFWsrTIW1XP
IdkJVk5hA5C0pq+YREZFIPiMlegz78WWMxF84slqLhzhN2pxCdQOybvdBv+IDCsOzdkHNi9/zeYx
2FadT+V7Ep2mnll7IDNuPEn8c2b6santtJNh3MC350cWGbUwmUFgbZW7Awn0NWS2dU3bHIsVniLX
Vo8cqAmJO83V7+qDgJ6zEdGI6Xoa3j1EylWTATPhlfVJjpwpSxMn1gPRhlIBjjXQAYp7hCnrPdqu
YR9sC6MtaNQyIIsPFlUOSu9lFJ5Dl+dABatyQ9XVoS1Smj+qkFeFxmwyWxBiPAZiUFoq5ojdGjx6
aI27SGjiFkvQXf00IArfZLe++EOXRgblq5WckPPqWs9I1xyFlM+JuMWxGPB7437xzjILEUT9CKuR
K6+hNfzNksHeY1zxrr0weL1hvsNopv242QZNQ1ECdZi7yHc/gjY8W82TG/bzJVHJocT6c/FOtiP1
jiQnJStt57NPksMLTPyj6LiOqtKXr6RSknVY2YC67k+RzK+5XmhKGaG7wUYQ8W5oTxYPwQuq6T12
QIZSgVD3uY0SOoesBDli2BW1+xf2KvzXzoz7iVvXqp5CuSf6cc174oWlVnDlbTbNQ/d5t5ncpgrp
d6g01fPjpc34uW504NRuY5hsowKGzLQZGlAuIXdWHQPviOuPmJXkWgJVHtiKrsqaI3o2v2Dg1vuY
JPB6iOVw42a2BY3TP7V3nFxMdGBvzRlOfz2/aoxgzEjetvDTPy7RvK0HLgVvl7f1Hi1C/U+zhfAZ
Y5FYgulX4o/emhAngY72I8hpxWgdd+Iate8NJLcUf/yqJfwS8iRY90P7Lhse0zAadgWNjSeq9rZB
kTIkwsHmhxK3LljOcRG+OlAbuZt07QPbwlutGtiajqYhlniOGM4604QC1fxhK/MiF+8/ShyTAx2X
Fqh1BnNNVJRiZ0peAsxEcsiPnQnalbQg0nDHomZ04eCcCfzD3SB3kz4mYbkAA8HBCRKPXbkz6qPh
oThrbMksmcMHRE3WKnJU8BkVvSMiP1PSMWzKxuNF4Eb1wNk+3pLXQI7HP3iaBhMfhrg64dWwYW7l
SKQGIWfHdoQVeJ1NT9UcHBF7y02bjdTeE/PRgkvXS8kZNIUD4zwyR//+T7pK5GEc04dEIutWnH1U
SAh/CNgTLRaovamlEy37CHh6sKvjqi9dFIig0A0MnLLdOpQvjVa4MxVePjX+zYztn3xuLw25JgTq
iN3B5LEhKwG2kicmByy9S+iSD0wmqe4oa1i99h+HSNnO8WZ3m5DLgGGfVafEamZ8JmCi4kjtCtNh
2/iRle708fp+YPEx01w96R1zQc2ecLHLOL22VyGesRXeCSylI95CWNHsSCAzFHySKX6ogq1J518W
7z2LMa0Ji4fPXRB9poruZyEdIrdMjYdu7CA2DbQTlVH+YDPMEY7JOV6wFeY+rb6WgRxdWP5u2Qgh
VITLqdByPE0fP9BuXH3BTgZXblPXxfQvwwRN12m8B7flAsQeF+7xTWHetBrvFUjXwHzB5Wly71Wh
FPsUutO0kv9HSVC3BQUMm9mhnzAt6xe6W90HNm/E+egpRktkwuQRZdjxdsn2BwCJyR9wZQYEDDmm
P3oE2QLqpM94QvA/O2YL9dPuOZvPKeK3I20KKtlbHG1dD6cm7O5Y1id6UL31oFE72O5dnc5NT1js
dr6FtFSSadkk0mcTm3RP6Xivq8jn16oIMHRIWV7Qn1injIqWjum+uJf/saRcYAwcKXz8MJTE+D3t
jj3PH0wm7Wvd4WfGFGFHHVYen31RGCTUdVOlVVkLujBkixRQvkoZmARQGSutp6PfsjQCdWtv0iR7
g2fsYJ/JKUJE+WWHExNIS1oSCH7jQWFvPaYyjqdC+K8EhTlsTlilcS4yBKTBuQ+LZR+5XGY/X9jM
3pZQ45ZiXIxc+se7whmPqj3TQ9FWeILioY7IaSJ3p5w6dlzGv5dAn6nqCaCLiX1LmHboMWEv914J
a1dHiXWejIElPnB/730rviThyOcKBCQRC1IRKXJAGJ178sWrkSLFqg0e7/8pi/jv3VTWDtF8JY7+
aXTm3NAt9lnFqiXXub2hZQrTNRy5vRxToqv+vU3YafqT14v+VCeFdaCpns6DrD/Xre7O7v07YcXc
sqel3yNncxnx8Me4evMXbZ3d3sF6zfnFz76MLjeuLaqziGOmJBqdbLt7rwVOuGmg1yYP1GUWyX4Z
pyfuct8zu2jOV33yUiHQlFWzp22KTVQM1nVCOVsDUWhh+AMkWNyYpX0pHsFPlteGLkHVKm45oAJ5
6bBJWQxGIcRj7BQu+1gyy/vGaZ4c+54ojp7YwscQIgBrSyo4VtKNCD01lGUOoLU2WI4IRGmbJHXE
4t3PqqOeI/QXyBVxESswWAzj7VIt5s5RbP9vOF9U/xgTAdjrpReHTqNCF+E+j4k/D4S0jkvdHREd
0odJildN9v6MhbRdZwVbSmQDfBPZn6SOQbmlyESTasWtdPMXpZffVIjJrZXG9ennC+0jxNX8biRn
kcRb6TDDOGNLUIMOibXKCK3XE6ssQ4Vwr/sz5QYKAqeGSBAMbGM8c2g8gdbiwjitoHfZHjywme0e
TzRzAWW97EQZfDcLDiGKy+qtjGHbB5bgnN0u/k4xCOwL463CovePQWqGcyGnx7pgdxFWQ3nieVlC
D+e7NK6aw0AXz0+vl1+zyXcVEc0xtuJz3cmd3TnxYbEw8zhW9Ajmc9gEtXy3Om1doIfP29zrKW4r
sseIKoxNI/07+qVb1mHbDjvN9IR0wUKnySzOvf9q164P9BOHuNHGl6hkqis9L1hjkSv2jWw5JbC6
2YxJehW1Lo9eHz2obqB6IkvldxQm8xHA+qm9/5iSllSG4HLTpGHIKdY0Dws1Ow/DFfZASKXS9CtK
3OpkevZT8LMgdNR4fEESxKKi2tq1XtrCHx6wzjBm5cMrDzmM7mk9PmdojTBcFxaS5itOZHPt6wzq
AOW+K1ODOOBBz3ti2pfC+WpkXuwI00BOiO3vRvgcqeOWEK1mH1dhiYMJU/3XZdErtFbU6p422sxB
2lJ2+8tRLjfNhkHOssu/YUsXwQhcf2V1pNJz5ZE5G0YMjPetchKPt9nxDl7QDIem5IIpCCvQNxth
1qFH8eoOWFXpbJjBnu5I5KRX36lgLVN1spNz/GU11B2n97yzZ2aMD+A1fthK7h2wRLpwOGa0G6YL
xQIDVgsWU/XJzb6rXLPXLgdY16PVrlkSQM7qu6e5sjl399TpJCwzgSe8pDOvLisbGAblHD1FgqIE
VNaBCMNNGFxXg13edPDnLoSse6d1IWtjlvhZYv/sr1PaKNa5kQ70vag6/xCa8w7QjyHw65DJouyq
m3dtMfyH6tRdQY4z8VvUx0dTvAtl6JE7KeKHn8hX7WBB7xJgAUWB8z10zFsf8i82VBZFYz6vUwfv
AU6SaDUWhFX8ooK43hGm8Wv9GpnsjV4C+9haMn5A0AvWpegFeSemN2RYmnxZHkMScvJzJaJlPTbh
yD17OBAsZrUbIGpj/6SrK6Lko2floBe6uZ2citRiP/recZG199LCNVmpCLKvmZ2rCAzyeK0fvFz0
7NM75HEbfWbyxofcONOx76d/GfjlVHPWcB17PKgJJd8lv0M2kaiifQxxum0hlmJ9ZGtTD856ARN7
Tbp/tAMWJ36NA5HH8YSM9TEP9x1w/EUrt9GM3GUzfo8R0472OxwOSc2Vw3C2DnyVgAuZiZQSOdt6
o0O2l6JUmkw99jdLc8abBRMkif/ru7dGYclJfPY8qTtWiK3ImQuwFXZ4Hn1WZxSZR7tQ80qkqIbw
3BTmSGDXdsO9G0EVoBYHPh66aVi/dJR+wr1vEf2YqgmOUCF9H+Pystcoe8PGxlFHGwDzMvkpsMkj
hkJipONWlM7rUsf+2dc4uDI3vEa82iulFnJQRf+WECxdmcRFwWTB7Diz+JSx3sEL67u+/aVooIY4
Fld7IcuDn7BD9fgBm7p8dO5Fa8VI/7Mb9zg65uHotuqLULF8tHCxFZybDpDD4YJM/QN++7Rwp9vk
X4DqlKum0dtQO7TsaPuGXrTplfQ/RFp8+j1GsnC0g0MQYUZcAmAPzvzoCdfeG2DtHJJsluqEaw+5
FX8tUevR2cvcnNHTDRakhV8xqU3uQTSZgnIbR0Ci+ABO5zCINrXb3ve2ycEk4s5sDesbNAgCdDZb
y4rb47UNqBvww/yx5RB0iIf+BR8/j0wdAZtVCOFV78JR8LNo20BvvIWcho7DVH35uQ/0jI6+XTL/
nsbBOowRHQ2snYgfZyM8R/GvhXYc9/cWv+Ukfe7A2IYZRfViUXna75uB27Rlyk+NqL1v3fzJWNrG
7AC+2XEbKgqxua5CnD9U0KZAk3Fz8aEi6Om1ezeJ3SMXiL2qB1BR0nlebG95HsFmA5TOLT5Bdo4k
qLoHe4EUgS4j79XA7lVM9jGbg29o78XBQmewXPkfMqsDPhAPeUUo0bIj9dbo4mkZyPM5FUYaB1Hq
nFafXue6r1MvibyFGWzXO7GBUpIAEXtMMc1Zqvw1IP+4eZpvYi301SdbD0dUsWUfKdGt3L3nA7+J
oRBL1IL0/neIKVuPtcLl1uAhitCzWKIhqXhwmrZNpr5mZq+DTZJ7JKK970nTrU1Neg9eOlZO6ZA7
AB/3RDUUMmLahxuuSG/nU/PEuQ6r4wp9cuDWnTxmsxefYMVWJBO2nU0qFecGF19C5R9JfbQbc1bu
qO/801skaNzNgGNs/bkVq7pVzzk571lX4pAVBjVwMC+Jd++OKeAC+ctTEvFikYdtrsorTqZYA1CI
rkAz5AZfPr4Ugn9TJjdWzLvpwPJf1V5IOQ0I7dmxUpzyOL78iZQIKmWS52vV6Rz+aD4f63cwZdWv
hF1eMwO3W+Ll3oKWQ6KoxXgwUxuu3XnxX7GVGo52RN0AcdIvWS/vAxucjnXxkIwV02PLWRYPHlDs
+b9Uz/beRsoi4JSk28DTeMvpx7a4l0Njqr+WijRe1jpEyJf0HEKfIjFLMIXi1m0fSB59hABWIfiR
uynhVoryYsd+dcQA9mkpapdYMP8hqYyFRzve2p6d8DZStS6oNl23dLIdPGmpp7GYHWYReGa1iffo
UVShO4l9vSe6hdcCCNJEFShFYDhS0VfVk4KZhXwMS3u5dB7JH1WHl3z+dgVXi5/jXc4s3JYUhbNK
6D1uQ7YRWy/OiMVIlxJMWXEIybyFjpXsBn5WUsss9IXaG/cp7AhrFYX7axpwBGQjmPghZycQU+6y
cTjCWH1Svc5dROmVifgG80Q30gNqgD5hxHpmectz3umHtSL442OyjPHR4sGp5VaQAHvqLVxoZfDf
PKjqEIGhVU0BjirzPxO8qCvZRtbDAB/5HPFOahbom2Jw0L+HNZMbQcTK2LvBJ9belyFjioMEg1Pp
iYTETdAHt2nrgg7DABsmnDlxkRxt8ih3UUJmwFyBjWplmY1KYjbjPTnmhPKWtH+Za3PqTCI3DeP1
ts5DUk2W/w0tpY1eKMWhQCucz1S2/eVZpTdZxQTZzPz6pi0OaVTQD+ZTKj+Z6eBT1FKZ7G86OTxt
3A3LwhA5fgFZveXDOm+1iPgYJMre4tVoViopyNbwOUkMFBsxq2qHwru3Ese/cJzmVw8p6cIbcOXm
jH72B+H8ErebxY1APdaqxdStKQ1laDTum8oTBMDY/6+r5IvqnX4tDAmiMan2sCV3LugWVAWYR0Hd
seyM6Y3LvEdmdY5QHXmCOnoxefmaT2C1XRYUSLRvWdvBf6A/bVXEE+pF91y0VvDQL7CgG3Q7Udc7
LZm2iacnPIDJ9AOK+IDrjhTmJnLPxiehuor1joo/RpyOz7GTfmReywSLw0BLGvqgLZ+8RlHtOVFA
AxWLQzyczQ15URq/7vH5+d704XZ9eEAoPjptAgFgSk/WQH0ogEVsEPxQreFQkH0EzRTmQCJGQMVB
0mxdFMiG5/ZBCH2b4NgMc/GYWAHue4P3fG4mSuZrmkso0dl3jntTVbDPmzj75cNSi2H3rrlj+Qw1
4e8KdtBKVkAIrdzGhc80GWDvOzohbwved/bnPsQ5aR0qB/xKYW7NHUylYzpuiC8v24wZ3SjhPMJI
eonB1Vyxvm3DbMHmCDhX2l546O3pzRltLkziRxfuRpwqtIYMXKgXgBDZCme0vFDKCPT4Xi4ZzztZ
WZqiayKzhWmyy8+X2mUsq5eW6cRg39FVep2F3t57oA9CJ78zJS0qiw3s5hT45GI7aG+U0A1JNawD
3tm1W1bV0yyDB+ZRpfr5LdD2Gc4vqW/zN5vB845zRwFigVcjT19UXBLvyPWBLH/xApbRW8GRGY9Z
Yb8X0m63o6HHwrhI4Ble83Pc6W92sS+E7V9x/jao1VDNgtnJLjgWBa0d8RMaxrTB0qgJNfIJC5UA
uJJpIkvpZ6mT8upyz0bAPE+xXjVeaW3qDhbaDL3GGS7Sk+VTnSm2AbgbnLQNn+KxNlu7pOnO+PYX
LRA8p9zpu56pwQlY1UV17zwSz5WPmnesCy5O/+4DGQRVKZ/nrA8ewCqZB7vcWU26IGOp5WIhPoIt
XDN0Z9sq9sxjlHHVz9V2UDyKW9X+wq7mHQKGizocHLbFb16QiZO07p2IFAcbgGaz4dxOcGdm/c9s
Wlv2Uc3aO1KuDdOqjS50IEd4TSZeC28igBRE8YYsxzEI7J4xi9zzgLNnE0kajBIDqz8AcmnN3K4c
6KvcY2H+JVSCOwPtkR0NsSv3nsOA1OxD03vwVAnXhhzSupHWvIU76R1KZ/pOcYkGYSJe00YA777b
8suU4Es39Gua3fUN9fQMLmqNwZeLDBbegYPcY9jQ0leMvBmwIjjMigJAdTFxbHST/zKbP3okUx2B
r6Y6rNIvTh2vfePVXL4Q2OkvS5IAGX04WC5bVAbRyw8OqvJwHLgFDa4DngukCnvXQKC8cqYO97SZ
PecJ/5XrLE951CcXIHvJxVlwZtQe4VJpTHMuajaDtoGYHVQivLhBMm2bKbqZIboJN6nWSYj/eAyT
O/gTMMZc0ArtumcjR/dsc8CCzJaAh0WWbfqG6nClHzvMqwcI4V8OyRM6Ktx469Tc0sLU+ouaB487
xTDem2Xa4NljxFb2YxsOfx0qDEn8X1Us1JvNkXBvpLp5VsaSZR7hxgkLTsQDSeWa7G2X7Jwo++Ny
GD9qCnwWe/RRcN5jKrpXwdQxdCWhy0TvPxHn+QiA6q+imFM9Ju0moWhbzyUvaN9/eJ0SWy7vAQnZ
+zNzCn0uaIrqMnasdhn4QJwanEt18QwWgHv8pKeVlylxm8ffteizp1JT49kjM1HLx+itWnf5CPwM
KnUk5LXVAuYTG8RpFA9xVZeMJWGK39cP19aIlBxXO6pI9Ul2bP0tofojOVs8lSMZ6QhFw/PkPsc0
iaVxuKJHqYnGXVqObQrolcYVy+s+2XDQjI3rFwEIf2LJCSkaUmz5lX+lVsbZL6YVR1ZA5UNiM5Fj
2V4tsjU77dJzFxR9zEdvfPZG69mu+Zsl6jArA6xGIOAIhzX3RWixT4t+Y4Scjl19zXiw7gqHHKgT
ho/D6ENgTBnK4JUhzasY/r6w1CmhI1LbDse6mHSPE1E4tDChp1SwCvYJeJ7JXCOvRet8AUwfjnlw
MXX3H2CD2xh27RYRr4A3VP2bPMTln16B1Nk68JmBRzNORDFWYJspZpUk/k0JQYZkdlhQR9sRqsVL
l1VcgeeQA94l6+W0lSl3QBuTMaEl/BpTXNfQ0kasHZFzJwnFiFntPuS+f+CMf/B67W1dzACrqHdf
fHKtDw534ZdM0GQxpmYL8Y8rLD+RkRHG6k5t3e9+0ojx7L7JqseQSOWTm6oNi5Xuwj2QYd9p5U5i
4jwi+xg4NJ2762r7UGjznlRlfKpF8DJTW39OgHRjiWJzCeYU6N3EWZYvAUDFdc+UzHZXXHskoDYb
4f1Wmjk3QaIUbBvIfAPkjuPfTU1iL06cB9vAOuepW+wRQkpc6GS+TWqviITaBy+LX3QN/MWUlI74
Blr+FDRws4M/7dAz6sUie86qD8lW6JYBLNhjtV/FBe0sYQWjNJjG7MWhljtnT/7duAFRwQ6TTc35
kN1+d1VRZZ1siR+uEOKaLCkRR0xpG53q7uiPLucZFh4dD11txTkNQn8mgAMMRU17TtLqnyXi9OwH
gMrVaJ96CmVyjIB7b2BJP3pUGbXylIQB5ZFBwy3dJ4bozMgtDX6SXe2K5mUGnwRagVPa0HC/oy14
YxnZMbC0nMuon1MpEruDmSXyPtoefGIFJGZdtpWzpp3tDH+zeV76e1S6LtXJsFnb0ZogWj9/bueM
Gk4p9lWG464uajqsLQog8zJ6JZP9PFVW8WRsijPr77Zlu84TiH4my6mfMXDh/vC9gJajgZjKjEXN
aWrvatBRtrwIelWT4jz9LC+r3Gf4mqhETm0cPgKcpPKn5MEPogtequPQe2qPUKq3TtWkGMOujWnt
Szy23O/u6nVOYsSgb6YaahQx1uwp4Y/csBP6E+GA2+Ru+VaGeXDWMP+eeBX+Mra/TcsMASyb6WSd
7uypTIAfpF3+d4Fhfk+OF0e9GPBJWtkvDz8pFDOqIQV4DplV4BlZMGe16naLpqwrxysNKMPCm57Z
z0r57S1Aou8bnPORoMhq0YhXPtgJvw6C04808PNd0CYOMi7IP3B8y5FqJ+tcOrVP9zA+PDnpExDU
6OSMv6G6QXZG804EstDox8OWW+hK5vqOmo7XnCOmAxGA4Sxm+7lTQ33wZ3+E8SXxtmE/aPyOLOms
6RHlgixmfIcj6f9JEJCeXH9HL0kR4IeOJlo0ZDJQHjihXw02GRq03N/WzCRMfcRahLzYMP3xlul2
ueKA344B91bUDZYgbpG8hG1wt+oDQPz5x4439rn6DgRufcnqcZ/es1LtjGJhlThxWA7+taIeCJRy
t2M7HmyYxoeFBxP/OrZQQPFWXUSTaeA8lkbV+CFLcSH0gUPPBF+Og3giAfal4fA2qpSaZCd+Z5Na
7c9ujqmI0sDHuoe9GH4V5LX2yrNuEXYUnISUg/W0fj0V1pjdnNrbiYZ2crvVR8tPQS2ybox1ThNN
ODpPBEykGIcnXnGbUNwmhBi1MphJj1wTa60tPBG0D0Jp9jDrjgRfTQBIOlgNGJlvOCO5Q+fUssmG
lMXY8H+r9IMxdXTkTkpuDmCUgsu2dbLFZ2qjyBTplFxU13r7qiTQl9/RmZCN2Ga30SPpcDww8c7O
BrixsnsUKEEnFjSvXSHUuhCY6B06+la0Cr3XMAjWbVOGfKoxS5bGP0hEvCTrPmOD2txYCA2OMRY5
wyq4dEsJh47v/B2e2njVu8vLHMlgJyzrFNcFt21JJsPvi+HOYtuMwRjDqKOMGKyKZYUQ/5M/nYSF
Rfb2xikgfprCSPNKGGokPMBVdRuVD5IzV6LpQIM5eonSsDh1wvKOBNCHhRThbO/SzHkOC/6SstIV
S1Gjn2fkx2fDL+/4jdkLHAsrpE/7hinR3oui+gaLMJ/qwHXW1gzzLmFRce5TyvV0rDh41HR1BY1C
6MsAAcFrpF0uRbyX8yaih+sCJmm5H/YxVDjd9zxRHSYS69ZXdv5pZe5eY2de+VjETn5d6bchZVao
g9fcWM657TIa9iZnN/vUVVZkyNf+6L/kQTXuvdTVR4Z7ghF1eIpy+TfJbHOoRXK3rUN3aZayfVT1
QI9frMb1/3Owfr7jFr+PNR87JPePigIXjnzjUyA5/CUgGJckBkqTiprbEhWRP1+mzvssR7qWNJir
U93+YzcWHnEQxOfW7zdskHNiVhFNbArfFR4R0BC1PEZUP1698TLEi7UpcOLx8IzXoEeGG80x9tH1
4s/o7hsL5ghYiUc+O/WQuzpWAedK6gCmnMQsKgVY4v6vVyOA9Qt56IlPSsoNGHM+5ZC9xaKaLAuT
3vQ7qLz0ECpSsG2Qv0OPOoWFP+3Yca60QyWgVyt710aYKGqCqxCrvj3M9ewdXcb2jqCxqsqPjCH7
eRpaGtGm7qapSw7vAfCF59r/SDqv5biRLIh+ESLgzWt7TzaNSPEFQTfwpgAUUIWv3wPtwypmZndj
KDUaVTdv5kl6agnH09fe7kYXB0DQKrRHo30kH/WhzUYfMj/4WyprOBhmT55wGnHtT5iDZB9997je
bk7pgoZafpEd3JkYuKZtBXCtcDMCghvpjaN1jQuuiYEGu5FD/86201qc200bgRD1JLgiUB48fkZL
JtbyeKrDfaij4NiBwrsMyy9SSe+SyelUFlV4tE2wh9awmDgDk7dCyxk3ud1/PhyVgw/Ii9k0UARh
6t+wToZX3w7yB+pQn/Nx7l+pYvMeHaPjFHFaepr98uYD5Th2Uikq5pzXul56EZRHLqIcXpRN5SpA
uArzm5HsumZtKAqJ5ZC910kSk7nhgiEk1Sy9Hb1JODQiQ6cBMZzXw8Fv8o900meCX892bv3J087e
2HUJLC0lPO6eHfKsxO/611DCbeAzqzq4sePgbXTVwde7uREFu8rF7u4nH3kxS1BN6RFmxks/Eo6x
ba75SaKvpTf9V7TkQJyh/qqD9p3aFTAydndzO/K0I+HFdyPHI2XHr8nMqotroIGRE/NKBnB4xY3P
YRRo7gQx22MWWXenYtuS86fI8Ze462T541LgWziaS+PBtJiKuWXZQ9JsrdhCYCunH0FSycKsyq0A
777W4Vn3+qmsSrhjwLq6+o0H90cY9bNldRQ1Y6No418DEsMuTsQdqJFziRjMAosI9Efmt9nJW2xH
PZW3bODf+TZwQaNyQSYYITj+GU/gHxvztdeo4cNMyYTMq0cmgrPnNwXumX4xdQz/aYqfkZSZg0fR
UZZL38he8ySBUBRXD4rbvo4tjEo1qOBwdHZ8xbONTvr5IEcbShVdC70/eqdEb03RjscGKo8L3d6Y
mhgNvP5Ao8Oia+MSqTnhrGp6GZY3gTUAPgvPxSTQ4TvU7YiJ3UVlXFEk9hehyd2oHvAUHTxPsR7G
1zJ3oj1vQtIrLeNi6zdIynWMRR3bomOiM1GYAGdSjvGW72OECWbduEi/EBeYsJipIpgd4QxXPCHK
lwSlIMGib1VRJcepzjZhwvuYODv3xsh+cXr8CgqN5egRvm1weBDlx7RUdYLATn+ryEFnnll+11X3
DovskdMzO+Tl0Z5GfqYiIlHOlz1Eu4WU/kA1H1mobUu30n7kADymY4OT0zw5FDEf3HgARjlXkqxW
vmfYKo4MIrvZrMx9WTp/awhjuG/G4Jpn8TbXYXhs8ee2IzQFa6Z2L3SwFoywjHKLLelU+8ZaFi6E
m4JZs7OB+ZY5S7u4K9aiCWcyFrpdh7m4t+OIthu5u0i0N3bDUGpE8AhkAUKbzMy9E9jbwpLlAaUn
oVqao0dKaHmmQ3VQL6LuSt/W31407cHCiMeTAd6+zoHrzH20JSyenDHX18Bn386j2Qa7rrZeFXad
hwzj8kNmT/2DnsZjjyo35AukYx6L06yTRxcUVKIrOgdcXlMWWXwq66h/lnzvQ7+ljaoODhhJ3ai0
ngKSl7bBSFd5VXMmeOfzEGNiGeE/scfoQVAhX2aDbO9y3OEKpFNPOfZjyEJjj/DEPdAw8OTl0OJA
A63ya4al4wmM7Tojyblx+9BfJ4gc56DKnX00dU8i+HefooGparmxmbLZm/PQMgFSUOHPy0pnJlRU
V4RPs/y5NueUj982eUyt4kHGPH5z7T/zFwHpGvCaSYP7hbcr/xG7vH+IfTWctDJv5DzpaO7q339H
szEnVxKnLvBseUkrL9o18TCsXf79kZHqU8dSmhTqqybWsxFMQYU9lie+hatA1SCzsxCLhYO7PepJ
fXmtz7DkgQvqFm+b540BUJLO3cRtPHPqE4c0YXdecyBSq8IFfAK8m9i5rKdHACG72lHjsY0P4VgH
3Ez0hAUn+6onD5ChZtt6F7PfXrKa8kEUswTnmMEpHDtqeqBzrzxLBHTbbv8Wkgo4gWOuLAnbYx+I
2WPLJ7zf9RMQAC5K9Ovsw4iF+yC5mZHgbCYOu8m48y8jPa2gugVka63lR6fpk2KmW1Dh/R1yojUp
D/wOPfETKhXUusWOHWT8XmTH4BqpchvMsIO6kGmqt62z6RWIybFFpoqtF8XOpnP+h57o5EtIykTX
ZnzCsNRuE1ydsFOnPyObKZRQCZSV/luM9tGlcxp/G/HZVTCRDi4VQui9wCGVdUzDktSs4ivsO+Vp
DCG7R+0Az0yxBDZ9kiu6CD5kggcTjDJsbLfl6fACfRpwB/dTHJ6oLnbRS46TbV6cXPc3Q5hM8131
gqaQYQ6eolPmkCrpQ5YCfos6xbNqqnHe+bgI4dFiGGvZAeCAIlsbNGr/b/swOyNR1XTayci8m5bV
0n62tUaWZDYlxmFDmHSe2u6gAy48bl62JyzN7SZMgbO02NM3eWuBFkhbsrf5vG0FAlslonNPMeW5
6oGv4OPqLuWk9Cbyo9UA//APQsyXdN366OJNZY8n9kBdbtMAnCWjxpnya/FbxcN8taEXrH2PTW+R
H8oeNd4361Ph8E+bHqkncLBRNbb3FdvUXcUxv/lx4BEf4Wji0R6OqIvuWWYI/V2M389dPJb/3JYT
u3AeLehkLgmiKIwIxz6zxt52ZLtCoj92Rn9jmbL2gd8Sbtgv1ugTZLqUpEuF4jGk9VpCpAdkzd3B
nvf1bMwHnn8fy36h4PVx7DRUG7uksc6A/zEWW+6B9kxn288wyh3JGkQTdak2oUQ3toTA19YdWeHq
dww9ux7nIXlvrsapEzXHjG6JSUXfAzLsk0UzM6wEWKqmiJeIIoN8aoRLRr3hOx1kkLCLEcdsLx98
62WmRfXac+JBuh/hQuCRMZbibqx/lHslrKfDPry0DT5XnWWrcqhs9v4M7WwZBq/aGCTss5oQZ7Nw
eP79AoA8R4JBjvQtKnaiTHMU2X2+TgDBbo0IlxOXbjoMeI1vHc/Y0S7uXBOxjoOSxEkXIQJbowla
gk2lrbEt0xh690ORPBVZQtd2P30lvOZ6iicf6O4KuBJTnGzkmGjMgre9m8+7f14RdDb7RKPfcXIn
yAJA+3XtWxeMGDaWyFrdskbZx8EqhhNsIhzCDlnImUHykMXZBZrBX9bTZIaAWcD9onRamKa506jo
m5CKPcZs7ty68rAUq+IEw4KAozjXfQKvYYTa543F3nbND/xzxl6kdbECgwReslt6Spnk83Xn8TzE
9jugsW4nW8dYD1O8rKzG/oXaF7YeJ/4b45xbTNQohQoCFW9li9Jn0NVTuIFRp8hYdMlDm3/4oQtF
W0l+lCB8/PdL35GFKby7lVXDySXSx7UE7uEEmSHT3LHTnkSHj1VrISSwyTLs//8Sc8GalX0TBd6v
OmcHlTmQRsX01sWY4cgwckmi3GMpkVB1kVwm30Csc55Jugv8KAOtixVWXb4U5HSwm9GI20oIHv9w
2M0YfeNFPXlcv1ZOyMOkDc4eAI3uMW0xTBke8HI5Nj+mNvW1SSXK02zEG7h0x6pPn2qcC4hweXka
/LnDWDM0hzhE9cU+gE2hewsRhB6rZR3Mex/yBsmcVZfUj5ZPKKGrCd12E+KCWPJiORPSVXkmOqqH
Cjp4mpTuCqMZhcsjyZXU89k4j92pmF1uolFunFyunnSgEvnHCsrYRpCs6KsOy1nLvydlHU6FWorv
MFilLI+egKdCKgTH96VocWlGwkVE1ewTJSIAtkLicbqaP0ur+TA7LFqs0S9SzMneDtAE2BL6W8f/
yo2cjV7TDHgKXcUeaus1XN/TNtGvhC52kdVzT+y8fMvA1t8DZf7tax46CGv1RUpbPPv1LfNhkRmF
c6d+JtnqfmeXur3BeapNZe9CS/5a9hzs6gpQtPA02IA+f4K8S5fTWCfk5JmBSt18eGBfWyb3pXKO
BjLUqralvYVWaWsL5H1+dLqJbeccP0Y9to1h1mRoIC1iyanUK3JZs+W9tUpr/sJyk+aJ4sQv6rX9
Q6Ee3Fn7p9bkLg88/YSRmyLvND76qfwLN/kH49/wyKWqbyLJEC7rneVE0IoXzcEmJoUBOznCnFka
U8z3wEeEARV6MCd8l4zE/UeblhvRROKtxmhkrNIMJxSQAxtXzHVGH6ZWvWI0q6yT5Mq31VN688yA
FRut4Ww497mOxT525mEVkLQsKkaxRu5Bl0y7nN34po2NbJ+CdKAKYfndljZQkHnYW+300jfQredO
XBWXNiLv3dK/Oy6lqVn6/m/FFblcA42AHiPpGX/CKToYfhwsHsC12Q3xPlzYOnGnMF6VYgBI2xab
fFS4kszwB65Tf9P5e28N8qwq/mmczQ8l/Y7LshxgXcRaqDNr88RndoBrwWE76vQoJ+fmtzyJVDFG
+wmnMu7xEpCiQ4IgNRT5slKJw0xl179lqmmMsII08sSi4YMoH691WI+8E8tw10lh3+bJspiPyrtO
KcFtrOS/0kFfSQ0blpg3PPYZDVDFGGWPrsYg3ycpK+xRZ4+eFY/7pAJNMtvhUdgxIGmM5jl14jzT
4oZxhu1w9VYWBehv9taYNP0t2RrWi3aW7JVG7M+6Lt8GeU8lXhc+Bha0FF3kwVdbwTGi+w3WHMZl
eEDoMmhtayNJ7Xtfpa/EDz/SKljxCCoeSv4AQ8rcjuAjBm7WxTqPDGosFpFibp3x0cN/6BmHkbQV
OlrYfiXVQAsL5qUN8my4m3n7YjP3L9bQU7kwinPQe1dg+tOtnlBDh/EY03+ygFu56FCXjTubGvCC
qPJYYzhOGIolDVvzbBw7WCAZw+jOURTAUVLgX7kasWVlud24st27U/lJ2Q58TgmvwO3WBrGhq/Cj
6moHGXeQrD9aGhAiEK+PESl1m/G2A6GKPTrtlL0SAxQo8DcrYLq0oCicjZGHqhXWVBxDLEakbp1t
O7tc+c3aOZM4NckKC3FmimDDbdfqacxewbYuNdVw62iTOLYO6IXYSdU6YyMF3tzdijD7Jq5PoJy8
RZpSUbfwOAc3C577CbQMyod38Dw8yragGEqllXkVEYs04b0PkYgOfTcXRyHRSWH5Xdp38CsAeFNK
j+w6+ENEI6dXOqDczSCPEfIW3DX5aQDNyZdkHI4FG5iapp2CDcNVZhocUYkPlwzXfIe2iTGrRmf9
97fRgInXTGFMNYX53XhZjGBuyUdtffqGsB9hVP+WE+Z/k1IBeHSQG5UJNCtrZoVZKZO7anDw383C
vE6aBF3p3Aw3rM+x2e2x/D1UXSYPveQZlAt22KuED/C1/8kkXTY+cvl9IrgDHIFKKGC2VyWhNkF1
Wc799rsGQoERcqvTaUCKfZOW7d/5QJf+F8prw6hYCdV5zzg3godQzWeSrI4l7IfBY/WuWqM9hBNt
8oOwTpQm8UVoKcNlTe7vitFB/3HeIj1Yr3lvpTfm1ls+o9/VOlhDCyOWJdiHsIISzJG5dwYCuq7R
R4ga+lflh0dVZMGdspv4wWBnq7JAPKga35qrbkQ/BMbeDv2qARxfFXN/QDZbOn3mEI9Ac2Go7Dy0
2NnZMHOwyuvhJtItZAMS2iXW+Omm3E5SX+0FlT7rVjG8IXwMG+oPwlXHeuX0b4SjlyJZbBvgBCtq
emz9VNsKwpsKSWdO2BDsTKg71JsZOdzBm8zPlCeNvfgd3GM2IY21JAbS1Jmvg53JuzKb/HGmixLP
HdmFehXgQbgJT+ApKhA9ioYPrBEpu39MLGn6Mgoeon/0wDLE5jxCOX3sfLEhHtLeYh9VcORPpBmN
4hGUyKGS6F5WoBXCZPcEO48dTCUMJobhZhUk5ELwABmn5brignKJSasUhUFYxzUZDdOloBpbNZlw
9Vs1w9+4ncyjq7euzsQBT58CxTFsk85BENIW3zEpRrourpYFIMqal82gd5JJ/O149rtl5pgLmns7
xL+2a79UlYCmU2Llarg1crXHYYj8aI7GE0vb29DZu546PJVaXw3f6k3UTd+NKct1mRXMbPsQNQjv
UXVTdbVNTON7zqp4RS/Dja3ry0A2dBuWwBjcGPuxaeevg/ltFuYlHjjdOwPFSPRyw76/Jq5Vnwy2
PKy3rXg3tPZzCVV19sLfPInl/mq0LwUNImvNRVkpjJexa+7MvjrmdfFs1N5bDxeA7zaGXybSP0k3
D8SpglfVUhWkKh7cGlhUrilIHaPCX3MP/ZJmU6Cp07rm0U8T52BIRkEdqvJpbNeszkaVgzrLM4J4
2tzKSr/SNvBHpIXeRZSyk5pgDWL5YbFRogr22lvWt+OfuAlJs/REatOcyhtFJi9QxleZ4d3VtbEO
G+PHgbaH16daSAg/SThWW3caAU1MERh6aS/IlQZbp9gjUT62NWZt6dR/Zd+ficEdRt+44OQ75XgS
CZaWTwSD92EWKHSnlLBsyoVtiFjHx+OKDXu+o6OS0Gvgv3rHkBc9SLgZGp2NnVUXHpNE99JgCqDT
9xoAdl/VbkM0BbsX3L4LKjl6A1OIBcagiZcWLH85VgZ8OUNDweGga4JxjEAY/dbplB8c242O9g05
LwFy1DMeM1jhPoeg1U8uhm/VHJrA5DWrup3opw/dZui0+ILsKXykskERt/FObjiGF8CdvitPRsb0
BoD5VIRpvbOtCZy9jfTmC8PaG3UQHRwDUbuIZ2gAdvXjUyqwCUr/WaUe3hFyj1WQ7Sa/PDsNxkoH
s0E94dWNJHd8anOwjKxFPQcHgqb3YCnl9OnCZrBdYk0evU6Tq8OVWxT72Ov+M1ITtiNAiijnzzXV
vXtpcLHTc4ABmTke4amzrV3Tw3tUVokdKmUYMeF2GAwE/EudD74D0JviXLDlqpDgzL/GzKlIJebW
UQ58g8Q60ylCz1zZ0MWbEhMJmw7cHFMgpH2HrKrBPkRG9mMxU9GczA9+ko9vk/5ANP/jWn259XNy
EUE6NVuRLbnO6Um4xkeRkZGbQJinbA+5KHs/acq2HUPME6UFzIKtKLZlHnx6mmhBzsJZOihBnFfh
PsMMnpcPjWsGFJzpEi2VZAOG+mubdHdEAG2wFU9721gRA0MwJwzAcmTJ2nvPtaCEohueEyP6gk1f
rOeRvITvMephuYxgLrF3zH51Y50NjHHIOePLFGic55hbabe/VklK2Sa1OLj+onCfQ7sqnf+6rk23
Rhl8hq54D+FOZ65xJtf9UOsO4cP847niKFN/H4fxPmKnLwdcJpM9EdOvUd76P+x293UYXviAXq5j
VVFyemwT3s2Jc04hm4FmCt7gcR2L2PsTjzElzJD7xUF23D2gQOLwKKK7I1si7ONThVTfmclxNOVn
nbogGuYXlREKH5tDzbq/5T7edOpgDZDxw/bi8mUWlb7yk6xJKlHVo8fxEvXjeQ7Kc0UPUF2/maLc
lpL9S8q4Ss3Nt928ZvxUYDfekGAeisz/jywfVQ1n3I8JO9/m26h7WgJm/2ybvy6d3WuXUknodKD+
vTriStg8t8HAYz8e5dhtuhj7ZJ3ffXwExhgf2HWuMypNWnZYmFK+WG0+lJN1nET1h8RuGJU/Xhb+
FV3zIFgyYmx/Bb97X+wBELdXpgCMPpF/I70Tf+baeovyoV5Zu2Do93XgXlMbx1e2JN79XDdr8J9Q
LzkGuzD8N4jEY/tjCeu1zbNhZxjRLsWzcB7YRxnuqQFS7BkwsoN+BEMQBFtvcrqt20f2vscKCG3D
FY6zcame3amlwWWDsm6eswzE1YhNE5c+jn98tjuJRREZBkLqiLK5yfVIYFS770VjibVMJV6EGV97
lPJm9UgCY36g4SmYKM2CssBWB3nLJz1HC0vHDYSxbFq77S97IqjUsyM2s39oOnrP2pKgwdgdI9v9
T/vNl2ulrIdE8uNMVJUaqFB6Zrtquz1JwllewepvBuSF1mAibhKm2dzon2ODSqqyehtNfa/66T/C
SQgvTc1E4y2dOhrlVrdEuPonvl4sossYUIfUsLlDtmjYx26imX8kOIYrtnq5sTv7KRYZKWZ/YreU
OX98Vte6B/XL8t5BuULTnsWlNYkbdZE4ZVo9NVbvbkdijmzzdbkp+BHZHWNv0DCMbE89wZv+mxmU
R08Ynv0oOrasVxBbnYOMjN+kWfIcYM0RTIkixH2+gD1jtWJ5C+bHITvh4UYxcvOpL2nRC82Wl4kh
PxMIxxRusXBy7t6oxm3ZjGhSLQH90AF20oFgn6bUWseL26VhsU6OQz0YFWBwj7clW8Lox2ywpJXx
dHbN9iVJcCj7C35xZH9QYMNhp+ShCNc0lg/URpidBVuL5P1qMHpiMiQshgVpq1zkyKgOKZCP9Adk
lVcnUcWmKkuAaJEXIcbdygT1c8gLau2B13ps4cCacbMAcMAy13HirWJN2ZHpim31Ql7e4frIPT/R
uJr7jlaMyRh3fjsYmKnibTHIYMOR5K2+rBxuPV+NNynkp7GknTJwaZ0vr02VvqVJfa2i7Nkep3d/
dN21u0i3LmVfK579p9ijXiqT77GH3RS+zmdl5eEKU9LVy0dWygRSh778GuL4v6AcGa3DDxdO9io3
l8pipzqkoFyCQRiHzqKeCjs+IEX70y7ct7FyHuUch3s/LZkUeX6Syfss0uFxpipH2tz8ohroPDt2
Tl8/XlnLwquo/qvYia1Q5O6Enmk6lcAluYjx4xLRlIpAmwseIVQMrh5RYJC55RpEGUuLGNIpWxY+
j2bBxHCFR74DFBHSDO1Lh4Y+7tyiTPptI+Z1VZI0jQJzZyNfrmWFFWVOC5CL/J5B4kmKqPk/N6oQ
6zmY50vZwfsi9RaJLjvSbKq2ynFOVSJ3jW+lz2wnHyIKtVinO9VCkE7A67T/WebFCNJ2Ty/SPoO/
t7DeLzzIt8zDRWQ1j44r+D6mzsZuDe4BJkWEGpV2rK40uo1HQVzbK/FHARJ5ySsj2iuPlwcBEGSx
/BrZM1IW2/eVjmCf1UtdSl0la6s2+gtaPAcq0hkPWX6nBXDaovlvDB9iq2ugTrnjkGyTtH6OZ+dt
YAO3H9iIcA5Ee1zH6Q5PDFtmBpYyAtHhmPdMsaxe2PlsXjKsFsn0Ogujxb3fABAeq1PdEbcWimux
jS0i87nnBcVj4D3FLYgSBirAh8hcSJCxH21ZIPyUGSJ9F6pfaWDPLaJbNKrrstI4yzT+TPrB3jMy
c5ZsZYfTdUHWdL6BuNr+Bw2W7UR5JRX4I/viTaTW0akDzhX9brvQu4fwzYu4P6RY1vmJ9TbnyCbW
8F6UqDjK8f5TBM42tZ/dCTqciiFj5+7RuTwV/tWOzXdPkQObS+O/EPTPAeP2g1MYPPBz9pZFKUlQ
wqm5WTxo685bTixsh4Bmlqoq9Con9+Pk1a/v6m9her9cNn6syTyT7rXG+t7Z1Y2yvpCYJO2pWr22
ZT6tvSL4juE/rzP7DsydlzfrTHxYOaa12NvM0nsR0jpkLqcprlJQWDo5w0h41vlwb2F1ETWveA2B
Bx+joVhb4IK3WXpSMjDWZsD7KwUK7wzmFimSvGE5dUdiw9txRP0NoHOCX+7Eu+mjZQcJ7aGoIdtA
4HrIdf7X73nGMPmSLomlsfEDvRlzVOGZ0yXJSGDP7I+2I8ZwtG+wpKMVn4JunhEifZarWCOIEM2r
r6iHJhOGDbQkFe28cfrOmzl69G0IV2wKryaqNNGjhlC0758Hs1v34JEYHrBKybphJu7dP6W8JZDA
Nz1tQ/sOuukp7ClL7wz9ZNpoEyBBzaC++wvSZ64qMHK8cu36p+XRXZuz/TL3pJ5cHPAT6i+seSqr
iKemSfAV+8tuceqfRAAIYCrYEIxu1B2rW2AYyTVMI4qquvtETvegZoJULlGltdQBvfUuFgcrCdbU
sSw2gekA5HSb4yzpDPPUWebfzhppuRTshx1ATKYdXaBP3Hu/bHYMGt9pnT7PBmOo7QXbfumMmLw+
ezZGbuCC9H7MuBkEHdRrx7nOY8R7yu0+IYe85haD5iy5dscQKjeumpor1NnzkIrHbIxfQ3uwj649
xOvEZO/cldOvMiKqRMOYNanizurQyRzM1b4Iu/oIHIu8bUWAWrWrys0BIdtTt4058IQhg6dIk0AS
mbet/fKzaQrvXJhKraN52NDcCPvPL/lfgjDPBzt9NakgDWG7rCc1GKxjOnP5dMxTLX+MpZkjXlbW
JMposABN9S7rIedllX6Wgo/OGnjc5243ZpV9n2jZ0p1tPOjv5N9gSm1sQxdTlef/UR9e7xw3tM7C
Mp5hdPX7wpEQW+MYVEtLGtpQBA50qo5GM3HjrTKuIZDyVWdcQHveJi4pG91ostMldnepC7Hh5biT
vlcden8QG4qM54JXXu/x7uRN1ODmymE1QWjD5tFeusznDVi1FyCIuJh80z5R/fA6cnyubCP/7TQL
B+ZNnJ5UP87q6NY3w0yKk5qcB1sW/T2NdEnfWiuPjHKlwfsrsadpaz0mWR0e0qx9Zpz/dUaveTLX
pehDliC1sS8L8JN4hcDbzMmxQtq+eK68m/wWbpjEXqlg/qP99hOJT+8oCziOiX1jT85OsFGn1B2f
EopA9m66LI4jLkh21WK9LlkJpE7P8zKSLfdt44Mihm6bhc2vnq/WjDSAdwdpxQMc3l6mknMZRBs8
LlbfESsiQADQRiw8fgmGkT3XbpYB7pWkYKZS5zrFEeH6mboqxcm2EiXTsNHKW5iN81YUHiju/lhl
lrUxu5VjLPDziNvlpLg5RDmMlqEltOKni3XKWCclwdVpcQCPXJh25rShBQ1klsvZh33I37Q+Fi6+
32KT2LhavArAi/avTT5QWQ/cZJW6IMBbAgVT0RUPZZhyZ42DbaoYBqSGzJ+lc7lhAJBptivZlpdi
tJZaBQgWJi/QJt9KZVaMBCj8oSthUicJHdsSF1tL8njfmOK/1BtyoODTdxAal8qhJykxMYrneFrk
MFza2ik3oXC+Ta4AgPO7W2nmWy4WS24of9cGxfB0d+HSwnhKfETu2z68Yjl8luoh1yT5QEZvDTRN
qMOOBUeTQgs0fT0+O5m5jaiCuyy1BmwUz2nA63DSHXeP7AbF2Tt7DveiPjlZU8KVGfdl70AnCAg6
Znk+bEXr9rtQfvYDOFZHqO90JE0w4z4clA2Cf0D05tDp04rApH32AXysJ2wHUGXlJ7RKriNUne/S
+gERXgCOqzWtJvhtCs3eYyqy90nmhGG8+VPzDi+8GVpQUD52E9gYEHHvaQhTG+wdYluouRdDwWNg
ydgV+xc3YCAtcFfvsFIcJrc19rjyio4vTpbNf/MEvzNg1onz1aeKBS8MK4Pe24PL+p4968bOawV9
pjlVYXR1l5IWv0M/sqaZThFpLsmx3LsFJdtPv6TDEqssRSJtcpJ9Za+cnqshtBpFzTZanzMxPqXR
dJ7K/Avl4ieoNaThCZdRWJjPXgKdAGAfylw0vMiCFvKSNVJZQRoE5A9UFQoXAPSFxFe7z1gEX1I/
UnCII5zhaf9AUnIn/Nx6sOe/caG7/RjjkjPIW4KUhPYRuLsarMI/f3uzTRIolrzkWTIebTd5UeFE
5BSgTTUGas+3YQWJgp1SSUkJycVhnU/kMjsPYycZjQvGm3UQjnThwMsCeXT3kCcvNF6+jjjtViIt
70BNrWuajY9jz1aZUWZOORujkoGJpU6QD+A+GhwzbJhXlmH5G1XXMBSKlCSuhF8wVgMfG51X7pA1
TNjRq1HxKmzc4o3XLzXaZN0PbYWCFnnfCloRFQ65TejJGKBr0HnIhK6jCZROv2raZ96JDTx5QHcr
hIJVQngKW/Sq7QkUdtP8Hvb+5+xrbvQGdJUMHG+Sw+wcfF/eXYwkdsGxNTUFOWYEkJb2F6RJp9wy
nMZ0rGF9WQ7ncNhFs8KZlvJ3RubtCyBptJnA35y8LqOuKpk2lZ8RWsCzEMdBhKwHmT/IY+NcufNz
2sfNJjH7ezYRgfRANzGIcyx7YV0ciB/vKsI2SWwz3Jbhb0/91MoPwHlMPcS2qLKQudoKfuHEDYnr
f3VWjxnuqU0YIfL7+fy3nicQJQ5PNlYQaHCt99fP/emQXwpessjxlbftMtigLamNY0ssa1MwBuxs
oj0BlAgvic6pNwKKNS1MizWfE1NG3EHAFICE12oI2kPQvrhF9W5XCRqAjUIaeO4fk1TtzrLfzKqI
rwXN6/nR8D2+j8LdBy6whsZJWILRkpoRstqZabQPCjjpgcxuicOZjw5BwKH5a6o+POYLIbtX0cOs
axo+4cRWgj0JzbYbq2ZBP5T5xslHPs8WfAqHFN7tAT0zrFix8qpxbi25KZwFmDta4W3SqH8zCais
KGshUINVbXQgEPiKXU3kuIfp/g8GV7dLu03bEVg50vfHHvPZp3R8O9cj06RXvlJ5Ga7+8DoIUPFg
2uUTd9qioYnobhcwqkXanioFD08EE88DhE/Rd0RUab2lFIG1Tt49EuO/cae+KC7Qx975MGG0bCpm
r83CVQJMysJAmpSAV95/o8P0apqYZrKMm29HTN+x0o+pByvC4gSMQP+TZ6z6PVtAyJGkrfKPqbL2
qT9rohLJsJEWN91wEeE8ivLaaSbK1E/ooFG0Ncv03WrvYxDtHDC0oh4Im+m2eOwbrKZh91iZbBqc
YWOQnzYBJmyUb2rAB7SadVibEjhFcyIZGxZAZ5AzQSHD/I+j89huHMmC6BfhHCQSdkuCXqS8StIG
R65hEzZhv34uZjG9mO6urhJBZL54ETdwTYQU3FPTN6ifwCNxrP1fHalgyyT6vtQ+uX/io6EDIYr7
VLAdAlVzD8nDQsPtqgbszekKcJOR5r9hfeW4pFlatzdec5A2quElXzAtkJ2wuRTRpioHpgHVl+eC
3zSiIM7SYeiAiIqZ4BR5xKISZ5/kONsH9OPc8f9LICLhgOIXlhYxmoFVaazptMiM5L52qgFjAg9P
O/A6wBgcb9i/35lraQcv9/u5LGxi+cRLHC4ohyEYaHdUC7ixtPyhNvTVLfXVI/e8xTRGAqFK4H/3
ld7VqjvMLKqFu7KDZfIF39G+H/rmZHpaH7WxIKbT7FAQkgu1BRJ49PJsbwy6P0ejvi0152/MYvRd
d96/cfjrCjsgs5Zdyriz96mH8dhIuYzHy+QC18peZ/+RVocLQYfx1Jt8o8ck+0zfuxFPh+YWbIwd
h2M2QR2yR4bUnghI8orj7SStNiHz7M93Qx+OVGXNE8QEvW6BYBGUNfcN/rgDGSCo+K0NmJusxKV0
2wfaX1Cl5tUFk7rozl7zmlecmengLXejACTOHcFa32ribE9RvRU1Zme8BWyA4inMcL5uGbcfTD3M
KwpZbOGXAOturY9K/+MKGg4xIMAJ+jpMw0ospByGW2BZd3Ag+ovXTDC2fTMISw9blWlntIOi2Z0H
70uUXCiziGRDLVaqzry8Vz24Iqx+KUYxp9mVRvUygIQKxUQEZ3TEuz3j6cpH4oyJccqysgtFg8DX
gudc+iY+6C4/mesSGAUq2AfOdDdZybmfWLJNRflgDqCSiTY+5rF1ngkAOTUipLSuLQGRMACYt6Yy
o0d7xhHQEYjr4JmeEpjX9tBwI46At+XRqemoRepsCC90vGERxHuvfe5zxEIBviR83bWhqJlg/7ZV
Oum39rjQdgVlps+AUyXAf0AXYmzE+4BViS7LJVI0vGZbD+Lri1nmwUvKjjoNOGEcfEJU5tmfE32p
O39svsgerwlkoF5MRM7O9qaHZjURomnqkM50mrLxnewAF2ZhiS7+YLf0Lyj3TXLWnfocmLj001A5
K6vAy/5ruBBBiq4OLG5ofotsiFpK7/S0cN/lZhQ45UEHLSuq1XhblzBfqFKIXWxKKSKo0Uxf8eC4
K1yIA0CTKJhV+R7Xk7d3qDFm/rqwKb8tFuiyxWwxf3TtqYhPYEiIEX3GPHD+eg+QI5/5YlF3wiHM
Zdbk9ehVK6MCUS8n6C5Yk/DotZfW4nmQCU/vZKRQ6pI73jPsWbw/uiEO1lJKlM4eA0Yh6I8yucQ4
GiFjbEucZf5zH9N7kWGhBPCiQ1mgHK7fusqYAHF4zTMZv8c0qpqdpK9mG9W7qqdTjHp2UqdCfxcm
6sw49j03goKGmxg2N9XX4jEp8BBO1hsbDIrsHDwHEd0qbWV1R6/jhGmB+A6ASQ5RIv8z1YI1cGAk
pWhr0pqJwyVWKtk7Bxiq6JICsAfqGAe7QrcrXes4eP0VPzz+aHr2Qq5kNcmdgRJ7TVd7nPrFCv3H
v+By/xrnEvgi70DQOE8WhQOPJZEtAKLjtnO5lwH2P3aZtNeUKxXqsX5wEpscGuER6dwPhhquvHG5
BXLLq2uXPXzlAx+inULRYfy4GCz7zfQYWJERCgRWL+iboyrYqBvRrsYOEjYwSLbwC9h0idVpAnXB
qrhIw8ALCoep1eIn6NvZQ8IiLrIaivY0KW/iG0DNrfHoW761n3zv0r6S+yuPYzy+ubXFvhbKdcJq
KGjtbevyMDo+WlDi7B2WzJDA13uuz3vCITiDxQjBiYNoGIPdnJvsV/gtJmTu425ktzItmv8bbP80
RhurVk3Ykc/f+o7Ll3giOGG07Un7WE4cLiNhqpgXJeozOk19kGp2wDwyZ2YGkrqvuUynGeF3MyCU
a/ZvY4SLvluWdCd7Sr4oewjZ7lH70tfDYfJEvXMN7oy1O33beSrCxcb7wu+Qrj5rRI4lHufYCp8F
y/p5zl5yuOT8kGew0160dwJCwxwSIcUkRM1jQlf8p8hAbnVKzG2x1liJyFyCFkVIpJKdYQRFpU7a
UykSlO6sQNAFQbtt2sw/dDYNVZ0Apz1Z/fPkpM157InNdTY8Ca5CVIbRNzvNVREOZfFJZPkfygwg
wiG4VhYUb9J/CNjVp/S6O1PDRu5halM+xxIKPROQmyQaNGp16WxWnQi1gHY10RVskmy/31qnnvng
UbQNDDZ0amM+zVUdYhOxuK2yvOVUGQbrZ05cpmlc2JvBG/7r8OpvF1ttC4z29zPhZTRIjATJ6kUx
C+vklH8T0uSOt+ay42Uf7FQsAHQr4FC0am19b/W4KJo2mLSp2OpObrFgAPDyBtBOTJopxxElu+Qn
IQIOQy+g6wEyZOPg3yiwSm6WkR1Niw8tn4tHezDG0+DY4542157XWN9Q/FMxHqrh7NnmMfMqzS58
AOENOoPJ+UFicb/kEi9O5XOb4aTcWshAK6nzvrE58unuejLNvDhOkhLovB0eMMXwishMlISMOHjr
fBUTfB7ulTugnT+BsH+tqOSCopBDR9sIMcp8FiYWD9wgWEbDxSLDxphNe1onFcR4tvTAxfV5iSGX
g+mMQ5jwzyZng2zc7oz8A2kBVNKOql5FXudqV06+66ky2szk5APXkri6F5JzHja2iBKsShvFAbWm
Nv8req5xczoVh6Qv4k35xwTgfk30qS5KspAthxtnP5q8npAXSr78o32i+6MKDZYGp4r1feaTV6sr
0nYN8MVAn8zAXcsADpQFKLLZJtqSyO5B7FMZyr8zaeAjcYZNlrPpzYi5DaL7VjzeYmxudVv+58xc
SQwoMnCalwecEsQTUW1Zpi4hSM4b9R3cKgdn3hqODR2ywIOE32QLToS1d+vtsUdNuJ2TB/AQJ6PW
xTYnNHXE0BJvmpwtYbZSTw2Tqufa+w1wA4VpGrOvNNrbQgMkmqs/0ZVMrpOBqwA6HfrUR0/pfIYq
h2Uu4ZWUnIG9cW6wWj34dfHWwAE5MU3gCQIgt+c6+p7QgUHOtwd8PFObXkikDMyT98JwK7JIYH+I
Z8Kr7Hc9e0qqk07K9JdvKoVyq7yUyfs6Hz+a7QviEnU4HbtotxAsY4MCx0Tf7BhjwF+gbXXemRvP
sO29rtvSwmwRQ8zfedJQMDs0i0KUf7Kyy7029Rd1MMAEA/I4U98e0875N889g1owOBt/Jimn6CEY
yRwgtYP6ybIal09+iQ1gcrA4isvYEYG1Rb2vbGLlQ8eaoMuNbafnGfBfu0eH42UFenmHXBMyJNoE
5tbWU26o0uVxaeCw05ALPmxo5bgr+LgkRjRuv9UbGF1/U3vokuub/djZDPhLJvEh4tlhrzDpArav
Oa+IN2pz20Hd6smpduOfV3oPDkaWh4qJVkxX59mxUguO+MT7XCsiXGxox6zcjh7wydhL2AWlABDp
hg+1sAhc+pwbkcvKJUvpmHUIJgVyaC/e2D5PtjSP40QYj7s6QkKPTpVGb1YgfkTuZDdW5sjeo4dk
ShsM21K7uuuANs5SdA+ze6grrBW2zSFUWIexaJ/qlO7StOEh9CvxbTdjeujTBDNH+T2AD9tzOznV
6/g2dXQKN3SRcZYO6YfyeMPY8MdI0UR0W+E/bGP0pdJ8nL0EAiFb4hx+2W2ei7cZCMK6VBl3frl8
AG5V9zoAHjuU9/FU64cW+/m5EXTP1NQSt1WHZ3JcyuuippNZtsDTuzh/oMXhfcGa8kKHMgwpnvRD
6tUkgwnCbywz2qi48y9OVdCok9Nt0acmd10dFbjGjOOSj5AsMSZtiZqUB8vsnItLaITvdt57pypY
jaQ5O93eFf+WTNHa0N1XLceAtQDqK9zq0Fp5vp0nPsdAjXc6dedLbtmHVLkPXROLh2rFEpCddXid
bciCl3hbIaIKy3teYq/cFIkX3Pelw0Z1/s18rAOZRa2wT6NhEsMKhgiY0T/9LR32qWUUi9Ng43Wn
KGSpRHkyR0IkZEBwo1I55I7PkIfWnxgfF41KH7Zp7C3dx3cyroFWkE8OBg9A8WqpciF2565+5FC1
oca1BO5q45vV6XE0G7ovkQWxd9i8C9U9rhJuzwCe7EmfWseOH6duUNuRE6cFI4PMB5a/gBRtqYxJ
apFPQ2Lrw4C66zHiYuTDnT/5B9bez8CKJF1Uo/uclBQHDgZFlXrXWea8j11Ts4s+2xxG952/+kax
6gpveEDqIwCZu7dgRe+VBuRtbnH8OC+xdB7mkiZjl1Yc7mTxEXGVRKONqMDstAKVxcbvbQsXaZRv
5ngFBprc3/VkfuGSq3FRsd90x8K++Zn8SzKT8FlgY5xS0LG4N5j58kDBebcnafSFVQyYiGN9Aeje
ciL3dwt/ArDO80ZVI2Ie8iP3/xqfY2bII5hCurYVo5ZvKGOzLJbYLcEdF1UgPKQTzrMn8fREPBWN
d8Wx4G8pysBw44pzZIIjrLL7aBTGddWTfHoeWSAQUt+k0dQ9zvaCq9Z1ybzqZ8/T8lIilm8d+xbZ
gNccqmoJDsPNSWfaCBbkYpLC386MD2oKzjaAkPOYEXCgN/XW5cSLkVImU8xHFOMwzp1/Q9foA+Cm
c82a3YaUxRzZ7OWgWVZ1KlyK9Jc1UkdmssyvXmW8lam4t+lPOcVg9Lhk0goRR/vAVdPVMxe61sBU
hvyO6fZQ8XtbBUgZQEHpSv7NISKG5TiwsLEz7pHTnxEBFu8WKsQ5bPYwSdhRVkR2wFhoK19TL/W9
RarOlR6MoKwsthmLHbUA9ZvoXCY3QTdJQISra6W/77X93JhqR88ov1LTs0mkULZJuus81S8+1HDI
0AvzDLDwMZKQNQUgig6HwBb3jy5aarFNl6N67qG3JeWrZRr+uc/pQ66Cj37V2eYRk9KMmmRGM0p6
Lm3W8uaV4HVEB23/Oc3rHg8MoxLNbXKzR6vU3Zap7hCUzETw5+4b6RfHiKYR00uGs8pr4jUCSyo6
+04k9R1ks/rMCpb7GxXRgc21Lm7PdiT54uYeFiDoqIQJQuEmNvVWWGTpLSezXx9E1R2wJ1jP5Z0p
hvbOwBik/PixHcw3v6IwMao9+ukYan0g8yHA5ygshvGXrkFvxwl4j1vmK7NoEfdRRc9BLb8cGxhX
63V/8OjluVxdUBBq5LHmhjzX8szO7itil42xZwo2MIhf46mQV/gj2DTHZF9MLb4p1X/ImE86cZYH
6AnoHIJHFhnAezSfYmrt7qjcuMvBaVCYjKlK+qel6o5MWqsLhfX8QOcwIeMdwTg0/0zFhxoRGMUi
uilXOkenr31o6ms+ZPwlq8jlrIazZv1T1HQg7/X8I51xM1gtsjNDHxqK5jYb/cNdHydHLgvLZ80R
v2m78ZkRgjmdkgYKKCokSMGXSpXJie6aOAyU62zaKlEHBtJs0w9I5QWuepuUrMW4wRo2dsRjgKhI
pKU+pMQlNs3Qj3tqV3F4z13F1p6nzgvkePKIMTBdCyesF+ODegBWQjlzjd/a8ljM6Ql4ZnPsZFLS
Y4oYVOY/lNtEl4IYrY7nKQw4YKXR9Q+r3bJ3fxj5jK20l3dXuF+Cl4zKklebYHcHWOQcJMNNGvJd
+DwwTY/PHn8PZYJwvRGoyAd1prxr8RGB+jAOiWYKqNof4m14T8x82AU1N4SJQgf8j3/xjK+masER
RLLAk71uykAMubga6+tAHc4ud5ldphbZWLMkVHr4pvHriRvxi+5SbxcbZPDHiOh53XHp9HNqxHnJ
9zthi99RL/F5ttRn3GfPdR+DVDadO8tmmITK8a+WVEGMNLvpij85ZHsy8aRwznZBgo7neg8v6iMu
YbymNdEcBaxjIUB1yAaDtYdg00UEAkbgQLaNt2pKH4G8D+jDMJ3gw5zpbyensmPZiy6nIQs5sCaI
DOlzpdtj47TjNZ2AxBEzmkJICJng79Ob/gOgnioe70X08xeeA5NhgORT7ReQg4bNlGXubfbNR75H
/h6v3MUXcb/RPQ++7QII8fPxoub6p5Wg9zH7BypuwsRF613SVeAPmqdo6LI7z3boIjLhEjGQRN4f
ayPCE5M014tYmAAiA3IwvHP0g6Yy+HRk5jGwJT8pdk5uC/VvMqiMRwCowsrqqmM4s1TTkJsnyUNo
Rl2Tnpho8GYElI4YmJ9WC35INOOn2AaoYHeV5sCZelAHUOzAYk9dclAJbKrMNCjEKzxwdBlYaRXf
+PETnx37nTP3vPUC827yQcx1mu+CRXCxVukp9hAvGxSqUs5/IuYXg+yyZ/yMj6YE4mvWToOtfSFx
l+Qs5v3mi3ZQ9qltpx6saCQWM8gr/ZiXViD0Bk71EiR4PkrBYznYGZPfdGBJ9ApeeDoHBc0nZire
F31Pkqrdq4n9Q25w9iTJzLLHZsAfUvwofLgiWbcYLH6nyVs2xEzkFub0adSAOIeR6Irtm3tSJGpv
eF2PEdBEgAHUf3CXhFZFq7pmvhwPtpU/Au/DG+2lbFyofWGTwznXW8vNqVk7qgZpyC5TPDwj0qsk
numJ9FR4rP5akzt5oQGFo2WjVjekE4phfapJAWwHPyFXYwy8hIuazY6u2DJN/Ymf3keRO+Z9uwhO
LkQqDB89bR6fCQP2xXDjlCi0NWyd5C0v4SS0qT9C2GU+nCrAd7AsopbBVHlUL1akihLu2Ema1vcD
A00zF8DqI2yPxoI7hmPJzpMj8KoKE4tdQMqGiGQgD3atwavcAirY+OYrPE3SDJM6Npjpz6nzH92T
/VvAbg79y6G9t8b1QIXUoZUvtsd2QvHO3NDdupM54UltBwudOs5ZV89jBdtl4so/AhnCjYxFfa6Y
7XAkyb1HB8O5VR2YvVV+aPHIRSzJI5ubMqPQLqslu+gyIDKC1Br76X9S19ldZp14HxZhZU67ge5c
7s/F0Vb5yaC5eNfPRFNWeOoAdhsVJ/qY7QuNuuBoiGmHVJa9YKV77AkHgObo//nZXN6I17SbBL/r
zhhromezde2Tj6lfDagxYX78mk/+MgKGIJL7j40NrR/BHtZAAC2km/iL/dAPxso/KQCLcAlK6Xzb
TTWNqPyANAIL4qS1qNu8wEh1kOCIP9AGxit1q3hdbgIYk1zwinell0OzTJ+riQiduX7K0uoqW7PZ
F1TromBlm8l/twoT9xMTpdu66fMwG385e8ahzvKDQ2vNPso86i5GfZoDmPDzmKpj67fUrufE1byq
4CdTRk80p41HzsS3PGqxnFLOEKN6HBub/JEonumedb5JGy/b+q1o0hEAl5FuncxMSWBtFBdXwDzd
jroV6jTs9Mm2qeKteNWDD2Jhy6jlxuotUhNi6ycNUfnecCXJyQb+Wh5L81CL7okc+vsQt/oY1HA1
ceuXVF5s8IicfJ2VT0nNIrIHmtLQ+np0C/wXheU/4Hs6NGr4bm3Ya1NGA5VVGihsge5PQ47w4Vzn
zk/uqwiwLta7/TBei8Tur1NbpJyQmzH+fyVtvTzL2gtgdc/yCMP4FesXCD81ZTumBjXexm7655tU
0BU9bZWGhb8nYEXFflnoa5F3D7mIlh1G5uHoUXENt/0hhct6RPV5q6FxaHpzxnnCuzbjmGZnyWdT
8I2jv0CG4LRNMv7q12QPv8/55cil0liVswO4xmb86DucSw4797Ro04MjRlR4e6jCQnkxBx1m19lV
aMrJcJpSvutlCeoryLq7KTOcgwJxGWYSmONSxMjG5RpgK9WTMrLfWDVE40r9hhRJkUH9MyzLCrYn
+F45VGgV0mmuqT29TnadHbtCprTAIyr3LP4udEG92RnZt1LnbyZlXD28I341sveSTuPGMQhza1xy
CXuBqe2anWlIcS78/0RDjIJgNdO03w63WX/HVXStUkMBijALShAxedLNhGAV7bAp1bB7B2tjx81r
hvEyTJNUPs/ado6dAXYjT6nImOJH7J4zEGlEKs6tHfgw8+TSwXKJee2tLOei05++YEvqR5DEo76f
Hqp65/hK37olQfzOvQPCX6is0TjNhEK2ohkKIhhlGQJ1Cft8huPnFx9O6ZMOT2iY6ptkL3PiTQK6
HWs8FqwxrOOoRnLUYAa3XuIS7VDpAUZCc2KP4OwUOTRdi59orXtrAxwXWewNByxf1rYTfCnzJXvm
zM2PGf3XwCjFvtFYwag03LUjxQt4T6IDSMMNwXU+NWjcqGu+eYs+UU+fqK11Th6xeR5c+7zUqLRl
jPkQsy7NXD28h2bwQdq6xwH5fFBls6974z8VoDLC1f0XkZ86ViWs5JkJ8yASfd+KorloyuzoKMaJ
ERPe3pLaWa07JihIKzgbMfSczPj0B8N7ZJTO7K0lo+w5zzL6qSU3fBXRKWAsZ2Y29+iNkFWZ7I5g
TzR1Sd6bxnD3x0r1WM4y+oCVXOHkaqYbl0+J5T6hMcYFdJakpveyYAvJnGTaJcXk7E2jxgGCGuuB
EXPwIBM8EPcx8budN2UpB5FhbbHfgwB06Wace+enBw24zyoQA+wlr7qgfyTwv9O6wxLvQzcyu6qj
1M1jeYHVkcOCeRLJ4OALB7GqhwXQyDi9wxJ+nab0UVhBgscGa4LFUhu6isUgYlOI1jAPVowDi7Sv
EW7acIocvU+6BPTtVD6lRQYddqqnvYd44AWVd6E+DsiwCli80Eq9zdMsprFnxuK+IA5Yo/m2jGQm
ATFGm1HiBNC59Uxar+XLMYPnzDp8SBHwN1aeUFfww8FVa86GE4RpE3x4JSl3C+oY/SDc40rIOgPr
YTG65WEyC4Mrkt4XFq/eOZDWfs1CJDUtzQCIvuD4nVpRBkTMuNQIxYXDLvOtZVBUVQbkuJZFDbuF
yySPRfnrKf1S5w1u+oWYX2zFe7No2pMTqe/aqM1tl1Q/QcHlB7DLF+6XYu7HEC5HtbcmG13YnIy9
zh3gZH3xAEeYB0CTeOt6dVfJcbW8Mwv5wR5r9FPW2qBWHMLQA+XSAb3EdKI1VC4zHu2iLt1lEWf0
JGgJSSCnMp4Ft2RmDWytSdhkcQkJSUYjK/7g9keZtCAb4i2JenSABG/hVXe0jKk41L4XHxmxgi2F
c50G5Gh3saRBmv4/uFasmmtj67j5u7Ci1c9RHhZLXR274B+kHbMvmgiDtv7wJD9CL0UnbtE5WZTV
vJwiaytle4wXefMqtkUMNePO7oOfJnpQscWEIKS5jdVBriQScy0HL4LoBGTKPWZD3WxVk6BUOgmN
zVYTwtxoWED8J+iF58tBCavF8KOwthVzxjXoIfAmdA4FUiCFbOF2AzEcj7WShV8FyHFNLhNpB3AX
xZxKEdklbks5xkzngpOEWgFMwpZPHqIBFmB191aUOCFmjjmsLEgr40QROKd+spuj3ZwVD0OelHfC
LFDFeorARzwZxUqIsnR2zicapJe5H86Fwlze4jkCpXYlIY4LmI3tjnP/jh/qs1UZfGy632fOdJyi
/iyIVx1zLvw2nTT8iCp1gmR3boPqHDc+vQjOAslKkfS3Zz6khNdqP+b/gPlAA+x5uQRWS7Zwig6N
MREz1sUH1heHBgjJeAIVckzG4liX5VEo7r6TsMztULTZPvVBojpyrSCNc4OZqqZOdug+B5QKbLnA
IZoMSQkMXo5JL2HwbfWIQ56ZAbYw+J/UvEtnY7wFbMd7IyarA0YccXXYd+36kdFfvxGRw6WFjbgZ
EDP1fSs0B4+XQ/bnR55xWLL5hZtk3q3OWi157ZPKCppm2tOwxv43bS4SgbxtvYs2KB8FSblh8AM3
G1APhQaSGVSLK7e55YYCoS7FT19VNe7p7B5bX3Zc4ona2sb8m3ZuiaRa9Hg5OURoNFP5d5PKz4Wm
B54Khh3Xse7XliG4A6W7zTr3tcVYtiHC8jUPXBMysh2zm/7DTPFkOv7Nm7tjXcXjLuqnaE/5DMFh
rljq4sB1ZIffAQYBU7w0ICvdYBxPonsFNoy6YHhHz/WCU4CdbAYHRsJs50pVnZ1OPmMGO+JJTdBF
JhvbR3Tr0Qe2oFTlYUrK397wKdiyx0O1qvhZPF4XA26/yrVxGHP1mwdzBAXfY0oM3E2hHLqYZYk5
ypV3vodWSyzyoluwdUPtnzPTy1+BH5C5o2F0N2vHI3oVDuOAyQRy3jabU7hKsWDsj8qHKIL81VNX
8pnn8dVrBCT8scEQt/6GRkzxKCvikAVpxik/CTQFi9Q5Hv3FdFM+49a8VD7fuXkmqmWlbYVojcG6
Xsb1dqVIdU8Wf1Te5CqlbSLLMW9OHcKcKFw2Sxhy9rTjYeWK0zNhti9CcAUWIFz3RWttHQN1D7/h
HiRBCYigS40jfbFM70LMUPfM6IlZnjEWe2WttXXlroDm51B2FzP8XWHsgIha/jM0+Uw/kNUhjtxL
YOF3XXguDEpRTyKNfuHB1U+seVu43kSpm9JvrsNIUFUE+ZeUIxZdu/XBlxG9MlzvZfXeh9TDjtsl
Jerajt2vkwmq7Zf3pJeorG5+oQADu1Zv69DraAXwm/RCkcsroUoeB1HR4QM2eqniefWlB2GbrjKO
NF9w31mPuEiimiV+VmJQihPSF6QDJLUiBf6VobQe5zh6w/56lln2PMPR2vqFXk+14Ud2tnOCUwo6
Jel483pY+Lia+ZD1XuKeh1bzmMlm4NpGlxhtxTIMmN5EFcz7JsDO2nPd2wz5wA+4Uhhc/Pg0rfbU
wGzu664mXA14PARXh2GJ9ChJ/vmyRJKI+GJ9lf4UnZORW44w2lAUfU5CgtdpXVPWq5ryFNv0GCRB
72xn/BtIcXV6VKPPLaApnvOI3gPAQK+eNsS+1RLQVElrhfBlvXL1v/IOOq+tzsECStmjyPXi0xNy
xtRGRaBGeCul9w/rLDcmWiSdNHnyNbeqMRn2ORRcIyge3DyfiO4u8CWJaqaWuexV48vd4C4BoRNz
eUV0+Z0CecsIfZ0FdxonGdvtXDo+LGmI03WEbrVQEr/1erJWXEjwbBszo3C1UPr5WhWwhHHSOLdB
CfvATAlWwHB5M5XtKbPy//oaNuQEqIzg3CldX1Nd+96OYHDGxYdRk99nHT84nNbPeR4ksJhsLMQV
0foCi9dGN0BYYsP8GLKJ09sA5klulJ5jjosymOlP76Mb3QrhFNj50Qo6KJqFceXNyc17/fuFCL6F
TzNE4EHU5LrXW+mj9ricxV72Hpn2i5PRv6WQgjs5n2oNqq6Mp3abehRZ4kinD7v/NsE9gpocSaJh
GhD+/JTrqtoOy3+0bP2WyQwbS0YA4vrHIl+JACZVeEmffKbVSEw/2fGwZSfmGG6ZC+5VkhTPzqM9
sS2wpHuaK/puew9vSZS0Z70EoNcdAvoAI0KQdYiNHt3NfZkOYdwBJU3HAfxebfohCoHZHDCY0HUn
8R/jLSdOXd8Lol/4DZGRnVbXoL/i1342sZbK+Zjp6Go06N08thNQxOwX9Iuxm+3kz6meddvVWwx4
J2zV+wpyNueQfWcabBBFQ9rUhhBD8S7vVSfFPuw7L1lEe4uhGuwHNgURtnHIO4c4fQUIUAus5CX6
ue9lHIOrZ0/Qo4g0LcO6/sda273QuU0VkctEEXmAOnFKpYn3O9nBr4s5AK9nsRNDfbf+T+ZwXjVt
FCHZ+n7Dy6fd1G1wn+pya9fDW9YjvrngTe2m/cvwYWiIFYlTvY4a2SOI04n3bM8K1MNKU6EutvhP
dsSVCzzl9gZLOHhNgzsiFsWtJeBlL2PE9WYhYpUm9jvJBByI2uMug0td+fM7bvbr3BBYMmvKg+2U
IX/BISqt8pvWs/UMS+Kdx4HFjgeYZMT8ks9UVEzC+AOXKk9tS0lib4q/onSh6BLo7703q2WajwPK
8TQAGKkHXvweTt+IRW4+Jq/QudkYrT9ulVnQGJjmqzGVO0Z6hEWDOlqjgqC0aL23A0AYkY3gIxRL
RZFYrz10I8D3b3aXIEVjoYES/ZBYhosi6qM2zo+ukVBnljLz8QmFCWOFHXjfnnJysDXEDFmrfo7R
nmUUuakKU9NEcrqLU3AH3USpmYnDfbaZWWsr/+4hA+kORBWECDvz8T4YJNHsDJcpPlkG2S47MdSj
DObqRxFi2dYiwztvgZSCWHAXeTHfjqaSHOPpuU7xzyTCBKeSHQPPQoLw+itZwb9EQlADrIDjR9gP
5MeORcYGcU5YusGbBFQQVUckuL9xDf0G6x8mztC4G9AzfvLbzzg0eejvrXR8QWzbEnZ/mhO/oxS5
9dYAbsAjU8KpLZwNRHWxHhSLnyW7zsQaUaRwHnx3YBki9F1Tl6+CuXwjWtMKB8LmQcvTEJHOpVvl
j2NSAejgFs8uG3n5yfXQb3PXuvd91g1zGyN7lvnFBU+qaJpHPmRYHIi32P5jNy8OOtbwbNXWsw3i
z2KrAMpKdc1fajXfU+/QV9c6FBpUdKRJ4YVFvXY9LPkLRXswlql3DRcteLd9zXDzTdYLbLdQxaAT
Fgs2SDs9FJZLNakN+VvRx9iCDbSMd1rlPwaWwhtBnQDSh3LNMwsUe1umxrsKzF98C7rA8mmUwsDw
2BHKmrKv/6qAkDeNJVgiW3Gja5xBPt/5A0+OnDA6ZU+GxQnljRncGby5Bm5U01s+cC/855UTTqRa
XKI5ui/rLzTcawQjEe4EpHjT7/eT1T06fvcxqMIl3owMEDvjP/QrwXFIeDftxpjmA9qqEU82S1Ae
DZadzOosFIgSBzOfIdb5vYpfGfrZoVuFwAebPi8Zzr2hB9gpLLbHvbjvJhiQ0h4Izc3H0l1uAgV4
SXiZrr+tcUi+KZA+6NF7w0T3GmD8AjJMUL3/6QucwM3wP9LOq7ltXWvDv4gz7OXWRZItybIlOXZ8
w3GchL13/vrvAeRYiXf2OWfmu+EIwALkQlHAWm85cGS/AdNtoCraHTkkPQRQK6m269+H6DnJUc0X
2MnuZw5Lko+ge1eRpbjJvfIbmSDSP+BX7MjeQHgbr5fqwPkelCD4Mi937jJnjm+h0d3LlrxwNOlE
mUz7klsOe6QopoShKK5zR5FmWOgJClm/dco5jvMVjJ6+dQVB3ItNZhSCVtG7MYVlfyDFYrVuuS7n
5kbGnN/OF1NGDVG6ftKq1XlAxjmj3fF9Cgz79D5yafkywjbeNYdmQ/WKD5QOYsPyh4NmQg+yAaxe
CN/xS1XsQYYpG6DfUb1gHziBpymOiqYBSklmyFpAMQP0NtZ6sia3C45wNMC34VxzNfgUI0sfFY/S
NMsry2Wfz8a7vDGESF2gJ/CrIApNKGIEdQULqnOxi4Kwy0EvuNAcnyqmzrL4k/CPbG7IQk3bOAU2
2ocF/K55CdcXVZixfZl1yOLe/EiadLyJ9LHcCH9mjHbQ3Ou6dVG7e+xWhK8he4XAgfare8cSmYKH
jlLvWoGqczm5PFJzTXCl0By9iILqJoINAvoodDHdvmWfqi2TdvxpKxn51uCF+/0nippXZe43VxNc
yEuIj1TAfBDMill8LUnRXuhIuMABc6A1BdzbRlB5O2UEDWJZApoYW/B+2VpBBHkwADNdOCo0XFg5
6Ga3x36kfCZ2L5GyIJviQARqr0Dv3ioIfD+0xZd0Ni3Suf0XaKVkNTCzuKpc9upRM4O0VYHzQv8n
c6to+JbzFQFE8KUU21vV8CPStR4Ul3LAXjlSposhD6mR2NTYVBvgMMK/9rIH9psbRoIcuv/FndC9
NxS2anqNsQVuiygdjYCLhmrf9AFnG98/4JC0qMNcv8BE7ic1WR5qWandNGjvutZbCgjrptewTJpH
5Yep1/uuJWc82BOVggErSbcaj0Vd46Q4x/2lyad10ieqPIiax7mNaDOU1V6HYMFejSMYQg/+V1gT
1NJQbQdM3vyMzQVijbd8WXzPe2Cptht+A1NyV/cKCZk3P+Ov0rIgf4PwFe4cT6oARjl0pEcPfN8l
WUl/YejHKbPHiyap2ovYRL+wgRg6RgKUDJ7RNH8msd0jOrGa0m7YZumo37fGeBOa5YYtOjAZsq2X
Tl8ehaxoFSG4Al6FFJx6G4qfVkFuFGbUM/XNYWvkd37odPc6WYkkhkQ6m6m3yiFWcwiyF0Hs1ujt
kcGlfntVRpZ3q2eGs7U5mJqzadyE6OIsqPzzuVN7ZTXZ7SquleI1ObiCXgEmtLqc9BSi5oRQ3MQT
OVEAwar4ukbj2jAtBN5jC4mS5jlmC3TLDe/fd+IydXyfI59YLGVTDgy2j2fb2PZXsg/ECC6YVqKt
tAEpQdlU/BYrDX9+zlyj2rbltEx7hySu2iTGvT8Naw1m6maee+NedqVGIgyaOSSe+6Yw8pb8rcBq
ilkqaLP72K5x7sFrtyyycsuHYwGc3dq2ePAMcckTp6Zg4PZkF9CdzdAiAgvkYVV44frfOsPyVm6h
7rGpgFjgUnf2a406Eck/jjfWgscT3/KNL0jMYF+8Xpy1e8B3rZZCGI2De72v3xJjBOjrZcLTUr82
9exxSmF/JpY+o+HR7aNeJYGNYbrRBTobOR96vec0q26iWNiFwd7ovsUUu5Zqrx1iO6iOwCHxIPXY
xvCT4VXRw+rs2is1QTchsuynxguMxdwqCq5uSs4zA1vChMpGp3JIUOJF5ZbQYKPugBDEEcFjhMDS
4VkzKu4jfmI2xAH6UWH6QzOpK+YxLF9cr20AE3wOKCNcavy3LnO3+BIEIc/wDokf79XoONfxRTbV
VBQrH9WrGnKNRvnNSiKIj4MCURRs2YVdghIfKuU6SMVtakY3fmbYu7CMwPjD4bgawD9pA1rxRmyH
V+7g7OcqLh9Sb08ZCRGFEGaH5kff+rh8Mo0huff7W8wsqosSr5GbsrIf8yFPV0PXv5m98dBV+dZF
um+T8qDl6VVQY28o4wLKzTFpIe3WmtADI8QJUuD6Hdgc8JAHsuPzCkjuti9sWNom90Bfe+5VVR9d
UNaG0zmL0tSbTZI2l7nIyQO1vtU10pEqZ2Ug/c01fsjxqvR4W6vW1mEUG6uxGPdgm39ks3udk9kj
860uFb9bw5BA7k97zLNpbZUcd7xgQI6qzF68hFpU5S+12KlvjcQ4dhBxIMsNGVmY6aiYBme2zpt4
wAKmLSrv0WzT9gorA8PhKJjhonuR90MLquZqGEi8OeoXTYsivMyibFFCgDec7GWyQujlPH9BKaIC
p8c46YWGILoX2RXJ+xJcvpOgqRuveK5e6HWMiqcHIR+Hdk62ITuGQIOsjY0zgHacNgVfDGnT586j
EF50E/vRZts7HEoQuuO0gm9d5yM0omK4UtQJx1EHAFkvMq6juueRbwPLRNyxVeC4DNZ4Y/WkAZIu
3NXm9KW3EJDoYu7kXLGTVaG8qDHaAqNh/0iMRluaA3Jk1uhkqyzwtokWWsvBf+2TUd1iDYX6DAXn
dSPqECplAqh7Bvl9YXmS+TqG4hX2v1qnrvivspNz+V/mUaxcR3Ox80fSz3Ptf4MfeNATPFj71h4X
TZzYF+FYAXswcfkEeLQIXHRVYqS11EFftnZn3LYWZcbSAyxmh2iZTGkDJmd2nAVahDybK87jOSUM
EAMdRqDweiZ0pK+NAM25Ymh1tKq9rwkYRtLuJEMpGXQXAzhAr82t68hAncSrpbJMRraL7AdAtgYy
XGJu8G8GUIfJSAw6OUiRi3B8oJWJKr4rW0ShEHQbdp5S3BVFBcsOLCu5WiRvSiS3ENBYzW2/RLze
xIw2ekH2Bfg/+TJVDZHGcMuF7uNlNNbFwJ/TgtvA9m0KZlQh49sSHfjrMEmcy8A7at6XeWrbRxtR
a+7WSYgHXWgdRxFrOCYl/kPcAd/VYXyeE4TUXf6W4GHnL64Jj2puBBgSchOqKRhC+hWyfaQWA5Nt
mzo3NtTlnD1VgbphX6Y3AFagB7M9QnKggVAE+ugG6TzUgEoFrfV6dtBRAWppxNeWdVdixbrzBnZm
hlWPy2LM7oOeYpHqjMgN5W+zSSlY6QCcVLH3U3jnwgsAT5b1P6MRJpxWNW8F5HHSTIYKhUi7sipP
vdKi+FZFIeZa7caLma+aS78J7YtB4yNiICZ5mWvp0Quw8ixdnLmSrr6eOQxdAhi5VbsaVk4+3VfO
baCa34o5NW/aBOFncjwp4Dg74I3M5tnU2sdMK6yfg3FESi7/EShU0SnPm4+tX0fXY2xHd9XH7MbK
s0+zx6qdvg5O+Wzie7BTa6SX9DqNuevD6QUxM/xGquwtLToSBCKCBIa1ViK084H9uesIIxv0bfxr
wNT6o4mFysKbkmQhmwpwMGRtjHihW63xSA4gB9/hUyOK62hhawnJt8ipH0Zog3Vg3idj1jzInqZY
Qoo277OPnv49Rg5PIacYW+FBEFuBvlHKIl3EvuXuZZ/q5d2L13cA8fE9AeP5po/W8KNNjB+aW2VP
oE4AhrdTdt+z+17OQzDiMcs6lYu6IPQgb+/FSC6Aa23/XAdsSvnQov9zqUbtg5NrGqo67UMRZ59e
UEw49fwzRg45Yf3w32ICP9r5MeQDJIl8KuPK3L6lPC1tK/B/lJn7FScP94s6pbhJ48aC7JCDZ4Np
B8uqsK39UJKKkJMCMn5y0qRbX80p876kea1csUP9OsM+tJczdYgRqmeUQdsbvRbunsMzh00bz4CP
vikszS2ikovYw67mNBChTNK5s7+VYfKiahxSUrV2VlqXuPeyL5zJWQWu8f4WckANMn3lzahryJBA
vE/t+4Z8i9Nyncv7QDQWrkcAxJCrtCJUua7wJ0rQ6ojwNAwrvgcG3CD3p87JTPC4Lt5HbD1NNmYC
9LCpbvShArHs+6suirRNy79xI1/ZTUQB05VXrYh+izmN9LFf3Zz+EY5+UA2l2ZvJCG8cdambcqzb
vdPl2UNQPckxeXHa1F+2FdjGc5+cBApnujmFvE/S8jh5yIPXHE2YnR4CHJ3KDCGTACkizlTjEvOT
6CAUY3atrYB+EqMmokiQ1zM+evCnOEOAdFDr3HjsY9U9iBbnLuMRVKcLHrw5teSYHryPyZYY0yDS
fZonx3ik/TZPrCkj9dqeD5jn4uFy0atpu5eXGYL9UlH9DuGclj2M7iNFNDqNeZN1IBEob/j3/zZD
LsCv1d9T7kX2BL26hgwWvmhtfkQ+YrwGhxEtBgySjqHdtWsggaAOPTU7FgNsgcIBhkRDxps+mb2+
paQu4+X0lr3JAkhSfsSi8n16hDjt0sj58GDukO1mWz1auWrgXqqfWvKX/WjJP+5H6/THFfOm0DjK
1seYnNe5OBGLNc+RH6301zv893lmRF6z40ao8O5eGMqU7XGmHy4pnqnPBp/fCEnGn779HEwt5W+n
z9eF4+ivAJFVNmy2deRMrCAI1Pq4zFr1araG+FZXDHOTZV65wGIo26uoXv1zRYesMuBqN11TX6me
Uo6jwK2/hvGcveEe9gJCsT82FbXwFHbRkv+DfvwjYERb8RTQRYayhNahH2ulOq1gjvbLpwBjLE8r
9G3t78y4MS6bIYKkier1hXil1c77q3Mf2d9/9P3nuP88el4ZYkrxgAIOtjaa9jNlM7GV98dHS/73
RIu0uLaV98dH62Psz3kyUt4fIhKDMGjHRlheh+akAyAiYU51Hosc9p/AP4YmW/eND/NmTPUduhbU
ONUhePTdQbuAXZS+Gul0p6GxF17MC7xusIoyMm3bak3zGrgg09lgZo95batXZHocQM/VsNRHKljk
CrBUhPq79JtB3+XVaFylf65tBur72v1VqBvBbqrU6SqGfaY6zXB0Mf9eFhH89wJRmwe81ywSSG4M
F6dBfrvwXjsdtQS9Gss7O+9g60c4SgDMrJ9D7tJEa+PvYjEPusaRzRU+1H6LHZgbDafFnMaPvntW
Q8nEcl85U8aXUOkum6gskoLsTPSEjKsJwqLIb1uPJxhlnRug6/NLDWwBbg79VkpFhTTqqb8V/Ybo
n8Lu1F9g9XGKN3FOOMU7U4WaYTG9NLobXbuWgoG4WF+sc46X64OQZs9DPxpxv8cbYZusm0x95Xsb
mtJs+7ca5IajYY5bD1DUC9zz9/4pqNUjQsSn/nlCtaLsG+V27NF3H+gPTGM6xXfAVk/9daWd+uX6
jeiX6/wZL9/3z/XP8Qgo9LCp2+RGvDkSTAj8ix/2L28if9g/+8uufP+hzm/y8UP95ZeT6/+lX/4x
/vK+eo0MObnf6MJsQO5gB1DdOWZnbjqlJNXrtOG3BnU48Sz6W0CUKsG3XvnvATZFqLdeB5UJOZiT
WgXyExMj8qNDpwEII6036R2clwGtUD12v5JK1L5GGrIwhaWGty4s4qfW/G6KcCfS41XnRuVCzgYr
cKvFyXxE8aXdyFXl7ELHz+svq4Icf181jJvgmVUtB2lP+A3JoS59DgZwiO8C0zHuTJR6LrWhbV6b
on5uErPCDsCzyfUhZCD7x2ECINSPz1o2T8u+GDBrTrPhOfPxx6Bu9qpA8oNFFuIPas/lwRumZxOy
xGtTRSTh/3yn+Z/vZIp3khM+3imDsYz6lXrIS35p6PjAPJzwG0gMdGZjzh3KBBPVM+AauI4ZfUtA
hLjYPn7FpgNXtKlJbyZuw2PnQnUUAfGAkpKFj8VpJghUzOj5criY1czc5a269l18Ny+8FsAC8Njv
PgIy1AeK8UvooKVPKVrbgbFNV1FmRLcuDg9bWN0I4VYhLLkRZXwL9YnXv6wUjhzScJ4bfltJyUmU
AyLGu8hzjRtQYNDWgyy6rgzHfERANUXYNsx/aPFjlhbmT6gTj3BlQVREwuy05twWA4JffZqtzIUF
1CMlUwT29UdgHF27CzetGeT8iYxiC6sZra7auo15QIrWYHdQVRP3e0juAKwXB6hGJR9oZmMOsJAj
lDxHyb5RQWz1dMYCxXeKk32nkGI5Va2yG109Wyc1EJ4smu5LacndJKjgTn67kX1a3XIYHSo+fIxe
yz55sT3A6UWs7PFMne5lmOwfjfw0nZRQBJh3KjaBYuSrigMN4E5Xf9Qm5b1ZDSVbVTFqAfO7qjNL
2fRG81oESbtrAn+EeBECBNZCxK2swmp2lB2nyzF2rGtDND05cu5UE4NIvlSzGxIh3/m8ZvcAXvL7
sUncZepiMVMhHiR8IhjRp3anWnm3liGf4mSEUekrPzahDYH9lz+toij+AZuH31qqnp9aRdUoBxEp
f00Z+TFPjn1EyjHRwojsVlG114kKBipUHZvqNuJc8eS6UbaXHUk5uisKHYjxiCF5SVHpoXjtT6tz
X/WipUZ6mjOG3cp0Wqf6Zurl02DMxn1R8DWsIqv/+ZUcNUqE95F6/m9xCWKGsCmVaB7IEO+gsFYH
JC3sC6Wzim+YFC0UncKHatk3mWXFry1KnFSpnAaPABft5qIm7am66Qar+AL8+R/TEWlayJxGWlnI
3BTJq62p8HIsZKRTu16VVdHus2HsNm4TPMqWvLh6oGD0F4N8SdR2L/u6St3UbWhu/21SlghZzfQn
KnfBtvDxzEZ8N+FM2QrYtG5Ml3JEck7kK0i/6LOZFuYE9XxQndw6KCPV7gAJ7auhCeyDPRTWLlX0
1WkwVq0DD6rvE8nfzad4RQwqzWzt7Enjv4v1jVekHuhJz9p2aSvsIxXjyYC9gmuGry0s0WyQxb6w
0RPaUocxnzJ9NJ6yYba29Ti0SLXSdLiTFvFsMMNq+w2J82nh5jAXZ6+AF4apHQJFNG24thhliJdm
P6GUZLrR7+NgQrVNnYCHt7MSNS5rUtatFY8Xbabrj7JZlQFNvzceC56Op1EygPUO5muITovaLSij
+3fuDDo5rc33V+c+UOq/95V/zjjHYcfqbyolGpRD2foaWFnzRxi5xhalNw6+k/NDCWk1oiXGMgRM
T2M6LTkmf0wxRsZNSBb5KLODMwdWox7knt0JhUfIr1YkHUN+tZJfLbmD/5g3CuRbqBZ2ssWlor/j
46ekD/M8u7dIe2Y3c+reocEWY09oxfuidJIdoIdrDTQfeWz+PatmNJQLOerMabKnhuVcgrdRFrJP
Xv7HRUDf7gMsi1ehOdebrPS42FPXXox21mxkZ4yABRJNuH3C2AEuJDvPFxnYkzXF1HhIEZnGNBHz
5JewAQCoWp2zNt2swppHrU6ZwT8jQCQ4YM3U9rLp+N1bTjiGSAy2iTbvZUskAmWrEkoqFKzOY+of
LTkPz091LyKNP+alcYb5pB9qj50FqKB39LcSFgA1HjM4AO3xFp3hW7dOMY1bvjyj6xR4yRcUvl/D
xPJ/oH6GV3LzPsliE3GapKbFsEL/A71wjJHkWyIlWy5t0ZQ/a2XoJblpmvKHPTflaCyCz3P5sD/o
A3DjtEp+n49YCKuLP8un+bL5tzcLQiyQMgWj4gq1EjtaaVE6rEM/WlSpXtzBwy1AWqK8ciEHxiyF
gkmf5tTFXYMqEXQoz+nXWZScBsoIiBQF8RpbvwikW1C4warAq3kjX6kgkE6vAgFRysPErtDVieNL
ACLTPh3RQsfNYNoHjgXlwlXH0ytP9MViFMt5m6/ptr2q0n56SeBZIm8QP+vOaKz01EwXaY+/jehH
zqVeFKrpXVlz+4WDVRlcfPVl6paN6CMej/azo7gz5XZ3fKirFC3ZZMCnMlOHtV/H5MTipn8oIYKz
cw2N538sU/jmo4qPxedlZmq5beMNm7GqvEtLH7JX7qKrmHf83vljCFza1Y4JTgkLIwq727lGSk3G
Gr9i3Sh4j1UCBDnS1norlFTsPnxEBwGKRzd8lbyN1Mo+98mIkGP+LhYXGQsY49tckyYBburY3hKm
f3gPPwJrGnFi1p6dtrHfxgQ9uc5JtB2AF+021DEhrAG4fElbcy9P4WZYPjZxkFKtgY4b+311W4oC
Xe7kVDPFOT175alvvU2Tjbd21qu7GSbaLaCuDGRp8RC4jbvpR0qmFpuvw6C31RWIlPAwir4i1MOD
2sCPl69knHwlR2vExXY1ObtLmPH7GZU4LHPwi97avRpPVPso/qH1vdfkCHLqw7bCT8vMQAh9U8IC
0sMwouNj4j/tIb33PKvxXdB1znfMWR4sxWmfhM/7dazb9UaGtp0PklOEYkZ513aFeofbO7RBgLNr
Ewf0qwyjghcE9e8C5DaPaCBG5LXAt9nZjAKlwdHC1ZwIkjT3bpLZxZMzlhzR+9nHW7kpntDq/l42
erqTg8hCZFH6hDZfvasb8xtSZuVTwe3x1wXkaB7G3/ESS3duBntswEUGGxQFcHRdoJ/mzc0uEBcj
LZvdeaBXfQhEDungYVBX7Tjq13mWxl87aiptBCazyyDpqaoy3Kdm5tyamvFbRIG09K3qGdiNwNoH
0l12aoEUecUjw/T5W0CZ1n1/3nzq1yNY/EUFy49TCfjsyih/+KRP8UfLI8rxU/SgtWgIKRaHS7xj
MVhJ6pq6VzthhyRi5MU12LGMs6riikDfmLvhw6RryY0egaiXy5wWVK1wo5gKolpudh275kM85IAA
DFVZy8vgVGDO0la59GfTXxczFWrkHDwkt3p/XYqLfHW+yD4bREBN/eBXzKd55wH5KlUcGKeYQ11b
KI1TAB2sddRrBZKffCg4SMwoXtAnL3mOVgKgBQKdj+jzPFhlJKOQIsckGSxiqAgvgY3Jw3lNshTM
uTU5mwCoA2aMPCbk51+++ku/fEKI6W2hAvrAhDooFfPghg3+t4P2w7QM61DzXzg4GjCYGts+2UII
DhlsB7PtP+PlIGWLU3yJXqtnOQ7bBmtcpmg2gWPEIKDVtR/w8LjBfP/Yd3b7eA7g4+He+UOP+9AQ
b3DkSDd+jNi3XjXOMTHRb/aKQPmBIJ06uj9qC4MlOMfmsc1KBZMD5ig5e385BwaicwQLx9kJrVLm
QJ8Fn9e797JuoI3xtJySEFFLWVYIY+AGo4VHgiwa1Gqr3rvKcCpEfJohI2SfXb5RQX416nBaj9po
HYwkbZdwrNDKh8V/CIvQvg+6BJOn1DrICM/jHpMTZJ+cMNVpcSVHg6Gx73tcZTLXTTGyFsFTao6/
rS6D5VwZLFaXU8+rz0o3CqfxfhMPCEewtSr8an4KCyNBURlJU+TrJnyrdVQ7Y9++RYFoes4nEFHm
/KTkRDmNBQ8PusMuNDSgfCllGWT34NfHffOAdlT9IPumHlKgbMqBc5zsU2GqPYCzI9ki5srmee6/
rqfH2RBentfSIiT7QnV8gl6ueJb/PaxrUH9sWo7QcupFrffjWmjhkwvD76yMO/Ux8UDdyX88k8Ag
+t8DE/ncSouDYzP49WIA/7vSB2TaRKUpgGt93ethfX36tyL/v++d6X6Y+mgrIxwoZFtDqe5lS144
RULytpzqNOk0wKSuJIFnO/2tVZbTcwE/knObd0CsLthVGYdy2W+omL1EQ9utPDNBypswy2+8QyfC
ZkQYEbiiv1ExFk9zrVtVQN0/hcnVZH+sgpMA+9Kt5OIpKet65C0D65sb4skTu/bbx4syNE497GlO
L9Sf9TAcHS0vH0tLMDjcpF/VZesd+lj/zt4rewt77xE3g+JxitT3AF0JvINpm58CvNpRl1Hqdas/
A5C+eZRvcTrTyMOOAvhrg50SrkOirGgj4rJxejhAsiSCse0/RkGpwcQSwa4I/s9zlbql6CHKkHLl
/8/c81LyfdOJb4CogoXOF/SEQu+yhcZzjaJP8eQbFuestElv5SjizYfIUcz7wcz6RxLDiLwwScFu
bAvaquQ+pekAFDmtIUflGs0fawyzjSScgutMFc89+mUamPkhN3DjyPpjn4Lg6gNFB0zCqKLB9O5M
qttytOn1egeHbSsHvUnpjzoOyEmZlHsZcF5NRpxXk6Pn1UxYKNdIiHnXkamGhwiMU2DZfMxFLdnN
hCHHoGHFIAd/RUB6bh9GnIwPOfc4BlmDDqeICX+uIVsy4rzGOKjN7TQlr8DgNnKrmuntW6gq9tGp
shQ/qbm/CeIue0js2L2QEUXxw0CU55sGneiSfel0N5KzXCswAK87h8R62EyntZSg/utauQ7zXa5l
kYPH3wlWqRafnnSAnxBBSSMgenkPRwdPuAJZYnZC54ejjOk6XNLlQ4+5zYPsk3HyGXjuA2DpAsYt
4rrFW7O8D3S4i0moeGuECIIv04QUZDxVXwM3sZdAAxshWVJ9rfX4DvGn9gAkwt+qGnUy2Q+w8n16
L6aHs/N5el3H1r4f24MSTHfQs9Kd/CcPLixA207LG3l/IDHogNmjyitH1dx0cS/j8SVHzcns9xN2
mXJQduHCBMsjSHenOwjF2b+uJkeLduxuDexaSEUdcHRBrS5p3i+1aEqFMs3gwf7RL18lAXqzXjhJ
ifv3CXJ+WowOp6T2IMMob1oGFGPWhOi5wrb3fSUZO0XU5DrMgKc8WJThoB/aJCMr2qu3BkCcJ5A6
7VpJyHDLz2I8cHZxi85fnD64Q82fenbbjWyKNVoym4dy7Bq4Q/rpU4+69vsackmwYOm1Mh2gX6Vf
Svu7TKZZtTpvNAd8p0y/YZTiXvOPHIWYkPE0pTBMhB7Crm/UBC33H+dJBTlPtHBEkg6IITkRSMhk
pPeIIKHJbzoISYU27gQIuKYYcVjzgs9bsZcxnt1tnJKys2xFWqNvY8Atp/lDU+x1XUW3K4BwJyfN
YqaSloiLoZh2I+PkwDM2N9levjy/73mZv723mbQbt6as/ed7y7cI0GVf5y7k4Loq8GxDDGywrfai
QQtwy8mr2MoBy9cREpIvvRG51CjUb2RLxslX5wsC79XCy1DA95OYaTLm9FJx+3TdoIrNJze2EC0I
OyhncK6TTQ04FVWask42EYI9+IR6KH7+Nn4OMmcohJpVWihfFwABfWET6AmbwM9tkkRbE+uOpV9M
/focZ6pRCelUTHGkvaC4nIf/0Vdv8SFt2YCHR1V4CDrD/H751DQhHAkt9V/D8pWMIYv6NbFt9EY+
Bj/NPTf59ipv6pJ7MkRywhAXqJMhqV7w37Kvqer3AYih7wOy718HTqv8uZQMLqyAwoxYTy4FrBzY
e4NlX4WzAymqoWiQXhfbVSDNXjhMT4HY1ArFIu5/untI/5eQqClZimZcom/kvUdVpQYakhPXzF7S
KXrjxhBnpElmUNSi/60vEnkT/AybneM2/9pf5rO74AzOOr21GFKsoNRZxTTh3B7QO1OXdlK+j4e2
Bzbi3B4SSHVO+ugEyrgz/aDKUJlDdmfI1XEXVVO+CzPAqWjzrQwvfIzauV+eblFxC9qjnoxb2Raj
iRyV967sK0UMBCvyK76xzmQab4zujFrvtqdWKHJ5pcj0VebWcup7A9M48U2Wx8ZSV0JlrYhzMZaD
sCqmsrqWzfNAEHpsg2SnvFTiSHwelvOyHt0ROdCaPbhtRcfkMkFg61OwXADYnv/be8q5cuDzO31u
Fw2muVNkJBSOBnyY0by0DoW49GXxVOVZsZVds5Fki8bA70U2y2h27lAT2ZzjAz99KvHMOcX3OEVd
uHMQ45/260eL5G8t26eX5x8dFXT0vTzVOP2lPv+U8k8jf++GN4AaGbCJ4LuEFNJkIF4z1cW0DFo7
f6G7LyMwJFaJXFAcnrs/RePLJKPj0W0WY5jFF3YYNRseS/VvlxZuGAm3FK6JGHA/QrS2J1d/jpaT
eSD1V3aBe0BZIXZhebF3K7fcWZHeDZwg7+WeuozyuzGscMoU+DbRQmsFa6Wp3p8//0WFcFqgzP7V
ue/0KMmq3wdUfSC52cSchGW0jCmQFrwNk2Eow4cmncpjHvkvLUINd5pI6ZuD8+Jj/ntuBQUtCREm
4/AiWx+R53li7Nwa4iMf4pAbx0yhKslPtXwyyIt8FPgWJinngfPjIbAZmOrGXZweI/KZce6UgXKZ
88B5GTnQCNkrDy4uyvieBOU6YwahVwdArJEdvUwKfPsa8ZWY1T0VsbELqNaLNpV0fy3oYLILkQu+
4E4xctjS2xbFKJTTTp1Tg/LzFcqsnpxkRbW7sTFJFo/bBKrlrhavcEdE+G2c06VZDdBFPnXKQHkx
xfO76QFhyGjZJ9eSM84Dn9YPXBNenhPeVDWn77Jzp4OhKT8bAQbHP+iIhsH8yA3VgSCotdW/BNhh
i2BIOv8PAYlIPdWx2zkdyTwdwsrUVo9l71zJo3I49vWNiyH9qVnpwNvQD3W2WmWfwgpx8JZh88xu
G4HkRiiRI3ouF2C32l+Qi0rv3MJ3kV5AfV4c/G19jm4Mja9KeUKXYRFKxndA+6lvzN7K0jZ6FQ9b
W89ImWYexRT+wcUd/Vpl9VuISA0up6KLIpsqQk/fH78mAtO+fr91Rc7kyuzAXEddND0HabsNG8Xd
66nl7vBL/Sm7m8YM8MD5PSqqa2/vTAhoovSLrbbI7QQOx/yqmtbnlI3oUkWXPLfIqDSuH2vI+mvZ
kocfESW7zhPjX1Hnrj/XUtCxvHl/csNsgxmWhf4yU3LcQsUdXcUU9a/klm6wICmXvgM7jNv/fDlt
CXXYdct+SL/Kgd92eueNoViApwmQT70PNr6SFHd92Rd38hW41KcOm93VuX8Ug2g6Hgp3fkGtMDvi
aI+RkaaTzBdNdYiVbdePR9lqjQ7kMPsiqjvjg4wPgGRfJJVq38jBrCvKpU85/cob8vxoVJZ/nm6k
qGaSqW7R3a9bzbxAG8yyAFjUJupNbTn/xGi7eAqGzFw1WWReyUEtBDbAbqa8QV+6fGpj84UyoIqc
lGl/gb8qez9WkFPkCqnhGldyEAlI/O7A8s9uDlXSC0MgnKG5wNGsPLQWFIFI6aPvCQcQtlc/bLt9
K0e//pIjv30t55iIx57mhGZdUfNEkCcRcwzzR8/3kl1oHTpD2huEReXLrFnjlQMsfcd+AMGjxHVJ
NjXpThkS3Lxx6X5CbfqbBDuhbFGb+s8/52Zq8z4XipS3KqxIWxoTX269q6YXldMbT/DVcnbaTrqQ
TXRS+PU8P0AExTOeumCbg6v4EpTzdPe3STKqDvFt1QwU6EyvuZf372Ar4zaq0K6QZ//pV/P8qfjo
OqUxLYvnuphwvv0/1jh3tU45ySj5UZKXDmQgHktqe422933a18l+MpV4nxmBiZOLD09HNOWAk3CE
rBWYFbJPXkaPCqzeDDg0EYZTjRQJ/58Xyk3Qo5ZuLSUOquFou+tjeBGTljuX5z7HrrpbPW2/TkZ/
cGYIxHhS/h9pV9bcts4sfxGrCO581b7asmzHiV9YTuxwX8AFXH79bQwVUfbJ+e72whIGM0M5kSgA
09NtflMeO/AjfetAz3hKLOPZ10L/xQ4LdWfXQJnTJAOdz6qNrWFFwyDw0PFkMXdHw2s+3qoG8oUy
g6MZIeVjnrjkSz1ojID+MNtDlxeoXaDV7zQ92dM5Lh3JojXPXaJxw1pMtkBzv6Wg7DyQBwWZPEPP
kewwsBThLmsdXeNhNEAnhXV8VbtiAKVXDZFECYsjkBtaxC+2TkLgaGKykQuB5sjmBOpt7Jd8OeRy
UXkz5zW46u2FB9KfXdcaR7dRgSsrXAvno62VAEf6aVrrG+NOeOqxihT17LgMDYdAjJ7CSECM20O3
M+GWIRcCPJmcUGrzdsLVewgeOfhfmyK81Gy+VV6BJxiamrEM8AXAfPIAa/y4tj2YlmCaHvrlHxM5
jN8EaUp0nJMNWwGBJMeeByEEouX7DbPCh5o7lNruBp0/VL7ibce/K2+zYQ2NXBxrhjFmpcvozY3q
Abrd3rYFJm1xaQ3zIUMGxBkUwEqJBKgVrKMaLXlpFTPfatIeSyTAZ3sZK/ro73nOV3/Kc7Vndpdv
P+cHK6x9UEX0UUva3mYIoHsZorXLytHSuiyhiBUlDTsSqa8FrDqgSvI4zQl+02iyd1F6CTWNFktI
yneN567DVirap8EUh7YK1PXChWZx4wX/1Bw0ROAyGB9QuXMcMjc8s6TXzzWe22SegsYheCkXeGyw
rZ6iSa1ApbyA5OMuGcz8zpW/gZDXy+9aeXEstg1yEy3rV3vmmOcSvcC7mOvDFth1sWwlit3kxapx
IvWb8MVX+6BrwzcbMmFf/MkeyjwA8YslVrJjnsm/09CiSvlBAu4b9dw0AHnN6uTogO7/tU+huGWg
OPcgghT7JSHs3aCX5gGSbtYSC8noaRABlD5tlCzSli+g76P/blh0jFBheS0HMDhRuAZRAvS/Izxh
cbGQte91AEJsgDSictHL5cE4BCwFPP9gIN3gQK+6bxNw5aBnsX+NUKSZkc3Sw+q+kRNcTtArstEs
+VEExZJNSZr3VKDJ1Sn12fQzEAF9ei/Zjb6YoA8LZjR52Ewecjj+umi6Di2CPwH01TOk6S855J0c
C4doY8OZIsC2TGckSt1q89oxi31ZuN1357uFvq/vpcHUvR9A/pLOVdyrk5GZw8mN28ehM/fV0JbH
GEKkD2g8Zw8MdMlqEs11kFNDIR79rBy7EnBQmeVWtVC0y0Cj9ECXsHPBkeZDfDV0fdD6xKl9xFJn
2Fj4aVuWuqa9qHkH8bi4SPZgmddfgEsEAeMM3ykG6rrcHZ409NPvGIOCZAix9lcA2Negoqi+JSmE
mlI8a5a2nWKHCK5u4FoA4QBR56YBofKK1UF8X2JDhGYz7B4jdGbREXbSQ4agMjS+pVNqUCeaKyME
WoSGYeGjlIo+kfHQuy+K5lzq1owm6eLYgEZ9zma6aPKbsjl6BeyJrL8kTQCq/1b9HrjinjF856VK
V3YqcNQJVTVQS9LQSvrsZHV6vZd+TeSkp8kehhVIqYHGBTHpeBqdYg+3rMEXt6Zj576Cfo+lor+S
KlMcXXlh61fPOBJGL6YrznSEbafoXUGPByh/5fG3jrrTErytYC2Q5Sxdxb9T1yn6kWY99PlBHNla
t4BlLhrwaz6iXQd0UYMX7zsg1R5LdONsfeEAhShnB2mLofdbC+wtaITKurMAML/Gk9NvH3H0od5B
vxVfuQYkFEkGkZxApiNnSpdxAH1pSLdIwIqpgXH9wekgC59D6xOcR9AFDsNnH+fL2JdGEfD7bvjd
RGcrqKcze+X4ZfTdMMDGxTxsXcHBrD+B8WAJLvDwuw0O511SgryGonylAmW3DqYrmpXJQwiLPauD
Ft0XEI+BTh2iLJffJkdnOFiCsqq6T6GJuxFBhqb58LmxHf+RGgmrGmeEIBNwQcgh+wqrtFnhrYEU
SA57MzIOXpm/N4VtV3NEolHgEpnX2ArlrgXVJdluSJFYKKVLKGW/gtRA2bAcv9g4x7hc7CEH9Zzm
F0s/L7EElZdplmxGA3Y6s0uL5TRLE2nr4UciNqEgSBmCTkratG0TrHWDO3MgOHHezXl4Z/RKiXpH
kq/ZUNXnEhU3CKeByaCO0LAJZn/sFvgL53GJIimC+si/BNmQZlgPMggPQnfmQ3pgHTH82tVB9TGU
fffkRzpfx2UqNza+eLCZLLtIsBrq9DOAQL03CM6BF7mAPqXCe3PfeeA4sG29+I6v09gJBmDpmAxE
SHyti6bYQsSvuUmWCA5ip0h5ww4EHM/xXBVQAotRFVgToCXqg2Fv+lkyoyGBYjRwzzPWGCcCwDA0
loLSFwE0+SXALnwL/5QGm2kGJDQgeP4OaCO+7AxsoScWmb/9qmy2rW6hbQAd0myb+8U7TeLnGh7y
4qLcx6yXIImaLRm8jMEqvc0iHb3J9DlpnyjpaXKVibECxMKD2xY0aAGrV6Mhe6FXrVnnL1XQgEjg
8yuaBcdy/mKCygtKKnV+zsH4PMu9UwLxijvVTkypnWnc6yC/2dV6+TKZyB5CxxzU1SV4qhQzArmy
dI51HTBgW0CJqHRADPcv6aCp90JS81POKR3ZcimbZnbBfjoYp5NvCwQE1axc5HofggNT1nU+X77Y
boYL38o/wLS4KRIwrsW2p9+p1mDc0as4yI1D1oNI+GqvdU/Bbk3AyNFPsbxxlj5xY48RWe5CaCWC
vrLeBI+DmgDVHbK9LkdkCl1WzXmYFxsaen4rsA5mexrRxZcelfTghnWTgyYp0ZccoCW+tyTOFs/H
DnAdywOjusKauzBUo7OH9pijKvc+ctTJvSKEBuo1JBe7Odnokqg4DHYYDmaAGmriuUwCWGJzRxH/
MUlesBfDFNW5DFwEpplxr+DPAstPViwbrLtegbCfY6uV/vriUYlmV44FOgGKT7ChND/tDP+n+JEX
D4aPfgYoC1dLV9FidLk/kAPab0oIdej9YTDr5j5HQxmAwLn4mXNnGylG+sJCI0Vxo+82KYAaT7XT
P5GD1jPQkecBHjVgzt4ZQfqvqcGY39wbbbuFFDEYxhWxtEUH2UA1AOO0GGxJm/+BE3P37jJKEtCY
NNXFhfzoAjQTWuJ/51i5zggAqmFpAk7MwN4SOlTL1We3DcoTeHG8Z108k9XP1fSuhLrYGCN6kKUH
ihctaVYf8FSsZArKiJ305xQaYD4gN/H9cxv0jzVWpb/ki7jVIKL254VI1dHS/XlBU9agnoGxxtK5
Brljl6C7L7T7cOHnw7CjoRE9FSASeGniHFWILAYFpOv23wunvnil2J6D0F2JsaQF8RgY37pjEoGX
M+BgoGwEx0/PaJTTkGTpjigXxTOGHoQ1TYw+gfxFoxTTdEI/XBRDM9O0wbtw/WViugtlgNzF5Qb4
A7294MC2SiCYEtrZAtSzAxhbgRUjW6WDlKvEQoNGoLRLoZ2qfdDob0E8ADaAQesBCiL+MVTZnL44
WL/1B7/NzuO3SoMg9Kp0oX01ffM6H8COxIrszSUCX1No+s1jSRxKboHG/pEERHTRggJMX+I2Au0R
/J8QJpyD9BA0o3iE/uLBG37ErHehAxkHSaHoETqtw9pW9HKbV704QSwCB5BhEf1S+tfJtVSxwMGB
gx4fgaNY+k1YPtIFRKfQ9PC5ZNAoH12ADAFxxhnm5BEKsG9p3AQmEh5gYxyWA+P9Uu+a8lE0wD6i
Kw/LCwMsNo0VlXMsTvpNyTX+aJRpecgBtqRQCpD3A6FYcSBTjqr2xsAGeU6TFARio/F+ZLIsp1+m
etsv8xBcSobuQLyqSu4606vf5QvwnTXvQZ3cCWmRL8jyTx9W/zQMsEmAi9/eONxLvZllZ1DRw1H+
HD1QmTfL/TK7Z+lHA+TiaTRxxSjGEDLShcLUoU/nPkTWPOyQ6nhWF8DWt8Yw/v/SfyNkjCHjGQPQ
NH00Cj/0INQVdpvJNkB8A8CFYgwNWaQc/jeJPKXdt2Avf0S96qfqFvWbfGGD5f0tCZufuZ81ZLlO
ZZA2EUn7M1PTe7Aa998cy0QbhZHkW/BTa+cuBb9j5Efpr/+TBwP+9NxwANv/LcfkoUmYIjTk7g0h
bt9HiKPhTQU2oZkBXA0a+Vz1LhtiZ4PGCpCs8ji6C2yQJfAYnfQ5Q13HytP2JwPjYNQU6AMGTfvS
DJziV53gx8eyAv48ZcqZg49AohRbq2vQuKvY0CW6ZsIHhD1hb3GXtulHFZbsDLiPuVM7L1kC1Wa+
6f5R8Iq9Muy3Vk4Xiq2TYu2bRskjzQceWLcTLPnvRWayoxXjHJImOgNd4C1oN9XIzSFnyeM171F2
yjrwZMnMoOsoF6WmxAcobbn4CEJnJ8gG8y3HW+HyrWBNd3krZP/0VjpuYVGalf1TaPsQK0ZcqEgN
HAUf6zwRt2+lKsqdjyf6IqhxFhYATPOUqh0k9QLnnLeV+cRT/Ew0gXukEVpFQKwNSvqtEsJVF4A1
uklZjZFVK9QNgIQWlhuJ9VSFZgfEEDZcFMuGvHhwQrGi0DFd3v/nW9XeoG8p2XSrhlXiHj3BhwoN
HketzO9vnq5t6QJiZzvjV40mgHPGd1PYYjM+qVWRQfaGgdJNLpv+Y5Io0kQMzQYkAAxBSmVRgceB
dNARzLQ4s45Z+5OTFAnOqqJUg75bZr9mEE2GpoOdnEsLEr4DOlf3wvf4obfx8GpVr3vkaWrMVCXq
Pofb0DUZwxMLbPg2YKe7oWXJ6cND5/IpkKuUlFXZCWAIEHCXYDpVaNGSd356+oDOJrYiIC2MV2Mp
ui214QGSD6s2MiJIwV5fxVp0sclXXZzH4Hm72qQflKayb7kAV1ol+zrVOmwXok/TTSGbKdGGLsYh
mI1vh6YBxuXxJwarrBo0qQD465HvrOmMKvOhfWU0CioiaAYDWZwPvUDAfSY3OrSSbpbhZXeWLn6A
sitZCpXx10E0c3qaAFgOZlERgR0p9NT9Z49eGZJfVgEMYKcZ3Y1H7ETla4/CPOX4mwdU0XroJUNz
GJCFN5Y4KOkOtfbcac2bg0PlO00ikuXcNMrj6saTY/R5bhrJuKwGf24RQooCz1dnbeKrtuM44YPE
Lh4/AIAWz+jnkHJyTH1PKgjtRuiaDplzVtEW8R3kjPZ8EH5/Qn3BHcNrkDXehKcZKJHduLCfYzST
aAF0cX1Nrzd26htnzYDOhK+kC7xr4wyUpXFucL63TFjUov/QMM7klvb9vK2z5kQjEAbkmzYFZnqc
lFF+EL8OaK86UBDoA+09NIfeKCN5Cfzi/OuNyQM6dFA/ljemISWSN3ax4jxRInT9ZyO7ae/zdeCw
am/yUjkCJgLVKRE1ztwufRUHGjAqNXq1Z/QyMXkNxj/9RKNYN+yLD0Ao0EdQ1V1dQXVsrRVYjv01
g9aH9XYozRMU1PEodtyFqpj4PRGNt/cs/XJhUIfd/2dbBRTzKojl0dVnZxpSKg14vL3dP1Gzl4AE
5trCGcyM2r7o8reJqTMsd1p9DaHnBgoEf7rFqHmsvqZSRIBWQ2ocw6bqNj/qvSB+R8lgGfYeuFrT
qt3xJL7XvSEYL2SnoSM1FFBKPE4msre6B8K20G/WNIGKmny2qcOwbAq/n98YDdVF+tq//5KBhgCl
zFlRh8cv92YRuM206rvqJtWmAofAPV3KHqTDCUoF6BW8c1Us9XHAYRcAB6fPk9cAtvv7ytFLSF8M
Icqqn8J1D1rVlHdM8Cnn5Ps5b9tY6Myxcr50mxYobHnBOenMDNMAZT+MWsfq7+hVOfB4E+iOj+6+
9HaCZoGVh1CRafqrKYL8xtmsvck5JaaclY1PI9nMSL8LAaPcQwCuP+lWD+1oM+TLUA4D1elOFlYY
+6IeHmk0XfAE3lV+2x4m0xRO2SiHmQbxPkO4lZbGXOAGK3wVqgddD8pjqAU7GgUWTDhF48ciRd1L
Olg4Nxq9ei3e0WgyZfDqcPcAQm6XPDyvboP+klrmCVHtguqGvBMNoZu3h9LFvYEzir1sAs5Bfyev
WZii/iCt02Wcn8Y4IwIdqQKuTbL5sYeyapuE+FiQ4eYljS2Zbkw/To2vRaBCVSlSf+S+sUTDgv1k
SF5iOkX9jeWeA04rCFFHZWA8NSA5WWqxGR5KxU8PkEpGjfsa0rHc+wAYNbDsjxw/y7OwLPwNJNKy
FcrvgAgVajUD9W0LOu+8uIzpITH1i04To6OmddjK+ymKMRyUQbLQ1Wk4p6/yoD/Z2ZDfdSkYxn1J
+ORWaF+K+9CY2ZFeo+l90NGV6eu7wm7Y08CNbKnZwJgblc2eelCZbURroMdazrIQXOZVZr3WXqZh
6Qx1Gq95oym6BLa1L1lv39PI6KCyFRRCu0kdclR4xoC8sqC97LI53emaGqBtNus8gLxAqJSsaubq
GweiTt/RiT4nKi5oNSfAJdTGJoHaNdmplE52nHff2Mkfz4AE3QH/sFN+yoOyVvaN2dBd6V6mv0aA
csyr8cEjEzNVPPO0Duq08p9CCXBCVrvJMP41HpgfNtEwqOM/FC/yAcQc+Sv5QvWyekRq+kPJYkG4
Uels4yY11r+X1AHq6jeph+GUYpcz10uQohQdKDUbNEV3KipzTR2YT0bfslXmgxXbg+rWfZdV2KVb
OHWTvkLxrH/3DSMgsq95ybdvwd/hWqox5s31tN0FHH0OgLJefLvkVbd/EVipV2N2sBSgEgn9VPoi
WrttGK5oFpI3HChV0AzRbIXDDh9C6OfGiv0nLNCXZJ5yjGgomUOROWiYA4cA3RIQP+do85sbaVOt
0RzwGoIk+UCXNPfB5EkvExwij0byS/z8dTKRhw1F2oUXJRF6wHPrKER+IJIYIo9hojGXseK5C7Jp
rYMDprh9VvqmGt3+EuQw1QRLITRFc13VVw1rIMjq9Ixts5IDIxF6xYxO2ereKZeVVaqbEe6nQaE7
FukTuelFAGpiiQ7URFgtjbRagcw7RNcRBIrKVe+glmXFUulRVv24Bore0O/0PVX96ljZaENinZWq
Lx4Ls1iPzS/MjA51BZUcCvJQO11B76heURCUfi45yFnt/K0hc2CdccRqtd4TzoP5kNPF2vRQpx6Q
IWTjIQc8oIOO3mgk5MiICvnjTSOyZ6WrbYZCLWaaJPMIFKhlQu0UPLESJEzDSBH2Zvg8nGbJeYol
ZwIR/w9iY9ViGydGHRh7k6iBhkMsHhkWCw+pj2KrHHFgHR65HxbzrrGMDdliAV4oUUKxLOla8RjJ
S8gHdM7XxR0FMChcr7rK1EAbgcnKaseUNEk5kiItIGPeX1KyoW32nUyp4Thp5LOBuCE4z1Hcn41U
VoTcQiNZsKmYVqAREbiukdTqi3GkyJLT00SYave6CYgCxJ/Nx9p9A6lEfaa+4zQyIDkgkmZDww6f
yJ2hQUaEhuRvNdi2uBd/vRvA3a+p2wBCTxvNZPFj6g+/RmI3cFjPtDzpHrBvLKFmiAK/I3nbunpn
d3X4VkeQszPAd7NLjOKvgTgBKvelBtG4snNQ9gHdaxupyi6Loc/eygIqfoOjx4Q/0BxVX7Uh+rD8
iI30ri0a9JeeLzuFpTtohpUdEDlA+spkf6JpDo/JZgmBBiDyEu9SZPKbgK3TpHykktNkp56if7UN
OrQo7QI9bLL1iNz0IrVxnJa+p3g0HUWXQjk+8B7w7YzaGdk8KJZVi+sM2ejSVGKhabqDwo8OwP/q
exDjQY19HRDrZmc9GNyrN3niQEIdPGkPXg+h+qL0zfcbR7dyrQcQytSbuAOSIG6NCPgj39wnWBLj
5LMw9+iXuLyKrjaa/eJHs0zGfvGbslSBAfKkNtqDxRSMzp2D3acCQTElSMsPq33AAsP4nXTJtwSI
tu9eEoeL3BrCE8d6Y+OAWmarWW0C8rwguIluhMY/jPYBTR3G7z6Lvmlo/cORlrVPMwadNy21301j
27qq9UuLQsAM0IjzEINpACoGjrc2Yrs7F1LFpMh167NrWPreRid+EWjQ++ATrlr1Z+rg74iB85w5
ubavGxVL+itskKmQFFV5cJwY9a4myyqxlm39Ya/m3iWI3MB1cZPHCcp0JpExc0Bp24fO638Tsahn
oOMUcKDqqCb4+qhx+5tWJ6xmJZTt/Pp49Z/swNZVRx0a91/8FZnn6k+rnz6ERiLjDwZ6qiSDRw+S
OLV4nfokcFiM5wnqHNsmzl4Fw5YRDY0YXt2mZoir3dBcF6UZgADoEawq0DWEFENxpAd0DATRrCvQ
LkOzpRdAhEHO0gOaZlX8Xo2zFGsl4j0xxXNSmhHIRkCgqvb+VuW28Yymj2SHauXFXiYKhIZBkzjZ
6d/xs38m89Dfnxvuxo+Z+QyQzSXP1T+TeSrXm0PuN0Ljq/yPVNDCCY0UYYxs9AXHQbKlQBHc9fDd
TJSKQQZYs7ecOWytNDZKmFUGSEYSRD/BvrtsAHb/sIoUPO1+/H0KqsC+jZ5HdhsUcAm8ok9i7O2a
Pk8Z1ObaALKkQPbMrdqv5hqEpt8qZq96uUFgrYdTT8v8DqYeqSDlJPfD4DXbgWfBxgQX+0MdQk6F
ghIHHS4ySG38EwV5NcqWoX1oXe/cQqH8Ua9sfc9cgY49yURrms55gLrmYxj3OvoZ0Yc6krXCzj7b
ac8g80BTy17VGhTjgANCV0aKboCJY5HrIjuhXelXU4fGdrIL9PZv9bJB54CkYqSL0mrRKTi12On8
ruJyfX0xKMaNxYTcKkSUoHIYQfo2mdl1fiByxaZH2QJ6c+6hkhySIBgHl2KjOwciaaRZGopK058n
5ynW9Lj71RnUOOLkxD6OfO04WAFPyZ8ct/R2doKWP2jy8icz5sW5q4AYkZNkAvTy0bSb9C4zovLJ
6spo4Uaeux79U1vd4AOtQi8Gs32UpujgUY80CQKq5MEFGnRuqcAWC+y0gBSmSivkSqTKijnrtBqk
g5lvLcYxkcXkLpS7A90yFyOBVB82x2Jk7YEgc4ufZMh7BKWnHHEkFB49EJ0vwBfV/uyDJZEH8S5x
oYqsAioMyfuj7VaQB8qYhf0KOvI6G19pO4Dcw4imYUG2dj28D4LTuJ3RnjRVWdIkmcD4dAmg+ASH
EiuIsUNyAc/I1vEBQeylEpdyiCqebMk0XSY3sqmOewikG2dZNytMIYBDTM8GNAm2oitTdX0dsjoO
3oUDuKrtcPSBeM6PFkQZc5dl9UMC7Zx132TYegJif6h8ri/rIq6eOq5Duq2qu19GasxHEY0QZNVh
7f5Qq6ydo8xbP6hZWK1NFdRYFK414JxG0bWY5b1RbTsAAr6FBkiP5PNLJCnaRA0fx5EiR/8EBNTp
eeSDmw60SH/8pZ38vRx2BcfDa4l9TGWMzEXPqi8xf7kH3VvmIvLpL/7Xe0/v6epP+YGXvbyn632/
/A3Xv62oHQ/bGtXbekoWAJ1aiSMRKepQE0dFGkNiYJxmnYoN98EAPVUUb10oxOIcHbLs9cr2IyiF
SFYQNzehfypnpyG+VLjR1ZlmqZ9Rkc5/i826/DvaP/jalDSwtGpWUWZYGWA2nI8L5nHtfDVOC+Zp
YugHAJiJV7byeuiqZvpBbYYjaInUdxdwPdXX1HcbLyDkDR1NTOWZPtALmspd8RcfIwFOFsel/qpD
3/oi0k088I1CfbJKJJAfGLJbaqjsBATHnxga7uk/54u/tE/+n/PQf/4Xf5m/ydlrhy02to3Y1EEZ
jQGFSc0APTCLIehL7y+dL2DIoOHUKQDu5tE0ds9A8GcOibL8njyuOcSgv7p1s2SKm74akL6T7bGZ
ChVAlDT7dW6K9BUSP0VYlA9Nz96cPrX3bcYgqSVrTBU0L/d+3GAoi0o0q7MOoHdZcopcgRqDHIJy
7zJLseCdTNaXnwGoLBlgHsW+I4amwkMpX9WDzR6gkeFBrre9vILeD3v4f/t9yYJlufvX++asXkM9
vtnQB1uzAVxE/a470DCIBz5rjbCHZDK+FKAH/8fs5GyngL/G5rbTBr6nPYxZBPGqR3VuRKK6vC4O
QEjh+EfufshFLaGMx/pHGkBfrQRQ0LkNH2pA+mkrFdsAZVC4YUXFAU//lyJImmHWgDd/q+TR3WUY
h84xtGsbzEoQE2RWz2dBjOprIydGH5qmOD9K7mg0TogA8noAp0CAnEHBiy7KLkgT945pZgMFdzV6
N4VmburcvMyPnoroF36aoqlQThheICsNmatsTD/+2Tm+5W8uicY5crtmG215qriHy8dFcyA4kybY
C0Fet1vh/Nc6d66roHesV99YnaL9FOW3ovHWAaRb3sA1r8wiFwshDlTCqmC6tXdBEHQTPshwhweM
wkHx3/5QG/0ASMUjfkZcbLqxOAf4O56j3wo8JnED+GGidndCZ8NDUXZvfBjsH7mtNos4VIydjp3z
N7UJoXgDe2X11sqDXuCahkGK/iBszl8KpphbpYW+E6UtLDAXydtxFXsHul3UJvYPDxQ/4+3QjzHe
jvJgMXK5neF54+0S1nU7tOWAKIb4jUXfR1gSK0BXS2LkCBQm1c7qayxqjM6cm82ls0EVdrD3/f7H
+KjQ8YnY6624HapB/WOi3LkGjM8R+VQy/wRNTyDyknnIRM+ua+rpSUYmE14oXobzQYpsD7Jtnpeo
Xt30149t9IGpLiOlkrp1f3ru2dRVP7XaU2t96/X/8KYJfQq5RMu8fge2q6mhn5I14CRYgpNGQEcK
Rfy2YluR6PUBhWFZtw84zjY1VDfGMcEMa3cAwthvDhPyMAm6i98IUaQZmeuLH+XrWYl88m5TApkT
VZpnRVecZeq38QFQfqgnGRpAMkmfXsZkrBszPmQhINKuGX4jE12msMlWeq6+gCBaNKdTDIj6GRu/
RJlfHoDE8tKFGQ4/IhZiDy3HUqkB8HdndOk1zd7HoHFvzaY7J2lRzVt3CH54uvMNZKvDb1scK8ag
QVMz7ZCYECkFutkAbN2un3CmnSxRVlHBipEMmz5r7O2g6MGxBz5uVXvhbUY7xLoq7frfjnkcmuQf
GRuQ/oHQO1P3hgJyR9m94+BAiqgGxuM51K3NM/S01UfVwvJPbjXqIVcfA9l4L7nsr3O00aBRnRgj
HXwSxd4d6FTnWYPiCaBe1qjoZGngYMq7fjORcLXABM/roESpR3JyGdKD//HAwjJ8pBxCehBPV12C
FapIuk024FxjTvF0hyzWHhXu85NTYkdXCuZuuey3jVvIKtWsOQOMW55bXz0ostG2SABDZQ5kImkI
xtq/BvVK7UCmEB28BMJWY8MAEg4cz3QGRqdh0xka2W7A2hLUTS6Za9+GTbFeGgabQYHoRYmN+Vop
sOo2FBxCN8IFq6nuVE+qBv6Hxqy6XzgBm9PzerD4nV5jze9LHSMzw5rf8YJqDM9SrPmx09fH8Chr
8Yl07TG8yoefTqGUGzSb4NSsjAdcx9cK69FWLwp0zZM1BSnvokk6EIGUTc5nND+6ktfXcSQMto1B
IJRD61214vhDVZ19bibR5xc09Xefz1P/jY8R6uksdZUaAnD45CQGmM07q8q29KlhrpcfAYc/j+Jh
kZzlnpptybn12ThLvl/iaUjxbWmdadQ33FnWonVWyRZMU/WrFaViXek5X9MqNdu60upcrbQJstZN
A1k+NHc36wCLojWtXLNtnwM4W6FZbAOVdOx0szLul23sQf0JxzcjyxCRjHyZmDiNponJRtRFOJ39
RyqiLnKkRnSSGOcLx20eZd+5pCE2JUtxGRofdmp0azLdXPK2O9JQeqRK20E/DP5kUonLmMapbX0M
uqRius72NAua6leilrDQx7sTeHTh1xTkkYZUNA3itDvgmRq82P4bD8BlQV4N58mChrJrEiwB4DIf
qS3QrRBvwJymnnU0yx7BSHqkEV1aAHIXSs7LFQ3B2czOZl9CMtWDBLMcRTWWqHXWJeBhQg66KPih
mPl56+1oqAbsktdS1HSutpBZb622XBnQk0khnguIvxJB0TRBDx9FhKhLAeVaAzku7zElDa9JwUWu
H93EuXmznR1d3uwUBYFUEKdBNG7K61UsmY+3hvxkNGMJNlSf36gaWuBtiDmk2AsL8q19e3sB8qjZ
OyBIywsHv9c0K7gvwGwtveMSNIy5w0G3cI3j8pUaRw0Ht0vR7G0NlG3SNqZgbansu/aFNBOxXkwW
Ku/sJekbks23wDMVtlA+n0QOexX6qy0LRs1EcqMAXYeKs9Dq+1H8UOoh2qXzYapgu51MtRcnC6jd
2MvJpuCXc7wLJaIJuoviKqBGQ6IS8iz3OoOQmvxSoWaICklcsDUNJ54vF9rHNxMj2c9knHi/vqSh
DNP3dcpPE70p7HlleTF0osFuDZrVelb2ir4OJIaJbJF81Vwn8EUrlOCNHhwFULuz0ojLOxBni1PY
i3xGzxmIluKf1QHRJXW7ae4PnOFm7w0ErWZa5dWPQCWxVW0q0T7oWHpUmAflGtNKv/Vu8U7gC7d8
rf4S05patPcL3V9fCE9ycE8vFGCvZgV+4Jb0jZ+++zSkL7uR1NDBtsuLC02Ml+uzg1woy5Tg5uFB
0yCacRYXzjum9PWe1nSuRIX6hmfhDDIQa1ri0QRrDXePltgDeUzrPyyIociSt2I9TVx9pxUi0F/Z
KXMttJSheXLMS7OeHXhTXqPpNLQmoqUB/RlH2hZMl0CBViyIt3ih1/76k1207rd26PMHJUyqlYJD
+0PmpsM+6gq2srCqPTs9D+col5VvThNtiU+kitI193z/Z56iS8f2eQzBJlT5pnAw6d6G9/gK3Plt
9B43vFlHbpUtghjiKm6QOSc+eAuSWoEiA841wyadDVA13JONAnB0ibVPJNVYZADk0xfkm0Af2AxK
vtXMVGyZlrbrwqmKR6671az1Uuu990P0abTOz9jpcE5Sdfw0+bZoJXiMKgsNS5rR7jVIf809nGXe
A+Z9pjPqIYzb+8qwzrSOpDk5ojkf7EI0R6PrnMDv+gINtVCoknUcOvvVzGQXcj7sb8QHCp7tyght
keRBvnRsLO3kS6bxPPkaPwoVUMQ1frrNNZ7ytrWNunMIpPxM+oKlcLjQm8t0NKQA2/WfFWZV3F/m
Wuot0UbB1pBiSo70KgcVz7GTtkHacqf+xyyOl9X1/8BvykKvKCJ/thrf3TCcjgNR2PUnt9AGPI4q
UAVZ4ZaKN+3gHrCqaX/0UahAdTUw7q3UD0ArwZsNs53+1KMUDiAggnwEqUbcnGsOpnM/io07T/Jg
lIOp32W1Nmc6Y4fJRHbQYg5Lw0a3LU1ERK5BM17PoIykQGVHxjOQl8xMQyh9C76yXDsaYuk0KAeJ
ph+WbaJy8CiArb1W+UfVduFPoDnRdOF0xoPPomSP5TtKeaEa/DTZUleAT6bAoCv5jmuZQ4HDkOrH
Cs+Qud012kJ3+mA1iU4FwN3h1Cq7I02p/6Lty5bcxrFtv4gRnECQryI1K2fbZfsF0VXVBc7z/PVn
YVMWZbWr+sY9cV4QwJ4oZzpFcg9rpZ2rul7Hr3SiJZI6cIH/xskxO2PfT7Ph07+HlnFEAy/wLLwd
/bRWRZ8I+4SR2vMqoh8PmaVoZ98AXs3bkdZSoCSzK56HiBcn8mw664xe+MjFVwWAQekK6KliPLgF
BoCLpYB1E/sIrG50DnWybhUmwvRW4G8VtaTke5gmQOweogI886EI6GiIDInJJNVAJzSkn6Os2A7u
OH0tUdM7FqiuBJ06ZjloNM0sPIUACwUb/OD5E1C8znHG1FtMI3L0x9OexGFl/NCRQ1EYHkb84EAa
WhJWw8ns6zm45q1E85enCJoYcTWl7RidQMiyE9OsX4Sb4f+a2t2Z0FYKFp2kF+0AM1ufmTP4bmN/
2FVdv3e8dZ8zves24TBU36y2joIBDEXntAbwCMdMCMkB2TAcarSsbrUeZuXkfFijVi3ugNLvNvoY
Vd/A9hUFeD2Pz7WD5FWO4W78yJCoQ5PhXLyLXgdMHiZZe2keuopv8i6zUHSyjXOcp4lERSo0z3Q2
bjuSyYqbeB9TljXYyXxUzq6OJKPlzpC24BCIAjQQy23Oky4oHSvZU29LyDv3PFtdtLS6EDC/M9U7
i3ftK5EAzLXTBi1P0zsHFOqjzYQ/xteiyzAFq42vRsn1nYcxO18TahIMtBv6c2uE/lxX0yv+ztCt
r+yiOEyAk5hVRzqSQki0PJKvS8NnTTYuvmQi3PkCSAfvlMw2ewZVSv3cS2S0CtfdGxlyB7ULaE+r
zvFwUAIO5WJ5GHpWtousDYW1EVVq7YCq4Dx7UceeDdZHWYzZf0BFVHbrvuAxzH1POQeIuUxGH+j5
LprwIGud6SVqNf2JRKk360eMBwLqTln0YLR/10T/bxAsTWeyN4Q1nKcm/ot0ZGXWlQ7wA4HxeRUR
iYLpqc6jV0+kYG4dYwkIKMOSB/LvJpO9MMvY0omChG49BoLVw45krI/z927cO64H91n37K0GpLDt
+okcMGlKAxOr8Wxrao4S6eTW3lsy655tZHJewpIjc6x2EtXyje0V6HzK8HK3ISG6MjBTY+tZQMdF
M4a8RjIJPLXKWSIDfbVGZL0Zuuc7UZlV16gUgJay0Px21JxzqDLmsVomo5v3QwXUCVAv86ccsOdz
QNuJ1Z/Qls/BRabszJg/FZSCr4VxdVnOqAGhZqAVm5Fb1iueMvRLNYlT1kaaWGS1HgLxTu+fyMKO
YvtVm+PQn8a525vqSIq4iYEXnjqNT0dSoGd9CbeKaKdCom+pfxJgLtUwZ5L7UwjPqsgA7xS30/Oy
2FZpbkqjPLcuN08kmwfrqi27NjmBuXyxlauX2pVhmQcULqEgsxFNz+T7cziKqWkNP+LFC4UovKuL
mG/TbsBwuTrZ6l2bSIbWI5POtkI7JgbwFAURmZCWFnRSoPso907T6CqCIuImqtVz+i3yQl10R1Ok
NBRxDbN40/nmdydbDdX1yBf1PkwJC/aGgdXiCW+ixRPtaGHzaPpZmHfBg2I1zlM5Xor8sjqRKX5H
10DLUTSmX5ZNF6x2TY0hoTQGkxagbU4Z6hunwcTk1YbO5mi6bFHdSVsDL8RemAKvdzVtnQxeYPDR
TjZ5VZxr+CXfpMuWwmr16DGfLnZnBchYKxBTOAAHEK5J6miHK/xB77g8aGKrOoudWQDzQPeSallI
altWUWKSA8JE6zzXv9u2sqswfoeFhDn6hsL8TFJgXbmuf7/d5EbDX8xEcw+9UcVg4UyB8YWstfeC
Ka3KrzOv29FxTjrvhXbCQIqKDQkQz2BG8jyzrgFyCkBCCgAG0g4TZmN54U28L6ks0WtdfZE5s9Do
4Xo+Bl4AJk1CUJ4DT4xUE77L/UWYeqY/56bp7BkI0wMNo1CYM30GMRUWtXOkkekbfJN9ZdIbDyTz
OrAoLoYeCBcCo4va4MGva3REGGVysLX6jzUeyRulnM3WfsIFvUniCiRanNRl1wvePsli54Ac9O6C
qa6Z22tXij6cBvzcwK6p6gG0eGV1qvkwHVcR7RJVNqBdA4CvJ2VWTcV0XOWrwyq7mZEyvV1FmiLe
xzb7kygRC8WL2GMy/Aha2YUq8Y4LEcSL+DXc1IsGHUuYEvGyCWB1XYEJmfS61A6QRsEW+uNMO5SG
fxKWDW83WurILW56stz8lxiZusRjYPLJtKIO4i7N8So16xFYc6v+BY2Z+SfLETlwc4sO90LU4cu2
RftvEX2EznNrhezDB1UUmIqmAlNIrdDrow2ImQ+zdatjOIbohFPHNC/tjw8pveRqCXCp+jhUEeYv
F7JX0GEBa6nUl/4hl6GjvHTt+rWowVkONm19ixJG+W3O5juLXCDdGbaN7nPZ/MGigR2ydhTPtSls
jIWMMdvGFV6egY+BOQUjTdlFM1y8ouGNCH+UGfgjlLkHZ0s5kwjUFFf5GoAUtAy1hZR03Hoo7ibt
xtKn7nkqs+kT+tR3Utemr3Ey8kPSzQCWouf/JmwBWe9dzYZW2w25AKsg63SgPKOavmGabrwwJ0Tx
jkVoc/bit6nj6ec+C9mhMwpnZ9q59dUe0EyoDMD7jOdqnngX8nTNFNBh6tVMeerKU8Ylw50/dHa6
qP7VAc1uAIq5ZXlA09ct3BWwtMM8BpFjOT4dgZWNFpWI1o514DlKCqAjwHCRkaNhDt0patih7GZt
QkY3MlBK5/Y1kECH4xJ80dMZZbi7YAWoGMIKAOX0SEIPJxbL8sPUW98fH1XoDHjL72RBp7tHH/VI
g6xwflAWqxwN8+HFNCxgj3n1G9d6jM6lLTqbh6l+G5SM/UJmj1ZyGBv8IFlTNm9k/OD7EC/sWxQr
zCrf90aP23zCfS/J0qdmaht2ijiQ63Dy2t+uN5/ZTTHbQGPWNHvd8K1nC+OFprFpLtsAfNnWM/Go
SrJVkRS7SMzGS1t9ANemxhu24t2MJehT0PRZYTYyvFJ1rqSdD9pVYXAwd0oJyJpockp/VZSeLTdg
+tR2hhfHB5Cny0NlmcYnz+i+dbOT/YGOpe9oeBs+rQZeWhmfonT85jaY+EqiJsiLFBPIAihaPtcT
EUytlm9XgNRVtrTIYpwVUy2eBlwF08J4kXrjtIgwmF42HUdHm3ubAMpPvamS7PGFtK0BqwPwj9Nq
TG+vbpvO3WZ5ueX0iksGANhAP+4tGl3RBmHTtam57MZx17oG/sKKxjtbZVJ/GG7+iZpUJwweBZ2S
MyV3o+pO3nuRdx7aof4YzPQTNcGmeSf9xgWXmuewt6bN3IB2oI91Ax2Ar+AzxO5BC3JJwIvM8Yl+
sfQLm9VvDZAviV+K2sKv7sdvfPm/4BUALhtYetWsv1RyJi1Tt8tVQRHoSFE75UvGq4J2a+TlSuuV
AeiDVmUVlT7cg/ND1HThkFX/ivXTNLyLjlnpvjetrV9k25QXYfqazZEB4E2EiSs01QFbjbsRaRYZ
OG/lIS0E4BwdnW8q9WbJUEGpbM99oWW25uJsV0iwKghWPUphppm6EbgdwPBJSHZcqf/JHz006X4Q
3RTkVR/h52/wZeq/kHsO5KnfdWTVgyhEKfi/GogojZ5bD//RCDcAETrRNb+Po7xGAA9Pf7FbDixv
cGq4/aS/x6qA1uL+jmaAODmSrNcr7YVpuB0rJYmSuGVbZoL9cfVy5/woJWAVSaQ36HvPmXeNS7KJ
lYCunHh8pEgU1wRoNClpwbsR286Z9m8nt7PJeZFs6rfgSfxu1rO2y1SLR6laPkB0dd2RTKMOENLQ
2R6772XXaDuyuzNpnCzZojse+OIqf4WiHDujA52dE8psqRc9DOcKoARCRibrUnmY31iPvzKxW1Ph
hHp7MnPTCV0lznx0FecNGxNw4zxu787j+J7nlnNqayuWASloMRTlDu2KaEIWyZrLtyuiB+//TNyQ
45cgtEB2tv6+LJ55LJg9gmgWIk2kxantBRrdUhe1zqlB5qrLtfBIasGm6DVCyaCsEmPxb+OCb4WK
uco4Rl3CpruPWdlARby7Kq8CMQJv01TIklqEgdUuSV7jsQCGvWMPfj3o7EBKsJlnBy2LXd9WttkA
9KChAH6aWeKV/OZKtlMF+O4MaLGHvjdKNK6D/y1VEHdOVdrPFjiLwfutTzuS4cUI83yZcPOzWRRH
ktGSmeBUAKM0rIHEBKwM5YynTfs5N+x604dJeehVrsuqJyREecmDFTFp4pyf3bl6niglpuCVSIn0
3wsIja0zJouBv4TStRfwMuHBcs5HsEvVXfM8jChxSmcGjCW+ezZ13mR7Q72GJcDB55s+P+RGCvwk
9RpGi6vV0cFELXpTRewqI8WD/+qBGInmFOixRNi8SyzMYMQFMoe59lSFgMbGdFgC1vTMJxEtQCgH
vkQTyj9mYFyC7RFmq5aOLEV3QRYCCHUxJvXPoVY3QE8gOR6b0RLPagDgd/2POtQS/x3ELM6JaRaB
GaPDB1U+cSYZLU7pUYVOnK0m4/WGhKvN6rcqFsNKHLiVNKq695++GtBJAotHhU9uuZD4plv8lj1d
lnS09NNYgH0Of6lXruEwdKLTmnZ4yGR4c1v6cV2jJqcSIBGqyuNmtXHQTnk2NHtD2lX+EC/xxhJI
s/IaJc/M743DtRdPeHwzYxD5pYi5e9FkGQVUEJEzcirxaH8Vmc52poYXicju0s+el76RARCjXPQc
VOZLqMYRybNXD/LKM6ud6YiX4vRZs/6y48iO8Bd03STFdQMVnktQxpeFRJ5b7f5fjZLWe0M3rfmv
+2C36zzEul3nl59FdwHpG6LovrELd/rQW/beKOT1XjNT/IE65jnsi3mVC+n+Up4JYCVmU2OdgSs2
7PHTxE8SwYi4fVTBrDK2zr+4CDmN0XB38V9cpK5RqM8EatdzKeaXooyAmdT0n+KaYRltPwYl+lvc
yP7TjAmgzQCOovNi0WJiPEYlZLdokRw94ns19UmLXmZ9jYbu9btoZCD7Es0lKtrgsmPatNaSQ6Rc
XexkoKoAO/k1IaiSi5QVJC1xl5eRQCs95JRR1J2MDQG53RRNXo6A41dE50q2HClK7JkuhV8CAKlj
g95cdyt05l6Y27sXHXUs/OqiKT+MRfNhJpl7MTJH1sGdmmfu1kyT+lQJVwNHu3KkxVK7uOa135Wj
HiyOFMOkuOaPuGTds37sN3RtslnjFJW31cC7fermJjDwZLHckNf76sO9drnNrvdeUJ7hO0O47XY1
XG7Sa4jFh87L1tRQ+sqk1W7v7uePXms88rSVT6J8SGGpG/96iay3kg1ao8KxfDcLa9ibPXdOVp3w
k5O3fNnRkRQkm3qBtyRD2aBM/s3A48+urzvDBj4CZHdbOrMc4Eko2CEuwKh0DxUaWN1Jly1JaXm8
Usiab0hVx7uHT0SfYPkwWSt/z4oJHTOh1j+n+K/7DPYxdmY929KJ5JOuX5VZBzQKF1QMm0HJSEEL
HdMhiv3QKcTiSwpMyII8OpMavuQ0fkLKpmXB7Rp6HHcsoCtR6DhBZ3k+oUixWcJi2qxrgG4tuja7
VM4c7xJwdmw0z8zQfm+iAeJuS0Z0XsxzrdzUbcK3qwxT+CDHJPWd+2L+R5IK7Ry1Mr+QgJY7h2Vr
tC06gUeAr3p0fU99FDK9+yTrBSv1IUDU5WzJ8M6HbDyLf3Nt5Mz4PiuSw5oPjvTygC+m7kIPESSP
jQpV+sj9TE8aq7wrjThI2NxsHxS3GKs8VDGcWnyWxlgeu4jpQPgwzQ8xJMv3rzskoMiKB/2spdUi
py/5dkZBheQ3+1Veu9nVPp+z601B2ZdKfrOn73eKLx2feQ6aXxQig4YnPR8cfObRwqT5Z2HFgAZo
u/sjs03zzpi0/+y7an/laymciMx0/ua6Ny35Nu54iAGM8RSyZHotnfZNyLk9i5mNr7QUeZ5szcbV
wQllonJbNmV2AYLohbSaDS/aoQ78ZqFN8LyYDRaPtwIz6EE+JEBALx2+dbg7Alvaw8NmWszjhc6R
ZNF2sAeVHxyybhMrDalpWY89nulOJsb4G7K7i7MIyDwby++905V78lsi3qknvRwvsSWibWzo7vIp
lkCPn42uZoXeprA7/Szyz1QlM9JwKPaOpX2ULjNAmaxuc2pZal5kMzX8TpuW44R72g/ZL2tqKh7L
KgPwi7xmp3TylgAT3SMpPkVGL8hdZJJ7PHGGQHl04WQc7kpoy41YhSZN2DsavipBr0SNaMCBk3fd
aDwBgW/bppiDUIMr67J2rZEH2VVNGC7tbJ2Lv5nNakN+DzbrlbL0L00K7TgJjPVqcY580m2XJ/pV
tu4ivILs9LIOPJQ3XyzdWbplqXc1HewRWTPgAa7Nr2Ke9llnglFYddHqaAg7Dm0zbNoQiNL+MAIW
SdPCHqh3yC2UcTtSTKBOQRvhaXyL5oPy7hoqXmTU0Qs5ePYfmYe/3b5KN8hTZn+wJntFk0D9Jeuc
cF9adnw0R+m9/8KicVHib9zhZc2/Zm2/rwbHe9LsGNnE23HN5PZJt+dGIp4or0vyX4iUY6ODxlNr
kVsdrRE9t7ZZO5ewM5wL7Rppqjbc+RTOdu7tVq0uAfSZNHAmGfAxKzxCKWcBwKDr9uZNCtTkvUOV
1k9C5Rg1ldBcdqqjBn8z7KT6I1YRB/9PEbjKmIQuc5E/hgm5atSH83Mkh5KZq50y8SjZSS5jyueD
mXqXVIvisyvq+JyJuS02tF2FE154TzH+mG5mZOAoh7/3MoSOfp6bC+1IRi5MhLjQaoN/2nCa89Mq
WT+EJ7TxeE0tWZ6DzJ96a1sXekNLXC6DOsniu2rzw6tbDFLFJ0yD38rUDyHo2FhpGPAUbxqrXSfi
ZNfZfbOhpNSaxqLclRll6UG63vOD/MFWd2PMO5EHeoRQ8wTkoWhm55gO85YKiByUM9fK5FpQRP15
X+ZoYKCC4ip/qC+iv25vGklyqgnwhbTrQm6jLPeYTblGegg34c4/AEyn2gvbSECQq45r+XINhaYq
bzg6npYde531lw6GYEfDDl2h1503YA5kM3VoVE6RWgIUJNSOOQA0cjW/O6c5P0ZWnx1J26iIS4j1
TDvAcAC9LjcQUV1rsfmb4MC9cKz7z1ga9ZAHa8RWBfv//XgURqLmUbRpinJE67nfGABzTqanOSdh
jNjVOZ7KSWgpzaIm4XomIS1png57DPBdVhGFWdxUVNr9rayfMXW3XO5vbdbQGGr/8eFI+PCJAK7e
71Mrvix2vNFMIBjMMxroXDCBXO5S/JWTiiAOLcun7H5O+fulNqA00uKWfy9UHNLR7AA5btWs1QaK
VtSTdVdvWgsGbTWj6c0zMvCqSg+d0DmYgS5TwpGKUzttALwP7YafZREeu++0ZCd/lk2D/a2weuOl
SsArlWGYFUCVQ41O8bneWnrR/YauwTcCt2/G+Bm4PMVXMGdeTdE9UmOssau3dWQWu2sWqlMZAaLz
dJrmUCVt/kpcnxUve9+Ze/dASp4NySEFo6HvDeD6LFGYRUk9eSpjvLb4ynVObSCaKNJQXna9bxj5
1dXKxnFTm2Fxmqwi/DAAmYxe0zDc07HVKszfgUOTTrTobZuBKba/WiSeBlZmjuwBatOF/yt/pUWq
NvwYi0LuurYbgxKQWhiWUkh7RsRfQxoUiQvMk/TVETC5HZDIlULXZl8YXH+ewEDzOqgFbFspmhKB
UJE3fattrE4MgTOAvZJsyG0NT5FJlts8fEJC7EhRyJYWK71egkyBXpxvrbQCmWk84NMhlftHghcw
GrXQefL74HTjF8bxGG6BB+XJii0Xt9CEA7NwSD5KANRtQP60OBGeZl1EvxuCj1/m3J03KeDKjzTj
RWMlAqPqx67Xvw52D4hMOgJi7nps3XQ+qiONpaC79WsToveQKopUTIxQsBfp4B0femjJ4qGM2Yfs
zrbJ0YANcIXA1G1UttQAaAt++zMde7s3PydFd39ctWQcFulVW6tR0gfj9agxTO/XC7PKtVvZ0zly
3zHYxXRhNT5mFQZ0e+JIy+yCczpRE7A30WobK9tJUZd10Zi9jtm+tnuMbch0W0qj+xoBKWY3pYl+
CEHu/NkcXdTk0K1QRjow1Z0cjSbmFD/ZoY3WJJUWBaL5Fm2V3VfujWJnaIAzFFO7eLYywi95tBje
LWVxrlwdDTG0be0IW7sOg7Ex6+Od7HEL3p3a9R+lpj6oDhpRFmevlxjVEvXxTiYSLdxea/koSHdH
ylDzNrOOHK9ndKKk90MOm2Q2BvEjwPIjJz5FaGMtnHjxWN06fLmca/xaVLf+2OjxHoPM6CunNnRQ
DT/NPRtPpF2a/O2mjfeZ6f2wyWNwJFrDeFrU1O/uKJsSuL5ovK5ijNj+sFm62SlErdQAuvnaR2O5
MVA12NHLs+MJa9skib6j1/I4BqEmHVctGdO79GpsV535CXdoulc0Y4msuGSHQUrMq6njWNk2UMTL
dDlmHca7lyMYFj5jXrPFXWAYbA2koJgoW/nG58J5Z3ZcootZ3suLxn1Hp2txJydPZb/K12A3+Sqq
6UoY23yIbyuK8wTyNc6QlB8YbujPVcjFgfXg/s5ZU7/RooG0bpFVika7UYsZ1VcZuCCaOzuJYdUN
mZDx6rvGe7gGGQutdg6dW0VDf5lGu1qq9nSTph853VYlQ5dhFOaqQUTdmFW7wHq/JW0lZ9UC8pOC
osR9XvmkBcaEhmQfMslrWgrw7LMvUa157F9k5Rg0s9k9Ua6JHDqBPxPdBT/ZrctxCQTS3yXGmsMi
LxXDGwq0XcvMCRzFiqU1iY4mTiCX0pEWFIb/DUoQNPffLHrPK+8swBn679r2jPMagyxqRZn1cwzh
ddHFRpN09TtzWm3/iPEA9trmNCYAcw3RtbRCPKBC6hm75dyj6iVxU0fzXDtNmD5q2ulz5GRBqcZt
+7kejqbGQeU+8fGrjMAqXVmZ/pTlzmJG8inSHSBgJZiTHDBnOiiMTRfEcR817qQcMMgp4AQ+ahN1
POCtySMdnbgyj2RPpuT0wx5v1PkFLIUGetKtoC5N7as3VdUut8HXmjRx8ZEP4k8izdJ0/lfaZ/Jj
Ri/usWijbDfLovxWAGyMDIyyQV9pmbhPWeWgj6HNdJ8Ut9B2DJpku8t/FTpBZuXddsU1dFE1+nlW
rTRm+c0AuuL3GhTtOxMI0wcvmeQ3y/pGhKm6Eeo7XYknKcOfxSyurmIECRXqNAX5SUxBWhWbxI2O
v7i2DMGe62AMXHe6Dj3yznWHv+f/kP2f2AEyDaAida0BmFM6ro4WC4yT0reqa7UmiPDY/REjSMby
FYxHlauWvpHp+M++9H19vWmF9jCd4i4BAnVd8y+0A3YY/xIqGbI01x3JVq0cJMiMfrYrGmQ5H6KQ
nWphNKSOVI82Wr9h5u2it6g1A0KaGzuOobdj5oUfAj99POJExrlt++QNT8gYY6Qbv9S/S70eP2oJ
3A1dzgJcRqrAOHyhB4N/dOTMGj+Aw9IAN0daPshdgGJYZ0AxZAnaGLKi/lcS40HkJ+jDykC2u3CB
mgdqqe4Y45n7zumGl+g5Tfln1r7kAl8zTWqkGOLV7I8pZOa+jPDIQVh1I6AK3mpwXRNKHS2u+uYy
kiY903F1IP8ZDKG+A+yIg+epSRH3zbC05h1dlNHRcyZ7Q0daomiM/biam4OVM5CU/5ODOVraZtYi
TNLHunsCl8oH8UKudJAy1dsNMFCqw0IYqTgmydb5YUvytrI1ACvtc9Bo0bATLcin4ZGLZ/mZjjYb
jD2YTqOAZp8AY5O/KYe2TtAXXOug816N46pF0myBD+XR9DHW6Ah2x5K/RUYe7230IJ5ZmuvgLAI2
XGWE3sfQ4hsMHR7i9watch64F/5y9OximGb33ZWy9oVyN/Tu6p5hKPCigyx8q4nW+4ijDNSbCl0P
aNTOjuZEpYzYy7qbtUZsSTbedqt23f2znQyLfmvMLqC5HTfAeFt0aOf0Y3JS40LLnLr4dyGV121o
S0Ky0638YxVZaK25OKkbX0ZAhajB4kH2WyubTWD9SOfDnFkZCGlXe5orZuhgQ4JPwTqquWSS3RzI
vbZFGbBEq/buxAs/asByseQL1yykmWvOgQmx5CCXRKTKOrpLrvGWnSS7wpRP/yU7WSL5Q/HIzgsb
/Ktp26vSguxyx89H18FjOv6iyhwEd36GvPZWazweAM1KvNFijzn+CvqCHbwINXuS6XN0LPE0DlpN
mNUab18mWQLAVAVpgOp/tHUHQZ2Zx74I7XkJugbgZX0N2rJKvHHVHjwadnHAtOxbP07oH3abDvQQ
0l6Oa8YZfbiLaE1TKyc9KcPLzyKKgwQzMtc3p5CpRLYKSw5r1voWY3G4fQ7qOSazWwww1QB7A9+Z
m1mhyDQgRznXdppo/rLtMU7VSnnKY2vE0DRMCgKWoa2eVrEG5p8fjuRCC8nqH84kSkygMOL/p70d
ehBWpOgIP2tgDvQO69mu07a90LlkoLicKxeMCTCkhQ1axf3V+lFDZ1IXbjHs9bl5X5vEDEW4ChiY
XhXuU7zpqJ4xUoNIpztps/V010xGW113QUurrKmjrCNWVowvoa/YAWGZajAjO1ft6LjGf1D86hqu
+dv1bXkEj+uOKcQEyTS2H9XoHA28Ye542KWzMS9DcDQsJ2SbXuxqWubnyJYWA9zMANrT7uQUEn86
QGFSIWlZQ9IVKOQ4xUtIkFM0aP0sK96dnSLWDsQ0rtvoQzIz77WI5x6MGgxDdD2oH0iZzhi8ZSIS
W9JW7didhrxnG9KOeWK8gux9vyiVf6k5IEzn7ivRllO0RHFUPEQzHF1ukP3CZGXSn0c0955p16gj
19J4D26mD5K3Zntv8SB7cP3fhlv9//ayldQi+nR/a0v/iFX78IlXhTFbui8zznyLo/linjAeoOay
aDFjNYelK5S45dxUi8ndABcpWqCSFrhznk0XuTTqFwa++7YZ3O7b7KEMJ3MrwiNIkb+uFuaQgoSm
nY5MYvjUiliRBKaB3CbKgnuW9IBmAyf4tKOtgx4fjHfbyYWOQLZf7Liy4yCO2ZpD0aJBFuC6yN/M
m9HChCJXgLuF46CcQRo6086age7YoI99a4cAnthkaCAaUhN900AjBdv1Vuq5/SVFpuiYe+hiHGQx
fUepc8uRzv8y9cl4FBgjWeWekg9KTvZuMrRBbCfFnirpTeXugWEfPy2V9Bat6IFR5ubWA9cXePac
bDpZWf6VR2PYbFvJ94bO/9NaiJTtsqa0NndjWjTEhbsGcsQd3nV5jvdROtKyDHHRtBedYzf8VNWe
fWTxYL/oithaq4F5GTUdBsDskG9Ihgcse1fnU+STXZsnoMHGkHvk265u7yqLi2TbiOKQtmV1+UWs
RdR3uHU/xJpEnu+uU1TMq+yN0xe4p4q47M9WjXn5HQcqlt/gt+OT0FUaLzXdq5FrSRADLV53vquX
HeHHeX2LGFq8oYBxsn2dpN6+drUMwWBlGQEg39pXUjizdJ5sjFqSqDIy3Ku0VKIElljoabnZDaF0
DuhrKjYUalUA2G6feU36BFJoNQcWZuEWja1GABRyxOJW5TyVnhMsoeNEa1/xhNBvXDznHMLYA2Ai
0V2PSCuirNUZZ0vN+qc2A3xTMw8BybRSoQAs6r5Ek/ejlM4S4PTA4uiGgGKQbHAKeIZ97fz46q01
PC5Mk0SjQYdUtIIuTTadPSV7jSXjk0pPP9GOtDbG1jYhly/AjQbndhFmB6MDBhf6vYbETzzb9DvN
zPakTvs6eWdCu6B00T6RKAkBHiMqa0c6ElW8yA52hQee1ekhUJlmMzBwZrZreNZvS0/HTH3PhfFe
unw8N+ZvLso98nTX5jHX8q+o65ydF+dMntaWE7wP9Xg1G9E8RJ0m1DTCwJuQo5cLzSkU0Yu/LiLS
ktyIRH368errVQOezFDyTdFiG3kh2wMTPByX9tyleTcG5R2e/PKva0kXXfNJsjcK/r0eHRvTGW43
nfQuzYLKlLpvlxV6iuuiF+cw9LA1JotdBQIf8Oy4KRqd8TdtSuQYFxuS/YcPmZM0acLF/M7mH3xu
0cmGwsgi+5IKo953KB9faMnaYJgd5+zqgIzB8yfPLr1aZJQ1867PRb6LWzPe1KJuQT2t/BaVZgPC
rJgwsENOi5D0U1p4SYDAczk657topCVr2mEkPt/NjQtiBXXFO9+SsWaT2xPbcmBP54EAHjduVgAm
HGtd7jwSukq4bD08kxxjowdbuoMybMj1/oLKEnpoyGlWTsuZA5nozG1AIwErcMPKqTlLYHNiwAo7
oABg2KcLwWC+qoGLgoS0DiwgtNOqLTndGdxtKUCM1vItxVvDT5YAuVTxpVbYarZToGcDyXTnQmf0
oMWbDmNEu5mQ2EiTE4abIRILsL38+U5G2yXG6m7pobEjDS2k0PUJ2DlVnu0SDFPgf6btYEA8dmxA
3eHmH2sp0iGoTNaXmka3C6XvlX40wX5i92g7qH29An2jq/+J3hrnC1jR52AuZvEsChkd3QIDxpPp
Fi9l3QKOBJXM34zJ+VdkSvZX/MLTafjLTKc7Xxsp+kffIsZYLwBahuBa2UwaIDDTDZ0lc9Fg7gX3
/xbtdpu2QrMqHWnR2g6NBLQtzHc0skYbz5JhsL5Q0sver45x0zNfU8Zrz8tip1plVOPMtSekz6Pv
0rLKJ65N7/roAR3UmNEox0Y7O9Y2MrkFbmW4SaCTibQTaAmAcVTkxxpArx8zaxdfYzJQBNWVNjNk
fqQE8Ki0q++vIqvrki0tZEH+cZe/OBNm19bHgh6ToFlgtMPJa0xtGf1eHhVWGyOc+Z4N1TszDxit
mp5TLwK8xazmnKrMnHc2inYb0pCMICvoyAvwNXDcRfakWBAtMNsinmR/SOemMhe3xdh1fwp1A74w
8BL+4xeN794imDTN3FUdmPw08ZHOevbNq/r4kOfM3FHqtKk/kRg8fxgIVdYkDrUP18iyb5Vrxoew
GzCylsk/qqbVt9xhzTst3f9QdmXNbePc8hexivvySkqyZEl24iV25oWVzEy4L+BO/PrbOFAMRZPc
qu+FRZyNsixRBNCne1rOidauZxp10Gk72bn5nI4DVq+Wqcy2KmHUy+HJM6erBCgAFKGHvY5wNV+X
Wje/uZD120AIaDmlw7g+2MuiR/3Mqr+X/IvLS/NbagNKqZUI8Bn4ZZxCj3e2uLvQQV+KQZ7REBOa
/sjFQQ0n0LTuy4wfyE4R5LwZ3pQzOhM3tJtSFJNbxXNT5N8bEM5tCPinkH43iEAoi2t41MxTGUfB
QMMJsM4H2jBOLQ08cE6yaecCz9jKo4pRHYoB0/VwsrFbPhnJExHj+1Wio3f/MnKXf/E+1rvWzPij
btvQHKkCd9fNzXySw9qdzAdWP15F5E4Keg8nuSSQh3cgHoaG9RheBSbdJLqAp2xT1tmA7dzZRhOs
07Q7OQZ9/L9enueHy/DXK7PWNR8sHxKo1vo49OOARkXPBikNrnypZ7PLRTEx4I/ZVP8wFk3zvAgk
utpeTcjojGZvWjLgiZfmgG69jsdQBblMg4smdfKUXDLhZuanksIK/NLAbDjZBmtz8fzAkuXb5MZo
BWgCzJAK8Y8zIfTeb5yVS49Dgc3PQHSnYCFNy7/UUL8FuVmHXgwr6fxTBlGLqABpWOTaun8im3Rj
FUS0YRgt1HHqI3nJRCHz4qDrgk7J6Bvukbu8Oqi4q5A/XmlIK5QxxAuhGFYN7aF0myN24asTiKcq
Q0uOmT0kR26ayXERBzqjAzkav86bUI1vUijmd7ayqMww0Jpp87/n/q4e2VQp0AbmodatfE/P5OOy
Pi11jA1V8YQuH+DpOR16W094BHP3HWaHJ88YIkwL13vTZfZb3LO9P2k92N708bPvN5+JAZsHfnXQ
xkKXVNeQ/nBkEqjzQIRtdzdJdTUlxyItLOyuAjthYM1xuzSs2dCQDotwZPkbON/yR8bRfxXa4CCT
YXI8zc+rw/p7UABzFwTjeQZOUhzysinRn8L6LdnoYFReA/1Y4ebA0FzCrzLZ3COdWaAkoSjpIquq
J/1kNKiKZU0a5HiWb/kUWJ983NYfLFOLaMTMxv5EZ5Dx+lRhlfVYLS4on9DI5kZekDY7IyswHvBU
v68KtIpQtCo1rsnGmGZz2IoKrRvbR3J2bjucDZ0dW2jBrlhseLE9uz3OWFHbEIursEO5o3wxhT0Q
CwikgZLNwWO1WsULpMSQbaKDm+hgTd2RdWpnuo1vRR1Vf5lX4J5xrwXt2E867yt6by3PQHIRjw2a
m7HSesX2LTm+JfO38qkiZBsnUDXepDtp8Oob3L2vRkguTtPKQCmAPnj0wmAoDl37gqX69jMNkgpb
zlM1rcBowkdJrBxZVA79JYlsSfBsaubXGBKrj0Bsg2kpnbh8+/TABG3YzF/sGcKJs9Fe7I5pn72y
4C+msP8aX1dd8aI7IbHO4Zd4jti6rDsisCNb5luQ6oJqcyh56sjjJW1kBs3yIG0gdpujurHXHVHb
yRBjuuRRmdQvv+cLFCGcHOoSgyCXpmkvHYalr7eN47FtkZtTgUfNLg1HPFrdk9vCU+LTtFPT5P+/
hqprFSZmZX2G/b2afzIwmY6dejwrBYoPEwlJrALtIUyds4zogAAUhOzYsL01fST+WosSqQxlf9Qy
jXjaDFldbkzqzV0ErKgQ7bz5mPW4b9cgExJDcsiYP49vcvC7XYVBn4LI1gJ1f+/jrmeIM3Rmrfd+
wbxDKc5+5/2f4qgyVaF605R04YD1LflYc/uEE2ONCrt4AZjZxM/qH5+jKE6r0OGtnokog4YqrWMF
B3XE7G1vr6TyqBbFqAq/e+ayQFcWZrhDYYoxPNHnlT650NeDpjw+3PJzTTa7aqFkJj7N9EGmQxXH
K9YG8alXNvo+iFzKkgWwvRcm+EkyzQIacTyLQeUo2HQE1WbatEDI5zw94pG5eYMsbkgcmixxl71m
6PZWDr32ZYjtRqZDJvMSptJ5ZrRvfQ+Yt59HppkX0L7zrNOicyd0Ss16AyeZtu09b8CODPb4y8TL
Qr+c8LAWWOyLmbyvkHR5K5LVOmWjdZ3kGfpwN65ztfWxI1Gcq9yzHkCz7UVWzKp3NOd+tRbb+NEC
cuk3fRL6Sf6cBk3/NcUcNwLGI3lKc1/fJYupoSuwAStt3jaQsLGTz6pOxYavzdSYqo7nQ8bGN/uv
Vt5GLqviFJitAsRFje0c8ISzvg91H42DlgAVobdnSE254ilqfa8Ktm4MPXEP+MVIXy8YH27Z0cyE
erpWsIMLHvQjJOghMeAb7RLl1fwvx1zzkLhDcccWHjw761JLUuc+zyIfbMTfYx0YqME17Ue7aANA
CKvrWA62vm/QfgFnUzZEGrW0Y3LigJ62HqJAjGXz0upbMfSaAZnTdRBYWukKrR7ARjVebBvfWJ4I
CPoxquwxeEY7VLSCl6DFzd0QkmkYFK7PXxw+mK+8+UQeXchIYdCZ0PRJIfgddobmRsyZh28VuPlB
mOn9oxVaFhZGNb/gTXV3Q+9C9hcC1o8Uy5kmY73edGVsqhcJPj2zXZwh5MkgAYxWmgEdDP3YaYdk
/eipUb05FOKuurGdRrDF0VAGyhYcef5Rg/x0uGrWUTVsEzItmIzu6DUxy35M69h782Oj3GquZ5w0
PwXPEBi4sWWh2W9YV/1EdNwfoejYvITqXhBik7R6rJkHLW0LuwWq46/mVv2AFhvwqbTYkqAuwLbl
SeiAcPlAcVU8oTPQ0ntoDOe6zCUH5c7ITUXHYRnMbThN2J8m0mv0cGR3kwl0CMdmUbqlcTyaIBPF
XANyVjikgr/byJPsjhySSrt3c/RllUMxByGz2UZgoyWBi2RxGTgWGwerItD0lePPDS+pWJ+047na
UQUqGNfW/nKRtXafoXvjHNVh1ep7f03WvTLRmRM712HKZkwZ2rDJrY3VvQYilatcstdu+Z7hPZ6B
V3PAwzoEq3cGIfpO14v0SKNOmCzfBZRRH9AUP3popgSrLdhSsyzwzi4Auucl5zJFjhzd5ljQtLZN
a9eSc7W0MdmUVKucxVDMBO3QlY0ozeYFhNxe3GYRDSUZq5n/JGwVZ5CGAPsucie7r8+VNR/wCN1u
8inDNzxoS8zyxbhZMvT/pzzbVNqUeGyXBOceG7f6wTby9NR3KVSzXH9tN2tiNtF/XBRVVF91D7M1
GT1lQ3rC7mKhHyq9+ZlIhYBNiPA7scucdt5MYPQ9T9yejnjWgLBi6ZZfvMqSwtCWVR9afV6+UugY
WP65H6dLaFvV1ZfE0VXoYPTr12UqLlVVaFbr1ZfYvgp19Xi5CvWa/lsf1Pqe2yXWc9p2fW9G29lk
VjseaFgE86bwq+mVLRD/SAoghcheibB8TscD6aCIMCNzRxk2gTAuJLsVrLfVqo9qcY5qQeaC+Rc6
oFHRtWC887XCOQ3ZyzI61nkSBzqjg7nk9nlMAI1N8MAW3jq66RLMZnzRrL5jd5ShFQaI9yjaMEeq
Pn7EUgT5pK2DbixVlxcDm8Rl2aNOS+zhQMz7vpzx5AxVRbwyHHAZ9NQVOfZVaKyPOm4UzDS3NzFq
yESVGlUot+omsKioWnSmrdkjYCzjfsJPPx5BxG6pXO7MK5BemJAzkpg/2ijFdxuL4HNiSk/Q8Mo/
UI5M/8iRHsqpsMA6hJSDDbII5Oulc6atWXJ/pCRlkg1PVOzDJl+Jx4N01/jOsJ2gS3RPh2EavBpt
Dj/HbjlhVQkcB9JNDhpiZezgJhxzpY9YslOCst3WU6US3XOvr6RKZ8ozfBQnd+83h3zpkr0qszia
e9B7bPrSvE9M5jhI5X1uaEea2rGmbh78Nb+nER10zU13XTqbmyEFVDFakAD6wOuEkUHXOQfnnrjt
WoDedfKUxnQA04p7VEM6G5rcPa6WMW1t17xkXCUnZt1crBoakLALCwS006XTtgAmcMuWbngyBL5x
Te3PXJ8hpixMFWhVzv1SPkImHUvDTQfUeiYSKPY3CYuFlXuRoAJ+lwSqcnkVCqOrWEP9KOGTnnhZ
dJWlB5THcpIGD4BgoSMqOg3orztuZv+QaUF7O77zmXH63ZBiWZLI2KGM102pN3imdcD+HQR5sqVf
5Fz8ItPPcoxnvQ04MrQN2dTvNTlUBgVTyE2pPzpmLGc/5mMazm1VHesG7zUWNYs8yvDgtFnRRHUq
edqcME1oTlmaVM7Bm2b7PjPBtiG85EhbYGKfKM9wu0te36SJceaFIKDg9eaWqTODQuWhtRrwteH3
TRKLK77Ocs1YaBogSFWkn4qwM6gmmUsJpuM5+87WXtQl6CxxS2y5O1qwo6G8BJX79dr0eyt/k8lL
eTfXJgcF/nptt4D4rvzbbi5HGfKaH5e7ig4aLDppMeRsZROSX1T7wfWHvRxSp9FVK5EP7S2o3YhO
I2m9bUUi10cR8tLhP91OnbGA4jVbvnWia4gOPVAwnCWZlP0gEylcQIFdQ69IX17pZ5CDQhoQ7FKW
kh3BHwVqB6vydtYKWpd6Ldwd0SYSgSJxJ5bjN2yhGpJnkXzJwqc9x/QrHCyzqragswMkoe8wN6Cx
68sMCgYfyHcsoVb31jy8EiIodrENstosO3Ee5M+Ya7wSgujGPjfdb+0inuoMFrZKVB0R/7v6hTP9
1i7qlJDLfSjY0KFHx9P2VlsOEfHjWU4+fPIgKpNAMAR9nI52xvQoeZyEUu7SpskGlMPJnmK7Ok8O
TZAMEXkpVYekFjnpsHAQbdfLt9TwykgXd0c6VM0Qgda5+tSKW+SycHa/BkEdDnSP9D3fjpo6be9+
zRgdo5QZlo3mdV73oNbXlofcR6tKs7bYchRnnrAlOtazdAuSsXRGcXT2O+8f43pNO+tz1sbA6Szl
vzWU8U50mJtY35dJf6TROroLREE/vGSsvLQ4MaHeSMNyNPW9y4fjjb2o8wfMpV7bwMmf2qb37uZM
ayM5FDY3aecom3X0WfOyeCLHUBn3aHD0zjSK/Zg9eFgJUUlUSLPBgKuSbgqBsk/gk6Yk6tCIB82b
7qkXvbqLjW1aBvWs+xxb/i8a2KR3oJT20SmDYRLg18lv+VcaUULBlhA8JezJF33ADsuu0zPDdXYg
NvI37rAagAXFjst2K1pk7tXEq9MHHYxmY42OSkzayCFpNulUzt9+ZeHssGgUYn3kkkIhBvqYwtia
7LvRcvsNG/H4i+fdId2CXrLHr1XvbIx+wqSS/DSe12lKwQUD7tCJmaAeGoPIg47YA4QhQeBvL6W1
8VIeRGzw64cxWZoHPIyP0QWD5WrQARSACwmrWKskWh2gick2QV4bKjwCmpE5mrfJmuQSTW5y+HE5
sA2dBoAn525VymQyUZw62BBjhaRLj6kSUF+Lp0HKswXZJaZTPwFe5FFYLhpeQcFoPHSti5fJZ4ke
u42B8jgm37KBp02BtvkTnlrBq7se6JhhYvlvwdeAXUEgVEWrggrFTV5QvdQbLO6hDIptoTqC9V4/
WUMIgGL9iWT0OD4nd2SkBmWy0ZlyqFZncvggcpIZoItBGXKr6D+WIYduzqsTqmjZM/3nkrM2PPpj
+t60Fv93yEIG1ox/HR/t43HZ5q/dWLlbbH51pwEsnkfbSfNdAJDZS+qCR4uS1h9Bk2gyp5z97NWu
occRJ3P9859i+eMVXK/ssOzRzSNEi35CAens9t+qjPTxkCi/j+Sbj4watmtk2njqoc9/Vs/xHVj5
klAO6TviGdjdtSFTE8rvjPz6iEgyGlwXWo5iPPVVEsqxSrp8sXCHxbZ/t41jG1MuL9YmMHd1HDA8
iA7IKQ9Ng+TMyR2AHeiFn4x0eJoy3JAJIEXQK0JJFdwItj5a96FsCayEQk7dDCmDwFh0JocEfaDT
tBCwrqYErLxGs94twIvKWjqrjlC1k++CoQOL1eaet6P3wxH3FEPjiRGSx4xTf5e4AfqEHRuqkth/
9tELLvwUSklXNXjZQTZa3INUus487CdKVYMaC0QbSUuvCVZ7SHk057jbSlOAHnWxiB/DAVX7Hdhi
1/DKSCl0WLUOu6NVq+0kLz4ZiRw/7XSqqGLrJTEFd3Te7WZthFAM0Hk+sCDeAHCria3HM53xMqmu
hrEzhjXrrKMuIijsJhavYbwrmPM32Sn9dyVnEwReQeyOQFn/vODk+fgxU2NxMXvVraMy0Zl6TdgE
iKECgs0Hx14DMH6XgrUY+hCnieP/uS7p4P41iFMaqyCsnXf+D3zXq0gbsVSlFvXU4l/jFcMGywNZ
RDb8+F2WAW8WBDktA6o8OqPkCjzkMnmtNO+e2++0bKGWM7BtjMWPsvDv/awxDspxEwfZUrarTHy3
lEMufqjxbAb3UIPSD8rUdlmUVXqABSl8fehLI78LV98QH9/YQzE1G2kTqCM6U8MrgOPN95Nirsoa
mgWSjbUGYyrKZHUbXnYlVt6mEvjipJij7W7hLF2gN3FE+BXeAWHs1MbhCu3CsxXyGGhczjeA3UAU
ooOY7MD1Dc0PWlK/s72pjaoK/SNkVKJ7WQAso69j8nSlPyi0C92PDLcGVXxIrAQfpWVVqpWWeouf
3N7ZSiPFiIpa54yHyyJXb66LXH69muFpphPxAKsV0qYmlnYxdFsXAPjodspIY5EHPkn3KL3rCOpz
K1826AoGrr1iesSwn7MbOjzu06Ea9erY9eVTvHh6EJLNyce3JgbpggprUXjnx3in2tUZPslgzYPQ
iaE9koli6Qr4K1s0TeOCdFV05skrUISyi6sUkzbLq0Ba576cbOPc+XieaLMx39t8jj/nWhF/tjFN
txL0oJNpbLL+E+YloSkCyATacH4P5FUaxkAU5kCk6iU4Ned+Q246tL8Wlg4UhkA7bkii1NQN/Sdj
qkLyVb2XPAQ2dDYF2FDCE208cPEezWFZ/gF1XOscJCBW+51sMo4Qja6FVlHA4jEJFRVkCuEac4ie
UZkbSCSVmvP6u+UH5W4eSqxqelN5dLoREgmAVdGBMFhzwQDEIkzW5Nu3IQOh7CiaAn8TokqpyhTm
rgO64KclnIR2SlwYun7PtSnfLjMI87wx5/o9UBs1XhVk7/u4W0Isu3fnJdOyaeOx8d0ti2wvAyvL
yLcZmyt8XCtTx/+oLTaukTx3QMGHGssgFmGb9ufYLaE+BuE34Ix+2tzFX6PRhlrBtCZY8JkwTwSV
xzjcUwodqrq+w7vTPdCIVRb/FHuvNKBCaA1gp6zW5FXI5NWGtW/F5dPu56WAIr1cXpUGNRGPuNX/
vDxjFj5e2AWSl6danVbe2bPtnS/fZSvjeyLmpwPx95sWuN76DII9ZOtJ5VLFqEA6kyIBlFgbQBOD
fOaSqMQAgh7dJazs272ba9jf65u3kvsg5pw7B6Ss2ClPuBPsptQAVFsM46KvozIowdEphthkvQ+s
rH9yGt98rtGv1C11+1akfDh5WEmUNYBdiIH09iqsuurG62zHn+Myg3qrOIC/y4b6Kg5Tpx/GaSyP
ykQR1dTru6kEMbnTTehxVGkfGV6WTegqr1MOtTTmgKUCGy4PjutMD3O6cyHzeqYBHci3mKO2h8DS
u4pcLAZ4ladjLTAoIaVFHjzBgYA3Tqof4+RVe1Adg573Z+G0tkBY/3Gp/7/wZPuHvu4foQxd8OBL
13Xsk1vnL+tgaF+CNnPvZ6cdotTMkjdNB2WQiaaxHXmX3h2jPkute/Ias/cyO6ASIqcbctAufzGB
sP7kDaWs14+Oc99W43/qlfq0nDLT/Y62evQU8AntPmNRt5GFHnD0e4gGBekq0d0azFZ79EU7AzU6
aAEHwR2N5SmlT5gORrZWrvxprXsWtmMByYaqqkEbmEIq6uNQAqn/MPnPXqMFZzLXwkLmeIl9EKVm
yw6EJhCnImMDcCc6Qn5WIpt0u81Ljzn3mUxUKtPQI8ATNLo5SrvihrL6ZtjO07ibmPPdEtzVku5a
8mHflqhHkIYs05JGhj0ILZ6O16IFvz514sDJGFt4BYabgiXDcWNwHn74KRzwjGSQmTRu3tcZUkyA
djQnMtxGyQQngCIXVSU/XY8qczQ+YQ3MrbY6Vpn0sEArcshAKLmjp3x7bSCCRLOABP0q0nM7k5gW
04FandHsPDU/IGNXZq0sJD2qRpbw+dBz0LACesHmQqzTT9ZRSIpB8BpnAMFezjB1jVlIxrqzgCso
QLatAslBh1TkqSGFlCO69WRyWmKnacn4mUKo/lXp316v0Tpc2p7Qc+vFaM2QY8pn5KJr3GFVrMJE
sAEe8NhUkK4Nm8l+mgZrASsFax4qT6sf5hE3wLBzvrq1BViOMLFRbx7MfkgP8ew4UZKuw7YTXP9p
7Qjs3PhFkAceJjyMKntrrBf78GHX0QpE8RUkzA5z4/bbz2iHSZ/Z0tinDAkgbEuf6bBMHDxtKzj3
adiIiAIRFA9Y0WHFjnEIofpccqN1oMk/97Z9PSQvUaWRN4c09lVw+euQvL3AyzA8RZwpt3bQbQVK
T3REdst73iztJ57G+gtmd5sBTXdvdRZPx9hyGOTuMIRaR7VNB7/fx4Ntvblz/14x/5K09lwowVhv
WPibIR+5JEDRLNpdx5tdJUQEsQ2VnHMhSUhDdajdqgfb1yVsAT3SHFIcZVAchZiA8Kt8RiyhqkpW
ot9ORwhaG+JDjW6RWDTcqQMYCy9DoxrmyO56Y0Ne5VBDbkPxh63ff5eubOgsnfHWVMYmEMWLQbdO
aJFiggOaCRVUOpvx475zJm8JAQddsIYshFTJQ2PlJpsjYsghy4haFOIn2qWCQzKrtcWcKHMXb1eW
y4Go/lJ042ppYX6dDEhHp77tPQ6Q6Nl3XrXsYzBWfarSwogA2Rr/CgCuIFJBDYpTbr6aXwFvC6LC
yf1Ha0mBrY+FLOjoabsaKlVfIDb3COBX9Td6CcF/CP6NJzdoKigf6tpujfE1SX39EU+A46PWzlgU
ojfBLPWjtUyRT8zU6o9uJ58fE6Bm5btBf6/8s5YADNsiRb0HMvkjhap0pA7BRH1Vhhv5cLLiJcSt
oH0MsqIMszFb31kzGdA9zpp9FgTrO0QQ73FH4M/c9ZrHMU1BrwgowbtVtBB8B6plT8PfhFE6S/NL
GBUvIczo5UIkRFxUVouXf3SiR7Hd9TNwFGb7yiy3DM0KMxCgjI+ztzqP+DdoDx7nFvoB0Zlk11ig
gISc89iOufZgcnAZxCHI5Jxn6E9Vnx2wSPXcs5/JVAxVG1rmUh/Jlhu5cWcDHbdRCa6ebrggVaFD
wFtIBBjoJamKt272iqiJ8fbdudpgbWkcaEXzgK7Z5mEuMwiq4ud6q2Q7SpeBXaa3UjCBiU+wJC8n
3nGIPxphDQ3MnTTKAOWC/jG26cUXgmx0cFgyHS9MqOD+1yEjn+YjuObFihXjjX3OxRIVHbQKe71N
cFLmlMQb3SBp7uYcfDAq9iY/Ba996AIPtktFOUZijhRN47R+XKs1OKl8MtOQe059hz8U7eTAcTrd
emyH2Xi0raqK0pxXf7PVjGa/qP8aMqe+jcDkJN3nRcE3azVne2xmAV4pgIZjo2X7pmvXDahprash
6HatV2znXbxOrV+GgwlZtptc8s6TG9xBlrJmLN9Ce0nDVLC/PsRlau3n1P1yY1exFTqTwZw6HPXG
goiSijN8c4pKUVjZ6IxykwqFHdO6KqxqYhZSRebor9vLeq7YKKHlSqs096aefFXLmmRXzjLPv9KI
Hm/ojPZZsE5v7IVTPgXNubm7IMU0NAtJdbTS6QDuMPsFGkVQKpczKzlpIs/NpEoN5fRKJSrBtXjJ
vQjctD0+PaXzqeTlq4u1nrcMtJz7pK/iTclNAIWhhBT1g5cdybsCjcPTPn/5UxIkKe2nwoDyVzOX
d4vbG5Gk8BlZaaM3vkjvCkH4Qzw+nLO3ADpmR2LwkfZt0zse2L5A6bMOHZg2h/hVVtDr9peKLZ5K
onpYwUlPpEF5N725yWIfqRCwDvpdjW6x0CqyBPjGNt8bUGR4sH49NH0bYVKwnJRdbyHjnnuY8Zc8
uLux0xAqatldBWaqkIaU4HWVbYSMNckGvbbWhozk9hdveKBhxbQf6bzk+xs7DXO9ifwyuLwS9Vpd
3796JcpOSR2UWXZN8o/t2KA/+qCbYYHuniff2qKz+6LsTk6ntE+JvbSnybOhDA9KvyUqzQmtpiJO
BuPJ+o7KyZjSYe651+wtFZA2D2ViC2XMbmWHpR+/yc3fX7eGwc6sb3IGEQW1PzysNfaQ1XimPWXK
xlL4JRyqjPPxIsszNu0z5p3Gy2w14z2eJsF6JYbWnC2Pdd1D+xmjxhuNFxfa8Maqy/CiG95bfwHc
TLhyjy2R23npARw7xgt+YcbdEmTDlrxDmvyndInScWbrWIgKMPNH2Tyf+JM22Oad5luf1aOSerRS
tnIAPL205vyObPQMdRPnYaa8Xz1DVqIntZS0zlRcsNppiObp/K7AcscoiL0ISWBxP94UARRQJZLA
yfhpKgv7TECCRkvGk2fHLyZxzP0uONX20HY+Mb9G07I48DJD+zGoLiA5DuqIjfJgQfwS4zVsj/51
EOuOwfKg7H1vgmi5859kEWxMN2boix3mm1JUFEpf07YxWAnVvJ8q33QmufGrINDvlrT+i1jxr0j3
O8MB88BSmey70do8XOvWinCXKO+YgA/QwW4L8Nx4/RmzweLJdhoX8oLgnuwZOoh0TDv2dWlgsZTG
5QpFPypgOCkYO/6QPFt1v8ttXoAoHbCIOEvGY2+c5OeYTPRhvh0T/IGCne4KHkFmp7Mg1ejMn9V7
aA9Fe7diYSK8eXPpPWv4BHVNQJl3lEEh6j+EP2NI20r+I8kso1iAJwhRkmzyn0OnetcAh9Bnzm4Z
gBJoytYHwgIrKtZs/ygaY2ODsu/vyYWWB5Y80SYe82A7t75xsvARBI3qWNx1ZWx/DnyrAxGa2/1V
I90X6U5l3qbn5hBs3c6wwjUA+fQMPvq7FSvEZzqrRy2DNggoGOlsFV46+63X6J+1eMJDuoCCM4KI
Ex4c63ndBtCYbENGcoNDwEOT2wROo2HGLqu9nq9MFEJpFhvADSQA5MMMLZ+y96aoIqZ8gCvRrF97
FYAfguo4CCBVcjVGO914F+d2Fa4eNHF1cUgFGS8dyHsVrbL9fJhPSVVEicATZuLAwe90ziEybgnk
PwCu/SOdfdgpiuKVvQL/I41UnZ7jbi3sZFpndAqjB+xSG4rqa9TZq7ZRk0s6U3NSHmPhG/wu2I27
mYWq+WmBvdDtAuBU9MeJLwWrOHW52lyOzlBbu5E9lm02PwCQbujHch3tDVDI+F8Rbp/w/qM+v0Ly
xd4rdD/ZZcQ8WndLtfxQ8Vf9AWmwylRpqzWQx5R2eeiBkoQ8KVSmxXoF0U/YDvj+MxPK4WSjCMx7
7yXfRNuA0r8s5gJwRqx3fHiJm4ISKELlQ78ZO9yyi33B0sZG0eX12F+A0CrQdQ14ID5I9Vhu9hlY
gH7y7dFZtn5yJqe7jxf8akVkGik9/4jDfqQT7FPIuB0cM4sMsc9sfRx8sVkMlQjsZQBXQSNy6mKb
moZe3mITGaSLNrD4WCVTMRSo6pGDG+xF7/purwrchIHghKuL3YSp2BIAe3nBrLKzKOf4jhGtqolZ
zKarC1BsLZ3zPOXpeNJ5+g9+8sCYLA4Qm9y3KbqtEsHbmiaFfRufnUEtn26g3qPfg71pfbeTZ7ML
2reyMbuTxhbMb4R5WqD7CTH3S5TXPwNaJVrm+GkGKQbkrQ8VW7Ci1Zbps61rxRaTd39LtiAt2FNg
7ycLPVJRwX10O04LWrjC1jHzV2ysd36BWxyzvXsDRGbHCaq8O5uP1WdIwQWRNizT28jmH804O/8k
Wh816Yh+JstvcYfJtO/pgi7KOi/i1yZh4Lladf/RXAKofPymJObokKYQJYG/VCXXlLXn2k2bbbKU
3XZk2XBc+Og9xj5aREjXCS9oU+tz/LXVNXYbUTAD3dYGWCFd/V+7LeM9Jh/9Ix2sxgEKOlulvbNY
u2t7o9rgq/wj83QsPkBWYt+5LZSfWL2+cl69DILj49eARM+mu6DQ19d5KG4Csjk39n8I0FqrvvMB
Q4la24xf4vjJK7hYOmDxSznVaInzh8c4x8jj2RimY2ccyQkFqmTjYsUE7O5B8OJ3SwGRMMPdkrdx
gzAdEh6tTTBoz/ZoAw2HDdo7BtGh+Lwa322tq/8K2FxvJ+6Ar7NMjEfXbTAhFDJZwaxHU+XWf5kz
q7fZMK9gWugh9tUWLErxu2nNBvZH66b8q7FW/4Q2P+e56ItxB8KIZFs3rvM8VE3zuM7JkZzQE8Rn
3q5l/Oyg5T3XdCzuaqa5fqrQRuca/fA90YM5MpYO+9KTbh20HMptaVeYkHDtgSsoYvcfEat5QX8V
C91QzA4W7ITwkucR8ZDzwDOfyxAEbXihSRZDJa20+wORki+Z2R6KbMojoifPzMl8dkNKc5oe6M+4
fK/6MTmmUNwhMAAdxiqGevRSQI4Egtj4aguIs0Isr5Ov3X9kkF1CDIbFR4b9hBtutlUcXoqLqxPk
YHT4na1mxg8dOLtdK8JcRSdGY0oDmOXd7AsbWpyG3BBcdW0CWAKwQNo2XI0Yy3+5V+B+hO3C1gVn
uxlwJjcVmzQ9+u3cPpVt7DyLGpRkuut8gkYM9InFPmULBM4d1Ui4nj+ZIHUpzgNHz7vo0lyzBuuQ
QVccqE9Ta6De7aHN82CK1RTyrsKrhhSsclVwIHLJq4L/91xqJKWXQbkpzyF264KvcXCgUZCavbeJ
bcF+q8ZDHHSfJ3FIwEu/1QzE0JAcN7ZmXjvM7VEL5C0gHBJDZaP6qh7FYXsWdMBM+zt1g/o8ZY75
GZK2/+R8Xv/CXWmI+oBf7HarfXdAOqAl3esKqlgs4qRQgWvq5R2qzxsu1ErmBP2YWD1Nz/rYLI8a
vuThKEjLuwodsyJzcTJz77uuvws0fXmvNH9DAUntapE/T29g2rE/g7oFbJPL+m5C/v2etRXbJOJ3
pYYMTzSPhXtamsr4YtbgJhT2YfKre1fz2g12MEHOVTETKySmMZpRXayYnIzTfPB5az6j12TSntHs
N4YJ05pz5/0fZ9/VHDnOBPmLGEGA/pXtndQyI83MC2PHLEELevfrL1HsEbX6tBt398IgClVgS2qR
RFVWZme8esFGT9LodUB75F2ppRIVughFDAgU7urOK7eBYicpwSr6zyBs2cUr+lhuQVGWV2iGzPix
nOJsnXkRPxmmPT2l0fhIEP1P7Og/G79/Yicofp17d27nIdWbYP9tQRHAaoPKp2GVxeEDoPQ7GtGh
ENpqEK54lOmATXkCmWwzE/2ZJhO0gK6TwA3387Bqqh2aLNmahrR4GoM0j4a1a2jXDotPFgNOWS1s
V714FBAyQVUq8N2udR4ABGB3k6dju9ha+rcYGperthbglgra5jnlwXEcGPs2jkG6Ndw435ObmX4V
IU+/apblofpQemsye930dVmVoyfc17qc/feqMrG1XWe50QPYNsNNKO3+QQYj2qdl/D9nsdnebOnb
2f+Fn9v2By+twKtSc/FYdfdm6YmnVL2/hJEbgo1vCrc0FGYTPfLkngaRZX6bkirA2wNK5wZzvpaF
V+9oFIQgkII0T3+msw+2KG+GnYt7ItntwsaX9TM/sqmFW62td0IfIAtHZXq1MJ19sNHCkKF9LfsS
tCvRBBQpFP88aj1MC0BkaxIh6KYABL2KfS7GPyjYeAXHbdaIflkBB0ywUe2StoLqQQDeWSWmOY5A
XcE44QUgAiMS1CTQUMnyNNkFXiLXORSkVmUMku115MXmoc+ni0x641ynNR79IAEh2g8yxU154eAH
EKu3IU0SvweZDHB80ogOjW0ZZxVE66ADsl83XpWhf5vllnfUSIIyVCqWkE/YFXUTHg3VUN+TTCWd
0oFcvARSE1BY0VEggc87x8/W+bhE10j0uiRNt4k1T27AaZSs8WINOloOUp/7MCgBMtO7bu9ZmNro
xSv6ttkdTdJhqM306ObpSypqvBQvq/TI1SabTxYA5RBQlc74FKu0Lx2a6AW/dOvqKjL4jEf2WXY2
yiCYF+qA1JG9c7pcrpYYO0Aj3jjKZrvYJu7+6lz8Cinqz9Is7a1rrfLHPOH2mQ3mvDTNp29LhxZK
lz0zmjUlzTg4YZAJRTMsZdhEMNWPhrXSE3xEcnBiLTw0srFu3Ttpif1vEPTtfk6zhWwF7QoBPIx6
xKcuWOyQV7jWrC9DP0auLYBMj280yR7wueInNjdo4qjK7tWMULc0mrZ85Cm2GHhxsy8a+m73mtuG
xyqsK1A8a85Wdu541URQr7Mh779MoCvzjYxFf+VdeI1NvEP67XiWb5exk7icLwOd+fa14/J2mcnL
b5dpheOCAL3Txt4HheWhZWm4ovcHM6rsIw3pZQOCp/8zrJgIV/TCQM6FGlJsLvUEWE7+pfHK7Bn4
iHw1AvZ/iCCX8xylurELygQ6d2oWuSf9zuzyK3ZO+fNsgmyNifaZ6xI+aXl5oOGHcLzb6msncW6Q
8y4ZGyga4YVzRt+baLva8nbKgOPHDoujDwgCmyU40JqM8y95KGxgtNUw6Ix5mCHDfCqj+DYsDQ2M
fkU+nvXuuTby/qEoEwaWQwD+RANFEuAC9Efw0LBHI+h+j2CbO5HJbiRIASznKkB1mwEVyUAFYEID
hmZpEaCq0nzqHyhaQlJlb5r496Q58lIrMscAzFhdJI5Ah4id10toh/WDB6ndaVM0vNq70A133Bop
xYB3axLyCsv0NiRBmmVWV1Ldy5BmF+d/je2gsgVoF97E1E20MreZmxrnBYQ9o7NpHORuiTemwVot
03RGoa2Kp+GfRRYM9uJPttIbyrXWA9+7hC8ui+3PQsvchyXpE4HMy5o//eLXqIfAMvyzEIWPTnjS
xzI6QIqiPbO+baEahQOdVdJwT42+43JqQZuweDBpbPrabNE4oVvQZlERNVQygEZfnJQxScIYcHwL
0LncK0HwclvxY4SXj9LYTmrdUa0b4hXhXKSm6UtQMNznCRABsbCrS6pofELcG9BS/RrJMr8zXU2i
Kp8YrzyIta1RWfWWvGomxk+CAIpo97VTggDJGLYWtpanuML/245jGBp1jZY+YIqYq9U7DaIwG65n
j7bihGkd4yIiu/yKxJq2tq0MbPPSLc5GGTabWB+qV+WaK6oZ5RorV8jNamuzyAwfFLTerm4Apa3b
Iv2qe9pjEFvBby3KNl7IxA/hTumqLRPjodZivtMHpSrkCn5HQa0KGhEUJreg3K6nr7LujfKHjnz/
2sxBL+S6Br98duZC7uffZxMOWB82+z876d6g1xUKbbIHCpxMHZLmuNuzE0GoCbwt0J+zb5kXzLBq
mih71LmBYQk2XSrB722BwMWvClYcZ/x2g0WNNgyv5A3W/HeLkknWoB6cuBX4xmA3m9yLQL7DA4iN
RazcGplpzfdL0FnKlZ1rcr5fgnHZ3KGNMl2H6u4bAAN1p+niSqP5hozwIKhv4Z2YbuHkIZ3oFq71
+ZMMbG+fzz1qKWhiFZH7ah6zIM4OWdwaYDxuWG+isNKMUGR+aw6de0dFUnRrlFHSdxVB8lkKKXS2
2JBRSXfcy/4yhu+2zfBNkHnm7rLIxIsMjUe369FMhPZzIqDNeyd6SMK/PjoTgW0c8P5omuyXYVjF
LvXwPyqWXgdKPzStATCoV8w5jKWRmiJc8IPN2o7LBGU07MK6A6nNvRZyE/RT1TpnLrQxXeBawgFP
/8hx+D3KoQ4IpBrxY0yqBw+I8C+gMbT2+VhaWzznza+aBJ24ckgcBv08y3LOyVsk2BFHNDrZzpqU
Dscc1HnTBGzWm5IiKR020hGLneQRF/8REpSLYiLPQFSZGjJY02Jq0qXeQVrynxegNSj07QLvfJMY
+8lqbMYN6dyQ4o3M6y+ymobTrPz+Npz1c7I/s/NQaMXsPGvnJFG5KROvRt1+aNbUHrsIeKeAjyZr
6oXVSbdb6KZ6xMLznZFOKbLR0XONHhZzVcm6foiMctoKJ7ZX9CR1Kgbhx8js1rYXs4sGEMSdBrAg
tvElblEoTNw1lMRK0GB1ccQXMgFwbd5F9N3JuixYjcqZjLQAGGbCXdV29WrQAI7K0wrNCwoEE0VB
6uuVCC+EeqHhMkvONEvOSMHdnD+LZQn4/WYYTjCwR+QZdw7yWV9rw3HQ6ovctltL++p4tulTwreN
4l2YjTePoXShuuVEPwdLNptwMtGxGevdk4UC0b2F9woaDcqETNbgC2+ojm2Qd09tycxDnXWWL7rW
A+1jxjZmKqqrLcP+qXVQVv9kORZrAfq01VKJLCAgoFZuW7P2DZb91sqmuW+1ql4D7twglaF910gk
bPQBZSv/Dlr9N16k+IsROrild519l+EpdMi71tjXU3QLjl3nn8FhWN+C8cpsmXhMuHpwH5bRnmTP
SOzMq4bfugWAYRh41pPBdWdb8ITNYmn/4m8I4yERZvcg9Tj3ka7Rfju+NkXubyR+pF/ojvFsxFzb
5BDcPVvMTc8iMbxN01vOc2MqsLgcgt+eH5Sj+zuLQbNr6a0JXt4cX1NATM+BfmwUl0lLnCXqUL+d
kY2GUGQhV7KQ/2BU7AzUWbhuh5ztWeB+ZxV+K5GFX26S4Tc1pPideWj0OBSgg7gTuFWu9Ri/W0h7
/O7x+vM3H9HTCYm2rNfm4GHMQIDs1bdgyfCrtyP8ETQgNEErr1UXS2WrhW5FkPbInFNvIL1tQpNv
ZzkxugPVrA4IxTXv0y2N3gXEun2SKgHeVaG77QPTLn8kzACKE/KZcR9/zxoNGXM1apEV38Y1Mig0
GdSVvMfskf52b/6eztwzjWrlrwulBW4MqV9y/AJKDTneFMxaj/1g5HtIXbM9coLdQ5plUMd2u+ZX
x/1k6Oxfi2uaasgPjQbbm1bTbptAyoOhds0JaLBBx6EVWxpWcQdVGB6yE5Dh7ATpRAuoU/gZHfAb
0uKb2YNsPTZju9oA2+o747LgO+MnC7rJAL3NvD2UUqCE6cT6D8g5+sTpl5oAlmft1D/l+Hg7XdYg
C+NafF18OcgAiD+PfE03AgsiSG98Kq7FJttAdFy/zqU5Ty+xnZUFgEEG/kplz086xIdmX3J5C5hr
c7F9C8hFtbfaupg3VYBjrCtkxx9pixWXbG2bg/lI2zE1WuaUJ82RZ8cTH6K16aVQkHZTKI6wMOnz
C69fIjMAyl3h4GmSzmguyl9psMxVKprmLOuFzFbNIr+a9Yq5ZYyosTn1Ebfbfdo7IHKL2TgPB4bd
JVqjd7abOOAhC+Wr29uP/djgrdZGZkm47dfGioM1CCeiixOy/JwFY7uBqPvsKlQlhlxtyIiZJFbr
uRUyUE5anzPM+vkoog3Djfls9iJgWzp1UB9p/A/zRdPV57AJ3EM5JHdCt8216Iv4zqm88phnEd5u
zKJ+RA4MqVC7d3+MILXEnyH4HTjxa9Xa9etnQTYS+XMQapnlReZl5Atd5FczOmV91t7TIGM1duxy
zDZgyG/WZAtGnl1pAq6FHG6ueJJClLJtt4AAxytbAwHk/MDnIP1dowmXzW8MJM5Httht2caqi/ph
sZV5BurQyv1CxJVFWK5n4socdxtX1/rnAPutradX5bHvhvwe//Momsuo+SuHL33J6wx1WuCriqeq
FNze6WWY3k9uEZ0dkR47MNXcN+pgM+ndS71ONxGLkNXXM+6gzgajHuZP3I7YMRuCm99bPDksdjRh
gV3SykHPCGnEcye0qwPk2D42++RqoNFlhZux+A5JpBM9OgB9O0bZFH8PUwfyIc6YXTUz4HsKQkds
cs16ZKMCvId8N9WfQj07VFAtLlWVmL/tSUPD8xj+ilywvgqpm89pEA7gi/WKi9Cz5lhIMe28wRYP
gSHYCruj7ltWplfAVay/38JR0LqFB0E2bFJ9Ki7NKM1NGWenopTNo2a3FQAiEodEbx7JxqruWndp
fJlHuhNdrGK60ug/g6xS1Adplnv9TV/TzNHtNwtvVlM6C2rOtkWDc9AYFMg6N1oDZVDijRnVJ/qy
2N2ISskntq5MS/BwqtJVlUEnlCuf+VWTYrQQpZl53Kh58r/pR6o1aWxUwJq6iWuhYSk3z9DcM89S
HegMQj32uusy7FDebIufEzvmmWkM3QdRm7+IHmh1slHs4rfEShdwirFt14vpg5teF6BUgHja7bq0
3uLz4fPRhGcUL9x17V3bS2hd6tNgNj8EhAp2C29G44U7cKGEB0PpbS32ZfiOiGXm16CpDnGNintn
o+hRoJEUmVS+Z0MtN2nOPIhfoPRHfzhD2aA46K2Xf3qyLX60nfhgo9hlPQnt+Hv0qipa1MGdAmQ0
HXtEc6Bu/4ROLu4T0vpVWyMqTjiZLW9TXvELD+3ZJ6UTp/jEJ3c768VGcdfXkKMdtJw/CBm3zxoE
MgDxAGEzq0O0MsnRT9SwzVDBQvrR3tBsVKD1IzKEC5p/zKo17MZlD4nRtcBTQ3lXmVM3uq3RtEXx
asuxWtchJDyaqtpWhTd81TT5Q3ez9mrpXvHYyu5K5roa2p3mJNWWK9Ljvs5+yMRrr9IdisepaK5k
XrxyVEXIqwrH9loqrwFeZF68urBvjgZo49aysg6o1TovGqRldqD8MHYMxIsvedQdaLfL0qJd5VzL
7kwkWu7Qu9qsaOIt0p5aa9c0tbHDD/4usjyk7fj8DrqoAKY0xCYFBMtNIVHzAA5VLxto7UCVYrwb
LXcDBkz7RH5LLBdVfEh49UqmD2jKZbkZDknT6FWw0EbrJn7NgM+KuLBe9LGRh9RyM4CEWuulBl3w
Jsu42A1qmJUM6VCUpkG6B+eRl996h9f3NNlPeK2KA/e57CL+KBNrR05cRugRAeHafAF0EMtDri5A
s2kaOJBG8MTs3DCrWhWQWj/SkuoCrtuPmxqq1ah/KpIU9NvkKBujE2HpJ5i7KWmG9dG0AXNMrO/S
1sxXNJ6z4gWqlvP4HZHNshxA7OAdCr+nKZ44dpW15wqok0dzkkjaoRRMdsMCIDl3OfvMzrXyU7v5
x06lZt7gMbisL0T11eEWsjwudDeZWv/N/8N1af1/+vMcvdxvnwcVdX09REaCRuukd6ExaKXVPkHl
e+dxEbwCNbOloj6DXh3QO6y7xO4gIEADdDDhBLjUL2YYe3jh+I9IC/KaF3ZPOy4n6qbWL8MkPyTm
eKTNmVtHEExmqQHxPZoxCv1Y4yXpzJM4/dXgxRw32vQ7nwwJKnBW3k1mEp/6UMu2aDfTvwR59IPe
dJKunF07w5XrJq3KO5B5P0BraLyrnIc4R5nKVpDGPCijbT422nrGL2KHGrnNbXLIp9SfX38ajfd9
Bzi5js5R5JXQmyufwe+rX2s3e6G0sQikvtfLCdgklVxmodOuwlqiF0EN/yvIyZ6i3IVwuYKMoZu2
vse9CQdANTZpH6FBgobL7NuEqaBlFEEHbqD7KGpyiIfUcb5tjaLaO8AvQPW8BapJbFD9jX8V6DFY
Vf0o8UBxrT1q5/G+tAHN+Ycry+tkdm0G796ScXxfxFp9hBRTjky9Wz/SoWmEvbKQ9t0tNqiyrPDq
Fl/J9CEKHR/NI7abeKdTUXkbbuu5vIvS/eD3o1L9spzkzgXu85X1QAyirwaFxObiSnDK0RDUHe02
LTpvS8MPQagKWUhLvQvSXPcwRbF3nPoQbexmY26iMUvBQIxetct8yplr+zGwUxsyOjHPjl1ZfYkq
zTxKG2wHtdFoj20RoZpgpuxn1DQ+kXINIvqrmRrjZSrCaFNB2QDqjtI6Wh5oFgrD0h7x5vEuKBaO
BFSzkjOgGVKm7t6R8d+ETc7Rc483pkJzyDZDkgmdTH5g5vt7tqW2l2w1pGBWVqihZhgBdEulV6rI
xs5ZZqiWUWXWDqvqAD5+3ac58tKhg7cy0L/3LigA2IqjaDdmIOa/IWtyj+EfaDyOaA56FCnnT60V
bkFaUbxmsm3OQ4MaLw1z4XlbmaX5PFvYab7KuhIVvrwtXkMDr2dqDSSL+RNj2oaCYttozm4G2HXf
4+8NEFfoowTU+2ZR5AdXs7rnSJrPVT9EP2KtZX7nWfIKVGJ9jketnGFKUS3QdNX03xpR4nuRiVtk
0dnPtQW40hJpIWt7BC7U873wZ15wcKUrCkFk4pJzQolSOk3RZzkbaRq+pdQEcNcwLwHk6kbOtB96
DbuHpkke9cCBKJuBpnGQQq30CdlsjYvkkQ3BX9Tc2bjgDfnEzgHFX43KH5xEbJWYk47agG3coU4O
YaohKr+1YEpbg3Elg+iJF76G+M2TPS20GgSkeCbWk158y3nw6KZN90jhvXQ6n+xLeGiUgsJxBzdP
jKXlqqx5jXS2h1dAhaYzmrq+xOCZ9qlIzdSQZqmETbO2cqbZ/44tofp6TCDQstYA/n7WAx2Irnrs
fmemPzIZ/MbmH6mRRmZfYnswN7GBr5WVm86pqatkG9hO8y5Ic+YgW5iJb6dVAxo+fFuJ79jrbeTP
stpeLSzJeYF+g7Z3miMRL09WHoEciCt9etzCiHt0FDneO/P3UQbkD/w060+1DCvUyGPvng5sCAeA
BoLdlLQ3E9lN2bUbr4fC6ocJgIlegsjLj4ud1hA6qnjcYQ5wnlg89vCmbZfhtR71YEeFZYb05bpU
Qyo728BOrWmWitI0mwr3Njsp5/+OJWdD6PzLshStTLHLUjSL9ulg54Ek85I18vkjc4aZPqaadI4L
9QadvXeLJqUC0U9I6w2JUfp9+1A7wy0E1CYMCcxQHoLC3c3ZPpXyK3Q7xN4xrteLjRKCnotfT6lr
9p4mXFZCdlplCgNtV1R9cssYUnqxHK1DD5TasgSdLWuPhOD5bF1yZGqV/591lwv+69o0ASbS/+fP
jG1Nv3VTG1W8YXKuelmVF13du9Oh1VAZlc7VMKo1ZIHrO/Igk1lB1CyKQiiH2oGDfQ/cgI9k66lX
m0i1kqkOTatXexEBoUcuyyW6Kd0z3YYeOy3QIkvJYnm7BLkh9Xe7xPxRQLVyW54iyMc20QdBy4/0
cfmfT798AjpTP4Ghlp/diixB+0cKZoHlU83LZ6bczB+LPjnIXIF84zmYUukXo3kR4PT4gROZDVug
ElBqMAdxhhpzHa9TFqC3ERWIVYKm17OnZroiTfUDjemAjm1wx4xr9KgCQUkuVTTozYVmoyweV2j0
D+YVZFfw5uIN4J2JNBb6pPyMpulwbQaJuUJ/4HDOR7TR+iQHXZN4NJ1maY8nFXehx5Pk7RxI7jRL
69AZ2fqKn0f0sOzJRId3S5Ez+dXaAA0VNP2tyPZu6XenAvIedOVZrJpWm7Q6UrJ80EBokKv2OrMC
Bsjq63ilybEDe18OLr1+DOS2y4qfGpgeTmYcFMHqP05JfJ1i6iH7SSObpNolH6xDldiAq1g3jQiS
lgCTwnQx7sg6y08sDvoUjttm8lqfXJeJ2dEsWOUPxWBuaead0MRt0UVYYtafoHEeWMM2Esg0BaMD
fSTV1AkkK3D9cdTv8JIq75Yto+MwCBxkXY02BxQqw7LodzRropNja4316Od1/NRJbTwNYX6k13IX
CBLLjzo5naI+hcpE093FwfhrdHow/5JYMkRtkMSOa4Azwz6e1jkHZ/k81iHGeUTD4GUwwmadNCOy
6L2D2pQ665RNoOo/n5HtX/1Au3DsHa/fNFHVPw7Mbn0tzOJfouvXWWjo36Ut+nXkpM0FG2cdLcvI
PGmjMXzT2nQnCxb/aiFD7CMt3jyNoALeSdaMAPRp3WMSBxCzVi6oA326WlU53loPks438264m1rz
SHCYvk9fhrafXgypGRszgVx2Yqd4hdZxJ2FgIfkGrprZNbXz2TWv3XFdWK1e/gCwJzpOOc99yy6G
ayWraOfJqvZ1C3IMtEVua+s2iw2JvDMsS4PIBvbmNBHxoL9OamKJQH8SaMeHqVdbmFsE7cKXC7nZ
eIso5T1UguOZiZ6ADiVKzdtiLMSKqB9BL6OXdgHKcx1skEVhbAdwcZzKujOdNfmmDCxUhIywLHwF
gkKLsBe3TKffW3+7UnYrtR274BUp3xmdN+z0Ysq/65HPEmf4jm8rW3U6JJVf3BG1xMnuq5VXRxtg
45IrdDofpTkWF9tK050WGPF6NCSwzvkIBUEd5ItvrsLUxRM3jWSXdO6jrbNnp82RaKlkAtlrPMub
ykBP0LvHOp1+HFNQiXc3H7drrrS1ETo/82ncWlp2KLWo155Ax+Jlu8Qc5LkfcsU23+XxGVxi06ZV
REMu6Dv9CtWNs1CMQigR+K0dO1/K3JP3TNZ/k5coE74T9WjOQYwngW9747ugpgn7R3eK5DHsILbd
W5V3SiHTzpCHOrl4nT0Zb2dkc8CUAGpfgcZGYNH285AcdU27hdBQaDzaBq74bVHE7Dif90CKFn48
8SOTXbKnK2S1BqhqHJ9B5CB8LS0mnKEjvxBRsq6NLN7TEBiVYseFw8EnhFloP0LoZoDCJg21LL2A
Wq08J1DHJstsRnsEpF7TR6t22DNdwBy0cb5Ari7AJPb65Kt76KAuJna7QCC64VSqCyR2Lp4ZmDsV
8pyY40Ct0p8bxs01/hgA8f5zglzINjPM0bgE8EovwUy70My9I6FbVoDqzm3VxfHdMuSY9Ga8cZrx
W9BVHIWVsMKDK4te6zEGzTM2WmTXPKNc7LTRyvXho/9ib3rvAVDC+PgRApOaLsS24ujMCStD04to
mA29j3FLPlC1O894GvKZZxb3Gu0we2bGs6bYB0gOuZEtcHULuTcgmaNkQ5U3i4MPIA5K5GMmkeyT
aHhMoGyw8fDW86DF2OrO2bBgLtSRe895gRqxHe/j2q79EIzw9ESZAuu7HjcgRPj4lAk6d57B+xxE
3HmQZf7ttiPHsj/lKEBCX7QxQYaHjhqTv1SJnO5C4fzok9a5Kyc7AhgDbTSuMOod6BvDLXlSoK4C
i1ugI/sKKTLDPt0KDmWV/mRIAM7s+XMWlh6i+KrjxU7NzMb5WCnrpKzvnsNitLeaTPuZchww9Vtg
2Wlik7dcHqBxqa2gFla+OiN0FcNITr+sATw9tmeDlIoDlWvw5GeT88LXDFO8QN6iXQcB1+49BzjO
EbK7R5D642PXMepGLeStNZlFD41pBytu9u8X7g3UCN8W7ow0/VmphV1kqqDBNvZbrU+Di+jkuOpU
RqI1iz06QcvX2iiHHe7P2q5vxfCitfFJV61XoJorVsxDwpLzLrgEOPssMjVQfvMMoCU7u0KfUg10
DXp/HgncByVg0Ni1Uu7IRgcz61ZcpumVRlDKrI6O0X0eVUfNcK/HAwh0EpZfDIuB1gG0iWvcPNyT
ow6FZokWUg6ac+oSgLLXnl1wdBjg0eSwvvJphg5N4fL8QqfLQugXidhDGDd/dZn1rQfLgrYfu7zc
yRRlZexfoPU56VN2+jA1D80AGmdGZfJDBibSE7iqftU8Qpdx7bgQVvVkd6QW5LdZGrkonK3RVNji
x0DrKQdz51l3TH52HfRk4FYevJYgS6F/Rictr8Dng+cHVYDNUDlAtivXBv1lG6hEyie7ENfYQgM0
cThZBrLxQg0JgmaoIdeZPBBLUxKiRjBqXreKI+D6016H0ApEer8gAdaeA8tA270i5issuz3TbFdz
44vl9eUxFpF10Tq8S7SADK9TJwDwkktQp9Ip3tQAwCju3LIwoUQ9AdSPqtDNeR6Tn2StBy0Uu/dt
O8CGD4LC7qUtalBahKO3zWM8r7VeNWvRzOxka8G+c/Ph2LTcvdAEHawOXaduUhvbwsN78aSH0R4C
zfn9cnDMssY/i4Mv6T8nZCe8ddiJHH+FPxHSLvN7LS+sbRv2IK755wTq/OLgWvYPsjMHORM/NlBz
LcFTQ7ZSxdMifZHyu+b9RclMXkWdbNw+1c+LieyOpT2X+HUcPtibDvk3U7O73XxNuopWV8Yqi3uQ
s6iLorHFRR9sJ6qNjjaRFS24HHiMggTobEGv//Yz0ZkMLXboPfPlg33isjkXnockqfoxl08EwJIn
0mvqxtUOPN7GcVAHOqMDqqbGMQMTz7/bPrjQkGIpbBl+tvxntn/9BE6Hdlg84nfLmssnMzuPbQYX
FXk59fyqWQ6/dgJ3VmbivYxswoZN0zNAyCYAiUeX1RfmDN7G5PGm0ZpiN0RJvDZQStqAYip7LlMv
OuPLDH1ONYyBLXwGabnTc/uJBlPTFT4YN/sTDT3maJsoZRP04uFqjVl8rkqIFQedUjlCaCLLWyjX
8S63hHKIvc6hdCncrj67MoXTR/twZWhVhfiSFxPSXVBQovB3V7ZQAfjkQ5MvXZmpn3m5MoXS7J+f
+cMHb8DwcbSHO6/EE2wnjQI6KpXQfHB9JRcTdD0XOhssAUh1PQ1oyejtdFt0YuihdMxwJIfGK8AZ
BIZ6K7bd4+w+O8WR4Iemi48pbpXdkbyX68yeZJxXW67R55D3RXsTFjaGRIKtOHqSOXA1XhqzY6cQ
tIYNOnynHD0/JARt4HVraFUY19Zy2icJMoVNyXWxpSHkEyFOO0GKmHxLtZRe2/q8VIL/wgPamzyI
v+ndUyjq5j7vw4MIsSQ6FBN2pUv2GW5Aug4ZB3RY/5UZVnkxdB0cbXRa6lBnFEI/FVZXQswUs4PW
xN06qr1wlcTg4H/nbcajsXtbhrzR11MP/hL9tuCIgl+HHFVcXWzhXua+jELy7jwF0RPtWiFZBj5k
A4l7t0mHpze7XTjJZ/YP/oNUnJUeyl9+pT6skhZfKN6h6tufx2Sbv9HJL3OL6x+vjzzyiwf2F8M5
DUAZCFr6xUzDpuyr7ZSkKZiqi/FEIj9oJZWlDwWSnzpkNraLLBBoe2NsPMZstdjo7N/1g2iaO91P
4TpAmS46QylAuuh9KEBqdrK9AM1HNpi98rp5oLy4lYuDsEKMrMb4UjTBPEdJ8rc5yr7/bxytQp4q
bkJVa22UVYP3lqb1+yYOfhnmoVWAQsZL4TdS6l+QNxw2UT+BHA4vHKdwcKotMOzaE5AwSBZCofYx
HwRHHuBdZMhk+gR1y85vOABdNauO3aJHOp8OYZuAwBl5znlc22LNBFhxZ8UcaYlvpmu756T7FitW
1HEU/XEwTASpYQHGqpXdJ/0ZhKXRa+596xUpquzStWgNxako/wr4hO3kaEJBgTliQ+DQ0LUBhJYm
2xJwtJsZlhWGFBwkEJoJNdXP1xZgDq6cPQH/01y7x4t2cly6BMju1KLdgVSq9udmAjKSz1tEAFlH
w7cVw5rQwbpwiRSgyjbykx5DSd4vjDQ/0dg22/xEh89sNNHaIOQuQde8WpxHWmZebFlnChMsbmQy
uF2CAubxPAeCRocl4ExSl50XWRalM/PtAy0TZJsv9nFxUCi7K86g1knu9EPQ2furLp+wRr76OIzM
2QDQAS6CfmO3mffNQX/2rgaicae5wfgde+kUvVnfLGXOexHt/niDvM/7FtrSQBZIwmyABQAEsdM2
MlBJKOvC3kA7a/w+1MM6z7GFiUHqcpjS+GY3IR+vO04x2z/xR88a2GyFGfjMtodtpw3ym3DbFe17
WmD7cRfTh7M3BNEVbGiGj0bv6EeesafeafmzA334A0WirjpHkoMFNph1llTDubeC6izb4TmQ4XWR
YOUo+W2M1ik2VPejidBC+WO00F+iSoE1GhwuUEW6CaZSQIfmw00PcDE5SLDi2bxFsvj/UHZly5Hq
wPKLiGATyysN9Oa228vM2PNCzCqx75u+/iaFj/H4zIl778MQSKoSTLsbiaqszMJVb1CG+9jLJkbx
ca7dUJejC1QgxviNu6IFnEWZJSKp/xhXqYwPyKOqoH8DxdE6Ss6bHbezdVKLTNZZP7gsNnmJhMeQ
4/MhTq9CWuqhN8bPKy/YWCrlyWLlaeMA+8AL5ubd7PWK3YWbCZ0RCdi8+EtIn9LkbgoBVNOCevYq
dgdRnzp7FxdfexdmV2CAlyHqWJWrVu7WkLrpfHuN10xeAXYV9bsm2MbfRQReZ3vfs1ykDyUoim9T
UhqjEH0TDDneZAq8hoNWY1c6ABWZC0hhVlFyYI31PeOz/dTkxY66AS2rL72OP4FY0AlK4c57aIGo
AY3SHPnbHCrmsGfQAGhTp/t9l60TkWffifI4zJX0zDEHF61MnykdsmY5KOFBbUqhWKOGVH7tiODd
sNFArgdc0PAGEv2ZXNRjidXgTOexkzgIUSwpGJpptuoISLoSpJ5KenYz4V6FYblIpCjiaM35OXI0
56otpcuLAbX0ZUV7M9eXLLAJS+7C8m1s81vGMrV+N0aXIT/QqfztCnS9xW+b5c/rvflxIK6MRCKO
0iiB7UCZQyVGScewwcNnS/W4ti3tW9zb7Er6lUanamfh5i+bcuV/+5NH47rNbZJbUHA0xGNUNQKF
WRDqYYZ7oS58kfRDpnQZVIowSAdlGm9L6FdcZKXwx9EY9EMEUrPVAn/4x8pE1d/bPOQzL1bOYkXT
2nb66XV/NeXq6LcMT+/WLKKTtYi5mw4KKWvzSwTFODCslQAuCmN+JithR+6pm+0JS/ABDRAjDCYL
R4Z41RIXMAwUwaeIGxPXP7WMSnjNEkKw+RDT2Ga5+NEYACWfNKD8js7o8Asd7DoXCCfIaqfODrRQ
JOv5PjFmfqGRkhnVblDUoFVdC0WqQLQmp3JG8oeY4jnYYGvrlyt6yMIlg/7UAUUeJq4jEC7Mixvw
HziBE2fuk6KBDpJ8QCn05uOotv6U/XIqs/QEFxpSsxzPSjpNG0O9Wc+0GsyhORuDHKQ0r6NL32bi
cp6FU23Z4N/quQkF9iKrA6bO55Vqq3djT1EsdiYWroZXOVjOoQJKo+M8AYgPQnI56dn9lKRrN3tz
IitdjK9ONeJbnmyz8VSwtrlHHKiD9jEKblGE1ty3y8FBUecO1Id/79NRZ3GtGPAdoFzTI6yCFAvU
bfUuMvjwSWscebAsMwqZZN2zw/OADMa6R665y/GGtHiaiycteQJU/CCb6D85kyoPtqFEYYK3Dz91
BjWg+PIaxYZmYrfjgEZi76YUqb/GrdcxpRoy4NvEQoXQQ1vtprKGbgfGocynGtJSWwgwlYHbdSit
e5AQKhdi+KYzIgJf0KfYqPJT8UY6vpmZ4CT3+7LIfLKlgc3OHMfq1Bfm6R3r+Dax1Oc7VS/nI3UB
F9rvHSTxT+DQdb3Gtrp9KVVz1TgyXDGBfBggYGIWE0BCuNE837Mmmp6Q89tRN/DZCb73YL0hljII
Vb3OsdKRdeCGozloFIoY6xxRlDQ7yMo2RwhR7mgMr2jJpRmX8kwSTVom0rreXLnRtpshXjO97W/7
vpjvU6ee6Waom24m5SgJpDm2/5AwGvtJq/HiKiSoKVhkML91IAY+uvVVklhtlkDSbGkminBvR47N
Hm/vqOKYhuza2ldT4SmVjZBeFKvnOOmLA1UYrH3rca0+oG5jKWBo+xHfj6kpVhnYvxuROWoDPdTP
sAOK4HOQE+Dh1rggvUgGJLXGiUef3fInPc262W1Pjtrlfll15hFYi9mvLeSSkOreTGkG5ENeTcmT
rGjCgXURRFHeTVhOKKKmh+dm9c9l6VHrvM1FzX9bZdYAXYMOj7lNz6iGtlngmIYEjSl0jFZlIrvU
Kwgsde/smrJihteI8iUF/ftxm4DcigZP64WTj2b6MDiUKJ61jT6YevAJM2Hqh7ruQTILvoimsPSd
peYL5+w/kjQrkcRSsdfO2usoKlZfhWw2O/IduACYeTHeBhLTAs2abbg3Vp6P+xg1Satuc4G00G2q
1Q+a0yPgZbtJUGhFfk8KzrJBCdpQVzOWDUg4C3DV/82VBrGaVLeV2T/K8htl9Xk/9gvBevJoNFIi
4gQEagMV5msOvkdgyMfkB0yJ5GIzjYEcXk3VOBmvWdvWOzx9kh/Tv2b9YEqzkmlqfV1hBXMfKgi3
u3U7eto8NochV6ZrtxxAfdnvLU1DrV+NIjHwLrjOHTBKPfi1rtuhtECVQK7UR/7NCNlgct3sXC2+
A1ZJOxrzgJLlwjI8jr376I8LujgrwE4BoMjrCDWzuB/Ond4GxBUJov5ul0+dcaAFx+hH5djaCfOo
SYdWv8kNtwYcpXJ31PM3J6UAojkGFEJpEeCvNMsE/Qc4mlmWyB0gExA8SvUKYrJbr7RBwlwQfXOd
6XhTZxDkMxb7d52gYipvJ9fQfYkST0fTdiRWKIE4eBU+5Gn7WYLZ+ZjJFszoNBxPjXEWSRuurQSK
iHIROiS32sTiVo7W61TbfGSS9P063dZPZ4Ot/0asYtibwP0taw0tRHSmqE0kPdDhlZ50hmwdRj2f
rSIoB07ygmuAP7/56CRyAfRqe+HTfpvm3VwGkliJEX2n6daZQHb7Q2kM+4D4YgnucbzMjZ3dYkUG
CzUdaMBRLPAdLTzVTjkYR8dpv2yD7hgnB4n0rAjiJP7FjDsTKgzHlWV9jD9byHpfiZEdaIfpnJXt
142y3TGlExS5qSPys7C0A7DTekwt/w/+GbSkyjJhZ1HZ4q6M1cob7ZHtIe3aR74S5XWgJTnbmdoo
7qbcBjrXRmnuqWrzB+ojPzqjQ4plRR2t6bLagvukQ5lkaQXb1B88tmusLjRNOcfaIQEe+tz08ydV
2vc1V/kNUNXNfYTfLnWvrX93MXUAQeZcQCQUiUAt7wOQNCrYPYEtFHx3r03CKEfQ2FlHqUmjgjtR
SM3/9CW4MzZ0XTAXzRzGnZZ/UkZQUPLEzj/TWRH3/zqLl1Fu450Lmkp23rc/9AavH2D/sV3E0iHD
4zyMZWTs65zlx6o19CuQT8UuBaXgD01ZiYLItLWk82DIzMTGFWGWf5uuREF9D04yprzOSqaxjI11
1n9uoEHVRjdlyee2rcD8CXHpWz1Lyhu9nyzIysTltx6YoHYE9/BmkeisuPltQB61t/d5qxk39KrH
MlGiGGNgN/RWSM3GgZru1qTRzVgF2ON/8XVRCQxxdJJ8VASe5ISYwv62aLlxWQFTaTKCNck1IGs1
1omzt8SnahldbYcJ0JNeRx2e61k+yYQLU4ITjgTE6ZQOVm5kYSGb3NtsyoUxcY2YboatxetgbqDZ
xeJ+PjOrecYT0AhBhYCANcrg5vP4dhBRBU37rU0uqyV1Lt5cc+BNLjTFavM2Ra9AusZte+OUjdVL
X6uA7OKTu4cu0wNFZwfW5nvNjGWIXAEUrUTxIqTyamW27CFZlK3ISo2dGQSACOnGSvMyLnOxP+YC
BXm+JyuK8C5XVJIiD2arqfzXuLcC0TawDFJMnBWvLRrjA9/TGMXE31r/4YeSTWWNs79Z/sUvwmso
zUmzNK0VQj20PhGaxRYxCv/NJnWgwQe85Izi7xgMTqcV3TKP0GNGZsIMEYNrPCqZjfGFDXuE/XdU
FEtVsNRntBJ9moUK5629VjxTu1183rULy8HGX5rgM2xLBFXaYj4VPd4q5qQyvjSobvHtGBUrpAKk
2so1Kqbh3gISEZnH8QAQmPFlcyKrUp2kXyu8ONp2XN4Mg/ytgc8EnhroAmz3k2ul82nrAoW4PKSJ
W3nUN2dKvtqqs/1JQNN0tQWLwl5ofHpslF2TNvULKt+649xMCUJsbvWSdsZ3J3WV66zq6XWSMvaq
xUyOpobtdBOfRMXZcw3KoDfvTG1evRFaWr3xpntCNVCDCI5WvODXMVb1i6r2+rGQCxhhtqsXx55/
qYMrr73TjVd7nH7bixWPO9sfhWTHV18skvXLvPhGCgqbyXdQtV+tUrY+fgsg/y0EgwgP8lVsec+w
m6ryhV6Xp3oJnqhj7mkxCrDIbLYY37lmKp/NIq38LDWehzLvDxysA4dq7EAEsZw5UfJ6BkDuv/r+
/3bbLKBFb48SiFDoUkvfWMqL47JkAKga2G24rrOsILt8KShW7NY4Qsf71UwM6atZoswgKhlkfjN3
GSKT+PqorbBPg5VoO2pyVTH9eQA0g5qdkjyiYD+9t7vYeGy0/L+d6k77BEx/4lNIu5ile6/Mfg9h
MgS62ro7FCirhLQxAuJkMacR9gKZIY7U1HPFvVe7V4dp4DrkkHQ/W5zI4IMTxdmr5SqbUzJ3KDyE
w3pVuwHpkpUjfknGTGhz2LABu/fhJ9Vp0iHhuQVitrkMSU5i6nL1HgZYnRHaW6o564G/GlATCTAy
+DBDYzVlaC72/8zwwYAuQX3/GPztEpmjatcRlURGl2X3juTQTR2KRzoo7WzvlNwAikwrykcFrGy3
KHu/3Sy0Dii/qEusI/VB4B5apRb0izQD/Cy7WTO+lagevaFRC8Huo4nquXeXABbp2HUTR2DaLh7N
Wov3MYtLHyIvrzehD09apMcPNEUFbpJA63QWkMFf7tmRIAFRWKbtyUEHnGu7Z7oI3XMlbPbxnmmU
vP5y39Oc8J1TTu2Nas6qX5bZym2Toh7z+taKl1ajJetY1vTrGDHd0NibZam031MFkkDEImy7hnoc
M5BKbbTDvBDPoPFyLxYwe1fZgPlvCXg7SwsY4LVVSTySlhZtUMiyQXB0a735keWfY//2oyD6VOMF
999+29jiJ4feeFT4j56ytnzZnBTLxkN0AyBbMjq9G1jpmonJ+W04A2LRN4g2t2JQqlkJiaNll85M
7fTKT2xH4pa3OlLPC9Fw2eXi0Kd999oW3LB3NeSeg3X8zVufUPy0Hv6ZYZ0wN7D+KUIayM0tiSs1
d5AF7NLT2tTtBEXb7pKlSmo3YDJNT9GS+SqA6di9BpE1NcUNLaJrtdrkV12E1NgObgZpe4m8U9bF
CHFWBUreetcF9rUaOJimRIZnoozTdRKNtNok32ainnW6OV1nohYvcgvYyPFxtJh55t3gOzOHxkPT
quK2Ww59VovbzJjOBTb8Jylsa9xDGDjbNZk9BWTCuAYXOnXSTAtFj408NfFW1WuoXMK7FSR5oHn/
z6zrwNu0dJFe4i9DZ+QL6aJsl6faFES1lOcUCjg97+uzBDZxPbRL8z/7SreCmCdZT9ijOuYUHalF
bnRGvu/strk+2GxNDcSjuyJHIq1jigo08lQGbucihgs1GuhjF6Aq9eg0laK8cYVgYLhzAiF4zo7U
l2Njk/nknjOjDOLFEFpr6Hx3+uZJPloL6nnR4RUXMKR8xi7f0S5T0n7K8OQ4UKvihX6hs4LOIoii
DcqRlQYQBmvX4kRmva6roErlv9dR6COaM+oCMIwyBhvAnnH0187V4L8ut9oYJgSLY+O43ppQ0mg/
x/bnZEricz22MSBlOKMDVIjExz4yqcuqRMZkMRRv1onFD6YjoBb3l6k+2i4mWm7/M8vmQtek5ta3
NelM67GygB72YSyAvckW4E+5wHPoDHDpdFw78TQyQiWLX21omA7pXIh3Lnqavdq9c94MV7820te5
yLl3Rmg6/81mu6cPVyHjSoIhCqJBAOUZ8Q8FUuwHXdOSO1bx9I7OIM2GP6meV8E2YC+jLsuj0J11
w9sG6GzIxuzcDPWZzLaZaDAuE5RCQHuW+smC+u0YT24GlDK1tgN+uK+X32xplC7f1ogJbsZk0saN
ux9RIJh2eGfEryt+riY7D9tGNnuHN8mzkbXfoAmYXYE3sB9REA2xAVhFUWEd+1S0PreH+NlU5LTT
1KE60yhz8DtgI//suH1z+59zR0b/LbbG7Kplif1Yxu56yWJW2BHkKoB4l813dc71+0wdfypGz+5r
fQY4IkKyvsTpV8j+rP3t0u8MVr9L1FQiWNX9jGqL3UurfG+/zLP1kz3N82d/IQpIUMaNX9VQ8TCi
cngSitmdWG0zL++14Uk3wbrhgoKJBqkrmo3QbBUX5J1ifIr1HowXegfmscV+zkoWqNyIAhrNsbN/
N9sUDeo1BrsU2fa2mB9WQSMHSUZr7+b687gIl0i1OIEgyQfLFL9vm9G4B/7wkcSxSgRN9qZr4UVz
sQQS+nmzcpl9eC11yqbuzkgFqOZUG8JGlgQjeYJynYs+RyBJMydga1BMSy+qcwVWfDCPncsGeW/d
Hl8IoabkziezcPgdtcD98NpasvuQOlpb9Ob8Nkbv2Eur7tJol+TYmG7RShCiFKeqaR/XeCTXrJya
ZFESEwU+m/wE5tvHZIln0gBFNql/cd1m+7Nf636PHQT/FJNn4KVFgJRCpQ3YNugao4Y0HFjj3k8/
kQDf29SryZvHu7v6s2+Lweo5SugtcwyXO966U2yFJ0Wx7d2MClLeudZV1dRALTT+NMxCPKHo81n2
c3Ghrhq1vEHGmzikZhkr5U3GwUyxOYDhyBsVMMVQF2Sf853VT6gCWKZs+DgcLFuDwtUy+Z/XgwKv
eFL/uF4zan0AJgQBKpROPDWz9v56etIVV8kiX3Lw1KQj2C+pfogO6lal9LGNsLfiGxVCFu+MtkKk
CaoRYMNIQMiZXsfRGm7pzhTBDN+cpbP+391ET86yly00JHFr6wcABB/T+kdqqHUM1fIurk/UbOul
nMXCiwj91wEGGO5iNTo1YkxapGDTq3DT8ZZsP1zKSpTXS61XWT6n4fVSdGs1E+cc22uvmbNqJWXQ
FhoGolaYim4HfQD7srIqQO40QZTI5Cu/wivVAp5NuzFuX53XTr1vd04DOUsiYqBD0RXp6gxlXZBQ
1zED2cP/0TltlOSY21Co2yakMysFK+N29VhY6U2G3WZuJtPtlFk7hDGsq1EC8kIH7kZn1U4AxxVj
gYrVOYYIbILnx0htvhS3G26hIh+dl4o3mXwA5/z4sJrTZI32qdUr/Y7m05aZkZcCMk3L9ON2obJz
VL9t5jLY+lhmskOk6aijfburPurH2wk/IodDM2Trj3GjGpJlN1vXdrPrzSFCid/kiA0lXYImABfy
+xumgWb4HGmuhWT5cYuirqHTJfq69X2ImkJAQDvKXAHxzx9m5PAhSEt9H+yoCXIg5Ilc4wcJntGB
pNQsJ3vVThPCtRpva9eOMu8nY3ogO202WON9tLHGQfftEUSHDGiBbG8kxU5yZzo7fSLBb2UqwJIz
ZF9Qk66qp1RDTiYW5bcadZbO7Zt13UbN5OV6VF9aOt0c8fAC6ARclP5ab0ultlR0+669nhoL84bN
ZmTupyhCqmapz31XmvuxVHeYzcZXXcMEBqjX+lz4fZJeNFR+MWgMcH5GPkLBOtsrJ2q+GwFGKSo8
Gi8Wo3dt4OoVMDovXjRutMN0lJX1ruujydom63dDGcPKtuNOX+xzrfhES9RksVMZO8NZ0mJCi8Zb
37aIvfXLIhvP1KIDKNacow19E71IL2WWOiemWNhoLocIOsl3yIgzPBFqO+QqmsqAAlVoBltFoKDW
ZQcaisH0yLLRSvOAReXXhxmQK6nBoKZ426SbxTBnh3lJ060T04ArgYxTW3PaG/jyKn5TIN6mQ3YW
uC3cwnrJHCx0B7NWIUlEt0CeyO03N1ZqB3Sv21XIr6smcCU2BvI/yQ5vN/rJBmbrBsXz2Q2dWf2g
th61Xb0xgl72jQe4q9Z6qYiHFCSHf5riY6n9qLWqHfnTYbVfpyrMRDs6WrrvWo2ZPuI2iGAaO9AY
q97M2hTcTVcoDyN+7TZ7Dfs2B0AIiJL5mVQgoKEFOcDH48JbUH2dEg/89DcaK7+0ECzmEwNkwr1q
9RBqjQjU/BdYAjxg6RIADkUBWUKlOZntAc92BMmsYzrnB1Nhp7RvwjaWvlP+1HvHr5QjYkq+bcyH
OQNijttQThW3Kge/cusEE1NCBDaC9mAVEKZiDGg+ua/0dF8o0JDJjR/jAEx8xA/JYJ5HfJwtq8/F
UB7bpA7tWjvUBriWBFiO0lC1ypNwTZ/l5kFtkXeX7SGpyiPvzb0x4/03bg6WSA4ibwOrRllI7wbZ
TgIoYHD9LG1fgf4Bk08FRA6SERpjnXvEru0yZbOfKlowq8NRFiAhKP37wlbAzisDu8nDPp0f+3a8
pHYMJjsRmtD1MtQRXxKMd1VgcztMB+lJUL1ZCSCQvQxAjnFA+aI/50Ww3A+SMbdK+mgm7CZCKVTN
5BEPMgku/Uo3D23p4AOxbpiVhtjnHWr83YRmh01rB6CjBVoIWpHYaPQsCTNbDUZoDDiV3Bf8bjAL
D5leQK7tIy/SHRC1gC9ZOyOZQ9VGWUU77AerOpQOUtl6fMytMawYP0qH7YF5DYbBT5xhN1by2Okj
oHAATAgUHmQj+HkjqBkiXii149Q5SAzFR2kh5R1doJwSyNL0h8QIykIcSlvuuQqt0xaLLJvPJXdD
JRkOWQTxOJSgTXbv2zViVPwJrLCh67qHNOKhm0w+b/CFmIww7+tjJOQ9lpUwhRxXhBU1KfGgA1Ow
BdlHkzugmNrztgi0CAyGNkNhOb4UNa4YqSFqmnd9q+/LHOsBgmh1rIeDHCDBF11bdwqgmhamrYKF
u0F1/tM0zWE+odgfpVIQCgusrj5KCDZl7XdQBewdywqNSts7EIPps2CwjcBiEC2QTZgW8b6bgMLN
9CCCCFyET6zVc3/Re3ezPSiFQrXJgsio9g7UX9sGyg32EBj67DugagI1266fQjyKsVAIAKGSsGtQ
yz5wH6DqIB2VIFN0HyHBEBWSMX7jNg/KCPeAgoEubsNuEnvIfQY5R2A/mvHRhuBa3A1JFtYoFlGR
XzDSLjAxEXSxAisB70r/IlTICOh+JLAN70NLQMMhEycArMFIqUGKTfFtS/0GTsu9BrnmsIoAV5d4
E1FzqI7hm1iK9hPqmX/NEUt3RmEeo06/1dss8i1ULEo3sfeVy/12mjR8myHobsT7REXexi3iWwc0
f1CY8foCjHSc8TOEGT6J2J28ViBsAgzWVenS33WsfnYm5aLO0ned7FtnIugPaKYJJjQIMAIbe2Su
VeweuJs+66z62nZTDNZauccTMh2+GyWU5FXXhLB82QFXV9xVxXjGq1TALOjBlektdPJOo6MfTfCG
4yUrB74PG09TTI5nFTfS1J5jvX2oDC0A/GZAQf/4wqB9U3bVrpXg5zOyad5pXfysL++fFZRoitZ+
sMcGibaI/Swl0hCmH9n6EfpSHjfFHQAN+ya1swD7kx0WsVuWt19VXWmDiMc7s8X6AxHCLkit6QDF
0fueNS+1SL2qS5GRH5pbs1O9bGDfG+MOVFtuyM3mXtpPYwuAqNI8C7AbeDbPbwE72CPpVHqO2z7F
jdl7RvE5hUqjJ2LUKOr2cxJnl24CprHqjqXunqpEXKeBlX6ltgG477JQHcZvAHmczbSLdyBP6T0I
xXiy024spoZdMUCo+g5YR4jRGiHEVwMrai4yGVBAni868A3E4yx8nVH7MIROPd0yDSjpCYEy3XDD
nPNf9tSe8RP8MkM4MW/NWyisQwvW13lyy6X4Mo3ODyAhfROcRdMwPUEFfomde73NQ1kXh0Y3blJV
nKYxvbAI+t7ZKG9NFrTadOotCakhfgYx7r5A7gSUiEk4g0o+ae1bPhf7upyh0tA9lxB09lC14lfF
5Hd4X1C6Y4p1X58cdWd1807o92Xf344qHrbfeF2cQbVzisvplGv1C0rwPNTiIXbsRWX+HZwzT4Pj
5l5RDkej/Sw6BwDuGmukjr9VqV0yYYU2qwAZLsLMyrBXKr4risHxkDaekeSvIN+i7a1heOEOaI/m
DtJdcxNBVglC73J+ShN+iQrlWFjQl0Ct7ktkd2cDkgDahDiYOiUPhRIg49gDRRb/rmL5XXzrJYOM
o1thI9B0n7UicQ7u+LUqfqIaWD/HylfQTFqehujqrgLgypgvlZ7c6JpyGGrzOBvDTdS3x0H1jk5R
Xoc4v45T5bXcfZ57586xXB/p7ECo/D4bEeR1vZxpl6LHNzZtxY+2z+4qAVrqLJe+VUEgscNCoS6a
xdC/xmd1m5d6oDr8OzCEMYhVvXbuM4/ZGFXjr4q81NBM8SKrebLwEO915SKxfJTxcD/WlwhbOq9M
p8OAr1tZmuc5ZsfOYWE1dfs5hUZZMt9A4wOZj/zFMZygY/pFZVmoz9Yum4xj2g+fVTf/buM9RPzm
8G6fs945CZZ+MdmM54I9Hwd9xooBfQp7DEysbVHnehnggmmF+kHZ3gKVCeZd3Zs4UsCHIcZXFi8J
kYpKFcAtoJXwDQVvYOXkQVeleiCzOt6JiWHdd09zA0KNBFgccM213xBaRlnJT2FCNIRD99KLco7f
rA6y0rRQg4HPnxHwvKsVYP8VZl7BRH6L2sTU59ng1Yp6SXvjaxuhvA4U/Mc2nU7R4CLlgyuCnUx7
rMCAkuQostHP2vQ5AQpJS1zUI/R3tu0GbuGc7IWwNTN/7ZUmCsxmCkEL+amYUMCQzTdVB8b/sduP
vDnls3Kt0zDBV8ZyesOrWX0V7fBYzs43d6rusT0AN+1didoID08FPIoU+wiwwp2Fb0urtJ6jY7eI
TSeobqDFWYAM1avdB7tt8RvAFrm5Qh7jrmnzIEHMYYZIUISfpcjcHThWIF2dfK6i4TQy/Vrw5MWs
QGk0RWG/fF6xgWeKIz8VkChXK0gjWj+SAvwQptaGpQmQuqnuBP7NkbmP53lC9jw/QIyicvSXPMq/
KV9NSLoIbfxay+akdd1VCvXWgnBviv2EDnCMV4xVDgaz+bHqsOPSrW+FU2GrKYALBJ0zVndgXW+S
XFoeEua6V0TDNQInjX7TdYWfFpdmRnQF/GOQDxv9RqvxY3E7EFrwKbQi7D8rBMOkzyXuaTpCzOek
1i72ztcq0k6NNYdFdihbS8OyJX2AaUHYkXYeKA6/AxYFUmjzdyTLu6g7qTy5z9r6Dnos4F7rY0Rr
UjCn40XWUO+tKL/Wg/kpMuZ7wwWZPp+vWDTCWpr7Hmu8VwkzQ1osMKf+lnfOjpnQVx0XurA2+gpt
vy/mPJ2KkoOgpYL2XX/IWHkbZfW+M8RdbkKI76LqRewhb5FfYtx+NCjFF8PE0zPWQdE6WTXSsTm4
V8UwH3JgT/DpLkQPudxVOR8/2ZHe3WWRdTAhkpWnHXupqzjfF260A/UAutzhbgA3EyJGAMyPiM60
1jc976HYEIq82msVGH1yexCnvOrCqTOh25LbqKkBf7Co9a8TSujyamj21fA5S6phL0Y8t1SkUuOm
PZRKA8owAA2uSTNUIdPycdcoRnwFC0nneLnUblwnRlJUiZMr2bUlIP2GSHNorzG8QUURRvS6AzBv
cKDJAQoiB3qIJYOw+3xDc5EzHUqhgPIhb3fJhAttTCEi0vFK0w/KAfVXF2n6dT58Z3YwMwX69rru
nLK+BNesM4rDoIOq3o0rvHg3OyNu9+DbS4PKMndtokHsOpv2cmqqEzbOKSLLi2UhLAbYb38CjZEN
0rfxoTw0QKYcOI+a3oN2nLxRlkMj5gI3GOm7bI6HB3eofuVug3e1kUGHDuXLfSavDnJf56mPjYtb
QZ27mAzUKOrVN71RH+pmVL1Ssay9hq+kUgNgBM6A6XNmIEquDD6L0vE5BYBmPwwAGUlXtufCniA3
ggetUxXmt6QYVCijm9iLx/pP6JpUdwW3oH5oJO2JM1Qf9EB8IudY3zfKGLhxdNFEXYe8SiK8+2rf
e0OB+K19SJoyfrGQcfXaQe4Nu+1e1KL9jbdTeU3vtD42DwAZV16GovN++pVD51qxv0w10Fpi+M27
tj5paszu4tzACo394lC9oMRa9QpIxO4ia2RYba3khWkjfkEOwKoqAzGzmHh6birjR9nHT6jUU56Z
icJ1CHep+ymS0TNrkKXXxhycZlG9K+Lie4XCyos6cfUiRl1exnnZ+UTOs24zPIdowB2bct8VPzpZ
JChvM8zLpKfPYxF3h2lpxaD5AyfNcqqgvgRvQdlhNVu6Zgk1oAS8O4EyABJRqpF1KYpy2hl8ArZ5
6dsG6MyxVNR/ipBMNwM6cx092w+9DiZqBH3idI5+ViAEquMYZXSJ7UkNup32aELrReDVENUUcTh3
ao30i/G7LkvtJMYDYMV12PAMVD/d+J07erUzJ925qmatH3Soch50VI7ep+MABRTbir4bxugNhVH9
UhtA8qQ2uU8acLwha+PqjB+demEdtvV9roRqXIoHOmCBRgmUrqL2QoqHKFtAPtBw26UL2NsC+GcA
2vwBbCaLYgk2/bzTGuAxrEhCcniu947rx//D1XntRA5t6/qJLDmHW6dKQFFk+sZqumnnPG1P++nP
Z5aO1t5b6i5BUUDhMOcY//hDD41qIxbpaU3GC8QN834Eo3+qc/kwbYVy6k3zKOzp3kgX0lNVDXOP
SaSPdZ19uYivbGUYXvRGlo9Juv2S1ua+J9Jjj5kWI1LXVr56znRSSkLN8nF54YYmf6hweUb9JuVk
Pnm42Q1qSZ7GCn//FTdJ91NH0BETJYSVgpMy/6fiLSaHzQvT8OMkLTse6mSg72+Ks9Xiez1JX6J5
yOTTrKWIi+pwr0fWOQvt/a7OfVZsX3GSwCGaVw74ESM8L8yAPKFDSTOO+VfkqPWZ5LmQnsifq39D
9w19P1h7lzHOgOdptFR63KG35s0GtfgYpi8xI1sHfVILjCX4DaYx+jmhaAlsmQpAs8BM1FNfegiP
DgnWQ/29GHWIYtknmyJ0rT+LWuKejtZSfE1UOQjews5VfcQgvgAMsJOT1f0mNtdHyT4muOG3HdU0
TmTrNV/+QXTF/jqlRTra6oNu2H5fvmpeUA6Rmf5xzF9jzqrVo3F+LOw6oH6lXP2LqQgAzOIv/Bx9
sohE/e4KDaSHQQi57hv+sYn2zzBiW32a+wmXbawO8BbM6nPRUJq4p33nR4OwikghoUNpybPHRK41
f0Fu8Q1lCxSnD1boRwrXnNpBxh1b39ZVX2UqN6D7wlHJtl8U5clNO9x2mmPisCOfTKA9Yb4bFOea
eDIn4Gb2Ml3muHlm/s4XzDvokhRivNdJfKYdlUt/My3i5zY6ZGZDFBPN8qJy/MekDbUhjSbsagR/
OST3wOhx6G6M2OFvFPVBgP2VI74+5MlWeMLzTsBZ6iABmumNNcB3z1e4eFT0l3ZKaCZYhLCvuJ35
Ora43XKXMXaaMRqd2t+z+96aOoDLPyEw7ZhY0qmF5+GZiC2/BSgoJSVSTwp4ikOG8pYRd2D0D4p2
n72R1EDnPQXsCSS+4UXT58qpJqlajl9mcz8qdEMpx2ZRwEmvHS9KqyoewG0bdj7kYtQh9Hnf9rKf
YRkkG1AETIDNQQtvBJONT1WbBp3+uVlL2JAh4F3TnBK+LjEkYwWq9WjqQA17M0L/GiiUsHP/NzWp
9EPy42KvwsJudMN6efS8Kdx6I0JYGaaJBpAwB6p3pwobn5Y7rU0jt1uiNamClYtMc7lvejWY9Dd1
yX1h1EGHu5jp3Nfq3dKMQQv5NVdMvHdqTpEX1nrYqG0kBpS7/McsmLHhq7u+Jev7Cu9FVZ93xgOx
Zxw9qqU0281R/SEaTe4srYxFZZN5o6NjoDxdi9CF+tFbzPMyKPxINrqg98qIVethVrH8cahWdF2b
fnmbmpFE2UGhdXGI2rV5ZTrftkK7TTrpMUhiKIstHPZWvB0fSXZ27yZr5DMyJQyEdZ8NsfSBtBbj
jtDg6QXFxPk/z4PIx1lW2oefTxeC0B3XdN8cs73vrad00cx4TbBCQwy/fNY48PpiVjy6gc5k8mt9
/zzfwY4KsYbpzluyFad0TDw/T7gYpI+AOTBVUGsrHb8Y1oKgJFlFLFz6Wnfrs6t6sY64219PRH7k
MXRzbL0z7b5sxuaWJC9YCoxPYy2VoEmFg61Wwbx3EOKk4SEXNEm3Y9RDEpcl+ZrgvxCnZs4TRur+
ut5hZczlM2pfXcGRxsij4Hbq0n/Nmp+UPvmAzdEomem7afMAZfFfv3tWGEVigOV6L9P6Vmq+bl/p
uSPPs0LSApL+YBZPpDUab5b1qBQRe3tUUTeltIUO3U6vY4pWVuCt9XE0y13RvNtrZ8ovo2CtXfmJ
VqVPp8l2vVfFc0+4pGW/BzgrIdXzCvsqqwkdlE/9PH26WVr+RnVdBsi2C+lh04hSQq/2Hs48bXMP
Bp3eAaYGLkr/pv2N/sPPs4cOBsHE+TffbDXxxxqPLKMMhPJmpxYSzEfTGKLG9miDmqBVJISz6dwq
edQrUh7SrkJ2/6SX8qIpecbhXoMJzWKZTbdFsUMPUN3L4YOUzLoX49cKRJmmnwMwvrTYtdU9wZt7
lA0g/7O6UwgKUPWY8A2PSj6iasUFGwpd1X1tHlta/6S0jwbOg4AYwJ0Kvpkdm1wK9m/6+moCXm2f
pTN/M+LoysdZKTDD2yM4GkaTcTfIInAWGPuVano+vpXpe9Xajl9MiXaaYQAFnb2NYYaV2IPcPBuw
TLmDZNceikxYZ63JCz9f3AxS9Hx2K7d6rRT16miJ/UhVUIT51Uqyi4G/ViY37SjqL2X8xWWW7fpN
ttHbqBbpA0GE9WWrlLexZdDqDUn+bZqnRbeyMyroWMMLgSwVQnNx1sWZYCN3YCPmvYJ034V2+QLa
oGttWBLGIkstSiRwTf9hjlkohj/eqvqK+qHiY93oalQ2FBqbFjFrO9Tg6BxUGLOp+datVGCMOXqZ
+Mu82yExNanQ5N30yvi35JZPFsQnI4jkWratczT1Nmi3bAvXrYl1WlDsnWctcsfmYypa27esOT/h
O4j0qGObGQz9oWW+91J5DkhVVT/Mu/W3E8OaPOtF3QVWW2tvKl1tLrwcgscA+OL18N6A74IVb3IG
GSP+7Z3y1rJbLzHqXWLcnOIOQ2scJi3+zo7Do+eNFTRle3PK0jcFkG+bFsG+BWKsilsAMJxRIIHs
7BPg9XhSOivaVBGD1bErLvKPLfEb6zBOb/GJwsSWJqQe/LWpcQ9rh1s7DnDeMFUYNPV1TQp4Gn8G
r6OUIWc1dgbvvrOcczLJB2NH2mvTWEJEmonfrpyDvMRStUy2IbCaRGOR3TcNS8MhhLRdUT2UCUD0
WjEDy9tAq9gY8KAKwVeOS5F+j3p2xsl1DOZkXuPJvvaMpw8Ndb2meACpyfMAOCdB+/Mq/cZ6hspK
ygdoCmBwJYVKokd6lsWlnuD86muDwpjZIWlRGwlBx06mQn2VWkcG+a/a3L93icVkb9odHQwcs1W3
ihBXlrHlMXskn3PXIgOp6mRbFy+9A1puoevUs/QjJyyS6U5R74HSWfnm/CLa/M6Usap1TjgWGbdW
D0T28zAJPL+zJT3bmkJUT/6H9vmI1dN1qTxuhFS2OAHwgAqqfRgQPQeyRbr489zPDwCkGSgzMM5J
6CLksSrTOF/AWiEbYJ6xu1QmefXZKtYjjeU570paVU1np3TWZz0n/6EcuUmXTsG9zoC6XC4QyhYx
bngd4xhhpCrEuOZJQ5L1hsCxAETI9fupNcSDziysHdxgLbF9EWzonDn7hEVt69cVaFbCwMuMFyiE
Trq+mpN6btur68w4+woEd82yQLRVY6mm2ylpqzBt2GbU0Sb6eCj8DWDngG5gj4zw6hete1KZCOfU
1NjBBZZblBcGRd1b0fzDu9h7r/pCuUymVQWGp1e3fCSRHkL5ZXSyN4/kSoZZmncxcBMWvdI+sUQP
sb2kS4B87xtS5ky8U3Ppdbc7tCNEelUm3IeV0d8p20TkMiMM2BpgM9Y8Jz4SHXG3eo57ac0DFbl9
b2sNm3JivGTsO3b5sdKe3ewqO6l9upwiyywhqmED+EvLbR+P1fRDaFt2Sl1Ph5ReTLfVgIROLkis
zEbYM3EbIWkv7RAyOyWUIfRU29+yt7l4bL1jXf4igioQqe2bsqEYuxM6k1j22bJsY6BnOQbQztxX
3MC8Iyn0pw2jk6BeyipcbYooMRTisVMRV/Yk74ZGpXZnfUdhfj5aClzc28l90vVtPppYRkGS+f2D
CO0gc9OO4uEHXCISi9E384GUGSxO/CM082bVo05d3zbHGF469Uj8q/0mC0MeG0mlrznkn3Hz2Nqy
XdXFDUyC0Y6TIo6Kpv4DVFfeldXkmjQnI8DJWPNJ3WCcqqJfEY78sonu2ssmNjC0aDdqMj1B5Fzg
taDPWEYOKF+PWeL0V8vNzyVc/li00F3SIqnP/31wtLr5z6fbzJ+3oLUNmKBdzB52Rd5o/0DS0T53
eUx26nEQzYRWq2GVXiVt3Fr6Tk6CL84PjNTJgTyvQvy1yNk4r1i9xpnO/A4w5LeiOhe5WPfWOvSh
N+tv7kCWc+tpJbN0b/NXcjPu0yLFO7fbyodZiG85fyLsWHEqNnK3fHfREAaKV7DdwzE4G3mx+qPT
QyydwBU7zfXl1J6GjFnoQtRT0Lu0L2pNw7D26nRcO1BWTy1vrfZWqqwVWTvI+9mxXzXba9AyF9u1
Imt8yQfjXpjdC/M/hDYPnb594KaJU25nBzm5bM2jvbbiyKHE17x0A1dg7Y2RtjD7q804zJIU/PhP
Y04iPP2cdp0bGvadZgzjwbRoCrjAd2OU2TikDnaKsyx+F5OXXzcso/10W9jiSjtHNwFHxDPa+kko
x8QU02nkznjf0GDSxYhbIe2SHl3LjhIj8si04Qo3pDthONTcGWXFQ2Hk1Fu7qduWHbqd7DfsD3UB
3NWV7W/WUfZuCy886lKoYPfWTP1ZO5h+tYUnL8bmxEItOkxUr1JSZZRWaT0KJ0Jh4HedAW+LARuG
kKz/dE0t2A3pDo9CVR7HbdMO867+bXVHXn4+qt3qn5O4NvZcBi7vnrtj4GSzdkbWxOjYyZNTXbKS
9YvHVOQw6Yl275lje5jEDDyW6p9ZZp+U9Li00IVdVf3QNzpO3Zki7oM8HnFJicB7x2CZtfUymC/l
bAP3Zn31SnBMWPediIrZqx8dY+rIZH6o6xUYoFRB2rT+YrVU4piY5QRHD5lfDsVjjzgGG8bJftUJ
s6pa5U1smbhyBfxy5tI+drQt/HJAFtfd3FPV/V1Lk1QyZJk9Xc4TXLF/ptDL97ldDqWNFCpxxfDY
GXxb6/aPWmL1KnOJOrmgeYOaUOQPa62ZZxqAk/7j1tKsMvqxZh4JgKYqyOj8Ie1ef55zZg2T5p4p
IrHIX9JZblNGKOmMGjo05nrzHacYT53ZfTRede6sDXqeHIEe9G6KKJYom5LkLSEh4SrSI8nXup/h
pMJguKYFRdBPLPlHVtFnBgiVEgoRM8qYjTo1EsbbomJJ3kKZkMlZoatIelgKy60jqDFJy5NK7umI
ts/5M3FI8aqHRgUVDhAAhkRnPMusjUoh73D1eKhxItR1N65VjxyALlpbkgMyXMzzIt6yPwmoQ+mR
T+FoB92oD7OXxZ7y107FhYnIQ1KKC96T1/4dVaJDUYu86gUxrPYi1ulj6c31QRuHi7Uo2W3ox1dT
d7or5DNAZHa6cyM99LjD1LBkli+KM98tm0ho7pyzGPM7tu1DPWTnCQMvD5e+psRqPh+itj9sijxk
8BUEQgbZNHPUtOhMO1lL30smdpVCq0jMcdagz9ZHa2WyvjgMCixpHQihSuOqzJ0Q2dRwr/Q4yVho
hXOta8ICR6xwmz/pRVgfc5SoiwikCYwBylDsSgjYM7M7PpQU8xoYYS0etA57kHYaLz+fdQ4V4VhU
EMxkabJ1IldMFse9F5r+p8IqhqFJD72MZ2Q93MtsK5m648O9KdadmSsuK9MaWXAjYlnozimDw7tc
h/oLZpHf6lUgcYbLuQKasQ508VLgWd/qQ8DggubiKc0+hbh2XC+ubUTFqtIZVP5IX2mQW9XA9TDR
hMFsBqqjrUHyrvYlp/uFZlAkOxUH5gLkA2TWWPy4IYlDwbR4AXO8wzxk4Zrs4e1x5f0lzjYi+iYk
Lit0x+WYt87JpMuBhRFYQ4dtMfAUtHZtUgMi9XZkJMrJsCnAkVzFCDarvMxLci5nviiSNSCTQIvY
abZ78qOPA8bPby6nNpV/VO1366YRQ9WQjZCjNywFKrKGqBlcDkeW0MZ5r/JmYMTKw8KNygDo2haE
Li4MNCk7zeXNadSwcMbDpqmHARq7VWwMx37px1bjHrK7kNDMSMvyO+TdcaJpB2+aLokhjqjMqRvg
dcE0UuclEPxF7j7Ozi7N+JCQKeClzzOTjn1AiYldgC2V3yfPvfoLiId/2aD5ygzAV/RR1xErPJBI
oIsQv/0TkBaeHnRQ0dIw+tx8YDqWgCkc2y1UHG4JTHgKPagVQskKQbczsNcVAULVSBuwKbGbw5jg
GGVAQIOYQ3seSToqdb8m9CciLYbmlUhhPyuggxzsFuRJJlFep5cMHM3ZMKqlnRV6G7tWcbe50jeh
YjalHs5IL+WkHgSFTFpkYdGgB+Ua2fmEDaGFs/6cORANZgtj6easZ22oY24nqINULT0mLsNipTnB
G4mKvo9sKc61sV16Dzk7FuE7FutxRCxWOUIa4oJjUJvwMJfK1egVCqbkU6UeTTD+2E6LqFdBPWyt
v1MRfU2oKYlcxx0DxOR1tLjQAHVI5aDl6I8w/vCgSX17H7W740Hbzq7m9495eyI+rcQMqZFHe3qk
IaIq6wf1SBsOfjqMxW3AGo05b3VpCvzvCNYYi+EIi8LXYHyIdoK72MReDUA039vGyR3gtnWYFxdY
SotoY/qtm2+tafiz8pxogEst/WZuhSqJbq4Ho9CEvXXBD53K7WN1OLWs5ftxrqckGgGALYV0wiq9
4Nof65N2SkhbKjOl5y6hhTDh7XtM92KxsPWTE6cGBQXWyVUn7wBpzLnvoQYG8zQ9N3TiqxzXUJeZ
eV3mH3qpYZzh2+d3whpMjLHFPcNeiED6F82G7zZKgMF0utsGoMtEJuB6j16zBKqpYsac7xcO/Ed7
PTiWWK6dPpphtxGHS4L7qW7p77vSowTDye5brWLFgr8DH2QIh9pzD6a+/DU9U3vbVAOzgRKGx8B9
thXjTZBxviUNSisi6h0BEjDVB7mBG9gDVM/UxhiC3lZLl/sks52P1BLBZHRQe1ZrjXV7K9h4pngx
jxgNiJ3kRX+MP6+KE2Fmeldblz7NrglEYz0JGweTc2pCSCQDGyONoDdCr6Kje7UCjO6gJwqyEmx/
4di/tysg0ckpI9b+ZIq1xa+t36vzz54+6uGKk5/Rpzi3/N1gARS6xOjuy1H1YNMoSufKb0cqxZWl
NqDdXYeoM2NoL7n3mmbh4D7jN6MlUaGfzemQDMeW5a2w1rDdHmfvvWseJLEE/G5FxJwuh/hn8gRM
DJUOw+rvGLyrfZva82R4LFHPCfyRGoLSYz+ede8+h26Tx9P8bTN4KKnJmuJizadiPc9slNDTcMBf
Y9M7L5BrTP1dVq5xdTPtRcs6/Z8z/BmdxP67epTwxPUMr9LJOqDADvqj454TWwlUZ4PPppdhZs9+
p6eB8thVeZBztHO3EnBJstDRpHHp6V/h/mu8aVhw8Kn1UNPPEOs2A1Y1+wuziTW0BBGwQ+3EK7Fg
XNNptZKLMiqXdNuOXPkFhpwsj6vQpyMZWJexHbD+GHHBrbhiNeVFUVf8i8fkk1k3u3B5SUk5zIfH
UjT6u7exGqqunE5qod2vIivPapkONP0koBUzkJihPdepKh+GrD44ZnY/u/n8vkpDnHO3tQJDU15x
bZ0erVLmUVGj5cnrj1kn2PrNal4a93XMFl+uM0Sqm6ae9p0+A813uZ92KoYxsBWCP+bQM8cHk7JM
c3qY4r7bpmWgUUT4BrNe12jHgzOUX4uUf1tDJXcom18aYxwDs1ncuHQYQWzS7IgqUeJ8QEypp6UM
C0iRAOHvWvOg0rIMduf3xaQcmFVRjjCQ0n0n027FqLAvjpA7VYAiaAfFTNEBAWNW7yGQUR70UyFj
HRJ9Cw/PUMzfZmmOAWqJKNuHZzVjqsGfMQ+EbGMWb2s5RW4yFJdc2I1fulMbDU7bx3XPIM2ChzGT
DXeB0eWDQMT723Kmmjy84pxoVFervzAzqZWvrn5TMxeaxxA8b8ymh3uVFrUEvTOZvQhL8zcWWQh/
QZt/ZdvMubxNTC3/TGr+blDPtSouWAQhmBpNrW2JWBVKGxJuhz1nk/zdBhw3S1eVby41yAp/Zu6T
uwG90Q3pQJA0vF1Z0Q1a4+LBGdyMX/vz+MuUFytXtSBT5vE4WEApI4G+kJ+rm5OmrznRv705Ymv7
wK2LcENMgdigx9TWBqvTSK+9RUHvpXOc1k1xhFAJHz3bgFeHrA+gkDHwKTriBRnRGgkev8wcxvFc
FF7gdisTNyXYJ44FfgfdIGhwjVAQUr/NCBAZnZJUyHUDtq3HObqziXWreaFKBX6AYmIad47lwrfq
1FDYlylcNSW9OGt31+1/eTrgQiulp8XWXHxtbnlrYM9dFY+rs9964NJlgV3EUM4bO82vJs32pWE6
uP1n04n1OLD00vE779lipC3nVy8RTlzPAI2jWsvXbl2PSiOGm9zYCywMYRkUNtHM/n52koJbpZu8
k1lizaTcu/o/si3tMB+eNZeiizgX+j04fwm75ZYoHnRR4wXimy2KaHXT72221sNA1+kN3XAWEjgE
fpyf0wKgQaXuDcpGy0mz+o0rO53XQNBlL9TXnFteT1OTzHolPzCFi72l/J2jcIRgxTmuVwAW869C
5Z2ILEqyu7xk55P1XD0J/WVMy1+W8zEOL0IfYgLg4Y/NkMkg9m6pr6APcL0/fd+TTen6pv1vgMbc
p2WMc8QxYT4A4mT1gNYsIUFpsydtxrUoir+kNUKk37Gk2Xlz2DXqtK7PmdaCtfXyhnerMZdU7rCO
VYB+vtc+2xs83GSHdRQGfydt9U5dUTUHr3cZ31gdTQKGuXOphouaipPdafXL4IIwZPVdU0zXZsyK
GNt+L8rVZaSXeOuWvRTGAUUECXQ+QNk4m0OosSFLTdRwBW5TyWCaiSzsA+W1ZvCvit53CnuXGwdz
s12ajhpx2uNqmyhxzDcaTUFUYPdUmvrNU4YpnrRlOI+9TU6hI+/qgVmXVY2kqRemw5JMio5CecGE
qnvZmlI84mQDlN+oD8kIH06tzfnT1EwtmEj5uViVvby2s4ytfRCaLh+Cg1cxv69TJcIvNYS9FTEL
omZXAx0CwtYNoTlAgn0YkjvlRZ9ZE6i85g69QvXXYsASaHK+SI2DKNvhV6V6Eisqqp3KMaO8t9+T
BDrJ7LT3XrsFSZs5Jx3m7TTXLHMutesymp8l7p5rB/yA8utJyVhaNpUyA8USzp5ddwE9hrHDRJQx
eGvcoYfZ1ttqFoxX/uLhejRsIqpFC3xLoe/p95VQGEzL5HN1PPTjxtlpvjaIrCkzXfs6ttdSNWjd
DGaCMEW2fIuaNH1PnWy5DcCTt6zJRnofAKh+xS/XSWoFYuJi3/DZhIqb2QKihPWR6mSv6lGzNf5Y
ySPc1vZSClu9T2ZxGlVA6NJ4MVS9fzMHlTt8elKMGaLt8qXr9peyQayGYqYFQ/NXNvrGCMSDi4Nf
HIT+SYX6sgMJ8go3C1cEGLU+PE9bkskyQVzzKvYVJvCilFEtxpB96App/NotXexZ7sWQv7vFunXb
9GJ0/+bNvcx5AwOjOco+e6ysGF57dfRgxVojJgL9lLrnHPpEmJdKG+TcwuRflc079kivRuq+kNr8
3DAQsBOqZSiRtkMa7oT+D1at4YZFpqIG2/L6KvYlCWSzJuzd216cteYILXcbFGinqB50J+vPxqBj
CbLMsW16/9p6+QtDco7XeSZodqYYsOSNfPTHZuSoCGt97fXhphfD3kRgRcGUXFv/SbU72bv8dTX/
5Zu892wiO7ViiwygwLRxYqudROANQ6CotO4CR1QLXR1zkOs8C0hz5qXitosTWXcYMs4ohzVrY2bb
yyOnQzmgegsKi3gc7tcsnRCwa2/aVL5K3tVbKszlkNSS0rlcGCVgUC2xYCfH87BmAEz7EcroF9P0
DrfQNzx7fHNjMpJYjIX1A24TxqETm3zPmMp3mXhMh2m7ulpYWKNAeIBV9tJMbSDAAu7ha+JVIV0b
Vrc8NAOTbTsjL9Zcyb9dsg/Psqe4WevuNLfUgNaDupOmB+W8YvcUTaOrBO1iYGSR691JGfC95ZIu
DsoyLVEOGYYudn3M3cVFoTSTuVFHgPcabWxKQE4228ZD39OWFAr1y3ZUO/nbddLPrU5+S8+DxrJf
J0Oq3uWd28IB7tuw6S3rpXQh42Ts64bq/SlEhvSw+JW3C1szpHeu2Ea9FxOr2Az1v8DwRiBx+LCv
pvuNqJO7NSMc+gEPtNBlw3fDZj1s+SH9Aupw5hdYZhy4v6mtEQbHpW9iGgysuBEDlzzL9N6wA+j7
RDUHtY0vHMU72gPMvF30sRn0VPIwYw/sTF8pPdO8ZTYA8uh6ni9WcJmGed9Qbu1ZUrHk7Xqn65AA
hpx2yNE6iiePMZviWhwPh15nSBvjPPTGGC0TLnlisz5Q+QrIBOTeCSEc9jjdvE8UVu1lXXW/lv16
UPUFscY2Le9VMUA5//k0xUryIkUBzw5eOdwQ0gxRwUC4seRWc2KJx/3Pl7baUs8/D2mfPIEQ9WcF
N5DbPKbbsZLoU8xZKW/6/gAnU57Fpn3NZrKmwEqWcdeaQCr7N/y8zFDZJfV+Wr89exWXtoe6TrYL
4GF6XfI6u077w89Hq9F9CStJjj9f1Hbv2p+P7HxUw2rGP/C/X/j5BqNa+xN55x//5wf9vKwXjxU2
+w///Tn/+R6gMH8aLTI691/889Kfj5QRph1zABNd//9/Rz9fVYQ5ngn6+B+v/e/7sIkr0Obavfvv
Uz8fZZNUfdyZkOPtf+nPm/j5uSxQRayLpQ6KzQE3/3lyHqbl4smcScz/OiJkT7cXD4n30WA2Z1+x
ltPYeqThXkYr1c9Da1VG8PPsfz6sXXb8rJkhxYzzg9c6TL8tKVFtjQtiU0mUjpE6L3WvgNKI9bOE
2g63ZNYPPy/Tscxv5sp5S9v8d544fwpIwBel0ux4lNOvHJfMwYc3mFyqxUEzB/s3uaz7w8+T/3nY
v8W2mvIo9eT+56mfV/y89n9878+P7laJg4iS3dvththjMJpn9N0flpIMv9d6gl9HXtyD47oa83w7
A53hC4btvmvwIp4Xq7XOXgtayvhFuyajMt83le741Wqkn/kG25NMkvYiOFbvlvvy8zSsDnkardIL
fz4dJwY5GLCv1yYvm6fEyZ5/nof8P8RiM2AvlsWzWcMilF4FMdYW5kWULbQdQ0t+tyLq0l77SnQ2
LkG0KsVUXl5V6TXBzxdyb4zNwZw/5opCtyBgExoHeFZutYGalvmXS6pd2JvtfKfNY/U4GQY7MIk/
T5O9fM11231WiCusrPxlVJwnHLWcmJnxk2l3MmIsq9wKsENfXyQChl4d44mdHe8qccWAEmcvvIYC
m1+29NmrrjApXAkr0eiaKES8XY1T2fhsz4i6faghYC8FGBuQgvHYoMmOYDF/IEYkvQICE4lLe1IP
dJWsOSlkvgQ6MTHgGEAc7jLMfl3eeqcgDGoQS9Cr/beZkXbQbm/FynhgBMwMNN0IbCU/zoR7UNww
jiiVg1ZYCVS2Kq674bXXrGNFVniRUs635jcKesiff02FdL/huYMZxFQ1mG09XBTzjoy9uFsIyNLJ
a7AZssLtNEb7fsiqJzZza8rDYgYPhHpHcmETowrofRH1JHWGUiwxCQbDQS3lGC5zH0pStN0h26BF
DF9N1j1OTYM26WqW3t2sCgPGg/xDdYkmk+k6XdZbNtXFuXZhuDRg3kFatn66mCS01wytaspP6qu2
V645ilUaOqZmUx9PDktplT1agxtampUFZo3QPgGFpo1CjJJyx64PRd4zg10yGhtHjRVbG8N5TD6c
iVqoFHDr0NAMSMSLJWib7eatwPTdNvh4x08BFMjAaYNSnehCUF/gsHk3QbGIhYj7Hw6BOCvEk2xl
lvoAHqRg9cvB8R5yRDR9vbWwZt2nAbFLog4RM+w4tb2XXGGWJWmfSleGqrZdR6/yvZ7iZM8iFM68
xMzjjynNK5QS4RMXelxpAAx8FnaR9OzOYM0gTerQB6O7/PxvG/ntaYQ2GdC+mSLvDbj3r0jo6rom
xti759KpnptVO7feH6VI3xu2PD9tjY/KNnI/oFqChTgbz7ULP1ETqMSM88z03+6zKiCTbFcAjQG9
3A2uh5Mj7MeuyOiDeWcde30wzfLo9IQ8Wxq1ar7pdHf10/8j6byWG0eyIPpFFYGCxysBkqCVSHm9
IGRa8N7j6/dg9mVjd3uiW8MmULfyZp5U2yf6pQ9aPr+WM55fCPdzPX43pvUxzO40+qMbYVUeo4QI
rpXLTcVSVKvtt15NdqLYmgUGWUZF+qBWgngrV1UXMy4H7isuLHnUbIau/341j1rLl/FUsIHiV7OG
S+RAcmibjEb2CtoJ2KdCTzZteIJN+9pRHKE68VN2/n//SI8v1a2J6yIvrr/9eFIkY2aFhegczoO2
tetQdWd7yvgAUpMfdUmf+0zr2IWXlF3O//BSkjYotfWBptIQKyP1hXMxLUz+DpPb+j/rLiuupKtv
//+HOUKORsZF/b9fVDO78gwz7/dl3YTPdNnwRbK59/33q3Qk1X5q9THJeK5zTiWjo23wdOkAz/zG
dupzPA8WQcw+oAwlC47O+t9ES0d7Q/wbQq4TR9o11gt8MsgLWPsxIspv6kIzruQxndpOSk2SIosd
eRny3P3N1AJumImBSdDRlo8o7Nx6UJT7yqNIFLGATOt4g0c2VMZ5QXvi67GU8anC3ll19nc/Gt/h
6iXOqMWpmxwsSbCPlIQMTfs4QzcghbcvRX+R56hHTjFw0wXmVpB6kDRjOY9VC40iKXacY490yzzK
PPUt6HakMU6if5BpenNsDuOchH5tmyvN4kNlWqY99auRA2cI4yTEA8r7eu0vNV/x6sAnQdxOXYvs
oLRSLNWSGaB2sWKekuY31F7wWLndeFny6N4rlj+36bmpeLYc8sEjeeYNHvFfbVkVSxk+Uh73RCs7
+kGiXudu8gxxV3Mqg54nLXosV61OiZuDNcdPhooQS2nPCDqf9r03jUS6yAtPUyJudnH+K117kgzd
eJbRYp3XDPij27WExsuIgnb9MdeshDN79Cb9ZPTM0bwZqO32aqy3nLa+kZrnRVN/HCV7gO92QqTN
sKUHKp7A+SMTvsZGiQou1Cy4xna5D0ULbuLB0vh3C+okwvnYMS5he2wkg/m7HtGuOyzHxiC0xVuj
VlhNiWV+mqDM9AHYVM6zoFp2ejJ6Y3hXZRdsppa470oJA3oJC6N+1o1ga9bVpq/MN8ds3VDld60B
+U9/ERSKJGF1I9ItC2yZviXTvA+jLwU6XZo+aDm1Dg0XkuAlSgg3VMUJtfNAYuVnirks54i6M17L
HMLOaurFqI3XsfvVWI04+MJJrG7L6OQEf0scesNwCDhtYzgg0njT0vluikM8FDq2ytLa9M2KoG3x
ys5enCvgDjI2P/YhBfu5syWGtYrzyEifyioEkBJRTN8Y2nae9k6THts43fA22eiCbQl67Vip52Zh
KOcdJtEOKAURdvUo5eKm+AP6syn5DuWt5jvLpV3YfMBDYtWcFuaWM3g/yd5d+NfvMOUE0xpa306d
9GPJFSbE+FOUO8f6COKGiRjHMdOqqG0vM04xpNYy/HMEf78q1gROjpAMUGhkx1V6NytwrSzvTMAE
KKP3WfT+UHIu37K0Ildp+Q5QDGeda4KTY9obnEohtSEtj7lxb8Nv7jzwtxoEF/YyTAdOclS76kEh
gJCH7O26yFvT773EzJ3QazYehXOqTOSjkcffcWcMF8kcE2mFZFhVT5j4vaArtr2DdMcPR2NBzH6I
MfFsJ4kr5uzWICDX3Fa1atwVHe79bjqG2lU201YJHlT7W8z3Yrm2thuoTwYZkvSsZEAO8smTmOjV
7Yqpo0fIU8jh5CFmLHUHqMurGsK1Ezm7l/ilJi2bKQJvk59HX8c89OCg3uyXKtO9nMM26nGT0+4O
lOdZj/5V8ZuhxtsCG4p9bxHAwph+BOc8Vc4pnJu7DQoPVhyM+Sb+DNLbovpoCkDy2aANK3shPGQo
1bPu7Axs1mEQeOMCghPfIj60GWB6UADDM+3HuYzeACzeZCAf9Ibkdr0rbbkHE4JBxrnqyiOh7609
kOMzSyTr4kHGNORg08O/SGB3wc+PdzKfso96qR6CsGFQFheDnM/q2GH/FVfhKR2jy6imHwr2SM0o
73nEBSJ4w+jgBoSsMhsFZ2H/ZN30bAIZEZ7Xh0Kt77TbejiTAQ5Evp6SCJA0oG0qvCB5MB6jrDA2
rW69j33uL+XstbqGt518EH951D9QD9vGe+7lV8jDG0WofMHZqGMDydoKiT2klWjCZFIq3ano5B6l
GDunavrIPezLxNsi1Nc0mTFwP6ZEbbqO7XTU3s0w+1ji7BTUGD0c49VSO2qNpgf0KpJLwaUz+fuV
AxAYzXW4BmMHH5/mUAWZovBYpwL1ZdhMdcKre3JV4yfiTZLY+pdZ47hV5XfLdqvBqe1UxqmZAjca
2hMhNrQl+xJMsADVLN8qnVIR6ZivlhIecuIulKh6S2ZGWwN7qaOgWpb9bjahy2ny2jrWGWQy6Cib
3zykKYmtabPPh+IF8sodN7Y6DN8VidmBt6vktyzXiIwcJaJ8zvLedIsIOnVztsfK1632b4ZZka/J
LLM89NSOVQtrQCwEzS6hHU8IWE6zvJZNkbCveZfBmXAJsT7QRm4sZ5c/sUqGi1X/1jJC8fCU5oJW
tan9ykbJR7/YtsGDvaioRYG8Bj/1iXK9C3fqPbSabUS/59h17HnytxTTUZOzXI7zJ0MB3YhpazO9
IKd61kEO2VubYe3vtfeO2KICsJh1SPZpKg0MEtqUxA8sp+OcMB33a/CP9ZwXh/Ze0RLfUuSDzNmH
zZjiJ44dlDoqX9jxps1tEriF+BKlncKnFh104NBRoguvaDnWNSTdXt1nJTc0ZGjdeS7Sv55h0JnY
uKrkMFxtYvHEnGPp/Z9KpD8Ki98EgOH6ORootQQD2vQyxfMDdcG7KMnAETTQrO4tSRzcpPt+fK25
Vtci85WIwYx4MGPuMYBfplE0HbBwdob9GqyqqCKPsXmrkboNS/Zr6Cm5YPBU3qaUQCsYgpSrrlZN
rmOEt5HFpRA5BX7HyQpxVbJfr3ESFIcUDoVCdpG9e8dOSPSeoLEWTXCj1tjqUqoD3CwI3gj5vARF
VaEJEnOX1rRLcAyVYX6DkrMlevcDK+bdSU8IuIRjwr9SRXpR0GyxYKwRk28nw6BF4uWIOz9qn1VF
fUAGMnY1bnCHu9Gghhjd81/qfncy6H0lIPbMBjCEqx2Y8T7SBk86c4pUf6kl1xEU6pthyLNSL8RK
IhGd/vuPkmSfKcbVzbp4Y77w3QE5kZbwL6LHEbPfmixrGuYwrXwaUuutsTSfAhEvyHjhp2KlPG7G
ejo6CzBbrdsvFE2SESq3NXbJZOjYAWF5NbgURu0xmg9WHe4C/C95RWuHwGIbVK4d5/gXTedNdbir
6GqC26wa92qnaZupwgssxphY1KBv0yF9ayaHvtNUZy8C3HKIYmrg5i9ezUC1mh0WmMdKZzuSWfHr
GBfvEZkxJenKa8wf0ImwOqitbZ2LoSWUIIpLnXFFAmEZSiapcGnZCCDoxoCHeqkREscpmdqrMQE3
vKMlJnkpwa5bXcSuKfRuo1ZoicFIjiq0QB+oXFoxPD9MlXqR0LTaLH5VaA+oW2JvOZOMabu5xBTe
Bzzl86I2wE/ig10pv7SbPnVhf0gN7grZskvYWDXJPzUf3N6Wt6pa1zqfgtcnYA9z+pxi2ACW4Htl
bnuyWuBMcTJ6hDy8pdxHYnxpGk46565E3NZlzMAcnM0l2A2qsZmCidP6oOeS13X9D5B5TMO2my7G
3ra/s0XZxOZNdz6twPIGzbpWg72Latpudc2dVvl5SEMPV9qTMuH4HA9lAZcpGghaK9t+IHPLY1wr
IZm5eptaX0Wis8RGpdVfZvOFKSwbBLiUj9TOr4XxKaefuRx5QMvnUTF81XmpltBrEPe19DVObkFU
uRSQ7+isdVPcPPlcbzBmuj2q/YKvmz0u12ULlgVLEVqsmFohvVcQz5SeZdIY7qvkp7loMWcNrZeB
Wj7hIOJGEIOMLp+DDEDP7Jya+hukfoy6prphk5/GXHskL7dJ+/hFhpzDMH739YKx11AHNylqVAyF
9ZHV2pBR2aiMF+z0T61FuSOfU8fJm/EeSsSTOdbX0fnREKDG13xILvxsG4tK2mpD8U33pvNXBP3y
NM5PHQDoGqrexHw628rFsXnrd5fCmFygDWfDOaup7UvVn2AbUNb7+p8bYa5OZeVcZFe9dZTraYHu
lahnYzadlDgjvpZvRUudERtJI/bbkNeMXu0CKj/mJPMGwdO2lfrH0nINDE9yyVyV6aDWW/IY479l
qr44614dYb2oKz5m7HFV2ClIgmX5aivOHOadRyRLd+2v7pGQw7sIRrxOJYbVzBuZBCj+dO0Fg5t5
xuYA40O210ST+2hW0Bp1jp+BIA8hl5bbPb8TTm6i4/xh5vhvanYyJuBelz8cMkAY9e2oZH6krwvU
dL/UyVtRTC6rma0kqdeP7wYHkSP+JFJQUL/V2XmYPBKubs03SBfP3Vh6tFRg2JW/mlUeW0oHAVRO
degZjflpxCHxYJUFI0SpmfdUEOe7mnwpiuaqAE3c+4nWrY99G99tZ23FAf3Cyvu/JfQ2sFcml7mv
DZ+l0r5qfueCTKz+ZKoJxCP1acgfl2HYRGtqq1E8tTvKRj84rNGpPvjT1iy/g46RszlRKF2p6NgY
rsZ4aDOuJwh2GHeP3XiY+/2AOjjO5MuY/QrWzE5nbSIM8v3cfVaolfjTXbKgj7OYMQqwyok4tgtt
BmU07kwGmSYBZUU+P6n+hTbqaJufjZB/GMqS3xnYx5D2xT4wg+3QObSPFa351E7VVmt+jfrliaQN
EMhtlvxFG6JmLSJN2h2bjCekslPTQ8IKGYnGvzLaZmq9uHpNKKpXINHX3PqbSPcdLtTHWt7DAoRc
9FXwgpfjllz8pBoPw41/k21vYtZDd4ds2H5Vg3nR64SjGUPniImTCGQfck1VXdYJXjeSQeDSY2sa
+mPqx128n7Lfqvo3jB8C1NBEl27bPZdx5kkJGFc1D+U4Poc6aq3CgarzijWhbPGwcE438PQMOlUx
yL1PWXTFOtqqSb9Z6mzLMpcGUcboNgd6Rk69yj2zRG8kgDLotadDglLN4J9GXoLvatpUb9psEMCc
NqXN0I5DNndKvPOmNxMC074MkiMFvVPoVpwOP/QWMiqeQ35oyd14bLRNMH0IKPYQPGo6e+wNb6Cj
Y/RuHgAW5hHLISYYFRF6DbKu4cItrv+aDr/xVNw4Nmn80ffrwiwsnVvDPnwew4M+OnsRdZtVxyAq
imGFPLljbmbznC4PY8LfWqIv/pykewPI0gAkIna6R7TSm1wWzE8lSi0ve1EcFYE7AV+pAyO0VV7S
YLb9VAoUtfIW4b0AVc3IXr7aVfeDv2Q3NtEjgC3Vqy0wT5z7t8wg5Q4BcFPNLVsCk5dJPbzJSOwn
NfGi3H7qhAi2jsHpOwjDG4OO0KJWsraN1w3gd8HdRKgFsrrZPUQq1UZtT+CkXmFI7bkuKGwtI81L
unZvWrwIA2L3vHf07HXu13BWf7AZ9HDJ7IxJva5BZtx9+IOtTWfGT7wJNnbkfOgiuyrcRWNLXkVj
8gw+msZfm3EOSse3irttLWfLMxw+l7Y9t53+bKLJynJ0hZ36Bhi3DtcmWSIsp8Ktsy8LAQCm0t7B
Ca4YDlVNjEwKafj+lJR3m+ebw981qdVQ4CPG7BhgkRwS6hySjKEM795i7Ir8t+Z07IpvQ7uYfIJ1
9VymoauWlxTyYVb4dTZvY4KttItuVGF+1zZAG34QvUMgEls+nm2LIUALnJ2G9zUGJVhnC3uZB9zX
eIoA9jCAxmypscW2+mukQo3BEVpZiRslcjeMLAhmopvLkzA08p3s5Ng+Z9GzhaMaDnkEP6CPsWnn
eBy64KVL0Pxgw/VhtM3b96SB7sj2KFDO1GVvhuG1UR9lnO57C01SEh4zHpX6GY5RsIsy721WrH0p
T3373Ras2cofe6bo0sLg3n/ZxT0uMNf2yTXN0l2g/1PGxWvT+GgI9aVPB19FSay4/XEzTKy3ZC1W
rV4H4F/ZclwcB4sfmemQc63XTgYiVoptqceJ08aFN2qePdiXurBZH+eeBDhIVpz+BbGfsR+jS87g
44yfRvtr+5RD0HH72t6SU0Cd30jjTx+0czRPdxsbjc0abFi6r5xboMFTULy1XXwihuzD5wf56Wws
OF+XOe5WfgCdJ4MbLmgSMnQV/noSpmbN4oybBoinwYtuME8ZhO70k83pUCSYtQiMBCGZbE7KiDBn
ovTc11GwpvSQdB/4pN1wzDfUbd9ZYmP1mpH08oMpqJmlyTM4DkS7s+Gc6DPkKqA41B9Xs75NJlbR
dxvcca5uAMZ5FbJYOnyBYCa9pfIJ1KabZng0osNcJzuF0EdrYRrTWN386py8us7Y3d6knrMeAlVG
nmLCqCbTHx30+IxZqMD/AEmgyUKCvK8SFsgaK9TVaN257SRmYgG3tS+5bPId/VStFN8pqXQiZwt7
EScwiHwT6aho1cikeLSsKIdIon9g6XkHPacfwXMSujJ5+3Vo/js8mOmNukBzjeCFLhQ3wC5gMHO+
A2LAtJEhEhdiwYyge7Ga/svxqHDVrB5yWRkHtTMPlHzuQ627LXrz1o0KsdfVUyrcHL3cCX8GsjJr
IgwJhllNdwfSScHCS0dm/PCleYt0Y2cW8bGws+d+FDyB2jYcqI0UGA9tVmpsRUz7OS39zHpKlum0
fnYpFhPwVCRF1gs6rOdYfUqMr4V3pIkeYqfJM4PHoSccGZGMLqPJz8dpN9fZIZgS3xTPI1e7hmSY
nn0KfT52ZG/YkG2irNyPzi+Tm5s/Z/DZHfzQZindScG2j5bKNZ3csh/K4TWfqBy373wPvK5n0WUj
laW/6BrYh7RLwOlDkelGcJEaWbtVQeErJvcKhmCT+SFYXkXegDWT7HQjVuJssfP2ENXXIY23Zdb4
hUMplPOnqNZHE5sKds6NQ1k6uQlQfFbExa56kGianZ6dUQAItpT7Wn0k0o894DtcrVsERng2F8oZ
yogjN1sX8u7cwz0eWMzYbHdb9jkBGhVf3m7QWAL8kop8M/mW2EWGMq95TfJD5dHeiEogmCuBurrO
OAb0jQbApO7fiwrTMn1s2NJxdk8NwBo4yyEu7FH8ds2MRseykUiTUO1fOnr/KuVULRRlYIEcaHhy
xh0lYG63QnbghGsC33s63vuy8vOifIimF802NnbPwjrFCeOKcP7t7ILa2Cl8mrG8llIQ1QW7M4IS
aBlpI2xH5GJjsJWI0Naab+fgX8hmd3eKxXHfDRNdtsYxQ+lhMarM/kiayam9KtRZymgvqYNqrbX9
74Jkh/cUP+HRFNSTJASkWTeTI4viYasO/ePICwwVG/26tcEG+VmugBkh3JWVIYWeC0hQ3bqTfAOA
YnJ5IxB5KfQJRm210xdG2VkJv7umf24b68uZ9ScWdbG7nRM8zCvUp4g8dX6CoO23ufMX04BZyeEs
cNuHPLGVmXhsY8+id+7F1PpWyW4VbqnXWO0HSprET19FfCaq011YXx0swsqllZ1W5/E0VX6XcIu2
C0gqla+FjcdHz7nEcCTH3VRfdUAWGnI9fXlEz4b3selchfRZERs7C6eAwThdd260soPEL9dkPDJb
hYK7HuSnWpY77H17EjpC/GUgtgZBxKnJGPxYxi3qwrzGzEEqt57ofGiKh75HvC2i8pIImyTBUNGj
x9icWzSUpdazmSmX2syyKxF1IqNqOGKbSK2bVn9h7eBV1eqsoVQQpgXOpbSYZ5JTzh7DdX3ijzCe
VAhbAYLUSSJIuPmMqjUlws9GFu65qT2HS5k/K8CWlHRGeRzU4xxzAuM/xBBYDxz9yr3JROwZeKw8
Ief5FC/peEyM70VZ8lORZ+gUMXuiXCmbizS6wkV0LrYtjZGXThlpYRNPmEpa3iicREOXeIta+VA2
AHWk5rZxFNblANxjzeZdiO4EX+BIBetZgE4ViV78BFC1W7PzsfA3J6mIdMfog++XuSAf1d2iI4sa
TXQjKHRpeluj6XRgVtOjLZSA8NQMkbYrLe2ZRdRfWtQ9D39+zzRJSQPRt7Sdqx13P5NLS/OShOY1
7Pu7XXf/OkxNe9VRpDcauDodzuYZhCWqevo3W5FyUvXsxA73xZzEuDcoWMrZA4IEmcNjruYJAbbi
qWcNjafHQQRS3FGdsrMIUi+OKutAH9RxKBJop3l0sJNpAnyGit5z63X0T+pgX7Dz/IjOujnBvNF+
JjP7UBuOWDzSbKVm9Y3N0Rb2cH4pEwLCGPfwt0rMMWkS4HYxtfFsdVz6NXv6jUbrqExKAzQg/WTp
DzS/1PY0Yehc8tVvbbaCbVEl7Ftg4dKRu08qPMGBDPH1Fgn39vRdiYkf1031UcRD5Y9UbZ+1Aq0h
Jke/7ea5ubSj+oCrmtSa2avvbQBxVavqT7MdfpTC/BIs0eRAqthiwuKCrw3KOZ1YLmlOwnbJiVFK
yVPUGMbcqhfGFjvQI5ihlxAmPAZSTXj2RMBPi6tfqybTbGEMVMrpzQEJfM4oHdokep+gVluWVyzi
09ZeQzp9900JEyxvud1CGOIFFFuuEb4lOfneTTN/mPZnU37H8mdcfqP4T0cWx75LWINacwz3JsMH
9FowgRAceA9HnHDxEH5ZRhZsAxIYLiuchTyF1yk5WQ4WqjKVr0bHPDdg+aBKojrkESuZftQuJZJB
WacRsA82x4GSACQMQ1K9GKx2nZoTsnKmq2NPhjum3JkCjZ99qZRqz7vvonFR8Zc5/DUl3OumbY4h
fqoTxZSfsFAbv44zfvuFj7JY0LAgH5VlsKZStm1D46Ga/3Ym3Rm1AjgGnEyFjV3apdwjykajQhlS
bVsA+/FqjZNFw4z9PqQUdwZhMHh8DXDgKGm6TUwQgk10Im94MtPqH/gFn6hzu3XgnGyHloukqO5d
yxGvkyhVM6nTmlFxAR+4nUmtc8NaqxlPzL0wVXFWERHLjKFY1NZRKOWyEzW3Erw25H7V+lNdZhMm
xbDRpvwm1TcgXnKN0Cg7wucczNaIWbZOEi8PrSsmYZU73nA3m1y7UAc8Ek1zkVZerIR/XYVTJKQ3
djvkvNacxImOWkruacpZYjpzGfs2FaTbbCkTz1pqlb9cHBPaHLcH8mBuYIezB6Kv9poSakhWDX9l
Zb1HoTG7mTZQ0tlN+CTCU9jE97YJHvQ5GPxXLPg0SCTP2VDYWxz7jHR8JmncgfmeHTecooZuZ5h6
haYehJys46I95qrtHHLlua/qlgXDyhPWeB55b0TbaYI/QMyI5lD13YiAWbcNavDUcQjXurjHdWbt
dcuovVg3YYZN9X1q4JqsDJqqNC59nbR+nQLSMCFln0ghSwv+pa6rn1mwEL9Ee+bz/2MXt6/y/pmt
328P4f84j6gWawQ6LiZuHqThhlBDwoI7B8XHCG4Nu0CX5Cou+pQnKFiF6b6v+v2YB9x2KAPRbdYD
OQGvBq761DF0lhxjQ9b2j6KYDopWdNvOIGwnIvKOhPTDkClakrx08VfgzQyw+wzGdFRH1aPAgRAl
dUJiwWkji/qSsTqkK2D0jKlZWAor8X5RsB8WA9CRWYY7a7GXU2hUO3REFPZ65pIdV4gVYT2CW/pk
p4OkXJU6MxJzd2w2rM+Swmsm+7Q0uApy3ldloMW+AlpiUSxIl92LrufPplW119HgqeM2ueVCb7pY
5JxdLXZT3EI+00tes6F6d/JSgdOf0+LEuFWZKXT3Jn8K2pxqhG75jPDXTwJUuhGpKitcGNQTc7sf
tbSRMLs8hQOamG6k59GWjFGavncWAlrMt3w0Q32NGba9eRE9HS3rbm2CNpKGJpHjAElIzfjbz2u+
KgmwkDiE0p/W+AnbSB9PKruUXarjPegSwcScwe4bULV5LvwIPfpIPBG4ftx7ZhPyFPfwLRVy6G2q
mQ8RXcSZbq3FGu01k0yQTRz7ekVikrnKq0x8o0JSppr00QEOhNsOAgIGLEH0f+eV+ER5sutL0gUY
iBsEUAXexbSYPqBl/Psa3lPeKdzNSGDps2ns8CnakCSXjaLnj5oSwM5QnFs+YcfDpvvWVXZ/ya3X
draBEJj8mNwDmYkMLYfqgkzTIoFQJkJtyjO9AJ0H7IKyg+FsAtSmyImNZRnt64hM/hBN8E6KRGD2
Cx5HZfyyqYFaZSPF5cLOtFcq5SWg65r9Ot98prGHodKGY58QsS4bfdpm6wKNORLwv6lfo7HWuW4s
PHtlzCUqn56mUvmScCAhebAsgkf37Uje/7CMGDot0O3I3P1eHaxbTsjiVCeS5QMYIteoUHHnKj5W
feqrcW67WJRpGGIihUOjVsvJoGxHSrb8QDbbVSI3LylJ9kE0t7TPs4dFtU4Wbp+rATVWG7tmRxS3
3egGJcdNad94tggom/R95w0fPgZA1hlhkuzBzbHbTcg5ZIQMs7CnETyvCPFac03aYg0kG9WbHSgp
FqSKAVN/LbTyiAvUtyazhbScNe7YDJ4GCGjO5+AwiUMfFWcSZo3Xap0fo2g2GMCgMuh65hXasO1y
Nmdr8knBBFIWh95GKcm4P3OwFJsxwcKtpMexRZxTg0DfFcZA5BG+CvyyhS+VW/Jh2ux3w/k/DKbc
tha5B+cBVjPnVJS7LRTpondek4H+mhJgATljoQBybdN6J+hA3KAxLJD10wbBcD00MCyU+1mvj0k0
YmMW7YeG5YqQ/EnjF9bcmI3QH3bzXynIEZdO6vaJ5OfOT3ox7e2xL3ds7rnyiZGYfHSxMwLfMbOv
l9TssYlkK7j82iB2vGFhm1ck4CtM8yVZJMaNSXkxrOhqauf/zKYg6dlcxNFzxnt0YxsE+9XsYnRa
eAZVBigp/mQ0ZpTRL7Aww+0spB+ljn21h9+pGeRxnBL+35UYX5r4kTvV+bcYGIXoVZoYwR0gmplk
GEQpyIG5wQecPcDdqJbbai1TGXqJSBfJGHsqfoZeGUELYFaFHvHY5qi6uiy2AKZvtUNPqpGVtxw2
gBeO3bYV2oQSqZIWD4+ingBK6ckv5aqDtzgFyqh+K8OB2xuSBW075JSjXH1QUJz2i9pzO+baaK7e
PUdo3TZInpU+OeUQ7c66zfiSJeLSll4SIu8i9l9/kRSGawEN6dlmp8ZqHE8fMes90QHjFs3VxrGE
sU/ycq+lw1O7flRD0US7BusINfJ4cexaR6Vsf5ceA6OT6e9OzEozJrFBzweKSNBeQtsiY2Zzw7SV
52hAosxxLbldsop9UySxA68wYYcpU3H4FNsRu3Dv5Gc/htkzWQVDzqKjIoxIkrkV03ZEoQx3eMAR
sVZlXqT0uLE7jaMuGQPM4Q7GEIiDvsJjvzF7rHa1TcuEnf8QKj7CnXV8bR7Yp47D23//dJifY3t+
N+wUxmn+ppZ0YclaxfLsLC+i5yJsJWKdwjgNtENaTCawwVX/TcqvsgQsGVYoKWZBprxIecb67kAH
z3Kse5S6fGleGddeE8nSvyai65hbG56pbEdBIqCBF7eu+DQTFzpJtoQICq7igGBbpoFY609LbMNl
jgN2cqrm0YdwGlt8DbMqAGtEjmutSzdidLx/w/aJmhqATlW6w628Ii1sehTX/7Yvp2DfhfC1lq58
ExTooJ9hsXEuAT4nOi3myhsceZSCc91SnHMXdej0HQQIJ3hNteU5a1CRo+RsxoDWxRlk9OqjGd+d
cHky4eRw2/8wR7ALJn7nwOB9FPbB7wD/2+Yc9HJCeASveAeX9r5BYbUa6pFbm6u6pS79vlKmxSOD
mmBMzZQMI9KYUtWB9JswDIGD4bCgfuHN6nm/Le0pMtpnUjLsYmOHQBzMCHO6duVgYzqM4F9N0U0z
nau2GLnXNaBM+1fwgQyOkcyYUUzPFEvpM0VRKjMdomR8dqgc2E4SnSKg7cQPWSb1pRmxEEu/kIa4
ClXjW9EpIIdqFUswjPnNvDguyP7xbuYIRWtjpFoT7dTTcB+r6oMz+H1aWW7lig7ZJe34slgTX1Vh
4ajvS5KMIO1eEJvrvdrpPGsWRmEOmzVKwTtw8uY+hUpLWsAJIREgc74JTTw1HBT4EsiiNgUvNTvI
+fjJhgOlGGPQhvnaFWItx0TypV97NqwhU84Y8F3DwjAvByxDke1c+wjvHhu4nDto9+mw5iH/zkvM
LjiGMavWQ9fDcdaZFyfSPtjbz04ewSeEmw06LmT66RyvqUsKO4uZfBrqvp6FrH24OTHN6dx0KPtG
AdyCc9WIJiTMSk7KDMXTVS2Vl0U0mTQxl1jKQvxCyPjMeg0Yll01+xa6TtBmCY6qnNJfW73ImNkk
DPmDQ3Ab2IJaNnV2ceybet0ws2xqW9NFUYwf47B+BFjO38ZAMBL0V5HSXTdQo5UoJP47Qs20CmDQ
sP7H1XktRQ6k3faJFCEpU0rptryHgsbeKGiDvE35pz9LzPwxEeeGaKChG6oq8zN7r33oZ4dxcslA
rGf1YBct8XEax6zr9e+5SXp4gftgEzGnmIux2QqzJVpwzrezdnGs2/C+BZ4LdrbTb8KjGO9EjjwZ
Y0twC3rYhsbr5CSbXi3cjni6K86zlY/BaF+T8qNbcbdFEG4FRq9N+5RacX9mbfIpvX6rspnZ5Yhz
ftnEiabOD6P5GbrMA5K2CTiMQL1HGyImmTfbOeeDuOPiLjbcxQQQDIgeYexTSlz65N3wc8TqyjmG
khswiBom6ljR6/AryjeDBY6kDarfbp/eoH2tCJd8CPvsUhnDYySsb3pTnh1sipkJYe9XNSzwGNx5
Mx/csMHy6D8nuu5ZiLJVRMu9DomZ34K8QpnQAHYxwE+hDAMckBsWeE2sBK5T/5E1xgClpi0buR4f
KhdZh4OTYeuktmJss71nY8UZIsAppmzOfa3TjQSCPucifORSYkkpCKLSdXwZicTzo1hfMhL0eqdJ
L6m3V2WB9FKAdqgckT34wW1o6TaTItk3HXywYi7ng+6wDDPpYU2cgOXCUMnAuQWVJVpG53705XU9
ctsoDVdNj+CgrO5VQMoi5uoaJL797dYYbFgGDegdmCCA0cjn4VcU4kdzvWPrdGxVBYM+UmIfK9rd
XV8jmLdVzsIxQs6J8h+Dv0LeFzp0gzqAJM19O6VZd+z5/mSGMIOJqmA/g5Y3E9/YO0o/0nRqo+SZ
uHyaDOdVqGZOLayWho1PwIUcnbk1U80e21sd34oSdnGWpeugE0A1cBqvM7WIItsKGM04uBs6V3st
odBu+szw96gcQRPHmSQOK9pjsq2Ptef1jKOf6Cxd7iPGA5jjLMov/U6TIjdWK0itLFlpjxCtUcQP
3Y35wamp6+pcNaU8NkX2agT1gYmbu+GV1VfQN0y14IZkJ7f9LD7Gav7bFIzas5i8oaJgrt6p/uwb
+QSeMfjD6QOKOgWtIyJr3DqWRZ/paO/UkVAGNXqhxZenAqPiFuL7uEIUeFFD9kn4HIE/0TeNAysE
kndWIFh3Ymg2XotSeEIkpzkkrrzUHmSfM8GfYQNazGJWVWE9tZNCbJGALxys4Z+b1sc0Y6OgqYvJ
vFYXw6AEK2N9CkwcD1Tm6NzNNVQDzc3CFE5V3Iu0G5SII8hOu+zveZL2GyDMH2IZ+VpjizQrsvdD
0pwoI7n2c/df34McFlP0x5BLrhoYgX3ra8KKwvyxXaiJ5YSlqkbWYDH6MdAVP/S4W5Qr67P7u+wb
pIJ2eJk0hXRNGCJsVBD3VYAyLVZyn1kQMZMif47GjEvIRwKAlKr9DSlWO+Nvf5q2nkFWRgPfDmC1
2LSqag+trB/tBKman6fXNhlMQllZ0mcj1GefH65vDcW62j+nalTkCxbvXpWIOy/opFuySnvIJnS3
nc178nfURFzO5dCt3cQ5xAFLo0mWWF3q9JUQKuLuYl09pKlB3Y0IsbSkvzHR7dOXqS+RZDlZz+Cl
akbM4PxJ3/wLItx9nKV8cDs07xWI+54Wg7BMzqZmdrw943ESqH7XZo2lD9VQlqfAlupdD0BL2Wh4
VDbc0PWzosx+S7uunkYreki9yLnmCOemCiNoaYnXhYEeFgmY54TgCTZL9U7XBbTX6i01nHRnGyjo
fGr1dQDSKbT44QeiFVw9aWaz3Vs46rciFNM+Slg+WM2nnZWQuBGmrUF0YDVn+YFDajwOgkEjA6iI
HfpRxezghxTZTViX32Y2vuFAI+kTtKVMWVI7TMFcnwmb2TBWs0hF8pNf4EjC81qYhAymHoNNocz3
yMMUMbX4Yzy06CReeGfLitSB1vCGJdPcqChABdTM69JpW2KfhLvqfWWtsyT4p8WCayQWdqx2RXen
lbmkIDn2frBbXipoyJHMInnUlVETfNRvaaO7gxMyeajYHhJv1F28YDGjUte23DByMr7yuH6tahQA
FrLwdkb1xfgGlGlLqoksa2h5ZYD3brjmASbEzGV7VlrjRtYWKXjzt6eYlyB15eWWUHVZKM8sGyQt
hrbwgp1oVY6I0OiWac2gZq7NIkDWVRKX6VWjvQ8Lq0Mk6zzrczh2ExhbJWAGlzauIWQd2Yhjgdp9
yJdla5J/Itd6bNO4eGhm645q8Vxkc3IrCtbBUcDgZ8A2t3G95DmTOHk6p2U4PnKt5E374obc1XM7
IId2R+dKT30dsiHdT/78h0GxwSBYfvXAKXGSUca56AvHYjyV7Ek2WqvvyKEI88lDOzAKecmd8lWH
pbn3ZiRHTYVsTUuoCLo7xaH1CLMzPoR0WVggeOz70SRZqdCMtiIIEwzCOp5NV7dSF64+yJ7jC9ZF
wIFKjFsj+4AdQplZ5vEGYEa8c0NT7GTgPY+g5KtHPaY3PAWII1y9T5Mx2aopWHU1sDGy+FwjeOdl
P+/ssAK4A7lQGj47DSje6JzZrZvIlni2k2RXopev8aCvkF/Hh2liCdWJMtgPQ+OhZfN5ZsxHAMDN
GoujtzW1vXyfIT3oaSoPOXpHs0ZRpVADN38COyPNYUDvl0N0GuW2K0ISsWDo12rQVwOPWiRlchgx
eZO4i6J/KIrPKChgtdhk6RkhZELsP0wHIcN0mEP7ieW4OeV7F1yrnlWIghOze03tGfuOARoPXmw2
JQCEhyglJdU66GaMdo7fE+mgw+ZlmGbJZkm/RxFeziQZHl32lJtOc8nR7JNQgH9Fp8yOZ0bj/VT/
YRaCcHrIvqSD5CogjXAjjCbHVoZ6TWTOByY8JmyihMnqnoX5mAoSefJGEvDgzW9T32BsACKWEYaj
B+ZWacHwhhAjjC71yhEDuq4JzAPi35XQWbsJ8AOwCB6W3Zx5kNoUz7hjm5NRepAz/Gvjtta1Vk6L
wKTBxB1dA7/iPgEQMiOJ3ydx+LczSoPgQsWULCShKovYBHqt+MXwx9qkZYQZvf2aM8WYOZbPBQjl
pEveI2cy1jryFA1y/FUigsZNcTVM/J5eyNLUo7JcNfbgo3cQD3YvC75rcowHrY6ZhImrfOfW1wXp
plHoM8jpCKvq+dX7hW9eopQLQMecPmzlNjBA0nNn2PXaSpu/wjGDNQ5fBtMzyvcMhra2xUy/lhPR
KCO82x0i+PwYiVhsHQRga8ed6LaLhLqBT5GpwYo7wrFKiJ3eZs4YbzrgFGHVL4Emtmbs00EbDYwn
K8HjOoShf7RS8EMj8Sip0liCeV6RXN6udEGUt23bEKYzIm6HhSiyJ0EBr9+Q2GvHiT7yLgfZafrO
pnfnhwk7xguvE5S+/O8MTYFvTKNFVARrB8O376hwnjoNGiUUEpcmT68jFhtG0MtliaUjBfwCYYbf
gVH0yDSRXs4ixOmIV3hrNnEEfR3/Y4F8kwx6wJOGQc8GTG8Vd8gJSYLY+6jhYI3GNPuiyLH9HuxZ
im0XUu83LSA3guTivW/cvZzuZOBpsTPz8rlVbUk3w7xoTmgqwHEs3IOGut4PCSfWRCE1kzox3Z0e
oxHNUmfM8bYidOjAo2oYlFhLMnr7VrwgWhBnk6l7JPjhhLR8TG/gqIK0Wvgchn9wqYAGnelD2hTr
cEIYY4Rdvi0nJjxYrZnwyPI8C+1cOeMeQ8SEsV8jj0uNbOuy06CwsR/6qD4ETfQ9BQI7RCE+exG3
S2T6b+wizGG4MFeBag4tM/JSN399u1v2iDdeoU9Eh8sHiZmDFk72KNGMgYYmDLq9kXcGsVkLviAM
nwFheDuSFzA9zry2jLbGaUIr5en+2tc1tquWCZw7DdfJlz0tv/2ZKBSXjm8c2zap7hUmaHwFphnF
5yGOvrugQeGZ929WFuZw8WfME4oXFLh07BTcvCzQGMLpZFmKPLiSFABoNxCQppHOfrjLgQZHA7LS
lhMTthWUGAsQ51oF5lhZ2/2m9ZpHi2lgI0b/FtU5YbiG890bUHoS5HROWXSbgTwyH4VcjZoYGl27
FVl98lucNR6mViBpH15VOH+E85wm4sEpoqsyexuDrnfIIYa2XnXix4pvoapf8NfhZmFBKk1EhyFB
8qcuJQd18EmdqcRNdDwqlWm/WkZnPZaNI2+OwCGXRukNZd10BFjfnBoK3x2bs3+Bn3MDu578z5u6
hp4Hv2+kp2oBPbB03cVWvZbkdRxV1sXb1CC53p+aeyYb82g5mBj6SvpnJ6yJgwk3THOWuGwZYthh
lrFYhlO2T0YV+odYvFRjCdh5JueiY+EgRUkBFGxZ+FUb305vAPHVvUjSN8Q8r37tMlJ1qWt4sdZg
KtolaeUbABP4R4xlvcrKzWiHEqvNrSm8nVsi9pSun+xJT6EozwhKGwaC+Ob2FSHm8CBZLG5QL3HQ
5f3eMXPGZEnyqgf9DOmhWZOfk2x8ZY4nIzYfwRx40GU7VuUShoIP0IpWhkEtmx0xvAUZvGklIZ4T
mwOXFUrmYI1fZiO6t2p2qkVsRLbBQJZxQMPucD4eAMuAW0kd9xgz9xSLtF4NkKdLt3tqPNKLURyw
UxAeHKi3IgsfvS4FU6+9SwY+9S0PcYzTu21Nr/gA/H+Vgua5LPuFA6+fUt1UGG284VURsLMpM/Xk
0N2wbVlsvv3iAqD3zzu8uzCVHAzQNtnXwF/DJUcDVyJuyxQGBQC7MeDqDxhcNyxKExWlFx404EeM
kDHJP+UdgUWxw8wzRdXSKttcx32GnLhYCeGzYhxG4pOEcchDEJhpaXXbwmH+lmo0Ninz8h2yuRIm
DWDPmFegjufmNuigx6g+fRt9EH7Ygc/hOIuzEsWwDTPhnd2i+gprdDlJUV5KzEKXJqHnygCGuRVM
tQbQ+zCTJHuezNG49MjWzp6FoTNpmKHgm6WoOxthfAKbsQpTfSUdxLv0NTBoOlBModsBRR9s+slj
IYeAbmTlVR6klccHRwQZ7i9o225ZEdOQQfaeX8jTSx9sqf6F2myQk1PksAA9UiZ/G1PJ8xArTQgd
EQlTBcjPlqd8HL5SPOo0zQTqgHBeCXvhzfsIzJDdIBuDZh/VKfbmoru1CWpGU7AosCLUl15AU+TN
QHtVRZdMWO09QGxYYKY4xHE3rWo0xmnDsBbV5G2EE0NQ/L66ZHVArBL2POINAlzbYXroyhPBEahb
ktMc6uokoctPqU+eMBGa2JSZx3gdAlXUPqDL4dmu7Ir6Ka5xpA+0m5VDqtAfNFPXhsDao6UrjsbU
kxs3Q9jbxzh+hiz/Q7wy2dz4ho825dem8jMFJVtjT8jOYVwck5zkL9mbDQxvztv4QSt9rHMIVEMU
1ke4P0TIlRkOqKB9TdRgHDrD23nIetO8Eu8cF/9K8oQPhUhrKLLRV5IH9Zp5A9BB+1nYb6je0hsK
1Zh8JhTagQGKgKyr58528t1oT68iJoB9sqb8ALkAg4gxHmXOj4vSAiIHMwQux13ajaQ+enm3Q2xQ
D/giexTBJ2VAOJMxBchi1Go896J1n21mRTBZy8rFwNW6Ql3VsAL05lVvmfvWkeBuHYDyFW1cr85w
DDCStix6hhq/sWiKA0F7EvLrMv8JTUQQ/RTuOqQbeRhOa9OK3F8jhvl9ahWkBzjxsRug1qBSNSdk
vozxb8GUbipzSB4YOsQ7p41YuECgZ/DZXbJwYAuvGYurBCVE3L51pOvs81Q92DN4ytbQT3QiwGcd
8Ue5lB4NOhaG6qu2qaOdMOIX7FqaR47hSq+Cva1QcM+WTagWEWRjUl5IM3GfUA8JJlBwXjnD6q3d
NcnraEb5jnDYrctQgeef3okJv4eXrc3OXDI6p10QItpXPeAf1DQdTiiY3213GAS6IPzjfwKlqt08
YMpZU4BmkNfdds0E7ln3Ij+Uhas2csKOm46BdzEE1PugAKWbhh5HcNkY26FwrQuLRqQR4fwCX7Nl
rpebd1jAEXoG9hSdKyA+ObB4ST/jlT7Da2D6W+ZUB0aRA8noCAKoavzXMwBxDt8hR1zNIPiZua57
C+wczr6N+V6Sg/GTXb5uGu4mKF0Rm5PqE4QwSV+t74B+zom0jDFnKjY/jNbzS5cOn1zp41NCXx4z
fXoNR/uF1Kz5EH87rmU/w9+qz16bYhPx2+iXDMSOnpfUQkWIVRt+n1NqZOnufLztlzJgvITND6Ak
FkdvxOIdmsZBhe2j8mFXlUSoCGv8sMuhP7oLyMOd4UBXI6B31CoXhLzWqrWwotrUH1sJTnzlCs5m
+Jr6Ts1PZJP73qnqlxzq78wx5WNZCuc4VlO7Fg9mTuNBAyz4JYXhY0uK5F40aDDZHxbbSeN+izuv
IyFVJtnRtCjB49xRj5YbFlvEoRxRc3XRKJWOscvBIpvuBLrIwK7iw2Wauk8uxYIkdNbYP298zUM4
Axnehnyh8mrvYPmoyw0LHQi/SXVOv9HEjycAtcfaNtrTLKOvwDKMlmZ3NRpucIARMrAtL7t75qX7
uMcFPvSayQLsVjKEJnc/+0iw+rhpmQZ0vx24cDul8awiqZ3XeY0QasCx3g2qu2ac/Ly+d03C4s2v
A2sLdxRfeGyeU3P+6CVWmgJF3dw7OZsKDmhENX/tQsK3zMpr2PU2WgESN8eYCQwb8B4tLv1/H7mY
dZY3wqb1E8rVh3FJF0oCXIQZAwPg2y/Sy+OjP8iXUWd/WUr2GC/qL+Aup8xSjEkWFTb/Oq2bSoYd
Miv8CUpvY2l/MS3G5mZNWH8ndolDZHogHkwf5E/4bsMeYFNiHKeKZ2lEEwEjDsAlHG3mnyK7KGfy
ruzfyVMc0+xSFBRbRdgwDpyyv/QYE1yWId/o3DXXUzwtBhWCTXAImyd7bjcj89m7TzbKL9R77apI
w8fSxgBiFjk+roDsvNph/N0T47xxAwPEg9vvWAiEvxTCWJ6/GDRR31HqpdSl084jG/yxs2m8LXPa
YZAjgHm4Gp5N4zHa31nkHxtzCRRJjNOA6QtbAajxCbFMmb51rsLqO7prN8dPb8LpAn+AVkuPD0VF
JeoDjznrejhArQM67PnhPpfDXtmu/eBVFeZk98W1snPW07m2HSKYLjX+Bh2LVodDb9/k83dn9UgW
Ow8vP+di0mb4khFwnkw0VuuoKZcjxS1uvyfmkVtqyXFbLemDVafOlsd5DxhgZgkTEAfiQMtrtX2r
Eo5R2K35KpP5lwE1NBOJv8/V5D0IfjHMjtklDbscDz00DoXeink2MYYsow3vBlFo5Uz95xioUw3f
JpQ1xt5DyzUB1qk9V0YT3siCTe8TxA6E/hQ/kcMVVMJpQHiEPHq6pQqoeTFRl4Zaf4I5RveNaeXi
5DhYUCkPuzCb0bjA8YT3j8EZZIxTutZG2LQiTSjoyNyiuEkHJ7CK+oCpdpHf1dB9D/MQ7RgemHT3
SM1J6zar4HefmLuqq2+M/I8EmbJoDUS2cyc3vmUM9XeG19nboe2xXxQTUy0G4aGbl9e8ptz0nePg
pNZTEwfjJRGMRPzyJfeMakeuIzQ/0ph6gwFBTe277UrSdWUMsLXDocVr5Nha9kBKFGZuMO4vg9XM
OxaAkM5NnMuZLt114w2rgDnyyXI2nfc5pxnEobkMDmysiBWIiICrnOem7uY9csFsY7QdwsiA9twc
UKMtj7GnM8Su+mEkVSRbUBzZZawpxUfDpsGg0V2bQSIvubJfyyo/KhNcbxA5qPVteq4glNMv0eXu
dvpGg8ie2jCf4/Y2DsAUM9z/sqZYkyjNbt2SChfl2Wdg2A+OSUabkXSv6GApcB4D1esdvSiBHo1a
cDasaIhmMgVxc0GIs7YKY/JwyV432ZEN4xihNPPgOQ8shOtiLBBclBgOEc/sF7ocW6IhOwNuv6dE
Zs2dW92yoZ1Jl0rcM0iPvemxspsaky2QQ7ck/eG9KCqPG7IqtnNNT8hyxTsLegP+hMG8NOye/JSY
hb8LsG9imzVQK4AoK87o6yh0rYTB0AiFAYDYMxAI3BQtEcoOm+GiSWiaAQFSt7qs/aviXjPgXfFk
5VmujXcgSBYSK5BkhqryEzD5q0WHdcl7uYdgG73ODnokgMaEF8ZEoUequ6WrphT2pYoqXq4LPFBK
dzgWuATKoG1uVLDsx3HFCW++kslaPvsgmlr0G6izs2OqYbOZimQTI1DwtMwOcxcoQ5exuGkOkBmz
zj3Zvbj6CnCzTk4kH4sbbPROjNl1wAuVCPGIHfo9UrN5d1k6TDTPeQTPSYiAAbta5moYquf2QzrQ
HwThfc/cg9YxYVe7YijMsBsK975tO/MBqbbchq5uaWbkXxppaw8tn8l1OBrsx/wv8uyiHeux13jq
BJmkZrxuem/+wi/+3EUEyBMDAG5uHrx7W83Mc6yXCCH10U+ZpAsWrbTEitznXj1kjt9tHKW46/D9
8dOucuR/jDpRnlQ5AxNUmH0aFNQAOG/tEFixb1jkM7QE/lZeWEKcpXcauv51LkvmEY0LkUlLvPIZ
uaJjKq51h2ndsRGHJAUbeDhMbHRUf3AjE3N4ngzXwXswQXSuQ47OX0gdMpynjcZo6cznZIJaxsGb
HLKinogiIl4oK+J/TR/A3DIx+wBfj7lqVgkj0qLDVkl6GbvCGqts0aAjVo59DrsMHpIJeQZjKuhL
iuJeLhCtkF8Otvw0gjQwy/PYTP5mdoNkWzr+TE49W/isN0EEsdWEzF0hG4z7p6QhZKrravvGzC90
uo6uQGbbnr3lMYO2RuT9l6K72DihgxQD37JnRduqeJPDt4gqssWSWl0iE4sD/xTkqeg+ok9BLO1G
mFqeJ42cuBIEO0S4/YssV8c+p2vgXP8gOfukpwJOTfDijAle1Cy4g/D7nU7L8VCAHU/RqGS2/g2g
pcI/2jzkkHX5NhAs6DXKaxTbx9Kcpus4DiC+XQ1yaA4OAaLsBzIZ9dtsi/zUVrRNpps7bzrN96hK
P1SurEc3nt/8QQxbdAOQtgFcnTRlp+HqS0JIInLroTvNIyLqBgdiEFr+Axg1vTcxLZ8l68lNu8zr
BVsBTQsgBsgLeUj4MiF5GCYl14wcuNZIR0kY0/zfGztqHzpi9g5NmB2aDvQ9Wihe2F2o2EITxEY+
l905vxLFM8CyAO8ajAZeTEyb9iXGaYmvu3EOJaFr5CRCreqGu05sUmiUDPZWVEPX9rE84yahb878
k2PXh64yTMyi0ZefmM1GJPKrRMpdgibYdTEirr5Nm5WqRwYc4IiwuSh+T71YYR8hLdxxt6mJb89N
W6pKq7qMVrL3gEkhSEJf1biUWIrJEljEcW3FtI+Da1i7HE0gT1guIY/bqre5P1yMqy1x5rQj6suU
pJdlPjax3lABye4ISrG+cI51dwev59ab7DMrLdJBRmPeQuqg8jUK7Bpkv14otS+wJTAU5NwHrei/
a2XfvVZ+ox3+N6FaDBCOT/aX0LAu+NHSvesixDCdYWcC6T5UAVu2EcChIt+ibLBXtlF+GsP42a1s
d63SFm9KNvxr/enfkMc2ggX/pu3+lyma77bnp8QItwOutLLn/EQFGTDJS3kR0nd68K1jSptl4J8D
z9DTSKJpqfaJbZgsIuqWYPWof+CaERDQxE1qHvmQCwToUGcvWW/5upDDh2IpTbkZuAu3H8EWiqYG
AeY54pm7ijzGjxMpfKJ/M13LedTKsy8y7P8ETGIQ7ZmHKRqAM3eT3HHDc+Q1BOiEEB6S/NWaOWc8
DzuV8kmDwkL/K0Deh8HcS1YjxoFNOIKoC3qS1jxJn9zx5IfquhS5NDIhT7BT115lSLvqolvNDCah
ihgQgg3nYu8MVykH70j8F4slUA/8uuBUzVUSPcUeTnUorZvBqKvPirVmPNb0lFk/P8u0uxJY6kvF
SZjsC0T2YO5MsWp7+C3x3HOwmivHRGNYIHva2jqyz1NsB8cGJouNrPqBTFYSp8hmiWxU3V4ePGru
wkOeswMNRlZiQi81rQHNCro2SaHW3mQ6BgLD3MX9jNMgEd26kh3O+V6vLOCtWz0Sq2AbQXtXIKv4
mvRCZDuMHjy2lilyoKjzXyVOePd8gIUAqPRjauT/hkj8ywoQCX770rjpIjuFYmj79bUswZiSb7Ip
2dMhPCwObhIdkI7g0YWFUvF/w54CSMvurrrShwYX7iotmBIoFe+KGGhNmUUsymvzXWTyQ/ttvI2i
FgUaL8itjAi4FYKtxGBYz8bg2XRwJtIRt2ITinqgQeS8SqZi1SYIScJGTZsct6wYYVyGlrQvTBF+
1VQZtyyxvvoKbS8iccrIbldO8tMyMFkVtb4WnXzGcIPNfbFUdQCnayf6Tmyxx2LfwEvzYatF/lfk
37kSrY3pASfCwLKAHrI7nvC3PAIPQNrbB7IpBuuRte7zBqvHN2UNNZBr4Z0vwm9z2SdSMfwhc4EE
vkl8od1vSI/ZhJKQaIs2EAUk7Ik64/rvLfVrdBMcKthnR/ndh1zcofdFQF2xMnSDeH6kF2LGFaBP
Q4Ixjc8tpsxV0qNBlCPnHb8lFJAF3WI2/R5byi23w3uMz4CABvZGCHV4eEjZpBZ6QJR2zjMge2Fk
b4QkK0FlkMdtE2wBcaDNNmYjyTpUvLANGrGsmcRneQ5E3dKTa92Uv4qhlTydfdxJMbo1Byaobfk5
EfThNrDZG9ZQsJAU3biPIDS14T81B3+l9Z1X5qs/tX/hMXzxP9yzTniuajvlSdVeUkBIbWuc+zA5
1a28cFPGSBmK5ySJ7kbqPrA3+7Qb/YQ074g8glHCc9pJDjCzOJbWP8EgixG08w4Kb0TqOA1oJA7N
NKGP5gw4ZLU4ljJAP9upmAZAHiMwMps2nombIdfO8OcvWPlI5lCO18+9BWOiCvWzWROrwcqly4qX
NLUw9CmwDhHIdbCBwVJjeeWmRh/D/dXDIWfUkAUmsx3s9FVRZBx6/nHKzdfR8R6DwqXMS7BbzCHq
NIlSuwl3SQ2XgPyZjzCXT9XCoIzYt7eJ4jYtL82AM0MBoobDB0eDhS6SVP+Y+CmPWGOP2FIqtzz9
/IlElmaXabANaFPLCvRnZjkwMGo/JiyJGI5QL0QZG/2YpixayXDCsCCJbEcBtRGdzY+Z+edW35jK
Uewv8awmsfJTENnUZclzlZnv6EuTrd8T3hTGg1ppY0ao8KVKQVo5aydIKh/x4LIBmHS46dg/ovxZ
IAv0W6hDLI9Dpm3GHMMqGcIhRgO3yo7L0swWETGOmXkyJjLdY9uL8FDgdKvlV12HCjSNomWTnjrG
mEeCDAmS00F7IM7hXxdQYMNNGqbkiqP2l33xaOC4/LnMLRzD1UB6qs2EFcpajGQ69OeHBb9UpCye
xkhNK/h2TL3ne5LB5IwndCNu6rzwql7HBZcYtiV7bbWgCZzsFYce+W/ywSqVOmttvABmB2jjsiqW
OYfnPGpnb0oCGCr7rbZ6CyTDIhue5msX6F055swJ8zhgGafGNRIU4JDsXFchxzEySJVcW6e8le5S
cKGl6bp7Mvl/kKeS58hWa9aJhNHCQUG62NvwB7EyiL4Yn2GfCnsTTUv0ZgOpInVBPNdUjSWow7lv
vHU8W8StjPocDLaxmkOUVykLhrkSrwOc/LXtF28e5hkeA1JRf978vJsGEVpz7haBieU4WYm+czA3
2Ce9GvRQ/t+PtRn2Xgu9Ac/tcAFspEejSq7pxC64RLF4/fn4z5ufj/38ScRNerSj7IprIIWH4Q3E
qCbLN/j5NK1qChI9+c97//uy//y9n/fNMEmPI/qr//0b///f+/lHlr8SxgwLaJThjo+1/4voBjx+
XkRNurwblBJ5rzNVBD2gcxDdAHOl9qNnjGV0YUNr4l6N4UQ2CNCaURT3pO9AKVsiQQacIxNY3tTQ
L25oBR7tIIeRsHzIcttdThVztWoR3if3d0eH+/Dzzs+bNEseqx5A1fLru//nQyZXe1QCIuS6CO8/
n7ALooXAMWS7/32ptcDCjNyLNv/7WC8s+5AHqCl+vuznG4jG3TP7v04sItkLVvWZOG4G8LL58l22
Eb0bQkP5+VjU/99nzcDS+4iyk0ekdZ68sT4KIZo3e6w10gQCk1x8k29p5QXbxmKn+fNZxUyLnXJb
XH/exUwAvDDKX1pdycd4bp+t5XtQoqij2TTx5r9fVMA/tCK6zuVbNtL5Z5Y6eoBSUrwhNli+xJkS
dSvFP2FZW9Ig1wRlJTdPjskNLtl///TzsQJgPMUtsCRmuigrf97abfRXjGwNf77iPx/7+brK6KHo
VpoUj+XbJMZwq9hmrAgN2WQy6j5daZBU6QxAxNo5eTex3/x83IgRvlv5gu9Py/RjDhEK8tfLaQp2
xNLLfQUM57P5J8Oh+/SLpN8LIyj2P3+JuAcvne2PrI1DUqozCf2fr/WGb69v7Xd8BSPg3xls9fLh
GsdNV/j2Gxig9IgRAwadicTJmigP+qi1yl2ThuO5GFMWKskwjZD64xpMUQjJePlMjiPvTLBXv8lm
d2RthdDdY7t26jxy3nCIct66tv8nF6952OvfbYSmBfFNzcBxCM6mrWDXxoP/PpvTwQtzeMA9R6lo
++ZZz7C/2sSsDp6q0ucQ49mqMnz/0csqDD1O/Ea36z3qRiPNlckVjW3xbrD6PriFU2ytwCzeJyIM
uLTr6opkOnh18ueK5ea72Tn9GX1Xvy49XByF4aZAksby5trZX9Fl6WuCqgN0RYxhd3nXsfFv+Q7q
sp93x2YhvSUYoN1uSl8LJE//j7Pzam5bWdP1X9m1rw/qIIepM3PBLIpUDpZuUJYtIadGxq8/D5pa
pu3l2bNrVtWCgU6ASBDo/r43ANA+OO0woQ1ZLs3Itm/8UoT3PmFaTMbTFhA6hx2xrfuJOxxvLAKF
v7aQlbLsR4uiKPTtoDIZEyU4T1YpJGfmvfNGltlxlWaIvf5SI9uEk0PNufnvx7K7WiIVERCkP7f7
7VTnQ3tAo1u2++nMY9+Vy6FJugOLVoWUvitAVQ7Bo+4lIzG6QN8aeHpqzgtP90OgF9ceSbtHxwX8
AN9DVZ38q5i/Ey0jKo3mzq6+tspI4O+MF/AAiSyr7BWI5WOKANMVxNoHVcGiukXH58omTLE3B/Wy
bx2x9U2ckpv2EKNF8RhqtreeMhRDlW64s0atf3SGZCfQGc4gQA/CqC7HaXLtDcFO/wLRCXhjQBlz
+LdplTJhQY04vlKBx6F4UTrgVTmUifNhmLgAN0dp0QZYtDodA8FgBg4Xp99EFREm2f7cSe65GPaS
GzJBEaQbNO7ae3ew3espLd57pRBfWCawGO5Ir4FzFF/cXn1W9cS/EVVX3dWDuJat0KULdwnzu7U8
nADgLGqjna5AIE171UpvW2ec9j5EXaBcdnhvGW14Hynde1X0+qU8ki3cuYU8/LWF7NTPY5xbeF1h
7lNfPOlziFVPPOQH5s3korVdlxVm7L8fwzW0pojcSI5dIVKKb7E91BCZgwrDnbq8EqONyHlhKV99
R8ecShuf+qwMdkOtdIRKx/4Z1A2ga3piC6lDCYknxLny8LoPkfWVPXE7uiocW3scCLXsSM4F20GP
ui/4OaxkAzdWoIfYIWsOqL8srArrKtCdFNs+QGoZQSBQHpQp1WRdefPGsLBXzMlSQQj5pUI20fFw
R63Cv2zg8ZJAnXuoJHjWoiwGftwcnmpk58q4blLbO55H6sFGrh0f8ng3+Y9+m1tvNSnqBUne6c7J
euMiDFvcVku//jKWyka2iKLZuRcM7HXiiPjgVgn0yDbP3iCTyQZKDtuzSVTnYMeBeZVlrOy9wTTf
fKVcKa3SvQTETNbYYDV7MO76bap7pD3ms09hf1PCfn1MA0XdVo6dA8gy3Ycfl4dIFrnjIVT/jcsb
mig+CLv8Ny5PntwHrBaBGvk3Lo+FxuflwWH2HorK/e8/vUYRzZcu8k+fXomb+OnTO18eJlbpGzwT
+SH96dP79fI0RHlwpqyI0YS5hyaVAW3JJ4ICPCeJ3e4WlYvhoCKwXVlJjbOkjbpHW2KiHiThna8W
0QZgdrNyqhEtZ+DkzmQjZTVeIB9zlxFVWOTgAxZjq+A00NZHUL/ZCvBkDikLo9RpUhBMsdAOiWGZ
wVS4spTgRUkh5wUTPutFaL3Fwr2wh+lo2SjRIh/6fRRi3I6JqZEyzVZgG4GN6s21MAx1PRirpMVz
o1O5RgXDegJbW0OvblXoa6zxWdMhuwUIDuYJKhgmSowFufH0pa2NaqWp/o2Pk8sy6ss3vy6/Fcr4
qFodsZGRt18HQSNCM63xkHCMMhg9anBfZbjXlFb9DA2U9Ypit9s0RdouVrx3IL8EDQb1wjbK5RTw
XkZhwSPRQohkChFAUSw4RW0jxcPqrdNg+5qmIL/DbUxibCXwscehhIzu5O1dlUnQqH/rUU5dZg1x
vRYNXOJLxIZ10uo2/l8F+Ji1Vs3pR3si2TfckhCG8x6PxlJggS58NVuoSWusKtv6pvH1LQEFNite
thhGqN9yxbjNHPOzobsmjxERRZ5ykJM8OxQI+UXgoZIP62Sh+bPCBlIoZReP+zCHnz0ha0KmHRW1
Fj3pDDVBFExuFIUEzYi44hL9zmOFwv9S9Pl7qKdA+lh5l5V5qzfuVdaO5CM0F7SMf6eD8J+nJkwh
4+SI2GTL+wiOWDfxP4RDa8C60bO1lwEowyLI7BHvHNaBK6euv5OaNfZ+Xx5TVpubMh+hxAW1TxKG
nDeieNDDkB4kUx0DleZyLEvZNQbEM7xN59gFnLnSfw6ziO/Z+R42NkGWWQzKjZolYo4vk+O9VxMX
CKQAaSA3XOSgTZEtwMxFt0ic6yp8fBR2Z4weoldIbfG38K/A+Vy8pzWgm8iyv+g27CWzG9KNapW3
0ZCs0Nzi41W0eOVW2Fh43oQIQcGSa4ThodwpprAXjs+L3k0QlU8d/Ui+eGE1BtwlpBsW/OGEy1Rj
5fiz0lINkUzvpq9uOHzEzcCbSkW0Pw0wMyDsZhdesxazUh1p5mNPdt1rugDgq3ZU637ptF18QYgz
XUaNo60jovQErUHgh4KIiMdzAvnZVZS6V+irknSt7KdWQ0bdDfUvlQ3nNkJRVh1wR3LaeEM6LF9Z
cWmv0jQnu0bkzq1zDMhFS+448lE+0RBJNR7H2rvQY1S7/REdtrK5L9Wcm30iaVL36hsRR545L545
9JeFjYYPU1p+AQ2z8ATUmN+96xOYmITAQmkk7WVZfbHV4XHwwjciZSFpGBSWKgghrdq+TE395KrO
K6CVmDddsqucsF3yFsNpwon2sESYaOHoOtl87h4/OEzJr0JLpPzceMxYkzKu7f4bBpSbwIKxZbre
s9ny2xzb6cFWEASKQrCCVoSuXd/yBNJxlIrsft2HOTLc4LwWiRftykBftiStwIGShCqCu9Yfr4va
gTDEjNHS9Qu8yjDES4ZLk5gnEX2SNwp6bHGk3vlTc6uT6timx9qHKYoNM2bcQPDgCvZrPyC4FCNQ
tCT1u8i5d7Zlh/RXVyDhN+Fwo5OiKpKvQ1pbu7bBDWCyEABAkT1EGQX92NB8LBrifE3hP09m82GP
zFGLb5ZWfWN9RUgRInLp3o7eS6jm8PXwXoZvgT1hWcMW6Wd4RJp4C2FYH0pkPxroB6t2uA0RD1tp
LvAttel4+mgPVczkMcKdcWnmHfI3Q67yo1FeVMyXYe9B9lUCwqhw1wmok67Ewtbg7wSfm6vInJbc
Mf2E4d1ABtmJspqszwjLutEORs2R6FFW+hINXo3nLl9QheQqFLyVBZQHCMJFUs38zxkNjKrFe3hh
ZeKtmMaHSu2I17vdndOZsDisflpaD7kDRwU4Mqkl29pGKnCTwdK3UKgf9C7GKhixsNR5jevxnUk/
jCZcEYGq70alIO1UIAA+O84F4V1X402h5zdu0TxZg/aM4ttlmavXiBC8F5hElBBb/N4H9M49C7hm
0tCLhjZCSrz0Md4BfePWY7giLZqhehbh1YUqjKLzuZIbz/FDR0c6nOx20SvNLcD8Vy1Imc53Wouy
EmBspwQ61V9F3g4JjKePQM0eLK9+HmfuzSx4AQlmk+QsFojRR5CpXoXogqNVPBpNuoJzjNFwB9wQ
/f9oPZjw4UfNuyf9naKX7jGBRkysxRp6EXS8RZJKnaXqUYzxHS/eeEjppcHwZBZYfEEWDbcmZJ5L
t58eOkT4VqY7XY3teNdr/msruH1b0nX7rs/eWne6z80CUAvOOj12dqYKDDg3Q7Cz6MTPNBcMV0D4
Y9uh9SDZNPzVGsEDWcBxW5cRrgmetQRvcwhK/9ZsFdxZpmVvOoeE9bhmEQ11yHy4IKaDVowEeMtn
LxdHUw82kaeHF4BWnwQK/duhHj9Ku/4eay2JtCy7JeW9U5P0Xcxw7hAifDmgmK459cgTKnskzbJw
eizAGvD8BNoN1LuVDLYoa25MqFh3hTZ6LwnKMiE6xDDyuh00LZ5wbgDxIv4a2Y6z9JtmXBQslVwN
g4AEkc00rBCNiM1wVUM4SEtA0wRoMUTCyrpL8G+tFdTtWtPb6pE68xYBJxlD/NFpsFuMKoECBHtq
V6CPs+YxMuBKyJSXh+SDSYK7RVXhEVpUso+US5t1xjohyanOebcQkvHSQCi9BR9jd+6HnSsePhnQ
ZSxM1VXPBRrQhJf6JDAJ1/WbIH7oHER2FA//bKvzkR3JZk4ywRrTPJL1qtYdJllKQfxYzYAlFU38
jpELkWwewM0c93cBsBI2R5zLcB1rnWkYGCQ9n4vQJ9YRjbPzo4eRpNgqU3H0yxP1w+FntSomvKfS
7tgUAwz/YZawxoQGYG550yWo1VjearR47mgZ2rNRy40dg/8+9kbwoZWPRoUbQzVUE1FvnuOdGJ6m
bLhoLaI64E2Y0gGvHHDC6HINqd9hOEAtQk5GPMAm/2p40ddeC267BBOqPkAFyLXJumsdugUVblQd
+BIwT1j74gXniYHVdN/vna6EqgljADYd1FnVKQ8tvHwE0SAWIQpIkG0VWIJXjxaDGIr6p45X5YGE
J4qsrKdehHHbVwizebiCaOBgssLCe6KAizAKorNMY6EA3daOce1oPP0tzb4TanNQ/YZwbAKg9Wtv
qjDvdHKGSlx26Chii0HeoFeyL7qn3eVV9Iw6OdIiGm59jttho+d+tO5tJlSwgaSp+qj+sFPckqJx
3QzEa5Ehw+0x0W5N9PcA968RNoXH0GCRZyGJrpnF3nIHTCvdYumD1UM5C6st1OrGHfrq3K4gi5ck
QNfYRD61HTwnlf4RnOKFP0Er8MG3MBfQ2nBTRvhQ1M1bpIdYl6OxMYy9u2kVdO9JF7ggJsGJWDh7
8UAOcoSXeUvjQ+ct4yy5s40YBXYoqQtIxHxXvrBJ6nQvA4h2bv7yW8z3Mqh6vTCQyFl0EFWzBoVx
1LiJmwI69WKwW3X8JuqGGKASdysna/qjWIXtVkA+W9Zm/G7i77moNHJ7YFHxqDMBXvPc2IWVvqnI
3G1dm8nS5JFIdjp+dX0f9cgVjM9KEfKJtdauyqLuMKXKbZ+CRuCV90Z+HckfRgJQjfBd8LUv4Voz
z8C+uZ/Xh8AvLZJ7i7wVB4A9qMn21kvs5cD4a4x+u5LklEPMzxahs00bqAhDGV6izLo3PKtZjfMs
HvLadz+vqw2R4vCghLV2wWe1HirkYMxcgFFDPJx1h7+aMUrxgBp/5ALis4x0nWbMgQn1XiEBjqaY
lr9HUfemgQ5chREqaz2QvMlXVh0ziKWelhFpIPVjMCZx7fOIXjh6TV5zPuxc5xmc4YRgW09Mi/R3
IkCta87BM2GC1B0BXK/eKSz0jQgCcW+3zbKYuHug22KrHE4PWu0RmC+LdO3w1mTSVeBKjpTXovBV
MHCtj5WgZz6WNRpyCTaMZs7itAyxS86KmQmTJxt0kb94nu6sCdpERCAqgqfeO49abZs65HorhOah
GLn91i175vRNLm6qid8Ezo/WfnYjR1wcK+DS1Pa1go0QoK+nVJByIdFHelY0IQlIsoIm02Qgaazx
YD8wX8/XkeWio5e3Fz5EUledQyFOUW778MUXqYkuoW4fsXPfAQaNdxWmSRddb0MUrC0gGOGII+iL
loDObkrjvtAGcHGK9mA4qLwZtXrj1MpDkkbRFsLfbcqzi0l6lePH5s08EuyWc6y0NL/eQhvk+qf5
mQq33q3tYgmAC+nhbsKkPm0uDdKFVmEsp1R9jCrwI0E58bcgxZmkM+iIXxBY/UdiWPB0VXRDUiAH
ZsGEHMOQQxJAyQd3yK8rzvCbqFCTELiJImkFBxpREhsfnhDpfJJS+Naw+oNhkTIBtuEPjS5AoQpN
TLPO7W2faHgCO8pF5hEvgyum3fjNR6ia6l0S9O/lDJLLfDL5aQ4Tpu+iIwuYHs54jzRLET9b5OhC
U7eROmvABzCGhfJJaZkjwvtDCNdV4SmfPsZWVi2nJNcROY7WrigOZeFaL22OFbVvCu7aaz0bYUe4
CC2ABITwj7TEygGjgWyvdWkoOkYUKrM7UAod0LgCmg58Bdyc2vAZd9kXpwtePZXprAqEY8kr37OT
1ahiKp8qgI1L9yrtWB01UfrkmdM708Kt6dbE0KryuzuVLqZ3xPo6HmQjskVhEHPL84RFI2tvGKgK
Ke003KtwwO2gi48ufM1Z+V9pdpqRvyV9RNA5UTZEi+71yJ4VAC9TK4z2RQxbEs1XjSQv3yrsNr7s
vr5H+QCuVRI3kL3deJ1nBEqFmT8ZdXBjs8TF5cBV1zC+9xmJoosCcdylqZIojfGRVzAbcF13oeqA
CZIJnukUr+P5Ra1Z7atwkVQqLHjdYixY2YI5tpLkaJTaU+eg0W3CK1vUHcjHcgAZGfCcUCb7xTRB
ekNcAFGX8LM0q+zDH3NlZzTu1hLxY93jTaTryWVdNuyEPB9ZE+JP3x8bt2BB1RLr0fDX0PPqMoqx
fTFiVtH520isYEVQlFkIuUgeaUtowTbcnF0yzgroBlNUy/I+GngOy06oWKuCBpqqsAIc6X1jMXg9
O7YVmDyF+bgbO9ZNqeVeOwZAsjJcA0M9aGAiFoRhSU9kpJIUrNLz5os9IFGn+JAR7ZCvwYaUFank
ZVHq+EL6aosMipqr5lJHq24LLRZVFyf7ZgfFt8RyHpQGSdQcVhWrqg3xH3fRgHBxVai0evuaBNhm
ab77nZsOXScdLnScrEfeIyJC6K/CRHU5xfGdn4zRsh3zXTz7VoAvQVFnbBFE9oqbCaGuCqmHSXNI
8BQAoXNybLOtZTkWxKK48iMYyGAxtEYD4YxfbVo8No2O+49Wv4EsZNbcronqPukKrKAQYQvkNN7D
yHnLOutr5qsQgU1CAJwJPJ9+HCEBZcVXotsQxPr0MRJII6Tesoh7MrH6gqFsNDLxqoJHoQbagTsh
yfg5Gpjbpgh9IqiUTJsIuctw9L4khhnuEZAS2z5NV5aPT0Qm7ps6+BJPzvOIUvSmRUFtgRxSv4Ct
znPUvsCE0Nm403SluEMK7p63AQqH0CGT3EFMcO+1PD1AuG67BFYUCFxWCZGfoVzCCztFGdBr8JAN
GoyTcY7G0dBb2kPMaw5VrcCK8NEZtzGhdMgPFmFQgj8Bz8CVjWY6Fslef9NEh871yvWQzn5xgfng
9CxL4ppJuxt/SWGiLvtI/zCYgYBmefJdnKhs3t+qjf3ChMgHAYXaE2hAxztN7aAWFy0rCNu5tFG4
wOjoQzGZJhjlvJoXHo5tU1ZsCgUCTwGJHrf4EDoQqoKZ/oK97d5grbSdYhVaHIiJxOGzcLUhOZRR
8BChPLPitYKEHeKYdU/sxXaQuLKWk+DZrIwKjstCJ6qPDBqkIOaQrve9R/gT+kQCE5ZFioa98ZRp
iHO0iQvLBARLmXw4PUTZYqpuRBC8QgzfRCwlDkwfqqXaE4MC/n2razyujLRxuM92CInz2LSQiejg
XQkfSUSTKXc52k/oK3M+aCmTnd4RvUDAVsz6BWFAvDiF2gNAwzbuE9Mwr2Eul8QPrnIyFUDRB4RZ
/Hugkx+NpZHJiADZEzzsBxBMCO3VYJD8b/g+HQKHu962923S3IQFUdcx53WqeOIhm/FtTPGm5QRY
cwE2UNFJQ8V1R4hXRWyrrr7mIeLsWul9H1L1FTQ7iiagcEPkldoCxL02K447TvkaslByxexLxyRu
4biTsZSwKBwYjNH43hnMuVvLBCkWfjNmqK1Kgm305yUoMpizLuvXVGue7S4/sLB6SH39W+Tx52fw
JSHZ5esqjXn3a/DV+aV1Bua0rEkIXgsi/W3V4Q+j54u6n8MagfiKekGcx1+NrEAmDh0RIrIzeWmp
9Shy4ACyA7B3lfXYTKi2/b0uqvGQ2EqJkEX2gaQzvq9hiS8A0sG9285eIBqSWl7FKkyYazNCyT1K
hX20AKb0WEZt1MFbqmbQLKwSCLnW4PtRq6a5cwwXjxpB4ILkP+y4DGSScHUEB5iKa3AbAZqS3HVD
aKjxslUOajIBmBy9XeaUTxM5hrYyD1k2oGEDV443V4AGaba3OsziEkjGjo8pnuoxzeknQiworoOs
dWG3ACdiUpzV39GlFovBwic3SCNrVRR8lfCuDQehnoQ3RxS31zDoMa2FQLMK8u+kaWbaHc50hYUp
pCvunSxygOFBF+6xSIKfPV4ITeC7ifeAkhEMtVizLVrn1jdCxAl6npWewsJWX9mG+xGnzkzfRBvK
zLMHgXPE4p//+L//9f++Df8RvBc3BbrGRf6PvM1uiihv6v/8J6CVf/6DqfRcfvH9P//pmBAITIN4
KQB4sMKmZlL/7evs9TU3/z+eUFjMKEhLDYESimYF9jC4aKbJuxaJWxMOQvxYK7xrWST38p4EOHcQ
l/hrBU/0K4Wf9+W5vA3QUp3HQFrZuz6XyzFytyNsP9oXVmVe4HbnXU9J613j6hRgMxPyyKfoXO4i
t7e2YgiIsix1oFUueq185U1M0OVHY9nfpn8uW8gxZd/RGdHhZiXuqHhp+NYFuPaOeAUbuRcy7yXV
mQfIMc+FrYNYY9zM69pfG4LEhO32W0c1hDzqZJhZzcOcmnhB0R/k8fkEo919jiorzJaETWQECXkx
ZrZIxAdHuSc3MDTEZQgZtU+qn8tRniDxcm4yWxj91lX2+KlsHgn8++/NsnktSnZqiM38IHI8NVko
sSs3Qd1uVDOGlFQmCjTDKWQpUBjsymp5zCqmOBheJ+B5cD/LslOtbHhuIwszWQgs4zTu6VDWyHFk
a3QHjO2/vs+5n/92n3vc5boDk8w0Uav/7T7PSM2GsdNMt63I0qF8QfUzXZdTI45GGHv7qSvXGpKe
HYKRsUCAj42srUv9sXIDscPFrDp2mYud67mJUoYI1MItAGj9o0b2k21+DP1TrayoKqDL2Daaj2Fu
VbvzgGqtfXAd4R4ucr7zUUxjIV8X2bJnXbxwHUjUdaMMd05ZKyALYHgXYryTRWkPhy2OIqTRZA+F
4AJRbe8oa0MzxSjMFu+yA/z8kdxFR+YjUrutbCErerFxIc/cyhJ5DRZGqkt5KDeeDc2NVWKzl+1/
XMe5Ra32n9dxLoPJc2hrgWuVSlqKObK1kdzziPASixHrKpLMdBUNPgRLRX+BawDMdCYPNxayfisv
Q61Wlp26OV20E/B1UTNLYbQPPtyvnieJ7HEqm4eO65ahZ5K77JujfQccPOovTqcbexC/Qa53a9kG
mzMWgaqlIadnMT0WkC6ByXvu5y7qEuyqiJfuT7uyAZK9lGJkryDzuf9zz3HuI1vL3nLvpyF+Osep
P2qBxn8z1P/YTQ4+Kjgrl7ULrH/+I+T5Txcqd09nkddyvjTZ8m+X8ntXPy/xuvlplN+7/fQpyarz
BfAZJXEh9ufz/vnT+vOIv5f+m5+UYVTh3vfIhk1l7t2jmtlsKq/qLtFHtA+uI6Ct6aEB7IMcM+R7
/z3SL8tOt79PCpPZivfWfUZYB59cOilTbB9ylzCNHG22A+r1qUcHNCDQjozEWgFIwPQP+Y5gZGFX
sYaD59bdJFrpYi7NT9QxjPYaKeouAP/ae8eZVnobzRvPAWfe8luBJ82hw0zhtoFSeyqTh7Li3A5G
sLYJdLuuAh5fAxp82mxtqAToWVYZuhgExfrsmzcfNxq81LbF3mQKPdLOI4Er3QsMkiK4zw1TKY7y
MCuIZPWaUvFkVPVHeXiulY1l7f+yL4q/FUou6kpeCiChBG3fYQC1MF+aPK6gxq2IYZVLeSgrTm3O
x9mYfbaWZYiF7AYMd6LQja5zlCiflPYjnXTjuYghmI9GiItqXBrP+FQ567IIQLHMh6bFnSE76YmY
O3ETzOWylzZz6N1SVTbTjMsIxpEZvakL+2AJG17jAJ49nMzc28hCuQlbzT5EhBRQ4fH2py6yDEQh
hAS0dsJTR9l6CLLqc0gdGZe9M8X7JrHbB5RvwXHbXrG1uckeIsc1EUoEXCJrcfbukI7t7mSl3DTd
I9PY/L6MIXZlIKswxqyZzsy9Q6NUV6qhF1tZOxmJtcNoC9jKXDsK7XOw3GU9mZtExa5rNOewPGmd
mzp/iWO9S5YdM5yL3E7RCYnU+E5utKBCZcrGCQCFBIR2o856IVUyXQ6mEt/91f9UVyGSe+p/OkbX
6U3LdaQunYbMYZC9S2C33CTB9BfQGygGLtey9G+7P3pKrPhwRof/1NKKVfR54/QYlggpxSN22rpn
wBObD9040a/9eYMwEpq5icH7bz6UtbIi7/07Emvd/lzuzkoU0UmZ6VxKMKvcE758sDsfiU05ghk4
aB8NU42vKtwVWSY3qteViD/Pr9sflyArfj1dnjMLmLqit1W4Ou+1WuOXEtvNgilO9gAGu7qf8stJ
Jwe6rO3xo875zrsqzB8qpjZrS8U9UTY995S1QVXJnn4XIdI391Rnvy5Ta8BG1uG0xTynOPZ4rxhX
kxAKiQ2BDgc+mB6rjsK/kXuoOrDGqk8HzlzHZOEOKbtpdsz8bFlB3V/EqTCgeFMmN6MZF9gYpMZK
HYfPMtSQ2l2BxSFkvL9OoBdjf1Di5nAeTnb468Tnln0V3xH9Vf94YtnHRPvwEr1SXNXm+a3SElKs
M3wK5cTzNGOdp7Jyj4x2AIXRCdpd1PZHlCU5lDVe45FePzVCEuU0hAUOCB2eedzTFPpHT89FIUZz
rX3iTz62yJ6PUTF7IEr8Sx1VCLE4H8tqR0Ejqge9ci7/vd3vxwkO6ecumR/YYHLOY0fzCRsNGM3p
XLI5KnenM8jTADZwtvUo7B33HwzyPg+HY+pDhjfnyS2gJNS40tzoj6fNXKNkFjWy+anwtDtXMamF
rzg3lwMFzMl70r84gMnhTjUZSbft+Rw6DmngcKqoJ5umZdoR6EB9V7YFagjMgy/kIQED5qbm0rBG
NV3ivEmMqISmdTouNEgPvzW2JsgoFeuxfOmXSuR8/R8WFupvC2iLiDdZdFPHN47/XMf9dQFdJQKU
X5G4d11eR0Q9dGB56Iuw8EPsrz/EHhpuVdIjt8XRudyTy84/lKHOpuLcYrTrcxO5F6oDink/usm9
sbIc+EsDaI55FTsP96e28rRhR3BGqBai7OjWL0iN5DdyM8x7joFZQqCZF+dyMzLExaCTADuXyT2L
tqUbmXNEOUZFC23FypvJ2UNbX8uNUVj1Ne7ZnxWJ088Ww0Cj7BmvME5WdqXV43RTxBgC12k3vsqK
CYOcq5pM8k3ghCjLdd74CqqVsDZZ2isu8289+nkoYx4qVHCrOA/12zlwmDaXRSGIRbVDc6epCFdH
3hDuOijsd3LTkhG3YI3JA9+w2gtrJAQrD2WnQpCP7MBV/NpJh0uOU2OGfI42WDyPkSnGYMyGp+FZ
942YqgPck/eEGOO9bIEy+U7kvnsti1St+mwvKxPXrQ7oPr+L4Ks1CvcpHMKKvJGKe0VojF/aXHu1
00y/wWcvQu7VupXFspXTO5+txrR/7epBv1Hhpt+liXEL7nL6ch7LKsvTWO48Fgzp6K7MnVtZnKF2
DIQWscxImaE4VaVuNHsyr1LHN04bbRLpZe9ifvaj3MI9ziCaTw87HMAWnRvPbbTRSi5NW79QBDAk
VBLKS2iw6a0TZPCFvPGLEsKth8cabOM2Gr9gB/WAK/B4K1sVdUFsv/9jq8E2x9t+sJNb7uFn2bl1
TKhKAfr7P8ZC1p6xepTtk5AYvFeAX2NuPK5E7vKA71SeevgDDIgscjxO6O0MROtO1UTfhmM2o/oS
2/TWVTczaRFK8y+xgF8C4i32TopsMKrWlP2028qnLirsONH5CNXOT33Z76chLNlzbpMKvdjb8zsC
CzhGk7sg63lwQ7rm4R2L1xm46UffsaAAmIFO2DWzetQ1kN/dIJJfPaVe+SBbiES9bwqleTIiD1H0
pBz2cZxb12YzG3MSIfz+56Hgndeg8LryaYzrB68Y1SuIgGD5F6OCe61iJuNNjwXEyu9IF+LlNdzI
TebX6t4KVdyfFEAzsqycsNyydPS752YhviUIg9E16OkqRzo1S5NT19xGT7upekxHtTq/CdUwv4mS
6N2wwwlPqpIEpDPBdvFT811Wnsp+NJFlsuso8M80fPvdR6LwNJAs/9H01PNHM9lTbhx89Bb1RBoZ
vHEU6VAq8/SoEkw8yj1LIPEzFkm5zYEqGvORLAoLRetJ7v3VjjUk+pddMa1VZSRXIRv9NlZCQLeB
SXZ5Lj83O58o5UTy6Fx5Po8skyfrhnaC4ZioQMsI3HmIC19NaYQeRD4QxDQQFtpUREI/C2V9m2KS
heiXLLdKZMQ+W3TFVoysyoq5g1o1JUCpeXdMsL86D2WQV0F7ee7IUJpweRPk/Y1cWKgpKZPMnsZL
c15n4F+E1Hc5TYhrcWhhx3tRZE52WtKMKRR2U9NOKxa5TklB4gW+G51WOVpLMN6aqvFSVpZe/bfR
bMvnBqkPsoEcMMaXBTdpHxNeBivRwbqTC6g/DZYG9rSRtXqWjheJhRj1eaQflyZbFDkShfNo5z+U
ueS4rUbD2p2mXqdpmJxdnad9QvWf0tFOtr+Vy+nguezUV3Yz+i2YAM/GExQL1DbS+tveHlja9uMr
EQmmWUjHHEnMDbcQnz+Qdh1fA9B+p/If7VuWLK9paIqlZxb1Mar88rK2NfAtmX2Ddl2j2ajYR8Kx
bhooPVY82wnMdWa40QAtfB51zrpBLfi2mzd/9TXrsubRilL1XyWyWjaUIzIGCqJI8UVJvCkiTRir
SNds+AnAuFVHFFfjvAFUiwDm2DEVlTUdiGN1a0XeZ0s7g9yP8dnfe4ZjWFydBpp7G/2+8QSxlYWe
ZdlaBa6EtnFTX3adMpYLuWvnDbuy6rQrSydF+WwqDwkn15dJrL8aXYuK0h+7yCFkw1OXwcOqAEnj
eLxA1igg5j4iiO/gDSs/IvnRtH8o8wZy7LyHBOv8vz7Pc1/5YcoBfiqT31mKwOLv48uxWO+jYKIb
2K4jusSSv1IOkB/7Qz1bqkrZp/NGlo2p2q4mFdeb3yrOh3IvL4/lPJA8aH+Mdh63nwfS5oESqyBs
jWL1MtIBNZ9uLORjtB1yhuDa5Z8gj5O5Xv6F8m/12vGzzfljk+3kOH8qk5+srDiPVzWKdfmvZ/ze
PKH/KWNmW47uwFt2PRebHyiC+q8TfgHYO4X8U70mBo5YgyG0g4PdbOSH3b6NIu0gi5rGVA/yUG7q
uULuVZisoFXQ7WUL2Ra1BBRMnbjaIem0DtrW+Q7yKljkYe09xFBjNknij/veN72rHJHrJTaOymur
FbBSfBs9OHzD+Evdh6ppJvS+m5sYbVOBeg1aBVXMSkTduLi8DFfyyHJIjZnkmkL3LTCD5EZtChcm
hRi2YBHNZxFhUmioXnjduFP8VIUfCnDp5zgsx4Pez8yp+fDcSR6eOjljdF0NkMV5RmE4pl63Qw9V
bSYm11U5p/TwppKHkp1MA8uZuWxzA1Zn5Oy6twQpbXsr6gpVJDVurlIV7kqBLNbrZEJZn/9iQzXf
6rbtH4GAQSonZXeJqGxzVQ/1Z1PI8JsozJs9dmfdqkx1JA9cJ9pWBRLhp0eQfGgYThRv67kwQsRr
/a9vFce1/navIK9EtslAA1tz/pZ1EpPWJ1Yz+q/NLLJrGk54BLuHNpFn3Jw3Q+7uUt5Xx3MRMG5y
PhM28+cyAH3JNgx5YyJcZZ76D6xhzkNWevFZrqMvfR7yVD73JAn92oPqvMoQ5BOqqz/itqPfzEdd
rRunIyNKD1WPwI6Ru/+fsjPbahxpuvYVaS3NwylgzGADBTWfaNXQrXmedfX/k2EKUXT12/93gJYy
MyJlG1vKjNixt743LVDPqV886Av0ztpUw/+VL897x8YyuoMT+9disfWvsyJ2ndEa2gZm8FGENIdD
M7fOk90quq1y4vtCy9Qr/2J1PVhDK81+QtPEOKC19x1UV0ZyzfOvE/AA95aDdIPY2nVw+3xzy60G
KZSe5dY62e3BVRJ9qL2VUPurdleCg5RhM4XB/ELGkTQLYP0d7echK+1841LsKVxqi4ttSOz7FlDP
8w7fCmHqcRVlBkFpVeTPGdCsz0XOTXbrRzX+edBpqleDReM994u7GkR80r6S/rSEPWXR2maPmBgo
o2rpAUcZxntHi6O9USIWgw6R8T4supxnGmgFDcEbGI/0/sENimsZlEMMq37QT8ajuIda9hdvUTvI
mO1SbiNzS1PmjnQ4AqVplBDoOmpucX2ZW7HdXrIldtF5TuzbITPAoHbhnRyQDHfgoFmC96VmG1Ar
MmBPK5j31gKvpDWzD7SX6tOLF+eTyzbF4mivnGNjRHW1hRjWbnIK7Ys+r25Rmjav5h6xxoESbBg/
oDa5HSKzng8+/F5Xje5DSZv217CE7qGcqRpz+UpkF+raulr3ZlUWX3PzbXefOPlXgKKwSf/Dmkk8
nbh4UiQ1ELEIDid9rJfbNlt/nUp7MaIV5VMeedJ8a2OLJ9Xoy+02fnJUs53O1BQJjKLnidPq4Abj
6VIgE3IoSuSEMt24L+bwGUoh/WrVf2G3o3exQTRkAPqLg9Wy+t76/20OJOYIDRnWRbl66ac+XZ7k
wZKt1mElmv/ZylCFDJKZGojVTQ964U27hc/5d9POXtfPZt/yapoAyYTcvc2avrvPa6c+Bw1Z/Gid
+Lz18vVrVARQrP1uEbSBxS+WapupcSjnIb907mQJehhe7x2h1/ePcmZplndcISnepWug+J1/DYws
ctYL5eabdno4zSLWRgu9W2Dn/S76EBUpnLYFPwyo6kh9ax40owPo47rJjMclDT4PQ5kdpGvO9AEk
eY0oGGPSla1kI3wK9vd2sMIt6D3G0TicxiD2GvcAuWEizP21OH+ZTNznOrL2a+YDeh4uDbXgzWXB
K6eAtayjD+OP6l/VQc4StbBFks86wrz+plua4sd8yD24N0EVXtsI0d/H5tTdA+PsUKvJD24UlLfS
P/Vedy9nc1Ee2Bz9e/9m+mIv88jU0vX7/NslX+xlfpmn0CNIrOHzK2tUUwslctJYOsR/qimHXJ11
9epewBoHS/vvA1tzGqB7eDXsQ+MJlf9fIxVxl7CI8r0B5eEdYzkg5XTjNsMVWE/vKP0nE2lbo28S
MNRzFAHwkOHNUOuffc2hCg6zX/SkYGLLA59bEosxYou6LLULqtXGZ+uTpqNW8FYNQzd87eGV9E3K
uINt9tQXyxZL/DYbJwUQuwDTu261rtSTC+ib3Evi5BnBKRWXkkBU0AAVGyCI3J9iVyo4JQOn0JVp
ULOV5xYZK7s2rnlCs+mDZ+xr3PWH0LTtvyHLvODtxj/0COobs9DCp9GdkDNzqNf0Gze84eaf7aPO
tt/NidueQ8bZflVlLh7Cq38PCLCKu8and+aa1HGmmm6B944Iiw3aPnLr9bZ4k6BViV5J1cpB91OI
LOU0LtnxWNwDty7pn10P8UkPll0JElXJR3MuhntpSOyoGiDgcAoU0aRPDiV8Zld27CNA/CoyNS4A
5F65y1hNaSzFLVYOoQisJNYSv5PQnBwkkHeK3kkbQsKdAVbm+lWf2GwuncT6trZygRQIyoUOOuZB
j8lYoPD4oaYqXS2B+kevAm2dmCDNZHBJFEJyhXzTAGL1KIesSnnyWf1BWmVgNFcdtyjlJD0yjzgS
sQwvXl0F4bGTyctVrJLiYhQAuIoYywRIeJZXrQbbeWkDp4NN4OmU2Ke1GuPypCuIAED/09gJEvDS
ovb9w4ufYUBeY8yaRimgbzjlvrDBEF6zi/pujgUin7LGGhUuiUpjwJsIu9jX7FL3CM4iF28/5SpG
7hdw9jlG6V5Dze88acDgr4oAOSgZpW4xffJ7qqIY2+yjWoNQXsXfpwEaeAr9+30KMfoV9+F3detz
Nbnwq9cwNoCIxjV7V0wsEEA0Zss1mIgDlNj5+8T6yxxd84OWWZlqGG1pnRpe8bez9qybn810Zfar
0RMduuooCqfUp+veUY30oOVxfUCCiJbCc6iuNn94/pjWBXFzO4OXf601VNnUPshDzMzq2+ydbJEa
dOov9d5dToxPYpEtxplBUewZEGsy7Xr82Ku6eo1H2888HcClWsW3roRvPR1657hQnn1gIZntTEQv
v2SsNavaSH/WKYpAhu/6T4HfmHsQzv5VN0TJY5hQuiAmJbNZ8BN981p0w2S20dQqUsxrtmN3qF9R
Nw5ocEfGLrxAeLigwCgzv2jJ+kQ+D4At4LF1yBE60mGdblZ3/WrqCFtUpek95YXdg6Yv8rsRANeV
mY3jdUMh5DGjbGjXBWvypPWIF4SpaXyJKuOpn6mm26Zs6/6+UlPmFrGefkr8p9C6yuReRMwsg2eQ
x2fTTnBJzfVBWrIVlDOJF2nzeO4iKnE4BZ82E+VFKLM+iNnWP63dctVpxXUbTQ/j4tVf+hAugNhz
0qtytJovU2Wcu+0wf0xylKaqEcF46fdNDSBpjnhV2lkBsu2v3euwyq5kNgt+ZIvs68kd9vj9XMzL
WaZSYaOZfuLjYckxLzXk9rF/3qrcmR0Xp34FgPhT/2bvdWuzfwYUUKAW3fjwAl+L6FCoIvuBumvK
oR1GmLB9/w58QhUCPbTRDyX2dulLfF/8MjBOxHTw25xf/Hh568X/3lDb/4i9+GbAvyPwA9sMiMK4
v8derKaL8pHCzm9eqhnwYlKCBWWuTT7dX+oLipPBw6tmUxFUl7PeHsmxb20q9LXTiPSJn+mM5fmb
AWmS0J92tm4gVeAO89FkabdzoR2DOyajikAdghVm/QsZgQSBO6gyhFP08TmV3SRUdOWFE+5RE8mu
APz376kY/dYnWfGDYPqXyfGs907VQPyj6a8M0DpDmBiSJr7a//tTNF3vTVjC1XUkiQ0CWSBiLftt
zrogwpTXTdh+c6PQ7GH6Sp36BzeSSpHFOh/kLMpq98Oq+mLVJ2fS9+923XTLpi25glZVyS9R25t0
+njfqluh33df+mQgd6BAZRbqDGcpyi1woahHCEjwM5sA1a08e0jnmpSx0JSHz6CaMvonXzGWqViZ
z7eB2XVKsYDaw4UnaZAk2rveacJ3SdLB+1KNwZX0ZYMZvuvB9VZjT2pZtZSg4v0SOrAYqTHl1HF6
bY8GrNMvEzlNMO2skKet2MlA2pEFkcml7zQBk0eIsd/JTAXBkAsBtgmcDf8Lt2mpgnxZJmm2yZLo
j20ASyiBJNq1+G4mCPoNl/bIHlmWfnKwgMIcCHZTJ1vMvxKbau0o2U3LsJIDq/GTwzLDsKiCziQ/
xc/Ab1tUyplM06z6fWml6HC9YEAAy87H0FYPCMvzLwbAMM+4EahUAY8ow5EypXNDDW9+MnrCl7yY
hJlJxf+8qGVuw+7esQnUK2JQRartC9kqmYwbE23uE+ZdQeXlzO0gS7mYyta4qRtkW9WAk/9lrLX5
lf/CYBuUozXTfhyGJD6DJa65Qq/ru7HqpBYMY26uTJpJyfVNJKfPIasn85XlSlKKvdM5jCoKpaJe
KTyaz52n93p6mwJ6EfsY8NMJ9CIfDYhBa7pA0qvaycjpfct0MhNL3gezboLPfOuo/AiD/J0VRsSn
Aruh3F6fliPcjyx+/w3UsQE9HG+6zeYEvYb/trVQGrtsg1aRswAZ+ROo5E2fX4639dSEV1u/kY0Q
iQvcZRp++iiiUlcFbcS1Ufp7AvkL31TdGQ8OlYTDGbEfiosbskzS2ZdEpIniYyQ+BBn307Km4VGG
m7pDVziz+OxduEqMlFTxoMQiN+dXc8tkJuKx0OMjlqKm3uwI1ZOk+EPfn17RG+Ptki8vUiZmcXr4
37djy3wDIXJd1zECz9NdH84dxzHfPtWWKUon8Pk/qgJRGokFbZGiP0aOZLiz80xTrE1oyXjkZ0+W
4v4qUPVmOo8qUeJ604TCSBDFkCCo/I0ZQulRdr5+/qd0juR5xG70iSh4/Snzs3XLmRy2ibZs0DYq
fUVhNpeVk12GJEXYWvbpz6E/UAIZ/fBrxzyvaiu+h6k0R3gv9HZ6pYq19eJ+DHyWt/b4xfOj4YOr
R94llaceocaJEnI1l1hAnCJzwVABHbYfJ2/n8qbq3tYQ0XxegxeVP14g1V6+t5Mf8jj61ZCHUZjo
MiKPol8NGfllJj6/Rp43SF1y9Tx9WcTjzp+GW1bBBMQiWETOAoRNbhynf9fxhPbOpHYJfQlyZvUY
7ZC8eq57kgHlC4m6e7v1v/hLcZOhqqYoH4cNg+T/vm/a7r5Vh2QhrRES+pCuDPXRrX8F23uULjnY
sfnKXrr80oM/iJI20v2Oe7IVMxl96d8u99IPUOV5bnkZvlIgDrtxDj9UVTbfxXoFt8mQmFTV/UxK
UjZWYsSfO6u8phIt/2F6wK4iKujejfZQ3OixAa8poPTPtpddpxD3/ogq99PzM6Jri+DoKi5SqwjB
WnjoJEpTDvUnuNLdR/tlHP6MbmcN5HtQPbKb71beZyyw4pyskK35Z76lOZe9wrGBd+3uM1Ts77cB
W8HavKSFdi8yrOvRqPaDbhufZ4oVd3AfLjc58PIHeEuhypEFXlDvU795bUGVu/9/thjB+F2gmvRZ
csyv0thb9rmMIKumusvtLpcq+nZqSl5abLZ8tpxJ358T2qcceK53l5oZfF0JH1xOLiuGKB7Gp7Js
psehv5NGgErc01LBcZZrMXKNEQaJvcSHvOz/CmtwR1CHeY8gatajOCTdkMCoS1loXrjPk+Xp28nC
pa6uTvZqMug8/kJx7ftMcS+4uX+5pcttvja0K79p2uvt7r3d/t/0aUMFaYJJqfibAbnNv+mTy2aI
x3Wm20INpB54EC6EV/MyHhq1unJkEeUk3cfAr/srRy2+ZEAOCNbPR+lz7fqjpiyka7Pg3aml2K9R
GTj1RSaIgudUlz8UkGzCG5pfAUnw/6NKzrB0/bedge36Hhv+gN2VhXwEiNY3aNZ8ZNsxj4P2dxra
HyCDLy7Qqgo+xVSp1ymhQx9Swli3//L6AH65big/LrnnXVBkNNy57H2ubRcNWaiznXvxrvPo5N0q
b6195c1H6bzrdHZ7FGppWn5WWPA0UV38w13sz3qnO+9XMBx7PbbyK6cKqbp+baA5pcNOCj77glL4
DHnX9xSwNjeaD95Cmr5vFY+In51awcQdfnaNz0CnuqMYxNmMipLV+eTXcTf75B/uRfc8mWFMkK/0
EAfaLPMyT7MgrOBMqyZYAmrUvIEbUttNlobSAtX3JzvVdxpVdrPtFR+GUftglsZ4aDvvokOTEJYo
lTyrTZPUWuJ+ndwlPuXTTgkzc0nW3TTH8/mWOhNjTW9Ps0j/gqzm3Wk+ImhfHaeJr8XMrUyV0I1L
r7lEg4CsqwWMnWTTzh6m9NZUBzmTg4bY6O06OM990pQB6dua/79uHdpRZ83L1f71Gn+65HYNCsJL
QvIIQ4FIJXPfXM0GkaGVKkl/7zbJZ7KH+bXLZs67qNewvlrcksCRWcG4QunDeOmUWoIQSIemR++j
/dEE1qfGWoJLz16HS2mmMSWaXhf2R2mGiAwvZQ3u4Ten1GufnUy3sT8NSLIOCU8Ux07vrGEBJTvA
79qiZN4qST7i1Wb9Tkt154nbXHxhUq6/n7rIfUqGOr/tzYL8olcS9lQmhY6miB437yDh+5k7pLlF
b2JTnpCmbXjDrQErw6YoIf1ykD4RnXgxO4lYvDGRJhw7w22o2ygHUIa8XQYMxcewSviU1dbOqNCS
p6YC5W1u6DvpQ5tyPqayg5N2iXi24sgo0EAwq69WkfD2eUi8M8tV28MROl87a5mi6glhzJr25uex
GB7izAn/gi/7Eo2X4Ru0EgiMd/2zU8Uy/5py+fSe7f33OeJpD7vRwI5Z4UK1Fawo+LHHtim0mw3O
2Zk8meAN+GUnIz52hH+0mw0dWjY8dMROLLRxRY8Kbr/TfKdryFy9mov6U/cwO8bemg37Xg6Gy0rO
1bpsD/dg6oHBZCTUK/SxOvewQEMKFWAJHCnqvRu9j5z7U9/kxhQXJhBtversTIfwO0KK+1edL5Nt
F3Ut80fVefMuCbtPG6BW8hsDUgde60THrZ+id8C3WfaM2y1CEiPdhA6wcveF7E6MlSsCZRAtqdje
6NmEH5wKFqV4eodQuvtD14avkIbHH3J9pUQtnotrgvnBO8+ElqJ0M/dHocW7ySizr0Vje7CKVcth
nC3n6HRGQbhMyVhB9CKmLuQ/510+TA9VjK5kZ439ZQti9aO6nFj003y6XKkul+bO8+WavHl1ueHN
5eIS0iJQRSvg27CnbDP7Sz6Y0xtNVKAnS7UTNlkGvDmyYZzLSp4HKuZpQ1J0DQfcyW37GIPQvshD
OzzKB8jDLjs8h8Gd7kFCNL5lKfUW6D/fZrukTQbxORl2KmvMS9K7m/mpUyYCfvvwXJJnhX5+kVF+
HZ4FHVysRdc11zAkArYOolW/TFMHJrLMZzwax/UuCxNIdlwI3sIO/qK0zJrr4uSuzGG+eNQX5wIi
1O9QzU/fxj78lrXh9G3mRLPpUUNRGZ9O9DKs3o0kiM7mCcq8NGu7j6kqaZyBVjzozjTwXZ3z2zqf
Viqb/HQ/jpHzAE1rcqFKTz5R+gNxBwUfP8euvdBAcYA5oBjT0Yfph64rZqQYKYDCgfEqWcPyNGc7
uPntElJSKHNSoPc8p+51ZJj02COgk4z697WvPFg0CRV6pCAee928n+0wPDSBkz42+lTfI4q7kzHp
mv1+Rg/ED86kKQMaMmHAXlkQbH3/OREqJeVloZhCKFR8aG0TGSWYEFAcjrLzOtDC4zaQ2NbyFfB4
dk4S9fVApAZ0NSAehG+tY9Uh5B05qugl0kdAub+dpZFLSfzqLw9RFE1vRzcPGUWTYnmIcyQBGi2Z
tKcGXqFMkXep5FXeJeYjomMXpkpySWv9raXGNssXv5a6kr0Pdh8Oqs9b3nvWteyBUg1JeEs3fHH5
H3rwkgy6GI7K67d5KGc4M+0o2EH82F+5mm5/yP36TgcX831p0Dx2jaK4j7S1PcJE455T2J98h4F3
h0ZI+tk0tRTscEIBX+nBa222d2Ignl7k5/d2mUHW5BXNzilRRTVCC6HMHALPMzj0vaNrV96R5SlV
e0V/3qqurT+BYedkgdgvhZxGWu/EQQYsmODB21d6eGvh68XUVyPhvZJt9KKHYSniB89zmr2+8Ezo
VFP6ZFTX/Z+2l4/XW1cApvnWXbzbcZ7jB7GSg+M18YVTwzotc2yTpwYVaHW/UEr1a+7tem8mKTvt
Z6sHw/U2h6aut5bBbYKEzm6MLWq1FXhB/o38iwCcgweXVht9kf+w/At//ZtP0AZpedlnwUJsX4Nf
/+LfZvznHG++PH+cZ4Nf/Hpl1F6DW/915Tdz/PMryWuxIZBBNQlSqXVKwgc5BCMUphq3962L3096
NhXNej2/mLGd04D4zBmwQVwjtw8fMoJOKEpWy/kr39hvboox/rF11WXl3bUmxJQwtCJypvxfrlqV
VnB6IdtVZXIx266awl2pQQSFuNJi1l9JQf/jqnGWvbrqQG7tLhm759fWmxbBxlXb+XBsHp9fycv7
PM1utvHzezy137w/eVlJvzY36krbC395f9tb/v09SssOip/guIxbdC31mLQmkAXiCSnCEhbK3ftQ
hRdaFvZHuAreaxJP8Fbne7kMDcROBBCaUoPuWTdNdFFVtIGJ8sjzHsVzmwjxk/FpWtvTRNIKO9O/
GZP5qzxlpyRr9rVufZSn84lD4e2DW7IucQEy04bWUNzERPqdaF1vl/7e4Vn9ge35uRSr9UaqXxcA
2S8mVbu2ODYFcujQIKfxbCblaR0lcdeWB6pmaUkAzsRHv0dOdYN0ptlc+PqCAIs6ZBG4CBMUpGcb
CGbkQeUdHNeFzdcg2QA1JPTKkEK7BztfxmDMb8p1Xu/qsdDv6jYgO1qh+aBaIOXJt03zGl0VHVSg
AApV/s1dJtJuC4hHHzbfy4L87d2pM/cc/ZhPwHLxtqdqPSCR8QNilBCGw5bVW2Rm8ZW0Ydbq3gWJ
177Liw5FIa9heaKackCGJDkDAa04QpPwrNBRsxqr81577OpiXD52GoLIY4OKfOPE3m1hztYnJ4MS
OrLSD2kSBffW1H1zcs365MERfIV+VwcDaWd/euPkN6AxlZPO5u1+4unMf6eIwgzyyKKm7t9fnop0
vJF/QFQnBJw6BNtONYahm535EIedzFip3EiFovrv6Itd3M7rEOyhGvy2JcheYbTM2Hw1WjdTcH16
6AbL2FxDPVddT21k7o3G1WCus0eQKWDaq/xTlYXVD8LGUN2xDX3YTM2mQOxEmfqrPt0+F7ecZl26
hDJEP64RRoeM0VTpVSfS61sv1Gmq9KqMAuZCKF2BeZqwqW8H1VxV83/7NkS4zsI0GrUn2KOcQ657
8P235UjVkKntyYijIq9N7hFVYWoXvH74sI4OjMnIbv20rL8larSM9hPydtZn8UbOa3jrPaBEumOT
3j3FhVG97xy934d+lOxGezQ/bM1WwdKluQIj3IH3fT3a/d7cRsVYfN32vVQJLF5WHvUmTA4adcq7
xmvjT4XtPqXz6P7UgbrB0q1/bmzAbTEcXccaBugDQgHzDjh/JKZanH8yQn7TugdSRYcZGZlj1s4o
Pu/zIrL/TtPgKumS/ht1vPF5MDn6o08R8WWXszOpIJe/LSeju5x97bV7BbCvyib777Z2rxDv6b+R
QX1qcwtquYyw7J0Pu/Wlmxb93p1R9FhTrTyYdYYSSAhoReLOk8tS226qb3+yGOMjJAPrWTc1xQ8f
TdyJctAvrQMVDmzF2S05VABKXgmj/W8WsweJiu3yHxhvMnP5dIJWbHiLDUFRlj3gRZ0v60XaBOxH
4oAa1kSOp3PxMo0628GFmFxUyPv19uLdw/9ufai14WFeKmpb1fJUjUlLlqewcL5qqbGO3Nq9jP3T
rxmyhiCv1EDB/MxSL+rinfwKfLMb9r45xzv5FWzNbdRVo1tTjNN48O+fo5Z9BNlxDdrqQ+p3yD8W
abSXph8U/U4RsO1bNbo1t1Ex7sLxefT/5GsMkYPehPpNQj8YwS29toe8DtpDWmiUMUhbDg6ld4Xn
udcDK1ugq8pGBlpn8K9CF6rRGPGegtAhRBcJz6jBvp7G1X6yPC+7dwIEcaTfS6N1V+g5ZqpYW5mN
ZWk/VYg53vsR4vWb2Vr3kGzIE+83s9Nsyj2N9OeLps2w6+KyujNzavPTKVj3sdawhc3SEh1v8PJn
c9uwd5HOAJkoSsgepGsotPmhr0sfdRfcKpYMPGpGrbiCVQadFDXsKskoI4rdfUo51K4uUvMGogD7
wV/JbZkq2DyE/iXyBu7nP1no35G2bQ66wmPaod1TaNne1Qq7KV3EwJZd7S0g6wRb6ecWKkGh9a8O
aeO+J5+lCJ5KmNFVSDqtc+tm8hKAyyoI7Zup/ZhMP2PVkJ586tDDakOeuXS1i5PsjHFYLqUp3loP
+q+zhuJ9rY/inSflfOzj7AE+Fe/IdoJdjTfVn+HvH65e9SGG5R1VUdZVbRQ/YrWrkS5TdjDSfnE7
9U0Fu+MaiVBkeVjrwlblIBZByU7js+MmWnAt9TzSFRX6jxmy/4OU7byxR074ZH+q6YHTVNPhSUkL
tF+QXCjd27gxnNMhAI/oA6W7ka6TCdVQz6O6OsucFoL2zUXOKns9m9cCP23J/gOLZtrBb7kSVc0V
GK7pm14ABYhtOW9yJWZfVSQPB3Q0a5Rt3d6wH2so5B8d2OIzkpZ30lJIoWsrgbxeLGxlNo4Q0Wqd
nt+IyYhsy1Hrm6MMilnTVsVFmaCW0Lex87hG6foYHrdrQNdjXlL+Dzn4y3VT171tvbW4k2mmJWDh
MebT2bpQRw8viQ3RZEZCVZu0+iywwUkBUXGeStd56OasuANDaz8tCBPtahOCMBmcK98/LqnxiIoR
hVjw4r2yzdOFmwL0fbtW1XCJ7YSttOQAf/FD7g7FnbT+zd5dJ6LjylZeh1wYAjReR9I4O8rAojui
XO9suFGPbbQ+ioG82pfX/sZHBl9euy3zm7+9Fpm/VPPLS5tYPB29wnoUT5ntD/byXmXwd3urqoDp
d/DRw5TzkKVwksg82xv+g9PLB7TZG2G+7oZqev2iHF7U6SXWNQCbCQ6SRJu8j8HcgSTNyneNP9Qf
XWi4VG8YBOUDbHfvpZVERgExOvznmpV6H/nL913TOzsZRRQYFaHW7hS3zi0Yf/M+i1nELVHXX6Zz
xe2E4PAN9W/Tman4pigyT5+c8EHG5ACL5V/DpC0HaQWtetpmZn3y7vU5vc3NcjiTUWGr0sMbabRW
DSH5GM9wU5OM13Ei49UbH0KWOVrblZ+bcl2pp13hwVfN2UVGL0QE5laaFj8gBBqqj+VquEfLVqpx
Vlh8hjdm2TVxX1wFymtKmweKH+PHgu/AOyctniruvJ/NMvf2Nbn6nUyWqZcAPVJ9h3Kq8WGdYMJS
kyGY+PoljOolmC7r5pxdN/k/0+2ynS28J5KI8rL0QxQO07W0eivUTOpvubkGU56dndq6IkNpbXu6
ZAFonhnOAlxb/bRQaWjPXKjbb+XeiUiOAyh+0tDiUr8tijfeKePTvVZ1icOMOMdtpZqDXzv7NobO
dXPoixmSpLqggtKJIRFRxnK7pTiw/6/ksf2GYtXQXduFyckydTuwneAtjMlBUwaqhTW4o0asu9SV
bjn046l7O6qDGzqIKkA+zrtUp9shC/tP8dJGe+kSY3GT5qtpNo/TNP3Sfkqm5dlPRje/PzXr0F/h
+p6Gq8l0oSsaSigPdGcw7+bK+1pC37gfjXXtCT+Y+RHEag5RApVLC9ws0oIjcphu7LaoTs6ntgyp
GbjFkszzfNg+ZIbTqUxhpOU5ucTOvEvn6Nlb/F6Zb1eVl2NraJrJBT3Eys+aDiqRRRW0SiHDdpA+
fRvwEHiJOrhR3xibMI08V0E8F0S8WG6Teap4dmvKmdUO8b5fE+rxYVXOeXsHS1WZJarALFIHPUwu
w6pXsD5aMviHfumSQWW/zSP94vkyf6nlyFa+2DopOsGBBhe2Wul6jkO9hpySieE9DVWMkmFm3cga
WAbk8GrRm7uLYgvXng1f2cCh9zyZeCfZ/Pf/xvcZ5tsfhmGSW+XnYbJQAFJhv8H3tRHfsaQI1vui
RuQJXaX5rvWWV6xaUjcd94uGwGVi7ZpVJ6PZ1uvJTiqohXhrs2vi2tpJn4zqJlwvRfl6Thlkr6ad
653/yc5gRJJqQjlsZYZLctd23XB80y0GrX2UsUaVz79x9rq7CDz3UQzfOP/LnGL1a0yqFxdHBX+a
oUdLihI8qb5bywcSR9GpkdsTkXRTVXzqdWZcDB1U1atao4BLAWR2cvP5Fpra4W35X2DWzx6brZT6
nWblQuL2p+o/y+0edI9isyj+NDpruJ+B4qEoYCQx8mV90QHLjT9VlRfus6AZoj3CrdFRDi8DbUwC
1UpSs0No/XkamUDMZLQRioYXN7mStMRuNtI+2udd+sluuvB0iVpr4v+6cRtvqiqoXw48MkqsYxFs
M4jlsdB9xQFPmXZiU6aEhE8K49ZSXS8tcj8gH5K7wdDaK+Suvw66mc97j3jFse9uZKxRBnpVG8ZF
aSTvtHgerk9NGeGpVJ9nLf9csU6tNLmzchu1RnVWmFabZVfWkDRnvj1Yu24040NUdN50OajTOWEZ
LYfe1+IDir3AhK3hQQYRaQUnQa3froVIN70QZ8eZURrSmuX90o/DHvY5BDcyyCPcNoHptewonR6c
d2E+R09daV633mh9mrWiuUmSJDyvVbNC/+9iNerh+sWpDROHYGYQPZGUO3W/cXIIPFwsQzxcJ7oF
aGceP7jwB+wL5InP4pK637MozXjsr451N2X241AG9nUqA9IHONoGt4nQWO0NQFakM67cR6jF7Wt4
XEmhjy82WQ+76+JrFvnyxtsnHsLLEtuSZtl1KAyrQNjW3EbFuE7M8FiG/LJK1/YuE5fFV6TN0IJk
cXOXqLNI9cmoNqKq/n+yQzvwP/ZaxluZAo/NpaODSoN0he/oP26hUWn3Y4YM5cem+ZmiFnyfla53
zk+x+6Z0azIVtYtCYtnTqs3vCbxDdaUYRCyrK+9tfXplOwuDiEYyWmyLsXHQMoufbSujOAQDu7WV
2oGnzmNnN5XdP858Vsv/PlqBCbhgZwzvmgJQLN4Y36Aa9WODEAjegNLGHXk98xhISRVAN++8KuBt
IMj842QhNVktkjfKfeuSM31E/1a5S0uwCDIFq1Iexy/lr9oIXybQ2S+RBtNfDmQvr4iym1TUXFMD
S2C5bzJKI6Crhrj2Qc/i8mNXDcThnfXZQpUunQny9g8WFbwNj5CxvLKwUr14e5Xf5wg0uEQG1wvO
tvudnG2HcNXviDEHV3Kr3Pq3e6j0vZhJy+2DYK9pFAbDgW1clnq63pWT+3y29f3p7P/DTgNI8R+r
A3Ixv8cRPAvOQJD/PphL1wooP/n99ju2DmvCeU4/lH11qBwt3VEjUH+qybJeZASgr7uhrj8NzfLB
a7PuwXKzkBKtj3nqV59ALBR3DuVc6FnhUxlVeYWcUMb6FB+ZYsxXj8IhmkGMwJuaIrTBYg/tRwgG
UXfMs+8FUuyEBHT7/TrW2q4kmXjISqQsEz7PXT+hTWUq0WiqmMK/qrOwWfy/xGcqKvs9j3FtVysf
CwHxQwUk/CyK6u8WcmCf0678RuUx6Qwtyx+DvH1X2PbyOe69dk/JzQBROlZZWJ+sktrJHuMR7cpp
Gb90cVNedE7THpeutI6egzC7RO30T5mm+d/jbCzRX4jao4Gq2M0z9o7CFHSk/cI4hMuqH4Iy0A/o
czp51hw81ZAeOVjjgqCZmGHRmH0DlEcnzOgE/U0SrAoCnp+Frhcep9AkZvjSB3GldrTyGp7TvmOx
6iFy9LbvxfdkItaqT+z6sjP3GVQ+x0kbn+x6tN63U5dcoxS4XDbNVH5pgwkJgzb5TllEeeEhI3MI
tCF5MGPPOsvVQJstrzzrpHv2rPGc28BhSTIU4J/cheRWOSWPHqjbn11JuCmZ68+xnkU7jx34AW3R
5hCNerfLI639pEwrL/d+8qQ6QvzxbDr2UByeEpRrYNkKuItWGthu9xqFOfuvKrHenMyzfepZf538
320cFO4GBBfP5i4+F4p+pDQ/B5Wefipcx7/wl5DloZvNN5pbZPuOEoxHsq4eKMaq/BFrJMkVr3/t
u58brXjtRBl6vy+LcgdtQPl+KMjM6kF6301B8T5eg/C8bIzkalDNyY/CKwBplLulc/HeAGBzNkBr
jMJT9f9Y+44luZFtyX+ZfZgFNLCYTWpZLMWqIjcwqoZGAAjor38eB8lCMi/ZfNdmzNrQEUchSWZC
HOFevLhetLULMAiklo9nhKRVACJJtXCK3lhbZfcpQw/IluRm7aKhKX/VgXEE4mVl2jVBrmAssEQ3
NbqJs6Hc0JYNJmAxyuYb4712bO0QLAPVwECbCKwm2rJSZ0D1xe3e18uLVqoi2bwt1fbGd9aSb1Gk
oG6xmdiGXgZmIl3/ngUZnmuBEoFqkTq8K1C7xqMw2ABBRRW0Nr6X6EkPQEh719YVME7RkLMdkkY8
YqqQYcyCG19j8Cw7LGA/7Ah/V5z3r+TEMly8euVUOPLiVMT48+AGb6OcogY0/LyS6yATrHhjxne3
yIw7s6iGdTCgBEmrpOyb2xWKNM19DlS3v9iZ0v9e9maMVmimJckmMzB/k46Ya+9jsACwOH6x4lK7
x5ctf84sbU1izLOBKJwV7TJSDAOzU6K2GJZ4QdsQv0cBPccXF320YkOz3V4CBlLemHzapoaib8s8
tP56gPYo0YqG4lr5ybbGZlm3QK0eMQj/Eb/gDcmRg7u4m8qsi5BUeXfHO/EbOK+PVLIbcwyxcOa8
Nci8rL2U64esi4x7z0CFmCyS0JwsXBmK9dCAG63zzyxI4i2tuqC6rAa16vzUP9Nq1g5KRnYoCdX7
6Z+rQzruNQdProbM3WfMHssVqFfGM3OBpFPzLFzHIIb/pBshJjwAV+AHZrKIMl97SnXd3spgMHb4
uxaPpgtuRDKRlrvkWuJ/DoCjv+qDiJ/1sgKKWIlSXgmuSooW9fhn0prMBfiJE+8qqxeLUF2/TXWJ
poPlR8mkmGVkMnvcKHhhmxsePKHH218mClpTz+2PGJwIAT0xAJmoMy9yDnmH9NdT2mMAjeyZ6w+f
f5XP9kbn3tpTfCWn+JFf8gW6dzH6YPQnlPCA8F87zs4L9Rg9u7gieSB5A5rHYO1oy8MUQB595k4X
qHb0ig/KtdRGQPwPjX3l6gKbDEjW6P0JNPOA5LX1hELHuNc1EKXpnYZsvC7AU9rKJ4vVSDUCLmhZ
hFa0BwHRxTbnIDInLR1gn9RVsPDRbrfPDBRlF9XoYkomrZpdmEZo7var+j5zEm1X4S12QdtZAb6C
TQvStHMXGvV9ow6hrntI86DWSbakqPWYn7WhXU+nIFmQWzXgXmycR52CDoCl03a1Os8USinIWJ0n
LAtj7xb2KSv7EPWPQjuVUfKKwe7wiURITmiL3LKMPW1lO2onrc5eaXdjQV5JCuLK31j4SWROMfIQ
HTVtPyB98AZwAmTPuNvf0yGRDvpBQZ+xldS92zaVscMENyrmyia18mEyjPS3LsC3OVYSEte5AQgc
X0u2ZIqJcgwXuk659+30RLM00dDJRQ0O1McRmds9D6Jh0xVR8fobC7w263vkeoaNg6nR1zZNbmPM
FoOK4eIs9SjESpQNBxwDLhWYfEiNaBlGVniiPp0MFPBSavXHoOj4B92vv5E4jGIfH5r1a9oC9T4C
e0gU/ckJg7PrAiDmQNgPgGPv4X58doxhAWTV/pgYQ3B2yyw8k3w+kOzdjOSzGXmBMTfBM83PSDeu
fg3u4QUZIosHjkxHX3eYTQXAV4JGSB13fFOLrA+R1YVPTW6fGrcHSHkXogMIvJ1rMisG62JWgkjz
HpCTSzxQPhXCsL93PeATcW9/y9APjbZnLz/XVoYR/cpVTf1GgH+ni+mYN5Npy8Ba2rquc1C9U9Rw
VQ4+KqSB0HeFz9ECqaURB0sXGIaqmz21YdVVNO7iHt8wUBkBc7cFnPidI7J0o/PInbZADATAoVIk
dQmk5sT+R/BiERoeulljgOFNKyWLSaZWQVJDO9v9KvuLnRXFJ8vrvcWc+qG8Tm81KRjnNEWz5Tve
elabWhyeBtNq4hUtJ3OVODKHINvJDRjDo+S+atr2rsKd6w6T2O1dEtrjUg/TeId3jOScjtLfsHhQ
r40Y+dBl9EorJvL4NRcK7/TX1b/bRYkPFBBmXaJcxYvbcjd1bXBgJm3xCBcvLQtPRAam36cVyQwl
s5SMVrMdrYSpiZcbO0zjNTsXZC/bZBSrIbHcR0Ivin7ZgUvmRjfGqfc4oRn9tDT58LmWnnc0JFLH
XdnrG5TOUHxVB6ASfWnAkoyKDjjiSMQAo4An4Add6UcPaKCAJH0M3M6OMdtddNsB3cLgeFP7rEOG
ux5KfTP7q5B5XZbHmCX+A8lDbTuqkJWveCfzol8SqjUqtFubA5DWGit/L4daAAAQt+QQ8lDL4pch
4v4ebBwXeSKcK/tCyRvA2wJXiKChQxNJMBrytco+Wxh6LnZdbrWgZ3rf0/ivqYZ+aTUrXC3EK19c
/UA+NNi7pQAxhGpUqzFudfB/3eICU2CKC0/oTV9ctLQl44uWszMrAB8JUns33JZMxoDhQmEWH/i1
AbXsYeB4DPIV8G7P827l4o1yD0BC4zX1zA/CAcMDpi3ip7qtQGsJsVfZ8mCguWVZ+yWyn6EDdGlQ
HobaaD0zg4NmXL0UregoRjB2u3lgP/u29HFv7ZNTog51gotYrFy8dxfyoG076ulOK/p8yzpASaVA
ljo0dVQ/uqkOZN/UXtEuzZv6cagNbxN3Y7CSow8YMjGw6HceZJxrIMEF1tywDXpXW5thUK1Tda82
1S3aB+hcq+uPJEEeT1+nqV2uSYeZMmdtukm/D2rmtS9JgS8bEpKb1rBRU+F5KYGiKvGUqIFpY9Gn
LEMDGT+CdCA8TTZhHF9sAlws9yA9/sriXD+Fhtyh9S2/L3RcfBddz5Klo3feZtqTzYB5A7IJNSu7
j/QExYwSPcCifey1RtvTZ0SftHECbdxLo5WAx9JV2y1p6Q/UeoF5SmX/0todSNOnL2vauxujG/iJ
peAc4o0Nzm4w+JxIBsoH3ixoScLRTrVTLDB8NBuSImCdtQ94vu3BLILxNRx46VYnvDhWp0SLm31d
e5OSRL8zm2XvDpW09SVSSmwVY27EXYSyavZoIvtHz8r8fpKZRfbdrx1tT3/jdIgAVUZmctTzU5Q5
x8bS40ctD/ND3RjgJlZb1kbJ4zhGwbr18LBAskmh+98DnYeTVwWWtwdjXJP5/zYOnt7DA8iJFJ+h
6YBYK9Z3YJu8rBhgBI95M2rgvMAqKBwN7Zh/tWMsb1ZCdkb51WPopemAobyrk7jdZpE2fERq95ky
WKI2/vF0bXyaDbRcDB8NX6B5w9yFeaQt3b7Ot3Sx6KIox/QS/vHoQjMKN5u2pAWA8PWWjG3lS8Y3
vrO29pINwAndUxkzlK963i27QAyfJSu/JYntPRSeCCe5o1v9LI+TAuUNYFKgmo62WPV6hKtc9xm/
sZeWmTYQvV15ygLbWjJNy/CV6MNt4HP3AH5tF+OGP1d/lIUc/KZZm27JgQ5kS67Ajg+XehwhPzoa
jzLT9Y9mzrsPXI6PcVjnR9fGHK1mVd4Hlng5xjXdblenISY045jzO9v9lrloJp9EuaisTVaARZqE
XWAohK93PxIaKpbLC34Xyu8kMS2J9pHpmg30OhAFlr69tyVH+kK9no2xqb6RKUoz2OkqaRR6/bPU
WnamHe7hoIjXo2JLW3LvJcZByKEZ5ZU7RSz19tl3smNdITVRRnjWw9PwR1C+xQegBKbrSmHBKTlK
wubjX9LU/1GBQT+4Aeh7YAYAfc1GOfvXLHVg2ZgqdJiPpGEMZnK2MfoqeaRWM8seU7Szu2xJ7Wx0
CHrrg+fW3Zl2vc66A2AHxIIcqGdNppIvUlvHTA1IORfgiWm20QDqjQXL4HcUwuvF1jC6ZYaL2Ubk
wDtwTNN5RhvDm6HKFb3hfPFlWj6zPMh3KHGiQpjK3xkAYynfUYQ/GHgqgkcRQh+Qb7X7mPb84KXa
+AVjjSaQiNEvjpRtcD/2uAGRovHrr0HveY8GnmlAWYspc1x5wTo5giqv7MA4OTT4Z8my1t6Qig6d
KMbFkDXAQMnR+X1sB1Fug7Zy1klmi9e8iNtlEibegbbA0T97Azcehth68RtpoyGwbPZtkrCdg/7D
O8zSNms+VvYT8qAe6Krs/jMQnD9AjAFLC3+bpmsCGjeTG1fNYXDL7hdplAEfXo1qWLytHgDHBvAY
AHXuaOsru4olX9IIJ0L1BJzQ0Yim7wp9g3FxDIxO/OBdPi2cnxKlihPuvWgsAF89YNL/GdUoexUF
+ePgREDhU1PwgLcdFmH4kKB1m4PwdPpuR4m7RT9sPP1cqrCy7+ww+QDgz/y5YuJvX2f9V6ALR9Mc
TNSg7mJZuomS4m3RRWLcuwW6BD8J8a3uk/bYoD/mKNXBKRkgAeY9XiGQqI0KsSZDmyuKD1LTnnzm
7ew3ePUrblrNxi0970CHXGT+wZORicctJbTa6scocnNNO4cUhbKZXXjOf1qT0EzbazVZU9hLCHCq
t2nQNXIjkGSzdDQlupiXObbMCx46CeASmqA0pPfJHFPtKQL6+T52qmATNEEDsPTPNCf5R0fdZZ8s
afFbR2Z9psCmEPrKaIR5TLNqnaPl5ujVKX4Rvqq8JK7CVGizI1OVGRKhpQxadzr+tLHxqzmSmgy9
UOIRB7ULG0hp7ij1ZVlrX2/6lC5dTbL2NwLauZXJbeKNY4OanRyGuVVKQdFS5xTh0yqg2puQZGvF
6B/0rWRl1GGwD2SGr65TWgcGOFKM8kQP1VBL62BnQfSXurd1gwyGhgJdwyC2Y7kGx5fUUZ1FV50Z
noGvqa0VIbLkmOe0jo7t5o+GhoxL0XcAoQ/z2AgwgW1+0gE8S2OUdNABl7QEDoa1vYxExiJajjo6
BKd9kcloCZy5X/akF2bZYpZH++xFaLLiaRh8sw7Ag82+SRYCkNpNtbMYDImq0I0+DL1wxf32T/pG
+YM+hF/5j0kXfCv3FN/zsv/QVzIJnv9yJ+M36JcaWjRt20M7scfBzQGcm1//Ut3YT9AOlUYfKqfx
t+1opWeU+5aU++04UnO0epejxwDvem7ktXdt9IUGtZusOAJAJPuIQvOAxjTNQZ4SA9xRgC8tIDA/
4q3uWp4CaJ3sA1sOB/QQOisaEX+3J3nhYthIayvzrfY5WkzA7uKWC+pDcbjfrFk+hDva5k38VQ64
wxpjnn9MxvLSvAIIBnwnJGgWVccLOZngv95Ra8u7k4mno49jVU1WrYOXfXJiJbCO0ZLkbiKkWddo
HR/eagO/TZmiGUSCr+bZxF2EBj1Yy9iu1bp4TYMeemI0GOavrszIHWwWbNcJvUd3d3HoeIgbPcY+
xXcpAmltCm/44XBUBr0QFYCsNj81aog7sCJcLso8eBiN3jzadqSjCAyFb33u0qH+3Dt+sHFFcXHU
PO1T1fXXjnrgmEcmPW01qnlxX/9CjhZ47zbIt5n7JMOIzl++WapQjxpSIPL99//7f9CK44AcyDOA
qqRpHm4s6ot39WvlvAFhIrjy1kXAdnECcL3RNmqAEiCT4tp5tDIZX3RDCSooI+82TnSwx7pflZVZ
g/AO9Aupt0DV5gR0kr98MufmdueYuNu5hqIr0gw0IXL9148m9SCMLRQ7Xkpw+8zQL7QiiBhajUb6
NerHdjvLCTpm6KsIEMQFyNTesjgt3yz8vo54S+iXVlEMb6XTArXYRmKIyCizlwHIqm/NyPkxbtGD
zBxQvzmuHVX1ahzytWvGAVLUYfAQV12yFL5vfpP6oQNa2PeGt5hVYZh3SKvI3/7OVIgja41xjy9/
v0XSTi5cv3WeIkPNRFSefXCF9M6ZoRurFtg6b7INH52w6H+McbETXtB95iZYTIBcbX3IUwxlci1n
23AojAcG/NqlA/61bxh4WJAT6t0/hBuaHzW3NdZ9WHSbVEPaPcfz2bkCEctT0L92fq4/Fzoe5/CI
oy0IH7BLZLnMrDw9EHbgvCWMQBMcw8tG05OD0ZU/gti1zmxE5r0CYSel5DCjt2HMCh8JYdy1wJuH
tO6U2EOJcNIRLrnauUr37verZZCwfWyE4mMzhHwZRH3/gPKct6kMbzgmZtsf7V7zN0ks2wc78fgy
CVrjzWPipeQmYJWQ+hAo7aAO/jEwQ/stTTO+9Pr0X8LgkZkvTXwLFpoAXpKrgTAPyW8HqD+1/nHe
0p+tTmS7rJvC2VPWkrS0pT8dbfFz63c8dhf14PRvouOHOra6p1yG1QdMIKO7Xsldq9TXRWNmO1t9
LVmoX5npJdqcMPa2igomNzmT3aZqS0DRycDYR4PtvvqFd9DxavoY2nZ295efoHFz23EsU+Pc1hTc
Mtp3/+MFSgKLXNRWH34z7Pax9UGGnIHNcD2YYEqnQ1g539M+iY4pEH0fLS8bHmrzSj+AE+qgHqbR
H/bTh+IgUzesyen/Qxy8zCW7odABYKHabolypUtB/c5EfAeUKed8JSeiFsMeyoUIMDJOxkTIUhAV
BzqfNPKbSVpmZ5KVmImefEnRUUB3cO2l7ohPnob2uYWXuwrRGxPrY1Zbh/etR9DbLtjKdl0c2mCc
jVG91EpzE0ROZy262kGZzWOgAVRC4iUhGa2G/NSFDroELFk9iCLH6Fnsf6GdzM3qIW5884AHvS+j
BlJgkr+LsrxFkSUZVfFUD76Sshr3IXDUk2gJavEWWPBm+cRLsfErg73YrhRnNEzhNVdtQQqNe4AI
3RVtUfAx0UZRDjvaghYHPbFG3p7HuGQvHZDZmHBHMGbJ8qlqiykkY2BoT1TIFl08r/8ekrn6JSSd
QWN4mlAh6VOqkD2mZBZ/+8bfNraBs9lwLBtvWJYJQEnjdkDO8CWyAp7zlWlecRwjFzDyeCp7zHjS
bhyBVFql4T2B4QV7Y5QcY24ojywDxx2/NFaxy9QMdYFJnbAKzC9DGKCbBJX1R5ZX7abzm2t3HXM9
jyE4nlu0wi9Ziuov4JfZizYARSZlzXgWYHR98aIY8DCa+QQ+x+wpYvoGmADsxcLc2RnXE4CEqW0Q
98WusKS/snDde3WaWF81FQrXpKWQrpeMZ9KCRWgKyTtrCtmhxPE0dUnp0kMnhuL+Y6YzNAAFxbI3
G35qFD+gGzgJpt5BpyEClH5XpCGblPk/yhT4rb2uNxsdzxvLmfPQaouLbKaKTOKuwUsOOMMmTkXa
kx8wutWXVennOHFeW4ue42ko9Cpz0zm4RVRp2t/HWh8vMUQbf8+D/dDW6bckcvhSt4CYA3iO8Gin
tY9B2iF7BfPoB5DHoYlD9G8SYN0f7Ti9xNIDu7sHNGq8JAth7ijWqDGFsT2kH2KOtCDueuhNU3BN
PImHOwGKrkLBNdGBIScJ2B8TlBKybJNlGvfjckSBY0seZCOZdeyExjGeDzfOjOEuZf1tkMICUdN0
mtLuN//+Ndet2zlQfM09x9AdV7PwDGi5N89WwsBzcI8R0EMih+dxAPCdHDr7NB+MwrZPsZNdyyTe
YWN0mx1mM1qR7ZUM5OLrP8a8sqMz/j/GdIy2bAFIhA9PnzYdNLREIk1xc57/7WcEYMQy6vTgnmVW
uhqcMtpGYCt5Eshx35eDvtLMIAJiLESN8NMVf7fwQ+SSM7sZ/OcgiEB4iXozegyaaBF04rIKfyNT
dkExyBP6z1BS7RMDlz30JB3poFn9uAc4yupKZLraUUSDujwquyuXq2XSFVeOmvKpA8deZ6wNVOsY
OuaPkaNXm44DsT4apHnSnMg89cAsBL+VDEH6pISBOqDpFQ+spR1tZpvZhVaRzuAS/zO2Tf8vka5O
SQ43UehsJPvdKenkpE1Khop1Du6tKhv5MWHF5RAWojrYFSazjeBaTmYVR8vVgoxpb0ZA058s5zCW
HnzOQ843Omnn0Hmf46Fhjju7THHR8+sC1Vxo0xnI8SrGrfv8MWhVclYeagtwyOrPMsemLZ30RnYV
enbxdOfT2IbaZv6Y03nnMBGe5ZASzTXUjyv7NB/srtqmnY3J71/lAfIvV2aDbmuoEIEZRvtXO4ry
X8e8Odm8Zf1QYB79v/2Mc4COhZc/xix7/4yG6P+SszGNmxE6bjvI1zp4XOQGHiac29nSKilHg+tm
hvZSHc3leFgRikYz8dvijlbgcSvuTCQqTl3fL2/ksVL20jKOsi/Xsz3JybNPeXaMjWZLu1lOtn3g
aQfZxQeSa4ETawtaNlWVHgw7O9+ErA1jXPYZBtboytmnFVqJue8v5yunKFz8E8z7VN0eVldX4Kvl
TZArzfWyd43dEPwo9TZ8imWmbYNxKPYpJinRcgSAu5wruJfxjVrAsx4XmNnUMuyLaTMAiVTnOZ4j
mN4BuyHpmnxDJLQysg5GKVFbVvS1xCmLK7Zc5lnkThbESytrG03VNm6DJa+BE8H0vjkbWT4x2U4y
FcpHZXAKRfHmUFlv41GvtjDv2jciXXq73tHbIyXbkSXh+WbOtpNGelz4y9kIDWLy2BymRP2Uzb9e
87FGq+MEClP2PNtIBZbvD7tGV/NZZtuFawc0XmrnEQg+GUAUZpjiog0dLAWaD79ZTJKf4Ug8BTCU
ZTBOMWejn+I5ANc7JBvz6ipm7LDiFFiZe9LFR8ruErBd5dfinjnPN5KmfbYk2AdJbLsR2ZADweWR
5Gecph2sPdAJ08VPwwm672foq10IADZ6jqwvp53yyD/96GzuyALAVxbVOsZo9tEsiupIK0y2Xlaz
ouuc6jgUmFBwQUN/I7/ZzpFuws0KCkfb1raLdVLaYEdD9y6YA9TJ6ROgOaFGs5rLmmIxewoNqQZM
e5HOcpah73f7WV3L4runMW9T4v19Y4P1ZKELD4gIiYJI1nsMQq8cvNlv6hRVIuKfmQ8pczAqSurM
wV2ffGb1FIKiWSpE3HvVlc3VeSZeG2UjVBw7RFprO0dr8DuZvMmQFKOVV8tU6HzVmXF4BIBJKha5
IcMj7Qu1oq0sg2IvJxx2T3OBhJmMS5AXukd03Jn1tvZi4Ca5PYjcdIzwHpW6t5Of6sEqLmpDeA2i
g0qQvKcp23m6do7DGX5iZEhxaIhX5/h4jVtG6pJjjewM8soBQ0mRaSO7LS0fgxapu6pmKr+YpY62
oQoN6Q2lT7oKZQmq4qSCHZijx+BvUjM+RoeEnmBttZ72VFxyVb2JVnSYbYD6emAmsp5hieosUozu
Y4zJzHu98RaelXiPJLK8DpxDTemuaUsKP1jFXV8/+rbpPvaZKTeBSPhqdjJAxFdpJftAPkXvulvD
TQcMYllDvmyN6EODTPx5OqfvDXuWMW1B28psQSYGpB6zKu1zpznlAbfLPe08VH7PGnq4zvMWPW/x
ckDmc02KkAm0VbEekI5JWhyzYBRHW1RxsaB9FbniyKvT0NQj8kzYkPjKgjxIk+Jfs1jQchbOUfoE
PYzAws9RwO/9e7KbI84es2w2MekTzXtaFerjzLLBRZ6gaB8MKbQ7O227j7rrfM/GRD/Tzm3sbFGl
g3GibQ/e6AXebTAwQbaJQJdSMPgoxRjLf38d1KzbKgDoEyww+XjctU0HRYCb8lLXu6HXhiU7tJ7N
N9N9vq7LT1UQjNvrG/b8thXK2Njmmv86hlJ4G3oquHFEa2BbTo8TpHZ8YGyAPwD02ImpHdFlla5C
3VYvy6F+DEoHbzSkof20smq8DtFy0pMKpdl0Zbp+Bh5KBJp9JhsPvXzbsm350cyKZqflIG9MFD8a
8Z4NbsZXAzhL10RyRgqZoG9NYUQfaEsK4SdLF00VH8irTUJ+Bmb4kXQkouAArQCNo+JdI08K7gS2
olb5ScjWZiPYPashO0RZW9xX4pvtpv6xUnx/dPBH0P/NMrdt+CqvcPm4UdCWPGbjG5mm8Osir/zo
CvEhDFl7lw+Vr4F/smzvAt920e6CSw6PcWVYkdDn/JlXPgqaVYDf7MB5e+dWaGYJk6crEcn9wHC2
LC5i9EIgNPmTolNeXqxfwpOMtFOE93OQAgBnYou+72ArfMnOZRvHRxT0N7SrE4OdaTUf8k48p9xn
u1k0m+F9212FvcZRkkG0WUHb9+A38tlWBRdcvwRH22X+l5zi7awsRxOPZ2uoLmEU3LRRF/+1jhWA
6wGk3yXu6BOFFQP3GRKg4BoDT0V3kurgET3LtOdOe+z6N9rcmP1OFoaJBC2HrNGYpajLyGWK19rg
IKN93g7tsWJvtJnFc7wbGaaqLkFnE1pNirYzUa1CVRSoMeolcHo5Y5aaBc7i/bQlTRdkyM9Myzar
Nq07iqsXzyv15CSS/MTs5mcMemm7eV/rVJxBR1LlRnGzNcPmb7ATlP69Lpc6XAdxFJ7YHQ2lOIz2
//pv2XaNLfwBbQyReiJLg0Y/aOLc5VF4wCiCfkhsXT+QeD7Eyoq2w1CWxpKWN9aNHK0M04zw1swQ
SzIqghT3BDKdlnNQSQ5XVrScfOcPwYdzb1jBdPYrFzKezW7PcGs5m199OHJHXlQsKpmla4FHV7EY
+Zgdm7HEi6kbglO5Ys456Jx+q6XoI0ZPltKn0orZTqlywXuQTSlLjzcPtiOfc4VKkqpDqJfgSYwM
tIQNkQeYynDg8kD6WUhbkxBLKjihUQiWHSGfIPeZrUxMXiy5l5RHJG4LPEQbhkC+jdYkBpuSs87D
EcD+XgEDEtZBUx5v960SkhovDLCc9NO6qHNnrbsaPoA6lznqGxma/RJAPRK9gFrTb0cjtnfD0L4U
qazxF9Iyebbig9+lRX4EKNm5xkziflI2Q2EvcPNJNrZCH8GPzgLScjkU6BhHQFMJgYIMBDWTV/YO
mBIvZEiHoW4qzP0o2BPEJxE54EKBKOpMDFAx//4IYXo3bT+4yhk2AAFsIF5wPEzoNxnlQWYt+tPB
eQAWJntLHDl00P/EzRN7OQP3mfGNzEZF10PUPIHv1mLxR7eZvud34X30b4rFbJPkDVu3vf1tFs1u
FU+/WlXob030SN+xCC/KdQ/kw9RqHkpHgZroSpEGssCTmMLrJCEa5n2wUnQPAWhLwR2ZAyDJMZtx
S9ZgDQd2CtmoOGNk/QxNijkYnY8OXZqguSYbdAynV0n82JhRiDygetRNQad5dHF52VtdtS6DHI+o
JKMDmUzW855WtyHo8bVw0cyCwTo72IsBU/Mq9m9DZKCit5YEAK6htaY3veG5w2TknaPl9WJQTTa8
DLO1dFsXbNrR8ParWRdW+Kk3OWakR7a3QYlqnXFvugPxR6sAUrFtTRZuK9ZyzEf1QF7rIwwRa+Fd
GybNUxvr3rkDWdaC5OFQ8mWHOU9Q7caAf0U9HG9j5aeeu9aW3MMO29BlZ3L3UTc79/jNLEhe2L2+
4C37FJfmVnfw5tg01oXLhJDQCROdZPN2lqG3evKayG5nAHVzRPK9A5R+EjflCkCnoNeJwn4xCN9e
N7mfehsS0iFrHWNf+xLo4rCbD5WqXMxbWulD0i/q0LTXsyKn3Btqu3KBtuxyLbk/2MBPR6vitGwi
PTzSXg9ENK1oSweMCMiDE4PWAw508PT41wAkbZU+KwIhFrS/Ok0yS0HOslToigtNi9P13BY5v59O
rZGkqTTuLhLPS9YO3v7EiimQi9mHthVeViebqe+ShBTtj4akNQHAa7btKvHtfMl9xzmA3LdHrdr7
AfwEidp/0L9giH+bMuDfDoEZvWgduvBhM+bO+BAG6ZFsTM/TzkZSpgtSWk4jDo6GrCxpq8GW2350
mjVt88YIAfFpuVvaYhg0X8ZO4h5omyXOzcm9IW6mk+PaTTZ08gS3Qjpb7YyXk2s6SoV1arXrhAfZ
2cP7UqbJ/P5C7TQ41RJd2MMkJNKn1NRTsqMdGdMqV7ZOB8TeljOM/rzHI21C/FNkQ/Fm5/d4mFJ/
Brgq2wLy3Tk6SYHBkrZOtIexwuNXVQb/xLL32/2sLtD4A1aEKv2Q2ZoH3C0777+S47tLm2RouBTj
IFeXOpQPwC2ia66I71kdIj7URzFiPjLP+jPJbWIqrETXT9rQiFZjJxT3svKw3w3JN4PvjTwJx3RZ
BVZ3/oSZMczvX/5XqBEybGmUbBZ/kkA4/mGMWnIQOxBlhyfX7MMTrcamreMVZoeAmCtGGa9ywABg
9jyyl4ZMMfVJpmXU8/qs56F/1PZlZkI+OVIMoxcGWrLeHSdhYt+NnsK4lqk4OxhjPdOKDjwzok0P
eFLgc/yiuDHO/HjfdiDp9jPr2n82400ZbYrW6cFvivPMinlLKxUJbFKI9Cez/+Yz2e+R5s/fdK5Y
ujHHnL7iwDbBrIRu9u+hViBXOWcFaTUddKTwTOPbnEWcdfk7v3ZxbTUlJG+CydhNFgqWHgNg0YGV
TffgpmM/AUrh7rRH7tV9rVBL3NxY4MPKJ1cbu63ArOkhbRoQsnUjAwoax/CEA7TaFQjhPGtJqsZs
fdCBl0GAJ7yf9rS9VSM3AidQW7DD5ET2Iw8Ruq9N4IyHfYqHN+gn4dWSYk1SmcbHf3+y827LWI5l
4T/bBCUJOkV1fgP1BAgaN0VrcHCKqxhIHGmLrqMyQ1klMC8rRysAGkdCUtOhVIbzdnbxLHA3VqAg
Wht478gXcxyyvtn+MdbtSWe/sk9+cnRiPtfa4KkV1dAl6BIi0HqAsNhqvuc1OEnokLTNZTXoVoCn
ehv/7otMSWcVWU6ayYoEZvpFgsLrQJtuzM8KHBjNVONQ2WtMu8gFC1xwQeFF4FQ1qizuA8tsQXsb
2D+TsEE72aazgmwxy8i6UC60ogNpyZdj+t1txWm2vwk5b90GyX/6FPFQxks/b5Dc/fcviKbd9Exx
B+OGHDAClmfb+N/to38fST5GCVJavtcZmN8XKokyXc/VFZtWIpHZ0kHP2nog1lgSTpfwUqkspZqv
41cX97EEiyl5zveDSU3msZ+D5DRu8zWFnKJ7ofM/jF1Zd6Q4s/xFnMMOeqWoffHWdi8vOt0zPYDY
Qay//oYSj3H765m5LzooMyXK5SpKUkZGmDu/Sb2Nrns7wVvn88z6ag8ceImSAx6/mDy6Uu1HxxPo
mw6M3VxbzNemxPEqVZOokZkVfa/n3tkBbNWfJwuq2JWXHccW6pWdMpGdrlabS7U4a/9DjFT1Omoq
DeeC/zHVh6H/eMvRGbaQfRUor8ynvY1l+YUaPXejJsS2DH2r/2kB/L4337zOjBwkEB31sO0daHHS
EKY7/oVGvA4uGwsyQT/JRM7S7jYdoBdKk6d5wMb3cw3BwfOC4VLduGTFeYFwvXVXLwUTMMxJo/Df
P4v/e9bmArvHDKDacciN/9CHg+yMGWaW9tGMSjyUsfVzluyLrEg2hirrpYbjhP/erdqjMOLhMlCJ
NcV1RZNsCiqxroeJn4cWGpHVI/Q8cHagWHmICs3PZyQ1C8jXq6oLMg3pkOBddeKDl3rPVIzadC7f
xL4jLnoXJ0++Zz8XtQkqnsj7Y2yzi2b5cxHwMQJTYya0gKfcP/mqoStRGv6JmiWQLv8/MV5csGXg
Og9NC/0cdcO329CMc5/F4aTuT90P91/n+nB76i4TUgxD6cN/lCUA4o+DtF8O2vAoAb+AySxkHABR
+/CrE3vOiKrvyDoXrfdnaWeo0kv4bdD77ql0RLMrsWIPrV50T8AeDg+maQfkpKYXA1aVemaBOsnD
ADMHYEpEYM9U46mxGQbZo3Olnuva+Be6cRPSgHYw7EdP7tfwspMOQICqWlNNUQEIcDHj6SswiW61
aYX8mgKvegEth3EASBS7p56l52jIM/yK6Ol57dIVNZ1R9RByMVIAxH6Ji2Ohv86wRvdqwrVLQ9Yu
Xa3T5OCdApeU0b/e4EMgzSWkvTNHE0IXkFuaDF8Ps9jneyoDMID5XLpUBrB2ybsG/8dYkIffi3Y4
5Cavr2AG9rdGCkx0qrpkm31f9CEWRN0FDBxkoqbQy2aJaCEQNIIfaEIppsXFHnVxs37ywdO0dbvU
DNZIGihxsIG98+uEy/SJ1vd78An/5ZmQ3nZU0xmpBAcI2CFr6Re31UFXrfJ2GdY05IXcb2wE5DHc
RuIcElqiXTSWtw+DP8xK3jWOxq6zro4P91wd6wQ0c6teEQWvjuXq17+GJrATaKxVOIhZCKCJjxT0
cPUFeYh3FM5EQLr0WxtEkqN+JpOw79tugDaUU37FSQNOTH+9QlVAFYAwq/hKV+Rt5Zdah0ggxIHt
T71Z1IHFIv9M3cJpqhDyxWxf6I79CQWc2V7zoB5OXq0q2QkiBSCwUt6JFeMdeB+u5KTGhliPjPpP
lfLbngFhUD+6IxfqZaEx5/c9VB9w46wvwCSqe9p/pHHYR8ishwyOzTzQ7ajiRsgF/Hr0b4g8Rp2+
rC6vclJ8NO5YWuxjUpBeqsBJR9pBMfUpYtlrZXg+cAFFIKVCTR6IeO3fqU6TCvXqVTOSyYE4Nbcr
96iDygm88vlkhTGoMUNoktVb6DV/hs5ole9Qrab+PXmrvhV3fs9HtgF2qj37oOM6Y7nWnr1CIoT6
uqa1UKXtg8jjw2nNPq5ZRZREQveqcQKbd8a7rGSTjnMSUhxq34Fm/zsksQXEyf28Mo/D5II+CmCL
QJXXh6Ly87Bk/dyCRyF3rmPNw8qa2nPc2nq7n4Ed2JdFkoGPasC+RkYyRQldWu07bL9nrMR9+2rF
eEZjFVOfWZtvBU3OGSZbLuehfyqS6B4PPLktkTCAPhzO3xth1We6WhuyWXT836qT/JoO8cmvJSo1
sIYa3JRbSBpi6wW0z78vUZYN0y8/bSAvxzLF8z1Pd3SL1jDvSu5Q6exJLY0AWpgS45MLuq6DBGx0
64ms/axXKNwfvE6ijmOCwHWs3byeTw+zl5efQGoLtAjMAjUnlxbFXNhxYlAGfv+dB02CHXkNn/tB
jYUxgHAIBu/AthKcP6HQ3XtgKM5PlBn6r/rJ832UTlGUVsqtjAcZlk4JfMJU3BMdP+cl3zKeuhvq
jmnx6shB0YdCtOxdrGEk72Nzb3yuKpANVYK5B8iFsfh7nLkb23ACh+n6lYpahNJfoKs3O5mWgpim
cd/FlqSxgHOcoEx8VL2P+Cf9mOb5FYI0G/0JmuXDMZpqoz0tmCLY8kaMx/WowB5vSVXwofrKuTDB
IgOG/MJwBxTz6VtKKC0mlYSi7mrz2TicBIhpgY/GBsJjYCjCYdoiclG4Wgw6sajfrdIW7xA/ZFQc
pIFj5f3utfRb1XOjtKufx2esaaAmKb0blZSp3tiJdz052N6NitGUr3uLLKBU/Wsk9ZBqNZ7lDb+Y
oWiSTN+DESi5ILcaSs8Fg5qR1tAwa6G5BZ6/jk4JQQIen+xi/BZBfuk+U0ePdFXOpgiKTEuOgk4O
KQ7V799AjNQfX7UdNW6NkFuHGEc7gAK+c+RO87LZ+oxauaVrSPBgBDUHN/7obEgqo3KgBS4Fs3a9
oYHI6l1flUJRzBo4+AKVUuoDQzastb2bQNkv495hNsZzBObFHJQ+prygIscBj1Jj19gZ4ZfFkAwu
cNpKkB6+XVpxDfbBUSbg5cIgiMCUW5dBtLKeXO8EkjYfhFRo6OofbbLLeKiD/jLQ82jAskENBkDT
Py19p/nPQqWPZBCQrERxnucZjgGEMaqFP+x05qgX3DBz8C7lyCxQXrWmFCxlX5Gqy89rMpau3mVo
qU9j6OqdexqTP9ohEjuyIQMOkeiiLoNcHZjUkA8+zO20pZ5QZyR0tTY1nZ4s7WqFlluJqlo0I52x
LH5XzPvCtl2Q9WXOk470yobxrjhEOD57gpbQeJr5NAaxNCAGlFuADVT5fJSAs+1BdlneSMZjMBNx
mqzu2voTVmmrqgc5xDBcf6f2MWcuCpnL6QoNJ3wTVrEQGpVh1HqHDDRslzhvOohMVKCu2M+21FpU
jvvFZbnEIf5JB/j/QLYp74sM+g1zcXm9hEL7NgKQDcnnKJKojoeLmnryHLBmdtpBKhBIpzAhdJUk
IN3BLnY1O4TtWPsdQTtE1aAK25abD451phisJGHU2mYIXpOHqY/sO5Jbzb3staeW/54rlh4pR0oA
pP7jR89WH8dffvR8aHRA1dL1meXgD/4AnOBGOZdN79kX0Kfom5xhARDEepFdzHzoU8APIZ/RgVuk
LiAnW2T8qFc8TMykrz8PyZhd6mKMD30k7gfuYG88g320qPRPCbPnO7vkl9iZR/BcF1+BSKie3Aq/
rN7kfQfdXHOlSM4qFwy/43QYgdj/VHiJtmsrnYfkbUpWQpMKynPk7Rmz7lMwYpKTZot6bzNzP4EQ
Bu4LFcQ0gDAxKMnUbPoIceNCl+CmUF6BGuk9SDBA/au8mW5BGC/TxU4Ce4BnL7sumGlCXb/ZCFm9
Aq3f7KUTyTsKfYs3ZWMBZsq1C/j5rL0nRRcQA8RKCIECzVdHosVsC2pu9yS92AhZC/X1BSZNfU31
F6C0XhZG6Dc9OMvU0Q7KaLr7BqQhivcEokUiMF0JKtbCmMSNKxjqiAz4Ylwzdn2FVJFjY1k6AE35
lQpTbZG4Qe/p5YHqTqk8dbUtpanU13v/NYYCfeAG342juSyWuSj9keUhrqGdYswV3/Y4CwJJnzNe
Zl6NtyhBQThpP2TDswTI/vvvAqJh3HEc9B+deJ4B0Ffneeup3XKKhxolZyccVMPSoR4kGPwq+OcD
vsW/HBZODHxfkieboRHIUOkQVrMUnICEUrIciWJTasm+I1gAGXHQOJ5UNMUtQ9Zot5ViX0Z2kPKh
wf4Cq3Orr0QU0qVWKfQkXVITa419Mt3n1fIumIxWCujk6nbBDZ13/WdhcbAtOFVycwZjepn98WD6
cf1oxzg11cuQrFEyNw8tjqfBNT+/aKMPsWFItwSLs7Txg4Q06Ia8IC1yd33UalvyTlMMCrGmNg/k
taxRBrET73Sv0rcAhTuXVjWNYSbAjqrLYkK2HhktwSFPG85u6lx0B2XGoSctL7QiNwVnBYxWA75V
nNRiyFR4j23p5QcFJzPnHCTQGaoyT+RkI/RnDRT8LLPQWLpxHbvivx585sdtI0oBfMPCs0+3fWb8
D2LMtC0tg/aEdxiy7rPR8mqbdBJkkrYdPVheDQq7DsjrMS+zKy/i+17P5CM10vPb7bsBls3vB0N/
HSA9YASMNvd2KUTjDwDt3whju6Bx1+LHtMgyIMjGaUHoomYVWAWKpBgaXEIqazUtIF7qL5c4RM0C
y667IJW+q/7RB9/s8nKTNJq1iafM2ne1FT85hqzulJeTV9b9Q8uGLT4cKSRIyv4Z74P/MHOj3grU
bm+piNLVpPloQ+VblVWOVhk/JZ5Xb7EVfA2wNX7Dk1EcRhCLb7CN5F9MHKltyqRVmGGoEuCQPoDa
6XDT47Y4YX3an7XReld2wrpsODOYqKaE6j7IpKLoQferiXpUkPI21/K4/Kd5sNt7d7e3QTQ13XI1
GS7qmnX1EtXreTftb+b4jUm94rVU5u2PoFdMt6Op1UAQeaG8SNRmGEdpfomzrN7wvqjDcgQBNjVa
zSNFySFyqGhAdCgAPvihqntvD/kVM10ikzxNwNShzea5TXc0Fw1OcPg+XekSB7DpvojEV5pq1Fuo
Jxr7vnPib2buYgtb1o+yt7GmMvx0Q3ZtboegLGJglKtUguO/yQJytKKfN6Wr9ZeKV9NTHvf301wk
37jmaeEIVquTFtvx57FNQoo3BmbsqlLDa1b3G/Axn4EkKssxxcIo2c+GU13abEA1Ui5qPCKcXAal
xeJjqptHspGX4qgx1Ih12GqTvAhN3pZIav49neN8iibNB8Rdc26yyPN9WWfsAu0wrDKQETuDjlyc
QEU7HgGEss61ricHTfjA+s2DtWs91t/F2YCf36SbHnK1QBmt8SjApIdchLSb7pS1rjyVCVaYbapZ
WaCx5qUEAyN+hSF6cuib8ce/L9WQ3f11qeYYAPdh2e2aOEezkO37gOTTSq9xmTb5j2DyLc61Wuea
LtKNGY+mjWPWSejQOpbVeXkhNzWa6q62qU5Ap6btnKwoneMSZjRlFoIgc9ooLquQRtRkJH9kzVge
F+DPO0HrPawKEPRXXYXFi9P6tw7EDbcZ+/4b6wvtaKTaw6h6ZCInNU5kPkEmBxvOt3i6Yo5Mdr7X
Zpt1wDp+OEF8ylrmIiuN4RwVRKDKYlvqruGaegUzXgHNtQ6grmGOyytY42l40kGhjiXfhHqUIt2v
GY+J7TQnHfR3bV7j48VUphgf8Ncmkm4OljmjfBYpt/fxYDn2jtyLB7wPIM4bUW5YySgxl9nKSQ9N
UD0v8/hJb0cnCHN8rUEJtU/muLyMwsbJkLrqzVSbFcX/vBUlSLPyEqLhAfkp0u96gCGaIT5kqA45
ksNJmvICSgNfv9JALHW7ZQi5qbH9ZAdhsPwISv7pTE2TzlUNvsb6WWudaF80cQaVR+VePHSJ/RGC
NCioA+WhLpsqms5qUN5E8X6xgcECPJBYJtI7sfyBafcMGZP5PIEbGKzU6h3MJZsDDTLN2+WtLmyk
cZtx+gsC0KX48vcIMPdqRYgy/df3nN466pZvE/jtPG5YWU3GCNa16M4wauYHueMNF2MqjjgzgGpf
M6ilno+XSedkdIBGIXZK70NcbTvpvoYsaplJ1I8X5aYR5aKg+TbNEoNs4RKzdCmS5mkdKJzGIwd5
Mc0TW+lxPbUzQGN+A43JWVPE2rZjVfsemb5drOi3W3e0Ao/hSdURzzZIW7EWfkmd2LplRZUG/z6o
bvBbUS+6Bu2gtdt1r0zb78iM70BOBxpqtUtfd+TUFa52wzGCD/ai+HULvw5XI5PW8I60Z5eaA1q3
BgwayANGIM2a7B2BTT0Lm0KU4T3k+Ow8GPaMDRcwqC0H9NssQQ1C3UHIJWp07WmNyt7mIhzr21wU
BebSTwAPQtsrGVCsWAk/dDwe+j2OC5GbAKNJVNnadhWqKxyenrDB+vFBJq+DTgnohOcrielRvMUb
tmlmrm0X6byuAI9WhKFuzS46HslKmioy+23DATOc1bGEyk0t2ZyJW9fE3hqznuqAK7/vaeCjAafX
tpWNePW9zUDJLpBuW4d0aMVLin1+xwMd0uyoA5qahxFvMQr7uiZc10Glhdxa6c1NuC6E4h65O7It
NbRrf11S0VwUU+qOCKDQWZ9qRXHSVcDe+dhwHzxFm0I2Oef7cWiMG/Vc31XJESSnVDw1YKav9mDp
1jc6Man89yQomDzF8Sy/6BkYcvT0J0q8Ub5apdmncvbL3ZRz/ezbuX7JvELfzo7snj1/TALXifhP
hbT8dVCtBtV+q+NzgDSLn05nBz/TZyylyjqgPngav7e1ALOP8lIT8wrPLZB2pFAiICsWtTCokWuU
GgjOuw6bTuUFQAkSTsjIhF/bWa++9oOwjil2saGhcNF2ZP3Ux3iGVtA83M9D/Vek8M6e2wM23uXO
EfVn5dfLrGJpKFg9GbbDmOlt6DDE6Qk74RdHh7Ya7Y1HC9QEtm1/zkRd78yujk5VH+ug1/07IgIP
3Fzmzmdr8s+oSjEOsz1/HxWTV5Lo4jFKoMuO9ZmDc46/bVM0492pZnzDVQg5oIkAlh/xQBb80rTn
f5pnHUPzzKXVHH0PZ8lI49t9zM6utP+iHoB1/RPkcR6gCWpfJ6H3TzbX+c500y4kZ2961eNQfYr6
jlUbv0kGMLvYWDOpkV5qIzWJyahHM6rJ+pHZV6z0XiezkroLcTAhtq3tVwdryKMDcgPepp09+6my
pP3QjF4AwmeoobdYrwVFOjmnKNWdpw/BbprYDxWC3a7oz1U3V4cEi2CzGvN7oXQkmiptrg6bL31W
emITF6B/rs0s3thKpoJUJvwq7UM/7pIdjSBbMUBBFKLp3YniyOFAWp4mXobKob5mjXVZB3V4Ecvk
ZKOwBtxRVQGO3JG133yn+DRUUfTXjAcfUMQuzgQgNojjWf2n4WnPXd7G37iLHCCbWPTcuHofOkhU
3muRbu2QfTMv9mCMxxlaaEcj0tnF9JppZw69d+/ysQmn0qufofVoBnQ/Z84+9fHw2/t1E3uWjft6
v6Ss4+d6BOib7heP4r85MT+UwzqmY1uu5Zu+rVuoi/2IIoqF25oDeKE+jfEz/MAMJkiFXDvoB+Hh
yaedMZrFlWyLm8XgCnf0dmdCcMy+AdjYbrS6dJdxCU6aw2E2nU0E+LMRtFaPf0ZDNFIN+B4VlKCJ
cxT+cnw1rby2wlwxhQwNICXK5hACgWyugi9QsA/HMt9iY+aDDuUXcLAWoMB2I2Q0yxZ5UzBT4BLl
ajUwqOjHPa6Emx78NhkOkdHhTJJs78agKuQ3w9/F0nRtL5ZJaF6oCNUoizPzMHYh6cRRxnjSmhQc
6qqhK2rIkQiJJbcKQTENoI9rzOpeo+kqosDVuE5BNmpoGqa1mJHcvicZMj+z0+6mQopt7RfTjZry
7arzniEoN17J7FTTa8AEmTfk6ccs+OCgLsPSAJkJAJFoBOugZb7Gjd2zlMjfk4Uaup1XQTJ5nXKN
p6t1SppN525yxNkU36+CoCT/OYHLDGqh4uQTRTXZuKqpcKm84s1NDmpW/VAwOsxhznq5IVC37mKl
UPe5/g4KTo4Vo03dfMwOFsszhbDAuWWME2mgxxXAvBozvJq3GdZxpV1Ul3/fmaJc9sPWFKsgB1lz
F8dpyEs7+Ir+isEw9VJAgS+qTgDSGXeixJM4Myb989TpQOv7/p89dGuSvvNRzSfbvccS7UdeMqWo
BvVYrp5SKdBHd6jv1Pdj5fITjrDcszcJbWdynMghMxuFyF7mn0Xaxqhv6eWfYw2Mv8kxp++mOxNV
Xn9A574IgE8T+ykxKyzLpuNkTvzLGE3x1jTHSemylNcow2Zschn/KtmwA3NF9SfOU7LAYKn7BHbu
eQ/YZXJM+yFM/MY+1opGHeXqIE9nimp9uSQr9Uvlt7FYCMAz6B5ma4geO3z77zN3DnA0HT2WSYYG
rOineULWjiJGFZbpAEigxinZko2aDDw5QQr3Eb8zCUTZAEf0nGm6o1lql/fgqBOXkpy9Bz33Nmeo
1lfzUQNuhiic8sLcrTaIVXxG8YZzptv6ujHityucmw76xkhJgIyP53+u4U2XZrvO92W4vAaWST+w
JBsP9PdQIOc5ivjr+kavy0TtBBLaKbgaMm3eRBCn/O7nE5jsePvSdrI5oCws3vtG63xhhbsEWJnV
o5Q0Z2esJKqHQQOrCo2MIgc5+yTOHweryM9DMrAQaCT7+xCLYGCl/xWSZONuNC1+gLShfDYt80YB
hmDlpugmZNi9frilnlks92q76k6abvXcG1Z0ZAmwMqDl0L7K/i8aWLUWx8+BJs5RBJWAyI8hnwo8
jV5Hn+ece2FaleO175Lm7BltuRsSx/+EnCIy8Hbe/BxRUdB1bv4H9DpxSASc0EMOTu3DWJX8UI92
f5/xrFeHfUh/GV1oZlb9M3O071PTJi+oaTC35tBlFwi5QFXYdNutiW3HSzwXX2j+3oCYRN9m35uq
Mjea6XGIiMz1cR5R7Dg4bfJoDQY2nX2GXTRWWCXyj98zQ6AcfBQxTmI3SVUPUTDm80PrTs23zpkY
Uqxd8mk04mIr4sK82a7WHqK8z0+ikv2ld/60gIME8AooMaBiftQQuRG28b1sYhAbSRRc82Zu7gt9
dJBdR0DcDYoDrzgavEnCbJhniGiK/q5rZHKHLzbEhhvD+mY3+PJnjlXfO5Blvo3Iim3IIfF4DYbJ
Lx4yvZHYptntpjOF/a1IzB98HDIIOhf6RfcAx6EB2CS9ZF6dPuUmuwNJaIk6yL6tIWrvTefIc1pt
U4hsPmeqoStqqsHtdxb3t9D8AH1ZF7U/ch2M/KCNjgIBiB3Gy5+Ry340ThF/Mc3E2tR+bzxoMp9B
0KPXlxbaXydd16MDz2V3x6oRn3+N37sm58cuATtnhZU/EmEop5HQoTUDgIv9J1c1YNDG9wRHNmey
OX1f77WoaMKCzf7ThHVmn5j5NuUgRlYyM5t5zp0vs52/iMYBf3LSAb8TtBB3IweFlBz1MrXfQbJA
b6az4eo4ruk9gCqd+mY7575yjXsNfD/YXkbufewdqLNYIrO+62SHwmg5PJAJ3wR2dTV/Tz2y55k/
XyrDuCUWsCIbm4Mbi+vW53WewfOzU47CFBzx4EbUeCDfPupA1gfSNKJk07pJfJgHQ0OGEsnjRvrW
tubq82nx6CWCMFEgMyxjncz/4oDq88/er/Y5eIyToH1JJgOqgNgT7YyogVikCYU32zfFzVQNJMXn
UCtBkabprbhRo0CneuCAFHTPNVcEZKRof2r6Azc6nMCz7rtemu0fReSde2Frf4EuAYLUDkNpyrTj
fY1HTeFV2KNYPchuWB4AaOQ9STvxnljlb2wAnh6o5xQeZFN1je+pO3qlQnOxIaAujYq9H21RdY9k
AWK+20xlbh7IVzMwW+pKcSHx01OeNSlIgarpG5JYh1KazrMJ+IaqbEm3iaEP98wwfgAeOUOQzR1P
HAT1n1K9L/dSYktC3TgHQDvW7evS66Lkk51JnMM1+R2ZQA9Sh/hPdftYOZHKrE8QOjGhv6pm88FK
zuSeOtRoI75ewpyxZFXxRVQB5NYKvtxOm7zoJsrqCZyrWG3XRnFAvXx6T0ORaGCKPjY5UNedu/mY
sjHeLN5Eqx+Rb1xuTKYRC3NUXPOrkcf1PT4VctPhF/mzNYKA23cb/QfIM8/zqPEIj7KTZHacAJOp
bbXMsCEszdK9nzYlTpexvvAAoepcexM75sOVGVL+cAYkLlmXfvWQ+YKWaz4dU+Qin8BQ9QcFGG4k
AqsxxscarKIns51AStC42Tdw/wQGBwnxVADz7vB73Szs56n+rM+z+Gw0jXlDTQtoB1RXkbkf43Tq
Qupmns9DZMaaw9Siqn3qAb0zGYARGiR5+gLAqSIbjU+sstgpkZ4eGAMyeKjPciGzkHqBPaV4FSw1
UWYJ+aPr5FvGla4K4CedFqXyq2kAKOYqnZdmKtvAACUWA0Gw29xHYLMqZ9u45HZshXOpoXQWRMaX
SKWl6Apgx/xiC7sNINJhvPOSI8NJI2oqmfk6ZB03ANki4irCxkvb4DEYf6lbe9r4dTTcPG/gAOoC
lVE1OftRv1SRq//orGoIe3v6NjWFDao/ll7NZsyuej3gyANphezalzkLQLsht4tRS4H0n+ebkXTl
sQUZ0VFnZXc1cx/HgEXdPTZWM2wMYVdfrC76A1Xb0c+4n8Apl+QxFHfqrc+k+NNu8dMY1c7wWdfw
yWCaZT8UaQbgH3bEF2y03aNImHNgtpPcRhyfbAEbzp+8ti02HAnsr5O/iVGjUGn7ZMiNk4h1lESo
po2a7Az6pvddyxDQBfcECP/NSW76Jk+urowh6OeIL9icV9/GykvDSIJLHxCOBohr80p2HjdaaOQ4
GWobs37hXKrNfPUtqi0cFFoeO2CpgQWaoaXHJNXkPeS3jlHtTpeElfKeGtOX7baB4mVYGTk0lTXX
k7fayCC3hgGNO7db3aggDjhVEJ+fvPlxrqLxJO2h35YFN77bTcDSOvmBRD1qeByHn/IUejamgVR2
1HnxDxoJ9Qz+ADkkqe94JOrDPCXgJqgg+FD3Y/LCRPNn6lf5jaHC68WqtAcgc9gd+fDIQPYgsh98
8NjgtJuXu3TuImdrgNTs5E1j7Gx7e+TbGRpwAZSX2xufkvYGichxz7oZoq4CxxsBGamBkGWznaGI
CC6+tr35UvztTmsf5HJDm23XaLqiwKrRqsBxonqPp5O0Q/J09ng3ICN2zGfglxabhWdh4mX8ss7i
GXKbNTWe137knhxVjkkNdc3WQ7UA9SeXF6+Xnci1fTOgRO/XIeu4+s2RxCAmH9k9virNQyQrO9Bt
8BdkxCO/9gvqi0zaoFaD3OS7ftn26AP3+4BnLdb+45NlAc4LlK51FKVAelcH3HRIYnPxNn49PoFa
cJtn+rWFjNCmZGBO9a1Wu6yNjWra69qtZZ8cJmt8/mAvoN+GhREaivX6MT0xHYnqX+3kXG2DHfeX
1t59MK+3W0M7MFd3zI3PZKKI9XarzW6tW8UADlyn/F2sY0PkRMsASqNJ1vFrMNl4nTB87voaz8mI
98HvAst4ikNNEbjSYGo+vDtkm7SxAx+0DqqZf32LPagU7GVT/PW7SVZbOU0x1l/9lV7T+l7Q5HoM
mSVIyMVAkSJhSbbfxa22HrraHRil1r9wnXK1OV50gCYmP64z0tWHWHNMP+dItOz//d2NXMiy+6JI
d//y7taa3FjAG4Z0I2rWN2G1YZdiYvPlNO/+C78NTrxiB0m+Jvgwy/pW0DDmVqgwFOz5g52cqw20
mvPWrLJHbJiv9VDqU5Dbwrh2Jbh1g8iX8W6cC2yPTAcZXOXpk8EfQ6j+yA1EaCBaSn1ypcpfVs4X
3gG7Zw9pV+/JEeU/Ux9fFcNusaNILY5UwmhBiP3XSau4HLDc0cBKRpPSfDSBxnsLe1Qso/HzaO6Y
C4iQPqYSFKwoEHE6zQf7gLpsy77Od/MEHcasACIqSgHwRHHKLPaR7g7B7DvJp67m3+My5T9Mq/wB
jqL4k1VFkDDVynZvRXP6klTZ/ZTP/Ad+AbopD+fM63ezHZWPGgqPH1NsQfQcUFHqJUOX3EBUdeon
1IRsAKvWdjGSCJtE+ECwaFWslkqsPJqRUTzaqsnEJXFE+0CdJu+Gk5VD4YWmI9s8g1nZz8touasf
zX7g9/oURgDkgznUnAG1TwyUpwRlCUxfqsV418qEXcFgFD86JvKGUGiZwtae40eyydzQ8XvYiyN1
yTG0Q2hpnrzL1Ch7tqqrXjVXL62KFKrKybj3APJDJaPq80lMm05r2n2aNskjTZAl402kpbiSiSHh
eNdMSHs6XN/ZaewHDjbs56r15JmuIL0qz10kTfyMKQ/1P8S4PhdhjvwG6s8RvYa8G7waP8xNcy03
WMLt8iJyhm/y22t456VozxKXooduklv0ehPEmeWfeR+xMwCoz1nEyv1qehdCRnzLGFJ8f4+gK7du
oELeyxIfWMyyev1fu0vwek8PRdIHSNMcybEO++d71p0tdzmYvwPWOXcz9NfOKIbz73TVxI2hnbsU
gBHV89zJv8P9vbtUS9vt4EwiXGMpREvF18jT2XGNzSdeXjus8Shgjc/TLt85XtODKw2Tm5ZEpkom
ngiQqQNt2duLKI1cv7UQHVR3XuctQaSxb0HbBP4zjF/j+9qETGcr3D3QXtEOTJN2if01wEv3FpZL
30dhGuNhgo7QhmbzIA9zTE09Cgp8Or2A7jNPwIzL1tO2ywuje/BB7Jw455fFNkkTBJuV/lJ3o5Zt
B5ODaiizs+27Pyhq44vtoKagmEuWY7vtf/sgr7gW7kxvkouD2aTnohABxaJ6X9WwaPMzsJT9LlX4
LJROApqVq8tCQbVQUHIYtVleyzwdHnNkwATUUHPViV2VRR1j8FHwXoOmeMemAAzNSJWBKfdReNNw
PyR+wEstyjf12LCd0unAhg6bZ966LRhTe+v8f5yd13LrTJalX6Xjv0cNkPATXX1BglaU19ExNwgd
B+89nn4+gH+VjiiGONU3DMImkEizc++11wqnn6rG7ZNGliw/9dVDHVrJnaXHyrLM5GjdTpt9Yd/G
WMvb14vmK4c6Ua9weKtXyPGyfg16zZkPzD8nJ2cS9KCL+ZL58HEbB16w99Vk+Xqv+Wjc6LjcjufM
O06Oz5taZJP0rpP7e3rb+RI1fY46BRfyTB7p5qkE23cSrTQB1+T8A0wOHKsPGuHQ265KzjtUf69H
5+u8zNo0oTZeNbGX3A6qFTpGDYxQynRVg+1VQR3GoAZjvu9y3px/aqNIbklvD3ZSnX0/nlxNd8gY
6nBnaCvP9bxw6+tfekVH5nK60XzCXE7ipXdVmCZoBgY4mKrg5jW7JM1dYB0uSnP76cCMcplxMMfk
FT0Q3t7W3OvjefN1cm+Gq1jDRutJC8XD47XxolFAgB//znutoW1isp4Bkx3/fnDufO0fp0oNcHpC
LpZACZoVxkJSm1/4/kGmT6XMP6NqXw9ekJJ8GGTrNpC0bwVenDEZXwBz9Su7quI9jEnGI2huPMns
b/PAxVdUxbdaATO2sPMa4N2o0vWAPeh6Zu7lMq1Zl0x/z24LWzL2oaUiYtoqpPhOJ6KRqyBs/O9r
/thW/73z9fAfRYzw3kGkXofrZOzEXSXJgZMWvckaLxZ3875CMtytnkPnN++bf1Ifn5I3rAsthJB3
3gXZ7O+eaO7uuI9ckXTF8pHA2nRjPm6zcuM8X87T1WQzHWe8cpqvzu07HiiTZR8YoO3+fdr8b57l
5n9hLjHJntzv9fDrdZ2e647WaBgH0+T8emC+9nibk3vPJ9o6oFMpkbG5KpAMSMbkz0UnuUsioRoO
X9Nbu0OmX+dFJsNR5Zd7QPraVZ7DlNB4WnNrlF6wagpNeTRMSJ2UoWm+GGP/CwZP7UddKBs/g+tz
gfKoFAwRfwq6eJvD99tXKdZv970dEdRGgck/DJWXrmzsymWDasPSJhcBFz7xOzWKWPtMm9DJDXd+
Nxp7mDqe/QwJAbjoho1o2+Q6d+vCXQQ2Aha6NGWwTicff0poNscs+3m8IgXPqjRDenO8QpRdu2zV
SZ0wi0q02WIz2KmWlSzkshjuYC0ej7exrBet9Yrb42mWqP1lj8tkc9xOdexlAtYDPFbTg8zXBQQJ
o+bvp5iep3OFTJt0cVPOhY1QyW8glIA4fiQ0C4dOPdzGyv3xnlGs+gd4F6+aRkVBLSzByXVW9SDB
HH6n4pRI1K56OO4aW7FxCxAbg0pkRKpSey28RFzNP2rWiqsuN/cSTprtvKsma4J8/Ukl6PWUP66Y
DsyXve5zy1s/6uz9vLvRZWPF5AmGVEfswkRwfFEkMvCOPE7Hm2Tsx5uuU75Hajtu510tyyjAH22B
2E1orY+b85FoOjk3RhZYCjJKRqMvEtOPECUqYW2UK92xBoXGUYhPiFqOZGyFwSEP6gLo6vSXDIrg
gC50uAtRBZQxo8NcIK/UF/4zima/ka2xr8tO9Z/LOn5S0AS6ractYdr7OCRLbt7SFdkh0nFPIvtO
DXrpbuRrrwO/G3D+xeOWZK+BNU+QX5WtIW1c0Ng3ah0aq8Hqrftc13/ko7420trcW9OPikf1+JNK
JUoBVrGZd80H59NeN+d/4eRIfr3q9byT2wH2aib6OsqYb/OjIzFvnQ9RfignwXMAZtJaaw37PunN
YlnC3PCtGEPI+lPzd1RZy8I2+x+uSCAFkO3xSXIT8sOQBL0m/SPb515+05n6uEFPtLuTVNHeaVqe
shaSXOBx7JsPCGDsQNZ0gkWWpuyZYLSN3iiJjgGZ2Q7SDKmTkMjqrQKTaJgRNM3SNhThraBK9TZF
0mgLWH/zW0PKYerTAgNhmUwc5h/93//yhqiVbnjbIsAv29SDOCi+TbM7njyQpEco7zvehvF6gC9k
kekie8ZVk1xlReItTTXPnl2CmDuNtBRHNcL8OYuVeDO2LUjhCeOkE3PeIzzcLsc4tG+QzIAWY/Q1
p+7z4UXrPwtXDX/4ta0s9aKub+Iq0g7K5FkWNJ7vrrWZT0iS2F52SJFdF2mUXldA9JxmWqKqe93N
wh9tSYpFKfAlj00trofI8Egv4M4DaYyiHb5rLTocDL3SodaV+AYFCH05n1CNNz0YA2iXDeVWKRRv
jc4POe8ifVK7vDhYOdI/fm19RjJRuZt/PBgZ74YwXHrABWDFZP+8K0fgdkH4WtsE0xnzgURX/E2B
aDdUlf+63qXAa7joVnHvqYxO04FOde9AQuJBnibQedfQkSBWEllbzXc/Xu8X7c7Pw/B41esBy3P0
FJaBueR5t9syBklKaG7nK+cDrGXDtSLTTI93m0pOPD6JUZeH+YwmKoTLIg8Y9TjYh9dLS1cdlsOo
dOvXQgc7K7djSe29FivMqr9Vs+f5SjRgF6NnK1czBYChswyyE6ATMwXATEv9yggw/4MXJHQIowzX
KQRCizAymu/4bX/EpdHhzOzrXRiaDcQMfr0bhpGYfmvFi7QzooNbi/GpTyyQCWPfb+ZNg9yKbSQH
sTNv1nqsQzSk/p63gKNoD3VGaydoBVA5H5/SqpwYW6zbecvW8K/WExdKapX3Vq6lOyLI6mHKMTwk
haySAYPxKRplPe/vDBq1M//NWYk08KjYNKdorKBH5Lo2F5+VhFRXL87Ux2Dokm1eJegmV7L6KJSq
fSjEc2mb4nE+wVdq2BowCHbH8xUz3OUNnv950424h3RtS13/GNs38FMEjjoMpH2HjT+uXauDmRZE
VZUD+h+n1ACWafc+LrlNVjbAZNU5J4BMbP7PJ73+zKfPm6XZyCgl1asi6l8A6ts7bwbJDy7EbZBf
BMycrIyGicdi/mf3zfG8110KQOVd0MkISGcwRUYIOF6Xo7yTYxMWExMfoQbZNatPuEnmn/nA/C+x
SUMgndR53Q/T8V7qmJDjyhWPPszHy7g31eNmFSvNlSF82P/GQn2cT/HgU1EiNb+T8oqQT8JAQQZ9
PnGniF1ptjAq6O21HbfxA7zO8kNUp1dgxm71vux3TY1I54lm57yP3IfqKgbdP2/NP/2k6jmf+7o5
dOG2qNrYQcY+JN80Tj8bxRcI91xH09HqyNysQL5gaN19qKu7UgrdbVe42S4OTB/mCiJeUhQ0TyUp
2Asz1YPvCMpsyyJvPKin7WUiu8HP1OgStI68+Dms8YF1rgquQQLwKtD32DMZR9eNmn3r5EE6MHZX
nwCLaHX6qZj+y52LGVwmjzoW6ydIu7a4Hmko7Vh96gz/3irS9nY+Jvr8h+gb7Xq+zu0kAktNHR/m
g/DWSHBKpcp+Pqp0sBC2GQTvce2UchI+6W1D7Mwz1efGYJHekw30Na3cnxpE9N/jYLhVO0X8qhHY
NqOMcHBQwRzeM9B5Jf6btoKNfhj1bdOW3c8wVZ+U3KxeDCOLFyNj4pdKJ5DWl5n6yc2FBmgmiB+H
SkbRUBnVu14x/bXll90NU0+z6cuuOSSS6e0SS/WdOo6fQCCKw/wT6bF6QMH1702ADgI1b7VZpdMp
hCi6FRmQAamadoNNZH890qgcxYX1uN1lsvHnPt9vWnJStK+z8nAxRgUDgbqG9ze4nX/MQQIK1utX
fFWwTFDTCjyypbeBk0R3HSPV+pWejONyPtsHJ7MVpmmm284a49WQds8QPqeH2VQNBo8FAIukJqHX
LbUhtjijNJ356PzT2vWzKEWKUQcJkqGnNdZXPKW/AgLM8ti4yS3FWAi/jb7Gw1PvltROHio3nWXc
FoMUPc0/g9A2rSeXd/NWJ4l+yVnqdj4/zvR2S+hYLOejLiPm3Rh4u/ngvEs2g5skzUlfme4Iv1rs
SF2ibTI1jDeMzIkDr09/02uQicDKoy1dBtcbvNv9DVF/qMqqRP4uy9WwnffNP/MpFWpF1/Lw/XV3
nEFRM29iocK/LvKBCDh0wYt551zO6MI9o8duu55vcixi/lvDpV3CnPAFAhHUS7OwBgXT+8827BKD
0dovtQiBosRpc4M0en4jC7Q+/Ni3X4rQuCpGOX0eky7f1oYaI8inZF8gg1nJ05WZZZH9Zw7aIUs1
kwWOGZB8W5oGEOJRcrei8quvRrisy874qkZ6w8KmDNbzZunquwHK6SfNbe0rRQWaN++PsgGUC77p
u3DsvTs9yCZ8m2t8NYYEiyfMpCsA2dpTCS6igWX5Kx4Sb90Vbbedryft3EzD9ivuM1T37Fqs5quB
Hh1ia/hlBbKyccW0irD8xNj7mXFTd11526VmedtMP6MSxFe6Nx6Op837mkGdpqNhXzRuNmE6ITXI
CxoLBAP+qhxJofPNYDPfKYy7Fjs3UMcDlJpoY/7rxvPRZoy9a7JiHU9T7tIOso984g4a6yGqYI2H
Y0iW4BNmvntBRADm45mrTUMmHsG26XCUFNJmUNRn6DK86+PR+cTXbT3Umi1rqYfTa4+3kVE12Ep1
CXCckvu55Pnv/KODEtwFtrWfS0tNiYLnWx8fJ2/JvfcBUNUa4QvY77jFfF00USYF3biat+L5uj/+
wmSBp8qw4Ykr0noJnSNoARATd6KzyjsWisTV7cWMCZBsqVzKRi3W81nRhBNoIPLbw+nzed51PJks
83ujiqurELYeZJcsO1iXlQxv8nyvKO+bWy+6n+/ZBVoACap8pyZ9+FjLCsRpAAHEMIT3immgNcFW
mgn8epp41poyfE4yrPEuh4XMs4QOktHVVwxt416ZfvI0aICVFwiNddrI3/nQvD0ff908Hp6PHC9q
TPdf18+nzofOnp/F4lOg5YC0rM67HfPEgxorNW8mQB2K68yZ7Jl/ZE3xF4Y0VFu1tWCFaKYLqraF
VtkodNBLbB6PyKmk7nHXXs/XFUrvayzSOIzIyHrAq7jJwNYJn9RPxbNVkN6jdhdOepk9ZspqQLnK
mTdn+cy+GcDwFvWnlMDcxs41WD5yuzy0Uo9DAZRABD4mcaSyqw5+XtV//w20btil6NIBEeHwYCQV
0fmYUXO+uvKDehtrw81x33z4eOZ8owIb88jn939+9P/X+5XdHblnqv/5b7Z/ZPlQBp5fn2z+z3b1
sPrv6Yp/n/H2/P/Z/MpuXpJf1YcnXT+un05PeHNTiv37sZyX+uXNxiqtg3q4b36Vw8Ovqonr+QF4
genM/9+D//VrvsvTkP/6518/siatp7uhK5X+9feh3c9//qUY+h94++n+fx+c3vCff12/xD+D9lf1
7pJfL1X9z79M9R+mIZMPbqm6rZrcqvs17xf/MGwBMBfqX2Gq2gTJT7Oy9rnkH4oMWaJtyaap2kI3
OVRlzXRIkv+BKhZS4faUa6MrhiGLv/716m++3eu3/K+0Se6yIK0r3uWEXkijfI3ieRRhGbAMndDF
Vv5YxFISyA7Eups6u0+rhtX2Y5hj07nNCjpVOcq3etxcIr8+SRWaC4b8GnpU3tIwT2m40sjsMTdr
2Wm0L0B4VrKcHHRfpxdMWkThsqkkJzf0ZW1hfwGllUIPB6i+GHrZ0WtyTO39H1/t76q5WBUqhLng
bnWqeKr1/A96wVSWxVhWhezwdRaQmi1TG+4+X92nroYqkOQIplVwTfvk7uOSTynJjnWhCbw4xAtM
RZx8BDvIq1wbqQuRKZtI7LHotn1N0G7IXuLO+uRKv9FkulY87doz21UqtL1hxNtmCigL74upDdcD
3AByjqvFUSz7AhfLCRPL/HgQeMoqDNYGvM4njyepAPx8MLqOBRwJLJLcO0kgAP9JTjRgXErkRoDC
+LhSzrZMXeZ7QPkoC1mfnuqPz5FHZmeOwCecyOqxh/0V8cNVNtzF2hcIsRboLq4rfWO7/QXe/ksF
GycEcVA42EErt7KTt+NmFHmzMGJwAeYXQwcDHzTLDqYkWbOeetu/QN/8rlNYylTJCv47BgVDTGk8
f7wzNlvc4i0aHdZYSzFgD2ZkHI31ssqk9cf1e6mok9Zu1IWwwpqi8GsCOA1WIhoct5TWodJd+JSM
cXhKmQDTafg0NZO3os8IRFAnmUzz5Eu2uTz2cuDLTh9ki6iNtnWSOLEaX0hzUk6or0/LsU4+HPKP
qh3onuyAT1mAI12GerwNxuZqMg49XFdp3JASXy4bAD2aZj9+XKPvusn0mkLVNJRAdVi4T2pUx7vb
m2VKN1E2FpoUBvqt2eBtwH0TMPNYczTLxNK2H5eqTKwi72r3j2JPatdv0UtSwozBYx8r/UIyRwdx
XVlHElVf1LJGQisEegT/cpK+mkudZXqpd6WrsqoQmYIDVj+pcyNU4RtW+bau+cUjU8kQ6rYe+ptO
SCtPIZffQPs7Jc/oW0iyRg2getxYarWDwQVF03gr4cXBsXahTs5+Cs3UbAMYrY4869t+ZNAciWvQ
EqrqewuHZB2TDCNp26qo8EqN+6LfKbLbELJFdGKMQA9r+0aNFmOcbRBivGsteHI3UqBcJeqn/82z
MYOrTOAk5J2Oa7Y/eMhdMONOX0r9mmSf0y5xjJz4W6PjzSCym29cU1tKVrsA1gJ5XkX+ATBrqowI
8gL8/mr8WQpxYfAR51oSqbvkCmJcoNt0UmuNhHcNsuNJ5BUHi9uuYCratOOzRzpTZjVXmbAPumo9
0agfwCxeewtfpAuiMgs7hCsx0bcDvga66SeB8EF7O47xIflP5yI6mSoLyIRUW2e+P3lGq3DHLh3h
WSxjaWVW9TKy2nVteysYTxAQ6xYmssCqdqlBaWeauYYxpmgyWc1YBycNSg8HD5i07Hilvat6poPE
fcy6ZtWg6FVmEP3Y7QqUzL4xq51SjDdtx2PY7nN4qW2fa9qGqQqZNE77PZu20emunrUtLD9uue3b
ahOQvWi49VVgKT+C4CVyoTpyny802un9Tru5YavMTBpTE2Keb98/kdWotMd6dBTJXqYTo6j7NAmj
J8yMrtcRlyYqLbVrv6pvLxR9rlWasokRoEILrLxnfW6JbCj26IDf+9I2/VU1PI2hv7IGRhfT3rVh
vzCqnVGkq+kJ4Pi40C/OjrCmQkTHQlYBa/lkYC/QP3dNH8SlBQGBadXLLBk2kggeNGPcNfA49lel
0s7vH4Hgkr5cqIFzjc+EVEpDKwZDWZmO/2EVxIEf54lF+eOQbAmGPIsy3taZveizfGUmeLys/tZN
O6dPGzyx+QGN1UWRlpe+xLlGYMIvbTM2MHadErlrOF+VMA1lBz/SRm38vc6QCj/XwVJ84KAufGFk
R/rJoS+9S3VwopI5z+0MPrD20vZVccoskJtypzc5s5yUEXjF8eV6S1VrHaE1V1E+OLZb7shQXZF1
ueqJxRv5LuylCy3hXN8zbVTWmVdU6x0BOVTtpZxmfIiw81ddEsBUI/aBFxMOHTYKT4L/GBLoC0Pe
Se72/OosBQWUCpqtWJr+9vPLqd4jcoylVqTuarJJhSytyiTeTmuRTgouGIbKdL/Tvm7R1VkWTnK9
p7LLPvouIpZUjFCvXgYQ9mrJFgQOGSZrXSKhFve6rKNgvu3SHEQRDBWe/SRF2Z2aX3qUcxadRea6
xodn0DtdnaaqX+kZWFpoUoylSVJfkNxVubi2Ku8hyatbuetvmugpatLDgOrahX53rs3BvmsLJhx+
5cmE/qPfKfEo9XFmgE/qUcpug41qaDsr+QGzyz3ozB/o3x3ccvAXyXiQLfKEw/a71Fz4+u+XIxaq
PJrFSl+1WA1Z01P+8RShhejiqGs9rG9OaCSObjdr2OIcgleLSsSOiakpDz36EMniQgVML3jSEt4U
fTLwlFE9VEOC+VpLCDhRTohH1zeajeHeaYl6LUZ936YehB7BHj69vG6eyIza5IF6XYb2o6Zc9Bqc
6YFUhZAxsRVTZjx+WxmRJVJP7qK/F0h9uK/saFuW2nXKZ3IV67FKjGvD9vZmRAiKwNJoRttKkwBg
AaLWwUiN4X2q8Gzk9I3dRWP8zBCpWYi90Xd4TKgA3z5fKEHDmJg8X1V068HSiRnGDg3JiWz/t+Gt
jPYuQG3AbS5OEmdLBmtoqCruJubKtyUT4PFIT05prKX/AGcOwVckqqTqKhqMvWlXK9esl7/7svrx
cSM5ZzUiGWTzWTRT1vVT1kPhB0aATPLgSAmrOxEscWWvuxzwgB5CpAnFqh7eQ8/j6OioVR68Au0t
FKorTwu3gTwt4n/nRXcjifr72EoP6mZsBrRXLq5UztgROn44OrOKc41/bytIssGUWI07UEEkjJbj
ggTNhVwo30hu+hqNZkA4hsIVFHvJHdRMUq37S+33TPOdhCuEJRRLTFPp22cYq3yMYg0zqtaoDznZ
onp336bu1h2arYW72HUFCITgkvl69t3pM7y2rIl3M7cSCwOSTIzGIvA3wjfW0G8p2j62BY4kbVmr
wwY35XIsJLKpoT9NL1pxZ8ZSXGqT+Qg9AlPLyZurVQX/uJ/TSUtvXTTxtkuie7uQDnEXb4fuSmg+
cwmpcIa6TVlnABB7kLzmwpAuzj4GKtt4YlXTtk7VsUQ2gnqySEHqC3LC4eBGDm0VKqA2W1/vl9Y4
fDILedGSVh6F3kuF/GFsmgsEp64sJfzWeN5GqZpVAMVy7u9j2f4ppbW8EELKlgNsDUNxweQ4NxtP
7l4FVzHOUnFq/Ok4Z9NIhdUTfMtjYXeHStdXeg0TJgwJP9HQuAZRH0YpvBE+GW4gsnxvhCYUIXlI
CSVj+XF3V87MCbqiGCpa5ZbCIuRkTgh1GP4UpGkcJW2XXUl81UhuY5K3F61SoCAlFXDHN1dKql4n
9hgvrD795g+DY8SsXmM4wlIPP1D1v2nhtC6NDs50+W6u7sKCJaMHSU8YQGEhNDgKAi3aQm2zHiQs
loJeDzUyEKX8nuTtheVFW09Ofl+onTO2E+4GnTHYZhbQT31AUSZ3k9r86JCqvi3UhBzK/A4aoSc4
YdbxYwhBxGKU2pvWzl/CyHoMq/FgR+R/td6XXr805p1xzugCxz5rB4MR+nQ2gjnEFXbE7GMG5Z0R
tis0+H76tbkEjEpifIKwlPzj4xo4V6TKGnlyZuMtPi2SELrZRWIEmqLhLDdlZ/LaJp1EJ9tog7/k
iS59+jNGInkHBvUO8RhjzHT8DwOpzMnDh+yRCUgxv/i+vFJ6HRIcf1PlrNO98tYtpHtPAdPYUfuV
5V3qolOTPzGTeABCMjqsPDbhjLcPUFjoxcBaRYpZCsl9FCEqU7RLZVotR9LB1KOtZgT3meYvBk3C
J9hsGhgVZEO5779+XPvn5hfCQpY8ebgIY5x0zixTAED20oBoAhAN2ynk9ipFsGK0bmyYlWX033GX
fFzmOberjsNzIjym871bL4hADBIcjAOcbdajjd6jUms7SF0WamH+JskQbBx69D5piG6/uVD2udHI
QEd1Wo4hovpuaW4TJSQvfnBCi7T8351uPWY16qJ1d9Wa+taX9K1JpISICZaYv2rr4pZs8W0mAUsi
VS2X7i480LnGaOgI/+L2Vnmok3nOs40yhVobV3obQlDsP4yiutWEt+nj8haVnFuitst8SHaQmG7R
ALj5uPz3DYBlIpGkKWhomKZ1an+GndznHvWRFc3Sox2MMbnt7qPb+V9fIhlgf779uMQz3hGKtBA5
hv7ast+9cWz4VjaEYnDqrHoRxDEXCFfBH3VVDioLtb2ee2thScvIVK/wCh8CcdH2fW/esCKg9zFJ
CpR1TuNnFi6gxo3jAceEirhFslX7z11SO5ObLM5wOFPvvRatRxzUmv4cdrFzoRLe2xXTmsTQhEUI
lUnopOONnlrGSKHRByxvMxm7Zlfvjn7daDut0LQ82Y77NP9ZIAiVGOrC94fFxw/x3k8gZKwanbCR
yUB06qNLZXMc4djonTZJthEcRNkE6bDrRZUPKwAOF4a9911PyBiFzHK42TGnp6b4x7DbkGhWYWr3
LEjxjKGxXVT9puiMhYJ74uM3u1DUrJHzR1GtnHl+mVOUgJlDgyE4zO9qxGllvbs0mJ37kLaG18PE
2GI5c9J/M1VL9AraI0dxG5otWODBXLcl2cVpMWkpevVErAstpEcsNBRkHGf6t7A0biTP/fbxW5/r
y7ZODeP8AD58akvgTSBbVzEJHgUk89vVDu3OJ98S1/5D3n4zPW8lRxd9fGe6EsYTGBhMdJbYpwNI
lVVmP8Z578Bxua5bGpLqrSaSg0JDEhXqKmjCtq30GSjnQiabIR3cTx+/9nsLgqGE4IhBSJtxVD5p
VxmrdKVO9N5pVkafbQAEXvvRl058rpm+YIS65NU888UFszb2Gr5VEBD623asVUUZkMvUO64Ppsb0
92bmPqIInbe/fEIakqauB4gGItt6QlgR8qL0QRSXot1nvjVvzXqEFyaUdhp6MavWULtM6hyzkFay
Cu1g211pcegouQ8MrIXJNPhKbO2CpuKZIYMBU7GmSBTG06m9AKis7tWw6BwddwgZHosi15flBIAl
r8yovQsj1Lm3xC/CHEGNG+apq6DNbHeoEAJ0Bit2AhacJiR1jYE2o0JLItOEmK1SRJdmqPdzMirG
0HQxL6s2rsSTPj2mOS6KMIHBiJhR0z8ZfbgcQ4inYHgzF7IMwZD8QP7xAn3P/3zkgrkBT5WN28E2
Tv1VtplodZVpCPcEWNsiPnRuDUgTajbysj7uN+cqV2cYnrADrM9O44qpqGwNqu7OwUW/zFRAtvQc
dDN2kPCvQzL5/M7YNn5/weKY/SZvrV8BWEG2aEeIe8mnUYHSTkMls83OsbVfbmtSidG6KIqV72ff
oIc8ZOaLGrRObHobP7EfoUD8hKPu6eOXPzdogJiYxiwCE++MkLGoAk/LROd4MeT+mb5odXjfrXrh
kpk/2tIKBYEL646z9a0BaZh67NRn344bUB4WfZrw3h2mr0dsNterZdTchxr5OWTcm6qTx5f0vc8Y
20IwwZNQSO4kTWsav/+YCoHpqx2B+M5R7AR6fTdYeEo1CQc5kbSJJt88RK6eZx/idmIhFNXuP69o
AwsTm48mJk6JZJvWrIxIUNGD225l2LoqsMn+Oq09x4ASS73Qd88NUPgVbSwrsBXvxsVR1WHntxoG
qMJfFX4DN524NuVPCPoupoDLxy93xtdO7erUrcHUR9B/MkT+qF1D9y2ZjEy6az9srMLcFr9IKH3B
h9sM/XqIMHLs+84QF2b6d63XnvqrjnfftmVjhgL+WSw8dIStMhBHpaIsi8CAEBN+S62+gtwOCFC3
Iu71n77pXCTZkoK6Bc178qZ6R/KjWsCyCywiX4ik3EhZf2Vn8U1CjCG3jAPC96VT9G4C5O4SVEZ5
910pntGQZfMEDmLueVvRcgFzodHhHpDkYtmJ8GtxY9t1uSiYjJe5kfwe+uq7bVl3lrWJEumzK0c/
tUIhDXHC8g/6VRCTT9i6FyaoeXn2ZjCbngvTA7o4NBfBLL19rkoyoo5xBAyPsH+itPIoNZuhqbe6
78pLTSqtZS/qwVGC3EBbPYO/Dqa48DY1DWvx2Y83dvxMdtHB6vx7Ycs/TJk87EKpr0NT3QaE8FyZ
mW60odok+XGvIuTpu+Y+TbwV8+Wl+M25SrZlmY+MH2aSOn37Mo0H11pcA1qoyM5sIlAjyeikVbfu
5djR8+7CXHf2o07uj8mAnNxfJ20K2SVjkOVSdsKazKGyWwfjC7pkU7R8CpKmSrVT2/4mjZ9ihAF6
y151QAdKuB/JjnwyDOs5NpQLFs57/ylfFNtZxrohnCnPMnN/dGkvGCoToThghPJTgXIm+dzodvH0
V0EElxNp416z1jKA3q56naK6VjQrBYzl8kKHe2dmTs+hEsBncQ6k8XTgllp9qGuX4DnpXSTwkN9d
JdeuW31nMF25xYA+H9pmevC1aqxPbQXSJpadIrkwfIvJmj1t4GAYZKRLSD03Tvu9Wjdtp+gTllOF
/TAbl0UWHvRhncteuoD99VMDR3Vgl4iK56sE8r/cYN7GEQ912qruidOwAGly2TFM+6Fl1d/LxkPn
Ddcv4eh+KnXCKK11wbIR0+r55KEn7ANzLNX3Hn2io5ueSwF1hx/hyqMNIQuif4LW8XNZwetSRBBI
myoBP4K0S4PIeEBS5wJm4p2PTV9LwAJ664AK7jedg2XWfI+bHvJjySQhxY0Xbizd2S2TJ171C599
GjBOHh2/BJ4JOgXQzlPHgKfmuaXFBAQ1KyHbAlZsZSUp+bVOwqdaR1+zVOzyDp6GPoGKU34qtYvY
nfePYEIwC3TGmtwTLDDeDgNDEdm6mVmTf076JGom7AQS+qbcJV33vYqtRRMdOvXQpwE6a4QN/QuG
0vtZlZF0gqsznCp4oU8tRKMVkpqoRAiDQXu0QNsh46u7MH93ny05XlVTQliPWojx8+PKfz+tUi6d
HwNNmRr76Xjkm5WGLuoA8492XdVEIn3pEBnfa91jIZmQQ3sRgjrV5dvPTZEaswf9y3gPU6kR2mxT
LSTA54sftegPViHfk4hy5w/Z1xzxxbG77XRtOxgkoXz8tu8dcVM1Uy7NjUFfP51TXS93B7CBoyM8
92fN3KXJ1TIromIZG6C2AC43jZg08u7Vjlm0rn+yGH658BBnK2BCj5CWyKc+bWxFGDWdldiDk/fF
wnBNiKPjw1DbD/q16zerKqp32ZWeRw8flzt9ytN6Z5IDHKOYYLROo2SDpEi66sLy1pSMooQVa2Gu
EvMFKMD645LOtmawKAAQWetQ3tTq/phQht4tYnmKI3cuYFKzAv9h2vn3VLvNjAGkKdQckmNl/te0
Db5+XPb7CR2TxMbyxmijeZ0iczw3qntEe1hu6LFDnt3KqzErlN8ymDSlMC7Y3u8WOJMBRAo6g4fC
zHnabSUdHiHNZojXQDdN6QgFLuukalDgdA9TKA/T7rq55I4512kZr/Dp04Tfr+TUNOxHZaTThm5G
7FX5kUrihcR/IFnPuas4Vb4Ou+qLj7KG0UsOOeqrGskxtW8xsO6FUt2SVDIuG9m+0L/OVb7N6ppQ
k0oE9NSLEMEF02hRB36AAEPX1bcddLBxcaNjPzfNJbfUucoHVcFkZ+A8wEp+28r8Vh2CPv1/nJ3Z
btxGtK6fiADn4ZZkd0ttWZ5ky9YNkdgO53nm05+vFJy91Wye5omBJDBgINUkq1at4R+Yo1nleA/y
hzQdaZ7qWDrSHWAlN5Wj+xrcy+0NthVDGOpSEagCwk5L/3LZid0sYyjPuFZPzkvc3Utl5E/zlLix
Icgf9vMEbV2PO1pFS/0R4XD6+fHOYd46YiBYSJdIUsRJWz18zoyuDgS/vWtwx83D3034oszRp3xO
jpZ2RPz2kCYmcvWm+nPnBWy8d7qABtGLTr521f/EEjjO2yRh0+PrMQ7hUUNgYoIF1VqPguOXmdPf
aRY8C6x7kGcvZd39nuQOgTSHb4TffZvch6PxYE4fBT1n59dddbIECIDmDvAFxdEoFi8/TwnuaCkc
9iAAsDvI8jjA/x644dwZxMZkVec8FqL9EjO3Ygbd4sQ7dePGIQC9oVEkM2wDk7i6UuUGgXWz7Bl1
omaYW/avMWW+vhy5Z5HyknY2wkZU5+am0QHsUxZOfpePWw/BpGtEWBjA5lfD6O6zdHqUEuVFhaO+
82pV/l+rG4TxEc0cEV5hDqzWwgUS4qXCWp3ysUIvSgAtQzU+wxt1S/RJiEm+lqGS03wFdmmne1nS
1saDD+cQ1yH/AR67fNakivG+Cqkt21q/i2hzT41+wvYPsdHaT9vpsSuPiEDvPPbG91RZ0RQwAZWh
x+qp9cnglsrmya9p+gZLfOj65aQkxrlCqzEGy377LW88pAqCnk4hzSvwrKuDPcGCt6UK/tiUtx8M
xR+NL5oUHp0Qyrj6I+iRE1ycnephK5q8UusYovDP1Z6VwhYYY91PfpSE73sleAgj6UkaxvdNfu6U
+0D5bGZAK4u4cP/gaWEL0OnmunDsVf1tIlE/NBGzJG2avaX/PlXnpVD8KdTvqiJyIef/YQpKtxs2
zr+eT+v8JNB7bZE0NlKIJGG63CM49zT0w0HRm/v0vgmesdj04DLsfNqNexvPCQHM5PxwZ60iw6g0
nVYVJTfHmCBvqZ01mum4GX5Rlh5VeiR9MSu//X63vywdB1twaWhwrEY3ipnn2JwOs5+qCaZocOyZ
kMWF5mlAD5sO4l6iH7X4Vwr9/fbSm0/7ZuXV006anEuVSSBOKECT5dlmQlfWXpsZp2mW3TLYA5ls
HVTqGJlUTEx41+FpCq08MEdG3MYw0kXpz0bZHo2lOSYmF5O2k8ZvBF56+jYgAkAVQCZX5zSeGyWW
LYFoMQyvnEDsgelEyi1o+9PtF/m6HVdxlzagDTMQFWabzvJl3IuxDMCuGoBYJ8cnOZoXD67bctCT
BO2WePTlZj4HyJ1Bn5seDGvyTEk914YBAxRzGKWv/pmqxTWq0j6gb2375fKfh2TkwCAGQbsRJgmV
qxg5GEpaoH3Lt1a1M/n3CfQ5snUFajTaEa7oH5TLqkASMZYDRWytg+SQLHGWCThRmITH2MgfEBZ5
ScbiRWkeJpPBbHRsl2/LRA13+1tsbWqmzdw9VG4qQNnLT6HawigxislwLeO1DT0RNmLkBC2zPsTS
eGzhWd1ecutCwNGYi1fXaY84q402LLaOES7MUw27FnUGElOdrII57PwyTRUNk+Uuh6x5e9Gt5zSh
nUPVVGj1rvsCYR3VswFoxdfC0sW54i5FPi/TZGFW59k9sjN84NtLboYqAVSiC2Tq1y2spu7QAjY4
v10KKjoV3lyIW/U0Y6ZnJRTe4VDtrIaNbO8svfWKAWeB+6XPTl21+qoLinyhvjgTYSo9mWhxz4YY
j+lupC9Ien1f6ghF4Z2JxlYAYYYCXw5ZAZqN6/hYtYOFLwtYlCo+i8Yv2RWaYJr/ByNWtg+VCtTT
V9LiOoWZlj7pM42lxhJsM4iqwsDTj16L2gY7UX/zVbIQDQYokiAOLw9I1oxjMs0cEAEVkOGNVpip
iUp0lnE2sJEVqsLvs7aXBm9VZSpF5/+su4qRYZXLSyZRlKDPnpU/JBO/FhkzmeTDjIoIApTHrHg3
Q/fNPwj+4e2tu3laNLrnMvnxNfusSzQ5sWUa1PWA71AyHtrOeUiT8iHqP6sLgwUmrbdX3D4sgD8E
02wDljAMabAMPbfrIJxuKsSYpDREk6L5kI3hfWRpmAMOhzYoXrTqj9JFmtfgBUTZQVS6/MhL2qqS
NTR0DUc41MmxjMxTVSynFAWxzOsrnGbfQzTdKe2uaRRiGzOtoeMCz+mqUaxJKNVFBQiySvjQCYOD
eUEPMtAKX6vfS4HEZL1X3xu5+tNgWhFG/f2Uod3Nn+e+aNx2Dk7DmL1HsMq3xzZxqZUar7Lw6dGU
4KijHXP7K23tC3hJNFbZFnBeVu8pqutZzSAe+Za1nDCNOBlL7g8IMsVNgbuRr6p7RMzNFZkaCly1
Jcbgl18mBM3uOL06+XKPu9wSHArY9B2ZgDG86CxexHu0ha2si465w4dh2M6Fcbliq01tEJktsRPm
pd7Ij0qb+xZSXFGsoNC1twk2HxBBFhnUFyjC9YzI1rVlHPWRXnhsnPuuv3eaAlfr+oNxMor0EJr1
Tp63+XzCrlkQhqgaVt+w6RbHijOeTwj7Bo6n5r0nxBmK5UO27IEkt6InCSX6JkL15gqiT/M6gQrE
honQQ22U7h5HNDcx/2pbFSjOBzm3joayd/FuLSo2pxh0M0Ba3w74cGVJ2Dd8QQNauhp+jnC9lFN8
SAIZ0yzHzRv1kwQN6fbh2FyWbiFfkbEHQexy4xgBY0eEvhFKmeNDXKefJCAvSCCfBEse/7IXiCVm
HuyE6s2LAigboYRZC0O+1bW7zElopArLxr3qoeqdhH9nyxdFhTEISx3yIlOPIcNj2my8bvqDtMoh
odJ1ejXU96tnLpDrTQqZi7j6OaLgPOohocChRw12Mh29Ytpj5W+9ZAdQCKN6RrtX8+Yqz3S10wOe
FtAt1hxDha02Pela1s659HVKLXcy/ig9pxUlUxWxr8x19gh8Ax50CCxTmZGoVaG4gDLOSyigUeYv
MkKRWfai2L9zRBlvb6prqJXIlN8sLY7zm9FDmredNA+84QU+UDojjIgg2HyKiLSZlfK1zYOOTg55
EP65qRQeEqh3O79B5Djreo25B2gvpkzGlWCUbQx4jEQajy8vLCNEmfN7ym3rJRUMCzLb5mu3hB+l
Xfb1ZlpAA17Qj4RU1TqpnPWmgyYGMrS0HtMSXcJu+tb08nPd1PcAMs4FkGCndAaX8Pm889gi0l89
Nph6ponaFjKoUkgMlhDoxxx8eVVfhl0kUr9QDr4q1TPz3A8JNpnar2mJPY7nL3zv4CM0O3tg44og
Ugvs1WsPbZ2dzG1kpEE3AYU2mEK0DGby4qEIMTB28AlkRi+0Fm8/+0Yuz5KkRGK2BnVS/KQ3u052
1BrR8IUEm3xjSgPMJwu3e0yKdmehrQ9M8xMKiZg4yVdCC1nYO07e0KmT8ddtg4zif3H1VnIXJE9C
qTqpU+2biBtkfbLzXrfOFmuDExFzJ5p2q6s+diTIWZXCU+qBV+fGGeiZO3XnsZJ/T5P95My/SmRN
Mxs/xbz51A0Vwst//8GbpgkiUFFC42R1vvHyUha6XICv8eREUMfJ3pdD+qhL2j+3F9rcRWJGi66G
zt24uie63FakySSGlWiKYrjLGx8c7NXn1G+7hBaLNbiaCYDw9rLrgC1gECK94b8Ca72+FbGDRhpy
VgfkQuST6G4EJriXbDjoVupVCqbwCDfJpFi3l726Fv9d12IqbyHrdCVSlMtGb+sJHhgqErOh4Mvj
0RjWMdYZAKFM5HXqJ4R524qWd4fanLG3udbRQ/wAvIjZYEA3uZ5Xm6uRMXmtB5zUTbxN2/KxDBFq
kmIvRS3KSJ7M+wK3XKUGoZUS0TH0trNPJiiC2+9h/dVffwW/APQmG+yq1dbEsirZMaIZtTkeJFDC
GVdEI7f3bTveK7VxrOm83F7y6ki/rgkxxjYppaioVk8+akmLcjxK7UkanwVmdTY8JQ3fMUfyMvnO
Tr7yXVxL+a8J2L/rOrSxOEYyXI7LoLXMOCF0Km98QshCW6LD0lExaihrB8GjEPOzEaGiVjrdft51
rHxdFuYVm9ykiaaIE/AmVo5BHRYWiE1fbYyzkDPsi/ZD1+K6ru6NNcQTvL2RxFI0ImB2stJ1i0VN
4lKrsxnVFzX3HSXAFL06IbvwJCinpfqrHOV3uJO9K/UGwW1sPHAeuv2wmx/3lfivsLeJJKuXLHVp
02jzOPrFrzAdMeqsPmLOADJXflL7L2pl4kysv8chZGddbevRaVEyr9LI6Y1V+GKb6nHRgAoOU7zg
09wds5pBXfYgdz+WxDkxLvBkBBwN5udmMxxolXrUBzuneiuaURn+z69YRetUtYcoUfENFKT6VzZD
jdlHOt6XZeLjF/kq2iegcztPL4qyqw9Pe4JUkFz7KnincL4rDV1zX0TPFCCq0A1rJh2YT3fEOO0d
My43kqaTnBU7m27jkTUGpHT2mEJc90bkSmrH1AC0acjYaGDaFsQeksfanWM+GRg1k7js9ILES1w9
LCsKHBcQLkBsq+RjsdqUjDAa/WwGVLXo78eemko6LJZzsOK9cLW5GgpDpsKSurMuwHuSPymomDoI
UcRpROBMR7OjeKjlb5WzR17dfJmgQdEzIzBCwOHR38SKPlarKAwJjb2KjDQlTN2Fh8mKPUAIyH8i
dxrU3+3sv6oxEjdI50jcbaKjTMPpclmltJnh1RK3AAjdVDHu21Lhw/U7p2MrOIDfEI1noDmIJa2G
c4mkdNYim4Ovp+HxlZaBgk5txec0oTA1QIYZnddIEo8s7dw6m28WmSYdzMAGzwh7zqWsUuff4B/0
L0IgKivzBzhrOQ+b2vAIMAy+fS43blcmGNzyCHvQv1vPXSUnlAbAf6MvWO/wks9d/GSZ/T28JoGd
df4oqxCSaNT5qPXBbVq1o3Oy2TJo0tHvtOFglKUr4GB1XH5MpodOR3BcOQlRz5ib3kp7EixEKMu7
orZ2JlabT/7md6yugcmO4pRe4L+siaL4rk3fIsx1ku7bVPhjsjv23Qj/SAyIO89A6uGqD5gUDYm6
ySk1kumd6AMOAAcElBuLWcX4WEqR10X5KdHBlSJLhavB19RU9/b3xv0LnJu5s5A5uAaqDdUYYrNM
Utkl8akwhkNgG15UmAe1lPzFKNwgkQ4x2TXCxTVEJGw8bm+4rV0OTcWmGwqmgnLw8iCT0sKbGUjn
LFgioYS3iELx3Xqy8hwjGYtRr1vYe9Fja1EBpQf9Ixpq6+hhV6FeF0uPnZzSeaIgjKgY7NOssXoO
ePh9Oi57acbW/kIgG0iWgTolmeTlgy5q3crJwK3DePLjXFKLNXd1orpSPLrB8DQ1X2jnexlaeBnO
btLgyuZ0QhPiEFk2niLv7WbxISnt7PorKpYIpBoMVbJpULfA1S5/lp3nwDBjY/CLHmKBfV+rH/rk
nT4MblVBXaWikV8Eo1FoIt3+8psv5H9XXvOh5TJRMjMmuRVTU0Fyr8PfQfx3pL6ENPikZrd+2Ug5
+ACMvh1m9MbVLRwVSozsy0T9Eut3+DsI3bF+FM6DB6eLPgfzM1ovbp/v0Se37mN6TbqQSzIFW+jy
FetZGONXMwx+hBeNkNQSII+YlKoJus9KGuyE8M3lTB2FJk60qJMulwv6ZFLHqcNWiqOsSb2HnYjv
qJ+MInOrfq8fvrkalF8DOCmp/BoqnYZNrvZIefp5Ep2kDj0yQ8W4YQY8TPKhOJ9vb5qtkyv2KpBd
8Z91uLDmulTnnE1TDEyfId6KWcbc/YAw4ErwJnCqPlTVXv9985QA/hdhiiBJ3Lh8p0nfNpIxKgNY
r2OoPQUIn0S/nMigzJUO3Eoo7J1k/TS1zg60YDMBMZjfQbaBVn01b+gDp0GBjvOJG9IpVPS7JEAP
jm7DkgQP2svUNr7e6V5t74kIbBxP0nL6ZWBIEb2WV5kP+Y2uFS1KgDjLuakhHSSEYVu5BuCguF2r
nwUD4PbH3dhLfFOa4JQEQmJbXJlvckm77mJbraHZGkrt9TCH1CY5RN1DKpl+gFHY7dU2thIgaG5e
6CRgZNcBuQj1qe0Ko/cLiSEcLkmhSC8S0xM6WdqJYZmHednOI24uiq4NBRe6KiTpl49o9Wk+O6C9
/PeW1R3UmGYJykYhpXwzoUwo1cdft59yawMxEnudZTCQo5NwuSKGYctEZjOAKbofzL8F5DfiKtGi
EjGup0R+6q3xBNrrT5aF2ssYBZ7BVbDFuXDQppATIw9EIKbgAtQQjNnDlDxL2TuGVZhcj+8s8z/3
9rnR0HtkgKTYcIWu9E0dXH4lYYLnK+riC93sJvDVcTjRPrifkwfbaV3nR4d7SZfukQ224gR1h5C9
55aXr2IvytH2Ush8XqFcI5LZIcVJRnt2pPwAwx5u2kSl+ZSAIkSd9L8Hfp1GCu1QSwXstUZqSp02
qY2eEoqb9IDD0pkb9h1iyoMKRCbdE+nZ3Fh0X21oFYIpub7W7DR0kimqqE9gFFeh49shiG0YUcry
IUl/QexQ4vm0jLv85vXwRnxgJvaWuHEMwTe+3NHGPIwhHF/Y+KV0cELcNhbhpBGfgTa4zOyFnrcQ
AhRBykLF7Q92NhhccFCAr3j+1V1Az2IypaZhZ2uGJ268eATxRQJvRM9gTJDcM1CMDA+QJXfaCFft
/dcnf7O0iNlvAqRamLxwIKm+EAqNms5z7B9jX7pGi6xyV58n+d4EZWeXx54MR+vf6XD2dh5fZCur
XoZOqSZzJxFXrkTEMZGra13P2WXIUZlIBJRScRrio46Ith7H4Hr8KD8LhImZmGeztr/2ZXBvl3uD
2q1IKoS0Uf2gFU+n8vJdKNC/hkovez9Lhk+lNRxt6sZpvrOdxRPyzbgseYFU7T3+RhIJrJ5OAPR6
unbrAnnStDQrnK5HClA9y14s9/B+/ynbwtcdzFY49jJWn0u6F8ZF1rZ67Wx1mv+GEC6g9XH5uECb
UnBqfe8nvXHXaRAnIJDW5pcwNO/i2O3Y83/lJkZbbXaXy3sd4a3DfrH8audpXalgD4etzpwaZ7kC
HA2NxAGCJzdHZ/ww438e9q1bg1r77/uNlcUkSdTK2hqhk1aOVY0tDbMY4EFVQPbkolzgitQHIYoW
p+i0StIR0Nohrp7GL7n0CUO1nTRMbKb12xezHprhkFbY9ZdvP4uHeGmSoPen5C/b/ifKTC/PaUjs
RhfxHq8WUoVEOl0Yhoir92xjO5o60tRjV2agpSodgiA+twg0qVbkikNlcMx23vDW1lIgS6lglzlN
a1S2VDQyGUky+A7edsZkuEJaBgb43TDbT+P3ybOayC10d0ySO/K3LzvLb5woJFc06nBqFufKmMdO
0fbNMg5yKo0H9N7D2flcli0M5xpxKvSh7YY/SLj5jubu4htRBIAL2QIEB8rydT3RIKyWpQOL10P0
PWqHYy8lP6a4+GTVzmchYtGlxWFYAleWio+B073Lc0yGG8vFGZF2tYGnRfcuwnjX0/rPiPbthZvr
lJgeHCQTyAiiorvaD3Woj0MTtL7JZ7B1z0KvNG2jU4BfQh9F2GsbX4aueMGd9LEz7S9YGfF3P6ts
eexC6ZsIv4xYdk7D9SYlbRZiS4yIoBKuaz4Zqnc+aWrrN+WPniAwRuMRRaIwf1Gt9Jzk6V4M2FwQ
7Cg4FdGUXFMkxpk96igThonyU6z8sL4MreEKZKNRfBpUT0jUkXz4iwvW3mUGjAKWGAgPbhLf9SFQ
Cu7HnV2rXx1UUTr8709aXz+Ms+NgHFu/anVIwaarqz21L/IDNVaT+FvlbX1P6f85xGjC/J5EKIIA
asjM/G7nl1yfH0DDohnOHcDI7gpQmC5KZXZKgxiG4SbIV7dV7yUFv6JFcyVG0qes7tsgPhBEjztr
X6diYm0NjKsoZvj3Mi52xWJKXac2flZ8MOSP/fCAIoFiHxvcf00LcbXooYh/S84eTfz62KJATS+H
xBOa+lUDLwT9rWdL1/iOk7gWcqRNSXes4fmHD7VwDAop5cZPO097vQ1ZlXEd1xFjhytvNTBgptLq
eePb8b/eal0O0hVY+KgdU+3OCBbX0vHiYRf8X9LBiKCD5rSePRDOa4gIYXTQur3raQMbQHtAsOYB
boG6XEMgdVmCrxaEjS+RfNY5zWRcPDtsk6YhPIvCxySsi3WtMr17ndJYP3ZezvWBoIABTQWrmzB1
NZefO8mY1diB5AusK+7gWZwTZErKF/FTcmQvBiVFcsZwAzr5Ik8S0C6p2NVJExX05Q1qAHPFfo7A
RHJurBIlJ226sa21xk9kxqrtU5P9heA1A9ba7YQoOD7UhKwvSXrQnR/sntuv4TpeszoRUUhFECDW
yCZV7rOgSu3Gj0yAZTQ2UROdmkdLK9wYqMTtxV5xB1fPigw4FxiQLuBGl8cvk9OwmuO4Zes3r3yM
UmcSBXrNDueT+PyOcpbeNyFtjQY17exOsbIHdNT3guF1emRAThQgBZpyzDhXv8M2Zr0sZ/iHL1G6
fJSg9ZYoODQWwGYUO4XTkEAROPCjRApjoeE8BNJhyBhm9f4/Oy9F5GKrl8KvoH8kEKu43aw2gF0Y
eRqkYe1rdLSBIrvtowJMNM++2eFvCwf0sq7djGqxug97RPR7V3WTXdOP66SKV/LmV4hY8qZUGweJ
+3em/mj7hzlLQei+DPNnduaXBknd4lNjA/WUDF/SEz8f2p1tuBEfBfUNAAd2KwhgiMP6ZvW5CJRl
UKwKRnfjiZaPHuHMxRgtjzFVRtOZhO8YqF9vv/rNVXWGeCayU3TUxDt5s2o+h0lRdkblR/Epm1Da
4eMLETDh6NNAcJSQrG3MnWn+RlFMu4XGFguKOdYalmRXgwQ+gdhnW9/ru/DvOPXj6OwMsxs3FcJj
v+bqLl0+p5iO9Yq186K3jiBoMFoR3EcQn9flCfePEUpaxe1rgwCjLpmeDP1FXAGiHpxbpncVNifZ
y8ggfjaRexVK5hRtt1/95ltgrwP6Iwpf3wAjoPEYK/LmFUgjhnjd4BXcwvBOPKEeLEBi4oIUgzx0
5P0KjcwEz/bbP+O1m7g+fPBrGCTp3EhXAlGJkxWmM8WNXyo6Fl7nCgALQObiY5V8sCDzm8GdNf4s
U8kFp4ka7bcU9/F8fuxeTMkbNcut46cqmwC+7H2pjcubVFr4e4D6JUiJNOrN5pz0PJNsKNS+w2Ci
XV7U02IrjDlfSFsbFNBuv4grGTFoNyJBFIRA8hSuosvlGKFLY6WUtT8O9YfUWRhPyECLs8b6W531
n8tiYOb47x0tcoScm6hVC8qN6SCl1kNeziRVAV2TUdn7aRsJ4yu5mXdIaUFVcfnTCrur5HxSa7/R
ltM44ibJGRWNbymmYVqGrt5Bwhnc0dzjkl/pmIm3Qt6GdhjwWGFCd7m00tfWMqlLTWe/c5enpITA
V3ET0KWdkXMTheekC1m5xHPoaIjNmrTo60XhfVF93vlEG+9BtGlFngDYgfr38sdMzgzSsjYrfw6n
w5h9WdrJzRT1bGNE3Yf09kAfxXXxYBp7hNErnhTvQUwc0GcWIg1XtKOmnLGE6ojPqpX58JFRhDxn
OCFFGGAANRCmqTLGtFiM+AK8Q6Pbs0pwNdNnzUwPJkmmhVZ1/zc2936eDe+aGtN2fW8ec2WT8foz
yeYo80SKv66OSW9bFaJc5TuQXZhxuVo7ulEIIsD+2PXSYdZxvpFKX44fB7O5n2cI8zGNUDxCEyZG
s67tdUA3skxi3P/+InEFvTnFZjyhCz7bXDEweh16P1iW2Nm5cF5Mqp8OGpUIeOJdcaxn86Ul+VTK
P9nHkIDAC4Lnouxe7+NGTnItiLndu+b7Un2SOj8dXoQGXkskmYbOEztZfDUBxa2lDGsc8qCINoay
V4Jt5F4wVIEoiX0MVGl1pOQxyNNEjmq/01NuXedrQ9KbZMVj2X/Ag+ZenuJn8UvmAVv4+EXgaOyg
eLUyEJzLcLc/Lo7N6grgB3EXE2gBuKyNJGYjHqOlTDnjCAR3sZfbsFgyNWAOckIYDtlv5HTNfwbT
id0KZ5qdKm0jztOdpzoj9FKGrLtZPem3MmacaqEgPOg6I2HDraF6IHV70FPNj3Z5UluXLxcL8nS0
hXUIkKImebMrW900pUXTqlfHY8f6ywpbT0B2R4yiqsb07CpDY+FhjMqjrdT3vE2vaXbIyq+toNV7
d4hnhBSO6nVsHfKlQYPUKf1KNhlAnKI+8Wt3XgilwO9a86mBYcNQwEtN0jK9PwgAsdB4CBJMJ+Nf
Vd7fK0G3d9tsnFh+lmCc4GpyrbXbMtuEeBpyYovuvrO+0m08I7CPzwm3oUN3jy5FV8X+1H8ddPWV
9sQ8x90PultfSeBu2JQCQXDFmG8QppmktKl8TFA9res8ycpP7Wlu0rtS7w5V/7kCalPg6pViKRUz
a9/zIN+q0/kJjCfZLHicaauNoi7lRLKfVb6uDm5T5HciU1swqZ1qtKjgmJmxRF0qHeOmfxR2yxVE
htvX3ka8oM0JC5M8XcwTxN+/2atOSbuzKuLKl0uBROlffeknqfXUeQ/jtnEUL5ZaJRpaOViBlbGU
0z83YfheAG6E/LEzhociJCAuz//12fBwYPLJMQBSSE/s8tlStbdmqJulL9pgggaqKtIRFXHM9XZO
2/VbFCuJ+A91WABtLleKB13OB8soX20qAGeK+R9sb09K9g7Q5kqvqusUc1BO1ltGqtK07PrSLwgi
kaqe5wXcP915fdxrXmxMeXgq0UFivoVG19qkM9MrPWuLufRHtDXJx9opPNlGdq6AowVcGmKgyyzf
LS3Jvf3ldpdebUtzipGc6cfSb9vmlcG7lDTfG/Bx8l/GpLutlrml4nghIWNnabENLwMnTw2jRfiS
4b5lrN5wXRmJMtRVieN43R67mXaVVbv5BJz5nZU4B8V+HLtT2gyPBmboAtdkx/ldntNtxEly5/ra
CBHMMwVsmzsMiPrayUGWwDeNGLT6gDW6CV3pLn+Q4lOPKrmoKPVK8jMDWRUBr6oxrt4dB4lmzfp1
0EwWSDXoBByny62dlllnB33AIZq+ODSv65kTyw2SpE96nAGFZTgEPbEiWo39nnrL1m7H/0pcpWIb
rkE5RqSXVY4mtd+knGCdlJg6lW6iK3PAdr67+K7rBwW1TuIkwPKM81cPmkbOqILGRM+acpldL7Vn
wWdqMf6mKyMSyQDF50YhWtmeQkU0JTtggqvHVTXwgNRhggFDeboKIzNXAKQqoDjpEB4iXrJoHDDC
VygAbj/tVVdMrIQAAPYYsOS1dYvOzKy+1BKz8FtDPmFN8lEP8fZR9yAKVy0glhFqKaBCFHSG1u0Q
eWJYN+UsM03MKqPiPjZtL0O5apCdBwGKqdEO05I9zON1YSnWpQ+EqCiu4ld3+9iGVVS3VuHnkn42
D2XVMiHuvdiUDhGpt0TbXcXRp84SDxmm8xj178jgD5Ha48S9Ny2/uvfEj4E1j/on+Ev0eS43lhRB
IzMlqfCL8KMDS6wgWIcFKuJunn/6/0ixtr7t2/VW196QU6iETsDDt58R3HRtjieICb8O5pOc8tQc
VavtXCc/vNa1YjAWxQcnPWjlzja7TrJ4dtrfoCPgD7ALVnd+rZUl+q7EcSPRXWHGUhSsrnXJJ2Ve
SvzLsjtrzu6WDGpINSgf5yF6l8no5ZfJntbp1uEyiOk0Ytn37IzLz9AkTUE7ipszoWJti/ggbGwj
zvpQ6juPvbPUuu0P9mXWEe0t2dq4dLSJ1zOAEr3uZDcfuC7KxRsGAcUj0d++GtfXBeJOSduU9A7Q
h8sxg2FjdUXxlzwjiKAXX+K0/kxgwcpW+5ZZne0F39N5/p6D7l8iybPMaKf/f3WBil+EKyt1uQBG
2asbI1ICx1gKrixZMjwBTer75MfcW7+WEmt1LJ5uh7LtPcbUQ3Q6hc7Iar0+aoukHxIuCZVj3seH
qkOQGYc2NA0ONRfHWNLlZu85zpeiDw+Dib7QHnz0+qLmqRHgonsD0o90c3V9xBBwzMAkbZCkF8G0
CppjOy2uiOI2QkMmakpBXrih8WBMyCsoX3bewlX7Chk3hq9Qk5AYvvYwbdO4NLCpLMEg9/cVSiRT
awXuUiaA8IJHPfjQMwRrAs0Po+Xb7bWv27zgKpGwQauKxRmHivPwpohQGaNI5RDkftv8xDWG1iWZ
PWiJORyPqjQcE8EVkvtjBklJMKRoxgC9PwgqYzH0oMGYBnEQ6X7dDfVLHppuOf6+/RuvsZivvxHN
O+DTYmOuZiApDeqpwBDAFy1OoQoqOzANwZNILZ14SfeEmavg7epGiuXNXkjY2h8WIrPC8h0UNefj
8h1lS1nbbcc7muKvWEO5oskprN+SpT+msBtUxPcQOz+FQXSS7U9Skx9vvwFxDC7yG14AQyCySCoV
IoZ2+QO6KJ3TyrD4AVrtMZP8pGOdqGHfdHuZzQd9u87qRatzHMqdWIceQ7WMKDVBqhkZL4wBTcPU
ax08smPXyQjyot2g7N23m59atD4YgZr4Uq9JiBqIhyiqdOYsjPfqQ5kdeu3YofPX2aRzNJOj/Ndo
Lq6Z7zkJbwR+Jl1QpCGS8prXKMS6M/TBwFOPulY5ymN0l6WG35GHFE260/vcyCqYryPnLBQ0mSqs
zhxi17NJSCKux/IH0bIP6ZxQoXHcue5pZ8TFzorXQwx2kE03SUDf0ABSV192CZbZimqsdNS69NAx
puuaetaAMA3aignQV5XWqpgz6wqexWFA4yQ+C0g5qGcx4o91dM31nXptI8W8+FGr6L/oUUkBxHYL
6CK1U++181PEkZ7whXmFnaKW79Q7i17Xp6tXsXr7WlrlxiJeRSkXrmEDOKIcX56V/HsazC4cWDdZ
KtfudqSNt9clk0Sjh47RFbonLVIFW2AkB2r5pVCMO5MSVNAF9BFTWAYTgf5tsCM4L3uYks0YD98F
yUWa/yA6Vu/ZbPTeDCVWXpihh7zgAots/BcCcmlHgVVMEO/GzrNm1HpkiolG8brk3oRS9Vo2wQMe
Iv3OAPrQxgMCrHTFGVzcDj5XXui2+C5vfuXqu6h6l6S6JgnTw7+Y6pXynTqpdAnQU4vBQTBECgzV
7+7VuXTzVGbm+c0LpwiZoeAQWJIAr07SP2X+TuxZwVNekp3saCth4yfqqFXQI2ZGLA72m8uymqE9
9kZc+JWwceNlLqBl7VR9b2ICKsrpGKRKn2W+AAoJrxeBYJonTpbGyWNAVMTSTt35/3htQtqSHgPz
4tVry/UcZzs7LXz7KwbbJ91kbAH0ciSjBEklfqA42rI2HDHzkoPaz+D/LTLXtRmdaCy6gqMX1qbX
GI+1kf7obJqVoxwc1G7n5IlfcnmLWZg/sfsx/BFtgVUMkiuttlJTi0k1Hmgv+7peHnXtl+7sUXOu
4ysLIXIN3UkRwvCrz1RLxTThAhv7ViYjy9v7Mo57UYIuZsPQYPHGwNrZvBs7QyjhMz6i1cLTrcmX
RmLaPZMSTHzM/H0MbC9WTX+I6lNYz7EbWMG3pNIf7bj/kjbFJ4d2SFeMd3IdedLTXCj4/uzR+TZC
vmj8YXFDUwSVmTWJRC3aaIrSnJ9kMcyb5UNaRad5qb7Zg/4pm6Q7U07vsgi5JoR2FNVtleavIAq/
hKr8M1TdYKZFZ+/l2hufhnYC6hxce+CM1pPaGsmdctTGGL5u7EbYBfZy7inT567ufCM/6NLegptf
RmBcKWL5PGDPL89sP1hTnwxJ7BNcYPwtbm7jsEnfD8svMwFNlAS0OKLTAM6ps4yDLtqjpjH8AkFO
4yPUjkr43hqHvVzrOqdDedBAAV6IElAGroJyTykhqYYUIZtRneVWf04U+edQP3dhcSiT7imu66Oc
l2ecT8N5/A0e94eDMhIeCz+RCr4de7dekjBvFCaOAlGxRsWDBGpR/KSclBd2ZtQ85lJ7YkN3bo7B
cVR5emVzL6apZyrPX+ukvF/URHbbhGlDZBcnCsc9YOhGYIP6hLg2DRikLukFrT4cE5YR/WDkQ8vh
PpPRmBXqfbX63KQIuXRpyNnOG0CjnepG84M+LN91B/ebUikOUtLfj03wodXvW83+ZlJONzJgakmj
rob9QM8zVUE77wHwN7Y3+G5KeuHVDDBg9VGHQZ7kIbT5zZX20ONxP9TL11kJzqMKID3WftazdVZy
7R9Hjz5ldXanfUK6813XFAzj519d22ReOY8RTDfjtPONNzYcvw2AE0Q+ipnXLOHN5RX3XZeniCP4
Q6A8lLH6/nMtq49pOH2FpPKsOVCfUIPCa81XJ6wekvhHrt+Pcv0b6eS91vhVZ5r+npAkQlCX0Rno
tstvmyGDGUvt/+HsvHbjRqJ1/UQEmMMtm52UJUtyuCHG1og5Zz79/koHONvNbjQxGwMMYBhwNYvF
VSv8Adm4OXXeoiZ8QaHzXRikNc2jVWt3cpwioo+Yn+y/CKjVylaIf35xE32dKzB1QFzPEnDVSB05
L2OcEOTMQ5QISSQmzCouGwwPk+jTQjknCrk1lXg3VQF1T3JX2+3vzgjXWPvntT87QRfRMqg7KEAW
HT+aqzBI2gDZWlQT0HG+6+322JjhSzznT7JOC8AJH+yQzls+Se8r+yD+8bN9cJgRCYwrCcSirgyA
UslMKFDvQx7KwiJeIE4bFXeIpNuRiYV4f0z1a2Tsc01beQkXPhVQ3zr4QmEiczbdx3IzNqXM6uED
U9UF6d1cDK6T49sST9sBImKzahF/obqkgqePAJuenq6+7CPS5S7lAuV4b6RpIHRRkhwvSAyg1WBy
Kwceq7UT3QxO5SGTVh74QnXN6gCURJJr4eazSEs6PTP/n5urg6GLa/tlDcvB6t2+Q8y3m/BF60yk
dvGmUOTqHzkTYhE58/9pJRKcl12ij4GnOb0mgTZZBNa+iUfJyMzBs/3iCajL8xC2nuzn28Cub1S6
b8A8Afwb9cotc46V4qtncME4QUBcKHFPv3o6OFotS/bwBXSabVLMpNiW2X1CVzfAogNEy2cTRt/U
jqzUdF7aGTVTg+FN2P6bl+pGCtJN3qgRn0KPP2z8XqX9b0MbH4So1vVP49LpdLAnFDKTQi5oEcgV
qepmW3LwNa6piYgOQxTf9AhKpBitoutpxMlKTDxvvbI5f624yFOAo2g1sAtktHQAvnTeOlYNzD82
oHCRjv/n5+PuBMhBOw2S8bLtZ7amNEYZQosxboeFqt8UOv6ZmQvHe6+Yzp1OLL6+4qXj/4UsZ6JN
sXLmKtzG2TwoLbqdQfNbQwypTxSu9gh6Z3+T/VIC0q5UfbTK4rbXixfmZp/Xf4DYwEWwA8bNaBjV
FlwWZPEC/rr/bAk+t5qjqDkX0Q252W1gAN6xykNqFbvrS104PRSJIKdgfIEpXk76sypv5nRCGdwq
4o1QXMCiatuZkpfU1RPOA3W0hhq+UONDoMWcjdyNLiG57unTyeo4h/3I7jowllJGQlZ1zBM73/QB
mo6osiuBcSiK30GStKQY0vuINNsG5xaXE+6OdHvnEgePyNRorXaun+nGti6C1g3sf//75iDYQyIi
WqpnA74wn7oSZZfBs7C24KAclF67r2g9BE1yY9Frz5xVM8oLHxd5JJwGDUUB9WxAHPROJkkmkafU
5z0l813V6jflmLiJn+5CfU0J+sIQk7cBNEcUXiy5ZJaHcovFb96TYGjveWztcrU9Dmq701CGKqb+
IToaw5uZbYpc3qT4WiuS7E4RhTcM9JWoe+nS+yJW0zkXop9L/5a2tGX0rtMRaeYYHeriIdXemyB9
Hu0jlhSgU9VtpVt7R2p/Yyzz32t+shuyTfOr2bkkEmA4ZQSFRYZRKPGNkOWYJfx666PerBElvrQs
l9/3lx41uCyyb2sxJCzHPioaIUVsJfmTU423talva7t+E80Oye53qhO/xEp00MbwqBb9fdkGjwY3
rJ7sirR4tRr/oYGA1sYfpZyuoIwuHcC/fpy9uHOBdoZ57g9I6Q7RNrS7nR9FoGolEPMo+OfxSlop
rqflXtjCsBDZYhLsJa+zLAr6VBVaM5kUf+FFfUvfQDpfaT5dCqm0O8BcICILZWiR0cR1WlbNiGQg
XbfJ0pnFtMxLgWAwnr0eNNZWWrxc5BvCLG7JFgVXVLDAHBMXZQNpa2Nl6y7F7r+eaTkATgJqgqFk
pb6Aj46i2KAgyqv1gDnorMHJn1Buvf5wF8agOFeIRpUov+HdLYK3npVMJhO02wR+RXTwCjXeGEq3
i1VnX8EhsD/H6UtfMp8A0XA3V2syLxdPDP0RIcVLe3OpizRE5GxOjByTiMABkPRR6bbrblKXvgPI
Av9/mcWJ6boib/FehqFO37kL/+2Sd/BQ9FB30eow6UKeK7RFoJaiTgqgevHN1VkQ9q2FXo6YcQgw
vsXQKK2knaTdt+3EPNdHdOS/66GCFCFpRNpEgU97xp1yOjQGxh7Vmijrb3W8asVudlN3q0X5Lylq
PSfIN1Kv36i9/bpykC5sL9Bx4h9ACf5bZgFQ4P3aj0weWYhKwCVgSCkorn2KO2f3hk7SS1x+1kn6
3DjD98zSO2g67hCN/0rSdEtH6j3Ukx+haq/UPhdeBWkm3SUBhUOuX3zef+Ve6FxbVT5ScKcM2HJn
eraluxTZhSo2XrHdtmLfbap+5e45P9ICPE1KrSA3QX0tNuuvRRO/owsTI0KlOv1Ot95VYv2U//e5
IXM12GrUhTDW0DE5XcWI5dGXdL0D7vjSDS9Oi+yg/D3RVyZ452+WZUDCcp5E/bps80+SBtpXVToP
RILbSLVbFn8YxZbjfVWuPdKFUZVoAxJzTFGmAmo7fabCVsrBnitUsqf4QU5r8sPubnR8RA0/OovG
WeG4bfSuAty4foDPwzwL07lHHIBWLYplpwvnmlWNfo8gUFf6rikBs5odV0936Wp78cJ+CoNRh9SE
ZZTlTL+XczXoVcRICuUYjz6AwB9N8cxgrM6ylXN4fqNg1oMkKvBAMfZbYnHrIgcbPjvU2IkD2+dD
y/DlHiTX7g5RVmGbtaa0cmlBzMcRWKCzArRk8bXRYFebOWHBMfllB4+j+TMIPYiKwt8mfr/+xi6d
FRVxYh7ri34lLyBymjPrGD/ZLRrFP37V/rPTfWTtTZLsKtxTkWTrfl5f8DyUcCDpWhDRIYUgw3l6
REIpJfUGDOXp1Uc0vnRIVcl4BfgHP4cXHn42/kqSc+GkCKKB+BA0UViJH/RXGImNvk0zM0CqKW6Y
zCNsPgqskr/X5iNs1OtPdyEVQHsBXX66tJZO0rz49KpJcsqyRvpLwUY5d5J9bkZIqdcHM6Ooi3f+
SMfdMLazYd9mUfcw3vf60//lN0C4JqsTaNZlrGkz2c7UABmZMHoZ2rt+9PdhJu+tyN8baubOTrKT
S2snT8lt7TLDUdcAEhfCAJRL5oSiS4USweIA6xJ9yDqOO6/Oc7dKf7fle1i9zMw0rz/ppVcrDhP3
BNURs7LTV5vrtaZU/ozyVG1vgiY71tqbYia7LC92RfPt+mIXChSgi7xUkC30H89gZv6YR6ORaSjU
1NZGhSoYKM+jP7pz82xWT9msobD9s7BpSgQ/YR7nc7Yd8mGr2n9U3sBwGJyfuhqtRNwL5SG/iqiL
ZJDgmC+zpGQw8i7B7M0bjQ+lGF6gXeyy4MNOrFvfGdEZbW5nWMCS/T7Ribu+JRcC1cnai/0fgqkp
lYkgnOZiHNnurb5hPv2mtOVuhOkRpGvoj8srojlKe4YB8ZLf5VtzWXU+I2EcVN2aaRH1uxsV6Mb2
d0aDhXshr2zw5RVB0SLrgfbVMrHWat3uHYihnh4Oe17w3L3hKrvvEUjOkNXwx3+v7+mF+Mie/u96
iwAyxXHdmDXyYnNKpOi1DWZyQPRmdJjjbfER0tkf83+ur3npEqCdjMEmsj4KKcoiRrYkvTNUWMK9
ip+Y9jsrtaPsJxuj/iNp2m4w0UycAY+oh5WFxQk5LXQRcRWpthCoFDja0y9YT4H+S6hEeioppAyE
aCxlqFef6cDUvURoKu0Z+BKiUguXzLXuxqV3q331E0XVdIYZU5u0iWkTs3oZu2b6nitvofMdGGub
PsTa2tm90FXiYWkoQipBsAgUxenD5nVvW7mad15fPjpogQwU943yK9S2aXHMxr2f87BmuFH7HzVd
/L2WPEzacWXHL50v3jW68ghykiAudnxItFiG2dF51vhUq8omaiKch+G7vSeqjxWW7snli2kidt27
qS+LHwQDR0F2rHTNg93VbgBDLptWjv2lKwPpMUYa/DYmr4u9SfEjDfySNCRSXkVlkcQds2oFvOqa
5PjFiAn1HfFgUnEy/0VdqYRSkPeMMHF4/RN9Cpg+UttxAjOTbjoDu6L1MvllHFaKuwstXl4/OQF4
XfqY6Befvn4nUptoDLgVw37TFfhbEjxgEB3U4ZibN93P7o8Bfq3YS/IvWoxFtCNPcV4dJvjyTWh6
azWdenHLydOFSA/J2HKGUEeJYeZ6ROUT3+S94irBExQ7jIReB/+9Ue8AObqphgPKoW/f5uFXIO26
6odf3GPQ2cnPZff83heZO447M9vLZetq0YM+rfYFL36kNJzBmyAlS2J1um0SpCEJndHOU7PbMfCQ
l+6KGfeB8C7N5UNkPalQoxrnt+nMux6Wc2rfNkiz+VgEIkpa7uxVtIVY8Sxo0aNUoLBSES9rj5b6
SkdciPRGzJYH7c4cq7uRcI2rW+PmcXaU5YdAeavBycRG5sZSdpOmqWvOzsoFfDHd5AiLuhXJE/ST
TzenCVUzpWRhcwIUJ4PGk4OBOdxLEmZuXjQuVs2eISUbm6uyU2pXuymDlS/3LAmjS4meMXexELyl
6jz9CfitMxjKptazdR3cA+vmRAw92chMCFaq6PPnFYsh5kQvgmCB28npYlPQNkGF3piXh55EE035
7jT/Vv6NM7lKum3ApoWuhTW0zihMXtnsr6v+5L0vFtdOF1cxlw8wIeFJlZsuen61ElcQvGtvCL/N
1v0cbmjZbmp2W9qhQBDJ94O9LVNXS59lezMfJjXGa/ZnGw8bK3AtlQLLR7e22OS/1STcRHYMw1E5
QO7YqeFTOT9W7WviPHdy6nY62s2V6vbFq6xlLk4dG0ycN3mYbrS53CjTs5JtA2ub2j/1TnYrUm0D
DcRBcwOs5rATqFwz3EH4DvoPjKxcI7FQfkKNx+1iZoeHNntsQAddv2vOrhr2ixgrCOcwkc7aELgK
ZFKUty2WFm+CCSVUgvPJA0vAqBxtCOJcZm6vr3k+poRsTCrBoJ4cCsbB4oSkktTFsYQcoOhQCrS/
EF0CoeGW4DfplxXJrxgxkyn4GRorhdeF52U2xRMzG0dD01ksnWeJMzmF/SWOqGiBYPrrzqek6a61
YWbRJWtwJXFTLQ7kyYKLAynnNYV75DReQSYRwSA3W+zQoAjn/DmQcLTgs8DSW4jwrWzzWQwU24xG
qOj3kEXIi0vUSYOce5RnLY3ItYLbrDBdhGk3ApAttOVk9TNl8w0z9ZQBFT4hPDUO22otn7m453/9
jkUJUstj6RQav8OfgfVi4qkh9VYO/XaSEReSRnxNZ69cCXlf2LXlxgMCEQWIw+W5jHlTo8lVHpmt
11c/2+Zb7Rza5NVPN5P+TbL3dvdvT/pK9RW3kWfsG9/1q60y7pJqD0xbEMSstSbV+W3OC6GpIoC5
9Iy4KRfBySlnB7UNmkbjTqkPlnVwpluzRubiR3mQZi55NwlcqJB0zLPW0+yHWvaKyLW/F9qdsbcG
xKk21YcxbBz/RUuP18/LVxl6tmP/+/O+KpC/ujBFjYdBH9H2iUOvmrdGtsNnrX6K0039WE/ocuzG
ahvbfJd32Z0MhqbR+WJv5+Iw58e7vHETDQlFr5W3oQICYHMAAOAMz4q1Ej++YLVnP5RYhW4gsCr4
k6f7mMVx6s8K+6hM+tZm10LEomDMvOOl+BEHcO7tMTs6MhaAluIxn9yOg3pMna6AalP/QO7Oxd7E
7fzPOk72c/kdXa1t1ZPpG9JjYn4aMkQF65AyRjXvy6hihu9Fsn2wh+JgpKjSo5hHJYDlgerscj8/
ACA6WsYzOcBGUn+1/cws5Adaik35llT6UyTLO+BuCdamUZceWkn5B9NToW2vCpfC9zjxqsm8Dbu3
OH81zWMcksYZ93q2R7vdTaS7UKq2Hbh3X34K5M9Oe4o4yOA7Eqy0U/Eg1U1BYVJY81tYJLtUq49a
CpAH4WUupOvHxLwUVpSvJBnoBR2NRQg1HD8Yx0LlyhC/ctf8E9xWz8awK9GG4na8jbvDDNYXKp16
UExgbUxmtsO40QMkXjYwMir1Rmk2Tvd0xP1EjhM3VNC3yj844FvD2EUk3fWRr097Vu7bX9luaolN
W4fr+dO88+8k6QEOTzxuah0dFI9mj2rsy/i2bB99e4cyWvqiPFQ75yksQRl373DV+3i/sglnGa/4
lAF8k9kKfOPyW9EraQi0Sm+9qSu2+Y8uf7LRSvwdPEo/G76SzsJS9R+fztLIoXrO7FulPir6Vk8P
FViQ7sFqj4b5HhY/UmdXRS3ctk3TePpYuiXD62ov5dspUDd1ThujBcJxdMJHFar2rHjkM7O+gzGN
QcJ7aOysRnMRzA2+gS0xHq34Yxhu8+4hcDbZW1b+VJ1hkyjVrgoeDB+7qoQQyCgIxMqj5u9HVP/U
IPCK7gMA410UrI0bLm0U6AyAqEgR0z5Y9BknWS18Wx3IBiFj0ZHjkwy2woTAzZtfYIhXLr1LyzEG
I9dmHkXRtKhEkkxTYsnKaV2H45bLvejMg7A4SKxPLWYulqyB340L9ztoJ2htjL8YSi6ye6dPQmmQ
09YrIfNN5S8h1yKUbq+ft7VVFhFvxL+jYvJIFyQk+ujO3Tz+mpR6LVk5Kzc51WRG8FRptJw3HjI0
+oIyFVDF7q2E/e/A/ZkJoyOtaSUZb7P51Qkee0FA5xpXJkhL4/AAyGOr1xRy7drE/FKmSD+XDBGR
C1gtS0VvB4psbOSIZ1OFE1wG1b6RUEHN7d9p/CPsVY+iMvAVr3KUjd8+X9/085Yb2g9cMwwmBOuE
WHd6z/gkzWYYa/QchsoVuZtAKQpivup/+oAk0hBZNeAERf3t+soXMib6P0DJMd5EoGd5qLrByfo4
plFrR6TBiAyq6MskWr4xIacWH45ndGuT3IsPy5CJL4e3TKNxccSSqcvIo+IG6hB2ruGbYIUJvxCR
qwqtQ9Hu4hPAfq1dOdyX3jKdA5r2BFTZYNR7us+RXcwyDgE8bvK9ND5SyZ2aN7HPVvwqt492CKtL
AkOJs5qUrDWPL9TGXyBdgCEoBJw54JiTYY406BEhdnw36R9T0WVCIdDofxlWtfaoF8oBaLd0mHDI
/BJ/Pn3UEuVnO4khAMRA7606O6jVzlBmbKEfBcGuaVBRtGCnor96/Uhder/C5IfUE9cCpqWLLDxN
LGfoHKv2UJramP0voQpvCQx4+E4w+VLKUX4JoZyVdUU6sEjWTtZdpAt4EasdjEkqcKTmh/qj1e+U
Ye8Yv7Bedf0Zz1z2Pco2gscXYBVxffkLgVNIWzF/Ip4xb1/UQO2g1ENBR5QZtHlsJ/1QDj/9MVp7
SHFClw+JFhLFtC54RksiWJ5EOVGkJVLo71P3YtARTahgwzj3er3b4f2zM5FPVttHoS2eB8GuHW3X
lF+uP+2F3gtADL4hZrdUnXROT49XKkFMUSb0/EzaCjHyPDrqkkb9vSBbt5tn0XTrDbd20Dq3qcMM
yRvWpGPPYxc/AZcIwfkgM1qO4g2/KKzU1ktPMKk0RBMFCaDKIENG5H1oXnRldDOnK9Tf86/4dNVF
moFjcJ1EQp40LbMDBgbIFaCrrh/AKd9VZf60ss/nn7FgeQNGoQ3O5fDVv/6rVFLsJMvCBKanj608
psRuXSubvoHhl9r4KGzqBhcp3JFD0quVpbWzo0a2KXAq0JwZVSxVkIxubIhWjAtn58ZEVSsGeIVu
Qqdmd3mJWrIwvwZXpnMEYxCZQkfcnNdck8/TrJMfsfyskjIqw9gIa0+WA6woUcKNjIMMnUfFd92f
wX+teRmeT2bgUSBNg30Coin0McWX/teWV33V5poyVV6lFNskADRoyl6stUerkrZC/KoUwrwSNheG
7haq5HVD/tSm6SHEQFJb4ylfqOUF8xOVV066GHMuwhp5z5DU4Vh5vREyjyjcto+93yno3hyts6AB
ZEh5HCCjbfQ74fwk7lGhF2xiZYfzj5dljwOwog7dYHtE+8HUAFo+Fh02b6ULktWjT3T96HyJuZ9G
KX4qWGmk9lF1pN93uoXZYNuTMrWon47xFo4eChsQ1mk8CAF6x4acqQdujSSNanfbYO7cVH4SfhHR
Me/+0eeHjivDbl/HHgvF7iYOUAKB2iC6N3UY3pgJroBqdZTsei28irB19sMZxgm0BHXEUrW8wlFS
7S1UUvPkl082b6JxNyAEjUSrEK4wm/2McufA70q7tZz4wqdO79yWqfaEVNby3kQNvzMlreLcEcdE
EijkW5LZ2JTlXs1QdtCwJcy7ndmshLRLwfxk5cURw4uwY5xbV140YaGDpoAQRBHCMWJ1S7+xM56e
LJQ/RZjxqFD4rY/rR+Z8ECemJwIwC7D/glpRZ2q11NZ96WkD1DFRDgDyzJ1hV3TJQaaZqNNLb5Np
n6BeYbyurH6+96yOfxgwGQG1XpI8+qTICytWieqSuWvmg/EkzcJPM97EyX3nH7DV2zdlv7u+7Hlw
O11VXPZ/RZq0gZhpTkrJDIG33N03//KJKEZzTIvE66wV2PqF7Pd0uUVgAxY8aqXGQ85q6AKXcacQ
cRQ84dHD7ZHk5ZwJ/c8g4TX7bwK3dP1xL7/jr7QFHrsJMur0eas4nzHRlpF6pXZt4lc12MlJ5qWp
vYHPHRrplz1tr/h3Ml3jlcXFZp5+2jz9X4svaqw2mmLYiTMHjGmLApoCfYVMu3d8ZtuZRJeEaC5e
M74BN2mjH8IMzXEsOfNqLTxeyJD5KcDBLEiiEDWX7VkrwPG4bychl51sQId381sx90jj5YchElbr
r2HWEArXIFLnVTdwDhWddzhTzHiX5rHMWgA1ziiCzUG1r+d/59BxK0CZ8IRWWrwXTjalnSin0TQU
+erpmw6tAnHUuEULDLshNao3U6VjU87Uq9zT2LxJ5t8rr/c8cnNBIjPEXJhkBRmy0xXN0goqLAoK
SAXjziAPgaC5H/uHET9cc6pdY6QPxiA93BW9/XZ98QtPK7C19JxIh88l67PaVzJAC7mH2c+hTLv7
0HdRWArxrR6K6HOs/72+3oWjzEiJF8m4HibUcraU6WoaaJmdezLZrzwhbRTUK1f41xtafC7ABaG5
IKMLevAMGsKVENs5enaSPu4mDTXo2LgPc+MeUt9uSr+jgnJA0ht6q/0mxFnNzP4WjQ29yeK3o/cf
VRLMjJ5M3fMT0wsc3MHsh8BOfiYGQgTdvJtC59Uf+t8dxjCbpooPhtHXro0kowcOZxfFUoDwhvrc
h3+u7965QILGRFD0nkj0EIJckgc1jKqhkCHRJgEqmtvsEPrBt7qKbsyhv63Tx2noXVtBNXjM7gQD
RgRFaCr7xmxvS+oLS21Wdvvcr0T8JODtfJdou9JSPD29MVrcAPNQrZsCjiut63Qk055yVxu4hVFH
g/SFngNTrDgH4l+4QjAxm9R9IK/aul24C09+y6K08/VQDRVYR2h4kOeOJGxF+LNB1cAM0zvTb28D
omKEM7wdrMJxLp1swVjhC+b/APtO94G0FamBNCq8FnmwKQt2ej7sBox4SukgJsbCSUn/WQQGWa72
FaLzsdzNcrD2QkTKszz+DPSAUir0mkxjcVcWIxzeeZpykFGQGI1bRpy0zhOUrYwvFbXS7N3ZlOkn
YCGCaNE4HlZO6aVfQCzTUTMUWIoleDiYU2UemwKhPPnRopZX0HwS4vkTWrTIe2x8bBaMMdimVrBX
DwZ+D9d/wIXLgsgC00/Qy0FOilf1V3KiZHpkaInB1xgyPNbg1ON9GVMrtHG5stTF40+hiWqjUAY9
EwUMpTjvrCHLsQgykfHqt6pzV5YM1sizmWSIiqbR200rR0zCUnc0nsDeuoP6z399ZFo4wFd0dJ6/
aJanjzzUUtmiqpR7viofLTvcO4ixa03ALbZyvs57Fwji0jkRmhXQSpc90LmUY6uN4c/4uuymk/0A
pezesT5S/7ZBnVLW4qehz/47YIZVuf4NBRsftAcXdyTXNeO2VkGrzoZbrI/7OaxuGSJl0k2XRTdO
Xm9yp9/Hebb12+hek4xj1A0rj34h/HKagOALKRjoXMv6ukgCK+9nqJLSqHhd/hE3xpFyCO9zaZcb
NZNEvvbpxVbSozYnW+SeJEXed/aMENh8KKLs+/W3fiEdg7/MFwZXjwES+IHT156j+S3lMuohTtPd
kGR4aOLASdS/OtJNjWMSYmmWgULYJO+vr33+kbG0sGgUwiHcRItYG011YZWzCkyC4z0oZCnOk1WF
SLVFT9dXunTi+Ljgd6K+gweaCDd/fc5NqQU4XTIai8LmiB7C99yaPrFM9rqml9zWsqPtMBdrM9zL
e/vXstrpskzqQjkRGpDgYSq6FOVNpiYPg10nwA9qr3eaO18Obgdb57iNu+vPfC6bReBinEIGKjD6
Z+V8bKixatTotZXtsWrLYzYVvwHu7yQ//xP208HgkMf3iRr+VHBko7F3Wxf13Wwq7uSm5a+uyF6u
/6LzTFFQ5W2ReiCUw31/uh1x2tTKFBHJw7G+UaZbp0MeKMUNhdZ0LxdcMcZKbL343v9aUfz9X++9
GBrDrEqAOGr1gDrsq2Sl71L9Z/CBWKfxfVCT+Vj/py/qfxdddu26CbRXMfOYjelF0OGjbNpPCcPf
KdhLVrnpo2jXxuG97QQrj3v5lXPQuTMZlnJ9nT5vnySG5fch+J903JsFtIumvasyUCaRjc+PeZNk
+S5V601TFpiS2q5lTZ5WvoPZ+MC9/oGq5ZtWGCuh90uT8zSfEMrIfOYMFwnByw/dNsbEl3w4dqMh
3QVRH7oJ6FTffApKp9yUeZPv5wioSIG6PelfVDnHyr+r4Xo5auDNdfA9Ckzszf2ipXwt3pq5M3Fz
So+ofX3MsbSZ1OYRCtH143rhYv4SdGZUJ8gAuDCc7qZdJTpG8szqHSDSo/1Wdm5r7wNwt1bGcGf4
XY7tg6Wg2XibYG4ZM6BNQ+f3yq84r+1Of8Xi3gqTtoCKSn0Fc2vL+3J/NM++AVY5gVaFtqwVzdtY
Tx/kIF6LIJcCtOhUwMNlooGe8+kGJNZop1WBFUDlNkW9TwPjs5MnBpRB8Rh06XHQnN0g21s5aGha
jN992dmFykFq3hQNClu+Ej8uxlNxdWI8LSS9l93gUckbQPoo2dYpcDsWSxNgzmoW7quA6OWUr2nt
PA2dHTJ0Cf8re060xlAhQArFxsp1WRNOeuSYYUdKGMjTvrZlydXL5mY22p2TNA+aXYQrucKlcIkW
gUIbWdhmLmXjVHmwtNrWmG2N2iNGXbvC7L75hnGPZ+BBmqaXJsiP1w+bqDCWH+rfSy5uZPAimjXR
5UdflW8vDnedkm2C3NqiZLJD9WhlSy805US7ET61MOh1KHlODxiD77FsHIUufGAcEfV2ZwR85V65
DUnsQY/VXtIULu4wnzUWx8mUAkILh7VyXz8v+pBsZ8IAfZaTfjZXbLVpyFScSzwDzctU6/aWFN/3
BSDqwYwOqUYR2GXkZel710aHuAx/Tlr3nXYq/pFM/0JJ+VPJNMsjxmF+rVdeUqXA3+353UqrnaW1
Nr4C0Y/Y+DGqIInKbtdPw49cG+EjZzZYUH26Ky2AaFYTvqZprIFSypn4jPVdHOv7NBs2WpkejNJ4
QtV4dK+/9HM1Kxg4ouHPzcytcSYi5+MGOAxjKgqQ8Nd9NFvvdpztzcZBAl22O9fygbfZ08+4b2+V
YDgknbrt1eDYhOkM7ltvNvFL2WaIwJBV+Uq1OWRDcJDHYSVfPA/IwBdkQYnhRfGWltebH82lKiVK
7E3atG/kBlWp5GUOtcc0r6Efy82P/LekVNswSz6DqfptasE/E1ZLc7Rm7nH2bYpfgjIC1wI5M0ns
6cGN0q7V7ZJfYg2OV9XdsdXUR3SRXbmrNtWc3DS+v3KLnn2bYknYnVzrVDHcSadLqr4f9n1uxZ4P
94N6wC/qXda3u8SOD6aztteXHhCEiiCTImsI2P50tVi15zzq5dhLlF8ZA9Cxapk6vjvtY//P0K60
9MQ9chJ2eDTUXbhoWEpgY04X65GqrqIKlWNNfdfnAJu41pWKZnv9nJ9fH2IZRhwodvFUWMKeLtMY
g2Jg/ZV4k9XcJG0LkhPIEzwdLe1fcrzVYhVK0pzcN4rybWXts6uUtZkI8oBEckrQRe5bh61cZRMQ
1FDD+TiebmM1uRlT60eUK4+Gkd3bUFeohm6nwt5IAiuuJffV2D9SpR5Cy2fCGXZr39PFH8W8jzYq
JhlkZ6cbovZZUEtNmHhpnN5EzcMEmELuUSPt7G3sw8eau2PuV3eT7riONLipQyd0Gp9SeYZcMpUg
16wV0ZrzMYnYKBB+HHGKNe7b099kNVkampKEA7XcbGOzvpPUcW9rTAVC82mGeWr58oY6Ht3++RYF
qrUO4PlZpK+M4hk0TBraXIan6+elYlAqlrE3MmAu5nIr+U/GIK+cxfOdhzMgWPgkM/AttcUq4+QY
pToyy5bL9658KW2q0PkeQ5zdyrk7u9poa4BjIAoDmgGaszh3ci3pIaqEEVaHhVszZc6k93rwXRsr
Eijv7dZ6av1wZdXz4MGiQhzZ4E4XTlane1gofWwUshV5uQlIvGmECqYrS9kBZbDbTLdc2V/JlcR+
nUYQVoRZAzIUkv1ZD23KtUgugoh4XM1HMbyV1PJZ9eddZkb3We+vXJkXQglgJ/IOChq+5zMGfIOW
YWGkfgzsXZQkKM2b8i0eaU/VYG0nPqHWqbaOXgdgJIz3lXcqPoHlw6KlKkTwxThraRI2oz7ZJbUZ
oz/oexmgdd2XH+WE6XU134W2CoS52enafBupiTtXHUjKLln5Ts8qa86VUBuA38PZOqMry1GfB7nM
bwinyq258Ca7+2an5oMV2Vvcfn4nzvic1CsJ46VVIc9RiQj8LIufHqy05i/kmjsQ6hF8m9mtRvU7
ZnDf2tD2ylB+yrL5vfc/r2/4xVUNEiTcbO1zk86iU7WQmBF7Tf5p+PU2ysd3RR2f48zG73d8wQ75
IVylX1x4yWBiCQ3cV+eUsRAMqmH7bHBX2zsldbyxn99tCtFM4sXq3ZsV/77+mOdICC4ooWIL6MqE
y7O8DkInIe2uAPHQu71JOuceXedY3DsoO+hHre1fJ7nZD1B8guSzl8lBlHB4zuv/wx2AnrrCw5uM
aflFi7IAKcssbGM4ghmaTro8Ptez+WEWyb2kDc9hL2NlrD9w2N9GJf5ndNZMui7cQaxvCiQ9bVp6
o4vorNoNedFAdjcn5cYw5o1RHJC+2fVu5fv7ssRxEnlhE3cwkK5roUU83OLrJhcSfqEMxM7HAZnj
xDX0WTIvspQhGZ/L5M7BBDIy03sl0B6VyN5laui1nbXlu7yX/cZFh2MnhauKGiJOn/0USm2OPaXv
mV2QIRmlFRYT+bY8HdAczMvwQNvpQUVsuNaaY9LJwPLsbZhXd0HhvM+AiUuqxevn8pwuzrm0AFvy
FaCzzT12+tU3IerxQSj0vud6q6XTEzZ5XokmovDqTaLp0GTzt8Q3f2qVDaq4r3a1eVvaG60KPL3A
ZkP+Y6TyL13NUeo3tE3CP9HN80ps+hqyL3eL5BwOsrBq4PY7/ZlTFWVot/mhZ1bOYxUZz1E2PDWq
+dAH40MIajEZ1AA0e+gZuSJj1Glga88gxC2c+o/dyKBSiluSR3w+y+axl8qHISpf4iy/z51mh6vO
dhp5249O679ISvGv3vmWO03ZrfI/jH1Zc9w4mu1f6ah39HBfJqb6gckld0kpyZb0wpAtmTtBgNjI
X39Pumput1UV9jxYUSpJyQ0EPpzvLAEsWCIwX4faewiw5mZEdufRYQCq0EKLmvhXkXp/s8CjTws/
e7QMQOf+eKk2cNUpEIgiuPJAqQatuGKZj0wrziHlbxIB0vHPB8HfLPBYZqE5gRtcDOXJhzqmQmLA
OEbYkUv6vtDuLsDMxHh7wW7iVq/hL3CQv7ZprkMOsmpkG0E8CxevH59l7+mug2QWwRuVe6f6+TWM
TSpWuaWuglE/FGit9AoBiUaFCDu6jA9GOFAvMBsKZVijdhiZHFkZP78Jf7MQATXH2VxVMKg8PtyE
hpa0jULEgXQ2wfh56YZpTwaeSQb3L8WzEuJB/isR1t++flBJwAIQCMl19/3jvXBI3XODmJx0bvSe
TOU3GF+Ddjk8qSHgeOrLi3TXxDHBnkdDLkqzEXWQDchaqITcXv+5nQfNM3OCK6UQvU10jCmSr0j6
89vjXs/k4xsIsBQQDk72rz4OehRzDeCwSdVytkJ9G6E3Hbcl35SLbR3c/gUI5mPExHwSrISKkseP
SwhDTO5DfSNjyFQrAh/ZbkrD+MGsss5qSUoQWxr8jgXlEQ2hE29c6KwIfObH6Gp0iQyGrnSHfby2
kEeK9S0clnwZnS1ln39+fX/31sWQFVzthkG0/6g0Zk3HbXgj4x3AtdVYGlK/Wz97w/Cpk/QApTcW
Sx3kPz/o35W66A3++6gfkADEtzN3pqZJIW1HuNYtjOf3YOqVZtroGL4cSHYMp1/MpX+3Bv7nMT8M
uZasLdynYBqxWP2p6QgQnOoXBez1Df7LWPEBo1zLWFQ8HxYV+MnPLKpwWTY8VirHfqFi2ETleCkF
/9UC9jeT17XHCg8AeOfBYPbDscaZy44s2FOuCz8utblbSnLgeuyg4u2jbJ3W28hhUc649epV8Y0L
1xfXT7q+yyU129idLi7CSZAn5bgZgjfu6pA1G0ZjlVnUKfhMP/G9gpdCmyItyvXqX1zAjwPvqmJx
YTcOWzGAJteW/Yd5h47LsjCBTWSDhea+IfdIhoLG3d6gdNhEbfiL99j/se746/Gu8+B/tO3UWPqT
iUrAr8MMCer6CAb1UVcT4FKwyhzCQOJcD9bajElcguw9UnUJJgjLS4jKG6RVVVZ1UVZ952InD6vb
oq0etVxSA7+Zq1t/i8w0WYO2Vdcg1Swp0trCVWWlqw7RhPyIFrzx1QHVKbqvzOcl5J8DUz+3ZyGs
VBJdNFX/rD1xHgJhp3SG+0VgqQelvRJx5NjzzSN/laDqS474ySHYD9j2qhlnq+SvXAu9vzwbWGGj
KkLQIAh4WI4/rFQrbECg3Y6bNB7jfGJ1HjY6BSEfBkabMbzBjcrMqqB85oepto+1650fBHgNUk83
2kKo+BjKR99akMQ73JkKoerYnLMWm8nahfQ1uJ+q5aZFWGjDEy9HYvNG2kDM0BdYzLcFq/5ADjUZ
T7XgB7scTy5CxJYlPiB7J7WZlc5TWDC6U7Cmh8pvqxc7X5ytcZdfIAA/vs8YM9eE56t+EPtxMDk+
4jaeaT0ZE4yZagXZsoIF3XI3WG+RfPv5fPgBLf/jQOivfu8KXn2aPsyHLkKnVOcAalhniDD2nh1u
auTchOOcT1ZziZfj4kQ3ApkfPIrvA9K9xBAfv5joTFTaDz0CGNw9KyM3oS7MS7QNit2vIhg+IOX/
e5IoljBNwp7hI1jMOuEFq+mwPQdv22rF52Bm90MP2M7AL9grIUYI+sST5wUGkKD5jl1eWtO5JOwX
xP4P1cOfZ3LNY4UxDphFH+dZTp0BpPrxunkuURrp0zDy+5Xwz6zVJ03XoyPDvaniPYmmW6XZxbed
G9ehm8W9B0shcbSTI9JjN0TTqfWco2PqvW1DC/Tzx/phmfvzPOPvMRIANMAS+XHOCfyehOj3Ytu1
nBpvb0dfON+zcCf9dwlSEsr6Wj38/Jjfk7H+vQb99ZgfdgzuVBEjr8e0RlSzzXQeqV/EX3tKc4uo
E/jJSNSanPHQY0pvegYu0HSu18tqnwzIBE6PjJvSzjsK3XBz4nCvmb1vfufA59DcQq7x89P9jit9
OF2gayiu4MkMeOAj7gQuWDXSEo+SMXNLPJbP6PX60732pvfB8g9T7J29sdqFUA8si5tcJRwQdxWu
jnaDdE9SvPTrJ6o5vAbCs7vYnxEVIxdnYyu5V56Ao5ZzQO2PXYSA+F7CG6hDJ/LFov6z48pbq6s2
QTVsXBNDnFEVUbVsHR6cvaZPVpTljKQ0euZ6MxOIWm2S+RLZCN2095c+vX4PVntmD59IRJA6bWeO
Bl5Y5S6fYOclUxt2ZyAKFe7c3VmcX5hkd1d12arDZ2dVt5Wun6ulv6ctTBNc/RKrX+06/rLuQfx8
bTAjdesazfixxRx5XcmXAOOB6RVx6MeYbFbQXrXMXHZsIIWm6207wKDiwaIw0Rn/mEL/66v57+qd
3v7xKOd//Q++/0qnhTdVLT58+6/inZ5fh/f5f65/9f9/68e/+dfpPn/46S9ss0v28Rd++EAc9s/T
Sl/F6w/fZKNoxHIn3/lyeZ9lL74fHBdw/c3/6w//8f79Ux6W6f33375SOYrrp1UNHX/780e7t99/
wzrxH6/A9fP//OH1Fvz+233zzvnrP47vdHz/y5+9v87i999AvvvnH4VRiEYgQjOvTFH9/seP3H8i
GxCaJiy/IFSiqfHbP0bKRf37b9fZZ6by+p/BP2O0hWBZdp0er6lm0W//e8E/PLF/P8F/jHK4pbCL
mvFBPy6DV99uHA+sOjDXISgCfvTjNMZKyAUBre2cOR7uFe0ghzVwOymXLlvLIC1bGJIO5eqmc0mA
3wxbI76gSW2lagbP0AsvPAqH/fY/btufZ/nDWf04sL+fFYoQtG6RWYKIsI9MGmA7c8cHvQsNrGld
oCBQUfUZ/CZveoP4VvypTpoIjEhRImTSsSkoPRWLUuTYPoXlwP4Y6D+M8/88nw+LEmolnAo8pREp
AWEL/n0omuyIqHLtpx2KuWTxKw6/lxm+uf54HxjQrgeBF0+TnVOHsEyZ7TInzlGAxZB5VWtOVHkX
T8KRfvEZJi8GZ5DFG7918XqDjBrz2Dj2r074xzbO9YTRu4E+DJ1mrH94uj8+1tK2ajdavW1nIZgC
/dgTOtAMPFWEutt9dWJh7aVtb15FQHsQYiiWWmHyuZFWLvga54iM3MdqPTVDjAq5o1OOPujXZkQO
ugrJ7c8f948wxR8ni/BptBQx8G3c5R9PVlBCgX040I2RftNCY991sJVRVbKHAWq/qZrqGlT59POD
fuCS/HlU4NaQFMEs5i/6HnvVeD19G8acoX+oelowVsLGAQau0As0HZoj4nWySpPFfjtuWx3dhA6y
1oGs/+JEPqhHrmdyfUgAj+Atinb9x1J0XVyH8HXcsj4Mc9WscLWMq3KjVLdDTGZcOLN/O44BOX7/
ojw/teYWVmWtrNO5slQBss8ZH5x1xthF48emqK3WSYCK7SJDQH2zqw34RslVvVJYNiQm8zVAvq8Q
9Ua9sSkiEZz1Yuh5mJHRFI87stg6I65vMqm5U6yEXDrfOc7zEn2KCWJ0bPsTVaEuvLpZz5zcDjEo
dgNFURsPURbZwx7VRnO0ovpNOTY/NtOQzBMaa4PS8SZag67QOnqBmQffUlmdtcflXjqjKOYoegG8
rAqkcpANiURuCZbbOFaokBOKMICCiwq5mKbGqo7Y1MU6xM5qgSi40MyS87jRDlwxqOUUS9iOmQ97
+o3V2OVmaPzoCEGpC/RTmTu4n9V74oi3Lvw6x72+BIPV5CBx3OLQ31rOblx7upBGOjAXlWpnYL3S
QMWjK30pO+pe9TegOyGkPiWu8yTibtm6NrI1owahgUNZzxnF7HuSKC+Gqitv+lLii4CbJDUe3QYT
TC8bO1y3DZPeLTifboG9QASP2IjfQuUYdyW9aIRS5mSFH5pphxJgcT3nqurWO/T0ssmVfDPZKtg7
HLGFAIPhIMkm+zjZsk16bW4URCjof8MKmeHF/gUoAujjLzMN2sV4h0IsHuBrgtvy48vrlejOe6Iv
7AVEBVCFD77u5MEpB6RqOzEI6r24hbzJFBVM7ewS3urCeSMcEyk27ZCE+wukKW58aLm6lKSZ8hLZ
iwmPJlDX1pOuOti9cnBkxvZt7pFhFQXkUA3xhqrXcgb502lZWYCyCnd6WFoh3Htvanc7hfBv7A+Y
1vflOuvcouq+ndZvCFXV2paJgvYtWB0AYWzcOhL3HAtOmTWTftLogfZ8Pis6YvBbR4eMfaomcIXG
WG7i2ZyveUYJIoZvhITT2tRtJkscRjK0iTd2bAMc9v3UBlBAR2gg2NoPNpELthOkFMkSz18dC05P
8YiiN5hI0nvNGQTWdePI/rGk5CukePfSfRENe2n4g8G6nCjS3EijtwS5EK4tDtaET9C9VwRMKCDL
Rhb9A07ETybQ4qOxe/TnaU700KEatYL7AdFTeH3XxOgFMcCGvGOfuhnC+I16QGYiXyAQzQsODgUk
WTf06MOavLAqD6TV9bXqrfvIYlsPlBNQTU6zHstNSSjAFEY7WIchHcimW6fTT7WlHhmz0AQLuqZQ
oHZ5Dkjb6zJlnNA+C6m+DH61a0TQHqNQ9LDujHdh4jijhSIfyee+BNWbnzgHTw4o7NPaWToL1p3f
xnMWdVi2TFNv29Up4AEdZzW8vvNo8r74sODi6HKFon5uxIDmyVie3BVsdjifnwWxYGpbZy5X4bF2
dLBz/DkjUNUy1r+oEHNXTJenDoBE5objtxLYAYZm024wsYSINZn2aItvAXbDSRyR8U53H7Z9l9lN
9dZK/SBGZ9d0LThlJuzShpV9ylTlphAsB4VUr7XGFLB0YZguHsx7sF2SyVr1yVxFnyCYH5HYsmng
Mp+3NjpSE2vTNgL3Qjt4znTB9IDd27KQ93m17t16BdnJwpzdwgrZtT75Lrz2RDwt596TAPdgKlbX
m6kM2CNKODgz8edZBkgVqXAAyDIR63iE3hUHd4YcBEW676MvPnIdEh1yJ4cookn46ODIliFJhVl3
x0EfT2zX2hsfNZcP7+tIPbnahaOeZyR0mxg32g9NEVtOBFojfK57qeYeMcQd3cfcxbWylSPAaQx3
pRyRDx+UXcE9ksPF4Q2BpzRhrL71kVaWDYOHmXpeimkc/ae5RVgo84JPEefsCAQ2HRAUupGSzwg/
9pa8XBkGRl8drIpHxz4+1S795lqldVwriBXnm5bGQzHAUbVwuuUTDUqdShszxyB1i+UoF077uabY
s/sNmTIoYl9tJEE12kZIe38V00jr3g7Zc9ks5r4uRzDQ3WPTa6eAw8628fsx43bzsi5v1wp7G8yo
YMwYp42z2oj17SyeYGmMFaz213sTBOhktMuN6/XNwWr9Np06/dwJWCG2pYRLyMqxY0UE9HGuiD72
YfOt9byqWP1wN2CTXXRE37hYW0/Gxfl3Ufmp9xXevCjORGh2YacxyzV+Wi4wUA4hV4G6uiyq0Zew
WwMUN47uKeBWZtXWVHCD8CEOAk7q2cpKzRqcWrmKxNfRgXSzu5G8jDJ7lZ+tiqxF77pz1tv12Wth
A6ipSSyPyGIEi2Wj5XhobHGvQ/wfMgjUx6OD2DuvCvOuDJF6b5XPLewrBn9sXgKr0bC4g9ly0MzY
paMuXrovsUDkR9ipjUvNE5ovFiy9m1PVeHjofpTARO6qX3TrfW/3CLTi/g0aasJ8nns6I9GynTbD
oIAHEMDaS4jr0zO5A0pwD2dbWPkB8sQU7YeJcE/9iBsWQ7Pi0QnmbSFmxw7t6GpwwiMpIbgp1/jW
FfQYD1CUKizQ4O04wAcrZOZB6sg7mETHc+0VLDI3E5swM8ci4ZVxN80KSwgQpnq+PEEstQH6d2j6
6FuAZSAPmj36ufAAqr+5GEtQYWNeRIc/6Vg0bSKrPyMd/GqQ7WQQwOzjoP/iWLQwpQQwIo+evTzO
qkwVm26Gij1KZt/61epsJv81sGQAMaxbF1DSg4ShI7GJHfUpsMWXhftP0zxsFeWPA6xt95WnkIy1
vlgbF602QEf9JaTczb3MyOYb8Z3bKmAAslDOgTU3pbZaroUE+L2qXm/Ldq4yZGbiF3xc+lynfIkf
e89ZEuTJx8XAvhrLqTerj5Cz2FAIP+HQ2Yd8O/Dpi1uy9xZgt4IvDcyIjj7h28hCFHJvjejIT34e
cfY8AoxvKtwUz9btbkTKzYRVNl2mq7P7gqqskl65qefPjnIsjD8G+MgJT2ryIceNGB4jxIG+OveT
D1NSw0wWLrByjJhjtmoEcjMPU7shFoHRVwcnTLx4XbuuSVU1NSwqxx08VJ74CkfauOm7ZDLOfVn5
InN4lRrHfRon3RTBsnTwhmgdQBE8G7t4ypg0I+yd4PEkVNWkzrA8ULX0EHvDQ4YJ+hg3zVIgtPFi
V1bi11UIuqwcM9UPbkFqgOdmATiGnDbp3Q9xfyECmX8Tvwmn+ssCJlXSTXCD1rFfeKPaB4G2Lw1D
46O1N5ipYX4XhhvaOtBElyR1UVzkoMjcWf0wZYJHh8BZvNMSBkj2W1qVD6APJIgQmJPAXuqN9mCz
Okb9YZj0dTgSGInAEHpsgB/ZoXoeLRGAzQEtDkwGEaqaoXJKuId3SJg4Q8vpiVo+g1NDoBOl++em
ck0uQiB2c2Yg/s8Gau6Ylg9Ar5bcHYMssKpoOxqmYZkEJZmi23JChzhA3N8RK/0dbFS+Na2K0gHR
XDkvkSM3Yy7SHvSO1FeJDMBlwER1IjqP3QGKqaCNisWE9oYMzpPiMNAgA9B0ZcTet+FvIOtqD1nG
KdQQMjKOsAabDPm4GgQ3NScIc76NVkNS4cGLoccUKkc4bwAdQYhleBt7PZafG+TnfLfI/sZs5Gqr
SBbLNOzCkb95EjUCnyJUeZV+DdD5SbzqPVZgBTW8/YbO8B7oTomcQ+jEBVSoybQOb6LCTFthUoGJ
+z1mXb1n4m0U9TZSGOpOHXl5hJMcHEigDI433gTCexJYtv2aDadqsnLPr9i5MkB6oZsHTWStd4j5
+TSmFD0QFA5ebmPjsOFCricaxrkk/BMb0NRaTi3ac0fDwI1qSsRa+uvXcTAnboKDDFcH/SpnhpeS
9hIX7RI+wISk5yRCv7W7dnKAZ9CrL6FkBWYAVDBWP2+7GfGiC5hGI1kfFLdK+AeiM4kzB5OaYRoh
05sJlbr3wgEb2biBhhksGx+q/j1fQjgMEHCvUTLWSVOR6WHV4vywRrAUWEPv0qyEnfjYfe0Rnktm
G+iUYF1KKQEnprM2NeBZNDjlFgVPswtRiCHtuek2AcTfmUug2HdQ0qwLAXN59gqn9OHwOtr3Zb6Q
et4r5vM9oGdsoq1pZ+l62RPWxNsIeEhbAzWBmofDoZ57E4Phl552/vwuJlftrUWqPUbg197Web/C
xVVao7Wfr19KYn2OQELezBZ/GHR5K2PoeEOBRARcNiZhIJD7bg5g++2ZOBXoae/59Qv0ITG4g5DX
LqDKoD/M9rbllxuDvu4QuwLuO824R8d92Kt4qkHghIfx9297NrQ7ZFUc6Nig2bX48cYpq/Xk8QbE
beWywkEqhehLFxYONFPQWybga7+WGGxJH01my/zWxlpQeoc5Vjfz9Tt4VsH/iEUe8AeGtdL2zbbR
CHcc2DcvYqDBxN5trEQhHOrdYhJZc6fXbwPuNiFaZ6ClLGmkhjVxRzwJSHr6zLQzIAIbTlv+CAfP
1h4ewDVHMLMeserqjLsQtHeqOs+yxr3w5+j8/Uu1xA+IUkgnxAMSIUxhCB3O37+sTnOvejQWUe5W
SdU+Bq0XniRC09wgHWBtcUA48rJV/TRBtoyxfe2OzM0l9DBldT1/k7adYFNq0BXYQpJI7rB17+zh
VJvoWWm+E8S9nabu4rawk26WE8g26ESQ5W1csZp6VILh06C+X4NUDf6cr2F9Ls3SQR0oYcVndiW0
O9Na1Rlv6zOy6W8CbHTSAdaaJdxu/H7GqdrutlkgFXErwwvuT6myMl6NRxsARa+61MVwEWZ+sXV1
mKZwQYtE5RNIa/kaxFusWJsyXPosLq1+A5MSJ0H/o0ADOpsHlldBuPNQhsBp43PVoHYp4W8aBivs
76/4x4hJLEBZHdb2LcrEnCj7rmPOrTHD/RpFN2AsI3XIZV+mpX6prdlNhfhqEXhZSgQJTOCeIl0C
ViYxcBqQ/2GyDRuIyBEb2H+3wIucMF8XlPO+42MVHapTiA2mmKbj4Mp8DKIbM7KHGF2fqQYswvWX
3ow+WlsyLSU9Mtt6DJkFSyBxDkwUJ+7VAHeWNIexz5MrVowTTK1pQ735RizBY+w8IUhoJxst4FS2
MWFw4nFQbewV29sKCy/SJrHtmthOliTEwzP3rhc/xbV+slr7kx1RbLn5PloRkDtFgAZhoO1bZhcR
/DYUa6DiAXzwQDhLgbjcA6SFCMKyc2zJJTaIGD2tb+m0rqZn7tYPCLyNN3KASrVp7bfSYl9ql7zD
LfLJjkcnGYXHNk0MMGcKUdbNdx7D28sXioUYTgjrYjbrumn89rSsQ5T4zDrakemTysAqfmiiXb3a
bRJR+6TUdIk6pIDbJX+ZgidKYlgIiPBiljXOFNr7UxcWSwSLFz9mLbj34hSRXCg7E/iMnRxIgO11
eZnL8I5GJre8aRtFZXnQC8dr2IDl1KG0t2diMqdRxxIY0AJfo7umRUfBAyMnduDIt9bwQyw51YUc
oleHY5yaCq7QbQeJsbY9rH11Rtpwp4NRHWB9gDECN/kUVVWFslObJIJa8zQIkF0EgBrK+BeAQFEC
UHTZ0NV7UYRjgJUtRz3Y7EHvfjFzY+9qNblZJTTKeu8OTAWex6ISqAMocnGoQfFCvJd17DAPrNR7
pOzRZr21D7UDlhzHG+RRd+N5MAlnvPoaI+zpcZZxjg7wBmbEQWLVxEsRcXJfaecsZrmg6YiaZHxu
+5qebIc8ig4TK+EzcmnXqNuUVRZOjY2yBX6JbB0vPa/8tJ+vpT9Wbc0nJPD4GRuVvy1dzrddjZ1+
j7JvnkicDdyjmKEmdoWcEJ6Cyo+GKHvXGO+JxZchoQG7cOgSbyfVPq4jBo9LMCquPWBXOPo4HIaY
NYXfwrXI1zBsWRFBuonHcd7O6GFzax53c+cf6nBoirjiDUgxA7hFswcFrfZo4pdLtXWncV9zt8kB
P4Y4l1Vt6cjvoGZzE1dI0Fp5nNGqe5vn89w+wjIh9pnK7ICWmaYSkeVoWedOyS5lOxW4fLcIcKeK
ukWsUk0xpQ81ldhwW0OGFhWHoDrodsCTzO1K0S2wPcSxeChPxQRDeUxqV2DO/xpWlZspAjF4RRgU
7Ng6uJ7BqtqsX+MO+md77kHAUzTNYodDN6QBnHdWZ3JXwaBfy5tWmEvfrwPS+KZjxRQ2A+2SOrxt
Ts0cZFIIeoj0rUS1eibYLhhN2HFIhZZhQWNvSIRmGLc9zOYjxGgmLTaXOdjgZmuv0PTrIIQ9DKXg
crXeVnFoLtyuak9xS9+72M7ca5aWozF18PAqJWXd5erj7WutCsYDmoYwsnKpe6fXask8KeFQoaBv
LKG7nYMyrYzyU1/0zWYt1UNlR0MWz87T0Cv/FPfiNLD56yRwrVWJBt+IDTmgGeDpYzemtZAxNnrI
JBqZ8RGvUG7JZF+W2ervRTl86dTcZQYML0iql26/Ov39Ao+UPZ/NZ7ANOZg00FBypypsBDB0pjss
HroR62DTgwyiF6fnnxwdESxGnsk6Hi5Z45XISJutJQ+V+Sw0XTIrahWCohFyKq3otrbQ5RZl/1x1
DYXclsEBAotzTuYJp888uiE0AqnBdffaoXeVg0CwGS92tvRgG4Pe/Io0PoV7jAAJlzhqR8OwTuxq
yJYolGffGz85ZTfe1SUBasiPkV79ra/3cQ2Xg8qfcsvf+wKfjuVmySVqZ8ft40PgV9hDRzWkD3Y9
H5YxPvNufVaTOXrg1jWTVejApzcuEgOwFcWGQbkGDHMHDTUXqzwIoiiu3datofFj+ygQfNtbMETj
0vnEPB6hSEISjQ7qdDE4+ug71Sn+ptjZNBG+hXpp33aZL6+jhcA6FB8/5oowGzNiW5jF3g6Tx26B
OiNGOcwMOqhRBVRgDhTkCRZ8cAGHfCKosQsQX1FsjI6zDTy8mAz+kgVUQ5Bxm3g/GS4uTAE15H05
5zV0WryDnz6EJlinALC3NejMUDC/VzMCYkc4aielxhYUdqRrYSZs0FSFqEC0tq+0CrQRTQgzrrip
WW4iL7irbWw0STnd8VbBRHdIasRm39hIH0J255qHyGHasdZ1NkFYv3WeU72sbT8ms1H5aF0TEEve
InMBO5FWOiBZvUnFxsN7yeYoDWUVHDpFAEZJl6d8sG89xOkEXhnnFqgAaYROjcuxPkWIJM6NUkAq
W9oVQ/e81MTdjQumDleFWIzJgKaAhBviDDZrQHDXwKCte5CDtXTQlOAMXXJ63yyjdfA5ZYA9o7Na
Gizg1+ZPI85jK9as09Cawa/YQpuTL8hgNu5uO3iFCUAuMTWatnODvkFremzsyiFraznlU7XCXWsE
c5PgS+OerdgM21B01xdVPHrkdumptwF+Vl8sjhi8wYQboHQkC4k7b0Q08W3skRMTC/Zbr2pEfo1k
6uAutb6Z50ujywtsJ1+ioHFTLlDbUyzLQ31rXBjbex4W+blDnzQKdtXATOooO9iaSj+7ki4prS23
sBZUVjAh6kq72wawG0PvUaFhP3p2WlaVuZejgwi6ethHzIou89S/V5gddhaKhoxRV+QBov7SmNTB
VtZMpJ1lYSMhyQbp7a1exQXlPNxwyQxRzxSjDUjmTEZm2cNjfTvNZldjF3OYrNCcRY8QYUx2NNVe
/xpAvHpb+5X3UM0mtZAoidyAHjNxr4FNsxVBTKM1JdaKB9CbY+zX6y50l686QMuECDSCmCLpgml+
Z4IJSJNoyIE4Or6uUOQM6hlgxTl+HaAsvFePuOg66qdEDC4qtTi0CxmhBB7mW29q5meBQ0XoNgCl
Ha+24LAKMawKt5LE4r4bqoNPkAIShfONN5sjbNWADvkszoJmjRLYva14GR+xOaKqeLUYAL/KW/TR
Uuzk28gQCWDHIFXwVsLuJ5l8yVLaar3zO4O2qscSC90OoCjCPc5ORiiUU10Q9jdYqI99H29HwqKi
V2hKIIq3Og/qfXaG+bHyOcCstj+ubPVzKZtkoOQN1m/NiZp1byEhMzGB35yDYsAidLQtisyCnrM7
GXtvhsOrStoarLQ1BHJjtNr0KxYG3lotnHYKNJIuqHtIMrtrBukLnBCUe8/ncidms2xUz1FTWJXY
quFzFbsHjI80aKFf0OPaJqZcSDL2K4LSrHEvZDRlAMjIDmAlJk+pwj0D/TYtsfkLKFJhqnnGCl5i
9ypH1zm023ENcaVOVBgOc25EkgHdwKeyYd+WnUhDS2SVZdFDS1WTX51nkM0Atm4kjt3i94cZj/sW
uqpqv7Tm0PdlVHgoQIpltfNmWEXhVONn5Eq0ySTGDi1zK/OaEutW2YUbl1kvc6nc/8fcmW3JiWxb
9lfqB8gCAwx4LO+b6BtFSC8MhaSk78HA+Po7icxzjhRSKSrvQ42bD55yj5Bwx8Gavdea67Gldsgy
qvkzyQqa1r6dbQRluHnqmfDKmu6XakNWXN2XpHPUbggdVlSzscfRGRxjP0OZhup3b0wl3Q5nNDae
s9RJhZILjDhZJclc3PRxKdbAkcWlEdFrZYnZXLj9+JKG1tfE9bqdzuwBZjpL7rZnFqlJwknIUzWG
+joTdbnBy4rLIabp02RmczHSvWTjZByTYon8KeRdU5kf/DrKrrMQWNqR/Fljb7fVXT6L/kIoFmA6
rC5kOzbwI2d/01kCh0AeSfJ6HX+fuZl7U2WGfSW6cV3UlAMsmIo7vwrV3ZQ2450ew20djO113ULb
LBWdf5dUtdOIQYpdQWbdNcuDkU32ykBOfXx9SpNMXHPJbN2AaAvW4HredjHDa8xq5zKe26ukK8b7
7gDPkxqcn1n31tILChJz/uu1QQDU0drJNvT/ebfSnh4yYgZuzFEfnaadHhw3NY6hJTC7bwCPqifb
lepKeROX3FyrJ2xzcj/NvOvXnxaLpMZvKxZJCSFJKiQpOAqC+9Cw0j879nFdYz45Y4EKZCmONlWB
SnmV6nq4bzWFd507t2gn2Dk4KSNbdbArI7lPUe8Opfm3Ze0fCf5+JdX7Qfr331YE/g8U/C1Blv/7
X/K6n/R+20jX/fdCv+XX/9L52fIPP1gU5ibZqwS0LOyyv2R+wvkDJ7KJDtyW4NZc+z8qP9v6A7eE
RUURERDd9MV8/7fqT1h/BPxnBT5/D1kcKvN/va3/B9Xfosn4jzAXSR0+cDJYobqiGjXFW+IYChvJ
BsAgXC9Py+se1s2VGGP/WE3xULwjRUPP+NOxgB8t7lxs35gOftSHzFU9Rl5IqqJZlAgMS8JiRtN9
x3Dyq4MshtOFBY+l+y1+c3BrZMFsCOkI0+PoDD8mzaR9D8n9y6MI/BOcMR+j9fLz72wmgG8Lq8wH
NBuUg/cV8qkLUygytr+7iP7+tn6jNvzr66GX+O/jcBl8fxzTwF5GfDeajCjX27hidgvzcVxHtk9J
thFf0ep9om1V0+O0olvtZnds1x79eCY5EuzsqMpznNAMpbAXbdEa2KveNcx9VeTosNoPjNCPv3/L
yzt6e0GRiW3CavO4OF/F8t+dmQEBWubkHnOUl7+YbXQIlPXkJ3G67is2/mP7EhfRp98f8+23gU5Q
WhJxuSQvFJj1m2+jiY3adOHbrAsqYrdlEwy71ineI1wtCt8fPhpUEbAi2GgXcAL/e/Nl9FOIstZZ
ejnGIuUMClQbKD0OoTVpHFfWl6LKKWMMTbKTulcrTxMJzrJmJJ6qoss3Ju/lOr892a/viNRgst9J
wvoJv4QWtZmIsTXQoZkXmRubezOjAkHDYjuV+ApBS+1s7z3E7tsxYzmqu9xjfMELDXrRgX33FRcs
MiNvJBqV8vszASqCmhcMRlmwZv/9F/ujJNlboJs2PBec2wv6EZjZj0fSzuTFOSVDEOhVeTA7w/hk
ZE0I9VMb+2S0h3cGj18cD5YNvEsTa9/P37A7zkUtaPmuh6Y/zIuCDguTt/ZawKZNgujz9x/vLS1g
+XzQzzniEkwEbfPNFbW8Cc/viNOaWmfXjWZ3VKIFFD0Oz12CBHW2BJF8yfQto48M4zCnUDFO74a4
/Sjcez3NS04KhEWmAvGTSW90aWyIhOV2hKIIYgFG81WRRNZL0U5I0xJrPgwDHXjWpcEanJ91CoPo
vZPxi2uZ2Q65O6rLgBnvzU1sDXpMZ0lYRaCRzw1FsbWr0KHoXN/WkwR468qDIHry91/BL75xLi4c
ymhvkd6+NaZ4HW4ZOzWJm6brdtVOidgZctSfWXjJU11GpnxnSP9R4byca+4b8tsAJiMpRnzx4yXd
lBWKm5lLekQbXs4x62m2NtQfP0xB8uyXLnGPAuFWH5IA/vvPuii9vx+aEWWCTeaaw30IHONV2v7d
fetYgHwa0RnU39Iba5QzauHE3qHiZrOeW/u4bqJ3bqhfHpIxAhoSFoVAvnG8xbkcGseHSJ+2+KTt
yMoupXbGC2p7/SGgMHGKLcIUfv853yYRLawHE40+kQYuZ5u4iB/PcTYqH8QHKvs5nohOmC8bOx/u
tIHgciqjtVAJ1aB028QqX4W1MR2MqaX+SbSvKAiVS7obFfTy4vfv6qdRE54AETVgOXBcAv5586ZC
Zy7yjGttrXyrpCnnsd1y2nzF1uW9TLWfLmpuYQ5jWXhuAVJ5b66xzuGLBshnrHBEuZsiJ1ytH+Hu
1YrOTfr4+88lX5nuP1xXzAIWCSEe9y1DmbdcBN9dV7JVU9IYMK/yJujMibaPS9F0k/Gdh+vUMZV3
jQAIKRkAkJhyqUv1hhxZL6IjFSwal173yGTarrfdbqVAqASbOWbNQG5uUMx3lfBfuIzofGNc0Knp
f4mCxF4NRmofqOB5lzK0vU1dL4WldiJZKxjlChdjdrb9wVxFrf21MLRcTeb0qejKD8NEL48krj5z
PtaGtW9Qec4PhSu2Wo9b/BiXuTaIZFVr06rXRi1uXfdCl4c2eMELuc0J8rW66NyFbOsUwrs0M1d1
uw9FszEMhdGdbCYR7hOfl+hz0Egrsj076y3xHudOdYd6UPeyLFaWKg8sFPYCI4trYanytiI/Cq9E
hFScCNOCkNPe+zAg4ZpeZoa3ofiykcg2y7LepZXvrHEKVWvAlmenIaXDjw+h92Eo5wvtVhej7tbo
kq6k9iCXWAWMApf2h2G4EAvQxlRJ+sDpPyTo01g20xUn/KqeNoW0dtFM/bSj4G0eVB+f3PChl18S
I96NZfpIi1Meq276wkVWr6wpWhqBe5NJEt/GwV3krFHbXkyy57hJv9Q6jppKqiM7br6PtkjRECVb
+q+0Xq1NEQ07Y2ooGDn7dIoOPeUxD9mcNMNTKKnKtNl5SAbi8oxtEtR74Zf5zgmK29Hut1o6686u
WOaMX2jPjavCo66yrI6NF2VfVvQumuLLYB8W4WlClnHoMN02iMxK62wMh4xWTprtlrq6k3XrPPDP
dkYhqb/BZ0CRKn3wo+Hk58nR9zAqqHJrZOrJpybXdBqRmdz5+T5vTm5KR8PcLHhfJ72dpsdwEHeD
TOnLyqexmdeyPYcVyeauBa0l30/NB7tFlZkFl6MXr9MuQYZJWTKK9cLM2TYJRZc4S8lLRoBQLNBj
nLdFvUPMsrMHtJNCn+rRuZ4l7gOV3ZkmEJH0YdYPLWhf6OEbmxVpJB5EOJzKdvqUN763Dl1z29vO
PgmLdQtuNAdOgs0BETqpKOhSUeNfWdNTisDPSrnHcmMXhs1TqpA+u8cqenZI8q7o7HiUi4wgXA+O
j0T/rkH9TuYTJggpMYwZsc39ZVYSsUcldg7KBxtbs+t36kazA9m2XV3ubSedUGdDg0KwuaPWDDDV
urIgUua9hwKm2+Rz9lX5WIFibzfi/EPIuQr5MPvZd/baiw+54nqfHbKrwxMxpAhQlH9rGNV1lzfX
RWdBg7T821m0+LCqW5v6yCpMkelZQfhlxopATwie4njCYUc63xUK/8dmQCBSBgdvMvQClt+y11zN
lYv5hHwT6e9K1X526mkxkZwzfzomRkPk+gtDMSYMdVRmeJAxrSLnmgoOcNfTEDD11as2HJhgNin9
qOkB9Ng21I/hyBbBuUjrAyqcFYqbdWBvg+gwNw9AUM3xrKqdEieJYs10Ngkiw+pg6ltACg7Xc+p/
IcsRw9a59C4NRaz7VzsP16UJNRaSceNz73TYzAJSpeWqa9ZdfaDgVy3G8auxPDftB3p+TEd9faY4
ObfpyqWqXHMe43hP5i/Ca4Ix5xd0hZ8tXdxnor8al/MTFlTKbTo52Ky75nbWI72E7DgNwQXLl3rd
kh/tjiLADkMwmM0gyID+zGi+CyZ551Dj67wvFoq9xJKIzXEwPQXUA3uCyNmvhEWNN+HsBc8lAsvQ
uu2cS0lRhTYUBg71Vel9E9xM1IYBgsf+jZM+NsGdDBEFOPlWB+ySEX0EF+j7jPxrzcCuosWMsW6g
ZNR00aiETtYnvbhOqOLFCWqA5KMZPaOsdvDtOoCiB/6Pctn3o1U97px2x1C6aqCmlvVLR72tiO/G
AlbelZ0727Jbh8XeRGQqWaGj/lobAdCNUlw6cBHqydx1BrcsrfAScCgRzh/jTl4gP4X0x8re6NQD
AmNaPTFQ2IlzRn9yqjeiH+4SGT4ag/Mxrm4CBui+DC49Pz8mTrz3m495Em5YtW57WaO+i9ZzPeyV
I1cOOR8xYg4y6laW++CypE4o1/ZD7Kzjtr32TPvOJpneFjdxfxUoGtShPBQU8mPx2GCCiQ2oyVl/
3U/eMWq9p0ZlV6kIzsoN7gl/nHZ0WKqV1UT32K/Rp9jHAu2pEuk2nfMNfsYhvJfVeGOhz7Td9FTn
GvyNoA/+Fc/mZnCjbZwTKiaGXZergx6rTeRmOx9jTSyuIuOb1RJnlgY7hIcb03AushRPGtNq7Zkr
4b6UudyOBi0XY/FhnIP4oxu8CDVdWG69nzruHTp1uUmUYtftrERdG0ZeIO6OD2NvHvO8uUWuexrU
uJMyZTKzPtkRlVeXnoIHTpOMAdJDT3PmPlLhJpIK5UOht7VYFuxdh8yjR9yYzeWLm8/Q6ZOEPqUx
fUPP/6WOzw6dCgAPQD+UrLcTosGVURdrC/5bypSHqj87C9Rvc2MechCLW+aNCwIhAQJ+8Jv7JUSP
IJtd2GUbc0guEi+6y+2MVHiGohDF6EonlOxDxDOxeYyGL2hkUKicYw3Ao4I3EDSfZ4ag0Xuy5/gJ
KfV50O0uRS4W2c5xdJ9BUK5BsaArk9aqMGW16qDXDsbgrYVpfi7Hb7OLcjKG24P7Uto7TaOB2kLe
UUGiqCa4dJQyCfGMKcxscjvB8zUA20PUZRpt8SE1prhLd3aY69hcaQV7tTikmaT/8t5y/6ftK8vd
JZwaJCo+RrCoP64//aDrmthuiDmMC+todO03mZkXJBNeKpdlRd0k2xoqECjRRB/nEJvc71fAv1jZ
+x7ua8r3hIGTSvLj8QnHS/sgFtkaVmmzBgMbXGdaIiKOx/kdl90vV/aLC3rJnVxiF388lG5QhIV5
zKESQlZ1zqVpp0Z6QQgWvb5EZfvff7RfH4+EdQ+wAGS6N5uWxmmS0YwpULQZl05g6E0Y5yeZJA3q
QPOfYaqXbRtIOLKMArCViOne1pVYfSdlwodLe3szIVzILfTBifEJecVUYjL7b3w2ykoE2Cx74lc7
43fblgIYkJApO/Gyx+Y6O6zkRRWwMdfdtdtV6TuH+7l8uHw8BwibxWcU8F9//O4sRs6kbdl+yyi8
6ILhvoyKY9Lm6bZromntMUusx6JND+TaMPTH6n7O7IsJIup6zpcUh99//F9dtd9vEt9szUO2Eg0O
1Wydqyfq8RDabqrBeGfTu1wfb7aGP+xExY+fGWM+BjyHUqGdC7cmzwTTHdWc9J3b4qfa0YIroH0B
IADipCne7kCRP7lQHahseIIHCUewcrHwWHF9tnv3Lq3Gl3JZzv3+FP5U3Xhz2Dc3vpGQ5e5rF8mJ
qziIMqq7GeXsk52NFTNZgIFlSjFi/f6ov/iwoM5hfLCNhgzxFoujisoJae2BHGtwHm17tlmk1U+T
Xe2d1jSsdcFZj6jTDUgfSZRx+u0/fwP0haDYB9yq1C1//FJlMtYWOJd27dE3ygR7/BoiimKBadyR
VLOqs5ffH/CXlyp8DI+YP+B8b+H9Hta1spuYYGrDINDAt6MuOA52kH8mx1z274S3/OJoGPClRUdu
qdO95V6X2Zh5yAKydcTpXA1NtJu8cMaH5n79/cf6xeAK0w1CGlmPfJlv5w03xPlLY55+2FjGZwCk
U3kIxir70mlaS9vYN8f7f35EiBkEjMKBoFzzZoQVqPAqmNvcjq1a9+X0PDTexHKfhXT4Lnz1V+eR
EHT0x6/tmZ8KutR6aAYS0GQnvXcIKZdcTmylbrupEO+gon5xIy5wfqjhHtMwwLkfr0gzHXXt0fVf
cZ4/lu1I0ad06Y2PBOANfnNrARL/52cSzC7FRZfK10+9oNkqyigS0NBLws0HyRZuDNQG7Cfo+1y+
c6H8YhQF/be0GSGz+LA8fvx4gGFqFWf01Gphtufckv1+Skv37h99JDIbTeD5pJyR5mYtcQM/HqXL
VFB1LdKCqkfEVkpE0aQ3Xtgxe5p+zN8ZxWgY8e99NzfYdJ1ZwrCoJS+SjCe5XD/fzb/KrmGMSGuG
eWcrC63yFBbTJmxYS68Y6Ys/Q2Xk9nVjTN54SzkXnxROk3RURFwSsCpYSGo1FFZxmDvXYpGpVFiy
5JxyJZp47VWs1sIzk3FibSEAksK5osKYFbdt7+DlbaUsPpQDKcVxNs+oLhMVPnVGoO1VroK83LPJ
YYs9GY7z2NRu9OI3fiHORj/N0dbNfHyqbui5GbW0JW6P9Uk03AdzH4stSpum2Co74TDx1NnJtpgC
Kr+zRsA8QxnO13pOYavY5LOoYz2a+YvhQNe4kYBI8xZW9ISNPJ4T1/pqNVmwwBmjxWjVJbzfdIS0
Q1EhtIb7qYu0/UWgGmN3MKZseti6KawYT2qoYEpkuGAb3GJGl9zrONP1IU1qS29znfQl2lbHnPfe
YBZ1vSrtQs7fwn4MhsvaK8eOQtVs20AOnLRNDpZZV9Ma0VuabwwTfcB60jbMAVOMzWdyfBvjxpFJ
kO6KToiQbMQCSmvuztQnTGIZgDxMaRVesQtomYhRNa/iMFmN2wJWl0bmxSwGyyGI4htfTq246nS2
gMqSsjI2S+9N0K2oiDQKfBX2u8kycGX2YUfdLsRZABnBjVS4pcQ+UAQSrVcd8eu5G114LTHZjaXw
R+gQ/ZJAnwvyCxnx3H5y/CEvTy7FiRNF3wXGpyrMO6Enp2tZu5huXLAW3yYZRbsijWpQBVP3ZR4m
XERK0HlfzUqRto7a0z0anl1fIe/un8yMyr5pKcz3bLw2Q2E7W9MsChZ/LBPY0DIlrF3GDbxHYwnq
MZ6CR1n7NTWEHt9JWVfqrLg5yCjW0/Cn0mH6eQ5KvM0s2wD1zDXuk/2M+UIjuKqcW6Od+q9hIgsM
g4Z9mUTIV6mtkE5Y4FbiknZmCnyUWUA2FFDIEpO02KyzvIMVCbwjaMjinSrY2POPKgpVis32uvOz
FluYGaFcC8foppgityOdziChQQgd5Oe4MKdVjO3/xff85zIoaYVPZbecx/Ck9EB511GfNJq4HWuU
YRdVgOhC9nJb2xzy2zSNhukSlIqfHIu2gKuSuKhvgyiqP4xdP+46s36hwD7B4bZyKkklPZu6GDAp
CDiIovCoZ9Hssm7dSTmXlfanj25Z0tKpSuswIYFbp4v+oS4FJf2mjBaTSHceS8Rhc0+F06aNQFkU
lWpELSozLnBgAPPABFmjuBosTJdJPz4Hs+WdrCg3zPUUhC01q3EY7w34EtxjqqGSXftd1q8mlNSU
akwHxJPZx7s8Etk+jrV7aCRoqDYIjXWCcoxLGidPHZTcRzbeFG/t59QbpsxLXuYpjq80sZO30VT6
kLEx3zzadp4fvVp0d5Idtb+O8YudYvjK5hp7XvRJhvBG4yqGuL6YEjcAYha1bpXuoSaGtzS7u43j
5O2NFgloTW+eX5SB0NzUjn9tDqozN4ZEZBbUnf/JaIPksxVivPI0bt9VXQf2pwiTAIDSpkpzhDuZ
GZzgKcEFkBCTtnMXYXmwZbmtR60/iT6i9uYJ1t+ib8tzxRRwbYmmvA7M2YYzYmNU7Oxp3CQtZuJB
uw10nci/rCtBgdmkskPlO6/abyUpk9YqrTVjQ0J48arG6Y05sU37BzkrW9EmJkjBs0DgOErr+8Rx
wvt0ZnjWvsJ8bJV4ZArdTitNf/PD0ApsajpJqG9HcBIKjGDZJMsDjXjYo00t7zId00PIS8peeK0y
xretn5tSnInpntvDDGRWceUZ7nPkLm5wPNyeBYQMYcFmGCY+WZumhHQOlRFlK1D4rnvVJKRKnd06
HhxqyrkUq9jJApN7vHGso12ixD8kRNJdZf6ASl9YqK8/oxNFnj2ZlL3va6r19B7iipk4FTp1r4I2
Ds2jLkK3vbacrg6PPpsjcO6auNLLOJpwcA+GX/XPRuZJ+juDTIzgk3AV7K0VXkkca8XMJnQVl4Uc
dg3z2LjpeheuaOQWZblPC+1Rj/RwlvTdiiigXH2wKQ6ildazXbruqpiDiYEyqSZQI3Cdv/RCT9m6
GhHibFtXl+11jlAXMSN5AJcTaGq1QrEylRkuHOpGk2FE03U7hBToU09EwRH8aMRaAPf8x6mVabjN
mn7W+145U/ctEH1+VUVGnp56rot2HaFJhyLRxZT7BktfT5OoKmgzswAljo1qH2ZN9BCPA/a/2JyP
ncsmfKOiUf9pWINnUeKcFcAXlw4c1nYgJ70k00bPxJrGOqnkKrKsxrvT3tRmFFjyyaIxgfUiOxhZ
bJyED3sEuY2RbdtsWNw8VoPSdxIYp3PhmDu/a5gJJpf0d3tFZIdu/0z5EDSd4izvF/c+NfrGbE7I
ykmRcovicmq8quE+GXL0+/l8nTI9TisaJpWzCdo21CuE1Z9yoYuVCNtm5SdVvRpVwNVqmv3Mej5j
V1/N84BaPcayDoCH1g1WnJWIItxhssvpn4TWvpaJeho7OC2ho8VtHnv11qqmaFX0CcAf6O2rNrHx
1OLoQ+taWC3rs8UlsQgjNllJcomPjJ5yel5twkqVX8ysSm/tqOiu3M6srgZV2B8pLN6mY1ntwoSp
nMEqxu/dPzt+Fqx6s9UYn0wA8Kr4jIFArzMTyN9sEvtjQ8g5Qx5T1G2RsO8Z6qvFCWoz41f2Jsp7
/87tQhOHg+XQybSTiFg33wAwnIjUbQHr5CGxY4GaarGrUe+LXU7zJOh0D1moSEiAmLiGi0ky4eo+
oKhb/wm2A24NJHbctIzzjH9fbKVrMpWr4UtGyjRNQPjpqkjliwpAuMTdsueFrb3pOlhKFjtuLDSI
mZ6SJjfqTQp2v1lx/hnYPJz9L3gx4n2f6PkldtrgrolremGOCOBVyExeQAjuPlRF7+3tueFGWbL3
0P0EWGFjONEtd46V5GCwAlz3NpBcEKbctC1AIQkQAA6E8Vn7sdd9yoGLZDeymukoD1VYm2ccNGs0
a1Tru4Tzfx6spCyf42Cw5AdZJ9q449Ys3ZUcncj80Eaeqk9tw3rpckjtLjiVqZ6SL2Fih3iw6kgV
0660x9m+c32bmPPQZ4Isdk1LvXfR8PQmZq84q9qjTes5Rouf9TSbRt3QGB28MpBf/aRxwrs+UhFd
I0M3mlQLlvbKvyG2wsMrxb1j0drs6w7leFK5bYd5tB4mnAUJRjeg5SUrTlhFlVfdycj0GiA7egBx
9jwvZkVXfjBx/RBYvyOWUTSFv/tn+yakPCh1LYkvGob2T4rHmG/DDXF9roK2xDjrnWzbEQuh7a4r
nX7z+4O92Qrafx3MBaVrCeH8VDPoJGHj/RihpiS8tV7YW0jvJZip/p3K75vd+18HYnuOJMozKVEs
b+S73dmUGphzO3bvrvbxBllTt8bqJa7yUb4nV3lT0OJQnD/yOUgDYQvvyTfb2xn8TKpjwGNwsoBt
FSKhHyeHoX+utY3PNmm4Ciehts7Y6/eSat4UYZaDs+OlEkFN1uW8vjm4lxnUS3Cnc0CCIRusmQjq
Wc2FwaHoHP/wT78+juay8STmxba8tyUfNnpFLqFcrsq57u58NXmQ5IP+nb3121Lz8qGQlJvIVSUu
CRuJ+A9fns24U2TUApferLFJcTwgixiuw2C8DwadIjxRjx7IrsFujLUzViyzpVGsdJU+9L35V3vk
/49V4H+gE0CYaPr+71aA+wXO+7/+z59t8uXz946A17/2tyXA/wOBND0H1jsg1hcJ/9+WAEv+4bAc
tKhT4QdwLG6Vv7m/hhB/IMRglKHOjciZNdq/LQGGI/+gEhVQ+jZNBP3/0BNAzezHu58eloBtSxUE
EZ2wkMS+qc04Sef6rhIgN6xpOIXpuC/zMLzvUYXudNDeYw/r8Yj17oUbrEZjunb8mCCbkRgizJhE
yjRCfxp4XY4NPueQNbdpDNbNbJLfHmXy0+uzMU7Dg5MrEGtlbhyaOvtGOzEE1VWIUwetWltqbNbR
HEdrcnWIymsL8x7fd3TSOQ6z8fXHTTRiynfXXWR5HxWel3UBpvhq4mpnMuTXzLa0H40cZacx+Gff
rh8Sx4zvaWWyuFasFy0nSu5L0zKuG2IqozZ87g1U91cZzJpVFMSsrP0qesiiPtzTMjHWtfZJshBQ
h3BW0WrscpNFUNZ89rFZumhYSexcyTmWd0Rru9cDWIRNOmvEMfDCbuasLG/8vEhx2NETLWfN6uep
oON/lq1G8kHB65wYojmFAvf44GYXVTRmF6Wrm10wOsx/hg0PR+DxPLshe7LOcB/ICX0iaSO+ml3t
PqQ0lhhPhXdsjVY++P30pwpVcUncY/FYAhQpDDO889uyfByN+SJs2KO07TOr1e7ajslEN5e+Rs85
2qlgIFN0cOUu6cbxzoPg6LqVt2/LHIdpoiDh0E1e5bpGNpBbXXlTzPJZsoE5DU3lHlQiPgcTux9v
eRhlRK3JZ5o+x3HkbqWl7mPTuSyGKbx/ffCFdS3qerrCQWefHKdT60TlN8bYOnchkMLrsUu/1vPX
2KVSxiWXnPTcQE/jIwNDcZJD2Kt4r+LQ/zjkQLNUsSUS2txCSnXnjQ/cHIRSMu5tw4YAUwXXRhpn
117SBxvEoMkBjej0oa7MR3+q7jqFyVeru9aR8X02WO7GiS8rE2XcXCNSyWSXPnegYuEvMMZGovmQ
WBoaxGQ622x5Wtgcf2ldrznwJZgnEHKC03dylofOK7yDQYHNONSE1qD3mzvOgtzzjvXTwPbmLCKw
kMIePo95IvaAEHB0LA+6nnko4vJsguMgu0IQt8zYsA3cHIu1Zah46402Cq1R1dvvnnfLc3vM2pM7
DvdzP7U3rw8TpcXEG7Mrvynam1xtoy4HimJI/9Bb450OxXg2//0QYxM819Bcz69/ev3Bf14b6nQg
luEbG4DkiEfmkIRziKKCh7pBg6g9f965IcKgTS67PSGy05qKdrJz4sK5aY0FrRsa2aUqk8+DbYWX
aS4CVsLVbYXU9AYbn3Hj5lNxgwXy9RXlhOFNCvvphs3SkVW6uWVABuSYZg2sYvvRip1p38yyvnh9
6fWhMXvsjstvcBXme29uP85+qjsSqwPSUDIfaVU0TeCulnvQre1K70wj/pRo9n9OTgaAGIXaeJ1T
XIXUIK9SL/37T24OyQcGs7luuqUV8fpjf/mdQfJvU98L/not70Mb5M+Mxs2xsVKkrCXh4wArRu6Y
yw0qC/vSae6rCW2WU463rj3EfGvgz/IBF6ipraJa99ESLfavn07//qmuDP9UFdVXWWt9lZVGcCmS
45gEt7nhPwcu9ZoYl8pVUYcR9uBc8EcPDetAZtrW9FqeTvPDnPjeGcYolJ08vmqk12xFRo0NheQ+
pXb64kT6DMDP+ljVgG/IRI8eOFvWLsXheBpMlPVDUnrrxvo0ssJjew+7axeDE14b+dSgaUMU2/eZ
3gKBJkMSwRq74tQvbig2Yf9P5RVq4Ggze2w74tAO5drD5H9GEtmjOR1ntrIRBvwg3U4eUqqkddWD
G4gjrLDs5vUlojAWe4MTnyIvSw5Bwfmf5yC5HIYyRTpHbIQJFoP6DU//8wM/a6wDVlNQTTI+g9VL
zlYBzGYh7P3rj0U1E2cUmXDA8hrGaFyJ4+B7T34IIDzJLfvKGoASVX15k5nF8Gi7GeQeODYbR1ve
WZrTmtPq4oWuuo+lCogumsMXk9DbtWV3pGZD0bpoSA5EylT3n4EgwsSw/ARgYWJZ+iL2iDVMJU/H
XljQNkwkrxQ7NtpwPGYcFZ561VOhVKmDJqnJwUm//pFq2p03SvTI4DkvsSpa0Kyi5FRZ4hSTaaU3
r6/JZBKXWDGQFyZjsv7rteWXs1JjcgqYlGi0oS6uYwc8tVWWKKFEDWY4ri46uMcO0zbBVNWO4b2/
U2be3yW2CV5etijS4gXgqYz4z3Es8/PrT7vAVHSuobOGcfvJs3L5YKZqviOVZs186j68vmQhSSEp
OEN9i7n8deZyl5nLoRq7o75YrV9f89lIMKcP3g4/c7lKhtm8HwNX72WQFUeANcWtY7B7C7v5MstG
8xLAa37rFHWziiEGHF+fvj5QnUbjJBq9f32Kf/oU94V5oYr2Qz3l7jOeQAUdHwne61PSdi8LbWX3
EaKoyIjyq8JxvuIQzZ/x6AewVmqwJZgQntOMokiHtuw6GbrxwcRW/vq6VTTRiRoAcpDlbwWKhJKG
TeW5oaiCcjYxrro2Q2RQNx90aKdcZQYAR08htQxMxNr5MO2DHmNJb6mPs/CGG7vMp3vq3AfTbfUp
qgmipaKyAFwKcEWZlcPai6t95VNc8UfDohXnqa+ANMj5G06RP0+b0uiCq0GYQDFrxh5rnAEuRYLd
+bKs0n0SXI38lOJzfO820vovrs6kuVGl26K/iIikh6lAqLct9/aEsMtV9CSQ9L/+LfkOvoh3B4qS
7etGgsw85+y9dpgkth1mdhOHJfCkU5XI6kF4CtalOXobon/LU+KzifIrD4clmeNnJ+sfYisXcExB
SLtykXhzLO8uozcbeLdPFM3wDFMRcB3m5juTY9AWV3vKWE/5zx1pJ8xTP+1amC8lL8oWLB0ywNEx
XirwH9up7lT0ey7831Pjdkz8/eLfz7Y0VR5ZJ2DKaEQKOYb9YHmcV1vXz/dx3CUorvkTykGNPxZX
atWV+3HRvR06pwYt4xSf6LMkj4PJQdbN9OaLqT4w6t5e76mtzYNR52cgdmWYeav9rsXOw6D3xb/Z
7Lapk5XfylyyIPOS4rFLp3ZXSl0dQTJ1lRMfJ8fuD9gepqNRxOpoUp8fkrXqTxSXYj93yXRmJnij
gvvrZfXqOCqa0r5jxFxGslrfYpcsMug32X0cQ4jO6tX+aqb8cZ0TGdJ79g5KW5Aqg267ZvZQRjMp
ApcZm+GesdxwzBJ7PtmqNnaSEy+WDHk0U5uRVWMvke1V2SMn+GIx6NK1Sh37qjdfhSE4RrbVe2k5
ganA3HI7LO+MgPVQlLOgRwQk9zYKSRC+vEj6n1nVg2GWvf3hNa92HldfAl/UtleHrm7Nay9ov+nd
bQC6Vkgop+SzpTvMzG/uzm6VF3eQtJOQVYtcL0Oue+ms02mIayuY57a/cFgswsYEDwGW/g3KpTpU
w/rdNCmXJpbDlwYg3cbVUKNqOBkYK3+Ok/zUzZ81F+MT32h8arwEKkCfLvvfp4veGczEfDBQty/J
Sj8oPUTfEyC9KPUPtDXW78IY8tC0S/dSeJ199sryXyGg3um1Gq9cEeO2MKV7X1hcpGhtmzvcGmo3
uKV7rgvEsvVUjSew3DZDuVkGTefe63k33P0+rLd/iYLbiQvR2ozO8mmKsfk7ijZAeoqnMZmybYZi
8Idl8O+i5dpb0o9LkA25ekR2GG+ppACiwnY6YCxowjoHGO31iXbg9ndP9pCuO4gghPkuORFxcq0e
ZQMIXtArfvFxRuM7GpNPElTeK+EPP6ZX7Cx7lNlmDmcbp8NmMJfIiQWMCc18wyPWHJTJ6sBunYaF
v4i7wk7yk8lUMcKX3rySO/2qCmf+UXF6GfNMvhfdVG2xeoxn7FSARxkwhB5r2EcN3IRRyfzTGvm3
PQ/qBT3+HKWM3cmhYFzE+J3e/Ep3OLdG+TlNrCh5bfoX2Y3TFdbOD7NtCZpqsCk6pTzHozM96Z15
LTRffo4GLg/R2QY09VG8qGTa/368Lbx1m/rTz5Sy2OV9HL9MxOHI3Cy+bHq3Ie5wn6VPbx9LPfn5
7+MKtHqGpA2ItpXeg7F14TmU5ZchtL8LtpDHya33qTKp/eL80+pq47WXuA6WZqwChjb6a7f2YtfL
jiT322frmCrG0liKfj+rqo5Ts6MZp9+nqbCfY8B897/PoKvRf3fTa0kox0hbf8/Byjx1TV9xmVbu
sbTZfZD3aoc1T70jV0V5YPZhnYiMUXv8JsZ5iDP8U9hKL9Ie4mj02UTUq1oZICM6zk7TMHNYGlti
G2y60dtuzOUjjQxxSFuE8a2K+zOSdCp9w6UeiQmdgVRVv3RL8mdS7vRjxiSfGHP7wQTRCmVdV5d4
ximwxG61LUZRv0PHuCx+DywPWfx59qsRarOiRkh645QkvRW6Zl5yU9+TORp/WkVrYrxI6iPXrf84
N+bf389bPvEHA4PBRyfVObSSLWb5GSqsXAyntM5RfiCdioQL9rIdLeYUqEvebarp2JMkqHRn4D+s
9N2avTkISt5TotmDdLS7a2rIdKfidjhlozJOkjc0IJbkrdPs7m6evHzHCHW6VIUyd73o9bOlJWrv
MlU+yVykB202s5PfKfMQu1Z7zCQLcGqZ60Gz6vrkycLfF2OTnK2lknsFNWtTmasKZNGXT/RPQUlJ
DafY7envg1qMMF0t9ZBXdvnkuSntP1+wTX/Vth8/ZXTd7wZ/eujMvn42fVE960se1dRDD0NLm8dc
UckuXoBIJ75nuNzupsTRT7OGUQWhEKOxdbTvBsXa3QljeaLpU4JoSooPDB8fBa/E34rAZ9+VuDea
sQ2R+js/dVV9J3Wrv2eKKYZUVfWE2x8U1MrKWFiTu6vliFOVHCjmqNI+Zt7S4oUZszsS3EjrVZVz
jSf8Inbjk6OhUwG6aaNC2HI5+bvzAFzdrxAGFbC1V1BICH89n2U//QaUrt3nazo9636//f3wUCT2
MZ7NKJnZtZ2+HD8bX3zYyuoeMR5652Xi4N5bafGpHptMVkdL+TvdiFW+SzNj3FPnXX1IpGqzOMMz
ytV1h84CnKviZT3/PiRW+TBheSYWQaV7vevbjSDV5r437eHeuP3LMeJ0d3Mvw6nnY//7BOtpGXlL
0gX/7xNt57fbtndZjtH5cWxPHsxJVI/1At0R18AY/T79fVia5d4pWVKlTOpHw6drltrobGxY+L8f
KnROVBMa2tVnf1AtIMTamB9JNEk3NVKG4+/Haq0f7irgaL/PBui3j6bBJjZqa7P9/R9+Hwi/O2mQ
uu9+nyHR2cQoFU/kKiKH3phoDpCxr/F/D3Wbo5tpSlPb9lNXnZSy90VZSoD6wsV2B2LaMftDWed/
9cHRt+TjeEdtapgX9TBw+C3he8/CJ6AVbZBe+PORee0NKAWns/ZFH1kwfNsxfkbIUEXc4BZjYRPq
FwYFRBE8QNmBEPXfP/vew1iBgWRcVoBrN8KynhCKsvLKbHoydY9jVRHzaHh7GDDmYWTo2xvQ+2xZ
lJG9oi13nKIiksPSj34/b1cjeU2ZKJ0kv+U1WzElZHFJOTUxz1HguuRU7yeVoPNw3NB3iGwCNcRh
QtigpiCculn2zO6koiFvjg7z+q2D3dOftHJDwsm7ISYPBu5WECwADjZmEWZsSViCgrqSyrBFYEbt
BeqZJWZjF7TbBE4nucavHR2PSxUYqdzG0v3yuCp77Zab5Kl7BI8Cd1VlqiUCxHFBKXTt+1oe8g5S
4bxgKSPU9tTbV1vWaF6KcXez8AZxE1vhDYVwVtUoA0vczQZNYB0rWYdUrtJcHeMVnZtqGDmg1s5p
pYQOM5qUmxkM42ricDO045w9KdJBjnlaBwjK41Opmm/oZQD/NHxV8+DuZzWnO7N07tvZz09WPnL4
Qlm5wf5fkkWQ3OkFTb3Vwb4TzwOyoeb6e7VwLxkIU1BIybxGuIMDmaeZRfkxygnXdkq8r+LPhBTA
fWrXD1pLKMN/D8LvjvXYhzf9Y4g4Dv9Wy9jfXLDEoSTuESFu7OTWN1ENSgf6o2kXYVnBE1U6uJ21
QR0BeJPII+Y2LAYnuckx3m0xLEfLc7/p00MZ9OId2ov7snACqoEvBXgy0ucM27r2T8DUO5FBvqNb
UR4cjx7gsk7j1WwAQWWDcV6GC+F4Gf7m6WXK6faknXsASwZqvCfB2Cq9K21IclKq+WzPOvFCDbBS
XXVkAxC5HhdYKLmMvYUu0+8DWAg7siv/D60dhCkR3T/4o5bVbhv6WbTAUycCqzrRdEIzg3HJye/s
zPADlPjc1e4QIWy9b72WImrMb3g329yatetxATD9p9jYuKUn9r0YVGhb2Xtn0//TOSIOsUsac24V
UdEDm599TJxIQzYuY8SoIPvjqoNfDLN4Ge+bIeU8qEc+zt6N32T2xr+5vNs1O1s2bWNpzcZWOuyh
2nAsVgIDXSpWZ0xqqg9/DIo4+xZOoe+ZW+eUjFmyN3QIXvx1Kd0duuxQq0PS/ORZK6bNqgOri42l
vxdzdi6l+ufb6qkoGpLQWuMD0UOGnzEvuFZdGYq2fLdxVUWuQwcYfzdFQ75dZ3Y8UA1zJCWagYZN
LegdcLi0gjcTYrDQ8D3w2GRieVNBr2l4MqshP5Ij3F1q3tjcBLbndX44msm+7VOwlRJtU20+1KrF
J5u9kyFcctKzyXJsxz0rbMPOzQORKfsiL/qozwrKjLE4QQLlHV+ROS5aNFnQY+cxhsRWJ+dGTNOR
4LTpnCh9yyD/uVJuz8CBzWKxVieC4EdHfn5rU/7gmRoThQSvnLqZxB1ypmGvRQxQjHtd7//VXn3Q
m3KEVlikezPHZT8PHG6dnONhDdRaZ+17c2cfRXfzqE/YSejNmqdGSz5MeP8bnMjGU+UVLvnVy26V
lQeDNoDgEaZg+HI1Fw9eViNuydfnlANPQG/ZL5IWcUnrvjjKi3p0xDsJ4iCI2jLxXjPOURvDbf/5
LuaKuirxWOVOtzX7jovefPVMbSbYPJsDpLhIBklnXioMcrbn/Z3MrNuPHaC9UdDcGfqXupXtpczR
ewBhtJxkBQKhJVtP5Iq0iwMdxIo+XnNZB/cBFVFUuWW3A0C8LwQXR1ma79Yo3D2wuUM39WTQqDj7
6YhSGcfa+soJQAhdN5m3U7+STmfFlHC32GiZGcHUcFxCV4RV2ezuu7XcNnUlKcM4S+UGkGAqA5jV
6jQ4vR1IgVRIS8xrSSQbudOGdwP8Y2JfrI1FDzoYRH606ST42uxsXbO/NP760nXTT0eq+2ay1idf
mcdi7Nc7aXQ7o5rHj7xgrxrzhyIlkGMgHDA2kvG5taadlvh79kWcbJJCCEJ4uCCVZO+n2Vjq8rEf
4wAIOv7LmZS73BiAk5F+oPtLzpDP8c6ComCw7T+E+gCUwDul6gpBik78CqKDaAVfeFu6EIRNzocV
Z1urmNUrXmvnmDXeixjxKid+18LcKf86Bm0cLvbLQhTXps8gKLnrENIIqllfTjZCuid2NFQ/fFeJ
LIqGsUNnVG79hogT9uhbYlYTzgQIbGu6O+P81CoGUkw8v6fCQ/bc5Pq1YUMQJTbj0kgwyOYKR++q
wJCDjs1dp4jcnGGPH7dPjtd/rU1Cas6A0bT3q9/8lQc6OFu9Z/hFxAqfQ2B2cLOBZdMCfjFP0o1k
IwzqauQw+mq19yWs38ktXlFWfg78F+li3lGxx1FCXyHmNuE4jpBJb4fjlHhbx5f5dlTzHM005ovS
Kq96Yl+EWbqhmDrS6/X6yRj0bgfE7SgGzzrm2XzxSG/c0/cyTln6BqGJFjBAC+ABjrNpzJviOyFS
KUlJp4u9Rg/a1qqCBta7zQwoBOVOy6ItP0xanbuGFGPOPNSHxBq0HwVYvG1h+QkQVjKNtKz7cHyf
KBxOim2bvID5XY+y1zhbxP+c2KcEKsW7WaTnzOHdQ0d2w/sXVA+8OCwPeyN1bv1kIDR1NKFyPJja
cuDqP+qtHabSf/XoP4HYkHVo4SwI2tQF9zs1r0YZOxt3roZwuvOHtDvAt91asjAOXYfCXgcMl1hk
LFimuhH7yQus1N7ez7NNv4pFBgrpHCRjhxuevBuGdH8rKvisEpzJ8APm1UoADoq+EITKTg2ut5NI
mBdVweJVsKv9detmU8K7Vqe4yYEBF1Xz6M7ws9dYP8ScdFoBIl8NTHpzzeIedMynbFy+aXSoyCXb
wi4054DgY0cTkLNU2ebgG8r4FKdAb4uRdN+xI31yNLYmmq9NbVtALX0T+wKz/GxS295GEg8/6Z7O
b76XIkc5PRDCTeCbIIX7IGpZbKjh/Q3zkmfRMqemCZNvp+m7IKQdCXBCAKTph2biTmHiDXiq7fJO
dxkI5bitx8Q+WNN97vn2QecOjWkb7wolX1pm33cxctvNIpD2t2530ioQeQ5u5bBxY+vc+G4bVb31
IE0RjTS9ArShOCwL5wjj/F88Fc010/1z31RvdTbIu7KDHZun1mU1MFwrUCVoMMV7kyGKcR2XJpoL
sNnk8kEQfu55fS/FnDwPAy8PnGVosMd8XGpmiTq5R8JiHUJVeZKKSYel4ihNXoh+RY6z2m5ILZnv
sgXqxYoTdDvHOIexrjzE/bKjce0fWp9bNmZ18j40zH6nQSiwEAlbul5/zAhFDjyhe5hsHWl7uxoh
GJev/gFkjqPUrfoFg80xwGGaYA6HxLerp7Iq8IDjqSAEwnHv85y8D0B3jz1NA1z8hRkSYgGMgxBG
RLkW0AXKVbcwjiT4VSSW8aDqP8iJraMBGIEJm8cXZ9VlypyXNkdEKyiJazILVnI0CW4w3vsegkFR
+n1EmN671L31iK9C7adCy+6YmbvbrEvejY5VPe3x/2iVIiRscAifAhd+xAJ5aKFJn8qavOeeUJRm
HM6t0D1OS/WWC745QTf/0Ec5ROitIQpLZlRWD34HNr1ERcjhub0b7WbbtLgGlOu0W/tMvG52gsKL
AYUI24glVOwdlh6NPJJTtjwbDLW0knjrKlcMysC+WgJ8K/rK1XDqBy4QVGkoWdraCVc+FLjKOWnx
UATKLQYmC+ZhaP0k9HJrpUby/szat+ETxF4342N207j39rQXaw1gN9GPFnFR13nxBu5z8QkZ/4zG
JTuNvvE5+GPL6RfHsBzR8vZLroVZyn0+lOZ1IuLrDtku++/sn2Kzu5jkN0XoiRsCP4AQzA7l+Qw2
aQJJwCFwvnYkll4zhkUHGWNVWHqL4Fs4a42vkkgUyOxLKgEYCTA/mvsuSSPGTN6Vxq93zRVA9SEt
oPboFZNnBdOlyXZl05Hr6vtxiDN+2GaZbE+mub5q3xw5sAL1jKmIx/ZlaPKmhuzHvA7EZYa+ysaQ
/B9uysbd+7PJaZADQoa8lSHS7++EQlTQM84av7+QWhCttU8SGKqT0In3yKFgtONu2ss2Q5kyPVe9
rx0cl23G3eLqAkg8Si0wtPUxo1H68PsgW+bkFU0Fvg/IAzpsnwMFWdgngGJK6XwhuPAOOoh6cyFX
s5eYo+z+Ppkc8B7wapbM35CJQNqIUud6fVz0fHisYj1IZzoPJQmNR0clD0YyXee1Z+AEq7kalq8h
L7CtVvmj463WNp4Aoo2GrQVuWx/niRWT2JSI0etnO5l1lKZUdRBhXAdLdlL4hFywjdEksSi9OXak
G2lmV2EM15rz9pmRy3eat+Mhc8qoKuTZBeLgtkQRj4a1r0StEVFHDNxSQiTBCbHpLN5qA6/cpqER
O7RefnDewe8xli5duDUc7EqU+BobWOIh2LD7q2933QbHkBkyh0REJCfCcwliqcb8ji6PE6wugLFc
+5m1qaXr9Ag0Xw/6srvvq7ZjL8PT1MY4ssG8kyYLVsIxarhFjeqCAdHwBh3Fa99Cfy+7bIvIfdhy
cZyn0ptOzCb2KtemY6GnFSdlTmNqat0toUvmTLPNiDl/xn7A0YEus3DKbVGjX7JhmRS5yRVerJt2
IJSFqUyYABVy7FFxx7b2toZrPuklUWoVhJqkx5Q1jSIoTRwu/cqRnx5mINSHu5BT5GHEC5zO4GzM
oCXsvOXVwU574BrVmcCt8b5zUMy56yY3deQbvdYEZsxV34zIWRAC7nyIWiFq9LOJgJmyimEnI5rI
0AqSH6jNN6Sy9pob1KSUbNdCPfnGeicE1pWG9jgbOcMGT092sSLjalXvdBzjo4uKe5DZqXYmrFuY
D5o2vro3zBRh06yimbiTC4l+U5ztivFDFksfZqIkLsabvsx8wLo9jOekSaPca+40v+1BlrMUiIZk
nTiHS29PJ7lAF3fj9NnIFxqvKXeRrxUHcGtrYPFzzr1cUNsN3qbWuzSQt14I05lhI0z/uEiCkWe/
ybeiodi3Z6Ok4LhRYvz8NXERt6OUGjd5ub4It6wDTJE95mte6N8HD43eVmaMlQyrunV3H2r4nwGF
JaVbLI+I0tAgTvHNlPQjxn4K7NYNxNyfJMwkev3OkSHyrtBf5YA0wnMaGmqFmIi326EON4OU4aG1
Nj2Dc4ljHyAn3W1N7gt7/qnjbF+s/FLkOpLk47ovVezACx8ZLgMiZfmbL3VxZPqbHTQmApxs/ToA
I+8hkiPOh+Gi16Kn6Qix9sSlQSW4ISaIjp770WnJLsmJgKPXaYXlG5GGycbTCP5oXzwl/hFEhP+R
GM2VJIHbRnUn+9EEIyUfTFdBa0h2eACgiXk7OEy4Rifxqrkw13hXpw267nWP7Ws3ULLRtMIoOGRs
beuQbunBpZEpLlmeyLd+9O9LRK0w15qPJl93fta/Tjon1N6+UcISL1qemHNkrXS23QI7ZmYVzeRQ
79eFSbhGPVS7tA2gLC1aiD6G19f29yVRr1vGAZ+pJNCj9vUxcuy/pTdi/FzoAXae2M1UzNSBUWKP
UH0q3QlLbXyi+ctp1OvGLQi4k1MQ04rSjAB7PGw1Y+Bzk+r7yY2vAmlTMKY3T8byltyMtjGpCRsF
siTgeksebtrBNnuZbY+NyxbtyXHkJ1Ens28VRJDWbdCgawoGcyakBMNXxFkK25P3NkrTPdqF8Who
1aUcTLFHdvVZpLtqOFX+1GK2eJk8G4CdU7Fz0cZuBEoXyLgRsDf5MLiLvSF84cFrdRq2RX6Lo7iB
4hbaImOnwjOuaD3AA0ThIKq/oyu/J2FOu1nQPTbRfc4NkchNN32ChPv019p7WhsZEFX7E+ek7bWI
jhhWkt2Qk/jU02SkhW3g1aJZNBhxxlJPEGFLE6nTq/vcLe0D3Y87grF0tmO4KippSAlyOdQ2BIvu
J0F2nElVu82TDyPJv0ox+xHTfedI7DJ3lThC8fIDjM9twLna5zCH4b1s/qpmSAJaIoHrMQKkw8pS
n4YI04dHwTYMdXV5sACyoTkKUHlwxnNIyaxswAdp3z0R3rVEc0X0EjQlLCDKqPcleP9wHTHpIR85
eyOmJqp1VPOKlogRkyen+vc004at3S0EbGinSrbjGcUJafCiYeFPEgmzhuQ0KsQm7OlUPSKjOfhe
s8G/qIepmRc75CvkIy75I7Z3TEW9JyNIxi+e0Iu7tW/CtThag/HlWYgiiD2jO1sO74NO+HC97EVT
/ammu143v3vSCXelGN56crQPbTaAX+Y0NIKI3tj01o8pVL61Il9v6YYs6Ar7OCajf62X5RmJ7anS
9TOHAiOYu+EVBfR+AQwGUek5q4zv2nD9I1Zy4nW1bjdXyQEc8abJx6+cnTFgs6fDZNDkxzcbJa51
GAfGHpPbv9e6wzrIvr6Nx5hEPJc4NB2S4NjECn4a8cXEpHMUcto/vPRWlKgey6vXPSe5Y90tw9Xy
OVobgvijrE0C+7jyUFfdVvPEu+wuLu+5pW7JEqL1tqgP/+BB3dPlhjm6iH1z29HK9U8+j5esGD6Z
xAiQp/KxkwtKkD4D94YV1TazM6DQ8ra6v3jSLaLZJPUuM+QlUTUIzTEPkAFx+mbj95YTYl225OEi
FNqKFkRJiG/ynUQlBi4cwqZlMLat1mDFI2ELKS/G9rKgFSPiFrjd8pZ33tM0i495hTyXi4mCLMkO
RvFZJBaBXfHM3oODbTN2ICfN4ZY0WdCEbywOTtn8vtjDFXk+tUv3o+bsVbUwQuS7ozUeUhJzX7Zs
H3j1jtaaX0j0itFtOAmeLf+AYJXANKHeZKIz+86bz0k5+XbADxoUrvjgIHmwOlveJArXXj8wy1wv
tem9ESjUB21vs3NMtKMU0ofGRmHu19WBANd+49FEDxSJoqmJanzJhvZYECjSWUOyHRBe8eMRVDak
xnT2M7FT7cFmpL/RpmzvreMH4LVda2VfnsOsZ/ZIavThevqj9pb2vr2Xlvxja/drOUdEbzCI0rQ/
Xk4osR7jXs4rvlPM19YIBKLZ42iSt+hIiq9kIsFPju4uy2+pWMb9KNQToXnXcTjqTUWiT97/DONK
Ib8QFGq2kbBQ6HWun+6YPD2kkibZbRofOt366RvczRPcPlP+jEqNpKcRf0wUedAecnRekZWYfyfW
Mqp1HTe/5T35i/FSWAn+Pf5XYfdPN7AKlyQTkyaN3RCK65eV99Aj/fSLrK0ugL7xJ+63RZqe62T8
nJz2mdkMEJFm/PH76mlwkRfU2vBFOF5CAKB4HeyBsFEbOzke2nfdqnZZaTyj3P5aO7JQcDEEmtZ/
kLL4pxiLB1TpgPlW8dNL+x1ixLfbL4+40qJksoawHV2qtzgdaFgEWbLed0o7IdNYv5TNGmhMxGjj
Jb+3ep3Sug/XqdICZQMuVhNGUolB3pbvzSgQXuf1OXnAAP9ZmTiclXk/Z4CG17JhXN4iWHWH+7pN
4f25yQNgi52b2re9lDBQHNrDxlEISB39C9hYvclHA+VkiuBdyPrBbMybUhcaY6MRCjsKznkm+RLb
pU3CImuedRWDmRjlZiJYNssJ3TXz6u22aRU5ebAZ519FfBh9eC8x99h7Yf6t6TMohAwpAWOYxXnK
27I6O/lLtiARbLWbubyOr6xVlxw3CfMJ82JnM8nG8MgoNj67yv6xM/3BHxyCq/vsaC7LByUMKpGs
fmxc59Vq6Ufog7rmGrfM0h1qOF13+Cz2o/fOjyR2JRoX51kMGuOZjMxS6s8ob2jod4ulA/tLUYL7
xIYRyvCpZSM7H51HuFRHBknfU9lnjMMyqFNeTQuiTt5sg/lqZ+ffIMXPWeungWZnHzmNg0H3WVf6
4l1CBez86Wziz7qBjeA1GJ1Ct8JufGugEdIIhQHvI0TLNtDlPySdiC/SqnxIzJoD+C1T2Wp38ySe
Ug+lAtJqQCBWg5Gcdv0q6UbAc2dYQFaWrkP6zZMOJkKaP8kJM/aKkJiSltEvJlEQpcbsQ50njZKe
U7yh4feZ25baVCp+xu/AQcMvLqJwv9SC8xitNX9KSeoA3dFDN5gAGp2Htpp1oibM021tJe0LXiw4
tQ0WnyFEhE8yRMHHtMY3tsgccTZz9l9Hl+XT8eaAphNYhPHY5nhXCmu8Gs2nm/yGzDUoxb3lH5qo
IL1duX7qmgw5n4qRwUzsz0+C4WhNDC5hT2JrxunMTs21pVUMwmeQucyzzrXBbNHv66ecYje0mg/8
PHsKqzZYjPm0JABjE4vcOxgbXnXLC+ReEQqBMZ0XDWTiuGzyjrXNwseh9OxlQDDBDDaNGDy8EL1j
REpdVZKMO+DbFB/d35aAJ0rGdVObxcvqoHnhutsZirWWKRcRb9iWNTgmEB99c5+0z66NOkkbp89F
mPmeS+aEqqsNY4NsUpjJZDzY3aNY+mZfVaLadIM69causg3xh/MijZli2NhIk7kamrnnoZdwUfxd
sebDjg786Ah+h6J7cT3zY76h/Dp1S03PdqB+p4B9ujmh2woVYYTntmoR3tw0RKtzdHubniI3V9be
0grbtUIRBZ0ZoswbE7+d15PHPN1+flyZrUsjqjf3qEn+NTPqNhgL2UxkFD3p+aZbnJ1SJ2bJFXeW
mi9YGjiDs0cSOMkhtHGmbZ+7d7VLDKYozhTY+g5cnXns/JnmZoZuiE7ThgM1ZXxrAprV/9X1tDNG
VV7JPN6PBrlZk25PDNvymEZ/vWv0iqHonEWDcIawhrabOkRki8ajbju7SPFCb5/f8AJMAnjbkzpc
Gs3fVc0ISH5mJl6rc9vjFE8H45lUiHHnW7ceXFcqfApyPhHEGsRY9FMqKq5qBncZ+8amdZsnDq/X
VSGX7QE0bNoKG10aS/8Bq3qgQ9FpAlstL1rN9Lq09H2JO489ra/DtcnFdRp3tnADOljrdZ0975j4
EvXAoP5Ofd4y3kScMzdlfldyrjNbNJZpW7503ntjw1Y2jeYN8IoegTvQL31KcVvUf5PKqS9mVkiW
Uh7wLNH9a25TzHU+aoYgxrUbiOzr7V3h5Oq+pz5NJhNtnRwf7DHO96L0OIunzXuaFJifp9aJHIJf
NmlSYYIyiUROuyHUEOe8xAYIn1vI8H9PETFkKI30m9yK0QF6z51FjTIsg/rVwQbQQ9n7nD5+bTi0
A5QmKHKYzihbyx03Xo+WACNZhlbjvV8++4GzMFMWf6etsY0EZnBCF9x6jcg6N3mymM6215Jb3VmT
nUicnlHCui4a1cCyrpzL2jnNLkt1sM4tQ2xuS/QhKBwWyuGgxLW7XabuMUM4vlOdVwPzhg5gTU4R
rs5z3s2YAeyTQxDyTi+yx3LEWeQ3D5RzyT7DU4tcYDyqbCGSx1CbOnZwsrTu395BsGMqIUj2G16r
qbsZ5B5WM7FCZ6E+Ro+QIZKHCweGZZbk/nKXVENahxqHw053UUP4xkOJHXCZmbuTQMNVNUNnZeXd
rHV9b6XxcS7FVzLA9HbW9qNJKnLIy+q9QjK3Xc3bpcBQUfhXhwRKSNYerceb/nN2YRjLrtzeDhip
Ev/H1nntto5ka/iJCDCHW4nKcpDlsO0bwpE5FUMV+fTno3vm9KDRQENo2fK2TJHFWn98JyPuXnTK
JseRRkpNLHaM3vK2cHJvrOLfKp7lqsJRTeyUGI+q8x9dUYSlOdLEFj+g2eanVPAxcEdBjkOowTzO
20yr3K0inwaiKL0lE4bji4qmbrFh20RGrQJpltzgJrhWki22Q5rsTY5a4KFQl01/zYg7DOuBD86n
HbmZP2jGvGgJd3SjwlaXQmRjKPflGGzjpIx2AmJ9j+vaCoGYKOU0Dl6chISiz/U4X0y9rB/szsyP
FNPUq+jLCVRPgCwv6bt1NuZfkj4C7GY7UCWPiQr8A8AwVAaDdEI/ytwLliexRIlYzzW0l2X0D9L3
di7rAhMI77ztz2PXPpDkj2OyPJTg48ROF+tGMfjrWgYjCpcTZhE8ODFf95qtuW+z8dH16UdS/al0
5A5tFHz4Y0AkuSYY/vQzCUHuShgOuqToz0hzTETl8kZmwS1CyXile9P35NzjXdvlQXJDykVYJAiO
2Sl+mUYJwpa/8OsfNDU8FKxSrTSr0Jn1cwLiunasEhg/yfaWo09sDvK9TNIHdJsxnc5ZR1ODf4hs
SY1tPxwwY3XA/ESx6YnN5M5WwWg1nk3Eu0RsmaYOoRgntJnnW23gZlTftUORnEUfvHTj7ANfD2dH
aj65GvENd6dzq0my0hNvLSfrzSadhosz2KLDJQq3XEwk5TKXk/HVRphnuxyloNfFwXrsz2JJgo8S
hEgPWlxtJmwp64boU2C15tMfIVXd8U9G2Tn+TXEbD+3N5IDYOBnJRn6PLGs5vO4fjZywgc2iIP4S
WV8JTTBRe0lYSaSmN2E794Sr/BQEilSJ/xVXzdLpYFx9s7jrA7fampAIlMqa6054L3hMjZXCfF8H
8Um5wUcNkaTwi+OMlfXGABvJmP8zYmIpe9QWv0Q53EpL/+FwURKIZscILIBmuMNgCrxQMHmST94T
AYzO6kumRbWnGuPKZkCujeroSfYtCSSuURDbI4ltJ4hra9i/4c4pctRiF8c/iPzZnpkmyiNFeybr
RDZTYJ3lODNTcZ+11j2iyHgz/0EC+dMMxjUnOKcjM2ZdoafNkKBJNOlo+SkggDSve8WxM08tjgUm
ftY9B72ZlWkfMdQVhIlPGwu965mrfUyCTEoHzM/2q0sORbKfXKXCiZLhsO2c27lS1THaCr/DARC4
CDuTz0xvq1WZoAaLuN2Ksrz3h+mr9WPmcyd+MBF/CPNSWQAXeKq3MoITcIziXsVrKiavXt3cF37b
bRDtrptxPvbC/aqXDWIEJRpWOkeXzfU7ylG2nLRiZNWN2aETrxrvo2ruJsxTnTJOUx/8wRtcwlWZ
nKnjAwFgxFWVxg7t/XaYnSe8ugBgFVWZ9I00aXVIzPhnQo3NXhetBYIFND0JE3Xn7RpxzR0bxbK3
ybFnYfNBCNPj8PI9BFyJ9m0lKQWYHoI3J4LQJZXqOPbDfY2lJhybhpFLUSKe26SyRvKx8JY7GXWo
bC3ZFgAUfyMtu+kHdSYt942kgTDjB9nv4zccO+Q4Jh7QiL5r44xKKD1QAQCUBngUl3jo48YY9yjd
ATvZgcU2aFHPVhBZGkFlwLpkGSU79P/Pk4/ofyE76GQnA1Tz3RAM00mUczMEGKYUnmhScUaGFO9V
0QgjUsRlzAevIkgeNYlx0MEjNGGM2gXLswTwvTeH99IOnlsVjZtCq08EXLBYLpcJuVQEQhpKJ4Mt
xjfS+Od6LMqjBO/GIUMtrIbcxmnhpwgD+SIN57VDLLBmz9LuY+g2TbPOTHwMR47Vh/QorzSFX7ap
Ccdr5nY125fY5h2BU6XroSRGwzPmayJQ+Uf5dz5yAKaCwC+3oUU0Tw8RQbnbZoEN4yH6NsUTLuJr
qfTHUqYvKTiCy5KpJ9Uz3mX4fPsty0menrSce0MpoSOjT4IJHmr0AmGXC5O3w1/Rk9NTUiZnxRcE
ed2EYpvdfIOud6dlPo7sHjvS3CKiTOFptXbaZGhdUAmnJQoHk6ILnwpgRr99i7Ec7Zh+dePBOE7+
Z9doLxYZ66iiFLi55YDvZwBPwTKez1zeyXiNG/lgY5gAis1As8vsruRcAyHtVlmqy1ArgSL9ZgSG
reA43WdLrhtdyE1QYAQJ0uiDm1eAfXeKkV763zDCu8afxS5v9SZsqNEZKS86uPQWEkpPL0TbvypG
e9OJkd54Ktq6VsJH34xYvWhzIVLqxb4rXfHN6Io6XJg7PRruEze+NAm9MukE+jUk9KED94WSEKM1
dPfArYJOHK3It454Cpr4jRJWbk/phr65J7SStyZRAIRJMagt1dOzgxOrl9CUtdolc/Y1GGB66F7y
TTdYwDZBWI5somJKZtc9xpfQNCm7tSvnaWCsof0KaTArJhHg2KqT7rHFjJ7h9qarHE3diNZjUhGJ
w5yRSEfKH2oKKpsFxn4ydETXXXrIW/lpt12/DVAkuzYKz6noGy589ZAsMUv0xRDOZTOM9vZVo4vJ
A6w32/ir8ooHNliGicDGHlzoCQGWQ9sHyalZKLldrkykROWCiuWu/VjY2auy0QYpiGazSqeTizEZ
zdG4ygeZH0lHhC2zd5ZpILFNkJlDr69tmBggNtPbtla5dzlxmIcsrm/pnGgSpeen8Le5yv8QkY6S
aTpVucsZEGl3jY7QiH3uH50kEPYRRPFYtqy24MIR4stPFVUMp15B+q0B54F4kXCgaBxDX+fmVevx
yWzzP3pnPGZTdg4QAzQ5aXYuvQmcupLNIJulqeNaG/vrMJO/R1P3Hz+0BdeHRb1QHonNbIsZVulx
yir7aJT+YyPZI9kOTQ3YDRtcVGY7yJtp1Hfodbla1fhCulO1LS2CREqECzTwEJP5YGQ2GzGEiNVk
RzeOZoZY618HbQZQ7j9lzb65xG0IbskuhfJzMqmAqoVgjR507SYfVLdhPl8ZTnksC2keo7hmOGXT
FOXS2NgZramBJL6UYOnvIauQt5TDRqXOBZBoIE+uONTgbfMcv0yqvEXuidoyQ6+c8RnWJhaQ2mYE
rkvKtqve29oN5SvKG6rtaCaKahBmY1Q0qEQQANCEXaZOCMXl0ttOuXKxrCQ1DdKFi2lJYwAlom3l
z6xxvGY4Wn26B6kM3dK4QUbSISIzojAYvI2CiQzllHpo/ejA6MnmtIUVegSCbeiTPCYd12Cmmu3Q
JO0apR4wd/6ex9o1sYMLvo6enEfmcP58JPnFOcPMyI6vcB04CXYAJ6ZhaB/TeawojU9Mzpk67cgn
qRd02joHtjaHJqDzjkotAh7M+MZ1Yax7MjQKQJSkiyhQ4VcVdFCXLhtnR6f9pS07bgM+85QShKTG
UevuJpITVxg/onAQWhoSYxC2hfycAfrOXkQWHzrVNOxGZ1wn5Xe1eCyID4xDeKsxzEgSXo+GtdO8
Mj+QVaZCMktsaCrPDs0WoVdhMHVoFfmXThW/T6VNPECFKGFgK0DvWcdZqZB2JPE5q68TotOVaUWg
5hmX7CBPbQBq2GnNhZUFjWtMJ1Gn+yszXdrDXOFsuoo1KgFKYKw/52X2p+oo4dUt49zrgAHOu9fS
z1JTmGPXziMFX89c38xWghttCcGYoacS6aSuym1sOrnuR2iNDfc22s/eqpzcgciYLoVHKZoWBHgO
ClSokRUyNb2RQwBbklOX6tIzdCISE4CfDXK8KYoOdLA2ieNLzP6oz2Btml2EvvPg4iaFly2/jVT/
sCYUvcakkV1RXr2oOYGAfMyzT4ObV6xrTuSNs7H8yjhiA6HVUZnBDlkC/qnx0xv04YgEk6ahQK1K
h04rpyqWM9sKZ1sh9UOu46fP8Pj3SWv8JInAdU3OfQ8IMsB8/JnSZh8NXbvKkQcMxNkC5ac3/vTH
KzTvvjN+0mBob31S/NZ2RIuZJTV71YkUM1Bl0rxmp1ctiqu7xEW9axkzWNeioC7ElU9mCHtMQb59
73ApX2QUiIvI8uFoZ/lD50j0vVm7cgePAz++N/TMW9MdcNCumoZPZSJst/DSnVqYHcDt7B3fOcIb
XyP3dCS11jQBKnMjetZL8CgLumqTVN6bSsw9zqS3jI0XAcc4YIyIThrDmV7aUrJ5RdnOidD/jMFV
xVq+M/z4rRNadBcAk+ro6LATsXkb+dqqF2fCJcGQTLcPTd/4CpqvtJzLNUhwdupqbiiVvmQolCXa
RRE8FxVyc+qzPjWBwcJ11jKuOSdNdW8xnibEP8Fl2x2DGKq/BFFSOMrO5n4e7ZWn2VTlecfGErsH
Lc1gZ83q18qzr6aYSdhsPg0KWVZJsB9IbdoFRUTTut4jvE4zP8Sx4joDUTSMB/hgkxAjJam8kj6/
kuod3fxjmxbmPR3uaIrjd08ZN2ZWHvspkjcZ3W1Y23Ex9r3xiOWOQGCHT1iU8JezEWwbZigDDsvz
GJ2sCs/aRAc4HiASLwr3s22Hh75vCBPWv7hpdpuUXQ16t9Fea0SqnnLXAKTuN7rt4Y82jZ0+5BQk
Kd9b4ezadljv4F+AclPnJ7HnH2mb7lGRdMtueT6VZgYLViQ+2ZNszCrLBaf08rMNJ4YzVpgpIoZi
+PCLDkwF2+Ya4goGbgzaC3Q52glNRtzk5xt+kbGQoA+Rjv1Wa/p+WzDXrBthrZksZ5BfcxfnIJUG
uTUr6G8YaZK/N4jcOWxlf06d9I4YDZdCF/9Gb/XvCAJKuOwIYttZC/A0WM18WwXNVTWOOGX284RD
TKvG8c6Tfr5lFjYJIj+iI3ifAvIRcvE4RLO7Tiru/xMK2r69qbKAs7HG74DGjODzJJyDMqz9YtpC
EhCMhGsom8ofg1BSxXC3cseWRZxQIURLDG4UxT1qY3AbJWVozt4zhP68qzVAeejVLYW0CHVUcdDZ
PdCw/EXuOZKF4gAl8NKbBJJqrrtBTU5KJmhG76Ffwkvtb6w8laHfJTcmivxdEU1vMWlS64aksULn
ltG62IcSC8GUXCbM0gCcjqiwIxFw6QQnupkAl9KjIM2fD7qqv1VfXnRHTw+ONm+1Jb8sRTvWjmBp
ZTO91D5O1zhtQs+vMGyOzU85tF0oa5TWjpQ3xRjfkPXgrZIyfXTJAazMpwIn6UMqLnbk4L3BP8Pe
2PlEroV4y7nN5M5xlgg2EFhp7NsGzk1zhlu0v9ix83xDoU+6ZmUgErh+En0ZljOaMIOlnRvwyEa4
1C0YxdRBKtDdlwk+2VEmT5VT7AOy5FFSEiCLtxjLSjzPhII/RBNabWLwgPOoh0MavAGg9E8zroAo
39TjEgkko0vVL5XIxnCuZ/M+KErk41J9TZb242gJl8k8LsCKvZ+GlInE8q+QNON28MKRG9x6FsFb
3Xqvg5m7JMJb5lVgZk6ZbteY69MzVJzY0pamwgaOyEhfe09/wRB+8iHr8G6tvao4IqzKyO1WXpiX
tdqIPl0QlB68ZGEJWOJla5BAPD2wb9/7WXqTdvWtBZ8w53mMkql9HAnsx5EHp96mESYvPv3Cj77H
wFsPzki4vB1jU2Sum8lYmZ1hX8WJom2ue6FiYFoFc7HvGDxDzMFf2q1ocexNHLl6Mo4NSrCDVDdR
ntxGU2bsYZDhL8tZbKaKVUX6waqZWpzk0X6YsTBoSFZKgVzbbqYxnBzZrQK9Aq2c/H1XO/eFSF5d
a7yV/nNkpPAdrL4rG5YBK6755tbqIU+/2e0gTzXVIuskcKOtnEsqbKBMy/mOjZj02fjoY2RD/pSC
I2rEis1W2Av1J42YMIyzSTgiJnb13FkMyX4cxl0Q5tZ8R7/PDRunJ70s4dgRPsbzeFtl7W1umni5
OCTZABBYUDPsUgZheLAdYiAwPEY6PuvWT5cILnmw+YSopsIAFpiU+S2l+wjaRhJfsZVjp60LiVY8
l9VnIfIzalcs7iAiE2EbRudzLjohylkX5V91NkcKTTtW99B0mdCQzHFQKgxUtl1srcAik4d1P+ue
MgT0YVLNhEq37NWA+N2d6pnDzLLFBqmRb4sEMDn69RT2Kn4vTGsIEW9IQopiIpec4VSMlB5K6GxW
42DjomNbgX7eDS0C0jKPtpFdHxcGzas/l/8sxdroB2+FB+bUIk43FHV93VQOSOn0l8IePlAeNqT7
9ERdsKOfIgJlPIxdlTFvilFP1k6O6z9b4rrihGwpR9iITcwlPcQB4Z2irZ/yiXVSR7xgOA+F7NqD
YkBUzTFFSHs/Cd3YQLShmZP0dGJScAkgW9GfgBox+5kHzq2BA7ehpvPBLOGn9RTtToI7fm4sZ0P+
bAohw1WQa+ikq8V0LR3mItW1Z7ukmbS38/pYqug5KQHRfr+XEK2J7WR52e9D8J36Q3LEUcbCRtMe
fjuy37niy+VfjIst18I1WUzdbEOqY7b8399PvbZ9MK35AY0w+eD//y5+X9qOp4IwiENUu/VxzoK7
jqDurVjeki36+pgXfnX8fdpFhYT5Lnlf9U3RgRatfv+FmlSD1YRQJwSBwUFOZelfDzEZEJaxCH0b
uRjJNZdv6CamYpOV5/dnf4/G78Pfb+sfX/vrb/631/z+lX+/+t9e8vs1gfIfJ+py4P/xmt/38I/f
/D+v/utX/+P7v//E37/6f17+b7/h374Gr8D7cY3e3VGEt/3nS/AYl/vfL6KoQFb39/fNzMcj9fv8
903ZsIgzy+h//7Df/ytLGfznr8U7m3VEcP73tPufn//rR//xp/0+1X9/yV//vlRzuf/9+b/+zMna
kDRCn45LkMYo9+Bqd7o0BBEUjO9llj7FZF/tqNyANehRv5tpPhJ1d+9r07DDtfAMc14wZ/r7ofE1
QpjeBkxUa4FiCIoaFYXxk4OAMsCjOppFVBwzZqvZ9oltBsBMjBRb+QyTicLZscbF3OvjGcdkC8Ny
8nTHIajQQ66oI41hVtxbes2upQ6DfvB3ud3b+7qCekCqjEyAAm2p+Je6xR/V5u9SpT8WWTBA+953
0qv8Fg7hhQ31rSFStlgyEVQIxaGQ+UvesWsoe/mVm5px9iRN0vHco1rPaJ3+IpqdrskOVtkqOn9j
4mve0au3CSrLeyF5ivFfF0fuMtbN5EU/qpP98T1eomaKoCZrwPhkTB1G+YH6D2Buqu9EYHeHhOaT
XYDhEItD/TnCB1vDRLWHjUWkHsf21jHkFgGMs4m5fkkau8dR3ZAHCheV+zLe4txir9J3H67gou0x
7a4ta5AksvQ3gracrS8Og4sWcqwW2cUYD+jfnb3RLaqIROIJphR+03s4GA0HZxi/fSVct9m2GXra
sXPVYtzHx+ix78oF+m05By+gahNBG+ZHnBdEmtYwDGSerQIT+N1VmVzHxVvQQFANJswGNA3IKPvq
tYE3MRwzcnoJQRPEsVJSbX2rmQbh3quv81DcFon8gQ9InwrkKeFEbBqbP+MzslD193LE7aA/i+ku
DtyeGlCsoJEh6SZu7luVYMjLgWOhR7N1lN4PpIqts9obzykVhuxzEiQyUMepB5tMyvtqpJmhrs5j
jmdY14M3PIxfra39lG5jhoTMnVoPRajj0fRKmrwTWnQT2Di0OBCjhgzf3LbIw/WBvkSjZTvckz8U
Dm5tgQFxZhmmjsCFXHodzvHYZITf5nmoeagtHQdAXuYwyQjaDWQYapXGgHicV7dKaygPyewPYuMO
sx59kHg7bhobBXeSfhi1Y+5FphHoT3HuSjYDcz2o6zwA4Qb+VUt8P5QoLDcRqKTjMQqmBYG47Ux0
J/4Vfz21+aJ/bc2w7Rm560xoe7J0mS+LwDxpVD+s+ox6ZmdemJeBMVHL97osnxmAX3qisA5e9AKd
SVwRyowV9Tu3XeMVYRURcKJr1iVN2LjYc4X3Tmm4k3GSnZxyVyYQ/bUi96Lps+BM7+xDIKmiIcEN
9w4ZE7F4wzOmMI0Nu3oYjDvHTb/szqGBBOHrpnDJNPGiCDvJBKGTcHBJC/qkWYEsNOk9xoZdw13O
JIJa9couq2CtnAKD33l2mX5aUKZNWYtnTwF1Kd18xhPEkRefuGCJ4kjRiWh7YgPQEEY+7U9i2jcJ
XRpjYB9n9irrYoo2dYOuXiOH7MU85CXkw0RC8SZFB9YPCAHglYY9jMEqzblkVWz/GBSooEoYVphp
qhMfJ8dD82jQRRdQ9MAo8BWZZ/wZ7LkLPab2kHnjZooHKphoBGfbJyE7kbyZtjx0ASCKJspHeOgX
bt9LyT2rG0JYfjaF+U2/AsC5Mqd0NrPms+j0PhQYI9cTWA/lYCl2yLgB2pPAvnZ9KJEyrQ0mZF1X
p7h+NWv9aUAU17eLXRZhsxmxBc9Tja6g+C4fkq+REFzSa3WxyYfpPI0BRwBQXXedJ5TkG+DpFlEX
bcTCH+5aU7xQPgHpPhFEoMN878gMr9cZIqXS1HeWGg8MgOrGUROLOXVo2O2TgrjhgOAauSVo1tnN
Q/mu9UV9ZiB9IsL+YZANIwIg9CreIIIpyFvggndiJE5+l3PLyZ3L6NI4IdTeomA8lDr+D9ih4IR8
ciPAjXeOQ+N6865Tz+40wPNLYKlVz2TQaumjoFibLBBn06g6RjgEMlQU8xro/joGxbMZ9cnKJeJu
1+ZIVyglwWruPY1AHEi6UMPJYXxPWzPeK0M8VUVxdm2Urw6c6Kzku+3dZ645IwaFj5mJY3TLsqB6
xMFnNYAdFQs+VghjYww0EmVNFmwSXSANkDSUQeN3Ooh3hWbBoeWipZvq2CKw4VRHpe1om5w2iN1I
UbJnuHcoxCnUQZ+eQmLzQTw3BnFLduZna05zF/k2jG53wMZYYi5tOkr8hksU2PecDySj2dpV6MPe
KbdT3Knb1G1rjNZ9uvahdyZD3+ZauWiCGZVbH6981+bcNm1to2m+t86rZy1OXwhrkLvEo4w79Cb7
uTKlA07DaEDgCbi/ll2U6zj7SDg0E9sTMXE4wQCywtZg0H4QJi3RWtyfykr7gcNyEHHxNmrPentN
Bjw9bjnA7/nNvPYpE9vEWIhMIz+gz25vIXTvIRtXjmheB1H4R29YcqzZsfQ0RbuJegroPBmxtJP1
Uf0Bq/ji/73QV9xIS8QhzIwRID0+Echb79BM8V0FtN3WJqRHQcJBUWkIcGAjTHcgBbEPY6hU6Mtg
7WMyHuNDREr9KmoRhBD1hZpcJu4FgsxyrCdpBtAF2ewc0r71d34D0uHGsLgNphSwP3DYQvecu6pA
uKpreyRaE2Aw/Tum4x6aVEJUKZO3UDyQkfjp0viO2/xLQejvbVk+IY1Uq2xu6cRJu8fJMJNNvxeT
75+8URKsSwmMsiNEMnb57SXtWUyUTGES3CYTrdzVeBaYXG/sCaOx3qX5NqbqVCM3iU7upoEoWbXK
QQU3O5sMqY0To2dpiBW2xm7FucXWyjKPToUDQurAF58lrDbNUVfYFoiF1P2YUyAhMYMC25aRhC0d
OHlanAv7MXGRzvjaVqNNYi2hzEUawVSQsIpxxH/X6uGOE/JKNsJyk2HKd1PsjFa/SxWWcU31Z+XR
SzY4dQEVa7xgXnRECj9kdxS/OVCsmpYfB0feIVWwVkEECawEafmWS3QKeErFqyJW9zz4ITWoW9lG
REKpYcWcadw+xwKsrhmZP4nz8GEWEGWyHcl1EqXGeJM5VUtZk7HmhIZe6pp0X7s2+hD41tgZzH1g
Jn9M+3l0s2ezvyLDBkqT9T3dWwT4OZD6teG8RiI5U7V1b8UTCJCj2KrPA23XH6QTilURpPKUBWyk
Y7Q+6dS+JsF81gaLvOyJ3siexcMq65AySLQEKYCjqmgIkNp6lt5bb5qvbT2+6jM2JNcp0EGn2h72
G/VVyw6TE3ybtwBTdoMNV19isszQtCb2kA5CE2K7HbQt+DEr7WUxy7qKu7BeTERjB8WWAMF+55nq
AtjkMFUXhJgX+XMxY5NkPQQ2hfi2hoy8l9yiyqCpbtwCTbHZOZilCLFP07laBZexJnmEfsk5MiOa
HnBbjR9VjChGxO6hLCb76LojsJXy27ucLCN438F+nAn8xHTTOcchCZINepDvxOhc5Au+2IyUXZPa
pKqTGZXYBWOIYskWb8uJf8wpL0InC6bAuds7R2HEzbYaEOghG0pYeOLoMojAP421jlwsyLv3Qut2
gZ9oz6Ujd03vWKhc5HilVVbcsQc5NKY/XjGupve+ld4Y3G7rKGWTXY8SfYbefTdkMsLOtq/xkoFW
kjqz68zCDg0LeO33AQhE3xNWctRdGww8Q/lMEYX5ZKd4gjy711gKMuupbur/PB0SYzwR3QfYjv0V
01mm32iuPb60NEhNrv/SKBXfVK5i8svh6GOdCjJkwM3FTwIo5dHTsBjzFLCtuRCQ1GBASQn9Wb7W
LA9IFcw1Z4bFsMvT34ce9V+IagnQ/P+/RpTlhF2NYs/fH/v9hijbDgOAfm9wwW1H8nmvVD/paFzG
DwNEA/OWMx2UaKc7W+udq+WmXmimybswRmOFak4im9Pl3e//Bap65aPSD//4+tC4RxoWEMw63nYm
Ru+Z1AV7M8F7bCNijJ/FYNhhhXpybyzfpWbcXzeODt4Ye22I24PJ2LOSW0qt49OwONyWZ6r24K4i
7ckEA+RuziSJ1927NEX71thp9CqRoRMma/lHdpbxcyWpBCX9jHgMo9vGQuX735epfCNT0b7OUMT7
IG5dDINpsOV3RczZbX6OGptgJrZxEx6OQ2C03k0MfLnRiPW4DrbOtotegrelFkGAEjwTBv3oeJjF
teVDocKZHoLlIe1Le0MP7F4fcHaM0uuuFF7F16j764lLr+e1QeyF/yUvsUsuqqLas08yiooT9bRi
N+SNfm9pNDhWSXdxjNTet57RPsWt/dwRLHfbLc/SHG9aG/nG+febBBETeCAAz7gH2fu+jFNygBSE
utL9UyHUuKt0P79rR63deKPtPogCNXLawQQSF8TkmMIm5ql57wWueqiwrzHdei4e/sZl5PdRpbTz
l8Bp06r5R7neqelx+llMnqTvtm8g/T2CVqvF34OTdiJ0jjsgG465bYJLnwEqY2AcASpzD/FYhdbc
cvs9K2F5stwWlYPhtYdIU/l5zpkVtZbxMZLSu2A18S6EI4S2w11wrLjkW+GNz3VKZkw6eK/EoXtb
zzen3e/TykDJzVp5LDHwoIGiKnPIoSFoNciOv0/RvQa7YRq/6kS8xEVO+LRlQY3UGrMD1X6PRVI0
TB0IPDsaeFc554tR6awg5Z0Jbv+oIzXlDXc/+GajE8VV027yrAdic6NTKoYhjHts1ixX4tZbHko3
EbezL8l693C5/H7Dldwb0czwHZIoTnYCVytHtRudZqKQtRObKLbUeRwt+mHUpidG5VwaM9uWsbqY
hY8Nsylbm8ge/jeVyZ1ocOVSo3Cb1W1zSZLxu3ZIJSWm3GdraWknIiSXAcyvCfM1nwZrIYfbFg04
u68bMC7KAUV2X5Cqt2G2b0513Uy3AaU7YYAvkz1tUEFHpdGmre1qEw8pxgXuk4jtSEJZFSn379LQ
k4e6XJr6ZNB8MCm/m6nR35tWwEpYTNwVWxIk/DK37v3gUoo6f/h9UFbmHCIfUrbLkH8GaXP8fYBB
aI6UBTVHHzIA2GPL4O0u3UMJzcBWBTCcjjc03TLcwI6dMxp8vDyOKP319XPHH0Qwrr9yifq8Mf0m
QkxTblPyuiZcchXDHfBAqGGwfIrg36HBmCeSzYjl+E4VFFS0Fkyl23+6iHyfjYJSIXZT0A5sa3TC
nXdGEFtPzlgZnJ0O/aSxzXig+nmn1QUZV5kyz7Zq/uS/nR5B5z/7Cll9jSPxvuTcLlxC5kgGQSKQ
TmzvCVW6mbUg2QNNmSdamXUgFhEdXPLkTpFtLTwLrqShm3dGzDpYeciT+SDrDyO30aU30Td//LVK
icemFpQk5zm5+30gle6VK54pc3C1C3IWZzVGpfslX5pJKZyUiDNbAmMuU40bgY3+GqTZO9AU3t/g
6WM6Esq96qQNriyVGwTS9e2pWR748VOvzBe/beKnJvCDraNNCOISqT1i+7z12JuuxmVRDpJ021h6
8SyCxj4mwjiJqfrs6J+9xUmdmiEWccVmgW1LPKtbTW/khQXS3NP9aWF1jeUr/dIXRXp5CMFGKFiq
dScfQHTGYk9b86hvyViWx3k049s+yK56ZcSPXVfsYN3pPfOwlbJbcJ6p9DwwYkYnmmnztTlj4oJf
Zoh3PbQDJSQt2dTasaxdcWYtqLeEn2gP7IJwyafIL7oxf82mZriWKexNkWXFya5SSQ2NSw6sJrTH
SjOcPf48ksV0W3tsUKgUXXw1FMc5ltiMPc5UCnsX9Itkfqc7isAlQ2fWnRMZpozwJRdVj/L2lohE
m34Dg1LWq6htdZtkPXrP5UGX1nSLxf5amZU6BM1byfhdotkqyobYUFJ/9510AzLJuLzQsqBR5dR9
4HgCGIwDXiKqlSwsISsUh/6tsPXygqbtS9Yp/cRZEuMLLhnBYu+YVzkWu+WhRjTk63p2mWRJFAIg
aqcZnGZTnN6Bp9en2sLisnzp9wGDNTn7ZW4g1Zbu+fehmFn7UsOdN79Pk1gE2xK9OMrJXD/GUfP0
WyAFGF7d/z5YCRINWQdqL0iaPjm6M2+uERf53SzA90AAsl2N7nxHXT0hHVlxiAW1pRaWmv+j7My2
G7eybPsrHn4uZAHnoL2jMh/Yk6KoPhTSC4YoSuj7Hl9/55GdWY7IKvveB9OhkEIkQZxu77XmItrF
bq8leBl4J/GIlwQDkklKztolzAmlCEkCX3+iqsOON8ALPbgB8asMYNuT3gasMUdKG2fRWqaJuzak
Pd87tCMnjcOimDP9PqvKbt+NwOy+vjklqCTssceUS0fnSoiZkvzXH2c1GxVd3EKpN0Ftm7p9Ghwz
2TdjJXd2bWP6QuTXgD/1YA6H/SpxY9JY4QTcpjMhw0hQ8JnKcqCMnbvAHo7sHhm6BFdfAdn3n8n0
g2Qp/CenT3xK7oKYsKCuH2IoAAvwEsM+8svkakJVv0grJyNxizY5i8f4fWytkrTiBSBE+Z2JHDZk
9zzGQoPCm7bLxKxOwZTv4sGX10Wf4FavyFQBB2FeN3Px+0PSkPxp+mLicDDn11qbARPAurTPfY4D
GgeJCIXMrkZ6tJrwaF2xGeJc3LHBn/vmyfPc+EObp3VH8R+ZOp1ckwMgqtniOCaRczeaVbyJZIRt
vLdvoHGUYFUBJEvA4rdDBf9FlKYJDmUajK3TY9brVdGCPSslybrYsBzBd2M+mpCiQS/QJw7l0qQ/
nid7E0sll6v0Dshkte2AouwUJGLHNuk8BFkFi7SiivkfUd1OAZn2iFGxaC2HkM0tihmLE2BwxX18
yaSBvmiOd3SP3xhVZJEGqVjVrU/tBOMmq+nWmex6H08Y5YeGPDHwfxz0sZV1srue9WYv3azeDN5E
Km2PPpW9pIFi8kR5l45GbtPM6Lauwcgs5uZYj5xOJfJ4mmOrpmbKNQOL2DkvXmEfAO0px4wKF3eo
tKenRszxkfPre04TfmOm5mGcimLv6pNznAQekRz681ZxfhubACu2qQ+joY1LQuOrZVuwq2sK/kAz
SQa5fTCs8p0b8zUrpudEm8HKZ018LLqVnZyTsvYfTNf0rgqKsBx76407qFqxFPphpDjZxeVjjPcx
jTyq7iaqtZn8m8jb51brLsLQPQZZFq/p36Bmzr33sGODl07We5d3QB2ID+jjyrwqRH8KpfvURCVT
2FUzXM/S0a4YsOm6B+gpMRS2foyvRSdiNAurB5KbD6mOpAVkEh1wMpi6pN8lDjB+NJ8bo/LllmyX
SzLswkneV2mIkhgR8LINbPAhDRWteU60dew44XXrCHczjuihYkM+z06GALFrQRfbgD5Cwe63du9E
bm7bAMJQm7l0Idr4krfDW+Qd8YkCRk7obeVVva4se1sLNKXYYG+xbDmh8722DQdlm8cMYyIKo5R9
JHOZgpXDAagwOfAnAQShzEiWZlmeTHTfWxysF7pD94mN1EcDZVfU3t5p+eRADp0Bz+yGoXy0g2bP
dggIRELdnaRlu3tyLZeaaJMtyO59iyx3zfW2IctFOBqwVVKmQls06+a+IvEL6+LNcJ0EcOCQlNVL
Spj9bbVs4NLeuFVRrDn0tXLCwmxTMh5tl9vHDKd9nI/jPuf1H4diPlaNziLMpjXUKJsUJjYX9CKj
RO7g0GRceHF3BTB7w947v3ULNkbktq9aB1h0SXnGMrLp0XTS8lqY+TnUqmM7DN0VAgjKbFryGA3p
sMxtdF1N5BSLKgCkMniztpWddvRivdx4YzasI5K2r2MTaTdlrnIdg8swC3GteeIAUqKAphPcyBQ2
R6BDgHHydRGCdco076MilnMBfBuTTGyRjSQMMreAqjqusUVkZt6OYXruEa3PvQ1xF/0fKotNPhXB
XvTBd0+/x5U+ZGwugrZ+YJY5OTlawFZQNUhuIqOZwN1rL0XRvuObRG0dmYSywfGvpPo3gIvsxnlC
nVEsRadfm2NsQxToDgW2e6A6JGlv+3H67Mf4eqizVxfx696t2xf0QyFdiuh9/M6Jm+aH6OdtIOlK
+TbXKEFjRyWbNptB3ynTz04EMbGyEgzntfY8op1ZBA2IwSx8Feb0iHmC0q4BBxo+XOyeS80EIWJS
sipayrvOKB467WHyE2fheTXrdYnyPg5RC89Ns0jLcYtmKTfEbmDLNJCmtbba6daMRLQhAwMXbBw8
GVnt0G3gKg19tagq2k+GPt86Omhzs1XQnZwVDbJTqFfthpLgC9u3gDHP3K4aM06LbcCjmb8hTS/G
noJVpu/hKDUY3Hs/QcaFi1jTb3vfOGVW+Bor7nRDEMCKXteKnidbkelSNtPMdDvf5aS25T3Ltuab
0Xr07lOnCNaZX6CnLnWA53p6EhHOKZtd2dcxmNKH85aR0ualRzNpXmbEwaSnja9sMg4d7hhyN9YC
KmRUfuRdk+BmB2rHgn7VK+hbFgyvvpEZO7sHoBGhLrPJTzuhqxHLrDjr/XRBnvweTwbzrJu+kWQf
lwBLXMZRMblXY927V0PYXeIIux5l62hltRYBGpG5CM3809PJmGLWeEdw960VqYFRmt0xXU8HKqdB
GDlLGjqapGuWbV2v0xoLTkVPSfdghmc6J9hKeyZa8lPoOLKK9jYeODe2KnHDyMvXoCju2MQ/iwFH
sIxBRDT+MdDLo1DVRwPvf1VZHyHeZcjx3bXvn0YzRoNc7uaBcxzRuKsp1Js1nTDE9zR0rYr2+5S8
D5n1JlwqEVqjLwkPw8EXo06vtOp7G2m3lI2uHbfmnOYeQicmHeEu7si2dmtxz37E2tVjtYHldkA4
F7IVbB8bLz66FHnYxxthcB1W1uPkB4c2hOAbe1hHSEM4ZHWGJLQFbAyHnfdDv6WJ7iLH5T4BV+1s
MlYy7v8Yr9fUDItwypCC9SfORFA2UqIznU8tZPqovNxbuVtmqH3koFiOcMAi37dsTMBoyXLFS7gm
VeDeQOvYuUjlHYulKBy1aR2J4C2oh35XDo8JbBQI/Sbcox7nIrWSXJpXMdk3VQzCKkGUjIrzyexp
1hKXrsTPWFYBU+7oVp5chhktUDyJ+r2HQpeImeHgZN4r+qVqafsgi13a13Ts8E8NxVECOgMRDG1c
FJe0FQkpwP4xNwPK6mPHSAxlujPj6s5svJe0qx6qGAd11tJzyTFJ9jl6W0DRi1kvd82cvnWRZN6L
MjR1gX0T1MvGV0ttHdHuc2CfOV6HnJjgvMCl+ceJ0+IEt7Vqg9sZxIYO/qzuzE9s28ZaY1Eiwnbd
G+k6cLHVyxZkOpGCyxyVzx4ZdhnYPXpzg50WeWD1HCIQcdILEcbL0BFr4cOiq9u9JZG00uPd1mH2
gmsXEUdd7dPotSv9t7Qc5HoK+rdCm+JlLjQkdqmVExpAcEdX7XFxgLyqvEtTDB9qL9m10+Nkp6+l
lXSrukSnGMf+lWF80xJ0K5bLnk/XQTa1jNIJWDVrjDkmxBkOKBdmvf4wJ91fNYLIxMjs8WDHR4oA
V3oANVej65uRh8hkqhVYwQgjKmS2FxJYJXo+naVrH8zkIQ/UQlhWdXC/NR0+QneKdWm4HwgpSwAM
Agh1wTalFWTCuOIbAY8gKYPZQlPZr508k0dUfolNWJET1mtR0XhKzr00h01CtxlbHJqLsdT3moyf
G7TiPvQsDe2A0ms3GhaPRitu51KaZAY8FgN+MWEMD5gsYHWDGAwjDANRpT2ISdBCmIrvuvfgFVqJ
CMhdyrHDhwO7cmPxvJk9P0RzBQiydUF5BukadEUHZ8SiFzhS8jQMToq6ScIORfMwfe9L+NYh0cwL
Mh+Ck19VAOWaBO/Ck5tp16XdGDTk4JxyOwRB+lV8rNVmC7J/WJ5Sbl/teyWcRVHkHqTvqzk3wEF6
FnSdxnurK6bH0MZP65XipcYvsipCAv20+D1CQHPQXC2gRDbRfa/z88QWYYApwDU9eyHHaSs5s0Po
b1D0sjwPa2ABiKypX2sttcFij6g4I8S27bb9lFxnjV1skFA0CyHkva6FDaEh8EbnQV7Sa7siZcMi
xmeZm8hUhyY6sVgs7IQPuWXTCJCnX7thGu0kld0lmLXse0GEUlX2N0bn3jl9/6Ezn9HTVPu7FvMz
ciWz7b7ZI6okP3a2usVprAR5E7mAT7OQjlzb4DeHsnDrlHHNLtHV6OZMu5ry1UriwFgFXb9qCPO+
baR3S8cKbje1RZYN/YIcZMMWm3yBdl61vjuugjDEwh1R+XXj7k4Uxnh0TdAPTuCe8Vso1W+yL7D7
4fPKdnKOilWdGM+DO95hOULIM1JcmlPoEI5zHNXGvS3Ndos7DtmUyJZNTO4BuSwAAZJR30I5xVtv
Asgir3hlud6HzZmNKa46zLN5RYTdFduWYxNo737cXmGLXFtkgvlFf0HTUO5NO3pFwKMfCLzgJknC
JQbecE96LmXtvtrNOvZwd0i3Fh0ypMJsNBGXXRP89IyAB0kxGV7lXC5izjKEFFCFbmFF1V7AkJ35
lIkKRgEBNSO3NqP1ECTZNxvvQ6o/lAgetlWcvWgRp6XKdHeA/Q8tkPDdSIpNkz8HGcJxw68JVpDg
F7tQ4jCvQcqZU7mFxtwQh4FluSafIGvfc/LEOAggKHJ68UQ1rV6StUmSBvjSLscIkECfTeuJmAIL
Hn3jnAajImBkesTh9WDIAYUmOzZKxGlA1uA3vIFO2B6cVIQHTTNe08TZp41iGgoHSY/bk0FJR2AZ
tfO3iXJnNsz3laBymMzIjy0gWbkidg6tSjF180VnzyjdhVI4pEa8Jsf8yahoDRt6e5nBxdLY3+tR
ezPVs73SnWAHtnK6won+wnS4aUDXJto0M1/RMnBj99ozOyxiE97pIik2tjfRiGhAVYqi38hZPhaJ
9WK33Eh9NHLu9D1vVbneITBQu48+cNGRQsNSTvoSAqixFROdlZBMnxwiQUqoCGF3GhS1moGrNac8
gNBoO+D45rnh3GYE715FPSD0fT5XWFy2YAdTAwCIy4GDck0TBhgLh2/90yGDGgGZvy97+1MmGhpj
BAJuimOgoLpH5soJDuLz4NdElxCapUdmwmWdcIHYNEGHHuXGwOhPVJ5LJNo1Uv6rnPSfpS1dOsZR
gy0EcMHsy9uKuD5+a8ghcdZbUO8dL4F8qjbDpK4DrQwJKoAo4h4Hv71StPLGL3T4g54PxMqg5vzu
GEV4jYSZgf5tJC2SPNNzW3oezCnEkqNvvpklCz4VacQzyvLEh2zEp6y2/EOHjqFPuvpKTIBRRYt9
LAKajbuuWwEws1dWY60TL0VGr8c6HXSq+tjaxoL5YNDpcjudj+gVQuQ0PLC1FFBzaDD4a2GfLTJo
N0SiBst6JFsL3UqxQ2S5wA83rOLKRYBhFU82rc19oyssL+N6DxBjnbaLMAnLbc3hFLsXZzqPT3wd
iFVU5M+h0Xa72oVvE4YpEGmTFuH07FsaLEvkKrRFVxLmaJ95d56fZMcE3Ghm2LdjTWmo4ZhnDV1y
l2Cupc23p7N/3xOdUzbk4En/dtIKBR+qz2EwBwebxGdROt2x6VOyf7BM98R0bSRvkVSpQi4Mi8za
XH+lTwOmTRCm2fUICY1S7RGEbFZhWXIycyLazvN+Kn3aDH19n5E2kcKZpNyCItcIkXSyt61I2BPc
+3oIs6PzSOileYEFy940uZ/ucFw+hNK7J0BYLnWNZxe5d9CiiGwD6KBL54U+AsEdOfpE0e4Dl9IT
tzOVpWbGodgCHkJv0LAiaFAUomFhao5kjOj5pswdhzPAVC0ry7wuA0jj2DpdnF7ds+FBequTfR+P
4KFLVYQoaBN1dnxTaz3R81Icv554yNjQ1rbJ+RQBCI2ecs+5hZGIC9dF9FACkwOSwOQLS/x+KmNt
k+tsWqQ030RFLGXHrogJwSfacB9a8Qtl4VtQGGAYRUsEvB7Vi8gREAJmqKdIvPjxmDLar7/85z/+
6338P8FHcavCwYr8l7zLbosob5u//yqsX38pf/vr/eXvv7qGK3XdFRyjdRPvknBsvv/+BnUq4KeN
/0AxMSQOeoplElbVlQeQ4xQDJPUsSv+0eMfrEKCiD4xrHfbW0dcovInZoKgriVWTNcVMD+BvNKCB
HGrY0Uh35Z40vHtn2o1dXN/0ievctrbJm6xzPPZSySR6/+Yv3ofz4/swefmGdAzTkoZuweR3f3of
7jTEZZaDegfestHLvtlh6+4XIsz6W9i1MTBas1gJuvB3VZw8Q5BAZpw1155wtFPl+t5ulOW5Skbt
FLobqy6CY2pHD7HrTgfiDHIwEXq1xviG9QQDqGsM2oNj5/7JmHIYiGHrrP78LVnev78l4XlSSMHZ
y5G2+eNbGlgPsIJ40RqwWcyFpdOeccKghxNdBX6qP+uBuR3YvhIHFMoV7M+ZE1dzB0My/YiGamv0
DlNDlpw4FcjRMG/++4HUX8oCUfxUOemDnbbe8ethBkNxpFzf4NJLR7O/AXlIERil/aM6Oi2rorQg
8wNr6nsSiIYMj9nYjM2uKJtl3WTtba1PwcJkB69GU/qETJVjluPMB1p56bfS4f6hAEE3Ohr3rehK
Ss1xdOoM9k5pSNbU15dOzqQ/WylCkDS7sTLp7rPAfPz6KrW6YP91pf/zh1HQfI2K94J3HwVh+9OX
/9it79f/pf7Fv37ix5//x/ajOL1lH82f/tD1w+bx5x/44ZfytL+/rNVb+/bDF2DpWDXvuo96uv9o
aIP8cxirn/x//eYvH1+/5XEqP/7+6zvE9Fb9toCV4tffv6WGvTC51/41Tajf//s31Tv8+6/fPvKP
uftI3/7t33y8Ne3ff9Us72+uLsFN2rrQgQS6xq+/cNxU33Lk36RjSsagsHTPsS0mlJzYvZDZxPqb
Y7iW4wlPCALObPnrLw0YeL6l/822hS10XcevYDie7ji//vPt/z6L/faB/S+zmpq1/ntWA56FcN7V
Hd10XWYWW/40q+kAIwdzqmYOB5V7NIm9FXV2ytoChYSf3BCZnd6QjHaf62civ+W1DxuHVRgnHTWX
4RYQ/12QxIgXJ6oArRl9R3yF2cxPHwGhK5hTL3fcZRcPCM2N7K3x3umuhypc/uGy/w+z84+TmsV5
AP2sYUr1P4QNjvhxBvAr8BCsjvMK/j4J2ZpPbFZBIFrB7cOU47Duzxiu//xJhZpX/njxPN00LV2S
faW7tuV9ff8PS4JrtI2t23Sz5sGMVCBauUOWSGCjrfzoZSYQJ5P3bUfZ0QdPsB5c+b0uu+6uIcrB
i0uCYuMQSClzQ8pFfAqJowCWp9GqGvu7wpxw4Yz4qnkZy7gZ8vuxkNs/fw+Gupd+fhO2YVimo7uG
rVvGT3dAFTQ5qSTVsLI5Bc+QV1wRn74eqmqodzZKC2xJpjhg2MEZbxNxLpIc2oCXUaOfMzrpNLaC
8t0WWXEKSPowcJ3UH4E/e8sJXcrBgIe0GyYC3+e8gi5DmObV10NcaeEy7zwsdnQNT16MNKwupuIc
jh+DlsUXLfexE/eSsK6hBjaKpvr49dCqSohuYsoJU2+RD5H2TYsRAwaTgCHXJpfZFTMmihxc0+SU
L7kr1myl3Sp60itzuHdS9mjzPbFu/XufQKKIud1vaIyEpJNgvak7+WaMJSR+G0Q1jaHHqDc/q9CY
b76aFFGHLnpoB/9UJRpAfwAJG9uuX3o/d767rRetDGSoi4Dy8SFK8E7PbNVPge66Jz+HPxf4cC1Y
MNn5KgO5Tib1qutyiXKGQ4Au5wmcKVjdrndpCZtXbWclR6uszE27bqjFH3My8p6HsNzppEdDcL7q
e23iRCVJEvx6SAvaE4SIEa2RIXr/ekDm1FyhueAHQ8jqKp1WnhLIJ/QIUrxsTnKFlcwHbF8nV18P
Ua///qevL+F03VtuNG19QInHHIrssUTws5uJVoJXM1Dksvc90BJu3lTcGS0YKdmOBcfzfH6ozPIq
hd3cUksEY/iYKnx3JhpuBiq7TVwuRWsP32j6ZQu309u96afNTTP5+CKEtyOZ1H+AKtFex1HwbJFt
o/UOjnCjiU9s14JTvzPHxnkh9wVsxlg/J6RfHAJY2GP1lFaFdo8iCxSfZeUf+VIBDj6mqz8fTZLp
/OfB5Nl09SFs4Cqz9J82V2Dl/FTT4a62pdYtY63bDn4uXzgmQFZKKQsUKVl6UXCgPLCRIm0AM03Z
xgljTjeFv5vbxCcbjwbrXLLlHYXTbofE946pQLXkFznn7MEHlABBKIecMxyqicYZ9oD5TlMKotA1
s3sfKJgyPd0UYWLssyka/2LW+PeZz9B1j42WlJI9safWrj9uhmsd/QSk/2ol8h6py0zQy9dD1U0b
j/PlUiZtcJtxQlz0LOb3Wd619yMpR+6LPrrmHfN4ce3giKOQTiS7zEfccKpZlUiOQi41GkBCcgcu
dN5OKcI+nOzyL9YM4+dFA8cLBhE29OzteQvWT4tGowWwrE2PfFSEW3CbItSUOMJ244xKrR/oX4ex
QbMj/V4TObuw5MjWXnOOQ07zLeC8vQn6YNxobKc5dpjN0UBRsv7zO+rflhheI0VztukuO/Z/W5/t
enSQmUC6DWzkQYNTopRzmTX//FnUbfnDQsazSCYf8ow5GJg/n22auB3ViSeB0mZ9r5wugpRGmZtJ
yeRNoyLfzl7BJuhfO6Xb3377Hw9U5k+Xnx0R40QXLDqu5VmcSn68h+yiG8pcTOWqd6P0AF0huImV
BRcotT/eRCb3VNfWQEbTEJyDJc/0OiX+ynn4RpuDxT795jV9d1/35taV2fDNiLUadiIDvi56/0oF
JmxHpOxAa4qtPoby3hzN6IYaCMF9HhjVCjti7pgBpKToO2ZQkIdybjCNNvouQqVwlAC5D3OSfjKO
DgNBlCeIf5hrvG7/9ZXtEGveDdmNZvjmCSU6tVPYQf1cPP75xTJ+mli4WI5pmNT8UXl5riv0Hy8W
dzBxC5S4V62EBJWHkXk9zLApiehd5LGFkEdKazmG8bDJyJ5FE24wf8Jm/P9/HeyzGC0usQIsfuqU
/IctT+5AqGfRxE3o6tWhwwZd4gKgKRB/0xg//ahbd7rwntvZvDFnp7wphnBY/cWL+GnTautSR2Dn
ckmo8bLDUufBP7yIvo1HwkzKjPJiBbZ+NMrDkJJYI7x8PqGAao6Nm+krWUL4a4b6HnZ5ska/xmZD
ZPlOm2lE9EXyaPV9vTUM2e/+4gWaP22qfnuFjmRj+rXvt3/6uDyHruYok2yVx/UhVYvTZGAAWES8
7EViPLp4Am4SEDwbloZ5XeXUor8eZJ6N185sC1hdbrmd/Iji37dhMjnAZhEHSUIz1n1Krhq2A+2g
AXfYDZnUDklg3HZhO0OkaKZDQYTQErtGscSE+Wr5RKYz45pkSeU7166i7wKQZdfBj3CGNN3UY2tu
0eJjnhqqclN23rQrYsTqPXz2J+SLLrUqN7wJHFtuahcio0sL8x6oFk3FSHVofGhPwCS0W8cqTlOB
q3wc6njJtEGYZU5bTiVA9GjLd+SFelS08/Q6bIjAwbNpB9MJ5gIPoSHRmVVoUQBDsbOoDqZhVOup
8QRRKAKA0QxOqw8R+dnyNjAjUov8hIL+VA/GgUreYai14j4o/NfIRdSW+2JZxPNpqNph1/kwbSTt
+q+7NciofgQ+e5YB7CKyhZcodRwUozyYtr3J0tg72FQQTkNOCK8VBd1yRmyBBrvbRkKCzUzELeot
WvyoDBiet3WAhtSjYUtzuw82MzSm5TRW/eZrUpgzIbfCIr1WalvdqblM6iFLXHuPPukki6i79urI
2OnUTIlN6a7zvLYOACru0c6iGTChjU00EOwEJvdkXfNSk1PkBMYTFfZl7bhEAJbNrUPeyyExabkn
aXRbVaa1xf7h3ZAL8xpgfGSqQGKYIbf/87v+pwqZpW56zxK2yVnINQT6sh+HZdu0nZl7IFMDxtQb
8qXHXnWMbe7HvJPjiuDNYeVNg7uH5BMgpnSQeEJsu7HiWt8ltfYZG0+hKfcOnPingGltMxEpF3gd
abyQAr4FTcIGuMrPSG+avTPml4xh/1dT3I+FPvU2DMNGzwC7hkVJ/3ldqhqZkNaGammw6FKMPtWU
HFlSSQAM2mlvBwuzvpozw7wEk5ajJkwE+hQ0uBwssNQ3Gy+3LDADf/G6XI7mXMA/LNMslOxWULMy
7wmTKsBPu8uso5VcSUFjuinOlp+efWlt7MnbxyD6JviBKaK6tuoeytF7jIcH9SODUZy9qjgKu1mX
kbjoXXxWupim8e4Cks+0MPvtP2/6LFyUJNkndwzMwfli9eJNVtnZnsuPup8/NW3ACAu/oBQXdy5X
umFfq39uN8OnZravvX2f2dZ3RDhn9Z+pWZvIs/dzRBEfxYefJec5DC+tKy6iLtaywTpW2eeumt/Q
KF0mxNfCC+/naf5szexcBvLNFeRkzxejExf1K51y/iSV5TH39rLNdhhT9+oFJrxY9T4dXbzZ3XzR
svBqDtdoSinB9U/qR7xUXNT/i0h/S9ryVkswyMr4HKewEZLvsA3OJA6za+b7TfbQFPNzxwE0pD1M
BXhhVOVDgG0V4nNwkRaqMj8HzhpsXJfvkm9/Lnz/nT3JfezjR43SAKrQ9GZW+sWbwocaMlUTjp+1
wvlHjvMS27D1M+3G9KKLOvD6aXxm4sDl1m+0cHxT7wbl4dkUFm11id4jOwf4T139pSRzZQEb9OIK
DT+Ktnaz8uyZwUV9TLMbXDal034iZv2gHP48Gfuklt+6+iNqySk4Rbp2srX54kpI5TayEr28VRdc
fTD4ix97l/Z8ql9YgS7Y8T+d/HUQzpP6Eb8uz+GUPlBWXJp8y5jFRX1unuPcSIeMSj6ccuI6aQ8m
d4S6S75uMFpJ9Ppv1JVVNx+kYrynb+S1XWhwvhGPd7bx8Uc04aJcv4RFeDGt6eL4XKqK6yfr8FI5
FpEIDYLL/Fwb3Wdf5GfwYWdHLHUnf1FX9OvTywDq11JcqlkuRp20Dq6Cujv1eTd79bNGuwyf0QqO
7NMw3ZCLePEK78mNd2YEWHgozmqEEEp6xsNw6Q0Tyv6itz7V1YXW+lrkgDv4tPqcmwCzG03FHV7R
sz3Mb2pIjhVBIujjmzi67/v8o2Yoau61DUpBPRdYYHio9r26Mup+HDT7SJjBUn0Nwvis1+9VKV/8
Gc44n7e6J4c5vJ80GsTmSGEGP6pdnNWPq9dJjDZyM/c+yT/jksZUPr6Fln1W16gKHFIKzVOEGDj1
wov6fyTGT/Zz53C4q0x5Hc7frYrbdGzzs/ovd7vPTA7Xfg7eD5pbl42ffmCezT7amIa9l/N4AWxw
VnesHKurMcIC//vckTbiTf05y1Ydrgo3bVdqGKoXqf5aDaSvizricIVG5zsTFvKS3Ad1V9u/jzrR
iaesYLhULzhR96k3b+2RkcFI0F19Y9jhHtXhGYvsm7qYnZrX8PTmOZYefbg0Tr8jvXirnrCIYyAO
855IHezV7oe6klrFVTMR79cvYfvVhI0v7ZydpVqfA+ta/dnUAdwDjLIabiHPunGDdjkw/ah/C1vm
4szBJfAohrq4mPi7ENChVVlHGPuf6gNUz60+CqjZe2nWO/OOrcN3dXXQx5/TOkCMFLJLsxfqz3jD
zmoEoBC/CC4bxMa0wOvNGKGNccHt8+rpBP1qRnVqqJB8zeTqtuGdI9rDjD6BQsnOY6QDc+zv1N9b
MfeMujJuylRXb5GXLIz3PqVdWUc7L7G2JdbLhZrW1O0eBeKgyXb9NS8ljL5y6D5llS/mDOW0QBeS
ae8ghHjuaU+FF+OVGNOPaejfi9Q+T551Mii6WkwoQzBe8L5chGa9jMzaznApGEQW90Er4m0GYyG2
vXcUaC+WfdXN3KzTfBnd+aIz9XhNsjIQ2teT84LJ4oxX5YrQr31N3pgM5zc7T8+E7F3w3JznrFrr
vXeVhvWyL4tbdfd+vQG13GkyuGkDwqO4MPkQXK5HXpeaIYNh+JTMWFbmL+1WA5sQXH6fIAE0MQ7y
/BpM38bjM/66X7jS6pd4Fh8BZ+YFlZllNEqlMT1HvBNNfRR1fEms4txZ/r36SMCCztPwjnvy68nV
IFCXmo7re8wdPT5U/Zt6Veojmjv/RS1cPoKHIPXu/jlaDC38Rn4TGQ2DZJkDLh+087Nh3H49sVqj
1EsHNvXNaQ9qLlCjSE0nyjoclQr6V34U3vyWERFrVdFWjRTIsnfJrC3UO1Lf66G2oz16G+f2QUBW
YqB13vgE4l+Nb/XS6qSn6Kof1G2i/pU7zxf1bDmpIB1yPzXVVvbGzIfvSfXbQjnI5K0VK/Va1KRr
dsNrUrTAZeOdp9aGdFoH0XBI1UhihKm30Un3xSAL2Bg+1Ydk56ymvl6/eupCwlYd+DqMa0KQg00K
3k8Mxm2bVy+sGmyjo/vOBaeY3sA1OHvcIoi0XnTP/haRmAonCbk0nyxQ3bdcH/Zpru8yTzz5wffE
Mb+WzIQ3IWG9T8ar3pHTU/N0MD/ehmzXsCuxuvSc9+mZswRVu/yctsZFvSzp3kdj+kwo99df+RH4
wC7cVty8al011bsQAjtImd4F6hMjYOjU4812J5gI5UntU1rLPc60DOOEZTKgn8oc0uXuC0eqvdaN
W/Xp+Nx25aTdpeH8KVh/Jka0Vs77DHgLcaIHNdeom57t+MUkAi9HAZGYBfkFgiWYHZhPvINl8Dl1
+5aUaTVvqrVSrVky1256kw0d2xK1ZfwaQa2OWN2/FbSxvzY1/SRvLdSRTU6R0ZHehzOwZLpgxfz6
Si02auVTv9HyXwecnGPeoq9Mz3FfcMSFlM7a3aqFfDD89yrpthMeG7UpApVNIg7jWnP/L1Pnsdw4
0zTrK0IEvNnSU5T31AYhihK897j68xTmf784ixnNSBQJNLrLZmXuVdPYl9wFXENXCRIUx39M2wEw
LY1xKtyy8+SQycHRSK5gDbVc40EOl95GG6cobmG7sDLnEmBRlndgB8qayb51VqhjpUX9FomjkbMg
r+iJPgzXPvUdI2Vch7xyyLx1qAQPsuPTuruJnXknBzXjvMgKy302COmaRfXQhLg0Pz1DtiieTYx/
Y3e/zo+L3NMSisSZ9RZlHxKUycGVx1lP01eYAktJL7JIg/rvc9GzZJrE2UbMMSCXcJW1kK9yTQoI
jco2H+WzDUO7uqP/UzBC2Thfdf9/a1v7+ktaiHjn/NfkzAL3CBkFM3Mu7AY9IYeZl9gGZrrL1Pkc
V0Zq4JEwetR25m9IZK/y3Hw0Bep8upPHw0DZtWu67xYkBg+mLJaLhXPxedLNldyLXNxiNwurYcoX
qJ8x/1WKcc2D9isukAFr54fl+JZpeAU3/2qi9taSRYijFRMgViNFJFxlkAf9UyYcdO1OvC3jZZe4
QEnYcK0zYOIbKEQOXcDGwOWa0fzqwA1cBDgDRDHHxHloTeWHUeizAd2ZWj26LsOinN55SC9oQl7g
QVq3KBzJvyXXGJX5PcpOXaxeY/ibF0MxVSeUsj/lcEv0q/rxTWIA0OGTxHSNDYGKuCsTSWINCF7R
HwfAjQyfcMKQFCVi2XlQq2Zm/hvBUzMQ/dlZc0DV5VhP/k+uYhK6UHlSXRBZQXypbEi5ovjS990K
2tGnyh++lYCQyxpQ32B4M4yeY5EmiIiHJxi2bbN5pQnEMYR/vyvch9RzbxgB3CXaeOWN7CL+yJ0e
nNawdnpETslJemI4uw9eCgiXIco7ywdYPF7HQtZhbJ6xiFeArxAYgNlTkuLw34s8c3oT5QK5QrnS
5UW2844wxrs9sO/EHoiUqseL3Ch5lW+aRIhtSp+427UeUkC1de4iAoKweegHBQIB6xzp2GlSHTSh
KAlYNESHb6aoL3L3wQglo2s+yTUgQPobEc9aaD372Yf8SpEQPanVj9FZdPaD9yKzzm3pnlBM3Bac
JiRAT0EFV55dAwTK33yIQPTCe665X9Mcr3U7/g3FDkKTT7lwWZ6sYcrRRDB01nTAlkQ7OlPZrFmU
ofxnqLdBMt+iDbJNq/FPfp5305H2+E7eoGAykgFm6OCH6td33+Gz/pA3lde5ffdX5c8xNbFaYSgv
YKfMtv/TY2vL6pL67lMbzdcgItEjlVCiJ97xtlQFN4ZeKGO3ndY/mww/1CoKTdhFYxqPU6Fs6KP8
eSQ+BCCwQlQvbat9N2+DH/4UREaI9l5QP9v7yLszv3DWMiKrKvmC6H7xSaY9X8VvMzP3XphnhQkb
KmhP6UAAwS4PidnGNLuiQlgZ/ufcOhdFoqRBfWN+dQk7nGjljvWXnF/JySWoGpzsYYacrEutK4LE
T3QyIPkinfec99n9UbwYwHL1DIl/wAidRlTofyXbqQu+IDlO0qvYh65ND62mH2Hj7qzFxYofZRpD
r68TIaI9xdc4calIrOTIyulGyfSqq817Gty2BIYRwL1mrhgfZa1NHbF5/02+Lx621z8lQJDgwFbV
rxraE7JbDYOltCQ00PzQf7uTBdST6WoY2WlMUDEa3B+YxD/nE7gjcM8RwSXRsHyVl8YPCjRMXpnd
T310gd7i+t9P7Hx819Tn1GmgAOZEj69drz03TC8N9fjcgOtp/earaObvkhi6it0XM4lpWeARrByd
OXJfPsOckAVDbAxQO7RdX00QXTUluQQd9yefPx6QRv2WK0r7xymYPlxekfIKuQcAwCvDqZ7TrLrE
bX8NYf/nR6htX+fQvgxvVG+fhl+b4lmgkEo7EbwR3md1ExdEC6yTfFeuZEpOdKfe51DZMOp/Kx+c
Vf8u0KvmfYiC25wN381sXLOifdA8XWhKr5A3/jBreo214TCWyX4MlZ+GwqoOLz5g5j+5TlmQpkcs
ouu2chvQcV9ct+N0ogaaXuY2ehJL3kkIKH7D0XHZUGi58zp161spTkg8LxWI1AUAbMaPsu00sokR
M45FR3nre4kAxfKbQPKTYTyiBPIlJt4f0z9Utth8MJte7dG6Vgllxii+l00hMSaNqB/roHfOWfxa
2Q/fKDOeOdtblOSGHGn5mGCIqDPMcOhN/1yrEIHCficvl21q58HRox4otRRxRrpTf5ntTupfVg8/
knggw3pD5O+95y1m9qhaOmfg0ZCFlQ8Ue8gceGLcjZOre4dio5xeuWMp15hKBnMyE9P4TPn+UsPC
SXkERMk9FOYbiZh6YiEJTyQJlzJhVse3NpEmPvF2Spml1r+XfPh/gWugMn6UeC/6rH7LR5e5fbaz
G8hZL0ZJBFGgiN2Xt/TONlD7X1UyNZ+MLbLZMaNUvr+AO53n9hQz3kZ/X/npJ7Y7MEMNNljZw/A8
XJ0cL5Y0j6oyXgcrpJA74c+9lekG9wWliAJdO0tlFMmavkeT8y37PqaMMcM812jf6JGizZIBRZmu
Kd8e5aThjI2s3OpTcyu71I9pkKmov7E75TTLaajHXxznq5gG2YQtc6NTYi87zp60t6T8lldaSbWc
I8beiFPAyOaXhHJepjBhTk/8MUHExPa9ne9AkSnFvpLqn1j/wo6fBt1Y5/3455aMmczdn3wf2aVV
YIcv4gWU6Vlry7P8SuSD1sZLgM+5yP/DjhScryoc9V5r3ttSodHwLElx67aMlnCnheJt4JOEaGW6
Ara5RpVxqXV/m+btqdKmb9oRV6Bcrl9+yhEETvtTjJi2/g6Flk+y1s+yOCLmvHbU9l7MCjxkF4M5
iryEktsKT2EUfugIZ7fqdVBDiqnKjxgNrVJ+PNd5Dqc/38axjfaT7E7VMRZ7pUQV4P3oKCaiDLWr
HAo5x5np7MrZP+DUZMGd6d9ziqlGyXP1Ff0n2xfBTTkkZ/k4hq+uGtcta26YD2zLD9kj8lqhByy8
T3nkSTyeI6Zr2VkxT17WQk+2pta8yxtbfG4eBC/dL5rfWq/8jO3JTH7yontEBuwsdwKO7VensBBE
f3novYp/6KNpeSMt7A4DFF9eOT1qVY4CCgGy0Xwte6ZSbicasHJnsOpdxfZrbfZYNi2aD/B02XvU
CZYwczEjWsuqJ2vVcn/CtrosHzNV71NF1ZmCIO8i70owi7hruE7MEMvAooQG6GfvxaWUB3vmSnXr
p4ayp8QdEsf4lfPRxaihEXgG/ZW2wBXE0DHqq32ZZnd6wOQKjz3jsYcNlpfVCQx3PyI1L6ZQroxd
xyBC86h09dn0hj9Jcxlu2RdNc1xM7uSQ1Jv5h+MsHljKGlVJcJ7UXxbHlOxS8hcirB/fThHfQOJJ
ssYluSPkAu0Wlco19kNwg+G1IEii0cknNi86m73iLoK0v7pqDZ9CwQCMQ9TGxuWyU2JoqaZDEnWj
8nOp7yylSqlizgwrA+idau0bbFflW/gj7pQ9P2M6nWLXKjQxIBnZ06Yqb5KNZTQ/Ca645ilK7apB
pKUfrXWLdyushBkv99ZhH5Nrn5E2LUyVyjIXxj7peESUGO+q0Fj3jrt8khShSizCGH01Rnn2je//
VVEdor6oiJganW+XtYh77zeZlFOnWeuGiLiP9W9J/uwSwmEmX2UBY1Vb+gmxAY2EgQ8hEjZctAQo
AdXluKtz9d2C3J8EbYL6Vr7GYX3j40e8yl8y+ZigujG6LaITzEh5y3NZknBazSi9P0nW71fxRb7S
Uzs2hrPt3OpLKgO8tXwCggDHuTJhX3R/pQA/EpczDDkmzUUeqNSB7V7ZO8W4yySTAQXzAx3UFRps
b2JoEhWimDQEEj/Klt0fcldEukajEexzja2+R0t4L5WGpcoQq9NLrsCdxvZ2ffuX+PhXzZ1nH0Ga
iUJBKBY1r4wr+K4XA9pWmsdEveOSlipR8tglnEr1rY3MTygsfwZsA7kVgrLv3eS+G0T78IYvvxEY
Eb3m6nnIq9+E7dMz2+KrjKE4hIaMLJhQvsrTB3V47T3v2QteCPakXUVUxBZAA+AyWqA+nA8m7n/S
sb/3NUqVWI5C987Ea6HZvDnsJdX992r219aGGCQcCZNwhqOMJYLcXimFuclSCyF5n5HcPGN2Yrgd
Ox/hGxiOHKJ3okHZXn08f+dlBHpsukuIx+QaUjm2wxb+sk8j48cE+nZXUS/7NPr4PZsgOE3sRxjY
fiE7+lU5YQrrRVoHy3TLaHX3VrD3SNKkVWXYBSjKdL882s57kb1pKv061zTayZSHJNVy4C/WiLzQ
DBR+BmlS1ZX+LcUEKThmer0zbPtGEoTcNE4QnG+byWTztT9SJpwn/wytstRaJAqZG39v68p+JN3p
2Pb1Rt5QqipSbZHWhYKsVzHCR03ZW/orUg4dw/zO6DkErr+ynPlBKiMTxQiwG+hI2DpgIO1OTIVd
hsfSQAcEDzPjLfzO3IM3PTZ4G7Ea8hoxQbTkN5CbnooSLeKEFFNljw1vehMC1Zy/ZZ/Hhn0qewhW
DRf65+BGCiCuNn8PrXexSFHRqnmUSoxcsxE6l5FeCMqGUGWll0D/V1tj9nznBfrR8pUfWVB5jyjc
WR41aZJkKbRbnbPzDOvIKP3bYiyk36LXiIian7Kf/2f0xtK/j4Jg7bTuXnGQH6iHfybHxnl4uCDm
9UiCjlKtZ4ZB1ZsvDQcpFlG+2lBiBuVBmkCVBzNMe4pinToHCYTZ/WkcskFJft17b3J2bWbD481q
4oL+VfzM8WQn8660LmlBzZPrllvRVdBUIhEDOSFPRMyY2/obx1F2M0N5Uq+TmFRSSck4oTg6JpC7
SCKXlNa/8uiE/kPlT1hqKuBzdLCpuEgIanfuTmnGk/xb4uOlxmTrIBjqfy0+vSnO+UhNPhvTZ2Fk
FfMnV9ZKIcNGwA924tuZPFluQ/xMkh29sT5LL3Fpb2BUagEGcRIywjQLK6RW1DNs49DGQJj09GFx
PyIWIi9CGOKB3QlBFC8yq2Tppi1WP/SsfWaSIvRb2XWOPX0DB7oCtYaoArlwpbgd0MN1B/thzpi3
wsEVODj5eToU39NBPAwz29/JgzzNxRBhSpaGxxic+gEqXMIo+Rk4h2vDMGvi2Q+QMhwrB4Ea+T4P
Vp6z7BfZN7m7VfrkVTE/4rj/wqqiW/V/7lMOh0cnZurOemafvMDfSHtHfosRsm+5g77YaaFBLJ9c
mJeS5Yy2rmfdLHfrQ+9WfvlmxcgMLSH5dF9vGaQBNURiBH85v6A+96nChBoHddC+wxHC3OpSicCp
JaujwZbE+BoC4cmjfKifa5uihO6OJUFm9lq2xvKLjg9oBdYN13iTa/QCysXcCxjJ5S6jBlVV11o2
vVtumYT9UszpOyXolw6RhATQUo+ec9KYuVrOAVckZ0KuSox97lBdaIYno9JO0Lpsez6MXO5kCw+N
PnjnHDpEJZ72/0UrI3pClpLfO0T1EYMzcFfjJ1nbWYF43+meU6kmISqDSv3yMHjYTKqihCeP3ar+
7UdVi9Zj1zzL3lzcXN+Unx5j07g9sR5iH4EsPPvUcMUKSgV/2e1Sb52G7iNW76WjNHZ7Sr1fYlrF
2kqCJ1/9zthBgXxM4+gGBe2d1HaX+ruXj9DaIC44f4p7/K/0PO4Mx/6ZejS1tAR0V3ERTESeUWIJ
rGsSTMe6j/bLO+Pqgard/6/NTn/7Ufqj0hetOwpIOALwWCyeVe/M0b3x8uGNaF0OuKSResGQZEN2
Ic1X+cYC+8jefD95X+rEDQUrmEEou+c7iZOZezynuL/ONA5o/OxaROjQNcf7LZE1YlOKvDq3sYJ4
ZkI85qnvHL+mB00HnG3gyLPMcdOpRoPGmLaZUd+BrqSNRy1G6gpl3O9biOtiY+Xo4Eg6gyjF3kuJ
gkExPHL24llfEj/npDRSApB0R1QGoWC01onOYe2IEEqC6YJsuprh+fKSt9z5Z+UkLW9hFM8z59Fr
6RMoGC4pJC95fAMtnPXp1c1vb4a3vZ5vJbUnDNjVtLwmMz9LkuBpcOq30as69Pcyqpo7d8MvtHnv
0Tg++xV3YdBnBcfihtqnygawMuWQ4z1zesyBal6VjjJ61sB3Pd9JBz+tqnOt2Re9foYz60O8kYRp
devetmnMeO/zGFjvEuFLRwbmpXvNL6CSoPyC8/KlhozYeUuhW/wB34LvdtuNbMxhXNAa4cj0Z4ew
V+MukeJiSgSukWBuAec3kf3Uk+ZJuJhiqE0fYeAUeWN2s3QFZIEklnCzTRhkP9IYnMzuwzfPy0YK
j9BDvUeDdioh/mXw9owQ2gWIoqwWDHEfsmsGPfjIhn8NRXmDtnPvRqveSjMnCIcvGBfPJmJm3KGg
BgQ9IB5c/kx+BVdB+9Iw7WqFxY14cDWlrkLPqDHaZ7d4l1BcXiqnUp5vkHmPWmQthSJDjd7HCRbn
oHg2hRtnWsk6SrQu2dLcBVQB3qRZ40LluhK/D0YTN1Y/TVQHFuyQmAfLy9dzljwWVcwUNjkyMUyA
KYli9Y7RMG0lhntWoU7gB7Prv2v+r/yenG81odBctkzVapsYRjf5nkR/i8kZRyoZ6kriIflVeRsY
Wa9q7j9pfGYRay9dhUxZ/quXvA3xvIpeZ5p/LpbESDHzgm2atRg+1vFeXOx/n4t0yQk5I9dFY5RL
We5FbkrTlUcdfjwJ5JdvyraZouy+8CA1wzbKKkh6ZMN05kXKg6y57EBZ5Dn+0gzzTRrTgomQ1liQ
lG+N/4KiYBg5Fz9zz/+6e9S4pGlUuja1+bRZOz92ZZ0cN1321NKxB0AjrdYiqPdDXR2WqEG2vwTB
1gPCfpGmv0uHSwBKEoSmZfvZf0ryRAbwRVq2PPQ6peQMNYBRP+qIBcPZ7P+UsjSMGIOJ7u9l/SSb
XdYLHdmfcN/CHRFH3mFxH5JmoTrwnWVHuXk5Sz3dksJooDvRtoxBXwZw+H3b3YsTEGfQFO8688Jm
DipGMjLbfPJhl10iTI6OLtZXAm5gaDcZBFUWQXdN+CzhqiykAFHsdPgSrkG6o1IvrIaAwvGTkmOU
ibLPUtBfTPzkTq9O9Kzt/nMv/7ka+Sod/jFxkWk5jg0KKcT8VWte5HO6PPmObytaXvI/uTR4Qt4o
wElcH2gRJStq9yxtlJur2Q03hgFPV0yp55/tGKfw1E3tIdC5GYnioqr8MOyDwMRSabmIb5Uth7Lv
yU/treQ6g2dSeZUCXdK+Q/ny32ldYC6yJ4jTTRjLIOx6kWRTjoIEakoKHXMOD2hykbhWuqHSIIYE
coMe6700eaWtXLpH7M/37FRnuXOnaTaJHzI4Rbia9N9gxKTL+z8HmKnxNfIbqA6y26XrIeVo6XR4
jIhFi42QRo0V5a99+iDOSye7E8NlWOONjlhfX0mfBaslXZkZqa55jpFChzOpCx8HKCnRiF2ATpaR
XiUj86zqqUrhCQPH0YzuCVWDTTXS70bD6Ayp4MZ0ipOsvmwxeShjkMMnxl7ijMmt52PyRaFODq1Y
5H9ggBauh9K6W7ItsVej3zykirbWmn/BTJoaBPTmHrmcjewvsasCvcqh3V/pWfChh/ppKRqxqHbd
3GnBsDFL+6t4lzLI/59FxSlkpQGU4hT55xbJlD49Sclc+hFhTMFzDm/mMb8pyD2kjCiVTSl8SrVP
a9WPwlxZF+TG56J6a8wXqRgCoT1P9sDKOwsgbJCQKlOevNJdq4yzL/uTkAs26ZWn5I9Mir4NEFaK
Z5LYLlchGWnhM+HOZMnamN2XcXZiY1jiN4nZZME8FYa4kAKJepU/ixVIWh26Bv0JHq5LgthHjPqi
mAhLoZJJhYh5jbDcAMhxyVCX1ZZfzePgx/2SOFAubgEJzQZEKruubleF/WlG4WtLd7Rp3xakn0Dl
rPmQphFM8/+uMuIhS9E4MIu3LMG/iMevsvI8ZEf5iEyMlfijlsDvU5Jvub+QHIqxvRcv/Jq1f3ls
JLks41tRqK8StblZClOcI3DQpFo28iDDg+6OR9XMDwJwEDiGBI0LWgPq/TKZYQ0CMWu2t5C2vAuu
Sl4nzt1Iv7Kx+1jqCHwrZTcnaXmS9k1jNOvK7u8zmCxXElslXvVgBOrGmzFRuvWv/QGVMDwb3svY
zn+CD549/duP4xeUCVYa0WvnqehkZju5IAGAxV3+bei0nkCt8iH/O6pVwVj9CDAG8RuUGtZycRCP
MDChLOG4ZUPkin0hw5WTIifG7SCzoBAiDiFUrbPhPUAS/mGUiA7iT8TUSKtFnIQsc9QrN+NcbgW2
KIA/t3SZUwh38nBVI7jJDB/Ab3bRDRNAr/cjX5PJOPo1ervJfBWbRJFupgteUnkYjH4lZ0eck7yF
4AjRgruvYJH8D202wPs/KDoIz39o6J7+sonYTB43v147fmeeeR3mh76CmYj7FQtnI5nmq5/iFQQ9
ZkCdF+cdEynAsgC0NJb+pgPQkKjV0uC6GxHmYB/99zwXj+HzwgR2RntItmWubuWBC2JDHIgseJ/A
l5/CMySAqMXh0Gna6lZ0EkMqeyFvt4o5XOQJCZZY3j3iApHHXoV0kaOkuhWgmATJ0l6jARV55qe0
KsWImvWAtM4fBf22ql+lLyel9VjXvhlKfY+rG+lnSofVpNZmTtGlgytS050j8nVU31tYHPsvDOef
dDCgCNkNJVBWKnjSH5TgzkBa2neTO2liG355lvdrYYx1avsUjM5H4b9L4yPwSUTJSpCYRwBjOnmU
EYOq/zPH9DOuaCkgUiH5jVx3oGPC6KlosKm6s7pLh/AI2GNpDEN//w0A71L2O2n7MKQM5AJhe8YG
HgVkIH0i+Vo4LqTn9iHIjQXoEMPtgc4cmFCnezBs4xXK7/CoNtCwF1l9yIomfTRMZs8LWgyfU64+
NUiv/4UwoSNmBHixrWbQkL37YoSo0FrGkN+ODH2dvBwJGSAXIdTClYM2ot9fIDTYLr/ezNMdet14
lk6Z1x6yuI9tZNh7M0e7JdeN4J6R2WDLwCUie1RnV443V3/zAUm5/i9Szd9YD/r3vFfdje92+b3e
I7OV5JDFThB/PM7oNTBDZI5nzPo94omCF4S8viosylHkD5ANVi9OT8xbuYl10uIwvLU0Jd9lZBkv
6qCDjWzs7Mdmqy+/Tgf8sUIC9NxoCYrPo9I8ZnEGH55jT8dgHAY44BVjU4yvlQXlgT1QfAG0gDRX
Fm/SLn+2NOZZNVH4jCoX/ZEG0RWkJ1NKyG1pw46UDvkqH3RExWtDea9nb1cl6cGp2ulWB+KI+Dt0
T22r7mtgxEBb/upuTDZOYw8bI2VwifGx9awnw8aZIqoL+dGuPELa+lWjljEq2VsUNA5Mol23asp1
lXuXvIbP15zha86iaCPUivGwgTQZyhODBbC05s3X0rdeGU7ImK3iNjxn6vTul8qvaeUzSkHtDYS1
j2MDiVCddRsAvrvO4s4VaBW4oJxpR9XaeoVVwl/ZM+mQR3s7hIS7Vr1mE7vfQWJ1x6icCCfj4Vkj
D/JR3F5XHjqQqVEBp5ImbJM9jm7+kFTaZ9vr2TaEcMbRmfsyQK5kDEEL61UPJiJ5aLT4LQ/h5CrZ
GnCjHgb47tQUqSKtAg0ATcpjxYFmpqFb/dqFByOgrw/rKgueWlVTj/bw1Omlsfag3JxNDU3qwXOP
GpSCqxE6z9VkOp0MkjOXUYXtpnfnd73+nmfTgbISoYGhA4iCXuyKmbgbeBseSKnJewboxvLxpYUq
e6xq4Z26nzXKxgAEYWBUYXNSlEMWzvNmdnd5lj0GYX7wg/5EX3Q46tEdDbhhrQ5VulLbTGgrEepm
Foq+35ivIZ/7HeouR+5tfKCh+46eUsAw3YEh5XeD0sTeK2BG8B3tXbNTAIYZKkXwE2g5u9xN3mDx
+0Dw9mxAXbt14Vlk6eGTCrTN5E/aOq0OVcYbMswa70ueatbNFxhDixWA2OMIUXVLS5/X9FQDfFgN
wwzmh7GQ2Ad6DR29rvEzM/e6SRWmnfNka+vh3vUZTB+mARLBkFCoGl7sOTpRqv0JgqG50eBLChT7
0Dv2jqTd2uJJ2eQVfAcMi+tb0xsfq2r2tqNP32Hu7uo0ReILGbGNxjwANaZDY0EiBanAg94rv5Bc
MUpX69vZeq5yFfRrZCNzGyl/ZtheIMG+D0pG65e/rDQ+wOibztim2nOajbrWLAMqJ5EgbDliWaVy
hEqmztUiABEwQmgWB1+D0d7o+nADffm4rtsZicUcmm4tnnYJPL9ppQTrKQy1dWj+bLoE64D6sA2x
VlisR6vd0klsuYXG2QSOSi2YafHMnF9L1clwx0gZNb1eHbp+uEOeRMAS001kdO+BpT1qpvKR+Poz
RI9r5DI/G3cGPR6iRsDEiBIVzSqBB3Md6TVKU01lr2zUISFCC+HPTNAWVmBFXHVq5m76AqExBTJK
vegtjEAbb50+pfGSx9txtoJNpKKpUMY6RBpVCikpwaaj9u+DJexsc4MWks0kJyye+7KiDp7mD23m
HlxkfNfdHM1bCGyQ4oDwujajYlcw1cIkaLCpYHtB/2PTz6i2lo23q8EZ7cakfJmG8D5GHjdNoCW1
YP3LFdgAWyZqHL30jwoKYnnVcTXQkk+dOfMaH7rWDl5ZVEuzfH5l6hFZCyX8BLAzbyLNOnmuP6xG
255XTlVVNPagKuybYeVYOqhQs1mbbvrVQht2GCHdXUF389CH37necgKK3NyMureDzIDOvrpzkZ9U
LRA4MYMED7NtJnutXwUSLVaNB6s4eJUIC9AX+q1baqcUivGUMrUFCWbpUGxK0hi5+4G63SpoVVgv
wnjXzpjJsteOCJQMq4blRFkGvFIeH/vKh/TU6FZGfz8G7heTjeN6MgyerN2uTGeK9xYccciq0V2J
DdKT/BB5OvN90OPHDjSmFoYmMrHRIHhXheq/zyaU73Da3jvOWFGWdx8sNmzS9/bOscoLdfjPoXvt
IWzcOD6k2KgInZl7HBhvgOVAc18ceI+oXZSHKLO0teewnEk2PLdZZh3INDMHcrp2hpFwyiD28eA8
ZioboJYw3UetvU6GplqrJrLYISdmCATYiIT6TsttBYE3IgsYQu6c3Is2TZnsUoaB17pdmpu6f1Ti
aICgUD4xhE6zqF8rG4LAholoJqHydRmb3tZDi3SljCl7GDnJOYKkNrcGc2+J1iuxBq67iG/mQQy9
wXNR4mfbCcK1omHVDfQUHA+pLBVHiLPIbtqm+YNic16bFQyarU3y2yqeAwGgedtQjFiDxzlS9UxX
3AHywdqM5keOcOXAtTZOCL4t/DEzZTXX6qVp4ML2EAi0UVYKbFyTJwhKW4vRHszUO0NSQYClyVhA
VDrO4MkMdYfq6Is6w4Vek89zk4M4GqIyYFaIFKMLDX9ibA+vipVA/T1w8Km6kAhF8086xNu4Mx4F
KAkabqtp8V0/dV8wPkHXpIGuSKCyVpFJXqUWQbqXRn+ZI3oPZbuKS3UFIyLAZH9ApmGSSMestlEV
pTsieWXdApxtGvykyVADOh5XR/GfxhS9T7hOElHg2+gJY6URNo4idJrVH9R8x0MMscSqfKzntD/M
meExRf3MtTxCyVnB2EmM4uLlC719IH6GLMhxGaFsnyu6melNA0DAqG+rDgXXovQgYvYubS/aWVpZ
bnJ909TKbzF6GSFQce4Nxwe5BNa1Syz6C+EWWk7E3hC8KLtPtEGNtVOSK0GhgNhFtbWsprz1qoOj
lPpWyXPOyGg9upmZHQtG5OMuu2969w/5kj+fJICGFRz+ANZWRc5fnh99kyDRNG6grOyIrRmRo6Sq
NDU11HYbHKycuTlQvETdYTLuRl19d0voqeew/ZwLrHdTVkg9a7eTotJ8duMbO6offIZX1knXv+id
+puSfU5TBaFdxF/UuG/KUWtWpWVyCphkRC+AsMZNYARvUPGJW+Ra9Q6djrr58Eskj4LyqemJpazM
6jda416n5yFWXzI6DvD/9LvaLuH5C/TTvLO6pt5brRds/YFJ86KH49kfeQKOfihbjlCoT9aDY4/p
mklnMAyDA5lphN1D+fYDLbKbNPNuvY4znxtQOOckBau+LN1VaVbIbgGZSTq0tgONid7a1e4LRz02
SPLeBR267K5+0/YE4V3zkJnmxtJok4UBQtDosq+7oTllfQnlY+TdwR+7A9G6DvT4GPcd7KCQEWk5
iQmiIiEs1ftO6GDTK5PUEOa0Aem1pex8tHL2sV48dBltGgRUu3UQOAeui8q7ptz1fHsbFfV4p1Xj
LtWECaA3o33s1hRYNRRavX5GHRD+csYuMbNddBMbDrJiTH2lJcXWmKJhpan11tJpUun6TYby1hhU
99kc/U5hiq+FBn3vtJxljsJX7yFrMHSKemvXHeLBEhuPoQUzKIQiZ2eEyqBVwt/EL17btEo/4gbS
f2QlxttM/lr+2zhuQpBQvIaZRWM3zowbV8lJ3WeVIs/U71WlhHQrRqnN9Cr7yattdZ1Dd7APR91+
Wr6n5uYv1AO0bu0E9fo8zEF62055cpuZf1bmhPtCa7626YQ0kY6CdeY85BqyXO0IQNNXSySBYEaP
6/iYK8P4UspfRYrmHgkLokfJbcHAEv3m4P/+gpspOdlAmzVD+UgZv/Rr/RNJZ/3GCkRpWP4bVgka
wSYS3U1cNDTEOuMtZ8W6cvI/mTSIdkoU52tf8ZEXThj0BmXZn0ak/hBG419OhVwyokwB1OX9MG+m
yXePiNEDofcQGS+EnHRqdVCU/CvpZmXnEr5tNMAUcxFYO8OauiMFzRvIrOd3b7LDg4KKzR4Ap/ER
jMYucytt44LVJcGxxke9g9y4LuedqWYwOuKZ37sEFLbqD+NvBMRMgWx5gq7xwa9pOhpwiceICoxe
BXJe67SD1WcPUefGW9YqPpaK1d4ho5Dshg71srK2zh5E4Pe1pnrHGRayBhVB5BJn7X42DRdvUGUH
ynRr1GASAjJ2WlS0xq0TZ3gud7KY143UbTg6xUeTjU+EZU5QH9yq63GnFm66H7OT645Q1vXqy6iM
90Ph+k91lD8OELS9lDG8KYqrvppd+V3nZv2kanHDZFq+erCLxtJWsKT9xSMnBWYxH5J7J433PIQJ
YaK425Qp8o16D1mZWY/p3dRgPc3iGRoKc4casHaA+817a93qNnCM4QCIUkWTITM2ZuCZqNg0xQdz
L/ZUqA86OimDN3qPjfeQtqn1UhdXtwnd/0fUeSw3jrRL9IkQUfDAlt6Torw2iO4eNTxQKNjC099D
zX9jFsMQJUVLI4KFz2TmIS24Am/kR/O/D5FyzsqNP1OHzJ6MILU5U/U5fjyDRg55KSHgeoCeuDEt
APe8I8SZTq8EG6XMtzTAKNrMya2IC/UW9fcgH/V7Vn6NMZODzGrkybFjJFduf2Yw8SSKeDxDM9H0
W2b1ks6x+RATdr8teizGCY/VkDFu2qL9BGIdHif+2Nc609OVJPaDaE2F293VB1c1KfaLztyWidU+
ZSRdUFoJouIVQ/25b+ez087Bmjen+6DazedmGJ1jm9KW80vdkxSPAim0v5qAmTOUAPuCXDeDPd4Y
e91ULJrT0YPINhsXxWVzdLWw1n7qBe9eJg91sK5rr/yOMu9UZ3b3z2B5V3Rs4k9el89qSgI8IcGb
8vAwcc/9ItFX/eLQ+WYmPH95NfyNcLaDz2n8LvyOkQATtTVNXpMunckijSXNfkVMxqzIl69S2awx
pPkJygQrYoIV9hzrR9z8TH8/Oa39RTJhvkw6lVyS3B1vU0M0e99F1ldGvuNiJNuSgpF0BcOZklM3
dIRclABpNfHWa8t2h4MUs3gSMgG+5zGQz8KMUKjZvRlVlr8B3/W2aCYjVskGs9q925vJroozBQOt
HYMTHctWDzq9uWAsTGUdgQdh08in54zq8h5UVBPFqD/I6ug2rMjVdq40zPI0aHeTQ31JO+BfSK6N
D4VftFtsbeIeZTZ2YgmacHLC5yzLuQc1rnnQ4Vy/uiH83Xwcwt3P03aEgENZ2mxt0pTWreUThF5Z
QqIplN3RfTxYBkhGIu+hPIcC+Ikjzl6dmucixvijGCS3c6fOrm/30yIZmnE3a/mCNG6Rz+7wWTNE
XBFeaz2iP60li3IGA35vLwNrjPdpOARwyBOS5vMnbaXeW0SY9C1osleGMm86SZtL4zvRU16U66mK
ktc4JGQxGndpH549J0v/PIS3JoGQwEsf7jXlM8Ho25XNv7GNpYeLJq1dZ11BlznPE7TVPMJ2xxHU
Pg1F4u39iA5wDH333Z1JnY/tXhx8RmzvlaKlz1lbcPxQVOYr7MOfxTTNf3Py0po6/psSaMkUqcvf
cMesRx18dRNCmDHKT/y98ovZqvzSFOLoNo1BAp9Y111VnooWVpRLMtKRyaSDRcY0jnYlsQ2m5NGb
xmuUVTR3oecR8Uy/IoQYztWUbSYC+m95ExCkPMUHA1jRqYB4vwSKITed33I8xea9ThPv6nCmX9lI
u1eXQOl1H3fnhL1AXSNIUJX9as83E9H73W3ngfrI99bWJPs13vYZ/xm5iiIszWNTFj7pxF6wlkbv
3118CWkwJ081UUjpbFlkXZnzOkqn+aWAyo5tUl7iIJzPJveOEzROsOZiLO452x4FOvNoj2zedJMC
JKijFURVZxFptKEQXpZCztXxvwepAgjjmQIsUUouaIAm57AB/kdMRr5ta1FTVnW8QUwEwD59vLMw
uOj8WdFC1cUrAdJiZTQgKx91n4uRlEQOtR7bgt65qm4uYYmLWIAnd+Nw41cUex098aXOxYI63bvq
uBVPg84OCLrqgx5m9xROa7jlj2jBWrK45CNRRPUZ9F64b4toGztdfMSJZBxM5IL/fvTzuTrW7irP
H3idxxfmx4Mg1wBRpPy0fLva1KJBHNhX2Tk1hNsfrNYzl9PIGddLAF8/X5kNZzEGoTgAvWjNfUX+
FDKuOV2zl8zIBPdM1OyKmaias0vIYClIFTFWzYXcbPUhVFZAS3DFWthk1/LC6F042EwAYzmtLD0y
jpapvkbMJb2F4ZJn5ljdMXeM536acDh5Rbe1JJptw6yZatRQ3qyoPeXexEfECy+HOBGrwfOhuz8e
fNtBuWjlxdJym+CJQFpK5iYyNm5h+E/i8blODM8eg4iC2+q+ccLgqjwgnU1UDHu79t2baYAmY3R4
DcXSR095ClV4tfPU3EyasizORf4E+S89eXBFIaXlT12TrgAzRFewJ9sKLJSn5uqUuckIAxm8CXQI
ccI4O22azqAFgCN88gjRXgK1KdaVACBZWlHDzZajiNWtQb9XWnJZhM2vQtvxZ1MxlPfj2DuCL/Hf
WHsuClpfLkncqnPt+YeItN2D5bTfZW2gU0qihvUA2I7zpJdT5TYX17DoF1LYyH0rEixhvIaVJfcj
HMl/XMlcIAtBbDlEVBkgN86tlwz7LDfJBanwzJNumh5Tf37qcRFjao5hF1okYDiMnI8glGKADgnh
RAxX18OowoN2g3lbCLKz4JPoRW+zj3LFGJJhFNhkBJgR0WDuuif+/miZg97NExOG1O52LcN0wMSV
Ql9d5CcTjuFcg3GPbMjdeZsyQzb9/axIBOgdfQ9sdgZeSzoZ2rM3w/WvXpQjKnYGcmbz8W4L89SH
hUdNw1hzIKoUzpn9t7emPcnOxdbkfb1g91dcC9f/GLkCqh0e1+ngU/stbJ3YuyaiX6MIOto/8a3d
LY4Skk/zYD7miW2uZgB6iUOwV9qn+qMsuNWU0xDsuSYWiADdV0/4uwi2+Kqd3WajBGhVetjIWMWP
xDCrK6NjmMfVtfGa6sptXG+KByExa+9h0BonhVScCUfVvYZZ3hJrJ6fjfw9UcYiaYQGtFTCVRZo5
/ams1XD6+cgZMVYkHjFaIb8hQcbprC7wl/NRPQiC5O/6TPavte2hUUqHXVKqloBINiGDTRzfGLnq
MjrJMkZP+U6d8xwlDmpkaNfYdSNrY0ZzwRHDUmzpUQ+sQHQYl58H3vLHwHEi0pL51MDA6wBB596n
U3njuDlFeRIeRQsSKwKnuk296Vfop+OOXBeInGzptn5cF6ckSreGEaotkwNB9HQevJFr+j5khA8K
SZS9BFhwd2P2DiHQAWZyPr5ID0tIU7Ir7IUmZbRP9PMMI9Kd5Ldlj+bVS1beqAHjMIy5Kb+ADlC4
p9Ivo4tBy5BkMXdCTJjNaCZc3ynkrcfbtDMh6AliAzZ12RFlkWXGzpiy714IyZwkuMVx4BHM8EcZ
Mjy6hRyYxyXHiIHrVdQGl1Kqv1Xcv7WJ379OD7pGzOv3VrGtWwwefHRh5pciNPLLSI9MPTsM58bf
CzP+JlHxgYtjWeTwhuG2MwbqTF8mUacl/bYiL+MI1MdcBAnmjNwjXqik+qBd56GtkSQkeu11jbUY
88T7YNBY4yR2oq2LoruXFYBSn4lqYKfFsrZQYUgr+usH9sGx2QJQKL8/PojhcWz6otR0lnWucZsT
71hqwinNCT7XVFJmJvEl1Qk7/MKq//3IfGgSaruKFhwGxGlnsTus3cmcl83jwuOkZCYRqsvPs58H
IEL+FhWwZqRUxLf/viCpbBbmkHa7JugAJEQS64NrWs+JmlbeZIe3n2d23XUrIbt8+/M0nHx5klr8
Q35r9CRS6CRVT64VEYN5lMqPwost3glTtEkfT2WCackYm5sJFuuMM+ICVPMtC83xjxr7T7e3o5e2
dqHbZo29Y5CSPHNbR44DvnyrY8YWrBWko2d6pLy/JfNofQ0+/Y0XWuvA9qzTIIf6kpg1l5gBuyWc
wRQS+5hpnzZRuv6lRFm7jNM2vmSTMPZTztHtEAO2AjlPz8n44hqXFFvK476iB+rZwcQU47GyZBbq
Liw7mY5xlWz6zhEng5k7k86WOyMQtLfc61CEJVNMdJS5i3baMPQWdf53AQeYAXkCZOXR35P2nb/E
yI9qIKBmqqlWubeVEBRx+oxzdINg6DJ8IiBynM1jMupwTUZYwrFH6TVNDkjzR/3189HP5+ZBHqIY
jV1m594maVgueeAzwRbVnOnzMWWJYy0iXvJwoAYytIqvCfcGLplgAnB2yAql4XDMNsC/vLafXdRE
M1TOG2sw63kk33s1xpVPVLox3eIGouEy68jrLEr4sNqbyMCFUrMuH97cZPCpGR9fcGwn3Aym9RkJ
fziEKgev9nj4efrzUVGPCOpp/MD7ufZl4oQ58UovKZD3fjl7ByJIENM/IuN/Poo1IzfZO6yB+VQK
k5yrlpm4qyt5YnZsw7VAAzUezeCSz3F7ReTRXn8+0skgdkPvsNFqlpHOPJhKmXkuwxzprUv+K/M8
WGdsTId7LckJzRh1LUiqHu5TBuo9Crxr40LMalmg1ZhjWZv46yKr52sTanCADXh0oNZn1qfD3JTw
jetyOyT4IyzEY6+BySh17rN7nCIxMwKCFm1TprektLNFYAgMlqmeVmHeVKtBjdaiK9gBDqSHcgeg
ZHGsaRn07XDu8tS6BA5GLIF1wiqb5+zxQO1I0hh6BvqxnMBtEa7MBgf8ZGu8C711zUgVOzVI9UhA
4GD0OtB9gdV/KXgDKP8UAWUpjB43G5IzViZjS7qDtQIuErzy2nZbsy6KNemkAeoA5SO+N+b1z1dz
k4DYiqnuytPNNjYt9ZExyIHqYKQXvzP1azQQOmzU6oMo+uIAPYZDErcPadg3X5nqKaQ+pvRh6FNQ
C3p9unF64IeeU/vnoB4qplSvWgTTalSzPKHNz6+5+RgiV8r5rON6zUSPgVLB3bbqmnue2clROuqv
KvI/jBnVnYH5tKynSV6ladvLWvRYk7njX7MSnQ1TjIywoDDcylGjr+6HxehlGKp0HK57vDRv3CCJ
H4d/hCqr8d8K9RyYxd7WqvxjZTj3ZJ8zPHpgTt0E89ek3OewtGNYjVUNkLAAk2VHQAbBGndQV18S
wSZuykl+ncHaHepoOrR5/L8CpHiUIm1TaxKeoGQY95gIEAzeurtEYtBfCEjYeOtTPjhMyR+ZwAXH
/8q1fH9J7rK+zKOtL9Jyb0XKVhz12zm13WQ7zHyDKHpvW2PNWXhS6g+TLg/Ba6pWnuO7AHdH8ZaB
3FRlEd7difS+3AaRkKHOeLFprayumbalNbC4/oGuw3cPmW3U3or8VSz+qol2vpn9jiuHVOM5yD/n
CEs5yfNXOSYV1WqgXowqeS99U1P2D80uHgO9odm1L/9+5AwUhpF14ffjim9d410V6bSaZTzu4UoY
7yEQ+MwLgEDFqFFQI1WHbkY86TukdHpNcm8a6d0C8yMfreT+85kq+EI5a56UxLIXlfIGEqDGn+/X
tyEIWWanhr35+ULSOWQkRV2x9+YsfooOMBNzIvUFV0hbNgzv1bGIDDKIOmd6ymao9C4y3r3PsvIJ
LwBvrGGOmJSF/bJD7vRHW8cxlSFC3STdd6Kn6fdiUA3+jA8kIKNTKOdKnr16GlT6xVCjWvgGY+9m
oiFp1eTsRVw1r6Wxd9NeH6WX7toKDxrD56j3Ll0bNkeFQmyd8yK9TeMrqqunNKjm75FtXz7XJCq0
SG/npLXONQTRc+Q41qLuPbjGHhkeEVwWI3S3gy3Z9Kkaip2X6TcnjV7qUfjX1rKmt9oj1jYz6xfC
HVDFG86+6dO/tZvkX2ZZPS4rduBDybbbYhJX4mLZlZ5IONM+WXefvbZxnxAAUTjF1ndc5N2ujwq9
SQQJbQIVDgsaiiz0iP6iNRvhLErG5Lb+kG+2t8xID+dWJYPTWOQfYeTGTxYyzLY32+euJsu8SQx/
b/nzy+SZ9oXYmW4hMizu4AesFQp/hzBnjxm44vbkJrbaRDZPfz7389CTVLQxZhDKUTQspTVDD6zc
od9OvirAj1PYIt2pjj8z4sIM0AFkWbN57HFY6sxP7EPyQz/vhsz96DUbux6JA4qdMNtNk8cQpt4L
6USvTRrYTxlRGEpaL9Fsjffcif+qwMIlGYCkgK36+K9xTP9MmlDyzJsk3QROb6x+nqrJAqtcjvGG
Osu8VqiyspoFRh+RYvrzEDxPtgJnkSXAMXLXeWYF060bVwDZmV00NHrGZjSz8BfMf2TOzoSAxIVb
MLooHEqimkn6wgbvJgbcYQFn+GZGQnIZY5J/7Ax55ITJdDTOIdAWQs5mUkiC0j7qzHju5mXktNU1
VBRsOQ3FZuatQK4JW9WcECYrmqI1in7+Pr5RP6dt76/bkFITQrd8JmcoYGgd5s+D69SXsO/eW+u3
EN4IBgOglmBftaeHqhdeWaCMDhN3Z5Cju+SN5ZwJtToSANrSqvx/seBTS50RtBUVrbdRfA91GzPd
S7r9kNvo+2jWvrR27k732AfaLrJcBVmndwLmwQxEr3XernskYDeP7HFCin0ALZrtu5GIkxAdGoCq
uVuPhyAjHgijc7HlJvPwtnbOqeqzaIdR1VgaE83nmCQ+xqvI3rXBrs8mNIRhOj5RaQU0IKZ/19q6
hU0YHiQjHCIG6jJiwt+DRWR6u/z5ys/nxhGQnUsweqmT6PLzkDoswzkwCGBiVtS7l/8exizjkJgo
URu1Kjyz3rujxt43g0OMyu4Vn7N55lSnd358PmvYV5WZNP/9tiZvl57TJG+OVRdnaWXB/76ti7uV
6VrpoTDcaReLoFmhO2CCYvvjvkdNc+8HSA19g6H/8WyKOuuekyu3aqQVrtuf73g81AlJcTFBvDNO
qHUjxHTQwd9/y99/H8sMLx7i3JjJzGcuC4f/Z+8TRbQ4V25tnt2MOa5AsoAFNdlyPgVvpTfQrQv+
xwpYchG5GidkAO7WJmVj0TnXJvKCj6pKo70t23lVP54Ofk61T+97MZLGejbm8ug7OBNN2HfbQOAP
LZ1oF6PD3UojcG8Jr9cykWxhSy2vCF303zlIV6IJij9TYL/ObnU1urE/krJkv04w/ljmVz3d5GC/
lgFjEKFdnpYWWZMNAN2fr5qmSbk+1d+RqKxTHNbVCTD9z5OpmayTMVZOj6IaLaALqhXstHhsuBwi
AFMQAmkd7YsZ5jPFPfcRiFZ7eFb/zW0ipqZ5GtLOWbJeq56TrOp78zrP4ZvkvnSIpWteIcpb15+P
5vYgqja6/HymgZkdEqh9skikOks3aDaas3LhdoN3nky/2FPr36Du5Gfe1fm5+XlwgvCYmPi5+LSK
iBuqx946j9UabThcIw8eKGbY4Bi1lsuOk8QyDIG4M4d8vha+2e88/G/r1nOOFEjJchyafis53Z+N
Im24Lqy7qmCN+3aOCjEw1nF0lUMIrDKuEBL79UXhrF1HNOwLu+ixRXViJewc1xl2fIRsEZASHt6V
+0FsNdV2axvLbJDNRuAwOmlr2tUCw+/0DFzKXhYdOQxUzPo6xfN4HNry5MPkONYprZNJW2qLalVE
NFiO+WipyhmVKnOPxMzTpzmb+oNiXSaztr+OlEg6tzh3wZcYrmmswt5w10XJfNUoVLgdfVr4MEjM
Td8+GqvOo2aU1kkPZnlFZWKeROeS4NwYJH0gwgkgD0IicM920bU3rtlnl8ZiT8+JH6P4m5GTZ4zF
xYLUc05jddGQBp/ihGgDHf4WEBc2D2LIBqV6ept74KiaFbNw1btP27WHjLeoBsQpA6vEtzDoinUC
cHjKDLUZFVF9DviY5RzVCu1d0x/qwXfvLD73qYPcYfTZXtXl3ff98TUsn/vKfFSDKRpj86ZkUOBC
jhLK4f4uCFIlOcshTSoeP22T2mZUQnNvMYtNX5IXL8qw3pCCHJEk4LtPaNtpnGl48yLGlDmVLHHc
VK0DbaYrK3sMuCh2Cmu8sVV/L635ls/0/HJi6IE8d1FpKNmVLewlGS4Z3HYnXY4SrsVUUcRqvivO
6IAdp20WhAh2KzjOpBc6JB3Ll2Yu1KmczFUTGuMhJOBoUdC7b2QWPkRmZPS1iCFC1Dh+6+DCyaBj
9n63lL6gDY3HF9cxtqrsntouPwajcyL4Ytxogr9EN7TIVuOPyucC0RXNai7Rec0VJc7waB2yazXd
B4ZLCG+kiWLJmxGGxK9OMb6ymE/3BCR/0VfFXl1sypYXWMXMsCHXpHilqnGZp0gIgYQRYj2TMPIr
a8rx00GSGg6pyfqEV01pNH2JzQxKwKhaKaMk2QylkdPX+VJ6zsK3sf8Ds0+XpiHvbWlzHnlqXbj5
LyY+7Di6Z0lawnKkmlzpJJarsPQkAW3mGSt2sGyJPFr40YhRWz2Tx2StaoHMCDU8J8GE48Ep7O1s
gazPksdoL5hTlnUZghvyvCtOpmXBex0RT7AM0q5a5aTA2VXz7oamy5AT1S5x9xsW5OcOtgfVClI0
OBObRocd8vTsxXR5F2E+2pu5nTNpmZniKPcox1/M+/hZTjpdXUBuGeIITvxya6G2WEIptFCfWb9G
tLhreOfMGxvn8Ud6sdhRAAJhLjza08IM2GrPEVusrje/wOWMSxZwextl7dKQkHNZDq67qtulxq8o
GU4IlrOD6xz6hPFQs5n4lxZ+OMpd1ieAXexvf44KRGR1ws55oXoK9s6HZw8zxF8OqswQqgG3HQbK
LhRKl8HoXvVUeeuWVcNCy65eZk6KHTPCYx0RtccC/E1aRbu3QvfZL+QrWtEnOEE0gQmY+4DQo1Du
nMeP8Oh6a41kuAC0wevdZkj6PlvLG48Zaxyadr5JDdY2jRZ+iUSRYSGd6zL1zfd25E0LJPxDIxlc
+XYzIJ23XsE6tVsj8AMqt0/KHXMrL37aONvWo9rKkg06CcQvhuzWsDC7FYizXVWOCiIyN8GqQNcP
24+1CWdznMbLMi8fKdwhf27ihUcGhCtOimHxNzZ7axMWqoBaIbfumP5uombP1uugpbHrVYv3MWou
ssXqANV4OWBLROTcnlAdb+wptraTbq4ZhsmFcNzkVGTdwa5DRIJpx0INATFqiUcNED9lluNs0fyY
Xiu3jpl6C1Cu2d63ueyHzNnWtmJhhRcbWXUnI31sUHctTOGjbRXjJnIm7OSdfc5TG7lrIF4d9dGV
DdFlucsaZGguCM7YKE4sIrM5XsFPv9pszCF02oeKC2OwB41NIudO5g8+izAkrAprVoXUZKPUUjx+
3ap+UL41yvoxSgExyHNsh5tpTs1l3+Qf+dDivXPQwaXNsI+5CnvUzKAtCtL/5/KutPElHe8scu2d
gxb1X83yaTG64wt+h26bDL/pQNpdW871Iimq9Klg10kmOENQ7jiNQ0hjGzWb0ByO8Hj2FcUiQgh+
cdtyBLoITlL6MlYsLPqcf1TF9jgc8ABrbCOz5fHntfJmN0h5MVCrLtG5xyvEv79MR6/NOb9bfv0a
P3DDTeCdVKvO7PnODputvTmZn56yQTNQS3cVywFdVqeW0z6LYtJ22KMOHXLcovNIf4gndzOgWF6F
2Riv4LtA2vulwnvcRMGKfgDIUukZGx0aL5Er0RyGOzhfYLUh/eyLlNzxciSzlVI68mdmG3b/Poxo
O32WxNIuKkBCaF6LERwwtyhjztm2d/XWJ2Wr0O2VOnbbWTWyjYedXTf8CsixFmNNbIoXKCYIM20N
UkzRtZgDuva7cR5h7OpQhdMRaRU7LHIdJN2fP4cvifafm9xriS+Byo2dzyjn56QPXNinat/H2Upy
8s7eIlXzzZ/wO813Y54t/Enhefa8v5kVoVmyMMV0hgvOG52wv2U6gQYj0yy/k8Ihh0kMlElNvKvz
sF6ZFSMyJLRH91vPTC6l3zAWM92dLbw7PL/v0ffrA2KuGwapct1HEAr55tQ4ZuGYPPPC53NPaErX
f06OjbCM0JU4rBaunb0CD2cbzUmIoF+uI5ulUua+6Imgv9AfVkTyMAzgPZIF3J4nJ0lXHdTMYDzh
WNqirp7RBFIbhl34EpfDPyNrmEXQ/WO0tj4YYE5iK093tUdUUzYDRiI9vyg+07A9WBkzNKt/s1Bi
LiadvbYtCuleOm85udrL+G9gJWtN7gx1zSlhfjhUwxkW+c4OVbDqLXwjZc7Mo6EzIM/yt6HUphvl
tS/mB5NrN7dilU/BB0LtaTFRXbNIX7bkpDJwqpxzQUVcJ6FFzAjzZIHhZCdDzrkqb7pL7e5CFaVX
dYgb43Ogo12atd8v0hnuiOy/ciPxWYFJ4+ImhdqPMnpvpthfdoMq1oWlaBntmHXJZFDmqASNV79L
bds+Vv/ifrt5lWWdXDmJUeGKCe1FNBmnWdT1cpjbYgPUF55mFvrbTkQdku34JMqHRlhPSzmJK2wJ
p+G29ap7868dMXHw87vrhl+pS+JbW5SXAkAmxxTsAuEf2JbX+7IT6hhmBCNkRrd10jHcamK/Llzt
IN1sBsVo54eRsTBELTatOoIhMqMPrYPEeRu40YX5+BSGBSYuGCBVfZgqE+JsbT0pFX8MwQT8QMl0
hRQbj6/IvHXaE+wYm+NOTup37zwSjK2YyzApFl4+/Z4VuvyggySc0b+ZePt0rp5pR+1NnPrQ1bCh
GI2p1wlb6Y6h5Fr24U08AGpGTjMeME/NW3fRa4zK/AXOoccysLK4oueasXQ+ndH7NgvCkYft5Izh
hpcOp4ixGC2ilTC/yYUTV1slkGqXGW6SyiD7gS85SGRPin8HgQsr2+xj8Ly7D9GwsaFuyoiRQ+oh
Wunmo+E3/BZyvCGCfB+cgwi4nO15/gjsAHm8mx4qEvBUUN/HID+4lUMih83kznX6jTvBr4pydtVo
Vrk/B86eC/UeEgQOjwH+aFJsQSB5BwGAb3BmcxPQ+XCiNkdD0KZ3ollMLgah7oAAx1tBlsoY5+QX
zoeeo8wxlkOZIvkmKSAQ7k4WapuyFmTlthDlXCJI8f64fsY+JTH3ohreiNffhFP00VA4ViF5aDXn
SGC+ehGXoj35SxTH2N4TsdZ1/aGL4IxOel26ATETsZUcYodmKw6Wky92o59dIX++dG454Sl03205
7HRjXhK7e09pXbinip3Ouk1RbEujeDNNp0MXOZsLCxujROQ6Vva8NGXs0BIG9SILJB0C6isGk2oD
xel7CMqDThjaGpNea1IwS/VXhvHeS4d8bavsOoXdpyhFga74N0txbAwUfGv0MnjuBY5+QiOy4KHh
roprbxFKnS1kYqhdFhlrTHyMs2IYV0UYvQo7CfeEmcfL2pzWtnZghFodtWUbLkVgjw+1/qMNyj5D
Ef0CinOd2jDYVlPyEnv4tGvMfd1crBzrT6EaFoCaVBH+HNUaod6Cm9GEP7coxLAeo3jcZYdq0uJY
2VXPSzogGaJYCXHjtoHxoX3sasgFt13kpGtz8oflhBWSNJbqvbKc1zaOyD5nKJQEuHcc82X2SU32
FWgQlZO3Uj4bUUz5Wlb7OIpPppiZb03sDh254T1bMaueSe6C4cvJnKzxYjRd/04D9B6M1rSKpbP3
fPNpMu1bl7vBw0W0DQ1cGXX1gvAmwENVH8VQs+rQ27homJBqmj+/Cu56DrcobXdpAmlI8beLg+4W
FMbJ8JNrSsKuF0fvdBM4xbuHTp/oRk9yYOU4p1OrYRNUyFNvJ/UamZVa1rg1R/3wGQQtCsf4YjYg
92yp5Jo+eBlOJvoFj/FTJzcFk6RdFz18QjbnECjkRWBlyUsakyAy91e/wL3aRl23Nxlkrlvy0lco
ncKDJUrSmKry6iffpmvY69QU7c5yp2kPn9tbEYBxaJgNPkdh8IY++mDpZjwTfuQ8BFIjYjnzmA0k
88QyYlRh62UwiX3Joc9sAsfPP/7oBAs6ij9V0+2t2j6BsZZzkSxKJTqkKDtGo+ibc4at5ohBF/T5
Mm2r/Mi1zmD6teOnHKY5PguTOJOAarbUHzYjPpJquFFY5Grxw4Yv3nAPe1p4rYzimdvLhyX1nf5l
bRNARqzLLebi6ir7KcToQslR0iCxXzNNC/GGLf4UkXsmR/Ai3HMR7FKYWXBfSmLwE25F7V+z1QSo
5O/cejmHuvyUogBoe2OTDA7J78QbmF2z4l/8lPEvHPYvMpUvECJfDMsiyyjIkDv14IYorrmnWybb
UEHjO4X7MCV/HsmWjCZMVkHVLarXMknCrRUEHCM2lGxDLHKaWbQcJseW+RKENmuRjgBN3GEUg2qB
9QDpg5tNdEJfRfqwzdSE0frNCN8yolzWBrYVO4MQEluaH5x3G6u1JVXDuDXE0OJEClq0u3S1XFwU
9In8/j/GzmM5cibNsq/yW64H1YADcAfaumoRgZBUQZFkkhsYVUJr4QCefg6yqnusejWLtv6zGMkM
gXB84t5zPeaBW6PyDgLtFOc9yRi5ajjGOtatJQY4S0jn1qyeozx97U3vs0ZdiPh23okFiT1amUuZ
aQ9HQx9xkJqXYt75TTD17hCEoZdiiQF75vrLCQr+wjgEs/c8f9bjqi3ql19DjhMqcc8RS4MrOAn1
mI6IRoTeDNObGNGh1YNIdk3LNpXA8aC30zjwBShTKlYM55vZF/Ka/VKxbZiCbQoZ2UFvZtvUHjnT
enJTJxM9WNFO+MXyB6tt1RE2+AY9bLxr7OwFnfYTv7ncrBY71CYLM/Ki3+NtfmwG/yVucLC5gznS
E2AvzEwn2mf6O1GsfRCN0D9RgPba2aUV1r4/ug2s4pXK4A7guBrBcQZMoee118jy+KVeWnebpk60
zeyfVF5i48fq3o2LeOu7DPo7BLiEFs1HdKaolgRwJUWFpGd7j7XeCqY8fPZyWjfsRIWK7hEz/iI9
k/mfYm6jOKZi4chNFr7hQbueccdvRpXMuOHNGxK/fyo33elYHdcEUnTRzjny2zEQbOBbVSbbzETq
tayTqwUFbdsyLjFsSa8+PpYJ603ISs3muNd2jadNN3s7wQMfL6RUzSypc+meDEw5+7QJceYkfbuL
W2+kk6rfTC3GXaGLBye0d3Elpnt/EbcOBegmvI0yVoaYv/gqGa+h6tQ+6cSzYPq2U0jWQ4Pqla6a
GGNbtTiiZNBxe3fGZQ762LjyzYlNKwvmLpn6Q1S6VIkoWZGj6W1eQTqpq2QnQ3F2egv4Cxp2nE/Y
t+1qeRTd+ESxw1lDKjtzHUZAk9waTk6f3LYdycH4tFNJ1E+f/m4WBCb+XB/rsH6zRK+CPEO2J7zm
xazSq4y3ZGsO0anu1RWrrbtywL/lMbzK4Zf9OR2GSTJnVRXKcP+h6PLn6bXqf6s8l4ijy2eoKi1v
MsFeUhY1wiSeZcj7EiEUYT1pTVsJzcLXTDX91dfb6RGbxAVoAUwMv3nL3fqACuLaIReptzL/bMTc
23VR0kYResINbW9QBe67EvNekrwMbL6CtUGQFWYbJDC3lbFml4QvUWXvIBJB9vVqIA+L/WIa+bxZ
GuQMzsOAT30zoN/ZsvC+8dqY2ZK79wqtgWa3JpLvbgMP5BROM3Muy+ZZJQXjS32ToLO6yRxa29bC
teStifbCvW+cNt2Z1dGq7Y/IT+9qorhvO7FcRQsGp75dULz4GIl6TpfMmFgGx8k9lxn5M8CaOC3m
DBiHZgpxHxcFGX4oyG44G0u0s+DFRrr9Yrl10Ok9Lt706TENfLdCIpdlcgs5EXLMEIu99iO6MO0f
ERbejNlYBuZsFveNxnftR+AkuKufw87WQdt15b7xl+Ukhji50hMXljk4TyWK9MDmEryOE/q8BU8M
RvotvgzWoEb1hJKLCqIwnuOGlENDzEMQg064tl1j19L/vIDEOWSGG+76bCdGT+w9z/1MK8e9i98a
G0Nll1AHqdEJbMU9OS1TvoAxymPPl/ulDL8H1zdubYIiqLmt7sE0CAiCSnctysT66WDhD2gS36w6
tfetm1LQtdFzm4ttGcqOOHdd3GYMbgKWL/l1VkNKy/EpBYaJPwsC9cZcW3odifZ6SbzLUuZ6a1eF
OkkzpVxkShCi1QlsS4rnuJ3PCJCSD6O2mm2eobPpVXvr5s1uwb5vIwnZVFbpbizE42Wln6Kk/okR
ozixWTtX5lKcDLuACDbvJnv8mXu1RdmMZqCsXsE0QINXCS2vLn9X6Lvz2HkI5+x+At8V2kFogFVI
eZd6+iRqWuBfsHP3fid/uy0ziikrdkgoqY6N5wmv7i3aj6sl8o+9zqcjH+82St3HUETV1jFXqInz
JloU3nwbAJSU4xaRVXQ0SCg6uKo+hLq5m5vibUp6i8glhvIqGTDfJe8qqZNjpOBYTExUd1OyXLCg
FnTJ6Xqud3BADD7zISnDrSsYBuse5lASX1kaxECC4VJ2mUDa6ZnkaPON41NFLFXGRHACrjVD4l+j
PMH+HsFoHx61zwv3+vqmT9FQTQ9JJW8ibe352tMpafWYxjAD+1UTlIfEQplpuLeNgTAQ5oRLXvlU
TqfZrNPDsEDLssvyYMbTZcyGwKKi0vUs2VhgAm8x9tbTkw+aaxVwkGyYymfkYHwlmeoicisPysBE
G85zEthy4utfm1fWp2S1sVUtsWyol+hFSbbZmaG9Nye8K5HDe80m44K7IFAaJaBl8cg6/G20cX0i
sPXSwcQZfLrktDIQ6sIINSFtinQKjMV+k9r/RLJusLeTD3VY/s4a96xzV2+dtuZrPuMBdqr5yXPt
cW8XeJ5KqDSo+1mKhOdWJeHPspsOoz9juujJpXCWO5ca5CrVjM+4naPDm8Q2H5OTmK1uC/vL2liq
4Y7V62uCltfVQ3tGX31bJqXYd9XwmliwNEfPMXeYW9hzOq25qVchYj3BBsFRH5Apd0SY3SrnTvLV
/uOrXKc9hKZfZvQlGzkAH6mJmdgDPbvWljVfU1EUUJauGk1pb/RBash7wPRfnTe+cQ9NAFNHMfMM
Th7bogpLY4bSVWUg6KYk6lQ/nvAA31TQ+XCisM7mprk1I5xmULhBpRgV470SpE/qs4yhstp4Fe+g
PyEgkszW0Apv4waTMoJLwOymWzAEz4e7LHspEKDeDKF1XkIiB1GwRbsyNdFAN7vCq4w34c5Xk/wk
INoC9YwXewEZuytGlt1+S+On62Xn65AdY3f0V/2pLI13MwR/oixDbIGh+9vYuxONJuypnvSmMMTv
WMefjC+Go2sWn7ZqkAPksI7Q5K4Dj4ZLq780HUSQnjDHrfIRKTIO5TaGkbzF/hiUiU35rrGUT2xu
A4VgeypJK/Irvmf4i452aGdHcLNxEI3uJ8uXHs2g2ju+dVT+wBRHhOPe21HdYT6feaO5iS6BkxYv
hjGNgVNV835GUwQZKTM4mlzpb5Oi4ERU2OgH98FydHTEGz0eivrsdNER7BLoCVUcGCO++CLH8aEU
rgSAUflc30ptcTy67t6V8RvLH2h48Q2SLibdL+j3eN0lvVY69i91Gb1VrvGO7cUGRYumyDVhqUCz
AhjWXowGbk1vtHoHeWgALJVUTXRoRJFthz5Dzmi1QaOMe87j6xRXMbqxt2IJwe7HAyzX4dC3A98M
I6zP9kojSO1LUYz+ttZOeqsOw5Q+KPYmfOPFctC8AxIEamcxFOgXfW0YXL4VLFYxm86N06dPRckc
PGvaZ5tx6qkp80ctyxNCP5bnL4zerTPiMYAHQyuCCSsTB0KCe96ZUYMJSDqWg/9+My3zaxKm0V2J
qzS17IL2KGFHhRG+l/2BNBw2nEBwNkCVGGKss/LJvw+xjm6jxu22u96pzF3t1XBQx1NRwLFIquxt
zlYS1OKdjNCPA50TXl0woLDqcmZN1+0keU5DJ0z8mzX96cTzXP0Z2EshvrvHHjVJD5hUWSfDabAc
GZja27FFKcBAxumoxYl3L+EawAwq0rtCZtnO8DwJgPtp6YyzjRNsY0MK3GJB6HakwhwcRnVHxelD
JeTvbdadLVKFS+sgrht1/jQzlz15Izqlts/sTdmydSxqkp4I9m20nu4107aua8Spj1P6t0Rx9PSA
bAvj7JvqqbaQ/HAvWs7Inl4WkF9JIfNtiDwHKwaoR9lz5iX05/S1NqcVzkuv83ltxbdV5y+dTxma
oVYLqKBeFsd9SI1K7Aur5GBM/eRoNd39mE4+ALp5BkdEndqH3xzZ9gmdPQVBy69O6ekIk9UoAVVg
hnAArNphLN4N1xQp+R2qWaTkogkAFmDbZng6u1yErdMcfMvC45Cc/ZmJdJaVD9EMrwrG3gty1pBv
Zfg8hO21zYVOsUH2OwY6bm8IPRxrCDBLi006ugi9h7OddQaoGC22SITSQ7tU3/6QPCqbWW+Y+wxd
xui6quIgU0Z7U7IvkUb5Zs2Y95o03OJaE9dAOCgeUJNV9UgeeBrRyEDF2o+gFDeWds/2YsrtiH8z
yMfehziRPjIkdY9Ucxld6N5J8jhYpqTmHByprYS7sTlamTgzSpG6PzNIevP7qjklLUbVbPY8Gqwz
TlFI+x5OfNfJt3IaLrJmTNh5yU09UigVCTOtaiK0xvMvaabtU9bQw9TYoJ1BwTSRK+oCMI9Im1fT
9m6daR72Ar2Clc/H0SShRMX3iX5Ol+FXpTDlhj3Xf90hNOgsrDtrnO14Uw3IByuL0p9L9splB1XF
5UM4JWawdMOJGbYf0m32PXn0lh7uBEQnAutn24EiNY8S1I2EOd+l9nYxZwjILRZeh5a2o/EMfMSR
1C2b3OB3QCDErOUR7BRZ1yoaH9PQC09MxgVVcddCB9P3sUGm1DR6W5R7m6QO76O8PrQ+xsKpIqjH
nkzYB5zvbQtPXMFfmOc8C8AzMXaM21uSnXe5ba+QBMrMzHsrlEueJulmM1dnIlsiz5MYFZNir1k2
V2PORCNG2lrl7g3swXVsgTA8bm44LtFxAUpv5BEF8L2XluHdJAnSrYf+qaLFNsV0jcbPPXZRREg1
0QdLMgaowzjUF9Q7naQKV2wmHMf+XUeKSa3hfDZ3vm9gigj3jQlMqbf57hms4gg2Gg6E00LkqgvW
DQmI63i8qrre3kzW9MHER5ONwyGiuvh6ysRyyiIOHwwT+bpC/DkY4RuyrkNs4XP2pBHuJ3z65IH8
9GV8pVPn2bcneZS1PMfCaINuJTaVpUk7z6pMkD2w7/ww30upcI0gU6WH2zVhf14GIVEIcL8EMAUa
zHdB8WXTwzYvaVVogljVL7e+5xo3WGgIAC9ZH3prlY8vm8ChxDwkmX2OWUif2qa7EB12MXg3g1TC
W2ntNDD8tTTkZUx9veVoe2onTcR38mkyXab97rDQDNnnaBB27zsNn5FTH0s7MjaO372xeNbIe2ld
coE2i0mX9jrYeNhkDMVYc1rs9G7URC04pbvrmtHc637HlhvB4dIP1O5qA1mXgswtn9KJG/tQJ34g
uaDTgoF+QZibz7ampEbe9WP6KKuQTrqgulbPC7SbATvIqYmm70X3PR8+t9mfmcKFpuDJR5VPxDRt
yWbB4ERRh1qHDrQ8LsxA1FG65W+b6DnWjwUMIKkRnxU7w/U/KQzux8YABRRz/qFF+WbsxcAqKsW9
my3MxTxpX1fcA7iBh5usQApfELTREnHiSKTWgkJgI1X70CaEQ7FzW65kmH+RLneFTQG5N2TUF1Ln
P7EIjadeSPtg1/PGK93nwsvlFuLBSYELVolxm5b1aRaMKzPS62fkd7ro5QfLpt9OZF/I8qnAERTP
lqyKwKy84ZLXujtYqLY3ruCuDger4GvFLqdnBc5leqeQ4DLak0R+SL1JDfqqCIBb4PGEFyVvMk1D
okwX3T+6rKS16kNKmviMwB206UtiWGcZ96/xjOKVSXu+8yppUGSFDDA5NkW0N7Xd8eXOMK6hKF1r
61EIlIjlZYaVg0IhechcAjAJwd12GnwIq9LSSplmhnQGda+fbCxS3XzK7fQ3oryt0saVEHyXvfhz
bgmW5XC1nOkjPoTjwCzMk98IrpKjWRlfLuklO7vHhoqBp4uGF5nFb0S606Dg19iQdkRkUYEHQl8t
ZfngF90XsmemYHgxkGSWBeNOwRrdXLDwO8QCsPzjkt6UyoJF2MiTwYeS4vRfQg8BY/nmluabOT2P
ZZ1u45KuWozmSgBbjlHTXMWSnnhYJ2dkcmQojwo9sbw0x1NMjs5oerhwWLYChOB8hLoYpZirp5GK
mTZ3sxBGXv227ew6A/iHNTZL2VDvJKG0yh+hfDCukGv6sWXiyaDAI8MLSZBN4GnTQfUOWVgkkDCK
pKFfhXoZF/xjGXbwpQDWWtbNozQr6sIlBKRghDtM63cUDuPeSm/h75z9jmydRlJTyGKmGOj4sDBI
QGhD+dEV2SnS+GAN29y1s/WQo8vkvZrzfdsxkEpZxiclw3VaUSLE4hRHBKCixMVDOZbrvIMIHASX
V0XJosTDxUL962yGUtE+T80hmRMJNw4iapxFTzDh2IG2Th/4HsmfQ2ewmM6A+AGE0olLJmmDhMO1
KAIGMHSurHMEI8g8GNujE1mc11qocxHqlNQ1wd21xgIVStRZeExWB+oDelo8Lgz4ndJ5Rs/nwRe5
oK9HmRxXRCBk/sldj1cpTe6ZsQvatOrvUW76qKoKzn6HRR7cNB2jErJbdMdJytiZGf9tuCwHDio4
kU3ubk0gGiQWL3ui/9BaoJMGOftJdesEnrG0cGzekkF8p/A9AqMTryl1LZZwNLFLBOgorDa1NY/X
kd7TvOGOXXijIzGuiS6e3KWxvgyJ/5pU58XOz3Y3I6RdwY5MJ5m4op4oOa/5NlwnuoDkUzGnTxhd
5OMA2raR7sExgobL1LM6Wsu8P1vIjRHh5weVc8gPOC43CY67jYcxzaViZy+g0D3Ew3NhS5Zi61s3
pBFOaru8A0kX3RmT/TXk/VWNjvSgUjs/FuptMtmfOtq1T25d3SrIlCf+pTXn+3Ueh/oRAbef9fGh
SWxIezBRCaXtb+CwUhBmWbLrbPMlHTyFCrf7jFv2CZwzaObc7jmdaB6KwvW57fLFCsu7xfCZN9fF
fUS4YZLPW03BeSZCHLuWMyvWoyhMtcLvIJoPA2UMSgdcxwnkhyT5KCob5KwfdsFsYCTkQy5hT8KF
IowGcWW/0yXpjGahfmXcqhFWapRx88F0jOwhxR00o4w+WBLqz5hV244zes+o/zXpa4+JhrrNYAm2
ruZODNHFpgXolTudGjO1gAijkggH/stChrCouOYDJ284hOgq3YcF+tFpiPlaiSLeL0IxLI/d24I7
0mHuuOc5tBd5luOWy+/sumqu0jy672YAjSIm1bAuqH6G8kvNzaGjsIoHwfY1nJwrpOh3YVmr7dSy
A2ZUgInI7fyNodi/1u2gLwmLCJP60tJ1fE9q7Ei2J1jStjN2DXYJPk0OmWa4Na0EJv+ED+xq6gpv
75uAJoHLoHqRcXUq4/oMpF3tKievt05tGafItr4n09BPsQCuRmqTDRvizIim3huaM23eWom+5PZE
alQZkVWACiNsjY1RAAVrNYoOY33SscZnlpnFAcVRGkhPplg74MNJBhCLgrzPSTmyW2UBtc5ldXwe
2XDvJmPaEDAyBgDo/Ns4NU+uhW42dssL45tvFPjOdq44rdnSD/vMRtJnhcYljDBhhfNy1ZZ2dl77
bybq45NFBXBt2jZsCwNpVTZn9U4KCl4j+2hI6BhI/In8J5MlTJCSbOp5a/SAO3y5CXLlNYVvGd9j
SA4bauVfsLosibhtemdFBbC/+sXeh5idYplZOWEQ9P4Z0OEwOzeAVCRKvdqkJKy5BAufHm/7RZrz
S08yCyf5A/CSTTGQvLuGsqyhIalP+mFj8dqMQKJIWP+85pT9CSdbH7D+nymnix8x+1qflt1CAKv6
20iQLIrspOge8mo6R2QqrWj/xl7FeMWHW9+ILHtWpnhf82LWwItljPk8NQsz8VU7W19M7yvkfv1j
XOk7Kwz/sPRpwj/WYBekIBsR9nd/sjUnEkGrIb3zElCQpMIoTY5KNL0Bp16Tm0pr/j3l1gsKLCfq
bgoCR62xeeU6+/NkpunRySP8VcZh8IEtc4mtP1ojCTIz/VgDEWwnppFx9whbAsf3PxdX8UYAky+6
b68wYeisBuN/BopJYMN5Vt6sz3yIzHddO8dOJ8c1B6UkCcap9RtHDiROLQFj8S8x+z1kYj6u2QHw
wx6N6XF94PpEcuIF1ocBlduYqn+IhX2XI540xvB1fSPX7JAuqb/HMb110LIKshDW/INRoMxhKg8E
Dkq1ZBtg3xvEKf13QNoY9jeWT+IJGTQy4W3md605DP0sDpXT/Rk0RuLP/zwQsbD+aP2w9BgGfGFY
E/WfXbdfn+WanjOCqoL3B6lpCNaLa03W8PLqw0vuY41rgdjTFjrQpkQVlo/pcY1AXMMs1xyN1vLP
aqh3i0UG8BroiKN3k2PFwY295iCtMaRhzsov0ps1DWKNclivlzUcCkcQAh/7cX2cIN5kvRyr3n20
I27ea6RHTyhJXFRXNQqT9QEhxGGK3GzJnxNiUOLGBs02vwuENVjiH9YgvAFu2+P6HxCS/vxChoBM
M3+tf1yzB9frf80yjXdhb+yNFK4IgSsd4edrfGklT5rR5EwOS+hZ707iXOWztatqIr/WHAbeFOrz
jZHoR1BQgQm2PyToAdfsZ90wdsJZKjv1Ga+BD47nvnokQrR+/cJquxFQsuP4DhzaO9b5D2nrr5YE
kZDranHI/WNgaPH/G8/6EMSb5dnwBcjpw655Q5eCTaSV36oy/CxGSEwzYnpSQAhhvpdoxEUvPsY1
3i1fTNIcnOuGnN/1hZkhMgVSnfEc/Qn3nY/hiLPbcz884iLoez/WGNlRGky0/ZN0c1qW6rKGZa6P
WfNb/pxhPQTJcTJYzvJkfvz1H//4r//4nP4z+q4wHMG9Lbt//Bd//qzqmZzAuP9ff/zHcfew+/M3
/ucR//74f9w87p/+9wPWf+F/Hs9v/Ne/GLz37//2h13ZJ/18P3y388M3kTb9n9/Nc1sf+f/7w7++
//yWp7n+/vuPz2oocQg9fEdJVf74149OX3//4Xl/Xvs/X/r66//1s9v3gr92+K6IXH7/33/h+73r
//7DkX9TNrct37OEibnI8n/8pb///MT8m2n6rLwdT7mOh2Lrx1+ETPQxf8n+G2WgYyshXBsjra9+
/MUG5s+PrL+ZruOapku1RayF5/z479f9b5/J//uM/iKn61KxTu/+/kPZ/PP1Pz+79YUp27WEgI/h
ILdwTBgygp9/vj/APeLh1v+JS+m0S4cEokUD7x6VyKJPKO4IEEUpa7oQiwB3QcjlbZRSlnAbbhq8
upY6DuST7eiKv9suQWacxx61Q2s5T0QIgY6c+umQ+UscuNydqa7q+QiSNEZHAdokCLX073qWsJhV
oO2YBXKEqINzu0ibUISwic8Ar4rtPE5kiXDLAlbbJDslQzKloqp7WKjrvmbR4Qb2vA5gpCTD3iJs
qutVdJiSCmcURknYfPJ7STMPz0VvXzHKUNdd5LT0gR5p9dgCYN1OVrhtI9QhBPM8NLP5nnbxOtFb
vV4t8A8kT95XmpUt0v/M4fsHKKxvV50NjSSEjCo9Vm1YPQwG4SfpPJTI3E3/KIA+7R0ERVfWYIPo
GSzjtmBLdkBNXu4q0n724MwqpoRVhFU5ifaO8vFPlC0MPHx9eyuO7B1pYywE2rSoEVArDC92CAxz
VbV4QH7v64oRjYtBJfCrOLpeJgSh2pbsOr0Fh1qL6RvJERBTczQIDNDWI6GAHCw8SyAPaGCR4Wa/
4qrSjE/pKuiKFSN0iN40c+PBrxsRzE6fb1urQE7v9sx34gFZS9FAOBdxNgeQH9RBc/GjBpT5sXc9
dIOlVN/NKLsvTO32RfhhdlNPS3hvk5GOOKVsyZUObXwJU6/sK2Nx3QfHD30bQ8CQ7jwmdUfDAZbQ
9v7ysUBOO8am+4XHAKEuCBaE9rPzPldpfOO7AOcG9spcg3aWIlmCVQdSJ4kuqpjfpDPSOXVRWf+k
DdTxdu34VlMFYywwTm8NVP6LnxXzBXFnHm27fOirDRVfc+nZSRzLvB5OqYjbawAX/biROWSPoYTa
05D/R+y12zykZjvf+L0Ax+4tTnzMmIl9OFCfvytyOu7aYgpZiZT6sW8Ik2xZYPyipzevEmvw4lNs
2A7iQwZ+WavCd12F9pn+ZTn7HmqTgs72Zw1O9vfS2uPFq22dQD43c1D8vnUefKMCfFRLWBDNwjwm
j1FvMFdUyrWe9Thn1S5iCUE4eqTudW4x+DS1oR763BpvltAxbxHwh2eZu+4ZbafNFHsgWjn0BgaD
BKC6abfOtvgefYWOxvpVufOrU46cDXXfdjfCzxa09+FwIM2drquQYv6dhIZ3rFRVGLSraKDbuCL4
zg39J18y1kekBRkuK5OfhMGEzY64+PSzLy2PgA6MTwjDSA2/ZeHivLrV3DzgzoTRb6mUsAnLVRZp
GbNASe9BE30H9pX98tx5ehpd9HMWWg2+mVNsEe2x8ghDxpoMQDLRIiFK7JuhYaMRuLwgRhM6Tx68
2aROnIkDG3DdzfKplVKfKjy2l8KxsdLOLvzTc1sWJEaoKL3rSrasSPryN5I12DWb/NqvEmoaZjIR
O+6m4HPd91lvFqvUlUvS4lAiV6Coh3vFyMDcNAaClo2OBjZyDryyNb2lKa8qaS8b24yN+1AO4pQY
FA2OYUTnrmJOhk45um5sx9mPWKeTzdxR4+MJX/ZClF20jTFiriU6CqwDV8l01m3PVK2YAIZt08Gt
9MaK4UYjKCwOiJWNq8h3CewZyGoqq364rwaVnoHtOzeu37NImYwYazB8V/0qUiFvHOpUku2cURds
UdFLIVkccRjGZXOnM4FfiONH7cvMJsbdziZOaJBPv+dqEcRuJKI602CHsBS4TwYY5xpN7EHBiMFj
Zx3teubukAhIwQvSqmC4GIaATpZxhfWR+nFSC8sHoOINopJCYev0h2l8Eukid27JlKudCkhGLnKr
Y8kG7dvUIHfs2qrYe6yKIhel3gIshh3vxpLRTzTNFuKmBqcrvvIe3R/R5lZZW9eTP4G0sVg0GrJj
4YSpD9XqOHOCm4vfbAc3dq9Ze9hfPlTeUxLPNePrvvwUUO5u/FjWFy/M41+lD2vNKzpIqMpIXpgO
L59ZMfxKR2gxmY7s32nb817h3Mu5rMTyyOI8f+UVx5y1xD88CBeI7VI0+rdQ2XyMemG8mYMvPqIQ
S6fDjhwyV50ZAD11CsQdGCqY/5FtTYxHYDdbDgRaJBURiWUZSF2zM17tzhIpgxNK1mA04G5isgPL
N1TNz3g0i4vReaD8Gp18JmlOIMLUdz9VX4JnXa3gNh5JyAK2/IIPlR3AIrnHxpiAzMRRxKrKQM77
kDsTUx1LyaOCk3sYFaintumbbSfYX09aEoXQwBum1UGszrxl9ORz7vnDbUtH/z2HRnaQ7LwvcVWa
e84Avhfj7CBCF8n6khOysPTGC00jSIzYBSKIQy7yIu9bR717r3gv72eKnt+yLsSNhVnyG6GEgim7
+MVhKtxV902S5WV2luLGMMs2CUByE+PROtOVjitsUiiQ9FF3wvu92F1vMJiW/Ys3D+BtuxQ3XJuo
Q1y1/j2uOtxFdY/xbdNIx7jzUoFHe9KOszUWp72LQ4woebm4Nc+WU/QkGuJsDmnN9CWoJgQ22zwF
ZQIGtGwOHgsZppeDQzzooDHqNHpGQVYVlRUe8fPYbUBDwRMs0l6aez/yLKxEzaBY4ZZzZD9PHX2N
irLhPS3s5WaeRouTaRxxKXmM8Oi+19EVnJ3kAXJIdcM42PsocaKRtBZDvGInvXAPr+kNccT7kKGZ
38PCslak4ihHnxs2fsCTM+aS5rkbrEMYFUQGxaRIpOdmdOwTBiKQRL7LMdVLkqdrJd3HaaxRNyjV
fE01otUFiMLPoakxOkut2fgQtwE0pYcWfJezuxwCuyvghXZGuTgbB4ogipTKK0/LhILdQFa0NbLE
23FTkwfeEk8e8P2NnPZlN54ZsBZ74dTyRvZudSU8EFKbolfhHQbf5oN6fTJID4F4h3Khu6mSFQ6a
mnjt0yUPt6UKEbaQVvVrrJPkZytsaBjCykn3qU1Ebk7idqzcMmE/GHY13Lkzezr0dygrAUCUetki
4mAJqWOj2VktRdZY5PlF4GWCuuSr1NgWeeYep3TgZaWmC4i/BjYVaFQyd+lclw/elIa/XAM5hK8r
93MhAuMry70WUFO0GFfkSRo/nbY3r7PCdvHXRUXu7bkTn4u4d7c0EWnNqDJBt6EYLAPGjs6e6Iqr
eViH/LUxJo+N7mN8P/AqEHijdjebPN3PCWXoYsmkC1YqfQo7FM90Dh+RO0BYnUdiUgkCQa615z+d
x8YoVmFM456iErqNFTbyfU7D/sCl4x3qvsfT1LRhjbU+Yh0azn73i4Vyf6w4H4+iTqadanjF54VW
5YnxY/6SdaXcr6gJBC8JNyP0Z6m3N9AxQYAFro6D0gNIuwc11SOdiGLFDLkd3V1ZA2et0k7cS+k1
j9A29JXEjgaMF2l2vVFO62Kpl6020HQ5/bh3HZRfWLbITtokEVvmDVuKBY2C5bbmLnPj5gXvfvpY
pb24FSKuDrMV56/k0CV3/K782khifdNxgx+ZxxfRW1M1RHz3IECbJR2MnXSKFKfc1FG4E6ZCjIlo
U7FqKtprNbcz95g0vu97G+sBDAlWfkgXeJtyzyO4uMsvFTeQi8MlgJLEtDnaTZ2G9woyBd09BTs3
0Th5YwNQnCnZ8qBPHHo2W7dXSzJ1MPii9LHEDxUTliydJzXWa1WArJ/pSjd/9lJaeHe0BUXE+r/U
ncdy5NiWZb8Iz6AvMHV3wLXTqcUERgYjoIELdSG+vpaznlXle9WWZT3oQZtlMoORIUgXwD377L02
mEospsNJJ7e59hNr/sTO4J3ZeLc7FbN62ItkwF1vLTVhSs7eNu4pycV/GWMPYga879RxYFqMwODZ
o9UuZ7a57FPwtkBgk45dS9DXIyAVNyYAaPN+3kal0C6mT+sTbwS+sLVf+dm9rgpWZcoYR+yNNgjV
GZZ+oPzkFxEbtwWiUKEba4lpDOGkOsa5dpiJeQ3DPM8c2ZuFNlvWXZk767si9eDG4inRrnCBgJiV
5JVKdugbmOVYcPKhKNbeSJtEQo4LImWdPMsh9h8Gr56BWYq0DqrRkd80hwRVBHmnIFj4K49b6qC6
YjLf/x/IJygPNwmi+/9AQiHg9Hcayi288nv+q4Ty8xv+qaHY//DAcHoc6TDr6J7zXxqK6fzDFZzX
fAQWy7OF6/63hmL+w9AdRALbsCFfCM/4Lw3Fcv7hGY5tMmsI5/9GPnH44/+qnphIND4ajqfjCjQ9
sIz/qp7ItlcD8s9A9tQftkNjrcTciwM5UdjSItVJDclcfnYO1OJV4Uux6VnZs2KCjmFHOuzqTFeP
NpuTO3TQfeE911i87YVhU0Ki9hyZFqvWmMyDnvPyxbX8ZU6c/8uShbXfj8cGT1Drcd9cGR2m67pU
Gf0nkXxEUQn+E7kLMHslin66tiKez7iqU+QWAyyT8qctN4r7n//JlIR7Fr8d+6c/o+/X96lWaOzc
yp1B08WRkx/BUt/xAgWn349b/ezfjMPQzUgS6/oXpPzzX14B/xSr/ipOmbqt/4/HFxkMyrzhGrbv
6i4S2V/VqRx/IlEeagfKSsFUmxy2DTmsp9Y0owvekNudtU0DbRi/UkoDL4ZyTc6w4xcJmnXfuMWj
2RvGpuVgf5VeV23NpvSOScbWoqtwr1PEVpSnxQTSzm+shsV+auIzc7z1PJkvniyZhPECBdJPrVcb
f3m1tM29nNN+NU0N+IqaEeHn9/58WvpVx+AYdrY33S+svQK2LLcf6cZqAfEFbzU9uIbfPOXyZXQR
f9NiyHaGHaePtiRREONrs271AZSVulhPp0q+gvTKz0lMJ6AOUmvTmfDR/EXpO793Rg7n1fQCrDwN
Z6+wQk7I7nNNf0WeE+h3YBFZlri4oNgvNDIpPJW2SypXgeDVlbn24jZ76zklbmrn9sf2fvqWNgDl
B29DLzfVCXlGavanBqFu2roMRzuaN01Jn58c1avD0LseuRMefj6FEXrH1nG6txJbcGCbwMRKXTs3
zkLGLimXD+V3IVAuokboGrvE9vP9QoMdaajtzze75CXlmm6+r7z+GA8i4Xm9GWW6LjlUyuZ1njV4
JRvcdAzPyXtm01SNNswEmMfJO/mPXQUFe944TOPwmpRunUc7HInGHon2hCA9edDcqdohzo3sZogG
Yk9Yw+u1z+Xgv3MYVSeLXivwHI65NXt21aEufPgwJgTSSggduzhP5WK7/UboNbpbzM5ozp8zvdmL
Zpp2cFHE2dIsAXFsejQ9YW7dyHGwGPFh0bFSlvg1NoaYSJZlOdSqW99EEjtUG4QOuhq74X489V1B
yJYb+NgXZLajTjtHeovwX4MT2A1d/Dlp86lKLG+fAP47U7LFINRPWGimzH6wbS+c2LPe/XymFSrZ
T2jRxHC6DqM2IVGOEWrVOIiAiz9J4NbjsBZNmdBXCuhU89+ZAtrLD/t+GsSjmrXiwhBxY8nXI/MN
+ycT9gcsCAyw8tw1lHmNbXMGJ1Xu/JIC26QF0kFNLb5xmP2nOHG+ld5a6BzF6zKW+tkahp0ZZfLU
2OqxNGL/Mc/lXhXttyl9djhG664LuMs0ZEAw9OgCglV5BcWDK9ad1UcsvEcnx0Xr1PgSWXE+mNDY
9wtDbzVDIerenMZPHu0FUhZYPPeklP+shN++ZB0Vnk6NMNuCYKVyzH8cGyt5NFv5bMjxIYJ5GMHq
Pnu3D9D/5qOdZusfdKP0tQQigsr3pBiAXnhjvWplLa5QpsV1ciCtdJwdmAamnZmI5fBDCTY1cwzG
xaXzrp+ii8xaloG4rW+fpA0yN56jcwsF4EoAlX31JKvg5w/MWuiBNM6KkBk+peQhmQEJGPGTdHig
K4f16gIu+DTV0wdENf+qCsSbpZq8rdYa3pUbjX/tyRMGMxrs5r9/Li4o5+lMYjA/v8SqKE9jNrc5
NzWQEayKdt6xqp401TR7WKCU++aifPJxAlztPA9//mcBB2xbdxh+6nSgjnTMi48lwU7786P//DmC
w2twZvrF0atwcNLuT2+l5yJn8w37xFgz9sKc/Lki+zRPrbEGTKgE5vBOvVUwut649XELhD+cQgc/
3z5L0am1Imf7PbXygTAYOZBlKLe9E9PNhO8IZCLwpZg2KOSYJdBErO+cQnEJmWzEIDfytevPByBX
70zFzmFKXSsYNHNrddpDH3uXWRQBWLRnrferDfHJZ7C/NMrBrpDU2Nb0jNgp1lh/fbONNEZ/mIvk
2FkcoW2cDc0L4IEHA9+pbyN/CX4KxweM2xBBDOInqO9bJZ+He44dd6Oh1NPrSlBx0ovX2ueQXfle
mGTQS9x2R5yHUZ8ODIsuxRwbu0mLvf9pZi2tcwaDWL0yDdIhNheWUQRKjwNHTcGtoMmD6pHrxlqn
gHgeiKprePpjsXUdMzQLizuWs16KfEvw4+by2OtjuW/TEg2yCxTib5miUlS4PHrNv2/TfA9sa8OG
qB+dOy6nodWSncB/JIZoz/LqzDnnoYjtsIjGc6LqnbRDpoNNOUGcSwX3y/lMT9nKJFk2Ea7Maw1H
1Fp1ZE0iYiNJsu1rZm8yCjmrHUtVQQ7feEjGk6Ju7PYg3h6IRWhXC6vOQJ3yEMXHgWKhdKk3+Fsx
qpj9OypZaE5vFMqu3fRFt8A3adqKk8OalCcTZ40fWBLTNPGNROuBC1eB86XIIUs34QLgsDfGk60R
0JmMoM/sbUoX4bioTUGDO6AOGoZItzuEf6FoUxwZDtpEJ599XtAvIk3uQRcGepO/uODWiaydO9rC
cn069cmyHqMbFoKiPXJUSG2ob+AaBCykuXhpa++i6IjTloKrjAuFQIVxUwWslja+RYEprAdxNVMi
MhOYFpZ0JnsJeOLeVBOL+YYVyVaX3EKVnmDFrwsUdddvwaOV94SHaIdccc3b2FNJf8Cw7jQqwsZl
W5u0ehhNQBwdJ5y41+OOkiYyYDOZUraRHwl/G5pqoAtamaFuhfRK4aV0SXnfOItQbr2906eXzuc1
WS0b8nq3IwyN0f5m0tv1lIxHK1Z3plcFhYzpQ4AqT5td0+4TcwwLvjFg8bCUQZ64ZA89f177vvwq
Yw7W+AXWt7/T71kdWGKXzwRAom5nYV7FTc8L7E9fdB8pFrUZF7is2w3384BKJwoPUV9/EY/deITc
PRYBbAoOupRbCjWDlO8qMT1MJNo1jR3Q4t359qekT1QbbVU0BI58MGJOPLxyCnG76sX3ww2J4zuX
sZ1IylRhR4azpkphAGcG4YiVoRliNnpU8rvpvF2i2rBpxk1U0grcYSvh9Zx287nqe1gW1jEiblmY
2YGvfNMAfwPqG/flgUqKVXvrgccwrGoXegSbzlacc6+Gkm/uMeSvh1o/J357oOc1dHhDD5L0iV4S
ZZzv7MJbod4ebv/tdI8Nls2TdxtUzmXl7bHPnCkeOkROElT40BQdJy1P5e057pyLTq8F+kpQgCcz
utPtSYaZtFelvEifFNSYnIB47qhcuSMl/PPFjSbYaTUd5DISwSxfbtfC0p8vNYNF95YY5sbipMrC
FrpyeY8SvhtM/X0eIR2EFWxdulkvN9HeMwgvDOFs/Lpdz4ojd7d7e3SDdvH3yixPDpsik1cXz+tK
y50nDm3r3h55h+RXAw1Ndxf0KRmOpnV1nJIEgf9mOcuBlNNxkRw131o/DpolP9+eBRhh9wZQMRNj
5dLUm8hgm0cAoWirN4X3/vavM/LbavsKxCdfTVL7xY12O1bTOwazSyUJ9RcujNw6oH5650GG6NPh
jovEuiwB4Cc9b2beOHF3gLsbkrIJTaFIbEZIZp+WIHhYuw+Twxq3sqILrvYNnp7zkGlPdb69yZ4y
PYGI3tbc9XD+74vMJvYYH4h1BvMwn7NpfJDC28QIdVFtBrJlEzLZywuQM4RbGoxMCnYWa0fm+92B
hVua/drsNyatv14JqAUidQJoFLtmrmE3adKPZbAJ1MPw6UcvGOf52beeuzy/Bz9+LPyCUZcHExzP
VkxQnRCJdqzuoTqLtdMPPFbuG4VqFTTY4YTp673n9evq8o302ZxCGpVSO4jOe+wGgqKVWJH8s7r7
KPZf+8TZ0Gxz51bNuW3cY2HUB0za4exXWCoHQKJl/F5q1bOuof6TcF/prcLlKvnd9mdtxG82KBSa
UOm/hISBM4zwsg20IeGKqHbQwQg672aCAit3Jv+2eOJZJvRxzfaWfXa5amMhaBMmry/Me4UtDXf+
TV71f3PWP0XF+O276sMhn6xmxXKIYx05unOiLR9pFlo6j7IFImyy8/vfZuOfGt39cquY5GUkfzEZ
UcpihXLut1gu7m34iVRtLRQ72Xuv0rm73EPcIj5lgdQehftFb+JjN10mW97TAUBtaQcj1nhgOZF2
Liig5NlP7CCnepyqiWaldPXmtkRKp0Y+4PszyqlaZfSdxHP1W1bmR728zYvxoktiRKptP/ohPrFf
/UxrtXXt8cUSXrPK6JrTcvHUu1640Pmep3LHmL1tuyUwHJBStfVZi/jT4umrpnpr3YAuUDKXSjtk
SyB4USGvWUclmjedF+EqJ3w8mpekaR8nrM+uC/wGH8Qh/W7qBNi8E1asQYA4+C1jdm295OBAW9t/
MMfsotVQFrwHay7OvV8QdMu+YS8fhjb6c0u9swM/d3V2dehzm0Z5SLke1hzPOt85Zf7AIcU4TPqT
o9NCasxf1VTeNUh7Dtc/2p/3poRTJjg86M+ccTc21a6+0X9bKaNUabyAiEY97r1hbV06aZISXCHy
bwGsLcCZdnHtvNeUSYtqT7r7FSH5rfHUA6+Zl76W74bGeZyoWFMX38skL7bGJnjou53LG7/iDo+f
sFvZ+XTHGLEjKadrFKNFH8bsfuB7PBDc+x47DUhLtFxyg2VAA6OHalWYTMmFJoZU2pBxI1Jgjfbd
3+g69ndP3meNLU5bz562aQv9V91S70yISyLJ+kQXum1hLU83Ysksk1MfcTEz4vMQW1sOjpNxgDxi
wjuv7sj/n+0BA27qa9CItrUGIjfOrS8QBxQzQndzCZzmSoRx342cxvJjYWpI+XBQ4IDdydLmSssA
tpVCri1/3PS9rYNXnNIVBQFwXHo6TzkSrHTA9p29k+APPc9/pehwp3OJSUugan1FY6w+fZU6SDjJ
0bNGRc699/lGfDVZkTX1ITfEp691VygUG6ePUd+noBXevsOhratwUQOLzpjl8xwYst9mRPGBEDyD
UzupqXl1Y3WvVdu5sK4ANLj3foiYMmbi3Uo/45yudm7JhnuoTY0LzjmdvHMDh4stZ+NtkP92g+aD
wJvkUVVcOhe9gSKnF1PQlCS2BPV12BEgajYzF4IMbYJrZ4jr45E7e7VugBJDYXJ/5cC0V7RyYkPm
YDKaJnxgC8IZG4SSnd88wZmDh832P3apeo/VdsmtsynFfVtt6zm7LriCpinm2J4PH1P1aCtnizsN
Rqe3s0oC9xG9v6tl+LXkbEowdyNx3Peiup8Y3reo9GuhjGdldF9eyRvhlufKWI20YgBJmXKXeTBZ
1aDdXxZkf+oiZQ3YkiersaPA0LI/neMDtM+rD4recC5ZR7sBa1Ag/HCt6EmKZ1QyEk4Aa0iqsoof
hlTdGcTq4J8eibCGMeU6jUa2PwbgZQJHHF7U4GwWuk79EbR9KV6buAoYwsMbN6Y2n2vqVvo82jg5
UIriS+MmpM/ynBYm7nqHxkEmnmjkVMqxeGVqeijHdG9bz21cBh3uh0V+FWO7oewx8CGVVLkI4MFt
Zw70BogSfBaPRcWa3uTyg3r6Rt0fERDGKr07Gh1gNiHNaZfXA8c6eG8DlRK9nwSSaztbA/tOIcbA
LjXeGWIfPWKlpx569QpncTBqMSRt8aCI8xkQTXItO1HrAnEM5uHUbcdTPg0J1G/n2ZuoFSSBnavy
ApaIPZA0udU8oKxxm6UvRYsxZJchLNnHWKvvEHfDjFakpPTP4F22k8XeJvpjc98v52+PbTyB+gNv
XXbxVUUGwA6maQx9GuGknm7smWJ1ERO6bIOMAyB86D+VjMI2r8+cO/X2s9a8l8nQw+5WA1F3v0cD
RgYYPdcv1n4Zcx9zD1Ur4LJC70izFvjjbfrStVPm1Vtyi/vJhqhoZk8iGSmXY9FpnrWpXVuJdZIy
/aW59T7WjKAks1JAEnJLEglpGt8REyG60h/AnGwjCrahBFHgVrzI+y79GmWxmX5T9Xygzm/VO9bu
BofuBfZFLjTvmM13I03R5FM3Smc/bkd7FtxMhjIwSujhiPMKtH3muw+pqR+AExATcJD6RhF/uSW1
Jf1gBcRP/7QGDT8l7GTLe61Uzudy70RpgO3yquVQkVQtqdvQmZLKdj1zvsw7b+tNVCrr/tZvvD+5
PLu3u1G09gR8lk5/ybNpByzoqIOxy0aT4pTkzu4lvpUHSS+SSZFgajiwc9SxXXT04Dq06ULNDOea
udoR33GoKPR0RP6MmfuEInn1vJ4BiTecngBA5cpoyi2j0FuvftFcuU9ov1voa9IpnlNDhpjjASfM
v4iAb8jmB1SF7VpCPItN97Mszh3pc1dESBhctekHC8rafNVIP9s5B2hfnpLCUztjqb/UbZxUsAtt
YE4EaKNs3GCbnU+J62KwiHHH4HQJCwfWSqwbWC2jZW2X0Xt0gzZ0/jFLPUiig7yzyLZAM1kV1sdg
3toruHa6IElN44UmFpxU+jbmWjY7312LEyqeb70ex6VWm9qeuPa7f3gWeZCJ06ul2FctTmjnU0zv
Uo82rbC/Pa0/dr1cNWok5xOFpc3mf8weOz9BFHWslUm/+7wg2cdsjh0kM4/9KSt/TfSvdedv4oEx
efIRLGaLTOq0xoqzrheX9AnEMFscmr6jkQzETWrRR8x9xVDQr4ZHEFntSlrOmeqNNQ10G5/6ALxB
15E/VSAu804F6IvqXTLJzCToMF+a18FnHCieIvezMg/808BBmGJ7Fy9sc0dHvRAZ3dZ4K+rRP1jj
roI/XJcJ0Bx7B3J2SxuOsaJsfAOp55A5y70LBrFNYNdqyyHto2NfjGecEAF64UejPHtFZvlPpPu0
A87qaC8+ddLLyzJlxRp4yZZb9KGYyD7FuCBr/zCo21F6yigBYbBtsttRZA0aGgsQQSfM9pxxI3At
CeLp6Mo914fHvgfu5Dl0+qTQ/Wg7nJNDB8AopQHMIOpLGelWqOigO8W9XRvjSlZ5qIhJW8hPFSYH
o4oCmFH1Pu+AvHtVaNb+JYXgVLTQE7LA78n3cLS5Ag0AHtVdDHAweHy59mLBM7+mRgS5H5uXanoq
b8c24c+fzYBZa7AeFi85ImM/jcvvhlHZzpL3sbbwNhOsHwRDfrfHFQvvPTPWLOJ2pl2nK2c7Nt12
oBGjnba66z+xfQaUKz+rMTo5FKSyHNmq+cvedwwS64Kk7qAtD8CfQthsF33Ogiz/PYAsgyIaiIx5
XDMDoDtXA7XHVt6zMwBio7OnpFgYnmBorOuMVMci9d9ZZ51SZZIWzlzgpnyrHq/2xQbv4AVCaZ+2
Yvaz22rjQvdqFXBj0o4TuTDaIcl+XjSI35ZgealsVHbdp6u4vesWbz+2/BVNVnHle8yRA1M2RYGP
u6eD1aJqDNb6vMV5AG+bb8jxsN3WW9c72vqeusG1b5hhgiJAVYcnb7WGmDFAT03pkcFiHXMBskYZ
YhzaLZTAiAGzpFdMIR1LV423FrWinMFTIvYuXg76StAL7Y5OxlG7ZqTK6orl2S3NROhR1Bov1Jqo
1UL/z+M80gFIRHUyAWYMD9Rj5empy7pfflQHcDQ3SQp6I+lOov8o5kOG1bFn7VYvZ2DggfiV19/u
wOiBc328Z4DHnIfAq0dr+og8b1968U6v3jXjSc+e9fxT8a2L78j0rwsUFp9bATxz0rBa4AP0yYxy
6+1dCGRcihe9R2oUJGjZSRW3YNHnuADCotHWxcLKphspDkhjIiFmLatqK2MoWUYwTjfD9LObHrvo
pcxoQKnEWXHeMg2YG3JhR7srT9wXS2ABEWgQj47LpNkwJa36EnJSlRP9fmNdSSEzJwQYmW6CUNqb
17j66LVXu9n70TGz7UtL7Fn0v0cIX1hZ+p0xi4su9mBL2L/9SbO4Xdndm/CwzRxxFa8FyVEbREiZ
fzhklBZg3qi5pnAPZt+/FeUUJCm6PQ5QFCRqSlvz4ImdkXZ7l6tIgQsn0V5b2zoxi3ECoL9j1LUv
Ty5XbzkhvQ3tazUjVmEb1S2HOs2Mhbu+LdgoEnfH7Ges6ccI8YNRj0QhY6HdJ0W293AQQyvSUIbI
ta57s3+gIXHGBKJtZoMUGJLdbHB2uREpk3ltkrJNJdnlwbe39GydLB0USjkhLtX9gTy9wii2GpWD
LbhbYIc2ugxjHKmezK0riMLcaIxTEifGyer8HYtooG8DfbTJ7UOL7m06w72bwfYoF0mvm/TbU8uZ
gYNpGxe8FGdxVw5TTwC6PYBg2A3lonFMRc6sWbOcpjZPcLhla+sW9aGtFkgAi5U91Z40wUyt86gb
SR7UORNtZ2sX/DX6SbApYS0ycwy0Kqq5xuh3N1onpM5XX4vp4Ulz+6LbibHVRPeHteV81Ix5ZlaP
Z8DDfNpa2L3ysoMDfPv050OD2Q/0x6t7K83MRqe8Cu0lVs0XWzznWE3mprl1r/98SMcEwF7uJZvK
oM1ksMmXFLHxWhi53Di3dqUhp7p18FDTUuPkY+jcelHO3n6miRuuJAZZYiHofjJvAsBB+oNs3YeK
xuhdmlLJUTXm/NEtmCiWhdeGI8H4yWiJaaPkpuHUnh1iEKQcQZKe8/vIwcGUH+Mxit+FegYaQ1ZW
SLVymHFvjQdcpgwW6zSFMct33Z1mwDvTprT98vNv29EAR3YT6eKFkLcnyvjw86MKWXcbm3ClW8Eu
YDXedtyaxEBslk+y90lHzqS/ewoSgkb3zGcpj4M5OE9ePKBhtVV7xLYaVvqUvmnxtPnfbBb/B5MF
1HbDw2Po657zbxGgphKJKJQACBvR5EZUhXuu4xcvIiNJZ9tEdjBm/wGrrH8hClWyzU8WjLfTshVt
va0jhwWjWVxLtXAoyiOAhX1noN0m5pPBIB/+L18u2ad/89z4lg+syXfMW3bKunly/pJYyrUF7r9O
i2Nj3RhnGC1jQGwU2xP5jzEX4/WrrlSnRJd8uK223VbSXclqvIiW6OguPdP6LHOu8+GcETDG/RrL
tWs3hG0Vv8AroiPmhA2GVNgh7JyDhAzd3c+HJet/l8bz339Hxv90Efm2buqu0IWPy8m0//U7glri
pXVBwoGpnRY47AB3bceXCQXvMuFn3Vi1xvlfAHITrkwPgAPbdeSOz3lJwEIXrvPAE7uu7Xm6Wr30
t3//9Zk4pf71EecL04kVOIbleOAZbs/IXx5xI9G8wb+pkU5njMFgAF4ZKuD3jqmWUyV3rNGGJ7DQ
MVPVAdSIuQden29KOjQ5IoxyX9k0ihWXmEICkgXVBiYd7ym/0V+cBtNpm43i4e+/ZuPmvKp/Mok/
uTacWVwNMMs7pu8TMfp5zP/yNSuSDVjbW1AavEDRqycV0J6FrTob8V+RG/E2JMrqjbA175Sop0Un
XV/cauB/PsQqCv7+K3IN/d8fR+c2kRDqs02apj1L/zc3EzyajmM/C7kxccpXBGoSG8Zy0mIo0wBw
As0APcNreu04E4aJnWl5y74jfoS3aWMWurmvJyuEmNas0q7WQ8+gEEp17cFH/UqiQaCulFenyY0N
Ud90TerDyZwbgr6tdjHekqzh5tbFrB9zak7B8f7C5ak2nlG/ksPpKTIw3A1KTqdSTunIcQUE4cPi
Vvfw+CLyvMMaL1q9cYeejWLWnZtpAAbR4+dZCppthjRjk0dKmDpwKJ6OelcxoOjMsDnpw/Ke5uY7
lfFHES99AGyebVUnE1oNOMo15Gp5GFCXwBi6mDEzF9KCEfV0AI7WWwuVBVDCMIQgZKhJaJYV9syj
aD1nb3J+Kmekdz/TgCQO80n1Da5f53cH8CdPqYmzhkULnIxbaw+tZlSYmmRl/44M/zHVKuOA/vwg
LPmheVMovaYKbaE/2ppj7gSxRjvFV62m36ZBiQWOZ8jLBmM2NTvo87RU9avW1O/mqmSPznBaVvP7
qOh0SpyXmczvdvLou7dBG4BXt9b5ot5EbCFkLdFLoT3US+W+qsE/TZrC2t1hcmt1mqtGwMhpjzAR
US99YAbdNNCfV7XKQddVjK0N3/hKU0OEMyx/nuy11Q3DPs7nI11cZ7BV93Zx8KvhTFWLWLvG/I7v
XCOAuZ0UKSWrFGY4QefNuXEiLFXzutLko2oLYHjQgBm75XokadfEoC8rraWhMLIYcSOMPVnyHDNv
9Yr1bw9HmDWGcarH5qkk4saxklq4NtMpaoG5nFBCiFmXpYLhJGBH2KQy81Esg4YTYS+XrvlhO2iM
cWzsbheNKGJeHUes1OZMWNAfnvky81XJRWRlDB2wQw7SxAcePSBiWzelZmfS4NXX+dFqihNda6DL
SBiEHUnI9ZwxluS1vy3RSphu/X0Mq2U3a3AIC3/XyqjY57X5wmEGfpEE3ImVHIZ3qj/26RR6WfnU
TkmGkZ2SgTx+V5gmjG3m8aIw40oc7IFCoZtNwra8cNDZJriie54ZsbDaQNoxzWNdR7+bwX22Znfe
VFO0TZtrY1BANrRu8eISU3XK4TPO/GsqwVbCZiVfFX0K+WYSabPK/BRbxR662XMeuxlJOIHkqoqg
9dxr28XZnpBSRY8WJfAtKnNAGpO6evuKsdS4n7zSe3BaF0J8ny+7e7goHvMtH8aUDgSbtUEEqayg
jmNjL/Rvm4W8MTFrcfSI46+a3gIpphLvkX4mlmENMfSUsWa0NSgKpRZII5EbArFAiesHZUysxxNc
6uApvjA5PiWGc6955WmAVn5RTL2UDeiXRFBskPU1SORJh9CcvkP56Ld6Nmxdw/lle66xw2L12uoc
efE9AcSiW6jGV6jFzkMZWyUhIN5vXuwcIf1vRNX97qQYAxbffyhET3lZLSCsdPtTWu57ZyHe+rG7
WwzOVM7QUMZeLWeta5yrbdf3oNTNLVUF0YFNDMmu/IiJc6BwGapM3/vthV9w6Mgl7nxvIW2PVK5P
ojmkKfXEiYrJBAF4NRLfgo7o5LRecsLoqF+kmh1KLB1Fg6OfSvrmesqo2YwY46XFtgkEEiuZnpOX
68zubFlJcrWS9ip1UETGNOMnygHrahPqo4lXUGB6XWskCYM4TZ4iX+mnPuP6K7SqCmcCN5RFSA6U
LwJkGAf+DE1qEvkeoQqLG7UywKHIU5mS1393qoUDBoWBz9GN+ZEAor5Ye8yi/snhrXO1Osx8OYys
ySQoUeQUhukFXNwyFsdCuY8U85p32uPIwjSsFTv+RphEvJSebYnELoTFqwwln+Fd6riGciIRPSer
SZQXzer07UCxLJd49YyIFMTTM6Z7bmaOMWDgGr1rlXVrqdX5o+2mj37hdUdIy815rmTYZ9h89H7x
T51xH1twgPRE/JGVKDBTTc4ecQx9o+62ZsGlvsWOoBoPKPVkqo1DROzIJB3SGZfvIl2/kB1ILhFP
QYPLb65Tc1ulw2WC+7yOLZSeSrEDEsWmol42FL7bnbOckd3vkyfdJ6KdajW0uexIMGi5ukzfiYtD
y9EQHpspf1B9uSbTma5qL/IxX5SXpPW+essmKTRyxTZ5R+EJuqRSimuUEExQ5vRUY3kMUVaTHRh6
d23ZBIR9cNPeFE/7QrMpwtAi0jJQQnUMQRQw04OBbrC2iCCvHK2lYxUiHgaD/jK1Q7IHIR12ra/w
13TQwmycHxPCbl8NsDgrmzsLdVo0dZGqcRrjkOK2XttL0wEbpuMqa50NocpoS+vOjkc/Of18oN0L
qTdXl9LgkmOwjwnoTBkviRZR7ekn70sfO3fcfodtVNc40Qdck2LJ36JZfsGsQLrvsSNEKsNWu3Aq
1DIdVI9VBUYnnHVx64/WPFeFA3eRVTfR1PvPD3e0PsyZVPsCeO2aNQ3bbAB6GA+YB0tEIrDrFymN
fmcvbknrREJfXDr7J+lVoM6V/tbeXOTQgADYdlj1KWHfkKQyD7LMKnw1KRJJJofjsHCPt13aNvMo
OltoCeOQeVRP9JRwUo2H0M161oOEciTBaeO9cFjMCWgKtFc/5mn23pVdv+3T50ViBXKr4jkD5xpg
kcPTZVAB0ec0aFi1/iI7NzsqptSDm7PBa6iJoteUmLealva5l/aDAIqBdOo4QUnn0H8QdR47kiPZ
Ev0iAnRq30YwtEqtNkSKSmrh1OTXv8PsB8wmUIXp7smqIN2vMDt2iqHA4OztzgydfRpQbmbTPLbh
0q1Cbtr2WVje0KxfmOcTrVbid4E/5W30vGHMLSOusAGUdRhV41XaiGY8LH+iU82pQq3KVKZOiSev
HoyCBWETTEebfBLs8oj9PCd4Qd1prFSQ2YcIbINRG+FdErEfsfKoOUX0UCxL/VR2hzIy5509dtVh
sJCfGSNZ2AQIxX5AstR2sOjGrRhhVgG88IyPOWfewr4utPOevc6dOyL7EJzTBAol5sHTmvo+pzsb
ognmXiOKQ2pkJ8PNbHzIDHc6U02bLDn3FkN9oeoH3sWr0EPvyKL/s5NXNy2LY+vBCO8t5xvMYbAt
ZbOPEaqCqZ+RTS0YdpD69cUqTj14T+wWVbsv8ApgVLiJCPLPkGgXLxTdRpjxsYgQ+dsp3H+mpGK9
gOhnzQgOaZo9NbZunWKNWqaD7bjAx4AqlUqHU1da+yFCBeAwxL2obqucexZe2RkAWb52qaN8UzCm
qXLqNEtF4ZXqTyPj0D63XT7skZFHvTMfK6MjQGSs0eW1VwAS9cNkUDFROJJjxd5j0L87XJ6E6xjA
FXGNGgZnJtXBXquT60zEwkZ2iKpd/PcrBa+E6+VgZl5xHHL6ONZfaYl6ClChlrNpjEO83GPT/v/H
329L9hxbOdWvmRul578PbAot3lGkkVND1gB5boz0venV0TuBEb6Do9uSPNNDe5xTDuvZIqIyGbb9
6A4nGPj3GP9hkYWNfnTy0dcssr6bSTfXTQmNPpUaKWy6SK8YxbLrHJMSSukwgRcqWNc0dXrVl4+/
XzG2SQll98Y1V2yy6XSmOqQz1IfSseRjpyEcKrHozC2yTcfDgcb+Z5tImNmDNEianf1uyBmzci2F
GqEzpuTtx359IqCu2psLATlwil0+DUi48PuR50g6bZgyYVoiwOnJbnOovfZjpCjtSIvUleiJqisu
kExCzjlke5Mpvw13fszTFOqecx/E3bmZFW1bcsOBuUAMbqi1iXRED7EjBvvVybsToLHntAl/w9Jh
YF082KoNYJ9ov7bKkaHP5S52ifhl+VqliHpFNj7ILHvDMo4iWB2DrAHawPW2ydCC4YjMd3VgH3R0
2Cu7Zx2AmjgjBmgqtpodf5GxdkqStFobpFmfe7Z4BZsQsqXIxyV/eHHiKqQ9fjmwFwxQipI0hWTI
rJlaSzZF4Yx3U4EGX7tz+GTPHREx6auaIwucNk/WGPw2vdI3gzORCRRmj3FpfRuRNuzaaqa5hMWO
YgzPR3gxmSGSd6qvZIMLxR0IjesmBiM03+uRnza6pr1NguOkrnH6iHuwhf1bEKfgEPvEAmLz9+Y0
IMlrZjPILIKNTUO4aj2DwjxGB0wYWOQn+pK8TAS7qca9hvgOaP6wtfCWrZx2Roz6mbTZdBiGCuF1
lvl2ln8pJFQbUw92lAfaySYFmMxZuedd+uhyKMiUze22DO/JskSpYCKf6llTVQmyA4PhriC8g5lL
s/ZGolRdc2NAwCdDg007sEojK7nj8QO1LRudeCTrFb1gGC75J172biq1dRoUYSa0TDK3yrveM6Wv
1+RNuYxDc6Y9+zJot2FjPcYDwb7J3iHpyE8V8sNMR1LUNf1XETfzQWHwj4fxNynTOwKly50+fNPp
PQwpA043b57Dxrn9HUvp6EbEVTVcY2yuyMVFhJKmd9lCtOGRvUpuzChoCiDDotxC1iwgXsb8x/Rz
GSXAADvyPIgApEf0zlh+fua61k4liSmUr9mFqI7T2IUKG4Ci7y2HM3XwcezMYGUuAU5ZFdWbSq+v
YQXvUXrNVypZAVOvbKVWcys2xIWmDMNNYKUUod0bklGOY4z/tOxus6/ky7Bca1AZB98C3eNHvCi1
XdWnvI8vZY3B1iLQKIM26XpTwtV4KfFtIQtUT4HnpnvdQX2WdWvCttBTG0RSxEb4aSAG3xS202LY
ad4KJun7vMIa7WiIMSZPChgc7X2XQEMrMc6ucS2z1oIcKdm+89B0414X8LGtaXjUqqBExZeyXi0Q
7XJQrKIiyHcVEA8jo9L3ohBnhBG+2zLHrjp3iByCjsNfeITU8Z8aDXERwG7XzcLpSAdxaO3qbYoR
uE4FCGab4JyGNdIQ7fP8J6id4qkAuY93/ub2OS4AZ4zWmRr/5XH6XOCb3bAYzwlCtMIyRK8dnJ3e
cE9kIJkrdPf21knfhsobWFXs9JRkn2CWa6/0ntNxik89UDr8DNU/+CSPI/cMz2cN3pI2gyHjMwaL
k16rZlO6GeGI5Yw7qWNcAJH9xSrukrF/Tuuu4polq6CrGSTlqhZrwkuOgUWmnW4H9TaWPeae5mXS
G9OXzFihOhPK0nSTX5dDvs9E8ZSn8zezf7Wyc8u6x/DGFmedRPLH5V5nNqKRRZZ8ZWD19tgC/NCs
5703t/dFP0EbTZQE4A9HvGRTpFq38gM8cJgVkaAVpNQOMa8VygjaNjgc66kgjTJyukvtCmKB9Mrb
SSjV5DY65Z1CFPf3C00VeAkiY5dDD2V5EYJ9c+LnzunNvW44nx5n8Tlo8++Sc8yOSTocnShaT1De
VlHTsiC0iD5LwhOXFaaFTD26+M7TsCrPw2RfAV2zBrd4dizdSnee+QJ54c7gYVinSferKf768rI4
VBEhZPmiT87MlsFI1N1LhxYjG9t0B7eeH822H9STskyxDU2wt0Ixd1ehhurBDHchV4eMG+uqhPbj
pekBzc+RJOrPMkftTWr9J39OeawtVBm0JsAAWc5lKC8GTEDkQ56dNGtfanaWrsXKDDGONPKrM+G5
Ulp+QXqzbdYgkJ4TsC38VOpdLPV0woKPamHZTDJDTEOju04oNu0GUu6QzRdRWr8SXdipYDepCUYA
VQmwg8Dy3IfqQBzAUD/S5gHNBFY6A2llKc6yMg82lED7qkDGT5yvxw5XrdMm/6iMNLmL4/nb7EZa
zuQnE8o5xiDD7ambb3lPggytTL7N+x5Wsmefy6C7BWleXqosBEYEmURWE0vesD4aEnGUkbsPVuJe
Kh6TXZb0e5e8hotjtw+EvSDGrEaKMiFdn9ENWzMHIIaR1/G2b5qzkfO+8Lqtynl+1Gs06rV3j7Dd
21tM/Lx8+kJRRhPnyGA3M7hlbBFtYzsimTLdVswbfCTdzILs5B/J7wl1W9+etNaFTq7bG8dgtmJ1
FP5B5D1hSOT/njPLbmBCByLKD8B8/co1L1qQ209DslNAkkBS8OzH3K8vQga+VZEhMhhu/UxC2xNu
q7ryCNTVes7hGbNrZ+4ICziTeXvQdTUj85tfuiRN8GNi7B2IynEV7g1LQ9UQY2Fx4/mdeXV6mZz0
VDjacKj+GpNxj5/hOagWpfuUpuvKiwtk/YZEnud+6iab/9n8JqhTwtCYvgSiNXRYoEkqG8I7fx3w
uicodHNz8dAabLBRp7QsRIX3y0kF4nlflmNDj0YJryCSowwiq2h06q1VnNMaPkG+RNUZRajY6vp1
naKKVd1hcrun1tTu9eoEzpYMiUHSuIMWO5QMgjSHPI3hAJKjv+STkfqDjTSACRLUOEkdjC4lC5Nu
BWz8xQQRs9eaVhIxpr6cYCRQWUs/ogX/apXBRtp8NxMvmaE8FmTWvEsCGCdhU9V+UFmoe4yXOBPQ
aH4jgCn2aLsHFFWnmWtvL5Ka3l1gVwrnR1PzRefuYm2EzRPP8dqI34ifuA9n7BIiu8/AzGwadjpW
zjyqdz9ac1B+xABnZdgTVcqEnMSj6anRq4yAjPvRvA96pk8hdmjCN/AeIIB0G+Qz5Og0m8oRFDdj
JyhyBKKOoJ/uOML8JlAvlkFXzLX61VXmcDD14yhVc2w1KFLc6Xe5+Ygfngka8HBzFhLLnWNss+iq
zegQ6iQgCSs2LyZHLAtv+1q3zg/oc0ItmuoaJD1dPAKUdVtmwtebGKJ4OR0sC3KeyInQzUV+YElD
nEeSGA9JRNKOzhACn824JiTg6LVIh10l/IqcUsTI9Z1wyECkp8aXygCusMrbqHmQCaviiHX8XVT3
ubXsRc6jTehc26QfWYWQlEFyLGL75kn+MEU2PNgzKrk54oxysf6tTVhQS7Ldl4ouTSzexmUqenaL
+gGP5mloWqJJGQ1eEVrTNUarSiFzxTtRblTfOCtNxoits+q5p+RYx1Midliln/Q+OXDp8rhqwS3B
IujPXWrujHr+SYgbeCBXutlN6D8aHIIM3pD5Qm+jniBDEuw8Q09vQbsTbr0zY0Uo4UBgeomwViSw
vQxLOCht3Mc54ppUh0G8zFp5aDT2ViAAoECPkth2NyaqUYOmYxUgZWtuRqyoPprfoc23UPm4Si3j
Fa71d+fSx3sdUXsOyUl+Zw0vVWZFx7odP1oef5a8HmLSsOyhyXDhECP5mMSIsm1SuzZKFftS6r+e
6b2HfXs2l2ApJTmxqY9AVQeyu4N+1vHKmVRXU4oIICS+yAjSCaIwJzdxCZc4GvWb0W5Nw8xP4cjS
Ry57gZCjqkhLwFw98CWY3ec8IxGA9dVzHAJMzF/KAN1903evXlM9uzjqS2cVacjgB0KR9e4WNXHk
s9srd3W6bu2oe68pFtFpZo9DYV6wBSPBJxQNE54IiHJE91gkZ4Fan7kdPnpUFKcqIGZgthBNGVgl
tpZd4TVkrz8w2kJxwaBFT0YasCZFaAiaji8MiyMVH/NeTQZHUozXad6TdQV9M65f4TYmK1Q8Mdmb
Nrtgb9raXO4MYpiVjv2docRWjDWSO/Ia8m/Uk/u4C3kp+3JdAcBUJlM1syNsvG1hktFJiSlakQ8b
krPiHXAEz9xfqMfrHL6VTVM1I5seg/hUkSmLK5Z5rIp8fXLfHR7mU0lPxKbeKc44TdAzkrTNST6s
hRPdy6bKz1gBdAhF0LArbNI2yWYjjJhdNjOAZ7AXOrq9a46M3EnPSSELz4ynUs84Sqst7pRbnsIe
NE3B+a6peiOIMiGImFRRN6r2aQPIHiKRtxFOjgE3nxC16g/63BVrrIElLMeo33SOdzA8nFoVsMZj
w02DXVlgPsoUUzTV7rp0iSTsIibTiGUnM97TheQQpbXcr/To1YAF6lrDqcv6w2jYT6qqXgg2hqwk
UoJmU+Y71U1nl7nOCHpDhtT4lHbX0pJECEUmFEiBxLfNsOrCdvQdtGokWRBJ1bdkAw/rKEPN79o4
tiKFDJZARaar8i7cGI5Yoil1d0tw8EumM0gonRRHfPgK/Ox7Ak/aVsns4w80V1PQU+dOU7ohvtPm
qmWWz6ZT5v2l1r0dnnYwpkGLA2XyXpzoqTK1vySpa5Q701a3eY67eVwTsfSgJ5L0B5IqN/xN/jqN
ke+azhjBbjIdqQsi8kwwe+6ip65506oKSTCKHYbHwKBEUQfbxrtnRnQVIWOLmjmTpNQd++TiBE6y
1bVy9FlYEQygXDQrKTe7AomBUkNtKYCtjTuZhNJYo7OjXJd4vidolBiZHHu4wA99KkFjsvjNGBvO
4ZsotPdSt5PjECpz056HvgPEmWEpCd+rZsew7DJNJYVJyrzRHqdjmHtPnXIjlBxCcHMx2Rgn13wK
6duYxTivgHsrKC21ga8Iz4iVkurrTsQnJSwNGbgWr+xPbs6I3cqYbxNDjCPeTFIG3fS+EIb2HOV4
KRImpINuNYcmG3akKdpXiVFm3c/GtIRyZBS1bPtKwzkABdwPrabWUHppBKXaV5nzZCYsbMl+Wbe8
Sf6osUftCU7Eu4Px2MkCcl0rsqZESGKpzfpaLYmRk1HsitJV5GMmDov65oV1X0BOYBbchiWwAEuv
eh/DfZe45B8G4g0B3LSDIGanmtrLZghY6E3/xraOj91F2DOdUA9EIC+t+xn1XGjX701ZGztQEzaq
1/itcpuDWtBr5ruUoK6WpF6eS7B9xNqsAtr7iDySwcoYisWT7lceYxUAgms7SG4EbCA98DYj8k3i
WqpbEpDqOtDIj3gnUW+eZcv/4qUYN7UkepkydxUYFm3oExWV7wGq5+Bj9FgmXLJdGr5FSTneiO7B
PUsOpzsqIti87N4LEhBl+Jo50DSbumpub5Owu2Mf0s5A12Jc8N4YycLw24ioTzceDc0qn6w3B02c
akuBvziaOWEyNt+YKd0e6AHKOdRwvJlzw1DPafsnKt2Na7AxjbX6Pkz0eyrEwG/Zb2+GtPh2J7fH
WPK3QOUvnx/LD2nIy6PlJezYhyThy9J/g05kRAoZ49ru2XWOJE+KDE33SqSudTJi/dB4pnrXYnvF
md0hKbw3kY+vnIFkbZcnSA7zPm6pknEwZS8tjEnasTjxVe3eSL8jWLIdnLW+pBwQL8SEk2oB2Kax
qgwbhpi0DsnIiIatx7ZEM8te7T6w7PfGah/LrHZ2XctX6Q7/atskLa4AlmIYHUlIWFiZQfnRpF/L
hKWobAvckbYgyRnnEFj9QzeynK3QZq/NPMBcRvwHwnsQrq1AgTlaUUfCCrRe0cJyaLPuKS2tYUeJ
CMqH9mo0kaQ7N3w7PYFJtot9Elc6tUcm1sZtbFKCbNRbM1Y9yg9SNTGmnTjrIqbvJO568tcjN4VI
roRInSl4NMbokx7h2bANm7JcHAdPY60m+T6iDZsWfTv18l+kkRhSFhOjt4pRnVVt9Yz4bvZm29bK
/GzGG5lFxRYe0K5N+59ZAbDIIqY/hjf+jCHmP2RaRoxLyhgZUJGHJGqT1GA5SBAi4W02eDfLmF0L
Osddg5QBijQG7IIqBsIEAt7gN5/TT4OzxCpddzuPdUR/GNJ5GfNVb+GudMP0wnBuI2D7MZ2XvuLv
NMPc6uhkoOhlljANduiEOa9lr30h/taQGNbOwgWONkIfDg5rD5YnGwFBlBMhepfBhLv0JHSwum69
08DBLhKoNfyBwGvfq5rBMTKYudNfh9BlJHUtuC3D8Wi2b5WhDhhuZne4mFSmKMNWtd0P+0Y4ABPE
GkXgh5uav9NQv8tSf1XV8CbzD7cVnyyxKstlmiLqZF0G8qG3EoY6zmVusFVZXZ77QqNmAv0Rv0qi
PWONdG7T3kiTsMm8oH0p3oEmR5ucVTU6JzyvDsbszDNa+gAdA49JjTgwuUXVwhig21adt1Yap21A
FvZgn4yeOCMGVVsOSGRfUCQcRgibIKHUgkRozR9uZk4+wTf8XAHuCe0bMaZCLKp5vk4Qby2KO1z8
1wnQOOeMDedICfLFZjEgrWkVtyFVT2RhKIz1as8F3a6jiQI9FORQo9wbGwJV6/a3yFS+gRKsQ2RM
HlszOFrO0ZS3MmR6I2LjHERautUbik/4f+B5arC+lJx6ZtODoaNEdUeq0aDzPFSCpUjgTLvZpfeV
IV4DcUJttZV1sGPV8ID2+awyupcCC7fvVLiJbeunQz2DqY2a1RqJLEujf7mX/DMG7aMld60hsN4H
8QvgesQvNYzzV5H13H7Ghw481dezJRd0/slm5HVWYP2gvt8HlvhoSvPJrdCRNeVpISYk879Zax6j
+YVgvtfKnNqNI3JW5r846Up86KhB5+Yf3QOtl8mCLjV2nsv3lMcieynN+F/XkJeL1UVUlrmuXUfH
eNQ+6axJ1rPqGt+LnCUvKUFoC2BJ8giR0rzpEwv+ByuHqYJQb7culNFa3NG3YLeDDKZSGhhnyD9K
w0XHbaCfopu51SZhdqMNkCXOBo0XIT1mJa3IaEbVLuxrG7uEugtynElhS4tFzvEJz61d84Mkdf8T
6Qh3CyywKyBjD1Dk35SN46hq7C+96CVLBRdlSwdVwSoR4Wf9T1vo9TYYu7do5PAj4eLbDqq7YcYI
7LbEvRngcdquPUZ8S6CzxTqsy3+Lid6nvmfJARQm5I9f3uuDc1X02U7J89ugcCRVB1KDNuBR4K8P
AS/uW3KBuibCqIxm6TTlw31e03nUQ3vpKqJxiiLZExuEgi2g7oeJuzgzJhxVyW0egltdym5bg3SF
zC9fy5zUM2jZGm+ns09zUobQ+fBuIyMGuYUeYVq5JjcObdBRoSzlrOgI8QrRl0M6B3UCh+9mOXm2
icFDr20nEDvbK97N2ljrc3rgXiYFVCduMpu2QnUENy9xm6NR5Yck6dLNUNfhOzUBziAgcg4mP8ZF
FQKZBCYdGbzuYDEV1vPDiJkirHPv7HVPocOTQz4EOks0hQoHGVuj9isIq39FjFRJ2W+dng14YLm1
eKwPc+FdCny6K1f39gbvUY1wxhDOpQOkacrsM1Gv5hRwbGrLZYadxFPs+kJEKhC9CR3MgAYUBhgp
lxJTWB9YnclPBKmhvLxbJ2yY4VDV9FH1wPzGKRFwxvqdCqITU8V+V2Rz9uj5EDPF3kvECdFUsJKs
Lln9qU2q6bd8xjvjwq7YgNNbtKLhJum3FI4l6F1+njDT3ph5qEY3fT2FrWpROoEUfc0j9wN3Qit1
Ns38g+zt1aYEpEUZyRabi22VRtMXFurvoAw+kslpzk6ODDauZmBsm6ke6EHimDdI6i1ryPEmpvjH
SBFWoHxgjhZizTSoJZGgNWS/bdzldEyG9t0W8isYnbuk3KcqZX00WkC+PN4KGKg/YKlpetYqNPuD
MxDZO/Elq4ZrHj4Tqth7ptKk/XXDnWw6NjYl0dAT2ARrJooBou+qbFvb508SbQM3vHORn3XpdBsS
RoUtg16bH7nCHbduCULTwz72axsrF8CDq9Po4zFPLXPluViE8GA+mJiPQga83FqloC6yHNY+NoRJ
YZRcvCFFARUeIeXfMowOut3GgH+0H1rLn8GDg2WF2OzDjP9aF2i4ghbkWVF9Bw0x6w1H9Aro9Sdx
T089ugqgDeYqtSi7YIg5GwnCKRHmYSD0wA8B56+q0jsGQ/bdggIOp/YNb+Cb0QSvIUX0s8rlv4wp
BGYT9yYa+Ra7Bd6Z2WJGnBJ0KEg+rryLG9TTjjl+snaGap+UwQ/biY9CZReU3T6bhXlloFpwGAbp
qiqYaCNijYu3HCNYbJlLgmXEv+uQe1XM93F3LJfcisre14x0dNo2nww2dKmEZ1RLQlCbip0CvwSF
ZcJW5D4imToG/Zqbjf1wro/g446hVcPtFMzg65BzJJNoKYlU9qpj9BsUhGrOFrxnRRxyXtgPRmBT
Iyc3gkrO8IZC5h6HANzXKm5LagWPzsazyy2mJMQfWugHsffdwZheLc0Zu6Z84RfJ5ldbhDxescDc
4C1RN1SkgSjGxB4i9g6Txl6fSBaA6pbuZoiYliKoIvxMIu3SW+Fnw23sM09nWueoN7O26+Vc+5BT
4Vdm/6sWl3x41gvOjyr7142HXKP4qAUmJ8Nk4pPk2dYSLi+pM9+P5FyAKCTT2uw+R8Oob3FVIHBN
PlIKCsq2oVwH+gQ/nKJ6FTAvu7Pixehb+m33Q4W8l2n9OQxcxclLjJDlYBVouRyrYfARsnCYvcGP
dHqxNK+iTaeIVA6nZ4HClCvqrZchhmZG9T6CNbJZookpowc+KXokrKTdSxKn/MbeVDb4aRJB4eIJ
czPaI6mSrWBu20QU19qxmsRvjKnZEaDeVeJcqTnmtWaFZzdmGjwxc+/KkoDNwnovvQ6qmibWAr3X
KrK9bV1ErzpJNyhumCtqNlC0PK0gGpjZerayN76dbVQSFByDFlD68Jwk83um5gdvGH4Ftul8QCAb
4bdaBr0Wagk/FNk7a1yoNgFo45n21Dfm2R8ITUDi+JzkGoxQxbFnMS9HT26zHeIIl7xA3HABC+JO
bjvL+C4mA85W7o3wBRTFKkflSNfl6zq+2BEJiyzi7JrqM4B2fmdJMKE8geOxKaz6HizIo4eWrYcF
hHzPzOpL1RSPgxY4P1EEywb1zhoT9bALZbdss/mINBJBBvMWMvgo3U48DSRS3Tq9fexjexT7IYya
259dyxPAhTKJm1KijwA2N77bTfpCdEH5G9s/tcLvm/NI9Ugn7wtOWmR00EM0BNhTK+Ql0XKvB2GC
/BqFmnb534cDA6hKOcoNmV9xj6M9tOzsqyfrchtRcn4RckD5d8NwVTJjxMifR8FinFbJZ994RzKz
p1d0DhfRoEtzVNNtXF3HVFhWRKMZIOGV7G/mHJUndCjejYHTuOFdLn1AdDyaAiVt2KYpvNxSbaLR
ZICcEj1bxTkCmuHaFikDcdMI70PdYbG8GOiaxVlHBXg3As9cnCD1MZR1RhRYzspvhmYIP/zLAPPQ
VDJ4rrC6+0v2C6Z1WgazHIhacWR+ERHz4+UHmDVHPE2EMuNyfU6knN6qZt0wJONsmx/ilCvY9obx
Lp6ErmP9ck5hgukvbonQ/s8XZduwBeagL87UlPTKxnMT9O5DFrv/gtqN963Tc+31QNmStte/MscJ
HrQo6YAG4be1qMAgKPHdaUl2BzyCgKfS/TfhZ1wlVm5egrS1+TdHYzfn3OXoyuXNjp/KpsA6PZIL
ybRn1J4FrogtyTIwX3KmNQSDwGFkNm5BSq7GqdkVUjLOboX2MnNAreakLs6uWV5MI/bA+iG/1BtF
JG0djhut6gcWTOREcoqXfFUabAxvwa4quFdcd8ETtnL2MnP+RMNHRV+nox/OllxHkZbTST3xRrmX
ZMG8Assjd2jIjzXERf/PW/j34erLEAPx31bgkiPVAnzQyLH5Z6ODNonHwQmPsorFU6wrrglcuFuH
yPqi8ZrjNFg1gZQPRuZ1jzUIx2LULUBEa9Ao9aMZbAZahIe/37ReMPvMoH9So6tx5ofEaAwePNOX
IRumNwdQa+MJ++QR7aGvHSPAFcEFf2xc49/f18N+z8AMh61kPyXeMhgr83M2fQD2M/CWty9mY25y
PUIlJYnB7iL1gHVWKarNCKEX4IIA/IwjASiF4vSHNi1sHim7Lo6NpgO76yiQPJKjJT5H2qcysU9T
w1+3zsoT9v3NqIfkRovQ7v575syxKTdiyE+5Jc/m3Mk70+oeHFn+ZhM5Z4BwkOoptPGvZCXfMd6Z
7guCTsFJSe+5KMtVP+LUHB3t+vetxgJGK5XtU6919bnreoIEZoZUjSL1syYOa9UWB0qPz2oq5ue5
Zd+aFg0Yg1G+lfKL8rV/7gpSQWxUkhF0bfZq6MlrkGGW1POnabRn/+9BiQQl5CRYz0QFdrgG21OF
4qaODGKcDLkL6Dzv0Iu4fu+iDomq/qsdVP7tRvZrCHm/VmNCxItF2GPVUN0MzW3C7eXbJLBAUnbn
PfEsEs1GUvDch3p9Hq3sVY7NBDwVeACtjLPtGTM/JEOD6qN98gjAeFTGzOEXeXC1/hDKumIMh1fE
W4lMzhw9pvBN9sVQ+jUEWFF7MQWBqa7Wkc6QgW8xB9M91Yn4LDPLONcjfmJkmgAT6jHcKgt5agCc
+O+DPWC0b2ztVbhGc/LMlrHX8qvAmK5Nihw9gNMMMXMcmDlnElamxzKfT195dPpDHalzRvXkceTs
h8Kr9n2fU8JOrp9Jm1qEnKcQiRscRMAzCfmpNNscIaGl3/eEumRQ8i5/H62NsbonTMnHCSxvDkv+
ixrkZg6RqZhDVD2zyK4QMNU7SI4DNi5xnBJ4Fa5TzI9jGs+Hmi0JAwsXa0TUoJwxi38DxDFOwgfG
WNnJw4a8Ik8IvZ1Zf04p+I7ctjF3ROYVl0hzTrL6SXkVzgKH3J1Mhoy9XDKbpvozmcz6nDhtuU3c
kGDMxGYAFtkzLMmStJcsqspLCqZ5bc9usdeMns7KTV0AjbUNnZVQkTlAeqHqKrnjFtTv+flfjG4S
TOu6eFfRAt/TXSyOfzC+kAXB2hoaHELbmvaZxAawZHs8enEMIDADBeeQBC+dBJ2qSBrYjFTtjLXU
3qslKUoJq7wuD0II4np/wakWnGo10MEJdimDbDEuVCh4Ncr4VT+r/NQhdzlNOkEJKTPGbdC0WrlO
Qnxb+eKy/PtIO7x+ZsfCLK9TOAvLu5BVS1w25akNc+Dvn9KsJrrkjDGUEQDfFugJhKk1D38f8Uxn
DImb1x4ZbqQbz4laBqxsYvbkX49aV77YNcVb6EblIXFAJTlxqo6ZTuVmWJO+tcJO4CqHt4pRUd5P
SBCKIYp3mjNXsMr54Xo4TEdGWY9J5U1nmxR0vVDDfVrjMVqQ0wFx7geStSAztZLrvAtekDMiFo4b
NFpxRFZyJr6QGoEjil9Mx92HtrQ35Px2e6dPxkPodHeq9YprJ+tPsQAlnA5IQRUczHE+TmH8T/OM
8FDp1XBE9TreRRKMSTzz58xd723q0UcKwACRbf334Y3FvZm1JTm8sbWjJXwfXARODnrD92YAaCC0
6WsmLnZlozms3d58JX2E2rishnNeg8futXOjWedeB0NqA4e8ustHOOTPUexFO/Zf5MMqKY9/v9Jb
XR4rUWX7Kej2bdipk85U67+PYqyBZqVZ9OtJhsQeY8/B3Qupf5hjN2+aGvp5hvD/ZNAvw5d2zn8f
9TQ4ZyZXt/8su3k2z/v/HSqUwK7vZJjamFH11krThqsLi+r432UCIDVH5bzPg5k0Py+okxOBSBF9
76QlR3Q9xgYPhglozzJPrDDN099vCaKPd//H2HksR66kWfpVxmqPHmgx1lWL0JpkUGZuYEwFrRyA
Qzz9fA5e6zvVYzY2m7RiJZOXZATcf3HOd1jpMRsp64uj/sBIm3coW5FexgXMRTYfV5Bn7I1Vw4cg
yr+YGVMaB5LtJcUJhu5Shwvsjn67i0tt3A92s9F7b5dX88gpU48X1/PHSzkFeb/ywEw3CAYxuZjT
VnJcbwnr2uDpbu8UtB7Kyu3yAfMdcoalbA9NRMhDbY/HOvA6wOkUn40+Y9y12F7wOLc82UW5XUrh
SvLLrbt7gmXwOWD85IVt+o4oPAdgV0haGjd9r/wcwBh18t4gPKa22huj+u5WR213Wz7UwhCicFs8
1B3fZGaxFlleNXrK6vr3H1//X4kKH/st2zB93xiMsHuQCId5Th5ye+hYo6uyaaY/uHK4Ub02W7uX
NqsJ27HWhYUkX1eVB0o41ApFyjqbUAWHa/m1GodfCyii0vpHoMLNvitq980rYDHnCksQeYQGMSPF
MxjwI6PKnotM7BibJie/j6iCq4E5a5qUO78Nk1/8c9CqPss7JYomsp5oiUI5jrKWulDLGzaCFpCm
RrQPmT9xM9nxLQVRBzok0k8VEiAWg/dmRiOmhaZ4rHwlo2xy+8Gwd8sHIScBRZH2vSkrlhB6z3uQ
ndW3yssuc1Pv0i4sboYKnMBiwZlj+k9sE4tTGsMIl44Bj6bzC3p9b8SxOweHWvOHXWuW4U638vFZ
d9kbewQIHeMI7YOTQpsbADJ5UfcAho07zM+xdFgpS5jM7V8St99rpW8i52apY0hR779OHkPyrhs3
fhfH1yzSEdQ3XXLAEW5v8CuUO6cR5A8MhnbVvAHGci5+di1dSkAd8dJPTbC1DT+/mA4rkDJxOId0
6o0sjk52MvyswhPxdenTUnFWVp7vmezAfTdpn0deueXG9ixLBVGjpyPFCX+Gy4+kIDZ3JkFbv8F9
zFRgWBcOmPWNyRxwOzdhkB/1NooOhuOcExTebDzy6jAC/U5zz7iUyrie5na0KwecOrX6kHsPxdps
vYZCnIe+D1QIuA/IlUSOFUKxYBOD2DvjrHYqlA+mYgsXxdaUIxz5NHQRlsxw6NgYd6waiPjDJTj+
cFulLJ8kmlhV8VvdrB9DO/9lllb0gPqe21W98Kne/Sx158G0W+2sJzE1trvxUPMzKI9ZpHQgyTPE
o7Zb8SsYJx8G6fIDOx0igOVoxVT/19FqhtaH1EMbPDglPpsH8iWilqQJ34dhHeMPM6IbsTTzZakH
PCwh6OtoGBaeio/rZEuwTrBysWxOq0SIYaclyaNe9wfDcsF9tooGTy+CSOoPC8DogGwdc5uR2fso
KkiojmOjupTtuJ2q3t0Tj/Ln71oQzZh27br+LSUM4lAyGbyEAIb63Gwwq3Vmv6sQuK2Ewm6Esx2e
TcDV2wB4LfAhiTw/rjO+qYiWmg5r3/J2Po22728c8rS9DMbHCiC473QsvlM2CrEtWVgObbgib7Df
J/Bj6DH7R0Lb4OQUvAzxHEdXD/Ock8Aojaf4+yAGdsZFAqsGD1EwVv014QLe9KP/4RUejLN2vNkG
D99Y5t13S2s20s9P1NgGQcdD/pTW/ZZRcBcG4onFGha2SMzHdJ62BLe437TJiLaicwAZpe6xZ+by
hJYRzHnDrdQIfDkdKFiCaa9+xp7MCCIL/ItA5RYkwb5SvFeHcewKSeLPltmYkyBtWVUoWCBNmjwR
C/VDo+BOC4cHPaEiWVkGZmBGnu6RXeDZX8YWbFKZVBvXAjuJBzekO9r+0KOEj82znWEl7DscYUXd
4LRm1KNuf3qGuHud4Q86eB3/+ldMJT7GrCwf24a/w/OLyHjdN255aGJCl5dv2/BZq0e9Y2MzhzVB
0M51YHS5/mrv4DYkh+WBn60xUgL7Y9Jygjp24m6+3va4tTfWJJ1TZgcRjQXEnixvaT7T4rjcKR2/
mG1FJEFko7HDSVdjMnkUCRIvM5EfadE6XFhhcJpiY36S5lOb++hdmQzSio8IClQgEn4kuXZV4w+u
xNl0bJJovNJwGwGVOkLpBMJho5eJ2/jRs3y4bGF+Q6NT3Qw86PbBboP6NJXxeHVxZAJvVCWumLP3
JBKvX49zNCTDkagRBHu1TZyg6b1KchVXWLm+7vjeqJz1mOpyr5ka8XXQR7Yy9OydwcyMXAzRnhib
XFxClQ9tT6G7tOVYH+Z8gKson7jRxFNCN4Kxg5VsW7dPU2F/09IgvpT2wDMiWueaY4QC8kPAWmTz
jEeJOHrDzF7GwMMXES+yZB75pnwG+sSaQPJW8qvsNPC8rTMvtG60hEh349Y8RclsvzslQ+NgOtZl
XlzNCtem0cMGQHd4drhHCVRiuDV1/GNmCgydGaMQStqdl+ZCK8LL173khpT0hN1sx0b296nWW7Vj
z99ae3yfJMHhrjv4T0OQI4HhXl7+CKSLAWoiQSLIvbe/yw9zstn/zCAmWgjDlyjk9AhRDW6/TvcZ
S9pGljErZI+TKHaNjzju5bObZ49fL5054Neiav27fp1t7JpIoitxcWrGpnavX3r1xZc/BMEkK68u
060L2eYi+p6qDlwES7oaD5b6/0K7tQ5xkj9mnMsPTD5AqXaiXi+jCKv3SW5h6MANHvLNBTr+TRtR
Dm5ecqUKj/pDqz19byfJsAOa8yBKHHxmFWX3CGFsS6/s57J8013Ky7joOlxRkmLabb0jA6IzVO/3
EkjfyQNr5a80y++O3sTCBngtqKryUkygJewxis5fRXaKdC2aeMsKR3shftU96VWTv3HoQyZTvnOt
MdmVCLgoYcSOtZ3tb6HUyxzSVqiL9VBkRzfrWbw23TVtWDDkk7AuRe0ZW4KYAwVCuyPv/0GOTfcw
mASvt6zWv7cA1wCGtbzK2fxSEaSUOoF2be3ge6n4Zn5PL7QMGCkSSWsKG+MMcPaydPa9BtZQFTls
VYZtYrvR3kABdJiZ7ax5m3JeFpnGwCai8nYdeSNBqtw7lSbw3/KhrkICZDrdIqeXCFNI2BBJa91G
1yGRq2yD/VhVbNYsyzl3WvqgJUxOmqgKrqVvmHdXb55rE4+TcCjeGf8gPnX04dZK4yd0iOkSDeU9
SfT0HmvBVcygbStdAoUJWzzqalPQNiZ8dYwWMbQtb5WQcbTqLYp8MXdMgDZVM0BaATFCZZC2p7gm
UU69CalcyRcYHJ1jAzoLxGJ2Gjw4sfwd1eRyanVERq6T+OCngxFLOytAQp+4zme3B4SWKiScQs0l
VNV4tkN3u7wvTSfAHuNmJxR24UHAAltXxUjJErpnF0rIXgsEIh0forhnQ9c2aYAv2lT4G7sJ2PrZ
BLZVNmVR6czRcXme7UlU4PRCSqs8z48OmcAzcIJTOgz6BRO3gLpDHVQ5Ijv2PTYfu45xAKuptOEh
uquMFqZBPrKKt+PvaW3lb2YExhqnoMliHm7ZckmEPoEkUyQRnfj6JYhTRGFpHpxYVsy73mK/Tsnn
Er9hksE6eeMHkeS8d01vO4Ap2FpEX9+0qPppNlPDVcCvxkCxOJdOs0d1I/YG/fj5ltm4NRnGcB5F
j5buTHfbidmiC5hYkhU17pGUsnc5RAmCzbbaANefEfX46LQ/Y80qD91k9FgjsKQKqTmnCuiC1jXT
A7Ec+BuWjEBDJ8ALQVF2TWXxnWa+uPua/i3LRm3nFJ44zYL2wYvDq9uRvNpYxQuIapzR/TNb1Xtp
Wc2aJzXYWIPf3kkvgCISa/IaCznc2AbfJUSgfbf8t4pQ7zZs1ElrzUD8dPo4HoYcAFQxhBSGc1qA
l1dqolkNdHo131n+l2+mlCam+xiNGYa7PGkw1EPHQfBhQkgeVcivT4wDbThLB+bT3LsccZ5VHOD2
BxuiDeSmVe1Vl46fy5jEnJBxUhASnAy/t+NHys3LOJh4T9VcilnFsFo+0cm9/DEneGQqte+eFDwz
A6OhKEWA+nWBiZoHYmiYcthVrOKI3Epn5F/U66RvXjvLYWZpY/OvapMYmCZ+YIhKSk2RTI94xyys
rISkecyZN7UNQF7z7U2owIlpbOpbaTUO+i26DpMIU8VPshFPlBVEhQlRT6wH5iWZsPcK48VWOWmO
Y4V7M8qJhdWuMaXMn9yvfoQdhQUFp78fyTEqLSzNHeSLQ4h95RjoZNQ7fHv49is2jgxHt4MdiD3e
Rw5qPToZetyca5gHx8CCYTLYPDUpRw/6Mi33wN+qFLoZXxEO8yADM2Q5z6EJnxgZ1+R7v3zEgNRX
WINLHuK97sXdiY0You2oAa4XeCzwVIGRhlNxscq/frF6F+q/QfNhZSuNs+RcoZOxEGsBHThqsn3T
hmL+oaWFuDeVhdpCNURItfRTG+wq6ag1spM+WUo2otllsJ4I4tpTsnw20wCIohmPkvHBrhgRl/uM
ZzZU4hXxdb3zlmcU8yKgD/RsEoUNpvhbN0T8x4ZF7v2agYMnQoU+SJv7lITPcizoBUb2FX6ISC6X
sFJi3FZBUxwIFhsf88Ctb31YyufBsfYuHtmDoW499Nf9sfWcU0oI6IUBmvVYDz2LIJOqH9vVxknI
kjGSVymaYF8O3qoStiKx59OqAB9ytLjtWM+aF9s3q3VVJsmDp8EsroiWc9SAR3h4Orggw6MffXL0
AphSX6pF7nTyEpzdiLpTFQUFCrD6bs6gy/SM/3DJjX1KTMt/bJNagivyPpj05q+CzYrmpOil4oFu
gaAeStcZ8DI27mUVMnooWeIq7g8a3lBNF+AG1ZIX1/FWizTn3ORmdZvc4pdRutPBkgWeefUrxb/f
sBF3/+CwxSPEIcRLAlw9Eb2+i52yvZLr227YDklMG2l9Dqr2m6Ex+fYbfSTN1OU8teiN6zk5lrXL
vMwxj1ZZjDyC+QllqHU0SrS82Nrm135C0A83/xw6tvtguAFIT8DSGrHOt9JtQOSq76kqOxfNBB0A
nYd19XBAb2Z1u1mC7ctYedYGwTLI1aI8YyKZz34Q1VuCFi4NumxMXRh+qXbfu6r9OUSDc8ot4ic0
0JaAUsR4nTDDKk4gqa19AZ8TdlqHrcWEeZwV0SG1kVbFA76kZWcadVa27yIaRbNVwndi3NR0bJmJ
eaEzHPThOXPlfepjcP6S0elZfWi093SuLPS+44haq++RhosaWI5s86Nbc604Q//WMM5WApIAaWzO
vWwYoLQLkocL3tOnpq3Iajb18NhozFlUazOA6L3KmdBUrSHygUeaeNOmY+cvgbA65GlFmakdbTOG
wWeyxgMuwF/kEYcJj7tl6bdaS8R62VLUFPuwFar2BGL9iXqsWKNCCK+k2Pq4gx37Ws1gp/EXXtzK
snFTcdONFTMKNktnaUXm2QGJto3qIj9kHdmGVT9DeouITW+pLt5Mj4Otc7J27fYxoSZIfQk/BNCq
+/EzrHDOmR0kn/RX3WCjrpwx3VP7YB/y23yP1Za7q/XL1WxxjBpiZkAQj/2a3NSC+AHtJFO/eJRK
plJq9k+QXrSU+vzum1oO0CWElpiHECv8MTuMfnZH8o/80OeTDGWUTLvikfTbw5DV+UfTO3v0nBGB
Vdoryu+15vveOUbGf+HcYJIe/2hpeSFkjRfKB+R8xLHPaYVkG6RSGundedLiYRPZwl5NnXX3qtDf
l8W8R4SZX+GLkWCmPYRMyBiYEdtt+PEPz1+Xtg6WIJu1q8mSBEn5LyVP2QOqzy4YMp+h+usnAIb3
oMAdo1evYASqR4I324NnymwzlsrzFUFjBPe6wsc4MkA1AbqixwAAHTbMwaiJNdhOWYycNK0rVsbq
KWuqMT64apXRFeOpLAKdMkOftnHj0Kc4WPyCuNJwuh8MaclzadNzd0zgxMjzE95btdNpK4M7VDcv
QMH8zaRepjTV//zNVW3M7mBLdAyZaL7hGMQSPXjGejZsZlnmaPPqm9a+KXv6dUo0H4PqcexZME+j
8T33UYMzLp4+nCnut53vwSBTb6u6LvUbagmmofyoU+O9LEhjpFan2UES5BdNyF6oqM+WWo46Xjqc
KIpZ23k3CVOBcOeBOZw8SenHF13W39w5Lk6ozzzgHgxGu65xt2lft9eluJO52T32gPhsPwqfq4xs
05HKY5dMjY3nnCvFzuCPRF6IbqI2P/kVbRtkAn0zGs8G1v7jQA+LjUEL1oAimm07Q6SAxZVehDuC
zw6zmUkpqnNfRy5OQ5KvRS4nUnW7FPEo3UereYe+AmjZ6e5jxmziag3Iy5ZfAPY87xkETr/2o3EX
Mn/7gCuh0oY9rzIOS6dHmvx8CXLRsTmlvjGHNzuE/ucWCZzr0WfsS12t6ZO/KZANrDuta09h276n
DjGdZtB+jxx2mRwyRCrlln+NiqHfO5jAHQ2+mlgqvSnGKcsYCkM0k1/m4u7X9jxPRH7iFlRF9++B
b0zwROO7W34pwzBwtIpqGk69GT/pc7wfdFO/zV4or2lSnb+GFHO6wXCj7WvFwoVd3X4bguhNn34K
kX4zRngWS+/AUR6eiryfDwynkIvMk7O3tF8DOMrbmG702af4KZn90xzjN7C6lI1LXj8NOdw3H8EB
2xX8k51SEKTjHJ3jeWSCq4SBWtJmL3Y5v8caydToJwRBFgNt/2DS3yyHa0+63Iwk2CFtNGys9wDY
iHqH6oKukXXvGV+/jvbzoOVh8YmID1GoZJjuVp8gfLZMZr1V0DQPQsVDK3WI4ZE6ubx+AoO/Z5lk
ThOWvbfnOxwfTkcuaNpDjpCe7BsfINRjiwnszgSQL4sJbl85eE1Qhc3ngWnpPpsH0L0EX23xmjmr
Nk/gmc+IZ6FBU/Cr9ks3qN8ZPTPUzMOGWej4HHUwJgJ1aGh2FpAEgprA8gA3YZSzmATMlnKcBo9e
VLAaqjRrJTvzxDKs2k5eWB9zMD9oAgUrOFVXZz50/3Qi8UCzwvLkzj8jzcLDv0wDm2aD/Vd7iWED
rk2Jf73x5L0AcvAQJ+6pIoYnW6U/ROkPV+xgyWoWaMYY+FCloYteR/VU7OCEYofpfVhlNTUZtsbx
sUFKJnUjfjFNKjpEQ9fYAdKFgAsgfa4Hq6bhfPHtAsAmqk3gfsF4aSP5o25RYNhs8M+pTLWzpR97
Qvd2LLP07XKSqimgNnb5Y0xcSZQAU7H7TaJkALKnHa/iId8nSvMxkHUy9+n4w3exFU7+ywTMEXm7
85CE7J50XROHepC8rswRNnIs4x1mO/zK6nlHnHFA3JgT0popKhC6A6f39+4MQ7Af9GkX+oWBGvTF
7HPGx5kJzAprYcIQwHdhTtN0rxY8POMfvFhLExv55LK5RhU8lB7288FibhXx7o6KgJWFUq7HOC/P
g2AUxtSWKagReXLnROKN2If5oA0S0D77fADA4TmJ+31qVyeJdMg+KAlja/Iel/McPOgjaJ8+Iwwo
AfjuRKB9IgNFfIDF5lBpmYodBregnha7lo+DMYxnGLFyp+NxXAlyBd04HXcto+hi/R4VmEGcLh+f
IjfvkMoBjs8b/QTb9IcxRPlD4vCSaayK1Du6b6qEPCp2vKIuPypUHAevUr+1dghU44pAZiQ8HBjG
ERDb8ILJI9qIVn73OAE2ZTa+lcms7ScTx27ewerUShd0qXorLxdZBFd1J+kglssiYwqI5ZbhVNf0
YID9b/M88IJYqMTeclbBqmjRJWpb9gnWl4al8tP5YpnT2ajn4K0O3z2kYzsx6f1GbTKXARnTxfdl
2DgH5CgWpDQQk0qoF9ugestAiBNXEnuLfVcnKh1eapaB8K1jDtplKVRmiJv8kdTKMQ1Ssizwl6cx
I2sc+9XOXexz4Hv1VYGXJ6qm74Fi8AVit7Qu2qTyFBrqzmXsQ8fiPdied+88SBvQj9epLm4e+pcj
vklxwS+2GdWioxmAspa69Uq/iJBv6YI63pTB0I/n5eVuLTPfNLy7n7Vfae4g2S1ThtIuswY7iXee
3oYH09VwRqZ+9U7pS38WtOmxM0nAy5PA2XtOR6qeBvBgzN1NaPbBWbe+W+CtmbgDLAL7V54CkD6h
bU7U3S2gsgUx701RhmRMzSN0wkqCFGX8RIwkA7hm3+ReuGuKBKQWWwotCGiuvSS4RhbhKBODQFYa
sjyTxiBWPQjKciqDrzbV8T3zkXEGpsSI4nscAWdxRWsIEg8sfrWrCJAsMz8edbFHUZ491omAzQIH
/shzOZFsFj1z/TWqiEjOnTN/DlYVP8/gKJ+mEVagRVrQ8WvsUfbCBRY9NASgVOWOhKb6zVKx4liU
Vux8k4uNM/prQZPZZHFo5cCL5Y+AxeEK1LPP1NixGoB7TfPcCkOtWGv0WvSrBjyIByREsHTIALzI
cPpTDWW/BSfR3CE1vzrFrL/PpKJnEjE6qGvO3zz8dCjs5OjKaw0y95pkFmgXAwWM5hi3nBzdQb70
qDs/ZgnBcESstVrEL7wSL8GITGcQDnOk0aLyMIxXv2fkwMoNw1eAui9NHOB8aivHBOKGJRjxoc6k
Td3AbPj2QZ4OD0OLraudxvCF4QEK9gFjOt1GsUz+HCM6DUkffBUT7BWDK0RBBEXPA8/Dpgzrj6+M
gKXY8ExVCluiu8O+XpHgGaxTMtpXfas5F8MM0k0yW85aMm3fZTZwvXzyulNV54K0L65MFIYgzQEK
HIWuwwGrGFecXJFY73RSPZdFduSHRsKQRPV8GLqxvjl+8JZowwdC5i2qgPwJSqh/DpfPaqrG5pKj
wJmz5jn2h9coEsRJ8SjDvsjXuepsxz53gRi043HEvW5Jyb6cAgRxCdXTiCruULYG+qfewQmBPz8h
2PJYzYTBM8vRjz7W8zUhvntU3NlD3abxNSewBmTQVozjdJ+M5gKJNDo7PeqtuhtIvlVVcIkprkYa
uuNLDae5+iQZhRQVIvL0pAAX1/vyRA2T08AeNTTTk3pXd6CXpL0j6LG7t6l5I0vXPTY2ky8XCzSL
Hm61LndBzES3hBXtA+MnBNPqphBRzJ5lsLZqo/FQ4s3bIEfG2Kb9yV1DgxE2tw+SJ7Xp3PAkc/Q6
lm7/qBqHoLAOxbSV6tFHXfSMKMhb0JzgrbHj+RQClyFuAbTTIpz0qDE3NJW/ch/BZ8s0+KW0tD8D
S17oBe6vwLtU+VNrztV71ZP2HrftqwjgS2ezab33tY9uf+xw6hFlQ+AvN9JSNiznoxawUJ6ruNg6
sa+9Za3FJN+MybRQM02ravYLhBpPCTztUHHX1WansSj+ggh7PvdtdvBtJH5Lq9MaNeaswjeQ0/Pz
5WYowGTi0kqwm5EjtS17L9tMoc6Jr1o/wyw+BT/DsUQhVPJ4Glk2bcgjab4F6GVXVwY21R1ROaIk
pxq2X2VDlWsBC4MBQo7RHYUgPTMaJODkMNjNPiyUkspst7zZhPCegkiiEwPo/TIYTbHC1vzQAbBG
VMM9ZOKS3c1qO14l7q/lt+MKxss5kpm7PYBH7ByKwEUfy2gHKpyaBLkKzobs0dss53WbNiZdnRrU
VkHC4sLprFdU7IDICShk5GLc2kjzjsjxJANGfFN48lTPgsqOPIMqYQblD8FOJy5x5Zo5wTtjSU5D
G5cPyIGnrY708pzVj0KLnXsWs0X3Ov9mmB1MQu+nUOmHcGLidSGw7w4uSVRJoOJIcMKaRfeUsHY4
LJtYBGtH0TwF2vjYqg5PJM2bMZYXKq76m1mTfohpBNl2U9CpAdwVTha+4jlkvT+GJ+aHOLEGrz+1
E8ycZKpg9+PcOcAzIWHIKT5CPGM6yUJdgAqnkR42CbyUuI/r6btnkQSGgJoIz3GV4g/cD7ME85Qy
vqwUuccB+W6FPltPGe/mItLWvSHsx0FI/Hp1wyqKKip6ql8CMwSdIqAmSReKjmyUI6Z+tmBq/bRU
XB7CFoZBQ0EV5hXpaXkrzH1Sn12L1bwxj/nDyLhgNVbJpWlb+6/3+zDH2omJJNSfEECwS7P/11WN
0rNYz7ysDdgdDH1L6cD9XSCHsdAA1ayUoRryVNgem4dgYjo+pONJj3pk1UkN3NMBIbW8RRg+VscY
HHUXyxpOuPvhznl2rwMnvffB+KRm6MROVJdcNOGx82N+D6XxLHVLvkf6qpuK+DFMn7SoSB76GUdf
ns3eJbG7w1zXFuBD5DRQqeUzDpGWBRQOtRyIwmp5l38dbyyAUTAjmeESeZlJDiZ/fDwOmZ2Scym2
ljHED8sfCYrKzoNeDkXPBg09xrsOPe5unDvyvry6Og6Ek24C3EeIJqfL0mdUTXgoK625si2j59Lh
zzlFZB9twd5QtjJ+NYA6Ee7CN0Hqx1KxOaYWQDDrmFxMZbVJ7DDf43e0TNF9pA1BXvFkIyCQmtxL
De05EdWw6DyIruWgjCdFnBXvcVk9Bn2cvftlu0sMVPN1klqvWZ2BnSBNfN0a6Iuwqr7jIig2jc0G
pwj8pyRgwbNMlOwgYGcboThCmUVjAH3aikL9OHEz8xUJrS4llk+KRPCr2CwrYPklsba2N7eHMkES
s0ZMWkyvQkYm3DvnEU+Ivkj3ESHdtBBstdFa9xHJxYHVa3pQhndibQyy7fV5SxPQwffX/HuUd9cO
3DwSL0yVsP1AFUw2E5zeikmFL9zgrXWjbT+5+qH16lc38I2rU1mWwq943mnIxiejz5Ob6MWPTiO7
0fHj6j6ajPmCABC5YJvMhObHlIxYaLz5vpxsOKNiwrbJDp/sDsj+wKQoTgLQ84lVX/9q2zzPPE2t
/xYEQ/ROHt6IPd7nWm3hl04qEMvoWlpNHFXHgsObdgIBsQhYvwGnTZtDi9jrbGTGtbKgpTdkY0eh
lAd4BX8YwennBDfCVuDc2Qi1RUjppjIPL5dj+gw858hisC9fODE1hVp15EUParFGRsOEPZgS4L3j
kYeOynKM835jF+Z0+Xr2FhnRocvZCAR9HcOWQ5BZ0g+uGc/PlwyKBmMIXb+PaRifyr58J80hPoZN
+oOfJn5GStStZGqY58b16jePefN21EZ07ZJaQO+7fKubKXnU/uQ8u+1jriq+egz6k+bHO2cQyd0v
Zpgj7i9H6gReVG375MWF2GpF8svHsXrn5mc7aOn5HjIJ92pZEZmZQCgo9YE9jTOBwJAFeXlT623S
tpnPyAthbcwxcJi5+GkH1Y8oIfIMsCdK7kmX42psC3Hum8y+pJ1+NgaSZTH1iR8+q94izv9YWeO9
gx6mV0rd396kv6mNw270AAcWSf1EuBAouitCJElfxS+qRGm+MQQ3AU5rABngN9aG2glircmukMOR
TYAYYijboUzVcyt4CZvCPMBm99CGZe4Z4Rb8DJH77+DEECzbUfxd77XiFBjQgWRvFNtM9kqvZIOe
qZLqyhw93RQ6C3yeg/Q+BuLFV2AVKQpja4+mvAhMIjvXDu+ecAvmh1At+kKLLkP+W5cJLXE8MGb4
ehP7HvRbNCJ4gyL5arE9P1s1Pog5LvEAd801kaF8yNsEIlmpzX+VHkJDIrqs7PA9MSXt43KPnxVy
KZOmY863eehN9KC9biYf5uAzisqL7Eoo8/wOr4AxJ5Uz7flGKvfHEPUXt6sd1uZYQ7KMbRminWfd
wx5SISR98QO9hGLKvKuTkY2ApfJuZYQjRX0ki6K8lBluBFpT561CRbpxbbaM4KCSgzejCQI7/cP2
PSKKlnmLG9uXJdfPTBBzglbV84yGpUye9aT3n+0Io2tMT1SK7ENzsvEaK7i/iafDitk0RxZzfqvv
q0MR+/NWlKEGZIYHYmmf0raMMMFUxMEUJCmPujleJZsvQEgFypBlCBHmn9kiJ+wcmBpDkJ/tvrAO
VSr6s+Xv9akn5kFNHzmfLXbFIJpUYU986SBqoCjtSHkr+0Ni9fqDYwdvMytUGFBkKRl4D/Awg63Q
+v4lQ21EIn0zv0dZAIKBzwV/Q+84RhqKzxbxTRCVSDZba8c23/iWJYxj+0K/TFH3bVY6xMGCTxY5
mnUavVa+4GD57JBnboEGY8Z3eu1tHLxTxML9Lvt6jcwee5XozCduehjaVc52vWgTQF3yFOLC4n3e
kzwgKnMb8kWl24+odopjtpTaRpB4m0pU2d30gvQhKASelzT/aH8xbxuvOYKMrzkMRFBsLUXlXBkO
QGXsKu1osJDbQEkk9hK98S5Q7r/Ycyp4IJIbKRPmNoqj6M7F8INyDCN/S3ozURKHPMuvPbPMs6Om
cKmZ/YHvanPyDMZmzKf7sqicuyS45Xn1jdXLcNEGj2X5vIV9MB+pIW1Y4NI9kmM+HvGhj6tyPjAk
YClRsz0XspD7ZYQMiX8re51NYA5wtetGufdyb1xXVRavk7Gsfg5JjY4mLt7Cvv2oWdiuHGlmj6mv
JVfMb+5asbDsHxGRIiXXW8WukdiSxmoAeeXtWyrax1hv0eWqj3Idgq815id7Mpsth2LOJU1go1bp
z+FYGa/IgQjPYJ8H167YsVf3jsKIozWDy/LVy09ZTnQ9Scno46wnlWaAtpIdZCQ+oQI+TBqOjH7W
+TVhZ6nRpfAzYHgMHKdCIMX8QDDISg2oV32TQw2Rzt1mdrNlOKLAtzAYVNJtV/jdHisceGb08WmM
OiZ8crQh37BeEzg0eqJLROXe5sKUpOf2zwZpO1g/IONqwntvAigAoiTGaKaJxq/LXeWBb/QhtgAU
yM7J2G3OS+Lc//w5/q/od/X4lXbX/us/+fhnVU8iieLuv334r8P2vv1P9S/+6zP+/fP/tf9d3T6L
3+3/85Ouz7uX//4J//ZF+c/+9W1tPrvPf/tgW5JIMj31v8V0/932ebd8A/wA6jP/f//yf/xevsrL
VP/+5z9+Vn3Zqa8WJVX5j7/+SqX+GXbwf2Tyqa//11+qn/Cf/7h+/vqEbfDzU/xf/+g3grl//sPR
/wPkWICi37Itz/nfhJ3XruNIlkV/ZdDvbDDo42Fe5L250nX5QqQreu/59bPInJ4yPahGAYJIKW9J
FMmIOGfvtf/xX93Pabeh/5PIPqjLQgOzotoqWYMpdwj/v/+hCPFPjOm2kJZpO5I2C5+gyiCx8Jpm
/pOgLlWVKGPpBlqG849/ffc//Xi//5j/lTbJLcPCWvFl+Ev574mGjqajsBV08ZHGEGzoWCqv/yHR
sGspjdVeMUUodDYpfsswOpWhgTwKjiyO9mVBCQn3svw5wjzdK/SnSIlNCe+UFdWz4sPoi1uJgnqh
ldE3q//2h2P5v5/3T5/vzymW0+czLGHiLOA4SZMQhT9/Pt0NM/qVgnQ9vDSLFHzwQkhCiHN9WGaD
/sMC2AXmJr4w9v0Ya9xmwfBuNwMDIigOUa8ctCGLALnw4u8/mfnvR86wTHgU/CelZjpTLuMfjpxZ
OKpnEoK19EJSaMpBgt1s1KOPMGQBaXJHykINPG0slq1on6bn9xutIL/LKVDLkDTl71DPwfanT1c1
TOGAyxNbm6qA4zXYycwdnOJnkYrXuCAOUQjj7jG8KKkfrUYd259hpkfPB03sdrTVVCP+nrIEYF67
QpwJ7DdHqafDScxUChMkkAfLwPomBIO4UthkmzOmovinLeOo2toU+FaEZS2lTlKjk3sk+/WgUmVv
b5qOVYmq2PQkI5q+mJjw7uhnpF01UrvxTQ+c21hpw/LvD7D8c9jm9NMTYGNJ6lIa62ZN/ctPLxVg
ujb+CdoIpr5BhqHuaozFQ9U2p5AfFWWjch0aEsEqg2xozfkm8qB9lt240lgY7URFeHU/CDhv1B0w
hMZLo/PcXUeKoWweOhpotEgOX9dMV5BdtXPOPZ8Rmvm7Rdxur6hbXaXtJEdjPAjZwZGqGrFxClOu
LVM1yYxT+mURm0TTm3AzNKO8NCMCuwwuoB5DMFKd6Fg6w7mZdbd4Zqk+uOPeSdMjeY20tSBsIHA0
o52RDO++AYjUtseToyflalDM4ZIaNMDa9hkQdLjrXKASRTZchnbfEqi9EFRfyEEk+9MeEIiOenwx
SbI5lVFOlGDKiaipBWVTC/C+HfjdmpqQvkpg9hLqqDRHy6tOfSJePHxh9xTBJUOPAeeoENQZ4m9E
E2CBBIKyhXsCjSNUto5hwU9yqlVgD1RT6RYK0CQnw0iv6Rj3t78/BbT/7xRgsYMWizNaF/b0+h+u
sVgmuOVorCwB7MVrk4k/KzVx0Ysno55YlegZyDdFR6yIfTaIVy9SsCoVd+BhCN9LdHBhmax7Voqr
MTO1pULtcmV25hfN1owLTJt95TCS+1B3/8Mnn1JX/3xfpTDI7YpFqSNsy5ruHn/45ClJu0qoo9oO
RH3yvKnIKTMLO0aM6U2h3huP+jLMbCy+KpKxsFUqOE/yOOIYzkjsXbdJT3wByItgeimQ0sdbym2u
TatVUXTGKsr8FYGrT7UBExTQAFjUdqcv7IiGQjzi8ohYjvz9txLTJffnb+VI3aaOoauaZmH1+fO3
MhSqhVrI2WRgRQvwseFLaVddiFLMQEHoWe0J7sRnitqPNoPS6AsxFgjiZX0wDFZMuqb9hwFCnwao
P38kRkPGVaJvHW7Cf70N6w6ahal0ubRALW50xegJb0YPhI2awXekbxRuuE3+UNCurHuHLnkTdqsy
N049SuklJkRIdhgolyo6nWJMgTFPKCsoxsdRm/SgIYJpl/5bRddzi46HiLGCdpDDdVj7+ZPjwVoG
cXgbEPX1H473v51FhgbM0rQs1dBVKjJ/OYtYJPTlOInJPWH7GyconjiKKN36uzAIKWvr9JCtCf8Y
IlEmiQ87Re0yZRy+I/qHrs3NnJb6A0yFtTbArHoi79d//xnlv/0AnA86wzTzEcKzTecvM4hI0LHu
7LZnHAyv4Ji118ip2qXvpXfVJEqxrtEr0PdDyULO+0ZVq+FAvbHYNBDO91z8/trqzHucG9UZwJb3
mPwse+JkAMnjcL/byRc489pdoDxYdgpFZ8JWd7ga1UekdvbZAx0yOpLAeUs070D8zBNKxuQtQUsA
0CyjWBXlRBBA5N0EtvWNDlR68ieFdlFYIwz6LmHVCZvSSMuDp8pPFjWHtKWBYeB22XiNwziqQ1Wj
t5txyGOKix761LpRE/TRB1fNLZadJA2ahXcS/cpKM/WS+vqTZlm3bazgHlJH2ESlItZJYRJplVUP
IuMQDFa2cuc+fRzR/jjdYK1MOD0IG3oskHX6MBJafWWsdrfQMip8Jc1FqzV/EztxeCEuqIO8rRGF
kRrV1on8Y61bcF31+iHMkn4DaUiamqWr0C42f/+ja46m/eW6o0JiMv1xOD+FTlP5L7cCT6X+5no+
8wRqOgphOfE5MxGcuOB48X1F9sFOa/sQRJp9IAvgq9KSeDPvj72gQfUy+m91xkg2KqkG4TkvH1Vl
+0f0ADXe9/yGnV5B/AGXqcqG+jMJAILm1DovXqAZL6CK7vN+1yNBo/GsfqenXvPppD+p9RnvfhQy
QIUdUzBBFaIbOmVPg6BfmygqaTl61aujVuOGTtW49qZNcKBom3pVXfX9WL6Gg03UpImPbn5VzVUW
8r6FDUxAz6LrtPVFYd6sfmJBS+sliWPrJXecal2U1DHmfWXYWy/glHF5Vt59fkc5euN2VDGlzy/O
DzJIb4ls27Or43fwEPBt0HaHtMNIl8sUFnxeGh/HaWveNb84b8ZTgmHpqQBA1YnZOhFZ+PTrLO5o
+5txLU/FxJkG9hmvZcLwGXaufkYoq4BWmp6qlClLVxhMJyuPDgtiCdHa7ZalvUelEcv875tj74pd
VkJgqmqYgrHb4xzN8+Ejkt0qocOHVFylWZBIjreLtmgc7U8mWCwqUO3BASWFxXajbch1+xENwLgL
cHIWV+tpFuYAN/G2jU78dIau6IYfZKeMUbXxYpINu5DhemH2MBfqXoZHRSu/+y6wH2204p3jxxOg
pdbxtpjjlVlyAx1XCbkaOji543TbbvNgWLReVu/CH65Xizc3MYp7m3tn5BHqW0s6zWkiO6AuYzNI
03wfujQsUYA/7DYocH3n4d2ilb/MSwUkHkMddXUlBQgTqPk6pPh8jy0qCWo9zeeb3kXKCGvMxav+
6DPNPMW18yFG/JBDU7SPKBQfFqyN07wFbEPd+gF9L316h4o4fB2zYFuTak58KQqV6cEfFOAxPRjE
eVMzVWXX20xSCcWDtAbF/sH7+9BcRpROX5i+lq+CmYStR+XDN0T5qrjlzq8zMKnTa7YRvriRMUH+
2epr/adip+153lIHfW3iFVh5moe5NYLzNz94JFCencm5X5fMbqBlI6gLAPdB4uBxfo8p6R8SWVhs
53f//o/l9Gd0SXO0q75avqQ5Sr2Jjg65f5rg8Ajwbm7qjXjGNf01IREmpOi/dnMfR4dtIqkx69S4
dLI3LrX67uPVOs97ymz8kmdS2cFmR2pb5hTSRayuotKdJiJUXy9pQA+ExvimHOUFFRQ9aY252YE5
1kX1zeYPm1XfVNf5QRmOZWugy6El8euhzTnF/Y6fqs876j+DCS5hftnFxUrKiMnNyRL5rkYkgHUh
VJx1JVB7zgMZ9gxvEep+f7DIriRavtOADej6+demqdFrp6cwv9eTQ36xu3SLokC726FKgdE2PXB6
wbFIUjo0uf7aRLZ5EVn13lYcMSDhJhqd6n1+zVRRL0yvVdM759catfn12v/z76bXYCgahHIRE6aI
fLj7Wq+sAhEXzLTZnB+KiB+jLtNxE+re+Guf1gbeMk9s5ib/t8+WrM5lrjzUug03cFq4RUYDqcij
e5q35gcglCjdqCFsi152e4NO0qIUdnfXeyqPqj+e5q162lXk5dZUW4a/gtbxMklJinV67RqWeRAs
URlPhw5GWXeHpqJcCxZI85alaN457Ui6a63+qiE/q0VOuCMLsOjetd9YaNjXPsQ6PiG595QH6XqL
MroX/B9KUx3Pkdo0GztQ/OVYh8k1DoVhLPRYSfd+YXwZgia5MknS0BkqS7Ay7pGmGILNhjppCkuO
yEQ8LXpRL7PRqW86NLEbcJz65h3Ttspvv+8dpwC7tAzIlJzeNL9ADj3V9lg+5n/y+35TV1+ToDUO
8/75raZokfnSwqcFhzeuLIPy4PiF84DAfu4z/IXz1kBqNBD1EZ6wIe1HnAC3Ud0CjRV9qiWqorXF
wHzLS815VHEfTGJibcva8KsLmvI8KImOIJJK8Bg6cDMzfj1pw/J2s3Z4lUFGtAIkk9W8GVXcyovB
a1b99GbDHHZVECh7PdHTUxDU+jIORlKx89YeKZLYJ0KMaRmyxrw2jnM0dLfBD9cN117LCmthMnfP
HeMy71KBMq31se0xOqfhUoaduScyrn2S2NRs6kgv1rb0u6fRYUdoeojP86sZ3dm7C7dpfhHZefvU
svxoFqN5nXfNf63PxlsCuWhyzyTVQpSWfzLIMTyN07NGVEduLuM5znzyCOLxWiayfGixlmzUhI5/
UeTVo8bBex9GqNrT1vwOR0tUEkXbcEenq3qY09AAfP5jfse8q/f7H/To0CdM/8gbdG1nReSjzi/m
dfUTWl1+rHrzbjUDVujMS19a2vWXqHE289b8EHX5uI1LJoq2UqYv8z6lmSIR/YTwt//bp2vpMjTj
8FZkMevlQrrroGTdQ5XKWXl+Wjwbaxqn2vDHvCUxaz5RioQBQ9K8p/epdcdevFXRWYU4kfjSEXqP
h1FlKOwjQQDPNGXP87HZB7WlLDho4hFOD2n4VWXlqsuuOwRWCSvKQVK9gHjVbcy2prtZ98FFG8r8
bHuXOEmDy7zHySz6CTq6xUKz7wDkDm1oMhhMW2Y9aregeps3YA1vcx/IDL6m/NwYysEsYqAOSRLn
K9MaeiijOMEi0xyOfnEw6DN8xgJ0SUGaOUj74BCBZGtV0zwrVWwC70QxXjD5Wqtda2Ke4WF+VnKH
PkGRWLg4lmiFcMVBvBfvGSkfVhF8QBf6iSccgr9IfY+ojKS6G2oBmM2rvb3Fd/eJivnXtkl8DBIl
fnYC5uxDKHyI7WrkvZOe1G886TVkCffee5n37dIhUONAsAkefY0syig3IZERVHxIukp5GHrhboNp
RkLfx32opj/ccqXaFMLwr9LyCB4xunbhZVn9tBhkX2IBxFpT2RI1DhoXc420wwSIWi/WXa7QvSry
4dwPxiuuSX0VFULjd1L6l3riv2J/aGy9Owkx4FVtHODaqXhJ9HzYp1MfpHYmOj3U9ZBPcekGWa6B
imka2P4GnZDMjppVGO+KKNca4Pm4SG/D5KCtybfYGxLHXOUTm8rH38yTVJD6q4xAYy8QAwTBjLwD
vqO1RNikgrHHLw1WglAJK8Qtj2nxa6l55LeYrECrsrJWTVQmZOeYyGzzMDwbyUg8ID7RHdwe5fnr
J6vqrjmhbiGDDPza1U6Mq+tP/ztK0yjXDemvnCrH5SadXQj7Aa5RvchYlSwTD/GOpSrkOLmOtbe9
2N8UfkztqrP0q9n9iFs5fKGIUS2UNgtu3Ja7gzp623DM6w3yCYfAsNy8K2DyF75VAhKvOdy6MPu1
QX15GvZLtNqvbFiIh2DlyewwHzAqYuOFmiCnkDCfMc2rF4P033kLcZB46ju761dNVZMMPW27lQEe
RybFKdCrlFUuxTPyvpQl1YnwCr4EV1JOQA2CcUQkwUSG9oyb7CPg3gqyMMmM/YyG/X0McmVtpbL7
MlgfXoOHbUwTJOeGqx2pGbCeTv1wYK7E+eUCKV6N9tgR50H6axnpILBRcitGwWAqg7MtPHH1Ous+
S3r84dln1C/dgWlZGir+to8Zehdaq+WXREuLtRrYyrFws/Bic6OLamI5tqZLbHOG8dzuneTpI3FY
N3SZtmrSvsx/lhkE6k3Pe4SHMOQnXgylc3EbJIIWypAXTe1qCnGBd6mt7D1UAv+C3HebdKMNsLDT
d/NHloRCrEtYaUunHSe2AllDdc6qnjszdveRL5O7eXBmmaOhw27I1txXfU56Xxa2e9VVwqdaee9m
Jrq1lPWESBbhBqGhj4M3z9+9DNdLReIEgAPGuz7h+0kyAPZEWkP/t4Rxdhi850kPsvQAicHwYs2T
pWgc1UMa9j8kx/9k5fVd9XzxItIgBSakjet50438hhTnol+FtCYGrQtv8ywtGRjEUfVTWWTdRAJ3
ar6ioEi3Qlj4hTR51cxSXpUooUASVPCPps35Bbcn8s6T1fc8zc16q2QOA1LUQiGrPLIsY2GiuGzg
LEsEqJ3IxGdXWjvSU60fJCd/pq7sj2qG7RlNnk/smuksWv7kOzOVcKtno7JO7CB6F1U9Lu2q6Zkp
Za9aYY7c63t1HakeKBhT4yaHZelqqzUR7n7+6NRs70FVOaglPnglaMInUFf7RVbvamOFT5R68lEc
6kIqx1LHm+sV4b5wx+nM4iFDrbsmC4iYYCVmotjyR3D0E59ogGV2CsW467Iw7yJXQSoUHpkW075c
2PlBk6Xf7NEKuOAwTFBINjpIUZFfMmoMvroiEWab6nfHT238e8c2BQZA/rb3k2DVurWqd6RNu7jU
1VNelu8ZvZJjhxXhIeisUyWzubVo/goMHJWVMV6pSF5RhkXL2U/romI4zc8iBtolllkivaLqM8uM
9kYcHHNq3Psws6g8F633tHI923GJkOCQIYyvg3Y4dU08QUisn4D30w0WNmSYeirkWht1ZkoNmBxV
jdUd3UUAOqmwiFEjtUkfvFsuRHNSLLTsUohuoepGsUfiYK5dxG6/DlJdx9V0hrWsdVHzRWj1DzmS
8mnpG6+sukKJ+Aur5iOH6Iq3cFC/BTWjdG642Eilox8TphuZy42sVuwvgzYk+3ro6pOA1PBrnhZp
NdJyyoU5MDZmSUtOS0wgyiEsGU4iNCi0YTtKK5WxkjGwXD2GwV2pY3itPYJA8Gunm7JsbgXNnoWB
x40Ka0QisC72KVbUExaf5OmUEAnHsKKxUkdAY1LN25Wl/0jSoT/hYO5Z/nMof9+UY3bS8MbxtyJl
OwbKOcMJ/aP/1xMvl7/2TC95ZsBgSFTAOsBWcauaemQkbdOVWntPQHg6sVWVYBqVdFuXTgoaIRup
Wh4z1Nn8Brhwsm6rE6yFIjB7tr6w165Zg09ywaEpiA92LUpK9A7Z0/Ga3zwoQbNdU8cdsskLrdym
hQwXQQM9WWoiflRK4d8NVk0pDCyqnjnhq8GwZFYDbEXFVITgq59IvFM5r0bGT9LPHiIJ13CJEj/6
XpVxsALVPhyZ3eT0RrTizSp8f2cijTjPD5mV97hiEmcZUE9exah6arMjLMiMs1tvd9mtzpOvuuYf
OidktiiycV2YBO8ZdhFfwxSTlmSxsdJ6xJ5KpigIqYv66PuWe6bhBMlcTciGUnDjWkFqnAdn0M+j
4uh08uiaUkBo46DZgIbCjmZjI6nV7EDX5pwlHtoR1bGXQ23UK6xizUELW8l5W75moqFVmNtN+zPi
BDqJTq12wHqpNFdWtEV47hwcCEVkLlHCa4Rz1KUVbFJdkmLSGL/hBKjWYUatH3yfwV3glNv6b6ym
BpxsFBhNU4Bjd4Kd7/fBHkeOzQUGczEtkJC6UTFygcoPP48/HRcffaz1F9m54pQ13c+CGuMHfbQz
teVr3mo4jyQDjV5m6r2KZHQJsv5lsMuNWVXvaV+3MPOM4kZbYlkZhnyBy7jOJ581uh+x5d92REIL
cU5ibjqd70LoKeTHALMDz1Pf7zHsN5ei9le/iGZlBqg8YblfJEZ/DgVp2hNfJvkxNmX8ovbJzXfT
6Cxq9Z74LGiFmf0w7LTfYkv1tlnTZ3sb5fyS2AKfdaRUtsgF6Y1ye98PZQF6xX6FkX9tOp04O1ZS
R3OAlA4ovrrND21VnBGL2V9cX/ug4PLNLSxEk1E3LDRkBMSSg+EpO3c4NkGaHCqr81YcQP098mnI
DX0y7JnME35ZRftumGDzaQ+PBxiQ0uXDDgNyvfZK+rd5a4w7m34gP1v6rnCebjXMbrvBMSj7ptMq
ynX0izHVuIqxPPTm5yDJDQwFLmGIXugtRVL9L//Okw450j28oB5DDN2TnsVfkz3JoiSYxEQUTVOf
H0ba9pLOtZk6zl0bYZ9RxbSO9Gr2fh0vCV+lZ1Qnv5VEVuFlmM2FtESDJhg+aic2F76AxVEZaXsa
ooS1Ve6tEjIRDx6f6UM2VyMoze0vlaFiJWR1Ts2NMlEYigBhIvWrnJXIYjIVoyK7FEN2sjWzOWZB
T2JmiCt2eqg0/91SAoqPXgTYy46adR3ZpEfqZLIBtx93SN6YUnZGj4ShAa8BmqPtCeoOFEXsNGFy
4UjvmU8PHOEvfQ9vOGi7dPdreiiNstoYls9iu8W8qkaFPLk57AXH0q1jZbwVsedD82ZaxdIn+ewd
WEVKKvEgyHDraVS/tLIr9oNpf2uyIT/OD8XQwuCTwHWMMbjOD0UcXSuDiVmWkU0bB4ncxHmBtSUu
CbSwMS/2ANc1koIY/VuigBp4vOroqgvV0r2f1PQp1gXHDq33ShNCnhWjfmEtx/iimu4tQdm90Kao
E98d2kOWFu3BUe0W/LSg5c8CcpmGJPHotlo+QiLNqVJFy6Qasl0LXW7dSlxcuVo3iED8z6jSok1c
YsgwBvxsVMFxOVRmsqGWyoLQDA5lTThVFjmHzGmwiNii3RSVtvERr158C5aMmoUQtPCPEziISEfS
/guLkDNwyLkbWukmHiIaxjbYQLK4rbNakQEMpio7jfTTPvDGZYjxc+ZrmmEGO9JUsXT4yDPM3DnO
fv5BZ0UqmgtCHH0bmraNQKHNtrmio2TxUQYxEqVI8MNgHyrI5D1vaDcGGvZ1IiPwBIjGjQRnjDEC
XugS7ExitA/NaCQ4pFGXDBOD3IfXuwhBIngIH7/aw8JqmoOP0WJfDVxFtEFDFCDSOJadJ0jEBv8W
MGuw3AIeglB2Jei9UwXIfY2hlWSilga9WsqdWdGMziAuHIg7Eoe2HHZ4UNAq23wGrNHuCoTmi81E
6TCUnU77gDBpXJln6XBxstI5gFh8CdPgbsfCO7Xt4JxUDPRJ4MdnaeYPeq3WAViYAMIbbdvO5IfG
ZOQJnxMvzqK9MEW61lEIF/DK32yTWVee4jCzSo0ZI9/DM+kiR1ZVboCpK1jhMgLRXAumlZd+pgVJ
SORXvZMEslPaAE4gNBvMh/JcFE14VS0WupQ/PaqtlHtdfESG5whWN258cgtTY4k8PZUqKpm2gxyD
3PIweoZyJKpZufZdWZ9gN28xBSBRbkrjJHXRc/6S5SowYKydGjWNMVb5S2MwG3HwR8f8kXztSRLA
0PMzfyV3hsQR7PiK0sP5UcePwbCjb9OTrkjp2ocRxJOMssjo5eqLI4036TdPRO4d/lmruyUqq2iC
KNZ0graa2zbHNm66Jfxwoubdqtj0BXEPZWUMUL/rdzIpPrm7ZoiSONcKJF8LbxxjmNG+RqPKo2Iy
ONkHWbb0GEL9qdadeQHski4a0fuXGY2jDFVBk0DApkWNsLBmiiJ+S+PREbhGaIMQYAp89WxGDrot
m/jWlJXJcihYN+FB0EBbA5Ak4ouEtR7CcTBQ+hlqzGR1Vh4N7rhhq/LH+6wEmYdPVogQan0Sa5tQ
y3uATQMXOalpmyZNjY3rYgqX7jKIKuV7ZZAUTVlSvRkVQqCswXZE0dgjasuPrq5doRQq7VXv6MOt
1axLBXh1BVsnOqvEWgxD/aaH7nfkUQzLZRztEayIR2y6cG4D8pkzxd5WRpjwCxdLeJfiXETDTw1K
9FJ3a1KuacBN2LdVg+N3Jes2X+VxhzyjUqzLYKbBoiLelnoHnN4miHMw88Qh5TVcq3EKIow6po5F
lO20HO8RALykdAl6gsRp1wLsmMGY14tbEzOoqUH6Rl5Uf1Gd7pv0z+hy2m+cx9/6IjOeJcd3G+WO
t9cdu93HXQA7I0m+dy6rtMgKwXhPD7VN/98U1jlINomS2J9kfSCmzuxpgoIDbqw2tpdqbyWJwwoD
9skQ9MjaxJNPaIr1rakC5hWVfBIHaWzAMoll09h3DVvE17KX/bIzQpgwo03PoOWKiz3VenpRCEcR
zf/VozVKiPPYgar4tLzYvKeKlR7yGufDr3U+kKkNau8cvZPXPyJXLtRhGoVdzVnG4XjLhsb+GpQU
uFguKu/4cIgTz8ryGSk5vnfb8u+NylmqWvVxXkKWZAMBW88AemhRegP1C/GtNXB/1LoRbXzF/F7W
hX0DKhSeKyBUoS/g/AYg4V2j+cbQXSzjgjZ/Hvvb3CvKA6OMt+NKHSmttUTEtpH3Vk/Xk0XE13dc
Y2te9A8DC4NPn5xVYE49R210X4AlKSc1rD99Zm4Uzybr/dSFmR/0VNdQtMfUyiYSTFxa3qlqtpXo
fuiKJx8+YVE7rmB1SyjKK1KUZNtWdfjWmD/5Tvq7Z9fDyeJ+woTYnQLhFPfcGVhT4qJILpoMqrMx
pb6D1zC+ifpFWlb1te1QYzDobIgMMp4GMDc+60cLA+jE742SrY2Rh3nOuG28Mj8pMfgb3R12ZRZ8
7yCuXqym7jgEOiFmFSj9fkQNUilimzBzhIYuKE2UMLeIFirP6jup090961GbDyCbCTNmAY4Rk5Z2
+0MEirO0wefMGQgDDusVusoQeK9WnnAwDXyYEuhqPOCJ05mjw74c9o3EYhSJ1di/NuQovxWjJTeR
RVkPxlJzqTpcxiRTs1od3HBL4pVKLlo32SyR2hlNucw1DJujmxcvlQUgpq1ueqjtEDXhybD88TOQ
6lXxIhWcgmus5yCS1pTeEWzZ8KE6a74RQa760FMtE/Y5K6ksGMxeNStyt0B7xCmqApvJID8cHBTO
26CwPkUb0XquS+3TH1gDxBCwMiU2P6S/7PVR+d6HdPBlK9sbRXp1T+RhsnXLNHtWFnKEgon4wtJC
/966GpBD03nDOQdSoCI9o47D6oWE2RymlKgONQazNXZVZg3CoUMY5cVbTRG3N/L8o68gxvimiaq6
1vMPgLaoNKLxW+6W+pZukX/KUDVuIr0VT80iIjCmbfwg9TUHynJ1SO0hsm3UtjIfmu+OwqRwFEVx
8knAWjpl8FvZOfVP1yQRWKutb4ltRNDAwS74PgHYCDYraP/5Zkx9IIagf+6BOuIR7Vt7XRuweSKl
7+99F70WkHGSJizfCosVSDy91Y56+LAuBBavjCSNeNK7MIhX+7QgZncUZf1r5h+HP1SFyO7EnNj5
Ue/9MJz21UvK5COFuJtbGtCjUp7ySqSXoEKPmDeRj88cCBER7ej6EYQw+t2tyQ3XY/RgYlHdGxO3
RAeaYu1kL43mjHdNM35qmDgOLETonOFEoVfhDzXwMvA4rpyktKldo0WaEkvrl3Co5IGIB3PRtsoX
CJ7mq5NmJ9clLziYmKYsKUgUdiYRmA8TutOu+kQNpMxAaCEVk53lAOWpjNE5EJRjPioX2i4Wy3oU
FrXKQaL20PHxs5hbGGZo3LDYvtK4VvamFumruUgRqh28QGc9Ro28zkxhU0m4HueDlWhlCd2CrJyi
nCI3nOMcOyYowy2VVK9XyoQeGGytW1t5He/jCDdz5v/0zSQhwgM+bpFW9i6b3EtMqEKlv5oBam6T
mSUNae9pEgJ0z/zynVgrhBOEMxAXIs59a4iTKaPgJv2PmTYrMnvY5k0PRrVu3UuBJ2sVwom5u6zk
PslhVhZZlGZXz0+yTTYAWGikzCmdwwpGAT+uGjVTljNYZixQqQ2Gdewtz1gNE8PczqgXzxzlXKeJ
WWX2zahH7wodg0JmNooTgTH5JnJhXCa2kl78poYCTd5iOTWThrrX7nF8RiHQPsPSbJ+DHB7QBd6C
llEopiR1VnpMAXVbKGuKb8uKihq9ue7E9IEBhxupzwqsj9fJkCnobPlibd7DCAZDv61AMB/hhPhH
K9bR3PrxjjVg/Z40APlp+e7iWg33lZ68MSUZv01PspCQm+mJOe3R6+jXk2mPIy39CFLUX1k9mmUz
rf1bo0fGobZImaeNY7zbg3MkNViQeIoTyBbDxpZSWTtT0qqJPc3qf1Q9eEbR1d2TirtcO6RyAdcs
3ZOIOuIjFO03AM39KmcRtR2CWDwAT1GSSppXHRr+q7z4xBKuBQPgMrOoq+wikKoHE4+Ar9Fzn0Mo
5odoIGEXzpIFGrXDLGsOjIxaXx7L4jctoePmojo4tNDsckNe59kjx1usdUwYMAJkROLMGJ0ywzhp
duVfRO4XAItynaWy3T67xLqVlS93FdTsSEXAu4i8Wr/kWr+Ufhr8JBLaUGvx3sbypmXSHpY4FmDc
NRc3DoxLiAIKg1vooXu1yzsdlm7TtAq300jK3ZhrFVFntr1S+R/dqc0RCKqQDQEp3I4p7StX+CLd
J8J8ay0c5IHwJrtPRX9Oij/kbRCeG6Rsp1HHMzJkCU5UepuAvpmAaIUv3xu9/vgf9s5rOXIkXdKv
si+AWURA3wJIzUxqeQMrFklorfH0+yG79/RMj+0ZO/d7k5ZMsooiISL8d/881cbuLh3i+EkYXBuh
m+3rXmTbdDLRCBO1uNBwbRwdBg9bAablyYxUlnRxNnyYkAaDBuz9DCnKj67qTTcnN0ltM/JTzbPJ
yO13pfTfZFSrJ10Wa903ZFotnnvu1QvFwLnfBlrwzmIfhmSXd8S8cuVdWeIte0Wcc2E8XDC51Svu
KtylDLXfbTm59LSXYUYpaPdhD5ZyVFfSGW0cPI36lNvrZFIAFhkwi0aAlLg2CJ8hzJ+vH6q0iO+x
n9zOcX0eB0f/lU3hjoKG3NcTc8GjAy0pM6KT3lkP+jVZGoWVoJ8p6vZjH31GI9tgnMlznrmwRo3t
Mk4RgYX0jkVsd1bJjfzxkCUpP+31xeq4tEa2U6wqYqKT9QZz86Y6KLZAsRHx8h6gLizaHH/Oc4qd
JeK2lc5PI7cn4nfKDn/ltPJVtb2pdeaDxqD9tmI4pw42N/sA0rJPcrXZjjrrI+oP+psM1yXSb6Ft
CJkaL0GdNT5Ebey7RnCvr0rz9aGTCeBdOcegJs3mHDns3aV8+EujW+cWnSVUZhvQjw6qFcnbNrAe
tAqw5fWj64NtIWIpk40i1goKt+sxerJULaTn7yft9fGByF5wFBx4jMDlJQV8/NiERscylcJYPe2U
92BqCtgWYXrn6GwhwiKlpzOxpq2iKHRi9FQHX5+N62sIE52PCQLPETO+G9bnxq607OfrR5lmyU0W
EgmqQXBUlbZ8zaV9CCvd/GnrFbgLmw+t/i6sTXEQSGiMtzXjqNm9cQznFk7JH0/XFx0KtUKc+Xtt
VaT7dq5d1caadv0wG+X7TG7hQZjiRWO4/1rkiuYLzU4vpqZbbM4ofVZFeErKjBqZK7guxjPlAq5u
dnNfwZsykt31EhCs1wEcAGvp0PIbh8287Zc8I3zUKH7NHvBRUbELgx7qX2zm0xgFM+V9NLsPhxyU
qoziqZKZuTc6WDwK5I+XusIrlVrkxnvA/S9NPZh+NiOxyqKrXbFOR4e+0G4riUc8FSr88xAcd2x1
u1yztQOEK9zYuhw2aQ2EGgmCdvXYit7/9iw1ZfzHawSe4IdE1bAtelvcXh9qE1ZaxPKZzT2vLVWf
bZKJC1QNo8YP56A49FICgsMX6BbwUG/q3h5f7Eac03VHK6vPxtS/Cgp0HiOzsoCYkhYQMB/fR7rm
E8byz+0QKGv1ujtjZb2DeqnfJ8K0LoYDJGT9qCKYfm/pcFtzerbAO7UHhoDHQGH9ZnQNdmKbnTYs
golMLEdOVDrDvpDz+KBYkX1fR7vrB6OVjw+NAlAwrYHAVusXVAwmT2sVqdszEFzxIVnAgTL8+VBY
WnKMmngs945j7heNKqquXZodmxnjrRlMYuCd8gD7ub2dIVZYQ76FKL1aEgQ2URbQpkeshgiHxfpj
oyO1eteLnTHRwHx9dr0MXp9dH+bOkxaNLA0Rq/1YqfVbRT7wuknnoldt/3pdZ+wa6dr8Ma6v60x8
WZyAKNW4aW2oliSKqKioDVztWiafTsWYHzw82nXyyuT/h6aO7lvVv1ecK7WKIfalMVodEVQ2lTL0
DVCzbtdMtL+tD9dnQV78+QydccvhZDB7Ta1jHbTWcTLFn8/+eq3WSB8Q4w/HOT1r7N3P12cAGGAP
GLGOSds8/PXJ6+t/fVm8/quomOEFRIRH/vpEoebJRkbsQbu2pZKsh3/O6ao8hZGe3Ul9OeVLEz6H
g1U+5eYON7lJUcDcb4soB8uaJBIYuGl7lZa2ByHlvNPMMH9kKUpgpdGNr2D8RrYOPs0iPQDKiiBu
KnDKtTm/dZq+BgPPiByZ8ZPZbOdN6AMXW4hvp1BXZE9EbqeLxGdDnRIswuxDYzu56Qp7OTI2oK2d
Jhq3wtd1c32YHPXPZ3XHbvuPT/DbbYomRFSyTWoSGcxrWdXeXtFdjtGHF4OxORoj4k45sCtekWpL
l9U7IiWbpc/AYsxK4LPXjj5sZzkypT8Ena69Jl3eHGdm+V7Y86HmFIMvWYxPTl161tR/pvyhmJiQ
2suHcfijIC0hwAUxQst3Vj+FF3iIbypevKeJSqeHMYCl4Dj2E6VVAIrKyuuRR0GQ44G7PoQJOSz+
uU2oYZhfp0jmN+qo5Ddz0lGuwXzw+tL1weDGR/6Jrwixym8qGijIRQnt2P/Xg5O0Su4mGJOP1lhJ
zZPYG6Ju1g6I0E4JTVErTgEppD+fOlVfnMYyg4q+PmN5TtFIgYGEkpjddbo4NMaHYlbtXaVV5aNu
jrBygU9Vqoh3FGNcp01M1JUj/Wa2N2T0DE8ToaXR6hnDlKGzH2t0ohjrxEUp2/WCA9b7j2d6dpuV
Q3EnivBDK4PiDHQvf6JZ3fEdx2D3LrL5sUoPtYFbgjqUUztbPhWRgz/zP/lWQUKb3fZXUUSc1zJj
gK8OwV1R6/j+lDz5WupnS1nrB9QJPDzi7MlwNM9YVfq/HqZy/m0SQt5dX4qxflNPVjwr9RK5dou0
GJJX4qQ2fjhCXXLAWLUa9c0AybgBjEwiuJl7INBQjMHAKOAl7B/sPkRWQ1PxrgQnhcvmPnMCqFAW
xcmYhqiqsOUpFE32XZTipCR2+tcTpZyP5imhSUS4/aopOQqTmIj5cQGCSq7tkmzZbfYWlE1enyHS
2zcpisdBU3rcG1ix6l73nLWiwtB0SFLXp9cHa33x+kwlenFs+brrS9b16xibklNdmks+2jVIyYfJ
gqRxfaBO6bHPnfbC3HB44mpBO+tYsWUcc83V4yE9xnMR3nX0TnmxNai/OzoTC13/3Wv7wKp/xWZq
v4yKUR0rBc7PEM32C5Vj3TaLGDzTsW6/5AsYwYZx09p0Bcx45A/ljBw1aLuotvgcztdM1P8HI/y/
wAg6Sb///X/ZA//GRfB+5Z/lV/zrn6kI67/4A4ogVOsfprQsgVis064kSPb+wUUQqvwHFknu9ITq
INyYfOZPLoLQ/2EyinUchDDSnrZp/RcWQQBZUB3VArBBWNi0LOt/QkXQ1+z+X6FSADt4922gDRrn
GuHGv1MHJK0PC20o3T7H1eXH0CLbvObQnZIbplPloR/ZzQokPRgrGVP/vmPZWU3SG1QY9bVh7xVB
+WJgky3s43L0HcoktxU2BmYOuAA7yqIDOCSHfmkB+FC3xeWvhWhQLG/llHbPrIANatSczaxPzmmk
4npTkMHjC4bOrROzJjtsHjSrine6CHrOZnZPehtQdBh1r31T7ovAEP8h9Wf8a9Tz+mexNFPFwErO
k+smf/9/DjX3g9PncR21+041Lo1u1vuYf+Sz6I5cTetjlDGkGPwgjV+PNvTR9W9VMmQ4CTFQ2R7X
b8McEbKsbllzoystYeblXfka4z1u26w5VjH+Mqyc3jSr4tINCGGq4cTbQGD3nVJxzxIlP4c2dV20
8cU7SfjXKztpgYbSsKtUUbHJASDttGH+xL6JTXpU3gZHWaePw81kKAfb0MAEx4bvyCllI/29KDGR
tKU85Fr0fJU0usn6DylZuf5p/nZEWQb5JY5o6WjSWOOU/5QH5x2p1SS0mj1hCwj4QDU2jOmjDHc7
gjvIsJCVuml35WEuGCcuiHBMu9xCkb80gmbbmFCWsDrau+BVOQE4UtvcTy3uY84jrIEmv3ORzxkG
VioReaB6pQTXEIL/8LsJZsM/ncx3f/zk/+ufwCH/Sr9YDwVcx5wZOuFPHUTD3+KfmdonDPtFu7fW
72xO8R6/jOKrsoT5lwvSt4Wr5Ea2z5tBXP777y3+NRZ9/eYGTBA6RC3Od/H3WHQn+76zlKrbY7Bj
nzrlkra/7KlY3/jrgTMvbwNUDh+H8UTLMvps2FFUpGJ72o/F/GPyBhwQH9YNM4ZmFF/yR5SH/Ief
898vI/yYGkXKjtQEaIS/xbeDZDJCQoPdnj+U9MZRWQ5Rj+uVDEtGBOoUdWtNvT3zPjdgFUXO6hhe
5H9gEXAx/fcfxCFALhkIAyPQjL9zFMwq0wuHbsc9CHdqxi+wYvDQNJrt95OabDgK7wKT8tAJ76wp
EHGjpfluBmOG5MzQGl9pmM6ZSwpZnk0kcHzAgV/LhQMvad6wqCZUpmrW/BGRA8JjWlmsD8dtbqmH
UhmwQGm3XWreoN6hv9s1A1vLy8HiHLM5ouKu0aObqXjGAWOcqiobDm1FY17JTX/JWABmk7AOEa5c
as1DgMdh5Edh8lyzEtxi1B6P6GzjMVqfVRjsqaCqWzoSXNJI1QJQ3kJWuvR56rdh57VqXrKzrUdi
0Ygbml3C5V1nfBI5oQyBjaIZW/DWGe3UCwaglnDMbZmFhhuHbeoFkY6CZtDcVTEG3wbMoee8RfZ1
kntnHsOXMoB+zq1vOzs0Sjq9DXC4+9F0yZI3uiOT1R5SlUSQiWsL+WIje5vuKLV6z8HW+UU8vWXI
6lvjc4waaLm48Lg4ZFRPcax6uU1wdxFK5CelIt04MnQPxiKWvwSyR9DTWFHp9XbBquVJkW6miW1/
3oKEAgG9MOd2EzaobOMg+lLZy+AqchgztdCq0HAe80b+6BmY09IJ75uu++DGluwmCzEkBuelZ4x/
ofR8JuUuyiecEqP0gtlg7B8o9zG/nW49Usd3rzjy0aKoc5ep5ejGgD79HFaIqqczWMuBFg+h3YYU
80yF3LBu73CNtK9M64J9Mjbfat3/aikX9DFgrDbo2oPwgAttnZx3Aa0kILAv4PCoBjX1VzIIiD3O
JaEJyEX4G10hm4sCDnXT5URf6LSkgc0N58XhWiuepWifl8q4mTL4q91nII1fuQNjoUfAJuwkqW8f
Lo1zaPLoFo1pPxjm4uYdRT9m35obQJkb3cxOFI7E52QqftnaZO0AuX4okKVnoDgNw2KxaHein8/0
dbwv+Pg9KDypixft2aDua5eEGzZeN5URM4alcPSQtR/9XD2FhBa5izng9VP9oTPpRIctkTMDWui+
xb2zLRYShNihzzyUJ4uWBj1RPtSxCj2YHR3HZxvdDUmk7wLNCMj94oxwnEYQXh8/xqEtb6mTRztG
EevNQt2TmJGu084kGDXa6EJMXzpalCsT467usbqILwSDyVVzMIj1Yp3RLxg+lU7vyVqBRC4y9HBd
NJANw8DT8aOEdmvchs2YbebI8gultnf0BFwM2hJuVID1Q00mZ8Gvh71jfpmMns29Up6B7sYuHB68
bYuMcHRZr/pQcmCm88i8tgMbbNwVozlczBzI/pSFeHUzPxqs24AOD693GgUI53SgwutTccZ62yaV
cBFM6cAEKBEectwxRlja3BKChjm0KybjJZrTeKsP1W+c0N8t9idmsOZNFo0UgOIdMqbyVY+7fIeH
boQ+YwwfysFsyz217j3JztrwSUdjdtDF+yRUXEth8pI62Q9I7dkbdDXZUwWyN+dFHJlD9vxQyLh2
hirN3P4VgxjgzgF3gqx9DBfmzi6Hs2KTImCUsGHmqHidE8OaX5Z3XDwbKfGCd6SH3BxrLqwJCqsG
UXip3r8O1Sjw1aWkzVp5DpbcS23YQlbS3DS0fnrdGwXJkR93ClYfSsJdrucUBYmhxgu++m4Gfe28
Tj8SlrHF2ogDccaZxXDSioINGADx5V5VG4ZpdVB7sxxyiK9dRL4PutUiAmjBScmwMWWW0w5fZaBy
5jCcz0rrY8oPeaK9tZAYuKqpJUNSm8RYnO+r8D7WCkqrlGdL4NaOv0OqFFLaR3dDrBnQCxukIcwG
Um3u8T7UOByC5Y6BT85rTVwdyJuVqz6ZbZ/KjAm3BF226ZZsW2SG4M/6m6Wn7dolnoouxjFBdJmQ
xH0H2tOVig3tGrdVo6TYH8OOStvGOtNsuGyDMndVY2YQ0WgNjQTJieHTQssDQ1HN6S+JVUJJwGLl
mng5EofYQJRsB9OOGYQZAGztcJV8uHqG9RsWT0S+47wJrLjcKUODDaiKQOkT0gsyWB4maxU1fE6o
WTR6unAs69GqgsfcCX4hfYX9CMd4MT9Syzmw6c7uuDds2qFtfXpRiDY1uUHMU/ejWyqPODGr+cuu
MnxCXf6ezTGwOuJ/81A5bm+gj6WR3W9F4XxjmtE3ggS71PuUkWiIXxCrYK9lN/lk1/s7TOzaPaBk
E5alMQpueLj4q1R/USR3HgczPfOWwqtRyV1b6dbR8zkKsKmrY/BWW6VrwyTEpKbivNoskra8rDB2
wCoEXBh5AKPx1Cngfkn90l1LQ6UyWI+IruPWSUv6pn53lWK9LUY++8JQ9jJuqTYCmtgu8ZeGzOha
ktKIIIjOsTk1GE2ih5Ip1UVS2eaME5b1ovExmI1en5BtMjjDvMZAsAXiRRJzcJfK+Yhwae6Qe2df
mvauE2NzRPArNXkT0jw6TdHyPLQzhMfk1arQc3TDbA4iC/NzCSTNJ7uqEJgau0MJUc9tzXzXTKU8
gYqvyf+Z60V0Nw7US5fJqm6J/jzRVXszDkrGuw0KOtCbeCvz3jgN46Lf9HPxwaQyplIaoRxVkhJV
6ur7VW+MGef4ea8duK7/ppDloy/tYJerHLFFaJsnp1tls6n6DVtyk0L+ctX0WErxo0TErBOFLvtG
JyiqTuW5sftne6QbiIIzEFsLk0KhMVlSe6P3qjLZ16nB8bjgfbWS1vIm/SeZuMGlpvmhJRmTiTjy
ghiznZ237QaeLC5Vu4SlRvxoAb9gV+PPXIs7W3KpquhzbawPMfWXXFFOfVjNu6bP8NWuEZpahLsM
BP2xsOf2xcGNT+IJ/T3Exp0oGNTsIduBo9tldHzQqf5oOukvJ4xHLmQTSH4zem7QkN3AUb8YDdO8
KfvNUj0o4UwxaVV8APAFgzKprqPLfTWdrEx90Kd23BsBbhvDCN+dSTs6TUYAJHgixe9ntEb6TcMp
6ViEfmnSNQn75QV95YclmrGcw6thdCBfQrYAAB6ie7vkPNbnt4SFytzxZlQ/9qC9NiYTirG31ro6
aBqacHNT3NVqfRvZ8iMZnXfYrE9l/JU6/bfQg/fO0UZuWQROFnxNx7pSv5bV811r7Bsx2haUbG6n
5i0wKVqVQUIruizUTTMEP0re/Fb77j2NEHav94iZClaRAGHqonmTGQRHsTGRw1xIkkzjRRFC34z1
2lZis1iltdbJo2+6EhQxUh/cf+ZKHfhk9GzGpYkKhwX7sDHq7PvzkVKz5KV2TtFQPAM2JBBSoFWX
2W/2/LNt3JOMV9hogBNMM1j+JgdWi7zDWs05lY0LuhfVnPmtxYzSUevZI5dUHIzBhFtY1O3JWNJb
tQZ8O5aNL0uKaqvmoRMlcce0f6wJmCQK8Meh9jNjPDpm/6zOwRsuWoiMAaa3QiwU2U3kH1higFUk
HZKG052BUq5WuB1zIMlurwj8/ICzuVtf4tC5E05Oe1COqyzODOIny2mYiMDX8ydVGpt4Uh8zffxU
LQzdyxhDVZ+OdR6w2TCNo2AL7JZzigcxojIIWzJLnElLII2plpf1rDP75J3qwy3xiBuLSjuRaHem
AzSnLLmNcg78sCad3Kqvz6mp3ylmCsJO0XnX05veSWy3yLB8KoLrgG29GzPbnqQCPiRjDGelTOdt
p3T4OzGjhNh+e51C21Z1sG2HncJifHisFrNao9EVJw+Ly6gtnlr6oDcLm1Vs1uPZaYloTSa844Gu
Ak+OvHedRJBttWjvjOnebLlaA5+1U50dA+EgtBzdFzrJejIyDIMEyGXH+Z2FhGOLrzmIT0NDFkpV
k+8KBtAmHc0deRWgRfZQuMyiVb+JbCxU3anO2uk8OxkM+ImGYdN0Y257bUIXnEkg1h1DeSqlmnER
s48dn9sCbMq9oRooaiCWqfpKBBRuCm17YxuBudXH1PAaDU8tx31VE1LNdesns+pTMNBir1MQ4IP6
flAhFOwbtgfwpx/nsH5Nq+iScH11gWHh8S3e5PykN0W9tbPuKAlmbog/fMXLBhPwVx0M0A4MHIFd
FUsvLbudbRigU/r+7IisPTKM2JXBkN0ARff6Kq6IZiZHHdyFE8rEK7MLsGjSDzBPWdLh1S6X5bPk
G6Cb7uZRfQx7ZmswCU5cGjG2LPzfqUmzj9UyygLM0Rei8kY1fekoiHRTgV01sw2YyeZAJGzEcCST
O3taXjtb2Kt1nrql4UFNK0gXRxMVzCHVTcNNWB3x8nC/wSM0iE1ZaxakaVA/dmewXB5s/BDibqH1
WZbd7BX9dFFo3zsOM6t43cw7F/IhjUB1DBsKfJVW51/0Petb3sIDKZddSMuhYtTPBk0KqfOoGYy0
wuRMcKf183AA4Y9OwCBi9IfirDaqdRQtl1ptvGOr/RDAydzGhrHJpCEeNUrp4bMBGBlW7SEmvfxQ
FHJ60CH8lQNgmKHISM1nmGNso4XQaSP9ZVO6sUqYISHXlUZtmm2cm9VJYLNnA0wNjEaifV/Bkryb
yt5vG9K6oJdPraYcx2rEtqWapk/tg68xYLnDcI6osBB1yikyJoRNgcpcyQ2J62Ng5RTWRdavkNDx
NpnYZ1HqPu0aM4DFufRIl9ymb3qd+1uvmedAZ3FcD1O1t3vtd5Nx3UxFV21t0ZxztWv3UZ+fxyDP
d2MUD14epBREYffEFMplnCrzZjlaCAvsfKW8hV32lJVvpRMF93lORqgny3tc8ulRb4ILwq3qm/h/
/BQldJzs0MfRgINFYPCzV5Wto0JwhnOhmZMHbTL0Cmvc9yObf64ojmchcmyWZtgi1AC8HlkKV7N4
NWECuBM3oB5p0NPi4I4UxcxuRuzQymeMTraXK/FByXnLjFgSLGAmPwaIyQ5t3IrefBWMh/18LbvU
YHMJ5q7T9NsqTC9VWqwMdmL7T+asJkDyrI57YdlvbdnAzFt+9Ma8aeIWNxaUGVfjluLOs+bRHkL5
n8aKPaPgHTzqPYo07dVVw32gTaDILPD8ObeeiOmO5dyyE6RfzaSXCaXMFUI+ypwmC3A/h6pvwFaU
GiprXT1H0ip2TR0BNqjyR0tJsECEwUeDGD7a0j5KoLx1G79zRhLEDDCQaSOGfFKv8U5Vhn0UG0Ac
xtFf6F9kHT0/dZZ5YifD1bRDKWtZeNeBiSu1UsFtAm/Z0II0uXnGn5iLPctYhGJ3qvVtW3Qdm7lU
2yhscJ1Bl27kKKbbFX25wQJGs6IyPi4hhQpGeo6HGk1pYHnFdo3biXbI1DQ7TkDCXFUjiVmliH2Z
BSNurG+LQtlgquLei2lxF0AQhruYXdLmOxfS2ONCd2XEjzALxPr4LmlRbxh7kr1fql/abyjHXBSS
8bA4xXGK6cUjAsbll0Afq4hc9aPGfI80go9YYT8GWY2uVU5sbNBmIjY9B5aqayNO3R36qcAPn9ob
ycFww/S730dhTe9jNGyUio5GvQpusC+SDdZZdxZlTP15rvBev2NeTL0SZJpbHvtKDTZFgSpAc6Vn
qRenz5jJSBa8sll+9V3IwjTvWPlO2Bi4zGLvtp5yoFhdOPyKKXjYMDhoXfZLDqcbJYW9LH5INBqc
wBpx1SDxEcsGF2jY7xrkvAuYpGM2BLsOjBEhYtp+p4dBNG+hrvZeN84v0aJxkXjAsgqxDiS4H9bx
QSfXvKXv+Fl0oBDFrP/OVflYZK2+kUHxY5QkOea7ELf8qIX0+Ikw8Wol37cDWMCBVd7GVgjYmvNj
l5kkWhUMXWpV+PhQ1qw9i4UecEZFhdkYhUfO3guEQ+umK1WaQkY2BFnoUxZEFsPgTuWwyMB+ppXe
iC8kYiNYdzCZ0lkeaJReNdWZtSqml4QetXiE8lkTmcEu6EDTCCrMHZ2+JTihuUuzLfJ1CZvh26Va
eqqtM+FAktfd08IA3aUDhdvfPohsFtgVtxEigR6AQsLIJakgaWycahrxENx3kaEiS3AMVop8qo3g
Udb67bSk3x30Cv6UfFo8BGrvuCImkEk3Al7Lkfbb3nrS9RQ5OLf2yxjtbNl+QmbYmtJ5syIj2BMx
y1v2x12SIQyPzMERgSn5pd1Um2norRf7WQe/54WTY4FPk5dF420uHAXv7Jx8Aolhx2o6+l4C4eKb
zu8pfUrqoDfIZ/l9tmQYNBL4LkZGT/klNbGPl50Vu3ZEIjPguxZcfoOeJiCxpoGUJSG2a0VPBiY8
ybe42Pmg7KNGqPzFYGCHxZ7EOm4+E+Y3WzKXcO3IrZbv7nSkG9tImT27U985dgzGnBibYOYKzmEw
lPsqqi4ynTxVOKmrGRk35yIJd6LQfK2b8US3pV+H3GYU/O4ZWpFbmhbLQCux7jNrBAaqL5eFSg+3
rdldUotcstiE6kBY8WHAl7Kx6jnZtm1IghzaeWG2g7+M2S985otndMENKgClz6X+kJvGs2TXtmGh
ga4PsYIcu+WT31bKdT1q2lzS54qVCAYpc1FDhg9AcpI42FUKCAtkhdYbmVXFRiKPXBwfCoE13NS+
Z5Fe7Gm4odlqlw/sUjrlXluogyqW4bErQmpa10olAZVgDsmN0uS6j8m3z2OibLoouZhG942yUGJF
m3t2lGtCUZ6qdSu/6Ky6FpOjE/ALOx4WtQ4/Ei77Lr1Bvsqw2Rcw9/Ms745pD3BokvqXadCx1gHA
EwYG4ngYdIJXJNTgs1th/NuhADdPbWLL0x4q0NRgv0HXRrmASgFSK6A/mNJCgDoe7mZEbyP7NiVN
qln5HbMy2zUrCdNe/VcPwIpI+0SCaJ86SR8nZ9LdD2UjqFFkWSNMynV6G2FAK3ZVrpbcdHHUN+o9
VcfDYVpM1YWusPj2kACuX6pD20MINxvqujgGRDA/0FUd+cEIGaJL+2kPAmU/j8OOhmPDHxku+v3I
VnweIecAu+vtU9nHu5AjUDqKik9+Z9UT8HTV5p1Tn0nQln5FYn6jEXSwQlipSQMNJFweQx1RCbf6
vlUGzFTANzaS6cXCnHDDtZRecn3TVngpU5Z2sufQTZNhr5rNvRazrZHY2g6yeEC2ZbaQ1sNm4mga
bIvLVMORHziN6S6dNhBz6J8a6hWPjR3RBoo0wTLX2NdTFm/NOYHzthh+k5r3Ira+YercljZsrXg0
35Nm2mjdOOw1bTx2BXVkY0BObs4MHxfhq6jNBzihrwT3B2+yTwuZltPUzGzruv5ARELuKRR4SEJ6
UVo09riEm9WqAzwIDLskP6h7aUgek1sfwHv4fdNSdD6yb+PM6GAuhMCQpVOyVUbTtAryPfgoT1GS
srZq/clAFEHNYkY2xWCk6/o5Ez1VWl8kTx1/GLXKz5yBbJmSqUztcroxVX6HYYwVjzEnU6A52IYg
nQ575gsfg5PMj2SKaWip9kOSTRvaj3Mva+QJjp22aZr5RVMduDfU7BgN12Zq/1KPQNAhgpPriha3
aMeJ42UVGa7BkmduD3hbnX0lWFYCeXGDCKhe1nD1N+loW2wLlxeolX6yWFrpHMF5TqMSpAWwpHdq
ZH+zCpm39pxSBtQVM7PBVhCzkT30Lxa/uGG9buIPXikrDwGnNkT7mh8pedLYyvgxOwWNYMnGyvcx
I61tOqq3vXgpGkYvsIPkGrr3lyDpj04/+HqtI7hwIFhm8dZNX5kgBl8q0WuR9ndVn/+A9lZfu2I0
vCkIX5YSpBJ73RIjxbjL8qY+Ejd4hBMEIPot0KenIi+dTdaaRwB76lFF/YbUo+AbCZ9KkfhGX3+z
FNbd1trUll7exRoDMCXmf0T3QeXvZ0SOUTvmvDe0nOfmxpojUBfLMXUUZa+OKAEdfsftaNXdXl1s
ItPmdMgrZBDF0VQvIvtFh5/q0XT33GhQFnvc7NEjVJlhO6Slxe+c7SYxPmJ18KEA3GPf2sXmiH6F
iq+UqARiKe/NhnEDBmtXdNQaYeOGg7XgWI/Sp2gi0tyyhJ4tY9xGtDpxLnAwC+VOp4q6adRh1y4X
KMDt1ga0eRPW9ISqNfprQA13QLtSmid3YbOae8VOU7vgBS3pRMGG5sUaZtRO3+cqHAJHmdODTOQv
VcznuczeTA1+6tCyerWAU5mSwQClcAh44eAFGUwv+Ljspyd8qSqrxdd1RSfxouGbbM7BnVHxC+EG
3wxZ8TwSdQZ++2REfbCr45qqrzUNW9uu05vDJu+dp6yFsskJclqAb3HOcaKUY+8VnXnqtJXOwB0E
4EGKObtnIRoHH9Q5kOZW0GwKdW1Wmst3JXp3MvKGtK69UavEeWtF5Er74uw4obGL1x+jMsgPzBKs
Y69Eb8CgfpeETIwpZwNmc9GqxEvuwO63Y4Vm6bexJyInx4ZgX3gji1bdLixC3JJCTNbWymmQhHQY
jfimcwjXnXU8siyWZA9yBHj4+yQ6FHsBMRQu2b4LHitb/CB2VnRg3wqB3lxUOqBrINihCZXXDEdf
b8E86YN2jvK3WMlIGMyC5pQu2MGxO5WD9inJ7wexROZg2uNV9kjYAmSgUoTSsxMHpiDT70Q672Zr
fxqa5bdth82TiUunoFoZw65MqAekevXFmRVvrlR2pljM3JTtfIgEOQcQagasoTlXsWw4l9B73FB2
9DrRQ4SWvgz7qUV2U7DWu/3/Ye/MmuM20iz6VybmHQ4gkdheC6hCrSyS4iLqBUFKIvZ9x6+fg3LP
tGVPt2PeJ6JDbtlaagESmd+999wFXuaCyuybQqFHrqSVWgvU60z/QWiO5SWFZlOp87UkwpOwv1Us
nDBaoTGc6h5r4RyJSlARHUlmYEb5CFLUpBU+lTvTTr/GRBiBenfp3ukeO8pd/J6NmysS5UttKS7E
wXFjaJVNgkNS/Bpy+1Ahv63p5t30w3TVcPATnf3qpHT/tQoFDaIIQrdp9LdUJPYhX/uZpd5yvgRn
xj7PtawAtlrN9g7jphtFOmkcNnS9IJtRgGZBfkb930oUshNzu2EbOO8w/1nZqzzeSoWiEclwfwpy
27PaNmVIW9ibYM3upBROhoFkRGHFR2a23a7SBt2XHTZafOQxEzr1Z8TQxO1zMu1NPOMnC+q3Kbhr
5uStGu1Tq7aPFnj7jagxnoxUHgxN5LINLLwe3h28XkrnOH0xL6vHrR4veM8JZ/IFaTus1u+Lyi8s
2TvQDZt4mqOp21AWADypFY2Yj2omcHRylSz804NJlccRSAjqeB6/cRVg8sX/vKmz2dOHovGX3n6l
KZEhihRt9hAy6eXIphOBITvWPBRp9GpG37MuJWoH9kpX8ieq479GgXkMqVsMA49KJ5ZWkTqofRDZ
qSbkGLuozznCutst9nhWoztnKlQ/ncsdZ/GWCuWJfV34PqCA0PUBOdAy58c+0v0pMB6mmHcxbdFA
LkAoX26NdNNjND3HdtvTi+EgXvP43RiVaDwQb7pr4j1wyrWOxppeOoHIbhOqQDkO4Kzj886Ztrtt
vibs2OWpgNw2pR69L8WPFiSGN3Zc9VTfwp3CyJgTK28BOgBRKGBmkYq3cv1cN8VTXXQ05aS83SbG
lS5FsDfYIYDGfiuYPGynMrF9zhDaXoH+iSI7vBRRCfl1DCAHy/oOwtnC8i6vzhRTsNhwmrAHrIJF
K0GGyS2RRX921qdfrb6Gk8bQnYh6nGR0UwuqPOwB67sWaPd4BX+SEUBQyBH0Ynjyw6j9MAgdbrMc
ikQQAecMAgZLMOhPhT7dK3b5kHYDN3eFQMdBY9fGhRcB2iCpxI2vhx+pEXKnRNYLBZj0XU79XkWX
Ye/YZQhd+uBpsfpRqr2v5Ym5J4BMMMHkQI9BA/pOQjV0srNUZzq0FhMHq6BeVvLcaUTb+S2OjDJm
x6ECHQVwtykpm9rqDBj77ocKyNWriNEw6LoFDEPwIQmf51KdQ5C6Oz03ThxRsm2p3bcmVeGxrZRe
qapH4+ZwgsTh5rONB4EshmbU3/JoPtr0z3ixMe1p3V5wlZTnXk8QDCYGtCF5bASn3k1D1JMICEhR
mBfF7IZTmn6bE5aMpq8Xt04s1efU4DWW+qDI5JwpDIgA5AL6SlF2MY1y9mm2xdT/1Aer2LV9sdVM
HX6LpfVcjj2KV9zeK5LrnN3D3JuML4sMtn/jnNq42k/p6KsTUx8dp8tJx4c2TclhTvVu72Ba5Nse
vjjmoHBGp8+xXO6kvqguBVv3JoazrWWHroOgtGt15zNDAx5i7Se34WaZJzR9cKmnKmSS3jn+IHFX
YgV4C20eoXVO/XkWvhScMkh5ArSjHoZKz4q1J/luh5WJJMwTpbAoTzMgZ4xcv8FaaJ4t8AhKSPhj
PLPfbL9nXPc+Tnq8VGYY7Zc1Tsk5ximIS+Q1swsnd3FyfLPqWPN5IkGPswsmKibZhq7yeOzqTAIH
4mFozq1mvKkzmEI76lUYOQZw3cUJHnR8H2MDVx3cAPgdXoeYnOfYxMAkZEK+YEB/VKptAJcS4iC7
CimenW4uvLQAuroEDTtk00LUgu6HT7FgzwYTS2spak3hsgVju2+bB6qs7poR2HjRZuzvW/1QR+VT
k1twrwywR06UG4c0XRE02mcxX1u1MDH/Mm21NFy2QTTjC246uRk1ekKLgb/HYdffppXpjYqD8aMr
r8zK2o1F7NyzvkF8st1Zku5Th/GJ7fsFQUHfvLGJJaXA2dyZjMIlFPsIlA0sce87Eccam4EnF5y5
SRUW3iJOOUfT3rnhe9u2SnIN+oJJBR+YOzfwoxobH1QPdHcbsE9crEHz4bpl8TPP+30Hb/eSwBmg
vVLsrKjhUVC0e6WbS7arw7GqZLbVW1G5XQt5cqzmTY4nxq3l9yEh34+0CqWnPSB1vwczpab2Er7p
a/yRPrlzXKR79mJMw5fipcqwB3AqgDNKN7FqTl9Hhhx4ovPvIQ1vmzQuRq8Y30mgEji32GCojKW2
dEdswvaQQFlkS9CgnOJt2bQifN8TQ38DrJQdQKtdGUMjZw9dz0C42SHVhBtDJt/XMkGfq9kD4Blu
V6/JZpyXYpfGCuCokh2QkztsKBNUBwP7HQ9trBA5FaYLLqOmSgfeHgpoVGTvHDUPRhIFe6iOJ2VY
y99NTE5E6qhoZnIe5c/RCn0ARaGixOAMk8S4XbUMvkAp2KJ0Lx4Ca+hifgP+kVEPFNgXJ93qdkIr
3Kwd2b2/UROYeKPBM4VlpD9yUKTMpGS69pnJMnYLVX0wHUbCWHXfkDw9awiTL3ruHNS0eYybtQrP
ql9bqkS2TPTgBVU8+4ctMmgPWiCWT2xzPQwoPvBWHa/wBHDCji/QdPQdn89FCxWGR+umRtrVhAGh
GzeRTf/YWOc/waW+Ow5l6VggXMWqP52S0uSSKFOrWHwcauAlevrVChSsC3jmUb1Yz38yav0CcfAd
T8glL/QW0C7PGTEvL/EUgGzQ4reI5nAzz/E55bjZLCCakWUEOxFwVIll9GxV9fukV7NHUu9jLOMX
VcaZnzvR5JW6coUuUhOKF+ZyklX+2s/1GVIU0wBakGfd+IFuiF+98htLQ81VOW1mJmB24jraxjaN
F3vfkvnhvmju1AIDlshfslkLdyUHUS4r7UjqD8oY/NEmBaFk5YwUS5YCmcebcGi1vY0/zZvizh9n
PD30BXyfZXhmhDnt82JhEmbE/VbyzG3n4KOm58EHJ/KVyi51U9MN90IyNminZNfHwH2nOXl1BjYD
HPSGLQltd2TOTZmfg2CaYOlT+G+9/u5Qcu8PZf1Niz8myXobpUzhlprsX65vo4jfOECVWZxJuTMT
Jk1D+9wR7KBRmFizlZk+qQ3uVTuNvVzYz11ICaSaLo8S6Y61FMEDmnXTai9ds9eL1s8jQsOT4Fhr
Nq9jLAp629HzSDjsuI0TMzpYEMtYIjgGFSIA2cXZo0L5iAn3IXgm+bbu/ERX011f079M0Mk3TRAc
tYBWEhAsT0k6xol16kkyG1UqDsa7mC1azhnQcXiJ32eLkW6tTCirIsaXg60mMDhGVnTHJYBSaNte
DdORz1iNGuh0soh5bbEPwfhvcH5MRMUzUqaDXsEAn77YThSdc3VmXxzFp0RrbDdQsv2IRFatSc4S
fsS2qoKf8RLPWxX3p2OAp1oqpr0qVT5egASzGdTCZmmahesEGblnHvqmg2QXlpxELCCCQmVn2ppI
WwVehCLCjKQA84mGk5aRYQvooU5jtFFsXfTOCLZ9WIwZbhRHEWbfxQgsOWmXdQYWHIKCCZy1qO9T
HrnmAKQ/DMM3Ve80z+bVekA6wn1mTJwxFhL/I/yXUHLQkHvFAIavw3pxHYv1PmAYKOv4sVGj/cCO
AS8teMWyN99nvX/B13fSxye9EcnZNka8kRKzu5nQ6IhlgMQFzo3G3GIXPYISJHrYJzlLBeMmeNKr
YyN/VXHTe0h9+YZM7ZE1Gv+VrjRnvk3eZZMVWzxV2MQYDAZLPGxLBdgWxksWJ0l9Wsw4OuAhB4XC
uTY1TuUaALXMyDkC/rE8PF7BCbH8cyFOfguOOPV0nYgQXTNZda6C7Yw4Yj6Cl6Sppii75NSE+1JE
vqIa4qG7hHmv3VnxJ/Dk8m60AA0M4kkpdeOUTP26BIL6KmIRYyY8UNtjbKgpyy+NXj3VpPmobxa1
3wGdhjPXGU89BdVOCvpseDVWek1o430SeoPwwfGzj8rL7dfeXmmAoHkSET6mAX5bFHNnYFjahH1K
kSLlMbg1jdTDMudq/YSXIsIx0NH32eIIr6dpPAxO+Bhx7Z3tqffz1lIOCtDwW0ZJTj1j935WT050
JE/ePaqwY25xLAtrg0uKMzlWoc2CFLWHRpt/hJwkjsrIyUlaINSJVIILldbulteaIh4mjghfzXX2
HfeT3DqwY7fUu2ounmQ25bPVnvOw9vqaDTxPYoznxaUMn/hd0o8wPLLHSZYvTV5cvqaEVO6GKClQ
QbJ803VxslrCeNsh41YIHRjDkwc1ix/zPp58Zp0Ilcwese6xlWnBOZ/xthWuikRQzpPtlVg+KfDI
2SRF/b3Wac+OKZ/peADDMZ30aTIvcxBV22lMmm2rNYsrJIUA05DXHvq9ABn2VVsxMbgrjV07Jt8n
2z73tR59ydLlm8L560Qy4kCK/EtakuzIk9R4iPMl9+ouu6+aLvYrq6uOaZBjJIjVOwJUzrGUlfRD
NaRar80ONex3xE8i7HUl7wLAYb3S0+OJuVThTLItVDITt9wbTaleyy+/FHDUnK5NNw5da19V3EUa
kNCEqDjoGWDHBW/bbIzikMMZIB+bQ2LQao/+hsQXmOtOZIFx55Yrr63a5BomjRLZsMfdj3+oUHYR
rC6s7KM3BygjfHjO/Zw37xOD/zV0bDQq3wcbnk62y+HG0h1aauhWqq/WdXsjVs2jYsSrXzGj3WFi
nr5Ct6YxU3nyA03IMZdsYqqPdwo9EpiIGQdzoASVjUi4KenoWuohx4s4lgdjzfxBQ3wcOiEP9dRj
RlF0czuvhLzGwMcbZ2icNcsnvbklhnVMwNy+HP2MbeGY+bZbP9B+/W+zUelw5YZvt0wXHSMlJWPh
sV14wiQyCB8pLfex2MWHWocu0rSYYqy6pyZNvWe9xBRjsPqWWkuEQDO+3/7gqWF4Uprl5Jca3ZMd
ETaKH5zZjwsekt2YfU9NtpJzwiMyrzCA5cvYoAlxR9AUkXu6Pu0zgpebaI5KJFVI15zHe2Uxz2Uc
ULyG+qgxNTrguIQCaw40/FXasTTK5CLXeOSSVHjk5pSlxMhhnEzBllnH40AJaFHH70QX00dDlJ4y
cdwMgy7btrS+3BeWfeZRjudXNqAnUPtvEcYAaZlB5EpwZz22u3w3rdlM2j64vq8lI/3tPJW1q4mk
3Ct1dVZ5DruGXg+n3KGdA+3o3E2hsdfwJyc5epnS0/jaxNN8Dsxxt5gxCmaWPpqKzGH0TOpqFpqB
FAzanWQ+WoaiX8GA/g3Kxqh3q2Wm9bDmvAGR44ynvXI3JQavqSa1DtvEu9HfFqclvj8Epkc9fU+G
33nvsvE+T9T4LtRChmQZlvBK6r8T4OpJYoyOxPaHwkV3gp3jzyUdKsbkPBojAx0rhoRlcoEoUUQ4
v+YZm/X3VmuIs2w6tGKsMcqIBXEMR+OYjfUpTpAfMaVBO3e4QoJWGfdNEqkci6ZrrOOy6Oxc0q48
P+lz+wFzjBNg8JaiSv8eiPv/pPa/SmrbpDP/dVL7Kfr5Hz5p7V+z2uvv+UkmYK2j13+zIITbBH4x
WjpSl//5j7C2opm/2ZouVUrCWZwt2yDX+t9pbf03W5iGSSTb0kgLryFrVoS1xJ4/ED6xQ623Jmyp
8Yf/X9LaxL9/Cdeur8rgfxRECx0SoPHnDuDIzmy9GbKHOMF2aCXpVx4ym2C0NlQvDEcH4b1n7NPV
8iWI0iMkQ3fCprlw4OSy/z5V4iygxobIGmyGue0mrUXxqJ6Vmbl7pkzv9Uwp93ouUIxho0UV8zIL
YIysTNewMw5zzdcpQLkZHQOZzHlk+Fgi4pHWAsy2D+q2Af2sNkdr/eGfP8UbzKkyKDmsExr4/Zf8
/usyBehLTfHTkkS+PpdPlh5dAYMqO9oeGCcZAaGt0RkZDmBlPd5+++0HU5BgdNIKj4pNXmSNOK9+
wXzT0yHBSsn8WKr9fLz9QLZwPkZT81ZPzkcy7+LqNYiYaE2qdV8YkbIbcUYeezkEbm3G32shNz3B
YlX5WghY5HZdR14eNzED0iUoKckSjDjjfNyLTHEzycCV5ZotSCzjLY/d1SmtqtP+9n9vP6SZPNDa
pmx6Z15OTCpjDFisp3bvTHdddcFE/mMY7XJvwi58CDU/SjqIVqn+xbT4u5Rm+ZqEi3XHiWDPjMg4
hfj6BE4/oWIbQ4WdKzwcSzYnGw5/d8B1qwsOhxd9ZRkzn2IaUi77Vi/2VsBwswwZ7K4vAg9I6/Wt
8h7prXYY+gcjxnCv5RAspRJ6S6QGfquirpXkemcL+0on4dFkRvuIYdIF96I/9UPOaZXgZmcuyY5G
+a81MtjBNmf7yiTW8KfWulIQ88A83/TTAUuPni8TDaXkpQZwfaqaii/pEhBfr6jsXBy8Jyj7Vm++
sk2Qvp3QmxGEPS4IhaldCBcmDAfQRvp6upuqZyebxNGac7mJaUVwpLR4zmafbV/LSyW8wewdqC75
t7oaR5d2Ph8j59nI8uGFioYNgGeGiKN5seAVEphA6xs6WOV4pzdpyZasntrA02z0mAgR3oyaJ6SV
6jT0g+nXtXyy67I9sxcpEdKc5EMX0feImS4eGwVKEwvK0aJCGJXp2bGmj1GbwqsOynBsu2HbRurH
HPTXZGhXpAFUFQ3n0EAVwaTqxOJaQ3FtQ829h4RozovmFJdKQ5Nw9PRgBTiQ7UJ57zh1cWIeGe6a
fMxr5EDNo+cix8fQaMajmajKuehxv7EPIVJsOttB8M02QEP3hVU85wKNSCHL+xzD9PNViWuqrzr2
kWGOvuxItAAY6XNl9jtaRXEI57E3NYKxVRNtlxl5SzRlyBAUdwyA+IJs3dm2aG/IiOYbedXvkdE4
dHAfuF1CFKpKVND5th8VgbIHtYul3hGfjSN2ZU9qx7aFuMOnt5Mxx+qBej6/XwvOsb5ci45WZSNH
fcS/NWy4cKf9EvwIrd7yAjN7pYFmq4OAvuSTSWJTkQQb9PnRZgDhAzYEfslmw1ZtOPicJvRcdmcz
Uz9q9cFuCuMUy1zd5/CvIpHQk01pWxIVO1hYpwViIuW8zkazKWTg0kV+s2y3RaMIAATt9IKS2AW+
HFlEyJYE5jcJVFdvUAM+LTzw5zK6KriAOaXgXXMi1pNQZN9mdHYwYwoBjtbhhAGPfEMfj9xUmvNi
qD0li4UDBWgihTMOORtG5jOe1UCJ4szDaUVpPTOx7hj2O/eqrd41A0sL60g6PKvRnF16bcZVUdEu
M5DOV3E3yoLaToID27lU7qbS+q5ytj+aAVNpJAzlsHTKPrFjdavpDaz41MWTg4ic6sQpSR1oQPeZ
JYTbflpTbhUkUjHYkB5oiTwUlXI2I2u6N2sU5YUoZz30hITnaPYKeZhqI3dhF5YXB7LqbsmjQxLT
01CkjfkodMOfWybLKKlMVXXFFbNBtMrOtG1crQXcPdr0pMf1pgYmfRRW9Ky3CWpnv9BXqmnhsUmS
PYyf0ZLqlcOUAcNSue/M8CFCHIBp6OytFr1YMljCtjeel0GpHkqz9xuachhcKRLXdv5znE5maVMO
GvD5VxP4BU69yBq9IHVOtZ9nDnwdhEvxw9t8v1qBap+O4iePucHXH2mzj+8VzQHfPDS+3uu0QBNW
s2It4OiHwXGyC3svdGXA1MoUDilxdVpay4GeuT0QdkbLIVdyP2sKiIBA88ZsCXcCu9MpQzvdFIGu
U/+QHFFJQijvy3EAjeyZM7M9NQ5NH9CSgbVnjsgaZQxKgnBn8olvrMxq3FZ5wAxnuIhn15CNx0Ho
c+Jlaf/kLMZab6sQe9ICTv0NfQkGdqSZrhte6gWZX8fbzuhbKvZ+MsfVpEf5lvo51s1wsQomlKgV
VO0FhT/qdXxnlukutu2PENof3v5TktiPPeAVQP3MMKaVmBLF7Np1UExGbWzzhItKFxmfQEHYQ4MG
fagGTIaczd/quph9+ATyYpnJl3bJbE6WZO8HifmrZBrEkWBGUhifwZzSRGLJF4sxjKsWao28GT5r
BBT6UDMvNixLHGvto2agi+N6Wi6t0tAtwiEwzOJzweXWFta7xoqwt7QngzuvsWT/EtJdfc0iOj4n
+1UPGvmA7RmWtjV/GmYtdmacR4h6ZkmFKvptaGW7Nh+fsoGYepnwfG1ibB6FcRnsXH1uQR+zOhZQ
4fI52HJP5mRtgGRPDUY16oQSB7NyWx2pMHhBKB+3SI+Mntttr2JwqZiEPIgi7v2MMCJu3oahghJe
RJ648cRhF6I57DAzJIpGlc+kAAMYyqg49iSbEKuMU13O2ike6wgeDb1sThHE23lOcNGLJt/L3IYo
2x96U5/8rv4wTNIXumO8G0ZpHYUenDqlyH17aKmXWXof70RNQxTbKZq0miNEC3yYubFEuzX2jCCA
ZtyvoVNaVyjzTKrKTfASHufeNoBckUgMm4IcA1HwY1ib5THpbOdg655kV+LPxfRzwKyxIu4PA8ke
7K5F7GqKk7pYWmVD9dXtL6dhgu4Yu5guoT4+K7YFZiank50j3FBgp+UHdP3iOMbtGbUs2KXrz/Dg
VQSxyH/TiBeuc6DHPM0ZYFkdbqEBYfzYrT/Qse3KitMhTEp2cr1+aTQb5IfZ9lg4EQ0AuxVHhv5X
GpSNjTkmAAzAkfXdNddQ4W8/pEg0YV9/hGINO8b50zIPRNDCKuUKIljp6IeyQmaqmEjhECPM0hOO
HESz5SbSUcSbOzydhWtCzAzzhEhsHX/chpO0AHkJ5MhNtuhfKJSg5jgt8WTkbOJMG5B6Yv+IwulM
V1rpMfDQXU0W+9vPCESjIY8dxPzkc+RqcbnQX+pE4o1Lamptqtc2YZZORiz2AguNhCkR+j9KuDC+
acbqOYzrD8JN/Kdy+kYqAU1NHW1PRuiz+bhipoiyo0BLmA3oznOUu3XPg6nF7VE4HNyZUhGypfyi
Xh0Lvc6LQFTF1kJj0TqQYtKpJiSlHN7JyNrPrgo4aM6jpWSYFRiKDyB43ibdclim1PF7wWynCJMT
FOp2svKtZAzq1YMKH2m51n3AWBdNNe3ZpGu68gklpr1mQ/KsDh1bUbg2W/bT/uj4JlGre5GEF4Pj
B6MndjQksO6tzw6TvycW46muSHcpRskbgA6Dp4wXD8jlrtAkPIg8B32l4lYMCCJa6TGda3xdQ8Pe
ugKTXRXi0cbZhMaMTGIEATFKP+lAdkQjf05S6Vjj54/bb0hVjD4CJ4wqwmgDrANdNFDiz6Ek7ePQ
CYc26xoQjvHtvHAuEq5GThuadgD7WeNCgORKqizB/12K5JNo/EHXnI6hUsP9WQLmA0nB48Pxc7vv
drVF5CaOF3MzIRtvk7gnDIwxm05cSLI9Bi1IkOyoKlvZpYAUwSoo5ItwPzKRN7MnAoly21gNSzMz
vr6hziGtmMfpHTO3MFd8TFSVp3TTXR3Pi7vQLNgDrdhDcSE0I0gnia7eYMwVLllnFIvs6OjJDHOe
L285z23K2kvTwOQAW5mxsy3NNPlGtBPrvRIwPs5FesfutvSm8fv6QUFJhqjFW2ffuJ+X2KbEDuJC
B1vDYITl9iHRv1YvMdDlJLVYefxsvXpH7EfbYpM27XuJEgesef2X8NVXy82xluNHp5u+tuCpqOYA
d1YKuCAQ9QUfXYpJyNot6FPbNXvfcy12Y/nDREH1aqM19pSsUcZqbBI5NhznuG2wor03DmlQXaci
sMmVn3WjvsiaNbLK2VyPsCA6ad7NPauIxciw1nJiNMPYurjU3m+zSf2mNi/Tmcn9Z8Fbvv1iEAvA
ea41/8JVusTycNHklrEPKhuGTJSdNLT/RG6xJgG3qHAD6OzNlA8V9ZAMLl8ey+JhdgyyuiafOPaQ
z2TAKB52T0gInxwIMB0Vr6hV1sFJVnWaoV87vEi1PeQ4d39Hj/3/tOtfTbtMcGH/etp1aH5m78WP
P2IJ19/wj1GX+RtmNpNxliUtYegs1/8cdYEYtEDfOdK+DcF0BmT/GHUZxm+6DfCB5ZuN00p5+59R
l6H9JnVWCEsVmrRBuRn/l1GX9it2zZCmZUrHNG5/h2ZBXvsVI+fkgS2gzVduYSvFl3C27wFTZD7r
eb8PKwQ4dqMkqmLM5JqgkdWmR+xOdZyfVD4BYteMI+fNwA8VdgGhOZDVX+/k0KEdFFH8D5/r/4aI
+5U6tr5Yi9GcYNbPO3eY9P36YpEt1CIVQFWSKb3mWBDWgoWj2tpolyoFeBO+e29MpvsxyiyYtlg/
bboDYTHdg7yt3obuAVQKKkEnv93e1037sVTYMYom9hiI78NqJXryT4MnLX3p1PgGmo4MibjgQNPh
WSp6P6j3asGWzjJ1YiK55oUjT8QeT14CaABV6IpfFPzNFFe7dQ1sBQnMWHTaRk9GhU3HSPcwyca9
XRo6Z4OcTI2SHhpz7Pf6+vyuzQupruSg2ag0cRSgGmvNa1hD4dKoBsWOLZib84TYLyoUobYT35x0
Bogc6Q+DYvLAXTcBoFLu6mBb47HznZpRCKwc80wyI2THUtsUatCkFZBhYFPIVtCojNNNXjLr/CIa
DLsBQFlXCe38MEbSLYHqB9NeSaX10kITwTV3HDqHh1tP71xNWScfVvQ3XEABnvMPoMPbl25Llamv
tlI9SSn9+qU3NACy6+RL1zB4bKoBTbavSwKk0NNOtx9ENbenrlQZhJK2Rnm6joXOhHEdntrRSkIJ
wChx7v2qRqFx6ngruDOiw6guV3QScV4ycxPhWT4bybT599fsn9CC/3j5puYIiyivpd5GzX/gNNZU
CzDJQZKJNb09gDNekCWpkDXZaHYJB0cuSH9O0g6l5aFtE8eP7LTaQX24Y2LMAwDEepYKk5QR9su6
zDoct8XfEP3+11fJQF7VTUtlwq7+iSY5cJyZRUlv2lQv90pdUF3KzgEBiZ3DLOLDpL4vsS6Ilbkx
muCh0BrjFFRmdtfVxDpbmnOoOXkiUXqXZTI/6YHs9n/zSa6v4Z/ESz5JVkpHqLZg/cMauC6XfyRe
RmVB5+0yJq5oMSC1ObWnVd3oWJmQLcmCILMjOdxnAr12xHyxacDT+eRRtFP5d6/lL8umDahyXTaF
Qf2lav152cQb2BZZDAgO4+1eR+FlMydJ2Fvl2cZ06NnkytluYHlovsCNOM5QL3CBN3jaI3kYwtGX
7UoCUWqqifFGMDxNlSvBpnL37z828Stjdf3YeKmWo5n8w4Gt+aevdmoVQrWU47haG/4Y2z5//r1R
TRTFOrWbvrJpLTwpMoct8KB+tOyZsT7Jbns7SQA+UnYNk2k9RQZPGjfCOnYsGqKq6ZK9hr2T/c0y
/9dnEkxeHonrCq+qAh3o1y/aUhMbbxCGcXuOtB2W83ejJ0ZBN3l67qBN4E7ixphYexlERLwHqsdS
65wlXcrOiv80Yw8N7YjawSTr/LB+EATczEJv/gbCavxlbcKUZkphO9za1DOoPKb/eElaWRzqjjYV
rg36o6Zj9RlmlEGtqJaNXgk9AvTqVxho2UtHvoL+yvTzZpVYQ0+3RtHbCeH3E4Bt/tSW5tPQh4Xn
Kj2dJrnN/iqZqdzuthHf9MmCmAtZBQdtslaxt1bN5ArG3x1WebmL7PAJx7ivBpj7DMZqRPtF4C0Z
O009yNornSv3zJ7mXSHH52Wy5YOTjsZ93pzgnel7racxxP6kgbp/bPFart5N4xQJNsscDZU03vz7
a1Nbb9lfb2k+P5Z1B/Lwujn609pelvRuIGUXrgTCxmBFM092zFT29nBWIcJv4NY+98zF4yqr9zmE
syo16Y2VYY7UwvkEcImzhQ7QKPPfQWH/ut6YCI2GyrZDSKmucuMfv1wMUkpgyLxYGcmRz34gO8go
BAegXQcm0LtBNYYzhjISgFbuQqoEyQBV5zKnBI///Qcl/iRIchPfCNI67n2h/xVQi21ahkGo5hiS
cXjWOW06C0yeA8VhL7efdb0qTsqU7M1qnu86oUWcjtUXI+U0d7tAQOd+jnOCMzTI9H0GU2eLsRB2
ztxUO/Dv/Sm0x0MYN7bXUwmxG2tlL4sq+pubm7vir1+6I1We5kI43DyOvt5Uf3giGqHT2mZCt3Zf
leGua6LibGcMpqR6EJHeubGhELnANcs1jj8zUDFoGRVF81jdpvUm0LvlaxZiqifa0WBnpA8UAGS1
G4jreQ1Vt7UsiZQ2p2Kd5CRhSuJHq+7HCsKGgZJTOeI0lINJTRqjg9sekHhNhVoJ5UihU+rQLgZ/
TRw/48nseDrL7wx+IEJkFKBkw7qxK7a1+d42AaiNYHbW1NSHwFHtQs47SGd4hK5oXykm08hoJu+V
jL4DTcj2wi7YbUX9+XawHEtdP2BZA1GYYKCC/6i62TgO9DIkYqcAruLkZ13IX+9uu0ITRvFb6RRv
CZNF9FjyWWkbf6knq3WzHL8lsllg3XAn2PlmKv7uKI4f0lhclBVJlAWXkEfELiTz7I1xPm21kQRI
U6ZfbpvlcQ7jOxxCV4uHig8P6zWaW7l3Yu1VDStlZ0zEN8hrqL9/QPECk84eSKc5tGUznXRVWvfU
FnQjoUUy4SLHzVek7wTFq51SKVcJ39EqEvBoSsSWNLcedJvpPozV77yH6LAsE0P0KSQhnUbPeVd8
zbVxLTJMaaddv2LbLBV23XRP2jxt2RJ83L6qEVWRavsT2dLDOFfBts+ceVcbxYeUynRfKoHqd2Nv
bUKUHx/ce0uKznhqA9GfwLDA7aMVL+A7z+PgfHvsTYItTRrUT3qXq6A2mO7tulITvuJYGbb0tCEV
zngkEc3eCmmVtDAIQWvjj48iekI6yKi721qf1PMXtdMGD2ziCx5GoKdxrXmShN0Y944/B5b+pWdo
YGXjAY1r3vFm+37Fx2CQ2DoDHSpzNzjbiUEcnORqFxrNzrLj+C74L5bOq7ltJI2ivwhVyGi8kgCj
KCrYluwXlMayGo2c06/fA2hftnZ3ZjwSCXR/4d5z5UjSXbvOy+NZu0mEDPsyWVOY2hZX41Sf/TnS
DlWeOAc29SfYAwoc2cSXQVgpymyaI2Jk3sev2ltxr7wZx3FtpAZktzHqoKDXSv3gjdEV9zFmOpfl
TyScmG5xro55k9hnOxsJb4vYwcn6rzfYVo/t6qK7CB1ax/i7VbQJwFlhrSEUOPoDWeDLGw91XhaH
Wav4YRbxn9GSx7U95EBMy1dXF4e4NghHqegs1m9+Tl22Vc6R1IvbIpmFUJsZuDaReRGT51wdj0mN
u3TxQZRWftraWS0G7ihz5ziK+c1kEHlOF+PeIP86Y4L5HAY8q3gtGfdAOw5TUh6CGVnuoXffOzv/
WVaNf7Ra8WKAArvjhVSK4KulKY7bp1+RMLhUWBUXp2lImWmiVzbUH+kyPLIGYKvoeU1AyBAJ1hWK
VNEAq/RG54S+wLokFfngvcULX0A5N/H2WhhnjURhf1wbwGopfvijbmMXAQdUlDlveNG2R0tGBxav
u6WF4IeQ4eoaRnWfJMuc/q1OvS/6mIfEyNikTj4aCRG2JUeiiBw3cCro+Gkbu+AQafa1yYU57UN2
KWcOvtQ2f0Fgj+/Z2YnZc6exetxe0wOwDrl3QGIHke55qNsxB5EJvlzBzzCt7CaVnJW52KGMxpkM
xmCrz4TF9KAHs7dDcQuocS5fWZiTMplbL3MrHqU2TE9Zy9Q/wpaP9ZlnOW7q9LhaHZqMMIj14/dX
YfICbg19vfECvZS9Gon1fc6GfIpYDWcADvgZIkQzppuMNyaPtAhb7cAOOdweItePHnxWO4fvl9lA
Q/PYVipQLg+wI3UCho5o8cEurE8ay3H/xRhR53M617z3PuOIMGmTPwj52nvC1dqtfVor88den20C
5xTjcNy25xrnjs66xUIHDAop+0KBSgdn4lih1w48l8ubhrY/lyw6ghQuNjYboohVc0Z1Xlzqmqi+
FHnMAUcZANSpv8PQMPfIkbLDohUa2fQ8HITkkOrrIPCtlXnapKXbi+TA0YstGyONjfC+mbx9RUTf
PMBDITIBZo4KXLSNYZPixdr+Mepjm2lvSXaqMSwh6ZcsvA6zTDhX1jG9UNkXadkhXrsU59h1u3+3
G3NT7A7ARQR20MBepnXRw/TFEzQ1rA6yGHNEy28XTQkmUOFAdxHqFQ3t8v+voZ9e/KQarlOEFVby
mKOMYj+4BnOKrslf8/lvUrRhVM7JL5bhP9KWys8BS7ya6cy9bA37itvqOLjaQ58n3kmbsNTV4NMg
PIOiiMa4DXVBBFJlPzULFPhFlA/zGp6aqF+mHP0bFkt7D9XHfPbebRO63FZ4GgMUEdZH7r4iYvag
6QYiAI27HTjVhYq1PXqFNsHvZH3iZd301CobykymUzS5yc5PlummSJc5GyUDI0IH/iKzGQ8ur42p
mgNBxVFoWeQFbWct0RESFzdeDX48/KyzxNkUTYduhtfjwDdqdttXNRCGnsdGeUgRJR+TrA4EXOmL
HAoIBD4H+wSRZof0hr1Lm1fnbH2FvNw8TfEk2CuwWWcnbj67kx1MlRbt22XNc0sryqD+qHUyeXM8
vuSxJnZDbyRDaQKoNTiFOdIz3/zQEt15dZvsy8KMOMM4S4k0CtE7MO9bpwXbE+HwAjdNlj3wCVHM
+HjGoIlehCwIGIHtBDUw2XeMv3fcFDPbTqLCC9X8VWwKD/3gLeHSq+GcVPM7IALWC2IhNzJ10Qqg
EN8GEoSTs6G2WQ2sInBC58ujPmKnExg4ll6ijtBmL1TM3lZ3xu/S84aTHaUna5nMHbam7iVKwTKI
mZ+5YreVzWBObE7nI6vyUSVANWPO6+2exHULYzKKXrPJQTveIkZ12jAW8MaqNIlfl3rCjpQymc9t
65w28g/2WmitafrWZ5wlWUt1nbrFuI9N5qJxtzw7RI+ACnR8EqlI12C7NCVViUwZvYdvl8ithNxs
W+exw5CWAsdA0lSkd4clrHz1Zsc68+nXHHfur+3K1owPE+0egizBIixfL1TsJyMrQZYrZHsaRBnv
tlpje31JRF9CW80nE6lT4MbGy3cXarVksusIwivHjx+dytRDz0JwgZIa9Q6uFq1Yq2eXt3zAMAWD
QFsOdCv1udRGsodzeXUXicF4uZcLF1ucCyzCpcNRtBYrcTQ6ByGnYRdZvnb7PrfX/UXpWxVqOsgX
RYdHxyeQM9wOYt23IyKW+sem5bSkobDO65m6TSmc2P+y4gHzDoQdmM1D+D3u9RNAtJmR791VZeK4
6rkDyFUw3NiKMdcQb2S3UAf6/dUBQnUYLILLSpAZA1TjJAIZlUXj03YHWy3IG5YwKwyXy8mZkZAI
DKFL651JHPMPnRm6dtNcS/UUZXp+237EIUsfaK8gc8BrWIe/aVmSAOBle7/Fk1Z1bX2exsP27rdJ
5B/8BH/NZGB7K9Luxzg/m8xmSWMZd1Na7baDZJsebI972fRO0C8ypGdl2DHGqwBn58WUUXkaNY/F
om7RemV0vbznVevd9J9bYeOUCiq4WX4CdYbnRV6zx+zz7PR1vBsm4BFGPPsHmeMozEpphX3b3IZq
+aUJFAAL/rrYGi4y0gAdEc1R8DyAPnHmWyUUdCujoDZf5+11goVrQAVg6Ajpc2Ng6OyuYNGkOm2P
4NjU1LxzeSQsoofAB4JhHYR3g81c3HARfzMT5yVwVqg1X8qZiK3lUlsWyc9kdbVZeTPq+G+1ICtB
X6mKw8BUY4cBtXjHrHxnIvwDJdDVlnX0c4rUDa7dD3uK/miSsIOS6QlO9TIm7nsY7JfGH4aT2YIS
I2enCZgiRbpV3by8uXdg2g+a5CsbWRrgFPWT0BYdaeeYWj33D/AI+DdVIe+O+IFahmCAKjqaLqqJ
rq6/nDTGK81uaD+7y0m3sOA5Ja0ZaQr9PjI9Vs7N37JFtbC48Oa9tt2NS4xjnxXMnC8e+CoCAhu8
V7tWoBIMGmc0wwQNzt4yfvedy9KhTPtA+j0ZbcXKfmFtrWoT/52FIVU2qCrpHPfbP5IZOgEQ7vKa
dbBLjUWdCdiwdkKf3qZOtoEtzHeys+39aNlJiFESxxCl4wD4SB/+OXRGM8MFXrRXSAkolhVIat35
DxWRi7FsdneAVfYKeG2YuhggXRdZwmTVbzEAp8tQ9XKXR14oK886Uu2xMBfNRbQam5zkwVT/CM3O
ihmAick/rCm33jsnhBHiIGgTpSIxejJT8Id+xbwCpXXejjGUXPnHdPQvexraK3Yo5oLw9Xgn/GBW
JiiDVd7gWQ43YKROZmEQXNKXycGGgglFLdvPLZKRJifVAz835K2H3NSshzlzGd/RplcGHJDSgfGJ
4MoOlwXTvoH7sUtfGFx8JSXMSowFAwo5MM2aq4KKZgrLMUR0141YFxkfQsz4xXsqK3vQLmDhf8cJ
7sQMtSXWDec0Wg1PHWieKrXY1I8UrNbYX91CkI+IzqWnUS8EJCA7aX9DSoFNUCBUZfu+Knd+E3P/
C1TapGitIooW9g/nrsi9I6qWHXJi61Stxr31c5Gd5wfNImxSFOO3Guexbmbzaakz+DTjf0o92Q0M
qkWrjZ1n84wOKS4zq3WRAIz/FUUSnepSvyI4xADSxvWThceEOPovut30Cuni0CTFHdUI6cU6Wdw1
aVwjAMs+BQo36ZAnptxHTchunxjrlbLL12HMZJwgu8BJh/gtHveWSyCPgGCVH/mBA5RH18KIb9nA
CFJUx0kmxZmJIc28fBv5XWb8gcz+ISHihCOel0bDflmcvWP38w20z0WNX9HcApFrnodEIQjCDQ2f
xA6sKL3GNxklD4ahkURYWq+uX7zM/jkGXrDv8+XLm9ZDu8fUCDDw1fOji1OkAOqRKLl12p+TugOG
HxOeoZMBzJDIRDi342XBrlQyNGh0/z8cTD/rFVnqDeKtMrSjLpPQyX47DjBpjN4ffRZBeu+ZWgks
pfgMkPISf1RaP92OY7hbph+sRJ5I6HqK8uSZAvOmSvnfjCDkiFSaLEUUWToLkdpYA0rwmwaeh9xT
xO0eZSAsvh6Tp1M4vyYDNhsF/uDRNk1pdseM98XVfU+ByHDPOS63cFvsTE/9s3u+K0LCc7jRKzP5
OV5iRHW6r8HkHahxwWS4qe68wRb51fnloXH4HUsk+kGeK1gVXWYFksiuTI31vnIo7guz/jCd0g2Z
arsB18ZrXiBtTxu4xzY1Koc5VVlsi1/DGCGO8ALowdPZ5cnBoH8UdfzQROkXrjrSrhPjFavPgTP4
3JF2fCtn8Ylyzt9HHZ0Z8O8vmZr+bka4jAu8bfad2fdImF1ItRGhNkrXXtn8XZJsaa4S+Nu+q1r8
kmh9R8s8EyPnnrKRaqbyKid0iHog8BQ9KEgCXHjZTkvfrRqFGIxpynWfYAkM99wr89s82fPV7rOg
Wmz3VKE4LiYDxbHNZPGrWY8ygQZxF69RTl1fPvJtM5KleaVEMSDTRU52wOYAPGRtFas0VJGoLvl4
SZhE7KJuhUPnJIa00U/UARjgasXACNkuLk7ogsN8LaIETHyLiiVfqne3t3vyPc0v03w1zTrhgHTN
kBCm0mv+lKN58RWKc+KZz3pLBEtBr7wvwMQidpmORTrCUZQ2DJlc3lPTuyiTc7b3xLsaCNBLehVW
BTauxgDgaT1Rb4z7qQGxSiF58b04C7zZujFnRmdakLXUz2PIlr4li459e1k/iZ4Tv8sBS3vE5uzN
iQu/gY1rt0wBPKv4sgeU6OLQVcxqojYp9r0RNCFfYqDyXjuB3N5xRo+vmafj0BSI5Cqmhq01AMHR
yoehhFfX00Xx0WBGXLpG0kAhsMPXe8SizjHoL2fpR1h3huG/RMcJLL3hMowsF/LuhTn2YwUKxmlT
NL8pLTfR2wdb4t1Wqnk3eVc3l4rXqeKke+4JkTNy6gU4V/EFsSAo5+pjTqofuFO/Eh/JUILb/mLi
18TVwUlSmzruXd3gKsqcKmzsf0w21XPpOR6+fQoNZmXqZFfJpUfHturLKgt8a5q4H7ngRBtL80VX
Wg549Qulw58OyyhpIFjmdBddGST+MPddTt9I665jX8+Xqfjpqyi5RvFd9yPcBhr309TGYEuyP0uX
EyLdWfDYognW09QdC5zPAa+ARwWB89NxI44PYn70eb6mIDBmFAk7KH002874zF0p0To6v1r8VbvB
HSikcudC8nhIMczpYrO7n2X3UAk92sceP7UjmKKPNMhyuaZi/jcu75peg+3XBeFflwVNQuiMGDS6
itK9IzGS6OPs2jMcGBEtHNJMd/bV1VtpaTk5zDvGGDfNpqxBR4ilQkMzzPnHyiPDDFNzgHYL2bTR
ZSV8BnOaoJ6XdhpGdpFRsi2h566epQgpn9YYu3GsOEVnpGENeSiT5T4P9t0dTk0x/JfG3T9p2s+g
Fkz4X+KtX2ghRnv4KN1r4XK+laonKp4Y2pM5h6UCrjY1El8E2Qr0KC7LLV3f5Wj+70jbKuJ0YXbp
cwYirSU5hSxEYrFeiHBYeCUYRGgkNOwEDRUSbycLnHvM7c+KM+aoinT/FjcjYUZxfEgUMvK0ENRh
tatfqrj57AegWQyKyd8hqoQ0lGcPOewRZdvPdNRe0ko5u6q2v/qeggOn/jUtIGeWHszqEqBNYmYh
8T1veP6LfZ50bjAP5b/GaydKdl0PIY3PhT0j04WNaGqZc0wGD6NPMrrnLPbMYGz0j6SPliPIkpsA
pA+Husk47JKS8Uie1h+VOEdGP4ZR53F2Sz3QZRp21ofEYoqbE24HLHPFZBhaZ9qRgsUO/WRY49+l
Nl+hHVDORNRDkiFAKx0OK85rT7a/hpYxX/yaTPXFpgDbCWIS6P+bHX/SCm0zEMVXilOrHLBH1xae
XIM+wfb1IGWbMEMcQ+WXDpfeze8EO+RIMVEvzsnvOFbnqgYmE8cSIswTO5mfRjxVl1JRFFeA8cgS
gjzQkxlm1SsnFmEoomFwwjidLNSxjfdjqRznUsYK1ub6P9nXa2uk8vP2F9l++q9d8mC1dTvgZivw
2sbL0/Z3NqVDt5HZ7T43l2lfU9g8tet/NOkAS620m1My+NaT5S/2EyA2eaiNlgy/cTqbWeb9KMhe
C9ryMCpFqZgg8irngntobbUHzAxK+d6NnJrDGjrUQB2+cDhDkR4WcQC7imaFzLFTy7xwv+CDHpcs
Pw4CXpq0z+ZcvcekNx84qnqaQFmHSYZ2O46gfCQYHbeuvp/FMc2rEV6S48Fhs5jfW6grk6nIz0b6
3nRTmFOVPPnDSBBkRoaTvW6yC0scvhffLJGPpn71Io6keVoaQsEmfw84uz6mmq6CtMXqwJkjJq6l
dEEKNdeorEvMpOGwNqPpghxX5//6Vl7lH8pSyZESF9m+tQzHsbbGg7FQEVusY1I+RCgwKGXGCSeM
3XkH9n3djkAV+7Tk/7qma35yMW06uLX9zyfwkWmU1Qe/Qk0lche7hrH8HhJ+a0ZzdGkftFEOYl3m
QZsWlcCfK6xF52DNcjoKOYaD4XJTt5+yUSa1k9c9LniqdDOesRDZYD5rirwCn9oDaVbCObtjzOB5
iP4tpsWNAbw3BO+ElLjneLRTo3iItaLfeVqUX+Bk0F+gvQ2VPtdPZkMInx5v8QYvTeYA1CPp84gc
/CfFG2x/DWqcaSIBSu4FMWC/xPRGQ8AGzFYLi6zkRoTcZ5PR9PtZ866Jfny2Op7tbaxU0dunUv5K
ldvc4A6ChFLmRS7mzyrt/Meqjuuj6yfg1dMp0DIwkz664csyvRFR///tlGgJqZxi8uVSmxVBHPky
LGLyr9Y5PDGYBoPX2Dtv84ht6lMoBBMe6alH267rAMEeFE1Nfyxbi/bSUWcZg37YJoxG3vIIm5Fx
b9OcRn11l6P0BRIsJ36Ksfp+bGVM7zDa6ckYteRQAMadzf49ITHwR5d6j/SR3m3hEqcYhSSkyB07
AYaAa+7L9oiNn4mvVXElRF8+o/VrwepQsueOJEY/Od+GmhRkoQ3ZYXC77hCjKESYTf8vx/mBkjwG
GzLBgeNhZjE3PaVm965S40fkCnIDlnk5KVt8Mfo+IM9Or9uirgJtd8jQDNRmkYCet7gn1xGowLZJ
H0t5g2bwE+GNRVAl45xNhpZ0JYsD0rsYVJEpSWjwLutJGyrbiac4fhWpBzrEinuMYS3Xkc4YY/ut
qZtJRmErOM4zeufKhSLnL3Auq5aXEO1h5YieT28BVcPq3UmShb8BAnetMgKyLKYZ+6QAktKq4eFb
NFkyej16sb+r7UhABmJPWRGPGhkYWho2pZ3qXygi/dOmxfb5PC5Qz3YVIDi8aYm9t5wW0xAqsoCg
N0psIiVAN+A+6knLBcfsIv3PU+r5numl5oASEnOzgvKpbKAhgVdhz2uRHMPtzVYKcQHKiYqWPYFE
FKXev87Qn/BxDw/w+hieuqRW+aDdAh3HpLeqwmyf8BqZ+ocmmh+cFEix0Lu3tiiJ1PSItuxi/dlm
14w3zSRwoaqfOhSRV72xH+2OVcsy+ufO1+I9szD2BZA+MTuk7ss6FjXjJjlDnhpOval7R9VaXw2Y
vaMLheakSMmMCI44VE0FZylffnvL7D0a/sw87F0tZLqQckCoVe+M3zIw5lA1aJCmoNtnhh1J5Rz9
ktBUDxfqsSiNkzvMhMBpQGVol07RjPOl1rhEE/r+J0e5wyOAdDbJnL4+FOgEJN963LLRrVhvcqEv
GWKpyH7GygZXdp3xen9iVrXkMJXxpRTeQ1MjhkpR/XS4ATjOi4uzaj29FgALDibEkLjwYedfO3XW
hMivtPY8Hr64R6q8YFLO7/1ShYmT9+Fg5U44t+6rOTIsFXXz2brQsGpXu2P2/9weGhJAyn0jYZX3
1Zsc8l/+OHjB95vQ+OIYVVodNo209lBuL3bvPcaqQeVVPxbxa5v5cMSz6M1unOrSr2eIJgmhsxD/
niaGAPvast8sQVKPo801UYl4NjqrD2YxIaZL7P/PxP2WglRVUxzGOZeta9sUJjbby1KAw+2c/0z2
2ldIjyc9AoeTsZzMUpuoEJeem+bbOeKzc3Yy925kEiKDrCLgF7xy21C7SBE/QKzHG10tz7FrfhjU
vo8e1qJLEQFj274khqbQrsfBwM1C4NC6rbSX5IfRDcXNLZpPq1UnJbLfY8nq2/aNV1f19dmaneWQ
T4a5bzIBM9k25ZPqyk9BWOwqVZgX0iMbhD4PAsZhA4XvBKjMJlFV+5cYdXRahPmMzmQmMgYvLzQd
/JE7OTIckE01HbKOa3JWvXfbfhVpi/IgqWAkxvaDLXySW2qMPimmulPNMPjkNCSU8q49G44I57qA
E0ooLlhtUtthsD/ANrlNsGavniY+ysJ93p4C9FuAp9L83SydHyP1fG2niC3S/D+JjT5MO2gwQGtJ
LP2bwx/dDwlIwRbK5G5C4Kdb+g8g0RqfJhkosWcjtenjsI8QYIwRimsVww/W5L+yHIBHQs2GRfyz
I5MRSiwDdIET09TTK+ii7QzqFBkPVoTH0vFI4VjxQDtTTf+WMf2q3NgCd7LqYXrWzjHSjJAl1QKC
lQpuu9DyqmtCtkPnLK/vW1FS4r48O1VCaHaJv9WUCL1zE7mhyEGREvW4qwTnhr4KrxoV3XR//pJj
BNqMV2mTIm6F0nbMb9dF1ddfBsCxp3FmVYKlZyDd7Dm34a9aE2+NlgxB2/fONW1WWCWoBwa4Hc4c
5grGgqfXgXFPGQvxWPREfmZV+T61M3Y1lNqOZ/th5cS/e7gP6+ebdCPn7zAF23eVC2GRXSXPNhBv
dsL583ZcLauUJbaKoOgw2LL66Bl+sNUH2YNPlKZwcHDij2bytt0j32J+lFEaDD+lXbR0+b0gUKCg
0zhB19Wj5wjIrMlo3wvf/A1dghGH35/GHMr50CjtFEHiYbYvLwmUD7BdJWFGQ/wJfBsfam8+cMg8
YvlJH3vX/ydc7Twk9g/NHFEvwDEmbxcjK3SLXgt1uXIUhI1hYT0wvY5ch6zhxB3tnh0zlZkdDfOv
zWu4iUs31Z6jay+xD9VgYipzHLN5uvfJKg5lXN+TIYbMkhKU3jlhHIGR/g8k3X/bfrJfl/bV2HxO
CqPyKJh7AIeTVa8OynOfBoPP4Fs1REFRGk1xBYHPaN00pj2mRzjWhTaeS10++jJuD5mmDSDVdTSn
q1iBO0Yevcq/l+ObObcW2jETb0JTB5zImNZ8tv9Fl5VXJOOsAFdhedcTC9cD89t16ayF25fQW8yb
Rt/+OZJ/USdjE44V0HTptsftr69XYPm3rSQDsN5e7ffUBy6lyaHxMNqi/hgDzcriR3O8psk1keZq
4ShxY0KEpmOLw22Vn/WUOYly7/bkXTZMHNFR5cFakvv2J0rEUMfC5MHqI6YziiVPWUtCQXHBnNx2
jg+5RieOfoJQnpy+KdaC2KjwiVJVWwzBWIvyRDJvyh61aT6OmNQuqDgekUL/JJbdP8mSbII+NwOJ
yROVeHy2xyw+bl+0OyXdg0cGITg9Droprk5mDSQWjo3HIKs5pyV+yYQMWIpMNJA8CFuXtZXefDcp
h2n5QV7tCNFsypjs1igsHQrIGrsLlXCH/MN/L8v8tcf/8VgAB9zV7ZRdU4/U8w6iMV8zhg+OgyBz
6ha0TdIcKqh9XWTZQc3HuNlIlprSM9YZcWS1d9U4ix+zhCeRtqw6jLl/UZJQ6YbBX7B9e6XV8Rdz
sgWZ7mfBJpK3l9eZ6cZTwQ/ai0ZB5tTwwk41w3RiJYKtjJR7dkHGfphn7TEd4osaDIL+OtY066tT
kAeIUAbVYrWwyymXz00fPqL0DEtbPYAAWatPgXlJt/vosH2q5I8D6ZiGu4e6NNXEXvdQ2InF1vdN
miOxMOz54tgVJqnIOCGleG65PS9mVb1hyzuorv4Tq+lm2EP6feXyeoOxQAITIgTLSYzLyUidt3XV
n7px4+N2m/n0iloNt3NTzkAct3bOarCk8Nql7gi81ta+W5zNX5xoloGyd7xvXbDsi2NNeCnzG/+B
OY5/F8mzQxTA3usqBrYAsoKW2ej2Rs5lx5tEqid57rftxszPiwa1YzvNZdL09Od+e8kboY7RlF/t
GsDl5BevW3c6cYExYYzQCY0i2ltZ+TESZw1DDatiRjq2lXbkcvLxb/cIMBPnqJdsqalp+Rcv3tnV
a1orADTYFj+YG1tnLMdYOnpm7BbQTNOUCpFQPx6242AT53J8HfUaILUBtrwenL9CVuGg9ec6UUSp
dVF36uHeBFU5gpvPcMHGglyDIh7fl6XtuWgKQdN8nMCpnTGYOPiDWITHOdqnRFKEENg2h0oKVoxK
ov2U8s3xLeOoCTrjxkWMy7NuHcF2PCZW/bw9yXpVnsySn4ox1gsG5vq71ZIaQXdeg/i1uX4vtjVm
8L3Z3zZv1vYl2CxbmVuHfumZVzRUEZHKNT07rxgqQi2ECeDvIPW5R4g3wexF1XkY4hevHh7zWDch
xLGLFGr6YxixddhUsEixzRcZidDrICCYVow6LvOvyGAfq86Lvs/WTNdImqrM5+14Sby028+CFIi5
Y/UTJxnvfIGUtCn/6KDUT1qr47AhyrRaBS5OVn56q6rXJq9m5wBdCQuQmBfdYi9UWOPNn8/WwKh6
tSRka8XsrV379qa66UjYo82kz/NIccOgu7Kh0SbWa7dZrmK2plYn9BHmblLTLx+bMMm2FJpJB3Rq
64/nYvzMyhrBpMOcrzEYxkl3PmbplH8xl3eu238rZlxAHRWf5VP+Rm3xz4GaNFrs9liGzTvd/K9c
f5tWVD/jpJsfXcR2u5KOh9LRC/qu/fi28K9F93qvwM8jlsT6qDiBbs0aD7HZCQVv6lV/oiZGOFyX
FTgeDD9DUmrQ6pcVsp7O1xlcvcdZcGFw/N4ArGgd+Q99LrvfiT/VzsuHHOlyAN81iEuaM+hpe22Q
zU354lCVxl+pwbAm0xotyHp6LswTyBrBdKhmBqIw8WhWteI2RR6g2Akcom4MWWBVzjNy2x/paLHC
ncqZwIwCB8NKfOya7GlJk78sYbLHsm6iQwk9gOUKJ6Zf/Wx4Yw9jA+VTU0aQutbF7gC7p8JITjot
Kmmgxt/EJcZDoYOm4vPSIMtFRg+MS9IlqPBxjHzEVza20tT9KlAjtXIEhOhm3OYlAYrjKv9eFZnf
h4ajD6e8nZq9GxnvNjh7pjWmG5geK6+2j2GyrL7v7fSJJ/ZSuW74sEc6dow8/sh8olUWN+1Ghq3B
0KQcE77FZGfVZa1WoXUwJEhyb8lqDuM0HU/kB6RQL4Js1TDL1VI/RvjGBjIQp8i/a4SrbS1L1xu7
oUcIV025ODK3dfdFT3/23S6u1vbvQYSvPp1as5/K5A8SEKBbcVqRTfFZx7jeRzvO9i2BC1d2VgCd
2+557pbf2gqlSXwmUiYpRY7Vx6/QDQg+EcFWl2lme7Ay1phqVRD4bsE2ychfsriDHmqRdljb2R9/
xLGx6NGrDRena+ry1pPJuWEaiISOdyMqUCbp1bHL3QZY0fhgkUl1Wer5vS3L+EZJAmwazU8dv9oX
bF3kuRgpOG6rQcc2EqiHhPyaz+4e3lsXWKCiTYu7qZ7or5qlOtZz+jzHOHQy73k2nAh5/jAcF3N8
MTmQH1uCkS2DbPPVZA/9c6KjRDjD9LElQ6eja0aaakY1nTR71TldoJ1RLV4g4/YtzAmsiRxCHKyc
rg8VMBa3P/exI5/wnbrOraiW+lyjRNuJRIMYZaEqcLz4bmiOf/mW+26af+RUCA+HSfchv0bqUrKU
IBMiLJT1yeTRDBuuUDpWVizsrJADzv56yFCpTWmPhsnrkBSZ8wUUjHtMSkNcAP2Ii6tc8oDBQ9ee
KB6IQ8ORwzvaWdOrHnX6nY8T5l4Hy8hExgH0bMTXMYg/cMWyczxxxfL4ERemxK0vubTFJC/REt+6
1gcE0nYyVC5I8ipZY7QjQpVWJdt29TRF014cevG9S/62n6zdcux8TAw1bjXD6ENrrNDWEVV2kYOr
XY8On6nFuZEIhLenZiJfhDzza517f74HZG30KaLqqBAqXbdyuCN9AHmmFogGXcUy5hHaHiJRnZhl
bVTJTz96QiiYnzcJYSHkeM2GRT3UU/Sc6vN0rHQX3qoRvWfgimSCQMg3o/9WrJtQs3GaPecL/pV1
3brNaTHvDXEAT4TDHxq9x2ORIKCWvrx3v+zCqp+2p8iCEkKMTUnd3qHf9KIiuWRetSds3LkWvzD6
/kEq4b0OKZOTacjPjFDak2qZKkzVP628jsWg0MCn+blkzGgLZPGebSPPRJd22MIEbeB4Ad9+U8z9
ZULOXGqThUaoDL+f1yZnI2wlt7GNmKBK87NfTdfNUL7ng1UHCD7MoO+T4wLu6Fqm5jPmH7oIBE/b
WaS6CGKStA+WX4GiMW1xzKi+KFsj9IRk4jGh2irVHlfyKUvkz9auHwk2A62xMkXivo/wigy/fUIX
eOBV/TD2cp+svsg6Vv61okTZa5F6LWv37jIlFTbrFIdQnW0OqSanObIxet1sxgrnkN/RzKLbP26j
ax08f50WZ1F2zHNdbdpv9VyhUP6iiGUwuM2TfKQKLJOOSoFGEQNcV+mwrzVSUPJrBdDVS0I/MK/R
em4PDp8lgd6yS8gqTlVQiQDSEkwcxnxeNyWAN6Kdg6P8HDkoz7Yjdvt1006/TOwHw9nS9JOvk4zU
ryHuljOdpD/kN8Z+v2pSNviSxhvqzxFFQlnCPLOSx6KtfpIcplVRf7L5cS8ohd7iaS3p6aHCLpLx
3bQ+3XwwL6rM/oL/StFlsaaIjP9Qs9XfX3nuJcmhGS2WQoldPBQ6VDqWfYHGNC7se0IVkMtv5V3a
GygijLj7H3vnsVy3smXbX3lx+ziRiYRtVONt7+mN2EGIkgjvPb7+DYC34t1zIyoqql8diqIochsg
c+Vac465Q0M5Yl5y/avp56exd7OLhZ10PdXBBXshwVRhgVhlEnde/WjmvHYLxwUh3kcoMcNRT3d5
ow4dwDyiAjnx4VVc546pnYl/IgOhYiA1t6I9dJHwMZEfQCrM2VfWmCB+LItLM6+vtH5bvu4jhJ6P
5Hn8vtCP+RMbx3PaTzmLOjdLneKnXdAAemjPMSv5BgiwOhXRtxujRie4ElXmwlEyMtI8zHHrKtQd
lqYY4ZOOPN8GCArC2/JZ1cH+gexUsoe6d1aYOPfo5J/cFiYPkQUX2+uNs+WP1nmpAzgR5OcC7REB
YpzZ+rwjQV46JALFCMOX66Hs1GapQJE8bqQOF74X7bTxQyhgk5ETB6F5ew1PDHNn7hHXhnbegkGQ
wKRsndZxVMa7ZWaybLGeEN1tgA/AMCUy19XQ/OaW7Lj50v4YB90ld5ASBbyqnOFQ0RP8vHYLND+F
TeqBD7nHTVhFahMug4lTV0frjfO2Ih9m7vdnZO9+l4FIHy5uWHv7YRIX1cRMFOcWXY3yx5w+wOls
bDyAP/KenA34d9Cg/OjQu7DVGfhGjYToEIWMTmgDrIdWJrAPhz+OT+r97NjMXKHWwMzth2KWtkv2
yAjQ2DnL2Ua8fhrPg6H2RRLW62maho3nGhVYZXuzlPehVwQHZTOrC2089bP6u6tMeYf97Z6pv0sY
+HwlejrTNWCwrXDZSbUo3HUBQpqyG+VuMNr8jCohvE0c25CMoCgbMkBzXq/+LDWWVops3w5eNUcR
1vi1G2B1QXa/tBEDtw/X5lSMd9zcQEdJRVhONGXTvjJErA+MGj4QlBRMbkz6iFi+tybzOQTbA3rX
nOVEb2eQawCxtanQXeUIinSkmR3PB+bg4uuwcv8XfU79JYZDp5c1M8EJPY3qQKdXYhrpv/f04qb6
RFYCnAMmL6EW3S8Niq7VmvvB7+6KodE3YBuJeB40uXY0oz3bE4X44v0bXZiZJVL2unTNM4rGELZr
82PZS1P6Yoc+CruNNzJ3CLN+SwRCiLSJvhXAzptDFWVODfjSdC8JImjBBS4HDZYwtV3+xU6/3Ird
XCQ1KGAMaGENT9JpgQgEFbHowqEd/ABM3UezTdsuH0q+wDxEd/1D7cUMhySYtXkPyULfPoehiB4N
v3d29Tx/qdPq1YWqBaq2//QlWd9Zw2rvIyRHUJ12yGe0ZGP0lmDoxYyfTBIakpRaO21InoM6+81I
knQGMR5sUxybnjcmH/qMUgvFe5S/wSmI11OmuZcs+Cyg41Y2dw37rnjKq1Q8+Zz9yPkmcBaid+v6
FF21GG6e5T6bQvWnuKE4ywVCBaYqAFpc2sW9wiZHiV5dhiz6uTgHipp3YGadlHpgbpYv+Vizka1D
iagged0CWukMU1mC57q0K/3HBrs3YjYsxGPh3ALX5mA3a9I7zHKnyCw5gxGhVvfTc+gl18ZyPyyK
1RViLZI2vOSdoKYALVVnUkC2H4COm6PfBf3ODOo7GqyniRdiZaWWvwWGS598UDQEoZSuamEl+6YY
SMSZ/WX9VBBpYjFA1P3KueTz4zZTtc4tZzNkDhGWfcTZaUw2EHj6c9iAWg1U9BBkkXuXfiqHYJlY
Mq00mG0oo961reWdw+e0GtvjHEULEA1ZhJHojIP79D0winyHW+aLUOJhmydAr4BpZYZz1qNObCzX
z75wvpgH+sXOBdPQpveLpyrr+31pG1DxbPtJibQ8Mni/LvtqWRf2ORHOPVMp/0obAZCAXTXc/S5D
M0s/EE54qmVoPi4XXdaPJMP0zlvKzPZS2YF+Ml1ZbKyCOF2wMBBBAVSwiCsMQh5wVETvQUJ/IUm8
fWKPN4S9PONUnNRoQSilktsavpy2FdOZB/NqTARPqyF+Q7j5CwFITXx6tiJ3YzwRIJSvJ9IwOQ9y
+gy0Lco0TDmyqAE+tjRxe1a+ZV2rE352Eo1o7OdSWpaofFU2/Zxmr9xyPDUtRnxDzsQP8gN8xwq/
gBEVJwfVr5kJ9WIk8iMZi6cI98Qeb0+4pW0FuD7q872vEolYmATQuk5e5aBfpAnS0yv1XyIwokOj
N2DWaJTUmtXeM5fWH6pOZ0Yps63R2x++5hDsgjAmKoxzVtEKmVhhUVijZzTyCMRlp7rzNFmnvEZ6
5Y8ZIEKe7FETACzlKIiYR6HAnYAKf75zsJAxtYmYSEFWmALl30WT/CWbHiVjjLihGrmQfZP1CBTn
KmDKvVQiWYXk2G4PueCAowv3V2yOCHmN/skhu9JArb0UoFVQvzmlvbDAEf7NaaKZUT3EKu8vBjPc
EUl8OKYJ5ZMOno8hCuzExq7PHJAeOgJLQQSmIJOTkmAnFdAAxChxsCdE5RKz9xaTfnw2+6ZZy8EC
K5iRBReN3mN4NOa6q7LT8sRuhas8iHM8Cz3yZN15sNufKJDyPb4VtY00ebYcZpVxA2xinoYtUKgs
KV4KD/tpxOa6KQK95pDK0uRFNt2eGMw1z5shI+Kx9DkhaPM4tXAWDKQEttOHELORaFtdzfvWNTxS
p68Omh+jYAwNf4vKF6NDQac+Ib3oTusKb9Ob9s9lFKhU9MdG7HmKze5lGQhoPbdhK+viwqq5yRtu
PIG3e6M0OKe2pR8TO/VuNZySlVtr7VYSqeh7OHnx6OXch/6nYdf5YYJ2j1eMkj0LJU1Is/vqEx4W
0wRwlJq/GzMl8QHvdOhcJ3dCpFOYExwExdJflukdWX/2XhXZ4+Kil9jElwOnVXp3S/pExCx/3s4q
Bd9xng6qkMFpOiZqh5fkQnMWT9FsSmalRO/AlFWykRyKOM2pVntwoCi3GVijXm2idzdKkn1k4cjO
ml/Lf0v18c2TvTjllLdpXHs38s04Y/i63Fll113RH4pPoBEBQTfMn8uMKwWfPZk6HOeNqn3tcT6s
wyR78kamtWiYWThg3hqJSDAFtv88dQ9gDrlcCd5oXFLzCoVYtsWWHY/1U6JMgySNWN/2DXnFKEHP
ORr+K7GSTNUHOXB63ew9ZvpX7K28IUCTz3XtXGKGIdfK6AnfbZnPpR6I10AM+DXn3RmTW/sgIb9m
7Ym8Svts5r06MzY8jyoPnkpNuxAbE6+rlIacQUD9/Wjy1CvPBudhPno13JJKr9SmiTqmM9ZAeFmC
TLNSI7ckYoPP730OhTWm/5Iw3h7i4wb63Pd+lE11tx/mH8ne3TLPB2sfMfbqkf5sB29y78jMI5YW
xZPBXatin7BzFpWDBnhoA7Rn2i4gCEc8LOQNYCnWEcEqXauxMSBQQBa1BhSbWeIniBFXdokRLREI
5JloxQTqYe8KXDwZJNiXBywXqZW/FUiDMtsTj7xt34qPbohO0hDFSWrNc9U52DnYtPAkq1PiMK4a
3wl2Gu8cUT0ulbJH356i1sUMqPnFPibeYdeCCNwGE6qlOPgCJtchE1f5NscxsTPGlTFoH4YeAuTC
1sSIk+nVP2Zy4P+iFXndmmp8/OOHefY3UiLQnf8arUha1CcBH+G//49vtqKh/jKkIyzbVbrU8ecB
mun/zAEjhvzLttXCRvxPoqLU/7KF5QBMtiQlhjETzmp+9hweIv5yIRaCVFSODWdOyf8JUXFGFv1/
pJENmtFyJSMrwzKlAdPo35BQMq08jLGKmDkIbqyRnKAHPskRw9tBz/nU/G9YZPrfqYj//I22YdqO
LoRpWzM76F94OkpZVuSYFvkdM6g1rGG2dWTArS04oZlK8HCDzJN2i8+Mw7s2JqspLTmRazMxOPcf
lc4xlindrZ6oQZUcSVIHUgM6ZC2k/wWOWP033Ke/04zmR4wRDd+7q8P0c3FF/P0RO0IryxjvyUq4
9k2lxs13jdvAI/iXi+X++0X/PwTc3c/xofV//OPfc1zmS0BJoUzeV50Ybn7l339RHbthoFdEJMfZ
4OMcCVF57ltPe2kM9IBCo4mT+r1JBy7aNAxiarvY9jbqPzCqp1YrQRozp21U8luzzA26eu/kwm1f
T9oQoHoj1DQcIWK7Ir+DxER6R5CTzpLuDZqz+ESrS2oyI3eHnZbSA7FLNFJZ+2BWgAnHLiVeSrX7
Erz72qb/hnwbRYEGRgbqSr5BXK4HdAQzhcuajWRP/hkpXjnmqwwHidFDzJoycjXyJI6ufqkhrc7D
fdkjE00DhDa1F/3qx0puwfOcswAxXm2VH2MKN6yJNQ0ZMGKNyBPaWlX5W1gxJyomtODJFEKRongM
HB1PojhGEwMDIazjVKXEhuvorCInpuOeSe+XRl5a6cUPKUq2vduNH5akkW3mfnpX6WSCK1oZeNda
2WiEgnmc1l1hcMQvqSzYJeC0TTl2GJeEDnoVkQFQJNNBR2R2SX7u5D3oXfLaNtlHQ9TIih4Y8y0G
uxuILcE+SD/dyL/P6goBEIVDqMNCmLUJETNS4mR+pYRkQvnuI4Ds2gaKCtGWZazvHZES7NbD44PT
viE4Rd/mDr1OM5vPNymAFc8sboZXoO7Ac4J4SV2rIL4PdU/b1qN69T3zpyuT3yLDn2ak9w3QxJMb
k7LTohOop9y4BgUsUCu0r/TlHx092pNJrv3AGHmI7Ent8QGFGxGNkAu0BpGBlh08oj1MOEkPdabZ
d4iSMZg2sf8j0SiIlOemR9jd2rsv21UnHe81MROsrISBrM3520xiG9cUP+Ylo/59ocWH8Hb0f4Sp
3xwaSF08cv478Zwf8Hn8B/Y28z7O2s/ly+h6BatHhelz/mEWAmOaIi2FCc4rg5kZx/phaw2EcdIm
L8kYibZVWf4eQwIp3AkIddEwDbfMb26lS3d1VeJebMwSeL+/VUxGUMHoA4G4d2aXGmRLwxQqzfy5
IIKW42yq+Xt6mpANFEyeTiNhOA2dc9368WpZ1gJeXt2N8PbRw0SjguMU7ATlLs4FNIc2YymvmweF
uXjV51WNV3BXZRh7Fbff3GJGaXmTA9a4MOD7HMJSWBro3ZF5F/Hr3NKZfR3+l9lARO9wsMPYYCxU
ocOoAqyQWoKmYFahLQzr0aHfDke9QrqLmFhRl1spbsxG/26x6ChXx4yRYVh15mG00GCKAbRZjNsV
LhALCi3dpc/fFMaTGdO0WhZjzwlRI6L7bnkNl5aw6UCQ10rj0OJttQfymniQObDHlUzt1+W1RlF/
a2OsK0WfrpbzPM/XlcB8uGVMYu3gRQeXOLIfVA5Je17wv8Uw82g1TvqaybXElBIAr6qYgNr4cmdE
dlijlVb05letSar8/CpSvWJehahNC56vR81n0Wh/lkf7/YWCU3MGeJJcRVwJJRbmlh6CfdN667YM
KZhylLiCx1cj9l4RCt7K+X3PkQnNG2SN4O7Adb1aXrdquPCycxidycJxIF4TW94ZVvdSDOLoBI7x
DRTPyxe/8D54Np/LOU1NmU33AktX7BG0Ar7wwNL3axhyZ76VLzrmCpIguXgLkzaPJejszrPUwuA6
dZgGrA1v6Pmr9pPlh2vZYh9cxsmJwXhm4fJIi0ddBg0CDs7hznzJK2uOE8SaKhmq+dXPWGOcy3ye
OaFBnocFhT80OKQYfUipq6X3C+Z7ofvrCFuDMIjWgZ8/9DPLP98zp9TRq3UbojybfZyQ6pBztwyZ
9Ywff94/59wAEw+GxZSpz+pdWvDTKaSDyDhw/mK0ZT22aWCtZSjhNqXVgz1oqPsgCNbVltrm0lWu
wmtxyW0JGb3u7Y2cKOK9VP3oU6eDpTVq6xAen6XJk5uNlw6dGlEiJg7jLllbEkK0MSRfBTFGyDsx
T/Xy0BCStQXPhf82dJ/iosSCXpinZTw6VLwKy0uMs+E3xDvysXuG82m39x0uO8IJf/iZutDxLkks
5dINqglkfLue0l7feDAyoZftl5mBPxP7vRfDywlSqZ1PKBYl0+zw4reU77PBDdk1RztrTglItOOy
kCwcGd3p3pkWsHgFj8tPWX5dEInH0Goe0dtzK8fmzZBcCmN9CUO8dJDVjZOaBeQLWXFGLDKLBrFv
WZvJGMJ9G7efWfxSQBFbsBu0+tx9mfd7WkqI2zB6ALJyL5pRHmUV/CGWI8GUTtLjnKCKYfpkxO0v
R4bsMk3wuHy1pbuLn5wgyIlhn0ocfyfs9+8pDeyugVHjtxy6oK9A04I2lnnIfSHQio8Piw7ONVl/
+oQe7MxbmjMeBkFISdz0H1ElfnT1HMKR8Moj1T2kfouoeO5+pZkwmZmNxrrw/YIoO3IjU2Datd/+
iv2g3dkmnWAh6IRq/pPWTzPHAjVQ1GLKzaTaDf59Wd2qbNjljSzxK8lqswgSqUZGzCw90ypdvzTk
vG2iTHfwVbu7RW4btb6gszsFBPaSWwOk+lUfZpYYK+FGx5O4BkRzV6C5v9Bs9fI3MOwE8gH81VN/
2yu+QQoSXFknWCwJLN63gKDyeoruJNkZHb32Uxr8MSymhEnZgfxmiRf2HLhLATWzKyChzntA3T1a
qqkuPaCyCEQfi0g4rsAq8FbMs7Rl4bLn+yyXRP+5xv28EOsRO+QSvDAV6LTCF+Kpf3r5jNWLZ35P
gk0znr9Hhz6wXpZ4ibGz7nr30BJfnldWuO2GcV7oefp6oD23nc4R3GHwUBQ1AQiBf6yMGRxD5EEq
EE1FbdPSE9a/f1wksnc5zTnOre4izPxh4DSIeOzbce5panIkiMzHYjZvy6Ner7H4zdAafROnIePS
GClZCCUKxq3cl8wDQEQaw2X00p8Ie/onow4dhB0e6C6KUUOu26D6QavARLyEdXIMk5CaEhdiogbr
EiJXAa9Rv7GIX5quNI9N3R0zv941mVldFXSk1aDhqxgq4OZT80MSEGr5j32Hw8Ovgi/mIMmGqImX
kkB6dL3ojRO8Gr3Chmw+p5ZgAsSW4JtjsSl7UhQL73er1x5A69+No8fnJBjvODRqa3faE3Funyry
m6KYhl1Z+gdLsEqrlha7ktW5rc0nVeJX9xsMNrINAJJBli+QQdHWpaJsEV+uLQtqQ0yLGgbELrIY
gHr46spnAnv8nd35GxtYJSwmMsoEGDK09NfGgc4lfO8WVMUPzfHVXrfZGWxwZp2HQIo2KuGGLVez
y3g1ZSwIEaMsjkSoj3YzUfSM46Mn4gPmxHWfRvUKX862TPLkpMwGMjgJUO4QdM+NLsJ1/Gcy+/Sc
dly6ZKBtqb2QoCjsl2jvMOV71SZDDsY4NnznmXb4KJpixSRi4/UoX+0eVcb0ohNkuI17YrYb8rrg
qFT9zWMr2TpMJB6ls55960yTumCHH3HaO1G3z3q2BcZINcaqk1XP640fynUl7IB474T28SRQcRdQ
uAyHxI7Y2qEv/Wgb2R9dyOhHB0vWSq1j3Y/2mBcJuu++rbScDoKhf8RpgJOoCuf5eyFXCLuzo+tS
+HQ2IDo5InwCkTVsGMAQ9AWoaCetEPwH1yiCxvCHGxpvTM2+BpXbd8Z049QkN14nqhWwg4EGdmpv
VY50SqoQB0rbfIGHesys+GDN6cd1rf70ftbey6B/0iL7UGCrXiFdb87jZPmbsobmkhYy2Wkqtg8Q
L8uTZr+7c1mvK5qQtSOdJxY8dNU4d3Ix0aSaouMUj/qN5XkfTlCvgthiluTJnQes0/Hcs1die5C0
ILdlyQnCNTGmZ3I8GGk6XEK/tnajkXMDpsk1itX4HJW/QEswjzPchw7r5xVMYRU0pNzM2u8KOwDy
zHuDnK1dyHCPxdHDedeQEaOagy3jV+K9tH2Zwt5NY+qG0gAm4OXmJgQCeyCHJGWM2RxFqQWntPZe
LYzSxHMT4d1nyHEym7RinNqdg1q7k9EPzdPSM2FnM4/Sybd6398ZRY9joBmOQ6S18M/5oHLHPVnD
cOtj5jR2WeuclQhDTXJrA5vcvoyi6E6G21BWde2JENH25PSiglBto1KDh4KOKIZHkYwnWVCKT65/
sgCyn2WicQ7w7Y7UnKE7mf2Yn7vBVUBemm5NOrc8u7UQhFVBGk4QbmbKfCd+71qZDNT6wll1yMz7
PmG17F+Vz01IHFW7gZ5xyOVA6l53CQJvx13uHCLffyzcHIOuDXQ0QfdzK+uvuqqdU11/aUjwZVyi
vEyGaz2VFrbNAaxehoesIYu7c7OX/+0tFn/+4x+//qveIukg/3Vr8f8m/p/q7wHFfP93Y1HKv1wb
qKdrCP7ANsa/fDcWNecva+4Ssl5bljX3rwgG+Gdmi7L/Eo7JGEFYpAKYjsk//WeH0fnLtUDZ80EX
prCd/1GH0YKUTd/qX5qM+vywzLndh7WOeGLr39DkJUm+JWPiE6SD38qcDlmbPaY2wnctbYH3JyW5
DC5na70dLpJw9FWGb3/nRdAjW2sk89zhnDqN0UgPHqogpsWLHz8tbfoGrfDNB5WCyDI51/aEUq0l
y6RViGi4KY5ONGY3CA5kv7ZBQJcJfLWDniC2vXYjKNDXxoDV3zGjM6/f72Asrb1jlO5VeD6pswjL
o7ZorlF1mHRmA2mP6Zf5XnKTuocnRhkciwwYuzIO4hvgOQLik0+0lOmuk0VP6nnKcCApbv6ojonv
ypOPpOfaum8JMaI2CwTD+hHXaB2PhEmZCEtxZ+0o4ptV0Kb+TaD8LLL+qIia2Kum6G8BVjXCTSwb
D3A1XMv2xR+i5NgN8qYjyG2nbg6EQis2BdPALJQPzpwnjH10WhFlwAKt61dOStrRKHMqqDY3q3U/
6ayWVvcV+LZ/6OaXdQlkWT7zkZ/sphARvYPXdRWwAGC71SXZX/NLEWSVxT/jiekE+OegwBAQu1p8
q+wXz+/Cq0oMoOHzS++1dcFYb+YDx2zUiUIqZjadddWBT3x/WP5aNC7QJwbsIoVyp6Brzzp/Fk/A
AQEbJobspN4sX4znfzFmLUyJR7KZabnDCO85TjumccSmnjoZHxc0+TL2WT6T8wCoIPKAAzZiZYGH
ppqh1CPzOc7bfLZ8EF5G49DsNwastG0DzXICk1F4V7dNfkcaplaF7vNYbmPpPyxP0MYWseWig0oq
XWIx5w/LZwPXRpwpMCXz453mC2cqVcwWpyeU8RppJoEVA5Bd/s7hMzlUGtg3aoWfbeUm71qVqXUX
DsMDijUDzC+RE6OHfLOpPHlq2tDbgwBu7hzZmOhEAnl0Blo0VhGSQ6M14c8IuUaXOgg5BkjPCgoC
YMXgHPh00gScYDDYtP27vnGfmHIYWw5d6ZXO24zKhRUIv7KHaQ0gzGPynmZG+tbE6o9VWN0fzfgd
+SY+CQWTNYMLJXs7+6T0oV7FGbtFq+HtrZyttB/M7lGg/t9aWWlcM4smfppwHkkMKKXSTrurPyX2
1kDJ8TR4EJR00D4/svCR3fMG+qT0aZhxuJufR6B591Hqxh8y5agapghtHZzt6OtizDqtjK9E1QSn
aWyhZHc+I+x2JEOnbDc478qHXtOvvsVss2zd/JdLTeEOT62ZIeZrveYxzLToubRrzgsMSNn97DtV
kwNLtAiaiRgDnZta16pPUS5HIjyS0qutIF6TwxyV+adLoh/rW/bV5Nm9k/lvgYnMWLcmsihtUTyM
jPT2SLiLdT9/DUGWc0GICygW9FahiFtRQwfhcaJ/KiR12Yj8Y6cX5F65pvvUtdYEm+DDwfn/lfnj
E8xB7xkLCdi5HPKK0rV74dDcLTPo/2S730KjLTaq7n/RFh6BslLdkreRbCF+Zi9Kg9zLxNF7qk3o
vODUQVlY1ZeeBM9dOZXvfoh+AK/yZwLf4IhYjrJotHAzvGeWpLsBNSkJKSaL1B23Mgm/aE2sw5Fr
Af7HrzAthhNk2nvQB8ExIx/6oBE23Grj9E5ws7+FEmJdsuMYZx6zd5Q87aiPH+NA8GbUJK9dVD+b
KYlzFuezBxIJc2wQwX00+fkmK7LhxRbpK9Q/iBQltCbYSk8Kgci9Guw7ooKRA5nzciPpmAV90B61
4rmZvB8uSgvkps09I6jgwTG762iLtZ2K/sdUPmR9LDY5BoxjMSTmexS9TPZnqAnzBfaYybRkJ1qk
x4ALx3cBuBKvxD0RKtXRwe9yq6jSVhuobOo9DxGeNWOOcpKolISbpkmLp2kydhxBYa/5RXTOMkyy
wuVvHe+Jq2w4H0MUHMXEoLxK/Pa9j1go3KG3rg4khRfZm7ybdXIsC11Dm5tjrk80iwfMw3Fhuq18
LKnjqJzr0Fn+3glnP74egaqEtVQkxkTOYVis8Nci/4jIoAx9X26DQDjvMql+pz3qC6HNZgB3Nkin
yB3mJ9OaecBrHt1nWAp2kd0M70Y8vqrezR8QIDqHquYcPWr5SzwU8l3YhC33ZYcntFDyvYvFo5tQ
cpsaarG00u4svwhWMX0QpkWquFShf2X3Szd9Z+HI7qp+TbGuvVkKKnuYAvcmrWEvIVleIkzHa1xd
/otjcmSK6bjxwrjnicxdzqS3nLSHfdm5ctfDRTxmsJ03PSXtzrfDfo9pbKLjlpvXCZ3InV4Hj6Ji
vbREf3PiEl175g6oanl02uD8MQsgz6Y/okyOtHiZmYHF0/LnBnxaFwfYpYBPE6qnERKCnCuh5fYO
a4cedJJPt0zYsHlwgm9CfdyXrtDe3XTiVCiI7qUVUC7vWt7/ckpZ3JcNx8Q6cnqS0aYrHK7uoY7U
s1W1+r7js61efzJtTt6LNv2jqqA9d+NwRdlvPIbCBBieae+6TSdQiex5UKQqqPnhD4o4pbHqHrhj
sKGTRmVn4Qtn9fZd9XW2xxnb7zyB/qdPpH9tQ/OnV0/9fYY08pHmyX3pxl/wre0DNOkPt/J/Q8ok
2KQABST09s+YQs8h6EqvtY/G7tMDcvOWbn05ETreASQs18uj9oa62Ve+vXPB7bBaJ/p75QU/K0KP
7t2IXqQTujc3rO6t2q/eJw0TM/GVHPYncrJ6V7ffHDJscY/C/S6T9D0fHPPOAxbc8GAp8z6CkW+U
Jqol4lvWnqubwGCd/B3kCVMmDR2PV6tdMd89zPEMbJjONU455JPYZx/ssUoeyr55hYomQrd806up
ml/3cteGKcItc7ZQK1RTRVpRCQ7sp2kRJ0eYmyO/4X0ig+gypVh4aO2G76WGB5Du2CuugHxrp7mD
iZHrJKrdF+WuYpXlr53mWVtrzNNNlgEHY9SDcyume+ugEO8K2C/LTw46IgWYEv4OJOkeOYSPFyiQ
aw+n0nsiYhfLyHS0Jk7ahlUab3Ow7kqFw7kZYHZlmt7Nqxgg9OQtnAmvFiNeUmlIAmuD5N0DTL2S
PE6ByPMQItglmr6OYR06l8FCLoU3fQb+U30M3vg19WZ78er5LsWSuVETet0ySPehm0TPVls90THq
Hlwt1feqY7uA10AzTbZvPd1PkBJWykwWSGyfQwqT/iz8r7nsTStwzxAXwLnAUVLOvjEC81UDOzQ1
0ZW4armKRAnxQgL4N6YUhb/jbFIRnhMjwMM+NuWLggjo22pvU6k+wbqtwYmpH5GawPSlebmZAz/2
sZvFO1mU6XulA2nPA/ZINkX3zMSqWxkdsfJBx6titRPn95TmXAN9p0PneTI109/QHihPwsOJrEeU
S+yNezMGvo7QGsQVLajdJJqPSBjRexeqeu8kebrrfbkLLD98FtpM/K65BwNlNW+wW/tYN84ueHfm
BmmIOXXO3GDpeSvZxYi0tcV+dJ88NxhfA9ZnY4imO/rh2YvLTLAz3VfEc+oefXNyVuasX5zfLRnS
ciPSb2D0xkxdhio96V1tz0pgRiMpSdrJqB7Zp1mXO3HyQxadUlJWmkZmnrhAprWlu90bdzwvJ0cP
tx2Tw/d7o+m0pKv4bgCHp5evtf6cDYN4Y5Xc6iHGGGCB2fcW4gYBe0JCdQPvrNoJOL87XYzPWYH7
1dRNBqgztSRf6RrMvpFue+v0Fxhy4DbZNBkb2YySOpncXPp3VIBY+UQN7C6uZr5rVtr0ko1ok0ZY
rDRZQf6qicA0KWrcMJp1uogDAnZMD+VurAqDSl/8QUmVIm1+AIfH8Ncabk2t/aqDHHp9WX6SL8Zi
z4TjOratTVVQxCspzHjbeVa9lVNaHdrRJPdJh3HBGMKFqtXpx7HO6cFFc3AwiAFdj3HtEsRidsG5
N4w/UlrqYGrK29A16/cjBOudEUCvq5PGO3MWaFfpx9CqalsVbriGGuFuY8F31tfSVsVjMGYX6LWo
8joCb0r1y6mb7A2pOBZpz1yrCQQjCdkfQY1AICZDa18U9OrzAf+BckqFic56zQt7PA4uYLGapGSj
h63GgRh3N/zJ0UZ+MNQfqRZjn7Jidc6KAegSkII/PknDT8uHwB4+rMzTLikZBusIHfdhbDK1Fcow
toUcNRyFuYNUEto/jbQnIkTs/WiQO2Vr4T6oqwCCrgR2NLO5pZmfAQpMW9GVqJZVtVG8XxsgNAHR
M/ZNtMZXpA2w8tGDnMqabwIbs884562Chp3Q6Pcqr896UFwKA3pvkafhT7avj0gK/TEcMx2vdXc3
AVZeYU8IfoLIPfVIO17gpyf7WIh9qFQPpKMtP8xiojgV1S124g890wRHdDh2TdwgHGzq97gTM7EM
cOXGLeOnIR7Ku8hw9xo6/n3eJcbearX+QcXlC4nu62go+qsJsY4ATaaqmATKvNzlo0GKJ0k5TPNB
QQvegiaQl9DNB5QJJmtcUJxJ2yTq+mpNNjq/3rjYvpiQdw6PTaABs9DGx8h072nTBuxE3bPOUeR+
+dChE1qh+HKY5YPvDWexfT84LqFjiEETLAWoszWL6UISP4pyiB9NY0KsHmU9b2MRbyZHpTtwos59
xb0evfB0PSZrF6cyce1o8kCkwu+B4C8mBrRp6UATtRDq2J8nFp4yHh4MB05fU/4/rt5rSVKlDbZ8
IszQAbeptSjdfYO12kCgAxXw9LOof8bm2LnBKqt7765KQXzCfblVHZvJ7La4d5KAePMWNWjR6EUP
7tIfsXPY+v+zkZQRO1tir+aj1wefY9HVF+S9Hfnpgq2savOL02NUaiJM1lYXgbt0scGWybFmL4de
5tb0snrUafPR+WV4YOjFB3J5PftKbM1J6I+gItayVpjLEY4aazXl3avRsDcoGoKAVBatGivviUsh
6icc6h+7Duvl006bZZccx0cox9V28DmQJOjm1CE0IinUppsa4/z/X2p32NCRj3tcEfPKmKI7v0W4
Zb4+ETuG9sKCQRbPAyQqMU5vzuDrnfL2kZuEO0wjmKYmeXVG82+ufBdL0LZn1HvWB2XF3QtxY9wq
YQfPFdRH+jtUccz6G8Dabv2/S7t8xS6fHWnRstqq2v7Y1VjArlGZvg61Bw40VbeU3Y3XvQGCqU64
kVArQXrB9gfe4GSOjrcHxLptGdJFELh0NPbMr1Hn+7PfnDpMJMLJnbOCbjGm8UejRbi1Un0KWnmJ
VNkDA6YBahNk+k3wg8wFXIjp4hT9cjR31bmIxq0UtXuUA/tDPWPjNUPumZNMX4HM/RMRjANmVebF
Fu4dSdAyPcMdNGYZ4UOpke06YTPPTmvrMkK97JMs/0ssTc4Cb7Jem3KC4mEHE7Oudi0aZzMPlvNG
WbDlHmT+KVrPXHF+jE8dWP98nYk1CqJ3vFX0rpAYX7y8f/ZsTnE0XJNyaj9mGSTM4ivnzZiUyR5y
nE51wL0p53PTdcgISmH/LHOZvOUlBsGoqr5Ch3Oil354pppOb7E14oBi107/awIcAHrsRPCryiS5
2OiOzm4gP4lkzlizmgp7l6Uus0DrExe2+soJ6rBNAJwQtjDkV+WPgmnru0HuwiYIvD1LTXmBglNt
CZuBCk0k05YXwTW898wKjPuU/Bua7hr1qv9Df/QrDFv95g8klykSIkYEjsesbMD7J2iMQZcnSKZa
Y5EN5jfs/7dxaQvcHg9RnYN9bxlKrofJ9OHflw0jFkIY2ZoK3P9qPIQNkwAztc/NKK1dhWRhpCzu
pRmy4UxP0INIJbOdYJVbhrWV0fhZE5VMIJ9zyQcR7w1SbF+8Rp0KMz7Wi3s26JL4NAT+H7ZD836g
IgxApLxKdud7zCjpRrThDkcVK3Q6ybEiACAyy0MyD86tylq18QgwWM2e/2dqc/tReZLlqE6ffPbT
NWvbpToI/rH/ovRg0PCeZQcyOs6DZLpTlyBr/aitXjp8rMiXnKtE0I4fq9gEteVs83aqr+1EloCi
57dKhpGe/9IRhPxS+w4AwOI3/NR8N7WBIG1ncs5JgpBltP/GiRhe8sD8iAFvHrpOmJskQd4AOlZS
YPavuhg/RXSsI6EJcJHdRqAn3BEpd4DbBxq4QJeTh0R1E/hBG+1VDGXhF4qjWXuPiQ3SI4uy95jc
mc0QofPFlM3Nsl95WTPfR4/TxhqR6+hiN9ljdKds/UcZKnf0CwakwO6si9JH5L9wUVKBG84YvUvi
CP2elDVuaXFIjam8h928EfmsIXYQxQjJ+Fba3hu6gJwztfyRax+3Y60eTWx4aywlctMHiCC7trh1
w5CvbC2sXT2NxJ835RYViL9tRPaC9Cg/+35+BMMYbCtYJXBnjA8OU3FL1fhqZ9VVBSMG7qmb1rJl
/mt1V7vNP925n3kvJi9YQuNDGrlf3L0/KmcmPk1V9cZieUuobf/BGRwd51ScJLbFRy3HDRVNeQbP
HzCT02DVk2ztQvtYmXn4ypj2KgLeDpzYf4Qe9Hpa1uzA84prVP8tUcauVAVWCKcOmN6CIKmyiYe9
2f2Rc5GwgI+NjbQZ6xgZS03PefAdJu1mcc6jR9pU7cYAj77pE8SBNQIMsyOCKHfRZf/SDd6IgblU
4eZnpKXNayr9jqRjTlUkOBhdKEicUh4852JQ3R9aZdUspX0mgu7PnsSoQQfprs8Dlwk122I3QD45
2fM/nzIjHuXNHaAFO+JfmjXxDjFjv8s8u2bYKeOtJqx9hetan0Qf12ur0O5eh9F0M1obzMIQnNzW
HnYiSj5Dv3olSmS6HKF+U39yIwG61tvPVh/DkdQ3vkOB45XTI8nvHgzNS20H72ZmTVsQvbRueRHe
a+c3GKDu3tYzcTK9U69ZIxP0lOMisR3nHlTV1tEzOVykxq5T7sj3PDLH+/dXaN7sjZFl91C5SIEQ
5Fx5DTFAtRJDSByGpznMo5OOc4u4jICUy5sdN+KuQ8zopcbCG+DlsXQ1YOk0+v9diK7OVwFpbWt+
S8QMhaz2JBJhHIy+Uigoyv6DV7DbNaZrnG1UvhcbrzrHD6nZNk/kGQD2aoiaeRvb439mFmN0lQTf
pM2Y4yAe03PoeR8xz+U+6yv7MMVv/KfngrcbgcTxEXq2w7GIweqDp9TbBhBqZ8VKwi/zYq2G8pmm
yOCxiwXkUhX9KcqJrYALXDqVfSxUfEIpVx1y1mkrafnZ1hADgAHU5qck+P++YpIw7QvDu0ahEdz0
0IS3ksAplejm8v2tvKJM7eoJa57qd8zangOZS9ZAA+7XzhEuqwXAqWcb1YQpN1FyZ8rlYZBQMM2k
OxP66vJwuXz/AYhzxjN5oImRXwfwS+AqE/PIQNpDYCtN6l87pTo25Uc0orCV0wdzgkXJmGQfGOQQ
YlakLCTsotPW4o+JmuRVrunA3+YW+fSMCw0lQFo8LL+8K3deyOv+1uiXdyF5YR8xQ7iDa1QdOm0e
2v6oyGxB3jwP0Ca1Ie23CPbGsUj/zQZlBwZ/+8Ph87kHKAtilZPs0dX+Ka/1azd7AbSwf20evfS9
87vVbvwJtuarzA2SmHCndTmRs3kDRakX2LEzHS7mPWb+Xky6C9Up8Ux0FB1uK+PDQ8k8EVj1NrsO
00utp8eAsn7XeWlzVVHtHlKT6tLn1iC9mCh7olutwfUvo3YPwq0xB/mYwOT030jls2719E475vN7
W79ZH6bHzh+JtOKApHT7EZt4Lw0LhyIfym5l196/UWAdHVT5n1XBfmQGY6zaGK6DjhfYaeMWB6IE
t0PvbdgPRdgVQtDeEJajQPxI8YQmHdPHxC1pRkX1u/2w3Rj8NMFtx6qERh/XMYKt2sTKUXUJ/B2C
Px3i2lwyUjC8z1S8skOjp+PjaCXxyv2w+YXvWmR/ajKZBURSKmv2Wd1c3X0ZVfdOBGCi4s+4lHst
zeJk9uQWSNcBMMnFEikNYfXgGD4W8zRtLO3YpBm48w4LwrQa98przEdaNqymK3+RcBcFQQeM+KAv
3KHmVpfGHfatbPUeKSqw+Hgab1VVs3mBgb3OA3Q9euiPsWheHfzBd+Zg1v8uCbPxnY2/jSKq2dSG
RxNoLX9lKBooIH6586X9A4w1zJpxzu5sNcrdGCXMdwzfPJeheHExrDI6T/lwobDhPolAnh1JYB9E
4pzcyIZtCLG1VUoQ0biSrQju0s7Kx/elSaKIF8o1N64DqoKm52LWXbKHwwPwxlHmHX/GZ9z0xvH7
0fcFfbN5n2GJDIytLyk5zpOlzXOchHdu55AKzTbZ6XZmIMm/iPYMqEBt6TtQB30PBulfKyL9aP+K
bZnRHUW9qYhS4WKYNQqVlAm7S7qvV7nOLklZ9tsQx9ZCm1cPd8O+dstHjsImjetpz1wJqu7IpEL1
gUfnNNlwD6odViHv4TTUIV4QwNorI+9R62xm44hdovQTdbNGVJoW3okpm9b1IL6mCnCWyrr/8/L9
PWIMUd5gLj3ZnaRqmPInPLHkJc+iR2RSjfdj8GTLqzds0OWKTDKSykUX0JD65VevQCpMouxuWhTj
O06otWuW1Rfc3cLJs5MIltgoslS/6iB2UbFaBNlTaX4FODnAYBnvqdk3B2nUv+PQ5m0ISPMrdlxj
64VwWik4eCj0p0sg7IO6Vr4y+Vm2b2dhKv/Fn9LmKIWD1q8XyZcRlM2653Zw/n44ez/JfmaK0pG8
0vRWcgsC/o0efflX2Crg4zCqgG/k8ZcyvT9F4nj3MaZdaqzBP/HOwHWRRJ+9zp3TAD9gPbNb+WxC
hfmkzcXRgxr1mBwUzcRPwXoYTmJQYOwIl7OvgR3ZV5M5NPR2pJ9miISR0G7Ec0w4qjYtTxn7HxZT
y5f5YlIhY+osWK+8qsGy9lMdJ4cEzfe7YZd3cMv5zrJ99+g0qGBRBwwPj9jMs6RcBoGWDL+Jrx1+
N8wM1gV6pSA0nDPvz+aBJdrlePf1b3yoVyOMh4+0rgCcdtDzvTgnO8Sj+rLk2J9iH8lWITRKtMqN
dwF+9Vug7U8dFNhWzKA7E2pwhDP5PhTd/E4g9HQfpfv8fmS2Q3IMlGhxa1B11OWUHC2XoKF8iNim
e8gWRheluM+QQgFLpxZsk709+dmVPB4CMfqwgxMu6o1J/sA2rgkAYpnpuictS/cUcUCSeErzFuT6
/t0Ft6L/EqriR0sj7nIVxGdss6dh8sqH0wpCM5J0SzRx8wEbkCTB2tR3SoYGk3PxK6nUYZjd6I3V
p7EBT3qqs3hYKy/HW9BrwV1aAKawORYdNoZkWb/lQaIv0vVea5W7u65q//NrRCIcIHptogRnyONf
DY94WjV8ZNO+NJS8UFIwuJjqP7AoMADh2iaTr31ViuCoAN5vkL+xloTOPieMKK0HXalBHg0xrloX
f2s5E8zkcWtsZUw8owkxwZbyWcZwAfnfrxmLI31G2kQwjEIqafrvagghUY8qJx+l+xsyCGe4XQZn
RKzPvLZvcxZnF0Fo+cb3AjZTyjj6i4jC9wNsSkRrHKLAhPW9nkD7PklvIU7EUq9hlJORw0J9Owwq
v2h7bMkhcZtdmQN6DRZJNPejA20wZLWEPT8ChvjqL5epKdTR7AskQXV/7qvq94zWeAcZkq7LdT9Y
tONuZuNpmNZvqNvz2hYQz+28O1ky/91UtnVSALAe5Vh+xqFznP3BvXQBsZIjuia0muahNuI/BTsn
5NLXyi+adVAa2cYKs5meB3VGgZq0cw28RH5ts8hL6ScWsU5f++hP81FfMtijXsTkQIEyXAf5+HPA
pY8AuEDconvCdIh+itAjsWYjyN6Tv/B3b0pZO68xLJnKM2Zgs+Ij/hQmHHMOv02FNXLTGaSrVJLt
wlTWB5znJ3RW3NhxzvicIg7WIxdp9jG2u7+lHc+P4UvgARiNkf90+ONORDBVfD7JWwG3AfccSnd5
EoqBHIiFdh17Geu8Ynw1fRa7YcaUkQ5/RWr6ZUycN93ANRgj+rsuagu0xPhI2E9wMGPD3QiXsAD6
hW2Ycr/znGKlGup83FUH0/eWYI6ZIIUi++qUmx4ag8inHEwODhLcHxFabJJXAN/0oaR7SgabN55/
E5KhbQYi9MUWC/LR5R4VY4/IJiAcZVc8UpYhmGEXlbgvbsJMHJSz+X/ZVrQG7lOIyGvG64yHcMkW
bjWTMDUGCPnZ1fHBTPQ1LgPS/3JSQNKOhrW1ph8SaME6LtgvNJR/+cCgyksQi+jqi7oteNU4Tnzr
maJveqliO193VsJaSP3p0rgBwMJO3ZKFiV0kYfbqx+eUpw1r6i4bXpqi73csgxj8cwQB2wG2bzIo
moEww+A1mT2DzreebctmNRjBPLV19/AQ2G6lJIUz1/C1yZp9E1n5jlbIRsHtM90ro6fvvE0IXyHa
BayDm6baNg4LHfZ2xi2yYZ4sAb+MxkRdI9HogkvXJCUGjogJ+mSuJffndcP+FTtvxCxMmcQT42PJ
yu7uO/Uh50i0G8d+WvCyb55XvLAd20bAdGs8IEmTk8ToCZSyDJvjsnJOTtn8yFnrw3JXIAgX9a5n
IQJwyJqLVnOo43egCuPBSqP/6rE0j0yTQ6ZbQXH0k5xQIOD6fVngnyWAN4IX6LJ1XVuKdMBhiNJ9
ioZmZyXt79ogSrrq54OKoRqQZcIGujdRizvnrHYW5A/N9wwvbiM0b1SPV525aQ7B7tUfHYKZLRtJ
owMzvm6r6WMcCDCugpzPjIweRZMTRtdgFEkVjVSRprtJYx9GUIcafixhBvGmLQdEN36y7kmk2Aln
gH5r1eYhb0k+hERxsIv05nBInOw5/aFIBAPM0+6ncfqRVl1xzz0LEguCCpM5Vy1/Wa6LkY+74xqy
BHYoH5PVlLbqZPn/0slzL7xrNza6oD2cWfo8iaap9dgbKhPcBre9jWf44S5IbaBhhXiP57Y9Abz4
QC1Ji0L7S7rXPppC1ldMGxzGMaT+/AgCJPzjUP7BPc5Rk8wvXue9ArCa/KJ+4/Z+LfS0gVx+75K0
elHcCab6gadJrAveBSSnETnj6ozsJZO3b9WPtwZjJVTbxNqVQ/bax58pSTcsB0HUWu5/dUMGQtGD
fgtRE1o5unmwdlTHM0Ma/zunh2Evwlu1yZ0eeSc7qj2K1KbU52BGs9dVVz9IaWdhjBxTu/1oM5M7
YyMkEWIDGLhxTy+C57bssX0Kw9oNMVlQLQr7leH9ypmVN9NmmlCLarMl44rT3Y6K6DzE4w2yZ7pW
nIWlSm49d3yGe9gH7GUAKLy/yjQvSRt85qCbmfxkgIjHU+qHzNlD0s1MSZKPTAJ+/n5mKdr8VIMB
oL4uN37cPjvgN9sicJmpTy5lv+WsVBbiLde0TaVngYQDehSRXrkd7AmT5XwLkx5Kt1XLfWQzsuGJ
NTOQiTVpPdhk1c4BlsccqJveAad4wagPlaOPOcdAhKzWD/W96VJnbbKn2ksCScaWMAhrSUiJDfdn
xQqkwrC9lFqYHJ0M/Z7NeeBwwvIzio8OKvHU8lo3AWGEdsKWm5LVkml+JsbxptAyomPAKx02wakg
ti0qcV4OxV8ZwoaZMU9P/aFGK7mRMflqRftizES9Nb78MaXFS5s1J390DbYR1DlxSSkJq9C6eqH5
x2eemgXhHavMJYlztjD5vmzGC0padrkVBrspv0wBgv3BwZYi/8275RoP/cB8yErWRENnu7yO99KG
kFlB9d864anvC711C5T/fuXdcbL25MTGTbEkmR9HwRMcuDRaXi5/+pG9TNQUiFQHdYxNXqGFF4iB
5FhNDPkNM9uaJivkmflmrFPkpBXLfTPexRYp2J50omNDBGVPBtvKbBQ5dzbZ34B6ohXyg2PN1oID
vCXjCuxh3jokh/SogekEERAjHWYcsvNIgqFIzEkzKeAD5rDdC3yHKQCm2ICtG7qaufOUML0rkg8z
GHBvkONmOex8McVGzwnMAMNS19r2OFWe7XLRfQ0WvM5TckKtnwWCL4TZbpCg3212BXfaO6TL/gDz
08HxO2hgtfQhF6NSxn5sDQydTHaACWvvjNZ63vBjFXvhqfpNhQsaqTCZOZRu/bb4Ix8WKy0HU13c
NbSepuU9vr9yQ39XefV0/X40lpO4SyhBaeAeSnu+IZj1L4nUvBMl1KSVrz1rJ8cyfUDG4hnmnEqW
R0X6gb0sOY2BlntrBFaTmMm/3EmMvZWY8QoambrYffUjs73pkJPbDYs/dEmb7b2DIyAtVa7tPuMF
rzkP5r7VUCCItwKWLMGzd3UKyImVGsYgyf3RzN/qwD4NM/55WVj1yY4UOcFtccExtYuNJSsldt7N
UXev7N/WIGJhdDOtGISbbaogkZtKZ+yp9UQXkNiwcTWM64hgssMEnxKgD4t5MQA6h13TrlQNOz4K
XLVFAlsRGdsgL8QjmRXeg9UY2d5NRNZAX+RbRcuNIhcPlcXt0fTHMwgEOIYlTlMYyRuFKJa0hzy/
T531MXqSoKpAvQBoKlezeBYBpHDadNa+VOf3qamZa3eQw6YoGZ+zxfAA51a499Q8/dDynPpqUxE7
8jVG1lfXiIv01XhRjPHgYSEPrt5KC3ufhI340nD/IDQVSRErzOzEuHczgNj7RM+oLuQzseEqNoml
y6sAFRZl9DokYw09CrSRkemqAeN3b5fL2GJbhieRbBujY/fecrv6Roc2XVDerK7/Z8IFOlYOCVCG
nTzTfF5w3FZ7SEeTQnHIxg9/qQ7LhNUR2qBy3OsaElSAZuGMnqI9fyNFJ6f9HPssI48wYilgVK++
nE7SFiTh1cTNMop85pkfXlK2f4rl+wZJw3zo6whuf1W9T0jh13nDG0dOVnNwJFP9Mrh4SN7YibfR
mSGaDE7IVJ2918IIU9EwnyUJUac44G1LSO/PxuGGYrSRfUajMntNv4/C4UfU+Z9+0YZvxuB+jQRS
XdMpfVElFA4Hfy1PY9WvSHDEOw7fjWSh/s0ubOINlbNOSJDe04rF92C50IZhR3cA3soa6RPQFIuE
R3d8i6OZ3BPRP74f8VGWK4ibnC1JtfOcuL85y+X7q+/LWMtbBgn2VCt0Z51ZoTgSBUpldr9oxOz+
gnHBAEmXzbs568O71U7zEWSBXH0T1ToH30CE3ht/BF1AaEWf5I1t7YVNQBaHybbZsa7OdAixjP6w
pvjo6MR9h2awqa0SpPnQcaOaCSfNuie0u5VjuOqzYly2ClpjIyY7f1qMpKHiIrVK/Lw+OstDwhkf
6AAq1hzVoyvFeIwqoiASQ6NWM9qv3BPTKWFadpqYkZ1URjZC4kYEDdcjT0KY97ca7/zaRiGG1FG0
xzgIfoVjWb7xD+WbMBfuPqLvuRVd81rnJQBQTeHR+sq8Dm4X3c2uREe8m4oZEaaHH7vsdHQbAyJh
knzeDCr1Ye6bWJIDAxNs3KVQzySxCqZbFquJkLQy9F+ZcD+PnW2Pv2qwzx2kQvJyQiqQLti3i1jD
d2fz4cfdHUVwtERulCvXGpN72BTJwVPczBI67lfQOVk13MQ0XuJCmWflo0UxMAAy+ZpIqLMiU56D
SMlzbqT/71cChcFRl5oBRKzP3xf0VPq8oN83ZTqujBloB4v76GkVFCQjWVKzJdtn6bXAAXuJW51P
SCnc+BquC+YS5yZVWGPYntIQEpbGsZ9Sj/fzecAFT+ynbVJgwUQDM7NnXmocG8LvGEhgETYaO18E
QBdFauHVMqYfHTO0s1ou3199X+g/h2X/xFNIX/3OQVpdybPzQNuQfTEiIWBqSSKTrjE6rrZ9geDX
h0VPu2DG4zlIvcuYj38ogGF0e5l+tbuM2wwUWCyJYG6zqfvo4u4J5Dxfa9Q+x3YhIRZyCCBNh/JQ
lOR+kLfLY+CruMrbhFlr1uX4tVR/6zwUWsujPkg+8mYCaJl/lm07Yw9KZmIDGSMCrR+pGvje9x8M
YUzkkjUHm1A72Q5aM7gI3cxnOzOeQweCUVvDzVeWerqOSyllefuMG9iTPMY/ppn3D9PqH3GtnRM3
IecEubrf9fYscZQr58XyRbRvYmZwvNSkprgWveKABJAtg1eaVxkyQ4BQj9nbdpCOj2V+9ZTOrwan
x57clT8MA7JrQmcEAh8NWyAgjHsxbOB7Ogz67Lsqf6KSzVca3fMqyJ3gAufG3ie5y0GVNtbRQty5
EqM2T15PhnEgxPiyvOfGHEGnmO7fRwpCdOcaFfpgW87dIQb2Y6DdPlDoWJsuQUiPGPZWi6a6F428
RUXgn/73aGzDm9Ouhg7goEhDcCwYgsONXnJCWNeopylFQWG0bjIfp0PovrCjwc088BS1yRBfMytN
rvU8qx01EWfWQuj9vlgZoL7vS8/0e+2ho91SGIbXUWX13h/x9pTdUn05RXfQLbWlZ05qT+JYe8ui
tr0JdGNyYham/FajeO++hwzp8ftnNQvPPAXQJbbeJC1ShSie5sxFEgiZrB+aZVmDvRolJ5fOhgQj
5GtIRsDGZrIIErVkBQkKmCxsAuItgNi+VsWRWTkBKL3RHjPlbhtsFJyO3Z12k7VrUM8KKUW4bssa
xU4FMbrS/WuoB9DI8aLe50xjVNkUbOA1o7mAed+s6vqvNyqWE1jb825ETjqM7/EAnDT2zatp+C7W
ocbe8X4PiXP2BhaPAWhtt2s2ml31l1cn6UF0WH2cvrrWcBFO5XL5/qqeDkYv9DO0S/0CuwHFc8Ue
YnmXDC6LCmcywp2k+92h7fxTGWTOZ5FqtrxzNRHUuN+sHJxESpwrQb+iIqnvS1hh82ZhKXufo0/C
0DNf4IqG5nSaCWkYBpG9MyJXRB6QCm4UGCw73BnY1MGxSlpXIAxSXHnVxdW2fRpsY/oj2hyJsiHl
zxydXeUBYUCx/Y2F9HFRTU3zbBB9HQB4I53zgTF0s+Uchq7Bv1Ai/fYFyRH0ucO2KLLxhU9RhuC7
iW8BSRurkl3t0QDD8WKOnQQMMd2QCBnXKJA3wm3aFQ658h0XKRuuyq/3Qte/apeAzj4y52dC5ww+
zLmavd5nCn+XB72GD/VzEP70Q4jkmuPBJ0w4+uXr6o5ryfrUhSAsPmGWVgqmIl0zvqZzaSNCNtr9
kAXJLi6V+IymV1eqBxTl6WfNsG29RCjOPu54Ox3Th+6Nm5cdoCePP0xBAl+Cxf7HYBOxoVFNSyC7
ZoLxTbICkroq3r5LB0F/ZNU1wdEMdtgBFe1lWVwd4lxdQ7+/M0jEeahVfCPyJL7NUUd+VK3gRUw0
FENr1/RugzhUA5E7qJuBahmwlYD4Mi90TH8vej1CMv7bIOveV1SCu6Sjq0SS9cviNgGVSbJiDDIy
RkOTQrr0XmkVLnWxjdIkeTAxCdGJumqTFmN+DyJqMbtAqtXy6kp0c6OZtrtoCm5yDtgEjeqEpBxZ
1LBwm1AyUznyXMzdS2cOxS9kMqAF7G5b1kBuEkb5wC+TCJzdWJ7VR+L61uccVO9d33nrFrYdi4RR
vzZyQexoP9z4biWYqRNLmItQEt8Qkco+Voyc5XwJE2XdGIhbNHwpGuFwr7Tv/XIULYqP/PEMYcvd
2k6K7HpU3SZmM3eiG7YZz7XBGo1zdfsuxFG7YAEgLqZQMxMQ1L4HmgEKjMx5ht1k/lCwWeCd+WRX
pOa8YZsp8RTBCen5+dA5ESqQ6PCO0Lfa9zGSnXbAm1mIGbVpZXwERegekAxvYpt5MtyE7par/l+/
YGATCabeOf3vlXBMccZV9W8kxXDVd3YOIViop2cO6vl/fY+P63h1B+NJpOxoRgEDPbO54tEbXias
jyvlZk+TIKxLmnn5ZpRdcsqYxrD1Z8rdSi85xDwJV8P9sqbEPzFdPDJQbyg7KMf6oYf4DSqZGtiu
dlY04wBLuInKvPzUjI+r3iE5HIChLNIWyWAt0H1F4OOi2gdOlry4ALg/ZweTXuDx2UWRSwx6Upcn
Gzfoqg7dkOzBUf/KyvLWjpl8ELjr4m62hlOPbyfgw34pvc5fKRHUuxTu1vq7iHN7/YlACQRt4NIg
x5nBCcV+o0upGD1dLMfcj6xr3TNv5eIlMuyvbtLJftmIcUYOcKxNd96z9RrPDaHv5yLHVSQyDah+
6cJkI8uTqcUva7TLQx7MtPGpIB60qflb/Dozi/AiV/Ej7cmickdts/UlzLpnG+4KhB5hR45hVzj7
xEJ8TjiUvoxhSmpAuePIGhHwmmKbJ4BrQ1+TmGseKpI6mf3zOSbtbuIg93wSQmbWxrtai/nput7A
Hh+NCv3y70DF4ZEiW56KHF5iF/81amKZWD1GrF2w66XMIRliMVNKf8oSh2Tkb0z74PfiwHl2jvKi
PKk6ZYbMFG/D3946g1ew5lBq60nyU8kS3BvhlD6kGskqjuoPSRiPwRgNdcw1bKrijtoAwQAQWsva
EmpT7GImxr1PQxBKwPy9gjgYDiuHWSrSSXbMbrd4bEW4HtHRlZH+q5M4RRSTWS+QlBLqupI2hV17
OJFt0IptGvARwDANYZ/EIHNwmH3mQbPtRS13LNthccX+vyyx9X4KPPVENYxTsPC7n2FWnwfMif9x
mO1swCVwDe+2euHu6dCt1chqF7J34G8dtvRflmPuwQ/Uf1RUUpBU0t40s+3vjDjFbMm4MDH+w9Le
HUy9oJYrILyRElcTBfGlCZLonOUsieWDSnInqF6cSwBLNF5FfBzTtk9/+Wbqr6YO7Ec/hS1SJn4L
k+kGdU9mHOjk15wIxCCwd5tYAZQABZNiTn4i6iD7Heu9YfxHwLy5jaAKrWDYuUcCcPCu0aFtnNGe
X8HxGM8GiQpv2vk1t0xx8rO4XaVdYKzYULfHhvXFioAtNsy5r/cmb81Nv0igEPODIXdQMSXeKk+h
yi+7GCUAlcSIoG1nZoBhvMcdO7wsSV1qsjReY6pNd7bjE1gEHebvUHnmwaj98EZDXa99ZFDgqzvz
4smUZr2GClToGu950z66WcbniuQQ1nxfQZbQSLZJ8e6DuLT8aZNq0EL9wq7RXtGtshiiQt/2F1GC
rGLgCL1tuOjlbMTpkp3czH/KuXppKJbPdAKSyhPpjFHO/4rCrF4yJrt1NCyavWbL4PkX21a1/n+I
Oo/mxnVui/4iVjETnIrKkuUc5Amrw23mCBAMv/4t+hu8icv27dstUSRwcM7ea5tMTII5f+/LeC+r
hOCTYoS0VJLeRdwcGCjIddGUQn/WAcRuwGoAaK6iRNOwkDW2b9s+5Flbox374VT67Pm0LKOpCslm
NNF8Lz20rfgV8OtI89SOIy4CkufxZrS9sfdiLNZ96u+7tsnpVfnfw0pl68lyOcezD4jIMEBNw0BK
wuuQJcNhjDPGy1riUmIsPjt6W/XBEzLBp1ozUOnnRu9rpyJB3mK+Ljtqt2IkocLSy1deMOOhc/UG
22o6Wr0cd3Y4vgYawVwqfrcFJj4UHBsjSG6dhWoFs88jBlvCZaZBfzgeOSqWHseL5k9tu3qEwsDn
tjHN3P8ulP7bux33lk/nCk337zrlU0PRuE86CTqKSjqkuCZ4JN7jw2uPFEY4G2W+o8NI864YryTf
BlELwpCdd9yXQL2OWiOJ1lQcDarNcSjPMkZOaA48xfP6pf8HBe81ly53aNnKqxofHHIlbs1spduG
JvB3uySHxfzqAVPdx2Ewtp3I1FkXun3XQYw+0t2jyBo/UM082bbL1gBS5ZbCzyL4viLUIRvy54TS
NbLnl8Hu7LNv/zTAEWkj1mbWsWSnrC9nhoxmC3LRh/LeO7CR9PwgwHQWuMFeLZAnqAzMpxm7u+Om
yYVO3BwtmeF+cnilF44T7GjPk/vZB+mr1n6BEacnfjszxU553sHIfO8zn9KR1V4QvLTU/ifDbLWd
/ZYsUTKI/aJqHwdOeg7mjf2sOZ9lExlSdK9eAL0rXCVc2dmxXkxtrMb6pXxYXObvffMXemj8CAiA
gS3m1nEhZDAOH9ApZIekXUWBY8gkRsEOGOg6Rv6aNkV9sCV0FYdK1m/dZCBgx/BfdZZg+kyH14Qe
yQ5cCULXUqLGENAiguXRmFy6gvOIeFTlr6UQDCsWsbZB7GCHrLCgD1d7p6lpcgQbLJ/IAqmySEvX
6ETNObwv8/Qm2V5uWhrONQvGQwbyb4Oz7NQhhTuHqf2RDUGHjQNeFpiF8JyYe4EI8zgG5ENIhG5o
W3C35tX0Oc3fntX8HpsRA08iNkMlQXV6wcI5zM2iemn/ugEiGeGWxMUQovHMBMe7moO50dWI0piL
cvVXzaVDbnSr8vCKzp8VYc1bseaiu00LeemqB9XuuuZj3UM5K61fecA+lyqe/ybMNhWCCaK5RfuQ
Lg9JBtzOsdL5KvzB2Y0oSUj0QceWLhl4iMWmwT3bZ4ysAv0iPLO8SGDgVnpH8QO1Ecr0dTJS/8ru
ZaGVI5CwDbsj85z5oABlLpxtLj9f2CX5rqM9gfbqQratu0OdyBzwr1XW4a3APLqzQMoyNO2cq1Vy
RhzsSuwcReyXY1XGxRyec9McSCvralKzu/hc5qgzSC0oZ3X2LCcnxjP/w1YsLrOexQVNUW/748lw
9n7iemdVau9sV2TOxkNNo319bU6CKsev1qMenfHaKr2DwsN08i39UVF+PldBOD6xEsF96J9ttzZO
UqT/ct/WjwCuyJzppj1sS4OB+dYnPeKazdL935easwYty77d9KPMLrDiv1O0ePvUIVPNF8Gf1HQZ
d40kRERVTyLez7E5GwlZ7wi0ooNOig8SQATo9MCZAiL6cOq/Kgi4UnPyd+qqE2nU6JBE/gn50UlF
eBhqQl/jtoRfZIB50TmKCeoyJkA289tkHaRA7mwnmq1N7D+NOjgBo0kAwBVYl5ccpxm6pUNrWu/o
J4Jt6avh3FGDb+zPtLXQng/GRRf1ck2cAHE1p2eSdf7DP4JXYZ5PbiUTsOrBGHWeewoRQ+8oCaqo
chDApS1ahdAWkRbwDGT3bGmNsKXgQLMMCFILVn4GIM5bXgD97r2MXCfjecExEE0aQiKWXTplg30O
q7zazXMPuaT0bQSZ+Tmo2/RicVS85SKaXKKAlYehK6sz+yGAuE16xyNDgT1sAA5SrkdHY31kpJtD
KPszDHx0Mha3rNHDgbBk69C0+QMBbDgTK70gfnibDNTxphUUwNLTU/gTL0Osxi7IEQ1xrExpIk8o
dfFq+K4GHO07BJ/F6H+9jAgGPIrpLklFucogDkwk4xvnhfmkLPnst6zaqQRF43vEYATL8Gu2QDfp
ov2jfFLu7BULZcm+uP18Z3b599wt+pj1oPli99KQX4LhKr5CrXX2xYL5OzdxXRGoxhnC8dD2kSjk
BVJuC4oIlz7RWdl4k5zUvfpIg93usVgMOBy5+OR97tokBxbZ2B+jmaD1mBDLZpwdz9o2IWrtCav9
MTOoSx2Xp0JKxCLhTKmCMxv0dAbOc77Chw0QVNAWJ6eOlUfOX3ZmfBJLnJ+SwcImSd6hnMnunUa7
Oqiy+xcyR91Ms/rjg+2PWg4hmpPCBsUHAlFPPNaJfk0McNUjms2DsIid67qXwmPAvErhcjGcAI94
uwnlIElCOUVwuZra6QQ3fDqEpk3Pgx3XRAxtXbex9qKbryDP4g1y5aCkxF+7Q7tB/DXqsN/NqZHv
89I4kDrm7jJy444pMfD9CTDUzL2w5tgV/eZG6l54UgTWbkguAtFFxLGZIgl3kbyPzNDBvEzHuECh
7qXy4MBNjFqiIzYuCQ1bY7Kf1JxwtJHkuKpGPJeZuwULgdTdJKKX8FN0INny5tUkyjqtvKdD8uJ4
6d8hl0RVxX6Lb5ho3yT2MdRGMk0eNfJ02s6cpf32GcEENcKwbZgsGnVn/O7x8ldyOVptbz0nlGuJ
fQLAsbdU6QF6atqdbRXzOTZlS5fxJSly/5dl0JKFI1UwH9isR21mtf1TM5rThlBcYzsjL98AER2I
kJ9NDu6G4amdwcx+IUfvsaC7PvYRzkqBb0k77Ao2umFNUg0WYObJ3sCDNCSPcZB7G1mAbFPZZ2/H
7r4O7opqb1Fne0yRfNKtfjIDs7yQH/s819DUw94et4shr7A1mNBilkbpx7yWxkCcDcurPX5a5Ac/
jg5J7Ny5Z1FW/6We7xCcsxYirnPRJk+ZZgy7ixnibTOXLNl2nvdlVuWvJAQelZnfM1XH5JHnOor7
BYtgR5+Opu2+C2ak0UyWrnXs4Hp0GZoTzoxr8KhB5r6iMGEqGhhv2BVg4SzWuO/c7o8Mu3FfMMRh
J+TYOIx/C2KDDoMdklY2mwzr2vTJMuTT3CMVVJmkNaORzSBLTrYhWcIRuG36VD9t5DpfBUtzijpn
3ecW5RcuWwK/bCeB/KJ+xAvENNYvk63VWus0bhV3unTUB1ft3F72kZuQ+xkWYqKNB2S9TZzwFq+r
rK6TBipB+jvW0J4n0hj8mTICMb2BzAhYLYyIfFf2gT4FYfIcG0izcqd6axAq4OJX926oLMacChv0
+kUYjLtzSENINL2oFohjPB+MzpT06EIayj1R18+JXdgvsjLp+phfjPfKnQqTk0XM/bUJCSmo7Y6i
gSE/wHOfsRdYvOe6xKE4lk2/naVxaty0fcNPtucjFleuXdSPPOPjetiZxSduRtjKZWg92YEFeaOv
aATMaGNnK9Zny5XhxWnBeEOJ99mxTpnB3hEbJMrlHrATmiQ3hVs5YqbBjN1uz0Hp9m9jpZ+zAla4
MYIRN9rqW1j2gJMQA7SHRA6JLmM1TI6RdAfmKRZpoR0AxR0Ni39DU/gXnN3ylRd5rQvmJFaGYtF/
VQRR5SXgt3zF9cV004lRO5vG9IXQ9QCbDMM7SA9PAhnLLTnsw5jnLs4L+xFX1j+HTglzcCySJK9t
bcV7woJJxkHmPE+ur+ilWsU2rpMI2EXxaIRkYyUtqkxbAckaJm4PZJYbaSrzyaM3v2XUyQlQ6DOS
ZrcZ/MjVGrrp0gMhpUcfIZdVZZ6fYMr8mVpAIEjacLRo9vk0M4btIOAgykZOu4n9NEp8lpXW+qxj
chP8YN/GS/Ig/aTawEt0d6Wpj8pNQMNjLWhak9TSuR22pET113SNiu9KGW5dDObnwm+OU8vkHHg1
YL4exEVdy5Ntmm8L53Viw0e9QX7QRfOovIONc5xVmj9flCg+ckGvOB4s4GCORW+pty/xWO+UHqJ0
1tl7amSvkwP2hRIkBqOFFLtq+/hIzaMi7Tv2fnSp4Kx1H87IWFkdCCbK0LNr1Tf6pSWWq+kp1mX1
uKqW9rxvWliSiR4DW7IOZWWdmyVkYlWRpdum6dekHXakBZizxTo4CcGqZbp7dHIRYSsW4YUYqqpQ
MVF27Tf8VhHocRzriDAfTC9Bl+mjYuBMv3HC3L0M8yXW83zkIj8sY/pGsf7C8PDNLSnrh0mwwIXu
3jOgxwdhmnLyJjHKNLxlC8xQcNf6iB3qNWyMZMHdFKAqbbzfHsew2RxOC9Q/K8kJpc+RM8QeSY/T
PPg7zxk5jVf2+08tXFa8bjEpkupHav5Jky9id0TCdwqK1doRR31XfEzY90q65xHxlz6WyKPZcPDt
YkTeHn3soXFKhKXO5x90ye2trNLmjAvkPIw9b3Mk9I+b+BDicFxfBzS1/4JuBuWp7Ws9ErhQVi39
J0GmVX2SiQAJxUCRAxKoMA1vPSY09p00bXh/YYfV1R98gMEC66WVLOfEFYwY8D0F7rjl8JQ+iVG9
pjX7+9yZH00VriVw4d9a522ZKWfdDsZTkgUlj0XyObODrJZgwufd6YR5jQgVwTX2sUA5dPFfjYLS
LdGoscaUSRH9EuIGuOxvzuhRGU3inLoss1CqFEAhCDYly+UOact8Ajp4CQLfeuxzg+xpuOY8pg8Q
CrrvzrcbpOErU0fMf2Br+ntSeWOMMupVWEN6UuEcPGDpITxw6E+la6TsrpN9yMzG2k1tAL+6gZ0y
cEFUUopLWgX6OCSQfNEhG6nhnkfIRgerG9AOGsnvob33xvBfu7jFG5Tmg6ftZYP96MLhLj1KyAdk
a+DN6coMHw9t+SeTDvNMp+Ci3CzcLEzC07JyvoOetuK8afo0ReaKxqlqxbEsOwh/DUuzgl5Fcem/
mXiEGP+LD1SmIVJbfIVee+4hFHzX2NWyJoOdPDb/Zam+hiRAA2rSTwoL5yOL7W9vcW555Xk3Y4At
JQvb2Pj45K2BddiQ3b/FcOVNq/INQqA7e97LQFNbTj5GWdiR259T4ojowljItveq/7yxCd6VUeLD
qycoPS5rTT/41UPRUoPRDhg+e8iI9JzSs19CMxzNJwDcFpbRuL0mtmj2AC8aziAN+KAA3VO6UgUg
jKMkAoAEqaCDbIK2GgOptzfEVL6tIHaO7u9iNqgA7CKhzuuMR4Ze5EDnf+gp6mcl+ENDQpXCdjOG
jFdFmv7HTOwjQBjxzmDROno58+t6IYIOkqU8tsOkXkpa5YVmS6FvO7yUiLX2I3NKi/2jbjqTwwjt
Au2OahebA+dMGgHnpSpasuzUTJOmFljR60qef74k0qPj9vNtg57sLHqX+AVNE0vVi01cZ2kfKBNp
Y6LDNeSqge183Z5/fm4Ymx6xw+wJSIzR1prJTjecyH/+TRnMcDXWf32OEcFLuNOrJxXRBoLxn+/w
FaEO/fl59FRh4hrkP/3vt307ortKkPLndkIM7vrFI038OGEqn1zbP6eS1hJ7L/lLyj/3qcZmmBC2
1SO1PttJgPpCjj333frzz3dtb7sH6TEz7qbxTLtrOv989/MFaGdebQbXwjUUuEDeINHRAT11vRkT
TazqW4YEgTRN6X26OPH3WYIUwSlSgXsSGT7UZLmZG8SvLmkvn/RFPYzZn2k9Jg9G0K7bdhZ82trF
w6yybY9W6xBUvfj0GyAmcec8ylEl126CCpPrmGZ7Z34WgvFC1/u/1hStSFWL9Wl6NqMWN6NLsv7Y
ueJfQOfvsct09RbYSJnqXxOWnU+PxuQVAzyL5fpjRXtt36dxzzoS2J/0dIiEyKeTnCD1O2ksP/L8
46cnWWrXBt6MzeanY9mTrIydKLE2TTst/7sAce78EwMdSMC++dUJKKCl/m9OvOyT/cy6kapJjw7f
UD84+onIMwoSRfsy7ar80wN/s+syj/TPQPr4zSZo/ATrborQUeuBDUgNXruPfHz7udrE3lrQUzDG
/PzoYFDaoSsyD3gGMrPVn7Sk/9plMz3q0mze25WatTZMjQleEkCycAf+TBHbwQmlYMKGf4REirmu
7BMOg/zL7RNgdyjUxq7Jnigdf4eDjh+kwVmyn6HgaoHM1FtNni5xRpvAr7LHpuvFWxCi21t/b9ME
GL2JoRSdgq3rxNXX4kyY5tKK/Or1x4xWJrD9j1SqblfjsIkAOAQb3ULnx5ADIUTl3pn5pPtVMuPh
t5m0Efno5CAD3BVjT+KGHokEZT+4YSrEO4w0687Z/7x0GQTFNLsrYQHpMP2Z/AhQEhOOc9Ix1AUv
l/k6ENJ3GzroVH6uxFexcHC1DEcAJPHFF97/Wrrmp59WRDuPgU2N0YRfBjqFqKsz5+qBNoyQEdiU
Ps2xyFo0bqXYhMtgn9Jg9I5TkagdLY4w4jzOujO0yx6c+KlbYDMlgd8+2W75y17NsaMIOOn02bfQ
PuDcsE6+s7Cm8WJnX1VmHzFJPlE1zTt0M3zqqc7uGS3xaKhohrsTLc5EXYDBlZHAJgsdxn9EcQpA
ocdfEc71kUYDzRUFL6HR/0kjlwRULMt5gW+DeCr2bzSvMbWN3TnWtfPVVYI2Uc7EJHc8+8vqxB/V
zHiaeY0vuS9fkmE03qFibYcyp9qzaI3adomYwClC4AWZyYEaUTJj6h13zKtkoHrrQ4OBbWyCREJj
Vcywnovdz7VOFlduF9w/uEa59FW87VVbvsixfqSW7q9CmSFNXM99i0217ZkmQmYK/VPn8+AGSI0D
0mru2CRkNGfTin0NacGSJC7qiYGntz5PXTnesKzUL1iG3rEizPd04XHoUAgiT9OIUw1lfLGbRUTG
zR9kreRXVgJG/+vvu86AC2JP8mqSp/cRT+7/fp/aqXnoF/CdDotCUcjuayHdYp31BDA/PpAwVVfP
aGT0886snpI9d9v0arlO8EFbG3ERcu5qSj9b4yUzZbwzWMePTtOr+4jGkFir4CzCinabG76qoMAh
O48hHdrYv9umBCU+82xmZtcSRyI+fn6vbMOlqrDqc+r09WeFIyxBC3g3zSXSKSOaxG2HXbLMJIn0
FWn1DPH2uhpOmdcm7wN964tHTEKUrf8TwwDGibL1L1oWD7mj6xeCoB8C+PpR0nnmxdYcf0aRaFLz
2ulOnHtlEHC32PG7rDz3aNAOxX+WLnenKZ54RmqERh7QktZ5yWb9lxTH2qbsJjGDqUYaFxshOLAP
y8ssgTMxF0g2Yh7bLwTLA4BJFGisP05kDB3dCL9/l589xP+vEoUHWnsax13N4hnzuHn4LqA2m8Oh
d4bXpmSMHNCaZ3Q1Ny81jFHzlubLq+Wj0PchYm5rs1Nn4bM+WfmtMxIwb04+PBeKhV6k9nPRs2jr
Sf6FOOzdyZWKHMlnZ0g60lNdm+zEw4yNmvNBhkuSFXxvdigIpI5faLQoYHkgd4b1w9Pr2HhYQnnz
s8R/xiV2l6CpDua6lzot97jjruocSBzseuKeG/8S1ZRfFRv+aTBJOfv5tZkOT3XZDa+gTgRsnBqe
f/OLJmt2j+eyjYhbRxec6+C95OXZ7ZLew9TbQWMJd4mYcETpkI5RcnTLAUY8Ax2WjWA55cNskXBi
Tl8ovnFyrNfethFnWKsNisSaw+RyMG8SF0hNYnxNdPeOsZqNHfyUGH/98JXmNPqWwZ+eUif9u1Tq
kUY2w2pELbDWgERg84Pd0hYZIIPB3ockYW2gCESYf5p7l2ARXwoGgJU7NXcyjF8rkthf1Dim59iH
LcNJ5ojSmOLE5q4jQnNxRH80Dau+jx6WG+MK34Z2fNe5GI+a107CiZsb/5haKXZzGS73eYgfY6fo
XtXQ64eOGXwUdnq5076AbqhrxJfYV14dKKs/f74Z1c3IxnTLYrYtUxqwHT5p1r+vcUOr24KDgL+s
nAtzN9nkCbnCNL+wgXdRzFBLZ9bFDhxxbGru3zAUJ286Vw4toMzhSR46uWydaYSM6Tm/aixjQIDX
MSZPjpFiGR6aD9JOdADOoGE+ekY4N/Gce+oeDqg5KbFA0vxqEw/ZgFm6q53njSw3zke5P+96+Aa0
CO27UWdU2ZA/fv7krL3XpOygUIu3Spu/8xpwy4w2vcl6vSes78JpADFANv+d83S7BH5x1ZpZt6Eo
stPy0tgxgv+x+XS8atqnuVS7jMiIjU87jHINYqV2uruYF9oJuRscQST8yTLUCklpvTJH50mWKr/0
HluDS+QqI/vtBO2Ssa5/nGZD7xL2Mm+xeOc51oyMx7nsVH9ETubsWihndJQow4OSEWkaclwOZYMt
C/FPlMFFjSil6k3bY7wwhMAqxjaucBMOmosrmlBcQLE6b76znH+eqKDAjyVE/LvVIRraqjhUcZ2f
DOku9KB3FtppnA+3xZswOi6iB4cdv3kZ3K0sFRHbSEbX2wkuWdG9t7VUL6Jcx7UWp3Rzsqx7HLbP
eVJzj4XBJvRQza6IrJHD8dGS/oc/oEVkCE/FUmI86PuTu4ZnEq/gH0te0bhOD1w71btsDl5mIuHq
fkTHSKeBU18mdyPhXBsvLi6JGzABhgMxKQzQ9KqFmoorzN8PnvUDurZPbJ2fICsW9FeIsEICxm8x
mJWNGqh8qn6Casi0vzadPsraghb8zBLNtOc9Jk+rNI1/lHiQiUTHNinouo8eMFHcb6ArOvnupO1W
isR8VS7Zbo7JAGEo4qjEnApYxukPs2kWh7wz5Q5hDjuw6g6coEemg6Z5qmagrZLKmKM2VnyX5NhQ
FfE3B7kbVjryOfxpxpRBOGzhVafCQry7XmNBSua9L7PfKXYBvO/lGdHPg6swdfBUn/MFI3JQoIzw
iBjz4YFC42HNS3w0+Ov/7l77Cn9orNf+HTPDzH63lEHpbXjnJEZXXojBfRhbaIQ4sAtQvRxmncF7
D/jM47WVEcrpsyUJbxc7Oe8DdPlnGsDC5qMqqH2PqdsTozrqTzDi6JprCHAJfkUe2HXI0hiFRrcJ
SEKyGnmrQ2F6TBceA5eYCpputcGWyrJoM8f9dj0LD85q2p5ZPBffIFt4hoIgrXcG9M4+kdBA6R75
d2GA0xDBc66N/AkxWf2QEu3ESK4Ov5VlfSRFUZNKwcnFZBnfQUqo1sX4qJxOswQIQpX89qu3TMlO
5pQPNp+PkSM6TBd6Y95AqYQBmGwQwyVVKyTFDa/wLyGrf54yOJjYZX8sc93jFzYxOJBju62HBkCh
SV1IF/jGZ31lcARv1FswQ91CzoeIHwTpOakS+8Ug6V0C170RyPOvAqZ8NpT/luBXfm65yJsgrh86
i7UoGKVzEV3jXmC+S+jo+tyBOf4OK0FQrjlnZysr5Iktqt6qmvu+TYmhrabuqdK+2M0euXeNPoKm
6l9Xnz9Ltz+m7c3WBk8EAKpj71Ydtbztb2GwXzBAyL2Zv1U1Qlc/vbRhAK/J+6YHMsPg4F9Jhlsc
A6aN6ZUf4iUjE+hDlaPm1uwxyTaN/dCsJrOA/+PBIowxGhPjTxin27K25wP330yOrW9GbZpnO5O/
AG3+K6y9Y5xW2XV2MN4Rj0I+EpunTMFxxG29owrsN4MY9Cl3h3+MXEc4H4EPoEAy9W2OIVV8NIJ5
2KQDsR9dbLFmmX/YIiLDY4xWSpTEQ3pcTGrbkPHBptVVSs+8/IVjVD2iN4RjrM23VZCWrbXEgFiP
uFGMY5wvl9itvxcivOuA+X/lsyXMGqjXlMpza4YszjbdJ9hIRkOf0+05iA2aBQq0qE9uyJnmFNch
NP7mHNX3TO3BWQyIKac6jPqOkDxpiOIXgKojo23I2ECAQb/VBfXCUB7ZRc4WsTxgz2KI/cYLmG19
64UcNganA7CaqBDm5cXvpPXQ6cRGWcZ3oxuDztpqbMk4qqHdLAYuTKfOPKbrbPOMzZnE+PVRW1O8
tZAs0fkj6XNM/eouUpQwWEqbo5GpT1na4T6weUEZk+TGlSfXsOQbuTZqmxnqmaJf7keabnhqYMQO
qHBlNv6yl3GVRZyNInFggc3/NfF2Zqp8t2IAuzRrUqYMRJzw73HbYoPgZNxZIytYTjBxSZPYYmb6
0OFXxEyMTLMFffVQp2N9cDxNNi5HqA7s9d1g4HLA34ikeCxeft4d8ekv6wLp1Hq8GMUE/NJnRuME
poJu3KFfKa2XNixgbbYJzuZ1qaV9Bwy4j8ig0heha25qQWPh55/ACfWsHCcShqGeimX2n+bW/NP7
eXN3CN6gsbQRoZOfpnIkgIKytMF/zSHPoKhcD+Y24OzNz7n7/4+IBeqwi5kvcUSZUnVEMo4kcYY5
xf/QEEcewKC7T13BkiNa79b3Kxk4Qam23lamhUByrKiwTWssD5PdJncvMS4wv5bXkeEpzpq4PtQZ
Vumfwgri+bEykJgPnof6w4IOkwKNS8SZ5zp+8MqnucbLPk2xtSUb2CRWj05dsAu1f6XKR12tmi2G
OOvoqro5tH1wVSyfl0nwAy/rpIc/Wc2Ug1Vz2BA0zj3qGLiREE7Cfh8QiDTBj7MUTUtp8qbUQCIU
mJFm4PdGUGUYKfuBUcU5qWduCIt2T5Mie43T7qaC/B+UPubhLX0II7FeFj26+Cz+i2k+kCg77udZ
qUjZsK0HMjG8gqFWEvZAtjQNYvalrI/Jxc2zaOhRwoZx869Y83xpUmxmBEqHNDXqA0M1XMzJGPVQ
CsUqy6ppCWjFpdKhQKdJGjUJhR6fOOJgaNvVjpziBU7hbhGOuy/q4u4XGaYjxnIbRfYYVZv/3I1B
EgHHuuMoN84xIp6+el1yIlY9hlp0srhkRos+yPNZ89TEX5RT1AVpII+9UfYot2iH1D5Gz8Kw1D7j
Ih8BKeTWzEOAyw0YSI903gxI/VuRzj7eqC2gXF5DicKHXcpBBr2Iaw+YhWFIQ9BPUHPMWppTreZD
ozJWgVxAWotfptbdTgPom6Ecwwu7wTu8a+w11kwxW5MU42UcSUEt7RK6VHcHDFndsVjbJfnwQEvD
CJTPVniPhMxPu7xL2n1rTNhUfLplw8vU1FuzgLrh2WOxTU9J4SMEYQC+FCkjJXt4WNZJkFn18N1E
2yIYVlH+LVQMDqV26/UoizTWRhWVrxMzJHkpdUZUknyz+dboG3EA2sxb0/Ydd8voaFrn4jyG3i8N
co7iNTgy9F/G4NVNFhQG6xSscZrVYOptwlYepyp/0sXyjBvvg8J7SyDszlPNt+tiY26S+EHPxakf
Hugs7TqCUYQFh9ItOdtMxR+skBA+sgRiRnUQgzL2nZ1bNO7wx1c8uSZ40BA55sYuSzyi3VPc/yat
oD4M5kRL0nPOolFHtHPVzpm8eS9ThhMh5+kxRqhJMk5owib2un4/ltjltPojarSH9eT8Qgv+d2L3
bZ0cnRJ2SKYoT3V+AcvfnNJcfTpI8Q98hPAw2a/RM5PWVXUXI180uq4QUYyiESd9NZ07jtk8GFCA
rWqer3U9nTKLq+XFo3NKJ7rWOXY5CJ6ms0WgRs6ZTbnOe5g2rQp2nhguDZzbxbH6h7zO0PIbmBKs
sty7pX6pLMZN5I9FbZYBeaaNuWnHcKeddH1Z5o4AZaSEC8QqOC1eF679i+Brcsvf7uJfMTbTkjO+
qCAH3dhwLOZfLJRyo9A4bSEqTBtmp18u0kakU8kO4NzCzdxkbJdOFIw0C03sOMx7GsKzloMt3YMd
jA0iaG4mWHsUmHLaJuNMb5y4VIZnuKRR15L3tbTxvrerB02W0dmB58lyiZiZ9RUNOq/eb1skouuH
nKAT7zlMDL6PGtxfThN5gASlPSes88aU/6s8YPkoIc8Ijz+czIppyjGKSdjVhzu+gT7q5t9jZgDk
LuSay/1Ceri9kyr5p7KaTnc6BxHwJEo8kb5VcYK4EzXM3m9qRXQs/4v2luc2K97Gsd5r0NAHV9I+
1g6yMBqDRmQqo6P4PQCOfW3DKdu7NFi3jcIKtlDG5Q+Jtmiw4dmc/PKsS+LCRqGunMXAjAqTth7C
s22moDzFXcAaaiODj3EthrMwGQZ7sN4b9i2PdrFl6KeAHsFBdt1/fWD0UZGApCFOSbUmktGeuUVO
Fbv4IaJd9QBAZEtQFwMFv97UvvuHgK5+k/f/MdME52SBQhJT9xHG3sHxnYgK9E2Y9S8ZEG7iOr9B
mg3m1acg6Bz0kO7k7T3TpGqFW7g1JdllKj3ZPfr4rP0ToD1BXIorNZ6xOMTGKezM5yYEHpIwYHep
OIPKee/ByDAEv7RifitwCHjcRdzB7Cm6AiKcyypkcGTmcLwq0IXu/AHITZT5V+tRGVqjBaYtQ4gv
1K9qlA2n1bpF5uD+5xkp5FNv01qmsbfpIkRg+C+ds5ySJd1l/OU0UFFxsbG3ESRGsfwtE++1nOa/
uCf7TVkzsUJrjc0Ufj2t/T8O+VKbYxsISlMIBMwq/dsAeFPUZcpFxFzSQRvaoLifc/qidL4oBkjM
Y/FIMb4vzAWX37Pj3ctw+FWAvHPj5D9DV/xNFvrjzOGt6HdvwiuBjsPZgjfG4rx8Oz7LvrsON+FP
MPNpDi7D9mvoB4QAIZZVhmwB7DcJodW/UYt0/8feme22Dmzb9VeC+xwesK9ikORBfWdZcrvtF8It
+54sNl+fQW3gnNyL4CYfkBdhy6Zlb4ks1lprzjEBDOCohbtlL5wufAfqxs0sNji7mdZ2JCMzwc5W
dEOajdVL+AIvtJ+Wke2VaIJxnBqhx2lYNVvd7OLt5GaH0nShqAnvgaSIZUZU4LKDvuQYtbMaJ/8+
cOaeq/Qe9Iz2s2Tyzl2yt6pli4Qmg8aIdV25M5lpQ3bhIVTyiwnTfSnz5o6W3bhPM+PIRYdknia8
U35zBNw5GPShuZkabFCljCGYs8NkpfscCnPYNeDrlOl2i4irksJW809hspYBgvdRBtnKTsAxSUnL
oOi1U5xieMoQETNtycltXfEO4UHTSJDDSJNpctxZLskEMRTjNsi/ksRKV9dQErv4/wN+/9OAX2H9
Zwm/65kyVv77iN/5J/5m/NriH4TcGsKzHHpErmsTofs349cy/+HRBDURTnqmKR3D/WfEr2H/Q3qG
7nq2YZqWgartnxG/1j9s3bQNT6JgMl2kNva//c///jX8t+CnuPxN7m3+w/P/knfZpYjytvkf/8aw
mN/yv0f8WrYgDZKlj1JHRwJv63z/64OIzIDjjf861A5b5gDAUNil08aSz1UdXkBUV8u6INNkjMpo
kwYVoq2q3TsuqHnY85dK1X+SrgKE5PbdthzaPwU0yXPWg/DkpZ8d59si1vLLaOXODQvtt0IJkhiM
N6B6/Hau4mZqH5AUMp8avGds4ez0XcyNkN/Da5BaCIfNln2/kQEtTQfjaVIebvjSxa0xJcYTWaDa
HT6/19uztrQUkmCg1F258brc++wkPGwfBjMDTmcv/GflJN0yU124mdpxOovBeWthXTyngH9YRY1j
3ssfF3HSs+oLGBEm2Ad7fmrVBBZaqYGuh5+5/bDXoeHQCyKubkfUTEqQJsJfMzBKVL8MGrsVAUHU
2mYqDoOJyaYPCXOlD+hdwkhd5/Y1y1a7NTPiEi1tuNNTOl0I0OchgoA2lt1FqWmwK66MBxHlrwo8
IWBrwiCLoH/U7XLYaEj5aH6lwF5lsfC6LDuoov01ed1171Q4vpr6Mc1bioc2iH4zHDM0n0T36FZd
uwMzpJaFZg33RdTu6vnrWf4D5iR4+HuQpxsrkxyfjUgK8o7L/kxlvHGURT6O8u5hTDG1RFe8Trzp
x5rAm6EcsDGt8OtLR1vGBP1t0z5G4Z/aJ1X7796ckBL1Q3SfSnOdtMa4yVxgMoYx3+QFnlJLcuub
b6uhxegAwc6Wvd9jaTh3varhyYoJG28DvypRLQ2g7AFAYrRjVgcetdS+ssGFuqWP+7jfIaNB+xid
gWpGx8Tp/9TT1NAcYkykxYO7dGJ7lXv0adjOW5Dr1CHo9S8RUFmDanvERADRM6Z0nkCSMdLlnpnu
8RCBdCHnyw7eu0LcpUlGTMSPDIRNI+7FhqNwrL28AFASMJA3vZMZhtWGvNB7NB/aFu7iHTSdcpco
8zpENKgCN3pwrBrNF/6rLNU+SMfD0mPk3wG84VZzM/bwG+gBF5vQYm4uay5K2IbJXRI6kPloPEAM
xVZYNtDUKiS/cfia2erPbJlfW92InydGR++ZC5d6dtNA1gFgyNssXQxsPWJmX4C4NEkVxVKhI4Jp
smU51utWdMZy6onU1Xrt16zWLkZYdt/mfezml3wWTM7E4LnQYmb+VLjpcwM4ggxbZmA1A2KUzdgz
MdJn3bcrvZ0Ri4up1GM137kpZ9kEYj7T6TkzQ4+9nA1k/os7LdsYLjTheNxaOAqXPq39gP3wSlja
I0HIHkqsQWrI+8rqkMAOW1RVSXmBtAG5xlMhHQRfHnBJG+4VZhDK6uY9yYq3muF0BcZOPs0/mU/6
ke3JzjfyXYyGwX2CxeytHdP8CaoC5QjNUOsGu33BMuT4X8KRO8P5ooyRS93vDYQ6GidBhqaedWYt
lfeIndJwKVJJaKF9R08glynFTF4BQoQ43ejVn1ajXGhT/cVF1A/uRUKdRxI9ZSS7dCboncZ4D1RE
377O78lRACIFTFUYpU7chn8JPbHHmM7AxAEvjE1yiQIc+oF+MjzgDTWd1DKO/RUxqSAWASevMWJh
+CHrU9ODOzhU7JUi9acXsLmA19zXKnjoeiSPmK7GFCHiEANptjZSW/ajQmgYJbR15E812Y+4MI8g
mI9GXm3l6H0GBDzQIqFwgfeYMzul8byMewm4c6Z/Rc+tGB9NTR3Hwf9Sc95VSNwjwR/zubeexwLI
IgmPRZ3bh/U2DT6bYfp0A++CTgSoPcs4+m+m+P4znQLMFOmvmY0vfaOarW+NbOtCqEI9xGbothrj
+1KER/gDe13269FWuGmEu80D8nIz3X0PnV/GIk+xLbvHcejfI2NfZNUsZbCDbd7kSzsL6fLXLXkC
VeDfm+V82COn2tqg0QJAO0Jp4GC/0iSNBYJMWyKF4IYwauOCL4cf2T8PPRqhlOvPG9L1JMZ3vPnF
Ej5ETFiStFcKi0ZIQEnYolZlHMFEgWyeyGGNjf0RXbealqXd4mnoR67m3vfbFbamnIhMxG0lAgx9
yo7djLGR2eyx6vIdPixe3KpA1ysD6iJBMGvLTYaTGFiVfVOAagdIieJ9S87CH0A5zalgj+20LX/a
BJsiduM1JotpB0OfRiDb7pUOCq4xCOzzbbSUvlv9iaWHr4h71JJ6+BVSc75UOEaCsqTCCCOT2TUJ
6vGAvjyqoBCH8qEMH9Bwmmvdr4JVTZu1GkLuhXaiY7SJKB+Hc1d8VZJ5mxrOqTmgRxZju+BaQ9SX
ouTTMjtetwnWzt5f++QPLEm6g2lWgAMKSodOusP0DmkJJoxSW3cttVfc9MEKjzreaurMXYAjiQIm
9uc4lHMJRmRtxgC1vZI+Y9NjcK11gMMoTklvrtl0YHE09jY7CRFl36B42mPpE0AzB/NUEYCJ1vSe
e7RW6GwAk2oJ9wO3IeTmwWUgf847tz4SarZN/Jx1DtzCZP1BOUmrdz4eHfoCSAGs2To2F0kCGY/Z
0dYc6TAW0y/N8nWcTbR7wDDQMIKfrIdOzDBIujvHFzXKZ2gJttDpezTZXrd1zGAkYZmWVb8SGBmt
hiQU+9qRDbmrKMKbYvqWfhqeU63wnv28ezVxAyCSbpoT5UhDg1U8WdJ2z+Cwyuei4rYAAd493Z5K
v79mpThDGc/WvRt9IVKQV3cEe9U1U7mzTYbnlrLuS32a5RAy23shS9s4VsQNlNmZi0a7pI2hXUIn
+HEdSSM7SpILv70LPHGfaWNAZEuKrcWzel51/qKrj7BCHdSTg5eDlrRRi5j+2bTr7t4ZjdPYKa6I
qBAO4zCzu+9N6njIPqfbM3At4XFIxpM3VOeyLEikao1NGpOHxVUrgqM7P9z+dXsA7R9wfBIeuRUy
h800rIyRGR67UOMBqsrx9tRp5mih0TaudTYRFn07ZP7u7bh/Pc3BF6Be+w8/d/t+Pf/Mv478+4r/
en77l9FiT7XbloTsf77E7V9//xxiKLSWDWfQ6fI+wdSybqUfXyM/B+oT5EB5CBdeNYZhPba1aS/L
zIyf2YcyRFeif2HU6S7szg3+qMgCb4wo9A3TNK3CuI4/iiJ8LxPT/Mxn6EwatN8D0vai7+LfYSD7
JvJpy8/2yJzdQbQoEUuI2mMPH7KNJZ1iMbjoIGy7m9EBxZoxsfEbuNYec7b/HXnGfWRq+RehNK+B
SvQPNLa/ke+xmUq4NUdT2qNiyCAKm3HwOp8my5D/6jO72TnQvAd0OoApKkjLfChHYa4yhFxXSaWN
OlErLnhQSL+Ko/g+t108yJKmbD5AX7ahHp4qbax2eD+coypbjLyJ6xxsxbXV1I67xw4dHask8Xd2
nzOdFn20w3Sb3jX8J7YZ1J8zZ0e/iZlA3MsmcNdZ4uoXv8EDMMbKu1L0DysdbPMjkE5tGbr1+NRZ
brdkd6o994FL6A4S7tc+nRh34iT6E8Xg6bVgUu9BMn1FgxN9csd+SqHlsduw7wSn+4/u5DuvtBHY
Yn5euVDEGYm06Fgyl/jcxd+339VeK6yqEaAObYlSjBZBAS9SYgv6SZP8jkpTfhVT+iS9Jv9sfeMz
p639zqYPN5ZWRG9x2aDpLdT4ahajv8B8FL/USUUfq4isp0RO3jLQreoxBEtOKEMcQrnzojXpUPYl
hw2zDhJnwIXIDnOskuas2X227WOzuBudNNipVmWn1GzETowDoGaX2I0kVtnBAwJ1mJRf7AGimscB
y/YOFI914sY6bh0CCyjysGGJvtXOhtuB0p1kepkGr1kz82uvKFYRXmTCfKAlm64QI6LtFyFhx1XY
PVcDS7+mDeIFuYS1MNBb/sFMw72cOKo3d2hmr26iPmQfcsNmdYvz+jK5gfPd4B8yYlf9NpWxJlaE
/leHyUikIbOg1Fn/fd+jZK80EyJ1JCQagB7xnvDTjd41xa+n4RWznOG7C0v2+qX8jLX0zXNE/oEE
MVxk5KK8cRXhf2HQ+EcGRIzRhDdeQsWdVSM56tnqclYCBm6Pjsae1MZL9VBFqVgZXV5cQf2pNTyt
4IK7MN1UlWIJx1u3cezYvOOMIb3bmqZT1gpG47EzHCcMTvswNcaDkTNAnrNGCBdzyqMT+cQLCw90
ZN/J7ZDSaY2HuXPma9R9QQ3WuxXmfd8EBsu6710iLUT9TxPuIbIDqFseW3/NImUbNIZ8qsukpiap
qhddTQQLlY79qge2WnR9Xr7RVyYGdcrFe1s3H2VbkPaSpY9+2sXfWd3CYJncn7jJt4PjjtQ80Phy
mbQQ5qOHhOCZeFF8WGgs44VZMZgLgepiDbBWkGv837njIIYx+0G7egZr0n8lArQNnv8PRHzfWInL
d07qQ2BCV1GPoQOJpSdEEVlC/JArQbdOq5ABFMrb9fjZFqiSokuB4rTz3C2h2pARq62VS3llli2v
3OTYLNGswYjHU6VDEWEe8wmFylpAKd3iqEVonOh0Rog07WBZyGYfD6Z7JSq1vfNqPojEfmspMYY2
N9fMVXpOPcSz8GlPPgK6k9T2jtLpNqoi3zKELv6ySwuRbw0fJ1+aDH8cuwXtHCOzAsM1p0SCcjSd
+yb51JkEXlutk0w9jXDRkkx3DUdviUdKIElDQzKb0dcCHe7aVIEid/KHapTJgl6dVVI4V0S13qa3
5+YmlRaLZHsSRXwMyqLd9qH/g9lrn9Bmv0ZMjCIi0O+1IiiuY8h83qN1smnYfLlEg0X86dLjhqwN
NfvAHL0FCLMfB4LFwCQW7nJ99t00PzVtol1uD5hNWS57s9+1EiMd96uXykCco+cMOVPqU3YM9goA
SLSjB8YezDDKB4MZqmFXHxGw2D3+momQmno4wYJc8NvtYyQLbNjzg6zJIbF16zyWsbsHvviF8WeH
fca7I6qGxccd7gbl3ouqq06OJ9KrM5JyVEr/HPamfkbTvAxU3W/KWYIP5ylGysLAp6TzsaJ5sAyA
ip+rrK+u+I67lbsHEME1xFV3NeykujI5gzzk8AHcnhZDXwLmiWexDOL+GPHR7diwAF+Tj12/Y5+1
s72aVPoOTVQh9OZaSbzogzmWm0GV0QHVydwmKZurFmjD0sTitxWW4S7ZK187CZLWu70l8J3Tg24P
36OpmWdbVKu6T+qV1swXQav3pLu5gMIs4tr6uBq2adfNuDnghWFpzUEJaXrFpUi2pJB3hhkkuwRK
10LthlQH9pVomxqV5HKyKz5683EKC2/TtpO91AdpX28PLjCCVdwO4aYu14YKrUuryvxqWKZa9aTn
4ALlaWpZzVEMFnTluFxP8zvmdO79EIT6CbmaPafSs2noU1yGDODdHlWHaSCo4oj4GloWAUM1Rpu2
HN4r9q5r55+Xr+l6CQAONEFmIraBbaqL59n+XS+91RDQocrn1cDQEozvwnjykSAfyHaSIIuJNXjt
ivquKdwQ2xx42AXSaEATAd2sJFVXigB1NQIl94wRH4pURylFibqsWSMPaNHOnn1XMyNto664xFWF
Xt8p3XORK6SQ7ocTFfWfMKJ6H2INmmlyLkI3SBbBtUjBlcDGZgYEcCGwWoafrExYVfo7x0nJouOO
hdWHXpZiW/OH0EVn0ULQfglLpqu0CmlmWlPIpB9xT4oZ+KlLOrGEYdKGwx8ti8ozBj1/0eCEe2l6
JrpG4oXPVuYdepuZTVQJSQB3mK18J58uA2BipYKjE6MUc+gtYQn56M1IYVri85i7swcgBv6K+S33
URpM7kUWnfXog3ZehKI0d6FiMRpNdfKl9sgttV7mo+r3g2MGh7Cz34Qsv+O6nO6FTcgqN7nItLVX
IzMvJrpB/Jg+NZK6VN2QPGY1QtbasuHewTnRkXUfJsAjTtCOKwbYwyrs/H1DIDcKkLKZYxYw2A+E
wZUDxYwREmQx5GJlJgaq7Thdu1H8kfewy8ZO+wVvp29BLnKFG/S6kxF7FtGh57EhtxQbJzFTKftj
khSaNeudfefOD7d/5XpENZdQYXcBRstRwrsoHMZ/nKofJblAi5L16o7hO2MrJ95leCRfgM/4oIez
8QhgdGaykomC0smEkAnCKCm92WZFWxSe/LXI5HdTEeVMYuQ6CYznLGtQ5gz0yvr8J8G9tXAJ7KCi
HNTW7CE4pMmjpX95wnAeEr90HqIg+R1w+1dGxzR84G+7fTkcp3inTaQgqcC3H7T5+NIKX+35b/Uy
3juvR/ZORnrOMn0NUEljeDJp4k3ZYWDDie40i7t+6wLRPxMYJYZkQ4s1eggidNapXWmv0WBRbETY
oYa8QoqRvyeT9Z1AG9iYVVcuMr587NoEspayyjOLFOqKyPNRSMFI9gK3fbg9tO64rwszhow4S5as
qb7XaG6u+sDuNsQhayvVlSUaNtN8oCO3LcuMmDQ7escvqS+1uiRoKC1pGXWTvx4n8xQSPhFUEEia
3Noq9LBYG1Jc8WMKn+ts+g3r95g5xEVZZ4sT8dqhstGJG6V1Mie1BMxRXQBUKZpeMLs1zDf8Ovm+
jhiOkmQAFycR8SWmg7eAQ5C9aXrkIbJO8UuLL9AAwVOPDHfR136KDg1yA4ajgyVAWo4xs+u6h0Va
YL/fcQ5W29QfGNTU9JGKgt2TJLNo6Q7WCEB8mbYuygOqHUWw3pruGOS6yGmPrFEa0m+7w1MXfnap
eeRczd+S2Kex6ue/FsPvg9+E7R2lZ7sMIoehBM1Cagveft+66/xp6Seas+vm6L8ivOiJHy0HLfoO
feejHa2XeN4GNWFyUZ1j3WGPxQpKnao55XnIMBS5+TTRY0GuMfLRkpxOKiFN/4WnZ/5dWiXmtswY
jo/MO2luYqArRbSR4pP9JfFq46y4MO2dI50j3LlgZiBcouyTnOUQzgLCuRq9DVt4eq2qzd8tlb60
k38tRMV01TTiVUKCw0L3HKa9Uq57XG+4UNnro0ZAlZkMNiscPdPMKTRO7bG/4OnAHoOj2cCNaXvy
PtTUe5YzDov86MpntWKG63+BnkHB1VqSkiEclknq7JVZSvaIe+BtQPRLNsOIxaJdNRWbuMaLbdfF
a4JMkK40GkqKSbBCmEzxBRXvIkzilSTDPFBMjFj1vvKQjUc0d9mMgNiNAhZbX7kREyw1QNtndBei
gTtU83xhhiRl8dSifEUaEKIomOI3gHHFSmoFkCas1eS/YY3CqEZDrN1Os7/CpZ0ODPZqpRnxlBrc
6rLedG3GhMMtTwUciDVJsX0XZDthMOEb7IyMHydZKgFsWYsUYwMirsEJhf4hEOTNhvG3P3bxMrPK
bckS0eNkJi1BEAdenHozXkG8Z1nUYK2VtIBR6HnP46YzpCKZG/hJ7+XPncqWU050sJoIiKTydFmS
hzszqfxNUJJa0vxSXshD3fxmgxeddSQF95VXjHvQ7w9eD2AtCv1NYatTaVC5J9XOlKKDdlclQEte
BhTCy7oL7/FVLDTgcAv6ZndIxf94+AAoh5mjZAxBkPwZxwHOODYfjzZrPxbHYmCcpKxih4MAWZEb
ieEYxVnIXX9m1HXjwTP8ZF92zD40wX6s16mXTBtiF5XKwWFRn7C6HjSUWaeMtJwk9N2jrBpzS18r
ZxI5nPmkuRvHWnc/zg9ZO+ydsm82ZjveE3wBiVNF4zwYyo9xkr0JOqCcOChOS1+ebAx/khLzMgat
3GdW8JoQynKoo3bvdhijoyAN9l1HNrBV+M3a1VV9dSNEJJGtbZWWvZiNxtSQO3wC9Xk1OgpOAAZ3
xyvLS9LXm3TUaS3QOl6We9Ha3l3palfNApKaO18WAtcnQQ4hOjVnObojsTuuGk51CO1pbO1FZcBf
K8eJ88HQhxUTNf+YmVuWXHOTjyWe7bY/G165tSZpcmNPaddK65CYSEzi2qe3F3mPBAUwbU4rZnfl
Wy/s6jAZdCAyS6SE9QqcHYMWrMI+6o5eAHZA9BKN3/hYJGN3gXL24050b+I0w6cVP9h5/4vhjsNC
U2Dpg15rswNcmEzvFq4Hyr/wz4hfxX1SpL+lcl/Zj8ZvdI/fHJkh/8g1aDJEWO/bRg2zo4CitXPz
A0j1bDGJNt9T6hjEEuUJ96rG28YoPx40EldYGyuXbTybDoxxFOUsVtxYHN/P96bh9fsqDj6gmW8k
NS29HlRYik0Ap5K4UyKNzqmeGcuRWd+KwUsB5LJciZxrpiEGQStA2RAduKmUV6JYEvEKExm5buNU
X5h4g8TIvPKtqxDKGG3o7Q1PD9+sVyr86s3rYjS+jqOt6vkpuJZv2xD2JWT9/PvDt6/nqMbRxpbe
XoLreEvezaLzXgjVe6tKMpNEO5xvD1lhD2ec0cNZB8i6SoWijzZ/9/YNOP/tvsxadk5RRCRObCGS
jNQzwSXXxp8UI2mese97S5q2PKtUqeeYietM8k3ubk8LF68GJ0l4yjShnmlr0nAOjeB4+66ti3KJ
MNjCJAE0LoCpea5t2Gs5wVqXCiHsyoslBE/HcZYhe59nkXsEXsIN/5NaqNrc2K0+zD5+DkdmnvXg
79BbgrlETbkQ6MKpCwoyttAC4N+2MSi25o/F6s64d6O5Y/Mr4KxB3R1p5HXnyK6x8MoJ2ts8ey56
ND9JRyit5yEOKgdZvSCf8Dd9SRpCP5X1S+zayRoSqYEig+/qCFMw61J/OIZZv2QWQ9OYttjp9t3I
HV7zesaKDvjOVD7265DeDbJHgnQB0lZPoe5+dGinvoKw+qPVk3hiTCe3lib/Hw5wqFOfQlf7sMb6
//gK/fwr/Mz71wEQWsXTv/4GFrO/f8O/f4X/6wG3P9IfSfz85/+itfPi2MRuRhdHtht9qN2VaQXN
Y6jr6YNlPN+e3B6EA1lCB9u9vT11dJXcdU7/9wjidMBEgTpbQES3jrcjtBTBqfDpvujzK/79KdT/
oVYrihO+ZCjaOhEhZfNnUyO/8NxLAxTs9mq3I6IIjxsjZ2t3O6IGfXySlvy+ffP2MBnea46G7cRC
B+9MIaRtXY+k0II+mdGBVsVLujUjNljSbP1HJNwpqkQxbd35qTUN46GzsKaxR/YfPYKgH23AX2Ji
fB7I/hgEwJSszKa8Bq1AD6MzdkWcoYhMu3rtCXDyff8kNEvbGLik11pSPSHAhTzEbTPUPnXlv/TZ
BJCJ7mpn/xAGNm6KEZCVuLZKvhlYKCk3oD0HMcM/O/vQZINvYyIMh6SGsAkcjFAzhQXzNgpV9vwe
QACtu9wYLKTgPivMT0WKYmM0m4emaEEsBijbiW3oj3kUrpyqL9eJRstuMvx0Jw3e0zZBhAuKjC63
AVuqwzXSJC+Wl3sbGSC0aJvoQi7iqjaHa5QB/BGW+qiU88CgxjoyLjaglen7iLtMEjGw5IsqTBFF
dkOwkzWJMTIt1k03u/9SGXG37L39hGFvgP4a6rTryoLCKLezJ23CpTp0Oh7crm33XMnnWEt+dBuK
ALJh0iOHrZrYpFKZEBfLGiHbPlyKerL2Rdkb55aG9yFNxfn2TGSyOgKckYAh0Dq35Q9Jb/G7spAz
+6Z20ORKz/vVHFMNIPiNqDraSQ2fs/YZzjvDGnUD0xpOoQk9Kx6m7IT7zGQePKurTSQxNZ+sriPJ
EkCwQlH3K1jreGGlImw604lOQqwfxP7DlFy7YoO5/IeNNEqWdOP00a8+JS++U7yV0TpzK4XDZt9n
QQjBGKNFGQ2/bA532aCeHU9Xq9hm7KDn1zohnaus6FfkNMVNhAsLexjJohxNi3zrJQ4NbpbaQkM2
0uI9XECSxOY3ph94By6QlaqlhTBj0UFx1DGUNDVQTzdt0G7X43Lwp2aJMhX/fE9Olmuwz3K9Pc1M
oOAgC/SE6ezA+QW8C6C35vDWm6tceOj3XWydsJkcAl2oGEZ7j8u2YmN7Cjvvlw2Kv67f0kSSn1l1
nyTOOEz2Y9iQfXGMLA6XIWVNOwGPSCpIejBaj443rfN+EsvWbQuiAjLSPypqLOZjiz4c3vR+qK4q
nhGNhKSYRQNCG2gwZQWRrJbOdeThTbBdtUFtgN63C3vM0PTENSK0jKB/EwW7Bz8fD1lETKJBkzoI
1pGaBxmVwMtOwbhmeELQbpGjmXXJWIDWwhix27CVeQrDck120QwhDjeFdJm2QDBEnMWQqY7ACOlE
GlCQtSTH87ZX94yMt41XIu4w4q+yJu7W01cSUDqyFjGjg8kwPmTEIp7aMfvTxolzxQOho97CI7bq
K+gBYKNgxRV81F06PBXk4hCspW/TNNyacizpetHFqGL9AXU2iaCFvxQGgrCy1yk8aMujWD/3QPfX
RR5wYWXyAPEfaH7NCdOE4mqzf7CQ0hwszYcohOh54SnQaF78UJC7iwWohMgMRE0AlSSNGbtgolXa
upbeR6fkO86fYMmKhmcbrfy2EsXJHUS8JomIHEWZfo4Dwx1BWPc2d5zNgA9g2cSi3FWKEm1osxP8
Cv5Us7no5I8sK4g8OHwwGLj0zLrqmNYD6aNVvI+bcbyqMT60ZuOslF1Cxopifw1vOFvHnAsTmR9M
zQ5NRrwcOBabt4MQZLcjkgBVcWZVbwmeZtQ/+dZWVGeYOS61ZuwcK7oTOn3PMaDmFXi0NQzYnLmo
wJsue2zANS+NrI+Yc5g/9uxoDgcz495BqoqTE2QbSuixUu3rPsBxqFvbbk6CCBPcluW8PnbpZxa1
eIX06QTek9ZHOCt62gow0gJfLWHXyLGrSf+lwYZYLARmHyHsXmem2MzIuUkRYohfVpIn5l7YwJlb
7CivoKhqOdAVQNxgROcIxjC8QaGRsJmMC0EP0x75tONHVY7dVmjDux/sHFXo+KwSjXxQkvlUbc9i
OD79XtEoJ80cK5Rr9acYgK7tH7G4l/iD/JdQsLRUaeLhOLuk0v52Hf9XP6mOO90c7oYGMwNYTuPn
wZmKcGWaxl3d+qwOeGbk4Axn6YkL/Yno7NHmJcsLusBR9l6ySmHZKl1bhwEdadHM5wPgBJYI1t/0
PuiSbJmHbKtTrcJpWf9awZwiwi01ioJ1ZsCeqi0PXlGrneDdvGp+q61Kl1SLtOQm2XvTSo8CPJj9
W+RCGAeCusXm+Mkm88/k7J083xuGd6yYtAFGV+94ahahTH78HKZcSBum/M5hYPhZ+emnX/gQabAp
dOUu4QK11WN1BRJiEbCguguWvBh9kT6i+RiInjFsh+SeFQp3jZZ51j/Q9le7uhMA1/0GdJaLBXhh
jtLce4FQD2D3YAUhZR1xemXLWf68MTJkrX+f68n0Xmq0dW4Hm5NBR1VKsK/zSw2mWaxrs1br23dv
v26s0HFg92ZsyasPVq+ODB2++vlPuX3J6wF70y4Mtn9/g0HsORNA43I7RJTonFGJwr+9/YpG4Ctx
RnpLt1e3ImO8miB2XU/ejTEnkRNkhEkhKEGzj2gaOBWJU9+l7z2SKX+JUdN40BjK8buRPcHvjghx
9XF5BpY4eEypFzgnW6KqSTYi4420w8xkfBcEzrIV+UOQJ69+Hr0BrcyXg+7i5deXSZ+8x644GQaf
eJlpn11LD3wiGgJFdLKaQ7aOcUiuL+3Ue7C0KydP35jh/4mC4YEagyjvPRMQzFo6nqA48bCqDCY3
zFUr0G/oTGpeSlESceFpz7aGtM9x3au0NnpbfOO3+MlxQK8KPfszZ1tEcfuAYevJS+RzN2b4iYPg
bWjKnapTkInuMpg8Y1PGNd7a8aENgcg7df/RNq/FQJ4Gf05tqb2asKA2xqyX0pCi6iTaBVa093o4
F2Hus2HuQanj8KDKAiWbt9l6/odok3jj6cwIXY3BQ9WonWB4EBrJW4Cclo4e75sFd87zMYLKzkF7
KpgXNhEyr2lTQB9HOiwfaMa/m435KpEILBWd32Yg0pFu65cN71QG9fecrAFTsH6ffELS7FzSHe79
p46Dtx7NZzdFMWlCuIA3WumgZqf40kzCfhRMIFYNLBhBx3ddDFEFM149l478BNgc0qwnHUF3y3UI
4/a+DZJPTSPEq/Hqjyjv/S26Q5/WnXFKLKuDfkVV4QSP5Ppo+zo33uPUmaPo2S/6Endp0YTjxoYJ
RoAEplorUujKY7KZprdy0L79HqSF0HVyAHwg8c4s5Co0yWR+xjg5IcNaEdpvaAgVZ8f/Yu9MtttW
2iz7LjnHvwIItIMcFAn2pChKoroJli1Z6Hsg0Dx9bfjmqr+yBvkENdHytWVfSQQjvuacfbDjpQY6
RmZrnpc4O03WZ2dZRhEVf23ygiw3pqNRiBLSyRkScC0zyFGrGkyVyK14Q04LFB3CPfw+L7TVOKfD
ybJzyhQ2DNB4YcfZZPOFE4BmKaoILe2IlFYQ1TXFVx5mkMceCbLqRAYOOmbOoDhfZr3Dp+vROQNp
f+l1wJ6uUbxAkFijhOdeznw7I7d8ws/o5yJ4S5o2xZVuvdkG28TaFex6IuDGkXWyLlZXPVltdTBy
Qu5RD90YVp5mmd4LY9dWaCarfJ1KPdvNY3aBSZWde6P9hT2hftSGYdtLq7gEIWxRJ23BzE7VExVM
Ytnxo8vvanbSPBKcUZ6pe8+MdrdKas7VsYr8GZFHxsPf7bLJG9e9af4k9FM3h4GQSLNrUaS8F/m/
RE6/1yBourZJJshAaBS3dPpCsoZo8Y42i3W5fjaKZD6FM5YGGg3PxkHphKgLZcLjpxds6MIqBR+M
NwEf3jNZn5FA+hymFXv5vMVdKKKDSfxpN2rbcSosBp/e61A5X0mVfCVEd50sF+tHO+jkGLI2PYT4
Rh5NXeHstcmmUUnkrVPWutvccOsLN+qhbNN30kwwBITaNrcYRYLEumE8Ra9sZS+sPVLy7TWcgVrP
JWI73g4Sj7lgwc1d2l70NLsnzdTs47n28/YSxK6H5b4Ibok7Ei4ng18aLRw5Jo7uawZLDE5C7ipU
jqs2QdKU2brcl8H43BdujO3cWnMGyWVmPflpCvyxAtCxZp+KKpecjTkN3WuJIWBXIn6iJQjKhzz9
1fRJiXlDJvvKCoxHfcJJ3mUxq4+CLPkhJyEHsJqHCAf+8sgwPom3TmOZdBl585ByQJSKc6YxhbYn
hbR9iUH2BITMAfUusjXmQ3S4vHq8EJW9r9LpFLfCRLgEMGWwXtmfMhhI0o+/FM5/PuA1gpHa3hzG
RuuGcADfahrh52ODh7+kn0I8dhg8Otqu1sN9Dkh5DbOb8b5k32ZPdKEWKcEpk2n0yBMpXSFWu4ZY
XAjj6bqMwbRUVs3FVj55MQstBNojQ8sHQUKYUaCup3OMFUsDd+TqkHZ5nzMGlIo7Y2U4Pe2s7fI4
4Q0dixS+25Qeuk5PN7UHpdSJ+FS0Tj+UwXQgFjq6QTH7jbzbvGRQFAnrE5TA1KVJerLr8ZIbTX4g
jO+K3LjAw4fE2QhpbgbDO/ZNXV6G2aXZUkWynWwVsjuyW9Q65BCJxmxQznqXOcZdXkNmWEtyrY1R
ArAKdM4QK931BqZBJo8Rt0P0IDC05PZw7pvmLc4dbN5D/4a78TKHwxF4OSvEjJjAvGUPYgXj1Wud
e80J5Be55r2P2JUIFQsRgbRET+YKaRDAyTcxitNQC0HAW2DsRwt92JhTztGw8dzGpbFLbeDDo8ck
OxRvIeNlyMtmBHq9/FwWF7eRouWaddiu9LR6cAPUVzZmS2JgJOqnbLoSf9O+1LYkw+1DoV2Bt84O
gD1yw2JzcHyStsgupgLgpdYaP5pNhPJBaKwTz1Nc/uV3oHj/FKZFNoXnbswXaA0lAhmiELUGAG9h
d9uU+KH3YADGEDfzK80sYTQbunpMiK107m1aZDvToyZfEjRjWWjwv3rO/pJ2nF6wPemIR8rxedLG
nro31TZuOl2CjGNltnCbNU1IcY33dG0DmPLjzIa30VmvsFeNa5FkLEH1/FUfOjRFjv07ZN3ZDQkd
c8XEQcWLx2Mu32Md5DFpw5cx4s07ukIgMXeQ1CqEP2gLTWhZkPfDre6pfBPWjqC/JGnEw7GzG9rh
ixHFIwES4xOVso7qPEj2ddf+yRO0/1ZdBzu4wNfasABRpmFwHMJ7orJx08qA7ypcHmLQCDRrTrTL
ZXBVUvwAW4Zrj91+Z7vptx314zqqprc25B10xNqf0mXWEAec/s2B0kBsmWMfjdEFPFGwokoLTYNU
nryQLx5Tl+lnkScMgcxg58a9dpQpZO82Mdtdp2dsuAcOfli8GLqnqD6bxXzLtVS8FqnFVrG1AGpB
NMu77mcwIl9asJaKEW9Oz/j8EpjeHSwNI8e3mcLy0MLFWXV5cjXqCvjEwILaBsskmYlr1RS9IkNk
BBlYv/lE6n7kWvkotFUUAJHTOovQBTbPLbq7ZgguDNeYx0it3mn9xB6YZuvKORYQZew2R1LaVx25
xoJZyFofubTwjWEMCAIL1ojInwRrp2icxXHIsgNVxj1SDTGnRaRWcaGvCUb+bY/zzesYF1kPU1Hf
yECbD24qemIkmqfaXdyNmnbKtbm6dBZLKiee7lZP7okRlQG1Km/LKDcdpPLaIy/on87gJS4LtF4R
w5sa0tsa14gEbjTsZuhVvuMSNsqC9jzXjuM72hux4MQylPGupAtJKcksyYOed4qNUa98qalqO0nE
ZTPwActptEe95+2czQgEs+UbIa8nYobrhV55ToJbN/b5Xs+D2S+wDXOF/uR58dU3TnNvzPFnGgz7
IoUM/Dg9ySAx372S3Y2WlcRTKfMxier7BBZyHkE5QInCYA6siExmY+POSbce6u4FXhpJzJ1lv6hC
f3bz8Z9uJbdmQk3Tqd2SZJG8RUDVXaDpyFkfNV4FsGxTdElH4kqYhWY8tPFR1uUH4nPrMdOjh8ZI
+UHNc/dBEbtOc3Vre2t+JNcSowcST+IztXLd9pEBvY1c2WQYHnChv5rooK8SLt2rkburFrguuiLP
eBZV/JP1rvVZusUP6o34mBfsrxgWkKkuHohztN/X9jSRvNEd3MZTOzl51om+zscwlN+EwbqqZ4oR
6S5b8KUu7WX3KMPqx7SrS5NPlKeVWx8IPzt5JkKYyiwoSKPhvdXrSzkjge4C1q3w2Iw1dzfQ6pIF
TpUASg3xPbiE8mUWuyTLmawddv7wCQpJhIgujLeYha4jsgQEg+OTMDMWSDHJZo9dR6SC2wHbFWBX
2KwTUazkiLJ90EnfrkKQBJpap422l01N4mPkJTvksbSJRvIdz1W3STT30VuaEyXsCFzrKP0hydUp
FkTRKIEDMxzF0TOCJ10106kTHVehflE942rDco4ZUIIHdGk9VE8UGeTkEuxdT6wtWq0/JQbTY92h
nPro+fHteGnpm1sVH9uheDOdAd21dH0iP2pfehPQk049xPmg7fSavMi/hfHs5uEOao1YTyGSWkei
Ief4cH3GkYhzwubBDPXuDGCQ2WYXaTvcu8+zJdXZ4gF/yuGLBJa9Jo0tvzAhajcQEGffxPWyyjQ7
3nVPrSTEkZTa6oypoTo73hzikadGKgo3P/3zIQRPRF3eOgQOMy7d1OQHMnLMin/+HAkmsM0pewsq
pJIgs5K14RrzydG7+QQvlYomVs46ohhAX+eYRJqFzs5G7HBUNXNBE6m5L1w3XBuF6cJdwDY2mHaD
1z8PCcyZ03UeSo6SUTX6uqLTOg6MC0iPr2lgmIFSRSOsPplaVkEP4akiigu4ZcMYjTeBdZwIQ/Nn
D9EdoYfqiMJWHf/+MxLaiT81o7PK57FmtwvWZcI+GPIeGRsFz23ZNUOt9XhnJ+1T18R79PkfnYy0
TTFPaHzbVdnXF2tUxcc042irLxTURKZH0UdSyBcuWpi8no7YAa3iuuVGW1dpTv7IlxvDcpuq4iXJ
9U88l7s2Jj2AjMMvGYAoLRNeiOZkRFzLehl/Eu/5UEzpLQcHsjZlnTNS5hUW45IqiryiNze9nH54
WjuqboKVCCS181fal31f8xU65Vdo843onfdrqoHY8vrj2BymVa0Vx4C4GrSxw6sZBwu7KT0P0vyZ
Si0Ammk8JJ6EGo0xIo2bW2H1B03HiEhFvu7z7CtxBvbwUbBBl9QylIsw2+Bx6cp5g/ik4eWInpgT
EOLllYyv8pvBF201TwgDXir5UkHmAqcL89eLrduQuL8xFN8KiA+LIX2Ee9Xh7iN6w3GRnU9qR9Xz
5ZlETlULWmQmlcDPF5eoA1N0rvXnoCeiQw90eJXiak7F78qK8UrnjI0AwIcJjDMSqB7LpnkgJ6Xb
gciNN0DNQsTX17ZEuQt4bpsSPRM3mBFtgURIJaa+l0Z7y4CxYZl16H/I+7Zv0J2CVdoys5IWO5Sa
fDpwGLhguk+8FpxERvmniVEprULc+Ly+y/bIWPQffbIdwnFfYaNcMM/bBee/YnpS+rJ5BdlREk2/
HdBtw1u2nxZl0RrFf7pDantyg4IJApy3TigXUMrwiuB0R3Ld60SxRxzIFfJSvU9JSiACZI067Rql
8Utb97FPWX8BGncTPQu9UiJilHxhYPl41A1CUswl98wElqJy8ywyfhTQTuQGQfQ7mRaAAnZzYiJD
MfUvdzZ2dajd8E1vHac91GZwdx3P2rSuajEU24/IluJjVGuEAYVgegoG81V5T83p3CZad2Euru9G
EiDn+UUTal+WzhdJiKQW9unOsmpihXLnqxTJAPgtOsjAqH0Qr6xNpdin2fAL4DjywCyhAHMfwjRD
9wI4yJLo2XlGVwn0ydo0l6zV+BkU33lW/aY2zIMZArSkUYMIyE27stlWlcVwAJiqscARpZezyxhP
KZNpDCXqeaIEosLgIAwKIFfj5ID9rh8INDWhjItV0zPvn63xKXa6ZxsjtGtk90YrLtlgPRGbYi+3
HISYNuE0jmhBLaqvsTGvWcUbwzBRq/cLtjAyXrXMO8QC6TfHxrZs3fcBDJtv5vAYpCF6H7HPMxLt
o0t+Qj2YqOwj/Af9qRfcg15LiE2nvWpwKy0b0iI5CQeA3oQV5o+JHX9opiBDz2nvLC3X6Oxfs2Jh
FHULj9FLdbYDFqT2qvkN7XmljQjYPZpTtinoI+WXlvQ11byqmCoOr6AiUrazY7hqoyY9wd96qLJ2
G2AY1vqHPg3HFX13uWoA07Eynp8TVel4uapNPLAP0ug2NR09Z98PiHY6bClNS0SJXhSLCZ5yqhIY
m1p2ftofAxl/OwZA6keACwgxl1CO9aAFxMLieysdoLoi3gQeFr5gBGTRArsfw/s89/EJyfY6teld
nZFGmWF5ua70jzzBiWSh8MZd3L1Y7rmXw6kRNrYN7UEpqmvikQo4qTjp7YemTp5bUFa9S9ALUvdH
20V+JHQq+1KHncbKNoI0xQxkuKZ5LbdsBfSNAVcvnrT8QnQeVDbnjfv+MDCa9dgyr0TNK6zfMbV+
QA06kCGQroOq3CeZw5EYtPuS0EyFztUEHb/SNOercydegBEcM7unKiz2brJkEkbfhiBpEKjT2gvZ
AYWBX83eSy30q9dAjaraF8tSj4OmvfYNinUUGr4/2vP71AhGatT1vFWyb254FPIMsoyzgTRZFt0B
jgPhvo2G3w7dpeNeQoRhPKIXXM+sYSYcOoErL2CMD32sXbIyuUNY/h2Y7QkF8WvvEQaVXnhkbNBA
mPY9NgFrNs5bMDE1q1kCA6ysh8E6HvrOWBkmdiVbx8cf4tqLS+wS7ohJX8PLP+BhRRmiGzzrccGr
ZqdPMoWBy08ZUVlMgtLYtDiMFHXf0gLAM+rj4EKr9OlVtONq7q4AX+HMI9lQrnuZDdKWjfQTWMbv
XGveO4gNlS3fwVHgrJLnRjUX/IvMSPvsKjTkb1ZlmAQJMbFEIgRXW4IhFneFhqmovAvWtYcWOJ4e
ZuswSfZBo84N1DhzWapEal9IbW+n+qNntJ9594nLbd9Fzd0inCA27D+qtl4nLzJ9Ij3oa/rkyXEQ
4A6SmX7gTm8Wmy4kaiO8qczk6xh1cu6n4ifVtVerdhAwGHd9gkSmAjjawWYoMH5DOrfotV3zgvb9
0806stnZplj9sYMowMT+qvcfAQKcOeIFDSONwU9xNMyYjRJxsqukTx/klB3QqjM7Ldjm22V9reG4
5/NXGSZgP2r9tTamYg1bhqWeOJNmZq+XCZpq4pehSx+hb3OrmXxRU2rkW4Jw7cSDjWzm95AB/Hpq
AlIm0Y+OwyKD5AmdhoiFVOBnnXdZ3sZhop+dYDgl2bQNM27xPPmG1XWYgMSuGE/ylScWkYOwh6nS
RWS+hajsIcVsOzjPK+6Vi4x0hh4GXg4RzG8dSBD8asD66LBWlfhIFDH0OvJ16ClFaZFeLuInWzj+
jAwkKHlOCWl/ckK/Yoii2dFv5uLJBovTj4ovucZ6uEmNpSDSPkRDLkeDzWllzOpgevq+5waGnIIX
oQJH7g/lYzRJVnTd0zRbr4iAv1VEcLBt8kPUxtvIIze2ZEYZgITC4onzDJSpFSGIC52P0Bl2OHLk
mqFl4U+6drOj8TnrzD+6138WQ4GGJGJ8nbBsG9L+UkMWM8X8xLJZtLytowgXjNFFD32f/3gKJ37T
rAZKNiKi9LMminU8xiZKbuMzc+Svlm+NgW21QyC5aicreOQ6WWuV2rtBv5sRi7NWgLAOPg+trq0w
1FN7pSAUuOQwJMzEkNQg/Uo8/lNw81R5QAoDBhlkPNIjHtecgpXyyFwjtGHeg48l63m8s8X54+2d
gdzPZELBGOo7QgR9pdps680FWn8Er84fl1tIN1L7WJUc1nTP5vaOo7q4EIW1d730u0wrloCZBc/j
EWY5yC/2prH3UObgPZAcxltGhr4WIhXkuDCQaTVcuVs7ZjPvorNpBzSBDNzOc6c+JSCDpVbS25Gl
i44yqCEjcXk/9JCo5UL8R78Iy71mLZ+UCEXQF20sCTdapSnQZjvc2XOSIhHw3tOr6xATgz31u9Oq
zxIxMQ/tPosyAA6m9j7NCF3skfe/pb+NMQm7RvZNimSyMQxcpAVvlAmjp+ZxgFOwMrGUv/LAGfDt
i/3cABswjRqlGPsp4sjExh1d6YffQwdaX7PKgxwzroFHN21/Zg00jMNJZBFTOOD9AFPLiFtimgfJ
Uycx3Igcu5vA/JVPwFo6nM/+qBE7rNi2Gy4VxJBMVHw8Z26fnJThfnZZBQzDgyLq/Aki/dnwwh+m
iWxKi2vs5T+Epd2bIARgzb60YZBeI0ojhIy8hbCaeVKTFeld1lHg/BYtoXZELpCYQcrG1pqK4WYa
xuw7xORuWJ2kvjZpEyEyGaswFCbmIDYVJH5XkQ5T1kO2MVVOw17HBJqUuLbr5qoUP4Cep4+5yKqM
caO1CvQeNEDlze8d0lG6oYzhoctOaHoPymGLfeeaCO+919MjKUHg8tvE2snqJwmsK2O95hDQhDAY
2w6RuGc9S+z01TWcp4gpKDfZ/NiP02mIyacrvF+kWh/7cDyFZCAgBHSuVo0ZyIjRPpXhfWqMZUV2
zqMz+Titz+zoPHEwZC0xGnN1rTpigzPx1ofKr0q0xYPBVvyn0ZPXPpXWJkuZnZqLZcb74ZreypiT
oSaPbJUkkCtRwP1ip/4b6AgPpiZOOYv2Sk0O29TqwNb60nsa6wtkhmkX7AMW+Q2pgqJr9FMGspFY
Faa3KOsY+Wt2sy0D7PsEPK+CEayBs+SEObghSzLNN7A7SRclNM1IAwbbMTmOgG9xajNdksRk9bb9
JzKZGgITVOUTk7v6p7TwPM/TRQ26hnlF8L1bPNu5c6FURYEFR78zYVrkxbcuDNgZ+EcYe01KcEtF
zFtC40VLiKUNpjDbVNC316jE6Y2jvvVVBFBniTFVA1s/C1CD2evPulf4jn6YbSK12SO+FwlFYDIA
l5jjCM9yfURJ+ZrVZ6XnZM+nsKQEG0m0namvCC+toIasSnNpG+1gE5FPuWoS9Wz14lOyAFwzA/Gq
E5EwhZ+itba66QjI0s7o7kpvfES9WO0yBoAMELPtwP+OtrCjj4Zj5CI8o4U2VnkRvQp8z+uZfNuN
Mi51bd1lw6ns0iGtE3KL87R8D212EyTgwJZIrXOn2wc6GeLca/NpGFpCDjuqzCwLvjxg9J2XOrdq
zQ/GPZTLSDpuzsM873STaS0GnF+yN17sVF6Bo0IFrpybMzLZtUHfhETbrdBAbY2q3pYq35OgqB/C
tuiIlSh+S0LB5sr90tHzSQ/jVy96jbcqmsUWY/++KGKIaxqBU5Mn1gvTRISDtwbSJHDY2MNucCQU
Jna7DadcNCdqF6Kv0xMT4kHjXahSt8wlPiWWErueT11mn3XHWo55iqdRdH9GJMqzU3w3XXUgBd3v
8jJ6UBVU+9a9aJ7aVn3nbciI9AtFbHxD1M3AGcbi/WAM5CvAyYfY4SANfQ+s9BqZlI/ytYht4p30
eUdqfburXVo48/dsL+K5KEFBC6Ez6Z69UN4L5rvrIJ8/HSM7GEJ3qUDi9iO1KHOll3VIpOx447ZF
uuMHigxLNB+hJosdmPwAsy6f64ThYRoT48VtU/uMrHhZ3kn7va5WeqFxfwt23sGsWX4e1h9ZfIwH
J9zwbbxnqjYfyKd4aJfUA2M0WdoPvTzakr8L6DA6kSX2mSCNB3llNMdhJD9ClKZ3dlGGHHhIn0hl
20YN31jXG/HNLe1vz4W1VJjbOr8XhfYUhbKgbAPinwXOsi4n+6M+jrJ7m90K1Am5i2ZoQtNLyUUB
uL+DGcC5ORrsfavGOtUOQNfQXIQSKn/ujNjbRm0lfatJ903yWLhkK4ARhWjk2r5AjjoZJUFJzbAA
hjiwkMpa47DTpkDfZHm41mZ0aaEV4BQNSx+urtE20y4gaMOqSvk8Cxstb+HU6xpS87YX9pPtZU9N
Ep2GrNujqyi2ZmL+Rv7UkhhA1gBHBNb0PmUOqjk32TIsN5dHqLy6VdBi/ccfBIwYJBZJTDiHnpRt
sCNGRQAJqmVrF7dUfuknRtKc+zDmTjJfjJaDxwhFCqxckTj3VEQNgjVL+IX1DCjlJmI+ga1lQKQz
+Uxle4krYe8HAFUQkCmpxt8My6HpjuJqh5e8ZTyhKA0yinRH2PFWMm4kuJFskl7Ro0pFIG+j+W1A
DmQ2Pzd2CUwkoTDk8MuX2DblHOauQJ6X3Du9+LJq++Al9CK58IZNOhPiQWueFtc6j54cKrlTFDwF
ysn3RhXujby5ysx+HRVKi3jUwflXHEktAQgd/waLauXXIaNFMRwtxbu4GUCktxoH+NxOiy+NrT5U
ts5t2gUffI9D3VhbEqmDrRuIbj+CceFGF9mnlw02KIVw7VS0YELUx1hANmQa06/3eUjbmrPUDxWS
nRF5bdsxs5mNnBs3lYc27ZEfsKXZNKY8AGDmuMzlLcEsiyEe/0lUDzwfqbx3IBhXqV6CfE6SB1Rt
xlHPxTsSdHsTszGFkt/hgGziHA+Rnb/DyfVWyNOYHBe1TzofdEYZgI7gZDwqza6POewB3jkEXHNE
yePUacWCWGe9kXgG8Jdp3og+kc+DRwTUhLhVMz6TsbmA1iHKrKvv/SCjH9sJf9EVpe8ssMmJGW94
6k9BEn1NVfUJzqRAkIKLUHRZtrd1JhAFMrWRsAoN0LdvQxfCKqv9sSKc1zhQn5DiExViWdCVB95c
aFfek6gM1xGciLuA5ooF8Y+gDrgxMocuEUMbyKbHJvfe56b/YeCKIVVz2iMCGho4NlWT36FiYo/s
rbPI6I5/P9i0cV52ysZ3aGP1qeT8MHPUj4u4gmUgkUJYjRymhM3ot7xxQX5RA+rkrk5az4c67I5/
//PfHwDGfjdYNjb//i2xfNrfz2UJDDTYEDgPCgsB7GCd/v4KRWy6h7KtuElTcCADsHD2h1+Mfedj
Lro2p5h2pmNYd/MRgtJ8JAT6jdcm2f79r3gGZAM0hVKTOJAwMW7ehENGsmPaujU1MhTq4NKr6aAl
KtgzimVSEpuPcUBYE9wUdq6x+o6M09CRo2PZ3lFmgCCc/pZZ7dPYqRBjqM6bMZ32yuzf0eVCgvlD
hRjsOyNISS4g4BLZBg7OhhantH9p5R23KTmXKLwp1pLgjTUMgre69HYRs2No0Ajj6Egsx/IOI3UR
B4g6Co+YO1AiyTaUCYdCKE2UqxeRK+cO7HSToH34jDWStdAgF4eid/s3gXeEu2aJeUM5RqACobCb
Nocp2qiCIZpTPWiJpz23DGzOBIQyicjT6DPhSmbKPEyPbkHixpTg89AsLFZeM0WfgQygZiPDs20I
Bli7NxX/2MFkKMvQ1Dl4zrjXBBLhmrQKmH7QH9P61XDAuoct0/XaxMCVBkz4SnJZzBrCtFGo79LC
B9yELBOzusk2vTFunF4Q6p0Ckg1CYT8MS1pMHw/GZ5ChwguTsH+0eBc8pEOLZF8D6wEfo96NS9Oc
2m52YxqpLvnELfn3r2mk2TmFRGI1Ve7Ksqdyg/ZM/+cPO7t6V1GJP8ZbgtJi+Jx2ZZAEPvdwA34x
P0KImYFOBQpF0DNeh3aOqJDRfKo0E9uIiG1PQpDgeOi2ZtTXW8Non7PqnHqsDXDEm+Bi1TUxyB20
B5OSNE3NVRHYeBODBF+2E1ytJQ+p6Ac/WfCacQMrrgPOQRgA87aQK2YcY6LAG+uP08prz1sCuQmz
F+esUJqc7BiOjDnQc4qu/xUxIo/aMgKWSMAAVQPSqWWMirkwYOvpJJU6/f3Vvz8YZX/H70HqQWU5
K2TpZ2FZx0g0m2SQp9plflzxMz3LRiMQPOt8gR4Dw6Aj2XhGzaaYkB6a7h/Y/A10dJvzhbXMbC7L
HCOIUU5ySsQOqFeaDZ8+FkPwEFN2Sxwb+C4aseEtM45LpsEOTmN1HZLyeYrUd2pw0OtkGqzniMED
OZ4uvPwgYCcR0sFwOFNaL9Gpg36251wd2eMDryoUonKh7zleOagWVGGt+hcuTpioYFPikNCCltLd
NdTEq2qLN0vbh9t6SZ5zEXIeKcUaP3Nbj0VJNRwlSRasj4FerIlavZQ5i6w+j5+EJ8DjTDRL5Te3
lJ/GY7+Xtac/D8S4HCfL6VZF2GwF6reD6LP6EGpvLDZ2lmc8RqndULoC7gtpyBFbbzB4Ar/vva86
Z7IzsxrhgQKXKcC9EG4EEpnBYEknaSWfQnrfZKm42744un10cTXDOeoThidiPP40QXNt435nh/jh
FBWy2+urJNLy7TzG1pLfhTqsUJvBi16Swhkv9jBPd4K6V2kifcMensN4zHZNz0A4Y5xWZKTSov4S
uzweP+NgDk6MW+o9CShv5TRYxzwKe79bJB7ERJyKlt2lYVcnnXTVwYJxnfebtJ42TeBs48j6KCNB
XirCuQSNX9kGwZbMPoGzhQ8Qb0heC3p33epcOktWUZAcGGSGvsma4yhhHayENqdb5dSPc83BrPX4
uFDdFMQR2mpFqiPL0BzbloynLfEXfBEz8QcVDx2jOeARl/9PkP8fCfLe/wSQ/1/U7NkvgPFFF3fT
4fs//4NP/4ceb5j/Eq6h667nukI6uuBP/qHH6/q/bNsByeYZlvVff0IAWhf9539o5r8kG1dPUPUL
wapNN/8PPl7T3X8JE+b8//X3/h9e/P/Ej+eI+m/4eFe4JmoNCLKCpSMFnuf8d3z8VMB6nBJ361hj
tm4ns91OHptDWKNsOPucoB9CQrkj8I1OXvaZSdPaYDJZFZWcThY5IWurl0yUpig/ccTkJ1pX61A1
nObLb/39QHpVfnLaGUBOYIJVwfs3c+NVS2pXmx5L2UYnusQ/4wCq1wXVgBN7DqBGx8CTnJYs09p+
sYO4P/77Q96HkV/AFlwJN66OZoVIlSVCxczwn18rQHH/9duM8HAcNSNRFoWcjpyN03GgeN5oMWIB
U4KRxFhwhM18KWPxaGkdBJ6ohqi7dmobvGtP00U5oRbocoK/fGXDdF0jW99FLq2uPct5y6oPi/C6
vXQqGVdDml9t7BFbxLSTZAmGFlYSbYiaNQezyFg4kN7jRIQzW0zFhjgzfxtx+op7AEMM436/TMZH
NxJYylApDrblJ/0l7IxXStCZ9WY9+LHMD1rFPAdz0mdqIQoNQXGudDLvIEmlXGrjQC1Zwm2XqPP7
I6IjIkXWstTw8pnZgzLRBw+F3ybiXSr846FLlnt4Bln0BImmWP3GMmPQJzITjUFu5ETYmVaP78wo
HoIKw3w6jpTnqpiBPXBquiy6YCQVa2GjK9NqhqaIomA4Dr7mQqQLLKdfA82Aqa2Fv3MyNDFFIplJ
kVq7JuRfIqwZwUNgxI5V+Eqvb0EI9aAL2uRQs7i1E9qRGHY85JWHKCruSwtTEkW31vHczybmBz3+
Uabu+KFgSMISE6HikoeNcunVbCGWDtHLrOX32lLvfQgNMWSz7qHjszVx8KbkUY3To7FY/cOMiduA
HAncb3bNw/xK2fgHstQvp3YvFNrn0TZfSYdgzMx3aXvzeQqKCHEhfWs1HlXEdeoZzR/N1ShOWu2E
mO+IyGPtml6xQaCOrAE0Zpq1FzQ0Ea3bkqsDo78BEoxIQjaC0SK1edGsugTnZRsx2nIejKaH/QBQ
NA/jT4RsDOHMOkFT4X6yHipudsbo1dh49fC7trPbBOp9k5XkJc84Z1Y4Ok6CcdY8ZGxQSuBXBj+s
eaZKVLskgfwOLfR9ZjOUTnxCEb73ZLHvokI4O6Mkxi7NoP5F5oGdjj+n9nhXaKUuPHh2ETDxbgS4
KyVSvy3a+aUycGyH0V7D9XALEnpjhUuFPdEpGkYOgZwdO9+T/J30xTkR9vDgmha4maovTmHNhwYj
COaq/hYY6KSnSPvfjJ3XcuNM1mWfCBFAwt/Sk/Jiyd4gSqbgTSaQcE//L1A9U1939PwxF8WgaFUU
gTx5zt5rn7C4IDhKYXHHffzhEVNAzyaNjyj3znb4S5OI9SctjOeI/PGtH5ftFZHiDW0twrlBDbHV
YiQTmDtifoDTE/RJZqNdH2MTL3yWrONJA4QN3t0U5N0l8WwCfuHAgjDthJIVTTq+Q/PFc+KPyZYp
EwdorQAA+r0zZuOpbc0909lki72VdGf80HuU6sMqIetCFPxtehQ4O3ITImaOqEUjE7z5NGiT4gRK
tmlihneyfk3myM1UyOLWtGhK64xGXXDHzPxsgRlfUz5RhuVK3Q0qza9LMdOWq9KDGFCDSac7xn7x
1WhMqCZq9FBBD559Oe4qm74lKkLxWqEQCtOi3PaaKRY95w3+k+AN2jPY3CF/mt0BtRzkDExFXbPv
nFHtwFBTznAw8zWFTJUlB1+IJz+Y3deEyV9LgYc5BrvaxAk3msbkqocfnOZQJcHA/GEvbfKJY2BE
kkUpE3CgyAy0nL4nYGrhgB7op1AEGW50S500FcEtYdXGLfYw+9b4YyDQuPW9q7QhXQ/l/5Zmvn/s
2M/QPepNKsDgdWLgDyVsGHE+SPVrmssK92Qkv0Pxy5Wh+1lOAvt/3BgPfhXhkXJzBOJsg3yVsW41
8a9e+eNjhLi4LtvfYTtTtDO+PVoj1BGSuRX5YoLAvFa9t45rbHIjhygozOI5JRTONoQ+ZpIYBj3Q
KQ5sOnR1CKQuUjX7US29313W3+RTiRGQHezWHG32mc74Nk81M9KkaXdFaR/n2l689N0+zW1x5xuk
UYhaKARUXXYOkCoAW8chaUmkZpYTbcAEljdEHpU3k2ZNDOZo2loaWQctA+MKL8UqH3r7RjDhdFBz
7kTKHonUTbq17A2vtEAeA0Dy4DfdvpE0KufSFTvNYHGVFp2CfmOTGa+ZllCzC9oFS/b74iGkNN7R
ZGTlNFNqeLwSzjS/uTkmk2mcfhMoADachqRA1/aPIutfWTj/zL5xltLkJyJnqbECM6SqsmzPYV5t
hlboi38vXQRrcrYMANooob/VjPHR7MSbGfGriTZDnRfF2yr4TNrhTvPujiJPIg3bifNJ4wG6Nys2
gNUztseM6p721EBw2E6L+TOwDJpiy3SpddX7aEf7vM+ee8//DHVNWGycfjvdpIFM6njX0LFoJ5xU
BBYrPhm9YoCwLmWMEGeKs/u0mRHwYbplL+U34EPpxSMNnB5j25geI0djgvFpwXeuHPdWWvOHswiJ
+98/LI+m/b9/XBYGVIKHXM/io3Ic1/qPSs+IdI2ctaeJjDjXnatjGYf06QawpCYlXqRx9SHItJjE
R4yNRuNhrutfmDDvDaP8PTM92YzY3zY22w6JwnNiqgOaNNswpeo2VQNqJCRuwLESZ5fk2MkQRpQd
bUUrZ0ZTnIKBqNhS9hPgqgTXNjA+/JKfRLhc2e4ixS/YRMWKsO6eLb1diHPfZY9TPTDVMX9zskGj
JNUTbRBzxezrbB9L34lvQn+wKaamz9pW6d4f9S3ds/sxZ5Hq9Pih17CfUYdJMlJQ6bOiJ2BNOVn4
Iul2tWAnOdiYGKV9VMXaZuAAgIv+DS2uL13a5gmx6lMdsKvvJZG6eArwXig85oAww0CCSuxfmp4a
IsqG78lLNwAu8g069vukx3GY47EG0Sv5eJMboQsEly3qzTpr3mr9x7TZdvNJy02f30OpeCTHjexL
snes8TMig8nFH7DOGutpxAp2akX5mOmUkDH7k45oHcLtGugUhsOVTSD2be3RPs10MG37qBLkaBIX
d4u4uyRnu4K2kozNMhfruHG5GLQYTr4RHf2+kP+64+cxzcKBiari+vIKU91Ax+o07VNlTN1em6IY
9+OYTSA2QUn4E7Iu7B28JAkJNRTD+uPyBpdf6ueXWO4shKgIjbz7x+/xc9WLCygx7XS8POvn7ZoS
2cdkWIjXl//az3t0FqcuxCFACJYX/PvSl8eErmueSqM+1pf/6OUX+rkKGnwtTS/++f9cnusVltgw
hw9wyRbNLRLnZwaSxqEGCHGLfqC+vdz+82PbnYtYS2b23Hm5/fKIy4+loI8aUjz+ffzfh8ETvZ0Y
lZ0uN10u5tjPOMYs44qZEdMtX7wJq8SOwnwDtf5Yo9ojoQN+cYS+6zBqcu3yPv1ukZ6gzQvbDbqR
dPL35jl2W3NrzeBiI8TKXUTkbY/tmtRRi2VpPGDo25ohZpQe0XmgVbrpY+fQ93yBqZjjxno0ulrh
PRLWSs1TRna8eC2RWlAgxeYORxmhLBQ5VbAtm4TRrJ3+6g3YJtq6cpmfrUNkQHsq0ANA9IaDkhkn
KD7Ymn1PcGusfkPzOWTSQSdgRM4mC0fQ5wTjYFA71g0SLKto6100tGsnB0Lgqhci2J9cp0QTaVQP
cyuvhdR/SgUHS710S0Zu4dzl1NIMJ9F4MCWYb5rOeS5oA9UlihdDFnvw9mAYQA8WhSoBIwpMXInG
yw3ulT3MqrbI36Vz9UG2eE1u1Z764D6JGW8xG2HBdGmz9sGw8Rzjj1c+TmHZQ7BDTBTZtY0a1Bq3
Ii3PowfishmieRsM9PLyhPQE5RI4TFMN8Xl5HTTLaQHiHELAN19V8AIb4MmA2Nsd6PDp3kCTnDlq
LdzmNU1S6wq2W6kZyLGMvsJ4uME4CgEHxoWqhifDT28Qc5GEajqvS3jk1jeQbecholqjhehU1vF7
DT12gyanWeeVJTfCqBnv9faHNYcExMc7BzsEPTG08a79YSbWXQ84ToViEzj+uMm85kOCpF11olpa
vNUDC/3ZU5F1TuUT9PPyrSVuwnGMrfRRTBmY0Ci2YDf7SsPh9EGhqDgIdi1lDSGHxqMHvvDNq3Gy
y4kMRaV7FNQxajKMurjxSzs+Eegybcqbbl7OklGnyHyi9d7D0iO8kxkvC1dzEyQcJiRv5i15rhlC
nVl06qTgACsLuaVNDnzXqfjK5qxtpzZKZq/+1bATZRxbxIP/ZDklbtSgOyCx697Gwt8zL/jl26gE
vcJLNmUHy8Cxpm+CFNBm4dxZMV4p1tacgtlyb5oWZUU+pe6dZxD8XjscaDQpnmSPeahF7FKhiUJb
hh5Jpm8sdbj/RuSMruXio2QsFYm72DQpRnPdrEmUqnbWtCi2NMRh6JmbLo2RCFlr1hLzKQ0TpsAa
3rSdn6KRpTSth3vbqt57K6jugtTbVOD3Ifo3qMlXrQCzJBRzhMK4cus7EnYQ7/ottWceb3Mvajd1
T8SziI+OYGwwK1QfQ+sAKRmqhzEOxCFuCJNjk6mL7oNtEkTmBGucGUGAnxXInTxBgZWwOTH1fMZq
8wWDuQSHY1YbVdK0zQSmUIgMrJxj/xUPNiVZncZrjyp85WMymmYOUtQ5uAMyjFrE1E3DodDTeEOv
HcaEEfyOJmS+o9NDcWQWg6mn4tvdX3tgtraRA/e5aSMAWhC8XdXVP9cuP7ausI/Aa63B709JavgE
d9mvhfTevMSur2g3RXuiWU9k5aLA0NZYn8TSNTJqBs7hPCOTYeRZ/+v+y9XLXZdHXq5dHv7zyMvP
fx/zc+Pl/r8Pzy9v9Pc1fp4eDx9q8jQ+Lxi7lwsdYMLCgobA9edqPs3/dtflUZg043n9jyf8L7dW
JXia1X8+4P/vuf94HwxOxVHDtbGskoZ7GpUnk6/QCUk05cvl5wZ4a/5z/3C59fLQv4//uf8/H/r3
pf7fD7/cc3m7/3y1//rzP9798ur/7el/bxtbfzfiDtxhu6lOyXIB58Wft9Hy//vHVattjXx1uXWO
mmJeOzOOeCU3nTWQYIdD5nS5pqWrTu3lAuK7ub5cvdx4udsqHA/Q778/h0KcR/590OU5ZP7+n6f/
feHLtf+8+x+v+Y/3+K9vfLnRn3qKNwccuLX9++terv3njT8vPWI6ViFDe+tIhu9Z09teW7X/6k8Y
ul1rAhiQq8eR7dMGC6QLQhOpzSiudYCLpYrR3xc9Ck+0egXE+m1aO4DwUhDbZBkiT2Nf9cmobl77
CGTXQ4l5SZkfHdqx2qPLZ81shzIfvVms38vZevIFpeWgwPQsAKq6FBDESns/+0hd5sxAb4IVuYjv
IbfKE62AtyFQCK2FLdg/z7+CzNmjvlt7dtqC0ManTkQCYvmo+2O1oj1pI7lNjGE9dhN7A1g3pk9x
UUhwP0hEVg4+DQyoDbZcIMKkVUBoWBqSVlS/RzgUbJRUa1P6bGFIh9p5U9byVvk2ViMVutHS1Fma
LW1SmOuYrJWuY6ADIPkRpx5hYcGnY0pOsD6g5x6wliNRcPc2gaz4BdkUHtPht72od6bYm/ZN5AMI
6vBdqgojO24OMOzMrINyk9HLJTO8eJktkMHBZ2X32PBTYLQPTup+oXl/h6PHgHDAnDCiFzPwh9Yx
fIAY3cCqDGFxBR0kYoGmPQzpGQyhcdI1q1TnW9+g3K5xr14xPvys2zAkETz8BmL12SXRvU3TTpAI
bSc1fLDEc7emG3rrkr1Z58AEN9yu3KcXKBMSd6SeDQngmb8Itd+9MDHWAnXmKZhZwiB2Hi0T0ULQ
me5aW4QXuDV0XoA2oekzV6zN+46yaY95q2R30BIfngXpKRj7w1CLDhOxMvc5Gw0RYBsmJ9K9QtxI
2Ie3p6K85bH23i9s9imYn5wBXfgYFgvYWkcnNcVkaBfK3tLYndfgbry1aphMtnZc7K3eg5/IeBWQ
BqpIPkahanFobdrFZW8dkLsPm+Y61eV1WSFSzdsR0UyAr4QA6QAbEM5kWoAjAeswsjORf5mTDFYi
bUjqJBqupJxc4f5iEvCiNWg8mZvTLreRSfiF+kVS6NNY9/apLfC4F61eq3kkpDIJ1n4xPeQLys+Y
Jm87pcgbnOGDdMErA5u3X/rjdWUam6AhaE+2s7dL2+5hFjXrPJv2FRIAovhM7pw73e9rvvVZlJUP
DiwBUBg3xVduMNq0DTMkNgQlR1x+ERj83SjPPiRtfBd77uOYx5CDWM1XQ+1AMyrpYRMTflt4GP+J
SDi47iQ3ntntTchsmAUUTdS8Q2barsPwTvjAS33RbIcJPp4AG8rEhBWoROEFfsIxC39tT/N+9HEr
iKm701EmDpbh3RWROdxJd6IEvglwUmM0zU3UGa25fCEAaTgQVr2rmsggfOWZgodY8WWj5F4hrWvp
gGKay8IlJp1qb+vCx0aLqtnzJuAz8axvekmXhhJEbJwi+MDkT7Oon8/96GLcizzwp4O1Ce36NSkS
aJFvmt3Jgp1EZYkwEYtsyt+3oBSLh93sAOm25F0kXRJm5omBcYglwRyhIQK33ZMtiO224KyKuI13
7ejmT1TxHKJ9mB08uyS3S4LRhEd0BD+z6gWTGAFEeGeYVFI5la/9EeLxXl9eBeGyubAhJUb/7Jhw
AmW4R3qz2Tr08MIt0G4c2cp5KRannes8lBFpP+5IozivQuyNxgCbrCDao+AP1RFfgHoaMIbLfNvz
kUMgU0Qw0XRkT8X2TtjWpigknnxJEiyErWJL0c7caPaImHOIYa8d0u4LMW1YVPcIeqbD5CX0v7yM
KMRkeJh7xER9bFS7zNHORjMVhFbTciKenXFtnUwT1Aw7WRbQ4SryomzfAGnCs5C+GJDC+C4BGLQe
dTpme2ps8s7wwEFYxfEyejTfoqnzTymcnShB3EVSqLsujQPL2Ps4IbaBPf42AlbeNB3hO+OEtYJm
0BrMQHGG6hQjpu7kIZvAdMZRjjo2Rg2FOzjC7sROyHYBoIYy++iael3DlkM5kdR3FIT9CbkpSJJ5
8XrF4ZmMkLfWvNcpFsXcJW/N6+zT7LySNny2TO+YUkVuBhPmAmq98hW4SwaWDPZl8QvR1aP0iKV2
Y2nsqjw1Vnh2UnLa8uyGGCg3HppdncMGgPG5dVbaA9VSj0W0jTuTRWPGE1CWK1u7H7YPulZ1HUhQ
jSVoEk9zXNo7BPM4/Zu52WMS2QyS7wBQYybBI9K4kjwGX8h8FzOs2Qx+myHUD74i2HqHIGhRVKfx
xpNGe5x9IqNBGTc77QCxLMGlOcjbDvGTGdfOqZji60iEJIUtJ/zKCn5VreMR0OFVzN9gfZshwy+3
dlBcJslBZJywGkM8py4dy7E2TjHxDSuB3pgoAYaIseU8Gml5lWc1dJwqw6M9pfi4idDNs26gfHWo
ahL7ETq/e6yYL1gu2j5dkiKVCvPOUNZ5bkfgVjV0wbB8SwqVXc/48Q1rPAlzijdlOUyv/YuhWMfa
soXUrNUNY9hmbw3RB6i4Y09021WfCqIBnXgroRWs/RzNbEso/No1gO0myV3uficjpBGdD7AxLPel
tvC2mQiljkkjt5FPA78ifiLXYmc3LsBuyVCzdmbqK6xOKxlU9nWFDHWFJjy3JR6R/jRV/bhuVIE4
Oe8BEBRFfxxpqKZB4u7K1H7tZbKPtHtta4+4HRNXAvpg8FkwRfnIo10u1DXvFlyBtTiXA+9YeWzO
ORdixQYmETGLTdibTaGawTqFMHDi1ViK+l7ZVrLtDahX0lrOsm5wdKfgKU5Z32gYsv8fA4ydLrxE
C3HKrkfD6hlzT6ty2DHoRX2bJVD25zaGkZHaG+29DYyzr2sg4nMOEcpw80+amW9gpL9VJSvkjdG9
2VgwMABXYDAqrZNf4aZy2miBEYQnBsXtfioKc6uxsGU5OSNBqdF2WqCA7W5nZPIrLwpjbzC2dVJg
9WQHyw268cPQ1R5oGsbJJGMUYf8cq6Td2CkksrgWjz6h85WWAsb8mF3VbclIRJGM2zXFXdoLvfEH
2IW9D/B/9p/xCfZrtxvQLlcKwaxg6mJcIm6LWy0U/oK+uMqdutv4TVIiNAPcalTmr7CYkKentjy0
DiMn5MX4CL4Ca2ZZ6fsKC9aor9wc7a7t+ejGRPBqmVyxtSaNNgdmRFWK5xzLgJLTvUNfiB447asE
MQacsAzfOJSfNZjxA0YI9u+5c8iS4qygqqNxeA9c/gfVjG01RZUek93FWu1sZIXQD4a4R0zVltUv
Q6sE/W+Jro3SF9O49ZPQOCSO8Vn4AYiNiG3N0iRhVw6f3hwITUZXTXJysHirxgfHQ7HUNp1emTht
gY/EeLQg/1WddTYNXx99A+AxGoh1qZJui5h42JVF/17b+UAElhgpjdUmP2EHgzVJA29VtRMDnBik
URfaN8hgWSXxXVHCL+EPsedcQecyVgL6hqK1tMqq6Z7TMflEi46gsvF1QFhZRLJECoGH61F7ITjk
TDIoDHHjOO9mMj/Aj4xfQ06dk09IOj3Lw6jE7G1rFkRjxu/AKc82WbV8C4IT6agAKQU2Pt1uQ9t+
CqoRRcS4j9l07jwBdjF0Ouzc06aqSwf5WgJarsJolFrNHYtOjXCWQqBqKDXYTKxAxSKDlJAbZP8a
cAyOFuY8fzmBDl1z5yIDRnxZXBGLcDZCwoIn75rRMig4rAl6xu4SS1y9LBEbQSYhOy7/KY7TPxFU
aJTu2S730Pp5BPwSirKmY83SaXbuyh0RZtM5+Y0R+XeB+Wk1kSmx9fi/YdgsUe+nd5NQj+3Y9Gsd
1sVJDnCB4wjL/1zsihiRiZ1bS4H4p2mdZySh1C/PntuDDOnqZqUU2Bbbf4mS8mPy/H2qm7MKZ3dL
9vrvOPDvtU//GocHDcllzPwWj2G8EXb6DdvnFuLQuIIHle36YlEEtvO2GG7jcfqSgnG36xuvWO9B
m7cvlOOVoG4cF8+jGRAllDJB28CNJjwTMIpFj7uz4+c6JAQGp+t5Dp1dHxCEEqIYbpEsKeuFoQR5
IhJmDO34m7SjNpwWBIHs8CVZQImHiO8OMpdxchVAp5sa8sxDSj5OX+lx5/go4OOox90ZEqQzdQ9V
oV81riIMP9h0guKLWJpHrWjiKWtiHBSGLyEjgqoa3D+omsD2lmu7YRtUdc47JsMX3+u2hEQaK3Xf
FU64xJgRcm/NN5Yhxn0GScCMVYrvym5OQcM2xQec5T3kOgJG7gb0910kWDUq1cAvkQVcnn0YoOWT
2pYdtdOyZarK/mBNyFNyQ0GWQkqwhdSExhc5vj8drOaITmQbRuFwioLiOA7Yry0Hz6NXDw9VJ/S1
AdLBGG6yfIetZj4NYexsZas/2ax+Dqlt7Alww25CnHyWFcwN5vjORi+Jbx2cvcMYQxKqUejvdlRy
p4xSrlQPi7+aWXoSrDNQvXcuCT87vahvncqlnPDap44sZmZh/nEMAJ5E5mubjIztDDxdAwoRZlyo
r6KuvcGjylbMfQCfPG6wYC58e77rELMXrU1zEP2ShkBPGEuAC/tJWz5l6VUc6SWMk1UysyOfvRxj
z8qvrpk4YIaiHoajrnYABFapdKZtZ5jWymEFWw2eJ/Zud6hMBiJFm5cbN7F+dUSF7+O+fquSNsVz
fTB64wZayBfyoA/XByLdG9Vjs/Qw+37cBWAljazeWYvNxI+pnrQZklmEz2FNWQ3GazqSqvmVJHLf
ypBADcME7sRAcuXwvVmNDcI/q0O1M9vR1mt8ZqdlvcVaHlKE6xfa13yzA+ggN8JYmtx+kiBjdyEg
Jta4I/zntSbAeWkd/CEG/dD4BiwXu3PWbtqDTDLZWXcRO2hWFo3XZ8Xo6IShw6FaKsC7TfO1OyfH
bNJAGjPYACKUa7b9NISq45Qz0xgGxkxpjSE5iVAPdYvOz66D68zT/XZsQ8b7tQmFIWbYuvQrqmB+
i83MhtgIrSksOX+L/mkG2VXV87vwqGtkS7Bg/IdGsLqeYKqtHXcZUVsh9kO+sbAvM0iyTIZTitCa
XCAyVO2jyzh/45qlvy9cZlrtMEQHu/jl1MWVnumg274KH2PzNa5xchlIOWjiULfZXz4KLrb2tBJl
BNu77D/Tkk3MJJIHzpntdgRWQiEQsLMb35W2gciN5kseN7/H/BF92i28iM9ZaEQdWDIoos1ny+vz
nVH6ZyU9weCrRyyV9vVtjDYpQD2y7UFS7Xg3WKpH5xko32sb9cEGTiwLEylQ6QR0xknbzSwZaqvf
rjWIja3A+IO1Q3/fdA8lczAqXr5HYFuZ9+Rs+sTZb49wGR/KoTmOJQGUs0kCEOvuhJsV1ccucFFF
9O6M+qXM7xRRQqs0klj3JlqSZE2zgvggiPvXuUM3bc84dWAz8+dYiveMIxBkZbnqbf+LbsaWEQW7
QuGeAO4dxnq+J5/pMzP1wfDlcVoQGGHqn4i3WDNwAZvEWdzVYbovSxKQregu8CDSd4X4ZI7frKf6
zwSyc9f39XU0cTQTFQ6tsJA37bi1Ys9aNU7zrNoUbYd/k7DhDfroNZXgs5DPtLIDgIcSbWsGasfe
SGY1mcDzi4jZZCt6OsNg6NPcbOax387QiJXl/hpI1sbYm9IQFfUBzRBI13lYm4iQ1ukwn8242VFd
IzOSouSZf5x5SnfElsIEM+odNoBPnU4v5DwAMO2o6PwCxJOoPBSAdKEIjFtliwWfeJSneibf7HIx
tlTHl2u070wSOcOzFdj1zib4meYD+OZDZlF4jEawbtoElWaXQ10duwPWVnlKEib7OBTZ5NaMiTjr
cSOfDd1WzFvMJkoRHqKakFKXyRbBM8Mx4KBAEVcG8za9NNljGeUr4u5RXUj/LMn9W09ZeMuEEEuJ
kVgnGCoM5aS35199skMGNMp0+QY2w8REz0Bdm4XLAOdyl8dkbvmVgitE9sm+JtdjXhMDU5+iZZQD
GnKr8ornkdAJLz3nxJ7k/F3r8QCPFjt0ggGkxeYHda86VJIZdKbia4mdmWwPbMOM49PUZ5TUJKT6
7MgyF5CM4BQwyMyhCUOuJ1oxWBUUu1QJHnmVEscfzT/UJhU9oQokjKm8FifE9BR7er738GxOHdkZ
JKBF6ZQcJic+mSPMXrBOmVXj2ZTIk0QFKFBNdImd0WTYDDZim3h2wIoNiK8einFHkHF/kkWoYVmR
puvRR1zBYrqmtF3YrB2tQ0UHychYQa20eYvFyGFhBRqNgNvhVC98Aos1soVaNmubhAwK/naSJxIm
OXjNDKVygWwHuxw70V9F0JN2zzIDRGYTKDNbrMTAgifC3ejHbq3AepqlIJXMZ6JpvQaDBOdMnip/
gr07CnwqvPblIuCE/a/3uvxMRaFOxjDs46F193qZk1wu4kgq2nbNaYyRSXg/E4zAokVRO1/syG4v
t18e2i5PEmGagvpmUiv88Srhm4d41wq31YG4FAZXy8xt/L/XLreVlnuUoyADyIHHAV2D2HZ48ydD
tuoUYXr+uXa5zW06e50ufqHUTveWmTp8w8GdZSMRM+h+N2Hm/G5T83HkqFhZ4TysMGkQmZTKENQo
fv1Of8g6IcIt9mk2dxbGNjLD98EwDKsycjHvDtUN/kROjQXS4Kw1z0TV4gDDndtnNS/qqivWFM76
I8k9IpU7PZQfphLf7oipWTVX9GiR0/YQTrucPJA4eecDfGqT6RwnahlDxPRB/G83Rlbj1O4zcOgz
2RjG2ZlvwQvdYyqmx5I8i7m+s8L+3Cnv2jarLxR8PJnkGwphdLbsParW3FgkQGhiAqCUz/TYxnMu
qqtEDehd+daF9fi2sJW2vdlqKjjrTkp9XaRzzgHL0Nlo9coP1X0Tp4SUJ+xc0Z/N2n0kW/dX0kHB
8I3NTGN629FN2FvM4hlJkPwMFZUm5mMLRz9zGfe2/dUQSbHu+Ni28RDBRb9Vg8AgkzfO3q/kH0vb
t0GbngjfazbY1G5yCz9b2s9gWifgI9pl/akqQm/Ua8qoaTSyk9kYh3CUTPtDtCWzR+Uud9Rib62O
kKzELe6d5QIQtnW0HeuxLcy75EB0MerSyAMR18fXYHS/8yYQ66QWvxIj+Rxs91yh/1h3WWftEv8+
dvOvmfHatgERbpTsU+Pq1eqXnZThw4xDgUbKSnCTkPvGchKsjUFtWhR4nSHPHTmdZG6AGCKCJXfb
iv611jvl4RwqRndtB+WdK/ozIOGb5d/CxCc75Xly/pTMnQ9NlezxbzM9KuwZfRvbbgFY3PYdNjSB
zWlJDw9kJsEHskMA0Gi/ioBk7qjrN3kGGU3n7g0f1hKBMVScxIlSbmgF4b6n8e/sCHm4Co0xPDST
/0Z3K1INgmRVkQyfC2tPZczcvcLcTwrLkO/zgPB5nd715jgePUGnlY7HkmrjbGuHb0vpi2vbmq7D
vnrsfByUYj4Qly4Ys2Bp7wvWk5GwSg4dqsFC8YaqQOAufEJncJpzUVXN6fLjz20o7MAwLjemBX1M
S3rfsVywn+3ZjIoQpwJ1pC/7P2SazNswzU8V0qL9qO3rTJZ7CctXw3lLr0347HV8NFA24PTI1kkX
n+aqgegI1RX+JkL/Mvs9K3IgYBc/Zw1aFIyVwS4orJOj0rOy5COEjJXrtWAUErKiiuQzSUD9OjG0
aly5iUv/BAfmfeonNw3m+WGiiEqwlDbo+NGZmpjbAdLHMruJ/fCPGyr4H0569llA+8z4QpfPL+c6
L4HZbgavr0lKpEL2NHyEGQ0Jdu6UzLX82i2gyefEWG7mwLGuwgwaOjEh4Qo1lX+tHYnANfBTjmtM
B2nNkSHgKpcE2eMgmEOQFdObQfTjk4FlE+t0CQGBKdYEGev0d9kKuhLcqxTUzcWi07X52DR7sHWV
MiOb+412E/HQ+xCxy9B9onGoGaF02JX78QP9UrWLkio8Zckdck/mJWhFd00t0z3nqb2dF7ceyPzj
JEicUlW8603adwxgLU4OnDXBYBIpMrlevc0iC0dC1N0nTmYcB9s4usiOb4Q/HysElxyPQOUrBrIY
iRmbzYF3yiaAPXT4DWodQoAxzTvmUTSiXtN7monwCfu1tKW3i6z+gf59uJ8t63uCTnXys6AhbJdJ
XAyds6v0wrgyFnAbWCqp2JOZxJoDGcMG01BJdBM+yMINvpsmYPKpyYDLGRCWAHXWbK/ePB9gn4cv
JxnK4AEe/F7ZMYZUQ5L0O7gfXdg8GYFzYDBE1Wbjah+O1GrXiYuRhiiMzTQ1T1ZKvZAm5tfoVpSr
ctWdQYfdo785jQ17wpmDPjAZRmATfe1N9srDCUXImlKfIwPunc6Png+Rhv0NiJZN4s/flTuAc+CE
LSMblcjwVfYEukTf3mA8JwRCIhjGUlyVX5EbH8PSDrdwJd7L7TSbD0UcPpeSUWjIZMSpfosSDmQ9
0LMJcDvl6bdH9A45BusuVDQIottJ1cY+UJCEQEfioiY8woP6Uo7X0qFBUjGhWqnavk6JM6w83AKS
10MUIBh9lODE2JFnH5VR3XGmqLP5bGT+DcMSckqXrY//QcwAdbmxzxKoBqG+mj3nOutLWjoqpusA
Ex4NPr6Z5Aum+AfZepu+riCM9hNsvrTdSe0hj0z9hae5a6RrszudXlqPIyYazlk4vNbKo8vUg5Pt
2MKHD8xj6g127nPtdnfgKxi99oClivA5dMZ7L2x3rKjbsI4eTKCDbKAU/RWaS3DnhF+fRl9A6ALS
sZ7K+FExV1G0KkJxrYL3SI4PnLgKwa+Nr2RFbwrnnqCGVS65hfHDwBRt65cuRKKOfa2KDWxHzqmL
asy6kshegniZhuMoqD4yr3jyZHjtiOTMaIiP9Yb69G4u3CsYhNT//arDz156ZPvE4FsIM5zPdlVQ
zQQEuoG4q0a9S10oYTm1i9Zdt+2DkCcy1DZQDfALUSvDylqVDSq4xYUlR4aWHbNmhhupucvr8Bha
HuwjqwP+ORFwp8h2BGkGpbJnQtAR05GhAM7dTDJggFOSuNXr4J7buX+H1xJu6xrDeAmoyc7Uh5+b
/rqtF0e18d3bRFoCtMJb18dwX/KPeh8tr0jYC4euv7InG31gBVopC3AR1/XdVMz3HHL0XQb6u8rl
L6+7dyLPWU9jvXeEfu1y77MaK29ryynYyo5jaVRpikeRrhaBA6dpsvf/Q9mZLTXObNv6iRShvrm1
LfeAMV3BjYKiQL2USjUp6en3J6+1d63zx9kn4tw4DAUU2FJmzjnH+EaRdc3OaQVHqRxTgUquVayz
rxkoLyb/S+QMiBW+BiSCH6lAeZlAGwAn0sPLcBGuinOMLHCbL2BG5o1rQfcitDJEN7H3kwcU1nq/
DbrhIaUL1bSWQdZTsJ3wQXN266OdZo8f9oJGwei3r0f7VNE2XWF5yvZWjNY4GscvbAQPkTqYkfc0
wTPqzYJhRkcy4MgwiLt7Jc0eB2SCb7LFmsYx6xL0OJxB76YSKIuhgYaD57I3OMXCD+O7M/ZyXUs2
ObYzTFAvgUmTdBrcfUy/jchntJrsJzN33Xuqy1/Lm1RLBabQZPwQ2GE5OXU4++YZWVBkvDstb1aG
tUczXj3b+FKMaFWKqY+CDJ5zgS3AL04WuR8rIk6boxFFzAxYVkg+iQClRW90AfuNpje/48r5ns2v
TIt/2Ls/XeecBXSQjSl74Ko+JyU3d5EPV7+4uCbq1ilvybo38eC48dGNzR/deSTtA621jL11dAlm
75ox44XHpz3qNXFeQTVuI3LMNTO7lO30YJvgpi2ggoruDlhsVAcxfS9ULBk4inhvmMa208pnX2i7
otU+PX8E6BYwnO3d61gRWWf6xKcCrUM4tRP5SJhP/gHR8w8zdVoEwbkVuI5+48/t1u7rsBQc9rp1
7wFfMQ0aKAqrjNNLweHTDiBet+CxTG0fGU0cjvpkb3UV3WcOV0tpM9XCcIQbll70duhYiaquWVcy
gvDVWTMZXMupTt+TefGqWcI+5ZG+w9nH29Ow8Hh19ER+3EOXoiVj+qAvRyWY6gZ6EkLjZghFpDEV
IjM2puHcEWYOEqfQCNUCJ9g9dAm7NOWNO2JFE88ajrj13HIGVN20G5mUuEkWrTThx9tUAgEw9aPM
5b3TDY9YM3D+E2OgjOPIPQIGCACMb8X7QZXPs2J79gbQgI7xqrTshyPPt0jA/2CJ+yT9PVTQu3BJ
6Re3gMUI93GBcwHamVkZyolfM/A50cl8PEXTB+z3j9RtfqlSfgwK6Nk48QLlEXaSxPL2hJ8/NnT5
ksz7LqANbjsm5vSrPiyUJSvieF/GlvJ9CHYaU/UtXZ994vLTETFcR0UKd/PmyWLb3wC6tE8DH9RN
zXdYes8Z7086jBGgbnkSMrt25LvZYxx6NSOqIWZv7YW4kopKiqdlUCrA9FaDDMkp/20DT+OI14ZZ
Y16antMTbrvnmnq8cTw7TKP8RWnV3iimD27RYY+Tapr0R1kBz++14CtIGZd5RAsM831h8RuLCoCf
FnfbRc3tJYj9sq1ri4eKBLlaE2vbrhFE2NhoyBUI9sbCpqoNOijEpn8ZLH6t7n8RnIVlDRdeS1vI
rGPcHNn4k/bZS3HLwjTFw1Smv5k7XEqgvjHERGyNIV1GWkde+gKXn2g2U93rNGyW1ypOrDOKkO8q
cBH3nxIMpxvObfC68x0YMXIPodfJsXkxc1zbTT/tegSBYASLP9Cz6NFpYm9ha7bb4JcVJR9+XP52
DONBCc5dCS7nkabQjC69c5Pd8lIacnqaYpIQ/AgMjgAqYS+DiCl+IT6DmMJDBQl/JxegLI3uk4WI
i47bK9N2AErgoZFRvMwqZ2aDGo93btvS6axR7DWMcAlGjwLc59YASs+1jp3V0UJTa9GYWx1tQDR2
54z+8xpYzdPtLhxmrnaTuNOVbr51CC7zHm4y6QWdY/xqggIgCqLJRlOsdC6xLMlLmwV3esH8j3wC
cGZRfbIZyaGb7XJc3DTK2qoInZkhAzCpH8wfpymbQFMv8Na5G5FlYTQfqx7nePMhW8di/quIvHHu
5xGZSTtq7649Is1ysjOEKR3TGCQkq27gFMbzdGwzgNyyMn7mSoo1dZO5noUlTreHtOrpivR0sVAR
JbQIKqbdJoOIbvRR4dc+sKrJxAXaiGptS/MeCWi16yDtnNzBSE9iiNJTU9b4WkHu2FJrjpy5uHhu
T28dKNxXKw7SuMFcIPRdmx0tmowQO7rqUJiA5iInjc9O52in2OXZkHESMWJx4BCp7ZxphLKts04F
TRAcOXAC+h3omoAUKg/00LE6eWhZbl2yjtub8RcPtw/N2Gfmo6I0hNLqI110vSOGG/Zo0pQ2U4tE
PnOgeYJ8ImEZadtaLZ8zZcH0//b09jV2ZnmbzOFAxxlkrY8w4karL0Nt0UPfHgQJwyihFyX47WMA
lC5BFqcis8aTvyhdko4iqiWKbBqC/JQmGdvH7WlXFle2Z9yADip+tD+I929duBgMVVGCgI8wGvmm
f8d5Uo42iGcoO5MziGsALFYbCbbwuvizJMXz/vYgujGCXOA0u2hSryImW2nUeakQlGGItq+WZJzR
9wdCGuoTNymHW+mTDLJ8yHnyDGLMPLSd0k4SfLYV+9l9IMEwzM6UhUEWOOfRcNEfNvLszeoiuu73
xGje9Pv6iHcpe0pEsW3MBG9CO9Vb1MwpWgv5p+z1V91GNBh8ouJskSoyPgIMsNM7PTh6y7tb6Nrz
lLJIEIJ0P9l/+qpfrvJpCxi3es+scof0xvsIEmFC4PO/LH9MUEd6NKXsEh9/vW2GBtQlBi3BtG0z
JnAys8R7NYxZRyVIFe8RvUIp1zlhCgUWeIZ37zcW4XC5H04SQGJPJNfKHJeZWaGLo5oDzkK3p67j
L8AMoFR6BD/vf77EWL7OQ9+zgta+qDPmLz3o4q03fsRRiY+s9Q2EK2rf9cK4q1s0DEkvrfD2NhNM
uwQDs2hadR6sPC5+yPELOpKJb+YiDhMRShYLycrKEZcyniWdEzrH9MJchIqh1vAaeFh7tqptUO6n
cjk/5UdppcmTCQ8Cl/QvZ+jVXiT5V0wUWjJJiEE+2g+sMUvpASZ+aouQ0Zq6NyaIgFACAKGjZvCy
4BhzvExVROGcpVc8niHxx9POTXPCNytygBL8cyNNYohSlFN6lf3Mfrq30qba59Dnecv1fcWNkwiB
Dscsuq05ArMPOOeSAnfxApsXRfICeMgR8T+d6JUppDsUekpP20shIo6ObnRW8cyt7/XyvjZ1rikf
kulg0lMzWMFFNMd3M+Owk0dqSNPM7bGNp7OkaD5osbmaSqYo8+x6OEnjNy+vozc11b90k0FW3E0d
1iZt3jMabxDC4J+MMwmv0N/FBfjJvEPCVnIAABbr7j1e7UenRC2gN81Fi8Z3kb2psqmPqnGCRyxp
f4JW5EeNk0wtKDYR9IphrB+NmF5Ao8t4h3ZTPzp0G3SXxmw5igAcL40+RrHAoQL4kqnVPtAuvvOR
G7COk0qsDETOto5QDE/GzjLTtzGtHvPR/VhM2inB21RnI7L3wrxyJCf5w02drQ6cbqcE2WQGgvIg
Phhl/puMuBKKtI5tsVtc98IRdyl8V5YkW+znmClhJCnlmjn9sMrxOkeOfdd3yj8YhFGEU1l6J9sz
SFKb/hCm2rz1RD0e2kaCL0a7hHWte6FWMU+mj9SEHlz3ErBBg2t4JhX5Qy7gC8SL3bUM+Goy1Z/L
5QFd3sF0QeaV00h2W6Jnr+jNznWN6TK2mjvLV9qRUTOp0ZVUWOqC9IGWzwV6S3QN3IuNfvw0arjS
C1WkWweCB5JYRM5T52o7RjMsNdb0O5/Ro4oycnetjbtSifGX70Y4zblq0OGL/Yh/GIq0T8u31MVX
O4+gYnayTIwfu21/xWnNd2guMZM0Ac50EcLRbLu9NqPHdAWSG8WF+1xa9j0QEv9A0Xr0A8ISdcv+
6jLra2LUg89gvGT13J7zfnpaMrhPIKG5EXkNitx8pQ4BeVmZamcH2fSIP+StyQegIlPtsPa6tLCm
OA8dhRHD0P3sGnBEuhEK2Ct/BSXe1NylSgQQ9wxl9rFumBTHU96xPDL0iTqSYhKkAFAr9WfmiX9M
pL5cJ3gpYbkOaazewQaesce1d2N6LKfcovGpyVOD2luWTvQYacZ8aslrjubhuSPz4dfcBndKlNmJ
lYIkXL8ipBX+wqg37cVwqRkcuYTlVSmzW13qr7VuhrPQYfAVUMlMAykZ9QddmhmlH8fG9B4xwMo3
Letc1IuEKEmIwhyuqLi++zaT59rHHacRsrTST5jbs83gl1noVwCjhd1WuIEn7Smt5oeIxORqMpIr
tbUBP8fGZarjPGcvheE9+unBXmwSfiO9s95yS9Q5RVZTc52rwf1yJje/G3BYWuOUQ+/s+4vfQopD
An6hfvvQhJlf5hgxZU5+AKUELYIkQA/S0MzUpsU3D0YU737MfL0ezlNmPUjg8OvK1JtdIII9U/r8
1XS9j0xSKI+pe6eYXfI7k1OvDXa+r9I/WQwHZGi/qDbi0EGOuE3it6yWkI+6lOFNQWJuM2cn3OZ0
KDxvuG94e/bUh/qOSQe5HMwB7nPnMPt19Fq5LntsjPDX7gTQtp4heWOR04pGFtNDn49XO41lSAFM
uDJiMNKBtDcweCsbPTPTMYvkYjJisSgj00/4czait5Glif48Iuaqyj7agnbCNEtJ9RDULkx07Jtg
6Uw8VqN59iVe/s7HuuIn+OU7J7ZXQqK813wGOg7o5VXX8qdjMoCKU/xJHU8/mQCQt1L1f0CApfey
G9N7h4ZIoiRn1HgizLZztx6l5Za2yLHkNkdeTpYqCzAjEAAVaMEJkptd9hT9Lq+1+Bg7cbASRl3u
c0eDeAHoYtA6/0z2HM8qVYZCL88t/hja11a670A7ht7SuZPohwgu4WhsqSwkfKYP20EZF1XtNKOS
m9uDnMwHXa+TrY7iWtXgdFh8/a9e9MabG1cUSj5YEaf/arPpWMyMCru2S8KpusMdUR9mo3f/DG59
F8mMeFNVnm/vr6kHAiwwgNgysOnXKvpcHsSuiY75houcW8l5RdTzIuN3x/OTEAg+sMJMeyurSNtF
bbpLawvVeSxg4EX6sEXGlm84g1ihV0S/m/Y5BlKzR3TMHwXPZ9MY9o9OH+domU2xQYRrTR9itLYY
/e7awUnOZjO1YdkLbkNyl3sC+7Azo/xsC0JHMxFsGofBK1pgDQVftbdzE6qWYIAiaQYoy/SesL88
JRXkYdT+wa7ysmwBT2JINYe3yqjNF49mOf4QW0Ej2ty2ETuA4m3ZmramN4/LeLTEFQEU6kKZk0LQ
o92EPGeGqtGNrZMIgo/TLlmnDh0mDSbxdk4nlLiVeibbk3fUUs6vICseSy9ztpmqrLBu6mafSiaj
REDkxF5/MsMkrS6F6QyJQlikLVoU/xM23I1Xp3KvI1KtgurJLDCh9JnrPvfcufTwUZaWxhSS9YwJ
oUdAN1rzTuNEwAiX3B/IaUctV7tpefvMrIVD0E/MAqlse3eVQiz5ZFr0VMHyiudPm0lL2ARZt7f5
g2igJ1c4/dPKZtKwwc1tHW0QbmvuwPaYV31wcVgMet9tT4k+fKg8fRw6n8CiRpbEZGA102jO4mjR
0IW2MJUdhqxbK3rrsn7EmUaFmU3BRZ+iA9PrBky2cPZ2RNBmrgy59xHIYi5HywroBNsLhiQvYiNu
8uVHKfT45HIemQgSm+ebp673BXLT8jorINzA9+JjBMh5oyTsT4mdPOui+DrOArFaFq3xo9LooDux
DzDzp2w2qC4a8NLA89sBKGowTfC1aLx7HS1trw0AE2XikNBX43St7w2arRsToAdXTY7ACTDUxo7I
oXMIDTsws9YecxtSjwaKojV+10IXP6Yp3vOoeUPwrT2pxn5OEIp9W6rclnbXbUra+Xe2yr+CKHNf
cx3jvkM8yT257CCheNFW+MeNnUFP50o6K4d10mH/uMVj3OT99zDj3FfLnty2wVVrOa+oRvonPQMt
LWlRrfnuH25aeQ4ssn9xs2Mvh/ROcyRLDnmVXXCLba3e8y5W57+7NJmwVzoW3JE4vzjMhbOCuA/J
6enEEcK5AymlNiVqAE7Hyr5Y7iVjU3pXDRB7M6VDyemVgURgo7Tl9DgYgWAii6g2I92a6IVqOyje
BU6B9sVh6MscqSU1pjK/XYZ/sD4RXlA5W4SAoeIxDaI/tORtHkCH1bIL9m1X/inpkMOX0OZNY0F9
T5uS2IC5HjlE9XApVOT80g32mziwaSl79XSSvvjJ89YJaw+cms/0j1kUrFS/2+p4u7btJM3wtuuK
MQ813/hxs47Vxz/SpHhHyZNjJE9RsXSEV8YJxACzeoM3nrHiYyOrmlIHV6sucqrApVqJt2U4aXAO
G68ZlqTNbUF2a/3Bb510OytoFAMsxA0yyoUry9Im6u8Z6vemho6VsuAO3TgcZx1Hjmj6hyhi8REk
YS45CK8URORLkWtKXP1IXiCv2zh3z6aA+Idajm5OjkiHtgGKVwfprznOEBqSDEPrsKVthvm1SlHe
2ciy9MgzDo5unSmp/Nco+MjJLDpytk0OKPVpk3GttG2XMRVlm0iDIt2B16nukquvGNVh05GHOnhp
nTI60EVQG32ujWuUOOlpWqT9hmHWd91nqQBgRFmwdhxQ09glAAY56hl8NAdPrZYvtUhOvl57yGDR
DGv+SMxVZVSXeF1iGEU+z65kBzs3V94lqucHbWKEVqMmyWRfPKXT4DP9TK5pILs70EUv1TgAuzT7
K7MrhTcCqUyca/MOF9ibn2vVhVdmHXsLKnLqhpXnFXxoMp5gnHDoW+J2CSpBA17j0xPYvjqkRRHu
vOUVJdPQde6N2Og37NrZ2TeYQ3WuWHoVrv3kqnaxdKW7zMDPIJxgXPdJ5B7zOo+gNbga6RKC32mE
r6ba+J3wmgjL9XiaEmu8VPyEHNMnQqOENI1aO8z21IeBMNv3xrlGsIge04rxRjvKP56q4lNbUZzR
HEgISH8TJOOsYl+KvVGprVmQWGb1+ZcEDX6K0oQODok+q4pEn32L7I9gLg16TV8qPKH6T5Pp+jUn
oQ4l9AM5Lv65rEmFcfH9wpAoMf8Sjdw331nHFYGHo/yuREyPUiSoWieLi53mSJnPyM91A+E6Xsct
8t+jbpn1ziRaF1nZvdDs6WrDZwrNbNxnNCchbz7VNXO12JPpGRD14n4XV9Jk0Zh3JWZ/JvXYk5lq
tfl9ZRk/fUO0YmQRMczgA4cJcS2wtNBzDYQiHJxM/8Yu2N+NgXpUKM+ilgABq5z2mRfD/AzYhoU3
ensdMfDKlYZ87Hz0yLVBJPEcz0RjmRSQhJJBvMS1yjys5biZlfNGg89FpXvUsyi9QgB7EjrJOHaO
EnMewMHko7aFFblrOxvyWMWZNmLsqPBIQAUSuMcRvG2m3i3WVHYR30S/vvRS4g/BNOL9eWDMgOcU
cTqa5/RUs6ceXPGYN8LYcXugrqgb7pS5/S5oym1sy+hCYluHOLW3NYmIYWPad3VGlGYXlzhKmJk1
aAnRpa4TXeFSZ6Gtu3pv5bxWFj4XnFkgVnrzKxhHgVJyfrW0AsF5QJew11AE4GpoGIHazobxIFrv
xIT8V30UdcstF2kHty4vetk69K28nTAOHdwl0lxEGGtIj+v53Jez/Ti0cjsRTX8wPDICsiE5k9Px
1I1mc4A/fT/mUEzVjPG/JozvQL8FxwMO81U/NdHDLGIHpW8K8atH5sXBbF37yU8UgXqmS9chQ3Ft
YyO0nmlYrp/pHJhh5xvuyk7Hoxh6GOQVE7DJ9c2tYVn+uhBEpaPLJPPSN+iLjSVJJx9UM00YjHul
prMS+FBLSWuqQdhPAVByTDiOSx3Htq3aqDhDWdPDDgWk0bcGXkLroyEX6xSNvJcWQN+DbVSfpJoO
d3iz+7tc1BbJlbDd6EQPZ0JI1XnM03trlBNRDXwU1LsK4dsp8ij4YcbhcqKh1TKx7tEAj117UHPm
827hSSfxc9p2eSOXb41CzyV8LQYduJmETYc1SOCVgm49l356MQFQbW1/yR0Ch3pvQSrfJPEk92Df
HhLTf0sDv7jrzeAeu5I4u+DU6CkZdmi6NtVXU9yZyafiZnnslP2EXudhHKcXgGvZfQ2+LOqIaRu1
V1HO+XOVa8lFq8bQNYv8LJL2aQaX/jgsu2menPLpZinMQKK51LfjBAu9CuyrPShCGtByT9l8aCrQ
AhEj5T1gXAqRJA2tli0zx4WldRJfimo+ai3wTq70yEPDuMDqF+TnPPPwqzfGIcvFsJ0J5Fl7BF3O
lp/vcwuNT99p4TRRnZiG+yV1et94uLKtxQa9jhg/bgsLjWfgktLnTsZdro/+yerPVWLAAUNKk6QY
zo1ER4TmUpQXCX7AoaUKJQZv6wv5zfwTZHDdeqExpC1uS4upZ+RsA0V6oibBzjGpFJ2gq0X9PxAN
FgqyAdGk+8ZjojFg5t28I51vi7cfJKi8FoXa5VFrYWgLS6sSO3eimKo81EKdAcWvL8gJ05jUCeWK
7eiIa9coY2u6QRT2LMXoQPVDGtB6SyF/Tl02L4EAV4+Y5mTA+udk0e9k1tt7S/ZQDorhLhuox7I0
vkst0qToVvD/pjIcrIwAwt7ElwrOKnVMtc1nA1w+Vg3E3F560e1av9M8xiKzDleWUY8DhK9Lii0k
qHbdR2o6UaU3FDY2+qaBqW7BODMsKu/M3FnfkRKNDbwa8VGhU34sdByfY6SYJoEWg5jIMBlQGXjl
z6QxdlbZNSfL5QCWO662sQMOQrVvgcTCLUfmC9mptdWJEy33e7gA+s7QsOImUUuGtY/lvkgXETYF
yqmewLESw3mUCuUeiWVb1HkZAiQX57zsDxIo1rlJh+lMrFbPbGsZwBOaFJkliZeSgGo2N/tXdk1l
X4WaTaFVdoENAJVzZT1RzCZ0i5BLMTGoeNVh+KMvronpmYjMIKHIhW1LvN+2NTBqthAm1wbb0oaK
+EXkWrGGoBVs0+xl9Lv2oTXkSjgxiOCB+AEFvZvmKA0Pmb9UDSpCt8N3jnZ6I0cLCXlVtOHseAqn
cKXv5ql47SP7Czwes1gcOr7BeIWw89Wsl+W56ljtEmlYhx4BMsqhtHjsdfk6G917YVH0MB3xs/I4
Zu6h9VX0HijHZ+Ag0/tAEK0sYuPBRAmG6M6xP9wSn7FX8w/gU0rGQJO1AKYfEgYRDzaqfj/15KPp
RxA9yyYNK3vq2GyWBHlvecjTJjs4po/pu33P2cT3ZI3q9zAs53syfRfWWrRLUUmJVTuzGYzzzEKe
asnZLcuXAf8eSNE6PVuEv58G55GpIpje5YF5iP2vZ8xEY/QLC6tC6V6/cTkxooKK4B74/d732PMS
YqdphKNVThryttKieQzKmL+sEz96PCSbmhYrQAtAsImj4ZlsIaEQGTbeYWzeMLWtn3XBCKUufspg
niDrSh83TMllxvmRG6gBuAWHFT0UoVOp5Jw6yvEQ5K1xMT2IeMuPisotbV9idET84abNl5zSaNtI
gyNpFPmhs3ZMTbsbei+FHWoRa19x5Ii09ljOoFny1o93jjG/gUiJz+Vc3Ze0G/dzixnDWB48pM8b
Jk/1uk2c7HR78PTgj2pindlGpI4M6Oe95BWK/WE88mscqmkmvotDXVKiGsjFm0gjcI9augPqZG/F
mHpgTZiDKbJJqjJGAiuv+fTgjwEznogeU9SCsIh7fGmInE9Fiv/McNsdQR+/Mz37QBVC74Nm3pA6
42asI7Xylb+ZXTqfKTOspCKf2x0dpuIOmbGW3GozgBfY0VmKd5OMcmy7KB9WyyHOte3PBOSmKopX
oexgo/uoNW2FMb1B6aS7eHbHzqF/x/IDSd/CANkp1WwdO1Rz/5W1EvtSvWti/KJOX77SfEc1QvYH
HTHkbjJAQaXPCHW0c1R4YDDAB65FvBMjmBRqi71peIwcY/fYJhzyRc6rU+tfRUR1RtK5zkiIerI/
ewkiUIEPZmb8megoJKPR+5A2BDtiE/GZvmu5Xu563d02li9ZQxC1pVZAeOxs3ot0uGsjC1Jw8Wpb
ZIDMpnpvCPpVwsbfjUyFQ2zWEsDR/p58ZO55QR+B/4nc5vcG7fgKzZtYzcSNSDQyUFy9YzcZ71xF
Tsivt3Ny/zttJQNQt/mIBsS7rANwpcUJiY8IC/vLidOXIvMJ3TnULk3zcuANSdxnW1VgfW3gTJHj
cviIluD3jyiwcSmL5Fnz9Gf6TlikW+gZMUqUvvGuGnxOdvEIb88IyPphRmREuQL2ZNF/OmFCTwOJ
0n21mIs6T8KaaOLVJBUnTJa4tAAYZPc+RUzFQFdLjmmKoQxgFDltyc6PHPRKMDIin7ljGSsCmy85
eNU+eJsCDEwxNuJVT/ipGrVrBg39alPXEkODjSUmLSS3vNdg1gBDpK/I1eeVPdkXQGYXLCQ7YDe/
gqk6tTnSWL3oXhrhfYCkXzed5pOPy6Da8qnLevS3BlbIFvdulmJ0BkHCmA7HMcrqT0PrWQZmtVF5
MyOCwT+fGo+xLlHyAK8afR3FIdFJmfkHw9iSSwYJiEnEmfXpgaBHLgldrSsjl2vX7na2bb7IklNm
dZrNlBz72mKHXwDusdw1k3h0HIQVdSkOWo+SCh7BaoYZDPKngxlG59lsUdhzznmu3D3Ejc/RGPHr
dHSq/ea9rw1URYjgrV5FYS3Rq+lm8dxp0ZtbiDeCe95llV0jHZs+tjymkjEogI6JauYUmwIYBXUJ
oAPtlyrMn0WNYhRfXtHpW0Wau8jiuwng5L5Dkm6NNsDZNg7r1r0z3ZwA9Vo/jir+Iknzsy0xB+Vx
dta67L5S7hOGWBQppXpDNLNnYPw6xNNTDp/Wx/Pv55ynPOFRUjVwPfzkxR+BiSiJ0c9cZqcuVKHs
fexIPmpb/MkjZaesIp1MeGbCFNtvbefFABiMY5P7LyUyiEzHL2LM7ZrTjrdOELxvx7l5Z3p+lfW4
y3OilysfUV7sOYQFcJC1F3l6gOmiBYjEABuNafMjRf05BQTMNFQEk6G/eXRY0Jbpc7eHKhXtY5bF
IkE7khjxupthI5WQeezgx+syGngGKP5+RAc1MiZIs/ZMYNnWcUDVxLZ/weYWr40SJnYHNyVKZIym
JX/JZeuvZcL0ZC7a8+RQ5QSWqSPxfagy8y5JGdznqbn3M/BndYy4DomGHQYxfpIUoxFiQvHRueO+
ac2RrFr5UAKEC+qUuQsNsjC6xqTF7UuRPlewnaj8URIGzcQbAUIZO55DR93LQTZ4Usmd5qB3KOk7
h51Tf3qJQydtTfqA8DzmFhmcq9mh+PMe/RJRadFjfS4BmVBRUp05WVgJlH+xySqqTd9qJCbE7beQ
8IZNGbTlzidlaUiR3Q0+Q2uaBJxLg3CsM+8RS244diYxECRzne1owdLN9XNbsEuMyXc7aePRbtn4
9QRvIL5arPS8GHHQ8YcWD3Eksa0MrM3EEGwRwoaiLJ9My28eWz2lFyK70E8YmmvVZ+dc9FpTbwYX
T+HQb8Ru+N3DnssUnYreWo4U30PDndCAgbXimhUYHUvLUBjoZ8OKu2uNplnpjYtq0upPFnlvhRFc
oYXxhtAaBJ3mnCO99beGmAoCn8IRxrBOVP1tXmkYxmvWJpjomGEzMDANkKNuR3RqExnfQN2ZQtfT
MhJe0Xqdfcrx/FnpaKeV9F+Ec/GF/U67LgqJsgqH2OT0PxNUYEz5w+hhSZ40/PGzAXM6o5FI2drO
XPF5hZBHZ4kl1QwJc9OP44qd4itveJ/ol93nVd5Q6FfkNYmQqHEqNGW/6AEH/KyMXkkYZyoXy0c/
Mq84ZxB3u/BYHPXAOPI9l8UEJx40WBP/GWIajgQVS73Dk9D033Owkg1EJo1E59BhCkqwhCBIHoW1
GMrfSJG4KUbjMSPEpR7EIZ5xONEus4/t8nB7NqP4wdGpvWe254Te4mjMFrslZ155rJscIdvtKSBA
nv79p9sz/+aCvD1wChvFouvI4IBGCwz09qxSxr+f3T73jw//b1/y93O3L0ZjURFl+N8/5R+fI/0H
hs5cGWtnjvA0LOK1vw9pbP7nh7d/uH0u/z//4e/Xkcm7OIaXH1Penv79p//3j/3Hf/+Pb/v//LG3
X+8/vufvL555TvLv3+/v//ivT/7jv/z7PX//2P/1S/71E25f+L9+zT/+/r8/9fYPfuq0YZG0f7Cn
fY/BGIWTk4YKSeheliPTQLLnNqSArDNLvvmFrLf9NMl1Z7rmZtLD2yV2e3AkcAJiq7PNVP6hJzbu
u7LdK6tWx6745PYiYrMEtWLmwXiMerzHjdGEzWi9FlSox6pNrK3qtStEjm/hz8m2JU8RjARdo5F5
+DptkSEGsmLxC+D4paI+/n0gllCtZz/BcKDnO4Fma9/SnuG0WyO8hXzSB8WusIqtr0NvAX8YccTy
7qWZP2mjNW0dJdlrysrd9VLau+LXaHv23kn0TTKYxQ7t/t2Q9s1RqfwxwI0OggOVnb3Y2PWqrPZp
CShgNH6xBZTbKtOQfLYxAMvbWucuzVQQILJkoLHkhdpYjw70gShccbNry4OTkGaeTS7psFbUHaP5
MdYSC5Ab+jz943bzzI7z7xsUThM9F13DtySBS3FUwOY4L1ZIlB2EZN2eWgYUAwcXtN93v1MRYRH2
SPgD38Q2lJmk4/bYHCfSihjnvzIOptmZI7sAxxIISizS6qCVQKlXJTCX8T21OiROeUa6nSNXxP0W
wgiTRnudMYasadZf+h72VidwRwzZDq4N715fLlQmjrLAWdgSh3NpKMIYlyvFJHxFm7PPBmXNUoWc
U2q5/yLvTJorR7Ls/FdktRay4Q44BplaizfPjzOD3MBIBol5nvHr9SEqsiojuyy7tZHJTBtaRkaQ
7/EBcL9+7znfWQsthoh+7tu23XZJk2Ls2cc6afBEGy2acDJP/dEqyC50XJ/zUUqqaUds0Vz62SBX
VqiAGZsIzmfswVmKVBVQGOPTYHggiBvtoCb7JZEUZ/Hidf6bwoeMPN/5sP1kmZhFDf2TO7jwlLMq
ZJCitOyu3IzdygSXG1e9OpmiffKH2eRJn3rvGMPXgJuKD+fLQaTMGDE6eIp4U1sL3pPOfBRD9ErL
9xUfC4duJg1x39CMhya6GPWSFRfuDAOGcOk3KIZqIW4MskuEFe4KvbuzxPg8WcP3QM+fI7CeUcfm
OpclIEKfyjlsOpl2qekg6sy65ziNTlGcXfKpfKDvbpyAGJz9lkz10opWqWS6r0cZKiU0xQBkgIzQ
uIr29THJSKW1cKsuMzJ6IuUy4MzUh+yBc3UOR2NOcEc726DqGsEDDMymVO8c+jjmjOWTQmo47sUD
lLkoc45ekXy2NC8hdB6fj2YMaLi7Ww4WWFVksddj+dhrRM5qdXaj8EWWgf3p0XyMi2RcFPij1mHf
76YIOixyS/AtqbqvyHPYFpJVpdfWiZXeVj21a9fidWIEv8PthpvTa9ZaZbxpwPXouN1ZUXUVfRfc
R58E6TxLLcIN2NX3jgnq1IvR0mBaiykBOudRjWHDxXc/cwPKVfmImOcQ6+KZeGLcV2bxBo6VBISy
e4l0Hm8LwSe4B0TpLmZAYmAQ40P+skEk0WW6RJQt83zIWltgK5a64z+NjdTXtR5sa4UyFiSRRfUY
bGRdM0RLeMO+Zx5o5JziJv9uUG0EdHiVuZLUInhmDo2u6FK2LM4YX7eq4IpjU52gzS9DwuLyLgTg
5t9YcQNoZjz6xUfKAkT63FgcGa4d0gGVux8ORJnTkneoqdb0MVZmNQQ0yQcyLgeD5AUwYeN0jgoq
ahtUUTHwTnwCrRNcIFBR4peRS7JMkFs4Qr+Iwj0VVbrJyToZXU4oPBT+Vmo1ms/4WlujteSMc3FV
pgFRIBHcQ3THhKZn7NK9646Z7EVnP8djcBsEb5YVXmnALOrZogUFuSfhRwQZcJ1hn7fm3gvlbeQF
BoWDc00y0gaCylwOdXGl2jqQX0r5pGWP5Ti8DnBw0XWbhxgRPmQtIgtF+Oxr3tJsaADrdX1pqmid
681HFTA5abhBqPoASdeCaNPRaU7GODzXZWodGhecCTPeBGAinVfwRVg2U/k2TV62S1EHLuTs/jYT
8alnULOpt6fbPHVfprnc7TjKr4ghOrkBCo4ECKvunCr53TPd5wKU3VXqxTlGPLLQA7F1SYvjkidL
7Cc7WKjxfhqDpyYEmDUUL47CddWTy8XOQfypil/RNWqAfsYzK3baUrBiSjq2rvESTtO0BHVbdy+F
TxAh2zgSJP+jlSDmOF09t6GFIGTbNcQamFC0F042MdW5jDESYjB9bIrmjR00b/XcT6/G9INRyruT
G1+6VWDfnfuXQWwfMEDugsx6Lrvxya3VyZqV1UWNcSCXxcc0EYBT4RvAo7ATedZuurGExJGIRWLN
y2VO4EJG5yDyQ8ItLDvF/zCtEUBwyCuz24FABXTmx1QZz8TQI9kzSyb55bPIGzIm9BKkjecdlfPU
RuaDMZoB0MH2TjGMBZ5tfXfNGRaMgdftY04vInoDL5rumOgx89fP5BmthhJFtphMA/8jxUHhH5CD
nOKah4lt8zas3OOu7orsNnA4YzUDHeOOcG6MriSZTNEVB66PmcE+GJ1/aZx467fhqimY6lcuWFRr
vKZ6QBhEaYbIeL7iIMDnxS03ZB4EhTmoiDZZmXoAkFSWzDKrO181EngcxxJZBYcSnTDWaiJsa+K4
0bSTWl/OzMjeXpi+/ZkHBEJIrCojccvbuvyoQw5HbJaX3LETPMDBJkiHRwz44FYTEB2R99UOptox
ntyVVXg0O+cLqqyza0W3r7xgMzIPYl70oxttpIsfcVX/9jH8D/8z/xnu9feg0o+8GEmPDJo//fF/
7dZ36/85f8c//sWPoNN//mn7mV/e0s/6L//R+X7z8Od/8MsP5WV/vq3VW/P2yx/WPwJdb9vParz7
rNuk+T1pdf6X/9W//BkL+zD+ZcCs+MuEWUZRdf+W/ZIxO3/Hz5BZl7xY4tBc0xRKwuX4R8as+5vr
2kIRGCsEUCybSLDfM2aF/ZtNK0k5LiR3g+/nx9V5+yN/Vlq/ubpyLEeRd2UbpuH87fff/JdL989L
+cecNmN+A38MahNK8VJUCdK0DV2QIfZrUBu4SZX3XYo/VDlOSL6Va+Bq9COtevTGeJQGt2jcKBdl
sdkGNzL1kbJkEx4BwGcx62Paq764OHQMyYiKptpbjRDE7WMYa21xMqTXM/oLVOU9+JARzCON7jLZ
1W0VVKcM5gQ9Ej9qm2e/wXcrB+ctNAm8R96QdDdQwcWjng+LysJItORm7Z6QNzqIg5yQ3S3syp7M
EgDg8U61Ni6GMuoJFpdlR/tBYWFDP0A6ebVBdesSom7By/BjJKCrKQoRBdR9PzVrlVt4eVvmdYQJ
2GPwzEaspn2M+XukCvAsNu4+G767PRQBLY3tb53BssuiOg645XKmB9+qTnjQ1WqE1GsJCgHPeao7
E5qeGkWFRubBsBEl7iVIDN2YU8eZTB+a0aQLL2XUTeu844i2tIMJ08+omdM95Wij7VQaFQ7OzgxS
/yRMAQhNGMMTKUYdJVFJqIpmW7gsew+F04ZuaftlW0H/rPmFjQsXyzhoYpLCnd0wt8s+kbY15lsW
xHl5KtLCqt5Kfqg4KOlX0acRZAkg78YaNdjM5MN48o3Wt52eKPpT2MbYVAbrLtal0e1pL7sDKyrC
0npfTx6syUkvNecGuvQQvWR2FeWvHFBh+Ph21ocb4ENzFZi6Xot+EyL5NVGFqbFW5bHVP2lto95t
z0MEF8YGVVYrnZKzianFT9Eku52ll6kPAaumc5hHUH+XHNW0dlUCnYDHYVWmce5glbubUsUGsLgm
eYi6hMZ0VPfyqYBI8z2u2uEjm/k2zBIKjALKsozgmk86UlYRpbMLx4/kVUrSKJHqBxE7IaEXYOAs
RYO9t1KGaz0ejo8io/g5NSLrjLXRQ3VGDJpm4qIhsJpdUoli2J1n/YtXxtwE9DIpcKdCi4tP6U6c
Hx2T2OHHLppMxMq+i7ZqGaE3RQiS66oFs9LJeDNwcJ62vR74AHImI5NPvrAwM9O2jqgVEOY8Gbmq
TgAyR/rmPt6j4OD3XWmRyyq6Aqe0itKz5etBcCz1oKfP2tQloXWLnvSiEOpPqzufvUs2z95M+dVr
M6G1Do4AoChNTowbHLs4NWk1aAEBY+7NyTr1VBVxpb5gpjfqSbZTKr9D3tLiLeQVLTxFxNo220Z4
Q7vL3KSojlMJBGcLcmnE2YlnmVpI67Jo2JYupJut3nqSIyUfrHbBkTeO93roOEj+rCp270MVZAUN
fAI9auQ6Xd2AMsGlD843Gat96Jld+IqaW/Z7NksOiXEZg4st+tp4NdqOcl4lg1eucKBNQE0U3fXn
0G68iOTCQgdWSAyILI7waRNcbm2YyofSASm7zA1Jq8Avszo5m6Xn2YwbCh9CadZH4etYuSaB2Qi4
oeAvp4Fg0lNvlKT+VSUTuV3gxD3MBJZLe19OGnaRsu0qiaiS5ImV5bT+FpiOg/opDdAZMbVF7uDs
jHqSFgl+La5Aes3M+aAWaDWIRTuRxMUJ4Hlh5zOyNBx8FOuhHasCi36H80MRGHKOtbyd7lykbEx2
oixFaJ8U1vgB9lwOmzah9l1JmspvGb6b6JxEcDPAjcqeBCRuFANEo8d5pdHIJOP6+MM76TG6TYHp
QRLBDpq7EBxDz/82VSO8q4NJp8NIvrcuqSZ8RMHEjbnPWlJfXvKBG2LYRmE26M0dXaWS3Fem7I3v
n3tNBtZL3VVVrW3bKTFxmo2cYZNj0PTJBB/fnswsHZaqV6N46ALSHhFi8ORNT36r2cHJVqDfN4OD
K+6GGUH0LakawfRwMoMBzdhMJ2E3sPN1rHAQMrlNIOEwPupGwrd6iuAQ3sBdLXz7uQzzNsTcZEKd
0fNSIrTQTJwhIrVa4xyF5HhTq4vuxdNcF/RT3ZQJoC/wKiVBd3dmjrqDeLLYUng3Os5uADm7mAVf
jfkq0nsjWY4lmqWtbxtDtAhk68yp0X2odg4f/bRxgiZ3gQ2IzFJbtxoNEFjC1/3d5Foack1GdIhJ
UN+jqJgf59X/xcru/8HCzRC2bv34CP5e286l4c+Sby5O//1v981/O79VTZhRrv2oJ+fw2p/f9ff6
TbPkb66t24Zt4vqxleGK3ys4zTJ+E8owLNfVDYUOQBn/KOGE85uQShiuNHCW6wxI/lHB8Ve6wjdG
4qVB3aXr/0cFHD/nD+WbohCkcjSFwX8Jy7X0+e8/3u7CzK///W/ivwtdDTYTDzTwBmgqzp649elg
XP/wqfwsG38pE+cq8J9xvj9fxrHY1QENOzSDfn2ZsEBJ1wu8UIKNoc9ontHg9JqNEAEAPozCVrIB
q4SuIeMuhc6G3ilOd1OzLxsCwQ1tW2XA69r7gPseWHDefUzRiSAmyED9ap7l5jDPINbDM14UKU6w
8jYA4lBP5trH4iENDU8zyZF4GWffvtO5C5057l//mv/iw3RwkUpHcYi3Lan/+ltqlR1zFJcGytcY
g8SZ8hsRxedfv4g0fs1G/vFhOhT+yjVMS2I5+9M184UXYCIGpiCIqlx1UNvNSe+2RaV3O/LbIqRZ
VaJKhHbiqRzUe9laV3qj9EwRFFXeXTveEZ/8iFxtSbd0sD7b/CtyHhG4rgz8XYBmlnS9+dSfyTle
zp6yINwQD79JKmvt9sayqLwjTWWajCCKcVq3oNXfp/62QbhJ72E/8On2dIQaiS67QnLQJqsZuEvI
/ZLmH4GhjGtj1uswPdSevOjojqeJCWzxga2AwfW0tEbEpsVZEukAaHs5ztlL+j2+x4UgdsmhDIau
sGigw+UuDKlKbNN4H09AGiT8AshS0seM/gX6GNs8HF1yL4203dVSUSHclpimR4TTnUTcqjX4cBIU
ci4IGYTZ+qcATIc4YOkbyWEC1W1hjnXMtTeOy6xg702Rd9MMm2GV6SqGTAUdgc4Xf0vKVtc+TjV9
Vi3b1u5nXcU0GyQ8Q8pJ38fkj2Q5PyfEE5Wltp66szl9WoOGepOAx6i5NVC0oD5fi9uS9CKj9iCv
e/ueN5sJOAC2v0I7iKeFPTSSW6NNlj0BY72drgfmxgVKC8fSNr0LP8Ytjrn8jKMW4ABaF+196pwj
oJ2lDXO2I8CeiZQGeVZEoKPTbG2NT847lP1VXq7HqNqRMMxykOzIY9ljG0LyVDKC/zafL+zq1eYC
C3J/stpYT/mWLtEiqLVDyQMuMedmNI4BrjuOf5zCjGbanTHgYqNDFU3d3tR67BrjEYMFfSDAJQYJ
C0hv0vYj5EbJ63aOqEiDWcrA3eU8x+2tEuzivPxI1hC/4pQR4GlWG8WrtJNxGMArTvqjGiiRECTB
OPyW5eYpyoH5l5ygJnE1DGZJBolYnJ/sbKY+eusGvk8faZy2aopA8IfQSKv9AL8vdM9dLRYZzR6A
y/PkP3ztGLXAeRFYI8RwbD2GJn/9dIt/+XBz4ndY/6Vr2WwXf1yQI06soZuzhuhITGR4r0ODS2FJ
0rKdtZxgaIboW+jT3wHU2QC6ADZd5zO//SHqIQkP/8ma9i9Wbkf84f3M5/8/bBBdGZL9l7Fyx+N5
4LDc56gJjw3sPNyb24Jazm//kxXuXy6jjukqpB26ReLtry85pVVRiH40YBFiJQu/CjaI3G7+/ov9
7Pf83JT+1Hf60x//P2tD2dQX//Z7s+c/1DKX0P+s/ljHiPnf/72KEYpmEx5LQowEBqw/FDH6b8Ky
pEmjie3SkDxsXK2ffShp/KYkLi5dGBY+fr77n0WM+I1qw7VdxQamK53u1e9v7Jcr96+7UMoQv94z
Np18U+c2tRzCVSw2xj8VGBMpgn5b5OsQM1jxwwLit+Oex+zZnAJ/NVVE3VvyBQ8E3H9hF5cmkwHT
jfRTpfld7hCgOyBl3Se+dk0ROE2AI2ZQFU2JS8FRJxr2WWyHh6C3iHXIw1tKDkTISPNbfaWH0V4D
17GDmjwdSwPCkgZ1jiUM2mpzkn24btsSs5DXE7G0DivD/bAgG0GgO9QFaJopD74QLINntMDRgEDH
NF8p/RLXjyJe5jpO+0CBNRaDVt1EtYMZN7C7VWamGtkZuoJzjkaFI0e54Kxe7eJ+uDJt/lbaJAKA
KvDOGKeX0jceAxopRypVlttQkdziPJOhIg5exZe4T44EN9IXTvVo5wvtQrpcsCuDfiOCsTzWWjOt
S6S/eZs/IUBlwkWk2zqEJAGfXJcEy5BEryyy8FTH5jzGzqao2KIhYgxoSD8h6BCalCfxTZNWN22K
uj6bvJdcuHuvZN7mz+7LqOrWLcBRKFgxaFfrvkD6vQ1cDkUm8R6rxB7bc+UNkjjj4AEkkfEJKm7d
q6C6YtHtIcOkwzosvseDavZaGtU345Cu68qDQiRfEpgCK0Wr7lC2xFVAVv1mdy3BAMwf5vQojmVl
gboxbTdku5PaaVbQivoHw86aHZTkdh2aKFIdpn1cK3PT+23wgvrtGgzUq6SOEYGRZZjRTaw+Wftu
6ilk0Fp+dzzUQAVetUtefOoT6ke+Hb964uKtyKs1QXs5R+2+XZHM0D5oXfRgkl69cXAxrvOiY34r
TJO9eaguUYm+mWSnbV8lz6OuZpcUSkg3GwkWE0QttNVApkH6GJsQ9CIN30MUzaSinOrbTa1dq+qz
O2JP+xGxjIko3+iOvOvB5AKkgG6w4rEGvizILyuqZl+44bgMEyBcOjl9dAzRYoMlgO2raCtm4PQw
o0mMkt26N8Wuw/xWxT3z4TGA3iSWVgZ6jMzxmRt9KZM3Kr7unEUx4u+4BQ3gdN9RP32VnfaJO9O+
uLFXrECCGNcAb8W6tOsDnJJkHznvpWjkmU/fhxTWkDyFLWeST5lED8kokzhJalGDHvOgPMxaifHg
WzQZzUJ0G1R8QD1pAMFFF8Ehm4ZPX+d0LAu33ZE4MHd8K5iMUb4mtetSKGddu6m+GSwfzyql3AXh
6bcxRajr4yrVUw4egDHqVVK1uzjWQ9jhFYOlKtzYQQfgM4geCLRcxQpes+EhYgEl0JzrPCD+cKhQ
f48R8g5fHYakTC6YSqjfI9gBW2sILmlp3XWZJfdSz5+kz08vXF44TIKLm3fBZXIZYtGgyFe2iLc4
EQISEcHQdtyjspp2jmE3H157Q1YUENMWN5PtozXv7eqIF4V4GPMoKsLfaPC3q4Bnakpg1wYUgx5Y
TeXSlKmRZHu6XR7la04UxKmKgGqb/jzxDHjCMXeTr0QYKqJIPGN+gMjDKgcKLOWDU+4/oqBAQeSj
AA+l/5QYH1bSeBuy9G5sfxoPlW2etHAstu0wFru0NF7IKgApStT8dkyJHjBb75TqsOSLMMf665Kh
4IqLK9r4xdbxt5AqP6Z2c1MUySENHCK8LOkBKyk6EGVSOhvDSFdicIKDN/K/5FZv3I/aaG6HlDu1
QU28q7o5dY9fIW97uS7JDF2aloCG4JpUwUQO0aXpbxzwrPeuBqxP4S5gBhjtNNh4URKb56nSN5mj
N3vfzxkE0oa7H83GuQ8QR+dF7dIZnOwbB5F6w6PKuQUKjetVNxM69zsX2+ZNFT6F8a3QzPymd5vi
9rZoMs4YOQmIhrHvg/RcVtkhbtv4NtAJskLZoW+BTC8msyLpdf6SzbNJMaK5YWewkHVcwbL4K2KC
cVXR6UGlEdgH5Kd+XKo9HUbcDamdXx0/W5OzWD5mrb60I2845TaCYn9GbjpQl6nK7dd2cndDpMhv
5LXHAh+L+8biVV18tQn0dljZvcQpTmeK4Uh1r8UNe1+YwGXVSNiV7WtBrJKyGgJGOCtGaL52VkYb
TqMZivfzQUwBqv9O2wHwFUvPBZgD2XBY4JRynhCXwnkphuFccakfDJ8cIzt4ia3Xti6yvc35jU5Y
rIOzjHSMpdG0GVGdYrtq3VNi2/XOKhtMTbMpIYxzY9+1mCRJhKmP0oxrSNJtcm7QKS4qjzoawMVh
IGJyZeU2J2bSyJBVdPFtPcK7dhlM3ExOj58qviSYUm80CbjVHhRkzQSPb24YGyNs5wN4eO92ubPm
hn+1er261avhW+fvrVLD2RW5ExYI94skgXDbl2DIck37bkax3AZAixeZcL0VTYB4HRftzWyqJxaU
SFatvCvp9t+GoWXclOKukdWZ0dyxBH/zoFxYXj3vGrdjv63kZgDM99BYbBYqENa7JEPJr3oU2pAi
8ioEOOzx7l3TO3jdzOqNHfJ/ND67pux2Xa6lwIhD1H+zgou+JUdx9KVKNvjTZqXpZHo8ggzFgAnM
yWzaHq3JAfQhFF4SJ1fScbbjCIuRNcFmnXBYlOn3IOA2Vn6dnhTT6XMFdGkR2tJcuSL5bkXxylSI
ijQVfYvdDmZTSBaL10escFXVrHBBXlUYXJOJiKKqJrDKBkLBtR8ODBlhIpprw1xKMeZL7IUvJgra
1ZC89H1B4pmyPnWrAfHdknzg+ScJnJO8QYAKaavKDU8UYnFMJrvElHtPcraGnkAqKIilPBXEKMak
AsfOTdEcciWzXUn885r+QBpk95lbffaeKA6xzYDF6M5cfBNNDQ5my72EATwGm/byAnDswG5tL9sB
FZReoMcxZXXNXJ01eRZSeXDYCHHlUBfciWD2aKfangDxAfHjjqFjtMUsx6pahBt3GnCTGUB9QQOP
X54sodW4iblAwZMUw0H45RZIzjYTvrMClPXKPPAKNAuXQxTgsaUyXucK53qdYCiMuu5IWAwPBLDs
smKPSOKMAUhISkt24yr3ofAIv9YEWjiPEAibe4TSg9a39mi4mIO1pgT9pINfSIGL4kjBoHAyKvDo
hTJuuqx+HFyr30qiL/F1DPQLKnAlvcvHrfvrMCpeaoK37fR7o1diQ4hXvUmJEgWCUuNjboS1zCPy
as1i62koqG2hi3VV1KjUkbTjjF1kXk+Ba9xnGoyd7jyotN91tQ6oOjnQMKd0S33shznSID/FKpbp
PnaYHmeg193UUZof2mKd+jC0PJ/GVjOZx17EHRrYINzGPWlboXYeTLLqPRc93TTy9HgOXDx4r9qI
hNoOnW0oWFtx147XgfShHVK8Ayt4SlInprLW6Q8Aaohm8BEB+mVVMhdnauun+GrckCgq+pIF9sWM
gmnVjcQXF1PrLWN3E7Q4MSNQI6FbbKQHFTYv2vwyoPArauspxBIA+Y5kOh0zO0/U2+AgadHD5hi5
esm+3KR32gskgdfW1LP9ILonIAfUVRYYv9KWJHLJEcW5S/ETWLe6a/ibmspl1Q4ebG7dZaJniZdM
JCfXtOOrD5tkkeRug/sVneykj/TTaHoNaQMBABvlpMd3jO+yLSOzaGOPDFJcV4g1EzvEjgRNMqdg
qJfSdyOlzOYwYX8jlfEm1p1wZUrrG2uaWJUaoR8gmUlFLahrxjvcrSU3eHEbabj9DS6PZTPOLjNz
kQANpNUlL4EQ7d4zPJpssB+r8a2IJjpKRqUtytnrOMw31GAuA0v2u8QZvhEBvJu6ONzgHQ2X+ZBt
SjHfeVXlLRw70hZGOFM4Ois82C02f9UWcFt7fgL4y7VLCDSNzuFkQx/HiWFI6rI+WI0lWV1mI5/0
AZ1R4uS73nV5XNtZAhFepCoenbAuNymBsocg0kF5aAVzyfn6aTHBESO2bjmZuzGx75p4+hZPGWV4
YRo7L5u2lh/vlTVbOuwchWuxJa8Lzd0BfRY+ftIkk6p7DCyzPTiM/FcM7r9MqziCQ6ZeS5ltuhOf
Bf7JrMfUEYXTppg7tr6dJjNr9wYC21prCE8ZVInkL3LGZe1qaum3HP16/O+0VLOvXtY3NGvQVDlb
5RBx27BOQknTA9qyfHyoJHctjLGFXiVMr2urPsehYp/Ao1h1xeugJyWJ1DxE89jdUbeENLSYXJGK
V1AwE8OK10ELFg5hm9X45lKvrX45u2zX3NOw5/22PDK9PPPMIv9kH1pO8GwatBUPfeV9Fy2RTgI+
mGnV3S4yU65jlOxYy7IHJbCHWqwv9y0DihWkQ5d9X9BjdcTJiqxqqfkKsaNRn3VtuIPZUwaGwx5J
yhUk6YDVKtsDaWkWpq6hqDZjYmzx92+YxHs7yP53SWF8YtLL78Fa3tscOArX3Jb9qF/KWRpb1NfA
N+2t6uxwg1DjUTeK56hSNO6TiByFUlI41QmVViSPWj+zbVZ27X2Z6czToVE/eYIipyEBoMG4Je14
4yl90ZGqRcSKe06H9Aq1xAdwuewb11oKu926DHdn4J3YmuTvmmG/ZSPpbkzL6vZOTcsChSqwbTsi
Y8ybrr6PSTJT3sGJLXTHxkgYKNivwUA73Zihfc/wHY7jOIOFdISLM1a5ZvS4zHowGQiH93Q0ORhU
hr/mHCWm8hZOETk1uFbNUjf3FsCtAerUQu/rWdICfTigs4seOUKTD96ViO2sQ0AHVLruzG3U1Xcc
PdDMgUQtXYVlyOfYynKs7/GlY6SkyS57y1x3uB8BoiT6Mm5mTFy1EVK8Rz9+hQj1XMKORY097crB
u1Ma5nW9MyDtWPJG75znehTa0fUC6MSz7DntaLKH9CEmA1IigkKJdrDcg9lId4GsOOphmp1UTX2l
kiWOAxuLLhTlssq3bYO60lQ4piB6lKiGJ32Dg/85mYK3CrjKpta9s1bpzjZS05YUWY1ilYava/k7
G8vgLvan/Bjm08Bd2pLFx9RkthKIsm02tXZrKuux0+VNmvrBVp+6rwiO50Ip7cbQK4i4HMZ/fIkn
0n3anik5qsrTFGpqqyzSMhsuVdo7RHZG4ZbUIcjSYjWG5Rc/O7Xrcf3j1X58CeZnwogMfxl4zTKf
v0lvA+JPwZUjW4XC3QEhPRgjETfklbRYGAMIMaB50XE1xRkOFsmkSPmXlTHsdKemZ5Ai5bCC6yCx
v6LHRp/+Leid71A+5SnpiFST/W1Q3emcPjZG6VwpEZ1zYLDnB6PTHWuisddxAv6LBD8CkdBJe4/p
NG9LMU2kdiAntk7BxJWssaknBAsZbzvMCUbxjFvhZJdEH6ctVH58wJYT7AbD8/de7z7XhfYGIunL
aMzZXqjdVDz9SwbzKf2MpyCG+YkmDOgSZO109NYQ9lMUwCnLJMJwUfQtImm+cLB1MIRt3QGb8VC/
uTaMpcqfHkv2oX7eXXWJZ3EywYtoFRbUHmJy3m6riVknfFC6aEasA55iNAGe5mC7mr+P7PYLqTip
ZNyDC6r+ZG2kMUx9GNk8Tp5+H8actXuvOsF60CoqFzEE1TbEe3wqdeepG/EJ9nhDosp9tKV274bT
t6x98JzgLq3N58h3X1u7MRiXcL9CYmdL7DcOzl0OdUGSoy4vr6yNAaaanPfYhBBerQJI6uDfSe3Y
6/6bU/e4fooRylUwdhtyUkhrbQ5dMr2SkYw+UE9u6/nwDjPU1Eq4e867qRlnJHuXzAnfKifGy42t
x+unw+Bgm1PjpYm0ncFRdy094ymzx0/PzMHqQB5dTDFSc/+r9bH+VZ52o8R4Tyf6AgR5XWMxDKzu
TY3oJqzTGMhjYTMNIs0CXlLJOj74dHOY+OCHXlTtbVeRtOnZ1A01uFXEJAtO24fYEQSsOe+dX5G2
El6CFN7whEMcRy1NKkPBF4t7wlf45IIsBMWnjoOgag/oFC6SQa7TegRuNj12obEebQaVLrskU9HG
ncsT5qy+F54ce3q2+vpazWkrdAZ3XjDhMqxeSLW8xLqaE1scqADEiKeMy9i3Axil+NBLrdwVSazW
qgw+COJ7PhsZ3cWWrichepd4bK4O9u/Cfbf0YQ8IKuGQQns5LfeOqR6FP2zoObtAtepD79Oa0Ptj
7XCEGcrumuLfXjipt6kI7A7QYhlhT4sOPFXH3DfxAacZAwTRNkFppWfN2pbpG5Crh3Eq34GILjue
ZU5C9VRikCqAPWdrQvgCJtfqWDJkRZlkUxcT6plwKBKztQPlIC2MNDhGliY3ZU+XPGHfGpVmLikq
76THnd+gIsqN967TmR3TKY59a5miVQTLfjIzoLgjZ2mRwMH3222YBQ+gmtEFeeYqalHN+AGymDBc
SuTbYT29R5hnFlHnHvHBbdp4wLQMpSdoD7nt0MVoGFB1tEFHIg3W9YwRg5vRKuthrB458BLok60s
xNOdUSB3oCUy69jPOY2MhTJYLQhbrtY2vZqpyEicT/Wr1VqvsjP2fmG8zmlAEwQTKSsSbgbCseOz
iulvWPEtve9rk49wIjrtSaM0BjZxLIAHYUHhnCPUqR/qc9kzGWTBHJZlP73PZoagtklbSoFSYwgI
BRYmAfYoztvnPGm2QaoI2eveaa4shxQzDN4ICR0dd3c+cnVkEF46B+linI1HYZb7cPTmFCIOO3lJ
4F9J30VBqIni6sDCiqYDhxt+j4h+mrFlMnKTwwcrEpPoa0A9dWmdaklQtOC06Vn6xnTvGeNHbPE+
94ZHHq9d9dcyiJ9JCjy5Wrx3nPzyv5k6s6ZYlS7a/iIi6Eleq++t0lJLX4i93QokfZvAr78Dz437
3ZeK0u3xqEDmyrXmHFOwCwCH1axjricXOVoYfCBWNSWOIkisDl4LkzGQ0LRr1AZiJeNhE3Fwhjtk
2UTxGon9mVNl0FNwzWMIA4uwjV2jxfjzzOmfspJbWScZ9jL5ZXVrq8BqJWPEFZG5hk5SsK2f6BVt
eq/9SWiYLAcafxLYLAitZEEgHWwZSiO8t3A9RgDnkGPWkNc38Wh8DlOPKsFJ1RzVRMGbrPUxvUSd
do6r8seOCsKZ7auMin0b+ifQnVQMc4u3VduOwj9V5kdVijvPwk7oXD6g4cOacv6cFvC9ZKXtRg4f
K2pFNB7dHyocMAMWWcIlrRp6StMwZ8NCQZ7kh9HWB4/yIEjvcTVewwzri0QkEWqzwbsk9df58Ln2
fZ8QjmxuuzW9r1vYwVzwDeuloEFt2rQWixIYL86ztHxOtACYjThAhMwXCP/WjsIeUtZPpjXsR+aL
wFJwKQRlzHzCfXJx8OWESsuxYm7HMgI2BVAYgpMkA1thnhrd6ReIhpZmQrNQDdkdbNHJinxnEVfB
CYLjp9e7NflWEZldGas+22dsHnDT4cYxyhuUGM5F7XOX9HvPhSFSRTaIjwJ6rndtdPu9hmEbG/FX
BGlCY6i4JO9iMwbeCVchBZ/PvmeHj0Jw0my5X0vQg05l/VOc+RE7bSrESj1CpcK+won7CWNgYTpZ
GrBVteKi6VO6VUZwTlhZ4+LSYY3cIR6lk5CfcMEe017jl6ffDDJ3XpLb3KO6gCpE++pIfPzcTP92
G7/Hyh8yAyFDMqLbk4dsT71OIh7i5rvjuXSnja1bwOmsQFrNazVcyVMS+6+uDKho0x9NOj+lZb8W
ZRKuOYxtjUY/9Il6JuhznwgEJXKkmE8tRIU6CzAIrDN3/r2keqD+vSlu5h4pVWzd0pwQVG+E8OgY
V0cV5Ms0E5UdDx4elLthjQSG6F8CzWFyAoiKHDQ9tfFAKBiU02327ujuhzUh05rGaTdM+pkCbqMy
+kKwerCndj0LffiFVP/b67fp8DIM0PoSB2iy1J+NulmNAcXC2DFbK8ZXL4VEUINRVClFCHnjtCol
OTUJZrR2NOEANmSQAM6qxvtgPXeNWS3JVU2WNRWcaKp3Py6Qv8yCmprjctnlFbbF8uRhDQ5DAC8R
MvIA1pituydZFp9dVMVwyMhe+XVcE8aEHCZEkUqq6FOWTiv/5Co00KgWtuC/4T5O77VW/0HQSpSD
Vn/KJvpKp5zpnvOJRJWhULuMmmRvtD1VQpXdJKrXZebQRunFp/93HAyxwcuEdze7mZi2D2mAkNYx
vMvvS14APWtteVSu5y81jx6yoSGUKssk3aLfqbBCxv26CWlXxCM9ra5nPQapaPiX35eAeNqCKf/W
rMU17qE8d2jgl6jZ7MVd9YG7wU2C46HL3RU06AB7mNtkG5oYBpBzOqaIXkFRJzsz/qGf4Z2DzmGl
ThlThuLSZ/d0rMS58ipxAY4br2Dx1CsV7csy6w6S2UNnUUVnGlHoATDqsplNfSSQrsvSe7R99m6E
ueApwzmY9domFPFfyKvmUZaUB5lG4FJmyB7O4rhxC8sA/K+fwJ/ZC41WHUGgWMNFShtwhCm5pyqJ
QWECNhvT+dIONsP0hthzPRwwtLEtLvoE1Bm1raNMeGESjS3u42qZmMVfoSflLo/LnWmCvIkY2Eko
t90Qk3FGCOrZDDlPAilyhBNirULhSAYb21kVzJNP7VnU36B9vqUPhYTcCUQ0zHUJJdwkjp8eHE6f
mLisihMUzX4L6WMlFD4RNygP1SCrHTGAGoRZ2krN4NEWKtmZZPMcFNQtCLtoan/3oiIlsJnWMNE5
fqv8fdTUWtSGs033bJ8/ygNQBiBlbt3TJ5axtSVOZOGYmCLMliB2tx3/JSYSxiijNYgiic4aiQ4R
I7eNG5OPXoRPmp4Jin9m6lHL8R3D2jZ1vK9MBl9Ayhwq+ai8t6pNnxjBnqnVPlD70+fBgEJp3ZrH
gEAJuEHPsnP2xkR9Szh2vBaWTb5dHj9r4tmnoPfz+I+XaB4JgIG39mWj7VKZUTpzM55NmhT47NZt
F206V0ICLC9JNb7GqkN+DQ/XTNp+VwAFLpNXDeXevcTMsRBJvhlVaLxbQrNpV5rDlhQF0pbGZjuM
bH88zeaKsFwk4N4hr0jytPx9mdufdl9+g2Gz1rZV7Sg3V7izt1XbqSc5UMWIphF/HJ+9JM6MfmvP
NC56mgXsuZVftNWiySHseQkoa7N+8Uk3hnTHH28E9yg1stVMjK1F8mfA/7npJdwPB0O1UULHTcPg
XkGRfsK6jLa8B2PU6E11xQAbHRV3jdC4rVNd67YUmM6m4jQQ5jcviqB2ITlALKkxd238nRNCzker
QxJusnXa+l8buYTCakl6b+iG8YgNO2/XmaCABPldOtSxKA+4ctOTaQBQc4fpzB1+66jdNnne69Qr
Rk4nFShRGEzyNuQz3bgM3lWDmJ05wjIrr0wmtTuPsoH/eiLw2tcvHnfHajDdFyMRlIKBdkzSaUSL
l/nP9OXoD83vmh4sLyKGp1DgD8s086zp1PyDge2iKzUcKjyHJfClKmsByxUwceIGbJJnBfmVEIBx
PQ3sVZbe2vuwt0CQa9rGH5EgxtF0JPNzW/u4eANqdLKjUp6gQqcPRV2aqwByUoZodKw0/xBIwdwz
gnpuKrp8VM/DoR/b5KjlXbGzxehgweVvqGkV85jJuhYmQbTou7UX2cCLY8ING1yPyGAAOmuOqELy
sf5btFZ185IecRIN7Sj6R9oTMbUFe5k+38aRkRJ0Qopk4bwKnzWNGOC1SdH5FTs9blSrT1799lCZ
HqMas8qf6cSkyAD57YNKYNjXylOSBpwLBDW+X+nmiYQ2Y+cOZnKsyoTJuB6b+6ylamDI9dmKEb/u
6MbnasSK47nKumhuF28M0OFXGyreulF69Yw5pwNwnZyqxsvvgWqI91bjuKHlJzegfC14ijLEhTyf
65xqYk7vXCvORAeO81sClNsfb3J2eSvdbzfo+SkG60jD6wWLmru0rLfIIBwKjdU0B7PTZgoy81r1
NKWjbvo7DeE/a4jFR5hQ9WAoKd+TsM+WcEYrIv2wnFBHYI0AdPc86USOqK4aroknFpZVtAfiHwkN
I3ro6BsJbxp80g6xxYjMVi3k4j2H7nVXB2pfO8O8FKBTmk18mgVVWqlhOhhD8VM6NbSm2fr/++Ia
UKeI2vSc7N7i5MA1UtooEmbWIvouYFmzGZd+Jze6tPSjAWTUBwdQ6vlFThBT6er8/y//+1zlOn/0
UpH8OH9FOw7T1izKs4+mgUF5KoKDNUPA02zZhDSfSMdSxzJr1TGfXwr8T3t8enhZdCbglqHILLGg
OYDnPRroNgCtYWNe5C7sPxrdMfft2hoZDbhlGOw7Mh6HmTzCXf+Fwr2DJeHtfv94ee6vQ6yBOzKY
oLqBwVjOuvWlSkLH3mmO0+zioIWUWQxHEALDkYRfA5v+y2RlPgdV2z/8vqOY9A8N6+HG1fU/hmll
x98r9Pvu93sT/zESOXf4378F8yWUmk8DTyesNyUZ/BgjjD92oEmPsKjIpUZrzQG7Y/jr2LS4wWa5
NTwlq6GNYBrR8fddXeTTUsgaoUJ7RygVnpQGI45dD0jvl+glYziAa9RjOsiafvBOmT2DYzun25qG
+xroxjGNwObYifWqez6uHQaAnOotFHlAy5pFlXAUCksIAL8v2dxYlHgRWpN104kTphc6PXeRFEeo
n7Fw5BmoWbpwNM/a5PPBX1eAnhvSdQoQ2QaHUIIR9JWHrR4hNimbZJAulSuKfqEYoG1hh/zEXuie
upKa9fddXBMC2ps0pKOGYPdQewQ5ei0jF3NTyhvMg8sMiIlhxCAvhuU5J9TkXMgFKPBk4w6zwgSB
XCrIMaOXkbc8/DFyJRWcjQxRemBqcPS08Esk0xy8KreFV8F3qTOgWxA0gh6gQgqSRtiB2JJXETGG
0dxnrwUmowBKsmj2xyiqSZUFgEHVNv0dQyOl6VHjm1PhJu8anPnC606AvPvt0ATvJJ4dMs6E6zAW
PyGi6X0TasuiNbbt5PIzkebHtEuvt7ZRORuPffgjd6tjYiThvdet4TxgeFt0qkFXVBQ5/9AttHgA
pSrt+Di6WfUYu7++ks6b5zTF2fNaMr/JbkEVI5yjWyVk06iS+fYEPZEBq3oQXc35TquwjbrupSth
PQ+m3T8KX07rKc6SHaTJYv7KpgkhOPSEXYQUbDrZYd+yi9591+g+2hSxp4V3MSJg4skGUEGyWZpu
6E5u0YCYT0nPUNijpzTLYTFJD9oVBSYNyqn4U0uXJtRYH+k7m+jTQPcwHMfMGjaHGjUOsnePEX5v
vtvBm5P15l/MIbS8lIr3QtG21QPngMOCg61JsndKJX0KqN4AMtjJIpdgM7JEFE9N2uCzaKvuy54e
Zu2+RcKz32TGWLjOHpabNqxaDoUDOUhGQxJfJ2qJ3qpPVrhWKcZaAiWsepuH4d+mgWHQhsQXVoqD
TmGAAs6v5O5Oy0hj+Y9Fx7bXZgL/ZXXGbzo8w54giBNR7tvA9mlQl496sR4n/Qf+Qn+1pGYci9QF
F5ciSwpV/Jk+GZ5Qf5O2pEeSpNBn1RRd2zn/b07eviF6AvUpvGMNhftl6gfSWGfNxcBffppWBTgZ
5kvi6IUtI2tR7rSybm4MBhC8WaVadgWIiRKiISnEvnmWUe4s/SJr/6Z+DPVuKggscfINT4AB5JKE
JEyoHIHr9NsTsvvrDnjZw2GCwFX7UHRbrt44Nu26M80SCp/A9xeAflHZuKHPCe+KTslNgQVnCyle
pR7GR1UCWvUgO30CY3qFcHyL3THdh522td2MG67J/6joXUwzY6qH3DSP5NkQ548tL6Fv5fy+/n6W
vaLipBs+bDv4BO6TbtJqUIffF9B25zT0sy0QcJNevkA+/P/e/X6OtLMH7BOx7NrhlUmKf9YGWgLc
xksMBcEZK0Vw/v3877veznUO/qrZxDGEvdSuwu3vP/jSyM92DMjFkicOn8tkIhuGbQkamBLhOSDZ
g6Yz92k0bAqjoF+bEkHlhs1l7IQPxx2rZdGlx8CpAOzYzGVNgnYZFCK6sjByUYcN2QUtWXZJVbvm
Yj33vWy3v59O539zio6hKj71c9USUVJybvv9fOx5/DfzVyTzu7ys36e+uwKybdawpOLL78uUxSiw
dAG7sigo6STn5grPuckvUNTvRe73F8cd+4vqiv/7ToStuyLrDudO9Eiq6Aa6iwEe/bAdCUSXXscb
0lEyb6KIR6I1tW1SDik7WBpup7jSXnLToVJgXjm15DbWP4xP7H1ldNfRhk9iJQaWfsJEEnsEJ5Nu
DMvsb9RawbXVST3OoBgZlrKOsY2YqO1NVA+OLrfEY/Sroadml4mUl2yeiAX2taUpaPe1v5E+E2nc
2ere4lUCZ6Xf9MIfXkrtWhbGZ8BUekZ17ztmyaiKX9DdirWShb1202Hnqmm4BJo60s38DM0mh2jA
sYy6wLinqrZvREKtLA32jBbJcF9EgXjKzYqjrbxqtfucuU0JcFAjOEhHxEq+AbHvqRsR7GgNm1ql
8u64fnbEB8l8im7v1sNoD1d6kPdFFPZ9s0QwRUwJVIMjMMMfjgs16EUeH0LVXVWCW1RFvCazRS/Z
fsUIZSLoPJrhzBK7LluS/sHJSbPfS/TyK7eR0yUOdHdv17rNOV1u6Cqjs60GWg55Ml5iC01RYo5/
nNYwbqA8rUVmAHZxeH5bQ/sDdu7C9+5unW7RF8nMG7WHWCfoyNAV0sQ3GHf1QH1Xoq7qN4g+aMDC
auUgVd5YPf6FYaE7svwBxIzOj/7ja9Ik+Vp53nDOc6dnlME00Fa3VEuqF6L4PmMtTpcAhIniJr1j
Cy9J1GP/3Vc0lBK8Vcest8eFk8UJLohqdshZh74B1NOXUCYL6vpD3Uhr1dDyWbqB7xyK0akePurU
BHPaW+bAA9XxNSQTZHynPJYROhCEE3MweDW8ONa+7Aa19ms8VkzPzRt27G4fWxRSBlOgbRQ1P1rV
fYwiomYdrWIdgmu1e0aTVloQOt/QvCcO9mQWWXIxLGaYsNb2qvWaJ5xmpLwxX1ySIMTGr7kEqGre
rXFUeXBmBFM1dUwhHfkyCEtus05TCwOPAw2jolmJqiQWk1bOrNS2L4zBxkv6rifeWigzOqJ4KFON
EFO95JhfvjSqG8/KrPWLMnp3F5jT5+9HpERYyE/0P5lrTpdu/oLeIUkSYGbNHI/PoZ4wT3MDS5ZD
u1Njjkpu2XZkDrcD2pgRwXHfvdmzyHpMWMMZivmMcEVpXaTleUvKgQ9nRvh4grjcoJP6UmQjsx9+
IDu2/llRwQx69LGpZLvCkDZLORndUWyS5qZSdMd5fU6hP16ogdqLO3gtDyZnd9fZg84I9rGZj08x
2WELDk/JIrXqDMZFaHBHd+F+GNyHQV1KCC3+4kV5pDak7o716uJZZXXJRGZu3MgH96vWLjEET+QT
3Zum3yJCJtyV4WVhNPm1aJjWUxy5W90q6os3lS2nJnqh2E6OVqbAtJSczn3tI+6HbzExM+4S991X
9kqT9KQjGLwnKAQ08xT6K9Ai665wXHwjE4g/5GY8NuQoN1IG6z5Fezig31zYWZ1enGDeCp3MuKDm
0cmlG9VpbNbEhVbvH/XgRpe0M7Eyhrl/DVp112OaBeZQ1ZshZcEFpsiT10FxH1pFf1BP/L0RKArA
RH8X5T2Ly+oNowdkiieZ69/AnYb3QcC1sfApzojuzViq/t0VCEGRAtsHDtew2oiF3ZfBeCDwa3qG
cmc9c9Ngm3GGUzfHWEWqyw5lzqC2iRn2lA2r39S6kCULVnqIKenR0kbrOnXem8Odrk15/hra9vjU
dsU/vFzDG88g31zfun3t4VpKxHsphLnIGxGdaTYV7BeNfcSu2QJgePfpiJz1AU2V3+nRXbnTRrci
0GQIfLYaQJiHJul4C8Q3xjB05EsMwYteEeeF52TdjMKh6Uxzs40RXZHsYhwMHVuyiuNgiTt4OtRd
lD5ovS81SYs3VbYgnWicLr1Cz+8YIn0kCp+QAHm59SNO/2zCAvWnDhbXqq8knDovajDR7YMRdMPq
NarY7zpIJsI2xQo3EMf6uAFTGQLviPHJ1raUZ0xS0ajbb/iKf69NRnKG3/M/z6C8Ue0VzjF00SQl
AcZkir2McDNyJgcAEO/ZUJ+kRl+fubyxbYa6v1VV+QI3L76PDg0noCQ7Lze1ldZwaYI6606oBX5E
gD0mn68WvtTs2fLcU+jn0P3YDk5N37i7qEzeMlNDyehOySMcibLo55n9KFA+V3H63pv3CavQIzKV
g1CxP3YVuU5h7VvvrsdWzp8fuolA/t6M6pFNhKVoInhtwhwrcST/4fWbz7559GCsYqw57gTbafKs
g93WHox4/QUSRbaCL+iu4QnkHIuIibCJ88BfTy9HoFEOiM4tkje3SgHTGXr0mE8Myx6v2un3O0fm
wcwEysUaxZ0Punu+lmh3Pbddmx29OI+QmU2XN/VWmDxuIQKqrH7TsjC9WY3u7lI4Itxu7tloeaoN
phx7kwUFL5y5KQHPrmXfFQ9CaBzSIZrloKEvMKY5yX0IPohDUlfT+QqNwXmqbPkwmC6fdUYiC7sp
vffI4AtLjXVAU2WwHa2xepRJedUrW6C1bTegB82r1WifqrSMRznNweCOs8Gc1EJX7NOHw/C08doj
gq7xxokICIGnsl3mic+w2eU4Mm6T2X2nRYjJKsHI5Bj+V4INLk6Fu4uT+GfQ1NVj0PDcFfMP25t/
7LoOz/RF/IWfxGrjdWm+nYveB2en17TmGWxRY3tx2N8MGoL16A0P7LWYpLv0HmQ1iipijx+jaT01
srKfPac/g49uj60pv39/6rr/QywxWpSIW6ER+j2c9O5WkFGckAGwH+fbXhRVeR2m9ssty/GBGrnX
Y7V27NrfxnGuPYij3NpT0q8mxHbbzPZHdr6Gw5G0mkdUgqjKSMGmOxgsvGpy+OMxfW/AmhONRkRv
TGlqsP8ytuPHl47zLRJsxjSWh73usYoD4FWXhJvWrLRb7/XmU06Kw1nNAJ1CZwFQbtJsag7CK5sa
ds8uamxspyi29CTotI/vsYj8I82vbgkYglVAha/WCHk7CmV/QriSbX2S0qhGkfNC3HuvwxxSJZwV
nOXc9xpTZ6Yy5anxQNyP80+H5Ud7KiJTnJi0XTE7PgNgMh4h6v0tFQp6ZNvTH8hjX1nsUbZwRgZs
Ohaz0/NNk+HwqAtLbGBRXWmoR4hUR/MRROlLUAzB7XcLyQI2gagv/hkZZkVGcfiiUFIt2RzYrXr0
zPSzmf3kFvcS4GNdofanUAi3Y9uikmMT5VhEnPh81ZyJMbwutHo/6hghZcXTMwz2io5Z9Qp3wD2H
nCgxvY/tA7wcnVPlsaObU7xPTTtdJ1G68uJ4fDPCUB77mjjdvCUlit7Ky5B/2zXHECOKPhvHQ9Ix
/zKLPCRAq+mEfuH0We8J1EscPBC/Pw5RV+zH40bPI4eoI5rcVvOXVYy2hv0oCHXaI76eVjkyRkq2
jzEilQ+rmiSZ9ZbJ+uokfnUcpPiY/Je0xO/pQGJelTQv1hhsnZ3UnSd4lNnVNdoXSDsNcbE2soMa
IFjvqletp28e9trT4KBT5Yq6N3+CjCD98q7FYfpGTwEcZzF+WlE1qwnz4DRu/GREDODgnjDzdHrI
ifnNIKNdDyl4PwXiOnbhcNCz+ivuAASl2FqHRvtuE0yfTsJON6BSKFyD4Og3QTFPA1Yf0D14/R4w
xyx+y1Zg/KtHoAUv9MTqH4SJjJJQdJKCFLxMuG8WyeBlr6nPNRnJJ7+4jTnua4uHcyrLVZVMlJEq
QlkVE6fc1to1xeCxHNJo28a2f6+9/kVAPfsRyWcN1o3yrfVfupRUSysuNonNWgTADJ2Tm6IpMKBK
wyD4oR5B+uDHAhFRD0O/J6Ay9qJqm3ZleeP8Oi1bPJI3Ify3qEqvnS6yH2eiL1N5+V9PI0NP9w3U
dHET762SQY3LqPRcRMLfeRwjsaXY26SdvCcV9sRsVPWh8kZ5N7362bSJkIPC9UINjFCuK74giaEL
yYyzYDR5i0viDgtTjk8dwgrmPz1GMC880NlPzoocjHXTau5qNEzg2VKSghH2ySfOxSteC4v+KJnd
JF9gIzUaivsbK8DwYVgawkB3CF/sWnPXSMS6c6m4UJ2GxpceOnDCJLTPZBB4uBHa/jm24d+VPptH
FQhMhqSjL0oS3RlaIOLjFK2JAm/NVP6j095/O7X+DaUue69Em60wL7xOVaYOYxuTMaWs7NDaWXbO
Zhesh1XihdkBlOipichuynWmWzgHWiihEGxXU9jMv0dXPaWDFv2pIAqi1iKABRa6vtdT8j2V1rRI
zj1/6wwGoSEOZWU0UtZVWWFv6pHQPM41SG4stjJvSv5YjgFixBzSXcaypC8Mmkrr2sTV9d/HeaWS
bT8YxC9TqJ71oguP9IG3LPd8NHrunOmAZtMKE8JuQYpcEiO4VivZZ/Uetka4G+z4H0+5f/594T4K
zgpr7VrgcOe4SoAiqkjkUtGonXMvx4HTxwRN9vFEbPlMcWu9c2orPKujKT1KN7knmJmoBBZhvqym
rteK7GJD7jlhf4O7kkDI8/F+8eduZ1s1P/d/n5TGPaFvezJMW+I8AI1Spu458tmuyD/P4dqmrCyR
BjgQXl353+/DlD++dFkaE4P1CkABZ6AWARQx6VT0Ol0mo0lcHKIRQix0BOnFyCRHGhclaF/D2g3J
CN6gkUQhFA7F5fddqvjDdGH7YzO0XWfo7RFnacnlv28/vwsaXE6Br59RoRibsYDqrkc0UHpwl/+9
5DF/8axmA2518wPpWbieJszbVZm9Nly1TRdH1WFCSZYS0O2ttInQIk5bSC2aHAFV6VDC1/IgixbJ
SWuAODSmjeJUBKw/JtthfsHzCWGHehB2XUvrBJudISmhOAdyjJwh/bSxCG1S4HBD2jKH3xdDWW+2
gH8Tz5+yR2wN3Df4bQXAytIKlkWphUdTBlsL8OfW7oiZH0gxkalV6WvRa9cwBVbJ6FodXCdfVqWX
7YeLVYWYVUAKLBwh/9l5JPGh7LJU5IdYq/JDECAE+xXLC7GpceAMNqFMgZF1q7RyGRnRs2NAaaU+
JWz1zqh4PDi922wQx94bt9rkDNQZMmN/acTMncrBm7rKec3a4Z8jQBbZMS5JqIpIXLjYqtKWI9fu
MJTlv9SluYganZwKZ4vcaG2WOKyxvpk7SfOYpak6+E34FoRRSD1QhZQbukW+MMntUVTtjRzInwP8
Eeiwqg/8pbxVyVUx82ETalW7iWjxZfwxApCp8IaSngUOBDjRIsySDcI4ft8VI+4cdI/zlWfIbEeJ
TwD7sNFyMW1CJW8oL6uDgCa76YW4NQp4oY7iHS+7u+P5JRitz/Yo29sZ/WAbaK78OFxOhiGWGsK/
JQNgjKLz5W9irSRwOJxWtY1cKo/paGkMF1nRx8MQxWQ01USz03E4plUoN+BAX3+vk2q8TdMHwbb1
kmtuSyAITIW3wNp2lgUfPDHjP0OBEbi/jYQpH9phXXqElus2AQS2FR5/k+PAHmiIkzATyzALdiwe
s1HRQ4PRugbtK6eJ70NoWEvPU/WuaSmpHM0wd0z77F3YsIpz/5JiKxyX0/Bkn300bpMuD8q0h7Xy
bRN6AwNN6EAjF2TEzcCDlIrnkS7GOiFYr5TVeACzwsEtQKFX5t2B8I/28Puu0gwGun1A1mPbrjFr
f9Olz1d2NXKmEosqJBXK4jtj4Uu1hVOgg/z97wB0kGAPM3U1uDwbaUSVb4A6GzwYV30c7GtvQPBQ
4shAf0scDlZxa9qTV/bf9R1C9Gsybl9Tw6wOpjM8CttMN3XSLgGrZutWdHcVAIMkp51FQOkrJ2zp
X2dklHv5OvfbVy1zOZTp9Zs7NKjyVbHhLsENZjFgN4lTWLIY6qRQWO0SlEW67SztRnO2OHWJhT7f
ZGLGPBBWbVyXN8Rpx2QgwhNW17hO0xiUVlhwRPGzVeqiheLhpnjhyFf5qPb1NFmZTQOkIHcBeVTa
3ZL9C25ufa0n1pOMdxQxWHRGyqyUrZf7BOJWkHjnUAufzG5kY4mCcGnVwBscE25WiqloySECZJuy
2p2msRvqlKwsed5R11MwLV345KTlOcfDceD2Xkufh5VEXXjBIkjPJaTeBQDIYIGXk/icHDBW15xD
u0CQ1PbLtG9SEOJw+jmTcv4iUL1whmNdczizjOWYftpq2Fohlm2R2c9sXsYiAl+w7DpCi7Qgsrn+
mJRV5hxG1wD3pdsDY+nYPg4QXHuj3bmG/Yoc+NLFiih5N8ICQ3IrqpR+CQlZPWsRSuEps+gNQ+G0
PP/LgEqTJH31rSZ1H/2+W3l2lRDviXACejtUVXAZC6dGlaUsNE2EwbdAdwemu1JgV3fDvWOXIcRk
tCZcp49a/RlQHLDdoQEAuvacIIDCw3A2OdRtG+e1hjQfJNU2sLwvQiO8rdsWKDI6U27p3dUIa7iI
7fQhu0mSMzhxai36/PC/l0mwTZEKx0QjwhoTW/ktbeytRiLBLmC2bAMjNsOsWKNqwMpdwJRZWjQ9
l23PcoQpLoEc5v/uwqQYe9kL4iKeL+fGkHlcOT0hS4FkT2xT31t4FiuadMjR5ngKvt0iyIaL4LSW
dqAojnYtS2rZ8BEENLhnBsntYV1tRf0E1gubpeCX86TVroQse26kjiK0kdu68fdZB9A/iDMu3oiX
PYHN1/foUUf0cvi0vS2zrJCmtvk1jEqt27CKZtG2zrBE8Ht1Xn9Eau46c7RDr8hYcAGH/n4/tMEQ
3xUkDyVn010Oy4SzT3tMJxBiLKwBRnzum8yvUWe1LP7xGJPG0tj//IIssyg1X41x/Go7Glh0jz8m
yl7o18WtqyxjK0gSP3oDy1qGG+/3O5mIGVEjQsVHW34fZYTBMIqbU+pnCOL9NtyohNYujN5b4CLf
9GT76kvi33LsGBzVBncDu/5P09ADkE6r1rKc3F1DtjkgQrw+PdrjaaQOWHDgDY4uJiklzRiDjPal
goKeQT3eWxJyFgnOD3CA0SttLqYy80uY68FGJt5dtxq5DpyppiS7iyxuDlHxFaDr3SDswXE5O7Fj
cyQldX6pmCRwMShCW9IYpBtvMFV/wmw2SUBxPoq2f2XglW/7MFmxsOr7XOLzy/x2OBp67R8UepZY
IK9BFn/0CsTbEhiAp8PFzWkg7EcN0ZqVDMe8HBB1js3BbLAi2QkYDVxrEOks7dTk+E0J5d41iEL7
FDtxFF7T5KBpw5uAyQPMWuw0HTpLKkpzQ1LkzLak1K4Nz0EU6K/Yet0tNY86DJw7IgOvBr/5O6pk
tEHMS5cKGR03p/4EgaLaF6QPY3JglpOrbM2di4wTKPoq+z/snblyHM2WpN9l9GzLiNyFUWpfUAVU
ASABKGkEQOS+Z+T29P0Fe8zaWhhh9FFodu9PI8GqXOL4cf+8QtwOXFKkZvUox2Liu+VoiT72U8gM
caYD2GhUDLe16PwHiQZwXsCgb9zAuCzLmL8E8iXzsHNlqe/gB7Hax7rcp2F0S9NGvC0D81Ba2/Ev
MHsZR1YeU4M5wPjFg0c0Hi5lCPVig7sJWuD4UHeL2C/4rWK3GFcqI8jp9v6Hq9rsLGKXTysjjMqS
d52X5JKThrxAnX+ZfKDQ3KdnCA1wh0L/5ubjtzR4jbRw/KByZw9lVf+ZRxmcoml4/4L7ka5VVC+g
oKQgHFDy1yVgur3gvNCVtxdF9s1oymtXIHFmEfkSUzyhybwXsmsPUfTXb6Dh50ZKH3eRrR0eeFzy
XAYpRd0bcPD+ynBb1HMxNY9Z7Ggc57vtgqRZEtM5jJ5Z7iJYwOs8lC+q8JIjLPUN7lUaSfMfC3rI
AX/o90Js/WGGmbeq8e1u5+DHsOmMHWYbXqbhAKZMWVyO+NWCbc8Jal0x/+PLZFOR5SxUMp+SI2rY
ELMMXNNIPHVy4QWM3oCFZZsZ6XDOaolBh9fZuR0+yoh6u34eMBa7FY5/U3kYqwhT57C2D2FAS3fd
PI32r6Uylmtd4hibgIMWfPOj46Ube2Bn3ka4i3PutnT+w1Ls007IfHdV7h/zGBNl4X+HvRfsSH9g
kHHzZtwOJSFSnm4kCwgYFQQKthHjKgqOTre5lDi2JrEJowa5YYWAxCaq4PneTnlC0nqegTq4Q3GJ
CkVaIfbhZM3Os2XBSo0svts+hiLrWEF4xYBirvJcvrje0L+MBd6EGqL8p4j7PaYd/Bdde+wp/OMo
XTxlA326fQWnXD+2o4Snter/BggpG/bw7cFJN7AF1k7mBcTFCl4rofUNb1SxSxa/GBAuVAZmVwYX
moJInkdB+woIoNN5fKigIFKfvTHZGO3gbhySI9vZpEJt4jBBqDDadU773Th2tUft2BhTaq2qqbcw
gZr7CHwup2Hproei/IoSSZcmIcz1klIekPkmlbJldSFKkF2AeCHX8MPF/UIRUIlNx6GOd2PHPiUG
1PXSq5Cfjcj6ssOlhNbSPRDdRYOxgm1nLGd1cDr7L5J8upIKXZ4VUbUg0GcRYfEu4dXu8xGDcUNR
LfJg7egUh9m9TCNIVVkJwjPzQHsJvhgITQ6REFgW9kJqN7Efh+jvNE31I58tfzVJgB5K577ngWYo
cedmQjSyix2h2pYXWk8FHSh0CFHWBhz+bUyMr3yuuINTwuJ2GITrOO2uRpvAi+3E69x3VGQh3OO5
MLH1c3iNjeq5H4Yfe1AnLE6rJozLtTtAqGgisRk46LYxwPZgtpobyPmLjIXN+RwqGNyMNbJcuFty
63NO/YYDjL3KEtdmjp332UQ5RdjYFiU88DlicFCbSKdJenZmO3OMb5ZBNNgur6XszwPb0RUkcG/r
BO1t9guuypTYgh/F7MOjqFwHYXWx0x6XNjf72gtNkGwgG4iQOLeODPqhd50fzzY2XZHgcRwDcKEh
WUlqgUqL/ltZ7glK+3vF0gX80IafEzBHSfjEZzm2n4vxb+AP4QUe9WvUWMYhKsu3vsqu9UwBT2MR
qxoIC6ZclhvlhWj8nrViUW6tC1Gx6beXDaMhBpa2PmK/Wk8t5WxWVVZEYCGWJ4xtLd1pmWM/pEOC
69v9GQgVPiYCrkZsZQe11Nexd2E2d5wVl/mdQwmovPaG34gwt4VZoDQsuGmsFjc8l9YeJuV1Z484
v5iti0LzfQsclnPckcZhtbb1a4TECY10tUyu2BCLqGTNO5IIZgaSSjlGcemjZMMzOKcml+YQ4S4d
9zCRiIxwM9Hh30nS/anr3uHi49hUUHBPyVnxAqkDsmKEsXUcj4UJBbctMJXFAbn9MtLQ3nTD1fY2
U5uMG+TOGpnip8iDeVgQOZu8aW25qbWufJiENawa/0wp7i+njQ4F4tMm1PnrzGybDTu0R5+xwffG
44BUS38Tm6dhNPS2+lYE/kcWLx+eNDGJLpXEqkILQLCkXCmbMaK7r7F1aUTjAp5png1IDDsk4mod
zmozNj2N11NFJgJLQMPdC1tvMPC/cswygkSsJayHEzt4/UCK8OKTWKKu0T2UhqhOLZ3aMNXibJPL
asbC4+T7oo+d/X+LR4S63mIILSQ+OCaHjPHEDEbz1JbO3xgFhmw+cQzbVCgFcrkRxzM2NFg8lkvN
rUe0DgUGzAlththfF9j2om2ei2rZuAvY4771IW2GJpg4qXi/qOSvp3wscGR/bVtuynwSJ7/I/wqr
PlgVYZmcZNTGI7ydzQrsctvh7PT9H1xN4RUXBQ/wZEg+asvghXfqwDf8CvLoTTn5H7f3wDM78y3M
bjxMudE+zakRFxq1aLOm2L22ycLpB8Ic52CT4oRCbJcODVYX9T3a9QDlxjp4p2Qn+kVhMIc4PLmO
Gu07uQdKqEfKq3wrPtedKVA3ef8rQkmPhZ//EW71YnUNHJxh8Em/t/GmWtTOHBpiEIEhHufKfmHl
+Fm3wVtQwAAlr8hUF8ZBfp4or9hnNG4uY0/yJmZYniGozySbV0Y6dViu6+O/tlAjYM9rIv9u3DTK
DnycGHLcmvM0kBrPHh/FgiOXsPbF002yKTGKnqxxLYp3kaVPU1EioJhHBIHukvohZqzciveNdIo3
P8LMyjE/s0jRJCZo5zh4iivjh133IcjsYEU7JmcrlT4FSk/Pve0Be+c3RoJIVyIDQTnOcfEX8Dek
jx36Jnb01+D/0hYfElV6CAqIPrTqTOKm38N54MXU7ueainUksMd+CrBujdZrzxmhT8ORQkEgKCLJ
fmPCmO7QEJFaRjgPURwe8qCTvCFa9I2OajNz0pwdMh+VlyOcRg6mmzEQxy4Af8W6q2CKy5sNI9W2
yymtxlybHyg/WYuBs7fJ2LF2quiYVFZ7CGq1U4rjz0KwmsaXE6Z0WnEeeznWbEfMaVdnA0BqUttX
K5/eOSfDV8eLtsawcZsidvdxke67TMB6HAkp6Ss560j6JDXv+Xbj4W9nkAWJgqjFz8nzM88Ce4va
dxgsgYWoWbh4z41xL/IxO0ZC3SKO5CuV+ocZczjROO9Dhl+NywA2eEC4LEL8cU+D5aQfjoJw0sR+
aQvy8VFky/dk1tOmISIXmwu3eVH9dLDkBM3JCFjbMJox7DkJuhArq5CkTMl8B5GwspadjL0n0dbT
avGHk4U5vOqDH8tlkevcktm+O+gfG38A77aUn2ZPMt57aOO/fYLlt8DCsm9VFB97v7qryOOfXXYu
foSsPPzjStBzUggTY5VBu3KYbFQ8DGs39WinVMN3HRGD47u84rlzcPpF6Yuft/iSB4NW6qqLrxb+
6i4K5G8Tr/ZuTvBWqyxwnirwnWQSub2NsSvPoSIPsFR3a3bsz8X0sZaTvn/M6zmjdY38RDOP9VZa
VBQ4OSGddqTqNOHwtuR4wUr+ysAqm8eS3aNQpnmoomCDcc/esVSGcmPdTRhFVV89YxtnG9nmN6Le
DxO6nsU3PNiEh6oUxRSjcrXmMncAlEFke3aICIacI8ygfZYhglcx+9hvdXxL26rTDj0FM5lraxF5
fNVNKpvekH/MbdLLVzuYeE4OZCYH8jCszbdRjB3ezu+7qvSZxpBKIhu/TrYoDsgT2XFS20jBza/F
9VFcOofbgrgCYxvadEjla69/wIFY/M4rLvmSPKXO4PGPoarSAZC6q6aW9YK9vEdLNz0EphFghhbo
fLlyj76TXTKWsuvaTSgKj2LxUFMOlBd2c4jm7myK8MGrmSk8F+LLMFQwmJMFKmId0x9Qp8hcM3ID
ZECUj8S3Dz7B51VkjNgAbKSOCI5TH12mTLx3dQM1ivWn773il2W20zD55DMSLbkaDwdMnrSfs/88
iuLDy50fVFSOuc58SgTHnZzKxlAQMbTlLpOC97mlHTd62B3DJd9wve/thHbSqvuMa3UqjOeGIyaK
9TQf3M77wJt/joKcfgFMmsBveMbhmsfXDcg1rm2KkYexPya2fJd18Wi3JOhJ1dGKjjW9aBhjcj99
pV7sAXLb0feme+HVpw9lCBPL6zhx6fJA7QQetqDpRi0ljFgt7lYUsCdcmh3l1vyNVnhpOR1uw4yw
WWjn5TFug2vXOy55Iay/KH7x1pkLAjG8MyJ5drno6HOoQUZHEA8b+8gdXR9Ce9zTLMay2/Fu2fhd
BZxWcNchgFRtdJ7Kudgp1/zmbZiirgXtFghUuzfzWlL7qJAm4H4/KGF+Li74/8RqjT16L6wrfEU8
buD90zOB7lUaD6ZnZxtT8YGwgIVcP/v7SDBxeQH+UTNLYVMF09mzUtQAu9zFUZhtegWxJ51H9umP
hdV9gJiEfMbR8NxyW0Hj7547tjItdsFtFTsFx6Jh1w5EaToipRDfMK0kPVyM8pw4DzK8hU73tjil
rh+Aom9H72ihbHM5NtMXGp29vvvy+2GLt7g+TnOjduvQ5F1eeGb/m75igsT9luJLPXsD9BUNWAcv
w1bHs2MpwY6agSnvMrZ/jWbPkI0Iasv2NR+78Uh/2qGpxsdW2W9+0VQHUQln3SzhIaVgcFPSPLYm
WebZ87RJYePkEcS7rMUXihJYFGF3xARAtMNJq4PTUuXqgEsfZ7ZmfTlf4n46sQHT9b/0+wJHbCmh
SJCwrcCeKZdp0bHNHsZoSGgJrgK3rDwSUETnZoww+9q5CcAZtrOHDgzwLRvYeYzhiyQavEs9deH4
9TZOX+3AS7fO82UfjSOUl35ngkJZY8Fw8WHb5wWHATbG+uCSHXdTkkeRI0nFJyUowaa/TnFgcH7I
emYJsIqErxLMDEu2vNjDPmSTtcOO98n1RcVqmv1QFJKDsg2fcsMlJ0dClc8wTNmCfqi+qB8h4tId
Wnbbf+T9/99NUKmyb+c7nrLqf3QmSaoB/u/VBKu/5f+sWNK//b+aCaz/8B0M+4HPQc8UjispBhj/
dv3//l8mHZg2hv4Ae6pjelBwqa74P80EQv6HLciSBxJDoyOlTctT918Fme5/SIsWQdMkqO0K6pHk
/0szgSQwQlvFf1cfeTLgp7D4I02PU7LHz/k/2yzw68QtRpUVpePz2UkHBHicbgTxfPB3YfeeWq5x
6NhdXdPclVdFCIgSwcNgp8HR9uRLkym2d6JirIagyEGzBGfuTDaQIfrPnDJS5xaF0zNUcZmQYh/C
iT1/FKC88kvHPGi5bv7AVjO4TO6CpR8QPOav6FqEy98sC9CNlt47OR4opW5xYPrUzoM/Dm/RRCHx
v//17//P6DZe9b5tbh2ttLYaEEM36Y7sj3u2RxbTfAZvoz9exyVfp92SnoJShNQh0mq5XYhnbE05
vcbcRaxEbMDtleAhHRCFZI64JMy4nOfaZTPQHnhOw0QRAPGhQGol3dRKuuqDI6yX6EALVHIGi/ce
tgEbyEKm2NzwGsSA0DGXp5cxZPkwmW6650cHRFNVnCOwhbGgjw0cH0yw7bTcFo/ebQIW+VaZIt/0
2Z+5dhLmWu9UD3I+Dceq3yVFEFPxME4PFL2dDI6ePeZd/Daq3OJaa6265zSTPZGxB35Zx8EJmtvv
qo3jI3XbiMVGSHiftF/t4juf8b3ykWH1C2dj5UMkpPv7ucrTv04IwKoqN0meenvDGr6cMt52pJlZ
absueYyRLTzIrj6Q7KwNvf5mikqa9KeeowO04XRXuDEGp+AhSvg2WIupVT10j4MjxveFmglDRN9Z
4/5gK73NpQOWqiRGbqbbtGF/lJctPm/66LfKj4aNP2XNWjSQqkyKuXzSuseAURfncbJyF85tWV/s
/wVyG8V5DzTqqivgXcUgphCjOLwQZ3835fzCE5VsaQW+P2mKIx2I32GdP2U5KBf84x21Y/CZJjBD
NZhdx7+x15PnhF7rIRLP3hw1eCbc0xzX1h5mx0UTRB23WRcMc1PDuJbHPgph5u2UeWBLIeAO9bQq
e1AmKHY6N85kHOTgIK4NDllafqF+713OE3oYq+0N3EiMQmfby8J1EQHMjPAIFNKfj0HwZTNO4UyI
3mQ8pmfaL1MM6NO9qwa1c9oef0vYUZPkdDRfDLgsl6b85doJzQp19M32NOVCKT6pWxTIXUSj+RLN
ZnZPHvxUSKp2vK0JCqd9DI/H+pFm7p8SDwlxscgCsH6oTLbZBGHGtVdG8zqkZQqoF1Yv4FSN81qm
WODK2t6JsnnloTtuusZsjhb/KnoYz45pwzBzWOLTjUA+yYkvEx0dTWOaJ7zD6YPE2LzKLCTYpvRx
wUMLX1tL2W1itx33juN+L2FNSaaja+YhyKyKfbyQLHEkDW1tbf/KpvyNnzpcuxG8gnayX2jZRYRE
iy8TprBBwEWHJAavSYTbOulK8BWs9ksgraiU+W2ZSpeaBSyIMTn7XlA00TaAxZmb1yPNwpw9tEFp
wuKQAlx+WF4UAKnRTKMLKHUALaoFUW6M2dp3MMB63a53ypdStifVSFhxZriWzruJsUdFy54pqt67
wXygzgExCFInzxzcbyEZ4MGDi7rUOBzjgG/SpL2dxdH0ZCRDuAJknO9DWb6PtrhbDr9p8qqPPi3r
jaEkdbyhv5YFYZgWDPYuTQtG7pxHQR0P645V8dpnTqhSGLf+BGa9o1Fyb8aq2tjkHZrQLA8Llsiq
w0AVlxyAGTjqlVdjPW5mWthKmeumUsKLwv0BQQ2nliD1eqi8t6Yunb0/xwnXLKd9AF4bi7auSilN
MjWYnWqxKx3m86zj/kw5UG8TqmntuAFKnMkHvqLsMInm6NnhDZvbRSRME1j83grfGLYm+dZiFE9D
5Y6bMmShGE97Tk4ovIozcl5En67LnkLZ0j3t2OrmaKvLiDmOBTtgspW6UGoGwiUZnhcR8OOYV7LI
nL5s9icsiNf05wBddhkosyHgJsGXNEj2ABm8ZlXgxXdU9pZZHidqzTpyHMpLi+mxhfi5CxNKPzza
htmF4MduBqAXHiVyiLUfEX5YItTo/iWFb7HAjrT0xWdWACAL4TMzrNZrhmZqYe35yNRKqw8/5Q8B
oXPNNZqAxlwnGQvn3kRbyeh0rizr2Z9DRi/64SYHMTjHHefQmwAl5ZfdMjj57vIMRZTXUVjQ80HV
yHMncC/51GD4E6ddFjclshnxTV99+i2VXoaT3CvCogQ7ojuRLvZygbOem2RlmvUjBvR8JURyLxJe
UpmnzplnxPCZOJrGC6hwP9zGeXRNTepBLMgTXGrHhDz3GmmaN1v9ajWgBniZEmSju0NUvFRTsIdW
wXbBIm53SjC7nkhlw++g99hlHeJaE8UlcwIWfH6qR1z3XCFnNQlmPXuAvxtNWwRc2kltZT7YDY4T
XK57zEDAhgvyS2PTkhOHdlhlzWPqNd+VJ8XGQu7o7a+wx/hYezryxWCEtsU1szh8awQOQG7sR4nv
MrXAi0xw5WJQyGk+lQhnDUpsTRKrd8cX2xfDOpIeIOg0y387ERpkl26MuPg2e0SHGWymRoEiA9rk
/H0JucfVJYcNJAPfj6t9Kl3i0kzbsT3t5gjjYFNbx56mqb0gX0m+q/gFmVlSwfZYywljmTKvkcFV
vwSMZWm2kN/KbVbWi3+Lv4qqL3f0lbhQj/1yv4wFGP8O7oPQbJomlHxnX82g6k0x4rgemhnPAAAA
lm5hQJUAY9xa+WQIilEfxr6gN1u7xLS/kqh2j0lYv7RV9eAZ3h9P4nWmHAa9rL7WMdihOrqklBdv
Q2+Zd447+KtggsRpAg+gsxHYf8/pzevg7E0yvRkppvvea15V1gNKLJDbUt9jsSBfqRictkM2/YYv
RIHBgsbI85LiH+IX2yz9a8nkqS3Y7whnrPcF77pNm7V/CfYCiQF/bgaDf620mpMsOYahJd3yrKOv
SNDDjmj+Vc8Kt6id5/tcb478GNW9mx85/TgPtmM+WV2Q3jC7DKtlcfFw0yKR1the4gFnj62h7lYS
OzxOCgzK7npUXb5NCbnwTipf8Gpxt6bICn65ycz5bGtNElkIfni7fAZL+4rySEtK5rzHeUJydATT
A67vZoeWf0lLw1vHjvmrKsbnIjSjfRHan5Q/RHsHdcTWpkevYNs04NJLZSURtbNTO/kRyz0qIfOa
vm0mjy2okzNX9IGdLYZyv6HNUdzaJvltZ5iojfADNd+jhohttedsEUTEYcrqj2yCjDaPBvSZzMfm
BU68sq6t5DwDSPJk98nzpNA33Crah6EKNughho7L8YKwBmaDIX4BH3+Fo455z3QzIAEwPoMK5ScB
ICK1W7R2iQ4bzULmqymPXas+xdJyNhagWum0DNs0ugnCXqtkzEdKTKGGj5w8TKfe0FyN520Zd/zb
Hlg1JIcs59DQ7RCPjG215N4WqYLO6+EyTswtbgSOi4fvTRXJE4VqTzx75GOo+msVASuuQ1AfVmP/
jWcnOOKIGcn52bewBX0xsh31Athjddq/NGhtK8UFsOEU5d6sBrO+4fMO6VV0iT3ggr4LL479oZP5
907FlwIjP9gd9+iATDHkDcvEaVLdvKvDkGdB+6sER3IjbkpFQX/zVfidSvCo4dSy91CfMS1QIE+P
XVpZJ0hTFdS1eFqXTfOaJ+VZZhRhMDaxKfJgMvnJHf8gfrvBb7fUxCVbW47g4azw0ILLXvkD/zH2
DV37lPjbFmJACW4abYczRVl+LWr0jzR/9MBP+Hi7tW3DRyk5VW640f92o/001m3LUGKRsKtZ4vPD
7HO7/WS7mZ8MZ9tlbMqCGHMYoxEIW6ySdt/4mEchV7jEcwGUzVcZTunWW7xj4kKft+rsiIoRnKfp
y1d0WcBEYIgr1J5TAVmp5WJI4a2NluGgNPq3zksyCg/4B5v1faoyl0iKC/p96Lw1bd9UZ8THwRvj
1dSBv+66/AEo8hOMrAqu3x0HgLjgtwMUztNQDXX7HJTLa+8Y83fkPiletZk00q80CKGW6MNCV5kb
BEF0bQOzmZrNDqCOAWnPZ9Xi+1RdBrK+pJFqX0G94J6TZffRsBPHJysuSYyhbjANFgEMrdeZ8eoh
IJYfTflP3RXDgSOAe40Hz72m/37pQR7locuxxprflW/l13+/zLEAamDQQsOwO1/jctFZw0iu6Bkw
DXloDYCIRl6nt6zID7A073zRCcsvD59ABDBaFSV5jrR5KN3xN5zVfV0j4mnhaNAS0uR8tFpSYsJd
DoWWmTz0plYLTyEK1GQ4TGXu+KnoB9xF1n5oxQs1MA852hX9WDAlELNE7BirFn0L86nYxFry8rT4
5WkVTMthJrqYRB8ji+SefeKfa27CXcwZodFiWqdlNS4DVvBvHDAuVOsVOxf9LdFCnNSS3Iw2J72t
0FIdezTW9qh3gZbx+PdnWtbjNTeuax2TaOdl3ozVxJF42rmZQA5EFxQ4hYQ3nBR6IYkBvDgoiK6W
EjstKkotL5ZaaISSb/o1BqV/EiRapK9FSW6YOkNHzLRc2RTBAdMIgBUtZXZomk0+P3pueqhtczw6
sn0de45NkNJw+ti/UHzk3dQSqUQr9dFMpRZPweQm2/qfoIqyavCsLrXUamjRdTdrAdbXUmyAJuuj
zWKQjs69lmsNdFsneve1jGtqQddA2bXCG+A0nM7nplS7AvW31zJwpwXhYsYSpSXiTovFPapxr9Vj
LSNPWlBWWlomwvdBJDxDcVZaek60CN1pORocATkdBGoWqltfS9axFq9pINpHAXK20MK20BL3hNad
atHb0PL3pIXwWkviqRbHTS2TD+jlpRbOGy2hCy2mj1pWz7TA7mqpfUBzn7X4PmkZHvpzvKq5EzHf
fXdaqg/Q7A20e1uL+J5W81H1oZJwgMUbvp4784w7YxM02Svn+Jg7h3B0F03usR+8qxJBcaRxMmcl
yhIBuNMVJiOQO1XvWs9qNstwH/JxvE0e8UtzZNYKG0esxxm6X2Hzh19VU518jqEFW4yAbUbBVqPU
6w1o5Sw62Hg4evWh+owVuPlOn0F/DDh4bM1/ixI2JvxE4EH+LVH0OqVbvLPHfoUtEWROSnvwQTwH
Fvjz4I+jFzINmxl8ljndTQBnZWqxStELHGLkOzwP64LNTqpXPFk1nVgr815r5U8q4o/F551dfZKG
4Gih10TpJxxK/rsEpk1lxKsI3Qcax15yMb87rKpU0N5lMZ1ivYAK9CoK9+hhmVkNqHNOhCXCIL8S
bOGIxGJ5XSjEojcKrkwZUZHXhf7DGIK50uuvij0Y1W/iYRiwoGSqngHUZZdZr81Y9TjsulmlGXyy
cM2W91Kv2YCgMTTq1Vuil3AZ2zi3uCi9nOv0mm7RC7sErwAHQ7yLC9u8Wa/1FPu9Wi/6AHngkWf3
R5oOLqulTuBbvNWafNZ97KwzB9Nim4TTyeJ0soqG8dhk5itXCBvGaqas0rP617I1h7V0xXXIDnli
U97JdrLUa0owb9j0zPJ5DgHV9PBRC/s5ICCCVztPsfCVeuWp9PJT6DXoiKzGVlS1bDerBo6DeQ6r
4hd3018H6wGsVZ4DXLqOstam4s4hUcAiqH8dhv4r9VjK+QQWbOKa0oBZGQKr5dPBVFU/phHEXH++
z7ba5UP0u3GQYxrlXHEqXqKMXvUYu9dstZ/t1DznWbVV0/xEic4qtizquYnPRJ6jNsbISnycQOQx
xzW+oL5akwzR+SQQn7j5a9WWRaaxxcDfm39DSthz5Y2rijqm1dAs2brsyoM1p9aOoYGckNld+qY7
ubG3N4fxkJYAlZ1fvBL2Nh7ww2i193Fyn4tpMn/XY8zRtu0eI7ujQ9WAYlHZmXvFY4WoOB563BSO
iG6k+Z4QKS4CDXNd2EZztCev27SJeIoqkKVFxLddEfTfMHgTYrb7qzcXUBlrYb26ztCtaThcDUVQ
XefE+G3TT7FyTWXu3GaIdtVIcISdMJJZ/nvhD2XNSCqfbrXhEmbqMozyNXQJOsLApX/EnetDjtZs
9tl8yHmrBNG7klRxFk19xgCbxbwVwV48zMlXbjbWo4NJCD32z1KaycFrw/vC0UWBNmrj/NoFiimc
pZAU5zblUBO0cBhMa7gHTbhpLBpcKIC6T8i5RkZJ/KS1oWB0j4FtvLT5+AMI4mDisiP8/SGBSG+i
IHkxKtTlsvuNge8YwqrgoIgYEUbiTAyIlk1xh4T7gSMNzv+cXWhLZoScTtK8uok6q0oCrS8hu9SW
/6wWjsot4phTocdMcfgwUod8CNr+vfCPjU0atVz6ewG5Dph4uqYC2MdiNG25HA6sGOYdbsHLTNiY
5OMt6Ki56vKSQ0NbX3K5QKHNkQVidcCYrHgw93evov/ANybwLfRocaUB+WbWxsL9rGa8IKOxfCwT
7SKK8IvNm2c4FxPen/FvlA2nLiyuwn5Xin48Cpd7cEHyXgEKoaNC1f1zhF4l2Bat0laQkyjynYOR
CRZuAtog8b5N5143jWTIWB6NNhMoN/CG7FmnbsWMxzsoacJKX7OeVlHfPCxTcl1G8WMZ3akY5TOC
LC4UEu6SfTQv8Y+yka/ErDGmOQT+Z5YTHd181ixxCUsIEG57GKZx11detpZj8+2LV+Zijrrun7Sd
9x3h68Rxn0PT4FGoUm0zdOjrwrFvtSQYGKvqiXgI1RJeE/02AvutzLfgmwsCXtazvYyfPuhjP//E
Rws5uDDPrjNdvFPqv1nZL5v4L5znmNrpgAVLXl1w3rF/5Qm5CrOi2dCT+km2FDsUnX7Od6S97hHD
SmpD1+DreOhaue30ht3Mh6sHcTbqbdRI2dwhUTwtdcOXCfcsysTrOEyfY/uqqE44A9PhDElKBGpO
6OEQ6+3g20/8t9lPD0k6voYaXhZnB7zwK59WNBpz4IqkLbbikjfOjL89toznNpw/jKKFrED2JFbT
Ce/HPZ09yRRVxmuBDAt6hk21z6ncze901ayKKAv2gVnT52aQZ/H6B/qbT13d4d2YpbtfTCq/0uo3
/aAcJtrwkVTkoUOuIIvOo2FOsivOR14M3XdrBk9DWhzFZP02uggAS3CblU81qSN5R9jyJafSGpfc
KmH9vwum6WkpMCc7HvDfhSX3RBzMtwkLDjEoEEt+KDU/D3R8bgcsRIQruIiyR3zQei6DRzO55afv
D0eQwxywFtj/yAEJf0x/GyGjDyp4FpSCwLc9LzZqKxiVIw7cZAca6DXpbQqVoCEnPa3gkm7DU4Nf
dOiMk0VH6Ni65TbriOgWihvWLjrGrnFfIB5lulwz46FvuNU9zSV5wRZLWO895wb5j8V1nlubLoiW
QgtlwQlX5LHbyTykhoVbAkOA9FSMa7iE5NPmzwha94UwqorLfG3pt/8A/pMgzXPjR9/EVmgW62bq
rNVbadOFwQcm19GEmz1s24OtcrFxWKYep6IlHYjBTcSKEI7b7dO0/CCxs2WCpg12Wh6LjBuijuIP
EbnxGmYqMUag5wDiDkL+6QUoyMroi23j+l9y4bJKDGYLDW6yJ1oRZxp7h+43diOmith9KITa993I
dJ/aa8RB+sDlOu+11a1mYeBMC7GI8kCxkqqNjaIp3cty8QgF9RUdksJX9gmm2z8tuMHdDvqv3aMO
BGNCiKGA8ZYQqdsWE3zugEDvmEzjyojEkdB9fyNUFNvWFy29xHBgAbML49aMenSZlSGHElXaC89S
cceTVf2RY2LuRA9ntp3ERYnyz9LncjswaG5zlR7hqKOPxXZ7j0X4VoLbpvOEkjVccf/J3nksR46k
W/pdej0oA+AOtehNaMFgUCeTGxhFElo6hANPPx/YNXfaxmza7O7vJozMqowMAeH+n3O+M6a8gDYC
2jsPxRu+SXnIy7Lc07MZkY+xZ87R/HcejN3OqTNz1SA/wP1F92v1Sd1ZQSKpkQSjKXP6anKLTISP
MLCyBUU8nSL+7OLR4VBBPxkL6a/qgqq+wbgfe2C0simf44Vc20cZebveYa0q1Y2e0xvhsdCqZwI4
QCqWkGrIpnbKffSFbsfTnfi6ccg0QXob1gU0elbfDNyxww1IDA9pxIZdmOzyo674TvvoAcTWoSbD
fNctbm4voGARSBTJ+LJSbFQFwYsQzrty9IdDmmPdZy2SOQVAm8xYXnLn0yAxFQwxIqD9AS8Eu/2u
KKB7pkF5aeL0gE5ZY5BiKgZtmCohQmIwMFdt1TBf9y2OTlKpBzOd5C5OvdWg/P7X6E/FSZF0W6k4
fm5NJpwYsUEbcKJuZypWDqSn09dZgen1c1aCc19T5cwFUUm5Ri1uSKIxjMt7RHFBieJGjl/WFLa3
dhEDiR55ZlBi+qy68EhQtLrpSibBjs3qkN6Rc2rlr8ou0p0KPDoBovErtoPL0AHcN2fihGDG72jM
Ixi6PFSFyfY6pf4uAveEqTFiIcLs38595+Tlcb6XgXdR0q9PNG4Nm5wF9cp2Z31RHtbVKhlASvgE
KEU+nGDup5uEtcFaGcXGIx+1oiHE2lUoxkM9GHxldblrgo76cOL9U5mJx7q2mlUfzGoXFs+lwVBp
tsaVw6A/BoC5Labk3Iz02pUaMYY7/ptf00Tpge0k54o6Sb/BvHVKzWp41iPbF0AK0dJHKRMmAPrO
BYW0RpqHMxLlT1Augm2mu4sMyitfy3QrSrol2FGQbjF69s60sd3gu/xYmoFWOKB3c+nMW0pt/ZWs
liJRUwXrQVe/+rr5mHIOTz1EFFg5HQ6zih1w67QSNRNzIdCCEXy+z+CcFU89a3VTL8UjAcXMHlP/
1dg29UukBfusenwn7iUhke7z5crr1Y7H3NW5JO4Vdbt/Gik2mQYDoRbjk2bfnQBnQ72cFNEwtKbc
NnZN5340DYNZcsnNtqICXc4Th0xCSxd7EDQrJotthlbdekAisBZwfW6zDuQC7ofS81hidwwDq6kj
KiNuhGWNp2Ax12u3oqfNxIOq8OaWKaXnCVaLfVXJa04K8EwG9Z7igxHubUzpg50/OvgxaPaZmq29
hP4p4FOHpjZR5JFPyXs6G+t5Asx56jGoHPN885PBH7JSn1Bof5EKDxkNTx/trNqbKn9SfWSgbeht
D4FshcR6tnrxe8hzlk51sXfmxtjV9pKvzEkuF9FtPBLkng072nps7IwqQX8JBPKk950oyNaxlcS8
VyAmgTud0hJ6mo3VrCsxICeQIEZGQCvh0a8aVi40Au0AqwkrUqchneEbIzPFYeC677pFvhmt2UKt
bTgJGC0AaqMKi8x2S8UZCVV2Th8/bIufB4AO9oG82Lr1K3LlHhpdsuDFi9FgLjTPKz7fcKXcgrxl
lN12sfJPPw92NyCc5RTaWOq1xtS+6RzUlgjH26DN9Cx1m549OLVsmpbfqSJo7B7cQaFRO7Ul9x3r
EeqppHO2RkwaaY3+PHoaRu7CQyfBDJyO020VSc3aOWl8ChfyfRtq5yBgW659JC2XZX8DKIQajw1e
ELXi7LvrZv2cO+B/67z6nRBvMi5ZJhLmTaACJitTmHErQu8E0bpNMTTOqTH1AWuz3Fsqxq+9PFQ2
1bM/D665YQVwVOYwHUi8z6Bsb/SS7TYXLkXuSKaH5uSeS8bve6anbG9dhgEnA/XjJDlitrnl9+wT
w+CAv2RfOkyXZOK+GK31mANjmsfl3yNb07odJp9aL5aCduMIZqO17tP7pqbQtQ/cbWAR4m6TcKML
864m9p05bEIwtBQ3MWqU2U53rUx2M3ndssNzMEcGQY64vYdjQj9frp5GiWcFv+EL5QgF652ED79Z
3Ey08JK6xHqN+7tY4cFBUnGzh6hlMW7WHntjzX0+aO4Kp/2Yu0hTOaYfUGMOljE9WoK7kBFO55ko
4jrVAyiNKXmoqdWdddNwKXPfsbkzNi5qn4BsLl7yyn1uOsh72vjDSIXUUB+1TMj+BMT9V0hZNTGa
cB1aZI0qZBxs3Hdmld5ZDhvoWDA+QnGYiurao+1wUZiWWuxPlcRHKmWbVWUHv8GQ0TskMbFGk3nx
fPHlw9Y8Omb2rHv/V4Du7xsfo8pZTQXOvql8MkUaycM4WUb2novqSNFysvOS9Fuw6i2y4J5V47MJ
lwF5New2ef8zogmPlVe/hAlO9w59alUUCWzq+Q4U37XsWd3R6PCQl/E+9dERHZQTRlDgW+2tnVeg
coCfdRkr3zwMD8loXXUwv7LaNZX3qTPcMy1i/mI0aNeS2Fs/zXdCZNhn8ueiPsRFdg8Ibl4J5b7Q
9EtZWswRUnI2zABqfOrSAWAMGJLBE/bja2e5L2NgPjpJgvIVbLr4uyrrQ8uZwwjuWPZ4agBed2Xw
Hi0oYMfwz80NTp4X5YOsr1LeAUvWrR2we4m916Ih3k5PgnuQRvZxC8HrnGV4tWCYEY3kpjRVVxGw
JU8nOh0pKqQN6YC9Ix+wklRFMhyI35c5OzTYtSnzpmJDNlbD01mWxDk2LU0tZS9eqJDZo2OT0OuE
swVQC4rikvhjtwbLOchvcvlHuluCg49vAx/PAm9CkWjgVy0joLfQj1ipGqHch9OdO4RYj/3oiVad
Zt3SV+8khbNtAxABUhwFyg8fOzUxHV+O5QreC9wRVn0TuB0GL1T0bJqaU/9/zLP1n3/+4/P/Z54V
/9k827d9+ZVgmC27pJuOX//8x/IX/rbPmn8BIPRsH5+qLX1Tev/HPmv7fwUYCWXg4o4VkFvwrf7t
njXsv1gqWBDTZGC5LnA167/ss4b8S7qw/QIX5gTybOAG/x3/LPNYnuvf/LM+N06bpxKSp/I833Ow
6taf7w9JGal//sP6X7yANkW3eSn9dxpIP0xBL2kp5MVp2/tKBeDMIdSzn3pkhBYelsqPSD0IC+E5
Z55khu5DrTaCxeVmIn9GLKe6EWXBDCrDMWYQvKAF9COoxo03R5c5I8DXJvTy+AUwJfpaBkydRPfv
p6LeY/sUK6cgEFVVxEdEPOzdmaummrwXXVfXqINsAzzhOhftySLiieiiGd8RBAqCENtnAi4vcEgK
YwYqt0pMT1YwX00fS56o++wcYUujLMoOqfUqGU8kaXfuFgpfY0a7LFt0Ok7vrrZA2A6Qi4ygxyna
N7CVrBdbix0hqCcnzPbZgkkK8yRYp+V8V7pqJPpgMcpwz1083w+m9WiO6ixjoNV61AxQu7XW3Ne4
7n9xp3+xxv7QOcy8pKy5KjJ2Djpyo9hDCQ9yW+xQeEfXNVYqI/Bj2uNNHvfMbihTGVmxBr2yfglL
XryKCYEXR9Q+ZwPIzbF0rgPd3hkSspjQ23ojZXdSBg8ukxqq1s1ilbuTOLEtOE6W952mGPY4RH4D
oTj7bbSw4vPnqY1u5jTiDds2KVkHI2wcDPQsxvqr/mrr0NlTcLROXf8h5k0fehMPb1Y2hGTormCr
jIrcq5owdcse0YyOrrTrY22L00xsfiO5N5vwH0/kLQ5hxyo1TzHc0IwY19OtQ6E0WqFxtFiFxyO0
rYQut7VZxFRVwb6J2Z+XhXryLO/L8uy7kXrRbS6mbzWVVNmW+hWjD/8Hd5c02M5j+MfNjVNwSBlE
oT2om8TNn40k/gBLipeaYyqcBH2lOT0Vc1RuVJ+/cSQR+YgqSvZmZm09ozOW7Piioa/UAy++xPos
GVZ1aFdh2D233OYFNVY2k2y+yhUzEfO7yOrnJM5+g0/ZlBO9q3gjUCQi6rj9XjGZwgMKOpvAeuef
nGSCIDsHACkegn5yjxkDKurE78A2a6a30eMcpOdykviPjO6SJI46evPtaBRE7Gg1WRmUMMvB/w0w
6CFmjOrbHuw4197q9BOgCDssOb7oVpWYQ8ut0B5iqSuYz+n0IyBNRgv2XZK53R5EE52v2yqA1aoB
th4UCXzIpPdtSnnUCB5k7dfBZxun+EzYbDKzVV+hmi9xZj40RAJWXlh+5x2b3ayen5ARGvoQWDvj
zX7LIFviyFI0SrDlYZQ16m1RdKsknMhtaYoaAUGnWBzDdg3kQ20RW38xZuDMb6mH8XKuKiDhvSbB
zOJG+IHC4ldNxc6ComLF3N4qYIEre2jf6tS4z759LdUG7BJ3RseGCNC6NmEjvM69TPYQcc5mJH7P
IcVZTv8cRPE5BozNAoDodTAdp0WRScEeyHTxCnB64h6sdPRLJUECU/+RJXWHi8Qt11Em96WbqitI
KgAfE4MtKXa+3Z7R9MNHa7xNCgHdml5iAoer0i6gO4nXTlGkHWIxImxBZzR9QpAcmq1U1dk3PfxU
7gWQ17nxzTt3atw1aE1eha622Ga4fvgBHE9GlifXYZ4Fnp85ul1xBajr5yGsxi3t1qc6ZQQre8+i
p7Nn0TWz3xoLNmjRsE0wobP4iMtd34qTynGgxmRUTWfYNKZH3hYgQ5EO5kHmCJs0MOJ36HeW9L+B
Fa0C4qQ4wMtrXmYnGk1ug5niaCB2YO8Ij0Zh8BLA0DSEeZeBzA1oY2Hk/Ad6aIEZPv/Vy+wtmdSN
26q72Co5H23sfZL+XnaQDtW0sCS1z9qHd/tbTqD2hYOKEkFPT5gOXMRUvirfoP+WKQAfwcrY47W6
OtbsPtVRv+vM5jsujPrRcrFEilNcEFSvGq68KvXvtWktLg2EWflOKyp+J3x6WM3cW6xgDNDOixRq
41lYmTrfo53fUBh1A/jyqR/c7hCrest04TtT7EwN0l+r2sEAyB6C++EpN8xb2NzMzorktcC6hKwE
pEeIN6gI91xpjp0dMbkC5z7ylTaONOBcxgtLJL8aOfxK2m3fUXfdxnwV4ODiJqK3mwVzo8P3BFzR
qq6djK48bKKZy4BdyJtkGN5g/6GCT/AOmkqu47a3D4H9bWP7XhHyAc3gwuyklB13BZlUz1nPDPfc
qXjwYuM6NTZmlA5CUdK+2CCCuconKGA9XZQ6V79c6T3ZuR0dHCdY23V9KsKMg8namKn5HGWctUgL
6zKUxUH6x9qwgmczuFq+R24VZ9vBme0zHk0mxI6DhdPaGSbnzgztzbPA0A+Mt4Hg4lde8NPpGybv
ZmPbhuK8waggTCb7zA0eG7O0D6i380bO+bRDM9dHi2mR9DbCBRVdxMPWGkuX1iF/h90y2liT121K
q/wF7QqKkpNR52wAScxmiY8a82jTqRLuLrKTHYXYsv381c2p88m2pafcY9t4i8dnujUorqQZCX9l
iiFsnPv7yiwn1jnTNsjqvRWAMulKvj6idgdzMHeIYNMGjO1TQEpnY5jPnUY5w+N+zWgP4kta+6Z/
reDGEBJaKGLGy+j7ZBbR9rCJvTpN8lo6yZczcfeQxvRtJBSZlRj4Mqzj8QwnP06wsET+gc5T+B4C
a4YPKTPjtN/bPshxHb0aeULrSPbHZLVhc7W94HR8ndgZ7SEyHUgijtzw/F3O9GXPp3MOeoOYUQ4Q
tJrxqwcY+m5Ub+AxagAQe+YlyOtjFYRsxZJfHcblfVRGe2H2TzajtsnoqZ62zXGTUy1c02S8z1w3
ZMbI12mNS+Mu46MejEypwuouKDnQOiREePPcHRqYi+mj5jCdSnVTJPoFDEZ+Nx+G3gJBSsfhoyV5
4dgiyCaY3r7AY4I1Zrr0BTfNOVYYcqtjzIYIIkpunuOPqKLVZWZVe+yjifBSSzg4RjFbyNIrmSbH
LMDNCIqJLIT5HC5uEpGQ4GdKeW7ZZg+tU2xlVrzDIb1LLdLBqabodYzRKmn+htrfEEKYMzoAS9PY
CinnXSDitz5uKeaz8CPNizc8Dn4vSQKNVwvgIueiVe3HgcZnq180bXNLJUS7h6tEvGMxxVcjO8oZ
hyCDrj7RzblTyWNOKmk9lhpxKBHxMhsCEw/9xBviekVF4B8zI+uQ4y+gaZd1GykCPhOSwiJjbcrN
lhhKv0k9q9vAfzUu9sKT9H08GpW4d1KFaZWy7qpGX4FK+GhUpKJEzQllY3FCRuk03XOtf6aBm5tP
vZCquwjJIBXcmMhVaKvmzm6pzwECSQTWZmXZz2y2/0Q2KoSV9k+1QKTP2keySfR3Vs+WCK0d7wFH
vodtomrqHXU0yI3uJmXRvalTKpm454s1w8uud6u1a/vLDWq4Sezw5DCFqcf8t21xg3BqH2WghWgg
1M7gekYlJ5VEJtU9e7o2v7gMGbuh6T7jITnzLNt4hlYULZh7kO/OGlg6t8goPyzyfmRGv4OAvIfb
2ze2xEQWR0V7SHrR4iVv7xDQoJ4NEUgcN94pUxZbBqwt2/VfJDXpSAYLfcwkiXnpP8IVAVI4jhvY
DXt8gC7uwq7c1sKEstF/cImgEcbFsJ4u+ZhAfpaZsbFG/VoEjr9XHjZx22H+bww7Ibn0+W5wP1Y5
bU4Aiy0knMR1ucyGMa3AH72T7OyWvIdlL83JkIHXfRAQ5GrOrDR+G0OjtwyeHmyYmGvcm8NWzAtZ
KzsnLKfgjGNLAc90jYjRrFACJsoH/BVV44+l37z7vVVvyFPG1fAUMY7AlJSvuZLfiVYWq7BXQBZ7
9RV0aKQY3Nydtoc/farfjWoU59H0ztVg23ctgzFziEl2d1W0KQpv6yoahpwcPDHVNbx59CWz7Bh/
zf5TZvZ8jy4l9/O3RcB4F83duSo8/B2ecaiMgniWb/kb7h+0rffQBAVVZz1+fyoaMvGnMgiK0VUW
r902ecbfiLRLTggo5TXr+WoGj2qbCdMjJ4yyrW2OnrKNseiYWBd3DWhZ8kYYgqoHUjEIojLJV9Fc
3qKKa7wtAlEZjzfFZuuyhXnjziN0/olF2pzetlVLSyuFQxufuaVWHqswQl8a2u/UGve4pU4QY79t
ICpkdR6QMtW2nrynxuEcGx0WCFnDWWpk4JCGEhNF7Mk/yNAUhGNU85O4J+dh3aTp89hTlw3E4sUQ
DTAXsgyrgFDLXLfJrcFFzOnz+3GijVp3GGiIJiK5O1z3eqqEM0muPW3oYMtBgSbyOKYEXqa+1xyg
1jmHBeukzZsc1KMe52ssYuypFmr6xOyUQ31jOUAbzCE80otjn7u0PcIWLtZuXONUsJJXX53FACGP
b3fc6sq/w81bwEsz70zPP0npEuJY5ozBdHJ7xqdYk/xt61VL5RXkmgTrBWMtj0ZOWmU2yUzdPKhv
ik4w9IjuNXLxqgf0etd+QLAcO5ON34bqQphM4zHO9V02DndePLRUXj/TE71KUxvM4pYGqkeXE7ub
iqNRIFp00M0x5UAfcMVRN9HOnzgUS6e7Ojbn4cTg22U/N73lyfrnX69Zy/Vm8lynyZcR9SMx47HG
fYdmjQnVFt59lNeAXYdj3QwXw6wRzAvnkA94AgbTBvXiya327M8MRwUL3RNdKqwUXbKKhJxYHhZP
4dITrprhGR8iqRzZXEwqsZMwpu+peDWdON6kzw0izHZIk6uV9ztgxsFCl9OcnwDoGk1tUdMOmKRS
eryM8ug37ifrHgSW8ncVgFeonMnEee0jVPbWQrcARDUHaDZzmOCg5coQ07liF+7egptrU10M5Y6j
5AFD9o0luX0vUVHXas+0/bW4NJN9O4pySzyIXV3dljsra147L71PC4/pbnERc3vb2OqIhHybdtm9
SlkYSjwnAx2Z8YQJq7Kuqk3vZZqVcIPyt4ZebYd1tvnumnhW6Tl4iGaXuIN+KkpxE01fIg2++gIn
/6yjLfTUjxCPpoHnxRzm73ycrtESuRoIPUt/vBIrXzdt9lTk1s1I2iKQ6pm+tdeRNtOhzehIM7/b
Tn0lgg11aB4GE3vBzzPQxJHZrwCgv0Xi7loYjSujVS9pimNwkfewAjCxjjZmE93SydCvk/mTmk0N
+Ta+LU1nt7wEwwy2Y5YupsY3a2KfLMsG7/GjMtI3TGu7KbUYP+i1Ap7FeiTZKje9i5aIblixp7GK
V2dJBnfYqzzj1jP0U+IGLD9t+QgK6R5MxW3txG9DNkVYkbCWhzVDI0s9W5QyDWN+ny4tY8KN8HL3
LsuRfaaGO+qLiC9OTwYXX2rtJU4Dn/DBUINQG5ik1MMbnfZcmma66wPngbaFp+VdGCGq9LK4UzWu
sna4EM+8LxJJf7s+lSHzFdd/aeZPyXa704p6bSxLBS07K8FXYWfZdbarY1Q6xYqV4ZuMiMUR9HD9
+L7PGy4i0XuYudth5mM1lPOwvN9WgWULk9uCVCJbYLHiusDiqQ7ecyQEN7qJHA3QN7T5jsxsQb3F
ePcZEE1DSsIY/wCV3FShmte+M341zgtFAmfpqmW2w+1sjLioNc47CRK8HCVRQKq5Wa5VV82ZFcfx
bRwr7ByShK6yXiLbaJHuKKCcCihVWtyTgnIxpNcvec4X5ZHEV8o9Z2bxYceQ0PDWYcWw1i6NGaug
uiHHf6Om4QNfBOuysbPWMzwkk0tyn3e4hbAYg1+Lt5Fxpr3itgny+yFQX0XAASb8GusWNr5Zc3UH
rreyfVamcT1iNcKuuGhpZp1p3LwNaR7OCKG/2Z7tqPp+kqXC3Jqc5vfJ5c5s9/O1SjA3m+a3rsrP
rCK1QzYdjJhdYcgZk9sSsN2qEeljBzWrwRkRBHwSAzF9LvHZphmZ9IUMihvuFrR0WyBB45OsUN9h
uwVu+Wf5+ryg/BgFn3adRScZBECcWQnAQX7rmEGGCcFsSmFfcMXVqHPmL5GyXWU6MNf6yqFI7m2w
H0Y7PNAtc9PVM/3rOSAgUlWd41ymVfvKtUnDws+7Gg8RjpMJ61vT+95bsAmjDEu4ZV851VJGKbxO
eNqFiXvBLvgHG9Hf5oW7yvX4XeeahZk22e2Xj74zvTYyfSD86a6cpqr3tqIZwDCILDOCWTd4ppkM
sQCqa/elgXCNq0z/mmiM/B+eyfQfJRlbmv8JaPIcvZdf7/8uyfz8hb81GecvU7hs3ynJsVzTWhSP
fyFN7OAvZwGZBBA1/EA6Aq3kb01G/mXjsbUDn/CzZBEdIOSofxFNDOsvCZWDw9JybdcD1PnfUWRs
LM//jyJDQw+cFYGr1rb8QFj8U/+uyHgEdfHWhw8unmTm30N7nGfrpq2KP0ZlgqyQSb1jJUCzSh98
egIitWvXv9jIOC/o7MQF60cjrRm0NL/tyDn7k3v1hP8xY8DQPeYbC6AfhHqkFkHXXRF4T2I4JXP9
3NSThTO0eB87eZgoRc6N4t5u8qe8g5MvvR7wnM3EpPXfYzfIqXlqdqZpf2ezPeDo7s84KTyj+cyL
5KVefOqxNQDW6KzLCKh15Yr6axiOud98iLz48AO7AeBOBahrMvObvfGzbA0WU5VtkPo2H8At3rsm
eYfWmFmHYOAlc/VgFzDVLboOK8T9UktvJ6qd7LuPSrHPjez8gvHY521Bvy4a+SpKY0sgHbSrszW0
qHf1oi/1RruNEyz2oUfEW2sDdNjz2Lav+IR3Zm78afi7q3q0bmzVkXjx8/Q2ENS3i9k85fgsVoHp
mNtU1nu4KuUKhOfR6VgBZpU/r+kLJXMQYT0Bs/rGVfTTaua7cQAJbro+DYZg98Kxuycd3G7on3JX
4He4tbLEsGUKH6EJNpYug7WbDU9G+iGX7QI7UbVLJyYEFGZjdS/vPJlf6WDfJ575xynFa057Lf9b
tc3D/JFbJdVkjAOyloVFyAVLPE4JY9qbhgnVjknBCcsbhofhz2iJiaJUa5sEIzA870bzRqZIsFrN
54vuZE1JpqoOVK+R/wt+c17Ye+p5AeMmNiHv4A2yM7OliEB9Od26lo9pmwYG2AvRLvYY1Oclfoc2
ByUd+HPAeCk4XqhAq0/JUj/GQbkNWakywpJ3voWRwLWmJ2+BuAi2YsZsPg2aRqautz4rm0FiWIUz
tSL9pfE6lLE+erRnmB/Yt/5+8EPcPpakQLWdgW+ala/WZuPuyQz9KigIaDM8v6lRm5wtvnmuAoFx
hh71cDHN0NC13O3tSx2TtfUb1Z5SGsH+7eHnz8LlPyQaoISgjB1O2HysVVvtuWFuy6oITzokthTB
f4Sx9UeDlE3mska3rHaeO2WHaqZnaKWW6gSxFPn8/GRPdB3K2iBp73anIkn7089PPw/lUrgwU3S5
9iYdA9PDp5/HIOAcfHinRtY8xN4CRC47zoTGouhkyVHM7K/hxBOcJDJO2Gl5rD1ylq407znYCVLm
840U04fdgPPTV2+BlZslr/ZffNIBR709Yn+N8OEi5N47OVRVQEd4N0hig2fBkWFUF7xUyQGz9qVV
k4Fi54qZqdzQbdLaohTMUr9+XunPA6W3eEx+XvTP78jotLhjAlyNOtKboCBNbcn3ISvQo/MH6ZXx
htbogu4cvqNgMTb9/JpJBWYNcwa9QNLeB5V3BTDHWBggLjUlPXnImuubWh7C6Jr29wCVQiZc9A/7
kIC0AjIzLA8/P/08RBYTtaouiDjP7ufgeREWpZjpb0UzgxfN04nk23eFy2zLwp5K5qhmNLD8NLvO
Bqs+dbzt9KQy+rzrxvFWXRSNoI1s9DyfYfwY/QkxrG6rFrjFz0MKp+1kkWsfZuNISSb9CcvDtDzn
//0VD53aQBeC7GiSPpqNWJ1MM1RMdpjjnpy+Ib3JzDJI02mT+qLEhcrDz08/h7YWAfilL2R4scEZ
GQ+2jw7UArrIgOfNeUHwh1RbyhfbdQs1HicKkbC30LGTHSNddTIABx8tF8ahF+56Ob5Wnd8dZ3oJ
gMrY26RfkpezdxcZ1Ht4jXiHPt9ibilKY1PlOZMbx5k5dLS3qfx0geAuEvkQZGdnYfsGCbbH5Rj+
OSYoh9NHJYvHOtYY1TwH3Xr5KfLzctvRnIb9vnXXtt36bLduXJq9UX/kDSj5xeL084htdjyVecgf
WITzW8NSJK5YWcMTGv1TRLRkEyTchfgc8UwXJWc18ifT9PJMlKWkPCd2ThlLyt4Q65DWq42X38RB
yo5dJwMKuWkfjbS5DE3DwhqIb0e+bz1FVn4Zlwev7PutgUTPtqm87Tqi9baHL6I0pbWp75yulLeo
tHuiLeI4ORP2zWYysfeYZ9nVdzntAce6M6lU1lw/YzFTJOSG1OtVJT5mzTKAwhKoVnx5vir9HY5i
Qkizkx5dfrwWjvviVwZJ4OW3LEt8xCDv4lYDFAhLfEdlnp7m7hEFviHzv7S7y3LveeG0b03UnMpD
RXNqzPqO5RxswZ5qgDKynqozxiY+I0o54nk+DjHiVBMb5dZYuGNK1gn0Rdoic7CiWLaIlBtKX4il
xN5ob9DdN4oB862xsHQ0d8ZObXQ8QLOYSr2H3/Mi5gyGjHQ7HAvsZ+qZlVAWaRgHnXHGCo/x3DLu
K67ga6RqaDQFtVm4VDaOe52TRB9zN/tqw/xZaKjjLcv9lSQfyjltwtvO6ZXIKoZzs+mRzMsUYSPf
vukA9xtNcuqgqFUWW1/FNmSb5PG8K+PIZv6KlyTc2NraXhoIADuZ2z1bJie5jtQwjDM0Udy/X6aR
7+2WwteOZoF4ZjxpCcP/xQqppf10mJvpqUc/WukwApy8CaFynhW3IOrSuCsK+4X0AiJ8HzToKxU2
uOFhjLmvNhFDpSI7yKbBEIrxy5QNI94CqShnmmUWSh/S1Lt6yqvOdvBqKoy8Y7Vo1fQBpya5HkfL
bWIO1caDgkyqFAaNH1oMmheu8KAOoFsurUP2ZXasTzs09KWLOVyXqk1qCE3sg8RwBrxnJpvfMvTE
2SuY9PTpQGECoLmuKZ5sA7+F6I7FUDa3XHr1xpEKeSrvv+phJFqEoqI7Z2/CnbnaoSl2ZAO40C/l
Fe5Iox1DQewHHCNlR/KtHRBzOucmSMOT3zfeszkm+U5pjQmfY3MlI/s78YXYiqhKzkbjrwafpKii
6hg8HoEcyoJRY6r+RrbsCjOfeUfTMLDvjIIOozJ0drhXr2HjClLzqcF9G5PoYFJ9Ei54KN26FsY9
gVdpRhmJkaOV/8da+DyEzgcQ2e1nFlZ/4AV9eaUjMCWQEyEAjFqWKVQxgHxAgLwDV0CxSkVznHGf
HxxanQLOsVJShIYpn0wOpBZT4U01J/yHHJSMjrnaVxUeBPFcE8naanDLv3PtP2d5VD/Y4yGglAhG
WR8BjMqDDXEDZGAGruBGZX3AHvEtDR2tPMWUHjz2RbbTlRjgC65b6s5B7GVZCFw3xJZpcxpK+5gY
bUiYpLwh5XkIB/HijhQ7CDf7TFvvXHs+kjXL+pUaB38/SNncYdkHaaUps+KZW2xdHiKqWfxmYHJj
BPEfyDhLvkeTMWriG6cTZ1DPRJokZq3St5qtjxxn9MkjnOGdorG8t0WzmzLna+k9R//kI3CuDKxv
2t4fX9q6kyzo8l9SJdU6klLinWITMqS5uvw80Lr8908/v4ZpMBxHj9ngf/258EoWhTZ0s5wc3srq
jI/I8TxiQ+p7in5UgwRJ1IFv0RNZzNU9S7fkyA3jNR3apyTQ04XJxgnNCdXCUndaux84WcND4zAN
y5ajP+/NC9YT82LXld71QcEorVC+dyoCSEqslOADRHneMCIlfQKriF4s2/hE/J1AuJI8zLrP3h3F
ryFTf4ZJ1dfWFvgdqicz0+KS+6zkHLe8+tL/xPDa/m/2znS3caTN0rcyN8AGyeAS0RgMMNa+WZJl
O+38Qzgzndz3nVc/D5X1fVWVjam+gUYCgkgqBUsigxHve85ztiIi6gDvf80obD1SdcNrYQxHmwuw
j00SBiwf861GySOPTQsKXXpgHrsC7bWLc7oZGYP0Q+243woRfTPoTQKlfdIH78vgRHSrIbsX6go2
jUBJxCRc1+ZXkmfvvtLu0voqfkT3zmorjsyvXtqC5YzC+WQO+Krxme3vD5rbDftCVz+5S3frNnb6
ox09o7YukTmRKaKyzKFAZj4PFkY4UXY/+lJevajR97wPZ/uLT9jQQTmAZUr3HMTjO6VmbSvNCRVT
UTlkX1CK08x0ExfzSkxOzIEib4dw+jV3SDDBKzy5tBNAEgI4KRhnW4KDMusUOFF3SqOsORpcyRY3
QYeMxzGdPiCG14/Au2v6x8lTMUPNc81rFm2qv6kpRkXO/XtV1jZJDZAjTFuHo9xfSS1aB13womo7
Xo+VQgiWJZ+9MN41U0Z7u9PwaY5U6bAA0uQF0vEA1wsRkRs55LcbUBaKGLtNR0UeoWCwByxkYbkX
wz6vxfcoCmhK50BPVeJxjNy6nrnWwjRq6zGKCG/s6vjm+tV0Nl3ie8JccXokJJ3VTr0PZUqnUoWL
qaKzEmOMYrJmbcuqOHDqfjfzwd1krDAf2iSWD3KgT9sTJAPuYckXBtDdSsVe+q1atdJbG0Q1LevY
3zra9M2yLWdV8j2WtXdUPQOsOU8kHBkjyWlymKpoPXMzk0s7xfERCntb8vHQHRmbOLHJ4yxldQyF
XIZh0m8y3AY6OEPkFslxouA/44nGrTYo41Ba/iFAPIYI4uARV2LKQCMQWvd2MdyaBbPPNpsEurUY
IqRq28WoyZNlTuQEmY58UAR2h/meb5GA4hKzLACRDkFUhmWiaRetC78gtFvtkaLKpaI1hLujoB8H
iETf7apeH7j0rF3hK/R4pD+sahKVlnmLyADYApXCQa50vaAKiQ8ME7naIST57HWiXirr2gp3XRWc
WaZ/6wvw5lLPdhruBJpPxASbIiSfDDObzwjue9YBoH73EGUZdiciZ+GvmFdAF18nm4wZC7T5QzJm
sP35kEwARxq5LFXcRz8en/xZJygRoElG9kWcjv5O6+ztIEG2UT7DjxeNp6TSGLMbfTsmJINSwXaG
FqdCbprwMVl0Q+oju7PGWhokxUYkzbvH4pbPj6akcIOjCrdTi6kE9j6G+Zh6sKv731FKopgBnEZs
VrGSHgQm3aAew7We1HCt3NI+EPWTL8jS0he+CHfGFL65Zj9+8B+YtmVPQ5u2r21Aj7kMPzMIsMeS
0hhv6j0m7neCNErHe0gHGGe2hcqv6QBkCpc+nua+Nh4sDSsCBmmbyOEqcwuF0l36lb7UbPerEWbO
nniE3ZgbTOEZLzy8RHKQAeesRbssVWtLq190hz8VvGsICACfKw1Ux2eEi8vZSxsLse8D7dXo4h9a
2ztU+v2XnNrIbmCq9QD8TFtUok1fzGJgAt4fpabCY8nNYFn1SArHsluUZtmDvjLyZRBWpGwV48/Q
z652bsYfeq+TOmo5/Yszrnvye+HDOfZV8mw1NLU6JVAFt5ntDPupJuDa1r6w1iSoKJmbYJ6OG5nE
a8OLry4WvRVNqXBFuA+Vp7Z9lFHfonaMFoNL37W0+noXy2444FkbtqKit0pc/TTGcptp/awoGeRS
H8cBb+b41XYIpFB5s4ViRkZ7VsJs9NEMtmDCFgzg6SJrmFVBnNwbbqZt+EgERU+oT1EC4I4ch49s
6KZVaPXtZuiPpGzbh/uDXxp/PLMRxy3LTrepA+aYTXppLOyxOGZJ+jObAtRkrND1qt7ANv4O+CdE
crNqcGntyQ1ZyX4yDvcHsPDpqggYPnD/YrxhbUIqRXy6J0pKgkVLHzV7KXRi7XIWg7TKX6ZY7YOI
4kgW4npVskcjxyh3TNUkllaWj99oqY5VgJDNpp6UqIfA6m/TSBKGl2MwK9z6Wsb2q11O9hu6onpd
h2W/KYfEfkPxeWRyC+igK4xNXc3pqXlMwiiCknNrLFUnhnOJlvSczw925r1JI/RW5ggmcrCWrd69
g+yzdy6ov1WV84OPGXPxKWD+bKbux0Bk1N5rwTPjXbvTpbpdOOXrpqcbG5OkQta4Cyu5agKQntx8
ekzcK7AC3aHDP3eoHWs+WYafysWxemmckEqvRO2EcotutlHIJWFT9W2aSP0pI/+lIIb4MWkRYlZc
rW9GZ6HLp5SyKaDJLlkbmPAt2w9XG7NLFdr9zTczXOhd8qY7LdPinq4fpuYlkJxtNTKzyAIG0h6y
0wNM1O9uPc/ty4YwjeaHWznFqUq/h4GjHUNuVsw5xdVxewfYDBI/5ymTzbHvzMdCz6sT0vN0M5XJ
B/qhmSrr/yR58dE0v+SxbJfZnBLqrUUGB9DE3YdDBwFA6rGci3KqCu7Vxvg3xHQOIfuiFB2RkgXJ
tUnTYt1GM8EraHc9RJeV8sL3onW4ilm74qOGIKiyDxb6xb7vvpCwSeeKBD/P07aVkvU6THB9hRFw
EygOeNWjE+lr0YlcqB/D4JG/kbLUrWnXGa58VhA5ECTG6ZcuKq9hk+tvfYxDzymPMA6WoPTwHNFJ
PltlfgGqsgATbH8QVHSV/qeJD+VkiG3qa6+g7RCsZUANEAkhky+esqI+aERORQX0aaIxhjw8ydrg
4o3OmpF9txD72UCArQLyZau08djhMhNVSgUntC+E3DaXuMXpjgMMzz0EDfvN8sm77VD+4SLg1mgN
dC4BGixdhGLoJqpdZMMxStsRGs93LIAvJDH7wBg9epgyvxKISKEqR2qkXLGMR+99jKPnMHO7jaGY
RVRU2HJC5LnfR7uG9LWNCvp5yYzvNAuycm8JRXJT6EwvdBXakAyoARX4GiASJMjJZQE4NV+mgMZp
E4HETSqbe5JPucCRVG/7vNuaVjosC8utdvZY2180jRa7Q3R3aGr2k15b+9oNboVt2qchcmbcpOOs
7lm3xVyQvT+7P8DYf/JGoA41qGB61ETYeMO5TriPDr0GRAVHBgr25JL38GtBPDA9spNlQLsKUke2
JTzotaKNnNCi2EV6vTeICYw6ugOd80Un8pd8tEVN3WLfdMaWK770Qu9FRFvbzNMtuABm6anzGCNW
3riR+xqm7wXE+63qJn9vB83VFS7WbRc0SolImLpYSqE+5efWTDJJJrUcvHqRlBoQCml9c6hSryhb
niNLXqDsgo/E4EB1iqAo80RYbv9EheuWigIactpAMuUHhBwKhgcolQlp9tD3kXzq0XE9OMasamCd
IxVzzEIC6/RRIZZY2WQbQN0xQJP2/a3GLKByz4bsOeHR9cLdIOoefDY2a1sWMJNRZx6jWpPPTs5N
3JX1Ks5gUyDj5+MTr3zrfOguxqPFx15yrbiL3qAhTvQnNTPi0AFJuDXVV1KdN/FIPwWJ6OSjFeYK
J82Q6Fw/Aw5dIiiuMKIz8KNxNxCyCASjNn7/hc5sdxU7BEIHCrcliRnLyg5d0kgAKqq0Ookc/UkR
S9Q+PaB8ELJc3k7zYqSDtqMq5dj8RTgKtR065gbp6Ikx9dVumIhd9Ya7tPRg/w7Ne9IEP0RBFV0E
uPIVo+F6aJcdcbEkbqjuofOZ8oRB96p7xbtmVMaV1Q1Q+DAsoNhzbSNdrHzHPKaD/cVJaWJoeQVE
fJ6Hh6SfNbFEReBzBrQUF1iwP+ZMd1kePNsiLR8bRWxihCkHlPuDLAzCpjoDxa7gdlbG/RnOxKqz
Cr6furymRnbQFQRyfQKZzTu7l/tDNTKJmXTmJw7GoGbAjTPQLTw4GnV/sXcj462oueUnIb76YOQ8
a3pdrHCiJLjrow60O2iv1jJvxmQWl4AcAHOEYjwUNEe8BDmDk9DOT4Zt01n7KG2+au4OE9AHf+c+
msxPvLmXtHbp3QBfZ018xt+zySrompWlvhLbCp7ACNJjzlQTnVPdYST1taOa+pYw7ZbiXmY+oxMj
UlaZ3J9Sym1up2h52iy3R++Z0KSrXuDgNsqtKvsBNEu5KcZe7PHg0jsKGqrJ8aZu2mfP1kje1ZBj
urpF/wh0aOOGB2RPiIbNZyPmPCDPtl9xpaasUHv/RG7rpe4oUNRQdz2gcWDCllqDYAwXOghMDxJD
WTI3rdLHQlb11qEtkiIBW4uuOuWxpq0yq+k3lDqXdhvGe4NTdVSPmRPv+lL7UB4LpsiZtoGRXjU9
QmVZ1fvSoWNMNWqROPMMGRUMXpzWA8PppwRspdsGvtrKM6dDKjS1SGrf3WpNHL25FGG9qOq+trNG
u8OVty20qnhMOuMQjcDEiToAKwa6FzX3qsW3coYbi0nCssa3rEV2hRkt2yJ7bB7teEgfKjf6FjPq
K/KQMaF1a0NHTNuYJQ4C2xHrCHPcxdSYWMWjk9zKeja9kNHxWjdUpGjOXMsyG768uyBGfzgAVxau
PrSXShP2rmktbe0Hrf0shfsjyqPqhxF0uxpRjm/X8hoLg7aD566gy+qWHd6yGKks3hLxw+dvJmGY
FPkqZR5tTHPRMOB3xaLBQNUchaADTfMs/yLr4tbUpDaUhjiEVjicWHW0D15nflSStnnkRNph6pW5
8ho1zuCdB63DliKKIv0xLYqQP7xwW0IhKJVfwnIEPytttR6ConkG9GvNA1wcde2zXStF5depjgl5
KDP6HTWBMsgUTdLsi1HZ1wkS6I8KlaTuO92iqYRxtANyNAASEaYB1Gw3Cj/a2GEtd7GuyXMoFRj0
2h7ObeZxz0Yn0KeR+0lO+buXSO81dCt3gWtv3x7LKpLr3rFeCkbHBeFQZyQJ1G4NLd0a46ChtXK+
aJZRLwCD0T4vuGwVrdipA8bhVemTSK1jbaKPppQvt3HOjzUWSOJaEjmBUCBApkjKnasud9VAWHQr
f1JFXA4ldVuH+LSNMCkGlN6IPTwP3iwVMLfOEHBZpckUTuOu0+38JKh3NMsGOgY/esrMVAYBM+QE
y3T4nJbY2j4ZIBpnOsJk4saXr5lxx5wDRcNqEwfX/JZxURZLS+u/kUjwkVvwiIFyPtDFPfqVeXHB
rCysyaQ4R9vc8EnTjszvXaoBFK31T8rWT7rRbg3Fp8E/mK+Canyt86/Y9cKFhvqLAElC5TnvRYK3
NW/Goy/adfdB+iW+154vLOinT1bl2zHtXx2ZXiH7cWdjPuqGrEtxVTxIfgSv7kB04wBwgnCntajt
SVrPH6C0/2gM9zilyZNMxefgipOw0fsZ9azZ9a54JdJFURlf+VvWOaDyxZDXN6szMQAH3N5LnEsL
BK+acWukmBFc4yoT4DbNYvrZMWkQ0VulyffWBxaX+P0mob6SuaB4wmMHvVEr1VVvm0Nv1+vcMdai
5ibkx1+pvzHZoJekA0txHNr0hAfukxF8ZdWUb5MT05hMGPzDH42XjVx9VKkqs371M/OCRXSV6dF3
mjF77BYoiPUBR6nHvNS3SAuLnewhBlO0LqofXuTnFx8c9OR20dqO1DdG42NlNN5Bb6d10eb1eain
B7dNDlVtyzXtXhmZKcx/YFrCEzetmox9R5QGGBlAc0p/b3xFkTESp7aLp6feizCFhfKzY60fcys/
88tQuENxptIBA8/kV08aGXvbShTWJjLUuSjD8UREt9hCt3jRw3IjHcIeOHeOXinbvQIH/ujGzPmH
2o9XoWhILDbwM9Uy+grXB1c5cLjCRnzXRPl5KsRr74TBweT+A7Ed7zHSEBSuLlN9Hz+HncU5pUbP
ozJ9DgPTX1RtFC1CWGab1GYBL8fqwdT1fFnMzKGk6bm1GPq4aINvysLkynpVX8YKPmbRwPMtDkEl
v7QVOuKqxYUEGGucSuuQBpfJ4yNDga7hwnbfeo9Qkzqo47UxArCNo3g1qfHDRzhDrPMqzTh9J69p
t7Hn3BS1ATp5dB8tOsQPpl14B3oL09KzKfDTuYkeoWz+8SDB71PI7PAv3w/UxLAte5v5B55lEnH+
/er74QH1/sqE2LUIwT1s3b54GYFfj0QxmLPLpXKYTFFCxbX3c6JX2OeApMqWDq8cFVYEZEIk2jBD
bNN3rVDEKWcuvUO451E7bjRT37gq/JCSOliD8IO5AOYn0xNUBnv8nQ5TPX85mXTa3SxMjyYxVYBF
6ptJ4WSZxpDklK5KCh07ChKoGy1mTwEsMJLPjTzeA1IpuVORQ2QZ36Op9nFIcjGifFvZUu1syjHo
0z2Grab8JiuLjqu6FnpMHnOtLiFrTPSbYbCsZ+OcGUxgKLMfxSyMas1sDY4qIz/Vveah5VNor9G8
GlKSacQCDPq1sx0EbV2ZIBTTM5jMqiEmtCeSqdfbiwzbgzUCjgv0ChJM8qEPMtvjiaVOWwG6yG49
4o0NOpKtSZ91H4DPXBcRzprcF2qXaqBpw55Bdoikov/ZJ8fQHiRK/W7p66h17LiEAVyV+TpFiMkY
zw+dpMYbxmLW5MY72K4f06BOaYgeIRDEgmVsPsQuPTAbBRmZ6gEqqKp89JJzFpivIPu/Czy2p1Fn
iMzC8CZipKc4qVCNJtlT3xQRw0B9Qk68JnPQhNMsgEeVzCRtGrFB+iHkeCqK4tnuaNWGeW1sUfkA
FYw+aKT81CeaWjQzzHOgJU+m8n9kFr+Z8DjXkKPCWlOLqaRhFueKvuScMdy6wNaHLAN9jRYp8BQG
+ZGUbn1ad1MTHxLlU18MAOIpavMUsAKqv9gLUkfF+xILQ9qold656aZKGYY85thGLQD22cOT7zZP
kRm+uGJ8M1hjggJP4pWTYU3zIujtc/YuyVr9dIp685Mo7jUQOTQouXmg30OFKDDTlyjX97ppvney
4fdqw6eqhJxQFypfTQ1dGWSaBIOH75NFrkTVkpw+PcNWap5iVzwQLBBespxYDBhmoveDRYS+5KFx
OWX/h2nyjwJag7C+/38g4P9t66ZCGv83Ce38X34paA0beIlQQlCjt+CT/DsT0CD4T5H6p8M1MUwD
h9q/BbSaof8HilYDeaw1y1uV+xcFrW39hwscBdOo8693/D//+/vwn/5nfvmV9Vf/tv2/sja95GHW
zJASGCh/Y5rwF9nCZJnsGCh1Uev+xjSJBB7KrknSGxIbfVNi2mXeyEMVduPxvnl/dt8niKbBuoUm
cD543/XnK8zaKFu6ZhypXG73XI/j6s/3M5J+JblsnyT8hIWLG2vfEqjwxRjCl66Z0st9y6SsnqnX
Mo6qS+Flz1oltFe/Mpy957QNTkU2wd0N67J02/V905nfL07x49835/drIVBd7lvD8s/304r+7AQo
UsMLNYn+0dCi4LkWhQCxFqq1uG/KNjoMNgUlqQv/+f7gxKuk67ubNQTuNhpp3gu8/o/3h3wWu1JE
GB/IlxjXvx24byIDomDWGgmBnyM2dHhmX3wEUhtyENrVfbOQdHnyjGjW+6ZNZkxX5d0tKgfnyrT8
8b47TWhputIDCqqlJRrIsth1rU9mTmN+9m6zjelIfIVQAKpbGPHF84TaVj3ee3QwLhNphUVstLsP
c5rTz/r+keQDFypLPN0SlM1ocJuT9K3xNiaxvS7rREeQxMGQ8+PKKbQQaQgPtyYq7mEYlcQzrLln
vdNfMb4h2veNd1kWwQr0h9iR8tW/GepRNaP+Lgqt3mZeEKzjJJ32ue4xvW2QViVF7Z6a0ZcQK401
WhP/cN/Pb1GsUaAmTDx9ddYpLiU49K7oTZxrMgXRIdCnb7+25v21qaUbR1fjwilNXlbrwWn0h5PN
jZHSVlO/t/zuB1Al3a/NJK1C7JAGE9Bq7I515QEFQaZwUdQ8jx4KHlivavoAdcKCKydPK1DpNqoo
Ff1ltPjjivzrFWias0b915U6A5CQ1huOEESGClsiY7fE71egnsbuaKroCSakv2gdws/bqhieal2R
PuU7cF09/GhkP060ymP9Y3Kws1ZR+klr8zu5bcZLg15hRb9VpzAQ1dync7UUTdu/+PabUAmpRRMd
iLrq+OXswo/PFpy/oxcbK3feMg0jOt/3359FU7UiBrw73nfFGZAz0qXyTUJE5SN26Wmt99xVG82d
G4rs+/UA2/+xsy79JGn92OXjJPppW7hG+ySGhmm90UQ/nLRZlqQ8fE0nHb2nwG0bIB+Gr57QAtYy
E0WTHRDp5qbPfq1H+zgZ0Xl4BDihiXeQ98jEI/G4++PBm6w/nlkRPR6i0JnasXo6JXjJl5o2wvJM
JwBgujiVPbEdzQDopR4K89yZnnFu52ftGNLuVEaE++1vBwBYYiXVNHt7P0D3f4uQ5tEofBIRLNzQ
pY7aAX19XZpwYWjGrtrYjA9j5R0pxK0cLUiozv3rofKr5OAXaoWCFOwFC3054HZO/FJcctszLxnU
tgXaKH0dmGW7B1YZrvpeJs+TPqL0qfy3wu0zNMsOSR7zpmUNcoEigmDwIrcA+KJFKkdIyESqE3Wj
x5NDY64sHrPO5yEyisf7JtFoCK/rnpDQNILRD9gJJGI70ufyHf2YdCZlYN0hM1Nku8SMyh+spD8r
v9Sf9aKNNtSU9F0zpCYwgpn5DUj/FfwO7CblkcKQJeCr9EE7MunTCLlW0c4Icmv3a/N+JESeRnpD
TunADdB5FU5/zahgUGe8J3pMlUFqX41J7H5Yz0P5CNNWO4nsghyHrkA5ppBvrRR9VpuekVBPkhAd
amgsccx5v+Fn+7qK2gNXObJrDEu+XYnZ1J1sRr3PSPgCVYFgJOUPQ3lhVim+ehUPF+QE4zIUzK+6
mRjdV3CNay/+RiL5zZR+hpBRYcTTcvS1+tzCBxcFwg9xM8o4YkeLWYH750t+Pb2/8M//8sdLq5Ek
9oDL+sTqoTq6ZWE9TvAiN0mBfz52PfHY09s4mayI+BKaPcCIGgkUPbYKqylVnKb9IDFv02GV+umG
2sErVPhV0usCSkAZ9p9Hq3lW8vfBCtCa40g6QaZp4w/HW/RXw02d1GgyRZg/+xmLHKdvjffckDFC
hCA/MffsQY3752K+F4wuIu08SOwt3WrjnQjXDnric9pFA5GkCTGHqj5NiDiOVBsNesQF4No67rG+
csY8tgh92rrwPmNcrAk5xK/JZGssIifzhJKtBPbY+KReE5yWV7AEQ6ulQJjw65PfhOrcyU46tRk/
dORtshp5CwYPaDEcx3De5YocDX3QCfyzHIyb3thrsUTyOm+2ml6vhzILDkWHur4SFVLAOrsmGiKD
dJLJI4iqdYYfL4n0R2WGwVkfa6TzpTDWA+za51GfWzxB4K5dq5NMMbCUPvQtZVBaRNMyhJX2kKiu
YPmbzOjt2Hovgug8tmKceWj+SaBKhdJtinevQz8IsbyDbazNHPf6HaJw+rUh9+YhCrj3JpxXi6py
uxu6QgfwZNZvp0oi/Cb80tIa+0Y+r31jigbNw4uMg1GGxe2fTw1r/un/ch9zdZepn3Atx7KkkLi8
/n5qyJ4KzmBbA+55Vlix1zyp3Nc+Mw9aQivURzprQmM90K/K6K1NgIR3F0FL3imnhMyZ1tdEF1ga
eq3ZDtpQXxUF0V/7qixrt4jHF0WWRcu+T4ODLvviEqFcemDQT7+3TbvysSttpjT1t0pG8cajfrEh
grl4b8ZoR9bW9KzFnXYs0E0Ca4nL9yagipQL6RxhD5M5UA7GePjnb8UU4revxcCurvjnOIJ5vjUv
Df56xXiZ6WVyKqdjqLvPEm3nWnpifM4FCoLc8vPPktK8FyXJ96qiH2xbenF1vbjbNiW9SZ2a/FXv
qWHzuexvYWxSd9Pyz1EC3jWFJ58jEiLoZREXLwZxnuIsuzgImy6G7Z8RCnWH+y7f4s7YllZJzwvE
v++3JaAvvoN2PgdNZDEgA2P72o/tl1D0xrVS3GTXoTWdTKoDj6gj88dfz1D7VmP+Rt1RfMFqUq00
u0+3pdsRd2CMZAwFwUXCkseWFRcrVW5GY+g/g6Qm+Y1MsZeJ1sMK2VVyCivQTxTcok3mS6oCWRFB
6YzERwZxmbta/VMyoE31mHxNI2+NwoBJgnS6lzyHmueTZ/vr2UT20MsgYybRFhY8uz5CD/efk7pt
gApZxuK+Cc8VorvlroLG9Z/vuwpVvrkqL05aza7RyRti3dpofT/IWaYvIr1h00BSMeoKnApNdn1J
Rq6Cnd+1mw4VPkb/wms3952cbitDFeXh1xZjtU7Ed4Z7OGGQDMlibswXl0r5uzb08TZTPuCNpBu/
1tGrr+vxr93FvHvqInmGk4WIDrdBWE/Gl6JN8z2SQOTmra2/67b4kJhwrqKUwVnOaoawzyjX5Az+
XVbXu6hPv5ZR/TTmYJkW3RSuGiAaV3IosufcyMAI6RoWFV2vVqZAY2xobnDqquQZgVlwg3NcMf4h
UqJ5eCSYI32VwC4gfNTVpiUz5oudpJvea4JvBE+DBUC+NBF7OcHYHQa7X5apeh68rvfWdhtJ7hHl
uBgMVX04cjp7uuU+qyCxdqPVCSqXXfVRNUd7lPnX0hlMgjFQVJmdJCsoIptDVP6T22r5nporSoNB
Agsz6O7QkRmzRUes1iqxlH+6P2B680/0pINfm04RJTsX5cv94H0/bi3JD+LgCUHoe7o/uKGx7822
3/25KwLl/evgfZ+XWPHKq3NyhTxl3zLCDw+2nMCVGYN9uz9EWbcYsVcyVC1lrA9HBULjZieuuwGC
ApMOKEvBCo2B2IzInmm728AMY4n9KFhHmJYGmAtvgvSvh9HVxCMz1vRZ+tE2pHH3NumTvk0Nk6b2
v1+Weu33fx615O+Dlu2Yppp5eLpSwqTe8PdBK6zsjJPCD47VGNlHsn65eSW97RyKflgCf2MVXmOn
sRJn2N03p8H9LIoAHfV8sASZ1vUAjRsSga9N4RzyeTdxEeHR8Frq26LXXnF2dBscoZi7/v2ODGTj
r3fkNvNpylXZhc420UePBkLTayd6ctrJjlsEUuSIL53MUxPtQ3beD09y0tBkwTzILbkudcglQR/1
qxLHyrqj6/Li94qJ+7zpo6veqDIol1XmuGdKCrDpS1gXDdcLxWCvOOixq9/sOk+2gT9HAc6bWjYE
t6lYu6rVb7/2KC1buMrHVF9lxi019QZhiRyIjvjXS/y4XCo/0y7GpMXkXlbNNq1w+EOleKMbmG1i
mSBfDZL0S1m1yKG76SPApsunDIdja6X2JcgxFvzz7yz+a/VHwbkleQylp20g4f377wwjCOmT5ww3
LRlJNpj6n65bO3upN/7Tr4f26NM2vXrzHhb9yTFz++c8zQNCOsaeBMkSB9f9pVbTYYM2LZKfrVpc
mgGTWT1em9gar0MPuKRJmOtGSGErD42MgfIC9T1rbdnSwh3ZLugCEGsd7AV1gXOHy+x8fxYP5as3
de6O2Vt9DucHLkTnv/ky7N8mMJTClCNtoUysCxTszN9OehRPrdUy5b35RvHp6tpwc5xqRJ7ICaIr
mmnzVi56HGR51K/vB/Vm8kl6EBdtLpzcd1V1BbDDK4/3LeFZmJzDymKqmqltCHcMqbKnPd0fQlE/
kZ9RnGyz9G/FVDe7gUkUlmwNTUGPRlnUGiuYKlOzcSDnbm5HAh0M9IT7JvBy4F3oS9cEVw4svZhF
iUCc69Q0X+YtkgrFueCm+gLE4texf29JM17+8wmlfj+hKGOYhiNNw7TxYdu/f4cBcsa+rl0Y/cwS
V73TDqehW7TIqk7tvBHowWfZkPNEzV68KM9ZUoozngQ2lxeNLbeRbAW6+VJjRPvzmK7ZS0iZ7WLo
o+wo0Pstq5F+8n3eeJ8otsXwx777Jv5W3Gg4EM02ST08qTktNbrbTNhpa2mlWx1xL2XPnsjalVPK
ZH0/6mT1LrepPJ3pfSfXwOGX/tpBREUA3iqyI84gWtOPqAcb2hu5t4/qqbkG+OmI4Hbab+DmQA/V
6hmzlLFx+4+wdrONU5nxl8KJ9vfXuHA9Fj2BLWfEzcMx68mKux/4r+9OxJEGLJhI27epF8EJ5CLD
kW5fkct6F/yKbzQKxrfBHPS1Gt14c78rzK8qa+YK6Rhcm0GwWOpkPKJR/teDNUyxBsSFhMxIdPQY
XW0XzUWXWrQpHK2QfEYu22DeVRqVBsijcXdO7MT/zfzYnae/f1k1SMMwbMS+XHGWqYON+G1BOZBc
AGkhIvm2McA3BTplk2Ik3JYYYFYygOtYNuTH+z5rPnB/hoxiW8eE/dmi++aR2FLo6OthNMTrvitR
LTFUAUWg3np/BRzZH23RVzeza4Zd0SX1Wtrr5P69EnEwPE0pBPzUCC9pyeBO3w5CozNbE+ZNGwQO
636MIMbgEQ7u/AyQLK9ab9qYjdO/Yk7vHolD+mEXTf9KQKR/qHGCLLD/9a9R3odbbBZqiVQnfqlR
iZTNiNi+qulAoVJHodLkZKU6cUPqsIPUjDyLosKEJkz4ZLb7NjazEKfXxiu1fLluDXs6xCwWDoW+
JfvSWJC0kjGkgkM8jpPcOk4ZgiRu6/9H2Hktua0kW/SLEAFXMK/0nmzf0gtCLQPvPb7+LhR11Ioz
M3FfECgDtiEJVGXmXvv/+XKz7lPnYOTfbxe8DdW0XFObg5asEv71duGQ3NSFYY/PnSDSq7tdsLUr
szkYTltfwK91Kyvt1HfKA69qK4afUZUfMA5j+2JPcwzYHdSl27egegot+Jjq6cVxhupZmarZwrGt
NkjG9S8wahaKkY63EjSaCVMZC6Q8ftWQ4/x0BnSxStQZL1OvhmuqVyDrDJa5N0g87+wqym5RTPi2
9PP+lY3gANCx9dnJqMFTILDHjl12MzS8Hu9INQrRvoQQLjUtbvZlWfhv7Ar43EzReEEporwaWO+V
uus+U84TPVqheyiRuLzmdofoj2q1eRvWPdZ9ue6sYToN8yFO8+kkm/Ks78dtYJTGXrbKKP8RsOM5
jE42PGLGsqhFHT7jPBU++9D2ForSRSfZ1xhqsAEh0a1ls1Qb5eQPxbdxQmLvGOpIiaiOlUqv6UdL
paYpLSYUHb0IL2AeELx1g31S8h6d9y41wVXIDnmGsOx3U0nE0kJmCgM1Mr+QYSD+nBUfVPogJ810
50StSnPNFYqy+nlg1l2Ty2heCwDW2xYb3m2l+f0rbOGjMZr5h91AEUEhXF5h0iNpKqaI0CwDJMyX
ukpCwMm0dDNiP7mPg6B/sqP0Q06owrnsIvb9R1JVxkGPugYNjNp+Y010f2kgEasuasxjpQ76rY5h
3ssBPVKfAm9wnqmsNnfumHkbp6qoouvIWc0/G0kRBad5F14adjgXd+yAc8kBYjRDURNN9QxlQ/pB
31W665FbzZ7uPxMi6AKzEvXmtgbU+mQwVmUcom2MVMwzAIA4WT/HGybyJ/PBLYvmLJvyLOP7uEKs
NbsQMyAP8Lb+njcN2IlYyowWMx2zW32+Vlc4ykGv0zXJHY36qz/X/fUyrbHynTA+UpUsdu681DBC
VEIW9fSLMOUxPFrVPqli6hP+GpGnPWSBCmgXOhLZJvwLLtlhoTa/hOy697fCPH5O+6uvCZKKew/D
bCapB8BIE4Agryf75ETZzCfCOuxUd2mqWEd5oHDeOlphVPFWiZ+f/Z1fUiEh2yWKrt+nsl30uX2/
mHV/QcEe7jufryXPUIWYO4LuT9QnlE8swU/wOa33EbjKVmOxBeKY5mR1r/ZYdQ9G7hk3mwpCWKfi
PXRtZU0WVdnKWR6l8kh4H3IWL0fR+y5Ej7RbRp49nieodmd5lgHq31RVriFXAQFWmDb3Zv1H05jq
CVxcG13CIRPIJCjWmHFwbfMtiMJyY426Tkn80usgVJRhJMadWyv6YXAssSxAO/N2+wgNKy1GaFmI
I09yd90pqvGSGNp3LYdP3ztpu53s4WvFpvBk4zkEOnXK943iQHXk0YsHcRGfQDTAVHdFChC3mba4
wNhLOfl+BVIypLcWSUKu95AvbWreTWpgaOp2E+7KocJM2Te7S1yNHohjDGU3k4Xunlc3ja2D0+wS
XWC7vo/LqaradJd2LG5p1jj7nirSSzXChlq4bpmca8oc7hdXQWNttblM5fMyOTvPKzZ7FGiUNWti
tR63Go/mmwea+mb0qXXEX/P82VVR7+gWSjhBqKiiZj2ZKXUZXpQt2zbuvvrU64dmFvqLnsrwrjKy
H+6k5AsCQ8OLYlH36gmzvqjAEPeTxl2E/Mmb64S8QVlbXuWhGaLyekUQU4qF7KDoubxO9g9FScOL
E1Q8D2TXqFsrtMnWCeM75joOYUnwH8c49bolFlLqRfV999Ro7C5Mqg0/IEiHQ1h92LqlrfR6yLEL
NqorkEbKB80a/zU0sxm71/emtMNNBQgdpI4VPKZ+VFJlNc/IxEOa+eImVOOoJZNBqRH5y5pM3MHo
xesUxsNZAQRhgBzic+FAVq5MH/9ZPtVPuRDN0WW/jcmjgBrcG/n3EJOGjVqwR3+N0VKcyKZC7emp
FBVapz9VSZU8lJN/b8lBynB/gVGNT/LgxB1n2BrjWolI8Z9u98+Z7NOhkMPKmTvlBSJ+tHyMhxDQ
xb/7P681GoeYmGxnUbPJs3HfuKg3fEJWKwEqaj947fja11q78PXBOsmmWpbXpg+sm2xF4nFIm3p2
tlAejZb46XyJNfT6JXXH77LFtsE/2i1BLdlMKg39vqWj2p/n4rJB4NP3zwi8+73qa7gS1dybDuWf
Q6UqFpLiwT7g88WwHJFtFbbtorOSiZoxLvlrjrxG8LHNFvJUjqe4nC1dEJ476gvhxyKgOXSBLR6n
eVnbqcAWK4qpKUq2bp2W56fJzMuVHIjsiTVs175H1AxsFXWgfDhK1NemdPZyAkJgjcCgMp41YfAv
0j13IQdMz2HNG7bPBC2HPfetcEMZlfjqU7cx/0iXL/tcF/H7V8F1669fpY9a68ayMj/pE+bhURxZ
3wJ+FXZ///GrUF/1169Sjhp1X1QJX0tV+VnhEDaaaXSyoQy9dhRJVd0gcCygZRBniyuIB+PQ1c8x
mHfZHWptdIuT7ElekuiiOmkwV+6DdRon+7LxEpCevIQ1ZN2mNrtig5G2/zAM/bPZT3BF4sJ+6TNi
i7pbx5caaNteIVC1A4YZ3yLLwMBFT8p3tFUvqCvMX2byNAxd8VPD6eV+dQeWHHdA4/fVBLPSXVX0
v6+OArN4z3r3JU1y85cQj9StFz/VkWplLXOsl2G+Wvy5Wv7sjP3j/WdPEDB+3+bGqPUuWeF4KJfY
jpA+DJ71El8LdWqjH21ezFQR5x0tCKxtrUtPam86Zz9I8Ycj4Es9ZQpsgKmmVqsQSUbvgTJZCKJK
QsHl/GrJbAssp0x6+derhchDT4LCmXOmWjDnohSRXmNSx8zBI5DU+6HKRzs0HyayQg8KRPF8gHAi
Z/VAT24GBnPzkJzEJwMukltfvI48GJa+ZbMPjJ6Cy/lV71NG6o8yKndZR41QxD0XgyJ2RBA2/rzM
QJBpEfBY2N9/kfniiqe8mpoUPMiXVsuflRvX1McwlgNvvnQKz4o/L+FOJj56ZfDx+csbWuJu84iv
oSmscwhwa9GWYXMcpta+Ch/CkExCTSzxatPzEIsp5fp/zVDiZz1K0XdVKtLjeMaoNB2FFRUWidQk
tCtXEd6FqgPvIgdcihcOQJTOn10Tot5FY4btHk8zVgl5n54SJbOgQPDfmdSywmSZZoirwCY1RDFD
pxkdvOAAJAW9Bx6rz3XG2wGv9EVeOgkY83n1Qw6xUMN3J3SqQ/EcuVi4qKUV3uxYvMgyrQS5GXgr
Dd3AXMNFhTfZ0oZKStkc2Kctp9hwD5VeGg+jMyJ1tnE2QAy9qoe2vuZ+3FzlWcutcwUEbEAbK+qr
mA//GpCThUI6NR56fJvUyTgGrmMcLSq+j2mTKmDe586kHN4w2PM2f/XJOXL25yUKzDaIf39eQlfi
eFu5Kn/b/NJamREAJdeIP5e3IMic7aoUmvGYhuOtLzIcNFPIvEoa34yqGW+yX2fzDQgrVbe/Z3gi
3dWILe6XyTleb44she6Xuob3K3PS8FHNtvihmb+QXrzrZKvfyItkq9Ts9avp1/0u8ZCYe305XIJB
RXBKtQMfssBa531THpFl4eob2lQzf7Zd7nPrfBDIIuc58lDnABvu7UlOt7I3EEPGKZ1LsJxZcWeT
HSVtUYhmmxdNS/kPFipzlZY9hTm4bdx22ICbN9grT1HcF28WsrWDN+EBODUavrWeKNckwL2tHG1i
6vONKLBxwUH7lRKqXwu4DiQU8VGtDBXe89RZ/UoIpT/Lw5BUgPbJDaDpLFiqgMHbBYH2KkOHZeJ7
xyaDnqcJ0hF+VeunXnv3yak/92DGiU1Uj4NTas+Ki8PuWDcgbOZBC/XDCmRSCsCBUX5SAkFsENSa
M6rooj6GkQ24fx4NyJsuShat6LVC98XwKMEZ7eJLS/3t1jJAXsom+ZFz5KZsXUnrnimBYH2KLO0w
FQ2KRoG7rjaOz5UjlEOCmcgqnvrx69w/Jcr4XHq9cojK7pq345vbO/5ZHkQQxv1CnnZhGe9huaMy
F03+JmzwA/KsDtq/z3wFMRcaCmujssI/jfNBa9zu5CRBvxYNBdt+bnWwc6b+94ickxaojdHHmhs/
1bA3m69LsfEQUzyL5foTdpRM+HxRJYGWw9J0Wsi5nwP/nhgNZbW1U3+Wsy7Uma0iAStYqpgXeahS
tCJOgOfkZ18Ds2ONSADQlp61fKV4GCAu2kHNaW7yIPvJ3IOEjptg/zlgEizZVR23/c++HALqbYZ1
WD6SBtlP9AnCTjFNNzMb9pbesNcre6J4Io9PPMK8s2ZjLY2zUYv8nCLBTI9+qNydFpAPkefkvr/v
DX3cDnMor7G757Gr9gRFjEfdDuunUPO3QEWKN9Vrk1M8CSCuc3OoE3ODhWq9GS1jeIgV3e4ex4bv
ppNVwdlt4rxGXR3jYOWXy9Bvi23a2xuMGryLmWQrz+0hmmfZ4K6cEMh7OQLmkKPQ5LyLPBvjDo1X
VX/c+y0cuLu4PWt9l+wi3ai2qSnUN0RwW8OPw4/M0jXEM65+njAUumh2jjxlDsf1XnfiUZ++/pcr
5QQjBOsWFFTgYMgIjmjEpJjCCtVcfq5WzRB6ZEeEZF7afnbLRS6ihAEHvcZZwTpo9+To9o1VOuD9
9cw8lXj9nPL5IJt5NiR44CizOKAIKSD02/qoh+HRZQG8IgOSvAS2ru35ktTLQifbSEw9oryD50E1
N6emEpc2LJ7loA1gzCYscPPSfO05ZfgyUJH6oge7KmnKZ9+lByb7wWvG8SaHYsv8qRVqdkb/yuw+
htFBHu8gBxPNAASWaOas4g1fKCAZCH1OC/yekrd5dW9mb22fltdBFx91kuZv4NSSfQqXfiUHh5yw
DeAScyeb/Rx0xMzFvIQLYfFx8ak1egT2QSisE1/VUmO5MbcosvIe6iXoKMD5qa0VR0pPvg1WGTwG
dv1V8yknccai3iZKNW4dzW2/xOyOrMD9ipSAtZKhOjs9D6I3hA5r2d9igYN5AgIy1wL1IbCM3llG
GzwNtScuZEgP6AhaqBK2q62mUXVWnq1RRBRZ/c3JE2wloRF+dF50dS3De+mqwN0ie7W2He/IK6mW
C387cXpsIeEQqvXNDxNxDBw0dFoxvHcK/pKeWUWvDXlt7OvVL2asxNswxS9WNsVUrAkF1i+NZfh7
FLkWMn/DeugyDBUCIh0fOskDz2jVn8GofgTCSl/ZdrfrCasX0tckoHHhDDa23SvPmQePPWg89WfR
XoSR1z8yfQTlLkZ75bWTsvIm17loETnscc6xh2bXAhJOhx2CNO9ZgcgQD0OSL3HHO6d8yYn9OyTv
cnYOYxtPJyWuoieb1Io657i8SAmf0K0vxeAO8F6SBGoQD1X5ZI0sBPxGWz3LlprCP4bazgNZtil7
hb0/EK+pWyXgiSaUM7USxrZm378FQDl+Lft1UpnOF0GNMBHSKdiiSfEpucnVdTJ4/WNbFK8Wxnun
HD+hR7ch8MJd8FbOLdmlmAikNGJ+a9m8XxSavIEJbDyotL2pWwd5ICT0++yzKb/hODuV2eJzOBDD
FiBZ9pinijGekCKVezx2fMBqs5wnNgvMlpBPuoh4G/fI3bLdeqoKWJOuz/4i0jBmIfOpAP+xVwHY
5aFR/NPgqnBKlMQ6YEj8XiYO/MncQaWHL9Pe9KtoZ9p6+GA1UbPESCX/VneUfJKt+zmAnNFKU9ym
QvGfxiAzVo4wq02Nhxy4flFN+z4eslPf17DyqHp4F02BH1ppGofGGUZkiBfhue2bnNWRaFv6lNC8
B6oCCDEJzMNEgsMAfnukHFo7BX8OTovHhTKmMYXQJdYZom9OkXToKnHoyk0jX+XUGTz5gPv+fUb5
b4409/+dJ19lmudRPPUfr/L5yp/zAggtaCZJv+vpjd15dkuJZNyE0T5yu4MVNnfFth8eRgrFoLjm
T1PtFLeiMzB+8AHhJQoVFb3x0PnGkT9bvFZU/5/0kli1bOp2Mu183rGVvCbrjGpNqba65Uy83u86
Rj9SdCzrP+UpwFIVSstcFOoUwYbI/Qd2GksUamuvSFiid35lYEaQ/Kh6zeoefXznJgoR3oZGcyCJ
Gf4bC1IHCxX65Jnsk6P/c57f456WOdWiaXqewqBeGiy/HP6PkQF0Wy7guiRY9UkxvlmNH+xLnxUt
RY/jVyJkK7A+f/fL+XozXAsISQcs0n+vfuSaR8UyZ+treAB/ro2SDPOcwGsvuugHPMzVrJxpO9PG
sssA6z27HhdTGLzI5Hjf5ou0q7wnmTifW1kyFyfPN5wsOZdhwmNGdFS6s9sa65DVTZEvPndXcrMV
ZaaLgD7n/0QtdRYB2bCKnrIOZGmkErJ3Pqx8sMf3mrDT0aWIc+kBq1hEOPZdvKL9e2rBLnT+ukST
GeCINGftepJ2SGp1SLd++EAeojn42ehTASead5LZO6uzk++fM6iQQ6mMr+6midTorcf4MAE33SnY
TBqFE67QK6Bt0ycfjzRom9u5Nm/pUpxuObX1gBQ/PkOfgGw5vyWjVf8YdU08YIBHrHkKiBbNa/B5
/lQE1oPl2/97fpK4QBHlDbbJfjhx5WyVeioWwk7Zzjgsp//EoVkDpbeZjUnqA2Jf35vhgXwz/LNQ
41PKMuVb2mnuEvh0aV0Iyj42c21G55jDIp0s9yib7P6HxeA+tJaKLlsbupXZQdaSb6hS17+b8t0u
QusHAJCdT8X0l6wuXzScEB9BxkXXmmK/hRmK8svY4ZbYqoV78A2ze+NWhmSY/9I9oao1Ew97lGnY
bPC+XIPSPepOS41ghLnQWCYK9ONZgsGiiSK5Ec/Dual37bgxyZza5XhtQjvbO73xncJD7J3SzgeZ
3Os6biU5ank5BXNV6PkBJWMg6a5Ap4xBM68VJB4+GgTM9yQKWfUENTVRKvSHVcY63MKakuUGnrKD
2V2J11MrzP70GJekvGNB7WGjifBWkAsBuTfph8q0WKq4k7p3E0NfVEYYPDVkv7ZO534b8sG9WvH0
LS57fe9kugpBxtfVfWyYB6up1x5VitBs/zlorKXXdQse57Mvaopxw23hRKVCfq4RymIIyVkb2ijC
LHCmst/r270SD+5OI6r30Cqmvw9CHynw3JQHR1dA8fpjQbSDjVFrp+qq5Q4WQGx2fkF3IFn+pznx
fz0U/Vg9kJPHpsfpf/aBirpkPsizKqhI+qFIP8qz/9b3OSAvC/GeXLR2VazlANnrmS5hpzh2dp6K
aW5XLD12mEu1cgdMP32AyouoKwD2FCkf2rJI9grBhkNj1kg34qqcyToJT3RhX5NU5A8YB3+V/Rj4
ZWui8xlVqDGuToEqukeX9e5RyTCFGdw4uzhlPt2mAdKE/G62GcY7OhHLC8gdY6eGZC29yTvKQ41N
bbUIvCQgL2NdMs+naRXu7+GxwKzJQSh8HnyyE3aaf7caE60PGK3n1NetdcR69dRbgX3Qqz7bgvRS
H/JAa5YEcZKv3OLOlFibv9oIGoVlZN9tBalQF3u/L/c9IU5EW+wDG6lsC1Ix3PdVeXLAGR3ssFUO
0Gl/n332Ra1wssVnW85hd6asdVV76ECFVGlm8eVzxf0gm9iefA2tcGpXFcvNRZU5/Tl0kqe06mEc
zC15gDlg7icf5oaFdVMV98PrMKjOxR20b83ccgdqGAdgyRjF0bS9Mt9NLsAAOWqEqbk2TNaMchTn
LnNpNobNgy0aXv2csqHSDNOzHEVDihFbHT54MUCOwGmaDeiU6BxRXnnG6Tc+o2NT1oDxRzQJ9MlR
OfCvJgVX2K2CWFrF/sRtVUtwMI4KhZuqCcfVUtUEQo4BmWA+BDaHsLN5sz/bQ44dRVtsppzQim/7
0R7McPdW6/abZ4XpTWCD+lLicyq7y9iPzrmDHWvJrvXNjbFu9Sy72shRzweTR3VFdZLNOacKFXJ8
xicieMj86lEnPk4Q0znKh6l8crq1uuYJSXZ3jlfaWjBi5kQfC9uJikjvGjcCSJcdR1QJudVDPx9k
XxJjwC6bWXgNMx98p+6mJyPyldnTs71FGMut3NouXhQXjC13ZhtfL/8hKXoo3UYCxH0ag8Vg91tT
T4bvtYLfVlyo2pvfwt8KCIc8qpS2UJXfKueB59Ku7wjTqZma8lnNFKrZteYWzD/GifPyXz8Gd2Z+
TDz89WOqSe+/a04QQsFJ8BBH+bMUveMdQQMrwG/5ghY6oeC+JRrwrwHZlIehaldEOfQLRdKgDByq
7poiqXE3rJDsjEj/dvd2mkTXkMzKKZ2FnV7hiIevxiz7tKY8Og0ZdoZ2oaUrZUYj9Zr9pIAveLKD
NDwljoN5y9yPW8wbyFjjMWgDymeHgohTDZUFUuG3VCu7432JEhsdbOx4a0HNf2rTroNO1f2wkWSf
+rnlJCq+NOCstnKwblDZwrsGhDaPJq3pX9zAfBEpRlhukyzJkVJHqKA06RpHZ3WMgLVtxfisBlF0
Tar+Gs2D2AOOOxUm/FyAkpAH4eDghQlpDIuzz750bJJb+RVCn4I8czWQOocPTLSQ7H9WrzJtAVrS
PBlds7Rn8FyCQdGu7AvjJWXBA8Lhn+aYu8GqzLXfo0WJO48cpRI3Uus5Mec6D9FsIYu0wn0I/pz5
cf27T44O7cVwYudVUdtXQoDTTUkrCh6Ldp1MukGJY5ofwbO2S9mcQGxZnT8co95694s02ZlZOpyt
+SBvYIrQf7UmfjigfduHMa+/FPMjJdYScEGUW+3lk8SKL1njZ++h7zYHT7CyJVpr73PLd6iSsJx1
jOfGWq5QRB56R8yssIbrs+y5masZ3Us0BcH9vFLQ0Wm9xeoFkK1lat4J585mVSd2+VFAOkmj6ZUh
29xNhf7QGS8O+tGPosGne7I085IkRIvxm9DXhB30N7tWMa0gUjja4zevx1E0ndh+lya8YywMBdQw
eHdeNB6GaXBuKiVG2MLG6XdDb7ZWJHo+N1S9utozzE/74S67sKxoQwjBWzV1ql0GgXR10LVLEJnl
IprLPUU+leuxZFkmm6ymttE47pWpAIFooAGvWmSOFLc6hZUda8L8MJYL1sR5/1c/4Ju/+pWuSw9T
Bx820arhIEYNbiyPYaDI9phgQB+TPlBaPOABTRU6oftg2+HOeKQudbyEUTNeSgNrFwpcggWrdXS3
pvGW1DWWXEM4rjU1z782k7frB7sDa6WLQ4fWbYWqDOvOuHuMVaKocD/rEzaGfF0bK/uqdfbPaFCr
h8Chys9JTWUhX2cKyoua40MfFtZ2rH02h4XHjUG2Eynybh2WkSN04d/jwiJUJNuRHO//jON+sO/8
Lj52dtnwJyflOieOxb03CdOLPOAfD0lgoOg4lSOtA9SDxWN6MbzaXo9OSRhqnv05IJt9w9O7K3Xv
2CesagqHSGuAHujbqNpvChGJJ7edwiNEHgEbz0y/qYlYc1cGs8l2jjVGkxArnQS8aSe9wfMiGmTU
Fx+TDmdhR5NY11XrLsdZ9JUDGBoHM9o0taM/h0X2pZ2s9Htn2V/7XgOY5xF4aQl9DAR8ToTfb1h6
IzjLkganRwdKMuGmmErYNn5MDV4f2emEowF9SBmGDSk7HIAs4CpTjDkWacJq4w88xf59FrPpEAmA
ICl51KxyLtX1HltCsjB+cDmJPNe9+H4++ts8Rm2vKb4wd/c7coXuqFDf2kDzpIw3u2Zhm11DYuND
qRXnhsTx74HWDG6lUQ6He181c5qcAc9Iq3Hj3b3Tw813rwc4uDeNMpBrUx4Q9Pj3lpeU4al27Pcs
8tjxpslrMuttx1SJqO9TTdx9FdNeufDwL7aOuJnBZEqmtTKpxZoy98iFmzZUx/up7hjKKiMKuvTb
1LHIyjbGNai1VWmytkzGYI/Ng7Gb647IWvr5ka+Qwzd9Pg1rARJB9t5PufvMxjrCXslOeZGZBqmz
lKfE1fBdhs6w7bHJWBqD79zMLs52HSK2PVKE5qpGfryKsIT40iQ+RPtc+dlhYI/MKP2WqkTGWgAx
D0Riwl3qaM1e+CNa6nR8ULPxTcyaUWdquVGaPfpdbshLvR5/RDrfT/bu4smuWrEJithYybmNEVnX
jrlD0EJ58rz6h0950WEcRLmTn942HNIbvJNww62GmP78mZUDEc4yy57w7KJWjPAaJJmO6Ry3q3AE
O5iOvXb1syb6rwPJFMLbjbnCZB9yABltLksosFeL2ArBxvJCfMGlYISD7znGriQ0wqqWGSZ/lb0Y
UMwtGzb6m9wj9VjNNr/VoJ2j1v596PsEe7O6Bm+KWfq6LFRywbJTzrET3dgLyzw0c5RzkYfjeNRy
e6RWj4M8k333AzSzozxrdb0sF1aWqYe+eDdthVh+giLedDK00XH5RgI4XnZ1pB4HGKZoMsXO9jvn
cXL04Gmkjkd2V+VIHny2ApQXYXRTbrjnWRuq6su3qABoFuRxd5KjvlmsGyDyT2aNaYVwjEOeVg9+
VtlvnUNSoBF8OWXT8PEHIhZEudpY8Dl0J2SgId5hvhG96Kk1oo7ofwjDtN/gYA3bhF3vWl6pjK2+
6KohPMumVmLvrdZvWlCZZ8xLsP+ZL8LItNoMYR1u5SywXdECOyj7Yo2m8pJhAy37zUAEp1wx+EbN
v2TO/XNdxHCBG9213tIifLV0xbilxiSeoqy6vxh5+e6Qje3Ssqlc8WR+TZkM/5wTtDs7TRCcwzLD
vDE0IUT8GVAA12E2xb9I2C0w0KprbprbhLcBsPlCZiHyzIxWaoGRk+Jr+WvdenzdfYTufZJtBZuM
LUqO+lxqSQELthkfco/dM3Hv8IN78ndkiiE1qUF6ELkFnJNcwTeA3gBCoKuQCNo4jZcfK3wF1xko
lq8eiK22SrwP3VX7JU4E+kUvAv1kal23qvp2+jB+wXuzXmIjf3eFjnusUlhf0tT+GDvP/25O5dnv
reaXR72QNYDNXlTF7Ls4t2sYN78CflvRNsF3ezA/WAdZX4i4YH8tADsoU45duhLnl7bo8gvPzPwi
m0n56Gdmeb43JvG7WzaV4Kmt4vIsZ8vrZDf3tmSVBuNIxRzZT7WJ+blxdJ0X1Y+yC7NcWOCk+tey
z52nYS+8h1hWXmQL0HN1bHv9h5ww2jCTUdIpGA+h/b/Pn1/NsXVWtO108zrb2CBU8IkllVq08k2r
g6q7u7dQi4SnyBgcdT8nQvdRPd7j+05vD5vIIz4gw/150j0SXfQeECOIW6+ZX2S3nEWwAJXIHPRM
/5nlkDpQ7d7Gj70UZ3M+8AWyFwVV3fi99SSpE4or7yOZWhXkj9afc+XYZ5MUEkDo2MNPdH4lOfB5
uYFn26qFVrMaFMUiIl9YN7/GGCpoCmMrm3Ig9uD8ogBAEWGoFk9MDqDZuDVb4VfZknMTl7RnFS9k
A+lGoXCbnF5ZkSoH2SentjWVyV6lQk+ef6hHxgQzqyQ54CQTHRIvh/vksN1aakpxcKI2AMRY1E+p
6nSbpsR6SDZF5GePmvIkG5WcwApoGSEi3RKIq55cnRuIU4VAvLlaTtPN5he2L/ZRtnCXtnZ9i8f5
pOogNc2EaKdBImvsweopvQExoWdvciEjlq+6XofKRwnz5T5SzKfk6dn8IOnY9HY4AxY08pTymtRr
fhVxEO3kPHmd7JeH2uGWlOXNwSxb7VCY5jHU4+w2Up+heEUzG3hlsOTpQmUg1oOw8WCdm77PEz3h
/7nRUyM7Jbqfn7L5IM8KCNxBOkyHz/7PafIMejHllH8u7XsqqtKRWq7Pgc/RFif6oaGOGRhwCkSA
UgW3rONrbLNHMJWifo8z9bGFxfWrwtCq1ZP+A0W3sphmubhXp8nWc8HKRDnUcxvIbRh34aGc9VUG
8ep31Nh4OOB9NMR2uGyjVL/qInSPleeQHK50xKvqNTcq+6PXen+VNQ3bPoNiwbGinFoOWOKHFoN0
jOs2WjdIK/F0a8NbBERzISdoo7UtgbK8E4evNkGvg4vQuQM3Vgv6q+buNia6vUSYxdaYBSI3rrkz
74ryHDScsUuwuIOUh0pTi2T7OYBxxSPofCIOsR+swtrWL1UA+6Wx9W9jo4X4DvXqCXeu7pZNVo/V
F+aMosxxVA2cR4Pk54Eyp3Stzv2xitQ1a79WCnWkmAlk+wwA5MuQFDf5gjw/ACV3/F+KjML0sjKc
S9vW7qWbpvzYjQYCg8C9oDwlyHsfVdI3t0CIKFv3gdCqxRpU0kwptVIXiihecxqFnlqVjR4ifB9J
WZ4O296FK2T2FZhoN7zlmrFsbNs514pZOWT2wTipdU6oYB612rm+thv5rwvjNXS1ihsXXXJQUfz0
kKXZu9lNdrYG2IZVBMHu7f2lwAPrZ4XSjcEy0k1AdSzhU3NFnWX5NlAUhaUE2X7FKss3Fa08WwWR
beSoooHg9nUoJLKZddPOVrSfQeHFB4rdRbsADqSfytzgWZdTHVMitVpqY6Of5MA0n302sds9h8IH
bJVX/luoZAFBW7e9C9ET/C1A6Yln1RHpo4ZQTSrPlawvT3YfmwupPM8MDZa45jVrgc8xBU6pVW8K
33Zw/AD6HSVdfADkmiGJbv+PsPdqjlvn1nV/EauYw23nVgfFlmTfsCzbkzkBzL9+P4S8Ps3PZ+2z
a1ahiAGQ1uxuksAYbwDHPSXGR2IYN9spvJex1yV0oxZ+UhD1rx2ULDVhMIAOuZ1nP4yJ1Rxa1IgL
kldXwOPe1TA9CEV5dlE9DTLGNY4C7zrhhYfmC86SCRgHyvJovp1grxzVqX7edtZKTfTd6p957PuD
uoAKqSPWRWwJBp1UuJr89U/aNssbHyX7zyuLqsXKCCWeTSdcoH9DWJDoMvy7Vkj/btZwEVmrQ9Xo
LGnCrRqPta4/TBVGI4AVNnHc5O+lnXd3Xs4bBpBv/t76jb025gkrmGV0RIBtrFLn5qZCkC7jA7ZL
XqbshRHOGqat7w/ifgQG9RRVokSULfldCbgy+GYvmmxW/7nDEHH0exxTcS4qknVq+9G5ofk5mHi2
c8+T4KA2I2oGGoo/cwwnz9UyPw99c6eP7LPVIDoda880WY76vX+OUHE8hzqNOlKNGsiNUl/rcLkp
BP/PPDXaNc2M8dUSFKYDMLztYI0vF7Bt8+SY6amrPGNnINKKRhNy81VSjIAOoJoK36uPsDdMjGT9
8cnphx/om48gz8rq5lfVD+TLkMQP5urW64ISrp86JzVY2HqDlZHvHtUoRVK5iXpkt7TMHNex6Xsb
KwocZLJ7G1dA7p18FWXxH2ONMOXoq/s5U/W13iqhVOo6uy3YbMdqEKcmziHTePE3uynSf4Kx+za4
YGFwPhzXHezrJ81FlN40hH4mj4HQVjuXuF352X2rBfjVhkl6w9d1XFUC240pto7IkkG8dsi/5aE2
/aYs++GyRX0XaW2y75Hmoyt9youB3ZyxOx/uKEPBwtKD/r5rKyRP9GjaSzsr1qHuh0eoivz8ltWX
MCj1m9aMFUw8sCwf/RW7cjAZBbZmqZ4gm7RMs9FK+5zmCkPepLayNCxNdWl3h8p1i/soH8p7dTTp
OqwP3IERYcmJFY6PJ5dYjIB7nkdq4ufIcl5FhmonFlGDTBT+kf1BvTEBYFGcdLzXXvf8XUnVajc3
0ns1fUNbt3DoMW2jGzZoOhiTVV8nUtyvHbeULHz/uceO8D5vf7dG250y1+xOlovPMkDPYqViqpmD
RUVNDaNjziH7kvTkjy/5gC5SFzbWm4mECMJIrolgC93G58usg/q+TAPn5sGyM4PcfnNtyh9/nTSC
CdnHHUm8/5zkzK1zjzmfXEWFnb3YBqIuWaeln0eaI7IXqAg4xy2jfoK45F/zqkT/0bQp7jvkqEub
yq5E4B5JItO6Ja1n7fm1uIgtoNqBBvAGj3tnlwBzXNuIDbx0ogrPcWf9NpeeAOn/lFFT7n0+trUj
tEOBUOCDmtokWLkGyHicynw0Xuwpz1GSA66eSw+oX/9uke34aWbOD8cdmxc4z6yS8Kzal5Pmfk0I
RvOHXVoxuqFesHKa+KTyYarJLKPfg/4a1yplpmLAe+q1X4T+/jO3ZtT1IRiz9souGYNtJ7yzIaa9
6gjxB5CW3lNpc6tp/bBmw5O8+6OOWXDyKKx8ulMNdhV/jv6KuWGN6dbXMDpwwS5Oi+SO7T5s5zaP
uTFFiUR8429DPQtfpNkWIPWG8Le3J5lbXsOCV/JczU/dIrMmRLs1XT/80WgSUkg364+tDqjMaISD
KMVQXD+xq8lA5TseJyDYjY0KXjW24Q766njxNeNpmkCD1y4CROoezEhVr4O8HE6d5g7vL0jtBHeA
n/vN7FXfTVMbX/qpTpZCc3xARml+8dzwW5zOxc9Miu+YG/x7QjNOHU+azN16dfaI3hO0tkUppAgD
/M1my9w6EpZUh0XEQ+VDaPaavvquNWgGaSiRFSRkIuon3/AFQfc0hALAsqE1k6Ja1172JDpDXCAR
xM8+3L/6WgG1XeMBpN0jVl4dSe1pexiU7qMGVXsN1U/8LCa+hMFvf1tlnawqp05vEgnZnR8m+kmH
WHCZec1v204UbyJ2bvgyBoch98hvV2gxqCbv2z9HTuKNn7Fo1IaTiQA1k6oGIBULNmb1KK5s+3Fg
UddK4w6cxrxxkfz8DhHrpe3G4IkNf3h2sXYDBYMJgJU6pBVDO3noZDtgiiY6FnGcAAwJU7l+6C+y
9uunca7e1Qlj4Dds1RGx7My2ucHRPG5eah4FpyScqkseetxYjV3UF9V3Elw03dmb161uGcdgTL5n
vItfmgK9dJMnze+jljrh72Zm4VRGrvsyVW6w9Xsw0jEO5y68AaTDuCfCJNgXoBK/I4pXbbXOCo+l
Z6evge3t+QT+xMNAC4+zFyavADj3E7tGHFX0kp9mWKGZixYgmWfrzXYyHG1SHhfonNpvlM+ams2s
TyoGCVUc+ZDxstepFMnHHM67qZv9N7tLqn0KGPkw1EK72Z28qAmA0lFlC2qcPCr33taNdoPxl/Ok
jjKEuP4/R35g7Fw4f59IflWwq9wJH8ehNjeq+9loUttLKHnUyB4LaoVPtmM5z9jp9EhlpQB8as1+
DhEBv+PLt9ig1t2uhZi1SpUek9/aKVtdRO1D7F0uSRI5x1SBBiK9/OiHor0MXoQjUlsnizIq5m93
ci7inzz6CvbE/9v4NMk/ifgi4F1O7jk5jiRn9hkwytcmtR9iFsKPIrSHdWH0zRt6dMgOWm9F4/YX
O4IPjICB9TaVXb9z+trf1ctoIKGS8LhJrho46+UkNev/epIahVP5fz0pH9lK5RmujuaCy0m63uX7
jqw9tkBIYbSVkx4io9BXXl/Tx+KdLazO81J37iovmTEDKWrnEhro6KSQ3TBFvMfrpHiejT61zznJ
jun0yXud5wH9GF0D3+h7OSSypVGOq1+Nio2ytw/RPNsvmmHOewDz8zYr3OpN1LbOSncc71R34oEC
v7Z+DILMf5nmbD21QfUIb+ik8uHcQMWu87A7USnzetZ9jIC4z6oonk6OEOZ0CqGerI0SGUVdlNZt
AtIKxcSy8VGnO/x392vUgMB6Q6TVwc4LiYZJ9sYmrRueYaUtHktAEI9k4ylcFyWOjmUPMKma3T/9
ZpmjJmZBTcpsOU+dMhupfPyK/XUt3Z+pebikC1okfAGVq0azKYxICNE7hd7yXK95nGtBbTYHWd0E
KAEPOFO9thANbrX2PHUyfsPON7qvhPdTX3oRJiXY96AtoQZlN0JQmVp9P1sOo7iSQAbfe1bd4Olq
3LlwYe9YgFASWELNf44SH0M0u+jPKm4jd7PSy7HGKmUqtnNVBbtMeumtatEp7LEF2MqIxa0fp+IY
uWR/DdNYGZ2F4fKyzHT0pxry3Bt+nM1Zs5xi7eDhu8VINAatPOC9aWUauhJhsGcj0B0av8+eHTvE
Eyut7J+dBhknlu27Ptnztrf65hQ5RXXvoXYEVCJBvdAfO6qsLQtaNA5Nk9ROUeKUGUSi+pbA7Ehr
WX5MbkuJH4nES+uY9X1SYNXgD0HxMYjpjHMRZiVZVe1nymRXflfRvcRL49KXv4qlM2PBCuJsGWyN
+UduJ0B9pd6i5hjpq8ny+2sxZ4fU6IonO0iKJ+g74FHGaVwP0v0T2529eTjzZ6Xv3eBR+MUkbIMv
U/JujFR8cK1szqrrGxucQYa3YPFU4JdQP/RjbAKNtd0nHZ7tXvCFAkCu/eus1eUm6Qf5TQwB6mxz
/xujK7bRc/huzCjeCAROrhRvm7sUOeE9SjbFswhabInvmmPCS+PddjNWizFYEras2ARycxUkORdj
6uSI1VyBapWHUZvs2x1JZEQreWefFRDTrLAucw2/xzQlqO7AwDRvTgb4vPC7F0Cn4+PcBde2kuIN
b/DpTpegQtUsYFX91i5MZ69GM9+vUX8d3Uv8S58e8PwkI7PIVqNYOF6GpflUsV5idu6A5ZcJmd1K
/Bno8ASkCrVMdJfhryv4wDyPNnDJHmNS/vjF1LRfGjsxZ/I5v1rPn45ZW+EeqkKq+Zo2qtNUsOuM
a8Ju7gJHdTiGSJhTQG+NG0pOICl1doJ54xq3LjG9Ix5GOiAO3s2ssttYT19jLBsPvZ22G9XFYbGE
ZFm0WxnH2auDxQr+YyTb1agmTH4bwET2anSuSm2dtGAH1aiFovQ6zBr8I5dzXRuly9ns27ManUIP
5ZdtgsIiTAJEdqigblRv7jMf0gzNV9e2QTtSm4OJ4opnMlvOM94uJAiM+KGIgvqqQjiejNtipLbv
WS10yAwTaTlVHooaQ37Sl8eo6qZIjBzDDOA2kjsrBV5BOcLY2DNMIsjg9rvA1G8B6srcbI/wG9Kt
wrQEtv6hdVX0KHQjfeg6P2FPxbSvs81++jrbCtv26Lt+uq1kURw6dnSIAdfabqixC28nb3zXOraT
qVM85nE3PHqx2H++KqJoj0oDaNaA17IhtZODHM9avWEDCqzb0EbsRL2l62z+qMCF3fctemlad5cm
sblzs8p6MQ3SapWXe79kjPEV/oc/nMwks51teRNHA3UDQUbDcn0Sbz661MYiYOhj2l3XkCpZ2M+w
vaBGpn3Q/UASdtHWTyhXUd9InaNRDO1LlCbPiyUrhjt1v+WU6KIanYL1EKXT3qwCCsKGja8uvmHl
XRRkZwzcrW/67PlrExr8vafNwWEGFHAwXNSQ9KkHxKIn2fIYw4EY81JMj5Cai4aApT5WbSt8VK1b
25XyX101ancliLcSC7lS9tM16oZoS/UYgcIFooRoU9YH2rtniPBour29UWEEHGNgcjAkLL36wZPC
WyXzBJ++BGOcpfG4ahf0sKz06vLZ9yNoQxG1vp0aUQ3u8eIOk7Wd1aOGCj161pFSz3/EoVHvgzLQ
z4FmDIee73VbV9F3Z6zbeh312s8Quj6u0EI81zgGH3CawaiXx9SzilVkMIpsHB+6zBLP04w7bsrT
cKsG46gHDpDi0LQMqpMc3vBYcfRtuBpY7BzchoTvigoYPkdkodetie0xN0l36kDwfB79Ffs8RdbN
TqsjahLJ8A8veO3VYsN77HMUpobW0F47yx63OliDvRq1l3KKgws9hWsma4U8lQ5eatIU/V2Io+MK
t0iwEboR9Wvg5tP2sx/Zg7t2+0KgbhBFrDfEXKKG0WqLwp1fnlU/Rkp3bQg23ZZ4UmFItJ5+mYUv
eabH2yZw0ifVTO783UYQ9uTNefbkeb32kPovakhFHOnYR3ZScqVifhWKzZ8Fmi7cuyCoIxITbBEG
bRh3BbDikzHP3gklzg4Fujp88vIJjnlt2j+mAvhZlBdHtwZ07w//48M9xJaF2PnSN2zfOOWg62cc
FO++pqi46i7+bLNcGW0VgS106+fELJrnDmVTQf7oXoXsqRh2DfSbjbPMqGMZ7iYk6AGKSevBT65C
M937xMC8jrcx7CtDM8ND38bWQxYH8QH/8mgLrdSHLTiX12gK/V1FlfIq3eHfR5GeYRWopQ8Bzinn
TFZ/GtSv4VCmzfqvuLZMU7FUc3RSPhEe46lFAndptAFGurC1aA+L40PFVeir+StWFxiqxYssVtjU
7cXPA7zsC/dJ9ZAkQ6FriWvLkeoigWHDgT4GXkEtXYUCu/9HOrgyw6lI7t2lidEz3s4Nf2Ded8m9
akYTdKcpQlxPtOymQoaGprInq2oXU66/6KbcdbHOnfefJvKLH5Nnl3dfIcwjgq0G6gjBaqnvIZvj
ps2dcm2Xxom124i54hGEtLRWZmG616RJzB1uEs7qX0F1SsgdVFfmovINSqjI8GGtWxudC/TibuhV
/4OOX/i7zB6QWJx/OYkz4Ow1WEd3YHlUUI5cCVGnPzGYImdVDzFmhYjEYZpIIrTcp32f/Mrr+WMK
cIlwwzxap0jovzgNNKMBlmA61+XNy6J8L0oPS5ilG3jU32unQXNy6U4VChG4a75aLEefkn4hnfT+
veI3kaDR7v3ZvleMF8dx4GcKqzpmvLIeAUvjIRmnwQZ2AcyiJRZKke1NNxPrr5gd5uNRGzE8VKep
AXhx4txBCv8KhUY/3sd6QdmJC33Fc0tbIRydITj7P3HWAg/D0GknFVIXBOjKUk70+CtqZQ5zuaiu
kR+QLcQ/Y2fMWMTt89AByhHFyc5pBnEY56mCIIN+UzWO7TGayNW1XY1x4WSnV9P0qx0KB+1D3ggk
uKhxPrHw9Na96w63Auw4ON9YvBt1iJMjRz8KXFcRdx1/WcZ0MCDqRaucbJSP5gZcBezkSN9noMVB
YaatVb/WBs98iMP1XnXRpo+wPvaqY9hlzWtlUpzKSwPU7jJZCPcfy9UguS49wwRJF6XBQ0dl/pVl
3loDcA5hS+inQITGNhz1bOfWifHiSonUZqxVPK0M/SUpwvGKRfCTGlShBTQ8ji/47ETQ6CwwgH/W
EpmOMwkIyPCQm1q01ieDDF3ljw/srJLLnCGW3mnhc4Sl4S+/rM6DbRnvfFjIx2rYUCR9r2PsFt4X
s+6cvhprIVkYSyNtqxCwMhLAiCVl1685Xlkjj4NTJKBdajsu6iq93Zu3tHC9z65YctdO5CUbFry/
IndqN0GGm0jdmt1DoelIBSZ6/DH60WtXFfVL48ziKKTb7OApBLdKTmCsM+CU/Lf6344gcP//jFbd
ZiygRoFB70r9N9Cpl24yu+8xJBkKUoZz61l7buqwmR8R2sdxyXO8C7slDBQqe77Dw0+cKtN18WUt
rOuYsdA1vGh6kqMw18Mo/VfUZpvVaMfGD4CN95M15uvIbt+6vgtPZhHz61d0DMXMUJwM1fAMMozI
/CRsVEbwY3Cs9Bkqwi3QyHzy8QSsVp0RTHcyPWLfaCyJSetnxYISlGu4d+VkQWhH96BbnIVmO/xp
+diysjO1LXwPUTvQgs7dCvQnP+e17uxQM+d5c8ap6zNmjg6cN6e6I2NPiU4V5RrUCe9MvA9qjOv/
VeP7qytnPz7M/WCVG6Be81tGTmtTaFrGFlyIF/CwV4VLFDP5a/x6shOfpXixRu8zrubDFY33vKc/
cPvpSU+0PpizQMJPHeRLIYEVV6yPP4IESXGLivVKmmx/O3v+KV3yXYnrTjejxlSnt9z+rB6GeILv
EWfD1mpZq/r/6S1CBpQr2pWDKsrVw8P6MKcl/P2lOwSjfVVH03JUBsHN8Kf2CKADUfElXRqLqrnw
v4FEzZIkZb0JI2Zooz2vP+tNQ0RwhXdyfbXaAd+k1KzO6Twd+wXOZuRJtwY0Vl6HzqqupXDaNYyX
5AOA4DEwNf+1wNB+D+DJ3rcIfL0mCX5B/32msOP6mqEr/nVmN8/5uig6naczZTK9YcvkNlAN2h6K
kNVQ/EUJA+ZBMd4yOCf3ajCojY01a+2z3/f1DXsDYEf9qz5MzaNVZmd7uUBp2A52MDgiqsFASPMu
jBYByWVUx8yFIqpA2GM5FTais4Wpqu3UaEdNeQUzaQVsKQHaZsafzVeXT31dRw1KDMuMr/jXXNt7
dXN2PwN4zLqXt7k2y9t4NhY9nDWQ3VWvV/rzYBrYuDYhlAGZzmeywdO5jtr5TPGPdGevUeBYYtiD
NJuY4vC6oGB29npzSRY3l4SaKOVxQjPm2zCqI79FU4K+GjEsR9xRE2vZrVM6mcrsTzMv3ZjU6YFf
RZYeptr341USrQf+1niV4soGQ9/8SAsPiQO9mt4GwGxIPPnhU6q7kjSnFu0ixDF2OhiwC4S6dEQ8
gcPBh7MZG/xuli2Pl1T1RR2peeqoNi1ja/ids/qKdVYK9mIQ4z4dxujQpfO8dcMievdEQ2J/Dqj1
Bqb7Ji6fUbBb5zTWAagskwxe0VvhgoY2k3TbU3AUh8RhEVSErxNLn+fGbXne2WfVGbumX5bJ8xql
DmC1SxdnzvRchd4vNcMk1/CM1/XzlEl08ub2W2U1+gq1BsCigbSeHNtCk72Yu9e09wc+OLf/Lnv5
6gy6/8sBYSY1iZNYdTHR9weTihpBZBrdr2me32XTJ99H3kJAHcL4tV4g3rUEoCS1sgczCMB+Hod2
r6Uy5f9xzPeIP/QnK8mqi2riFJU3y5SfPRXSMbW/TLMZjavPeYZZ8bur9V3Hn0XZy8u3My8N4ABU
0isf3SJ1RMGhuwMTHB7VURRN9nG4IIQ+PZA1Mw5N2chVnVL535Yawkl1fy8zNj14o5rpOosMBH/i
OXjIJptqRx13yI70f45UjEdre/vryE5mlMgHPkvUFDZQu5CFLjE+GEzLPU+TZd+nNXRhfVGuoRD0
2OlBfEPnES5TgS9yl6ytAruYcNYStFvs4R50r4VOG7XdluKjYXTuL90GCtG0xcGph+SklAWUxsCX
2kBTdPXBaetHFdo68GSvfH6NtUFW9XsflBs79vX3fpGSt2T8kfqmgAwyN1BCRfPgjyF8kc6LP5Cq
ufnCaF8MFw9FMTbPTu39DsPM/4XqJkmyBQWhj/0+qgf/A0GlhddouLeU5dKmxezi3jWXp2YFP4m0
DumaOAjR3An0ld1EYiNVudJHqynI9PlTr3w0J29XQ2Ha8NJgqZSNznr0DXH1uyamIIncBNr6v7Bi
eYY+n7zNhYctVD7yGxeuA5MhsIAWJMaKjMq4E54LdClutPTgCz7eMIvKFdzm4owZDStND10ltrvN
wTdyF9XqErs6A9x0nDrOy9zr8R26C/B/ErpsKaijlvpNnTr2ZvNcOT/V0CSz4Kg39QDRxH2WuGsD
r3Ofo8FOfwaD/ZwObD/+a+i/5yxDmebVVxHA17Di2VqbuRzeNdN8MyykOVfDB0Y/EsxJYr7oep98
y7p2XDtTgSSg1GEvsDeAdBsPm9rGiD0vgDKSX46vspPgk1K8qfsCJ0UEMPNdaQi2ZSWoPn+a0oPE
P5s7J4muBgCdrQAycsuwIF8ZZhj/1ub3qQu966ejVKxF9d6AHjluuAGQYRg0/aHUbKRNM+Fh3oXL
MHJByS83NzetwWpsNbDJzGbf+Oki+kTSMR5ffQOJkCjX5ENZI+kk0uZjdKoP1yUrOVuG933E4q8S
yCOukLeflgTICs+ul9qbWszXOn4WWeM9oYASbDHZqy8piqJQFFvnMDdJueunLNiV6dtYFAUqdUvt
xwNNU8La6AbqNyRFcNdKPByVOuu1rufmUPQadFIct75ZmUs+DNgnut6YnYH6PnWyA+ptj79Lv5x/
NC2lwaZauPLl/BPZpOEOT+dLs0A9ytYRD0tPLa3/0zN9kKN/KnHOoja86O8BLyj3JQBDtD8X0Xsx
uuN9lD0ZgjzGtnD/cZLQYsf6HEW+g/K8r0UfaV8iB+ci7h26TrS2hYy/yQkEWKPr+gmYUfoWYlOt
AZr/hjBycWStlW1VN2rdeEVZM1pw09YjK9lXczk9SqpkBzsnOujkfHYdaeG9Oc1YJJSUnXjKZ6RY
u8jambxKWVWjcqmahLrwpme7sBu0xR++8L2e3FFYUnnInc85TRFd88IH6qIuQ209nntEAKayPho1
zLrAy1DNQ6C4PBZFzfMCg8peCHiihigeS1/irj7M1ZvX6NjLSeFeLC+q3zQkejBRgnxXuvaD2Xvg
+Lv6rfXLBb5teet2aMZ9USO5O2VdcD8Km/uh891dDFroXl9iamCwv2epYV6/wnOAJVNX8iG2UbeO
IxNUxf8zNagSh3/Nk0seUS/04Jjj11g75rJkNvY17APn0nW9vxvSmZSfE+UPI6xO8N6GeNe1gSpE
5PwT2c/QVMrfVo4mwZwnzm3I02SbYJ+zs2Tyzj03PfgG9FODrwAoA78Zv51+JHpdIGRIkRh1ZtS/
GmyhOrUj9eyp3qXQRRIHmCzPFflEMau98yWVIdVVjVNIdy37uQAlEA1rQE0SiYKY9ecPfWp+8SHK
k1ya2R7/NAJC3b+6auArVpEErMGxcQqinaj5lpYZPvjmOF/N0kmOqedp+THIRLRFFWqRpy/qHUgl
Svwp2yuUJdGKH50CLWP/OKFS/vb/njHaWrVzy+bf12AD/+rKEuG1tghejOiozGNQ1P3qOFGrbWUw
fVQcAaDTBFp0mNvJRsj72BJvCHKQSWlLYxtRuQGYEiNm14TxfI6ablNbaa4h5+X8GFDmPWDBF56q
zgePV5sThm62/zKzKVqPmfRfKgnHXcW+Rr+O1Dw1Oi5nVBADZswiVEUnGup4nyNZCvKIck9o1+UD
qma4z3s2mQTdeQ4W9GgVnCongW0hQXAdFs3CVozeJSxK75IM3p8jFWNnuK5GdEj/ile+HFdD45GJ
Hl+sGZ1No/XlWZd+vlZyOqxSks2C1PisGIvwc1bmT/KsAI6qkKzJ4N+zEnELq/bPtXBMhki6lJsL
maT/fa2vWS46bABAH4Bep99SiC+rsS2zb9XkNSsV+9+OWGaJVSWbfGWnQ3DOPeGdy0A+O2FhPHlL
U894MKIYHe6GxNM/YyAqOty5HlUEYyvkw1i8QL1hPqvcdpNVGpayvo76yJJ3VI1njSWcx9Z9AUa5
KCx52TnIpuyMCtIKCynYdGP63DkOGzF3KgFCS/hU4GdB9TmgJcwlqI7+ivVqotOjKl8BxTjGRpY8
xsU8nKhrPruIuUfY7HIrway1Adpk6Lq9lVPT7MyqDI/DLP1Ho8HSp4Si9rMq4YumffhqzhIYQ1/i
VlkJ+2nMMNhQM7xifHSrMLyhti720g8hiwrvZhgozngo7V30VKSXbixbbO5MH4F4Pb2oATsFgbKK
+rpYC7KCe0rY88XWuxiqQ/0YDeZ8QayI8rWJnDIibCgtuxisbkGQmm9dlg5rWMApBOLafIsdOBn9
HD4v7tWP0O6eVXiA+XXQIadu1ElaKy2Wk6ZxJ22EKcsk3wxCB5IKDX/Vq7ZIM/Pc49KG4sL0iw/4
jrszfMdEAkS6D3s2CuR0Nswm205jJ97ZFZ2t0hl/NX7w6u1RRau/OUMZrts5kSfbHKbXDvJgHFjy
m53gueZCcNypbqmxKQyk8cxqdboUNslNFe+KVqxJ9s/nLp/9l6ysD93ALgVPxp1o0cIjN1CYq9gt
xmtSjuN14gW4tuZ23n6OqKAaTpFAzpNJP6nQV+N4jn/spf7wdZGaevTn5QC/9RtoQfVGnWB60Co4
jJ7LmOr51zx1ruljfCJquIn/Od899dIXyD1VfNA8zZw1xqX5Oy9k8P12P9yZaEW/20Gx6VDOvhkR
3MdmjotVXvUgRjzbw5IUAax40DWoB6W4WVVxNMqy+B5W9bxt9bxi0+dE7yFYfxk7+Xc9FAESIhpM
hmWaKbdalYzfQHnIQ9VCL1RnNx0Sv45uvzpOGqMij8b551X7FF/rIX/pjcg7hTF/5+dVx+Ejdln6
xGPhXhoJakjN1/FaAj/Q9veWNMJ70yR3pf7duMXsx3JtcZG4lj7VffiuLgRvv9gUTRPdIf1a7zMv
0x5VkyylPqHFiLb72iMOsM2lb9yzGksHnik6dBX2pNTZASDh25KgEb4cGUMhjm1uPyehlFe3TwVF
2MKswEZiDZll3VUOXXeNG0M7zG73pkKqGZdBdQRdQ27rzkOQZrRsg9TCbvldXNTgwDpz5btWvbNt
p716uavZmyh1LmU/IOn2n4uoy0mrtS6pTcId05UU8Nc7/hsJdbGPyGnhVpRZeYki9OALW9prNWDa
v6haUNZt7Wg7gUg8SXOw8K1mYagmlDpqAEkafYtjFu3O8qgwkzxYz03dv8t812Mi+60E/HLkmsGm
Xbp4R8eLVlT+0OWAAcaM3esSZ1/SQZ7VvUMn6vwbhH8MlLPyrdWL+uRai4pAnhffDGuAtlJRMbf6
qn+2ofWoy7ZaY+4SHLm5vbmaZpaHoY+tl7i30gsAw2St4g4PhLVT20jDF2ZwMydrgzcdbAZPv6LT
EjyldpbjZVDy0HWG4MlKe/vKyvqoeqoJ2gF3uLZv9uoEhMCMhyKVmOaNZrm2DNfboMma7dTkwnfM
J+dRYGX59HkJG3/1mRTFVnXVQD4gWjw68aMKRVi24o66sN7G9JBODstjVETI0vbuxV2az6PIztZG
xIf214CaTMl5PuvG76/5f10DOGy68QIeIGrgr39GxcyJCo8Tnr/O/JraDWnFhho4uPrXvwa+Jg9U
/nhIN9vaHaoVbMa7MrerU866BfoQwk3retRqzMWXfocL844sqobQkhffJ54LuxcfowElghylkoAE
qJG8TKUd/lNIcVe0VfrBQhecTdV1t4Jcw6ZC0eO+Cm1jH6eGdjdEo3GiRJcB2k9IRPQIJ1G1a1/D
ycG9wonLn22BP6QYFiNstmqpjKvfuZg/UhBt7x2EUyzb6/TJkXDeQQUH517Ik9OIRdsby7fP0vxy
RCa8On/FNMOJ21Wk1/s5crqjGlCNmof0obPJyxEuo5827aoPvOZso+Z0zpAxW8GF1DZ8O5l9Sf3q
z0gPJHZTJUOPAd0IGlSdQ0E+X/dope9bs3cW2RbnEVShcWAzCrq09ecnzNBHUD/u+CtugcBo0/gh
e8za8jmb751Er+4iTzN3VT5GtwJHIDW1LII94ljmt//D2HktN85j7fqKWAVm8lQ525bdTiesdgfm
nHn1+yHU86ln/pmqfYIiAiF3SwSBtd6QkzxC1hNqpECt+2RBI153U4eK5Kg8yKF2o11J7PlveaW/
q+HEmor90aysfJRXadE1uPPO9Wz2UpJX0eTXZPac57rp4rWPJ/Pi3nm/97+1yftN36lhHIMfhIu3
BcmEc7GFX/MWTuzEj8pNr9VctGSSAT5q6i5z9Gnndlmw1sQ4rRTRW+ux18wn1S3Np9IBIDn1pr2T
1SaYZhyh8wa2f7oUSTZd9LE4sL13D12pNKgJz22xU+foq6WvsibHxv/ckMIsW9qO2PQBRhlwaoNn
XTXNJ6t/kxWRpcWli4L91IOgv+mnSdUhryaf2Cg+ICP0Njhyv6qxT3STA+zFwMprifbT8MnDki2M
ohofrblDmzu8nggfKh3hQWJeofc9R2Lk/30GzUrIK6keouE03YGy+AWS7yz4tmbsrGz/H03yxsbV
jFPU15cW00CCAZjKBi2MEtSmsIqdFA94s5k/o7PfnTtvuMpaoDf5cx/7ELGTTju4TlI8T1lRgfor
uoUcItvU2n1oYt05y6YJ9Ytti6rCUnbKNjWZRcnV7sKZETX8QsHKaI65DHOhsWUHHHJrgc81EIqh
mAoUbiJ7CHfa7IWA57EqSrLWpQHtL1SinmUj1Nd/1cu5Lv8rlIoXWtKhQgQpJnhUs/YrE0P4nph9
zh6x5EA7V3v8zheFqLuL2vTWN8uyFrJdTWygeD2Be1kdC3jASdLiJgP8zBmrrYc4Fix2Nw8QlR7R
T5f1WQJ555uZvnBtx8WlJvce2zJPTvyxbIEMbhHj4D7q29T1rcf7IDRkH7LacbbhfDEZ4hHLVZXA
Fe/OySbZL6uyIw/sYB+3SraYkEyCRPyvwdXar8vxdqNsjQyC5irxuJ0cKafwhgwVMYDXS1mVHW6v
jtCm9EMcEDY1cktfjpM3bKxGS19awOxgHOrmF4d9t/Obn3aPDWBfsUQlatoRMDOtfaDX6QPmWAFW
h4nyoTXTvpqpKyJQAPYk1gUMxVNojAF2inmAQE8Ftb3OD5Hi/Gm6d+ZhmSwjLELXcqzsiOdb5RV/
jtiEtkcqZG67d8jBZc+ZOYrTlfPDxY4rWvjW1f7XhcA2W7Y4FYHJxNdArI2Bd+FFjkVakT/I2r1I
4tq7+Kk4aobhHbK5JpvkCHsMyxXuoT/Zw4GJwhVBWhvEiY65DqrmN+uCuzPCX/UsKMq11kT6ze7g
frMB8Hlz03LNwUUs4BCOAynXKl036OEvb3Uv6Oozv3RARvOVU/rT3gUekvcao2UbXNQaDzmK3OlI
EWm+99pjC5BOevFeNg76Bh6+lTrB6M+it+Ct9v5b4nfTntxes7aEU3+mfbtDe934Zml6c3AV9kZt
ZCcQSZSnsVDbTUe+cNFgXWEgjtJ2C81IQnK5c11NCRUR1QjygLON0dnBrmiBsQx+PVzqDrnLVVpp
GLnUfMtaow0X2RPU5k+eI46aOedl0J3GOTAg8ehNTJ588oeDVfDN1S1Opr2lGpvUQw9xKDhomFix
PXdpKpZ9XE6veNv3ixqPk89+UN80v21/pt2wtRW7+eWzdJFiWOutpj8ZmJq+FHX0o7GjL030Bkn5
2aQS1bdV5gzhSRZhl4dk9Oy/q7XlQPPM2mzp8uycTQMZ3D5NSCj7ijiUdlYuCV61r2o3KlsfeI7d
1geL5QSiTIfVRD/M0mf/9xoVMBsLBch/wAoo5C33akbm8taR/HP139oC0272nm6tP7zOxHrbMX/5
nt+/YkhnYU7S1heWmmlvjkW6K3BEeixa3+V4E7rvWqM8JaQKPvsR64c2Ocwr7MVzavXqExs5IFRa
LWS1Mw31in6auQhrL93LNqtgCYv1bM1JXr3KpspRhnWmaXgj2ERIl1kZbCvRpA8TEubXPi/EHtDA
tJBVeQfSD2DGSKxjy80sbhgrrJ/uVnbKYfBmAWrlKD1X5VPWaS8k98zLvaiT2rzEpv0LGU/gKaUB
a6uelbJVUx92kW/8lGOBFwPUCdXpWxn53f5WbV1v3HqGV/CijjaVGKGHhG6+CuPRQSRR2Jcai7Yl
rBD1C9IjyjOJ/e7bY7YpkNjd26klrm5kRQs5om/r90GNmpc0h0TuE5GfiQzH0bL0RzNIjceiG0Fu
6HjIyDZZAHtINkNpYJsyD5FtJcwMWMaQZM9JKD7DetqGyAJ+V3pEES23Vx67SQP64YXlvimzGs36
Il555hR8pJVzCRvD+xWAdeb1Hn23vKlduqJ1VlU0qgdhqpvIMN3HBqWbF8yQ4F7N7bI6hKiNtCMQ
ax+HkZdQ4EHvNSZP/zwYVtz02GqsAnPnrYmNqZzN18PupciEhjBQ8fdsNj5Ja1A72PqazwiR/j3h
WJVCTjjF1ngcexJrfWWHVb8Mq7bdN159GWZh7ABZBSTT0SoBz5U+yraq9jO8EUbWNFT4j/lcyCu1
1Pyjm+XBUV7VcRbB4fmnLsf8xy1Nm4T8AtT0YqYV22dv0I++wpPTkOpYKSHpH8TNFzUSWT9ZNGZn
9b5+KrLohz7EPxxy5GjrFdlLWrX9tmzR9EWYDAOzDFcLKeyYwSxLrGH8zlkiwcIqbPF+s+yFMZP3
6xGEZuYUNtaXVGUBeOYr5L8bA4B8vOZlMp17Lb7cByQVQBMtVR2Cgf+6iYDipu7y8oEV2WBlQ8Ys
LVRjjXNRdQjFlF4x7E4X0iXccLuPPA7DF9E4wR6hKmNj5uyTrDbcAtC1n6OqT5ByH9w9wdw5z1b8
uUKIeWAD3/N35w2ShDUpBsIj+qEzT32p1SD+PJqaVqmPsl7NV92UHGJkM3ZtSkwb8FX6o+93Csy6
Lz8FjqbHyKUWMZrwGrKh7FNRHfy/A3zHiS/s7u8DevAen5243ieRY+SnSLriv00S+rWxzuHgP4rW
/yH6QXkjewPoK2/EUxY308blxXky+UMPlaYp21DR24cUFsyqtEbknYlnaq4yLAw1nl5RFov2fl5m
Kw7B46vbWwUYZrPbyF50eELiFkhXAsiBIhTYCEXYlon0FlWQCA+xKO1H2YmoTq3m/TcM/8wrjp5o
IjBGxVnwomjNLzm95o3GAbf6cimrUT6I7ZAr+VrO5+RdDPalfcz9AruAPCWJFKXliaOL2KMN0O2j
YOxOePaF20RoOpLoIy/TykIZyUJDQ8nc9q3ViKVPuYLguR8+qI1v/W7KdmGTmF6JJGoOtdl31VEZ
cvDCjh5ipFABaHEbomRsx2StK3XOUQmxlthyip1sIxPnhMjGnDtzf/+5FiQEyLPxHzL/gm1sN06m
lbxORCXTZRm18zIcbuo681ZyhHwUeHGjE66KR9mUDkO8h3EJIErJsXOxPJdYBDsCvQjFUxhW/oGd
O5YEieY+AWQGBl4rr56ehLD1YoMc4NB62wELuKtWRe6jjRqugrobSKwCWWvQRlBTfM+4IjSWHsrS
HJbe6HmLssybq9o79bVxJwddDs/cyWpSIN/o+URs+FewXURcZ2fM7HJZIKhQPyhe/HeHbBOtaBew
sQGR2ni+BzZuVC0CIFdZsDvZTuOoXWQthnxxhu18mqCenUxRYkOPvxwpDWPcjpPvnrtWc8CvZhhW
amNnbPXOeS7DSrwFk5VvB6QZtwZmgR8wjCc90D7BM1qbhnzBLiqD8KNLvtqw1z7joGjIBqrh1rDs
HS9kVKnDCNdgYm6rtrUxlEnxIJDVKUHeuJp7vYSFSfbKwR1WS73pf2fBDN+sukEixMKwgejkrs8V
cGF1/CJgyP3WgEANJQnohmwXLjUeBmd4ja9UVMYeCmSOtqmavhgDrxLPiSMy7mADXdzWHjAVVFah
WyEhbNYux+s4+Kzs/EVzh+53EP4M3E5B7xz1imawC/zJYzSzykh5LaKIswX0KnbRzl6PxxE6lKa/
B6RzFv2YemcX58mXWnE28Tws1f2eWJ8zkAumqnswf4pU1x+Gjn2Ang0Psp2kXLbVWJtvdzmu8+KG
ofYEbzOA4kU6LdE6uNBC1MuxTx87GIiXcsTRMbS6atWNUbcd8MjDgY49RonMO58yxS+KCDDWtBCI
lrdiivEBnRJjqXmsnXXhOjWgwsmZtMJSDnzb3eLWOzkdvh63PjmgQsgLGyFfOcq5yyp01pndamvZ
W6LkcwpL8HumY0818q4XM+cn2rv9z8zDVamPxvIDjPEOgWUblHZonkJ0bqSA5Icy1PEyTvzgHCnp
8AJGfK+zFiyIdU87IttLqGZhvc512G4OZEDAvDP+i1/auCkEmMCiarpzFRcHIG/aY1kAQBQzFayo
HTAYlZZcvdwkKWSZiKnMHbHXLnW0696TnoUvTcJ4V6JM91bzGyGJWuwVrfN2JVS3iowTyB526n0J
BjYGz/5udt6y6pzpu4d/KWqMKQTpQveesGGHvOU0fDBSQvPZ2CWMMZ08gnwrJSjUj85aIuoQf4QN
y7w6Aj/rI139cMLhOUpH9Ro7WFHY+mgvet8WHx6aCgS2tfSsJsn4bBnGhSwlIbba3KY4+R3yuZBX
RSRydSkvqypwEg4yY3f405pAsLI4KG5bESn7qHXrRdhjYLRsy75c1ursvIXD+FUWrUcEoPevWTui
k5hNYjcOkb90kpw8pNW7m0Qjx6QN5avOu2YvWSK3ppkbok4ZcIlqUhcQTxk2FxM8Ln2ht9lKc4rx
NMiq7A41TlN2Y6dsTRgop5ETDmPQn2MR8tOvrEsJ3X5l+6W/MjDhPrOX+VOYfpHsUmd6vTfJKzms
IiqPsaGGrU7mR+MGpQrqt9ZsnkKP7PHgoi5nlahpb2/9Xj+gQtpz3usJVw8HOd9w9kKSqbd7/5pc
zyabrDaiMX6HQZ4/Tk9Vl05P9ST4gSGvuZVV2SH8nPcMRkV72UYEkHHITYPBSY73JgFhLSzt5txx
ZAyXHH8XqMV4D3IOrYRH1wTP9+Eei9UZ8P3OAGeGzoRriSOHn1c5XH6GYonfBE4Q4uK8sOannL7Z
QhPLQE2Gg6y6pXjqzdh7BFvUfctFtMAgJXuL/RLGCjuDWxU7i2pHoFpZyd6ZJ7RytbTdy6rdep+O
ylZiat34bQSlwufga9w+cGT6ns/zmWFS7+sA9bbbp9akCJQMcXtZDVXWertI04usRgEQOkL839qR
TQ8O2Ff5MWOqtwfNg3BO4Cl7qzRWILNmAZS9BpjdRd/OZ7G5dwhDWIap8hyndnk1O/Uw2biIYvW1
5lRiPBidKNeRAeyznqvVGJkw0rlCGy9f5JFooAH8W0fRfloAAC73ZtLu2aFrYsToKhVxXcc9D4pT
I09odEgOWd219sT0NDTF9GS4ibc3MnFMu1g/RcA3z62WeURrHI+v2613U6t9yKaZ0oFLy9zLL3U3
mpNxMExy7rOWe650zdGIBv0SjK61rPxp+HLLV6jo0c+iQ8mwcyrlEQsxsa9ChEqHRA++ZaX5PQiD
J34FwaatYoQelEh76RDVOXtG/Zlwsnvp1SZ99oZfsksWZk/O3q/jR1kLtXJaoMMRHGV1RKQUP5bB
38pqZ3XlzrMt5Ta1bvjGLHDmL7R4/tLVFAMTM38A1aud8QpwryizD3tsvzSWeujWS9XNf3p1Abil
tQlrq95saOYBLQw7kS27pAda3BNrxY+7I8WCkq8QqXIieaec7LkYfLBVneuQcZk7gLMqJ3l1ryLt
sFBsLeWpKo03UjlkQwI0KwVCoW/pYD/Ynas9+engPw+8TuUoK8uzgwVEbiWrqooVvWA938cE68it
Js9N2hsHtwcFCFGNbfdcyCtZyA45BLqhvfTCQl3ritJvgCuPGzZvPCot0DM/qKZjafXpG+ntg1Lb
2dWojOilSlRQmx4CjVkQnj1d6RfypjyLCaWXgQotE4MGK6/adWDPNkdlOrt8tlGPfhSXsi7HIKNW
rRubTYWsOnEfnG9X8www7bDaImBKHtDKlduYvya732MLaMC5izvl7WPkIPlZcoysGkEZru2wxG5D
znv/K+QYxRcdK237YaEx/9NjP3p1OvypzNYCAW3rwY9c0ZKnACT8yclJ9ppFMcK4wqjYLw0E5gLI
ygkSfgj3dGy5dTLwoKT9I+8rqpxLTn6SI1tNLegYEXqNvtQ1Y0Cd36ZKCPRJH99lnxwVAm7Z6KNm
rWI1Z1OvN9029NMEFjXWmFqtPUVZ9jMDZ/bbSs4Ibio/3QDzq8EU7UtcotrI9j49deBFj3qgpJvG
boMXItFsqzqg9271KW/O/ep7UEDPqPoI5VL4G5cxmdJDMigzRLswwQ0RDQNFKb4jD7oZ8ab4rbbx
xYKZ+OGiKb6s7TEAjBhhtIJZ4U5NVfVhSOIQjrSvvEOlfJQ3ARpYqxxiHyqkQxZd0SQnYbU/7C6v
nmVhmu0nYIjZglXA3y4RBxnsCmuPeQTgt/KZEN2SCIf/JJtG8ntr0WVYX8ydRpyLR7vm7TyP98O4
WCtCN5YYqHGmR8agPspiUjjT+6O4pKwgW2QAi3Sj2Rz+Ze9fo3FmqI8pNOBonzQayZdo3sjPVRb3
B9QAlZNDGnPnJzPicXTQ8wUL+4Tf0upWm5v42J+B5Q4ny8n9lwxw3zoYumEtR/Sql575xb3LTtlE
7mMDr0k8yppWmCZwv578VscvaogfsAWIHmUhvCh+LEpWI6dN9M29I+pncAjKXpWTB4ByTEtbdVaB
kH/gLHzO00QziuLYsyOovQxLKaRajvdC6wk4rTR7ygGDa/VB15BT54nUEI0CJZg0vvtguXiC5wWi
+KaT/up7vJuiRj+YsxtVPDtWZVGlH2vkN8bSY0f6r2bZJ9sq28NfoNQAB8OzfspwTHHR3q+wenlC
OS05AaB6kV2yiOyq2vamM4Bx6r0n2TZGyO95qLtu5F38VtX9zboEwuKMQAwIa8Vx9gQkZ13pTfai
uyJ9CfFBaAMnv8imxLQr1FdEx6aa8XqZTpgas07cbtCN9ClvcCwqbMzhAqe7FhWpVTnWUhyQO2iJ
B8kElA6g+M41UCXTCw8yKHr8W9QvDTTHyCSw2eU0YWTOohs7/3Oowm/T5Ma/g4znMa7Q/s9UyDRe
0/6sDPWHmjfVI34LhAW9WUaV4xqiZvHKSotEbGU1q5M/Vfal2WFQzQ+p6WcU7YsWiuEbQBGWDB6K
3TAq4tlL+t830T8GgEL7M0CvAYmqSvC7jPXxSqQIfiCZVc1up6tsSqeyWUHlxbyT3NnVnQu1dVFR
q6fHmlTSBXcNDOgJq4XQRnjxEUA8Nlma4GshXoypD1e+o5WvnEPrhWg9/6sumxMQGU7Q2f72j0cC
/pi7YfXVEw4m6zCI1wTKBq5d+fhUaBrBKStNzz1SPnsRwCu09OhAXqbHWcfTz0OZJNvQdJNFTpYY
/625URbBfBWWYHqCIEg3KrIj3iGHBTuVyk7T1GPh8PZEkbMAOTIXWHL9ufpv1Xtb+u/jRsf7NTU6
RtYaGt9ZI8KVC4HzGAbubNw1X2ayVdFGgGJpoq5hsmPxNfeMaVF1m9ul24MfH71wlaNuhhk0hSZs
2HiGCuY5iG9NyXx1r6peC63pXh/b7tkeKrGV98t2ecd9zrio/kxVEclbwxrGj3Z2ni7+KSwNS2pE
oyjmK5yzSY0hBSFH3MfKTmE6GFR7YH62lZH+lENQ4k23NxRgaYJqqA0v3LEdhSNVdy0qUv/UhxGy
xbrK9D/9EjjNV7+wHdROoe6mL86EuWXQmp+IivEgqngTq2PdX2VnGXPGa6d2OOiNgT7gLElEhme8
JEbqbbBJRM2g7BMLAKgzcgQ05rhggevVPEb39RLhllprLtYZ2SV1E3p2sUAtwgV/PqP4Mx4Rbykv
GynzgULQ0b5Jgcx1/qB01pZfKnYOZPb2Nf/H9yq/bLdrxSrBMXYhCESXZ/kLKeyo3ijQv1ZZinGv
ogzj6T+usjzBVDlywp28+o9eJUrcFbHzL6AbOgnAaG+2bfN4LyCnxajoTslfHQE4yG0/WmLhQob/
a7BIpiUguZyojvlnkogRsC22Y1KF2zxgm1Jk9pPqJuG1qwftcUz6z3JutsFLbYIhKLdye/TPKCtJ
tccOCUOA0M/Yk7l4BABBd+vk2Sod69zXvvXcg4Nex26FR0LEa4alsFrAhMX/2bb7q9aKlHiSpS/8
oO+v7txWJCHRtiwK97INb9UIM49fsuJo2XBVAi/dNoawl9WoKvDiKmvZpMm+UHrAlKBFTgritA0Y
hcBrFrKhFAa8UaRpuU9/x9W7O93b71V5NVr2RcnMjNRaWcCjVxAwrdxpiTxDcrxVCQ0FemF+q/1q
uOgzo1i2T5hJbXKB3mIy31VgRwIL0oc3iNS1q0xXAz2vx8nAFNpA5ryYIRqyQKsyw9M2Kfay6swA
Di8QySoae2dt+Z36mOQLz1arhxkFRej2d1Rj0J07FgiuWzumjhFHt7Os8d9Px1hUS0VTEXycb7rf
ngz5Kh5tgmFz+73TGcp163Q6WoD/+qRyJjtMfrdBxqKGKP2veWS7Lmb9lQLHiX/mCear1qn2blgb
x/s8sr1w/WOpF+3x9ndXHV44mYajkkWwLIsc87V3IWuR8fY3yVxtYlTwzDpo9yNE2ldTn9IFOYPy
4Iry6PVN+Jym44fGQstm1wuWInOnS4Av5IOpeM5CzB19a5Bc76Zr7gGUxzdpWMl2hyhSqY+wBiEE
7AjMa5vJafvPzN/K/q4M/Y3WZdUeAJj2rRJo3IRG/r1oOaQZqtOfkjzEApFNDTFtPsgQwH5UAmOP
/VgPZ1JUKNvNHVVuP4UQRl4cfKUOrmZWazlT5o5oPYbEL/zoRVd0+6zOBUkeqLIpfyc/U7PZtkad
nUW4lyPKQQXfNbsEF3Utlsjs5OvE0qaLLNI8ELcrYqAL10W4WzZVwChZqUu92zo5mBHZmM+Dbz1Z
wnsC+5t6e59LXk0DrHArHxa3cff5RV5Wa+FmsFHmacJBueKzQoxohjTeisavV11uwFXhSH5rc1s1
EZAeGCMbragJTi5MtH/uks1KCThStnk3SKQ2AyNNGzJuOk3TalLrsFncR8mbtMGtklVV6GJvFsPm
3mv2OAconbsRYJQec9VvCC9FzjfNqRuwolrxFeXJAVU9tGH66QE0p/U7HJMXKxH2RwyeBooOG8GC
hwBMg3rB7bE9mHzDLbgNezZgUS+Fi2yUh8rq+tZoGq53jrwD5lvaReE/X1vIcV2v8EZ0dAvdssCB
xjF4GwW1ymNkGVj8ZkWvsglN2LXGGpsvJ6IRk49oE5JAWZZNAboX8YIt+xyi74mZHaBqIlAhq2mo
XRPzxzRXZIvI7d9xrNUnI/OiF6zgtLXo+RtlFRVIJLWgpyJbT6+8y2J1Qj3kWbaUZM0XE/njw60v
CYKt5wl1JefGrzK+1PafsbJJb1C9S2P1USgaKRTXxZq6FybmiMzfA0DcNeMklnI2uJ5Loq39UaSs
Q3WSVevcH90FcIYQx1XaDII5/V91pemaWRuO9/E/Y+RAWdzbUOed4PYKPGZLixlu89wHlYPlLEpy
VOt7m7z66wPHEfRagMAWedN//yvkSFlwwPjuGSS4cMuAXNV/doPdH8nn9Ed5hfPHn6v/2aaEnbUn
bbC835Dq8XC83yqv7m1mmazbFs0J1dbdY0+g6la4VaTDboo8rLVMt1rde1q4OhW0SUb+dSnrcg7A
IWKthUO50P+Z8r8OxLcPSre8sao8+HJJvLt/jJzrPoPsAIqCfXvRqeehqreBqMePYVBtLOhG6+SO
AS7lE8RgDV2fT8x7N9PIFrNpAVkn1lQ/N2UILpTcBbjkMmP1Bj/dkgP92UTFMvWsGkOBV6Qusqdi
1jUbu3FfhnnEo0gNfdIYkFG3n9AhiJcuBPutnVlo18+CZ3JI3GTNLJMBC3O+Q3b8j0nkAFncJxJm
gJHZ/+ckQ9Tu5QcIwRLMcRc/9Tfcb/twoRBQU+Nh+MWb8MkmSfbd4UFd1H5evccKWREQz4hv+3DT
0FeKr1pUtuvRcKoHzKeCbamV9qkZUQ3IWnM8JI7lHrIwHXd6W0BxyExj07mB+UBoJ1tbYzpe27FG
3zBtp2+VWeIZHvjOex0phEAJF6KCEMc7L7cRtc3x2Fn4bZSuURwDapHmeXPyi7lrgI0VTba5HSH3
gQXvV6VoFKDwMVJJeZrkq3SwfAVAYO8dCPi+4mF4cEDwTXOm+7tSoAeD2ypO4PVjm+XPQzA6r62B
ySr/QclSdg5DkWwNP0JKcR4760mu2lhBe2au9hGZuqEy00s331ub1UodK+/Z0AkZDaqyllMqfq6d
O8fKbp8HxTbcE3shMjDPkY/gp4LA6be3D7T4FwARsxfAc0iPhbybdLtElaUqtgYscO8rDPt4Gwnv
rTOx0N23TYK2neP+ciMlfNYDTHvMhmx0iCGa4dgEm32yz+EUPmM1vEiNfQZm6SvRSmc5y4yeE3ap
F2Rv0X2cO0RikS8l+ydSf9ioLUK8Y2MKYk3ZlwXB+StLACpjYSKuHn7huxTEcD00I2nRjk0Nodkv
9lHSWi31zGSVtRqSjIUVXsIZeMPS6X0l7VfPZvN7Cvp4VdpsZfDr+51XWgfYe7CgpdVnE3n5p3Ju
CvJMP9qJ+XJv8kahHvwCLeMMm8p5kOxzM6I0AS+khZzLNKpsFQ1Ju62b3ic9VjX17k/+Ikra09QS
d0wjd+dps6JBHZlraN/mlyIMmIDQKV+CMlIxc8/yc4ri0bIBr7+pC3883oupK/5Ux4Tk+fLeM+u2
BT72HhwpzQGRtxSq0liNHpHV6LvtKfZ7FaZAKliBnw0zK9eJUxoXgXrTLrZb/cBvaToaPfokQUxo
0+GLXqX4z8AkUSwE1VqIaK77bKTqxP95gItPeGqbRnu80YipeVakP0o0wtwHMlV79JrhYoJgJ+2+
q/MkfZ8C1TkmhDGXspoBC1jVJAr3sjqgy6yXcfrS1+X0YKvid937uAWnnbYZNIEEuTMyR5v9RKT/
1Eyat9DwenhmxQW76ucvlde6z7IpqoZ5u5w/yFpWptrK0BFvdvIKp9ekfiDZvZ9EoIKM7usH2fRP
e+qU6vHeJEcEoBPQRuO58kT/FCjZa2qWxpeL1xHM3Gy8EhIzgYBC3tb7XLyTwto0jq1/CYFydAiO
/0ErELrVhTOsUPbVv2AzlL72FT8jRZUfwWCWR4JrNTDI1CY/mReQMrO4gkfTVMdYt6qCMyL126DG
nox96yHrVqNgg45r9ywLFI82PiDRR1kjWzGgwoqpsqwibaQ9pKW/u4/vY3RuOseoD7JN8yb8jsd5
SZinhLbRP2PJRMChAP0+NyVRkK6Dagg3qANgGgU4mU0SjqMg8FDVhkcsC9+pqjUpxm6W+1FvbYWH
ZRqs5gc5oufB35suMA9ZNatE7CKNiAVoh/hkzUWKSBi2Xdpe1u7tsnprA6S1UPKoOAq+bzV6C8Op
fvDH7mvEkABibRGTr+NXphth8eYUDXEL23d3shqXWFiU8NSPaqCjtmWhwNqY7TeCk94vMiaLREdM
eDHiGuSnmBYpPaYIxZB8TKGLWxvxj2cSQcE614B/ZjXYnFqk7dE2VPNQufOT1TfiUmS8v4LO3xXm
uB1wNjmVSa+vVc8rXwqUAHln+P0PqJVLiy3x7zyHp5LaLvy/sF96atY8md5UbRNbVQ8qyjW5xhs1
zSfziuWrtgk4864G0fFwp3V26EHBXqJUMa9JlkCp8lNQApN2KcnvvVZl+BEmbfzu9oO7zCMe2N6N
hm0bdfqhHvLxNCZjsnFTg4xuhRczhy33042VY6T6SG94BRL3rZNde0E2llTNORgigJcORojx2P4m
7fjO/6d4Z1kZQZD43lMZTv2mUKrqRAB1ZPM+Otu8FCSRS2FvXEzyHmQR81wsFZFP63ubOhTjmdUJ
zfwIEZMMcN8yU+1x06gWdT9BquG/1n1zHt+r6p9+23D6hzFvHQLfToZShtHvy6mxjF2uBsrOasr4
BEY25r2CErG8km3IhH4UbR1tZfuoVe0Oqfa3lijjMlExRpT2N7Jquj32dLMIiqzWRV4eCLfp31Td
zVD0VcWqj7Fm942C00tiIcMRdNqp9Ih+t7OemuOCPlaT4ANFAHVTaWgmTh4cp5sChaEEyQMhiM8A
Mtt7CKVj6WGWcrVQzwIhqrlnUWFIYrY1LnQECk+9wJgVlqfx5OAATNqrbd66Ch9VZDWcH7rirG2c
uvhxC2XRlpBHXKv5JDEPpKoEHVSkpQc5DCOW++T6PHmNwfwpiKrZPDownoxWNxGA76LHVg0uyHSG
61KdEAcNoZOTudoblaM9t4mlPkRoqi0M3a7ex6qqWSUJr8lhqaZ8s8swfQqnIbxqjsE7hbuxjnG2
qc7p7TYq1Vh81ci+gKpRX7Qu3FjzZC4biz1qS2Ilh1l64C87FtYTm7L2rWoO8iNLJWmOijbxq5zn
rszK40CK/R/8QRZijccTsIRxloWjJL+TzFa3naH/aZLtshp37Xh0vf/H2JksN45k6fpV0mJ9Ue2Y
gbauWpDgTIoUKYUU2sAUIQXmecbqvsZ9vX6S/gBFZWRGpVXfDYyAOyCJAhzu5/zn+xFG/t5/ZJG/
jfHaWzIZBf/dNOZbrmSO4srNK0+asRRalZ2RbueAbGJjreTxsHZ7y1+HJLWg8+QxoNAcgLClygxY
JpymNqn0amWMq1jqo8tHa5Ai1JebrN4agznnCMUlSUp9jWtvBcAzkS9zQ0u5xslqZNIYykh9hRE2
d5nUOImGu04iDcdI8bz7uJJRNEQ5od6qpPZgOtaW2ncjHA0CRRhReC0xnBGrloXimeUXIpBfYkwn
3nIKM0nm43iF7nORJ/rwHVDc1fV042UknbIwZV95VOBzOJ1sBfdNuoltX6w0zfcukEfllT/I/SWy
pXJVdWN4r0kWN07QyfcU4ZyJ4V8939cdm9IUEmNTyt2aUu4Ml3DD7SmrHiI4/Wg3ohErr0RpwwO+
BNmZMFR97GT1Gkxl6ARZpfsqk/IN4lwiwoOCrbfwRgiZBjjdHMzPR8e8rx/Uqo3R0HGaonT5fdxv
f16DSaF/SDrp23zKfNlRR2zsZugw5or3uS/ccArrPSXZzl2o8V95uAoQhY3Vqyfpzd5HaLdoTF25
9i5VoRqQsIXM87abd1PZy89lbDGuW+NyKNt201S9uc8pDd2POKlM3I3f93usxCwfjVIdKdljry1C
CtAe5h0bpzWJyOHVs4L8MfX9uwb7EwoH6Yj85dvgMt0kYkdtNPkuioQCSgLzi9aZApVQJI460v+v
ngc7a0yL8UmM4ITLPM1vCiZzq5jVwrnSqnIjaQogURMeQBVV/o6RKsLpAJ95XSJarg+iczycZB5Y
mMKXA8/7pWzc17os47dYDjGuoOacBTA0ctLvOK8xGTSa7JuRMeEKI4BaLUDgLmu8y7zJ1DA4W9V9
ZwN9JUmhexcpcu3V0PSg+1gGp6uerIGpQdOQmIBYiwoJDHhi7wlFfpyuUt/Nl4Y/9Ov55NGu0MwH
yqqqtYwpLRubp5hgut1Qumz7PDIN1WPE2eKVZnThj5a5+7zJjJ1KgOuEjY53zKFHxIbIlIXUdMNd
KgBRKJ40Lbvqetn5yXA3N8yf5k02Sl+LUeq3c98cCrCBW2lfXCEQemfPxEBuIfLEO6sSdF8vA5Nn
BuSLZWUR8F3cRdNGanXK86ZPpVuD+O0HYipputfAzos/9HNhP7GKlIG0TJ2VuXn+GPUsxtyiBqjy
56uGpJK2fRZ/74P2FXvJ9gLsrLkOSna2paJFgpsjb64A1GLs2j6nVe4veKuJsxn49a1wjX2OTOe5
1IJyi5Fev/o4KwhzQH4dJFa3LB/spNzMx80ukraBQNcOcbVdDEpNaVlOqr+ZNjisTaxk4gg/Ptau
3iyYtFrbvrJ7JOimP2wRIlHzFZ3DqIG04fvojccRcFEJeWOUWX0TaAmPvpl8swYzxSmIQ2YVfgfJ
TF73yO2SPbgSpavgOQeHxUD2oNeWOLUD1J6pMdf8/MH3IJnaWnmdOxjEeReRAZ8+lGt9Z/hBRaxR
QyH+sYmWWhcr+5/HPVEM+8Yn09qKmACN6ZRZX5+5/+JrUyMeyb3kJidecp07APQDNSaq5qP/3MDr
uVqYXq/tCsv0LnVp7bDmRtpiJAVujMkbTlg8NVLe4lbuYRPN4dCwrC30lWA176ploi184eUnmwDD
Z116HWM9f+6CGCauhmuamE9KJJPywcrYz60q6xOWNsVn1lzilAz85R9n1RSdUbolth9nAckfjSC4
NYleXuqueu1Qp6/9MUa5m/QgP7P0x0ZDpLMYWjtd/9Iwd5mPCZFiA07EhBLNsO4XISiT0gr8gyYP
1oVyq60imclJpLl9mQ+1KvSmGEP7LZCrgX9/UFEWoHuS45HCkHjpj4zvaQ7fVGvTk2k1xlGocnUJ
upLFAAVmu56g6UX0Unlphz7fhprSLuQ2SI6F795a15IuntJ0BE7K8muh6LcskuwHYBdi2xV41qSy
kJ9kw9/OHfRcxvQT1MYd7gEtioAiWsZpFh2pT6tWVVjrTy3IZCUO+jfcVR5sP5Y/K5jfrDrXLw84
XpV3hUfp0pAr9gviPmfuym0E8LyudOyY3JrKAlHt1LjXL9w60VJRq/zNO889CaF5yxIhyb3XatFO
0VSxGeoovUatG27yEE+pI3IKpvixOyyjttD3dTHq+5Q7kSr6GAyfhvdnukC9xIFyapt7zZu5/efu
3NqURPxTVA7zXtcgll1+XG2+8KhSroCcxAW14GTdaJ7jkHrWsC5UimyU6Bj5KoVyMgDstOJeVDoR
PXdN/zrVvb6zVkpipO+Ltpf2ZgXkGtdFJCYQGx7KXApXjJXibrRVsVUHwCSqLWcnPMB4VRi+dC0J
aSxTCKNfsLW7Bp0xQPNcd4MMkjqXnnl5+eGu7UwW4PNH3xTxKkmkNSDBEDsRtb4vlaC5z1S33cVq
TY59OjZvao9qh1oU3WLUyh/HNB2T3xqBKTcep+FiIp1y5iaqFElHZsnqnsoJ6JKDMkmdm5p3LZaH
cFeOPFHqd1LcjoKrwNfes8B7Wol+K5MgWBPxqI9kNtGIucORcRc7kmmD3ehNJnKx/XnI5oInAw0R
yS0jzUmD998/djOIPqSOR3KuLPrSWpOeRmp/FpGU+69tW322YylFaVfuEBTJ3qIpywVaAb4HtzrY
gWn6KHvyNUGj6j3yC2rPvfCrOxbkuZCOPWdqqfE6jcPPUVlj46LL5a1BPOho8Whc5FZDPBv07Z0O
YxhDS+OewEy6w6XPwnU906+8j4ulZnIllpTPuY1UMI2+tcAiiHNphLxbvfwaJCTAweWyALP8HqsV
0z1n4NCJ2JrRAesZUhWg8TdeJapLnpSFY2UmcVqwIDzTlfs1GmGdtRqMk0IALjH9/h3+0GvYhu2z
FFARYVDqeSUq96aFCMJ4HusnRe1OqQv7XPIAgMcqhmAKJiubSh3qbRFXyW3uO3cppXgvvD5/BmCj
rGRsrA9IqLOFUftM6sGyWksm79kBFm2pXhhlvEWi190pDg13mQiiv3rQmQcLO51FWARRsUyC6CwC
5T307JtQc2lV5nb/jGeNRzXvaDA9C6RrCsha8crhmWy+tZm7adNu7rOgn7uBQkFvi6fB2Ls6LiL9
fVpMGgdSlE4utP5A9Y9+q4LxXslFR8UJLr1WQ/HgKJ6LTDXeAtY+2Jd3/g3RodjkSY8rTEVUW4lS
SP9teoFe221NtDr8RD25/GwILeMBkbaynw8BN1A2UVU3TlHdrGSM30KZB4bVgcaCQGQYB/Xx3tc0
ct6ZWzk2XOPnejDuIuyC3mvf3rkYA70YgefCtJYGonw2o2GT4KseKvJ9UsQhXnmZ/lXHlyCZTpKG
9GuYFzAT+kFelGb0kpGbmm5ZONhB7m3nXYu5S9gE9cP0RoWqQMiNCnfzOSRD4FTE//ZzN556LY29
50pmwLZYoSzh2V3inPo6z+uZZoYyInbb1J/lGr1pMI7BAY5o/xy+2GGjP2ssqfcsKwPAq3RSdMhT
rdnE/AOp51UmjzZKVhHiW2evhgwwbzpJHzedKVfLOIi9q61SUC6BOaOSleqSeXduSFvlKW5dqmqn
U3FMg7Jydat/XkZWVbyJleglZLUULjO9HdftWCP/mi44X8HLwmyZ8rhv5mPzdRTTPaklRdLzHsHt
6BKEDFDTz5gvLrdQSQuzxO64dsUGOFa5wFtR38MH0yeXHn2PB0K5igDgLyWkvhtdI3cVM9X7IqdX
sxf6izRi4WbipbslrG89MWNfzsflRpZXSUmKxJTyEnchdSPswHjB51lyGklr99TGmOS165MiMmNL
8NGlqtAezj3s2I0+NPJCtAO1bdMxnp7hjDmOv2qYEZJYZ/dng18DrQrCplrPDTHAvQ0hPx+Krn5I
S0W7tJWiPv6+N4eG8giuTKfaqxJf3RFurhG4e5YD8lm1fEeyFDwjXc0ct52Ge13j29G1mjbxUENx
NXyKAKbdseijqxfUJ4ZJUBPTXoKhwF2LlnreK+dZI4qyTRdI+fLnSThnVwgW8NOc+7U9/m+txxg3
Zr51LCvbBXKumduxrNe9UYnJNjMFiCiDCXVL7Fc1ae9pFK/Lfl8++aGhrMYJLju31hbzz7RuQalP
rYUSozMbh0cjwEAjLKvH+XDZWwgUPJxK55MwcNPxqzcUpmWcZAnxZilmfKbIP3yqvs4HmTJDe1Cr
iPLxMjsxayQLRLb80R6iANaj9xVXY5wD5MBGtKk8zm2GzCqAfx9MGCVNVvo4+i9SlDuMBtW3LqWC
r+zy6lIBndrHNoZlVioNz17nbeceKYgIKshDFgZkapdjhlEkEtnbvCGHSg6Q9MK+LtXpmOUdWuTk
2KtI8UeXIbW/mGNBdet0lslieydU0/3oMZ/lqcqBEDLKlemkAHHoBhwacdjphPnYCGMdJc13VeAG
qIbSQQ1r6RClbbquGtW4jQKPB32ojG+hjnaC18d3nCAeWQ/C2tGGAi6nkp5Rakc7uRtYUWLNcOlY
sy3rfAi/uElODJ+ThCqcykpIPlRicsKz7WvaQRGQ/S4/ZHUBNBIS1Kquap3pLEDAosmlN8F0l4zW
dzhOr+SCvCdDnaAuadAgqqk1VEMetsqpZV2kEJZPG9rRCzJYgFb8SJvnrdFyCL3kEPEbU72rgL28
qdJ23PfG0JwYunNczBrtMVOIojGy8prfQf9vHdmsmIyHor3JkSDnQ93POO1ZgIGdQUP8Qui+u6We
Wt+ViXWaGxs3bW8Zo8Zkc1kcBj8wfmRk23Ko1mkPohITId5Vvh8vYyUwHlNjgtybQfRopcBN3FpW
7wX6MDBzcpP4TteHrjP0knoaoqRYzCawVSVbVKQRyeIZz58y8gYI57oNq/e1FHvFGmNh8WWwYdq3
lngIRkLhfQZlIehS+UteFD3Gx6N5ZyhduKr4xp0UJIoKfvmxR0B4du3hWzFZ70ajYW8GqxhW8y45
MiIBmHAelanoZjqpDXoYDAAbA034t7gS3aovs26VjmQVl1TXqMkGr3rzQ8arSL50+KndnVW7UkEW
U2ZitAi9hPpEr5I/ex7+EfOneDo2mq74XNfPolXOY75wEbgcmfiNROmtRD6OmViHOgVtsrDCa4Ds
65wQpm+ylEgTg6O5FYRhFkrOfDZFtX9IDZJqkqf1XzxJJcKr4DKrId78MDwQkwGC2WONzAwOJzRk
4B/2CHPDSKge77JeW5IdjheuDUEAGIFxkCTROiSwx1dJAS1Tg6kzR/4plWj0DY/mluQRQmsshW8R
UEHkqEgs5t1E+NmtLFVG+UQ/I/cu7ll+6puctO2yJROJ4ZOkH7SaNEsZpvGtlFN1I42kb7RAlSk1
CBSndNPqMrfKod6R8/JlwB9T52mT93vfisprFI/xjZKtelUMiljNbQGMnfuoePrZGyOKxkmlQlt/
9EdOfjZyNJIquo5qOKeEx65k+E5SaRQALac9L4LGQgwRM5qBRWZV+FtGBmz+Gr+8R6u4bJXcI5Aw
Ml2IJO8aJi7y5EBhmjQdmzcY/xyKdAT5OB0Keiwi6jR3xmGUj1piKxc1h/gPZlB8Hvk5S7s04pud
grQlE4AC1Idmgb16eDInilA+Ju+U+d8xqdP2TaQhNsKA/SYxC76FivHZ9APoxGpgrxn265XZTcmn
OHSPKVzmR19pHMK85rNV6MYW6FW5sqZdu1eCBUQLnCV4W13dpLmfu2GsqK8FiOTNvAuoHnX0jVv/
kTq05KXnL8UOWaegqKH0XXcLQmdZ8tIJ1NtCkf09VrTaZ7NHgj3190MIZlKtVVuKJ+EWxxpvzbGu
lnYMZl+zgmZRJG3zUmvNc2+B/0eRtesbqGMoyb/Wmo3kzG2ZzlOGexc13mQfI5ZNJSRea1/gnuBZ
UDYaebqARWhKHsesGvFW9sUtSEbrtfUCXthKlH0xke8sigodkEoR61IAx1rXgUg2jVy8y30PubfX
NlVeaKSR1IGAP6KLmpDF0aNQayXLjfKkleU5FlLhfPrtP/7xX9/6//TeM+Bpg5elv6VNcsmCtK7+
/sk09U+/5R/Hd29//2RZtiFk25DlaVpqWiSyaf/2egWmS3f5/6RxYNPg8/5HRZBiWXPVcZnpqeC8
n/f86ZlzIZI5865rVtaVFN0eby59YeNIgyNykxrOQBm1ozFpXxqTrn3e8Ob48Ukx+qtlEHtrKa2/
4kg3T7RIxsWPQ7qaM3DjtEPLvBMpyrwTGalyobLsnoFc7MlIDmupd92HTpK/zxkbhSiMZHXLFlq3
phTxFYmoeSzzelzCmxlewBC8/nJczQv7uaw1/VaPtrSzjTZdRa09vJiKj89i7+PjKku7TJb5zWLE
v5UfbrMm8j/P/QVcX4dUJXRZ7IBDg4KKJobOihIKukSq4AJf2VB+e1w9sjAYF1UujOO8sWO1aP+w
Px8kk7AZLZkoIMsPL+Nrzwz91uoTwSQOzhqJwNu8iSLxEOc6gOrpkJIY7irXsZJrVV+/pYPV3hXk
LQLZsuBolvhSC5lEWu7H+UprA23bWP3wLNu85Dq1eqAafLwTbQu3cDo+dyOx0GO/GW560j2HqK1/
bHQZTy6VEr3l3KApGX7y80ejYSVgucRfOzjj+yGMzDWFFerN0NN6EfRh8x4XC0Fi973sKY0ZLUzJ
qEQGNWB28R7vA3lXdToV7nb9zfaT8cUdc2pLQ0E2AvhHaCMMYGaEe4aXZuv5WB8O3/NE9lYEBC9y
0LonQhntLc99tLN51ToURTe3SOnKq89SZGoj3ynjjVBK2x7A3UWaQnQJg1WVWcm/7nWCu7gIIB6q
udot4rCoX6VRv7N8KHELTadeYiqZsu1oV2AR8xU+IwXbWZk8DaNx8hXNOLpFYp/nTZoH94bfuHuU
5rLJbBb5dznUQC+o2eyYle1KURI3N2d97OR0pIFURj1OLXLQ3eRCjjd+isJfnmyQqNaWr1ECidt8
rEzbP6QyZtaL0q/TZWHyq5l6Z4MFlTqTdau2QTsi7bCIwtJkqnLQO9daJbxTV3MJBNM4c42p0JlK
u25NnScreknX71RNZdpUVckhqv1y6WtqDuuqMZCCZY9+WA93EXkh+N/TR9/Uj73NMl9S5dfexQBu
Mf/XEjKGSxVD9TX0J/tatk10sK2KIG1RuqBbOdaZRN6tVAVXMe0OONAdJTIffXxvZNq9Vzb216Dw
no0Au2Izjd8nUfqLV2CsbbRA9R/6HeirC5Yj6slUGoaX2A/I/U77KZWtSxLRPWq8Sjv9bGgfgIRC
O6gkZa/2kcG1BgVw57Q/f1IYkVeIfKnFLvv4Sk0aN3uU2LvM1iMQo3F8FfGWwHt7P+/oLBX3w9h9
n9sbCYqaHGXRzrQ8ovosCDZSgRDrKlwtfYn0sVjHxufBiGUKUNnMn4A5yJgwdgOALEAe2KXQMsaW
QHYSdSsY9O6KDKq5zCq5ulK60a7cEW+qXmbU5kEJj4TsFObdrKpVVS4R4YBSSWQkLlYOXKOMavVa
mvhkNZYt3Vz3bYCEv1dhJWHSpV16mn5s2jctIKUxH07bfryQflRhAsa2dIAeUXyxcilz8C5Q7nDy
QLtSFNGmTJOEahp/WACmGrAlfc/dilDp7xtJlBgkUrDqEBgeD3MDTsfSCVi6vaoYzJwM17WdUVY1
+XW0tor6Pgy4SHUtbO0gDZND62vRVQ2x8PLTUX+1QDItFMuu7ynbJUBCJb8ztFSrm72yHwm675k4
Fix9JaiCYQ9LECWCWu3n/XkTWMFIovSX9o+zLMM6pUJmsm2ZzwGVMccsibqrZKcNVtUAB8gUXyWP
TSmp0/TJZLifeswNsd5uMZLCpGXq1muGtSeozPpo6mFN5UOS1YilbNT9Zu4yN6B0V5JQvp93yhLI
so5NmuyNbyXTua0Ev0Us3Kz174BW+Xesv5gvJ5CC/SBGx/F7w/wpSxp56+vD07yXokXY1DFF5YAi
mz1lhxhlqyaKqIRg4ca0tWKZy4F636WNeh8iJlulYYS/9XRs3qjCLJexn3QbaYg4D9UJtErVLffz
Kc10HpHSXZ002unnoWsnSfLHFTRQvCetiXdz3/miP3+Zn2f4ZCo23Sj+zS80dybB+OMX+nm9+Zei
EKXaf/ySf/ELvZu1+PUXovJDRlqDVtTpJT1YVkKrqVohkbQPxcA/qlM1DLeqHEPusR6WVUTC3mC9
chzrOCS1UurLLq3dPbqAZO12QmxxxRqeJXRuBGmxBx2xctepWdvaejB+qfyt7nXT4ZrIWUHKh7ym
cQVe6i76CVkhw8DB69Fy1ypq8Ue7SF7asfffAis6pyIsnoyY+JQr+f6Bt3lCSgq+mtngaRX6MiAF
Qh/X2RM7sbprVBf9cd5rVE8/150GPYmYRxV6efgdgdXVCpMkxNEs7x1cyuzVx76MAQTcbTjOYWVs
io74eYID10pNlebBlFi3NnmFL+O024/9hGiIlnMjq/vmIQDaP1BveJ4PaUVWL4GlUgY49W+s0d9Q
tqM7c2vSdMXR7NENz60Wj9lNcR/m63xcLHbhFzTZ3dw9bWWEd7AvtnNjl6XyxtYISiPUYtQeyIVO
CyYR+wbcDK94LqSlUTb6U9EH/ZFaYR//KnqFrS0cT++63bxbI8oZg5LJkZ4m5ySx8auczk6pj1rr
Kq5xczfMFgiSqek90bll0unZNktR4Wk9JrNl1RRXn1npcmiV9EuDfY7dUUGCGxpWnyQBOqNgqcZU
30RsirVUp10LPwahWQfuUfLlkEijmW6T2sJaSoSqgy06JV09goYqSPeRVKT7+dPPzc9jKthh2RU4
SyhZc7LaNnYiz/K/tSsFxPo3xEWBI2RN7AokFqteK+C/GYhWz3K/FHVh31lKzMRK6SRgX2pwiio5
/tFj9KQ9gJPqMPf3uzE/43aC6gVbbEWq4RtPh/CZw1UpNA2MXQAfibF4nDfFV/J4wWOa9ExO2tbY
G+O47DAWvM7Nkt/uqRgttvEgFdtqhNEzuinmZgiIz2rpy2dJKcWZGOI1V7U9WreWmqR/ts2fOgI3
uRucbY3pbxGO/no+bwDPT3DMOPzsLrzC4mWTvVUpyoZlTTni3iDGvs+zBNYILptrXMS8pdTZ5UFq
vWiXQlf79dPcSm1uuPuXfhlaXL/dmgWzaQIo7Zc4zlbKBG7UE1AiosvsLXVGxRqlzKVNI94N5iif
542txMXZLQnd5PI5JgPXk9w9xwUANCn1oo3Vk/5K87VuOuhF7zKhpm8xHximypecorCFJKr66g+l
BhDbbw81S7RjUOnZGpPx/IafEPzuLtGPtpp/xyguu2tznRWeoeH34/KC4S2hfE4bonOAv637joqG
HUw082BEuXWYP2V1qyyE4ktO3w4/jo1J2JWLn31+3felb1JTExEd2u9tjnwRuuA3Qtb9IlBN/4G0
kb/W1LY4Kk3dbP79Ktc2fl3kapaqmjo+rby2VV3R/rzIjW104XXO+tJWCnHoy2K4FEk5oHHJngnY
g1SrJAt6Z6Ot0gonylJhQrbu0w5j7qrZacgm3KUaNygplfIuUzry1xPdLJEwe0s8IS6V4oojAkvf
mRuqQNqYhGueTBJBYJ0CfEPlAcN5FdfvXBefq1Nb++3npuvUe1uEB2aI8meVUoFTBCwGmwj6AKYb
dlFUSUuWfZyiYfVNTrMg4iu/xSWDddZ3bzKV64+GpZknguRv+liTS2X0OE1tOPjqGwuu74YXWoLR
ka58+eWT38XRhbmZ5JDWiE8FwriVV6TxZ88Wb/VkFpXrT6HRRYzbgPK4B+I7iPS3ufRdQdD3kFLa
rqCXvp8PDcAiKJKNlznVhOufOcNgSMSe0iYSvVUBvG2484YoBmMtaTdEErjnWsRHdJXFLv+acyER
Nq3yiHGkt3ZRB8B6mVYJFUcSIZF/f3sY4l9vD5Oot8LYIKb7Y7p9/hADqRuVQYMqlMcuyLOFF+r6
QyHnOmW1WrxyJyPNIIep50Ky+WgVmjXeeeQBCzkJCa2z7E4L672C/an1Wrvl70c7plCj0GXaPgus
9hBOez0LbH3R9O4eJ9h2nzaPOYnhU6sO6kKXkY3Ouz83kWZ7J2jdbAQsfzOhoMWzG+ocCC8yoosd
aDYqMD+ORZp8MEU2OKmoilM3uka0SFElYRr88TnTxSKGwqmSgdd7+fPE7UG/nhh7Tzbiu3//rep/
jizZsiILXRd8oZql6UI3fnnoGkos41igekmK2n+TQ/9sohJ3ShiDJ0lBEIRNtiRF9Z3ur2L+urFB
n6WARbv3mLvXlaNmenU2marsUt0mliay+n5QpMUweQTnql04mW12276tNgGmiteEYexjQGuzO3fU
7slt+W85fjh40CVMPjr3XYIk14nCIY2c3snZRi97mbRE0N4XHpZGVnWVhK4Aqc4xcAn96kiZm+LE
o4p/PPXMCKU8ykFaRT2FRfjWWOGpilzt7Iequkr1xgQmR6o8FtF2/jb/40+RumqO3H3L8qEMPL/+
Zfcfp9v64b+mM37v8ef+/9iurqt/22Hznt29Ju/Vr53+dFF+7I9fy3mtX/+0s0rroB7um/dyuL5X
TVz/M9Q49fz/bfztfb7Kw5C///3Tt6xJ6+lqpI3STz+apsikyVCtajyJv4czp5/xo8P0R/z90+k1
fh1efzs0ZRD/9//9f1U07V2DN+/9Ly/0/lrVhDQ142+aILSu6rqtm2jDPv3WvX+06H+zDI1oqGma
hDimUGmalbX/90+a+jeDW1gxbV1D/qUb6qffqgwPlrmJ1wpXNC2FQnWgaZ/++aX8iL9+/Bv/Oh5r
/2kkMm2ohDJmSbYJPM/mAZpGqj+MRAOOkrGSivLRcMFY8K5KNMPJK8OBIepw8jpKeIFkw/kP39tf
hIGhwv/FD7Zt2UCor9mqpfwSBjZ4nGFLqvWjj7WQ3y1L1EHWUMJX99eBHa2kmMiNkJOVRAprIaUW
ZNPKKTzimUFLti6rePsnU1mBrW/I2zqVVu2ZEa+h7L2E47Dyg3ybKu2Vciye9oZ1Rr1shLpgSbAy
jdHpsq9yQqUmFTGGp98ncfSQ5V99q4JJmRxxx5uCBA8hcbFWLo4SOn+hDquoz/B8NRxhY8joxQs1
NL50VfliBriC2w+iJlOqFgIWv42gOSVNrOUbUcV39ogMXgteW38kN5nJ34pGPbel9QDkbOWV+ZfA
qw9lpeE+wMjDT9Cg96XJEypfkk1PPoZKQ5RhG6Y5RtlfW6NhrG1zexmCkQe4/pDrkBkHVvf8wKqG
ztAVwO6laaVhnTu7dRcIp32nqrOdBmZNgkfF8t+kQkcCsYajrdM30j6E5wO0Gw5zYC8RxeG14n5L
8o5KL8+g4n/cpV26TaXwjQRdvZSpL5jq5BQizY7Z5c+2667GMXqJlz01mujxK595TP8ZeeRaGVvW
vPIj7tzgBpZmTmbcVLFZrjUDnDvzuvIYSPU+LSNHdnFLRou3CArDKR+ltN/lOblAnMZkS1oZcKdj
9y6yqV5GUWU0/0uagnTEv96fgIaEoevMZAzF5gH844NRVDiE97JUPnadTgzLET3QML1a21NmNdDv
tS76bvQr1ejOShg8tIZ38G2k32UKT9e8C9Aq4iPkYAO3yWtzHRTSPtOGJxwSnz2+j7jme87yjS/p
6E1qJx0Hapvffbl1dELnZgLwzoY6r1AS7Nq7oVBZC2cxwc9dU3XHMdf5+DWpAK743GChccQLez/o
mL24INqRKDdeT2YuZVUREjapo9XIw5RloYNm5wySapfWCuH15iogJyw9VT9KJPNLC6xkUFxivyWz
pjNF5U704xcTwDD2SceiwjQrSeu1H2fbDu/CpNExxjUbpxnyL7Fe7jHSuAPNs2Vtu4jHcGsb2Esr
5jGM+7OnAjwvihscPax7pIMrB5exPfsBfiK28tiippLJ+w9ucjF5hHtfu4uUcm1q/an1vmkm9z5m
1QQRHCpgIahFToFGPZfrtRonOytt9jwNR3909//LcPWXtwM1WNOcXtFUQ//ldmijsgR4wGyyFDb1
ePYDkdiViTHnkFNTUD6PcvyWtQxlMmjpXl/ldXiqu3yRl9nVZe2opUtX78+wmDdlER4Dy14JaC45
hgdKrpxYES26NL8YrvSAetZB/nLEcXvXqHz9InUsLbhJcn8oi2Knk2fWzPZELHQ36O2yxtw9Lhps
IFHmM3rj+rH0VW2DnNABs4u540tknXN44gC/9/hMkFnBV2Wt9QLT7mzb982z8EOnSLvPpRU6eYOY
FHJ2FiQrAyV5VNdre8hABzK49t5yoJywpTa7qJMlEl/+HfmlbVNw290piNplnxvHVEQ86tkOB1tE
JdXJU9sz/FgnrNpFYv4Pc+e1HDtyZt0nggLe3ALlLVlk0d0gSB4y4V3CP/0s9ChiJIX+Uczdf6Po
E6fVLFYVMj+z99rjUW/mdZJpgRs9JNpwZlG8LSrSxlrYi5in/bDje1p6hDm+mHZ/DYdqV6Z/Frro
jJVaGaGMut+Nzq+iKwc+G8rbaqeNypkQiCSCpd2W9r5aep9QefjfvwtLSfAPC8y/rkxdswwNz5zm
Oewx//lkYNaQ21Zcybstsl1pv3Utx5WwtmKyAmkWO0PBtmYQQTNYO5r7IJLgYxyIRo4H64mhKBYr
ZeR9Xb5BI426le6rhvOwZxl9GJX5Yjb6enm+KhxWs9FsGtPc0S8HDE13WvPai8eKHJQR4xpRenvd
MO51GH8vD5jOYUCc26axe/D3RGMB1HaM18bz/P/9XXD+zZvAANYxXBzaIMH/pdY2Mes7bM3be6Gb
9+U8NPjJAwv4qRnY5obJfzqQ/+0PNIlz4BE0LbYD//yuo5wB6jxQL5hle2CssWH8uDLaKnDEsa2t
ewhfZCLXomnKYOROGNNXb2g2dmddtD4EqxUW6//wFvxrCWNYnAQ0G5qnWSoAhaW2+ofaybBS4RhD
P9zpifw5qfcKK5yYw2fGMloX9gnCAjpCaio2ro1j4lu2VrIA/WURdW5tch7FmZfaKq+N4wQAz9bM
IY9FuG6zyBcCxayzjjrnVEb128gaMSngRHGCQ19iN9Sd9b58cHGGtkigYwsd3ozerCZ7NtbvZtJw
Mwc22S9+MXWveZdccss7RPjMm8w4NbW9QdL7J8/rbS+sFXT3s4qbf7aCxHI/JZUJO/QrI9tjTTmY
sfctZw39ZUOAvZgaclryxB8Ld8fW+0Xj3/XrsHoXufGIyRcGYMZtoyvPkl30aETHKsuH//CdWL5j
/6MkcDz6Zp05i2roqqZZjvYvXXQFAjSOIt5/WzF2zYC9KAv/+zP+v3VB8XdTyvK3/dcm5p8ao//Y
Cv27Zur/wzbIpD35f3dAQfT55x97neXf/u82Rzf/pqq6bbmuaXieqS1/8/c2x/gb8yqTg9NR+cxU
i+fk722Ozl9ZKg+R62q6TqnFR/j3Nsf5m0nnY3s2DbttIxOx/y9tDg3S0lD8w7fFUG3HdJapAJIy
ThGX1/ePTyvxep1ZoyPRtPboQavmie0OmIqfh8F96c3poSSOSzW5L/tyDS7hHALL20YNetSuuShl
uPXIyb4yL/bDkAr1LQ3JBlxWgoOS4dYvX22iQQ7JcCBvww5G0m78hhBg5OO5XxbVPq2W2DQEHquZ
bEpY3kSCpxTxUVyjgVdM/rNYCDDyVLbzDZTjOk0dz+MCXdUyudGRLK5m6TKhimz+yyVDVsbMkRk+
EBES79Be+93CwjYrMBqp5wUDwd5BFe6cSObrRrTdmpUF/UVQCzFzMiI8sr0SFbbmrEmnl/4EhTmw
C+cmSVImj6s6qLm2bXvD2fLi+80UzQcNMr2Hyn7dKM5bHqFEcjGB+4kytKvOHBHUT52fasAG8pl/
IJp3q46FvY9xSxd7dlYQcMdi11rRH2dRkBtatXXTATzv/Gck0shP6+pPWH0xCcOAwvZyhbfjJZ/m
r6xHyZQ9ulnyLbUEhhbpI8GsGFfk/hoTJ/TQ4USVmwr8ICNGG+mHGQhz9Kx718o+mMQ+RSWGqBGJ
D/V2gRTvJ9KdvevFx9Rxj3FDBdJZDpYgK31O4EPBAeAyS5oD0SEYmpb3yEnabZvSI5cF7DJF+SwS
GilHP3ZeVR9dO+4Dt4luscx+Besib1I2pGX8WmEIC2Js65WstcdmmmsfBrazccZsXdvpRjjttTA7
Wj4l+ypbfEm4yJCrcMS2duf3BUxnbO3sUCd2VsmorFw7Z0CoHfOploGcJo7zDkwE5IJVPMm3URtf
2mF6mUkRVGXFqT52r8aAEVvmxY85xXecMzZxeMMxAruEmisKbEh9K3QGhFcZgVIPhU82gb3OMPRj
Hql8ncfuQrnhh2l6j+2QXmUQFzaS2xDFjN9n494xcwt6soPJhr3izu77qznUL66M7H2v0Mh4Ub2p
k3KvZfORIo1AeybcxPJsQFs0pG9XL20zrMD4ekt0ZuQ3qOd8KGIliCm/1pNTFwnbr2ZerWHfGwM/
ZgakaVRLzPBx/cHH8JWZLJv1xHmbRrHr0vGt7hWkGrECDwmzQ5tMjHUjhQ9Sko/D0ODPWAGyq225
0Wbrpunu1c1Q3Fa6zhLsw+rmKlA75yeqZr/qvTaIcAaxOFTZRKNwALt5j2zxZY/qqleTLpjKi9N4
987Mrxg6RGCGOmZ3+yuLtHNROU952pY8cc3VxFWES+hHZNbAOOGoRwktQvegROOTAAjsuzBfUNau
ZQGsyABJPR2R/PZbLe8+KnNZrrf5Q9d6nykT32Yur00vLqVs6oPhFHerTa8jQajs2JpVS7ovX5zo
RFpWGVipvHZ1skcbCZWzZ4jhbOpxSHdjnu9Qzli+PtoEUSlrmqLQJwk4WXt8qgOqswNME7Kc9eRG
C6/5KOfOf/2hcM+G0APUvPZ6+dFtCaaGJQ194GR/Ty0ZPq2H25I4G3SU0cbt6jcYslc+f+HpZ3xa
+2miekNXIpX20XZCfHpW9dVazkYz+Td0DJ15qkaBlWAiSMvDHEZsIqZwxxIc1MNKIZMCadyPi41b
Lct5i4dvBx7RXmOU2oHrTfyIXeg2kssPVg9la/0MmvqQGEQTQOV9ytX6WiX9vdOl7acTz5sRcZ4l
ZC2yxTtMobJNEXv5cAqwxy+q2bB8nlxKtFmOKE2wwsfqKcO/F8zevGqRoQEDeM71iDx35K9tXN56
o9hHILPF12zYM2+twvsheI7AFvmN9k3u7Ak0IoYm6eq+m2a/+MQGnyCEe4auE5EHK2fTeY8nbFLd
tKnLaB+29Y3V3AVx3iKILEaJ16dBalI708ppru0svj2Nyrx05xOawTSwdPvBqVSCZ7W8QdR8sRrr
bCPmpbcCHnfWnPgjKbuPuvAivKRBF7sbbdgjygUt4CHewKZ5q9X5rY6rQ2KNJ/gCv56a4q2qQp+J
0bEvIBdnnbvFvt8Qm8ZrC/nPKmfmsCdybSQXJ5JWayQ8oEnj+4Ba3gdFlgSZssl1+Uird0+SkqmT
NJ4GZ2AeSBTayYoM+PNoRvEj74u41C/SE4delAfV6V7w+6+txN3NhouDs/RNaErQ2QuCt20yQqzo
rSeLJgh1/WWejId5GIhdiW9ViEbYk/MpwdQ6ocbOR5aSRIdLPT7GUN24ErYmsvltzhEKKWbXuD8a
1kZyLsxVjWQX/5kdBxAzHWe0UVW5QPjJm8bQpQSzij19SO/MLNtVJgq5Ap064CKv7njDTrJL3mdT
kpZlU8c6VwvewqrujftoOcL3uuILkNLJHYos0Ev7bOnxaxSJyzhbOO80XjLKz9b9KQaXxFfB4E6M
QCH0io5kVnZ6YtiUJUHseGGPQVf/yEtb2TiTyZjS7VpiO3Klg0dy7wYn3DA3JE95qDwyPAhMk3FW
v/WrRPBhJnqPJUmouyi+qaQILcDiGfzHKP0Z4YXfgQdb22gKDnMOW3QUib7phvbmEHpybNTsqx4X
b5/XwOw1PfPAFMvn4ZmOs+CezfPIXDu4NDekzL+iKNQ44r1vwrrwjS7QyBBtekm+URBmFQHdpv5s
KZoe9FX7lBdI2n0Owj5InMoNSMkTmGBgeTJvEgx+zUlda5l57IR66knHckJKmbJmLtf9CDCq60T5
yHOZrS0Ffc1f3GtiVZ85iAl0Y6Zps/valTn5wsQrPAC8En6cDTAE7e+OUILFlf803XXLYYuDgsOv
DKbWpiYOqhrvdG16R6uG2VdB4QhynXEbA4LcqHyFoR7JzrDqS/kjGSpnKA53/JY20xpxz1r15koe
+AwLso9QDDVWLBnFjHLlDsnBzKObXQE7CGVEVmtf48Ws5nkTxVrIZsizMChMiEoYCzLg1YzsKUQw
Bp58p3b3voI6WrqE39kVMWCJfLOSUS6VIuNrgD/KzP9VBUKV2wzKtZT7g9gTvv34lWKqyCGWgd6S
idx10a2zakhktu/16q2BI8CZ6U3kreSMFaGXo0v34WmjpONKbu385szN2nSfzKq96E2YoWauviuS
5yn56HdL+HThfvnkyvFzcN3XhnedD5kUN73ex/XEyeI1O8HoC9rakhj8TF4u6U3tzsyNS+3wIITa
tULrzBMRab47mk9ycGuqgI9KGD9qba5gy5jGANGDY77KpyDpcPTGWbgBcLciVy9QNIOgh+y1z/St
8IqvabaOQ6Q9gGv5Zje4Kz3xQL7Toz3NPsSqjs2Efatb5aObGuvUxtAvWkz6Jr9VNNybEuZLDYxw
7v2hdZ7DNFmKwMXKqz5ijcl2MHzfi4bRThI6pyy016pVHdLJIOmwcnd/fQCtWR9xaX1OVUQCQLtN
1fRH8VrFz5n2Fx6PUaZYVaAPZRA16Bhzk9tWpZXxm3lpVSw1XBxtdwuVj6/FKtvdQl0XTXnK5fBL
yp+2E1W/Gr3pV4GjpTkk34TASVFZpr6D01LTHhJL/Bm9fW8Xv+EQFRt02mevFn/6qDt23XjVMi6y
qN9UlJRhZYZIe8jMtZzkASU7EjVxgqxzoZoudpFw9MBMvggsKtdEjXRALQlY63kQAMMTDdKSVEXZ
kVoRA1Fj4aXM83NvaQ+THjV+ZfUH02mGTdb/9HOR7I0WiCW57zsXUSxtFme65c07W82ucZueibU6
TiFLrTZZ18AN7JH8il71XgtCTFrNJYsglE816wiYMBEPJ5dBNHQ9tnQidmGRccQlj3PhrlMHbddM
y8WzTWiXGTGFVLG215c4oDu89AujX8T9ro8AdSZMTzNI1Y0usEj2L7Munw0C+gahH9gQPoyFmfjc
Oryo5UlbesAOiH8630ehnbQQletE9t4gfjT3xe4VMubq5qhz3FNZ1js+3xk3UboddSJtkj9CEyUP
EivoIs0ObeXd+sb4U8v8eRQYo2vcKeNGVOlL2M9fEx4VP6SZoQX96uOK3zGcCWsXyTHh6QGlQu3R
Uqh4if6JbSngS/am138lfR7SmRs8l2bm1/30XkQcEULVftEQR1tXpfQtk/3owOPEa0Fx3agH9FGb
Sasu5Ko/EyL7YwBb3GkeSnrGvs04dGv4qfuxf9bJP4WJG988r38oQyQIfS8Cq29OU5cDIAUs3cpD
Zyt1MPbGQTBfCHqZEuXits+JF611ME+UKlQ2wiWFpjWnjSkJQo0q31LsdyCye2XkqCgwOtXqclt3
vyp19jROzsoemqvdaosP/Chj9XXA+rWOlXjDQUzJi/XAsaOfVC3PwmSkPaQOuTJ2d0irYQPIxETC
Mzz9IZ4UPALhC1svu5EF6cJb5QYMq6HEPML6D2GAx0Xvz9F0iL3pZrQqCEwgFop7V7vLbKo7hr4f
WRH/JCOLFkyd+Dlyo/cz0b6lcqQh6YyjNTl1YCmAwmw3MOW0Y+D7UsXk1Qh2bFhoDrI1Xq2UGgfG
LN4xNUkYQ6iomzvjs0Sxxx+iwB0jjawJT67TYTnNdNRgqXsei8b2nbxBnVM8Pw6a9oNQiYQqx7eS
oTxSwRzljCT5r7EgbSEaRY1jIc2zix0VJlpR3PlRDNIiGZ57Ki3kKvGp1Btjzb0DmDFTb0PjZNu6
Sp6iUfH8PJppQhanqmZ5cPCsd5YheACcZ40YXU62elPY6ZNbovkbO74Wrv1ousX3LHOs8JQiQRmO
1yLK800EdTDPWukznTopTf2u5sjzyD5PCStAW9SudJMxSTTXAXGSjDVVEwO2Md5GvTuOuDjKkjSV
rCGTpTf0DTum8TL3xts0hehZU3pTvXhiUJn63jh8ZYaO0q6zOHLDj7ZO4i0lE0XoPHYBI4vM0qZD
6NZszLTBPmAmPmD4gOtQTpBSwo2nFw/mTCdXx6+Qk/ysm12eN++XOcsfBQ4W1/mzAvCgjOaXARNd
6VWbupu1jTq40FIrgWEVuklPtxYW9UROAhCuJcJJbEit+dELBw24S3dMYZj4lT0/2LOOTMZo4VxH
VB+Q/wRttuF3nLEjkp5taOgYE2DRrYYh3hBlQ1pTfCpc+oCyb/+oOhrgjlg2nzzmIJUh0cmEgK9M
p+43eqI9zWWOJcKxfw17TyxEfojCXUOdsbF6q6aw85uyYIKSZ8+aJFCs4Jeyyp+G3cuhBlOzisEP
VjXXSdPRsIlmK7LZ2S3CN6dV6gPjhqQcUizB/bupu6+Zw8gI6sNaLSw1cAcGe143hVs7KWhNGyb0
jRLRvUhpcLoI7znm4o/Dd70igr4v6iXYYpUNWrlSsYdHavWWT4niI7dZSo7ocxbM2/WmW4pNoGYj
mZzzzFtMFoBuyXeg/3Q/DogYW/UJiv2dHNHv1Fp9M4sXeh4aSuGAUAOmMTfdIctbTsPsHo3tpolD
rmQGIqIm/0DDRJHpmF7hSb/1i2RUzuiy83YZc+hviCE+wAhdJq+450p5G2Cvlc0L6+ZX4ptZQfc2
jfnA0WQoP1ZnxoSP61RzBTwtE5MMRyU+HznVv0mDr47KLFwbyRJCS8JgnI8nbfFozqP7Gafoatnf
raQ13pLIQxLQ5IEdKxtOwidSh549peCCMsoP+VJVePDTdmz8vtTzFZNFCnGyeifkVjg2uV/nXiVK
1PzCXvUGfJX4Astud6FFtkPrGHAvNEL0eiPcYanU+coJpl3ZQDzd3G7KgfAOM+5eBxnuCRl4tPDS
gfKpf0053tUQMepIDsRKsEr0VfWsGvlJXzZlJrtD9cYa2a9CJQgH71onw7C1ObrtbLjoLU6JNrex
p6bFZepdwBoMR6m1DtMYv5N8dqFjmle1Pp8yw3r1yNlhGDZeGwPGdVa8szihGMlyjanInAfClGcl
5SlLVIiCTUeiKbuRg0H5NFXJj5u8OfHcQavj8jTqgTYmvcIePORtWQa4bPcpaO1VFOlvED1ulPF3
2TUB5+lzDtO7rp1zlM5wXuqnSnc/4BnA5f+ggfj1kCBjJPOAxNnXpouuZV9f1V9CJjPQKRi+LLjk
9M2/XhRbtK5ymXvmATyPr9bTP2QFbZHvrj2YckV88bbVlWmb4NYzOa19S06PU0P9jnuh8MP4t9Tc
eT04prEvSfmUWbPzvNhdxWP4rVcjqKFeJd6hXLO7emS/tI87LzoplR1EkXbJnRldgqu+dKhjSqpq
4TUsj71cXU3zLUYKvGpl90arY2412RzGpuJozx9V6PUEu19ih8o2brJA6O9QChk82IW3UiDTweFD
oRjDRgLeGkjXy338MMfW9cxVoTX1zqr1P1pfTv5IZPk1yfjFTVZxac3n08xfHthTpCcXGdbMOpqE
344bgjklEppY7pRhfpy6D6zvO4nrccOc/CMv4AFNH52SD/Sa4aec7SWw2nnJmx68mN3fKotmxhnj
V9Qiih/J/uSYXstUwN4m5KqPIzSXsPzi62uhjKfQ5V7oAWgYiG5F/eCZDx3xaKK/F4b8Go34sWXe
EvfaekjDcSt08RkX5vOQCEr6eVxJR1tXdXUldRXdRFYFwAwwMGT3TOGRERC2SWGOfiCwYeSCNFka
5Z/CYLQ5VMVV4/W2dXPgeIDf2zcyCGX1M/euvtJwupKfs0xsnKPqcswalALZ0D8YukRJxUNnLaNC
S7ybVbjvU4eLYcmNLjEoJxO/VhsdM+9gO9WSqZa3gQTYEf50ITB0GIbbsefGE32/bjvc/YhE7Sw+
upl3TnBaMn11vtUKE59hmiVtOrc9cabcky6T9hDrfdffZFw+6nVHtaEVqClbyNt1eM6q/qF3k002
NqC9aCWDBEuh7w7dtbd/OvWDL4T6BDbyMHZRsZ5q7UO4Tum7/fiRAHEDzOcSIUOui5Nzss+avhOw
qaLQesF3ActwAK+J/JlXlq88qIqryCNu0TLywxSB3yzdl0mRklYhPLtaeUltde/MTKI6z2ZK4jGK
5T0zRP7HS+qVXcpD6uZQ601xLhUDQWj0uvxllzP1qzy4pM78aSevRmw8KHWrofSYj00xPVF6fy5T
dEvAIlFxjfCCq+faflNF+G2kWr/TZ+2XsHnq9jRmFpefVFpHI9f/TEPKFMBcYhAcYi6Bz2rxTOdb
GBdbMv2rxz4Y5LDLZtqiMcuJFkis8zA6pIUNdsZ0wzto1Wwc9LHE8RMnexk6G1cUKYmVCLTBL00r
0hIxwFiPPbUFbOZpi0j6e+Jjrp33OmwSNMdtvqtKccW8Zqrek+uw8NaTz6oc9F0OjbJsGY4YyfgV
ahjAe5CAZdEK37A1g3HxCiwLrPDRNtZx2f6pZ6taCDqpX5lf1ey6G9h+r8wmlN08JhfkQ+cZ7DPg
WfdPeFs+JXA/jPHCECeL6n2rKJjLGjsrFl2YrpIESHSevln/WlNeBkY9/Zqd7fhhEsETwUnohU+Z
Yb8qcMz49bDCFmEw5YBL9bK8JwNGk9Q2XGA71kO8vB9N1HUrVf9QbeO9aki0z2gF02JOfT2evVVD
OhY3ipqNIO6AMNLQ4a2RdrkqnIS2ynnpXG7zzqQ9aTM28ooJmbuLvRWafoqRnW5A/OzYakq2mkOW
79DSPI8qH5LagIBUMVCBGfENF/tmm9drqxskJZlY9Vb5C9PiGOOPdr2OKABTIqfxWPOpxcYRxl7X
6WVIjaAqQJ6ph3JEbmBv8mRm6FLLC23/uMmN6RbqJrdp7GBH8cqdJGcnuilGDA8ySZaBNk6aWN/r
Tq0FZSqA/9VnBwjkHgAtExJG/aIaWQaGAJ/m5Y9DeTDm8rcbiUsrphK2gPIpGsPetZq8SdddIQUP
OvttyJokIAjIWEFfecjZnR5yU1+5FrRou/IeVYLamM16EeNkhjK2k6rbmXm6eO25GAKlzL4jWnW/
7+gJOi0191qlr5WGNsFNuDGMWX3XFQaSY9w8NG1Y7oV6LmdxqKuWmibkiNOkpVIv5qtUUnq6FTu1
FJAmoqD0wcRuz5Lhw6Xw26JBhB/De4KBGeqDYdFgyaUrL2MfKFUUQH9+MGJWTKLb6OjyfauKSDwR
Gtsw73eATbc1BrYrAGBIhicEDsCGEZhmDB44956woJEE0eToyULl0nreapjyY600Z5FgJHHnDXLj
2Sd46TaqtjgIuuiodviw6+gyDnQACE1YillbT1XWZjZF+7hi6j1IWFdGba5hMBL7VlNVtHz1AJct
LzvZWCHdPwfwni+tXCe9dTNCMhqEIU72VDHPpNRm8M4Xjsmej34qucwZQSB1ai5pp162dTLvLfTc
lZ6zcERbC1Gnamii4yrejKb4jpqs8+1Cy5ADIdYP27zYq3pCKRsl8cZRkwurnjURZURUyUe9G7xH
bGjuYzSP+dYITd4V6AJFXv420ptvKlPGwzBIstzHR6+ytv042eeqasW5LcW5KFHr5OlbEg04y1Ln
s4lG4wAOzyAqqzO3E95fmVk/nTbnpAc3CKI0zs/MhXVSr0Nh4jTDqKzWJe1doYHtLPUWs1jZ8QP5
J6S87kqm7SfFg8g7/QDlIdth6aRvmph2WRTiCtMCOHMAATOzQDJpDA9KtW9C6Rz6iJvHRQmmprjh
Z0P/QDUcPXRDBzUidTMOnrzeqIy4kzK9h3kKplc5kW3+YofkP6SERD33uqEB7tZfm5acTjcD6mC4
LDBdLr4+ZJPa4eg/K5lt7Hh2QSUP2tOUxGvE5qBQRjaVbvKaC6Vh100SR5++j1O+GoTJ6iKNnTP9
VHOMBCj2VnlQnGbnRlqzLRJUTb1wngaiHIJh8Tc4GrljZsgJWnJyAYrIrUvRYVwP874N/vqjm9jV
2p0iO8i58ICnTxgDVQQDy58co2uvf/1TVhTTXqtzcg0GKCJW39N+0kqVlAU89/LmJfJolk1y7ZLM
z5fguD72aOAwPI/GEpzlekFa8Cbm5Ez5riBUr3Zp7yOz62j2vYMw5EbVxBP7bYWHJet2dspQMefS
W8G/Ygv9Xdt6vzczx9kYejWsQSrwfg65xMtTndusLX1DBXycCfdWEfzug0zGsqoWny6mzU0Rh/Fe
g8FBrHF4TiezCXQ88yTVT2diimzfIOAKX9W8bqEAsZkxtyUzaaYyZb9qs46Tv8r4tTvgJYk5fBZZ
kh9Gt43/QkQkqkNApoSAEwsu93aiV+g3BTxbumT3iW9ztEo9tgShRo+iyU5lM8nXSdflHzACNdpt
lN6UtE8u62kYR5B0eVsbevoAZseWj/NRbSrnWlhGue1CNJAtpUuRD80+7agn25h8q57RtWJD3IJW
Puypgp1HyYUyzuKCsOgQl2H8WPG6CWR2Cdxgqs2+8Gq5Bqthh9uwa2q00ILSq+33HSRDg4wjXsTa
0RvtYqk18TM0gHSMLcmGBIR74j3tZ3mvra5krT1ea7fx49R7k3I6u2wvnlGGfeYm578VNQrLPyd9
7QRO+UrzOIer9CMMk+6YR9gWZFu8EsDwqlQeJWBnojMCXcCqhDs2t50Fbyu2Qi0VtoSNANbf7RWZ
VKe//qQkuniodajqsabUGzAnEJCW/8lcKVZZn6lMoqMxyOo+C2ZXySkJzXTDqjdZY8NWUSGrcp3l
lbo1C5SmEd1+zr4b5jhR771inDgJj7KcL5DU5xW/QxnM1YDgJa8hQfSLq5yBzMkbMqbu3mfVyt9a
SyQJoiiTmmHLWq0/i9J4kVo6r6HWHrQMIPBU1c9Fav0OcW2sdbv80w/uuWGW8VKX3RfLajwFoJ6j
nhhUYizWkZDy6DLyJyUkWnuzbgYgxoZNlIOSLkukLql1Z8g/BJtUqwjP1YhgNAdjF04WqZjZWQz6
vZHuzgFmyABvaStlfkpBW2yzXC62A29lR5HckdWcB55CD+omO0QoHIdWHgfEW9j+HKtinaQMu7Mu
Oulme3PjWN8CqV2mO+a9cO0vmFWPWcKIP8wmBAFAqw3RfNcvSqW+i9b50CXyztGqET9njBdIHZea
6fc6HSiwCt59FYx1geIIPY61pvxmWeC13U6JS3Lrq+KSQZSCfWpA/qqHEwNtUE0qn3WeHcw5IrPC
ICXCJbyMX93P4M1d00ttKzkR4lzgCSwCu1ir3hDvOjoMKeMo6FpgFTLzxq30CI+NUoQcPMQMbNuQ
zDlFHJOR2i18nQp9VaXuSUZRfXGH58FmHtgRbC1h8geS43bDM85jWTMaVohEyIvxakbtTSTjdbQK
29eOnNMxY7CYpbV5jyXRJcIdD1OTHRWnZgLORjlW9PAs5nyPjEcGFplzK+6je6SXMLWnXZQXyZVZ
9dOcG7exCCM8IsZTC8hiNVdrGY33cvGCOFog7F7fR1b6SNzFaxzp7yLVz8ziA7VmU2Lncb5HwpYG
btYRaGIlr2XvPo789q00tL3ZjI9aKwmpcJVgTJT3vJEA4gf3bWy1z6Irn4Z2eCPc+C7EnlmCsnXb
8mYQYeaHhtkCa68PrM66rdOmZjCIN1WVza3N5StWMcERwN7KMF5ZgwzxoKwHowoJKR3IdlH4TE1j
3JiN5ZxYNbCZGpP+BJey2eltmawn+AcBGpRxhXZmfOhU7ysNuZRwBTYn0aMNGStUPzl5fWvXIju7
dvaeobAELRliE4/GGJcPOLEU52Br6S96je/SoTDUWYz0ZrOWgMue+6lEeTZGN35QgTowhR8oy7dl
l110/XjEvp/5tlIyXNKiN6WZ3hzYi8J3vrty/mr6rDmWjd2SAMvAWSuSoNYK4vFUo8YcprtbxbHe
gZsxQ9dKZwcW8Ql7eHdqbArSii3sRvS6t7UVouU7UqrXSpHiHE4bX2oqzYLWBqPZRdT6jISLsNJY
v1KoDqmNUGA03/B1sh8L8Znz86nHSVNquN90G5eKQdUbRNm0tqUNEZGCDWBAvR06N19BJjh39bCd
enmcIXcuNR1c6nra9hFL6bG0kArY6QOYigXtIponR0N2qJQNBOf5lewSbNMJx3GEfdWXOhmthWIc
EYUbPkAjkuK8cYeH5oW1xGZICy8oZopU14n2fdjdDGUGVpLXp7mJxInkttbvreWLrXb7jHsoSTL5
oOB283vzuzftI7TJCUcNz31nlWcOeIortwAEUxereiYcqIYNL1HIMI/Fx+78F1FnttyoEmXRLyIi
meFV8yzZluXhhSjXwDyTQPL1vdDtjn5RWLbLZUuQmeecvdfu9Q0m+8eAXIo+SgqiIphOztQwdtTb
TcQIs0kdmz0goekajfb5+aBxjjpz5uLwzcKzU8EtSof4JYc6+hqhMzhWqfqEl9deKll8GNR/bhM9
fJM0z24oLmmdWLsiQ6Ju+Vl1JgviHgvkUjp5Oru0KbQb2o6/bp4Wx1LQ4xMEyW1aV/tGtY+Uyea4
1sijRwt1yEJtj2h4WJpOa+3LgVmM+zWFk7dJRLNQg3N28y+NdMBFQ22xUE1KVVHh/uvCaIPlqj0U
+nTIwvTS2cM+ctpPNE7BmnSzpZQ1vdSQuGpXzE7ClNZTUTGHzasOYTqFn6U420izxmjFpKmtlynX
+mVomHz1ZXHMyXdbd03Avlg9oCD8m6VGAOucQ5c43Ub2zhnreUZGaUmKpyY3YR7vVDdR+zS87t6j
4jSHuo9TpFfubWEeBwKPr236oZXmypnwH1fal0dkaNCr6wC7r/ancgOVnctUtEddS14hTCEZyL2v
wurJ5ZHuI7V7WAxV9QZr/Wo4wOlrm7rJ9R3kDbRvYuVaSx0APeRpc6F5lKpEObXM8soYxg0cEiyq
f7raPMg+oOzXSU3BQxMsWynv+UjB7iVU9ahX2HJ8z1mxbxaMJ5Nzig5lS9ee8hz16qqNkwb3Qpkv
tNb+yCCWU34WC9POPK5m+3cyUJeKYCeNwjulgY1NRQTbZMMkgJvD6TpAo+MeuMoNaCguzsZDp2gC
AdJpW3ODLJl0BCily2o5ePq3b08Zk2FaM0nDqh5EcbQdY+Id0TuXZJyY7j5m5csqN2cNztDBusUX
kwWO6QWdex90EMpwazd2mNwKvDR0to/VgB8yE2ol3B6JjUNcAUMfa4+vbQ8YMV31hvuH2qUBOzQf
I7qqIEoG6W7Duhl1+hzM1A+H2EI/nA/9kVjXwLWXpU3f0K0k8jtATJvQmO6MOFcEj9brPEJaq1oz
2RIf9QnyLV+Prg2juEaEBwYsQR247gk05Iji1td4MN+tOkx3E7rFU5L/GqAR7gmXQhDUhLP7/Jbb
SI4jzdVYe7klZ09+WvqYhiK9XUQlBi2Nk4eP0GLP1RCuXM8JHq6hn8wBFQRYUxrGwnsrksI+BKWt
X9WU6Fdiv5i147gV6CgXZq/Hx3Zo42PAEWlXqH7Tpqa7g3PxEpatPMcGTOxMKzdj4tzbUp+WrasA
rgCBPBA0RpvUqjZd1z+Qj/PuldBMJwbJF7YSuaZbyEqRgf7Wx/BFxE1w6hmaZTQKzrooulVIoS50
ZS1qre1WtVtdZE4HQAlN31RB/f5sRMUkQupjx+LAuV0efH/E2MJ1zllyVsbrI+k+RFztmxgZzOSq
Q5l20+H5kQ3J67+PIv6BNxBiWqDGsWnX2qLZigFgWdbY/b0JMBCLCssqGxiXYqfJR1rT4mauGp9p
GvSPqguoO111c7UxeVA3TMy4glAb7m7g9VcUNge65as2YagELJ/lsdWdM/3/38WUD+/+kL+mLX4h
fyBo02++CLMtHyVH7l2Y0HujuVk8MB44G3hIzjrxzXDnFzOouRvnMHrF0dwU3RKqZH5AjJNupGVM
G9OdBmgfDq66dBDbERauPn+q1VmwHCqIfOT4rYL4jBTjg2jCNRjgn6a1IO/1ff1IM/QJdXyq8hlA
0OjVw7+MerYY2XCWcUHMbunaCZorpjdaMpEM17FGh/kjzmuP0l4ZS73hZtVU9kA369zAi56JOsge
WjMqRjjeLy8WtEWTo/LGP+2EWoD57bCdZF6ea1lUPO12XqdFL7Lpg53gzzObD6VjMiBAKH/4lpXv
rVER3FoxwoaA45370iFsUUFMfv7H4EZoXFb0PZ//M2kc2orp5tF3asblgZU+HNcEu2LarNeIeB6x
b7Pq2ytsKt2SHqTCEa/imz8MZMwS25HHTXwOFXGXdeGuwVFv3TbzXiz6gu8qhcpB7bUtpWUt05QG
iuAXZVtB8huz23gqzPe2lhSvNldIN3YUHupao9e+4Jeo3knKmkoreamRw0xiuncm94XfIGgv7eFz
cjyqc+PArEtukEzQhOiZX8LSaldxn/zTgsGjrnFY1ui0PiADV0d0mmxGXWYeYMqZy1rB4nLIakR4
DwxPp8lHIre912nxhznLKNX2pjVdhhdmPjyw3ofrTI7uZrJmKpnBOL1U1T6jaltpjc5QxKV3Qi94
nSkz/PKkOjtoiqds2iZOKbayroL3gPtoORV+t5eVVZ8KA8ldwiGQUwIXH7mSpJeNdGi8kV7vZP/m
grIvvKHWowepVXjSv5qM/7200/d+iyUExGU6NAUKMEtsStu01n7l3fs8xa6APxQOSq+CSx/gs0sG
ele1Z437pjMW7NL2uxtYJdEx/P9zi3fS8mwB0c0/enCggc021XGov8eazIeC8GN6ya1AzyQXvp+2
SALBbNnkNgeFi8N9luZlbhJRp/P9ZVXkpDbk8/kX20gpUAL16fBXZ263ENmQXUhESg+GJeolkH7j
ncyfHPibUaHAmYOF+r8VyIgjvBD/YLtFvQyREy+MXv1t9NFaS02v1lJkp6qBJhTPTQyjU6AfgSnA
tOZpMAGXHzxk4mmWbsoGiEPKzLzz1QT61beWznw3RiFtDceJkDzNT3UP0lI31bhNooz7xpvkvTH8
DxFGPtrLiPOTpM1QO/r77FLZ+l5frUeECge9ASUQ5225HTs3W1OMdfs4dgDckX2Diao5Bhhj1ipz
djZqP6izVrgRZtdshMxIxyi0V2DLPj8skZtKFda7Rhd7TYeaZNAqzwhe6O8lsYHrPrlLiQZPqSJ/
H90y3JHdBhsikxllaJIcJA5jQnN+Tfytr9xRa91OCDmjYbjUtbZ/7+sgO+LOJ2JzfirbEJUqL9kC
9BUBiUyhAPjX3lEVob6QsRk+mNdPh3Zsc3TwPI1M19jknrf3e422AkE871o6my78HGp9pDWHhGk0
2lpl7zk+2ODv2BpsxhJbL6p0qNzcUBAGAoSWLOAYSLorJNmHzZwdWntV7plbdu86KZRzSy/egeLq
3jU5z9ITV9v481MXAOxGECSyeb7dhenk5Drwpj2/SuxstdP0nNTB+WKoq2LYO7ozAvriJ5t5QqAG
XnbIGvyosO+yE+OjdvH8Zk1G4HBr88/zmT2Su1AEydvzWRwVDgDU8vDfryQyktONdvV8ZuVVe2+T
S5gnYsTmdRB+MNyfX8L3s2pyYbw+n+WBsQ8qGdyeP9LV69dMd6vr85nnGb+bxjHPz2cE7KDJ0vXy
9PyH3cjxMtE777//HjjgsMQANXEk4o+cOKCtUmwHbIn8VT1hkOsBlcX2+VVLcXWBAysZSfISZFXp
bxo/qClG5xfXs7VtNHLzPL/awBHcZ2Qak3DFT8Zv0R1cQiqXz5881KNFsoPHWGT+auyL/Bwjd6Ux
zE+GQ2Regj6AWsEPtrSRWLNInp7f6vVN/JoEoDu5s5CG6P4qiOOZLgSZpAjH90mm6m6Os0sH3p3p
XFHQGieXtWyRImsY4tJ/kRX7OrNz6tJIEYNUnStq76NATbtr1YiVvA5pWLqs+eR3iDvv/VGXHgJy
DpY7bIrW+zj/pYg1cjjpwBhAfs6rUmih4hpHmnpKXwUodd+zSeWIBxlut7D8ML/0ci3w4CCcT2Po
jKi9nOwFtKt2z0aZvLrFtGKvCSFI8mB7X2Ybirc4HvdJXYpbUXiXpJfxFsgpiJDC8Ol0RiBdnOhN
lfHfjF3+LOb7msYmaMGhg1NFlb96fs7GwzSPAvadM1uMjHmL66ZPd+wHUjRaAXm/m96naoIuV3Zb
0yLV5PkpjsEMxrpxWOVd5S2ev2BCcNTZs7SvFEDPFrQHgKuy0l983EJkLWn350NsXcKIvKbnX+iF
hAqHyOXH1rk6baLdifKA8cAZZpUPxQ/4yldhK/vuW5hVYgbmp7qI+60rIrGaImi6ruWpnZ/n9t1E
N7rBS9et1fwvOlxM+76zUXfCgHkuZbTnYLFSuyO4d7J31x4lWpX89vyi6bb5jlscGYNKV7aMsnfU
/iSxgTKzHKa2BQmQcVn9M0jdZuswx/sU62/FULYXrUARHYT9zSHXYlmUprYruYXdRJ9oWVjMKyzi
D1pfXzkZI7s27O8C+xVT4P4FqyXj+HlX8Eot3MOdQLPTFfIOdSK81o3FxXJ1h0m9W6bp37i0D/Tz
QcXZw5dwBklw3XQaXKwQWZ/fqW9h1/C2SJ0BYBgWO1ZGNIkippiv45cp6/9IvzDOo7TNHe1vkpoF
GY1lEFFQSlpBSeiE5xgfjm52G6OeNQ/w7FCQMKBoAj27hyA3NwkdgZVFePA9HtWvkei4eWQ50tO/
Jlp7JqFGXEa7al+8GpTIQH2zFPHvgEPZ2yjibEUadLYdC7Tq7bgVwjpEBqhlrX+YLhKhyS3BnaQl
uSq6WCap5ezieY5m46XamL4DJaT11d0ofuWlR/U3yX+aSYszGKvsDpvbv4T+A+8GziEz2Rsl5UVU
l+2r1P4gzXHfGukgM7Qj6ENtynmKir0YjGPpA9wwbf8tK9tpxXQ63WckaAFj4XcyCWShO0jJ7VRe
uJrfzTcEF0RVDhcBgQU7qrg/H7S1MslvMoM42T3Hf6JKWIUSGj3zHxHavBje/CJCYIB+k8A+qu5M
Ju5mJbulDyzEYV6fuZOJL4PlRObGvNW+03F2sG+4kF1oJIYg1vZY3fae6L1FOLQc1rUeKVHhl7S9
/PpOwJHJ7kbwXk1K070gRYQCCJeUo4YPPSaVz6tdf5cBnaCTc0Rj/V57PVxk4Dxmp7e4Wxj0h+1n
X2liZXtYmSKVuYdc0j5yy7w6WlFe43motbdOFGKXYjRd5tmG+C71Tq/dX9SYXVae6iFOY4HJzTg/
Pr/dLmYRkRCPNlpPsvG3/pwjM2o5NEEH4IYmOXkrtCEgWtQmMVM26Mq/6jaJt81k3aH+W/f52IQW
9s5tLK4Mhg9CJZ9Sd9Zjag6IfQLnbgjDW0XeAN66b9w7N2Wx9mFT6VnyVdrpqXWm8kZZf6FtgxDd
Tk5jRksY2e+CEca3D0l/53iufJPGiSZEe+eYn74SnbNwZhmBZxnoETDwELZ9Ifui302u4L+utVsr
PkjykGhPO/qujuovvSx7Iij5qCjQ0Htl81EZNFpp3KCcZtWQTKFSvHJ4ogRt1za+PB8SbqO16uUt
r5qPxHXzS6rGHFjR/31UUvNWlKf7dszPVikR2Dy/I5+/TfbYq4E9v6ZDt244QnNK5tMFKA5mpTF9
8cQQRHNa6EPt2gJomBHZ4zfLEcz4aqQjeKmziCZS6R9TdFebKgs5rVvovEiD7mKs0rDBglUXmCyc
ZnIy44OHTuxMm4qhKq2WbRTH9SLOB5hYVkFdMH/BRw/637cM81ONtl8wEgT//HzXsWsX5PIxLf/M
tJSiLPP0A2vO/370/BxS43xrqPAcTeVweD7kmCI2bFLfkR1+kmFZbzxfJ4ncTWliGM9Hdwq6w/Oz
fj+hfHk+75GCOekvznsheSOcWhyV7d2geemk/u7UEnRzReAcI66YvkpRvveR2KuqT1/MEutkn5Np
4RtqC11uQOJpVKtRkaYiu8FYoI6DToM2a22PGXwALDk/Q5P9lW037UiRLNnCAkjRNT1dK5nKL96s
lVfm3Q8HQxtlPjbdkvPZpqPRgKqQ85lBYYTloWlfIq/aOWGHaC8m78lJmr2aUItm2YYQgWYHS31V
O0p/qzz3SKNkJivr/ks7GqRPDVNEYFQWnpKuMmnYecNPetW0Pv6u6faBBEUgkmj6kRFDfxsn8U9N
RDzbxU7PupsITeehR8xniqkcX32a69INvRUae+rF0ezIVOynZXPBjmbuqwHxJgUJOqg2Svd5GP4Y
zbbsPOY2jGnvdc8Yq/OaZEfQ7rjxmcPuppneyXb5q84/45zEltBzrYfeOHRdPqeulr+brO2WWeqV
1xzJ9dpNLCwDTZXuUlVZp8SgxcEIkAg1EdgHdwhfI/T2+6gm5s8iUOjHDB4miOcPL3ZXdWMwccro
f2M6IXSmHr9ENb97qjmyQjt35FG/gP0x0zBG7Qar1jk5HQOHXgb4RGrjSjDMVoW88maU0VriVbka
2J9aBi2YKXT5xXT8g+4rAEtEOmCmWMOZXK+f4c1cntoQkFHi+uq/nGbJpYA2pHcuKTapu212WzXH
PGfOgBCpymd4AXpykoLso6nhGzSTGm+RF5fnsTash6P9UnOicJP28bFhZgcZSoLBwy8pC1rAWdr4
XPzdiHDG0t5cVnPElOVX6CXEPdBxJwEvzI6RoXOMQMXlpQFtY95Lq7CRPxtsch4jvDb4iPyi3ya1
kqcpSJA5ddo6I4vk7ABCpP8w/kwB2ipGxzW0CTQ5g/JQtSHvLj3rtW1CDqtpY3rQthRxPczoYtJQ
F25XIPtGipLJMtm66XQZ6+CH1T3Dj2mECPy8c5K5atciLCMjbm6VT9SI9HybFzP0k81EHNKi6VDP
cCiOWKAQXDhQw7KoMg52UqEsNXwGEM7ooYZiAtcYo4tQ81+cgm6jBiKVd/5ojMJ/QyPDLeZ75PxR
Hi17G26dCWUC2+uAVVW3yWdk6mxF0ymVYp14Nga+XDc3LaFJFP74+ei/AVQpjtRtyyx0q2PUjyDM
ajIugoHzoquS0/OBRFdr3ViKiD8vrtY2OZMstrWJEcwT7zYc47Uv9CMJPu9eqeTWCAPwYEgUTpJm
1TJBYLls66BG/fyjOg/TXIMukBf6pIV3D73askcIuRyshOwRs42Oz49EldWbygv+oCC1to4rvxTZ
v2tmQ/iIMXEdY/KZjpEeREd7ELOwDhe2wXzhKOYHRnb5Uem5f9Co6Myw+O8z//+1Ola/xIh8TJl8
k4nc5DCJ/n8/sss3B8/moRy1Ab88D0pHwJeodofx2rR2IuYc2Gc60U/zz0b95u7cxFu787PAt3dT
AinLksbvfNDzA3kZy9o1/b3bDuUiMtBjuDFxhnS3i4JCgkKOtVDz0/LoEXR2rDv8qS3hxosMJOLg
jM3eDUGo+PODcJ3+KII0h7WW5UujWFQlSKrKN2HFGkNxtqua+miMMppc7D+qMH89n/Wqzo7Pj/7/
4fm5zMkugy+irTCWgD3EnAanHW2b1VSVaNCiJmU425kmv7vCK+TY+R0TeLeM5c5H4np8PuhIX9eV
BRUFtCaRGBqdPg77GDa6RdG0BjBKY9jbA2RsrKwAW8yVP3XNKrdJAYiS5Ph88Z7vUAIq80Bw2cKq
tOHWa1G4DumvvgJXQ6Q0jJx5ywDRqo2RPVNl9WHpHRNEKdyv3vV/e5mmfnjbrrTX9BuaW4wCptr4
wEiAAtWPwocr4ynjDTieeVSdPLjGZP8tCmsXe05L7CKqF6wlh7gwb4y6aYAjsqUVrmufkwSIH7Zl
sqmxrG8kuSnLWpPFPanmKPlZK2aW9etgxsmazp68JT3ok77Bs+zgUtma5hCfKxNMDJf5t1E0wzGn
17av7TmZfezSI/MhfVfphC9OJrJRwaD3IKryZGDOhZIxkaJbMirTgwA8w2QUqypDnZjAa+GcyFAw
635ng7n2MmQ9Y+RZ79XCK1PG67TilmFisc5H8XToTRxndfOisXsO2OZeJswJhhUDI6L+GhK4GtmU
JquCBj98hkZ7C6tMX+FR4jURuBHBfVA7lPY5EXm5A5WRsoRU48GwNRyBOod4OUvF685ANN4H3a4R
prfBr4W1oCF1hEwODlnQ2olEKnYTr3nc0dVrmn7fW8GmzBgQu2Vm7YtknKOxEAAQ5Ffc6C/a68LC
jqVElu501/8huIZLyPGDF2JD8VYz/ctz/WwpQ+1Lx7yCGG9WaA28V3gd7X8ftVMPkLMKjhXBwacM
9zjmwG6lCyXAsY9n28VBEQU1bI/gSu3bMkRjghx5/sfcLLFUmXBsR+Bn2kOB/TsVN6PCvzdC/4nt
8Ww4lr/Mq6uPc25TtkjJs9I+diTOObvExTHmJCGUGyu926SJsR+VfzIj2aalt+furyhtyH/r9Fqj
ez1Yl34KPvswe4nz786s7U0kLbltOcqyPMCkS+JoPg7Xt9SLBBgBQhZr2q9X23LvY1eKV4J/IOQB
SvLLONu4qZP88hUs7+Hb8Ui06NA0jmDwlsZYvVVKQ+LAFm2HNQ2pHMNV232GxDcsldb1246BA1eT
7/7itMEaAUicZsm4nYZqNYBpZJxpri0z/5sZ+nej75NCiHVg9O6h4tinQmPlVy6z+7oBm4j+xQ/k
iAmJyHcHdu4HzdpNF7XIdwxPv+vmfcijY047Ycfkut3GXMYCtz0a29y1ottY44lMEm3NiT814XFV
jg9LNk21Xdpb7rpvHHdZGdo3uxOyilfNcqNX9B2rFjAX2xnlkhmYexEUr3ls/MZFbhyNUNfxeSCF
iabuK2h1Loc4u7q1Xt4j/FDMrt3fVWL/HoZ2q88vXjm46MhEzpqlX/DOJSSHi2oDC2JpFgw2w7w2
lomBo8nu1B+kStrSmp1r6HYWaRKbiJCz6VyxTPZu3W3bsvwHZ59Ytq3y+3WfZZzVKHRq4LRTT1Ou
KYI/g1wGOTpVPaxfJ3SuW6Y7OzqSeOJHQ2PO5gJIzo2KECqqXaWqbNloswVdITLxGxOwl54dyIsn
3SVeRbOUI/Y7taPL9bf1/jiJ/+oNprXpWiBbVRN0G8uzw91QFCZ4lVM/laS1ZkRLFBjR53/I7Qng
hbtZhNgARJz/5BVWzCEj/Eu3GnmN0E+BDlvEMa5lPRzJ+Wx5qYIWCYpCbLioVeNvgjyKVwTXQFRT
ZHfFNWU8JnLUQw5+datTJzV1+skR40YWIQ5IKyWSuUJZibfIQJsW/6Af5sYpOeOEOBfaPv8oK/dz
6EW9Bp5k0eQl5IpwnE2HLwIBZ03Iby4RV+8zUtHxk3Aor9zao7atvbOkrVSH3sWF8oxu54JJzD3D
/FKkOO2IfeRu6GjqWZxAnJaLt5OBCVMexrPt2cWq7yESvNVuakFzcpJl1OtMLBrvVjjknPumuSNi
x788H8Si681tpCbr2ISDtQyDuF/DhcEmUaXZVmgZwng3Nba94/rL1kqOOe4xJny6e3k+pBxF9LHt
Dk7+4tfUORgmWXZ/pPedcemxZxN9BwHmRXQEVodEBOOj8x0gDnnzWoVesabb82Nw8n9UIbN4kPiC
STjX05jbvAWD1+zxFf4k2A3XQ5NGmGvVh5C2udZjzp2AuG52DLW+Uh/83qzNgl8ETBOQqoZsz0kx
+3Ak3WuCW6rWeQCopvvtf1al5p6JbV8PfnUhgZ4KLcVWQf81Qc8LfcwXow9cAdfQUCRzQBW9JzGS
oxduwcNXH0g2x40BwCXLYrWxPbA5jbUO2hyyuG58qEjR6teWMZTRpVfE8dnxkyt/dJBALZm9ZOx6
JQp+/ElvwSh+27He/ZQa/6EKvA0OsWwR1TEKKOEN0Ihaa1251tXU0mKlWfAN/GJpO9ouOTD/HhYM
k5vroNMSzqBMrKYQOTc0pomdzvqrRbDKo6jcxmMUoL/m/Rys6svJsoYCWfzomvbma9EfQY41Cx60
TRJvP1xZ7o08P+Nj1U5SdCg9EP9kyRGIvNikoYHCufDgTiDHM1CXkDzkXKZc/qO10OBvSv6Gle1v
WZwobqI//Gn6OuuYMec0Pg+Tb/yBt4h+yBavZRbQqOLtXeDXwY+G+aET0E2E036NYCq4kFeij7V9
LEpuapXL98ELfIg04bUAEezwLYIk74dFV0F5A0u2aqftFHY/KMZ3rV+zPftaQxI6EJDcIbQR1Odj
1AWU7ckigbuNf5QQPxqdDXg3nBRMgDXwoH1GM6uuypN1l3dMcFO8U52+ZECOUdOMT33pLkM7eElC
7huWi8bCaNNACwCVjkq9ROwSJbW3iAjTg0evzQND7OSR2sJSINLJvMERQHFmHFlCVlpoIhXAuqkS
XW7coNfRK7I5lhHVWkyzpOqs90ELb25m/phWohZG1QOIL7QUnVX5JrXwPZ1qpvLE0Zw6G2RRPWkM
Go33wKk/ItUtGmX8iyrKNUz6y2zyf5lMXlAtp98WSIJUT5u7hNEXifIVAs8dIJu+GHTrF95Me2l4
tKZIz8NzRClS/4k0ZmsRcHCtL8YVRcKL9MGXEDYVuM0JOYOxxx/Lr63OoqVjOMSkNgVJ6cCotdAN
g+YaKDnCDL6YB8DSDCJj6eSc66c94+l8YbRwuUyH+EqD7QJs0MRWZF+z0OFU4TMCF8Ve92oMfdw3
KRr0TVBXZ6Yo0T4NyENHVDH/rLrYSyNxN28peCqOqQbnSf87lBj+skZkS+IM7q6jaH95vMF073+j
+cGx0CnaUM3RshHCOVW8cCKqCy0NVo6ZHqIwpkeXu3JZ+MOptX+lRnSAD5ygeAg/iHH9HB2Opbbf
oLIf2hu3zhpBksXeFv+0BjalViMv2rf/tCEu+lb5uyoq6cPyrjfnUia0coLiOkVQ8zPaudswwRGC
FgbzD5DHFud1OoRHb5QwwFyOhlka7BJUG7s8jnM2vZpd1hiwHY+/WHOsjdV7GMCJMGonDpwERi0T
Ex9USaMotfWTAYnBHFkP0dgWxRuiKwdOoP9gAlguYo6Bu9opv3Ud5/NsF3MieSbNgF88cVjLqLJY
Szh0eM1N6VzcrdN9pZyIC2fOcKRR7afBpTWZb6EhWBlxG+JKU7iqip54k0l/ANGYrd3D1YK9blfa
1Yuaf5wLbQaVB77TXCR1W+BwDldkmGztyfuj2x2/vFV9N7I9FUrX6fUXV+kSEe1q9NgRnyLY6/J6
V7jlpjq3JSFOsVucIuNcSHoMrU19gLfsNopmmUSMy2hkHrWyhRhT/QtrGGB9ivm7nd6H4KtDYI0g
hX3J9oTNbKDHNKHdlB3jHHcajlH5R0snqLI0yWXu0jdEvskbChatXJEBusSBgriuRZostIAg+eFd
9NAmcUG2RN76DReI2y4921qTn7GXAgqy3usIofwRyNhgbDEZc0SJ15Ez/UFp+J7O93+Q5S+VAHXu
Rs5Za7mxu55UYWmceUdclp18WjfohAYj+wVq4NMkqxcHpWCk07aCmsKzaTCGbJdJENF6RGDQ0viw
MmstSGGfzBaTMI2ftiSQADHogsnwkoaStYzFMG2ERsaqlM6mDs0lCJSrHWqfoz9HaSTf1CwRJoDX
uJr21A3/uHt4kWucyAUrheewTcrC+g4dmHnKgzfZHElkE3Bm/zlO/SoESyXOuKTwb3nkfQ7+sJ8k
mtFMmiuEqPew6P6NxVb6gl0VfxicgZY65DAZ8c/I+bANMADiHaYB3t3C7iJt0PgckWmi6t+mzL4H
YEuLqRHzSrWuYhxONJ2tTU2lIMwCS0jZ2KumRYIZCR0s0Eh7XUPQND14pT9Vyv9rqIj1Ib8Zfo5c
DMAJIg/7o8aaWiOram0mdnWm1ete2a8IOn/7f22tYJGPEMkneN6H1sbQkG5Qlhr7yncPgCtOoWd+
Y331t5Cy6rWfuzAODblwG0cux5o0EPqHgy9fNMAVyzEFB2VRrgTjW+AIULS5mS7TIPxJ8IV7KAYi
Vt6h6Wg5h+2PH6UMTSrODXHYtytJNiHaJxBwOIQxTy3bNuUNCsAUFqzeTH7SJUkoXCkuDoaOGXZK
/VcASsTmhA0bNZ423kPxtwgpQrVfEc53RkuQMaruX+oWr2EkW3gTxbrKaVZ0GnAasW+07jU27JMd
lu9W1L+yKBlRtDHx2XBSS4H13DkYY9h5reT48BN1MPJOckRUN1bZU9G5WFZZQIdELI3IvZm5OhDA
DKm1qdGFtdzz5n5qbGJ4CwAK0YpYQkYpL1JomH8z2MjtZgqpNYSa6Ckxxw+85BJZBl/F41SNOczD
4sPzWQBaXR5YTDgtOr8R4VzEnOqMjmJg3meE+b8O9ewavtHd8hH+I+T4sWTz2xnMly7klkyqVeiI
bqFPXHdOB2MUBiHe1NeC/R7nw4/tTJ8i4IYITQ0raLMqB2DukVEtOjWRUM8NWMOXCWALb0xEt2q0
vmkUAJBmjevwxxasTCla5cA7VMDyIese7KhGRNUhqo43hd5vo/5q2vEeIMvOt9y37LuKaI0G9qCv
i2i4dYmGkcwHB1Pp+W7Siy9pBOUCLhoJLCY/3jQcIuYqTq9GnsmNrXH8biTOfOrujAP4LXPLLSJm
zDWkCNBqImYHAdPCBxGVIcXaxfItDorPpCH+WK/LY0+6DZ4xXhveGGFVMN1yMhMl46E68h+hbOwt
RxduJihDbeWUe+lvRl9+1u2Y7thoM/T2R4nwatG4YERs/bOXxBYOkFIrDM/r1CgODtrPVVF2VHyd
Na1Y4cal0Qz/w96ZLMeNZFn7Vdpq/SPNATgcjkVtYo4gGRwlStzASJGJeZ7x9P2BKuuSmNmS1a4X
/6JkqRLJYCAA9+v3nvOdz1NkVN/7AVEiDoHfMkBMkOE387D17ORmIQyD1cAZEhuYD6OkvXBDhxAL
hTNkQHHiZ8fU8vuraMA00X51636f4RE5JEPWgtyeSZB0reow5QFiRFd8cwlq2rLU7dIEBhWE0YLt
9DiNGqgdkKFV4JcXuYYUShDpq46WQgM94LplgV9PSfZ5sNCchMKu125/LBeXUuPD5Gg8UCLM5LIx
TJgGcFIekFXWoADpBdNkUg/DuET7JAPmccgdyAXm7WhwnJko2rdGFGdoFeW58o0vvk5GClT0Tgaz
KeoQBABhcDAbwSEsPCgFHsRhprTHR3SZuAjcEJjcyvME1+fSNYrT4KWsOraPiL8lmFQONapHozV3
tcrFBin5riWwpGokqlM7tddjxjpWOshh4g6lYRceELxf+KUNe6plnwlFcmOj360LQEcIuZn0L9hW
omgNVTkbnIbRlRhc7iA8ViukMU/WWAMRpCBCzbSNPIP82TAwmI0w5C+KLz6NZCjcHiW6vBUD0Kes
RZ3rWuOjLWE3ohQxAOW02dZ1PSY2UXzVFVi6F0q3M3t0+o22pZXSbk2DOjVovI2bQvmstfHZpo4e
Rd/do0UvZbmR7C4QLfxLYGrRpukl/hhBRkmcQ6wBbgNC1rEYcVoi26U2zFM/mM5RAM4kAQaSTTcx
EOpjgB6S2wMIUVI8ZijLkSKT5FSUtQJMiB7XpFV1WzGHq43e2QA9SEli6bHLOuHX2aHU8oBZdDlN
RLxdPAXY7tmrvqKd2HtzeWU6kb1xmLVsCst2F/7FQG3Cg6bjZNc7ptoh9DTxQOc5YVU6OOCco24y
vg2+ag5StIgezW3NLHkqpHj0PH9TNuALNXo3xnlf9VxBvFuMlwLkuDFCHojgtcYTCNuIsAjQJ/Kp
Yf67jG7oUtUAxWZ5k80mybqJ+8Tz7CUxuwr+JnsQ1pZjlGWn+xjfB9uRD4HOlY9iwE+VWXzKmnse
7Hqlc859DaLpNGlcAHC0X3U3fPIDalPgUYk2g3Uw5f6OqXfOKJBDk2pdse/ZTnF09etuTLsNvKPj
FDLEEvjkuHZbQ08TiLwMQ1xUX7UymLZOQAY39vsAaSUmWBfUBuqLCzKg3nI5hQTRJK9zbFy6Ud2x
qwi9GmiegcuqdnMhXoeKd1xorCKwW+lNIYNzOoiMEEOIQk8xt+R6ZO0BIgilCTzbcJtGubUt41qu
FFeRYOJoDb0UHrzjfybtKbrspvpskUlwNg3nggPEpqYfdemG+cCZ1rJ3UeJSHtrBjqyY+2gI3NUA
yXENwujhnQowtWRoGtG0VzOpzyOo9pZh0FYgeF9nRZhvYq7jGlohWgvV3SquoNN9gj5zrsfWBpFk
giQrdYzUIDmRE+tJzo2tHpfS980MsJzalZlA+u1xhdR4VJkgdUvRgp9W0r7aZoZRsRFlNo0QfGVT
wSCv9spHfMtQJ4x6G5eYAzUNpJUY51uf6cQRrsBt7ZEHQI+hQQhL3enGAwxactvdKCY2xYzPWELq
z/5odPtk6HkuGB5vsim/KA0KzyJ4MSL/G0yzC7spxs/J9BignsHIyJzCm6jD0wzASZDMSL28kEkm
ukDmMTo5BlZ8NWXxLcNi577tGCHYs+fupL8XTtufomneRUMW78j4eW2hYTV10T24HvRipchIWOrp
PrHvI0ugA+9v5IySEWUT55gZZEKJe6pyjFeKgovZwyyYU/3AfI6DfWdUd9qCGGcZ9bcWyXcfu6Qm
5L5/IohsVYbWtLbJvqqiisQVZ8kvwGuc2TFcUdD27RTRQw6qr+wzVzbQ2E0ztGejy3Y6zAygn+zV
BaCxrWqtEUvCKNZOyEyHU6K/6Qz3SdpKbgJvbLfkf+FQciGcVvZwoNp78rwONhRmWfhDzjXyr3YJ
YYqoVjO5rqWL5BkNmVPnr/Jipp235jjW7xHhXgri39IYNUeWivki8sCQUZ4cIxrcGzKZ5QEBBVhA
GkRgNXFQzhbRYaMf3qVptum7sLrtmg3ECh7MxqlhTjykhQd12hfNsSoSPJEDLZ6i3kdVofYJz3Sn
HHQNwyGPgqNR9WpPi9Vfk16mzPxLFFxaVdscZZf9iZrghWnNveKbyCPE9eks09lJfSZpGc1/bkzr
smofYrImVmFAGLIj+kO2zEkG7Bqkft6SMWdsaxF/6nna+Riz+2G8nPVI+FCoDvm4yOdqhOmRTQKW
QVNjQpaipZLMVNgj6fAR5tnJL2wHa3pN/tehCD/B9rV3TgJtx5qg681RdnJD5BClIfYBFwRiJ747
MNEa5Hlq7JvBCIGFIp/EH4w5z8D5AkW6u65JHGhwXSicsrfj3Fg0FhoeMVhVeMNbCCwFJO0u2wiv
ik4mT8he4jCAYHPfRz5K3hYjl3AIm6MYMESAaKQn7K1G8d6FxWsp6m1l2o+uF3UsYj39cOr0osee
khjbuUZ8s7Q6tx5h9itJzzyyS+wSA1thPn5JE/BLFPzEDGx6ozhIu3zN2HOAzbCKL+zg8nqEeHUs
0vTIzH7r+Ol1M0Rnn071Ks5ovxuCvbBITQJm1X2MMHE1zpAfsgKWTdDQ/Cw7ZlyKTZijjthiDl66
Ai6nD5DFfYtmP589TQuwuY4sw90lZQM99GYuqydLNjS2MaGv8urCjpNhG7G4rIwYqURuooOyDwVy
vcUpAa2e7pfZ5Dejtl7KAJqOaTKjm2F+kC2FfMouj3HGIwWcJ4drCfmhB4duWLT+3Q5Ag8iRAAqH
99Kj4/f8t4yOO5IKhZPBoyORStfdm5l/9gyk+zqbs21SRV/ojdHIi+edW3so2II/iw70rRH3F4Pr
kBLvzF/SIXpJ8grEe0XAi4gFE9+JPTNjFaqCfCOouEvENiyCOtnDZi9IVKYaGmR6gzuHobEgaRBm
UljS//RNpjjlwgIg2PK5sjKcNn13RLQb7hKXxm41XztJ5Z+VJfgjtJ1TVHa3Zs86ZjfqkBRRcrBM
8whQF8ytoIVdZAXlsSieh9hkSjjU/GzIVrxvm8ZmlqLaj2LUAnXUf5pm72Iy2FCJt1lXlWtxcmjT
i3lSLn0ICZYcMPXJZyu+dUqE4UGAgh74WTEzgGRIgpnNeGma2iFCzUAuXlk3qZG/pXBHzk1dbxO5
tDOj6klYRUt1Tf9efupy27yNnci67aI2u4KwfImQIj8ms0F6eZC4n4IpOPgmrcPSXiPrmQ+VHsej
OUD00AheVdeuImbWbGak/zGTxlBAk1vjcbFKgu9Gu1DbBEXXtShc99S17cmzN0kXMjPnsd/Og7gp
8/6ZNuY68dhWOQR/AqqTr/NFKhOVX9okaWF1sbdL70mNKE54w2/C24ViSva9gPrpJL65sxI8+dbk
YubqD7WT3IyqDi9wxlvJsxxz9MtlSRujTXascSfM5PAJPUaec/DaEPVdy+aEuPnF6SMEAn1/gfCG
CRBuDVJWYXqHDnOMAplV7qdPRsewMw+q5ymyv2gLxysEqHDluWF/bzruTaexB8JZIifDLk5RA4hj
EQdchHVL02S+jWv8Cj1SKM7U/NTxwayYAleZ3KSh9cxESTBXIGbFUnO853RyXeOH7kNzRNDjgnGm
sTaT+EysQ+0c03C+9zpMPb54ZkV5ir55bgLVQLJ9+7LdqSWFJSS8ELWRXJmdGx0atjpnIfcpD6DK
P5ZgrP8oOuy3oWD/Wz7yT9FiV/d/jWH+P5gc5pAd/IvkMJ5xjn0/hoct3/A9PEzKPxDwOpbLoc0l
Zu97cBghyJalPUVqMmoBqcS/g8MM0/zDVo5p0fkQ2nLwNvxPcphhWn9ISyglhKk9SxCR/J9Eh1ny
5+hBbdoA+RwpHXLDtO1RH/2cHNZnYi6UoXCihIQ49TWasSx+bAnTRK+1LWfvbFqkMyDTJ5TK4iRf
zskFMs6vXtjfTLBUyXCCtj+r5MWhYZYK1DZ96j3MGvDi7ASg2Evk69O3jhp1BT0o4pnJbLbx5Dog
2DucCVNxKZD8xm5WQcgf6fQ5svE5RP7cM62ebismwlLoFyVD4Bwdjv88oHXtgpcBIZe8JKJbgKR8
NSeax0BZlyHK3TXEpHgFUPEeVRqnowRSr2oWjhKDYZKxlu/so13ihRblBa/7/s+tgfcAzQWH0FWR
8SNHC2ZkW9FpGhNmrDFHftdQxJ6ACO8Qe1hldvJiF7qxBUIy1tlLm9fnBn/76MNmiKp8N47T2fLV
UZGdu3wBDLiWrIjprDFMAoXmvYyqgfc4J1fNSOv8/Q1Z5Aasm+krtRj/rglDpcXMnF+7r8sPef/p
GdkAFtS/PGZ8pXyzWuM7mCg2+cVjWV4VWXPDYepFuRV1eqUIFsIO6meYexAfthFGkpTMrbWIwxcO
4K+eiu+rkIkQkmEar62mLdCx/ZvhS9wbMDMT99jo4dppx60cgxeluJjKqvWmrhZgVZQeaqsmAcYo
70jXnFC7iJ6jFFWGz0o7LO+yc1BGdoyEkf7ZDLTHL+WAFKqpvYcu7plI0HubUejj2uBDMZhljobD
MTZGXluZeqKDyfdhjqOzlQ1Le5q4rF3X2sOOxdAYYavJ5V5umpTamC+thuB6qAWpttwmsu0utWCE
SVNkeUki7HcWRoVecysP7Dxw79Sb9tx9plqGumn8QlLSS9Vs4jLbF559ymL/wVhC5twJVavJloBM
jqslkFxwZ5yr0nnMKKkinwubaeccGogylrtu+delGGLuZW7KgG/6/p30rgjEgpxQIghaLhg5X1cB
Y8UVD5ne5LhkQVonDz297rIFENJLgyMzDqEs6V9U6yNd7oYrqfVJhmhbnH65HUnfdeIWlfLMPeZV
G6byJQ6jaZt3ZN4uP/j9csva/jMdrghOuPRKrlaS8ZC8/16Jz73eTPm1kNfvv61R8CjPCtuvh3pz
edM+VYas8ei2fvPg9PQJf1hGb74nGP5X3mU3BRlszT//8XMc7bI6kYcq8QlbrmLzdJcg62/PMC8D
vtj8f64qK38OOHD2DouMn6mj5YglW0k/vL/+r1/t57z4f70acYwmInBTLOHzP72ayXnXphVCE2ni
yR14bgL6X5ZL33PYCRx1Ru8+LDfNr1/256jVv77s8u8/vMkxmZrGigF/9No9cs1faEwvzDjWuV+/
kLnkyH6/yMfXf/7jX6/k2jTHHf4nPr7BIcsputscp7XNStT7D4kT8WD7D1PhUrqH0GPSmaff4zEY
6MOCZF7byPQYpRx/86v8nFj5/VdRpnQcbXG5IcT8/KaHEhW0KTnrLQngIFOOMq5OXs+yvfw+JlH1
TFjzSwycf6YJqOWGlD75uPx2mR8dQOmqkpuc8fDnTFBx/+a3Y7P+y4X68bf7cCeMCdDBUXDfZQnl
VG4go4Rf/76Vwfg4dmxwgL8YApfTnhlN8bvXt//uF8Av6XAjetpCEPzz5fFmF8JOCBpNN+rY1I2N
v75l32omdsrlMY2X1YUP8xUT1gqx+WUD5LcxBpYsHBhgeULN8d/+00YVg1+MW9j7ireYJSq+d5T1
gI3lAZkZGJ2p9Fn/6drZ7NiJyUYyGl8ZVFTbLpkvRSMvbHbKfNkmll0+Jghs6MrrIZzPBjinFQhl
erDwVojp6Q65Ki4StDc5qhAO0wBmRb/lJMAHHQw371uK6YE/RxOD5I2txox1yLd/LUq+dopYROcc
ZGJDHzDo5LXMm3xDIxcKTPQyLNdg+Y8ueW5l/QSmhxn4stl5jjqb4URzxXwu5fl966jLt9RUd8yH
9n0UwDdfNqtk7B9mJ71OpXqoxjcGpAyEOjaGzvO3UI93mLOOQkIfyYwzh6YXEaTAP83Pk8PK+r71
zFggdtPMXzEt8xOdCwB538JCnX0mnd9fZrmJ3ysqI6BmCQqUBpXPPJYr6S43brhcelgsDwqTsGQb
9pqeVHnv4Xt54zD/zK3HoSajg2AWVgSu/vvaHuFSXOXN8t3ByqB0XH//LvYQVTHS4ut+/SxY5rLI
flg1eEhZiLXrecpUH9Yn7VfzPDouEKylEux64sEaO7idNX8r8bSg3KjWZcCvVAp9VDp+cQf3NvSL
L9Wycy2XAsLAm98Ye3fihlkuQt50NzKP7icbiUgfUVzWio/+/dm/DhrxBbLbuveS7eDTtvNdz9gq
F6PLFL20xrI2tFzpVmS4+Pq1sVz25VuXwnPIpgtBj6GIIvhh5pkmaL8uIj5hNO4qi0Fq8Kn2WfrS
zqgdrAzuT88D1VbcW44zPqG1g5AOI5ovSZervfxkZBxEnjXljaACGtl+3itGcqaXfX659RtuwqDX
t1mefsHRhL1qoA5CyX2Hg/WCJZDWwHJzT6PalmH4ZRgZBpkL3Ch60cuyZwTVk1GQaYazoqrrh/d7
3SnfBkk8kUPk0CD03XtNMnoJRY26IyuRBz2iUis872ESzoNYPpKlyqht7k66j7Qbwc6d31/eY/OC
Y8M77WGDud2lDJZdzu5yyHf8F0y8l2W1GArKNtXeDvwmKzuj5pj4aI3hW2nTsH1/5Muay9IN+gmN
w/r9L2XM0pL14wMUwNP7/wO3Nube3OvKvMC1WjMRtl6WVQczb7NaKsrEC15xyQOmMJ4xkkXauwdP
/CL4GmMa8r0D+E1NzTEHXGJIRoaFZ1EyLfo6htjZCtgZB5MeCPTshdc5eSAyNYi5WJZHD4XV2hm/
gE6Dbbs8poUFjQXO5Ko0DbQXgaQ7FcPBZPFKlrUtkcsfYA6yoSYCbnmQYHDJVdhetzXiUQAVPKR8
NUwc1ruC4lDX/TYQ5puyDT4Ztms0ncwsuFrRAjko5rc2HC4zq4as1XLjdnxUXhoDCbLvazd8SdFV
rVRx0lWRURLzF8gZbkUnyeRA9H4dRtyoUwLabjmcxSypfo3gT8XYOkwX3DvSifcV4f2Z///H+6LL
23q6ewuiIv/xtA4F4YdVcfPcPv/XGx9JO52fs7d//mPfRfnbM4P1pnnu/vJ934/55OX9oZZjOyMP
Duiudv8nJNww1R+kc3tEgTtKm6ZjsZ3/KyWc8/xS2WpixV1HoO37d0q4Kf7wlp/m2bST8Kv+Z0d9
uZQM/17GaTMoDRPJdoW5dBSUsyzzP5SZXWR6fpRX127r7YYwfrWTeLpe3Chg51/7McZKXNkMaron
/EFnXyXVZdpBqWqskLyWQGLlwbzO2cRt9mUcfG3x4u9l16gNs3t1VZQ9DLJObVXS6ZWTMnqTYx1f
KLAApIZN3Kg9ZsdZRNFBVpN9HZpqM/ejIC82wDUWoDjM5F02bZn4mjdV9+zXMMVc8iEc3wjXtjMG
G13l2W8qUefnSvT9ukjTpc/C1ZGm9bEoTmonp30Ol093jMSEClk4R5gDdfNimM7eQrg2Bv2mklh9
cAHeMgJFpEasU2w5ZCIUeGuzSJu7ImcIPzCZ29hCxkepgdGWc3eJLui1RAp4WU7+cwEFmu3MkidD
m2SFMHOv/D6+ZFCKwmC2w2O2ryeNGhIDz4ZgwHRfTtMB3RI5i3Y13vi0QbwUhRd9loxPfD13AyKY
CGFJZHG6LqQtqCjACukGBw7i3p3t9Zc1x1O0BLW1dr03A9HpKa4B3NKvfITcBwQBLueOpMUfnpKb
vx7f5M9l7PdrazFe4QDnSG1Zy4nrh3sOZoWee2WcOcQV+6G+a3RWnIPZ2MtWmIiL7RmBGyTxqPrc
dPYWYrT9aCjxgFkQCGCZQKgIN+VAIriZhjbTLYJqc0zSdGGXLR8Px7owly7Q1Pa7qI6vJJqUAzkd
46YOOkVDgqAxt47yXR7pFDMtXqTJ7sINpPQTXDqL9DKr2Xs8nzd+K6kvUHS3svkseVh+V0gth4YP
D6CUqN5doWyE1PLDocJzbcoXaZxTmG1upRYAZKU3KvlTQh4FYcqWjf4JacB0G9C2Lwd/F8fkxZFR
tEG2nEzD1srbchdFKSkmOExA5Rcb14rLHfb5P6u4KTajZveJ/Wjc/vqT/HB0/P5JAqmgU2mZUnj2
h9Wjn02D+hqnRlb51ya9dKasqOSncpel47oSEXt6mKy6llSLpFHwKDyERXwRftfm269/mfel6sOV
dCxBWp1ULGYQaX++rRT1USPd6NqqsIBqh4LU6IuYfRFKfDYDLAawYW5HLy3uxWivmrFrrqu0Ao6C
U0l5RfyJDeEmd9x96BsxsFX3Cr1FtzIRXN12CyW9MdSl5xjnG05SI/yOaqI+saItaUMAFpYAi5As
wJNNbGEv0lUzV+LKzkP/GCsvwg1jvuB2Jiwt1eWxGmfCPh1Nx4s8RLLnc70bEA5mgzUTAhhN57WJ
N/JgCgYbiUvGdpdyeIguwkwdfn3l7J8bKu8fo/JsWgAeR+9l2/n5ymEqMuAmy3NT4LOrsuAA5yBY
9bV2DhrnJLG3a+EAUOwQ7GJ9VOmazIoMjyQT7p4IlAF+bCyvkgQDFqyJaT/HpXPA04LQ5pLz1dWM
yPdkZOUOPIZ9cgOFWSCNxsNinh0djEzAPPW6kqI/Omo1oM1ECrVCSoQMQy+JKLgLN79+0yYb78cH
zxVCCbZQ29Sm/PCmG86ukzTFOSWIao+EuV4LE2j/WG98oGFbN4xK0mIOvgvT+jrvhfrNMvjhBPV+
1dl2qQ4UJ3nb+niaRzcYATi0z6wspAJ2MYHIB6K1M+g02W0u+gGYKALVWDxw5dCosKKxcP/uOth/
swCx9pjClo5JjfJ+c/ywGnOSJW5kEOewyfd2S5Z4K98gG+nbiDHY0hi/spoqucIFcScK/0vqJfLU
EmGFeSfAGp8TiRDVvXPoXEFnhnSyXJPLOsePcUNethMjpXHr2dpmQ0rwZZEyl3aR08wTpjOi71ae
nS6PX/BcYYmNiAs5dyDFNjSrgJK0CPV+/bm7f/d+TctzHZwDHgjn5WH44f2GNkYN4LTnKhpvBhN3
gLXkzIOWLR09nVO7Rlyr+40hcn0LQAGC6JrJdL/BGLl36vRUwZ44Z1BhV+8rbSlY9kbOgRhV0SmS
68R5xN+I9LVpG70XdXNr5gTdjJPxLakSb5/bKLLIVZEnVY4Wykr0S/QNtlKW+9w1nYMVyicxybs4
g39k1uVNKSra8hUharojaqumfXaRFhBx7UkFDCO9cdsp77Oz9wsbLhwgWwIxLsLCjHZ+h9IwCYlN
N8Tsra0SHVRuA+rrgii6GGYEqpa3SJi8+jZyb4cQqKtuzu6Dp68VA2Ckut65aUFGorMpjzrfTwWP
cRohj5GoNn+3G/5NOYq1jWw6wWDM5On88OG0xLlFRocLw2gOsPR6CLnFU+6CihIWq8bSc9hl0H9q
hA9rDm0wvJyTzvN9opErAtwsd4XqPzNzyI4+SqghZZoj6zbfIx7cQAZlGddEqTReevXrG+t9s/uw
/7j0QxyxlNQmRdrPv3s8aEPmaXt2rPCZyqPGD4o2A/PE2ncHelvO9KDNfTBEeLaabjh1i6mLf2uT
fVib4YYUpmlbSOux6JJDNVbZnjE2x0dyXY02hjGImxCnuHmI61xvAlrd6MxgnYOZxY8cQ4qyhtRE
PtdAArBo/ZR+OJx+/Sb/Zqfg0CFt6hWTzrv54eGRjNEmvy7P08BOIMf2GLBVgoOcnssqufv1a/3d
g8rpyLRN6mtMO0uJ/sODWuIoGqoaKFc2ljvfwJjhUef8+jX+UjQw/uDUs0w56WYJ8XERzmgADJ5l
nZMaUkG9hJGYEQ/pKKOTlUgItikfXY/IfArlpmgnZmXUDkkzo+6yLo2UchoF0Daz2mAri3AvDWdP
vFa5DgYo0wHY6MQOAb3HFziv/QXFaMwErbWdvDdq9eQbOMRKCLtTzGyrN7GXtwFEzPf6reZGWwnv
usOVsvLBOuzmjC8Ym/JTyPFopVzHWsW1B5ql8ypyNQUlJAGgtYOgrnfGO6R16/zK7xsOFQ5olN9c
u5+nxNTvWmu2TpeDI7Nijko/f0BzaaJ9yCrUO/VDE8jgQvnkZ2CtoulFW69x4VZ50kjWpY2qQxI0
gLRj/myn+ecJgyN5781KC1uQfUfSBVkyezDUhO4St7uriA5c2fXGLjn7zfHIICyvd4bks3F9st5Q
gljgZ/Rj6cKUYbQhtmggjR1gCsL2mNeClNhjP+LzbC1x4RTlbdEABzBLXPEoEtW+4JljdOkNuwbA
3KERMXtcL7a1234lFgkoauBdknBAJiyLSgSbJv7KKdq9GC392mPj3k5zdRcry7n49XVlM+LC/biS
LBdWUvmDidGcTT7WYxiy55n8nrMb0+WLMC/czWgg56w81Jk2bwZViYVz/n0vth3iIP3ENJkG5reo
YiClc5ze1HEabUQsnW3k+C6ckVXpcJwMBsamAMW7o3bxVaMuu6obvS5hL1GUkxoYyKlb5SrFDCTK
iG53f2XZlbWd5+Sx8aR5zAYvu4ylRq8kn0IoE1dzkRdrayZ1KAEHvGZMoDYlkDlmVw3JvPWSTKZf
EMjRa7OZRCOFpn94suCrr0YPFkynIrJyws7cVbp4TjILTVXLwNUtDUqK7Iap6D40+VlV5824MoB2
z4a3DtoGORegw1zjX1W70sV4Ak3U5HHm7QQY4EqShQlskcc66eoFwM+zR4zsBpHY2UJ7fhnGxbdp
OXJFegnC5VF0iuiOdGqPZzk/VYPJIBngwmXRut/0XO67uHDR4wXwf0+QYe1TI8YvtGvWHCreJNGo
GwevzWpia6V7PZ4q5IPK1OTO8BSjeH7wucpnomABIYioWLMoEQoQ9/ue4CLEWz4zZJmNO8dGcOcq
xzvmhdjYbpZdO1n5J+AGkAYAIrHnb3HELTS8dk+udsfwujmr/rW2lbl+rxSDpAt+UzY7H3eA5d70
JIdVoRedyccdei5HOesyOxtJPBw0GQqsTBESqwzStoWUce0MjoM2kfod+LFxJD34AU1rtO9rXMyl
0ijDRp5iRgNI9ECLxPa88vrKu7SXs26b4azz0vZaT2aym4xyS3fslVOvexpgTxuG45/DLGbs0Hpc
KPuY1VxbrdJt2PXj0ZXxKct6sOVWGW4zQdi5x7FwOyw34hS7WM+gwFjdfJMYnD8iL/3qIceiLxIT
4CyjN9W2VyGq0VWV5eWO5JqrzlRIxScokLDXxq2QGhGCW0b73zz1H7siXFhPousRNtM9xD8fziNR
Z4SOXRtXbWd2pLrG5Fz0jOOdKdZr4SZ7Wmn2ev4kppZMufA3hZf5sd+1vDpIBBBt0rTpRy6b8Q+b
LYB52zccfTXWE+yW+pMy0wtTMUO1Qnb6LjbLVRGrJetva4fKRvfJRwrFnDFc9IbUeiHL2dfdzBAP
usUJk/bvfsO/2W2QRXnkNHCZuP0+XB94T1XUASUcQqgso/2qcUqvvWJ8Hlp+lSITt0GA1H1UX6fO
QTc80S2yp6RZOSw7U+A5u6CzVmhN4VT/ZifksPiXJdsTQkgHLJYlPVq5Hwoj5Yo09d3iym28HTWi
v6rIaXtwjP5aCNT9bQYovnFVcvKxLxzDrL6ZaZGsyBUod7WxJCPFiEORDsLoXdVzExC72OrPyfgc
acTF+FeLDeE5Aw4OctA8fVnOA6PJoVpiMmHudaY3kqDgdORbSPVZeWKAcdiqQwBUhON66Zwg6RMh
p0iiAV2XfU5jHkCGFcZllLMtCvsubCtz1wEC/f5XCYPjIAyKaHwem9mZrVvQUMODh35ZeJ8yMy/v
Z7N3joNBj1SP2vmqXRIiK7t8QapzIpOE6M82CneeRazPNKftuksBIpnEt68IRt2FzBU3OcnwqxQP
AChR92S2VxQz/oXpTdleT9G5m9uDxXdchIac2MXqbT0RhCxQ8J8AGJCzo9ShA4+MovHsLva7WV95
leHfNEO5WFDVcOga7NVA0e5C8Idrq4nNE6qx8nPOSBAR2xRe9aorP5ct6O4+vhop75kRLdpunRy8
PsL9JJOJWGAiWCbCnPZ+md0F2nzra3UQiZltGgTeRIND/ElJOhXIOe2q6daYomTt1utmcJtdK0nG
zCcmbNZdohMwnN18MkNyz3t7rvZWbgwHOWbmfjb8PaxIZ1uF45M24ze7GKxNWAHdCPzkdlIXngzm
G7bSC+3V7qpWPff7gJfDEP5pRH3ddvHBHq0bayTENnLqrY0QHcRHczeg1cX/g9HALu8F7JODE1uv
oYntxpppwbiQ2AfHum4lFmZ45bQYI/mncmV93WXuAQfcn7FDLHjrFtesZWLt42lJdX3nNdxd9pw9
VnMMO2Zndfsq5yAs1bfCdu/1ML0Wc3uNf5gUJFyrK8nhZAw9BC4214wt+E4AvxdGfxrT/qls/Kc8
IX3SyuQ2mIdvasBugwEFCZN+SLKaxkx3bTCcJt3VvfRTe9ea/tfeUad8ztfDQKFsdgVWmyE4h0MH
fN0fGBCnV54TP9Ze/MKm/hjGkK4o9fPJ2AY1E7zBp40+NvN9SjPeCeqXEZjNeqjLYD3kxtMosMjl
boQIPEOPyI1E/NDiFp+tldu7xknqujvgBDtNYFC2daeTDV6gewPlyoZICJwPbYF929XtKps9EBIh
rVJCf68k7ve9ZXSPxkgiLivgvE0ijd0v7WmiLCMTownKdWJgdJ5C/+A2o3NeaO6AN62C6xTbLgJu
npy46rJz2b+CJewJieJK9vqoO9NYt4W58bCtRHKwd5rU3p3bkVGXA0DFgNPcF0xHSdD9M1+43aQ5
mHBeQnKGzBNog/YyKYwJPrmqNn1ybZaWuBwp99MxoGPXlKC9FHDHmMA+YqYuKg80juGQAoxLZ+t1
LrasER03xx1Y+eNFP6NCH4MvPbGdGzcKv7r0ZddWlV1jFr4YZTqvXZPczJkJlONR6+eGvmwL1W3i
qnQ3MRw0nMR2ualnF67J7O+SOX7DYRKu2zTnIxvH664ePysURatKVot7Yu2ygkwB015cZn0VvhpE
Y2Bh7q66mJPDAFwlncTeCx51AP6SbGmL3HgsKTmMcjxa/83emS23kWTZ9lfuD0RZzB7xinkiCHAQ
Ib2ECZLoMc/z1/dyZF4zVWZXp/V710NWpkiKQCDC/fg5e699GkgfgsjUpqxjzlGz2u9O2605ed/M
hFkvgywiNhm1G/pmrqHEabX+OYT2V3/2sWiFmsHRhOq3A003l6CHy3QmFsvkzBfgCwRSzoX0px09
y1fpTTEBkOwjukXmqCx+4BRVYFHsdG06frDSfwRljAINpHQmJ8hXfvO1VjJQk/o9a9KllunrmfjQ
vknng1a89Vxl3Y7kGq8bbuHkw+p0XKTauCIInqmCC0/GNW6uofI1w5pdgMzCvDGVpbUx1pkczWej
DsUi95tNHKTJ2tZwKOTFgwbqwgoc9yxf2ovWVHcaSgxO7PDHHJUEPBTgG0jX+xq1cthMdvlZ0CLe
ZzOoDytIVqPW/7St+mlsRjxzREPBwlJSH32st66hfbGTLD4Y7nNt9+FThA9vhsvJu0vMd71Nnc0M
bGlsvptuBWwtkNk2SfDKDZAmgzptyYcdxmGTxNUro1Cf0w8YpTzLRk4wesWOwYIMDHQ3aXW9Gy1I
J1OKh6Y1BoBRvq9WhyPMmq90jO1lwWggVmQhiDh//oMCvDh0MpdQ0CL6YpE5H1B0vkfi+9SMOv1+
Bh4WWqgUPTV6gyRBhPH4oab0SGp6/Ovjr0va8YP2pFjHTlIcHv/Q67SZlyTEbcYh9LYDQRTz8vEV
O/Vygpe/10UGB7Qub85En5uGsaRgJCAHQ09o8n66tYBwXbmv4VR/tu516oxzYCSvCfUQbWV+/2yN
+wxdDWi7Ml1nioCEB8M8TJ7zRU/qdjOa5lc8KbDjQHD2nhaeGuC9TWR8mGO4q2YPMyGakMcV97Mx
O7ijsx1IqF1XhfM21hxEnXljT1C7DDL3AGOBJDfVQz6FUA1r1s7V7EX218jAeJx7TwPl+WEYqyOV
1vwyGf68lUDa5sgnzqPIyzUzKaaVdDr7caS3Fgv9iYrgIzXpcvpgXDcNkIRUBM5itr2G2qCk9VYy
ZhUDglkjGNaWPr0heKn3/pZY1C9+20Vn0m5gAXvT0rOwSQj33eXUuaAWzU+VJm5pRskZivKlawFt
enHwqdV5/s5se34eLeMZZ3K9oR97KT0i0qsJeIawnJsjdCp33fySwX27xM1JQIt/qplc92HUrjiN
wKIED4i1LKbHy6H2iWoXhFHn4ppK3Y3bNPfRp+mnE1UwDobP1Le8GkmKJF4GJzQh2j4T1SbKeiqb
om6Xni71pZASWisJ0prRDQp9smVu/tVtIVvAdgmvdNeCY+sYFx/S3bWc5KkGpLISvXOvogvicftE
tzLduezhfR2M3LNdQCJ6+67noL3tH0afvg05vhqtHYh0Ec0+kOJDB6zBuFITq8H66RCXtZKRGe9S
J4bfODEjKznRjAyI3/usOXZBjrQ5Pk2d4AicHGQkaIZZ8qXNh3OnwHwAT57qrqEnyj3Jyj+cXWrS
Oa7NVTDVuMoZqU3cvccQ1sXx8W+iNbPlbNMe5h5vtrHHRgUT9sPLjaPTJPYa2sNID2MrhAOrpE++
R5bi7utEtYk+xKg/V2Aw/LUX4ye2EDaQ3FHs4O3Phxxl0r61sn0+dZDwrfHVn3LM8GQiEl6FPY6R
dRGVzjIPrF9xqKdHl+cJ0Ev2TEbsL6tP7WUvCTZLLHc6hQa9Qhidpa0P76WHrQ8CRvHZVjY5k11y
aIqaFXyqXnG3lzgm4v42zNFLVIzpwUButHZml5LEsMKnAUCQnBO4LDnpVomoyK8gm/CYeCxoXvvx
iKYLLXBpeuZus3BT1c691r7DD4rPACTP/Hdw8mAEiFH/Gkfd8JSVgsE8wMRkDl+GKtGWkgbU2ab7
j3+I+FsRlsS5V0RP1y1pobJ8ttpMh0CIJHU7txDXGu0gJmfcFZ0ZLXO6iHtBfvwC8b7/0oroBxPR
cjPg1qadXKYnY2QKhMs/nCpvAzUIQLnBaQFrZUQObRz08Djc5ksHEJAYRja6aGh2NAxHOEfWwRxi
cTZ78znlfHDKcxK7Mp2y2qPKZhxreOAP9HNT8udE3cl10aGgatnLsOlqz2476jsN0gCHLL1D6tc9
B4Yo1jxoiTI43FH4HNnBWrSN1IpUE+RqGjPuOC86p5mPji/rxHZ04BrGndbvEYasXBG57705gfcE
/47MMDlpJf07WslEOFvo/9uIkJKafFSwhT3sQehj6EMkpAw9n81tbdu3qB8rkrKyb5UPAV10eOOn
ad1AsHohh/MYud4l9rTgObIFzF1lqRms5DxVlGUskxCt/FPOOto65FOQIebsErQZyyFb2lXVHTwn
yBdVjbq0JVWTXDHYy7NJv9jqTGNdJGV9cVvVXWMSO7tOdcvgVI6B1h4J6dRWPcPFJaNWBRU2pm2a
v4RGEb1j/dsBpknAmhrVCl+rAcTLpVDVqmTbjZ27qvwoZgPwIFYTjfLYBq5FFugXX8JXbGvvOy2H
RaA+niiwunMIN2FJB+ml5GS5s8girg0ZqdPwuAlm1nutD+TXsGeP6a56FdTfZ/0SDzkYS5jDCIeT
zySmIeDz+B0xo0xgU6ufBu9+q1smC3YHw8PuxY+oxm0zTOOxSeR4dJzpveej5PGt0WEA9HMKveD8
gbfXKEwwiyRHORGGJQ5eJacmgnyOVDJkDsCfwkw67eeEda9+ZEDTFmRZd55srRYwskCD5np7pvO/
jRKOTYVZ3JAShs+iAPgqXdj5oovXupn7p2LUgeU3+rfI+0Y2ZH0aAFEeUuLqtBmksO/oWzJTYDlq
xbhCYFEe0oo26DiBWS45GnPEC4pjqFcbdwSX3jr5a8IRd13SJijSjhz2Ach+29TBjiRrk6bJkB/b
BsqcYw9vqWoOWyOOowpy7SpiJQEU4nPphTHTeiD/zpI6UMz4nOrFzRI90BpXvJlmRWqT1qGJpRlw
NtG4LJtS85/pcJ9iQsEbZ44+vMYGMMubN+n9bG21KDAuiPDSvkrKh1Bj1hT0I5GhxO0dUhLHm8+E
0u91rPOjhzHpSH0M/tAOYtJtk31nl9MKYSkT1ExaB7UUQczl3Xutu41s41J07XwqY4xdIn62slyZ
h0P7kIzDkg4G8s+sIavZCZITCyFtc8J9N76O3BMAUbSmTQaY1tW5scEnrZJU8QdiqI4kbGo7oc3T
MelohuRp+JXmdAqdsvuQQzysHUC8i4GU65NHmsjS8Xr8uQSsOC24jyxpAvhfx0kIWqqhfx2QniYs
WdNshnt7OBlOFZ1J03WOYxI8NYHuQy7R1n0OiJ7sGoA2vX/w57iiWRn/ykZs3VT6xIWjjnkzp3zd
klmHnt/Nj1Zd3zArRXsr1vpjUTWbOkqujZNGOyLOhg22VvwUWbxr3aJ7TipCZ+wJMdFMubey7VwF
pAfaqgnhjsVjhPG674ftNIwvUT+fpQdAwMS7sqZhCZFS03eYDeu9YVhXOxqKlTc60baEUmRPwn1i
nPCSCPHRx9YR6RotMCxY29bVUtJvXW4FeYya6TQwCF2PFBmbOXQupSi/c2DIQEGm+nYWWoWz6t6X
9CklYYtJdK6RAzWOpGsbSucYOPeeoBJgjma+DG1IUSGVdunS+4jdbz732bZrY9CttXUkTGrFYhye
nPxLXEz+iR7NWTYcg5EfibUE2bOTCWJmEq+dnbr4yYQAGTW6D0NFWLr1xCCWQx/9PUELbkU7mc0A
/GwUSTANqXVz3YG+pdMgc4RagNRrFXgQwCtyxDY6IKgqDYwDQra10WVQNHwz+4bzpoGPEGrAvLO4
eLMTUrbtPPvZ+obYmf2Nut4/6cg3kOXbDQ2ccuB4kXzCC/ispV4upAHuxKnBqxbAHAZCKtsw8Jh3
+vsyBcvq5PjB9OIgu5K5p+v/lB01jWS33qYpvMJ8Rn9NXz1Yl8ltNNpuEwZ5va9T+Q4AJl1Q0iVP
+EV+Ghg2kTwuSDnXuW3NN8Cn6Y5TEnArWfssfeBJTeGRATqf9VL+MPKqwwTNXiHpf14MZE4dto0K
XALIAn8yswsnip0zFOYbrShysJziEEzkQZdp4OMqScs9nLSFPoz6U6yVck2TLWb/48+jUKYrpm0n
gNXde1KTM0hZp1XHRjHuMx30pDNq9ZasaYEBlQHGXGGkJp3a3zaOQzb9rNnAolQYG+XrwR9M8qQM
+omNffJJH2Anv8Z7ja4TCGJ9OGo5n2Rthf6KLgEbbURigl6/0jtsEbTSkB5Ahq6NtupJGtcbghrS
+hx19RfhdsFGupq9ZOG9TkkUvQ0TrPtTikryqWJR2s0ttKwm7y9a3wx7w4YryvB0XDIk8bZuN51K
ArWWgDLvM6erVVyzW7utjhsw7vZISi9NprXrZghzmmtxtQz0wThah7ZEWxSUTblxi+Gl6+jtaR1K
ytCT62ay37RajguetgR1/fgF2Cmj7Z5fpttoTFMWdmIVfCZUu9zX3gebfADdyoJX2ZMaW8/Jc1Sx
P4a1gPvZYlzQWvvFHXlE4kGfDp43rNI8YchKMMAzXSnQ5XP6Uvla8+o18I70oNWfo6j4EXemdyoM
852nGxXKITFr/d5VnreE0KVg2JLDWwwBbebk1gdR+Dyx5/P4YNrLSSFuiKSewU+zj5SEiE7jugpC
A0eVU9JCGX5ij4K/IIvorFN+LcfSaDfZhKIvx0258UtgABWbVlIK69iy0ZKCoJe7qdH2QdMBbAK5
COg7MnEjNyrTQDiIhIF7jDggJioZ39J+keeKogB0/r6pkHRotrcxNRpisvYgWjTzJgmAABPwM61s
kgrWdJwQ4zoD4QMeeZbk3Rw9CvErjOmnKlZ5FKJ9IzluQchUtBnrEC7gSNsL5teG7QGIfdcDe2tw
O3selD6ouxef6cDWk1RN80RcnIjyU274XOgMl0vrUtraUhuejax/sSf/Fg0kvMjwNc5Hdy9lxLRZ
jdRmzbGgJfN7TKf/CDuAXE1RHXOTsEivr3alJcNlLoZF1XYOswhi6yz0DwsEARAZG0Z/OrjXyBi3
Uc0wcNJnICPIzTAX0xR2ydDjlgSM1UbiPXEm65Ca4D6DYb7qRh9tUxsGl+9jziQLSyR9/mK0q6AI
g2Ojvze965yR3C6YK3TEjc0kyDAy9FrmFNFAe0yFeCNf6HhMlq2WussabFkkzepq+lUDt6b+Mg5M
fPUMPbyMAnONAYTKN9G6RSxauWmygGqI8+SpK80XsHXkXnut92KN4Skp08uAPWBtEWtPWkebL1pO
Upeszz/QDrmrTnfNlwI4WT2QflNkAmu5GU9bJmxEdDrHVuQrpBvzYswYExDWicDW2gQeyReGn0Na
rE8h4UloF64aJ5qVNQIE63sQndlEf6z9oqmpq90mP9g5M0IJVIMX5r6X+Z/+2CAb1vJgxxRp2c/D
O3qj+I+p2P/5Rf6TX8TUUcD8Zx7EpftVt8X/e4l+FL+7RR4/9adbxHXgPzB/NVzTcvg/NX3/gwxB
J/VfBHq7Dl4NU6dhpLTY/98t4v2Lb0VKj45TdxDPMdxtqF9D3NDiX0hJlLUDgTmVsyv+N2AIw/iL
JgvnKUgumqTIfiyPYbES1f42JoZfKPs0brI1yYR4LCHa0VtEPnxgYaJirPZG4u0R24CxLtaiNhZN
OJEK6GIotSH5EkxhViDjyp0tcLBGuNGlHf9izztVHS6P6WgGHQEe4JZD0NolDSVPbHqGiVPhrgw8
ePA31y5oBGl3K6Mqt3atI9sHilmeQt3ephIdnVhPSXGxLbEJLXtbcMxlJLHmCEC8bb4r42DRVDVV
cr6TXrMhEuxgMqgQbnFxzeTkDiRnGOMxwJc1O3CjHeYgUF3bkLyDzoYJQyKh6V/sgTDfaHhuZ2Ti
3mnsshMGGiAA6aX33H2eBOu8QezdNhtjWGc2+wDwVjNNT3E4kwxtbztSPvyr2znnJhuPJuzsFjbl
7C6S/AL9dZFoZKmnnyAYdkNfvI5T/F0zydecuhVG2lOGRSIxW3XwO+WIQWCDbXyWbKC74XjuqItz
aE7kQTxhRzkA1PkHxYL1F8UCUQ0I0BDnoaNlImrZfxHoDaVtRIERIViO9g4fpUlDfXbCZcI6NVru
OijlyoEp2/AtPk3pEKxZU75gqF/2vPaU1EidVj+c5E3q5zRpiG+ufpreNTAIDJsadMX8ADHyJkK8
kn5iDjy5nZt/kLT8RfrA2/AsXr9rIL7A7fNXTeM8hFoLA0uuQTxC/POcVR+kbBz5N0ZbpwEyGHOG
9B8kA3+R0fztlyq1w28PUuePSLqCFOxySzvZvo2CoPYYsRLL89tvq8zlD93Y77gE4++fk4e+3NaF
o9YC0tz//Xe1uHjyEI7WOtdp7hUyWwXD3jcTqMqMsxwmFKkWf1blzTW1+//8u5WH7Xcpm3qfDvp6
39NZfhAk/uV9cv7Ri7nMtJUXaIc5O4WpfkiKdauHm4gBJA/fEXkdRmH7CAhqmwQWIwnAFnX3XjN0
6kikqIH5FVr1lpn3oupOYXSNNND93nj5n1+roQS6v8nu/nitDupj4RmYWnR1HX/7TNyiN/wyBq/q
J8VpZKdH6QHF07wCKX0L4cwt0vqVRYmhp3dE6HEzJu9H1R6V11ofk3+4dP/9y/HYBXzXsk1T/OXS
RQ7NeEVJXFWavrFs/OFFFd1D5BzFVN9Khveo8+mRiudAcnJKs0/VCmhldnIwE/QYv//h+jAu/vsV
wuztoMlFpPR3o4iVj5o920G0pgu6kdWX0qlofNILtaTz0Zrvtht/ZmAjcSzPtpug8qe/mrgArkNa
KgCssDBwnxVWTGX8MYOiiZMvtoX1IUo5tmCZlhl2fH323hrPvoZMMGvyxJwGdB7otl9DTExigP/A
SO9h7LwZUlw94n280rkX5K3E2amKnCsGyo0v757yPHff8l77ojfY//MS6vx8Jbm65yVO+GaLsLo7
jDwY3jyZQICdMD93rnuqRXrPtfAzY0jpG9VX8hIn8hx9+vQ1aHDr1TCNn47aHUxtWFVNfXPm4jQF
1nW2kCjkc/QKNW2hkAdJ4D7eC4z2a1eIHIe0fbWFfO/c6zimJ9KaFU8FVGXXHEmOOIepey70julP
eu7s5FO99KFVHVreWWNIOj+wTln+6b+5nbvXM/NnM/iQXIyrM7nAutnnQj6eorqTbI6VWJxF42zT
Kbv3BWbzh5PESWEyzuYTJkeTIwc08TBwCNqyrwwAtpVBdCIjDZMqX+y9uvrwQKNOOtHXEQOROXHe
CEO6tmF416b2FoRippxEXxF3PugXRGBRw11R9tlpqrMVQXmbuOGBmgbA5mZsPxmJ/FkY7JhG8hlV
6IJNsbU5xC0GD6/5jJs+sa9d5hzNsnpOJpKKAa1vE4LG8JXu2r79VvrJKwbCk2jpV6Cx97oJ9AXT
ZhoAwIkmTX7Tyf2jhQiqgaCrcYDkms8ZqQCKMUxeR9Gaa0WIYG7IsMhxv5J41dKj1vfd6KOUUq/V
AynaF9WWXIWGgDegT8jATpn4Km0HQxP9HyfpwR+QmQtRqHqWI30c+U6fFbJAld0V3IkMpnMxZSer
Es9N+pmV3EaTidbRN4xVoRVXTYT7qfJJSeUrKMpxijPC04pur1z7Jo/Gw6tejj5tyRCLo6yYNcwG
wUkAix0yk/CWubTbGMZHnHGpH8+Gg11oyMaTLwbQBIJjnrCuZZI9noph+DHW9U/+xkVR8LyI5lb6
Enmm5b/1Q0d1MhGHoD7BAlbDKJ1vQ+IvQkLM1TMVEE8Rt3Q3hZ1w8U3+ciXPV6yMNBYGAgxgUz3v
RbPCe0f4bNDc+hI60cPNaDeMaEd1I+qtuSw1F3GwzZrqiWJYWf7BZRpHlMfXIqJnw7n61zy+Ss1I
1qJhCVRr7UQlpzg8ky0/Mx+Hfed1L4bQLuoZq/L0k8DYM7X0Ph2y++AAFigJ2SDPhZtA/AwKHrhq
cglb6tO9pvcbLchP6jXCWubZ7p2lNPJvWDmgLky/YCNc2S7e+hAjDIK0hUctx9JBKiscKq5EFRvb
XAv2FGxWHV/8sL1R93EnEyY8+OPXwgP58PjulqmILYO1LGJeFktcmH4y337ShPfi5Mym0euFf7y0
OkjvVm89z0Z7DCRZPf7U1dh/xGlOu5taU4KMP51U/6g1aAel59m2rlWVfiIYOKma1wzF/nHBARID
kqiHvciKg87qoEkSyjq019pAuv383VLZQUAzlW/TDbQ3p3O2vSP2+NnPnpbfNR+5QjW964puokrq
oHT3D9KYlYlL5dKuyA6JHJB6s9TrcfLpu+NTV7saV9No161Hw2uOX6TIlh2GqJUXT9VO8JAb1SU2
hx+6z1w9by2TxxYux0Ap/UBLTab3pj4YBGRES2AEUXek6fPEelwREV1JvjiMc0YdXG+MhptI3cAA
R+OlYbCZFOX6QXEoDD6wzq1uEQqsMuQorjnRp+E0r37dPhUDiHN9/qJ2VYvdhpHvudJschG09eip
5BgthXubsQdFPqIDxtheJJ8bPyKl1zeuUOCw3zD9D+xz1HMVHjyYqswIgMjukR28zUJ+zuxpZX3I
RXzEMXZ74HrU5Yr1lBZBDviYjM2erllC9E9Xv5FZ9Zbb9S2NedMSCTNrrGTAmHzSo6QSmfmraxdp
m/Gkf1f/Vun+W9n1P8r8KTbOPqMrinHWpj7MflR0OVr7qq7dyAKr3qnXE+TYOVf1QdPa4Gbo2qe4
O3rhrexGZAH60YjbjdGrq6qWDc89W2Z7kwEPtkW296LNwQBO1vXxCk1X3n3JJZoEP6CS7oIZBmbA
zmgWJ1srb0BMTSYCPE3myQvpOsQqt3CgIzG01s+KaIzAhcQrGJcsJt9ei8x57ZvuSwEeiGMfj+Y0
d8zO/Ofar44p4GQoKZtC7cdtXN90Gd4V0pTYExSFyEjUG62j6oKYHFQ5cLsuxgaMEkd9wZLF5xhb
3/T3GOsuNPBXQTBkNhTkmX4XY/SgFalySw40vSXBSm3q7dVGD/D2yh1zVt9ftc7Z8eS17ElYGsqX
0TWOD8RR4b6ypf8y6mAd581tyO1rcq1qcMvqx6uC11w53KCpP14qrLQRIk4JW4RmKiKX5qzOqpO6
9RIb8lKogEZFZbxIKuHM1VjYaU9JZFBkVpyx9ZI9QcRN1a49O+2wKSc1ARA2FNxWbkUJ+BoICoec
BaK9bw++C0d8utnaq8NMb9XLgUZgdGjs8O5o/prIXMguobt2TOM2pDxqfUlsHdU5oZK/klkcaY8t
O777sfT7JM5mOh+O+9XI2TJVWf9g3Ti6AVw4xP5D43GtDafUqQlfmcN9xEUYQ/vql2yTaA1tpLKq
IaDwJ73V3YpBI67s+iChAK/FDqUgTQhvSGgMeXFKa6Q0rPmTJehDGFSdj/1IK1mnwfCMkf8W6fqn
D/g5zfPTg7FT9eDxRvMaMGQ15I0yFVoNwJlc7bphycfCcOlBk8OD+K3aaoRMqYdknJJP4WLTlfQt
6wGNnkLgOD33egLGXbmUf8y5+NXAcP4DVYlDEuzNWO9ESFB7RegyUBgPMFEIqTVm06sB6fRm/akP
QbI2bWdflvZezKjXO2bSSWsga4g+U4DJ4whTb/C+SIqz0rG2Xhp/PkA65P6UJITlSzT95N9wHzXe
uAt085omVAi1jiPCVFk0A0Ynq127nbwraHKa2ttx9Lc8c98Dn5JMN3mUA2dK1k15nSURfJB1UsoQ
X6ybYHIwY5g4I+g+RsYlEmxspewloYBESqhblnAHlkHNXlhgdph3Af524itimmyK6a2XQ7Nibr8g
XCJaWhXfa4fOi/SQeNUiWede91PUqJoEvPilY0TmNoriT6dsmxWhgSQEanKbIlLJmoB7PDrZCScK
y8vMJcS6m2mQ9CGoYFNohzMMYZj3eKTqWxjF91Z/R/1JyoBFQ0cnoystLNoHZrqSaHBlhprVDhh3
WIFzxdjLIlNQ5ESVvzYgK5M/pQocv2ZSwO3uT8TolbLl0vpyW7vorGCrAcsPjuZoQleISn2l8cRG
kF6OLj13t5jt7VzC+Ddoj7SsajkqgiWp8Jckrg+kQ5eICbnloj4bF3rjkdBgww5gumq4aMbjFs9g
Zl0L1DOLSnEhA6UV7FxKrhFdtubIddvH3CvmbKPVVPmwgW6t66o5k3Wsrzza4fitebCBCS9sx32F
Gfzd94k1ICIL/GqQvvVS0J/pSyYA4PhTlzG4p5PMVaTISpmtlpuxAi9qAkpdMhAOtzSix61Rb6Qe
5yhafOTXnfNVHxE5DCq6Nbc509DYekoH/z41frvoh+C731QIt5WThODfi1LNi47KFmXr4yszJYNR
SJWtiDRLQbMef0w/NFyC0ScGZp1X7TMmFPhVDc9c1KfvVJpviWtcrYobOM2hjLPoR1H9Avzp6uLP
JvqHtcsbk4MoqnrVCfBJZW9/hxdCCe3SyWuzFXF/CDKl2mP74DrlLpQIDgxmwAU6BcaA5N5ob+QK
/XIK2S2zEL9TT+bZEKd3dXzDaMB0rWRHruZEXz2AoRYH2paoLlMEz2Vf3x6nN3pQV25klNkkL4+s
IMEYfOWA8gSDRVG5+s8BZrlayibkgEbn35IkP6lfoWihfhvfFWMwqalEWma+c3trqPtxCB0Co7kh
VMhRuDlIs6gCreij1Xdgve6qtNVMk9ktQCl10GyGZ3W4UO2KCdBDPbCaz9ybs1oGujz8HJkW9xq1
rTq8DlIrllbALGmQxCAol4WWQ3Ibky+WjbVg7N1VuCuvJG6smqr66aJQtcJrVGQ/IrKayL3aTMhp
m7rctnRo+3KmcaytwwmFYs8Ibw5+KKBVbiKvH/OD9GcbzUWyysm4LIdvTFUuhku+ETomEcS7oq2Y
rYkVqKx9LhICnjWaczObToOTYMG9tZ31iXZBrwBzKJzqiJ2WVEzpAxGfyCpcdBHHnEZVd5pgP3dJ
zrBXbTV8ZCFNRwQdLz3Yik5P3+kJszhOH1GZrSq9AwYxMt0neog94jXL5akDXo45jFCnDQnNH2ys
ezPpX3vb+KCv8EaQ6cGyTgPLr9J18BIRdwad/jMEb7SoiZMxBwpVe2J/BlPSleWPvOTWFwlFVqK9
eT0tE5NmKTkrwaEbiksdQAfreQYSmV1ELQ6yRLs9cPzq2PCmMrxHUsEM6+gTHmO2SINxJ6rutez0
3eMe1AMVgmHUKIySu5yCTdXXaqmnxjDL4EqYJyFvv6JJfvmHztFfxwb0AE2XQgQjNw8tjI9/76xZ
GZOJfJzDdQnlRu/wJrlCe1MNgCrs90GL+N2xt9i3SKDZDYRyovSFPRqPnHE0/Z8QEH9r+Lq6aZiA
thlgOO7f+LEEzXC0BV2/ck1OzX2alew87l6EXyXekLhUMz6egn+4Bs7f2ov8WsHSza/Gwsb44d8v
gtlZWBuCVFvlakUvggkGTbZmcB5SCD/6e+nE9op/1+PAslSyjZZZ7oIOCTVkRyNGtYKmKiK+jV2c
/N2zxllkCky8tzzCztDe1PkHgO9Hxd9iqObb40Q4cG5Tx8PM7J8M9z5ZyT0By6EaSvXov2WivsGv
2k9RDyuiucH5uSY9W10mshPtin1VcjLC0BGEESuBVd262b6qg/HoqVWDc78sKd3VadhSxaMq+Tu1
hhRBf+s5eLg1B3KnWSez/6w6CNrsnlVBrd4jKZgqzHqp+mLY2G92/rOhGcGRlic1czLCqvsb6cSf
IhhZx/TVNFa3qRJ7UTjbXAZvmI9vdDtvM6fFzPKuGdGjSXQ3o+rWavq15+9MC3vrT+JtYBZizwfX
LG8NrTaCyHzWD+9N/XgzsxdjaN8GEaWyUHOLEZ2QVcKaVWcwFr3FKPR4mahtSGYZhjC0IKt2Xcfs
6xJbL80hA+QzEoTasa/I51adpr+x0jDwSH2S781sW1r6XurslFpLxeA3lMRRwobyoC1Orgbpqj31
vrwGeXEwWz5CeKZf0okjSZ8CWuazqxmcTD07pdR+qQMo+bg31SmSRXkTPUcLl/5IQQsrTzN89xHj
YIc36nvYxIp77DcfIev/Pww0jMcY4d/a567ObFB3dJzBCqnzF4PmOIHvpD9JLSf65xivERaKNjxE
Pb59cul2sdSxf2nPvlcdkrg8FBnHObp5GfuYQfNuPnjuvUZINrgwURN2AY+ioTDYXqs1gTcrm/Nz
bIdbp9FfBgUYUJ9Y1oiPZEhe1P1tdvLkOfFzm0lyPxFBVKccOouOiSR+NtB5OYmHMBLpY4pLnWDZ
nLAGkpNW4TeP55KCz6DMUEfNgcw5hE0rVCfEsU5nYthfdT/ed3jK25g8O40MHns1+IAPakoGVOiF
fuwm7OfItxfV6BxCko7NkigWs1uysSF2Sql6Cjos7klPgo0JtrJL8O2QQA//cdlM1dpKodjKilol
Wg0Daekuh28nPCQd/seGI4pqxxUenVaEJcc4uyU29yL1KVUkpNl+RBw8ehf1JCQGtnLOVA94JwM6
AzztQLAs0gu0W7Qjndg+I4lhBQZ8ajivVTptHoxpLe5YLoIBSL//1LTJc82+p2c+mmWbjLy2oKri
DR2khU3J2WaTS+KSzWaFV4anzP7lI4hBv74v6+mJmDcZV2cLOZRBGAWNIRisKSXTaJ8mQ56SWFvp
gfXUaeYfqJL/kx/8J/mBb/62I/03tMpfdd78mn6XHqif+FN5YP7LUCAsn7E+IDfbtNg0/1QewKIU
SlugG1Bt6PmpL/2pPLD9f6n2gi+IhmGCqqvZ6Z/KA75k+fwPSAzsFoMv/2+UBw94zm+LCwuLQG0A
bN0wLRyHzl8Wl74WhZ/5KFnDQiol/UKYP8qIoED/MrPR5IQcBO6XZDh11kV6UKWCi4ncswcZQYSZ
FRG8AuZ/ujD0r+Gou8F/sXeeO3Ijy7Z+Im7QG+Dg/Chv21S3Wpr6Q0gtiTbpXfLp75elAe6o9lz1
C1xgRpDaFJNpIiIjYq2Vckd+S+R75zUfWMK78OJ+qO5dGRHqky6m+4fKy3Btm1M7XwenA59pk2I7
0Rn/wePMe67KXw+0IbMiuCLQ0u+Ih4gaRCXzeFqoeenGZmd72u3vOXZwNk/FSRe7odlRTl/YxXtT
PU+kGLLhFIDjyj935bOs3wUyA6Sh5paeDaqr3Cs1bSXDevE2Jp/HEal58xQmXL34kMJ8oz1/ydxr
dbyepjdJ662MP3vJSYzvGT9hOO8j6rIRSZUUsaJ5BVk2ugWq3rOY0cVTnwLi2oyX1ITr/HNCx6JP
WyMDzaf3STzTmC0Bas7zKn6pO1qT4UV8BwUBM8672b/5XH5d8x1Rq3EicXv77BmmwbrASWO6uvCd
0WXTexQ+MZBGtOC2lJHcatqZOcitN9GfrOw0Uz6wEPpGQ2tdDe9gH5GOVspUYDkNA7DCsZo1xGHf
XP/NTJ5xE2u6qhFvete4AfA1ovHx5OkP4U+neyvdJ20+8c0ci+yPE/IQb3E/0U9HOwmtjsm7D9yN
L3rkxp0Eq3rKi5o7wJOtwZwzvkUTF9HoVLAYFKgRn2ZbR6euPjXwDw50cwOGRBQY8TuISeBTBbHs
fyPVvVU/KSYNpv5uURxzYMDyfaxO6myoeRycYxTveKLHfSJo3pr8s/oNO3xDTltjZkDDlYvONEiw
rD1DgsCl5saJksYTTd5DdcqzVUnvZgvNNm+jyNjR4OV91YxZjEOl8kBdL40w3VoE8JMAQce1x+P/
Wn/zaS2s/GPTvTvxszqBavy6+60IjgknWguedIbJA2vjrZu0hQSAa6TPPN5xdT6Y6bLeG/tJHf+K
HymfWfumf1ePjkmJZPZbwu5X4+KnxoiPrFmzcOEmXDtPvAM7k43TodznvmMkEqiy6BscB3PBl7Pw
WIzPwHIqrAUfnrav5m3HcBZYNb4CtGjRHovEWthoyP/DEv9Lh4Z5dz+6nWCK6qahG57pcjn5/WqA
xKOfe/Twcv8nJUFyS34yg1NoXjWK/HbHEArOF9YuPXWUuw1qsLT8L2oAQexfE8CGpYsVK5Fa7Iri
FPrXLL/aKNf9eaB39f/bOIGRuDahKn0/1t04Y/qFh27AtA1wopTtlf+m7qJMW+ctMXfk9j54onvf
BvHrmTSu2Da+yaSR5Pe56SC+G0d2E1RRBwPSobBA8E0SW47UoToIBsUugLTWoJMSGTq8gCAaKZaa
D9yJqmBCIvI2Ey1YUISvyKABRTYSWIGucBY3KbRe8qJ+i38l7TGPdh6AhdtPE4sGUbEMhos2whvU
wU1FymiOQfNKa6U+u267hdQADfYOojViSTkShQoHLv5rYqncV7Fs8xcEtWG4OJWlAeb7OoZ8/Hyd
VuQTqODCXhReuu5qADnm1/iBPLyaXq6Gxd132fn60kd3CBe7cEJ9KYA2xoENOoeuV7J0mY+uZPRV
vZKaj8i6gFBbWOh5ROkLz/GMS5N/dRJG42s7NWjHOaF1tkhtPrQmUcm3pH4dKmPJVpvLeB8iLG1w
AUqnCyusZhcVMrXeTCVVm4WvEB1IB2P5Ru7uLDzfiFMKDv1VfUENi/k3eG1RnxyPzr5ro/HiJj18
l6S5snYsjpowv7rS1EM6HdrhjjYXhk0osgmbaD+AwnLi7z5dQALjqOerSvJijEsJDs0sY0I1p5IX
Pm2Yb0td2BdW0W23ajbcgITtSh2CLHOgVesWDI9JpUlgwU8FoE7KetEjov7rxJU+SCc2cJ43a/h9
VF4WIVVmoQRxgYqveqt4dBY9DVRqRnEFGlQTvJuadzpmlo0nF+bWchC7YuwM5rZBST3n3AvBUd8W
SFAAIAF1G5D6uvr3RFKsQ5GikNdqoteIlhfta1DCozS/h9WhQaL3+6jXa9ZZrVoD2RdzX0PvpiIe
2oPU/Kk3Yb3Vc9QWHPVkAVkC/cX89MxmiQPei32qtkBLUgzuL+W7WNYGQ8jfmERWLckoNjHRPrUF
hILVN4xma5ZXNTcqfMnwKTqnLS0MmDEAgU0XFmFyr25u46UBR1/V5hAwGHUMKTMscLoMmNq5pZz5
rnkI0yuub6i3VbW1SnbJwM/YwSI6T+wR9cE3E8eifrbbqxrwoGBoJF9jHTE+7+L57L78OttiGRhg
sixnMXE0MUZqhAyWaj/iKMWSHzIZK19Rw46CC5hQVZCAT+LXedEBy/Oa8FMo46V2Ws4ZVp8y9TVV
WWg+KdkbsRK+vxSAp9hdzoCuO4ZX/VQlYIdiL/ZwVKhZ9at8pU6U2jlNi9iCd8nJADKxDQ07vDX4
94VaDpmz+/Gm5K83o0CUtLlq/jUyWTCMinqrgtYZeNJXnHUdS8G6aHZI79kjIwEhsLghNC9qAOoz
Kz3fqc+zk6sq5yasPIVwuExDJScJRoDpz0hP0FUxMW0Fh29wAEwkVyaHk6FeAi41AsitcjeZEd5O
gXoXCFlv7yhytjBLye8YDRKhEH+QGFGfpIyS2tRwo7N5LqVNmZVmGmWvQgpP3YZM/VJNphotw1ff
aPSzb/7UgXipbyi/xjZSkCE21CxeGFVcCyg9i2UDlybuTlkoNlerXUrIAdUCsI/UVGrmNUC2HB/U
8yMO5PDq7PTzZcJo+EOzVsNUXqrwdGTUjNueQVt47XsCukF9o5YGS2RigiNIjZgJtV6cigC/oJ6g
PK24bSG15k2AZWJeGFcLRbFn1mt9AwvASk18dho9SsasI0SHSwMf4sCT7KkzUtk2HUXt1g++ptoT
7L9r+Hzo5WWS+MWeYiVnRD09RfGc+9AitqGQWo8mKpzYYV5EzbVyYBBxUt13oKe0VuolZxxiLcWK
qc19c6VmW/kLtceU/zCJDPmWsoqz+2SHSLGxS71540YIq87nqP1SK0YDiBfVPlZ7V21AlkCNRvIg
ZQQDDKCa+SREyKS9KBvpM88wxSxrkdP4xJxnoEuSbqvcJw+8LQcTpUwnXqKxf9lh5bp+OQ3YnW5O
2ZlYFPzMzb7yNeUqpwkfy9lV3ihurpw75a8xZvyqltM24DDphnKdISn6mDPBUcb4yfakbKDO7Ct/
zzei6cqf7EtEtm+HQn29cvhec5Wc8shiiJG1Gt18pRObzmO2fGP7ODyoPKm9hPdST1ZhQoJ1Uttc
uWj1IsquZT3oMOyY8uE8TK0OC2Yy3cpw/DkG+5frpa+bcFgg1mBD2a06i//RpZpBrzagsTwpH8ax
5T+1edRiMBPKy/35cf8Wm0LC6QIvsEEeEKT+/jy7jiMf6pjb85Rzj7jaMJuYCbVgRAzKPNMLwnan
9749WHJHH9bNS/jlIzYKa6GiKLYDqyU5WT+Zmz8P8t+uwL5L7Gz65B9tyLR/H+QUVfMY2ADUihAR
P5LGyk2q4IyRgkxftBlBY38LZVToqs4ZAYj6K7PILlBdpzJ6me2TcunKxqmNL2SuAhZszq8QIzD4
JPaw+nVrmK/KmCl7Wkcg345Cy1aYLn+s1g4bAFOvTqZygbVAhBfTChMtZUIejx1t8BVjcXUI7qeL
2inqizUmh5MVdRxfNk6D2PmfJ8q6Yz1X0bTvguIAEKKYBnW1u/6xe8zYLGx4uynP0yKq3h+nz3lS
gUiXKpLGv/oKSNvVmU84JGIDFVko2wzy5GYT1N+VUuLNXjPBVn+Bngk9Ahg4cavKSClHoMIu5tWb
zRUH6c8vYbj/dgZc1/fUIfCQ5LtbbnOYLBBtNhSfHDZWm6EmBkBr+DxusSyrHvcUC7gL27dV1pQZ
9q4Sn6RCOcJdFQnxY0Rv1XfNu/QRQZvaDsZFxQBAV24+TQV53Kd4jGJV4kKmrIbTWjeDO0cvRRtv
rKElFX1VLnB0r2qdwYneNp/agMqLqGPDg8zJXnmSqwnWh6hKBYfqOypqYH8pNzMyChV74S6AAt3C
BOV7b34Jh5Jnrx4KBvBU8Qlkx7mRazQYGUsVGPetvilCbL57UfG5ehn1YyrAJsJj1/E3Qj4uTaib
80/lglW8oOKK20z9MlgqdDMpcmrwcGL/VdBnUaqnvIQdV0GE2rgqcOiEWKkoS/lW5RSVLyVNt+iy
741BG6Nz5birqxSOM2HO1R2m4/2U1dBSLgj8T49JWgpalJl8qkhctNQnY3NVsBbqJ+X1sL7KlVF5
UOMx1MWI3mTvSZ0T66LiAuWTKlwy3yYALFN7IayT8mz8epuSu9YveGr1jg6zzxe15EVFJ2otRxj+
1FupaILHY0LV8iv/wa/8edv+26YFoQWCi9QNJ/DOkMZhj2piaI1qT6o4nRZ6FfyoCIJX5cm3x/3/
/Pf/K/8NfOcfC/JfCfC35EdXfBX/zH/ffuNXAhxlz//YLmy6PqyFcEcZpD5+5b8Nndw4MjU6Dkbl
sXUc7t/pb9P6j+XDgc1q2qgk3xSc/k5/+//hB3FD//s/CFtHP8q/s0Dt3b//idtRjvz/prwx08CR
+FTP8KAVRSXnrmje0wwa0rQa7DM2Kr0U4qV20kvo5J+EGXwkLnmXYP/7adhTgFzsT5I7vzsGrtVa
rNdjsPeM6MXsBXxvAOX6nApSI0lFydd5LE6NlX8qbeNtai5WL4/zZKDRNG/8Zlc47QHTukpteDKQ
h+3tfJ0F8XLqwPw187JqBgg/M/vrP9bwX1Jnv2ek/h625wU2mFmH8vpddgg+dGgWYKTeW2RvoSF8
Mtv2jYasvdvF66gwnyavXdHK/1GS//bBd6sT+L7OvkA6Bbacu9NsaVpftjAm7vVOcWt5MIe2E509
8ivihIdmJ2Ka4bJuFwRJ/kG6UO3Fu52BC6eyYvvEY+zau5euSy+259qGuSen8dxzuPtUbjVuRTF/
r2MS9f4E8fSAg1mGWXxtpil6qaohPLh1/j2sg/Kom8g6JTTwHfTBNT9VVkXKNfoqBSnxPy/QHZm5
WiEXzCr7ir8huxHctT1AVFR07iyHQwG86oAuTnfBFP8MoA+DXWTDHQ9q2llH+yqmi3TQvMfM1Oiw
U+oxceq92EPfawv6i72FGejitRHlu+vM+SbFfybg/Y9Z0e3dgf5bIwm2GcQdGhilY0kf2RamP3GO
Oue1MQr9gzDkDtv2682QQgDXZrANEGD//choqQPXqfS6A7I52kaYEeUOs3oNIpt2/dq+aNkQbcoM
/k5o7bc3QuDUq7IthCvJqiPC8MNpPJk0BOpi8vaB1yjUaP0KrUq3hGFcnhtn7J+yOuZySLvIB1oO
d5nVX+N3fKp2FmJcunmPCwzL3PRqFwSpJaBgr0nOUEjPaBkRzg6KUJJPffYAd8mwFT1yGVU/jsjA
QxAdJCG8TFpDilr9MYQfSQvcEt6/ny7VLgQmE1miwCUt/vvUNpCkIbtqDgc/gWSthAbPL8SyNKdj
nUPIKlpLoJXt9/B5Gcdp7gCfBnn/AIBHLv68f++uFmqWfG4V6JKDBXK5Ad2hJ2MbuTKH5i4OW9nu
/VLsYdqKVjEdkkdh++iLm47cikAMTxYw5IXbLIrMtn82VnlN0xJYmEXhe4xrbVN3vbmtO6O+Bo9x
HWVXDfFlWKtY3yLsPXr0I0MxJn4lCTjvotE+jp7kAtMM8BJUxVMpiuIQ2/Fw0qJkC9GMT0XLo4M1
DSFkGvLu1CFHDx8K2sNSn8pdUATN6+SVBRoAEKd3TmhsYgf8rZ7RRZ6jm3euq3hamzP10C62KQ41
Q3qxowwKHT2Rx7Kf93HZ2p/TdBzRwSv1vRFE3cqxgBV8MNM3s/X7ovuIIanJRhiOguDdTFdSH1tL
C+DSnPJhOwNLwXs0wQYDDBBsCNuVaAfqG57gnOkoD86TuaElhxgUoMvRluEa2LS8GiUUmX3R0E3L
DWojWqpB/YRq++i/ZG5UvxL+0td07RorjVYs5mdNC7RdIPPwHMTF2kmnL7rRIgVsQY+SBgnEQzrE
GjNKRSdoVumwiRrxme5yalRe/wNAhsm1TaWdDNc5UWystoi3vnRF5Lya5cA1xUtJDrUVIDAlJlrK
9CideXwNowbyJEh832Zt3HdgLpddk6E974Bqm4kV94JLwyFvbfsDH/IvZtm3KOPo3JZxX1ybfz9h
dO26Dg6iOXSD26x9yna73odGD4LR7tTTFEVZrBhpo7TEYzo24zFg964rR4v+Sl0XSt2ye+tzqLxc
0jRST4q3gj1Cz4hHxmZAFQzpoX6LhXS+DHWIofAs9CJdKhAG6KGsK2nmKkx3gdxf9WREZfHBTTdQ
1vd+NwExsGi3cxwnuA9o+ikdaNKn18h1ppamLmfaaFMJWMmbvnmd9RlfFR+Cqeu+6jO8XW0TPzo1
t1i9zHNUyEhtjNi7CUzzLiiH+ME9WxRkRaItB+g5ttKCUiyBjmvbZ6O2pD0v3PoQcUM22W4K3Wq3
QjEMJnoHnLNK/HPZcrvwvtZpNj1SUz4ZYSs25RDMSwg7XTLzVYEO0zCQcUiKdRgP7TmA6XeFKO3w
mNBoBkDK/8Y9pSEvj2xVoWfZUY6CdKyVtk9jiCPkYB3LLH11J2FuJ0f3d/nYv2qtylF3cNalgsb2
MidhV5RRtbd17nRJrPtfipqit0HPlZVMyat0SntTwvyz0qKXUiHip67OEFd3zoDN2mMNJdHKmq0S
0FEWrZFjf80Tz9tqkOduIHdHdyOw/JNigbG1znmRMODHVgVzNbvrSfezH/7c0AQWetwT4/BD4aB/
WXqWnEYJn75S2lLu9nbUT7U/DkV38FLArFbd5A+1EC6lP0jj6xBiTLcdIB6X0MsUVk1dBR7yXTn6
4943VVes3T50XRQv4i6k2d0GeoQTWJnQtyIDwtZIASk8junwnLnZI7rW5Sf4Lkvy69WnwcvdQ0RT
yehbsDejG7fXkq6GA6Iddy59ZEAjlyCZs2CgX82C77Nu9hKpdbJBVr0Wfhl+pCejLgq/n4SAuqlK
4qlrJ27s96Oe5cnIGUBDDtTTHGOMUKBS5rvQPeerFZTmYk7omayRDbcq8GutENUCrGv5kMygBcuy
/+Bs3iKj30aEUYZBhDZcUnXITtwtUDAnnROVgbMXY0QlRaxRQ6ZxYy5OptSXperSs2akOO0jzNdc
JzIU1sg+SO1gwds2z1sn8A6aW9Fh2vs06+fbxI02f3b890E2EREO36XvyAoQObpPKaZzm2jONDr7
1raqU+tXSuGmWmk2lElVl8EEZufvEaTB7eyFH7hC5en+OT8+cU8Q6HDAEOb/S4AfpdKM0nzYlZo4
TCUxRlx/8HrG/fWSZ7iENTyJvk0IGu4ygYZwzMENzX7npv6m86Z8R+8l3fJ2nYIrG+aNpe3n0oKj
KiST7ju05ojCDp4QJGko7lT9cxPOtFSWcM2l45c/T/7vuRLPV4NTlByOrvohbO8utB66SsRB5vS7
aoYaXuvKY6gBkCmgNxpgAnWEhMprmj8UGbk/KjyXaec+SW4Rop17ObDKmOGlM4xh587u2QVHuOMd
IR4JO6DiI9Rnkzw6JnK1g1xGNLwuZmsMdiQ/IahPo48C9P/aBiZCpjqKLKZt2qpp/feD60y9EXpe
2+6i1BmXbdeuJ1zuU0uiHqQZonePeQNiRjT5Ks9sKK1QUqAER3Eir6f4hRn8SLTyv06uz5AcygDc
5TCvzr1KTWO7Mij9vIfLCzGMKuyTTRT3l9zu4ImkMO45ZrFt/I3lIFga5BunjYZnbsRyBdE7PNwP
SQfY1Z41g3hzXQ+b0PZ7mnXrj5by/vj6qsFf11F4ZE11xAR/n7u0jGmKS0W90yDIMNyfVRUM29wA
OElJyWtRt7KDaDW6H+QjPPhC7g+vSR4CZBjTg3nz7y8MptdJR5NutYsQXVuVgQdGv2+yI1zj2dFu
0m2DyvMhhtTxIffcCNIzJCqqNl9zToul3qXBWsYRF7HWeO6CBNc9avOuQQvpKZwT4+RDiyDQl4AZ
s9F2qQ9/kB9P3a5GpXoZF5DRFbUFEr/zdpAMtxsNq5nodO/VKTjAtvc2oDwdOLv9H4khjGOIB104
VljvwXYDR8gAz6AIJmia/yltbTumtrZJCUpOQKX0uU+/d2MPVnGGYbksze2vm6OOWECeXujU0ZcG
SYjPyYCygBU4fxUTHegBOsEUhTrYdEyXtLgLp/KTnOiPsYIk+t47m6Gh/waOo2tnB5LE/tC8tGme
QyeBa5DCxT7pFUgnrn+gyZy9wwcui5p2MkeATpuakP4J9c/IyJJnupphhrNTqGbq1laN+daOO6V1
GMdYNWpo5zmBtb20G/OYNDBkA8qIdyEUsSuO/fCoBf2zK8Xwqepi9wkw0aGPbahe4qZfmLPQLwb4
xkUIGdchmqAblsUTMHnnDEOKd+hEsh1HkLhmMZ8hZi8fhzwqHzskHRLuUUt4H6ODN+vVsws22fe7
b2VsSVA/ibEII+QlSNa0SIAX3jNiZtqRUf0UwgQjRx94oGvTS9UoZpRcnpN0gG17DuH/2FedF14l
FoUl14dd0dnNpjWdCAhnOD5ZcOhrlmM/ZKMrF+isNUth2/KLAxhzmRJ2HCo0nWBZgBuvBDWzmJwe
1v2YwHDMBoaaJnLdI65yrgILYZIKqHBvOE9TGhX7IkkRxOiBsttmuW0TOPlnrYw/VS6JDRg+xcL2
h91tqQGRL+O5Tr+GFuhY163XPoiJS6j+aCr64KFJPJhGezQpYh1noFjrMc9d+ht0k/ATmoXZ8DcO
uhinbjcArX9KueottErfZm5AMSKyzpYJWqUGDHruyuE5rSN9F4/Txoo86xMxKM1itv45gerjAA8C
nKfFFiWZL6GfVy8hOiIgLa1hrbeNXHMPDM6T52d7hI3LfRqLDqMhG6SBUTCMnGSTylJ/juUYPJp0
6MEXbnwbewTmxAQ5pkRYp6LZGCWzKUeQJDUOBayRwJjLeVsONtf9rEi3vT4X22qIjL90SWHgmynm
+eo24KTqsG3PKSotTjPWW6bfhdAW/nzNLq2nvJy+AdQhD9uKYOtOI5h4W/TfkdMESlnKbahY1N2m
d4Br2/pORnlKiZIQ1yrDdp3H40wnwCfi4P5Rb/P4AH2nBZsuwJS2irVV6Gl0gibVfIytrK0XtYWn
UbSPDaEYMknzBl66eteY/pXLn/GMceNG7Nf9ZtCl+1LUX/VITvsicJE43YaD6b70Zhsc2jk9DKbx
MImme0H/SX/E5UhIHt3qMBdF8wWBxmUJr/JcJRPcoDZ9BeO4RgltOjZoEJwzafNHB3lmm/YdIlW9
8WRVwIeqYisagsG4fI0Tdz/mY3mKM+1ZA5ewLabx081Pwjo0721oo3s4HC1Pkt0IXJqQgnoDVLHb
9eaQwTkc7NH1aS/cXJcAw3qINSfjoMvwsY66QyA0ZD094kAdrcrFYGfu0epAkZDDaQ+DATzdjeyZ
OTee53lAJdOiopxqmb+xU19uk562Bhh1HUR139w4aU/VCNirmwZEmsxo1fSZ+b0O0h+F14zLStgj
SmLNZvBT/c0UBL46rPu51cUrnPSrNsHwM8IfAmNz06BaMzuH0Y+dgwl9fZC2Z2Owo0d71sk3xAM6
spkJR/QgiuYIk0RI3+xkPRShGPjcvlqZVps9kKDgxTNMi6VZxjap4ugwNtw8cQrpJR+ieReGVbAc
Q3cXxF7xNkhGmuozwi+mGR11/ZBW0XctD5IT7sPf601AS54jPlV6FX8yvGw/JaQZp7Sl7dKB4G9w
kmemxDvDpFQfECB614ekaOg5GtkC7uxtmz6sXkmPwiqv+BNgkkVwENVkeoAjOC5lVW70DF1LKIuq
c5TXqKWGKr2RaAPyR+nwAFYrPMaxzvV2LF9Sp3yMyyp6uP1Ll7G3qeNzLesJ6kCRP8208rVs6GMy
Gz87YpuLbw8orcIXta3czjjHbQgF5+ishE5sKlAwX+oQoawTiC6OkQDt1on8sYILlnbAUexbrYLZ
IqsP5oAAsD44KyObcG9xnR4gaXotB9DWBqy0u9QCwo3kJb01UwONK17zISiq4jgMNTfU4WjTOPfq
wal9SjR5iK3+yYpJMzM3PfyGUY7sdPupQa36DKUzVqhFYoFskvXZGXp9bYMF2kpu6DvNhCkwCatL
OJf6pUyMYTWM9V9dHonHcPD6s6S9qY3jpaE1Ez2csMMW6XiqIKRvUU2jb2/aRzZfhrVSbGDbh9nP
E+FDGPbfaiTsYqOZTnprfHXQr7lMLV577irYrKrhydAztvVwyTPzAUfGNQsF2WejimAFTBPq+n1i
KBUItPN0OUINYMKyCtVKUOpvAfv7kOhNBtq9rUi69ob1WCI/NI2Vd26pZsxwxD7Y5VNvm8khI1G/
nQa8bF1B0NhUj6g/ITM6D/TJSvtCpgjEBmmMTZLN43aatXcfD7ULHCo5gnLPORgN7ZxCXEdwLF+i
Kcv2jmFvkAgYEOvrNUy+nXBW4LB8KOLSOvlV/OqLzCMkh9kSAh+XdFADNC12QEC0RcK9Pzc2ZVDZ
W8eZfpRubT91JVpMvWGec3iUQVxFcMTHFv1TQz3+ZUF6sxl41oK4tP+rBvcJEIY2y4z90NqrCu2I
jWYF6TZytHpVRj/x3x70UYjhlks7BzYfdsSjSIhoSw0GhWXld/ubvJjvFOYiFsPJ0lF2ksksNyCx
5dru4nrrJiAUYcAdlaYMe6wB04mM91uMG1voxk8PjRcjmd4yITeWrLxl7iXzqdZN6C18+RqC1HnU
RdftEB3rAEU0b/Hc1z/sOYVoiM/v5QjNkNCRzBIWDf7eMhOzQOgV9F8qoP2szdA5D1J3zr7hvCn+
W8YehmhfFIG1Kho/OQY/fa0Jz7VvMEq9/NoGKJUFdYkYuhMmh65DyrMCNlIZRn0caxjEZfnTzSTS
LuEotlPVSy64EfpCFamRMu13tdkb+zQV+bbIrnZiOUspCXG6KHgdTbA8Yev+7PTweTYIIOpzNCf6
RXZyOM3DhPEv2eSmP7wkLajwvrpA2IRk7QzZkuNo4zmExMlszWbllwCOa5dzFwuxGdICARSDqMcQ
o3xBsCs9dgAZDkmArDM0bNMqRGl24RjIDgYpUrx2usJWvE445gMspGLR6TWt8vPnvHdOrZQkVrg0
Lws+soJEIwhTZ9MGlFVENl0jQt516WMB+w7Ot1L3KMZNNIj7YoHfjWfEKXrIFx5mWM3tfkY7Ii/l
I9j3n26bkRKfbVqi7G+zV5A85PKh94O3hri/XnP7fEIQFghGyIelQZVv4Qeclxlpyms0hrvc00LM
DytkGoV8SqGC9KYGVvQufWjXYeCWr0VDC3dcJN9QCdYfR31CQAqqbR0BsaBIXxtO1oG7EmkIfR4B
EQbxthl66tY2DH8GjM3wbALfsf30gLxitfC5lZDot7MNetpfA9H6j3UTRwt/Ri/e9uX0Ardc/oJv
pWG5bJ0DRIdIqtR+AExeEytfH4NNq4fDMe3bVwpl/nNVZc4Gi1XtI8P/geRH97UfFPK3xV351biJ
E8RTNJIcC1dWjyFcB1oNr4DmmU9+G4WbxDPrTdWaHr8TSkS0EYUv0u+jN4ff8rw/2xXxulN10XNB
6pTumEjbkoYlnM0QgfFj5Gjsun62sVNVMuirqkqzQz8Y61bQRWNoSLS4+vgDTDW3Tt/4VEK1AV+2
oe/J98gnnwbYA4R1Oj2EQXeaDI1E7jzV58a1BJJGsnxoMrChrjDKVdOZ7TO1VqS3kcJMreQi0Q3R
vN7cp0kOHVOS7gRXu9dpEGCUi/Zb19GTVNRztbK4dT2PhuoIRAPaG+tV2Az2Rs7wWZSjmx3rLtxr
yLfEqZEce3qGjqSLE0RmIoR6ERUfQ+kvIL8aDjX9kcvebMzPsLdO+3RuHucRsE8ODd6WVoEWSUrv
qsPN95eHAOQ6bGW6LdmvXiiMyySbikRv9DSR9e0DLF0e6gcNgS/SEv4plcaqNzX3OFXowfi5/hAM
hk2vvz7tYZUvERKR1gPhH42iBpalJ4C0Y5Oab+ggel4/DgpyrY9TvGrLNj653ufey0IusrASm24s
N3aW9Wch7YG5gjlKdpgf07ff/AQgFxIuX+sSnLGAAXSdlPW1MtP805hhC52q0JZ2OoPgtad0Y5hJ
u/ZkHgCtktojoaZ3oMXjIkUiKQhQHk2aKd0XDprS6VCbxMMQTVEPeixaFFnR8S7WcywfOJrDwnfg
2Uqzsfqsd8DGa1iEIMSNdnabOLtcoNvcCu+cwOePjJNfIQLpfvNHP8IBme5SuHHxjf78PhnlhrsP
zOLKKloW92U9MR/nEpa0eJJySbsC10SNnjRDnqzoaIi6eBLlANItCNptNLYPTVMbz8akAW5JC7DB
KN4vaJxLEa3gEoQzhuqmTX4Q8xSrSKvSbVDIcl0lJZbTQeMyGRRBWs4VbgJqp7KHghyA7MZvrN/K
TMKfttZe9AJ33RktwVjF9ZjaLMwMYbOkyeSQtlBn5XSv7SpAbyGE+dteS3DFaB9sZGDh59MCSLNb
DI9CJCif1vVT1JfUTrSgObpRcjS4cM4CEqnSB+qG/Cy9IO08wrYu0w31lG+VoGRjjo9mTbDcxZOx
duihW4p6CpdeLR8aR8sfpCckhQrVRhmRIgpDtLDCljikLPe/vIRFE6NWIoFGSXfTjpoHRwnqYyEM
4wtHRCYkQfFRwm27L+y2Q3gzpj8R6a4x7S+1jo6OmxTbqQ3MzwK9sxYxjqQQO6tC/Qi7Li3cHi3P
KMTn9TFyuW2FEfV4tL6orNgACkhEedYUHCkFvUKlYX3JPB19HLVluYWfEjvAZqN7u3dshNNJ0OSb
2GuNowhL/5IG43n0J6KyInbRBKdPpUOWuPGoh6R46oVQec2wCYBUSTN+rhE2Xvk1gvdwQ40l8umQ
/e/wp18TOBMeEc3tj00DaafHRepLOtsU63X3XZrHLICKMzWbt1CbqxNHm7TJlPyVpHQ5EbvvHZFT
VU/9dU0RVjP7TYsbGpDg+qZ7dfNCtdCmiWR+s9x8OSLGsaWyBsNeY54MU0MivtS0vVULCrvo4XlD
s/AGTzuUsqw3TYZYrz6+SmIX4p1kgAwt8jeZY4jFIIZL1drhp0TLpwd9APpV59qnsm/nY6HjyGD0
XNjT/yHpvJYjRbIw/ERE4CFvi6J8qeS71TeETDceEpOQ8PT71ezNxLZ2jKSCzHN+6wXvvenBS7pa
bguvDt/nhtMB5nCgLIn/NxEtDcg8nng/860IM5d0CyN7zLOjgLvaJwjNkG06IR84NfO+L5nQjYI4
QzFRzTL5l6Ly/AuhPQal1aeKV/+kPWlujLxYt6HU/i4ZF58sroZizemM7/LupPL/+ak1n4qZRaAY
q36TdWgPSBFTH+uX2TjfUmfT19wkfxW9PNEcIJ0NnRzPXd/vC1r5+qHmrZqyZMtIDrsy3Q0J1aIO
2USbdjtY9rELuEG05Ub9aKhj6VG15YcFNiJBHJ7ppzzdpWGca1KENr6jspfBQ1Pa+mHUdtJ+TjOh
tv//X17wUs/JtfJZwrxeuBvL9X+FBAz1eU7phlNNO+2L9eDXhNp7VCznGQP+6s9qV5N3t7Pypr2G
6aG1TW9H2Hv4MjoufSbLaP3wzZGNtFQ71cvpMJgm2FFodidefOOZxsyfwCPGbBqoVIf8psKEU6nv
E1ItMw52p2nLDzmX6bbWqjiLeTB/ieTDz3zNklE5Ua7F+jQZLA7hZDR7714SvnJXgX3GTmt3hxQg
y5I94Xeu0LehG/+2LUKkjPq057Rrtgyq5l+xeC8jm+D9vtBXv+78OE0tvSOJ33krUH3EvRXcj617
uv59y4HfpmYLCMBI4fXtWVCgS4lvzLCII3UWL9WIE8ilVQqWbuAcsTxjS5hmH1XKFYeuGsZrkUNi
27ilFQejWIc3frjzbOFr81hhb7R30PhT/SY8MD/zQ+E2SoEyluC9mqh4zGn1uJAwYWCPsVv/o3YA
BHIWj+fOvq8nlrj7VXr6LyVVVancuG37mSJIfpuo5Yu0God7Y0d1MHKq0YzEN6J0SF8T6qxqjyzT
3H0qbHPdVUyanKHlO8W2RG1N1b7Ks+XAp/mLr7jHEajaDJoV3KLmrSzNSARhtqfez97oOdGxTAk1
BLTapK2TxRUegqce1PqBfunxoD2ek6EfzcgnquzCUNU+D3PxKZqKB6zvnF3aOKQ1OQKHExbnFGCB
yGQvuAzjbzOpxi11MfdegzI729gkfYTMcMb63eRC9CnHixanx/29KHUm3WbYhIZakFv2+uz6VXcR
XZXtyqXJiQhlzy2GIqBJB0a86NejT8793lbhlxDj+jasSbkbyMriZnbSh8keSBS2ZfFIoOxHKLnw
vXINXss64MadvmCNi+eAFhJcC4sTr9IdtrZ4r4Nm/jRz709A0P2LGUz+aexEFv/3dYuw+2I2ndfJ
Cg7EUqidt7gO+UNz81wLn89wrrLvvu9vctDDe+qzOtiGER6C2SbOKgj//fc3LHRzIR3bpUIGLzm/
ty2tEOGNkgqKphpyi+a0XK8VUoq45OB8TQ0c1ipo0m+zV3E9d87PyKmIj4hgSNMh2igrAXwxmrto
jDaDPXfocvh5+M7Tx2UNLcyK0vqhSTht914+p3RvZXNcCK89tuvwBZqffcwMI3EV9MCtLRTHWvUg
iCoCt7M/M0EhU2nm1tkYiXNhqK/oCUqCX3lT7lLFAVaNbvJSt/ROGYYxHezVwWTA7AcAcs9UyAV0
rW//TsNA0eM8Lec6W8VDHeCfIg7GkXJ5X4jdBslQ6tMdHVJrMuPHQ3xm5A3psgmHS0AOIZmpeLDq
drhOZuLSc5pdE9ENr35GEv9cr+mWZ6H6Y4bD1wpMP0tVPEnY4lPR+lNsl6P3yYZQS1LWm7yLy7l2
QPtW+0pw3lOmrJe8cKtf9KCSSOMtvKL3P86hwRMymcPelpd8LsRju5rmkxk8OlZn/v8PAX6GnRXO
47aptEXD2WjFxBdtkHM0FPVa/RvhUy9LAVrRmqE6G86PHEYXqEiJE7+olizfwooxtDTnYRDDTfYU
suXwzN/etGO5phVKEgrQCo5vb+we86nvHwy/qugZMQxy42t6ZdVwdZORMWwqD40k+DMVwBSuTxso
09VXE7Qkq+KIoH7cr/fFYI870ushNjo/eZSy6Q5kB+ZIzowhKtpUnOpMZycN+XZsMw54WS8ZSpmO
MZqyTcfDc8ne/GaGZP/MkmkdJmsvvdH50B2XKtzWcVACfJ+p0qdLoaQ6I/OWcxU61VWFpKpZtrwO
lQxBw8YlopZlegPFxtOX9+Y7oA8VLG3jvLOhE3LPv2Ks3X13P/ZTnVGtkhvOXqyp9YhzOaf+GxxJ
r7b6QPPkF3L+DEIWSjNoq1NWJd2LzupPU7X6GqiSRt8JK54a0XE4trG8FjmDrUVYNk4Hd0U3noHf
uY46zglzqmXTFjWiRr2xlHk3wtiCQzjJ+2hr7cvVJQ2PPGeX1U30oXlgCsbBsTCYEDpsxkEzvTl5
5x7a4j51J4l4DQzjodLG59KLmU/bMd/nAid/uG71Mimq9uRwg7cjXCFlNMrL8EzlZ3E1+LZOgaVP
teWth8qkW7S1l/m5Lz51lfpHxmzev9kogY0ecETKa91neJ/ocLs41mRtB6aAw2J1CFBG29suAJYU
W89WTFdd3GS5y6gw3PNh6TchSpOgq0p+AVhUZ08RLwLrYm77xrhRKC/OSSCcE3FdxD1CSqRNLXaL
GSa70Kc4JqvCaY9y8rlabSqxw+72n0yrSrwXGFgB15tUN/DNFtFmNmw9+nUyV69700JqRsLF1hSE
Byc1QSVz5rFgC+Kwc3tGOev0JNTWdXENXX8fpvdTZCno18zNPB6mcFf8uLB2Tz1C+LcF2kN2vGt9
BauHAMAhTN8MSFEFMih0Z+0LLyh+aWkcRq+DlHKaE9rsn1YsV2WFW49c9mjQarg1EpyxFerRJyV1
U2pnuQxO50fBPfSqtOuPoSxZL3YdUxgN1rQMqmr+M44OuW3r+N3o6WbSDcs6z4ztExTLWlPQjTra
zsNQrLfckN6TtkRFqq73uhBzbU5lfyC17OpLx3+ZUkNF0uw+VNJb8Yj140QZOXvHSFBIYnQdquzy
DcaPKNp7JVvlkxxiB8Sxm9Ydnu9e3bZRsT9RXVlllT5mPBAHayiSBwNdEQ7VPBZ4Yh9Vh5I2WAXq
9xIKHkNAE0vvu3ay8s0vymJro9rd9QS7QRZQQ1ekQ3nu3ZZr0PLfBIwgAA7ZJZQ9XGrok21fUMDq
/7GctfsiMjwkCrCpHx1b92SQrwj/UFP6zlqcA6qTpxCmp638YZelg2C4R6z9318myNJVD8nFqXh9
ERiRwAaEdazazrtKVHlrshmX99YpA6S2YJguTTFZlqp936VwufdXaki6CaZf0HC2VOFDYd7twHuX
iJDXUo5hFK6QIePq6bjPPFTlEl51GJzltcrMaEZW+kt2i6Lkun/Jl+xx7PzhEQhYoo+bIKn81H4L
k7isBHfcPPLAltColWPJuIU0WsX44gh7fB099P5h7scEj0+vhk+eS5iWv+xhrt465MsbaczzsXNY
Jgz9ZvaN8+bZg3s2pvAy86hTlO48yaZkZu/G4VjzcwX6rcSVj6FZe1ezkNk58dsw7jm+SJJCH1l7
nX7QA4JsX+S3Og31c7+8C9l7sVn5HHGiW8hz08kr4PFLWNb9cU1WmAXX/hiQK1eLZ72YHoa/wadP
sdBFfvaywIvKULhRVS3WiVRKHq+wfKsn3gsXrODuZF4ijb/m4uV9e2lDaIpQqjcKDohdkwlCLVtc
SmsoY8QPy07c8xbb7j7VLs8GJd9/aMgFXM/74bxwrI2gje1G35vT03tzekPz3zH1yTuvn9sh8F5r
4yFEZHXycmPmOZJ6jvqys3aB350FfXVXm6MbWgu3oOsjMTXNFdm4AaHst9ZbOgPy9VYPD6VfEjOl
MiG5hl2qPpYVfzDlht6hYGq9ZLNC7NCIYMthotFjK0VsHKGuobwgSSy1W+wbWLydZaA08JFiEv1U
08EZtuc2fJlmAAV1Lmy9nLDTsxxY1L9Af5Opn1WkDoGv3Jap1cSm2t07gAITQpAfvYX3tki/loAd
PzGyZds762+cVdSIuqF1FhoHLsRNchfa97fw6szWl2G48zZHBHMq0SM8oDPY2Sa936th75HpQOyr
jnzq2R7j0vGeJs7IXea7f4apPv93uufKdCK3bqPJFBgCGtmTBom6vezaB5XqCwWO4XPQe5LNWOUQ
ZIQQuj03a93X4glZcX12E3PaJ+3fDlzvkXErJxu3PmQ5WmyvSvdSuivxGYkgBCvh19dSmtyX4e/C
8eonner3sKZSfk0wa/sqvreqW5PPu4aR0tOEKvl+9ekU34mqrGfX0Bl5+cH64tjBuzuNe3aV5VHV
hn603dCnyB7uUVU2y0WTUhecz+SDu0QJMOk8dAxpX0GR/R1xk0R+0Zixb7Xi9t9fOi2OthCxn5av
s3ZIYnFlurd0Mt2spg7uvFD/1KZ0HK/Gk8CfdyJR/a9GkkZaLn2vGW002zWQQI+yIpdx/EwZpbYO
v1eYk+RxKkZB9g5kxD3UohlFd2JUcuvpYLEkGxU1PWQN0ZyxlkffuEuv01gtrAML9ekYsN/Kon5t
DNhMrSFCgkReu1GKTVEys6fJ8qDolGUEdU+Jp3+K5KkfQ/5BQ/4RA6n/effQ3YfPUfyaasIttd/T
z+jXH+P4uM45WgpWiF6CB5ZTjlKuaTYQUOgmdBulTf+T0uSLG2qwNu4Awu+TjI5HZJLwme3NX2WM
6qDn0upPC4TdJq0yFfPrpAu0BlkK9EsBYgLsWbk34ExLjT+kOgKXqHt3nml8AAkXeyvlpK28+SVx
hl+ur38SALQ4mWGk66p4RQAb11M7gyKvExUMDUYG9ToPfkNI9/2UcXlnesirIlBHgJ8+4iHAVpav
nC/jGwOWvxGqRl2EcWInED55DVi1S4BaRK8oIDDMyz21K+DZM3gAdx6aAyQvV3dUqCB855TmpOHm
LSwn5bDExQY/TUnV0Nzeuu61Xmjy8JfWO/n6TAT5xeYJEpQfjDTMlHkn46atTOQntAWMpNHoKcHl
RjZHvWLmCMnAm46TXp+ZGaetWL6HBqQoH5svFTbUBVs5MwK57vsAyBuqW8RriO8pM7rPemL2RHGM
/ayO77/A+e6BZwJDppBu5UqkKHmcVHcqtHfrsXJVdtGt8rbz+svM7KNv47KmwCeLwq2ja8DJYMB9
YL2MpB2NDbpS0nGjIAiDU9bWGesZSs4ms3BhF+MQzZarDvZI1Y9v/KXausSZXwzgBF2UsU0TbWBl
h8Cs3i3Vvph9RsesTeR9ZbvsuG0z7KoW77arrJgYusnnP0V0+LWpDPZPZw6jClk7p1zQRlbRXKmG
eZpd6tSVln91Pa1RAMKxsRqQiTCCpS4iCfAVOUP+lM7m00pi6dGwbQSMut5leJcYbcIXEaaXQnzM
qW1GcG4gUn72NKTLHg3sym2Zfk/keW/6e7Kt2NszRyDhxSfXbggiTmg5ccWfux8nTdMToFAfeTYd
PgUtzIp+37SS/xSb9WlwzlXj1LHqsJ639wxtqndvVTNopkX1VWd3870fZoca4CBg5Rh9ilG65Fnf
P9wk9BnFiJzb1+tCOBQZY2aDD8B3re06YzzPdYnoySkjSze/TW0/NIAm8GXu0UiyPzqs/rmNkx8a
JOlN1QQRkHK/JQ58T3rsveFEnyRxuCXm2CW8S5iXbosBDoGvJQlU0vohqIpYVlkeZ9NEOnhe/cvC
JIjykaKE0p0Y7hn468mcYcKyqB9SWOkKfy2OyBe37BNe1jzdrgpeIv83TyPKKzppwAFLwPR0/F5X
RLqDIumuV/zz5GZOvowH0/lgDAbCxOlEQbf5z7QEMYidYvf3HuWiJtz5663y1+7eY/DbTQU2Bqv7
8WxgtaKdIS27ep/axBzO2N+2dKkQszn5/7JlMnei6Si5/OZN8yir91GPkmiUB+NfWGzY9jDVB78Z
PkgtT3edkL81zwZy2Ws2QUpn2vVj16hQR0GFUmXBd5ZrTInZT2bpeddk2XGS99sokT/0WoACXNsy
WcEnwmuaBW9dIsm9bZenriMcZp12vTIzJBIazZlBSYkeb0mp3htSInFp1tsKj/WQr389CT9kusgJ
8HOE/UMQJh+GFxLfS81wnvPxJr5zGdKcSEykhzG+GAeOzQebFWYkIatHce8BiMNqoURhZcBn0f7X
ubI7BTxtHCELfsGmuCwud0RW+E5EM+S7NWc/tcyfK4/qeuUmlDLkzkfNkBGnlfrVuKu/NRcq43v7
nx3kcqvTII2D5OwFKAt/+177gb+g21W5/iIb+DDRAkGMtg+JbazFdhBsSYPk4ieoqGQ+4iPWTQzL
y/fR7sscR+sq4g75LVYjbDBW9lwaDVJdCIaLO3zhAXNBhA6pJ34PGY2fgPVMdBZqFEd+tFRS7+uJ
JAivMEjNp3vCNqEUSL4MxMgPVLj7MZ/NramR4mrTutrCIj+ye7AIodwKzXHLSCkcqVnI5oAkdHtv
FuHTWIRvyzCiEHDz53Tmobe9ANmU8SNlewCzhYotFvKy4abNCbC0X89rbX1OBcyKW9Y75+4iKZtW
bAU95f6pxawFgxrSScNZE/61HHEF4Ny7dyOE66QidnJrH6ji1Cf2GxuuQ9NJ92cFrq0TYpX4rR3m
niB/d9U7baNKMSgbvx93clMr6MuQX7Yy2aIbPFTjsEII32NgnxWbz/Yu396seq7xZpVkL7P0I2ir
jhJbcFTBl147Pzu0LUedYyYWAACNNx07Y6iJrhTOuq8y9rR58TvOf/ZoXnNh9fRdj4R41iWBLEtB
bNnA/IMO/EYqRYC3MWr1/fS2SMocsxQRsFn0ETnppLC0d2nXFHECB0RzQFuvyT8Ta+lMOOMurxu5
USbFuP1MjU9oVjsZRszM196FaiSny2GotTmgxfKQWcNR5aZ5ECaHZsIRvFEjF27WuT+iKEhOajmH
RSfOQ+Cjoc2Ne0LASwKdtqTtWYsexcg0fds0SMZeSUzp2rpR1yHhWEZT0RqMt3tcGPbXtaJwLq/p
n/hcBHGDi11/B4HNOVy/6N42r0lLPkGp46YuL5O1kmCtvPlg9D564Da8EjN1haB6E/lqkkZS/DQ6
o7FpDS7UA+DOXZE0dC1WTbycrqvvWoJ/wiToqGTUj9vB7DY5mCUcZ2HtahMCeYVBjlTeEySUp/tu
sKo9v7Nwo8LnrE1uY94SFGYcVjEcKkKNge6Sr+W/r7qCBD0b5yA6j1a9MuuEWznm5APdE7gtlIep
c2pLeZtn1Nya+cuaRg8DoBHVxmg8AOrBWEIyutZjkDJrZeHA22l2GYqm8NWd0YJznuV9SO5ITipR
0BFpVCYMzoSxZzOz8yrtbDPp6VWbKt937oPVG3JnDFwAWpZHF9vjNoFLPY61vUL7ywPJyj5tPPoy
gefRt1h1mwRjwcZgn95g/kcFQ2FMEtixHw4oBOhWgEY8U6VEQmze0TdhHix6ZMGbntZwSTg4E/Ox
GoEgXEmGL+2IioudoNyTyLF7JXkAbm8h0af0WBEFQKWbgQGgMK79OhA9ZJhbNbmw/2inCMmjEN7k
Yx6rU5WwGlU8rqh+qW4sunFiIsMzYw4CWfl4njNl/J4LaCj3IWxCvTVXejroRsmwOyaSUQLlVVgv
Z9WzyQ/6yC/eTdwsNj0nKr0mh3gLNEF0+W9j7m9j4ZKEfuf3qpeq9tq4lp3E2Q+cL5ds74xi3bQB
tiIrbH/KRfoo2XZTXr6XKRxuWs9xkNmPDVK4E/noR2tZGQw9//fq2iqeTRhfNRSfpqwIQuthjezK
/QwCrp2EZgMokPBxGN/XdWXL51lo4bSAFA9+j7uvrqmgMx5RZb2i1Xqyxq5mWv1PiFaGsZ5g/UvL
fKet6hklU7NHdcrlWJEaMaaDw4FE65omO7gdFb2Hw/eaA9hJe2GxDetICrvfGOlyqxe0FJlNDgVu
1XgMgWNT+0ijEpxySzyjR8trbQ1vtXBvmd1TArAEal//LXX2SaVPt6lrTe8nJJWuhzL6ICbWOHIR
BhtkV8Fh8cUWGGqfro7YZxiaI5RZhjM8Wj2UYZOjEprast7U/rI+NC6ueBxJ/pJtjU4110Y5cW03
r6n/7QAJnXoNb9J0ZBiPLKaO7G54cpHBNTdXZH87t0cow04we3hyZPuC9efkDvIwTJ1ihGn7OFvn
PynujIWuiKhYhhdB3czG1jS1qC5AJFbu6Z08kLLyaqHJ3bq199oHyDFrKCllYAIOVxV3PpCNbyPP
0mOkHE7vvptpsXV2qHcznLtZGs+PK9w/c6dzrffT4tA7UOW/6oBUbqBFGjVxNMJBYtpdnMQh88l+
yoLy1eQeiFZAk7rM6nOxLigImQMWm2fbtTSjTMN9Vzb1FvNDvEib6/geedyI5qFM3Xfbxf3gte0W
inHdOHaRIa5E3LiKkLLzjHgraJUXgFXePXSSYf5kGvMZFj3g/cnWTf3YpJX5GPKIykDoyDa7a0ke
yXFobmDK76vsLoXRfo/kmMWJvT6Pbv0Cwuds/YraLbo7/qZly7qL4JUKsuSlDWIHQ+8mwLLPaPCa
tIg3B0l+od+fwlq2p7yjDrhfuM/QRfXNVVjMO0MFSNvZk7lpvfUJ79Ohl1m7DXBDZkGrHtgrldPq
6Ch5kxtSF7ZLbe7l6Muz0/OmqB73epZ8zkxrrAMfA9QDO3oXIOGkIU52YUFqQcUFW1wERNMBTg68
WVqk5+Vi2zIdXbqLX5kbt6uSF7Lkuueyk3SCBIhRzPkDSb4ssW1ATYv3VVjnYqTtS3f3qjYWcipk
30sMx7WlmBkcQWwDh7SXlO5OaY7WYm12+XQL03ZAp7CcbN6arqqMjRkGaPpTdzsQkbILLPKnVofy
EocBF/UCUvYBKmkxv4ccKKQfgb6R3icOBGam9aGZhf2w6F4dCy/9SRrSzSe0WUNfYLsZ2TXKtDzP
hLZ7wufpNFfcdsgSV7d39mYuX0JR/+qaltKdheIhj2YQRNXWpdTkMpjltZtoOKv/E3SY8SyXawVs
xtkuNv6cPNZwyE5lLlvPYFmatTkRikGLj0hq8v6keSFSgdwz2+ZLy5/c9F/IH6rxXJsKNT+fettb
4kZSYRmBJ0HBUZvLZ3Z2F9PBlUNpXF8RT+hwaQzaK+N2W3au3g73fuLMpdKsSXf3d+Oia/Eoyulo
oWGPLSUOKDJaQg8oXMozzr682La2GxMfwFBg0vI2jGxyCYaw1EbXRMf4xhm1G0lu56gJAUD6tSmg
SgjhmI00e3A5ZVvTYKba2CroaPaxZdQ0BpmfBSM7EqSWFhzKa1Pe0naf3LdhMgmK19UL36fUB/JK
YibNHTwuUfTNqcvGZ/xt9uOIVLYsRrWpFB2+boldvx1/yVpglc/y/VrkJmG9VQnvZMSWsZ5axQtl
liHockbsZ5CGkZ8Ej3muKqRdKInQsWQRxUA7t00dlKgNqfbGQY8s9jPkx6ZQmRO3QUtWAvMjBQ5A
1XQOVMwldj+ipSXX06nWZ8VwwtVq01I/E57oapbGpPwo8VoydFt7lTRq6ycAM2T87VSJ+85J7pja
TGr70Ia/Neq/3sxvC5gZTXTzdtXsIzQm3GRulexVPAv5oz0GT1B28huhLh1DlNtdl9m7jMoBrfGd
l9S8G8ozB5VvwaBTmfsWjhEQLkD7NC5sLygwhFOcHNoz6dcBawrekUcY0UJPs2tyBAwZHWQqIaC3
m4v2oNpyV2aM2Hn/6jvdepyqaSJ+mB3JxI9S15+zC6OHLi72OnyQwSKSqPI9pDXwtS26w3f6I05r
1xS3xc8/ao8PzPXXbccCTAgSNZCTebFTORFGgljBVMgwFOqMsH0zfbxYYO7uUZYlR7yTHVx/bq9m
IDZlsPZXRSGSQppSDFAwabiQHOU8Gq6ZHWU7PnF9rdHkMirZinfbQS07eR9lc0+rrucozBA6uOJL
m7iTHVLMwGNZOPT9MuFpiHFG3HPPdQ4YILPYG1fUA7+6hWo+G/CyS5FCK2RCROD9KVN8pKXkjIUm
oqmNym2Zo1XrmwfJAIJqNY+S1uC/U9AHWrvWpuemaarwNEiZM0fzzvjQmghqHnU5w46jpqEN/Gap
KtiWQl4DKZ/wKjKAhEz2VEUM4/SYLgNdUtz4OftzaZy6dn1snsMudG++sAxkNBwGJsq+1dWoUlK0
guaMNRISn5/zblFFD2co+UtZ1pcTrNMpSYEawlzuGtm1vA+cTZZPAE3rDZ9W9xkUIjmayfzdLs0D
TSzkNi6PQTVU+7mq34u1bTeTcBDIqmzDnk5ttc+hPjGTdqJ5CnuVg5hn8jTpd8BjMIzCjAGKaFrW
LFqmuINDcmF2a/yoBO2I6F5/6ZuVjPGK0EdLdadkIdZ0XvJLKnPvWK3GzsEZsgkc43tN/5NBWHxA
Aw4UydQ4DTlWU8wJQ94iH1lBR9GWWe18bivCiznffqjzmVpxEmqZNglSAru7Wm2JGh3nHG98tzX6
UEAVApeXlCaBJbkbyOFnr5T07+GDSuownj0xbCf34BnuoXFIMQryhjco6BEpjTjnMF4xITqKXHH/
gnINpKNHgyUndHZ1yLHyX5ROoSgYXdodapGHFFrwMpms6NL6lTvwbmIQR1XYr0Ep48CwAZ6zOr9Y
lvHJ4AFM0d3z71X9Cm8CDMHUWpkA5J0UZL5w19mifi/V8NkBe63DnG1Eli5wK/2v+2nlK2Q3JM7J
uFfdGx0PmJ5Hvh1iRfY2g/GuHQTi4zS7EjvR7fOuLbYqVw/oKQgvF5RKzYSvtc2Sxp2bA0UuHpCy
D/i/rimcZ71Nmu4n1/N5zSgLdR0iqOEaVT8kUW4XD2Bc9WnB2BwWzu/BbNpLZXk7y4K5K6mZ5b4n
agO1eV/PLFbBr2p5hYfqDo4esrh7QVrI5g/uYq70voyE/Hpz/d00zaFLGFsHrIFN0pcgBISkrpV1
K7R2YfGw1pY2fB4I9uPU/PSk9BI/z/uJ4vhb59R6w/pVcrqVu0quHtb/ItsGLlOFdoPIXMRbTdTI
zs66Hi2+obgB70lbIYtRkkUE9+XIokUFTGGe4Qcj3Zj+jbJGamqWPoi6cv5GStjDpIaXUnTPrG4K
HcGxn+b5nHYL3C6wm06TL9MuSMafFp5L1mrNRbvNw3/AqdjfxqbDZk8LHejQY1s1bTSW+h8Uo7Xz
l/RvgRzJ8KAQrW4KISMndHwuGcF4RV1z5HBdvuq8gG5dMf0lyzObB75uaEjguj/wYVB+2rzaboJd
AwS8a48jaqzYbOx91qRHPXdAfBgaI1RDV3UgEyHnz3wGFRFGO4u9isfM/IMq0d0jl182izyVlvxA
FkNHTJLFk+Kq9RFtcA6vB4qcsOst1ExmkLCKRIurNU4H1w6uPpqwzazIfMXoZ5OoAXk62WSB6eZf
XzM3t4BlAonShki+LApCLu17XelB1+G2s6rPHL5dQhkw3XFh20T77RMxrzuCzDQaWGBtemwR8XoB
Jj701rhT2vJwBxlFXZqHqrSWeAYJM9b0EZP9bx+E52ja5pvpyXi0O0BsfFsBbvPtnRzfG4n1EVRf
q+uXdBcOwTadfwIGrm31xgZIbh2SFiKmbRZmT2cRxTtHK2ePZfT5Gy7wNDVPORVyCdeKO9ODGTQH
+n8vazHIbVch4rcN2uE5vNpYO3QxlO6Ybnqv+Zu6Y3iSlXW2a8RYgweoljsH97mum+WSV8a3raet
Yxogjtp6QTz7TdDOeFjJxBwCQmTRFTNfDaoBa1cwsZXM7HgxP2dIDB2CnRVClWiJXdLSqabFn5ng
uqDkJS//1LTBbcoq5ONtjS80OaCK9y/JlQXRmdJflQFQ10kDFbxoV37k5aAlpj6slSlGDf7W3lD+
bZ5O5YDQObDb+QAAKEm0x5tisTLVTHaHvCS4Mr9vVJJ6xtR/SlDOnpoF4v9OkVU/QIADzhkTwgOg
FONnzNNMgMbaoCv3gS57VpUumU4UUFVcPRHfSOEAIRjokid0tZPOf7mtBTao+D58g7iConkyEni1
bMjIoZ4kh8SkHGRI4sUAF2HYuoee0nnk6npPhhosteXFaeA++iPFkAW2bQZRZ58qlMxLGFwQjf+P
ozNbjpNJg+gTEcFOcdvQu6TWZi2+IWRJP1DsBcX29HOYuXDMjB22pIZa8ss8eYeVMcP/aXxLhJST
N8w3z0D/Svz+bJY9hiROMRmABPSf6YN3bT1WCVdFc7oZJr/Vl4t9xPH/p3sPWKKwj6+gzlv3RIjO
26u5CY7hxBZiMcVnmyVBAMkt5riP/709QAkC1fI0eR0nZ0K2+zftIovXCxAW8Fpcq9jw3Kctciym
8t+oAX75m6mRx4LuCk0XC7djwr+IdY0djylZjeIUEtAgB9KAuFxcf4O/WMfRxnc0dq7LFSpgp0lX
RkPdNqmZGFdl8axwdNpD85wsqWLYeYc58rRmRhhDEfQjc2Q271IPlZTlixO2K77w5VmvWXVI1gdr
aH97U2JX79MzxREHw92O0DYcs7CFD158ldphdG2WFxM6xN6aIH57lPqCanQPZmfdy3X6YPwWrSoL
49njlxU8XO0SO0/8gtKGMaMgAO9O5/lnQoi/ZdBk+570F+/Ia9j4H/RK81/ZWmSQpTH8S5bDtD+F
yu33uu2pPCjU0zT1hGed2ebGDOidixSrjgFPj0Dubi352wTwm/2ypleVcTCu+/qHh4VzaWH9kzb2
mqaDfOVesmyIOSFp2oQETWa6pDUX52A0tphz+INlVC5uHDr9ekil8b4yyCC1Vkxxac6axYY6Db7I
+ajCjNS9038QIPuqc+PipppBu8Z7TuZDN9x2GfUEKjP3NlXnnAzSF/oa2njpyjdtqiXOEJFcDvoU
aNEtKRpotgwJg4lclGOQigQNshS1A+jHEBGKMTdeXR5XGBZ4IqEYTu1H0lnnwG9arr8uZ95eH01v
maB/+Dd3MBGzeF9T7EOmk8ArRHYl6D18gT1MmRu4MFeC7WRe8yyJal8bZI8uiW5ZEUXxT3Sq3gVG
RQtnX6B42wD7cgfzU2XtcV1z1ik5UOab30aNR4IS/zLLZ+seZvPabnzEBRfxMOXm0VvXIW5WMojD
QizeYny+A9RMJbKDoVWsBHMEy/lJWrpmZvYtubSkJX+8JX208yvPONltm5xoLd5rYoHsQfkjmIzq
NIn2KhOgYTUHZO61rP2Mbm3/NXTz5C5lVkKRITzyHlxI3i4L9PUNYOVx6LHnSZxDg9oMgzk5k7Qs
M/JL4GfffcCp1mq3/h3MnJNrfukqjDghiMjlNn+28DcUi3i0hPguOKMAhX4Fa4FjQeVuBCvpzu10
f2B13wBmUpIY2OHJ4afsjH9GJn9eeZXO+NRTX+NOQ/OAtjtGbpqse8fJbll6XCjZZhb2VXZYVKui
pRG4ZGjEMmXtGANYzCxHinGy6RN/hHOs22ZbpIPndWZes6r2qkzU2K53IaebDK3FyOFSY5600ghB
hgw4yf47pfnCUkPeyAzgqiiWMC5JGJf4m4GNzOlBbTV8ahZozmQ/8IBlx7A0G84RUZm7DBaacjir
IkOuMJ2vItQqrif5J+FLiMrJqCOOeX8Gjdy55MuTGF0i+yqhPql6LPW4PLmpR2qHHTsyHaTRHCKx
8idWPad6ckTYH/wU/5nDF90M0wNDc1AjroUjumwDOgjFH39LsC8GqrhpENJ05RdIrn91aJ8CN383
UrM/zJNzoa3ybwcZCvxJe+JifuybVlyswGiRFSl+GIjf82M9N9p/ywsLWcAy61hNTDi7tnwCd+3F
bgcpU3rM5ddh3wFJaUvBBLCkxmHEd0xA8bNhfhKT+NjlekGsr+w//DaEfwGew2z8rxF5Puqh7dl+
f0l9fzlyS/zj5qAnJsO64qZiPoswEA0WgbhU+24EgeilCYf3xHJfAgeUvlQMBRowAf08suGTkgPL
hVl9mBo6UdL/qoGQaL4+O1BpTirjBD6VUPZ76ouGgu5FAWoIH+03WjSWzDIjU1sY4w4E6xI5S9XH
wc1JMLaIBY60TfJy60pK5rhxzPQ0pe4p6JkHr/qNJu8EgQOLTKKpb/dWMLi6oMA7T1RMliDIhHvq
iuAhkGykWL4yxk8tZmxdcoop0gkFLBmZCvuvY9lRn3ESFkY3ZrxxBSchomt+sHMGXZw99jiFiFoK
LoCJRXkf801mZsx91rzODkBCGDXSBzPm3GdGQpv3eYXY4YFJwJLiXcaw/0E2LwBvoCw1xau3rN2R
w7R7V3g35dAjYPoOa52XdHELH8XI7Vc5zPRcu/OAHYQwQ2Y0r+nE+EFMoNZqElCE9r56K485oEDi
TQzwmep98VMYs4KbTpP9gPS9jSFqTWH7T6Jyzftsrb89W6tT1qIQlfi94G9kHXJW3o9BRAjjqAbs
Wnq16Y1Dfgd2Q8y4M9cIHQlPT1vPJ5frbQJGxK2Br+Vl91uJ9sFJzb+rYK+sveKapAWLro1An2T/
j3I+DJbb8ZUu6Iz43BfDvU9Vei8SWcWWhmWsUTMbb+Tuvvjc59m0LrKDTxmqkzFa4yWzE3wDbv5Y
VNNzu6rpbGvWYlnjTJoDHq3Gee6xyDATIYIhnqusCdFNfKB1trUd/5h5toST54mYbKvmB9LAd0W/
RHXV6jMcZqBf7p10fOyADLORscLxR202nGXExelRogxA8nEUI7wDZz4UBnalLmsjMRkLb0D2o6FZ
NZV3TgqZ7HWeicPEbZ+BJTcLkc/7kHN7Pe67wL5VRvsT+vmy69PAYIxG+r40BPQcJtjMmNA+yPhE
CXw1ghEIZXWL5rd8QHDgQtFVBCQrSsrkuRoCeiO88KQ5DJESoJgEi4Ofg98CMMDAfT6IVv4j0/XQ
+At/fvsFCOadnEIQCaEv48oPr2y/jQYoUA+b+SKfuVumH3loseVIszuWUCHpEPwDr2uOLK7IexuV
XLHoQhu9hZAB4RbxwyzxdIH33LXQEmKsgtneLbKYGHF9gGX96PIMQgjEwCPea/jH3twyW55wdpEk
GzuG8R7s7SkwXJYoxlE5h6yaOD8qM0QdAWmrzkCj2IITMPNvqzJt3pXhycermWnzRawhT+SCsF+/
4wD3owVMTmVdmkH+ztaqGDalb6WRvxkW56Yg6darxbh4F5ptcAgbHR6Mpv9ZR/em8vk16Gbqz+rs
s17mY9ipdee7Y8NBhN62wsRMJOCs7fI6/Ne2nLi62aRJR3K6Zy2yzqNqgYNAzSYmaBIYM3b1RvnQ
3fxRzX2z9yxgO6xBh6nE7LTmb6BwOU+ZhLFyCV/BXMPjCg6P6FFUwkpDRSIZn0//BdI5MN+rY5zE
cl9jw0EpZZus85dZhx9CGB9d1T36Zq5jT9IMNbnjb+sOr4qUgijslwxncjz77uNoazxvTc71ou4l
CGb+lyPkfkKrYbzUU1mMklI5pMPLlOYrpdJX1lgKW4vtTNL6dpzy8pnKfC7prN8ZWVGD+OIwOy58
T/mIAzArmx/3ReWYVIBcJrtvT3LENes+dkOIVn7GmTa0902d3TDHPI0bBs0AP7izEJ0jR5Q0i+Hw
X1mG42GFXtaOBpdSRUC2FtirzMln7D5fU5MLUjLIj3XJGWKZwPodhJzBXQ5MCUXMRvJiVPJWyc3l
VdTYPdOPJsueuSzxwtp1ecZH+VR0OE7J40U8piWa0GDHS17x2ezHZqwPpGq/0g67a48tAFHNuPGF
fBvt+u3DM5CBeJzF/InlkFEUsylrsj2us2hsrcJAg7WbSXNm39o51i0ujsGSXBIQJnx9Z3mbapX0
miDC4FESk6S7RJmfySbW1knzYORc+zRGy5MegnJrCE13nWbAhgPM9ab+bHBnJB2U8rVgGe3xB401
b7dJ0pkYrL3x9koC1lGz+DM3Imbbwq74e2YiWvqnRpaNMH3ShLsDg8dpIWGrX5Uk/afvvar5l9k2
y5IxfglzC1I2w0BC6N41dXsFtXvoqJO9mGH5qXJGlV7t3w8YsI65Le6ynFtKtWpGSAo4I7k0Aicr
c67VOK7h9qi0AN7VhpuTpALbYfzofXPjQYM5Q1BAsxM4yeqZNtqCZBgZkKhq0uWwPCZehsMlI0G0
INLCpTHImImVsGh1j3qdUEU9efrRaytJ1RGXPFcFvGVeh74PBKfBaGooD/8EE/fuXFsudDLJ6ZKN
/uTVvOmgJu8XLset4W5gDfJiaNbG68hVusXSyhCEVDmLZIT4g518ubgKCA7vx0BGNmJCBJe8/ess
qdgXM8aeLMveSWvw2Xkkg3JmvJNqsoNXjem+l3eSI8vBz52XIJPrjo/ZtV/zTv0pAZwicLJLznUA
2JN4HrADusU9M93VNs0NPcAr7N3DBxTAxjNWktGo30EHkW50jrboAfav7ac9LV92VsFPmlrW1Ynb
STv95rSKHAjY/pRc1+G28ISYw3xSonhy5u7VGbrsqa7t+9y0eyRyh+cq36tEyQiyvYmRr/hxAjZr
FfJq4YzfZwAG97XMozDnZ1aF9BzL4ZWcaFy2xWu94HRNeEQTOb5yoOBTwUUWbLMvN6+5lCbuYWBu
w3iZ+1dqMzfMQtRqtT0c6gyxA1XFB+aakZP2AVTogfNiuuk+NGmJVHHRFKilsmWS5GzY8m1o1Nnm
Z0Mkj01w5gF9HbQP6R6CGKaynbdQtNfiYfLX1wLgEw0c53QMfvgzHOzx2Ps8p9PK9HtdFoQ7DOBR
5emjM6fntjN+W9/xjmwlgz9tRvG/DYs2l61gn1Y9olzv+YBu2ifXVjdZ5nvJdCby8Ohvi/sFpjlP
6125JUVCarDthRqupNR4a2bjiZ/YV+Gf+mRyecL1tO9TjIaI30kwfppdfg4wNHZJ9RyGFWPqVO+h
mbkcoRlhjBTMSRyNetbfBW4V7YAcWOsQC1eQnbRwmp3pVOcxlHiFLQwS09UgfHiokK6ZwfEDN/BS
7AAuUb83j/N+Lbh8ORAej2pGR2N2fkttbIKQzXTRvg3sFud6owMW625taSERPfe5TMj13p+Kb782
vjMQNpRPQIJx7OxUdN0flY4u0nb7lLRoyV5/WxevoGGWMlVzoAbXY7FCLsQ2Auwe7Is1braj2lhx
Y9BAvcEc0ITAyQKKNIbtqktW+hCu4jN18H/mGiG96cErYIdOyFIUj661wSkpYzPs5XcCurDjQvSo
5Xlm/sDw3v678Zb3qy+fwDvhCZfWQ9fZ+f0IbzlMSsyVqSIY5sl6zw5JnVoHZ83+m4/6s3VwK3gT
/ofVfHDW6jvvE8IT5Vvt4PwpG/olsDZEgkM9w59hb7w2Pqu9CpQBlJ/yooJkJjuRG6umuebp9At1
Qx6XqnxruDhKwStfOrMVQ9YddoEurmT6J+Q5B1nDOBcu3yMzWqtmMuSuPVrg1APphxvpfXEeozTW
WDQzQkDxfOdfTcMgMg0JPq7W89AFy9n1jS/f95yYMg7gCW3dwJPQVy1JR+HXAbTocMypeGzwUuy7
BncS6vHNNxyfyEv/VnLH3XH2N/cYRx9IuaV34Vg82o734lTGETaxQmjFojB1/nPeg2N2S6TbBDjB
iA2QGgh3Z0obJ4jB1bYAd4xI+ZgwUmzQsis3Kdho+uscjLB8ubMkIZ+fM07vtjJKOl/LLvYy6+rY
Lwpy3c6WQXJwR4ry2sG59WYDah5rosxoZgtBi9mDOlAwY8RcpbBlhCiMhftsWLRRI2sDJrMPENOp
SvQWAsnY8IpNxu2oQekM2COmjzkiDJYiShhpYxj7zgr2bCKg9bGe3D+D989eGMxIZcLRLPFMtIQ2
OY9UKXojrR2aIrtoGoo0YrB3oDCpInAobq4s34aEG3S6SapTcusN/2Y63VXUKJ7h8JnkTU7ifL2t
huwPShpIS0LMt7pEPZh5SBJnDQ90TWALpqAWqEcSYyJ2dy2z2F3jdg9zYPxpTcO8S3LfIW7QoExS
ls1YcRhx0a4iHKJ0FK/BnGPNBQAiNKRbWwXPCe5Nem192Fzjs1iEOlIP9Vjo/FKl9Xsg9Wce7IOc
ksTEbj8ChC5CLR11jlhMC2oaqB2yoHBncdus+9XroV+OWEzyTb4OuI6MB8jOTH68hYfQq2ms1UfK
4XFp0kR2WNcn38MsvboWduICHXAMMVOvEvbTkG9X8SlIYxArd9hqcsJoBhJkN31N+UyEoLizcavs
JFD2gzlQvLn402lxBNHFAVZH4+qDBVgUWYrcDpIfN1jyQuY5KNYa43pt71uF1tWDTkmBdnkZrBzC
YX8WJSlNtOReDOxEBeLmbmUCcm0GEI/46bQ9u3Ss6O88+Epn2705tYFPOn92QwxRpc0O3YzuuXM9
Z5/M5rumAPVIprjGw2Xi+D769YAJxCFK1BRBHOon3eYfK8IZAYgAOZ0M5dJvDlT7b9k1C6U680Fj
8ScaoQvEQ03eJV/jKiDI1XJdTHuEnjXAFTlEbQB7eNAKNGj6y4CWYuqOyeDSk+3Qev00lvBupe9S
Ux2BnVZQr9pZ2QXeGDkAhA0aJ+2E7GQHDo17TWQWcAEnTDqsA2ebq0Ak04Vhoc0p1kHOU/OIiFYl
QGDH6hQUGJUnTxWXAhka22K7o+aMOIH1XSUvGFDJLREyU89NnXaHpWyPy+ZKFV1AV0pR/fb58mZM
L22KvXtM+VdZQggISny/VgclkZzf1A7XbGRWxb7lUxgasIZyuAFeriW0QNo60H23ZjCveDZyXjkd
8JOza1zGFLAyK6eoNrY3M73atG4f1tIg+I4qz7v2dd3EwpiGyAHfS8cJ18SaqdbUXRZ7bvdOb/+n
im1EvXERGXWv0ZTxTLZcLnaIswEryi6YsKurARzamKZ/Sbjha5I4pKu1jpuaiRDruyjwZswJl5qy
fYDuXd6n1kq7cbZAz3My4yz79V0IJIGF0LujmiRy2nXHbZL+ayZlGE1qXBI+RUVzfZiQ84GYxn2R
9Qcn2Sy1whwiI0H0wFQ9HvxaP1W9y5sucHTKB7KGwXXu/Du9IWxqSeXzNI7nNTD+awXBN2dBEghs
AtrNZiJz5M1jOfy/8ObPBtc4iE2bSaTEYFa1BwplFEcjf4+G2z2U0j9Cj8ctm6Zd5LPIiJYRDLTG
JibRBiNl8N7b9TKb9vtMmMLfyGSak3BUZqR0O9IcuZHBx4QLTsT4oHr+dtso4PyI7lWP+aObrvID
Q8rLHNTZf0Ub01NFO0v+LBPWThB40zURxOt8zkFaQI9rve4uYHYNjqroIu0d7Yacklf3ZG1EM91w
K1GiTRfRv5Ft1dMhM7tqfLBDo418G32xk/ZHYNklCa+tMVRypnfWzc7TOcxeVKWR2RkkN22WXzNR
aaqjw88iJ5yENkTtWZedrZKlX8nH1VrtHfCyP6suwljk+cjaySS0xOWDj+O97rF1WbkiEGzxfXv6
WaI7cKh48HySlbCdhn3V7VsqWPYNV4Wp763ryrreBqXG5lPIaEzNs+2gjlUMukixYQgG6h8Fcr9M
wXOuPC56PkwgqLwcVZPdbNSMOJf5krCruU5PHABz1Z7H8mwl5TeozEeWUQyoNPkUFLvKHsut+9Wg
mi+V5Rxbo3izyV2flRne5bz9wGgQuJkh4vTtHnD+RSuEhYgp5KEBLsbEzebYZnj/dDV+Q13gxzQw
+wls+Qdl49RuIHcmb+5ltay3amZz9jO5p0yTkdvFq5JfgbMXxclQ8VBSGB2kd37iwfMfM/fU1vDH
E6q5aLU5jFmo9iPeJxqe0nhGmQWZloAOp7+1D4ooSxCgvMadznP7bGZ4vMWAb8VNmLoGXG6wSO5W
ryA9706fnWMy7/MNfgrB+2RQphvk5bWbZ5Sq8N3sGPEbkg/NGrtjZvj8eda7dGDlJWpiIJSAmTfa
s+EUK2P64LSW9TWwA7qxUr1TVsJFafvFVeXmB3VRO8hy7itAsy0hcsCt0IZLlpiLmP9fEtXgYFcm
I/rgEMCMO6RgRSBzUly0JgNmuWG4+EnnU6ygYkcTZcgc04mr5NWvBjh4GDBM7J1HaDLWJZhwalZG
9Vr0AFZyTNqk2H/tHKxopwh7h9DWGrM9Kzfj7sm9jRpoTj1D+N8MzIIJw3QS+8A0uX6T4yySn0mh
SjTd+pzg6gSWq272EUAVOlrlvoZdPkdq6h/xcyhWzq1ircpuQVphUl0SStSmGJHwhoPyRPa0PQ2w
Gl0D/RrC9M8AoQEXlE/U47Oo3INwMDEVQQjCo0ESpju4UPotyMzHQOsmLvvwVGeXxB3PsrAbBFDx
VE8IYSbibWICybL2dmWAAeCs5TkjO0nIOX4NMZHIBmAj9yi18Z1LWOAjzU/kzJ5sQH4jVi4EfImW
GnJsqABgps1ekDt0Cbu5bDiVemtE5pBX/HQ3HqBogFFbY+ZdFzld/LDwotlqPpL1NOVCnwKPdjhu
Z4euCB+7DAWAnRXS/jifhA77qGldg78rP/nldFE3v0ovVur8JZwZ7PrM+HCw/llo53yQA5e9zebY
Dr8GwuWry7QpgBe/D1XoA97FNlw0eGyE4ft43YCcO97bZKdIwhPzl8AR08kd9aXeou5jBfLyYI4r
Yw84nIM1nFPy5jvLR0nqh1fHZVjLBXjj+g1gwsEy5sJy7trA8mJPm4ecfo1YJ+jQcCdQbOf3QTUP
tKOh9wwwEVB1fzss/EgvKelMP3yxM/sUGt57UDJLy8ge+k2Bcclr3y2LpA3yXFou036yiPAnmf1c
zQgvhpRfEx1lnKrvjYyPr04uq0y/l651d46ZYV6QmNNLxsXm1hjgmEfYH/0+LMP7qQhICUFIiPjw
75lfNA8hZfVRzfwMsyf7rr+NYJsrmykDaCjXNXAFBdCC4BOT5RX6kwzRbCUm9ITtpa8IsA94yqeB
RLaBJ2rU428Oe+xIkaJk5g77WnU/xcREwSxvtjNJ6DUZUeG2Sm8FXqZR+ieOnufVJTPXuokTWy6c
yWHAczkepi7oYiL6FBtWFpEFr7qyQvvaqT9xuT04eKMjaKmbhkcnDAJx7E71zVvFd+/gFJh9AOZd
L0j81Xcj7QbkmHqmrkl6G2YckZN6T2X3B1r/XZKyEYaJfwlND3RpUxIOUb8uFkp2BePkrkN/GPLE
hg6y/odzjxMB8WSWQYfo+PKGs+oRAQRj09z0JCjzJ5W2z/SIwTLycQ5ojnQlDw3s3GqfVTb5qAqd
vZfqtDBCmAU5oWy+DH37Z6o0xzrOW4hlG2oErOeOAi4fx81WvE3W9+hv/OfQ/y7kimrr6e3/HeO8
TQMU+f4IPIm7YKjOGdDqmgslOZfDtMy/kBtHRUxJwGK3VuhEXj3TmkdXsuyo8BrX/iEYNEV6IwG/
TaRrkYbLnjmI7WzOQrt9J4xPrCXVSLZ0Apa81gVYMUwJ2Mjgw+JgUwAYYaqWg4pbAd9c4GQ2ZcBY
kgjDzmO+NbScSgppfSWLTDlkpSjZzNohrmF+TTxlkaL8lq0dQ+yrDo45kcEnMK3A629R1+SApxa1
TWNicQnPNKeK8y8ZcurC2/KzKrUZ29V23ZXyk1xA5zrvNRGRfWqYj3m/3juGBhlmpsWZS+KuMqd7
Z9X/5dIqjtJQZeSH06Wu8uKMge8m3fFuDjUfUrLN6Xt5EQH2X2tbGLduq11Y/KQtDKRsZmjshs8o
b2XsMv3HheDCtQLrmwdqC5feBuxGYjOzNvoEwIXoqfmcCb6YkHE6mbWnIOSM0AEs2MJ6p7YNnyG4
vyYzk2ztnAY5f+GW4xAdnFNgraVjv4vV/ou/Y6A8k+t9Y1wtC6CN62ImmTMmWjiuP6VlvFkV9bCg
bTcny2IeRBHcspbKtqQh14iF+o1xDtb6GQeJodLHwHW+7Gqej3Hr+Qdt8vg5mmZ5kHd3Q40BduRb
qRXzlsmGQdRgj25F/2cZ+t+sZ+xdDj8B6T0y+ukrv8vsHYM7gAam8A3ZcZtICmzo7Jsm31hvmnxv
oEwVCYG4Gh/+ulWVstAyKt62VozvxCZ5QXPPvrkV7pS+5hEOtfPi5M7Zr6FxIpTD35xJ8tr+wmQC
h/IEVjYcUS4wdhs78IjzjsDXLQUmQfpU/8UF8zBxVbGz3ge5W0WZssbI8aZwzwhN48niCdZMs612
Id9nvjjpeq2UfDBcJsaOn/eR2vgVm/vWLrOrP7Yv67iZ/4LG4MbIT71u7INP6BTBnHLbd1meShK+
u3DlfNtPzo3BDI7XkNe/+Bt6zjtj27eqEduE+WyCBSjtCVvqMNOBmfr/WQ4yIB8doTVevDBd0gcv
xdaWKHHS1sCbmdrOwQyfi2EZorBG9M6Jg0fK/ZRq/I+jChRPRTfOxmCiMilVsMHxlAGGGM7DOv4V
Q4PaMC/3XUG7Q8nJcDTQ/5Y5L2MYytC3kFS1n/zWQvy4Rcj7jP61iD1ghV9n5jcNazSvaoityUTa
YQYLLRDXhOP/qkBfIAD9V2iZ0KkSvJugnzF7nCxiwVNfv2cTdjEgobCTk/KTYXPNrbn04eIAF/fB
sa7y7LIRwtzoBrwIGF4GvANr+oFZjbSHrUPmWOl7nS/fNu/HIcymlN3PuZi8MYlx5l35MAsk/Hya
6WnOqPSp3Rjww32LGZ/94Ux27LHdzkiDg9E1ZVBnJFO9L4pnLzR+S1QXHnNFMmoIomGArmup9avg
9gjWiIecEhuvoxwMmhCLnJns6wszZroLPEoqyuDDIcaNkzG9tCu9XUHjVMdpEXcruuPONAY4axza
wT7qk0We+G4DmmLJQB1Lc44j62oAHrHKs99iY5yZSfR8J5gEsr9lrtRlCJzPADJF7Dqljg1ncyYG
PeXuIZQ5OZ3dMSsjWqWy+qsxHZRnktmooY8D84QnJ2OtwlmxKc0nM/jxA/lgm54F34CIT5CU25WY
zJTZ3BZtQ4iyYd6Sw7+nvY2wbi6KS9LbZ+xJK6a5+ZE3fUGGLO4XqEcpgkcKnmx7bZt9io1sh72J
yQf5HQk5YK/qged18tBLcjbcuRvZAlaGRCvPyMSWsKc1IYyW1MGxqtkau8C82DNHbY+ut8KbXkd6
9NAEsIkzf/pDSvRUiYK8VjbVB2VbDJjVljvs808LuWEUtriQV41lmvz1oTzDymheug6gVbiaiFR5
/adsHPIYWiEbc0tMWlpH5sl8CWeuCd56KTLOPmMDLsNKsQ6lr2IFOavtZo7DTpc7vXDPbm1Uidr4
m6rVpAutVft5Yb0xkCa1Az++y3teWuXfdet/ga147tyMbqjFHAC+8u+8zEKKWPIwkLv1o3mev0GK
HBlg3rG/IuzbSazy9idjkXQznMGTIfZlTmVHoCDZYyA42zn2O3egIKFyjlTqLhF498fKYFhvyXmX
4xPeldX6rhVPRzYu8FYrTTaTlFcvGcTagSJOFEynIecKYzn+HNErd68GvJUCe79tmXeOPQbP4ywY
UDkZViHStjZwA/bv5GGp5pch5ypQVlZNTjZLnormozHH14qCwpuvBckvW60XtoZu4qsHUkXdQPGM
ToE/iegiNubqvuqs/mSTUpIo3QeimhnjBOjZ49yeiLDxvrHGMMeFgxvk2Z29bn5pesUwbM1HKn+g
JPbYhA0aU9Byg68wqOBNyvnSEeJlKeZWV1UTE1/0I7MqCcd5OntcEByBpfrxxLWWa09ySbvsWmiH
ME83xIPMWlo5NovRjL3A244li5xbLFGlOhCN5VLKrLyxOEqjhxSH3J57QOo5g2xNTcwKaAzxAoki
AESqRj4ygq9DTIgyhRk6WC/l6sBTDegRC7Jne3o0+2Zg1E0JCfFsmRHiww4s2feGM86jnnEqBMti
M/q8hOBlEq/7Y8jpznPSI1VQ5zxZXE5PkkRSydwmn+jya0u+BOTg1exz9sfGuFR6frAaIKkLuYfG
pzlsHEUcDN7BXHmQKE8McHNj8vEJ2BJJM/y0vQiFN9Zbm3N5WYt2fXTlszeMKHYCKJMo53fHzR7n
ifKDyh/PNMaT/8iYzqOHdrtU5W9Vwpg3MPx77KbDPil8Jupi7YAjpnta4gACc8RZ1PLSKuvI1vdD
2O1fIXAOdSuUfdfiTleXD4IIaeS4CCuNvBCRA5cIM5pESnkHGu3opaG64Ia7Dzyvg2YxHDMrxNTK
SXaXlzjCAP3+5MMe3NKPbdF1bkiUUbH1Ey+vfVB/OJa45Q1VGmAPH3KrfpdCvRAwvyumjL4vyQFw
W/Kki/+uCLprErr/Da6hDrqa6eIxI5cAV4R5zj/AuAfWkLVVxKJNNnev0BxH5XAQqczw0OXBZTtM
nkkXXDtKEbD9YmTvlDhLEDoGeX/cRWXsF/l8X8r+ikR87pD/48blkk3Ewd71lXcMJYNYIQjpaMUl
U2XX9WvGgnZC32d350pfo0nMNpaPSju4XchMdALRCCc+pH64RVNxkgAhTlu5SeSgAk5DRhbK76mk
6CmcH93p3sys/plTf8NVs3z1e/oZB6JVZquWO2hbyx2hzhe8iritXDwFPP4EiCvzjzCJO7VsrDh6
mQG03DNqZXNhtYBX6d77nPjnGS/qG94JTMP+dfT4e4PVIMnp24+l3dxX6Jq7ubP/o6eDsoOQI3Zb
QOpNWBF0eNdXm2U0/WxR65jEBZjLtwxlSXKMXWmK2wUBIHMwkAPYgpWW49IMZ372AIpFa14Imv/L
++WlAls7d8s/PQd32I+vS0nDIP/Zeb5EFEqDxyRTD0nPVaZS5lUjw3MV3Bww9kLCdXwEFkH7ylYi
1zNhC8hb4V0B47VAAt31IAiFr/+wm13GhcfWsH9yTnB20L70qD5YT9SzTrtjo7gT12kTW9jLQ5n1
1+F/lJ3ZctxIlm1/JU3PF9Vwd4xtlWV2Yw7GwOAUpPgCI0UK8zzj63tBVd2mVLVl3vuQtKQokUEE
4O7nnL3XHhSCBhVnexMnDGMptU3pjrSV0vc+Z7LcOTS0FinyBZxtjjfdwIGnxdm4mhzzrg+3BE5/
izlrM2FA3qeKp8o95NHVSPtgZfW01a0BgovMI33hd+wxmVbS7Ziqd1/2t2lxyyjww261swqr77kJ
3LPqoZT5JBEXYMQXHvd+AANoXWj9OkxIWxuC5saEzbuooZxw+Cm/2kP+TdPt7/WEByBNNM7osseJ
7j5Hkw9dB0U5fSW5VJKeRKF/6HpIeMCo0HATt7k3c+erE9efWfhROPkjtfDXpDFfLZXfZixhjpoB
NFRwQ2sfNaMMlp0anzs9/T41B82NFm0qXlwMbOSw3vn42uY+ynUCPrvIOGqtfIKYQi+9kWwzy0JN
8TKdyBzTkqaFwz2tWt179JjpB768oR36kqApQ/ISYyoKx/sEYk9NVHI68D5r5EmZ8Wsk5h5NcT8g
cUVoaT9orv5Ry44T4qQ9lnbDUWdEwhPW4VueBCQNqI2X4TVyZbJ18lK/+IavHX+EM7n2a+qM9TUW
CHgLAQhC4VngGMLM0ad4SUvvoMn6nBTM2+jbDLRfkQle4r75jr+OFQMhBJ61/DQkyV1NzukakQGj
BUEmXiTRYSrxGg7NeBT5d62E62VMHHoJdsIPl0e7qTVbVOnIAo3JQxpslz+cGQCJnPZpANl4Kg0b
MWcxlx0tIzXUgbGzJ5WCRwXuzTAU37xGVVQ5jkWsh4s8hjV2i6//1anEN88TwO+HmM6u6RFfU6Qs
5BWEidQjPajAxTpmr30/GUeVtuSsGlWI3dSKdkNHFA6JeP6xF+2piFB9QmBDZV7hUvStj7h0kT4N
uTw0YMrzyqLikTmGRafUVkAkmKMR83cyTavaO0RtMzkJnk2qjXEIpqcgERTQSh7N9eDn1Y3s7W3v
EOXs9fizx8J9JWigLKg2FAdx6D7s9cRUNBuhYD0mGecDkaNnTxUHjLQ6O6Z2RxuZvSLzTygTiQxp
kQ7FrvYNghMzZ2Z6EnuHbqKeaXEPvyTjN4/QJFON/QbB9YMWpvuhmzij9cBGhkg92oa+Z9ETm5F9
Z9sJ+OzZukGcdnBacSo5vNeh8+K6NCWbsD7VZoX2ib52xCx7acYReVwipDw1rrNeH9wr06Osu3Gc
O9h36u6aDE65a1Ry1PFKwdiJ97AX462OFm6KGmJEWutTb0S7aVCY0/mFEEpv31sOvv82eNFXu+AR
a4rxA7iEv/CRZsDeqDBd0H0vYeCgvwydCgXbmFxqtj4ZGq+Gwz0XBue0dN4wLj5MPD1Gm1xD2dCv
9x6HdFjImmyagKAvupZb1Hb6zEIjb4k5TTXckMHhly+9i1q3dPznlPgDbKCYSn38ABQiUARR/kfw
T7Qk8tdR1JxdaWC4iOcToY5cr1LMr8yxoH5OmWFyx3qVfer9xiErtGAU1UmqOKdhqdZwrlX3OKO4
oA2wGDvPz/BPnQWCmzQhj6meEvqJQbPOZhzrA2TqZNOHZr4RHO73kKW7fDkAJL2AK2AxnYo70dEC
14CTtaTuraNEq7a016gFPgGhnlGKXukj34vqLvbLdOd27qJEM8HAAfZHOpgvJG3Guf2a6DpmXSp1
rtbHkMXjssaAsByFhxkhwLAxNeBtJeqcBIjMctKrZB1Nd4h8GDdntPZEdxDJOW1JHgr1fMdg9zXq
UTpkKBuX+JaZsRoSE1rIXCNqUP0H+BdXwbXzWpitUXWMHBMfHy1kGz+9N6EsmUQl4GDXzyobuGDz
HpEQIFyXyFyFnPqPHpDQFA9f0VMX58ARGg0cPV17FBJ23p1q5mTbxix4KwG7g7h50TyvenaTbDkz
+riWZrspYYneEJG0I+8g2iW9Qt3mgqb0o+sodMoiQ3xVPmO+fCxNxivEC9h1vvNvSsvsXlMtBtUa
kkpmDflzrU8vUDO1hYytYxP5sFqC/NPsim9YP4NN7+hXZBWY1eqdzvq2kEa/LANtB7AuoODU4Qhz
bcpyk2XN+9QOe5iIGoJHWIfNYPJAYMUYEv9ko00kBq47x+bF6/iWQczg1eyQR5Sl/awmBElFTm/e
Y6S+EKo8NelERIMvaO7Nzho4L+iEmDRaSXN0A3HOSfikRAbKU/VEZ2mBeesTR5YkKOoSQ1S7ToA7
UCWrdAWMfomMjoGgb5zoDMGfqWiodekHY5KDzXGrt5ktkmzkohFX3SZwulejGiT81AzMnUHIXUSF
ge0zv02H5nWgA3yDbBvJjym8RYWWZAseJrjoBc0r6OT4mEbnVUMelxNkfOjxtBG5R/cawNPGE6qG
A4zXIFCMMBLmI0bhNquEog/fXPGY1q9zotW+NENaLaN2QC0Ky6nd9n32JJiSL3TApMtQq77KdjzJ
SV002R/Dsl5FwbiXkfHqcFm3mRa/oX0NT0YWH1SjCJxLkc8VsEerFCYKFqIdhoCzpu+9qD0bnNWl
ovHaKlwaaazeUu2NLKCdokQQgLyUEk+9zgM5RbPKnzvcdx98KkdaPewAbtmjOmJQaaDEOkdoFy3j
GZE4/W3hn1t04/BLGVCrokBVadLB6RMsIf3M4TGqN03ln2iLPIKH6+cCyMPCHlABBVwrxti3LcIJ
YcTjKetIGe2URBdNpxjYULP1PflATPqdbpAVU190H6qei5fJpkPKqlWuM6Dapno3E50jChGSqNBR
TmAJ3tJ3ea1c52ImmF/TYfreT9aDrxC6aqAmKQ9o/JOUi4QRPABCyQFaBf7owppOMOA1KE3YAzDp
0agYyo3b5gc/shRiD3aeIDDh8eUazjWhBSsc31SgRL8sp5kqyhQX43QAdsF4j3U62NTWL0llYfXR
i6+C5gL6jSldDxYp6LpxN4ZtvTcc7Xaa9AfbLL8PwjqFgpGpY+n2Jnc60r0j/9qNY3QXTuWhBQXZ
JHY0mx+6TRt1/sECtbzsa1qPDtLQ23BEKBZ6NtOyiMhgI6pnCsiwqZSUz7aaU6T7UYDQptKoeyQf
WAqQS5BJKobiLBwkthAteCxDLa7XUP4d+n3AmkmPkhXQy+iJ82+wspFzrkK3fk4HYePY5rCU4eBc
N4W1wXYHbGnymLlmTyytwbGIODmmfitvKHc4S0JQ8gxyTm37KCZxm2ndS1pPez8l0GtuOyQhui4b
ihonWwA7+1HmL7QHOK127moEYrDrVCtPPslBjPGrB2WqsxaBmiKD9NOiNwNvE7ooTjEeiOzCUx2t
K5OQexsfDpyWU9ITmuEzOBm8r0VMvoox1u9x3D8WEYf70XG/l3Z3q3q2DaU538ZMZKeza7fuc0Ha
iZQE0aua0X/obElByrf9NIIa94B4jLI4CWLc2eT9dB9WfnvpC/2kxOitmAuxkgY0hIa6ONOStY4B
LY5l0xrdganCFSKORkPEQ6tqtS+yy3cAuONblVThuY3ob6ea9pIkIttxRNlFYDMPNGqRqQXk9cVT
Ed0hartEjuwuzPq6O8tqjVU42YB5ymxDjI48EvyO0a3/XhROtzVKB28/2yWW0LdIWvpJS/yeo5VA
mi/HC6ZOel4uBm46X4vIMV45frjM2ERFySk5Z+aRfddX+DRGiJ1dbdqbag6pyfVvZcNI1q04JqDJ
7LcBqY9Yiy5EjtDmieiiNI4abz3dSW4KHILxFORHXEx3LsKWI4ci+rW2bn5tJ/2dzT6FEdodS9ms
LMex700/dbAMpyWBPqqap8gB/K7wYsWF8RQ1CJnHvkaRwJOeatBoSrt9aXMZP3WKI1Aqw69Ex9D6
jOPsRDJiBL4SIKsMSgjoMBYuOjaZstQQJQwx2LEgKC/BhGbETWV0IiWgu5m4M7souBTKNs9dOCWX
QnoTbZdh5wV5cmnmP+pCGW4gHftLaxJscgameM5zODHmT+1Ea45aUDdHk/Eia+P8ueLol1ky2U+D
ER/QDMdUvhHBD5ElMRA11ACjtw8IXjnkaWYdHJmDEfjxvz8+yMKBGU7mXl/0xlF4o3czBx0NfcIg
VdGLU4YSsH8Sjdp1/l8LpQnuZPqhJLhbMMHcAOUX7hSNaYqRMJ9qE7gU4bV3HbkfgzbbBs0E+Jil
nA6F197qhLxjaU0YKpA7cltlt34zWLexbpu3dje+gthT+zx+CLAoOlryUVvF8Em7fCHdILsqDw0y
s1HY2TK87SmhbwiZmbDH4kMoMAvfWVp6R2X77hWwQ81Jyk0dJtws3nALFP0N4Kj7UnEltBYfLoYh
+ov212B6BBLTnINWfsX3o3Z6Xe3gYeY3P9LO2Se9s2uWPJkgKhh0L7/89h//+Pu34T/9z5koA9U2
+y1r00seIsz+/Yvz5bfin3+6//j9i+04kg4GJYTrmjAxdd3g69/e7kOS43//Iv6PwcowBlrb7eCQ
2svcDqrdZEn6uE0IJMJX954ZFjzlUXT88x9s6v/2kw3Bz4fAKg0hXH1+ZT/9ZMcfmc8IjgGqQEpk
I29i55tubLNb0dfx0ILSs3Vj5R3qkcVwktHOiVCBeggFY9XBsJjRsXF/p015/2ZlqOUtFE0pcxMG
HicrCV6EQbYXOeBPCWy3BcVG/pSkoX/mqAS6C1pUBPsTaFux7VVxCzgUagbpF+t+Lhtr7rqtR+gv
meFW/sxuuc2DMH/AV2ndN661M6sNzxuVNuBLOsdk9DSebt1kDDM2Xh1TZEQo6R3YZac/v3RC/nrp
lC6RCRm6ch2i2Q33j5dORE3QR3pe7EL8VsvEabE4g4Obxb/rfKqaXU2VyxyCREPT7PWjXxF1zH0l
iF+o87+4g8T80/5wCymbasRiPaMmgfVs/fHVhDrlTN6SBwxthmmuZIrHSiV3fqxdI7YozlukTWpT
PIGVT8BORVxiDikIEiAfoqk5Z3VPdZ4T2li29gkOL6VboddPomm9v3i1cn41P79ay3SUrlumklxD
3ZXztf35tsPb5MayrW/KtEgfoeugoCLAC+df+hlkXXVy2eAWvO3TB2MJo2P8JUc/piBP4OwP2lxv
IM+woHgVJqrdNiiTJwje+GJDFBG2yB6a76YRFGyS3vOPbJYqS/NVzrH4+uf3gRT/y+8idItBv7QM
ZTq/PEJaZOcW6hB8/i14/DoH3NGjz3hstbK6IY5HLera5NNew4URvGRqyO7wVUDdDar2YIiO87UP
mCIbp+deefp57MtwJ3z/uwt/8zQgDMSDZm///GUL+5eXTYfWdJklOEqZQhjyl9sXo1qeMm8w96Nv
4U3VYaQelZPhx6viByhIwaoPxgejp3EVuxakaxspPdilIFDwa+z+a5bFCeIebHBtm953YMkXf/4S
f72leYW2o1Pe2cIwTGmqP94k5BlMda55vEKtO9cq3CS6u3Ut7cMiCKdDShNmjJHz7C/WRPHrG2rr
xrwQKyTHhiHFjyv3082pG30/hI1r7gOZpISqt0cpQbeOWbK1Izc5gBRqdmXqM/FhDmJW3aWw6IH/
f/7yTCMxZxhCORYvQfxyV+HU6S0vD6e9EU7bfDRA42IOz3vbISBKAJrxz/jBs4fA6+7+/Cf/243B
zSCQgs7rCDwTfb48P/36xlQrdKfdHJ9kxhujqY++qfp1YFb2LAaAGWBJ+VcLwrzD/bwg2MLiLRa6
KXXHsJTxy4IA0tqeSLer9xjftpWWEacdtSX3YpdR/yiyq82Ac1zICMLpvxNBzkzGTh4pOOJ1BGil
T8zXYGo1js6DvqwnW9xhFB8fPMd8jxs8TlDcgquI6RJVgLxuaonh8M+v2z9vjJ9/CUeYjq4saiMX
fqQr5s32pyuX9yWpXa7HySGlF1rYV2XAOccH3AJOq5l+EU+CtqZz9g7bwq1QRnoLKAOpgJ/Z68bI
3hg46BsZNmcvUnsCC8g+bII9wyOYTrpTnn3BhyJ4by09OWlOVB6k1p0GO7QuJc1ppNL1YzTKjA6J
221N3SSErCvSg5O4l7o13Uff1lea/a2WBRLLJDjVZD/fCDN77gs3vgHcefI9X5xqmeOdsJzh6jje
gfrqQTc8Ll1UZ1TnqVpXOTlqpf/Q2n74UPv60i8HBepTYFJHvoaxqYKO1GL78HRat6IpzU3bRpdS
l/3GZcleVWntH3M0SLzJwxF/FmVw10j0KtBzjARXgpGuNNcPdjK04Mz5JqG9gLcOneOn674d90zZ
eARDLLVDQHt2KsZ5I0CwTGeQ4V0t9NuITWURjiG770Aa+qDZ9bYg25uum4PxMdLPaeI9EyHIqyjC
CuMtjv8hBjVOpzBSg3cy49I7F2FIjgVT36nRxa7h3yH/sCmEW0onFUCOqt6YKAY7F0LdjahJUJgT
Iql3bkXfV2f6pDOgIjSP9DD/YqH4dSt1hG070mYrldx0/7b9MCkgkjav8h3uE0SwCLeTzLrtUigA
IC3/4ofJX5/T+ae5BomSfDBtW/1yUjVF0QoLKzFQBaSRon4Z8Lp8hSjih3LvZVa4iluDN8QmgGdM
jRWl0ckrwOfb/vic0fLaGrbktDQG9TprSrCvAjdPB9QfOzMhOahDqOfpD8DkvaD3N//iF/i3k7Zw
OaspYSsl0cn8evDoWkiAdeJ3u7gzMcKVOOnIMUnXRQkNdaTeo7jA1iwkY8gfy8N//OGQX/849H/L
i5EcnqD55dN/bD/z8xs2qb/P/+p//tYf/80/Tg+bxz/9C7v1/frXv/CHb8iP/dfLWr01b3/4hIsa
NuNd+1mN9591mzT/XaXMf/P/9Yu/ff74Lo9j8fn7l2/IcJv5u/lhnn3515fmssY0f1o/52//r6/N
V+D3L0u+R/WW/PZ/v1fht7fst/vPon1Pwm+/fofPt7r5/Yu0/zbvCsJxLW47IR3OCv3n/BVh/M2Q
Ou1OSeUkJXXMl98y6PgBXxJ/06kaaYMI+K985NHh+DV/Sf6NrgvYMV03XZPzp21/+e8Lcfnniv7P
t+5/L99s3ZnPIj8t/UoIFv15szQtUkItNW+qPy395PZ2liqJhbLkDj77uskxQjFvQRcqbazqcZ0Q
TLWx07C/Vqk/3bUg+tNIdFeySJ2TbSOP9nA1L2rcpNtak1cbpkkf994+7FFlNv7wnAz+RxUzeswn
BKjm+GKNWg8Yk25uycj0qvkNelL4zkurn95zlxjLFM2+nU9ibajpo57lnY4q8itlLhla0h22Pz7t
R4R/BYlo+x+fcryhqUZvYsnBtliJ1r4r8wT/61g9yeqKDsY8+30RP78OOhq+xoxvEf+N+25MJ+wP
0Qe/H/WGbWHacZNLHPLSqorxjNuSXqYVWyeecIu6g/fE4BLQao3AGogs0VixMSM9GX/EMLhtZMhE
K9KOrodoq+EUEe5yaHR7a4sGZ723MUmsulEj/YsfHzRrgsXmAOIvYpTLQ8F4P59QLOp4hVxyvtdh
xkC/E16+95L0Vgop0D+k92ippmtm3xTYmGJziu+Zj/kCy44jAnJBGG/hpI+oxw3jnokTzaYpco5V
pHKQI0hDLULVsVZWNySx4QeVyF18T2fq23Fuijq0RQ7yR/qpa0MiB1YGbkctHNQ6clyGN3hMVjUD
cVZRyjbSQCWhNz0V+DjtTQ6J+7ioSKoYSXlrHORdHF1xuaQ5Y9g0N1a9SoyDR4JzWib+vsuN16ZD
xmHQO9rrTYPPKX4zsXp6XWi85/ZsGE6qM5Ed5rJqO2A53yvTrladjB+qqiDixyzEarRVPftQuoU+
NPdpRRg3s6e1lrvo89IZcqqZKy3AzBU7FgZBTUf7qIApodVGXyDHfZ57lGKyJWdPK9bjCIMmDkwN
qT+5jJ1Lz9jW56gi3gzSMWg1DOi0K3jyRe1z/umhzhQ5Gh339oQR1o+m5YgodmWLB9MgAi5ryTjn
DF2s3axD6onGZ5HxzbB8GsvevqvqCpUYSa6aU14a6X46PbdJ3hP9LK/wtOZzgffN6WrIigOPEo27
wrAW4cDsIOpT7i285K55HcvgfmrQRAwRk/pmP7aA6KKYcxSRacnW6kO6bQDK94W8BhHW0K7OV4Gd
0sF5j0LwkKAldxBhMeVmfQiXAwERLexbLCqXfOwhWTnWutL9W4POHRPHztpblna1UpcmLTGauZsD
FnZnPLevHitiKQkDQLhHcJ4VzXlL4Ie5w0LY1Ex4I36NqUS3bVY14ZGIjTRG2gsoPd/KGnfqEJBR
03SIBRk03LVpDgpfS19lZ96msnis8/TVRssG2SsMdzV6hJXvOkCCpzLH1Sro9JLNwzelRXAcdCe4
MQQZXvBGv09pcEhTm6xQ0ykZ7830CW9EH2C2gKqEd3Ts4LFN97aIW85wVxKcNOIUgABVLiNjFeTw
r5YZl/AUbIcIQFLTj5zbR7S4WmEhiw22qnRYRjsX+oAWRocepxamTpKG0B5lh8JY4UMcEClze8ZV
f6y1sFzocsq21uS+wzxy8Hvixzb7F/pxH31vbDOV7zVBfoes7VfS6pId0XDgh932wR0nZAC9wMQM
O6sStHb7tqK2pxmRQSXsyvgSsd5DC/aBKPrZBrH3Uc+bw8h/GUSKjV2FX1kcB0LuNciBjZjdjmH3
In37TGbtJvAgr/Ca84PqgdZrtKhB3oHajyh00wbwCtPjfWJl1YqI0mIF5JCeLoblMuB0DRbL0uR3
1gxzlboQPMGHrVGjbrKxx7drlPaNbvgbBtnbqSTZEBUCDLgLYK2nIRZXf0jtGXBNIzYMn3W/2vU5
Xlq7t8cNyN6VCpCXaKg511qf7SfdARDWTHKtGnnMhVNg9wac2NYHuASP3g++AkNASktehAaFUhXe
KxpjAYiQYJ6GAmLR1909rjH8kG51ntrmeTA4qQPYwXaUzkhVq74MViWObXzTqJbWfwzvh2ruGnTG
fZ66qHqS/qExnE9mMnIh+7m/l4QXRBrJqhTQPgSuc6yTT344iW3hhN8bK3+dcshhTYLfGpPLK6P3
duO5FhmO04s7JR92Enq4Z270DF14tu8MnpigRQc92oDNJINIlGpgO0PoyuQXXlTWJKfg5Jv4LBtn
eDY6iB1eiaTSS28xwT9CsYUWF105LK9GJ18Qb0pVAvDCi7IlAgcs8GA7FqVsr2Uod9CewK7XHAES
Qx1ou+Cur8TEKbqjc2nt44pjtTlZS7hS+k2AlmwsxmtgNA/EJ180w3vUdVKnRkF6KCrLJdtufdsz
nI4GL18HDrEUbkX3ALYZxoBJOyKWS4i/KPdeLsXW6aanzHb1tQ+8fINpBFSmfcpgTyBswJWp+qw9
uCKkWmMPbsm0nlDVgb9G1BAH1l1UzOSGiYFsYi6F7TMlTZD4kDmNebnrGMBnRaNTN5IopcVdvzBs
vdxPWXxL1uNjQ4bcyuzkxSt4hieBnM1KGZc41tQduwRmUI+tOsRHmgiDRXcsM2L3YEEkje7t3elj
cDEauh3KWZpwctu11dpE5anfDJbHwso4hy0azT5skMRrvg+q3Bg1VE9aADW3K3nuVJXLIGSFrkmH
3zlldBvU4KWRu5fr0suBm5IngJAjOWohgB7+hEBCIuEnuMhlKKzd2LbOVteba1g1X3uzdrdZNd2Z
MaD7OujaXda9wPCGQUvbnGG25izDuOkOrvnUTxDTWToDLPStyQMgiZfphyuCHf9mfIqRKVwCFAbF
+BkDmV274ZCsK4hnrEUtgr/prmQroOhqboesrO8L0wFI0NokbPQTryLC0tnj46mAoocazndAX9VK
0qjG0v7YTp148kr3jeYyK/VY3xmUjX7hZwwhqox5I8cMph0SMC8Yd4I6tbLf9wFOI4w20AN4GPwR
YmXEnp8xP3d1JIA+5ii4NP2tihJ05jVvQQqKRiX2h29gMcAca9c6hsEgPBru6G9lZN5ldtHT3CNq
porHs+vqj5hk8Q2auQ+rBVQRd1cL3cl3jA+Hg8atP3M4hAG9n4XAi+pu30VvJMeo41AFn6m1ScBG
nDhD7myIxygiAXwYEhFH0Rc2Sy1qGhhOL3UECzFQPeEBFmrLwC53HoxNTg23Gmf0hemEd6hr4xMH
+KLTnT1zOlHJdYsSHXlKewBLdNUIvc8TxhiKe20FaoFQLb9+89+CJup3dkd6d2zCAG+A6mVmI0g6
wsiRWL2zEWZNSoQoxIYolqVqcFb3vQcphwWUYwcHtNlC0zZ0i7em0RoHvR6vxsSxvEth4aINx3tC
zKk9jPgdMuxIeqE/aOgpNh2XdG3l0B0JiWt2Ebh3zvlBaqH0TIWxiKsRu3fQyW2C+yXBNmIHa3Kv
6avXfbaUFXJ2QzZnmtmruGGpDc2BvR4FYN+E69SBilQx4Yd94LOUdptIHZ2g7OjsdNE21NS5IJvm
0mvnEkyrF9SrIO71XVgXkO7pvnnAdnCkgu0a8ZEvDahUEJfZtwmO0E+5M2B7A3y0V24VoMWos1Wh
Y4eaAnJxxgInjls+NsRwJrSpCfHyAHba6cl3ukVVQGwnefWoatQ2g3kfdyErRIAZDAPTukw/G3AU
7Ds6OXiGuJuSt0wa+N/r4EOyIzL34BcM9mUYxfvAFO9FSC6ytAi4iBNgdS6CFVbgYW07eFeK8Gwy
h1wWM/+BK0lTvIHImDX9Vp8QLse92GSzUKmpCUiiCTcg2q4FujKjPSroLlsjDl/KKpzhSvQ8W1rC
O+EGhLOBxOh78pPbKQ62liAIxvC6eEd7zVUDypXkIRWJteo0lA3FUJ1bgvoQa6UxVNbqccBBprmM
9vps2OCwwc+QjfWNRJnpRd9F7Q+kPQFTKXUSU/waYn3S0S5LKU+2dZQQJWaC2QcF5UOC29JeXGsj
TcDSAvOSwA8OS7RRvRt+TGnLBF2lm7JOoLFFBtpZou3mVEjIMIdxyIK95Vs3GtTQG60QCLr7DEZa
nW/auntsxJDvXC9bgr2L1nrs3dV6AZ4uglHbhfcobSpSwQAUjNpLWGQl8t523Jr00xaJAGbVz0qy
aDR3xYAuLicaJ9TFK1z19zzqvvkYIZaDE0frPKYwDLkooBGtTVVUe7snAlMl6t2lbCJtKAtBECZL
uDjDwYjCe539FjH/Jih9EHsENO+ITmmWZhd+BkAX7RDiueUneDxU9hoVXBdZg27QBBMzZeOxZjni
VAO5a9dY7Xd7dnp3STJtgVt2O8dFQ9/3M5iW1JOa/j7+/YnVVneeWBUWTYn/piMHatF6xI1HpYdR
wEw4gRXF2UoJh9MmgryMrtrB+oI7BiIwY8C/mthoW1cOPF3kbMwZvZMS0TEwLwMhmfB0+qsKdeCO
gEkGl2KJEESFTHGcfWfUkxY3BXAYLGdh9IRh8aG39TebZPcdoE//zq05l4d+uQpFmB8t3q+gaDZZ
TEpmaxbBskRyGcU6bwoGsHVdcrDq4u9xRDKa33cvnivTY4CebEEmhHlsCL5klaVgdVgtl3GpLTPN
O7Sa9EmcCj6r0Kp3owOfWm84mbBToSWGG9T3+TqPYENMmCfA30Xvtqv1N6FSyDAGE78Vxc8AZYo0
icEiIFlz4TskG5j845KxwcWfjAuDJw5pOoJhduCKOHu6DyV3CpmtpPomi0GN8CBD7ANFGyKHJox6
NXTBR6WpOxJW09WU0H7Gk3/yuclv7CTfOw6yCb3ntZpmuG2EutjTnSxrY+tN5X15qPLqEFV1v6lT
4+r1+bhkW2HGyS2g50671bQ2wzxkosJNUPxgbV4kMPgPqSihcU9LeB7NNs/rEYnZdN9E+I0q45kg
kW96pn2gAvR1cN1RBoVwFOVNNFrXMaY4sKwBJjtNOc4vgkUGTU1NoN9aEUgypYnc9JTbC2N40nKu
p2YBV5rNwPRwfSIcE1PzSZYVD9BzLsNU+utZHbbk/vOXqn41CWvh0qGvsmjVsEbzMM9n2ijGVlRS
VdS1/s4oUSfDyFm1kZOSFl9vPXDOR93T35waO9LTpKMdyfL3uKhpK8npNvYjWkC0Ndh/dOqjGOZt
XzY7S92mPkyFQeiQjXMV73y7Gc6ZzU2lm5zmqlJuB1JlEHRhIuoAjfs+9iTlfPaBF+3QN266Esvt
FKfNjUbEStq98fiW6DPhHHRI3bsofS8ncBYVbtNpRg/5OzXKI06jAkKY/uJM2lMHeG8RwhFdlRgl
exoh3At4H/A27jM9V7A4oFm5NKuYxLZLhDbnqShfEelGLAHdtki7aacZIUlfSY0usc63Oul/zDjx
IhAb0cJv3SbupDgTxmBUHdyMjto5OWA5MvbWrfmShy7hjGi2cq/WTrK3XnIn9DadU39aSIdvIqt/
mkR3gfP7kbPRrrqJOM/ESUn9qNE70aDBhle/tBmahAhn9xB2+U3bIGaSHaxOwemYZ42gOSwqmF84
QDZwLtiKqjadYLNP3Toah+JGY3Ui/tJYemtl5ekTHSd2fH/ZjWCwyBTuN1aNjcKtvnaaOGnD/DZW
LE2tmVLlp8JfA9AAS9DV71nXm9s4dg9J6mhskYwDIgfjzlS8BkpNh0RzD7Bzw52KrHMAZg9yG2cE
R1rBps57KDzCS3m31EFyoQeb9FCp6eu4ndZ91ycYRMcrPpdxiRiIjIKUHJgmmEPlSH17i3QqcbTr
M/wJ/aOuoXgujnY31EBR59qiIikTXqAa9aeMZBViiOxT08CCYYC31s07097VSdesEWXCypsh6xBF
dxZbxH+RdB7LzRtpFH0iVCGHLXMUJVKUKG1QvxIyGkAjNZ5+Djwbe8YztiUS6P7Cvefu5cCd4+e7
KO6GZTS+pAVWUHd05MLNu7ekS789I/wrwZUtyy6mX+SPS44C6LHyBRTPIUdCtbYJ2F0iQ40Hon0Q
b0PLmwZUk0h7p4z1GspofLD4mMSVJHYk/WZprIfsWNicM54hp2WatZgSkPbHzSS2jEd/ISkmQ4JL
j053MaIApeOCO23lr4ml/XayQEjmQ0HwzDhcD1JtoQbTJEzpl4PJYMFPw+YMmeukP7o8/GcWSBQr
eevTiRqeSC5eyxfPKD5A5JC0UBA7PgK4n10+b/4w/snOBnkBAR/5c4ZWGw5Sm4HWERN28TkkaKXm
MJx+IOVGs8az1hH7SRrFifuIxl/WHAANu3gKWmz3MZ5LemgPxcyqK3YFrfxSKwK4IS0JTMHYPSWW
KDa66NsdgxPmfJFzTrPy3kCeXpEoxt3sMoDuyTDOY6/nQueFNNwrDiXG1Wkgdv1U3AmgXZpYDL2E
FwGMKJP3+XEGWTCg6x/Bte7r9phpxYPGiwKP/LEmyVYigjtA4nmJDhpVbquB3lQ/VoiKDdPysDe+
s1lOzFy6WeAcueUADxdtww67tf71utOs0HTGS4FbzQo6fV052EhdY2tgBFl4Ff72xOgfLf/n0NVv
pRyZQ43GE/EhSyI19bMRQVUQgTz42W7gVMgTQdEnMNpAI0mrk9QRiluNE1wZwawCApzXqJoDMLXd
as4tFGNN9AM8axu54Qon+SuOn7/KS98lVMZlSeDuwu6SAIJYP+zj5Ie1PVL7rkEpWznb+h3SMDyj
iGlnzOGshXiOeoCHu5B2aiHMl6HCHJpakQ/3fG14mreq6xbDpV9t4pQKKnHwzYVT6IN8BLOIbHxB
L/zQo8ohKnL8meNz+KWr3GE93qUcX1hsDY2uDyJ5DisByLEuOez6s04IaexKGyxf8ptUJE5FM8gh
9/O1aqtzP7liaw9CZ9Ber5FwEwQa2cVGSPeq4wDZJKNiVemne6YS3mpea3u2PV/IPWNoiyfCe8bb
5i75+f+4D6BWxdwKVaqto1R96D4uJ8KkC6H4QHxAOkYkT17qEYxQoiRL9YJA0fE9HWGEU92BoZGU
VVwNyMYz6wDRGtK1EBcfRvSGXTvzHUyLAd6+KSNkMPfmRHvOSZnlf31PVlMD131rS1pRH0CprXGP
aDqK8FL+n7sPA9NJxdqyr2M7taCKq2BumrVrb3pb9vqzIHXiiXcIDI2n90RLdLJx7tYg6F/r7pbw
xniNN2z5iWZn0cDPDed4xRt4jTyCfbFcU0ElfrTXdJntzYmnP8Jb6VnuwXdFdOpcBh5Od6sM89QY
swuODYmn1HOKMtweB6LAQJfYOvKCNimATbQHvzanhZESeRx6HwE8ur0DaWvTy2HF0BAixcGF9DOg
HiMsqglzA+P4SEo4EDYiRArCIpPzGDfHIc//OVN+k/OyrpSkyae6x/BKUNs00KHXs+ApsoYbmXcw
sTQ82+R3k5uSBE9uSzUQhRUtEpAPZbzajrO0cga3WZ7FBzng0rWz6F1KPHFOKHImQFi3Xa8d1gSe
5SbWF4X1BA8OvHWSwhzYxSssvYwdm/pKxhGDfdQFy1iC8c/pfO1qXcaWdqlrI9l4LD8S24/uWYja
XfnGh4pwNftkzilXWyYp4yz+ESdQpGAQ2+lVjleczKDR7eCt1tVm7KKzsBReGYZzyyjxn6ukeGGJ
ILCXO9PS5v1eTLX2Ejo8QHVtP08d/nB2SLtK40PSUxcbQMfvxnGyge1xCW5+J94YB7GMZzpqa2+x
R1AYaWRPEvujAVQVHmlBy6CXexfbPBb2PfCz9QxarSBXwDele+w4SpsUd9CYmrwWUPS8rj3ioHlu
ehhWNMYgTIN/4MtJAZ/8xzCFDws0E+xHd9v4+ZcYcyyGOIMC+AkbAz6clrWoSCEIlsyT9Ka/2V72
K1j6rtwuvseRld2ZYwDSiPmwBvdzrGw4kxNmEJ9XfSmArJYGHBhOgnZh8QryQ1o7ktiZH+L3sPGv
wj0Mt1XFCU7q2DbOTKiMrfyawEY867XHGD/NaWaQtWQVdj4CGys/orsvq3Vv4YNrXO0lOFljap8T
kR0sg8LIiHijXITQkfg2sxcVFnuWzOzAatNYZzYJDrERPLWB/z3Ww3PS1c9T7TWoa+C/s5nAvghE
u+qCFajLU2j6TxqIe2g/i5g/LGuzGmAns38MGHluSYB7MxQkj5xToC0/+9H8Ni3TYSPRI1fKe/YT
2uWYcM5zZGsm9SqWktx+lZKI8IYfl7SPRarRNElJnpXwoLkT6ci0KpavpA/RYYQ+sWvNIjLEnYYB
r3Gy1CLrNGVDRe8rD1Zj/9bOUcextkBAzf6vZsSWkBC0MPGwzKw9oPrEDyV/Qd5BHNXrlR3WYA85
Qo/q2uHsUbkKuStAD4ZJva1a583OrJPTd/nK1GivIWGv6IzgJLXF3RCsVRLz0GCTzlvWL0DnBn4r
jgMXPuVCFfyr8XYtBjgsT0xMLdanm8xwHxZ7WcyycqM5+O6xhXr49aI/uqhP+iv2HtzVMmQxL0Af
cRNvCfkOd9OQPXFykv3RYRPxWQA7tnEigPkGy3VpxWm3V6H3pjfuLwNOa1kOOSkcxt6xwQvl8Con
vx0OOEQ+VJgY20Zn+j05wbIlhxZ2ZLUfouksAHIH6XRSUfyXFIzT6X2z1Wi5hD72r03dnFUzMmRv
4yuOArZe5g3XNe2i/qj622BPv6SnBZtk+IwiQkbiTjsJynbPooOYFEhft7NMrEveH8KwG80c8NEy
+8dvm2wMjbTA+UuPA1VgLdNAi2LnIT6PWA/0AZ7iDZSN723shqKIl/NejTC9LJ3NOlUOhi99gBDQ
bSaB+Td0+mc26ddSb58odMNFVpsShSK7USNXz6XbUOyHfGMeu5KpZ5+iif5l08Xw5Gsv2NgFg8jA
bM+pqxFfxXZ0FUVE1SQTHRi72Wk0TmjJzSW5t7d6RLPlIvdkAr73M/eX2vHSw9VvRYgPqfslCvbU
BiNPRDs8WEpeSobkCZg2VmpoJNnf13V9qR3qnL5knBNU2m3iBoKULzXt1Zz9IoRmDrCBV0KHsEwu
/XfR11yx1o6Dl+hKvsZGJcGZYR7x3aRlVf5hLq35Mw5GULd8WvcWv+jC6w3aFGfErEsRTSW3qFgp
M//5AqvIcN1EFj/ROgj5KEh8wU9lIBvUz1BWSVOTzWeKeyHryU5042rrSHi6FWTFpH6r+uCOBuEG
xPLapzmaA1oKcN+f+BWytVHpG+YQHz7dBIOkgigB04IIkFzhfk3bTL+HjOLrvoealXco341uTphc
tnWxMTq+QtSCO0EcnT0Fr+gVEa358D8EUEyW6CyKMx0GoKkODY/5wrozv4PR5/lvvRu+Gk7+FUc0
hT4DqymR29g+UabDWhyTjWWXr2wFsClEPBo24e/CfJKGxCY9aFutfI1549AgTLfcYD5EgOAXbF6o
Q9AARVWuoWu/mlzNYZtv/MC644elN5hX0g6xceBFDo6VXdMcvFlHE2AQd8AtNz53PW14RFmRbEJb
QEzOfhKpFpGOhz4hLM7GT0wY/fBDsbw1XF9farf/SngnrfeG9M54sk02htNyfu7zGGjCWL33UWXs
y5YKyxq4Fac2p5MLWyLOhhUSxoOq3feywPedJe1G0ByNuvtsu6u4gsESo1daGNp8HQKnqPdJwWwG
rnATmQxI1gkV/xbpxhPCn2MTAGKEsxQb87aSWSgzyrYvnPkExDXqVzvNd89TkXwpQcNnSh6w9jmO
ERpBAH215T3I1U1y0x0IFKqN6ZbmFAGNP/3dosaB910nWCzTJwwIjLH7lxBOD/4hbxYM/aIBeStY
dUPbs9YMd/gtG2IWCBgGSjWcyggblczZX0zOm04puojb4ehKqKaRll09EAQ1g4bG43Wra8egrmL9
rDPtqR0BOJ6da+RvWIhZ+zH0XphOkTU30DNG/bEto6egSwAr4a+CDol3b4aD+gzTWlunIQn0vymI
f3wgixabysS2Cc5zNn7K/mfA2YsjJs9rSdYER7BJVMvAKg6m2VMy/MCR+7Vdcces6pIn8WqkgHxc
ijYzT28YNx9Zzt6pDt4o+251lqfLqgw/57kNY9Afr+eciJ+R3EJAieqLMalnJMF4HyrcrH31cBRz
8+hRlPOjxTu6ypJ6R8w2gbM9WZp1cEactrPcCrTKbJkQm0ov39hQMFjojDeR6LeJ/FFyUutzwklG
m0R5zdafKoB01XOScUN42Bmsrrv1HegcB9pGKlx86oQDieFtGIpq+9/XZBTpG6vleRTwnGcn6E9s
fRat4DRWQMqW0KZWYBBHtjTywytKjB9LRAAMhoiSFRNic4l44q924MkmQeBiV6zfQz27h/h7xWwe
I+hs7TXg57LgzRjlrrGJ9StqZsJcCu8W1CQfIjwWJqBJFudunXwV3JjEteBmzhVdBFOuoWIWRFhM
bW2HkiM5tZwHo+Ff8AHrKqER1amEcv8bc8+KtFBvqRni0+1ZDc/fENcHLOVXkp9gSKx6jygm4fZk
wPIgzW8RGbU45YKDRtihkQXnLszviWfunAKIZeVWF4t3dZWJ/ghMEfFDqn1nBad4UvLzljAP/aV0
in3Qtnuv/AAsffQbeai86McmHLzvxL4IQk4iBXQ4Zzxgxdm6DTkutPKhXDJSw4LhlHqMPWb/fjTe
mVWr5RQy2csSKN+R91v5/BDDT5Mz9WT8SwpS8xnp03pseYhUaz5Gl5LHnUr2LukFG9S8hK45S7hg
NUh6TRTc644UYQNaiDZ4C7DLO6/hhGp4IeDuJm767IYA1lpyEVVztNw2XqLEm4HmABSUJjemLT/n
eXhQsSGt3eDsq3Kl9WJPef0t4o6YAvYR5ojH5BV61qd4MHM5mA0ZFkPBFxrFd9u3p5nHurZK1S1K
S9MIB0KpB3GQ218eTK1iHxCS+9gRtjAfa4Xqj3XfMCHZFShGXN08W/2xkdFVbJxAfgfERyOsAfVQ
G5y18MxWKJ3+TVgPQYIGTwQEwdYrhsc0g4NTszm3JasI17hhGV0KqzlN3KeEM15lrJ8MVsNJTmlH
FM81TLRfL3C5JD1Gd13DW4bHY5E6wEVA7RfepamIWKdC+6oSGOWzzM8uV7jMdpqnn3qulrj195Yd
zDshPqb/4HrCWPszSNbh+kIhZIXI0xOKF5Shz4y7AR6scrTWC5eemmVGjgTPmNaipPwhNxUjQN7t
XOYKeNQxTdRbuxxPAYn3ixCCbR/a1N3Gs8w1akpPny1Yvwhw33r2D1VHFApBhJi8+Mc40w2tJxTo
ueFUz1aV/yAylNxlOZQkC1VVGf0kZnxtHVRaVgIOX6O1Dk2x0wf/nHrdA+zMtzuuI+qtTW/Kixij
e11xOeghPQ56Q5g9NIwwx9KfGtTf6Cr2+c5VNPo7Ao8PfAvjotzHVlPOubbWwmBRWJ8joT4cabx5
0jnbHXPeDoB6ZhM+PVgvg1MfUM4cBUZqziNitNPuAtANO3v4G2BL4aNW4DEJgv+WdSaXPfVeqOVU
BOiWeqbL5LP8Qz57srRdrMUgtwGFsdf+MmMNQpK4DHDB4gQWt9E9DBbIK2JflsjyboNsKR+7/9A2
gF/0Z18TexttHUpG+NOR/VE3ioA7bot+TO6JzK9DNvIXxmNuWaDihLqx1CfngYU98FjtqKtlbFPC
4EW/BUX5FIiBVQrpJouKNC+QkV/JrCl2KM6QXPFJ9ER25orZOGkeUc2NrnXjOY5JOx3t9lM58/dh
/PH8sDxCf4zLOV3XvZota7uJBMYVwDOU87p5j0blnNEdokckEdAPDphRjFOEf9Oz8v44FNO5h5y2
1AKJDlZP7T0W3lVIzXjEPQBLSesCpoF/9PnyZLJcJsrm2YJiA4kmIiSCb1MNRoB4RbU7UCXYTXJt
3vzk0zr1UrIiOoVUbZuIobiwCdQAnxw0vfhuZPcXDrx1Yat/Y0nXeKeZ+c5jz7zDM5JW06OSjI/S
SV47gzyARM39MohCkCNgKLVEIzLXIpbLLgI2WC3OZJ16t2nGS9/yCAfGY74WSlQ2C0kDxQvzIR2L
ftYx31mYLKWHUpFBjc8YYGB3MXnAPqZLNOgvejr4WzqfCT5zJBexyr7jmVIxjOY7Iohok/ZNv5Hp
+JF2RvjmeWe0hNaZbc+i8txLmQGLTEXQQ6OUO6KA42tEihS9oraJ9EdeeHyOGOvX3MJbcARkqU4V
tV11gONvLCZthK3u0fqjIF9381QwyF8D8s83DrXokLnxLK68QT/hLHLz8eCyEWTcFGxrgiLXSUdY
faQYYpSR9w/vBHPyLWvFZJ86/vki2GofKife1l4OOBCWcDY54klH4ZTFpDYqsTVU7j9JMjXacT3M
DyAZP9+FpUPtTzPyv+J2YzGcAWJG4GIElYwVgbfKRnIiezr3haZdYqu3ACpHJjccEOWpAWNeOlO1
vTRx+BGyN0dQ+JVHbK80a3jOWSats+CeGhxdCEYfMrK4FhCn9xW8X9YGchXh4l1UjYbWIMi4+2n7
ouIfthCHibj7M5kIFGpo5xQQhPAgLUH/nX+yibwOwhNbwGbh0pijSVIuSAIHM98gwsQPMpIJuxMp
dv2WMg9vGHEG6MSYqHvlRY/000TOMuNi0GThjWkT3DuUgIuudEENj6ADk+yHP2OCnvm+zJfcEM2y
LOADsT1ZhSI+D+6TZlGVRCbCKyscIdf6frmO2eF5iH2WpCPoxaAx9sCYlRjepgqMbh0l1WUElLRA
LnhFcQMaKiOngY0cS8hDCvJz3cnpkXfTTlQZZ0oWrD38WIuScTIBJv6wajzn25S5DYHWWRfodAAQ
G80KK+Wm9mv1LHoPDR+go9xhUC/QeqAe/Ukyeagp0WAnlwvDb+6lsIG5xv7SqG1O6vaixjbk8DXs
ZTvpe9FpLwZZzbFhlrumffI4XcnJ5SW7mt0HKaAeR6svVj1brTAPvuKKvC3IZ//aKB/ZwUMWJWMU
YqjvcNTKD9PF3Dg2xXFAWF5wjMLq26EX5fFSQ0E2agJP0zdWgSDsgMkeP/w3+kQgQzrvtEIPFyn9
w2LuT2Gn4V0nwzyrCueklT7nBOq52FFsT6BVrH0bQZxhOr8McgBEt2IPIoL8NdFqm9ZpTyrtWHVK
7xdehL2qbYPcYvnsxpDddLZdS6vkkwlB7RLH/IU9Hvp50P+D4NiuUA2/opiBM6yjRVKsXKy6/0EA
kKi2I8LD4y8G/EtBQpzrKJLYOgak/n1wpm38UjAc+B4kS0M3i8sTWzrImUd+YX/dxTR9Sc7mrUaC
SI/QT4hdpwesRwaGKBFDPFRtOWxKK6YMbqDwZgOUOVJQh5VZHpWi6xUBkw+bBJcV3IpwaauLFyP5
aMJJXwYQ+LaWon+OShs1eP1UsE+9VP/B/hFTYPCx4QbYFzNJ6CYoIFFd/w2Wtu8zjzgde97YZMbL
2jLjJ9KZDBK3BImvuYlGQw3oMJCFYFtetlCAcNCdo2xqdr0Jna2oq0OrlLYOnycCFJZZysQBVnuW
s99ilgNjKUEpYjv3wtXELnNGsamtW4A8frZH/kxTpT8P0HyWmjvqSxSp3d41gGo01bRh5YlyUV9N
RVnPDoAnFrZ8vvCl9mj3XkefKymVHy4qJOYJQN6aMHlxm8lnaEwA5gwgAYnczfb3+KCNp9CtMU6o
lWohqlXUE3ZD5GTZbN2CjVbhZvuyiJxFV/lXOFaEnfY59nfkqWSeXQo/vtaKf4nid8wBUB2QJdsc
IjxPd4mKomFo66bmh8qj+xRqSN8nGngjGxS+VR1+c5b8qTGgWkV7W+YVd41xUlX/wLuM1MvwP2Cn
QogQbBmy4EM03meTVhclYI/njAkZv1x6UjS7kOEcvNS1IPb+WNvAm7h/1qkebkXK5KwyYo6u8HeK
amLBGRgAsKJPbsmTiazuCAkmaCPKBuRaGm1TIpxN3pvBZpgcGiJU/1Zd0kG1+R1jAKie1ANOTKGq
MuPo1AaD1q53Nkls3fqE4V1lC59vCGJTGXbcQtq7iUIDnAlV2DR3XHc0KNrSbVmQ1Z37ZIvgoQfj
sSdqFhBUh2jPQP2dMRSztEpwrgl50pX9aOjRPC4ppaisVGwwOscWZJOh1fdzdkFGKp3FjSTghu5b
e0BY1zIxkyk/84B+f+IFXQRoJY7GxN6wYGWUl+R7TEKROGAC2OYbfzZbqr/ed36FosGOJItC6vBn
T07DZuph+SKBWzvGuCeCYBPO6doYEZBowXG0oTJPketgGagqrlHedBlXB3J5qwUL23GEyYtj1XNR
IlXlr9NS8fQqaNdOTYhBlrneuvTQFPVeaq5Jm7jhGyGfXbyQo/LKlcO8PDYwmjTpTuFdqEp6cSfR
v3CHWStVlAiHptw9ONJfx3ylC0q030HcAl0+UhllOz2XP7EBIC4zER6E81xTZmzNNRmhHUW95Bro
mVKkBT6OzarlEtXq+pry9y3iGmY1inZWd5/h8HBnuXHPHi3yyjvR3c7KEu+2xrrez9ERuOoId+/X
joQDzTlSazN4eC3zDEGeX6zPkAN2voVpEzsZ0cjqa6+HzuKKzl5G8sKq4Gj7R2wkKIXyYJWrolr1
OY0zKw0m07++3iUbkTJtsUdF3Ft1Mh2Eyz2Pn030Dftg/4NQgmdYECz5ba6Vhq2AFODT65g4wT5j
DjnJ+qC39iZCernsImYKxVCsSnM4Z64kEC0nASn6jZLkJzObz8rd9338J+f6zdLyTz+dA5m7r5oT
WJkDYvaeIWypnu1cd6ldKpweyCMnOixIzc1bTgajG3IudDaJ2gkSD5MIzK2vxT+OgYg577ZejKpM
q7RfW/nOOjFrUgxwwLFDD8viqxOMcTObJ6IbXuiDEUW/hT1iXyaXpoXcpE4mREfZCzQ2SNxGeQcQ
j2ubI17UdLYBfYZT5V9+wTaoa6yRH4vBRCKmh5PaOxUg17ez8Ldm2LkoJsBqljtsySG5xJlvX0dc
W85Bm5N/Rzv/DBDOJY7EXyB5YCntGpPTnuaXcZ0GcI16k9WkVW+Zrj8EixxiUstP139YBJQzb7YQ
ZSXoHmJMCgvgyw7CKbGPQrm1DaYFCJawK5L0Ep0TTuhFLMNrAm4SDsmnRqtJVOAPQQDlxvcQ99Wu
w5D3XQ4CGycpmKpjrTX3+EXlYjxRJPiFnEEtrqpFbaZXOyBKJCp/wjkgYPagyHG8oXrl0xfykxcp
IyjCXNXKvowy+mva9Atk/0kU0WNSau+K8c1LvAdcWRtyGSBywYOqHD0BCH9qMwsimkfamUYliVR+
HRDVghHFOxcRibxl3T2hml8XmXntk4HAtNFEP0YmIFplk4gkXkveKpKPnDc/nd/RsESODbkWWOa4
tnLmH0CpERb12jLrCTqQbZsjfkq3g1V69C/yveySbe9gIqwxDErCtmpcl1nJ2m3Ed9FIvSBxlwey
oEFMjfDYYlPFNgW3K6hZLLhyH8aMVWG8ciZyOIyTBIY/PVLCilaSkqqCZ7JpVI99JLTPflys8ma4
4G1CueQm5bJIDr3J/cel9WFbhIx0Ut97tkb2tO1eGcN+uQEcAr6P+L9XwYYD17AQa/IfhDDXLoNF
OD7lRH9x3vKadzJhoqiFJKZknFJGhesjK78FpeqJCplvwAbzpPAVMaiskvzJUlAAU73ttjzqN0My
dwp9oupw9BsMt/1AWWu/uiexKDdJx14sMR1Gf8qKV41iIR9h4xQV8zVpV1ub2L4FdaWzLErGTE16
meav1BWoSblO0MxDIcyWyp6APHqVe7RqiAVYN/Z1lVYveWn8swQBVn7qIDK3t2ZG6y2wzz0ViLcC
P0q2DixT1kbBDl3EQoxkRmvzpA6V4mvaO8TKVN5Z0i7EQzFs21i9eJp/sEi6QqrWUWI3xJXXPCyZ
ZoWnvOhwB/bqS8cnU2BEWvkVa27oNWRXDe07OnYqRuysmzpiVAyEV2vrQ04LtizT6ojDATAJeo1L
icBvtMRwsCu2Kpl+QuzB/07uEdOP2XFQsDdlgcJv7XLjqbJaEWDLFMCmLdbCZJ2ZxGBXrP1XesTw
tG4tWMTG7+gKbznNaegD4+ZehjwpDjtSLSAxMYttuN2VttESP0Ms4yZ4gsybhgbAzwrmH3H2xOG+
ZZvwEmQc+aqCn+GlLCUz26EZ4abBy0QbIAgnoPJMvmLbOOah9R2P8aHveQPyMXuJycdds8leDZq2
j/U23dha/OsWiG0ij6vJ0sIzHrQfs0KHHevNjciLJ6MJ0pvuqz8rsQhpQJ8MORPL9EhqudYGA/RG
zoNao7/QbZaYEup+VeAwwq422c6TQp001s7w5KTMNmnztR277KPEFjDHnprLPOQFE+O+dLiomfi+
lFlYrF1wvkWd+IxJJ2stBn9cuXzvS3q3ZNMKATdvutb9YG2CrAuRAbPKLhtrk7SYWCvjCVytfXGi
Y+olhNNlART1Rucgd5HTgDKszKk5tBPr1z3Yku6H06wtb5ZEVTQE2b1j5hll9YH5cSWol420NFnC
RMbayaeXkjpjz6AdeGxhbibFFBEA9b534KYiCS0yhBlhlCIWy+fNEBfOEvPkq134aBeIibBNgRLI
nPbdCF6dufqylupO3hPTIbONLhhxusVnmfj/qkF128Tk/jbMz8hhPGsZnKiQh+gCoJoKS47r1HUZ
SeKNd0EpV9O+BMXFQoH/Xz5/pHyZZ82HoFokaK5loF8DsJK56aHdC2MWT6Y/jxaz5aQDr89GgDHZ
tBGJlW4mTydHI2e/p4HyKrIvoqPr56DYyy52tnkIjLIcyO+o9HhlVOvWqseXUU5vkTV79RKcFHwk
esP2XkVGsdbaMT8xqGfb6b4oha8aUSRp2J9FPJ9CIGjWdpx8eVaLgDrBUWLqZbsiaKQzcVJ6aKpA
lOdryw/PfYhTQhJXgKI8AUophy9vmPStoTP1h+1F+A19axGcGv1fWKr2iLKd+JZGCzdWm3HExC5z
5B5zoYkHNvBhVY0cq8syiHQkKXR8RsEnhhZkS6yngcen3PJ7kNLj1Nhga+SbdWuuKsuQW5WCr2yN
ztzQ2NiEKBrH1AK5NOdkJxC7rIbiLkS/E/bVSzeYhzY3v1hpBuitMhPzBaTyoQhImzNvfNgZKxAL
hXtlvASFCI/Kc89dYmyaqD/FQ/9sRiLddp31wdv5podWte+aaR6+UKu69Jxy4n3M4iBfNaO/r/1K
33mdeq7twl72neNsZ/qWtMpFYBUmaVvqyc98VumxnZ6NP/R6kEy8cdvVNTrXviYJWe4HM32vxpYZ
QYQHd/TyezAYLTQtZIJmeRkDG0V0RRE0LzbYXoFJcz2mNSx9h16ncIJqtJAzUC8XzKsLj9WAjp9t
zXdFSeuMaHL0fc1A5QhlaTXk/lvDJG/bC+7tlO1Xiy6hsdky+MAADDGoFbZMLNoAwFZDT0lvo+IK
ymAzFYO7E0N7lRgy+BYFzgyTRAXd2AqjQOEkeLdQNyG7SprwEk/pp9ejE3WN8MpwHbeizqEjcwo8
/MwGpKNdqyuY+oX+FqX+hmCPBZbZpZq0R2XqH62FRAdk/X9/m+Oeoygbr1bFUyvXqhdMjDP0GK1Z
P9tMnndN89H1pnYQzBnstt6ZDhG1jtlV+0zKc47DW3Zuuy86dYc8OD/Hhr/0TYqZviz+mFjycDA5
DzCso4CiyMr1G4fMvq8PLXGEz9b0Cyz56DWtdhiMOagg04tVxc/RFDTOOrSPJhvHjWkeoqn8ypF5
LKuOn9WQo45kZKU3fghKX+tWJNVGS4QKXDelwy1U7Ey4naxlEtalPYlDoXKvUaPu1SvdqHNnecrb
YC/MNOHo9ofg1CHAPv33n5IerDd9wv6//6b7hdUvSK8MTs78B254bnDqtEjFaA9R1XzgEG7bxH6j
CoI14OQwE4YO61xufnAZv+CXr65pfcjqvnxKEDzOnWz3ksbNOy97h/Q3IasC69yjR6fX+NlDG73s
qNr/Un9rwlszgsfsybkiP9pk/XQD5uXvmsD3rmY5vHQ0Zh+eiyKxhPq5Qwxm7jrT4zDNtTMK+efU
kPVrHAjjgO4/RHnF/jgmExn3uPyqwfn3vf1ajabxkiBuek4M8a9xadWTRI1LaJqQaltt6cVMzJ1q
zHYyDSmLEUtIBNYnJP2pm6mnNHZCuF9g+9n6XtKi4X1Jh4URMvjsYjrt1sxIC5DpyiPfsaVmPnQh
EFcTw58g15zNbrUC65BSpCjjVCtJGIz9wEMKC1Wr9ItLcjMT32umIvIvowG1pfqp0IjjN+OlzfxD
h3bz5GPV5WquyS2BbL8Zs4kJaUzMu48jg3mmNY60I1ScUdtHewIzJA3ppF1b2Cq+w44Akd/JLyZj
ZQd1s2JFtWHWEB2Nrr6bQU3/0tqPThu5aOkul+iVEhjNRniolJ1sVNAA6KWworFhvUFY0lcw6yo9
4lQpvqk8sKKh+PeCG0v+ZOFKn1QgpmpK5tOZoSfRcNzhOYpQmmXsPl1gI8gP/BVMswc1TL5tMtbl
IOt8hBpl+lSbxAxIwYyoBoTrKTq22IpONgA1HhbnakkiZeM63DM6J8vNm1Kwk4CrhcuOtI1oA2xj
45XWepSd5JcjcibKSQgPdQ3CysjVyV2zYq7Y61j+jZqALaN5NfgWDkPrX1HC0hASmoNL4pSU9XlE
+tYFwcoJtae2KVz+VgZKU1ME/yPuPJZjV7Is+yv9A+gGHHDAMQ0tGcEgg2oCo4TWGl9fC6+r2zqr
elSTGqRZPsu875IRgPsRe68NyITYIh+4aQFhnL2j3JO8OqDUrL1t6SLXA4mSVKQcpUGKTrPdWOHA
JoSYcpWCYU7JtolN7M+CGRRphyxGIwZSGfpXWgZRb1X0kSPVYkEQX2nEADsnHOBAjGZzWoKpciJt
NOD2ssek2eXQS/zyrOWCuXRUXNmzG8sqHt9jav8Vpz7BozhJYAabe5aWPZ5/wQJcD7+rhEMcvcNL
t7YBvG7dGhMOSJ5gGQ/IocPceVRDzICJvIjWnuKDbtjXWrfFCmAuKUH1W4eBvFFcnEZ9C9Bfkm2g
feZjfhP6QBbNlP8N+UHPMddSfYttUAwEvM7/VGXMLjuMw5VPEqKP/SgDKcTWdp/63QZSMJIfi1w+
K9EeGXqPRr4bautbw18/f1A31XCgEvPzwCTJWjiNzf685kYLMhYQori1TVpBnzH3nZ5tYs9tqCvq
LWHW6PQE1TTSjF7mf/PzZrc90XgYBSwVZlsrbxghC1KAREcAF7JSUWbPRAOkO68iltHuidfSzlkr
p91noPjdJz3eDOksF8Ssvk59nJC+esnn1SaWvZxkNSihWo8rtkVeAfMlU/SeXePCqIaR0CTs/BtX
f4srto/5BwHV2GY6e1xZuXlFZQ91oIdyZuT5fUgJ4QKP4i0BdGPOipaytF47Uz11OAnwAJ3NlvZa
lOMf8pl8iV7EMiUYqi6vlnrvfOcdsoo40Yk9tb8tAtFWaIfwyObqRbulrvrRLTDe3EJn0wweMsvQ
dl7rveSc6pvc+ooUNmq71YtVkDc/LYTHNYmvJHLKlbANus265K0jhWHBwb1yuvbL8mt72xY+QMSc
cBIRfToOjGpQdU8owHOyV7D67QrGhCtZOu9D8uBl4luLx22LJHzZm+YjuWQrff48ItzNePezeF15
zmYIo33rEB9VdKV5QF9x8Nwx2VkGPpKhNM98Y/gHp9kuVve7QJHNEqbORkvNB503YFsl4yZw+HAt
uuiRySXS0+lHSeDFSUK775/biQ5UyPEvappuh/77e6zffIOnYX730foyCLCLl3EKPhmxPKFJPHpl
Y1BdG9dRvHAkfLpMtpbtSB1VRj/Qz18zDYuU5Z+xUraosXDzYFab/0eivN86N9p3ri02WiR7XEfT
XndSvgWP3XFdL+ZvCaYq2WldenCncQtqEZUJBy9eugZSMCotwdA99OSL32NutBqxK5wUuyDTJ9mr
ByJqFVyc4cMyyM0Y5Yin0UnXfhYeggLpQQpGqPyN9fqildj9GWnhwc4TF2cMiPOyufYIPmof96Q2
4dM3UPozEngk4uEWjIxwisDZOROQ9cIhaYaXltfeQZImre+wqDsA5O4Zp8FRJoSozG4Wv+vWkMGW
s42/NStEYj/K7O6lSU6adBgZxO4hcrRD1bSEehjyc/ApjGOnXMjC28+fWYz9bm2X52kuSCmXrwQk
Y05xqrXZyaMNRSHw0fsjTBQrT09RZBOFEPdAGAZZoAVtbjjaLjmjTbYb6U8pZM4Lkpzwpfz0mqJ9
7ambnC6516i2pJMUuG7cr7IsLo1jrAOKwoGIWpy7FtJU/9NSYtiONf4uXfttTP+RdvEr8zsyEo6e
dS388kqixzAvC9hq8VJQ00UQRKr0y59QuXbdSZ+9rzV6WBd+vIg9b4Fo+9WtVb0s+HkF/stF2ciX
aiJuvk3UZ9qHVDnxh4fp2OzSj6qCgRZSPA4thfbw2KEizFoU9bmpRZg6g33jlexSQ/1hUA4u+P4L
1UV60wsuDE28J7gjLgWRLgtjmn4qmvL58MVRnDpH3bLJnZsa6pyCmD6b9IUKgbiXhYQ2KCci/O19
JKpstOGFzSRUY+z20Rg/NnywfKWHyiisbVu3bxEZcatpuo1uqq/6NsNxH07XdoweknF8SZyJCSWB
MR5R9EHrBidnbPdkSD76JipfpousYejDB+/bc0OFc6PiWS9vg2OZe2sUE8yVvxkyjV528HdWPT6a
uWCKHPVvQWuN23CKt05PzHsMsqcuu2vtEmst4q/IgTuS2gCSAsQTk/9nxYplmovs2GPMcFDf1phf
ulF7SDF/F6G7U/DPliKv/8Zg+qANd2P7ww5LbFUQ7kuYPKN6wRP9rIySsATnblBI+4F4o7ikVEy9
PYcjALQ2PxhRdIni9rkvWAupcGpJUnyzB/+3mpIbC8RD2faEPegaWPkCIbqllWemATRsQ4BZLmHv
5iXZe226vwJtibRD1PamfGX0cmJvN60ASj8MQ/heW+XBCnAAhT0GuDJ5aNPZ70sNugir9qGc7SIq
77fp5FwMAi00GBhKv/VW/NPWTHlDwrfKM/827DtNn8/sgnzBYORe2tlf0vHKcDYzl/D2vkniPb5E
XuUa3EDY3nL0uIugCASBNd6uMRjaSAu0oNBstbSl3eymxgAQ4mfYgoyvJi118mjzuQf1OgoaNBJs
FdtcpFigW5LMK9bm8fOUpR9Dy0OLUuq5yownJ9Q2OYMeEyHwkpQ7QMRmt4rYl+iD+gxGmCJROpxG
K4AaMW+epeOC89ZwxFjZ31TNRHCHcIwYsfoCkiLSPBNIfOqp3zZvsCuzXJ9FgEvHil9z705q5Gui
5bfBze44t2DU1h9tiCITURQVT3p3ks47aLF8SxmysDwRBX5KOGkCE0HIAIG0u81kJPc0bTadXcPc
IH0o5AgzCf5cWMDU1PA2IVYFYx3++fPBzrNbBKzWRVm++zWL3FhMhHoy5sWtvx1YhTEzxjdSaR8a
ycZQrLCAk1PzxqdFpcw3F6J6azN80IU57MLQew9GYmAm9QyG1lzNoy+0CVSeJTkXRGVX3hZl1EgZ
qAN/URirB61b5ejYtbJ516CrrVtAZFKUzEB9Qv4qZ+cz3TbVeDCETcwvdsoxZqafAVw6IIj5neyV
qPOa0il61qx505Wj5qAdyIay3oTeLqiG9FCN+zSwsGOmw8qMEH04JTu5gP5mjsrCLEQoDwFUC0Ng
b+0tttAm4b8s38OTDWi6hnBnxAy8TYHfmdqC1YVxrVCx8/MUf45BoDp+AQI6JnEpbRTmusbtr5DD
sO/gGjDK32BT4BntZEBwlWJkEk3hGusvz1OCMinDbla1k4Ewp9gMqE6LYHqZ4Kxo6qmSbbRxHfd7
wHCTttR0I+QvMoVeABwcWXVdS2+j5+yGXOTdC8frDsLo7YMnsxTpUTMeTFQfaQMBueDTGSpF5nGj
PqCFygXr8V3gNV8uCEza+eSp1nwCwEGOm4Hx5mZE6/Z4faTdFZt8AmEzIrEfBTpOvYOLSUcQpTQJ
BlhmwS+9TLAar9TsWKvlsNa5gd0MpYx+ypKGh1TJM98am9Wgv0wlrrquY1FkZcm3y4QR8BHlJDq8
SIRPSYr318empir57Fr5QyCYJfBMIbTAep+RXhsOeBzxfj/1+EtAs4w3CAkxTULFBDoKT1ErxM5U
zXNIil2asdLgjLZm2RRHlpNuItsblix/qfbdwV/HeX60oz4/ukyXEdPBmjB+b8zGn7M+/xmzau7M
7LPtg84PQRzKyazJfueeJyKEC4iZqNWan7oe3ziLgSJ5jz4CixhoTRwYr6ziDz3Bq4bpY+YdnRfL
H3bxfGxpARNyviRXsgSocVrJsXxT5tSxAbZBqzUCSEkW/irX+tAtfWe0D1F/ryddLC0oa5E73vRg
PMipMhd9hSVOikubQm6zezqZxEDX7iW32CL7uJ1Rcr9E7Dwx67P2RAaS5De0B2AMDt63bsFo8azs
4NecpkNaMgrA0LeBas20ONRfp/rocOgunb66TAOiPCMLH1io//ENUID1UYXF8iHRIqC09rvGGIyX
Z828YdwkJjJ7EbYPSJkpk9xgnYrqmRBWf9Uj4VsCVz/QEuMziA6RgYMtlPHJlcXJ4ixAp6rTO3XX
Kg5vJn5gupxn3ZH7emDMBJxrQdDKZkKkvgO59Ov7w/NkFJA37E1gjwcKMqzoDr1/7uywvvgQ4cEr
+fb45yC6gGzTv3uFgYpJ5+7sR16e0l3xnr75EQfXMH1GNnL5yEc1qRFSE7cBcbltunJa+qG2El/M
SngtOippp//qteClWYPT5SzqI/bj6XNfmT9t4d4YPRxMjd+OLCy06Y3/g2zPFABU5iR6iFklK+EO
sVV1dOYsUKFe+Lx+prjeE+W7YKNxAqV7J/YDa6VajzWCPoBDAFHpBGtHXK1WPzhp+wP19lkPOvLq
SVevLH8PcpJvH5xb0O3amB/XreIHthB5/RCR7ptZAQ/B7H/T2XnqmXodM9K6jOgxmEodLVb37AYV
ZmpD4oGxcecWlv3AKomwXwUykcyIVndfkS4azPFTKLTxukyAnXnRMWjiswT0oqQ77UYbE5sTEysp
2K82sA3aKYv2cfdrOlW/McrhQLYzpiGOWAAJzzmlFzdl4JzmqrYhJcsbxgwB0DzBs+U2U1G7prXH
wh59+ezFgDNM2Q43wINn+CfE9m+Qta5RxP7VLSyPTx7ZM3MCNBuLph0uDkJwqbvfBH6f8TRyLATJ
X2IgAfa+h/IK8fWGuwgVZ0O5U/TxayR4WqP+D5I9vF6p79qx+ZuM9JTbDK4l2yMDR8vCyfCHS91j
jRLxwEfYpRKLf49hjiiaLZL0DKOAcoK8taVznDycPYke/xJMtS1Dn853/AxYZrKzQM1H7o1SfGsq
zw8B8GQS3E5p9Y81ZiLLqEpgKYyPfpEdoV5QcqTyGavCaFbsgBK0alaDkY6lka2VP1I8CtTJJ9tR
H2Nl3caY0wzOF3YBtnmuD8W62ml58U0YxRWq2xH/7Veb0GZZ4esUiCOP6NLse9L4SORo9ZG/bpYo
4F00UVbqAzZki6NB/w30dz2TEFlr8WRQkdOwBNaiDZhkZoyL6KdHshO0qjzIEYe6nj36EvHSUO4C
hp/LJC/2GWGGoPWGq9/br1b4OdKDYRrcZ9weZRqfSlawAT+ryeZ3I4vmoedsG0u0QunNp3oHwBHy
auLUU4hNYJycOPnQduez97Yeb7bg5wGA19Y43RtY/dCtquXICg8FWx+jb/znC2hb3jRFWMGkd3RO
NFaaKDhcUwAJHXkCCfCG3mA1XolWX6rg7rqJ2KXJTZgJw2q5YrikAbym7UcE3aSA8HAFA26tWdCi
OKZLmKO3rVh7JMoQhg+z/ZZWFOhCi+k1MykUoA/wsdxaz33mQLO3A1cXmql0OfXFry2bP+8fyRhK
CU2YGUZz+CmgftHAEd+Jdug9Bo3IVGyfdHToSGZnJwaSdSrvfCA3AwPmlFnfo8bUscdPX/Gp94Fb
rGzLA1oEh8MJy3BrRMnzUOPUdGegB9MyVnz9h6VNwRrg1C9eOoaWJEpRF3jFeBKgqpnxQVVzMU2W
Ir5ExBUuwIE7BbILD3BGO+rU4k5cPdkadE5v0J9RXgA4Mlus0kT9lWnRg9CCRWIHzrfQZkTvZL1q
Eimg5zvmutPIognFOJLGTK/l6hY0WaJYSb+sCJ6Nvsw2jI+iqW5GrpikNcBCx1TqB6ILqjXse8SX
McTYFOzfCgoQrbV4nPRx1xEVCpSKn5zPsjGLN6tkl1JYGjDwMoVlMOFWzYO7Yzn4uObNjBpBVYCQ
sDWs9OIjclyyDfFkmRHACypDGKIFpipMpKYPMoVVOQ2PgvXp4n90p1OjW6sm885G5b+2nXV2eyTA
9RCevDZDtUvfVXXmvSFUb8W89ZL2EjQN3HIS47sxZQKQ3dMAvZeU8BeRJTcrNkx3XWf8P0hIa44A
QI9/uAta9FRqz0AqXCJlhUVuE2YsyHit1a+y1E5wAfVuYG0B68Vbe3jSo+BYdaxPWK5Nsmc4yl1Q
T6fSo8YpdOh5fX9HjHxFTPMyAbZcxo326gaU1lSJmABldRr5VjL0266wdwSRrQ2nfXEYStWNtq8m
13jQx2yfMCayA2QbBvzA0+CwOBhr8ymOEFYS9HxvjfKxAOHSEThvdbyjptKe7QGjee+j8OHhZesX
i1MQ0gXpZzLP+/DCLZsCbe0zvsyM50kYvOEFd487ab+hHE5FWACOJx1Xi274L0tUeMAeRb/HuL4p
4XcUVrDqzOpDd8IPc0jOlBQLxz3aFSyhDpxZWi01B/NwYlrXirSqpYX3sDCglkrP/VLVhUEgs1mJ
RCeMynobVSBz0HEbD8hbbrBd9qFBB8TGs85JNvRGpANYASCA3ysUC/jIw7+ceRd3y1zqocYtje9R
cZGRoXpW89K/iwl5Db5CTz9ORbpngHWzwJokInDXSa89g+r5ybRxNTTQBfqK17Osv4qpHlaT4kbx
8ue6GlGAGNqzmlevJSJdBR6sc+uHSccwEQuO+UbU1FJRdxfk1dtlwwzZspAvj9deF78RQ61D4702
dV5uYRxwSITpDs6tvR7sYBf7AbLCwnvBy/9bgfMTU8BiYj2CodhpQntO8gOyZIAsMQmRJjN1QSzY
uZ0h0rL4KlOHe0RrHkdN7KeRfWgQ7P3YOM+AWy29OG35JvI0gCrLnc1uxYbHDmzDZANAEPQQIH01
hpCgmFm/gIOka+1zpwc3z4vOmFAMtjzBjVZzhMOicTMRh6cXDQYmF8xR57rrNJR72BxyYaDJqIY+
3g3OJu3s96Lr8q2ngn2Slxc0V5BUHO0ITpQgY2wQkIzVav6rSXG6FzW3Xt35D1SDFzIsjk3jftYN
gYKWRVYygs7ATmFu5AimjRU164OG0cwp8qPWaQgug+EJb/lVJMElMQ+5gZsv06Pfnt/OCStEdg0O
xcJ5wtN81qovq5rdkVrvg5MjMDR07qV3ZuMCC3SaMLh4nwni8yEzTZ6V8eBqyNnKbk4cLiDttM6v
3U7FEvEhsISTOytPhVAXwUbWUH6zGYvpQQ42Ax50zE2gNduWwR3T29zepKH2UnUAwbqYEQRXshk5
byyySFhwi68+LD9GnVlbloCNrs3oD/zcvVFg5AIfh5eIQI9jLvZDDJbo0CmRA7SsuguPlygMhuhN
wOiqCDeqZkZHhQeFUurHcij2DIvKDX/1XpeoY2VfctJ0F39U1Y7hZcOsJpWbPiEkD5nxQm9mtr//
YPdEIaZucDdNOnxbhxea0ciltYk5Ooa41rFjl7G5HCL54Ogwh0jlDrCrxJt/vOkhPNLeju+1V/xG
eIbRX/evVKnQgZzwVdo6md0DCX31W0z0ENkE4CvMyt60KTJfEenHukxImvZWzagYqc2sL7QktFcN
WtHYJM01aRELyAhLdPQVMcLCOVRdQsFWcwCaFRSsKoq+XMTF9GjzDq5cBwDEpLRfNSJag0Nqj+Gf
Kig1GH8she2XR64FckQtjM/aZ8K+bdEi6FJRs3XDCWuVif7EwIfs2pSrHTd7CMvpGY/7upSK2o/p
blwFR184e2A26TRmyz4TVz+PzZWADqAX0YdnZfu05P7C9tzLgV/IiP314OvrgfwNweBukYXiorwW
V0amtWwS/W8Q6Y+AMRGqfCWkOGiKMV6VE6A1hl9JWfxgH+IDGfsfN+6PU5Nvtdkg0srgp0/THaAQ
tXQAvSd/KtbkXqVKbsksITSc17HD277weF5MJD/ckgREePBwmR3Jt4Lx9Fr2AN774RAbhCnDoXC2
NatO8q4PTd23Oydzbpi34rnjQFU82OuwIBw9nMh7gEUwbmiMClZ5HYrutQrqdM0B14eMSerCcpey
6Hdd2luHNAQy5WbhLrHUtQxj5Jkt3UQtF131T3eA3sWNtIoFlI2IupCg8fpLE8vvad6wDs1bCQwW
4ivzNjNnApLp7OAgZ3IQA6RlU7DLJZB7BZUHlsK5gejHhYy9J4bLDVcPrNgrajf3NHuU6t5Q25Ng
Xo2Pi1iHQhoXB+mYF8bVAyqlNNPVFtTlmXoEdO9w7CPzt5L9FWjMi2jd5w7icCBwkgch4wJXS1cY
yMNlUw0YMRzUKDOwB/DvBuMLIY8EuOCkQtbwj0Xz24vKDw0RWJuguA6wtEIzIj9aFwQ5hOs+xHsJ
+HdYdsSoS8YQnl3PwEdiTJu5qBva6ZPsQuqY0jmgg37WHCyYqkGa3kU7/DkuVfVBgTI/jrYe7RB1
H8IJzWOnPIDP0rl6WOaegopTxoyL30oY3WZqwRH3mJ+Uao7CxnhpsIGcP0Bf5QxC3tu4XBUtFne3
n03k5Afqs9dZKeYF2roVdkaUig0jJiwefW+Oubw7Ff7i2sDeHzsxIzPech6rFgIywourGxfXmV+0
iFTp0tjbTNVa6w9s1MnK+wL7rA0u60XPjWzj2MyhHChMit7fm8cCrDqKHVrrfYwMs8h/0Ux8J1YI
llt9IYt1VnkhqJtDMFOmUvsiGdnkZNEV9cFOmPBFbFhBqE6TDTE8UAbgLMb1jj5IP3aJOFLg0rNM
5dmbonNX9m/VOJ0qx7gYQwEOrC5IqnCyq7SZcOT4CLoiRlqSXOjFMbkoFlYhzidYKKWRJtuBvXRr
eQRaEPgya1O8He0zgvKF6RAu01rxeAFtqG2bcWJq3xMPD/FllzbkzQu19VknuTK9CE6YXHFD6wOq
U0S+u5HuNa3zZD3IaCtj9eKxWyIR5N3huGcTh9bJgwneVKjOlVneiVW/Fj3BSZDBz4nRB6ecpAz+
sH8c9PJiTtGeFMJd2GhAc0OClwx4y67kw69sMCwAhl6jFIUdz085D8tL8rxVjgibdt0d4xc3Th4j
RdPFQtlcElf+AgPxNupmfR617GZFN+rGlUGALvcVKSwSo46GU3vTYG9aga5Nc+1SCYRzRtZB4yWd
3La4mMY6+piaDn9/PuzyXJIZaQSMrwz/id96YsndPg+uvjcpy1ifs+tMYVrGQlWox8YT0kyijGyi
oPyJJnaApLQxtR7tNIkkpkjuYItm5pn/1LdReu+ZDVNon7wxcQ/IstonXxfauivAbXBV2evCRDao
pdETVIkWXCKXaOqzFmN7BsZoOnYT+HXW+htW5HjWDM1/abPZOF2DuQgDxuykQSE1iGYMTI/Q05sE
NUUTEz4goSKw/eWPbmSbviFwQ29CfOCSKf9lqoqrlXvlpiRNcjfKOvigU4OLceU1gd/A4KBEPrrq
XPpI19FJue5H5oUNqnlRxFsPBtDNlkN6wyC3z0NtPfsLdk0GFXB+aWq30TeOIZtrGJG2yHelsaVJ
zJKAV5K3/ZI5clw6lI7V2s7kaTSLZhkU/NZFb28jFP9OstEMnG9l0L+Ulv3UqPqxMQOwTJH2Gj1E
LTw0MTcwQZx+eDEvfQ+2HDsDhtSIJsYXKIUULCWl2g2BmD0yQBvfOCEWKMZlu21usFYe0oL2p6Y6
3M2VfOaGx8FfqoLxBzpFQUWew8aXWbvS9DdjQANAt1Bve6KECRDGd8RU8WSlgFGQ+VMVcftqugVO
DRDSwIQWOQkOXRWuRI4Viz79ZoToQyHrMhn1/SOOreSIig2ZsmQcZDXuZf5Pl7Pvpe2AE23VVFFQ
DYuaZn3IBug1vnmB6XoNMRgfMuZPi3nfgyg2JLxJPjPDGjakpxNX3VxqR/9GPootkwnGwaCWZY6I
nTrSLWbEYE7iPoJLH7LhVRzJyE2KbVZW6GtL6m+datV02G01inz7CcOKY4AGDSFh9zpQ/QEuF9uD
ZK9P9SXMZh+ywRkWYg7KminkiNYfo3K4p5NK6WLA3mVfgYijrYcYYBt3KR9CDUYndLxTye7cn2Wt
sw+nLcw3TY+22V+gOC4tVvwF8l8L1wqOg8eEoPttKtMvzgxS4LC6uhluREv/HXQNlgmd3lCFfKR4
cSsMpzOiac9QZ1Gk6kqDDrMIqD86Psrf1i2piSRxI2YWLypJI66SECIVoviS2Ybn5ZfSYE7EOwzT
Y3xCYhTy8MZHPyHpaeR4LFR/rUMIYyJjc2wzY+zYM5cRY0dKxGvqFBLNI8hDLR1uJcGeywlqq0ZU
GpekVy7FGV5Wtol0ZvNVkF/R930hCaXeiuxPXSavvXoe21Qyu8KAYWX9p8ZLPxLp6aC+T22FXArT
gBmHLNgBnfvGl2bBZFKy1hEpo+nKQmc8TDrk9dL5ovW9+12bbphYo+ZjOhOEbx0D6kh9RBlTg8RP
L6MRbEYfDb/eSL57BMurlr04BiIEHO4EKm14C+tHw6Yqt5AT+OWWhgi/Zmx99C2gMzmA0vdfJwmp
g0IR66vN7hFK815X9ifgCrEHUtoGENpKuEfCYswCyPY46uHb0OavflSY+woRU4rMMNX64cHixeIm
Cna1KjlN+zeton4LlLntSy9aBsQrMMjADMOpb4KjuWBD8JkgfA7lgxN7X8MkP5q2Xg8sPReGz//L
ducVRtSew2LYEQnqgrao3xyrl+to8shyPuCL5nkIAQo7bv0ifMplkxoK3d7dKepDUvL6EK69IyWa
oinTtW3xqMtA26ax/d0aN93n5+ENYr+UAFCe0g8TNlhkjjN+5DvcWEYMzxvvRE0s4iZ3Cc+Ka34y
bYhmG1R/rtHDgtngn5g1pJBZ7KWBxh4pN3hWrFwrhjB4oL3iG0cUamjOuQE17kLPpbmKAK+4GIpE
0CDbh5LVjtmlLORFCHaogbz4Zcta3O2fWKpC3Ing/8LbO3CUkz2ieiDnDdKkVvl/oY0MgpHHwu8b
HqMEt6pfUrLVcbkoZ1SUCnL2Uaq7DnH93XmYZKz2zbJpCPqIUal7xu47+8WHq+LXFbn+ZqWCxBCt
f7IDdwMH7wt9YncIfOQuxvgV0TlwxunTPprd5rZiP0XF6dbeWZfO2fRIRcs8seHPcCIm3zR7COCh
FJnBwKrWWSnYTEUWQorkL13Y9CoJ7lsvRccYFY2x8TrtKw/FDFDJ2Jw6gBNbjuZY8ta2K7DOk8Tj
6uaHAuAxJQHwjJFB4biuNNYYcX4LiHTFqKmFb3Vgv9fqG5pVRPvhBPZfbw8numG82mZwr92Pf4rX
ZKZOoUDVB+2bw2YjbHGpmmxXG3Ag9Si+JWH3VE5oPaNewG9Jsz2/7rKjdycw6eT6KYrOuU6WUvtN
u2Av0+GeTRrIGaZwWWP/8WYGW7Mwbo72hwUZhnFk/KQw3VE23TTM+nh0JGpPYW9s0TOPAd+FhZWS
WHM3WoXC05qXMai27GTbGWG6qtE2grjArVW/MPRNWeveCRGaNPPVz2HsIBDGF1uIW84gF1b9s2Zs
TT2p5iISB2aQlofJ7M5kFjCWtHgEwwlSgxwurX+jUrfW9FYTqnF/OWY5RUqClT5EUtlM/hqGnI9f
+1EwMQHmmTXbobbVCvf9y2RkPw5ckkuqpnBVdHOkR5sjs7GYCsVOEmzEVKiV1KujHBnGT1rxkTj2
CySle9WjxIdOAQN7G0fuS0SCzxXxSbrAbmVfzCSJH8ui/NInzLh42IoHh31g13OiWkFkrLBC3v04
j9/d6Nsbvy3L1B/ot09RJwwMfHQaY2N+BEXF4ellzTKbkkviwJfhTIZ+6jIRYzM1k9tcbDj1EyrM
7jFLZ6RGbLVnO7PcXa8bTGIaLMSBloBZJ9aGSXi+R0uNRSfHLj+ZwTgDuW6W4YQsyyEyaaOyj9ze
x2g4VLFebqZYqx6iwnqsYjR+jkJW1gb5WkB4WMKdlfN1QPuOf+vPDHD1xpT1p9rqD6WmNZ+62ToU
KZXgBR2tdaYPJmGfjr/uUiKPWhIfV3kg2SWykdhquPrWcZWek4RLXbJaVJgcESGSsjd2K0+M7V+e
d5dYuOA1fefsFBWAcvClBs638dVVdUsyUNgfWjux1oluqoNRSFKNPGxBffxdCQ2WZtTqDM7503V+
dfp3KoivElHmzujmeytfyqyDlIvSCc0NK1CGIl059JxsU71IeP4AFctfnc2m9Cx6EsTtvimQkwYH
LABowwefk/u5z3nlZvIiiejswlOBDSmuVz2bsVrwsYWpaQMISHY2274bUU+PYd7xp+Di9O7WbDTy
VIMU1wqmzIb0ZkS2sOIi+II9K7UVMRW9i8gwBbusGOf3Dn5DW3ToDC4VSqbFIHVc3S5Oh8Iy18zb
9kAOoFxfhSeIi8yAO0nDv4Tcl4tx0HaZFd3LVPtKJirOHBHlMmyAuld40DewvnaDDUwn09hPj0az
z2uBV6eF9FwZ1laaGfbDkS8z9KINgeAXfFTRnr/WwhPvugUJL4QajB5s3DbZCEIv17jj6CxrSBVk
Kz0NJq57VmCtg5c7mGUbGXBieGi5ad5qE5cvQL4cCoBMi69wQvbkTxb9T3HvSRKxPCZdlVpLIiN9
7UhfsUfp/RmnUEfc9MaeLe55iZwg7VdhaSzHMf4ZO+eMnNVZmd5TC1th5TvVKQWctRDtqNZpEe4d
shNIdQCq6jjJPishmnMvi007AMbXQxQVevYgPM1By4tbMlBQAlEeFhGXFPDhYJukyWssNcLIlkFc
0F0Rb7IUAz6XEXoLegVk58WKULg/e/ZNGfJ9HEawnROVXyIAwVjOK9jzrzpMFZqf8J04hDjnACU6
aEX6i3lKXN+g/NI+PUJ8tRFSUm91P3bDeIrs+lViifoRpsujIna3BTx65SSAFBeDZ6BdWhFj8G3o
+iYWGdIr0T3nA3yMoNY36F7gDicD2a/69OoAXMpNFtLGJKFbtSb8lEhf9L2Fgc7gzB364z9R1f8e
mv0vCdD/N6X7P2Z57/4/Kdz/kur9Xw77nn+M//ev/fcf6781y5s86//1fxKy/3OW92fx+z9efquf
339J7+bP/O/0bk2I/2nbtiNdy9Vd/su/sXdmTXErad7/KhN9/eqEtpSUF3ND7VVQBgzY+EYB2Gjf
d336+aXonrbx6UOc93rCEQQGSqVK5fIs/0Xyqzf7bs0Uf1hCAvawHUcI07VwlP+Xf7f7h6k7htQN
XZrClHhu0/pYnL3tPzxd2nBYhG54VJrE37HvNg39H//1k3u3cHWBhAMMZwJsw3YMT/3+5ek2yoMG
G/H/l9taW8YYoinoF7iL/qLU0nmLOhUynBuoWvvOAXWVmt1XT2B1kSaqu1sd8rFgzzRQNte0G9On
f+f1er/KnRYiQIWqSztCtIHp23vWN1dBV8129I+F1e6GBDbpmDzYEhRAqxeWOv6p9mnOWUdbaKIr
abg5JWpyUytqPOpvNPkagZxie4le6xMSYfNWmyDwNnn8HZwaq3zrRQ7crkr0gHICNmQXtn+NrrJq
q2ODu7dLmJx1iSmeV4DlcB8jH4CbpYNPquS08WhxGxSQCJKc42DnWPr1/t1U+d810diIlxMue/Qe
2N3qQy1M7Ch1xEehmxFVIs6APpV3Z6FPcgGOWGkKFHn0XAzNfeHNWHRNFn1YFCG0ca91vK508kMN
+gONhbsSZ0U8F+/CyaFeiPWGieZ4kZUctRNfSnq+sfGklzisl8jvGa13F+vaUz/xlyDBYlnRqDZp
+coJmhNk4hUOV88uwwl0sceMhbCPyYQwIspPc4JQy9y1G1v092lnbVq0bMyGD17CoCC7J1Iin0TO
meHtPPcw1AYboM0TgNqysVoTNdH2m3qH5Y3Vn3DPVGp61I+NDXBT7oaBX97WSNwDfsEPyC1vmgmt
rTh8tpAJAPcuDsu7dhU3vtwdjYLz8q7n4nsVWPBc+LtxCGeo8dxLMDHIXU+9FVLwha4elT0Gz27j
HNTNqKtjWM7zU0PdC77zK+8qF9q9a7h3Ikqey7I5IdFyKVV9vdMpSmSrWETPg22fbYDJOefjxTyi
4MjkTIGmZY2H1q0f3IcNmOaWPsuIZRy1Qerf1BVDnWdfYNpEryh6Jm/jJqkpJhlw0qS0HzIpd2ok
LE+iZouWZW1RP85RlmLhR6vA5nHXBkQV19tPWDvBBgH1790NRtesf9qT/rln/1eOTDmcsVatW/Hb
Mvc8l13DAEtlqWVu/LrMRTpSFYis16B8cSoBpNNnAHUzQkOMJyhepEf44zE5bDVnTDQDx2xaC6u/
mVCKe1uCJDIziDnmqNeAWeICDjl4EiNJyeh7qXsG9oL2V8sVpsJFZp4llMXZWpTZI3o4iDWqHxQM
m5GGj1LrENVxzsutRD6/VmvIiOQN7qA3y3RMoRBgQOzdgxIES89UCUIebwEkCgjzQbNVkYlHuOwi
NlYSpq4a0cy+5eNJF4ssVlswumDLkSVZlkrTeuvluaSA7wYaddJvrlOScx1flosqjJ7n0d/MTvKc
+OW3HtGmbS/EHtDZXt1gMYizRz5U1oIGAIOgOUNL28E5LNNYXblUdxoHDuIq1h73hOflB2pFLi+Y
c2bnFOFvsqyW5XOBGzgHoXZnU1AM35YGNjYYNPqb3AFEp9ZZYohDNWEbCOKl1biGWjLqlpbpXvUa
mZ4Dz5KKsmsdaNHHE71eVpG6SjpHz+oiWNw99Rg5ohn2Q0tAyzjnTn9TsYVXQMXE8ikEVix3tZIB
Zn+OhP9Ji7/ZFS4gsXqKapJGTPnl7wGGve3dsuRFBkAHO7IvQ9e/K7Lo2qUYLoVzBkT30ZwWzvuT
C2Kg6yGDbaPx4Vj2uykdVJaZRVP5aqZmfUA2dx8MrntRD4y9urv5xRnLYAWpdwv07gnZSfY4ttpZ
3b1SfwBhuYaHB0084gzCI+nOccNneMJ3MwfYsmXrzKDenNq3be0QOtrTyIQJkuCY4YGbdAzYMkcp
frMf1fapgbcJSeSMyBpzyZJ3Wa+0Fsd+hRD9J9YHjNzBv9SyEEkMn78ps9sp8s5ZjFtmVEn6hADx
8oj0ssYVPPLZgpZx9tWxoSbXRzvD+1GUhueCAyCeQH3DcbxfN4Z+RH6duslLqPbXnLaY1XNoC1a4
Gqhlgi77O+0/uWJpX1XKxwG2D/41A1CvWGjXf/eWPE8a4MSkxZYFtZKI6eeQpMXuCa+04NWHlEh+
QiEeYyPAN/wPIXGiADgDYNyKrWkFz1rMj5cvdp1da0IZnaspAHpUrj64MfXGRTqxax++//c/iJW4
L8c0TN01HMcgz313Y3MwNAoCUtNyy01xntXyT2P/buy9ZSEGOU90jtj6wM3jLjpydi73plYefeqz
FyTf3dzal+wyH9ycFL/fHeGgJz3LQ3KTO/317rSAJkNWlj/gplHuHY7wepBFqDj9HS9+bjUeKfz6
qyjEHxrhTyCPxFdqF6/GBlQl3ngIlLNg2KOXxeJXyDir6KNDPuzCKJWbdH3DJoVyN/wwQCjwizxx
7lJeLvJkb6He5TpM0zbyDkswlVfZM3sJVa7pEoW9a1kOAtAsUYyOlcba6LRXo652Vdc9VUhBpREM
C1ZI6dJhqR02yN7mi+vftp1yg7IJM/003se12NY1RFY99s4+SZZa700JFg2fY7d0wSDYzgEBA56O
Bnfaag5vgSkJFG396KT2gZrSxcqZnMMyUzLtsk6BH/Szem4q4PTM+DkJaZRoJaf1ItNX9SmpI0dS
w0ahDgr67siKJujGcZQsIzzE8NqRMLNwIJuiNUAsinDEJ4XPqaP2ajGN7cYa3TNU/C+WFyMzFnDF
GFV8WpHQjFP8E9Ufak73HWsdRXwDIqoiwVBDftXvPi/XaqgMmkn+vZrgQaDvtRyeQPex3y6/DHFy
F6mtWr11MPhs64Q1jYbs57Ki0+EFZCGVdBVjySF+pklzl4LS8NvknKi4Rn06dQDFagNqQTT2NELN
THtYPtsSboY0Jpc3WMJStVWW2kgDFH9XGXS3WimOns8+29c4qZWo0LUUjZa3NxImZdvSE05a/VTG
WHMv8a6v5Uegzk+lhwVybWDYqalgJLNA2OJcZOL4aw3t1vdAQvdoQaynfDyXwUwi0MHOrTTQCEkP
Yt3ovLWaE31cfLFm+NQ+leRV4sx4P2a4xmrAUyWB8hKITcZz0Befh8gSmyk0r3F7Jpzl1ZzyMRQU
VI6wPwYzT37zwZrV5fs1K3UhXYZZep5pu8vvf8q+DLDqYTg3L3TD7xIjAEieA4FkcY4W82Uo7DsZ
5C+d9JErsyTt8xhlPcf8NpRWcfJs7T5TWRteEeYmj8RK2vOwF667K0x3u+QmtYp2XFTZUUwDtsxh
ejEmQ7RLjAE1URq0MbsGdViTPrbzEOXNMcNXchW5AajrHoifSF+Ry3ttXYimhd5maJhTONQb6Iwl
ckNexjkQaQUBM0UStoUCZRSKxMWlplv4VgyfJHrxqIuE2BKLfhuyPyvwAF2kZlUXNXeCft0cSTrU
cQSKu0RqtYZNlyXQDC3Uc0fUDpWVAwI17XlK9C04CQbBAwZqlV29N1JYZ0iFvLoK8JM395aLgQCY
55cszQmUwuR1CHP48uYJt9tLsxB7WcYvc5uxW6mr0OV7BetOG2/4PLiPno/gIjZ16z6vUTqxWrmx
JHrpdWw+jPxpjpv6xqqGnT32t9CFspUJn6htKljSaHf4A5QQ3Hn0fYrUMqIu/ZVDk+uDiaNKA78e
RdIwpe7qjkBbyLCsd0eRl4boe+ndc+TMl0rR68JWn7r2EE6Y5Vg+iqRCpGaKr7yqnygFh7f0t+dt
hkojuG8Oq94CPq0/ahGeV+nosiXlh2IavXXOAXOwjV1Wv8DhIVTOR7jrddzSAViVgvw/sGGn08k1
gXGJVef03hqzGdpFVX+s8uIHNdXrzDZ6uEmXs+1s9B4IFrGSxHpEnpCnvG8c8wvOpt6ap4zQZ5Q/
QqgqQfevygQqXZF46aqO45veQ4x/zij2D3lXYH6r9atCD87lwGxUOnYSSpc5+cfQSLUV3o4WtUQN
iLoWGgccb/NQbMZXiR7bjsiAz2IkDdTKa1xzoE3HKNJFVnAlGkQYmwQ7AJfOv9u7OGAq8eRgQM86
mLJ7DbwoIFws49R8WeZFyEfZiKn7FOoc8+nnsEtf1ewATfys67cNakRKohIvVHWldKxx6Sn87TKB
6CjGzrgWk47m0fwKdgS8XVE/lGDbVjIwoXz3+GBDvSJp9q44lfG6LcJXzym1FQbN65GY4yKrgNSw
uQFeDjPMm8xzNdUdWoasMFvKa5RYPez1okdLhEzEmhzW1kcgCgx7MPnOxWgGV+MPX8OqJ1WPoXUp
pv/1PLX/ZJpKklHTlMJ2qHWp/e+n/Y0rSpy425fluCfznR39zrdD9Pu9MeLcbx9bB2cTvXgsJr3e
oJiMyneNKw7cD7rfUDrYLB4ad3xJ0mlXd44FPw65LnYlTXbgDTNYIsgPRJncTGb+pbVoky8PFw7K
ytei1xTZ4f2sog0SGtw5TApKs7o6kkwrGo+cyoxKbmBONJnssmpBx2o4RE2dPkjn++aDSM37LVCT
puGycHUBfMzWrXeBWu04mBuO8tmPEDbDqm2fhj3JBML5mx4D5J2hgZ26sI2OWlXKNAtlsou0zt40
LpQ0A/j1wSp7LDfS/m3EapSDTlMWbTWLjd61TSgVyg1AzDFQmDEnWVVECIpOKMJMzTUNLnbINkQH
ZW4evb4/+4ixErOi6VXQaVTjhtlrgoiteR6kBL1h2ugkegagzkAVQ6h7r+mZcZUQQS7kWjdGcV7W
qFuhjh+V5edaq5NVV9YMN+WOi7R68NHsJMnmVVXB3C4k8vzhOk0qsXVj/IBjDZ+wKmWtSvA/DdaH
ftl88Ueb+e+1+tVIx2udlUiWD7BnVtQjo13m0EswgUjaMU0aPMiWWZx1fbRbnilFEzhfTPkRLUck
UGlPZoGN6gVrZlCz5q8nvEFh9v2+7LmEDY4tdItavFoQP014J4c4NMTji6FKat5IzmmwuUwWBJrA
3EV1+apyOEFAbpoUPVXWqQowqBE8fXAn7u+xhWV6TDGTDM+gyPyushsJwZkwoWwxU/n01M5Vzwij
6Za/Wo72NmAM1NneEdetlhHBnist+xagnc5D8nndUMKXSRrk+D10Gc3CuIHcQFeMadmDgltZ4N0w
U+TLcgF2J6q5WrS2RrVpqygFNvQXnG8BfiEUNpT7wpa3yTxiYBp0lwliCTtvrj7j0e4y0TtOmY4D
tAIQbU9hgvKU9YLLH7L7rZuu4GV+Mg045TBQAHW1+gWyehwa6SAuJVD8LoDHE9oI3oZdBQRmgGME
fbr2kS1N1KIe6WBSdUk4MKx8NzmcMwJpeCRjoQPn0Z2HgSfqHYDqJ3o7YMncqxgzsXUkL9uMXg92
PuzmNPf21HifQseEgzdOeHK5tMvUeIw9DhmZpNQwRdfLH8q4Ms5AsZ7M1EUBgKrkuplAWIsq6AA/
Ai2J7extRYWgaC+K4TRYT5GHj0OM4Mqq0nH4szXWUYVqDFKQGJAPhST4h3RW9tYnDQELZOOB3i1/
1atg0Ujyz/U07WPsA8ihilPbEVx5XYE8f39ZgtUn/eNTLgcaRsB8nmD8YggE+MuJ1/c2vn1otGJy
pFZKCeI8qK8Q6T0urxjVwKVaicSrj94Q2haG/cVy8mk3az1SAYxUDKF5GxlYInEqJlVNFyzSb7R4
+g5qX1sv++xyLXVyai4xHA1N+LUkREHFHizNoqTj1V3jOwjiLznDKWEIYtWGjF9Eh7VrXMG2CpGT
gcVUX1GPxw4kZuHTGn0eLJvADJExdFbCV1UZ56hvbpZlYPgKUT4aj47G5I7jAjLYwHP1UrvYxCaa
tH+9FJfi6i91A2kJXUDcdqhTWbrq5vy8KYQZrQ7H0J/Gr1lLDwE9AxMKbITTvQZTugHYAdDRdjeZ
Fn02ff06LPAraiTBGDPo2UyA+2Z6ZNI77hQCjwLJaonrmZVzTD+3goeGsoH9ZVnSVcqxSa+TDV/n
wRbwVMK5exw81C1sCSpu5pAFpAeDBFWLLB1XqfBf5ipH/MXGylND52o5AaCoQkCTYOXD1L3w1dmi
ouflsF0e3XKY1nZ8LLrhBd8Ofl+jmaTOGzWJomVkpaT1IcjYkpmpv1ylh3w9g8KzjJd2STJCwrEU
YttK10gLDGpSp/AIjBLUDbSvZQragfOMf2K9qmp2K9zysKlG4H0J3vWqIwwtt1pkf+WwuEoC/mR5
hv/X9iy6vK2nW9Txi/znFqbDcfKf256bqntqyc6e0v/adVH+g8PpBx2QdlKFMvXSt+6nYfxhWdTJ
dPTsqC/S6vxX81P8QRPCNOh+mrbtUn6k7vjP3qf1h8tPBYVdk4iCrim5zT+bn5rxB0my5Ui1oLgw
EdTf6X4a3q81ZBqfXAc1CV1wVEpuUp2hPx3XkHA66eJMMtveZUZ2gL6Ip0GDyW+bXtiXfV6u7KPv
FfRHcaBD9+Yybg2yq3Y89nr7uct0l4M9BPQqyyMQiRKyFlbT9XVTZCBnFdl0Qt/xgPYStrQqt6mY
xLumJSOavUORIKvi45K4EQBHu9ouDlWevoZ9ah8Tqy8uanMyNmM37kHFInWLLPmtaYJGl961BsmL
GNbdesOAaGOGqjPB5jpGKv9kl8ZORHWC1DF6BL3jfoIQYN2OsIconFrjNjdQM2Qh1eTgM7k3Bc/i
EGp5vU1HsB2OvgmNxiTF55QE1bEJ2pAzyjDyzWRIrAIQszDSQpzAQUUYB8j72RIrTQuCYyAydjOy
0AJOvmnheuIjjJ9mP7QBbxLZ4aQ7Yt1VtZRw1VvAvv2i6VDFuS0yP2goB7fGPKpLAFxZS0N16uZd
ahQ38+w+lLBcd2WJ0/KURlQAjCnfaA3iZDS98svRbu/dofuCKGqycXnNyYz9FfiPcI+hAgpWrnY1
VDa4nc4/4f6Ar/t8t1wNTyunI8XwxYxY+CzEqY3Mbs2IAcBPquQYe/iAxigXt11ZfhkRla+Z8qc4
a6JdectzbD7RzGPqJK+Ie5/RC23vnQEUcOxAhVjGCdvvZza4YWti/+PgBbIPDUhbmX1bJ2b41a5v
5gRBYtmhdWinlwBxrHNZyWv6GNapN9ke/YQQI8FqoczmO7R/7s25G7d9+Dkbc++mJk9HYHQP/Odb
gkbKaqhS/DKgv68rs7TRTSAGzIXt7aLJnNZLMTaHF7fuUhupVAPF4SLRN5nTz9tYdUg8t/oWW0GO
Bufwo83kfK1N5b4E7bxmCYMVh5lz4ZbZVvojupmwnura/KgboNo4/z48WaI8OdUE4Ow0LGrv7yLq
2WHWdRaOpKp2HLl1uGt17yHqY++maXhbDbHXviphdFRje29VlbkKVBTw0/Z2/fZ+P3dQhftrZK/u
g0axbbrcjErf1Cb381bhcfYW8Fwp7raXiSieaZbCuR5hGvjxQxgQihBjkZ5V1NNItzYU/2toAjJf
ha6Gdsr4tUfG4EJL9ZeJXlwMhSMT5CMouFIJc6PbMPapfsKJK8yjk0YYyJEOZWi6Iv+pKScvfD+K
I5qs2cUAywOeGiKNKPAHTlci4oTxLrLfiPe4Dx6ycaVppccOFMYqtUtynaDAoMQYgEOpL6nWgH/0
kx8JpywVBIz/Us8B9R8Ykt+CYz8u3zVJOuy8JjuNxfSkG/DBXAHZC9u2o5V6+RFtmoIl/6//DrMb
H8dPy09zhPugd//v7/q511mq5TfK//xieTnhredP0EqGCBRY2jlHGOVgH7x4D8isOnbqrpfv/v1f
02q3oR/JHSqMc4okp7jREfxdSWodhDQjWiUm1Xej1XZTmh8lAgEs3MZKLlLfFpteT3b4pjxYbYtJ
e9LN6wwIGKIY06alXgh6z7tLqpGnGdTlPoGaiCQoOm+9DcXC7WF+/u9/U2DriW7vXTcfV5iy4iuo
vizfQSuhjTDCgA4QV6DfyJfCYRbT1IQTZTVHOw/a4/Ldv78kIALNMtP3QxL/yGGUbSC4oG+pvhRS
4tpspruydk/mAFoM0VVE+wvnqy/I/QHzdcfOzSShYCjdzdD3TxDcm01apAmFFywZAJTMOX7ZFQJN
Dfojfj0bx9wB9kqOgLjM8JXWm33IkhYSYen7K5++ABJQvnUEHbn8WNTJfKwlwHG23kub3uiFFgV4
Cc74FOKbN50CDQyRGQ6Hyi9V4cmM7CNQ1q9o9IF8iJPXuk4vl09UqmEQtUR6ffn/NiAe5j0xqvJz
duAmparhps7OJFLc+UbG08S/7gj4GzPBi6HvXlNHlAd3qnejiDzQFsjtW1huW8IJz635WAb+Zafm
OxhkJvfy7ajmlKyrYG1OmnXhNBM6y6FbHZfvDIFIsLix0cQ+vIljkA0eNOQr9CJkHqnpvHwZGhgT
y3cpHlMo4+JQZqsl8e9fBCmU/WLQcnThXX8TaPaDz7kfzrM42sbgo32GBkQAB8xYQSnbZzYgv06r
8mOvnpMMNB7Z8n8bNxLZDe5W4iANqVMciU5QunH8nUVH9ISTycVQRD4qXNH98gqtCRW9Ev7UvknN
TYyMaEDm/DBZP2Tu2whscIIBAD3DMtAqFzuv+ssAVZV+29YLHzKA+6m8N/NWO6XtbdKZT3MSfUMa
Ad587Nx5BUtGCHaiOA+3Bmt7recN3DbUY7tKx+Qqd9ELBVYagKqEqPokAhO+RoTwZdzi8uFXJLDg
cMjO6NkQDuyzEUJKQ31W9MBSB5WQQadC4DXOjB1VObEaWn4WTJ6/tjntPOSIvQTtdW88B5H22Tcz
pPKUjoeO2HGGBERmlxcUSHinCoqFlc/3PrIX2Nq+QAVD/QzEfJAM15JK9tol94JugmhSl38Cs+Jv
Bmc+DL1WbMrPdLCSC89JISmiOYvYHTu7ZhnwYBLtsRspzxFCzRYVD4HS/QXUGiIjp9tE44xmTKwO
SiKd1JDujXPySKupL1uCGkSyn43GPrstytYubOFOIoC0xCNNB6JYC1Jq9z2g3ByJ3y2OG8Y6MQx7
g5XBTOtEA2JiVl59SR9xR31EnEIdzaw0spHnrS+J/KbQuDJnAN5Yv5prTArR4/hmNtQnZtecQArr
DoKiWvk41BM0fspVmV3dGDZBDefMy2DikJ1WprYGJD6e5AzGhfrcOGv3WgNGbq6L78vt8tEM6PpY
gebhI7Ixkjtx1sZsFoc0DO5x9hg304yuTCVzDIUlwIG6ytsTkgmonQLxtktvW+XQoNtOm9eukbKB
2XCVA7LjNco3SiJBnDRiMAQZsr0r40c/y92rIEu+YcwLozyM5nUPvXttoUDxNa/QIwYtnofnpoP+
4oees0swuwE7m/Fxin7cNTijUWNOLnP0yM2InNsYA2sNBC6l62Fhd2v9oIaPQD1ermuzhU/kGZBb
na/l5NAfAUCIyALu42GNPVyOaYHj0FqrDIr7cW2elrFafqSniAA2fftqhwBRTOZR0Lp72JOo3MU0
PohfR+jAWWGd4gCCyqBVcNHT8EaEwz6VQ7ETqAgQuxnuXo5GsYGkvTKYn3VG1YaC/2h9Ea5o90H3
hW6+e2yIMnzEFRMPwfjCEqcBiYVNcwpkZN34WFFYuQyPo/qhB1XnWHbKYKeEfyhq5p1X3y1xX6Sh
WFPppnmoNB6ZU3tfkJ4frsL6mxHsc3R09kKm8z4Jqhdhf+bOwus2PHZzazDs9TUqctUnL6juSwFu
I4od2OEUosfR+WzgGo3Rxxc3HNp1GFD2brr7UMQ9YSpMb3S7H+3Qj/cTdhEXTe9c6fZ4GGf7CsGE
aj+RP164ms3pXRTt5TzWILBqCsYBEhgDYiNbCloZCEapW3duDBkBzZUgdZJNOeRrlBTb9TxYIP3s
8BnAdLDtOFQQRUYIM25zmEnZLqzGeKcZucQmxnktBGIkWhhtQ3xU1g1LaOUVlnOhfZdsy8mQDGe9
9Wh1dfXRSdwfadNcNlV7rIL6gxKz+Wsg6umuiUwu4G9TsLd77nsUSmKN9lxW3zEiaq6E8Yp26IjO
1BXYBnHq++uo9LoN1aUzkDpngyMvcp+lIuM9KS+ioaL02GqducKP8GtMz3udWMW+QvnrokKBn9mS
DzCP08v/q5+UP/77Hy//qX7iksf8Rf2kjtr616qJesFb1cS2/lAgTdOjawacx7aojbxBxi3nD/7n
uropbYMMTjA3/oUY9/7QgcQ6ngPMnFKjgsP9CzJuKpw5eir8gWe4wIP+TtHE/LV9BViB5obhuKZh
W2DWf+vpAciydMQTKaGqUkefBOYl4n8XoUthoHIt94YDLqM3ispD3n9P2Wg2EwbEK0r81XZQG9I4
GKQbEpQoJkjIdTYre5a7jq1y5ZQSsM7U3Kcq7zSzsWQ/L65F3vy9ZbR8DBJKsPeqIuua5rv2SM35
NlQOgZPwk+lThDZz5UAs48Sy0fHekFFSEWly5LGEvkuawjjHVYniPfQqciQL+wZVHZf3thiKQ1cF
HhwkFzBp9X3Za23H7VGbj8HMmvQ4fposf5KNvmszvd08Q4nOrkumCkPg12RUtkjLAodBxWnSjbNb
mvY2lvG3Jc6wk1Nsk9LkFkitiaR2aw/N03IO9RnuErrM3zghcDGCH8Wf3M6CNvg5R2dKsC/ptqc7
/PutoxlamkMcR0axpN9jjuhG709HrFBe3Lg9eEAtD9bY7apmvnAq171JY7E3MocvFWbuOMoEidt8
niYd6IWrnREeyoC4skv5HoQ5Rtdc0QboN31EIFWOUbAfdbVPod+MaM5u7opzhMPvMTDzy15o8tSi
GfHBmL+vFaoPycqj+IgpDToy7woALYyJ2EpieJTZXJ0Gv/9W0rACKqO9zvogqKKQh9dyPmFVaGEN
296KkQ5aOfbmrY4aSr1UKwYosENSfdBTNtRsff8EpKSSSv6Nn7r5Dsbp1jX6+LQ4L+D6xmtdE6tl
qJYJkURIMideuXMaoMUy/kR3tP1oRqoZ9+4GEBMEy0TcC9fFUNjJnyuphR76JuRqsifnMiygyhIP
r0ovzDcOfkKroqL4FIMahRXXY5mhHm6fZQBPuvStVv8fp6PxK+pgWR0UdXlWQiiYjPOuZASWrGwH
6IuQUh1xMrMk3+QwsDoa4JeUXRzlPh5nk4tvSwqGBYdezFKQUVBLfqRSukW85qPx+fXUVvdE5cj2
LIVXRp35PdKrrPnAVEPhzbsz9FvX2+QI8ytEcYYo6EVQEqR5kX/qEhu0noZl2dii3h/Nwb7ODfER
gOgd8uztfjyIR4ag2M4tvZswJHC4zg8Zrr9uO2xceDC1XXUI0IzDuf4EhmJbQAU4A1TFyArf9RWf
sDyllVVuWc4kICp2rCG873r0xlZaP1DQRUx4pZvDLvIxF5mq1N5O2MBWQGzGCQGKpNAO1gRixUIC
GuhBgmbJjFc0stIHE61yMBNoHY1H8hDvZpxqSsFzka7iViCoEKMYG2JoNqI1WNlDxv3C0fOtRAni
6F9Ac164dJ+L0bJPRoPyqyoHLlOvmmODLDgBSmTCw7ch0voG3Nq0eLIQx2iHaJ9nyI0tmQyoBkCY
NoAdH/Ec5FG0dmvCA1/LBBqQiu+nsD7r4nUuKrK8yJE74Z1da3oBbyBOqMBvkqYsdy6WQmvq+4cW
YZCNkRjZYZqiL5aCaVVFvUHgJb+tR4SsNNGhSz5SK0li78XxGdJl2Vr27O97ZLGp6a5FgofsZJGg
1i2RKtp93o01QJEfcLDr8R+pWhjEHQxWJBDtE6j8ai/N8ptbSGvb4r+Eg3a+zjPn4YNd8c/mNdhx
h2AAKBo6OL+uewS/8BAAYP92Eg11c6n5Jpzg1EFmOYVCZnjZJhzcI3CnXeBntEbQ4lxNo4OlRvnp
g7v5fY926SmxN0MQhe3+HjruVh7Zch+IC2dEWNYasINPnNc4IytAWw3ZW0toO5f1BllTPUkQQU0O
HuIOmQUEgQ5lh6XxkDreh+vtt+2RLphQa9+0dAEu49dhkn5hURuZBBUO1zvEPohXa4BLpTpEji+/
ISpzm0sn2+hRuxXQ5Q9/PTLqcPp1eyZt4ICWQmHqvSWg+Gl7hrXcvwUMS17nB+ZJWPO8xVGDTCxL
dsKIDSh8NR0MNUP/+s3/JFzhXOBkQpJTJS7v22xhFqC9YbLZjAaN+Ll2ogvh+K/2JBFYyYEOaoF/
1dletU5c/IXKyn1A4g9R9ucC/sYH0QpV+98HwwIUw3zVAcuSRb17GEUzQsnFo2IJVyLLiXaFamQl
tf/chijsIBJKGmn1BuWrnEp89jxTuFpWZW8jkeFTiF+aD3qanDUD1HMlOGSWgBiOwGWB78OqKGR7
bgJxSBJt3i8dIGvUoRz5mr1frtX1uX8C3Bmx7ZbyMkHh50SlECeKgkMx0pAqLTVrUgobGbBFTCXc
CV72UrDxKHfv3CF5gJ1+kceIO6HKlB27TE7rECBlTdiL1h6Qij7E7i7MLQcULpI+E9HUJWKKVM+m
u0zW5mOf4+Ki6/Np2YhBzb8umN1CuSLZDjAYB3vZi6ArpqOSZesLKzgmrtjhmRfhZCSvamqPmxYb
1FWsnbysDG+WO04aQUBUBXvN5ywe/ap8DELUS3L9i0kodYMnOvqeCDvB7NjR5OyQaLNCJNY4WWZM
J2B8gXnQgxncreT4QDDT5LhYMDg18+wyAvS9HOaaSU06rvZBts3q3jhHuoJyIm7tVJBZjDtiT+ob
tpJcE9FxQmxw7bh4YIH1pZ6ujv2olhj5pDhfUTQN2/sRmQphtFwCPtXFctGlfeapLlTra58NHWGR
CHHWGPb7fcHbIJu4oYkZblFWpfVWW7v4YN4GMZzWwUW8s2sw4mnTB0QbqQqO9nm22K2TbL4qbCfc
arnULgIOnbUhuxEtA2zxgHt0W21EoSquwLCVZvyNUuTJ1IPuKDi+QRzjotV0eb2xkwqEvR9Umzpu
7lGS766K4fsywQuUthHJ+FGaAHQGvG02eKjox8SLUfo1JMUfzQVLTaRmtt2D7tbFucsJOyrTOH+w
EfweJbq2btBJE5YN2chV+/dP21A6+pS2GtMG7wL8HumykrI4TTyRgZ/Cr6ZQOMzYUSUwWs5vhQp6
npAafGF8tCe/7ywSkkEvgkNtuop87b4LWWVndn44g4LMqSM5eZh/6jzYFAGdobVRZCYWDmrdqTO1
KNE9M6GpLE3f/49B8SQQMcX4dn9L5vRu8LoYs9C37ajGiPsQypkwK17HlNhLrBDXM5pQO9K3myVw
nrGfduAJ/P0URx2dxKcc6Cq1fxcUYkk11hVSSnQdCM/Rx8F+Uc4AhFQyTlHgYClYI8pEktjdm/eB
Lw6YPCA/RY/Nb0V99lyyvHyCn5Ov//YwUfYC7E76BXSWesavcweJ2mDocOZ+Cz1zCI275QEh9oRA
lAedZdBKIqmaFWiWx+W56UAIp4LB/Ot7UTPj19OUqowubAFvw/agW/16K1YYYyKbcysLYn6UdCPx
IJW7uod/0xWcostj+us3/ZO0hmqQS4HHoUdPHUeFYj8tHre1WkuGLUyjakr2mhTpleHZ5SP4QWtr
C/w3hft9ASQ4Un8xTSRnoT1xolf+OU4RwygG+6PuvBr0X0cCjjxQZkMnsxGWfPdQKjHG5QgiGXXw
b6OViWNkd5sp5ZRKlPNLBFYZHaZoF2ANiixNsCuH7343FVuU9Mt1oPyMB6tFT4Zt9a+H60+KEtIm
lodWo2o8vxV4xkqX9ZD9D2HntRs5lmXRLyJAb17DMZykkE0pXwgplcXLS+/J+/WzyOzBoGsK3fWQ
KLlQKILmmL33srEVTwxjEfs/tfrJMIyc4YDnQJatsz3ZgCacBoh6CgHOsJzqpF6SSqDqnZXghIxz
+eWhgNqXETJEY7KveOeIQ7F1lA8FfZBKxuqAElELi+zZ74Lk3SPRSkpCH6nEiUtJoV7ObCgA9zlE
UeEQ/89/5z8UV/ydAf+hTPDRJfztsBAcarSLPuRIhCksTr69JUeXIYVz0SvWxDDOFoZ1bmxbZ7Sg
vEO9q1HRtOAFEAd4/+Xc+MfXnaqKSeQyJmRQ+e+HadoPvT1YI6/74F8HsWwEl6tJObBdUkmkhU1u
vCmaMBVjz1CA35Fo9dsy4d5rCMWiTHQQ13wkpkstFU+kNzSGCEdVWruMfW8JauiSmsTJNd6DBR/0
3qu3kwdRoIzT9yzrvzptZM+4SHP6yGEM5xTlf7lU/v96msmhy5xjHbYgRfv3P9I1uha+iEcuxaIV
cj3vxS4a0EtltU+7GH0VvWCu5HCadeflP7/hy0X4b6ecg2cXMRvzXibBf3u/y8BrIpmkzKGWbjRY
Ds61jVh/p5eSsKi7ibtB9/9f6/i//2qLgSkHGMZcz9cX19q//9VRX9B1CTxkJcAaamPgohHgQT9P
fkeLBGhtt/WUxsZbWgmZZ+z/auOxkg587UWaMwvg8rGnsLbo9ac/oC8YK+WF//klMv9eZzCEMlHb
2rw8LhdN92/HoIEWoo0sovhXJXtieS2q4JmafpycUM1Te9e1ho49i5JtfVrzyDmSZOIStQ+VWYft
6M3AkaaHiOnDA+nTz5hSu7D29WQ/GHEIc8Iy/lt5hJjo73M8C6U+XbwOcsblVvf3MVFLAK7vN7hJ
hWmiuGvvUg0VRBPBsCnsQTtASdyhmY0PM4ltWnG1pBMSkpEcWLfWDbdqU/kGyVIFcU/6rG25P8A4
0OVLadYNyuNG5yrnPNtGc7F7F2ugjrp9qdHTlJj6NrfgwrI/jFQ42Cghq0g9OL6WXgLnO5qWbE0h
ftcN95KAlKJczq+QOfAGON4LhrIioyae/YloE9qDdppeDY1Zn2jEX/FI9OrcPjlmFQo5fjDcIeyX
rCuvWJiWmWzv8rjFuzOc2qEGBm2VV2DTP+bOsq9T77lX1weW4jbMUBSKAB5rwHs2dh8xVwzbOBMX
qXYIMP3D4KTT8zxWnzoZC1dX2ePzMCCIjCOpIXe0n1pmpEens6BJdw8+WYTXORPBxm+ojEu3Deea
gG2MbHsCzuMHaYvpV1VYu4Zza2u6nn3DcxBvgVM/xR4CpHW+mLrbRFnlPfjIXTzGtFnYGts6IK8t
1X7hmYAZELM59JZZTZUWzbaw6uCkp7iy067Ckip761bUr+uee61rSqfkYbz4+c80KBX+YwjBkXyZ
rv+tefPbetabskAByWR3K5Lpbv1BJgHoTmr9FbsG4m189mFZcpwo030Qnv5d1uSv5RxlG9nkf3XQ
KxJ3YWot6xzmB+mxq6Mr+TAsanXEqplIhh08Xy6o2lWbtRTZIhO/nMz0wir6g4pYPMIqSHbMtPSj
6V8djyA6x6qy9+Vpjl6JgrCMk43uEji8fmgnDc1iOu7XMq5to26rcrJIu5jKFkOyc47BaLu19bwK
Kdnq2vuyVSZh0Owy4ynmmEuG/tyN3R3ncZvZw4+sQoVRVulhaFR0H9smGl31q4pEc9XiBnACWbF0
ovpzULbNaQjiw9pJTlnFMjQAkNdOxeN6BVtfcNTJYIiMyN3PEvyEVkyXdTSCfO3embHGFpJ7bjo1
3Xbtm1MEMMQd03UC7m1PczRdzALUhOiujY8+BsfJq/IeuUrrx4l57L4kSCwbSTeIZkiANFuKqE9j
uhiTOtRSMEVY/qkN3MgQibQwW0qUpu2hSCMypE3tBIBaYVznBDGTX5FT0o5aiovAvJdcppEt6OI6
xcwMLabfFGrePg1UtK8NUuHawqBCQXPfnybzSwd1jZvSAHrMpi6upq0a++S3GIJLTBitPS3eCVxf
V2zjv+y8e7CZ3dznJNa4Xop/cI4eg4AJSqLfJgsNxeRejMQykDigxCya2d0bynpYq9FkrhvQGj5N
RlcgR16+Q1r+R0LoN9esRTGtcxTh+H41daZxbHzIrDbd+RQ7g3uIl9jDsub4ZojfmvUM4yD7xgNO
rQbuDu1yyfzMLC4qyEOHHOCl7cbuWmEoa+19FZBpmvj2Q5C2+SGDmX3FprDPpw1hFGKPfzo4YGR5
L0rurZ2qYUAUSG5t8uCXNYLyZmJYeKV5mF+OT05rr7Dea56782z8THpW/CqaqNsrvS3//DVQDf2L
CBhPK0hMRO6mKtQZBYfrUdPPRPkVoxGCZCl2hka8fGk6d2U8EIU7Qf7SPTvk9vORR0RnzT5xJWkF
4g+xchjZ7m2BrCSJDqfHLt/aGCdRVdZ/mQKhy3otAIu5VU7p7Q2zvmoSObdPUbp+KUCZGMoAtMzI
ybBLB/nmRU19sppE33naWDMv0gpeNtIX81ylh9LLygNTFLA7ZGR1DcTDOUTfVdzFQtyNhhHvyTBs
zjbPWxoKtnTSoXF+cL3Gfii1JAPKoLBmCRRPmTxwQ80v7nSiWYAP2wK2gxh1MYNkuGnOA0zm9Frq
0KFKoin25ZzlJAVRRi4fyUJvb8JOEGhbhETjLnmW1VFP52lnq34MJzPiXHJRxFcNxxN7XlYCz6OJ
7dMe8p4mJBsPsYurvMANgz13VnsjxjgcTymd9W+CWNJrg0hww7yoPPk4rbrGyQ9mUqtDNAIVt2s7
CxviscOkB3SX9HQHdZqWN5t9q4arOBxKJ2IWg5Up16f2avv9T+Y25IJVCVkDAdcWmdvbxozIHqtZ
hTtdebUWa05OGPUl8d+Ug0hNOtlZLGGvSqakSkpk+klM9va0NycbrfhiLgMgepaz4d+qLC+drcix
RMZCJ5AmGuc7q3gHi4VYbObSGo+saVRNkFQbFZf1OrdsHk5lTKNQiv40S8PZTWru922n7RJrgEJd
GdrGsPyDrMrjUOMAWpvb2kixf8lxN2vKZxM0YrQky/VqYWAyDE5qXEU3m+DyzZC11XKeD4SIoKJB
j2xu12K1Tso7Hez72c95m7Spu2sa4rQKBKu8xepRVwmxrAh+X6cufY6j3jjFJhaGkXML4nD7TDw/
fii6DPQBX8p6HdS0t2TVv6hgYcbDEjn1XlVtY0sB8Ygre+c23D+1mf7IYew8dZUBq0YjOtJzfq/X
fpgM6dZAGPsc+3BYJCaxz6rr7bNa7hNlApBrMNK/1jOIvOpdNDMl413gWcnL+gg2tyGE/1+Zgz/X
IffjmWb+ErT6L1ITqhdNFhiyDCe/9eNhLQea2jA44XRxxt/O7U9zLk4Egsb1xb5Z1joJlWuq4vbB
4AY8aUCHlxHpuvpfn8fo0UxNyLia+A6vSomSoU1PpQ5rlVD/PyaNYfDPTmZjIM9KjbM29w/L1bJy
9nQLDsPqhfcUW1zrW4LDGSk6B6HzFLjKGoPGu0wGKQ7iGcqGHhyTinDN1QOWAXsk73PE8PHtNrr3
iKaFPPW5+VKGme7J3e4BjDNOJzelILo+ubJSTI+G9MVmPQhimjPWn4bzxySR8hodnaqLwkb2NzR3
HWJOm1nwBCzctJp7Rz01i+Bvfa3JtuP+kmEz7FHS7WtvgJAwgpNZapm1mJjTCQVXS7rSUotwr2Cx
56vT+g1Kmic3ohaDp0ZA+eSoP48aV/Jt6m3vz/sp+kFcKEPvGzFMR4v2fylRQ0b8E3ExKN3WOoyR
DOsjWx2sDIVjRYg71AJU9s5lvaet3h/YFCdVDoccpe+Bt6c4dQqJr2vPl8az5NFnGrK+ta1sT7hT
3J3NgQ8ppNPODmSy2jcyeI7dGAb0PAjX7c8p68PUmdt7ksVfgqKtQyjycWhNFk55fc7PUtPuSZY8
lOVcnriXq51wZlKd7X/N0ZeXMkqnk7RZtARsVFvkRVtb+Nqb10w7r6y/MwfwVjeBVKosI0Nsod7m
UtSXeOZujLZFJNy016n9QPGPach5t42JTK4BtmUd0PX1i7Mp9e2fsvWeWjXoh8SdPtcfSU0HOoMi
PXxdRgeLM99KEBcRHnm0NBJ016qLjhFtaOURa9LnXz6Jk8TJxEaYkIFzG1JFK0nDuT6i4Xc5GKcY
HxFXlGhOtY0uyjQ0XWJzK4EUOM+tJkQkgHNnsWT5Us9O8qRGyh69mKeTIVhzzHFbPHYy2k3aG2RA
cW8L6zKKgUB5S96mgAF+YzzQuKR3ssKb4w3RFWINp9sqIxht8qWZxgBqEdl2PRRrBcrR1CaKbEkS
oK+JrV+kd+3CTQvS4l5YXseqoQ4HRJLEN4Fx66xoh+/uJ3EB+dmT0CsGFmNy6uaNV5vjXk3lQJkZ
gC11SNHx5/jHWMtnxi+kjiUTrI61zNP6eDymIuJQ8q6rAEf0BplGkB3014gGLiqz5qyceiAYJidW
N80oFaV5rKPIpuBolntdTdRuOzwN1VDe4w9+d+tIX1qkp5wA3mcyIKv7PHDCSMeuyy3hfm29CVYf
iWlgjd0YGjgwG5F4MRCh5k/j2Ymi63oPoqnAv5PlhP3X7qYyWJGitXR265a2MlRz0UhxmIvhvep8
/wCWC0pmBKsjGVNWQOgb/5y4Q0eqhB2BxZ5IUZMLA6Wdl733AHiUEDbBFr87sCDpDrlJpi5TolLW
kFa8drh5HcWuM/3iJBn+OOC10REn9lDroZJO9pkeGi8XO8XjevVhhcpkc25ayhfQEmIuLtVglFvZ
mrcBZM5ae4KPx6cW2eVhcpl2IHv4mhxneImr4C4mWkVksrgp4aTY44P9RCb7XV2n3N81c4+FEmzc
Io8wfKvaTlPiXsAnnWssSheI4QdUNTpCEcNHPzxDqqFq36+vuy967STGjoMdhuauk1q+caxRQ9nP
n2BKaMNAYw9pr98oz7Pz6GnOeZ6Du0hLy/s0te4RacNh0naDUVfnxmkeygwc25jEwDaG4cXE5rId
8DLpP4N2qjGhccVdb+0VNSkR72SZLto0H4dzogJGe+3jumQdyv6x4vhCyO+F64Uhdkpt45ga0fhL
r90yK75LsuC0NuTSbd9HpNllagz79dvXe1LcUH8Rft/srYisAMxCQ8hG9mkdezJZ+dcFqVX5w6jN
v2iuCopBdEhkQWNrM8OKjtltmUtqGeCy2syu6+tG2RoOveYc1l/F2dXSsrcpFgepHUo/qbBry7OZ
uVddusFlJE36mPviV8qVbze2wmc3XLUHzHrufu10y4EnKqz+A3nuE8M54359FazE/A1wzDj5LMnI
U4rQeeQ0FzpnAmtM86Ps6ndGi8lJ86ZrXrXeXaKMmhQGtjAeCZKgCl0sRbi3+jkm6BRIk1nETzFt
K975nE0ndaZyXevWpFyqnSQ/MQ+zYM7QIi7XwzvoelQN6ogF0EH4gFlifQXmRa6YmAwP01e7aV9n
D2WSUxJVv8Fh8dPxy+AYURA3JjhWmo04pEVn6lkaGhn38cDqc3GkpAOcDUOD4ChnMmorZ5NMfXKs
UkhThj3Ol6RDDwBDmM0oqevoReSLnKGp2yK5FIPxqcBvPmQdade6P8MU6Qy6qNi9L5p620kSIXKN
a9M4JFBE6qZ9iapP9N3EmaGBvSJLYalg5NZZ4We1iQ28GJRSh8ypn0qvr49+lQ2HemzB8hRa6AJv
3dNOeB/prG+aZgEXkTYS1iYByDkZZL6ry3MXoZFIHfVuJnTNcGb9o6bzTugWpS34kPFM//ZRV17/
GBNYaDvmj9WmiDcq4eLabFvazWOST8l2VQNQSna5faB1rf/UEKVmjVfZ+owiDYqiP6Ue7s+NXtuf
FGCYXj1LncHH3GsTzF2GiO0LJZkedDnx9F38mARwu1XhIZfX2+oY2Hl88ZhTnPWAOXxjnSsi3nfd
bIQ1LlKO8fQeqaVx5wJktNAvvoCjrF4k4GwLtOWTTezcTTfqXRnH8mruIh1+mzfoTMCS+TVFqtE0
86YBavLUtt7X4LEQEVXC9L5+EWkLgxrsoDZN2bXlLK6ktafSJ11eRFgX/OQuExltmHxxdYBbUiTG
Nsbe7I0eC1g/IVvDmP8CT/qg1dm4USYSqN78kXpXEjaaOxLozznI2U0eF9HJ6WZ3R3o+U1u721nG
MIdBjKday39xXpUbD2EX2//9GGjwAMqE0WcSuOzOwcTZjaRLUZTjs5lcjfHLtXiWWjeV9G5zFvbz
+Nvhr+RtCe51lf8ykwIXpG1N23KyuU1D0t1E0HUuRaXFF1m3Tgi65U0lw3I6RK+5ScJIgxkw814r
mkhyowf6/kDALeG0h7vBhdQma9uPjxITTOsY9k25jU85YOkvXSEeXaMl3+QkqP25UnNj2kg939s2
A5CsEvZBkAy4N83oJhs2yQTw22HVZ6gm3AD+U3IygSXvpWzodkt4dLKz2BkK3EquzeyTQQjRUYOz
yDyaU91a4qKf/HaZbta6x041LyH5de8l79jWS2uf4Fi6TFnW70COdEYRyUsgieU2cbzyTmV3o72t
7bg5eaLAR0xE/aii5wbg3N6G4xf71n6q7G+CrF/mWPPOMij8s1j+WT8cTR/ckIZxdpo5HhVuGkvl
+hO6mL3uE3qyfiR7hpVpd0wSwDGNNVxIy3J8XlS9GXA70YDS0gzvo+jp7L0CTk/eutsGV/sWHpaL
e2njdG63QWGe71jB44i0zHkjE+53Y4QFvSW+GBsk8HnfGkHlTQvzoebHnfTLjD+spn1suEvGS6so
upKwpYwlsO3223EMxCazrGGfkprCqFOd87rNd1jJTmSMvlGbfWv6zynPmoPdMTNwljDFRuP61VFM
Ju6YH3QIFnaL89KL0tcxwbXjZ5m/j7rp4jsgVAqGTCS9MDF35JM3Qnhhccz+OQB5DLxtIOUqrDxb
g3VX3WdWTqJLUaQPAHJ1KF6hDQ6Ymw4J4eDenwwD9Hert/ZRljPtwmjrG82exLXnKEydAS5obN2C
tqv2eYq2ZO7qU+ayhOune+BU2kVvipfEw8MHDSs7LDkvg0z2FtLjOo2SQ9fo34OMfwC9+GFxoUkz
pXHDlFtpQVWwDI/LNOC1bTqeCgtqqm4DDK1d0hfTQT9nprmrvT49oCJuTnaexlwddf+ifPka6Hl1
l1D3TYG182qWFNR32Cp1e0+vho6KhiGTKJ/U52hgzk5tZNIkI6ERIhx/40MQvtoYaDCIjfrobgI0
X5iRawpf9TxF8U1FrTgwCwzh3fSRO9+h/36LlyVlUPoeQWEw62PyFFqblY3mvxNOZG0BrlJ6VB6L
sTTYTMn80pFPidzHfB4D41eAr/UwEsyMI7j8bWp1uUPUf0hm3zyR9HghjP1NtoQmZ235ZtrxdySx
G8QGSw50hvMD8n8tFIV2jxneDxvFiWzUjP15Rpdp6jpKqZJvdayH0fVZm0bEXxfiGLMrviuF8csX
X0hK0+usLq5IxY11qnesDAGXLGBGEOv9+ezOsrm4CpyspZrFxvXR2z1h4aXNkTSBDB/9B7tc4vac
ajg6Ktv5xmDvUPl+BVEf3dXN8EN7sRv4PzirxiX8gYG5P7WEzvBWsb4rHwK9vYtVq4f+XB9Mr2CN
FHxOYDgJcPztOKN27AmsO+gMwoDA3jcMaXdj3xEpy6QLTgL7jXqON5jEtpoiE8LpfuoRGsNG1C9Z
TgtZQ17bkEfJnK7iWKgKXHMFYm+ogVstwVHgCu00B859WUXehfq+fnTtiZmrkKCCA4C1QwAmXBaG
dSMI173o3fgglo8SEqhvNhXKpXMoCel1x+ZjNIlIou6F5Ba19Orc3k3H23GfAlksvWin57Vx8INQ
BEb1OuhavBu7lL3ewibBigy6qq9H7rkDK706+qvVuMEtwUaB6F8ZUZ86DSVx6rTFLhtM+63RCQ+J
3Ek7zFmtPVZ1E3JaW2duto/e2GbHMRfEJme1eBnatt2hQ7rr3d+VTdNHRpB7M1Tm3XxzbO7G2A/X
T6U6Im/PdJutHRC4N3HN3/laszdnJ7nYgCuH7AbtzrhNvJCEisFQNfJkpwm72xJRQEnecw22ENNd
gyp2n0FcalmmHWUL8slGpbgpY0BkcZz3z3g1IYZGfnBMx6bcaQiM9hgpSKLlf0MvBidt7jQ6xju7
FPoyBfop5ywNq+hHGxn13u2jJXl35mDV31xlfloIxe5kw6tSNGB3s3wEkWZ7JZF5bULUeacfy8p+
5T49nD1j3GUdCZo4U0ccqYq3i9nnV1y7knt1tMtzcDpTaf1IfVNd6oNvd+Z5/QeSgzihOdwh72sO
Tos70kjq9s7zRjfEpf6uuyObqjRvypa91/L/EvnvPp8bgpeQdl6DvianWBFJ61ImX9y6TDbtHGi7
DrtqkJnwhBFvxgQAUjcS4dHVHEfp6HKYuKeg6bn+u9IjKzNu76zlVw9DsUtahk9xBAp2ruqTSQ7S
yb7aAzJnn30ca67MPQ3M4ILB95/zh0QxTEws2HuBnRLvVdZ7a0rMY5I9FRpwHuWGGLMGjQhMfC2F
TB6tvDeBjdcnYhWejAdhuheRFEwL2IzTwxWPMx7RoSF1JorFe93jtqwlSatZ6mY7CB52z1A7oM4s
wTdKkb7ARdY2Q/RzlhHxt46/NUcTJM4lDYC0iqwEV9GnD37qoB2ImfybEMaJvhgPAwPlna6s+5qY
sq3tQoAcFezrLi8ggU5cjeZciGWtmOwraujCXar03Hxy8+ojYNzODIrVDWCh/WRaD67EAB5Z9dUP
pBfOPapAwhb2iT5z9jA9dIWNITUzDlBvW4K7fGQlHc/OiXwKcTxRm2Cc0OBM2ndUq48A8Z6Lgmhf
9IuIFKFq0cL0CvwllHkQyabAvE40m/Wzt0R8ZuvxHOjDTVpWf4x66+rl+DTxr0UhltJPOQnwdIr7
GG7yB/pXhr+mt49dNJK1438xaHu19YrJUQrmlwCyE8tJc6ezXH/Wp+wmPHva1u1hdKT3lpCBGAxP
DCMjpAPRyzhBeB1KnN6d3f30JhcOkdWBY+5IcluiO11907M29CCXbNn8/pj84KfeRU/YykBeQO5q
OrlHlL/zegfYQ4PVQy6RjbCdtmVWoWo1UvaEzbZquU1oBa58nQGW26Xy4Mh+OxUdfkH+Byc+a3id
QpeK/kauUbfVzOSkcFHYeH2hZfjNvqcrJll/OHXusBsZ+rXtD7sZP1sGKdsymJ9K2dDjmcYhC8iI
I5CkE+XRjOOPDofYjqiQ1zJJXpDwgRQUj2WRvucVfmDa3N+plX171MWu+2hp4GctFWivpVddlBKs
1zyXcYq+60HbJCkRAoleMLDzfcCR8mzxdETMBEIF73aRfbSQo/vaTh8SNM/APeXFCKqUg7LcdZ0g
xzbXvnRDmjvANVc5pj9n1FiIVljD8LpBQf/Q8vSHcLKngCIOIceMATsJSPDBhhW2RdkxDADOrZne
WYuYCras3TcNCYZMRudvf94lCoJmlt7KKHgG0PhdS/cbv3u9tTuu43GOTlJGWAQROVLSLOmQ6rE2
5/EJebANInxx+SicJNuCdJzNMM7gxZYv0/cYN7KOSWH0+Wps63E4dZQNk5ePT+u3CGn+Qss54Nbh
U1HZp/c1+N310ddPIZof9jB3yz25cTxIokOhtjQbBDA/EJQ5N1rD+PnnNzjFmO3KnmykPx/3grSY
vK1ufx49SK1TnTGD/r+HL6alktbS8bh+zqDTeiL4VSbCPU3zhATJ4sTODIYHfX8zGSNNU/tdW6Ng
SjYdfQAIJPdygQ6yXz3nXR41YelX3/EuKBpmK376O1AVoFFMgOQqH3UjuNhFcZpRrnTju+npX4gg
w1oiuiEy8kMl8SNEANhigHJLl3c9ipitNWRj1p12BRTR82zwyIuEYVaqZvSzsEmb8q9Uq3/kwtF2
Gplh2wHcoEfI/Wha/pGgewFxbPpJyIW25wLpjQE5BZ6bXvx76F9IcVRyD5Hq5k3OBLGAJL6aqtUw
jTtj6uBXdk+RBKU8D/MBL57itXhr72udu/ekvG87v7laGdA6RWDmrehNRiVaRzu6oKsxXGYVoOqp
xAa0A47gSGKewG7YYpXYG0zd7aFkFhUfXW36qWTTh8mzNaNI0TAGdlmJ4qTBqI8CuyYOkmVye6n9
qdn0FSD64UftpSa+W/fmsMglShqfaKFXkKi8gyhRbbrC5RojM8IGlU4QTLyNZIPycqO1qCOEINQk
KK1s0XJes6Tzdl32RYRLANqZTqkTAQv5yCbrQHLq+MOJlUce9k4Rb5xFiKijvLYoEjdmYf7Wc9QA
DfK3bdPnz3WaCfaxLk4W7FXIN2J94+qkrVjJHTX+cbSD25iU+bFsyjDljWDh0H2IlnOUVJA7VcY3
OIz2pslR3fiGeS7MfFcU/lZFFbfjtuJaa3WMRPPZYUqRnSEIzY+OlZ6cmlVsTFmTdv1nRENQtUSi
MBdkw2D0N0cl3GllSVUPHT61EzxgusI1ouGxIJBuua3RZg3lF2I4SViJJ/eVh9Bq9mHb1sT4KKvj
dYy1n8MQf0mt1vaik4sniHYcnvymKruGdGk6HjIWn5bkU03rfXREsCAay4nOccrwRwaPOkZpLmK8
2yjOzzG0nv3Y1Ok+KB64sfvPGbhvpEkUf7hjANRQPc/cm7WBECeOyQrGYxI6vR4WukLLmE0vrgtC
oI6sgYpfpCxq4MqPbbOdsEUMzuOkle9Rhc+iu1L26psygweW+t2rHgT6jhHeUOe/dA06fJwYYVMg
8+sIwyRSfNc2TrmrFhRSxMABGyRh85H/CERBHBiw7jCtoFZUL+QtswN3KVP6gNijgsIyZ6Iv+rki
G08Qd5qYaHgyBIKOuScVNQyK+WzpSifxovsgFzesU+4qaS9YOk0cudwz8G1jepSTCbVvYuSVTfbe
FJOH5CLjjJLxgxqn+nEQ00c0QJvo6+5uDHLjwB4Q3cqoPKp0tc+TzmfwxPpOLeoN4TFls2b7hDXn
Uulws4cqdbZF7XVf1UL+fFcRoB/SD/8KgmtbzzVBTXy7rfHFBe8oVMBgb4q/bW/XVM6JKTXiP8eD
KII+YeMl0RvEwoD3Aj638Lqd2Yz3UiN/yaiJ8NQzNBEZgl/dcrhFAjTeoFtnfaJhgENZImV6S+bs
0ycYZou7CBQ3x8vsabTjJYG4W0ldf7Qti8BnnXSUMsne65odMeZBZATFI3pvWmei6uhxp9eh6Y/Y
av4yLcXIJ6draEamE8gqDHK/G+hTdfJmWNpvnFqmEwueUf27Q0SQPtqxjJ50sLwco/oj8QSfhgS0
CXQSSqhHwnA/OmB6TcJR8ePTe3pbXyM6HHJcfi3IlzVSAeSl8ZyNkSvG3bH2NbWX2WFV6+Td+OGC
V8gmEAf7yte0M3te0JVK/vSy9jfWNOzQMuCSmDUXiGDGvRMH95NuF+f1o4HfecKgSx1LzRgRuLrt
lQmrbAL5mCLoZGayT7T0t+yHeyDv3WnsEfREyp33uZ2/lAuLFpxOEY6UirOTn8xyDE5mBrW+6XVK
tqzcew2bGKad8bFfro9QWC4ySZ5JQ7rvMv1UKsfYQIC1WG45T6BhPnGk2txsp8dO9bu2BfO0xLSa
QREcmvQNpvcSMUJW+BQxjmrx09JocTcyouwoaRw3nGFMkRLBWDkfL1nMBqQpERRPZvtUZFi9JLeB
OeteEwutPaGVN/xiat/EYZHTGjLQiMH58rgOvf4mF+oj8lHK1tXnSKFSTBVLOsPgnNaiDw3Zj7Es
n7X5kJd/STaHI1e5re7GPyyhMcarmR+Ozw0rhEkGDAQwvx1Sa36hSN73Can0dtW0O3cwjaNmcIdB
w17ty05jZU147sXGz72x+p1P4tazH7vRc2cttw01zXi0uug5nj0VLkbmnbd8iOwuvUndD3Wml5u2
ZjE1LYdQoWfDxep9sv4r072Ss/nDsOL2ef2HUI/vOtLiq6n05ln2k3UUCa/p+kXTa9vnJot3rIDd
2/odotUGwmgKVojLY8RaM9xsgrPWj9TyKRfUC1uXQjuun8uSlozJwgRzuDza+rnOGekqhvTuz09N
gRu6Dqrb9cP1H9N4jXU9e/rXN+DdEr2/LFhd4NJ2UV5i3f3sGJS8BMgjUGU0fkjonPeixfW7OTf5
r+UbwCTWL0Zr5McYAcF//wbDXlDU//sIQR58DsuvMDU//8dfgYLH1lX1T9/QKffPc1if5D88wr9/
w/89yb4Axt5Nst5yeakehDv9KCe/prkS/TVDl4R01Gze/HaAOIY+nUUBX+W9QbLg2ul+UFXzNlSL
rNWX0WH9qg8EfMeJLE7F6FCs+mPGqi8j0Lwh4qnv7+0hmcnQWzg9Lmza0igOJt2z5nXm71LwUAol
+AbBmtu4bOgYNW2kShm6MBQ9ArLov41RvjrEMH2mlsM+r3S7dxfgB0gPYbz2juOwH/XFc4U8h0g7
Tb/VNuBgpGPd/eRwaLoDpjNL9yqsicPw2gkjvpB7zgZD84ZXA9XptcCYBkyYrwYopu+4JWJvXT5k
Kvs/7J3ZbuNae22fiAG7xeZWItXLcie7XDeE7SqTiz0Xez59Bvcf4CQBgoPc56b2rkI1tiSuZn5z
jlk/NJb94Ss53FW0DDc6Fp7++ZnuptbjJOW5KjrmB0rvjnllA3Zzu+khcxn84J0gGWg7OayE9Rf/
+aEmNVsU/YfB5eCNJZV2mQ/h1v6xcPBhN5lqPpxpHWqMlXpEY7Yfme3/+efX+Wa1gNzdAoSX32a+
6zghP3TOhceuUQAHcr/+1x825kU9ThWH0L5w04CyYSyU/jPf9Rj2ujE+1N1UHLwoQl7wV+Ncad6z
YQY9C7iqngJtgSi+4tL45+SvIl/yl6WJVJC6uLXWa0hkcrKKZR7mA4vjLMbinP5tTV1uvSkZXsuK
NnkBEKKG5AgVkABCwV8d4+n1qTssq3l+nlycsqkITKepeeWwPOGAo0Spr95j0+LUEI156JAVpVnV
wQAVW/tY1R9LHP0r4fl/nOz/ifNkrhGO/xn09PK3/Bt/5v8Zj/3Pn/iPduAVkC0EfXeWqbOVCwsu
wH+0AxvuvwlL112AoDj0/yvryfk3hzk/ECjIRYQhLXI4/4n1BCHMxWVH9ooHzvzfsJ6M/xr4AS0E
sEBYZI0QqXXd+++Bn9ZoFiIc2pMwqvqBEdF9alAMFVLtZnRMI0wGcl7NaB86u44OmaH3m8bIYbOn
wriYrCtrSBFuHlAO+xzh9dzgAPv/BXnJH62Zp/+XieLrdGFhefCoeDlcADT/LROljVGTEUS9JJPG
itM+dpGcdlmTfiwEFq49TXY+g5SNT7VEDVaT//HrwKvi8aV32zo0pBeFRWy9Gr1yDkmX/4FFG+/o
+r4ru7jLjnZH08PK2jPgaZlpQ138cVT+OFCAt/X92TvZCS0+k0h/paB+csy6r4wGPgolcbeBEBxl
O3JdSM9jTJkLHOqNNltnS88NKLYlRMc8XXbl3R/w5zomZpvWn/fVwqNrTO6uG8t2T2EcSrmE7lQX
B8twYrKW2XrQoOlmyPXhMEYe3XCP8Wh1Z93jzCNyvhqWARv+eVBecYU9L0T1t/jE5RGOF46PftTR
0Os/+tyZl0IptfHiAuskmfEg95anxOKsnaXloSzHP7kzdReLc3soBdoITqGNLNcxfe8UKAp22GuI
uONI5EiCCIz88WmZRbzvACxYdsp1vfLVLvUM7Nj6j8o/47SKL3WEKmZmVMTXsGEibUUWmHG2Y1m8
JWNWwOsA1PjPD06CW3vU/JSjHDr44tf7qKMms41on2Pp/gWWgFw7XCyrxG5OYjg0Hb7IoqeWXRvO
I9EvCL8Vvb2x80u6NOzwIfluAG5j00N2tHG5x/LBwSCzIWnCdaTmAGprOJTXgk8NVC0zb45iLkkU
c5e21k4x7dg45YB2Y9c/s1x+W3l1yLacqLiqkhPcjIDF+dwnXw4xIiIGPUBYD+py/mhE3OfTmvYN
KT9k1/8YYvgb2/2emMYvDe/cJnfdB01pPgP78nbESH5wnMYJ+3T+kp1/GUvNxhWOPDiK31WBoaSR
MzZAD2Ha8C4TIAlCIT6Hwm5fRPO+MyUY6Km5+/kVK7d30CPaVMyq4Q6PDrIIc6855F6M0i22roJj
Bc622C4K5s0633b7kYmziaM2rjjH2/Zb0lOcK+PXpHDhk5vpl1N14Hvnu12U3W6aeo5kJmgeX72b
JtpWNWhnChWRDMp3LMeGUCUV0WJrm5Q7dp6dhiKJFdf3bt964MAWF2N5Y6ijKU9I1g2aLBfnqvY/
uQusCtr4wnrA4DRNwjIz4MX2782I36zMFo9jN9D3GL9DZiS/MtPa2nOubZZZOxPsfbC1koni+JcU
97MZr7YcDngnp3smfyEfDH08z8QBcLc4tFM0Xy6NRAXckE3dYz+1WyZdIJ1+VmCI45V0iEsXRghX
On2ud4zTqU2Hzs7l9uSX6XU2BmeTRPnfgkh21ufO1XK/9A5oBTrn5OtfRUcCbx1uBajY9A10+ENX
037YZgOOsy9HzjuN4dO26gcuPeWDF6lnwR2p1EI8jz9OT3mnUb+bxvQuGvlKTPBbMMfoEzfsIJag
E+jPUs30FKiGIcFwLvFtbxZ9uoyivXeMe3FRpx9N3BEeieQ7pW67WSd9Uw48YxGOXkfy12T0wXst
V5y+1knbdamzXalHRedcxDjMAUxSXgegHywPQ4+rRtn+S9PYfwchIyxiBgOthNTGMpjHGKmhSXMG
uHixNmCjT2xE2XXInT9J/uSP+ARHPX2jQzwmXI9LJ4s7FTTtjCchoTUtKz/slRYMClo3y3pf5e3F
0WkccFMqG5u6Ix/rk09y+gLE786freyGJ/5C/9QxZjK4dAPxC1kd6CnLg4mtqXU5a3vrxVWLtrVv
pRi9OYwnBFnzzMAZSy9PojXP09i62xYVr8gWcB+rT5aii/fSzk59kz35LhQFCDA85rY49uwESSDB
L4VJVd6iIp1OU7Sco+lYYAvYRK6LhFPov+wYjD6pqLblBuFov4m39o+xhC1Y+y5EbXwmZs8lzWGa
Geae8bcf023DYMnOuESTV8Y14tJuU+oT+H+Rf5tCr3fzJC5N/CjbFLmhKj+FzcCaHr0/2HHp9mLS
VMnxhvbIODI70C7EzKuoIBeisy3zp2eTrwbh7WFX5omEUdBv+R+cVkX8tygpvyjLFTqO2Bqb+bE2
w57P9HUxumB00Bgy1YeKVorOJ3Y/YxXaLq0VU7N0zJT/HCHCpdlL7lX5zpHwZrWp3a817IGaJx6f
XgXSi/0tXiVU6HF+5ChxmQZGa2jO/W4c1DWKLWs/gIQ7ueadWvHkjGupDZesM6iMbwlt+iXxOZzU
+AUaB9vLEqt0n5UMX0IkZD0sXYwN/jJHu54qTB6uJMBw1cGPjbTArpngkDDBQRtDTk58P93qC8ZP
i00DLvRW4Wc6Mv3LHuvOjoI2EQhY8fQy1Mxh0zndp5EaYC1VySZiCH+r/aEK+yr6gwYXB4irSP5+
dEc4P+jgXyrNZnIw2DvcDkxzJ/Ja/VLvxcJUNSVvHiSMh29OwcRzKX77DdZlN3mP0pE4pSjf+xHH
V+0bgepKmvQ8UTOQjy3QzAVqliXw0i74XjAG/ZpX/VqaLiqtZLETPDigiqvtksKhTj2gWCMzd0dL
35aqeYN9+Ihz0zpkJjbjFn9gzhX14FUiWae2RuDILt5kLvq0M1DnS/fal2o6e8tnExennb4Blh92
pIT/arOxXObWPA8dJicrSii4KwUVLNHDSLlvr0dmgL+vxaJjPc/s7M9LQ0gZ9P4IsMs6SjO1DyAC
Dso20tDoHjnFtU///JBWAt3Gb6iVnG7DSKMjQDBQE07zx/M6wkj9Y0NE1R+/OptBr4Ce1K9fEHPX
ksFahIT+zzPZ+y3aksImNHT2kUHgxh3Ununv3uumLyrFVslG3tT0M5f+QbiwkaaLpYOZB8pkCi2c
M3K3uHvOyj/Pqfbji2g6acNMI9zyKqPiU6sdGsGH/VgiVFpaDPFaR6idzV9KJxac0PuATjkfPOVN
aKc8UrNnvdgYJBHGObNGLyl8E5aBEhnJ4DCJjNz0YTQP/casxWOf5vLR3wg15WFVjezXaLDTBCXT
oiHa1rFUFR49D8l1WfjDQDGAAbvJY5rj5659EvHUU7qYCotbnoyBVXkQz4vpE+8pgOY+fxTKepoo
4AsYvh8KPI1o4e2vLIbG4v24bkz6pP9b0YmwAQoJKsPPbU7QCWKa5b46J6+abuDZ3y3pvnVTe8Kq
Uh6RLr99GV2maWZKY7WrGpBdzC7blc7ChWNsf6iHHYbhNpYDeDw2VWNxYnp9nT+WN56WCoOTlxGk
sUdaGVBSGbnGj2PMJjNZLD1iVk9W375ISb7Bs8CS0Fh40JWn3bzJMXbFOAYxlSPkiNYM1mgROel8
gLWMp5JpvpjK++ooy9ohZRKB9+HXj5Fdv9RkSdhPGMh13XOZxF849rHYWP0Fk/Rwcer0JPlrYd7G
1ZYxBx/Da6NTYSVmlAhROmHeQpWWsf8pmdkHvv2b/grzCsNs5Ew9TCiTS7IVTBSbQUM1aHI2tIZA
IG4+i3xPRBX2ermfQFbHRROHpOcALdl6dCoiRuAEKtYFrdxKZnmbdMypteNdqRwb/0j6QkakxKTg
fRg6HsZoqfaOJ/ZVTXJ9DWmToQEHlpudGZRu1O2HKLDM+ruaJhvp3Zt3nqR0RGr1FpMhL1CLtaY+
JVSdbKzWKTgaRhzC4uVoRQx9kpYysSkfP4eEQWHGKsBn95tF36YoUmcnHmKM/cOvqSng0q+/7Ar9
T6JVNJtlt2JgTeW+4ZKY8r7Sst2Jaihey2j6iVt8PJZxVKz7GDdozRDEf2p8+0vq+gGF0FqgQxML
hf1cxvQD93XF8t+mTxpJ3y2ktooekNcZ+CV3trKhc4kZP+caO4iSNXk6Yqoseh9bs8y+jY65bcbI
yIPs4uSnGjPGewH7VOr1GnbtQlRjifsTE6lOKQePJfOJpXX2XsbAEckHn32CG7w/S6pWNnEl/yq/
PYzrUFLzIy9w8nQ/6JTJqqFz8J5SOUP3XkC58vMgZn7TxiFyZDjNidvfNlXtb9fR5NmrkzD39SrM
F2Th1Pid1/wuLglE4hXiXemmQAjdu4G/GfeNG+1JGdiMDe+K857RRscWgTXwR5yzaarvulq/TWmL
9ZFrX1KDca8pL507CnQTrE+85Qczct/KxGM1s4Nh0q/MVR70NMGJPpfFPSkn7glJZxzbVmxnWzpv
BenbheKZ3jVTPtbVh980xYOauPMS1CU4RtrYiHMOBFmXvszJTztdE2w4J99ub7rGiE9gqJwY1iIQ
/vbwbu6t2bvUg3xnm17N4BopruI0JOVrzQO3nSq4eIwBOwxz5XRlA8wo2olA+c/l8hhHeFfHzvo2
DIKeNedfU1KypH1mq8GwIFVdr4r7lGhPjqjCuNjEYeJ66ZUaLb7ahENaIQ07yFFrmUtXVahU52+d
5qerqfSgpvBOupxUTO/hVEJV72pKp4w2KQLrUK+hwcpg3BVFHrp8o6Ztb/XR1p8Ga2/Hp9KT8y+K
dp41u7wxzwWs2ZIxECy2vKDeSVnxOXbrFNaNwXedmveqi3a4kGZkl4hBCzgFCt0QhRuB63fg2s8i
R7HXnVV1elLaeoJzhz6s2xeqVH8r6KUtIap9a6Q/JixNXyN0HzN7k94HNt9grsV448pyMWcqoUW3
glWTD6wxOV6vtto6ndFtlW7ChKFPHEf8qZCCiDdLPhXhSNU0zye2OEQ5sFChdnA6OXJV71NhjPuk
Lm/gETAuimi+mqYJW4QIagcFxWI4nWkAfQuJy9Mkge5ruBCHiEt/Oq9ZTksdvM4bwrlpiaZkM++S
1gX+bDa7pZVBBZ0O3aP7Lq2cWqPmr4ayCwuTGDxwlY2DHwwDqbWJ2D92SjC51A0OSPNgn3tVUWiT
yu4pXT+XPhE/nTEAwsxbyllH68Vb1qxVjB4jXyl8ul7M2tyoTHA0yp5iCnC3LE5Y4dOntKC1Tao0
4Hy2hJ6SEDUiXMCsiZwvSAP1SANjqoFxmPDSt+PaUkkx08bhyMMN3/2DGPIoPPuPm7tdaFPxeKyF
ecuIKk/DaAcc4R6qjI2wS4rrIiL2wah8Q/cCAeXSrxZx6KhcDL8EOtLNoCF0uJRpdJ3/U5REcwSH
19Kx3io13L1Su2UcZDkKFbeFABHml++2NgVO3gh7ZtxsfWc8tBIXhGbL35VVvpXgTrc5iIiNQbiR
obc8KtdruJk1/MUrBkV62ZncMR+YCssj1CrzAtjwK2K6YNMEFPTslxvTmf92OvEhfGnOLsXwP5nO
nyptpz0MBswaeXXqw8YPsrk+t2paQsqxzyRhAdikB01G29LKTnbGzNRhOzRyJ1w6noOkG747wkzB
0nOEsAY1bLjQ2zt7iPdM23YR6/BGDhGFqZrAJGVpB5O1E3otJcS6nd8wmwKF8OcH7lFqjdyn7MTe
mB2NhvlhhRRkkzxfOLXsBwPwgz9aP3XDdDs27HPK5Hc7s8liq2Lo4mMR71S5XZZVcpJYz0uTdBB5
TJryvroONx4uI4rmke31SnH9o791TXLAJopqeUlNj6eJweAYD6RFjrQXybVF/TUZzC8tx+9uF+Dp
hDW+eHZyRi6l6Bmj0lZ5xjOQGCJMPGL4+r4qibUePbrYJkkMVWSOISK5OwlTpFGQMLsR6YvdnX0a
IuG2LG3qbP263lAym6/gKYrbjenxcRaMZgzB8N8a+RykvWkFRtrvdSw0C5muIpH9Zpj8h9F1eTMa
wsWE318LzEC09Jng2uSrnRwS5BnKPsld5ZH7MZZddZhzGBh9B3aF1LYgmmKQNieoUuTGcphctceX
JGOHpsAago9BnkNz49PU202Aw2fLov5TUlQC+8l+d7Br7mVTvhudQRVPf0wHcbYdrgB6ps5R0WAf
Gpm8TINiAu9R6ZL2xz4NIio33AiI1Vgj5BXO/ENmv5fpUzfpC4w3aJaJLOhI7BUA1F4LZY5y2KfD
ZhqcYwJRgTNjMQW5Y2DZ61GDfZOtHYw/86V2N7f5TbRmt9Ma7DhdTKWQa9yavLngtAw6Q7zTL+c7
nI0Frz8ju+mzg17BbdCMuSZyfzMd66YTRi/z/BUs+28f/g5wNfG+dj05Y/wVZ4RhIzP5jG2bY6ji
yZ78jZmP7M/Y+0t6FbcLPmOLmH7n+HfHyZ7TtZM4FoESLbeTxt7znu8WO7lq3bhjJ89/SY/TVRdh
CpXRH2fQkSWHNZl/rSnwYxmfiUHxThcUEmULyTKpc1DziEekNjH+NbOjFfmDLDQr6FlqPUd+Erx5
bwyUn06UUxhHmEtS7N6UajWe+gaX9aRr5opptX7s3rqZTfvJRm5csLR82K3/TDE2DhBk37YYzJAS
XKZmjsabNKBgFSti/a/pYgg0s+m+FBq/T9a3sUFMLFIMOjR1bmJHOJuiTc70o4hbguXI1367Rl09
xi7BL4clIFd3lXD4NzWu3BZS6RLMmXEmyTG/2NUzowI/0BW9WDRCEWTA4oyYbB852p9LyunXxFR8
kG71y1nIDVkCVTGLgWC09mczmuQX0ns0cJ+ADvZd5e7vYjb+RsWqR4nyy81Ca3kdjBpV4t3XRuyB
K1QrWvjw9EQ3NlWE03nWqd9V8QeqCG6dej55SgN5aLCHpbBl56VQWEixZ0dKvTHrRcSNin2cE0dT
lm8+dcWPl/oPs4sxjkrCgmFHn6Gj+4clMvZ0NenBzKWCDbrn+iksms8hgO1986acXDtBy+TLG+70
0mvPCLFTunZd6xba5ZTcekYayO2IYnbLMFy+0zYJIEpvzB0193ueSKoGLQQqN6zJrWzirtn3cuUz
F8xjBxv35cTsqaQb5Vio+FfkmA9TgyvDNZFPpImolLkBSKKrmu3vYja5VnZOgEo3nBwc2NR5VdeS
gq9hHEniNLLeOqb+NXkclqg4Ow5wgudqfjDMacvZkicV+z1AJGJB86tpN0+LmcVrJwUrZO29QkmV
8JW5i9AcRUeVteesxV5g+QeXI4rZuS18omHvulDROtPZ21Px1a9Z2tzqbpm7h8b7hNhNrdSAX7fj
cChtZZ/jJJfXwm/ejFx78HsEmsFnAXco78G/+ZBHlfuAahtOgiqVWbpcpPrmM2WUvVfyVVFOz4WW
BL4yzVvKFD90ndneTou38/MaQp9YjdyNh8fIOiuZJPt0wGac4DUYaoSUeUFTNatdy7Afr6jtcXYw
FdYGoQfVSCivy62HiPwJe6b+OPSJvKh4+Z5dW4alnX+SGW9unIQYC0b0kAw/rLYe2C/wn6ilTmHL
Q9U2atc3I9JgtJcrA3g6DxDUBrEkqPmIJ/PMItTLmgRp+WUrfTnYmtjDVggSalKNISKTQTqkby5x
Kiw6AexLvECbKsr5Wpt6B0JSawNmIOQY/OWFAMZ3WhkhGBw8B4Z573rf5xk4GL3T78DP3bx09rkL
5y+J5iDoaO5hWavms/Y7WcYrJjcu0w2n2a6Lj3jedpbHW5Z2IDnq9j1j9mAwTuKgmIceMt5G9BMN
OWuaX7eWjd/+YYyFFXLRxr3qMioRWpR9CtSXnJB+IkxCS5XZc2KgdFVnSWobHdHZwpVRxT1AB65K
tAHlm9nMox2wG0j3c/+HBaIKmmpExuDmB+PkAgfhGZyZxUVYTpvW7ofblFd0YYo2sCYeY82dvjHg
MhR0xHywJvvbwcV10rGS6r219To8Yb4/NLiejZ1f/dFzTkgFJ5EJcX8Lo+gtOhAFwdqMgMlnfPyO
H1GdjLNWViAlNPY2vyCn1kd5HTpe+jA642tDhAD3HnwlbcDJG+spgXwLq312GqCZnax8PqfLZrCS
50Qz2gCF+tlSIPsj409VkutdBrjYIkUhz0bGf9aT2XLKlTkfB6d3d8Nb4ww39y3Tei4Pi53Ki2yo
5jMzveHmOcXngn1l67ejvjVSCB8tWdWzxCh6UphXy9hxTzFOT64wFGDcCpToWxyXweAX6upMEUQk
8+pIxIYWUPJrRbvOY6b7O9be+dW3ZfwYJfkFBMGm1frxvtCjdqtSQCh0xr3HrJrbhddjg+Kj7bC0
Vx8TBpexFvMneAYCSIlOqLiMjWeoJt8zxXCuwZyPnunKLfUr2d1hJzo5baORNmR0EfVV9l/+3NyS
wR6eqqmdH/Uo/44Sx/1llYMdJo5OhS/S95a26OYy6Qc7KtwP0GrzHpGu2o9Wk9xTtyBzuTdwGXxp
HoKMW5cFbWNF88CYQt/WblEddE05e10+Z8Sff0wRfYydW71TZ03wEODF0RnqFz/Xo4PRlM3RHqV/
9XkfQJXXyWsDIpJpJdgM25njC5OUdNNOi/nWZeXOje13pFP7NlbEDCLNzUh/mpvB9cdd2veCdKVd
HLKBbJyUxPoicyTaNmjlu6UoC5lhlwSVmf8xx7i5m1o6Y+cZWVWBKtz1qdMJQlNrW6dFkInRfzbS
rH62in1HfwLfjZIhi6MWunifwoLR084TonohA6D2qrfLba/y7zKGSGIX2s1v0cqZpl0Q6m6jlw3B
nMhTP3sDCTfuzFl0xZwjj7EB2mQZjD2ZJetoFDmBCx0MUOb97jP+y8T6OHLMfyK8qiVsrSV9tIf2
RXg/hiYIH3cJLm6RPlWWh/WwNT49Tj9IQjpG6YIJTeKzM3u8qZhyGSEVzru1JDyYWvaDpu9vHBgv
m/XeHXaq3q/QNQee0LYhCWaM3B+Mxj32utTgBsEhagjtbPmgy0TKxxaduDA1/bh0LD5ZJ51Qsw3v
BOlwPc32L73PQRbXWKBz7DlmZbSEmig+QazxZNsVcbI6e8BfpTrHBlME87+36NmNuTYlcereyK5s
lB6JrZi6+IGy9DufWszzsDyBiiRs+HnbnbO+GwKQJddJ2WNIbPVqcnO6ZEsyB320nAi112/zgBJC
AHZOlH00a+7pXitKsITkO9r43NbsH2OWNLum0ZCOSvfo2kt66WmzxeobpN047AWLKklribngmpl8
M7Hy7sprn8dUNlfNHoAGJuMW9PXdxH+xo2TLYZm3f4ks2jnc6PaFvdz9yJr3xjLf3bXXdlwp4V0G
Y9TMfUL0Obcpx1fpB/fsShUPbepp37P329aRk+a+To/Z3Nytvly9ZfTqDO5cHoBgjFPUc0fkSEC+
yn8Zhx16itrRpRttvLwFuu3OLxSJH1TtJPuELvW9YTuvtZr0PbS539ZotPQO8QWr3MEitqLu8pFp
htaA6srjwSKLmLa7VD9x4/hok7GHdmeW+yKVj+bYXCSdASEzD7m1CufiujnTlzrZ+MnIVbDvjKB1
lxOTCoNXgugvqAYcz4iiXBFqdBQH3UZ0K7vBQBXLgdNkYEwOZouh1hpKCwFHYy7DSYfr06ZYgPD9
Q1nX4Y6Fi1O14Tqkx24/hiavW9hPLQpAFXFgS8G3dvGVyuGDXjP919rpVhqcZJ1ef04LST6Hgw+d
oLjm0pERX74OGQccFJywGPE+i6xAEpz6j3yqCU0X+iNLshky9L1Za7dvj+Ao2t47NACaAXf11rUo
2fotQkBIUDlanOR3rT/giSfg13iEYQybsqGaLOIQs2DVXYVLf4irE1cnbTf6MD7Xn0HpKP/1g8H0
N+MIxdOnmeOdAoyr4639xd1aZVxFLiR1jWsP5SmDUcqtmyQY+ygAOqrVkRPrfy3yuKgYjBaz6Gj7
sgaDouAUSEW8TFPrsdAD1b5QROymqBSEMcZt3wh1gmzaM/Cfkzczo5TiXz3hav13//nH/6kRB8Cw
95hv85gMxZ6M4tkWlUuGUXz6DQmhWnx1jsXRvxyPFPsdWpPG1mkmz59oKZ8FrWiwTo9JKEdaY/PC
PRcRUTXFHnPyMUsedN2I2XEiri9D/tAYdPJFzFzjvk6umbso4BrNte/qfp9ro3wyYQ/yGQm1nKW6
nfsxVL3+hp+Txu6u9kPRAGLjGtQgK0KaC40C7HM+lqQEXHM89F6h3wtxbTi8oO4BXiHfQYqlm1/5
Und2Y9hHKdL6IiFhbvx5Mnd00v90EUsharUN+TR6rwvzpYqVBo88H+CF4d+Qd2Fo1C87/qeCxyPj
XF4yvYI/oU5JlS5XXQz5OtB6BhMN3Cw20MqL9Tgb09/BMg7GpeHa6r65hP8CbR7vUnCNiCrUItfv
cZbgKVNL7u0ch/mNyuwrSvO819XyUQ34e3WjaY6MRzpmePnAmN2sQ1M0IjTtIyki6Dkrp7G3YU91
pvCOMvWeJS/ZGYWPEd6XwHk6UFr20IGLiDxzoiXDdNle1HB1a/3Hr3EBjt7F0rxD62cMMbkF8PU9
zGD7yB+lnPIxA+dLGZ18l1uY0P0YqX987S0rDWjjtY9jkjzaymRLR1fPCYmKDvKEn0XsujoWroUq
NrNBIyNC5+wFxclh79rE3OzlVA5WfNE0yXwL3B1+HyqjVavOA1OPXV5FUOtmqERpDPg1rb0B2018
GIS7HJ3CIrBNvfmGVMiALFB6h9J2pq0jjegE/mVr9it6bWbkGxn+fo58Fr9nO6r46Ffib605Ytu6
KVJQ0iaPTWyLoDRzK0hjH5m5F3PgD9yDms4odrKXdmg7gBbqv7NViP2gOnY0jiAlI48nrZovcZ43
ELdmMLSpdvATfL2TI5/SSXs0slHsYjOFNeddmpRGXECrJ71HsE7bivximt0lHrJTh9C32qo8zkRo
AG2M7dDUIsJP7CzbKrJRn9rhZFjsTplyniU645aM9NHjFd+ZnVNdx0aAK0WXoGsoqIfeepwxOYmG
CLNI3OmxqLXLws0MJKSHx6B2p2038aFy13GjDhLClzAU08zauROWsgay1jSAORDeEg5xdBhjER0d
Qce65znRyeAujor10GCqQZWNuMUDqOT72yrqCt/Mfnz18DxfW3mP6qfBoB7L8PSH6LEEYlyJB3Ny
2sBfBS9PqQcg3qvVMUW/jDkEepWZ7DvILhyR3Lc2h+7SJgYxfLqDd13sAans0nJr5+nvKWa97QpA
0hztGdomty6JubsaQgaDy7aWaIsLq2oN+tjgtwzVMfbwIDRMfgDslayoy+x7NT9aJeXF5QybwzDP
tu4Uu6R9wK2gTmWyHOjFIysqI/vsVE9urn/Zhd1d5BTvfd3Da5dM+o4hdIgtWABFnp9zmng3dNMB
VDHa8lrWFqzv/J2mB8CC0R+7NaaDbyGIMIGvrlXXs8BV3W3gFrwbsRzuhZRzaMw9yXPTfKjXaE7r
m7vSN4lM1mory0g7EN7fm3XKsV7Xj2aW29sS/D1/Z90fCsaSvtuC4U0r5vDagcqcGkYweqLOGG/r
885zYMRH0yYyaHUjwPHfI4A7EJcNf80JxQXWzu6BWiBskBhD9jH9AncUbgQgt7y3w6AdRlNf7/uO
H/b/ZH1pyXSBA11aQzxXBVdDo+BWYnkedXnV09DAfe2dlAE4AzovWn3FvAzHxgCw6JfXbJqSt2df
6OQp6EnezjrakRxykkiL0W4jeG1DW1Ay1fNOI/O02MBgXTFMnOJb5E5fg3n3fC3aCE8X7PpaG3LP
4PZpJt80VqVfhLNQ9JuqvajGfh0ZIbBM6PXZTdSrVCyw3uizObRRkFeNfWSwyWhxjgIeQrkttQQA
Z1w4V47tjJKmTSdF/2aVFFnH/d4Ris3YJs6g1T4wdPxTMRptI3/qFYzCIXarOZLJPkeTU1SX98KP
fqqlITYVsxFKZnmoPNwRPJ1qDcbk+0Ha79JitmQaAryPZECWeb/azjZeph6BU3FOTc0BVSCCEzAr
rnWpXz35vbjRri32NMZ6/87emStHzqxJ9l1aHlwDEFiFVjKRe3JJ7iwFxr+qiH0LAAEgnr4P2G1t
PUILo49Cq3uryJ9MJmL53P34w7IMLUtF/kEUId+v+c6NYvt3wlq8hC0QdLd/Gp2UhdqnBCeBa104
5GTNlF+sC+bErrDZeRnb6zTeMtFbJ9UTzNENhD1PZsTI20M9NyNnKK52CU+LizlS5mhlOm7eOhIz
d2RT7usKucqbfXdrGI2KgF/jsmAezaZh9u4lyRSfrf37pNcflGc356wQz2VfmXCWsFXl1k0GZnMc
luzPbFzNVM/3hsfKMqzfBEuwvlh1jgpj2Se/rLCUrR80Tpj5+PNHT1Al1nk1tuAYS7MogZJxmjmW
Cf8tj2/1XGeSAhaWdgJuNsqEZXyomtsELoalTH7HQRdvHWl0nPa8GIel/2ikZctt4l1JnKTeP9ks
P+NekB8zx//6gOuEeEk8TKz3gawQQPI9Wf/8GBdtufNtRWTTCjlYrB+arurP8RQyjfVim9E2JVLg
UPx4H4j0gan9S6jz9NB1LUQpAw3WMOX558PPpzMFWKWvaUbn4C+Mrpfn4L//yc//bBrNwDZL9kIn
oHU64jATtIWQWZNBbi3GmwnjBTNKj7GonatfIBUxAWNRaBd9dXv15ecx+mNcvYbV0qM+lFsnBuon
SPUurc2RIvstmH+WoK/RNrb2nJ37znkLQKQxirqIulTnCs+jnRIot9OPRWTDxsvG4RSoR+EIvS/L
aS3xbDvsHURp+1qWV+HUG4NB19EUwZ0YEfaStmbbWvQ/aCfWcQnwVDCuGPb+xH4JAa3ZxUIiYBFR
M8ibojeSzc0T5x4osqKttZv2YmyWqGl8fDZUDSH1zkkEtm0fTvV4qMfPWEyc+MFB+INi3uML2EeT
wckndu9QSR/7Tu296rsVM1oxaOsZpyt9UhZ7gcpPaTXKvwoFIiR0obkzHGpL3VJCwyPvqDMpqTGC
6HbA2RMeLDsuudaI4r71rW9ggMkxDuS1Fb2IFjc0zrJ9VCEXldh28wOrGyc48MJby7YtbgaLAxKf
m2GQuPeu5PI6caCexzDKq0RHIscH2NNsyBSj3MXbZVulwWcH8uc1tzoCx+sOYLnF1cds90rjJfap
jtSxF8x0PFtt/DTMeAU8SFThcAGHEu6Mov2oMw58tDnPJ/CahyVrnTu3vblzXh0w6rzWGcPLgixJ
qYBfpIkpmHz6r3FpfyzqMagtdNI2H29OSI4urvA4cfP/sioaXsnpO1twAs3UJgdZTE+pGOLdCtyz
BE1PZL8/gYYs5E5ZHG3M+aeqqiAuFN+Id+smCNS95mngxlmM2ySvh2ic9OMIrAywCAtPUavuWkMv
tTJn3Jqrjyb3SXhnIZXWmWofJd/PfWeYkRseW8/F+UztHQob9GKL/oFE4qJfiunesNlP3VYwcjHg
f/L8YRv+gIrN6+9MFpLd8jaMhjhnY3hNc4dWM7Vrwc0OTD5DCIldzi7jOw6uFyA+KmeAPPR5Qoiw
5UeojK1LfQbEby53RboQ7gM0nmVMHpciIS2RscNOTcKJxSfgEq8SyJr7Voy2FWZ2PIn8rlrYNc1I
EQVciUMrl8dqxRBy5eZLrT9w7TEQrp0OEBCPCvyXJ0dye88VflTTH7zHOak+NV6KvljeySoQvFuY
cG7ygZkUVtT8rLwaty92kI2tjDtG3ukhFPMfdM0S0M4f0+yXiJN4FwXZAMbJPpfW7O6Z5/N17IcR
6s+ZrNUNK/E/XqeLB1EASCpN7Mqp8Wi3wSemQr3WDn41sFgg8pFKngOIZbV9bFSJZc0b3yt8CVxS
k3/K0W9YrywyIQ5Kc+sVN5MT3QbTYX3nk5DfGhOgBPJD5si+h+vdM8Jm17NTpEw5op8WTSIj3GAD
LFSiurZB5pwsbTxX2B8MleODmVeEC4gOYTLALcq+uzSLDy5/NCPOmp8aSWYjsxnJyXJ9RtTVh5iY
0YXWQzU3BSJTd01dIheLAaCV5yU/o79dvZk31qiX4wK7Azds2e4ZT5Msmodb1hl3ISMo7pdDEE0l
1LjAmaK6kURNua5lIQ6xITPMfW2r/YQSqMKv2Kl5IEZMKNnE5VmWOMa0+Ap9oktFjP9IhX+dkSda
mfPF4uTCLGpy7gPOZoQ1yu85A5WMygBNwcD/4VZcPDOXmUiTjw/rVSit84pMhdNEMt9nQS72LGXs
c7DN9nFh1fehHf18lp3yE5VQtPzAhhVucZXyM595Iu/q3po48eX6QdT1L0OTZmpszuOcWBwUPgbF
w1gZDBrGJWKqEGHdD/fjwAOA29piFDszYIrx4XofhKC6M5g1C653k0BVSGko0wIadAXP3uJJKKrq
vUsS6JBG9ctyBrXFIGNsDfPcGIZzPcyCDQu/vkWwe2sO0I0L7qYbyeCJRD5O6yKek2uTPrmKdgZs
ZcN2tod2X4/i2VDJUz1lfz3EMpg3GCUYAeEVPY7YBnbNyFADGOJOtA1txTbW5BloY1Rp+xSjvG0W
y8n2/jDi+hW3BsN7VFhLfAic+oIVqoli6K27SbAMLh+pURAsQOXduQ1e5zjDSUNbL6At+lEde4VZ
t+Fm6s7SMMRpmpJNMCzJU5s8L3AtLTg6CM1j+cSMq4VidPGvAKMlbafxSVr2uxA1t3BcuIyS/jal
AXNoIVtFj3wKbdIEiYqIq6YCotEgGNHI8S/W6viAoPY7AG63x8aW70doiyhE+a3Vk4nWnBZ0ZWLe
DJiVp6l4zhZxJ0z7kf+W8Ir52o4St+G0fGS9BlriAsEIreCGc0mexsRApB2SJ7sjjhAwJdr6TZFG
3erEzJLEOqVU1ERhPl5crVqGIvkfJ6G2D37B/mcSmabDwLVO3MxqvVOXyLtxa3HGo4ktWOrfQnqP
I/PRS1hAMlvGJqpH93myU/RSWR0Y5s93vd3f2ZXz7mBOPjYmGOrWXsg/WA9r2MsDCRfNZAjNGNk6
WIrXZAW2A5Y3Np2BdTaxgxWbjLcqJzFRFebKU4g6B2m6XExKM5bqMcGCszfCFMCnjTe1M9wXSlCz
yI5Dc6uxTpmeqx9TeAQH/N8wiNjj+B6Tc5eWDtfq+9LkPTkICAhTypjx3EOpvIRtdoxlDfnQNDnv
2F9JOdMLGuNRm8PwrokV43N4nzahi4j3bMMIWj5YfvgcwA88akW5UTUCpi94by1G+iqJcpwZ4jIT
qNgck9PMSzryJm7xobBgigue83ljeCyZRc7ExucizhsIaQUeF5cQc7FOoeN/Y1DUlHjVvJ1oGYHa
pw6p+rbg71wHyI2bIM2ecZV8xhDZj1azowZ4iViZGfF5fn7A4rHtSABgYJA7kXAmK2NoInBJGK6u
G8/SqXs/Tlggs5ZhZF4kV+JbZEI5baF8M1ds2Zfz1mAtEiTylhSAWAAdE/OX77acAcwp5GoPNygI
cXPplvHdjKGVu20X7MzeIiTRUHTYDzxZbozp0lknFJoNdhObwS9LTuqu9W4LO8DeyVj4nNkaOL2L
hCIp/TkYjr+JrfLRzic7gkDk7Kiqcv3qGkrq07z8VGNxqoekP7Th/LoQt4yoWcrO4BLfvAXltqcV
dhcGsn0ZzLu2WIGgNLRgrWC4LYCv9sW9mifNhJd5G6fbBhq0z6KZU9DhNQnF1S5UEMNAkp2zTdsZ
AVc/2gKHjJLjmuKgrKaYbjbUwZi8X2bQVduh6j4llpRLTV4lxt/GKeLkThZ85e6X389UKVHNAhTE
20AwAjcSh84RAYlwQt1c8RgxkSdGjduzqKKua7rIg9ETYaQbVkPrQ5MYDI1sCT9o2qoRNU5efnq/
mlnhYyRjGsoiP3Wm3e0s71wK0iNtO4RntXB+hQPyQaxP3hSVRLrwqYq39ephzC/DetrAlISml/BU
jhp/Cbvqltl5exaJ60eacQziPYfqFCCsmQoYYgL7D/Rwll95yEKy1JYLGECbwSrbu84egO/Aa+zs
El3RDGar/pAiMuMofa4QhQ69qE4V8vTJFIk+TzVku5ZaCD8vMe/H8U4nwwcUHmzhQ71aKnidhrQm
ahKPoN8PBdfYq9MXzs6vLaq90g9S6Tmw3BC/5OATrOCAs1ZxlBdrUuXl50/CwaTNzrMVM++rri/x
vi/3Hmt/VCdMKtusUndYlrct/3fmZumTk4aP+XDurGw6xP2V0BO7ozdcsFt5ryQjg23aMggWMjxO
OsyPZU3/Q1L/LeAbR9rDFhkm/nsS+/2JK+8Rekexd636Zfruka4P86JeF/bQSNpIu94Y/qaXp0SJ
7x0arR895f7jUjcTNQjLDEHSGzztR6bW8UVTAHdzB2mePEN8tmAQNNU9ey/1mSu008WsS2qpsUZu
00pZ59JnmDsENCmIJL6aRfnWifY2TUQYNVzliblIhBnun9r19n2LtOBRiLLxh768W3BQ4zdg7kTc
h2FVmg3kz9Kojs3wTljXsUBXJb37xglW4HkAG8xMBbsh7t48MR7zWch9aIoHj8atBzz4DMriBDyL
HmkwCuVTquEsLkP8IYv1QegdYHVF+FrYCwGHVG9Nn74oDgL3xiDf2MZ4+520b764ycLy5jn307TO
QPFCHowi5Qe2KA2FBMVjmzX7dHbCbZfrd7Ms4akWAo80MSLfSjnWFECgFaLr2nKOi7UwD/YK50aj
vUwMT85BEt+tI2iDXeGzhm5NNSWbu91xoU8H23iebTtjIs4Sjo9/z6fAd6NBEl/Uzq68A31o1Zn8
QHUeCvceJQ/b+ZwecaG8my5JDsIHV58HaXD5hLJyP3sxkzUO3Leq9rkUDIt9VhVzEa6MBSg7MZ9K
BLrCs22I8dWz14r73rvR3PHdTMEzWZOBp17VqX3UsxFuwjwJSAqzdWy1bD/U2NOS1H/9SICZWzRn
lcWUfk0TcYdZa4TNkgHpz9/8fIhtYlP5ML8X60xo7oeGe3fATOjnjzmNwJGTErywoULifi4JHsw9
i2zuf7ld9TphLT2POQdurJ/J9ueTfr7Sz4ds/Zq1QQR+CVD3s+ETOgwZoyo+z/Zymxl14WTPGWYa
Uh5bbR/D3HnqpjlkpsHvcLMwFuCYJEIi392z8MyJqH09InKvr3hAZSW+guqAmaQ9Lv3X4gpm86VL
0td5rfEimzvCobxHlXes10HTz4fJH/nSP3+kkQXZrrlUvCUR31WiLz8fdLyuyPgEmtJhEubJj9TD
2NRTZ0mTLwkaViLWGBxMF1O0JN5yeJNpduCxo3NcYRfsMFU5vuRYwfx/okwN6J2zFSNQJgdP8hYU
U89EG2YYUPau9V9HtRydek73nVbHWMMsaDrf3idmeqAJMdvhQ7u2BSl3SrnIdDY1gRpSg7yLPnAI
PM7ceLdG2D/Fi0fkpXf2vZnt+5Lzh5qCY8GeCiiQBdMLTJuRHC03PsFChk5/LYcdx3TUGUvlZpHk
IgPSP2hg0ZDVxyXDrAcrdbYZnC6jzSZiEQzkMMqdK+UICBh4jZbKNtvZHUJU0RJNUODdhJ78S9ht
5u4po62Jnzu565VxyueSNg6ewm1mjeowj8mrLNFucvJv3OdetR/goSteqqz8LFpGexmM0RD85aSo
BWroLuN7e2HxIYFWfjQDqdYl5UhZrrfGsOTfWVTThXhdffy9qRWbyNf0vrWKG4HQ7W50gU/Mrn7w
O0H9E0mUIVNXl61235mueTQc8y01lNjQ7lzvOkbMbUq+DJ3o5pY+blvnYw7kl/SBSE0+RyZdmo9a
x68z2mNRCXo46rU4coLiS+9sQx5PfSCBK9S25JBPKCeZr4PIxLTndFVEFQ5LzDQCgazeckVhKPzO
1zDNfhPi+OO4AGgTdnxJjsBy024zgC/osSTsZM8UI8E7sbeD5uTO9Ys7eQ2YpsQ7U0rxksi1pzYj
Fda15YAddbsU6GdN2yQnOhg2FhkJzC/Mt8cZZR9RydD91UIK3q+2noNMknPsacbSyuPFSNlvoDRR
/iW9/nUI++Ro2JQ6yJDUgqCvR7NTLiX/ViXij5Ea4dFRdN3D77qao5SnOe4PnS05ngBA1bQteKV3
q5MgPplV9+j5ZAqJ2lN4KzFr4LretvDvZOZFVHrcz/bEqzuhSv9Abv4/Buh/wwAFFID/7xSgw9c/
Tf0/GUDrP/9PBJDl/Ms1bUEpoCtcy/Xs/yYABf/yKNuG5GPbPk+IH1BizRBmSP/93+x/wTfE7xKa
lmMj3Nl8ub4Z178yxL/C0LGsMIDZQ3yVs+3/CwFIOO7/XUmNaw3csQ+IKoCj4bm+xzfY/v56yuqk
//d/s/7PoimznzrOMYvHwBFUpgZnJm2h7ufTwCH6oocXew6na5/Z42ZOyS5kcKyoGaFBtKWgCES5
jlokTQJy2NEW82xr1TyPqX9qFVt/OrTb1k3srb18jq2wLr3jsmQLRoTx2KpdGLPp29Iyjmb/u5qq
Dz/vQXSGQOGNCeb9MBLzDMRH6dP1M6RMBEM7ZtmpYXfWfudfGuqCwNxNfygEwtuXh+nZH8JoXOR8
J0oZYCag8oGxzTkep7usqELCk/OeWAuHeLnambsJLvvSPFS+w/aRuiTLB/O1yxLcz9lcXwxdiajD
WrmdRkvQt0t6B2Uwp+yy+W5/riLm/WIGxj2umnUVy71TkaqHJYTIKEb7Ojse5y1N6hZ/NiGL6qlw
+udcEIytTdB5RSzMaCK8AP5/ObpjWLxDJXiZluzR5QQJ39p5E+47HZfFaVL2jJwlWMFxdqQG3L/O
G47egOcWt8BhFKXAKQL8mhA3igwFENuyd7jaJ08lV/uXwRIZ3E0mbxi1+Dx7elqcaX09JF3vlMqM
gfkx0zy/J86xJfgbvAba4+si3nQBBvEBhMiL5fLz10YC4ceQztNQvfSJcU5Mc1NOLW0QWH8jnL/l
nbskX8WS/vYL17zAkboP0e+2QWzJNWVSwtws39OgMa9ilSaUCxO9ONk+aLXZIVISppXeZ5mf7z1Q
mszqSQwvABZ6t6TmLeDiGIccPCdPLr+bqjf/GfpTQl3AmdSR2s3jmO8WoyvOVrbht9u+Z87ayQA9
toNntcP859MEexoL5yupfAYnvf+meFr3IkmBq6j8jbcnh7Yqw4uGRWmDf6fl1EHeagnYlRbmQogz
aeQElrkdTNCt5gyBqFx91UU1bB1lk5oZx79Oa1pn3B4PiGvnmpPSQSt+PpQCjlF5kh9drMEuyq9b
dfWeTFJ5DSmGp2eH0ShRo10nGjyLVnYdsD9Xo6VeSmpDn6242AR2rp9DV8CIbfbs8ihrpXiQZvUI
R/NXyPAixAJKqg5mTqN2aeunD3WesEMtNnZZp71IkaXPdNukz0aKyMKJ2YZORC4Ki2HzUiogCNZ8
DSS3/L6nkHJhYgo1L32hLm6kAtDxjo6ushfoy2fHCvSF1DzME5lS9Gn+NuTaX8vl6FE/qWkMaRx7
97zkbuxHWiZdr900taLvrma/anKQsoZ76jn67726yKI1hk0njIz08qdpsz/eYgzHiZuKR0RiHaad
Sy1fFwWloejNqwxa84Sf4qZpXwKRPj1kcYBdQbjL1nFvTdiPJ6Nzj/BxKtqAer3pcp/zF3NqHCI2
uVabcieCTnSnEsKHvRWNtsHbrjARICg62rXDcNfD3Y2mZYIYqMM7mMWA3/2As4MClorsgsOc4ffG
S7TcG8XTNIrkbkmIARGsoL8X9Kxrav800RMCOW3cZLSJboFD/zXM6pvzdv2Ylf6nKXP7mBdUOAyr
uYOc8Ord6j9E44hLKS0GP+15kcZfv6gxY9CDO3gUiLb2mB7bdLpZQVVdFuq3mpC+Vw7ub2FLv3HT
twPvk62ZZ80LrRObnJLcJgudN0Vj465d64UXxVQsGb29XbkNd/uKefCwIu5dfU2G/s5hFbwRb/3i
mS13eSLgXi0eefMw7+8Gqihg7l78tkn3SxbP1B9aD7nlWRF+1lPnxX9r6jIDn0jNKG15WObufQn6
hLa35k/dUIu0GGwVuBjOS9pxQIPRffRBMTdO5t4Wn92kzy5Vi8sQgpRbFD1fFHZQVr3DRMl/lRlY
OgqvI8sqeIcLCOFr5CyzrrHdent8yAbd49CY6jqMowW6Bd/9VZOutFWF7W6cohTUdoCsfJ6rH7f3
cMx7mZKK5ppiBu3BYMkFpeS6FfVvfEiZBwV+Fu4ounnmxRkgoq3iOqOcvgTosOrs64cMhXEzD1qC
t/IAhqbD51Id8sz9llLdrKWleoRozHZKwt+Jne1HCFKDKf+Mdbo8piZxErJm0LQ6mAv5kJ09hzar
YcheRhq0I8Bc7t7HSXvSl9wgRAgTExWjbwmS2DEZ3yT4YrfFvs6KefF6uHZNmJ9p7YCtDkfqGAyi
jVRg/DGBg8Hvdv09MmyNNG7/FtYiHhba646p6P+mdjdwFoZaXA/PGnH2c0yy57knfxe7nnsdGlVs
zKT45kQLjbqtj4RAg7MquNF5Ng7RwU3/to2h92OBwBFMZG8tnEJYR1peWOTMmyulOPaNeEs8Bu0j
ozyP6cdKIBgPGKMs5AoqjmqvPspica41GKU4jHHLF9B0aEYAt8fWNVs/dV2xd564yRcJrx5Ile9g
9E710EF0VafY1CDZBaOjxBB7oqhqJ7RPDaH0gNj39fcyyv6OiovPpifd5ZLzxpmGOaTs1K66WPEK
Ouo1Y8zauS5cIe1YLc920N47dkZHF/5P0Eq2FxVGNT0Xq+FNldYzuDgORdz0iMgS81DcFBBYDq3L
Q5Yq7LMlWMLJd5gJEEU1EkccvHEUzJStDkrejFd8AhAW55/+jP3aNi2IhBNWAopRwfXSOnPwDUYG
/FddsIbE2QMDz4UbzFNkNEwp7WA4DhnD4JqunUdlsAaamPAyQqwPQHnmg2G66ImEthcqejWsa/4O
kBKpOCbDzIUJsTMZVYyDeopE8wKRKvHpGmCMtiUs1lE+O+CZs4u7eJBU0a6THYkgx8I9XENzevO7
GQMw/ZSMZUjzL6CxgmSBITiPz0XvPwWuzd7X0Yg8hMt0trEXs9JTBdCJPxMC4gbbIiFhZ+FaXB3L
FLeY6gPrMZkj8GQ+GKuKOHPPXD5pKbKuHJAMpjwkHaeQ2JfVftK9GZnoFV7+gtWmJqg1rqljkIk/
3MSwfCqIj53j2r617XhysZLVcT4/Lp5+8QG67hvdwiXJ5mBj9sM94if7leEi+BJ3nTs3vAVk1bX4
FWIQZv20brAr/lJfgbpg9mOUS2rdA51cSCSYCBT+tuH4hmM9uLOCJD+UlEob6AS/8oniwjkDXT6Q
AMgLx4a+WaQ7qZqc4nre6Z5gJDIxcXCRmHd9Wy57XvGzJ+vp09GweRijlVE31PWO1fYcm527hytl
1PGea3l5IzSBl7k0rzn91a8966zTOEeB2Pu7aL655WT3+CBATCwYnLvltUbfoYGkm/dmHvbbnuS1
LZNTnDWIUzEWO21hE3dZTeM+J5uvuLSuPta1VWO0WXRNX4lXzJR2kemIqF9DZDDunpdwfGuhUr32
QY0Lacju4BKiUm6TJbxkDRxzUTTyhob429Ko0RWqXzXzyqnVDOQPw4RlUEKOMVCoCx7ESeh3DHt/
stmI8g761vqNbRtbvtbldEcvKNZRiwN4A3HQjCt8ZQxAvZVvwMinuMBBgUVpzbsgoKZVlOVvJV0d
mfkpBNfL8+SPjzDI/5EFGqnnO/jDiMvEEIm62A3IyJLBxQWgOT7NbfOwBCUVLB1NBfNEjCArXusO
fQUnRIRzp9naQU3z3BSYJ58Gv9oIh7siN6i0CFUZ0ePjHnEutrthGaHB122J+djp3myD9c5qLOfO
FGqATJr0JPG2anB5VIVi//WZ2wz9+IaT4bedizul7GfUZ0KBFuTnHFPhzDC2N5YPptX6gHiISyiY
rY8VGxYj4LAUUrbWetn9Ci0DVl3IfabdBxZ36Iag1lwy0Xdj0p4WztgnRKN/aCb/rAGreZ5bXcuu
52bDmTxsuEPFdQFBnkceXhErNMew5TiK/cymO5NbFvwGssbfitXuOhklmTUKMkdUW6NxSf61ZNZn
8TtTKVTUETHKhLDhFeZ9UB8CK2aC7HXIZmFzCqmVvRmW+pSyLT9FDZPDdAO9DYNyXZYRJilffk1k
evMIWnJnUiJyR2L+a7hXa/lmt65xL6eceCkFEP1YnEptdxTK5Q9hHXvH2WAtDKC976o0rCJjnM/C
Qv+qoUfvSldS7tddRYOtPExh08FjuQtr811a+GV9HIsbcFz2egSeAxYjr0THbPYMEIq7tErfnJX9
yaSsjXQioFTCYypnVOVkoXY2cGt9T/7toS28d9sL9L0SJuTBGqpe2S1XqriMYxf2TpQ9lYIkbp90
X/0oMVd6xcvEPAu4X/NmIZvA7GiD+74Q706Z7ZmaiqggbLYN0nQEHTc+WLIazsao9LZ15i+lzYvs
cpD9DrYDl63D8Ob+Lm+0PvXLcpfaRUuHebbRRhLvCqpY5wmrtHLwOGXmng6QNw7u60zNG6/B2suY
p07OwA30XRADr1p6Ju1ITyapVqyziCp7N24/QSepG0B70GUzECJgk3gW7kS7tjnrDA/REGh4F70V
3IeM1y/Wkp5m1dG8sP5fVDDHW78FqK9rMBDW+kHTRWWjkt3Ve13peD9YGEmcxCGzGhfFBnRgdpgC
LEG9VHTaVkDX/aGCATbYF+4f9k3SdhehvUR1FptbZzbaO4oP5k3mWxDgAPVshjg2LwsulmCsMnhm
8J7scbZurSIAzsDQaabtoNaQkDnc0XqBWy19rkRlX51ueZ9d9WL6yNFG5iZAMjo6WAglmhPcs4oW
B4cE+uuwzL8SQA9kJUx5ki6FDGFK+bDBMThNCy7JJb1R5bxQVFnk+XkpglsDK6R2Y4YSTf3S52N3
Fvehz5ujpJSNl7NST6br9OeKTa8UwbdT9N12RioGTDdbGBq557qycQ4DxVy0ZSR7bDUOsHLK7u2/
nrTMo5n7L2FoDeefD0S4H9upuons5qrcipiRMMVVHDwnew9pNL1BmIRujpowBNmDCXt31zecFywp
iHjMzrCpczo9wbYO6PxGFaGi+ofSkiy6mX61eSPv6QfSMGnI6TiPbr80T0YOzmOsiIBYbYczDH+x
16zTIhKb9qINHLsVlYkZOtZkxyLSa5595mDrwbBUSf9ttdjW4pQTKoYIjr+NbhDi9KY1W4i8uXG2
Rh8NLDT/emHxFUiFJzTX5ZXMc7WxwldeBI0Uxr8hAuLhf3Tf+lZbJ4e3Ab+5BLwNlvkWzbNotuaS
lae4iYH9VbhWW4xavrVcTXFbdEcPGYLq1gQ84U7xMVjpgRX0fFfypFWt+UrqZ98Qb2bfKHr8ds5F
x9Nfvvf6kFEuKOm96eKqPfWiU5t28TACd8zxsCuFtlU+S4ueHpwmnQp+Dyr8rFxIqjlFMY3jVRe3
085GkG9iMJPURzdbaVoqebDLSxDAlcnMLMXLif025gojw/TLcMK3dl6vgfQ47GY4fEtzz8HsYJOZ
2M52He6CsnpYUuvBt7bG2GBwRuipseBFWrDeZBoRNLXZueZnpyLkrCcCusP0jyaM3nEczJfiww+q
4aDlix8YzWZ0Vj1S5ggvkg6ZxZuuYQrUN2llcFIT8S8t/YeCMkk43Ujc/Lb3vTDgbxY+ScjRO4CG
oQDnvU6U4vrKGARO9wrmCbENLe/oF2VWcZNQ/WX9rqSXhds2dUlnqHv6Lo6TpFUbMtMrTvx870PY
AMs8nzM5fYsiLr4Tm66TrVITfY0xQHWpLCJDKYUe4PG2aw/EOSV3kg6SfZ/Gl4w0QdtO3b6QGM7t
7t7g4LatanhgRb1Ljb+ZHIIVKxtsSXk/9obr3rrV7JE1xrU2v/1h+WZXbVbvDbCtfl1vqWJSnn4F
ZvI4htrcGc5EWJ/LHXvczi1SHl6fyNqECoYavDX7jPEuKaIK88cxrrxf4GitI+fiBhzsu9/4hxwA
McyN04h5ZTtaaX6hInuPD8fdCn+yHiiO/OrLZ3N5zYJu10KS36KgJ5d5VSxVd6Mz7xXXonxMBgxZ
JYr5RuXzJR9zg1iqiwA6PKdVCdTPNm7C2aGvtizbxP6a1THim1znuX4rT/W7akaoLPM98WPAIY6H
jbiiy7bL1AWDYLyDjYhcWI8QPtNoJMrDxBLlqhztvcychzpA8ZM2+K6cWpq0/GPkPP8848MGDZmS
LCPGbGd4W68Nyi2p12w3Q2Dc1CLONnOIlNVs0QOeaQNDbpK8ov18AqaIvJMmmkLB4tuPlbUz55ty
V3Owggu0eOZTIK2LHpdHpgBlVAvzPZnx7QVMiayp/8h19zcmVKMbZvSe3f+qigjT62GmSec7huM+
o506g/SpyVmrROt4ZKzsUh+XO2TAwgFL7fjJwGCTdeJQCAzoVUifUmBZn3FiXboC/29mf5BbAm6i
4VW0UnKw7UrKOeQmxzNNg2P1nM/LzUj9B5OolpPz29b9f7B3JstxM+t2fZc7xwkAiXZwJ9W3ZLEV
xQmCpCj0bQJIJJ7+LvC/9rEHdoTnnjBIipKqWAXk1+y9dredeu/MrhzQ3SYImEQhpJv3k8kNYhjJ
4XKx55HvhjC44ogKtYPZiWAmmWL1NcPgo7QHzOfNe/1d9kxrwli+ESZMxzhce4StW+QRhDwPxW42
w999NEGqKOWb5/jG2g/Br7n2obIATASaQWyjgr9SYg7Aoo4JLLwb2+EbMDiNqWGmK/ro+3C2X4wY
rU2vP12TfEF6QR+iYPjGIOdUlqj8zXE8+pon7ibeKY/BDJkZZhTYhfdKV/aqoa9aGeZnghBiKFHb
98FvZHA8hhDbWel84ezmlgWBglPigki5g9m6RTOFRDEaHuOh4/qKnk0sOQhRJGB6Q++7Mbmiuhvu
SM965c1hc2eOHqLO/F2GeH+Yip5thFHQ8bgeayCBdXjKkQUyeNOvqUkti2T37A3EKXrY0Ypp7bfY
a5O5eexT54CUDC8b/EFprmtvId4N/hWD0s1FlothUOFqqT4WKg5kNdAcafy3UvyYDD2qD/AN6E9b
1iIf6TAfOyN7QdT7xuLr2gT8WcRFtEKcH624sN+dAudrnNEo6JrptlUuU6uUbEyqbt9P76OBEzSJ
cEFklb9SzQdolwfG5xgBhnlDQLBP1w4bZusZ/lJFRu+I6FdM4Z6MemK0ywZ6rnsqHYapTfziFNN3
zO4ECCPHP0OkY9b3N50ED6LjG6Vg2xApb204/HIsy8aUk9inFnsYUh7nAwjfqW8fRdjmGyOv3mqn
+2h5C2wplskuDq0TDNVf4eR+a43zrS+nm0mVvXUDdA1o892p+EsMwonhZXc3x1dsEjdr+Y9NdJmk
IfLfsCt3t0DOHcZixWn4AplzUHl2IJ72ihVvkyMYGafi4FUOBiAEzr7d31LqiTx/J8gHU7290xWd
Iu9bNOUUevj3SG9lboG4qARVMcqFvOaDMbXgR8XzeKlS/VpP8yUrUMyX/Wvia7QpEb1/dSw9/WQa
4sGB8TyXcFzkpP9axTd6YgoVZDoeIZr7hjLbzvtfRNCyCOclAwCmYFRAosv0TkYY/xqrOysgC4kT
g7NtOyBADhO4dHKuZVCyv6oR9/Z3DDjQLxUkXkcB4YxxZMElUE/JUB6LBBZcUbw1U4/Svq1eApvz
rbXJxFEgBnxCkFctnBrKq5WlXG+DmfWQ2cVLAAGMAiBvYNUwcz2yM/3SGsFpMoDeSiJvA0nqlUBn
sHuKQSoTIx2aoMDHkeoTpiG4VfCArQXHDXwZvzPEdl3nflaSyUQGkzO2Fy0KiqkkrU+5YNYzwhZV
QGsCAuzZ+rPCV+YTGHL+BKd6QR2TpTYBvhtI569e0+151C+ew5zKbrunwJRvvRieYlxIhAgsA0mw
ZZK7YsPT9eLhUzT5uY9GYk0g+xjjUx244UqOYORlJfMNLIqdabYUbEF/x/11tpH3WPgCIK95DQGR
mf+w6FNVUf3xf6W98Rp11o0UDhg5OadqUqPZYpeA6PrMW+6cEEhH4QEMvCz9rVcPfxgmXawCsFF0
gKR2K/uvuVFyPbKCJXrjs+Yq93z/IaqL97aH/V9Zl5Q06FXnHv2GDDzMKclalPLoAeOtKmpGl2WF
4+hDGffgbALaFjd/0YRlBGb0XNnTxfE5w0siFitTr+vlluN0wVdQ2B9FDYFyzE9uTUXXJu1TIYad
NbI2zhF1V3F97GWDm0lw9BqAkQzdv5lD8BWzIQxIcfGUjYyT/kA1l7KxgXJy8Um3Ry8ckhtQnRCa
+CtThxdb5jcxFGJtd6z6Oh9LsJljPBjHVzH40PDHp3wsX7QHyT1YBbCVMhipNHVGD8CB3S8iqcbb
RilIVwT4lavvZWi91oV6EiJ6ti15Uinu9jh56e3yYIbN22TVmDbRRBLrcVp+uEnD7ygwnoUPmy3z
BQl5xcXoogerQSVjp/eIKz+ZsDxFwKHWriq+kXwwu1cLWCSEE1jNwSEt8e5gBRdpeAkkISvOoU8A
8eZbM6FCMXgHskymNUyBDRgD3FqXrOXE976GsTyKkHJbDMYRMRlrFMvfE4VLCdBHZBeoEfFZMd/y
+TkV+a3x0eBXHf85UhYUf0V2r4mxxmEIUdthx2kCKAm+DAs2ADMcdHqufm1XSeYjgA3TI5LYFzBM
v8bGOdbLDLvIX+psSacn168UZKTpCdCmObGvq95LuK28femb+h8opHnLWngoYEkc+iZp2jYL15AV
mXPg/AXHlfFO7Vv8aI15E6CVGPDd9Swo0E/eUuV+dUR3baeKyNyx3eQg3ew03UQBIcATwjnnt+fy
kP2pTBjk2a9ZqCk7wuvghfDGKU5Uk25Qf7S7dGqOKAf6lWyMeuvaBNhoestlxkF6CCvGmDtVNnFs
9NnzHOWXqigPBlbHZNlRFN4bO8U3YmbeKJ77fVpHR93xro2aPaE4D1aLCDyV/ObxQBOxU2AOscmL
Byu9YTP2Fr8DA6q3BnQNWqZNU3N9Rd4iPij+msnwWeOC7OfgGigom96lF/ggW6/EHw/mx1mCkBmo
0ZcdExc9BH3tpck6QD3tNa5xMVpfmbUkPQ6QmYZzJQTE+2pHB3rMuRmCbrnXqbwBeyGiBN9cjU2p
qTRBhpjVEv3tz495U5+FhGY1tmvth9uYEXMVL45tNT5UZY+sFq/p2raSP8bUnbLWuG+4YZuye2e8
xs0iiV8kQ8tmbPYDutcN5u6V0sx6mYyQGfcSleoWsI5dVQWF79APT2aI0bqK9DZaiucY9nzxW2Xm
K6SqT99K/85aPtU+2wYUy5TKrEd9aL4aOc+6dmGCwWyglKlXjrS+QsW2kCs9jvJTJ6nDB3Uha+2A
Fu2mVHqppu8xOuaDe5syipMyfiEJeh+J+BEiJVKyjMn8GDFbqik1AgY9nXU3yPQzK90vHQdvKhmu
TVWNS6TPKq8deXMYtOK0sMt1MDtXy+u/bbwSneldRx9yGTZblogja50Ne6YLL8NTUUJjygr1bhf1
ha3dhjnFKp+8X+zinmNgyLPxwWgXGYSat1XS3wam3PWIQ3O5yQgAYZqYcpK2H4kDgtU2k2eY37PG
eTW5380aVKiHbRAlxrtGXUoDfppH8oBB0//2Q5vuGAIEqhzstt51mtyvXqGXJ3gixaK9b7vW53j5
TZVYb3wRF6umoVwxAvwwcPPxJ3U7yYA2rsKNBqKPlX/YxAKFghjfKNXbY8BTGiP3w2kJjnAAu2j+
xVlwP0zBhJC72P3BzfcwuBDkg+DDKqKPYE4Yz6KFrLktZo06BGEqVxGxpBsGznuTYsRzuWe1AKW6
Abi9aUuo2uG1Sb3vIY4ga5Vrw6Vcbwsk/IFOX0b03SSqzF12MWfemLW06KxGZKsFqtaD57i/YveT
0dgrSzUYLTNizGr4k8t+R2rAiz+l90XmwIbUbAXTKNnNmmQkxvoA/KcbHrs10uaRWct0MDzmieEw
umuirGiN0jBkSUMpEzzYmPmskUNLV1gT3eaJIMpuZQp1h/hhmwxDTiIGaUnGxPrDtROs65G3K8sp
3TP6vxtdV1y14VOb4yWoYJNxqzPpzooBOSuS8FXT0S0Yyt77eGBZ2TNt8EXT3s3clCa4GfAemRsS
U79B1DTu6yj5VLme7u0/ky0lDXHnkC8TnCIdJrj4GII29Z4Z2gd4dnKxLw4LLOzjtrNqVMYQDS34
cnUPhJNlnX/tlCsOesxe0OhurTb8y+QsX6kSYY1lKAInTGzGTfQjm4D6axUxMD3rgkL+vh3QajEJ
gElYZefSMxj/CIKCoubTjRjkQF1+Vt5wK5EKrGu9HGtNT+83YVYsdMwiEHLa7G1dnd1TFyJHZbHI
XaTyizfPcvck0/QeOHUiwY9db2G872+J8L7rDLis6KEsmAh3wM4gU8J7nC1v8oIj94IW81yRk7pQ
ZBnMz5s4zW5tau9aK9/HyG5rzG8GKCMcChj/hKr3Y0OhaOtw9dt67GJmTPkaFxUOD+eqXPWrSCnS
o5TeDN1JZsY7LvQIvc9cLfiOyH8wvewxZLnvlH23+hXOTEE8q4GyPtymIDsW9FBjTAllERZiB2kN
TiOklzejS+zhV5WI1P8paqK2eWuD8bHKCbquqeamgRu/knorbcSsr2ISl8qan0zG7lPAGpSh1gYm
dEAe0oq68Aib8MsYy5MbcXCmdfvk+ePNNCxvYw/mb1vp96rXFXUFK7tivk9FDwBXvIY1CheerR1i
6Jb2LyvF+G/3qNUngoMgljfD3ZQT+2fXpbP3uNxNIo/Z5O393nd2oTaeK9GzHnTfCbEQ+9JdZCk0
GpnDTxm/jNF+JUe7456bPzI5XltEvqEjCXc/9z8Dfd6SvzJG/a2H6LGhQCEYC5WtclS+6aI8WE0d
NI/p6gL1dShDKY/lmWERL8DcP6Fn8WHQasYbwLQWNUENhQav6YjTrcmjj8ZYegZXPuRavANPIUAh
Y+cDxQNhCtiabKl3BJUQjNPvro0ec/GFlRqhHKXiqgirwxBplJf2X6Htcd2NOt2wW+RwHjnHBKID
hlevLU6JNWhXf9Xnzcm01T5t5t9FCE+mLBCyoDgwO0wipL0/BQnqu3LVCxC8QJZ2aUsbpuKAjh2t
nNR03cz9BVnfm+XvVSw+ViScnrsIlm6cE5EdpBQbtDeKypZx4ra2Mbz1TfSVdO177c7g1mm6am8e
DjzAfctNfd8VAVR31z2HqcW9y/HGNRnw2A/6RMK5CINBnn6+Nqzs4jI90xU9tRPKNypi54SCImEK
aCfqqOjlXCIMII/Z5oZK3F8JW5Nfb6hLG3IWOF0+n4q8n0+wBVLEkKeSSTB1GykeP9/G9eQcx/St
S6ksSo8dRdjN1klIChIO/QQJB4kPhrkw4lInQ6mS9HKLrOzDiEPC2PwSB2bQVMMJZCMiSk+86RDI
hKUWWpztnqtsLPaK9unnGf18yMZcbcc8+7aa0jxICyrd8pT//aGGAPjPl0gEmQzXXrBKKmUylnLN
00h7i7GVJ6chlHjLh5/PRMddSdXSORjdnTs6zSnKkvZk+2Nz+veXBSdjIrPmQP2b0iQHz02S5Wvb
m6gTcopoB+C1j0l015jDqy9BSwjNHEOyi8TARdNDy3xKoOQTw6WJdZATSFLmyxbj77U/P0SE+q3Z
Rio/2A9a7uxuwaMIFvo/H/79Ja7T7GD5KW3bwMRNpSR5y2FGV8kQD0Jf2y+VQ9w374rGYvvzvWyx
7NQ/f/Dz6Xw3zT73vOXnUciC3ls+/PvL1He5fFT/pGv9EcryDLURg/pCVikXw8s/nwUeDd3UEWAS
FATrDtYf2iBkXFNcs8FcPjjLk0h0wRy/n2wuL1GcCDhkUIZWF3rMVpfYjBqIeTpxvt2SKVFt5ffu
hDe/AbF96pYPXtrUJxvujZRbt2DfZaNcJasQZuep9VPmwSDRCxdJU+rWh2lOP6PC/JphmK0I53nr
ibHjuiH4ZEJPWwOOT3ycAgmGdFCBNpNOK3mNx+4xTwQWmKL8jOYObHO3pSk6lVJiGvC/rXHogOkF
YPOgVUTK38XfYU3x1dtLZpHLQCxOefVdnLdl47G+IIQobSeiz0ysRPRYtym30FmT9mjjWcGjkXya
DEjWYef2m1YBoiy8HN0kGpAgO484355ZmY7r42T4xs6IGa4HkqlRpdrtYGMqRCoxbzzHwq4VJO2h
Z8AYNAr6S8VSQA7ynsUlUdHuzHJrizLDuLcDp/kNwHnX0edtJjQreEJUu2dsm0O2HE6Tq3dGJ4Nj
wFJulZsoHowk3kbEWiPtHVlZGB7oVoOTpGwa49DNbOFlWTBOCXgJEAx6Ye2hxtG/BtGVF4JZYKOl
6cgWw1mT0G0yqH6LitS542gfEBgPw7b0SaGMjc8smrJpR2YfoUC97V/bxnxGVEvlKh5Ul0BdqXHg
0CDrY/DFdaFFdxmdQq5L7Frbjls1zXj1yXCQ1djMBjepu+acovVrC5z7ORDhiwH4z5+mkj4YZH+T
B5c4B+umZ1P+KQUVE0ypcmdFWbuNpfm7E5p9QDMQCVVgjRPTvV/3jDMpLzhD/AcZ5M6dyJa5guOr
Z8+gTpo699Q0lslIxOH7hnT/jN3EALlh/93GyEUIAHnngti3U/8qArtnDVsAL6kAPhGl+oQQc9gK
AkHJkjkjEJq3tXs07Cx4EhNNYAQKAxlqc4ADCSqIteGxLnjKhsfChWCYVVzK9EEIxp2MRhFTdVl8
183xPg4pf0bTubjDcFRoIG8IVu21Go3h6BM+QyNEspv2mIbEKTbLIrxUKNNYhDOTsrwEvq1hfxUS
XFOuGE3ORnaGusXOECUVA/PYfhiaGWiHv3h8dLzrJD/hsXhd1YrMMbNzyFbwq/vJhu1osI2j7yYs
klXcc0U+wxbGPINLg7tKAiLhLoVlRGSDmewiQIVnWKWs9vl9V1l2G/Lk7ec9QTR5sLFoZg9lMj9U
BXLnDDb/s1Xmr3HUuwjdC7lhLlStFqKSNaXtbxBcJ8zS7X1cFuLkNUQg8SRtc53ZjiT6rDR2Xjl6
O0P1vJJ2+m4o55OFXbaunBnGCEY/Xo/iwI0DsbICnfPzBhvr8NwsTzTBHcCCtUMBjXCTA0GcacC8
k+HilgVGYd0DVGPmYyKza1jW1x1x66BWqqs7INUAM7Fzgaw9oNt4NXrya2MH5oWEaGqniKQGVqkX
MisXBWMM4ieG3s1BfLBd6FK6DqNdIUEHgdx1EPtm4gU3bsWAZtAHPDPW88+DjRZ9RjQAfhyxVSxX
V2RznID6JEiNMMceyc8xrAP5B9s8VbUf1Nexdh0GKCYMqIokgqJWZ5TUxpXAq5eg9DyMEnyVlbl7
FKm8q2UPE57Usa2bMohvojC4+NKHw2wX+UVO460NBa47vkMiDMbYUHabn/9SiQG9UGvLpeAhaCSl
bZeJJFYzH5gO9M3RcrvwviMzD1EF/QLTyfr888FCOvXPPzIzj98WxRxh2cmOo004vFUCDjMjq71Y
UUMlGAzPmEzio476Lbwf6k5W3K+kI9e7wLiOsxOfdQmX3FPYCfIUlnymreSk24IID3JoRRU2j/aY
fpAhUE+CZNhhqu+yAT7WINA0qAAmSPI2NWl6Qc4uAcKtbbK7j3HUIhucYHQQn3IRSpsXHDg7kLni
UrtUxroV4XWOmJhUyqGWXC5GOTMf5Eg5TUlAUyWLYtcRErHRlXmrMWbYvcedjDt1nBvOnZt3OPng
26QS36sHm44l/atso2TtKy/Z4kj9Yt04X3iFxjVlfLafmQIfhd8Apukyokutib7p5yYWxs41QTLw
K3/wCTHZsdgA0GBkxd6pUOClHXPISX8nda+hS2k63vQgBzNhSiC+MhsUYKl7lvtQazaMOq2z01vN
puhgNkmLjFNPjTQd2FR/vpXkMrwFc/UqkvIKjwXqS0qZ7opaAEYI072U+DHtvK3vCJY+DgWPmCf2
3XfjfZkJ+RDHTBl/nnzljkfL5kgdm/kR8V16J5YAhBqhSWa2L4Nq/g7o+u1OA0WcYucoKlJHEsvi
us7d3RT6QNfHPkGJQTsEVARWiu8EkKmxeuga33boukRqus5v0xVkQkbyzkJgBktqCgnfFF+h5YzH
sC3De3scmfG6aD0XGRU+r01a3Mc1WHsZauJJRNE+JbIscff33wkCQgR4trdr2nYATjlQhySMIZvl
ih4wH3g9K8Skr4GvFhItUwQd1hm1vE5aPE24JOIi129C6pQEEdPZo7ul8nHiVwO/axvn6lbM3rNP
tsKuUkV/Cdo6PPz8/r0pFFS0dDdT6p1DzQX/c/QGWVnsRmfyD06PWnEI3Sf4HzOE6Tq42KCNViFQ
wZ3OXe+QiqUQQrz8IPo8O0UCrBtMum2ScY4h+rwLitz/kr7xp9njjMvf4jFI1k1f4oLvspqYmCC/
H5EzWaSgH5ThtbtsXnpgNMOGxR7IsizvyPuGOeyEuF+5tKxmxDuE2+N41mg4V4Orj56n8gcUNAhl
CjimYE81I9/k5MxcOX3hJxu/CMc7spPDCzfw/JS2wcfPV1CKiX0K4uqq/P40CJzIrQXjAtuSf8uk
KTnpyB1WXvxROab9ofmEsPZ/PomN0l85hWFSucw7RO39G4ODfqckQnZOSOLb2ogOaawL7OP/4zNY
pxfe1iNgwlgdDL+2rxHhgTtim8Q2ImCWeVLU7YvMoFSDO3JNM5zhqoUIWPvpcPAE2KMc2d1hmp5t
FAinqGUBk4oErEjZ/aq8+sOnTe1613r2YIguhbF7VtLsUAXjYpi1XfL+af5mW7MtokfobQ4DcHc8
TQqwtvJLgnHYAMwsugbTTt/mKUFvzi7PQJjZQfo4RlVs7GTOZlW3pr1lpDPczRHXsNVjSCA1OYnW
SOinLRLlb5WzDTOywURox2exOf6qXWYX80RwtcsN7WLE/b4iznxT2eRw/pwhGVcbly9IXqRNjMaD
Pt9L30NVXO8qVEV3UYDfpVNT+klS42XWVfVqOQPgUFY85Ez4u64Y9bvwL2bTq99JCMpLNlqt5zB/
D2jwX9lNPBpq8t49+hqCkX+BzmtfmWkFW8doP3z4BbsUpi/5IYBw8FuWX0aKMM3xKbUzA+M5Ix9U
z+OdjT+C5KjhVLqtuUUI5b0rxXw9Ll/rsr/WJhZAJ2uaS2AH8S3HMsouK7AeYw1GQ8x6Owy9RcgT
IDDIrIQRteHbsNRxiBjwOBfvOGWSTdxp6wnJUrIxYrTXmqL5HC9/kE7EAXUmTDM/Wozirklni/pj
NQZmdeABPiUBUwFmDA7msOjekYzCyPbqt1AIfdoaS5wp/knOc9psr2vrw7O2hWlbzyNyW/Coxe7n
WmHESmYD/Y9nDMzcBXkcU02FMRrBrzSf5IMrxW8Ehsl7tTbqbHwjSgXoClTeeK6Lt44kU3xsxJmS
atHcR3Z6RWT87kmC7lzBW6crwt9JPP2ebfk5d7W6Zz9lHqp5qo6gb4ydO7A1YJrRbEEMVU9jhC7R
y8hW4HqJQe1wehhZi0mhBd9cQXOZ80o9++yrmElXAcnm5ntAK4GPHHk9DFZAvpFEuhRlgjFM3O66
ibhrO+l+oUsSG6OM0OFxhq2rFD8Cp+tTHKTX1JHz/p8jjNPj7LnXwSQ6qBnqD0aC0IVErw+Da4WM
EjvvCn2K/xE5MW+xamtN0v/NCuEh99XEi6aI6o1z72gpXjm3IArm/zvUm+///I+v/6NDPfy/OtST
j+rjf3Oo8+P/7VD/l20GjhvCZBOCI9fDh66+Zf/jNbddlxYbn7qLg8Fyg/9pUbesf1lE5fC3gtCx
+TP+1n9b1J1/+Y5n8UdB6NmcDcL5f3Go24Hn4UBfRu11dfzzn/+BJV2YthvwUJDkOMIPFgf7/+JQ
l0FP2I3xUU1t90x0wKldau2Rs2uftBbTtFJfsyEggsUbpn1yq1NDH6eYgpV0QFBzuNmKmXC0IS+h
My5HYbGY97oSzIZLT84RaawaYeYXqpV7JYP6jtCXFV2JsmN9S60af0mSysuY2Ds/NO39EIRXr9H6
LrNroj4i+K+GEugFlop0jEy0CDkLj8HdcCVWN5+BT5lDchxAIaF/owkM1lYCHapwEATYQHlS+fXz
yPB5xw/wzXBG2gk312ZMz2mJxLUJDj5xPxjeq+qkZoLTRmZV67ID9BlOaFw6XBRXZMNXoeP81FaV
PArD+6y9oWLogfQoWtod6vgJ1njPDbdNi0MNJWVHKwFMEt7ezl+eDnjK8UgQBGJWm3VHbkvatwER
U8pPpJ78LbnaG0YvHlWazIwzM0qDH9N7SV29xdrlPqiZ9bIlYmT75vjU16I/iXCkamUQl4OhuUu6
DYlj3VMZt+Rcuoa6E1oQkwNc3DrFC59qgu1zznrMGh4CP+VGd17EaR5nyWMOz3dEruEBD+NXRWoi
dJcha+4GBP1vSHYfBNmwY52U90YEMrzElrs2fBnvh0w5u7jegng/GNkoH/Ak4SRCobwTtgmYjCbC
aPDzTC2ZBk4XkuY0id9J2t31eQB0bRTzAacvVg0R3nkhs85ILdKRhr0Zv/j0XhpWcl+IUqydnKlc
bJvzRqU27H07IIuq8HbCsvc/b5QmG5vXTrKAKo4liabHEHU03vgLXiIMjNpF7d6r+dliTwV4etha
deVupiqZkALjndXSBCzsp9aJxPYXQ2Th3lggwlIr7/LzoUjMbcvA9xSl3T5nMAVvEwWLya39ZEiG
KUlt3JsAS09sTdx7/vMzk5P2GCsIjPNQPfMY8KK5bXvpcU/M+YhJsx6Sre1ZYjOQbIkxH6FYbgWA
pChAlWPIPwSmBXa8aZLZfnBnkotAS15zM38pLYFeEydhDLUGxc9wLVXRHKcclU1OgvFV5CbDkYkN
bzNcPR9NuixM50Au11T/IRsx2/9c+pWdJZt+HEpmZ8yrQ4gAvtW6N3as+kghCQ4bEPkVWgNz/2xH
3jFLueWXIhrPuwzIM/3REcP6bPo04b7o5TmdUjT/Ke6sMcjJVG7ITUiCaffzlSI2nGPfYRTjlYch
aZpj0cDcix1GqYShsTF1LDYFiJ3XZTwh5RHT6O4wSr04Im7alcOAXlRq6wUADWtskGcogj8vJAEn
7rnhN+qwrn5wy+41KJoaK6FunzuzPeZzA1ESOcphqq1qzUWh4byFaFB67NbxPEIPLXXXUyRN9j16
t7fAsiURPdjQhD3TwOkhuxpl9+Wznt0bQuXbPIji12jMEnY/ncW62cjP5cR0gqR6IkB8319lTmy/
nGO6e4K7i2vo5JcggFNmVqlLVJeZ7asIhZqjveaphKsc6/Yh8kfNLC/87mqojXk0wyCK/2RSH30D
Wxcl2jU0AkrdEHcPRXlLOgAcETzGANdBqq9aiayjbQWku7xv93JJV6UReS3aFP5A/hV6C6PQ49XW
RJD34zMV5NEHFIq0mjh3p6KaR2Q5b3tWNA7l9UMrPX026iBjtmzSoLsebtS2jCEpFNW5aGzzUEj1
HTK/1FlZfa5Cg1e6het3G7R/isrF9O+J+lS4y7Zxxj2iO8zmDtZSUL/MOPP+22Q1zkCWvPC2g5M0
0L1NPrP+oGbNG475Z0Pm7no0io/EAAacoXXcu5V3khTst3Iaju3MdKfIj8zFWxOFo6l8oKbaYyaQ
myi3Idw28VTukxyHStEhCpMl3iiaMeaSJkJUYr1dh+AW5S29AuntbcldTysVbFvmRZOJusHyKXtR
L6SI1tocwyfrxeSv7xTuJs64rmbPW9vRUO94e64mxWykreOHDJ8hcj722jShdcaHAFcx+zGCSKKn
pCLTOPFxrvHWXxsBSJJoql/sNPxVFKXekvBNcmu+ps+QG3eGaCs7ecLw5R6kiG9zzqNi9uVC/sRJ
z9aOENZ1Og3nrtPPRiNYvZe13LGve7QSFuHjrDZoKrIVSNxtQXqpVb9VobVhPvqI85Eb4owIZn50
bO8xJJvUrAs2ejDoW6/dq9Yf9qw4rm5TfAa0A4eSQ9W86LQKz5rxGyYaQmcjDnyzeTfsBqaEenOK
GCtvG2PJSQQ9fkt2s1vOPdsehIo+SX9D4X0bk75wyRmHLB33pfJr0IQtMG2yKARmzY0/xkjTPbRf
qCH3A3BgzTYN7Uo2E/odEtyFBgxnHHppNkxFXH0IwQraTQyq5FwIqDeLmdfLydlk+7ZNHBLECZHc
zUVyzwvwmTHh2dhqeiTPNrpMaf801bwxLNdO9qlNHDEhaxMGD96lfrhzamO6dDVnaGsAta8Idqn7
Bh8VQov1mDkzqq6FWj3JLS8qCOWu7Ym9Zt/aucF4zcMlzj1xT53RuKfRAYJraY6WYHJPAYbDTebh
3nR8nGlTLu2DauaPyuvr3RCpv8GEQt/swmxbsQnGsoHxDjLChQFbvwGIFm9J2cBpdwVV8SWKDAUt
qVY8qrXQXYQnE8+EHIdloHyRMHXXPkpoHlcJUn3OH/ExjQvA9SPO7FfuIriaOrrFpH4w/KJfqWBv
f5sm0k6YRWKdRvm7r1y+gkqQOpgFek7ezuMSQz2xhDC2wV2LXcMzgq+pUS9iQMrPKxncubhiLLjg
p1HpZDWY6JEjSXRV6UJKwDS2nQo2YC0beB2jAw7DTdBa7NP0fGsbvReQj9btgL4nZtmpS6bTmSYL
ER6Guw/yEqYHYomCndHK/hGbGCnV4AKKldHV8Ue0PtX8oa3+WWf1i49EjGMAoarP8pGYj2FLFcMx
RNpN5hskKBSsw1OAqIFgZocpgUHb+Bxbi2EJhZkr2k/Prtno+vHGQWsbtoAFKuUhu8ZzcBiM4a3g
og/syL6OClU8u8TKUNZWRYwWzaXdTUQOp3rxVzLfDOFj3vogKq7cGVj/SeB4mg4/R0IxQXi4uHV0
8mv56IbEp9Rd/TJ745/Wku66c8hwsjyLFZzv8+qit+A03uNa+OtW5nhwzSpcGZ24DR5T2rAn8SHP
986U2A+mi0zbGH9NxCMannpWdfFLWcyOVeNE+zyj1IgqKjYUFhsQiAS2EbMm4iNLL/4lFPCGCFw8
Q9OZUS/VMKsl4G4zqPsJ2DO/2U0Hxw4ms8dSoScpdcQ0Aiy5XXsdto6ES9p/QpTVkR7rlqhRUhj8
RXvUjvMAJYfXrHfXo+Ktas7O+F/snUdz3EqYZX8ROjLhEtiWt6yiK5oNgkaC90i4Xz+n1B3TPZuJ
mP1sGHoSn0SyUJmfuffcBfCnK9SiQ5WO754Bo27gNVg0FW/lup6QtjnxiyWjPZuP292wMVY9qcKe
fWqt6n2ySXeWDod6bU9s4xZ5iJCk9hkJ6bY/Q2Wg2p0SNizNIicwaW2wHWGNxXtolsE+rAyAN0U7
rPqJNaqv9CUOk6+Jo8kxcMx0AwZQ28Z2GLX1oc1KTMF1tvafLPg3GNXmZ7SzMZlyI2VS9aEC/zG4
4GcE7TAw5A8RlrjpjV0LYTaDewHTgAwg/fXLzicaMfpiAoZfoUMgpbRPYMTIfFM28SfCrIKXCw14
N8ubZxvsqkFeTaX6mPP8q+MSgc7jBGtA56im0W36Y2PuYHqtYcKb+zTzZxhV7N0bTfRo7YNl9hAT
sg97j7guMMJ8912YLVdWrI8EoaCHWPFZFzO4X4BqQCDf8ALGpfUCLxOAEbZ20m2SCH7XVFLL1YM6
ZbRTYoZaTQDbXQUnvw1BDatx/jYzuwXak6M7eVffeKQQ5AGd1A3+9lvMkz9xoXLSQi407qX+kFdM
KFHWEH50svx0jy0t3pb99KRsAkXTqnhW4IJpjOV2jvA/TdE6KaBFBjNY+sZ8lmb6rA+OxL1OBzr7
2Y1SFowV1rdUMKpHpuXLpt/aznyW+bkEVpi6DMuHyfrNhuhQudWH9qfwahTNVxTAdm5QTIKv4t4q
9Z1INsXjKQERNEsDvq3jI2NASWWV/bhp5virr+MZps45YAmxhemJRKtD8TeTiHATo/tURAMtkElZ
Z9w345SQ6ECcm+jSej2A+HHx89nxc+K2+V5bh76oFEWa8aCZahIZhV6YGVtzcshUbwEx1naodp6O
uBgMF7xBiL0P0Tvm5P6AIAFdUf0wVS0A/y67FpEennUmvhwCBcbIHVa+nDLCCjkcA0Wi+Vz9LS2T
th4TH5rgV00RwywSJkMTc9QD7lsJ0bBG6odLpRzqzzTZBiRRb6ncoO/U8n6JvFesXdI6Els3q06+
Gqdll2MGpOfcmSMKy6lSv6mX3/0WCK9NN30Vrg14Vj6XTUqgZcOnTEhjGqROfPt+nhxDyxgQAhLK
11iXMm2rlbtniUq7A/NiQRwYeS3BycW9rR0yllrXebPrHYrAdunMxDEJTnvIMNybyJRFREk5dNTc
QS+oewzeu3dqgaiA3ptGB/FWIDbPOqBpxQYVDC4P4mQ3ON5fYzm8mJodF200m1JWI2Fwvx2gW70W
1CCKYCUQqMNv38FTz33vHrR+1aX1nUjk2U5b7upWMIp1nvm5IvMs43WqiRVr61mAxA8xsqkfP7fe
HeF+T6ZBS9KF17ELymU2I8zKi21v49krGw9s0uACPEPhDd/pahHLgHjuPt19TXpxsExa91bmn4yD
P9lYXSFA40Yy9CfGndVoSsKSGyKy+KFoSoEcikAUBKSBjQ5SOj9e2TW3N8yXa9iEb/RgOyFCFL/B
tHC87nNKo4Op0Y55gdh2g/3aFD2JLwQEYt3aAA8JN2VLRBfIAGhXQbMecoGDx1dn20CJEQGOYEK1
kk59NHgeYwSvcT9eZcwdFpnOcxHXP2GeU0+ZwSsOmw8nt6CSf8A9fQ/lBCgr7P8knbwHyy5nr0Gu
wRVcRYg97Vx82vFvBaCj9Cb8VAbo0i66yQh9ANUWAejTS2hEhPYV1g4yBdawfn5PzOgtBiSC4SE8
uG1Z7zMjI4Vi+pWVC+LbfLbt8MUgx3jAFTKxjhJ4dBqoFUtJeNESTNjauoeOY3DHLdbyr3gEK4OX
I4+Dd1tDzIAsHgdFVDjai91QzsVeVyHS/xD99PA9IvPBorUwUgfAUDJ/1829VIIiQ8YUkiAQ1omb
bFDin0sKGB49xnJVBAXeDasDQP5gI2qEUw7FhyslkY4j5wk5jsYCHNVa7lw54lglmix10zftimc5
5rT1bJ3pBk02DYCj64lnOqq/TcM+Tun0lE3Oyi4bbL/F00DbvzFrnZEQpyOuaHRfqGmMlo0fGMON
YG27cseY8eIUQggso37BWPSScqGSAR3NQIZYLffr4sqKx92Xhn4j8xB3S+apdShiAi559SXaFy+B
AEEqPXpl+hZmCvky64dFD5P9njpdMFfBlSjXzIUU2L573Cu76Kx4rJhyRtaIYdmPf0IYEYGqiY5X
1WsxtYD7B0ZgrfnEkH01+mWxAU8EU8voNyyu1rFNE06NfbEGKhphWey+0vJf8COrtYTwoMfiLYl4
gJnQQIbEbjjeEebNmunHPSLjen9r2ISvrgNOA8Po3qkgdySBr1IAwObAesYeICbK6VPMFaIqMoPa
io4q8qM3pF0tq435YvOQEcfuqftTQOpw9NZZfY4CCrNbg2U9ARpSoJlHmISoZ2BxfQ9vYnlMh1Xv
+Ls1ow3mZUDLC/GqmzvuNwKomxtfRpd5SMcJymiNv0EQrVuj3ZJLcqns6MFJoPZHMzMaSYTLlGSX
IvA+ciTmhvSe56T+LkXIjkZ2vMkAmYbjS3XfPXn3lJ6qyH+aSuxK034XJchovGR7UTjr0jrjTOSt
Hvk3nK3v88AeHUHESEwV78xAE0XjZgxV07ONwmKPle3bLlts8QFYlPGkPVyq7cx5PUuGy9mEnMjt
qwt+7nvFk9RPCcWSHZAuhTtv5c2Js45MiyIcWs5wP5WLkO/A9+9g1cTY5tG4r53gJfZxaIU5lVzJ
39gnll6ZxvgN2QW5cWL+MSbOktko3mViKGDUZAeUGYy0VNn7amwAADpzs6y78hVwDizFDajP595F
+mcAXPWL8VlohwakjFoKalx39sCyLA5QaxEhAld6POTAhIiofJ0EzaZtOe9Mjt9YnP4pFU9z4RFu
EjGxnnlOkzHfyfR1bgNz6ZG/t7DwLVDoVk8kzVib1K0vEfd84PcM5eonBcXqofJ+VIxjvw+OGbwc
FtH4D0jSXkyM87BDyIFmDoSLV5GaJ8gC40qmyfJ88+YFGjeGCp5D7LFuee18/2YJSb5FoeAQDae+
gDdOtYN4FMhlcP/Q5NVdEpxAT6mTJWoIIlvARZZiyqDr4IURgQdwx4sPHXURo0rIrRp5pdMbOEBg
3g1jnjBeiW4NG/xDhqYojDlYbcX62quSp3jg5jNZfbMkw6OStn8LIdeBlzyqXFtLOVbHKWQu5Rvu
O0mlBMzazW9cERyfQCSEf/3sWa4JX4U0TizhemcIybB7SjBCxC+wb6KtRfuHnjvOqKg4d1PIcCg6
6N+mJ2b4uCLIOcahlqH3B+VLfCo5E9V4nIYto7GTg2y8LL0vZuXPgjTTyqF9atpfp+uYIYR8i46k
gQ+j5lq4JMEoX4Lqk+vGmh8Ip8ahNFnuMke03ysC/fLGere85pm8mTA12dQOHM6jIt0xG/ZkOLyi
r1mhOrz6yj0JkB9ZmH+15Wxsw/u+0r1rEm2b4nGgKBkSuj3KT7pceYsa/YEdJl/UjbmFBnKK6uxB
tpk61QQOnclAXoF3RWPGqG4ttXxM+UH1WeutcRhuaHSHtVniAPEMeA4HcH4bm3ttEyW5i9cx+lF1
M287gmsWzEBoMscJPTdyy4wx3QwqY+UoeglZA9GNeDCYlnzoGvcZ1ACs8Kum9Evo+PKTCIZzYjtM
TNPx2mWIVHMTxxikgS0eKkZlunSY0pafUTnJLdK7W63+2hlZ52xQgE6EjISdLhqOhkaLMtc/lp7y
o0nDuFAVeVaA6bZhMD1oUp3tzCyWwluXGa6AkZV2Zs9H2+Mo9lowHpLxdoK1dGxLtUbkvo/xxyJ0
ZYaG13pgdEsPtzZ185lm3kudQi/JJs6ddvw0ob7BVIA8nMk1UjrtWdfZIrQ6MvuLR+61Ub25YGpV
l4So0zprCcf/3hmQgRFFd/A6GHZcpt2CcDoIUVVz6UEjyWYEAraDE+eyE8JqNTDGKVtrKyPX3hZY
6lApyWzRjOSIWGQDzm1yMNPhicLMPAgAOmUT/aHQwhTKSecFPjxAjBTzLGHaWdllbFyxG4CKoaCC
fG92qyBFzoGBTy4dnRMjDdinLxnlAHmu13BMnAXdXIiE9MPyHb0d+/kAAK466rb4g/NlWE80D1zJ
Jfjadpj2kMgkk4DyL7u+g+cKta/oQLA1OzHG8ZeJbJm9hkph2N3JJBJtHStqpbwIXiugSBsUUvqA
/PIOxebwGarkr8/XjB6lOYkSrxKhl3WX4enxAIi482MMHcPF2t6Hf0wxNKsiBbjTVyQbEnKNl0kX
ny2c8e2Uahv5lwu8QsJHCTwETEPvrP3QgVCnnDfJQ0eWnnNubBBKzOHrQ6naSzFNtymcvuS4RH0G
58zCvh0l+rstrWBZI55f5X3x0nbt72Qis0UrJbZ8DnRn9Em9gza8mZzumtj21Za4NXQfpZuMAFPF
e39PdOpbzlOyqB2HTyfVvQ6r7kAqCjuygBFQNdEW64a/2THy96wt8McC5Tx4qLMPcciqUzgSgzYq
Fywci5gt1hFXKPCeiJOO5YXdze0hIevlYDqI7q16OHVu+KijhH8hcwHw4HRsyX1f2CYiZ5TA5SE8
/fvdkaSR3praXd/VyQkVvJMkONQyH8wm9k0zjajxMDwl2n/rg1KzjWu++ijcxOxtV1aavcQR+i9k
+8umwnnVdxg6oLle4UvPG6vH68CB2YCrZAfrwsXyBNNGwOOsUtnCrqQC9zJG6qar+iPt2RawvpaH
fx+cbNuCmCFLL38p4/JYB8Zbx5J9AwVz6wAbgaLVkT5EFId0xbiG2LUcorDZVJn5mgQkES1k6BEj
68DjwYu1pX+6lH6BBTjbMIYOV7j6YzwoabPDVblhy8ue3GNMOBi8SrNdv8VRYm0rgtfAgh+nWXP8
5xsrqr9ytLH0ChGaSnFqA/HWKcDBUZc8k9kKjXfEekAtRjNXRK99nhH8ndQf6Fs/IAhoYBMRkPne
XMcsfn2Y+itLps1WSrJDpHxhfcioV2J9Y5yJlRRHW0gevUcGSakxFuUl92OJO60c5hEXRRJvkuEp
0yhqy4bZkWY1s9Uljh0rMf/KRG+wt1UX1UBcFHl2SNw03/sy/bItVLKaPqWSmktAGORABG8dGaHY
RMZXz7oPsiLvh/AWzEl59pEME4uZsHpHWY+wprfp9SHjDgKxm0qix3J0IetnmHWyHfy1GwhcdO4N
Y1GH2tzW6Xtjp/TvKdyMmjzWFRU1LGOTBi0MXliftLCg3XXVmB/EymKkLYBDjC7Gs4mlLyuaql1l
cGT9ylzFg/+3oKTdRAFwNUCX5D61ZIMnBCuuKqPHyVziUO1zXphBQBW1qu9uEhhIlfVCk12tfDM/
uY35G+S+s7MTNiOaCWw50Q9mXYdG3NgHrjwHrvltwgtdNN6wJhTX5cHfDVYPiidKwLFP0cMQkaGU
9+l0yIrnQBvPBfhKx5vEpg+52yrsxwEW8cGzvF2WV3LNjxjSS0z5oYceM1u7gROnVhOpKlhYOH88
AF4zOXwCAufowT01lffU81TNhvNbY/efsLW6aN62c0q3mcKqDBG1bpMKj4h3z/HA25a3w0esOma2
pXtuGRIQCjYcu8x6aAfGWNhJO8KEwIaNlXEsWW4icAjublRqQRKh4oWApv0KjxM+9U2nLgGcJXPX
YW6ch9gDYVEET+4sqnPYBz37pvncUdPaMT8M6fYPkWt9k+GKKLH8snqFQFxEb2o6VPPgw/WBUR9R
+I3OuM3vitXsPiJo9HeKgWM5s8yHmFflu7hnBDxYcjk6EQ/XUybE9NBjHVHl3VGBK6RDBAIM5A7H
0gypswgcuAVSJ5fxC/LLdBUotDKu4gkqzfmoGVU0YYGatu6P6HV2YyLv7uDitxZ2iJYY3C+xM69k
sQfXvKdSKP/BwG0izMuufYOULEnbYRUu/Vztu4ZJkZYgarn0/TE9ej3yGCMIfeo+ypPYo80FEwYY
N42/pd3+NrEeF72kqYCucvTcONjPXX+uhLtTuoNNNBTo6HGNjRFqIUunfwxV0zcbNxSf8IU4J7H1
QcceUBgkdbdVdcp7uCc2GUET+52Sb8Jj7QH5bhv85CnL3LFhvNhx4dq85XAW11xIcc2xreSr9PsN
qRNi5fX4riv2UCvd4tFjCQ8Z2ABNNzFabvHoxM0SFJhNiE/NaIbQVk7xZcve+14W8eLcasNnd5GI
YQWfetz2xMnbMx4GPBLjsvHZo7j3CM/J0g84zPqDXdPnNKbF8oGJ4IQBnQM0OXv1iryo3GTbn0sJ
0aU2r/epuSSIiY2o3zNV4e8bWiYg+Jl5xXh9RdaDizR+G9PbEsME+LYgplXdJ60BPmCGtk92q+i+
O6Jo+SSe8z46ZH1FV8txofwafrX4Fa7XrX2PCEhFv2zUtAG06VjSDHQ5coNS9HOMogNl6Edv2j/J
fUxCvDEQZTv1NkICV0hCJOZGBeZKfaq+S44iRljsa0YblkgImCCSezG6CRjYwDqMiWJIOGoutchf
TGawc+b0GudKLBmYPXkD78siG18FFRHIvMGjgYXJWBrnQA0591P1hygtjmWAtJ5HUt2EY2ASz4PF
O95lgrxwi/InDrNmm0ThTy+iC7koy6xmyGRj5VwZ9xRe5o5FBTecN09BsF4E+tgKc/AyntiWrRPx
teZ33WmzAbjIaq5HPtXZTbgu7sOgNGZIeP9QVK06l210K2hoQyqbrDGOSVzkjIF7b+XWyU7Uqjs3
uFdpUM+EjkwIyopp1ehxP1OwgV6Yw003lHKh2R8bwhpJPzLStVHXa3B0/anNDE3makJKWPU3qkkj
C4kMjxPhH7i/FdYH1jbprB+xuFsrrFlPWQfKP5711fDNftG17TFwmCZxTRGbWjw1CmwBnZS5apyi
vKXlpTxhlYOjy/cEIL672FVnri1Ck1x+uBL8kyBmYUa5t6x0lx3CavgRibeIJ++Paw+QQ/XkkvT7
yxAeYr3LeqKA45JxZl1TaW/NHH3eyAXn/XPu1pcgj+J1l7qskyoGc+nnaIyvZof1iVs9hWRr/HGC
LrkmGdXhDMYKcZKxmv9O2G7stB0eQsz5iQbNo+/74FhE2NXsWhOMwoi5xcXIJjCoj0C1h12j+/WU
me7abBDWophaqsikH5HI89y23gxxKGjMMIu1Apuk50h+OH55KtuxRLNL+e9jKzUtD7YSuhTw39Uf
YhVfAHWFCz9gI6Di+UBbXqG2Yuue2yfeGwQilNTmBANcGrZoc3UXMRKsQIOk33zgLI81Jk6+/3zD
a8cysxofp0Bx8yF8ZBankAAOsUXvMGf8qGImCn5vvYxpgA277nbKdr56LzOObdkbx3+/ckDpcCHY
gG6VHeyRclWaOs2cnlOQelvV/O3RWhxMg33BqDqWs5r1P5JlPI5gk+6B7+9OCwufOIMYjX5Sn2bp
VKd09KtdMswPQitWtx19SgopZoh4SdgUPZTuoBYqVXoftmxqIIn9Idkg/TJKrnffkk9MBmDyDSFh
m7NrP8P8vnLExIc5HbsDtd46mfmhRendR0lBPgKbQMrdjhdsEUwox23WKfYJHW6nDkWVFVT6DfNg
szZKGSK0TEkjLDzI8CmjmvJvINTPjG/qaCfWFcFGRIQeMDwH/887Ree05nrSuxAi83ukpq03lv2L
k7YOCjH1QyDafRuf7ml8qn0wsQ6pXaRT5XOuHfGc3rdjJDOtDKIdSFIhkONmjEwQahu7L2E0qgy5
BGd5Mi1GVMbGd13IjRouqZkF6ug9jzaDWwWTc1REOKiuNja2mEwOOAilATq1Oo2+SaC/DiI/t6X7
6LM1WoeeyT+ceBda6fCo1Rgek7w3FykC3LWc83rrNRquWxzklwj+9CUmAQSPLaMsxE7P2Of/67fk
XARIcMjeKEZiuHuX2b9jN8u2smBgBcsWhOF66tNf1tFM2wCWrGyhqVDqyT1EgnrI8gh4tRu7WNLU
HdAToRAxOxQxMGlon1A2WYXJbNd8HCapX5OONq4fYn8TxLgmKcRdXG3hBaNUdaA9wIdBnifIgmE+
u6yRF/6o87WjAHIg6KUxQ5LklLE8A/PpdnUHOd5t4Weg27kGgutQ2tjNiTLZEO43gaxX5R3E86A4
LSd7zLZIJJNz4nVfRdqXL0RGfMZdpTb/qABR+zdvAINHyXkgcmWJ7hrfglmOAO5bREDANlr8H8tQ
AMLOHfFkmHw5pWfdrHoXaM7R2jZr4nfibeMxrC3NiZQ/dugQQmW4t9MmO4+hzM7gGBctku4Fa7TV
aFhMd9TQk4qVPnfp0SESeYXBrFhaJUuMpLWWiqOu95MeIqb1gZuZHLpoj6Z6kQ7IH8irmQ9FdW4r
70368VuS0MKWPE9jUULbSWxQCstZrcc0HQ8KJw7ZDpW1qXq4JYNgGzd+MAteVrXNNzjxPo24CpjF
eKsyo/uWKbAZd6gPhV8jO8I3HWbGVwqYfaQdMeqmXDdibHeTP34Vg/5G8VjRHkSnxgzfhV8XAK79
4WBk997c0edQ9fpskCi4oTAk9x3zfNgiGgyjEW2WUuE6Dm1nzWAzLMz30YrSrTWBhmXD8LdB4DKh
g10IL0GRM1gPhRpQziDhDfr0bDK0odcViEQ/DWwS67pGiKsqvs+Mfi0K5nRNWDXeXaJuZDjvR5Q5
iH3GOedhhxCELYwkkbY8BpAsxFhQ2WteL11TCDt2iounXcddjmxZrYBCDZDLrKMbMP4bRvMaAHjn
tbJxucfDM7ngO4b07h1BBGJrmxC9asQlxObJvJZGeglDYrgtOu/UAYgFGH6le3XrdLZv+s5YY5MM
w5a19NmO9KNfpW8ees1Vw8PlP0ESB1BkEFwa6eYYNv2xss3Tv74S5dzzeAfBiegpGayzXWiMODbj
MwvBCmkrBKGfkVfixyY1R0UgjLy8Ya0JiK0mxECWYEtlHT3VJYtlgc6XoecqJtCiNL0vQITD0uhp
nAt9G8PkncC1Vr36OdS3EDX3oXWzb9XHa0p7ojAo1nTWwSlKmFwZpEc4Be8lwdaCtwcD6OpP5wcM
q5gMuM6YLq0su7GUCLc1yolE9wZDrvnk+3ADE3o9HXRHzDH12oNtx1FrbHoTpa5zX4yXb2XINj3p
HORqjWGtoYz7a1b7WLqZ91OguKArjQpcI4Fdczi893WvN6XDdKhwyF9JbH0EFtZSDiKYnrst9kbc
Mv4FpSqHUi25wxOyfVej4yGiHU5JMXJh52P38O+DcgIc75Z1c7hQ//O3cvDH2IJJ44TDoc4g6Maj
H5IJdv8vzJXq/O9XUez/169sH40dYmRmOhMDe6cqsZsl+PJWeVqQcO2pE1HX1kNmhyjJe55P15wf
8ohAuMmKWIXf//O/P8R192DHZnjw0xoQf6inzT8Hu+0BetJ4z9eDBif170OP+l1ldxCuy+jLaRwQ
kXJOrg5nuhvP+M5K/5HbDdyAGRhANTcRV88d0msh6WXglifwIugL7TNUYSaAyds/d31L1LOjo3yP
tas++NFPQBTmFdnwOib+xIlD7zz7Y/WB5f6lJjn54Z+XrjfgOfSqeIjNob24pr37/yaj/6vJSAq8
N/+XHEwdF3/+D5vRv//hP31GhvoP15bCRWfm0wO6wvrfUZj4gv9DKMEf2Mr0XUnR+N9GI/M/XOWa
mJBsIT3sSP+dhan+Q/qWQ21kYRDCcWT9v/iMbNe38RH9T5+RgwzTdhwszhii2OxZ/Pn/8BlpZh3Y
Ndx1IizMhab/k9oDrHuyqJbAUS225DObl4ak4tS4llNa7fqCMwcvHS1pbz0aRLkWXZKeGCkxcgnM
pxDoywYGyRfJm2A76IU5GZHuZn8Z7LErG9FvReU7cq8Af07+pEAULzywhbVFFOOYvmLoeMW0+VL2
X3jpiSir2/1YYFOQjc06k4oVrMeBZMEIh8Yi1uXf3gyfQnTNMrPJvdCCREDE3uB878v7VKCCwv9v
opBg/zgeix4muhkH3CfVaz4JAFFOe6mGkbWm22xbFyGwlyOlcxBUL9jVPLtefcHobuwHp7tlSfNo
sYu9Tl2M7TIOwy0wKkCOz/HkX+YmnVYG6kWzyK5R/UK4z19Eaoc6luEW5hKzyDni8rHMZ9bxtMsx
7Njh21U1gjvYZOfIBQJNbpkHF/PTbuSn0x3skG96DiMCywvqo9gCZjBE+1CindRBsGFNfd98Q9zM
ku4Y5uZtqhNUJEmQXSWA59D2010g3JWNt+NgjvaXDToBPOUqUc1r3gZAtJxfmPC2b7v7RgYzujvj
Wni70Mqbc2ONZ0ulF9h8iJFqwM868Q6UWz2K+clVBzBNgGF7dJlh9ss2jNkD5opFHiX9Ljfs86jo
1CJHMLHBUl9UznSs0vBFmtEvQx5eroCmSfZ7u/YoIUWNp4EoRwTQOlmkNJtcMXlIi5HJc6oiieDV
+5xRkz1UNHaoghhHdNhjshGadNJtAyPqV2NW3vrB+YSwi7p4YkIh4O6WQtHqKOKQHIm0RMjTELf7
mpCyZyO+F5YZjVIl0i3ilH5hFPLdh3UDY4i7rkXaCUeRcesYiu5a6uyVm9Leiwm94Wjrv5YPyTpo
dXRmRqn4BhuLaRlUgiVukHQdtx40f+rBagyqVVEyJIEtuyRgEVrGJPb0JOG2Tal6vMiMXsiJv5Gm
sUYA8CAG2TPBYcAU+JD2vDu+wJPFnmVHtpKVTzxINGbAB6k/qwo5TaskNuSxhlWWjswoO97h17Cs
wo07VvPOrBOK2ezqkyqwKNPKP+TxcI2nbSBd86cGCo4s5Cce8pzPZ6xtaGdrtAGmKuSeugt+bdKE
7jNQYiRg7voi5L3fCHNvAi1bpLyOh0GUH5FUsIEdlOEDmo6rFP6qk+TkjC5fotTpUbAe3TgV/kBi
CzHOQfhn9rBqiQ5dqD58gL1ULTNtlOxC8r2E35CmFKW+CVch9+s1gZArh7dFbIy3aG5gYasAC47L
zCu1XpKwmjd2i+p8MMjNMV9MHzErG94jXqOz8pFxTDB/QVQay4SKiblBOYNn1V5CIUeWx15GGB9F
TlCMPcAV8Go2EhlTYnMklF3lPxWIHnzjjILLCFdHXgoE4wlfhx4AJ5bkSvGif3SmRkyA6gcJkfhQ
LessPF7xPo7IvJmOMfv2hdfhq2P29zxU8qj0AzHtr7lInprsEBCcucxzhx+s8ldl5Z8Uwp9V5xOi
HojhVRnmWfTGKppzRvMiGPcM23nuxtBdq+an7UImCHUWHth9HrBHsJ8uSH5g97IkyL5ZkHP364bD
Na98Yx+y15bjrrqvO9MQhI/bo5UKI4wNRo7+S6O7X1ktWGh2NUCBDMw6If6s1PyKPeIDoOC3S87p
q9lmAzrM9JDqGDZJwUQO4+qaZFsahYbXn/wfBx0JC9VhJPhJe8Tc9yQOjgCfc1ZA6TFyJvkwVvKl
69s/gI9uHDjBiq8yfGSCtjRm+gC/Hn8nr2aBpPr1t1ngfkgtvti0Sk4S2dFsG5dxIISBEnePZo0B
brscNc/rZGF7cu0Xv8s3WiLYioH0tWhDAbjK3O7Z7CZn250fEj/az1B0CjNG+QeixUbILyabh7b3
Vzk79Vrzs2QW81A74WfjcsXQMQ/Swll35w1AfLgYqA18yzrlc31lJvQqhHrQnbfRIr4kUO8Wqelf
M0345DCYF4Pk5TjnjGNAYgG8FMFjffdmoHzbphNbDhoAjPr1dZryC5rYz46RDCE7wSe46g/AN/lS
mbeWiJxF6+KdCutXlsIrpdtXY4CbEJjVvjGTx4pESrgghmDtmR0Nkj438IruNPL5Wq0qaxyXfPg1
K+PPWKE74uDbxVTy7I7SHeTHYIFf+g/5F/uhq6AGQdLScHw1CrilDvy3tAytbSviJ5wlW8i4ixSO
Ahz/tF4A2um2Xoprh/d6F8NyL8S+lOXX2Jdbq+fVS6joKaRvVcuquJqSZdxfZVRglctKnBh2sqNj
fbEt95TrdqN6Fa2HyXzETsIsjP0pmVpzvFaD+kLo+8oqb9q5qXMVs7cgcql7MLQsOcw4Rur6mgj0
cCRbI9qycbP5wa6zQAyAAsjt6SJnDTXUZyPPRIMglNJdGwFv4zIO4MnG/a2Mpha0Yv2eeEAZ6sp8
La3icyhNfTI9gjabvNi0JtEpjAA6KAwazFEgnqp7dlQOBJyDnEFQcEr8L2N2/iIZJRz3bhUo3exd
ZDSWlcpYBLk/2YQEilHeH/inPwiBdiAz2Xrpftj1vgQYug1sADDMasP1YAO0mCTTS2KxyFORqHJA
KY3pGjFHtwBCcoub7lTX/Cmji7eEYnTV3P0VYqTgUOaFIHCBhKN8DozJ2inLu6VwfP00w6QltbOR
qZaroWr25ag43rr6sXOzVxeg8s4X3iuAo697LEPvO95ydobqEeLg1kZ9BsFeGVtPX9BInlucSfgh
WKjPMg0Oo49RItTpBsk05FG2RWPjbavo5BT9rSt+PQ9SFgr3vyKFaJGOHKn4rEMdPrUDOH8XRdwY
rNIWR1bsuT918ImQy1gTaUdZxeBwowbNcdnYp+67Nhg8mfUJrEewhRe0tRO1lG7xHjgFHivDK6iR
cgobgh28Oc+25SxRG8YgTBRDP9u/2qjqiMCdiY1rcaWks30A7Zxj0OzinfIOCYDTJZ6Jmi10qEld
tOtNVzAsJ/ali7zkWhDzPXdJzEs18SaM9actz35Z2TcvtBErmMUxnOEhu268/V8kncdy5MgVRb8I
EQkPbMsbVrHozQbRdAlvEki4r9fBaKEOSTFDNllA5jP3nkv8Do4XvhFmrpGju+/Ngxkk1spDnt7Y
InrU/+1nzf6Q5qyBMTJW+6mtPuzG6zattLINNh1UXxWScysxLrPFVsFRf7UX/oZTwd+/uwWu3e9G
xfRKjSZLOX8ZanpIQZ3DAJgPbU0w8XGk286SMFZc4t2C9tewloDi/qFXmdp0WoYnJwRTl/ibwEl4
kH2BQsDkk0MN+SB/M67eLcMP6Lxz6FKM1CevkWBHvWpahfbwqxn7rXHD3CkH8b+A8HhELvgZsztZ
dzWpW4aTkQ8BfU93jn8flThLCN9lBZ89Cq2OTpKeGMLQuJPtwZqdyZybM/ZqvZ3yGduVlq/2GBl2
jsMMF8iavfbcDiWE0fyRFPdjFb5ewxLZlql7cYnYW8cKMqPnAnjuSpb/pcMMUt5Ny+AFuUsc7Ns0
Qu/YdGptInvt2TutCDLiKmC747n1b6aWrOcWxWCYVsWKvGI+je4FxsjdHCIMN70HvzWeZIHO7Bsq
8r12PupxPpaiYE8006EFS8qIiH4LF6Z3qZDPhMJ54rr/85k4qsjd2REoTA3SOwfdtNcjAJzMHcmZ
NwT2w/jdRe6xalVXHaTRUp+4fDcmBT9ZwbAY/tWKvbeg2bC4r9FwoOEcHiZD82tAjZyP4Rm9rntC
0k2R7htbFEf3aaFvdm8gaAYkRGIOgHsH54qWxosLcqVtMs5a76dh3TEvV7HZM6ukJf7nsGlJ2vZb
hbBIGxiOxAAw0ccXxUs9EOqxitBUZT2sJKxkGSK59KqTQ01+MZ4k3F5etR4daKnzujHQT4XiW8f+
3ZwTT+FG79UiiGhVeLBaHqW658uq6X7o1MzVwBgQozyMGe6OujOgQ7rXsSfUh5iillfdeG4DflNp
zSY6H+xwFbkfiBQopYrhUZnltfPrD9JfpUM6jxEPtJvXyhqYZaKRdv+sBtElWzfwo/IfHd6/NHpm
Z86SklixgWI4Kq0zj+fJbLyTC8D8KC3vsyOTcJyJom9800ZrUT4PTvqm7eqxy/xbWA/2JsQhX4WK
35PK1g7MonURWe12BOQ3+AISI8Lvyc+PScEOqkCARNXQQVSf/8yKPbtIDhQ8yOvHiEQGAP/Kex3L
7jzGskJuNi2aU/JC+t/RfZ2qrxGq7sLTvxJXiTd3fpkIExgcZNc2MzNuDc+gBczex0KDMSASD5Z0
g/qvObDEFMh4KFYpMeesZVZaf9HyWuhe53MVQeSOqLx89q2raTs29m+XQfjOfBPVELs1D0sqD8dB
et++LI7VcrLHqBl66EHDEtZiPo8u/ahM6xcLF2gYhxPDxfxQu7TTorNpMDQ7gTjZhXbuUKigN4BU
LozqCLCeDxpat2807Niz56S03oxyXjOw3sRi8Yr38p8ToBeIowdlVk+A/+/BBbxYlQau4BTvGk3E
2nf6V9FbcC7ksQ/7D/CP+Telzr9mQYxw7m8qHvEdmjHaGZtoOiBmr3A/vevoyyc4Wsk5RguNx6uf
V9Ho/1kDrgkrO0az7A4ee7M1/0Gh6ObhcYqjb8ILk3Vqc/KQh4cu39qEoXEPa4M4Od+6Zjn4jQil
OQKvnO/hYdAfoX9UFXdFEpJxD+MAg9eSAF/7zgrIFFdU2uwYcNRrelO5nSReg4XvSgwjI82mz/dB
rca7IFKnJBrIssotsbUDOZ8Jy924eVwi0+Xe0KgJ97Ef0b26DGDLurdPho9zmTTQVWsnHsofdL8I
QNyM25pd9Wfi1wcPweNKhOPW8itEphTRwGQYGyXdg0S0czbRVJOpczDz2t1a9QBi3Jj/Bghrx9LB
tGnj/iViwdpot6eDTXhwRLN3qPSPxLluQqqwivkbt23JAxrzbuuHoOweG+SF3LrxEfvQiwhNPG+4
5tcAUS5903x7IcY+j5n01nHluPImriB2+oScpP0byesrcK0X1Zd3vb8onNA1NeTWYqcjYcFsTYQS
EBKInjeY1jvlwUv8R5A2OTOunldM1PQg9dHOuLQjL7yXBkhzsygfCIlqlnjDn0wV3O4DjU024A/X
ffAg0bm2rXmvLNINq+mJ+2DnxRNLHrPBwG1FBJPYycG2XLDnDUVSkWwq1UxbT3xgn3hUARh5zWvE
VnAijWLiJNPRnel63kkg8C9kywrbYVXVoznE/mwey/JBCNO/qtRlEDZkEe1Wdk/UBVKjSrn7EXza
9BHgA7hHmOh43PDkun/6DiWqYJOHczImIgce7lia+h3zAlpaGV+D+NvSx9xniYYl4lhwA5NNI55H
PS8yCE2t6kfFTmouS4RFTjrmKGfRtM/J6GNvMHB+sJ1jnZqt/BhyJB7Bf4NKqvcR3bTY1OzWbmhh
6P47shsARzAK0zTLzVEXMdF5uZfyVcFEVlFi7JoG72PSDF8spzeOMbCAbWd0CNGfLpbgV973tRLG
Y1P2h1Gz+qoX7rMBY85hF+vka05XMlgWc2A0lc8Jzw0JjRVJda34xItxSIH2IlGHumR9z2TDFBqh
SpVv4YVXB8Mu30x1adv6Nq1n6LvMxRiPZtPL3ER/2DudbdejjdnYcogwKAPqxea0z2Mz3fn8vGt6
hzuACcDTjBRBkfPg9/Y7HvStMfUBxjz/nYwXVrqsjpwAioep+PU33Uvv4cJCsQIxA6mwZdxD22RT
RyGxKtKgYGLRP6mMOSnGgLXH2HPjjuIs1MAyqin3eQBCCuVCvjK76nlqdbh3irBYhb7bbzrffEIq
RpU1lb+R1X21iiRNVccfdDxrj7DCdmrjbbmQaDuEuBZzxrWStGojNlYMKMgLbTi6Q+zsnGK4Ok1y
CNw+WlIbhrU/8b76QSp2aRZBNurGZ4zOf0UPaTPDOxGV6a9l0xeg1+00EyGTasYzanzgJfOk1AGu
E9ok8cHeLp2LtEucaOaSKiPDs/BmVCMoI/Z2MR9oLb6wO97SrNhV5WZEdXiInVcf1/g6RuPoK+iN
nj55mYPbCdT1GrKx3vgNUELtuPu6xw46OzcG0ujorPLRFfqYFSS1pXZErAgzR+3gW1JcOdkSnTFc
R3ex2FtPkDAOztQLxG7Zh2FhF3BbzMBOKYmuewrZWh/geTdbg1BAkwca8PR61vjqc83224GGKzib
4+R7duZh1wOUMiqyiigwICO2UfHRT1g1iPeiMO7OTdjxoqOvQ6Jk3hQ8cxL9fqwyfOzdjnYjzaH9
5CnYLmp9pRAuuVl9LpDoKN6hTUgGHJCtFgJOdpNCW9sFXbnuWwZaEctFrI0bZfWAdPCp25m7xIXl
W2Lhh/OMxjIH18/QGIf4lFM3IKQemaS2pxC24aqPNXvNRDQYGtOfrPuxEzAaqA8hlLQ9uQvjY0rw
7h0pUEeYCoxbPQJ14sH/y2Xb3IbA4G1fAI4x43MqHr9ZFW52lqBtc01KNanp71hNwIubQ7M24RRp
IAHe2HN6Zyl57LH0T3aR9UDUqzDY0PqUFO4tUR/pEFw5mBZ+Ln4GnbUOzSx/2K6Pi8Ido7XVZN60
4Tqxdh1Z6cuY9NYV4ZkCOwQZlKuNlBYpowYCwyyykRpS20lvKLZMf3D69cbRYmvOb5tb2ybRtM9z
lLY6ie6alBHF3N3Gxts1SU23VGSXKEMnmPc3dwpvoffsDsCsHASvKekmezV3L3mfXKQ24XN6wSYa
sfXOlr2HqW+SZA3+dxuHkB0DY8axjOUwyO2LGwSPVmwE+xEL67r32mdtTmciTfF9OtRqGrouFHdj
D6AToDbgKJ8Jt7CCB2P+4U48EbuTr0e3PCltGfyaKRqM5B7ILiTbUKKQKVOU0s0jupCDKevPgpeF
Wdj90KBEIyeV4XtbsqZ+cQbaFeVMQCHYWZQ2Eui6Xve82WE1fxXm2K0WqEtpeBtJWbR1LRdMnXWU
Y/3XGij+tG9jeeYsqkLEthSygIZRNmzoDij2kODdpcVurNHmDISc9PhD7oZu+oiiJ9eKwFpXfbqB
efCXhdW/sGRW3dgLMMnkDkihilIlk2X21kjAmeOA5yBBYs5wsWEwiQEmvIQRF8lY1YQtZ6RwIRdY
ZXDQdtmEVMIzG+c+gFBCwAZbFsg6m8ErL5Cc5bpBmrCiQyacJn90hHrwliD5BdKlOwNPIteS7CRn
RDOzjxqZ6NURKVHGXeg+9J1Vo62H1MB43O7rSygSDyEU7Fi7eY60pU4BBjEvJQetdkSMw5Z4mZHK
rB9J5unw9JxVFsx3TU9uXB4Caw2yt8iarqYJ+IrxfCYS/yXXS03UH+MRhV7Vtnjes/Ji5x3GtYlT
1H/DaNuJR9wocuNZJaAIwhYrCSpTI8FEtsRtieYiwkE9Gtlb0aTk2nOL2xlWMqshTreY4bB75nU2
99p3F9DAU2gz8QA3AgWqu9pJAmZtjG4xoO5MIb7qSREr/JrVWT3obVvMO1zZzP38ZyZeJOZ092ZQ
be2sY6vEZFAKKOAVoA+K7u5f3XmHfBt3Ix4zTQ4T1m3Un61/1JJBWa/Z/9XUeY46dAl+306H75aL
qnVKrw1bPXOyYThA2RFsHLi8wOmcJuKnVnnVPRglpVaq5ldyajl27wPHe4JV9pdH7Xel7eTSme5n
1dD2keFwcCLwx5UxHFi8bo3eWmITCH1h7XDt2MiCiEhePfO17LrvJG3mYyC8j9HnTGlpPrYkKBwi
DoGWjngrZx/2lm2sbZcwqMCTZMEEv6IFajSBLMJNp+8Bzj6GeRqskYE+Cue1nFOOIShJREkyFakh
/JFjWJwZiSEAnfJn5VeXMZzf2JCy6xjjJ+mlLGoGYBEjxCcX72GEh4cnu6C1zD8tg/1UGV4FId2O
ZMYXjt1jEIOps93fES/o1PCaMmJdYrrXVskKpA50cUI214OIzHhKLMH+FIjaGq8APoxkScL0+VyQ
cJ9sm6BPo7WILIgSMN8rpxl+Zn/YhhheiUriV29VHeNrtgo2r/2mb4j1IqehYwpOZm8WXYhSgbqm
oG6SkEqSsAfCLP6IagQyQRSLfepkv669JBkFyRP5dtOxVyVUOVhVRPGSom0YT1U97gDw48zBi9OA
DSqNgkq17C+lf7Hq6YtA9Xq90PN5Xyzel9H+LNDXGRnsZ7s4U6o8lXWcHLiUvJWOw5/KjU5m4pFM
yuiNNQaK9Mjejr31CfcC9mwsbyaj5JiAIhyXIEtYPJrNfMZdxDCjR4yflsU1UeIcdwnmy2tJYFhf
w4Ew2TtgWLvlgg0ac1UhklPATAZP60vPEdaR9ki3nXDClh4WtG3njq/KZ8hEGM5mKAhq97LhONTg
7qINALODR8jgVeXiqx6waDuJfO4MYB58/K+R7N6sZ8M2xTZa0uaN6c51EcV7JfKhnkd9zhD2eM1j
W1cvQ8HezbWGk5/6j8zAnfXYZLhcnQHkVGQTDrNuhvGXHLcvSMbc9ee+mb98YDSpmWRAUcTGwKVB
POM78scELiJCzwj3E8tnvGa4dPp4bRVuA6ut349K/8xVdUmh27Q+wRp9StgP+KMGaiBUsp5mMvb3
vvSo/SPvVrZTCozBvWdjT1HHSMqHkx7fRsOz2LThsKiz/gvbDcBW5l04xMdVHV6lcDFAAg7d4aT8
nD31tEzhu2Gor02fXssxOBuEM1U+tFaK+ppRaLxLK2pGL+dy6CLuf0VQnLYsGtu/ZLD4xiYfjDsy
X/TCI4GG/op+CcO6x0IMAuMqN+rHtIVDShP0pDyybyefdbaO2QJ5HiCMYjoHosItxuOrI24vNJT9
0BwI1Rl3LZbFTZJiTwlDSbVZxSxqy33Q87WKQMNYDG9Z6sB0IgOra340GkIk2s9dkt8odsR6zLxP
0yN/LVDqFDkBaUEuT3UvP5zCPImqeoOkmtNiZS4jNBMJe5S92LNehPtMpxS7bi/oX2crpHVWfwIm
37oM6kcTDHtuuqC4dPhFQ3BAQvVBjgK8IEGP4Zff1uJHcuDDQQUzUN33zUE1ZHUgTHkNQxaBsyV+
8OHDthjMEyu361xSsAptAFMrcQ3UQUIjTfmG1cy6A3D74TXVudMg8VuyfPfp0j6kgTGuRhIJas/9
UjmaRtuP7xhJCT4T3lODDme0tw3VEsZ/wP9e6a5F1eSn2S53tDuyN0+Nh6y1qBflGzf3NFXZgSPl
pR9iOrcu+6lnsoOiXKkz/J5/DMIRADDudMAe4SZ6JIbkO0pBQ9YZz0USI+bpa40koszIz/rFEPk0
5l61G3R4N9Y0QLnVHyf2MS6/tI1vxg+84qgWsSt1Ka+hBwSyHG0adaiimtXSygJGCVqI4Qk6n5H6
IjZ+U6tYjIkfFUx3Gi2qDxhip6ivEuqJbufLUK+Jt8bKQe2dhSNTVLGOM8YmvdBvTpLfuUN+YYH8
lXl4yCWAw54wVaZvXbMRvntt+2Q+zMg6WovOHG86sT/kEDkz2Y/VmaOLL2upL0bXBK2lxYsn1E/k
9C94Dgd8P1aCrnn6q10c91jNu5Hs1Gn+E63d7eYKy2xDFPnovTWiZ3VcBcchHxZ17iWYXbW1kNJx
jMtki8jwNJA0Cn4+LQqkHTYXjEXQoduXgqTTBd9C/sghHP11a1XuemzNnbWkgkVW2G7GigbH94b2
Neladu1e9mmk47t0jPnbhYY3iPDB1ylxcio+skTfF/5o7nyfp2wwRyIOSDhGX8x9AixpaNW5c+1s
M6XYjcL/UAtZOx8KFov7CPj+upOM4mVtSsIxaerdhnlkgq+S7Jz97Fr86LJrj6kcd6HMv8JUsein
IUcQwIJZNR18YA3OrefOQDIttFPfEeHigL+ElFsUv7DM+H3ahblmjwOUokTASwrZM+NjaI8YHye7
eoXBRe5UWP2U2fASNIx8lEf/yV3n+9fWymktK8qrqaP/gL4WHBSgrqSAcRN2L1m5bDqalQrp6pvK
h992Cwd2sXXivpjZ+K9KFmWat6rh/7OF6p9MN96yZN5LREiDExEjUTc/o5AXs+pMlPjuJu7COzyV
yw/kDVTEI89HYKxhOp4lIThBYpekiCXk80zJoXQlkNUkX+eBwcDbd09cwu9dFPpXcnx6ataw3pcg
2UYjZBwTzwYUATGe/s9eJTxizyThfq7h+aCeECwU8eoR/uchhGCwxYDwnEWfbvYHtcY7Z7almC5T
IBJ5se/FJPdRoB+mofociP7YRLEnwUHaW8i+xWXCJb1OCaKedNnCOWB8V0OHu1ND98NotDzwkzwU
wfwQe0RdIs5gh6OUWplTZyEhqX8000DEvhrlqnSSoxgYWQ023ICLK1zWmRPI4qxN3xFOHTHfoyyb
b9L1nvyuRdelERx5BYJwwDwkf0fc95GLbQ0MiqvQX1tMQGoOtlWNXnfvW+o+wsCwql6MPJ13o47R
KceIuebIPKeOz+ktmWXyYJMLPnByFeaWyPCDYzUfrrDVcwlf2Wzj9yrVEUAOJEZ+Z7vLuXSzGxTu
M9UqO++C0IIVi2gsVEP2MgXzSw3VYGdayc84pt4B/8FzjPhrGxkF1uaF1V1PTs1p5wcrIq/hzrJ3
Kmz5hYfDuAhffox1wPtvN7fODi85wqb1RAjGPpbptaWPIgGMtx4mAyuLu5E528FnKI2GpLmRu4SF
KPceFNJdILdYCJV7P0Xt3tRKHf2ou3N7yJQSLtZhkPbPnOPXjSZI104bvhqAHHwuZVqwXB6yuWtf
OFIPBPLpYF6nGf+s4c2nVkrASPh3LXLcdlK0d6o3Bb0biabYz6y+K7YlSvm6ruRxxoW9YzitaoAT
XVIiA+DT2rmWfHawD5xMU1Rb4hmeLT71IZzjXduG7aorCLWkeV5bbtwA2GmhzjeUPYyG2qr8iRgz
Yc56obMjR9dIXwc0aSi0EgQ4Dfes3qUQvTZgJcROMM2hDut5I/r3MuUMKQYiZ8uS4LG8sOsDRoW9
mKMXkYvb6NvQvX1FtEtT/6sK593LGQGP1UNuCnc/xe4eSUi5pYdGrKqn18Qb0R5gMdjVbXfnWKxX
jEC8V7ae76PZe5qnatv0yx7B4Y5NzEicAvwckTddR5M0OsD1XPcwSpI0ZlIgbG+d5u8jVow1e/bn
ekjBtFMb0P5Q0qu1mE3CjhNitt3sWfjBdyzUiyEq/j+ttrmVvExo8fZ5oShWLIY0rSFPcL3QtOPv
nJrHCA7TPPjnoQF6VEM5tBuEXaEincadqc7aZYcQ3wf2jKWPxb9X88qHfHp4vMHXJAUr0fJg+wnL
IACaTO7Qs3LNCKc/1VP9rN0fmLUDnAUsxoRfWTgf4J+2hgPeMIUriPNy1Q4xuid7Z0zM6GXUPk4I
0NZ53NxKUE4yHe8xDvBFJRy5rqP4jsPoDu4kBFAR7+vGt3a65hSaSn1woZogIxoPjXRfdEPcI3hm
p+/ZlSYF4rCIRFBtsj9Wg5Bso6ItU9SNNzVXa7mgGUIxhYiTvb2AFcmXXjl1rc4B6qb1zG2PgL7T
58Sz9Jmq+d1pBU5iChfW4nCiULSd//ujbJ0WWmmfV5irMVQQcjn6nFmr//7rf3/g//EOjdPHF+Hd
21mRnqD+vBrzqPZCslr0M5Nith0h2trqMhj9j7LB3AFoYaW3kFUdrKSdHHaWlB/c9tB3koU94MTf
YaicbdQ2X0NhGo+QqLzOcw5FxclGQoHPqFNm29RRO3egTi0IOrkfuEi3RWsRomdRP8eKebs50lqY
74mHezue4wiQxLixUCRu4yx7ixG4iDREzCqi9zl4SvHFnvpIPszZvJgRCWYhLBrM3E+kmw89kUgr
ghZ0CxolxFtvo6vJSQdlPRYe0g2VfythQ0RAmB0HU3qABPk0cngfJJIwHaWMsRQqqRIt0IbAbL12
iuSFVdsGnJ65iQjbQWntfMhW/PXLTsqwAo4aREeEZdbo4x7RL76DG95Kp/sXDfYZC1nOIC7Ag6zF
TPwl+/gBzQSIzBUIFoXa9o21F732IL76FKmlpS+pbzlowuMffpeTNAhkcKYjirDaIRrdbRWPvxpf
+3G8r1NUrsuOhhWJ/B1ITetns0ehNiG/ZbOw4s73N7E0SYGr/DvSesEwItUoZ2KoTdIHmQFVZ61R
PqNYX8NEfNfsuTfjKN/1zHxhwebaIcsDPoiAxJd1GsQctYbLPDHkJuEbYYrLrsAcPEbhNbIG6a0G
or5EDRaVLywG3re0Mpj893Z3N3dYu+HRljXT6CKGDAeC+4+s+rU1t08FiZhrTyNg9CvszrEzIATP
7U1bmUj7TAMoUB8cW/ezN9z+WvU/SaOL6+yH0Tmx/Tuz0sgmQmhRzc4OCveKj/oQeBV02YzXKp8S
sh179mWCfnDLNnjezhGClmhu34j+XHJwVHkxZL3L53A+Sj/oVpFOSLaEGAVzGeB5ABvf7qhJRxvz
dQ5pG64VKVa9b5wCFPxNiiM3bVNzPdHIqdoJrzmbQVI3gs9KcevloPxQt1VfheWcFra5g2gH4Y3H
8GsyiOhLTknq3eFhf7MHcl3d9A0+4CVaMA/JoI96kFcWYwG2R2YGCh2kKt3TmAcfMDZ3buTfwf0N
N4av7zmRD7GKnlVR2fzFEDBX8zcZttsK2Rlg/uhzyvtPHHKndvS2M7MIZceQTOLQRZ6jTyB0ypUy
eVmYWdyzxv4pbf9JNj8NR9omMvdY4+s5fbHm4i0eF4ynWz8WSj2Y8M3WsVHc4/GOWNDrPwg1SBO1
us8r88+kPQOfyPk4uta98uvqGFkz6ljEfexXftDDZwd7Kp9KZejNoJ0t2xb1OBP/FOez2pKAt1WT
AMuTHCa2Kq4hIsBt/q71euApScXpk7XncTanWzOenTB5yLUNV91jaJVF8lfF42flQdcTrDjdsTD3
Ntxr6CVzs7di8v5Yd56ECuIT5cHjrMrpTjubbvCpIpTPHY6tIARSZGYxmQXgddZsnKCEsUjM6JIH
5R2IO/zFH/yIeK/YY+mS+3oIR+ZrQb5zJKryGA9GHjUm7Jf4Yhb62Xfi+rUUcLjmNkCXYAvkwLMn
TmbNNJf3NH0s4vog5DwcWIMAzY9FdMs970KGxq6Zr1ZjJWvRuQdB5tmunfVwAmJcrboeopXBEQLL
Ewv43B3CKblaaOH2QvPmWN2FVY1/KtgfzQ6krsQjwF3NAWnp9B5RJwlZWMaTI/bAbUa83G6S+PZR
MZxcBv1fAYKcrNfuB8FY6Y432z0Wk189dcp/qQ0CVeLhmQWk9VBUekNSVLaWKUtG+GP2o5VWamOa
qbn7738myQbInnE3ojPBAu/nr4kF0jkeeLrSSronx2lhFfEEHRLR8zuoUfe446y3xO+O+yGJ3Fem
WDEsnCbaxoV/h112Y7vMYueIj60pCxOFEJJNGbzaOMwuYU7ae9JzOYTT1piR9eRpvestXreurG8W
6s2jqKfshECcWXPso39L9D0NP2HeDUsswOGw49yye2ABnG+LwCifJgLeGIE1kjspZd462f8Auq7R
Qf6VwFlu3SxvhNkieaTBfBzWw5xHd1rXOIs7gmQSu0aSlVtPblIDIUxd91lGuG+Fk70oO4+eRyYt
bcT6RlKj7eYxTPdAR2PEfIP7MAQduuOwAz7o7KGwn22yfM9+DyBK5RBiDS1+GzlVTygguMtJ8Qb1
52Ybv2pvGTrHawOWvI+r+HkwIwbwilDq3K9QWULG30FGKhY7TvfoBpC7bHdfFkn/0lObKxFiYYwu
hZf3F1l2FaYm7Ahi7G+ihEAsULKbWanW/OX4dHvLgwTQPIR6mFBRAvJPBoOgu77FElKDEk7b4Sdm
33uW8B1q6zLPuX+rh5ytcOoAPyjLq887cNCjLjbkiVPXJfa4DevEOxj8O2wzUuGudYhnAZmvczSX
HFPRtRQ+7rwzaci3xRz6mwSPZzLlL2GV1MDvPRa5kyvP2rF+QC1JvALOLz7QaG/NzL8alD0EOFjt
g+rgXArv1HvlEdxYeuQREZvSAf7IYhGFug1tTjao3XzNj2B2OCRVRHRpDIn9XGFsQi7edTtMJCH5
CrG6LDbISFVPTDl9MlPuRUcClrbZERaVJB9mSWfNYhjXTinQEeUE+eC9D45p8pOq8tlHXJ+xJ07j
+ilZ9mTCw3mR9guZRDA4QZ/8LjU4gBg3lYSaSplGshxbm+pCsBxJjgk1HkQeun2/fKkrHBC50WzY
6ypIyy3z8wayVYQFdj2Go3MdWulDReZ+kWP7j0tO7GTTMwdC9LZJbOMn4AshT7OXqXxPXi6iVs8n
zbEOrYNrIpwrtWseu9HewOYpn0AyEccYsusvVWDAKhZomJLWgxWAPUXEw/RkETfXYdz4bMrBXdbu
u1roemcthQc6ggIeaTYz4ysx5jTtK5C08b6gnLgn+fZ9Ym5T1d74JlTjnxia8hhZFnbqwTaYjM4I
vzKGlVzbKIwsfU198zmrSFgm1yJkmdk6VzMZx62hs4uuZAS8qXieWF3tpeTq5fuX24lnnWT5wjhJ
ZdvkQWjmo0PCRMCJw51pBvlq8NLsibHRfEiYmazTKPhxLb97LlLjm6Wl8z1wMaIQC191wXSOJRPy
4SF6K1LrBoYk/BFndHq3lACXR2icLF3xUQubDF9cNg/Sjfd0lfDl88DcO0nzGvsW5eVgPCSyJVl6
aRkDaSenLsh6biJKXhSmj3HNsoV2JDumZKxB8oX34MQ+MKCxAfFFBV3E5nwx3OYeoJVuOm8vE9rT
sW2eQb8h6Rjt5D6z/J9G983RD0as1Wne3toWnbBtEOgJeOU0+yMMcoZLqN14McvojDk9OHg1QCWe
aObNgw8Q1qtJoGmo5dJ50WaJGvxwL1GVlC1BHsSRUotV84Emj/YLDYBKTHC4UwDwggtLzQvKo2Wi
5Yrx1gEs60hJhRILpz+enHzfWbSbXTBO7wRbv08eGzA60vRWJGD8svg1juNrE5A58V94bTbgxWRK
W85uuE1Zl+wGUMDPQ3gDFG6dOWLQBYew45uhI8YAn9Ku1oN/8YfhYZQlglMshttplvzAuevdZVnz
YaPW2rQJ0Q/2yARI6+4mB5AmeoolyzJpn60COBF9q4kW+c4HJXzx8GXMJtPQ0SDHUjt2BHshs0Ck
YMmULWe/Sve9ASjaqomFNsq9UYo7u6heZN2zktAQtZPRTTadSJMzybN2lLf3rcuAl/3WvK68Tl5S
9WePgBpgIvwy6ru4kjLFUibz/JqcINBOqGKQsIlKwj/kSrGKrWETv6AG7nZGMKCvZUJmr6ou2vxI
cRa64TTBBrCuRus/4bx0NkLkHlmbzrrFkISV0X0hquK7Mllehg7yMuA8a2/g1RRYLcibfYnmCiR8
mSFnNZxPpxp5KICkb4JOYm2aUKHO0n9w5LgK597e4qAzj4VtwlNGJV9XiK/mXlDJEu4Dh3UtFNpn
0ta/gm7OVlbioY9ygks6AQ9kwM06KXOcTRWplD00p/U8B0cygMFnuM5qgCO47py82xTjsNNu9M8g
4XNPW1EQmoBfUDmtceAAge4jqgfL6c/s8u5iop/pa2eNghRucD+pqx9E0Xl26kNJLpmK/IfSk2QN
Z/6mNkM4mRN0yGKPJeXihEz86C2ndZUBMtRUDdP8P/bOZDdyZNuyv/Lw5rxgT7PBm7iT3sjdJVcv
xYQIhUJsjX3/9bXoWcC7qEIVUPMaZAAZmaHwhmZ27Jy915bUPd5TNJKok5efcPB/edhJifxuGDVb
F2NmIB1O8miDMPedUGf+Fptn0k8E3I78UsBFY9hR0TgeHAorG4rYFmPrY10B9lgwc3V2vdVlYSKa
tz7yMfnR9PorTY3vQZXdxlnVbYVMX2TffGoJbPh4NUmDxEUCphtU3AwnWqk/R0uX+Sb2CivEmEan
RRC4gk2yZslXYmLFrKF31JNZDQXHepuG+cO25UdaT8+9y/89VfVxQUiIIYnKkMSTQxGGEd4A2BM4
GlZZpSDBLTQ/YEy9zlrSPcQtRUIaOySXZu4HmWtEJPUOTB3IYVTB96LWV4g12ur67CJEQY7n0Fyd
v7oKon6F8aBrX0pXPBQW87mqOheOuCRhfJEW93nL5FqJJNjbWRpoZyBxJDSEmCOJmkZbZCKLF/el
Qr4SdsRI9B2gGvFHJrPldwkBRVb9RRMZ24cQD/OknvPavDaT9Tj0ZFvH1jUhBwJeHY3gsn2wWsSs
PT/HtlDNi8p+j8CdxOANO4XZRx+CsVbUfBztU8Z1MoTZjN7YIe1dO0inmXfdPOzKyuO5H6NTO7W/
CCCiaAdsx4/XjPKMQ34w6WJF9IbSmShk27AOBsPdTY+1wJS57zipROFWPrQpWyNm7UBLQUDPRxnp
7BZwiv3BSO89W8PlNINtNBXC5hzHxAJNzDKNb1QM3dZ1lwvkmWtdZU9MH6/j2PATtM+cHJMYGdTS
RE8S+KiWTFgzDB6W7rvow2mX9ehqcnPXdOTRICbdoDvG6KsN1gngWsjMZGZYcmEm1tpAOVIExr7l
As4pF3V/+2Ux9AlXGu4bo/RHR3upGkvc335pYwR1KYZc7l2YinqYliNNXzb3TWKoF7uIF78x+vEE
dQd9ljT4fIuyJAQMDGeRQmgJtRGuG1d4BH2om9sFEheySGzT+0G61xHyic846icpuc318XwA+oUo
140dgmOYWKOFM66tOz2ApHJAUfFvHF3TIaSUIZ3M/N0w3+AwrILJS+xtmBl7OYf1vtSYcodavVwi
pjYs4SIhmGU4AYZLjwuaA45HRkZGQ+P19q/Iloq7Gg8GsJuUNgIzeJ7X+m5CliUycCjgkKRvTeHI
9Y5fZGPx0axUmMo0rDt7htmuGT1HjFtqOzVGj8LtXrwSBpxqrfd2pd326y/xmEdEMk07VvCfZQYU
Cz0KumH716EQPdY2Dlyrok3PLMTFl+hJ6HFVDQWzrOc7K5FYRtYJrQYA1dVrKKj7qDCeETMmQRK2
Ni10Pm4wi6bGN+E4Ghw2MyGZzp1d30MXenRTAF7MxbaWmdGcLoHudTXky9bQjlm7Bqpmf5ho1Rd3
8eynWeSH53ns7rFLVy8kLKzw4SpjGOsl69u26fBgCpAJwnZPxT5f6cAlqvou6h5LNYMGpL3VU9/o
kAu15aWYSWNPW3CRet4iW59Hqq6+3k82Jq4ItcKkZ5cMB55f4zXeppWzIQyLfoZuMo7w1m7S5J6w
Cl/s5U8cAgEYayl5HmvjPF0Is4yDTmveCsLfalg4Fz3Klq2JnriwTfP5lvz2RkEQH/sCcBiJ0nuL
o/xeK5HYxjXUMMZMTmd/8NIf8Mq1TkUbMd8ppAQ78gTZ85PokITYC8V4Z87zc8neHtuWAASZfrcS
969tQJTEIUXhoy93cZP+CIZKByv664wMcUU0/q4rNjEbZzv+x/Lb9bKjtwJ0Gg4LLcp+dJLkN12P
OGytH7wrQeW+qpA4TjnqVIhJW6Wjvk266GfskwvectQm5c7VYoMjTFe+tsyXLo7uuKgT0QUprhlp
jhC6w56goERNnrFdj5C9sFS1ZWoSTgIiq8shXDoD7gObADXk8KSQ+rlYgAimIBnjdvghOPSRyLSW
Ix3FZ2UU5QFCuJqA+Dt6JA5m4XJdCOedW7UvqIwfjcI2AoyRvYdcGsEO49L0M1zQnlS6g4Oh0z8I
55TBQDSvYOCspfAby2m8L9qrVyiXSrr7bIh228YV0EBh47Sa6O2j6ctPY5N91NzAt5rEWQQvF9n1
nMIGq7mk166wL3DgT6SuVgFO6kezltS3c0gkZMpsVPc87OTST0AabJlvOe5oPFlQrDCugseFNDkl
wC4sM/xtRA9er/dB6KZPGG2fc8Lauuq0RPQ/PDc091Aoi8BGMrzROcDSSD2JBLJCRYBEUXrVpuw4
NQw1v7RDRKUZAiJjCldALJBVoDokTXGKcHUmo0xVY7I3SuPDaCKfhngX5KQKOQmipsEA+0459uGK
8qhpOFu4qS0b+rTMBSeOOG3ZEtTAVbuwImCv5nRwZwRc+lRPQVYBHFroEYc8XTYhzQ3BQ0yjvcvY
5ehJBkhgUfuudXa45T9zbFYSqSDiNR8O3MYyRmqvSFTbBbG1IB65qSAz6FwHdGVlZzKXDsvIIHoB
SdasGZs1cnz15SC7SRPUTyFMFqtuMLPNM6gG76uZG7mvFMZyfEmv3kiW0xrj51LRmD3ZpU0yMUtl
quUkGP/nBsWppkQQoylBooKg2tD+FoFLM2aX2OkTxw7CZcYqv7h3VxvYr+NdE1WvXZxDWzM/kqT5
ctrujdxHMAIrmmCCorxn9uVuSue3HS241JrlCmzllbHcg47Pv+zGV3Psz9Lo9mYLLa1IvyqvuhuU
awSWZXPfSu9TKG8k7C045RG14LlAYRf/2CDwSJ64c6yVp1E7P+EQA96E1SuHD0x0ybBGVtVorZoK
WzYu9E2tDQ8OLOS9BlNxMyYdk/hGCyz01M1c25tppfnT5jl7uPquHkellpveOSWHNyxZjqO9jiRK
9cQTtNLS70dqsY3uNnJjhgWBCL39PPbxkxtiJRl6LpMhF2dCaMsKWm/JqG6Z3yHk1YyrMwPNK3ig
Oz3V6P0njsDvaCPMTS5Z5EB8L6ePxMuGrYBfqM/Zl4PJbMYO3mOa2CRZgVAxNJJfg8JpkMW/CL+l
L7wU3i5a9WpeNGMJiIth7zrDM23eU5Ma3laEakBo16IkzoHHIImLDRxseqX0/aSN71y/JF35kTyQ
PDwVLiYj2YrLmBi6P0zu4A8afSEkXUite6I3IueSKXICRh1CiS29cD+oaGuaGF20iYxpK5x/KoSz
ueQDc9SMkz98Qw2B5T+PmdZq40PuuR4FUvM+9zTuAIZ5mzlj59JRZmvIJH1rdP+MA927siXcu4PU
VRjVwYrdC7QIZ6M7xQOP0cVs0V2Z7RVX95XRyMYbG+J8jO7kKnSpE1TWuCdsMiKY9Yjc7tj2PM6e
YuAmu/E40fRM5zmoi1mRxMi2nov8e66TeytnxuqYywNA6HjthlFZa0zg3Q4SRynW0Nzpu4T9kVPm
0mG0qA0cmCz16B1DbJi6MS8EpuYPoTed7YU2A+Y3Opg97WVQfb/KJn1MLVvQ1uG/wWf5FYn80YFm
STMt3SyjWo6mV76VUxVumEMzeTenv5X7ZLjjt4ecgPkfpYCbQjUHosIw4G4cssovkUDckdzw7hnp
JWbQjcQaybNHwUYqXnsJ8eWaJv+j4cq7gVWxm7iebTOyKwKw+RYAtQ/yVwO3SBG5WZgtZ8IIIi6h
dKp+bEtTlx7CfsnPdC3JFA51L+joXwQ2wx6dqTkwn23b0nwaIshLBH1c6ZlcR/xcMGqNP+nQHheE
bTjzjZwe/GrXKMq7ZVk+BOo2q40gGczht1DPCkcwDpQV3qcjU2jh1PzVaTPV1FsnYaeoqytDMceu
7srMLJhIJSe7i5ytPbvg7XUuX8o0dAyTTB474Txp5Ov4QCBeI7t/SGe5WWrvK3bXXGzbNlEaU7sI
olWM3lqObYvsLDOdo+P1UJtwRni6Wfltq180mphb2aaQGgAhMZtB98FNi6hYJXxFiPwmmtPLbE7k
L4r6PvS4jeYq+1uk0dvioSaO6uYhHluak9kuXAR9Hq9S2wxI9DC3bJ3lGwr49zC3YGFZ5Qet8gJB
3Cqn687dPH11KmOOXhCArGGCd2kz7hqpXU05VHt0JdUhaZoHeymtQxrr+cmq+2fUbhwvFXgLWx40
D7eJbtBHG8q11+aSRTtix8b+dw4HDXiFHvmeVj4i16XpjpFmikhBybRj05RvGEahBxB2MIbJL2sZ
9tEiPw2NjU51NFpW62c3ca+Ih8cQI7WjG3+MRD83SOkaRvpt+Vip6ZhOBHtpngF81AG9Zbm6twmq
KMP4WdLXiuhalLUJyRXrEpbHh6FCrIh670QeYQlNSmfGU3I1n3Yqo81O0Q4Gx77SfDaZe7tW4BDT
grWB4ICnYQHpanCiWx1Ho1cGKRONwEzDlfi/QyJ7cMIBGH76CjDykwxkLDXY8TVWXZjo1d6LKUim
6tTF3osj42+Drz5cOwuaoWP/mly/x20bmEgbPWt5T5yQh1RDc2Uvb20p7ofuYWFEQ+e/v84Fk0On
tqgjyvGga0wih7S6rP+0A35EQGpgZOqR0zqFEjPkGZu5HZNj06KgMNr2s/CaZxegTTyC5NHWsiKi
21Jy9EInN764cZ6A/BS0Bctly+e6X2CCbjvXvJcZjllpgv8yeo1xN2eNaVx757Jk6RugY4F4rVrj
aonvtvkuI1WFBxFme21v29TtroHzYzkbqHgRvozXSgdOS3OWxGX30IwzXwNFD3k0l7nKa8TYhEmO
hfV3ivNHbqiAdSEqF8nAN0RGchBZ5QGOR3jXNFdDERyTQc7y+1Ke3ERdAVicW4U8xyMkkKY2B7mB
Q660avkaJ4RRAPzagUcFDFniOO2N967jYXaqjmWR5e9w3r6mMt6nXCUJgK3Ha46SVDcab5tJ46t2
wZ1JgjUCtAIUKav1Zn4zaVj4PYcFNKV+uZbJnBKqVYHL6q5DnP8U0Iyb1ksCvZwoI/T5MNs1AaSm
zWL2OGpHwYMQNdT+IowIxDLSQyn7YsdUiw2C1ohr56/Q6C9tR7JfLbs7cLTqgMl2n4WUxSvFz4Kg
TPiB3+fApLX53e1wL8YxkWFp/5Y6dLKmtH3BEHNdhPmntcZ9RJaBGlkoeSP+Nim60H7+KGrnMi+I
ebreeXJo6m7bNnxC2gcPaVm7EsjYuLnvbpVbSt41ZwSxHhpNTi9NfWbe7wZkQSZYI5ofJOHKK7RL
AvzDIW/nwNj3TQAfAgYgs/S3iULpWJLkCy9bC4cTggN4oXO7A/DRMrHuP+jP9HelkVAymCDjuR9s
esek8bWAxxJkf1JlYBXMuj9Z7toQ0qu9I6ZTJa7jMs77aW1Gw+R7qKdiN4fU3zSmmTQhjmEAeFVO
cwaA/9wtW92ux73dHXTD/LYg5Wz+P7Xz/0rtdAFt/p+hnX6pkiL587v4j6e/Fa6Q5M9//sffomOe
fPz+r/9c/+z/5He64l+WadmmY0ogncL7b3ynZ/5L1yl2XEicFrQuYfw3vlP+i9u9JXVWKd+XK/lT
bdl38X/9p+H9y0GyIqXDHxIoFJ3/F36nxd/x7/ROxzXoaOq8MkazvEoPhOi/0zthRNdjlLRjoMMK
8JXBsRwW2t8FYnVggaZTjffCBMTdJtMoA+VQtkKsHmGdrTgMI18dCQwduVkJfwaNV7V24Fnjzl1c
ZEBMhY+ddcDIZR1NA/uYYY+0Feoc+hHEr1ZiT5sxoumaswP486rHhbb9t6/l+g+I9D+KXrErFV3L
58N48397j6YrdENY0tQ905D/y3vUrJa4jlqNgWf0NUmT2RsV+l0MJ/DMTyMp2WQcIVWBu83FBZgh
KUFLqgOec0psnKROOjGlM5oX+2mhdivNa0vHXpds9DOK0J3JdRUqXflYr5CuAcnApKxrVmEqdXpG
nXOb/TChwT1rQKzTwr46dxOfgzOsEwdLI7m66w89txTYACSZuEhLBm7sxyW1caPq6/QzHy/seWcx
dUSGDgP6H5ROuHRidJ8z8QIKvSX7KK+r6kJt3y/87GSgRoiYAge0x7Wtk9YN5tj4S5er7iCD8qHr
On9fqIXbahKHpS6YW5hgbiy0mHedzuCyb8SnV2kInaV4dyetDwpYNtyUZxlUDla6BLxInoTd2ksA
ulUVI7Mnfmo90OYpjEht0dOiCBsp1+aReps4wtawv2KNFF8rbt5lh3cs4rba8uXHrXdVGEIYb+BN
B+XqRe2vCIMVUp5fUV4SNpBUS7B+iYtBrFJmhA+RXO7MHOheQdAQgaEl4A7GkKJaPulZaVuBrX2g
mQQgXGt8c9QvlVsm+04330cmKOhNTFBQPMCQOAg4w3/J3kqoYw54cGtTD+0IDWyRAIEWWfCLJKgc
sC6S28Ul2y+5zoOH0c5w8lDblylYEXhdsUx77rB2wijpyalR8ipku7KiAxcnCrMM5DGPFIVIvo/k
OPi0b59vMGaz6NNDaFR3sxLGix6osn6p6Dii7KQUciWiVZABh6Iv+bQ6fhRsb1h52SADDPjIj11a
PkSCfkF7KC+tlpxLq6SZP4bTnTFhPWpi6qN03JiFY61ALOF3chIAJTFGjw2LGQBjEkxIk4jg4enI
yImq5zcVdwKtjPmMKR18rzt/NHl1IWMOgWNLC671SuHb9tjBdIzoEkXnZKQXlg1M91UzYDkdw4ci
UhnDyiIosTtujbbjBr5kGiukjAMGs2KHeQOVd8ZllzX0OS+4RWQB4dzVeKZuHxBppOVJOst+osPN
R8wbF2b2Y2IG4namMye2isuYV1cqGiJAnPRcSCJZURCRPOPyfzPiS+LIpSXh1Hzub7dPrDUJH5RO
+HD7JPsEV39BU2gzSamg0hT0j1FZbrXd0qKIz3Ttm45BsR1ISt677JoYzTXw5iWSwH6CriPQj/QG
A8Q27J4ms1a8jeSHsa4NvNR7qBfyc2quXp2DgijGe08IRIJgLAY/si6fiL1qyxz0T5mXPEhDs5vg
dR7bKPyji6o7VvII2iSGR4vkdRZRfh4W4JItszLSZhMakezXkQOwOJnq/frfDIb6OPU8Cu3elEG+
AO3AhpIE4WgyyWIMEEyRgg4U9o9eKMjniGHGqsJujwJnoS8SrT1gIMFnPyV7R5MM46JyPL/ZXkWT
Ucuf9YjEy9unCXMTSQOoGx8zAYb/xntOcp6PxjFeVAzSq27aEp1ksY1MA9Bd1hyihcKpE3fd+iS7
Ar81WzDqi1EDktfCA2Ft3w6pgswbf1ofVDo+A7HxuGlnfieEAtE1hj8zsYF6UGn/7AdFDIHFZQH5
t+Xhzu2xm8W3JqHLwOX4NfK+fC2t2iuyZoR2pF4hoViekH3SIcBFiXVvxtOKhjdlQFSHTk+GSPp5
exyqpniCYVejAWO6OwPU0twpCjJcWrfX6rnyB2rg39vLBXD92q09/gQu9FPvZCg6TcQ66GTTwHVL
DIpNynljWeiNNmiEneD2wM/Durbz9NpXOYOSdZtk22c82IJrdUGmBJr2ow0tunzYaSeVPEg13A/Y
lIKCZCR+KvSb22NtdHAHbXd+klpPhOP6vdUJHYOCXGMzNfxknveajCd05u4TAuX4GLsKNCx/v1XG
58TpxgDIJCHGwgWSxqsU5CbcPglohtx6my3G9xJxcGj7i7scby/Cy7D8RuDXQAN6RkB2JpxsquGd
NiUWB1e/u+0dYHP4+IbymCrcocB1D0Qu5ey9zKgwta6hWvmpVBJWwGROQcvI/YhplfvaNN9BskJs
7emE8FnlEMC12/FUNJtoKfIHrqW/076XBPjwTuB+boySy1zXMv6k8oc/ybo7OTeChLYlcZwYXZwS
/6x4oeoEkBP7QRRpiz8Lm6+HHjeWxrswsdvAdWwQZgak6XxiJzZDpKrCiPE1zI2fLvS/lLJhPii+
Cdve6Tj9mJSjhGQ+jWCLPxIlOtWW4OVWOppiFdEaEC2tz1vRwDaBMosBizUiFUM09zDXiL66Pu2D
MnYan+RcLv6yBzpDpg8rRYKrhLMgi2nyrcY+dQiPwL61+PUc+1JYwjrSGQLJA22bxHcYz2iEN7dV
1NkYKKZ4X0hN7WmOF0ELufYQETMNuLR+kHiV6V3RL12PA2UYv8IifzcXFiAOpZ8xbIm4TbwDDwgQ
wUyx27XHKh30HQqj7h9dEVNvmuRshFFK9ry9jsDrZXsTD0L/+l64njFhnfEpGMC+wbGHe66WpdIf
o6zuD+ibloB9tNgZOYa1kaFc7oR/JpUzTvBqtbMRNRHjQ6jHQiw8tuWDK7k1OgrMUx19RKxOenth
xshJR+mBCPSU4vO3ZEv9MkYLh1PxJmr7b2Jk0r+VtlHl8aA5JOdm8WW0B4LZSLIgQj4HY8lX4BZn
RuLl6IlzGhbNznOafTejOTfXI25YzwFiGiual1LO8bXxiCdBXrWzQNPiZ7HDZzViQ8y9AvOrOz25
7Lw4bh+VqUE4M03vqMSZ+Z79mpqEMcd1xg14cKknlrfMiExkLRLEHK23DDpV7JjuPrTy861ApzWH
GQwywj/1Os1Gro/NsZ8UgTtrBS/XJzxNLD/vS4Wb05RbHaipxQH8Zrupe1zWHRXwGvsaHSOpABzo
XfpUDNz8PdK/m2kCdw47nt7LBvU+twMma+Vaodh9ikNy+BvBdA+GioNtilg/EZG3k03j0JwssHjs
Gynzc/hGI5dxie1d2OxUEpwUjUzYgeuJKDpKtHqt3PT4rwb4g0fGwr/mFMJvB73dj2n+BUlM+A7p
trT9yjtGPK9isfkbkqfWbGk5VnRWNW36rJqOO0iktG0C3vaQJ8Of228xcadnY27NqktpkOOhhD16
ThpGeiGg0KbhTzDWF/uIfEVgGNg+ZVr5y/QrLlR5GuV4jCz7V5pEpwbpBE1HmkAhH9/tUM8hTCIT
LnWEGJOliKvqPe4aVU9CzvpNZFo+7WhUf7hrESeKlPdq45jEBL6E7aGKGF0uvYf3M0Mom6K23s0m
4c2WwwUEyQv1zWifNEjCQqFOcWy9IyuYAcXtvbWW4j0jqqc4VXtVn8toUcfGPRrYKvci0j5cjLdQ
qq9EQK6CQiSEcee4oMnxzWqAdd88Ag2e0s54EzLCwjOu/leD1xyFQOdHCYJbF5lx32T4Ucal+nZK
UODzBLzBQ/EIh7yAZcP0nR60uqvMYYcTTD/OqcTQ1dU4W29lS+3iOsqJdfd1YLjbecYx5UxPs8FO
ybC1G9YVPqybGksxOVFujs09sG17L53xheRCl0glyqqcyTig/c+saz5cKmFAUe4z6W7pzoiGvdZz
HdLtkTiEjHFKIkR90KsxCPMJrWJO+RRiwUFdDfZajMRMx5SUnjU9IZPiUhHNScDtxt3G41rPo81D
ibReuqIafhxOF3BqvnKE7t8eGqDuj8kC8ytVi/L79cWrEclrGDfkCXCZijTzGtHnPjAjO2NGhvLX
V88D8PvAMqAyNthzwU7PAdTH8qRXsA6NDlhWxGONY7aeDDRhOUWS5WTI+zx9ROnVHpRk4c0uoIuG
RG6uD+XJLWOwLlcLv83JHafvijRWrFYegpWOPXICywVcYf7F06iBOM3knVWlXaCY2537BQKPJzNr
N1ZVtFHwODZeXYHeykMHPKI23Ct8eJYZNYfBTeQ5c4rmEXEYqaMK47ibdxd3XFqMnCEibvbLrp4+
CsS2jqfQpeOU9cMig2Q1sOR45LwziUW/y1Yvd6IACG97dLs00oVLRmRUJeo9siYWnigh707Jg+1x
VsBF4E1Pxl0Tuij5PcGIaz2bLWfWdhrad1jP2AVc5JbN2L5EgmU7tvUvmtrTXphoF0hEiDZep34y
hzuVzq17k8+q2Q0GvkKzIjSyX/2wimJgMLvHOS/KbaRApaBj+bptNWMzQYDpuruyZdl1CkfaMtFP
bMqG+xlDu24If4N2abmNeeMBlMjeg7ga4Bq73nbLGRQR3cG+OReDewR+ihhRiAsCNsmRMJzzumVG
mXWaDzCL64k5QBQyYS9pVtz7uUHCUkPKV6aPnxj8mx1XNmwY5UjIVYqeRxh0kL1h4UsUcXfiDgBF
aEl/HIYQd5mGrmEBIVNaiRfYQxluoHC+6RZhonq6ZE+xNK7DrFHLCn5qXlG29DjXmd5w4cERb1s9
Fj7ARG5d2ztZBqrhOb09rFVaiR1+ZTZKhjsTzqHt7aJ5W1s9EpFNkRAM6bD7H9ao6dvz7qioexJH
PWWZmWsVO+vapdQ8m87C/AWlikJROndObul+akxi783FrhYxLaf17Bg0XqDBPtJQc9Vy/ovuANEV
I19HpPml6wSKbQk6E4myDKAD7jgEiGNwaH733MuWxVY7QUqHF8aPIJzkGXoJc7zhWBjaR9gYvCBX
0Mla1yYK1B0NmxICNidyavWBmoABpjUM9OTHIroU8v3y0S3VhctJG4QQImo5PtGNnrYpwuS9aqj0
8swN4InbR0k7oRTNFd81ZOD14GpIYdlCFvup8hHJgJORmyO0/QI1fpCU51mDmHim6bOvEMMm68UV
RAFb5sQ9i3IZGjmPILXwEHslPZfGDxszYLPldjb0pKJmRcbxsnDees1jPzLsxd/x0to0UVKHblnb
IKWotFbbhuIh8cY2sO4yRbP/dhrfdrfeQgxpYDwkITr3vYmB9UrQcxzqF2fhRBQeSgm3VXzDWEb+
2SXJ4tmYIp9PWCC/F240wIVIYeutA8M0jvn1DA8RLjigP+Hc2QRvt8RREBKGN6wt82Maz1vgQbcd
FRXKw8AbwLGwVjleKs85U9weXMs/v+W19wCEsDyjdt9lRvbQrs2HZmGVahUpfmtfhF7E4JIIAWFQ
kuw22tSY1Rd6WB74ls0v61zm8g0aOLsff98+krKly5fNCOlY6bgHbN/+iBmv73UfzKLrx5X9HOkC
AQSPgyuZ+LMl8cf7A7mbvNA83luCK+Ftp2i8/rc572YO0uutz8IxwN5GR1FUvKt4KN6h5xu0fbqg
Z3Oi4zFP16lN4YJiiaod93fimsgxmFERcmN93dYaVzKbESq6x+hHjlp41OmlGZWF7bj+Web2lYd0
Z+Ni4kAGiV2A20a1RXfPieC9KAfC6/DbNgGtE1vmw134BM+D12AOelX+9MxfN7HKggnruaeY0DiT
kUGLh4m37DxVEvKaoRMkS0lunboW+Am55BVFc4QQ/JHtkjJMoXWRYI/X+zUeD107vXSyeJtIv916
XfVjkrMUIVPGIrsp7fFOAwk/qWHalx69EUW3syDLB71afjAIndpI5ln3sda+cqW6mHWPbS41xtXO
hzxkbWPmbUJ7aFxI7zCR/kOFxEefgXdKGmb8imzP1fct9jnraMkTrNW59dn1KmHpphz4xbdjGERG
1bgs1i46GuWjnpBvUSJ4vRcVCTYqPRjOGoLQdN+mgUxgmV6gz/NAGPKJjh/t3vTVW7S3CoihZ3k7
mwTCMCSsQy3hWYz974YMUVeP0EAd7IE3byXztLUQvPt0JpTBSpjxHkicZtvcrEcwBfI5nYmnx7LF
oLoAUWdnnQ/he73AJDttfOnizjrVof5nzON841g7HlgikLAud7LxNhXWnz571a3X2urgGjWPjk5Y
JaK7TZ+0dHrF31TFEnGl+ASx+uPlzUdo9vhAwe1gaA8gmu74Ox5TzH5jAsLJWN6zYaHi1ohH6iI6
BpR5Ta0Cczb+NJ11bvBSBome/hKwMTblUN+X6IH92EkORHjeWbF2X0S8L0RRG2ayrDD3zowTsMQ9
1u8RdQPtoCCW7P3O/LIOaUNRPEXzSq/Vu+PQLfc2xQM8zDV0Gkm3S1MnHf2SKNzeGz4Jy9kvtfvI
6nwz6uq1jvXx2Lfj2z03lsCNoQFW2iPe6jIYakgEjNYvtYvFTcGjTYfXqaBQQ6yyOtn6u86QhyEe
/y5RSxuvqeluYCRcwvcGVJBPdZ0yxEYQlSXuDx2ykxlbH0ZC4kcKWWGqeSj7pnyQojRJ5qkeKTMf
o2R8dSPvTwUtmWv6HdXwxeAzgx8IYqN20ie0D9g82NZdjR7EmHf3nWzpXcWlb1imR9OUopuBkG/a
9tX0pmvatt99hDOyzF8qK/nd6ONDWDqQOCRPQ4H43lKAYuc8PanZuSbrfkuDjGHQjCUu5FEccBkX
FIcImmzUDXnv+ZbVprQd7AfX6TwgaOV9OqR49QpGxFEtjx0YTOQjuDnUaO5FrN5Co/6yxjbddSYc
0TSncOFygcwRgWMynrc4Q8sHsyjmY9Etfzjfhl0VVi+OTjhoem9P2I1D00v3mbI6PotsjW7kAplO
fheTOZoPzUJcFxS0djUq1DhT4VAdCWJeNk0CI6kJyVBqnI+Fpb4xBNktbsdlwC7w19kcBtuxomSR
0FIjV/y20eYm9VQ/zmb+wGXfYSexKBFFdUZ5C/ih74z9OHUISQZZ+D2kP2GhnEACU7nRLx1B+Lmx
0FySEXHA2dgFxb2Z47VsbP6+yc6owarhXkbtdbLE5CvX2rizBSihcN5pOu7YNVM/7L19ZQpnE1qD
fNAVaFrIVOnmOV9ymlYx0gbbAjhsKHECyfZcNXYUVANCp3rlk9RV/FvoC/F7aJCYCzxGfFuvFRfM
qxTOGnXr7WKh4pNuFr8SxKisGVmcOvKJ8ODg6hHaR0XM9J0D8XYOk+y54dntRfN0+xdjIqhSb3K4
iXP/bGRgJz2NFxAnuQbsNKe2jlxyQEQFPDaswneh/V7dJm84lQ7WwpBR1VTpIabeFZyq1AymU6Lt
NpBHPqRt8pnikPc8TOVRKN8BfVDbpLiLWoT23d/MIr2+dkKi5Or4IZ6UzXZjHdikxVYiCOL0Wcgm
s/7E3H95AGwRndtafITw6bectCeJNp2W3ooSQsTKzgptgrz0Dm1SbRGBN1VXDU74ZjSltR9nZObY
x37nRuwcyuGHA7LYkfZdbEeEyZuSqcCmnbgzuGIhH5hpliJEyr+No6hMgQwW/4Oy80iOnUu361TU
UwslHAAHRvGiGpmJ9Jn0toOgu/AeODDj0gw0MS1QFar3l0JPUofx31u8LDKZOObbe6+NDXYZzGt6
yz0jZuKRkTVZTZKCIESW4Xf6iA28xZwusmlH/mb2f1WbXwWLB8TzrXG+r5YcsA3RRyzC2MTtvFvS
078HcJEwMQld22+11ttTMp6vJ6K5ICbXyibQDtDD3eBY4Hqdcx0zD4Po5bkiRKx4j7qNZMeaEvzG
+mKdY5guNkyJ1jBhsFPr8MpIzh8CrlvecnoNRM4b2+1f460O6OlxpqEJUgBXGzknlwLmv1bToZK7
7xQeDRx9lbiWyxgUvDMtA3b0VRh54P9fVGH3f9OEpWG4tiUdQTmmLY2/6t7t5Nrch2ma+L0X1k1/
wEbD/UmYzOupjlnUBktbJgztnYtdjxSHt8w9M0yVSJrJkN7nSj6AH9t3VHwdNNgc//G3KP+lWBNp
3qU2wPI8IWxa7wzvr99irlBoJtso/V/xIKpMg7Q55VO9fjQKnJfLPhVya6VTeiq3yqb/Lm7QLJLe
9J5/T8oljxZTa9hOYexC2epY6EXOLSXW/5SoO1f3UWdms0/c6jYNvrnIMh/S6nebzLWc7AMnAiQE
PC4+brOGUQiJDdfs492AsQ9kwvRB8Y1zyocggsyQyBOhEFQfefBo/76Z469fjWnyeAe6tUvJnjvr
m5NcPICWOd6iu+NRpZqKuQM3Ol7mtUUJ3un3dfwvX+N/DX/KfzgA2r//G3/+Kqupifm5/+WPf9/7
9/6/Lf/if33GXz//77uf8vqR/7T/4SddHraP//oJf/mi/N/+49vafHQff/mD/+sNuet/mun+p6V4
+fcb4AdYPvP/9X/8h8PkcfoPjStC8E75PztX1v/9v3U//+n7Px9UGTc//9618vsP/2FbMf5GU6fr
efTOCscic/JP34r7N9wnBqWv+E8sgKA8WkXZ/HpT9L85JnYWz+OJ0uGo/tO2Yv0NYLnu8PUMRzqS
uMT/j23FkvJfTB20ujiezSHYcx3PtDHh/fXpcLJBdmQgmBtLWA50TJ4bN5qwA1sbztTJHbj8916H
1mQmde2juXs4j1mf4CagIHBIx1m1zoKyfkYzxu5KVxU/W7FTbXeATMewgQmcskkiwieKfW6PJaV3
xXgf0pUT9N10U8H/ifM4PqO23RY2sAPPUv1GD5kvJvrwYls1tTmtPp2gb19IWwyHKUDDziVh01yB
cDCplGB6X0JHJC0ch07APySo5YFYPSI2iTVPd0228y0wvZggg0w+7PTFqLOrzUr+WdRc82shbxQc
JBg1SfNc65den7YYISIqmIBpROEtDez2oTOsBWiY4JcPlkuCCjlzVk16zpzoHx/KzkrOv39H2xGD
0ziF+pk7674OtxY6/habuvRJk4yXkbbQi5Pne82udh4+8gd9bnnlXXWJTas+Zk6un41O7INZ0LIO
pfXC8GKB10PlO3XWuGmiPt8GQ5ystUCHthg3FHpq0QFnoevbGlp+4WJuK4actjx9zg5jGD9FXl9f
uyFyzxmDoTaMYxpylXm1wNP+/snU2vg2jZEhrMDqDonsTl3ixefE6XdTnOovLomIkrfpqXDrLzEQ
z4DJgwgP1jHLIp2elFAn2wMWyWQEYjWNcY77SOMqqPJLFzL7nW6T0db2kUXbjJMnpj8vX2XG38qn
0NWXOuc+KNRDkQzGZorzVwMyyLrKyuD290MkM9t/xXRlruOyVtd0+eChAeETtsOV1uSoS+IG96N2
roV9NlJbHWrp5QN0Fae/6G726g7Gs9Mr4tGYci9NrwPeVLlL1CGM6Cwwe4yifXPfuMytN3WpgpN0
yThMkylJB1vzWYtmtQ+0JD+HYUqmOoOxUwGcxX2JKXRjmNOxEQEJh8QKjgThtGOsOyQU/92fCzzQ
Wp5cDVPXTr8fZAKMsszNcyCY/v7+VQ8j6aBj62g1wfGtdbXo3AF/YXxWe9u8S376OYAyFFpfjmaC
Fw3jLLo6pYqui2vcVjs5zO8ZYI9jPDdLQK/SVik8QchdXqUgbHa41+0KMMrSvPHPD32VY4JiHvzP
vwoz0z01RfIOcEXfcXZpLr8fNBW1FyOliixIZ6j37tRxxCy+UstcIocN43gja8x1W3m0QS/BywLT
CfkqcK5d9eYROZh7izB81HKuraHemXJ46gYAEWbJFU1pTLZXjtbIS5a0visYz+f10NOw2JFJr+Ui
Xw3eJcitM3wNk8gasfuY/R5YsKO8CwVgROfmgCy3NdwrInH4PKV20mQcnn//y21tOrbLRoP8OOtn
r/D0c5fjfdWp5CF1J4lS1/ww4IIfADrQprZ8oJM4uxo27Maw0ql4rIzsMiQEP0rm/TvHqAKOoAkz
XIp9aJ7qgxYVK7UwFdSGuZoMeSubSB7M0jEumNhsoDLXHDgWsf/4NEl3l1L0Sc6+xAAy89beq1R6
NxNcK7ffpaN2hYmM5pBY/Snn+lxJQAZ9zdi6wMfroq96pEPXDEgAWjLrYyCJJJBEtud3DQz1uMNp
UIQlnbvliyl1pLGAx1mNmLxbSgHroOZ4rU55wpk28OoH7hVnEoQa5ZTSb6wm3BlZ9izlmBLBF3ia
vOCLMPdPGF5mRIeVheNvH2RcqBLkhIDvGH+4SSsbid5iSHzKAj+1uiuAJAYNDv9n4d4MYfKa41e2
YX+PRjpAbHQ/KN66ZLDNCpGRB9eNlWyTe2jVdHLCyQ6aDvpa3pyUqzwuCvq5WsLADLAvXVbtAbIe
BynvLGq/oSqbF8dI7pmFHaoseGiiFi+6ZeDx6k7gIsknEt9P5IJScr37dqcLSkaCKn2REa6e7BLB
Vc0av1Wd5gNOORh0RAfeuEFBZ7htmhUbhkfyNr/pJ5THpMRBICl5jNudI7lFWP0mivo9yK4Hm/Ao
lBsg1eFo3Trke9YoTyc7kyRPO3tDYP1ccjGvpJVum75m5JQXFzESikRL3NhteQp03D00wT7BNwjW
sUw+KYx3yJ8djAUL6zB9I6WFy4H8EJa+YD0ldPdkZOmL4F0MYi16MKqeSoGmYEpr5LiRjbzObmKv
RhbhFXvReraDP9YUMzQ1oxTWp/EKYTyBVOo3DnPNKBo7RuBdveuZxVs5kgl5smYbOaq/9LbsL2E+
nKXwaNrDLntojfBVRdFZc91qQ1LyExjbh6plu3eykTPC6IK9LA9Rpn1MNMM2Db4MZ6iPsnQYp2XC
Ja3kbOA1MjsmGIYZnXlaTp1kHo9vow7bF5io1uN3cZf+mwk76pEk0GLftDjpeKT53ArATBEpf5zC
F9eVL4121ot8Prqxy3wFKuhchQfsSvta6G9J4GHarIUfkuQk0kn5B7+Itd31ONRSVsT0wXWGBaFv
Qqev5407ce1OZxQq9JzLwNANZq0XgkxHzigBJPot1VwrjBO7uJ9q4AUV5zDsEK753Ezkc3rXINna
NkcMzKQBDXhh+dDtAdaMaLLM++CogxBrL3mv1SfP+ZNOc3GMsU9srUZ/L1MKDFK3+2ChYW21GDWw
xP8hGnvVuVjsgJNO/Oj4bq1OX2s6VXPp4JS3TtsCLyDsEwVpt8coQAlqy9tzGqD62pRTBoCs6Hqa
BSaEYb6UEZ4NOfX9Lq9izk9leBOI1H7W2INwHMXeNu0YaNF/2z9lnXFnFQbKuYFry7QnX3BbWrnD
kIDop4Ka8CqTDVtnckmcTefmdpR6T4RxKsB4TfSIzCr97khv+6UJfb8yj6FN+jocgHmWkHxUZ2NO
nREvkm7Ob7Llg87BynTd+Pj7V7FV5jd1TBjDI+mwAgtY7zKT2EThYiQMKJ6EdJJEpzKit8U1KNiw
g9TvSvtu1HNOm+XtZCafwdydy5EGy7BhpFE0LJfCboEduyy4IY7f9DkfCveUxsjzUR5jiM4jcOAv
dmWeTYVlr+N+2VjlPpwo1+Ww9Qwqrl+Hd6PlgUkZ5g3MKf1BQkBrahs3QrlvRngEDN3SA/Fb3ofB
l+Befm6xGTxmqb6zqth8RQDp95WJOgXf0HyN4eMSFcvB6CTyVtXLclHzD60/ZcN5woiLrWY10d5h
ZrP3Wiri58bsX2qONrhSRHTEpbGiiWqkc8h3lTneiKrxGHnz7Hh6c1TVQDOPmfqKgdcRgF98dOri
FmOCfBAV/lNdG5ggy8S4byDOdOSaP4ZB/xlGvFJFm6iDhX1opQ+GeR0jbeNwkPPliMoimMilw3x1
s6zeg/isz4PR1mdSvejAWFPIxDevlPy4B7fLct+TkMezmcLdwAFaSE+cfTR5JigK29Ea1IXkcgqy
sZRXAlWoPgWB3AYZWWknyLXa6fe/zMb9aIx+7zmZguPkmo+jV1rbnqoMpNfGPC5e5VU/EPyfsqjb
JM18p+vYZApP5dtaAw2jKXnXBAMxONZewNH1ziwpAiG3e2MTLx7YDvHAXNoCmJElTfwHun6sbJFe
Zg8OG9v8Y5G0P4nJKkyIW9tXDK+TqBdLSqv0W5FX53qAkOoUFAx2oQ7IkRbj3G5rZPV2Y0eovs7A
0iRYBMbMsH04Vz6iy7CnsbJhAqnkykZLXXmT0d9PXTXvGdRRFdkz6i2T6jSMxkD5hemreOUBPMPX
SamIVkZbEVjJLT3sf4xxJn7YkC/NSv2pnN4VJQPbiDNG7yHmpOJGT5ikyLGB0YHQlQlrl8esLiVI
xsGewtuEYlLazL5NSDgEd3S4eo32ozPDH4LpqyOVdGTbQfzkodAbmxUG2R3PsFl1IA0NdcMlBsBG
QgtxeHWnG8Jq5bM7h+bGbGcEN6sirkSRZG9QMR32pzAwQJ7O/S1F8cAGE/fe0VPMWnN/Z2shjB43
BEyW6N4xYjwV18F8tFguFaUTXab1WzBS6hw2td87IFWdDHVeaTE0XSoEpxEMrD4oCaxiPBganIJZ
d1lbOs+7tPNR1E53cepkj9sMKTQuyO832skNo8Ev63vca89l1VK0Qgjpf34oswb2KMAYSzF8mu2x
pHOxajhi5n7VyujgujzvYQ4qIUwAU2cn7pL2qhPATsPZofeJ9h21yesS5WNUZEOiG9V6n9hUa2KN
2ZdDBo8VeJSk140HFKW2wnATRyTYl5JYiB0/KLz5jhoUst1LkmOg4kYwBy6z8cnDHbRSobpPmNqu
7Tm9nY1gb3cRJtix33WxFsC0Lqxjhpicm8jRFoR3KLUMLAUJNgyvXXLCsfE+atUpTagdF6J9teBK
Aw4gm2cmWLkJy30FvfsmxhhQhf5uiS1y111T862HjFKgj8AzDlyHQLLb+ZjZvvnxIGqr2xyRnnOp
io6AnNdjh1NHtg40gUHe60FhrdyId12RmFvpoD/wSbtRRj9121HYjesGz8zgq5KyOJM3Uw65YGXQ
QcSdhHxpbdwWQjic/IzUz4vTAvKg7+ayWOBAq5abanBN39K0U66K4VhPw5VfIA+CNbBJlc245jRA
nTsAxnRyR8qvOOvVKgJ/8CpyruQ0RZNY0c0STkq1pSXpuc0k+ZCC2iCKVvnlgxeZtVc3TbeqtVx4
bqDVPNXjDU48fUOYFzOweGqoflxr3A9XoWtUqxi700ovdXWkNHNt/DG6kBepSMND41U74KqEBHKS
EDMZnrTuWH0jE3vPfBIK7nWby4BH5Tl0OQTNefHTjV54VIABy4C4vIvzbO0kItxQeC5XrG8DX8TO
IRGUfCeFP4zTOZtqBaQHQaUSgjxjTjGrriYq+XQmKjS3fXld/YLG4ttT9CUdCrWEXb9MGj7cjGj1
JslNuGGkIWerBMmZ4IOuZoa4EtYdPmjyR/TseEGQnVpgK2M3VDvKWvQDNYsg1BnrZsGvpFTQ/Y6Y
vjMdGqf1UsI+SStj1TiifjKwXWP1u4/j2E/0OdpR7Hz1gpwDK3X00y6e2uG+G+anOq+Mk+ol+ZdY
QifFx5HR50CVzDAA4HEf6679mmb3hnDStYr66UBwgroMDxOy5uIzz9M3cxCvVkX6NUe/BNHCozKG
fCdtTwsDB1QAHum3QzEV9xPzCx/HsFEersWy8y4jZToF7zw/0qTcOQWZdYY6+07AyqTYGdiljuGk
U75rz/e98I4llvmtEcz3GR1qPJbVXmH0aMuPYqY+wEYeBhaHIXVR8x3mUNCcd5XjrQ3OnCuc1DXq
cvXUNCkvuyqf5yh5KO3hhB67yhseGttFdpuaN8oM1a6e9Ucsmh9RId5zB4dol0KjkxK0J0RRFYI7
QmlktGdi+pjLGwtI2Kpdoq6h6g4F4g/E3TFcBw8wkA1/MH9COFxJKl809UfWuLoIUliZvLU9pyOf
QZG7Fp5UjmxV14oHhfxci48Z4HtyZGsD42IHt5SJfwEjiXwOCOSy0XbwW/TRPi6x3LHg4OSPEYrS
chWx6e9TslKr2bV/ihrxVYqGLJrbtmsiYevCrDBuIRkTscjWCjg8fV/SXJf4GVe2mTNXqeVyam1R
EwYmLPCkkKRijzYaWW4ALHwx5WQtFPj3ZWo9q3bCAUxSdo2nl6QIzjw4XgtUM/+ZsCb0WnhjTc6N
BQuSFx2Pd17ROmKb1prY+iCJcdkPFX28eglWMg1ZbDMHEErBLPng/3pxdHa5Q1DhrFFAgccFwJZr
6dm06+iE65BXTPR3UrCspuglmDgR3apxpA1zbiHTUPkcAF9aVxS/QTGhCaCQoN7IwFEqqzEjsRYJ
OXEopGV8DE6cfIBi5rYyRMi1DcUy7JztyFuahJdvyBbXKP7rwhnOc//ezvO+DSWvrgwPCYhpOLPg
ymCaDz4lG4eScJ3GGjvRergqrNjjRlg+TzORg4RfRYKVcaNbvLGmUByV1ZHaC+Hsk2HpubVyKiqr
A9uct/XqMwy5hMvymES3mdY9oiivGvODF3YjlZz8tC6g1zq4qlKT1jZS5L1iZbTC+KTN6Y8Ad65Z
H2ao22vdiSk/xhUXViOLcN47W1mVb6Bv8kO1pNq68o0lGLVfBifG0UA95eyBo0IOY3uEUdIBHu8e
3AHfSxa/4LFhf60+h0zHy97RQ/mcB+FJt75kaG2lnB+bBFme7m7RdLjhDbUDMGSuNBPKUhgiRdO/
MbAnWslHMEc/M71hUTS81jUcW2McXmgoYQRC9BkgrrWqB+JzkvU9dKyUCj+y6IX6U+omNR5T+0YW
5qJBYF7pVaCO7uRtW0vpG48p77FRwbmztfuU1opNZMT2mx7+kJZg9LbBywjgL5EQH4zDYmmpreaT
2mi8Eumxn7lepvl7mvEb0O33pIjw3umMG2ikxSQHADMGAVqGBOec1pv3vaROzxuMs5dGPmuJWJZA
et5AaZnGC79k2v+6+px7H56g6i/TW0wGWQiVorYIR9XiM1IdzYXLe6ayhts5ammjACiU8OSWRZ2t
6gYWUlQxM47Ed5/j1E4M8IKKG3aSDikQU6xk5YRHMKf/3Sbz4M9QxC2EzjG+j7Vcbaa8+KM16XAc
Inom2SXXqqxOgZQPMayfjYr4fVYmQaVG3dgRXcOKvIZrnossD/dTHNe7gbeTyDqKbp7D3nJXTZg+
tNpP3OMDdzxsAim4YMpqiAJz3YWKdAq08tHJ6x8zgzjX5hdt4rbnxHtVBJehZ41MxpiSDPckZtKt
WFppyY32ahzxvVPiTJvXyorUH8VwnJHCWde7h1zY69ltESvDazcWoDQ6EOYCU2XVA4Mxw2fq0vEo
PCURN1++7CkCGioMcVMOXGBslzbP5XvFXfkHrqTbFM+aO+w8i5EoDpD8zD79KOOW+wfjUpMQ2Bqr
cs7wMLwkafQBoQWTY6Te89n8CIU6T5KNKsjNfZ6JN095wyYv5ZumtA+5ZGXTguma5ExujrRybigd
qHiw+uNQ3bdIJT20O4owu5eqTI8DfYsyEfsmWvalhrROTeqoEVTuFfVDQseb3TbzvnEwoONV14Tr
awX2gmR8MyTu3d5+Keg73iRYODhse9ca+pcz8UazaDp0k/CuNLjy4nmEibLyqqDzW3g5gWcdLEW3
ANJZjk8A4xW2aApXstQE719CnSBAfhIFeLcyvTpzwTiIBgAM5+u0sy456YTexuDb4ziGmbzgdqBB
sz8vk+rXjnMeBKIQgF3Wsplmn/VoUje8WMv1PDs6sv8YreqYZNXT3AJ1mKfuaSoHpjnh1crDOyor
D40GuScyJtZ7r/p2wuLArN3YlyKFbXvtBxJJEIdXTUfiqTe5PeKu2hZN5hFtxZdeaOo+Gzl5lJqq
lmpJWrlnBseGDboaLo6+1IKa4fhgD9j88/nZ0qgNr9lRV9TcEgzCqFtBDZnkXcm0wx4Ja02gngJe
msq4tllL4cT4RBfWQxZpXCOrbQpMNPPwFzOB+jLD+s12ujd+j5jU6SfTKBPNGgFnpdIvU00WLl4K
22gM4lVlQc6+CJmGg7lxLs3JG9NPLjfciIL8FKfBJ+IGEXNZHzxo0RtMBOvSTBMcvTESWXHWSzC0
2MM+HK9+lZrBfs/lQJfhTW9EHLrm+dJV+keCsqY877ahxijl2gAUT/tox02QWS8MKLNdnhH7DgRX
jc6+4faO7z37FqHZ45gC7jrSAOZkr4Z533FO0ybKEVwMME09QDca46soHJ/+SrzYhnE0m3ixKdin
MtTPMjpBQnieOAmtcPvAv5uX40t1F1MRh2BYMCJPi++o6fl5GGW1trHJnemSZVw6ZoWFO+nLrWEm
3qqlL9CtXzGgBKCWgq1Rs0/gen4xjf7JLor91MyfzMcdP6F9xtUU4aXFCqpZrlwDy2I2C0Sr5yZE
jqN8LTNuzYWGUKa509EOC3KerQdFpsAhBL57HThOsG+VRlIOqnC6hCcEGSyDE4emGz2TR4a2KCeN
Pt+by1Uljl6bvGgpoi2/RO5ZN8SD1yE++JUXcMMn88/FHxjLts2SD/rBrzMDZhfOODB73Tygzu8K
wEbRpKXY3J33Ov4a3IEXSKX7UXyaJp31Pa3KOeaeKjnWpvI96HaX0tIGhiwFQmWS7rMKr3eeEQu2
IopuXNIPHK/2VaQeq6w6NF396BnjHcobUJ0VjQjPRlfSg+o9O2Uo8EJVBInaezM7ItjTKBsjsgPQ
TPSrV7tv+kCg0SPbEGbT1rVzhIKUVcbJUhCDmMJn/EvcdrdEMPmps0uYybMTDL677DN4gYINI9b7
sjM/dPgtW2j8UA44tOVBVxK4Q6apOdUGHla7AqsW0VEAiVqoUf7B6y7Yyxy7vFUIEZjG570jiOaC
nidGFTwkIcs+KZwz/SvHqGXfz+mnAo0tHtAh15Yd7cu82xSG87G81SOruK/bacYpyn2gLbdBPF/r
Id8OuXzzkuRbq3Kybxaqij5/M1QpNk4YPlAj3uyYtVJF3/HuT4NtOBFJqKvwuwjYWCkIpFbme2EW
cDKtn0ep2INImjoB0x75UmHvonYxI+sl6Ncz81fCUDWMXUQeIpl0pdDnR/h9p6eUiFTO70hCfQhj
YERS6Ziz2PvNKY+wk+YMvFOW8C5eWmVV7qyoAbgyRTqZrn5bjR6EMA7CtSiCLcHMch0TcA7ws58d
xFfnM9NtILwtqsoYPeoDftiSkSfKWXI7hfqayAL0wRpISDdoVGwm5qPbcpKOrOAaJxZO+yp67AvK
Pe2cR9IwFhvCS2eRZoCVJnFV1m9FzSRMG+YP2tdZX8UDTrZ+1RlQGSjbOHqu9mQxKBcRfSvtWz4/
xJXH9ZVW+DlrtU3jICmN7q1dpMaWKwUAp2z6sY1b3e4OfRwS0J6NveAJDzTv0elDf6qLXZEIY4NE
hnYLkoKDFTYPXiWgo4RI5v1Q68w8JySs1ra/yhrtqJSFr1MFulJYV8vO2Qt7FXuS87puuiuLBYNU
wMSikRinUaO8WVrjocFvexDVAk6nsDnTiLfqtbwaadbvDbf4wIKI3atA66QDrtx6HcH3lmNJNefp
DoTuMvMCwq1hHqe0xvTD1NjUIwIy2mxxdMUhY6awqeeYjgfAZ/X4HPdq14uM9jxgSeYcfpDU9dPA
XVeDU6DoSChOcLIqbRz8rrd7HLP7eib9yfw1osvqYQ6bZ7zJTCp0AswQTS8DAzMpCZFi2Q+5wMZZ
LUC+lVygBWVFqKI4ZNutObhPzRzsJ3e68Onf4dReAJf98tY23J8OcaW3J+akqcuxI+S+ERjolyZP
tC2Rciv2cyBPPQklJMfouVLxrbHsCg1H3HQa230fRBSFtPbzlM33HfRDzS7+EL87eqZ2Q0EI5/GE
9xpOWQboIS5EYxmRcbJKpHPGBk6z74ygZXOEd2ooVnUmxKbpUpTg7j6KllxyRCh/mItPmovug258
TAsv3k4MuHFH7RzXfRtFMq4cDIJmxtxvjmwa0Fg5LAHAL7X3laO9Rll3kl72rqfA0aRbvFnYjGqC
LF6MWUcQclFTdECWYT0RyHZDf3UhSDa2eRPzLpp1DM2mJzuc+cigKllyAWFMUrlYagycDygTL1k1
3JCInVZJ1pwzO/Z7iW9mZNQ1L07yLti4WHAKwRCFgwdxya3TN2djDvIl9Pve020t0SGYN8rnpYF3
dvOTF4lzNMU3WJuuZsBpBbwDmKk0Zl/ss1Mlhx0ddr7raYeIQcPKhI9Lr414Hmx9oA2zclb4SNKT
Oy0bIQnPMGfAjm3mZJLRZ4by3JXyJVaH2CimmwmtLBjKx67sz2nEHpSlKTySoQC3PGnMHLuPWTpv
dYphCDP3USTdm4ydjgOI9xVV0W2baPGmAve+0yzWLjIfemD9CGbHKyEzua4jdbUsQgHO4n1u2u6Y
pRqVAIZ7l/a7cd0uknOdWEzNEJ66spsPWGDmo03iHrNJdqWqEnEMizS5ckTA3r20Vf4kOqumZm9m
G/YCpmhAY0GHPQKiDlbGl+YwLUM0oPQibCl9kTjQyGxtEf2yjRkTXgEjsImAi+uM1sIyX+e48rae
jBPI0DxJxPq5LeuXger3QFH6wsFn6QWAVb9cNlTyB/beI0e24giS5xLoZXpWgcu7Pq7bjVLs7Xrh
kVZk2Kb1qvKhbsODniBHeDN+mwkjwcxohpEGmJuQquaU8TITSxowxs9mEO8e03lbW9pTq7POsXOZ
RBcrYSdvQ9RjSvP4TlVEmtUeDnlQHeiU/UqN9j2uCQTF8XikHe04lYnCNde+JALXTUVuHz8/0Iaq
W3OHQbly1pnCXoAt7s4uuP1BWuU0llSfpXMfl/QvLdUsgWHtm6w5zDW1hxSU2C0U0WZGoCuozCCM
Nc3qQbL7o/KR1Akdnm7efGUm3nu+TtHof8gPHRObADswnSMaHJcgLzpAyCEKZR09QgYtEnqjOwGo
SfTecQrOXki7QTEyFyTsMAXyza7SQ2rf147zgaRSY21nzhNKzHhxwapZWZRyq54KN+6f7H3uNrW5
E09unR+5LL9Dql+JWW8eYEM5l0hj3yzMbRbYfzynGhmQYDQBAZ1tmcSpixGGX7E2wm8NCWgE9rMq
HDZSGNB+7I7J1ay3kKAERpMugfbQd76+BP5bzfL7SNzjdwA7Lcz6DgWTaosnr1bzwew6Qi6t+8ad
MqUeIP0E9u9T9k0L59InApHbr6suXpOgwbll71Q9rl1BvflU2NqGw+qhdO2AavSZIUvwYZpUIFYW
tkFhaMeF5Gubzo4KEu+Nv2sIIVOzKzw8K1jzoU5Qg+NyEA5wjLvdyHMXh9Riarjl8R58RxFUR8rO
4DEGcOAd/T4MG7mxlqxgM7vNhUu/XbaU0lGiFNr5tQqCbjOMSI3OlDJAy+SGZjaaIGrxB1NXtpvm
4Y17HL/ZCPgM08cd9M7EKzk3D1HqY+D5hFo2om/iStQEHBeTXKdXmOZJL8o7JMGVg1jv4JM7pob1
xD7NNttSYBTZH0Wtf091rm1rXTsUdf2iiP0SbqbhUMH89/iW9PAuH+O97Zbtg76wETD5XxASu00n
oVNZE3EZpv2xb9RwDFFpPMyFuC05ZoJrAtR4pik1OGFOWViQzjbNir2pMTCTKl/aQ+VP1rnD9feD
0/ccaCMymuWLgKhDB5XO1C5OH20LSjgtHPTFGPIblOuwHacWchc0pa2tkFbaOfx2SWbYc9JdZyaF
q3Y7ONpnHZhLu2b2JLTpjUuv6RtO8zi6Jev0wMiZwrqv3EscP6i6l2GqHyySAaqJXiBUaZs8nl6h
cXSI6gASwPZQDBlS84V6ytROo3MORUEbCTzyUNeMkqbGucGYYV2jAWmExGy5wbN7ssrwQkHcNeeo
WZnasZ2BizROcI5M46yb848Odjy3Prwi+NHs8BVXyYsFWyOx5o/ZkxfEiJ0yaKzGASWb9BrXbIxj
BjmD+Sri4WGOur30oEsZQUCmAb5NI3aKRVCWdHdw9cAR8wrv4WBPvJLjYD2gX/3Ju/G1TQP8gyOO
m2AgI1gwS4kw/uDB4TYeEd/H3IRFs77RuGJNcDeLTPuBzSc2M7VDYfLU1R0EylB4Z5eZo+019yMY
EuygDvQvVFJG7AGXvEOJXEegPN/rTWRguFINA+gPOQJ4VlLbRQx4bpai63y0AADM5SsNbyQZXetD
j3Te/wqL15QwcWmmiLrZtmObgr1VTmJDlIpFj2DoEjxdfgdfJlrQwXATGAwGgXnDs1rOqftgGJVv
mNYfehdIL03AL0sKiU/ChLSZS3mdcCKbkzBRm9lJhnxJRQk2caTCLQe7jzYy0y+Wqrey0vazwj7Y
d8/5/2DuTHYbWbb1/C6epxEZ2Q88Yd9JpESRJXGSUFfZ930+vb+oa8C+gD3wwIAHBzjn1JZKW8yM
WOtvVUGSSQp/RvAFwRDwNUN3rvTiGvgvhmsT9NoHn2kzgOtQbUs13ZLD7Y/Lc63ehJTi3pVdGe+k
ozJStMCsJBQGkblII0JKZNcdHdFyJqTdV+anOzf0pq2e4IRxuMV9BpiufDPH+gf9QMj2q93zgZB5
QqeL8semSUzzkC9HKDQCtN6QSuaTN4rfaWXTxbbw2myT+4QtZWicSoqVeJWyL62ulzkjh1t7aG7g
kauo3JUDdV9BH5yHrBPM8dQO0HCIqGRGOTng8Yo6eTfD+SZ6e4PW+HmYWBPH4qtt7v7QgJgOp2ke
Ny0ByZjj2yPlpneKCEBd/LcwCNmaIio+kMiG+vC3nFlgpxnvIWT9YnSIXcT+uegdcdalse6glPAP
UedN/wFikJoXICv3oVMZKyuxLq1RvFJy+0c307cpHQ3oFOr2LEofzcR8mLVb7kVlHyBfDnIWpAh0
lxHrVIgAbRP5b3Y5fCbCe5T0qix1THVYdzuw88LoLpF4hhshrQAKwG1IaSgJ+U2fy7h7xV8IQAgd
RwMTwiTaGhOG3wW6X16GlU5+gxe+a+Zz0UKCknKxsUH6Gd48wHjEtljjh3NBjKGOkH1Z1x5a8n9I
ufvO2XPqKuuUeOI7QqiPyn/pzUuL9t8hDrYpTmyW410Qxs+4BQFGegS52VB/BXpWgEl/DA7O8yls
dhxgGVECwxYL/7fh8SHb+if6NBbKAWyqRA3kd/ZPXSXPJndOG2g3W2UKuHZEwDW4v0QQdI6y7uJY
7rlHfpxrnbkMXd86JKMHA2+eiFvM16OcXuy09w/9CL1pZ5VYj1yNCBj6pT40P7YT401uwYoaWsN3
RD9RSagTaK6l+lqY0XRqx+SReO20lU6LEhPGSOMmJ55hZaTWX6qFr7UdDqQoRSSz+L8OlALeVeon
M0GRVRtN+676CIL2PA7fbPN57l0H3X4xyu4LyQrO5PpmYHAMw5Q8+VIHlujweNph/jtQ/K6jido6
MKwLi4RaYJ16mZCEDKRub2s+yjG9D1pwMnJz1Y2auZtyh2Y/3SOX0ScPoTKeSgrQpCk7ZoXgx08L
lrzSZUm3eRyhG9gX440zClK7J2xYTpDZZEDFz13CiY168XfOhmljRPFh7uo9DuhXpy0A8fP51Lam
c64J9vHNxFuEPDzLdh7hROX0cGN32OckC1GYFz7BAeNiMoZf5ncq1D1bUUnlAULMWqa2elKmkBH7
x+/nF3o9kYg5aL/Jf1TDDV5YL3iGGfcOXZ1QyEpIuJwIxXGbX4TS5BoEpA2HpMB57rQlVyPnfxk7
1kn0JpNxMCbB1zD2kQrbb9L24k8Zp6nt/Vpm/VeA3BuR9hQWmr4UMgT11IZkRYtYu7K99AMFTLGF
MIlwNKIS6bhubaRdGDRBlXNySUaR6zshcVXaE5b+fOKzokYq2mqTtUR+lB8bzGdWhL7TxG4w1Q+P
3wKVCWZ4jo1oM4ZjfMEh/ygRGSREHZDFQestRbPlClKaoDH3UI+8VsTEZ+t4Ng/U0IuV48xonkoY
FN/0LnGGBSfo4y2EMzpznhk7wIoQOdm60tx85Vk5kgs7fzfIlMBZuNWd2d82sjqVwBXNV1CbJ3vo
NHI/JYKykd2kRP2xtpvPaPK+G7cYwdc1zJb5c83Jjvf81UYHvQiT8WMmjbNNxd8mjpip5I+Z9xgu
T/VYu9sWf04HhKC1yWZQzaoTsTQHxjnUpglgm6FPT053zgIHA602Et7u1dvJGsqXzrOoRAzI65i9
T1e4N4uuvV1DFn/UVi/56EAYl/gjko5FDI/lBtCY/EWT7HPDvXsaWQEEY17DEUp3cuS5FJAn1diu
I/ArNNbpH5sTEya/JiA/uTOWsRpyjq8NiPSJ1nSDPx0Q9yx60z2D6ARYlAoavradRwK76Pphl4Fo
w7hnu9ptvsnn+00mUDArMr89+kl03HnLoo3fKwfFKb3RxPgL62/ffbq9e3I1Cj9Kc09EebDBzP1a
CVKvCeUiZ0Bq9hIvS74x8LKPhexOpZE/REVESQL/IpPqvQwJqgqj/l5GPh+9hjLSon/RUF5DftH0
Zswd+i1zOgdclB0EpO/vTJPMiBHh/sKoB1q2tTM98Oqo1Ytli9bhmSycRZUaF5O8LhLGxU3zzE/6
7NH2ZWmu8IsY8TCJaVkYrXPuDjOwTno/vRUEA+5I2wTMzyli7y/VBBZsuHhp9PlOBGu8jNP0pBsl
IVrFp5ZhG0sEvgiA66S9Fl7ZbkOBSAdqDAVBTyBAQgqciBCtBMa2x57cy4GAQKu64AsO1mNbPmGN
3ufa/Gu1REUQ3rkjNpc6IDHtPHpmiIZ0fytj/OE/4xIAVMwXn8C7RdDWjDRBerRNDcsK0bQoweIX
TVLpNXbO2u2aW9hmqzaobi1nLRhSAEBzLxMDEs9zPszYf3Q6HJb6L5WkR147pyIi+AJDyGKATdpG
MVe2/8LahPVTaBeIiEdgrsZBnrMOti6V3qUfwdVBj84yYylh8svj6pbP1cXCMRxk5UET07lOLRZp
ggfQOafbxh6PVel/9EP0XHcxClSSllCsrmYqTgCGNe9AT02suXw6vbEhI2hvauMz2s0nkZk9s8ey
6bwNBY8IJHQK5Jm8att8mw2keKlX0UqB89kOlyYk2KCuYsP2zqGP82amuddgA9XzyljeSNtDQe/y
BaL78WdsDyRwY+/WgpcWFnqltwVJHOWvHgGwVAWpZoc0w1A4dmO5o23mL1I9FyPI+CGIDHUC4PY2
Zg2mXYk8yMlcJwaKuLiLQpal5KA3pFdV5ngR5OuyDmD3tqX5aZKxUgUUL6QpZcCycX5bx0W6ncEv
qJJlteHxXYIM3bhZVgfCjXZYdFNA770VDBfqaUhuQCBB6WNIXimyDoscEN9miqjSgEo4Ki40+9sw
MntdFAymWMmmPV570hj7gDRM5lgx3KgbY+VhNiBzwMMvR6vjzDXQtSkFR+2hk+lrURo3u3vuS/1I
bvbVaQlLILWU6NCUj9SgdLWJ9vlABTAduh9WWDV0qVT8LlzrY7LbHlIgfXfYOheZ4AAmiAFmgA15
WfCp47fIvvWxWc6pReyCW1HfZaDOaEWWwajKrTD8ltjKWC5z/hGWwlVfg5KmIDUEB6vtJ78a5fDU
6vVR6iiyZC/eRu1oNQjbkqCcN5kn3ioFa/M1K+xkw8IW/d0Gu0JOguE9rnF4VlfoXDSGCWyETPYl
gYMr2xzLpUt5YaOoCKvtVyIuCARK/YVX0G4qLEJOLCc6ppziIA/zvA/xeQQ99QuxK+o1PaEpFHfG
kxK6BwA0lqKgkfuw4XnNWSmYkZJd0YUImnXnh3YrhAxI2OvU3EZZxR01UPw0xt9lo0pY8It/M7Ok
0XChr9U7uB26Oy+9yILtEjsJhIUXBZv8mS3VXtdt91N0yLmbaehXHsHCKw41ZhMHeVcJsIyix0pX
+CXzvcgCEPc6PVWOdFZuiAC3FsYzd/rasuQdLWb45iITW6SepW0CMkz2LhKPkEfb8YXY6pTcrVJ8
jRQ80NudIzM1HLbKKCPSMQneonGpNV1I2WrMPWp2f/WpBEIIbXNfdukNDqm9EPmLQBYP3KIMFRQV
RRhodONdjgxtehPTw5mO27mmI8vWB3ktRLWv/fnU26O/wDTLFS+cXSE6ZoYJ+TVe5e0wWI8pLe70
nLFxENo5aMmqHiirUB5cz5npDEkG8IbOfoCXCj5tRzz5qYaXDHkfysa2f3LpnG8rfiNO9w7lHmO7
LS4tg11H+NZ7RcB5A+Jremudf7hrCJwPq/7ToMJrYozETIKVzEjsLY1bqvsBjZ6b5+e8Gm+IQkN0
gjGo6xBsPLOzUJKFFemY5l1woW3NphqW1HYjvsvmZ7vM/KfJ5oguGTR7o/b30N8IM3w4C5sBEe8j
MZ/zQmbdQ3Sqzat9G0yftAjy4cF5mOo8+BUUPpdI/+rNqCCrhxDKqcP50oQ9rGx3dQN5cVFJAorp
11aS2eeNLT8ECViUncFEBTSQJOYmtsY3dTI1Hna4b3RoRtu8yiPR0g+gk3SFAJDkWzssFyDvP1oY
E+3UcfpB1B2KNL/ZbVVvC/I/Yin9J/DIBPZneMwgc1h3xJPkjF7Ssj0sg5hfhdYWlGCEiDKaeLw6
AQkhifcxG+l5FOGrJ7v3YQT3TdWJwRbZDPVAWxLBBRUqrcD8C1C35lMsF5kMxG6O510eiCfYj1+G
KZJZXO+7zb8mu0NXN4urnUZoztD8Dboq5DWhq6PxLx/hRF1PfaXr8xZEzreWXXQTWAA7wqHyeaZt
l79TG4M9h95faIkVUtetm/ARk0RsPcXAsdUWyG/pSe5n6c2ngKYkFjNumGJyjdWQR/lK2nInPRwr
TVnScEWlek4ivG+84z0YVi5p7iWtTQbgT5Um71aavRKu1a69isQTIaf3LPOeWIYvgg6WgIAz8eFM
Du7f8QLxeieLdGbW6NCLUNZMtCX1OwI42IBnykQMVCNutTVcAqWGbPzkK7DKm1m/eSOSLD7VW2N2
77md0KGa35IZOToxNTTDGiLbNKN1Rx2+oI+JPdyJv3IabXE815fCWmdd8U7UMYn70w4171Yf+Ktn
PTuT45JtosQiXKI8tFTlyqF+Sudvz2726i/SSFmps/mPTqWh44DK2iSj6PEeIdofVFcJNzCpkX7L
SuIhU8sJhU70ZhO5SvVi2bcqvIVz+Nqw+vYdc02oxOWopwgCc1aiK/ZU2r1EE7/Z7hj68289F2un
0XcTtZcjnZw2O/9Yku9UZ0yuWNy18GxRWkrvwoRZ6TphuTUctASBGk1R9JD88yElwlzDqHZ23npA
Hws/7a01XgoFuHA3ycI6YJbc46qFzG8voRNHRMHa346NwhgAZ+NbITAiMBvVwDA1vrUpalJzwpkR
0eXlV0qPXp/4am6jAFOcTTbBrM2nVGDsiL0nU6OoXgWXmNhV5tThcvXdJ2ZNZ5VJEgBr54+DDhr4
8Bi0kL1DT/ZjNTUPeuq+ZG8h8eIKTBppnBoYKddp0Op31EQWPj9Zm4bH3jgxAZOgI/gxw9Q5GAM4
t5aEV2P24pVL8s7EpTN2w7iM4lRZE3DTJ4BlIjpkdZ3vmjpbNRMlx3VMZVyUEtUFbe4WKxUmerMo
UDP8ha/nWwxMH5ZmbIOkORPLEGyIL/uwRXhz1AvsTLh2OjMkGtDY1LkNXiSP8WxnR4PnHiex/B18
SFPjWExseCYfchxxkVO18uz0Ljw/J2PieVs9bn6GNP2DtcShs4ujFQ6P4tgaNfF06N2cyvQE2ZhL
9Z7BO9yW2Q4f4i5CEeWbRrXs6vwKdrsYTGMRt+a0KAd4TXDtd2ZF9tQ6e+34QJmP4JAx8gOYw4SH
pfcU09mXT8a7b47OSuvEjtRHhKJ2em4jcZ8Qo3XAjHrVUALp/ikQhePgIgEu075HwR9QlL108VT4
xAHjOwSIKFNx92EatHAwXwnAPNsV67AwLlaV/4ly441h7xhwn8IgZzsdGFV5qEcJG+HZcDA9egpw
8wr/8lepN8RaFslra1NBOWSYc1he8e1EBOql3tHgvOByr97tkLfR6QFV+PUw1fJGYjfOWgpSPJsi
Qfg/VfdKHLuOjKWX6KULBAJNy13m5pjr2qxAn2mve2E0FM1oOEmaMtkOIR6BaqjPee++cEXpuPAa
HJR8JAK6nP7L/DZ3SA8zesJzB6myBSbMksomX9h76D/s0aa8dw7p7aTAybHyF6EdfDG6o01iAKI5
FESAH8rvxE/r0CUgxumOt/dexzF+b8LmCigCg8g1mNe8qcXSqdqr+oQmJIY7Od0pJugpISXqEB4F
HpdfIuK5thD8ndH8yukglqQwars6+FuiZ0DyHkzEabU7t5gutH+eKytb9dS/AGTXh39nMI2NA8sr
IqMCmcSEHFqpW665TWJlpIyNM4khPKjhPP82xfQbzbI6VknerNE/nHuNRVezyFTql7kQfBNW2mDZ
b+uifBsRYq10S1DjXAbPoz9eJekJOnbGobauHtPvcrLrflHI9GkkDK/vzSe3nreGnD6jHpe4SWMv
R8xzWKXQk4F31QaWUZKTiZ3LdKQCq0kdlD3teT3dehFRjmgrNSIqo/w5yTaGJFfUFwA4hl8la6bi
h1boF9u32FiNGTv+QFxRNelY8vJfX+QPW1pyFY/5T0zwgZV3e9dwwqtw+s/aCvolFe6rqeQNHcIe
D7zTLQcj8La0iksKDZ19qFG8S2oJBCbvk8XJVhQvaMskg//wqFtG/TQ0LszK8UZjeY01C1EHd1Kg
KVE0phYjO1SZPeKkMp9m3bgIExg4m5xdGLKr59RU44s4RWbwGIiBobpUKddTk2m/AMPgSlbPHPCr
w5J39tHRVumLKd/0Cs29GXTLCvwAFprDOu+fgwKyuh2LZtM1Bi21Pvhh5xUEhYhPUdb8ejUedKq5
N6PlbIoOEyNdFQfL/5v6wEaol8jYTuLdv19oyghRF8aFYfzhDwAs6HAba/5uUt3aleP06fscnjqn
YSLktcVObeBwoKHnH+EQDB7LBDcJeXlXEgAolsk88s7MN8Zq3O8Z6ZCVRtJp99zMdMQBvLwYlvfh
pi0H+wCe3p5S09rFrfzVfbzH0hsuhT1jE+caHWt5yhpIvSS9VhoQk8HytpR9c60oqE26aVMbmBIL
+72DZVi0XvtadCPKmDD5qGWWnWC0VRcbB4Q6Ei2xmXroTQJrpopruSzpeNJmG4jOOQcTz5vtu1C7
Q/8gH6Vej7H7B5mqWFupdmyTO6EI2LVNFD9YJekY79A6zWuW9H5ZshusG2BTj0HTNdnYJ7/8GATx
w2lYg9NSvOIys+dzbFE/V215SAhTzYotpyfyD+eEc4mZRTdAuUwuZzs55y0jVtO7ayvrr7JhyrMj
wmV9P1jnMUrUIArOAY7DKfXveOSP8JhYVjKWiSq66XPw2tseFzKiAkd3vzH1XXo7u6o/tOjHIi8y
ual7gw6ThgRaEFIH2AkWNpiPYESEBdcSyiHtr2ZEgRFADaUJeblzm+LgavVNz8J9OQ0AuNY1bQ2x
phjhjuwNeUJ6qfQUfgPX3CHTunsdVFTzNWO0nCV6zBacHuiDROE8QQjXkNSQoo1x0h2POfxHS3dm
tnLhixdd3BC6mMU/IsC+OhDjAaY5yXVp2m9h3SOAMsIbwsP1jHwYVAESL0J42GuolQHa+YzJ3+lK
YMbMa9d1hbxFzVcIZobKJcNijh9AN94ywrvAZoLsPjI7jwRe7Q8209vQFKcykn9TdOSItJIfL8/3
HuoRFpC8Y3lJf/WaQL4hOvuZ/wl2L2DP9CPi6FWkuU+EiA4LCObureyhmAxv9BakvDzG/jZHfanC
8/Z5mT3jM043hOAhRKeCmYvhrF4WipEQw0i2ZtpGUTTToErGxlozEsSazrHie3cVtGsxs0uAV6jR
IXjpZyKSQ4gAT4VEKGZQesRM6+a+TVZWXvymQdRtoBr0iOB+fxxoOI8wNRmrEbphP9F3jhL8xXPG
ekMz2EMgb16pSdA0JwKcYAiYk/1VmcxUukcFQe7iNLRc+KGRvtUZuX2GNyxLhMaan9DE1RfYuBn7
l5ZzJMf1kOf6O0qtT4LkKLzgvsH4VusoTkfBNmbUKyORx9JjakL6ic4I6XZV486Lx07VeGNUd7T+
2hTj0QmEv1PfShvIlSZGY6PXnaRLKN6hwzuWOr9DJeIW7mJ8UKW2qjLChBMPwXFbzFdKlemjvuRT
BZxOE5QpaDptoV8Cl+iG7qFl2R5Pxg5g5ShGWFYDwysedSwgxTQsRzfdxjZ581VqL+sohd7q4p92
mk/AEBapvzR61cO9KAT/flhQVGH4mOJWani4yPkFltKZVzSyquk48ddy7lcKhzEi8dkSRr3w3YLg
ffCsHNN0P4irOZcWsmXyPVmetnqu3wYjvQ0UpySVIvT2cUb5SqN/e0U57KUd4iqKCdyW1MaQcXjP
swkgSYv2Fi0OSPHtU+7TDkTP6qKdkYmE9jOONahnF1ExG8g5t/ylx5hHWuUvl9kLs+dOtiE4Mh3x
s24+pgDuoHcIhZnotvM3el8iGyrNfMGlyeSXjNUBOfGyjssjQoo1oRF/pnpiwfXvyNKQV1JtuIK+
RYX8cGfsZALP7ZLGrEsdAPZwv0bLvj3hwX9Mkhlx5Vy0uFoXsbP1y0oQgzgAL/bp1vNnOPVpPMSO
ecUmg9He0z9xn/+mBSGsMbpMGde0TMAOstPUNNva8St1h8U6r+1pmxs8WG2EMrJ/dHDVSzQ9AKhS
79YEy2DKtWxv2Qv3O66pPP9/kEv4v4sc/E8xhv+7f+D/x0xCk4DN/3Mm4Sn6+q2jz/8URqi+4n+E
ETr/1bAtXZA6KCyhO4J8w+G3af/bf9F0nZxCy+L/tSzbAHv6n2GExBRaukOFpuGYkuxOhz/COaJy
ClUYIU2OQtgOz4O0PPf/JowQpllFcf5H9aRq+wRBFI5nCZcdEVmbsGxyD//XFs00J3s76udlVzby
laJcaGcCX4/9WLBPodda2fykyH8afznwNBHVwmOlHjDMZ926Vg9drx6/gseQp5F/ISKi53Deoiek
OsFLX0f18JJKiiJFPdAIv5k0ecYtnnWDZ16XRb/sAwfL8XwIZwNSKCJDmcCKDyQNYlvy7pBJvHYv
i1m9Ui1V5LFxCiLQOJLzlKUtuggDfNZTL2THmxlYz616UQ31ygYkDUUAHrGT/UFFz7ReHenahMew
QP7Ua9+rA0CqowCrjVBHA4z106zOCs6MTh0eBqcIAB2hgN5L0Wm/o1d9OXQaZKIisIbjJ1EHUWQ/
A1kqr1cWItWG+qnckx4r4RSnWKGOs4j9ik12worMUWdw5vnq8Gv1b8M0kKJW/R6GbDui7uKslJyZ
mjo8XU5RSx2nsw5szPmaqoO2a+uHJUAOal1+9rDRBmfyyNkctBzShjquPQ+PeOKETF0c5WWT7TAH
gqqO+rbQp3uAEbVUx3/HPYAI4sdoyBcfooqPta0YIvNtpi6PVF0jZeKIVWNMm9moWOGzHTqBPRTU
Q3PW9r+LiKALPSW8wemacxO8mNxYFCtdCfJFt6wus8DBxvgIsIhBBeoV0xvZqceSG1CqqxDF5yYY
uRwHbsk8cDEludPRoJHAcHiwMEHirFGXq66u2WBU3dZArLFlHMfBrXEUcCnntXHptg03NSlo4VJ9
qxgQPvGohk5PFJnQ6yRB1eKkTJeeya6d8/Dk/YizLX8z3QwsgBkhZlZA7NgvQqaHWI0RqFiVbBGB
nAcITBzbY2zNelMZLxUgJx4gW9vjNi8dGFKIpQXqkWnVRutyLrqNzSQDrmEx12Rli0oLDHokEVuq
0WdgBpLMQpoaiko1HmVePzO3jMDup3gu2Euxmqz7PP8NvZZlgyHLU+OWYGaANz07BanXWMwoO2E0
y5jRdI1lIqPjoHVvdqU9yFnwFqkbJjiRhrcnXzGvITOfx+zXMwMiohCk4zufhQjO6FjvBdOihlF/
GeoZoAyTJErMnxG/I6HXZBlFOLrT4E6P1jul7R4ADfNrrAbTQY2opDM+ejW0YlKo0myvEbi79v1u
LdEqbyrmXFMNvIMafWNm4E4Nw1pgUwPLfGwxJ5M05mwqJudZrlGXEv1WrhsHWecQ/GTImgGKSDWI
aLRz8uaIOuXsMJPbajhvmNJrNa47anBHaCPUIJ+pkR6Ak8IGpnxPjft0QDH4pxdeSUVEWXeCs0jC
YkfgsT8IdgZG6ZvwygPa0F1VxnyEar2Y2DNitXBgQO1A0o5wRHyDysQ64IbWSm4xoh6tPL+1XYhK
bExupMNdw8S4uGw3nVpzBvYdyd6j/rBXi5DnJqhm6OIeAiau5j1kYyrU6qSxQ5G20C6l1Fir2K8s
tWjVen0LjOycqRWsYRezEQMtEGWd+iRd9WpdE+xtEywFE421GtRKRxr+NmPHA25zqZonBlKtfxRc
LVr2wUothp1aEamzWRtqafTV+tiZK1etk11yt9kua7VmTuybs1o8XTZQejepK1FLaWV4Z8dztp7Q
zC1KBIA0NtiZTTZXK22tllv6M6A3SZwYslM8ZB9mSZlJGQyvXQeWokn3XfPrJ4bmDQJ7sruaq6lW
6Vot1Z4WXX3hnia2bQVel2r9lj7yPY3mk4jNfKzNHZ7LUx306DjbLfcoG3z8kvgCKzixqLpNHjur
/qiW/pLtX4ICBCFwQAMu0CqAIAQpIMjj6Hq0vM8AI0MHjGBeGwUtaGAMFViDKFprR7TAdwgK4c/D
uXbrf9iPIjochf/0HG2WAjAyBWWQ51eDbJQK4mCJ3zhgHlUIpjcrGAQR3KdvVedYASS9gko6BZqE
Cj4JyMowFaASueXWrlD6E6hxoWC3Tl808Be7pysSOMZjrZvAZ6AcucYGwHRLYTcKxKGa5IOWrlOp
4J0InIcw0J3obIZYEKAcJAhpx7Su+wOw73f4DyoCM+odrLYU/JAI0ccbK2QtDxBPA+M9PAU51WBP
MpLcr/21n+VTpMCpFpSqUHDVqIArDQRrVFDWrEAtjgliToC5dPAuTwFfNghYAhKWgIg5ChojTf6R
gZXpCjQjweOtUDDav1+own5qK344EjWtpkA3Z6TZQDSbyS2eG57zpa1jHDB7oDqcV48Z7E5gI1ZQ
XqhAvVir9nmmXdO0dBZDEuGtAQCMQQJNEEEPZBDL4xNjxn3wCfFT0KHvAiKOoIkSVJFcjbNu0Xnc
+09jxgbd5mJeqfuGFvvl0LgxaheBO4uZHsxyALsswDCp32jWkSQ20A108E1wzmZKF/2KxZowDdvT
FrIS11lBozB2mGeITKoVbPqPmHBAUomGxZki4QXodPXAWj0w1wzstfqHwjbB3/QfLKsAWgektlOQ
bWb+sRWEGwjAXANU11XwrjHdZwX3DuC+eVZfa4szXs8PJriwrQDiCqS4ATHWQI6bfLiXWgIpAqZc
02KqIOZOgc22gp3VM4c8DtSOu9GnEor6ibujoOoEzFoq8NqLs/1sIX3KwbXFP4AbpDtR4UwD2Ddi
UMqsFRxegItzQpxHBZSHDUHOfQlvWxczJqTZWlscGE3Dl7kjDti+RiE+xw1aZIT2ND4QcqSgeR+M
3g/caOMo6l/B9w6qzRIFUWRrAPB18W4qqB/VzZEc+35pO5XFpGh/IX6FeIMhIKCadpXiiyS81aAo
BF+RCZOiFdCrUL4l/vGHoSIeBAxEFOhvrZb8yWAmHN73GqaCuhPzldQhiIjxLhSZISPAJI85AAOb
oMZ5PPIkftvxADxJdbVh+3/UvUGW8XGGKwnNEU8aNbCKRAl6sdMUrVInOr1zGTZE74l0BUBIGJha
UTHdwDHuwc6Eiqax4Wvg9oH9FIVDeQN4Hbhinl5lNzM1wfaksD6jj+caxQ8EMqF/ihhSHwnA5EFF
7unMg4Gr2Hn1uhBy80fCLqWwTBZsE1q6CGYLAqoPeQA0RVHl8ckvrWPRfsnS+oV9ItBFkVhSHhtF
atHA1yuSy1V0FxpRiC8YMLs1PvquCxC1dee2tLb06HyQzLplTfIX9t5UVBoNumgNlKW43Q+KbEM8
uGph33JFw2F1PcRjf0zh50JF1KU+uV92TNZYYywdEiZXcai9Osoi5U3WfxATJC9gg2Rln7RDqShB
Q5GDnqIJW/jCVBGHrB1LQ1GJPZxiDbc4KpIxVCBTFB9dRT9G8JBsPNRREKsQMFYJRVVaXCSWIi8t
WEwxkx9V+k+51E9EjYOkiGUE69kp+jNRRGgSH/SSaSGIA563ObU3LaxpgOtcUzRqBZ+q5Rz9ie59
k9Ueke90KRX1quarZhytw6zzuSp6lsp1ax3g/VHEbRw3u8zk7RvgdEtF7rYJJPMM3zsWyipbWOj+
6OI7kmN+BoY6ad2hpeNk0Sra2Mizn0oeckvuelESHyp/HVhmu1khWr3McM8J5WNV3iTLiAmZDBRW
DuzvlLi8Rt3NibxbBdmxbOx20yliOy0Z/MKEwDSGg1SR3+UY/bHq/eQ5d94uB/rOeO8n/c+cW1tF
67mw6Mn8rcOpN9xJRlUfYAMISiMCUhuLs1A0vK/1W8Pe6VmDrdip3gcktFl7KRR9H/bZl1CEfgez
n7jO3SDofUMuLYIgRf+zhd3UX1SjC9AyJIgJ2ZWF+RaiG2jRD/w7g3tzushJ3jpiga2ZGPouyva2
Eh/UEum6RWyvr4QJde3fY8oQbRQL80cxZueZKzlGzZCiamh4fckDZQhVgoe0KF6rCWe8AyE+afNe
BE8dKuiVIjoyYt8859AqCYV0uSbga5Dv5/lqCHG7BCmSi1CJL7J8Olkx7/DI8dUx4SVYQxFreEq2
EaHf8GZvRUTS35qg+sri1KyV1IMuOIaRiLt9ugQmUuOqvLloQ1wlEonHv7YSjYxKPhKjI3GUoKQ3
5XVWEpMu/2qn4Kfy0I7oEsANLcqEJoU6YLEbR7DXiPT9ADGUi7YPGhqigbSrpZjB70pELiNiFwq3
3nVJpDQimBwxjIsopkUcQ8Y8M09XcAco5YylNDQZP9lyRlYjmGtIw5gfuaV6+5xAeyoR4TitUuNA
QvQkybb1oFLx8niZZxnqh5DHXal5nNGmTA6Bj3E0Efuk3qr+JJT4y0IGlCAHipEFJUofBGs6cJlg
ayAcq1MaIg0xUWLJAc4ETz4yo1bJjZTuqFQKpEFpkWL9S0OahISD4hylVmKjk6pUeBfYbyLkA0Kn
+DCVwgnKe+uorm9es0xpoAalhoqVLorTcusopVSEZArcr1Cuc7QoSk9lIKwalMKqHGZMdiLcjEp9
NSkdVoEgK1XKrBSJFuqs6mAi2kqVemtWOi4nL5etO36ybAxridQrsEgkl981AjCst9p7hyRsQBom
lUasQSxWoTdaeq1yyWGfj2kKH9FrESBVmUsL9v9J9vvEj8r3kPhpTvjwp0IrV5TWdIxCMgIiC5C8
G6yXzgSqDON+V2QjVqOp9EhaSn+8vl3PRkPs0mQ7B4KdGbYpXnYPU+Uv44DColmLzoavflS3eqrF
zgjR7jbGvDWHgf5fd6mVP5kygGtTeRNJiehClRuZnwEah4PUrVWQyWQXBvkBI0F6+e/cndlu3Nia
pV+lUNfNA457k0B1XShGRoQUmizJuiFky+Y8bs5PXx+dWV0pKcvCKaAvuoFzjPQYDHJzD/+/1rdi
BJUXWmY+pEl7nIeGdsTYVDwWbxv2M7mi2kB2vLXlw2n6d1ICLesaNK6gSXFWaKF6dm1kj3Jaa2WR
X4ogC9ea0X5r5tAfhX6BteounSMs+N6o1nXahbsyL0Emlz8Nj95Oco0L68EKtRHDoDzLPrhl3yNT
VImxE+jYWGbreoyrG6q+D5Eban4dVmeVhJyXQUjJvANQhLn0QhcM94HdDnfmbJrsiciX/ALqE3aO
pgin6I+BYZW7bCLyKSgjto4DNF4wa3Bepo7HldnHyKUbYoa3U9H87FiwKj062aIBcVFvMCyOCAA5
J6EUwTVr9Ws7fFE28Amj+rI05hraHx4qNTdf1rMyv7UHzON6VD5lSr9DisMWkONYK3GtlxGiDt4l
b6hfwsoItmNg3uopQu5Gc5JTM9MJb40bdPY6nS2k6SENhb07X08ZLIFiask40oGs2+goVq7GhpHY
ke+w6SJSZJnUXeW8DphB4EHs2F2ghbzLKcWXbXmNs3UVChgqc8DtasZimyctOH9wpuM8TLsa6IY7
Hues2ilttjdTX39HJ8cc7M4B9Zj60Dumuo9i8LmOOR8qIqYoJnTdofNYLlqsA/h3trOa5ZIMebQW
3Zv9AhzH8WHGvLhgcVDXt3P3gOqr3de/Mg89cGG1oYFlXHpRzXRh2NoDLsZ1ooWUQwLyxNPEfJgH
VvymTmiOB4DiQcms9cRd66V7KyRBCUzzt/MMYQry4aUVDk89B+Vqcn4UA5qfCHhGC4xCd83v5mRd
k+J9r9FYQUHZPGS9eRCuFe/n7NE02nBf0DFqKNMsj1JfeuZ1AlnM6VgXvfbQtjO43qCiyovglRXN
SlE8ll1ZbIuuS/ad5oTrIeu3pQvoiqKaXOWRAarXokSTluPezVSxCBjizSzKs4R5MWJWqCRq91kg
TonEzNRDpF03L/WbWX8IdQgwjXUao7TED4PfTY32Nx3WHo4gl/2PMVxbUWCR2xTv7KLD9188Zh25
CA6mHGq80njEGoaSOeFERCJfhimiNCzvC5IumqqlSRWOz96kSw8I+I+Mc5A73pEe47A2c0EAhHk9
OlVwiKxyP4p5Jn+BUhE0gEMktG7nRcUNaVU/Rrcnylo0QE4jtANG5ivqc/RExb5pxdGgLraO2QEg
klqEWvOp45yLPXrVIF3Od1FewSaBUs87DnUS5vDFVGAr0tPkAcZxYhrXaIefPKPTtoEZQjXvp20n
4MoHoUX7Xd/VVFpBPinedaM80rX8VhWY0Z2QRFMqMZD5maXw3zxLraU9r74OgASweUUt6LYU1opI
WXt7tC153PI6gbgE3FJfLv83NE45bl0Oe1FbqNiIak6m7lr3MMEN7bkt3SvLnh9q2JWbGng//StQ
VcM27xkIZOis6bMOYGv4QpxVfOFFr10k743pCNqN5S+X1U4PkN81yC91GrAyDr7ytn0RQb9FeQWR
dWslgVynSxWFyL3FnuvtysiglD2TmDzfJkoYOx5DL6zNoC9zln1t1KpbByXV0zIYt8hn9mGp39gS
ZZtrj8ck66q1514h5OAEWZvsFeZsvugVMluOgKtLoDfyAt0R9slSzmtiNNqLOh8JCbxRFT7ZgO6E
Y5yIfDW/o82d4vEmyuVxyAKEPzxLUyPOFKnjV5vEmTFAP5TULZSc2sfh/sDbQ/s6PJA7Y65ko3Z9
2NwQ6cI0qcrHVqQnRzHNBz27+IjBrEgOvmhqo0eP73sV5qckd9AX191dSmzt0UGwuk+aRZFgVXvL
65nNPO0aAiehjy0F62IJOMgpB3XT+E1PTn1Drc1V1NznOn/qluzfKS0exZA/JBBUd6nzTdMzPG61
SSqst8lkaUB3bM46ixD6o/ghCvIfOa16LHjqKh4BCdkVwa8T9RfPI4IOSgXhuSnq80InvUnx7MMa
H0Cr9EtXNyu6CRX1Gtldupj7OcKQSZ8BeUD/jOoCaUamI54wJg4PhWl/g0kClKI7V/jQwsDAdek6
t63lMNxNg1WDPhciRVZTOwWbYozpcZhZ+/SmOkCPzCn2J+UKPTd+b9fYxT9KVd/1GREVQhUL9UYB
f6AJJl+lh+Rcn9UWCftTb+aHDtpV4UHc7OjrUkrrlW/HxvfXvky+ONVwDa7hmqkD0VGm32JXX/Vd
UVNHcrqVoQHQqZGsdk6FIW3cm4qtuKXll54nfg59TaZpvwGthPI6oTeRwgQskqd5SSjEvZABYabL
Ppezta1K92AiliL8on0yp/pSWyQzNaL2vVFhBCiA3Otm/Ei6eHgYGv6gnmaHMNMvIJqXgGk50Goh
KoGke2272znoflgd01E44wcJxvyhKILJF/WcwE2hv+5mNxS+nsm64KCO7HYzUG3suuY5qTn8QFLF
ntDye8RRnkInOxvGNFOTY8YepA+QjjiWno1BrpPCXeHvGbrxNRlsqvGipaekAY1gcVvTaWJD5Yxn
6WC8mev4ysmQ2+PWXOpfOcikadO2IHK0zgdTC5ve5siyVEAo4kw+wR8Jkb+LoyynWxOroyaTeh8D
xo9m59pS/A/kcNUOl4ZTnKexdABwisvSqPYJCv3NMHZXI2jAC1TL35OBjUoaUJJNeblqNKAXU44n
x5mqR0q2fky1cEdh/mfK2kOFWRuw4hLtHAcQ/5N2MP3MaL+6CSXH2XGjo8iHc4sKkNPhXeBWsKro
0o+4nqamMXw6NuztgVW4lKH20/RaG/Fz5GTFJqrkXojShKV94iBNyArzP2X/8mtXTXfcNmb8EP6/
gxXT8LoXL3eqjZdQ7OjM5BH6V9ENiAYGFvFygHXeif4hR9Ow64Hk7uJAnUljtvVApxZR/ozA+JBV
c0LZrjHEqk1GlXAbgPelcM2gdFkNlYyIgkga8eAOQNxax37KRYo1m4QpTzPJO1DaWa8UK2o0vxZj
sBWOle48ZGNrAHTSF6ImTSxf4G+cUg4RbjtEpxru9MqeII/RkdjZFYJ9BIzsdMBsrkiCf6polSym
ZfwjBzrm8LxwlfrIwSlnlqAlOhrAF0OSLURz1LBV+y0XDkyxkdqAKtG70sYxoo3QO3I8ezOAywgq
WDl44rr6C8q6VQ/BnwGwiwbseobNObttpwe9gV8mtWk3t5C6u+kOv/OPWBG+BN03tNno0qcoLjLC
aHC1gurM+xhYGa98A4/ccBCassMoJt5rzbUvpsmQa6NySXQKX6a2EbiEJTlrJQ6mhMClde1Smqxs
3e+L7n5U3net0RIALzGW9QshXWLVu3JPPPohX+qmpYnWJA8tzk5x9lMXUHAq2T81Cb3bqs4WwO99
bnNyqSjCJpSjTuxOnX5Zh8MJHuOEOa1lWrJ4l3i5n3oRUrHR17phfAP3Se6B5bkbqzJ2ma3RR5IW
tnFLbabGLzBmbLQJXVQJuNCJmMmqwzRjSgm0UN+ybVSuz/SerWptoBrYaISJdLdWnmQblAWbUuAw
STAQELkV7WD3YNds2i9EHz9R+d43A/9oztbS44RFJSkOMAVeAgLhza+qfRhOd7BKXggcI4mnIvpA
kQO3jBtA5UdcYenKXnwLZiJfG8jfcKl+8IbMiDnxE+W5gWbGvhtzIItCwb1IQ+SHElv1EDoX0W1R
1h0nAkQJAPx3acNzTphTCCK96KHdzjI9twMb+Mm670Ai9dZzIfQ7rdS+W4sPjH3QKrWZwioNJfhs
YNbhXxg99V2lvOYjKFqesVgpwvt6Kg2bTZSJH0T21cjEqfQZoTrWkiOOBZNpjM6NJdh6qfEqLzxw
/ZV6MrQCz5szndh4k2vdqCvG2STbp1SmSJY612VM1pRDK/1h1gviRRiCGn7Pfvg5l/2dN6thC5Hs
oKXHEmIn7Lh915MkY43EM/QBcexxsOvArV5w3LNrd7Uk8OkuG614DAGKNDSUwpQm4nSpWcxqVW6z
S3HLbdz0t4yaY+Hg/w4ifjlUdHcjoKf057gQpHgecJcub677xoEXH+TtSgwpAn6tOHqwT/CBQoWy
emL25u4erlZRe7T0J3c+NKE45b1kvzVDRqt5kyFCFetZUuHWrbz5QVvQAzCvpX130MxGP6e6uLGN
AemtqVWbcEJgOA2i3HYpwRq1GRMAicNEr/SRAwau5w5nzxfQPPS/RXTXhFHxhVAaqrA6d5z0Nhap
Ib3nsJneT0H/MvPGEhWZpvdJGZSbmtC3BVKX3seiJkELZF2Y9q+yL5u7Xz+U1fxVue0MkZJfajXV
7PHgoWi36aK5uv2FCbYHJTykl4bViBtjocV2fH6FxW1f1w1lAsfqr3GNu8eMuMO1iTHiUCLtXamW
SIaU/A8KwnV0CjzkLx5SzYvW0ZYcxNo4dUV/ysHBnZKp/Qqerj3YAfKdhHb1Hi0+JA4T3j43w1ih
EKjvQoW0UI8KULrFJvSyYdd4Tr0QZ+t16Dn0cqJi2iFbQm5BP+8yboJ9oyt+tvxSu/yXIRy/DE1x
ggz7569XVQttCuP0LKNyn3ZadKvHZXRrBe5+btL86tfP2PNMK3ytiq5q0m1tR3+lQWVc6sNC9sYD
Be4h990i8HZhvth/xaAemIDcDVlzuBkLKGeZ8ZjUA+0JxxvPnRG+IKCB2lDr3UMvyJ1jPC9vuWnU
R72NDr0p8/tM6nTcxfxshJWicpSrozlbAN7t0NpZbnTntWnwjILPXpEBH2+t1pxWRIPQKqfbvpVz
HdAfvMom7ikQFuF3RNkes4iTU0b5n/aVXl2o3G1Q/ISZb4WxvnMC6yUPNdrUk1sxEMEcGHbE4q/P
RwSmRCnZerNV7RIqYSi/rOmo9p5jgncysR5WvelX8dBuJamOEUCtn1MujkqV1FwpUJ3ZS0msOcFA
gbU6FR1x7BrWe2LfKz9PLOoslaU/1DP308yMfC0FbFud3dudm+FgdJpnlWsnmMyvo5fY15Pymmvp
Bvc5HusxqazHyB2+TDqbtUxl8bbSRb1R576ZAkrWsAsc6zExXe0+C/qbjgyrM1bqACnTRY7n4LLA
dHVAVbVCySU5AOB5b5ZjaTBpPJUeX3XX8teOboZZmKSZCLripvVi6vYtKR9USuTOFCPuf4uOTVjJ
6SRcNUM/sKg+gFrcSwfDc9mlaHJmKCMBmS9rR2hyz33PtuUC1nI19O+wrVZUyjnryRQQVgDmUqT0
1Oql78v0bt/R3OfCMOGF4G7WiRubewPbBDvq5JWjWYsQjD12WN2FTN84ebwdxWH8R/Twp1qnPUZa
AQAEHfnN4IBSEQCjOYicihYnj2wjeiEa5VxTM6/CoPGulZXnG9AEKPj10LvWCEjCShYhRBpTUmck
0Kxeqv6+5yy4t/OlCSF2jtmvyjFuMYGVqGvMVkN4jwaLJKi1sF5GFOo/uxiSFnHZYLWJzUACF12R
qOiuSGfIt51ropgBWXyMIs+3rReYXILT2hzdiI7pNXZslEBB+GWcmuCA5m68djqj8/OGFHpMt3c8
JDThoQgvkWzglW6vJpQ2956WaHdCHCK+Y1XK8AXCFQAaOl1hFZrnIigMBqZLhvDUprsUA9Whb0kC
sVim+oh3x3Zja62oP5+7Mo12iU7gUSDaGzez4xNc/ydkC/jXOh1FsAzNrW02rEvZZB+A2lDINOrH
Py7EprIW9WW1o3VOGlConyi+hGjlhLcmA7HYdlH83Ciah4SVYM/IEjJ/iKkwrtqupuIyfaOPQXIs
2wX0NnThl3sQFdaw8dByQXIhIrLoqpuEIlaMzPM8StcPkYddBEo2fm8S/BlKL0PkzsnYwbnbF9pt
ZZccjLuFl5LO22CTLugQxbbvMLlf8WFo9yJY5Q5qBNvTC4q3JoWUvP9WgceCj7v03NKvacI5PQ3m
4OjO9T3b6vE6VQn+5+USWwMyyf8FKfDu/6OI8kU0SWD3fy8IvquaF3R9/+Kr7KV4VX8VBv/5d/+Q
BhuG+Idn4+vyHIOp3HDEv/4pDTaQBgskvhaLuRAULtDs/mdMOaJhTjgSHLljeiYD8v8og+U/MDeb
SIpJITNMAU7pn1EGG9YbXTD8X1vw4brlSccWEp3rO12w7L0WKWjhjzWJ3q0iEToIsWTmqn4OFu7u
pNNpyaNs68GBvWnHmF2f67djZZ7Dqmj/kJwjCA9/EECXTWFZ/EvR5ddlXLTqf/+rgeT5LzrlX9eD
8Nn0HJu13mH1eXs9ypV81jSh3GnL4BBizyejy56vs4qgjDil3SU7c9tX+Ns4+Db7Ef/+GZEFa2nY
Y0BNNGslGlscSQ3hsK5gEbO9sK/NFMrjX57331zr+0tFy01ZWSd/3rV0OIjvLpVyflLlQxIeMhsU
h1VHd65GBHuEbkfh/VpXHfDxPFbT/+BzeVwOI8BwGCUMqL9Kuceo0cEQlJrvJiTKFVZ8k6IknoKk
2TOhQXEwOIigB2j/mAP+22djLmPhvzTkCNUZLLohPB0VOd/Ze/eFE6ks4nAD09fQsl3Qt5x3vdZz
UoRSf8xqYsiAMR7AUhA8ac+XsLrHS6BuYhOVKOSwgJP9FxEJiSbXqeLmsi/io8OBgdhErDWp2+3T
xQ06tOmfP7Sp7f/+mZnvHtqv7+AZ0rBs07F1V39389iRaV4TlJ5fx9A5iCr0a32wz/OMLMtWZnlq
BxtZTndSWvmNFpi7SyaUTpVMjcVsRBFzaLNTWrD0idY7pQ1Uyi6t6G5mzTM2KDS+aTbjfTxXiZF9
sbz0xtDD9BZOynSc3eFcKVK3f/+l3r80f3wpRoSNGokNv8CX8NcR4TqDTNIid305U5b1FCI+z/ti
pSE+uwQ0FeXWoEuQEraNtS5i4gw496yyOqfmWpNphbzsmzZT4IIHnkUShbHl9p+MHkN+HD1cInFm
nm1YvDPv7nwqpGqFGwY+wM66rikV0ma+bnQvfY6n6LZPp3abeYj6F7s/+uXwUFgRGokJoHPtlWqH
J8GBg4OnLSaR6vWTe8jk/n5we6ZtmYQR24bjLd6Ov95DpiuMkLHp+Xo74wUCGimJIrfwwupGZPtZ
itsO/S2tnDJ/GC3KO16XT7vfX8XfjE7PRJdEAdIyuZR39ygHqSBJRXV9bQmLRuSI8o7XiY6KMe/t
SJ9PNt2ti6ShAv37T17+5bfvNsZpw0OTLExXfpjMLOzpZVKP4aEbYtsntnbe0sA60fl5yfWyevj9
p/2aG999nLFMXVLani2ZV97e7TQnSEXrHM0n2KHfDdJpUSZGE+WFolnrODbPRQTop51N7Vgj0T0E
RFD9/hr+5huzzujSsg1duo61zHbfX27jIlzWpf9F4bYoXTeSvl7Re5A9lGFlwKNM5WhvZZTf/f7j
3hpwlsmTwe/AyzJ5C7wP40snCs6b+snxTaAXbu4cbceLj1BlyV5A3aPrXbrNoqA5SuhH//RHC9ti
ymN6cLHxLKPuL9/UIdBr6KzC9jtZRhfsm1uWTarYYkZf4+mwTCwsG2OcPRIFZH4yOf3NbV72F8ay
nv8aYW8/vO88EdcxJ+QpwPgRd7hGKlvZhyI0pl3pETD6+y/78RVy2EzhcRBsw1zG19vPg9Zkt5VG
Q35QxMcEOsoXbHcxLVswqkF667jJmhJxvf0ffKyte7Zuoosz3w/oQWWVEsXo+Bgt92lFSXtwxFUT
cA2qg7o0iLVnxYfff+iv3dm710iaxgJhdvFhW+/HMPgOT0aSiV+3Ec+acUJ6fNhz2JBy3BpzB64z
susHUKNLFpzfjQ2bpZAkNoxqhOBW9BjNphSfDHVjMZO9uyyXrSt3w/Y8yXb17TPAxYBROe+Q7YSZ
ui44bl67HQbzGULpIZW5OP36IfMeIfR6czDBa5LJRpdNeVXN42M9mURhmGVz/OR+vdvtLi+hJxy5
aMt5Vh92l6Fnhw3utMDvKiu9JeSC8L5yW7FH285zIzYCBgE3Ly+P06z1G+WiOJATCqVyrK6t9Pr3
l2N/XHMEY9RwWA8t3kz93X1q5jimajENPuzZTVPYzY3lld4JjfK+lm5BFVRQ+wJHiS/lMiytYu9o
SDniqSQApkLz6uSZR3HJ0f0uB72fdMWRXGvnylOxoO5SHWC/NkdUFuW+xsKwc4zSI0FeD7aqa8MV
4ZRKU5ew/YfLPi8pu4Od3AZtNG7q2mr3TeWNT6Fd+3ntybtGyHthd/22M3V49Wwmru20uPz9PTE+
zpNCerxDtmkZrv1hk2kRhqnVXrT0XZN5Q9kmB7Rxg8MVZwOvE1U1o6M+SkbTIaooE6GfaW70GLb9
PA/UXjrPi3dUltCoqJsixV/ndt0mQZZ0Sum/fXK1f/MEWS1d9jOm7eKyfLeORTr+W+S6rR9I68rE
BrRJe7je4Pusq5wtOcf3xLwfs/pOIIq5iGhh7VCEfnIVH4c1s4DFdZiLNRsc19v3rZt1vJl5Pfp9
OZUXpogX16VNpJirtmMmrWMoO+2U9sq7glwaUZkLOhKuO+BdZb12CyU+2cd8fIiSCYczHDPT4jZ9
d0FtVI3ZWNqWT/3vFDH1LPQDgitJRcjrdLigqg64dK7Z6GX1/MlUbCyvzdvphxM1eTMczSxTp/Dy
9na03kxJ25wsQq6W/lTi9Th6TDIsVKFRf5xz6G3IsMiW+sIiHPqEZd3QX8v3hfnJpZgfN72uxR1g
JjR1sZzW3l6KmVRxT9d48s0xmGGdjuWVCeYYKYmYV0Fkjk8DQpvZ6c0TglCo48oer4buMpXTlQbz
X13UQx9isk28cz+GJ9TA9XZQMDcIfxNb3QYQ1RnuT6P2jLuW8pNn5uqcwSFOgKs+ZBznPlnPzY93
12XiZNri/Mtws97tJuo5HcwhHyefaAxw9gIJhxo979YWRH85XQaxnELl2p0JgKBkvCXuDFmgneqH
5WiwgXJDDMVo6qhLjC0eol3HgV5SN6DMUD95XnfsQ6e8Cpo8/+w9+ZtLd2zLpubCtQv9/fYaoqks
HY1wK2VO2eVkQYOlCOtcjDHIM8qszjZXQDbqBYE6YSvDDBFKIIvIne5//8r+Ok68HaMwMB3hLYUc
i0LHu4GRTTHXaBiAxeZNYMn5jpIj+XCNG/ktvig2SztJ4pDMjrVy0vvAQ9/iirLZ6M0MoNIpN3PM
JsZNnMGvCiRNUnODc4RirenARyvLe4rcvr2fv6Fyq2+GwXP2ReO8qJooXgrRF1OcNkfinMg0BHSi
95A1EEZk9Sn28mPf273fLKHkk9OVVzWi8F9JQznJaIT0JdUn88XflBY80/o1puCysnt7V1pohD7i
u0gR4KjuNTc6zx+hu69Mt0Ri2rlXtObDWyJSmODRpEcIcYtmy+Ze22aSN9ueVXXrRXG1Cgd49Moc
22O4KKhqXOhAN7DJoXfVKXHxT9qpL1zedhVr5icjzFomtnePdSleSfadrgfy4t3LgWAhmcDopIc6
B7Qn0CetwhzB8JCL56o1s23aSQPe4X/+MBAQdYwQoMRp/Zhzj/ds96argjI8vUGCPjO8q7Wpyhta
dYC8INRkIzGv8WU4at7J0JPvNXWmI1OxuBvHF+ZcIjLjrtxN+rxDQlz5JqLGY+mql9k2seVrCfWW
wfz2yXj++L0F23vSSxzDZLfybsJPMlAoYRAEvpY24q4mRxXNjkjXv/+UvxsmnGS4wRYzD5/17q0J
hZEXEunyoYEVplzjgCnXPAQKORFQWs+ESHdB9iXqlcQ6uJGBhGMAiZUJsz02RDJvoraht8Mx+HJ0
21Mz2SQGOGkEgxgDNZrR4JJpT6xiKhKbrkFKQ4v39pMv8XHPgNyBfbEjTbYMnLffrgkzCyDdozTw
W5vwzmaM66MdBhNywiqiqAlOtHEzIpadeFU6MYyGvta3APCaVT3Y404z7YlRPDxGpnDuzb2sNfvG
RuOFUqo6z23oQGjiSPD7q/64p/eoVAudd5M1HYfpu5FtsEaNmqPSA6G3UTN4T6KcvuakIJBvNxM1
jShvXRLGexOO1t5OJdokrb2NEU7taLs1iEsiIj/m4Pn312UtM8ObN45yJOdpof8qiZu/fv8vh9t8
yQ6OSAw7qBDpW4o3a+vCA7hKMr3dNZj9AW416zmq633TmTYduuAyL+roEpNLiBwllQcnBVyUsgEm
9jd3TzELT+QkAQp9c5todrp3tczeqAjHu9lhEHBVfxO31Z1ZDPWjFoe4nkj0CK0g5hgv1Sd33vow
XjzDXegdlFyp+bOrejte8O+AfB+HwHepFNB6cjk+gbBaQSEeV12cyF2uidZ3OK0clN5+NdE90W9L
8r3ArO5PiU32RDlv5ynuqGE61i720juNaMulLfCCbW0rW13fGLHX0UNcvn0o3HUBsm2jqZnYtuxL
KhJ6vfVCnBrEjlyLevX75/i+EbEUlV0q/sL2DBv0zvsZxBUoiGy9ln4IPHmlS/GAvo0ci6ERwTaV
3rTpOvQtUMimpyJOrJWZEwkYWXa06rREITjD9vrPXxNjy6UQ55ogSt6vSj0nB31KWmqCrmase12b
TpPpKHweg72PISwM1b05kWmVOXehTamwhdYDEnLKTzPKjE9mvw+VDeAySwPJWw5GlJKWveZfRrqb
GEGo1yZaYsKZSxtth+qyjUQL5vXWcAAJRTRLWO1/fxPsD3t5TmPUjqj74+7iPXs3tVfdZGREGEfI
iHSymHMSWQoHPijpym7iAt6Ww8HSpqsS83eVNPFDDG2B7TaquQSDWDIo/M6Dc0jcxWiHqTMfYn8s
AC7gZVmTFMcL6Hiv2jQj72jSYAWf3TkFc/czAwfQIEO4j8DSXPA52S5zEYGMPZqHoNW9Oxhp1GFL
nfqCPgOzyI3jYdAqy2/Rd3gdZBYSfOOz6JaMMe1n1mTaIl8pQQXH8zacOaHg3+s/Gcv2h/oH2zrq
DDwkHpZDhfPtk2pgu4sB7aePxBCte9bG16ORrlSDZHUg1epiXCOPw5yn9PyUGk78TYFX4OhK2qIn
K1JIssG8LXWxC+TgPPRMffvAAVrpFDXpta10NsAZ2hNZTQXPvGUU/CxzN3k0O+tJiyB4oMwc4Egm
pyxBw4kAfnhwzAh9ywgZpy0MwmBhus9jlD3QY9euE3mkb35Zuo1x2+C/x1Y/+GHaqpckmTT80+Qm
/35cfTgZ8WY5nPRdnVnN+7BT0suhwwyCrQzlrYlHp4l37QAlNtMsv2fOQztejp+cXT4WF5bxS80F
aJEtHcq+bx9MjFDM6vWs84HR4nIvkxnleAxcw4VykZrRbWTSjB9xkq6iwImJX2ywgMwu2v30aVCS
XVcYP+eSkEcRaOu0CYtLYKT3E12lT7bE9jJI3i5s4ldl2qMG4lCXf7dNyEiezCT6VBjDkFgUZ4SN
VmXyMi6N3A+6rPADo9lqi1aC53iujAhSoB7LRxtp7i4bwMOIxBCPyCyYRbu+vQzy1FxFKmJHXMQo
sRZFMVGN518/G0QdXmpm/OfPvBb5S0vXpauJR4+AMOzsbHbXqdMQC47MzDlWXiGOAPifQwIXV0WZ
FpsOPO235IsS3qPWdqFvkjNyMvv8zx9g6Bp/PNIFEPZfHWP17//Gz7+X1dTEIfiEtz/99/3mdvNv
b5Bi7/7AY5zG1Y/X+OW3f+r/FVDZwvb673UJxx/F9PJXNYKx/Pk/tAi28Q/WWZoeNAM4FkmdQtIf
mDLL+seCBuN3WFlpj7q8GX9qEWxECq5EA7y8MpxVdX5LlWj7gJvxe9ScXDBlloBT5uj2PyNGeLvS
uJSKqNxDSuPkK7jM9yO+DWNaRS2GBCdx7scKE17ghF/JGCQv3iwu2Rp9IzQJpP9cfNbbZk1/87p9
/PB3q2uYFlKF4KAvylxmEIGcupcHb2RTCAbcIndojPzUCcoTmDBnTapgcePFSPiGuMnWqpoIqnMC
Yu9y19zkCRGjbRtY67BB8D4NhMfxGvUUbWBWDlZskSFSRfkFJl++bi+d+C7Rq5pm59RvwlzGN1GT
pi995nQ3JGYWz+4oWg535mg+5JOJZjIx+9KfSfch4imwkb0js+5GPxqN2S+QIQ67JJ4qAZ87SqMT
TMRGglzXEKyF0dBUAA/KkP5aVvfw211V9dj3R7SeE9i0CQOHI/U9El67JrugzJ85aw2XndZhRmKP
mtw0SMHOxMV0LDCMGv5ahEZxYLK/NcvO8fvM0/ZhQivRrGtt25a13FRU5UnMHjIQK5HRXUbYDvCf
zgiv6sJGn5iGGr5cm2IGubVqo4E3F6jObfvcxJRuLQ9ac17FKAmKs1Loo0rvYOHttJ3h2wJTay3S
PEPaHYSfg/RBcB0fNIKNA4+TgKNtZhlCVRG+6ilBem6GKStBtiZORGms2kpSu81WbQBs3isOWu/c
dbiG2QrvC49UEtLUg97aOPChMJ8g39LEpsiBAFBfraSBPQhYWog2gJg2AVwUWwhxK8VCVkFWDwBT
IKvRMgPlZL63erLYw4DIYkmBWvnx4uBL0JIC5jOwyq0DoPkOEI188DYkdGJDzfp7GwDQJOOLua7X
lhV/8RJYO4JM1iAdctKS1StZ38dmwihoP6HIXoHIWilF+jOqVnMwNpw115EjNkoTa2eca+xxqOnB
QUUA7y9Gw/CXv6y1JAOFwXYiCcYe0yuNwwanAdR2lI1GeejJJY/zW9RL/BVzh6kPYGy8I7b+MI3q
LoMcR9I2HiqiBtJ+Tyo7NTXonIO5p7dwLhjyDPurlPqMwhKeu8bzMImd2eEVz4ZNnxdEnjo0XSgZ
1tbTXKIk7vACJzU+0/E17sGDpGW1bxCVNybkD0UQBGlCruc8ko5JqjJmfm3X9sNusvuNnfBgtG6t
NeKK7dBKOB7uduUDj7kBR3xICTBTZBWnXX9rjdZW7wiJCuE3yO5ahe7KyHC0Tg4MUg/bB7VcWGLZ
S1qR4BhGsxrJRp63qhlJOKG0bOLp/Q/qzqO5bizdsn+lo+fIgDeDfoN7cb2hJ0VOEBIlwfsDc/Dr
e0HKqiKZLLKzXkdH9KQqFCnxEO6Y79t7bRniVSSEeNC5/RKWt6pej8QtVW51o4WOhQscc9lQsoMr
inXUq3uoZNfJ7AuxW+MKf+paayeSqD1qqzmwE0JhwB9iu8MVzyHXIKKraS6zMdqMxGSXJd6ukmJD
ANTEjh69MkovBrcCv6V3Z6GEK7PhUSc1SbQQ8ycw+fjU+i7jDppLs6ScoClgcMmfUtMjKvWtGf/k
KWz64raJk6PXNk95kPpVMl5m03CKRaFswpAkP3A37O0xRScnOop+nXBKM0IIHoTVOummahsyb6hI
RY7BJpwocV7cIedDUqavMMJWZSjWEgwgp07yM92F5nK8oH/SxA4hFuPBDsJ1lc/QxmRfNNop0wAs
uNWZN51kqGebOjPBZleaVua8UrBvMR1QzV+ZEGGWZLBvU5l8A+mHH7IMkPuEQ3PIu/A4ploMK6SI
Sc6rdCch7Kjxqhs6aeV9GRbL2oomouuN4RqnTEJ+Zo7sVy+RNJFuzAdVgVqJ9dWkQS3pSIqHAq1v
mgHRjJpN2lMbgM2RM4NKG0k9pJ5NeBagzJNhRM91qNGN7bIhRIEzqham+kLf58QknL0sBkYQubI6
ESXlLQVmHGBNrAlApkiDH6THmlGimJFVbD0AwnIfYb4ItKiV6WdGZG/gBES3KuTayppDy4TcDpMW
r+oRN6btBI9lFjDnQTjcTGP9LQlUQY/N9c05jNCM+mPc6qdRrzZZHT2g3t9NnAwc27oO7MD3tJ7Z
w91GhnuLkP2HF9JtcqwvWZzsyDq7a0MyQzxxI8f0csynn5nZrR0dD4eiZdfm1JzqCcNoHpNcpmhq
tEENKG/ZbF+HhbENPYI4Qxzo+qTtkkJj+tcxOI6+piTZuk+sU0c+V9jQvK4MdrRwqi/Rk4NvVObO
JO9fvwli9ZJ5/YtHZKnWkxtvj/F1Rxux7hQIi2AmI7pkC9PmukK514ivMUZtnw7TtzQfInyB6d6e
sts0qu+n2H1UjJLMViu9iofh4JFhQbgVtWfBglQaAGG0i84DdYp7btXWTCaVfed08zSrDmfWWGsN
15Supd10IHqTa6fXDj2rK7F+z17WnRyhsEjqAcFUiIT5zR4FTFIFlM2gWsXa1pVlQGTkGM/xr0PP
c4mTbYj3SWIwybXpBCIa4N9IBCM4ttDC8RWBKwv0r4Cdt2ofwSP9DfWsNqk+PYSlY/K8xKbUMdKP
2jUtBNcfhvwJiffFZFsPlgciZ+Jdo5CG7LOufxowZZrRBqhUXuW5fiajaX43z03M19lGB5iavjmI
CWJENMCTMR1AcV6NDbEkexYoxrOpxPomm6OrFMPoHy0H715XDc6G0OOKWFu2XMqcF58YubvpprbZ
KepAYUDr5LbrnO+GkShrXgJ7W5uKTgj2II+BToFKK6gfqJrrrZzGkuvKISAnHsKzGJCHeX1C1R+O
uS9h4j0U5HY/aCy0GRL8eGB/sallXZxSMnj3XuCEYEa09FzVuruJyqy6pkBQ3o04tLcFweKI+wvt
mNr4op1eElIfB+JmTNL2KUpwQ/q1PqjoB3uU3Rnh6QRSqb27npS6WHZuoJ7gc8oNSDLiwepJSmWJ
gNU4zaCHfSOrZCXQqG5aAeoSkR+Un0DhzvQCVKDsgc6GaJKOVRLYm8LK+pUoiCaVWgvOLBkhUFTO
mAP16lR2zhQldkD/m4OpCOVWSju9JGLYwyBshJc9RThi3dxoXRaGvQlLjbJKVCdLreMB2Ia0Ix48
ZKRwaIezQeoMvqweN4Q9Jtpe1R24Yd1IEIZp25scoxK8WxW6T409cUX5NXuOseVdspdWnjS903dt
qGnLKLaraGnIsVopI38btQW1dvbIS/RK08KWzZwnGUXuY+2NyX4INF73BkllQXbRdtBibRNWcbpN
YQEgvweyUSkENAeToHHV1g6cAqCh+uiAuBJtdVam3IWaMjUAaOTgORegCUnfln3c75E+jES00bS9
UWpIRXnlTicc6PGGjVZDCPCELQV8fAPTJtFdGfuNNcF+HHnY66rny039KXS0eLjRumiE8uV4cZ7Q
uPWsrkhvC5cyykRqrlTE9zoxwlHFaCEJk5qy1DR4DHbjmnsO2+po4UWJJB+450hF2+aT1gyXlpbN
ezqKH9pSCuKFV5BWKG9COw2Ug4IZzFhJHle0bfOJJ+ckwZBcAwnrZOHHVg4m3ML4Xj9p+DbtYaei
0yCIN7Z0t5XQ8cSgZD70sGG6DYq2tO4NtbQSAHR5Xq0RdOvGNu5G2sqLJupaMh7aroJ/1Rdaf6Tz
UpfryfNwNfMLdjH9qZhtw0/bAT2yx8USCp1oRSqhzM2dy9pCbqoyXSVaR0fhmPU4QG+HDJsEX6vF
HohNEEY/UxzYe2XOGdTsNPK290oIAM3jfqVyyId9XGfaeOqNMnRPk7RVIpDRRjps7DOq1UXegzyr
cNI4K1Zlc7jg5YkE3HwOKSBtaJgAUQxGHZdxUg1rs/W0aaVLMzF4awz20+YwZeQC4IUm5c/IBVU1
CheOdiX6zlRWbWOb8RxaSYW3TtMczFtC8vM+cGFN7yNaTCAAVXBkSyRLBNzGoje6W4SHqXFMNIy3
BLLj65jup5qaKLmJjTP67sB1YNizCB0eYEZqd4QNm+W61AbXu6Le3RA/7NIY2nrhIKtbI63bgXwJ
DCynKCOs51SCK2HjkpqIzUK1GYzLsbTr6lZOPYqHzio0qKSGJP/HFeTdplZMdyzg+/lpNqOgC5mX
O2pMzC/WoKfTDqjs4EFPHGYHP9lAhNTGatE/h53Rpt8yt3PcA+nPZn4NjiUtS+hOqhf9DPGU0vkQ
dZ3WzxZFAnM91gV7nGmaUdRioqOm3GnSjQTJzWGddWwE28GAcEewwBSlyVVNU5IU6qkNgviCTpZt
rVMrDWe07zSyYe8Vma/KKvLCrWaJhjWSVO5xkxMISS4hphjEhMruRdXk8neh7aUT4XV9knoAJTfk
/SxYlDwoLbypB3jJEFm5xhTR2ZAxRnNBrp2fQn5Txei32vePR/tL6YPRXPjwhkGRfRbNvS5MOvQW
cNcybVnGvcu5KPEAC8kcMxNBq2m1HCLMhX+ael6Vzl5e4huhzO9rfDnqm3JohhZOzQcMzyoRJilb
6QFIYwXis1/Flpud08kl57vGBDXjnDzCe3TWG4PMw2xKfTUbAYekRvWJBOx1D/3XbzVrI6gwOI4x
//H1vegzNyjSGNt0pTVH5kQyYdNVPYA/zzPlExHw60r9n2NRoKAN+6upPD+XFz0VDw1wHs/3Herl
unfce7xle3U0Nx8/3te13N/D4BGhsoW4QUc/83qYuCZxlfY/hzhb33TpDEA07j4e4p03iF4DrWsL
KaHt6JT2Xl5JmxMYGs1mczMYVjUtDhs3fy13ZjNv7MujRSJcJ24/HvSvH4lOJx5xL+1Jw0J69npQ
el51BYad28dgAx1g9pERTDhPu5gLBv/BYNg5bbxUNpXIN99IFdG+rVO+yDipAE4XQOosEEVL2Id7
Dg7gXs0/q8v/9gt55/Uw6EpqaOpMSob63Jp98XrEMZWifr6+pgU2Q3iU4S1k9EkL+7NB3hT6lVzJ
FNhUYBOdL27JwXcEa1nZn/Rb3vmquBQkTRbyZD6qN4/KnNwa9yZ3b0icY9VOB9m5Jxh9Zzp/648f
1PsX9M+h3vqETDUWTtjCOKgGiA+RjOJTD16bkhWYpL891KtZev5VXjwgmBewFmMa8y4Z3SvEvN9o
r8GlsVr/vzfQmy5oZmdSjHQ3FmMhYyqWZgtRQdMrBD6RUtrdJ+/6exMG/FWL54RIzDLePC03SLTW
gbgPmrmAXFq1J7gM248vafYzvugw/Tn5IdGmQ0nZn87A65uXJJoK/YXpf2hyCtZNA1cSkFnZUYN0
w/g+xNdVLcp+ypOlDjyNbENBrHxEtXvgHETOxse/0DuvKM3/f/4+b9vtSRbqQ8Lbwj0eMfATu3ki
YY2i1hQ560RWzicLzXx9/+qw/Xn93GIOi7MFxXwzZVa5BVyUHM6FKNKDmyQ7DLmrmDMa9YtpiFfl
hHz3y8fX+O6D5RvEZWMhVvn1TF68sIUATmHNY/a1dwYTRDkn/2SxeWOu+fO6MJQaTMtsJX519F+M
MeaNSywTY2hgp0myLCKdjTEh4Ryrp/pbbWi73NEPdhV+8ka98+Gzcv9z4LfmzSSpRBDP1EyqAgsV
sHcHrlAVny0E774nLzYIbxaCZupRaxj8aFukkjGMY+WpT5ltFBQaIZZ9/MTeGY0Gtcm+zDVpmf1q
9r+4mxWJlo1RMT2XGltN9xqR09KKT3B2Ph7nnbfx1ThvZhitqNmGa6w1BSWSkzVLB6fculND1PhB
nK+L0JltQiPBFFl//njsdx4cYzuob6jQ4H97s84ZVuVGNvDchekIYgllXi+ZWoud46Tx7m8P5ak0
FE2afQaCsjcfndmHAAQEO66gQcoQz62070X48+NB3rmXiD91Xn8TvByWp9czm+J5tWbnHttp0rPU
QRBQ132JlXivhdrO7ThG2PmFbPNPhn3nNuLCQbykozynnfnmNiIl4QVS5kcIP6EBZ57DI++Tz7x6
fx2GXdeLjdCbDbLRuIo7qTytSW1Y8yIMVcVWjvd/9x6+HuXNPZyScYCVxooXFDpyMc9AZEoCohM9
Nh4WzKC6gpVx3wV2/Mm0PL/or6flVwObb7TAyN3Y8EcWL6PlQi8xi7Xoa9o/BfEYtpX97Tnr9Whv
nhk8Huqr8zNDG0Qp/DnMoKDxpX18M984teY5+fUwbzZ5MrYBXaVMjUUcnmz6J5Volzlp6GFe4klI
f+SR/dOaae1wHrcxybALR7WvHXiWg+Z9YjyaJ8i/3mE8cp7DhKa9PW0qqd3rKZg3ipHuQRipP9Qt
dVK5tNpnTU/+9tZpvvR/jfbmdZWRMD0xL0cULb72Q3YnMCbp6mfbmb+urAwDUYtDkDnL495MLPTa
1EbOX4Vhfu9JrCywk378EN+9bbgHnFkgoUKWeT2rgJ6vFIuAosXkhc7KUCrvhN1BoWCcm1ujdqPL
Nh7tT57V+5f1r0Hn//5i+dFdErsim2fFScSAEqhXWAOkBOq6/O9d3ZtVtSBwwVQ0HhMbpY0e5RvX
WI+RubWtdh06m48He/cbR++PAMhgw6e+GazzCPRBaQIdDiUaX1vcPKXeczSWnzyyd+8etRUIyYaq
o7t+ffdS2+pjgobZhfD/hzCyhrWckmb18dW892JQupm3BwY7Se/NKHalBv0sH1t4bbAZtWGr9xoJ
t3RmO7rp6vrj0d5IZX/PJaTEURhFQ/fXJTSoe9Oa62mLLnLpUOdyoUQQBmuoq31BEJ1Uj53R3BmT
etRlcNWqIU1FctBbx7v5+Fd57zEi38PhOdvODPfNY3TYp4fexOQZ5QkQWArwMWwHrVzp3ScX/e5I
wK5gHNizEvXNt8eCN1SkMTF/ZpUgjZOGrFJDamu95Av8M//j63pvhTVJDrToaaD7fbuQe1qZmJ3k
W0A2s4gIMjTxirqF9R8Mg5XBpnCjI4N8u7WcOrdW+5refkuK6QqNBAGAQzr6hJrU/8EH93Ko+f6+
mEZ4k2CHzYtql+D5LvYkGS9G96xkn5ms5tn87drCeRUWg2m7KgWp1wP1ZZfreszmvBfGFTKiG0Q2
94Zb3ZqRcdEW7hpQWv3JV/7ey8GEj3BtLp4StPl6zHyKploP2aoUuSn2vSP3yEuvvLq9kh5+1b//
brwc7M0770pyEDJ6aAvDmAxln8dTEvsS4X67qeyGEM2Ph3tvbqFqCGmE13CGJby+NjiDJD4QbLuI
jGSRGfaCpiNaIIigd3yTn6wB+ms3BVML5zfTNDGlsC/QKQu8Hq3NxhA1AvNlnnvojOjDxOhWhDJi
pdUem4oEtS54DKV6iKHLNj2whrw7e264DmRyXTvDnLEDfqSrlDVNJIiS7rKs9atf9+T/rujz39Go
XglFkZL+Oar/VXx99YcV+0khr7ofjbz+gZJe/BKVIkqd/+b/6X/8Hz9+/ZRbWf34X//zmcqJmH8a
ILbilURzxgX8e0nn8Udbiqj8y7/4LerUvT9MPO0W4BBaSsCk/qHp1J0/VN2i6qzxZajwevhU/9R0
Aqz9wwK+4XJKcn6Vv/lM/yHqNNQ/bJu6k8sBDZ4BZZF/XPnl7w/9t/72X/LcVz0G3K68My9nBJcK
4owMQtnJ0gjY5PU7FTd496yJJDyLT2WBgo+0ONI+FrZtg05VAZrVouz9PLAqGp/jZWglj4kI7V1l
RUtY8HqkqZDLna8IWXBk5ugJsyi6IXClog5XOusUoU8Td+mubtXz5NU7NKvEJweBRlIKihlgF2QN
ChOmTx/vQGRftKVno1GLyZkxVQ0S/C7CO7Dq1eFBTV3X9+ZDN83zk16S963FsQvz1CGztI9MX6rZ
nBgb+mHftZckhTWL0tNHHAneiBo/M/d6OsvaC4jJcA7dx0GFrYoYEtZr4dFGb2cWK+kqseFdewW+
3SLItnEBADTuhE5wx52GkQNHy9wIEkOwwuBYENsWtIO2Hmx9XOvJdpDiusYOjFxoZ6Rz4EsJKDnV
jRZ+CjnyAU4ZArmJ8pNgBPxcRTMk7MvYbYwF+E2S0gxFX+MCwleq0Ih0U8Q/ESzeHqZ4qohvE1D7
jdSustbtVx15mKQ2gEwAH5kkqCW69KrRlcehSS2flMZLt9LvLNHlx6ZUrvScKr1rI7kjDlifojPn
8YfZrJnDCmaP0sKQ1LqtnKqHwfFhRWurmt9y8WsCCdMIvQqbp1ysLHXId41K/IDl9YyMVl/pQtxx
KNJ9hEEs0FW5NQScYSKXUFT1Xb7Wq+eq7YMVnPDCF77t3lDcs329VwO/JDh9oF67xCE+U48X6LvU
dRshlvN6G4EC4K5aoBa01dDXKyKMAmS9Gwf73SG3rGVQxsp+6LPz2A3gMwli4O82EZkQMjC/6qGu
+GMKyLjuk29epq5GS6b3wAK1MjpVBEoqJvplo1JuW2NU95XTbJOchALpHvGJDpdVYh0ttcxg9iPs
KMPeT6ZAnAaHQpfdwT9PncokdmgDRpP2hwFGkcAvFxGbONhGt1Jb4mXMmpqxRutw1dvtj0jI1mfh
RQNn2dtyJG8WdvqDMZ3Zuom1l3lEDtDfNFOl2Ne9/TPNPLxmpVyrrfpTOp7fN0G6TCsUZEVmrxyy
EReNhhI4y2bZjFsQdhs+K8ZAGIdTgyUsFM9P7O6sqLLb2Ar+EejyOq6py7hr9wYoYzpSobYx5RxF
SOoJPugEbC+LHOTJPUQHj4xMo2cpIXOnSq1HFGi3mFmJ1sqjpSQZEcRmta6UEfGylGS5RTQzWg7P
2KemNUxJeAzpukyTxzau5SHNY7xwpu1Psbgo235nDNVqbIbvYELIApiqO88lG2TSB2vZmQNlthn4
bbrjY8PPWUxAc5cBzVCELtFTMUzXGIf4Mqf7JEPl1Lk9qfW6Iyn3kLtnTe4uGc2nQg/wTMlub3X7
OnwgKSRcoaYMF7qBhc42zJvSkLdh1R4QTJ3txOoXc9d97VpfaElq20xJF2Vk2z7aUwjKpnkn6qw/
TD3gDuH0z3rYl4um3o0mwgPXsSqcjvaij4yZUJqNPiAVxecLGFetWT1oJRsI4Wybxts3Jghe/sUC
kMijsNFMNrV+Y6tU2/N7SfjlVFjExi4MFOwITCewkyJacOBANJwSloTPdBUiElyg2D8Kt/T1Rjxk
7nByRhI7vNiC5+9i1sIufAybvt4mLnkgCMR2jU7oZRMlX7QhV/eWHT+ZJVpRdFHf2dytVYR0CnFN
IlSeQWMfkVEf1Mk8oHPbO3PeAMvWD1Ka1X7rNUgcpYnEbFQ3Wkz0tjtZzESVnpM8Fj51YIA26OLi
mYVzVHmPxjHWfa4oXI/ueJW3w8MgzMJHp7YtyThfJkg7dqOlL93Q/eaZVPCMUhuPHiEgaowcKDDB
Q1iEafo9creoDAqil9y11I3vHCViH1JyuhSGdykyc7gMmsFP6jDw26g2/TiU2yZ0+RBwyM1rzWXX
psOyiPpwlbBa0boEYGjFgjnN2SDnkgvm0nvy1CrYQXDR4pig6zH2i1L+0Dv3SrbiAinHldEn+Rez
Hue8HC/agvZZdU6KzD3sqh2o2cXYxufStBEQlWW4xCusrHLoysb3xhsStJVRu6Z4Q3hlTk5dCzN7
kOmpmUS3aYSTb7JyF3aSb7CpH1VJ1nBNTunQ+b1R9BfCSr8FvBSpU+TfRhId5rCNpvimDDMyB7UG
i7UY9mH6TNhhs2plXM0P6DGr8Ea2dZ4uEId+VTwLlVlE/qAIDhSdvS1RwItCKF/gdORRdc4dviGr
apYmagQfoVzZl4Zf26229nLl1N0hT1E4DZIKV9lpeI7JCSaaOqrWcfZsNVnqa7m91zX3AiU++fKx
NSymaey2ZZSvXMXg0SOoh4Y+3ghcv2VCoM2kEK5ktQjJBXEL7XhjyvKLk7eNDxMwuOFLXJqEnuJJ
7b4YGsGKrE5bL75VK+h+blhcuhkpK0ZL8MpQkvYstL3QlqGZPGi23DF5IiPWAPIPhjmss28Bzv+F
FTj1Cmv+JoT/Nrr60bK6lZP3wOrtDMixVO+Jf7mOJqLA83REVk5M+k64FvkmpCalCZXEamIHbiYx
kO85Ys9sds6IcQwNZeMPFXEyZk5ER2YTouqwSSAuZqOFdkubsTyUbXQkSGfrDiNXF3SBD+v9BxEE
48Ia02KtT1DLR9xgfSwOmrqyXQnOOCA4Zizv4U0fTO78orTSzq/r5Anr2u38KYly+ME27HvpJYSm
KeXOGhSKrRbhP/x8Og4dfo+u/VqlNR4a3fkaqY+VV+484NsEUyePDhLhjWnkvgVO2whgyTj6apiK
5Tinh0x2jB+Z3uRgT+s6JIw38ZYOAqVdlRFC6KHZUhxk33BCV0ZrECzOAomXaVWo2k/X0tCbkwlg
Ntp3bQYmkLWnOGzmbLfx1kYhjibSsCW+tMlvAmYTArjd2LzATNlyH4x+Kabsq6pWW8UI9YXTOOfG
FdeBaPF9JnOJt6tvrNZ7tJL6qo2MbIt5h5D3gbXKcoOjZTbpRWc96x1AHHjUzNJOfvRgFrH8NAm3
d1wq2VAv6WY8hb077F2bZ6uSseBQBiFUR82Lc9Qo8VYK+bOciAC0+pLg0UG7I6mEXG1SBdOquigD
YR6cTty3mljWubHNkoB5Z7iNmqHf2kXyNektuUIuxAzvkqdUqeqlKcxrgPAnw8wKwqckaOnGvA9j
dxk5NbBVc+dt6jomXBGp1CJrfhI1fCBR2lumcX/O6vROoribs9+7RaeU7jLInXW5jhzSZMs2vkLI
AbgBGkmrVjb+13SnNs0+JtmWLZk1LWSn7LzYuK3q4Bh6ub1EE+8RNBGK20pSYxB2te9baPxKZUEX
UK8LtGiIOq+g43yJXULPUHOWWX2ixn/JavclaHgfnJgdTBnpS5MOB3Go+tdaps9mLU4EkiCAQjQ8
RiQqg0ucgwTUkwiqrVDjdaeesTOTghHCERj1H3o2LgmD4IgbFEfUa8fENA+oRsUC2PwD/J6rysif
LCvQN0qOTllWzWUX4XRqyp/2+NAEwehPGBjWdTmSQJFwH5pmlaZduxxU/uTM2WWIJhao5g0YblYc
abhN3Hs1HZ/BA7cQr9OfFFrwnPfM86oW+xwHeXfq5rsX5u5h8OxD7lJWheCOen49uNlXqgneEirI
89TL71n5DXY+0sjMSM92qG5it1QX5JarWyyjT45DBunUuwejN+tlyaq1Mev8R9DuO8KMAuF8E73c
x8P4JNsGTH7aPo7uIajUrcitr3pLXiPJ0XzXHS4Q207OqjaobFlja0XJMFxJD8i6Sau9Dxq/jKxV
pgxXZStJ5yrl9wRtQpsYPiafwI8BnPJolccmUc9OheMbKT2HKj+NInMTubW2LFoUySpZoIGeuOv5
SOMXRL9DbSDHhsQZzkjGY6jW3HCTyBa3wFHtFORYq91JV6fLpjbYnZMWtSiL6sYSubNk/3tLq75a
Ak+J16aQlz3epFWpFwdSsrZ2uyfNfqNMLUca+n++jaEqCtkYyyRyFvl0Y7TqDeokhQos1Dba1qRW
J2wwYO5rmrZS9fAiGIfbWA8eB8vbC1foCzISHiQleNrN7NvQ734LpoaFLVllXTAtc12yO5X4YgCn
TxuDxWeZ3btF+BxgKl+6Lms1Brxd6RCfTmrLZPQ/VTXdNIHSrB5bj+V0TGzeXPXE54wvJLGI2UIs
3dN1yr2+X6uFfsaNzlJRimcvj5+Qo0gfIDt6WaQ2Ub9slOE8lNWNiVSdIv7BVa+1PvwC9SbcWYQE
rnVIAZIjHUaXBTHv3zC1mZcKLYGNlQVrMTk8rtTkpB2Oiwqn+CJTvB/FHIyB66VYmdEjQmrMl3l4
UeYYvohJ3AuzxOjg4lvXq1VM2irhwtl0ckdiTkliYh4Ac2Yzw2O+Gcn5ix1EqnZELNHAWlBLBYF2
RyxHU8xBJPURyPU3GTjlydRyeVvig2shi61UMkF9p1R3CCGLy3gimGNoDzj6S9brXm5cQVUCXsR9
ESnKUu1/VLx0vLDTka2KOMbFOO4oHuPcDqKKAL2oIgVGcmQvCc2NyxXI+fiiWhJQ0V9aTVAvU+oS
m/5kKdlFFcqDQozQzhZ49TwvsqG9JqtRT5yTZAoRufg6ZG2Oj8NdkqB7R1z7fiJYcx/3RA8R31kX
t+2ob1sl/KYkpM0UjbcL2Z0USUvIXdhdG2XyffAmuRn64mxHZCgaOuyGwsw2Kb+/71jhuExFegQq
qS0y1spFze58YUfOF+8HbqlLzAOUPHsLD0CzSgznIcxcdeFH3pH93tfYCL9HI5sUS6UFAnd0E1T2
VY21fmXb8dKEPLgwtLZY9ZH9kNF3WlbUrta9lsWn0SyUVdhNMdGILEQyzhrqIFHMy6pdu8Z2UnF+
1RxLBlW468RpzgKHYRDaBxGhVSLsZ1oE8HyyqL7pVBKC2oAtnd61RDhnP9LUzVbScJRDM5wIT3TJ
dAwN967Q+3OX1OYhD3vEQF1FFJn1LDSTnCZPea49k+wzHAurkOis3AImEcUQqiYxZ2hzDA+cVQ8O
QySo2+1yOUCl2ztEfiGPb9ZF0HZ8yKZ3SKomuGHPXIBZydvkiCRc97NSPoxh+MQO61m4vb3nxEov
tqzx7pR+X/B6DJoyLnVR4nMKoxV6/0XejONm1AcU/SrZ04Msyx2oYqo4tr7mWP/c6BM/Xw53Kn6k
xSRhYnlK4J9UWs0+NrfrpkGzVoaKH5NESvbFAIS7ao85llrKWhtS3HaTIEZlNM5kT2gbqjNsFxM+
6KwTzVqq7U4YHScF8gyNAamDFhL/qHSlr7QkRwXVJgAsyzkhIWyoq4nADHDlRHSAqyrH1GEyqFF9
1/Pw4HqEhPQRMX+lQQ7z/8NS8UvowH/9/4IHIBDgg1ry6asshfjxqpY8/4s/AQHWH4iUadrQ41ZR
4unUan8DAkzrD6xUBp0B2N9od+YYg38UkzX9D4gaKsgTCAGE8jj8vH8UkzXjD+TzILu8GRyFIs35
O9XkX0LpF7VkOvy2Y2t4Salcz7rcuRP0oo2lOUpZUxRxgb5wGK8frCIdlyPUILdMt6JPez5YeY3I
4D4xMTYQzA1MfqI2OIil/jjkHIwWHLcHxd53NUffBE+o3EhDrHUmdqhXe7DT5JzXHCGLO9SKeCvT
/Cc+sitNt45mmxxiF+WLcxXb3fOLB/Fn6fxlqfwXOfH1xbmwSRDt8T8ekrM3QgkRZJqLnQe7jSa3
vXqpmoFvQojBnH0VFAa8Gn05EXbe+kWYLIfmCZ/xTaTUt3la7c0muVMGZztybiNCYWOa2rHFlhFc
ahwVXZdY8TTBBn/j6QeHfByRreOoWOPbZ8uYXRhVe9l25V4Kz68d8tPLn3H5mQZ57v395QLhrnis
5xo6xzedgLqB9j151NE00l0TPb6MJGmBTgeK0dsXsbmpsvKSXNzokx6a/aYFwWvjzopx9usYObCo
vBFRjFCSwykV3gJIEZam8Quivg0VqEFEJ0vKI7y6AxEwZ3XE3BNHa4pjJ4e9rtp8p5W/YWO0Kkex
T7ovBLhvY5kRm2bvBqP7kor6ixXGVxPlD7ZXi0gNthULXGIAHuWoURm3tfTOVKW8iY25VsHnwijm
y27c15HyoPXJoaWgruMijPJs2YDG7nXnwOS+mpP8xrV6LivjGiYUZ5YwWgO4+arH+QN4zIvEcjda
4KxFTiGcDZlnZxdq/Pjxa/m2J/j75s2CSnrhQIrtNwqpoDe1qh0rUtEMzNHNRhPFgS3MYRgH3+jv
4XwuY8qoJRVjl9sQF+pBzcNTrkTsyq2FPjR7AqeWbod5tPfT+ubj38903og8fv2CListsxaTAtPC
60lBdQGRFineJYiyZ0s4V07Edx85EKvY17POC/Nbp5pk7sZ3ulc8J1Hw5EkTl2N/oYVLo6xuczW6
s9S1ZU27SXXAxWmEIejfRBhtdREvm8AClhauG9t8SlkN43ZNn2cbUCTKOM+x9VyFrrWG0QgvQh7M
MV5lxHjRtr1VNZ+z27Jrk2XeUM32ptvI7r8maXTXazkUeMo4Due7od3q1M3DxCNCIptu7TLZFaQU
Z6ry6HbuOiy/eUPuN5pzKqOeRPFypQIsbZPqPILka+34JuVuB0LZWEc1JFRUrY6eWVypWbTLw0dA
GBS09HMaVJcBY1xrpf3dagBseJM/YjdoE4s8MocSqXZWBxBJZb/zuv9N3Zktx40lW/ZX+gdwDTMQ
jx0zGSQlUVIqiy+wZFYKEYF5Hr6+14aq6kqRMqq7H9qsr90sccZwzvFh+/btpNzppjO9d6FZHMKE
/uhrT2wa3l9967UdUj6n53UakRQyN7YJr615HIbu3aXxj2cywur3oO5PzZnGtuv5sbeaw9A2j81s
bhxSENpytq0H4Q5dleIynagcHNrY3blzsd/TY7eNSZf8tLo/W816NKutmjyzywo16+wUXqZ3V6Aa
oDb6P4rNqrXu/oIm8gjY9XRxrweKRGtXFOG26h6NS/iHXUV/rIhI88c2uHwwzvbDaGdfOic8Xe2t
2QC6nIvifrT8jTEwflDT90Zj50SMDsuHHWKH99Ew7NK0ORpR8Y5e489VTdtU+jAyiTA7J9uMebRD
HO9i19n/lXXF+6vp7Wem7XkDxQI//pp3wTGiGb709msa/T6h4vKeCe0fKRgcGJb2kQ70HZp2h6Bn
olbvmR+oP2wQqKBwxOwx5MDPHKFgleyo/X8Cuv9SW5/j0v2AmMIhnsNDMp7/6XceBDFr7zjMggRN
miuKGfBxP1UVIhY1FfqebuI5+acRVIwfjqh7hJ8YvUz/e7MJ5uCub750rv8EBPjoWflLY5fvCyTt
VmP8hNZqQoZ3/b3cWcwCq4yMcsYaCPd0BU+mJsJssA6LFFQsqGXs6qr4yFzLcz0fmFb3dI1IXOfs
wTI+wzjeWG34if6k1zbKP0JF3NPHfUjy6TemEDAUc4j3bsd8ySLbGegANDPChIyKh0F/LKrs1QC2
Y3ISB7H6mDgpWcP51XarD9nZONpJ9GlcIUUVmQzIyXar9sogbP+psvNqnUR/xFH4qfS7RwdhBo8a
Z12VIARe8xSfGYzm10ek/3ZeEklW8HzIQkLv0HkaYiS1/eRz/8fQsR9zmltydG3GVbJlANzamKon
Cg2wA7/6VfUXY0w+VvnwW27MJk3XBhsXvxqO6Nwbn0ojeR5OfmK8oj28Nmr3wzimD+TKj805ePLq
6mOTub/Vf9E2a6zL2qZt+xSHTxApv4SX1Yfk2m4vZ1AsFPn62U7XaV79XlzO/2SoIBOTo+Tz1asR
X8jIjYLyNHjhp9i5fB0ruJ4FFfE4Co6mW7xPaSmtL6gSXNKX4pw++IX3xGiRJvHu6rz46EAWWse2
+VsyMQdwZR/MtDwUAQUbF+GAQF3CpUIJlzjrOoOO9rb5NUzqZH9uckBtL9kStlxmpndGPmP3zml4
gpNAYa8KjR3aJ/EGjSTo22TPgXswr+A0TOKm1AwwEqYfayZnXldTtm5s9wN6Vk+Fff3qmehelz6T
c+11W9KBSD1vSOw7ow3oUskpzJERmynjjQVyQHsvNpet1UBC8r1DRxdNkZvruACVcJ5nfwK8mPdn
MwHD6zdOXX5M3S9NcH1Avu9xLI3TUKRbNLPuEVJaA3z/BlRw9OL+zrYuyFPM7xhwEa9duH+Ji777
CHCTR19dcrg2qD7UK+uxiajxPI5W8VzG1U4k1XX2h39JCVeNd9ZU0CjM1HW/PlHxRJrD8rZDeHmq
nWQ3z6td1tt707se0SzAjCEicL5QjgKHT/9RNufj2HLGyDZXw7RxkJi4eP1xdqotPOkPdr86WS6v
luIWDYgPXqYSdHjso+QOSYYoXR381ZVRCPPBiMZPdurTtJ3dt/iBtz20dcNh+uagYe0h7xXCHpW4
2PdRe1Zeh2ue9isgMrEYfguHcBv173KHnt963tojmT7Fgc6P4Wk6m7DdDe0H13wdjE8uks1lTD4D
feb/DX/o/8ukEGG2N5JCtnz8P076n4//8/mH1FC/9y01pBP6v+BVk8m5pk9frgTUvqWGqIP+FxRQ
Cug0PiAtZ8NA+ldqaNv/hQQmR/o/BKX/ZIZ8C6Keg9ZbEDDtwYTR+X9AM9IO+u/MAs6t7TJPCJ1E
iIyMqL7tKqEnb2rPSIKezgn6SGG2ifPXJPY2hf9qNc8Gbc3fvZ+f5Go/7ui/X+8mobh6uWsV5WDS
NmZTyHHROst2VNIOF2K5Vfn6f3E1pdh06TmEuTfnZzavFgJfHXH1GQWevFgX0FVmM9pB5du4aL6/
fbnwx3TpX0+HernJbAs3gDPx43lthsDrgbnMk2NJU5JqWPaVAbaEfJsrwE2bdutLlG6hdcGIqHc9
Mmqt8eLVBnN+4UdRI3MmZ+sy9M2K8y3BObwcZ+udmQVbPRTNS0mFRJ956Lx2iJg/J8wyWfmPF43s
4z9zRW394q3Nc7vuIHRkvn1q0JgMEZ9jIoId7ZC8A+2nc5HaZTwQ9l5fmhJf3lPvx4H56FYmDuPW
n7v0YeY2JxQDG+OZiSsE1+guUVtBCweZoc3yJf5KOr3oksbAT+QvSQJnpzkE5Qscz13sPFsmmjjR
i10s32pQSNXlz9zs2+/+xxT576/+BuC4+vCFZuSYT2euSXRTO6/0Km3i1fMQWuuQqeI9JJW3r/lN
yPhvx0ejuODs0iQc3lx1laerofRgdVot1WbUHK6Wsy2RwWBE35pnbgBAu/4fvVn91TDAuB4fYvTA
kNdZ22d6qvIt/XMQKFgH8GqXRTBT1p8VXiVP1zNMoQqNPfgYKQQV/7J2zGxLkXzTxtQwqdsMPoJ3
abzXwc0vxm6MbOrT5kY1uhblvzxy13Oebcvp+drbW31IV5ALGxAGMkGgRc5u7C4+KlsFm4Dr6jd9
HPsVBYrzymUXIcvBaicThUfLPM0z6xuj1sbvpkZzMGDDxIyku/gBpDkPZ/4ymgilnNuD/Lp7eSnY
sz0zFS2EQriPJKXAfYEz9jxDDkKzl+onWFHHFu+sTdlmR7dooUlZmw4i13Ik+HxO6DGirOvWLpJC
tFbZL9qnTAEj3J3W50P8njB2z242zWe9T9z6QEnDatcRG/PtZV/6Vd5a9Rtq8XTJ86jwZ/PkVeGd
ns8vK4ZR2ButZhdn21yPwi7gNsPI2nAgkpITynlDem/NqaiydFt5gPUkwKzKF9vO9qOVHiub5aef
Cj0UzuSL3n48IdAYGsduiI4t20mmZaD29vYz/fz4/PdGvrGUce2kq0tsmkLyt9SFduigrkvT3Vyx
yw3653Vhr1HS+cVlZRD//iZxgqgL0+p0i9w10wDbpXPNEwpQKCoVqNGsdhdyuref7lYTeHFzYDAW
XtaihXLBub6DPxH/jjooWBYVVnYiZ1WrVkzP8fVjV9hkrS/eFO08ZgMDG3aUdWXO2qpeQ/B5LsvD
jMqb73trhPl2FL92+Qo5SniiOua4182KQ3nh6LPS4A/rwbwgyZZTn3q9nkZMqI6GWWOcmR+eO966
5RJen9L6oVIkspcvTfyrJb3VvwfpRUPbN0ENIaWDS9+sKbAdKkmZPZ4iDCFbsUruEspNOn5j5pGs
+MtrkISgf+od7p7b4fmvSPHIGQQZD1W/yA3IXbScR5mBbHoJarT9eyQHOZpG90DX5laP3PQMEr/m
v7Cyt1tzeQy40B5zvpgCHN441dyorRWnbTwlVG/PJsLdJMN4KCdZr6COuO6rO/0ibrgJvEXvlvw4
F9QIYdu1b5Cx3Lm2nLmJNnCLd0BvDkM5SOhw29f3g3GsKsay4ul0xj2+U+EeTRyd77+UtOH7qNJp
dd/exACSN6dFd0Xehf73CsL6Mvf4+3SAGekMI5vM4TQb1l5UkJF2/8SKdoFV7ya2qL4m3yxPVFEX
UrBhB+RhOb13A/4iIsLAfsg+Q3dh1fIUZMzaLHaVHRCc823f4BowrDJmhRnfpTCIyhr7XGfLH8pA
0+XxnRy3ldwzh3xv1FA3E7ge8UF/LTA4S+g/jba1XG6cs63iH1l2rFofMqyA0+FTjJaz6FB7y5uX
JH5oUX2X2fczB9oCt4UZrCWJ9jGPwAdwGLrxyaqe9acLtp2e9HxF5XV6mQxvjSQkV0QXc3zRT684
bkVk7uMGzgpRVb0NpoCqantg4uBaFtvkp7SaI9uXgmvdJ9so5weZgD6fwdpRCfcRJz1juqc5PzJF
atf51S7AXxFojBTi84G7SuF3Xe4n/KtuarDdJYhDZOvonxnWNDqnogie4DCQSH/0Rnw+L3VZsZao
zYdMg++N6ZA04EpqpeRn7dH9z2vzM1x0jyaIt5X5Qh80ih/nCzxggLY89JgHShlQgcflvrEjDne2
KVcZUu3gWWV9gBZN9AZLdEi3eVYhF8/u9Sp4JMOX4Mq/zUPAis0jNqo3N4bxPHEX2jvYJr2spvha
VZRNud8llCVEnVZLxkCYtUS0Cl/avNqB+a6j6e5Kr03lEeyaaP11i8VJ8nivh4eviVjis+OwPRI8
pVvvqqYlFG6XHbwq2FxAv1O9Lt1s2xvsu+6Fv3OJU+hi9UHBiULhePjHvGK0BeV9H4X2uK52Rhzt
euo2V87sCvCcvh3S4ndZYaw9NtOVQKm1I3RaiVGwayXWKkZHtYEgMDxNX89BeRjN+pnuh00zv2A0
7amDTbVYPa9xtgORWDVXO0VcXvCsZTuvWsS/2M7o6pSQbsLyJacATLgeTvd1UEOFhMFI/wMEoT2P
fb7m25DXSNh11PaN6niv/ZVcGc6Ae9J71NnUUiGus1EAQFQDKIz1Q1SNvgYP/hQtIWcOkYnmrfIJ
Tiz8CrZ8iCvL6R3Kt3r2NOnWlHWghT/L5U3ZRx3lMSCmIBmBtLFtiEj0MpHJ3bscncv47ejrceQF
Q5vdwjAf13QgxPhrbzC/JJDOVLCZzoQxA38jTtn4zdonquxRIbyTyXypnA+K95XSyOiELJHvPHnd
Xz0ga2RzSltqc9bimxToTSVDV3iUxMVqVTE4NovPvlXUMzIIVY/bIEMtK3fJ6PcYHrr2pWAXFwFo
Djuaryj0kksPgses2ssayZAY0dFs30+XveFavykwVbDZnysFWVF1vtM9yq4FRGvaobKB+t3FK/Ji
CMLXXMsmp9Fr1PZYTiijcvS5vCUZGrGCFrLjfgci3n5w7rXJ9DIGrpVH9a7AWmizOHV0pLSxvrTJ
0eSsK8C4MzJLir7Q+qGbf9U5UuBsO9djeTYf8sHeDMlLPOfPxeA9ecPqXYfJXmX2/YQ1hDP25DR0
ppA1lpCElIlonWS+5BN04uW+59KG+//tnq+2tUcNj2NGywtmjzyFAZZE97P7iFjCruT86obEikeV
JK6tL4TYvS8Tdz1qxfWbXupCely9o11nY0W0lyjvghQ80QdztigQDME7l0jZu9YH6UVX13BtX8k7
PIA/3zo5Q/mMtN+7knNlhPaj3kfoAa4V9ud+fo5y0HfkiA3kCxVreTyQ4i7FIwFEECWkLUG3aaSK
cswOC9fvc1jvRkHHN9GXbfAb8/PiKyr2FJmDzYJfu4jRRjBL+3LXhibZFH0m9svs69xrgZTkKHGO
Zn6BHbyKnW1q2DgeHhydSQX0BPMyR0NHjM/bnfjXr1F4rj0G8sBfjr4kLAS9Bsu966+4lEpDtrBS
Pf0Xu+UuLL+5stL53Lb0mXqro/J3QM8dA3F23Qp/6Mx75XaKucYk2hm1d+9FmGosnnZVSbR6Lo7y
XDkuj+kcB787IMRKV0N9kFPMOSUMNtwU9EoRrRzkZwoMVp8guu1sUPQ9RTQtjuWTrt2xe5XpKYfU
ay6JJ3RqMgePQhpWt9VOXiYp8VjkI5eUHc736EvYoXoKox8rjC25TJSu8hfvELQU2IkhrK74DYdF
E8yuwxB0rrW/eA8pGot6E7RSbLXSXclJ7Jjf5cV7WQ+93CXc5HFt0mBF28uLx3G/HWctScf3SYnC
LDo4QzvwgeU8jYH4PszKhj4Y4F0OJyWSCjjl/0z7nhofzhBTzLiNnay0TKmy0TzKtmnyh4Lqspfs
5YO+K/uxAts3whcGwqyVYBTJg2x06r4ooCaG1QtWDHbhII7ts02hg8zYojKs4yhDNa5tz1prVXU8
atykfkj7SG9E/mdmw8/Nr9R7bprlv4XA372F247WzmX+aZZ5w0km/GzSh/exPRMZma9x720SGvXr
8XUgbaOuiwu20XX4xULc6DHpFuioRT0ICBUVIRzQjwsRl34++FFI5I+3lT3TXqQbB7iAVISX41X2
ch665FdJx43E47+uzWgtZCwRQaDV/Oba0VScp9AYT8rnFQqPDqECtRh8TD+DaaUvDmZFh9kwsB2s
/S+2of23aB8iEbiSchBSVxGHvt+G3ZjX7jXpplMT8r6JXldJ8eCcT2b4x5KRnE8gtO75pNognodD
sVHiLidEFBeUHU1H7ZZMcx1Mr0PrbVivoHlt61drpppIFbrKdpcrFf/6dQUa2/Mj0Ev66Llc3fPt
ghg3ae564LMLG3LAa00T0difbz/nLQLNIqMW4IU03NI369+mWi3Cv22S+EiGDZRc3OeEt1r0gA5p
t03J+Cy+/PYV/55GcUWXQaYcb0hZy0ST78AACFwZY9vs+WSN3hFNYr29gBdgXH4l6Bf8ZA1h7bhI
0TGSmbG6NzuY9iazDNphOnW863xF7RWcj75Up7nLzvG+uvhalXK012hfbswu3k8enXApc6wj99hX
3maiBi2s3PBIfE33EGfZznZZWxWrq35bnj105d2DjbsOnfJ9OWbvG5yrpUsc9AL9nK4/sG9BK/q8
M9pt6OfveWqfdgW955mLpln6/sHObQTO2RLc7tAQpnQZrGlsFB/77CgVXYWjNs3j9Zpt9a3lJoUU
ABQ57bf1wrKRlhc8VkJjXz5ylRzSa+/d5SsfUi079u0lXZQKfrTZSHfAUqJYJkNx+6IZQFmMcT+O
J+YGhLCVgND0kkbvUPqveWKuyV10jvQK8xX9GwYdiz71ziLex0790S85JhXRXflnw7c4ZipMNBks
hnP6HvnhD+eg3WqhWK9kGBGd9JHtKKwEwuYQVgRA/l2KmSqc1x6DXY0uiHy/bXOgNKvbIqE9lIxP
4w9i6w5N5TH2wyI27rYBa3G5uEc78w/hJXhSIfscQ00wyQcp+B4Qdv3Fmfs7pOLSoUnvO3aNLGDZ
tt+dAPp5aY64pNMpje5F9gis12qie/I37Q2j8zY9hfO3V+gn/kTXZHlCgLLAW2a6f3fNKUXBOAiz
6SSwS6EtjlOxaU6GQlYk7Cmh2KFUIhaXmVY1q/lVlWDpmb/dJ7bsDGg96o23+8T1z4OflOeJfPzP
PKANEjZ0k9prRVCyqmd4J9H124koIfkk5CGc23Twjgwg2QfUzuX+xqt7bOlqtrJh3yxrzzgCmgye
Yyu4w3y2Bu0wj+35Qic3u4l5uV76/PYLXUh/f3uUQNJNZIEUuW5sSwL1vuxQxD4ZTAeSh+zrgl2J
yeA06yZ1/+xWWQ6kMslrvMOMNRnOGXMduu3gPmc0KYfL6aculWw4tp7br435UR8Nf9bWH3zQN2tj
RD8AMwLk5mYpoR44g0AcBwsCKdR67pk23xevKiK61Z8XeSRm+DX7lONfXNId7P21MwKzRCmEQJug
sP0FOmarcvjW65Ap/m5/oWLuVfEUESyQPrpes3PbByAavRgyeWW1YUgfJoi6MkVtM2UKFxJwfVyT
0SmigGG6BFdErF3yzjchIlLe+vj20v0suPBQ/YVULt0V8zbCLObW7eeqpcGa9Gisae4kNQcJUwVG
2Q9lE96tDcDWXt1fvKjbCqz8rYaV4eFwfzQ7/fieaImMqJNFw6kC0R/MnYsJ0m6ZEo9ZdMX7tx/V
/Zmz/f5yN8sCbdCzzlHIGBBCYbh+ytGFLgoDqrwXYUDUMVWwzMDFbYYbKLtSTUhzzHQsGfm97skG
hDl6dSACCZrivJrmwY2flQ1SX1SaNg8fLWNfjp9T8x15fTxgSE6A/FNPYv8vtFQQ5Ll+adgGjvXi
Xa4LhspPW79UCV9Gkd/uSI5nwJg3XBLqyz++aUbBX1O7qsbTNLhbAQJ5GW4mdO/Zfu2fw2UjXExl
VFVfiwfoPhuGRGwELjBwZMGIXOtFP9B3gF68EiqKCjbtFoSNWVfKfFNcsEdlQu+zqw5nKIDM3Cp4
z+fsw9trGfx067B7hD9rluoNEj/VXTUF9jCeaHtZikSmMn2YPyt347m4Eex2VWPr+Jh0QQdezkTm
oL8MW/WI6jflf02kCDz3VU5WZkugwxmBCfDsuYNY17uHwiTcsNyDE9nr0X+mFWrTEMtypDvbo/bo
72XMGJ29GwhIZJxrnKv+dt1RqgJqlMVSdFNc/5xyKA1R8lCk32yR4l1OmFX+Nq+esHGyUwJyFex6
vb+Z5nYBdmW3+tI9ZjyhgqWEcFkHJaR5N24Iy/k6UXjOJmx5uoor69fz5lcBzs9yIc+lIQB2AUqj
wVKT/M68WW6TpyFSgye3dfQSVlRE4WrImKcq2V0VceXEzW+vuXtLaZC58FBQIhNBE8e+ZYCbqzaz
V0ZNFlI/OG60E2yoIrFwO+3kav5cnKsF48roWgpA7lV5EKqoVFeHeeJW2bldC1jIOgsk1L/zymIg
T/h0zTsA9N/CJjqm0YsMHlIG6w/t8GEBqw3APpUCMI3K/1UsEJFBpd23H9X+uVkm/CI3cIlTbj1q
mTV0z8c0klkTA6wDkGQu1kwmw0I5T7N3L9hfN0K1oq4fztTNDYtaYg+6WFF14fNZswstBltlyUbQ
k0mFAN5+V6OmQ4qoopHBeOg2/Sg4WkZB53ufG/+w+AtCNZfKGwiSFZDiy3kZHHJQG9aWljlKL20P
lRQI2NgtyPNIQR5kULelcrF2cUCLs5xd6WFyy481CK2wYBkXGdI+TI4qdQpzVGlmuTHLv9OioDK7
9VWXAbBS8UMsgtAG0wqTLaNzjypY26H1kKZ0fwLoCgWVb9WlFNXpru2rd18X4d1oUlDi6y7T3ITN
CwenvMjABmrf2PjsG5K/lBkBj/QCvAZRk2P+npnM66r+nNxHB7YH3PeXKYfl2eyElwa8HV23Je5R
HUjZedXTrep+uHrpUZArDSjiCAibFt1EsKFj4tkpVYiAQWBgMEUL3GRlbkwEjpTItK0WVbiZ2Asy
obgFYYMCG0VQENoNOuMCHfYeoNg97Robj5p4nhNn1f9QxUSFXsFC4eRug2Oq7pnKPtkGogO8SYOx
gvKDLSsheLdO36fsDFEjVMZjHMzy8dy9CFnDQDHvbiF7qLIqy38JnG/1qQtVNgq3sv5OykZl2QRp
snEXAghzcfbakvKOejbRcqBmDPBDOMfaxl2wSaNn3YgDlX81UHagCkR1I4Nmodhce0/1xXrmNU18
7LHSRb6xLtUvSADWz/yKR70V4A1aAUS5Hx1lUiXlKr4qSx7IuXIAV+oOWllCOIosOn3Yj6uxWBOB
LxWiPCEKMkb2quTKQNDlF7bgJ2aPdinbdlDyIptcbvk7czv7QdX3UQcq4ZAYlD25yDOVWZwUjc4g
FPI9KTw5EsWiB7kkgAozNipfmuECWPzWNFscf1wV71/J8dt3+LOXpoYu5MEoCbukMz++NDctY7Qs
WlCMiDRm8bqvIrn3VKyF9tDVrEL5eDY2+bNAlII0HFdn4YHdfnF/b9/RTyI9nyHrgW2RlEAm1iv9
7pXZmfTUxuAbXiVYBbBJ70Np8NtXuhEFXsA5sBsTfX8Wx6Or7sdLdZk3FaZHw4h4fUnWb6ecjnXf
p5GCpSG0QPNmJ8aKPrb6Z8Z5rk3jj8q/f/tGeN1c6TbGI5ulVg/6wFPfRNM0t/pl6ADS0RTxrXBr
uA+qJsk3quCQIkxgFhW6PxS6qY6KdUElqYP6pzxk4dfVDyr1qlhDIizo+N+5MVBDbd2LtqX0WHbP
pzCoElfSAhXhX1SdW3I/r97hPfWpzOG/LD/Ji7+i5sovXY1yp8hSxlj3JaNPTZrW53/ofKk+JUw6
SduDfIXILip0xw5RJ3C7XK5K23IzS5k7tO+FyPYM5brQP0zDuEgQsicDLkWqWtdgm4aYo5ReQRy3
zJeq/jaFlbp5Xnz5QC9Yy8Nh91Cxortts5DCCGsjGhl0XRkxvK0wbh+w12+inUqFomOodDFQQFB5
M1XukG5HL8QYMxKQ6C9LLNJPuBHYfnmLAmtXvK/7z5wBVehEysyQtYkZcquoRQGNTyVL1SGxAshT
zMjej6m9V/1XyyLT11bUgsAltBDKWqLcXzOJZKd3OvjT5jkrXL7BCGb7pcVqY7iWGiCeXevdTlhR
whkrMY5CsV1ct4pAiMFuAeQypILEGFBmYGnsGTeSBSzF5xn4Oe8PenB+roMQpmKk3LlDIHH2zU0w
RUeqc4tXroKn0k+PfTJ9RDBvO/OSdePCW1SJriketyP4OQ+lB4nO/Fv+Ie+hIEDOP7G8u8UjB89I
be30JlXBADnahp53Zwb5ob2gUFImR8tOj0AcW+8CekztvRz4M3hed2Tq4gUHAyzSnXcE27lt06JA
73YdfKpB3sLMQ4eHhKZ4qSxKRjCTGLO13EPEO0WUlMGsz1NhP6DsRb8Q9aom3WbwDtvscnedIczR
GiBejuqQFN5Vp7Wr5LhwOGDYKvw0gn2Wd8uzFvLM5UvALkrM+PWcq/9V6TYFZ3lPFA/GCwo3l7vu
ahyNeXU0rXKX1Y+rDvG/vD5oj+s3Cu5MVJQUoFEppZawoPg1eRTRY+e+MnjPzj2NtUeG7qwneziq
Krj4fOLJc3dQnJYBqec1n7IkonYqRBDJACH3jUPc28XOdoKFkqHJp+/bPkPxWPGqybYRHaB6dWVj
P4oOaqS0Ew2PqoQQN6SE4h017Jl82uI/7eBj5M33iKDQONoeUrKt/Vjbe5XPVWxXMCV6kIKXpe7F
UY0GSnpqRiJUUWlYTLYMaoOIJEn6oUB8okQ2hq2IFsWFlMpnd5bJZTOGq/WM0VMhT6dY9cN/J6q0
zWzQFTpQ7krZ7Xr+jGBS/DeRgfSGFbJp4xhQW715JuTeXQu4ywTOC6GAKE7nBSBR4baCaJkme0Ti
gnG98O/6uV7MoOII1b1tAKtyvh/TJ/s0o4PmBs+z9cksSgT2qLASBDaRtb8CHJWX4G7seOxpekR1
6213sfilW2+Bq6CkCGM4CBeM9DsXGTk90kdlP51kw+p0b0ERF31GTwNIJSMvQETEB3H2hJNcKcmI
+gEgJZSIzM8NXnImGvORQkntPgXdgfUsDhO2AZJtLbGab4hJn/zhoPHEO6JCqQxA1l32TshXFRjH
orBOZ3hiFLSWnMYEpPtm3oQ4TCS6DFzfzjRsEkPqpKjoXFDxVPW1es9MrbX2YQXlwGXvsii6dWAX
7lhQjQ61SvUy30Je2OPx+M9mhWOuYfDVe4W6Fgpeb7/rBU++fde0TKu5wpXG6004EhhDZpsXa2b6
wus8pUt3oGPHJ6G846RyBuEBdQuhpDG947H3paRrkxeIDOTaXIFMt+JmEVDwUwoscBwzX/Zrvswf
FDagGM+NljDHd/7qOjS+kOPLgS48O7rXlncZxU5L/mZpV6OdQlCBnlgo6NtP/Dda8pKqIyZApzai
AQjU/hgVnYdxMp10BFUkdAfJgNn0wi4Rtc59IRRQMhBTpkBDfi/fLf65/JEYLIQklo/txLPJdMtp
ik+RQxXQAlaUtbWYSgLkuYU8ZUmHkuV1rV2or11Qwnn7iX5WpvBRh7cQ6CXK827CPHpALbupad9o
k2EbfRVQ5JbPUPoN5K8Kk5IllZa3L7lMXrvdNj4yAi5dHPyff0OaPV+mC7mIbZ7o3f0Abm+y+ZdU
yIO5wDnLaeSWl5a/YkMoTlEiJiK7XMilQp2x2aIv+jC23S/sh6uY/m83xwwF9CAIekM1GX0fYl+u
2cWc25EXQnqtJRR4oMDlikxgCI9s2dwj4+X9ersKFvi0ybAvLNG/uUDidMFoFtgtM8AQgYWBooxc
TlQQXJvCWezxNcNXO1qiM0WQU02QhFVZwj58C/mynl7UZxnsVQYxgy1SAg5FZfaLR/9ZlZiBkjYh
NnA5/eo/PnkxI92drKjZsqF1Nq8OWrZkOWrsmNTQY72+vRF+dcGbwD7OXM63ywXHtGDR/+T/dWxV
Tgdo+3U+97Mc+PsHtH98QPQ7Cr8NnHmp9oNYuphqoZSCEgtM1NtPt0BZtzvp+8vdZI9MRvUi6+LN
YnfE5bQwKjqGCtWVvS9pQlAgBfdbISqQjRyT/MUq+RqvHsW6gAWj8y7XKdRJYfov7vCnL8RnVA26
BSgo3NYLqeClpnsJ51NHLU0lLpW1Sue1aP5syOxkvmuDXk+McxyjR8lGKJN3wxhCwmy3duEdhTu7
o48CQLxOgt+VxasatyIgFDQdV0cXk1c4v9g5KDv85JjqeNJZC1r7N5723GS+w3TH+SSfN7fIKTTw
eVAAEvrnvaNhyzwfBcvoKKlWrahGR1fMQKWCZgsPmlsUVIY7h/1K4RvJtSWInWtyH+JamW5lmRAP
qaAobqunbKtfk0HnqzLcSj/1qRIJpSjKG4m2iRZkB0TcT8iDcmhZ4rlo1ZUPiP9FexuydDh1on4F
ZXOZHsV24X5EP/OS9Bj1aEuSEMp26Ohfp91AD7/zrPYu4hmqF6BNshuiBLY2xXT8hNBdxcq6qCoZ
+k19Td9z1PpWwI3ziWZUrXMXLjh/ciYXW1AsVLeoKSyUMF4n6mYLJ1yPrxSJrA2vJzOFKB5W+cXm
ES4X5xfmaKnd/O380OTnofgu+OXGHl1XfR5nA9GFQjf5COGFtgPYK2CSlVEThShxyvsdqlXLuuAt
kRDUqtZM9s6YwXyd6BzCimpBlR355w5Lyp9hvXDc4gmKuqe0GzRSX41DXh3JgdLELruzgt8wic6l
Pbx9/n5q/757wFv7N3a9Z1/c+ZTWKZRA9mb856X8hnKp4PtLz/vTAi7TgWxYAggUQU340QJaaWDm
XcOB99AnTNADyB20KTyN22i3nm9AoDxvVN9RRQidAUQJjy6xmGoxcKJaqkKSwlFYJgqLeYbGQFma
GGItc62SztuvaBmoe7sJQospiKFDD2C4ujGiae5ht4zVfGrRBeOIKBMX9VE4j0mkNJJ2qygi4Fje
kuOiFRRXTCde5Q3tW1H3376zn71L8gyHUhEjDsy/RU6c6WhCGxP4sjS314/GO/dcMz9+byWrdX9i
KV0O4+i1C0/+CqqrQmsdJjsRFyY33YnkE5/tA3PrKWullLSuF1oR/3z7Pn9W1VpGHMixe8zUujlG
AVXGYp7qeQlZZaeERUHVlUVZYTPUVZSS+nOQ376yeqtvQykfphe9YDLRRJg/7raIYd9nK8MBcnqu
9CR6ZFRgu2mX7oysWM9tD8UUBTjUb42M2iWFQbma6+qDh3h1gPfpYpB/LKE2XNHHp4XzQbaspmkB
Xb8MSX5WUP7hnm9i09wv8osXEpOQ0kwjqjpwREfKQvKQpcM2B5im3qPTShqj1MWb/I07dvCNN2I8
CbUW1+vKDzIglW6mh3qY13A69VWAzMO3ZAyEOHgN+ldzIL2ZvjE8itf/jTBE63tzghBcMXHz7orm
cwmgfR/QVswmRQ3EBfnnERzX3/SuewhNyGfmruzCO3n1GEVEEa9CaDk663rPV/gjevcVUlvKwWJa
Bz1sgcO2fnujcJwVet3epEmH4go5ctf2VreGKekT/xJk86lfNfsRkXbfg9DW/nkZ/skEiJ2Xtfva
aPa21e6ny2sCBcUgHKrKep9kf1pdgwrml3bIN9nV263K3VCaONzpt+TS7ozzcJjCah/03T7134Wg
hAMGZOU0ez/+0IiaEUdIG9c73212/aXZrQbgzFW1HlCUQaPnvr0Ue3ng670rgNVpdqgbnqwif+SU
2ykS9VcDp9Od7uq02ScDgwuq/pOeIrG/kf+uyKDEbrhRqVz/mYAntDRvGLy9pVhDm1SHmC/fK6z3
fVMrGG5dpkMwA2E+jwfdZINCGFOD9h3/Gg2IkAVYRG9ehUjHajjIJtowjvQjV+d9Mlj8x2/Hzc6v
m52eWL8VgTO6bn/I+3YX8flq/pJaAagcXCV+pEdEaeXhzelPqrt63SfzRn9xzIfD8k7BQF3vch8p
Ju3T5wx+1goyhFiStjWhE6wb44bJba35Szx9nsCDeTsVLwaZ49UFkXKmfhkuk9U6tOBahONWdLPT
/Do2uxi6zuRM9HDzio0BBO163/NaAmc8dMyyMIvr/cgWdfx5M7BQQZU9Rh7qOE7/SUs9O96xnJAr
5uMwTx7zbvgUkMp5jInTUuTz8Iz6GwBCvbNsZDnhjqXpvf50bYyH1I3gMDZ7ZH7zEM0SHtTvUI8M
mv1cTIczLwVywpEGsaM7bTpopiHvxk0I/+zpVPObUWa+93iY4Y9kdnbX/NttD8wJDpzL/dl2nkQ9
z4bNNaz3l2u7z5Pw92mY3ztAUMZcYxORds4NBN8vj1mR3OvXtMMmOg+icngu0vHg0uNSvYeQAljI
3mumg26hMaP16K4oTtdkG80+b0HceM9F5j1Bad+7JdEtO8HhP1zqUe+gsAKqHPsqaPdh3O0tZLK0
553CfF+R7fZ8DGRIt+9ev0kP2FpX89luFlvtes0ftYe0Yvq3qPxjO83vZ2w51jM2/N9zm+6OcYQ6
8qxDRlYAhezkc4o8q0YxoN4Fn1CZpcHiCEX/sZuCp6pKv9Y126wLnrQlz657PGe/p8knV3fO+9F3
En84aMNdI56KUxKxEDWau+1IXSMYDlq7KV0HKxo8mN9j/lWDqV47Y7/ym48rAEkvT+9DrZaf3FdF
t5e98affHYM+m+rAyIbR/F/MnVdvG82a5z9RLzqHWzYzRYkKlmTfNGTZqurqnMOnn1/pzOziHMwc
YIG92BsD72uZItlVT/yHajdMEZ+a4B2kV7H0+1FxivGB8JZ2r8+srZZLEfV7NLuv+pPrb8SeuFV8
qdlTWa+P+qK47W+nzs8GSGj9toaz3akDqlFgliihcbhQhLPFO3n1vs2gD3IMgvmW2NRYlqTxgmnI
/dfhT+N1ypJPOv/WF3mcs7OOW6M0SKq30srOi6VgrKDTHRKo9SDRcI7f/2LNzvpdq+FWe0gMBM69
SWiYOZlR0W4cjpgcWybU00H/+MDhcDmS+kNazPj1hRqpvL4DXYuVz3ronZt4ZT/4HRft2brpf5fM
j0FZ7wJUh1zvoKMhc47YYAKpzxLd91ZqgxVe+Rs0BOxAfzQDHWh9hFPJO+MBY2Wwy7iLaWqyQM+u
eT8dTN6FPTUbxTXWsVlHzYKjHhLGO3SnE2K2/l36absqRxxs3K71cmP+hIzGp5PXuyXsvmPe7DpE
iO/PrN+FfpWkGb7fmbNwtAlM+msr7OBemUSFvWl2R6/sdzrOipxIx0/owKCvkO13u6EYMBRjxcKl
0OEoZFuqQ1SGzlzVToeHiJcXJb2qeNTPeyak6bDmeu/RksX6JWu+Gg0zrzAzC9utw/pR5wA1HxxX
XTwj7rgSI57jKISUPgNdelVmJPoqelN+1d8uRiQ7v/COOswvBEkdv5s8BSc7bAd+XB9KN1oujjcf
dDgOee7zxKFavXv9RFK1HASAblOyJbJ/mw2dU+Hu81oeMtxvdPjPsvkSKA4scK2EL34Q86XhXHZr
sx887ziplFNmAoXlbTXFAUrLxEzPK750fFiLv4j9IkFABU8R2tz8nMuRQDHttvoDFJzf70zAWTXb
7IoM5aEfEOjjN/RzcyyGs/7FfOzS9ncreZp7/B2MzJYr0e30+ZqRS9X3SQcFncvTMv3wov5pHXDi
zp9X7kfNI9EfuGQzqY8JTIVYlxD6cepYppNZFvr36ZpddWLW7ykPplvLqkZEMz5MVHVjdrW4NPoY
jkaDDbw6f18UBTIQCKIwr99pb4Bl0Pv3LflQf4GtizwxS8HE+ag4/Krp75zvDxVwnHLE2qNJD+un
p9UcXkS73poFwUTU6PQzN8lD/ThAHUVo0HUujn9wLXzhi72+0o2dX/3RP67edQ64ooaPh0a+uHHr
ia+gCu+n0HkfQVssHjuBaiBm8tn0m+wDrgqZ0+fQJ/Z8m0pxJAAw/TWQUEE+yCBLc3odud5K/p1O
k/pr10l+Xsc4iScEBsEDht7We9GXU3/DwvHuZ8qu75/mlfOCcAOXncyQDbemzq+lSbNEYMwNLYUf
HhcgpVRb+ntivHPKxbv+1MM0Hyxt9cpTqHhS+vjoXK4jq87E0ZqiHM2D5vjqn9FVDzZJV33ckzo4
1jwC1Zg7u9vrUy8J3/qw6XhSpvlZ30X9AXVwUFl+1oktX8eDrWl462+z/qyR0oPBFmCc5BwVBY7+
dDO2SDrMFAS9b+A6xlsWUd28n9lsWnX6ZRXRvVdQbmMxE/bqSrwMVg9wFzewzq429bczPuv/XJbl
onOZyxlqpjaeZiBQfMh1efHreHCqV6ebD6O+X3w1vI6uWfQv1SWsbOabTog6Bfky4SCaFwFqI0rT
k3Z80rMT2NDI0qtriK56RiOgA47O9/qmU5HtTKo/fYDrCYOMNrgfzZ/ttOx1CaBDuOjUVd8bRYIo
smVnKdyBuDtOue5x227JPARs7HS+ayz9LPQNaubxoF/4+0JSj1hones0MkcuEtvDAdPuo5zUWacf
NZVXH1qEmZKMpxWR+fmCkOi2aIZ9Vybfhbh+TaY4u6L+Up13p4/EAsL6+5+nzvEhEdZNyy/q29ir
4qrDukMsChtiqJFfyZmLvdz0hdcv1XOs9NGoal5+7HYyHb4r9tXgcHONnBbnj0IeXfJKmgGPVT+6
hBDDj4PN2NTTn6pEHuMXXksXZF1PlYbHXfM0/9AfUr8zi15l7MZtrksVspJO3hNxWWeqkUJnZh9n
ph/NFB6Nxj0OCXzjyHrI73FO3weze68/Wh+xOubp62ofK7prY6lrRlLSkff7G+EI6KLd9e0jS417
3T7lzHJ05aSLL12NlMkK3uRDdzf6vdUuTrW60tYpTAsumKzCI45mS9wxQu/nxCef7O7eEVQ7pCVA
TTG2Ul08TNVWO58YwZgfcJqgvmJ7NRYXHxsey6uQ02qdJlbdioSVRLJQWEaw6T2we5FhndMmZPdh
IZUZddbX1D0kCOIbvm1uwwx1vXWsdkqhsITBzoq1xnAxxhzSL7RZbFN6EaIju9CUYWKBfMDWY8IH
spI5prjoe6/T9sr50SlCT6Yp7q86tWG9ddTRXhb13qs+F0pk/eVEbnYWzvTURgOr3G5feBTmRs9I
dHm1IkawQ07pGV4QboXfHbEhEFOLgHw4vktyxGjQp3VAU2rnPWq8d1NMT0MPMYKEm/C8fEPIjZ2a
+6UhBJQuQrV+OGM/V15w9sx4JvOrfsffr2wb/aVJaM78T+VjgVcI+QNF0QMzLN9zj0qLNHC4dFmk
b5NLyToQyE1cS7LlpnO+bidkpM66AlH98hpN7nu2kip8RRnY3fTL1N4tk86rMYMbiLJLZJwKRJY2
vam+7AJUEklz0CccF6XdktENMLgRs3zqzBMe4hiXPeiOtqXW0mFXLAQsc36a0Utkk7uVy+syqIUV
b/owlNWnbkd8PUEgYXjEJQjtZ59Dnc/ZNQUI0Bec1fmgG6ixGACA/9LRS0dn/dOV6R5zuicdpXTE
0q+kL3RE1ZuRYnVSkS6Q6MLCFoMxfAlo2xheLJR4nMJ8NefhI5LhRkdGq5peEDnZ6J69wGVQR795
9O5RSED6DS3k5LvTW4P5oFs4nQQGb8HBYEHMAJ54Hm6yVjK9++MY2aUbls9e6DxhH1Zjb6rl6bu7
HG7pcKuFXl83m87z3009lCBT6EJWN1VDJr/0bdbVRtYE77Zj3jAp2SnXXuKiK3azte519autrob2
vVSUpUo8E0OPoCinjW6IWwO7ibH+bNZ5o9SbLpx1vTUEw1PlQu43DzkvX1fqagXFVdc/Zac+6nK9
6ScK7eAgvL0uTcPT6GI2h56tw8tmKKbO9ms2+vcY8jxhcXcQpeAbFbswaN7kYt5Uw4B/GeNuGGNP
90o8JZ1/RqB/bjrs9YRmSoQmXlPRkaP1X+qkJGT+5bTjwRG4SK0GOsQE9aIIjrqR0l2XDmNsQi/2
srz2uGy/rjMONeQbGVIPMVz4rqtwsnfd6aLrlVmSWnTHXf4d2jLnUPQvkSzONf878Mc9o2EeNq08
XVtLe6G/Dn++6cJVfzv6HGn0gKwHyJTNoRHOUVcBujKvhuXgoeMri/B9VestysrrQpOtMzdKr6GH
yJ4HAmy5WaN1aTp11o8UWfs81ge+7haAagwJUxrcfo17lIr1vKJx/KMXNIglYLXDsdW1X0H14w8I
RehD1zfmBYnl/W+d9byIuMyXEhoUjjSELcW7gK460H3qKor99EXHghGvoH8/iPtvaPmIWSEgD203
tCCg/MuscNY8qmCUxBbcBzUlX6uVaKjMBOZJtozYEdXSOjKW35L/WY5pCAwXyfT7g1ZH1OAGjcHT
6MoAQqveUmlgjGbna6ibXt2M1o/a2oXvPo7fmuagyfaadW75MM81DIe8pdfkGgunoQCmEb18g81a
HGbLXxr/CLPgBAompOHTv0GzXi2get/fxv9bJda3NEvrv3/Sj2+F188KXYJUyH/4Mf+f/7o+71/+
7Q/cf4yn8qv615/R7/V/v8r/J37QHmP8/9kP+vqRp/+k0qp//D8NPP6XDdte07TdUOO9PYbA/1Bp
NXDpQAGMNUWE5bNtWxoS8l8yrWwV/tOwwzKRZUVDFfhNqPEZLBT+L2RZAxAn/zR11phiO4L7j3Js
5CBv6fzL1NkopZJVwdhizPK4t5BYDKPoZCBaEwN3N+sq+ZlVRnAwV6QG5SX3h3yjBGlbrfK3Mq1r
HfogMorotJa+sY2sLNhPzRwLe8RFdXlpa/T5DRuvW5SaNkpO9t72ql1tFr9xBM7g/Sc/1YpMCDSO
9STmH5LZ+6pU+xi1LAt6aT21hovWMmLU9DBMICz836RJb9LOe4le9/3So/ZCVARlLN+MprQPoGZY
nFjp50pNc61wxN3Xo0XYNOf5yITwa+7p6hny9uwLEIIx22cfjKpMm1/0awXi+S5ILTfcDxGWATgQ
JzREPh6dPsOojKWRXHHyRJ8dHZsh+ciKZ+xQT80Q/iSS9kQC2vZ5eMehC32b1o5L9MXjDp3nJJ3u
/MI9V6A9xkmcxlTD1qzmPOasps2yOFet+TVWwVNlLr/cgKpPBEjCzSGCf7i9+0P/XBrwzcr8Aifw
aSkMyDBuBYCZpjlvT4bt4iRl39Iqy/BdfG6dlu+ZgjUoU8SDpvnRaxhNjTObGqv5QLC8JyDNZ5rQ
fJdZ7dX2h7e1UuOurJzz4jXzeUGkPbdZEkftZ5nUp6RaTo0sQ/Cj+XGWQD7ruvhZWCx9OoROqH3b
u6aglUDFCT9uBNNoO9gObaoMb0gBDTXK9qXwgt3S1qdaThbyamAOy0lCtBtgwiyDaaNXGZ34j2wD
HLrbDgmSgpGJsolXLdeuNsuz76wv2HN8SdjCft9vRavnAqOZbceli83WvLrRADge4cMQBuYxd8No
bwv4HFmGF6h1zW0LVnyHvKIPOgn7zWk/GcyZ6BJwiy7S/boIZzN8dcbMc2iL+aWmcLRcAyppEB0l
Zc62r4sfY3hF5B2HNMdXKHv3DcVlfh8M0BM7K1nPQ9WvpwSsRYoP7sEs82XTb3GpGMGAPWaZsSeb
nLVFRuzo/Wktx3sTbQZoWB11auL+xdSMbgJ77jSLDjSIapuX6rYq8aeXEiH8ZUSgrBbnJVBURsnP
MvwAs2Jt3Xpw97KkV1PSH9BWG+6iqXqZ8S+Udrk8yPHUVd6bPb+2csUXyyov0yhSSl9/JtMz9neW
DM/XPABAPmKY6yyvdi0SrBxEwGDZOGEfuau8iTYyv6xZKjerqNbYTmy8BnDOyyE3h9K6W8Ligive
Bq/I12iwRqSzjJMXoW2ygvA03PpO5HsymCZVhntTeFcWA3jzriOygH/tlMk/uzEI4e1dy2SLImN4
GOr5rTKiD7QRMHHFiQ1RN29fdS7vrGHy5ZimOqQIUhih9dAZ4a6ln7PTXpwi/nZY5Km3OtZ9qXmt
0WVz/PJgtTjzVbkNw776JfL+Amjmvc/ohF2r2DRmHi+S/iTDzqXMWvo4pY1Iw59z6mEYvWxVGaX7
qJ9fsGJ9Gtfyd49fBcZ5LUYA8skRgC58Z8TSdJ4CJsEJRmGrpmmsEpGq4C61sUKyxmMhcFa3BFIS
yLIjpBnYGOn50UMzVueVUtKT3WXN1yez81+HIZpg5ddYXjR0W4xdWRKnNyHlaz+uArQ4i5OETS1b
KsBsoD7s9jJ13cEkcm58rEbztoPbg59rlaJFOMqN6zVXJhWfc7hcmxV5qin8oXsUK+QmzRZDAB9N
jmai75gQXRqoJZHKp1lA764cr9Kkk8pTChnHrl7b7DnCYY/QGTSxHR5kAZGqMuZp19vCie3M21ZT
UJ5UAmd5CXf2Kj5SNoV21Q3g16lmm/k1ihpw1Snuz70GLZ36pCspdb0QCieIb2dwdjTXEDjd+rQE
LlDTtcBOMSyRqnO7rTBbfJORucFSYK7Y5ZQf1FvDMSuwcrAjh4ub4xVfW6eG7H2yyvXUG6Fi1Nah
a+2Z7wITbaQ2AgzGQ2NghAdYzQqOQXToCvDwlU8+a1xv103Rp7M0kNwqB40u/CeZaY/7qsCsqnyy
HYlHshyceJ19e7ss1cGArzCU4gehMhag149jKlC6GhG2eywS82/fkaN8A7DcEt66AGPe0p+NrdcJ
OCSp2A7Gs2t1Px1Lkjm3UDpfRVifvTFhp2UOw2YR1vOYojGp7I/A1SJgdf+zShtvDxMOZKMI3wwJ
eWZtq3OCX8c4qhc/CQJGZuLBbJHJVK33gunSuq+XrmFWHgEzYQHaRrgMehAy18lliidfss5tYs8U
825qPktrm6jIu1v6+sl1agweliHZOyPz6RxTBRy1b4kQF77M+2osAoR/x5z9GOOCHroZAFeGTimX
Bv6XtTVtwGemNX6g37Nusjnv4zDD0nNyd+Y4VtvQEvlm8WYanuIdG4cUeE5e7KuplSynvLc5SC7N
up0gTMOT61/NcLw0mRE3SY+QG1Zm3LKIMU57SMR6aL3pTx8RMZFFOnfYiW9El6J2Fu7GFaiV4S+/
5sW8GqrONx4j1cTAzbAKcnMz10P70Mhr05QJVoMYKUzQafvMigDkOTgdYiRYVsN1VMwOTbAHVl69
DDOu343yfiXzGSVWHNSd7tiJtyXHtdUUOILXBSaHvfjp05THbTFhmeGgN/CPPzwW4649vPkO/cns
N1fTTtuNMa7btIIlXOfeXelRsI0pvimigVSSRL8rZIIZOIkIOwuxdleMQVhXZLjRdLODhWJyBd59
CHPB4FJNPy3feutX+9lSrjz4aboHwPAQGiz+s1yxM61X/JqZOVcddr6W+SMf4SS3jg3qoAgt5lMO
oo3Wu0rb9Ggv/n2UvUx1ASZw7o9QO559I6Tv9X8NKnjqWA4AMQES2M9Dv81V+AsPo98e5+OSTd4Q
+/gZbrzBf7PmSLDbRa8UlyAvanXsc6kVVDvFSWC1D2bZoY+Sq1vhOeiQ2/0fu+hzzFixnomaR19F
B6Pv63ProhWSrtN9Sw+cUKxtpYFDbbT6AOoSLEXXwLsPsgipu1wozkhHGAJI18v2ls9tuJ2qIIDV
oFRsTThQulB+G94OqB7zkE3uW6hvyWwlJx8byEtQNCF7IwKWEGE8pBA0mPxtUqkwY1Q8ONvqJih7
db1le4T8WISiT+XnF4NpxNZd0l04zpikr6jftunOYreR+uUm89y/bkTGaPLplmXQ8OyzrHE98R3x
VCv3uhTO2zx5p3kO0z213p/KX3ZzlbV3BUb3QdOyF/XGZZOE3Ws7zrAv7AvC7OM+yBYf8cerW1AQ
MYK9BcbCVH1+nbJgjtvxb2tALfYnjGHxNX8OaRA2Sz3vfZUYGG2ZL+Gy/G3twNo1aXiba+ZntY1k
eppiC8pqxgeuwqp8pnIL370VY9twbBg5Tdgqq47UHqnq5IZiGzAlAqyVdduIxtuagsfwK2gHEWOV
2cRB2cWkVrmD6HOcZ/R1l79BaJfY8WU1sEf3zmTstboYxw71dTEieayj+tK4xcNYyIvtqa1hR/Gw
qlj5xaEx/VcxYkLjyeI6tVYTh8x3A5H9kVlS7FT7FuHr5yvcTCdr3GBd81t69dPcm3cgvDqpHoe6
+1FduznBint4ZRT8iCWYH5vJMMSHyHfqDcARDLyMv9G4MlnEHbXKxHuXOptU1JgijK/+Yj1GZfC5
VJ/4DPP3vt3HjG2OgZM9d2zgkDVn9LNEf51KuPArHKZ6evfaen9l1X+NronPbw4coLGEZiIykTIw
nR/lWTWosjrTZhjyfWBZL31XdTHJ79PrrWsYZgEzGuseK9FTUDCXLiXDwNl8bCt5n1QE+no5cyjf
5lz7S+WbrrM+Wj+nZvfzWIxAjpfxwWhaBC2qP6sV7hKvZIYh2dmNNalE3q1uCnhYWiiT5A2VgcdA
ReXJRBHq3tSt9QwfJyQG5sUit20GOCx3ltvUW78apGsKCEN0f4PESEnherWkOAZodRKn4c0yyMp8
8+Yy5uWiIPYalc/sxYG9JG8mhHQHWu+mBHgTe2VyaUO+CzB3IfDNZOXgZ8/2gimZ1ZRvy4LrOkaW
lLE4ZMRJWP0wp/RJSP/cOJDsOzAXcdb6T5U0x73bWqcqGYij3MRdnZqAdawT6snUgFb9qylxIgKv
GzshYQNRz2ez8kEh0fo0zngOMARng2DERpZgfpSWFFDDPJ2dScRhba+HSTjQC5+DlkfczRmTX1n9
WTz/rsMsGME8+lujNi0m0Zc+xzY60o0bM1BgJaFEfwYHRCch3iHSPawCo13ZPJiZpOlvgwO/eBsu
wQJWfbq3WqlXXw4lpAGJ8sfSvZm1m21bkMRtck39+TT1AegpE65VOC5bfN6xQ0ytT7Gon11fV/uG
E7sJfJrDxKycHSzRM+AxF26yS7j5HK2uxZWbQlO2YHTaqd+JtEpiDI5OVQkcu8qWByvCe7joLO+Q
A5lq2nDD/PLPansOUUNuLBAzXsajhGCE3BNQJLV0/tmuf0/Q0KUkO1UjlmsY6yJNKOD1OF/U8GhF
1Ol2DKx8k8zwttfa3M3CGh4bH2sH7J67SwpDWPq9oOiEESQ92nz8oZ/WasoANCV2jCidYDVab5uQ
nFI64rM1ESW3JyuL8z4QW9oyDWSK9r5FHVPzOXuyQQX/tVbc9EbTP6XZTjsnksF2Cv2/Xrlywz1I
Ng0QfarR5L5un9AqZulvR7tmzN/NpMfjyjDyyxgOFJm4jO47ORWbvsb+zv6ROJTHUVFgGox98x2D
W2am4jWze6J2y+wGV8i4Kz1/Z6v1M6QuyNO0eBg6XfmVLJrSENdNp724MC83GDivYKI7HAhngu6o
SGrGRNNgRNGzM6xbsw4jLTri0DUcyx6JmgA+PL2ZjJG6opXzadJrDIQdL/jlW3mBeOBOySbBzL5M
tuhivA4ZDo22wLTPF5hydlUw7ftJNNRHAM06th6z6l5yUdHsszLw0fsoqQYIHRDxYADn7TkPgvfF
f5GLjdJEVfdx2yisy8byMi/zpmD7jOKHPobYR4oAZZlhINnIrN4yQof+afs/hAVMAA2WemOmL+wh
Sz3suYWd6LbV2u6rQM6x20ixVb6ajo2SELlrhUhPw8EKoop8M50m131OqsTeOUVfbhtUEwBpKYpR
9OK3WYJvSW112b4VwI28CP7C7K6BHjUcDd/kIBXAe4WhME4ZCnCV08+ySFFPsBgWpFAYjrkqn8bK
m1nsruU+bcS7+GW1CbJTpZuyzCE3zu74GUh31/fIEDH1A6ZRo9JcBv16VJOJy1htezy2hqJW64pW
S3SOUkbJ4tdik3dWI8ie23x8aCkr/Ezh52eCHcf0egHtFFCovElqKypdb95iT8H+IKVicWa3vWDr
8dgXhntZJ75wk5Bqjpm7a+CSsHpnbbpO9AogbHNCOaAgFWM6BovX0daG/QdNd7ePkvHFD9KLzDFL
VIZ6cVYPzfTMrI9I1b7ViYVCtWlWSGgj45Iax8TsctBI4k2qQR3KFqyNt9ofowSrYmOnaYR/WbuA
7Mi7j4jmyAaHMzbWYShtZA0awHHlIruTuND4+9vOx1Z9bBm8c58bkdfHugr+dAADRWbmp++5jhN8
BKY7x07CH1k+rjv2mq+dqc7Cd4pj6/9mkc5uJyRrhSzADE7NkCbzSXCKmDu598mUNae9g9tlUM15
7DlKgB5UM/1B4WyyZnwyohAt90TeaemRNHL3g213sDmmKkYTAw4lDfo+F8sxtIsnIkG9ySNsNkuL
XxzqoES1/irbJ2eyi43bNae1qYsjebKFocK0tCUurgO/NTU5qKKrmEzaD93gHjoffZFqAGEwEUkk
PrcYjWN6UEzVQzQXFarJRrOtGjEe/SIDDzVVJOxoWeloOdaOKsNdaB+zrjk3Zlc8zRE7tjJP94Wt
F+XFMu455ogbGI34Wdk714sOlmn1p0p0UexJl90p7vQnWpZT2Ph7Z23LC4Tvo5VWyy4pV5c+mpfz
GzXdcgHTwoleLa9JXlSR7dNp3q2m9dpjjxYHVprHFY0ocp1Xj1Dw0K3OD+bKHwPcs6NRkpRHQ63H
LFq6o+9ArrUSKMaZt5e+/dn7zW9pUxut6o0CtdvV8tYBpd2NXvM4paUe36RdLAwaPxgbbC9zPfkc
nke7TK7Y2J/MgvvTukV7bJ2dn8iaQokirF6KV67yfZ8v8jLiXRD6294cvT1MnTvWUQNQZaF36lG1
WcI629UtMHSQgZe29AQ7qLyJXUMaFwG0TMrkQAnyniG0Eg9df+u4VPtyZeLu4wyJtLK15z6bmwzO
E9rJjD+pJsimmNRzA1XtZ1r6v2Mi9ncurOJcmIRzVScD4krk7yiXBi9nZZswM51dGZTArELnOlIS
opLPZAXvQkhD6iEZ6n3lmKfQTbHN7LpT4MlqW9cUu20rn5mOyENtLXEd4Baphlrt3a7G0n6tjrKc
94aqAmSEjeDUuzl8/IS6vetoEtPmZ78kX6KB+ZlrW7CpC5gNUQejfsVDCARzvWB6hWf4W8GnpuJw
niMEnFanNU8c9SoeR9DKlrVvDDJoULebQRrmNkjTH53DJAfeAOu91YlzBWa3XdTbGBkTKoE5yPV8
ul9VA8e1dH4HEebkDNrCi6MsnFslKsX1Wn24k/XuFiA9VJg0h2Ss643EcXo3GdNdCvCAkh/uepOy
yDX7eMijSw7+orVnk/rDb7aRmPqr0VesYLDmBCNJGLBnMFDUoGINym0teoZ6cwM1fkDpo/Ht14pQ
yQDDxRyZcDpUYXbtm/OqMn9HIb1u3Sh7cpWodG+Jm7ftaRUQiSxnJXYW+Az4rAvGmr7DV5T6W1pO
ZzM5zk/fYufRiP48AiQyrfZH2XfN87pIvs8s27Tkm03n++lWDvYeOMpBDZ7EpfQRkQ2cUGcgVF26
g5Y4IrfH+XA7q47z3Ct3nedlaD1xvLog3TuLBzqKw5Evof8gg+XmreqIf71xiox0fUJ8ztB71CC2
/PGpCAO2NRIWcbk2F1XZzUNfuU8JMKpr3njmXdIqwMC1s+scCm/T3SftCLVYlE7sMmk52UlYM7qN
OyfNDpMxaiPSwnwyU5OdfEWR2aP4e+8aaOCODbMBqwuRXp0+Kwb0Gx+doFsWuNCNEw8s1sRLe/kI
oDsU/q0z2+6sSvFnnQt1HLo7u15NyvNCHZTFRF9aqXxkwD3d5xH4pzkrT11baB/NZjp66/w8Yg2w
sVfT03rB1GGqsdEQYOVjEXn9ai0P6QoOyWDgnsnp7FlJvfVDL0Rxsv9Z2yUQzmD4sVi282xSzdLQ
3rXFGN1PhNtYzpF/BOjxulLzTLk9ao/6Jwjk2fOSMAMz0S7cumJ9GZmkPArBIntc6qcVxQyQtvkQ
p0YNlHFmirs6xgMbkumcF+bBbxbrUFZo/Qgnd09mPt+WKmV13XdtXJiUMt1Ug4e1zTFmLn1npS0f
xkBcI3OCXeCz6u+TczBXKFn1xeP3HwSbJu6X1NjPn3PBkbcDlZ+WBmxGb2JW4GK4nbcm0Jku2Y7C
Gu/t0s4fCyUS8gsw2ka7W7dhdxmCiYqeubhr8qwCj3/s5VV1yKzuvDbD/eo6GSfXPkSG2WKkhqZj
lIT9I7+bmYPdlSc0lP/4HWNXhLUu8MHdO8PO7voJzuzghDfcc1jMhJN6/v6jB+9vmXJf4WGNEmU0
w4EIfmV1eqyIcrsoX4x4SfN0V2LcCP9F7KclfK79qDwGNqC2oZC6NrCDc9mcaN28s3+V9mLfKUpS
d0YsraR13E2lHzA1prnOBwq0yEasiCIdeYm+h3tThW/Tmid3qWzDu3a7FIG8Jk30uWRRdSibeR+U
DbAMpJu2A1miK9LjnEXrYZY/2mwEzI75B6DnYd625gj8O0EgrZJw9hCNHh8msdACBwJZUZySjXk4
RpQo8Yhi5bZ0q07LFP8sZ0K5K/q30hlS3DyCbEsAlKduTtPYxq7qLVnptcsJMETks0Cd2TNhtQy7
oHVCtGUgfnY0BwcTJlyd9Ef8nwf2EcBJANC9makYHxVIWeS2voZO5g9ppEEsFXC4acFVFzmDAT2a
6ISaZIuWFKis1MlPtSP3/VCmoKehkyR/Vef3Z+Qh6QDFXF/8WtQHz5rLI+X9Hrx3eQ6kCV1yms8y
zz/bLmJC2N8LB3OouRhseCZ2FqdV8RbVlX1JUss8NQnqfcbqPKsZrwwfuU+eONs4YW8jj1lxFY7R
DrlA/O7D/N0RtPgiX7xrX8/LkZnZui3CBL0plknZVFyrJsGrwmOUzk60Y3HAKBtqh+1kClxPyoNl
gNR47DXGYl6eukCkV8yR4wmwpR3UMy9O+rQzx9w6y/AVrI99BZSEDuRFAGIktx4cP1nALTeek+6T
cnxLTQfR9mBBmESZbwUtFAWoGW1mZ3RObKWzQxcCWTPwuwZhF4K2RFyEkmksja8Ob2OIU+t76vl/
q7Hvttkyn1ZDdme5+L+zqKzofIYoXgPYc+N/8HVeu40zWxZ+ogIYiulWOTrHviHcdjczWcVMPv18
1MHMPxicMzeCgyzJDFV7r71CC5/VtpgIZ77zOA1TvdZ2iG5LCYWlWvQ7sOJwjYUQXtiAk0WPthXv
vmg9L7F2EZ/Am8PqFGT+PfJwH3o+rqq1BzFr+Rgg9TW5zGmVEOTtoFGawJRDybRlDP5WVpPBMiPL
cXKL5mIo42fO7QQl0F+6LH0/NSQfl2l6BDp/GYIaUFNT9fTkTx5o7grcmH5lBZNu3xz1fejWPRJh
SHZkiBNi3RdsOHhm0M2RCi+WRlHTsgvxQ3tTH+xefBqG+dBl0QD0a4IYezWjpOxnyh2BpgheZF+s
uqQcsDiCAdQu4LrfZ+katno0fbqtCE61W38Vqs4uwnBXFjOCretPP14kHhvHizeTNT8bXkuLGJbf
S1aZcsOCVMcIUMB28Opk3pUwJEe0EP4KxeytIrcYOBzmoWpmE/r2pbFaC3FJxdAkDSOGAGa4Tkl7
oodGY984MbrdKk/ebN3DJEBc+1GGdH+YTflxc+/jzsSMwgBySl+F8POXyY7vbMeON10DkN22ln/x
dDBtMwGMbUEVPUYZIaQqrq0taPR4aeZ75XnRscjyAFVDVG36bmJ+GcMY92P1yPKcQrC29bFPXeN+
UBPNhRWv4zIgR6Tt3oMZ6Dz3s33h2+xYrevucU/diJAEwoI9Zi0t9ihlQEa51dbJPPmHxu2OtTbe
nOY0xtHD2Ocgj8z/WSgzEwZJ1MfXPgRTrxQxJJahrXOedqc6lPqQM/U9ayBZ0lS7Y6m5EBJfMHCs
4m1cdpS6WU7Oe3F2RiM4Fak9nmsVIZjLKZo9TE8lXkF7aY6vbJCfkcjsXYMQPyS6dzcSF540ESPi
2qAnwPnw9lBKv9Z8OvVuzcAmuf2dMaU9pfGrhU0LJvdTutwJL1HmhbsYmIS+mocoz14zCDdAOwha
mWW9SKg/2CAnPwPN9zYxp43mYMHQ1y5s07lSC7aYrLN5PDKscw+9Mw+0eUBExTB/4RZECq7LkjBm
OHyWTf8K8UHsyEd4RL3R7zXhfrsxgMihGN5ctCItKW6Dl6waKBWHqFu1Qy3PId6gwBXTKUN7cemM
0Nzbs37soUnumDR8xsxuYXWa30ErX8ecZASRej9uyd5glCpYFwz81rdXqqyYkNkBe4cEwPw8JaqC
fBQ0EG5yeyumFMw8KYozsTz1Ou2ZqDnOpM6jWpWd15/71GfyOKcGXmGM1IcJdMrurW8ol9FOKNfD
Uiy/R/lZoCX0Ccmd4vvb6+VdIrgFwmNFMbufje7qparHoNBugckqwpFdT529+h4OjKYb8o9FY4tT
tTw0RXlK3ByuPZXviUEWkofhVAbliB8rjh3slMDKOV47AQjaSfZS8ax6wvLs0YOasXJE9aw9FAtc
pVhiglTik6eqU8r4ZV3qKgW8jmnCzYg2Pmq7L4s7pNbxSLcu97FdPpZl3+3tMMd+vxPeJvXtkr/+
74dOUQBnjEf23fxpD42x7RWL19wFkCx046/K1iHysA2/i7be84RN67zac9ftIVjluYeqP8qf4ghT
rxzF70qEX6glPglJqB5yB6hViiQ+BgoYXjrzHe6N7SGyAshRCR3FxPEDG4EszaUbb3qNPMrNFyYB
DDPDCvWfeEy33hj9mNr3Dk2CQ1iKTCM0x+HJX2j4tt9vU5yFV5ZrgszxFm7ovhYoFw9mf66XKxAy
ybhhjB+surp3TqZDLIaVo6U0JQHZg+dDmAf9arT75MnR2kkHtc38qyCspx/LF04/shbp9YxlbPz/
ZrIajfzQoHSNklndqUk2VylKhgLtaRRw3YMElpmWVXFFQWSDo6X1Cf8hIOYCYC7QV2XL6L4x4UXb
oXfOwh4WV0EaSClaJGBlBrY29owd43KbqpTpbgJZu8gk5ihech+lvXdtY9xLVEhIGU07LCrsQ7Lk
YGb2/VxwEmXaP7tavIiFu2c3yK75zGRTsjxTVzESUcHDyLqyLv2ET57oJ2XmIxp5OW25soxrMGRn
EuPUY+iO9RrpBXOtxAtYp6bqQnP4VA7mMnX1cSiWgCVWBCY6G4SnyKKllY9sZgUQZ5nGv6UtWtI5
H15tpMuhlYEjDsZChTUWrJVhddo8x+kIHpzS9gTtuiqCfIeW76MwLX1C2PHaNkPC6D9/ZOLK1lmg
DVOBsTcxrkZauLEVw7p6grfEj1d2QjWqKgARNYf7ggBY9LwMVzxAr5NbAegAIomV9OEAag3Bgk+N
aQiM347TOLbRn8xrEYVOfQgrnU7j9ndz2J5uXyUAlnvLs0GM9XTKfaqfjrF/mvtPc20TdQG3EI4B
k/DOPEWJAA9j4LwVkO8dIEw9094aKvb2Q9yBC/s+tqUuUfa5F1iHJswxgQN5PWBIYq+dzElenMlj
PjE1cj2H8Zt3z2USwrluIIMICeuaNIaTY4N2SpNBsdeNuMVsZ0+kp+EpmOEf+mX+Rb5QSmy3e6BY
ZdeUqbvrvOyh7cNwX83+LkEuc4oj87XQ7E3dsAzmmXpMMfastTdNpxBXgm1txr+RD7H+BPkMY5rC
TnbA+E6Xdog9SzzGSVBeokMjjBUklW0bMwRYW7WN6s2GmRSn7sEUtyVdnQbff8SsC9qWcPXpdn5D
hCVFNCOsyIJ1aS8csOV3Uqc5Nzo8VtNkTb19NWPZsB2h1azDAqC1GKvFRf8YC8jjNuiTbs37oGXN
Qxtfn1wako3i0lllhdJHqp1VnUig2VpHGyQt0U5ZyVtscLP2Ca8mDetgK6FJuDG3pN2g+S13o4T/
kEfNzzQFvGTT444sI4A4KoAEHqip7Y471fhxHe81Li0bc8N2YGlAGAlSHB8agbw6LV7yBH8AYVe4
ShrNuxCUtjkU19PY116GLVHdbdoMhkEZZ3cOlOFdKx47uufj7Tx1MqtOqkO5G6fbfC5+8sIOV3VF
ZdM+1Morji4Hw5HJCIelW2rN+LHncBnblolSlGWglxX3hp2Ge6UElB2bjsE3sXPUBU6+DNxpPJv6
JIsRuonnvNEK8t3ykHSo3TSQ5ppLozrdTj+VCfZNTW9s7axb+SO2IUNsAEUt/9Ltgbyg8iSVP+8K
zgq4ZXtCe7f8dbtnBMiH79gJIyM3D5P0N3ZWoH6wLKVPhm0xXoGOaQB2nIyewhga6afVYV9nzXcD
V/Fxil+nMh6vQJXeJhhnXOZi0d+lqvX3puyOWQyJvvTFdUxnuKQtlVMSdPqOmnZiuWjmXa/Ae9Sk
TmH/zgAuu474UZ9kYh2V9qo71rhdOkTDmYSjApgo/V2KaO/4VnoHglDuPQhKqzTUID0Fo6Blmr8w
ow9lL5qr6ea/GuVokjqjAGlt6u4dMf2UAA3nYVB4Oicwhyb0IgZyg8xOE6jP0GBmI/O2C5RzF6dw
t4uguPO9iPlZ2YUbpmv5mc+3m8Uc4WAin6TwggvcgLWNAmujyITHMgRz8cLoqh2yqJaIeAertiQf
L0pj6BmI7I4pOZLdpMWPvs6f5nY6zGALGKFGqyfoTXh5ReV35vhr6daQFIQ/Hei9gdijrWEirakC
2Hq6qrlNh+I5y89qEJfA96lcCK4ETMEWLIgE9HPMgSYRXlJsFjaDBZukxYbW67vxIJ3xd8UcX/up
sTOaKFnzb+GMvU16Xz8IR/0M5ZMf9pB1C/M8DjE8Zb9sroFr3fOU70SEJyOsdi3RGQVeWvmDC2KG
pm0NerCqWIAnhFxeFD3HzsLSm8N7xrfOxmL16vw6Xddmvi684CmT7LP43hCBjOAVsul+1BFK8xTR
nusneuMV6dr5qEPQi9hcBFVKEtnsuxCYxINNtbzhfMabAB/lDpNJ7l6nY7iKq3bT/2Yr5NIVjdqY
IFdMDgtgCh1dIvKVq1yPm9RIwnUtvXsn/kpQlICV46YYWPDCTf81dgGZYDIARWPz0nbFnwwx5diP
X7r0P9vE+m0J41giZ4+ajDY1THAZSCHsSo6nC87O9LBYZQyrVygeN9JyiUVFowMJd9wf4fjg4DNl
33Iaio2scMEtSsgCNCNspeYPTuzPEBl/2DbnRpHrDl8yafBxmOd0W8Pwn4U6202bQj83BG4S6PtE
fB+O8k/lAneVA/Oozm+/IAhtmKfjCuVgThbk6UdEdmlqvulBS5YwmRIjxIDdo1KGZVcmazOeW+Aj
CyTffDFztJMkOtu98+rYwyHUDkURDLhQG49ZKI52OCUbNstw49vp2rPr7yIUp2KGSumPG6sck00w
edF+JKdt59NrUtY99cYlMk6utH+3nvHuF/or6toXBZFVESHjes1bGHJJ8cYAHO4fN6QRSwfoDk2E
eRN+vwbgwFy3V1yAVhnFvVEL2BjKINht+GamRy4BvK51q/Ufn+p5b4n+wQ2cY4ElE54dFPDh5BtH
EeiXxIrdnWAb30OVLrZewf1S+QblS2ca9IXNZchhIU4wL2IvfY4Z1WyzazDHeNEiMY/ILsQeTia7
ZNTPUbY3mcpti8QU68GGq+40uAkOiZdh1VCSIJi9DM78aHFXrr0Kg2YGxumOuHT7Mvvxi+mF/WGO
Jw9cA2FX20Z/u8yxtmp8mjL+ZExEgMrrd1XaAMTdJ9N+nLrZFRJzudXzN4a3J6iK2QYGyd9YJFsP
H40JwLNx56NlWUAgNS7G4EKOAa/BY7RE+AXg2FSXS/IdroSFAUlMeM2pxy9Dzirc1ZJ9QTaTPpmN
uQMIQSo1TCbaW+TlrMkr00gQwHlDxVhC7u183idO9deQ2G75AxK6wrTXfQ6S5M4j1CBAWAgagLle
9+FYQOpdENawk9pmJY3pCzYqCW/i4HTiY4zkWvqSAJP0t1LORxs6uCpz+ryMxUezRsHBRP7Of6Bx
WAlzB6J3EcCAsQUjewo0ZgxPqZmznxS4Py0XeO/U9TUcs4Prd2fdetseOQvZAzyUCWEweiAJJbMb
vU5Gla7dcLCPqYmkrirHo1VM0wUjpXRT5wup3G1HgBHfW6MGbuAD0IIkZqHPiVXfNTUElBLHbu5h
b9/a+h3iQHWs0vPsOA/5nNkwkjj92BsX7vgzhsaX0Avj2dXfMnQx0clYcSLrPCx2A2pEWekFKB/s
i0eFuJOJyLdNUB9g+50opJjJhLDvi+ArjtUDQokrTQZaueVE94XLMBwyCQPJddC1AmenYj8nEWJ3
BnAsRCTUxLvAxHyzzq2PKW22DZ13lh5l4V+rlBlQi9DA6CWeVgy1i+mtTkfg0PgB/5iDFRITpFhC
6qGa1k7E0TIGD3bd3hy9w9CDVI6B8zXN7knW3WHKd6FTvA7YzmxwXrJ3+DuAwAM01PgGcjFl4zq1
EpMxQVrhUyNxH2hD/5z96psWrpRSJ6ScUNgKH1NJq7tCwOr3mRX/roAcdua+tepsY0AEWU9oybXb
PGV18KExAyAiUO2iMRu3gYNs3N1kHFRSWRjOVTpWa4lZRFyG+SdRtjCanGTecQ53lTmpS96jny7L
+bXPh+BsQvTazJUDtSJ8slL/jEQrhO2O9wlwz3EIvfLS+07F9kZi3Tz7JDKRVtDlMfBmxlaJqhFQ
CASekCXUSY1bi3UtwniTmYiUkRdBFe4OuUD9X7ngDaVh1FS0eb32Y6+ByoJ/O4CZ3EWuq9YxsA+O
nGh1XJuJS4ooY1Z18cx9Bv/sNJgmVgxehOuF+9gJXMajSfEZMihUeZl9Gr7NC/VbZ8znbYbj+dZV
EAmG2N2UNij5EPg95u209RXfBVZQbaArnpve74lhRJQD33eJ4un28L7xEJp60r4q2GIztgHmwuAp
C9Bo87HkFNLF6GPeNv3B6q2vmOMKER/SEbS/XQc3HVuHH6MfMAxZdGsqCdb8m6wTXvpXxPpOxRH9
npl0QJXo+IvkZHRjt51hpK0izXghAFglwKi7ClTuuAIaQPRgsKsRkPHe8XErKBVivYFMhDs9Vd0K
rKDHWf4bDdh8NDOS2QLfBkcOLk5bVgAxLSHvLQBq6AKN9u6lUYO3NUVxzjCBGENzM5cwG938oVBB
cA2z8xBzqNAd4OqHn83KKvorHP5DWjmLdMDDba0My/0odcWY2pif3UicJ1RBn6Y5YIlQWNz/sPrO
ITm8KAzmZTVJnlNfOXeTRgILYy7+7KsGq21ilDDxYLGfC62O/dlMZ45072Zno4zUKZ4Rb3iyCrCk
SmYYWgNFkiHkTqV2+OLGDkFCw/QRBHZ6RLOAdSaSITetPqH0fefz5D4EQrQPnc0i7sePdanGz9G3
BqxFyv40d3EPHXtm0J5+BzRunwyC8qMOcLoIqTL9PPbPDv81JZhLKH0+lvfoW4ZzNje/ITU+hZVp
f4xT8TSPvENkt2jTl7dgzI+tUV9CSRzKvYaIcJ0qrsiaweUK9z704IVPrxexQqTaHKh5RmyDUY3F
bvFZL4eCJtIKIQbOvll+WuSOGOYfeE72fSyPIXGrnODhq1dEhyeh2tPaRvtyjKkzRftIVgHeF13S
vhBkcEytYg8NmqI6h/4Rpe27lzvVIYgF7t3L+wWzwCJjGuV5MMdwM5suczAIdrf/TmIEeTTEaGwk
7m/3gwsmVs6bUYZHTzfmtWa+db19BQnoqTATpglhvG18csKL2OvvOvGUQAT/ZYVtsskHfSpllx9I
6822EVT0lSdRZcTTcEBwk301DJ02dQMXCAe3fsE0aZhrCXosfqqRJMPRPd0uq5719+LUXA+Rojqs
sKdJMK8zcTBZz7zL3OOAUbpQlJBmIO3pMLsJZfnLVpzObs4voBkgnGO4Q6FGvdAbL4GDMBGu/n3v
5V8aTvgmTDJ0W0YUbJuxgy4+5M2eib9BzkWaGd9Kh+Y56XxkYFB1e3DidVwdsrSJt8L33K2fUXZm
svsLRas/YqoGmI4Qa5s1LNZVVeewSO+poqOViIvkwh5wCIbm2ZyTOx2nyTY10dlYrZgosC3c5Vhe
x0h8WwPHwZ/76Qq9n3iBqrKuaFUY3eVDf+qCN8ELkNIR7UVoRfu4u0usroSY0U9nz/lVl2N1r9r0
zG6AH81L6+LREAfN2Q8sKHCy0DtSEVG89QK++xCrOzFeXAjpMlX18+hD/ZLpXdm7/hZ4Qj/YCxG5
o5JtDN7FSrLm2BgTBiCFT70/dVhKpz1g2oDRqq7k2R8a+zw1GAEElrqa2gH6mdzsMercl9IS/ok+
8S8sgvjOQJq8rmOCc73C53o0uLjEHZbRMNdDV5zRKl/SKbkbDHSIVYfuh12KXblZrAHw6WGSn9cH
RmY08g3uW3n11QaU35AU45WeOIoL83udzLPYRBkZFPYyIEWtcm1Mo3mqXPXR5LQCHWOuMzYhBwTE
UGSDEvef5eDEWVY+d6b5lhll8AtO9Lh2Y1VeM2hlD4H3SNdMaV8P7mfcDAIvBGXTWNuv7cQG78L0
nG7nftQ18wdzCzms/hVBwEJoVFJD2nGPLEX0+NWM926/bdltPatOL8BTPTsHQrg5x5JERU9mefQx
+wV4YIorcbbKARIPi+/VgsSWfmS9CztlRj2E1Xag+H0XFtQg2ztbdue8mk0Ek3Ip9FVcbXO/k1eC
OjLok86J6294Sa1XbQpg7JHb2rYBVxhAjxQwRuTiG+4jKXBVBmC5tPgepY5Qv5PGPOEJJPdjaSAJ
HPJTYvcolJPft6U2I28LUvy8AJfFEfr4XeqO09FKKIOdob0LW8JWAzmkG7Rc3SpszIislHAbtAa9
qwI2kK3e14yKjhlUQ3h/zKdbErb3BfNwduksXBs2HU4n6ff9yHiWsdows3oleynHXRVRnOXTUKTL
NcC5W+AP8RdzCszI41d7qlJQoQxxq0HDAjGWjbdmH++k8S5kyA5RwsqpXCijWFXO69oK3l05vjs5
rk5u90Z1k10UnuxTGz1Jd/wdSw+OBtvrWFOutyO2JE2BmyzeeBVpVHKdTt6TY3HSmS71zLyDbWVH
7gFSZMIItK6PcZvBcrcshMXOs4X0c/SY2dZGgbd+FVDQMxzKovJTBOrRHCmahuUYB3mQ3umyaZ/S
TL/GISddCtZiK4n9tUv0TOGEL8ns44C1yPmQnyGnaO9tkyGRhN3KMPxYm6gp9cJf8MPffsaImsAt
/5MUgVPdGPZLUAX+ue8p6jo9bYJlwx4FVC9dy48ooMMZJMkkeU9KYdhUPfdQ0qz8nLAIkYLeaaPQ
92Ug7W2h2/qQJUa3H7xUI/Yy3+LWJTuM28AYBzDpumRmb+qNk64bAmL2UctSxvIPyJibz2kyV0/g
ON99Kr0DW1Kz0r2tPwM0KkAiapOabAlJ2rRMgIpxNw0VnU2IcjDOzxGbxNBrY0VJm13mlFF6Mv00
OSdpwvRGJXW/m0P1KGrqBiaSvz3/Jc61eJ9751lHDiVpUdxFVRLtG/SWn/CjMSVAZYU7lAdLQr4Q
vUyE3vLMicXI6LdhByBxK6xgIwDFKVGfBqQKH/Xw5vRd9QbTc5eO82ddc3CrDLcBx/6Sy07Y62ZG
j91wf4MTcAXjR+sfGUDYa+yP/QM5YuaZpVtAIlk7RAd/TFZJ5zllxrZCqU2JE5of47+2+bp+LmIp
6clYCtMhBoxo72JkJZ8S4yTYQuVz1pfjtXXnaB3qng8UsRx1zMmuws5gCHbh/e35iRlbjFgr91A3
3rWcqmcj6uW6czxK/EJcRudqCmoaAw3MQc2ULL4U1mc3wDd3YcIjJeuGASgAVi92qfNzKcfq08hY
FuvI5OKwRPVZcjY5a3BQYTPtyiUJyh876+jNOVdGXEEr79nWjaK9T+z4x+hwvklSVz2yR310ago/
BBDjdjI9iB9ZJD5UJHcTaC6mRGG9tyZ5X9CNwVFSGAZVvQRgNsaPrJtQo9YeGNbc2vTnncB1D+g2
mH7hQxHSGTp08pSlNv/ZZ1Ea4FW99yph9FzElCsS2OLkM6urrygor3g7+QQF6+4Z5+GH2x3VGyaD
rTGZudmr/CMTf//140gZe4l1Mnp+JH8ZFXYbZvHeroNPL4lcIPuguRuApVZ9F7qfrowzrIfz9po1
ffhk6uQBHkWakbgJEWei4+8menc+H7dPB0Ayxu95POGDVzifw9j8EIuNEV1kPCaROTOKTrvHWsBK
BsUOYJN8VIZmxiXw6bEQ/j0n6fysQuOu2tNZVk/+mE8HlVPsNnb33DJs3nO5DBvaPKzEwUDKYY6I
9aH4h0gVfLTvZMbUr1Gv9xxwiBNuDHdEpd2OARmbcOJjjAar9Q7DdrjW0eMQM8/U0ZzeWbnx2UcV
E4eaAUxqMwUMdEzH0bE2I/Xua/jBwFJvOuu2PlNwdEE9ZziFcja5RAHK3Gfw4DAluT0MDSOrf/ez
22//+cXtef/87J9v/+PPbr+I/+eNbt/+u5/981L/8d1uf/b/P+/fvfJ//Nntpf55t39e/v//2T+f
4PYXtyf/n5+hFAI6bMcAX6ScDJSxmFiWU3FyTQANkQQ9vrRlvCHKdLiANfXsCmj5jTboL7mSESKS
5csiRYuM6m8YLoinkNrExWFc/uR/Ped/fXn7VaQQb3qhZW5vf6dML2DR3o8MtM+GjeR4KgxYeV1A
9StsWJNW/NqZFgDMgn4wgstXLtEbAAskAt9+hqi+vNy+9WcVHVv8NhrAR/iMRjRd/I7OfhyICAIS
HS+jq/6WA3QM227C3RAM377jThvuj3E9Ka86gy2vMOMB2o+sPwm2eqshJGOVfg+YUOQDBiTybhrC
dzOrkJS580XBzXd6jxtUHHtvmlE/0a5Fk8O2mX40vfvdQGwFP6mxqpwy69AFyVPQzmo9TmnF1hx/
hfZvrQwE1HNDjLETW3gfnluMDTaNKTI2Zxcfr7FGk9FByq62BK2Vp3J5c86Xi1ZoIRbQdFGJuBss
fzaIFAmSNJxmkzfRZg7NGa4Q+zozQYMY0OyTrEYKzQAdldMgi8Q6xNai7VbraijnLVYuEpuv7myq
cSRXNHw9qAK6TYhhDxiS3g9ze5UJaKw5Jj9NJX+FoPiF/u5G5A/gSfKkWw0zyYlwpEmvgeTAmW64
8ElpKbyuOLSp8cFyaFx8bSDLj8mPtOafKe3pLZJGb7Ka4OU5PHW2InIt8n+gXuFHNwYHttGLJzvS
XZhTZDSImlEpUOR8sGHXd3hpe8thNDhHLqE28EJqAPY+xG2m1Ngw9jicd4QhJK374NnyDCcNu9Ws
TSHUwSvsVQTtBwRvZPTNJBWLnl7o5wrXonUYgNA6iXulAuxhrXr7fkC4YHjxPiatFpdc72XOfdoL
G24Qw1KQXRrBBYOA4aPrv6iMcRmcokPs2gfS/54wMsGmoYNCFecxtpvEiWs/+ZXrCa8xKOqb21Xb
tu14SQwYQwTvQRPGrGHnlN0XFxfUbBIuViYDfqPVAwcvxdHIpzErK/fozA6wXDa6cJmhdYZpbe/C
ZjEc4hNeLap2uh0OsJPAWrAbs94gk9pZkDqONc53sPZRviITll4SA1Y60SUxe2zaoSD6gG10CugJ
efYz6AlsGyY9/HJMmCRk+zmNvoJQYMExkA6beXkAoGD8GrGGNMzGOyXLHewzKF2rZHFjIWFDpuXZ
CKJgky6xKVHMDXv7/+Na0mzcvsclD07vAKCHQ0vjIlryo1+Izzjm0sOPzjJYkbL2WXTlypLeH62h
khvI6RvcINc4xHDHzZxKuglnM2owt1Yj4WZTlaepxhKiDw6ZMn9QC7o4P8fJkQvi2Cgwn5BeubZB
5mzZkvTejfc47R5D10EC00AMDHKjYekr2wutzN7mznAZ9OBGKO0LXoDcSLIcAVSNhgHactChO1/4
aPauisu/vju0F6QjeuXgKLAbgFKgUuXbQs5vUaWTbW1UZ8co4ShkRLnSPmxyH38iSnPFKrlM77x3
4L7nCvE50CLnQyxzfLs3NqbsDSas2CziSAwXMqNQgt3XOOCA+CbaWDrUCUoheHi/INeSq2OIC2iI
pRYrP2y+VmIcn3Qcuhu0AWewza30sbxO3HS82IU74PSQbnoVPA8zfMJwZvDiEt1yW+Jvy/5kuqRA
OUlGB1Vjt9NhV3Y2WXAiGplNGhHeE1hZepFu8lDJ2aetQW3adVwLNkTHyBc2NGd98m1euqrxdAlF
lF3SglRfxQScmnFam2o6mxikHcC5PoZc3+VU21vX/u1MhBEDJLWrwYBHl2fM0mOZvk0T4rokTvaW
y409+1O3BjPYktFIr04wJtr29n1S5gq9Urayx4VU9AuSMpYGNassFi3vquiaBd/KjrJrz7dt8faQ
lfbCZiIxd9kpPXfusQ5ga/znGf/6hZq+KzP5khV3ssX08RJOCHGFh0XQ7duWhvty+yr3h+BSjcrd
wwp/DSTplLWUIfFX1v0QOp+GHsaDMx4sryjppXo0WRWHzsdMYt/VaPW42Z1XYUy/6wHbqskT33Hs
b4tU3oc6e44E9kBYU76jLVj5OjC4hpJneGABH4TVLGUmkUg2YiPyD07O5Vw78tEf47e5iZkU2UFz
6ZaHyUBILgyYqCMvlCGGaCt3g7BvoE41XspYp2sUjvNWWgMpFWn5Etni3SvaHxAp3BeHLXPh6BQ0
oXsm533u+r/LEGvvhNW778CE81yPqO3pd7G4gNS17W613rDXRitYNRQXGZDtVI4AEwXbWGI/OKlH
VLxlnaxlw1GypzVN8aeokhonWbBGE542ttarMGqTbedjAiwYdiJ8h06OULcBYtv18NizpHxhRo2g
XWD2KttQXdpqxPwpbDaGlbuXaXkooGSueqdIt7NFft7oF9EuDH4NpVluGEULWjzbWy1Qq0tzvDbN
qL9ookddl8C6JMwZZrY6u7jenF0KodKjm9snPbbXHh86xk+EtIXM/y5U8lBCkh6H9xEn0PqPXtSj
t1fBmJzpdfBy+0ZCBlv3VFQHpqV3acP249UBfgXBs8owdXClB4K1CH/j5pJMdn1ZVPKXfnRswixx
c1mOszWR7jblBpqqRK29HPma4YaYKGTqqEFP5zgiKdkUOPt9z8jHCcsx1KWG0sLcytyIBOBKLffV
YMoXs8GhRAbJOffgbtI0TAVDthqe2CVd3rqwWAH6wXrBS3YzVU4Es4cKw5iXs5+m2E4z814F0/iU
zpHcWnaFtx4ffgFw2yq53L65PXRN1m4mIZCEIoM7FHXy2OcNXhhj4K0xg4bPtqzOPdMQbWBFZ3lk
HnA5xqzsiN4PfMp+1SzHFfnYslpF00lwtm+b1zSI4mKLqrzIzGvguRHkENTqhdRCaw8HUh8jLzxg
oyzQ3AfzBiBqm1tTfNKp3V3IL+8uVqnPyL2Ng2a+hDaqZgOieEE+81PX67yAfAf+Be3jv+g6r91Y
gbXbPhESUEDBbefgbud4g+xlmwxFKsLTn4H3lrb0S+fGWvYKXu4G6gtzjjnBIgtS5zPuCaV2C8V4
q1MbdKoD3T4KzOhRzxy8QYVSYZyD44gm/2YcYcNYSBFYyY+bbB6AM8c32TCxlZvo3mjQ8LuiQHPc
jzjJd65h/ni2s0eHQD/r8vSjdB7u2MbftLq72CN1CmSXjVogTHkB+QqlXp/hUoiqW8cz1D5Ouu+Y
ckQAFUccGK3/U/8HU4TLMIdlYobFQ2GPDMxcfpB06Sprc69m46XgG97870MAy+HGpvbcE/T0IBIN
ESJF2ViFGYVC11dbI8y9YyEd3PTqohLjBEeYSTEeX0wEAGdS47kdDYq2sD6Nretsi3l4aIoEPZzy
b+LOuZtMbksjJc213Wddn54Qy7K5824LjNAHTmbzpl+KKl28pEhU1zmEE5oGDvy/qzuRPmUKxugD
gtobADRs4vNvZeIphvDhu6HDss/5dAc339sRfKGgb49BMm8ilLVrhA4U5G54ZE9hgTQMvv/+UW95
qvz96u9k/9/X/j61bVqJTHr/+bMwcf/7Z//3F/7P31fL5Vnt7DjdlIGVv5WDV+3ruJp2BunIb3Vp
vgo4o/e+zuv7WXkvf192OsfcKQc0xN+nk5/f40asEFhl6q7osu+/L+O1B8xBLbcH39Ec/IBXr1s2
oJHXDld07RiFBYZEtxDD9e83/ve7nX8eo9a5/P1RGBf0PBR5BBhZ8cf//pTXptlJOUQITJV9nfB+
rjujYQC/fGqNHfYr3yOhIQ2ta1005dXy//MJ+BH7+vflvw8GFqoU1eQqDsjQGNEoMaNBG1yKq91P
//3Qszg/eDEaG2yec6O7698f+PvAZEZcW2CSmzoFI0I09ACJx4dyoCVg6mp4bqCvpxEpMMGnxgB2
SrLybCg0Z25mPwcmDhCzcS6FS7eDg/Tlfz383/ABPR8lbQdi06N1W9UdSucywaCRgD60O9meMemz
oy0A1HXLP4/5pjn1FrrY//xK9Agh54yF8vK7kn0Q9J9dmT9ELhJJo1HBxm/N8fT3YeAQWwsPaGZQ
B8FpUSLQJ5t78uqpoyXV1Yz4LCqTG0SUIOZE3DId+vuY2ehru1jWJwWvPwPod2iWz/6+5MNs73uU
2kbnuZtYfIjFD2FLrU6ww2hkg+Y+GOxnCuib2EKAW9QFTrTlV38fGtFmp3EA+TkfFVBylurNvOkX
EapfDAFmK2aUqE04PiJ7lCdgTDOAXP2iW/eHrjHGYFz+jBZN6zzEmvrU6U8ZY/BtYttvf19iPOXj
IOfNKVBR7PPIrk5jX8gN8CG4K8unkroaIWwB8gcXD0PhZfgUjol5iLpx704dNluEwW2vmk3MfA+x
HRCFmlqDQwWsVOzxOaV5deLhgN+eN6KpipXItLv5/w5x5tp7K9iYb8dFx233dTmjHGEIFlXuxSW3
dsewhRCChOibUphcIX1yTKxfOkBETjKmP9BTzvddHHiiLNUp8eWXbYtxW5Q1W/Xl9fjPK+A9qw7w
aSTmfMfy61krKEd/H6QRjnsIPzgc8Z8VKUJRfJXPf2/A34cpQ/WcAbEP3fjowgFGhtzQ38Y1F96h
Jd/FG/P0gKQ1q/i0v88pAhGJitdo1C+gUNvd36tJwV+d/l5saJ7jyq1yH7m0FW4Tw91PgXgLfUyg
Y4YlhEsYNHzVhjzaexz9y2vyv8lY3ec1GBDrNfSC37xiquiQ0HBqgFCcfOqOUTCdGaPw28qKp79v
zQbaOWbG/j//j2XwZzZ5O6+tQPeHAhnW/5mVtR0DbabngKOsKj6b3509zouYvgcj4YqdZxg3cwVl
PoXfWRB6ky3eHMpR4Fpx8somvjr9falbfgUqWBniSeTYUMLMfYeYgnYwS8t4N/NU+HsW9Lhb8N8t
P2iQAv5ggSOO3LJANcyIyDu9+HxZjCQ+pMkhIgs9HK3yOuGrvwqrwzk9F3JrNwnSu9q9AERJkErh
FzW+O8H8PREoV93URvqfqoOAmPxL74nHp7uRjRe9pWb3HMaB/MSM/5PpjjyGmUIcIycnhz2B6Jrh
BKYdPZSBJmgap2tZbZfGqkwC/8asU/uajRT409JScF9tAwm0zArT/37Q3fSVswmHlAQFdWh9cGJT
BH3AcD+jKXzyXRgj4TTG59jkJXfy8H1gfrFKzI6kJvO9DXrviJ5xH6dhclBlBHdMdwMtLo/XU0Ql
Q74qnQBrYbTTJIIl/S+DE1Yy4TKoeMJ963F/z4A6JsDO7COJhoBylLFoorA+WDbufmbSn1WPCVhO
i21+BO8xQ9EMiw4LSDXV2HuahjEVTq086ffRUAzHKWzuFG/Brscxs5YmoJ0gmpFsz8HJzmzgeIlx
DtygxCsAYKkSGrty1oH9gHZHfXlqgFoc6fz5u8uBsfh0Q8U/EuaXtM2tvYMw9tpIf+O5hn2NM9lf
eWbsBscC/al7YHCIIx4VSD4mGspfwacQbB9mbJ8oyP3fvEAro4t/baSh9KSCflRxfBU64f8OaBvp
asYI0CU0VnwUGoEmJS2pQTbIYn0ShkalEX47rMS3SII8jCXt2RCtv0eLGZ/G7G0o0GOGsQmXrxsp
+1v1Gfkj0QfWfWdCBqJ4ekVDOO4nB/RHOQYjz9wLOOuU7XF/a/pfWLREjt+/MBbMC5OzTQLNfDUU
5rbH17exGFLVrJb2Q/JBP4OQW9TllrsFlxt4PNVCRonFsOmc5k1by3JkrixshzZ7S0wt+cyuoZfh
wFm6G1rurNFSt41r7unrbg1frBF8LMORkctzin8Hp9koXX8AzOOJyL5zmOOdY3YOilUV3fgLd8nD
aGzL+Fg680lFZYAsKG1WbWGggG+YbiTpmakjz9K4f8B1mbD6B6Be4iZ2enHC3zTtcrBqBVkCnuNO
t8CbydseCAVrR2RNRfAiG2s4G4F3zHtiHCIN86MOkJWTnZJuBywtBKQuyR3iCWHQGyPt+6z2rH0k
53otBCy/yCG6WTJYr329yF24KchU3zhhrLGzVKfJcF44AhCb5wxQZwMCSEFFwYCA4qG/E3ZhbD0k
1aFVBGely5MO2BAPmX9u2vixZ7pK34zEL8qMc5bxeKD9mC5a9pBjDJwesk8ZiYGJ2PVJcGjt5r7r
0KMZHWadwTrG6Bhg60anslkIXPnUH8wgPrMZak9ZBpvJIJ2FGFk2V7X+rKLgUwinvFNEoXckT0Rp
0Z+DVtiruPSii0Q+sbGQo+KllLehwl7h191PAx9mVcrQhwKH8l4Xebyz2uRDz71E/+uWN1kWq0NH
IJQ9Rox6zOJ3zpRkgGkzrF7+G8nNEMb/kpTzA2pOQcJeANxORc81VAhEjQRGzBF6kCozNoXQIZt8
ELbc5oq+VQDnGlG9LNSjPaBy0ifCmjzYOLRWlofil1jv+ZihXOGH2Fk0qPzE9YE26lqwptynQemf
Jo1/tpA5IlLwxiRRkddW3tBrxge3sj4mi0cknN5oY7bmc9tq6+AXGZ3kDOeLDncHQ8r1OdxLTZlZ
+j5NX8XwBraNVySE9vilWvvaPYjWexj64cvNPGiUNqC2gsnGpNJDpOFjZ6jZ0MmW7T4vr3XvDET4
eeElvu142b3SuJcAnrlpkQoh8GAUM+a7lpWHHhikEXbLbx8c2moU1bOJf89v92kan3wHM5s/fPkV
KAr2C8FiCz7VzFhXHe4J1LkZvsKiXhdhfTHmygbVQmKzHwyvBbR3C04PaiELEq1dABLzhtuGW/GW
UyoTTsAKgv9dW5IXIlgl7LIRd4efGO+u6U2HyZp/eS9w7zXY9S2W2Sv+TR54Cw+8Ro23jZuUlI+e
8rpo9gH7syODP1b1Vg8HpsfvnAQLy2Y4GBYzNAv30j4rrI2H9xrZNjDaeDwhmUIVIGcWULDLFMWT
NIReZUPOQtTNCthD8j5P1MPk+S9ouJsRTQDw9oq1VwrhGpn4nOrVWKObxqb4ggHhQhQjnf/dUNNE
Mfx9CaLyEwlOtjEWEiaj8QAH+bK//vKahfLFoBjV24fTqXhn4C7mtYXeOwhely6poRjWwR7IeH0p
zOKgTbErexehXpnXGF4WjJQwL0LHT4Z523iYX0UG+3mKgA7M6L15sgHwo6/gHSSOAT09+NquVRCY
UcyCk2bpVSMBugvB/WZDUF51MewYx4886WcCg+yXCDMKp3f/HaO3ZpwxsgvHF1jPZC6DcZVz92zM
Xnx1hvpCW/pmhKyPPCFw0xKdCxQK8VoEhTcwultM/pi+mUoDCqWQKwTAnTia1kQyPZsd5N0QOEpu
ON9Mse6GwEY+UkJI6NU6zJ3+XILcf+3Q5EV5cJnaeXgdLO+pI3gIRdpa4/vFqla9a7ROrLHzQ2RD
1QsdpMeoM0vwJIirWcBgqSy9ixqHdOeXDYEw4sI0ZMS+i/J2qoyL7Q+nqvC+zdnDZATaD2WKPvRa
39ZoP4b2d7Y7a2t12W4CMdEuApNhpOVQnnEDlOwfwsjyOCb9Cbjli+PVr7Iab+vjNLhPRbSkdhKj
jtHdRi9VYOdJ+h9PRsUp8v1fRqFR375xhCMBkujDi9igybTuhyG9k1zU5HD1nykgxZVKNXmd2S1t
gETz1aGRNet6B8rztm5MSMnwNhB2Gyyr0OUrbeMvMy6BMZ0cZqKOaMeV04z5FjMyuZ13RS3uwhzx
GlaXHnIDxneLKHimoGacEUAXPiKIw42huRzFo1Vb1kU2PvRImUyHLmIHqkA+95P9ph2TgB9MbZpm
BzCm3ofKu00G9YmR7ynkCmQcMxLQbPzWwXmZ1J3HTOyhq2519iIn+lvMmTeOPI1lcKjH32bIbgUt
7kp241drVHsPfcIUGKQCOOCOJhzTSkEK6woDvzhGKHiDyIxBZ/flT1Jwh/beIpv4YtTUE4CbsZ51
hu47aGS1YTybrhT6wS6oIYK7euu1qr3/+2B2d7VjpdvU9w+xnTqHphTHJGYKNeF1PoxdHDx4pnhA
Q9/yxoT2RtMcMgu+opd3b5An7wkuSHF+EVgbNvMNYYE/aTcjkmLj0fpcATw4YYJ66ddUcqqZwm3O
XkmXgwmX4I3KBXrks2Frauar9tBvBTY8OIXMy6r6hQsufRH4vxMfoHTKLGxGuLwe3RDLKZC5mP3D
apQo3zzHeCvRHkLHMVNUkRwvje3aoMlNtSVtmNF3aG66gdhS2eWvbB2HrSfj1xhgnnbePZEMgFCl
dStk5wJPbAkQaVq1591jMODB30S4ikZWAEhsNlLqA/v58Llx5Lb3YPKFg/zmeVZtbQv8CdQ1JGYA
yHZjOkFLUN46icbHJmZDWnVOuNGjyO7qNvKPEr+zOZCZgV37EAVBCv8noDQqQfcIxXSvY6+5cS2c
I3mMTKJz7Rt2veCulnoHOpa5jYEFECUQNeleeVG6LjqHIe68sYBLMWYhxyQjncpaJJK+0cdnz37u
CTc/BZEQwM6aixPjXBh0orfQn2/6YboLQlzNlJr+2oQ8UrL23ukZ6MKM/bD2ZkIAeka4WZo9QthK
m+AhtI9TK+DEhDgI20C6m7pGmc42XHsoMCkVNl3ELQXw0bDyoxEtJ54Fc54Qk31dRD+FOU5r35c9
FG8kmZbgMdYuuMoy/jIcvOWyZX6bUJFCNMwO0P0IkLidyScZOpPCpU6/cwxqJ99Tnx5maoSHXELy
hhUou8a++idrG0+8bAFEO0GBwlMiEQNx3A3YynzrxxWsWayemA3FQGCVqUAeSf+hTSn0Xd1/Ni1E
QN+nkAZOCf/srXetefufexIUMsKNgGuaEUp563WIKIoCB9y7dtxjWeF/HjlNVqxa7gsCFyFEvKI+
d9gOUqc0A5lfApxkZNQPXuYDRMuZO0fV0VoMs/xtkPMh2kW6q0aW4EhAOiI4g2IMZe2AQWZrMLEu
axbEdnMzhm12q+n9HZIh/Z7STlEceKnDs8rkxinz9gZ4luKt738F2CQYwe9p/Jfa5rPmLpuNMUZo
Ehsz2mszffEBTm6j/L7PvW/LlRlvIv1XzYZaMSeC4oFJdNb2sQHt3RN1gNIvCXfgHn9qJ3gkoXHY
hWFGUbHDbM8yCsHBBjULYYVgz7rUW3fIWnayRbPbdEwLEg9u9dgcC91r4scJAslsfuA5emXqv/jd
o3dsBSlrr/Z5Msebwo14Z1SPpTSvKZymE8OLh7iEUZbMcuv0LO8z/c+pkyfLGl+J8yRaIV4PzvCb
itLYhi9kCz70OLfLHt+P78AET6adlX/BRDuFTHe3M2UaBA90+skEGiNHv83RY35hmftoE3WQ7Rcd
kXsJ8WSnU/YzWxyqaogRgpunsRrYdlBukZ2yiy3cMxIZu+sjIsdQsivC8jcaiJ8NEq9ZhxMPeSYn
bGFqvj8GpjGzQSEPDHyi6zZBziNT62RFlGElSyl4Lz+4Ba9RlF9FGd/gizJQvQtQssYrKGncAXN0
KDKWXJ7rci72r0UGfKBGRIddyt/B1nssit7YANBhCkMseVwyWbaSk7IatsoDq99FJF3m3T5wfCQD
GS5e126CdQWqjWOjPNJZCyN7pcGBhJUbZ9vmn5vU6xDbdIA5B5UZLdwG/Vw3CBLS+Csf+C/i4Hvq
eFIPqXwZB6TVZgZ+30MISkrRfmri5ordqlhDlBa0h6LAXjcu0kEIVQyoLRpMopEW82xd+Qc/v9Rj
/ezGECAKa9wXTbvngX832RUhnqF3Q1kuV6MbUAmxG5SD+xHAqx5wICHpCW4Yo3y5Xk2i9tgeDklX
3oYNhlXCYa5pDipTJfG7E5HA7uof3Fm/KkneE9UcYmM0Vjq/0/TzYsYA4aoSxJATflZBPJFAhoog
SyjLU+Zs3K6z9UFGzS9pxy2nIwwjPTkQ8+ydCiUHdP1NEiWz1RJEOyupk+/+OgwaVq5Jnb9cA8Qj
78yFHTcF3RZN/D9PV3AHJ/GWDzix9Yy8LM/1OYlVvbEp5p0yPrBgxj8azviSi2LbOyk7U/CareRR
23uIVWDarhJeBTU7G3dGhjCZ0WVU9fcgErAhkFLy3N6jF9tmTveYe2ra0OlEvgNCa+o/OZae3Q7l
7kBxhrfCWIJF+pHS2hTfaH2e4yLcEXHF33Z8Cgv6ppRtNvhkXlnTcK/xtvZwz/g4pdZSds9mUXyj
5KJL7IqXCe+D3bbxipCbpzYwG8qHCq11yrk+lkTUiT79WehSwTw6tCG9uhGhWk3MYRqzhvTVsDuM
4Q5EAfgWP+VSg0T0xZm8m6KuPU6u3e1MpfZlgk7FwU0f9RZAtwrHAYgBFPRZg3i9Q2zuZ+188C2s
aGMK1k0s+FzdNlDAzqJ3MJCgnyXZcYxPHhcrKgTCGrUmBryJj16fMljEq3LveCdDGPO/MB3fDDf7
iLvWOHre0L5AU17ymYJ2Y8VLNwZSxuy65Qr115k02oMY4pbWojd3tR2CtzJFtHNVTV7eWyUV2e7k
yy6Lx174dDqjgagmvAzMwLdo8I6TnuhXAv81rREuVzhRW5J0w9b+jd3kefacCxIfltCg8Dw7IfiD
bruPp+ep6b/ntHguqSKWZ+2XcrlghK7PxmxdJelSoMl2vucsoDAiO6saqrKQ1zyd0cF5DT2QtDe+
FCz2tfqy6CSrhVIaja8W+9YdhZHPFQ5aB1eQWyNeiALUR0G/szuGy+E8n1yaHOD4LrWY9Z7YBYhU
SZSsuog6NXbWUO/6glE25+fKG7PdnPmL8b1npGajEOrtzQByZuNZ8b0j8ZSMI+e+rY8Dyx+mBAFO
ea/iHjQeLfFTZG227hWQspjDucpoF1iIxwiBzH9Iex5GBy6+OWGkhHrh+flnkDfNuYKjw7uVffdD
PKKGTJ/HqcoOTuDeQxfyt8oTxDP0Fo4acN/lbq7qnAgNQO0DUjhmEOZBy1psY2R1WcrYrw/3cxHd
1DnRQRXxIoOZXEHKcRH5UBB5LIN+7rnK3HoRSpXvY+MRhEOAWOUneA4qmWwgs4k1vJNwE4nkOg8W
UwHSGSfb/PYDwQ9R+S91DQiDTr8+hLnxj3gs6FcG70gz1P+K2uPHRqiqjfy9VVDu0ugfCzSeCSnB
MGGD8wjMCKiuX10wVyNJF4zsxs7pvNPSYvpSlM/WMkuxFrInYPvDZa6qV1FYuBWS91pLMAKpsWUs
czK9ET2M5X8UOXc22rQ7s5FPNptY1/2GmsI3R7MGRemuLfweqAhPA7/azx5zcs4zpPZ2yegRxGHU
ED8jZXPoHNC+GWRF1qlt2uGqKaZzotqjjskSBprHs4r6YxUW8ZMYIYYSrPbAqJARFLVNOkqXeIVG
rurilJsMNY2UeeXkLCVKvLJrz1ypRoFlCcMbN8dwRIAF57vD3DYOUIgMVM6zZ6wRj51rlV9HbKRX
D/cMXKZHe4g+GrYuu6EOQPeXt1bMVhtGEOpcjxsk018Z6+o1UCObDIw7E/+EEYJqhy/GYOW2atFT
DCEs2sCH5AElqo11sJ/6GjqmCbiR2IlO9gvShiiHqrp0CUOeRu+tAl//nKN5s0nTimgXGFI/NFNN
Gj0Pnap8C00nOqWouJIlF4E51x3C3i/3XJg2wZvJ+AUa64fZWDB5X1i0mi0pdwydtUFoQCofkFud
BuSjq0ZVz0wIAEDIS89BWMMc2OO7YeFmTDeB1rtQWObWew6i7hXtwktrwFAVFAYVmUoE05lfLuD3
q2iyQ4E/XYWbCQbhgMp/p8nhrSWOdTc1X7pdZ4X9euhRSbSgD5Zzd9V28bMk2yA2zeQUU2Fn5qbp
eCEH+xbJUrIpyvRsXwMToFpt4OQsi2uikSvT66I5quczGp1txIx/n8aoQtmn496+K4y03Q/a/jBD
se2ihtQ6Bc3TTLx/pRuyng6+TYVyS7oVfN3Ke4QoGLIYOuS6emoT76NK/YQSCldqXNAAoCX8KuSF
IcwFzEPyqRD9aZFu4ImgTNXTTho8lXwmHAu5lKznDPrjMB0JcHlkDMlIw8l+JJsQhgCG2DrxezST
X9QnNk1cEt4w5ZiYZ2bhJUR218nuzMp38R1LGK5d9SIqBrllSvE7SuoRQZPsxPP3wOSyIMBF+NHO
EVhsmQqewKG4oCgBPXh+5RDXo1Hgtg71QgnMpqXLWAW9KKDIM6ezMX1x9fJcj2KHnMyNGPyfDN+W
a+qHSE0Vgz7rd0iNqx3gyFYVaafVj11LwJ2ucdMFizcQ3LnhpjA/xvgxcqm1hmB+1cTGNE75BHag
3YRhU5yV5cLPFeB1eiuCp4mN289fs6h/GI0SlHcZPLB2vfWQc6xhHqRbQBs/VcsgeB5LSlGf0J1J
LklA+TbwIMRj5DensN8OkhmANLFwpjW2n2RgJv8KM+Wl1UBv8BZfOWQ1Pn1ij3ptbatmOgwKhpci
UPMQ1cFdb7kfmFqSSxG2/+Q4/7ah/+jI8dZHndjML6ndaUosfZ8k3BgoW05twjy/bu2zZZxG5d6A
4vtyWip8l9uoD956pk1UUfS9Cy1Z99ZK87awTzxObNopoSkEk476qthyxx18t/tUNKDcCDQ3sQ9n
eQad5wZq63fdbUswk5ZPEYmX646YP0cxiCkRLm0Gr/vJmzTjwGkfmtG/ayJC5jrVwc929pBtkAda
5WNRyQPgdNsSeIM4K+06YiYBLDD0ALRZFYZAgpQwgF1ryRRhzJwPwkPXZSRLPK2CY98u76dMR5vW
fCDnopnlK5GwX3Om7zjPLxEe3y05NRDrtD5mvbqAP5LPIZG3FjP+wJ6uQKpfcyN1d/WAWgvK4I3t
np3upx9nTldQv/kCbXXMxdFHpGFriX3Q22DZRP2k0+oTODh2Bq0utQypGKx139mKF+4eKB+Ly/B2
hNq6cup5b7SgfiDUzshPQJFkCBDoWV+E2dy76AdqUrhIYMcLgIRsrXmOQ23WG4GmlUAKpg9W7dym
EwGR7FjanWnBF1V5NqCgVXs/NA3AWsFFlQS0mKAmkpJ8kJHABsXSuku611p7O5+cPGbDhJQYDE3K
TpNNjrM5NH+Hqk5xX7IqsqfHKtTvaZ85N07Opj5nS042eI78/gZkDeo6T8JGspG7QhYPeOgm604K
SgaXK9kY1K+MLabHzsYgPnJbuJncdM0mRwqFtMn6apRBZafUWpCjbNgo11rz7A5RsWJH5Qv1yhJY
rxxn4LBqu9uwJcNwKD4skR1qv35QALtlwKXV5y7waVCVFlZ2pEXc4C5sO0NyHVvDKZxJe/Lvpe0q
qDXDzED2k1rE2BeUS65PxEXkcvv08XgevPaJVRbeiVmwJna9B7+1LikaB7p6Y95GgXgvtzG0Uoj8
9or44X0AtwZ2gkeKaGedMg1BW+pniGXpvmKAtwp4uPvekzOB/9d3QdbzPCwyFLDkRg4oB6buDhCF
tUIhEzJ7hfbNGHXnMMBh8KpIoTWCI9ZPDqYI/mAUtYc0FHC0CHCCEGXxmMnItTJIMmSHG5x1Y94h
PeeCGlt7F0aFO8HrJLEpneyOnU6Cqmv54FlEPkSynXbmlPvoSUvYXyG3JpQt398ghe2BFkbA5DPE
AYyoDd6DYcOptIuolNduU7K4agnb63gbjHba5m52ps5h6yLKiK24zW7Kx6A+JqK+6+rwl6DEYEMj
Vq8n8IyopGNsDg/4tRZyWEAsTYJM1g/+8Y58111bH1h+R2AnWOoGbXuanHpcodeBeVfQ4ZAUieuH
sSQY5+GMqSjfslJxkUuSSW3rTRJSsWqF+rVvH13BUNGYga7H2R2xVhhCNKLCOkxIJmM9nTv1WZdQ
Y2O//eE9gCWY4hXp3Q5LCc/9XnbfoDF2RiHudEk1yRJRXodOn20PnGqkCyK/ivdhpgElFcwgjrMH
POMwuHLj5J9RDuU6wl4M1+Fh6sc327eJHiHnOUSaghNm67fKh1P/yEt377TIGTEv8ceb7F1M2jxH
RnII7EekDsOqC8crK7ZppXedE0GmEaC4BTWjWTPD69IBcrB6oAipV93s3VX0BZ1DsjAGrZ0ZJgDS
awB09GUuFWp/4m5q9t3M7UoqeVC/sCkPDoT4Mo7ZNXN758GSs4v5ELia7DHEV6vQW9xvU8nCjlzk
onQuIfNm25rErZvbt/Cr1gnn46aG9YzoqIKYDdCr0u9gmnlxaetLXexBTf2iunjKMrbxvg+Lz58s
KHkEtdJ/4yqoIsbZLRZM4YkdBznB5rbYMNoTuDblJxvzBlwEgjFCOIGCAcxw0ZWYWQQ4P3xrFbkC
Rdp8VVP5QxqGWhN+9+hOpsabjGFubvtgb3fVU2Xi4FO+uyxGWLem5G5bwXSuo7DemD1BKRlUIzfW
j8SIFjw66OpVWGW71A1uPWI+Y0NuG4stUJ80z3YT/3P9aNyYmpDksoQtNLhvs934ENcgesTWW+k4
98VspBCoxCHLghsjxcgxmn3KgLLau61y9rKtww23oo5fkhaVHYkPvw5PlVEVbzoPiYxkEljeufFl
bvPXIEa+RnYdhy+KAaV/cMb+M2K1SyD2KCIq09b8sFB9rdH6EYXnqqc0JoB5DOlf/lLS2DVYBrvs
zAL5wrGkWObVnCMs0QrOc1BgMvwdBlrzIab/7jEbJeH0ReXBEFPySKj8HG1ZzgXdsY7jdW+PWQqL
32Nykmow8CM75KCxqztzGygC06Kheovc7HPxV2wEDNIOjsJa0kFvObfkltEqrUo65jTBM6theFAy
LHb2wPTO8uh+wUI+hRWTOKDmx0wO5trqjzL+l3LZQIGoNxgYetzqxENyB6IpimoU7fiCOxV+CDLl
kAlsJVal2/F9IHBqqhp37/N0QnyRwUgKA7Sz5KQRBSWvRXmPLgQKsJ++29BlUAG1xFQmJG66nnfK
ij688QSPioHBtPJaAljsaQd+9wE0jqNASLeo6zaJ/CelGaxNlLvGaFdHieQN5m2T7T0e1k06PNaE
mjatdWvkE4sX/z5FtrONXYOsRhPvnu9m38vzFMO9JGmFhXcRyFs7Q1g0qKMwVcuJTrmPSyinH4HS
mRBIQRAMzTaLL74zQdDWEOwVEajryAc3JT1oRRpvm6MuBRmwvF+vUOYqNPeNiR4uGlf4psS2ZmK1
7+v6n2UGFxJCGBcF3K9VKJ6nLj5CX3HJBuke2ra/J4I5yvAoldIO9ggMP9jnblDwJkfXhC1FwHvn
6uFOFfQjkt0wGw2CH8oah4Yx/1qKKblJr7+1cegWU7cePO7INNX3jSCZr7OSTUjLvfGNaetKSrNY
qsNgjB8O+j+oX1z6vL+NSLxdjOAplNTUhdLiJMGncOhBwuoonfYAfUESsRSjSyQy14/mc5vD04vD
IeCKRzmhGuClOt8Hk6nYF7LfGskkXA/03QhTakWrWu9IsUkOhZIOLjJO7cqJbJZNzdYJGQI4Qjm7
QIgCbVt67dkorszARLrQjva16s0zMPPbEDZg0hAjVQNAZiwY8SsNZmyOyXqaNQ87TVfVRs1b7xBk
QxI6nM42vZVpfLCWPJYy+AS03NxkEbDOzCWoLerzSxwc04YNKvz3/NzMwZPVocKaaGiyLP/Vbsiw
1ka64uhnI+ovKpfWpgnjX5Sx2SpFKpC2twlpWbMKyjXXvrvyNWIJAPxwEkPCs8fogOHL2Jbd+FbX
9m9geTxiu3IdTyCP6/idabFH0BKJ8M4HBRVTIqIrG+RG+Vify64/GFN3bGxgaI3xmNZduPGa7JoT
LYaIaUue+h6jKuM5+3MIoyf4z6+RjN7CMvwpnU8TVWpmDD+JQM00/T/Gzqy5cSS9on+lo56NMRI7
HO55ILhToiRq1wtCK/YtgcT2631QM/bEjCMcflFHldQsigQT33LvudG1btsYFur4VIA8yg1xrqLk
uh9ClogIfnOFlE0ktnVuav+GoRHKGSIhujKfNmnmMVhwNKwaIYuHeTQo9XCPqKKyV/Df+yW8nVJB
yfjZXDhgU3OPAPUZW6PLFdF9ZgPbqcGDpFYk6oFANuzn2vTKMuSxDs35ipCCT33XW7yEDWXQWZ/i
F71Ov/htkbbPkb7tQi5dSe701jLsL4PPB1tGXkkXZGZREKCiT52Hf6x6LmZW10pdZZ03nH9/EZH9
jU5y2BpaU9NQl/vSdLc5FyMC6yQ8aci9WmBIAWMjOyh8kLC3oklB+2Z6siHZhcEWcOHA1CTML3DV
11mOGAwY671Bhnorbr0pO3IALrqm+SBrPpJFA85R1w5jU2jbotG/kth5bzRDnS1VrzPNeewF3nbH
gnuTuqT1VHceIoCTIbQX6aAkVYNebB0T6xeRMh8ssLNN4tOKTf7rVNRcKkSGxmbSBeM8vOKdAQqX
WT9SVCAErZwJAk+pH+lb8yKD4K9XZ98tH22k10e7PzSwaK7NFhmupjX8sH4xmc+tYYqA6sWpG4yu
+ZVpE1F0SQTuqWN12IRAOY0aENGvP/79r//575/jf0Tf1W2V4xcq27/+J3/+rGqiziKG7f/8x7/u
N5fN7//jf37iX35g912d34vv9v/8oev77cO//sDyNP7nQfln//601u/d+z/9gQ9h0k136ltOl++W
IdbvJ8AvsPzk//ebf3z/fpSHqf7+89cn4pBueTSsheWvv3/r8PXnL8Oyf79Cf3uBlsf/+zeX3/DP
X+CqsB6+/7F9b6v/9b99v7cdj/AXWD6Equmm67JU1A3/1x/D9/Idzf6LLTxfsFizXMcUnun8+qOs
ZBf/+UvYf9E9w+a7FhkKtu57v/5gz7d8y+cBBXcmKLeWadmubv7679//n97Af7yhfzBIvq2Ssmv/
/GXpHg9V/+2dXn5D27U9Wm0TUAhPzjA91+X7n++XpIz4efFvUMF6LWOvqmz/EyytoolGLIIqMaLC
8PqtKWmLWDJTblb6VcnaCsjXo9f5tPVmzLZzUQmWMWkKje7s9a6HL52EB31cCHosrNsEsL5htV9W
lnzYZqHDmCKoY3KZTwO4xgvT9zQ6/pidXPn70Y9Kmh+GX7iHpsWUp6BKryNbPS83xaASjUPyHOrI
Hj727dhDpyJsdyWZ0i53aFgGQJJt08V0CKisjQCVGfY9NfOJXZoAH9k0GPDifA13Ekk6gC2Rk5Xs
AJUiToLY9BGSa1bT8E7FFJ7m6WTH2nSuH0RN0gNBF3RDg4RAOSDSA9u7IoakDUr/YxwEYdsdHUTI
gGSHakTkLkvlefD33nTs9fjZ6l1jw7DwPQ3zpwSHNE3XuUog78ZmCzFIgEIsB0ynYX1NcOYlpa4Z
uUmdk0pjOZpR4TjZE7PQQMAzeuxjFFBGjrGXLqUIas0jaKLWTmEKst8JmUjpfMgDlZtnpE/DCRsT
ZeDkXIOUCpQ7vbaigXEKNCCrp21cASbJHfegZ6gJybxhTY7Ap4nMayfunS9g80oLL35CkCH7rAQ9
zDXAc8QrQzaBGaT0dlBbpuh42Vv3oPaS6ipzy++iqMUGJZm3J7G5AhRUO/sh+nG8Sd+6jtobevxQ
z/dF2U24CHgxyMqJzwYNwQCudy3bfUceH8jOcWPAm2AqaHz4jrjuiEesI9yhDRo7weUQRLYFbCF3
9knKkqStrjpR1BTc5oOa9GSHruWDneO0T/uCMVhaaetGY6ymzeRMEjQXwA3MgyTs2XNZXQ1Azv8J
a4MoMniWft2uZ50rCDbVzG0A0XGpJMW1NF5nSbXf4hqIwwfWSeMWyjApQHGLZyFjv9taWREA1M9e
nCWOnsWqHlH/23n55FIa2i19ajgymCNvoOrm6zEHxyQ9AGYcAKx95Ys5GMRvF/lrjUaCHDrv04eq
RAk0PjIAA+NTs8eEHiB6KD7sXDAnDYo89/K9hPZ3yBhDo++oN8SANTfMV7eub/0YNrxWZY9EauQx
PIi26Taae+FXTbbLvWVVCWvRU5fb3wGbvseQOmIY7wwZAhoCrCwzvwwGGFhbiAcdh4ALknlXD0O3
bsI0wLxHL9fgDSkMKBh29WqnzetQ5CXVSkz6bJ6u5hHXX2/DHc/H/J5tOKLVUH8Wobii3/hWoMs2
gEXew5ZPguqPGoQWs2GlLBsTN0Pz3C9cxHbISJlcgLZegi4d3vK+mK1FsQ2Hpa3yLdFBgT+bN5pf
mLvalrejliS7fgypZ3Nl8VGK5DaxF+03nXgU1qgd07jbdZU6MwTZtYZtLxvR5zKpTpksHiSE743f
4jfODRSkfGltR0NO0L52rf9ECRoSRQkwnuEeakbqpJUR9gbUJQJuXR8HZR8hUS8rZsxDdDcvFpre
iqEK+tTl3AD3blM+kOZpMOqLQbOpd9JqgMcr/1nDQwy5zd0Ad9zpuT9sREJ80TjdYptNwQFM7d7P
7HO7DA0ZaiyuL6wECtAvLevvvwXhQxYOULnRSe7SeLqioPeOpj14RzYy7bEwD2mMJXAezDlILOZD
QCPStBuObYsPpkkHdHWYwMj8UM0RzQB7Ea146WRMSzQRliFki7ImK5ugjuruqHiT2JMvSdQYPfHw
PJuTk1J0JTvllRmvASYS03RuNZGpWwn3h8Yggkg/08+0FYNJg0dmYfWlRP1Qk/C8lhXhG74xfAwV
sXZ4Q0jpxXM16++zpz+VbntjL6jzZoGep7j5dAcJqFN6z2DSyG4FMQPAz/1sNSBF7BLTYMwUi14T
A0eryjdua/1G4UG5KjLgFIbD5e0U6XdZEXnCR2u+0z3uIpOq0dq3q7kqph0KiquaTKdVX6c/pV8g
WYSSfaySlC9W2W0Jen+M3Si9EnYB7w4/ZreUnsAuaf0fiORJwBwabE0BSR+MyT5mpUQoTHE4tWy5
fLeS6wQMGMSIbmBfUH47S4jW0M9Hw7fVjtWMEEO0bxYCfM2OekOCD34hyD6WKrx9nTpgw5nYbwyG
qHqqE1g3mp+DdBggm/kNipw0II+Xf4/BAbn1q5n4dnzu2Xdm2HdVYUNzKKeL5mXHGcRYOctyF414
GtIWH1Nv+taubE00SSQIg/V9xlvmoC3YJ0KOXARHev8bhMMKghETDXKuOWjyboMRCV75vCTxNowL
nS6NAIjogF3LZxTGkdHfTCaOvc4zbwf7ZJfGJgN8j2h9PITt+Da1AnE1WiPKnIcirN7GcoNnmrAO
BwMGlh7oZ0soT3cgT8HdRMlvFml35bn6wVwkXZk1n5DWcQPP6yP6BKa+tLaat9f86ZzjjnR4XwMx
WSRmqak4FXX3OevhfT6j7XQiwn5IBK6CIW048lHXoNR48kdb7JpWviUaQlonG0BxMxgringku6xD
GJXOt/TD895GbEKN+NZUTI9JnUNcikASkaUeE1HBUmjsq2adM9BZaQ67pJGPsTspxkh81jc1Z6ad
Agd2Gom5ro8/c7+G5UZuzhb+NGqfI8M+pHTVyxhOwyZrpi2JJd4m80jCG8w7jLOQZUqFWp6PCEiL
7LrOekgXWXmuWT6ie96FIxPeSKpXrRRPRQ/CAVE9MT1460iTtM6Fo8Gv1JFwVrO2o31/58rZxcDS
WcXdDihepJKPg76YN4xtMggyShOv21SMPGN1X9hMFwtBGIJZMf/1HIBQLZHkkziDENkoIzf2M5eQ
pbW3nUTHEOGlXzsduqNEtl+NPZ4EVyFy2/vKDd+Fw0rPrK7GYUeg+clv7B1qImRQCyM8spmR1sLk
tjFdPPzrLDM46iZeQaNJ8rVhM5fSS4iCVvJgTCmhI7rwt7ay1N7r4Xy7psPwQ7b37uiSOcuwf4bt
cuUUHa7laLRJp9aZO5DWw4QDTZ4vyIAZce1sUKuvunr8xLNQBcIrPrCSb0enKU/IUcRZz7nxEzTh
cwsf+i3DEvJgSucss3TcpC16Vwp0ZtP6q0ASSDR6cYE7Hu21uV0PcqqoZQHu92ZjbRqDOhcRaHx2
9D7be9L+tLuwuvK0COznmF6HwcTQ0SMqCJZSelVVMcTC5UtCleSaDE7nnsMimzBuFZKAzgUzqTud
ufbS6GQ003zEDludp8rE/59H5YFNQqBZD5ViA5iM4ja9dAtQ3hVATqKeyWTyqmVqecOwH3g+5F9L
sP+ivdCrEMFxGJUb4RNHNHIzB7a05N1fTGgYZ7qKU+wk3pkD+2XmcNzJGnVPm6IqUQ5gKAatfufo
R7ig+EwmkkspmrZV7j5UgBXXxGxgAo2no4Kztp7i3AMpgh42c+FjTIpkMwN2Bet51ZJ1q2RQeUUH
wkmj9LgzNBhnDefA2hfIp4DVrMuqCI9OOY9BVTtQJpOe+2tQTUbPCTBPW8Shcq2TXmGaeBBs32Kc
4q6lRZ2h9cxEgRgt49Ax5pyp935lfJWSUNyig/HSG8DwpQEFe1E9tQiGfVQqsXMFy9LjL55Rw/ab
0hB0TjEBDppxEDMfg9rxPik4SD6xgXbGFYXfuPf9/Ij9CZE6WyTiINO30GPgm/AkYCuhpPT4Q1q+
lU67Q/lLrVmaEEQgs1k+ZOHIQ/+nSYSd2KGC3Hb5JS2EGCBXXxryVWQKamSaGP/Y1j0e2LU10nT0
MVU0O5BNNRoXqy/vw7Bk/e6TOF7ai+1aIzV1ROClolNvdglRYjje8fSwU7PvY7xwq6pz7+1Goj3P
jXXkVher4NMtM9wsqvnyhxE3QhsUktSelNoP/YtD5p8fH1JCuUCfH4pQiOPUMKVjBSMCFv5MufVH
yFbEdMzuAYYn2HLLPcW8Crmu3VciWndxf5cZrBeaOVqQsrAc2NsegPJ+sDuB6ZXlWMbs4gZN4wZY
/EW6dbyZLYPpkv7GRmEF7JcEERTjrOj65QUr93rBmzTOt0mfor6Xs4dEbT/yOXFsWp1RgdRONP8u
bKOrOLSf5VgeGt2/TWdKHQNLR5KdOcLYgHP/WC1WFE+GNzZIH6C/1fME7zibDIcPBMsNioRjz82u
MGr20i2JCnQohDkgavLKC2bdYmWxJjcQ74QJY7SMLnyVz+qiqFIMNtthIVWAp/stMXlJGIfjPEu0
oMdkX08j5yixKgP3zrbN90ojflVOj00JwX4MX2KWYoAYtCBiY5aUG8BiEAbFMLDKfcRc/aGlzA30
aMPckBBnPbrjjLpo9EbcuJpgzvsz8jEEwiAvKQCueoTtbGe5J0RhfiIQaU7anRAZ1cj0gYa8Wbch
vyc7qX7l5NW1HvqkcHopugMwfFb2pNWv/dU0zdeYWU6xxRoMF+cH+SZWOX9krnnv+PgSAQBFofWi
ieQZwuauqvEICTLLcQfrqY9Ho8QnEToT62wVnzkN73FUc8lOO1E77+gsOd4fzaH5UhUQI9ymW3LJ
WqKaz4ToMmb3fUw0SY60pgFkg3Aina1H15veoiFirlFFG7+HEyise3dQR47un2lMziCK92lnfsY1
6y16l7IDfWFOdo4QKePFitiQ1fN842uzcaXn947tfzm9W+zMmc1AKYst5Ep0Wwy+VhoXc6H6+zoP
rGUaK62LmGNF2CyuCLt4063qrEGl77/zMUW4c9Iti/nBoDwgA7d4y944qTm2Pfs+EQLTc8XGXHC7
B+10cir6UZl3l3jkbt6x58irZpUZs4btpL7OihQKUz+wspuTuwQTbWRV1yjp2aJNBiEozKwHnije
oABFY0JaTH9JQh+icUZOU//KkUvuTBxeWRV6xyaZyCpkiAB6+14CKSS/yoN4YPQnu74pK9h9vv0p
puwa61aBasR48ztxscgu8SNxynHsB4gqKVeL4aDP6pmYFq6nnOEOanVPOm8GliQWfvtSm36wfjyO
GJOEhIqxdPMrj3XM8gwdm/xsdruQ68dL7KC2M7GkY/8xyVteSR8KIm8GaqgwOSLlMfvofir1ZD/o
87uoiG3VG/NmGj9lF5qwt+A9+T9c0fWpM9q1rV4LF2pIl017HGFn2TvcJETmBMrk9gn/DdNST1s3
9teVmk3UG6Qz9sOQP1sTQ2jEKxN0s60jhb6t6oTJspe+DFjpz6lk+wMvkYCTxHrULLTSRpeoMyXR
y0D65Jq0IYQqQpEjGpu3lsXNzvBxTsYwZDheElCq7q0vkjus3CtvkMPeMu5gQjtnNY5yG/WmvBkq
ddNh51iFGp08vqT70ZQX9GXaXuPkbgz3KSs/RT/sXXSaCuJC3qnrMG/YWkwpWMa2xMQ0ZwgiOPTj
EH2/khbrW/N77kh2cy3PXAv7Gwd7sdE9Rk8Ux5NpEmEbn4d8PuH1w1eLOhWdM1MpO2pOo2DKQINc
ZNUGqMQ9cNKPbg7Vghr8kVpx7dTQjvQCy5OTPM8WXBFvuoAAue2EvKk648egbyV5gtcj8sedNmg1
7qeNmw2fZTQ8smw8CbV8JmxWsz1+BsqNlU/OcGLo39A7nkgwP3WhvAodlPR1V90LLC5Fb5sXT3+p
Stva1lAXDaXr+6rR19jLocCXMKphPG21hHbBkgNYs7w9mibobzkRgUisCtnu5M+doOFEN7rOpMqa
bOuDPBb8/9S6Y1ueSg2mT52WKJcz377Fa9IeAXKAoYl8g2tGnmTVxue611jHoXHD2xWlD01hABOy
id+IWo2ldP/lpi6xNHFPUBD3etLpD6XQy4/Kp16V43kSGW9c2TKqi1wMxV51aVUEn6F0WbgmCIva
+JsB4xVyVGg7HxA41p1qEyxxzgVpElaAc935P7MaTxpxXEhYwOnF/m3l61tnKGCBD6dFld5lcPoH
O7nywcLltbEZacD1Il6pSP6IAUlfg8HbD9W4tl3xVQnyTImc2Qgb95wxEhTsJxw5Qm6UO/urZkSC
KsJPlblvo8dJp5jYVrHGncYY7vJ8yA61dvGcUxmKDzyR1P56vygerA2TMGwkLsECrIIu5ezrgZbh
V8DrG6Rzd7BN1W4sOvVMsBgtUiYEyKS9Wb8r9Zq1VWFamPjG14qon3OT9RATFONDBah0z+V5s6yO
mqwAInqFgx2gPSph7B7keFTRgWcBvBKDxaoCV2PqYb7vcso3Y2KbDFeMIRv3gc7HrgzDUhzyCNdo
DWYpgLMWiHFi2tVqOGET9uOFj4dliuJwPzm0dMvkCkLNeCHC5LmdFFkzMzN3u2V6OJiPagSj4MfR
zVzDLmePuhPTHDSJ0e1CqU4uacQ7+g4AofCj8D/HcuUMVrg1CRdg2FcTB34gsEgEVVxzRzQp4vtR
x5Ikel7KIb5tnCWiO6NdSupsz/j7x4rdWwevcxumww0u5oDpxU2TtMWLWQzA3wvIAprXtddORPJT
uEQv8TCieMVk7SKHDzSZRTtC8a6Nue93njXcYDchFsV0anYaCQbSKNuLkJlOBJXib0yqeaoP2Mhb
Vn8IqOAqb1rej5VO4BSTTe0ydWG602I/P4Exsiuk89Q/jfT5QJsfc2U9pL4mbkSP4Kue1dYeZLzm
8wO6vgVBYTjVQ4ljgnWqd4N2EcpZq4vr0DNhcOCpXdmm/cks3bqYDEuaMC4R75nR01j7rypxV/E2
95v6Qj4DstEYrfYc52agg3bcLvy/fV3U9j5jNj42TMs/9JKBt5bdjb093bmde+jt/B3u5Utn+POT
7xwbNJEDeqs3z4OfMkg/PIOq+LFgjWxgg7QbD3ZCkcDatqp2hv/IbanIv6t8xIVnWcbaRibjKW8n
U5V8e4Y6qVDPXpX0BuDQfn1i2rk2ZHMfzhrvQOyjVMekemAEh09jBpwjuKRUP2nryZjvbF1NTO6m
dkfHSG9fAhsrwQ2hTcYUorf8eAmeqoA484+s3NCq7F0I+a8wKshiFUHAa3OmVMWYA8veKNw9BszA
MZCDuKZw1mGO/QLdM9LqDOBNg0CQSTiJHIyp5GaCcr3qm44DRK0zVgZABhoUXs29BqQfYynNYh+x
34jW3sx3c65OuEOVsUL8uzgXxZuhtLfI0+/QAGLoJeCNsn5aue5w8Oxpp6ziJtVls/YTVuZ5nZMi
KqM9ca9Ptu+fwA3UAo3WgN4JXiqnlw42PXL7TaEMiWGhuDiO9YVZ4qVFouiWQFfqeAluZ/iYg3vF
XTMMBxvGywj1symLByTqKAxHdBg57dilATIwTN4zRFEJWQYQusM0IXZHJGiJTjnIFLa3uUO6Gaa8
SddvPL2rj/aOcl6sc/iEK/YFHAIJqZtz3GItL3R0pxYjGGZFeBGhB3mosNHB5QFYB6wLhGSsSnMc
4DFxfiZRJe/a/tVS8/Tqg42nk9/3c30O40Ugy8kpG5XeDFjle8HyKbetq7ZzflIWi2U7MECvAGFN
UnAaopkUrqwPhvDuBEM9tnzVXtaWGZTu0mOGZOIZGe03iAFGvWrXTIDQVJWd47J8ifkELB6lx9DD
KTYXw7efi2HHbnUKUgedIYvSde/V23KOvd1gEGeGQAFEdfsKc4oTgB67SJyAEI81XvifTvk5kRoV
k9Nl9o2kGYQiQgI77WCnmw1JVcA/EEcu/mFe+tljPer48m4wFdKxEM4OTc9p8K8tzdUOjDDu1Oz3
29+8ssRekpPINlppjUVHTb2z3Et2Ofi9XVRbcDu95qjn5kexnAihyeVXozA0Y/aHcxSd7SiVd2YX
o8xBc9uZORSC3iWmFx2Raqgd4uGo+v5HOAX8Lt7mccSIbzv1GtA0QIpWPEZtAtE9bc9IcEJmH3a8
KqYKJ2KifU41bwGK4PVcoDdPSUIMlyzXHEv+NhM9CEdxUejPlUjlLkQMGSeY3aZxrG/oJMEj0+Ry
RyjIL+nMzt52DcNRGKo7E3JzQPVjrDP7Ic9RjgLCw50KnzzwMaV3CRzBLFUSLBKVog0ZyOj5L1LB
ldNa3/2+Y4tUVaHPAqf/DEV7ZWMHXbPy+kwtek36/G97QTABEBNrv+yzddLN5qYHhAM9LLp1BNZv
jtPr3NNj5LjclqaB4U9MsbeiUPmMO2O5c3fQ4hhW1SPVW0Rpy4A8XmOvqHZwKb6ovtgkSNNeJcV8
JG7WZ4Shw2xuU3ynjXnfzdxSUm9umWSpR+F54or0cbrxGSiSLnHIiKcq9sHsh+bXbPLknMz1jwOz
GgSMzMvlPjQTEIHdN68tmv94jLYFKy3cN/pnLItbfOw+sQOtPGDlhVba7RoCUz9Gwlo4ofrugcXW
Q40eYeWY3A1UDFU/NheCloltqp9scqSW3MgCOq3bF0t3kKEcqtubITlOdYx/IRz7jcvZcS41waE6
I0SqdBxx0cScW/EJ3wC9IO1BZVdyuQqSJfGgMSwchcsXIoHCreeHXyPBPZlBDWQ1TDZNU344Qn/P
8umUS3Rqdk+7ZbvgVulAqtGxkA0hRDZq/Wzlz524NSYfDXPdUtrpMlrnvXC3bQtEwZ5gX3M2TbhH
3sDC9SdKSr7QEp98RXXZuXDB+pieMssjRO0cHUaUDUHtkEfleijs4hBPiUdrpQgjh5HNVY5dYq4V
asaOyFTdlQXRpDWKScxhMKbMj76BF9qica77roVP6XwP2fzSgewIhlL7qUcwb5gXDATaaq0KDdW6
t60lsV6T2ZsHv0JJVaLgvMLx9dy7k3dJdWircIWepW0mWy2wnAWq1LbFjrcBt9SDQp+00e07awJ2
AIxvHecLWcNl1znyebZkjekBpRkwuekibVkBKWCjag44AUyGPgSsRytv9FDB4elAq/tZceWD4i6K
a6berwYbklrVrDyHeqKAZufmDhSNwM7yF2RZ1wP6u01oM+nEhEskBBYBUGk+1EKdCHuThh7Dm5YI
/RDWlXFKq+K50w32NtzrNrGJ2jHtziUAIMTIyaesy/HYcy5pE2C0Bm6HI9CIuuwbd/FYn1zdpm3P
oP0fpy8DAf/R9rV4j1p/KxITrWiEALqK2cR67kFKoZg6ThTN1OLoH3tFC2ZkBHFlPyXJPu2sq7vO
y56jLCV7oYXCYiDK3aOQIPKi2LkqowZXjPf8Np5X6bI+Hzx92Jgu+3EDmYJaGnQ8AnGQJll8GAcD
udZiyZ7buX1mg8DVab7KJG73s4HVBN1YHMii23elWyHumKLjQOk71V1/Uzngjjqd+0ZJrhY/WtPq
GMgITbecd75OALWYd6Te70N8w44BuURjFbSas2HrxAazC935bAg6uibmuI49AgBc/6rx7Ge4TUDq
TAatNoKX9WgOxOa1E9A0oXOnY1W5sUz0MpoOcSpiCp9cxU1vH9PksFSwR5Wjw+jxRmxEYZT7qHPu
9ZjYBsSAPI4Wb8a649r0inqjh2wuCvdtto1xC20SF1Sj4m1d3fbkFd///iKbCf8Oe2E7ai3Ul+mV
XnQWLG3z5JA8uY3m/KufMmamvM6reBi7OwO3yxZ/gWReK3alNWSsI9szGOJjBzMK8SIbWxZtYisQ
Z6N/IEyQ9LpT0oQ7lcaETBa2vzXcJr9L9aY/N62/tvsG1gesQchacdCk1rArwH8cOmBLK/+NOB0o
H54Hw41h693vL5rOnk4cTaSvJ292mFElIcJ+AnJcARaiHPpA15JmGyqkrHlSycAZQsa8RX9bSd88
oBLBSB5LsVvgyblCF0Qo8I1PnOJ9YhYN/Wuk8I2pPODory9RodNy9oipneEhwyyFuytCwT7K7N7q
9csw0jua2YiB33wSWPSYsTBNM/XMPztJfuVRiTkddx0379UjwplNlcrXZBq8Uz5iOPJ6dXQzn/g5
qzk7RQuqs8pgmHEtSC01Nimk9pVRdvYOMg6DcwaOOiihvT4sCQGdV9BEK8Q8Wn8WjRndaUOakVOm
JTtD9JiOk6t+MYdog/+ZaUl7tHVhM3xp2FFZvFdK0j+BwEV+NY2MBASu1Fx1n4mHo9ElM/nOEi72
V+Wc01niOPHafseFM1/YZrhBa7o03wi0hVUHZHoVh5mlQ6B0Htobt55A2l7kqQn2J/qoeUJXwFoI
fsyNSz+yTnK16jROkUlQoLC2ttldwjl2g2qc6BYyc7qMctAOeY27xR1uRzE6N42gsKqxacyRSHjq
AGUsI2P6P5ebIR0ZEOQJnh6H+2PqQylIRmdcR87G5rVRKr4dmer7IMpbF5l4aTv4ZMwYf/7E1KmO
mvvYq+SjbG6bHuq1A76EmfDrCMRgNcoEXwML5QPALhYHrNXx+kSbCReSbtjantB1j+M8qoIlu8ci
TGw9pZmzaQFKV152zcmGN8SKgko5PWJb/al22KJUGoDcfOKSj6h9MZWsjKKVrKvAGKIIQESlqhar
1tCR14xzoaVbQRLvgwTxT0xzggmJAuprriEZsmSr+ysicmMGWDQrpWU2O8oKlEWDeGnm6r2KSTS3
UuEFft16JLImYProq3VorevcyIfzAgsEezascH8/F8x0ge2bQaOTwgS6BiOvqz0oHawqB5hEk56+
kO8KS5DdJuuvgCxLbjXwkzxHmfdZA4Busj9ad3iqXZDGsWCZY7hjF1iGA+uFuVHVUgqQXflTJM1r
wr11yQ0s13RUgZVp7iFMK3cdlRjdwZ/uMe+dzDgFnu9OxUq4KALlGO/6UrsIt2ZmbHh8SsOGSbTd
U5DOh6KpOAnjGwtjGCxErg9J11PZnnlduOXWzXRSIWd2IF4eA3pIEeoZab2MMXWPwlMUR2/+Nj2j
PSQLjQMAIWQHuREke+wKj8TjtGKQQPWHrQ1yko1lsJi7JCB/lPKvk7ctOvsgG6sXMdn+LsIjp1vh
yXJw12i1Hq013W1Ogip3yrJso9U+23AJ7XUMye0ude00OhWYAOT3yH/GAg17jNUfZ+pTCE1oBa2s
XoF1aKxC7mfeMcrb/KDQOl4n6j7P2cTWEjXPIGHhWIqLxKoTYjKs6i4rK+rC+LZMbd6wOX0WkC3s
ovpIHIPRHSw2wDa09OFH7k8tLooUxzFq6lUvG2Ovp+k7JfyjAwT0BmYirlKxhl1Cf+u4zEx08cQe
YpMV2dagkXiw/KcimjHroHS6rcqcgqqcrRVbYhYWqQFEU5aswxykjvkhJouAcRbDd0jbPus1weSP
l4/aUWlN9IpmDGNcMfXb0mD/OSwPNxFPKfW2uOR86HweMMW708+wpyqp5mBErhBgr2Ru20T9PsmY
04X0QoSrDNVNw13Ej3t0ezBeh2FoN53DCLAjVqcTxg3xgoSoEvayZuiEhEfi0UrSs9lBJO19dKuR
K/nH7YJV/CUOradW4oiaK07YmPOIukUtyfAkRkTTvrfsZmsKF/s9fmLW05iSp9SBu1MiUwvBLLGW
zpv+Qh0I8hirU0AJQKue4gt1e/s98IesOXgVLpECzYVhi/HgJT4jnO6lCMFV4LlSbHA/yOkpGKsm
R9m5T15Sz5uUYWhQZnzBEPlOHU4L0+aHzGi3/mB9YSmr9iIJ+cgWIsCtFthO5qyH5d4Jr6lif2t4
4L/yIhU7A7O1rz0yV3h3k6Zf+4XzPVoT5RdPP0Y0ZlE+dSkMtsjhzUeKsRuFvw/HGulAX639VqV7
PlTPXt/WTN/1fF2ZU/rgu9OOEurkhf1DmfPMxrF7r0zvoUoHEmtaPoHcUNnno+TkaITYSmQkVO+V
6JkZoNBUq77D7YkW/BT70Z1UPQgdgzK6+C/2zqM3diTMsr+IDTIYESS36Y1SSrmU2RByj957/vo5
7B4MMA30YvazqUXVqyeTZMRn7j03SfE4+mSxWAVUAdO+JZLZAhZvMlgAPqiE96eimeeFfpgMJ3ke
BYt048ONAD0w/vJOhGx8ziX+6bJkmB8N6H4zp50Pfkm+juW547ZpYa7w7G7dUfY/Axa3MZcYn2sf
lddHWAXvTTznu67AQgYvnXFRnPGwcq9kWcQfVu2HzNLsjIBuU2Ygu2ec4xsleQPl7Kylh8GoClIe
a6thjuVrLBQhKQWSWnA9jRriYlLkG6zZgiBW8exFhIPnoji4SeYD40yIPHZhS0dufwg6yAQURwP3
UrUzM6fejLO8BtAPNoi5hwrCJnZmUBKR0K8RDh+GWpu+AwsTOpIownneqQaGTsb1xMSfSR1k7jNx
EdvRSdp1NAlnPeuXsFXvrVmeurYn9sGGFNEU+XeqWS7yZvbgT7zypUnGsxmCaGoGDsea1Bp8gxzW
Ha8J834448BwbiOKvw27SLRjLtUfyR5COZ9FFpwrrHvoVTDnsntZa8Be6D+AcIk57A8TVILSXdZB
YL0979lfyJVdXIdIL9gvDC6LgbkFvGOn5BCkdn2O5nE/E7HDfQtXvWSa82CS3JB1A9Rxyk82RT7y
C4MLIqqu0vFeyznj54/zO+oaxlVFITfWa1Oi3axDpAYYeONd53Ys33Bow7RcNCY0cil04JH645Da
T3Pp38P+ArinLATOAQqr0dV/0gvBd5k1f9MYWVsMOswiCwxhoiXsIkB+TlID44qdZVf1SvUi2GTN
mHC2ZMEen8/35GT/OcDdINLFBTsqQu6GKtkiMifylNxf4B49K8AS9YkDm0OHlO8L+qsdy+6RKPdt
1uLY4iYhtlKV7Kp4W5m0/NNT8I+RPJUB6naUh1hVh3xlld+9iCGnYgcLixDohY+5vbRIK4CBaAeW
vTaa9jfpFl91tsmCTiGwAcJY5MODZHW/ysL0KDPIHEmLhlp11OKOU1xgrtb7/EvYMwmBKpabSqen
bIiQ/rk8hhV7QXziUbEb4vBDR9ZPqeNh6w2YLwXaKyZk7baqhyOZ4U1GBVGyl6dXzOrXsfc3tW3f
8Oniz9TDPQGa04HabtNZtbN322AdpcWDr3WybST8NNP2T9OIuyF3USI77OkBUgAckOjQPHrlwVrW
+bR+U4c5I1J3U5X+tiNp9nkscBI/jgHrxCTs5z165bXsxuEUxDnYE4sWnyUtA1aY2xHxdMCxiEzx
5T4e1HNdZWTD+NwZZBxQfpefTJWhNBfWsYpMMFgU3hQw7qL0OBZt2+N4lE/mlLGjjkK0UKE+oTF8
8s3sVVH9W1P0AIxsFyVfJL+/dWQJ4DuInhm9ELZJ/MOq75fbcXLPWF+atTPDRDNnzSHsvnWp9TR7
+bOZGYeAKBoKv+mKhGwD+gJ6oxIoPRAQYbZHHJ28TkMCrZqq82tArxHK4ZqDCVpFBZfWULOIyLXe
wBsU4kpA87D2oYEwY04rqAsYWfPW4N30jHPAKAXiGAp06CITB4GA6OZX9WHsWZbTWxuhSNeNTlH0
Wl9oxnACgI7Q6RtsuZNRVEAAkZ6M5iMl8T6vASoroz567nzvhqFDbNV88SOqoIakJxcpfs/+3rUH
RHQdr1d4UtwAtqy2k0sN1rWtpGjDpt121b9kFn8T/LKSsRJrHYgd/uT98aKlK5MALHuOnucCamGL
VS7pUySU6juc5M80zo/UUTfyx+7opFZ5ErzPMy+628/rsIj+pUodXc38iKOjQ1RUFUSthf5j4HQ3
HKJr+Nll82qG6aPlr9JE3DG3fxKQvbzBQqQSQ1AwqpeoZuDCYkEHya/jjBRzTPllmF0Kvx5Wpalv
EXgfwLtrH16ipViBzAYZLMlDwb5pNDCNaxgpQ4YN2oyOhdB3UZpAuVYj7fkfTXGyiY3pQAFOdFVf
s7zTFYbKivDr37BXj4wdeUo4c6GGwpkIIWuJ7IhqN2A0nbJ27jJoA4ln3UNbfEdIyuLHk5uuQr2n
ouhQ4IMeMBywH3GvSB+srTNNfyzLXqIhh2e2II1S3S3DtWc1AFGuDNCBVf/Xk6m+rq3xpo3p6FvV
1ebC3bkoFZJJbwJP9js8nueqHzee29z6nFFmz0Jz5/OXgHuv73LC1ouUt5ho+V0ayuOY2W9FLC/K
DkAOMZSPDHGKE5Jzh6vtEToaK6bjnsBOYq5zbvNtw5BirqvtgOc/Tsg9kYsD10Ut5tWM7lmulQwn
y4G6j4KFvBOJ15+XyJkzThrHWWcWhqeMDC41TMV5Gi3/6HKfurF403Vn7iOH4UAxwPUfom0SGdF6
EJazUT7JNBJ92NXK4DRhws0zFe3tVpi7PJD3YsnGGycr3YAA5bPvMGBD3ztUsmPOzH4r1kl50oqE
Y+M6m7b3wpovRZZc//piwSTk4ZXAFO/kJ3X9UJrZQKNHW9WGJf6FBkUV8w81KDxwkXyryqJZcZh1
a0lw87kZ0APG7mczEuBZkLC0M0PwJT4u9Q57cFQ751w5zxQZ7aEnk8FNXqxJ3/djHB1y631ggLmp
FaY2Qw4Y3vosWSvXMl9jUhds0W2cgGRwir945xj5BfXoAw/SLkxpHcvOfB67mbFo+5H4ut3wd+1x
/V9MJqS6mty1EfskGOnqIr0GwYoYzM1HUznfA6uZ2tTprrYXFFpn34UFfhW/Z88vopqlSXmZLJmB
i2ve8IgB9xR2dv7Pf+Bz0uysknRdtHQzcUyZZQbBmsAIKpg3ZTcHYVG/eOOpjNUnsCX+m5G+uHO6
rU2/pw1oLnUxvSUJ9L4GLi577J4tEUUS62aUyPadNREYIMneWvm9GzCGmLf1goAaJvMCofqzzkEA
GYqtWBgekohYD0uUp1HDksWC8uvb417X+z7mDso8JgwRY+Y14rQ1XuYzzS6C+lz9kmm4xR6wmozo
d4gWdXXCdkG0zboS4gTcp97rIHjue5Wjexp+bZkyi6av4TD+LYTzUQ7Zjii5e+p2QGCYWxq24ZaV
PnksEepYkSjaAAgAixCiga2t5xS3xzposnRNo31KB+8uCnBdTJ3/XFZijUNn2drNh3juGt7fiscS
0TVx9mDxAqSpHustuOtruP7WvmxwGg4AOdLFSCdq1u0lfm34DcUub+0vOaVPfQy1qSn4jIwAqq6r
CUtJL0XY4VcPdpOat545JqvGIRlS+4uWUzFwFcgd/UzvGZvhRvA/8F/do0+8a9EOutohfpDbvnty
WyLLCnbMQRmQ/VS9G250o+0tDXCgYny05+alnatjEfYvgwlEncnKylMghtnDcl5rKtIBfp1Z53c5
BACEROxVKkXRU0OfQB6oU/XqxPSg1nePbr1HuUJQ8Y9pOp8tGwOkhsaB7pFQE2akQHKNjT2V27AR
93Uaf0XRFO+MBM6S6ye0xgKkzLJBUMSEPfhh9mOQ7QM2722ukH5U5vyUhQgrNewuU3TbQPB7H62U
RBKm4CjeOQCJBXBQriGlwJMQxSgUG+8SiSZgqpLOp1gwTC44g7qsfm/7fNgQ5wJ0dhHqhaS/1DVt
SNLil+j1snEZnS0b+W+en4MQZHz13lvXE/ME2WLXzb1/MuV7zR5UaPCsfZkvpB4woO6EtsCZLiZk
g8ar74Kaxr5PcrTQucf+DS2CtMrHCGlzmk2MZ1xY+Gz6bpogp3K6CwN9lnUUr2qe82K22GPl+MdQ
mvZ+zXqILT0X/3RsQjQG8bNXFO8E/F4UVn0sf6xGyuI3ttuFmPKwPOp+F8s1DhQSFpX1xvXoe8aX
2yNeRxW/6jzvGkXRNXTFFyXNxS/TJX06eoj4ZtsYak1et++xN/C/ABTiYQBOA5JWGtFGcESEQ4PM
jzV+7udwC3qOL5+zyHKBW4/Jd3W2H4JeboL5QMf5M+rhA81x2KFMHyvYl35pXhJQNnQuHKcJSgd8
aKx+a1ZU1QcIw5/EQ3vdRJydBaDT0Lu6jXgO4/G1Rl7H1OE+85O1FU7Dg4N2JYCnhU2Gh4LJZUAm
NVGcihPfNoD9yGy+KcjQCEqe5wUGCHgTaQWa7E0g5y0gRzTzDY3RBBajdtsnIm95pesll5uhW1bC
GswZdq9JdaaP4C5tABub8VYbpAdrfBVUMr+BmIB7GJSIEBePdhY8Kie4B6e9NXRPlByqNSzur21Z
n/Jm/Fr8nkWCfascbYfN47edNkRf1vA4ypk8EW+a3wm3owKYMV6YXkrKUAFDQrtrHydhky0eYbAR
Iv7T8+LhQyCBmGSf4XZqkjJZc5KrrcY5F2MowdpJQC7RyYOrDzwhx5qywC39hck8YPGkUKCyRl/1
CAzz2xAecbkOkiUgeFG0GL8Gz+Vrv1kgllZpPH74Odlc1MmaooyafuU0NQxd+LFk6j0Tsnd0KoxY
QV7jUw7DLwjaBwmzkoXESY3tW6fZI9egw/oS/GZ/KmvEmjTT48AfS8DxFeNGTnPKVWN8+bbz4TMV
2wjT/sAdehhVVx4Ms79LZ/vLCvtPTRwKk4Twa/aCi5dj5RUwXdeuCYB/gVmTUfiS2XUGeYYlu+8O
e6fOb/5MFef+0x70SwDne7mU7aFpP7TddGd3JtYHlIRTfYvHpf8Ibq2eD+UwkYNrDpuOIDfw7uF9
zm8xG1hgqP55HJM7BvJHO+z/mT3cZa5OZLd48Ifw4IzxvUqxgsWFf86tGAE47vA4DAANRgd/Iha8
yS4itZ6px/48oyCgpDqrmIGM9tsDJgeUJ3yvYWcAnzf+qiB5NlqJyErclNl/DIBGIpAae8dsg4MZ
Xmpy2/AxsSCu+4fKJiuM2DiefubhhlLPDoNillzWWloWyBuco1FQ/QuNrEfjET0xpvjHWa2z3tyy
oPnBKwLPPujirSFKkMVU1ZEA/d8tjzb11W/AmwFxBRZPjud8jpEmOT2ab6vFEDyxKcowxCzDekA+
39bo5ushZLwdIoNfh/UwklH5jT32znAatla2eHMo90HYgBAGSusm4dYkI/OuVcg7Gm8+5AE2y4zB
62pgr5UQVEcAgOaro9PxUu/TZLkGjqqfef7tJcggmDZR08HBT/9JYR9Fh8wZx/YaNGM2kowZ/AUi
0h/4VYCDauOJl/iiOKpOSWrRCBOIzUh14EJh+dIKSrqp+ZA1qqUm7zHLI45mx7Juazr7CGATviua
b4wTuoY2KrzpjSe+Xlnd9G4A+xV18idk/NUH0H6RI0duwHnU75olWrMSPasyMZ1U1EFh7g5SzS8y
kITk/PpDdE7it7h96FM+T3covzmiXlG6vrnM8jq/fw6y4V+RU0Zi96Z8QEIbBE6617CLz12dXme3
+vC8bu+Ufna0ZPURRogthpKFd95qaOlUprQaeu1Mzlc4vvlz8se2KTq3PTAmJoI2uFnSEkd+vhyw
EXrFbWtg1re/HLpalQ4vVhhfC2Mhg2796o6ryoO7SO4OmlanSHvIo/TeXAgIiAJghikE1qgA+xch
chtnhZhBV7d6eWa0QOgbkzKKHuhgT8MxGbbELQEWr05JEV6cLDqaDYiHdp4PZvc5j9NdFbonPxwq
ns5kOwzk8jbODlzSViw25s7LEMiwcVhJLwHRHTsYrayxwVtPCgUGznXcQ6KeNfOioqTi8CjGYNbM
//q5KTbFOIo1JnCy30dMftJqy3WDENmaxbCb1RyehZmhofYprrG5djECIrcsnSPkhXh1cYrIPaok
rNYxYARuPi/CkW2tTe1S1w5qvxm1LddG1bDvDeNf3FXB3TB4D50TPVQTElOv+Otj3EROg3ohc3E4
sntak4A37mUib6wjmfMHVNTeqH/agee7xivcNoJBTzZiXrYJPs8rBG/gPvptIBlTJzbBH2jAzTWT
dRxS/sRaFKrUzPZWupS10qohxVWoUicmiHFa8CjHYXYgsgBsFwmraU3gcVj0CPW68DBoUOWVuaAj
B9SptVv/ZDp4FLyeGFzC5MTcaSfsYVeyHqU245aJ5clYoicqrOLY9u1rnR4IwsC+2v+LEvVm+Dab
nn8qVhA+byVm4HWWWkx6vI4HAAg6BRbokAEFtHZaMNapQRvXrhegEkNz913bLPF9hplo8j6DLPmq
tECf5vb7SX1of2ZyuAQURmigi26iKUmfS1XdqjqxtsDYXpsiQDXhuOi5HQ9vFj2YXQNg6Bm92zhs
ao0aLZs5nYsvQPTr1OaiCnmW/VA8Sd/wdn5unOBNPA1wULcG59ZQ+CDslwHLELoHnfOmcjbvs84U
24HNAbiSS7ccgdCfqVyl/aMF5C8GX79FFh8oMpM9UaeIQUomoik2hZ1dTmDKWdHyE37UImDdPCUe
uZ3Ta8tA89jYxv04uw9l2/xUnvsyFzjASMws13mBj6CfUQx2nXpj5ytopefXENfaExKHLn93/Sx4
T32BE2MOwashsrafLEaJq8qxqtci4TtBQIb93TEqfBxWsu+7nCAsnzllRqUFu5IOqk3M49AO5b4O
g5Pro+hzM+Dl3NMrQ9Yk4pWs8gDHWqRKslmMSAMlKnuTWGzTRvJjtiZBXtIBaaym8AfR39Ztq7f/
JAX9f5bS/8RSshToI2hT/wNL6UJg8c/P/4VR+s//478wSob5Hx7B7CZmOds2GYYoCafof4OULOc/
+BfExZrKc9GZK/v/gJRs9R+eEBKQktZCeY6GsdT8F0hJmP8BkQmiOvIu6Sjl6v8XkJKl/jtIiRvY
4/vDfMSASitL/DeQUhk3BS7h6m+WQ5qwWOYFyDEZb+a0LOflSRY18+jZ7b3uxwr8CLG5WboZNloz
bHwpd6NrBdYTDD5p3RFg2NXnXvSWPrpoadznxEz0AlIfkeU/hJKhKM84gpP7LJDaPrN3HeIbYShu
djJcJTB9MJuw62NpmjMejcxmO3NUM+wSAHFJky6eIo+4TGhTai8RBCnIqXFVZrtAk0GI/R1RRt0M
pBMRmqVmvc8Jc0a9jTUkIHclc2Kt/mKjVNPVQ/HTvppNoOx6FWgZnGUyuHvZx8nRzxMyXQM+u4ch
Dx3yrix9LjC7ATVQhF1ViuKcg7G9OkB3957M7ZcqGhH7DSldnWqN6WK4nYFuLUFOmnvQlLwGfWEX
dIdCQdefQoIw4jEklqhW5Xmm6ThA4kzXnmMyVi6weTBOAAJjSjbhyLa8RyOUSH2U2+1r02TUFcfe
Qh5ubihc/H0+IUgbp8Y5wzrBPuBb7d24WF/4tIwttn0knRSoJP6iPt4XuckGCApOB0Z6SA41sY3r
OWOMPPmQfSvLwZ02evPDPM75R4FyBGxdb6dXrob5LgCLvZsAXNyngdPsk661DuXosjToAmOfGqm3
BTMtD4Ot5mtbS3wq+OuOWSHkqYtce4cWbMLp32RAO/QUYoaq0vFYI75d+yHrltHTcktvCVYuoWBm
jmdRrEo5HazEb46ZbYEcaH2GYhDBhkujUf2xoXHR70XdOW5L+8UhOGzrgVp9JseRpUAMOGbfoPY+
mXY83TCH1kc08NzLfGa2HItT7yW62XCryk1bx3n35fKz7iadm+8jnGRk7elYClL5KpNZuLOU0uOE
s8Gds6x4tZNMRy/1gCENI0KljZdKFH1+tXryep+aIIHuqUh7sRdlDPONgPTmIOsRHRiNwhURD9xL
lwo89FWmZG3cdckMjicd2vjsaQg02xrKpTpDW4iee7PRHrpZJT6Ai8cfpaPns8l/gjjSksFl25iG
p8DFSo57BLdD6iWwzjzc4aC6E8JLIfVNlFf2sklMGpp7A664uSE1o/jNinJYIi/QNCHtjMpXhU3c
Lzd2I1Kg91FO3tqaUwBhvCGmZYIpXdBjlh36Gqlsr6Ot8Mrc3c38Nt7mOcfs7ms/eB4rcLQbazJx
47F/wXLeJhlOymlh7yZzz9aKckKxG0Q673olgNvE4A2CENwPMw5FBz8AWhJaLJI/mtdKzPNnCmTb
AVTFiHlvDa5VPERjS5sAjMGZPm0sWF+JpU7QtQYC4cB1FSNdv44ZKnb5HF8gIKRbaXotN2pnNvcE
MS58z6x4q3xzoTgb4Xnypbtv3fZFhAljrtYP9tpJ8PWH+gHJ8Bs605d8GD9bCzpUQN7tzuXYXw/0
LZsYjs8nzy+evSp9D1XwLxvMT4dZOrlGXn7iC4yrBgLJtlCGte8rweIpJmxx6CjOo7wGgO9HPxMG
nDVcXrjzoevfDCx0SESn7KB5A4cABQsUsvvEyJ2H3BXRBoIq9ZK0fGebQr0NOrraLImfdGuVTwp1
8ItouvkGndX/TQIbl33Djoehw2/jzgyeJ6M/BqxcZ98J1uHICVz44y+WinTnsWqHJ9yyXzADcWpJ
BHysQIQeksZ5HK1ZH4IweYlmihLG/EhXzAjjSZpjGuoBsjRFf5kc6yVOvBfTgejSuw8sm5nrEHae
WLj73cLad+gsIM5oNNn51SzA01Qh0k1jCL5cA4hSVHLm9eO5kwy4Oh9lVFs4uzklrAIV/KEp5El6
+U3EOLGFf8vcHl9I/MOn/Yc8OKODFLsptE7L77wA+uaF9kGU4U9eJXeGhMNQWjt/1h8lNTCVcvke
5u6hS4sCykQ577XVBwcURMZvndZLxErI18TB1XvqJKDOCewVaTNdsty9I8+beRWyZ93eSYMQndii
Y1Zw+cmbrBFUK4bLPEk8tveFlT+K2n4nPxIZIk7Er3kEgZuHcX5aIkJoLy0cJsLlkpDxXlQoSlP6
VOiEvms+Jz35L3iwvGs2xdMJJC4maxEj1kNstaqd9i6V6gE5586E4UQbtu7qnirWeLbNCJpUM2L4
abdRqrH5N8mTKKdtHpt/umwnAClx9dyB+V+FVYXJ0XdrPDsVDslxLDYRlNHnOKNz0zWGqJIntbaa
k+GxUdOM5r+nyf1yll/9pHGlJ31evOdQDNk+K70QxYIoP4aFU+4Tti+o1kECJR6RPWUZKY78EvQ/
5Groe+N3iO1gSmLzPhfJp6DJhMaiHphiNacQKqArYMmpnjMlz19jU7zmFlPtTDXmSZeF/0BrmY27
ykri97LvmsUdcuox03jVW8wijyAYFAl8n8Ld0m5DwcXlJ/UCPcS8pplk/sU99EaMDh20Km0ze3fE
W1pfPEnAU/7TY/PTxr/evQ+sd7p6wC1qnZBJ4C1RQwwTlBUePSaZRao/A2c8EtnHDA67RTVeRGXt
0/DVr7/S5LNo3rHS3gVkGVG/FIhhvBvs9i2RM3B5CJZvs41JjLkHraWDk5DCsJh7sV+4QDz2Wx7c
bRLGOC3juwzVST12NxxfX0Vn84qMHwYVWYwSXRTzyzA6FUumW0IrP87+ITDQXjPtzAgDqc3tOCpi
UqeTh0LQbs8KHHzeLm7OkyOGN910+9YxPozC3jNTW01oMyyTjezQk3/1BZ6extR9jelP4np+sWAK
Stc6DSjeZ+dmQGNxwKrbDdqWF6x2H17dMF//SEwiTSbyE0BJFvorntHa0L3pwd16YGCSNroqjDGj
MLZkx7DZKtdcZE8Zg2PEFY+O2W1MxzwBHNpos9hmScAmjAum4kcta9rSzuK3ZGK1jIhzlGzK/cY+
FKZdoZOmUQZ2UgTxqajgQyB0Qkt3RgmG/vU0siQljauqbCbFGItDDe0Y0Wn81mMgtEs204S6byq8
M1iy3mZpHlL2tI0K7tq2OnAHrBvZbmE1Y/Qi0oAxC1H1NLEXxiUoiJGdm98z+cdpcUQ9hn2FSay1
xESUgNjSDbtRsa69+Y85Pu7J8OrOyJm4Mps1VR2O5elvWaqNfXABlYqav1xU0I+N070YsEYgdlnq
UGnsPdZ0jNrPob2N/mmGfWQRw2bWVypSZoY8+OhbrUq+2GX9hZJwHPH0dYeyg/nAu1xYByvtr1ZH
RC75sdK59iVegpltLZ+nSZJYEm0r5LB1AiIterUoGhqqN4UwAbaXQ8DQ6H265Ob2Ndy/6nVmASBh
ZMc37ojXtjNRwAFSgsrBGAvSVEyZ23YUAKDbYtdnCvbgwY3zHLTZWm5skhz6znh0C5aXC00QbYjz
NURqGzQw1JA0812f2Ulu0pThgAnr26iQyJ6i4hfbw8rRCPiaZ5NNETFc9zK6GjhjathTyXQSVvXo
taBteLn0d9NlIFSZyqlLRFbpmHm3uTta6hbC6jDB+i3uRQGuDJvQPSrRUt1zXBya0T2h3GPpTWja
SMeDwp9MVRIj25WmKMwKYEZaMFThJoPIr2AI2Kj12okdx9zf+QTHuhOhUWRxBMs5J1+UPFfOqbeQ
cJIXypvrOxBbSAP/57BQKjU5EfAcSUyjYJkOgOTWmYaWJwTGIw3+CgxzxBVyQY9H9h7mkPY7CU6e
HO4AvG90+7iEzFjBWfU3A1WBYg2kFEPtgc0ofuoG4Y/Z/g5xufHlIXBfE1RTFvzzrECtRTtB9U/4
xoPgaW74aUbGuqK9DG2zU6Q+JK7zJLm2h4TllzUvCL6VgwO6Ra/pBl/mzNGhNQOjHx4TpJpqHVQP
AkiG5pvX7quvw4102UN5qM3y36rqMZfi6greUC1s+LA2I8FIA8guRP+rIJLsbdHExU9GxWzVHg7Y
oNDov+blrwhwEZNgk2FnBUeyAiqz1fI9zECdURUqKBkcvmR7shQDbu28m/k93nubR8g3vhrjI8qw
xg422r1pC8ic3SmzMP8hzVue7x8L8QLQrGPJX2IWdx2LD8t9G8x06+uXSP4SnEiB061nSNwdK0UZ
uWuxCFV0+yr6azcuTxAfXOp8GzZuv4jnPajQpopTJq7Y1hnq20djQtDEIyhtn5WVsZPxR+G+Gs6b
l5VHQvDWMUdIQPzQFNlEAeEM9Btv18F+4usBqUl2DrJHp7F38wz4ie/Hcd6k793y9tPM/fNY7QbU
AAYT1Yhfqp8+GONTM2ILcb6RYWnvs8N67CaoF4mriy6t0EezeogR7QQjRiQ0ZWI0HpMpoIyJGSuO
u9C1Hgb/R3g/lGzGsvEtnZgd50sZWJJ9otihT78rMb77/U9Q2ofZRQRPwVIXBAbW+G4eHOdlQDmW
R9+N/wmGZG6vbXjBzIG91lg76fjsQp80khTU4nBbnnSvrze+QusYknFQ5VcE+xeXTqxsnJWfIMlw
jwV4l9h8z4sbQiJMyOxcmnF8hL8CGzFFo4AvQFB+K4+JRvnkdtinMQRu0Y34a0xul5CGnzlmbe8j
M5o/lWfvHRzQEwzAjV3w661oYI9t6lk7keLZykW8rDw6ueq9GQtID3ENobjLCDdkZ7xoTyK+CzpL
F1pqd0Ub+p549iZICZYbunubFLN9qJoUjpfsYaa5+uZOafkC0te+S3pTEt0TOq+WaeAtqOHY12B/
wsZgw9BRi669Fn+IMUFfk7m4uZl3MVXeEC7VP3B0n90w2KYxC4I29z6CHtI+i4nncjFBIe0JIGRh
6CbmNOK9p47BnvBAfM1jiH/7Ca5QsYrS8TeWTJy6QdkvPtozIljc4SLN8pD65n3IemCnoRzhVePc
ktPw2mAGWjXQoY24eq1zcd972ZYAhptbYuEjUpY4Gf3WuYonH+wkIrMvnA5npB0o3cz23KX+pWra
o8cSFLH6toBTBACclySb/6K+n1dCNWQTm3jlmaKQvKBEtqQBtBSEY8cK0GMYLLzPaZ5h6xFQiAjg
WZMBsrObmnWA8t6CzHjy1aS4DCLG9+rHbKb3zgx4NfwHL6fqmCCDo+icKArTyScJRVbvYWv9hdhs
NnFL1O3s82W11/wxSNrHrvk4RxI9BGSUVV8wZ0hy1vdQpkG3SvuKveatHL2e1SFnkLb+5UNJezSN
W5rKZ1HLf0P6haSNRV8va2hOXnPCq7wfmm5DusdzEWcfXhp/QFfIP7zO4CxHRYguxyEhIVADoqY0
Q8DQ9+mIKwZuERYLwRya8nFD8lF9b5oU0XFRQbFEU7GuKsc++iCf2KfKClZ3Y5/iSbbwAgix7YoM
0VbkEgvEDA4ZQ1Nu8tTsz7Q4GL69l7hjFNYF69hsT3E47ABcnYSt9hVq5ECM0Mj7RbApSFzj4ZKj
tZ1VmGEab7PxAF6MjAYv/FBGIe9U31SEG5T2WwRwCEXdSMAa44wrrow30df12Wevfbf4qzY4c+pN
Jjo+8LKUH50bz5cFEudnzY5att4K31RIBxrGMJXK56tXwDGhgtozLPjHbMpbS5SCMjWKnXarcM90
LVsrbKTRwcV9O2UB3ZeyNA7UxQmTCPuckjC5nzQqZsOlJufl12TG0NxCPsPjMZXnVEoIKE2PA0Ui
k+0iEMsLS5iOvbwrx0rhg4y/TN1ZvyYOTbeTZ2A9PFXM31C4LL3ycuOycWVMMUGns/Ym0BfPht4E
htZu4Ih0/vJ4b6IM5SVxkgRVVkenoUSIwkOul/GnYa37UqEsNk5GVJMvPXcfOQLswssOoirWAZYs
/v2m6fSeYOJPEshdBqT+4jGoyKdvib+lR8lrwkpUg2B4WgO8IRfe/+ylOV+dHMV5Op6L8HmqHGxa
v4Mi45DoLIsNcobDoDU+BDeqk7xm7sVOXhvrDXQxm5zhCxbiAbLKY9s5B80hvDNmJorwT/1sOkkr
ePek10IL7PVr0lhbQgxWPtPOUKIObVEYxzRwQfMtOhw/o232x1y2V5x4z/+LuTNbjhvZuvOrOHyP
EwkkxtuaC1WcKZLiDUISpcQ8z0/vD5Dc7L99jsO+cbgjGlEFlmoEEpl7r/WtoTvX2noVfciokZUM
mSPy+iHQN7Ibr0GZPEYO/ay530mSuTDsDExhq8uI4bki6tRJnUtpVr4R97tF/aoUWOCFJjo0265V
OyqvrEEIDxGAho1nlwU/3X3aQ1X27tQzB3fb7Cfgx06Wj/tAjPiWkbJskqi/1zRrX6FWr5CV1GiI
QRZzwjDNmId304TeS+Upj6KH3hIXaljkJhvjUxFN5M3Ll+U3iKEYd1K/1oJcFioFWnqUJXz8oLxN
+qdJERiX4PmJ6nxfaDoyJOuUcuVVDHPYIsRFL9UlF8axGx7yXhLhRjE+0H+VOtQkonC3Mof9mUQ1
K7PiChDzfkRyAwn2arsNaXzLrI+psk1w8aJwmkHoBBBzIeUSWoONJUeWVyFigmvaCXvv0PsrmPBk
CFawZ5FWu8hYWJnHTnI02uG5IisdRNyEiJpkHEpsDkGFenjNouw7uStbCg074v+wle5bvvYYwAW6
tx0Ctn01MZbgbXmag4GINOgvnlVitA6qap91fIIIg9XJa1i511k/n0dlvztmQ2grSfBpA20VrBML
IbMFTJP2Z6BCN0zIDgFoFpHXPv2HHQFrnVs/lz0t9D5j8qHvezTq4VygX8m+Zwi4cTqqu2gKT0sN
tqyam1hv0bO45L6TrLPPmoF4S6SeccwMeVLVe+1ext64A7iswqOrhpQr14j1kAqoxRBPl5BQcL0s
QQN0dVyOI4mA0BJQvEjbfo1VOyLNK6nn6PwGshoMc0ObQ0MKE8exzMHzOKCP9o4almHQMegwlESK
uSb+iIIEAHUpbRxahz5Tzg8xO/prNtHHYkVUTpV1W3keIwGGabhge9Jh2+wOgutIC9uaTBQDuIYR
JunQULOzZF6uDi7SOi5+eR5E3/AR0RaFUw4uqaGJzNALDcGZUUkUy3WDb5RGwmHw4kmSSDO4uNtQ
ZFFhKYOIrgCt+cBlhAozhWGMcbKkflDmterPNp0tVkuKAIbvqJcIVxc6R8yDrXushXCmjm69gUcX
gZ9JxhGVXcywuAk6K0geYdHVFMqzxs5QoU7WoL3LyJGIWkfTGlikzcOIq2Nbw/bSb/pAg2OyodrO
x9gWhP+08qi6YDafEKxD4WYppmVqJ1zbC6A5DqK7dm6fms+Jh3wFVyOZR6xOLbxRo9y4TOTzfqt1
TkcIwUg4Zuej4xq0S+vmgqDyPki8e810mF79rZv5J3nl70kr0BD++3/7L0ErBh/exHsLHRrFrJRE
y/w9aEVpJdOTXn0zpiyZQEsPwn0KywgLTYCnLbyztLmwP8xmkfdHWTVmtJEoufLNyg1+4FQBiiyg
mFKoItonAo+hID2aIMigJC4pY8F9UAGqTmCfcuSWmAY6D6tDRqYtmp8R/Er9UGrgTvAU2CXNul09
6J3zFLU0cDzcmUNiChTfg2GV26qpNHdE8pVgUWuPU1UmNongpgsPagkLM2PcklGQe3Q4e5K4Yjqe
gQJOjox4YN4RGHLJ6HILq2WJV1SDmZwIB7Y/Yq+bPhoK5u5OCPh7/IL60Bofip5gfpvzjkDcNK1G
vXVDQ5CefSuEiQhQT3M9vSMaxeieg4H1FTgHot1AbtudIjc+ZCL0XetIYCO/rIXLwrIj9Ibhw7Qm
FvpIxnIUJFElcvVU4y1+J04mAoc0QOv+CDTkhenR9FQN/0tnIKs+cLcOVIoCt5wwXw2OJx1Gclne
WGhLEWLjg2ou5QByHp9a7FB247w9oNv1vpdRLYqdoYkIRrXWgG9+ooXAoLrIbsBGtJhdbpRmz/EX
kWjW8K0GsY8srQtrDa8LuTi3nEu8npx51plaZZSLZ9aRgzhbypHhfaYSlV89sxqoUtaRXlH46zxg
ejYCzIOhdR6ubKMIsEeFuuD6Sf6dNM5T1WnZr6CXJSJMoWCcfV8Kw81b3c+U2e22xKH6/1Dp8P9h
KJRuG3879f+XUKibb10dtd/y6NvfI6HWf/RHy2D+i0HAdoTwHGkxTpg836eUQdiIB1zHlRb4YfmZ
CWU4/zI8V9hwt4Vhmrqp/yVl0M1/UWG0yIqyXeKklj/9T53Fn5Hpd4rXf8iE4uX/y0AlObRsXVrC
8RzPpmz4j4HKhGDlhIIwjxGLY5JapBWaj5mRQWRywts26fq7HN8xgkQq66GuPhQskhPUN8PYVEPc
XJhbBbeZF3rXhEBWR3PUcXKCJ6O3jS8WoNVwtpN7dwq0A8GVhH/U52IQL5EbGL7rUW8jhvIyqGG+
iclhxcaJ06MiQQMZIQYMjTbxEFCusT2XBnTm+W40fbM98tkD6y7vmeQ2A4r0v/2I/2b8NqXxz6Qs
aZuIIXRXkr6FpGL5Af4+gOPkglmVAdTPS+Aczochp0Nim9bZ0rovGMImJr+4562KxbtcnA5dGR8t
t7/rJOamMWZ3oBsXFC6Q3iB17gpVv6mSeYqTRJAWEVlW8FV0Tf9RuPY5Kd3RbzEvIEH/MG2m8kb8
WhlLKgZQrV3cjAfqCQVeqObBxnx0H9I73yCkD6mfzuENfHqi4AoQ2XaJ+4Mjsd/IGKKY7bAiqeHw
4PGKBkoMd6R+LIOLuCHy5aLnVFABEbCggKKVafkJWXh1Q9rFMYzn9ILgj1xEIiBon1E7VTjnDnPZ
vXfSeXVqSAfFGH0PBtvZu8FI+WmicRElYC+Tb0z+X8aK2mlw38UjVGqF6chuX1K0aPs8JI90wkbu
5PFeKGZteIIpno0fs+2+ABV7NGbvoXcpPCZmDSyhc1jSxyVCSpdcrJAeY0kAbRqOvk4OlZMz04Xt
uDPismXZS++gpUCpR164dZbMaFY+t9YIpnicIRLkPbUnrfHbqNIPFfEf+w7ByaZzVYdVYuGM1A6o
giUqdeqNX2kXzayjw3cRQIKKrQDsd8f3UiJhOyaTh34PrXDd1XdTTKO/9dzsYE6sewwwKQzLN245
v+oN5cq4R73eGc3NHNcQzkSUHkrm1pEZQEJl4R5NLj5Vmo7UrcCWx+qUz5Gv8PwdC526FuWMBbhk
nToyUOnns5pikjkuAGcKXpwNAOpM2EgcBI8NvHN15yZ2cFN25rAZx1vD6ZqjuyRoKRBnG/oa8Sm1
r4AXCJlEEU1Kx/y9HtxHZlgLfJiZAQDpzSgxRRFMUFdxdpiJwdi0hDBsjGk/mWA5KAVvxIgcMsml
fmp0g5orvSU8BYC4LblUNbFIyfzKClQv7OLSjc18qFrWUXLJIMoUtTcmO7fgG+oTAylla3UAOPmS
adF8RstK6mXI18kao9zPDk0jE4PFMR01Kv+xHHdGz9THipgEgMQlA7Igq1OfFxSgJLmrJEgymghn
19F+FPqU7cM40VixhD+8IbrK5LYgt5O+aOnsO5H90snG3Dckm8VJCPTUsfJrN3cOkvronYJNSIqN
qJFEkZVBEwsrddX+9Ci4Ms+NnTsGqaNtyA4yDP1Ft5HQIDBKX5oYsl9tbwxp5vc5LataVv23RNBo
8QbNvI2TW6fCFDh74WUAwEqkHQrsEJanqnRazoN+FloLRo4rfm3UD0xnTkZaA0vu4vTYAIDeMdF1
zgq9w02MGH1Do4SZrpnt256w6r7QHvvEvXREZW8Q2PgeguiL1aHNMDK8gd29Cl1KHllHWhrJgBDs
eEb8TcgvnBeSZH1MnT0OaTA2uD3ozVpaD2OM15GutY0B8xcEknNQh8YRU95DEVlvjZubzzqEpsLs
9nhiYnJBwAHy8ih3UWEwNLr4a4PhktIFglE2EGhuIbmmEDpNyUwRVH0pQ3EXiGmi0235TU7LNyM1
Ysqw37TJ8FhlAg6GSC5VDiKzTR3wGgCA2pmycGbOflbGZ1u6S4mVvHp3UteinsztADePcJ4lxMvB
vFG9j1T7kID+6gZGzBQ84kYhY9Y0+66xBE7u8m5sbHluWvBU0bgpZcabgH+WOqi/CKrW4fozDWsg
1GYhClMEsAdUWExlXeeoZJUD+GJxaQ7vVVFHxyVBLahHd6cAysL0RNClZLtLNWqFDJckAlOZq3/A
ObqrnCk+h9UNuDgGeaQ6h7IV41FVxFuJSjtxgX/QnPEYa/U3px2hWLJ722fjvBuSN2oqoY++wz1W
DuSEGXCOCoJ63wYfhtaTfFL2/pBHADbLfdoTohXJdyLgxI6JbLIdA/qFadZHZ1Lubr1YDldWhdpJ
9tkP5vB3oG1+TVxFDzktlE2HVpyef+EwLUd8kzxVfTchcyLi3PXkQSENviWQx8Cm4u6QkzW3UZPq
x8W0GDQWI1/V+Hk1Y8sqJ8hrdPW6WZBWMd5F4UxOiQMovkSwRPJ4XNAPq/EgYNwjzdW3JlAptgCz
0rbxBLlTbw9jUN9rPfT/JCIui0X9aTSGejdNVI2DhDxi0lzHvVvWzO9ZNw65hdRQL79hV4B4Ngrn
1HBlLBi3hoLqjgqnzKcsf4wlRRZrzp/n6nlwKKFSjvxlzDTAcMiItlkGUlTsLsnp/hr2plsjahiy
beNTVxXHppKoIaJ36GZ0TTu8DxTe3r1pDC/BiImvoXh1oAL+bGjWMtmJDmvonOqJL85SrEVDO303
glhnPsAmcEz9loXPftYwUKe4ifYE5aKJiTz32gCKjDn5GsJ+NMqUSdsewC8jDEXytdE8+ICWCay3
6Y3kYtTlT9xN7reeCQp+vPAtVOgQtO4M3Gf4RanzlCK73IQYNkgE7RJ/kNpHOHoU8OH2RMoCXQVm
qlH4DSu+V3ql2a1R1PltUSXAazRQQPNoJhcrgtpueILLWRLsOsWZ5cZgjThbkHY5BvAxktYLf8q7
l4awVFY5DrUBQzhfa1Pxo2jyOV0uPmXh49sk8265lbUJZZXSXaycBYI1ZZyj+jIVUcdlPsR7Kg+e
VlG0hlY2+/MHGR3hZYT+v69boBDR8orrpm/awq+ALAtY3wDEyHPfrn8Ylz+40QmrEh775Y5IsmfI
yD8HtMwbJ9B3VapmX3rFjKUEshijAlSvga4DEXoHuXy+9dnXW6LTkSwBtjblcbYePOgDCDRAWY6e
fAuJIgu7RczoVO5OS6iQJUu8X7Rsfr8RGFSHwhlfctd6TQzURI0YHmSkpQWxmC2i/tm66U5EOBY7
Rp0C5ZyVn7qc0vpgvIxJCJRbq/jCl82QdV/SmO4k8msH3c58tbVgPHINQAK2bJpSflFkGh88pEPn
Kn/BndX76ybwpt6nHTHuQ9f5jjOj9J0ZBjfIA04ESWN0H6cdziQEOWW7ANjJ+8lTJJfsQRqGPxHo
lnWzfil6V+WI94gNAL7jSbjc9tvnT/P5Da77jKSntlEXQEodiyKhpAPLr6JCgs42Axk1W6zytAXJ
TEg3qrmtu5Kc04gkp9bpmCpOR48C7Wn9OtvFL2VklkZkhrtwhZcv2ljAMkNHptN6N0XMeWwkfIOW
qtNiUOt9tK9vbkpxdBrCP1+IbsiRfnn+M2yq8FCn7s/MHl+AaMwHKoOO73YNtCtNp0ifDZRx1l8g
Q1qzKzpcQoMpzhhAKtkkvtLxS6+btEL1ud4ySBNkkfjFo+FOi5fSLy0V3wB36Sv5HrRAlzLpVkvI
7aZBVutXyyYu5oz0UWY36z0jrn0oXXCEinVLxZp3l0Xo+AJkA9TMmx7PuNMpIhmL+louSVi1iaOf
c5beMMOUv26CuvR2nOALNf9BHDXoZ5RgcF/TZixxxJW04ggHqv2uAoS73hqXvyJoIXA1mChejEkL
Prn5GrfM/aaYdBw7s6h1mR1rDNjKp3U0WH/x3ycO4wIdJiz/iX1TLpcMvTW/OBhE+NKKy/riCMoK
mhtaOb0Zw/TF1FLnNrXi7Fi7iAOovODN4+K8KwDt36L69Yikl1Z7S4BMFOJlNcA+nrLlj+tGdpO8
dfTgWOkuru9MHHNCFzZOSeNugni2bpJw/nML0NQEwvz3bsj7w26UE4mOywOomvaUfsC+rXc9uLhV
UCe+iTWFpmQzkCafvGuis07UCVlDrX/wYgOeR3r9fNT6UPJ9xtuYVuYRdxuhT389h9sFIxwIyNCN
TjVMM0fmrnrEiNMmH6mZlPeWmotHNAEP6+7KBFlltab4/ShR2i9en1YPZlhkDzAZXtdH1YTxHYrB
Lo6Fp6dvCDh35aHSivxat3V5HTxRXp0WqcTn3XXftPxhvcWM6UMapjysj1gfu+7//Aef+8TkfYw6
ZEySzs4BAl00lHa7ZU64K732jIwDqxO+66Pdmt88KzCvVN8rAXmwjNMPb9bwZsbXWELZd1xa0OsL
cb2CCyZm2OSy1JEbv/RtRUOxloReA/E7ycS9C5gIk1UT+3UDWCRGKJ+pb5RP7yun5LIKMCUzpsep
scy95gXANEd4ZbH2BQh3uMdjf56TLthXkQYut77JApRUWmqfrbYrgCAhxRYx0C0gI1RMk+BRpkFw
DGi3XsELpX/bVLP2EtuVOOqoTkuML6fcGAGaZY/INpttMBFrl5EAQU2dKBeWPOigIjDjUfth2Rrp
G6q46xNI6axTDll2X410Wchq2cmRa3bbtzeGiK7TMNzDK0TYUrUozxwDuqApf7ZZdshM671Lp3iP
39yeXLDQPRKJPsQzPSQ+s5adUTkd8VHMU/AkZNd2nL1zUGQ4rlj3h7F6UmTFbSx3AzIWP4SVlUjG
we3F5rd0mmHxLPQhojKxIEIErccPCg5k9SmP7hmRXSi9xEnm1aWMZXetlw1ffeg7Jkg7MG07x2s0
hv/gVGZedY7d2SCZpHwGS0JqTsJ62FwOz3nQsmvcT/lVaciVAjX5FbNLVgo0fhvToxPmDMSPeGeQ
d2+ZgdashYBHh2m+dUITGQhgB+Y6znaAvUZ7lmAkMFqnWdMa2Nv0rYo4bK7rhsyf6ErA33pHyuKU
zMrcB9P4KAciJN04xv0309qrJg4MbG7Kr2H/DYPxnBuze0zCrr42ml1d5wz/TWAG/MgYw00vuhhc
OUbdfK7IhdvEOQb9goTcRnO883p0iy4pLyL7kevaDwGyaQ88ey+g4511GyJParsYRXlvrAl8oIbY
bRfAjm2r7TBa0o+Wl6ZPVF+r5eO4tGApfBEnkZgEmGpPy/9JM6mTM49o7T0YIh0eUASA5GCV3nM/
0CRf7gDxhUeZ1z/N8WaKekx7TdDSbm6c61z0LHBsQOn12N44qfTJq47PDvP7q92iJCczXe1/PwsK
SeyZ/dUJU53qDCDSlOmJ4/CTjznRwZr3DgBDHQQn+mawsnifl4gkZ4PKBpn09lUESKwKjCrWMiol
Wtns0wB3FZpfZu9IpuOyPng6kMRI0QoKtBgFcsZCfYqImO1rQGbTh6XUsSkiUkBita0wOwF7TcRV
5Ybh2zHfTvQwB5RJ53xUezehgMdckqKLTBSW311TS1LDl+9ZDNN3WkaHuevIyQmKV1UjEhRd/8tL
tkET2BfMJcqv4G5Ycf+FbMqP5XD04vwZ/xOQSdAM+yIkB17G4nmWFF+6wt4haoKPxAyQVYfYz2Ig
GdRrruOyEU2YHAH/vCS29WCnKaOHck8grvRjsow8Isq3Uklv17QRnTZOtpICWii1V9ptDW2M5MlQ
9h3znb2ehR/NMJGWpM3fgxejFbsecoVH4i5TBFpwcdwjCtRK/MbjSa+GEe+Wi1xa3jWmSRKh2UJA
y/svdFbtYwbw5cpayrt2bRL8vqVcXCbahBBx/YNVsLpWefqNxswPvfWgCP+1WSz0V9dG27nuW20/
uURm+9cjKG9cjDBKzjT/m6OK3FezJo+T2UCzpfM/tu1exjUV2qVZLtvXrCh0wmk4r5I62PeVpA6C
jwnrSHScJ4irCPdesiRhaSlSmpxWTQVqiilAErxh9hR+0+q2dZs3ow8rbBHTZdYdYtdpUFNZCR41
TSXXsjZJo5bYQFoyO0JcGUeTb67viASrexSrpckIYNnRfWCgAGDWibgjyGO0n+BDYdBegBlQ5KUB
l2xn3Za7afki9HkYrvTjiaPkqce5ZHDotSfbi3dmZg/X2I7Hq+WigkjyDAVtcanxHe0UY9JQa+ZG
lg3NezxjQruOXl2cxlS+N1FXHmqkTwX2xG03kGafJDP1yWCGBKkHSXcwAI77/M8zTThPAJBtS4hy
SLnVk+m8xoZWXtYre+Y2rZ/xdgwsRsjK8w6mQkEoZxWhycdSk6b7se+J9VMIv2qyd8CnDoRsh/kv
PanlwW4wgsihpP5nCdrc8MngJXA4r6Ozk8bgA8bog/TQY1bm7TVIRXPNmkQeNJsL/sTILrrxjlBT
XHAY/XYiwPofW85uKNV54ECB69jayLx0rkDeSTdQGCuB964qYOFVg0POdGjt+plMEhBjFJlHd9jy
3q5420DQm85PxeVcT9qnxuDK0lOL3VcCbbin3lubcvk4Q1APhvSUteIchnK8RrWZoT9T3FzvJxmz
FN3jWLDi/JKBgkAcQwbi1HqgBLh46czlfKJ5NtEk3lMHTTFvjGEr0JBJ6dG3vEvgj3DhHfSQ3Kbl
98i79CnT6a6gUiTxD88UscD9HrO5QqkchVfDAsCiTLT3ZEPIuCKsvW8OZrPEoONv2xKNhcnC42zP
OxndoFPkMIv5SSgydaRDQFi1Z8tEJGKfW9elCgYeYqsvkypkeH5n69am7TmTbeyBfdprB2gR1S6m
qoe2p0XLuHz+UY/CXUngCyrh6B0ZO7OYNLwdO+YppaMhXhTjIyu3E5kVCtfQcFsm3a9QtrTEbcJK
Kneerr1kNOuxMm0QWjxHgtIEivDjMACDyDvnaCq7P9mRfaN5nNhlx085aNUT/lTik4w23Lf48Tke
NB9IGSrBpI13WJnqvStNHJL2fdJhRRIR3gOPxQYiAg4DEgb3LJPQUQ/BKxkukNupnkKEeIxaAoUD
gqW2uOBKON55Set1nqxrYo7eSaULHzv4oEdL6sIc+GmN0yVCxRSlc7iV80cXskbyKlJcreWC0yGr
DZ0uI4sieQg71IYoAvCnhPFNSmTZmToGQvDa9PtREQaSVT+WS6NlvxucGVRLoPjO7U1iVkeNQ4OS
tTHsCdANvhhIXvZVgDo6RNpSDlxlDmalMeS0HlkfgwYVA64ox0ONfSL5Suyi2A8aE3I8H/CLG7Uj
hIN0E0ppCLy8XalXNo7OoQP3DywDCq9fgL0hyRnXUOqWGGMIuOjG+qg1yIx0jdIevdSd7V4kHg3M
H3yNdYn/S1sSVMJvHkJAtGh0PHovghqaGCfShOKbdmYpwdH1I6/iN6EmpF5psBscYG3w43y7d75W
lGY4s+erQRzYzG80ByblML44Ax3ZQjSfLxhJuegp4yfNf1Q3xULldYqL4aKVaijpQKCaf5iyCVj8
DBP+1vLXetROA2Qkr1OLaFZN13bCEwwrBB/AzKgSLqfsEDj0EJbNepfgruxQMp/Bf8e+XudCDFrs
S4Q/71oyo4KIgyBCl5p7maLSu6QOa07Hu6xDPI1TfR+WTC5+D/vLxe73/H+97v2+uf5pBKmRiHIg
M5pLQx6nrBF+XxuX+5239E+8lAReC5suAgEuIs2chzsVI48luGK8BDGnQTY5p7hPMZzV7egdQRTn
h89yzGct6x/7Ptfq60M+//qPAs5/fNz6h89l/+cT/GPf59Ovz7w+7v9+3//pq30+/eer/bt9//t3
sP6L//hFjPZkg3OECqX6+khbKM5R6XV7rRYvXU1NEZ1pAb+enmYC6r3WKn8gV82vlxoLFM6v44Ai
WdCVmfoPq5SP8WxNNxqlxyezSO61Mpy/qgyvTEuNhexJI/iSa3IP1VMjEvkrPpOeAj95kmGFIBJU
A2k3QXCTyD5/HJrkJmnwc9kOrK9Yt52vdjp6297S5SWG0vyFOuI5tKeBPklGYMQ89aQolAyQ5awf
pk5sw+UfUTjD+VTnrzHWTb8zNBO7SWB/1YT7EouqfJwmYtkkNB4U9uzPJsIlOyeZT9L0njxkg1un
xr3DjAuoaN1+VUQ0nGLRsObWHvMxfB3gLoNqpLhEtxKcesl1ru67bRXY8Fsw5MBsrQB5iUR/Wcz7
AoVVmjTVWyeVt28w80ZGKCiqtNqbNppbvVDZi4E6nqu9Vm7X/RMfdptFenxt52J6calnm8vjXcRE
59rGpoG9E8pokU5Y/NwvI6bBR68izmKwRrHx8rF+nCr1OJNnvp+ctlwk2nB9tcT76iITrm0MkmPk
2eem6aK9Jlrc6DiXuBSDd0GSfU1EyswcKCXs8fWTIXkq/XA2m993ZyBodTI9TGBa3DkQx8bTzq0V
T7fN5DxZHTkIBv2SOgTQ3EtUS9IgNLTUgfn2KdQUz46g7Q0a5qTmUVl19Ei0VH1vVO6PRFrG2xSD
SagzN0BUm1OzHiqfnhly4Dawb9EsIJos5iXxLG52Zf+za/nCStsM/cib8pOooTRoKDc1QZ8ta+uT
lhMoH+KTHDWYbhm931gjZc8K++gryH0EoAqPUGc49/SsTtjBI9iCORepnA4KU4wjb5FkV2xtso/J
CzXTb6Fjl/c1BoQn5FvnitSqg418FOg3krApodsbOYN1CubOOJfAaFkZlhQ7itMUR6zuJIH2dR7J
qyonBBpm4b3Fg2MQRJMNl6IxxavjPKxfvUEr9JzOxCI6ceu+9RUXv542122fWuKp51NNVgIHs8Vs
OAqbuQ+lfnIuoq9EQwE4CFLfzeL+q0TkjkJSgwPdD+l5uTKR1mX/pEF+jJlZ+kOJhypDZzMQZo4y
DpAkZbh17+QSFlpYPeSwpq32AEHkS+x9tWSQvelh1lwEruPtene2G0KfrHE8yqg+uQ7VPBdKSFnV
7rNrZ9GdZeHQxvCYvg1u2R04YJJjq3lc0TvOzTHrv49VEd3XoWc/YSdF06vFb3OeGeexpQO+6CbO
nm0MOyuHnbRAW3AScjrUc26/VlFHIUVAgEiL8U6PUQsKsAesqDpEhcuSiB4b5bVX4fCJCA7Qr+vd
ZHieRNO/GEBvd4BBcZsoLqVMp8BOOo0NodoqTnZN8jKnd/za8h9zaTM5N53s7ynxP4mcNoQYQv12
Jib3te1/mg686SmJ4qsH4vhOi+Wv9cXKcoS8tzT3m5lBQUSa+UoNgtG5N42rnEbzFcelGQbNCxLb
7BLF47mzmHzGghO3CQNsUvSrYL7jqiDDzKLOUsvrtNxVxTfXwOwd9dkzKQ7pXW26v8iY118jM7KO
umWI/XqX3Nx4O5nyW0SY3MGzKvGaIHOoR9xG7dCqax5U8s4pxA83q91XlDTzUThthHmFKp6InFfl
0thA9a9ubEbsV9HvLTwqr3OBxcd2DcK0QtwXLG7cC0FBoJASg1it5cuHB1+ynm/z2xq674vRE7Ux
0udySL2UczcD9+BMC3TtRGIjy7tJYpcZiMGZK4O8wlH60qGopGWF9PswQhTpQZYuzVrgfWw8Qad3
RJtQ4+R3mBdmMxlseIfRJ7RJERwBDB5ixHDMBFOHGtjv2+vf18evt/7d3Wl5tn88JNOou/5+8n/8
u/XRf/tzpvjmbD0n9n1piEPy8tdbKFUp9C6b/q9bkGZDsV13kgYBKM9MLGrjAtfB8jEC8qF9pSpe
mfXqjdfT2mWVX/jtsiGzkk+63Fr3eRUJg4XBxche2pk19RwfdQUeD50uTbg0ggJNcKGnmHCSZCgr
oTOLZwSHqLtsKP78uRWNyVstZ2cfLfvths/RLl0fZ2QhX+hU7Iaoq3yUs7BVmaRupuVuSo/SD6VR
+Z93o4ZQ6uEe1yixQa7zUOaO4YtopAXcVeadG2bOwSAB3XdVRIutZzlPLPPky6Ji3wgb0AuCK1rH
jBC5piTohdfAacaVp1Hf11f8fNnPu+vbYzWe0yQ/r++f4Brel9OChFxvohqnIJtVJNnHYeVbS/fr
c7Pua/oU2/M83qPUATAdZ2e3d82z1Yx0A9c3MgArSLUuOn1+4G5qDm4RaUdjbaotG0fkGVFJsO1D
Vc9iL5cOp9dX87FOuE4sHUd76Xeut9KlbSgoBzH4U0uf1kZYH95EvYckZNE4rJsps+ksxkiWWOaK
amdGCttqJazNSJhgdrLaQp46NMVeNmb+ZFmZv9763GjE8Ppce1/yyHOAqHKkhTG7gIqH83YxM+CJ
ZFUDao8ALIAblKmjpf3Mpv3rVuERNysbtM8RgZ7rs4dd504YokIGMqLJd+tTA4flPPx8lU6nxSlV
8m09iNcNoegAFj/vuy45ItqUnsvlSF6Pac8SpKCUPQk9Tjf+Oag1TKzY1e9LK+voHE4c59T8/2w0
gkjPdYYNWS1twTLvfIuEkt+3HM2kS2iHV9yZgpDlNJAkTwlivsdI+7DtPhd72qxIA/Jq1LVd2kL1
aCjz0p5ufz8PQLE/t9Z91P1RAK47//EYd3npsVx8Vlyudx72FX/dTJiAf99a77pN1G5JBqq2RUx3
WG9oCoNw6v7cWve5sTgK0+Wqu7isfg8zzVidvfgXrEAMFE3m2D5dZxIxrMXZ3hgnCApVTXoi9nDf
FEbrl2l0mhdRVwAXdNNN9WseBeQpeFHpM+/wCJ7K7id7nK+fm8qLyTTXZlqBXqdfyErgRRvIGFai
LqNhqIucm4dCVyZKwaYkglFH1rKYmrK33mh7OGVsytIISlqNxRvGEveQZ5oN369wLrM9QtJabq0b
lG2CSAXeHbxE6i5afNGXR0Sp41zUsllvrX+UUXpTuZikGuEgpiN1nUqZvtGgcmdqKa0+FPKnPhXV
MZ+FfGBOfR+16gP4X4ZLeEE7ePFw0uiakkIcKt50m1xBRwWnKGrowvUKvPTkwZcoPsYeMxedFfcc
9Z11THql3ZvUzjlTtmbDHHYswQyY9QMmaPVd6ST1kvQ6XFiK1Q+zZVDe1weakshfT3GDCrfoo+Rm
qFx1IJzePVTTxR4I/XDQ/ezGaKyfTGJAsLBFVwpxPRI1g7QhSlF3EaTXjXKI9Fvvrhui827nNtFQ
uy0GyzauTzhZ+rt1A+NsvkVCioqaSyhMQ7STqYAhnhHXS91zK8IJO5qHJx+NHsUwWwdK5v0P9s5k
uXFmu9bv4vHFCSDRZGLgCXuKpCSKako1QahUJfR9j6f3B9Sx/8a+x3Hnd4IgQEqiSACZufda32rz
l3YM+oPysgd89/EBEo9Wzu4j2AUjwVfEKkPwKf5zQ2pbcja0+hMRNgXU+ThWSPRPAGj/eCnlGCyW
0CGRUpX1WZsrrsujuvbhrVFSz+YmklUPNyTJ/d5mKYfokI2yMnkycT2yjKNuPE5EEqaGQc+V5AJC
I5p2WFtZSTrVWKfn3wc9VEgnKPBirlkmc/WSmi/xj7TU1hoGYq2lzxmWdBRT+eC7rn8sXQxeVY1j
F8UbdRassRRVsGuqkxXgUCxC6qAt/AoYlNVx7NBMUQcMk47LzNOI/OAtBeeK1KZz2Bg/68YAXh2i
gpo7F51OsS4wGrQExI+v8eh8z+Py3a4IXPi9IZ57n9LtQLHtIX5JNblpwMOtmrnuM4+6Z78JrwNT
c12Rr8Dya/i9abOdbcjozsE0AyYBShhrN1Brk8LRT8lVFzl0h7bV7gyrF/vCUXdFGLW/N3oT+sY6
GfSMMj+ZG7bWvKOj4/OlgH5H95h52vxI5eKsdxbwzXliYVUWUl+qUptliqHpHPtjxrEc60Wh1pkJ
aHeZbOBv+fO0Y9mNRN5u3dj+zBZJyTLl+P0QTna1n2JorfMw7rYW2RXLsE4nFjVR8FjMx5fx24do
e7eM38ujZRNY5D7HoMEZiVGw4ql4hzNTUoRVz8uvseYpzmA0j7K1ISPELWlUy0+mVpOt8M1acw60
IDZ3nicsQ3s3VWujm3DUIbHdUNBELlHAcJgGQgrMBM2rAYV6jcaS9nZMUptRDXcgQHAIOfn3IUNJ
48v61+iGw100P7c8yhpwiHY47ZFBM6Dq88D9+2GNA+Jgg3mdzAHPwDJ85z1Bjr47D70apj6IR3i5
/nMgd+cZ5DKkL8f6rD2gFuv3CZhdTvn52WXeSHPme5C0E1JfppIIzlgQeXbrI5iLBiC9CWmOekT0
JwICBuJlXikQ+a8xIVH4mCzsgn7pIJuaN8v4IebR3W6mDzFUfFzzxpg/keXJGKrkxgvAlJQ6KfSx
GRybWdrTzRuIQMh/llkPMxjnGDqHZb6jz/OgfJbqLI+WY8uukVSbQiv6gwBJUh2yrnmqg6rZkRvQ
0OQXAhzS/NCEC7vqSIKkzYHsPZhHwPl4YjKUL4+WYyU4zbVk/sypyhPLhuQ73L/zZtnVPPLWkBXA
oWjo8m2tIWmQ9EmcqdpE6Ez58LeJeYTcPQ7jc2KIp8yFlh+0QfFoEDg+0k2hCiDyx5zVne9H3b0z
md96dzBOolPcnFDz1Jp6amm6E6VVS0j7mssMP5P6xhNQPRJtfIbUt/JMkzAOQdE44s7T0yo71mqg
VeY3iqZUgFF23hhuepZWWa2o5w3b0C/Nx6KoKPyx5Ahm0RzAKM6a+ZHu8ucwhQv6hLV135dot1SN
DgTnTETjoT9MpvVNSpNrFlTFQcFRvKCsfhvxiR1wzefnCNRPy/ryTaHWaCcXQ3d/9iKyS/u4Uncx
wtKVaXUDeRllT798PGiItpnHAvz3B+yMqmLqrAyAiX34lTn9oQupPqOnDh4F4fZrlCvuXcxgCRYK
pJTSvhFwYRxUVKZ7Q8cgjfwzfOj6Jn7KrfglTrjFIggT2y4Zb/CCPZx0MTnlyFHVudLif26EmX63
nHzr03ZbDWFPEVKfqLW34zVmlKkRVr+1XssNLKOt5WbiuUrt6hssTQ1illutBwvGll4TOE6at0fu
49B3t6GGNRVE7XnZi/vW28NRIDYFl7UDePKbqN1wkxjSujPLRH5bczL2V0E260YHLWZHIbe+wtAP
oieGQiIPTsY30Kfaa1a0WI41T56XXcwIexG58okTLXqO0mJjmb32atXTxtVgQRXKEvtSNBk8hXG4
Nu6cpdMUh5IccNAWEVAISykweoZxjQPthxbY333itG9JmSMIhg76YsOB2DLxkZekddxjrj8x3Swe
flu7Up1Gfe4Uw4Xfc53wHLGUC9dZN7kFWUCgHbzROESJF50SPK7nMWvumyB8Sua59gy5X7uWDlgV
o+2DTGjU9kU4fsdzT399nF7jmBaW3Q/la+Im5zQwCNImHPd1wYQHon0eVHjsKru9ZMXk7/KAe1Wu
NeLRsELxCHwgOo+EBeXacwXB8n0g25DExcFAihnjDCmAVI7JM0Oi+dKhxWJ2BI08saj8FU5GkNbk
qpPLGbOLW2c1ONlrOYzJbupaaD24ukRlPBKGfbTLSrssG29ClBsN9M28pluPqYgfoNcQu17C0sqS
FneGStCecxd+6vzgCRW2t5mGirxqSE73FiAmRfHoWHbduEEuOXzzM0l/s0gbIkyg4hG7UF1pJrII
EpeQ3hrm/ae4I+mRvl4OJHvoj0NiGTOLymwP+PXkRbGkuYzPeZI/+05V3ibQfLtB1enJ1sqU7iiK
9LTId6TcJz9cActzSj9ZgiOzTiEw1UR4nAeP1OpmhgKQenFTChGbtChKu4P/4hv2c+fq4/2yxxCK
csmqkb7OTzZpFoKwQL1tNumNgjuBrXHjnQWo8dAE8Y2YbG11I2jOzsa7Yt5HQuRPv0+vCffS1q+0
YaMTRH/qm6lhdn/tnMRfF7gwLsP4GFMqvCS4dH9vXEIVnNhy7yB4YJDQiIIyQgKbquBWJUl0TKQG
kgjFY2ao4IdRg7FysifPbPQXa3RuKoyqm3Jq7WRRB9vQHsWIgZQe0km2MfWWdHSkWAPEV0aUWuCV
w5/yCtS5uXajQnbfD/dEMtOq93z1rZehsSEWWEOXzqzW4Vs3W13b6HGxx+Tr3iRM4yZohhdR0xKx
MXYwU37JM3946bqtkm36rEcPRdoJgo206AyFpoEnSeChcMZsnXrBPkyUdl020cQCh4JcO9qPWLr7
FzK9N00LSt2pw+HFIF+I9kh7XZ5LY+MMF6M9adl4IsQvfPBHLwAi5tAZkeQLLru+Pf3ziRQ+MsUL
/bIcpxKM36PFcNaNZnpZNpX0tVnINV8t1VzQNnArMZn3IprWbuakT0P1gp6juVnzppkYbwI5YbHq
ZX3Lm8FG2tB9W/Yo44ktiNIGokg72WvXab07kmKh/OoIv46K7nuLcf8uqkdcN/FwkWPe5xtrbn5b
cFzPgzPxHboH6cf9STMn4gWXh3na9KflkS6d7mT04gssg7cNPEmSIXdQRHFTJI8QTn/v0ccoTsvx
wB7CTezoI7iIFhHEqCCQCqall6EyX5MoaA6sp8aLnw8/m8bMjyPKjUcnbLJN3pTcaubdKQ3Hx6DL
xZ3lhW/LocRwoEfjfTo4UaqdKb2yu/wYXKB//phwCPUzckFysW5WLA/CALdQ09wApPv3CS5XT7C3
HLJmP6RELHlajgGJyKDCCJ8YGV6yHEMtylzK6x6nMWhuk2CGEGQNFYb5l3SUsR5jYW2XJ7vQf/UD
pjChFaARY4me2iSRWK681VEybWqpaTuokdbRbaPZ41LrJ7OkZLW8JK+EujV00IGc99flUOHaggHP
yw9uUKqbSNCs1r5DeVqtlBO5FzoPJRqDDLmkFqEAjCMy342kP2If7GjA477oADcQdzMSsxgXuyHR
0scBB9MuCCssdQPGtExIeaShL150sl01Q047QnRKnH2OupdRr+5Z87OkzomjECm2Q19mp5zIkbsB
L/09POYAjF0+UBXtGgLSbAwe+CZM1l/ZkIptYY4/pZeXXDsxte+78KuLOnhljGPfEoNsExGVycao
s9dImld7GL81BlmxWYcEvsFS0ya/gA8g15imJzcBx0ECyRMuQCsZT8wFNdwt8d3U269uZJEkpiEw
7CukiyOfZR5Mz4QykNOFctVL0RKZGoIpqVfIvSzHOPlPaTR9IlG012AAxAaiRSxf+7K0SIgAeJfM
BFmAeKnYFSnad71tw1tcWOt6wkeRcXJOmfwkV2Qirg24ia+GT2vw3QOqFLLSknyversDK4xVticO
kdV08eShIUQqdoJN2lIKdMiOKoafxJDA8BKJtysAlBDXF+HfJa8OG2K8UyEgJm324Wms17nrticS
22fRbF5tlMKNlxaEJOb005x02Os9TOtC/TQyCXPbMou1203XWOBnrqd0O5jwySIHZJ3evpkZxZGU
LBwEWTvbCY5a7RFq30UeqNf+Qm/tcywZBVxNgmJ19rZKbvFou/uwsh+KMKCIDeKkIE6JNPSX3ixQ
kZdiq+X9ZxCJW6eB2i78hLaSO9+2Mxrno6JvAyBLC21sIyXCXu/N7sgf9QvzRMYWK3Sb+A59OnRV
9kMjXvGIsgl06gxK5cPet7H22Z8Cn1hlVhgg2oYjYdnVzjEBwNVLqIsxay6wXjTjV176x7nzZvRp
+YCa7WOQFr1fw/icZBmeTY8ZUEPiDDIN895q7Ifcw65HVb5iPUeIU6XJblOIfDdMaPYKfNn+WH+R
mdysTD+H9JTZpzh1MQ6Tv0PrCq8edQXHwRUZ6rLYEo/4YPeg3bDhZHhlnkMysPd9W34MoZwJqk6/
jhGhxF4u79s0vc+cJF5J33oaFCtl4PwPada89rINL3geLRBPcJ/sAlpNAnhJFtEVRQt6y4eOf3Wf
J6QO+WrfEYkwuxb3ixmk84kRzkyX9f64RvK7z+r4giunJacgYuJRqOeeVvcqQ3l0aO36Wjj6c5S3
4a4RwRY4DipEStiwjnuTdPcoI2vGjtZS6D+8kuVjpBv5Jsr7p6gvL07lEFE2wrom3GfjdRiFs5zr
RFo4tUFsOXz/YoALgiJ0Q0fzPqn8bynoAFg8TAlayz1pRHZSGuooWNblPrdjDPhyG9hmug2niMsu
4z8YxC7QAgTkKn7D9VvvXM8/tXp2MIfgIdNNbQ675hZCMtuQ+LdYDS8R8LvSSZh+iwe9plfb2mTH
yYYi0BD1+J1qUpMwm+/xFB+ILeW0GTBDAXShOqh594X46orCvPqWANhXJNm+sWmYGM2rkiN0F9yP
0FIAtLRMcGWl+fQNxpnChNLAfw+zHodqQ1EZT2u1wimOwKFRCKUoT63j4FtvFGtrelbxVtmc+kw+
YAEav4pEfvdz9akhbKP2Er1UPdbDGosGUZTbamq+woFLHk/atywlYqwKceTo3XjKOwevM4F9/VTY
q6nSzY1dJS7Qx6fEdMfbEBunGv2iuDe0DM4aM1dqhc1LOTNtiIHqTD1/TLrwg1l6pyZGTy88WXxT
lFF7uogdtySCgLb8wYeR1FbUm0ygJCGZP5mhBSvZDdBTHQ1qvoKoBcJKbJMKCRhAjo1Zu09l0Lyn
GN3PsAA+8tp+EI35NWkCIISWXQtVfZKJBrqFSgeKucJphq0zkicAIO9NOrwvll9BqpkAY9LkPsK2
7ZKEuy9b5ZLtqR+jyXxMDXvbAjLditzBOdW4qzSZLpI1rN3pa3iQ3s+p4f6ltE2nVSlZzMMu66OL
OeY7v7T2pQ3CDEFNqFS+sZ34qRjkizJpxozOMTWYX1a1xa1JH4gVoRwZQqrMB+ci8vjDD/WAMIfo
h/SJgwzsN5XmSNiF9b2qsmfdw+k7JtaDNeXzKsjfI7dA7immDyuzFPGh6HV8QRag/ZYxqRq7/Fx6
04NNHXsqiXC3aoF4uk4ekmlHujzeIaeN1mUrSSN3QFICuifjOG1AS2ny6AmW7QlneQd2fZap7fww
5er2l4xaqr4iTK4ViG7d4CxXkJI9KhRkHO1QbRpRyzUvTj1qaSghnNBuSuuQVJQTFXN0ixHZvXGP
VkkcKEe82fnArXm03iqTVgDCwC8XTwDeLISqdUidgO8iIWEcnLrzKvpzLyuohQaDyUhnzcJdXjvo
o5umovuT6NQ7pJ4fgtZ7T/OIgPdqTq8PDuEQPptS4J5BIu5p3bM7VDHWZpCw0pD3Qvfw4FCbY8a9
1qN2n7mSfMygHKnuuw2q38k9v5YGE06kuSxacjK7RFoAhRsVHm7IJHXJLb1GdLihLAT9Gr81dSBQ
mv4pBAW/oWOUrn0XxGUy+J+Q/kwGCE5azXyizka0eQ9LTFrBiZLDDdElmr+kBBXtTD981372/TZE
d30Me7979qtbKBQQuCI8xzljkUv+GTMR+FYkW8RI29uSqmPc/4zsH1bZPUgD7z91Jms1Tlg46opR
HdURWFMbs/k049vQ1mi6dcpLpLWqN79oNJLimznTfgB1RZ29+KIku5tUHx/DHG0//ILJ/2m44709
gbycLLQUsVaRvDJVkPTQJsDwW4U18gN3ZuyDA9iZaGmYjFg7SrOgSFpySmqby8Vvus+xqSIoWxTM
WXCuTDyQqcmcjTxTVBWQrcp90aoTS/BpC0PjVLkbxC6UcQOotKssqod9L5yfWpIeEsNydrXOrcxw
xl9NaHBWkPQxc0pA4lY/uoH8nyGlNU1OJc1QFZ8i9O6kx2F7IWadfBPMsrobZ/gHQKlVEedBZpI4
aYXf9YDblqKi5lGxXCeIXiv8YRuQ5Z8jqi+MiQ860rSVSoJHaxpeUsd8tWA/kyhhr+rG/TJF8H2K
ec++Ik0OTFZDZ4JE8UT2SNALky8kex1tbmg1KeyEIXL62eF93/XWJmqtOxJ5HvxCtscOvxJxGfIn
w/1jXXo/Yb8aQIbx9+p1o5ERT1HAd+ZmOOqYlcqEWtvehwhY2dV4aNYxSfLbGeBgusLYdVN0JWRy
r7ng75kJXcvY3vgC8XJpkCeLb1LHfY7qoorNV9OJflRO/TqNlB/pBYc+isA0CptrA+UYrqY1mzAY
EW29AdNjDjt4vcQiNvHW10mxIQuF9BxHbfq8/FWV2cmO+k+UTGArQR4GsVuCnWRam2vlyFDe7FUT
9iiBmgP6QuLmPI1IPg2qRYlUeA+5ks6jBsp4DD5CC9/HROe05RKjsj5d/IY/7RfZQ09dcG8b+Rti
og15Kbs0bzdE/hywgNGyStAYxNlDW3byXDrmXVmAeM0SA/ug0WDBqBGEDYKzxgreaW/sWg3RsYj0
8xjGw0Npj5th9N57eGB5Tbu6Ry1kRF/V4FA0jFDuRB0RCTfiZFvUkuBE7ckYrtqzxmRra3c9DqKS
yVKdcx1kPuNOauBH6JzhlDXebojEi7IN/hHUaqyM/FPFpXNnxSxEawiAjubUW8/KHjQrfkoBNn0z
iWaj5bpHFeat6VRCn3QsfGsdhticKfZKHDAppczqimxDFPSlBzS4ItwE655MXgYRZHeh/FVWmCBk
RJYIUKAMmZ5hbejXQIOGFEMTVUUXDfXyyrGyraGpaxkCUBdt9qVa2G5T/+HJ/jmZ/DfdgAvTNean
5g4NHBz4tCgHnL1DZOyd66DTacu02XJGZLxJENZtkD2H3tHoAKwSAURGSey/TdI5u73ew3Novhs+
S7wIu0ZcYStQ5YPvUFephssQfHmYCG76fF4WbpLvjHnmM8BlsCc9vTfs8p32eURmOPknLAIHK3Re
+UTXU9AYRz9DgTaNWfoyRQGuhdC7bwf90mXWBk/Z3pvs14j6T4ApYDXQ6MqLkFakG5Ub7p4GGdmX
oh4fMpd0j57IDiZ45QaR7LHk7DFHalLOMEvTvb2eknEbevKlLUjyYlVfUKKxbRo+zsnVze8Bko1i
rqjHTJ86J49OYVV/7zy1JkEPVoJ5wq1Zd4gDdfPJBNO0IQmNG3nq7FqdIqmdRGjHgebkyChWWt4i
9Qyxx9N6agdsWqlH4bqYJ5J407LE2dNs4NZlS+J4PbJvBU4N4jaIftCJZPD5PaWtmFIld6Wl8nUE
nnZWJobxZ9KSIcToFO7doJ62Vt9ZMCOR+Xch+YFDbgXbOnmOGKJQGNhEb9bBVaShvo1A/G/c+smo
Xb58RA80zaS7iSPm5L2LDmJURzNibsXN6aixJk+94cvK0e8xg9rJXv3QB0seoKhE+zx+8LU8XTu2
/rPpE7DEklt3VY/fDIKOhwq9wnI4HD4phUxUdWPSZ5P+w6/hrkc2aFdVWePRFVwx8DMp28G4jYs7
Rvcel0X2A4VSwZIxht2uxl02EBzGgvkTPjFsomYfi0ZspoDvgcljuMqKEW+XAgzNILvXdRdUtvcu
jXgmECS3fnIuYz8XVSsFvgsEfkNnyg/RbSY0+g6+pXtowhgOtaT0t+7AYOhqGYNU7t1PIJR3ihvc
EWkz1gb4nUyyWS643Fq7vsOhpROIMCSZuCjre6APySYAgRTXNRjoDMbzaFO20gkkKC4tsJbHIfRR
MxhYxOyCGJG87PDV4vuVLCfQdvzActs8jWCyCt5R51nFLXEDkpA0GiV1mVU7o1I/imAYMe1yzyIu
ze5NuSPHzIKXnDFc9/1GDo6xmyqlPQA0PUjTmYAoR+Ig2vo2Qpu8wghadz5a0SH1Hzvdyja6aV5k
BsJu6COuY3Xxia5G0MsE0Jv77SJpCQl1s2w9OmVyiESz1bryvZX0wPzJBLNSvnWG8wwBq39D5H2p
s2mXxs7whg6vPfUR0ZkOdKPOFT8Wpt3/z6D8v2ZQOjD9/lUG5fSR/gjL9tdf0Y380G90o6X/Q6FN
hfrgmJDEdQM8429yo6n/Q9A0NVw6aLawefa/Mig1Q/+HJXUXqqLuYlxVwvovcqMmnH+oGQfr6rR7
TF0Rkvn/gG40/sqYVRBEJAsCy7FZfCkXhfJfEYU+esG6zlg3A66HgNVVZ5GTXmJFMHzSPtgTac96
qgvEfZPrXIeMW6yxqquqoVa0bVns3DKyNwFEJAax8K7Xovs/faL/A0dRzJRErAx+nh1//vu/LW9R
US+2+UCkYxg2H+GfKYqlQOaRCxKtnLFt7hjTXIpvcKN1M5huUQW//80q5kwXPQG1FYTOnUzyz3yo
6/MQO9PN9Spjm4CqoH1iRCffQRlUyhDSkUMaRNQ5QHz66fv/8q7JKv1v79oVUtdtV7dxGf7tXQde
EPuqZwIiB5KVzaR0t6Gh8u81azpztPIfTKTLDSoawGDWvhaW3EQm1mqddCwSgqVxhdPiMt6WuzJm
mPX04Kb52BWNsUpOxmjfJNOR1KbbnTGTnlgs76TIvwTaRkh3gXWwzA4D3Ag9/F//a3//z0xbCcNw
DcsClARF9G//mc7HOaBmp8PhdDo9uXQ3jpZxnxJusIVfHdzZbR8d/Ybyh27v//XfNkhm/cvHyh93
lG5zVqBctzkn/noyFA0O3bAqxjki5WRbChO5LV4sR7MwQbdozOaArpBSwpHkLFPqdAp07Yn4EwQ4
ZfO/fBLir+BTBfJUSdOk6KG4goRt/f3d+FKM1HBRAvgFPMd++ugDK7pwHzB3ScPKVNpdc05tAq9c
H1+qnhFFXFb4C6CVP0eAMN5sx/0RUteahPkz9EbrGooCwMHYUbGfDbq2FmIKrJk+/i+f5P/w3rnm
bZNbj2U50I3/+kkSppgUnt1PKIiCdC9JtUbWv8+dzFhByz+DcRV4WdthA41DgKxgfthRnj02Bmfw
v34v9n97L5Q7Hd4GgiuD5pycn//8eArJX/n3fzP+z0QDOK4Rcq66qaGQTN3/3MduSjXB2rR6EfN5
WOgKXVikjSQ93MLiGelxRLkvBEUXFM4At6zJL8uGC+tAvVY79EylT8iU246I+mWnqRJxooLG1D6M
5wopbsmVXmCpqsW3mmRNY84lwpdUnVO3b5kbGNWdliRksdaA0v1QJLCT0DHw9oBsa419o8J3yyGf
3EkQifdg3+1zA/MvgENJ2RFPvqsF/YsC0I+QkFW5O0PrIaAAhGNOOm3x1kenf/15Opb7V/SsMpRw
DRy5um7ppnJshxHkz59oZlMztG3bh6cZ/bIDv0VbhawxcSBQNaiaYts5sILNLoAKwK8EPzoUfSfq
wAbxk/ND2vY8LMecWbXjNKfl0d+f8Uc4He5cNFierq3kogMRPHCjxQbqa//clEYbtVwj7DPZdbd8
UiDm5tfkyzMEZ/z55csz9pSzpkCE5eW1effHL1yOL7/qj5ctu8yz/E0jG7LDHHk/YaUfnBTr/jxq
rGpaBLGTAnK0mxuLCOeSq/bdbZziRElgvDJ3uzGvNPwjXRhx1lIS6AtB/8aLzOehH8f9IKEfUWbA
i+RRAsW0fDdhqVuNmI5fWXGCmvEm8oWEecVTZh+0sAO83jXGjZm5cSufjd6nWqlRgloDtAUkEVQo
TaB+NH0JBtGv1tTxt17uUxUOhtd6DMZdWiv54pn4j5wp/hkFI2Ll2D6Vg4+xz8fLG1ETgJjOiqKW
4sBUwlx7OnZqw27bfQhJ7BAMeDtSsJtH37eafRlXyTNaHgZ12sw/xy4+lAkrvyJNXv2tJkD21zKo
b5NSOwNS451PUdXHaHHW+6na9Z5ZbyHh76g/pS8i8JMLpdaRFct6LPTuOUWZsjbhZLyUMSEldemK
R1L3tuZo+OeOqOB1b5NCCMy43SeeFAguPnHAIzCJdQqVmvPqkZix0622IrkNQJYmsnOpWeXR6rV7
c+6mK8kV2nQBK4zEJA+2pndLTgUFzLgWO6tX9ZOq/ZcCo8zeSIaOxYWlfU9xb4YUkqEI6TW5Ol1P
0TgD8QMdjZwPVoP8DzXYDaODRzPm6zCb7I/Iwd1VOu2L7Ul1cLMUtJmpjHeym6l38wKrn8OoGqs5
saiVV3q8Snd/ZJGyX2U7IlNtdbEeVWsjAnEH2MhRtVt2g7qSxESFiuoyzxKVRcai6ov7ZddDtx6H
4XSrA9Nm9SAa1k6M+gXVydBiJsAgz+04lxCZpwBrYcizvhr//CxjXstxXrxsgiQ+gQlfoRGVZ3Td
2tM4JSYOXY3Kual7T7aZe0+hNt1ka4eX5RCyfnWMMhCry+7yU2E6/eQ2YZ6WQxpO3pNL3OnvV/CF
zCFFWrMZMKVu9DwW24hm5WMyb/ohdnfop9t1HpYaGgLfvzp0Vu/awPu5vGI5HtZFej+OINvmVy3H
l9/hQO6vGj99+ON4F2RvvYnELoEot/aY1V0jkdIZNLG9utAzDiU69t/H8oJ6oRhESRIJL2FUi65W
1vbbyUJBEOiyQnCIf2SvVype/95P2wysNmo8wB16vNMVMp/R0kivU/iVstzw1klXxU/LsbwF4kmi
w3hYdpcnQkSXfSaqB8Rg+RYqH12NURiHNmSJ58a5eatYLN8oUpSMirflSOYRn2i6EuDMfCy2avco
wGyslmeXY2P6ladG9rTsoM7+5ZjEPyEzvuh+Fz0OlTNxWzbop5T5Z+olzhNdaZe+ZBFw8zXxXTfo
quIxes/MWr1qTkgPl6QMItjG6NSi8d3pbmrfNI1WbGbq8S9UJVi4rV9TgGGg8hr72SmNEGRb++HS
JdjCwJDXRuHdgmohPwJBn6wcO/da4Y9mMEnVZmp8+SHoA3k03L9rXVLvzKlJj1VWu895Nlx//2RB
CQefYvSQFVl46T1CzywY2U+YbcXGD7BCmCFtyEOdjnTVUHIi4ldHYVfuQ2UK96GYN7k/pNu2SFA8
5tyHaQ9pKFptsetKpR3cypueRbpxekahhiZOUsjHoDD1e7/0QSm3U3jjhnt0itKp5qzH9uDHHpw9
wQk1i0acdJZLls2f9mxsEV1dQnhoPAYJaxJHz2lcki7j8r0a9V+N306PxHvq91quU+NV2Sh3pKBh
CZYaQ47wxQFe5L3sC5OKIJtQWcahSdL3av6bPtV1M5miW0t68lovThi66ms8b8opw7qp6hUKcNwm
0xtmhvQRNd0xqZAemGkE1BwO4MZPC3CvNDM2LXJX6E6efr9shvnRyLgEIhwq0HfSfIPrspkyFVyb
RjskkVEQJ8becrwxva9QH9+NfmjWqeD2OxGYQt4ZtrhVrdBOOvUUbCKl0pesyx6DOO4flr2pKcJV
3nZomeYnkWG6K2HY4g5lGpcSmUW6Q+/cjVR5wdvrPBd+tx/9NnivPWxOeUk0pt/rBJr04W3hWywb
czZlLI8c24JYZwYvy54+wy/+eJkbDHfhMIaHfiyTkwZg/lTFGS0jUdUM91STCNwxjq30vTtdb7p7
llIdcWs88vwiOgtHbDSfQ38cX54kCi8CWV3cQO/sWaLm9tTc+lm7VjLlwXUgN2Puv5ah+jJlhcXE
103/EpHTcQpgFtnMDdE/ymhW+oAeKofg1kawu1VZfGgdNLZN4IQD3AG9C9bZUJ/INTsz+Sg+LAyB
RarewZLULHm0ZF1ZTnBzVcmqo8PAU5aGiDY50lvIdSDlpgKNSNxP90Tbs3xmDoAUoNcuy6bOzWLb
Y8Z5cQFooZ+kzTOKAHqHwmvdSWL4KqIpz+UMMFweEUs53Q0A9LXigECs5eRV/sWGmEWG7fxQpvHE
9Ju4lwKdQyQzjHTz/2ek/arWR5L87NjbybIz3+O23XqmnrwyvYlPHsESm+W4wVRmJejZP8ZmJR54
SYG2vZ5OE6gWTGtG+OgWwWsdde2dmxRosxyHom6RGeeZ3K8TMjcxyajlxWyEJEjFrbaVINrRK0pm
9HAg0LPYp7qysfxlxlvro1xOXFk85vHJEGP8YqYYugqMZb5X9F+KfMVMMTFIZfOKNp3SsaEVd8uF
Cgc8XxtcWO60DUw/4xOGg8ey5xtQn+bq5nMUNHT6S9+V1j3u/VVONsY+KJRYL5+LXSSIaL3i4GC9
Iy+cMwM4w08Nou0mtW3IexV+/TW6h2SbjyV5Npb/NLSJ97hsMirJrvcak5T+XMb8RU737bKH9nl6
plGxQ5e909CJnSrHk494++Rj7uZfBVoGANUes0YkswcfEe0pmh/9B1nntdw4sm3bL0IEvHklQW8k
UV4vCKm6BO8SSCSAr78D7B13nzjnhV2kpOoSCWSuXGvOMZG+86feGsJ4qY+wht7IofMOAqvWalqe
Vm4tr66CimdMkY09ZmHys3Ycu0QheZEICqpMRI/3h7t+w7ULbgkzy/D0j4uSp/WeZG4tieyV3NrA
NB9F8JXHiXEmbes/D9mIC7CcgOWQ0DMixOFQ7c5iwnzu2TIERCjW9xsrJfVtl9TOL5bEMjSsRIL6
aF196y+qPNygD7U/DbuYafKeoMStoVzmKaWWn0v0P2iEFPNYBrUrlUgAJEFQb9PRfdL8iQg+ioOd
ql0McQ3XvEddDoJVG64ynYJtI7qHqs6Ii6jy6sswy7dA68VfNN1h7BI1mjeWczBpNK8nkfmXqKHp
QwvtOzP8nOxULQ37uZxPuVsxXx0sBaZLnYNa1l9yagkaDbTogKTKfotUubm/Diy02DZaPO/zoUs+
E/1R9TdkbNrfuises8EzvrB1uVBEmv4F3TJEwtLWrpPhFvuRkQ+gD784Y8Jxt4lpfg9t51NuzmJn
dxHcoDwvjjOHzL0LkORSmQOaMEe0T5aTEZ5pJmgo+7NqbWPlk0//MpJRv0nVaF4REHf7ehyrY6OV
8jzltb7t6qJ74myEcEwLineY19kKrO1bbEIqB1lwyjsSNLDAPA36oiJGi4V5O3P/qs68Odjkv8tB
LPnySfRW2y5RG9NqhIT+ls8OvSA3tv/0nbkxdCh5WLCSsPBqpJiG/Ys9enxPRQBejnftklk9nTMT
5YeO+mfSJm3PcKV4uj/0wuSI3JvtTtJQiteykA08QbRYQ0QaSCfo9gSVLa7RlHZXugvqMAfzzV+e
3V/670Pp19YmV5DxW26EsUoY5i0PIhqK09jOh1n0yCBEL7eit4fP0UooDNv0R2j4UWLD7M6NaptH
3cHGSkLZanRmecDNoq73bShzsQZxpH8zjYz8VbfpdvdVCPV/tqnNtNt11BJUDzxtl6dx2TLtSOLx
mrb+NhmZMTPz+zBF7f26Y3JzpdK/Gj+2yJ1lXUEGzD/fzkhAncZnW8n//On+mu056vn+J7T0DDhd
rdu7FlN4IzPKq18387402vzYxqM425rlbJtx8B4D2VXhbGjAJBFcL3KB9MeR+ilVVofXe1ihZ75/
fPKKvunZsuL+vc2KvT+YguRp7bHpDW5XaI5M4ImNY4M6YoncIiPM/rKFvLTsNu9jKwW0VAWw0J4V
IYii25TmnL7blvdCHwp6AvSLbSb0W8Eg+rWVMcI4A3xrxGb+Ig37pyMY9U/jOZ/24m2AglLt7bJy
8A7Xzatt5q/3b0BPgvDPnJvngZC0g+NOBHa7PWESLpkoGgRlWrsWfsnW7V5Td/GvmdNXPOpRWNMh
+Pf1QpBXtLyeN83//P7//3oS/J+/h+BbWCpDiaa+YqFQZGPTch2i11ajM5vQlV1zXI1eG6tz4AtE
FGnLV7vS1HZ1b8J8XJ7ODAB2PYyOzf2rY2SobQCL59+nfRS5m2AiiqggkWQZLs4vVLLBfqZMBq+Z
zbQTAu3SWebbv8+moH2pKKqXL92/vTaH57oy5VUuP0wEe7fOkdMf7t8hUkkgSBYHaw3/MCor51Y3
vXNLcWxw/HyiQnJuIwEMu3mctPV/v6FENxrzK17u396nTsVokaXh/pScP+fWYJdf6dh00FXhUExx
Ej97tTUf3Rb45P3p/cGq9ZNGK+VqDJl8RrM5bAf6uuH9i6SaJrsy0Py1tKZw4DRxTWnoPo5B7z2K
mqGuQHp1MKin/32NqCwzdLjCN6n0Jc2TXPb7+zeq6loambg0cy8uE1v4ENrSsXasst/3L9wfUls9
DpqfnjuyPC42NBk75qhn2HF9g7NIMTMqe+NEIjt5y0NOlBwRTCT5mg5LoK2MPYmU8dcMMQ87eKLv
o2jWP2mdaqWufXJSrPamZbVbHSvxZ1wYW20A3RezQUYYuZmIcxFiiWON0POPVpjmftSJW76/Drz9
f7weoVfa0oed/9f397rzOZY1bXEsOa9+ENvbkTCITY937NVvSoe0iNwIGYjK18mY/f08y2B9/yqh
OimzeDqU9581B3PYaIn/YfAPDSUL4w/yc5a69ttBxrthMbOOnhqjJ8vtKmbFfAOG5q+IE9Ozk8zD
wbFasdVEhDCSPGtcYs633w/2tegscDsQmxyrSG8xSoYH7NXHKLHf3UBr+GE9OSW4eUKLALzvqKSY
i5Cb9E3ggQxU1Quikps7dpfJ7PxDXuXzs4qCZquTiLAZezU/Vyk69djgWrPY+ZdRDhlCedUeesR/
h7Z2s3NnoOFqLFds+qr+vR/flGM/O0bVUE0U+Nl8909Spt/TkuQh31y9rJ4ShUbSypKHURu7p2oq
xTVA06veknLIP9GjxUczj42QXnbxCUcUV4zKCBVLab0Wte2taCsE7GQpBbw2jkfSqfWdb5Tmo9A9
euLCFx9TlL9bNi1V2qCr0bT1X5BZ37bTQF3Mu5dByAQEa40R0erjD5ZBaFh+9cLkOn50uvLn/rKO
+wB8ZKOvCD7N1thi4qNjJFzHFkmPQF2cn6QxkeMm7WsSsM8a0/hNU6x49s0GBU6WVn+0an5it+/X
md3HO7VQELKITxMCV3cgHlQ8N0G2R1aHanVcrAVQuN4mLYNvzPBzU+bRpuM49EUuCDP+evghEBOs
SUYUG5rURXc9FdqOtRXYsEp7ooOyYN2CPNgNDSPDsSzQJmvzsHdsLT0FvXUmqe09agOLPFfW/TpS
ziOa/BLYW5JCzyN5LNGCMDreP03LGrvQrO7B8jRRl0HHWrY5KSkB4z+NURnGNMhl8HDPSYYhgVKh
OyNbBXXeNvYVrJraehSyoTuQgEUBdA7yIoE0TBtWW8Ezsq7gZM1TYsA2Fc7eT6R+MTLowLi6RsCe
+fRIrIncR6O66CI+uG1PuTzE4egG8jh3xSFHL2MmxXrWyA+OAvmVYGTBh1KMV90VV6lAZ3EMta+9
IWG5FfQtgjzbD4wPPrlfkk2i0seW1N4Ofis54X7Facp1tnMUl6s69UjixDi8173CeVCWBJoJklr0
7qkqm2cjnc3zgER600utO9WTG+2EllBQmt2JM5x1iD2E0+C48rBM0uKseusNrE+wY23JXpboDc+z
ntI4O41y4I2ZZ4w/spfFJrUAblQVI6tl6iNGfFuskGEB9/Jyf4ic7ixU6YSZapqbgwttG4ycZZxO
PIl+BJDC/3ZlsYEfytRFWpe56tWRzWvZYrQuW+eSu1n34AzobGZdE4T78XT5YqvqAdX/QUT0/tLc
6h4kytIlHO6H4o9Vuqn8sMm8ODQ56S7bqplvebpUwwPZpLoKrCP+xgendvjZTj93XiVPTQkMV5dd
tu2mzHmYaeqsNU+L9wruKg67DitinFG0Oo96Mb1N3tydIOIT/OazCuHlI5oIVw2mC4mOhR2IKRr7
ntX1B08fXh0rr042Y8tWQf2t9DrYdoSL9WjM3uRAxGJB1ilsVY6cuYQn3PuNeWxiRQtOb1+SrGyv
LV0esBXOTeQj/BUVnWvNs16QPXKY4Q5ajXBtbtPfiFXzFhtZBBBEd0418io+uWj4yfw+tFXlHfTJ
3acJ5ISS8fa9he3oJBB6ogeET6CzCorsrIgtBD7NmcnpebeDKAmRQAeultxYWr1HJI8v8BKcY6/3
clM6+I5tf6i2gCNPd5+6GaAOb6ZbKUV07JgXicpXGEeDnWer4o2dgn+zJoJ4b8RX34wnAuZuSYkD
kn8t+AW8b+Nh8tw3x9HU5e511vqZ25NVeTPntKFhUcYbprjpKcI1bjtcokMz1NdGipe5nu0VQlTv
HDutv6vbrA5bkf9NlOddlj4fXSKT+XpTbQfLSV+aWWAHsX5dw5l2jhYA4K1YPZgom7u8Yy5FX9o4
c3oo1uQqrBkdG97KaWibLmM9EFY7jcHzNahhU4O6O4yOhtwZfnIhY/sxxY0xGRHOZq3wTx0Z1d0o
u4dAFdBMFB9nP+vv3UxlooLyBcqD3Js5mWNZ4QDM84xvRMdYPgvo6bkGG+OGdMrEnZw36zjXORlb
ArF8Z33Qa59Oeuw4IXr/NiSrwtmkoky5W+Ub6izaiB53P2c4FgSvesSDXB6NXAYPJXBQgDmRv8PJ
hI3RyUk4n+nckG01hWbZ0mgUj7ZBWVannXqPczTivAkPJcKpjeFV2j71vfEChbeWLoWdE+eHjKDl
6+ipv7kDi0UNDvNCrTFP8Vzwhkz9a6qCZGcGDSyTIpqu8dyJMLC4bSPfEDunCaLTaODR6bLIgQZd
zCevtL+i1qHozHXO4lP8jrGwuZpxj7uqsR65yphAwkPytY7ApN7DuUmgRVdE5vPMOz2rIWW+iG0N
zXSc22D49Lba6QkjapwT82Yuam/jp5R4nmJ0RBtZ7aGAtCEFZbQRBtywDPAPK2txHBTKh0iXza5x
2pUPbhyXpsCQYHUWUEHk5GVa5ceEDTYkHvEF3lloMDDbazOhR5FIGnJ0QNbUiSJyKX0chgi7AiYm
gqCcrSXia5oX9PpI01yXohhW+Wzdir76C0apodfQJmvf8F7sgoZFOlWflBUGeDL6isDjif3OkaqX
ZFon+SXxF/lli4guLudpo9nJosX1jJXt0FCKk8DkPeLdSJZfwnXz+Cyb5kXz63bfzuLrvuUK4Wab
2IJ74xb1oQoMc0d6Haj3ZOq3g1e0l04bK/p8X+5P5I/zU8VYGC3oIZLAvKPOa2+zbl6fhlKJlwGh
ENZKWsOBBiXJtgISPEdope7I9adKDZp2bpdnDbS+P/DxR3qX3dqyAuccu3+62WyvMfT30TN2OpMa
kpmIIE/z3j7lVgoNudD10wSSt5WjS9o623EjG3tXEo27m7MgeK4TPIJzN/drvcaY3hm6Ci0O1Tuy
qknrQd/IayM1dNR9kb1KPGZg0brxolfdjuODEXnfPnFlt7wjQmGZYDhdkdCNoBU1OTofPWY3hsRQ
Eov+bM5WR4onLngORd1KCKq/SBRIIdEeNgrYwAyP5FXrNkgoZlyOTMbQ1TooUrUxfaCxzEVMPbI3
jEq7Qgxe3TvsQ8aMF+tU9jigqJwYTEYNAlJCh/6AefhGpPbLhmi9QMpApIDGBz0BoYid4V7TgH8C
Y5MdeBn6ioRxkSVR2pssgZqvldCJ0kI8plMW73ybCDYJigzzeL4289La4tBlstuT5xVR8El+egNo
3FgjzqpWrW2jwRBO80TC8iuTpZ0X5PuIKgMpDxgzouKo0ZuPOIGqMXvmQzIm8bn18RuAV4RSLk+j
IH6FrmlybKU8dH3jvlZGjm8yRrZVRTJ02c/IRdF1dwXCp9sQWwCHQah+U6YQ2XyR9y+zViC0a8ha
iKvmta2j1SjkcLtfa1JTzTYuceWMhqltjME3b4mZm7e+xwc1B2AS6+41KqLuMbGNTQfN4dnOfzil
dEA26/ya5KkKJ5Gmn1qen/0+f6zVlKwTgPGHRVL+llbBbhQZpokseWSvTG8g9HO8T8Gmqn1WR7Z0
TNNB8FHOHQlA0uqvBHDmCNZJu5ljnfTbUrHssuQkeXeThOQ9R922BQN1nboKPpB2GUnqOyW9qT23
faptTByaGydp1gYQWEV5wXXl+TS+mBVyQfigyfOUtC43v/Zz1ez1gh6AYF6IfuIm7Xh86vT45npI
hIlXz0KJUXUTZ1X0TU+ibGPnS9VXKpQZ+5TTvSZ2FF9awZHCGaW4eJH50487d8iMbYJvAb5BdcJM
/RKhHiQSwH+Xyt3o0JGPtE1LCJM28obcV1yVhTxECx/VKzSwV3rHWFJPbuZwiJyA0VpCY9qe4wPv
tfEEbmbJjDPqfxT2GELxchbKvF7FLIQPnCCMk54nh0hH0JuLVdPW/c3DztnbAtitcmnTWWPwjgbh
u0ECcJl8EtVokEf7zkYV4BfEIfHB0aAd+YsBp5l2ZG1EkjDN1owM607g4nu0YzZYv3iZUhdIk0P9
bs8081Acd2l0MzhyHeiiN3zgsv6xTKM+u4WDqlMfzywur0T3RHg0gy9J5FNI4AeuCoIDx9ndRowt
Vk6yTuu+OfpQ/DdJnuwqW/5lYqytHZ+sl5ntf5sExQkNXLAiDBJPIWXfLrDyLZPRh5mY49GD4lVZ
443dNdsMPrY6Ygdpi0D3TApW7rzIoo1yh7cK0Cb4GObZTql2s4bzppFe99266p3UpvYPGvCwG9qt
mXQ4e8Xfoi2CLfQP/5iUE3l0jF5R4qFz67vsc7AZxwdTDRLdsJ5Q+2VrB8d5F8fjUaL4II9neMoE
kZYzy1WoETVK6iz42KH61GFiYBGh41pF5XOB3wq5NSalpl3Qcv7fqhpJwsmyR4vCvmwzKEBu5a81
3jGqW4AXiBbEiJcRzEtr+EQRdLagrtXsNTQ1IlOr4rFX3XTs9Gxb0XncJkNDDN2kHzRjeqFjg5HZ
dJGW1/mbizN9axnkxKaLinccEzwTFecuVBjGQWi4wmU3D69NH29EW2uXKL4lWiPDnHN4OMd5WA/g
QWJp7npvvFUzwV1GlWjsUzQK+pk6hbBCbZOAgkkL6wMFJq6GsRpgLwfWPnJAnqD/T66688eq/upm
hfde9PMjnqdfkJCvWdOQLaMG+JJjWm99n04esmT3h/0tsWrohqVXbQXF8UYj0gdgjVzDXqu3uc0H
5lmYh3Dhd0QxGATbxuqDRMcdO6e3tyqdOZlWPmVElH3hMsD9TWA4pxjOAcYAPUIuh+eq9a6AlP1t
zV0EpG1aOxIy8EIczxqseyAP1aHG7DjE3PqWY3yQNUzjagBJ0MuTnr4RjRU/TObMTuhrF59clB3k
UQMYpH3RcASck15KznE1LEcVQhu1D3pUcU/ayX52FdGlxC6iISSME8+kWatNX0bdOhuZWE1zqYei
pjWgApueddv0F0eZBEgEVXa0GrVVsZfhDq/4R6U4S+L3zjDe68BF9FrP+0L1bzgE8k3eG++DTk4n
u8b03GDwogAGf8CAkoXSVhfPpOvL2dwNPVf+g8q2DtMO6rfZ4riSbgrV1K9PWhvdZB/4Wy3r9+Sl
dR8zaMKcWl655Bq7OtR9VvQURco7oLoOdKAj1uTjffU4+/Fz8XsQatyNAdkYvNdzQrz5AO5rPQwt
CTT0YzAJ0d8hnyr2nTgEn4Mqk9i7ijrLE2o/5S1R6i7Bk8Tx/dgiIKg3yjdGNb8h6JBrf8b+gHpy
6xbdZ0Qvm2Zr82UIoi9zDgLjAHTDneJsbXgCx3WcXgsDQUqtUU66HODJmUeVAHeEOnpn68DMy/QL
93JxbqC94tBEb8u0mYMLWEzgu52Je1j7x2ixzaDS7lbSZMQNNeVQeUhoK5Q9R1vDWZkDlysa3H6d
QccMS7WKGEcBvALiXjnPk6tBYO0JnHe9aEXpceJI2a/b0d4mk9fc+ia5+UH7puAyhzL6Rez8UhBt
Y6E03nLYfQ5mw9yfCexhB+/US8l2kvoAQMnMO1L4rubSKs+TFbO/0MqrJQV/3msPXZWfhKyHZ9V6
5brKGrkOFCrZIJkYKsXYkBfCn+48OATvbCBjvnh6u7+nhJebQulB6E7m0yC+28j+HAydqDgwupxg
Y6LPzEUsSegliyPqS5am6dTo0T9+XP5px/Q3Dn4iI+4ORQTOJa3TS6WbN+E5+H2L1sJMhvS9YyoZ
EhnxkTAVXgXcPeupi9d+qzcYG80E75w7hFmsx6B3hnU69ABPrMY85BGNDyw+K10vyaEnnfi54dh7
to6QhyhPMCwcyEDgk/bqn9ZmJhgE8JkSTIVq4URBbmH61UQ7Rzqb0hYvtBVfXYmheAjSrSQ6dTfI
nkzS+JNjVLvSXRxcMTXRKg+Q37ue2ORTPpCaFgzvU3Z2ul69jRHw3wrRdmiP4zd1xLyefRf7maEf
NV2YzIDZMYffPI4S0HXWU6Z6HQIBzQJXu+K0Mo8dK8kD3BxIXSIaz9GBUxh9jUGeiJ01N9VYg0LY
aRDtCa4AO89IQNXak89udS2l9I5zg2pN6szLiqEKtklSZmElyE/wZY1CrDchiHW+TSZS3oaOi4Ef
zG8xkUnoVD7HzavofyEkEkTlz5I20S6Sn12ntWGeB8mZqzBfZ0PyztFVZ8EbMQx3/Vqb5z25Q+SU
BXCqajEfZUteDp35SNABqmPNOQZA/k8Gx7+1SziX4RF0YNYUWBxLyFZCz2rQK1iXoIRqoZpDnUZH
SFWkAerPtDE/JptD1Nh4L5XLG4LYgLG0PLLcM77i9qeWHOl1BNBPyG8aid6y3yowCCH5JnSUZXfT
pvRqLadPR0UoNYeHzoGoMsew613oqEa2r2brHQJ7RSeNZqncEPHAtYqyHyldvioQv4XEJjJQINg2
7KbqPRKXKGKsbnpBcqxw7y7xy9Why/AZa2RncEHPF+FkzTmhdBmU8TAYysPVx9kwHeItJo4I8Gg4
WQgo+ulA64WN0Ke+o7NTgHzCaQ5e71oBJvEr76ksbPVQI3Afa0yLY90DNM29deJo37ieVxX35h6X
CIc8GgJONtehN6ePxkzEEYktZ59EWgQnJIg9xCDUOMsfMlaEEwc3b+2YrPAsB9cMcSpeSYtuILEi
if0wz0NwcofoRTecQ1Pn/G5GB7dRR8+uHD4v01xZjjcdaQ8WtjeeylKchoQWpDSn37maKR6qgc9X
/Bi+3CQe+vgoAH/FNmnFyWvbEhiYATZejgG/uppY3VMQaksKTWUHYQeJfp32D22OmQ4h/o602gNR
jeXO7WhG+iMDxbF+YHVFeA3KL47Ac9TVszfi9PZ0Qz94wcFvCHOGKq2tDK3/iNL5NPmIjPwKl3CS
cg0Eenbq24DlA16PjR1xFY09yrvS8LkVBZHINadBKF24YGp8vQr8iUvmXq5t7bbcRmlq72Np7T0v
5ri6ZDuQXwLOAH1blvVLGEETbxgAVPTf880YgAVDwfyYJ/mw7cpxDG0eiUQjTEkMwI6kvpxSAmzR
w4zRALnyqhzpFQ4zM9bKhyUv+N+mwUX0uhFmUbc3M2/Dfy99mzpHmzuewW1/cjk8GHbwqNGQOs6a
zqmrBok/xTAEUv8DsHmw4YZm3uOXDwv49C0uCC5GCpJEFBRj4g8HiaAvNY2ftHoo3TY9KOmdguyC
fKpaOwkBXGWq7UuEnTje6TqCpXzV2vMdtDyClpGvyUQOHGr9dG1jdQnptzzEsaJc0JEopUEJL60g
t7oLkpUNEbmMnV+hHPjZSD9l/m3bE/fHPB7izsBT1T3r+nATgLTpYHD0a4hy1SgRV7P8NRLziQgC
BHON/iuyKt6BlT0uvxKDtE0cuyHbwz91XJxpcV7KFhBzHhxpuyP7msuX0hQ/CbsjFZV/prxrV0VJ
HJgr2YRFGSrl/CYDOQJWL7BnxcegFghiAZEOE+4yZXinUvkEsCODCCFLvaCkPrZikxEOgmhI/mAt
+eXT3Y2y7xkdsBgrVtk2J91SFam+Mperr0SbvQLt4ERpgjHdyVboej8bR2Q7zS+uu7pURmhH3g94
jHYTRUcqPT/bB/hfVjJ7457/yIsawUSkHqr+L+b0Q9EH/Y6oOrUgIYg8RZDfmMEOShXttNh2jqk1
bOxRm6hZI6qv+2v3B2loW2waIpz85NNqh38Bz42PCGt+yhBfHRoL97gmO4d1p3SOmgzso5Yrscqj
JdkuIOtxVAkajGAlpMTc4UO1CTTC0g2umCyxtHVUTMO61XZTAOjeIxbvSGUdHQmm80EykLmuAjPb
SobrK/rXyzxIHYiFdDdj4/w1xpKWXMJQgt12AjzASiKCE8ktOT1TyQ5j0dGmU96X/HUesUkrQ5Io
kjYEjBBkCmYsH6iSSNUl25ss4alBzO4odZGele0nYB+Q1Iw4nHWcHDZmhSdzeUD+CKBZVYuPpiYX
VFJJjGnZPzIsXyP6+cnSorvGwN1XZqKluIM4g2Z6/zQ0J4st/aYbGkkDzuRtTKtrn4OYn6XWuw/E
dnaJ00GTOj3jzH5PhP4sasLEGRUEl5yDjosr3Mon+Xx/iFukiHrsfoqOAfAs2wEaZyrR+WFQMSYX
zwFqjK0vU+2h9MiyUrJgCjAJ1Fk68YpZQVNzibbzof8zswgQaEL8sSbzpWZQz2dp//iCSDpZcOwx
hf5wf/DtZSt3AhnS73kP/AQdvjuSYu/bH/oI8B1p6SMWujzUIjvbTkWEy8ArT8NldFv/KqwkWJH/
hfEDyDRIJahVqLWPyL6bR7+OEALmN0iazBDJAHtRpsTo/RSNTDyB+nMsQciDwtE1OJHT+7XrBZw3
if0wOd+k+1oPg3fFocv9o8/Ttg3qBw+RG4fO/F2Ys7z2TqFvJVLgle6LnaHM+dnNenhwbuxvpd19
eDMsy774J2F+uC/t+nlK0/SaR8N80Um80pkgD6Z8UAFdWv5WtM9DjLZUH7Id2Q28OWt+L2KMaFid
AlQbNPqKcS2i/BoJW4CJyuP4GFe0w+zunJbV26iZ9h5aLOEsvhfvbJpmD/EfTHQKUq6PrT6nipca
d4zl6yvbL17T8bcZFe30huz5ShMkXoZaPR4GVTUvVV6/NqjkLrG5FtjGbnVhnLM8z3axk+7NAZa5
uGebFJ32mbvTOzKthpxdIiCrKCW7tCb0JJoKivLSOOaMdUipxL2OsV7SHHyH54tWLdf8cEib30nH
cWUjDLxO5ZRsPRcyhvZZGJkfRoU53xyae2Gn5eTYR+VSX9NZ68rYfyw0pjvMXdH0LKquHAnj2kK7
dFTC0Y66xnxiqpnHkbQ1Hc3qUKGUZU53VX1sX5MRQnTvd1tXcHnUKbnRFuq5p6mmq+9ic/4TtXIX
jZ7z4ViU0Co2WV5yNlbOkcZWTpJk9C6rv7NlUpi6jwZuIwDuJZBqr4NRYOhy5xRcqYYXu7u8n2yq
dE87gez06HYGxdMwdH/iTPszFz7C0bjJD2U93xB1v+t4ov4hg2elfmJ6w19eM74qpItMNMLESM2v
LoB55U+m9+xXLatloaXk8sXJIfNMRHBQ3a3eni+RcKxNkDX4mKIAe9Q0cGPK9tXuR7JUI3qSafwX
m2ZzkxNvlFVaJJnr+t5zQXVNnfDOVmP9YXIQ9tGU34K6aRgcFhJJPKpSBO5HNoyEJmKt3jql/1G9
Uf7a8mrJPPin8ZpuxW6OkFUBniFwXNuMlUuabNq6J6U7SDDqwWekz9I6yrT8x0ZeKWk15Ghb+uCD
1PCGLIfaXY+EwlAaXqmW6EKNoBahToq9w1iZ/4PP3J4ct4tL83GTkZL15iXxl1Z1zl8+zfVsRc6x
7Ux9VWkt0uih2MGhFCcnNdaZRjGfYKcOdQMAvu4RjQQX9D8P/33KmagCUjMj60r1H3w+8XaMsElA
b0IoXozGS0w2M9BO7WZgtXyJZPlDCHV7uT8zysxaKzUyDM+iF8gS5gv9tnlrWhCJ708jic+Amt5l
vsVXK5AsOU6eSyKiCxrqGMU9WEkXhYnOvvbw3weuWYMTLQWqxuTp/vpozf/5jjru26vUSPoKtm07
4kZrfoJm2XYTglpaxcVcOVN1YIrzqdlEn8L5sjaFGdfnO8W0Wv7UCCy0VuHAiZlrFRoDDYxm1CHz
5ZkVnCyAb6vJGVGsLk97GUeY2xK+zIAwOCGXYt8Zq/39q2L5arpYT8hcLje2k5EiXMksXWcABVYT
fVUStZnWxvLP2Mvg6E/BFyVkcsIHuEapgZh9dOy9dmjm5SC7tQJSTlCwDIwkiYbWfyO3ghwz/ym4
v1ewyzZDq8SZUdlyQmSyXyw5LfMqd/CbAdTg/B4dIeGujA4ZBiKSZjuM2UMwqWeNMKXL2FnA26Y3
3xeInGPyG3O/PmuJBJypETdM2NKPpWlXu6r1IzJ0nKpEk9B+Hu3pyPquSHr3ko2+NCCiRKeXvzS6
ivTV0PTl4MKqDQRijZzmtPglDL398E16bLQy6+oJAQIhJ7m1CgINVyYZNhoQbBUnDKMS7bGfL13G
X5xZALfKmT117qcj8X6S+pvub1QFZydYIrdx3Vrti1Bk4/klQ7iiav+pzSWQbvLFPuupdZwYlLZ2
s0bz0LOFOky51w1jPOwIhPjOxrhpBuMBUBxzc1en2V1zKm36s+Hpa8jM3IIw6/UFWKgGzj+iuyhl
laHOsiIwtAi3HT4D0sqlYpyH43nadLnGhWXXFxrb5Ar7BtDocesb7WEancPg1Z9mjB/TapGpMKDK
14WN+5aQakZt9doCOrQ2TXPcIdvUAQ5b9ECxBjWGgQaoETfwaaEiX2Fv8OsjFbbW/f/j6DyWI0Wi
KPpFRGCSBLblnVQlbzZEy2ETT2K+fg6zGMX0REy3WgWZz9x7bphfpIo3PPOv7tAhXavE43KOzxml
ZWjcJXkyHSorYtrFEgApRnC1a/OxGblrzZA47xBB2REF0hY9uWTxPEZbjBDcxw2iUUhI20n7d8GA
jM3nQu8sx9qKBpAnO5sMd/VmqEKQwwB/wFCHW17necXffQG0ui9DIwgn6fN80/iIr2MWBkYnvmd7
2iE3m+DqIUmTJiJdK+BlIBhn5fV+dhn65lDC/F1JFT6NrBVDi1bPWAJIsik/TTn8Z1XA0mKnmnPO
HGy5PExZ/gptei/IS84mE7JEMe6IMbql7LodbZ46d7ovyvKert92Mzppony3M7VZkl0xVf+b6FcT
K/kRSXh1DMB7ddozsmkWfxzEaMsU72N1Yb7tbUGMDZTcIVJ7PpOGVw8UJhShJdOlYhGelN4+trSC
Ac5QNImJhw4TZ+0tpQteJDZMPQ5E9stmaXy1ItySDUF6zmQfUbPQIbM6MQoyLYd4WPX1wXLIYDLg
GK1HiymPIDMHn12CDFHNksTFmRKI4PU9E/ijhmO+Gduo3VrLVQGEAY/D2J5d6YRrmlaFjNf6//Hb
EuQCRW6pVRBi7DHmbWRL8p4EpEgcPIu6fF1njtzR680GjWJRWe8JmVFDhIO1wlGyGrPpaFVI3vo8
szeMP+zBe8gg1rFVBq3b5vVf4RE927UXmUxPDmAwanXjBeTqJzun5Ngjq/6/dgZ7prZTUjBdi39L
iO60jpqARvILBqLTmEBcR6ccTlrHuFwwUqyQlj8o7MG7bEnhUcuXFvnIxqnIJQtGGZ/9KHhph4J1
VAJNLLAxGBTprnP5u6apx4GTPRSegUHT+7ExJI4FG5Oq1POeqoH9zTwQBspGRJk2hnTQhbFB4uhU
AzRVimbCskAPE1pDbEVMr2pHw1ZIvW8m+33ykYMIk0Er1WlHqjtxGG42fPdWok8Yaf9KNuMir/vz
lMxvddh9sXDd+E5ACkyIwYDXPCeeT6PMsaE01TtJFkxnZRk4S9Jto9AHAp3mP4Xttme/m4mzBy/I
rcOeq7kZICVXhQc20PXSw6BiuRYvdCL9xjdhGavpocOwY5aMfZgYdltWF2bW2PdY7Q4RP3GsiO02
MvJfU0/dPi1RIujonRnzcxOAm+FHAVh2GGmhtR+ssmWNjxcO6qtTHT2+pa0Jf3CDCp7Q4MZkCRdD
Ao1q8joIUlLnwS8PymzelAkcj1qKYpGpW5Ue0bwiEcmtbdp4zyjzNxqH2Tr12eqRSLTmLRNrL0zu
jBHVX5lodzMhjeA5WivHpziJELtAJ3SIoSFQCnK0Gc+sM3CcdUx1mowoYsOsj7AtB2XXyAjZEjKl
KafcPJDk6a0koY6RYW/nQOfborNf8VuyfXC/qwRtkjmzXdbTo0AgCjwBaGEflms6NJZZ4yPan3Of
I8RrPdh+nffNW8btaNYMbVuE8cNTPlLNz7wCnM6cEZZtf5aIAti5lxja+OabjiVviAxPBS2vI5+l
U+k1q393S3ywV8Hz7WA371QPcX2YATcuZCyRNFS2fcRgimuPOrBe2b7xFi6Bbsi9LmY2FI8zSukV
m40Blnwp6d3hJNhx9ZfwLROfOTCCUE89kDShFt43PqXSmk5m0Fe8vHDP/GxIjl5cHIWm2EJRYa4T
ArySHLFoyE2K9XQT1bN7TMHL7oEhPni+R2TlqNH7bObC+m2AI3d2sXFDFr9tTJRcErgXnNDoa0ZX
nWfgD+wmqqMfN3gMpcNI4WhJSjiuy/lQxHws86aO4zs58vdMqnTida53hmd/Duj5sI0S90N09N4a
kQESp1BQ7B5AIhCOwc8ykmG3QeuH2mPVD+alUgMxboM/I+ob2l3+zS3+GEXg8jt0L3DA6aOi4Ino
7Py+zYf3xG/zk9dUS4V06fzh5Ejm6bZbvDQZESMTRP/Ea18gR+OeJZGhqF0uFzK2yEcByJ81WzXa
FzNvk7tWu+uhbh9iBbPR7At/NwPhJU6OJkDGw0aTSbdR8/wJkHSpxTlsSNzZAQNElULgd+0WyR4L
bbLmT3xj1tnSg4dkkVAOIub0JyqCErkYnM6ZsSFY1FY8TR6vUOlan2HY7WwpKu6P+xF55yZHy4kX
EKB5m+zzq2XVBYpx+mvL1z9RluAbMMK16U+EyDWLYI/033TY+/AwtrRdNzNEDRg5pzJyyHUx9GEg
TeLEMJLxn42FK3ewOhSMwZ8cbz8NVIkCfRUhL1vYgMdCCnaPovHZAIyCEXqza5I8P/RW8VQlzj+n
cylnhJ0eMpgQjIEbVHPAR319EHjd0FVvoTiXq3appD1A9W2YHqsh4nUd/moTW40zVPRqFW5TMpwF
/ioMIDt2xMMx68jJaN2a69YZmBIHJJbq4ntgGkI95DGfnbIbejOHl5qZd8SPZhdqDFupWx9TEa/n
qv1XOPmTKZN+x1+W1NnxgQL8xyYV8MBlvesDL9jTmzGvSf6psr1L8TuuhKchnRYuNnalHiffges8
l0wQqonJPi7r7eC/s3D8KNt/Y1/7Gwyez1XlnbsScq/DNdnPlUDqLOtV1HQ3b5AzMM0vtts7w/Yj
9K7iw2uxUi6B3fsoIwNBRKSbZ3jdFu72wZco/SbNa+camPXp2lDePSVJWh7RBWxrcCgrQoyJ9sJi
tSjtkYYVw76p51c1pn8wrynl32mxUQH05qZqs5nJMB95NQNrZTG0yWSgsQEZd409sDSDs4YwgWvM
pVA7pUwxcSMdnZnkqVzy1kBDZT8vVrEb/XNGFODxSOoWjSy+DtUe7Xbn0gaerGTpEiJENMGnsiqE
E0Hw7EnGvxaxqowuHy1tv8/81VbUk1QJ/PUNZP1yiqsnfHbN2maOtpPYVs1JMKXLZ39vY2/Ylv62
Gsw7odPXODfiddVtZz9ktiQWx59FM9UlDQ+BuS677iFvVHsQLtUdE1EEDHp2EDAhCM3epgFjLvgK
bpaUMBtdezwAJqW7MA/9FMqbIoWFET3UAIdvxLgVtZSntgzVGsEv5WJEkmPPYw+SkhuPdC+q5Jyw
7LLZx7myGItqHGOVddMmf7S1aH2x9p1yIRCR1uzZzUfmcNXZrZyAlxjX1sQz6wg2vUHCLcjMveQI
qFfxcLNH1iKT51PA4h3ciNm8uob1aw8IBUqHqPFJuaBqybg0ouw6BzKjknTrtdGCybGIq89ImCwr
wpVZmxEiOXNeaD6ndDZ+EidY5GvA7AWD6bXLCbz34hSNXutciuyBGMHkUBrObUqMc5HnO89xfyho
KYsZP28BM587I2Op6pisP4MIH8hs/RmTVe7CEsqxdKxNPQw8RMa88ReJVGKJz9yI3pqxREsNxpt3
XR46OtOdNQTftlmTCGog3uhrsrUzgNgeQNmdP81XtFrgJ4xe3bnBiJgoJ53UsVHfDzqbN2AYiP6d
/zI/8raBcI6efK9IWF0Ngc8UwyMHgjNVE27Mh233/oH8S0xcMw5Iwzs7AxP4IJT59sZ/ZG8X4XxM
AbxYZgJtoZ8bKL1UjKHjfLrBIK4BpCGfkT37M4pqy0yfhHSGLcOFR1auZ+7/al+YNcsPFMrAQprs
OW9bgrxsKiqSzQ6my1lRp8X9XDXkRfeXFInlV1Sha5u7dt0PPUEucEZ8L2cr1rfVXpozAGqIEII/
ELBJhBd+Y8gYAq4EF0ylv7ZJztrFrnxGwaPWYx5ujaI6h05jHETBjCTHxeUWhMgERYtWgjkvChfl
74ac36VK5BcrxKuvBxq7VHgoxXyKsNjfDi3RKnLgfgoyu0Dls4iK2HibnEFe5rsEfz7yDTSbGWoW
K59q03W/kQXswaiDcK+LmnAp/RZr8y6IwungdGcLI8ROCc01INn1WEFCjmEvOV6q4jNRursbVE+i
XZAEa+AOlKfF6Bz5lLqqQw5nBOQX5hB6SZ6lwsD2X8RAkwVSvigiMI9sqsfWSP9mZPHaoI0WuPvW
Vb/g1IMJYSUgbMvHfZSVjDmVck4CzM+qdjwCNdgKrwQMsLLGeTof0BCzeM8pjRrNcDqm3WrfXJdF
ReBdQL/dDa6FrM6gwB+HncWs03aWLMcACFWczOTrSgxifXI3TdOwWaYCqQKO4FX5V9uR/pdY2etU
N+oQ8+gmjddt8yJ/sun7WSxXd74/MkaFVbhliN8gf8siRhj6OcPsvRaokMj4YJteGoQtZrACFDMX
4H3TTZjFgkejzJAG4QOO3Z581YRrq6efaBob5eAUnQhWT5ghI0KOHSpdfr7ZxNCOqxKN+5Jrk4lj
ykjKXSyejTDO3WL6/P9XMwkEdypxL8i4y0dvKpptBcx6k6JRrpmM73L3jKbyOyVBiSrw1gdd/Mgm
JD1yndEQTxOdUhZ1R5h48YNdmUgKRPna5OzsTWt0HofW2GSepa6iRYIkR0JTaPHCB2vERG04VEHd
8GVVFn1u24sd6Px7p+6Gh8B1cfXExb0N6t0sk+ChwVD41CkULqYMxX6KVU3MXZLCKeG08YOEFU8X
kEFlds+J1fXPTLxx7UM5smbzTAGm730nQTSVziaKjcYHbIIpX0+ewOyBrC4jUEWyWNu0426eWvz6
NUVNE7Xd/f9fTOgNO1Zwmr3PXeFp/6YGyEVEKZcHVIUgAqIsP8IG7yLnOXPnB9yfxo6ZrsVHYsiX
4TuPlLqba93yDTbbOICnxcAdXVyKIhEzdQ2u5z5OQTc1sfkbDNZ0K+ajVYSkaGaSmg1SsTEG0ess
6EcakDuX/39ZaixdWiG9oz1VexKsACp2SHNMEBmrGscRT5mQ9ya433sRvPSlcSjcMIBMqL0Vm87g
3hzEHTiNCZ9rjxxuMp9cQkaOSJ6pc+nUCAGKXuGvezSknKduhrqub41rnpfG6yCjL6ag6lr0NfOY
JBdkNEKKi5nxpjae1ASsAr4mBAh0ojYxTWF9jB2NQA+YqnZjsiTGaZ8pSJsyJSpoJB+rTPy7/3/R
mZkDlS0FzBWZyS71hbrrG5Rrxeif+HzFxFZsIl332qeTd4XT+Ejtl62rNMzRwupTNFIOMlwpliKt
fSDR7iqHiSGklbYPrU2+h6TkZ9/V7VIZBKCoQdYD4UrqOx8rEHNPKbYebjG/oXxwx/lOUudeVe5F
B5HgtPj/35D94Xtx8wKzVZ6rk+9Ar8CoskfJuzxcTXxNli/VxMwT+QJQHBJJVtrL0qf/vxSMyEnC
+hhwY50Cv44e//8ysJI3wuCuGfiRFwBcdlNTTzfMu7uq7NMDmn4uf4zONTfw2HjFhkWQnB+d5QGI
ZwAfXsdJxyXf3nIrxrbph7s+p8YPem/dOl1BrofQjyo1187IiBaj/tC2zc0SSjzPVnEwS884YDBn
PtcG6qnT9DVc/OxDmqMlnG0o21+7VNBQvUOWRAAKFaPliFSGCDPsnVNb00U1+JUrjYpzaJhMC8c+
9WGiNyMvoyrGfpcGGCl7AAcsF6DO5yEso9T6zJKRTfvoniO8BLye2woX4KEQ3ZtBvY0w07l2GUg9
kDO1McHGKY8d/6Ro8cNGsxKZNKbyhFehzr+K0NFHPcF7H7wt3Jlhk7ko/mLLXpc/7ODQ27nXWurh
YDbZPh219TJme7sFI6iC5KNIPGs99+zlGkWKqs25HfUtoCT11YVZdaeq+dUbQZtmGM4YzAWYoprw
uHSJ9iKkyZW4OTHCtV6jP1aayeeU+NbBjY6YHpKzqU8Dl+ohL0q0v1KfZGhST6Cl9bzqgXiTFxRh
ZLd45Dz5ccBQnEA+DT2X3wH2+JTYxGpFHbhhRaoWN/8KR6qdum8CT+27Nzw4gXHAC3QLaY1uYWL/
urymbEDrU4JWdScq+dMoioaJpLdOdRRtgdWdQneCFcVA1aMwJo6aETO2+HZbZL9GVWGjKBn99AlB
2FXPjtdo4fOhmOdf//9Chdvswrx49QrC7ho2OBs8PSsxoYP7/0u6/P8NaxhGvtNZZ1WJ9QwEQneO
W+entUS7KbHPVqkfoKul61k2i16LAUEuhugoaS4sEm2z6fZx05arSvrTupRttM0j+3sIgZRHJm6U
OuQ8gJB7YigGes5GPmmHlAOk7lgLY6Jba4Ss2sEJ3HitOPfz9FznfbgLSoUa7gx8aID6O00PRaV+
/XSYd9lovaewmTGc95uklz+lM342Ja6Drvjyh3BcD/YVmSKFMG5LLPEmQ6XOJmWGpicMzx74TS8c
/go3ZkbVuLt6Os5WNbFvUfeoyP/GgaFGo2KNy9WmbTVmxnMLG7dErbLXLDiTyZG8yaQyZCwFVklJ
quw41yb+zx7oiTei93DsI5PJVwzwKU4XRCae2lMrbspO//iwMdYGJHf+4N1MjgYbsha+f7RotqIv
Oloe5R7VF035KRxob2Nmsx3pF52aV2EgvV3XRhgOPKc8mQvdrqRF6ha5Wuvm7AmGrN6nlkWvqEx9
VzbutLWG1lpRkQtSgAhcEwXwh9hdt8oh0UWNzw2OCq5g+9tEgXIJPDra2GiDbdkVn1ENJGHsXCgK
SatotsD7awsvKn5ZFF91CsNsWdKLklz5KH2ypP0NJfcEBulgEUUR11C8GzO4lEHI6YtzaWMGD8jk
HukVGocWFF0km9OER9Tn7WAcQ5Ke1PesGW6RPVkr28yfFSOYviVNSMGJWstI/fGk3KqqvNlLSItJ
7lAvmNKOwWveDMuowWUgu8P+lW5Vy1KCTL1zOolfF/vdouH4xpn4JCOSAVJ/Esc4b2h/arITKy++
hq5HSjLz2Z1uswGSJnE+XofgD9lOwBxueKRB5kMJEWjxlq1rTSjC3PymfZBv00Un9f+XcBjEGoZJ
vpZ1gPhw76vcPhl5ZyIOLZ8wOckT4VATEZztrVA+PyYAtJLOdT8qh8htRghoYO+VbnnaGbqv0qFp
D/OHNwbFPrMGPGhspq3qu3LT8YTZhCWAaV5o2hACucMu8sfwHl/duOqm/gwZ0tvhCUWr13vo6J5E
2LXbenS/U8/98yI6SaJ3sjNz3fTaSNPeKXuMWZa1fKjjW2Hll5YRASHoTn/HsOG1RAK1B9kdb+cm
ml8yIVw86Yw8qXk/TK+2DnHKyppjV7tYaULNhjjvXrSP3DGJPIJzdH+nbYF6jCjpFTLbOu4P7RyR
hiWJykL3TfaJ4PcJeKhsWYizI1gVMIlHg7EslKJygyZXHN2UEim3nyQb79XkNGg4S3FAju+vURHx
ULVYTMtDGmuooiU7rAz493aBv2Uk3VyIrEPGRVJXbIHaDUHZjCh4kdhFD3PA9g9X88kr228HpNeq
KHq99OHc806x7xdHl1F07qqpWn/b20jhbYs9u5vY0RIebhP2q6cj8qZD54inJGTQZfqSnsB7JcFj
OtshVM20RiidBI8mQMosoAglN1o/QxEdd6BdD0Npf5XS+vJAig0VhC5MDZu+oSMQNYPdJg3fiasF
sWlilcp7gshG62poOawqL3qAR/yPQBdMpG6NFVrSLJvjq8IQfh6VPjFUR1vHBiH3+/dIkwUwWLJ7
d73qEGR+e8gGz9/lpYMzk9qABbg6GFm97Yg2WmkK+VNVm5tOd28ImbrnEr//Q5i7G4bMxtFAGsb4
i3tclio5cP/1K9KgcIma1qksYpc80JncJtczz747THuKsqeE/TzCYOT6g5cLYJ8xZXjiPQZ9NZOq
xMinxhSRWS99H/1LEec/jO4YbqrM2MsEi2Q4Tt6xnN8QXSYbt2DXYoZEJzVjfk/Io/mEtHXTR5Oz
IQrq5Lm1wWoN/ZxX2n/YHtZgwxThkZXe5CypR5F+DZlcMkGyV0aC2bFj67LWRv6IB4MiOvYPQwvN
QOCYohUkv08VlbmOcvUvxsAHhQzJiVVG2IdoeKw6/gmrpIc8gBpEk2ayFw3aoEnmL4AO2b0MPSKz
qL9nHBShQIbaGkho37q6MdxxDlE6/ihi0Q9NY3Y7swVL4AAo87yMHHTuXrptlvmRNJ6aBA/KHNwH
s/yVc/A51YTkoWJelY5N5Io926sBq1X6Sor4rpuG20CTpCoXUH2FW893zTcb6snegYHhsLdjBot5
uLUy6oaWJXjZ/tgq/cRBaF9cfscupb8SvvNYm13NJJhGsmzdfVgyLMSDiX5fKXTeKMBdSiQrvHIT
Hts2+xgNYDJIxNFIuP5H3EyveVLduaV1qwiRPaiSE7aa5ZYu/c7E+r2K7e5boIYmi+rmjGW/dYSi
MUzd8FCME8sLYqOqWWx9iDas/ZMn22Q5lWe+vcLE5hiCKPFEqZ29UBjbQp58rL8cSWnA53MvYysg
Zs3D3EsdO408DfDNdq0mUCcgW3cNSXYxK9lMlK2PDMccNNn2SxS45fFVrcw4TPYge3HC9OtB+nKL
k2rgDGRI5tThXvg2ha+zmYldpL8N0zWRVWtz4vfxte+y8owwV9FHL1YLGYlolxo9PAv/kpMQvctD
LFc8bF85Sq25879DIDpkkBXXuUR+MaP2xFK1tQWjApK9W4xiDsBmzkQWcaK+xrEkmRIkJx7sZzk6
IyPdpthYOZnIKV6j2q22veOREsfAztNst9M+zc6KwUI1WzewMP3Bq7jT0bHV2HTtd/zl9l2HyoGs
v+8gAO+VLiQqXI91aD3ZaF/1j56rH0LNtjoT2P4q71/JpCWsTVLDeTYRezwlkeNcjHK+n4Tmu2Ex
BnAbqOZ97/04tSr2YSN/3EQ8xOODdpeRbFYBrehtPrP6USbxvzyTNXL3JzMp8KEU+htcxoJeY7Oq
0H4WZOjKTB7J1lr6w2e3M4JjrW3gVxXSAoIIMrzOc4DfL2fCncNDcQdnGyfGOonIRInhUq2zOmzW
HmkCtmNcGnR6qU2PlMY2057VgE8yJiiLapEYPJcxQ1AvO8qMKs+CNboK8Y+LademY7ZBprULmw7m
TDbnW80pjGGRuUJRyJGSMeh4VtszXhjWjeBRkV1t8qr88WHH3Gzyl1ugggtiBs8zfgNWmvEdJtTs
MYJiy8ZQeXN3mDvvQ0RBfu8gbMdXPF3DTDvbglDONIjmNYzDj/GfT/b0HUmC6SEG/uNDpMT7hgU4
7/J3qOk12sQfq8sOfrjQtCdLkrVZ7YPhZNHT7OK8v7dbEhGow8hm9jH3sL8nMePk+tmpDekiZpeT
o0wPUjbv1jwAnTSqu6rLcPJDn2i98omyDuYNFFTpLfL+0fvVE4CiKYzAdnzVI7KEtrRvWul6OzXD
1RktE3kpJk5zZvTtzca67sZuY5Ofu7EyNvqFlQLp0ZM69BEd/QSrfuWEPu7LyuC2ivhV13PIgb71
FMQK082c7UhaIhuRhW/gvEPZPTYyP0OEufQt+lE55Qgr62gN9P+WQBH68KGeZZ56KVH+AyUhPNxJ
LSRYlOd9jGi4/G0E+X+l9eSkA6cM42oDx3ZuzmqXB2QQailA8gvvPsVhCXPFKLfWzElpQSnTgIvU
aK1dFn+x0tYpDlmvmChB5tQxVvCAKFp69VP19nJUCc3uEZNAF48hV64IUBljXBzb7soIIljnSXnQ
dltf0q66Z7vx1wOdRHuAEgJG9yur7QwAWb/zejZQHNpAxZd/w/JLwrNVPZlq7FdTNfyOUKM2/oAT
16i5xG0f1uf42grD5ufqX1QW4+WqB2eTKfhAIc9vFHnxrixvdYR7DpLeXd/nrBzS4l86DB91w6tT
2cicg5BqAQc8QdOEMeZ1/NDNWr40vHxitPcV/K+oIygXvSxrYaBXjPs4s7Y1M8V9q7P2MPnEyDUV
W+BKnDE2VLwzhMSS+4YY0Sj8bZR8JKaV4giyMORQ/xbDtGmBz9/gyCDJz8pNYTggsoIX8xLkodpE
LlQ0I+nLa28HS5EgT4iBBnL1WP5WKkOSg1BLpcWmGBmOuS5j4VoG95h9ykPfkajk4wLDu4TJXKmj
ZtmVtwN/GfcBBXK+D5kwhJC7XC98rLBD8SaTwjaTPFubYlXxcbKcQ8oXYhxk/+LKFQ38Q5KwpFfF
zlOIUbDBmatsicEzR6ptNZcCqkFBe2YWf5i5+QFMJk7Zgt5tcE0e2ZuRZE9z2vziIdgl2v52ouG0
QCXaFsN8RmLw2I0tINkxvWVNSM9YZddsoo8tOrKBEL4/R1NwggyAPPqs5+PoDNme52haOW2yq6Se
V3GA4RMEy7PMmkfoiCnrn82EbHhf0iwGwn7zyExiFD+i6ewMijcnJKx2wqUho6TeOxInfBfIywQN
yeGQvwivBuyQzd9DEl99CbMi9r1nw6jQr5jW4tD54nr5cnR1PzXTNq1wlmqfvRTQ+JOc03tZeg4c
5Wqf5tUZbq/z0Yo/RvgohypJoKjBlJBixGGKLDAEhdnVq8zkLWgMRS664s9GpehFU3FqXOipdd+c
CPyKQGvB5kfO3O9qkbxOfFC+6v51TlnvptTw2HYFN3zKPXNDec4EfgTcP3qvzepxUvyvKbJvEhlc
dj3BfEEav8TaY/7+68juRqo6kSQnfXAWzmUoFZPgEFCIy4JqHXrVE7xl9xJn9cm2IcEmbCPdGBl+
UplMThg/5F19CKKCvpCrKQ95eXiCUJblIqU0EdmqIqpuq3T4Vud8yCOQ18Q8JfOM99bLnsfJok3E
YL1uJ34os+ByKXDP5YYqN0FofbLEfUh4W59lCFmOsO1bHzf31WB412Im8EdXHNazSTY4SgVvxWze
u4UWpUro7vK5DleeQfBFW9g/cAJ4fF2veM1J4VmbyvntstJlDpNhq1vmy2FPacV54NT0Xb1WgKPd
srwUk4leCHsB4SA8rPk07qsxP/o++7qeoRMOUhZOmOI/pwl7bj3Cqs2b6r6DQ7QB9X0qGlPsE+xT
+RB1W8gC2x7N6MZanOKG05z9/MFGN7+2NBVEK2aCLCLcfESVKzaGhvUkEyCN4AetnHrOxKcwGO0b
0YN8821AgGRbvA+sNDPSSSnE4ar7brAyoVllQ/hRl/SAvUKrh7Zn6xdOucfuMSKy44WSPhHUSLC/
dIpmYPAlxoCOFJAycZ5NJZFZhMZZtlI8uQxdN06E0yZcnNU9Qbi4ssz0qDV2zrItzSMynF+nBZZG
Zg7vGdqyvfQHsffb5MWlugVAJNpD2Pv5xRrDJaHEL9Fvp7957I2n2h5/s5SnMfRUcifjzsRAM2/D
HsSLZYfNTjWl2LngmVmAEOceiCp9BMvIW2WRPGGBAxXmGlVIfzQZMMC60TQ7yloU6U1LbYEmVRBp
+lk74m8IpXNW0h3BZGUvbDr6w2BUzUHQgLJK0KcxRVuIRLIITDaQ7pCs4AO4Wfrpz96/zPkthn94
cF6KJB0/GK0wtePjhv1NvExhwoyPCNoM8zMwY04j+MZETlj3fUp87ID8HF06AYzkfOw7w66Odm++
dLr8TmnjnpKmeFO9IZmscfY1TQhUiCOGGupi5055jTzKt3HujUvHBo07mHpNSj95Sesln10zXyjN
bTIqSS4k0Hb+SwmeGn1Glh5NIYgWKKwHs67yuzbBD9g0U/Loo+WuWxR0UXIMAk4qD0YeMTfwaIBv
vRndItt0ORjQOD1FmcUQ9C+rGdCOMq0Ps6jeiO8OVl3fKqZDcDjMIK6vYQl9w6ejuYbQQ7aLfprd
MFvQrkgPrY3cIHcR0MKOHTc1koez7++zkQersGR8D1u6Pw5VEaGPBEfCU6yZRe3CL9uZX+MEKrvr
YgvOgyBk9tg0ayepkn3Wk4kKZbZjGsiEF9qSHSUz8PuIMuEaeIic6Xsx+mf4PpmGRJjLcoaQYsSX
l3UrbqWKHJV2fFiuxwedTt/xWJM6PUrjxB73uyz8ijWfineB09xJiDvnAI4UpgHrHvG28xDH1SO0
RWNTaDIEGBAarKN0fegD+7OmxjpPIPd4dT4Honv2jvb7B0Q81mmeix/cgwdcxT77B/1oBUPPU/Dl
SP/bS8W8w2YcIfJ0jo2XEXsQLlVVK89Gw5rccWOGwJNj3cBJTQy0blmE+dK0hLnp4c20LmbJ5elG
6RNPz02RWWc3HzfjKDGDN94OcwGy08IMGV+f+R2ZwkCDZ97Gfv9k9f10givG4l8n/dYuJ72FF0MJ
6Mf9bvamDx+46dlw1bYycZ8zfbt4XRrfZ8iyq76czqYApjmk9mnqMbyGKJHX3TD6TKgd1qdN9N6Y
CMU1NN97L/TaA7yhGQVx9Z7m7PLaboTrkKIUJtMADxGB47N/oWjTa53IlzRJFE4ZavyFad4Zvjg1
xXec14qsDL5YXmafghkjK3CjNKFtINxiZI9Eq9wKmnDDwuMWl6hIGu1du3aii1awLTlJ1VPcO/0x
ktc5pZ7K3Cq41+VE9JxnfSgQ+TuQm/4eDEW09Zej2baPJpPDD37Rma1C8VqKs/cB21aeqgCZfDkH
x6Cb9r0Ob0MIFwFYNhKyHP1ryyINyhnyIOlyqkTRCxLkcDfgZvBa2z8r4mAJfGaIQDlUXIz5lJVi
ETjRhY/RMxnRBKoB1b+QI7HuQYZcpaRlJKGWaV1pvs8tU8rJzjZJLO6yBmOwovq8byv1xmSCII6s
Qv1b/dHLnjpITyhfHAvUkskWRBD54NW78j/2zmQ5ciW90q/SVmuhGoDD4YCsqxcxz0EGZ25gTCYT
8zzj6ftD3JapZDIttNfi0m5EMJlMEgF3P/8531GedZJBILFQzpNZVR0HvXKIsjj2ohDsj6M6f3FT
f95pMuZwXLkX/VVGlgX7ZBNYZbnVKf20AoQ2ZRqgq4QDgwnNNh6oVbE4yEx1tHZoVEF+Sp+tVpAq
zRJ+JUnU7DV+AuXMZ/Vn6GtsRVRSjVc6w/wN4NI1ciyIAWi7y1Rae2i4wDtGfjxMhhZx3KU7F3QV
+EHvaCRltES8ywAiRNDiNHtve8YmFdgakVV/GbZ4CjWr2lYtOW3ynWRo0FlGz9jbg2ILmBY3Leek
6+oZpRJUP59MGjzKhrU7J/e4Qg+qWgR3LZi2TWGxbUqJA9WQBgI88uwRynUnvB+CIjutrabNgDWs
4FtY9ZyeFh07ITxzeaHeiTSeMHXN9gcExcynGNlTfBdJP+eYqTo7aQU2fzCINsac7DUM9XDbx/ms
/nB2cEjtLf3cfdVLwEb67AsY9gMYmr3hb6ArhwcjsJd56VEiHdkbCRkXHCQHQ5tTpBkHpyzR38dR
1kuc53/6wb1ElGkc7NB7hvfDP8t3rpGef0SuOTf5EFGIcbSvB+c9oRQKM+3SCMA35XG/bQFMRw22
RQP6KU5Xf21HOgwFp4A8T0gQzDDEjFwwzokk/5rKVBxkcQSfguCtFr7J6T9ud9Iez1PLu5zmR4gh
bbX1h+SpjlKDg6GvVgNZoBg+yCPr1jwIGjYjEQaSOvYaq2J7oFb6j2lQb9TKE5k1b+NH/LgB5m5U
E3z6Y/haMEIM3Ka8xi2nrNyrzL1hBGrTW71NOLSlXxURG/88RES9qUKGLWhpAS1KjNUXXgtCYyx4
Q0un+fKxSKAR0R1HQd65ghavQFO5ZHcfZ6fgSmn7MXbCra3pOrUkOSl/5iWLXD3HmEMWWdX8DBkm
KAzDK3Niw9n38VM6Q4nj+UNdwoWAGcHutzDK7QyhBLZS7msZHJAUjRP+fjC4BXtCrBGnylfqonFs
4zLC4R4cSNFBdjGudMnHe4YM1HsnNpsHhM8rVAGqhpJEW5odg4eGdD7CW60OulEWOzP0GBVxt4m/
C51bJgeMdZzy+2wHxhWE0h5j4xYyOEG5Z+0f7LE7NRqb5SxtuMPzAyJ6hFcRhhzutaDv9noKkzam
WpxipZA8hhe2h6TS20NlR2rLXmDPZ3k09A09rUuTt9Xd6AiPZVxN7HwZWTWk2bsOBzSicSCKHy0H
bAedejyAyIdcPn9An4/X2NeZbA/Wl6/pB0/v352eH4ocGfb4rGJNVBxEnmNqD8PnQY6Iuh77YiA5
JHlmRk4/d8FHcIYc8PhO8WO20AI5RbC6TmQdMjnoj76O2DKa/qvTDOuytoyDtON0a5GUYd2Lk82g
YydUON3ogxZ7vzOdHVbBFSeZGRWBXKj7hKzaeq4kHacM0ytxe6OhI04MnotffGy7w1//2/oC+1ZG
03jEm25TgF0hlviYuij5lYDGFQV4ZfXYHQ7V2LIVHmA0MYRrDkAHqxUk/wkx0XMOstSN9b/4I3l7
AtqwQuv44rSThv+9j/edlg7vmFLRt2v7Ocfne2HY0yxaDPTvTemhD1Mmtbs/7MqJA1V+0URDekHL
xE7LzEvVjdPOdxIbhEKoATP/tw+R1CqQNHa2hnP2zy/cP8VEYVyNhDWmHmw8E+qjbbTddZzB+nD2
+I0TbdvdX3Q5wv9Vfvs/Peb/VY851Xz/VCG7+mq+/tdP1oTNePlKf/7xt1v/lf3++ucO8/sf+Pmq
m3/8jaZyx7V116WMXNLArWjn/avD3HT+7kgmo+gn9wpznSrojERg8I+/acbfdUkwGg2faiAqkufX
asTN+TXz747F/ZjXbMuVrjLUf6vDXLclbbb/XBE+f3PCdJVyle3M38p/bLvlJEO/uqWeqAPAZmrO
MosXXJT7C/3PQLqeMDNOk03Oa9p2ED1WueueOWg8Oa04RbLJ93U1Wmzl3mhwwL6pW7D07WAz4N5b
uoGVbRqnemDjSLuUn1bQk1w6iFrz5NDmy9ePPmqNMwMuU2eIZ/oVikTPxhAJpanxSfZrN4iPSuu+
ZTmhRMLeo9+ppEIMtZv6D/NED+NGaf3RKhzWVwPDl4sa+QEPJgBTUOgdczMHP5Qgc9U0wHQysTQs
4qqZqalVMKgVJ/p9a0GL7WtKmCBRMYpKQI2xe5Nu84Sz98moxLEoe4gBdr/DKASp8QVJjPwizOjM
qL8Rb7EYDj6wcKZTUeMT+KPxDe93aS9pxDsCBV4bVnULAjrCRNeRFSPBqToMAhriZArnLxmbfVnK
R6fDfUeUhP1a7l9EqCgFDXtQYj7BuLEOk0du1wEmFMD+el4voJ484jvYF6P4cTpoZza9JxA7hnUy
aQGty6axSkP2eNw/n7pwKI+gLimnIQKQimBbmYKQo8Q7kEf11iLDxYkGZr8/YX8utvSoYNEb6CRJ
MAoG7gcWRPyXBq1Vnl4fgzz+tCzOZFGma2sX3OGiKbOlOWGJ4tw6O3jKhsXRZ643tg90in3BpMDi
JHKKPEZ438ByWidygHqZL9xZKScq7X0+RPusQSBwA21c9pCDGhYr0vVVtecGGqwxZ1aJTgqaxLzB
ZcjoHQBsGiNWsydKkgZ3MWVjA8LLSmfv2ldO/NRyIliNO8v0k4ckHF6TwKtOot+ORvSUOOWGVYkc
ivUiK7pdIwDZD15K1LliaNUOwtmAt1vVra+BWkQ9ksQINE0CCZ5m+ZMUf6XmSyTY2kaUb1mj3jKX
MQGXF6abs156MB0A7yI9kYmdWgMkaKmzv6d4kLK1o6QrHVO6u6lDOolC+KAYJOotvd/vXgQHzajF
yo5/lEinZdK+c+owt3phdGwm7XYZJYrZZh3/UYJ9dASKOaHFZcnRNMgsovvou5Y0/hitD7OtS35b
ZfgeONO7lSU40Mxp3dXaq6Us2FighJTuXOcqGUWfRSeSKxErDZ7gizOl9mqI/WdzBL00dfo8XEVW
BD6F0pEtHSyUA0gqK8HM2+v9YxwBh6kpIWKRYrdrjZeyVP4yRZbfY1RiT/XFZhT7xqXVMT9yiihi
K97aBeS4CWvvAbV+g7FTUntWo1sGxdouxmxZmsInpzlT/IbpIIf8s/JSasNbQhe1qx0hf+ynpBuu
hpuGQGScnxKj+QQd/Kim/NlUTU0xSJHuhzJ9KrufPBJ/WpMMJ4OqAkHPeh+C+rXr2BzhLP+VVtmT
oQLqEqD7iUnCANSsk8m9K5Lxu8TfTHrGCfZVLff4UMsng4i6OeUvgxYRxyt2DfmfMTOLhRHCPKvq
J6/5KEQEAbNPzylcntmninkvsM84axuZvEo/T9dTy33OqoGD02LlL/OUw6SP46nK2cY3db7Cu/RA
6Pw9qhJmVlb6ojq5NYS3Jb7TLiuLIahSv9E+tVNuZljgNMz81L2QeByWXsw2KqNboPGabBu6zlto
OS2589HYm55c+mbw0Lv9KdNxn0Ve9waU31wwAs53xNNghOYOyUQKlw2wJdUb3RfNtbC++rBuTzow
giW7flqDK+x7WYinrFJhekhjZb4GEVeMn7wCxP3UfKdYWHG6oTAKfBkI8EXeYFOOTVS/HKdHexO2
8cb8MCrnVhFtZtn7M5PaKE1kOUr+vpOIm2Ewm14HR3/JggtjXi5fE1320xga5IqRcZbSDh6QLCRI
7G8d2IFp+BUJ+V2X9YGJZ77F6bqtNW+DJzFY1TEcv8G0vfU0J98BMmKSNxocCe7SMXVOgWm5L0xy
uaFuzTdC4gSUQnl+/8iuWSLdjmCV0T2sgZN2Nz2NvQKyLYE7m6rdR3m2NZX+oAflrW5txI30lZ6z
36OuhgdFJpKmu2EkydaDvRNedpQWXaKha76NsI82Ws/Fm9D1tLMMvmyTlyOtooKJoSu7TVvma4vB
GdURDP6GySfZk9XX3pN7BrHxInOdBv61RK7ElBS0Ka4TwAILc1adCrxhkgyNBWcSICPpFjzJ0HlF
VcM7xKMdEWPNZ5tR7pgXmAUfWNchQ0uy6G0qb+CCPwaHW+wku60mWhxSdrcH753zRq+OSg8Yw/rD
G2FqyJVWxa0KrY6Jxc6Y3GMGfmVDzcJbm2dAIbxMP9JQOCwNdZBpptGQmC6hHPzAiakXg+Fhzpfq
sceBYuVSMcR8LFqDv1J3k20RXBMtAlDoZu+qHjTum2ATiTYyA8u6aaUgRlhjss+dDoSGnT9PyXSb
uotRRFgyhCIeKyS6Iq8yRlFQMtUYpss8i4yNbhDt7Kl4qAyXzFB2msKrn4unqOZoVBaXcM65pDS0
e8mTzz4qYJFjnUVBCMefkDSXYyXX0MkevI7yZ8gTaywF9aY3c9hVRDLj7tkcGCY2xDhNHep+39S/
2a0RMKhQjEwPqjhn3Ee6gsgLtfab387z8Gp4QKb/DhPtw/PBw0kNuJhuQIBMALOiSJR7N+NornWs
YDjVIa5xX41CbqKSi97UVXhp2UKhTEynknkJAxTnJ2SXlXv5ewydY9DgcrsjErhZ7n0aLddJBWAg
4CrXERI4tSwiyqO02hHvqes9ePU8tPeic07EduWr8peV40qw1CafuluZMWdp0c26gKrqyWkWpQaM
lJ3Goq+0h6Acb0UBPrvKVch5uf0u7ZHkw6SowDWmclGN0a8hz39xaFai+N2zq1uAvTmTM7CXCUjC
lXTgI1PnzQ7Xq9ojkNgOvIz5p0qLDQ1ryVo0X303F5+AU2VBgjJuxtEzNs3HUeZEYkmDj+kX34Wx
ZCjxEmUHz5B487lVRjHcVVOjjB6eDyhdHKUgBWj9u6a1ONI7/qFwAldFhoJmHwHOyNeSuUZnlNhs
LfvbTMna1sBIN2psg3XXRz+aM53YQlV7lDTOkwqLVxy2HJSh3XDLkasct0hDB+RDomCCZmFzs6Zn
ig/oHZybXPXwI9Yt55BxntfjqFjXJeNrqIW33mGiGGf6R2ciA9Dj/mKQOFrZbW4eB2oWgURvyGD+
9GI49+OTpq1bwr2MedmHBSAVsW5U4LzK/r1r/Zec3Szgg5tZAwjRmH/XKa4Oo2N+XaaNu64w19hu
DOER/kCUEPToyEWuui7+CiqF1DJR5qUKvHe9GlZjA6i06YtDEwZ09qjkjzbD7xOkVn7ZrHhe6Sxx
pmwANqtlCBuaNYBmdEwXJn6A9Xyr38ApgB2AV2Ort4w2HI1GJX5GAeFwfsgLxiFy62KaqTmi7KaC
WY5VZ2ifQxhe7ZADT4YIv8LkTG8tEMWDGEtjoVtxQ3gdMTQvYyJdEzG1oQdlm1GM4dfen6gGtits
be8p/TWMR+9xyArCaVSIBc1bRlBjF2FAsxkTbCyTQlODqAYmE2aDrVEUq0Ex+iqYL9JL21Cax8WO
klCfuiH/qHp5wKIml0XW/o6mD21YZmPyWaXGzQsyRMBCLeqpBU2QY17q9FXm5GSNBW0IemuRg+rx
S3BzwzZHSsZkTpZwK9+OFbV6XaiTF8aJeaZHrr8UZtssLZSdRaWS/pxC4tvIlhjBKLKjCSR/V4sq
Yu8ojKNfhVRwmi50346+n0DrNlmo5+uq7M+jLv4YuhPdnExLduGYQK30rJ8any69GWH7oMfl95QP
/r6wuKJpPjBWehchxLGaYQzRthqTyb2pk1LyvBrvbAKeTKtl+mZLh0rYOm22na2vtKF13/KZwFaW
SzBwdDwHAqiscFNQ/3NYLy2CtdA9nOTDhxcy5OTemqwSijFOUMpNw11kDc0cRhO0+MLyk2sU6TZ9
6HraQWpLfXcoLou+gB/kQ7lDNOL/3IAfia+V3BjkYO8rZ2VjYAlzjNGV8cukQnslozTYQXB6c7mR
Kf1RkV+B7YV3Tzjma0kvbEvG4MAZAebO8Kx41RXRVnX8Pjz6xpiUpJuqZ/XD8JetbUxtLFYnTq3j
qfBC7rn6dzQsTDGAysFpRO4kj5dBRouzMZMQLMjLvUXph+CGT4fBggjJHhzYNY0lBFRFhC2OKyAW
Q3XrWpxPkoCMaD5ZacxjO28kPF+ATifJR/fGqsiyfuk1A8xN0LqF/tA5UUaNTN7vCAk8Cm+ad5Oh
zegvf+ObNVGrgZP2MaRqR+MXljx6o5iTeLtx8E4DlyOtMkhvZlStB5mdXXsYbzqVwWXmrqVhu9cn
y4IozAjyNWjImMQV2HyzWXVYXpZWk1wqTyewU4gezhcnKAp2l1w860laLGdAvenVuDACAkUw4Brs
85tRcAypPAwZpelDkWLP44qQ2ALMOC/mrCuX+E9h32Xe2dPCaxWBpHA5445T/EL9QgChAduQk/7x
6BlkInBDTScO1ZobERHz75TDpZsChVPEEFOFrph2zIMMj7cZ87VgWER6W9Ek7TyD4uFa6k0sK7ZX
gfPxj7JmPpakas1RlmONwVFbVDgEOxM/nq6OhMXE0TOmr97sfkAU2dzqwEtB4P3ttrXamhX5lIlZ
58TuRLM578ETfJbmRXGHWaVO+VWHw5OYHMZywbjtZ99wY5ZXwNXQ6QrSQZTumhMsKfIK3dpwUhDM
LCxJBw/MKP3PNi6PrKzXHgzQvhDUQDNVAs4++JtcfAGJvDr0JeGpE2ATjJjBYPIZsy1TNcCphtsD
tnjuK2NBOpkhod4P71XsrQzX+r7Lb/8jUP6XAqWBPvi//+//+R7+1f/J/5NA+ZSnX0n4HxXK+U/8
pVBK4++WIWxT2SyShqEM998USkv/u4s8abJdUfeX0C7/v0JpGLxkmpAo5sC4ZPz07wKl8Xeshcx6
dN1RCkaV+G8JlIS2+Fr/QaBkE6kjW/JWcxzdESZqbPH9dQszv/7H34x/ER4vtLQQA/tQzPOJFvE+
qYvPzlfVonI056p3DU2SDaLU/QW+a5erGF4b1rDo0W3ZvNxfkEz8lnHnmSeEeeemuuqlbezis+jC
bVmGBAVqTzuwr3ReSkxT5lzya+OI21SAkHaNJ7wPorKJZfQfEtjTriiZ7d2fjv1xL7g1PRnUJCRt
0CAn0i9t9X34UuvaZ+Rn3jc96dc4lcFbOJCl66pCchiB0KGm2HvJyeR3/Wh9ZLVhrc0iXmVA3ddT
2sY3vR2GE2y0Dw5oayPGuJOFVPrKLIB7Ts0uCTIVrFyXZhirwOBT0/94jQ0kJCZ6aFqaqF8zzXuK
jSb6jV/62aIdep3wTz9MHCmWUw2DqXYTdeiyONzWbYCARWDkA5zQQbWJScGVEZ9FNhx16J3fkYFI
lwu/efKpMtlVMGR3kQVxz+jI81gc27+LgGY7Ly/etCpMN05JXrnwovqhE2gxwqcRwVbQkL+rsex/
iMZGCycUAdJFHm04ERlHBTD9bLkqXXcmffVONr3dP9f3MIKgCtNhXPXLsNb7hzgy7J3mi2bXCchu
zHQuRiIpezagCIgynkG+wEQtB3cWTiO5bSNvfIUslbHZ8b0DxY+MpQhpuhWiZ5x55qMeUxeDlmJd
B5pgSWqE7plAPt41J0lPZkc+BbYFg9+qmw73h/cXqBe0tiDJ3XNjRcMm6x3rWoJTW0PbFY/UBRLG
ijT5VIMXYwdZBa+5qCGBDE71TiwHcCVrvS77tyrUgcWUqr7ZhbTXWQL6tCs0YzelU8wAida8urS0
jSnb+qEpun5FtXL6wu/WhI9tmZ9JzYG4yB1sl2+8xUkl2R28O7Ja3+3I5BqfxXsXUQdCM7gNRkhN
a/7uXATJpVe22E5tZB7zQUaHibonBFfHPhUwrwD1l+5VaaO/7t2uerIw1dJ0QGV805O9lphwvzq3
ukVjZP8wRlxFJLQJEYhTYoYIPq1FwbLsu281+L/72ok/GAxAh4R4+2JW8Add7H2PRlcSi6TxBxKz
TzQm1dY1FBOcR027CeXYPOJq0JZRPZmvSc++vsRW/sutJia9Aoitq3YqZ7KxsOPmIfF897Mc0dgL
3QlfYhRXaKfCfwilXWzLvjaPhBvFAWt2tKtEqy4Nns/1aKTBRR/iFxmx8SNiU343aXiAVuiBElfx
xsyz8iCD+YqLc7HoSjq0MN5tUiB6Hw5jZDYy2fxP03AjOYVziNlbYs63wdDG1Ctnvcyp7eIuIHCu
vNoFGIQ4keIrFwL5gQ4N9qbvNf4MfDyELYPGljdZspGnL+1XEpXqrfehkuMBxzWpJeDLck8/ZhTy
Hik0zbdumYsHz3KClaj6Euda84dhT/CTtojBkdKBpmXOPiIE8ZVC71nkaak/G3NMIpVVd7EnInHC
YZtbYnxDgszcB+Qg9vKyVN91MS405fZfvaKMmRTGeDai1jrxTrFWHrirT9dg6DAp+1sCJFvYYrA5
TNMqSXFLDvK7CF6wOnzqJUS1uPMbyltVBFgq8B/rOnLOWlwkvAXM8ZNEbYR+U/uPeBMUhQPNf3rB
yKT6609Ec6X6/U+YRf5BSXl2yCO+866ofoWGFn0Yyqf73I+dnRia+MNmrEGvr/8mRcAdgHTnsm1V
/KFV7DoF5o4zvWPFsyim/f35OId44+WOtbl/tWEccBN/UXydXXSntp6ygmm4KYdxY+i+9dQkhUsJ
vfi4v2jOn1Hk44kNsHu5f0LpKGA+DReKVjR/RhW4741ga1sPjrwyLsxvo2r4j+c54OukGLpye38o
hurU+HH7JL2hBUTvvro6Q+qUNexNwg3ljQKooyBN8h7ELIEcivNr6IfxS5HTvWJxOONvSU36YvgT
hYK3Rm+Bvb8/7IW7Y27fPUUEOx+QL9/uT7dAW8F305Z4f5hGLWIwlXznVpXWW/56/9ua2K3X5IBY
jrPUwG6oWZ84U97qptFuLof6o1ViCr0/T0X4Qyzs7Fm1LgWqVPR6Y+2evXxqNraepQ9ShFDpLQ3y
LNCopenpxQtTJX9ZwQGjRyj+8PWrzu3qNyZdKuEAaj5YaSb3aIPuJhry4qVxmk+GN/VH6Y+392Ac
mteWIP0N8XMbWVX7SibJuoxu/ZiP8ij1sCKvOhgPTELiDf21BsMDtKGoHfxXP9Do6/ET4+pSMbEN
uTfwyU5/sgw6FsvUzG6jm9PAJvLwI4rCV9uCwUJ9/PTc6Mj0evQDLgIhIu/iF07q/VrXxuSMhQIK
3sjZk80QVUSmBvSq89KvOoWKLGT3B4wk+EniV5o08yXznoBomNT3nsaNsC1s+QxzrYDH3slXAHo0
CxdSkS6Fw9Z1uv9VCvne2HXxDarzEtQjWkbmyGNI/1Lp2MNn1yGGFvMyj3siOMsMP+wE1u7TGe0V
IDvtm0havxD9UNycSTsQyvTXtarco5c21DhXg7ZPHas5loASdn6IfkCRGf2W1mBdR9Hj5Kbm4ZbP
jrsk8tWzsKwYNz6taxhIWDn49X4SfH6XjHG/Q8TIXJ9B9jkol0bA6KadAnHBB9MwsaCaJhqdP1JF
BQZyp0FV+SlletDKpv4h6XKsYEj9NtvpbLZB/XtIaPEw+bpjjLc1T5rvMdWfMM27vzxbe4G01/yy
te597FLvq4vCrxFv6Fcnje8Um/dXFE1/jLgePrFAh4tyMMNP5F+sKkU/HYtZDkYR7VaoEM3JdSTx
r4re3jhmtlC6+l7aFZMRmUVbw2THZrfGLsxEBkqYURbgrODJpDFyqbtN/kawAor7xLeBc+0iEovQ
vktVokHKiJN8xeR6XlmL2nxSaSs/o4Jd72i12auVUQ/nK5zg1khNuW83zaW0o4A8tEH+iF1QrGqG
HAklmKQpPfqUImeTFq686g3KXhTZ2g3mubFk7fJvfjQRdUclFlHd/gzVY+r34e8WlXnhkZ+5ccct
lpwJyR33kmCtFXdv3oRMEItIO+Ay6t50B7QCl+KtAsRwqyxY1vNnVXEbH2tdNNDHeNjqOPBBWcrt
/SHXB/iDcigJKPJq4eFJYMsMbEa7ZFmMD7Jy9lRMU8cG92vDBeRvM7urGNZVH0qO5oMP0vomzOhy
fzoAzrQrilBfW+xL3hHPoRQkMYTSNrk0JfuqsqKRJYLk+hHTSYeErn7T5P3OSCV+1e1OW/ehbECi
/dunstkp1z2Otj2WM8iFQ/C70WoQG3WocZOyS4hXLPSlbJMnhoH54v4pTulsdIxMHy3u8FXn69NJ
ldFAXXrfrDj3e58CVsT9U/0BKHtidMGNKIM3NyLhvEjr+LknTsNCsCa54TI3cyNylaiV7CvdV2Mk
OudihmalZX30oiT71IMz63fyMaXjuNMc9iz3p914ZIV3x1ffr+KDl4X++q/nqfMwWv4egwK8Y5tZ
VGTMX8YePLiKhnqc8tg8azVK01RO2afyI9iAHuW+U56aV0ALpAgHQeW6Zt8YKItdVI5EBLlhvfLV
2DuayqIfpi9mz3qxTg2r3Zq0BL8OHLyWJkHMPdXgv4HjpeeQvcI6xItOnWpdPYcdKUcCiA69nEn9
XGaR/4i0vBEesFkvpQPWnUiXjUxgLzoA8vsjDzn/GHf2qYUfcXI7U98T5scOGreXqm/bCyVu7SUa
nGVPOxsOWp53i3rpqK5+IJzdbawe8ULwq7/dP+QhZBpPyx6woJcMYfqJH58ZbRkpwn0dqvjJQSR/
EiB/Dbv0Hu6PDGlBey4ta+UyTd34SRdthnQadnoRJkgrgfvWdglQ9FIgALMOvg1xxshlCl9pDX/S
9JBGIYr5qN3UnA/C1FD2CmOg/iQdHnMtZzI9OB/ERWhrpJeKLanR7Vq4SUiS2EP6JPpIfa3ZBQ0H
y6CZog9lNu/U/RFvS8fkYYSPiBjFp0V9y32A+MbWz5udVbbaTRvwFHSaZ/92ytd5avYNk6VYhpgV
H6qmzfdwD81tDoOG42hr7Ty9O96/HxUxByLiq3a1VXUfpODvT3ctuRenDJMNkXjnI4GcaOAQfylr
FzENvgWJhWoOmXNCA3HY7ivT9lea14+vZkxLhLTmFlNZkNxJHMoBWLEh5CoimsC9EjBWGq52qxtB
D1L0MwT5J3j9K0Xd7pMbKNz8FVdabLg2yBwPK7gF6XvnDbAqXAvlmoFcta6dqltTv26DAVPZsZLt
pR90+6oaR5zyJjmHFseQokns41ASqkngwpE47nKcrdweG0qOQRvyEyGf+KvIUvnuatBJREZ2qHUd
aqdRkK8kuXDhEwU3La3f5hTtfaBddn5pveOBd/cjr61Ak8851sS62I2xY+SB39IHNgwW7E8uvRs0
xIpgiMDE6fX2JTT8tWuFJRc8jxyX3rHGTiOOhLg7UouzuvCr8V0rtT0uLpO2kS9uqYwFJHFZf/Il
c6EODqTfa3w6027miGprU8QNgs3tN6IpnGsnmicnhpaVErEDbce91xyMz4GZxoyJIWOKqRPor/pz
r5Qvtfir0yYa6FXd78BHRhvYI3shdON74MhBrLI9cW/u9sFI8wOW6JdAU+0h843izIj2pCrmouYY
HSyvD3hESN9M4o6WRnDsmZ0nm5xys/d6DNdOaWwZ2Ztf1HDB2OJ/GhZzJ0vFteDQifYTrmXvjb80
U1KWVfr9JRs4qENB+wWVT2J1MrSD8vvh6BsJdUa6HT3kGf7sso/2o64nZ+ya01XXYxspmvDX5C0Y
0ToHLLsRVbfFV5QJ9xzFbvKQ5cTm7rrT6NOZUPEXnYdCX+vswtahpbPs+4x9ckwa9AU7m8pjZGPH
/fhGCggkbNRZp/vDHqU/y8PxpcZGdi28/PP+dFvKaefMXqTYbl6thCiy4djZDaqFf0jssY93uWmv
lAQ0itCOcZnduL0yaBzNdas7DUHXnRK26af7w3//QCCWV9Ph1+SnIcOC6redw1YBDKDjMrPViUP/
2bBb/dGZn/JdWR7of2Eq7cjoUoqU68TknFbU6kz5dZFX1un+QPR1t9FImyMBZ/ajvsbwJR7v/4+1
q9x1CZu9Aqjmo5lVAY7pCKZPVbLI4nm+AFKOL6KTmJ8l7aOYgR5NQ6ufujgTJ+yXNCpzHvgkEAks
q+7TbTTCPLF0Qz7IPpjrorwV67R8MOencsxjqPdeDJ8vn05uCl0LB3/Gr3WYTn89x5q9EkT5GE7H
zVnn4j8WOCSqtlFHVBqF87BUj95CJrx16WnTas4VZEpM/1iN3ptnSQyMmIh2ZRLJlcIwSf6bLhJS
PcxUU6e7cByHue6Zm86KklfNCZ+CPDmn7JpuKKEbgyneLa0SpHj45ph6eOiGlJFMJTa2zp3AVUU1
hPGt6pE8eh1zdOd+uv0Ynq2s+NQr6G4HaNvm1vDoGA1j37yaIl+a9Iy95BN2Iw030FjG2krXgvrg
6vhgpt4Qq8bS3hNyGQvCNvbvtu8WCtONpJ7sEls5GbnQy66abqf7aOq/iopeZzgKgz+CkRbYKj0/
70+1NwzrQbQ7z6WzOB9aYw9DwDhTM4150j9ltFmfelBfZ5+8skWmdu+nEahUutk3aSf9U9dCgS68
dHd/9O8fLGp01n7Ct+UVbXYckE+PQ8WY0jErCGnMxpemrNxrM9X9xXUJb+OBvYZD8Myxxz7ThOpu
K03VK4Mr7QXHt37goAC3QDoA7EVIXIHB7FHNH/qJPJduinERNkzhO7zBNyKjmCfH1iOa0ja3uCw/
/x9755EcOZZl0a3kBlAGfOipay2oyQmMIggtPjSwnR71oFdRG+sDj6yKzLSuMqt5x8DNFUkPd/jH
++/dey6xdcM6L4ZxHyo2aBZLOt2yi2AmYcZxFmpMocA4yHiIvDLY0ABYGgIu1+1lFtOrMzPsH7ez
EtIHA0VMYS0iW1qvau0/90aY30mIWScz953Z7X6f0m3eoCndJr1y1cakPHmEyEG6E+JD0w9hYbPX
C5TvhGx2fJwZ3j2vNXaEGhB3GGlM45D6GiAQz/ko64ckjzpwKlo3N8uKkyNoxpXlWPEZ/ccsNdLq
qPUyXhleYC9yNYp2fgsuQ02gNxchi1rqN2KXWUKw/HAxwusGkYDXy5yocgkNiJUs3fE554w3G/u+
Ouot0FmH791qJGX9GIctKd1sNOERcvN2geiMnQKWmY02PRnozbjrGrIvHEh7aWJhntVcMjJsg5fd
Twmwalo/trqTLgYjrTeEllWPShNgSYuUbZVgRVICg5OIb9b2QTEAxnXUB6vRtw8o+YM3ywErLyMl
22Sa/srMwTvdLsYCwYksxUdFAb1Ipcgee0BYQH5bdqa8a3vZQ7vX1PqpakfxWfc0PWUbfOs2X7FU
xveBYIBoBs6rjvTl1Pdj+tRANqCJIq+3W7J1YT+0/gP0DusY5Q2uk/ZY5jCKZrnxY+j4/WFcm2vk
lOppsJVqW9MChdAQYfMOtJWj+a4F3I2woUAFDsDWBr+GQJ5M3l/e5CCCpy8nZtF8UsUgyY0DhofD
EFFn1Ir63uauAlnLAjP1Gbpq/CxJDDs1iffte6PcM/D/liY8CjU2NEwpw6jtStRlxIgD0TXyi002
T6gxqezTp1LvFQ5vmINhsw6ko/Bxa2wxMsCZIdt3y1aaEwSyaF2xFq7KNPkuIZh+RNn46Uqruy89
9xNmVD8rw7F9mijh4L0xYd1utoZ4iph2EFnIt2Wrt6n5nMWghyyjO1q2Wk3ERONYQ2k4hqH/lXuC
/2iLvIGwjuH3B1wPAmJFEMDtLhGQcVMR6LlSESGw3Skrjg07XeHTUK4FWpb1EMGAUBvVcpYh3OuZ
WlRPRVKXj5nf9hcryfd+7ZePkNT8dYdvcW4VGRt6bCcbw0uq8+0iEl11LknJ+fmAF6Z4Cfuixpgs
iS/ooFgr2aBf/K6x5l3naIvcb8JDACH9YCGOXUdEN3IWqaLnMey+TZxyB+Ir4Pmn+UFFIXmA//n7
xe2+IrtoQ7EgPo52wrTzdrDcRLPX1Ir1tV91w3JMQpSUY/I9Fg2tJzfSMD2SwzxotbFBLxCdfcVE
V5va3ZMeg5lLNOp+eyDPfM5kSplr7KdY7+PmkGhgrSyrE5MY+zGqNGWCt1gHw4zgE/iMmtRO+S7r
UtvX2Q8jpTPhWY46rwr2j6FTTBjXxN0LmwS1Uq3DdTZ1Caa7kq5cSzpa8yHX0omeBHtjaJl6+U7N
JAwY1ArgBtQUnBjzEUPQFjuD/ni72TvkrYdixyQvvJeAQzuhhu+M14q5IPjrKNoiunSesnAide+N
/T0geG9dNoSt3i4MepmIvfr4GU0jAK6OxlonIpfEFd+5a01HHrQBVyk6R7Io7T6Ym3xFSF+pHny4
R2+59y4q1Dn9iH8A5I95L6I3GWjNnRObxj3j/TNb4Y2uF+67SR8ibhzvSfEUe2275bB2axvKKOeR
OTvH8XS7gKDlHMYS+Q8j/eWYQbmTA3MvO2isC8EQJUodA+y5cLp9i9n+wQtBrNqexBHJYoYdixNM
IE9FVCR7TVXNDRgEOmzuY2pGzT05uQupq/mTKL3uwnjjTHyES0HjvZqV7hzhNCPoGuvsyelpnet6
DAFOtbInWALN1hJsqw1RR8sUEcoiAcDFwABR1j7rkWpkene0GfutSmx5c9H58lFtIF5xLoIAwS0O
+7tyAvp7tY5SDL8/S3yHy1PvGwl7CPCsSEN/07ZdsrQgNR5p7xT7yImald6uAkv6+9gpyqfKYzRa
NcWzRTfJbOWRMM3ymOqmPMpBZEdCcabrt3vLSFtbWFJ2mW34x7Ty0SSGTczPI0TzIGzCPeJ/SuQO
EWCoZnXT0iYdNLoT1TNeCpdcl8o0aJPWRszg0qNNHOfhcuQdWhWE+rVOPb4TQRcsQanU5JbBNi1A
zhzJvTlAzxk2xBRCtzBC/M3BshjibFuhj73CI8pW+Gw+jDIhmWF0/Ie8hJGVdvsyLZGdWloIUJOL
UtcBoCE1NPxmUU8WT1QY6rmt4QyXjoFr3W6sla7BMWTCgjWlwjoQp1b+7PYooarJMjeQTbXLqgBt
ePLzcuQMRJgOWBanbfeyLDqIVD1ueh1Ms02o1idfvBmGYVR7cmBhJpHXDmnV6RUDzoDPfTd5mh5a
WyF5IUekl9mLAlnUmbasBS8roUjErUGUBFr6yn3NRiYTCaKWA43p/KEI1EObjB+F47abALlr542M
a7Qsf6pVD6Jv1d5NHmpKbwV1zD6RlIaywj0ZJH7iEzU2ZvuqdLI93eoPVJjJhj6hiW/JDKtdLZxL
bcn03P7zQltH7FcPhipGfKLkZP26KKablTccZK2KtWF2zq4XprMjw2RhqZQ2Dir3TdmX5j0tA7HL
2WgBY1OM+6jJ3I3aNtkMbf57pWvlD5NgU+ClpFT3jrOqiq781BMIsCl18lPoadHUP1N3hcDGS8rS
NYkhmfuAFLep5YYnN0D8kSic9qA8vPcFq7rUVPIEaZlvQdI8sALob4JWwDwfDXloaZzfSSd+a2pP
vDkm38Uo1sKj0xNFPZTqNwUe3bauesTx/BXb7fBmEwOA66KqX33mAbOg6QvcKIkANaYnz6xt2KOV
IXry6rScA0eHQzF4yabw03cSUbwvzSLopcqrNyUhxFjza+0kdFXsGHFDpGcT8tCF/PddMwo/JF59
3fVXggji58H0AGoQPrwKhjxHgLSv8UO9m4HtLNWKqNWUpdwygvR+bKCqESE+zF2hJfdtNDKVK8Jl
O1bDFrkR9lCbKLCgdibIELSHnJQ2dQzVtaraZFpM7UHsoBMFLR5M4u+osAeyaS9sh5q9aYcI6+1c
OcZQHWZkycklOMN6o5Vkvdhm+xTRWyPFhAg5V2rWesBEoqUoJYesN+4aA5t8rtrlqohE8yJc9nVB
Vew1emvgUg3zoFqxeZAiYqNp2sMjqt8FUXDKyzBG/aagZblknKS8VGP54fSVeVEp4i76aL3d7qba
15cWn/PGqGP/lf/GMpKhirQlNA+JrZJMMf0y+DiEAEI+3JcYH54MBI+3H2fukm6DjOS+29+kA8Lw
Uar22YUsffWMb1VNN1VSOFBPaK9kIUFlWVfpa9dxN+MkkamQz4zMZ4kj0avjyOZr58bJN60Clguh
pq9pr04b4ndQv83ZiIWyZBtS77sS9V6E32TpFea2cCj0PH1uwYM40AKWcx9+HBp02lA9reUtSBO5
9g14KQrUogUHt78ukfDN4iLcoQl2dsSIJPPOBKYifEO5DzDlBZ4xOSacRU9r71XR0SDrcLcu7NyQ
VGoKeDuk8NupxUOM77gmD9SZuuX5l2hxu4/jhFvLoJz0tXfNAv1UDKlJuGqFB8o6ZSXUddPQEw5w
fwPtSF+DzsG97J37URySZvRQk4NT9cqiPvs1BhhphG9TSCFGSfSFoRB3DS6zTeLl5P34RgNT3BiB
Vo7l2QsjhnNop+eVBTubic7d7SLqIPtyKva2pY1TZmh1CEs1B3/SZwCCZFPMIo3DLRr1L7bJzD4z
uem8EDBmr3/FhlSeFZhCcxrr4V1t9/FK2ZpZ7Z+SqOnWoASNQ/cRRmO661i9lJDGQeVc2fTh7u6w
pzvEOM30QEvX6EWewS+Yd0jfjTtvJNrH56BF7FyYd2NPmFmhNRJ8onYI/Pj7drczPV+onwyi7jXs
pLgGCBOgY7SkuCIvs8t+6OQUTJ2zTeRrj51m4qSHLmu43pcpmqsvSZWLChdPZGdM23wwACBgAfsC
rzjaSTrsKxsgFdoq7WkUZsQGkZdqjaTckD8+A1Hxnpm8tt5xy2XtE9Q+xoIYRs6xSwKyjCNJb8bx
do3VqVr2SZWwLYAc3VeFQCmqQkSb3BokgUfQANC226667hvlm+gMnPNh9O5EtPZjTazCnhNdpwWY
iYqeWRC2RkIYu7XhF9WpdFWk2o23LZKsXxgcIAv6YKdRiGgX5DapLyQgJCUK1aLp43uvvXS1F+00
OJNzNRWXgN7xc+yuLENBgFwW49lyii+/MV47ashdOrTdlm0PWnZHueeccfDb0V4zJBQwh3NaOnmj
35uXGukpLnmiV316ZFWhtzsKfXjSImyhgZTvo4mRxYiqVdP6+25ggmaSS07wKNtMaTv3rYHcVaQu
20I3eKRMlfMyC/Onqok9ADdhcaqC/gW1Zx0TzgDpOHjwHNjelj4GB6fBegSrNEPO741PZaGZs2bQ
w5eyB0JEUmyyNcifWLGl4BRIrJ0iausQpCEBEqB3EkkNRRJWYLGbzeKpoTuReQHh0jEpXxj/vGdZ
uynYJZ1CJHWzCszLRWo5MPVj59kntGnDTqkhks+heyDf7e7YSThbYk/aK3iU9pogT7OzvFgTzklc
R27hTKnz8pjp/TPhft5ablzFISfb1h5UJXauqSKDBVmnw6oFsIPR2TsqumgvEG7stWcJpkMuMaBj
51wNemBXeGzxkuPjjRkJsWy6HpGUGkRXdmDsIzoLF1HH5zF2yWH02OPajWGseIZ6MBrrPNDsX1gk
m1MH648xiJR91RbZtVXAF+D9bkHKcFNtA/0CmTqsKUZNcmsWkxyBxaWGvj8EubvSxf1gSHUlLa+Y
p7GyIrsquDYbZkvE9go/3gjDdo4eSBY1SZKrjwx4NuphyW6lia9tJPt1CfZmXhQWKJ9a7dYAMmj6
gPtf6LaEhqyI02j0Xyjgkx2joxEgFJkQc9Msr5auWXNN1vyQj8mBLnl17Qm5mCG+DnedGEgGwdxM
bIRakXbSMQp2y2o9jsUmHZpu4+cooIPSLHghI+niWFyXBdOMrO+KMxYOeS1M3GxMEazF7ebtuU1k
I9TaRnbfLAh2lFdFdy10X+M8T0hxDTTypW0d10xOIMdcacpuNTJC8tk+nrLC8U7GgCAdr8jVkg0z
xNbCb2r1x3DsjlGRImVJIaJ75WdfRNY2MVT9ZJfdUrFzjZhnLpzcMvYdEvGm7A/kIfGWBKxV8Mnk
u1rxWbc5O15AfiEOUqIFJmLGmPHpFUBrQRBGT5XTDPugE4jxy5oAnTpWmM1x4VpJdqj78tSFpXdA
9LmRRvyjzQh59MgVpKObW9OKl89NdQXdnCQh3It9QN69l/v5NUjT8HyzEDtqRnaRgl/XgyOSQ7PL
o30Rx/WhKfpZa0DmZwfirgB7mtesJyyNUCL8oj+01m8vluMi44SKvITPCqp7mBahgfxERLfX0GZy
UCmNQ9iSF6Cl+2hLYVImHD1JqYvaQdsYVDboKfoX1Zu+pTYWTRMvtd3y0vMWF6XRqgJV4tZN9fGQ
J0SXRlqNe37oYHpkYlmZ3qcVG8jyJPEjNPMxE1g4kx0mzqIi9y4O7evtPik8Zcn967JFQ2+X1Uej
SrG7fVdH0xRLSjdjcbsppq9uKtd0JC3KYtdaE8QQt26IfYQdSp237maYVoK05UvQsq+8M7s+Xfkm
aF9ZMFm9T5BDKhAQ3xLP+MKcar07vftYu02HL2w4gVBIf5i+vanD3PvWNbHAaSHw6d/wcTmCUePF
8QoHI6y44suo6AppPRQmSRhkBl+lahGLpFoJjskLv0D03buD2XywGL63mWm9aaCMWWxh7HI+g7No
lsZzPNECW88pnnSPCKrASZyHSMEf0ul1dx/2NM0jjqG7kI4erKfRveSFpS7HoRPnvo2hmPdad2r7
Se+SBvXRjzJn7UhVMmRBEyBy9IkKOXbE1iOgdKtqYNZnYk9x237vkb25wXoxQiE1MJQKUzsSp4Lx
nmymk4kYeYVkXTn7VA0c/E52tTr0lUbmdne1k+CG9mP7vjRJYLK7PHt0M5Kss7DSUBAjtRaGGr8o
EWcw9Ifaq8sUblbA4HvHdveqxWiSPZ+VspT9V18z1VOd7Lu1YpKUpgyLMKHxXqRMm0P89a7F+x6M
S94VTkUp9FZNqHmAuV8ly062306e7HRs819tXlyKoQw/41h5zkatebcm4l8Jb/YVj1XJSwiQpih0
h0nEsp/opSf0stX6kf8XdZrKbp/Uh4Qg31bclXRUF3XgVFd91KtlPfTJxWzycNV6oXISUW+uamQo
R1Olb6SUUxfaUKqNwmKyByKfbwOZCYZCKXKphkyrbMhJKODvbkYPcXMoPWXKzcyPo44ebVDM8iQD
eFDoAfpzlLHZCDJpXOIC90yj6P5dwn920XWlvK+CFreq0MSDric1qX9KSABC480qnNDPuoExjfU2
eG0m9ZSN8vOtkOMH5J/0I6+jB6kj0SoqaIxGPvzomMcWQUF72fY8JgBWhPZqeP75vhezljoBvShC
KY4HqnqDkDtWSvqboP3axKl/6L5+DIwQvbqwH0JLhh8d36vIiNu3QWE0SAKd+2JM7M9cs+tnwxcK
ObCu99gUoplrhdI/dAMd90od0nuBD2Yh28i9CrWLcbg26qUCm7nMXL0+NxkNkQYT1knFc7CuSpCS
qizIqIy88CATtkrm0IT7ipPPllE91G7E1Tta3ul2CH1zL1EhbfIUlXUpo24tmQcdS2XUqbj08Oyy
HK86R80vKJ4l6QFWd2WmL6Acogl2O3jP1RgnDyjsRqZSav/YeIwEaBgAdGDXOZOO3r4IRwE4abb+
28Bh7TuYiSI/eQ5ZBD4tZTznle0ChRDbPDDVbxXDslfBssBgSn2GnQJjuTP/+fa7Fm2nyYElAcwW
dg2fzuXM2EEr+2ZbsQeSUn2VtXuF30CmhuG9gpMI30ulB/UfaN1rKcZ61jmVT7cHzQQJAt1T6qJs
xAAaPZpqbzDpKShO0XosWHyqu7AEmxD0Y3TltNMvobU4Z9shJ71NYqysSrBvozrYN6H4/ZpZ1/R2
axti5j/vu12zKifNZ7+eXU0P/+GRX0/PFfDg81/P/MufqWjSrEZDu/78jb9+7va8200vVTx00m1E
YR8He5kN/h6jxe8X9j+vpVGaWfOyRjBZcFLu9ZxkHtpPxRDsdWbL50TVqgPch9XtFvpiC+RtnWb7
BLOw8IPmPCLJPSUDOxrXPpNOglkh4ti+pcf5UYicueiDKVyn8te3O53w0IQme+FMTXZ14H0FVLE4
TyMlOcm+WAY0tWFDqCmn1by4Jk6sc1rO2aSXxcbSfZvBt2Jfca999iiMl6I20ZywQQuy4lG1M+vQ
FRhFbjcREVonUFgPt56uC4TzwJHtnVKnfC4CxyHWxvZPVd99QZ2MiD4aq32tG9a2ll24EKUsnwl2
hbyNDrvW4nSr+Y36IluiPgysvWOnWpuq43tlZXG+BFqpInqX+o5Tx1IE5vCdtjM87etKRyEHsQF9
rCSEWgBCsGpoyYwdBnSB2kuPHLvCSFk72DFlX+5JKxtP8pKiJCZQl65JNT0/LwntrO1HVFTEQlE9
bjQ2Q2wc631bRV8+ogWjQZ4b1BhJTKIsl2DSo7kjXargXsQQYAM517I0RHCVwAUz3JMxLfti8LNN
XrLYUGv6CwHxZ97aIdAD0VYUOxpj5yI2SQKLt4qfc9osoXXjWu+bFNtlO0RL+GAQ2xK12EmIxGBc
KwT62SlUAmXVmB+a0p7izr/3E/CycoBP09IDg8jgL5iy0rnSrib9g7vQ/oBM0i9JY2Fvngjtzpdo
iUq08vgMAb2I8hn9VT3PLFIMRJ2/0HGig9ZlclH11o5Tg7GAzYnBqcjGTWzhHocbCjsarIzfFnCd
wuowaPYL8Rnmuh7Ycgg8lB2zkzKzu0PrkmcHIagAPpRIYjELkE1Nmm1iujQNvnWI6BPR1HkuMLnv
TFSwe9Kp6AtMpm1p1DjSTeyisQdmDUgL42Ja+I1ZQ4NxmRYnBI7ZnEGzRidXhkDCZRQT+qHL7q3o
42XWyvZF6yDqxo92aHU/krHyZ0HVvcVjVa98F494gGtnHikucBb6vbDroDr13b1e3KuV5p7xkOBt
B4GCxp55J2mk67yBp2BVW8tv3rKxo4Ne6Q9J8e2Fxptdw4vS7dFay6zZoT1dxmO2LZomfzYARi1S
FeyzBg4BCY1274hiqVgVcrUmfq1LYtAVqo9SbYgNlQphHLYPYtx1u7lvmvlHE9srPXXXqTmmQHnj
aqcYk0PjAaqq/twTityhC7UZjnwYVqDOnQk9VQQoenSVITIKoPJD+C6xiLJ6STrs+xMxpgsFvOgQ
DaNXMyypR4coM63DokWwcp3qACAzVb3Dj7orLFivAMPec3UqeVASXww2sgcno2hoPMKEaLZoy15V
dmphAGwoVQWhtCehciGPJeyyp+ihs4I9Wm2qM1Hy7RbLfvboh/7p9lio4TfICDI45iS1XJqaBqMs
SQ9Rldc8YY8lYeNc9TKGDuTWciEGWb/Dk1zHuvoET5aCy0w+EbCNb4lOJEtDlH1K1N7rqDTbwGCY
VsSh8ThYnz4qfvZh5irik8HfRPUhaNZ8c/TvA03zPh20/5Wf1BR4BGDbKeOT6YRbB8WT01oDSQD6
sWoUkoiYhF5sNzyPFtUJ+KzHvlTjD5/4RbdyzDe/p8w3wY3OHMPpV2mnEaMZelB0pmudierdcUKb
Fv10+9fFX57zl5/7w4/cfsWvh7Uy9tcIPo+1TQZH1vtEwodFvguni85oiGH4dft2TW/8fHe7Jsjt
E/UydhJc8mmQpzNK+WEHqGlvDVlNWfMP+mQ8kVWUiQEc5Ga5qxtZqnPSraxFqYIEaO/KRFf3qoeb
fTBJRy8SmlLDvZGM1NTWWPAiBggqiK4TAhqj+jM2+cP9kE8mb05SO7gF5Ti/XYUbn+9u1/76SGOa
/8fz/3Dvz6tiUO4LockVCZM9cGqj3/mOvZUq/6WiIRGScM3fYyF/BUb+5b5fNyl7l2z/5KaY3puq
DIbdjdjZJIgn1JZzBYXRAG/azKsS8iYXP2/DGCx3vhqVOyWJeVY05NRBfkeaYSN3HbJ0AOK39+Z2
R6YJtlf6qh98j7Rdv6YfqFc7JzKDhRoFMGzaeGt0OPCDrsG1wi+//bFxcMtdMEoWR682yZDmCCsm
7ubtWk7NtpMFtImh2PMJgPaO9VWFTtY1+J7YE5Z8epduF9r0VtXXjkYeJ6R8bruav+3JTYv7dOcb
+bgbFeJNm8BOsC4Mw9ybkjmdyqbkILDAiBWwFvTml3YVX/vKw8iQUEHWFdM20TJ3s5BHbTLYufVA
/nheCaIsbWZgIeTPXW6vHbunUwp/bR4qMsOpw8XtWt1nbBr9YYM+o9kFftfsTMUwSGScrt7uBDfn
bWR+tWERGqi8v7BuYipt2o/GVMIlsSykBhMeuHbzNN0IaaPJd4pNb7jjux7Zr6OqPUqzRIGVk3s9
KHGyVHuvem11e2WinPtsARcy04/6O20SDvTWxleJsdKC2L7CFgjpNM4LciQYCDYdcDyH7CnLRVvc
NQMC0mh40bVkC2YvXYDHUQ85ffO5C5OQc5ypLxqZeseYPQV5dbr/2SAwqD3j3dR6a07ncQbl2T82
adgT78QMPUz6eFPENm6lhKCjpMpmChmljpmWr9JpnXmsCHl0sQuctZqM2BG/gd/J/jWBXeuUqjcb
nNYFeQ8lOgRcYYdA54OoWoJmfIojHCm9QQjsUB5rhPjzDhbKZ2meVJexn5tCKEJIjikFMc9STdt0
oU9H7O2wZc7vLP6fEVAAI/38V4wAzdQmY/2/pgSgfPvxW/792/E9+yPL9Pef+8kKUIy/6RyBDlIQ
2xSmpRvOP2ABPASnFGapTYXlGEI4cEZ/pwWYBogBR1MZCOo2SAHBT7FxnHCmPKQaOr+UH1LBCBja
f0Iz/TMpAPgZ0AG4i4QAaMJU+a1/JgXg3VUc8iYUgM7ZojOfHQWuh5/PTEQ+f3hvLj/xqL9RS15y
KnYwA3+BEtz+lKZCFRI6b4U1QQ7+BCVgY11jp+JPMfDZ6x3pgAmIucE1Lv6QM0VM9yEk9bKrd8xj
nyJp3KP5maU9WXJkz2s2Azm//HKl+iPWBvLQhufRUDZSJ+bixkSKLoVCll6Vny1Fufv3L56e8p+Q
Cj9fvebqsOUMUzUdS/vzqx9pdPdhwlfWkWgXmcSc8TZi8QWOuAjcNQ2deZMOB+NchNGnISU+C2ee
xCFD5/CuE3sSM57Vghy5rjxFcbBy3owGrZ8XoutvYsYxGMrmKothYI9bRtozZH2bRNkZenGX4AxB
JEmMliDZMkXzVVolU7khG6iQhz0Ozje2EEjg1NSg4xXsOy2EjeXuoyS64OOmwWa9DZ6gyg3uhtTd
M6zZs2aSwEB71i6Aj2nSYiystMeiG/JZnZQgpN1knjCcqzWEW8IlgCzRfwRZEKN4CXBVKfduqf0A
+bMf8u5YDsEAryc/owgtF3EezCNN5IvStd/tISjhOjVkUitXKyE1npbr0SeUxlOrXawCL9L9V2uE
DxnwUpCV0Ci3L4h8tnUWrNDDzVwf22dLAopmTbHP1a5tvSuy9UXmgY/oR22LHhKCBWdZW4C7jy7B
NAzKlI0LqjMWwSlhwZ4ODsDhGxCMqHrgUfI5w8IMg7Vbxvs26wgA8N5jFfJkiFaiYebWMy1HB7lE
jNGqQLToyv4glHGWg8GtI2quZK25/Sr0+2UXEHNL9mCfinsiWk4RaX2c9x4Eeas4Pi/0oTAw9xRm
MVacjldj7eUIFaCYetjBFfjiHRhyU9G2mU7quAgvxEMDxyX4Z5ou3HmQKXyrO4dBCIs2hJkjxZvX
u4cYJX5naAdELqCMkL7iihuOsnvtdPOYJmFGT6LHxtAQY+cLRj7og3MSKjA4U0O2hvaMjZOS3MJE
kTfjBwEN975l3cXQOHgi5jDZMsarYQE4A4pp3ezhLnDAsrygPAGzhzarXzs14M+gG0E9IReCkVGv
Ta/RVs3AmTHCd7kOkTXikGvhSYk8X2FznytpzG9m7dxaUY6jo1aQ6tevQ+V/5uYXnsrvEnRk6Xf3
lRIa4M+f5RSUVDNOmrdyeLVqZ6O5yLAoYNZNGPdMPdF7NXjyqcTDmRvq40wi/mdcw95Kobkrkuy5
zsy9WxMR1dILcP3ilNZimPXz1GUQkxGTSbJk26MHxulJHyc/2YP1BhZhOVpsGeOmJ9lOkIwnSFVq
8nhfdN4LUlFcaF3xgud/A9LiIeeTrtPkiKMCDKnga878457O7lMJ1I/d6CdcIWWsXgknvkR2em6G
aG+E3TK3W2gK5KukxcnElILYw1cz9JEmgqX4qQzcK7aCJx8CZNvIDUiFhe9ULy54pTQfoNvj9shr
EkpxRnuG950I5Rug+tJhhtgUBIGNzp1pxxeb2F6LeepMqw/YRtVkyoR03mtgWKELQUk33hURfg5Z
sqs05wdMhE1fmO82o1T41l4gDlEaX2g7fg0Emha2uOLkIkFW3aqxTZ8NppaZPEs6Yaa1gYuEX4NW
FXDMs6G8NUlxT678thzqtT8aqyFrjmLskVtq24rv39iyLbf1dVJoIMHIf85bf+tWJIFhfKEBcmmG
c93V+UwhtY8Rd7CStb/NifKoyYwykGv7Y7DGFLZ3O+Vid/ULC/t7U8cL9DEaDGuF1+po1S6LY7rE
wwo51IUgsDvSILeKpRzSUOmJG6pOhOjts7FYZ2l0KvTxTTOUJTzRTY/4Vdr+Y5v7O4f5USdZsYrg
qrjRc/WR6Blc5x6AFVxu1JLNzi7jta+bsNLJ9xkxpo3oIHUaanJISfNmHBaOBNDRD4HtYgE+dnqk
EcWJ7fkJ9vQenfuqsXp4euSUDkI9/H+J929LPKFzmv/XBd793/8r/+0hT//+378BrP/tUv79f7LP
sPjxx2rv9it+1nr23wwwecy6Lcs2HNWw/smFsnhEaGDtbQPngmFoAJn+wYX621SC6Qg5he2aCHl4
Rb9Xeor6N1Vjgu/yj06Ibju67vwnxR7AwD9VMbbOHzINEsSFRqmHsphX+CcwlGPRh2R4m9k0hknP
2ukmHrwRcUfds7TDUG7DdmvABmSIPlwsfOREsQUPA+yT2UAvYhZr6lWHqrmMA2stKsLEIixRRZkV
+Ocz0n3j9pOv3lFJgmxZjkCE+sicNz7drCZzoJJWJ4RP43Jg1Q80F7/dlCXZm0unc6/YXiov2yql
ny3p9N1l7lZpnU3cdm8pjaoFvpga4hPfHUzuNPB7ZsgOhQY6ExVfkRmNzPIFhZDl289JlhT4HItZ
3Jm8TNDHmY9pXzFz/nOC85YTlI+JnypgInM8GO2Cz/C+QIg519VsAOB0Sl3rwgCgRvbLTluy/ZIG
7MIeYHjTyJU+ia3LDKkRQArCNCOSvkdjhpLvh+EDoC9Nd9s3aLX8EnOTUdKAlPIR1fzO6wpKN3Ac
3ki5iqPTFeo67/J8Iaz43ZSw5nE0Mhgt/5e981hyHOmy9BNhzOFwqC0Jahk6IjewSgWtpePp+2N2
20x1dc/fNvvZ0KqyKiNIEHD3e+853+HjLSHdUASVNOa66BYSFwRE4JBnDAmxOBFBaNGan/QRaa25
+dv9/t8c2k33v9wxisKAm5YbkCmx8P6BEqPpWdYOM9cie9dQYVZ9weadsIxvitzaoqaDrRPp31Xa
z0GsnXXaugAMQ81VymoDlTTpMZ423muD6QDeI2QwE//tcVHbTCry7bJxM3qQSe3YuOfKA+NqmVsK
5xgDW/9GDOPjgicHMBgSJ3uiN4M59JuJKKxpM+qfPulTmVufbXsytlHYEFM6D/uqM6215nsq8aWs
86YP4QKW+FBCvU7K2QuUCxKjZaCtFN62vPV3KUyxQHqfleLcO7ENTTjxm2GUNOofW0rfUsDnxwJR
34oj1YYgdgubsAvNI98jyQeUO1Hkm/0pVWcyThXRVPFZi4GmaORWwTTPGVq9Wq4f+qJwDn8VY32r
zMlfVWWXrvn6Dk2ngT+b3IJIhgEk8TCF9vxjKGr2H9qkoj84bfONltlKZ9w2fdfBym8eP7h3b3Hu
XbyQBiyB6MaaEK+/6qlCp5ZY36xM/ybDed65w9ZZpHWMB57xoelwMKh6axSA6cd4eOYrgbY+aCQD
8KSs+ictJP8EtIbE6Mr+K3wkAHIMbFBjD5ovPMLWlSS/1cTJwdLmt5FsWUTqxreWadMakwojbTK/
q9riEcymK++VhHLkKutMjj+E4DGYmDxv6iQmIDIxP02HRzvJyE4WuID+3Cc0OqvAZSiZolxe90Ca
Hz2tZwXIPfS65mB0+uQVZbuPjI7Qm7L4gG5W7C1EiKuZ+COp+ijIy8dzTVXrPAwIQzGMO0cIwAm1
TWgYMgKi2bzA7IbnsTdQyecPwRKjuNQg+mvAFO/LtN42uNJXcRiPq1LOPolt8tOZyuP/8NA9asm/
5YsIV2LUcS3HVrbPruH9o9a0Ro5pETTwokQJ0vcged0Py3Gx01qBpStkernxwkIBEBOv3J+H5/8f
BP6HgwDr2v/9IPA6oHf5Bw/S4m/8+74P2tFm+3Z8Nnnbwxf6v/d993/ZUnk4gx2aBiDkLb7J/9j3
Lf6bEq7Fji/Jk3EEf+k/9n0ScBDVKBwG8CUdQe/h/2nTf6zQ/+duIgOPU4NrSUCVtu/gW/nH3dTa
BqUCMfVsxB3TJ+URp2g6nwRFJkiPIcmU9s1JR06wXgtsKGMMltjeOTbku51k1gFsWRX87er9d9uK
+C/viQ9Mw8mVDluKY8LJ/Ps5RHbJIuKBzCmPAZJpWJDI5CMdWMz5rkL3tPNQ7xITPs9P0FLlbnAQ
lfzr9/CPjU2ayH/QG1Hh006j0faPy7KQgkFCKWt5FCdZYDGoEp6pThmqzt34gBF1Wedu6G78/Ne/
V7J9/uPTS9eFSUUTie/Foh32aMr9Dc9ZoSSdBzjmMfVSQpc7GGDbBA7S8d3gF/hhyXUvTEs/c5K8
sbs6N7Xrw2Ghqp9M3pzpH2sUvSsL/HCIlceZRcji8BB6xaUf4MGaGZrat3S2ALd7xWFMH8xM0sIH
QkUPk1e3K+FOT8QK7dGjGxvMJcYpWRgYpD3SAbP/uWTYrAEgfA2Juc0G8s2dSIujKphrYgyWwTRW
xo7w1zeQbSbiITijzJVYF7t9lGJlCXvzAxaEIOcF1U6ev2mOGC+k2hP/o76SRIY3i+MjCWlgr5Jw
PtBhs5Aj+dPJHMoPKxqIHCE6O63T6WnCjWIqKAYYyraSgLTWl/qFfYhNxWBESKIiojuD+jiKv9yI
HCLHDrfGyE9squEVl7izUdU7uqCnwgrlCRswIguHpGWd+weGqXD5H7En5D29VMRRbrLGrXd2z7S0
XzTaxaqYntGFndDbWJvcUdsYUOVKliQNlrKk6Y5PZ62niMR6yUQE/6scZnMXe5TivSC8ByUQ2U2B
p0R7wDcIi0GI8SZn5/efHKCuXf7CFF9tyVAARINCwXxOHTJjYXKtUDYYu0LCPG9L727CKs57fxsJ
OyEnqCM7tbpEZm+QdO6r9YiGh1Ajb6P9s1PY9g3UhLgDKG4uxWgebdxxivTWPTEr6KTDLnlSHXhQ
d9qBxpkIWz3bBVSMVN6xZ88MshMQ5og0o7QlW4nMotcRniYZ2stbV3Yg2kDTB3PafJfY5B9EmGPD
MZYvyAZynDGNgeQB7Cd7mmKmui2gkH3mgZAva2JAagxnNuSmCNXtw3oVxJ5zsmuJ5qKP7xPqaOKq
UqTO6Z6heXmprOVqhTRCOgqQlvSBNcEw2AG1Zgg+kazdAb0mS46kG+0xNcKf241+f25Gc9+E9B0V
gZTHWIlTkeRE7XS44+KxeuvmFpfWlAMnifKbJ2SzEvY2Urg1B7Txp8rE1kwGN86UEY+7k5UfdWOX
5FuX+bb0KMgJGD1hV8MSw3l01foMT/Ps1vuLeYOSnaNOb5cKg9ywdptDQ3LfdVxSsoBQ7EF8VA8y
UPiV66EDNALyvHoMr7OkxbPSvutReKQk/zKrStHbRseXpgMcq/ARI5khkwJ7u0VuvKrN8X1UtOWG
HhkiZr2nBBXqFTvKskqsV2JDgcNroDSVDpHU0A3E+8tVy1MGgjVyENf5Wamv3AInpFL4avSdToPJ
WJE3vJVQbBDnSLJQovNDkLWN6uGWSUIZWp6Std9bBrYQEchJJgdUz6NfM5nU3p01lWhPM4RKmD7k
lq6HRRWdbGY6FcdU+KvKyc91V/42DCc8iRzI0xiXC5NeIV5Up9+tJfphpVLdlTOdE9OGW6ChtEaP
YAVk1i55BIRa208Zg8TBIwgaOM6DOuIiDpweKTjGJeqgC5MszPNVkhs2F/7VQLi8ne00vafW+O60
7QvFTc5IIso3g032jamJ/TV756V2l+a82IgZwENMFh+n8rv+StvVNFW7sRSfPzaOmEhrlKl5cRxl
PYGdwAwfev4mz+33UgMD0Xw74EiAiBtq5nk2AkMgFVTkgG1JGy3uEwLyO1yFcevX6ISaITZAMv/s
HYmBxn7EJjsJQbPOmzFOH92ogtFOEAMP07ih/QBGHCJmpkAlmAAqNA1my6NFyEfbzSlH8JH8mAHY
R4du2Bpady0sw9zVPUAfZ/HRt4gBeYVZaHr9ZnNqpF189vYvKGbJ29T9IDxWXOqO24msjfJz9u0v
iQj+7OEgp7+bH3CToaNcvG2Oa0Pjl9kwM0hPHOOztQpZuCt2qJU11sOmcUxCSStrhxvRRoVVdqcU
geUetVm3LkXg1Pk3OEagpxYc+EVhfg4l0+wxTqeVU9fh2aY0boECbixyfuho1O6+VKi8VSrfS1Zy
zvfgFkqpLuMhtbRzkTXpd56ajn4ZkTBP9N7TILBYk+ZgBeRnI40IeehEvzIcFR4gDEsigGmpSgqQ
O6pocr990oYphKqVky/O1h+pegkdxbPCftnGZM6qJpypbYzmhAaIn8j8fBtK7ytPyHwCgoQZsmb7
M/xPUEHbBE/D1RhgAYU1iunKXA28ycUgLcZXOS1rq9zKktCkGjUI2jj6TtOGTQ/nyj3BNwom8ooK
UG95T0TZp6J8r03rzWZJunkVYTFmTsS0oPIGlvMtZEHczcoBK2cs3+jkN5fR7DwegaRn9t2Ki6/8
Fzzu7kVW4jfEOOMtaZU8e1jfoth8zoyhvhePl3gUP+cqIU8A+3wQk+izq5vxdfCNLz24/sXgfBu4
Tfwr6lUTjNhzXyaz+77Af9vaC+5Hyy7MbZR1xrod5SH3EHuBOU0OffHIgqq3bpOPyPLwPzXEEYeZ
9RFZ3i40sgonv11dKwb34bL416xWDOWo+L7rSZDWV4e/osl5X7LudwWIdL94rj79edFLRwDU2B3r
2EmOztBcoNEsRzJ5sW923oHcG/JlJufWwdwAQ6De8maOX8w0DMbRKmmqx4xd9IQLcvKqt4zsZKvG
gZktUXdDbglQHUPrRYAOSq92i6y/bQ2xaXqvvEb66g2woEkt8rcIOt2NKH0ZKNkCiWY5SS0hztwE
32O+nUWjdm2N8Nw0asEHADNAjuO2Cctra4zjHs82NoY6KoEW4yUxocdyShfwwpWP/ijfhkyc95o+
tYZKuCShWs9KoAKNPADSSf7E7KY7WhlfH7vYvPdyt9u7bf7uKw49f3kNhzgpjPoMUyUAsUXiWNNd
skKSlNRxgGwNv7gOY8+YyuAUgJmg9TJiUJyKDV1meiLPZ3j6AywQpijZzSNGK7y1RRV6U4b2yEeF
++ECOXGtugE76RKC1bfxlsLdOdamAY4wncbPLsZJSZoNKUCA4jbArqKNdHBKMREd32RIcCUJSvWZ
hHYXYWLzQWKP/hxowW4zIrV3aaxGfkUx7ZzoqIE9/zLsjGTGLjbfzLCeN1VabWzskTevtUn+xuvw
kwWbzqSY/6pKQi7KJEx5Qi0Ae4rQPjwoNyb35ZuKneK5Tf0g9DMGUTTjNogmq0v+CFUeBnlhPqr3
0BsHgKHt72zs9UmZ9R2nurEzyX4AitQva9dpfyTogfZTTIxVGHPBx5jwxR7ipeUOFZ9x+MuuyJrM
I+NFZ375pMY20G1kBj6zipuj9Cm0dflBtMiRgXp3kWGFYKgHYuUA6tGLshjMNZ9+biNn8uE2nvIZ
IovM7eTDe0RshKX5pqQz8Y4EmTXwJiru6ECZxEB1oUif4gHok09JWKckoXgRAYm+mTxliYSfkthP
znLpqvnJIDpwPxpZRz3hMR0S6nvvoFEMSYzchlMWvaEb/EGiKV0lPW/hHOrZLF94yOdgWGqElTxm
Z9So23lyvL1DoMapUdVphu4HYkdB73whx2SdqfzZNlyCccDwkk/SuUdiNFmDrWRvG9ra9TNZaRYa
pgciZtmLBuLnEqkOWeugrhQMAQ+ny6GXIO3CrOoLFfzdGsvw5LU5UcBIPh2TtL9Sv8gHksiuOF+G
j66XyE0AyOS7bMYiyvgIbsfUtGRzK2bzEC8kuYTNiZZ1wdlolxpgygw3IsOPnK4d1pHvgLyzo0gE
AZqaqMAQIXbCDR2ASoCBMoCz471066RthudYk0qOiwTZ87ShXl1W0rWto8Tjv+4xNuKc942grovh
TN0PHmMov0BRkvAQTyAdJ7jchszkra7zZYVA7BaT9/a2dAEx5fElHImCMr0cvQdKhkMpox+TyOLD
YkLF9Fm5rVE7z7Xr7qqOE2CqHUIJsiza18mIMlWnz/R3/SMdS71NFvcqvL5+rZK1gZNNem7M3Dl7
Z7paIu9d1LlGwhXSktwKgwzVyUa5MY3lS2xZF3zmH2A/rfPQi/oUNkTcw3DO9sUgvM1oJniYJiwt
WfNmTJVxGqWbBv0s0zsOnKCtiNU1+ncb2zrdWjvCnZf5u9mvv6pxFrsOmTvRtAiYvQWK6Bjr7O7l
1IsAtjZd1TsbD+XDvRFztzatLocOV1wyXDVXOUKvibtq2nlpWpyJ8qYfKddcgComC5yw7232GI1P
5lCjSHcZ0UYLyerdMSYEB3usRuXrRbdmkdG5KJfPFj7rVZrFD1M05b5x3SUAIt8G3my5N52XGTNF
0TAWiH/IDi2rYTChT7uYhbVQh2RMvScGCefJhfCBi/+NU18TlB3nmYcnoqbYoRlknskAkJvGIzmA
vKLjn82pgGy1aq08OjJ0PLqRzO949fRTBVcAk9jPHFoRtjyN36FDsAdeki774pm7JqZpytpKQgdd
mL7nz5HIkdsaSjuwUTfuyJffzBSk3+HStCREenRWXyUY1U2aoJObGb1orZIn0APuOkp/NUvdbQZf
E27TZ0xm++voS3kAmDmiAar1BkU7sJous+5mWseHyLO+GIpOx9IreKqpAFdtA+bSz4b6BplUb5yK
YyEMES4MEZZCx/3LpJafGEqSc+4Q0wu6LL34bvUJvTR86h4xJcoqdr3CmT2Upo2ED4xElZhnY2iM
Y2QNX3kZzYDRXWjfy6UmI+IQAt5Hc/CsbBLNQXY8aCvtuRpZNgetYzwVKTcrSOSLA/wZEWeC4bPZ
65Q5uTXZHCEyTUQdTfwBr8dheryVopufzAYCU8QxDrou6K8Mqh7zQnPth4R4VcQhfkzUNVaJYprb
aoKkU8FXVb1PL0c8JvHwHjp5MNl3XosucXe9QR6JG6r6c8jAu3yyd4kf2L3MtY2p8sqw3z65tnLW
HsKBPFXhtc9Gm7wP8BGchpEiuPV7lxJ6luaTecoffX54nuHWutexj9YiMpZXCKa8xdyIr6Ub75YO
6KHohvQUj53i79mgq3ogwlX626mdPTax+AovkEmdcuB7OSkCZBpY28m0BYEkD8Jnh99jCaHSDSU+
XWKrtIeKq87lsnYMnRy9KJy3fRmFBCJi0ZHxdCuyLDnFfMot9029SorFPxlO7WMZwn8Y29lFFtK5
OqoXgfIsNnu8+dRWPtxWOj6yLyRC0/4rFBZWIEQISLXbS9fzIDHmLT6tFth4Z3YN2qUZZrQfL/fO
hYkKHTVeSUfDWRzKcTt2WbMhdxw7bkJfqbDR4rJInR0syugVoAZNeYTwyG1gQJKsNRoSEcwykKna
Oxfbq41LSnJznSr4OA7YOszM98RgOMYoM9/B5VmONYA1AoOxxJCaLA317jkjNw8Uufsyf4va9HlM
KdZd13nTFNiX1O2ZF5ACjrFV7L1sUqe+cA9j8Xj0PUefx9KbIOZMzcsYZbdkynK6GU7y4ZS0lXTF
/A6KEfovOFAA19t7keYMYmtbv7ZLufb9VdLl6S+qS5S+ori1IU505P7eh2DGYhDwbeUJcdu0meCI
hICr0LzFeda8tEJOgYWwfx1DJyW+Y3I/kO3QNAuTbJW3psCwD0tgkHm0zSKLOalvvnVwUFbCzAg3
rDFcZS0K6pisQ4aBnYW05vFWh1lu8bIXG6TS3woTonYVfxaOFZ5rI38vEIptLOe5F5V/jlJyH9GO
W7qNPxjOvVlLZa/Th50j5W4+TrjJmlUWOrDZY3UgDS+NsnrTD3HzPHRpszbQY+0d2QVIM6KPyW+f
fH71wefhPmkmQ0J366nsknfRT7/HWl91/DCjXmrDSu7t42VOqh/YucydbxjxGaDMUmThJYkdnxNc
NpxmM94p/PF7FJBoQ2T9aQ1MkdvUtvdkDwvbvjQqdS718os00BVU6wU9dmxuaI3qle1391Q0Pg4/
zN+2dVlCaIakRwYjHuh9i9eE3GtQ0m4WlbcGkRsUEOuwdIV5LGT30YwkS2Yz73nMqurdNZpdXeLl
sWgln1jJ5ufKdu6VbpIrR9FvZmjVp0G1zzLH3YoNGWfksNxad34jzKG/yyVXuFcJq5/L6sVe7B+K
rFuOTol/dpc+ZSWo4k0+nNmCEbe34hnqhbenq/qbA7v/7LrzjZQS89XJ8YC1qgKdwFhucdOdZSh8
apm3nGJ/XsucId640HozxvmMmB7xDn1k2GN0wJlwx/u0Q8rQgbVYJ1bTvFiSc3nto9GM8iMg/uRq
jHYMouCe0o9f4Q9yd4Xdi/uk4IqNDvnuoIECcJx6Yyci4WBDdgVBhx0tCDrdSnfVqa9rBJtTDVUm
VO2FmALGpzlmVm8Q7lM3lAXtMIdoPttS56qWL7DZnDeXlJYdWXonwgFnNpRCvZZa+1vTHWkjoy7w
kNadqFYAWpvuqS0ztcW6ZHOASzlB90qck87r8MmRn5zaHvALkb+hPMfzU8TvuSaj21MzADtKuhU6
JpDf/rCj9L2UdoqvwQt5ugRdwXIqtw9m5mgaNiEe2RUd8oiuoSPpthsuIF5wwBn2wc8mNOwyIxi4
aaHLxVGzarKH/RpAi+pGMnTbgSOf+xYBnAzMpCWzIQu/JiqeTdQOPu2WVY/R6xwugLzLpSPBr352
QzkEphl98zwDUVXOgpyEEybs4gqg4wy0pGmtW1Xi8mE0P29ccZxyH0mKNMSqqCMAF4IQZ4UrLqKN
cIKV9WvcPF5lNFpAbLgW+TnDMLIe6urHEumz3+2iCAuOm9VnrMeAZXHI++JHTtDmxSjIgs0sGkT2
pIwVepljGcbPtQP/vaqT7RA9j6HPeZzDEMGPPVytkpLE53hQ/AxReg5+uq/iBPMFasHRJXfIs0oa
oUl+au2ThNK2xtRXrJ0l4WCKjcErbdDxjFNy8CcrwqJtmCbUH4j8isNUVkdHTAp/lwXBEliy5Sps
2FOxSxRNRiMdbgN51KRr36dqQilSz3soTqjT9NvS1kz6zand9prQxCqEbhJzgQ1gEAwfdjO3F5C9
ywA+HNFpT3NzREVZ2ObBnw0EEZlf7BNwxysGIzdaGgIkTldQRHdPLAIl4BQDLeKXPRBwSYvqkZs0
6XMHjRFIB/ED/nTME752EuSMranCD6MhXC6zfmI5Qn7ZtKteGbgvc7jYLSgfg6M768i1aKbwpEN4
QAKxxKzL6YCvL8jEuW3/GvwJ5W+Emk65hrnNHZ4/thOuDlu+mZGARR279cYOfbUk2c1MqoPt0V/H
sy/Syg64K6cTwTy1EeNsG4DoCEGorewtEAY5vXSap1VHa92ufRyNNNtlay4EwvXM4lzzd8MYIq6l
eYE7XIxwa7lvtnXbk6NJREQtBGOcjoa96YBPkHXKcKTku9bhrYCQMBDu8Bx3mqTIBWOIcZmdon6N
kq3q7ZchXp7xcrJajuUP2lti7TTOV/+wkFQkk/qa/nLa01BbVpXdMBX05LvyU5q5hQvUl+2xKJkX
MVbgZ+se51FOjBshGt80UtCViUJ7ZxReoF3o6XH7y+mxS6UNj6BBCjHgCrDNNgUswPBvBaSjU1aI
28xkLwFldmtikv3KdldakqSlJfmS46KOYRddq8FQe4igG8eNxd7CBLUaLC/ajmm8LtKmhoccBwuh
NCuPgJYtYOB1DlQ4bhPvFDUkmWLOIlnASMO7XwHWHEECVl3FMIDAQ2CqkiEArfigj15SPy42eT1e
0EaShusUVUCwZvWoCsLNTNbukgziYHJDnJooDYh6WvYY1T/j4dFwM2eQASGS35b8crriHo6ghi+v
BbZaDDtGPhCI83ljz/i6RxiCLFnGckgG9RssxrS3QCi8jbR+BSh/09TmLinXIkoewUjDQv+2+TKK
CmN1Fnorol+gOMZNDow/uvv1irzdjbKLZwG/7GpCMXjK8BLYVr0Ps7IHQulDXG7FwRMsug84TzxL
JESpB/51jC8DoIntlIVgCgcR0FbbUA4EvszJbuZsjyRP8Uhi8AaiQZCO+Uh+a1917/pPj2O/Wbnm
yfCyt8GyX+2ccT/bGVxjC7+1aNo7Ap3h4E044UW0PHVLXJ6TtiDYNYIJ3GmyP2R40Z2bvCSouxe6
FV36PCVjsnVIj+7miAFEFNRWBCVq5qGcfas+wIn9UUfRWTnkLDtLFD03zZPf5EBgS++lz4rPQvUv
bO5iVauIcScxFYnOLdRk05dOH4LanPMVwLqZJ3a85DZcOszs9YTlAoscw9wkQLtMvjqrI1gkatp0
A4XvN08f0bqGfW15LnhgIeoUfXEnyibC5mBGW0ao+ONdQUEP6c1JwbOZ5EJUbcu5na77KszaNCiq
mL7uAFzZrvpoQ9iNvZmhoHJgiT+Vjc1rgei6S2Gu7sm4u2uTUURNGhOZIZuybLJjhdknmHPJCCRp
XY7IJWplgDgr32Dvnxzxisz03OdQxBefOk4oIq7igasMQ0C0frumBiEopiuPMnY5AKkiqEy81Czo
cEYb3J2FMwWGu07f3cnU98pofk45I4R0nLaYrh+ng5EFrmMQEh5cXdb7hyaxDrlqqltsFpdCBp4w
DvDqQvU+RdZyjHSDX9HD3uAWQSib9C/G4XT2nLUYhbs2SORYLejd2cALpnv9N773h78u6i9dZK/l
XMxnajIW9LBPriY1LiL6VG7mEWxC4c9XIHvZSvjZcnBLdBETe97a6JbmwuyVOeR3L5rFvuoBCUS1
fQPXoyg05cHN8o9yFNbdGXrzWE/Jd7xFx2IksNdh2Vu70fI9ymDMWD6JP71898y+586smM2I/DsM
4/6UhaTl5OFjOiuNc/V4ATsK08qZ6nUPi2NvMM+BcEWe/Tw3mMq7bp3GSX5GYKI3MTIVeIj1SyTx
5+hCLtC51qFctoM1Loyvie7SrgJv4BFUEpouD4hPezaLsnM8CIwh5lOThS7oTFsecX/+ZI/ON+DN
uSeE8ybhTAUDUp+V8VhzMo+RZzpmBFen6dOsBQf7Ln0AtMttRbzABs/Qz+iRg0gorUGa9HLH8xmM
LTaPUKavieUBCVmO/tC8FEZqrJDH2edB1z+KinNOYbTp2Ws4AM7vpG+uw8i+eCaJUKNHajRZMvCn
KgYs5CxskSi8uJWazq7vvIJgWhcS3pJrin7rs86sjDGa8ANZ6P4ii+QZYdDtVeFrVLV7XF9/NW7R
PLm1mG9NxfaO/q95L+NkI3HIcrC2MaX7HQS/jKCIKAnvWJ/EW+sOn+Bb858oAW95xSmn6GM0FlVI
bxIlwvHPP/15mR4Qf53GDB7rqcDuNCOlSAa/PzmgIfamdrJLDsV+1/S+cdVO5W4sOgHUkz4tcRok
zCOKIAdhd6irIjyOCbKTsC3jw1D0yxv/B7VfpW9//g1f/5vuFW4ND1qnV4g3ft2HC0ToCmwt2haV
7NcxaDr0wspBklwZUI97s9gzN9CkZ0fje57GFzE78/cqdNQDr9pgdjeQ8sxoOZvQWzOVGr+T1DN+
T1DEBGqZ5amWarzLhhxxIR11qAqDMZAsb1E3uW9zHcV7RBCgmscsfgn1fKr/2JPHFhc8ZWp5jE3C
rhjrQh1zKa0WpFOB0eRyvZTwPJ0sxZLmErtxkZBgL+4wHg10JEfsUVDS1HQvu9w9YE6vA+0P4cdA
FbXu5xyhaRdzxmPgizrBOY4RYxbmaPatEfaPKs+jz7Re0Ht1bbHtLR19srwwZh9MOka9X6wVOKCj
tr95gxt/9tOsTqHH/vjnXxPXItJXJ83BES1upQSCc0gJ1rYESjmpuhvO/GH1RvqpfEKs6KiQTObM
6afx+B2EgnyHstzsjZ45p0vjCoNZAafXDI+VF6m165r5J8QqxKMWwJyCWCs0qfyJXE9uMb3Nbtlf
4UZR86Al+kzc3tt0URcGdUXmhZvqOejBFfpCwlTMMPh4ZvxcWjp/IlT4nVJdHol8xIPHPXGyp8lE
qm4naDSq0f0sNXRSIdkxImoaJ27Bg7nY0GaWMwbh9h2Zf72RTQ/51ND2PTaqbUOW26kZPJsBSkXK
XO/bmLNrvcvm+QrS966AVO1Qi13MrmP6kDiP66ss5oVVsx4RFRMVaRB/Ltq7/3ghrmjkML8UbFrM
1yCjXRL8y0wUzJkYdM3Y/ZGODmFpV4IX3nqTla2NyL/NJvzamCyLwRfGWVtkH88SorZs8U1xMxgH
BDMfhmzFrcVNsVrqPt7FEs830nLciUpwRqLPnMisvP/7S+d6Nw3QvX3Q29EABQi5aMRaxyb15J6x
KkOLwr/FjZ+crMo9W7C1ffd5MBxxAtQ54pQsyq2a6A3AAwK6IpYvsn+2A4UF0fQE5QEnpfPcsidH
Lak7bmSZtz8v0o3JanOaF1NZw2FuiPlgL1iDt0x2baSnK9G6A52ZDi0N88bMt6pzLtB3eRRMpl8U
16ly7D0MsI6BK3KscYf/C7dkpZatmC15yxdNMW5S4+rqLlwYs6mybn9elsF5m1IBeaxId2X0wXXI
r3YaVjfA6NUNc1Qb9KQLr8iYm9zsB6t0f5teIzf8DQs54tyY9kdnWZ4tmnorZT24hYUTyKrnCasZ
jhhVBKOYFffwr4WO7FDoGP+T8hQLjLTRWdouP9Y3/+H4JVGirCvPZ6nLrNeqriDvpC3iLrpFaz7k
eHT65ncejsWFNG7ryDQZsHdDEnnhC/PYOVH1ZqDGX4cVmdaqQcGB8Y3s57XSwy3KCvLj6vAyy26+
DVl+BVufbgEO32FD6PUCYPY97ihtVZ5+w+DQHDv1M+sIZ8gfbPnGcLAtxpivXK+29o5XdLcsMvqg
E+LOIa8gxHDwd2YFndyfehxno9Vib2CdckfTfteeFa6bCreu+d5OuQvJfaiPHIFInnL7Kohr8Q3n
/26IxXxnTWS7bscTXor5nqhqX5jLvpSxsQ+jbyZ3oD/UP9Fypjs7jk5qcdLn1LNImynpael36nr3
SEzws0hxAAumIAfvhvvRWFHYLNs+RvvJqIN44m750dETfSkZVyEkBQ7EiOACZS66SCMaV1Ae7phq
43XcVwwxtbFXCPBPET6bDUoLru2Sxk+NVWFJpg+7FZGuX6c2G44Ld//K94vo9q/vEx+b+3+6TSTT
fc/m0yB1ZLop/2FKAugYk0mHrZgF6VYPAq+l4Z1TeLNBQ0QRxfa5H1GTGu2HhbOECD5W0PZRkCfI
Kty46lZM9lvKIVKdsfxWHL+Mb7goiJ7uNAM1K+5ATHGMI4WjoxgpUti9wMBEZKWB0efV2SsWLKnd
sC3zaDhHyfBvlJ1Zd6TIlqX/Sq9+JxswxlrV98HBZ9csV4T0wpIiFMyjAQb8+v5QZlVl5qq+t/sh
lVKEQnJnMjvn7P1tBwOodJg5kmONawWgHqh5K6Or7YgHyD8/CJOmYhyfvWKMoL0iBDUjPzu7tZkc
DcPfA6v5NS0a+rk0cU/Muj48fXYvLumb+46YLqwbjqZtyLw9VCt+EIToOY9p488PSsCDxnO8cbQe
kURVeodqlDelcb9Al3ztOIWU73Vx0NamizBqGKm0pLFpqwe9zl9ro3lI6bXuB4rsRY7R3tKzkx6z
9csLATocIcSmyuzo3FT6Q4VjZEelKeiMDxX1U+O9pvnwkMpVS0VCTeiRobXDqjxX9PHjhuLyqezg
XHxdBv/rx/Rv8Wf9hyhc/uPf+foHkU4wr5L+b1/+47B93P77+i/+8zv++v3/2H/Wt+/lp/yn33Tz
tHv++zf85Yfya/94WeF7//6XL7YVwK35Yfjs5sdPORT91wvgDazf+f/6l//j8+unPM//1HNgODwP
/++eg5v34n3+m+ng65/8h+nA/8108Ig4joEvTfeR/atP2f/v/+n7vzlI6j32IYjbhbkq2/8wHbi/
AXpY/YamawE/MVfKwR+mA/03DzSDsToRgE26OlXG/4/rwObX//mmJiDGAa5q02yyBc//v8vr3ahy
00pfYcNJcvjKJKdrw8zQBvKu9133qJfqLbGNBcSw9momunlNZXQ0e6+gMcHVRQKbzQ1Wc5sm2ucY
T/VtT+dq404tDjhTxo+Ny8BIFuQt9FaU0+qNEfh66FtkY6FsjKqJWDLCmVHQHzTkPrl70plkzeZo
vOcCeBU56YsCODBI+7Vb9VupASq3ixA0tg35kYZ2r7TUORIi/uB0RvfQeNgYUY9O9z06W7TfMGR2
qsT6bLta82rlc7EXRSPvIA47N386+3/cHn/mZ1h/80x8HVHTd8GCmJw+4+9OvFJvwVxmNZhdz3H2
Gs27CxEgHxR5HarDxn1YR2nhUqGTRxCgE8kA9csoiO2q4wSlZRzWiug86uB2twjl064xrBCEF72u
J41wWqD9zQb4g+OAO4zHLn+OC+oUlDDOT/SngQsw7Z3NNSEjEuu11BJiT5b+VmViCtM0HZCOg5mb
F3wd4+w2ryMB0qHWESHEs+f5XxyOdVX40+bCc30XG4Vh47iBj4K7hb//k4miic0obXKD0gH7hg+C
jYwQC802v9KZdYISa4fHq+fWF8GzEHd9DJK86uh4ps6utKz5uzd1JkBvZpIumlLb0awd6RvzPSQN
TDFwAbA3Wi2zzjI5siDy9FyFfu6NASvlrquY/Cu2ODd+u/bpaxdhpk3QbOzkE0PkjjHkgnVRSdES
1VdaW7+hQWvN072HFA8j32I76iZCBQ6kmoRlEmwreA8JkmoLHjYhTI6WinNajB//4sit5po/HTkf
QI3DYN3jfziTcAP/9ciJItNNVZvLsWgRUSEk2saNrj4keo1gaKeU6FCrf4zRsVPVK8DwfMYrZOqC
nekhEcjmPLMSzx5SYR2HugPQYZ/4i6RZ6ZwzZT42REXeJgPkR2WXn2gA0z2p2d3F1cWmIWt661Lf
a0mdIklqseyqbVNF0bc8sd1zUkWkesnSvCwOYULKljSJIjGc084en9MeN2Fa9GgBwOf8C0uQ4WCt
+sux8XDkeMgJ4ctbriGwTf312MQEgPilkdT7vM/ikytUdVCt8+mQEGLb/vDqTSmcRB2bfwnzV4+x
GBJSyZ04NrvZzl7NuYZeP+rVvlncMO9QslIrnEQcVUSpMgRYEC90GqGZcZ68LVN2Q7eCsLIJqZVF
6ppsMCQ17a+x9aAfFqD748Ek74j+obRPQ8yAxe+8t7RYhcQSInI5tczKQHYCa7TDxWfnW1fWAYxO
uclc514NeG57X9oUTXFozTPeCArYyuiI41DuaWIPH9AxkCQU0awd43sMywNksrQIkiq/p4/9jNiP
6WbOi040tKSLad7PcbLXHeeAS7nf+E1zFxkrASfC6c1L/PreNnGZRcUJyniiyfsZpUBeap8+mS2J
AUfTdxC74dsMO6NNQ4PwxNrgtQ42VH4dFbu/ur1JoqK7U4RaQXck16abQfX+QWXmT8Xtws37q7PR
y8m+sUPuuU2W09L1gKJiH62aE+Gd9cldiD0sGszkiz81r6xLHk4WP75ZExhPMN8OPtPzTeKm6ihy
Otz1xGCpYP4Z15V7qc1KnWpYnrXTTDddUq3Kdh0AerePS2RmS941x6i0KVFkaq/NHcRW9qIPQeyw
P+MxfBV2VQTlNC+hIrL8qbbGhOjR4rNu1YPIpvIZ7/LEIexI5XTSiyyWd2tdRrL1pqpQp3YIBuw5
Q6AoIo/GCKIwDEvLu7Sn59GKCQXKWnFw7fabRJl1Jh5tMcJZU7Tz/XKGcDO4rwkejwCff0y/fJBP
ZqHf45to6eU4xibxVXuulM1QXfnl8+RO81OlduhJHBmMpoIWbWI1jq0mPVt27W8maY07dt209RY7
G5De0XtFl8FcIEZ+iLjDQn4pe/02Wz9LolS/jfFMlVKqnU/Ky1HjXN12LjV3m+91gL+3XdkbXCgD
Jur1zdWu/xjXrFHuCK5n6b16N2WQmb2JipouVX+JkbRBT+UFe9W8Q0KWHHqZ9oRre+29NkxNKBm/
vaiZ4MVc3QiGXne2MFdLzfZLuFFLJW5ExioPiJSuV+zFQdsV0zuX2qEsY+tXI5d9UlrOO5DHaG3D
a4+Dn1BqV8utmVbJa55GIVI58zp2zUrgwZ/19ecyrfdZPWE+JwUxdNftw9cHUyGAQ9Kkh0MCZh5k
HMIAjBk0ryLitc7T12cpctjBQnTe+8mwbBjASJqw+FI6nbguhukbvG79DsW//WSXc3QxlXglYdyG
cWq3JwOvDk00idS5KQrgl26H2qwimkSzot3U6Om20AdxzUlO3HRGLgm7aZxtKZcRoKCX37q8tFvN
Kp8X4b7FmKSudU3M+9dnuNDB6g7iqS2X7s404fk5qh5Ck4lW2FL3boducm8UWv9NC6x+Z+oAIZp1
6UtReluHvmcUPjBtPkVN+0xm0nSEtOvty7VUjf26CllNuz2SG4fISK3flLP/LiyH3kqdIfnVM1EA
VS3b12jwHzLauAGCQ+29N9qgMYCMSqiGt0Brx1sjil4Jlb4V1uw/pvFAhTdDEWont72FaLNgWDRa
DzVhkRjAE/ufgxXbbAr0jxZB8L1OKc1CJSBaN2N9i9Lroms2WhSRFner+zEaSIL6uuOR6qC9mT+/
blwTJPwfP9/nqjvNVm3uCBAmcsYfbNRZ62ZEusv3fsq1B53ic/Ja4zkehPGcldZuKL4kk085yscX
Tv3EFuZ7Qiv5jCi9DyaNmBa7nbIwNrv+FBt0GKchCQBaalcTf+IN4aqI5GDS3I/O8Cp7tz/0doNL
UqTjc8GbJAbNug4orp8T0x2fBa6EoXSe5iqfHgtFVyhPXlxvSe5r4nVfxEfW1OJlzhkxEBJAYWz2
qFC4Sl/lJCkJ1eyfJHadl5l4J3NlOiK8+ll/0u5F5IWP7vdPSARYTAQlGz75/U/+u2/JrMkj+1LQ
6SyoUq0iQoDSqe/YtUK008mHoeynotO/GXPsPDhTV+zKoqZCnlROOIWOT8b1rIstxaNRkXrorLv5
wo3EbVESK5FRNCFSJGwsFclyLeay38bjUNwUeLRONrFbu0qay6PNWBUlYDR+RAjpwWBMHxPmuXxs
9yoqnZ/mUH1EUtMBdDjGYaZ1e0hJbYcemnl3tZN9S5LxcTF9+WPiO9ajMD4mDW0XLspm30lJqAN5
n0E1CvulJtdyn8C535oEEp9LtrybOPY4qp3/021tsEkR7twdisgy5Oz+tDK/JlWduCzSwNtD4ozs
zVz9VqvFI13Z4oFmufFUR3LPPObWzL3+1hFD8iQzaW4GTxpHQ5InBIN4jHbGnKMFyfRn1LdhH7H1
Ja+MPAy0c0zw1c6Szo958TdyAgMPVz0PMj1GJPa9YmOiR8g/U9iHoV2+uHBWn3tn+a6XhCIzuiV4
pK5IsN2a9CwPScQbSSXXqpmX40GHgKwhw+gWBBJk5sigSRtkg/r8jDnU3tD/wKvWn0xSNHkck/i3
jGf8YKQ4ev22KeCMxoa1kxLYHtsrtmbr1DP1PEYZqbfN5hZy9GKk5IS5h9gbmHgW8hvUcHttB38U
xbFn1UCAYJc735dbtv9HldsvbRG9Tk5+rWqdWxbm9kCEfItHPCMVk1FWEohJ/uisjWFN3+wWiVeX
Uzrmo7mNZTwd6gm9bpsCtKvLt15T1ibtEF1Yxn1ikPKQcgFGOY8tTROvZpOyOlm12uaDz6Yawrju
lTsoNthiGTH6JvoDr/UBzOzGhfWV7szZkOxAOtW92QViAXwhmwbZ905I8vEab70T1KYpUiYEeAzY
HokQ1YU2XuxcgCD1TyIjUWOwWn4y84u6HahK0BX2w3PZ0IgadLDEeMnQAPlk0B4TB9eMZqo24EHk
sMKvSPXOPEDHfalJPhAdI3atHuLQdyPw4W51hbV36JIVDi5mDDU1H6YICs7i/GhGa9mMlU/IWyO/
9QZFomG0CMlg5hDq0kzpLi/IFcmiq7OMuyrTiWYHIJ+6zQ7NFMAvhEFp915nqkagicQnAyUEAthm
Rl9yjTjRNpOMyLTsShLSxUkqLBi83o0/o+pMlh7RCEkM+eQjqATSlcUELrsEdsluUkTVxfuSPVig
EwnM0LJGp39i9rXJah+txuhTXE5RgKegCDMTpPqcRkfRyjqANhK4jX8X3zPb0dPlHneOgPXnwVTB
F7iFbtTt2F4HBsQlrbDuIAQdFhRrlyn/ljpZEtr1z9qjwh7M6ZQo/84p5c90hAoNKBLfQmHvkJdz
LvnV8QBVEQhMttNm8oAguLBJU8tEsLa0L2ZbIicvBnurabDUekM7R3hGcTG5dyDuD71VvoHg/pnZ
OLd6gh/RwTCHSaO7GTEt1/x9NrbfHEC9OGkGsuXoWQbNUD6ySGY3Xk/AbDs64ZKO7k5iawwXHeO7
ZVouXE/WaGSxn4Xq9WNRp09J4rr0BQAL54o9CWkU1V53dZrNGWBfx7Fg85IXJcBSyEK9GG1Wbixq
T05lue0tgPMxaoWATJb1Ds9HxHT3bsJFL738aDbRL4x3L+PAIMknRiBY9PHJReLY0w1jps9bSNvp
VHbhmujaywwtkVXrQYk/su3y7BKN8XNr9c1ucNLPxEZxbqro0SnnU11NBDslqCYqAkb9jpfjyeW2
6dqHliwU7AgIUlwtzEsknX29vBD0wLFK251vG/x1Pr3kbXcymgIBhvme00iOte4Hg2/0qNuY/zLa
22Bs3Grr2/aIAxU5WGMSXFtz0Ouat+R0w7F337zRxKtSF2/xAJQLrFy5AalwXQpxT3BcCR+5eO0V
p47HnA3abvoohuyhJd8EZE65IcKAFSTtx4PVIljWInY+sGV3mbZHHf0DytPq0r1bBEfLXc+6ASwZ
NfJGGcy7dCUVI30SB5Mbe27JvOW9ymZ+MfvUOGr21m1deysbVvZ6/EHrcePU6fTay4cic9do6xoz
9tow8/NXv02NUDQLkFmvpYGHzCEcSwPbuflEoV8H1rjuoRs6C+vxi/CBz6ItwrKbHroZ4T6JEk+a
yyMcc9YDE6UinHUdUzB+bYOkLxvygFYxss9Lqd88IspELbZ0e2H0it2HeYpy+dL2ZP7muD9NY1F4
yO7Qfi9ERYFFNcxyG2fNLe22S1H5TVhKt7+gbU5Mbkyr6H8qOLWMtryjtMQhUohDh/RkWLCnJyUs
xt4ZZWw7vXzdPaTKECjRYKWjmDpBVdt9vRDVWPDRYBShMkfpncb1JfZ0kr7WZ47Z1962NOR1yFTC
wib6/WDznJb5mlrHyRlKhk4jJ2amhocbXbVHu8LyG3EZrvdCknJA5iw/VIXf7wssH8iCtrkr3kqP
HuoU9T/tOrpL4/a7bnhMz/AGOGRDbWoWrE2PAJbLki5Bh4UsGa7FVP8UDhkUHXYtHAWPs0lPKLKH
0Ob4nzOIk7be4gFLlj1lQhagXbbYKC67jJt86dMjqvrk1jBxg6E6Z//LlDwnwL5IMmJwPEArxfLL
WAj7LGQPiNh0r/SPQa6tN9k8pq88u+ITPYnzzDW+abR4S9+q31LrALrXPA/fkfZLkO4RkOeeJFZ+
nFIRGglYSTWMB7OyEeVUNdBcixje339t7JwoG0+DY96TRMKf5gUD9vlJJ9qVtourXjIHUbmxWpmQ
pboaXLCumF90Y1jCoqgHghqQxSTNnSr5oQxM7jMLYydNsbcIkRSNwcdcF0DZsdpu4jp9ZcMS5kiU
9u5MnrU9ynLP1PTgSNYxItoQ8afvMtV++XwRtvpZmp7YLUDjSFFHYFgT7nnDGd20GEa1yV4l7BpZ
XTBnUXcSl0CuGQpail1fiRfhz69IzXDFr7oP36UDJPx4r7f2o10OZHi0pMCTx7Nhyf7wo9Vb75Xb
eYyuS4kFtpk6HTblgqkUZ30zJicTaRBP+JJud9Fp+6oef0JKoPnaJoRFzvOF1nd6YP8NMa1b7L0/
QpovnHnciLL2D5OdFxdvRJRWLv0RJ+VjGiVbkfQHbQHg1ZDVorHdB0Lc3btOg3gIUm0OcX7rjEw2
m9ReczAnVBgKtxvojU3mdVgF9dzcLEWBVsdEmbDU+mFhtrXPx/mClBrAhIkILqnKQx63yHPzoAPS
kOqDdjs0PNQsH3BdVg0bo+L3KZGJMK7GO3DPDRqOcsuVMaEU8k+jimZMMfZFVIO1A93CYXa6GysG
PjrnnkdbsrPZ+eUU2dmCRHGiAWDTUx0NvduPRd0emdd0BHHY+PUflpbG3ey39E/ZGR9Ljulmcafq
MSLX6DH38PZ5Wdvvvr78+oAj7xbt1lnpfvs0Q4sINOb8epfuZpQZjKvXP8ms+KVCJR5oddUCIBnO
zDzH8yBmkAeEAD/ZRn4zx/p8zDuhX0gEkHuSrI/WXL0xNyJengeheZMS2sMAHvWzbR3HZSZdYLKj
bts4Md7/uBOhFDNwlXUKAiYnx+g3dxc1EGiagzUkvYZoP3/xLz1jmaAbGvpR0ZLc5dl2Jmiuqp2j
W/YIgtV4q3dmxRN3t5St/RJPM24iM/2kCUsepl1QCGrqxjmj3qnutBwcg+FpqPW9Ryzh8xl9hziu
b0Cr5L2CoPkNQSFPVhAAqoTo9jWYGZg7hxURRselMk1nz1WVh1nfLazi4rMemvmNlpkMPAiGG9MW
1LfecI0YNr/ZlgEgkry6y4CBaz21NCOnZj5ZGhkoHZP7ao0lhvotri3BExvPSW8Jn+hvsZf4INW7
QFs6D0D40D8uhmncVTQd0nh5YXoh9z5pdRfP1zFZFVW1/xoepIv3vXVJF/NbpNdKzPKGkIfPJava
C1v6bsOOLsUP6fhn7Ao4Ejk+Bqg90A4u06yvYshG58LiMDaflv3oZunwbAwFf4koaTyNaxMyVTw1
6NKhDl5P4qISpA8xJEFrrnui2ImLQa+4SzB8nA1Cfm5VSVqk6SHL92qxkX06nHtlEzCL8Ym8wHng
pXrqxFCVGGXFbK21ADSiGzsumg8n8+sa6DwJMyU38FWa4luqoS/towU2OSIaHGk3s6rzeQPGqceX
gh+D9EyUpCoG0uvZ7fn3HyJzs9nHyO7XIf0LnUOqioQ9nWFcCyv3D/jCy8BH0Wc2nU7nF/1hU2Ak
Y1pkXCwJ9wbXU7Etk3RfyKV4kWadbis8twRsOMbVdDFyGbu07188tHCXZLS6g0BEjM+nYXsmokLe
fX2gmHzztp5rI66we3HF1/sdW9TX21dJ8ivKnPkB+Wt3U7r0IfKWYN0+Q8u4jneAanU0dlCwFxBt
dhxjcDKLZDLQ8+hpUFt9ML/ZOYgRf9GDxjDAHify5ku+iqIKgzpMTz0YFC2xMMXqd7Yzb790CAob
dklt6Rbv0jq4jZF8IL5qNiouHzSMpw8pepWtyvXygdU0Ib0MidnXiZrrxXhZT6DltReUl933JCIx
UCuH5tpMI6O2mBO5Xuokr2h7HBQMbEva3TpkxyVWyG0R8RzbOjnkRS9uusi+k11jbQe0KlhKHOoQ
udyvQVwYJIq7VjHBMFzUKLlfFxdHjFdKnJ9MTcRVpTA209ozEE6zeGvmmQSQVaPeWifMD48DNh3K
b8qGrJnmkNwx+0kO1n4cOmtV9aod+YUETpcWXnjJVNieaGDCinSeqlkcCNdu4fMX0z3BaaCoPpsh
tu8G0GwktA/VJqkykjmwvGzpik/72IRJqiXpq59Z7+VyEdIQLzUQqVvfMak0Fp86K4leNW0683CT
T3GDRiSGXgHsJz7HFX2DZvAvGLH9Q5/zC2rwog+q5fG6JvTgLLe8va9GuN3rX9CsInvq69hGUXrw
kh3SceJgGkzz27o3CVFMpqMzIkgL2jTRb/TU2drkyO96q45enIUIvfWa4FLBtbbe4OznePJFpE+B
tU2ZfXAWyb6yizLUbcgAAQWsyZ4RXSuDuUtEXNseOkB3yXJafdZMcue6It+XTtsdixRlm4TTyph3
fpm84WzhJYGn2pJza/vJ3e8v3UU/2tPDYZcwfwcZJqieo9/fOXMFCFstHSjmF+VN5dClXn+8oZfe
pa2WvdPkpy6V1Tdfdxbk/zxMXS85J0X18XVujLgZDp0Tk8/Iz8T9mt62cBo2SMbNg45k5dF3Vns8
UzUemiBo1Pzd6lDZY2HZgd/H4EqaQ9z51Z079M+14latvPiWmbVDLJin3f3XZ1rGpavFZEQC5dkn
VK1XEwN0xfrjsv141bWCiC70SVBGZeiX7RZFljjkqadtex5oofn18CVhcPN1ndYVS8zcRShml+GX
2Y7Dg+jpEaFj+LTG5dWxb74mxWVhlNfWfy7WScSiqSuce3oECov0gPCIFn/Vs3+DrHQqxtekNpxv
wlIGOzXP5dXdT1kjvmmdZQWeyHXKUNLBXWwLt577MMwIaqkq1KlNqG3btL3/UmEMri/2X+PBr6eU
L3E/SRuNUdw/RxYjliCJD9xB6lgpgyyqaJGPvcGzOEazG7I8nitdNJ/rJ9qIsd7Opbn/knAqUzd2
frIuYHN+SBHG8WgnbWe74KwB+FU2NyPs1Wods9F7NQ9qzn/OCY8qYwauvn5WEZ6LI5DP8F/2T/XS
P7AfJn1o0P/4oIkpDv/5wHyFgv95YM5Q2PIZLziOsA3dI77kr0PhBkd305cOQ+6ItXugEpmtPD3N
rTnz8DfEUe86cgKlh9dWl+k2KthTItRVQVqO3c4lAO/UWs5LYVfzPZvL7DwL8ZQyO7/XtNfYxvZa
z2Vo6PWwHyy3PQgdC/Hvt60/E9slfYTjxfI8r/PLymvYDVk2mltK6psq0g7//P2yLv5NucmGAyyn
LaCW2pbwTfG3d1zSXFdF6iYHq+xfUA0dUruqIKPUm7IA8WdNcUHZNvIATi15IBopWLyU5SnuMBfa
VdCVLBtWK894diWiH9oYhg10zsLDHmiOF9T000LwS1kAlePQ9skStEt6R3BURkJr8VhT9XDeyfso
XDOkh8lVj75/6CcLdx8WEAwm9Ps+q9ZR+6+aO71OJY1bo9uZC9yMpUrzgFfhEQCgDsxKrGNvAkpR
GCHZsK1MBuBxU472Y2fU+ZM1gJEao5ng1wHuxW0u5rPpcDGPqj8OVFAJ1uRTHdFP1orvdSJF2Avk
kmk2PWQ9dnKHMey+5t8OPJVBcyZXhyp5M9YoieumYh8vbrhqLPhFTRc422xcJ6uJDjxMG7KL5pVo
6G1MkiNrgI67PKKygEXnvWKBK9EKq49SpE0QIXDeGIl3nFES1noBSsDB8D2mfvQcFcOz23Gh1udB
RdWujKFg0xs/9Z0G6Lng5OT0MFqpXb3uMqu0oVKka+7h1ds6HprwlBnBfqBvIJQZarK7tqWgIMID
s5EfGdOLfWfN70sqnVBLyfLBdDqG/Zz8EF0xHEfBkc0KBgyUQe6+c5L2qEt2M07/ZcV0sOpGWtA6
0Y8WAMl9E9PK8nGFcnUkSPOZK/RycHZzNnL5JOajRhJyOCGKomTXg6yROKrtFodW2//irVle/G1e
zarJom00ykHWryScmzjC5UODRzj3bqtho7So/pFoBJk3EfDVkDUhmfTGZEoH6Es+aimYz8MSwdTD
sDUlHkWvrHu093kYsbwGg4jfEpJjFysFOj0s77HfXEbdu+QVBHZosTCdNDnuBwSi0ydFKHGedMw4
s35AgF9IM7ZArxH57N0xsDtF/cPFbpFHkTzASILErV3czMp2dod+ae7NO0Fn55Qngs1yfOJgHjKx
/EQ8flkAarS+90suQxdOZfbWt0cz4lIZF6pkTN6XqCPcmFwg1h95LqXzrmU2vUQN0CT7ABYuql5y
fgu80Vtw5Jx0W76aaGoIdSu3JVqocUn4Hnvtr4CSNQZbe1zc7pCr7Gjbn44NCwbFSkZ7FkKoFPcF
0QYHWfD88zyYjFZ/XZDvB3D10OulzisekFeU1xv85NSVkAYCwoW4isfohe0hjH/7RaFptZc2xJkG
QiNOil3REQGiu3sUGWTnAv0ultoJaffZuKK/6RmbDpXk+zGn2NVnKnUNLntWLGcKD2xoDEZ3htqP
mBvpqoNoinS3Peduf1dY+OOHdmCNQr23mNpp8ozQgmBeeSh0OvkrRbwapE11WFgZGMHTttXG+Xu2
9A1ZK/5nDvCGDfaUYJCTTGttBpyIshFPVOWxtYCApI0yjyBi7m0j/YW/uw1nuDMiafelR0tAwija
Jj1vlfbFVTS4EwBn3ZBjUwVAx/R2rMhINbQteL4At9+lGO0Y2F+6y/JugbLJOfSyFzLuzW3u87x1
+wdQTa+VSt+Srut2A1uvTWRYDx3gQX4kydR5niNKp+MK5GEKuJyImYHiGHQmcE8kLlDZfUxPUMXn
GVdHot8qw6S74+TprY4gOh7q197piEmJiu9uKQ6TZkM0iLKftP2iAwaWCIYs/r08k8gpHO06SO29
gjuYJITtkpEScPfhpau5DfqybDYx8kVHIeVPPDyxDojNqrD3CiDElQmbPQLfnLETkoXyoBXYSLOo
52zEoZ3j5auYiW76OFanoSHokh32tfAIPywM4ss8fXpo0mncNbk6plnxTMrQAMAgZoYRot9cSDKk
F0l52GwmPBBDOrHWDfnVaMj05X6ueFLqLMHXpe1HRhekk8KV2qgpolOBjzr/9ChgNqlC+C06hK1u
SUxQ5zSB7zEEUkyqXLZlF7MCwD+26KNoJM/RnG/AG+oygDd1JF59Z4NmCSrNI9sr82TYanFgCTAI
3GFkBEMVUdP7NK2bgESUgecU30k63c+AlWkLs5+X7SBCxyIjeNKnp6SoCaapEZU02nDIE8zRIL82
+txnoWRjE/ipv+Ux82Y1Woc0xOVsmPj0h1r/ERsIN9SCcl3p08bMGJBEUUUnxKdV68h72x2eMtN/
N0vlbCvh3Rl2B7pAe6gqOu8iUWz1xzRsQexiYjXuMFtjuKym+1Izv9eZfaxi9CAMM5ewzrLb2RBf
dklLWDVzDh/HfS0aOBDN1ms8Be/PuMwTKKMyc7ngjRrpk7HQu+9icgBgPTGNFsB9w0LhiEj88Qfl
DeSaGLSaPTgByh439IXBwIgp6mbSkvkAIms/x/ayG/PHfiKaQFvin14LeZVGl/LliHKPOAA4Fz9G
g9aVMz0zOWUK1WeMYZSfsW1pT6L3Zx6vZHYNJI9pqBBT1vUtwA1UtqCwNsuo/ZK1DTmDg5wJop9W
oGfQDtm+cIWkiW58DKX56EM/3Vi1e41ATG4MUtwCm57/WGl7icowsY1nGvUsPhxpVKjqDjjBBkIA
D2T8S7nukOc2xe9Fp1L2na0LWTE5Iffq77pGXoB56T3GFpZSHIc58dlm/mMZpuuMvCJEh8jYM7OZ
efnz4xwvrGL1tMB3LBSYPHiudAdrGpIQY+yFQSMu4+5IfyzGFlcTbIpvP3BK/VPDSSf9yd8xg1oC
c1kBSHS/NiprVLA2pVN3fKN6Fts+GnY9IgeX+60nTS4Dz7YROZC1pcC+OmPcm2wCzoT5LHV1MjIQ
sBNbPtmKnermpxQuOYoNMgEb7HahC2SI5yhc8ymPgsQHxZgPLxFpDH5qf1IAroMktekdiIFuBj1o
mJiorT89EcBoaO8++GYEbi6e96kTG1uUAGg5Y52y24YxMm1SS5R7rzPeogLKJjr2uyxqMfb4NEGA
1k5bk01CQPqmPOkJc+fVjlMYnjwbc/Wrc6z0KYMKbebGQ6JxRY7xXMA0H24Hn1gxmRvfe5dxvejV
tSy150iyt3TjdVcgvIex9L7Ge4OHC1yHQMpWloXaFd9InY8Zh2Z7LGX0WxLnAanINm36H8yMuTew
FqOo/LUYJYEZU8MamjWBtDTIB8tHh7VktyTurp8FSxZugKB1+x+NYg1BHUX9X3vmPeErYWo1jKgT
uW2r4tFv1LdaB3CVZJdSjL+MMamhe3vzKarIfxtLe2+ncYFfkfhxuv5wHbLmovsEDHG27zliaYhI
7UfrdyCeMQcnGSZbutEbpdNvWK0imwVFNVQsAykPqtciok+oaMnsjHh6B1dGd8D6NdTJcHIH0z/+
H6LOY7ltJsyiT4Qq5Aa2zFkklbVByZKNHBtohKefA/5TMwurLEeJBNBfuPdcps3dLBhhSO5qagFR
bwEWkLvI7Qxeg2xm2nJz5jcwqvZS9rRXDmmTvsFNqMYeqQri+KAngFGSVihNdcSLpTNDhGmZxxHZ
ZBHHFQZHJ8XO7RnVu5WRZdQMc0Jab6rleKGQWvuYgkMeNczWinZpBdqnGBJ87lF769OerzD3fjRB
L1QBN9nTWj/jJqLIhWuztGxz7UWMqJp4zswGSlSlW0yV8q2fpqOv6NXtOGCdnrfdoXUVqjQ8WmJg
QTdFb6MhhzNqRHw/dbKauLRrryHmWPV3sxqHZ52d2DTHPY/NwKo31FuUJL9ZhMy2Q/lZZPxbPKnT
SXxmZmDvqlZdgdW99AEefugK2Z5wOUmr3Sz6iuWK3+LdV55BliTYnLZz7WdbxaTquL+y8oePniJg
MeXTtbdRF4wxBDdZsbjKQY8GDhRU1G8jJ5FzYx7J0zZ1ujlkt1iWaZSuMCIi3QDWQe6KtyiKbpcF
mruAMB9teAT667bicS1hLKAc08G2iCpYRx7LVxDxcUqmVKcdh8DbdMG8npKw2X2ImZty5FYrXYU8
QgNSqtdzCrN96qu82qSVHFZOjHNqbIN7UyVfDbgI3n2lIbXMXnO2ctskB/emqw+n1D7zOnxDzMkD
OfJKNNmHDhzK2nEHHNmkmLqMwhhDwgQSXb6xvBosKdgPwjwjjFT6rAuwWkKm8t5ZEC350ffq2PcE
P8QOrFGXu2iJ0tlfDwlgGIBNLzpXXa0oSasQUuzEknpo3E0NEf/YBSxgxvonr0bn6Dn0R+yj06UO
8pXrgMcC1T68V+sela07sz35vop6XPOn9gmwg4aQjatdX+w8RUOikThIRjzllBUdvCHNvtje5Tfe
zWJ21UxLlZknU0nzhAwDYVLk70ZR7MCd/NoRCqtM1xOEO5hKu9muUwl/21mUO70Iln7jv8J6ZcPM
Iwy7hWNeedwz3+YeYhZssgJ70YvYOydmm25objlqfOtPF++rviMhEm5w/1YLhbGiJcea4K9jXxdM
ehtSREF2VU1DknpabRooMqTL3zpHfxYTQz9ay6hzwTPTvzk1qWLjL/o+b6GEHrPqdP7owBJWus6G
ucHuG1VVfWZRAsoKu08jvDXZoGetj369Bi5AY9Ous2w/hrSyrJ+dASSg3+HGDk1aGYVLXOnS2Dpy
ImmlMC61nV4iF2tfqFXE2YPa5+lSXEZyvJZodGfpn7EC8FEugvyvpmniaGTyVy/jeqVr5S/zmeMo
cewKlqdLt3WOGatRR15SwRrSzBBPoYcq6Yndd6dJ5laaunDSq6VV+htizcytFXRbW9fYi2abcqo/
Si2E/qov0XbD3CmoKdgdq3Pvls7OnBmvjfRfAW6MysrfjTK5qs6vUVGIeNnmhESxrcqZf3GW9OR9
2i8AISClI/unPmWV11nmknHXqi3ZsWbdZGCpwQkESvEMQm9Ih/Jp1EwKApiiTZtbi9EGQyxN3oS8
iJNF6cRvnvd3kDx5cdBnZIH2KzuU7yoG2ShnwUiKk4Str8vYpUUyqzEOCQ0H/swcr5G3Ptg7n+0C
McBjyXjf+YNRvYB4LF4wOj+XUipmUcwQ3KoOT6kfQyfXoVzL+CAK/2sYHdBOAlnBWMvTEExvqUSC
OuQwSFweXkZIQESbs5zzANIwmkV3YrVPRo8msiHq3m5ruZfY7EvEPKPe73t2OCzd1XGwgltjVcTr
lbQDbjvj2TjOcwtJ2mCjb7EBnccM+Vs8LhwaXKWUbv+8qJ175uik0b5giLPZn6xEaukvNgP4RRwH
P9J3PjovAQEVUa1ZM92G0cRCC/KtkHKmgnlkOQQAKqNcvthsWmpEgx1ZpKvIgYVmluUfuATxypxv
ZPaW0QpTxMYrwEx6VQ4NWRhI7FteuUTQj3ZEekZtlW1aF7/5lFgEovYJ7Z6cxkVWAyZzI8JCmhQV
E5S5yyCpIsF24mQeWIoX+kiRbXZv1dB5q2SQV0pncTZ7yEtu0H9QVu0LnY6AQkXtGkIE+ZeTA8qY
jHrxHLX9uq95CW1Lv9kJJ7di/mGdSpeSycYyszDHJRKiT60zzk4Djqmez3Fc4PWy15AQ9Uxs65DK
1AoNY21ZiPx8DWtrCEOQ1aRxiC2zxEQGAHa6DsyliZXQiFkrCGnIZzGBJ+PnvIBKCPdoOcBBW9lx
e+sM4JjAhAH+wjjViEv2vSxYe50L/ZIF3CYdxrtsrn0A0aK3QPybJQcphuCLSIMbVJeXIsXTQWMk
kEZpn22ZgZQtcTZLtO9oHzJMIZTNdALk3JrjTncb3qTq8rgxy8aESjIAimtdsfTyVc/2jgw4Rjgo
PJFPZnT65rEovspKuGcxQdB0A7azHRcXtyEKIegNb7o4jk69Jo+cQZZS35kdoUzTx7OdO9c0CX7I
Gu7zQwObTumcNuZoX2PfuMtE++lGwKaNrMwV6UbhUZ+H4tUICcgFFKZbt5let/UrJlQqda8ZcRWO
Vd8b4E+0HBYCS12x6KuFvSh1vrDRhCKJQUbzbR++ToaKD/5IbjjmJoiXdixpRZv4UJMEgP2EOJ0Y
jp3d9Z+ehCSKp0ydspFhl1LaJoE4N3gh6VIRXkiVBbhteATxWobs7ZKFUdHIEy7yUfbai1v63AFt
/Fxz+qwcp0W3PHzzbik2kN5HasCdqlKUshLAve6d5QhrLHPBScDl1zN5Izf45nvtv7wZF5QryB6d
XjAUQHdrGVde/2wXRlyKTs/YlfkJR1X8NCpqtPkE36hR29iB0S47lh6rhFZ2gTLnTfYJYin7LPwe
4Tt9p+bOJWKdsBXpeYhS0XMGL5PY2U2cHNswsfplyDBu1egjxAVToXzKNeS57gAUGIXHgnQypMQN
5hXh6GcvRMEZuxBLJjXBxubdqtro056sOcXc/RQ2fTDZvZ+6k05rs8/3hLabtyr0jZvNNNDto1ts
7GJrWxl+shUq/5bhNCyhrThMKb0OHjaz9vZZ1ky/FZs+aAMQo+rwbBEF/YZm35/ItJVXiBvxihnJ
X70nfLpKKRwag5G24fz1GC71U6y/SoAILgpcJ4cNruTKa+UHA/8nMKHNGk78YhoYCpR+gNiuLSCG
o/jpwgFR6YzSqksfMpynSJz01w0cIWGkJ1lwdjt9vW0rhUNgwKMTIZ5AQzdzQp80s/hQRARshtw+
zz9cjSaErAp0/pfSSH5bLYSVwwIOptBbGmfMy2ZSXEavprspMqjiNSQooZUsTp3Ow6kWJxCiM2q5
0XqN87FBu6oL3vyB6VgaCS6++C2YF7lT5ny6Irsh/XgKna0mOWhjHqwrwKnvCiS3P7IhVbBIJT5+
Ig2ycJWGjAljEP8I46REhBt8iQ6VGVGLLmfnIkpJrMEW9YS+4o0K5RDopb5x5zihXhftNRnqle3Z
37jJ95xcHAF1jpuq1X+rwvxtLLInGbWD9HTqm4xh+LlIAHzNCS5G31xNKN9Lo4n/yZ5qyXBPKeK5
ZThl0dqA4teOhbFyMa5I264o492jqmR3QNg4rVpoA4uGDJ2FYbFVEOwbe8HYTIn4FjpxvzWb7m8f
2yfcyx9zG1xEKLO7YUR+77s/tnFD2jUS3sZGyaQs9JzsI7fGAktufNcdJjJmo5662Al39kB4R8Kc
GgrQlzBzbvwSAQ9zPjJeLFLRGvK0shy9IQTmz1rUsI3x8aYOHmKMf8+pwbgF8T6jSOJ0jAmWVJ39
MI3BfDiLZs0IKojuMWKLnVNpJZ9axcAXXAVQSE+HO9JYYinS3lr2BPr4E0rBLtFPPmoRK54PY/YZ
ilCMVYsxUQliXxoRX2b1K3V+QBhcZSy0mhy4RsbBsom2WUkKmeo4sBv0rcfqHDumsc+q8gpTa9W0
Rb2aBmbZg2m85ZXBZiJ+1voCDCfaALTMLl3LBAQIRfoqm4IX3E+bepDOKmia50iJP73JOw5Pa6lz
b2BwPaDfol4c1XtTMwfTJtraUo17CszwMgTI9Cj3uRj6OfW1Xwq2G2sfA1sjgVWGsX8Nneo9TJKf
aBTXxgkxbI4mZ64zUSLmogFlNtIsPb6m/jtONdB+NdOnCpEnjlC+cUYmjXsJzfir8JpDB5Jp5wfD
wsIAQ/aPtmhVjU2DiwVXSRP1P0PbPg9C56oLjRe7BIloJMW5z/2blnoMAvwGXqpDsqhNcs66zSFi
tNg2BZKrGWSKHyjonpl7vfeuvdPFlxPQaTmBAA9u0UDFAUMkYjTiVWmLkwG8pfG8ZBMSHlN+JV8Q
+9FlFJL2puhxy44vfhBzpdcmRYoCANuyMphDhm4kAGfLqirGrU3Ph8xj2DOuPdSjZW4ivzu1jeFt
Za6TfdDbixp2Ymm6+iJAKcCmJ2XgQJOGlXJVsOLdTGHxGzctT36bMaHM2A8NNUBBJ/oYCvLJ2Mja
u1ZFq8pjYSUHEn1i81nkKWJA2vCJ0d2JgSlCSYSneP9tFEyknuCFdjYxi/opkjc3adLNCMBgNbRP
Pu09ZoqEd4LXy2i9Zk02EVpMODZLx/M3sW8CzLRSko+TObcB/1nK/8JYjrCbyoB8z/9raT6GL8D+
3UD2Rd9dA+WOa2WQMkE+4B4OXIEdoD66XozSTqCVk9O9NqXLI4OYXVihN3whPNpBTvvRWhfpzlMT
pFWA0qHD9KVrRyaQf5hoo7Wr0LoXHWjBQvN3nkWpXDYxkwm3XkSkHaQEc7n6ZC+NiVWC1NZa4C/R
nj2Viu2PcqG1DjhIusbCj43TJrCL4okpKaaIrkS9oJF15rkpHp4mH96LFIU1BNLJ5XqHcfuR9LVx
peo8mc04/mgBQrzOLYJdxT4R0IHDuIJHqZn6w+HxIZL6whlwjpKRidF89jk/PrRzKnEW5Nmq9yLn
wNDX2IiKABz8Jws3Ka/mrD1rnc5/ajLkNlHL/Dvoxm1ZlHIj1Vjt6dQk9lh+Y8in14fhripwBEVo
89vCItstqVDTC6wAvn7LyoGAr4MTuuqOksTd9mZzIt6v3NptGK+5y5knIaTdtgTWLj1MvyddlLxX
0djfjcx+Y7iOBRKE5kLkKP7iOefCwJ23RXJQIdxDTVQD0MfqIuPtmJFXvbD2tT+Ks5w/VBXyIdGd
saZOLM6GbINyub2PoHeK1GEdYuHOKcxeHRhyIsfqPE6Kx6fzb4xo4vpB09a6ksFJG+1sk5ZRe2eF
TEA1cvKUREyIvcTNHB6Sv9js5VNvYHKSDLV3sWs2T+z6tnaes8eM8WoWKciJLmMwpIyj0rMWoSqJ
h3EzzUkQ7VfeDe2drA0kAaOH6DfUUTxGZSbxs8Xlpmf59FJSFILjNoZlXaV/R9xPh7yKpw1N/nj1
6Uuu0rc2PkfZSf4HLgG/zd4PSepYRGdaoaOTqRw16kALWtJ3oPU01GGywQJQh0z4U0jshL82siEk
utpowQXpff5tthbfuBm/UyS/x1DUSafwrOdkYuOop2BVSKi7psbAdEIBqo6HjlTqqLgK5En7tvH6
XRFry4FCvnMm5xjaHrGNqrWuAzkjJS3FBn9ltRYYyk6d4mRIG/v58Z53iPpsYhTOTivuLvL+ZhmI
6ZqWk7aqhSU4/t/DwcN/52H0Krm26PSaZ0ag6cYem2IjJGT0Ou3EsdMRupMf8dz4zFUR7KjX0FGb
sOfoHQbPfE/ckgOP2cFFg/3OUZpvNHxG78HYkJnm2dVnWI2Hx/+WmCEBMpnioAJ0CpzB2oJQYYxk
ehI/vJg2qW0nuBl68exl7a2dkNnCcy+eFHLcuX5wGBXnX77e5li+R+896ZeBlxungHHNKfP7vRYr
2lej7+96WMLicstoVWQtA9LH1Y7WhygzRIHMMlTDtrstG2axyHbmryRYkCSEi2wkEz6h+0OVclJ2
O85F/18zV9MGn/G3nNDFNIX16qPRY/AdiE0Jy4lASrCYD+VtPqKaIdqzh3oycutLfkOJwliGZd2u
LPoJF53h0Yb13YxefCI60r6YURSuWwsHlNTs75aom5M1dgPF3VTwb+NpFPM17Y+aenEnu1oZXSmw
G1Id/XdnzPfCgAx5BgNlW9xH+iGOp1+cqdFT4VTyaPdkm82fPT6MkWZwnfvato5sc1OC+1wWhaJI
1HrI59SmqHzA0lieXr3Hwi6WI9Xuth38aMFT1t7nnoovXL5cPIOge6p88vcwBiwUk9jTBNb4xqxt
83Dqh2nbrvOKEIgJENf58QF5GMTw8CWUUXp9/Cln6rDMQh6qh+JJn/06+lgUb3Go76u6ZQkxVc3Z
YhbLOpwb5vEp9sHuMKJ7ITKq1jj/vZYFioqueqBzz7Bc0VHhMiSnPdKiiaqHZfLa19pTScmM4loP
tiRJTTxPgn4HTtFYtlaXv+h0a7qlG0e08n9JImJEHSCOTCLLOVOp/X08+zH21qBfI32F1+yWpiJ/
yfS8u8A5eeO6Sxv1ZdtZtzXsstmCySCevguMPcL8dMneJn+bJISGcEAVOlUiPQonN7aDwuHhOXl4
bxwe9S3lfjd6ztqYhZiWUf3q2sRIykFw0zpx/AfJ0zGgY064nyMfokzTO/qxK8rskFn+O+mg9eLx
ojGcC46Otyl0114okIffhPp9UvXUz4bbhJtetd9WyiRf9FX96Uf08igOB+jELQcFi6bsZBmiJf3E
XXIwOM9Jw+UZZCPrghrN9JCBP4HlxwCc6Z7675k7P20IEaHECJv3oKjXGcKgpYZIaYn5Fq93yD2c
JcpEDRWE74Fb7H0Nl1E2hG99TwKXB4zlRFSLfELX9U8WALbT7g4hwl2RjGyfaCpa0r+87jhMNSWz
Mm5NP/x1E6vely6qURFRlk2tqvaF8E6VGcs11d7EM2X2bDeR/80BTTfXkYAljO4gDaxrNfO9RZ8p
ZANJUpw6v2KJaA4Z1rqJl13YR0+09bqCDsIwM4leWvBA6zoC3g00HCu4T+QDc+XZDwEyYpfFjPyJ
iTwo+daBw31mBRaw3vW+AHj4bzW4aYdhOqP3jKMGaV7BArv0n2rb956it2go4g06v3BF4m70rMe2
vu/0AYAHO+cF2DkOVqt1mBiPRGiOPAbulSFYyAc0BvPIstCr4MqQfhdkBQ9u3NyflJzcQyX3KiRZ
WFNl8jr1fX3FebKzPR8xfqnCjVFZQLRJgyn85qkIu3+PxDM7CxXpKAUmp7aOj2wty3VbJO23bh6H
ulSHQtl8H6E9fhI6MpwTqljUA93dTAp1ENwAC0eM4uD5rbPE7/03FXH0PX99YjS8w8PKUcXle6Qj
cD+jqZOHpBfiHM0fkqSGqeXaV1Q96c5pWXSmc+dblFOwnPBZlyITv/lrlVGLobOYp7bYDJy6vbSk
VhxxA3LIWjFTf2tf5kn7ogp7Di9/rmclN1A7Ykdrrd4Zpboj3XdOKaDXdRUkhFAJ59Np0/CFpWGy
J4/FQhfDyOi/tyAsiD6zi3w4N0PypDUT7AIUuIxSGNT0HQRL3sdtGdZkLXLwnLPGO2qIOfdF/R4Y
1S4k9/jZY6ZNkQROff672Lh2vmvGJIW44wHAyVeVls2RxHXnWGrGOesnVuhypgMjrSbtcIwO+RBc
io0lBr7y+c9B5Ela4o8oOAXY47K9Z4N/YUzDVZO4bfomrFe9q4lPe1xIMhuq3eOlqJvXVPMRlzj5
j63t/vvtxko3Wh72r+ImYk3ufD9qVnB2/Z0GR4ogUu0qOIGYV/ZzYo5HL0RV2AA8qbxb7kfu4hFn
ScbSRxgBVwtmokqsUm+ftv1Tl0c7E+3rBwN48jjZXixgEFhrM+uRe0xQXVRslmff2DZT61O8tuWu
bPTXlNXgBt30RPaJSBEuaGDquYAX+lAVF3vAWeFhiviQ7cekTc+9MTg0nwpu8KNIDnLvlgGXYuT6
hJOBlwXRuQR8tAJXDmUbB8jOt12deZ1ubSz/zyQd+5ZrKCfbii0qduqMX27754JZD2KqhsHJ4wWu
CA07OwmUiTSUp5k0HwaOdccwd+OMVBdq93avJOC7dgrkxTVDzFPCHA7gI82lDuRvJ0dj4iuKv7Sh
EzfC+SCAov0NWvls+5NiGmpWl4Ah5K7vbLK4i+mf59YEdhOO9KRJgYJoRFKM5eQBLY2OudXLe2g1
i4GV2NJloTuXP7wgIVuUokA/GBrRi98wjNUkToEKlCe7ei/kui71FYwfkxxG3zmicV094GtmCwL/
YRBr+ySh1NacDewF87VrtRikPZAZyL7vXRQdp2bMkD4gKlERmTiZOVjvqkLwUcbTl+9b9SaJasgp
85nWsivSHDv/cA6qI3PQGOppZWC0u7eFf4Xl251Ttz4DoRiWVYi4zXuq2ml4b1kjXIRDzODjU7PJ
UNta7HZSEn7fNYiuKCuJHmLk84I48CkLk6dWCudiwerjiPIFY4OcosZGvJI5Kt45BPUggoxhYzEj
3BaCsGcjiJqdblKaajau6qzThktilJzNatoXGGfQGQTNt1mR0DgW6g24uLXz4HQYys8OuoaOrSeD
6DQY86xQ5bvcSL0vfXbzZ+FtCA+p8rHNDYQp1Q7ek8ZfW0PS8JjgTsqcrDrkkKxYA1hvj2rHK+3o
yrqHZpoAv9Xj29AHfHj/eeHC7uPxN5ESE0WYs18C6ICIeW3WnbjkL4WR9NsUmstXeu1jcfSjcrgH
nrobTW4cwx711ThY6bZmf2BOsfWu94qUQkcO6Mx6esR6EmttssKzJ+2vh8A+cmLSl0FrwECi4fRw
SXY/deeLbwowHkTR0xQgqKtnnAjdBKvnFiN55zXf/z0jarzEmrJ0II19QzBHCSu6ttAZsC6uGM/C
j6hMtmaPUm1dKubmVE5y3fqK29HVDrZsflRt8WivoyPZzLzs4F2w8af5TwmwmPYTDzDcmmcV2Ff2
ii9cXeVlFK5+SEusPCPMAbZV5rv0s08/FeUrrsR3oi3+pRI7PaJA0uU7tLg8RvJrbIR/6rRKOJBs
nq2PhrdDa3Yo+6zfRaPzXU4dLqHGiwFOOSP237m1zCnkMEUT2ssLIW5ZVuyAfHwiaqPRM/pdWdIP
QguOtGKNCat8qcPwaQJU9r9/H0AziO4Z+YQ/J10xFvW2uk7+uCK4YVN7yX3ItPwqeC7vaMsYAKjO
3U1ujYlUNOtMSwDBMblAvYPqoSyn6Yzw1CYtIVDvM3GR5SfAeVg4JKHzx5wY7d5sZNR8955ZgNcn
I5E3Q5uX7CFsAJTZ4qa73t2Wwy4FS/Kp8wSZbLB3VlC/+KP1Xo+4sp2GJnf+ukerEdvHRewnDIfA
wjwzAX57NKscg+ayBPW4w7uHyDRX2S4p+nEZ5kV0QkKx7cKMQIeY0PmGgZIqyVQQVH7DgCqpq9Nh
Y4fF1u6rbRVUXyKZ9lDa8V/ocbIL82k30xPRYCeLqazOQbCdZuUeXQmVV+/9oHRFW0x8NMVWCm2d
FAO6bkv2Vz2FVOMQyUuslHnxOKZOqZac0fd9T45FVPpUPeldfGf2uUSTcrEVXvHMzD66Zu3jgV06
AXKVCO9F4FbbwLLXOekFZmE8Y4e4ajKq5pMT+Xgf/7EQ63p+9G60frqUDvuPEkKeqtmzGZHcMIhN
DuC7AMTrMbKOLKaG4NZ2y4+wq3+LRpIWbVXvAjw6o029341ZvNdruhQ5HvMxZNYrnumykPlRy/WY
GDhswvWoBatQRMQUesmqYITB1KrcuAbLUAQIpF6OHbM+kFJrd2wY2Y3+0fBGeTICRpTz5B9+7DPm
BfNqucYnw5R1xs73okjwAmjGmZcQXIIYICL2mJwi1zVZo5gXobODr2r3w0E1uXDmfS1eCN4xwVLC
n2ClencE+ygoOpyebu0761b07MqAtg9tsK3tpl71OehNp9plCBk1Vf02DCE3emMd4PfgMlIrvUji
1ajcl9YveNT73YqRgVNZVzW4IMyq+E82CwP7hgIqIGhiUbGb23jt2dAr4+xVNdcRStU2bTkzukud
FJ8VLMplMsUegkHtb1b8jWg8EHO5XwKq1UoVlJ8DLkezbrpTzjkGseEZTi4YECJRAs2LViyEiO/R
xD13/I+E6dlylDypAiu7JJZ37tNIW5lW+O67yGMwekMik+51CJOLEMiVmdS5O8Tr1zzEj8AsrSUa
y1kCN+bxjb6OZVxMylkcnZLiJeSCqpPsNayGvSB1fusqSvNYylsfWvoSngzJXfnVatsW3QvMAlxF
9zHy9x6egFWod9yOZfMSGSDu2JAh0f8BiNyvjAIzpZsVm8JkXJD79t/OKYCEuWytm38FAkVmWnxT
Y+Se7RIxQJLlv01m/qlDVOCk2Xr7xql/ysFZ17Z9y0AG1IoqRi3ETMzqkbBj/0j/SBdtitfFz1IR
7zMOcGob23kZ6sj7teSF/QBLAv7TZUx6L0EkJvLxLB6ATQUOG41w1tJ5HWo2arZJ77/mG2AzvDpp
w+ok3YVNfSk991fBjUosjT0NNgurZnPSL5sZD975wTGPT0VVD0tPs4haJ1KBhbvOak4PhcmGzPLx
grP1s+YVGe8toA87qt48YmcBYNLBKazKaQsTBWnf1i9jA9GwxppPdszEq1dyZemPmdBMJfAeUPdB
PE0bFD4hXxI2FwvteK90Ei4krA00jx/BiLOSx/daMHTVTTrFrPy0yE8KpvoQuSX7MNKkVvqYzXk1
mHQ8eEtBVUVPKPw6kzTsSfH6krnJMZYldOCfCVDBU2qgn1G5dfHIeMBOzk660Cq5Kevqyym9bsOV
9FuTzHyqcOESnZ4HYX8HUkSHNkMUBJmJbfEF5xpzjpH/TjAkd9xFOzeVX6HmBQvWVt+G5FHVxuLE
9HRbgddD9oRSAEvPfgRYBFUEX1GICyRoQ2tjm3Gzrkniu04p0kS084eeu3mp+U1N9BnrxV6jnJrz
Q/ej27+3kjeowr1WVpmzc8YLasgdCu5Pw9YHHuEV5kxvJUbv1sytR+2KpwZG/ZuAGHCZ6umn62Mm
Oey0Y6kIOPLRdnYXSCv2TaMkhBPISQ4sFBMBWO0xmJ8cltG8xpW6TS5ojAZpuoZSejVVHqw9BIxm
R4IU8gtyKrWqX7mx8yoNrVy5BKmd8HCHRxQLVx/GJ4dIsp5M6hOfPeyaAz5ZdaLe5/Gamse3Me60
EFNXVR3vxiCzVkyg2fkaLeaftNwjdf+r0SzrQXbsfMvZWwEuba50d/Bp3Ml9q8N/XS3e2TGVj73P
Ggk1hQx8zapimGFksz0z2WX5B1Bdjj67pUBS0ynS/rgQxaHkIgSJywpEGjf40G66vDqYVc+6ZMg+
uEk+pJ0jI3QA5dLDgEARGnYNUilXjyy4Ecm/mTlIZLkcT7hpUCGXmBMQ7VzJBdm0GYhHdB8LLqwC
5Z7xVJliD8lk73WBe2yIWIG85G/7PntyvNlaI/dgUhZD3TwnFl4Rh6TqReVPtG8Y/RoZPDHIvWdJ
IomDcTHmldMHOfRChaA2Nbr/zLp1yPGXsBDkqvP9IwGNDmujCwxLl/VktBf0m9x2pPxO2AO3YW2i
qIApM43ecjDVAC9vXI2eR1hUPWJOR79WasiYBdtmk/T1wBeXoPFwh4SMr/yO9ULrvqLesq95djRb
sSYujuXjfFPbOCFKdsQnn9GPCORznk7fRpLoZ81M6rvIz3ZSkCqvndMRWavt5dgrrCI/Sg/eY8HM
tk7+VR2nsJsTqTOnRVk8AXAKaux0we1twkTLNybntsHyZGWaYGZ11mBLFp2nNiUjKEZTxjDbqEnq
oWARCQpQy0R0Hk3exe/dBQZj2EcIZ0M8LykuPFgeSXdC/fH0CFlwZ3zr45dqcTYeZu7KPE8tpW0d
6IyfgySDDmHqRxcu1NLyFI6SIWWI6TL9ObRGjqw3dzdmKT2uS107u8Yc5Wdb41fjOGgBdMV4JUzD
PV5Re5UgOLw/fpb938/SVno7omq/OjLT7oIR1QKqkaRKiNN7LqoMGYFeLA3YcJTpXnGD/1WvBk7V
V7Cd3oJNUP1p6MkfjKXhTx1upUIa45jTJyb5ZBXVMkXLyB2WqA7gQaLk3Wsdl4OwFj+G+QnoaPjr
G4hdaRXj1xJMNvte1zqyVfEI+KS+1EN9209+e48jHmdpEVQHhpPTIUrtGvd+tbTdzvnRTApIixHo
vRbc27Rejw+TrF8caazZdk1HwMLam1eP9LZ1dcuErV2qzN5xHv4zpFfdA9rA49S3zipCpvxdA5X2
Mm3fPwgovq4F+8pRH7kEstWXhjxEBQKRiIgeklqJXzUr0z/0UgvPnUYniFmzeWKeu36MBTz4hHvn
zUROiWAzzN66yPKwNZMlHLMbXPogVZd2z8KuD0smpQn4rsAk4wVzNs0st6jyuheFrX8lBoNY+6BU
Lx5S74U2cA5BmnkutNxZm0Q2r4cpQdyf+1eJ7nJHy9muTOWar7bjlf99Sulu1iIjeSmwznGpBeMC
u7tgrjT1q7LyCOggOhswagZDU+skeYR0Sis2U9BN2E6qoFDPk0E2TW4mT2MCHI94bg144tk13WPY
tAjpAt1n3qP558fPHh9ips5IJBu1fHyq6264T0yQn45sbvYwO83QTK9kYTe3//81lCHAFuhvt4XW
ORgiIbso/X+YO48dyZUs2/5LjZsFGo1GMaiJa+0hPETGhIhU1Frz69+i30bXvVndlWjgDRoosFLc
zPRgkGbHztl77Xy4DJmOyNrWTOonbKP//I1m/l1P0LNQeuNtfvmN+5+N+2erEcP5/pNyYPoEtwKJ
RhSc/nmhyawdgQT+16+WRYosLkL7nsS1d0nHwLv4kLjPBkph3xims9nQZBylv2udjPPQZOQXZtvH
BnreWjAXPZdoEZgRR8Mu8+Nwr3TSW0UmumXQ2sFXbfT3mlXXvMx4TwmYMHGKV4AlkGF/wXj3M1RE
j01pBBy2d5+8d7oRbDEiUq+09+t9g1pxdf9p0Ufojdh0SCLd3ltF08xlmzgX113OSLJ0XOugNIJh
/AAeVZEbuyrvjVNUEZnX9ZXARKl0Soz66ziTLggbeK343F8SnZgYelGMXq/3p9seP02DOG/jDhdh
6gJ+sGqIZJ+B411ArnpbSGXuprY4JqiAjoZCc2/N4dCVobC/F9asRK9lfCEhNwr44Mpv3cN9asA/
KZf3F2Eg/Ov+V/ozw3xI02odpwX+3sDD28nexqqcLgczEic19i5jes97djtUDSxx2bJ26YB3Q1Y9
pl66v5MoVDkW/IEZcVSGNMIz4QRfsWyandV8WJvYiuoriSfvrZLjPnDDaJM4cbpmFlDsw2Y/ED67
vN/a/2rFMexE30z/C6+IfG3ak0tPZG03tB8wqKU3n2TYwNLlQ95Sqo55CQi3ycxLPUm2Dt/h+Fvi
sNF0aa10C43KHaqS1bDxhqKhQo4ce1vbXfsYxQhVjQg7Wzk1KIdUkXg7bQyX9099v5hzF3cgyBsm
qH9SSOY5IRnEHtKx8HFoLBidRIe649TqTbSOY7QcLF7VrnV9PCodo/D7ZbZylaEVP5ZVbW9FHbar
qkJdaE/KO6ejtJ4qck4HP86pUYd+c+9k6KnJXz1jYlDtjSfQphvHfrG6Pbpc+ynrm/ZMPx2u31Db
X6YU8X6apt0l5+B1+qPVRRQ8nvBy3AO6xakjIJV2eAaqGeokh+ngNAXGHCchEtzO1LOLGBfnMhtU
ipKZkaT1bIW073wfbAOg0PKUe1Arh0oXh6FkcAzVBZiXZPjRS+cDUfso8+CZ6aRLZmkl1+EYgKgK
KXW4+/c5QFvzKhOAWHJ2aGAgv9g6/7+KpWLZpNB9N/AEVIq+rjT4ZrVN2DyJzPzsPTEdiV/6yIoO
8asKZ16VeOhxhipmsdlGDZ7Y1tN0pbsWUYc7sEhBBEdgrqBwqs/E4625Xxzk6NocLNoP7g89skax
irN41yZGKQGEaBvHYorKw8BXYjdiSYqHWNLYE2DM7QRTk50uHCfH3ieycZ2CIHlG3RY8JOm0qRyb
WFGJTdIza/0yQgEjnpwZqFXiHEM5sAJAMn7oYbyeClyCSOmOVpg6B4lIC+gOlZloJAXp/ICpqtiN
05yFo9PzQVNHuQOSctgVEw7LvkGWs8aZ3OHntCpJcSsl9DvDRAVyAs9aPntx2zEnKD46MD97aSRy
B6t4NeUeWiD6PoxQcFG0BkG+iP/mWSHRM8L5ARHldSwkT5YjH3lJDkC/wE9F7g+7AEdhUU1fZGht
J27lVmYu0FB9yrFHkWFRlgxaLRuerLfKiQ8NS+SWsEoDzKx5OT6UODOIGmie3IYUYcSsPSKsc1Y6
Xy3iYGuHcbnyl5Bb97KqsZHl1pPrlQg8U2j/8cbqqbZrnVSYIW1uVC71xq1Ql7OP0WOE1oj2td1q
BVnCoX8O8VDFrv29HhX5Y1qltnFKEd9mbgQWA9E8huxC09cu+Mw9Y7PnommKbSkIuJ/0iuettcFJ
tvAoKHqnonkWvQ7hNMZglCLDNeRPYeefltQ+TbyemwyYhT0QMwcOvHzQR40Q6N79IjuOMTC8d30t
UcAQqFSQ0rurG8bi2Ww+aFvnxesEKbLCAEsek9fOW1FwvhwAZrAT8B8Ok/me9AW42Nj6jHT7U9HO
xSvgHIoJUQr0w7MmuBFNOB3tqJ6HIzppDjoz9AnXT8wAw4lo3FQeJ9kgD74nPTG4QY97JGoCfNwT
FWQzXTNZkxjOF4JNSqeOQIeaAO1oGzwwpjSOTlrgzMWyR/YO0oOgjJZY2hdB6kM4y0jlrgG/2KBG
z2FM2KhC3V4hBm0tRFWJpW89hpLbqIK9F3U7Lw44M2bOsSlMBOz5RNznCLtZkwBYiPleIARLLQUz
1HoQTjOugnY2UOQjanh4xaABS0ISw2+1E36gUqIAkJxH2MI6N37BkHx2CGRaIie0sy1WiDH1gaj1
1aar5ScDqvcIfGsbmS+ax54eCUIjCgxExsCXRzx3Rk9/qLlZ4i0wK9gvnG/iyQleTGfTtz8GCaXL
CQ24ARAKV3TfaIbki1BvBuDfsz5V15/JEotabVw1fkFQeI4lKyv1j9KdI1SKF6sNAfHgr2XVZ9sb
6LqGbqOvGlh5nEzHn9T6b9k4EOfZzrGjjX8FtVhba6NuTegzT2N7CYoWaqPnb5AiogNQ2cdkGxgR
S/fCEsrMc0b8itD9lpSg78YR6wSPE98cevcCqitH733jIgCCBYQmsPsWpdV01Cf7RceOg0E+nFjC
HOfkuV9K3fjQO29f80aipM7TTayf/QbhED1oc4OEYScs75b51lbZaUrSNW23GCm4o3uKKOsCEK3B
Xye1DU2sb4DyPs2KvdBqLpPpfEt1XB24S3Ercr63D14ycFJ3FQELo7f2cJLmJU1DNbcGDCUWo480
Ua+x30zZCWcD0oNKZ3BkVQdlZNlZlG62zWPDXrQywr8WkAqYvw1i/PEbNtO/hDfphimxsQnLlLbS
TeuvLCoqIkChTCWpiXLvAcWxSaldCz3e+9ako6ow9cc/lINTV9PPE7V50ZLQZEabbmjOj7t0Sg+u
4848Ts9c64UDhCAbgSWMCfaDprNOUaKsUzpa7RGD9cKe17EYyBqPrT09h7Onsgtxqzadj60jyOON
CJkduow3ln5WoQNqZYo3srPxyhcHvRvFhR5X9NDE+9oRb4lA2LqQHc6Qf39zrF+wVa7QDWU4uo2U
xVC2Zc8Rat8+n8LMr//xN/EfWKRi5dIp3eeALnjwtIYe2HBs/JwgLfSwKz1vo42JpJQEkKx4q0Gi
qES+u5VB1JuXK5RGlbeM1DcCbNUzQa4NaTfdjmLWPWp0QwRQkUMuYbrOYpRegNTQrX46hk56GKjx
r4J5NQMFIzqRJm61+aG1R/c5Ep+A94BJpcysNYyMCH0ecedM28ru5FtltD/uQ6Pi1W9jg9IrkLc+
zw+BI7c0UIOvHmcQ2uaNy79SUL1BajEjgjKnNByRoSEIuE/t3ErUF71rt1FpiouPQIio6OfMh6z2
7++0+iWMjjttMi/RleIcSmCW+8tjqCN+9Jmcyv09Usn1TOYFc4AZ2Ur9ZtSAbZpxNx0tW7uxk3zF
e4TtpeQdo0o3N9bQkS5NcMDFgaVAnlq59LtkODhORmJNBbCgQdhhOCEaTIO2U84BZTuaxIERNbH1
gzQANFSGJ6XEz8AksyYp9YfGwVwqoa9Abs+fHZp5jp18I5K+ffH13l+1tQdGkCqxCIgXjKM2W+Eu
Sjad7uTkmuKo8MCwwSqnWTpY3pEWFBy6To+AawEb//c3UP7ClHOF1A3uIjF2Jj805S83sIXEUVjU
X3s998ofunK/0umJ3igTQvjx5nAIPUE0aNWb20gXHZrFPgW+xkbX2hj2ROswNcYaj5EX2BwEHXOZ
zqc1MoCwHPX4ORot75ap22773Ne2gxsXB+4VCMqUKWM8qZ3lIWzoKq8+WD4id52zU9ep5mrKFgW/
k9iX+9f8/zfh878L7/xLIOj/FAH6fzDh05CEFv7PCZ+3z2z6zMLPv/1nXuj++z/+dv8jfyR8mvrf
TVNHgSdt2yKc0wTC90fCp+H+XRo26X2mAGhsuvM6+J8Jn5r+dypIErV0XRi6sAzXIt6vztsm+Mff
SNH4u23Sp2Y+ZCjdJnHzf5PxKf76DDtC2LbgLxGkkOqWsH59hl2dp67rDQKJcdoiPylfOnrr96Qk
rYftXdaNhVMVgBK9hs8m50HNctIjEy++er/bGcX8xvwz1vCPT+MARGdftNkh7/mZf1r8gc5qpYkd
jw5FiAFO6cPSdzv1VKBZeMKXcmMBV6fKJQUSPHDoV/mKiKf0aeiaBGhSmK3anmVMlk1Fxnzbbv/0
vX3444P8Ob9T/nXn5vNxHtJnsOL8DVWm+0u0YAHQVAOfCb7GafW1LkhHtEeTcD9pvJcG8XY0dIEd
yVVGCcQkSuAIdBlQ5T5QMrOWV4uk+/UQgH2342Q8O7H7zg4M5UVzwZ46EohYXtmnrvaDnW+113IM
HmMJrzrqvB9507nbjhxops96x8FiooMo/aUl7PQ3X6nBY/TLt4IvVbr4eHTdJN7enH//T9+KXvcj
Mw0SZiuOyF8bYzhPbmpedRh5CzcZASf4NXIhNQ24MbXuAXVtuXN8Z1gP9fSK7Mu4dpb4CpL5E45A
/3C/pCN4+tJB4cGQch+ONvY3T3fKi0/gCaeO0N4UDKSWhWHYq9DPsnFFNBXHmdYuHgDJ0jGomzPI
DoVcDEzOhV6VuTTrW+NR8Dp4mW4TGD6/p+GctypZy9IcHoza+oHZY2AbuZg5KQ2T0mavNxHqLWjE
Xab1zjEx4uO8T/9xCSqBZG3Q1cqsvGEZwJMd2ylfDyAat0ZAF0v6un7ygvKQ2dOAqCEeiWDMNzQo
8+9dqn0N+TPvou6Pnu3s7Cmzdo1RITnoXDKclPVgJ8UFAqV3ygAXHbTwB8KSZgW6wNk4g9k/5BW9
+drpxTEnjArgi1NfEW1PW9sq8UHH+aqFj3BwlexXSdWgzWOEfdAlMCC6LIlFSYkYa27gjcu07cbH
2gsDGqjEeKgyXXWtiVw9xSsMToSEgc9kypyD13oPFmXZ1ppEQyAmPvrW1nkKAVQMGLex9Jh73cQ5
ms+u4RmQ0AzWcNQsC7yZJanJ5uaasRNQ1s5QHuSymINl4CJFV1aZ6FrkZInohRkewsx86+CWnAqr
qy+FJ0Fckl+5YIocbTwzTLeCj0bYpbGNYxN9vhDhYxG+WtjAyZ1rbjjJkdFaMSnnoZk9B2n3GcWE
+96zHxRy0J10gjOA1K2mJfE5sfBjocfd1OXUzYJWa/kadSTG4Hqrj01Aa6noQtxNxrbkmd+ZNaSX
rK64o5V0LilQy2XjyZjTZfUeT5N9QWwZrUtcZyi+vHRjmfait7LuZIdUepXZNESJYwWFYOQELhgV
gFwYoaH+fyGgcZFJHyMc54DtZHAYtk1gaTopG0YV3dyY04kkjhN9jTrTWxpuAX7uixlV5jUrtGHR
tIyNAlx5oMUwDJth758Sg0dBb1/os7/UleG/2B0dmgIwXT0nKoZVeAswu2/KyrUAt1bTU2M5X4FN
kS0vTA5xEWC9oA3XbQBfWXLSZom1p7VsSejANxc8Mhn9TXK8cH5ZZwx2OpOwVgHIzXGlM58H/rzO
zPEg5K8DnHPRDgVZMh0qn/kbxCc/EE8DcUhb6fOBy2CwUfoqb20WU/ERzoEjhI9ky0HSwyLjVB2t
poGFU/RSrv/9wv8vG5PBAmmB0jVsR2dVVL+UeoWV5TLJMQLypvmkfDryYKBBDEeM+6nvc9CnT5cK
qB2Ws/DLYTdEsbcjpR0Sm2WLPdrhL+GAPY242Jfffba/HpkcYRhSmIZtmbpQNmiHOWb5T7cQjYTL
PJYwIdPUfGzuiD7C1nPf8zGW9NrG5lVofbfUWVFuhp6vo1RIIlNCjL6pp9aW4VUYOU0nPmlVtdP6
6SkNOHs4gVO9jDHquCA9TV38PkSZiRzeHPeOjZMs7JNzBdHnGPFS0EAgNzjNgZ3g1nux3fDd87o5
cnZMDw5nGhhvfbmOE9Truo+ci9b2NegKWr9xqCOrC/tT1oj+hJTGXvZpK7ZMYeWzrZVvJCmKT1oM
FjAgFCOqMonPyqfqqceevY8acsvKQKueQkmcnmf7qySS7vF+aVvfO/oegIdw4PhyT3O11HNhpcVD
xi/gk48eR9o4S2Kyndego+8zuLSJUxW+3GctDAoHSN4sYsZ92mKb1oeaxK6IE+c8otI/RyP5bbnx
c4BO+kRTPloV+jiSutCigCottR6zMryMWfi1oiX9jFAcF+axb+LyjwvKc4aUTRDvw/mLMmhLAxUT
4Vp3AmSnUaHdJicvDxAgidXQgcWLlqTZCQgOR4Nug0RgYg+DSJI3jr7zmunBm70PpsW4EkTmeATq
aJ27uR0YxXTT9PqzTK1jm5IVQmDvV5fp8A8r6z/TpKkRQVko69zBvIiBEQ1dpg7SP7dcDbG/GlMo
eV6ZXNTkqFerFrtWqfFRZdCEgR994RSebnhx00f+6xtOw0WVUrIsjBqeW+Bj1msGnwSaQa3sgpgD
iLy7wpfF60SoHv5o8JKeXz7UcyBMQ3IHWUsQGcDSzwmxigWNHCgNSJSs1UGmVbPDHtL95mQs/uWF
kpIwHZ1H/v7G/1r7lHZUoQIL6JsQUIrVXhabQljFXnlot8ECqC91K43rQKjaMkW0sPPDJFoOTjf8
r9cdKV0dqqdtmIL/zQeBP7/alk2wXC/pOwKu87u635uTWaHTGvNzWOXDJqeluhRuryMXmxNOq5BU
gs7imR5fizG2r75Zd2uib549P1/9ZuH5a3w76460OdQ6HEFM+lk0E/764djpGTkHBo7v0EFxF9U3
bsvaoWno9W7xVW/LrdX39lsekcaHZ0oDG0S4lZHSwgNrvSuVjYs0Qx4Xp3l9cihoXiANbDPVV7+7
kb+ecwyDhpuhLISalm4I55e2UhapwJBeAMyb0dmismr3xjjrwdODYO9QEBAXKrK9SpJqSx8ByAbj
kzMqpugW9xhj3fff3Dtjxq//+agDylTMZ0M+z31zmffFPy/agKZcShICikx766UD8SQkCW2CVqQf
hQArVulH3J7FpzZHFOrwCJCjblJM7+gaK4EuYCyZfpjPUhuctduF+jpJyuA2uT2AqQqZAKYUOpxx
dSGD98UneHQZVUHzwsxqjv51rQ1uZP8UjsSQuzCXbyOrHy9Weva7ojyWE/3DKuGsMc/dKEU+PFPb
hrbzDE0i/5KCKmpUhEokK1FzclED09Ihdh/vP/M8RGlx1r+Du8nX3n1inCbFV89rzYNJrOZ5QOob
GSI43i/J/CMXFz+qyi7dYtyDtCVSnVGF6G7uTO2KBypOKVHB2HSO6cONi0Jz+w9QPy9hUBl7SczV
GrSRgdwqAd2QOsOjkaQBY6H4WBCIend/l6rhbEDVODCYQuf8hueYQFnqWKYZ07hyRqWD0qqia2p2
T9SaqFM2aCjIuG7zObeXpyMfe4hWonXxtjBYmwjmOKCIjZ6CBKkVgb8llaYKdord8lqlerrHhkEW
a8t6GuFrqbreYijgZk9CvCPiG56j+VLEMFdM6WUcfYfwmH7FluFdYoUOqcOW6fvsdFPsTWdszCFY
9433bo9G9jxOmsMsQtM3v3lK1X/zkDrS5f1Wji3Fr2VPO5qtLIUsoBEs6kFGX5WPq0O2CAStImcg
HTKU7MZPW7U/Ypzox1IGWJXs4SNUnnM0pP6tihf//kOZwv31bCpZeGylJB0Ulh1p/3IMr6syV3ne
ltimfcSeIWHOhUuwYLSpKOMuoXA2RVUnJ88ZqoVewaVX1r4URr1meF6S+7YxawbopV5fplYAcGnk
VeTOU1c0BWN7ca4ESI84Y6tTvpftbaealY5peODtxHaMBtst3rS2AFLXly7H00mtWnTUhdGb3xqZ
hkuLVJB1nmUgEBaTpt6Kagdn5DD6iM0rRc8PEfnV7L2vxoAU0xvDi2rrJ8x/EWBJeNC6b+LXpNAv
zGAPlZ0Yghpo/ULWZrlWsJjYkLwdeivo/+4NSQUOzaJ9B9X13LF/o6M5+LRC9q2HUlqDgG4n3gyV
ABOQkyWi27CHZrKYzj+/dFTlHzNfUwfUq0DyOGjjAz/Rr5oOkdu/AF+rQcpMnGPnNJx+WMWNre9w
O7+N8MWpKtzgVNUa0pD2S2dvA9LpV0HGXwPj37iYmROuKOSTZTA+NHy/MUrGvE41Dc++McaVjaD0
IUXZRRM0xYdPruzG61v6yDknqbaU9oGWaIK9OXjCRC1ze1h4EeqHCFo5FIAitDj9W117JLp84eJZ
8YbTCCd4UfVJfkUCQ2KkpV3shkzcngsWhke6DeES5ELsoquKGhBbKW8xAgpgQhnA9TzWPyd9gJ7u
I/wUvdW/hs2piKv+zbGKjiM2DpbIRa8cwbSqLXTdbY9acPS/YM8cF42s423rhpvQgATfFPWL4TU3
d7DWiQNmfcDxYFoF0BgzSp7wnYw4YfmKu+or82rodqKv91SWQO1O/LA+DVQ70AnaCDoD4FwGWOs+
HI39aPY85EEPnNjx9wa9GOSTVrCsO1WsSiwHQPxQcuPzXoyO/970gHxx+ttYx0v0lZjVlpM0n8hJ
Cmf52LNn5/Xer7+NZfKT1s83aAM/IlKaj2YymktuBoowgzSLnuhfeeMfPvTMdFaVZ37pq0/Wo0ey
M4lqk7DZgy1jnZ3Mo5vpEPbcjfbVHPB0BzaqrzZhAXeqnY00ZQl1mznshLCtJrEjroIHH/wq3XLf
XY6kioDgzk4l55QASt0hVMM1NWj5K7O/ZeCf3gtYCsgVgmcD9TscmuEURyFtoZ99YdkrJ2tehyp6
EmVWPtF+2RiNAf1fFUfdsj3UbAQncPDYtchasEUjW/JqA03UhHgoM39WRlduygjSDWCrlM3jkNqA
0M3O8GEV+GfDUjVdsLpftbr2fdBAVGgygQqcs55bTYz8hCzOpY+j6dT2H1IfBr6oJN8yllu6nAg1
1ZLOlWuk0IqYWtkPLzo8IsXIaNmjniTqfFwhgZ4YaRcfLtEpBEXV6NO8aWNP1k3mBBLr2fTae/Fa
Vm6+5pz8tbEyRB8JT2egT/2OdA/QADRQ0NT0Cks3bZ9+zUuQCbwSUdm5y6nCu0XXxFu2kMDrgJgD
msDB0mRdQvC1Yj37AO9bLVHc1dtifAM3zCtEuxUQcEnAD1SPTONpI5H4feraXVvE7sZu/Wc9Topj
2YfRHnvVNqiDaGULA7G51X4n74woksSRq8oMB0x8RU7wTFFwFCHuQ4rxOTJ14jiUfIuwxq1pGL0K
0eM6Rc+gB+YbmiK4Xk923LToOeOY/XVANcIe3eiK4wqaB05DRB+WWO/AQaY6x8GxWtapVy8FhAs3
58xcpcgDyrSG6tBfqLvDXa0XJz/PSU8Uq9zAjEnBhpI+w/1vVdaZ/AOx0DuHOKk29S+jo28qzcYg
B/RNNe3RRtXFZrlm+Pze+jNy37OZ42fEGRRVt0gcb4tf0IMyN4NgcXjW7ny3EvdiDKhiEasixa1B
XFT9hBcW0euSB4UQc794RDpU4Otz7N2Qqa1sxve+s5ONn/rNKkPxtXCqWocOnuebihJ9aU/2VrZa
sHYJZcQaiYqqKG/dVNpfua8zLbmA1CvHgs762J+aOnwpnOznANr0gVSsgkbzD4cEWQhTFxy1wxzg
hJbXByoqjV5bhZN6F8RD0J3GexUkBgRGx12rNCFgxnPNLSzWJxozW6KT6EwS6IGFBulLhszVQNGL
rufMGRiBlN+/dC38tWRUYm9nHnTHic5QqFcSQxrKg7LzvU00pq+BAiQJBgbLt6PfotDYJ+iYsJxb
cqOb8WbIxXhwk+wBm03MGYPBWx2yHo1VHmEQfJJDw/KLdGeJK2/JkQ+pUM18UoerG3EzeZzYljL8
Ec6PBJfFylYjXBzskljEABjPLo8av+JCGm72BQO03dLnwDA0rToi/I4luULeGDkkd+XYqpHS6sqO
0NT45mMAv4x8JMKY7eTLUJZia8D1XYhZ/pBbBTqdlMQos25/sN7car3aUHmtPA9zUplOwDWK5jNz
IG2JbthWFK9PVWnTNYvH17oFrI1ts2aZH4a1JGyCmxTCM43iNbjOJ5jO0zLjMVB+fZ3dILbvsJOO
sMLZuAEe9tlRdl2M7QHnr90X2nKCbNFU4ZbhTbgOYalzX5dthJY0qS1rQ4pecRDDMZXwXEtOensK
saURZNpDlGggakqnhBipwp0lMM+xuBItixJ2FbaddbT7mRZPib1FdSC3Y2qg5xigD7ZUwhF6AAqM
tr/VE/lc8FVJB2Lq8BnhXVxMExwmvfzmJ8CSZ8sxVievrXdh3RDbVqSf6LG0vUAuQFtO9wckgulm
LLUQSDqLI6Nob58EEppdMCLaNdIXkuM9DL0IlsqWEwWZhUgsUvgLfXrOmwlGPb6abQ0pK016d67n
p4AkXP+b79lwInvrPeuaYZ3mg4ei07/lPhnFMiFE6QX/x8qXTX6F3AALOvcSNgDcMXb50JRl+NjN
l8lWh2aQ7gkBfPA42iUNX8rpvunPysX3a2JxAlGQv+epBg9BiX5bZ672QI+YDI362aVXzrS9nZkK
FE+dpiFOnAGTMgWokNj2Mc28L8gJk8PUmHIjqg6pk4EDajGYhsQuxbe5z5UNoqYvlj1jq6UYOfiY
s7g4mpXAqh0feUTTB5I65GNjudWSDPF+q9llfszCQq3GiW56NZn1VtIUuZq497chq9XCyCogow6T
lFyPH8aQU2iIN23TqlGuqwFYedH5xjmo0GcUjfbeg3a6sJ55h6phChJoMjt7dLOvEKjJhEhoQRkz
eaBwcbZSi6+wtHuAwBK5T3NUkDVupIM9IgJ1M5/tGyvJOq6jHBK5+6noRKEi6x4BSHlPdke0XWY1
7eqPn+racHVzTJWDE6ztrgqWon4Dgq493pWo6MC3pTK9x9gzr4YDqlNI8zuRDOoV35duU5Vbvi+J
Q4DmPcMdSK1eNParFRcOrbeoxsJag5Z2+uQG94/k1SZpXgve5kQL3IOZWv0psqLhdP/RPy/3XyNJ
6wv5hijA9ezbFOvaKe99aAtO/b2KIlZUnuQNkkzyz4xyZ6RsKXUm3t05FHrS7OAlAtKFwFlBSwbF
96IjWY9blLAOEakHa74ULfHQmet/hBUGEoSlVP/ViH7BAjwLOy28iUgSrxPgBsYKoZ+DkkBeTGzO
Dkiftu1U7j4HrqXB+R4pjKLgUIy+wboxGsQVRvrB64f0IWhs/9YLG8fo2Kc7oBH+bTrAqtFb9WTP
Ppo+cOrHpsRM5g04PakhgZ75JgY3wyzaTSqxQhgAaPwQOkcCrTkmcnFn2Ul7nhy7OVNR35LUHA/T
vBVN7QiOyebMZcGoVYLADs+y7S/NkGyHUTbf856eZcxIfmHp3rRHcoW0liH5Ar8JySbxc2k86yQM
ceTk4pF7vNRLg4SFQDYPQ913e5o+MMgR5D+k6BxPjkXtwuHQe0bH9+LLtj2QSJ/dPIrXDYdol8lG
U52ill44nkFtPQ0Q+iHTvVS9kTwFqTQuJCIyZlVx94VYKeR/A7PWvOmaS1Hj+e+lA1dBU9YVBRzv
UunufB+YS0hw1ScJueti9vNHJrGL9IPaNQQH6CF09a71GKlr/aHVKafmMCbb+X6Bg3VQsZT7ULhM
WzYdmJdHGcflUxYXcp+pT5I9Ji/UThXm3R2t2ecWXgzhr7V26ptPpL2cg0zkhHUTe6f7xZ7St2AU
5XFK/AuxFN6Z3F73KdLhI/UujepKmJyiCu+LnDgLOQr1ooNHnHhP3T/UPdOKsC3NLQeZ6DFEWf7Y
eE61MjVDrhvrh6P6dk2kVw+VWZ9RmlPxEwPAwBGSc3mcqu/lVDa3EA7QLX2CWYgGFcviInFvVR6I
F0tGbw2euG/0FuCzlNUrVV6HT7JMD5EwGeMqDxQIobtCSP/S5VBZEZKXO7r3BCCOVkDSKWXKVFiK
CGi/fgQIXewmFWGY6+riwRlk8SBjhJiCL3WroDqeLTxJo2jT48SCvwiAjGzchK1BxdmLsFr90dGe
oZ2AAIuUfapTtstmJM7ekUfRPI4GSlE/h15nIlO6MRm3dybtzWXnGJ89heBzN0ZPyAvCz0BHwGG6
6gcv33iQQQKRyCWOZDTHG/wIfeNGeX5KNNWtiLVomX0WNVixx7oQ9TGqovDZ8phnUT4OUWQ+JEQv
rGtodTA+vfRq5B17XdHjGwZ9XbtBcWqIsCU8ps1PBbvCBixARNuFcHOlxRkSbbJ27TzaaO4YrCup
Ww/NfDGjwdvZObT2soIuh9+LOju3Lo0zWpdqvnBc6BY9/oht0sv+GErvRYt7Z+8SdrgaVMu8O9CN
l85giti7/qNOUo2QJDdpYYTwvNWJoiZqS22SMrVP85x34SnLOUUefog58oEcX+caGthv7xdSzQhY
YMDnVWEPXCpLrq6rWaCjav1Tlcj969r47kyEAY+5+qAabJ60Wc9OgZ1fjUCtyb9JNgo25OtY0sij
wjaPIcFURtweIK87L5EGZEh61SMHwatlDtElGbLoEoWCXkXUn+4/qwpiDKiNg0OXtg/SL8WthGJI
1rBcEnJiPyE0StcxxrKrU9aM4a2HIkGvK4OxPIr54qc0u+pB36lszpdgR1LzpR7a+kr9tQ46ormI
cUd8gtPwhMeKANyhg8jFQLgp7enDKjQ+fpV+SwPM7zk0wyvDWes49T8DR3uEiLT9f0Sd2XKjyrZF
v4gISPpXSai1Ondy+YVwNQaSvof8+jvwvnHvw1FIdWq7ZAkyc60155gknZDPWcDSRFUM8LkV5psM
4dRgsWdcPbcYoDKmXXYbGScWFf3UNbI5upzDi17dE6nNp1lZ9s1uOh4oSdGafLpaDL/MHJqPmBhm
VD+/ZjA7h9mm3WuRab3ijY77dG6SU5syCeki+zPFSAM9nFkY/orw7BNODCt8tj7bWHzPhUPBGTc1
GhqcE8OU0Xpd7jviKNYzBLt9uBgyC2vsTqgm2DOzcrjGwnOoc/QPXZ9PKQSql6gxu5eqOczeTMFB
ULamV87151nndx9aZr91+DX2opiSt3Aa4m08CSyuVhsfhNZBiiD+ZCMSN8OXhZ8c4AfDszGMMIZZ
WGr0zDoIMRk7SA9wROgLbKrCCylQjYqYz44ihrAMI1oIM8a5xVkJQzLHyV1Y52Gu4fo1Dl72vFIb
s26Tjb8Qr4r2bK3DwZyuDjvzFVCcvzHQ4kPVlPVV0LHe4mfzQd4aOb3LLk0vkPrIT8iNlTQIGxEN
awxREDF+rWZ8SpYHCFzwiYQOFQUzQJuk4250tE9trMLtqHnTsRhH6AwDd2+DIuWYKW8t/HfOmdpX
ie57FTvZfLPTsXiKBdLOMccrYtci3of++1Cj3QdjGiD/jfZVYZgMLOASF8VBcarbas4cfkJgSHt7
+MxNRFd9p+GfIfnsUPcTZePcNId4nr4LHKVf4NSgwI1RdksQq55rX4h16jL+NLALy6lUL3h6VwK6
zGEkCDvI0bV81eUXvOaezSkksjXj3YFmzH5VHEoNCFTGPJAB11knFwvKqh2BuYsUSJDDhxM4XglC
zLVvPhwiQjOdz8kDZVRllbqamm5dYkEkveOp5qxRsgGfbP/Go9IYJlcUWkSsBFlYNF8W6Lsmi3/H
6SsxJ86Gss8/WPjB3yqrPUxWa37OsnM3rA7znk91I+hvvPt6R1KiOf3yOqIyo+TvPDB88YsZZEtl
3H3boC9XXBNLVX8qrbp3nCnfsXySGZ+Q9Fubs7bTdVYzAtC+3Kk+QqebLsyTCOAtCb4I6y+KqvRs
91N69ZI6peOVlL/DmDaesjGltyBn/dh6z1QuDkaGcwmf8oszerB+iWGPlolW3HX6c+gOGilchnH1
pNU96RXs68pM+t8wTkzGSNhmsiboWIIgdWW/2/CbhPZXek39kQQqmmSeyL8mzSWIjGL6pvGbOcs1
gAw3w+NN6nqEqel4yF2v/6yNejlqO/kubLlsQhmgPXztUyO5xXErXpbVIYLkd/951VcZXCuh0/Sy
pQm4UH7QXyX4dvFmRSMGvlEPzEJ78nW/C3yvjF7bDOCx5YqHxWCNlAR06poxku8YQsi3kheri+qr
D3AjwW1LazglwHOjlvCkwq//SfWEI0CspEixw7fN56zqMkAAFu5Ngrbc2fynd+VbMwkZWOafIlTR
mcmGRze8q50jIQIre5nRWSmJrhCiEHhGH7OR5QcOBDHm9OJgyK/MM35nEmV0ZBE90BVODkJ+TDbE
V5V8MVwMPhkDchrTm+o8Zm598w/v6jnkiLVxzAggDmNEXDZnGJDjufaM6DSx2+Z+EGlV+hQVCeFz
gjwMrfjdkHQ1r9Ks189AmzB0VgbIO15VcY1DsIsfVl8AkZDTx4wf5BUWyH8LRKIxyfRD4xYx1js8
E57knEjQCXyJ364wJvErqxx6F05OuILnardC1f8AvYlfYZ+TQ+RWm3ABptKze4/dHJMWZ0rUbe1f
OukxAnw57WScdwGMzWPuFPYzjp/kGRvYeZSV+TCgLa+GHH7n4MkXlnFOjf78MXhcPMTefJuA5JGm
hPGjzjU885Odn8J0ih9Tldx6LNh35vvAvHun3aUdGfHkyyk3raDWVBcMXmuZ8zbK1n72rb5/AP9n
2beKDENq+kk2pnFVFsPzOmzaPSRTb8dgGXtcEr02vrco1oLelfFZozv5KAjo5gxDb4yvMidwUrLu
RLHT7Tt2PjKK7Tc/7vJ9UTk1MU90qkZVPowURarfttlpcKzi0VrwnDQR3kVbXV29YElhJ6HK9v60
Kbe0P4fTEd5bv/55WQ+T3IUS9EwlYsbUeTf+Srv6pY1hUTk+fRY/pfBMyawLxdAHA9qSWV7aBSIP
bFdtkNGUN3fO3jwznzaqY7VOI3Pcw3AlnM0M84+OpJJVNRsGvkR1FFo0vUdxuE1H1RxGAaojGyx5
H+3qoxJvLXTq197z/0E8J2JnJKgSHND83Ns68VXYsPh6o0M1efV7UfLG6kl1JyjJvh1Nb/TYZ7xm
nWc9lM3kU4q6PoB2GA/u8iUq6GcPPxx4X2Pk75I6l4/cqYEcxtzlCbTfAF6Rd3FJ9VTRLxQ2RIGM
dXfSmODe+Ce/0gxJRO34DsN0+vg/L6MccZPTuI9E+fGeiErzwvzwjZlHMEV28nBiqzqbOjf1z2VW
4iBam23xiejB3DoNCQd2MbbHZ38gyyFiGUVKWUWPRBufq3RWt7yrEmicDCIGcGowqYJsdGrm4dOt
dEoMc4m4K7x0gQ1wmcqHbzxTZrV3l5doALlwqhbdLGralZb22tn0trEok2COUOQ0FdWpLKR5j02X
lIwmeTDbVqeYLjIn5cw9JRaB6ICXhm1pTcOmNQhvbScu0Fm/a2ADiRwF0tTY08Xt/5lVTUcWsMMx
xVnp8Ztd0yh6BTKonUsfYRDVjElCgmGw9WpJEE8LeranH1AmHUbPrH9X1KlcLg7+N787JEjPHlVq
vHiF7t5qOo3HnCTkVca2x54B5bCpzwkK3QY30JNwoe+DVe4fg5MZ29Lo520JVTagRRVxXTpvo4TM
EOrHgnwILaLRjDxL33m3KrfbxwyehHhQKHyR07QPVVeYUmKbc4lVbNGyA90q5ZlJ8xpbKdk+Fm8A
/x+qxfBeVdNTloYGtkmFMEu33lo1xbDpC8aUy2XTViSZuIwZ16YkDQFaLrYTF9FbpmNz9gvjyEIh
P2w+0jor6jfpVPYFbgaOWi6FEUraxXEDb5yT46RnpNQJs34dlUtcFoZC0cTEgWR5+egcFqYiVRwG
hHptoW4KyhDCckabsQHbuJswVxYNf1NT3cPrSuzOldCPXtpQe7eJcepZQ0TvyGevbKaXkpv1Z3Gr
1EiKVcvQmLCs/hFFc7RNgersCMr6UypzuC3fNYb78GoKTm4t71LO4HYrrI8AGz7spKcmshTYzka1
sHiAF4om3YcYOHfk4tLNlp33MRQ6cE/zGVqoghrrnvl19vrkG/tieOMM7V9ja97kVmjtNJlgGTD3
iCxb9CCbOCw+Z7fRAI8FHVC61cyYdlM74k+eoLbvtbo4TrMqIHvN6Fbl9GwBmzg4CHKOfIL1sfMT
6LRluMkGnSmANuvrypPAp3ViHoYcS2MpCGd38kLbNBLs/cqrcZhmhFD2yr3JXi6Jxz7nMsN5qjoP
TKs1fnhw4rd29xbJcj4oDTKxZotkOzfz52AJC8/t/JX6DW2uqUYEGOdYDMK7lZJk1i1oHFfdgTEB
5/lr5EZyDI0cOl05kLW7PPw8i23sHZmBlbUD8t0TA3RkHknc4FDbzXEmSvYYOTgSM91sN4lhtnQP
eVB11P337OelHJR2YPBQNF3HbDj93wfiqBXcav9vERliHykirZbk7xoV2Ep35bAZU3r8Idx63bFR
2fEz4Zd1x59nBFkh3tDjb9ry81EQPHEsY5/TogtU0vTNP2MvaboZ+hTMbYfOYnkY/+9Z4Ul358lk
h2MbP2p5RyfbVeZw5BIZjvrcD0c0GcwuWd43VWNfQU8CBi/IefWi0qbYNfJjTJPg6C0f289LgHFk
5Nr3psCnGCbiK+QwO00RaHIQPCvbdZPNf9eEVSHehNqdrX5e/zyAcX6YVl9tFZMcJOUYqtt2Jhyn
Xg5yVpHspfY027SL/IRcL03nm3WyhI/Kvo/tmOLGj2CFjIQCZRHBIQZBG0dPITFRlzBfoPty/D1m
6glxobGZzflOCc9g3EuYHyQ/j8yEn+OeOY7mIVqKRW2QjFB00OG4hpvlTf+805wJ1aZ2e3OF6zE+
FS6e/hKOEn0Hpzv+PBD92P/3zLQqbQeyh3/ILI7NEBFpsjyz2pZUaWYL6V7M5VbiOjh2fbXBQfqv
iHwroF2ydmufxremMB015U4zpkNjmBhQJlLNNf7s6C8PqaBj8P8PP39WsyWs68g4Jy5bxs+lDfdp
H6XjvG9ypZ807Bon04qX1HbvYDXi4UX2jjz1dt2qLgmEJSnbZqlvIqtyjj8PocmzqiZX1u3GJzob
Z62kmz8iSCJ5bf7TxGm8CEdeebIpNAbqyTC+6jmzy9YSNyxL9Tb0QF4JW21UiHcvCCvvgM4HF08+
JZtYI1XUb8JhHUFgkaGaNvUkBJLIixORM9Av8QCp8D/JchOMnLozAgIuy8j/lU6g76qs3GcpcaE4
yc8KES3aE0Y/7hOanfo6ECk9GeZ8mYZ/nb8URciGuWLo9mmUrusJ3OrKACzRJEzyLCi6gpi/Cubo
PFzmTD0bTvkKRRvM1pwdnL7ZcxqjkQAhDaZHWXBxc9KP/OID0DXa4/ha6n62K1k2aFDfaTG5hLQn
L5PJFWuE+dKlaVeNBppyhGvG4hfo7nFGqYzGoKATVBYkBOXNI7fadKsr/0Rjfs/6wyoNPxPexsJt
6DG4I2KK++rEaJoxkjMcQrPH3azsYTd6Gdh571eX28+tPZLV1rjGLi7dX4UnLkWpL1Dv8ZjIomLu
1LQIPttkjzQlXZsOwirBvJpYRcIljeRSOyiFoj7H7zQKaLKp/SDVszvBXaW1FdoHher5OqpoXwKh
ABZH1lJHkab75JTUymS4w2K1RBfwLbYdAMWxyg9T2FjbhOykh2W5+wqx3wkjVUR9in7Sicz6POnu
dKOg+Tvk703vcMrViufem2+YgHd51x3EGHoBObZqHQ/qRZQNBpSZ1mo8/7GJyj770XhvNc4uUZm+
xLp1KoW2zL9rlK7AzJOePDNj6AIBypZpPwom4YRBkwIPTdCAblrL32pVvqMwLXdNzSpv2n8Yuf5u
hzDAtEr7pdaYEYbH1CeE0EMFcdF1hP1ZBfhRmmeKxresHQVZE5Jg6K8xHp58DaRyi7yLcF4UmppE
vgNeVfXq0aco37DypTpkmKw9mxW6dMAy8Qp8GvhJkv/MufvU0vdIkiaapa4A0JvkR5zTOjCSdNpZ
HlFHSiAlHpIWyKL1BSayu47Ngz7qRP8u0EuPe9iHP5E65R6LrSDpa3gAESCzGdMOE6VrSKDrLBZc
VG1Dpxmdx+TlBf4cG9hmwjTRJUFFznD9+e6CkX0SD72GW++vhthrk9Z9v546f1fk1s4c07ekIeCM
jtwHqr1bSyJZMflJoBDmrYmV3hleTYR4SwLu3OOhhq+cB62dvUOyMGLn3AB4oTvN9D1fZs8mxEy/
+4Vv4kUnK4tMZ+5DlCP05PaoMj5FQ/IAhWie6NWL5mHrVjrSwXbR4drpR+9PwVCaTyRuwVGe6u+K
NO8NIVMvVRF+UXMRMx63iAesDw8IDNk4mggqaX43wz/4ly/uwMVruh1Jjap8NUPLONVZc6xc+9/k
IiIa2nS64rtgd4WcQyOXtT02N5xDPm3YQUaMXK8BH7txq5mWelwFhcZ0J48oZdJMbM1agwxehPHa
l1O6Y5iAfQTSVjxcQifw0oEMQLIhyiG1+eKS4qmhuURbULwkNrNA8pnC/eB03hMUvQdqYPaxgn5p
CT9s8l373msd4gcvvZViYyNpKoQ3HsownLZaDdu9tjVjr4d+/+JOJv4y4hB70mQZDs71pgzl59hc
mbAnvCtitHJU3cCkNqHukOeDslh5nD6rBdmmxCmR7rifLI3NurxxGAzfiERppqggQBdvC1fomqnB
W4QET1HWwjM7LjgSmMwRf8N+9e3qQTGYrYbWcQ+hC1qHn5HoNd7JGf0T1OyrO+fPeuftBlcQZGGj
4SYRkiqZ/hQ3NA25cBUX3z6nzb3TMdXP63mTWR7Jvdr0KYcniACAM3IzXchIwDTN8LsOXeR77MsJ
6cNuXb0nZMLL/Ii6/yvMuPHaPr52eewA7u+1S6EiCBrMgQSbzhwVNEuNuzA/xxhVSr6kNBq29mAd
YWyfKoYa7nEcaVvYdJ/rclxJwMtrTuTfEQnsICu6vdaUr7kpGSPW+KSyXa9MfQUMfi1OZsftZ/bO
pRXS2yU5cGKQOtGofo260W0b6d3H0gTuoMjUa57sCXNWVzX1S9x330Y2bH0suK8EA1+bg+YS4Tj5
qM087SDm4iNurPjsFE6gxqpHhi91ROjQ37wyfkaBrVb5ZNvrqmF/UiHYad/B/tK0N+YZT52VfuZh
9vAL1Aa2LP95TUbzLtrRUbvxjk4RdTj9u00uddijTkWK22xeQEgdK5u0IY8SPwm1lW5532pinj2h
JzSxK/Z00/dYQzET4ZicaTlsQmM+6YOGqNQ66oyc6L8X4Ij7wLLIFzKhla/mBUFTptzzsC+h/nGy
b8IFaxQXb7XNiMHqSXqGdYchCpE1fVN7ydTJgYSORWBmfKWOkznrxJ9vA3jGkahhlIhvZlueXEJ0
yCuPAsvx4Rdzz7doNfE+f0jBdNYlK6IEMM7AGlXceMGkG764ojnRzMVNSCjqKkZXJe3mOjokm2fc
OgwRoDmrlxb+UoAZ7X1Jjxs1ULam/E7I7phUm5wtfz7I0tlk9IrW6BJwy3b9m2kc00n/NWTtiQZU
AgxP7PxhENcmUSids75bYWJCBPWni/272+efTc/uXscXo/Xc5S8IvETpQ1Kkbk3XH9aI3ZyAOVGj
KlQBIVq4wfQeDIUa0sQRPVajIWGepOnBIQNrneXgeZwRw/PEtKFk/rliisqctWk/i7xNV+SJ1Zs2
mV6rmhPskGXfSc4V7fnDs9aqc85m/BeXNRwnsJSecv6MzFzoFBMyR9bx3Wu9c5ZaOkZwG6EFUdvh
sJrDudsVaXyb+OdEGP328rHYy4Y4DdQZCBlJDhHW+B6mAtyd/OOhjPYF0wZkOmfTzTAROL8iz79Y
LftY5EJLHiqaAoiNOyZDjTfN29mXZIRFL4MEnje7yU2O6TZOaueAbq7GOrPNjOEDQ+IxUozQwwTx
CK3Opaqt19jfo5XuEFHa0s+e5/hX7uVv3h8yNmMf3XvYFzsuPNaFqxDNWxV6K8/CZpJGsdxNmIkI
oOt25KXdU6t5gjmDZr7MLvFYtcemzz5TgjA3IRKOFUngAVFm1SpaEORD+CWd7M2S7ROq2H5V7Gvl
H/Ux/Jf6XFoS67VR7XS7/9AzWP0MSr6FzGRQefqNCIa/rla9Zlq2M22qdQdBCb43RRwGQfUxEj8Z
hQfG2RO89fGS0Ol0NdzaLX/Q1d0+Zdh1iFB0R+WgIxU1jyTYVocw1/ZTR16kVnBozqYGgLfvbvHg
GqtcEM1tTLqzHwRZBhqJNfiXdgZT5f6vYTdyXbljvKP7xbFeQpyeRXhi43tzm8gKxsqlSeT80rQW
AplrfZMkd7C1ykS3MeW0FgxaNsw5nnMKNcxyfCVT8Uw0VdDrnnVNmS9uzZQ8G9PVCCH2kFxFmv7A
db3WAekR1DFSfQ9Peomp2XIEIrKGdVtHeG7UNJ9djXw7o7E2FHx8FhOQsKzb67b+7nT1364IseEm
HXvLuEespq9Tvz71uvFSRdO9JzLJrhRzNQTTWjHdYBv5HBt1iQhQ7vDfvPaN2Lrm/K5kTilqdDth
E7E7uX22BQPD38MHjyxkW9k9N53sTr4ZWayP/Q7SHsGvW1Vl6Ykcb3s1RfNVH8fXIVEI0uVkrWNI
eesJXdsWIcxJi1gHxCwFivuKVkZ/LdH1rrIuJ/dLvKOunlfSZuanD8gzGTZxmWsmIJ+K7Nb0jtKY
1KQFadVnDJay39mY4HOjiA/LcZOEjKnc5RiTRdgkcEA0bv5E+E27koNtI3/dpK71HFucjcAIvEHb
fW5AmynP3w+VfNGs6KNAFbzLmuouQ3FuwczyVUa/VfeFtqQKInd6NINZrurKeccARZxjq5yNcqZy
nWsaFTaUBqcuufSrOF3bivWm5/SyAWXMrQVp6fjzzI0jQGxsVkTwlKTwLr2fxGXQv+8NDRpjjW8h
jAt56rgGT0X8GIxkPiOKpIUfJRQ4eU7irHC5NNV4oOLyXwipgFnDFb82OLC+uEkWHwkMyVeVUuyX
/UD0h18es4gKrXKznM3bmkg7tR9mXTIy6sLqqXYAOhPwRVZMbkfHXnmQcfMCVOIcohnqxuIiuBJd
D33JYJFdNTuOia5w4O9ZfrJZojQDrOfOZlID+QqWLPdEZLkrPNAeEM72I0HoygSgTW/1WN9kmY9P
JOLJnWgsQp0dHCedQDCfJfMfVGdEjzttw5JpRwAHcGE2KRKeFqygmmnp9h3cTPon5yQ2LlM7NAj3
lXVqzfgRGbJ5mpgjHiMNWw+fUhQwwH0fHR2vhm+Md3pc093K9Nem09tNOCxmr1DojCUgftgKGYKu
rStLl2dlv+hqKrg7CUChd6XrHWMs14zJQrBpexTin0TSfGUIIDDXgHGl/3XNh1SdjNIldmN5lsCQ
RvKWfYzo7QkTHGCSmFFx8pqefKaGTtpkqPLJaB1ujThSNPw0Jidz86QTqHMRy0M3zYh+/NRBpUcU
vXIIvE+X/mgVIfEGMDr6bIN633O0Sv7mIsE/zs/fSs36GOl1PHl5T6UFtXszu6Z5mgTzK9rqC2Q8
OSCUiu960i+YDxmUZOfsKbdeCyv57ZROx4Q9C7d6JcoXo7O0FbrJnHMCv3fOZwPKzAxitCal8pOd
HyV/It2v72Od7gitG94L3xoPet3oAcYP8TkqJo/KGph9YRuiWwU0u7XI8KhB8qPOIScR1UBpGHLt
6pO9F7Dt7Kjb9Ykc/uGDveSAdgK74ofa7GToIwzjnoVS2xEM1xwmt4aHYtV06QnmLWCb/ULtzbQv
/dOWBlCzagaGqRO5iF6WVDcKuU3bNNeGgfsfBbOS2tP77uSoHces0I7xZICIqkrjyyHUg4v+ozcN
7TDHXFVLLnkyjeLb0bK7CRPg3BSht6Yjfu8Aa34vfpSqahOq6fCmNDJiRtErRjpOeUsFxwqHzZFD
BAq3ibuGxDhzRywf5HhNJwiicv1rniHk0YedKsLwwXFFKuBpMqUjUfS58d62vbYNYVugora+fMct
OZ0VcgOnfnjiQ5ipCFr9vbcsfy/Qj2zMrvVuSC9Oho+FXyYR45DcwnNQzuQdpAfmfcDWiCbddTDV
EPd55n3ILnNtwirgfl5poTROXWiQqUn3b4Psxd1oAhlqI+mikFVnrv352EMM20PSal75qAFiDKmG
6KvYE29gv2GOGvd+Edebn5fYOqp9n2a/tUb/7Bcxq+fziQg8Thy3ISQ9J84onx2ny18kfgq6KZ4R
WEhlTmFPE3LQa/+uW/wXQ+idnVL40Fgn/+rDMf35/34eNA0BF67ces0g/LNos+reKo4quBYu84TH
PNXVG5rWrm+yr7FwSCSJr3FU9OsK1NheM/HHO/hqg7hi4Shkg08iRqafmhhXtdC7jEbBqYQoJ2XP
Z5BvybHscitADmQzTxnni6jdD9y9j4R5atBqv7wUki3cVo7QHnIz14Qa4Diut0V8tgWGJp9/HkL0
NUX+5SdzfY8K09khjOEB4vn7MKfnMWma3wm641VMinlQqZJ6PEquGYlbgWK0uFOO7p10qNfodLJ3
6Tf9jWLeJ3r5FFG+3kzXYKcoZ4LtQQssXMljlJOOk+U9ZX/U49dxYSZpVZj+0dFITAW4udkrmbi3
CjNDCEjbnJZFGgtjTfkWzpBc4vTF9RCCYKjLd70wqLpjwgUweTinhNOpVqJxzBmjrptqfiKZqrzj
CaEVCFPTRflV9eSwJWg6C2TUFFrHgt7FJksBpEyZc0E3hb5OJkHq5CMCRp0QWIF+LQe32JcQnrSN
7/uomZLhfSD6oG5JsrTypMNdWj1PhDW8lcYCEr1nTFDXUU+znti3dVlyRc0NkDsHJJaWtmsTGQDq
ZpPv297qmFFw5z27mrqqzDqZstoTZSNXEaI5CjSINhMgOieD36DnN99t35WbMdBO/eUAR3TkKAl7
JeUqyAZCbCD4JZnxEo42sRgUxSsiQYZ9TvY63qdonYXIuPjbDitWW++soWMgIP6FrdQvI1pJZnJf
vg6PhK2V4llZt0qqdD+a2V3W7V9HoqkMJy1b5/PAQJ3eqswy5C9WYW/bcSuKLrlLE9tYgXlJqT+2
O0M20mlKMp9aI/xvtpwBgpkfv5lG41nJIQksmyH0OJfNbvEVEdjBgTnCU2CXXLDwWrOkocyjdx60
HDYCgaGeXqGbUu3VCF5JdIPda2Ybbr1bQStu5fo9Z0WSvlZzilKpm+J9O1iXFodDhC3XFE9zXF1Y
SFZgaQOkbfOmAuw91GG9taKQeBvGmqu8GcB0oHGiSgEdTOCOtqJ9AXhJn18aNptVmX1RnzXrTudw
o7FRr0dLxajj6PlXCAf5XWt/k8U5eetNRZoKKvXnRNQ38N3rsK+cRV+9nO+r8Jgjy285up6Xiq1p
KeUwWK2ihBwBaoirx/0IfLpdjyURdWSVJb0IQuuQw2tcoXf1tmHN7H2enkJDXu3MfqWZZ66jjEOb
T5KCrLwvxgXeIezMi/AmcbCIitWwllWZF+/pJsEvy/Xfymx+8fmS1teQPWrZ7rqMOtJarJspPPR6
y5LQm8ODkyKKEUzUlT/vBbrcXRZht9LG6c9gyvbQ6vEMSo3xExNl7nD/yac0xxtdBKEPbZYfT71I
FlvjutqxFtJc9aryAckCop7daaf7abkfiDaPhxJSj29bgUdslRxqKkGILVRlZAvsFQz0XTkV+x5A
ag9BeejJyJy/SIkoVpqb8wsHsnrDsNTf/crINnHd12hiSm8/x/G3B7AqciznOhRTBsO1inZQKMu9
MkrMiq14hZjjAtBZ5xHpiJyPdqmspg0YYJr21edUQIkuBfnKLe1bnU1qawEUoD+q1xfUi7bu3kxm
+2syx0jIBFZ80rvK2LSuQDRSqZPolyAaTx7o0/8FW0VF7aBd7+J571hfU6IVxx60NzlUJKAu7o2l
Cz/Lo7MIQmw9RUlFdb0pQsrPXhFmxPu4kYiySqIZOLpbMTyoqBVMby96knIibXrWmrrZWjnkm4au
+BaB7Fr8HnWakD2JeStnrGk1+vMrNdsH+oOt6sr85JWcfHEEk8vRJbsspHtUGGC1zEw+Kvb4IIXs
DjIINxyinU/kGr9nWW5gihHXiNEiFTZnbD159ugAcXNYN07RN4uWnKYn9mHCp7FqU0RhWjSfqohp
j4wNBMXtR6f3H7Ft+0sQRKDr7jP/e/IY3PZN/a+NIQewhnYr2WOI0a0d+Lm9pqFG9NPkr+inz6HV
MRZyCJ24F33yWNgdawYnUX4QOXM7OwYmztTpEitqOQsS6r53+mcL0ho9jWGl+T5hgG5yCqfu15TR
98AMQuck3mU9mdEzniqduezcvdFN+WvQRzRS9a/OAQG4c8sxnfEHs0+cIt0qeUbBuRKF/jdOP0f2
67WCcOCTFIy0EC5WfJGc+dJJ+3Cmv5DELlWF6aMD3I4TtrnOZUrftbJRbSzZP9z50kFb6yi6Gr0k
9G9hz7Mgfxp6+zZhDV67DharWJdfRNJMQW12m1DSjPDVGG+GiGYhbOeN5hOELQnqi7vkKTI5hEVz
SjKgmgOXVYCpDwYbUw+fyr7fjqUX2GF8qAWu+aSn/EdtywUvfrN8/O0z9dDNCH9a+2wiaDDES0ZX
APO1uJm6coKo91SQ6rjnZm9vudNBWUR2TBbGzGT0XxyDA6TTRidHoleS9tBtnb4mATQ8dllJrphs
vzl3fczkEq8GKMFsfWwVefLKxOTaR4XadRMnJwsMVK+525hUSSKVCAOe3OLQ57ZDy9aGsx+1h7FD
Fa9oU62LOT2g6gt33JfrLh5bWgLMqGyLcSgILSoaGmNW47eHopQsRsICJxcyYy+YotbIXKD+ZfjB
nH8sP5vvZEQX0mAEQGJvbcpYfFRhzikuIqmk/aTTcuEUgBG/24yR/huV0hapDvdT43J85DvgJG7d
q8Z8qWfC2Pz8U/od2MyK8JaxmT5G3qSmc1EnxcHh12b4roZnIzrmXuj9jkPMUamddecxogCXyVw9
0e3sh2F+0WLHe7ELy8dNh1AxTnhJQv24RyNM52h5OdkesWQKc+3ySo9d9znCKgkQZ13ZZf9GiCtp
Ovm5YjQxrd15BzHZfE34p95iMvmywpYvP6+wgOxGQiLYcCqKGpH+D3Pn1WM3kmXrv3Jx31kIMiJo
Xo93aZRO5oWorJLoveevn49H1TNSSi3NAPcC043OVjokzyEZ3LH3Wt+CTrx8CKwc/Wbin5Fv5PcK
z+Z98zjWwXRxCMVKZ01SmZEUBPWkoclmlm/Ms7u6fs2vWubsXUodFY3OWcqYLOzlX0E8s/OtWts5
F8sHp5np2eQ12xNJIDtyaH7o+p3rz1w/dTA62f6ESXShoRGcI86hj6cky9Kb65eu/9Kmy1D8+rk7
mIzVioknla//+Zmv3/6v3xEuoLlSmXp3/ZkKjug/v20uf6UtwviGXOP//BvXn7JzNtfSZy1fXngc
YAEIsRMtn3Rkht3S1tE7Y6af0BqRw06VGaUxIAoWXA3OmI73IRrJRxgjhyqOwg+SwvIYmH3N45if
UnYh1sbsRria+a4DqTRRDucrCG+5ImqeJ7Y8ES8lT3lXj6sRivSKUfFeoWwZU0qpBjjfuvLORLvi
qGGmZVowo8dEUee3kfs5F7SYsrIajh1IEH8iHACmQ7wLg7Le9F5GuFcYGqc+JkyJTU5/QmmCmRD/
uecwIsX2stEenTnLn7ZGqEaiLNZ4+Ro+yXLGySMbj26mI1MRpNakvT7VBhQyL1kydOkIHFHWFO64
9gxRnyweX/g+PwYpnWASLPcVA77T9YMcB/IoC6ZBh0gP0Ez5hm69gb6gtx9BgzBgjz71RoUmARfI
XqX+MWs/ax8tbgrhg4X2Qxu/uEy5QMyQ7k3deQ5q4HjSd17VDPsJdm16W9AD3lf2/NGwwWczcwrZ
PlzS3sBxIOEs4CuCWJkoH2xGR13Pm9YSJwHSZBHTDV+0N7wmCX2xut4aXnVqkvRpiFmXU1QSLHvO
uZtQTeuKqxyN3lOZBKdRthjN++rUD/rLOIOrHG0slpm/cRboZ4OZLxgQHvpl95rM2dOM9W/dJd4p
rajNsu6Gk3mxsv5vw9Abf/S3DDsPs2uf8rADAVaKL0BZMDiE1rup+zKnKcGFCB+2owhe+wr8lZDj
g9U8GrVZrcFToe1Vzdaf/tT4BjbG6LzrbOcLE8aVgs/AcJb3EwPrDR33aTvEIqYnZN0NNBY2TUwc
eIrVYz0Xw3OGeCUKL0F9QRP8bBY+knuItfgygyO1mo11MM1RUt/0He+LM0VHe7yrKvXa9dGGtWc4
miGN5Ux7QCfYStE6fzFVcSd511bxLAn4Hv0PjF7hNxX+cTLEsPIT0Z6A695XFBKjb7Rnksc2TRVp
wOANGnhnK5k3cnrNTZWDwAXolLlE0M3IPRHxudAoaBR3c/IYeDyzGX+DsCrJX0GTgkG9ycZdnY0j
AU5Jv6N/fM+paQ+DTdGZkApiIoncRjGptEpbJ8QqBn3uUb23HVq9RisPjPDUQfJXK2JsQE5v8n5A
7eOZBffpfVogF2qhImAjIWzEG3l8yAp87LhcfU3lnVwRL3YshIaIj1ejO2QbvyPYaqo/1EOx+HEs
Lk7zaAuTcBGPhlfBg6DgbQsYvATtiP9KjMUdD3DdkItspm6Kd9I84ofZw1dE0Nfeud4in3E8b0MA
EmmO3FW5nnej23yJGOyuy4o8ESsInz16fl6bbzzWoA2jMvp6rxWbfvoUiEW7wfxSw9A9p1l9ZuWC
VaBXMTs7QJjLTg2UQItKxClhJqY1lLrZ1Efd+0/T3HvnQN2VXPZmAf9FTnBRSUO5TSdCZRMvddYy
n7qzZx8NulMHjwxISkhnDg8o8i9iZvrJPY+5cS42MbaTzVinG0x70FFmtug4oGYcMgNwgQN1UfGV
Uv//ltj+74Ds31Hbf4Z1/99IbNfgwv49sf32zyx6fQNsX37jK7Dd0n+AN9ZSWOAWhUV39F/A9oW7
DvTbAf4ttA1rFQTsv4Dtpv2HZ0u9XMeQywVQ9f/7f/7Fa7dcvgfP3aNJ5tmuo/8nuPa3sFyQZ/DH
TeS8pmkKsfydb6GBAUEwoetbXwAc3MijE9OmyN3gTzs0tpJh8wp6yPGbN+cnyPO3RHbtUn14EG8l
+28oj28wheM0BDXV4Je8GdHIpcleRXJaqUlxY4S/g45fSbXfQhHf/DX7DcmWXWSTTyrE/9vJatw1
tQ8Qp/aqtkLvX6gn2qD01XSVCHNLByZqjl7QKnfNdnNOwB+wmb3xsNSr8zg7XbyRQ+t0YA+bbjpi
LrIXAyYAq1ONIsi5OKEegicEBAURrpy7hsaZ3SEo3YWVK+nJmlGhUEKsW+qGme3VqGTymI9gyyNy
DKsQc01fcVSDNuL6psCgHz/VyBfm6iMuxr6i0x8pYDznBqeevoBsriK8NImnZPo3sxYy/E5oYXL1
UQEWYvM/JSRZHMLSnV4bY1D+foL4QpbXVDDP7fuo6re0DtpFTjo28c2Usdbtx7n0/V0vfXf6Kyia
4O+iXjRvcctc5gFD/XgTh72HDcW12vIxjiNNu7gPGGfM0Yh1phHmUBCB4xqExMPbPpvNWGMTEU5q
0GthpHD0gbXgaNDoy6mnUwEpIpxLspDn2EzEZlBIRFeZTAkHcrJcf0AwJpx9lfTBeMPLiHC65g2q
jIbeLF6SViJeyW2ZfZgiPX/MjMADUsUwxox3ZhtNn4vITcrtMEJ7ei+tijGXQV7P/NKYTTRvrIL0
un1lNI2mXsP6NMvuc9PNmBPCVNQFq/LIHG9a+SP1yKGVOut3JeMj9ZTPURcDrWu86uKPqdO9SzJy
DvapXVseKmA00QQ9I//iCYzn3iLGa8pcHJlJFdHijiE4G3kbG+WqmkxJuwGb/ujRHJrq5Wu17oJP
QL0WF58icqEj0INYM/gZtlM1BO+mLhpiukJjZvbirnVLRZvIIloXHNIUMGWfueTYXtpxJx/rZTK1
qoU1pJfRahZ3jIlSnDwVP3EPATMtNFzVOClAxnlOrXfQdtaGm9LrMuOR610Xm2Vq5j6EJRXDAQhF
p7ahCNHXmf7Qm58TUREbXFSNmNfG2KnxLncms/iECi3EyTVmQNpI0Eoyx3iugsIioShgpDquYDYK
44xY0JqqQ91mrXqdhWjQL1pap+9pNhT2fZxM1vBIPaGzo6CLb2QHs60ynrDWbNKcJD0nY3I+s2tY
uMM6TvI1I50o+lxVJBwn6JRqA0e20dvQLehAJkTDrOXc9NWLPQ0pHi7DJQ1dDaiJMU/HySBolNIZ
Kdb9QDDhIuPPBMjAngBxOSivPJuRXNQQnUyi7FjamG7vHNqbWJIyn9DnqUFl6fTCSo9SV6b3ENKS
YicCIdmaL7VdYN2zwt7w2BNHziF2bK/aQiiqbryOTOFVF8ku2ASNWSHtrjjL7kfcWZY+loPOkMJG
vAsrECMDGopOVyVERxUHrX+omAsFu7ZmjYL73LegdziMGZMHxBD7NNQVmv5MV5l/MSMnNk+9pj12
xnSXdB9HnPIxh1EqB+ZD0+ZbutG9vQPS2Hkbsllnj+asN6mzaVUAMAXMoXyXxhFYqqAnz+IvYprn
cLGVln5/NH05llS9VjVuxtA37Cc6+ozLhwqLCs2tucr35gz/euM5Y5l9bqF6N3domxIgFXZDfu7a
8fIS31+t6iUdDyLdjFZKDxrpp2b2aMi9YUEDQN4HXkC9Gjj3KuYl0RIMmMU9CeiltNOnkN5lsjcI
OUBmlEST2hACEtUH2OP5a+mbFXQZD+3NGnEdErgWLmBORmfdOehR/DzY+FGtEHYBdi32XtkW+lgz
K8+JVJR2tYWzpz3COTzh70kbtaDbdBbD88Qc5yXIO2sz+BWDiTxPukQQFZC5TiYHFj+TSNKqdxVB
6/llxCeSvudpbQe7vDV8/2Z0TTN81lVaRIeS7GDziR6+QxJDYgcsbyPKmWpnCzQDXCRO2/7/SOn5
dzXf/8KSzqHO+fcV3Q4b+p/5399G8Cy/8LWgk+Yf2rVN0nIgOZKF7IG4HT43LVli3h9auBalnvAQ
dfFT/1nQOeIP6jUB8V85FIPeUuv9U89p7w/X1A7DcEj7DsWR/T+p58zvAbsUk5btSIj9tumYruva
b8qrmBHkGCvFzLGO1bHS7r1CaI9uCklzo6f3rVm6eATZrwncfIbsQMUW5a4KoAlHXcMcREEk7Axb
/qbue8OnXo6MtUsKqbG9WSaff19qdmOahPXINNQXMf2NYXxHk/MuM+6x8oDdoYA6j5KgDtm+dNor
Ppk2tnG/dY4GL0LgzTpJSPCIPG5wBUSHIvW/sKD56NgJJelGGhWsad5edKSpZw0WBkuiLHEWA0vY
j/ffXBA/qWLl94Xz9dU43Jja5NxZ0nHfvBp7NLq+FhhW3dI4mY3qLkzlt6iUnwVStPfSYTxkN+H9
jDWV8O8KGXrWp8ZjFvktwmxgiTBuzvXyIcdtNmeGu8e45dyZjArfQUB78Fu/fkEHUG2IhywYSuwz
IftdHzZ/GXGJaXS65ArkAfpriEk9SWCxV1pH2BDlyu3wclXhHG4jvLd7syxDkucpqX79LpgLF/m/
yuuv7wJCQOKmtMv2QS+Q9G+Y41EZqLy3vXhb+7C2wnq6DFHn7XOz1ufCa+RqEBk9LFnp8+Dgzw1s
4x3Squh2KrJy95uD+R6y/8/BsFvypHLYPF0DiL45GDcqoi4pQBKWahrvrxeURgp/7xEzjSvcP6uc
8LZOr7H3qmMcFt6+JX326/aYjWvwufjZlbFsmb5/T1xudEtLNlXs6sRyh35zGL4ORzkWVbJVVPW4
2DGzMAMb1w2EuR22b4wrYjpKMnfskVQUM+tJyMifSmcCg1QnD1Rf8YNhRmQly79JL4n2k/L8s2n0
ZEOlI4yJcpsUDdghwomxc3C72n37KbSNP2nXAfGA6EvF5ix03sLZi7j+y43yGXZG/ODEqHmLDAmI
8q17HYvHX58Da7ns3754FjletwvwjeXw+xcvS6EsrkdePNp+lAb+cHIUeXZ9lj0iPbIJ6tTJS00e
oMh49DPBIJezkI/jKPpTx2YAz4hPp2vovFtmjvbassp25WTNxQIpedtSB/9mj+gu1+j3h8zKbApg
5K520MC/OV9ZAVUzY+ACBNsWQDG9fIufPeRpWqJPLvrPNin0k2MkL0DNJ8beaMnSs+3MCU4sF72D
I4BWerG4G0b3vTXN7p09Wud0ypKLwNrCkNEwn5os/YDCjezhybNOAiznmoOiNDT65CCRYaGz9MF9
VW4+3WZzOp9zJfdYvZyVHAq1961gvh9pVrvZfSzHY1C4Ke0gj6sZD1GSkYqaVl28N+TnFJDIue86
fUZGiz1pBsqZsuSvWktMu6xxaJcPfrt3TATtqkd2ai5a+NIetnEDstPU4PGWv0OjiXYqb8bZnJmk
GyLBbc+t1SM43HSJ3KRZoL4YfX0mPw31hv4ga6r7IWL7A1biEhXpFgkXYtNB6YtNKD3ovfHs2IQp
5lPMSy6YYt6rYgZKaKCJ/s3F+MOZtReuO+YBW6FK99w3cRJ5FhdVVBO51S+PMxc2ceGV/ZEvfgiL
vFj1Baty05gtOGeyJwsn5vHhObeVC63Aj2gxuuOLGVFIWgCMDi1CblIp9QXiFDKhfEUJ5+3oL7xj
f93/ZhnRPyytNguIlIRsIGcwCRn+/k7CO1eOVMQKSodH+G0xw5kW7uN1UUH1t9yEx3ga601Z2tUz
IkyYvGVqyCP07z/Dxuv31190O8vd1TUOmigN1M5xCdQxZmafbOCiremyIw3G/kUGtXtZ7uoL6lf3
IpeM18ZC8xFFICUmn/ZwXtbJpY59Jn2VtyNHWxPMHt/7fvxAwEpzyCLtXoKZuWnfuRvSTYzndp5p
qSN2iUgEDmb/Lwdd3tlyrObsp+ZnF0kGfCnpr5lol1ubwNTLNRDs19fBj08p3kqFJtfxSGDhwfDm
Dg/KNsZ+V9mbxGVpHS1nj40+2gdk1q8Jua+JGLWIY5t1D3Ta8SiwxQd7DshCk1n2mzJI/rBCcjCO
ZJmxEA5rAhm/P69NO81B13f2RpnVl2asJKMRlEtxaq7DDns+wilQxgZadDlAzytS5thN531gY/to
a58sNEc/0zYUQN8ccOzoORobbz75UC/GzBA5bx0i3goQDFMNnM3oxb7jVDJrQR0fGfEFnW5x9Ng/
nmEJ6vNv3uwfnsK8PpdJNqkoUjOWpd/57eMP8sTEy1Z6c63GUH8uuFUAGLFhOec+KjamxlmQmvGw
j5wc2cQY7hzyZX59GNbS2Pt2VUdbZNqU6ZYtLVQ43pvbp4bpRUIQFqRwwkssXNT8bq7YhKJS/0vX
/XSoyvh0vZvMKbo0MVloYdg+ZyUP7a7mHSry4F1JIN2droF1kwNA+jFSNXdw956sR6SS70a/Kj+m
7QhMSAUGd6Iojmm6MMtic1+XlXP87xQYP7zDlse+wxUM5TzN/795h6tKdAEC4YCMFhAFEqM+YGmT
bLCaJJMEhKUeDDCJdIymqT1dV1vEzxsx4V8lNDfaw00o9rMCZkW8z0NrZc0z9o1L3Iyf0HSQd8A+
nRfqWu+KMF9ZZZhvcYmVa1FDMg3o0n2BNXHFbllmea47/enXJ0/+uInxcCBx/uh829q93kPflFAV
icyzCIB3o+ihjjZnB6JBVuX3Vv8q4LXEqte3dFCApBLWtAU4BbSg2aRF0R4ckFQg42FcZGPL87Uk
xTpue/G6VLErjOFUY7F8dDhtIKiwNsL7kDiFyfG7FuEkqr/T8NyzsM+esDsmCCAHd5MkxnzQU5Lv
hwYIKAQngee+ffr1K7/eHd9etoJzyz7QYw/H/+y36alF4pbI5tAF2akT7kaf4g7OZLhnjwRdyYvu
Q7Ox0Dr63RZcTOkV76a2vsstkIpG31wk1KnLLDKEt7Pm/p6YpPZKEXpaF/UqY9iwylpvS4Shu6Wv
XO5i6fpr053xHFgMof0q8+6aYEJLYT3CCXmdOsc4uFi/0SSq5uC2p6Qwja1WgnhCJ7HXGLPCI+1i
xe4jxhq6PNtTarZ9EaltxlDwNw/1HzdeiDoQRvMGOcsj/e3Gy8yZkvXFBM0+7TMuAIZ+h3nA2WVJ
+zBwRoRrHMKuTT7kBkHO5Mu+nzF+EBCdj4cW9rXdTXu3TcOPVegdHMNsnnioAXroWxC+y9eVFRrr
tk/iM3XnLseygpKm0ZdotBEs2R52Wfs56arsMjgyXUdjq3f1JJidzktJO7qMV+EdL/gDnicRKUBJ
ZP9us/NjbcPG0+NqUUyAhPZoKHy7zKZCp05kJCS0GzwuJu+vrAWk7gzegFogdlH6ohrpIPyvuNVy
mvQ2iIGpObuGffvf2N2bPzkeBhqazSD/NbV6U2sN/ajlSJG98TAToVgIhdxYIS6BuK3BKgEFPCjl
5zA+2Jlj0i2Psy+JU42x6dLOn+EiSPGb0t76oYaieac1SwmFi1I/rJQh8K8ijupgS0fGOxGd1VH7
VNMualW+drJZn3MS7rYOBSFDqYRG7Njv/ETOFwPwRILx5q42zPBuiON7ICI0f54XSTOoTl4DbYwz
aaPxucn67a+XgZ8eODZY26VjwvPLW/aY3yyAwmx8Wr1liCPDYb4zYo1NAu++tVtSuJgZb6Qx/G15
M54+ElQQAVRkoNhxHnSrzFD7mbXrubHch7TOjm4y3xlZaO+7ZbPLQvCY3mCLCX6Tu6l+uAI4Trpb
lsnqgbHwmnj5zTGjpUDIU4lkq5uTFWdDuO4/tG4DyI48wy3UGyhLuY1ur4MxUcLUDEmFmaB1rxrH
AcWdPtn1/CFWkf9AdupnuCXiUIWkOFTzzO7B+9y7A5Cd5YPyD8Vo0i/yHnO3QDVSZpshlRAesUUe
aoVNocobYD5gZOA1++Hea4Lt5BIilAVNDWliIvGcfZdV2xfHhjoDvnLr1lV8+c2J/OFJRsOLhce0
CXgmllO8mT9WpaczObv+Rkb5uK4zaPH4j2iYS/OgB9c/Z+1LUvj6HPY4Ily3+9A07EKSuSJyN7wZ
0uFuoHOycVEH7dQw4sC2CP+yy/CeodH2eidXXc95NZu7LMw/AzH4XUln/VBwgLxnifFMFpyfdDRU
lEinHhy1SSBcaeqPtZQYBhs7P4McFYg46vwhy4fi6Ot2XHUKOmZtFaQedeX71B4Q7E36LAgqu4M4
e3CzFA1PAg9Lt7hAQAg/Gar989fv/PVy++5JykHTaCT/lceEcuWbWyhXY+iYSYqJE9rQtacyGwXJ
QdVLBK4QeRepQ8S+nuDy2Rtt2F9UKcbbJobvmNU76M0bK4nQ4RKh8LWZ/m87RG8SamlUcWg0QXk7
GeMvl8f3d3fb+xQ4Jvtnu+GOlCmOTHjgbgacZyr08OFhIimVJCNbvssS38JR4cnTENNJo6eAXiTL
ih0BJOYtqh9yPVILXWKsfnfp/njWKeQpwVhAOVq2od8fJVcV+U8z5KzaHICSqReh8brafoqLFBtM
Pcs9EzGsdBit1zGFy3bMG8KhCtg5opMn0/NJxfFQhrNx9i4x0WowLwPvibyw9dcy3M+i//GSv2yq
+A/NGjTVzltBwwg7Jo6S2N6UNbMQ+kgzvk3q/smeS3ILmJb3yYBiPe7m54aAO/TVxgfTq7KbMXI+
ex5RH3PM2Ck0ciwTugY2b9Miae0Cwxe+G2RbwSkagkPTWtP7X1+zPy6hmvEBtZPt0FCV1vVG/GYJ
9ZpiAjU5MJAepXPBrFZuSj9oL0HUPUDcOiQkXiBHYueWjzG2Bj+0bhaF4lAn7/qpvSm9DHGU3zlI
MgvnwO7B2IfCTw+RpeOn2Uz+DgTJmTPRWFu0A+1pYKVdqT539422o8eOGXugoXxDAJObuHaGo2Ug
8neNKbzhWq22g6U/5hN9SYsRAi57KjBn6Z3kkLAPFjdXm9tfKsUW1Rl+U/mpt1s6YQubh4taxCpU
fupNbzFihjq5OfNHyYx5TR4CDk2G+nY9JQ8m+rCDMAKxQc8mV1dN5/XDIDAseJFHthSUuxqZwo0C
L8VzM1GEX+ZEkDuoxfFEvydeODnP5M8dGUuu5WiquyGZ++11+xrMcQSOa6bZqhoCDNwaDzNNToAN
Rn0I4+acxOOtBQhrPwnTY0MBiAWonAyL5gaLIcdEY+ZFeeImd3LjJjKye3vgULGFyC3vJDqP0Lt3
yd5eh0YU/aai+Nmas0wrBA0xxkNUaN/fzfYQWG42pqw5gyq3vUjbB/xiX9pe0YYr7fwYJ+X0KRih
vfbxdG9RcQzIUj6CrNohSxfAfwYQMG5AzxKjrriMjJRXyXV/9uu7wPzxPJvKhoNta0XtRoT394dq
9YtGUyaa6DJ7vGeyj3WKiKuujdQx6vMXe2njk6tZcOTQ82gsdeLgVeJD6NNnSHpvgkcDmh/7tGkh
aRQWkDWzxXTzmwN9W/FYbEXQMeHSZBFHxvXmPe0jWUWMa8TW50yuuwAC1uwlwPEgJCcGWkk7zP8e
2NCdZ6d4dg3rw7UdULF7XSMtUptfH4/1dibF8SzLNb0uYDu2J97U4IUQsKZEK7ZRl1qrgZ/YRpmz
mr07K4gGkt/hsUXMkNdumgPkMYF42OQEPtJFZWU24zMc7teIMd4BiKR1tJbbrFNReMw8cMoTnQGw
I8WxjKKNJ/NXqhVwDb0eHwoy7/akmzRrGmzj+tcvy1keh98+yZeXxXKiLLpGwjHVm1Fb5gdGJdoc
Pe7UnFA1AaQR+KGq9GUM2WkEFqCsqQT3NzaAEqTdH4PEGe9Bie0C8tswz3p/TjHa02uh1U2RKbgw
qvmc4uw3vJz+VBWQwEdYsFmQZWAx61rPKi+eAy0HCJMCqhTykASeENieIsiNB3IJ8ECAwggzRMUG
qoi7wuh25ULNbpzOxYMaBmwItSR3z2IUuPRd9RLu2BtdfTEq88u1KZFWTXDJDazy+YDL2p/tUzxV
W8fEBlcpz71DUnZCnZORDm92a3dBI+FW63buOKZnTWRbUOrh3Mzqo5lHxIhFsXxmX07/dfzbTKOC
F5d/jBgNbAPfZzs8ESWROD6HlQGbJjubEVJbFzvLzAmEznR5+vXZ+1nxyPNMU4GRgE1v781NQqob
uiZuaeJ22xpYU9DexWM6r2kfEgroe/W7uND99ro6llQxCUjbAx70biUWYA4ap5zwyAQ8vgFbasEv
3MgETGtUEf+Xu8ONg9nSCOffbLDlUt58e9VRpOE7ZrDLHeXQZntz3BNBLZ6NMXfTYl3a2O5IaVMF
1eX6MBGNtdjlRLyN2664R1HHRmNcXBFBUqxdn8d0MYw2DykjORWNeSr9XJ+NuJI8S+Vp1vZwU4TF
sYqorAJ2v3oK25NVAgW+FvDYfphCsZnaiJ6aahxakBaec+93migDDIoMF52H35ypRYTw9iVTcywl
iMelxYv+fuHFuJ+wK7IFkJ1VK+P5QaPzo7fYY4cfDIUmJpk/xan8wFNxfgjSZHPtol2rWNQ+0S0o
wq3ThpDDtRWAppnBWDbedDeofU6hcZ32ILFe2R6gSZ0LsjxohW/6vD7ZpU0kcDdbm2bMy/cQpOZj
a1N7QJtOX65TZR6WUQ6pDK3aa45o8tg7DsKgkkbT0pRcMeRG/JQM1TGoZPaEfZUGCCbTYA6TW7Mn
W6V2EWuvKPs4lyQeM5LCiOF7qV5ZMdTyNaaQ3AciCDKW3lp9acLmE0F1DgYS+l0AQpytGnHEXhef
JJfEcnrgE8sMlawbRs0FIxj9FrbmrTF+LEsoKpOl3H0o64KJTSYIwKqK/TTM76ukqpmPLsmIrn0/
Fw5R9X5grmy4U1Vyg0EovTWY0O3Gzk2OFSaLhFxhlQ7tbgKYsK7b4JzN5ngwK8rTMoQwGWahuBE6
v2lh23GxdikiMBK1DYxiu46vX1ecPAVhnzm4UVQnLn5iQKVRt1VPEecGbbuHzXxWVvneqs2Xerm/
ZGWvvr5xddOiHbm+h5WLPixUc30JoM+xxZfIE0xn70Vld7Sd/mPdGtmtUSceBIRmOOb1/IrZmSc2
z69qrfyU6LdkwZaUAD3IoUoulvLwuhPAs4kSYP0zstpNSqtVJJ/yaa73OBYsWuxpfbDGbAJI02Wn
rplQUVYDYeuL52WS+Z55qt5eW7bS9DA76Ch67er5BUXK3XV6aQ/YmCKP2Dmspwc3HGeMzQ3SXhWV
78cIXMjUvA5XiL1JWEcTRXplVCOotKHLnjo9i7uIzUPRhO1KRpYJlRzuHN5lfXI6EqrMenxxsTnc
YPmpT5QPJ2vqGNvMKfYng3DTeMg+20MxPrRxm8D2YySf+g+KsempTJptDR45EFiMUxTgxIrglx6S
3j3bnYKtN1rPQ0sbHlnggP7Deh/yeCG5Qr4XuLL3hTcT9Lf8q+3bL4NyqNl+vUzoZeP8ZmFkVy15
JttoMpHyfL9KaHjobsFDdCMXoyMyXv8sy6A7Tj3YxDVI4VXADWwZoXG+fnPCrCKIVPro6fowCZl+
NPXD1+ZtoysmVHhgTtNiyVqK0sCe/hIdmTOZHppDCbhzLRJytq7XbvCsFKaRurfRYye2u00dFHyd
WFgEpLjtPD/zj/TwciDFRMBkekrDzSJJ2sWQCR+qhuzPDmLT65xNL8YU6CdES+XB9cdHygoi/dpJ
fMw9+Op6sl6CDDqC4w54qbDHsgQbL9Ii26ZV/i7NfOuSdvW0LZ35dzudH0VcNpNfk133MkT7cadT
CCNWsL2ZmdZydQ2MoyXRdVQPqW26REb3MfmuhuQmMD4UDVs6TOTxnocSKAcDH400jJ2civw3pdh1
9/ztueeIKFcsi7GwZnt9vTa+2aAWFiXTNAX11hoClgtaeosPC8LP5Tpv8Ipk7TSW/bfCapqC46K+
7IuzUoJ4J6JyT43SH93OYZgsidMkT/Dl1xfnD9uc5QDZ3aAzoyei1XUs+M0BGrmFvqoOMahNyOxF
NXA9NKhsytkwIaIEA2Yj/QQzpDoRioDCn35kgG/aeMISsCYIpPzEtf1pajCpOSq4SSzh/uYG+mln
igigZQzMg1Y6bxorqhBO2PqWhRBHFse2EtEe/TnYTxGh+ogWY9bSS2MO7zxWuU8Uk3Uze9Um4iuv
QTsiXA5RwmGKnNaM2uvtr99D6ydlAFJFSznUbItj5c0NTj59NXVEd24swcT/evmR2/ynlbjdoQX6
mlXl11XHAE0LrTdm8lnbQNyx9z5mLLMBHNa1YQ2M7qB8firi4MZ1SEJRlRrvPwZZO11oSrSbQnnJ
k5f4n3DOlQ8E1O9+/UqWZtWbxYrrAJ8Ju95lrWJn9Oa9LhASJ7VY9AiTsne2T3MURk10rGSQwSXu
eO4aVVZciLolDXz5kBf2I5J/l0dE7p6SNj6ltaP318+C5UvXf8GMewVQE5/mpLolzqZ/7EVTnpU/
9ye6z4I8mneRXdwqqsizJr4diEz53sGKcLp+6SpRQ4b+qZcGmUToqqnaCR7DjWjewzny9qFKoRCT
LJuvRovJySoxJq7e64reIVup6obhhJ5XNGXr/fVT0/b9tejB5kAn2GEjFQ8UF8m2s9r+DNID9zwe
0oiskq2XNVu8SUQrTKG4DGoM1txQ8W3kRRU5q7TpFbvYg1vK8VwMcITI3aLJ1xHiENhPcwFbjWye
/ddhj6ydJSK1nM6GOU1nFz3RPweK9RurW/bJ8EhuHUaKZlTVOT5pbR3zztlbZh2svp4LQlcK+jPT
cCoVgzoQdDd+LPSpSsy9gdPiFn03wKcmo62S5PVKZwb4tbFstzRaWwLLZ6IO0wTHfQClYmijZ5b7
4VCOdfsQmjEGvrl8NwdGcaPT6UOwpIS20F92A4buw2AWUE4LJ4Di4fxNWtf0ifQ6959Dw1FcbKXB
piVswFomaslOcxjFiKDaN4kpHrjJXw3EhlusHcyasqeWJiMqDrNG7tDiy4Vb/l7r9rEyMv0IPehl
SaxVLDUvFuHKG6vMpjURCyj90ZM+96DOhiZ8wFxp3iSNLyD5+LQ0+6ZjxPcYKRE+GvM8PmQOPtr2
DMEjO7UETd5UsPMuKAGcndEq+d5BBcoy/ODMuDhkMuhdEIXxzvMCtrQVeRLKgyvIzJnEIEJz2TuH
m2xw7K0w/XznOKPYAK0gNbiQGJ0mlKzGjFnR6ur/IOo8ltvWlij6RahCDlMSAHOSKEryBGVZEjJw
kMPXvwXewRtcla9sSzIJ4HTv3r02za1ZNP44QvzhSd8zUJfd2lTyi9yHxSXsBfGMAzv6VqPTaccF
KxwOa9FEvqlDc2nNbNg8+6RlcOIhximH54dqkDbPm4N9A3WjyErkJQ6B1HWYnyLrrW11+Wj1zPDq
iDzAZztY6cPNkDV5V6TgxMOK+nbUoC9NVQzzcXjYBehdJzvIztTesqI4P50pKeZ5U5HpuiqlPsCn
LNnOStmYCbo3epSFIZ8oR7hjswvlnw01ZRiPMuZkXTW8JGvshwhAFw2c1P5TWHh+Vfs5/cT/b3mt
1se7VFVpiUw2ZS2dCrs3hbNJ2jH1FYUZA9FsJThPvHMFrOjYhHlrDWKvsWt2jWqJmhS9HCJjqVM4
WSjTS4haCGzlm95qa47zR7/4awn2sNl3vUVA7LaTVCVbKyNERptVmKZKPB5qEnfWYd5Evk4Q8qrQ
JW+iCfFDJSIKttRmP15+NZg89AcLJjU7LyGRBKV10qVObPrlho+miPa2oUq1U0JZixFvFyZajyLm
31hE4ymfT88qAFXdPPVLZy+oU/5rOmSgFlrgWF4cxr9Qt2K3G+14F6sylWNYFPM55zo/l2E97XOs
ZQBkItuTIZIXCiv1joi3uln3uyjpWN9ZHgeUeuBIBgC2aHyeRMjW3glCVjOspr9nQ4qqOTMRnOLL
XGf6RZu0PxZgwn0z86wuNNwsMWjAMHfE5zScpjIBCUuJd6pImUnJcJREiWUOImGb0ctP9W0cQFI/
q+1nH1QkNhvBGvv/z26Q0oJQ2dwIbiMoDd7bguNltEfwD4OxZs1ROP38HSxxamM86i8ScNopFrHX
GHmDkY4Qz0LHgTAGdrUVlNi+GfV3VA401jk4PD9kTZau9DatodPHPcS4dPLYKKEqdKacBZpR2gCE
ezXcOTJHMqArkoRlm4kBoV9RIf9gLPkhZ6hfMcntaRyXsg24vK1FAXvZPD3GLChPxF6C9XxK+zKP
u83cbQZt1q4MzsXqef8Jq7dW9jKG+E8+ngPZOFQ2RoS5MV8HmUa4zOPt8+FCEDChOxZe69qsEJ5H
GL5s6SfbEpaDK4Gr2xYq5nAcSctYxx9i0s+ZHYcj5M+8yLLdqOUNRH/iFtmRaur4y2Zs5NZNccVP
H1wNjZZeDp3pQOHZembJSmMhSda+GsCAIO2bS2MuOf0SvxOaGG7D1ci+/o8k3p6CRBnLvT9WMQrz
Uxrs9WLznBPUbc2e3dgptBkkopk5QIUQHHOm8L2fHRoB0PZ2JsxogHxEyn2L2Xx5WVgP858iG2p+
7UN3vT9fokzTf9O4VtbAKiB1kJI0aaYEQRMpMzbZk5JsoPACwHJs38eZNFuzqF60cDJewVGuITQ9
7zNtWGxfTse22iRvE5KQjsMSBvj8Oo0dEEQBQaZUv+quQexTMzY90eobqHp7tkYA8qiRvNWd5z6c
4AqNWd8nqokJeTAfs4xcIdYX9tD19qNF+KZqcn2YSUBJIPZqmy5xdxNP5MyPofc6lCZtVq2w0qFt
7gtzN5BpJOk7zNttdRL1HTl0vWSCGlSupJlGpuJV0fcMDsru79H4L/paKmC+IjdDDTzfdTF/I5sv
qgMe2x/zphXEZLLPAeoakUikNjbyUaY+qFWXDa92pQNUsnPdtarwm8MxusiThCEpM++m2kMmN2Lh
S6pyDEnoem8ToMQEbHw1VfIJjf1vWlMBFMB/lyS8gGdLqJJzTvZVFLhj4yWzqkA00GyPkPv5Oo3N
uR7lweuDNsFGx5jBALO7G5zA2uSCM9y0isSzHVna2xiUOus8Y3rmnN8RSdj7pHR96E12ruIg3dSE
NZEAQDRpE2LYjxNIqTbDNr0HskPSGZi/YEaUwQSSGfMlC/trFmM3t8KJZL6JXV2GwlIAZQ5GL+RC
qrvpMbKcaESCSSHyET9PYuJaywvSf0hGEDI+l1RrPLrMYdOOifwY1fxNapRHC9begkjL9iFuX3ON
/UjaGPE04sPgGORdJwqHA+oMm7v0s9k8JGylTHF05YHcQO/BQsfof4QjpChTu9YZ79eGeY1yGWpZ
rywGj5PdWL+G2R8HWez43K9c4e+v8zU0W9ht9Y0lpbe8UQnNi+NraIw3h43QlWngxBYtcW/ORPB2
yOnkDL2v1oxyrajaS05OoufIOzQdNbjMMRkK97QFYs7iEEBvGJVkC2uQKzPHdoPWKNYmPgDKUX/Z
CFzNlu4jAr0mZXAvE+vteaFg80GrbBKGDK0cuDy/7L3DeHUtomAd2lW2jRYwW3JlaXSbLGxBkipm
49cxhrsDWqQOv4yO7Aql8jlLL0Q6XdSqdVGvvBngt62rDKglxogq2Db0bsYvzGEYmM9qM1542/VE
kf08BXc3YP9fDQUvi6Z+M6VGy4x6MJO185XG8xci5amcupdBVt8s1hUfTo22oQDnDrod4poCP1Mu
D804QUYsV2HDyNFYEqU+AM20q7GcQs+obPMmtZ20qRTWBmC1Qxevy2bTq0pI7B4hfBJkN9MgVr5z
NC+RNXYLLo550cvfwmIWV3yZKSgSePpNFP0Zq4weQyU9Rh1dqxMelSODaAKgq58J+JI83XAJG5J+
rMkGSAYiTdXfFpUNujruK60oDrOK8ZBdyBdT46C322EzNqy2qxx5XScSJhcsiavC2hmxvJ7n6tTB
x91Oqv2OqdPwalyCEUSfXWa0rJMtnVQ2HvCHziBRym8HS6XNUEXrH+Ebe9imcw7x/OcMFxBuAwuw
EUAcpY+8vIshlPGAoC7n9iT4/KNNc+cRKhNApHx8yzHjHMLKUfCT58MnxCAEo3DCXcCRLrF7fNWi
5p6ItP1MewtLgmRZWGibfF/UTDXY2znih0ndriIWTcxT59PM3saGLbDcafEtWA/DKvg59HUuSGZj
nQde2Lo3nsA1ogWGVf1RyYVr4F/RCMaqwan24I8GhydkD6HHB6QvvU7kyWjAf0ACDck7/unGVVr2
1Jl2JWC3h0uHf5QwA1CXUXGn8GxJCxGyG4BCZa1nHQ28iJwQxQYI4C7BELYj7JaAp9BKuH/svVwC
YwqaBegeZiuj3Y41mX91ywEzodcSDMbA3HnEATytCP5Zb2Tf02BckP5wY+EsYi/QN6xtUMbg3oqt
CMF4osPpsPGYWbBIR0HUfiel6hszqyZd4Vr9wPofOTlW49vaXRGf8pD/iZI3BcTRS1xh8mfixupz
RMdLnrD+3ZvTqofR+ZWQl2fExd8gaP0wyJNNPtf6LVamTZOZ8psjD+T3KaanOH/TnHVEm3ijPFwv
iiaN6MqgEFgZ2OxJfXsmgs2bSk5+qo6We96K0rhDHgxOXUS+VEG3xDCrX0U93L/6lQvGdG0uZIvB
IZm3oHmdXdGWPdfxmOxDuyg8nVCazGTsmqh6fWuDeSt3MN2BfYJFM2XLb+03BYu7InjclGwoEy2Q
qgjwbR/bR9LYkY+paZm7AF12Om3YmHW9BowO5HtSU4T//JYl+Rc4ItUvS/hHmVZKN62sj1iwo0Pn
GcnRqvqlCcQ6/bSAvCQ9yN+xuCeduUqsU6D6gBzWGUCNhZ0ERXZNMI/PJeC2XIMSzzi4ietwDl05
gXIcOOtU2dvsaFr26BZO5kPbl6ihB2tVKdAfsTfm68mea6/UugStv+j9OCKnauZYzyXZZ2kB33JB
/ctV6zEmTYhBiObmpS/jN3aiAXVmjAHQZkmV0Jqtg50EtVRNDzpz+YZx0R8Fz5jHK7s4ZG11tXy+
WP7lMOtPMfJvSm/DKvf0KMaeeJcg/IFZziRiTIUbtiG4QfDWocHjmgPopY484rDe5d9++FXsW8yz
PRxJQUa5npJ1ZyiI+NToAaMBh697knEJ36eUp2tkr6v8kXf/SqlZM7IPuD2NKNvTQUNjqpiWptSA
CN6FBSefEBM1JB+rAFfgp5pcelELTtQK6gQ1nNCWIEsfVmkQAIQ+EpwyWeYd7ZmOwTZaz5MF75kg
HXbkqwQWChi6QT7NwSlxzIO22GrKhnwrJCGtIPiozI5LAKsxRnjGRej3TAUVabP8WPaovUcTste7
JrCGsQQxEkxgGDdKgU0hR9VBnqj6B8zlfq41zTqklSk0YPP9OH6bdfoFkIDGoh23o0oJaTfpkt65
Uq2K2xHGd3NOsG83JnRDsjOYdjghGU0USKZSrSIHZ/9tgtMGE5FZwFuLTJo8kuI7IRcr0i0qAjX2
8nHorokUPaq5JYQLa+x+FkP/3g/JCZTApmuDEQxzor6mgm1E7nm5pfrizE9xCqsnOzE72k1B4WzL
6jugzKsuHRs1OxTzyDw//FM3TCRbJ3ojRDGkvV+l5mC5ZZwfzDTotlGhQzi3cjwC87wFAH8IF8ez
DCZiylw1by1fBxA9EKPEvmYIshwe/+SNEgGHxGh5xNsL3krSH8nfQNTTDmDg3AXYSUjwtKpYFgxv
1TJnpbiPGotZcaTAbAzdDAzzvmCI6aiFgOMj129Msktats76lsx/IBvVX7vU7nSFdMbqe088jZ6j
09N0kmYBJwVlZY+RokwwSYCL0Rf08o8Vgwb3guIcYwfRrma+c6Sdpby2GuhG5VXOfkOJ0h+7N6UL
asQyNj4UgNtbf7BSbxAbZTwn9ccQXHsNWSWs4XZsQ3UjBXt2YycieMo7JOO4egy5l0n+NHrx4Fqh
q3BuhPIWZjFAbaYHPQzh5p/WI4CD+QrqH0gJ/IQsVl8m+2NCVCyMv+w8YckYDeDlntbuBjhs4Ud4
mBkLM9bDompuOAabR8A2p+1yB1r1O8IE9J+4PIgS18TrwCOX/D5ebkeRLrNJMIRMGrvDw1/WyOgZ
dfZNOr/Lw/SelqSXd5yQXkiGQW4X9ocwxlMRC91TrNz0yiyEh4Ntrss3qdXyfpV0XAXhAIQyyQjG
Sa0omwkyeA/Qxy2TXH3o7fxdyCnds8Gq3xzmYpU2PvSc8idrl9cvy4k2YkLcRpmzo9bBkTPpw2Wk
U9lURHBnkoejhjRgNpBH27kCB12Z5pEQ6FW/ciCF5qiTs/rFrDLxW9GyH02cYDQY8THHm74fSRXZ
aGOkX+axwXOVokx23Wsd6HiY2EA7weUmfZJwhl3EA2fdDUH5Eugs8hMpTiaksA8gC6q1NImT1ik7
WaVMziCpMgpu8boVXeBNHYPxsvdmEKJW9jEuGVAsV+joPiSn9Z0/x7hQSyiYYqJXuAvWWAL4GC2d
J/ovuvA6o9sBLmhpu7w/BeTdSVPhd2XnqYSs8NdX3NvblPiFMgn8KsoOFCsZj5cmubH1Q5BUxa5c
y/YMM9xrOW5h9QCoOyZYNF5k7AEzz4RmYwGJ5xLn3KtBE1T03vNG5X5pDVxW+hvPdWjbZDxldDO0
2Up1rGU0PhgEnqHFjS93GQ27oH0fM1sh7pmggVSAkewL3wQpHySVx3u/kuf09OS6ajM7vOzcVEgP
ow0ptygRCTi/wm2n9mwI5hsMhq5oiv3QG4SVjttBfSWEbhN1OqwnyU2XNjaJ3I5Te3mdmUd4ZUpi
HahzGXkKg8CxW94TRxAyw6VPDZbkIQbTwLMYIBLaiB6o2rj0i7cFlaW+KCpEbwRB2cm8XlO8gsd8
G+Q0/AUhJ4MbaHQJYG0E8FNwsixjYRkkDmecuYnt45IRjy/XLci+AhNEXsINzdZTY3EcVwuaVRC1
N9XVphL6npPKC4dkzeoygjUJV6c4/xNPr6VKkl7UrZVidocO0nr4mrMrlTeUlQdngoXTYfKCum8Q
L0YiztoexErS2DXpOqYU4KDL3Cdb/kjRgHiIz1ZBa9gGzR8TXg9jyhXb2dylzQYojmsMD2p3TiJ9
Q5zpMe8uIxijfRoX9S1fPjSF9d4Gh4DphJ/iRIhqhNqu6KDhkuok7BCV9C9SB6FuPHliieHzsA2D
ZD5JTqLQpU1rBLd0PQxw6Y300GQk7BUTfHScKlaOBZWmnX9RhlMvSxyS3QkcIgXJKEIuQmvnNMO2
6FvXNCRXBSyWO98NQZdMguY+xJyLhDuQBEJbN1o2jC0mGQGUQUsDCEuMVvipxfcUIkEd6Wscgauc
ZDqjyNk+bahCrVXb4bkDs5FO4GBNjWxRHQPxJYo+m+LFIIKSzn1dWKObm/cFTZAATOJhvV7YkoQv
r5r8i4dSbF65DqydGeqRP4yTZ8SS7cqScSy0mm3FaE69Ka9PET8kUOJqlVM++52i/pMGPiNx42DL
TXUPS5bkVRbQpMnM23NVdmwVi4xnJ/+XdRBPV5SpDcTTwSCpACjixOyRbze0RE84jAWsldx/wga3
3UQRhdsYnboLa3J4sqo+5Sk28WHOQrowjo/R0k6wtMIfplPXyYK5o2TTIcCLFawgMpE6X5LYNRW8
t11vvcZleuau34hqo5GPBztoHdjFudfkI/EzexvtrGviY4lEObKZxsQHxblP70FNM1OOTuPmlUon
ZbWCu80Sl6Zq3syBKQypf4ex0qdzN3UflgIEqHfuLDcFIL1e63ejKy5S2h7qWT9bYXsIpG/4nb6m
5RuceZvMaQ5SB2Q6+qfFdHtsdc5QszUs1AVJgoD0/WIg4rU1z+xGkkVQ8rx5rRPTI1nJranL0KiY
4FymipC5CAvlixRiTQKKJA83HI2U7jxSR5jYPMtHroCgv6HF0BvscsnLB5c9AYEWjjX3r5xu6Fkp
R/vGdbpx05HasCKtEqNNfGmC4FF1LCxqNDNwyBtnVQGxgSiS7StdfNgWKH+9J9Leylk3VxuDWtqe
bnFXfsHXXpLxwvJi9kpxya2K+Bc9J8RGJ/j3+TlR6gyxa3teG0TQw5vQ903QxmfiktyQ8elhhApI
UK/VXJ1pFhT3en1tSqazNfQNjrbsnXVggOCtI16aquu2OJkpBb7tygbsLxrFc4DZeeDkTNDH9Z+I
gcGlZ7jwUMsrsZXmG980PzQiu5Y2d5vZN/EFKqm8jmFy4ZPQT1zD3Wqez4U9CwILyuLaldiLM7JD
Q13N3uyJBAUpfYPcNh1IbmyWxjn02EiN/Ua1Ok+bFd/A3PgxlvYbiQRxZO7CSP3skexPgd6UyDps
PQZDVm1K9WAbEVhitZFesrwsfCUEcUBET7uPHAxZjHHNQ2Fnv8Dh4eCrwE6fv2K/X9l0snQ1r4Ck
eSpx9usVWPiuh/SVmSYNEvCMzvKIOTNQTg0d+fLSyYk46cjfgtEe+d9i5iVQdVojA7Ws2uCBkwuf
rq5Ky79FQt5MA1brAud2yYaINsSyEYqYQBTX06w4RnJXHJFgachNUu3KofaUVom26Wim67Bt2pts
SddWy5R39oy6XSdtBXOzl06qJTdITaI+5jnlYszZcu2cGI5H8jcCVcBgs9c2ZoFGHuasFgAUaja6
eYwEDCWphePBnIW+d0wh1jrdit1cCi/yMYDJ97mwsbk1XiWGdkuWxjXxDTTVKAKlUKnzh9WdM6nl
X1zfB/rU05gaOy3s5ouoivI4pw5mZGU84U8jTil+F0p+M7sYR1KEDaPRaEcrO2Jq38jEHcQJmU1d
udMEYF3gAn9brvuVHidoVYmW7jlqSjg4DIT02E7f56y69uTt9J9D2/5EYk7PURISASzC6ZR1cNsG
1KijvUg7o6k/TI5jF5nmFAJ5NofpL4D+gqqxhINPMMreVKvvirRNksiI27RjEMLWRAham/h1p5K4
XmhBu8cPAbUp8ps4A0jYTr9DQhBvP2WHUjJtqlMCnMtBQSWKg3z//NX/P2ixVfPoSDrfpJKJA6u6
ICX2Ru0iqviGkhRn/MQxsHDckTfuA2K1zDBwO2v8UuUUL2Kq5z6rLtDb9Y72YdazjWTW0nuo0rlL
7daAKbe1awZGKHSXSKHvaRR8vCMmTogr2yGSzEdmb2kQm7sSyA+0ItUjrk/jfXaUc9+pm0yGbzUH
enK1ZrU9C4vXnynBdaq/woiwnQ7v0zacgpcyY5PcMmwGKpks9s9fmQCc3WwmxuFpGKlMLXHzUWSu
BMd/XeAzzwbN2TaTYr8NMqErO1BPPk6OjcE6d85ii2DnTiVO1tbX3fSnzHZDAjnrIWAdLpEvUuaV
vJENkpHJYZ+MWJCWlGvuDL/Jku5WjrHGmW1FO47G8EMwC9Dtsf7D83DyT0oVDjsri3az04qblX4w
wFhrgXa3lMIhCacyT2iTM5AznKlqeyTvEmeVaZZerzuEfMhd66cZUbzKGJDH1TgzW4K22JhOccCK
0u9VW/uxQCeTXh/hd6sknia8noR8OAzotci10/Sh1I1+mArrbIk4v+W4d/k301ybDOHfUZAxSYmH
g6RwWPbSMMGubGLbVfFCdlR+z+uuXKGtOptMIahCacwvPbGZJ2U53UY572LLn3sjPoy5rfk4zUov
nC8szywS39ugKH/CraLGFmKqvM4r3lLkR3PXT2J+VGXoDzkBULFyy+WoO5OaoLL7w5wtKpz6ESvi
hW2Rm6qPmQugct5mrNisKw0bzihoQrJmQPeOTeCmsjW9OpD9z0vdCRF7z3t4TYI4++TRuumCHhXS
YZ05KiO6imlrU0n4PfTqCi1OzsS5rKzynKF6eL0j12vctAlC4PJJvruxc3rt0jbGVtTZv6kn5o9h
n0pm7ur5l58fGhmHRFP0lEI6tpH22P8r6vxRtNy0qEPrKvDYhfvQy+aPsCC95sk9XxJBtJwYOqwF
HnGJfm/BkJntzOu0wvJEJwUrtl0xO/TV+xTab2MGAMqAA+lzireryHJKV8XWhFdvlanBSosiBnfg
x6n/4xksKQCsc5RXA8CU8GfKArcJOcdF8KpSDeJP3NRdFW568zIwVeOv0ta3arQfk/BHquqtxjK/
CidiFSbles6enB+x6Zj9qxPWZIhIs4T4R2w4VNpgJl441RSml4h3kSIDV9G1wdWFE7pSh3xkWIz4
nBPUzcFvHGFjdP2HK+yS14r8plFwiIadh6CsbzH1eG1gFqjljZBYbjIFIYzWmLLdPf4jDIF+SkaF
rgwPVj8mI+BTOsnKgIokAt4JZipKTOvJ2mhr3Ma04WVa3tgqNsj64JqW0HkzBzeCsBL4kQDfk8GH
+hYI6SGXZAfPed9QKpb5Ep0qPF0gkkD0jV2FUHi+vfLQklyskznaT5rlDz0joyw/52wdiCJW7xw5
DGW7gKlkXB9NA3NLn5Q8bJrigzmZwmyccR/uLryW0ewa7P/yOlvb1O6DC0HmnyNduJZpvzlh9jdH
nr2x1zq3Hlkqs7xqyiW/lkL9UZMXpdZMTSTexpnZOy1OqcqewlsQKh/BJHMk/dOZD5gaGfTNNiPZ
qNF0UPTCNfWrld4jetmI8Aw80YgbIbtgFoPwpCGoyWQgLgHWUI1obzC8IMv6B4gnDoJMekDeyA+t
nITn9BZUyI8xcQ9UEH+6/CseZwgG3J9mEB2SixnjGLeVwLzyILg4cObfwqLfJ4PN1mgR09Yz+dnr
CUGFTiUdp9kxffZQZxTHmQ2OhizlFELDLmd1agUpJnwHzuHwqJqNXUX+4Lo08GPVQpCCLiXSnYHZ
Fcna6n/AHn8i8axRHPmLkT8x3tQRdQKbtkvjvpCvefVSmDioxdeEUV7KNT9MeO9VfoMIjP5hBq0r
x/8sXoyIQNtEfpkMh3WWZyc4FzqWiz9NiIgfA8kKwH2MzCqyqGPHtOMJzv3GKbBSdfx+gIAztBmJ
wlhI8TJu5EkFbrIo1kkl7Uqj8dT0CuXN7bgOu4zFX4QRbiQze1doKlvTq+qzo5BaVv5tbG3b2+aa
IHg6QrHO9J2WkVwS9wRW1cnonPKNpXPoOFGY/q25puxwfInHKD9h+sIAUjqtm5pa9DcM7F1v2s4b
mJpuN6cKZRABjnkZSX8Um4gvHb9ERLIpoQBMF0jMphuJAJTlPdHCKDphyqDzGqTv9mboX6RqY4f7
wDHcwuBCNy9MDvrpUWfWXU8Cct9zOCeVIf+mPF8TqNWranBrI/zE4Lerwl+WVjEzdOuKPLFW+eKC
labvmUl1Ga8GYm65ztw+hrLDoZnXgU+axAKmHZU1o7N2hy0Ad2LYYurPR2k9m1XzIgX3rGiKm4ro
e5JawVQ1Sfz4oCoMt2wr8PNOfiUy7a3XCsLpJnZ4+rlviAPRXanWmDaMq1hcQ1wIK/a8k11nklbc
AgtFMorHT4KQfiLAGlfRVsFFTRlhPT8fR6wrDMyu/Sp7JZvy1C+DUFiP8DTk4bPFM7NJqg4jwfK/
3PykeHbdXYG4zELzhMd6+fxk4iLpGh74inCOUxpO1zyAihzYjCQCBzqHlGo3YvBuC9mmB8l7gJqY
3ghtjladlPR/GHE066Sb0IHrc+2kDDkEI/0HffKq5nxDmtfxi7ZMXspR42Ax8c5nfspyM24fnOmG
xtY6y3AyPD84QCRA3ieyKJCInelhT29WEqxJp1lF/FcrdIFcPmzHhtxmJj4KPO0ub8m6kI+GdVKW
5JS+WCtgvtXkHfPBWrZzr3IGan2aAzF4RkllWGIoxJ7lHGsmchLjYoUWpG+RJljIKQZooQ5hDqOv
Rdj3KrdEgzO+g6bhRGVu1qI0iskNBQIMQ7IQUUiKYrS4axn+atrIit2fRYHv7MELMaISaCcPuPQQ
kuDsra1hXsc/kzmtlVxal4ss0zGcyDK/ionsNi5REa6rmbuDAJtljcj6wqjlVlO4L4LetfhDh5oS
o445Uz94SibKmdn+qpEeBroX4Z6UC6Rk8oLWTBu6+pUlJn7yYMWuPLL1b8ldklQfbfm3cySGVKQ8
DsQBEwdK19KYFwxK/qTn65lTJiDhS2XsIDSMsaq9iom2W47A3HJWCrdTE4jVOGNAbTcafTtuV664
xO14yC/zRo4J12AwR0fqNhpLm8MdB0vB/D5tOhR4QjyUmwTxqG0/UXYZWZeIbTtuhDVg9pVG/vgi
xOpV7I7GCxvjq05/N0y2v3cSwWwsZG6dcAmKf7XMe5j2q4HEK6V65ZVcVXwtRdQQbcR6ZkUstLnq
eWoumV1C/4PfnLeQJDk4rdPslba7DE6JNuu5tpVuTybI2sSAMFTwPmGNa/5C8QFf7qYJcdT8sCWl
nJn+Bq3JDvQAAwslBbab5XxH/NMliNXZcj8xqBv+mvofLfyX1d7I+vr41rWMWaWzDY0ch2fzLBN+
yd+t+DqNCTiW+KyyvuKYX5niL7nLhp35Co4jilEy8SATUFDX9lfCRsfIwmoqvusmc7FkrErsB5Ly
w1IHnhnC06I3qObsB5krFg5ZTpN4NQFOVnwTWJRNRKQT0+7C+QrMD9sWsLYZQtUay1jerDW+mXHF
xwNOsp9a+U1HRhhG7vZZSSWuejK6D0XOJgn0dQnVku67TxhyahK5Y7xZy6GB6lwzMDO4eLSCQiNy
HftlMgfUTAZ4JQ7dakgQ4Rmo5Liv/LRIom1hR7lvFM65kNvmTVXwk3TsAPlWHNifgXgwpSUAXbwY
QY4zu+pphtQfdXZ2M2OXO1sGw51EAHckdQof/EgymUoQHCrDRoE39R6Myp+Ay/Aad3p9tzXD64zk
C0pOeJWqoN/XI8NFgv5Ota5v+zmRdjyMz23kpC9ymuqMa5uDXI3pS1Ll8o0MG0zNFXQKNtyZ9GPc
jOjN0AssazNAv3nBTBi/YFjcqWGIry8rKq8iDPRFkNt1luRoQyJF9PL80FOBmS0zjDBt5JPZxOKg
mhKkEWV07ko9c1RxKP9QAFNjmgG59GwZcu9Rhcpjt1UQfrbGqNrXyFYFb107fDUhf6I3WbcbtnVZ
Knuj0H7nFvK01dUxwzKDbYFBFydZmRGumZ3UbNu9VfHIcuAUfLdmchk6LlSm9AT5DLJ5+v8HIQfY
jCMfumv136efn/n/H9AXmgGcz3H9/9/gbMftgjCOIqzpREnwYR6zbTiIef/8VNKQDPzf745FjK6r
ph/PP0aK0qLp/wuGumSQGconzTKGiSeR/TFOVbGNB3U+PX+jmiv5VMbFVxUF5FkqQ471jQ05nLwf
ZTrKG1O3al8xIulDdPGdBaV/8RimB8VA63LsANFJIbovr82EsC5SKEqLQB+D+c1C2xCfM2nz3GYq
GZWXqG2q/RT1v/wIn0YlWe/FpR9/chH8hH0kQJeSyZRdpGmeryQf/+pW0362/bzB7AAoj4WpT5XT
f6jrF73Tv0qA/R4hLRWBSBIv74TOrla3XAteBh1rLXpas08kRAr2PsUlNZE9TUnZFCbyZRoo+l+A
/UAHQdz3EYrznDiAOUCxbbAEDh+qM7hGUe6bEndF0gsGL6K54Con3EOameN06ovspNXfRH4GS1Ah
jo12SqWO0iZVrkUYTMyaHQMptd3C1vgZm65/AZ+rrUndLLYheQtHHBGEw4Yo6qtm7MMtK37q8CLl
wBBkGx8A+QmrkOSp/ZCqKGeaE4t9z7bIBvTXVpEI0O5Eyny42mRFTX/Fn0xmy2OFJ9qOAxuOOity
bHFL2tm0vDqHSqi7maGd9K6XtooI9E0rGvv0/NCHNYqGWhGSi2X3KQc9P0hBjDpjz0e0Uni9gdHw
zK1TYxu0sLzVRTYKg57s1f+xdV7LbQNbFv0iVCGHVxLMUcGS5ReU5IAcu4EG8PWzQN9bnpqaF5ao
ZJkEuvucs/fac056VA7xDf0/naXHDzsFXRBwF+c5KFirH7+LGGO1HjyjYfDD99XJjOyzIjC+qzQy
NWPb2yIN81k10hHCFNOG/OK1oryjKuZiq4nujXPtZNed8eSRrKiXlLeeHO41PolQlNLYMNshmLNB
s2D4v8aO144wcmNtJ9lhksOfymUw3kkP/3f6lGdesQXSKTeEwpSv5JSw2c/Vn3h59vhULJ+Js6Nn
aD2baTG+ulnzu2aUfBaqRPJYtuMeY0waTpJI9SJNrNeOvLsdsZM4V5anbo7GtvMY8T6eplyXtykw
Tk3jYBxqIG8ndFRf/G6bdD57vOrg02ClNR2a/346lx+T0WJhq4PkaPjy5AjR3chikWu9UVetQqU4
UW9Kr0R5mC6R5ZP3HpezhjFlVQw0r6deoDMbvS36TI16Vfcu1mBKRos2fJcluHsylf2cGIO/xrbP
BhwQkGP5avguMpvGUN/Pn26NyLiqFBtS/Dvz3XAiAPI41IV18Wz88xylcEN1rhwO/mBexfLs8dV0
thFGDD1XXqAqdM7Qc8P/9XOPDx8/zIV9t1tVHR6f+vfw+F2kG2tHhMzb//dHByMoN7FomvW/f/jx
jZ053Zq4SHa1jIkOt3/UOcpcfO6Jt1GaoDPDMApcGXECvHgM7lV7WyRet1nY14616/h4Vnv9om8x
tT0zCOOUOc1TnATu3a7OxEwToRgZxd5paAtgo7ee3d5nNN+SI9xL57mCG/djCOAOtqxkq85KOMnW
c/k0GGrxwv+eiyC4Jm0gkXFx+4Mx/UUlKY7E/+mE4xAT0zY5/tDgh7C16dj3F3dMEkyhlstIH4UG
Cz0a3Lb42dkc6h3d3HlEtfULksOQNN4aQ2jbIO87CO10LUzTDo2lqUGTUwHiIyGIxggq0txak9r6
083yRRUg27NoU0Kw52bYdEviY6/RfXGmNg4dzrlbvx/JYiZTFi2ltk0S74xG92eTO9EOi4iPe05+
M6OCfuHgxOuAk6EVETTtOObBN6Q8pUnX7M2uvUR5193ShQGukzm1qjtooFNHi38cndto1w1Zh90+
Qha2ixtUYWksEKubqHaa+rtkid56QXMuvWY3Mzn98C10jFaeJQcgk6T/kgJdm/bZFlW+RlaFqoTM
H21KBfGDZcBZIrtnNXdzPyDPb0jFpdCIOw47TnmJiJuo6yhFtLgoEpTMwkRITnAe2lY2MA3pTzKy
3uAqTn3qOiE5/Hb+T9JkyrPj0vxmrH1ESBUUjDsM4aGBT4NTMSMarUYNVUf9NblaS1NSU5tIiXpf
Fd5hGCgyqqJFlBq/tCgjVuxSf8zKekXoS47UyHkemdiqwv+RlBDDPVhnGX7xfeu0xlF0/EIzGs4J
EctXB1cCAbDuCss/x2Mr3aXGLA4CfPhQSCPsrQzzMzYSthl9OouKnTEj0iV8PHXHiDbA8gXpSQ78
/57jqycH68UsszlM9NnZ6PbwTQXIkThpia2Y0epoQ/bZSnNes0qTDwUKJszMKsA7T9RS0WgXsqYo
xpSybyZBTYEnaB/izhsnt3oaKbGvhmBw1DwNQTLeLNpTYM+1kw77esWhzRxS3GawB7PitRI9WWcK
qxXhkOpCmPTXKPVhVw+MC0cYXCuE08BGJ/rxuRi3hebkd13rPhuG+Qfb+IMkuj3nTSAvJg7C3oeN
1UZ5fy5pXBxQpmGVrV5N2+GFGRl5iQLbgepzitq6v80Bua+i1KHI6d/bZb/0rORagruEHfIjati/
Rg3dgRrs+lRRE0PypEOR3go7edGHoNirNGY2W2X70W1XBpjyG9x9zeP/0zEY4M+lsLYdPCuuerHj
jenG9XMTmeAYeqxrqBT3xeIX70ZGcBaL1TbXo3tsO1AwNChg0sf00goxI+H2pnPmsuOvGIns00Fo
12BO94OwEBtH8i3lNLqaAlQHLlvcKqaahuC37ATdyR+pIbrC2ZfOQEdJteUG+bJGuapkJ04fLRSQ
datxH2dNlW/yCNpSZ9CcdUdMTyN2lI4uuie9P25U6hfk8TXTdyMnzSxYlUyK5jjVNhVpx3SDNImR
wf5Vqqw4Mj3ZJjksUZD+p7pHyOUXRgrpS6ShGdftWlIN+VGPCy4CnIjUChEJvdS0P1eT+xy1lr/K
OSAudSpFOr0VZ8CXM1agMXCJG9sZ5XHfGuZuHCDno7QKNpWRozeiKolpzugGeOFgIWy3rUPdPKdb
PBvEwlTxAYHPpfAA7BZln6FRJjshFWDS2qB/H5TakLtK2In3UgKtGiOWdZyPB/k5DpN+EZP1zIm3
ei/Q0KzqUrTXx9PK+O7V/rAAHwGvS2tDUuClHAP5lKSTc8ldRFqz9TrUynlTnUvnJa2JB67MI1M2
unE4M8OURA0Tp+RaBPEHAiK81f703cpI/yqJdAzNgXdcT9TW9L75zeyskq64wB7ghjZHXPKdjbGE
XoZEJNcoLmadSG0qZv1cxuCuJADzZYZLi56Ur7Wf5OwjZXkvnVqsg9F/qxQFNoNWe6NoFZRJspa0
0wCR+QeHWjA05UgbETILhh6cl4n7msdeSdNBfU1x9c3pG4j41eeQdYzTac4ScRWsi7QTyLahh+t5
zLWTRL8sMuf29jKNLvwXUipE6M2H3umnMEHWjf49oqNSUyNX1zH1+9M4BE9xILa99tmyBJ6rxjHX
85KvW+XqOlWugRF2vLnCcu+V5W38DINVZtMFGRSNl1EaZsjCMBoCmL1+NXAh1XRLPRB1a5joB6z7
N0VW6051yYvhzl9pYiCGDXxS67gzMnPacz/vZSrGAzq2Z6P7BeG5AFxGmwJWKd5nmxpdLSCxMTEh
gON/rFtjJabeJ1uF0cXENUSPbzQ2BPs1N6Pz3zHJ+0d2lPEotPmbFsTIcDEd91jqZycY8LJOV6Mt
8WDqFdrpDh6dmnMAij/scrLCnl6HXn+4VeCdIOK+mh1Ng8mmX5S2oGzrpv9jm9V8t4jJKYhrMPJO
HfNSNlu7Y0bQIAvZD33OwcKbuXcC62JOqfdEatjF1KJTXbYLMCny7nnW+vemHf/4aRsd0uXZ4/Mz
ZuASuUQ3tGcvyAqk2SzMhaQZKbP/PDTLRy7uNtLRIjrFWa1YVPUGOdDykCXxfx4en3s8daGlHUyj
YBA9lkeR6d56Usa0LgPxqqVGvxnN4jNoCv/JojwBaVPcpIaiwhLTAcZMH/pDM5xyA2Q1hR9tdWXs
gSMh9nTBunBn65l7zRO9OJkl4lEGK3xYRmBnHYafSOUXV0gKjg1my4BvlVZEopjoOklbXurexgNl
8iJXLL9HN46fqxECfjn09anz6JQJBUgzEZq41NIQl8dHfrvsrZJL0bfkd4wH2Tvr/t7SPbzWGf0c
ZAN1qFonezO4a2zuJ4vh7++Sv59DQPQ14LuR42n2velUZmS5TECAKmLGx2IQyG2Xz2M4nv9+hx6o
7qhnVBTLDoPKPr+5BnHBCLHoyBa3f5+ug/ZeOL44/p/Pm4JmbqtBuHj89DR6xUVj5mLnvfluL6LN
rHvH9biMOemOPT7tYljeReR+bIvIcNeGBm6fik8/Ph4CLcGlEek6HVjeUxoFj8fHp3NRYQloc3qK
c5Rc/z2Uc57Ru2NPKoOg0ldDN9X6CuFSfuhm9fL4xsgpeetERTJXZ5znvmPVXV54HzjLqWy18PGp
x0PmtBapzSjEMLfYK9/1AQKx0SZ0zrMRBfAIL6rRml1dARF3kIKgPLW/lVmjnXuX/bgiV+W7q/Jo
PVlzfJroU32XX7h0x4sVMKyMp9co0sQbp0+xNbToy8wHdUIIU5Mnb0zvvu2NjIECd9csT2eXcQHO
WO8aARx5U9iFpmpChqysy+QjSP37XZjl0FYx42n6u29CFYenMiOmByVoNBixLDXhAmrtBKoYfu6x
lutBA7NbTVGxy+bY+IYDlYM5h2qbCiHmXHXLM853AZruD4GOZD26JX6jAcpqQkLg4/MzfZ5dEMD0
y/GPfRi13BDZnb569buO2+rsp93/fpASUkKaOOg5MlKkHl81Jv2/30KQAonSlskwnmKJUpkffvya
rq5utsTiIFFH9tL2aHnk/t2KHCzZXq3CnPPluaxGsloXqXhUJbvJK6cntTxE9P9Q0ufbwSVxOwqk
8xQofCOeK55ch3k+5NSD0qtnQhxxF81Dv6rlWG8Ig6dXTrstdPJJ8G7aw89YvKdtH31m5XgbSMju
2zZ9mkHiPpmFiDblu3C7+jTVkQ4XzEBG6uvNE40Q+sUOio1sxGgA/NG7Ph4oYrqdr+FY8vuJN3h5
+PfVGlWzPmcKG/l/f+DvR30yhEnEIvbvC2BCh2tQhB44xmeWgeR5lsWzo3nq3C/P6HZ0d1kI2vY8
e3xXprNrS2RRtFyGdztHtlQM/YsTjTUdG8wVrgETMugJhtFEk4cZDsYQZWJ7SIJ++xAQPR5ofQl8
oeO41hpPPzDXXitvK+pS3ohq+ea3dXZxUk5PXjb0KCxgJMykCPO/LjejYcqdW3B+9btF5k8XQhsG
4lMGs9i7NhLutksOVYZ2iEy3Nhw8Jj9z4HN5q8xhqF6prermciUVyqYizRhhB8PbrJuLhhHMphcm
Kpdns+DWRUzqXYbsPmq/KSz1HSqNYh3k6quQ1o+OfsNWm8Ea14gySDKrXKLQuQ8zrgE5UY9C5A+q
3D8qgRWyRbzkjxJDMHSESwxfvIgL/2jn3GWNXj1lHMxQYXJgZ6B6RLv+JDWQErU7cod04zIM67Fg
22x0udnGp24JGLEll0Op6Gb41M8ryALpEVfvh5WAbaGg3/kEamFmo6/ayN9M+fO9nd7yfMC2QYm+
aX2vDhPe3LWvC0C2NOXOcfAeK1ffJ5wn3KUkoX/ySShLDMHCikPofSYXjbMxrch4HhLGFX2b/0pF
PLz6jIwyN+kw82OY0ydpnm28YacKS5SZ+NO+nr5aLztEetAds+Gltaz65JpYwKThcXwu8nWfia2v
l4ilhL8bBAjjuvFprQWZfjSy8sWjJt7whqs99ZsynDcqm5LKeCjV2q/rP2MiGOXPBkOUVr7rlLqp
HyxKbN1Zy2EErN+Af82syj7Wi+IZu/zJsjyaGxXYCDXaxcmIURj0ZMaxAS3TB0QsR0Is12psj55w
/N1EsC1q/0Tuqo4u2VA+szi0u7hmd9eM3vlW2+LQx+0XEJp6VTRFEEacfpknaRzWzPyntNyZwh4b
vKsQtuXZS+6a5tFUKQowVkiEdZjQpglHg5jjbUT68gY6XLEavGALcYLvGhGjlizoNbOJnbKJRKsL
poZ+up8KZFjSik6T6xJ9vGBcvWD8jnYjZxZu6dvGUPgP82lP36tZlfMijG6nOuQ4SO0djuigvGwH
a9kh2dsGXIEFJKOjMaF33AIARayjC+9GMhp0FM/INrrh41nlALdGH+RcRYI/poeSs8E5192Jg0a0
ip196wDGwiXLn4nTxb5OimkU2ryVBBy7jVR1nDmZ64QVbZplR8s8unFVRQ6l7PsNisR2zd/S7i1S
oSnxCnLBdW1LWMh2TOGkCc4mdIlyCyZWItiRHLOq0KVGT0T5OSAb2m9zP+GkMmeblxXF7CRpfXqX
0q30u5jyr65Q9boX6EMq5Krca7t8LAj3KfCcUQntE7JeLq7rxhuaYwRHBSwaXk5t5niMNjTcaFrj
kMmRB2pX9ZxrLPSDWgY3hEYW+kFZ+Gutk9NVMBHPvFljQYAlSfm1n1WEUDYRqB3pgt+JNavWnSnr
XU/s/Z2N4aVxmSxTXkS0H7MlgRERfg79fLQtsEC6dnHcfDwHA6VAqnAfo7y8a0RJoPA1ylVvsPIg
9YEdxMQZ7cbTWIufdht81JLk7+ZbaSCOd3CArFwYEXbwmjS4//I88C9ZJd/rCjqMl6TlJfbiT5Wa
322R1zsT48RlZnE1qJGePbV4lQSKtaqDSi+LIjjRLSkPmV6cW0eA+dLjHTvjSnAG/iBz5gduo2+U
sOmFMOj0UnPWhj7urw2HXpplgnSZaVp0zeRgisLQBC9na5aJPBBDUW6c/AgbhsF+FWPPUPxGQKR7
2KMgXPW4vNmQB3RJokoQewBvlRXak/fLafXfGYRjZnvp2gnyd81p67uvYHskCWj0+X30URxJEw4S
HfznIN5jwWyOnCSp7P2mXXmIr/eipQ0maq1G3Trfmcb+NGAE0RTSz+kE7mHS8Z40c3xPJvJ1elfw
l/eCfkQktENSfo3eWSZGe41dgb8YplCgPgajRWIK9TUGgRx0VUY6EXLsrs6wP7x75iSRVceLogwx
VR0LnI4RctnAMrfJXBp7snV+OPPkHptpXxn1SLW4jPNp6doO7OJsIQnV7Wvu58jkUYQKZGFKP80D
opl+0ZcQRLFu4bjwfuJV0DV6DoLrVYcps9fzOmxdZn4xc69VZwtSX1RzIRp2pHSR1loG2IKrpFNY
lmk9L8yLtODIHnUMKgEHHnH0B8fG4iCsa7uRZuo1Yvhtc8dfGzxUBoHSbWQeJgdBSBUnWagp2zy5
w8+ktJpLqwvQiELloc1mFmJfMld+4l0SAL9HScTAngjIBHl8uwG0boe+Xr1HpNtvumn66JWgI5Pg
ex0A8eCQatDtg3nz+hwlQpH+Qs80bG2O3mwQecMkfio3OtUpTapsXPAECexjuWvIsEP4mPyRpinR
/3Y1jhNcwYkGTy/3xSqd0j9lnPnbJh5/UBmIw9LzVsZCtHd7xlOF9lRjjdr1EsfTMATDOgbqFAoj
fZKO/sPG4Id4rHktsIeflap26FR+pvr4CS9jp9UIfaekN8MOPzsK60MxeWqXDEND0U23goQa+Br1
QRT0RA3U55sqMZydmAH7a2al1nOFrq8Z+T8FaFYZO2qfmpZYey11nfdG914aJ8PLUmuAMwZDHmzd
nXfDMtuWKJu2ZexHN8PysDcL6L5yMqa9kPNb0+V3A2nwENtyM6qcdV7KLQQbcj9B4W7oQDPup6kb
yoYsgyEL04QgDgxMT60UL65S6rCnwgbYoGAtFgaoMI/3mx1hBzQq3yBt0PXhZ1sg/4/pYlM8va4H
Edsnjwz2nTI2cO+8q6P5v/xytleNBKbYtkpb57r/FrVoANJGg16MplnRZHkeKt1f18lHPqnhOuKG
pj03r3GVGCdOd/4WPVroApOmydO96piBYKtMuBanu1Fm3dZTJd5tbJL++B5UWRuWucH4CXSIx/hn
1Znzp4rjaRWJ9zlDFufmOZSLmtdtcH5MOJS25Od0a1uZeP1zE6CPsjZz0j/PjOkYsLn9ehLLQFZZ
1soJ2j8ZJqOV4Ta/m5plQJfIi7tPy2JyjtxdbE2iPWnrcRlmtjxrdTasLLdBJJcm3sHqtsKwyPdy
kyvTxS8kifNGchK08j45R5l/MEcYw13pY+XSOAg+HuzYK+5BrP9uTHDvXUfDtmneam38DWtDW9t1
Nm59Ye5MQrRYP+iI96aGqpTo98hhWbbKlGFGNmBncN5SJfjPcABDXVxv5/h36sr+Mloah1Cdv9DJ
eU+RtO4KtLpmOWingokK1CPSA2cW7+KXraJd3Rgco5Lq0x7MT04h6SbDoM5orFKnoWY206cfjpqH
W0eFoXt2vLU1W5yCPj0DfzcQx3GiGmJFIm19VRORjnnnDK+0OJkUx9PWc6ZoU0HEeNMLB92x6P+Y
WZ+HpX2puna4aBpqe+oF4jQ0PH1zesG0PoeoqDIsCkTUIRUJjaL0UaM4PzO2B/pjMHx8Xjurpe1j
jO5+NhtoNFkFQ0we4gAUI1LQKdRjkqC0FvmnVuM7rDpekZiSHJdtGAlMPEFrPHdBYm4YyO9VG0dA
vmEuWJl2iTy2dyBozLEW2G76RcDKzECeQ6Ln0AAGqolNSlAmsMSvPL99YS+Ao0gMBAPz+sWIbDIZ
M/L48pq5Prd8TS2FRpVSVGei6gOZq8DaiNrA7Ckig9nhsKdgZHhQ0o81WXc6l0OtUBOBwW7w3piD
3NbaXED4sg5Jj7EC4c8YTslXlJIc48p2yYRTmNXkJJ+VGZBvNg27oCTiFGVqf2mDEs040DCPpNDj
44Gx5g/XLJydyrhSF/oEy7f+ktdIw5OZxSoHE1drfos5VbDWii7HdUB/Px9Lc905sPcwe+CbnR0H
ykZA2orX+DvHwqvXe89ky+svDzDaXwR47jC5teNqS5yNs3OVgf5uouttJ/kvF3T3zgvUoY6Z+BaL
qrlWtnEkdPZ5KqzpP7GiHvXk0Cpra6Mqzy13PcB+BjXqppeywvozDQbkCJTefaCy0M1G7eYV7JB5
YxVvcftzhF39EvsCKlEEvA64Ilwmi7M7tgF3VZWWG6Z64D/FBY2QYeGxGtS5O0nkZGwqcTNJZSiG
ZGfX8PXciiHN6CTlrSuAuQIdubGDlbQVq+ROSPAPaH032PLOUVGbL6KzB+HSk3odWphXbkQj/5Zd
MLD5ipc2LiruBSFeHt/lJPO4RV9ETjym3y7QKCfzPNsXY8O5S8tuD+zb5GvXB6XQtcyjwTwC2abW
XR4v+gOGHpgCAd8CTgzaWoOwRPByldCsXjK6/J7svSCF4xI10RNrrGLWE2+qwkLB5GmnLs9TyAUM
fNqGma7btFcpYvdC83lJBsBJBrzy9qCr06pZ2xqMiNaJ6nVrNu0atBrqkx5B+HICdXGnOvzv1qyc
lMdLWkBHFIoSrX3SmvQWK2c+CirPviF3QbOy7EK1SrQYVonM7jODCEGv2LSjpu9V4xF4b0R4TVLh
/I3ctmznbHca46ggZfyVRm9G3cznGbXSjlih9y6T0zF1XNp/uU1IciPHv4xKFZAShL2QThy77vnx
UZTg/ujcpnwapbeJTW945dsfF1FEIAiuOU5xj4eehaKqs1ULpYiUM/85rwhNCeg+rOaBYpYguIwL
OBFMJb0mjDQEslIjbJszy5OB2YhBjau/YAbBbmYkZdiUFJ8lnfjTLI2jp6M6nXGdHuYuAPqEbcpn
NcWy89wGlv5mz9NhxBUpF+xmqvGnxUwIJqwIq0fuB6TCaatLVCClie5ZItxFgJ1MEH+XSAUt6yE6
5gtgy5uM7WhjrW+DuMTIyq6SjqSgxjpS6jj7+ZfnaVp/wwEeCQFpHhhIYSd50NEQEYKHjcS2szCO
fY3tnWO3P6QfOLJvmqUhW+MevCzPxj6LEUQz252yCcAocsZ27JwXMfmvQcWpQ3BOxMXpnBrMQwyZ
m7DvaZVgjh0pECfUTxrmDruEEqMT3XJHxR9yJSDfKDWfXio/7lhZ+tWkBBA2ztaIUMqUWub9fceT
NAkohIhC1dkngiyvrnET6V9jXLCEINRbzyoBJ2EHf5oaXzBH8uikETSTTgYT0kIg8mwNeI9TEg/b
2bDJ5YrrMgSk5u99zCJvnHhok46kzq2qxqrQt2bTTtOreZc26rUX+pFEWf5uC+XmqMh8zpjdXigG
un2qtwcpepIwVPQblNo6ClaPWMAoicHuq9y/IKKaNqY+cg4mNObpb4TKIOm9LiHyjwfdmuDgk5Ox
GgPYRoWeXjmzcrie4md2Euit0WyxYQbF4e/fr8XFm24/t4xGOFsi0AridO/Afw0TiUkWjQDvopCc
y5Ks2I/k1xEPaNzRWxdb2ArdplITy0inoajr5N6t5uhJAWsq8SA7c2B8sm4wFJitaTf7zu9eWto3
mvpAgJbXCypzQdOYa9g0X4K09p5y0mCSIj6Y5JGsMJO1yLvxsweJvbHSAqERM/src/37soMfZAwa
C0b5zdJMzOeR5nB8bX63gY27nMv4/ni5vXoQ+8ftjleYoePSynHYyRvmQ5vIZOyMNMKj31/ipUM9
2vj+tzl4iaY+CQ3li2dRA0WyMlSHKzpeJAIIzdv93dsiBCz1Glf2neo6IUsO2bkwbW+TE5m2zR2c
NA2DLWprt91rfHmP7BhwCSyrdd+gas5nZxcU+CJXhpb9wvJcbgGxhCOl+IyctvMLegm9mHclquLX
EsjxYVrib0HkguvS9XDA3IQmv7zrC1e0Mjrn9NgB/gLZH4s0NizrqPxmS7aSeX0kzgQdPrbRM521
1TrEB7XR3uqkFmqpGMIZW/QtEMZv/nVoq7wOOk0egAvRGLvhPNXGK2AHusmdNTzldX2MlfHu0jB9
0npEIbWhPkeVJMeSzoL03v9Cku3lbDWnVXBRknhIDLkBHmDkCSadnS1wY+/eSUTsmVaiqdQYTAau
9g3CehMq196zyXzliKvf54k+NtYNsmcQUoFhXVbvzkTA2cryW82kRC6s9Bk3KyN1js64nwkftZya
k1yb1uc8m6efvqat+snMkCd/xWDQblWPxq8fY+8ciRF1db9wwiJxzj1Q97YVo8iEBwXnFtoVGsfW
5x/Kvpk1vBB+bNK3Ke6RfZ0wbCaAPrR6MT491k58QUwZsgy0oKVh5JkZxwJcuFfLlmymmQyr1Nk8
YszGFCBUUjnbv9ea2eO6Lm37h7uQmZvegnZTSnwokhno7EwYxLRA7cfK/NGnKtvAvBjvddkf8dRx
yIhxcumzZR8TC/1HQ0z7ytLoLGVp+osX2nrXbYPyrHVOBkSdhp7PQTOdfq/rFWb63AZrT3ZPgjmx
MiPzqapIUxBmVz8N+0onlkVjLLEhewqlQW+vrFnSY7CcCiOiru2jgUq5VhrSFsrOc0OMCAw97ovR
1odQWeBBvKFbI2IYr67fnsSwK0ZT3pTUsnWbpj7oak5KJX6Zx6v1WAppiOpfhW1mYbCsDJFRYkFw
nf6YjwvpOCs3zcKloK8yoG+dzZ+xBaxVhQ92MW87V50ZJKh5x+QqfRPy2IB/9vGy5bjKNp61t6ex
ufk61XcfW5sqE8bee6xUHdk8LRPrbWvizfEXpuzQeHCQnZj8AD/Y60S2ckD/miR5aWVmfDz+VcN0
gp1tFDTh6ci9IfrtCYoxSTrnrm0MozuQwkQizeT/jKX9avV+/+wO3AZplDDjRezMaXwUN7ypCzSj
u5rDdDCbyt3Zo5N/TQKRY1rl+FNVY2zivmjuU4XgKNV759oP0YcGU/NrhEuMlkFXO4OLYaW6sdwC
vAcus9w8IyUTxgC8pFkbr5NaFc95Q7THhEqrckT3JAYmgEbpPvvGBFRz6QwTnxw2fhWfe/S9V2jk
X5oe9IcGQBlNbuLX+wayCelj4Qzg8JwTgEkHjaO3NbBpKw6Loekt1pzEH++Pl4YRJQos8tS6ZRJP
uF2/zzGynuKco1AW29q+NLMaOwMHroBS4KQ59SVpoaeOQtwq8NdAwPhjiX9dbA0XzAxhD9dx7WRW
eygNkKddBse+WNLQZty9+C6gZRbEGK/yEoWLPevpITYhZQxVgTt2We5bw/sEFOm9SIdFwaySZV4J
gt0VBgsLtJhjWycuBonWRoXXBIyzYfdOQWUDWUE6RjSCy1nXnVe+36ZnWeLWM43yzZnE+PlYARhe
NacRx++mb7kzJrsZQn1AAC1Nln+RjQQDY8TB4+cW14aUeo7UrF2F6pCPW6RsAFJiTTZR7BG1Mw5o
K1xEChjUC9zHVVWeU5nOMDYmlKyxujeLia/CnRYafsOvCDSoTaolDjnHj5TU3XjJ/kgWUzf/8Lqp
vwZp5a2r3Cn34PYxSLOtrgKsw8+2014CBAHWWBtXG/3XusLXs+VPNPb0rVdTqzaJR1n7eMW7xK6x
9uN9f0RxocVwt3OlcyqdlXuht4lhT0dz6NOf2TRd1xzqbvpF1yZe18bQEWL6CzowWsaBtAEHxE/n
a8Em8tBdMZ1vMUpVWPljwW4REUCEuvO77JS+G8d0wNM5Jx86jC6EBlxQ6nluo+BZx3S2rQdzvP99
taqB0LdHMWC1PVYZIAEIhQab6yAHHHvyWHxhie9p/Y+cCaCdNHa1h6EQn3Lf5ii07L06C20oOLpv
Hvsx/il+Cc5Kfd8jZ+XWo7Z0kGXLT5JazUOyHMd1R2JyFRrC0cbFYjkSLjdxacrCeUlbB93V5PC3
G+iolzUP4HenX1MZDZeuRVMewAJ4RBLMNqX1TA7ZPgIqsgLzw+SFYsE26xsdsiDsAkylGt+xsQyV
gJdeKF16dI4bL7nVUu1tqT2Bec2Yfg3wSVLEL7iGaKsCuG200n7JgmbAdNQZW5mU/fpRcA5JdvOT
Xpxj0SLTQ5B1eBSptbAQr8bpi5puj2u98nHtKtXA/cnGG11S7/QoUYFSIwVzzXPQlsGNO80IaRJ3
JFgA5leexoa4OMUe8VJMQ+2NJjEnBHhpbrVKQjl6rxa30bM9pM4FM8Bzpxv9YbCMM73aZt0juDvO
EODQL2ri1DvxWxtXm8aZsHhXvX32Teej9kauiOUIZQ2s72o2TtAaupOo1pXAcRbbdCNBjFD56Am8
02E8VsK/O8BUiGmb9DV2Pt6tQTuDXkwvsP1oJCD+Ry/nYHYx8ZCmnWFfEcMPqERz7UB4iz31zjkp
2jb82yFgCOaBQbtm0nhLpxIo4lCIa8V899L9D3tnshw3km7pV7mW60Zex+RwtN2sRcxzBEdR2sAo
icI8z3j6/hCq6qrMvFbZ3eteJE1MTkEGAv4P53zHm2PLP3Mx5hxprnYNJgszhTm9Gh3adRQcIHZl
i9is9BtspDe/wrCvcCX4ibHqFIwFFF7esUehipo8mZ/ZSKNZ5jcm1+HW5L1aY5uxEGL16xFsh10l
2i0xLJ4WJd1lONj1p/utfWqa1yFN9wQn69cBod8y1XGVFhPpRrZtPhYtnClJkDHY2cQ8CF/7pnLx
aQpF8NVWrHyzFlAP6ppntAFlg/xGwsK+irJ8obEaTlbalVuPcAeofoyJxgiIiy66fm/U1mKscWGP
KcTOnwWuloefNV6jn7JSTYswruWZGSjo0LH4XIqkv0wV+chxHSCfN18cQq7PzZgGN4yKztpImI21
k+PfymN6uh8fvYKU8/PmH8vJ25rzak41dXK+/6tucZl2ODJ3XtBZN63KP7XCCN9qNKTO0F9jC/km
IfDwCwHm86A1fq5ajflgM/mDX9/T7W/4jI1NwThrbcMj/sIds6F818LZOQ6BFhzpfgh4QOXS6fth
qsJHeoHoNZ7oWkvx6qRyF4J9M5VspoXBdNXPkSCPsT6centE3jD4A/q15rlWOqSWvnzCkMIeAa8p
NAu/f2UEg8W56veRB3Dmfp0YPjb2ZljJMs4IU0gAgXeetYhj/9u9lbLC6muYfb7/JLRL+lNmcUvs
26cgmgyXW9wQndFZbxku6SsyV9kYaCwcMh8ymDVH+DI2G873AQKbXSAcXGyLlCDHE1mNP0qdVZxv
NNFlDIt720PjoXQIfM4A65H731OHdGmdxFq30Yepe/x5Yw7k0jBxFt8vLg0+aYJivy9x8KPvNf29
3lA9IGpKn7FOWxS4Pd3o6E7GkpLEP2ftC7u1hd979LaJ/iVoQJ/bQ/Fdzi/DGBHTlmQCQtmg5D3B
wCD0k4hwKiwgXB1HdlDuBxtXXlranxLf015HRWER8GyiPYjdq0MpCj/O8L9N0atBDM/3qeEWIpo4
e1RjTFtKWOXufnMUvfI+kWj4KvMheSgCqT0AHHuo875+i0rW7FjA/I2O1eItVANCMk2E4KR6+kZE
ZPMZji75HAHCGu8N2vwmB3AyotnY39tAYZBflGRmf9aCEZSTW74qvCD3Y2aK4F1bVkvIdpwTQ/Az
7kNZguTKAtaL16zdJEQ/Nib5xq5ZCtFAru+hF0lT2Yd8qJ8M/+5/EDoeLwx3XVEe//mmSEksECy6
jihBr6hSDOYUQXwazVzfxjLj5jwCnAUiulIei8v7wViNmnGhGq92KbHMy5Rd3gfxXQDLxgrceE0U
nx/ATlSs1U8it0IWy0G1jVyeMnww/cEQc39Vo6rN3ZCNPjMu2icrXzrkezskHzTOETaYuzWb5tAF
oQaJ0sqw5ntQWETG2qrAnBCKIt5mFjOIPKf49+axatTbOeOp9pYoaWw7l+8mUdEtDFk0N8Zb+VVU
LQ9v8MMv2QSZTOvQITJk5n5jNo9RVZ2rfpquwLoB8yb4xkNUUge2mdYz5463ck0kx61rM1eZ48Hm
1kdOzc6fQzilGOudhGbCQASrSO7LYVf3WD6KpGuO7aSC1WznxFQ7QJ7OyEtAF/e1IrJ42UnGpFxr
8UubHNx7fBFWTqA9kQNFqLAw20Ce9Ttt2hd5X/w84bUMKWwja5yihv5xv5hqCQEu6nj92aKrHrIu
+pbQoq5MhnDcEMxPsRfANeJPy8m6ikwRvI3ApgJzfON+tgvsKlr6sbCfTH96TsAQHBjfVU9oSL3D
/eJLJVirskheY8M2oKuj1dM1195WETIrlMJktH6XcbKDCYGhcTjPo8KfG4l7Qn2U+8G+rix95XVU
wmE8NRczqh+Umcd73e8cznjlny0F/gbQrWuDTevIwVxKTBaAN8x6kUZ1erY8JD2Qb85hn/v7+9NQ
aQi+7UE/sUFjL61MqoOqhzbD1I6AcG8r+tRb3iPaipACjRHCM3woZ4sDIljKxsbtRefoWI7YCXwh
QdCkj/XEnirMxYMvM/ldyOrSmqBSGgZwK+rOJZ2acaMMdfZ5TpEb0ef6Q6w9FyzpF9mAuAJ26jku
1K00O0aMISOw+ywVxmGQ3ax6CNZj1n0HYjVjNBtimAIcUcioeuTWRLOlSffQz8H1wP9iZGbCePES
L9rwS5JGMn8PJZa96a1rrzNf6EG+xylTZCTwE7gNrk5BQuV2dFv/dO/nfk4Wyi85iW6PlUVW0Gxj
11LjeB+6mhTA8/DT6e3Z65P9YLDZokI33fPYkx9wv8juVdH97qhZPngzA+3W/f/FTsnEJZEPU+l8
ukc0W4lf7lWMXRIE8IZm4JVltOKPaDoXxnDgMSoo4fd3jVARPZMKMTMRP8fwCD+1NKW4KccD0r0j
BtzsJomOuekc9vefNymQvGFklSsvE/1NCjtEmkSgAWBzschbUnhkNIaPYVbcpBFgKkxdnq16VuWK
eiVk2Kz9scu3qC/6BaERb0jlcTONnPP3V7Rd2ufSJDtMmy663srvnpc+YL5uOfRLxQzxWDid+Smf
skcswLBue6djRwIOLIobdOxRVu7tMfoaN3m61+HJXBoPjROnxx7fKWhbwfSDeMGVbzc/BBO5R4Xb
cFHHpk5CDZOo+1N4/1l2R2SBR3dxChzRne7/siSuup8TT4meG7tMfSU3GX2Wwfi3zPRn2Cremax0
6JgeK4f7Z9hI8OIEboby6fxD8t8QXeEUDZuJ3F706EDLw4vPC3dLAgCKqfmGJpP4fUKHdY+Tmohf
KOuY7D4kwm8OuqU504Me0sjq3f0hpyyAdr08CCucNj9fnv7Mwa/grxZpFy/vt3cUTcXJHP3ymHjz
PBoJpnUK84/KCdRngYd4UyCUN4iUAS0Ub/rIiA5dOjyl9fBqUVLe25gsGadLp6EsrzZ+W9KDisE8
BV0+0cbw79RgXxp/SsAynxEFfe1NNKc/y5TCJfDWcMP+lgleL7LJ3mIDKbsM6RtJf0229/IVU69L
SeB0myZ5MjXCKcoZ43V/xWW0w/jiGdOP1UPHQuA4WuO3ENP2DRuTc0uTKdzXlg73OB7eC5GcQa2w
V9CJ0+BS1Zlw8sbGSX7J24G+110YnTReJiVuP097SxknE5ZMR7N7qTOrepBcKUtDEaVxH5pbCdrx
noMyTNWxpchhcgPbw9czef33UZ7GHDr6r8mzgtmFMpTp6nOKp2EoPv7tndePX//2i/4/ooosRZlO
wHO43PIevv7YRqcos1k3KpQ12UzJ8aIGaxivuUUGGdtAQ7y/+1Z4aBPcZIQptaHRqcNK1Hww+hEi
/GyinwHcvFYVM4H/l0dtEqnu2LzBKfD7R80ovhVN0fGomSWtJ4kQNHclgQhDkwOBqaZ9hG4Ar1Z/
qWt/28u6ODFXfuwVEutxRIbQNmiLXN98KeWhDjq5BvBEB9qeyzmbO6yT5i/iX3Xjz39pjI6YWSxd
sJhw/hCZKpyojbRKl6syJfawq+bBH+PLTVWRUTSZnQP+vzaWZtck635Uzq5JYxfkbhDv8yJN/yIt
15p/3L8+8Vg2TN0WlkEakeNI+YcnXmpMgNH2kJ2oSXMPEWHb0NscCYaJd9SKD/djNQBRiHwr3Cpd
e3bntja1GtqENHX3bd1+j7PgWQ0wJO6Rk1izp5VjpPmlGMo1XOTgzLbROg1Bv8VSXyxBNvgbwtmd
c6NAM7SE6pQJF1Oto4f1fW3NIAy8sbAxjvrdykpL+VTbIKcgFbC4Rq5cGrgReumxYPcD61xb+JR1
l7+kNYTHv7jI/puMW0MJeX91WILW+/cXmW9oGGFnHUKXkcbC1jvZ5iWD/wrUVGe7L0PJAMM3lLY2
zVrtbNXAARQdIZFsHTTGozYv2Ef0ygTOQR5YFQmBWCTsfIqzQR6NDHFJPN2iwkN0UBv5OcJuxP3U
yf/iqf5TMDJPtUHBopuSZ9x2nfnK/JfXeGMSul6VqLodiWo0VtyFUbq9m5N4beaUZEEl3ndmdTVg
/p1zJ/1OGcKMgIszJbN0ikrtFbnCtFIuHq9//1c2/5yKPD8s12IF5sC7MMXvH9yY51lLgY48OWzd
7b2QRYbur0ZiZE7IIp54PS4RJg3PdUNuMJTLo8tG+4LYb3GfkngyefIyV2DAEwGkQgyTuhTGc9dz
7wHE+OYI/yACyfWk2e3pXuWrSEWXQK/8i2WRCVcToBMH7uYerhnUeLc812C3CuT+CM+auBLkCLqe
eH9xT3D+m7svqxqqXYNYcsrQP1xiWZIxG65tfvm592DW36117IUB4ZQD2E2sdkRo+8EmD9ycGRQb
Bt/EOV7pvtgKu3ihNGibBe5diBxzacgkVm1QtyMF1AV7QZSia1v3PgcG4ph8jLqTKjViq+5ns42w
PRLx9GUTp3P2HRs6xoLGLtWHp3v3arHJxu/XgUkjunrV9+NnsIrH3JuB6vmY77Oi+BzNsh1imcUK
mmG0mTGrF0Sj1/uKIXc0wCWJ90ZWGwK3giRfT5DcQhZuteK1JVZ4Aq2LGIevaWddxbzq9xrIltx1
yv6orFhRdLNVG9wyXEolxcnIGvUaFKjDdfNkgwA6TH6FCM5S08qvAMcZfXf499fon9LPOSSV5XI+
WjwCJFDm76/RWc806sXkrIpsVHsNDuYeA+E+tsNwyd4Qb7IyMkiOYXWQLSax0Za3HNxZFRfOwhUw
WBZ5lEeb0QWClbLNfxtoY+L7s/DvH6oxv1z+cFs3dIOAMM5zZZh/fK1ng2OQfhO4K8ugQgG7P4vw
s9l00pEtPdHms719LPDi7SlBiHSwzX3jxiyB+dM3uGFTSK1Vu5Jppra1G+MU9MOQGaW+A5IxAv+O
zveH/J/fhv/pf4DIS0Y/z+q//Rfvf8sL0GDgef/w7t9268f1f81f8b8/4/ef/7ftR355Tz/qf/tJ
56fN8x8/4XfflB/794e1em/ef/fOOmtAYz+0H9X4+FG3SXN/APwC82f+n37wPz7u3+V5LD5+++Vb
3jJo5Lv5YZ798vcP7b//9gu56f/ypM7f/+8fnH/D33556t+nMHnPvv/paz7e6+a3X0zjVwTLfBPL
dITObZ2bRv9x/4j41eGJF67JlaoYGHOjz/KqCX77hYXyr3ymtAmFUbZtScV5X+ftz485v5o6Nx8l
dYe5saPrv/zjt//d0/fPp/M/sja9AdpqKBJt4/cHp6Ii4z9HSXAmfFf7j3c1Ok1kUbGYw9zgzxX+
xDK856FgZI8+pQbBK4NfgTQG//egDe2DoMEhfXTsUN+GkJ/sZDuYOFOtRCD6QSR1rCJ1xRmGLrA1
nJ2itWHqjdNAq75SjiMeQuXRlGVwGMOnyta0gzFN5rG5jj7EGKB7NNZ9z5kLTrivtYEwgdjY11Ag
aAGBa2Tul1y7oLzMSV5MrZNnRzbjjGpauvqwlXk2a2Ue8QCzRxmd7NgFGpiXLt/bXftgS9La6gkZ
WIsxM1xOClq9YIrGOULaofuuk/iATWEYasoh73VCZ+KCo7tQK7LjDa1lgbJg5ZE3E+t1SNJPFx+s
EmjqZFJxG2iJGCMt2CsdysF6J5GM4ZdlwtEyk/Fwf1N37chtkDTdpKs/hNGv9I4oJ2IGc7LS8Ho3
doNg2I2O3iC9rcNSahn2nUdD6e+zrHK2A45HplRVi586QUFgZ2qlogBNftB3e1NH5BzGgvXHSKIW
xscao5aO5UuO3amYwKJEchDPCQa7yNQfOjJ1RA0MJoBFXgqQ9ck3JPLByQy9ra6Xxa7yaufQxn2F
/MowVm5QgqfRAal7dUTaBtjAdYsnkyWXF+/rmn4qd/DAQpwuqoKoH0IYyZAu3OqE/ow5S9I0y0gv
9VMDgNggaHqf9dVzW+jlFvgbQSusWddJUORnQlsIZO7jJ3Pq5gw9kzw9VvK8jD6Sid1TwdbDEOgC
nDzZOppAUxUrCmBtP0YaYwmkxw9KQmGiedT4k57NhqleKuCHZAUlSRAne3S441aEnAk6datumgLa
kgVJR2u/ygbUVpU8QV0gWdgChJAZBf5bF6R0n3wOQ7DuGeEgBak+tCG46eY+Vhbtk+LpYyZLCkK7
anFYsNYFW4B6fDw7mEmbMPlgYVi+6R3ex6hQLwAz5MFG1fBqe4xkql5+9kEgi/m7Vo6DGEgBYG2y
FDVaWqwaF3qJbX/Ts/Q8elKdDBcdYzFU7CsicL9eOlRrwyXijSsn1fPHMpkvd4mayTateFU1Jt2W
RYRr4O4qq99qBh7LjjT7JIjg/Ua3GKHBxkyH7jO5NltGqNMlcFgjTANNODqNTjTfdTEAuCSsxq7Q
FZn8aeOQ0kVky6EcWUu59qdh6tUK1Ni4mjTmeCQw4u6IYWE2SOdx0vg8wFVj1ukxnzMuqXvWYd5U
V8koes+m+2AjmAPx2vG4xXj2S+LUM2rjtVaG/BqOZb7jE4XG1IXfM2vOcMvsvT/Wzq4wxZsQjreb
4oZRuVdiC9I3Wmvf0io7kx6Wssjb14VGcArrz7UVy3EDzb5EBP0wwVY9h9lLZUVzRDNBzJ0ZVjs3
kh9MrPC7SBtPZdgucIASONlIGgRFHIKVf9NTwcjKpgQv7D7fpmH+I0TvgXhldF6XfTyYywHx5DZM
IaYNrnwpXIRuzvSFqhMzl+pJUUOI59cO8LtoOFoC2X+5NE3L+QRDaWuU6Oe8vjeeqoYmxe29t3lE
eSwKTBy4yx9NR/Eis61PaaoWZa5jr0lSjD86vo1WU/4uYKO4qtp0H6jyB25a4+oyrnVtH5VIrRiQ
OYQFZZT5TWDDUhPtJ5NyOvRquTF5tSxbys+9UNlzX4i1U1jdKXGz/pCO3sz/6omCMIhrGitYmqKG
vcsdp+dgsM1wFzGZ20CN27kW0maWWWO3K9CJMDAmj0z/5BAUeojqW5qP7pEwGnPPIGwnAMyv/Ijg
pxTqa1ZXZ4M6+oBk8qlTfbyXGtBJ3IQ+hzCkvJhrLLbBD+rVkhk5v8xowhMeqaETh/JqHt2Ar9i5
3ZwcYMJu77Eqc7eIVsTIhSRoG5/hrLD6tWsMAPWPaQhPLg6566j75caLezCuRn4aRwDaCWmRLKaQ
jugsoBjj+7s62qQb1hv6jrSCr0GKDyssEPFn1NBkb0LDTA+Wo9TOF1jITLvk4J3CkxrHHokuYn6F
oxUVtb7J22AfeCN74Lwjbs2JigdGqghCDGZObp8eo4YowJFpJuljTrcUcbAqyVl+AJvwVou2XslE
oRFHtgz6h7MoA+BX1raJti4ynwpV4oKtmmvttBuw2hoacgPkLBInx0J+kGnurs1XCDfkJocnuaSY
IYuMA2rtQcJCkOwq7VugT/bGGbP+4f4Gj8DCjavNrC0U4PLQOrMCAiMTkCAznLCU+DuUCQ9FM1FE
GDCi/AoeWcS+brD6F5HjkR0QhIWtcTKKfMcdpHsAwYsvhq0FCDtvO3m+z6X2o+DuCFtjgGmd6++4
oGAMF9dOeVvDQfVhKuerRTLEoXDNt9imN7Nxra2AkIyLEVUmgYvSXUUKGI4+oFWUbwC4K4YefrWu
DfJ7e9x3Lt5XOG8zIZMoEA3GycqtWwCeFmc7hPwKBmZ2q0OkVrIGogPVa3aC5P3y/5fef1F607r9
5z+K2z+V3l/eCRx4/33dzRf8ve42f3WELV3XNYhWswzX+Ufdbei/8n9N2k/pMFmwTSryf9Td6leD
Ysx2bd0wDVcX83DmH3W3rn4VFOzSlUpQLlMH/F/V3a4xjwv+2fwp+j6+FxInl5mYCWJ3Hjf8y6AH
Q6FLkUoZ2vSKFIMEtLfLUjIzmM4HSmyYmT1UWMn3Qo8Ygdrw6s1JzkQqCF9SO1VRmcNL0VHgWP2j
J4OWYWXJLTf65OYZNz+4spqDr9kiklfz/VVkV8gzrWg92CyFtgRf/7BjpzlYmPupm+KzHDGATgLu
Ukc6wqLIKWZMjTx5NnSn3i2/xAzfV8jZEJKK9kM1qLHLLj2/wr/ET5fzeihU9eyY06apiWrtSuMd
TZ0ADmRAZLRZHw9pA01G2A8ZglLbvlpN3y8NulJkn2ThDfBVMMk3p2rUk0M0UPSz/cA9wp3bskkJ
Myc7WZWJ02wFAvanUSet1g2Cj1hvvQ1uvA/6pmUEZ5/gsYiFXVLM9hqdKcocjhpYo772yh48QG5O
2yEn9NbM06/CUsEx7oObMFn4N9YYQmjj+DPK6Hsg8Cm3SDIuCOdeMuFXj44RkdrFEZdSUtWKr02T
JrwiO2bpzuTsgl+dlLfo0aejMgQKeOU7/U7FBUsftPNwr5mcsoqC/f4uBfg9A9Q5E67hS+EzWEKj
S8vTIjpV/mVOPHZIYjn0rZw2CCW++WOkzq2wgaci6W1EUy1Kbuiayh6bCYU8pe9PcHeQMphWW1Xx
wzOaTVgdTBhcDelTi3hTL4lRFiLZJmqgWUAFvm1jlnn4YLRF6qbOgUELEi/aK81jx0JrVZ19uH8c
izk3Y4axqyq26yVWRVQ6Q3vSqf9NTdsUcMKpC5z2kOfSX1bw8K4pXcM5RYxFCDPiv4SG9NrX+nYC
6ntVnovSl7DAmbsLTzslEtj1srUVeHsKvmyBteqDOM19pmft+2ROEQOcoJl7v4hoA6tCY0z2i1EW
t66U/TPUvjDoPpIxaJbKTjsCmdDyYgqs0YESjZJmx1bJnefVt4KA9AXtj34UhFju9cEIUeYcNV/r
L25UvcKlTJlmyvOUBqS2lUH27Fx1yCNLVqP9jgWkQIZau2C9r5WBq8xuvWKN6+dzVJKcW5TuS8yw
+DRW+Xd29uPaGZpsL4bBon1V+LIBKmxjiJOAYN3yhCmTyJNS2o9tPyFAd8PwzYzBQxivrtvYcIt5
E+YFJitTpASRoHkvH8zajR5qnEwPo98bl4EQgPt7Kfm8CNHiQ4o68lbOn3D//06g7Rpwreefn+Ba
wbsxCKie82cIYJNkMsT0Npg1KQ+wQkJHsa6Fw1qAhD3niBI0eeu8sxUGX4D+Rmxw0C2R0E5MkJOU
C6Nhj1jaGzERa5hY/pNEMoJyyN07RfCBDc/ZZZ6TLr+UfsrMcNTRfvcxFTEzhKRSOvfEbDvO5lZj
KtuVQHm3bPxL5+D3nSa0xV3iXM1CZ3vf25ug1eSizbJvoVN/i9xAcd8TwNfCHMR+NjYILeaY7/i5
9MZ3WYlyl9ivTuc0K0OWa6Mh6jsYIHSDMvyc6Km58n4UPTtWdjITihlkSzRQGxbbLVQYTn4d0UQQ
EoOBqW8RZcZJtSNinKw5jFBnFzghpvXXrKsxZapA3/cu7fwAAcEqWmh3QnyoLCD2q5t5AJgHxwjE
xuQsk0aRiqNfO5DkhR1Ga28ixC1I32Njgs8H9gX1yCZLglf21iimcQ5FUZPRKVPgGULxGoTzAWP9
OlbFTSN8hwFy8wDNpYWn2LTwQMlkDlW84XKVu6hliZjaA3nk45tnGq9+LmKQo2RdDdBc/HmaG9Xa
53SMP2IUedRJRBjbdnsr0TNQMDF9LPQ5GSDPVp7LLh+zcdYajEi88nNlpdbF8FgjZRokUmRCG6iI
BD5kEsGLzVHRZK68TmHPINlD+5FrX8IWNMaQ2a+QbcxjDK2WxINy18f6wxg1AGCIzihyXpPcuei7
5afeDqB5ZtS8pDDP5kyW4AAT2zWH31OVthLnekX0VepfcCpgjwOHW+WIqok0slacsj58K7IZV65+
KgL8+BoTFPbC/XNHZro5ryGmQFQLZjMdMyQORiftljLqbMbb+k4ty3LC65cPxmIgnzscjr7rLRNQ
EK8ImGeZ18adbLauYzhuPTwXemkvcqvqlrmv5isdrK1yCZ0cVPktwsJ8wOhOLh0+5eVgoc13Le+T
7tsnSpWWtD5/QDAC3ap3mRKNZGjZmn9wb54nWzycvJJy0GlgGzHZVyn3dPoTScapGdxgBKt1j6k7
H3zORx+IiRHJbW7Xxjm2jdfUAYSqDeVei3VrE4lsrxh2HXWSTpLA8FgeVKcK9v62xtw/Oa25NxcJ
p8Bm0gBXu4nMt3AEGprvbt3Ik9U7RFc7XCWdgjWzYdP7qEf6IXdEdmzCLj8EnvvFakJcgyNJICEU
zs4ep4XG/WrjdPopdOGioouhPGIbg4qoy2FufR5zTex90yQxCd85YjdFkg/c41WpP6cT7idkGpzz
CA73ZEKvUd5uLbRxh6CfYSUtDY4gGZQRyYT7KS5A+unBcWJDVYGm4BhuIULGtNFs9owXOebfRZA/
tUASIabIHfAx5A3dqC9yxclltTodsh5sBy26ORph0bVNsDr6u1SSnTTkKECTDPNPqNsJ+xEbeWWF
YLWoz20U4kD1hmiTTOUB8YWBL9n40Jwuv9WJuFmutlMwcxq9haVqM4g9lqUqAf4QHeDTdspGVvBP
h+hQ4SLZeVIM4D+w2DdgSLj3EvaU5i+54xQPAR5pB6Wb28vukGY5AZaJtqutg1aR8Sdx04ZczBlj
SXKxCjw0AUPINLVu5NaGC8k4s+8rb98k7iHJoNuqAelxRtYf/G/A2elXVO4BjjluHqnv81f2ubBC
B49yCivbrFvu5EjuO/2FQ2VbyQ68FtTttIrxyy4aZp916Pe0rSNvesR7sIFyz+z2epl8LbA9we8d
md9V3XPs+VQ+EEj4DwjxdGin5zauL2A6TEzTGS+u5lMjnXLnGGuUXN4qS51jXench6J3u6MCmAwC
5TobXnRMl7ACkd1uEFQDXw/B2IE8P0DHJ6GqNeot+Rxrx/PGU17nxbmPoJ2lFldAiXc1jfbp2E57
lAwfTP/XZtnsw6kqtkNdrgJgI0/1QISByCOfSNNiF1ST9ZyzuL2VIt86tYIPKZZDje+CoiR7DiBc
tS3lrO3DabPr6BxB+rqBqOJkqCsb8LfPj55S8chuqPXzFcFr3YZJ6+DhatdJ/9zxozeQBMabozog
Iw22rsnSzj1yu2I0/Mf7G7L0UuqB5vMUMy5VffR0f6PBTgTcicyRfSXprNwKr/X8RlewiKIRL5qw
6geL4gzxupNZqOt5tKkeBiCqSbG6/6uk7r/GjjOdHZoNAFh7xMMzH4sJVyjOhSB6imR4c04vsEMy
S5usZEhQo1KCcfkgQ9VAjc2v/SjrB4e8wC2zXrmosuFAKc96zOeM0nGWt77rXKUc1dWvgu46FlQ5
Uh08ZGGdFWZn8EMhbmRQi3bUmZdyss2L2RBHkWTX+zs1cRyo+qxxG+GOZpGx9E0IP21EEQgj4zFO
V7oT0BJwJTzKwtywdoQubu2oNK19NTQkPGpgxK0m+jo0uvZKaXhj2U2PIlMMJ5Hl4JV0/Vef1XYi
SC7SWzJFbV8TT1lM6mGeTGg65Tn1TffSOjOZ1vbcpaGTj4EGGazmpddDhCYW29g4467CChxXVlIM
K4Nb19ZJw+Hst1TANErBqxb30SkrOxga87sYV6tFNlVyE2jaaXJIlPdBENrGB+2xvpPFOF4iNvx7
XodryHMkfwbpcQT2ndlO/QzxBXLsjyF3X9ra1UFZg6LfRPb0wAH9nJBBGdXJvisJZrC8qNhRAHSL
KHbUzXVJKuGIU8pHS1EZzeX+Zhz6ftuR5bGIKQU0xuICo6+mo2+MSDbekCfG/hppxymwSCUQOYfn
AJXnErlKHBOe+wGTXjnX7x4xfM9ZpV1jkkEujhMRuz4vqseiQI+Xpva2CDWP9LTcfFKoCh48fggT
vkuA1fg0Sat/qHRiuxKOusC0IG0F01d0LNkapP6HDi7tobRxkFs2GKa650nua39N2rT5mNmU+05Y
veKqDtZZaQcPfZkDB7FZ4PZxLRaypRxGoxU8Fmlm3rr8md77O/ND2ZvaRsvSXRJQCaAcqtYCGP9j
astT5xXjLKfLHwu3NM/0S6f7e1lg8dO43sIY7s/85wUGVY6bhquEaX6Lj6eIuUllYXjQZNA/BBLu
jwyDYC0BJs17bL7K8g8jRmte9/nCdcmqsHHXwcA8FQTWFX7wRh5Huph5UiDHo/xoil2pYsI+04Ds
D8MI1vo8EENstEBhCgAsB25Q2+Xn1jbikx6mj3CxCKDVA7J2DQJXQdiUYAY2rlUmq9CbNr7skpUn
2q0eF4BoB2gZWQG8a3DUqQw6UIn8OhktIaKwoISl5Yu1jSlFAg7eML0ZlyXVUF5WA7FOFZlnOjGR
zRdXwWCNrJckzTRy5PMYIi/xZBoDDujiyTEL+wzpsv1S592XtNaPoTuEUPC7d7JFsgWwD3+LSYGi
0wLbExhfnR6ALmvGbwxtjrjx0DFxkLeBHh1S34bsZ09vftnW24houSrO1pXfEMNWyeER/zXuMG0x
Bd1LmsqVa6i3qmqDdZX8CLxAnDrByiYz/HElcbbtDb9+fea5QVudRe9WDzSiXCZdWWDdvOLCYODv
u8x9FEuvwu2B4sya0cFXxK+W4KWFER+Les8YEurT+DQZjUCIH/msWVrmvVi8SxIZ8Yh6HOjmZujz
6i26DgyCTW/K3kVcjgvHow4kxXltdFO8FlGKZ97VQSqgMXID1L9iuAghSfJqqfhj5sOLDpx22UgD
qAjpTShTB9bqWOgSKis9ubqTvErg0qvO9Kk/6/KLZfaQHJllcwRJe1eVJiQx6GRJY3xYafBswu3B
Z4zBxJ7oY/Timx0Mu7HQ2X0p/5m8kr2EusS17BBHH+TFERPcUieYsC3ZOVZQ7ZiGk2ecEF6Q1x5w
T4dgvWmIlyk5XG3Y9uu+KMnfC/0B3EJAaU1P7Hd8TRRG8Zrd4GXw++9dX/MXNGvS4acfqYuZ8dBn
RIq1FsaLzuwfXVnQZpLDh9Us3ZUp8X512gY3kvrkNfNe7CR++1+EnVdv3Up4RX/RAKxD8vWwnKLe
Zb0QlmSzt2Hnr8+ikuAmFwHyIliyLEtHJGdmf3uvXZR0y63jmoWJPkcbQ9qL4bi/PFqlzglLJXM0
69VV7cvm8ESzTPkRW8zTNXPxYT298TzAsazV2KILjy0ZpyCyPlxfIBbc60Jw3+mjfrMKLrRix1NA
UL43hiSkF82GOwm5ICX7R5gDgls8vdiJRmuePdMoqn17sV4Au3YihuFPRHcwa6e84RWGdUejM5Ow
05Yu5rHwkvci8dgOpNBpgJZR2bf/ltjhnhLDDuX8IotEO9sEtH1W5VPG1o1657WMEhZxKyeV6NjU
IBDKPXN+vyG/8V00XoV8x7CvmBhWtPSCmraIRtzxbQkkhrxoXg4fHUOaS7aWN/ATRW98AgU5Qtei
iiPV3sFj3y2NNrK2jPseczkvnC4PkvqCp2SZUAJtEWj5q+WR67LZWHO3nahVR4KKDU6sFv7Dnzel
A3sPKYvdZ32DONv4DbXJbCHQGVJgGbSK7UIgO8RzynylWYscfzA/AMckqk+X32vj8o1TvOPLAbeV
Goxw3azPSc1viqCA8vL5LhZ56zv9PARAjqeo4sG1yhxsiVcyUuXnm6odAcdjZ8rz3+zPi60l3wsM
ddjk18D8Fm2MbLudfSvmVF28ARHUtueG0DTO7HI74bDS5u5htM2VzCzDiY3S3WSqjllsBLjBiUXP
w9+O0Khicb+1qjdO4yfL2aTfwabFwVE+lwnNyhpAjlheysLg+GpNWmCQOcAToZmUow6fsBhuR2P8
42nO76VPK54+5UAsIccvRs7PN4G08Qiv3nenQLAQF/BTq3gGVrRo2/6yCswE5nDMWVKRTGxVTAFu
sxfD8T4nUe7UKca0wq4eZGE8eq1FjU7HkDVvqimc4vMydx38A6nfjLp8JG3YBwkNIeSG1xcIim6o
z/Gz7jkwbjL8fxXPyXR+SSwNbu7m1tRPIZQig75o5q86t/7yy34kZBCykAmuSSLetSzWwNaWm7Sq
bzE++F6SchdCHgqadKkvsp6PZk65GxOxwHKrap/jMc8SAxone762TC+jOWYXbEbncsy4rWm8oQU7
PRb1tWeCWMYymVMkjGt47cG3t4sOgi0fU4qIMiJsC4LANqhItm4etAl5xVrEhHBr8F0tDn+h0yu0
053J+m5XZQdzgKkl0TVKM/VG0Z2F1N+UMw6xnEXF1h5lye4ho2sVfrj3O2sZ1XMsYTgLTw5cSKgX
NIib3cXdbMouHNWFc2bdlk0N+awV1sHee4lNO/NLeoqCuls+e7KU9Emq/ojlozB6deqzee9xebU/
Vea2gbJiwJ3qOidA6yc2mkzhMg8m/oPHpL1qlDY8AGb4Ay5vvZF/6ZQD+8cxgDqxOgQOdWpNWV/N
Jrc/artfAdkhkTRHsS0/1mnfCzB7YMQn7+ZljgRjvdDu9kGllQi/zCX+kE5eaYkkHiTFX7Nnda4j
kCX0dVpgyYSD+KOboH/AC70Jg2DbSBd6YdxNwmaSIEhXF3fLYGHcWFLiihtwPY4bLUg6zsEbi+mQ
tPmd6OAo1MtM3Mj4kHUDw3lyqFbwV0esV2QYqmhYvL8YYDVSQo30m4XEZdW9eAh7BxvD1Ym4wIkl
6yFmT2exr59dBTWm/k0/HyBKQHzzfHCrvUve1p43h/4trtObWKMeeuZe3YsFx4vY3DOp1YW9E9fv
YpofvQnlvTF/pQsFrHObN0csaESoYIt3QlDXvZjf2eocthbMeUM7fehcJSNTEkJrX3TT9odtr3+z
kdr0rUnPTQdczTWOwhxBPo0lfugZ2l1rPlB2+JHrV8YaH2yZfq2F8zsnFE6oYPnFWA5itqtQCJv5
u3e4V2nv0HYTRMqJiJj9qak9jDwZjxBdG01/pgI21dAWXbaMbB3NnIO2N4GD56A3Hiog6EpwFM69
j3Zc7weHfrk6Q7YrvdeY8q9V2z5J54Tm7MmHrrwQ99pvAk0/MO2DgUAHoJ+XGJdahIrDirqj9+aD
hTEiHNzy2+FaurbkFVU0wpdgjjF+Pppks28yD6NMKdIj28azQ8yMSKLNVMh9T9QE7BULCAmH3J8M
m4N0+0mXy97S2jBhb7WHqps4GhkRPeeVP8YAdSv7SWolpJvVonNyTnxRuy/6CNd4pjcXExNe0xIt
xRqAUep2ihDbBpsOd4WBHpSSrAAWS0BbjkrdnjMPswCPxxPNUo8GZJALsYYgx0KONRdYWiFBw3g+
m7XFtwVkdp0OjFFaZ0qNKKkvMqJyhfAb4X0sW/dGs6xFlmZ5a3O0XkSqQ1yJ1yXO3qbeof1gmNKw
YVdczWni22VOEs/iKShJ8M1yiNQkKR0jUOe36qwlRXrSN+PJds0rEgXTAwUTKoufNYzLpzZn44rH
xIyw03kdBQV1zxGOQMZDb+RQSeT61EO2vZ+oSs9LcZinVKf+p1wPi8FDaMhpeJzj6tgv9BjkwExz
W/9MdXYQCezeXBnnshe8AgYVWpo9nQy78kk/7ChHFGqPE6zm9S8LOJ2pnT+tkQt+HDi/AXemoge6
/wGXESCp0gIOMco3lP9nPamyW29wb1BeEPC3lL0eLeOlQ3gK1VdG/WAFsCteqsF4jHO53bXzeLFN
8MC97uSHFPfdbmIwAgPvkqN1xhmQiBV0xkMLKZPdHBazeOyBSTSwMmzZvyt3sW+2Tj/DhYl6mjIP
C1sZ+J1NBBrIOSz90xRvr2UCcqhMK1h6dvecJMsdy0seFM7E2U+8OmkZ4v9I95EiZQWNWaMd9h5G
H5Aqw0Qj6DQPUQFGNcyc664vrQfY2pRoK3C9goYBxlBA9NRUB4NNlnXNtI82BbG8jNTZ8JGwAcQF
IJTmTLm9s3C4ohAXM+Y5Ko32VRYz3jae0VYH6Lk1l4PhtG9pvZXhOjlZkFQdGgt5xNh1nrEyMjXN
vKfFtiIk8tmvVPs3tugJIdUOYddJoXu6wx3PgTbBj5NapnEG+gGNARIMPhR1zFK8c/HA3GSqEL49
oKB6aT/p7ixfp6X/iKf+utLr5q22q8d1/oWUhTmElzVqoYFFqwFTPMYYVs2Xbqi3n3EYt50gtQRJ
dOGIWm91oIGu4giAV9CymgeK0vw6Q++uO9YKTdh3zVpnD8sm9As4sY/G87XGTJ9gn1CZM8jjTE5Y
b2ee3iUPe3sUdzK1QU0UktY+Huj0l7O0KfuVZbA+pLF5yTwrj7xkpAFwaf8ag+dAFtDucyRZ1CGC
5jQiV0SuBXFSiejDOHnraXmaqvpOq8xTtU2+WVPwILf0pAprQDeHG0qrBwlC+U0rCY+Jk82lfNs1
qwTDu8aBteUvLp3JiTC6t2pnAahU3Gh1a9wAZL7rCepdTat6LrBbUerLE5VfNY7aDqbk2LDdw34c
Zt32pOLyZVMc1UW688Hy3A51oDpDS6Svik+y8R4VFxPCYPe3tN5JZg2o8ffzpt3ZVYFkYq4h7qzO
1rZo6SJA3x1W0OJLZbSOjkIFwObtePszJ0SVCnegfCKLDyhT7I7cfDrYdovX2P5L+8dNqYEkUBhH
An3dTkSH5H3X08a3oE2uTsRC9ul6JfWHE3TaatYHutFwHds7ZVX0V1Kxr521LqY/R5XHbp2ZrDXD
oRye0wbGerxVlItPZLzXEcJ+9S769E8D7JNII2nwtKFH/ZHxfZRCzfMHy1k5FrA10GG3drnzi7le
FxY5zEzLFHuUuftDR+OBVNpAroHtMV0rhyUTf5aMtoxVMMOmDNM9TO7oRighM/11YuLXfPTk4oIA
Ym45vlJ6BpaXWBB491ePmM6BWS/Gy7WKVmd8L8z5OWvKifZULrxFw7VlfkKn9vvemaNk1yQ2CZ46
cadHcxSMnj3TZRNz6R2I+jm+hJOOhEo01Lo3RkCp5H+O8dxiQtMKjIJNQUbdOTPazA8VkcMDMuHB
KOjVykR9cazfsDhPnrSQhYkPceS1vz03P5vjvDA33q5Y9OUBGUqnGUYrrvrNJPfo1TqkFOd+hawm
tO6W0zMjubHII53v44An8hsyBetl+wFphDXAypfANdpj5aFFTxPQybk7d73xDD2zCA2iMqdUcuPM
0LzPqbTkHddBtKXp35SyvFM5bYBplCzZ2OXjQ9G+CO7Til7FSeJTaNbf/FR8nJsOHn5VnSbiOEdT
F8cBk4duG38HUTPxN33N3OgOcVDh87wkberVp77TlmPimg/TBjZrFYJHvbcKkPviyojR4YWHGKHD
6YEAaAVr7V2rPtMD6GTBsPM7Z9L852RZvijPWwJTWrQhtt566gx4RdoM/md6S+hgh/9nUG5p8QAd
tmvbdnxTkRwctWxFjFC/nEpjJ1NMRP7c9JR38ohH745RsnE2Vp02OhvauWH/BjJA8kliQieb4uux
8Sz0/A62meggF+fkGyghVTldemcXP18IK6SR4hLHFCp5pUfnaHKX0nB7XHESEUFYWYRQB8qhwn6f
PRcT4AN2xQnzqE1ex17F1+zupxVYxKIA4lZpBSC56oCm1ksWUWJtHBcYvewaAZyO2uaG7MdAoW+/
cTuzxGvrU17Bu6hpBkWft7RwrLFfVUUPacXta5K8eB6UbTK6xeq4FKhK0FWYycaHroboaxrXDUrS
YbgixHzb0zuFv5gimIpXwvXGPaOfYObxyntRm8QKc4+mL0QQZEeH2olBy/wBj0RoqcQL0QTyyACk
EfR287gZ7PLoqYkcFsllbdTRthfu0XyiQXnWH7dpKgK0TgiOCkh8l63sl+JosJ0YloXx5Y505tLj
C/oFX8kcNVihcYjwBbXNWE71OgUCFLvv5E7tF13/vZjlAzpDcTI2457WCqy6GuNcs1S/FyZ5WKi0
27Yz/tjT4Cut745g0KVfxTB2KeplezDnJwdN/2RuMwnr2YajWOpPlLCnhwo3eWPUoT1TUWBZSM2u
U3iB5pTn2OnpRKqgleJKk1V68gYd//lEx1Bug66DH6aV1pWZrXdWxnisKp/gW0WeQw+E1blH1Su/
c2auTbvhgMG5d/RW4JTwwJe9+zHpHmY8Qx72rBeogI/wqakw7esqnAXVPdn0GmOj8RcRzGOjH1xR
LRzyjI+51qJSVjMOY6A6Ru4B/JK3VQGJShlCDyznrEzHYeosqEm0G7rlhvWdlebg2t1tnNbNg1jn
a4NgHyYn5gP5gLKw50cpQaDu0dCBe/Z9dXRdSqUIED5hSDGZQ3aYiar1km7m8gRF6EDGEaWyye7X
ukOPxt+QUBP7RSkCx5mEEExVwZxNKxryuGuh3dU9SeVmjSyHOhYGVOSBiitv2K28nhrvt6181Wel
Y03R3Cvwlzz9qOBE0s8YhjVDkLU8EnI6YFlTlPqc1+LGst0GonIsj2ltymOcrd3DVle/ke7xmuSP
P28o0ogciaXYNVuCgm6SQvdunYCfDWSoNTjXP3/6eZNQUkWRD6PWf/3Fv979+WTL/DJd5M9//vnP
n/71qW1FhXnGixT86y/+9cl4ooaL2vrwn0/Dw/xf39w/H/v5V1PHYRVVbY3+9Rf/+prxVAxHfRh/
/1+fZs7m//zRC7KGtUQZ+r8+95+Pib0RWZs4Bv3zsZ//9V//9c+718s680T836/xvz6x8TiYYimI
/5/XR+nNeJ5Fcfnn3//z+vzzsdroHzwDq8Aw2NezkdvXKpuqCYQX76/xYJ7jvv3Pvy0K077++bix
MDiN5lJ1Pud+LcCRJkOg4/Q1u2b6MshMBYDrktPPuysnKYMyhlCM3R6MAhXXgtulLLyh6NeM/8bZ
44pVFu9U/W4wVT45416lN784/VLej0RMjymhtCuznbbLjCXGIhEUgpZI34WmImVvVDE1tuHnja3f
pG5pwgRpiZKtGKmSTrw4pAYOC/voWzs36qc8xvhpG9yFS9UBetr6K5QT9xCjrWGakq8pZ6igXZFL
CwUZSNIx9kw57pW1PFEVnnznDEO0urmeHaOADo+Sh/J3WtbqTKzmw6FCnTgzdKeVlJf+KRDFr5yk
AcDa2MBc2w04ipmdNyOTryd7QA9CEzpZE2s9j7Vd2SnHV1Rb/J0dBErQD4Ns6ODNjMfFybDWV4zA
wC6zKnZUilXDN3sf85x37Amw3lCggvUCutp7KpuvTdfyUC1Zwh43zX0iaxy58vrMfAYPas5ovcrI
kTFEOazLFhHe/RSduioJrFrCOKoNM/K+CVbw3ryxPmD0tRGHtCLE9xkDnF9XX2GUDwwl/NGhlMCU
Z8vc/gyTAbZS04B4MRTkplYy6zkjjhGnL7+Zx4SVc+/e1h7SrWSeRGFJiEsJH86zvhsyUkwJG/IG
cim+vC/6ytgpWJoZqVEPtYU12Int8dSxUQ87zAWs6WxKwCteLZbkyzH6wYoGNi6ek6DPkbgpvHg3
Ja14BUBl6tLITAMtxs9L+CVk7h16s/fexjyHkx4icFcj631mppFfwSricJVebJGdCf2eM2YGLrxU
wDako9iWxSaeoAXSP8rTKR2skzD0D1wf2pXbUJ1go8GkG4GUUTx0+cLIR8rzwHobFUxqtFm+rdXQ
3DjUx0eZPc3BOKj7lUrOYFwdZg9j09FFUIgDkMPxsLKq5x57K1Y6FhmKsxIy9/H2npXGcW4HdRRW
SfCrueGgeMIPThFcS8ip3f0bGba2tCXBmXruQtJINaFMBpLIMP1ER+mSDmK14sw69QPyhGdF5BHn
2cp9WSb6ib34wasnwNCdU8LrxgNZZPZfh6woFy5GrbrRSr9eNCrThQaieMNrRSdp3dZfEIaac6ol
j1vLzwPYGii4Yd2xgyhrVlYaAuqYHysWuhX2WaUDEzCOeKFJJy0N+1ZmsmGmmw9dMYkI0QzD4PR3
6NcFED+lWEYHc8TT2vJCrczAbyxY8hLsYZ3tCCUwe5V4Nmfq4RJQh1GmcUpL6vpZb3XsXKBd+9zk
GKE2+qAsZFVdoIPlxexFa88dQFvfQfXVcN+O4pZruyZV152GuWeCblJGujEFd732trTFfFCSTY8O
Oyccxy7mAhuvtcoKLWZRTksurTbzz2GJYX/MCrVsYcjO0VUiC3bJ9i5y5BInZf/lSvXYCmQYeBBh
YWpdMCeG4R87ne3PhKEKfmr+OY7qC/4sQpHJ3d2stMLBl6A6kCcv5TMlxJWhv66ddwdbBpm12Dxt
TM33lM0aTtn2NQKSORIwTBznZiw9mLgYbifXIfJP1PQqLh7lQtZ1RKsJkPqkXyT3HpNUGKzWdoKN
8z0Nw68BYcCd2YJRXQpHhT6e0VM2QPXsDN4TtmBJ5amd3WjYo8+4T1/JHr8VCyu9Gs1o0sXrbE5f
HBa/ykkuOJ+IdsHK8I0JQXTGgu7OqZ+JBCG5dgGp02ndyDu23wwIt6rlAF0HhV0Akpb0uM2lFhTm
JI54HRrbMdn7Q8scDRSzn6uMVhEwXJLC47Xp/+zfyijrN0uR2auTejc0IJvSgudTSr8U3WNWzNlF
lfOKloytbmvNry6DruBm8VM8o/Sp1AXVkQVm+5i61GkayfhUi100bdE7B1hWdWx/jPbnUv5JtBmO
ND56veTxiC0poy8yMyv04ZpRl1FwzYORX4JOAwJbZ+D7py7ayWenxNTfVoLZ+LxIAYMRsoOpVUho
OT7qFFxsJfPnyUsfJykxr3Y8JhuJqUDr7yd9eV1BQB9dzWICm90weknfiw7DjUlaGdrEDRXsFlMk
eMMSjnW6jMdWrt6h28A0NQkWId14IxclfYHJajC/nFl9wOTfR8qEBkh7H5kltMxgk+e2ZtriFDOm
2NH9Yr6GvmTL07RrU7mM2gr/ATaHu2JVwFxdWtZ0c2xDH9iqiwC5XKnKS2Co5mfFQ+9EBU3Y9eaL
piN+baxxgYGJtESj5z2bLYbW/zVUa4TMvktqRC8L/Zyb5zAAwPR14Il9XSSdftKXCyIwJYCTjkI2
ucfOpbV71DkTGryWrlAINB787cF+cglWMHFp955nTlrdLkzmzR9OF5y8FZYxd0oDJ/Vu6D9JCcty
ky6xCHoxlUiK+d6rU7/o8+Seity69prumPWz8s0RSx5GVFRH7LRuO0aL5fD6jufa4tTeUn/XaCkR
1KYNleY6x20daHFt1VvFHR5oJudwbZtPCYLRkFrefS6biIl7zClkAXPOyYyzGqVmipEcGQl+v6MN
ENG6w97IkZ4qvCs3S19E9jqsccHjLuW5PKtdmq03umnwIpdtIUDRMArBJfbhlql5/EFog0VOLslk
XZs99uueVsp3cKDfja19dqUBn8jdetrM7AJT3XggimIFWfLSqOzBLO2P/Rm/oZ5ETpOIE9asA2TK
20raT0xVJl+ZLmbJnol3plA4YgZsSxE3odfXTNMEFayGZp4s5byKmUFAOxkr6T3jOjOwGXXjbYIL
3jdzGUwM1ny7aNYDxX+Qj8KuYjc32MXRlonGnmP0GIgOr3VsLfDw+O+uLEWJ7Br3SQB4DZlzQv9i
mz36ahzOXQ08MAaEuS7uwoH1jc4lJuF0Nk95RY5gAxA47t/E1Kwn8ho0wANAr8ruV1XpxD4n+2vT
2nc3abHkJFTaOOcqYVACFsjDl3pqbEztc6r/5pLATec86LQ8vrF7Yf7r4Swsk/U7Z0KHbOetzzlO
99Yys0B1QxcOqXYGjGaEdsrvHWjSE8I3rDUbVYBx31FpjCJp5bilPW+8yvkCPjL0gu9qNFPkJxG3
hwmZHZmE30fTos5WybvWzPisC4Ps+YKqULah29PL54xQaonjICA62F7O5VMqey6ZjWaZfDT+GJN1
j9EGoIFRhqaaqMHSzV8DEr/YJFlWu/fQdZ3k6JQVfpc+J+VzFJN3ixFQJFV53zXeQyan92aj8Gmq
2GJJWpxtr6wuSx+bjOfxyawC7iTlJ/dXAw21gatTIVBRvebAfVKbc62ZVnNyBtpq2SHegV9JjkY5
XfGLEWeXig87UfdIjVjgjRA8sxVm6jGvC34Feqkd0yVjoFZS2a5QkMgSWQf0dYDfmXZApul86vtW
v5h+t72Zo9zJV6OQ91CWaN+ZLX+rGnA4efGLocVyIUofEZitTjGrQTVM57SydRLcPDgsNTQXaFDk
AlVxZ+L/vWRZ21x+/mS0qXt2GV7vHzaFvE1oiI+cRHTkbvV82LV21EDQaReT4afHzs0uXc4SI62k
nJB6Fcosm0+sJCEcWLSJOmOnMoPvSGv0Nd3oLj9vjFZ0F8pZErANPtvY6hJTBTgaf+thbKO6a4M1
iXfZpCKu79gz+8Kyu1jsbS76ugKDN7Y/ooQVIDfvo+hnDfFrfcgz7MNlhhjsrhh89n/SFlr7n2/y
sh4Pxl7KPeDbvei28wJiY43s0eUC3DEauZn1tLMoJoOWgwQ1bKsWFtjO0yS+48oYdpmGc8j+4nhx
s5xA4vktB5IViHlWX9CJMCU3PEgpv9UurYOPPHONr3Wh0DfORrbMSCtr1mT7jPECp04dxlll50Gv
0Gdd5tgQ0rIgpjMQIRFPZt4MTE4dr8ACxWQGFCe7B4+08xI7AicbshBOnc9lRgj31pGmGYd+33zm
PJfaNAnGho3ngUIfrDI7PdaacZj0EvHIrhh/krArMJ/kkiNwiYc9zcqvvGJYO+jyS/OGO5nRQ1eC
EQyTaXry9Amfp6TKuLF4wGKkOhvLwlSCrbc7noiJDgyZ4Lpt1xoLfwXjIACsfZ2b9IjTWRbZqfoy
zPQRReoLA6Jgo6ve6hSMgZZp7FMXHqxT+VqRK1zn/L0602d0zMaqZ0dSWxE50qD0xm/ZcSCyxPfI
tRbOEt9k1pnsTDwHUT9vgpyO1z09/Vp4ZBnIdOFnnCAgM3UPyQDSb0NZSTTQn0N4pT1qMFE7ime8
esBiZJPBsWLzLrbgQ2hcKX5PgpM5sXcw8RnPhfU4rzVwrGXpA0tUvV8iolNnSrRwIAk4ckOPW/Va
z5KiAqc/uM3a+fuUURtyrEFj+Zwm1ldvUNDnFD8/5+SQstiUdZs17J2lpJJAG8sn4Tqv8KfYWrAf
rHvjFYs/pcXmfGnmAvFsME/MgV9jfaKR0SU17lBOjBcpsZozuRXUACyEdZrwSJkwatkac/KOn65V
Zqga3Iw8TOEP4DQ8ain2fN0pI9sZ/4wYjGlmyo85LJZw89o4TGA8OmJSV6IcKYMY1pvpVK5mHjqG
9pWUe9NiDPh3Y4fXlMZzgg/lmdg8exzpm412I21w8G7PXKPu50u+Au7JWn5M6Trvg+7WB7P95tza
R3PvRflSOhjuNgTrWs8CeXC7fYe3lI8DTROsGhavvs5COYoDBhdvVysyn/O2CFvXBlZibNA9+jNB
AF4lShEPbUVyU17bzvC2GDNTJrUXM+1olhEd0sMGOu3jTqttbkXOZamvFFniNGp1OYWVgjITI5EB
gqnPCc3rXeIwc3GaI1se3ELsuSK36LiQdOSWrbfGQHHswfQM2K9NXydNVdeNeCx3Sn1Z5Ne9q/7g
NnpyJG0D2/qXAVmP0YDTZdvcg0j6wAfPnCmzP1oLKlxiARVLKvnOhI6MosYUZJgqO+jdAguqzO8M
byKb6e4CkFthRVEFvW2UaUjl+XmPxsKLROSgGlZ/sxscvnAwBPncbIx7Nj7GiSak+Ngu27HX27vU
I+uUu8N6Spr4lrOWexKocIFNbqM2TJ8WCR5MZUWEjmkvFz4F4jx09Kb5RficgqppcM5iuZ5qdOLd
6sr6wWu6DKzhwNAovwrNTmcCysaeB24VLfLDMRnfJg3zdktyCDbd9ptCQ0BDbKhkYY5QGTA9NhIy
ErjaBY9EHxMjZCdKgQTGPaYHHX6+2nocDb26Gj22upaOHW9bxBwUaQ+nUS33aQooPMHtygTjysWT
dxjM/JIKtn40W9ESOiyE+xqJhMgp4W6U0AFbBJBzi41qVB4VY+l5o9b6OI8l1ukKIwrnpJWuX6uM
FptNqDFnf+Dd10drslZWtE2hOnXOTb/XGbYuA3+plBO5W5EfhQ4629m7Ax2lB660WdaMJ50Jh6eA
Hxd0ZB/ZsC8L1fYDL+aSWwxNyHsVmPvZczVaVOy096Ly/H63Cqv7cvb+sqO7G00eFXE9WT4ct/kC
h3qKRr3/jBldRyCPX8TYaPce/NZ0uGrZo/kip4nLM6mKNhbdPenG8r4nrrNxIjzJIi0SXhfPU6mv
VP1uW+ZNTpvEY5+ZZzH3Hx3r9gu6DlRy8LB3cp4Z09L2yZSUjo7aPduifXVran60Tuz8ImiDGmEc
DfqTxhYK2L1z7xbNexxvp2Z5k8rSzg4zJ7YcHLTZn7LmeDjycaZQ5oB1oKYCNl9u7YVYLo9KOkvN
LYB5+bcYCPnTFv6IdDFzG3H2IxVqw0U+m9ZePDbde651V+y8HlFNLTJHaoebG1+XFSIi8ammzOQJ
Q9aJgCbR0uJu6FKcfVV+mtaO2yChZTiG03iY86060hG7G/rmwFt4jjeD/svOVBM1rhW6fOEBbe/c
j84T0f7bcWEp1FyNkTetJ1tszf6UsQ7xD/Aj0lPjZOm1MW9PkFiOWKLMINfeZtzI/shOhtJPFXZ7
CXHfGfn1POZsVdoWVXcRnxSLxNCEmMWj2DwiWfJdddVVymseWlP3Nbb2aRxxgZqGfm+YZJDjhAVX
YXUCrCLyow20++BhJx4L47vtkg+sCbStzxY7jZXwqmLnvBwJLLOTlBYmLfZtuHhi2rJL7XpcwBuo
Zfv2BIp26tFjVE9Jeyub9aYz3tbcjQMJysB0b3Ow7TT4NYuf5eb3/isbM4dnbMnBCj4AmfEhe6Tw
7mwYlgjjlsU9M3EaFXCcd1st3t5XhYdadVsV5sm8RfnQ3oyVUfu2o7TguGa0gyT6Ctiebrkg+ZAL
rjbFJQroHZUlVdlt6XIltfXgEb+wXnSrp4u23/TLYlZvTQ1KzFUgk5LCApe55FfFUt4ljfltjBU/
R7d+l5LXrXBpM6YUmEMkrXzb4Bz1dnWjEdunhY26KDF3E878PWhWc2zo1jvYnetGmPiKg3SQivtu
d4ukuFC3nU8PBmfiPJe2cokIFVkMJchCuwm9xO7MRYdub0aGbuf+gLlSp7mYRLRHJYPSPudpdnB0
CgwgYqUyo1uOBa+oT2lsefBantfUKLjHOrsDSVXdzI4XuR4BUEKcCkPbsRihptGDe+hwWUZVU9bB
ZmJC66aLsW/4f97E9vrf764ImFiuzwgdG0iH7fdWLaQGUv2TX3t+N2R6f6TVZj6s29geTKNguZ1Y
lWckwlK0gJPGP7XO7Wctzm9bxLd2UsSnhtvKx+OH34JFxeVIgeUmAvlGw2y9Z+KOyUSlJGeLilMZ
CqlU9mkrk59ITXOYOCEgKhuUac94CSTkTSgW94Ocr3Wn/kZipjTExD4+Wx9KUzeN5c6HuarpkF1j
uAS/ewOBT4t7WlVGCGMjfhh3oOF3WtODPhuPXSveJkPSdNqKOtSkul4Bj8GcT3kYL+NFYsXZ7FyE
E4slVMDk3GB0gr2KGTAWN72tB05rmkFqVxmPcP3PYjEIJfHR7eLKbwr27iGM3KSL9aWr9VfmbS+L
ncQR9XbXuUt2K/tBiBncdZO1r1IxbmKhyxOSF7gVFgEjzuOwS1153Y34NAzUoW1YzxDwUqLRBMIz
3IKNBj5FxLn/H+Sdx3LrypZtf+VF9VGBBBKuS4KelPcdhCxswvuvrwGde2vfOlHPxWu+xjkhakuU
RAKZK9eac0x2n6fZoQITDO/d9AB+BshWF5MoPFe3EMN+WvSU+2wwHpu8oT1tpA+d956nWQwKBKFO
StOdyb29URwS1zTCn6LMCQGZWbPPTXV0jKPr4JWBDujP+HzPyiYHPhq1rfx0JFLMqiPiszQftIB2
k3IHynnpLtMCnyE787FcSw56Q6VvRy1wyQHAWA0mbkU/ajVYIx0KrdwaOfrovDt4khOSgheSLGQ5
LDEo+EvvdkTmvmnDnrkK7fWoQ3noknmyA3XCWQ0zN9l/aF7yuyBi/KxXjJywsY5oPZ1m+d8p6SfH
zw14eYS32ziyCVKJWC/WmixvorpMj2HtbWmWZVdRU+2tRdoa1fbRNjAGFH23NxZMmJOHz22Lg7Vj
Pra1++G5lN1Xor/nJis8HjOXvfY2KgyUueltqC8e+IwFXZVvk4FuqdbM15i4imPTD9bejSdybrN8
LdBMUiblxAAbRALRKx7IqcWEv6jC7hpt6A6YLs6hFk5Uqw0aAdmGJzb18KSZuaKyE86qnmznOGJM
gmvfHcm3u01F3uyUbp8mN+y5Z3VS4VTmE9aLa8AwdpVNOIHEWRSr64ph26oeq/gY6ROH3uDBTCoS
0PuSu3maQpKxsd5kmuOsa3JPdkkRwfihm2bg6gKpa92ZVoO1quRA3o1okWOynTgeji/sx49JIG5J
Wr7P5vA4oMyh/o1xcZol4YoEtJxDw3kvIuLm5KTd5OabpansUDke1zunMDIE6Sob1mOd06DxMjf2
JcqmNcQZlloKkOUOxxgIg8U1MJsLTBkjliSIbLAI3UVwQWIE4K7H1JOkMZL/qKzBvCWoPiAraBUb
A9yZ8ENH0zQkA+ayanhWI/dF4WYbZoDa2hxK2DrlcDDb8hlt1I/qg/xQB0TaD8G6Bfcmgkbzg5Iz
tGcuSSue8C5BtNId4xatMrYiifGXPBlmlF1pUqhNarPEbEy7Fisk4s4c5Cn1FzP0eDcY2sppqnLb
x3YJH4iVoSptiOUTXdIJG2VuikPi0iAIR3NPgio79zRcutK+IplkYpToAVAsqISsHq1Z7hHiqI9M
+qwpPsIxZ0AzJtcg0ziRETvrhXJcjbaFaH5OfWbEJgwHmjBwxfGos8aoBNFgLo21FSxSLZdyU8/B
UVrj57R4RIdgmYEzk4yLlMFoiXIG/vWXI6Fc4I3y8cnWa9LlIK4t+VuKvrKAqlTBlQ/q+m1UVrWP
IdnkGl7tLp0e+8l4mYL4qJzQZk/0Xlqz6uABVNlJyuzSBqMi3zzCW4FIUUyMOFvsUyvsga8Y5vZZ
AeiRCIcLhpZwW3C7rGFR+bqVQHHjmKmJckeJofCSKZtSE4dBkvdnq3Gs1WzvEgaM1J3UVpmHumsM
OYDhM+1tkjvyYZ7gc3nv9CS53vF8V6P7jADUBsvBaDAyz3F5JnmZoVts+23MJQR89ksLmgqZKa0b
i6WzMvo3QF13yWRs8iInt5BjAn2oq1QnIATWXJSzbOCEZmiRXERqXxpjyvdSjHsSVhg8WHiD4Kpe
iio2Tk1ktiD6dg6LakALSyHj3Zuwrn1ptQn3OfWpxgRd6/mgjeoNnqaQ5Vjg4uRa1Fq06Uu8p18n
aLkMwrIDBoWjW4tNnmKzH8TZQdG2aQz7o6nremeC9I+C7tiJexzyGEvm4NgITjFpjCJL8+KzqrKN
l0akerjRIe7cO4jn3LtxdEPA24pVNcdGwc0gR1gfmcXGC0lyl9DtWM5ibIRB+cTJzVy7kGU3jnc1
MbdcDSH/JLuKYF6t4PIDjUUQAW0R2l2D+DYw3bGorfAfQ7eySCAL0AMi7cBxkfTjhskbwoCuG/1i
yTWYSHf3l+ni1NdnMwKO4xXuja7gtDT4dNHW46IUqLtjEd/mTfOWehngLXIXiio46U6nbwnBXmTR
Jap3r9kMKQfDIkA0gZp5T7P8sRSztwW7Mx0GkBLq2suDL4tWJW0EhPhJlN+3IBE5G8zVOsmna5eL
baPp6sWe74NRNAzNv+ckegMtCVNeh/taclLSVcp0OJS3tUvsQF0sGAXpD0bkHKYAW7qNV8luaBcR
OsPZAT1IpCe4xGEp+dUUvVsG0InanL21ELtohsQ1de4ZZtBXUlZPrSb3Wa5Ph54CrurDHZJRrAIt
buRIAqwd3CegzxhnDSGQXiw+6TatQTuLx9QZDkC48lNQPExxVp3knN82rcBzYOpAFtprohtIWkQD
5BsTncuqv2N6/BQ4Q7+qk4kTNriLtJZAcpSJ94Ozw3JLPShVC+xx4TMl1HgBZ8ltBKtoTD6NekQ9
mbPiBJMyr6UMtqQSsqtQFere1hL1k5na6c7TK4r6cmLLSLr+gyNE5UNVmhD6A5wSaNNZZIm1IsxU
TxrGv8W+mWO/CRy5Vi2oeiWAfSK+2eENYbzjZQzCUOXC75m2YI3rvUYORO9hTzJ0uJY0J2PkC8Ft
u8TvGbZFw/Mg2qo8BcGy9VaJH9nth6O5t6BBzw2Kr72IG2B/jBppm5wG2yYPRcZrb56uBzHc2Ul2
nNUSRtGRzSRjfW/F2ZXbJus41bS9QUXIOc9Wvo0zcarxGJJzne1DrVwVc9vvq3b2VmnHAp1K/N0s
ARHSfK8+ISY9JtTGWEisXU+BSGoVP8ogsLB1AroQJjjrDpjTL+a63coAHeTImZaNxYRrhhDSrjF1
zvq85jytrfO5sbYcbtdRZZDd2H6XcI/8rImxxcnixzPiHtEPd1hvkBlm0flUFduu1TCQcXGarI0P
ZpMPga4ttggGjI6EutnwixlzAAAcyHaFYZlhabz3IF0V6NZXXuu7XLZ/PYueDtMKGwKdUUV1H+YW
meX2iH9E53UPr3OoIgdOnqjdsb1i1+dlBjamHNI2Zym4WRk/Ibe2KvUigkrgS7GxXhOR2PfzfVzS
hq/s4MOTeJa6qkNchqK1IbIWtxYsINkz4s8F0SI5CzV7z8Txhq7lRs+oCTyYNphJAnbDEB263tkn
YFmLpPaVwYG+d2x2ASeeyzXHPLqs6N304bom2LlL4PMI6LODMxQ3xjRzpdPHAnu2Uqzecwm2JDCp
W9inN+C/N4E2lZtovgZIQVAU0yiMn88uE1ceEWqttyjYPW03loRZmGl0RROSflcFNa8sqd9AFzDq
o7gj8Q+aQyz3eWExt/ni70jWhoahMCXjeD2+h9VloE1H0SqzW0kvJM9zgoWLgfa6hiO9FSU+qgId
uVmVeJxmm8Mr04hah8wzj+M5Sb0bDdVInnYf0xS8Jk1jI0TVNJ+osVsVgdhifI+vlVRsoim2AwSd
YxK3j3ZWPzDiK0HR05Fh6wvWIk6fJwZJJQ2VyII636WCKrZyKfXSL45QXANVjIwJ5eSqDtFSjMR3
4Etlk88Icl9NEpoFlXA5MPbR9/piyzTQ0OzHFG9orRW7tp3wuZswkBha7/qGTY0QFEQKDjfBFGbm
Bk4FJ1wyimmOD4xIKoBla7039sSr4RhvqisM1fQHgQyXBCOrmQwwV2XXVViTvFYY7YkAuX2kp8nR
APvDL2YpilFJ1jOdP9Ck8pCblPUF6CnRoBBqWVl1nZVY6vgTZ2B1onPk0fKoX5OofyvjhHEC/UOu
J1onkY7+1mrxzUm614v1P42s5Q+gIK/NlLZIE5xqrqgmCm4MDxKG533njefB8NA/ObSdcn0+N474
VpKKkjSPo+vZfFuojZykm+sMPLwfSnKghywrNkAQoflVTzpQ7BXQvIG1tX0bauOrEDcslojqOj91
P7HDnmYciISm5/sSgb7hIGMsgl2TG4ggtBG/smekfiUnxCQQOtfZjD6mOgwVZ/2uN1+Qnf2IIOeI
ONHoNRVdx4YhRxpsCHjGXVaS/82gsI4Q18y4KohAaZgjVyPeAUYiFfKbdQsCaJvOpkkdjiYKYeiq
7NSb46bJIbBmNIXYG6DND+WpoB06ccVHqIB4+cKRGbNgU2EeILKFaRpelWbbHL20/kl4/1ZRPWVk
15MWHtfhuiEfs/KGh6gZkOHl2bitsv4V3SKzT3Edj1q1M2EkYS9s1jSBUG4aTBMM2kEpzuStbdAK
m8Wj1r7FDtwFfUY5kNv4qcd52mjG+NErZ2MXaUJvLcS3/qPFTr+S9OsZUJBoLmlHRyXTHe2Uorda
q9A1L4a1nKpyeTYKdi+ZsZtaRDGiMLqDho+XruEF1AuGP7Qp122uCLEWh8rbeibHocqqj2NY1NSH
wz8+apaP/jz88yV/vu5vX/L7D/8HX/e3b/v9Gb+fI9QTCeP/89P8PsFfz/U//VF//og/P26xrDOC
/t+/Fv/tb/y3H/XnaazcJ0/bPWB3pAepFT1ja0syYI5dMz+GGdNKhFRSVFtwQtt5+XedUPSjzLOl
q748NgbkSqffz/YtPaPV74f04ieIfssX/PW1f/8sFjq0tctzRSG2WHaofz7+66msPqtf/nyyxJ4M
LCY7/I7WBwuJwO9HdajxI38//PvjBP7B/Nco/ldUSpuXx78fagia/vFdv4+J6Pzns/z9CctllP/n
+X+//Pehkbj/fPq/nu7PP/31dH8e/37978M/v/ifz/158nzWu40bDh/kP5VH4HC1zizZLo6Jcqx8
H5Z8KOwKUfHvZ1tYmf94/C//9PtZZslJtsqG5jiKOtjZWlucEMy/Ilt+CWMNY+7g9MeArlELczGa
Zt6G5X+tTIEaLh95lnsEJsLE3E05W3g9lnhyJxAZgpewB4zPpTxrgfteDNRVaTeNBGrszRoaXFL+
oFliG2RgwBKLU3jKaacXAYPpHl2BZjdf02zS4V74xJXq2mVKlBPZEID3z/KvuZvvUSee0BgB0auZ
tTMamVZDVAwwpvCaYuT6wOikr6p2PYSugVsouw2hvPLj0HyYBiM8eGdx2WFU4tTu5yk5DA7ogrjB
+ZcFVziKBeL/FTFZ7aqqpOQUea1y5w2Sg5/VeXFdZ9kbP/DGG/tpq7Uk1hpIPtIo2QJs0R9pDUH+
SWB16X63tOVJCaYiJM97GWqWkFERKU+BcR2h5x4tYW3rMbxDzGUycItfEzHXfpEPLfbOpvfLfgPi
8TEnK4LR2IAiZIrx+Tb4ZqV10WfkhuOcZOsmYA5eNKO+NsX0raxGrNMU85Ft0ghJQu1hyJxdr5r2
NXBbKg1F3RoOzmO0lLX5eqgphFuTwGZj/GraGtg9wJ59JUho6YLDhMUIL7D6QWJcrLpuwOBNFRl0
5SWacAAhohbrIQhoewQgRZqZGOzsgoYa0wAHrCP0qhHOIMblqkM0X054eq2COTMC9/xVedqdXgsT
OZ1Ai+2MGKLqblhlQWqs4P0XWxsBBaoUbcOs5RWar3qNqkerJv6cUQX/ZZieU9gPDDxXtLI+0s5A
LG3Fpo+Gf2bOKc2PaYyCjTksB7da20TSufJ680OQykFTRlS+bmSodCvp+OSohG9B03NxYwG3NYtN
V6GZNXX50ipsv4ETX2hDP7qQvEpvBkUok8vUGxAaGsUmfeTUIE7CKl8IFl1j/SZUNZ1ujNZBElPO
cm3XeXqINPXqoTNzSlyGRhSoMynaOWjtXRIxBEahQwNh4GQ92PSToZ7dpyQ+bDyzQFSWM64fvUX1
pO4sqf3MxFL4GrCPNcVEAOfSuJ2y4CZ2dqQv87J79UcuaFKDoh5XNaBnBdPuRo8lLyl9zF4fEKfj
YGzpzlP5qfEG0QBYpycnzmArNpQbydhoGGkWSGO7RWRY2zhDq+5nzOtzpuW3nhllfpr0j7J+NtM4
8T2qcj1riq3MGBcredCLGqUTArwFrbEog2TDTFbt07B+z3HGrgsxZruWuciaqTwz/KDduwoSjpQM
blpxwnOdr1IzfkAvQcfepBEeNOlHKeCLK7RdC7kjrawXzVh8SLEh6AUUGA4Kccc1ba67nhGgtddb
EGGzJK62LhGpG7zT2ogROBf+2HOjNWAELL4T+mWO+Rh1l/sYu+4utS658CjpRI/8pI+/B2Y/8M05
h8/KQ0yCa7EaOdq1zLyEUPzOo8OEuFf6FUcL8mzY0E6YyPbNwscPE1BroyNtw5cRaNoU1+v8+7Dh
rb2aTGc+B928aosZc5C0bRR+y4e//6tpOwNE+JdP/35Ty5pYpIKAFLHojv/63PJN2lzvkeQHx0rV
xbwTsgOtWQ2H36+wOcw1lPfnqcQuZMBnCEbtBbgP+hejOzW6iXE/hQYriEic1a0L+XnfGOYlbOSB
jg0rZRjpPjzeOciJSQ+BVWYjFFiMf5BJYlyBV2nvnswcO9Jc0KKkY8iE2UsBXhgGP80+qLIefFw4
b2h2bpFfxztt0UiaUW2eMgWC1awQRQistp2b4VPxjj3N7k0ZpzfGILN1wWGYohoaD3GIfhLdl5PO
G2s4tF+5flYmdToKS9vhuhpHKuMhPKbEwoMtCxa/+2dnw7wPwfRxmEXPxA0OwslEcRUi2hJbXaA0
MWglaw6EiIn5AscL/gEs3Sqt7R0NhHETCHFDfMII4ETeVuhxffgOaB/BOXPXHCrb/ianZ6/bBZqT
ah4YadQvlaHQ3dntniftkNFZyA89zirEahaGH6bqwmvw1vXOA7/PNjStb0Mk956TX6xeDpsuBmM0
zS9qyvZVwi8opOd7ZXZtzcZ7G1tsOVMBDydyNpM3XyAGmce+e3ArKGw2VCNSutBbDeVmKtpHvVEI
IJAdR4PYCImol1hXs541LPAXr6O3YdUG7QANemlMU5B6v20U/qnIu3KWcBRGlJiBzLuhIjJZl+AF
3Y4XUUbZbcDUbw3FO/SdzjZwhJOxEJAvlLf0ADqzAGPp0iCJe2DNaIQ5eXgmqL30xz7OJgKewtQq
3FHoO1sOKa1JWoQWBXdViD5ntNW5tx5qx/3wAsrUzIoOS7zkJBH86ya/CtETqIXDM4nfB+6cn6GA
btMN6aduiO0CBWz15rOwCU6nqfWUqPpW5vrZzYJ3pKFwq0pUcnrgnjkYrTkyI0FMCpKu+oT+Xt0f
+rC4bUMiOivPeEI6Vfh2oF4mm0vEoFTc1NODyGzsyM0FNv5DQV3Q2SRpRW8oGI41LsBV5EicPD0w
UgSYb61SpzHOYi5bEZzserxqW9sjscJ5HuKMU6PVuNRIS1eKbIe4fa+H/NGc4oNjWj+5St4ZWpq7
rK1PU8Obmwj7ZDtAX+sXO6NBr+kQYyDSqrl7AjbYH/uZ3T/Xm69W22e2QTXmUQoPLSR48q5OYVzB
cDHyAlH5zknhKfbu25SSBZp2K7OvDnMOpXlwy4MjQFPSCZTranQu7sg1LWhXbGbaIwS358Tdl8n3
WIHaEjKExhthSsN2gwYtCblMOSQDAKL26oirj7FpBdUzy5VxiHq391HQrYPIfZwid9h2nbzXpDhr
0R16WnAlcECYjiFdL5MDIxHkcpE7cuSngzUZLgcWVS3ejqsOIsi27+RFZhITnnUExInc353q3eLY
MiXO7dw+pAOhWoTzFCSa/mCdX3Wwcbdld0tq3UDiB1UFXM5eElmEzzplTUF3a/axrwbnjpMDfDpx
acIpwnqeb/gjoSNAY1jbrvvTCSwuAW97HifGPiLlh8wx2OXeuSzouxdJQK9aMfwhlI/ZbR3eaPAH
8wxqrdCILtK1pUSyEBXVOlSnxhqO0/xJsuF6Rv8J9gNcZBcV8coT8EGiuPSbkqKSWptR4yYhAWKl
5d2dbpDVMbGz9PgZXCSMUS14NaTBWmtLX3nPUgu+rSAIuTvLp5nU8pXWlT9mWl/UvKCSKT7nEhuh
GulJN84d+Q2MXkyx83ARbOzmJ4QkpDN3YRrR934yigtCRvghTrmLmP5T3RMT5sD8ajlHmOSJyraI
N4WTfzZ9uOElTzc4S64mq+w2NVmQ4XRMR4WEmt4/AQkNAS0Gvl0rxC3ZCLfaJHVBYqm367zf6dg5
simnQxnDvHRZBWR4GRvS6Y32XbLdw5Bsd4yXqf0BJYE/rY69ySwWOuSORQP4YEODPo9IHjSRO5fB
CNVe3bJ7l4gHq29GsJxtsaMRl1jYlG/U3LE/NNVP3+G08awFDEpV0AGBWgOSAEEeIPRuMMvDJUMS
VIwPs6B9bhTl8zAjkpm6pyaUryyn3rqvWXLC9CSQy9F1DVxuoYJwLNecmfc/8edflQnonnGKvlzc
NgtBZ5vjkNMWkLpWaD9d5pbXtRntlS5v5t74dBhUrMfoMzaMt7lHmcQ4mQWiphHcht6hzpBPMhM8
iorsR2WV2i53mrti1t5BODJkXHgFLK9s4SC2eWVVbN+GJaSzOWSIi5ljE3foI2M79WOJyj0Pvuth
TLdmxQhJb4VgaPheDvh9NWekdRcoGj25xxkpP/M2ZNt/W1Ka/pHV+l8ySP8zIPb/8whZ4tz/FzlW
sfp4/xi+/2uSFd/yn0lWukXB51JpmiYDV3Ki/kqQJSUW+7Bu6rqBvAfNNdGusJB/U2KF9e+gHFyD
24r/Cf1fk6wM49+lcByTKCSXNUO3/6+SrEzT/XuErGmiPXTYg3SgEDrP+m//41+TrAqvkKQrMsqR
OKI2tiw7zG5pfKUT7YPwd48WgL0zh1AYOQR/NIgpOXF3yV4L6FoRsoQ5Iq02Lkq/68BAzp7CGrnm
9iu2Y2Kq64DydpWnzTM+hWrv9j2CsXglByfZjtF039hLpgWBl+swyQBUjRJdukmWdjJxNmwJp7EG
3ETzdR9BD3B7wc2u5uySleatTvbD2uuwFoXxwIwQ3shaNbDeGUO0WadvTJfP9NbXNJTJY5tiuhzz
yl55jdTOQx5RTThReZ3O6ixpdWltxLHXNudDJzLqO6N8zjO9uWeA8NmZxiM+ufLQ2Z1BfIDYWhaT
b7j5C9tLGVelw/Gek/16HPPT3GUZ/YpRv+CJHFXAKEKrwvUcjyNDkvjRCd5d9eOq4L3SpuSNCYZd
4tKlQF5PBrLjdNqVTdODA6QfJcYasXjX7WdXPQapxkE2T+WJSfjPYIfFmyEoXEqbwQwRjt6pGGZ3
pfdAEsx+6kBML0EFfh1M1r1VujVNEJHcSZd9AFoiC2nay+3IiGZrjHV1snIdixSzyg5R9SVlmAQU
Qf8mSZLYW6G+wwJ0H2Un4iqMWueOTtAe2pXYMcV4rJAL76qWfK/OHcDtOiLHXFB+F8agHzgoMVIe
aAwFFVeWqklHd8IpXBwucMYFaEVzjs5MNxVth858GJwRuSy4nUdCl+BI1R9VkVTPUzZTLhIqsQHg
VUBQMzdQN+nrw0KkDRO96XJ6dgiXW1EVOX7CIRdM1ANpBC9R4+EtgjO8ggL2bOmwWHKBna3BIeTE
r2Ghgb8JY4Wdo6EMlvjDjeUIaw50ZDx6X7I+GWiyNpAtqGIqZ6OGsN2g3HujiSiZdqhjFyYOvsL6
KtbH3J90csvbKHmz2ZTWSPaWHowTUDsTXZstcaAZcuB5Aa0h90XfPBVnZZA0hh0Th/AwlFvFVl7G
ah2DvtyM2KxXjWZ9j8aE390uiicU+VCfAvmVY7fcjyhSVnnmbDskClGh3Bsaw84iUeZ8wRoAjDIG
A9hW7jUgn6tCRbd2mTVX3D/RQ1C0txEizTFu4BeoIWEeAWS9JeSltum2kXjX4IxJHxJI8whD9CN/
grqqs+u8D56rQLj4ydHuthk5dWnRtkcVWExjZADqcEnctPVqX5T5PolL/dZGaRLFEfgJrWXUXzNe
hUTShQ0i9YYRdsDCIFOGWX1unb0uAM2w0LujzMOM3v4MOnlD7XkksPWczK51gSq2ti0PYIJZ36Fa
6Zk0ufVuqNxTzPR6pevezaTFLtAhHNaOat/HED+FxJ3OwBnJaoCHbKTcqrTmmFteshgZc676aIIN
BSyUiuqUz1HyLG11regqoJHCbS4yVipdw3WKOXziYgpXMRLm115WpyqDZkjcxoPdZlcBa8w82LAA
SiSqNjlTSMuvIDZ/MBf4CJlhYyxr7kjXeNBV3F0NQXyd2OJTdr2+rpVeIS7lhdTd8+wFMZC8strp
E05Ox8TYGVIhwqUV/arvTAmExkDoSPvETosd8zK9BVblMAsa8+ChXTCaWQvRFYzHttGnCXGbme4c
Bxpnd+I7osk7Kj18KFpNbbPJUTurTK8bL6KDErnJjUisZu/m2SVlIQcSsLDyxmNEQVTZ9GaT+juI
0/vEuektko5yCpIUqsVqXFh3RVf9THpNsBQXuS8Wj31mCML4NCzsrkLySE7nNq7KR0Ylt/Hs2Wwz
KUoiBems9bJFwk4rOSXOQyAKa4kIWar4e93RsYpbaKMitfOw1kZi3CUYP7U5P3gTrBvMf75hoGEl
tgNlk5MGVxwN4HwXNA1p3fopUz6n7KkQs+6+DwW99lSzj50XoGeQxXXIEuUzFM795spNwqfZtq7C
fgF+yQJeQlvdABugzw6sSCeUNKF9wWnhtQITu1Gdp9GYGbIVKiO8lqU8NWV6hQfCxcOXNvt6cuQO
w7m9cUiCxKjdQTJjW07f8apSwjNH5MIdB9d+LKvkNvYYnfNMmyBAylcZDM5rICf8kcNrNKXvxCpg
1YxIBAjz1C+860HXOekKq+fPxDvkAPMHn0apKW2yvWmcqXB8QhuDdSuG6c7tP1Vw6uZy+BZq7BhI
1PdRr5fU953CMAlO9vcjD68QzUKiXYBzoUVBosm9tB4S9wc/0hUZa9W5bMs9sxyP+r+9jjh3rmIm
YJypSI03B7ui9QP/1ytQbKis/Oo1cIp6YmqroEOwGoPyiFUvjjaHM2oFATeqt7cBAOO5RPGvwRca
cJSWOllQhuZuFSGaKwUrYhtaCk+Am3wkaHRycW965GhMqvi2gHdXPYxBMxEbl44ks5PhJ03KRyAt
O16z8lVqDO1R3NjQ9XddPXcbBO7nvs1PDk5xp2JuHQnEBbJiZFCZG+RIAcTiGf1WixmyJyDJ9koN
Viyd9I62GXNaNqrYVvuk6errsipqvxvp9JJ12voTTfm1G0AOSe3+BLxLBx2Ajkj1WL8L46ZmyrRt
P4jPJT54ijmrjs634xgLFMVigLzwYZzivgSfTsoDIDqtvBgsOHvHrl8A4fY9Zle3Mj2/bZKjPvTJ
EV3eKYpr9xB5iAj7Aptuc2UpV2yD4cgxl5O+sLdewMzbQB4XJF/9VFQb1WYvRWFFFF8T76SZv3Js
Y0doBu2SfaEPfNUA7XBbGe9BKUxC1vRrGfUVYwsvu9Jb5zV35nYf6+Eu6q+sIU/vpja6OF6E5aj1
xl2DDYzDPzd5k7Y3llZ9xUjBzdpYsfgMvuO2J6gwhM+EMfCAHCeuM8yo7TyZQcVAmJZ349ZNFsmB
F2D/3ekmajPIfMsLgEoztiqGSpjrw5i9qTfzb96dIkGOKnOXBSN+XCDJF5RCQCiwhpULwn7ZjYWn
rdPAwMwZocKkVvBFZHorzFBYrpVqOK3ZBBO4eXDQWfUZNa5CjogHBwvsOb/PSnRoah6mNyfvP9mK
MW+U94QfVRtMSO9ly/I/dAaO1/I8ILBYxeOtHctbrba/5qbNd0H1neN8DxaNwjzTd+/9kHRTmt/m
ubDundby0LJhWWD2DxLRe09mlAOeUW66ufxCU/4VPGJzouy2iN3xqi0mkNvI+uS4iaTRiMyLep8y
XrYwOtjYPcMBR1YxixvF4SDvmvQEqTGDCNlsuf+zDSkIJfwTfDdTsSkptnxnhK0TlMaDgeZuIwLn
uiDn9fqSk6fg1p6x8bIYJxdyXuyJ5J6SEtu3ESncGj2BRLbsVO6nsojiDKyPUvXFWtkxMxKXBA1k
YQ4+1y1Bo/ORVhfts3Dt9a7lYw8DEVvT2xlQOXFBxFvd9QlXQxiXTcEOuiECPgsOCNnCmyDD74S+
XnCm2AVlQs7UchA3ug/mx/3KluarzntMF48KNBbEV/YxndgeFDnsrxUWaF5bx6a/JrxNJK7imZaJ
ywiUXET7aFZedF/FSm2lJsN1saRbuRgd9TzhjY3vvR65nMnoatOkxLhY+uOYWMFeStWtZqYgqMBu
ZJS2G1CEn4hdsH5Ri1eDhd8jFoxu2gC1tHlT2tWlFfoTfYlXoAcEVGglvacmfQUGdbBEcG1bz5wl
5m2g1DWeRCAJAmBDaNg7EMLQpdyBW9I177qFAmwbA05v3TgHuGGhw3w1NV4LM3VgxEDYBFo0YA5s
sUIV2s6zdFCkNFSVq7W00ZtNNw03usV8Kk+eiIABSsnSylNGIZaemU5flYWLAPs77km4dQgstLT7
Ch8oNtuoWPiSCPHi5kpgCKPLAZDcCEuxD+35qw81c9929Y01qW/TnvmD8Lz6Wthd4bPgtFPPS6GT
McVcFOcg0Hb0jJmDL3ZCo4q+mP46/iBoC87LbhJXSKky9Z7npU4nScNnG1gWBv1BkkwLJRZrws6J
yHPSefNarvpD76inocPX6tXqY0ytQ9J35EtqXA0d4zENMNaSFL/NAUET3IXMusdwNLA+mF4o7rEK
XDURbS3B9BbSdr7YIV5wyTsHJ/aaQ5VqsCrARNGIbm/7LnzPxGNdI04NGJgyGkalpLw7uWjZRgfS
SoshFAhF3zDVnO89a5ho/zn6yYtZBuHxWFtDF1RwGKbJJ+wgA6mYpBeyPcJQk/hNMu2gZZZfMrG5
NWnpPXR9+1wxZh+Kjt/ehbAWZtUG+IHah0tAW2EO62yAFhmkbrNn8rMHUt6+RD0WEuV2L7oLpZT9
EYduf8wrDc/2+DTaBKIYVlVu5ARSOEmc99aJbx3SlldoIq7LvtzEmQRsBJp6bY7h6xIC5DMXhslu
Kr+owQ+YOE2GTn5IV36Yo7sHtDlukcgNlMnDfEhJUIi8O8C9SMk0DoGjl89w/oKnZnQhgVDWWa59
X4DIGKv/YO+8ditXsi37K4V6Z4E2gmx09YO2N/ImU/lCKCUlvQsy6L6+R+S9uEChf6EfTuK4NNKm
iTXXnGPStdLGATJ8IpNtnHso3LxKb2lRDclCD0yGomPw8uoD8Fhq++KGKRVAFESB/tPW3rmm4ZkN
dPxARCsh6e4DFScfBYF3kwV4MEtLjNd6ArkRkkWtmhElPGUbi5O+WyjYddgBMHeEG1+6fCWq2cjZ
5vya2M8lgQuwxiwBWXjoCF6NH7kn3zeLO1H7l1i4n9RHOUdC+yx1hRromkkm1kX6GKdk5yVxIGJ0
O7+ebpcmGbdTSCVENbzGOk4v0unNJ7DeZHn/zunPoUXSem9J0dyUvh8cbJWsryHtJqwBy/7A6YHD
oKdvh1JV+8Ypr66Yf6xj/wzFLN31HFn2C4fEe9bxlzBxbY4tMvij5uCTdS8vQu95SLR8hLayKZec
iXTRgJ5IrbBFiO9qIBkSz+19ndv21YFS3wX5jH2u/YQYUToTrhE+yIP9zqG9P+ahTevY2FPg2/t3
UUfzOtbxY1bapCuF655zJTeV3z0k8bjsgP6J8yDg47At3pNNds7xfhlsep6JATM3K9pi+Q6f/+sH
2yt3rWy+FctLS9bguzD67nyLm0VO1KNB9giHmvZZj1gvGLhpk86s7a1AUgPayvSebl0CXqU6sfTw
TwIG/k3c58+WDeRsqjHcLv53PClaEoCMcIdy9tjP9HAfKzXlLBLfRp9mJkdnNx4FycZ2+gAE60Em
Fcunxd6MPbs80ENHV+cvKQxnGDj+gxbj3WqsHhMUNto/NXbHAhRAyWsS6WIRxZMTPU4pPs2WgfGm
t6Nr1sExdmktGF1xXEeQ6lxUFRGnZ2JWIPiptariBiAyae/JYSUQZ8xuFsgAaBxBf067CtrFUP/K
rB7oI44gIARdfrUX9xP0CxnWan4ZKkyui00CDP2qbKnUoGzIhykDxRDf7LJjZh9vMWCMN9lUdIch
YJmnhSD30fhUinj2HRi35qwR7rHv21w7rCfrATdjU5BrqMonDe+U04zDooLGanv8Dc2oxQbTWzc2
jq4b29nnvHBPEWF6JvfxiwIiorXMscWw1sese6XV681ooycdk4SfWl6HK/Nn3hSUXs+s7mMtIB0t
OKimlJBDmlPG7mA3yi1MJ+7kEhir0vFmmQq1I4D8J6qqO5so8qnSJ8tSwZ4D8sXz1z9hirUpvkSj
wOW9OsQgqOGtq17elNw/+9m9j6YYV9NQ/+4bOgy8+RctH1/CwVsbRIgss/OTSqoVb1P+zSi+PC5N
M+3KEuJkxd/X8d7taT3mXEf7jqRlj/ou384HnjHkw+NWwfOHz0VomrNAwKp+8QUA/IUJCKsciJtu
xWtbJ5zTfcOYxDirRwC57fRGjlZdMyK9kESWbZ3yEQmIpx2jHEsqougOtpOs977asRsuUEVYAUJt
WC69aaarqUjh6qxbYK78YGow+3HGIVP44Y07tm8JStt+yNLu/PcHBdAC/6X5Z5cI9bk0Pz/pWvB/
xfcABGenYYYROdPc0Kq7WsFSHijEHM6akWTfEQriQ5GboBVfyM4J9UPdbe/H2VsRs0G1p/LSZpgS
IkqwMdzSDohVh9BsDEaaAuCFJuAg0+mhVrhgWlqCHVMXPJri4FgBtFNUCTt0CneUzrSjdl9j7Mo3
GI3LPY+GfGfTRUzhGrMJqgzlF4oXrSvxdJN2zUyJMdkELmtYH3DYdpkpOp5GSJqx4wNxal7WrGwo
x3D9rUgpukmmmRKn2LVPU/Ve8lTYBQStNnnFSy43FctEJK4KiOF+BQJnWHbIChamA15ul4yOZm3K
mltJbbObO+eFHudgxy1W4/ymODOg51lDaCHxKiLsJrEpgmYTWhG1pByaLnSJbXHgYu1NeTRRhWu7
DBR6YecvxsC71FV1WpUm65G3pxjdlzW8/ea7mYt9JwwONesGVuq82Rt/F9RduLOg5z10HMvpFmXd
2bU1RxBTe61aOAiWqcKOHzpTjK1pyO5NVbZNZzbNvjPmLPTgoPWubR/+KHN68zo+THRCv955dQGu
o24+iTGTc7EQvJLYJbLemjobh6SjxP7XyfkQJC7MvTjrqLq5n1N7fJvSeBPo8eLIzbzwdoZwwJAC
4Ng5SlgUG28gZGZrUw2LwcnyJnWzYtff5q71utb6JacTBs+woJimv8KTwAUoWWrcNZAOSbHGFMm7
hKjHkK8DF+9tNSMXVNSbY1B7dtxK74IFsTZTbD2s1sLK5AjoAtL7kTbOrqzc7s332SC32ByoCH8s
wq47FtG4o2KMzH3ovmUz1BU7FfEvW0d7r9T3QbeI+8FTLIZnnDYZEwfBd4ErsuAQqoHJeCw974ax
eec0Bf4S8dIyoFFTB9/RC8+OlSvYVMWTD3jwZhcPoqmRr02fPL3yqSmYX2iah4bK0TqfIAMN9pvM
p5+uxc5FIPGPIxF54eX7eOVbqKqW0bdg8io69ahWr79mQ/2Qjf29ngkcNH4fHlNnOVp0mFFu5333
GYEgrHVveYxu5RP+MUOFTquPapGPpSmNz3n/+N09HntK5WyynFAjuDTIqHn2VtbpuiMs/D3JMjql
Idx3WjMo0QpsfqkmuHldjQgrWq79ylVnSlHVcZzsa+PwGnXJO7CSHu5y2jdIJBNbdJo90IfmxvMc
ApBkITfV11zBC1mK9J0sEu9zgQaviWvUhEG2af8mXJLpbbx8oE6/ZB5dfvUybMus8XlFQxi1ulCy
WOs/h7r+TBgIbuYp2K8r2hq0m3sOzUSYBhrJWve2b0gcuhwMtllk18b8cwgcROOsGKttMRWHanGg
3PXA6+5WD8pmy8YdP0LMJBeeRGJNd60dPxV9PR86nQfUs1yHNcOJltqQq0qeznHc5SefKI+CHyXW
4ucEPv4SzXiNUgTIe1WznVGCWwjhrt4VScHH6Vb5Y+XjdGhr6xdDG/d7W+Fo8Ozo+Pc/Zub/wG6o
HlxJdar5H/7++6HLwCyW7t3ff1Lpkj9aVPEge4hGV5CZYALiJw8e//4QNW8cGI9O56Q/MZRS2kU7
3lPj5h1eYMTxPhG4w2LQm0UzZ4+F7P1Nrcv6FHvTAk2YBNTc99cyla8jz+JjMwXv0QIxkmCEtSuj
uzDGB8exHrzxQBh3TslAWbduZFcv9J2k94Xt34K1rF6gbb9xap3u/BjJmzQLgSrYJVPE/CU8IN9A
B90xODoyqi6FM+iXdC4MyuBg0+96CMoIgioo2uAPF+D0UvX1QxkALp/UpE7Ep9m7jNwetLblW5kH
w0dXZKew9b4JX9c3iUkS5EG9W2fOmYnDK35qs+4QNvJz7KitanLIhtYEPMdm9VqNLvedtOLbGhLo
/USJ7WZcF433HAfCioWXtqUTFD197ajDqH0b3pxiMCpYoaIz+lxSXdTdyknqDfZynzoFb4/SiZGs
6AixWQuRIQwmhyDVOFjWoTzMFmy9anxOFyxEyq8qeC8saKmQm460NDS2PBK66V9FHd21qaTXXZRP
iN27VCHO9w5Sva68n8xj8tbyo9+Jz8xfa8c5B3hwBn7Zu8HlbTAi8X0Owd5R0fTLLTGe2wmGkp9s
wQYg1pTe8UWED0VMKajd8JsDikuPPkqUw/bYIRoelqO8U02PG3HOMhYca3qpEDadluJvrCd7Je3u
yauXVxd73R3HIWej7eSrtAbeXIHKDrYPL61YrHs74OcqJ/9d4r/aC2ukZp5R/Q4rnLObLQADYTGR
fKcKfcN0QPpjFHzFBCxl0n33Psc4mm6/lj7h+EqI71lYxKsVbZ2I94o1mDLZEe53NjU4+ImpgWlW
VxQ/vC8r8EdN8NewtqdNH3r3a0xvuvfolDU25yBGT1tdF+ohCzJy9R8MW97Fmpd95LS8wnhTYIGd
tw/YbKpbyEn4stV3qPkk6DRAJx2aX1YjE1ZP065rOI6zyBp4G/JeFN7YmA5bkMJleCOgkJ9Fsv6x
94NqTyzld9ZScwWU2Bzd4U9OFdFNWwLATlnTLLy92pxqbZHqbe9PT82Com7R/r3N3KsdgHeQLXJm
nNMIGLrcGnilRpI01oPqHHsvTaaxtdqzxys08FgLzcb0Uhv3i7HBpMYQ4xtrTIdHxq8/wmVwYNcU
GK2MjaaJv/kTrqwfMNjkXDWxsdx0xnwDOp1GMPGYG1tOgD9HGqPOaiw7Ppg6HDwNTp7aWHpYKcmD
xOXTG7uPZYw/BQ6gzliBKGfDOYc7aEk/Q2MWskf307XdBybt42jsRNh9/jBohnTxhNvAWI4whjws
eJCocZ53ttOR8XxtjUnJMnal0RiXXGNhUhidlS2uBVbNzYDLSeJ2mnE9VVH1A0A97lz8UK4xRpk6
EWAFDkMQpinqHxjthgHdzViqgGDtkrX+Q+iVWdHYrprk5HBSiI0dK8CXlVC5w5+teuwbnLmEaj+L
xa3uF/qKSw5alKVGSAYkj/seXGhP47WMvehuqvrDRN/QvrJ+DRqLQ+JdIX9Jk1OZNiRcSLdm4jrg
LcNvdRid6hr60HPo7aNQL8+jbWksaSQGMTtBzEOXXvjVb1ZjX3PxsWkygrt+tChrKj8DY3Xz8bxp
tj/x5LiHBjWGWq7FlCoeQkWKsPbX25YV39YOxuEmxU0n+z+xMddJXHZq5OL08N11xoDXK4qgavrA
fBAtPm+0ZGz/2Ma0V+PeQwRKTn4VfrvjD2nsfcx30DR4D0Y4/3AYU3DATt/BEyi76YmaXRiCxi2I
axCCwAY9dhsbO+FojIXryF6qrj1O4MZ1uPJYA5pozIiVsSWS4CPJbqyKjTEtJvl8wj79sBg741gH
wN1svtLOmB376JpkmB8z5E4qOt0jmTpgJTgkJU5J21gmM2Oe7HFRDsZO2eOr1Pgra3yW/GYZx4uB
9m8smJMxY664MpOBdIexaXb6USMG7zuR8V+/54iBJaQrkY/ICk6kF0PoaiCTFEZknNhegF8bU6hy
3Ft3ktXe6eSdNsbRHEgkRunlUBhTKaAX+JIyPbm5C2gDqvuqA/es3EeV2deqdZ9FTyU3bKJXzEac
ZzGvusbGanU/bGNrRfilUQuRIzSW15ECpJuoiEceGfnRNcbYxVhksZt885z3+ZZbNo9vRpvIWGpZ
pGGjxGQbGrvtjO/WNgbcNW1Ps0hQBvynIAp+hTh1QXTGxribGgtvNWLmnZkZZIjtoRIYfbV1bPD9
TsYAPBkrMGLwWxnFW5oZdPQ5NFO9twcenVSwQL+tWP61Hjb51g9hNnKTYUuHTTVSg8kya2E3NVwp
grW3zkhhabSUt2MZ/abGUh7algptQeeGXuTPVrAnwEy/HfzF50t+5T3j7jNB/toesvHY8sK6qSIj
+SbTtQlhKMCicZ+0lNdyxiLrGXzSkIRMZqyTZQR7K8xeZrvuH2gsHFOAcEifJpfg8KcKBhyTTvxJ
BYq/mSwSJdk8fvEUP2Ztsb7VQREAbEp+1bgdNwgYwWYlu3uCeyehikJ86zFiGDJ1rFi6uSTDzxiZ
eWMocanGmaUZLVFYkN5hB+fHIcQnEcsLLWBvjt8t+Ubzd9OcxEhTkELKHKJS5xaEen0bGWvlGa3I
M/+0LAsWWkd2a40YLbqQuCQtMPjTK7NaT/r5ca0WHO6Ct0tMsVdpBDkFcaQNqCXsuN8cLPawbkEE
QSuYffZiSzeM25he5RsR3NsR68S6S8VBahovXVPrlDVBeao8WmHjFQKwW+orxm7suHPBQhGTjiGd
CyxfN161fAVzcceFvR2W3H7RcfdR5xhzcbQcKIVD+u0dxcOZK2Yp1vkwpN6PmVbBTaeYlSuYZynX
RRP3rEur32tRh4RLhmetkcUYVmouhQ3+FrHXdhjf+KIlu54rvfcUSlloV6RD3Is3ku6JAufNKXl0
DX581TQH7nRekDgoYHIFBTg70WueUPiYWrQX2PLiDXZIf+ban250QStZtfJZThomUZUBgOlYQMwD
FNmxtzdt2PxxEvQySWgR9XEPaed3z+LgoAMHO5iY/0CEyI5DT/YntD66tpr2EUUT1L3mGBH5jsUW
ASz5zGyE5wqo6l3Pnnp97R6WfGb8RKHH7UFJgcD0x1qXtVlWlwff9bbodMFxrhqcYsBLJoCjCe/n
m7abHl1msV0vVb7z3XWnSp/E1lClW3cG2YwscJfM0FuSAOVQ28VnA49Sl4Peti2VH52oniyPB6rU
U73ro3HhTc+hnIntpZLrel4758nimUYLx1M8u7D4oRogVaI+N4+8bHjTtclL5TRABXyAeMsyXWYV
pLdO2dAA7YrhliR9QsjzDL1zJaHOranm4kS5BaF0KLvxal0W/Uy/KLWjgEW4h4kx2h6IvWzWhEua
4pY5urhF3SQLY6c/IrTTXTg+RHBV7puue8SL725rFT6K7kfS17/kwIllGhS3VE4c2ifbsshm3gkE
Ldz8PyYClHvKfwEKaZAKLLoQUFTP4nnO7h3iBmelCKLhP/kKIo8FVfaTw2r3XGo4JOyL9hIN7TRa
T2Qq7hP/NxtlfHap/RPYXUwav95qhi6m1/EOb9p+cVCiYuW+2TxF4Y/fBrPt77ED1pijtnZc/fIa
05viZA80PD9G3A6UueH6c5fyXoTpgSB/fBJCbVYISpw7OHPEsbrDCXeapH21S/FIoobdvjQV4iIX
cBY8ubcWeo5EEbCqcbL5QMZEgqJOWFhqIa39VFhfTm7SGUHWnROHeC1tARoz7Xb0HHxNxGjOPHky
lJ/dDOzgKhoW67D1v8uBTVA1aLjNfyULcbLG9meUYemDHblOJcKl576QJADOB5eYcpT095QLU5PH
GgKKSb0HIHYQbnXJQpv+g/Khcvpsb9F/tuXzis8Vr47VZtswa408aH/nVYYjogNtXDi2wmaXPaBd
SUkbdy3uQhFRdFBek7mxjlb6neOgT3uPOrpAPCFRPZKPORSrs69yIIjrDGcr5AQKuIU9ATPs7VIt
b+18kVGrcHU2AhNCc5P3RJ7SAtDFEsu7Wp061hwQ7MG/IDaRzip+wwXOUvvTl/CLbUV6gujujr70
YBMaWb2xgGSNciZ6Mn8vHkiOtjU8qGXlO5SkdCbNfImEwKyyPMulsrd1jSLr93hNKvBFh3EI8SIn
8KwN5GbGqBwbHosgjtZCAlKFtyCbqHHvJH9q13ofWnWr7cHb9mX7MURmIzegD/ZtNuycfvlIu+GE
sMvJLfS9bWY/NW0U3k7B+t64c3GUsE+y2ONsLXhZLAsrvNinJmRysGPlINGZUZcR04ZT18fQb6ZX
k0obhjLnMci+kRw3KGe1XuBB81QiMsiNsZmnebowTJE0Q3an8YBAZBzyn+LhkoR6P+VxeBOGJCsC
0nt7f1KPixUHR/y4O5fELc1K6XsukfXBlNP5442fqYeZYc5uEw1ioy1ATI/V2aVK9BASKclbTRgk
Q+cVGRpRlxy8xMMTJegWeF94yZAHwhlQracFGxvmCQG9MAGOwarwKNz409WEd/K6/pLuip00ArQJ
eHmbg/E/0PRzpx1XAxrNqFwrq59dnQTkyqwLXfDgLhGUez1OFCurafc15WwbLVu9N8lwa4/Lcl+X
a7f32GRRzYlfiPz7KZzLi1cuzY1Y7fRcNcVbUBfFTnvjt7JTVpRVc9v2/Seb9Sfl097qo70Rgmc2
XNjoUOho+ZSJV6AS835+4eXenvzohcgymliTZocxd2itSVMTJJ33OHCxDvftmUhwlhYsBuLf9Zrg
S/Cmzz7OHvGK3jpkcm7KHL08pcxqwms9xjPhoVweHU8C3EdhxdcHO6Y+eX17Z+FI2Wq0j02G8EfE
jrZUEva6fpwM2tJ1a9hUFZZPd+b2qgAhpxhfAMV9LRCRMEBBhUskxPxyhUAnmh8lbRBbLpIfbTsM
vN4Jda80jlIDReyzTD8SmiMiMeJ3WTsSoSM/y/Pem5CzSOkLuSH3+1I0vdoLDxPPmnwqHo2BWJMD
vXX2VkwlRao1cfN5zA59axPFjqmiU8lbmHLitmxfneqi/e1YdNNIKudbJqc+G33O2hcvkhc0r/nG
b8EBVjNKPmfD19Ge7Z2zNO91pDClTlnAPU69PEPzqXfX99JmvxWFXUyvfHRQqmqOTT69RgrAmzvz
ghs5o4MmizDQC3Q0wISbbqHAIuFMJXzsd13ucektM3toD8MN9K3HdJg9FirMSyDqrC0oglse8zu+
T1zgdKQ3ldohGu16YnRoKfIZgRgMkls/ajoh9jwOjgtqwrHqspdsfKCtwT1aNOCe5dxjnpj00zhx
DvAm6+jwMGOBw3I166Mnty+eLQaFv3+1iXcPPhkSe66pRrpLmQm2PvrC0XfTs5s5EZUB/bZ3urfC
8ogMm7Nl4u5g0EZv61Q8WPkbEESxXzgxcXE0T3H/yGxYb4AR/2w9C1gZ54AoXY5NRz1Ox7RauvVz
nzgvNLtxdsl6+zKn/Yk9/ovr1EwsU/6HQ/9PImnPcOv49IbudYJZFqjltQi462vCo5AqG4x6FpSk
AeaBPeLLivEaaFGCn+Xu5Aj1Ionki7wFMhmLp9yGmJtE50lzarS0xGSzcICqHS6tDA+gk7ovjSSi
zNLkz+ojxHedz5sjaziKpGu7LxYSUIy0FykNH7Fg30wlKuU14k6NUlx895QLl6VTnjAVYusiqoUz
KsGESt6TuGW+bjnvsKY7Kr/3mcuRcn1WNbCcvy2QO6Ois5zj9QaxstvMGfS0yZHVNRfZm2KbvZFV
SCLGaZ6GCs7ZWNaYgBbyMSGRuHkYX5OmevBzdVxEal9Jaf/2Z5fPLKkeWl+nUOXeJcWiJrDwlnYz
pVZ4AImhDse4tNjdx8t9TvkedsQ7WLrdgaovGBwx3mEvhdHqT97daM7GRmkGN7WxCx9RaTgQoX3H
211plhML/GDfhIrnBPwQOy+A/HNwCOL6W6MVhQViTxpbPY3vfDfZ+R3YAu5bYT3gW0PRW7606zqn
sWweao4UJVvAU+6M+3gTyXR8Vh7ql5cMFxlMb+MMq3FwKBGitllvej+absEfsO+dh9CoFxhxeTYB
0rfheAFViDrsK4XXQIMN9E+VADyvx/xPmcBFWBXSwFp9OqnBVTCjeu0+lRMM8EG/5mJ6staAyHMK
N2+C3I2+dFUUMuM98E9Ebz67CC/wXLNKLoppj71vwh4sEX+Lc2mlewmKjG0kYUjw2DOf476BBCdc
TIxtHcnbunmt3fSioVDtqLlo92Eb19s4oGMkMefStf1BYCNBn3/BmNYf4jx/BFnVbys8MoDnDhmR
XygRlGGAeFxWhyZ2wUfn6fbEISs9zVlx5mscjmAQcQBcVUvJZmBx1vHARuBiHVaaygUZwwCFyxYf
TVOAtkiT9LgUPc14dXuQc9KefdoYuAh7ZupkvZOFaaNAIK6Im12FRLdwbSBRJZWcEcJagall4B1G
QYO9o7HquwNYB5yyeyB1Gd9Gz71fek/MyGcL10zXwtUrsiEmpYCMxaUJ/8SPj9HqDDyeIvb0OqPk
2i2vnGpocc70g+cjucbks3b1aLOsd9IZqeHR6yt9KIeO5ntpsJSp1WEAVRRPLvZ+XAf4nCljAp6e
GJ1otofnqMNAQoN3xR6Cv0JCongEZUCCt2pWYtmguZQz3zqdxXAnfhGLwsEv5euc5gtAQwDNFdd7
Dqp6hnlynDh23zQdyuFk0DXRWu+wIVJ2UR5xX00smUe59Svk4z77EYbcb2XImV5g0aRNCnzxZh2H
iYBH8TUCD1bTFPGq6c6pP1ABU1G0FdkPLrnibeKxyAl7OH4T8v7N3x+Kipljlfyh4H+85ok7su20
YI7U1RsGCvRNOrTw2XOimaI2RzhhQmS3cibgrW98zqPbyqEEwsPrSFaJ/DzJrWsE+H9TRhbwkxBp
0SGhBd/xWZne+XhYLjma+Za4PfvnEnYH9zbDQku7VLYXLUXXOeWqzbh+ZCEVneT7qHQY30cMsZyg
WbsDq7wbrOYswgDRsYsfF9tNeA5N+0E32UVEFw+a7rlZ+5+Utm2leXZbyXRsXKSbokTDgWZzx/X6
XJXcbD0dnHa2dxvmJ8eCRQOrg+AZ+HAs/LyQx/kaLjB6aLE9NCOFfZS55tATrJbkk1PTOcXcA90i
1zI+tlxyYFYD55QuE2U8uWJU5bvNoR2zkiX4bvfv8HlMCBfht+BAPpKhsXo7pG+eGWt0ympPFTru
gS7AgOX3l8Wn8zAi3aEZMHy/Xm/sIni0PUTrMNf3JDHhSjPibRqYCGwy4lsFRdBfT6E3USFQGRIe
VWebUNCwMUv2i6qcL6x7rwS3xl0fThmgnOLkJ8ubK+mvD+1JMTsp3LEJVinE6QPTPFM/dnRcLDT/
9aW6p4XQoU7yabLw6urc+vIi9Hf88ZuqLe84LbJWosFta4fl7ZoZmk2gaG0JhkdLxpcYt1tI8vk0
RdXeSqI7zCTFpvvA0lqcyBQYUAgAyJ4LpKrAGM0UEJTg6UEUDhZjuI9DjWabUMtNHLTURBsFdxlP
w+D8VnGh6V+bePYVj32K7NH7iSGS3I4JQD/dRyf8OQ9ppdojTePt5JEGhBHCumU/TR1ndZrMtAuE
PUJA3CwZd1vRluSfMNiVevlAJqWzZOiZzSYG0OShKGV2TuaW5XuMjcrJ9VO1PkH5vSYDDw85gg2M
dXNI8AJ67njPwvzgLo19sAVITFWFp6IRH5x3Bs4CDKq6k79ghTRU26CeUKBA4qUv3Ye/P8SZ+7So
gX5ZjIk3YhdIsinlQIYH42mNnYw0VVUdQ0D78G2OeM9pvqNyEKdYs++aWt8yV/LajfBqejYGqjRW
N37T78PZI/BRtPIYT2jlHIi3VY4y0ErJTkNw1YfN9m8m+f+nthtdD2p5+k6ypv6PCLYUf79Dn/P/
Sr6b7cfw8Y9vIOzDcvdRff/7n8+NHtJ/POuvj//3Z/13cDv4VyQo0gpD4Xq2D0Pif4Lb/r+cwPOC
0A8iPLq0aP1PcNtx/+Xa1NhEHheDTXj7n//oze/07396//IjO4yikKVy4LvSDf75f/73f/3h/iNz
zx/2v//5H7WuHpqsHnp+tiA2jonMeJVPX//+p/S8yAFG5AShK7zQ5Xf8z9B2oZiDUCHfBJ12wUMh
W+Q1pQuGbhygXYyVNOh+pyNj82Ns5T32B+xQLx1MlKjdFt7QzAcrjYZqH2Vx2n1YQ2H/pKJj4la3
s6Z6qoSnnCvA+S7dWlFD3W4kBtj25TSVBcORbxVoDQkn/VJq28JiWZUAKXYVpk6ci2kdeNvCJzn5
gYdjQUXxe91M4bZHkqaVOyEZzCuR22uF9Y4FfRzn30Fa+fIt4m5DzlSN8lGFh15U707pw7ObnKCd
cOT6s5I8kiuqFvDCV9FKhZeqYkpOyjB2btAh15wx2tE0UyqA6p+I1dF6pv8W/5y1lI3cx3mW9Z9R
Bnjm2LLxaf+0VtHh6k0V+Qf2vO0sae2qejZ1klc5vXXu7HX7vvAZBgD6FlAhOA8W+yIXPRGOGe4X
FrtS9NQTan6J2ZZe9zj4QRaCgOh91ZHaVcO3AzCQlGaMcRr/pXluz2Np2UT/KFK6BlQkkMtMjZ1L
B3DNDr6SeIaaJkqzo9KyWJ/6KBD+pesSAlLg7WrjOxC1eiVq3z8HRecwxA5+OVylzPoWNlin5l/S
qThJg7RVK0mGGtqSDjwksrVTRXFv00lY31YDS/ujRqcHbmLJ8Lnt7a+cToGvKEqr4hxjjOe5RQJv
2MxSLy9lUbgNINeOw0oUeT7LZnYslJtNAf3IY6tDRV1qFxIenkhD7kdCx3qf83u98LGgINYsbNrb
Jqj79aFM3UbdDxHa/RW7mKNvaEwZPwMORT1jvku1vRiH/pk7Vg3boFYcgXtwrWS+0JKyE93bdAQ3
XiqIL2JqCe8nR0Ear4vaLpmbcbSQCaF79XcIPyT46mmcjI4uXwLmL88njfNztrHJIY9OzFPbjvc1
tQl6bIKFffEi03RbDRVbRpBp3Zw/NoBzAZrNwi9luoV0b3WfcZoKSgLjoC6LH3lLSPOAQ8Rs9mjl
7qMPGG71ghItU/qKKJELkVxKxaYHCVD2yrlNE9gwd76OJLZ2jEOFwQGVItfplhQlEGQKJ1vZoQrP
lSvZxQXTUB5Xu12xObLCNWieOVvLbJc42VDJxyEmE0v+VXG4YTPfeDDb0lGVGRYgx5K0FIaMwvva
cYnib7vExaWbMPqaJdA6tfORd2yBdzVF/2INlvu9demTgF4DSvlEXpuYbpb69nbwSmSvQoR2jJmW
pw+GEjty5HJm3eMGP7Etq/W175KMgGriIOxNwmv0oe/wZE37erK6lns/YpvIOtpsToBuJfifVyti
giGIdSIU2Uz3IPAaCgVIdJh2YlkPwSUVaVPvSWms1kYFs+d8yQX+PZ7hgDLMboh66MVsVgLkKNu2
8hfD3pje+yQL4h/lZJvLGlA2S/YUC3dBqUL3nmHmssiLhpXzyOy2ynuV+21GhyzBB/pHx4JSIxl0
UMI0xTjnYVSzuhZoMTWqjm3MHGtm/O6+R1/EweJATMAjDJt7Aah9K6KCXI0bZyQOlkEU4o75YqFh
OlBcLY2gspuYlrQZc6q8Xa+hPUoq1caBVdFvO0miLyt3pwE5lpsflaQMPEwtvndHOxDF0tMUsIbQ
VLZzmPBSHW1EFOri3BGQrZ/dtgzLdxHh4dpYZRFZD9rKWU8KthTsyjJBXshtyJe81ECq9TmbM2JQ
sWhYhWQsDsL3SGOB3HM8bLNzWQsZfU3Zgou+KvXcHTtSHu1We7JPPx3+5DhIhFXeu3nbgQdXWG5z
Svw4FA45h/1KVvMp6PV0QTx9mCJ//Fhkwgo6XMEpPdkLbRH7WddF8Jo60gsvKnNWepxGthv2h/Zx
r+10GlEHUFRlEm5RA1DTXZIv2QuO5/KkS7s4/V/ezmM7ciTN0u8y60YdwGAGsZgNXWtqERsckhE0
aK2fvj9nZldlZnVXzWx644fhwQg63SF+ce93B4CV7tZLO4p/mWT6OTCAhu/DXDTkpcpc5tt5xC+2
5KarP40+6PSeACNDnk0xI8zFRWnSmXe5rlgezAwDafKnad0NDWHkbQuVlOSL1Lm1GrNDTdgkeJCA
3Znmq81n7/wa67D3D1nVZh8hriXWRq45DstMWfxjzPEcRit/jsjyYC+XA91nbuKvmEcG9S1D73m4
tfjpvL5UosVuQ9QwN3PKjR/ro8NoIuYWBGZsiFHtlFVOQT2rmX7UpIEVjz0qNgIz2YS7B8a6V/ak
5dMrcfYa8LKNqHSRkObCzFddjebv6DlFPWyKwmWNjAo6xaRRdKPEDtvM6SbsAkzTtW85Ykvemun+
Vq/+qeD5Y4FzZc78sbyRivLKtnzbpAlk1XUtfz7f7yMy7v/v/7H+o4mS1qq9+cPKrSFBsvFdAFAq
UQwQ2netDEq87CjkvkuG3jdJRfz4XyyZr4X5Z1FS3+uwBZ/0e6F+rUP/9IfVd0161/261rANe+P/
Kgqv3/n/+pe/V7aPU0ll+/k/VcTUXf+qIt4BBf1jAf397b+Vwo79N9tyqXYt08EHZlv2f5XCUv7N
vJbAqBFRoF8L0b+Xwrb/N9d1heV6jvQpmmyQSL/XwpCPTMd3HeKuQSP5DN3/f2phcS11/3issAyk
0sYH47PUFtwr/3yszKPiOk/psmTgfle0LBgT5p0EKxB2xRbuV0fDvGzr7qRCjZqBkpY1h2Cq4JHt
UPbDqaF/JGM0hypCU0rM/U2INaFUpkXYkXGUCKpJx8CJVFjGh9nXj2ZpHXsD+y8x3P7SHdgRoZ+M
fiNt/Y/ngP3Xk8DF3Sc9y3P5DW3p+LztfzwJUrP2GehZ5tKXROPYIfsp4i1CyEZBzXVj6LDEYvYU
5J0eVDjnJ13AkplMWz9Li2TUK8zdcLF7hVbnkb8YWgdTpQ/komRXfo4H0zXtFwMqoI0MUhLJQn9e
CxsPl7Qsc2Fqgd8zCHYes/BdDa/ZxrlDxFF92xzCdnaGxTwiRe88G6hhPazRT8BTCTwsTX84Ev+b
dsf6p3cCFIRlS2HZzOwdxnh/fidayPhFx7u+HNKqQtNUdCe7cEasANOwhxk9rBO7xF0ej/VFut4O
bimwjaU7e/MJ6Yu96ko7QeA+9usIVffKLBHdto397y5b8q9tmasUvaJN/8dBz0f2l2Oxr6gTiQuy
lr5/apLik0QDuSqcpt86zOYtPB9K8e67ho4ALJU8daBkPw9XfZcQEy8vA+w31eOyQwnRsVPi5uvs
Q6cND5NPwWDnPoYc9GvY5y9Rr96a1ISc3OePbj+cx3wVg9g2Smr23l+lrj8f0h4FlI1f+oL9eEO4
LuY00lHImGTkMXoaiYOXnv/1B/Z9ff7TOamUshzqO27I0uZA/vMHFtXMSjiIBCrV4Rz22n2UY3x0
jerQGxQUonmuPORoXe2UhOegcrZmFr+hSuXWsMMzSIxlW0zpjvSPEX1M7Q3Tybdbcrfyeybk0Nj+
Tmz7746vPyPQXNtVdOuQ0RxXySsZiivlH880RRR8Gw2c704o6iXmT1guAd3lbLJSR01VbOxrWElR
GKBLdLgRvcU2syZfZyIb9Rz76lUQ/oUL1rYX//q1CXE9zf/8XkJ5sx2Tu6CS4OD+ckyV2FlaL3LU
cnQNuRrL7LkvC0JqmA+voEzfkmh4zOMwQ9yGOTyP+3jnjvIp4aUh/BFInSikt2Pve8xgaYFjzk+E
I6iniD0qo7l78ea0wgjoVYfmGiDrMwzs8qHZ5GVRLeXsHCWt/LW9ZSibNyfeSX81l5a3kX4/bHSR
JAdGWJNfHQGmaD5Gv9jlY/GK9v6egrA40xUuTS51BzvGZKrmLrqrYABZvSOeKHV3DGG2UtvyULQV
fnonWyD6Bwyb625v+5esI6BRc8TvhhKeQ8m+Lo+ZowzJWwpC/c5OWJqg9rsJ69JjHyfQzyfW+9BG
xrKuSFSYTDdfp2n0VXgRJBaiG3Eghua2RIy5DSCM6rxJ9wY4OtQefvQK+AJ+um+sXTsaT94E8Y20
jbtsDAnmMYdqLZN+WPGf2YuCXGBQmf1D06NSj0H2FC1D6QxxToGtyvPHO9o4thG6BsngBVDJaiBx
3NMEOZEonWdbnhpoSltGvyGuSb7qZLO3u8697bLmkHo9dtkIRMAYAtQM8Df10wYtF/ncxkxyVy/v
WfK4qhtv+9FHpNSkxwje8ktlWcjLkiY4A7ea8NNk5ijWngZl0tIwcNFnwMAx3d2MhZDHYsStWOnm
MHQWc9fOiPZD7xtkvCGgUxxD72zwNphqzEULsncVplYCMMsS5tauyJBhXNC+qEig+3K915pBhulr
+0kpQx1mo/4h4pG4UH4mnjgj23tpcgHjXW3A2/dUr7pcI2JjrQGQhCs0osTWsodthI5GVLEJ+qr/
OQkGALKz3zQ0GE9gAs1TtPvKq9M9UAr6YYeXnjkm4t859x4cfD0Zg3Nm6q0X7jExynObgA8Rutt5
RIwHYZ++MujFB0urc9P3uHQIiewfShACmxLb3qLSeb3svdoB1hGbF5d54Mm5RqSq7m7gKDrmNJN3
JHCoE4kDyzBGfSwG8zm12/yUgp4fQvFgKNqpm9C6MyuhLliMinOVfIjgp1NW0Wm4nthCoQcLW9IH
UgtNEsE70JsHUWwDswEpMgBcB8LYnUgi+3eXmH++azksBKUlHSWlibj6z5e/RCGzCjWs/lqGHPM1
8NbCae+Z9UGSG61HuJZHltbeHvwXGF0PcW2VTS+x8PsdvItxU1bAUnQXKVxUC9LgsO5DENj7TvoY
lazmw3HS/6ZD+KfLomcxUTVdS1oMWggPor784zU7n2YTMgswtVqwljDde5m17A8TufM61JIFlmH4
mwsIBuMdE6qT5/Z3aQgtgeUnthGmPrNR3Ep3ih/dmauOOXN9LP3p2MykfREYZrotdq98av7dzfGv
d5vrKxeOJ9hWmi5I0L/UdWUdhPpaQCwtTWPe1bCAVSxWQSgY7oXjBQkhuP/aD1bNPBTXaxNS+9BC
A9GSfUafjWYJQa0OG1LlPZy+DBieRnvqVnNik4weTRhC+4oBrxluDTGiJkBxRgZRtfrX9ybe77/e
nOjNsDYwhsaTj/n9rzcnads0Y6Fm2RlmahX4w5IxnnwJVZU8+qxNqnjuH1XQDzd6Np5DmoytqprH
XI3iAegA8KTGgp+pMIgHYgcl5lc8Vjdk2KegFJQG0qkKnCRsVURGlLLTIT/I0wxV9GCTiVdxoTQ7
vcSfdYytujubmrEgk8N9YUXnrnSDCzLwZT/C9GhxWOxZUD60Tn+KbYYtJWlUy54AtN4Kngs7gOXk
5fdNERf7ccgxMKBh8Ue7u+dAb269wFxYEwKWeo6SE+8tt8osqo4BgVJ4ht805LpNSuTuqZvf40Ah
vB8q0RzaxCNoc1z1gcm0MheR3HNo2PsB1SzWII3sZAiP/3hAu+DvtEeMwfV5q8u6JQuFa1Ee4wfh
1jU25VW9aNsrggaF3cRbEt0Zuxp6NaOG39gd+7u0Goc9NMGPAYDBilGgs086Y5MWXY2qGQGKOY87
qwnFwe3lE5DsZNuE7bEvouIC7oazRe6DwCRbzEQt7fjcYa+z81UmCJQNLdbH4Z1dwFeJxhQ9k5Of
unLIT5jP8xOhyX4ZhqepKsbDFVETOvVPhBXOJg0jeapgM5LWmTTyNBa4w6h5sAhUDUIgDyw+RvBL
wzx243oUIviVP+JpLk+l2T9N0ojvE4WnYkQi2zhzv7RJuYDCP2O2nKYfzG/VvSE/GZTghp+Nu2kw
0yc9eIfEBzSHt6tkuUxEhS+umZLtN2x19hDa2XjzuY4Ho3t1pcCIjfXVfG2woiQ2u1wivoiXQfNp
1fZ7Owxvib0NIdLteFPDewMf9YEtw/2AiGFrS3U0M+NnU5n1thpLtamD9FcbForfElqWCsUHWwOF
pGw+m47Oflh8F3NnCFVkXWwn9puw9UMm9faB/54wdv9UpViWipCyw6r882iZ/RbhHCKY+pr+CJ00
JoeyjPuntl+4qIQ3SkJ90JZ8yKNB42NGbR6SDd3pXSlh+Uk8OPs2KY44uxsaydBed7p7IaSFwgc2
gGnnWwc03mVCWreMZfyDyxCj7Tx7jDrL2fiF85C0iDTLtHZXjMm7O06NYiIcsu0rtEmxcyimxjno
frreyUHYxh14q9yEmZDhHEY5cRgU0EzVQzqYSBBqq3E7hOFLMJOF7XUgWWvtAmglXphjrAigIuQd
MoCxBrHkV/NdMG/dGrqZUohUzR4haiDmntEfYcKp1oS5Vo9MB5O1ZpHckEF0kMzwEmZXqIP8aNz7
ZoE3HtTWsi7ceAdNhCvrXW8l7d4abH8RD+WPuu0OOXCTvNNq66RDdeumc8/t2jYXTT2jbAwbfF2d
b61CR3b0ajxAlvsijP2zpxtcOI71Q9gsf2l5GB030XviGSQwWDVnB20vP0uss2rqjlSVr+XYyU3K
yA2pSoj2oCsm6GSIuECXgktrQa27XvWzSHOob1gCzpZOu22aEA+p02CFLJi0PxZ8IVJDJiB10NtP
AE4IHG2wKEHUYYrZFILAQ3Ate7NoMr4JgDvL8OHLDQRZQqy9NrkhoJ5XQFCn0tpMpcy2sKwqlLK0
0BDuaIG3gr3CrdFWUAX6MV4mUbBOq+Jq+uMtj8f0TgiujFpDzppsceeKZjcb6Qu89+yCX8JaTrgZ
kXjonGSWFnnglKTLuqnI04HPB8fcydYzKMxLOyyrUpaPBmLNRwClF2Owyj1VwT5hhnp08ox8WSXa
Y9Ui4HGb+yBC0Vpj2r/xI0WQMMB5JMVi3rcZxGNIZbuqVovBMcR9+GD21cOAT+oqsWSrmfdPypuy
+7JsUCBo+5nX+1pPEAEtOexL1p0sCGlB0gCfaRr7hKRKrCL9LLP9hNl+j1yRwIWiNO97pPb3KSHV
8ZC/ZxbFnD2W013s70VFDjxSdn34/kqUNQLGTKGssxL76NWdffz+yu3LDf+Vt6OmfJd1YawDo2vw
+ogkPiIvf0NcMW0GVbT0ZqyaFuEijexxZeuyvgDUhi0x9D1ynM48+Zk0T1VH+nDAgsjvLCxHIEhQ
W15H9MjFTKAr2tiGFaYEta11U+5sWzyorlLEogu9lQM5n61rnfSBFBtwAfBk0xM3ZkxpU4C7a+Sk
7wzYlXMxHHTiwb/v3R32i7uhUeyPdHOZC4xdpmaenCpsRk3/+wMxZsHx+zlwTc0qNUPkYYmhCFeA
PdeYmDWD69qVtS/JltC2imnjGUhew0pnxEKZVM89oVOQgtzzlH6kuruLhprxi8BuFqVkiwZJXt3S
n9noeCwwQ4GMN3EWuEdNZvxyDIx0gfdGLdzRg2pQ62xnhnV/ckT52l9FjRYhWfgFJ4lKdDLYtGXd
uWmmExb96dSp4BA1Q3OMp48y6K1dYc94p9OYHaA09JH//cHhWuSCUz/pPMbXyzG3AKcKuMXp+5WO
5HhswicvmueLZdX9LXHDgan921AFIEzLpjphrt/rKZWbDCTDkgVLS0sME8Mb9mDx5LlR8ofFtfcU
sgDfYZEidiosuY+NtrlxJDJ32CpQNpjhozSLirPwjG0eGvUnJAdUcJ26R3yTbHG1fhLRZ2/Gyb5n
+DZsnd5Ap2MDQ3Ix2pxaSVRDXhvvbt8/BkRi/kRDhqb+JCOnem07VhFRUAFKl5SrkRoJWifPBfhK
TD4yjvFpmu6LccB/LzqE7FgGzzZrVdKMJVw5hV+jaBrx07Yw4ATRG7dVxp5VthuDEd9haL/E1EQP
gUovQ1PvhES157p8+qRpTo8YIH8hPeCKNIivuevlIdM3tBIcJjLcuiXXXaIWXFjZPwUpLsgpTVCQ
ldls2O66hu1tfZMw7sIlqZgIzxsEnKBALyilvgx3T+T1UngIO0l9JoHCzu8roma30wjqHVERDRrO
SQNM8Ra6L6u48okFXE+0llr7HDwPVi25H8t03rDPRB2A5fKaIdZdctGdkexpqDgi3Vn5FYc41ptw
iO4xxKFPSgPnFr21BO4A+yaukfLHiOmZa76aHVjhaYynTwmCkeYblWdewGxB9vBrdKsX/+ob9cJX
xNGYZTVnpDXCAb6Geo9W392RXEWjDc3+MfPjivjQERDUWADVoQqPJnlIJ0f/7JRiChZaX26NZ0pV
+i2myAYzhc9VWvNrLhxjMyBY3k1m7p+mBKcZXizziUEC+levSX7V9pMhG7oTqM17gBxPbQdFcOZa
vCjHvri1VIzDjijGXWa4/mnmF1sJckYQ9anVYENn4WZU7wZGFjtr9LAsJfRHvU2JMLNDv0yKIU1d
Rd595IUkCKtIPSfGVfOZ1vG7dIL7ukTw2YlqepBTuSxAskHeT44+iFZ4/srZRbofcCT5n4Yinb0v
fZJbcnTdKi/KJ21q9Jrobu5k4UpangLhrZPYm6QEyo+p8x6JcULetiiveZ/DsaJ43zRovS8dmldO
QNXf09cxfp9FDmSKoZNqgbWWGlBcY/rpq/QgdZq6tX4oqd5iPNifjrZPc6b1V0rfAvdZ+MxJbyz7
uQhCQsMVeJdkRm02AoexPWl9eXZ0QIkJMM3Xwcno1KOLcfw9bNELqmsMgfYY501kN770ZHuzE9WM
jRLkG5r9+sLqgvGhyqt+aRgmMgIfJl9sF/mtqaN0TWiMdTbA89yEjODpRaLi5BhEQlRGbBxikwaC
FYvco8bI90mk4VehPDpYk1ylIYzckBRfosWnZj26hI650JFyyRwqHrCCuI2LNWduTTbRxUgUpAet
o+1wjJelwGzXpox+pmdqQwpi+9EKgnyLrWc+mtQ6iwIc+XVNGxwjs9iMc2bdmKJFXz97XU9uA1lJ
SsPl9/GFsPMfd8idfg0p/mRP16h8oypY2Ai/UCE0IVVMduk9q924MauOWk9c1mIo/FNob9oOzi3R
yu2ZrJwGAS0Bm2UQpxunyz99fp21Dir8aoi7gUq4/qoYsX5Y/bljBnSXJaCrneJ2sLhGIIpIbmrV
pDznYkWyzWM+9ViOk6raCSF/1OUYbz1hPPSs6I//eKDbnNbNaCc3/3gO1xgFo0viYkWYxpHO7fcH
9/pVLyVWogx2Y1lpvI+3mAogB1+/8/ur7wcXQCDnQzMcTcJroJOsRAOLdPAqThg49Pbx+6HymCQa
c7B34uoh4rUuh1K8FEqjPK8KWxybvz9gDGKHJNV+nlqe97JkJTQa6sRUG/Rj9q43fcKbMPbsOmHb
5+8HSP/PV+ydWYKUr9zSO34/6D6L1r0lMcHlyTUTtzg4iXC30IRm9Pc1SLT8Shbkw8OHnKWH0b0E
QcxFH1gm6ITvx2HOmCQTFrkWbRkfkZFk+0bSg16DYAUn4J7mFSZK43HZhkZyzM125wGHvRNFyBjP
6G/nKCNCUOnL95+gWw+3Tk6Fz+C3Wn8/B0JlRC7GZ29Mhn/m0lZCBQNAmrJzh4EenP3r83z8HQ6S
hKKYLfykpXOqZOyc0AcXsEZzCZWflWMb10dlFiHETD998l0iqtppumV4kj1ldvGO3BrvwvXvYpe7
pGWpBkMdfxn42MUVjfWO6EhjX6VFSQqFNkn7rmFmqvnkRGK+fD+k1UCvTUaXmbKuotXg26B0zAyS
/cekcd9qBHyXITa6y/dXncjWDdQT1iQMf6gEoawQP1vSepKR3ULTvjMTz70LHIs8tdE/+JznwmjL
M54Q8hpCK96NQ5nv3WIm8BFR1HOYB5KcGEZfJi5EOnDzoRkra2lbxKwgtup2JTqu7Yzk8Da3LfZk
lCuvVmvcub0avkxCplhIm5+k8RKMAQr0sUmjcN3nTn0UZCEemOMCbR3qBxI81JvhXxSkJ84/Gi+7
AsQ3CGxpTDEVQEEgGE3xM6Cwbjn9dN+CzXb6eMWAmCUjJU1gC3NpCBfzzjT9NBgn4S8pxksapb+4
aeAZGTRJwgSmHn57qNzBWfijEx5Q5gd1BjRmSDugF/KH2+FSQlXWrGoFLSmZ4jNQhYashBM7UAGU
DS1USaS8XdT6JXERydR88keEGfrFScs9Nu3iPpSxeMTWDuKN7xrn0N+0TvfkmoW5cN15j8jd2FgT
y8AELwoz+gRV2cG3hgEKiJ2eE0xWVVebl8KYrr8a9bKDkzRaREOULFqyNjY97/tdxrD/DrA1hMYA
ZPD3c7/9RZUeNKorXnT+6tTYWlw57GbTrvmRwLL6S9wJ7PKyfkAScSQ9jRufn7wYI3ugHFDXWmWR
XuPK22cYysphtj9IR3t2MrJYI+aBjVibubkLG2ZVesaJUdkUFIjRGDDiENCkl/SWuZeOs7OuzsAB
dntwn0GXJlbMvy/z4anluszeA999ONJpl+KQ2/Oa6iiBQQoedXLjX6AgXpuYABK45nugeJi7sjMT
3TNJEAFpegl5M0X8UVoxxg7PaVcVh4KsO3GjyuhZwZOCpWEKloSshqT6JtrrceMoAd+idjYyjRMw
/9k5MKmjwp+NitleRFTWPQtaMOlEp1hU/rm1Fdi63ASTL2cxvtp61yjrdey0s8z1ZKN6I1KpZMq5
Tu2E1YbbnIij+7LKlg6HfJ/Os1CLAlpZlVnzlkPpGAmudgP8ALn9Bu3upFD1n2N1YeO/88cRm0Hj
nasqXzr95H44GoERzqElUS7tzlH5BwwfY8fcV0cme7RyXtvuRMXhQ0ahgMTZRQGEo6WIL0gGuej6
4wsU1exxIOi1GaoHnwkhbPoOVJ+LAD+RHZ86NwTyZqILG0gyeCSAbWdQ1Xmid5tM7jOjCbTZ9hxM
kAnMaPytEHuMIj4Yk7I2KgO/rOfCOqRFGG8Y8eFIC+e7zHKsFUrXc15lzZ6dApNMlI91QfSFVzy3
ijCLnJ7zZh7mTZFPH3hFBU2x8JfZvPFrDTA3qIjGggjUBWwys+uMCy8BTC8S2khmtfMMM4/D6qcJ
FYtaq7hU7kGHgX4IIGHfZN3Rdu3k7NfdJp8ZF83BZc5kdhHlbZWkW9cnxBXk0Tu97g8zszdd474w
HnoZFAGDrv2TDJ+7xO6gvRhvDloPPMm+AiPNna7ADc++Lczcz9ZI8ht3DI9R2Jzc3jrW2nmr+944
GaHN3W0i0bUAGYFbF632Z9QhF0FVs1BWsihSGxACgPahgXoopvUcg/lP0hgPptv5NzWtmAdZIWmd
5zYDj6jYAPbgJvI8+gqt+qcxmiWvhDtNKvUnA7fOZZfeE9dVZOqip5iQBMErSeZdMGXr1nLesyjm
ppNz+bGDboeQflsDJVuZBW9Zm2MRtts9WDoE2cP46mQ+cT+efYLfV9+wQwblBO4J28xEpkf3nECI
qqf+TVo+lYDeVCJ95AB5jmRzbpDF3ZA8+eEV5AqwQbvrXWvNEVRA91ngWgJF4EJYHkx9LwZxX9B8
sgzLCNYI2qvq8GT05Jr5waaoxEMapl+mHcHbGy/kYuFz4uak3djZDXZxMgQHz6zZRXbFOycDkz80
z4wmXX+re28vXaawBCS3EwPpuAPeUE5i7TbENhn5dLalGdwwnjNQM9Y/UJrcMwiDFnkuPQrolMQq
Kd86U9zTVQkCdJznch4HkupB9TEHhmQkOwpnqBOsko9qAPtN1MbG9Ln2JfbQbPPS/Yx9905VrFlT
R29ZGYCnQxoNkOqlU/0P3JZvcZJfUtwtjcked5yaxxJ+rj9K1sf+BuhuQ68Il38GMNFBIQCsoK27
FgjDURblOUgfPMOGlVqZ5AWXwCU70/rqJgA47l3hYPbHRIGzXSuoW8W2B+/SheSFq/qorYKLY8Ch
A402BKNZPiBFxZSPiTJzNHgZnYBla6LneuSdsuU7dD1rZZp4d8YJgHaY9OeEQ2SRyx43kPMaJbOz
YT62mSj+kmgEJ5XVX0yQb/osnQHsd/OCEGVIDc2wQc+vD8ojBrwuN8yPqQDLlpGoCn+VlfRu0kxB
j638B3ddlBH2Kpscg5gIYG6nKI1uphhP74jN7YoLcBP5yOoo2WXRvLT1PN7gHHsBqh96pESMlT5U
EIiroP70DNAFXUuCjzkP66ZEr9VlII1CniMts58hbYM6yNS0jkLvrPKnLLRuGdYZeL6wNgXRC8eG
d5Nh58KANkbw4KutivG3xoHFfSm/EUNJIIgTHI2xrJa9+pUMugPrp1dDC7EWOKpeuZQfjAxFHp2c
bCZeGDPVQvTmuuQEWk7Z8IUQGFnMEB+yZCJ7onurFpnpEbup2lfD4AaRDAU+5YqVrza3klz7UPeo
7pwts6V04Uj4q/qaluoygF/UTe4uhR+/QF3k2ql/aaP7wTi+PCmHqASPSA856o3Ju7CIEN2CxwCP
Fk5MBNLgqWINUzQO0GT/mZiYMwIqXBZ9j7suYPdsAn5L4sch8FeOuKLIetQsKMKfgJBgPaGJqckl
W1xnoql7rsbqpcZs6SMbL2m/CPO1BEivkV8uSAXMV49gQWnsHUfvwK+WiM9+1iW6h57q8yY5yArg
atiVD7rKsmNY8NPznPhRBHVrQbDDBBjnUJE+hIG9X3UGVEdYqx/kFwjkIvjbSRDOUa4YIMibJF0X
TH3RY+S3Qxy/5YwLimpiUi+LrZWLuwi8llXNy7IPDqc5sK5QXQqVtupuByE/zTnepTK6TSwmbwp5
B95J3j5dBitDjiwcCCRK2FuslRwe8T4xC81/sOkkg1QjWJ5h/MdoHdkaFLZzJn0Ee2AJNLcHQeMw
7gKQ09CZwJHaBkEBmVPANlbJh5qNnzILawC2bbXuM3ctKOQXc0zjb8XNUrVyZ+T4GTuO/bY54Tw5
wP960IW68ySuZEN9DRlcLAdi48JPnI+aqRqKVMoqthdx0JjbNCT53P8V1BSjYhYNprsP0xEnYVUC
H0Fzpej5EE919VL0EGzqxEl3gXropUJWF+oXVpgkvTJnw0/9no7mi4VyCSBlsKZJsRcGO2BZAYtD
cJYcri7/yLdD8r8Zd8zOwDDi+rlqs73MkCng46OwlES34JUe38brpBfgbnJt663YOLmCYfzM2MyM
yeUum9xg1MJIf3ZvnBDpOWsQdSPxLVlUnkUUviZ1dhnc4RgBPXAnddta4y0YSPrwtoiZVunq4I1T
Re8xc0L/489hX1aHUQhjXQ7l46Dq94Gia22q1q4ovzrrULy6TeLuLewDSzH2vOqcRIY4LrtD37i/
f+U6hlrwjo2LuuDYCrDSHLTJA2OXMaUcQVAAZTnLNOB/v2ZrStzUQmIz2se2qPYkd9f7wcDki686
ZdoFBKyD07X//ur7IXdHmgAZfxHqkmWdWDWR6y+GOqw3bWvfh9lJaPu6HrPqc1U4HrlYuEO9AOh1
kWSP0yT3qcser+/DV+wIxlbnH8aclWscNOF9NgCJgThEtFL8OBsJVM8cWX8yWM1aN461LkjpPVgO
Y1CYEkQ19Vl7qn4l7twACC+KH1VPnk1rmMc+SFIgCBGHmls/pT5pjYWqHgzT/spENQMNSNm56Wgd
W4wsY4zZx4qR77aIfgZjnd5OngN2ESX0VarkbDoK2DKcTzXw/huY4k9j7VwCw3kJwrPW8pUlPp0G
2ZUcO0dh/dJW+pYkxl3deZQczWmM4R+SWe64xkto1l9ejNWoJQMa7i27Fm5V3ZXQwQSWlOupW5du
hPqtXeSD8x4N/bmX9imJi/fecJ9kTLHY6iOUnZVTN+1Kppy0iIzY19XFVnrZJxeoRVuMX2WBO1uV
k0vW0sLJrGvRZBs4XsdbY8SXDfsN//Wdk9WHNgRtkP0yQrUnC3tGNZxDDYtzmtvU3BASsCcG7yUL
3Zdyi13mqyM2CA9DGlMZrvqkei4MJCOdusUcj/QoFEw4qSmQCrS/8g/CMJ0Ft/kvOwyYAaubtrSf
/BIGfxufKoBcYeTfsqb6zGFXBRpHfFdeZvwipQhPYQEyPlA/XbfaTkO5bdzwK4/BmflDdt+CnDJy
tg9kypY3WT5+smTbNkXw5HTQgfL26i12qMhUfRtb4106m2c+RNjUTXswjOzQJ29BK29hNp7RMby0
pn2nMgDwjJrn26rQez4DZIDyPEpwFAVKtNnnfp/lHwUFfT/ObyTZOV31QMlJDL3JYIl37CsBT6S9
4LnSkBMwyGGw7ppnw3sbPI9yGaGCrd+jzFp7cXXEB/R4MgLz0TEiVnb+2rPZR4JnwylI+dX8LAyQ
uQP1ZpIBrIVEuMi8I258e81sk9U9nTmLLBiRZfuix/pkYrO5qVueznW6CsdqP8bhczO1l2J8K/pu
lUCGbEYUYf3QPbVmfEFXss58WKNZwJGv0vrRC4uNqDiSKnT3yEQqggr8ZZVuJpfdT01A3tq+4nTN
CSOkrtwFXbEp5Wvj0zNyjZm5Ymr0KD8tGd8iazm3mX2LagBy3PwROwCalPMJUb7KIIZwIds3NBFR
aGVoKCvwhmN7I2kFNTS3HIJ0ESlvlQuxkTiclDMydKruMAjeOkL+8jPjwyrkY5NFb6UIVmk3b0fD
epWtC62iaF+wuR5cWe3/k63zaGpkC5ftL6qI8mYq7yUkgUCTCmigvNtld/36t4pz493JnRAN3Qc4
oNrmy8yVjreie+0EcvFK/OzYFZsocv/FBitikoBFNYHftnX6HWWAsQuMn+DEvVWgNU/oBC+6EvyA
8mX1lP3Bgn7a/DpR5nPFzPdB3z7zYMi58jefSVCcCJutLC14C8vhEMf2dVDTRyvfY1c5IYJhEFFJ
UUrzTl9RODOb+FXX/J1Qae2qaGhJ5WZI7xz417YjXtI+3w0Jl3qLqC1+N6m94bb9rT0mO6Odfvr4
/Q0Vn6mdvEcmKwn6nz+v0uzWNQa9eNJr5nU7vodAhxkd7Mue0szawNln6XBywvCjZ/qFCYEHdvqo
Y0CYZL0VCh1HcY2uCg0X4qUaw8dgf9EshNSyd38lE9fRiClAcaIJk3EnUATODzTqQhspHmwAgyxC
joCtm1PqmPTsLaDfYtOgflMYS9/OKeiLTj6AbqxjLCE2Ia/KU/cY6b+GzLr1NCdx9kbYBY0oQntn
GqNCgaVa8QhTy2sn3lT5ZM48z/pmQ9jHHEG8a9Oy9JE44Juuyw9VdocUiogSZ1sndDaeT8NAUrxq
+iqJ9MsoO+yb46Fid611DsKNuzFzKn0p7VN4FF2bCW4fbXp+wmA8Va6tiR0etAxeedQdhrJ/RnF+
sROMAF7CbMPe+oV7LnkMl+7C85MfOTBhp/rpAHF613G9wih4VrPoTS/qR8KXtLV+O0gx16m+DW1v
27bm0R37a89l1QYftxgtrGqc7FZNk1j82gQieJvtcbxB64zDR128JgGqZ8kAl4lcfxXNwO3VoPuO
nNy2dcAoNHBTM8M6RhqPqJ3HcqabtHQoDPfqKixmJaYtm6uvcOQ5E9Z1dKyLX+XgcMJVo2M+8ML6
iePyXms/ZW4crIL7QRsyQNGr4B+U1rNb3QN3E+XiAkrjbiXiPanB3ne6sgt77SXEddV2wwZd6mRF
/RF0J1lnGh8L8Sy75BMmDhdrG8CGzZw7cO0vR8f1rdJvxIJpXkwIft1EZmhkdGtc96Nw3vLS+nLr
nJYfBClse1tFwjXtFLhiFJjr2gnXMyKj36wkxLa4+HaT+mwr4txJYNp0QVcaDyDVqXRURsc8ZEsD
YXkNbPutlcEd87mfvpGceyuml7AOZqIbtLmB7WZuuPwWwl85YFqmUwggHYLpzHvVHSBeigxerDra
1yPfm6ZMlM6k4keJvCHDaF6wIVGMjMnFPQG5NmfS9n6cpLsDa5vrmfmTReaUTufUzijogkTPxHAN
XYRW5ZNX9G+ODp/CeRNCC2Z5xHErGWZdUdzpRUVXsN96heGwqvBa96iXgzaTVADiu3vu2Di8jWvn
Zb88xwcpfgERHwkjP0efEFXe+pTNdcqs9fQvRS/3YUjvF+CgjU4QY1Yxs5s7Xf7edt1a8sJI1OyD
05KNb7/RZlbIzKFo3gR2xqVlsblYzqGIvU0PLZKyuFXrd2+WUe5iRdvhljwoFTQ3Jw5uCaAgxVsI
8aAd/WJMU8+gqt8iu7+ymtGc4F8c2dPWEk+ojzGh4jJGm+E3oOfBNW7ULzVS90mw9NyJ/1aYLeiV
DLD8cMCHjsSZzSxIQrCYm2bRbQzyx/NsWqhMHZlkDDdBfMq1mFNxpD5MJQUjC8kmpL1t3gICwR+n
fPjOm+q7n4pRwhLUv9KGNZwY1wCFOBfc1PB+DVghKyBX4YsC8H+GO0Sl54ELS9wVzA7Tdyeke44B
4TJo0nOVGd/5wFIloV3hDBruIUYlCHfwcFoLcZ7OKlWAdPU6Rcxa/xd61vcQTpfCUblR8bLpo+JT
xQnBJItfU5R+wVHbDyNRbSpRSxquIL5BkVr3AS/NSGf+ZkfNr9HJe1NSHU343GYpSK59hk1BtxmA
Oe038WWqHOihQDCZWIKE7woC6ItmLE8QzTaV39JSyleOVMzYWvvtthPFaMRX12FuaVJ0mZoH1x7F
j1NxfnbCLd8fS03i/GYtz2NJzUXW/BubhChsAmJhaMCbUsC3CPvyH7reXEB7x/MGW5xszBaHJTIP
OgTc5nytGeUX0Ft1JnKyf1gFDFhN/FCVYc68cVkTCqLCIl1rUG4KiyOZ5tnJLMzydyx8/C5Ctgzz
XFMFNcunnja2UWtkNXD5/xz9aR7MgSBOm6MGoybLcbba5pVZNIdaWhKqjB8KYlM9A7eTMPvx1mQj
Vr0/fuG3eg29ZmdEYo9sSrdhdYwJb9GCjEqd4ruFejhrYJ3AIpmFlnvsfOebntd/8ZA9iBCjKoFr
pkUrpQ9DRQQHVtgpGJjUCnw9fGq8i1+4UxeB3Xw2Zfbp6/Wrjl6rJPGKHi+ojhjwuOOPy8RKMQ0S
hF7oNXSqEtR5ZaPWWPKnsQUnm0x/gzPBttyoB5b3xeB1d5qoBTUNnGyVaotePveH+kIK7Exp5ERr
BRlIQmLdOenDjvaJQOdQVQoXuK/uKyfckye/ytA7M3J5tmtl1F+8SvnH9P67yiIod+na1c29BJs/
Ux3i7xn7UwUQYqbVTIycRnmHv7BDwz3r0ER4YBi/ZjruyuJpD8iPoV8949xD3yK5SINCofuXcGBF
aEpzQ0z7s4Xjw1NXf7JlZK76YevM7B0lZXwQvwDoIgQxKj+dJCXUD3vKEzGowUoIw3EHo+TZqc2b
nllvXKHuoSMX4NyObWPdeZhfCu9Vpvp3X7FjpWnzwSBm0NpPDw8BkGPGu8Iff3zWrb8ouGTX4vES
LMrgD+GhY+OkAGGo+dFrU9jMDPJ/nHC3jnVmovWPDiBsNRMyzBUzwWFG0fQ7tayG896lqE5+2X2M
IwEYtXvxabieYbZgiKouDY3sGJnuV6mazxTZww7hSSq0EIj0tRq1e0sxHCeeWzUtEyos9BlSMi/N
8tUbvZtIO5epQf/qIk3F9UB6lCHrXKT5M4alpjjBTMmGJ40Xe0xtUpe3vKl2hsbIvuq+Qm79hsna
pGXdWRrOXkb63Umn8nIkdb6CYuLLbOpbRyiJn1q+rbTkmqFPuOHeg+rIDhw+w8H5TSs8M524ubV1
6lAojCY7X0Tl3GUVvzM9oBZJLNzohLj78LPyTC7sUnsVvbE2Mfpk7xfOJ/an35hrXy2DG5aaud0j
NdhG8EVe5HXgkIHbDydkzaGaWpCB+gv7MCgd9TO0FWlat0voPtd8bVeH3SqlJpGJPQcItfsg4XpM
1X73E/XGLU0xXUKojcbPenolmyYnCF0gnWHtTjz3U+olANQBiw8bsG1cYjVYlWl69SseyVKjtXM0
sdTox2kdHuuE7jD4v1nyGfjJbmqiULl4zYoy4FflaBvZ+rvYZYQYRHsFxnkRhgyoCTjY4T3RvX7m
wbWZVfLSWQ4KfdSIGWlXORtMKixMys0UwGLzKMm+EqG+qnXwL0r8YBlOUBJ97L9zw8DYELykbfzR
NyQUAi9VZilVWxlJT7XmCYLeGc5lQVrQrKHw05gt9PqU3PH6vmfCYcAf9q++qu67dBMULZYC9+C5
pEDlSA7MPkMxwbXWLwHtLjrvvVUfBX2gqQLtmroX39qVlnGRlnqI6mA/RA1pB2UdlWDveMm042Lo
VTYcZ9FoDiFisYa9uYpcuR0odlcBu/mV+97U6alTqNvKFl4mP1r8/TPbJnXqOmfKrn49AZU01LGA
9jenyTCW8kpLaKGGkrlR0F312EbWTzUYbIQane6frPJfGGo42X2uy5RQJfDUOfTBTR3VrTLB9+p6
ynF7+QHAzMZy0svkwPcG1DxF4zTlUejCGuvNi4gSBqSndI7JunfPo9mv44CbLrXi31XunFPWaCWj
3+/v05p0nAu7evZKTQV45ryRJdhrYRdzRW1R9lNo+3m18bC5gbjDsV53aMGAEBWAH7xyGuyWxRZR
7MPuKzIH1dMiH6aE3UOX2nfSdq9JZeD1/UAqvDscoaVuEXKmVR4OjYZWk6GXKyVAeU35zhTr1aUp
tqZ03UJ6wpd+M4ZD5lJ/OOruCj/X2utVHk1gemEEJdV+tbEqTCF70CQScsgwIBEN1z53f0Dk/FjX
JtA+wdSu6EcGktTHDyuI7gbRZLoQKC0ZakyEFkxvix0HECotOsPetNpngQe2VztQGwAcZsKo7jFC
uedrV/rHvzs5flZC+yJHs8i1gRS8TYLQ6rJ1D1ZW1qQngrj/ait1l2WAj4X20HL1B/d4TdA6uRCq
4byPZq3ZDizWFls0BZ0Bw9Tc+pCm92shsjmvtk28yB8rLC51dVW/DatrmXmkgE+mrnOaHz1y3XO6
k7GsDwBsTHpLpM4JPanaE3Tjte3Vv64q7on0b6ONNQ0OzWB0vwzDpgFSfFUKfN1JfNVagAaKz+VL
yyUzQwh5Vb+VjvnqGpNK3P/mWvLbIwWp4jGoJLBCtz9aNAZZXXHD03+Dw76l7Wn6FFzqSqADdNYW
l7ZhZomeMmM8e2kokTWVjrOL9Z6r4VUluUE/QUA7BykoUsqZxiLcZz9tPnJWm5qjcLFjxElpIeos
gO0jBwlaTmZGgLtoUDhH8YFBib6hv5Ad6SCyT99rgIjy99EYMdfRL2Hf0ZrJ1VxVoJWwhEI4E+Ds
XRuMIIuaUKfjJF5Ik6M6NVrApbRkF+nyaQM5xDbMbzfAqeVI+6Dq0+jUphTP19CZKoOXV20o+ArB
iTe6GmycQr6RoPHn+OQRFD6gdte78pfkbPBS0xbkoykOen5rq9haUUE7s+gF2yax617CKoaTnP3I
vtLIKYu1XnRMvjn2YyR0BSwwuue8NnwH/EPNmgjUXZWV8UIJlVPQM8CKnQzfmVqdpYn5RPGGHL6y
amzNomdgCzfdbP2pUwsSG+EkYJqu+RhEsjN8h4rpxEQAc/qPXP/UsxRLttq5M0TEsxYopyGdfNmm
+WoiZqBN6Ey7s/yROS6lGRBxSgQTOl23QWVtrURpl0LUX23yblb6xjQZuSamkm8I6BydgRGQ0/if
lTcAKeVSTdNmqqVbIa1rONR7ryXqgU2CE/aWMvEES4fLltPhOrAZVjfdi3DMp4qVxBw85EYHLqJW
IqyCxBj52MgXi/Rhq4hvmggYEIn2btBh1McaCKkomivYZF+dEp0qqTpraWUKjXBGu9b7aUsqtE1r
5VeRKHeFeadj92TOlfSjMcRNDcffKCwou6ebzBiCbT3iJQr1XSbNowid13YwnlZgbhCClkHnf1D+
++XkxUfrj2c1UB55NReqw6Sc6YgI2BzgexmzEFvqnHTxUoJMmkdx1G27tjrkTH5DKTl55S3Vkhow
XnoYYpNtWVGGbIkrgKBVcBa68wGj+VBXzU0o/r/Mtld2aW0SmxC+9EM8UijfJb1Fs2mCPK94rLos
oXbohm8DL4ullQz2UeLoR+ExISt6DKJrG/rNywgRECyt++7ehIx/Wpsuql4nXmeMxZKbTrLopE33
ZeX89oB/8Tps4ih4/P0Tm7gE01/WZ7fCU+LTbVz3vBTiOuD1Z92RtsCeMSFKAJ4bHaRTsByzcNR4
4CrvH+OLYlbhUMQCISYFaIx3Svn37W5MCswM3+Z2ZqOOFj6DsGatK7H7VMqO42Vx9vL8jBtsmMtO
MuTPHNZItaJ+qWZ4b8DWO7iwgv57o03vFpqFbD6SE/E1Hj2aSVKA+FAFD6LFFFsMWb3quOYccgtj
T9CqMfgKIzn+veHQRynHCFd+RC48M4s56akgJ1LDm4tQdNou7GF3Rzg1mDbSleGCkhM4eROt0giJ
Fumc1lJz8fexKjzEZWMduFG+Cbcq5qUddjud2pS9xcO+H027gwAt/3vv70N/b9TpX/zvP/v7mMeM
bmYJ6BUuzWL7vze0JI5LESfce///x5j/BlMQKTj8Xx8jYhJT0arVpG0tC8Zbi9lJpth4piSf1jGO
Q/Phb/7+utJ6sGsq5ATab4CC+XV9YjujTsCJurkio/r09wZ9fNBmdd7jEIA3uOyJCa+blIkfRZXU
gheJzvlVz629afQgrzAIY9+nU9jEIz+9Uc0MWo+KXWp6T6kVf5t0Ednt6V2Dnbjt+PbiNgp7bn8h
XBwiwsxsxuDoMIk99kn1P39qpz/9vetnrrnwRmzlEFmzYN2irJCeMo18CWSZmdXf+0HXmWs2UEwV
obKkLtbdtZa8VAaNV+RCG8jQDhvyf++XYsVJLaYil2ypNqqJChebLxAEE71BGamRChg7tqPtTtKT
y4mNa/8+nt5kaIBbA2Itk7FWrEjuKSSVMgQRM4K5F5lat41d+rdzsC3AYUo432p7iPj+rvqIUFY5
mrP9710hypNnlPsp3ZYC9TsJ23cu9jA6zL0WvYZiEwcMOKzaSFah3tdnmDjN2vcNiQgNI+bvzeAH
485U8yPdJuLQY/dYl7nzhDJHCCs0R3H47490na5MJwj2FA5Ep2bsbxxYUhJJvPf3oTga/+dPntsc
CuGeG6FTbRxXxpnMvnH++xOtCviTdCLFFSMyLU2dfURN3Cps034Vqo7+qCwGUJij62M8vSvhjMJV
fDSRKk4chijwmD6cD/S9eMCmV02XKye7H/4VYVMwtuvUdZI42d3skmbLdo+NbXpXSe2S7BDGiMQd
NmZr569Rq5g3PfrHmIfLHgiHV8f9QMN2bn9/jTF605t5Rk5YADM2am3FmVktFfkpdMRQVa1GoN09
u79X8gNrxk+cgxSkdJp+drklAk+JyY127viZh2ROJvYbwMbk1JWOShdjaG7teERmE5Q+Gb4X7EGZ
I4gy7+hiFkq3DJOtQ5XbjaGZujVIR9EyF1o3Ob2xcdUrQ36jrBbfL8OcxCySDQkVCqSU0D7EdYYl
3uXy/veurovp6spfwLkKMHYk0coqxWQCDX6paMq2f+8ZcYt0bhH6bAsMwynhRKQ7+suHdLy6plts
Q8fN9kYosBZmGa6h0dvANrgHtd6cDA5zJ63Oo1UrNAUZSSwJiRtbypmRkQIjwivis5hI7lV0xKdL
CnQ1j7Fv4exIudg7XxucndEZxzrTWkopBeQa4rOny98fIxnCl5k+SN65PQ7GGZ9PsCmnwZ/G56uW
EBNXbaJUR7UZxMUhMkBdMxlZhlozI2v6D1y72aZLobla07vcfI8u//1NMvvadaG5slKLqnWafz8T
OE24j+1vJm64bepSu3MaMVZR7tKqSj8Ejndc1snYy2eiIoIwAbmObm8d/j5OebKcwcYtdoEd1C8R
lJgyz30kDE28JNJFdDJ6hJkypY2u1MIvlaaCOtOP8FOdXYSeeQF+Ra6qCRZxxkE1SnTmkoUkcK44
BEOstFy6ttXjgbbUXZrVxYYFYFUHSbNXTY5ef28aHLR72014ZOEx0AgnjvZwpGNXHv7e8fJasHxW
aKQii1dy+tR/n98KRgrHja/cMqde2OnjPZMHTpY+V9qE4ktj6M9lA+JKNQk16ygkkkrStVK6vx17
Z6i43jwDa5CqbsKdtvtIfY8KGMaUc1zrwdwPKmhkJlqIILdrsBdkQ5BtDOxhgRkPvPS9TxLWn5WJ
8xBjJkNv9YeEBU06wxDM4qL8988jGjHTJQPFdOp74Sg7t2Vx7QfwDDI61mH5G2Qg+JXB/ECWBEdK
LLn6sXv/qQ8vycCvMmO+MyNryF+y0YOmeLRTX2BK8dGYgOruYvNt4DiFw+dL0mnO1N0868p0BmJX
EyqVgG2dXMgxXnKHwdaY2/A9ipeswS0vDVYzNci/Uz27eganXGihsezubqTl3M6qV823v8tqlwn/
J+PM7GT5kw3iKTGxFta/3PY+FaxtFGk5F7/bGh4DdXU45KMPRxOneTZAAw4flKt8RKp/TCkWsTri
BNFRi73rWEcvXVpRb8bdN6/Ufx6Np652YVW1p5JCAeuOci9xsVX/VnnHDs2sRHDDwZ5Rqe5SIuUl
NwIgC7zjmybhempBYEV/uanTVGNIOgsbdvyeUmRbNcGXnTHZSnsOWwaMApfCi3lBMmjR6ETmVf1Z
WuE698q9mcCUyQemE7F/DZrm6sUg6AuxSgvxCVRl19vFqlF7uKHFQ6nGD72lfS2irslSvTU83gXL
wlnQIsrAq79xlzl3Vnb3Mu2ETZMc17gsjGyFaHN2x53RiI2X5dyNa6y6/pEeNQJ+ytIR+WWsuoup
gVoY4z3DqRPJ9oVm41Ul+C+C18J4l+k6rWjfkWKvlf5LoJfYDuK3ntoQyW+2R99uqNjCYsGahMWk
0LS3MAzOY6rdwJwyDoVLUdjhOWpzphUq/ose4TrC1DprR+9n4LhFp/RFlflPxfCPZQLGPTW703Qr
z2kqHutZNMrP3ELcaAKQyD2hizK5B3G89WAlOaPHsEFdCqwGNItcoBxuoFFhJ0dJ8AxG5olBF4ej
9scijqkdN4NT5BVEmjr9WbD7z4rOcmcdPm0acG7pmVkq2gs5i1F/qj0vFCpnuINqyXdDqCGhxQMs
smQ8QHMCRQiomSh+QTHrVKZPTTv1V9be2uwDSh/KZ1FFAzuX+wj8+oLT91zaw8OU452bSlq6Z4CK
37qnXeFcfVG7o/vkHuyYg2Npyd/A9+csx2clEKcUiHr7RoPbNmrLE02Hr20XQFeVjyzTno0lx1nM
q4Se5Zlq9S9m1nOP7LsVL4Ut+9xPYJe0o9Bb78Di07gfxiQoFoYKAaTpXg2rNdC28bvHFkw6SEmL
IOa+U+KN1hirMyVmVKYFFrbak23h6guqnDvRoN7j1rv3Hi4hWB6kekKyKx3I7Vovcfm2+itc6m/V
qfSFA1+dhGB9ZHs9Ob7QdjrpiXUJ7GTe++VBU1FRrkXABbyv0NXM9Fgb2pV6tlPnMVYcUL5shddU
rE79BQh2dLyjLnCuaYPghSjvr1Pa325MyBCBNBJYxej3+2a6qx8Dkh2uoBpVIvx1eXVQ3P4myNcR
vYyshmbLCeWOeAPbDYCuo1UP2ryZbbH/IDFRhKlz28+owDQtVuG2AXnchQmPhngtx/SWpAbzFO4L
hG3CflHoHFhVxAly3u2tc1fIu9G6cmuJXl0vK8IbozTXNfXTaZP8qzIapYfBZERr3ULSqbuBC57v
K/0iqqunkcYP21rlufseqSlen3iXDuFPauTuzNMZNk8TEMGRhcon4Sv/aFZU2DiZ0/cmekumJcvM
zg4qE50scf1V8w7L66Ouqx+9p4yixTjmjDEwHQTbWTzq/G+bYiOi7KsftEupiw9nYH8PwuRoBhQ6
iUYsfaubxXGC+EFPnGFhgI/6MV+HYlhVfhOdihR2WtTSiIcaCmfPuEly0wGOgQBV2MXMhowp+3nS
e4ccWzphuU2Y5EB2PITiv9mA2tfz2FUPaQ/gIvRBPqKWL0lCYZeUk/ly0XgECKY2AkZolotxk+kp
HWYKsim+38xiJ+N66peS4IdCmM1Pkzl9tfEaIg5PAutCrxU1hZ+L1nH5FeeKsUwavGk5XEcejL0D
Xsnw0k9scCEOQ+Max7TqhaNzpE1zGnI1dwnpjXgkX6uyHuS8ZoZDpYnl4TGMc+3TVTy0xuQjc1j3
GkLQ4Si3f++IKMSoz66CNwojH3OfTGUHydzk2fvpro7TvRmxHDCSa2C9T21jI5akInXmSGWbqKo/
sEqGBfJnaysVAK30vXbpfCnSH1vlOanTL+lhDYM8cq2cPJgn0+cf23CH6MzEUlv7U2aJ3tdgHhJJ
mWnt+NEqvzTX/VDddMgK0t5Wux8U5MZRKDbTon6deuMBJBEuMzq4ABhiOvSV4eqX/Zbbqb3ly8PW
wd8pzOHVJWiGE/ASxr236+Jm2AA43STQ+Hct86AyqpRLzx6qi9SknDNZp6qFOToSXymzbJ/iqyrV
/QdhQJZLpwepoZCKapFubq4haSqMYBZOP290p2LJSy5dkc+SND03/6o24AHoVHOpRRi7Iy0DXJ7y
tDD5xS1gxu+KpaG9lzDqVTSfkXADyI6x2/huPZx97UcDOcuLCVlC8ZS3BBrHvva7cxKp+cFsegVK
hyRcntCvg3V4FnquNk+QphCRffusUKfgn2JVSBK57UaGtIdjHDgagw8cyiaE6wG7n1vSs3FE2OkG
CPU3+O8XtKbx1U9TGrNr/70OHbJYTtmvS4WeOV3U6C1iQ1sxFmiL5hf81bhPfwkz8WmVOJm5tW+u
7ZG8R+jZoAVND22nDWknjVWm5yP15I0kFSSN7iMqCcozpEjfIAPN8ukxK3ZWaryVZZuuo56w0wDV
joEW2KPByaaDakiww0k2mLXVhWyBYmddNQ8MxPoyzDGrcHrEp/FJ/5B61ZxyNsYPhQYF1QRmWcfq
Mx3HiqWBq7tRjAsx1DvclDP2EzQarv5EwnO61rqdJttxW1UZA3KZVbOSeghcFWwZFERsUSAeUZ/Q
3FnRmGPJpUpwSKJ2bOB7BWuPnFzCaYkw/1njkIzolQL+V+W7qMgQGfVXpLbWiz2ZqMohSLnkcpZJ
HbWcS6IPaMWSUUdv7XxChgtYqJxvX/vaYGmApYxlBrZCx50GD4dx6MAuXkn74bk7JpbePsENnbNU
2aAAKx+e6L2lanEkHFMS9nll7Ayd3Zks0aPUvH9UyI1zqB8rWwAejprmhy2E4qXgGGoU3nsiHOZj
JuAimqm9KOku6SoXRq7evUQ6QyEreAZj6y+AKw/Ed/0Da/0lCBVjb3MFWaTglRa+lD/9mDxTvW33
vqcdddPSFo2EjVD4trgFwsQ1BHA3NHmNafA1x6D7jtTgNgDw8nq7XwJV3xNbq5dOH/UrTeIrGKqV
F0MUjYS1GYoKPiamjHrg506oh9nuq28U4ZIOj3idOPF7XqvvXe27UzM7q0tsXQMD2BTDsXtjcc7r
WjecM3Vs56Hb/TSpPayIpfBTtSJyNs7W8ap+RxHUV1tH6rzfxinGjcz5sox6X3XtJlLDX8L8O1AK
/gITJjPvFPyziMXS9tneLM9JX0y1jwFy0qLWqh9VO6pXEK9rD/tI5/0zBFt+nyeY0O2XxrTDGy4r
AL8k/pr61aq9fWjWz6h2sJZ157o3+dcsPCy55GhqiPWTiTBdyIrcTEzciNqom8E/pt/UvAjos3bm
qFvsqOm8zuni85PiIeRoYiYyPksmfE3KfZ6czmPEKbgBQ3m3mtjhcS33qqB/hEUf9nFyCzlXnyoM
VGmqfOtKeDMtZd3G5YPV6hpGjb7oaGCMmu7kGlNotbT+FSOjd6NuTmn+nVXV0XryTQYMAGaGrvcL
y4uMvcIPh9cl/fAKAfdFLNiKO0QwgiBOjscB/8McyTFcjjWHZKy8rzjj9qnu/OBz75a5afIPBc0Y
bRDShVOYD5/INwrVW6ZCi0mGns+ng4wpSmJYRRV2c+8x1eOy/5KDH5Scox88ilGdGbKKdn0TBfuw
xQCVcH7zdUXZoFoq1zRh0yPxtY4tW9+IceD55bAQKOOwGommch+xi3NI8GRuG6GzNIg9zSLJfbTK
kZybXAcZExHKarAjbA2zenLCo2pZLYdtmKeEfLKeszxFXqHp+tdBZlyczJhjBlSkd3dqKtcQ1mn8
kGsjqzhxePsRzkwbA4dMynuSK1TfVSdLJ8L0JGf0rEO57+syvhRD/Btr1Vdluut2GDLGk1ja+g6h
rVc0CcPLNMFznBsEhTt4EHdXlhq2uPG91FoIVz489nGouXh/ViO4F4YQRyyR7z6dxZZAyk6yo8Gl
gU5ZZmb0g1+aMPpsVERORH6gTyqskaBgM8HDZbeiBjrCaSBscMzTTJzZIlwDsboapFeXwh9+a+oT
+G2Oc3WsrEXiilPTKIBUlPLKERMBRAn3Q6L+w5uASSugwzxoYOqQxq0LrqLPLg0+9D7jvg4xbkYk
zWm1s8+Qic6g7xLMDHcGVMKAtpBO6tWqwda7lFrZbvS+t9CG6qfNWGsjrC23FLk26UR772JnLYMN
LRXVB9csZ66UqX+OHLpfK7IDmUKDL6UO1UWRek7dZ8+jZxGgD+zfqHTjpcMAY9a5zC96GkdnUim8
devRI1RoMROalttMat9ZizZdwT0niB2ifnUEMMraAohGxOHQTzPnKJkdoXkZXmKdVJem8xbjM9sS
67airka9ZBG0oxdupz1OK8GYj2aUzpNLcmZnTaSPiJ1/a7MGrCBTkzJFowE3FtNYl9EGikLzCIoG
KlTQGXdrQD9sw4abEw1Ac3pc77U1yB1w5n+DLPptXzfHol77efARtfFLUNZ3iyRuDLU2HuKdZbgf
4Ri8kxkmIGvFfLle3F2r66eM46y38UW4FZG5Gh9iF3DuEWlrwm8EBR1pOAdJ7C2w/RNal0D6SN5y
eZJqvCI4dgTdsg4NTVnoQfRFXeOpgSGSA2/S/dBZAGaGbec2K7LhUD1pWW8Mu7zUeX1AvyEYb3Vc
HATmg0mi90fQaAz4qlkzHS2tfq7SIQOmf5SrUjNOlUF80AnvlnTf3GH00BBqdh7VXftZdxTquvT6
FmY1L9hglMmS5i30Si0FGON5BN1cDEOa/S8o/LfcTo6JinpbFLAMrMahy0mWM2Vhx84lZuxINJxQ
GmWyC2ROwWMF2KHBuRr57cEioNL43Bzq1FnDBGfbzv4fU+e13DiyZdEvQgRMwr3SW4mkSLkXRJVK
ggcSHomvnwXdGzPzUl2q7lJLFJh5zN5rj+VaROjwJ5E+jQ1uq9Q3dtPsBuQUB9P6BS3KBmeALlJp
+WvLzzUwgQ0I3FqhtS51yJAoc1aW2eS4QeEbMn2BD6gdzGREOxtX7VZl1StqNbaGhp/jN4Ara3gd
TlXH28ecqjRJBWaDiQiyVL/luYIx4uTJaix0j1BFbiTbjeQuIxxmqbctxVG9LvRhJrQp5EvFMRBt
cck886DPNoeUGCPP9tHk7EMEfjiMj7buMSeoasWs0Zzvke4Eo3qJSVtfeY2k2XSiq5fDIbaMKVsi
xFsRoVGcCt/MFiyqC/pf96Mjdq32Z05p5C8bRc5xn79wiHAUEDIOAwa6Vzvbc3yPkV8WbuZbhCTC
2Zyg8wTRWUqrO5YRjQPzcHyp4QVx1M7KvzBVyzCrN2aqb2rVXorGqLAkkgZZEISLa25luE7M8pAb
j3xXYqw2Sd6j/PJprzQCPx02y0vCsaw5odSc55wMNSbgnKNl1pueHdcictkFWARXGz6xY4rBLdVU
gLqlT6djNxBYmgtGHp4fn0xQCRHJvlYUz9pGlsdDZ5zrKnnpXRJf6Q3aD9xPPtjCbdjE0Wrqnrlm
/AMZdDtBCsTCefPS4qEnzduATwBK1msUGmsMeo+MPLalG4A2Knr3kKel3GmMWj3BO43KMGSVi/sh
LzZODnPW4y/LyaLbC2BD2eHob2I1pwqFlgGUSIHocVR3wWGU7FWZg6a1bQireNYJlfwofP1HVgV7
67inNZrvEO/m2zEIAbfuFq6Mv5Lp2lCxQWX6LDNBsymGV9tK4pVXIVIJRg9yuIy+RmG+5ZmkXyWe
L5i5NUT84glbCCv8TEuFv9qQ9kaZccXDC7tUb2Y4TlvtRfwWE1jOMrPu3BfI2c5aT+Bo1WXiggh0
KLeY6feFH24TT6IDCBgQJBjquX0KY8M8j4cI/k3s1YwKOS8toulupj4QNuWbQF9CC1AGy1gRpNA+
471Qw12Vnr5F2WGyvcofPCFwlfuGpEx4LFQyA9uWaKH3hnb2sQs+laN0URbbRzLrbhj5MNfrNB/K
OtVG8jdxuFSLRquWPbROzpShWNVxd3N9GvTIiGGnu80jlcj5mvRT2RSvmMROhfiUwcWIyw9Gq8XB
yJ1v181BbLAKpPjleaz6NVtnsiLcauXwcumT6y09g44j80aKhwH9HnIRK2ewlqHAmQXurL8q7QmF
rVhgINiTbIbOAsDFKusaOJNBKda5Kp4Yr6MTap1/emg/YYowTrE0zoXC950QxbiKrHM1TCxDEA5s
dB6Mepjn4dZLo2NxaUD5+WpqyDs7tNIa9kY3/B2G3Dw0OCCSUK6KoFfIkw21xadnoCo0RhxLMIKc
JjEQZNrNikvwrXTyV9MpQvIdjOtgjieSxNQiGOYfcaBgTynKQPRgjUU/5vTuZ2ZLvB0sCgs3XXtG
dtWUOveuDy/lrQp7hK8BKfE6MYqmNh87L2ZnUOwkmF4sM95lTXVstcjbsyhEE4hCz/O2HAOvgA7X
Wo0gr+9q3veRsTUqBn4C+NPB4/mXZJ6tQ2e8RFr6iY0U39dQ/Q2aljKEs2En0+Q1DZOOr51TLia8
Z4Jasg7HBtfiiBMMuPl5DPt97drO6qNOSPeyCRHESYMOW0f5afhXtHhktHZgXlO033JlUBGtkIPm
G2p3lD0cuKNTM33kPR/o0yK0IGLiVgV/Z6h+N4XVycROsbAbbvYmcux15VZnNDlLzcU5mdksjfCQ
s+3wESAxC/2ba5l/QuvzNVnxaazsP5IIOSR8fr4yOxAyXTy22ISyhwzmYQ/iSGa2AF3SI2nIKQSu
6YOjg0BioVGcV3LbM24zWiQ35OHOFsbpFeHXtGEXuR+q8RSGnbUtfdhdsMh2lBBPtXbDUHnv8V08
LNnCcPZ5+uzAeM0iTS0lDxOjJpb9KHNK1zq3bDV8I8r3onEZjsA/8Xo3pOWy7wJVF7o+9Hucnjh4
Z5e9n7VH3rzMKePoG54jK5FOg2RpJRvqy2c9ijaKZTXvFTgpQ4caxuVlsVxzAwfc29W1d53q8QMf
5svE3oaeFtU8dB/Nk+NTKQwaz35Y+SQEL8LU/mm99ObH315S/5mapH8J5G5A4LUSBHYuENremNN9
4FU6qpRhOyHf+0I8cWD1W431B9UYuw6EcBtovOP6tw/AdlX6ZJ3CW9hAUDmSeRY9a2yCCf5Ah5SL
Vxna36hN6SRN700ZyWYKwdbUcDn2zWCLK6uuksHZF+IwiO4Bet+afDh4oKovfxhiEMBtFWD4gzKh
LgCgOLQvoyPkuiJUYmcTULhyYkhNgYWHQZBttpRG3a+jWuQc6rc2K8t122nWStk4CQRcDJcxQeiR
Mz5NlySqtX1rnPwOVvLg5S+li46pxvxYeeHzEAd4cxwXLjFGzTxB2NvZyckv9eBEJMgzgzUGqRaM
L9sf1vhS3kZtsPYjsVDnmE+wlOX4mga2f8JM3EiGQqoISuRNHoubanQRdXX/lFvjhUFhFnTJzY+8
u4R7sxgHCpOAwjSv1dJwMVJMo/VVhuY2mxhil7W5HQrxXOcciTlN5DjlMdUwTKKJpBM/yX6cjMvY
dp8ossvV4HSvkokIdIKVCIm7VxGkuLYpwSZDCV7UjX/WHJ1EcNNl3TRxRerBdyDi6pbBywNh/e6I
1FgDH8Vro0GXgi0ICqpwAakn/rMWdXjZSacHxrE2E6SxSUkbZgQJgxH2i0tftGxJ8mIVaJqxMvVq
3WVGf+qh3vCUGOsY0BJaWIxisn1qA40quwVo32kUbXlfrIwmee2p9pd+7mGmDO0Wb/L0Ug4W7VNQ
EVhSdbew6I5W6RIfwmYfNt3KS1lu8YItoiHn/iuqN5r1eazgf4Rmthsw3NPL/LEI5V3D+szhzTGr
j/I/nsUYPGPpisS5p7iLgSUGcFDncFEWcpxxy6akJtY9AMeIS9qNFjDXoe1vALLYX2zwnMacjs4w
7Swp/W3mFMOyFNCwipDlGODx97jyu236FftA6jHr3VsXdSBO4pPZU11NzB90awdWy6BsljhUhf0Z
5bDfp+kUpRNYeXAnzYArd3LHUxCWe5Dt0U5Z5FOaOiz0Qa/nctTjXAhPmgb0Y1AsmHKcjcsOlU7M
vmJpQm9aJC5GsmjMeXeTqwMHHol4yeaLdh2RIr7CRFErJWmHA7IYtm5Wf43w9bD/kt9ATgAsg+7F
TQGF62WIxjp6tGb1FUG8WBVOfGDtmyBphHDAfldbTF62TocBx3Lr+2RbvJUh9mzCCyO8lpa+akL/
px7DW5NHb5XbEHs7Fee69N+doAmXIYPZRjb4yAaeOcMsSXi38YlBQ01XXa2vM5WdFZPUJYp7bnyf
pSoC0gFS7bauBKQ7f3gtO/lB5EV1TM1Orf3kksbaOc/A0ahCpvuqz70luh4qyJLfBaZMH37aXAX6
YqQ/3LzjzIzHDHaJEaZuJtpyZk0KRUEeruo+rvZMxYNC2+SGCuaOh4Eq7Lllb1Rf7M7nQ8OgfW+M
eSIP1SNOD6GXHEj96PiTi+CrWpZ1/DT0MA1S1oOu3e6mLonOQ+f+hML0uDPFD3sBMEIkjmKCX+Ol
oqeqiXaNCDBaQVvmqKT/qTUYP5V5mnR8KFb2t1dzzsO677UVFJtnOa87UCS/YJe7jmNy7iNzDxtj
6fr5ReQ1NS/qVaMy/2hjshk6b64F7m2BD0zfCE67huikeBx2xEY9a40DvTuzVwI88JIN6a6YUlZu
tMZh9zbEEaxb+6C3fKuptumyO07ytRaJbQEOIkfoAKf00DBcZ1p1SJxmR9jCvvDCdg1d0knvYx+f
aq+8T6F3cQf3jSygV6iC9DXdIUvWiZLQT1gWkglB7SwOnhc8ZWZ1BU9/1JXc92PzN6UpbNGmUWN+
QSUU21KvX5yMuayJxag4zf/d/BW2eXRqXEj+eGpSPf7nooSL3AyBvY642U8/O4f/UaPeK2ndAaOi
4YAS0VnqPuJ6apizdyklSjG92r5x95OoWqii+ibbY1cY6gWF4VX3wwepBE/9RFB4dfKM4rnRPmrL
PzlOftOz4scyDRKjet7G2VLH6BUwXmZ3nAzRRXPV0ZE44kgKTlBXo8O7jlPwDmqlxUkbd+nvq5jN
yDO7IbzHOdaY3HUCtiP4qGZ9N0eYhXW841U5B/jnC8wTWvGGHmLFkfIMrRoU4w0q3K6oh4PAQR+U
GJdIADL9/m/qVvv560DZdPaxQIzkgyBTA7Rfvjetzais2kVZ+TVaLPO9EmFUC1YC155ivTuV5zwv
9wRMgfuOnr2SAZiDFbQYvDuw1uvoWeveiKGR4y7WYd0N4VcW0VkLc+kK+xj6DsAIrn2bL7ZJ7RTM
AmoETZc3Pyf5jp+Q7bfPloMIOXWLaz6ZJ+RykZO8ZKF2GoRjkieYMcZOLnnF8hoiy5MfZ5fRNCEo
4Us3FP6B6FDFjLX5EUUt317fGQB3h5fMxNUqE3GfkRCDNR61b04FMpO9y8BbCiNISq/mw4MHJyQt
D9+TN6z6YnjiovkkVPmQy+I8MduKpwhFTPsx5daT9C68Lsc0cp6Mwr805vDV0ywVU38cQC20OIu8
2drd3ZyaQa8dMvLtlw4yqELwlIQjqqRVRQcl9Y64Ovkw++kiXKLT7JiYdTyardyX98zK7kNIqLow
Xjuxt3L5k85lhbJ2CUNTVp5kk5/T1N5HaBYa7zkoxnNkKRAE4ikwcn3eOC4pzVl4SoiN8xydhThu
XyrtWGmAFeS4rJhjL6wiKFhBtgwDUJGmJnxqfV8lqDinvZwCnAlZtKwaNgB5kC3N6mPKmJ0Vfurs
26HnlOSttR97ZRzmIsQq449W/um6Hn2Yh9AZyAu1tP5FFMenHaNPYQWapoIEP2rPyNV33extzIPq
Zpc3GM1PZTJu6PYvtZadcju/hShI22RlWQmb1bC/AZu1a2srOyDCpn1W5DHL3n2LhXnovf4y2sUV
rsVngAQNNcqCOI4tPekOhnmyMBmXEiu40AWmGfZgCc0I6hKHyJeQ8mT+33mu/MAoX/jWvp6MravK
i9Kqu/Ct8yxrxdvg76XnL8DhKA8koN58dcJ+CbXhbHlrl2+otppHXTCXFP1y7JpLX0vWODnaIZOU
UsN4y4xq16Io7porq7MV7qBPs+VeDorgR87ztTEHil9OVKa0l4V1ZdC/GOriqc2MS6wVe403hurb
s9DiU8AbD7oaPQKCi8y85RGSqAx2s4g3cW2cUwPlNTSVgvPEzX12/uVXxAKSUX8AzZPGNzpKzX6V
gwUKt95BSTrTMyPNWnotL0cwYDohU8NnQju/CElv7TJA5YplC63vEtEjN7kB2QstBK9BOiCo40vz
rOPgYyCt4wmjusuMyPnUSPbC0l0nH4jgkTHiZ0deyJaA15mt2Tx8foR8f3oybslzfubYfTFtY+9B
6jJMZwU+DzXiylYWZy12jNQ6E223z3vwpXp8rotbqXs/XtfQ+Y/p0oh0iijqVifrtuS0qMS8eLU6
taSv7Bm+Easa1VfChDBQ12mxTeNHwkpwHfm9uWxEtrHS2eFh1uXWdizKLtZSvV+7i44V0nLyq3cv
lNh5SDFb2Ub55iQsq2WCyIkp6fAqc+dWjtozRLw0pa1IwRIuajWCLH1n4HHu/YEoIz5R032bJryJ
Kuf9z8CmcYHWaN2NIFptCcmSm91whyVUzsDdT+o5HVp9LbUal09nvrWT+awbICcoXuQmyLtqYQx0
C6RWM4ZuupfImP4oSWqX3mMqyAPq5zF/mv+ZAOYaSvR5er7BYsTVoHU2cpXGW5pMonXP+mlcugC+
OQ38Ae9T2/LtdR9r71EK98wW0dFkw5DVJ1IwEZFk186xHZ7fCcrxpA97BEv8HMyYvJhuwsUrMtbX
6R+jwuCC7BXwQuwKrD5BfzPN5qaPVrckkdSFwr2xmv6bsfWNRCxtUtbZ7F4GnpCVtDQm9i3Sbosx
eKTiBca98KBKxlSh+3cAubqIK/jwZgV/3G3spWJSuCjj8diVTvLGFG3bi/ZRu/URwPewFBYdSBNP
BotPwj7KxPsT4WVa2N00S2nLEMBafcly7M2E7QJfBZJvFmzdIdcv9DdX2p+ta3zQt4KGTZPq4HWX
jADchSOry5hGciOb8mr5Mx/Vg9yaG/6HZ/X/ZtrqVbf3OlFt1IFMVkkf+DZxjZ2DNn+COfRAjXYr
qon22wl+FJD4ZJLg4yS95Jj8I9UL7yBBp+j7qV2H9yloAe/QslUwquZ+bxtIv9iCYEU62LqnWFzG
dvZGdtCrZOhtLIMusKohqkIQIGDBqJdjEpenPO4PQYxYYGBZs6ixUOHSqs1Dy492TU4SS80IBEMS
vrkVZF3TgV0NPQru6SrwEeZSwpdG/mMb8XfrBOHWEwUYpK6/NXaqDqQq/Ax8pmXSkvLciOQcThwD
QmcK7pBfwr0QfuYltxiD7Rv7lmLZJM2/sMzQD2vOl5loJXK25ol4R3szVNy8dSNJPEkvMX3KrqXZ
WNZtKNYaJqQN7uucB8o5NIabwmFPb9geTg1NBNtN64ldW3jACwrNOP6xNeEsvE9PM5v9XKvjdwRz
XLnrnrr1UOHBX4wJUr+C2fVFjyHzZ0iv2FDcul/hXKdvjQaem3UIJtrTEMzizkKhfzIz4z7gKmMu
g0e1rThKvE4jASEXa1vpG70PhnXU8MLl1I+NXawRaXZEAIT0jn29J1GC/rn8x1xvCTnmT9M64aqN
s5Iikk0YVuZso9hoRLkFVqfOP/nBj2vQD89y8hMSXwNM51gEQ6Qo6AURilsQ5vC5ESPG+U0pdKma
YOvCRQWT/yDE2djG+dLOjOtgwFNs5bCBXQB7B9XRmlucuz6fvIWtcebFTnpp9fNYRTOr0oQQuLRF
efeduiAezm22kMJSKDoj/mMOZJrTwlmaBoeNMNKNlfXFten+pDQtyy6q67Vb4cwuHdZE1qC9Iu4/
WNZo74SJNr5Iv0hciP6grDtyAM0leKhj/ibWIOxYzjDVZc+KPA41EShu23BQQfOtwsTKnwHJgNgp
GNMHDis1x4nVOunGJbrFFXq26hRJDiDCxz/tzHl4fXEi4lO+mnb3io2MZ3XwkrNe5IQiso3vlDBX
DNOKRedCGYmF82yxF9yKFuV1V5Ezrp5VQl53kooQzvrAzA/tEK5+XzWwxRHvMdo/WV1jbYrwD1ev
teoZI7zrWf4u9JI8giHfiYjkKGU62TpPzc+qavF9+2vMb/0p2lpRy5YhMt+dtnnLBRviUOVnqQG2
6vrSZImDSz42E3OrG0a00mS6KRVvh19LHqnJevKP/EdzOaR+v3ZlcNILIl1Ua2ivo8tixuhke0r3
klX0MpfupavFPYfhqG5Rz5XVaB7r4EFWe+xb665z0t2oiW1o6GCCBBtbVM22ncHeGO1nPt81xNBA
x/sA6fK3mjO4CK5npNB6qK4c9YIYHRZDGHDtKjBZmccdl96j3rsyAG/z9lY1bHLENL4nukLRT23t
tkSA0a4/c0jfIQtcg8yX6yLj4VHqmkos4c2YX4AUvcU5cUVwRBvcdYswd7nWTThGARoFp0fdN4ln
euLTKMqN9LSP0PeTpZlmUE/aEdqPQ+PqyLPMJVlX8L7bWc9eifQDR8H33G2gs9q6CC/jznsq0J8s
xjEmP6M+Z6b31zPGn0x/d/OG3cewcXxmiP15KAquxB58QQc2iXnVoRtQL454NsIRsU02S/3rHjUV
EYx58GRD0I4tBd4/uiBTYb746cbWo6ZRYA6ivRRzCG2cP1CgXZj4nzK7eq77U5syMhqSbA9aS1Q7
b2g2JLw9zdOLik2i6m5GZZ/zhrM7IDkMredUluf5E1bBuIpcjXDR+sqY81QVDl5fzBBdqx+nPlyj
mHqtfeMndm7Yr95jjUNcQkSkajRfet17Q3jG7kfGMAIC2G09+kJET3C6s+nqOkfsY3dD9/92OWxH
S5yBN5wTa8J88ukrnCNEEPqu/kePkj+VZW5EETyCCAFsCWGXEvKa2PIvIU6oj2T7jerpRau9VYNe
QlX1RRKEVTFBQ3fDgrXsPsWUn0flPNUzPyfVwffgS4q/od/PboR5WJUUf9uuueW+d8UIEi5WKNq+
mKbxJObZN1j+fJXEXx5fktnMQTwjyvjBZ5c//ktxdHG3Vrd8ynawIBZmXZyQquxRv8F6M1edj2/Y
72ZcCc9nq6fJingpUA+F3JOzcSMMjQj7odSuLGUBWzhvIdAtP5lWoFZfYEA88FudWO+zfFN3qTpG
Ftqy0ZBiOvqbbmCe0NPpU6u/0fgtVdzthJG9KsZhwacRMmQsbHqe0EwYAoK0c5yaW0HUH3UEm6yN
OXe6bT/XmaNzcuvs2YwYTrlcYUZDBuSn0r1LkeTfXmp/dSVW1wQJe5Ec+6ivtzCWvoaOSVpGFKkd
haQB2I8wl29uzNpP+uz7c3ErG/s7T9MHiov3otp7bfpW4vxh/ar/KSq5zPrgjnbOIxhz+i5l85RJ
5PyqDH9g6e56X8BPAUpRe9PDah3SI+4ZN8aCdqNEg8nwlGG/x+Nc1QYbjf46Iv202/SGO7BbqTh6
DIWHR3NCK6C+G2hZeWGCU9biXWiaz00/43wQaUd0Iz1V+wJp5NbJokeZUlLLPHhEqfi2YC0bXrD1
QPl1Olpo0WMdSuPu4ptAC3ixx9LvCMowcILU/rsfFh+gvuJErhXBYIia3qIIpcX8uSIoxT51dOlx
gCTCGZfDyOoy9oOzHf7zTbZM9i/Mzhl3Cs7IGoABeUPmTM/wjUX1Blr+pbMR7Bkg/nOm0i3yIFwA
FW841jUBIkGp0+8VOSdISFsa0yHMqi4aj/INpPNpzGjj3Rj1usY9ieWUDPjSehFh9MhRqWQx77a8
9bpl7Tcs1/ibYXqn/TAwbyF66BKKIiEQjBpV+M4b5DZ26dmyM8GjwCuQOf5NQ4Ye6/iuoro8umW6
0SDt9oL3IIi4pzhr13kzKy1tgHFRwutO9ay3TCeAud7qeZliCHfTu+knZOOlF/F/tAI4JtOk1r0N
Wa9LWKWG9Z+CQM4l2YE/netvjcT8UKn5LsrqUaXRqucbXFoDZqYs2UK5OCFRNpA0xR8R4za+toHX
TDP3ZsheMNH9E13lbYw6pBFaAY3JfozhwU7ij8Itvl09+mozdTAa+Ry6w8uqamb1GBUtTjJemyJA
3981iHFapBfApxaDiz+wsYCu+UGM9iracZnjCdPkNQf7TgiUvTCkiFhOcFcCIlUOBlbX4gYYWsYV
zivnyiujp0sYspD1fRT8CQ9bPzS7vKge/tgsYxckqVnNjiWfusTXoMxY1lMS7qLSfdP8/CPuc5fJ
KN/qwKvLWt6oEBh2hvaup1TsLRBDUXz79Yyt4IbnknsUlcKgiBbYrXeOtjYMDQR4cR7iziV3IWZY
AFon0se3qTDf3LG6JowWK9IV9MRh2FJJY6HZc961teTWeJcpYbaOQveSofEyLeMHoQ3NEnw1wa6Q
DHXz2CPj7BNGn6p8j8mBQXl/cUIb/1gd3mBdYGhgE+QP7kFJZCXxQGu66OPmUoba30jprFiMi2tP
F99Oj5qzFmX+nMjkPDbpcz/oYDOKjYQVpSx1aw3QIK33d0oQwEVxeEiH+rm26bHrbDqJEDJDN5Qv
oQ4cz1yHpfNvCrsBlBs2ycilB2tgW0EzQG9ygwV27nPnxxfmU1qIVzPsX71BOyGsXCO/WmtS3m2W
5aYY7r2A4MWIN5PthWYLAdvQ/RncvRjyq9KHm66FO7bTXJk8tRXXERmynclPTPHAx4LV2DGd2PH6
KJxZlaZazvxuujdJtdfLGs1TvzPLAwf9ze8p+OuGZUJXn2Qin6sZoxXHUPwbGNAlcRz4s7KH6Xs/
bWJ/1rF298u/aYTkV2S3sOwvURzsgtG6Muff5OO0Qsmztq1uFTUzJ7ehqiPHIPs26vgbPEIIadL+
ZPO6Fea0ZtR9lwRqi6Mn84uJS2gxQEaye8yQdalWpA2iHe6/I82fnVrOu/TcY+AWGw9ZIiLMQ2aX
24G+KUKhPzbymkj1XOUlxIUh4hpZBqzTKy1k3cHTPJ1TBv6On7xHRLQv8kZfTzjkeH5aMJasXW68
46uFbYLitMUhL9XVctzjkDLVa4lBaCbvLpR4ygznnjj61ovEg2iWv4klMBH1ryyaKNQERMBes3eU
1VuzrW4d3/woOTqFpz85dHFmO1ue/XMNJQXeUk7Kn5a+dwBUWguRLm+tXOZntyN2wnXpwScWM/4F
lS9at7bihNIeqhf3qoweQcKC1ZUW2Ah+UGO/ZxyFOti96gQ5PVD0YJqoBZhf9IyQYxh/BC0Lvax6
caN2GxXIujja5MqOu+8JovlOG5vXqLTMpewR9NgVHLwu0bZOEt+nGnpgN3lkMznTthmCZ9MN6z2Z
cruqyJjeB1m+YaN6SxQmqpHNFdE4iXWsEVmYcjD+itLwFkJG+0BvgxUrRMGXrVXbqt9amkhWcVZF
dxF10TMq7fPvRx7og5f8wrT5ZNmTfbbkz9CP4d1p3BZMEdkXvx+2AU7rBgwRx1cW3t0WF0fhErII
zF6PfbKMhfaCYFOng7DbQzI0fFg1altHwIXb6cMJu+og/vcXnzNtrXLIgJr/HuTId/7v3/3+p1hf
UYv1c140TIn//tVQxfzh/338+6+7CLzNCLM+wWHAbLiWB9v2+IXFH5Hf7mtQF9xqmgT5jFJOgnuZ
4c/zf9cGLY1ChnSjMsfy8PuLR+DYfiRZd56ZMESNIMYcyGWrDzjs//vLf/4MuDE6kmH3++e/f/Sf
v/H7MdVAtgJ5zAsyetjz//+/+v28VoyWbiqB61ONjIIqbmA7+pIl4JVqUl8Mw/rHEH3jlgVZCsr0
djogBHidPsvY566vkZpXePZ62rJl74896CRsME5bn6DIIMXKWDB7Xw2N17E2E3nM0PYvYRqDKn9x
Fe9o9pYJN988Dab2SCBqMV0SeybNyaottGvuhWoVRD7iP/IDVm6H5j5pymbTMW29EYvxpUl1sIYh
RXTClMonOO0YE6tyyiOfVbOmrVHKJseBzNJjm0gkc/zlmDw+5o1kvEzOhvd3jSOMc7VSb+QY9is1
D5oUa8VtjCFtG3UNls+JczJkGNNAgpMTDZHJzg0NLPFFxtHsGS7os9NQJzouQz+6lQP7Wek61Tp0
ZwloZ8UQotAcuiG0n9QuNkqaSPBm7ioaB7XPunFYMaJBeeFj3hjj/CVucOe0khGU0bjZquLQOVFR
C56Y2qzMJ9CwGKKM6j11DXlySWE4eYpIQo2eIiRZ6IJYz3ga2bO6tnLfm4ppmf02gve9UENpWx9N
HR1x6Z2LwqHhb2CYzoHPZKiJZpOOLLY9ywifxjb6B7+QLaQYdzyX5PrFLHuyttUv4L78tcTFjJlK
ByrDMGPlmElx196bwogjTI+om+B28ROJiUniJVg3IvKW9kzzqBXZqIPtHvW2d7Ya8bIHKYzg6Ieu
t6kGOzuwDNmB9IiPiWXmK68m69sfvJDkAzZYKkEIhqSf8jZzvD8JYg3VnviBnaRvyFfyhuhQojLZ
NwRLaEbOozLTXpyc1QdKikDa2QnmIHqkQRkY27DG2OlU7DzKiHfH/JOzb+6JC7vVWu3cm0CuVFNG
t67R7LvrogFsiaDKdf2Zqqx9hIG20OVaT5mbjDFb6FJEIaYbbAA1UxzqwqZGOwOaNTCcchcZdn7R
ZPmw/sHU185GafnTok0tfhuLd4euUjHSty2WcoTiyH5hScc5jT7Ca9NP3a0+ZCDkhPTQm47aMjbT
AlkCm46gbNJNXrN0tqeQgk33kptj/SaZJD+5K0h19sAe0K8TaWKM9ktQTtxHVm4gHODDCcP2Norm
3CCSyV86kZmXye3Xv/8yaeM3nq3wBMf2Iy4m+4/LZp7H2knYzDISzQwC5gJWqlcm138Zr/DOIoL5
PIRJ+CDloFg6jXT3vx+yoNYwVAlnrbiTaT1Kcte8VB0rb3jyppJQWs6uBT4j9RlRqHNmqFtvJm/I
9PnReKN6HyTYR4dgLDMk4NazEb/g56gzeQ36Uj8Oln5mXtAfUy3pj7+/YwvOSYY8WsaJ9WjIxXkk
zltOjZROpkWNRcQopeu/rGfJHKPbeEpduyQSp7IJ1rPcfT3QxtWBWgozK15+P0sCR+/3I00SC6bR
Dq21AQiPhu/q5fd3RVNm//mdpmli5bqI6JVdOhvloBC1PLZm4F0zruJieHXp0/1ouGphnvybRYuK
HIw3PNmYLix91xulee7ndbAqp5zjRCOE3Z5KxA8IZnBl3AVMY8BShvGhjXR/ADRtUjJMn0GO/+rU
Rn3tRPRWl051/B/GzrQ3bmTN0n+l4M/DaZJBMshG1wVGuWcqtVmL5S+EvBTX4BrB7dfPQ9Wdnrk9
wGBQgGDZKtlSUhHvcs5zLB8mS7qCWZa8+Pu3GrfztyMlPDgH1MZbT87O5fONL+bq4g2HMBmpAxI0
9lFl2nu0cePRSogTHi232RCJJV4qd+ZXiZ09MIE2LJeAqDDJxgTkvKSpZBReynLv5KyI/Cm3d2OK
cyhlLr0bLFQOfqkhnC9pu3oO2I1Xt2Ok8+c4HNKL6bAodeurJyXNsza0bwLZzWYqPbhv2Eh/Yh6I
N3Ts7SUayvUCfozTsrja/siPhpY5ZrrOO4p+RQ/3wc4opBOjVSG4C4arkr39WK5R5Kv9eLCD55qE
sxtrYGZVkHbqWxlEW9qFJFr6exenzrH2eS0yBkgqyR5tzw0OHUEdJzEEd55nTQ9Bfsqy6UF2i/vN
KCrERPfDxrQAUksvSsCzkHDtoenY2zH7+cQfymPW+ParLfBtsUVZLu3k2YeeDA2CdXx7T0KpzRrS
tiy+dsuhYMCmFAK+fczbrtz5YUFKE5UiDEoTX3pl4JJHLoOsJErbPe5DDNVR3BxSavy3aNT7Qgrz
1QmJDG0m7Lyfv420mthiwZDQa8u3bpzzw1KpZN/mCz92OXFB7B8erbGcflZ9+Pcvkv/zd6rAvVND
PDwavUY7xDhA8ND9GIYpQNOLYOVGrcXPSv7adVU1HVFeLsd2mKyHRHPvd6qZfyCc3dQLyhx06H/p
3uruPCXOflZ51ylkNziQxrRpsUdsx7qFBUco2QEb9rTtbADkGftzHKYolz1wMX3Hus8WgYAGU4bn
uLTanceA+qOmfBij5ocF7Jh2cp07BUxqQ2a0z4GePFKMGAPnK0GrbjrGndUHFpW9IhzrLIW3IN6A
MLdhqUyI4qBs/F9aHxNDoOr63pDmhKd2NSOB1e46ld24j+WAnKdpu1snw3Pqh7cGzy1sXgE/nK33
MmTkuqpRbBeHIN3B2mMncbFshMsG2geCnzUvbhlYAqBF3Ia1Mr+ibP41G0t9q0NmNpWViCeqdMGR
WFjXdebMSDfeV6Fn7arYYkJCAxV0yfDD+ONhXlVY44CrqxXjhQ2KfVWOzRu/dq6f785S4DxyEsSU
S36rY9YcQ9199XscrTNT+s/37AW9liosimI/ZkSHWMRmk0C0rSrOjU7zTSOC5zhoEXtiIcDvBsP5
8104FumOzRhwNrZIPUk/OOatBmBvtyYOchp4hTxNbhwf4NaXazDNSBaZ/QxNdUUXFB04TKvfNxGO
Crdp012cA3mbQDfd4j1Ve+qoRkwnYFFEUfMibOLBCVnZUkJQW99Efowuj+Su7Tj41cldmmrrB234
HbE4RJs+eJZuqzHV2HiFIj8/DnxW1A/HbMrN79gVIP5Cz73FdfU2je1wcSsfgeYirDc0/2u2O5Is
ho/Jtwkor2vzHIkkaB6R+X8FlJB882LVHp0ppCZdo+t6rnYgganNtyE9EhfZPqXs4Z4q4lz2vRen
28/f+3yDwYV1i+2V53z9kAQhwclzQmb+DOfa1b1Mx55+dRFBoA/CTU3N3V6Snm0I7SstMFtQVCiJ
fgkg7V9zD7vV2EaXNgHkHleKI9FlXFAtatmWXi8eTOXPTC2xtfBTEnLZOYlHczq9CZD2O8ls9MEF
FvFQSEZ5WEZvvNELf1GV6bfBrl2a/yy4Bmba2j4QgSlvxBtHKYNIvoi7eLTMK9rGOVm70TH5SHXI
mtWlKO2y3jr5AqfXlIDJmJGU7HJLl7czM+/tKMnNaSKGFyO7mr0m13gPlVM+JNgh+deyrqO4aP1K
gSAInYscF6JzlelIMAcCzS4AFe6AArpDh7zPXTzK8bzYEB74vkWVzPYaRfGPzE2Tq57nv5xKllev
o5tFDbT3Q9Q7eZ3PX+MeNbE1q0dhCLSelTzh4OMM7uRgc+Iw+E1HlH25YGA2wlgJMmHth2Sq71g8
LCemQV8BE+kHYAgCgAy7hcV43yJKwffYmu/TuAC9o7E39aPRp0hLyArDPG/pzwhONrI6OotoDvTP
z4RwGqDGlWKH7ECfgVxU333+VTDRYGTLVOw/C083Mj9yg3+CEre86JauR/dt9s311MWIoXmUMYPl
Ht/tsUXOZLezeIh6bhOpxIVdDQOWADCmTseftpzjIzqHD1Gp6YobgMRh5e6TkoDRRtivlh6TYxHH
12Jiv0nG6l3zS0FeitllPwmKI3LSrYfU30H6LX4b0Ecmx1TSj7AwZ9n19yJKTzrdxiFhgDeZnR8s
HZIiR1hNUmN18gyFkq+78DUxZIiy9uwP/gKLfB6DW1ZKameRAnoYHX9Hd/giPVl/baax3uFxrU5T
uU5GWMXPFA+uKHGV58BaxkT5x7CdBtgXlrfDSkI/OsbiSmdL1hWcu00ZEaMNZv5oZQ2sROPM17EL
DkvXzg/GOQPRRWfNEMc1xImWLVquupxx8ayNCZQYJlTd9DylIyKn1Ev3Xaf3izcQ/WZTIQd2sbqc
6/lu3bJUtnhxV2lnM7AqTIHkQwp5aLyMYSPKGhzrVn/pOmSufVmF22UenSPlCQP8MLvv0o4jyl6t
vAU+F9lFGQhgxJCSWe3t1BHFUwkS07K+3zmRk21BpDOKAPWybedC7qYqna6iLsBGkDHDXeLLx6iI
rqqmTHabhtDsBYVoNU0HluD5rYjHHtHDKtUHf/Im4KK5jVtepe5LdGPso1pZynPvhxgEFnGOMu9J
A+e4fr6RMiouoMK9y0RragwNhIeacRNE8OdtZDdbu8ZPo1XIjyLhRUo2t02QdV87nrlh1f3UnYXM
AX7Tlls135XYQT642QZV78dqoG3TGGV0lY9oOso9viNnNz7/Imxe3MXmtS8YEe1qr0/fYUa+OwAc
NqCWst3YptWzWECquLm7HOaARLsmbC+zo38MMf63uufCVOsbj6PDGgpeHIsEjsROsdQWQX9gJQui
IFL2aya1vLLyDa+BLNVGqyHawifsbmlCultLqHCXBoSNkXVUPU0RqxObW8RfT9V6wPXx+Tk/33iN
+50dcEPoCEcvkGuCMMpLmS8WgnVa03HKggs5OPsFacEusfpx25meH7rBni6YV6GSNAdrDIpr5e6J
LXrthHql6sme7VqGN7LGkD2ijDORYLq+mOwxGlP34GfueJlVfcbMDd28dSQ+wHJBWyeorJ1wOeX5
FF+hiL4ng5ggLOn+xAhEvqXufCVAYxWBLkhEneq2xQNB5bQ8fr5pPBMwu07v9OhljzV+bLZLD9ls
1IPwtyoJxEmY5PswC3X9fIPICUsCmWJ4wFHHE7sz7aucLhqLpToGOn7lu1jcUiWBhKVEuamR4Y5L
W90VZT0dUkhHm8Vp0ofMs5dT0PHUDcGjw9P9miML3kC6YYeGT2dfVFga2gmwsqc0yPdQ8dfhXjqg
R/HusCyiLSbrMZm9S5agR3XrifUiMuP79kfNIPDa9cSrBwIAUuGL5NBIR5/MRJoF31Im6YXeRdr+
anCy7UU8jQdB4uW+qbpvSqoUJ2iHRjLN73zdUlcWN7FXJHfJ6L3apBDtnMlifDU57R3aoOKczofC
Ee7Jq5jIop3oDlU2uLs6KH7yjKmzx5yYGfJLbBEMayZcvfawcDp6xdlbUEf3qQg25MAh0ZBtfsDh
6p9d2813ID7UFoCby/Iymr+JLn+B+DicpslauREjNk+cCwbwy9Uvl2+TVzTUNHO/jaUiBjMEYID2
vcUuay7M7ZzHRfrReeyap2Qg4tWdp+AQJeEVF814a01WfyKoB9OciC2I2RyeTTgkR/QkxabFs23V
1vio+vbFzSB0lVjr91JwBcwuYmi8JdgsHZAUVS7O81A0EN7s6VUP0c3Adb3VFDW7iTv1wfKadtOk
EYtd2f3GkTU+xcGMkiHLmuW+n8zeLFRMVenRGeKq0MRr7dxQvgfIY+8xlJF2ZHYmh2bC/OcMXlTe
yG7o9hlW6KRJ+zPCiiXKTiNk0hvbukJ4v6iRaswda4iG3jcrxjSKyGuNZMrhFSNl2aAFsB/bSK15
iHF/n3Ul492ihpQzEn4y1OET6SiEDrH7hq3hIkILZHRLKDubPHYRCONEerugxu3mu6rKnUfByhMC
Q3nrkPIjWsu59dv6G3DR7JCY+oAEjCDVwbm2ds+3CBzpI16+e7+/Nwlg/F7DsJ/74T4J7lWAAHbK
PVwaMdQTVJF6Z61xumBprIvDNKlWt5+HWqTNZWwXcL5rhdBWa/YC/doR7MlXrWZ1K6NfYB7zy+c7
k2lIoLK9vT1BdaUHvGQ8z6fM7+WpVOLnEOMWa0NnZwL00Dnrh80YWumBmrW9ovmNbkqFan+Nwk07
RyPhAoDgMGA5VQpJxqjy5SabRPbN8iiTrJwnHH9G9TRUyZZS2vrp2ZtqqaJzCVb571mdFVXRKViG
qwuiC2EzZF1USLxODRutFXuzuDr40UEtc424nVb4kyjEYzuM34OWyUKdesmOUTBqF8HQIT/VhtSB
Zq3cyFDfsDRctuHQVluFABprwjbOLVhK6ZTurZEnWBFYb8Zqw/JwxIYeIdrsTzKfs12F8zbPbxWT
u0d6jxTAiax3SBS42djGEHk/R7dj3ZCmqFehXqHPk72oix2hvPu8n4nKPoxSCCYWHZdrVkwHPTSQ
GedxPMmQhUAfywaVWVB94+a4Feyz2f6VF3u91AXb7E0gyVTO3EFcUBWxIipQAVilj2qmc/0Tg7kH
J+/MndAWzqyySWjVyKDE/tzvokCTY6qgaqfugJ3I2haM3861qsGevcglOYDvah+00RkjWfU00VZB
+CO8uC2YosdVsZ9Vgx021TP6rRZGah7XycYMxZueCqaBHfC4DEBlWbO6KXGTMaPF3TYq1HlMjE5J
R32X0YNilGcrCTDoPrKGR/bP9SkL0+ckQY3dxzFjv9Y7DXEGFmtmXmGVqsamlGpgU+0F9bADDd15
CN0mPBuUjvuhDMW2zat8p0lwPyMmwVYxaA8oJlkKxkdPMqXLHUPC/GFkezq59FJTAmwPmM59XU3m
NKz3h56Gc9h0DNhjAMptaJMUsr6EYb4ER+KV9kuZ6IujPj5LmFE+LyMwaXdSBzJ9jiaY5V6OlTiw
hEf+HatfeQOsd7ajrwA6INnJ+tRQ3Dlyxpqw4NBnhdJzHpO/GFcrEP84ZSFxUrjx92DF053XRmix
EexsA6eO7hMq31svS/bd4Ka3I+QSDJOzT4MQAaRdB94yohsanTK+WsMpsGm3DR7fLUqF+TLfTmkT
Pdjzb34+ZjwYzTWUaXBhvIgDzSfUVAOV2LHyw3TFADoBwGJOecfq/3OOmDQsavrKvAu0wkE8VdfU
JY7j7zeOnLaTRi+0+POd6iJzCqLQuSaR/aFG3Bkeq3FIVFryytTxyelAhLksJ+4bOnHuW4a2DpZ3
ADaEXH+WW1Rg+pQHCFrChEjmLGGNw2JEnyy2OjdWRmgd3G30ZpIGeb2mhXwzbTPfusH06FqkuaKN
7zaybbw7Fq/enRFwwUl4ZfIBn+XQL4T7BOXYPlQrxWhRT+jeptvPsw1TnS9kdvPlj3/7x3/828/p
35PfNcQH9jpV/4//4P2fNTkTWZLq//LuP467p93n//GfH/GvH/+Pw+/67kP97v+fH3T9un/+rx+w
/jP+85Py1/7zn7X90B//8s6ugqU6P5rf3fz0u0fT+/kP4AtYP/L/9w//+P35WZ7n5vefX37WpqJR
f/pNRkb15Z9/dPr15xffDj6/Q39/g9bP/88/XL/CP7/8D6KHu586+/nxf/1Pv1Fb//nFCe0vf4y/
119an7/G4K1T3gns/+47PqlBgXD9IBR+9OWPvjaffxbZX/7XV/QvL8n/fon+qKhg64w6+M8vruf4
X/5o/n7t1n9z4JDqynaE3LkocgLf81z+/OfHU1YlfLzz35LZrsq6T6lnkto2bkGOaLNp6yrrh/Fr
KI10YKzMdsOceeuycs0QQubLsuT9wXOqaXCISexEyjKvY7JPwBHZ8EyLvKiRPl4W/L3+nO+wWojR
ObEWmqB/Z75iZ7odbOMMgDnqPIFYw0aQoXNThBlzwwjHmgucDhjAMU+T2TG4qYsSChIi89bLIAbp
yfxg+rKghO/imgnejTQhDTfVozUaGwpql2oJRaYH6HIqtR/BSh+tdObOyQrTP+JF9KVz5i5Hisy5
7esVC5WlIcNQXekhRMrIMvndk4GLeGmMnNF9dxmMYlBv9TwC41CNmuZtmaVJQfAa8xBGQEtd4oTx
aiwY2VFUYt1S93bKoGMXQaKdFFS6KQ/zY4LLJtlgksmjv6a0H22welPHWkPJEcIgWVsibnAoB0Kq
HfJ1nCr7sanDmLwRaEsu0whniaZ71Hc5G+q4cQZynCdU9cI/6Akw5nwOfK4nYilrzPgXi+Y8eZVI
mPI7kmaou9Y61jfPlrDn7pegi0JQHahON94+zcm+8c6wYyrHwXYm2RY9EvuVM5DJBlhvrzQAyOUj
qxyG4a7uR5KCkBATs/jmgkMMSB4EetF8dZ0+TiCtSfa+R4a8MxjnCduNf1Oh+ag+jCprGmdRBwhF
t7GXF463QcrPws9K3BkhaNgFcn6w3KTwgEqqhIcGvXmZyNs8zsdP0lXovFUzIZckzpY2JkovtXM0
dCHJ1r5H81IZOJtO1coXIJDGu617MqoD8s86p90h/liIthByYeA/6sih9mHCuvB58oDZYAxHDoy2
ul30TCu4yzFVpPmbVcuh2zJjWgD1gEh0wl3BZtz9gTkwLmFcNFnyPW8w+z3HLcPX4MbDgW7fj1LZ
w4MVCSk5kvM6bO6DsK+LJ09F5DjGDq/WU8jpLD/wzI9WcJP0pGP9HHw2KziWqKJm5rQa1S4/D11a
jp8m1DCbH6Z2zmwIWkTQejm1+xKp/ACwik6WRMF4WsJT7zEE8C5RnFo53/t5ZmPCnr5Q7Wm06sje
DlaXk6VmZb4Vnfq0y8efuGv6pP/ZqMRM5CHZxRrQmJIkAn9WlhCToRs2C14iWHVAW6emZ4DBxNHK
suuk3caOdsLp6tHdKPCtIGPBZDLhYE7Bz8q+rIBiYBKZRptkITFYYbWXstc46AcdQI6NJuBFqBpV
ieB/T6jIyC4cE2TjHZQ/q8pAcSh8MquzUMddCR8NSQucJ9EkABIk0rh9SP3tUdFapkcgGCxFNcON
4DSSu37MK4h8wKaRAkASsYnJKBiK5QAxuPYfFUEc0V9Br8oEq/y0crkqz0c27YDTAs/deahH7nha
UrnG0PWGhznIbG9+sWD7YlEJvETwkHnKHd50p9eh/DD6eboprNlUL94cKvK7CIAwWEk4F92NO2cx
1vpRGR0+O3Nf8oBVYQFaOdec1c3eZYrt/mothKK4q7LUMh0ZrHLwIYJiMZjEX4nGQDIQKt/C+tCa
iQHjsWb00Tc0BlHTtnFTzwwHTg47xvnq5gxLMh5l7xcFb9O8B35isLZiOjFtu8kFmSUPqRYIUjZz
NQdy2LgSSxehnV7GcEIlbgz3zWl7hqaCRiV5jFLXY7HbTW6Z7vzSBe/fTH6CakTS+nKGBo3JifBC
p9s98dMYM9+v0jnQ/jYddei/YVMq5d0YtECC837JWXVN0vHtbxRudvbo5uSj+mCn0ZvCqiYu4hFz
N3lYDT0gUcYayUODcnZui59lQ1jyCxjGAh8TLcokfiFWI2/8pg5bt/rIHRmz0+TIxK0RlI2ojkDQ
XHhXWankS9vF/rz37WSO9tzZEAWAPJGW4XFfdF0W7SZ4BumRK8zx2PXXMgsPHKpx+H1hscc0Bzms
bX1oV6jYPpCKGKKQmlUmgNsXSzrYKS89V+M+0q3r/ERB2JfQfICtoCPKFtpCU1pModkjdJ3AIjM4
FeYzDmhYg36sxVur4NFIQguyChIbyM+2wBw1OGMCUA6ly3RJY+HMF5EN/vzaz01ByI+dkdTXhLNq
r9S2kKua1rOWV2gT3CS7OpzkeFrVXU25TVxdELpSR90KREERFf3V1lPif8sC4Lu3Q4ZR6DHPay/6
yjM/tXgE+wbu3k0muD4LOos0jmhMBnpXDF/CFClTQuhTx87lv6989mR+0bovWGpXlB0YqpwRLxPH
WMC+D8ZdweOLH4vtE0hbNc5RtnNCfnSJcdDI5pD2Du4iM1bigzgtRq0ry76f+xfUzjm68Nzz6WFv
TO8EyQvXotvdQYHj3LnhxYU9QP7Q4o/O3iOGLDjgYAfWjIultnCTAsB/XBp7Fe6VlEY3bmoIU3Pj
2p1eKzqKoueqV06JunKZAf/vWFUwvr8Zi8Vnpzl4c5fKfW2w6UboJZDknCtdGh5WQlAWolW7XjrV
r8yNjX7tDJjachdH4UodaLIi/2EleRkzAhRKtfRWhauh/y9FA3cXnEbtSJh75HPLJ+K8xRohkZHB
81eCASI9z55hcG0xRiSVoF9Ts9kiKlO47w6PNc+71/WduWin7XxDug83MQY67vZfBCxZ3mMWpdIJ
4BL30j857QAefxsAcGM0b4swuhgyirxnYPVkwczSNzkdh6tgNyht5d5L5PcGn9EEcObGLYs5uTW8
LLADOab797bx2+RhwHppMV8ZVcucjAW0014blm/dtUkZFF80Tu+x7yz/IXaaPGpZaPh8V0AwzrdM
UOfxuCydC8JNU59e2Xta4LvjOa8umSTaBlB5jFRfAxefe7NXjec6q7qnr9bngZe4uYu8vgLjo2O/
J8KY9EmB7hS3Kla+zSJ6Xz8JmzmgYnCN7PpdOUneMrYInX7YhSlegBhVdVTRimOaiJ1fq6APjKBK
KTyRT1YzntKNbls7CTYKw3dBSLOdiZqpntNHw89gcmX9uyk4hQJyvoocCZNvigV9rVtYmZXtlDeU
mcMi3aIzI/dlQoVVpmDKymPY2PlAeEjvtUt7cJw+nVg3Od1gtfeeCWcMH3mi64a8r4Zh7mtB6kf1
EY1uIcOtmcPVHY480goabBRxjpLROCx20D6TnwSrDu6Wz+R7kywoG7hM6SDF72gZGM2dxyj0sIAs
lrSfFzacOfZXkbt4sd3e7ccnj5PBYKAKVRj1R+Ssjv2aTksLZFNRapQ7FCyjcE5xD9YUD05Yu1mw
G2WtLGI7F9uefjUDOoiaxLhmKvVXg3Ek0UfMeTNiCahztb086LbPAg87UAmdD32/10F8G4cGAOex
gcNjn42Vty6ddKnsPjwSqlvb+1LBtzyKSOBsHHqiXdDTuH5u2IhSCs7pPkKZULymi9uJ785U61V5
nYbKORayCezxxriWN84o+HTnYIpYsnZ6qfNKufa5RRWlsr0XNFqwfQ1obNJt1aQDjqgxnxnTb5am
BtWPuLzoEDoEvsNrK3GZreS1rRcqgbc6D0fE0rfhuEAKRttaletymcEWaa8KKouY9yr3LEbSS9yh
7T+ZDsE4GNfY6e0zXz+vDiNlIosQfGgf+FwvyDlmqxtTsuHvjH1la5LcrbJPblWMEU7f67Lpu/ci
xIWJOxdv0tTylQ+FUyT+ZfYx5R9jry6D7x0FbX+XQ64d/A1T4hIJfAEkIu6+tUma+elz3hPuglym
M3J41DMajmALR9nT5X22LlIR55ZuaclT3bMTDHahQQxgb9mFxIE6Dw7nCVtRxikkShA9Pz6y18JH
QfgxZf5N6nmOtACWUSJgg+J4n4qDL70g/t4EzsJIeorTprL3jhgl2SYCnmu0fI0601AhAFyMyuJY
90ah+cJVj0CQSJrccn9gkg3Ibu2w+n0UcItwa1KX9N4ZSC4vM0LjaUgfVOingOqZV0YvdMQ510MO
W7i942Wp+3cgRpE4t9EQExFZk9KkOayTdEIKOJEmOJ5r31Y10TsVxojfFkFxlPVZkQIa83RrlY+t
Xv+5K9yIl/jSDC4vy1M3eYj3bkhYyOF/Jf3QuuqayriPtoHthDisrbHNWLfGESDL+ro0Gs1TY+x5
3vnW2NlbFgCkda55VeNiI41H5gi7so9MgxY0sNtxC3exY0sDb8GT/aYffLe8TOMk2q1Hd7Tci64f
zFvrS8SoXKg9WpiNoRADo5ITIjOBN2Z7EO2RB7XVuXbxjN02RA+a66LrKb3t3dDmo9jCorY/Vhbn
MT9LjaKcXiwhiMccZda0v2o/mrprRAU1qo039jbOtIpTLv5NLDCSk5tomjEoFSOXRX1H/pDlv/N4
2iTyRnHIpcWipSqwmg4TrFG3DSvbbCAZsOffJtAVu7Pk+Bo041EmwZsI6gLx0R1QFwITSEZ1AvuY
5SNJhxtysZ3mR5rroN9PFtK7O+YJ41zciD6k8KYFojLaBHbn9NNtBxqG7A80rIny73NbjFX7PLpM
GJwN0+auLe5XEr2Nll3GdYDX2nF8SSx23VWW2bs5eYY+MFpsb4RVDPW8eM6WTO8BmSJ8OmwtmylQ
qEJuGtuwcjj08yJdVPiLMSBmDdsCcDQ6s+JWMGdwEzBvfE0MYQAh1P78K3J0HBUvVYM0ShKDAzZU
uPcRWYJxjtxNCkY39GC9uIWD7rkxgvsJVNp2QmfjTAd7GhgHZWVUW78W24QcXwZIm4JyoMSCATOe
ST2c3BHdyI1vbG8qN1NHZvNd488W6SZc9N54Gc0gx3erc5ZXv/KsVVDBhYmBrItdNFEDYyu8JDKF
m5z0IdIGZhGR/Q5tPOvffXuGUDg1VgZ0jxlPASDA86NmZP9ex3nz5M1sw0+QyqLu1ZXW0kQPiOAT
/R7qdiYSrE0mH66bVVLNkilTWgzGhbFIVYPCFsCWxSIcsL3bdqSi0O/VjqZpxbSVrMR7AMuVONeo
ljgZewnDnZ1IYFySnF0MCFNb4/rw+9rHnq4X3eriwPRAtuW5xA9Stw/BbA3ya+4thXlpHW7bgsUy
6ph339Sk3XCEO470IMWNQX8XFmoCSxgKfvz2tIUuNCu7m4KREQ6o0+S58JD7gZL2mq6dtn3HEWfD
krGnmEoTA9mwHwS7RlyRi5er91Ix13A3MO0A4BD7Gq1FY9LZWskj8RUmCW+WxS3GHyntejDzCDq2
BJbsWOFCQ9Fxu+QnxCa4qXfDgHSuovhvgFwR+VTFI6JeYj8ssm66eka0KaUGyIboUA7EB7bSScut
ImNUv5GyTgAnaoI8bd7ttJEcQvXSdP6PMZRUOjgQY8Z/ZLeD9Va32nVzK/lunKiu8lOiirZcPkaC
G6BXG4d7Z2Fxx4qM4TuXwHrIWUsuYFOxP47SQxDYjbNFE8x5g0u0AvwxuV58H0fEYMEgSvyhf80S
JWZEluTlyHo7L43yzgxPzXwHYdb1Pyy3YHurOYCDc+cOvvoe8iMCQmjhC1es6cfSXbZGeQKUZlKm
qDnpU8z0NRKFZ733gMWwKzLlCrsL3oZyYJuKSsG7BuDb6nrP7tfBD+lkKOI3uKywprIUYjT3TUwq
ACEl0KjWT1mIlep3H6u5fw8n8gKeyzxzsYFCre7JLw6GfHnObbJFCKWK8s5+DpX2SzjwDUjeN+qT
NC22zOBUd9KR6xXVeWCk5fW7mbo48vcMqXlw9wmGVdc5cBBhS6puqgLSTPXcNgO6sCNnrZuLQ+s3
EbcyO4agxnLmDmlFAZ47ynyAkucQ3ufjkkZv3DsVNLBl0aK4sMDMw2zP1eZkf8l8cpLHkqyXiemm
IJvPj+pIPSYkA3t6U2XScT/maTVL495M8vgmNFUW04cXRS+GbU9jzCcbWug3w00yp403XMUQh+q7
F3oMq3YOnaMAaM7Hr+E7DFQPzFedRt7wuKB0PVTaqmEuyDwqWaTHS2uxJIMm0GZ7u5/0AOmD5yy6
a21W6WenbhiqoKsusezuMD5K9WLAJJZI36YxBm8SYiKb7nWAa/cZ1veCeJZlXqJ2jmvDPx1ZPVb2
BvAuLJA93zqQJiZESWAOY0JhAjImTIGWh9iXgbhQ5aWGHHDF6iA8ax0b+PI0dt2bnxRNiTY11Abx
fwA+X5Au40Su/MqjUMU/YAsCfwHcb6pYAZ0dM3QgNFdEXBE0aM8Qa0ZU8wnZL4mXbg1CWBJEkqmo
okOUgtzHnFuZFZNrXFwp93MkQjhBtZcsOEwKWFzMTAoHy0czmjo8Ldqtlm/AiaLI2ygehflKMBVa
lBurmAr/3iqpV09hVHuz2GbNZByyeH3GA+9ck7JwAMo4ne/tJsJ6YHNkksSbs0c3p8E/oNKafzlt
2luEOqZB5ixH2hCgbHvEl4o1tgmScl2qjpWvgj2TybHTx2yhoxg2cwPeSh3CQGAxobZ2cNDdVBi/
quGAaMVNcKHZdo0VMuinaslPHdtzZ3nw+X7XeEO82hfOewaV2IFaNLH0s5tjJJPYpvOfG62T4qMQ
vveUtiL3WXhr9HbNCQADgthTguZVWw//k7MzWZIbx6LsF9EMBECQ3Lp7zPOkkLShSRES5xEc8fV9
vLoXqVCaZNlmtajKqhJFOgk8vHfvuXkY+3MJmn2zg77iNaNIv6hWBaP3wFewxPOV0RFiFIoOKgwl
W3Tkw+AwzBSrnWEvdOPEulbzbEOArIeaRuAR8bRGx16st6WmkoS7S5nKkx6SwIhTAptpZ4Ce5J1H
t24sWw7MdMnRh5G7DGUdvTQ5p2VJ3ypqlrC6lkEzdojaqLyOyJWlDWi30hnplxzKKHys7KZY4jhj
OZ3X0fS3iVwwbH4ecAbZ/DlX/xstd6JPcOI1RTQC8zUMY1CgiYyG7s9qNnWiyQdLffIcgf1hbZsY
jMcIXGeL+GZvZq9gPF2maZrf+YnXyokpfhVClxMIuN0VZDxLDnk6D8beaLlUiETiBOW/PZEgOFV7
uQUE1ZyFTlE67TaOs+yA6RJVWAhVyGzd7DzeHcYG/Bg+GkjHKsRzHxzeBXnAS9JikKT67cfgYg2b
aqr2YY0nZEHx1m98yxxNs3m+LhOfDtp+pmPMl5EujGIKUH+D5bSXZMzX9W4K6th7ToYxkI8KqC5K
nHbMUu+CtlEBWhaFbNpHN66A5FReJf0YW2DJeb0OABiapqvfvLWyED1mOOTDaWH61tyNjIdY78Jx
OUqTLeLB0Z72xhpY9TQWVwk+wd+OICpcTszHu61C1M3mQ5IJ/wsWCd/ekn3iQkiBo7Lla0CTsu3O
aifoe++bLAUpcUC8H5ePXVYpNdITG+bghyM7rl0P/uZWKvks6UmsuKxRzrvndaJAVWeYGQp77c26
5YyKgzrn4Lt5xRSdzwpTaAtCOtjyJ1SPw/StDeuhQqE7NbNNT/TsNSa8DMfMJtsbPCX2i89iqrMF
2G+Wqs6/SRDYDsmjPzbCd9uuYZMS5ddBJESN3zNrH+flRqYbtc/9GHe+LO8MgkFLv3wdB1p6EerV
qb2gl5I0eEN6G0B2slkxjAV+wqYU7rriZR2Se3D0A4g9z+9pmJ/OhiZychKsuoEhxnZm7h3lcwdI
UpdgvFopOb9GcUQuxwvLoT9dc0qgUbaf1sZrO1bPBezUkxhoNOkXRsAtHjylu4koyqWTDX6itZc6
AOLVMBGLdgSUrcllXyDkRVdULVOWDi9rqjwfOBaDnqObD4tCaq7pGwJrPShjPUWoUuZH1aFA9+jW
q9xkkcNQWQ/5S8pogIlC2htHclbDniOyy2W0ndSPHueQLriaAbwqCw8kSPpmvqq8gI55N9NeuvRR
HMvgZiLspH1yfb/mNT1xq9Q5CNWxRrpMKFJ+r6Y+ByXks2ZKdZ6BQepO5NDQjl1LU9NMmidT9ctT
77lefmH6MBAuOWDlgfLOgGB4WRZ4aoxB40LnM5imWJcrTsAxRW04H0jX6hP9SOcLFthX3sJtzX9s
YDIbD9Uimp+FUpSZSUQgzJTAeCBspdQGUu8FoiLrxgOChtQlD7SMB5/iVM+shoRSYbex7XY+Gj2G
y3M2ZgKrQAa7NmbkEfvVyu7JbrUt0JiXsU5H72DxO5cps9au04y/YDJSp9yJTgtOqFNjxIq+DE1n
Sm1BmhszadpKLZF3NL3z+N5PfT+pxAkxY1NefYlKdPJkG6sRizL5Izpgp+j2nDO2MMWImyQ+QZW7
LMNsB5TZjZrJTVyXwCb3clkJpMS5id+1+pGzpU0bBu9Jj0V/HcdrvO4RwWRHn18LlbQ8jbk0XkIl
ggy3INrgqfDNvWFam7SP1B3eGJ4zpZcmeelA2CwPdEl1B81hCpfq2KaYVUtXr+nIhqHX76hN6B4G
RL8JstqdodDbZ3V/zCShH08vJwoZiEyPm5ZxGN5wHHAFMX+mj9eGb7kyfnHl0ytcordBVHG4PWee
mzN1C+rGw+t1kpas7tF5OEvrFafV6Il6O8mI/sM5UJMPApRNCIwVsOvZUMMfyxYVNt+xZiLePClC
ZmXYnkt2lgTH6YJrKynShB6CWxIqtGVaFnx8zDZtfmHH2Zp9bqm5gBzW1RKK2wq1CaoCk+e5Awob
1oaPMURFNahDnLmSjSVZglZdjEdETs+b6SnX7wO/XKuUr1AcbW8tDXvO/lnjd1CgmAqnOczSzpEd
DQvbT9tz6a1dh9Z2AfXbn9J/aDr3lvq89YzaVufn90f9EEBIIwBb4QObTFMdu5Nm7crlKQhTHUB7
TyJ8HtQ4NDEFE8q5uuxi8FHzaUJVHak9ISMlCt9+bvp2+ZotW6aaL3LIXADhPMCxTQqPzwGNJSbH
hze7V0zvORCOHcO/ziz7oPZzdJK10STanVCBRz6YhjQLivTEDIFpva9qRiiwvkBmC+qIktWaCald
tURZvV3kgrlVchgX5P5EDc9pIz5xW4y/DsvMYCW+21LLupuSuVPUeAR7iV00jM4jNE+NJIF4WOjs
nnCMMYQ3HVZ0dASN7OPODYN8r0KmReWLVoo4lDuMdx0YvWAkcktJLXEn5ZuKouDMT2bo1sC4ZiG3
594nua2/ZPk1EYSkBrHYzm0UhsCuSHxU8w3fkJDqcQhxbYTnuKiQF0wg3ab4Ml7rtgw/sSAXJfAd
4EVsa7Xw8UfukDAweyJftWQ+cmHR60q5L02ZzhwQinELDyq1Eu18gx6npOFTkmU8kQQC7KtbE06p
bIlFo5oTwbK7XY5sT8x19cbEA/p9X7MTJ7MLo1fEQ44U2DrDeHGbRKbP6wM2v9o+CbL8uvxTsYqC
8MlE0XpgRsf04YahvSBIrKWY4hBINRmv556coi492Nym6GxWjXcWlCPz+vlRzy0e+11QNCh8dgHf
p4S2VyHUFRckQSUSbX/QRmraWZOH67d8m1fguJAGMsj5Nk6zjoyGxLbnyqFbgAtqk6nqe/IlZmSI
OP9o9EYP2EJoPe0Ch9+qwNVNpu1wjlGzlIJ4+RG33RO9BnbNimQhm3nzg1JIJadb2tE+sjhI8Dbt
zjlR08A4RyfP27XvYjZPzlTmiB2fR5q20IqnCu3tTmmCgp7rfBB+dXAVP1R7GSPDx/bXJAbdPt37
mgPjrWdxyt7CIByEp/bblqKCOpCTQv/zKwqIqhDXTFwhlu9MnE+CCo/QOG+QDwGugegaxnY43zls
DWr7yvDiKGPIlPB7gFIcakT6Ja9UHkVgMRCEP1UobiL2FmRE3nQIqSh9DMzE+m0vBSIksg4lp4xV
ntma4v6yKKLIfpONLtT3qcI59N4PWNovzEoEVXXljR7qVNTKvkr1aVV6KPP3GQwUKH++J/r8SVA5
cxjuOpGUn5jxGnvN3A3NPF9lar9mjJHLT+EUrzh7K8cPTRCO0CU+87TR3dnoJ3AadkG+INY6dGwX
9qSDoN3dZm4gt4cMCQVgR/tdDjDKS8OuuGZ6ZBCH4WiaknNdjogb6ViJ4XLuq2MKce7jyPpS8n7i
PA2nRawxI/J10d5ZGNUrk5Ni7WFxNpLtkz/0yDk48cYCW+Wcr2n/o6hX9ElnpZYhrsOZoMvqNBOc
JzhJLajQXjzyf6klc5rWlNa6mTk1g22VYjqkCOmLq3wIXX7pmjmLGHDoQj95tV634SylE+ok8SKo
RR45RucLRpt1HrC3J9amwUtFYJFCZVw5HFRlpaO7ONAesUmAIuLuGySzY60+5VlJeFK71XoAzOBq
2J9Iwdf0Pp7zhDMeU4FlOTD9QV6OerSOg3FP4rJITxg7eCo6q73jCND5jcw/u5xW0hstZbqT+5gh
Exw2MeWTviqZgsUTGY45ho0oTIb4tGk9s11jrRziB2oJXftMVn3EDmBJO0TxeOu1KC46ph3Zz9Wj
sUV6hnZd9iPDyJuftczjGlIMweKqmSD3cAueYCUVCxbY2a1wjxmPwHyuVAk2q0jnDKBXEGEc4ojA
1O8sAy6QcjRlcEoorJ7yLgkPXY5G/6CJRZ+OLGY0cBfUdGWDVr6d3XM0kz8MSQXt2XiBWNBuKFki
v232zDSZXu9jXOLxZ9bsPn1cW6ckzlud9PN8xp9CE5B+jB1vUbogefeYzFCpHosd+HfpVgEuDaVT
e4EVi5+DjsmRNMgCu+m3NGPUHR7IazTl96VyS3dP9eLxXoG7b8sHrAu4Lvb2WMRecUrLF3viERmH
OGjqWK9+tGGyzMQnU1RjjOt5g0+1ii1iY7wdsqbJLXvSJJKAQdtxag9bnuYOGtyXURHkdeqxZo81
6pFVrKfWy0Fu7fx5Xmmw6jUpoAjR/aL5QZvY6/VdPg+iHg75yrGScDEUVOVVOuh+PLe0pi991+Z6
OeaE4lW+pn3uiXvYbww1615IQ4FJ63d5AQ+m4xcbQZrHQtIpS5+I6W2cUPuBpt0eiIjlaEEMl6IT
t/PlmuKLZnhBD3SkcCLYmCSPjoQCUF15wSS5ZTvfjf5WEmdKHyOY75pZkKq0qyC1RCnyOshTFwG9
brWeMrhpVv+E9ZpvE91Txa69c9C4fNDCUNE4v29qqe4ydjLLCWQOwHm3DZv5jvprmO9pifbiPXE8
KGxcCBkAILQGoYE8YT1Z4lNQyV0xUyRzdHhZi7Gyl0mKZPUrPMwkvR68qMTMOEhCm/AfMqkmD6Qe
TXCIZRsjc1L0gMiQzEBVkoCX0SnLmE24uLmJPZFRgZa1osd1OvXTtr76hq4PqX5jD6IBihHgZLRf
lq7hMLpQf/NoEowP0m4pcYhVo/PifHBLEb+so2vGi7aMOLSBDIqINaceIuX70B1R8cF5qwI5PkvJ
qOkEKOPYQ8Vdlyx8pOWNugKOZ1n4yMmqQLqblQ00eU7qpOxf4IUOw0UF+2Idd2j2+uQYSJGtqGtn
E3j4x0BTlPB/o8QSR8cL6Y90IxchmcxtIVLypife+VUAI8yeMtg51WksvZTPiPAFEphiRKuIjWPo
ERNU2iGi2s46FEJBavwB4FghenZhclHK/sLf8k6/rkedwklj87C6oGoV+cXkOfzmu6hsSwGZsOSp
ktXhcEffDHlLUNmuVzVtXuQDaf/dV0eVyb6n6WvJZAvkdNpsEvfdbrG66rJ9xaLLe4pCtUuOr6GZ
O9J/joMymJ2SzPUb5EbAtEskSNUdp/1quIoyZftXK2uREe2yNts5YJDNu03zrSlvZW2NBAa19Opb
wkDH3RdlFI5XJOwCEawm4Lnfqy5cILGYeRbPMxif7Hg+DvTrAr/FfOcbbrmprdcoaUhLSbZwlxR9
RKanIMBwpTDFBGx+chA1bOFS0oiYlMtKUhIKFhBA6IrcSYYFFWCMo/4XXgE6lmJm7IyX65mlJCMx
PCe0Eyj2zAQRvzvd1fzZs6KMHxw7Y/G8haroYGCpsAjFrpFAJ36syziVX9j6y+kJ2MC4nec9JzDS
Nmd/akl5WkgHmvdF5hZx3DA8TGOuKdr2QqJ4699yN2xQ4YFnS5KBECqVaKkWV5eBOVUkHgz3iDri
CMyPXnFT7D1E0cSObJ4n19uKJigSiJYyC2hgoKmjPm1RNvp3Yx/IE0ccw6vZ+rx9MV3OwRBBlmyB
II6eDBgjdQS10JrDwRrUh4ZxG+irZAMw3Fa4Vn7QQm4cUa+hYUa5bUy316YmdznnpGoOUHiH9RvJ
IcuhJd/7TIzd+MR4eJWfB29bx7tpMfdAlaL10g8ngtCATyfpz+MhZzktMcP7B8cAh4RdJML9Yg7b
cdJ7toFXiGBeBw2ej7IcAhRScZ8BVq8ZYr/3rYugnCRADBHiLWYOj9EAg9uSi5jUiybgK6wDeTmM
KoABIVIQzx4dbpKCG0CT0QVjxcjcGSTmDt5SBTHr4IRZU1Jil9atzL21h5UYQk6wVFSy6IYBrVKv
dAzyq75+Tf1m/tRNkfpecqrIbvoUdvJwns6jcLcW+optD770PUvLVNsiex7yLR/SQ8E3nSRohIlu
vO/7OpyyUzFzrA6ukEAnXXeQVRHXj7pZYS4wbBlpex+SwaM1c1hIlMqHPRHNbnlrLePSvbRhcY8E
NqdEbij6omp454PoxkPnF6ZAIqLozhzlVqkw59AoAu3OijLHmxRtJNy/hHgt3GcXhgmwXJIZ2HGZ
15Y+OmHYdv0Fnfmp/WJhjFksnGmJLu1U0W6z90x7V2M+TZSQsXi0yG+n9hphoj+QziBQ24E7y/2q
7IjLW1v1aRY5s5mTRG1L+YOUFs6jaMSxz7VUOHRUjmKDIzZzv+RiSJEwytr452M6cqa59GVUme5B
V4423N5H6VHd+H4DJgzBe4yvfGyCWdzPLRKaq4L6NXfnvOzooXYIMQ1O+LRs2l7vk7FvbXWHLNbI
nx7eIxQD/C9ydLG2w0ib3VSA1VQDTWVzc3GXmHgYBzJ2YBDcx0NRjLCNUd1kt4zLQFaNGtVCdwIY
CLPHDiOBguhIyKGiYTZjY70WfC6CAT4iMu+Tz+iLIxvDAfEtKlf6MF9S44Jku5CG78x73CaNNC2E
6ADfYUISbV9gn6Ip/DST+0Q+QVQxmIKyJ5YByf8gKWQPU1Qm0wOk7BomVE6XsAOYvnkEClygYepz
exV6JNz9iJdSVOtp7+cddODNVwkPCS24pi/ScK5T91sfLONh1MIjJi0OJh+uT1Yq133ijDxiPRUj
kJTLyMEScwftbXH93jFEtId6WFfR73DLDOHnHEC1e8LgHNCewy+7zP23vIXqAnotKjxYJ0NCPvPt
QsehusXmqPJDr4PVTvtCiPrVZlh+AJOFSXddeV28wpVmY7/w67BNQVIz58yuw051zVsesbvhdQxM
utz3xN3xKVRTm/QJuD7oZd4B92hac6lIZuKd3TNRgsoaHTtY66UlkZsgC+gP1V3hgNkwXXHzsKwa
+jYBW/Iwk/Qq6iesGkVG5CtJTdlnmzIlaoFw9vzD680hT33RkdE1CcpRjEmgNEkJj8pgVij765EG
VjG+NRyifFCzE1m+yDS2vFU/ZTMYEeJl7wLcwyxICcsKopxxwxCO0yDYi2Zk0vgmCs9ALjhS394V
FAx4A/gQ9Ir8k1bVg2v7SRBXHK4IyPZsJx5LLU3vcrFnI5ri6kvVzVkV7FBYLk133Utaa6TzDdQR
XyFOeLq/LQalbHG2ZBWe8J2Ni5QONhN6jN4vYOrKl6jIquxxgButXuGvcRajdC+WecHclNHJB7rC
aB7LCpoXxu/7CLrojANA9YRYczSKBpY03RmT/oy7zGA7WDhf6pQA2rSS6kQgXVY3uqo8O11l/jJL
dZGtJkSvrMTqHmhhJVN8KuPK+y7iPsi/RzQUk+sIpvbxLibDrjlrnugXbx5yeeJbmnmYTDLOgRBB
MylHjgRm8gjOCroj48DXi2F9ndqUT34w/kawVGQdQFRt43a+Wo88p/JAxc2GAjuQVVSeL8z0p1ed
0yhCHefg7qQ7PQrQGLttmaw4t9kSOLZzmNLtXdB0bXizdY64Eh+IYf9QFohefEhM7Kx7zkjMxPZ9
yUuERYbA6JTAuUznShFZbGcCQ/p1BTftquAE+M5UMrDuvdH/Ui/BMN60uGfp92azXF9YJ1rUbhLX
lfey1EdjRzuhpzrafvI1v0S6BvF1h3E/H+62TE5LdwJvdjVfV61hqO/nwKf3c+1NyIKXA5GAfo7K
Z6CP2h5oSHckcDRlR5ZuiY2SRTXrNk1iieHs3V7MkVAr1BMzlcW5DgPPUjIG/L03Qp1tjnqIVyAa
z2YX4Oztw5XzsGaCE/SXoz/nIrtB+Jvl1HxGx0jJx/YY7UNbK3b12YbwUo9nBWGV4ZFyvaGLYH5p
6LMuB+snyYA7hZqNezWYrIpnLyLq4lIev1tx1+uepuHllNZ1WhqmDbqQ2efYQhZoTh0+WtLdmVCw
80PwTrr2f1GlvouKz7nOWxlfbQKnoL1CzBChwKFwirLlPK+940FwmlYZGaAiDDYSeCYEy9q95wIn
ftAjLcoSggnay++itHVH6rNHy/2TaDMmzGTOIaulkKMyWs8dvdfpKeKLrk7mrK3tjw6j8lDtXLDK
9HnI1jwnisLlJUJc9p0wE4RoV241eIRt4A7zbFeE32EA13o3+2sXAB7YQOUg0u+9YryIqADCE1Fp
xT4QpSnIwVPmai2VnxzWZHnOk3Di4AOYTj+LBNVguAOlFdYXOQcvH8qNaTt9lS4tI5w9iHzLF5DV
UB2Ixm7qkChcuHI5E9wm2Sp2l00m9J7p/sOPwbjVd2SJO/744/Aqb1GfgcG9olWJP/l88lrlfy8t
otlT48Vb/loCBUXn3SNO3cKnhFCd7Hzsp6Z9TWtGzz9rFQR6e2LghTr2QuosZ0aewcSkBSxaZNzU
iF5QbcsJdMMsAZoxHImnYTPLENNL7gVT9ZiEmd9779A8lrK4UEMVCfb7Dv1vvRtrum0Ijxo/gBEC
vKrymIcxXE/f22Gq1kv60aFriEHZACSelWNMm+eRJ5o4cYJXOaLJvHa6cevNuITxdEkeKJYNitHe
mfbBo+0iLyctiL4Aj5EKdU0ruFHX8YKaAXaCxC+yH9JmFOe6bcE8JRAp5Qu//8KMWwaDN3yNK7Sm
gBTRQ6PZrRJIsHhOF2VDxhhtrTCxR0RLkEBYd3C1dsKLnTpZI9LWTuPSb8ezfNqg9u6KLZLyG+kG
deSu4hH/xwmzs5jO0TwNDC4tQ24ZnXZE0lCFmp6yar1AbWtaYgRZx/mh1xovJQ4inwlq9VZVtO77
XchxO8Y/yJmGlE9PFdVtBwWm4nCV+h4yEb/N6/5JBa0d2FSxejZ0rgroTvyHaA0YzEaoSkAxWCa7
fgAVoxQuPqe/EQUbTvR2bK4YELRJsA8c9pLTrugn9POawpjvDc9ChvkJ588w7cU0FtuXQcYjFHxY
tDF8840vMWTYn+qqvctQmoTXHHxDMnsXFIcQzsuentWPwmg1rbvZ4mJkWDpvBRqqOghWwo8buJ5s
6oxJijY8y73K55sZhA2Ts7iy8N/A+GCmPCuI+PZiZEUmG/GzLEBWxuuAWg4yjgpZeykMypHPu2aw
kMZXEdgQyncDJdI7L0BOCY4ouLHX8Y1MiqFZn7MhlIM9gVvubfq7aiS8ZdpeVZIFt7UiUj05dO2M
Iec2cRRtwG+6CPDXsvBN+UjXGVbM+yBb6rTb+yOshvV2Qvkml5+qpa3Y3uQM+2Dy9mOXe2Bvymmh
1D81RxUNxbVOLDMnGAeaMJBlTufUu6ciVwM5DSV4YKE++RY+PZevMGcCHglYG9j8Sms7bEQySrLt
asGNXRDjRqiDeliVl/B3knUix+Giw6WcRzwPBKv52TwME5D1egh6BxiNpY8YGLVFHVpRdkKUavfI
IWkRvKRORHAm+TPLAR7eUVqRlEjbEJAXUfcIFndVTNYhAc8cE7Hp0sDHgaskSWkBvoJqpOQ5qQwK
65/FwiTJwdDkJOqpjtLPLllmvoUo2MNxD7ut0V/jWQRpeNU6JA64u/LliG4DqlZiuQERkc7EiSwM
GgsCnkrvZFQCbM4p6tRo6My+oOOZESvOgNd0x9otbxILLsVNc9eDFxrTQhCrKXwP7sC+AAcxfvcn
Ejv8O2/zWYNyjLPMEX/IvOzHH8MAVKLKn/5hz/9/ZvlfzPHY73+xxgdaMxmMpDAQKkmCO/73/7DG
z5OmwGAlS3fRMHHS+JRbIJrJIaLTmH+ptVBk2E2bw3tycGwblbttNyZ9yUWyNFgzT20L76U575aZ
dMBHhTPCz6+ZdcTCMlKL8JqfI8Ib6+95HmDdP+ArJTn9FsEp6jXeXQvtqflkrUOXevLnmwNN8Mu9
mVByINGxNGhe+ZvqX++No2/RLbUYfuDCMvET47qeZibj+0C8mBjz+85m1PvR/4VC/F/kwb880+Mf
+0/agAkVE2klmZdRNUTRB9rA2ug0EF1T/nA5nsQbnJg+rnH4h7or/3Kpj2ADE9L8iRVOAon9TYQf
7nBZPcTbBakKFRi64bVckP3uyjibppsMcFDylwf6b5eTbF38TtCvAn184P94WfjFWsxYhhbSppfl
IRkHJqoQlexF2aRN8pebCz8+x5i78gNK3MgEWBQ+PMfJbgSrZsPwHpgARhEaC8qzag8XkNLlhOQq
eEo7B5iz/DamAye7/Z9fH//jt2FiETEj92MdRPxbP/r1dlf2fK9wefVOOymADM95pDoJwSr2x6yR
9MiZhm0YV58lkw0aA32Sl1B9ZKglU/py0xyz/vxX+v2RSBnx/0fKGOAX+fgDUObVfWnD+T3MJoFC
IbQp2unrevZ14aEDbYqg37VirlPvVDSo6z//+fq/vdoxjyPUSvv8KFKLjz9Jhim6rpvxHWxW6T85
dvblfSMmbPX/8vD/5U5Dur6xjP730wcfnn1ZWCqprqje61g1EZbTJKKFuRfHhi0xTqzkX4/2A9oM
g8a0c/rn+/xt5eAnF4o3ndF1aHzz4T4XzjgUwJt5SwO6vmeUBSn2UlHrNLxj5y7D66pZtXv781V/
v2fNEihQBeEwMizIv75vR32TH8CcemtUgm//rGlqYqGO/uCIbmfWxkiRdS+qnoTPFRLFf//g8I6w
TGoBIsU3H9fLFcGPa7AevncW1KhHNteUhxgCch//xMooKCRwzwVkCuUhh7Dh8Ofb//3l0kZCkIti
w9YvPt5+aCOcUtGavxc4lUjLQmGWneYzXrW/vFu/LWNxwA6l49APKfDYHX59zpsmvXcSpXnz+HyK
Ew1EU58O+crQsEER1J/9+b7+7XLaGO0r9HPHzfbXy5GCi8UqJ8+oqOp15VDNYQNYVm7dDCZFQPf/
zwtnYFiywoBdPYqQX/x6wWBJIAv7LVFza5mbV8ohTZoG2p24BwhRpSjWRZZ36rIKSyHyyz/f7u/f
ThAd9wip8JXRrfzw7aREMqDPENtbuei5PGGcpOMfUyt9Ee8Y9yxkm60Yce1f3p5/ecqsSAH3rY3i
x/1w06LmGKWDYHmLOUm0N5tDDv8DJ3Z+4JioU/uXd+j3uzQ+6wIbPSMVBcT012fMwb9a/br33wg4
z1t/B4AoaC9SKmzzuaxl2Z5hzHK2+8tP+/tdGp8NEd02KwVshg93iZ6MDrey7o3Y1CE9JVoFJrIN
slEye4kIn/6vvyWLXxAqZC0Rl/WPn+w/Nnzr+SgYVje+cWYT/XM+u1KnB0+qnCMc1pAZzk20xEg0
/nLh35dCg4RJYPWiNKUO+PCJJrRxMucGPOOuiGN7OmDs68+iHNoD2drMYTAmV5TF5fsq+Gd/+WJ/
X4lMwB/hh3yuvk8Mwa+3TYhPQ/qcLd+hFov6XouyphOeFBwo7//8gP+lxjBYnXy21DAUEfvqr5ea
Vw7q2vbJWxRDK6/OvD7PBlCVPrhBONqptsFNiqobm29dtFn42odOjJzPhkAEB/qg0PH/8mp/fPYh
ZqHjunGsu6idP75jkrFdXXpKf+/zTpS3Ibp45A5VV20JqSkuHY4xjTU0kOJQd412wX/8ksNAsYJE
hn/5yg9/e+kKu6qRDv33LS7pZhDjUvTbd69x5XJPNLZp7v7jbxCyLkPOw1QEKozP6sPPjZ42CI5s
nW+j53EKD9A61UtOLJQNI++rYG74E9krPJ4SJ/5Vii4o2FlS0P5248ff+h8HBwkoktqOR46RSrEV
f/japm2uq2w222tSe/Pt4ET4gDNefs0m418j4pE3vZcnVx1n5c9/fgQflpXjlRFLILKOYx4EsJJf
38K071cbI856rd2RNuG35ro0KCoOEbSH9i/f9oelk4sxio2IeNOC566iD49bDcL5ZKAOXxo0rx3u
NhmmuMYHfLddtKMZ5bpTH0ls/f3PN/nhq+bRApjjwWL4gNDJ8ezXm8TiyZscb+WXpSXJ6rD00bz+
hLIj3PufL/Txo/5fgU5dQaUcYopTR2beP5fNoRmKlSNS+oWzIGqaXUi2S/NSmk6Hn2TdDxsdwiEJ
iweZApUad2PEHnmKrGYMryeIYn73+Oe/EfC8X98sIzmRMtllPaOe/vhJg6dgG7M9cbLMpqCvI9oD
45ZbL6sedVyvrX+hsek7DcR13KIn0uoAap8vkRvThz//VX571QzDJPRlAAo4W+GO+/XZ6EJEc7C2
yEpUiySBUI3uVXkmeAOn1N3++Vof37SIM2oohAgRMQdswB8WVwJL55BAvvJ19dHc7KGhBufQseyw
B0CZIJGdPdS6f76mUh+eNRflK+KMx8tm+Jw+fEtyESwgUtevaIj65IoU3mGmKxXBv1j3vOM1qud6
i4S4Sjm+09h1AxFgBzAWmhFl6jn/+Ded20LtR2+Nsi/xYjNGHCjmeu8LTMIkaI+I1nR6zieJuusU
ya0Xvi+oYNbgwB7JGncTwu4jiHaAZsiwm5hzD0oXBXY8fsNGzfgQ0Q/qULevKfsham2DEjN5Hqjq
0+wrQmw5YF/JpwBL24BRvO/p4Jtkqf6yGMiPXyUlYkwh48dBzCcZfFx6MA8lyOJ79WlTwvPFPeYB
O2rAMe00qHsCLQV6RvQ3vboMp7HFNNx36TCNVyFY9C80yCIeq+z7Yj76mFfkWZddSRO0u5beljfd
E4x4kQ0Ipyem22chp77tEk1mPRAxa0K3gBIdj+J7P5RmeRXaSmjbs+q3ieP1BC8u/cst/7Y8sPYh
y4XiBVlC/d7YSEoRNwg+gheGSGsYnXXxKCO3o7uWK5qJExKScz7lEvVXtWJuVQ+FxZPonfVTWyGC
dxna2OT8z+/tb98KJbMwYUhXAaRs9LHmifki7NrH5mVAgUgoUjOWXXuJ+n8mWY2KfWyRbDC6+2+n
BcorHgBbri9oJ1F1fPha/Ig5kgTo8ChaOdsLJKnsTztoIB72iKlZx+xqbmJfzVd/vt0PyxArkPAl
zRRKPA5J8uPt6oHcW6umDjgBnhs8JchXUNdVwVmLEu/0/+Ni3Cf3x4XVx8MCDP4AREDePTHjRh/F
8AUFWVdlerlU9Tzrw3+/HNJDY6Co0j75eLmsSP8PZ+fV2za2ruFfRIC93FLNkp1YbnHiGyJt2Hvn
rz/P8rmJSUGE9wAze2MGyBJX/cpbKohLQfZUqYH3Emq6+nsqau05AIG5tpln24bPEfVjHjqCWPCO
87QLpVK83KPJe9SGto8xd/KSbw2XOuqTVXBPFgN/57NfR8kaaDMdIuJ8bV4Da7kn1FDxnMdUGgPQ
TDpCKAQvsr1JC9P3V67zS9+HQiqrpsGXXmRAUU/ZXWAIH5sJ6oEr8aPOaq3zco252u+D2slWoodL
I9q8WgaENAP1j1mKh4ZWRnQvSY8aYpLfMwOqFF5IdRwcWl2k7iYCVSsR8PIwcOZN2EAURi4UDFJk
UtAgHfTHFi7E6LZ9Xn3L/UF9UGJLXznws+xCbBiOKzG+apgy6GPx+f+klGNGm8ZoVOuRxyfZ53FX
P1v83w51xd482nTMdybFp5VlvDSqRVmLo055y5pHZK1dq0OitOZjFWCbnAcZBEdax/Y9+q7pF0R3
pZqmU6F/emINEjVMlkhhiXnn3RUVTAEyJfn0WMPkPdF0tFA8txQKBXTggpW8bblxGAwkAErHor5l
zCKrsCw8uPeB/Jjqpf7gZXn+ZAol4EABkjjCm17JXS+MR1RJeQBSEYHuPG1KimLsSt8bH9u+co4B
aelORW3xZ5AJKCfwbXv/2ZMvwnciVJ03gA7ELJyTo9J0umbSHoOmt8GOEZ3857cFxG/EKI213sqF
z7MMrhmLcN52aEPMNmoLKUUPcu0R7WkMZJOqfgW17dwgbKfsEIGIjte/brlFiRdtU0U6wWQFrdm5
z1PeqbYKtEcZTcgffVmOW/wsvbvI7s17UOAo/6d4xlwfdBZ9cRoN7jSqHaIAYWDo9PEjDWRBsqmz
jEcLvVhlbyuU11yF+NBa2Zxitv7Jbd8HIvmgvEvRlVx7tjlBBCbQZXrjUQvL8VxJQXsohjz6KhlO
8FX2ixR1Tzs8ebBLV7bp5ZFtw1a5xOnIzT4R8wrELoBCP2o1tpNULoruu+9pwW2dytIbfk3qvQJE
Ya9Uerpy6yyGBmROVg3RVXTMFiekm2AN1ghCPOhN3DbPhUa4ukOQLFODG8tyctpEU+roNh6hWoXl
UZx0KEqs/IjFEnPNGvwArh9RFZ5HOuBWK3nEVOChcaxIPWoJzMOJNn+sgOu4vpvsWZ6pKVRsDLHM
5JomTbvZKvejQRvQSasHJMtsXX7tgFfnN3FrwALbyX2PnEDs5L1xgJub5T+LoqIHBP29QPjWhZE5
AbzFvMsrXdq26HAcbHmEJHXnJ9UYQmVAPwOlxnqS0vwVrWPZpCqWjY6n3I1mr9o2LCP4ydOtnwhi
5bbC+rg/orMKahIRDN9uEZNTiklDULcyJ2A0KpEmUF4ErJGZThM8OLWNTWt4QEcZrKW+c4q6QUCz
Q2CkQzDaxpT61FqjFn0xG+R8S9QrYO+8hQ6CCydMVEprV45OIBUu4ugWxkM9RLnsLm4MQQfoffIL
dJ2rIBqwU8zAe9d26GNvqiNyED77GDRjz1zoaqK3BzvJkas/jIqWomOi1rIE89aRxh+mg9/nnQ1J
8ZyDALF7oKVqE/5ph0ro78le4Bh/kOwo8b7T0OWqNnLeePx+5LEwN0RQrK2TlzZTPBtlID3LavBJ
pRneSHWg+DedBSIUO1wPavCw8TxZQwSqjaLsizp2Zk0OiJ+7YU7u2KlW8bts0P2uNzS7ERLR0HRC
KfQPyuxl+kNKzQAntQRV+ajdZkAVfVy5x1BKT1VR1N1vp1Y9tYai3NWBcZTrCMrUE2uceOH2+t5c
xDgWKRcBsWj7kJ/PC61ODINKrXvjXKCmASWxQY0A2Yb6G9Sq+uaTY5nviYXNcVN4k+dPR+KUAwVU
L3uADATVxCss6Qjmq0f8SIWkcvfp0Ry6SiTPXOPEcLMLDt8AmLKWnjywmSUdozoNqYfWR4b5mKak
bddHWzyLFkVZjUIS95JKdUX893/itz4szTS1/O5+yNtA+ZEIZZntwL+w/zqICqZPVVJZzetnB+Ue
BQpA2IiKyCKOSh0QxIZeSmfozsMXKQa404JMfYEFifcrMKB07epebheL+jdKR+BGbAqjs5sMtJmf
g9PyHxyd1Df8ij+QiiIFlidt13+NGpPe5PVvXI4oOuqk4LQ9CALmgbEJnpOGq4HUChyAJ7Wo5BfM
uqW7wvblX9eHWoQa5PcgYwhLKfDzKM52TF55pYzkhHlOu9A6J7zjW1NOkeiDf4dgbJH9cRBMXynG
Lb+Ppjr+HgZVFRpn83eoBzyCY3RnnDs4/vYf2tAIW6FTPsG5GGK/KNrPn3iDOq/QPOPPoqbxcaeq
Q69FvRHL57j1s2fFrGq66AlVYjigkGaS35+dVNG3p4piUNamfz6b1E6KLdnPSygXWam8BaCp9lk1
YYcYmsl5zIGFGihVr2ya5UqKEjoKRtQcRcY/O43xQNkQqTv1PCIIBsrbsv7gzqm/RFav72OZMBmB
xyFeSWsWcQ0VIovyAsefJBVEyseZxd0ZBKTTaWfft4xfmGvBkGpGfcM10I/g8/IeO5C8nX4Wnip9
uT7NF8ZGukwlmKNNDw5mtqqOHvSmEU/KOc8050lFISRze8+IXqiGgCguLe9GSTEgceI2W9lQ4sx/
iGFpaJPqALqyZW6/eSTZmRH1fFQiz3DZwmdF9h2sQVT4cith1GJRbc1UDYDmDotLW2a2k2BHwWY2
pemMqFPwq28cH8NWlYK9IpgrbtQV5m2BZOnT9ZldHFAxLJ0gmVeL7HFeLbdrwjQ0sOWzDs7+Wx1V
BaGWp7cvWEaqb9fHWqyiLeqfnEkeEIeMfLaDMDMsErhI4zlxzPA/24ctAKG4wy+j9b27ACHMV7C+
jnB4Um+uDy2OxIdVREAU3AfleW4+kU9+3LzkXp3hpUp3piCi2zAgs+4YAPB6GWxB0Y2soDpcH/HC
xIKEEChEC/jxoiOAgFarIcrbnaHXQYhSzTJpXUiB9Z9BPCbXB7sws5TheJtVDghX/GzzeFWWgsc2
2zPBr/VjGkL9b1V1yi/gqykBaK8N/1HUiY8e2PTP1lT5Ogpz1KzYvEzw7GjiFoFYQ0bYg0quCk9h
qpxmOEyO1vawZRJrtWE6n1j6eOwgGokGdVXO5uyRrjOvCqe41s9GxBPugkC2QMPjXJftdFDfySfX
kWqjSRRCQsfrBfVlNlzayYjTTYZ8blH4gbwRmD8GbRjRikFE8voqzjcpQ4G6oHVIEEJKNY+yzNDT
MMAZx3NGE+1hghDsbPyxhRVgJL1/RuqvclZuHUWZHQweEbhOGl9GWYdi2exMyk1cT5ju1OfJG0vP
2YFzC1RsdOty0v56mBn2WANreoJmTKGV8uQhq5APKBx0oy81Py0zavVg02rI5q5VmWcLTd0cJU9R
iaFHRGlk/pT7ZoQtTqukJ0lLcL9OTQUmElFG72zISVFbvT7784uemSBNQBeHx5xusTPbyBEYfcDe
UXqGtBBqG/SRE40MczTs3fWBlPmHURuUga8aAE1ogSzaH34Gaj2SKuFb5al7HYVvDBIrk15bLj2H
8A5DJOjurVSqHzyjlJ8aWUJilOTd3MsWmoNaFnd7uKLysyn76Uqor87uEjJ4TQaOoBkiryeUmu+I
tplMLWjKW2dS23uPIiCaOQB2MIZBOzuLGmxO8EdrDqaC/WWnDcD/Mc080fpGzhYJ542ddP4LqtTj
UQ6R/i4T51S0mQxdxsshjGHS2mOC6SIhcEbAuaWQN7wlNn84Dl3I2xAAvCZSHO1g+BX763N/6etU
YGpgDelGL0v7/WRifeZYCBSjkZe6Tg+JE2qcLu1Vq0LPH3FQ6NZ2ZAdgeg1nHyjONjGtCka5Ku/a
roE1MBpSdZ83o3bII0u9Rx/aC13bwj2+sqBG1rVQQYa24iImijPMQJBW4O55KAwFhT3e+X046NVh
RB4ejgvunivfOLtHxAqSS9DnkikMi2/9+NhJCeCEGpb5rRHWlb/r/RHAFjJ9WwKrYFsLCh14IhzR
EugIbqqjruFoQndbFr6ROX5uaNBqh1jzw31JpwpUG8p6GxldX/RWUVDL0M49IIcVQFwfLdjJMCVQ
yGh26Db9bTBtgOpmTCvncxYggZiiQOrIBIAaneNFIdhg38D/qxMKBqC+J6XBv8TPk1ecnCskwrpf
AYjtYOV+nB9VVG50RgWiw4WsLeIGyMmljgKWf3IAQDfQpQaAQXSEILL79VZuZSdeySiWIwLAksEt
CEwOB3D23uA2HAV2Y3pH9Ay5gdxB4vdtnCg1keAuIU7r5+vbZTkgmQS9NXpA3H2L2MFskFc2dT09
5UjqPhh2bT4iLCC/wWfJVqrdsyv2/UanKik74HFEd232bdJkmaUzFcVpClAEcukWKn9VpYxXQhJF
bPB/oj0xDoURYDjAby3KB7OrPEPaKu6iKD2FhFoeUs50QiV1a5dIsj5D4gkwpZh6jLW3ZcYz+9/o
a2N3Jp0c6hRJ8Zwyf+R1Pc7naE8j4nl9wufHk19HXRbzFSJDksd5VdygxjgC0w9OXpPTeMsLT7Db
asEEhuM6ysG4ciFcGhCUIVLurO8SejCOfVNM6NCf0EoanN+1UdrpFnPdKD5T2OhM5Aoma+24Xlhr
Q9TedYWAGkLTbA0gKqDV6nfhCWXSeDipat00dyjk9CuLfeHjeKco8vE3MeEiSsCMG3Rzi9ITL1VM
aUHPb/PaMlD919KvtFHWrtfFPQRUXYE9CLBMMFXm7+NoZRoxWoTdQaR4RCJx9Abzr3lFbtnet2Hz
VKBDtL2+ZS6NSUeKSEhsnEVsknTQB7GnCU9xBUIHcQR5M3CcC1dHKRvNo0jeWJWRPl8f9cISAtkD
AkOOSG96voQdlgR6gd/lyUFvpuEJKZXETdBpWxnn0hKKHpggIACtnheJrILmAKlCfMJxw38269IO
bwz0eaxdr6C0uXHquvt2/dMuXHrcsvANFG5brttZwhTHAB/NMohPptqZJWo7XfcfT3TxliQOdKPr
g82xP+T0mEgQ7FkA0kTqKybgn/JphQZ4qE2EQVy1bYU0vtWl0muum+jmuxX26tluLMx82GeDHQ7U
+J0swB8P7bC42Jp1p7crQd7i8x2gMIBNRSdQ7OTZ4axrx4CHH2poxoXZ8+jJeNNx4cVnyrHTGqtn
sY3Ac8u6QpvTodS5OKHRoPdEI9N0qlSUiDZZOzanMaD9t/JWLw4J4xBTU2W0ESddFPtlqVX0Ajm5
k4rv5s7Mun4Hkl1FkqgeNz0qLc8tkrf762t7YSahR72DuGVWeb6R8CQosVuMjJOFGI+y9328BzeR
bSIMG3m4Ma5844W5FDwAaptAYaAcipfvn52EJTqua1Won5pYUR8w2kFJD4XxNF0Z59JniZo78Q8t
O9oMH8cJHVT8JvBsJ8fM5GKjhejCwtNte29jDIOzcgFcGo2rm8QXUgx1qNlostxg5R1hQqU0xH9u
P8jFXw9RtDN0h2ClcbKcQUBgZPQKKDAOwbwIBXIAV3No2Sd4+HVyqmLUIehsxcFnwyoAx0BraMBS
NV1CXkysQPlgxTwlhp/faxb8bhetlmLfhG21EjMuLlDGYrWYQq60JfYrzi3cBRPVOml1akeubyhv
g1majzk4re8gTeXt9U1/aQ4BDsBGpFpGz3d2n3kYRXdp7lknFJcSxLhy1Lh33Jy++T8MRCgnZpCL
E7jCx23o15MiEfibqDsXmb9jgFTaBii0HD79QZQGSclNg7d9QZ7yAuSn2YXaKdYqHgVtHFPJ9VUl
zG+uD7Tc6TxvSMMLGDxdnzlcB/3voclNYK1JZ0h/82xEeMPuAx31pAb9o08PBvaBm4KyvclVP3vk
UNpGHwFcx0mJkHVM1DGGm59oVOdqVD3+l8Gou9DpIRxbQLyweknwPjD0U20WARl0gFDoQcs8SP+I
FcXxykRe2IIUG+V3ziTw9vlEBnFrl2ZZcRHWQ/SU243TuiP6QZ8uQnG7s2B0BGlALIF5dKgiHLES
7dRPWm+5So+T2RbZZLTApsxDs/D6kl34LGJlGpDUoWm3zjMXVHhTYRUW306dg4lRlNnBV8wCwnJl
nAv7UADxiAGgDBI7zwIAPc3QtcF4/hYlJiElBNT6QdYn+bdmRuPaHF64ntgTGqUBSiZgjWeD+Sjv
4o7Rx7eEdNiFxL0efentAQHkEPQ6Xksdvrefn0eK+iJ4Japc9B3tGOUzS8qj22zKUe2orcno3tSs
iKYVZsOlb4N0aVBpgaG96IyjhzAalLpCFPAnFbHqjHCt/GoLhesUqAQ64bskcNRmJYe8EFJSAyZw
Y0qBcNvzK1jvg3DEFCi/DUbEAy1a/zGIEZcKyYhq/cQRPWBO1ktbMBsR/qaJlP3MMvLye5TThpX2
w3LXCiYRpVeF6J1i+eyaBvA0DKhIJ7eF0ivPSWFP3xrEQv/77JoyCleLSv5M82jeaZhCdApNpFZu
6yxOfxd4wVubsayLX9eHWR4NACOmKPfTQF6+OUVVdjlEu/iWFlysb7DosXFFIEFAtlr7ZPeEzECj
30etH7CBzByqHx+4NB1Tqr66d8otpAA3aM3bP4NmDKNNmwiM82c/jXnjxdYvc83qvsciMs7skzSE
9hHLKOW/uqHR5za4P5grgy03Bbcy38WIZMnLsJ8K84Bpy3hCSlEuN95U4eqJUE+3cgKX6yWKnLTB
OQ2kMvOQGEG0wc4SrT9lZZE/R5Eqf+MCxVdJb7Snz86fAXVNcDgcrs1Fs1QCz4RwYt6dKJxOUJq7
tkSdIJ7il6CPcEG5PtqFCTQJFLg4BV1mkfRLRUrzaZIYbSwnoFaOU7wWjdyO2+vjXJpAnRyfS0Sk
FfOGmkdjxcACqj+FVqb8SjBt+DaWRf9HJfT6e32oS59kaMAloHgQmswxBBk66NAAgcHpZZjdWzpQ
YleufW8tFVzeykRyoKMgHYoa+DzyceScwl3TDidLr4NjWBXxDWZ11j2iPtq5QnZ//z98FxUMSkPi
vZlXMPDx1DLEe4ZTNmJCt6k8oK4YPPrBSgFVFSHbh8omjTCyPuBsIDBoac9CuhiOHg47U31C0FDC
vs4Dh5d8r5rKCdCdtBGf/iKD0C6Q0m8brjI0r2pftCgMv7i3oILIO8ND2u6pMirExc0Kq6b/qik2
mj+4khLbuBGKjebfRimaJDi1MWXCbw5egZVyQESQouVnJ04A5OnvgQkgHZpPnIbeH47DZn6ycSGp
ENRtUx8DAeRRV2buwia3RT2YsodGljnv7g2S0o54adanuuaFPgVZZur1lvTdClGSRxE7XQN0XNiD
ggYqmIjoTSySWsdD/C6gs3oygwBJi2A6FKGOpoY15c6mRmpk7XZfDkhIR3UdxQP61ItSRNWMvj3p
wXRS8jwF5opI/CnV6Cce/KGAvWw0hbSSeC5nlQYmSSyVLdqn8Cw+Pl8yEZWceJV80vDGQhbZScts
V9U6erNo2CfJyk21vD5EGkPh3IDhhADSbDh6FxaIgkg+5RPJjSs3qfIC7lBrVqLjCzNJPwQVGoEE
hLM8G0edcI+KirE4ybY/2VtpxOlohzVMWp4GusQ/DTSu1qh4F6ZSZBiAm0ShjIvr41TiNtX5GA9l
p8Hjfw6VNmT1turxQr3z2mrQd9cP3nI4ijsEUfDOiV7JRWfDmexNpZWnUydngJMHbxwOioOAtIsW
lPr86cGIw3k7oaaBMZgHq2FYNaA3e/lU9Q3+BLEaYqyDVWKK+5leIz/7ueF4Xgg7RO+M7AbYz2z5
NEXukHbvNKQSM6fd69gd4JPrF91pCAktV0abbxbxmP1/jRwW/7JUhlIrQWnh6EfwTGV+SOoOVWTX
qQK/fFSLDCUjd1CkoFyJuZfDqkDuKVcAyoVkOG/y6hSxBPxbPfqe3zQ7y6za6Yaw1ecdj5C7e4kQ
O61Xmi3zA8j1QoGOo4dIl9AEm+0avJ5wzxu78YiNZ4XzNvRynC8mCUjA9SW8MBBvHLMJ4FA0Qmen
ASSeQQaldUfkKEP/hoJ5nTVb8n30CVZOwoWJFNRXRyweo82/qUXF30JCuz1CUtGnN89oBogDg1T0
1Sv+Jr5+KFCbyl+vf+ACBILmEjxGB8oEFyeNJDED/1RysdqRkFrG38LDIFIrb/zCCv2/IIM6vwSo
PlSytsXJIGt+gXsZqp8YSOHx7JZBoU2vyCM19Q1KlGX4NhhBWqRfgBQpFSwwKK0YQmq+vL/+g+cX
hvi9AkxPZd1W6bTNDhVbkLgDI6Jjjl3PLdaNeMZPXfKYUil+/PRQaFJQc2EcpC3nQQ7HjYs9772j
NNbpEasE2TzgA+bgLpKMjrESgizXn2Y0eQpVHnLYRVO6bXFEbXpQNzV8hHobNo3+mlUtdlU4imXp
Pm8iNVt5YOatCgFjIHzj9IKkZQ/MFh9TGsztjM46pnhuNO7kqFhZd3F6Y9pZe6qmoNhRNQ5XqpwO
W+rf4FGMSs2HcOT9hpyDzRPfUjDZTK1jbpr4/7pUb9P4ANVbTkIcmjArABBTS1Jxj0a9Pb2MEW45
T40Pn2AlGnuP6z78FNEQ466lQ4zwy6KPEcWEFVk/9EcsAAbrHMBXSSDWJkWPA1LaETBuMIEs0ycf
MfHa3MLaSrsjTspZZOIsVSrDK6W5QNurDU/cby3qwsnFeYGiz16SJowY25j85SdSxbL0PACdqkyc
H4ZRvs98lGZeO5xn9Psi8hBCRVbb0dO70unUH5WPn8ajQhMyX8EwL2afXUZ+ClKcN3BJLoiroZYH
8kcs4pDBbDYe0qftHzpn1bSteayxXm8NpYQxldb5np5oon3N6qjz/ZXNt7xbUcxi3ikEOKiVzE8y
6EXFt7XUPxkqbhPvfPvxgGHMpK5cGRcGEiI7gvlHWXgB4EtbKL9mIfsnlFFwDy+MwpBurYZHa/vZ
CwOyJqLj6GIKm5x5Ey6YpEzHY9M54rhKR9VpavVhMIo0dnWplFdu7uVFyH6lbEM9kzxiUc3s63iY
iMrkYwVb5BF7lDw4WaSi8n6Ey+GtzOFyNKRTGEWwtHmmFkUvRfWMFODtMWqQQXxMQq+RvpsW8oDn
wZOacY0Ae2E8ETuRlaGCKYCos2dJGkhZ8O04Qp+LTPSogd4nf/WmHQ0k2avGI6e8vnjK8jIk4iUn
Q4sJ4vuiyTPhShI3ilMcw1rG3MPleDr9vsnBIT74mEEHuushzg6BL26Tpq3dSZWb6A2daKFAbtgj
hiW4Vbc0QbFGsjGJUAY9qI8eFdvYPBDnUorFjDJJfqolf9KnAzHiIQrAtPdB7y5eqyzrxrSLy+RY
NxIDQbCcqh2axUpyU5AYli7PV6at7HixDB/uTyIgIZRG14+oBWjIx2Vqat3qDGx0j22Ov0m61fRx
cp4w2jVAUapeP36pNHO0XmVjzNJnrKPjsF/5CcudwpYkheAnEFosTneRNoOMLE17TLwJ2XE7RsPM
DQMZt2l/1Adr5fG68MV0NoEEi6q3zdJ9/GL6mopU1tZwxLc53neFjBGU2js3eAAYX5UmvJGT+M7i
Fvtkv9ihTQK7HsAP9zcp4aziEhRNY+ih1x5zv8IPXU3SRNmNNC/6lXMgPuDDkvLkUVdEckKceJSS
Pn5gG9nVOEgYUToIGJ2zUS+RsSazGP+HcaggMQz7horB7IQDbcLqEW+Do4TnYreBOxvRIMDk4ub6
uV7EVWK6BKIHCB7TNmco9hBLkqhrhyMWE+ZBq2v791j75rcSL5KHKq/rlXt5OX9MIB0CimLiIpkH
1Jo8ga9tlOoIzUv9riTW1G46Zb04sNj37ANBaRcjgfyY96S7RHY8HD2rY1RXWuFCVlHOURlb9bYb
IGJ89pSJXWfAEKSWSQd8vlo9L3Xcl0F1xNISO5XBMBLrhK5LO20hUq8GKYu7WAQp0EjQs6KizuJ9
3IRI1nheDSb6iBy+D+UBhRTXptFpuGqd5Q9p7AmL0xZ08+e/k46OID4RGiGmPduV6KPaABK99GgP
fdnimdfawR5Ug/pC0TpZa7Mq2uKw0eQXAFvicNAF80XUkzGQQIkmx1SuA7l0Czj4SbkfiUk745jh
7u08ByAasjerR6mr2eSpb8UJHb06N7ttXJu5hUEh3JcCDnttetUxdLzeX7n0lmcIyW0afMSwou0w
b6whJYKfkKylRxTAMqqG+DEHN2RMlfofHCkweZWqe8VKoHphUMYy2W9CEQoxjI97QA2Iy2ObcJsp
6v2NjqT6E22XIcT9Ksd5wszSrl65lC6MSa4vVBDfxdvmlb2+K/ATMGy8TnEXlc2t1cUWbAcJXx9E
+BNT5001Kr2d1ggwF04zzzenGQ61g47P7GPpFMQjMrLlUdLK4M2mHX4XJU36gKml9dmXBNkrAHDo
TVJ+pqyofpzXjk3f6ENaHXu4wHi+2H2iYFtGapLmn63TKCqlIWJUg27L8tGCi4MCnJnDBcer4VdT
RM7jqMvjCiN0uWjsEXabQBCIKvDsg/CLsXrICM4Rp/n4UStb516ADfdqbmq3caet9i+XVzyDQVQU
AAkesPnOrAKv9cpCtY+yOiU/zRaL+s0wAWVYyZCWm0Ljd3JDMAq37rwroed91emj7hy1tAjeUksb
7wz8z4KDE+K1s7v+Tl74KKEzL7hsNICXyphaERoOfojHQiqjW6vUgzfAjcnK67j8JADgsHrYfSAw
Fq9xF0RlRBXRPGIJEhtCecLraCkC5MKjomq6T1/nZJh8i6jgUGSeR02+qheDMtXWMUPyWr+zYM0G
2VYyvKa7yfJwMLKVC2SRXYsVwwEZDST+SZr98XBh5RKQbUbmDZiLcIO2oPnY9U371mPe7goF1ENV
i6vEMfLvjeIPKwduMb1ieP4mnAIQt1C6QZkvgGE6mTdxYnv7slaS1JWd2t46uZY+Xd8wl8YSYBPc
H0ibFkpvlYmlUVw01o2COy3ytR2ZGbz3fDdJebjyXeL6+xCUsobEAuBCqBmBZ5xN6xT4XaNCAbrx
Vdx5yrQ05D1VyUK+8fuixe7Tl7rAlQzep70Rt8q08hZdGB/RJ94/ARsitxeH558qaTKaFZzXSr0p
gmH8Rj0KbvmReZZJfUaFiGjn20ZXvmgU+qsG+5dkSlbqg4vp5s4mSgBNhISpvqgPWzGuOGSvw41a
KLG3rwwc709jbKAf5upF5/Uv15d3cau+Y0+YahpPolQk/vs/n2yxoK1p+N0hMv3p7Omxf9P6eral
pttSFbS6lVrcIuQDhsgzD+xM5JQLLHicNTj79GF7MLrAO7REBcR6RbHzIW9sYA4rGPoVw+76RyoX
vpJFZWMR0qKVMt9YoY0XU+SZzSExlJ/WpPQaHt31YwwY8oRzjbIPG9v6EirmN1lp8keUOLqj0vDC
xFmd6dvOlMsDndy/WqRU363YH/fXf+Bi46FXAUgKpUgBcl2AjQAmlPGohvVh8DILibqAayV2/Shr
C3UjtWmnVdu+V+T21Ugkc9pao9zra1vv0o+AMq8j6Q8MZNHv9KWS35hJ1WEa8PseRv2uVUFzqdrg
7bRGszf6UFrf8lTXVpZnsef5engmaPzA3RF4jY970MGpLHPSpD6kEhYYQ6R3+1Dtf/vTlK9EuBd2
3/u3cZNRe1/0IfFxAXtr1NUhB3OCubw6HfC4tZ4VLKO1m8IebGtHm6S0bq6v72L/iWkF2QkxH03i
RbbthyoYKCxljlPiK3qCvCp1pDOurKPd035BCb1w/Z6VWRNaX0wtAzvoA0KAAwSzQNt0NuaDThFF
RzzAUGVSaqRIuUdM7aYMZHkl5HxPej/c39CnaWvwnaKzvMBX2I2dlJKPGbCjJP6mCVLIcKi+HHol
+FNC4HZDp5Z3GB0XbjZFd4nh/Haq7Aeuoultp3SSO0KWXXmq5/Q8hNEET4OCinAZQJ5strv0vu9K
HDCiM+5Q5vATqcK6AYPWg/LyXZBp+Abjpo4b2ZGSSM1LGrYBQjWjJUf1La4OqLRv8HfwjKegN6uX
6xtj+esI+zj5aN4BxyPLnz05GHe0SFoF8r3pjRK0jk7ZYGjFP4LJ+OE5edRt6t5O8a/Ve/C/Va4U
p1of03sK0MX3tkboYaXCuPhJhKLsNKRMCFQuBNpNCfmYt9G+6z2ldKptV+IEYW8DYTcUbp120AvI
BW01BjdF2XmJ9xVfDD82XcWrivreU9UusanNaWEv7+WBuq68cmHM73NBpRCqs8wchQNWdZYLBEhN
oySsxV88T8We+FuhKKDjbqRGkpythYFQ2O0kuUJRwE2bLnSizRg32V9VHxztG6ZoY/818IOx+c9D
71TbJ4C08DbPMRzSww0VSKv+SssCTYCVzTiLvvndsGkEXp1aKlfBHOpRK2WhT5Q27pCZC5SDoVSl
cUAhKVnZVrNjzziOINQLcwnB+ZwDPQlcGlzSpPquSO0kces2azdFIfk/LStoVhZj9my8j2Vxuxl0
GIWC7WwHpz23NzL3DdJARl/cFaOdYndttqhAfLFpVwxfLWPwomAzamUif586G+vblXv9wveaQO/4
XNCfKJPOzniqFCEKGWl5h3dQ8NWxc9w48ZqsROphtWtCk4vRWDsHaJwDx5Pwf7770CTAnKgOujvT
bz0v2lQ4FjpHU5fa3EQDMC29lbh0OSCyIERL4E2FmtY8Q7Qyu60z3Mjuqr5Tf6sTLrm7QFPSH5VV
eepn5xKkgMWFh58dFDd8FD6+xsbkBFZhOuUd9cjOd1vKML/g1IU/Ywjiayiy5ZeRVxDQynT5qe7P
n/7IUL2pqDTlliK19phHk/yCMWvziM6H+u36VXthKIGXhIYIom9ZP1CLKgxqvdVuuy70np3CtgFN
en7y1Zx6ZSVpej9g/7yEUOkRRRBEVtEpXHKWQOnnY1Q30603KpjXuVjLRLriVo4Rtj/qLJDVF/Ia
o/kS2mZZvnYFLie9GwPSiDHlitLGvsXZEePdTc5VMrz0VqokFcIzTV+aLs4hmf6aM6GVdtOZbV1k
e0hZdKc3sZ/3ubHNLLyRMbhqp045RrakpZ+EdPGFgIHepWPo3C1NFrymDiy9l/VbndAi3BhxA7rW
Vyqcb2tQNM3KzblcPTJ7Qe0WetXM7uyEQ9qKJ3Popls7NtoCmU6n+06hGO+WuPT9NULHpdFId0XH
CcruQjPFHhQ0LOVuvFXSRuFh8Mv2N8o8qHGQ4Vdr5chZNUFsFqhM77EJ7R/QTh9PnGkFmSOi3tt2
kuOfsYEdnDaFP8u6KdzIz9svaa+Gt1ps4ocux2u1jFls+j46GvnCB4lqwiJo0yOnbDG7H9iqle65
NH6hDJey9aThDi27PuColRtm8QoCMiceBiwnCoYc/Y/fO3TIxXVQSm/LSB2/D5OBahT8qjX42IVF
RMXtXS1KbNb5lsGjEtEQf2xuc7MxX3ilqh9apFFAqCKg4Sv78/2JmZ14ppKUgniELt68WkjbwLGL
MGluZTWRYXfnXT7s0Fzx6qMMZgoLeV3LjINieTrtFbVJm31apVaTbjIpxFxy+9nbjkiXx8JBoQv5
/HkEYHaG6ZHWy7eZU8bdpnLwosMSOsvcICqSlfRmOdM6DmWcFa48LMvmC5rHlo2v9TTeoiIi3DMU
G7xs0yfpY46QXrsy1cvRALGh/wudnr8W0qe9EVBxxsv1tiuUBNGMxBwxd2/adq96EZWh6xM5Sxnf
7zkLfC49OO7xRe/b6g11LIOQe85AOSnFj1vbBLnt7EwfCXKPS/dhqnL1z/VRL3wj7pACMEPvVDTe
Px6Rnvc3rkNZuR2cWPsL3t/PXbMtrEevHUgZPz8YkECEAC2SxAUmDRqgx83ryzDmJPkb/u1GuqFb
V5/gpcZrlqcXvkw08DHCQp4AKMYsvPALtDrSAoX8qYt0dqNWQmAznBrpokpa0xtc3jQcf9pKRN10
Qhbx9oT7RqnGg3mnUHQ2NoMZyPXXbjR9c6Ws9f+3yYfz/05qoZlJJUNEh+Kn/FNIy/0JBwAnV+4g
KRfaLyHoYjzKemobE4lR4pPdAhFLLfxkg67Q/tqhbks7vjwb37Kpt/XAbe1hUgI3so2q3QEyo8Xs
asEIingzILxrvdGkCPtvtMxq/ZVc27ZdL/ATDVlpRKGao1mggR66wxQMPYPG7Rj/iiLNMrFT7yh4
fk8rDCZOjlFF9Q8KPCa29kla0bk54Bw9tYlr+11X2ZtG0f0xd4vCska86LsebJxb1TB6JZcam9Ue
jdhmU7pN2BGauqUdjFW8K6O4NMcdUZbceDexliQhikJKjcff1m49CCqbcYD4gRv5JOv/x9l5LceN
ZWv6VTrqHj3wZuJ0RwxMejJJiqSoukFQIgVvNjzw9PNB3TOnmOwgR3NRipJogAQ2Ntb612/q3q3V
MZdowmeRTl+YtxVy7krh3Ipxp7ZN0sQuSeRTfJ1D1YnxLmeB6LI/F7/6GRFGWnqb1FGnv6QEH02x
i3USspKrMQe3JcWXVW2obgryQASYhAF0nPgj1JwetTVVYph7zkgYWuFXsZHOzwAXIE4YNarFNHux
YTGd3TeSLcb7xCxUUXgIZIfK9sXSk/m0b1t7DsM9i4pZig/tvDDKYOxLfKY3sFaT+FaPMBovD8Wk
RumdKSbZORWK3Q/WdS4Id9U8DYbzqHqqQdQ6ge2CROV7rWsrEr9rpSKXL2Rc3D9MmtPM3xK5hYLu
WWlHfhNQipDJCscOGWtL0klYYsomo1Io5IcS2zEdF+wpwW8nSO1sWR4LmwZp8sw4t5QxWPQpKpPN
bEpS/rMrw3mUfbsZ2/q0yItVqV5ozGq/sTLiO1/DMpVL7IK5JDfCcSbMyuvMZDq1062uCu/JoCp0
H3ey2XhegaHshpzTkrmP40jYU3uVZsW2zLroMQzw1U7BuiLsYuJO3NKJzapizUcSYcdBZEWa3riO
BRYZbeKEJErLZ7STJ6Nno+Q1taff3PpW8gvFj7m6B6n48b19aktJTuckb5pTZw8O0I9IjBtAMmxu
mtr4DPu+ZGGDxa3Us3XuBsbvoBR+ezQrtmTagiS97uVkirNTXc64MeVy2tUBIcuYYwToJXtrdJOE
smkftTRi8xGX6JEwkRnb5OEsRqwk1KAxu0lS3SXV6rj3TGPKzMJLqiypPptZX9aHIAgACHjhMh6A
H3A5s4YGXlgw8cQxRMId7uoqSbLdUspafszlTNnSk1fVJy/dd/s22maco3maYXOCMFxUiKMa1TlT
tOZkkhWWeFHWRABQbdJ8Vvy+PxCUNuBn6lAqpXfA7LhYBcDcklyTPqqPXm3Mkbo1+gg1/McL7fIq
rjAs08IVncAR5B2zUu2lEMczR7oa1EyQCCx1dThanrVO8nIvMpq5+VONszVC7eMDX4r4fulHmZmv
9DmmKe86J2XlCc6yM1whXVLyJ+Y9Wn5bD4VG7VSKQhv/ZH9vO8PtY2EZOc48dmGrvhhSzNkOfDNP
oytSZzZqr6z00toILcnCzu2LXNI2JEcnY+8pOW6+mHcWnZl+h+Ld2ksgzVMia1+d3GwT8ZvXE8h0
1RLh9bNCae+YSnlTJgxN6vhY1Ir8aqmt8xQ38niukyKVXbUgDfiTMf27p5dDrm7QoI5riti7fsII
oXvaWhgeDGB19X6K2/jZyHVeYHYY40IYZ3a3uHmoyBgX5qhNDzjH2+eWeFl5F8/K9M0ozcbY5maj
zdjOAN66Y6GnPz++4e/wOGRIq6vDSl00VQjgbzcZXotYuVZLc5XbcZz/5I3fqI3fqVWdnGrQbDUk
QougSPb4JVHTq7x1hPRJOfRrJ3tTDTHQAZCj8oLgR6N3Ub+iMYc5lrXGNd6NZZH9mK2F7I3jYLS1
c8bW0NGkoBeiG/IDfXUx7odMJtvBU3G/rAa/Gqc8itw6EoVxrrBKSZsTZIxEznY5Jg5L+jMlS3Do
/CVLGNG5RdVLy91YdU09sJ9WTWNt0ewp1k03NuE03NSRE03z1umlKO+9JuPvX6fRBEx5sgz82z6T
+Vx2DdACoHTAvGf3+A+f3xj0pNVE3WzLhMiyZjG660ZK5Os1gH2fkQwZ9GDqn/TV5npr/3rV16PS
MCB1ppp/r3wb5iyu26IW20VvwEiaqT7UxbzwpCpmYGZLfl7imKJhCcv2sNhxegPsMB/pjBt3HvFT
FoxAv6hd9NrxHjvoBYSsWCvbe9WJy22kJ9ajoNYOcE4TX3NccvbqICcvUaunW6tLCs/J4/67Cjui
cqspmu7SUVT7JZK7B4MCZdNC9tr2xKbcKEpe/swZJFCldNN4C9/bucIf1DnlCaPATShnzeO0EFZo
Vkb0jYBF3m5jaOseQIERVMytLbcgLXgv99pwk4tQCsLc6jzijIxARrlVegnrKghh2r0YQ5veakvY
XYdzPx3z0PrCpH96sbTO+oTC8La9WSdN8F1ocLj5TN3evS3lbJzqymna67IqpGl21UGMyeTJojaT
+1bJJvXHx4/72wMyvWeDZ62B2K4N6jvOgpOadWubbXRV1xPurm6taI32LHXogL8WNuONz8ZDl/sL
OUv40yOjgbW36i3WN91fGp0+L0t5mtr5KmzTPnkyLBGm9rdCsqa4+SKpRaZvhEHjZd0KPQWhSNw2
qViTFkJyC7sodSj16UoaMieMD1hNt+3oEV40tYmPuAwaPTltoNKi93JGOFZ1wt3baLIbS5rHFN/Y
jy/f20/z636t0WkrrR3ryHdUGtPuGAI3trgOJU3FVgoHT+U+0fqZ+jmWrLYzNw6RzdrNRJ5P1e0i
uo/l+8fncFkboHNzoC3hEsxZQMtai5S/XNEkL7ELWIrmWCXlaH3ThKXvuxyI6IRftaiDErz47uND
XtY96yEBbemO0YMxS7t4SQxZv0DESLBdxldSaz1at94sPbsnVOLm40O9/3RUcaAK4BgYdL7jXuDG
gdQp0cSxEHJMGQ9au8csw2qCpq7UQ4FJyGdThfefDqY0wuEVzvgPJc9c8qIQA1icE4VN4RKnrQqv
70Tz8vFHuyT2rg5CsBaQosM+w6HsclYyKXIdJ53cHvECKORdi9JtPKCPZNw2o479qo9oPV0nyccb
AD9MaJVKjvC2ZGuWfLw9+2EjGj7Ihszi8JOTu3wFrXU7+DWntxrYvCtXIrIjcruQu6OoVOEE+HnY
52kAJtAno692Sz0m7JHyGNufPFKXOxKAAquKFQaovZL8LjYI+tusITBqOi6xpZAa4oCALJUybAe9
Aun9+BZcYuew4DBNJgSZOCTmspdAWVxQIDKiwmM6dJrqVsczXprczmRoruDJWrcid9UIsMPx4Pga
ufA55UTvPU2D5Py7SBorfSVwMhvkfN7LbG19zrAmItBS2KgAdRef0yElCiyz1XFy6aKBSz65AJdX
e8XPVx8V2Jb0h0g8324e+QgPMTeo1EvRdAyx+yVx7MbV7cR2Ci+cbUzH/Y+v+X845Op0gk6Mx/k9
MXbUBDSOGl/vyJh7M/bINkY87mUp8MTAHjKhbP6k+L68zRRT2OCsO9YvEPayIVzmriTd1smOmjbI
3WZQ7Xl0zYwBhUegQDR7st0axWkey1TxU7WdTE+1pOT3zH/WRpiXLeNlaEq8BS93TeJLAOrzOcRZ
QETpzQBfN74h00/uHHLX+NTjJx/7cu+koGPXhO3AA8xg6N1kCEFOElmF2KrIGbdWXT4s9WJdIfQP
N0sZ67uPb+wFr2L1MYVUiukQBBCIpe94aPaM6GmBlLc1mvGxJVTslQwYgMm8dBJXZfP6nuQKHmPV
aJ7Sqaltl/CC5GtIgrbpTsB9eyeHCe46s1Jsa7VYEt/stELbfHyeb1cDp7mOGThRWnY23vfNX5ZP
SZio6lay4G1tRsIOHzLJaU4FRUjiK1am3S1FnJ/n2NaZ4cXmJyfw9r6sym1uyzowYxUA0l+2N2Y8
VS0437JDUi/NbqZUoXaWG3meILHpC+nCrmw2SfJZ+uHbPX09LkRnNHg8eZT67x72NkKGHLahurOs
XvoqF5pzjWADGE0PReWDM+570VbBb13tlTipQ3FlZE5TR525vm3/Up6oXdeYmEJZOy22zJ0TV80r
acXNlWa3zLZSUc2uXJusSot5kzvLmfpZHvO7j72GZFDkMiyEPcdE9u0ZGNI4T01SOzsrSbVggv8/
eGg4QuINcgw+TCu7t80y/azSfbvP4ceCgQg0qNV+C9s0xmlvD9ulS5TrpSbtk6FXLLYVIm9USYjt
QOThHn8u+1HBCklx43qOb7uY92kMHvdkL6p6Ow11+R0Ncg98Z1UHUhbtLx/fl8tFyOlhkwCNFiko
5OxLtjI8+moaBiM6qEtr35lOZT6lQkolBkUOroqyGJ3fm8JzRVaVx0pkhEMBkeISLjV6c8bRTc8O
jW4wiCiHrnWzvGu/j0XRfoZcXaTF/PtobEYAGsCz70xHpELBqsDQskOdyObEIh8Evgl9vdxJsTPt
0iEDtQqdKQtCR0S5qzR9eJYyTRFebJblZw/fxa6zgj9wD6g24L5R7l3Ok4dB0aSy67NrE93OcG8M
jrljC5y73UiuVA4jZwSRyEpojS5Te04Igp11//FNv3wUWIarfRXcG+xIqTQuXvc6ZIchcpJpF3da
rqabEIr1IxmjGgM0i0A4cazxu+kSojV5nX5Sa6xP+n/jCzRLHJOuDyAREhIkefXtA9GCflVDHU67
LGva1isyBjOEmMbxJ0/exXHW5bXyICjrqO7A1C52nMzqq54k7eVU6TPRZ9rEbDKzS2ZjH1/Md8eh
Q8AoHTsWTLzxNL54wM0Co8UF2dmpZ3BmX9vlhAGmy8LHGNL/+FAXewlQAH36es0oHcBiLw9lLWpl
xKo5npYOXxN3zPX2xQhDY3IZav2moTZR0myYjCE5Tchi73mGiKUl5G1tdba12TK/aAX2E7Znt0Vc
7WdWa/6ZrP5iWQJ1aL/sRUAcmem+q/kjFCmJZs3xzTJUBtmAMC+WzhMRJi5PPfSSRgucDKeExR3r
Jco+8xG42Ao5PEU1R16JeatTwgXcOOXMRlLc426KaiKhL6de3kE9ULr70NAbghokxJ5kBX18Ty+w
A46Kaxd1APeVRfQOO3C6pLa6TFZv5k4hzcqFjRRVzcZJhkjD2o7oXSkkDcQ0qmq3xrTG59lGB/rZ
Kn5/7VGyorcyIDezMi/3JcqTUF055DddXqlr9psd2cFgNWKA9bq0DEJzPUsCNXKGfvvxFbh4gNYr
YDlQl2DVAV282xLBsIskgyt0E0mVPPjMAiL2wb79TI7/Hz4iUMXKgFxZs+962RqotmV47dzwRq7u
+RYEjflkdoMLmFQHTag7qGqNxPotzeHqrwhNga12tZ2j/rnciBp8vRatGu2bAY2C7GZOWR9bYvbi
rV5pmAPUUq18siddbBT/OiSIOaAWn5PH6e0e28X9FCuZY98svaRobpTEmbK3OnPcjGFlfjbUeHdh
6WYALlaJ+crEumww+GI1SGNb3DLrLpvrJssNqdpEy9SVZCrnQyJu5abQxLjNRCZIp/14/bx7gmgj
V4bLGgb3H2iSI1dfjLgZ3miR1m4lnFVir9DwFF4yZut+GJVGv+mEHiCdDL//fxybmS/OBDzG75T1
ZWv0Em4fHFtRpr2ulPqLg/0d1aD8ZJW69ZhT0G/lJZs/YfNeyCS4t0QSAYmtE+CVovWujRS9UdMm
6Xd5ETUHo09syD2jZoGNGZpnVZqxQVsX7zuREkeSOuahWJb4eq5sIMJURuYoNXAjrKiZPnmeL5fD
rzNDhwSXm8EFZ/l28Zkp9kBtXRl3kR7OGzkzvudyJF91aPLOxDRJbs5IKflkEVxu3hyUdhNoUAY1
kd9ZRKRqPZADohl3qSXih2gkJJxxbbdPyPX251BzPpGp6G9TCNdaHjiOWT91LM3Uuy4qb8cJfWiU
PqhJ1xIQ3A28Tc+FZDjzmaagD38YQiqTXUo4i+lXSd3hSJCyTCUvSSc9D0KcJZRANBM5dWMIIuA7
zdRHW9NpjHbLaLXBg8KQpUwy3VIZS3mT5KG9uGkxKXOgywPjD4rDPu46V21jMEMy4ZTIwwbVrHbE
28fy3hhz/MGQ/8vdoU4ThMAjFLX5yxKG1nAixq889DYc442NnkZzC6caysQ1o3BITlMs4jQNepgh
iPnjOKmCvjCdvPdrJU36148fpAvqI0wZrKt5FfBi+cXqvPQXa6PGElFT4+w8JsZzgzTDtZX+vqMY
7fXm0AvploUV+aYY7jCr/a02aD36Wo2urRqzRtKuLt795WBwtfFri1yC4NPZx81uES4snkS6b43S
QkcnGWO9//hDv92mmeWDPKwwJ5Q5XrtM3d4+KYPSaoljav2TEsW2n6Wp9bKEqbaPo6r87AV/eSxs
1CiqANxW9Asu4sVTmdbOVElCMV4WdQznxyqlDNcgStmN+aQts9N95nD1ttNhoM4jsk6xVvkPkurL
xncUKBrCarZenGh2tujHwgA+SqW706h3r4lVWW4d1t23rlq0oJra7pOL+3ZHIKNs3R1h0q5sGR7S
S3gFIm1REBSQvIYtIu59ZxtZvemhcLQ/ph5HtftQKqzh68d39PKgmNOsTCBjraFYzJck1rxMQlvp
hvh7SbRs4mej6Nj0hFYb27RPq9LrZ6n4PS/7X5RrBJ8UrLhf/Ad7nKW2MIRMjeUVUm7BIdK6aTcZ
8/Qy+PjTXd5S3jornXT1g4B/RJXxdr3mKWmLXRKpryLDb2JZYITcqgo6bg/ip5ie2XAtguAxbirO
Mj51+vVEvzs+fXwWlysZTgBjLsZOcGD40JfdqwUFOgfgin9qfRr2Z6cUWblRJSvVbhpFo4f+zcNR
1Kx6AQdmO+SlS7jCpNOwiFfNIjeRBXkFUo991U6GfLXvlqn9jAT67tNxXekl8U8H7uZuXlxjSVPm
QZgL6kICE3QyruY4Lc+jNo7YLZRau2x+8+NRDv8a/f6i97zrKUFWrSZrpSZyrdnO9QPstdi4NyQz
xoC8d/rfUwatupmVa4NrzqoSeG+K1WFMPC/UR7FryinJSQUkEvvUMdWNPCey6s8+39vu4tfxoIEB
ttOks34v1ywjPDMdQzlEt+pYQ3k0M7VwHmf25ubbx1dSfXcoqgDMgJAUUg+y8a1f/wvGiYNDahEp
L1FVxZksQZmI4LJS+cRzlD1NBS8g4yphpaXT9eL0icW8uLPSA1xYcmODRph9P28QFaddcxJkzDlj
EE95zLXCwqnWHuHxFnrnjkyIrMg3jK4XplubBDEGDSPRsneXehinieTXWck1MiDCJTV9sN5IbCvH
muQ/P/7Ib0tvLu7aMzPNoIOzwFkurf5a0oa6WOv5xImjlHK+xX1TtpgIolaRioBgItzDe8OYzWs4
iW13zqdUhSL58VlcbrqcBeNnQF1QVjaoS2x51KXVo6msE1cPo0nrXClpzQRmcAvuXwe6qJ1M8cgo
rZb6k1r34gKslSY4E4Ii0m+oAy/3ImbuLQmuiwzJWEvm8oe+2Fb+xWaAZ3xL7G7urtVisHPHU1Iq
yT91vZ61f5k9/I8f0/+MXqubf0Fn7T//i7//qOq5STCruPjrP7/ie1q/viTP/7X+2P/9trc/9M9d
cBdcfsOb7+fX/vuw/nP3/OYvQdkl3Xzbvzbz3WuLaeGv380Jrt/5//rFv73++i33c/36jz9+VH3Z
rb8tSqryj39/af/yjz+0v9z99bf/+0vXzwU/9b9+RvFzmbTd8+XPvD633T/+sPS/gybgfoAXBR0Z
3ut//G18Xb9iyn9fZfN8kRkgk1WHir6smi7miPbfV6MOvKmhv7CQ1gjmturXL6nO39d1xcQC1A4c
zDD/+D+f/M2t+e9b9beyL24gWXTtP/4gcuPtimG2vHIJULfTsmE1h7Dv7SYxhMWavReGgSVpji/S
/KZhYLbXoLa7dSJgtHEehLwOGHVaceuqUCto59R6YxshZG+FOr2Wsu6bXqQv7QAZhtYiORqDJfkT
0xPo2IYXVgyztKQ65Xgz++ostb7SWe1xkgpXjeNtxi+9EjCXjknYflsGI8RTddHpHerGb0xGof1g
xJ5kmMmG7e6hsZtXgpjDrWbGjj/i1R8gD55PS80oXIqlYzllkj/mdekujWB8LIrjJC8FYjT+79cf
Q9dVnqIK2p9aKEd4Ml5W9fZeMef6GJZ+nswqEgPRM3EPpyIArBlPURxNp8EpAy7puFdIshfkX+vq
MQIRE66WRDcyjgSdVMyHfsBsdIqS732ZWds40+DpW3Lu0QF2wdxNuas54nsDt35nzBVBEryeIJiF
zpm3VexponE2OcD0+de/TU3MnYiiq8UeIAjK2ZWsDQdHKNmJEvKQVoMgDTt7qIgdnoZE2phTuHHK
XD/jKxOawHiRmy+hGRSNJLx6luqbeILgTvlk++PEVh3SKm7xP7rRyNQ9QAQdzpWqSNsiRDHebTJd
LjZxOBne4uSuMCv9auiHb6UVZQcrh42IwZ48GMTUjrxBavNKtwfjkDLEARUnUAE63nmQNjl+Bvuq
7h7UtF58w17QNGfxkxI36bkTY7eHD/GtQpO/bXoFSUOmRhi4yDcFBzsS1UE3VklXjOyaTH5ACqAA
B7aWa2RZfJKjeEtcTnaNssIvyja8ltMdZe9yRvw7HnkIjjALlnNnzgafoEv9su++OGGS3iz1FQhj
fO7S2Tqbzte4FjPyT3sIGFLnx8nqb41ufGkw1dsTuh4Y4xwfF3QvcmRimWMo5yjqvtXwYZhi5puM
7h/q7Ky6M2/SU5Hts7JRN3ZoT1uiVvZSAm+lGGvhDlq/i2zUBNlPJ27l46wZQYiTq9d0ZX+C++53
Vlzspklxh7Bs/DyNN6UQ7hKJ23rJfLmW5udeba4ntWsenCYvN1Wf7aqRF+xc9j5+uldWVukPin7W
iSvFizvXt3iZGm4tpCuxVBhUDLLj44Ow61qzPEiYXbg4Vqs+snorsJv+TjVyY5d29moZUbsoC9pj
mJWRuyzarW03m9JI1E1pa0dTL0dPLuVrhVYnSBWjpn81il2elYNb4vOnpXrqWUhdgkKNqpMM4tMX
bXGdmfIrhlr5Rjb6+wyICXCh8Cl17whKfOqzbkvBe4iYFfum2qduPUeGx+wjcFppZ5TjoxSG3e0k
9zs1NVJ/qIoHZUCvZ0pqADXAPGKfBbdinH1LT+yD44i9HpYCJHIsA33JrgmALIM6sbat3eBcZz7l
2EQQpiIyv2yzZb/gP1tlKVO7Qj6Uk5JhrHCDfeXdFM/pYS7z2rdni3DAPrwqw8UXEHsOjSkTcdz2
trvM1veuV1REQmHoUltKXiTb+cYo5/QEu/VaM2Al4MKmYxUZqFms+ka06OuTXtxoRILc0Mi5CSmb
u9YI8R2pjbPR5qNvtkYUJENubsNM5ukQ11pv9G7R1GmgmdUTtKXbMBWK34dBDLn8/OsPW8alO59O
Tbftq3ratGZBaEbCi7KedsSBXEEnGtxZi/JNRQPFvnVNsQIF3cwsNxpa3VfN/CjwGXyQCjmQoyR/
mkP1MR7GfTYs5n1dLKWb1tWhHfv5TADqqyOXXliGrLixcPOI7tsotBBPnN5r46xZYehdNYQKhCLp
5BgZJwwcrjbdFbX5yWpwIzaEGqHhM69K6YxSIz5A+josoquOi1Z62eTcQqdWN9VjGI3ZqVLTL/3c
LJsGLkFU6/OO6vMZZUnLVqf8zHooa2p7HY1de5Ytabuo6Z0jQe5SK/m1HPPAhNh1LTLITVmk3ddj
mB1HVUfcl2SnWXQP1GH9DXTx1xxkbadEpcvu+b1obH913vHkwdmNfSt8yL6Km0RTcuyjyuet6TfW
PATogL6KEM91ktGibcd/soYNtpZbfj6I3ieP0Y9zUnFtqdtElrm4Ah2ClzZWIBYxkQ4zjx4zRx+t
T+0RQKzxPMbnuJpkVxmKPHBq2WJaRTHeGvCj8XYw3FyFtzaqanQUyixvRT28RM69jJPdWa3l7woo
KVnnVzLBSLtyViu/C8fFI85N9RR5HNYfuO/GKvWIs2VKusx1YC5MTatiYNsqSn/o5cIzIm0bRm3G
+/IsCjXeR6PjrcrIk6P5MDN4z0A1csMifpq1btqKSbuu2Rf9MYoZtcws9a6U483S1EXQyWHiKW0c
kCMRBcrSapuwZgWi+cK6OmoeEqdpfNJ5Zl8XxlM4qQ8MVQzfkcqNrEWT3+WMVBq13dRLq7hLkdlB
lcXNjWmNfiyLb22r1Iz4nNFLZxsjoab/GmLX4KbzSDArlZ2fjoNXyePMSk1Rd7bi2BjNFPCkCVcH
oJRH0pJ1XgapaA6RfZQiYfoayKqiiZoVGqhNtpnbKSPgpFL9Ej96xH0l+t5jJcqXqG/iTbfEhjvE
Z63NzI3ZL4U7lYa4TpuaNW8NYtMMdeVJjoHhUJ7+WfSY8ilKlbld1f4ZRtlXIfeJ34ruWXZSObCU
/o6q9EqbaxRAUZ54fSmnXteQvSmm/M9omF/wnEtcrXEqii2LfV3Rt1ZpVLeSiinvMjA1Tpgn7FoY
ym5S5TdFXB+5AKgmG3FVYNwVxM64/1UYaS+UcIvXONMGG98jTLMbXRP3sDXSgyis+2iYKCdlPG8r
zmesZQwcQtNDpRsHcVOgkx25lkM9VBurFqCb5VYpbfulQ/oQVdq3KKyWnWPnC1Epyo+xmB+pjOyN
mlQ9mQQr47THVXUsoqNdl8rRSdtnPK4fu3Cur+oovVcIc1oqHODgr3ud+RCJeXap7apNWF53pTq7
XVEtgdZSFKYLssxFGmovk+dNninhRsnaZ6x1u7uKSrB3RvW6J48HOV3zvYwRD0WWejU08tHWM8u3
x8jxps5WkB/05ymzeUe0rzU6uUMT+1XfUJkmyo08JOXGTNMXXpryppkM32zk6qBNdvGAK3sQ9fPj
BFyZWtDFZ5vs6LTuPUOeMr/pndgtRNq7UuT8oA1kWefSVoJtPZemcpLsVD1ZGa4bkgC4lcpRDqom
Kz1zwGdNyOZzSFzhroLW7gq11jZYnbZepxZXsan3B1C10s1b2gErWubDQjhNIFTzVcwm+cjM4d2w
aSpEC8mubK0AqkrZFDFtvdW5itAqP69ORiVTpJjxuZKi0pNYxj7ypszLIThVsUbQVT0rvq7tOmFr
Xu+Y+XXo9Jk7WGGyrZo7tLGtX6hpF+SjIPrQMZ4MVIIbKz6n2XAvS3sUelR5iuS4TBnMDUvnEUh7
OrQSExZ5VHpvMhbL7bLWTdCl+ux8O1JgIfhUR1A8nXVn7TGed4IujB/BwNi3pBiV4prgpEQtvtR1
6vYzN4cxlhRAFyyvcyf8aqVjFjSLgqYuqfE3iVG+JWEJ0fxWYEV0TEuLxkH7Yoa6Qf2H3lmS53pP
ZWBdD1E5+/KK0rXAP1RezbZLoZH3csyqWFCqVvYZz+9rPLGQjE7VXZpJy5EhN8XJzhkd58oZZC54
oRceG/JNE4kWpEwsBzmJmb9oUuo7kY1SqDz1hBi5rWzYgSQl2yI+ieV1orXcx2Laz1kRP+qRdhwV
omPLVL2awygK5rD/EeXLXdynD5laJx4dtOGlhRHYcnHn7HngHitr+BnV4cugdn8mMttuVs07bHlP
7J+ZW5MXRXzZt8kUI1OK5Fs8qTuNBtiNFu6FnDqLR9n/hfkFT1CXObfA8qQUUELLt4NdnsxM+dLg
aubFsfVVnydvyBRMapGEuKmWfOvS6QE2wrVVTDucrdzJpk+YRG5v+uVcoKd0S8YYqPrwOJmS1toN
kfU9Cu35iN2KK4YHREyo5q0idM3Gst3MahI3G+2jSQjBQ1daBWUuUXZGiNBJGg92GT02EC1oPNNr
IxtO8M1Hl5PXvdCyW89OWmcrJcmjlDc8/Gy008TbNlI1jFTl14hXQ7cUmo8JoluVcEdnJqNkCtpu
P/QvSSdkv58SdODNzz43Nx0jJ6+ped1jyyGwmnvqQYO3pTwsZEFH4/3cRYHehb42mB36ZA1Fss6/
0gC5JskuFJnCVfMWTXvGsLVXrvSONthZzN5fQJMPLercpk32UxZ9qakkzhLadaktCpA7yH5Yvg6g
d6onR566aDqvhY7HTrTKVdKpyhUx8xR8q4u0UetJ4PQovhPFKG5wKdvWVGSnohV/YnLqbJIlvEra
OdllnXqcpqjYxrntDQh7jrI+tce0UpTNQM6Ea6nFvFeGNHeTovCdYtR2jZbPB0S6uc/bbzMvED/M
PA+9vJSXvZxAH84GGUO0SXluZq06KYltbNJkiL0wZR+yhKoe0RTbW4uY9Y09qa0vYWeyT5v8SwrV
jel7oRwj/Sm2pyeSv8bN0ml+PrX6sZgp1Qio+xJVkuyjayy8gjrFC9u+31Xy8qLjkHFTskNEUxl6
JMD0J7uXBt/5YZpleMKBYB2dbu08FJ7WSCfZaF+wHs0CgjtzAlUMr9Sah7YeOg/Hg4lmLtuNsE/d
ttMarma8s6QGGqqTbKNYeuTKdgG4K+EsOyank6/24n+TdB7LbSNbGH4iVCGHLSJJUdmKG5QjQiM0
QiM9/f04dzMLjW1JJNh9zh+LqAuCi7Ha411rPg9MKU+71azoReYWycrRXB1pfYpi+IHdqDl1q0sk
wej9KcfmTNO5k7Rqujk3yJJbqhSve5d4dq9FbVcWsR0w6y/j8hut87UvtSWdJ2eO9tmxQkOa/eu4
tgOY0FZkKy2kYcDrmS6LV4WoPJy0Q1N99ZqrzLOx9OsnMwcImdX00Bv846OprQ9k84T0BOnZ3Cp5
7SBx12Xp0qGytahEgB4ajd8BI6AqIxx0So5ADHcaaQWDY2AyCewFH0R9NfR2jatgpZlxENgEGG69
yYl7vw3ipXDO3iDnxN6qMpV798PP6Xoe88wJxJH2JNagsGriQlptxosV7Tt+O8rfhhgrCWXvh1ac
D4fRNtefNni7cuiPdGcGtUcKBLpp5w9v33CjfSbE2Vjxo+xOuRHCqk1psOo4wJrbblV7D6vV2ZEe
rM83eMZsm5vOsjvlk4xrmkNPLY6o0HV1KkfdRX0xD1Xhshj9k6WX83k2xblqNK6nGau6pzmxr9dO
NEltjupF9zPG95++3x337eHGm8aDJyaLGu1cD+XSWHHdML+S3eCGw8Q3qtyAw6WYukedfMHIaqzn
YyqOaxnkRuKRUfFIEMRH5Xs0KA+d+ezywfKG24+5yIuN6i1C0MSiSntd7m3FaeJhYW6qHqVznpfP
wzdDPqNDLGsdzrzTaargpseOfW0PKj9sMghDjEd+1LZW1s55dZ66iou6mA+wg+KZxkgS+pdKRNhJ
3agJaHpy6mINEfIQ+mPOW+SMxqtD1VVCzOodihYNdc/gR2td3reSvvAul69+VUgez+bDJ3gnmfI9
Y03Gu+iMwS1vwL0v4Am3vdmzYvH3GLhz0WbKPLqA3RMjTSrKtY0FZ3NE6yt+Jw3JivRCfbT0iFTF
OivNVSa+9of3sM9mk1N/l1tm5kGTeBNveHFWalse22A/HpetkWnHuRrqRiiqA4yRw8FeB5NO0zLI
itA5jOreUHYRV8u+x7UqWO2Ga43KkcSMVxD3/jxJ4UU22oDYr+cP/9gMrGbRuNYiXKeuzVzJq1Y1
TReb3bZk86j0sAYLipfWrs4kPzPTDl1MH4OfgvzmfHK5KpdS5PEyo0aeWmZ3vd8us/92C7SKu5EA
tBmSvN+2+jzPC2u1JRKLCebEuPm+7FPKCTdcWG3HS1NVH46wRNbP8kU/VueyqiNZhQbWOR95UkzD
i18z9he5fgkakYJwyLGwXvSyeGT+lqm017eBzyq89Eo0idOXCZ7WmPyO9q53UEu7+XmYus8FyXa2
tqWfmF37b3ZHqvyMjkyxrr4XR7zL2rloJSlN6+I2GfMXa5szVASaqCnBdiMjsy0jcsBVqoYlafLK
OLU98cS2t6sD3KG/1Ca3UOXJJ6vR5Mk/ho9N5W267+Yaw+JhPa7dE/OFH++qhM5BbaXHwyCdG6nv
4JJiSRDTp647j7aSRqhpyxrO6G1CiKsug1MtL6SQ3+PrGx5GtriYkjjCE6y5i2zQyYTcYht9jG6G
auzzZJvlN4MQ702lxmjtGTiFePZKc7wIa/9dVEDv0yHtzF7HJqztKdS24GAOZFEfLKeI9qIyknby
vEgHdoqc/JAhgFIO3MRcrobyVCO9j81We+CeXphpujzUGlbivOJR7cUSNrtesRl2MuL4rIAZenVx
djZ1ByFR2C36D0E04F0Da9gaWZD76wsNc5kfHB+z7vJAOsOfgGbCaA9qH7GH3WckL/SVce/r8+MK
sJCsM09BSbpqoXXLm9T4hr4rf7aGkT8aaqcYSX9yyHaJDMxJkSP3f+jO+lCzREQcNbE9mnXWaRbJ
SBdy4tI2vxfD/aOTe51IldAPVMSFeXup5nYOW1m8EVcyvjdrnoGF1helT1aY714o6Ea4s/rxqdKs
a61wdgJT/Qvse+aFpxXVYUK5Hr13xmA/tm4hUa515VkzijYuB6cJ28rxQ9+qWsIm3emCT/ehO/Qq
8UAx4rUedtYWcWQOKXl3k+5O0VbaqcanM+Gt6zhUtfxCMPy7t3v93bQ0d4XVP9lDl/o2Sbq3+JJE
rwoDMGH8sjsFlLhZd7WzqjPXZ47Ez3w3cOxneiD+eetwj2DrBt0BdvVt50VHR2BQYLVHtALptjhk
U4TIfVgf+XNn5nNSz8LlXV4TmZNKtvvVXb2P767WGaeSQG+48fmGLjkyXlmHnBGl4+0aZ1bpTvhF
MkNqZuqO+dWtHJAVyx3D3um11Bqs72NnoDfEbEdE55CYAIzJm3RCSl7Ei+GouDK6I1u7wqQPORv6
OyxE7isJ69AihAhmS6mFTu14WeeVEYVkI0uHWGNj9Yqzt7DM5/v8lhuzfZkwLfE59lPPLeskry9d
4fBuVlaCW+xJ3zTexs52YuXUY0rcMt9wXs/eeO63rjttZsDiMRbisZ1SfRrBucgy9CFdEjd4WqZT
W4oyYWQsY3C8qV/wC0pZ0DyoJdIDdMbsdd5z2BwU/5QbwVKE6xE8o3bzsgJAMUZJoRtt1DfGlGy+
+e2U9hvBxMZdfkGmtTLJtf1Z0cUbkcLFnKwL/8Nc2tBCIpx2VfehWeNHbxxbhGaZI8gtiFs+eqBb
XlnkdPmVVP8Mlnf7Nbq/J32+4ruuQ6M9lrAnuAf03fHjXJlXQ4qveVnVqVlARldpytjj22V+STJl
TyQsV79ODtaOiIbMlzMZC5xTnWeG9rC9TxuBtAsHQBLUTVbOmjzDFuoRbjH9Zz+CcdPd8TY3uEva
meNhqIb2ZFu9ijSm0sTHbiUrbUvbxhKc9vodyVYHH652v6MkIew0hlVBkOivehsu5VzeMmaWu8Ui
Xx9hAeEfRB2nlqUeCjWJ+9KgBcfXMoc4tkyfgp8oLhDPeUDbUGFi8dZsK4w6onhQz25C6YhwrDke
AxDZfljuDoKtQ4oB7fTYbOo+Ziel3pTTRJ0odaofWb9+MlRuSaV0/3FuV52y4m2J6qo54uO8YpNJ
dn//S9PsFJViedRqs05wFcJo7PKHtr+U1J9FJFBxwHaOGTO676HVckDWuXPvD+YF6rIGZxu3O0Rp
Z/I91sxwxzHZF9ALs5Vp5WiQJG3gvc2+eh+9y+xg3aPzuw1XIU44ZfXk8IgzI93GiAm6CREDP+rT
kMeuUJyncj1vZn3XiZlWpN1rYmGtX1Vf5hHpZGQegJz6lmbyRNt3NOci9PS75bIZY9bk+njVdSaD
KtgyrdzLbAmaj2kKrjv7z7skXLztWNj6Q6vOfqvONXpgSN453OzRSbbCmdjjCB5YD7Lx9/r4TYbL
cDcT6hV6s4lgotx+DXAau8z1mAUdLIAccQNofTK1zCS+7KM0OLeOT8BO+zr2dsDURGLTKqYZdqv+
oZXdz8Ep7znFtliwgdA4sKpY+KOI+J7zNjDcC/ejGcYqNsfyZSHQI+OJX5PJpHUHO7nzY3bq1G6b
j86vrURrKI/I55qniitxkAPHo8aBgW7GTpy8FgnsBxHGIthD7UQmhknEKhipnijHyMnsKKj9WpW6
sts9ko7gJGKSz+hktaiGlKMTyqCNoMpfumm44QhuWGMJfbXzD4qtYDhLUBJLh23fzWfY6uqZSHqS
dfe7ge/QrmsK1RfEcuZyXu2tjBYrxzlSQrLuyJryGjAGkvharlpOQpl3+7q2Ru0Q3O3tdtD7uLWP
tlFpsWtsdTpI/XdjHetblRcJGlcrM6sWrvxWtaqWfYyOZRWcQCzvx+qSs1SPRqzjUQ1R9Gr8dVKD
PNFdpau6qzXTHEv2XUpccB+NrJAhGKNMatfdY8AWI8GPwsfBWCNTOEOGZmW5KHoXY9fumZwE0GxQ
W2XWkw64j/8g7L9y5TV3ruzMyLHG4QTMmLFd/ibPuT/17kb/rFtnR+voF15GA4BrEudp9Jw781bb
k9fNmNU3gMUn6u7Odu3nelY1J+VLPzXymUSzdxvD71nl+xHRX5KIhf28XFoRW/I/0ni6TKiQo36Z
hpQd0I/7doZ1UBDxhQoYqP0DtcRkbEAykIzYqsPRyMuoGvXuwTan4ane2iH0M8J8eEcb9wFYNL8i
jgqu/h5AfLgLklRlxfNaglkc3cvadPJ0K/+D3FBbVBfes9VuBC4N3S0+xrBOmHiLSBlk7kbUB3SM
3Vwihp0MvbHGmCdTgnSsS7HkYwoFPN4DNtdR0GEwHN2sckpiyYypuxe+3d53ik/ioiDodC0xgNtD
Gi28RFtcGVo+qx2WuuthhdMgi7tSY1XmYWaKNaojcRYJXqDeOxFMsZMThbRPKpwsQtQ3nbF2ETup
gSyMpgHtYTWyIKVE9XfBbbT4b8f07zvUFo+bPp4ktvzUNuUFfQZbpc+Q7s2/tL1+sQRwK5Ls9JjW
uONK4ofab/DQ8sspgy4LRoo9AbhhfFbSHiHNXehrVFeO8MzzkkvWI6dAWK10+hJKdwJ2Eudu8PR0
5oUAWNWSYvP/VV7nnoR3jGnBLcWl+dfay/VRU9adMvv+nHfvxMHv18HdvtCE9TGR/CI0pYIWx3wY
z/2aAAT/QtsYpDxw7yyZc9YS6RQygJ9tmvviYy+Z/pXGiW2KPbVayHMLecQ4jG6KWVCSOkk4Ky7K
JnPcFfjQn/lXN0QPJKb/Jh0EPc0tcHv3jI1HNl5y8Tk2ucPI7MLjFgY57r5oSIuc7nWSB1I5QjEe
XA70TyYuernosNYXdRifHcIdzl3NoTfCjYf2qPlGOUupZ5aIJobqjC00vd0x4TxOWjK05QfPDVng
IKbhrItHVRZv9+Xo7xFWAi0xNeIVR39mRgsgAEZIWXKgV3SLIOzqa9/yx7oiR0Mv0IOYgC97qbJW
6p9Qy+XJmP3HQnO1VB94oYjl5Zendg6SZfuFv/W6YWpPwIn0iDeSBDC1Z0gi4JRL96lsUe0TMnDE
1L7/WoZ6woMxx47VeRkl7z82WWW0VJR3k/lmHnxkjarW08DpnqBjy0edis+YICeJ8Gn+jZAvLlf+
ibrar12vfw30ZcVayNE7PEF0MqmM7nhimHzQnb7ifuZL2rB8bTUfU5e49Dio6x3MxQ0idWP8al+5
aWHsMp0A8cK1V38V4a9gTPbrRtrzZfZ6J3K7eX+ry58Hc3J8qG0/Wbt+8RXakqU9nBgsPbIVP64x
jZCuOOitx9XNI+Ix9ZPjD0PilG/VzF4IXOsmACbm5b//WIc+RpOqeWCKDbfZ1DUIPZQZddMWmbPJ
76KB4kxtLiKcysm0yh8jHqLQ6Zv1VDYGp3O+iLQE/rwcbQ3COd7KaxEF6f2PMoePqUH+PRw2YR8U
9XkUcr/6dAGF/lwG9OKgkm6C+lEja86CO37Td2tNlnZDudWIP2UvRIwNg6PX3bCFqKVnqaozmSvg
dcWBC7GL8GpQ1cVVt3ubRM/ElnbcyTIuDkioQIop6vR9CWc4p2gW+Y/St/j1yyNDjqmFJEByfRGh
7ThjglmlwTvjl5HjErLTrJGn2y+1ycLZ2mD2JZqftqQELh+8H638TTAoijeT8EHfha8PGJgMYa5M
VMEJdOxdrGt+2boiQpSxTb1xJhH+jaypP4hxiCr0pj3qdu9u0Mwl0ooRRl+yZRX1q1n44qtoWpb3
oT3Po9emEg478Djt2hoxL1dvnvVd/nxw5p2AiV685r+0M1iOUVuryNL6gxBGpfFjAY7J/L1CFJoG
iOqiQjNj04a4ny0glgrKjJvGOY0IwdPV6doUNyJMqNOxtRXAN8442GfLsM8icKYLth/EfeBQsTME
3kXUfdbb7vZAXhafN9ONFt18LCzxTXpLAIHnsgjcY/LOUSgIaCzibZ93e5yfh3JhlCIy70TyCZ7p
5cM62D7I0HwEww6yeWLzqdVw3KBAyqD/eQrxHBK2PCxKqVLOxoYYHtO+GkPHhF0cb8bQMOt3zhi2
kdbaGxAHI3w7jImq7M9gX/OInAO1CVjMoe2vozOnWjctMZ3TGhZmKwraEW64hoEpvE2FlTcjiHDz
bDWs5lKhLZbeyNiiQ5tNWhdJFsNwc9UU5/IntksOSOw7kemefPhcTmFzuXa6+2KVDEcoRd4CP/+7
Ftqz1mo/ySokK9UjtpBC+/vRE2hpCCBRc6OygV+oQdpReOP6QL9hVA03N9KsVw/5Mn3O5alMfNmH
2IdJC0FtjMPFJ/Q4X6Pdru8DcqhqtykynCFzMuTlGQglj+fC+oc7tLncPqkh5Rdz5jariLXd/q0N
5sGnxOgTtxqYICCd0sUMGmBSd3rui0aLCUb707piielTA2mwf+e6rTETlA9bX5+LoHV/jFtwAmuD
njRupOvZ9v+2cu8Tg0nKHKY2mguEo0Vr/ZXzGCm9RqBW8JCCJoUTO0a4BfEc+CB/h/+DSFGbgmCZ
mWOb330Uk4tqbGJP6JwcHCXw90SHMFe6/j7YXDILlFurodszmAGlbiJXJEwg2hC5Jp6/cSc4+5Bu
JXMLu1B84IKJu8D5rm5spUO1jjHCD8sVoip3ljykKOnCgiJikGI3duj9iextC12L2ehWtAppz5yw
EDM977rxvJOJf7trRFdxIDk+CpP+exImeBP2nmiW/x1W/Q+PWP1wKHQDELy4qpXCE8uoT4YhHkUA
fXbDTYndS7e2+nArgtl3WISicazsGECXpVyz3LI+2BLzVEzmjVmSr6LjtqECRKQWtlcLBX5Wur6I
/alEgIQI4MIRhsV4xt/kXXPXX0Klk1l5TANnWIPmoDQMEswGj2e8qtWlLKa0b6wW7hJNIIKjq1/A
2ltOLcPRKcGbWDQyQys+fLCb2M23i+9uUEeVLVINCgxlK4eYMb3QmFNnBfb92Btn3vzNPS61d5uM
x0u9vQzOPN6LdgIU4RsFNS4Peo62s2fZHfxaWVFjto5go3009fbzXCwvSsicMO/hQcy9jPEqoDSs
dWZHfsDKvbbDMSWuAhXyG3iKAqJn6ibINXs8KVffzoFxUbvN688FevY61uLOVGGjvHfsWWB1uvmu
C7Kle2/NY92wv2td1hk+2iBGWLXETjkAOy3ivbKtS2+tR9aSShVRIZIFfNVpXeL3hqkMCzLUhiCo
3qYqSAad46bKsUW2g1efvbpb0hItWSm8ByGD+V6rRXfuNvmyq259qgiqvLeR/mrGpW6b+rXU2T/d
WZ281VXnkdy1ODcYLknm3GBWHFAX3brnkUwKbvGLtPSwbfPgxBSNbzJPNVj69kCGRjAJq3ZV3GNi
TFEoludhsCyssPIXSP7xPvy3jKljvPitsBKPOOxM6F2ijMl/H+f9q3TlhzceKmm1qQNB+sQmBaey
G6jBa7Iggs6KJlOuINjDwyKKt2kjCF3p+VNwO9TEamno6upQt4Bf+v2AvYE+r7CaJGhwf7QVvKgF
Ksgzgtq36RTv0uS/OsRmh6NvtSfd1JhvBAvBIJI9oKKFkb9gM7H4caO1KOA4SSznE1wOFz640Zb3
odM1/aV1QEsndFUNXYkp77ryjOrxcPePAZk16k402IG7vVlTzvJkolxajrl77+f1B1mgUEE+nMLW
yT22ttHKpLaKDKV/hpnTgUyptAc3KN+NhbO3nBG0zf3eRwUnzUOQm/fe6nUxZ92Q2R1KVdTUl6Ne
gUiD9lKJoL84Obg8A2JoaBNKqMAuQXO2nwZE7AMqiLDyt7+br36OpnXTb5ewadVx3nyudGnlLwqT
Q0Rq8vu6BKictfGs2drMbW88QJiQIvNSkhEXBeimwwLxHd2B4wnZyF9fq+wIXXf/oqtcZXUjz0ON
1AGVWVLIqTi3+EoSJAP3qv+SBoBmU3TmRS8a8KuiYY4R7XlBoiX8cn6oWzIyp628d/nmBKE753Zx
v3q3Re2zGX/oRoDE0eDzeNmNxhGhUBNSnGYGkHaquxHVTzhtzMraPgOkU4E20xwXjgsA++iun1qB
angLB10N4WjvZhRs4xDOfjdEMAAWQsKw6/Y+ri0/j5axP9UYY5JiX+NZ+DJpIUUjs7goCOxwK7eL
K2U8WEvGteLxKqCHsxHNzZNyUmkg3XCUep7orY894RLAq/1y7E2l67yqhKI4OBINZd/gipd60a7G
0Zlnndy1UPO0I6L/aIz7waW3t0B8UU7/FlMrY2VPLlvWEGr2dPYqj3Qxm3EXPQr0b6D/rqodbbVX
vJKqm5oNYASid66enhecCpa4dNBoYNV97+/XstPS1dUW+Ej7r1u+NtP2qnX9iZiluJmq7///2bV7
GGvvIsHlIjUHHAFW8cdv0eFPmA34K8PefU2HH7Y6IIP00fpRdZDVtfp0qUNhfJH0Kcji0vczBQ0k
MkW60v+q0rqf1vEVgA7Ny1Gled6ct0rZ4bqaeaK1x/O8GCX6d6a5Ix9S3Z/fOdHnOzSc57pu2rub
qoMOlOJCfk3EAfRw+LmFfG11Qx3doiqWLtwds0gDNbY8hMWXbJ2PkqkBm4hk1+swSoeeb3yg0R+R
GqESdfXbSPQ9Dfqv3XOeGz43e2E5+CRQjlFIWMSW0f0ci+o8F4jjzHkqwhr4JSQs/N3N+z8sGS3P
pftvr5vIaz+FXkxg3pY6U8QeLa6d1fuRLaxPCBZ39Lf78njI87xDMQgZ0pv8UEn7oz4MCNRixmlS
IMQZ0mo7Xg+97lPyQeCxqp/ebo5ApvMf35ePuyKunQj1j9WoUn892hgVaRPmbkCfonsOkN5ADVCb
WOkk4y7E3thvEqv4iTBBphPF4uO0vh951fZn1uak6v9Ou0+buOqzdm3uFL9Q3yO58jYj8nZilaQo
Y5j8iVtfAR+bJSY1YV7QIgBvIUW21Gyd9G5Nhe8u4OFHG8KgZ/AUJ9HeRHuIiUPM1JkRPJdrTs+A
u2BNMJ07yDUqhaWH666bn6mBTQy/e2lvf0kTkLKuaT/rOsiSXbxYQz+HTrtRQNMhRGu58O3ALEKM
Deh56vZZ9LgxeUpBdNDTEUjHErR3v+D3w2bp9tRte505R1NhT9NOIgs0W4cWtiZSDOT9+UXY+JDN
es/8ZbxWYvuLCrSOzTmXiW6ML4rjJlM6SpmGVKxIQG3oG+p6zaPzr5nivWDxdf0dp2gpUm87Ni4A
64O93Yr6zv8llZ+HelUlIPEguIMW5jr9oLnqf8Jd8X6UVeaY4mtZkG9vthn1ymaZmX4UZj7Cnrj3
R9D91nuosnJQgJQwH/XtsbaH6Q3RWmja1Zdr3AxGtbg3LRA6VIwaTo1SnYZiXlH4TH9vT1xQl3/K
qf2tB7ezYs8ZBpdHvJNhfujn5vY4rgUR14o2j9z4ZygvZgqodnRijgfw3JANnGATBEPeETnVenAy
vVgbdgwJ4Cls7XQrH3t1ATLNoxuuEKNSWJifUdqL2uIIP44Ijk6VGqoLClZsfXjsTHE1K/VBVcnM
ZYyYRxTGJ0HpP8XtM5/PP7W2PoCf87jaPXDFMf+zlT+3qWyiqahOLR+CTkwMrcUZ4c4nmRbvHndv
aKr5yWrZkyK4US1q1lZEk3d8ds7iRx111qFpoQAy+dQr0X9wL9LIYoPG83IejYedzRn+1mzuoxQZ
k8RFEbDLXLM86aUdr9DP/GZkXCCNSrVmmsO+R5ZMBq/X0WVHpA1MQO//avd5jRhxr5OjFj6u1cVZ
jI2FTrvwIeNMwuoVLbaM8Iv/CGb5czC6X4F7u928Yk5WFm6Cdb+qA+8zrS3sqcv84FXVi+R/h4YO
aJU7l70cU+k47xyv7OD/vc6T9dAcv60Ftac/HNeqNs/HOv8CHaqRniae2r5hYt4JJkDLcXgvt//J
XnODe9AClOomhGxeXTIfjbFGdWrj9PErPSxHC+F8DRZiWfA/Zu+e1YQWqsFQ4de6AmZAFYYVfKP5
QVjxflz8W+6xrclPgpjPhb++o/nlFtUoK6XzJxx6aELFE4117i0faV5UurPFk+amXiUhOv2/ujGU
2TSo19ajYrA5ABVBO76NoL/heczNct3i/37otUsp/9pCnBknxCRvnrcHoRj7q7cYJzUeG6JqHkjr
ZVkgmrvcv2FcMIdi+dI8lRJ6ArBlQB4OqGTG291Ere8IXIewSU1+dMw+Q0CbDkyvjAgjUiQyvPml
62yEJpkN4+fKTYgB+0zjhggtZz81YFTLXofbpn7uHtM/PU1fXusnOVdeOnYj1FMDVrlY9+Yxf5ML
yQA/1H7aHYnbLM9lzZnvatgc7SJHwDywxNyU1EHQfrP+FTE5KvfBJInJ3K/U8Izx5kN/g7vfuFZ1
ldwARdF+lOj8wpoY7PCY+6+mQmM4yXQc1XGp2u6jJpd8MiGq7Nu7D0aPgK5szLNxIzp2QI//vj47
ZNQzhkmciVmRp7RNtafSIPS379FZCoPxwBUS0JoJnLIKwpzqLTaOpU2OxmEicwi4N0fnLCWlBlT7
/DgGOwq8gpO4gHFeqEbojyfDtPMsKMqA2aBQsI8OY169Qcv1vPDmojGB6fazPXfjSRPHD6t87stf
PJL/CsW0adb2y6xjJiwGhAhe/6CjmGbSGmMon8TpoOjMFcFaT7E9fvQKfsS23wioEJA76qmWbvnS
CO+tLVFUB4xetjaSxejloWHCFFlQTnKweRxPW+m9eRgROU44FmVO/jZVd5+kidAVpbPJcD4S+UQM
cyveR1l+BhodvSDdIdawgtEVWzaxNk/ocWHC1I/aiwUYBL0eqHUH7uFC3eqikRV1wBNkoNwvLBui
Z4fp22eE6AO6bw/zJjDfMiwQyGt7N+rT2c/X/rxuwC3kXiQUiOy05gDgOLX4W1f5Ce/s00JanYNs
JTR8EF/EJTTWduCeZUvYgf+uWfvdiKWvqeoqAlVDEDfK02Jt2glBsovF8920lBkHLhMGt313TG87
pVxPSDMYvnwHYZzhXWu0L9hlDkJkm+rb3CU6gHrbeRT7OW5cVD2t/b7mg34R1a9cmg+b7vEA7Tpq
QIZL4JuvqfCw7HC8z46OdhsIhHbvMeBcAf90QwsP34o14Zh3L4F/RspYd6giSfwOjpUDoNCQAENR
sjktiXDEATjXZ/6s7kuTq5PGilfT7V4sbUcZvdy45vW0rgEniyhPheW+DlPxYHAGL6jkLmtRf4M0
rKyA/qt+wKQapviTC2qAuQqfcyb/qvWAz/hXppv4ewqIWamx/HHDnkcXrFpYjFNtUIcNGjwScE/1
ajyNNOdwnxcVVB4BaOU6h2zzfsbVJOt+OI+t5HQqM888Hjo498Hr7ukkgMeCzFyGaPWa3ya/YKnR
FloATJYgq1e93XQMkhtlI/11KC6a4/zRKGQMC7KvonLQf2OT3EI1GQSB6Wd2z2+sjOlac/xzc/hr
QKQ8sVhVbl912LEb5IjGe9vP84enjUVq5N1jB6ISr5P/p7Qlrq/i/SZHDlE60keGrmyDKE9KIhpY
PhHVOmgrJ5EtNqTMtGDn1pveiHJD8+L8VHq1jA+zrNOxKVKrNL7/+0qOCDVqdch328ofZml8U5Dh
ZoMz2eEkdCyxm8bW5a8ZlK3Z0NJdigrV0O5/O8uyYjUjzI6B5JPAh/VeOL+3AUjClffesCW0savY
PEvdl3eVod0DYWN0IR0mogcRIG2gGYhuE7juYDUA0YckQDR20T0bBd02/o+581puHMnW9RNhnwSQ
cLckQO/kpbpBqFQleO/x9OeDqieiq2ZOT+y70xGNoEyJJAhkrvWv39CeWXQ9Jc1puIuSSfdg0ebr
nH1VVICCcU4/3MygF50s3DLt33GbbjyM80OPFE1IArara+bgdYDbK8b1PtQde9vX6Z2ftpTuE7UW
+GWMVGeTdkzu/ejOsNSrqVGZ1WWlroyIXWNMWrDH5orUES0q2sUaEgAwMmsy6wpha9mGj7T0holq
va/Q+JDPtUJ5G/CiqF2QhKgoXBbD5ewu1o8qIhrP6YdLq8GVBMDCFQ2yGlepb04N5bj/EBWvs9o+
DlaTwfBtr8VU3qlGdCDHgpD5nYVPutmqa+HX900fARyYVH5lL/axmdPtakilUdQEWX6A535Jpuii
BCYZK+ka2/5dosZnVsGdIgtn1ZhhDjQHip+bG+qYb3HAVh7bMzp1LAM06g4L3rgCwAoECkY+GvtE
N9N1rPXBWh/zuyrCLjhDxrMev26ZhjFWbQ9IfiX0ilYPEEIoyjFrX5E5j1jZ1JNnhelLnyfKrlcc
6gqzQt1REJRHKPu2HPrjkNg6d1zP6wfzMgfRr1gc4yNWGxAPBxAv6CbBumyJQS8jdYtjWbemhX0B
H8HIlgZ66mNmm5a1mbCvXGtglR1MbKqWLty1s1iEvborSAQTQdxvx4xKNvdbSk8ZX3Wn+4Bh9NMP
0MQEQO1rJvzb1urStUomwspPm4OuIAOJtXBL9q1NxRZhaIO82R2jNyYenHyLy8caWjjwyEP0ul0j
pbm3rQaCIFfnqjJQ2ahGuEUcWT+qBIXknbXXCz09TT1/MZ8DzgAZiaM2MlRrKQ4m6MXEr67KbLrj
JOLhHrfVptD7U2tN13hodV7H6LtLAVcmktmCn6vMAFYITZ+LKuncPp7PpR1nKzmqGcrPwvIEq+VM
Wkqbwpy1qwFsHs9Ogh1VZBiK/TlbogJ8QaGow+pUFOOEn1fjdrHFyBqBzS5VXs2cQRcsCJuotfmn
wW2/VeisQcrts551TH8hr40O0CiRTzvZQAoEDB7RtYljFLLk+yrk8DQs7rQBwlVSRJNngK404FBr
tEIOeuaFt5ZywwQ90od1a0ADLI0y34d0Ey2VDIBU1Xloc0DHTfhP1VjuugQi0VAxw8gChpWGjUgg
rqkfJeB7D/sI4TQ8jyTpL+Rp/pRlom0iRxyKgT8QMsff9kV/RjxzxXW3RGfqjuNQAWYWbiSNrY8M
Ix1BBaE90CrozKQr/0OBrucNqfFcGvp4ZJrQrjVhf6sK5tJaBOBdTwuJUNcKahqRrI0xeZ/z/CHH
WWJTLhYQY55B/VShr2ka9SzToPUg/IeeqMd0RF85Cd9fi6gLNjW2XytWRWppHzVGnU9Pg/yMW4ep
gX42IYevsJJs1otzGXUjN4KKw/6KyatBTN2PEcvXc30koi+4Jm34QTCtN5opszvQL7wf1Gn0Yuqw
7RCab/Su1Cvt/BkaaGIGLTZOXwdEUy9kRhjbHhiTOROils6pdgviHNu9vZ994jPtzHpJeBFba70l
rLguwsAj6QhIR5k+yFMu4banzoY5D/v1kN6sRO46V11epxwpLIqZyVORcNuxqM85fYOGRsbjRFCM
TFGFrKyut5lqNTAYKSGinNGsFlU7BTGMRRjgdk4e7ZKNU2/STarWxqWIPxWIfq4EjmE1Ca5KKl50
J2KxJ/ZoVbV+7YaMcfdQy16HHAkD/hQqxIghhRg/PmmtUBgPXlWl7TwLN1+4sNolJjkqFT6DHIdq
tC2xDmEGR10q9HUG+8E1ltqlEoq9w4H73bereDdhF85IvDrgnEBsUAKBTGl31BYdMpJw6ytOhupa
UujkfuTlg4KVbAgkUtT9awAjbMwaREph+MluBooPs8ctflmh4qTrxJGz1kXtr7r2LYXuPFqTC6lZ
nhCU5kHiX30/m1CHmPAOLCYElGwxNNRZW/GJQEia7viMGMcbmErYqXJlXkhYVj3o3twS2qr6BKL1
CLp07b3LmYMX0k62vs2+LSAHu0R4ItQhY2MbqtULJs/lZmxRgFZRd8jqMPfqLHhRTQOONFjwnZ/3
S6LragQlu/QqWGTSM64TPaaBhgI7IYhqmqa4DdYyyXaO2kz7qDYTyhoTQs4Y69tpubViSZp9HDOm
k0w7vMY2b3CEhkNLo633BozVrPFXaB8HT21lvwls5Q0xo7aLxoGsimS8or6gvqwyai057dNGhbZM
rJg3qRvCcAZ2puS+px2L9NH0xkhB0cCkE2F+ms/mpcvqfQIP52Zz++kYMGCnkkJatsrPuavIMdII
+ckUxe2aumNQhAY2saNrMyT35mxtuiDvXhEcQOWMzb0xN/uxYdKfaHSDWWA4ng90hZV6cVC5Sgw0
n55Y8lkDDdIPtCtwIKMYGLIHxZU+nlS7qpoo5GiZJqcrNoUZXJuJWSp4Jyo2HD4K5Uc+p8M2Hukt
cL3bJSUD9iagsQpzLdu2avEM7ZeyuHg1O/ihqAABJ4kt2MxVoLth2F0p+ylOsgLpuMLyH2XnRs1o
iBnTKsTpYiECXT9n9YyZQK7yogBJbeMX+m5CvyyG+8iI/Y2VMb+tZv5dyzgW+qKGGkL+YJkzKRIk
PE/H1NxWtt/NpoSHlr6V88gmtyhXdEumuyJv902ZP+q6GL1AGMDn1JczI4As7ZyV0hPVCYGUXqEL
Sc9NYKKWCmwDxELQj5EKWKJDu6/5SLuwHFwF5jqgFNvFKlt+qev2TvfThO85J7NPXQ0lHjZDybDO
reKW4mHkdi3E6ZChHbYjvGUs7vjoo3DaRFEQrdM+eXOsadggoKYfTUreYGseYfwwiZJoc7Aif++y
+TSN43SSivLSzXlzwynmHI09LkxzR2dihf6x5erXUPidq4p2BIED2LrVTjWVpKeUcXoKaPPrzIzd
0dc11x6H5Fhn4oz/kvE09F4zliG8DPa0lhHtppMZwc95FZ8F6Z44zYgqszdhqGLYMjDusRofqg8U
y5nETxgNfXdikuhkjnYMtYIhHYKIteYcgKvrp6SNg2uNIRiym/zFUBN/p/kohtIks7wyXIgbqW0c
OsSQ+cp2QDkiHHp86b+plvJkiAieLQLNQymzA2DYU6Gl0UsS1Hd1p2ov3G+JV45WiFhY1UirBjk1
mUwwfI3X5pjGxI3gjVc3GZjkWJeHXw9bzXyqGVltADyKlHuyqw6Y25UHu5JEtU3GR9yY+hlm6Vg1
39pCyVzF1z+ExedpIzJc6VsSV/OjMn6LoZJTZbfoLFW5M7U8P+P294wpNUSZefrIVRMJl4zOQ1Pt
7SSaDqmjJBc1pUESQoxbtIKsA+Ey6evR7yopaA7SN9Bv/4CdqLqtOenrqRmABwf/iAltzn6gFI9B
pN+VmdZdRjwEWelyc48QHvU2KMRelZl8HBZcC2Kw4UX1LB8x8P7syMRc1FaZG+UVNEcGbYNeLP6S
/zrI4RZqkha9tl7rKbDPMQYEXEGgzb6j3GoSmkTpBq05niQuBAiZmv5iKsZ0nXXip2HAFXc2YCxx
mlCw1LAlP6BvjBshw2eTzhwuVvQ6Vwa+Mb3JK+is8dBragAf03+H+qTeMB2a76pJPOmlabo+fPad
NuT1EbKMsZJscm0V+mc0Sd8xxXcHIcUB7RuhCFGi7+pQP+G1kZ8Q9eWnWsEPNQ3n2fXHoPbY4hZQ
n8Yyx05MkdZTJCH9YOHNLJlIU4Kq00OStdTbNMp01uOwnbGfODUL3Qdzkc8erOeM4t7EU0awyfri
eWJDWjkUJPB7ivcSVWI98Y/nxpkvUpAkFAQwXstwiC5hKBzQO6bBuCupu6hsdrpw2m2cVZ/cg8Ga
HPZ6Q0d9qokbOyYV2T8dY4RDo8rmVhjzphGUQWpsjjumQmCjmvIt4FZ/I12b6oW/nqAO4JPKPwaL
ZaxGnFyOFCXJ0D85WccC6we7qI7gfFnqG/ze3g2VI9ne4aow7WqLCzLbvq3VG7SZwzqh3VrHamrR
0abcQlgbxF3prGd/ntyM1xNy8ijLB2OjM0V2m3A8QrUyXW30lc3UBFDCraMYbPqNqj2lpfmateBF
FMAdsq2iXFUwFXd+NDK1xyakKvRvSHNuzaL7MmltCm4TiIHhrkQRpPeZAaUnus16NG9krwQ7qLTw
Y4YSdy2NhjUDtlhnLVQHLrUCeO6Jwc581EL1BY0I60plPohw6vc9osuLVqcfuDBFewMfFWY5uAJI
naY6nuElDVMHK2/iZnco1i5ISV+62HiU4OUQpQwMdJbD16NJR4M15pAhlKLaLe0W8wCEB4mMVzxR
chhMPT+2rbPHS8p0FwM1T2OSkZVtsIUnkG7gebfQE/Kt32G3w9iSkR7dtI1qyO8oa1CuraucTdgo
ForElFSXpjDLXweCAhEFOEmw5Spl+bedown0ddEgp++s1H+lQLfOSOf3XYUtOkZBAqBKiIPfdd+q
UbG9KOvVQzPpTHYdOwaVRXprJ3gvacvgZZghS01DxPw72AvgCmZ6KstVO93bCYCJOtb1STPQnmNE
JwzlEECWWc1GTxkxJOBsLfWsn+8B38jixh14XRXBMaMPFtJkODuQBYPM6WjWGbhGPuykNb8o8PLW
bHz6GgP0Z2nDiWR08WCjT/RwCcPoTScnyvbBlyCyXZI0HnZ6gtLEV/rojuJ072T2IQe52DNDHe9a
/BDWQxtDlk1zieoMcKAmKs5bqJhNVL1h16LDAq7oZ9WYDNsAHqjYyYi9uY+aeE23ZsfBBB72uIQj
r+RUVXvH7x6wWdwCv6GbYdC1jhOjWbEhF3gw+repp20nQZnZeHWQatUdkAWu/VTlDodM0Q292ATY
I2Lp0VQ7H4DHG7jS1/gaF27AqN0TLZ0qljf3ZGFDgs2THSDmlUzWbe6A20gFY4qwuaMZ+iTnDCUV
czmnSjfc2fB20M+ynNWrVKCgn4rFva+DS6gN7Tegkube0PpzrufCwyCH3VDXojU6qJ+l2SOUMPRh
5VT3ShkdVZORcXEmAKJ255oYN5qjetWzq2tISGu/xx7LhOmlwiSjr1S4JxXkN5r605bCclHYoXrO
sQRZWu6ph1sbyWZEJTEtU+Nny4TbBUsg8Awm9lqhQ1bLRLowM8pNWtn9zVQ/+xhqczIcsMfw8oWd
NseGuacgyTz+xWLlCIhZTrvKh/Xel28lWdALcoV8AeKEm3ajR/bqUxKI5pD4/j6NeNWdlsCeUPxj
jb5yZfdxvKWkTHEkkM/cz4JK1tfzaDvIxHHRJoDFU7QrDyH53KBA5GmYeuaNKitZmAGBQ/1029qw
TmI8qnixnYLaJ+oLnxDDkuPPTEJhDw3rtYsIQq8tJ3jQGuQ4sUWoO3am5m4AWIolA5o5Ys6ko0+E
NmbeWQORhHqO5FpJMlbxWEOTuHz5dVCjLsVmCPGoOSvgWREael+HqKPZfrBNLJo6onIJaA12g9Xf
lUqfHZO4sm9WZ3zMmR0cyzzH4kqoR9SZ01GbE8TgRfUcpEBfsknynSxMa1XZp6bJAUzmYhdEzPW0
YPpuiMQdWjt7pKNBCFmjgzNyu4PN2jgoN+bJ67XMhFrcPcez0I9GN7Md+UzTpcKtVMd7Be/RLW6Y
6Qp9KPJL1X/Q8wrKddLH2gZrILHEUOMnpszJ2qmhhNYwZdyAZppKZXTTNpDYfNJrJvKGwXSwgaFt
nVIH1qWBuYibjDkeOKRebJjzfqSFnxzmHEc4gtn4GVTZXtRbIS0GbRkVvuzeLF2NnrreX7f4874F
cw5RoT/PTU4yj0FsnayLiOVEbEY035tIaRjXW3x0WRWMLBz6R90wULam4KSPw6GftJkhShjz0eir
EdFDohV7x5IoLWgmKpb2FeT1I7qi7w4KpJU6DR/L/1MfeH3nNB7Oh2+LvTWOB8DNJiRLKO5KQlWY
crmuGhwh0SkkD46Mj5TfpymyxL4OLeraecmJ133OAqqUwe/tzUR28jpJg48OCnpcgy3E+sHPyVpi
AzmyCibWQ8LuvlJbqCIwrH+27I1rBXOHFZngW2ln9yIZg2OQ9FusCEe3bqCMxzD8V0BOK60pPjFJ
nU8MvhFH9vTiqJ0W5NesHUSmcG8cf7hMU4fWXAUhwicOSZp8p33BrDEKnvsgUdalGWirpCHlIuvg
DMT5g8ZEj3uQoYBEqsfQsjoB5JZwmldEXrSBMXulw+o9hI5cxYNx58M1NKfPSmXlm/PFJmgEQ/aN
+6HLL42SpqeBQgyylN8iDxHox/rhR4bWGycuZwvZcKOyY6RN9Wg7jVwPuPQRFX/t9fKNtKRvpnhO
dUGtp/joms1g104y8XDev6Pe/lhy1HezE9H5D5FAxakwho1OfoIXeTVSAPWKpq4cHNWKeQEgIvO5
nnsNbay4l9WbSGGfq8Vi2wNaCAjv6PekCnzTmNBSxHKmkE5f+q7y8Q5TN0hjaTZH1V/1yriDGcnH
ZLLF2zuMD/EhxPsR7jzUmDxidKvX2mpQsrOChdE+wK4yMGIAmmLEJRUwW1SfQy8fYsff+n2KXsY6
s3I/5QUp5DLMAX5bcd+L4B5r/AgjFzICYZ4xCEDZbangFsZdNiuKJ430e4u34WpyFuKwfK6G+JHp
FclH9i7DCxCnU1rF7pkW/mHum2hhFdJP6TpCLVs/Uyaz1wzj6zCy5Wt6e2gwIGlKWN+9jy0sNNyd
rfvdfoqYymRZeG1U892Zsk2sjfveds6BqoCiZ8bV0vB9olRxAWDH2P9Oe4n+qu1LeI7FD8rYn1Hf
MrTqPKMGzI1b89nqM1x/sF30KyYkDmW+j0hkZWjTRg6N71Jvfxs69dT61ExwoUldmlbAyB9OHm6r
LjGoMCbPD/VD1ffKWR/0t9yYT2ZREXupHBslwfZtkB9kV7wqegT1JTixqWNiht8CTmbKmyjafZ2H
d9pk/ghiCD5K99I21gv+VltlDr9hjvFuOnDcJyOmr8b1pM2u+nxduNMrnGS3M+jcZeEBFZwyuNoL
t/GYGtkVnhviSWgBGDYj4wmNWocayQAR5//9nAX7FnjfGCdX9SvGiwVlYTpvBdoHNCg5jjP59H2C
hB1H1DujXmaubT0RGo+4llmjq2J+UFRZcxBVfeGmU71C6e5CLRs9ozDZT2tFHNUCigoaIXWrMx07
lvGobu15MlyAavpfgSYOIxL/QHDvqsr66sKn1btlQ4dMAgTiK6qSpirSDdp/ZvaLksV2yvAdLutD
30c/+zDOHhV7fNEbaGFTWcRXMuU0F/0TS52TF8AkWE8tLDclFGJXRJ46TsreMPLvpiTkmqKIAWFQ
r41+sr6XOLlotAL2OCo/2MH2kXGV1dRfiPY5dezstu9cYC7SSYU73vtbgnWF19skDjLQgXaeQckv
uk/Has6ZnnT7aqzkpjEo1IqAQhceoum2hvqKdzFFKwZhCiaLxuS/pphA5EzzfMJxVz5XvptH1U/U
0rSsXfjDz976JL3I1IyPRWhsI5AwXBiMgSUAyg/2QwTJ6awsaWZjfBkEz5SiGi0Sxi2OaL22A2qz
RfC9JydsZcjCd7XEuAgbYjt1dzuVhyRHLNjH4asZhz9VCU3LMlWMEcdpU6ji2Do9UrrC3DZlTcPk
t0+zbd5rDTS7CUdqydSKWJsCaooVzwfdzgpXDTWw5Tjf+NmAAjmCPI2L6nXOxd5sAAfw1JmgF2Rl
/azOif49k+A7Vn9obbwBa4EBB7YFiESn6CUnlgiiR32y5/Ih6jQsPfqrQZ8xCR1PuaqnweMCwGz5
VWmc5pxWkDJzXb37OihO1x1iG+JjCsj463uIoewtHTtzmaqQFFMaBL1cmYRbdrW4NjN9xtymF0PN
hrNRHsNAYHWXOMG+ZDsdlMnfjq16wNpHrBuzexrm0NlqRQ3GDck5kLH2OFpFcW+k5aEdZfBSZViq
xZa/tFz8llUaGdei4zWmqe3qSdTnof9Bilh8ATlZGwCBiC16ja5XfhNx020yNFBASyt0H9HRR/J6
TIbZD/BRgKFiDTq4DaNMM2WF9/uw2cDO/uFrVrVRdBZGJgDbysnNI1FRMU0wEkgVL/oHLV0zzS8n
ePF1XBgbgBqurErWXkWFvHWKAEXlfB1yqEtDjSJG75u1H4ruWGtDfWpM/OhtNCaPs52A5tP8fDB3
RBBWDp803TgRSut1RvFB5WElN6YUqI+F0e6hcKmXBCG5WyMD5u/CMGxqrppKk8QgtvEzlLKWOVaQ
H6KgjfdC6RhroV662PBRtWl0jsRGPBEBZ901MrcXj2lYvuzcSyzcX98rE2egduFSYxaxqbiqrn2s
dNevR3FjvSWJ82hgYe5B5RPXOSVPdFXwMpJqKM9cLfP165BKYz7jJ7e2l19DEU8lWhfKQTpltncc
NhrHKJFaqkZzjOCxrrLYSZ/QbljnVC/ev344ttN0s63h8PUzKQr2shjWbKmeDILkQBTqgvJKxuZ5
DKR5bgcrc7s0uSphgNnqpDiXRTRyKfwUXQnWOALV0IVZk3NpaS8AHPJx3WSCXkofq80E+Lg2Ugbv
MM674Jrjj//1U6NwUIyE9h2B5HuGT8UpaDAkKwt+QbWj8uAXZnGoETbN+L9ihxVgC2dy+nqcflco
NRUmI/DSjoN1TaMs5d6IM0+RIzzSKppPXLHTCQc/azerxVHkSX3sVJTzCimQLOSlffo6zKWZAw3M
myB1nq2OdErwe7vad4KpZiuQHMTC2Kqg77AMMgQpU6udKmmg5lCyveFXRnLoS+0lTCr85eKKWsb2
D2bM3JYUn9PXIavEvx75gX5Sm3pp04LKYw7DiH44AefKU8/k7tcB8uNfX863AjHZSSWyHLhcUqPE
jNLwUYxhKCy/Ja0GV0fuO3g6nXH6OtQjGnUyp6ZN6DggCF/ftGgmq3JEisadbPNi9xn5P66v89dn
LNLh4KRHPmJI3ypeZOpsMlxIji0k6DvRX3ImZGsn5/MtauhDilPpINRKtzG6/KPAdWGbYbztyiBo
4HQ57aXp9NHFTB8EGweNCqm6i0i+Q7bRtThQZdfab8KNBl1hzUCVFiaosZBMVXR98NqR2Y370Umm
9WAEzLjiGAQg77ciMxZPFly9sDDOt5nmOKdhAP4SNnhabWrTCXIrXWT1yLrbu6IZwE3ps6OSsQdm
UdWGeJZynUbF6GZzC6mqsSYgg4DwhQqoxiHiagHivBAOzkYlXIcPNWg8o0dbB2/32EhUpii1c3aX
Vh6UEYvAaTb9I7quGENMmZ8Bxkb0Bn4PYpWzuswWojnVyW5lpBVe3ZTW3eSDjhjFhA3ISOHPItcs
7t3JyTJBMAgZa1+CFqZNS4TfmzOiX0B5K9+tXH+EkeOcSw2tUZKGx1op1E8nb91qAm3lgt0PMasW
vqnPft+zKZe0sxqCiG5QfuJEclY0Jf9IS/0N7xTxrVj0+yIY0ldOsbNqM42LHpCSHmzM3SU0fG36
bX9PKD22VK1eXSuV9J2gDcjMMDsm8JOFp4jM72H36cd8cDSkCP50CWLMKYJCyruCt++mg1U8gVtb
wHWIm6wGREWm1odpK/2Hhl1ECZsJQ2PzOBhwWLHQwrsavO5BN2b8TXSslnU7em/msoWqosrnqaBe
prmw7ivfKjyGp/U1nmAcFRkIerj4ZA58Pnsymeq9jHJ8KwVeGjIJjrESPYf42N+yKLu1RqgeRTfO
tyjBCkobxnMt7PkGi2y++dC215KEn00eIpnIsLDZpGjPb3kUIF0rIL7UzADohJbf/pH1jb0ZM6h2
RgXFdJXgNbXScKnfm0hIb1+HKpgdD0NICNxxclMNy0RZMOeAkgSCzCQ3/fW9WXtokfECyThn3BT0
W7ccejwraHRxYW+xM/v1PYZ6H6xF4dppsH2B1ydvLJPhufPVHYtTew6ZWhUsW4wiIe6Sn0HaUw2L
FFPySdm2y6yvG+z6VqXDyKJgf3ba1NxwxoDRUhjMrw2nuZVGd05hNhy/vvo6ZA4ovT2rTBrCzIG3
MrlJorS3HsLUNbHZ0/jCyKvu9vVImaA5JANKrJmE+apth5M21/1tbsNyPy1nRO2D/kbkjA3ciLNX
nek/LIaPW7YRFOYI5blH9bL0qCT6G8zc4YbJgeIxR6ZqsPOLgVLi1uZI4qcYT4sSeQhEcyukK8Hd
46g/VHJ+SLsORWcr41OvdH8dvr5cpngnXdOhL2iBWJfMx0/5cvh6ZE04/2dt0LgCHjnO0/aywlGQ
WQ1s9rEso9Ovh/Bkabht6ojYadWdMZiHIWrD09eh7rW/HiEK5tEwUjr2+UFdvorAIU4jJuO/HvW6
RLBBc+JCsmfuP6P1xUkqil3eq7UdY+WKj0t/NINlgjPku0pDkNqOSY91Cd9vlsPXl0VSP2SBn2wb
zvWGM/+jsGH+lrgZzCbGltTmD32rlBe0HopLgYhmES3juZnH/Pz1qGfQv6XWe/v6KkB1t+6SVkEw
2xdnPzOKM8rAEOF9KN8YOdvbNktojVsoqZkqxOIpz8Eo1F+P2qm5D7TMZ0AkYXWn6I/CMVtjm+Fv
DPx/CLjovmW+HR8cLZpoFHBg+Mpy+itU6rfApI//V5bV7j+kVP0WarX9WSxZUM2fUVa//dL5YfP4
5y/8f5h1RTrV//lXntS/Z13NP+vv71H8/lvUFf/kV9SVIYimcixdaJo0hQOk86+oKyn/h8wq+N+6
Tmyh/PrJX1FXUv0fRxim7pjyrx80v4KuyMDSHbw1yH0XhPTpqv6/CbrSlzjRX1FlS4SXpRn8FZ3R
q20YhMPx+n6PuZq6erS0pVO3yeZx/cje6PqEn2JG0yfRX9QF8w+1N1ss/vC6C5uBJSy+lnXFqjPQ
CCvEbLipwP8/VNA8xGV1mNuTXiARUHCNqgAEPIyDdq1hhm462Z3HJLLulfgmmJseaJXxbjCNA75q
43/Jm/sje3l5cxoDHVtVLRLTTeh3v7+5OU/xb8LvHPGn9WZV0yWE2Ugy6KW1zXdNdg9M0Z79gp1T
q60P/AtBgVG76N0bYsKff7sk/rpj/h4ppvMp//1M6waZZVwBjoHzjk220x+pg7FIW9wYk9xTqvi1
sJq3xi7uIti6SGk7eAE7pM1b/MugP41DeAjJwSji/gxN4pO0p9hFefEd6x00cLD9HVpo+AE121kc
Wgx10Ci2BPaZaDUi+4ca2i8INEgFNvHWkJRKc+IVQuugRuO1ExntnTLbKGEiZTuY6X8JV/0zOs3Q
BJcz71XwXjVTW+JJ/5avCD1ZhzFHP6sSWHbUhkBupXg2J/yqs6hdfMt8/YhG859P8L+d3+VZAfVt
yO+GqYolCPpvzxpP6WIQyoysUe27OARSjk1saeeqXv/zE/2em23pvD3uWWynBYRzk8jK35/IKlKI
oUYrGJD1O0Y0lTcoEeQImP0C90Rme6Pv/a+f0iDUTvBsJjmy8o9rB4zJaNWuIIaa1LKjMtU4M7bW
nZMhYGocAKSRRMv/cj7/SHr+ep+Qf21DEgLpcFKXOMe/nVC11J0hGhj/6ZJ+LfUPBXN62BrHoUxJ
FhqvhTlvAxUbjALyw68dhrX/Pyfw/YdryNRN0+Yt468qtD/WJQtiFuaUOTLBjLaiHMfdRF0T5wmy
t1h/KkwFnW7+XzJW/9OTSpZdbCukqmrmHxeu4o8+CG4MnTlFQKA9AjAeof24eS/fxh4a6ywBMP/5
o1U1TuPfVuDlcsJYXlimIP1Sqn8GDTrQLvWkSSbPlNU3JQoudaBdiggHB5TNidtkwwfMt5OtpokL
tmcqu2zRDv7zq/gPN48lTEG2LMGKgvvn98+afsi3GjPls46grCCQg6jH9VVEP//5eX5PJv66piye
yCZ02XJ0loffn8fW2ljM+AN7AMDrMkVVRzCI7DE/te5QRECZwSxAe//nJzXkv51jyX+swBoLA1He
f17KAfz3KZQYB0UShaNdhHeBojBbhSpukjumGkjretXaqyE+M2P+gysyXGNfW62KCEe97I4zPrpB
Uur4WzBbcvynrI7pOWH9Z32OnDx90rLwnCdEosEh3fU4kJHXBLiOBmk1K+LJfO87/dYYzCwAvX6o
pXbDG3MVJcp2TB7xKfio1eQNX+TFtvaVxJ5vY5xc7WVQkzwGlTGsrAxumV5CoO9Hd2Rq0aT2Ip+A
QJim6jtB3WdJr5LrwXPcjJ9IXeiviuyG26trJx8h++5IpJ5jR6+akl6dJLqrRv9SDvWOGCpFhZ+b
tvj1i3uiZB99MR1AL3YFgJASxAAc9UVG80XM9tXib6xnrXlYNHyRD/2iIhAoPHV2sFc1CwAquMja
gZtg1edSZkeM6aDWk3OrPQ6Q0Vy84C1k6TXuhrL6Lu3OOMhRIcIjxoqkjW9jFSKjGhBWYaZYY/FM
i4L5r1ZF6jH0Zx/6KOrS1IeWWJVP0VB1J9RXdyNK92Ok22tNIPHVEqbB0mZEUwRddKqEIEFHNz4H
/WJmJbb9SvltaJgDt5QH68YP9kXYpw+lfPYlG6sx0KS3JmY+jt5AFvQ/E6A1GyPZteUUQJwYt+s+
lkAsi3iY6UGGygiHQTxbdHAFxFihRNY8GK4gb3tVnIm4w6sohoHWmP5TMuwXWz23FVrtDUJ5kP+X
sPPYcR3ZsugXEaANklN5kzKptDcnRFoGXdCTQX59L71RoxvoHjw8VNWtLKVERRyz99qdPT6UEXLb
AY9PmhI/ZLA9PHiV8e7H/dbrIKJgzSbMJiRGrBwrfDdJvMGfqhb37Q5qy2gXh5chliS/ZeLmm9D4
DHLbdzZtckIltvC8ob/OYIr5lQnuixDT1rk+dvmcvDlR/R6K+DGr7bWpdbLtJQET2gWvn5orIhdv
VTg+OfYLe5XuyRCI3uVPjDR66YQmNAsbxuPsTgdPOebWDBWkNSc3jzIpkdGzAAUFqkJkYPUg/mpQ
25NJW4rePP2uCF7osZfgOQyHS8Jg0rQjND392fDT194gG3UOPbGyDKdeFZG/tWNC21VSvahw+sHA
8Jo1MBcA8uDThLDAFI5P2NnmCcx4aKTxonX9bsfGAcHgMB6QWwBTcDxykE3rM+y8eGPigt1yvF/Y
rlap88jwA5kf5LNGCm9bAwDc5FQ6zFcl26vWnHdlzhaRZW69tsJmRBZJzMDEY4eFalq70zlwEHdz
3k6nxMYv1yf6n6rsG+MWyJEp0tqoBLFrokjc1CoweGbRODJc3ZZ+Xe2Q6fQHzD8CsH7ymAWWOKoo
u06YIraDOeKMGJFV4MRWDxZATDXN3Qm5YMYDWsNWiq1/pKJRZe7tIXk3WwR5TdnYW8Nt/k2qW+bQ
ohgqm0vTQzXWncauSQ7DMPxiFwGE3LYf1jhCJLaqftfacljPaXjHgyGgZuJzC1EVLOBv/ZDE9Kla
51JMS4dXzPYBFVOfx//OQW7P65Z16hx30OkZLizyGrleZn5LqJLk2cTrMmTw1cFcMe3uTASMx8pP
wsnpg2Ud6T/gggXGH++WC7Y1tnGMO45lE1r2IkkV0HEDt1Qal1thMo3sKrI/2HuyBDQ+/Cq/BmMW
QadEXTRmaK69ptuHYg31910X+WlSzMKidyXxk6aRz77A6mlZpveystCHoGY/tG04PU/JpWuRog6G
xaBz6CNU+/An0KkBHnSDbWLVX0qnf0NbpddG3kU57Yf8cG37MY7PPHcDVuXquUtRneM/jcKjXQDd
6wJ72pqi2ZJEjh1E86qkmyKgwVB4ijm1bqIwMfJz5scqxxNkVnpfG6Dimqr74AWpfZYon9UvrF5h
+sS9kZ3LzkfXC8+R/jqmTVjmgSgvk/S8pRHh+x9GtEWzzoFks64Ct0VAi0SwN83GLbQNY5eyQ437
ytwOILCO9kSDNjHowteyGQGwRg47FYJCyfR8U7Uc2AZZ8bqHhEdEwjghX0PUmjnBqx13mzGw3iIr
ADvEcbfwc3Ne+k2D9dj2f/uwOGKZfZkI1oC2H4NabMgwEaibSHfgCVjIEDlMlI84ajM/BxPAgMsN
E+do2+RMGKVy8awvuu8+aU/a/nESpyNHoNwwDP32HTbFshvOfVxc46SzV1Ex36BcgriIwLLJpyw3
flhjLy1l5Gc1PtUwV9YzmAv4lNXRZRGzCeTwPMm7ojX339ocpkqZCgR2zmc9ze7dfv4GwyEkWbDI
l16BjKfOa7ZxqXtluLyYnSfGVvpB18idEoceufWjiRA/zm/ymaA9j1wK7D9ly5+O3fbDbcOj1bUv
jmVVPCar1gVXNKbiEeflia0QqIs8/qmCrTHZ26k2zFsR2f98ROc4cWCvh37+CG6b8IG0WRMJBeKD
W3LBvP7+hR4ZGWbweoed67RHuoyvLJ/X8wPuDROIZPolwno8OHG4h9C3HAN2G20ueGTM6VeOBZwa
WGjLFm8LlhAbr1vs7f7vKs35X9U3WlYKYMtlSOi6/v/sq0I/RB4Xy47LByJPTwBaLrphQwIl+IAI
WXPWDwXOAOoLbcT6YFTUQfdhIs6Y6WGcAOpj6YBRE/AV4O5N86HbdVU/scwW9zJFPQQG/ie7fZ97
1T71hfxCvbgOo+rWsVusZZ6f2bf+Cl1lh56MgNj3P+e+cDZ5DtHJLw29irp6n/iNca7f/59fn1jx
/9kJeLQAQQj+0IaTZAf3Iv2/NVw9Wlc3a4BwafMX4Dh+MjraRdj6n2WRfkFm0PuZZXyUlsXOH2pw
eFy9Lo30bLrWdrxbbGOa8mXFZHqRtgPpkFm+7JnLxkYQ4iwJtlEV/GEp67d90KEtcVjgdxiHA9Rv
Fz+zDrxdSJ3CWW2Yy8oHTZDBYgQUtLJ0ORwThTHNhja1JungXhJmweLCqN4/kIyYLYe69vAOGkiF
UOo+jf60nkuGuKMdHGb8Xxhadb3qCms+0CHto1RVSK43SCjMZcMgbDG7QKRD375IVbI4NOJoXV0M
i2kFht1134rixrwKA1EJdyPDTNnEbbLuXDkyT8VUpZ2CNambvlsknSxQGGRHoCWoMLjuE0GJo1R8
ymD9LNphnA+sVcs9cUh/wiejOqOk0AOXkTcb+sn8LU1z4F6z+m1DMgKwlWaV8TmsSfCldmnMh2Iq
XLQh7rEf29e6squ1jdOQq7UjKoDp8YYFubuaEIqz7oZdrj9daeNdg8e9Tu2w3qaWXW4rsm5WAo/z
YqR8PM4JIfNxNB0kM60tVs9gSXGfb5s7wsk495og4lKOHyU6+bORUy2YYUa0D11GlAh1j8wCy4im
gPSr8KMBwN/2pJxl1UrHdNOAv1ly53zJXCfvNuYU78F25S9N+l37mIdmMrX0pK+2bPtVbaY/yiB1
dC79jk000kLtIEtAoZ3MCWSKTn70o8tAx81/ncqlh2I6YGcsLS1sNEvlVe/lyBoGjTM2hIKPSeh0
WA1FkxFLwJ5bQucGJqwbMDf6CHyjna3gYvFGLEUbdACjJm8TZeGXshP30ASCK14Bx4tGbmJY+RCK
oVtyBRUEnkhbEJNTEUdb4+g6J9Ti4xoVnrXt4n4fpPPO76L4YCvj01KeejArV+MB9uDwmIZ+gDzy
kbdMNCtJyhkg0wNZBsMGjDIlvor1S3CH2MCwPdRGfhwl9SGT1eSMpnleVVV4qIbReB0xkgxhlp9E
LnjjcpLZM0LKt7hmX6P+o8eA1AcT+bY2yxUdgO4v2QwDjR6PlkPdP+H6wuJA3Ffj1t2xcsbTENN7
ysxCcNP51pLKqds7xhyjtfJJfxrdx1awGQZ4ni7CQs0E1rjfI1GGCwd37lHloMbcdIqORsMNb8Gc
z0NAG8TLr0I2bVtlGo9OlR3DZh4faolojFIdbEncjjuDJTdDyYsz+sE1dY0NCoLy3PjDhV0l8y6j
wSvrQ8KLQqgIhSXOBIf+RCVEwhJ+y76eP6O2DI6OdI8wYvt9ltoXztO0L0B5CIVq1b5V+SxPkgt7
09Y0jUN8T6isLKCZ2clLm/Ggxz9LZ4qFYkH1G3ERudhHo27ONpUuvmon+iGwa5l3hJ5XKAKIiJxh
PTq4DhI4h5uK02mVcAEu7AIKhWW/1vCVjXb8tcHPcfGDSSz67jdnIbMlkLral3G0AgzUOnH2mnkj
2UUl8Y5dh6vOskn7pHVbNmm1i3P5nPA/ejMifDPZU/FjqgM+gHQMEKvXW3jS8C0Pc/WPuC0fA5x+
z6chWOc0q6QpsTGO8FqvipruxU3Vh9GFLwh9+S/hZJIo+0PnLUnB3uphOPUG37vY5zSHtXkklbb8
hwgNoxieUAWhT5XjD8vUX7xZAO09GHW80TVrqoe8zS9Z7MkFDgxSToyX0SoO00AYde+MKdyx3trl
KRJmlYPKmUiUSqfWW7dtgHY5IvqgRs1tnMiHyJ67YL4IQQpz9lrEI5W/jZuOxwDImSZYkoKp4uzY
NHWar8jDSNeCyDSBGW5rytzAGaF3FWBnzIm8+/ZUpChaC54me3KXLqgDjwnysQiE4ntlESdqmPZu
9oJ9Y0YmRgltLjuXZwcnD3L+2AwIK7Z5YJXylgVBU8tsGOt1ciaZuHxIykhtqDB/VRYdk75fYtjV
j/H0ERGwdkqndDfMg7HrQQJ5jXupp3HbNuCokin7DSgjVpUDjw+SEMtkemLXKN5VzkiDCILHKMt+
IDG4qxrz6E7k9VkMTUjEjgeJiQJsbqn4pZuUV2xicuEbst5H9k5VhnfrWz+/jPrbItdXjmb2TwTP
dUifVri5gidTJtspwcdiS2IhvLqCTvKqR2SpMbsm3oT8PZXWQ90CgeSt7OhPxm+2T+Zaa5okkYT7
LMigm8uAeDJc//hpgD7bTQfaQlE6I7H614T4TTkGaCTcQ2fl7pqZEEuVJ1zbINs6Y0NU52KOCAHz
VHtBx44XtOupA9NYL0z3yRXNecYYim27RB4uyg/looXsBkReXjIMG8b0hNuYvt4IuMkNs5Nhbufl
PPcpaoHuqAcFeV1RI/cx6vC6oXv0OQZHL+kOQXrRqhzWfqQ1jw9VN2mFhCbbgkCIAgxMdfe1wiPF
xTiy1pjTPHwAkg2cFfozFhAejsBf5m64HCcDBlbO8iFK2wLgA/Jhkhyh0mpUbh5otDHbmeS5upkL
8Vwdhs7i61hnvzok9cW3yB4vpu8C70OQde9jL/CXIzuo7ktZ3LrP8DzB6840pERZkKDUQ5zwC5r8
eMj3JMFDseA/Z+JMYJIescwpFiU4REQxntoM1XSN/TS5m1/+gnv+VVIVh1kbVGdMopqZZYbFV2ER
B8QSjFNungiGrZcaaTJfMDbbSvAhQFy76+gB+OVReSpYLsJWBADGsPun7xmhz1xoOOSwI8YJwBgC
SoXpHjFeG8c8rf8inMzbLMyO4+hbWw+PEj8NR5xLWgzYK/QHfK2xbTrn/0ymK8BmZKOTX83Zh335
l4QZ9K3Jjnc9WzJziNfQmjz0zTSmIsjKTR5I71Te0zoiqYgTs6hO+7jZ9D6A1iFxTEj1zQ3lj3x2
g5LUt+LRAKS/tLSJE94jWrKa4e9FDjE4I8f5ElWstwOfPMTNtcjw2E6zj7swx49KJPA60pwNnq7A
HqvkyzaL+hiNurrUSXkuXP8KE754dNgRLjKPqGxTjsMDKlwCOBKwXMJAIxwRfoqFO5Mn18zR2XH3
SOmlj7mTv7RtDNJRm8UuqnRzKYvwfXB2SgTeS+MZTLvS7hhBrQBfmdgrV6EnxLjx3oTW1uiAgMd3
qM3op8Y2HElsrPjdyQ2Hf9wFRKj56Lln907ExBt+MvsVoUXe2db1Nm9bMhpLATPJqLb5PDC41tM1
t6piOck7k87hegOrfyRyRm6GUoeXTolhoXpz3Fh2jtXZa8jylc1q8hlyG2E5HDzBEjEvUudKN2lM
Hlx90lCOIRmoGwch+6LyYxRVQ2M/5V7/Ws/zexHP6Wn2SK4P0aIs0U5i3wzlgwWwEmnyee48dbZc
r8C6UDxV5jQui/Q76hxGwXWa4FGNj4yk7fvtQ6ZLDeZjhOfg6fnfWGXmF7LO3ZiiHArL9krjhE9M
B80CXUr0VQBQLg+M3wj2NFLUNTbjm2wIvrM6bC8Zw6+OH2WWRvWcOOVNoigmhGQCtgsPCTGpuIOs
VHljxUWGOLMqFn3qknLGLTMrx2ELT2Xjlgiaq9r4aqvwlLR58ddDFfXTzACfHbqPGA7eK0Dj7yFa
j4UMwmtnJeqojUK/k/fumo7x5k1JdCxdvK5EaC9ylYmHrmDsQeAkvjZ/fCH/vNjL4Ekn1FuJcjbm
qKPtQHx8ya+yEWHzAy6EI66qSBwQR7oVuZoj+6WfG/8WF8xc6pySSdJFbDB3li9+M0QMFdkSVm5y
rPGSgV0xbeLSiExppwgBNkWyHZwMHOqrzNCfXjE/65C0gWjwvyWKwRyl6FSZeJ7rH4RLfBFGOV+7
jHgoqZnQCoBHC6TlCRmM96t+xHrRVMPRRVh0aI36qruh3ZkDA0MYcl/x2O0DzMZbgD18N104ftlP
OibDwbDLFxCD3Q55nKShA6RXm9CYmmQgX28sgWCJgjlXShmu6TZYYw+PId7EbUNnIh38nhrAPLkT
+sUf+NtC6f7EloZSsyFaKW8JTY6sy+TF6cpzSZti0LwrRltvmx7Ss+vY7nImaAeNa/srRXEIMbyd
qTfXcGCx8yh2Q3IusINE5sKzcO7rNr+xe6+QcaIZDGT7TIRcveqJzVgoTZZCKL0vQVDrRsQTU60E
sE/Ymk+2W627xsfOAOOAlQwAoba11lMse5rY7HNomw+uNaiWqH3TqZh3yTQ98Y0+B5TJ/NSw5QOt
7RWgA2JD1nU6oIe8D88dpqmLrIDmapRokOLu7rmdikcXkuNyDiBZh/MebqA4IIYclnEJipOTcgm1
tSIC2IoBwBfPsiqJtcuZhfpO8GfypPdFaLyiATccnr/BfwR2TcC0gjuRclWoKS32upn2mMgH+B9E
yQRFAmKieao8bnIDXytiUNXAJPnp7RzYJZrmDZaLS4AbbDZSY8kaljrQ+47ZevPUYZMdI6Nm5tD+
hKWgDwtMfV+z0SzNjF2t0Ee9jdUFhgSSpy63v9PhAMShWrnlSIBboYEl1lD6esJt/Op1EnW4C+pp
aaPPTpdtIP1VmuBA8cJhy4cJByi27O3Y6VOHS5nXPMPABguMFtR1d3Y3OytBF7a2XCbYSP2XWhrR
hmvxkVJYIC4ndjmoGnetwvqZLi2gq4NHolque0tis6M/XcCw/8sFh3VX1hMybPFDSy5oPIqzE7JH
GdkbBKDbJkZXvApGncRb0lV/+h5xX80nxKaZILwQPWSsyVRH6RGnHgMTdefpYa8QFjbVHGvYZKi1
6gELpaE/LpgQfld6ePYHRaxY98ZK7bOcYC3MwNOoyzIY2ZHctJP8Hjx3Nw8069o3f/ScJCvQtgGu
xGVb5XRUDYc3ZmDsQ9WHjUdyPZQF/kZJR9H4NoPR8URd8mFX4U8pgQ/5UfuZpdk/wMS8WIKR+R4g
/ruzJsBgLgucIQxJq2dhNjNgZX5xO2+umBcObg47EjF2bPvfhQc5Z9AJgZxd7vFLbwkNrFaWsv6A
QxP7MJx8kO8L+jmudI3L0nEvmXCeTH57qNFvnVeA/OiJB0zksDKAbAM436SxPS7qSbxGKQqmjksW
GSGYYee+Rgvlr93v3JwcVzjoCRp9s3i0xuhR46xc4kApHwqG/7RYH9VcX7G9cbwm6k+AKMllHazy
YaTSDpGcI5sMkSpjZOPqNDP/p46Q0PP4ZRsO0W2MC3hhQu9YBd4yEtwH9KQwoaQPOwcVIefiCof7
c8hp9EAaDvA3eEtY2DwwuEXBAEkd7ML+ZzQWoMVMLvuy6leVwexrLihmm5A7qBpg+3nsYHAx//lY
Jl3hH1XZM2YIKu6YYBv0alhydrFXt3YENN6zkcGHBvVf5fgvaSlw1tt/iQ6RdqfvGViZBURMe+XE
7vMERno5x5xs0mNaMY1XEjx9zPL3fD0Lj6DROuskKqtNgFQSjss3y2W98XnGndkI0TDN6+6ecB6x
hlvMI7YbgFYBhdkhmnnuxgyOp0MSfdS75EfiG8jYeuQT7wVNEePtrM3XgauZSbT+hrNIhEbMIM4A
K+aYHROYTm+QkL/1bfyumicRMeTP5xS5qWE/oDHHrWBuRge7KR6Lb0+kw3KKyD9Bdm2ji7Ye4wBQ
ZFQP5q5nkJISHPekcO2VTX+wiKZ9SgnLIhiH6BMcNozoe+ynBRu5+k+w5VBZvIaGHa9sB2efAdG/
QpR7S0v9OFjGb9c3eIWJVV+Mnde++hUXNwE0D05jsoTym6/ZUKAcp5I9nvWJBugOFvSKs3+diqUQ
XOwRE/oljA2yqPzJP0sgDXHIVjqr5x1MeWrZxoKUSqC9X/uv/MQMZF5vBuB58xc9Q5m1iv7HrMTS
mco3ZXlq5dwTG1L1kGVos8OS3g3kgmq6t5K8s4UvApqojnXovwgOMTUgcy6mWqSym/VzTq7hf3ym
kz1+px5+hFBUu9KuWDsGDqHr5qNZyxdfq5ci766Bbr+J4970aflkhdarR2PLRRdc7YQB19yAGE+t
8iMb5lc24i8dx0NS+rgIRlJzpgOJ6OcIqHDo3pRNHXuf4lPOcHlmu9kIBDOMD6Uhdufxc1PZD60O
vzvGyKwi+7Nokpts3WMY9jV/ejzG4H8CTFeL/MwkhxsNXtbC7erbwAaKg8UFduvebJNSCc1DpHMB
IUwU21a2VP1LAUFpLN7dWT72LmU+dCzyojbsKx78fNw2kJHUkG9ZUxojeDivJudtrrCU196hsZFX
WTSOczjb7MkwconisW+jG1rjx5jTjelaC8eW+SEMHTyg9n141JZLT1ZYEhX/amYLb6Wc9L5GtyCN
AaHUpK/YRrwMerpZu0jHpR6tF59RUB92X5NHLZCRF5hP85mUAbXUPVKGSIwbSOZ4lGGKQhE0Y53y
mbrb2LBoWNXwD9PtvlacGAFRppjgZ8qL+OLYM2uWZCLeloxT0yU7cUoIUPKLw2iZDxG5VDQNrxmN
/KpoODPjbifiW24GSLTlygQ9ifuZaYUMP5NeY3FN3KsxF69J1/8zMvPYdtVKqgmii/5Ctcx5PDxB
b1tVZvrShPhX7x50KoyHArHV0nf8p/tfNHaqyI2Ztk7SrmsbU750ANKbIllL4oErr31Tpoc78KUR
WNXy1nxv4uiph5IyQRyCGMwwvXaI39FVvZgDZ9toCJT0LgsYDHKpZyIVlIPNHXT8UpJeziaJSyiN
tyGeUBwI3wjuzx6y/mWC+IV9qP+vlHDSBjdTYH3KLz+VB+gVeDoVk8Cw5Id17MEFAQxA8zlk0+QT
8GtDTcJdl/JZpy2qOPqXx1JP1hrKfHFvdp95zgw4MFVydkas16zRLLOur/B4ADQ5xJTVAWtc1lfG
m6/Z8/VNlezA4uEOje8GgHx6biN/IMsjP3p3g2OTXRKSyfin9qms8u0kBgKHiRALwnRAG9S8RaGd
bRNmAFs7KN8if80FWXzK0HzIqZheJs/Jt0ZL0KjdttsMZ/M1EvNf7vB2G065Yb/tN/UtcPinojOv
hXPPBAzjtQnnFPX7PfXC7xGxVg72lvQJASjxcq79mGfMLxIrxEsQ9SlaAB+UVeXtsJcWHvkyuThG
bvg8zd4/1Cm7tNdnoxfcXMawuierT/IJEzRM1Xf8o8Qs7CMBbk+HzQeCYkodwqAZ5K94R5eyJVk+
zCSBoiO1dgnyAIjbVDL4Q+cbr9K0JsnR8/dT19zwr1XbMm5fXd9pQYewkezshhFhiHPWz9NjV2AQ
r/6DE+gfx3pQN11k320VqW2KnXSZgJND1KVOAyIuHA/xYRyeq7eIdPmVRrCF7sIgA46FyWLqQM5K
G1dahr+kcBq1gWOGVBjgSQPa0vCD8eSE1YpVNHSLOOI2cCHi04dWWVdciWrWEwIlqnFNcTdme0Au
7ONptYoZxi+y7dbhPWuhgDO5PQkXYJbV480hZWjDgIFTTBl4qI2zzM0XlNT0U4IUvwTHRDR8eDbe
wsl9QKb0nLWofegnTj3sxqanaiZNAuoqH2fEybeHlJIv4q22pgh0QeNuLCcQe0OxYbCmdh8Hr47V
r3FxRPRlnHVmuLecCjZ0fGNa3ZBKR0oEJTrW9h8dVZvRzc1Nb79DuSK+jBeBx9ggcppzAXUanK4M
xdLkQvS3V2qyxDJ0QrXiK/UC3OyAhys8pINFFVGFx7GPXmhU8KsW1ALJ0K9cpAZ1gHwjC+BN2Lnz
zh4fUxI4qUWqKWZrwDKjFex5jJGbS8bTUvL2Y5EnimjADWm6UXIm1BLqY4vqMsIrr5F8a3nxS/vO
4CRSoQvPlmS2OHKDmv0p62CcaxfyF4qNVRcAkvJmQaXp+tvaDeVi5GFy5+HF0Za7H+L+J2XPb75b
Q4vuxTdeS2h/kSv/cKxwXsTwbv36UeQRx6qszqFNToSY0w9G1/W6LmCG9vMYr2L/O0uS+uKJxFm6
UXSVwg5IVVCIJHrnkKJXQA4RPaSge5dQUC407YLhkVA4ZtKdBCtwSKHsw+jejZX715DNS1k4kCOp
SHEukoaLRBDrlIpsXYx/qkCoJMlS3LAeuPv6YNF7yS+E+H0l0Ot36PUJGJvWoU9taKZptB6pIzY9
lq5wHK/EfTJzKHzSgOpr0wXA5uDADwCRH9DSjSzznIQddxdxfZXnyFa7zBww0jjMl8V47YfuJ6w1
Jty43uQN/ERpGfaHi9QxLwPNqNAh1gbWMk05zCnQzVuw639ZMfz03ods7YS+pnt1pf7lGtqUKU1I
W/3eceprAOwrSUqtXwfJna9Eb6mmDhFGtzIVAQQEDVlcL+4P2sPbCCszFIJ6EvTPwm7j0z33rA+z
reNWJD4mPBmt/WQ6JUxjcNOL2mitlRaoSkXuP2MEowVoUTl5JESWsX1DWfKcSOO+biRJRakjHyux
WlFAv5WNBu896sl8vNsCyKNIWrCrkGTr4Vo0xkevA3KSc5aeeWQzGMvoF6b3rtevrrfreJlHl5oc
ZGcHdMS6C1t5WcAOL8BsV6O6f9pkuyzLkD+VRIzC6UQqPQHmZKT74NUvbqPfq9G9ML3JauOzcSEz
kkvCqz2mqmkJTpDvDrxw6dNGWw1q9A/E46B4iVgFR2JTRVSnzB3f3YTAM2ngOOzBWKIZt5gncK2t
yF2pGcFH8SK22+vsFueGcHBw1kRhTNnBaSoimHTm7n3Ntt0koWIxxb3a1LUwGUUZ7wytH2RhHzpR
6oU3W8XGnrGfJmxtZpFbgBb/RWL4wobwYUfV1XUonkL15JObtWfyIO6b421BfuvY/YVBvm7RrA4N
Il7kGUiN87wEOPM71zTocc1UVZWfsuY+hGt71tCH2KmSx+Xn8o5IhH0DHN2W9qOjpdjZoANqr9v5
prewREz4QW11G+fKIcR6LQnJU+l8KpB2ONphCm3X02+DLm9ZB5dosNplj8BBeCMkWexxd6CwFetx
GdPKdxiMV4BHWFnAlV1NOku2RXIDQLEIWKA9ewFRqFPRNtug8B+7wLTf7HTY+HKaNoSBMfRiwfXg
pwjos6YtF8gLKS+zWm90X6zLJBPHsBI3K9C3Qc7fOnfZ5YOVl0b1qWt3FwroZwawUr8fzEtinMRE
Twfl4Y368pEynG9FYDwi8WQa13B5EfoIfPOedet72bnhKFuIuiYnVN0h7tGBovG5mga1Jl8KiTYx
G1vpU2mUIffAZCK1ilwHSvXk7zNCus7Vlm7KfpyyF0QTWJbCtWUO6DRTjtUovl8d/+pwb/ZGD/J7
TliPIcoh6OQUeeYPVgXeYDU11wHkumPN48t/JjxlYq1JrmGyUcp5z95+16LMX2RRsecoMFc8fn8z
wlMEeWw/vAi4V8jRiLfwHnnb2NW5EzwbQQ5njVkQdLURol3UAq0hGKoHCb+JfViwWrjJumZERRYq
Wa4NgSpk9QVfRMSykqRDuERm61/iid1VIzN9sLW1mQBrXlLZePQXJm7uJiFJWMAepuxU41xvQze8
hYzJVmkDDENMiPVihkd0gT06YEITEqw3jrmMBzbJbphd/Qh+yjxyE7DMc0li4f8dUOqMEtO2Wg00
yYvCiJ98r2F5lC9RYN4PdwMOLcsTjjZMWrZ8ddkXLJj1Tosl+whwP3wjgIirYcfcIVsQ+/bQqNHZ
MI//oiZzFgNjzGiW5ZqEyr8ED5hv+384ee+pqbAAZeWtcEEnCNqWoggb/gL5LFubtWnwqAZEezY2
CjC2Wad7qinSFRLTOy6XLpVrx3A/h2bq16KwaBvliTnPu1vymwLXBaxzX1In4LOnVhyU9J8tEyVD
FpMKlFnGCdE1HVH5YHBLg/DZAQ29tIl3M8R94HbPfsSKMkf5sHVdJr2h9ajvNx49p7dAbg7NoDGx
qTNjLJNzM7ABrHpproZEcLmXiCQwOR/rEssZdn0GTSj2kYSwrGEwxpcQYGEwZe+li+RRwzXcUFt9
x3PcbEFgvuWG/NA56NBE27sMHttWCPk5wi/NsxZ+eO90S6LvXixTPXERlsT/BjG/qLEBvMzcReoX
cdfnJmYC8oiA79bqeoYf6jro0d1xW7rU85c5SkhuzZmrWiLr9pNPKqWN1mB2CUFwM7RTYXINu7bZ
aYxxtEckpQMBizPs6srdSsc9ZPO4HFsVnVAry2vejY9x1zVwxg9RjZEFTPuTlw0H8rrJXvOFWgvb
N87Kl+siFL+FBV68RfX8yBxgOpEMfXCS42wgnJ3NMb6Gnj/f4deoX+3mgg8f+nKeAIRS5od22CTw
JDEKvCRM5kSZfHQtV1UH+7RxnsKUekFtQa5Sz7Q722w/nmzpYTVuP6J8fvFc498o+tuoYqIHihMw
CFa5nvXcBWo7FdlWoxFO3LXLv4MIbBV0lFS93mAagTNC9zGBUUx84mCyVV8aCZE79csPQR5vNUQY
5jm3oGifqiy9lZZ7zYKZe3ZVT2oHmOYVbwbLduX/Tnb/MiX9o9CkV6upWFjGzNcVghu5n0ugLy+t
2a1Kjy9GLgcmu6X6yohGZzHJrZO/CCqjrB85w0tYd+n0jc4FNYG8VvPaACOk8uDY5+5r7/q3O9em
SpNT5ttbyGjlEB1zuD/j/cUPTvYx8PzGzgekla1npc9WXP6xmnnoVPs2BOXH0Ka35r+oO48eOZIt
S/+VwazHH1yb+aI3IT1kRmqxcWSSSdda+6+fz/kaGDKKYKJ705hNVb1XRUSECzO7957znaC/qXRi
jTlORk5/SPXhxghFSR+8vZvs4AM6zaeexa9aVZ3DlK6Fue/z5snPZAGqlUCFkdeLkK9njzkKwchs
S/T/dhqc5n4Or/W1Ll8NG+RqgsGkRPYuJsBH/GlkwzFg0eapbLuX0ghuncHfdlnLhEL0LuqDnZya
M1N0d2of8GudSgj0CO0eQy5d152ZCZBCF228zgdtWb74Z9l47zM/Mgpenco5k1mw0UlK8CztVvWM
JzkLXOg19ekj56GVEhHOoKXFKar6e2iUrf9otu0l6KZ7x3tSrfQA9OWWJK7XASq1eiYw9ZiEj1mY
7FND2VvgC4QWkaKluI2n3AMHfepzcwvF91I6uJfg1ktnX5bBneYpZOI5BFo1wzmAvLSS7TDzgOlQ
9dqHZ03PTWS+NB2mEH0jPMUVvnaTwnOhANPPjK3nh/Vm8p2TCfirLOm+0GMaEofzvvODpZq83x3g
za0klrNAeDZWM4agpT+K4oPMJrfVmoMfMZZroxMdl4MscGrlE6QkFAZg2YDD34z6U8I2vKA4tZcQ
WBj3WQ9prJ1aFY1009/YfQ3C1Nz1oFAURnehhg6Htny9dBDWF4VP5RzdeNFDXtM5qZS7pM2fiY49
ETh7P6UOXb7JBdx0w8T0HrvCtpzlOsp4F3ryhdriQVTyCVFky9hFRCm6ovhs8scr0KjG1O1MwzoW
RXU/vsjK5yFgxkwR2enuOBFXXuJMaZM33Yreil6c59dZj8UtRcex00AJxgLDLMArRfNj16CGbAz/
odCT22JUL4mZ305xvw1VUqv1CKh8dobvckoFeTDATierurds4xk2woNp8Alp4kLKd4dkPAg2RwID
6OuXLzE7zarL9YcKOEZTqpdKmp893rMa2QZZuM+KUrwU1rOqpdoWCGpMNU0ijq82e9PmEOJZP8qc
rbRVhkuD8G4BqZdlQx2+GW39HQBubu+Dtn3R1eajomLyMvUzmMlnOfET1NuztGU8gtTFGNF/KrNW
t2Jgn/rmuhMo7Br/MN8Ine46HHsgk6xxapmBb/OrY+Bo2OmCnaEnp/kSNh2AJ7u5N7DmFrX+0Jx8
x7rHyf5uBRNtFcBgtIaL1HojCyf0jMcuM2810b5MvnZXxir9XyipVXondGaMQVo/MZY4SaU4yGDY
LmfAYo8og66w8UOZ28Pzf2LTPnXYE5M8WHtA4w0pvmVW8NrL0JVmi3zFWYdoCKvq0ULsq6jBeSie
uji79632qPrillhA9OUeREEJPi0eGXqpsvxWCOVQaeMD0P2PHNWM6Vkl8nt6slFtvcde9wgnCXT7
hcnubtbfFmgTtT6EsuJDtB3cRusOwnLc1uCtT9MTkdmVIt7IvntVvWhlNAp42nAAcxOId3qT64SG
KXjmj8ZwLrKWxyKbTg5zdnjjpKAp3rIssgshcM94t/Yl2qc4Q1fqXPw+glCWcxC3hu+yCZRlYGkv
AFbfx4iHJS7gwiREoLSuQclJ8b0pAuOkB+0BOOMZidzaNPsdDLd1kxuoWDvOFNOrFyavRmN8m0Ji
z2LA9WKT0v9RI7Iy6JygjFwLNX3FrkdsPRFqfUXMykQVSDeC8dVtaPAi56FrJNnWasQ+8/eaUHZd
ax5q3pYCx8GCBheCymxnG0eaHPTy2zVrwKEhk870DsWU3FgRg9PGudP1ELIs7Bj6emnyLlWNZT9y
5wXMZoOeJn5gVJLGK89I6Igooh1LjEDS7vxa2+HVPPcGURKsk/PzpBn+Ngp2fOM4U+7HdjiBrL/L
CCRWCRkfjSPa4k0QmttE6fB0VsoSDgm9oerI7uI4Zz/HXFKNp/nHYDncphDgK5WQs7TbASu6lWSg
tbl6Rzo6APw4uGfItBoV7xV7KYcSBwVGmuMzEwaWiuSHmPQ77tshzWFMcVYJ08itHusovPWRBeZ9
s6RO3TFDfuGcf6tV+TfJmhNlKzN9gxG0nPd7rR1vxsq/SQSOUEaSRRs9dQHnYFXsKMJoblHwrpAD
V1CAF16dAtr/4U3ZG7aix6CvL/bY3UbqXoBhQgaBiMppcflNxh5Yd7MlQ3VjYfBahwTUvLVI1+uk
RUmQdG9ZdVIbgoo6S95VOXK+sPYAIwPGDkvRr/OCZhp7yhNeMS8KmlU1WNZ+QkFY6tCj8dIWtLzZ
HhwvTTa2CJD3ZLZ1O4kPrjyN9lB78bQSJg5sm2XOyOXGjp2tGbs1OuxtmcvOrSlYHXM9FoZ/Genu
LqMye07hypGsCSZINM4KEjwE0IL840Lq0y6rhr2YTORCSEZG6Vdu27csye0+iFqKDHqV8TRBsY/U
t8mM8otHUo7SPwcMAdvRU++qqH43sDjucOHte1kgj0JrMfq2WGnMK1ETRonbQstP/K7YgSeGE16j
9cAWVKySEldB01tPzVDne6pgektRlaVPTAM4yabjaxB5Fk92mG1slfnBOI83QnNOP3Ds3u0AeS1V
k8inEQcDLE1pnhQgliEpVE4w+w8q5OL9BC0dfYI2kEED7xpxLYproqL8Vy8tE+ZG0/SIYPjWHPLv
wglSV2vgWQxmpdNRQO9Sabl1omd5thtYYrbXuZ2tjgfugPC3bVGIm5qCcdUMZMPEAHcZObH5kB3E
gNZQNurgZEQnDTcqfrhDVITEoPO9A1vF/AT5S9bDjRJFPfHsI1BbBD2QpHuwJ4Zx43dp/JJQvsrU
5uhD7vaxMOjA5pptrsOGxIMBb76R1kDTVDXZ1J0GoTqql0Gj6dvao+5rCUi6L1N+cZFq1AlM3DGD
RcqzbjD5oYKqpqH6KAx7rXJSbQVtyN5PX+AEK5eUUyrxZ/Ee1R7y5Ia5LqX/vpkudREkG8VXH7VY
e44Aq6IoMO0dsupdY1Xj3dRHJ7OYSJqwp2nTg9Hj2d6OlWIveoXBW2S1hyQ3tnAzj0FnfjbKD7Wd
XjkIg3oRBvx9C3lojj2wxmo5tsE+UjP2CEG7IWj8OySx9NmTD4v6iO5F8llJTlcokhtbKVd9IjBr
O3BUa2a+lZsRpKRpJbkcJlIBdC8NW06BdydKDp2X7BMZ4yKha0MUJxtrjL82ygmc4u+JsKjfpnFX
0y/4+T/yLn4VirMJM+3ddBBVaClpue2IbKO0nmtCh2fzxCqqm4cJzCp/WJyw5JHm1Rt3Q05RjFnx
3dbCc9gcUhvPERdWkqKjGOtGyBad2YrbWK81uFeYAfU3Qp2jLbBGAgeVaO1wfFjGsSRMMEgt5qOI
lsMUA3diA9Ky5EoiJ5i1ReTVokMo8nFf+dOZ+mMN0MIE4MUQPJRMQ2nXZfNVRRAHjz7OCCuE7FAj
ReEuw0SHLqVDikGbKd8xLUSEnr6moXafc4JUGZAsQQS0ax6m8NxAgApbeH6mxQbA077pTIXAUvze
INupQIbyteN3nFDj3ZV69cp+cYHe9VE0RK7RaAHkzFBfTpFYep5y9EqVfbguP+tGfQ2e0kzzNrXX
PelxctTViF/i/Mgynn8/t71V6SnfLNgUWLWD3bQsNGaigYjQQVne95yhGAgFHjnrRVibsfOegrp8
81S7XzUBdvV4rPcgju/7wdyNpe4t4yb+VuX+bh44F7l20NJ6XciaJpLVYknn1TSL9n6iV57pNPN7
zFCrvGRQEyVGu0m66F4pH1tmU6umyUF+WbPoUsloW1MdMEleqREBAOjIiVbRymdD8YTrd/7Rzixi
sSwM4y1sw5K0AdnfB11WHuESCU5hrsI1Na1RP4VK8T2ogKxHkkP/bDYv7O/DqP5ofe8ST4SJZCQR
k8/Oy05go6XwmqQDTekWMHwU1ufK0O5yPz6ZU/W9TxBRhJchLXYm4bSNiizPQ2207Uip3rdtdNa7
uaUHaF1F7rbizPJdMmyLTaT5Jg8MbTGklwOE6N7jMTFS8TCV4wNDe2tRIudEJHZmenoEOEbtoRoY
JcCj+7MQyZHEV6QEh/mA/RacsgzyrZjZoquB5Eqin85O2GYqO9RbYBfT0g/E98JId2nfbXKn5pRq
trejYyJ3+TGk9PjpOr755lM6Mo0iIuTR5sPpPe9yk1nfeUqLs6GmN30IsF/pfoiI5pVlRhgQU4Kt
2o/WnmZqwfe0kDcYY6xxeijt4Zn19yZHU+pX9jOPHIYUI30zenTJpr0NQtFQ+9cdzXocaLw/wGMW
SUVnsRgijJBTg1Zr2HpaDJmXePsJqDxYYP2NxAe9QYkb39hdfl/lzjtwXslUX80wCOpvgZPz7Jj+
mWe92tlqf4q4D/iKmNQz2A0XwmHqT7/Hg9RX4sAbTJVkB+dVtt13JSQwIY8fSGEGWdFwmVnPg2lE
2oCHNsjAJlvqUZmH61l2LGzjotvxZzwGNCEY9MOfCiqUKxlAR+xMkD9+9oa4EJ6aPKKwAGnpT/d+
ABJW056QHN2ZUTPXQB0YUDSqfvYdWt4hCEDwaoWrFt7t6AHcY2g9JNvMeCl97k63Vu1pTT2wAvkF
2yM6zP+f39CsbhIApt56zID2g5hG4b6SaXanN5UrJnBd4iYz0k0r2UgNvKSpdm6t9MEy8dCIHlYg
7SKvnlORnZWpOlvGgA/pgIy0sbVXWqvPtcohwmZERW5SnFfvTV5tZKSslLq5MyLvLsRVz+M4PqdO
ceDMtVVC9S2w9HVW5wavAaYlPaw3cY8P1EpZSUefFc1SNj47qEM4GEd7gmrRiDg4xngdmxzni+Eq
NK3zgARPxB0MF7MVBB4eGsO+ICYabf9B6NWlJNB1YcU8KEO3BjJ2YUgDhvabhyeHkh0ubx3eBr5g
fOKfGvJMtGIz2pLTuHil6ng20uHR5P1IJ2+XqwNaiOqsZzugbhdAmtGiavwPmRPADKakEm92mr0l
I6CDyvvMy73q2d/rrnwUoYbGYewejJ7l2cgZe6d3E3d2MKjNk4bWgBPkt2Nmk7XDoNz07UtTx5dS
RQMVe2KklRduQZHdIDFI5m76R09aVBsBAI1ZsqGR7Zp0bpJ7+nOk6GeQoRZPPIMEhtjkSgy37MPv
mHA+I39Xsbl6g/nK8ZHVrY1+iCI+dYO6tWg0WvP5y2TUpHEbliRg9Au68U71zYhsOkkRq/D/kQMS
C5yAYIZr/aZCL7MMFLRCjdX3p59/ka1iLToEFJ5NIw4ZTwQBIVwUijdPXICo2M3tCMNixWmTtGE1
VdakXeI460Mw0hsKeV4fMyuI0YWrqg6Y4RhDP9WA1aUz/duwPtMH/x+jqv5J/fsfgCD+/0hJ1I1f
PO//wCQu3on4fv/+WQeQEbMmbMYZQTj/mX9zEh39X7aA+aWCVTPYiCAb/q+eM8Z//G8p/6XqEvWt
hbtS4hDg3/wnJ1G3/2UbmgMkkbRT2zFmtNN/khJ19V+WIBpKSgvnkyr1/wooUbsCJcLIBKuDgo7P
4eGyf2K8fjHnpz5ksIBhhAsgbO6ThY9xZCPRVNaIXn0gApG5ITNvWGPnYLWRgfwKFMaPxAbPppX9
RDVCRFANAAmWkEIifnFmyNUv3wAgM1pqHOzu6EmyQzWH5mAV3DIbWYC8ItInIwSIGA1lXTMoXMRZ
060MQ6Dori2o+pry8cvdu/z7k38lGl7xGn5+H665piGHl445365fvw8RC33b5abv6pSeG475s3zB
Ad6hkaAoxIdKQvOibSkl/v652hWAb/5guIKA04AbcMPt+Yv9eiGYuIEd10O3wYqTE0xQ9TtnwvdA
bB9kjj59mAV+HpMViq3UxZf9Unkc9UUuCajolHsriOBNt93j/Rff7OqSQKtjMqvDsdCATjo8J79/
Mys2UTBbkoCtvnuUgYn8ucd9aPsI2Cu8Frs4yb5hq/ZHAopRzsJ8N94GB6d74fviTOvRJskizkji
LsxDY2nyC8KdcQVg4xvqhmZppjCFsPnrFYAt7kEyQusr3bLvPm3RlisuMACTNh12fgHuy5tCAIP9
ajBG22UOgx3Mw7ddy1WfPoG7fo7HFrlRbLL3VLeECCLidByKosDuj0pHfpLEAqI34YymbIZ1U8YB
SR3Wi4qSviRBu5NKiBMx5fydK66TxjWUd45lbdHlZ7TC8LJ1RpFlBcZAqPdRw/70xW26epd/XgRd
V1k2dMvQNfXqIoS5xeoEWt4tJY5tryQ3NGReXb5bpdVtGgxBMumGtSeL1zKZzP3fP964epHnj5cW
KkILTppUse78/pQozA2ariGyLCiKaKPJbgBDp2/xt0RUi/U2wFl+LpgqZSPC48yX5pwyfPAZfxIl
HZhur1IPTT27YxYSzY3icK+o7bhjgvYI/+BDOFECKOEFMbC1lZpSv4RluTTIWMZ/4r9aEPkNqFmu
DvOKxhKiWkTOuoF66O+/9Ccw8ZclC3akoRqsloLVAbDL9ZKVtvQrldaL3arJknU+2WLn53jZmdQQ
6DNquX7ozarZ67o3ETlvggjxRn9T0ANyxwhyvQZ+qOKIuhMjpOoEYQPg8vCIuQSSur9xKiNeN9Yr
fKyVCVzJ8ImoN0YibUHo9P54QXSt0Xgg9xYFtmxjXLv4pU5UWy+oaA5OT2HkiBkAqxvEasv6sUB5
Rs1KqKUkTwgDLeOLwsg/BigzZCfoJdY3Eq5LVN24YzZDXJqXjqbi2s+KemsICGXxhFMMSoN5kFC6
FqpamOsJ0txsvdchbhk3Bg43JgoZ8vqkZIUaw7Wf0toI0Hag6M+9Ezz5eqeljf4VSXR+uK5vCSc+
jed/XkKvF8+iQcITZmHqxo7x3Aki/iz4K8fCMx+ZojbcgKZD7ozQs/eLdtnBXD1aHq+EkXoPwVSV
a2xPKDQKhdw/ZRz2kvQHynBBmIVva1tckqg5GC2uFPxdq9LkJ9tTzUSuyQ4QjTxijyEsyZwjd0O3
wg7Q1oMuIbpm3TGLB2g+JPehOiZrhDMe489WJQWbfEZSRuyVZZFY79QhMoCGmr+NF4IOHTy+fedV
8rbHL7YNGswTbRnJXVzDRvMqw34yCh9KNi5JHbryu1rlR4PR3aKukuosYFkttbI35yajW4RFd4m4
g3aWJ2d4C/fIpZUlcQLt0h8xPZNuiPVaOkfTGlQ3Rl1FDbj84s35010SWG4BSmmqkFdbnNJhApcK
kat+hYReROPShg20VAkeoUNsu3//tOtNgdcUI76q6hrcIZOjzu8LkrRiAVgmTxAT0DUcW3DQ6O01
PFxdjB1Fx2hmOARjaapHa83/akO/2s/nVUJTLfLk2DgN4PpX5F4xgFiZKj7eSHP/RPRCP5prvuuA
21EuAQO2X1xd7Qp3+u9PZHs2cGGxOulXpKV00DMshXXidhnaSC18CwPnInpbvSl5G1ZDVkVo2pn0
YnhExNqRqu7Ve6fP4w3z5sZle7iDn3zz99vwk0d99W5qNI9t8MIO29I1OBmosgMlOktdwqajIxKY
pRWj15nUkRkSGBi6GzAprbi0ZzUxzViezg0Z68rSxph6pyuOO622do86soj7TWoPzVFviJqzgadE
hR2sdWWik+8MxWuqRdZd7uC5nX3xC88xmciSJ/33n/THK23xo0C/mgT5OFdgWaW3afKocUEWQrJs
IC3COkJah2DN3HuYIXw9qXZKVONKCFhRCCpyViXRFetMS051O1LOV2QBMSYuv1gJtfmxur7avGG2
6bA5qer1YY2wS+grgSzIHjegAChH0StH5PGkmDjVdrJleli4VOUkmwPf/erTr2BfPx9BW9pzXaJZ
OnSr39+5TIYl6Di9cJuy8k7gGZZGbhoH7gKpdM02pchgms+NdgBelJKwXkCGWV8V6KjBAmtI+r84
Fv186q8viCB/3RZw5bkuV18J+XYyEbhQuBkZF8vCIH2Kw5qb+FICVXyRYyuPoX/TVoM4sZ4wzyO1
+BRE6K2wOGX9PFQyNvjh95Pfe3u97cNt2TvjMQYHEvsF+WPGNB4LTV2bfUueiffFC3QNfP95UdHv
W8KSwoL6frVsTrUktUVahWsGDJ2YkaGgo0GTWeTeJsUpZ6Tm90zk1ajK92bWowvVyf7UqxqyG8Iy
msjq7RdvwJ9uNEw3nQ0XnIYQV6c9yZFALWvegEpgzFQMFMdhDYqoy5TczRtYl7GfgP5QHbh7hTWX
cHW31NSB+sYxk9uqV5c6ZrbV37/XfCmubzbuFAHvWdqCovb356/Qak8yjchdkdH9i+hWr4os3SXE
z6lp9Zy1yYvXkzv2X/5UfS5jNSF58OU11jt1jMqa0gBZx1g8jrNmmtDbdIU1ySH3FJ1NCf5K8ZlF
/v1zr2vG+cnQVRYifUZ7OzDkfv+5CYu4gvifdaj/UKQ0oH/5mMWS0txrPhGqQVvFG07Y20LTaanH
IzGRNUMwkxrF9xFlaGqDmpUtHwV5+VkxC/riG/5hE+bsQVVgCjD22nVlVuUksA4D3dVaqS9eDbcl
1ghTUilql32nOkgm2/DBrOuDg0J524LZa7CnwyTpDn2S0eC3rXOc4zkBg4jyWYe1mad+uOoV+wug
9vxsXD07Osolh0KBbAVNXp0XFFZvGpDM9pLYVtCDq6QVwDHI423fYXv/4sLMt+b60+ZySbXmDAck
2L/fug5xXNMAN3YrUlKY9Y3MFHslWCntOcjEA2LIG5nf9vRANlMGJTVV9GWZtN0XN8j6wzHFMHiA
dCoaTkvXaRK5peKLcNLcBcTAichUH/nCaz3vx5uEZ2msdOWFoE8OLab20vWkJRbIy5eZ2byUYzE8
DSCGF2H1fUjabNs5hY9SsKR9IWP/IzCCcmNOEwOFodZdwwzIbyM8p9O0vciD6JSqvr/JYAgt0r4U
W/AybFMNsVsyzrS1r8f6HebqaBWlzkdIMrmEzLOwO+ZzEhf+TN5pyegNxQ6wmJNM6h6uFOer2DE3
jAeJ2QwRZZrsu5VQYZMx3NOP5lRvZ7nCLhfFHKfMi4lkS4mQNf39Fv/xyqJsEo5Oc0/8vPK/NHSQ
spaxjojbHYzM3PBP+koD0bcc+9p2ozTfRlMWf1GF/zxVXj1WWHYdC7UvJPp/7BV5MFLbj0XuGtIf
P6pR4jT0vOK+1M16wwhjQWufxFO6H4uoUDq2wcqdIl8sJ8RwWFzGXVgIa/blLKchSJ4UfCerOuq6
eXNDXFPCCQjk8e9Xyvrnsm1SuNHDYX8D4HQNSU0Rk/Tq4FVuUOIA9wj0XJbQT8YxIEeMCOwu4QqG
U/xu1i1RR5MFgIPU6CHpASP71MiEHccbVUVZQ16wGqRviaM6NBBFwoAC02hUqPW2KJm+m56tvgPH
wMbjD9ndGOcl+srcW6R23T1N9r43vlklcWsFrR2/F76r1EjYInB8aNWrmEgZGwDZnIQoS+8Zkl/q
0kJdJDwJF+gdF3tSkk0Sq7iGW5IfzShZx4WqsHRZ5bEO++KZk63RZItUhUEQalHk9johyQxSslxi
i2+N73+/vH96EHkgMC847FGw3H9falqVjEtFNGA0TaqcFJHs0WgLb51qEAHsHNZdVJnTFwuL9s97
SheTfYnpjyHmVsnvn2rEpj1XQKlbkkO1ANlir2pHEevGGV8i63Py0aqNgUzXaWmPu8lmdWmKVytR
w+dBtXO0+MgosoIGRz7Vex1JwDJO8b/9/dr86XBl2JbD6QrKyj+P8o5C0wO2Q+oKr7BOIn2zzRL9
XsK8v2/nQ5WirFAFMbZ1inhT+vlDXmTDfYcWmjGxctJ8Z/ff+UqUrJQ30AFIZfj9yk2Y7IIx8VI3
a7TnpKy1veGUtzXRaguofbDa1LJbGkBdXXPyXjnjvDBFi1zTKjZQ+e4ZJ1z+/o3EfK+uVxUavxCM
eYqh2V9tVj4BFGkCCM/1DNNaVbkGXnIoszuhAG2qNaeYBXuzA87oFoDrxLemZP2opZsEI5wnZxun
6n08VM2xMWhLjcLS94XjGW7nUIWSu3pufM93wY8NK0tiuwgMIdf8umZpdhzZGB48auQA54y/CSTy
thQT1Q5zsr6cNFGscFsN66Rh9Iaimcyh2R0WlRMB6IlGlRu09ZqEVnMz6PTtbR3pZxoGHhjBMD6o
evqs6TktGi+KcKcr0JsAEw5Z3O9ZoPu941UJ6hCASZovtcOQb2s5WTdWxlR2sIFJmJTXy6o2yba3
Uh2xIHxxbXiXmT3ewFoh3zVltBFnw5ks1RlUqqvLwSojdwzSZ8i4XzYC/nC7SCki/Wquwoh9mV/N
X3Yew1ZrIifVnFdv0KHj2nvTMveVUZEZ1aj9CikM7RfTfI397hLQrIJAZjR7P2kNCOuJtvz74/OH
lWCuXVgGdB5oWsO/fx3BJEWOyGxcnYhEaMTTU9ljjZm0wF859jnynW+OGsdfHMr/cPK0eNQpAhjL
0Ie5Wn/AdjTZqI8JxoCUxpmcbu3R+BjN4qayIcc1tbEQCp54deCY8/cf/PMC//6+mJx56Q8Q8cO5
yL76xaUJZHSk2+8qnf2Mk6qi8RPtisBRXGqmYdHVWXtRQf6knE+sLoWGbubbHE3/SuYwMOoafWeV
4WVqy8naB2pJl7WWh4T9JaPHsouxMizNBn5WN7RioxMliQO4QzsCXIGmF9WYrHHyxKcpa2/8MMUS
3kUeINEOnA9OSQJYPTrL6ERyDpUrO0wIt1UwodH2W/ijiqUwGB23spqt7yuvpWkqxHj0J0/W07aH
efvFJbPoUfxjkRHEtemCYaCKMku9KtRBhAAy9rXc1UIqW8ydBbYnevuTs0/79N4ZrPAuR9N2AwaI
160s9mpL8neTddWj472OjrMgJlQ8GZ3VHxoCLpYDwSMLv0WRZfZaffb7Gysl2haS0rgd++E1kvvA
NpKZLN1inbCeYic8WIqfHPzwpWw645J/5rSVbsh4IKDTVxGRVAmEN7q16DwXohBUsUS5FMJz8W2L
NZMDcEa5s0r03l73TuDKrsXWGpyScBgPrTorfCTE6ZwWYMSIc+i8VeNEyKRLFi8QrCh6/LUY64cK
Fekar+9jqSYPQ25cmEXdOQOuSb8o12ZRIm2G2e1XqXMTob/rLGdZK/ACWuUZILp/9ECc+TPzqGqd
TZP15laaMdQYg56VFvfYm9DWYwH9BNzKN1F9UIohXsrcA5vT283HpKKbIK4K1G8ZujXkXIZf9l0t
7QhHPA/I98qBI+kP1Y8xUb55FXEplrclfOFHIYIfHYKbZc/iudDKepVVKYg4RUefAcFulZDggm8l
PZaFAw7qvYgzYnNS+Rl52j3owDUhlWgF4VOZXk68XdZ464Baetmoxn1rYQ1Lkv5CPjvN/Np+NGQO
wo2gc1gKhGw2Trnu2gk/4yeucm3NyBCnYXiQGRKSyQcWETbWvQiGnZfKsynbp7iAEzk5raRZwplZ
miQz5ImXrEqC9kI733YcGZeAnDA/y/7FFyPCKPkZsCkC49UfOeuvUYuj/ZwU/KSRs0QNiBG+Y2RA
Atr3sMPtnpMlSNdSWakIbdiMDH3ZqzSXKgXe40ihtC40wEgVbi4/AEagYGAunamFHgf/LUXNJtNq
O0aTBTUhr5b2jLBXym913aJdGsJDLCR5FBRESyQ2tTCwEDZRuW9J1qJPjeTE19fY5PvNZGj1pU8u
ThVXx8Hvmp3f2Mc+QmacgJRf1WO1k4mlX0bLOU5+mu3r0YesmEINzpARrFO7RTQQKPs8N4p1ZuSu
H2g/5qC3o457ej0YJZobJeoOAz0G1+icvRYNxlZmJdYbpD0SxcGi0ZppVWNzWWad9lA2+FIppuA2
kF2sDciQ8+KlLQLs8I2ORTsheVcbZbosRuT/RYovV4SBOxZE1sAxKlrstGGvUQum5XfE1gcPwTvI
79t+UJGh+qiYgVRXa6whvgjLsyPfCBwNGVzJM0/3jGjhCKHoxchjJr2FAXhRJvbWk9l33+AwQoLw
JiFvfh3P1iv42wvIO2ej4G76iFI52IA5nMLFaD6Qe4gv3fd0HqNo6xhw52iDWBAwu3VBbNc5L+tL
VDETILD41vbbTyFLeNbDuWzGVy1wzopWNZvW9/ON3z9xkNo0ZfQojIIA2ASJHVSgoW/9rSbCbuP5
eA/SGm1ACqhWf2d0F+76ZHR1/SUORmPXjTRd9YgsG/iz9FmDb+nYTgthNBoWDFpDob6upHfjiBlz
lCGeHFtWh6LejXVCsgBuR1MUN4HMNhx+6oVSCqSbpChV8MMOGqkshoDjKbL6QEyBa5kkesVJYi8m
xcKoGooT/dkjc8VwZWu8O04jLklBtLuahjftyR7IgtSDCbxarRIr0xQLUyg+4Cf0X6Zmbr0aJ7Wl
ertJF/kpzvuLDr8QiER9tO3uHNbVizFIN/VIhu+wMBO5sajL9ptG7MUCecChGJQjZwKQZDZExWi+
S1MHe316wb0GWCyLvkmFRgW54bsyUG8DfCoBWUSKv0EUmQF7xPtfJHtLV46a+eEMbC2s2R+Vzooc
1SlEWuJliOeIbTI1kGZ5CUpxQ5+1xQlVFko1z7QWTaXjR4WytaopRgkDJ+5iQTtqxpvpFIr5yU7j
EKczcLW4NitYsN3LmIb4k/WtZXK3Qi3/dCxEdnPG8hQi6nMupkSWTyHxCF2i8B+nkbue5EviOM71
xHydIgJge1A9TFV/UGOqzW6CVArJQTdRfJZ5ES01q9vpXZDuGpLV7KoE1O7IV4Az96BlHyj1lmOp
YYliwN9yskT0jLGelDZGuguVFnSgSmWR09Yo02+TGpbLXhKOE+T5A2f7aKWCYoTPwxkkYm6wUnv7
0fF1jA8W5Do5oH2cnzzU+PsJ61GS1umxKwu2hNHZOQA0cxMiWNfCMCcCAhUkeGOl+78cncdy48wZ
RZ8IVUAjb0kAzEpU3qDmH2nQyLkRnt4HXtgLe0qiSKL7C/eea/4ujvW3tcYPRgavCMt577dzTmHP
0daZBDJuDN1Oryxtl8Oai2NmlhC35pPvVZ9+Ur8gq4M1ieoRCAO3VwrYmR6z08t8X4/ydSHUGNYx
cE6+C9s7jX+Af2F+2Ia/hY7jiS/a6bUZy3eqa0Jb0uySNvCCKu2tnmnTWGv+RZhPrlYGZG7uXm2b
z1Azq+8UbH7XuDemQN+Tnx06HyVKySvHBnnxOPAnOJ5Qv4kAIHltmQTsMgzWVv+xaN4JrSkuL19+
rWjCnewpo2vamU1+nyfk0lajn2w3e0DS6LjbHasxgGvxiDOl5SaYw7Z1jlYzR1MqflrXidSW/9YY
GxXDl2idzNdM5kyVDf5VzBk+PXTrCsAP7zrfXgoBhZK0NCh2TK+Qh9TMjwh25dViteoY7L6WDNhk
L25tPb+PxvTGc7hB/uRBdfNVg/dRjvqzbYCHsPRozlIce7iiRUUizUQh1xjclDguAMGP+2G1DjMC
0d1idjdpmRCLknwvSjlG7sQOH5j1wRL5u6yRSrMegbU7IdO0CNN0MFgN5X1W8mNkK0jiklS7ycaG
YOjtiw9Fb98LgQzVmH6s3L20qx/Yc/KGvBMsWCGZeKlRBpnE0Bk78GXHdQPnYgTYcF5gJBR+mQSu
nN9IXNdT+gPEIQ1RqTKuWs5TxZwtN4YJ0T9qXW86QfA6i6Ex+LdYRhpvoBiY3XMOaWwUstvZcKyB
fIDozSpQbAO4F7fy9rXDHLj0vG/Lf2s0iESuhWmbYno4gIFo97EFz0c+xF73sXpQEduZjzFdPugC
X9Z1Bj7lYwNUA/NSYybpJI85gg0oVcNQdhG0ycfeaYmLyMHSoIP2Eu8pX0i7IqiApd3y31A0xUlW
wDhBbsBB6BW66az296OgBG+5I6J6LU5ZQwpWlwLqGGIoWhNZJZVOsZW7JqkoiIaVbwaVhxlgy2yA
kgVGH1kMemtO2N5PJzJ9U+OWeJl+Xew3RsQPnjPd6ny1Qp37RcqFz8qppoNSiJsS4q0cRFYe785J
xwFl5IgYjGUeQ83Qd4sEd5wS0LCfnYkUYTd+mspYAjYx0pMzmft8K3xbowfJXC6B0AumyTNAsiQh
9Kwias4sG4KDPIVgmjprTzlxa0qd9BGKq6E+lpuVvAfpNOeUOBRjptc2z9j4iTJpWz7MTrww5ZkC
pm3gO5ueGqD1D86QBaSwcCgsU8O9iS+wzzEgdxWrs8K91NBp7CZHoZPpD9gsQkOtyM4XcOJZg7YN
c2LhJE8DCRg74pQY1R/Qv3UXwMQknfAkJkDKGDxfVvha3LTck7jk1p0eHyxHzUcCkn5SQgW9Pgu8
CRjV7LgfudyaLjwePIjmw5JrP1DZQnjY/yX1d63qqNPTeNcM1b3fAgeEVr04WRkx8qGqtt91esx9
Nb4pa3oe0kUSo6SdxgHWk/qTjRRKWte8STHrIWcriTznbOG1senB3svjoafyMYvnExmUYQ8CuUfg
sKNa/rWKSDfL7oKR0gmTJ4Fu2+p8BP/GyGoNNmD8ZEkulmT9IR+Bum4ag74SIeSRiz9j3SBFM0Cy
RxkxUbt2q7gpX6I487xPnh4+kAtIm3M9VheopVqw1hmlR7IEo9ugBdQ5waDZto3+yoCV6jIzvzeh
vNlOnwVxdplp/4zQRfcNnCHRcTHNlv2T6iaVSIXltrzojhbqa42UPT9ipH1MEEPiFq++EuhIpLE+
zBqkn8nKD9Wa/o2N6o2382H6/+y5D5y8Hh4yG1hnvXKWt9VI8mOFx2XsrZ1ZZLe08ARZFsrb/Hlo
sUzWR6Z4Boj4OwxQLxpfLqHwmUjFyZPqOcuYh6+7ZQrbPv5ldohGyzHe+8x61nF0ioY60tHGOyL0
6uCpfiI8IwfBkusMi7wz2cyUkNQiuI5iXh4DDdWcPU17W+rDHLuPrVB7tr8EGq62IEnvUeG0KK31
h/jos76kJ18NJsZ8G6+9UUcUBbc+IfDIqLWPNddBmRBC2tn5f3Ky7+sEM2512WP4zc+Sq9OaOObe
wW6IW+4rtqfi1MZdBu/GxwKfwhUW1cuKUT0YvbLcuospVHkGspMapyJDqJlXqDb+wXM4YHmgc4f/
0fDly+jl2g7uoMOB6Px6broGswvqX1pin7rrxVcEKqWtA8Kc2Q72IZTMTPS9x9Wp7ogeT87Y/2Km
pTY35M0kj2y0IBLBMOTf+I7fMEVpyZOYq3PX9PG1K8x8P6JBy83uqtHr5QrYVVOuV6tuQx9xQrRw
KvO7E4pL34JuZVZ7K8tYHeA3uTizHZm9/QGj2Nk1pEVSLTSnilSZojoiFzMO7kAPCi1z6n+t0fpj
FjZAT5ucDiN99Xx+dL0kH2AJrAAOIOXS3uzuAwgPwOkVCp3M+YASfdYG+zUXqt5p7CZ2hlrYqXXO
X221fzDWWzAGc2AarvubNQY+cV0LxrXVgy4dKaJ6/4sgyt2AddCBhEJMXB+dNG3AE6q1jJEb7ZQs
CbuVomD3x4k+JVCSCterb0QFLce6zz4ml0uxK764LqN1re+AfJNptvdNSi4n0ZJYM3q45wtfpWZ9
R1VlB0zRaF45TQCLpVe/4VAy8DYBG0+DIVN4zDarsbX8YfCYkri2RBqm5V055oSfO3s9HV5g9d1K
25rCIvbjvcrX8dja9otf4h4jcSfghB8OOWWHBDGZ5XZIZuKfljYySNrBCDicnhviQuAdTo/NTJOG
weaIRtDaJRphV1g4QiNB6dRhUEwT4yMdnCRyrlW/EN6S0l67ufzryPaXwX6HSKqhvsM7XA5mBIjs
danIJRgg0+2Xpca/TVBQFPtfUztdp4auSW2rXIY3fcTQpeQezE6CoPFAg3wEIg1feNtn97mWc9hL
bNrVzN9kqzQlqSB7cVFakX9TfeYlHDHftTFI6/aFSzbmfDH2UwrGXcee3FTQJLpR/K6ms+EPrAKt
uonFbdN4FoDpijwa2OluhToVgUdZIJU8dJ3g1ux6cPIUAT0NVcBiegrYbxCLpon+4vUPcWJPD7bH
2SvJswMP5iYMqYsPsKj/hMHbN1cz3imhhUmaEa07wQTIJ1A4SAUii5lbkq1k2KUJZaq7avzS9Wnk
tKY9BxgwrDeVLmE2AGVHVwD+r5E/IEVQCI40g7gZERajJz3k85UuqDk3VvtUrE0SJhuEzfdE/WDK
8i66un9J679qqMjV6WLStKs0WG27PEttOlY6/iFLW/u9KdVTWRXVCbCVv696515N9Dy6RsQDanMo
8na84xAuLkXJHxHTEGauc5eMjphAiT7oewS5tqkYwdAH5vvyRbqVRWHR4KXKm+wUJ5IJmc531lee
d1+G8aCL2QmGBRDQNDNUI8uwij3tnvINyQjhYp1GGStjykcUqaUS50ygiWKvBDygNH5kmvzXrsYz
VrQyMow6e9QbpD6ykgeiXNrdd5GK0wIzhwA2rz4bee28ee6whAn9HsHZZFLa6brDA0/lmxnPS9F9
Aw6xonyh8BwH4l7qBGg6B1czASUkmuTcgxSD2vEVt+mrTNswrqAQapNL/NGED4ToKEyOHfGNXmva
IevLaoUbp+YBe2rpPCidzwHJ7C8sirNRwab104VrqitwM9rWtahb3ms5balueffs9NaRQTTpeVR3
11lsSbh12MbE4epdQg6Sa36S0hVChimvkwutAefql6+ByqjX5ZLJhLkazTEP3vwwFa9qs5Dnm+Jq
lv7b6uoMlP1TiRP/vA7OM7PrImIhRKgJ45nDYsTwIdp3IApYdwcGjtqYqH1nVMjns+/a4LC3zWLc
t4O1dxGzhloNTcjrphtaXYOwsSa9AUUmSXU4yCp7RV48h3NHKeE1xmEWdOymb0DzTrOIHN1ub/WY
gPsCNZuVYC6x+nuBUXunuwQ4ygSLvF3RCfv02IS+7WxlLWieoRrmuiSoZmGPNffBKEFqo53AdK7T
IpgxdAG2Ki/N4sWk5iYi6GQ8gQwcnEhk7Yfcws1iKxpJBBQjJW5qOgOnE+ICO4vP3aCYYbCVSHBT
9DOIEDkiwmNIvSnXDec4Z3w5UDr5LxzBYaZjlGU/p53mEzMj+2qCT5qN+k0T1WM9A/L11FdMrXz3
KowqYzU8zMMIBD2nqWR4a5jjFZIdmE+xWDf4vhc/mZOIRMOTAlAXTAuq56yALm74hQdl6TEt009a
AIBZiPXLpFfbQ/dHmwcOc7Kc0Zb5fHHA2qUeSE4SDCb2Iw0GiJFwG2N5n0TxYHgOJWcxu3ukTJGN
NOPMiXFGyGCGc268wos4Isp61YfHWvZnUi7EIaFvyd2JfiwJVeI8U5WxRrem6uJ1xU1npJumdLc8
3qT20r2brRmsfXqpkGwwoyXfC6INKfGZ7K+DnM96HiwNMyZYlTVHtzUEmXA+yzpb7iILUytj1tRW
735HhkZvU6evxXsjlHW1RqQ4Rm3sVYXAtveABIJXcb3iUwC7XKheY9PfFQ2APlURN16MxXFwibMf
ZIchx3IfRzpccmajWNdJ6dEObKoMvONLurOAyKUs+PeiLqBkLCajso0eabnLd2dIGWZVW+/mzVAq
mNrb8CpCCsF7O1IJz8vwruphS5Zl0OmYT61xQVL/PZMBHrmFeoy/8tIixgdBTGSMa/aUavl4cgrr
t8WDwo6moLrzTHLRGFdpyNPJ9wpL5lOhbvKtFkbRkElsHxMG6q2SydEdebZ9PXlvauYfvWq6yGiH
4dh4+VGNwrv52YQJHHQSJ3qbnDBqcbexUKUTS2hDrPgMB+HYJvwKb52+rN5JL1npReR9Mo/s2Eku
ydpHpYDrCUgaBmMPteI5rd2PRvLBxFP9SOy9Ondaw7Hnvi0lqNbZM4Ed12l66tsWjmMH2lMKI2wx
LUBGAizcypOKYz10+5ogFTS3JqTzE0myY+6ue2rW5xHvOADg8apb5Mo4pZZf6McPfqFR85QFzBl7
/WbBG/o1pX4Wi1siXGajxJ/aHgj7dqq5+OQaqcp7qBUbV1H1Zxxh1OGK3PsJc3Ri2GRHlKjJWFdq
HVlDpC43e68C+dCRmGb3FiF5WnxyKJqCxKfRoUDXn0Zc0XZGCM3K/vyS54Nx0mONWQTSucjeEL4z
GhH0pDOB5+n8Ry/KX9REXkQKi3PaRDvEkfk3x4jVdQMTrB0q4FUVf0Z3MW62wOTY6twsVkrNhthB
PzjswcrB6G/pJPsbmZ7WvvGXsOPTYZsVOTYO5G42mNqlkLy1nlC4tGWuR0MJlLQkOpuCWhTP7txe
7aKJJJNO15iTs/K3XZjDWJLVy3RO+WMO0rKfgGPVB9Fb6d7li8iwxHdOQ0VUkEqJpzEBacwOrdkw
gh4gcBFnx8hNShHz7t9WCR8A+moV2tOy6zjBNn9JE0529TTGzRiRkteFY8U4XTFBXHmUweHSAJXm
a19Wfzp3zUKP+JtgiTPaYfamnnqcOu/RHgcrtLX65ApHgj4t2EOnj4lslpOpJZ8oZeoozTaiaGF2
0QzBNOgQTKd29S8GsbOxehg1T4yBpViuawlnTHNj7CeIszSvnkN9C6dbYZ7ucVFcZ2NJEUDK3Tq0
w5NncptOI3lI9WpEg6XINnOkGSUZJdrauYyhKtcBrTXNN9Z3842kzDvQV9pGewmJI6oe//9fi17k
j8lhKGYA80NF2E2xBjx9xkviue1jO66fbD7gVPpM3FoAKFEBGy+wmNgPnakfUg18hmMAlDAdFHPo
ZFgNJpTx9AWsGVfvFTw0a566JXO890FxDBq7BYLWlpqdOX2TXWpw12XLAnSENgYBFPVD87dd2fmS
h0hFFFfcpnztNkn+tOV9+z7rqE4wNDTr0oC1pYMiKQ9+3ZgnCql9K2cnAhqS7mK924z7HB3E3hPR
aL+lbANYU2l3KHNRCTHozI5IvHU/Vt/VoeXMBvPVjeNiPvXCO9fQf7GHzbc2Wy+FX4PSsKTLdbeK
J32R32U57SnZ3Ghx+/GyRfSuMcnrJL6wyJ7sPtCdD77r3E1edxQjEV4GCU7wmNi2BRPQu1n38Ox3
HbiSmksx3ghzZUvKvF5pB7Pw/+m9v6fMP6h6vCHztOHIPCuGf4c5Zfzr+Va6Mb66g2XmTLxaMooJ
zPimVruuPeWy2XV/+QPiQGnZcVqaDjDi+J4xaD9npGSQblwFakJLrOkUM4k1W8xdWvOM8vicN81D
amuwXEpTUPJUUSxg0sUoLKkB28tI0EDY1zmzjIxfy+gHqO41YyXQpOtzVlb/BHfBLukB7pfz1lUX
F2ZqL1Yr6/3Qj1cvNUic0q1v9gT7RM+WwCaUl1Gw8+7MEk7yGLjVkNyTLbIw6WoRTd1ydiwoMAN8
HbpQPKrue1ouTIkg4NDycaICIQavabxOTSzCxPI/UbaFbeJv0cC1xpiLP2aosjWyNSrNjni+cBJR
2gwGP97x4eAM2L3ZA2mFux690XwsIXLujGEEqUeqimttiTW+CSffN38SZYSI86D9e61LYqPzafCt
2y3UpHtXjsuORm3XVyWZhk560lPBprRtvlz3lYgCigetWjGzaWcp/WeXNNBDRiIO25M4GP34RkTo
NoAn8AcKMRRzqnYtq+41it3ea8+G8F8QnOwJonQf+vHXrP0f0sTk7qvokJxl3q1sKA2oHW5uCu2j
lgxQKlYUBScLDUPoZ9a109YPPrx1TyT8p1jTly636SoZGYIuMxdI6sEkGcmUBKjrQ/tSNez1S/Z5
3SY5c9v8vTPLM3eKT7pwFuUm4YhW8ZqloqX4lWLXdNkN6e2L7iTquWhYy4rqMOH93Gluv2z27Ypo
Zc8N2YONhIPTzVfgg2M1eAGgM67q6kOt+m82Fw99K2jOhMQxBQlTmXXYaCSo9DOvJ1V1eu0G1w9r
95FX36wQZczi6LqJfk63A5od4ZV9lAx7awHMI7sPZ8L07FnpVbL9sXsqx1ZDOFuv9luXiJ1gUXdR
FOj1Wj6o1L4Imam7Ce03np6zbiZlzk8xrDbrm8pZEal2eQYXe+hI+jH7kijDuCWqJLtW7G6Jgxw1
fhHo0wodMTpTZsUE3jn8QnOYmIkXzdfUiI/YyZhUud5Pt8ShEmI8W2LqwoGBHHii6byk+vtkTttP
t58QKyZhDbkwGaknYjd+LdF5Dyp2d1VhjBEk70Nh/vv/y+PZJ16Jg4l72X8aK6QVa1P4r2yRMKc7
Ah1PF/maPfHepfc2Se1ocJ+Xdog05fENzpgWeFP2ZzVXmpJKu+iaCVLP9Fg/Wo1+yHP3i00ZCyYn
PoIiAvX9muBjDGUs2JXUB2cVTogig14Zc21S/NXn7E+M9PVTL84UvYCzsc/j8OSpMuia0SJ4iDpX
l4x1BGqD+OJqd/e9q/4BZR8upg3wqfWeF50xntlepomHp2wV6ch8uPPc0n81b6pEJlNuFJbYtqtD
14i3nBUli3nVlDdzAE3nlbi/RXaWq32qoLrLoWUmUvwxVAs1rPoVaW5fukkGFX5qEI9Fs9Ma7w9z
zHVo4EJZn5WCUtaXhCmsxEwxOyKOMN6QRFb6UxWDfeH/2kYCiHysCqOGh6+UYdd+ZP6m2xMTxBFE
FhU2xW5+ztK5i8j4/TVdqzuUG9x7mvTQ3PaLq/G38Vjd27b1xHts77ryPsXq0YJvn0GD2RUrpLJR
kIzZGB/1nL6tSXqLu+FXZkzgPL34ZaH1VNrEN04tk626plAulpitfnXXMrFCKnLCsjZ/Zy3EdFvV
sYosv6VTqNWpavTnolCXxANaCpL1FQXdG65vPNadTfPaMmqZCeJK6j9l0dahKapXJpu7EchMHos5
EIJZq0/PjkbrMy1fZx5Tlm6fnGjfCk0R940DVLZWB7sXD2PD85om8p9hfOsG7X7PuQ3oCRmBXlFL
K01H8WucLSRPi8Ag3Id1e0vVApiuhwOXT/MntPhbYfewfIt/WbbJ/Bo9nHLCL/s4+ci8tQ48OhPG
HwsxeAK1VYtL6/94PKedw5LkTjbcNQslu+WZ1dnQZs9eOcKuTyPH/NOywbjMI4QEDwGOT2Z0Pw2f
1kQp3zg5GRgZFHWlGCmxCKeCdVwXzSEDY1bYdA9rfswBHqMW5r2eCOisdSPhpYG+zcEvZ+tX6krS
HCz1tFLJAmpXAeropzbLDMijxknW4jgv9OAqcTWy2mR7ttsL3gVS41sM6bkakeJmExkDSQ0GuYrv
pR+zjLI+ldLyqL4rXfBVRYxGdQZDBKnIREZCbSZEMtn9iylYT2fFIDmoPEAWErqfxtZ6Gvw4WlP8
mjqtXq5J1tJuzgoPK+8MxgGvXcpDhhKNrFSEM7p2swm8s+xM0n0RBGqSubhOlIho4q+l8BTr3PXF
aYn4Q6G6NVbvykJPVECIhasM8d4k5JwiGIa2LVHMJRWCILEjQxwiCbqXUFb+3snZ4Wkp+EMcEBwi
Ve4F/Qp6rMTQs/NiH2VB+8UE4cC1aoZs5nma8rUP1rX8E8fO0d5kPLX/njVnt7SRXRJ7SMxXP5jk
aEgC43Qgs3gK14ObiXtV6xcmtHulz38aXSBb6vPvYUYAIWdKcdT+7E6Udm9W1NX+OJ69uvhDlBYF
h1O+2e34WnGYhG1m8lqE9VtY+t3uQAGSb/FtGkOQgkQ5GCWxORSrB8ta+Fz75Bm633tHQk4wJ1AE
cydFAuiN1xSz2JJoTO4QeEkwnJ2zvOkWYcqes3Yny+7/9oQUjoCtMfyjkvWf7JgTFiyWuAgleEMV
/MomfR1kH4m8uzH94TuvstAE5VC7HlhD4G2kfHRlZHoZ3NwWtvCoHttseOBiv2CGYkDjsgteCcbg
yuj2ZO79LpYP1lCUt8FADGMP5gAovGn2ch44cnJKYsf/biVru9RNiXmu5rdu8lPCMh8027QPaLN5
Joq02FX9lonGMSFiiOs63XOUyo7TQKeul4TWaB15sEuOaG+ANpcwuOMJ/ijsI+C1EcTlYFNkVVFf
Wf8m5HjZAoB44OZZl5yN8fBmmksIWQ8dITMCXIyMjjdBobnf/sOGq9sJoI/nCoJm7Bt/dfyzrepR
BzpobDKuBBSU7p3IP0SlTnZO0PqDfr+0jm8f+5lvT3l1Kce570hrw2se6AAxoFjO97QwHrgrg2pA
fesyw5b0VGWZ3czVI7rM+NDQhVAKFpQIzX+CcI1uYOnY9sQyxq5zTacujbj+qFZvKGDqPbyGSzeS
82HMZx5YtfczPk5Nw5wmFSe7ETuk16B6tk7Cth4SuuM0fhbugCDMZeDZaBpDDffd0sAE+r18Lmxm
yotIqDVfm3Z9aDLtgluBSHj/YVxMuHQx+o02jjS53Vuje5VFDkWi5HZgP170IBTGLR1d6Dk6ENiA
ooVlKbqfAjkhELmWU7TiLBkhM0RaI2m0fXcIXSfeO2byixMR35s59GHhNW+ZJYsdrAoYLvWQHFIm
34J3hcsMbD7xAPsyzg/MhcxQFKTe9iwyjaFtI08jp7XSvB9bw69kam4wp/x2Hur0JMSvmxNW31Sj
2P1J88E8tergJw4g4/hvRaHsdTXlvk6ypF+F8IDFXrNsLWyyMmhUz5QPubGOFZoA1XXajcxIlc9o
X6/yy6DB5SU6hu1VO5QMAnhFVlHcrcRmygRvNtZLKwDDB2RR6y9wjqdw5vuQt6zf5UPbbNdpHFXx
xIZZ7x/In9wUn/O3MpdHv7aOqVtFRTzehEp+ILU4bP6htE8Jq4GUuZGddd/KVd9WzxLHLd8KypPt
LZmCHPJzvxI/2NfImNycCJGhRFaXuE9dD4S80Fj+ONbI4ajfrIwOvIoVfApDRWbm/7RLFSWtoKhE
21fXTI16kpq2TG27tz9lg6+5beLD0uvnIrHIUYCxp6s+EEi6Ka7D2W++bZk/uSatabH4f7OJr79e
9nMo0LYjqIazVS6PiVjf0NYuQBXL1wVJZztqge3OBdILBhEGdsauYrTeFIFlzYfRBqMMq5fNeBtQ
Ln8SfqQzhJz4TI0dIhQnGm292leMziNbEUnGtxHDNrHN3a2ePaLJx+RThyvTaOaP0bP5MzJWlLqf
eAFL4Kae7iaxWFlDApWFxmFQ6rvVuW4a4+JoFggT/8ooZj90HRNyZQerEO8xMUk+bdGuy5PnQjoa
cNWON1SZ/a5ETbUUDA1XxjmVvVh7sqnWY+bwN7vIOnvSUMaMwcgwDK9LzvDTxrawVeuD1wUErAOS
btAz2Yn9ZsVh7hh52Jb2X5Gxax5HyQxzeXIqrm17xDBQZAO3Yr5l+c3Js5YhDUKD80gFpnF5Ne8t
IaEkhc4fnTT/msXwATefQA2tAVLp+7RxfbVwfpsKfACjRpHeklzWLKnWh17GGb3rwi249v+6osWV
EU8nzIMUJIAJIlcvrnbpHMkYpHhj2UxsKFs3TIeNU5xY+HBecH+dFiE/Kraqu7YboxkNW2siyrdq
5yf3mX5pA/+TljNOkJ3xkPkK88Ywf/brVVZuirJueJ5WQ0C9cTmVmNwtrYmJ0m5u0LD/S/Fv7jvg
67aJZyFu9sAuOXvzPMAvHtmLxwCP6zXEKPAJ7SokEwjY4Fg1AfUg74Q0osrT52hoGPQ51mFa2w/V
QZos0VzJbf6WK285wAzYq5j9xPLO5+3uzFg4gXIlts2k+mtltnkwHRBqC1LxyDOAhGqErDmxQx2V
ndGeP8wpmlzil7oGSIwZe14E8hVF3QFbJk3boF90fzlWJjrmQS1XNtwVX7jubhpik8ka1Mxr+TQC
lofsWiiUKICPu8II58Ti9az8ck5GIx/n48znsNdW3lbLWb0g59kWCahjnIsqXIiyg527RrL68KQ5
H8gY5yk3YspG9HZ6Th5a5buw+TM8Fg0qFUOl4VhuyhN0hbWL1yD21ZtW/su8VkS6q3+UZAEUdeOT
DpklUbK0pyHLiRVItQfVm/dOj98IY9xMOXDbVaP+LaP1XrdMPf2u+4eTk/h3Ph/a6r3TwfcyaUhn
JgrHZWmPDOQ3tihSsoqRyG5tG9i9SCdEdsnFarE8YOhjLLbBzpncLD11TrGOLLVJCNMkQgSs/1r8
56jirSzFZyH16dy91a+awqGhZXiqq21skzQAXJcu3tMbAwoiaA8Jg0IerhC8q2l+EXXXXLP5C8j4
GiRs7nbtanwNolsDWrt8b6/ef6pibk7wCweYHbPXiTMcKCuZNX0nom4Sj6vkM24H65e4Jxa8qHQj
k1h7E54rinJCmsoZlEC93lFuQgo3AoZq2wadnA03JmkWSrvrMLhsU/vfqlHRkmEiqITIYSA6K88d
EsVHANBq/Fey5znmWKARknwMJhUtGImz6jkoDSzWe1fPziZLnBdK4L+YK5KdZmOwRtIBIqvXkNAV
sKE54/CgbeFLW7AHyb7535w3ZJy18pQYJj8wZWa4JWk6y2Ael4Q7p9OTMVpG/42dw1mf7tk0EfxR
0E5o1Wc9WNpO6ishEWkOOGZ6GsRqQupB5Ay3eoiA07NhJ/kpHYGTkpr8Oy7uEmQNUX8A5o9pVbLa
AZVMUXLSV59J9tS9paVkRpry7Djs+FqazFT7LvUg1VdwYkS0HrRiCDST1ZNo1lM32BZtrv7p5uqT
3hd9ThuXew2hwXGVULAmBoGl3p5IfsJngxA+oKr/lln15aw5Wc0F0nAjKz5GvXECpyT6J4E8RS3D
ZTCZ7Umbxw8RV6jnKoefaxzABVD5EwwcVOZzauXbG2a9F/PyH20jwte+8SLe8qvGyOuim9Y/OrnI
8dHDDSylJuuqurI7pEONwMoO4XVeHbn+mxxcG75dfhQVI1jcR2/weOb9OgKYc0uL2ZwBHiu7D4oM
pgrZG4wkamJAQvZAFp4CMReO/NDA0eHFF001cWSIz4rdqGXS+I56R1IsiStSXl17zgNsfAeUVCQs
1F923BMuSxRPgw7RxAu5XzGVg/ztp2CLvZXmHyHK5SjBN0+j/TLNM6nJnFOlaVBbzi66RJLUYqm/
pN5gn5p5Zo43XCf2glumgw4WTgZ60z/q9aLtjZb9kA34mtvWBepMKXpu9PnVqJCRGrHx7qZQ+wf+
/NnBNsUG4pXp6aHpWVtrqo3JgrVPsikP6TICsZ6R3phJ151ds35z8v4Ic6kICT1CdHBRprjhwWwP
PBxLsFYOm1IzP3dGG/YTuwzHCETKwCBD0YkD4WQ3609RbE8VTpC6SKlT43E4DmL6Js0cXMFfy+sx
zqgB3q5tni0iBPYS8dB11Ilp5x5I8Ar1D5r3ING8Rmyq6ojEkB8s0gOCXM6o8dKZ9k3PtAIrDJMi
Q4J2yAjCIoJGJzTQ5F1nh+QEPgRghaf3tVrhMq4tUwHXUqx0Uxdp6paP7fL0jQtV8dx9zyNhzsi4
/0fZee3IjaXZ+lUGdc8ebpKbZjDVF+F9pIk00g2RmUrRe266pz8f1X3OVElA1RmgkChBqTQRJPdv
1voWUiZf62fD+rgspeDEc7lEgVs+5a46kxSoU8L2vnL3FhC3Y8ZeK/En/2gq/J5+lUAM1BeV5aU7
MRTN0qraiXCaYFUMBG1gaP3muL27m5Lw3AXs7OvCk2vFmBggG0x/qeWsLnGT4Tyaejpj96M3iaG1
E1J+2J0sQiivSzkwIKj6gEOV43crg0CufJUB5Gx9jGcZoNXKOeshAYJtrFO8hZ1+RDm20xNkAaOX
7UdNfgqfkim1eD5HhOb6pBQhJArXTElBeRfouhPijJYegRdE0YSrEKDxNgzq5eQUsI4NgipIeoEr
7Xt3qSm/yGie7WWXtkS37JTWKyLK7wGbabZNPLW7DPsT69RtA9qLOTOKstoRmzJAkMHcSFNTTTT3
tIEYJU94NB+quThExfG1L0ogcti0WSeTtPWgVEOoy3y5yES/JC0HHsGEiA16LVun+oCQ0hOrHhwO
JvSMHA6Om2hiihRZy9mvW4wvSUCYlupSdrJj9FqkZr6dSHZcWJV+LvWuJubd4V3z7qkg8NGCuFI1
57EzxHg7MryGRbPDDNUx3Mr3VOJ0CM3wllvx0omRojN/PPiNvOF4IgcvJWHL6V/bjF0Wo7R8oVkt
5yxZqHXubVINCVCjE89rNA3DlFspL5DcnpVW0sKRTui3rHnN/AJ0N2V/mdCraKypByggC54fr6Fh
wIdiDZkj/1/p7obMmC9Nj8lnGLjGkX/416Stn8LSu+8SW66UmeE3O1eOe26S967ERQKznm1Wdi2N
8IKLF5qFq+urqku8A8IBHh3xPmt5waPU+TBQ+TNSGFli9iQ6ECjOpNfuF5RmHQMzl1rJJn9x2xrW
Dg0UNEp88nlA3x1O3ntDyiZeJGKCjITo4jB8zLkhVnlsZAyGgl1DttsKyWVGdTvXEjpOjMh5GNvx
1UMIuwTVkC4BoK/7tjojK8fIHBFD606Ep0SGf0SArxO5aOosy7n9dQcbaolEOQ3ffaVxvnA7Ycvm
rUMgG69Gp75SKn7mZpjuo/ZFGfg4B5NJCz39vIn9kpGRuAmhJset+ujQ0yZaT4XsfEmH4cMrSwAX
mdiNefmhR8yhkTNJSpD0cyDkC9s3e9MiJ69YgyxgdFtj8tetFYPAYPbbcFsyFezump0eamR0V+op
qDK4p/RZZnfVaO3k4FyNoNn39IizcP2ew+s+82080+EmbIkb6amKaY2hsS9kBedDGkRs5/BJ2ukL
PDouDn45mpFbL6NLWhrwA23txTb2Rcle1reQvBRm9j2JJqQthEl2jVcfhTl8dCLZN2ivmDS3n0Ma
UxOZzJ2m9ANrSLZOaCCXecYS3xLZgXgWwuzoY9ZK8doOZw35Ot/aI2g24iSivc4zl4Gnlvmr3Hmk
8bBZcYJFsif8YF5wF0shlwgzmAvN5gAe2dEgd7JiA5Vm+dWv8rt0kPrOab7hsvX5deMeJ4iuXoEe
IITROf149iPO45N0pzr1TfiokUyxqHnEOUkfrQKFK8RkcNWNAdFAitGB9p6O2Ss5MC2BScOt8mCV
6PJrZDkPORp5Foro67PxM1O00DI92v4hk/REXb7C9s2FhxF/UenhF4u94sJQNR4jC+dfaJIDGKzp
eb/Ynn2nbOJPDW8Pqv/bNNIeM4mVczCun5Be4DnLekgezCJs10Zl03wTBmH3d7ZdHXz8PYv50mFi
1m9TD+mayXXM3HQ1aK2zHnCCLBo1zM0iUTSiGb9ZlaGjzkJ9G0bHNiBjjKUxSbHDOxPuRaWSZxRl
BCep6LsKc/YdEyJjSawXubfrMbribWXjPYfb+ID8MsWxg8Z2RIhuuVs9cx5alLkb04BXW80KEASg
RjARLEact9Fl34j0wJmQ5ayfrbBGV7DB9SH6V84Nsvla5vz4FEKrrzY6innG6t/xb38X2rY0daSw
9iyhIz8JASQxeflXfEb3g82c3EcS0xe3yrdtCCLzXqrGs1JpToImFW+wpyEVMorms6h7sULcstMp
E1cGuBU4402+quPxodrjxOtACU+IuDzxaAblU/rW2SUZWQUTUNnwGOtqieeYkVQ6OhcREDM+mv79
OOav1eRfuYq6Fe1rti5pQpVX5UvPoN7tAlKySP1clAb73H5q94mOzoDJZsx1gjRimKUfoSj2tu58
JgNSx5IgoMLu0aTMITGAKzDVErelqxA1f/gWtRN+Jnfslnl/33s1oW2uulSF9mWo7E8vSgAEFIQb
To5atYZ+X9sTZt5SrSrb2tQhL8eEFSeoCG2ue7XuG1Thk7FwG+506x5NwL1f8BKS2rIcQx6joir2
bjuQ9DdyBXlefqYF7Fh9OJqDBXhQ7KTpPy2n/0aqHw2Fql1+7bNWa7eh8ZNNOEzY/8o7XYbsaDSG
QbH3GkVFfSQUfU0A4LEm8sz09beW4JDQZeE1WBtSGpH8vI04rJRx5lnvbDqYBHSuMsSXXHMScQ16
FXd4avYeIE5Cj4Q9ghX4iBkdLsYqfMbcynySDfz8rR3beCYS/NTLxlmPPA3IFvHuepC0SK/2TkhL
EHrwwkTjHTnZQkxX4bvpYj+A5xSYCH94IhybJCs3MmWba/TtWtb5rm30i7JNrG75kwM+Bvl6g+eF
ITgrQqbYDRpRR2/fY3pOXCZPjg4MtpbGM5jpXWK07SptgXTzhkw4Lzd1y29Je0cMKyOTFtsOob9n
NDbVvxBUjdzVivW/5SZwz6qnshPVqsDDQl05vIDR5rVwJ4HEYJlV1Apd3967JG2trZkYks0zJoPQ
o6XbRvqqt5FfEBQf5gEO98xbIyhiaWjZ94U5SOJFSnPRiDagoPFeMwZuC1fGAZ6KLet7Uows8vSY
NFUIo4yli/BypBHPSLhJjRxTTw4Jwi7ORhl9T4rxE9n+JbMw+QTpEsV4Q8qlekib+OrmNoUWrjmP
+3lhGiJbkDY7y5Xm2x3hMlGQpUOcOtPxas2vh+lEIkgzC3b247kavYOrZ+WWgQ4YooVPlotfBJ+j
z17YCYZnKwrJbJxzX1AN9GO85XFE7igkbre7oKpfoX0kj71+SaSzDYos3eJPYR1n8vM3FLS0L9FW
NyHLdOSXaiXScyK61o2DVaQi9hDNzhtbnRZcn8HyrU/rtYMUKRrjdlWNhbfrDIoWAMT4wATpr2GE
Q8aWoPKyTFt57LTBruSLMjcBTRsyXofVt86e3lx21nUefwrTIPijY8fZSriWbsW9AQ6TYq/GyzE6
4bLu23ANNcRzeDMEcl2i0ekYQkUbUErrU7QJEuDYfrVHjLQo7+qtjoXxUqB1t1On47h14/UIBJ/s
cm9vBvkAVBJZ0NiQ/JKq5FJhgV2xNTs1PLoCoWXnojQQcdlueOhrq3sIU6y4GqsGukFvrVV6s4Ud
si8r2AVeWXmrsQHEI5X2PPUZo80qe2mJWnoyEfbwyMgikzK4NPq1xhhtYzTtCxHDBy3K/Ffv6MJ3
2CbKtw7jgezF5LE2zfotjd27SGXx0X/voF3gWMYailxG7HvJutnSrgO0vzLTEBPlfrrG2LNBpRWc
VOUtWxAGB6uRAnlIKNa5jC+FylIYCqzkQry24GjIKAQ1yAtvUqZrV1My6RZFfg1MmKeu6sgm79Js
y0hpSmq2XhEnUDqhkQgHspfwqIJ/D1CHC1Hucae/o9n3+JnkE706RBlWzUlF1FllKmsfy3shZHkK
MIetFAkEUDrd+Cjt9NYS6w1Wnpq1SK7wwPjDMDzUed7fQK7ZS/h/DqunBKl+ZDdHJ7TPOp3PCeHV
spABCe0eNQ+jU/NYV+1qKNW7CUxx8LGguRkT/brLSFk2KEARPHEoBhjz8TDMGVHldDZ0WgptGp9U
fz8jbJLYeplg0D8yIsCi3HunrMq42i1ti8M0WtWgF1damwzbkA30YBjTcmyz9kR490fQZ9ZOMxOB
xtO3TgUKoEXmWndmDTXlJbSD5p5lSrgm+LtbkzIB40Xp6WOIZD5PJKYEknYfBtriKgVtIYXtHY2B
XapTDbwETRMeC0FmsNXfIrqYazo51gUTw0FT3m3iNjxOjNpS4e9SNtkg7dFEKx+dMe5KdVfjL8Ya
xuIKY9JbHA9XS3YDJHdCb/sMic9MV4Y+5K+choEJ8m+WLZZ5sVOzogxhtoUG6IKkwmcC5X+46qus
eDpoXnso6CMXRVN6e92FWYh6MlgnRcre3W76CyGdt6jO/VMmombpBOGXOmY9BHWMnm2CQziSJ3/C
vMJQrUGy2dSSrHcGEyGZF2whx1fwJHdepNKj17ZL02eQo5GClJ2KRPRb4SO9tNL4o8ume5VV0yku
eM63UWYv/dFcR0ip6wHMU+hySRqaM+4DG2Ygi1voYN8hFlYHO2e2q6gUt6IYMpT4w2td+PFV4lfb
DDJv4CIUqbs23bzd4Z5F82w41QN9K3NXC+xvo+fv8El6Hs+ee9lMmv4OOSc/5pCcYis3lxCFmm3m
qTnNwMPcZ7zCjXomLNRgH2idet6LOz8jgiwOBaljxex+cHnC+hERy0F14rbXybVHuTpod16OIUtv
6mOXhBeqMP+S+qcInMAJKGNyjCi2eX/tHRbYldDDr36fPgYKQxEZCxAuJAzArDO/6ymdSKSrZ1Ov
u2MoXttRZDC1evWSmOAVEsLfCYLeDo5PT6Ib7bk1q3WO33iJwq3d215Mf1aUh7yQ6ty11nAv85B6
BrRXOFCO1x5dJs5ZdvVlD6HBYkWZ61Z36kpnx3FonEXvNg9Y0Pdopw4GM05zEsVXPRyXzhfH/cB7
ZF11DSoBaDOx6+bEawaMce8WaxnVHlvvgTs1l99IKKh2npmuMTVmD74krq1HdANDolpmjDafPa2E
uUkU7MopknEr+8m5ujoXJAwYAXBmGlZd3Xx2lnhh4e7uZVoXK+EyZY8Iud/WMUKvCUV2icTFHcvg
itzsW+vnYmvYyblsp+DqjN9qQ9PvtUKschWadL/MGcJCiWOtkfOTUQIvpmz2dBXFPcPBb2Nmpg+D
FtCleWOHsahH3GxstCTAL9XGt9KD0lJ5DYJwDWwAZycnziFPPrMpiXcUfjF2QC2/JNMxmB2trmwR
wlD/LnIz6C9eXB4TrXtmndXtIlK+9TjzDsbsYfSQiNOxxUsznZAcQAduKeoqLrnt94Tcsrw2mQDG
38qm74+2HlESt65DxiajvdDU+mtWhd91u27PvTT1G4QH/CeTyTQ8MHYzBnIvIR0tGF1SL9o1K0Yz
G/dCg9816pO4BHRLnUwxCLIvJTIWuayFAGaZMNRfdYSBXu1ypcYufBid/AF/DMJR1MyU5MmWAB/K
638NNRn2zYJU0QTYdGt/IQx23gynLpgPs43rAowGLtAT0KI9RfMqdXKrGh0cZ1nbWvqpda+NA8oF
0hTk3Oi+dTrv+uNaEVDC9z+cnFJJlFjak9HwPyA13jiRNhBT3GVua+aG9fe7YfKsEq1QeyNy+oNu
oqMMCb1MtQJl6RgijzU5hbwg3SP6TqlCp3l3NYwHcoA2AVondD7mc4H9adJnAQpY50eFqLrrzIdg
dIwPSqPSKLuDVQJz1GGJgYjj2p4sb3oDcTyDgwPFbj/7bDws+XUHYMiuRX2fjvFzNeWLYtLhlLGZ
X9ql+hKbw0usfJyQhfPYuyFJyxPSBLv/QIn4Dg5K3wp2LAsU7sk6TkWzn/p4N4lMHvAri23bm1+G
mMBr6RQHKoZp5Zf6Y68w+YlKFifHZfQqeqNdu1bwYgzARs2CAZKRsbbKsEo5oEOwevXNkmqzWbQJ
Y5Qps2PytjUXzkp5C7sSRWpBoHQYZzX6sdE7/viAKXXdFyD/yYU2n2rFQC9Ju+iU+cWhTA08gxo6
DFL96nU3EFej603JdyntfaKxj/NjC61payBtbL3h0Im9gTpl59sR67uZh6J7eFkLyCxoiJnQEjqT
LZgUP9lpjCZziO5U0wpgrxrjEJG/Dmnvbi33W2tztKBeAZtneHdeX0tMBeRdVcxBSTK1wSFhlqn4
d7skjx7bVCtBRCdfxlppd1XJw9Mf/JPq8kfbn2Zh7mDB24xatmZ3Eei0IJySo9HmH6476PtcBCBU
mLt2DbnWHvCBuIOJZwZM5POahR4RWFuP6fJlbIwKVZ47HO2WFZbVBccmRHtdtSI9dEb1nWe2Srvk
yVJFuMkH+pPW8g5DID4tD6U9Kya59L2yXVvtwLi1uAy+290l6ENxZm8rL2YzPeLZhVGIqAW5f0A4
zi6s5Fe/DTKG1bp+DpFfk0e1ESm+V1ciOEGwHaYkzWDR8kbIfrWatUNz0PbK5Q2/kjm/Gobwayuc
F81hCQPVG49iQFHfBm51zbruBWAfHYLckMPWvTseOhw0Lektw+pJ4yuCg60Xp1jRTARNZt9b7YHt
Mga7Oj5lqvuw+/4tTyEzM0nu71B7D13b3Xrq2bGqhx5TpbipMrcJLpPmSREeHjfo5iGi9kBmlHlL
u0PFmBqtQoPMSvTT1Xc5c7Hti7W0IhCFoiYN1ifIAIMkuvxBt6853qrlgNsk7hKTsa9BDnxmu0ca
0ndyebm0lbfPh4qeXGlzmJQWvjUuShl0atzvoXNukGWB2PkaZv5z3rb11lJut08lq0Dh2Gj/XdIq
UpMnj+3BZx2c7YAOFC1VleHhSxatea+PE3kikkG3W9v2thnzdTu2ctUxsLz0iXmX9ZH1SOIK69h+
OhVBQ1k47bPKccgDF8NdK91iYwBGROCAhMtJvprUCpcJWDlVnVTPEng/Lgq4RA2H8ALB07XXke4W
4/wc77r+4OIHo5YKDp4IN8Bh7vo+RFASjxcWwkyFapwtmm/XJ5Zrh9rW7BVlb3VwK2iihsyyZaLT
3kYjhSqekeqk4qjYmoJva5WCqWtTpSewHsECsFO2hZ6AiGYwyztgadXdkOCudQLjUShkHVaM80FF
fnSEfsfpOY4maoREP6JpVMA1xV3XFdnBzO+TfCyOgT7buCo1L/DbrW5lw0Kb8hbh8s0JybhrE3RY
Tmp/lUWM5ytuDnClVyPD9r2NB2LK4uxIK8zloqcvugMjQCbJjhyZHDk8S4G5eCCV90Arr+9B/Zob
S2VvmZDpyZam2Gu92HY9G06QSywg7YE8shL/Gc5OIkdzFDKmd1IKvpxsfbJ9ufEQeRC3hz/uTEPl
rmovUKwbxLQqTcIIaaRwClY0F63zpszokdGQ2kwh4eesn85YWu+lpRc3ykrctOKENAYRRZkjuspV
uRva8ilXBMzZo8cTT/hk2hbltwhTPDQeCBrdgKEiMZ17BgbBIbP1L2wRmKTq4Ske0+pmG9gGkMUX
I4GzqZYdsg4e8xCUl9EXF7dp7Y8xOaUoWY1kYqEcnK2sbY7d1N5hzIYO0RsvzAJ3OYOuBI8n838I
6rUt94PTX0keOxZVvJ9Gr9oGVLxLvIcOHcTRZBvKhaKMgy66XWwIdZ9RpLaOeGzSTh7EmOxNRRMj
ehPDexicskSC7+uoMrIha+5tpAf42BUyDR/zXunBRNC8teIZAVbKG88/PphGoq1o+tqdlezsDGDb
YEN7ghwfHmQWcK9mjF3isL/Zfg3motkXMUxpvRbj2Q5I80bgWNELsjqoKmRRvjmesI5vjQS5mmsH
4yU19W4veIEtdIv4liS3slFE5x8f/Lre+qnd7ylEslOcTyihYizxeCwJ+ImdfZbht8/GbFy6KhgY
vad32Bv8o4rVk2435smPuvMIKHxnMardEZnwXbcaZ5sOZLJMGpbOVo+rZwa3HITOUQWl91Wpisx0
/kXkZEe/nYXFbGA3Mz4d5D2Y+JIoiqGisuznYTOAgjUaUCbzlitOjSR7cUzLg1ES3F5K+KgW9nA8
WQARNYpNPNL9MmJvGNbjyUdq0fVBsULnbMLJKbytl8PQ8QPvZsFafUw0scYN/opsAAQpzqtD7YI5
cRakLOkXoTHd6V3XWIwT4VE+glAePvTt9myK76xDl/rJgxjMAJRk1zDwAnxgATEcJZ9ORR4waTZJ
m6i0eIO3IVwNiXWzC/s24stehqMVHKK5+df74ujVIgJMoItNZuGdNrIyWLlDTTJuXwQLiGtReCD8
nDTyHLKPk0K3i5xG31O2VqtZCSpzwpyldZu8fnx0R/pkdsn2ndNgvvdrtfdRKm+VO4yvjZ7ciOQQ
97ZxxNLTHPwK9ijTv2qX2DygwnLollaNeoyzaUCCJrAz2154YDgcYLWCJu3he3jVBdqWgXMTPQxx
Wwwn7toMF9KqdKNLVg3hY9OrHgQcqN/GHFEee8h0mZZ+o+MXO0/H0tNIla+MKn5i+I/iLkvVc4na
6MyX2Bmy+I7DLdkAdJsFB8VwSfMrA+ZqRQQCN1LcTfVK2QRsK3t2gcwp3WYPYwA50mGsIkyR1uwJ
wDy+0UfWM93kv/TpnPhahaTJZDhJjYYPuuMMLzS6fMFiHXZWuzXiIbtZrJT6kEur0HlxE8W2Jy0d
FJxBDItHCVitc8hFgRMrcNviTA2AmH1bFy2aDIArCNy76Ws3WljWutskSNQMme+d2nFG5IxoWWLE
zT577DW5bWSGjm2yykMZLBXMyYOfBsQKDLARsNIeJh/jIZJzIkz8Gi+tdz+GpvhSlpums+uv3tTX
OBh0gkvMovlaA9pycdw7AjpNDLRtGcZgiwJzGPC1CvkVEzsYxM691ycoTMYERmlQEWMqWRgkedkh
YrDSfsV/ViV19QUQrtpLB27KQNafScvBUetMNAMV0nKXtYQS3H6tNlCVlf6nQc6GQxAGE4HB3qeh
gyo+Te/GPCuv5MTo90FgbRijbDzpl7egb+m6Z91Zhe42rpz4QcMykRt+DJOLbW17Q/BnfAGxfmTl
7txEpj1bSn/xDK25Q8IEPQXPT94Yzr4tUJYK34uPZQO8M5AEzMqhOk+pqT3NIrhla7mf9ejoZ8/r
1CrOJWEgQgAn7NVjhseEepRTb4y1SxSFPCSa+DT0MU5TxOAXV+dYFG6Nmm/CTmbhlp8+pGGIpYCZ
9KWv8VtHnENRUsBZIoh1XYMbWGK0QGkR++OzAWEEVVSjifD644M3es++QBPMBlZfGToBfhyuOw1F
K5WMuwItyGYL6cIhYYFw9UF7k4jr7/uemBzcTTGKB9QQGmvgddkl/Z78i73LBuqBu4IJCc0T6yIW
7oWHgJAV/rY14R1qivujoxPc2yP0GaP7RKHUPJYhnD72TYfAioyV1ZfVFzD77OxcByxda1Ah4nOq
euUemmjSAFF/Kkem71EYEWowo44cZfY7m4yhTVnEuDcbrVpHWvmNMUdz6BO3XKPd6+4CMEVriWlr
iw4Ey39iFE9c/vB45W00CQcfbG7GQSny3bsw2Yu0sO4FDqJFbFjeFsGRcTaALXVW4R1192Bao3lm
z1qeJmPceZFEluVyhgaaeQ7N9k0SPnRjf4a7pRpP45R7K3MU3p62ElvtYL+PsWNu9KB/cHpeNsOu
GBZmGGudTr3b80CnzgFAuDE5LHIEG+fAAlm2VTbcNc7ZNLLq2KGSRs1K5RAyZUPu80Qh/ZHhpNnW
GVUixAXBJvYaVRYgN9BBK6PWr1bFWJqigS0tKTrtW/sZyR5BOc3evaOGvc1y+twBJlrozV0RGrCU
NBvthYB31ZBkD0li3BlljhYINzCN6oUYd6hgTUU3IokvFYCmitD7lFZuP3Q8hBGMsX1E0rPQax90
E2XnZtLb7hIZTX8UXXiXF/G3NIC7PlouFQodMxbBEeFAra9j5KAraUb7rCiZ3McNhzCqALOy2KAO
7ha9ZI+aNCUmdsqCTRGpHVG1KPDMOB03Pzj8+LmqUwubiD0cVk40C4fSJV549GkA8Us+5Cp+kvrg
3TzkoYzma4tyuVFs8w0dAYVAvAb5En3IwGRthWFs1qdh43bq0LhDCbPj6RquGv7EILz8DvYlPrbI
URa2MsIbsySBtx58oi6Si+tIn74rzDb43deKPdyPGsc1AAiQ6craTZ/Mo1ZXqJ/m/wPe+6L6Jt5t
Jocnei+AW2sa55WegsRQWCIPOmU7RYPPlgjvYhehZzEka4nEB3Xrwa4TdXHGUdIcPNPg7dT3UBOy
B8MsyI2w2qsBIhSDHb7WyYx2Sq8u5feujN/bAV6yY4UIjER91LoRazk/yiG3uw3T211Qas2r7JDS
aZMJ9V/yNC0DlR9Ulq+NQnV3YR9pePxjzOOocSITBqY2HSYDBo0XFs5SlJN/KHzmuY0Fjob8yekQ
KAeT68TUt3VjZpY10+AYO51BjfCW10hN2qF4Y4WQn1CoVBuNwegp4rY5xrouN0ZXlw9Y0PduVr23
4Fk+quyc8Mi/6bp9D3I1ug7C/+qjBN2TLPSiFWWLc6lt9jHo/lXXwUWI6tphJgEXQdZ6c1HCq+4d
w/yGgl3cdL/Zk35RbMy8stdR0bq37nOcpL1zwjRaCC1/KnI1PSE7wDlWtOdJS4qN3UzB3ySAiF/D
OBxJo2UTQmSSzef9FMbBi6fpuuvmO2lgD6ysmQVXMrxPaqNaVe344k4B9GgreMCpT9U4Na8x9fBS
zUWqhxHgRNPMFrxMHaBhmAEVqptOwFXh2f4jvOM/P4b/Cj6Lu3/FdDT//G/+/FGUtBVB2P70x3/u
1g/r/57/xf/7jD9//j+3n8XljcngX37S+XFz+/kT/vRF+bb//rFWb+3bn/6wztuoHe8V5+3DZ6PS
9scPwC8wf+b/71/+x+ePr3Iby8/ff/uAYdrOX41Y9vy3f//V/tvvvxnkRf3nH7/8v/9u/gV//+08
vuXZW/3zP/h8a9rffyMP8x8MSBD7kV7Pc0Tyvvef8994xj9ImjIcx6ZRp+BxySnNi7oN+X7uPyS5
hRJgoE1Wo5hjgJtCzX/l/QNhC5lrjkUJhIvIFL/93x/sT2/c/7yR/5Gr7I5o57b5/Tf5S/AVX821
TR3/uGkZtv1TkFJqMb8r6iHduU5IIR9pcqPVpvYMtFbseCoaK7xJ2PQ5KNfkkpiH//nQQLtIy6Ha
Ywu3Dj/6PhMy1iamdSD5Oetu1N7DwrTL8PhA+k15GFuEdo4K0yfE8doh928YFY01LFx7F2vmkw4r
wYQazYqzkr6/DTzWHDiCxfHH/xUpAjCMsRyIfnDtWHz9CIrPIRofvKoPlwP5E0zsEGM7iUaQK159
oIHhxujhV9UBQ5wIwoGXQzKsCghPfVtYT8EIAjD32UOKJkQr0kZ/E932axSurbu2zmxfuLonuBL+
HO7DBNKMOrOE5SCCV23spos93urB0K/EOiFM0FW/Rn6H4zFQzaXTfdwXtZAPkmWpASOwskrJUCtq
/iZQ5pc0mfnnIgiZPEfPcx3jpzQZvZc9w/Qk3yGiVueB4OeNXZXu0q46hnNJ/viHm+Lf194fr7Vf
ozhtnW8GyMUg8pmbYX4C/iFzCV7K6OcuUpwyc7ttiwt6G0zawa2bL3aGYMMBpQqDkYO2UatpfBMt
ubNWGh2IWejyAXKOFtjHzKSP62lK/vqn++XFAFcjTJNwLmka3FlzaPAffjjhIIQnX8TddkZtrFVP
4CJHLqDMHKo6qSnF34W/zV/wTwFIHi+H65oOxkLTQW3x529olp502E4CSLX8bFtyGVIUezv2peOm
c1pEQ+Y8JUang0+eaSKn3q7G/nf869/716sTGpPFf+Rr6jaPgJ+uTs+VCE50cLjDD1RCYD/O2q2d
9K6yQ8DD/sppw/Bcwuta2JpbbYFGkuc+fPPLOnyEIfeZjWb1/a9/ql8eS+D7PN4KZkpC8oT86cUh
FRYYc9CO2zgzFA4q42lMZbFFzctDhMGoaJ3tX39H8fMFYCMjY3+hG6BJTdszfz5/ZZQTyxEO2yjU
lkBUkPXWj2XDcy9xk1su9ZcStBjBaYtUvmaO0lduwtjUr0OksFl56jA/Kt+P/uY6Mebv+8frZP65
hGHZpAXbFtfM/HP/4cK0WgdIae8MW9eQ9X7KcNmVU/PpMcM/T9BW2Cvgn22lMumSc8TQDS6EsSte
CHHf2o7O/BXfYeuyus1luw61mmJS2O4lh8qwYMLaHb1Su9VVyiZMF7u/fll/DjazWY56woW9bDmI
dH+55yOtd9PGK3YkuoFSF9VgYkQPo0UbgN0wSszBIU4+fHoBr+j/9ntzqNqk1AsL2aGQP71yfjCS
dgCvbhfZ9YB5MHzXmhYcCF4B2bBjNRv/6OAQ+19/V4T9DtFmpk26nPXTpVuQvzpZbg/LQ9PBixLV
gZSb1DIx728dCPorDAzp3sZR/HeX8K8vtnQtznFX6j9qyJ9v5UyWToY0fsfY9zNjZgXWBWwBjcgq
ZM08MQEZvZrAkxHK7w+Zg2PNKzJcAQjG3fiZnhWDPvrnLW/MsBAiQulaaNnfPHN++TkN06ToEEJ3
OII4Ef58SSNHzyyiieJdYJXJs18xqYpxNEm9YBZpT+U+pe6Hef033/aXEts25hrHlTxXHBpm/ae3
xtRMyjOfUMgwi/ZVX7Lo7ckawnR/j8MVMHnAchpC1olQAC7OzkP9dJBNtmXKPrLgnNd3U8GM3a0G
iLmEMGYyeo304e8qhl/ueYMz0uCEnE8jk5PppxfI4slb5aO/LZo0vKB4LhHzIqjNdUinKfSdE79l
etAM+1z+H8rObKluZOu6T6QIKZXqbnffARsw7Y3CgK2+SfXS039DnP+ivHGY+OPEIWxXlRFbUubK
teYcc8gi1LlMyGqrQlMyVe62aNXjvx9q43K34i1ibyR2hkKVx/rydEI3BkzdOAa70jOPeVrfdZqG
dC/umlOLgyXvqREr6NdabOQ/gnagu/ldcK95eUKar4GqWHiO69mmvNyprL6m01mQZhXYqKKmIs2P
BY3K/335/O3g+ajDP/+wJRlz41igdAqzRfTvW9oqSox6HeN5Xas+xjIyuQNmMC/bDSoBRde4LsZr
3BscCm8w/u/TzPBOZhkDeUohCBJoceh8DX2CHJONW5QB43UP6ZSDK5BGIpXT/Gef/0Ag9dmzVkPR
nf+Vzz/TsNp8s9gYf3lSJKUUGdmWcObq8s8nhaTESQIVDHa2k4kdKSBPZKC5PzIn2hMWFD/GbkNw
mcQrHs7j2sQjdyAlFhk3GKMhiPYP/35Qvt4jMI/zxegcbLwvZVTlJMqxm8rZ+j2kS8erqxuAAjPw
GOFg44r+HAaocGLfNK88fGvflLRfakxb8P3ZwT3KBi7Eufg8IkKLCjtm+mxH5bU9e4d8GRs/rAL6
vVL1aWIxS+Afk5zlbODZ/LKyKrxmyr9O+xB+p5Hrx8ZObzRNjI9wS67+/fF8CZ+er881JFHXnuBR
vnyGIwuDVRGY3jxeD8gYxpGXKMS1YQjIJercN5UY+8+CC0wYCuoaJAjGAqcfNrRMoW5hB7uryoDM
nA7H1soIe/88yi48jml/1BKZfVN/GPNi/Ef9IWxhwOW3eVn41Wfd9J/6w+rlgKEiZm6UYQ1rQoJZ
IRHjFMwddEdBxqfoeBunEOmed+CZntx3WaF/+9CEQ+Y1OxuGVmHNL8F/LiHnsVbNEGpbVdhXgiis
faTDkFRCnvz6fdK89MoW+gC5ww8JAsTIURQZgUhR+paRE3mqvcndG750Tonh0sJyE6h/E2OIMat+
aKlXvqR1dv/vO81m9vWDY5sjUdqh7rGlebGI+3pjlSA4/K3lz0FjvVe8ctI/QvrpfpPrs5Ey839y
pg2WwUC2ptbKk0gMdWeO5b2JFOFlokEJagllUTCzR32LL3Sm+v99AbsR7wjFew7bGJjcqBDD6kV1
FZMPJYkJvvYG+F5TiooEhyUYz6bMVr5hYH+fhDramfnQmHrPOkbUysJsIJnbdtaxcEc4j4hQOZut
DW+vwOkT2jnpMLbnHgwTtV/NQXvVDzmwG41QUDe4SswxuKqH7jUbBLLzMFpht9SxgfmbgGYp4akt
UzVTMhoe9PjEghSfvRAaLxPGVRyt0zaQs2z4xovsFw8iDQ3izkVmRBNSlFqHTrqzTrRk8aCS3ZX4
xj42SOhA0BRtyw58FR3xnsYhgkBCrO58fbLvIIH+bykn2+0kumljpvi/P78Y2RDsHZNOgYTYgZSq
O8WkWgK4pamPLmkpRrvY0JB8N60BLQIr3YoBKjk5IfkmbWSKre/0znmaUuccTbjoEVYzwiop0Sk0
XZjiuXGA4nPlQRy4ruNv1v2/LLOmZKETBl0gw5EXR2l9amXV6YW7JRxlM4ksPUPBv6qmmmqh7CQG
wozJJGGsvsbw4d9P9lwlXSwIFPOUA6ZwbTafi7ZBRwvNKkbT3VptG15rKjaWZVv72zqxrv/9nT6P
eZffikMP5ZrHjoI48s8Xv7AhfY99xuidUrZ982kNbZI4ifblDB/q+jF/hVn+1rqm+2a38BeB3pPD
DZSDnG7a7oGxjQlv35gSxNHsMLdKD0KmNj7SxjYPUcqIJminEf+IEoeiUcdAxWLzWZYGaA22eme0
17kSNiFF4mnQivZHTEpREMv2hFerxTFgE7+ke82SoKts7Xdu9tBbazcTwF0VySReHqXryCQIhTw4
bSO6eFzgpvMII6vFEsUpDISJJDITpdRSK7VfFvqH/cC7tgWvgy61DH9A9MRZl9CcMOKieNHGcdzi
YYVCzThj7TclsxaPbn2DplMvyMD6922Y98zLu+BZrsu27jkwzS6XX93MDVYyh5M/EcepDJcBk8ZV
mBA9NOQwhbQpLDf//p7z4vjle7rCtRxOb5x+Lx5wp+jA+Y2avR1ReV/7pTiMAuck4Yn4I2kBHf6/
v53UOUBTSnE6+FK2CNm4TRp27rYWjb70UMgv5hH4SmLVnBGa3xT4f/nppGFQT0tJI0xaF891RH4D
7o/YJfQ0T889uo813Sl5HKlO2rlM+fdP95cbyGJB85F3iHby5U5U+5USmd2gKLXqta5wumlWznA4
YcagxedeNd8UDea8BlzcPslJdK4BdVpcc2v7vzu2S7xXzxZGjJQqraOD+EXC3zhxrOnRFALjbstb
m3hts5ZiXyIt2kYg+zCQsbt87jOJqjBWpwDXe3cAcjq1BIYVs94xI0Krt1R8zNzAu/n8gvfnPUAp
ew5Vd83y8KEbof1jHheveOFX2gQWVyPQME/M4baYkc1ywgf67w/5b6WnpMVrWBb/p7a7PNWiiKs8
TDpbhqr1AX6UB5WarSTMZsXa7KCPyDA7aGEI47ZF4pD34xugQWjlrjrW0z0KBXVHd/pWN1MNwW80
ffNSfe0l0eGXrKZ4fxlJcJz787Yw7/ODyvOsbRvo5p7w9Ge7KmEqUlioKehwQ7OeJFVh0BKW4cbA
tHgY0Y8HZT4dRzubDmGSgX7rjPshA0tQWn2wDyJ8t7Xv57sYio6V7NgSa6MI9v/+fD8bohfPFPMx
DzmERx1IHf3nxZsoVlrCkawtPmrzjjM+XM3mJVQGTN3SfXRLrzoU+YhwuPap9nF2gYwmhahrN0WB
O3Uq1C7D7aeX1tU4ZelB0W6YrFTDDnZLWpi2a2AILvN0OiWTMJ9aOMv//hGMv7wWLivpXP8L0ODm
xXtv1UrX7NxxtiXe/F3vmc2y5qSLs7ixNuidVjHFSEcuxcFKgnqt9TCauibpdonbAw1h/ngd1PKb
1eGztX3xwWLP4mCPaJrOpzevVv8pr9PBlnkS+faWur69cpUmUTXT/klIJlkXIXGco4ipEadREJ8W
4TMzq+TRmLAuhqqxz3FkoExVbflUaHd1B1dlPrBuXTuLiOKJxVIpIDkqR9E4YvPfhpbhXHMqzxAM
AQNOVYniO2Qgn0eDt0vD2MSEx+4GzKffmfQlLbzG56FHxUAQHSVHByGghXClIL++pl111ZDv8/rN
vfra8cB1ZxsweHVzPs/OZdB/PhUr7kN2BVamHu/RPoPLBJLTStGOR8chM+t979UxvSNiUSq3ITev
au6oCL4ptoz5kfjz5sxrik6zisdGfimB8EyiEZeRvXWxQdSyyK5IYkivpqJcopeKqwWVwobjm7Gl
Y5ceEie2rgoPwX6bim96ud7Xyo9rEbqJ5pNGmetcPCheUYYBRgZ7q6GuWsYutY5u9+UmqHAiRI7r
bPKkag4zsfIzkMpDeLXLuuadnoNp5+nKAQR9qlDxlKnt7jpp+oeSQJBtX5UPtWFHZ8+CHD+mzi6L
6Q2wkg2nsU3Hk6WwcnRFRWI2KV7L1nfyk9akBUlIfKHXR34IIqLzJNYqis2HxH7KhhenBUGM0fFg
TNUBnr86yFa8KBrNpOx4G0Xn5MDU6wEJK0nnGAFXUxuhjZhkvTa1LN8jfCVUiE4QFcoz6KknKUMd
z2gfbzUihY5ekTGPGvo9zM/+Km1Ut3M9T9lbLNlIMBNXXfkFENhByGEjjRzLUji8WR4APsa1pI8O
SFusih0tGn28w1FRnHwH7Bk+joNLfMRtWBFYOK/PGnRJl9P+rvatlLiVUKJql/kuz2XLnlfBGG4e
pWngV2yc8jqe6mvsWN49W77E/4JUKm/Vdw/n1yMuDwSzI04hADYYnfz5jpQ0S5kydPYWeRjhzxXv
yGCURFfVvXHrSB3mOigH2fj2R1aJnaMRK/jv1/RLK9nU2RAoMSTtL3o+F7Vpks8x6vMhe5YRdkH9
S7RyQkw84GjXLHw6tR4d+/ybNs6XsTkTc7J/Gec7WMl5wy72elNLhwJrEPViI60l4qBeLZDO7Fq/
fXL72oOKil4ppLjddha8NMs3niUeIpa4HEZprg+kHBkzK3H+5eeXsBXvDofpvYVuaVugdwfL0eeA
Fso1zQeAPtmz6GzxYAofp2vmIgOb1a6Msm4DGNbdQht0a12F3bhPnDsr4Kicy4fPtODPLyqu5H7i
cDy1I34Bsy5X8ARs+rckbfuc6JFpbntYVMjr0KnVULdWcj7i2cTZ3zGShLAyH6t6MSeHxMM6tc3w
ZwqLaJyEvPn3ff0ylpw/Yc4clkkxxfnpcqvUhBqZFuvOlrYFFFSpxXcZVeWtWxLv4e0bPUPVVIQ3
7hDgTe4VTmwFWW3gEbkucSmDcsnImCFX9LtN/MuKzJWxljHasbn3lLh/PvSY2NsYvJGzzYzKOgbM
RgvsSX1B0Ewx+wMtxG7ekLAcABRghlt9jCZPYzKe//0RmZdvHxIQeuEMbufdmw3q4tm3MyOOo5Id
yh6rcR3NNopAm3NOdH1bSuemUNqjpU+PnytiXzUltunm2ZdRfz+2qrtXpLcXJtGMprbVcyAOiecE
u6iU2M+H1tgJfOmQJqG6VFlD9BCP22KwEmP3+ZCoOQSxkPhBcmA3Z4dG0zdNji9736xxoVFqW4wv
HMnO8+cnrQHnQfrfWCTghKsmVbd6lIcvvRH9Sozx2Q/b17QGpqac8BYzOBTulJg0Usi+WWPE5R2f
r8NlfmnZnk7xfCmUQBlfQx/DP1OJuD7jPRmWcCuSdVH3DrJlPJ0AdNINB3pMVk0QnvoOlrWnN2fk
bx/TAYUNREkV9KeBJGuRsCbWHH2xJcSPArW04xfqiIFMfHMM+zxm/bd44MI5iTDMZamaO6gXj2qE
c8YOmTBtXQ/+TiYC0pbQIlE3DzGtPOmQ/DINuzLHhw6IrN34HEvvClyok4CaX1mRux7Krrj2Ub3N
8lR+ZdvX3Rjdcezzb4sUIg53sLvJyI1b+58FidCILUqHbB8yw2F238THqe49tMyxQt4AQ6qKq2dj
KvvfqX9v2GF1U/Yh2Fb8EYukl/Y5McPkMFpZu5nHh4/h4N1gDYvWvm+06zSNHJqPWXotFFJjc6Y2
zgUaSRvbhhWbOJ6oPkK2yNdEwiCFG7ufTTWDduImOTrOWxnizncbQLbgy/qFDtZin8oSNgD5IA/M
fXyA5GP83E98G4e096TpjpOgjeRN3evk249Qa5oNPw4WX8fNV7h35IFDtrGVU4zZi+Nl0mgvZlc5
m0ovfv77tf/cVC9uKmd4i7Q+TkEu4UZ/vhWTEbuOtJWxNU2l7bQokdeWQwgU++1EDmd5qkyQ8aMi
er5DQXeXR2yBwp9eU06ekEKBCQRacUgm76YnEXpDNDT2y7rBhpkNz+RuQriZUeIR+u1H1wiOtjMl
J3f+8vmr2kuXCNzr4wha8btXfn4iv/xwLKrMGnj35WWvifzJThuTkpgYKMgx0VPwIEFWESjWX+WV
426S2TpUEGewVHoVHnQ3sM9Ica0zLyQ0q0GDdJvF86tVP3pYyzetYzbfHfX/svIy1MP4w6TJ4bx/
cQtyA0xWDMN+2yZptLIigyZegJuShz0/RmXRnrJAg0qVBrj0TP0Nb0H/3Sc1r+6Xn5Tn0fxFHYJ1
Q7+4BugvNMgiV6AlD9r1oA+kSE2pB70xx3FIfuJakPeyiWQTHFuyE7eDjPStNXnxQ9zz5LaD/82e
PVd7f17R3CJEqcIHw5Tr8oCukSI3CM5kHNCJzvts6SeB3H8exzkM78y69jdDYBqAF9H6//u1uCwE
2R90TrA0Nhx2QrSWf74VSY6QeyC7ftum/2v4ZN14jAr4FH5a34wMeW2nFN/dhK+PK2czJtFsvzQl
+N+f39WsG0HMLcZ2Z4DxmNvGu9YL7bE0QxwsjX0XCcu+awoTlHD92ungwbJ50uHrw9Yi+fKq13AK
+UV/joLqTrPG4pumyV+vjw+DtZ8nRb8cN0q3yMhAdukj4wU658o17zEL+ctoxCfWtCLZq0E2u3/f
ii/zOu4FNwLym0HHcZ4T/Pmp6KPq+U6RQUBrUm2QehhXhjJS7Dg1h/xx4givV+a+9M1DK29Lklax
B7sZ5I7sh0YGyhKh3/AIHotcrXYklSFyKloShMtZBpAehspHuLBgub+57q+vFDWGYJBOZeeapn1x
N7seTvvUDcYWLi9tCZE/ZGnq7jSmMMu4dd5gD9Ggk80rgbj1ygtNWKFoxedowRDMIwQUy8XBM344
sKJumgE2au8kcG1JdLsiEUHfD432v981ztO/L17Oh++Lt495MhsDe5ypoyX/80OXms8sCMbtFvOq
Wuj5UG50xnIgQwloWuu5fK+YkR1dRo8LVdrFg5+4EFbc6heRxdfdlAi4HoPBWI5jDXTMXSMl2UwR
kJ7R6sU1mfHHLEyna9nXNDrsa0Hr2MyGeOfX1bSGJfjUgwFdorcObrsW2RXdwQiYVl9tgj6/Gyf6
W5WpyqtpSFN2K6M7EFqX3FSRfJFAMK/y5rcOaJpx5dTLjT/NeE14cTSujbt/f1hfGnEOZwpEYTZ6
qbmEvuxkBMJ2GswAAHy0ToPvFFZrCyLYsulDf8l/BzKoI4aDk/m463SrO+ntfizs9B4gEdSrHIZa
L26/uaj5tfjjDnJRrtTtWZzEpX15bdxQdx0yf7earh4DfyTAxCPA0WfD5RxRQCX2QI57afY6Upkt
OhtQMb0KcZsZb99cypcNji2TJrYpkagiWP58w//T/OrH4v99PoENJCQmfHplD0kN3ayAxd2V6kgx
cYYDCzvNPE/2aH2zcH3ZS7gAEDqzgM9kwnkpx81J+23I25q2I9wiQicn92RmEhM/Q4MkooPtx/UE
/pwgiGzwvpkGya93wmBTNdjjqRy4HxfvErFSI5xkx9oaVuRfewlpNYaezUgQcPBmBZtO5W11wLtd
7JKWiXzTkoaq0YbQyhEugTTDXZImv71OEpnbme1eJu5wx8dERRhA5e/7dNWmdDQWgq7J2qYPujKq
uJvZxzoyAPN2pPTdMFLIt4EUJjC7Ub+bBmsdPBuurA5xiaFzLsk8FtJAEdvYtA3hxQ0W2o5ibi1C
YkdJGHe+qX08GjtfnlOGVt4sUUOZiyZr/uf/eTgC4Ix0njxjW7itdTdYZoykwjFuRY2BFRd2t9eT
uLsxJIJ7j6hSCeLlsVH1uCl/OJqJujqMi4d4FO4WoV+/quffRp6GGtwcd0E+os3s24jkqHKp0t5/
iAxj50SYvcywuKuDuDqHQ9QeI0/qS45g7qJCJbsDDanONaEXK0HeLTN966O3pHFHmHVOp1nZi2xE
shBGbbvOGA/ckJ96D27AWLo0xZeTn75b40jeW1rNiUu1uU0NAo1tCueSdA9YxO0QQ5OSPAhiIgqu
M1dtT/uzku2hr1GkS/AYsdO/mVH1XmZ6teCa52ju+ol2bQXgoFkWov4oJv9XF6kPsCpPRV5sw+YI
FgdYagl32SPxfIGq9NaPRLkzamPT0qEMzI6IAeJhKesBhRnGuvac8zjh1SujjVOR+0UmHWm87Rgu
aOWHC7Z5Qi67cmfb6Ygsj4S6bioJQk3ANjg7dCFrRcqdLeViaMv7pE2foMXyNzTGTPWAreHck6ve
kPf1IFtzOxAcrapH4jy2tADqRSTJc+/zDi2d2Tv0KAHCBHN6u8Pf2EUh3czJJhgkZsLuJpu6z2cu
bP57QBaznszfqCd/uCHy3yTNYFka1aroJf0FGAWEIlXYjQkbhTSIWGx0Me6CuwtIg0kbf4Ybt3Kl
EgXboVxXbn7d9Va1tWzyncr0ij9vCOg04gU2yKVmQAoLPkTQzMoY8q70pzDGwuV2cFBqrXmjpzUu
5g11oVDcI0Jt9rJBHxtq+avS+3Jn9b9EH4Ap7V2LeIzpJz53Iqx6Rnvw6iFUagYQJFj6a1A2d3Ak
9pK4Kz0mp5uIFI+ibxe41T4RDseTEPte6hPm178Fw/DbV+O+0zo86XOkN8y7lWEUN5Qebyb4O3eO
zJVFpa+GvH9qKk9bTkA1nDwGbt2rFxbDRYjFeJ9A94CBBbBTY3gCAISwTFlDlc6PMiGloPHdE4HS
09Kv/BaoPgg3tzNJkCTbJYREvEo6aEsUZTB9Ks7t6qUe5Krj31k7bb6npfhbQ6MOhLQglbyBOo4n
b0aa5E9m6/ER4POp7WImmdNvoyvIwZon0tDH6yJRT3YIAtPC5kMebp4vB3BQJLfN0GcQ8nap9SvL
v7FVlhN7z9TUsGIwSrPZujlEJTGCPQHCm1QxtqxKEvo6HBlZ2YAzKezVQFQaaCxFU8r8UXXbtjZI
f5XRYxw6C9s1aNUEmOk7D8/nIPMNApBbRBSS5mwQ8+npu9iRv4maNDciI10lI5aM+0rKeubTa4xc
jKX2iRaEtiR/tFy4Ts/zxMGqrxBYZ4nfUj5YK84+grzu/AbOHHLYqVn2DixCgYsRShZU72Tm4mHx
0fivPCDriSTwky49RMuSXUyb+fdCA7MR6ien1M1tERrlMnAJNfCmden1T61OioLJS7WaIiZp0nyn
fzGt2yF4zc8Ix6pFP4w3Q88WZZTykfhJYuddjYdOaAs0WGXHnfJGUhYYRTNZqZb0jXD0y+oX1v9r
j8nqiHxg1Xhg9dNqD7aQgM3IuBvo8q/TcqKLPRzKT4gnxA6AyUyBsWrlBneM2LS0ENlaZQaA4aJ/
DLUD6TmLicV6lE62JniZkFTp7uwW2LBKRHoNcmEJreTKirIGpYV4pJnFX1tC3M2dN1KYrqYKavT8
XwtWohU5Kq+BN3mrBOAjkmNBU7X7pdUVq377SAY4pOTBJTVevKUZ6fQ2eQzcypFVA/pqhEgF0CCk
Ioy0qN3fVK5jChZeCrBhnQaps+1RF4MIVtdOZ3iLQfdRtnRPIBj5HEzStQapTgb8ToAZNvDt8mwL
XGfWkBPYVqn1MG+5n9fWpNFPN53eP3+j20WwLMvucXB53TImqeu687axHf5yOvOubZpb3Sh/tqG9
hRGzmapqF2FEWTojL0wRRu9mYC4/Lw2CIrMVPjq812W5doZ849XDb20gsbBItxVN8TVxB2C4mEKv
DVECaVqVRA8t8ZN1TM26Z+X7dw2WXQqY7h6uEHw/xmGJsvPNMDnkLZHTlSbVO74O5gHaj765mWqm
iZPr20uOYTtmIcCLp3xrxfYHyRMbVN88RGDkwAZW08Jw/XhdFNYjyQcEizQzIDrrr3mdf0oPbATm
7zs3B24+TFG+dH2ib6ZsF3TwVv0SXeZs6s9aWAkG4CUSnQMMcAbSHbAhLpxOQmWSHE5kLtRBb8w3
xwX4nGjlkw4W1mnH+IRmgdEkfDROvgUq8cHZmFaOVqCeacUH4UfZVQxes0doxUDVfsxG4vxqgQsZ
BubaneShKLpnnvfbwQEyr9E9ZAA4OMOSfviD3uKacbP7MMrrlZurJ0yJCCH8hWMGIQkC3bMUNWZr
EzuBlT8HHuaLok/gmrmRxTg8faXlDp7SyddVqj5GNe4IhjRWbTWS0VYT1aAAZdTPvmuTlupQ8fnA
dKdyvNdjg9RmS3zYRvFezgDm3Lu3MqvbZgkYpmZ8IWVLLQqXBCpDr+7GYnwQaXnn6rZaj752DmO4
r6EuO0C2VbXXuw5Kovchw/hxGIOfXglYrZVgiRiEmi3J6E3VfZi2xtFtXNeN398gb38eJCnKhkaU
vNUw8xuDcaHP7cSZqp8JbpKV0tk2Y/1k6/GjjrqPV5g4h+w9Ry285BJ/iiQ427GzBjx3R2t8HWAX
pDHJN8mKcyvLnSwgU3glhGC3SJ6mQaBczbR06XU6Hu1JYnABGeYV49Lw2Vb9gZSHfvwB9cqGV6Nn
W3SLO+qHYF0546cxnX8+jy9a1eKIZoqN6dQxF/5UHxWbMpAfsm8iIu26Jwcm2dIri1UUqSco08Ha
iboTfZ5V4eKEr2A+LHJNQsm0+4glV8R0AvoEndK4rKfBBE7cv0wyfYgsQgx8W+MizZSgocQhycfE
j0PoxQgEB6NtcBo7UuwZFi7wqNNpJJ1Eo18e+VNKjyYl1hbmRDG/0lVI2KaEJsNCOPQaNJmQnGhi
4289DVWs7avP7AjyQCTvI9/mlI1kFUULBlQ/QuW8ff6IddYCqSQq2IMpzriIMIawPo/zklx26HFz
MsUXTCdqXonRAIQ/WHdNpfWHLHP2BgrEdTeIBrHHvnLNXzrRfhs8LHt+Um+VpyQca+AqJiKBREbp
4pfHuHPT66KSb4wPP+Q4PpRIWZbkxLBt7ij/btwOJow/cVmBjZqhTF/bUhwjc8InJqhHvbp/r6zu
BfX7+8iJZyPEKxpHuSlIAe9gbMCV52JJ1HqP+i5fTmE2rnUHfBepOxQlmN/H0ttV0FRX+RDuTTW8
lUiqp9pc4jci7ttlVXI6wIshU89hQj6p5TZ1wIRrIbPPbpNtp8S9ocbwNhx97UPq55sWOuGBnLwl
PXpunlQ/5qILZjasr+65s4hLIG2aL2Ozb+zomvw/4JHo3iqHLjG0i4rdfjHGycvw0Rm+c2CtjutS
sLI7gC7rgMiDEhRnHMdrdrh1rH84qOfgS1NEAI+8NkVxTyJGca5p5npRcA+afV8N4s0o1YftkD+U
R8nJ8RClRlGyYVzDe1pGL9kMTAEx9zPQFBGwXQfh+3bCGraKsALO9Pdt7Yz3zQ4SKCnMVgSSqWMC
6Pm/02AqSEuySnwd3oPNB7NsdZgqqh1u8Gt2CwPvIYVJ8twaVbMk7sBdQ3FhCI9oR58glMaEtssI
84yWuQ2uWgo9gc/bcHwgzk5PbKNVvlZMZqYYlk4G37fPem/TZ4hBgLvtPS0ZaAnitIx6nTdArp3U
JQCk9s6tgFynkUK84DjyKj0C1AAA0SfJDo6geC+831bZE7DVhW+RVKxVCsAIJdHW9jgkG7DQRi36
YSK3NfuAOK8RVH+Re1cVmVLbqnRelTyHNrFPA5P3NivjpWdF6zoCk+p05Qs0+5qXuACDTh0YvdZ5
+tor+6FOCEHvM7RLKip+KRX9gjhMPGVBPA5MFZir9Q8teCmq0WBsNG4dq32IFap4difgPw6xdhX5
6on4ARD5WRPhluKUVL4JVqmTvyuLDDbH1n6GrvrlBH676crsLEr9NfXaHTBKa6GxmCz0lsVIT4Cg
ay+BJzGVp9oj89vSOaQJ6W1u1XqcHh8Di+cktlgC/Rb6kwbvEyKLHVXDfcyDrlIa9zia5DqEcT/P
lxbCNYkj7sS8aBAXriGytsWricxyUbYOHVza9oC2mnbhlrW5iIV1avTmdkyC9ylON0Ue5pS4OYcV
pXWcE2dWTQeVM7Y8iCIq3bchY2wmP74WP9kGdPjMHT5qHE9+OS58At5vk4ghjI8fLSCysQ42fTT9
zBsHBllU3Ayx+KV52Q8QIe+VnvDS1aTCqBipVLedeFmSoPmRdypbdAJYktLcV5cTYZz6H2Zl7Afe
L2K2PBeal7/oAayoTo0rzW8fyF7YjVq9lo47rExX/YRp9LtoAZZGDSgTS0kYqd4dXscVhTg+R2sD
/Gubm7GJQCA4gpIj39MFnmn3PhXIIHeOB4YzYi/KlSYWZdF95LqGtkehsAssoPVqaXYhwRtl7O/L
3nvSwgrYs3ffE4TuB+D/HRi9iHsf3B58CkLJOZULqZygkAuc/JaWzfMwAhTrgpvCJv2SY9iWFI1u
UsYNuTK3Uz89JKV2ZPON16XV/TTZghdDkt36rniyPKwWqqQQmY+UvFzE1UbLqIXSjMz1TkVZsolG
bmHkK7InofVJjqYId51TU62rkVAOqzIJBKmtfJ2x0q8qEYgl8XivWQ2fjrTba10FJyUwouZIzgeN
H18Q1gO4mHItrcONM9TcRLM61h7zpJkOjDbdW2Tgpzd1XbwQgepQv5DqGHfcASshyJpUhnUsSZ8w
lPtAFqJyKKmzjI8tvCmGGiQaYKdFbwMgqwVVEYhDFknQ/ECpeDD8GWWZlXfQFAyYuXq97IBZcogy
0r2f8dSMFWq1GeXvNYG/nuxXegJwa03tPaS9sMwBUS4A/vXLGNLOeEwbjDN0GIs12Z97iDm076r6
RvUJIFpd7KxMjIsCOvWaMfVd2+Iczpq7BmrjqkWRczJBeXUAKzKXYJh5AllXYOzIQSGP6kVqZrfo
LeCBPohjmZ0jGWJ7xL+5qlzN3cW2/0PkFbm+MO7zzlsrgF+rKuJwG1dDh8Y+I1cAKpOXYxuEeNot
/dzKlv0Uv2QOa34BertLBRUCqeENFLXrySPlckz3/E1HJy0Yh438AJ1O6JbfDUslukXlTQ+EyPz2
ak41sY53lhf8yAgXWnqLCTdR6VkjQqWpbTY4bWeGqH5i7X2MCNcx3XZaTkG4wyIfH5wsvxZZ/BaU
5knXyQd31ZlTER8J8adaSH6qX8/589aiikErNa7GUpQ5w1rauVri8scUEr0N3H6nNgYiwwaDx1C/
zyxxIwq577ke4FLjBjDC78il4HJT9HtV0Z07w5rAaxOwJbI6oY+FXr2qbiYLGDYWZrR3Ia+DLuAF
9D99mx2ympE++KcOOAzsqwSfaZ3OWUZ63Gym8tA1lIY1oR1XahkXLW9AWxRr10CDTO7Kso58Uphq
ayuLrqXvwAZce2zAjcZ25WX6tlbTgfZIyOpp5MTfhPRiQagpU6RoHcxf1Zi9mEVPKmKmzRcNkD0R
xL1MJN+lyCOtACG06x57J3Wu4QrhXEJlv6MJOJBEKHYlzTv6qS484lnYN7aoA6IkxV/p1mvE5DSa
bNxZ0B8DAgMLgzpOc2aiH3EvShrxIUp0jgurQpEoFhSEFAbWldOJYT+GtLBpzbCpWJz7IivE4Sbf
wDCzW7G7Z15wbRs807wZ7OXuvL337ckzsvo4mNa95fZXatvm9MnqEfXG6FlXBCjQ9FEcQrLGe9a7
9FgO0c9J8Xyhyb7pxphyL7ltLaUxJquu6Yzcg2Fmta8qaxXb1cFLkqtiInPbHkgm6kDLeyX/PAn4
ue0mWDdenKzL/6PpPJYjRbYw/ERE4M2WoigjlVTyZkPIdeIhMYl5+vsxEXfTE9Ez0y2VIPOc346o
k/MlO8B2wzcjvpSL4VLkKi5mwqKtp0/pdvUhrKamcjj3pUtJObDY3GXTLlUqoSUCB83gfhuM8dQr
ep9Gd89ygoZopipvNRhEBrmVE1w6raK6Ni+fF5ohQr0ybt1KJ5G2LWNKdcgwV/JuaWlMtNzur3EI
Oe7K2ov5SRDk5/z2JUuH5CMzWme3aE/DoNRhSdK7ZZ7+rRZIAIHiJt/As5FuQFBehJY1fcF73haO
dZTb515JvBndrN/4gFxDKkySrociHEfvHxqEaucv68BxaenhyPmQWVpwMv3qv/LLBeRAntJKfdiV
NcZtZp0HqqKQ0EW5/lbKco1w/Jd7KY3ppk6c53llyg2sPtsbCjMXTRB03JA9Tzn4WQ7Gi5GCkRb0
GJiAfZUxE8LYlc/FsgU3znsH40HY+xYP72cyUxEJhmmEMnC+yTm55OtB6dmtasqH2n7IS2JOVrz/
QmZfkp42es8qIH0Cj3elvdzMyMmiCu6N6O1T/pjU85uRpxBhxnXRGe2lp93ay3hM8XGJ2X5pb4Z8
rQnT9X5Th4dnqHH/Gf5TnREVL6u4KATCG4OSPFQ9O7tZLl6ePhRt2G/h3VNVv+SBDlRTmz+iqTP+
CypHbCf4g3QoONVgjtyHhURKM+NAazL3mCXjzURKJI7YmXY0Irelf/XZ348UmgQ+xmEEfa+2XHmA
/f5VsAqVy/NMcB0WRpIdid/wCO62d3PzzrbIia+Jn4oKDRKDmWNT645Rc9/4zYcyE48IbnKv65q4
uDmBYe7a+1Ity8lX5QPlFEkgI8+gT9moslc3V9WOLoJYBOnFzCXFf3K5yjnZ6T2kMhEGEAgUvRTp
wJSzqLCei4dMOpSdCIbvzppvXTRbWEoHIvssdmUJkkma5bfW+Bj0ApDaqZZPnW7cp4pr1fSOqsn3
VgWiIFuaQ4GYiVRrIiHLh9XXhx3h3Mcxb16TZYpM18ji0v8JKIIblmhCMQ1gnr+wk30E/5ESyjuD
i5yIHGWrc3HgUsqWepWLQlwxE94hMOZVcDraUyZdMi1iSs2fIbKe9I763/HfkHj6scGAOvMu2C8u
aaFBQhFAtSUXmnubiFyCOUvIpxJNNw4wntKxJot+/qjt5c3Sxi0P0D7X2yZE2MuTlH+6SliRyOPN
iFbNKc1qF2fr/KFrlVsjUmKdWHSsPdXh1LqRpbECGUwc9L5ydtTGRJonvrL5/0uvvmSR0V90Rlwe
/flzBmLlYY2wxfc8+AB6FOPOeVrh/8l/Cje9cIW9r5O+V11L7AUR+Ctlt5kiMhPghi6+l0kYcUfD
ggnxP8A/yv6NBPQI38iNoyVkjzpna0iCsKs/goqOXT3tLEI0giMdHVigzaNufxQiuzcJG6b7uP42
sonpXQA5zN5nwF9fIJeJEDqd0pUUPAj6nTsGF8JVaLngx0HMyu1wmysl+Nqs61j3KJHEcnTBtCVV
TqI6i76LO5+Q6aXiysSpeS7dbKBXyAA+HuY3Qhj3XVKhpdNsj4+s/SC0PXa3zm3SLl9lz9a2aDwX
VkGtj3BeOAdfcK9zd7CTQqGs3dtaAsf7LfeBmTwPHQeYs/LFNeelsU79kj3w3ym9fKRB/oudKtaJ
OR4rmiC0+W100h8iyY9orQBGsjZuZj3aKgbTxHjWVndf5+NRb9Ulz6YvW2MH9kC+6SL4lyTOpVTg
Gl39O5rxiB2e8XeKl4VGICw4mf/K2kdpWBOhdXSidBjPRdm8WMNNqc0PUqu/Takuwu6eZZMykGjD
1TLM+8r1bmgviPvZe4HfOE2NRjWBWKLBMB+CLLl6snwZbEGxqTGRZ4wQb/syxnbdzR5ecHMh/3d9
nTL9lOMhX8bxRupLQnnFrO+10X8xl/p5lVyxeB7uDZW9C2eGlJMert1z27Z2CKAQ5pruUDPNXQO5
x1BYDh+Wn8UOiHXFfNp3hgZMVsDVF+N1yadrGbjL3koJkku2ocJxP7y6eiQP8mLbPQyi3l4mkwhW
hx+WRx9wKjlYnaFLdwldAKExGfE08fdQO8l7/D7pKszd4QxZG3fESwTqe2m2qUob0ogGEG/XttVv
lwd/RacHu9Jn76a5C5hp/DM47m2CUzfYqRLDdyVGkilF81bp633lCfCNDZiBdr5TTUtILuZ2fbun
AuEC6U4KKT7vYd+mUYEvFbigCbtVXTQSLsCmQ1Hm98BIt4TGIO8VyYdyaYyethHLsV9KBbSmt8+0
sd7UyLs9NkJaXb/7jLYa5FnUYmlkF6vh3hYmsALtaRS23blN89jUiiPYwueC0N0i1KUuWiZjYRDA
15cRBfbXP12QRCEQ9DAS2H8TI91ILDCVRiBriQDN5bN0R9oPRiBQJ7GjgX/DUG3eu9WPb+avXstr
KtmLYxfp5n99FmWcGJIGGr95DjZcXnPAMtP3IO3ovB2y8WQtT42dqB3lTkf0efSrLmUeNgl9hiKw
rkrAUo7D+K9fNe4KmXyyEu3K0VxinIKXzEca6hO9xjWOM1QtxQ+R92Ej5HOixr9gms9IcMORoi9d
9nueYgyQ7KRjA/CjFshEP0XoO5hExjtqkpHFUzkywsyOc9TqAUR2a10kqqzoPzOeQ0LcurA0tO+2
X+9xj7hhMgxOaDlDy0Mb10zze7xeMgzUP9XbH4ILlBMSWdlwnJPsk5KDhAn1MvXZxzK0faxq+Wt0
xS6b5YFdpoCdqNV93lJtPvApk993t/ggd1ZK246PChCYinpzJ3dw4ZkLiHHx6axb0i3r7W4O3JZw
kQkBQ1K+5C1LeWvBnvuAcYpWFTCCieyGD9N+SyEWdgTLP3epT8zoiebqrRCvGPll+IcRrQHr6THP
FwrEyPLTh3wFNRCVfzXz4Fcrcww5oN6GSu79JYEFreRdtjhJnGCBp91iiFR7xiEN8FfwZVeTfk9C
1Yzoogdlcu5IaHqxJY0KRv+vnOV3XSRPltIvA/2QGjdC2LaOHrdFch2Qe+s1VueiIu57oOmYtCRc
xsk/b7lJKQ7cQeewXND/HdmsYlRGGz92od0tBqH5PB77tgMeUUx7I8FCRRHU6MXZDtd+fnNAw+3J
fSk6k9Jx+uk49OD3hvHExdodpImzYmvcLfPkTbkQV21xr6QLlL68JYt712ZJEyZjcT+DSEFVp/eW
vsKtyZPMuggx55vVaUdyfQ/9iLOlASyb9fJsTgzhSUEPmTP15AbU4wN032NQBY9eOTQhgdp78gqH
40YoTj6HygQjsVsL4wlPL5ZNDkg/9cywdgAW+8SczyRyImZBeylX9m+HkmiygHe2+Eegb6gKqlJR
Fzu7KQ1uLKM5qwxGCstcRSflQ5fU7a5UW4Z44B7JVQOoCjqkI5BhxfDd185KDC2nt1D3wRaZJcwa
DcEMumob41NCESxGTyqV8d/WQ8NQNfiEhGZ2hVyHmvPcLvZy9SiE9wGZjLGjuW9ho0Tog1VUJXeN
6uGtfVpa/TWu7eGHWPPnus3oc1mMuxHKabHTD9X2RA3XOca+LKCXKuMQ6WM/+6smfnCpSbW60TRP
lQIoMubXseSQKlX7lTRb+KRNleek57CBCqQlHZm43NE52yLAma4wVWyfXF+wK9g8HDM34qgvnM2t
OijhdpGdHp3GHqPUbSnWEafSWGjvInTmct/J85JB0BGIyGCcFv+EbhLp79nv8EfUirfrEJndipRH
p+PBXX3is32u0uWXihER9Q5rxEwAvxTOtM+tfbU4N8onQRjzTHsWhFlDoqy0zKK1vKjMuvMoAeo1
GiNHffpTnhevE+dQEwzMjlS3lJpNFwxWMn6g2mvndnXsBkUQJuR2Nna+IgyiMbxrv6aaM6dgEEJY
nkc8Ri7dajSjif1qFOkt/X7fae4ne2NFEYe98T5Pl4mXGSX8NOf3rguRMQ40MRArnfH/ePcURp1Q
Kz1nItZ0MHuCY4193lkT6Z/981zV/5yJujhCdfd9qihPdaOkoNpEJG0AWEU4jmuMOzhtgsp5cuhU
RJ0oflp3QSWlnZAbcnzYIzSda/wbqddsKCdRGcf8ajXlLpmCU0Hb7K0/we8sLkupm/1aFC1a2Tyc
yrr57BA51fQ/xDPdMzRcB4+95n1k43RH8ozc+elUxuZAXm6WU0izDASp895Uqvz06LZxErQbQnf6
kGWPHUWot2lA5AGEh11oIi0na545nMh4j10rJ4B07vjGEm1nOdqDArWPBn2lPZxuSC+YL4rqUWYW
hV5akFUduD2kbM925NGcEfQn6Gr6dka2e13TDy6ZA2SsK/49poVw8ZenTJTyVjagc1qLoLTlUH3I
SmrNQZcplYY814EHRvlmSPrjpCYLiG77sSiqx8pq6enuFlQILm3bczeRFFwET35vH0m4vxTJtlL1
Kf69gnKXvjtLt+PM792fgEjVyO7c01z725vj7hqvGUOjruIWDxSjgj2CMbFiUldBrBthRAmJYe4c
Ol6PhX8IMKhU6XWtxjPRA1UkOlvs54yYHodLCGiVG6BIXlZtfke0jxHaRlDeNrtWS+xjkhNzXCTw
6qBgQR4ocjX5jt10XPfukLfcv9O9m5BprpF0Euqpx9lEqi1fERlAGU8VW2udR33FfeyRQBPbNHYl
ekov8MRZYZXAvXqKcJUA3TKZY1qDyjDrm2RPXTqRZIV7kAiLDFHwbcxQyEPePYrNK2Tla47YfJsa
9QL5Ixd7PXE0ziXVwKaQR1vIsKVq5kxA3qHKzY7pgm+mEN7R8Lw/ll49dMZJ7YakeDIckFeOv+5g
or+z+233nr7Sal6PkDVGt1VfNWhjEjLPd0g0mZ3opzxknntMEEwuzkoAR73cp0uJmFK1eoTDm94U
meTxOBUUOVv2Hyqibk83JWSzt+6yofL2rYyogCIl1RoFc3R6l/TynryOq+3LdzKpVoANhCGtYe84
efJ9Ji5WQSMuXNINDk/9RmFQMjWSz73RIwa4fjRN5tE6z8j+QKXodaQ2lRP5Rkm5vb/4Fj2B49xE
8cpzQQFK6ahHVdrFrm+Nz7xDs2EhnvbmIGppJte5CnaACG9jwCPTdhIPmSIpakM40tb/pVqLuoHU
QaA6Xg2kBbuksi5w3588Cm5s1J81Mt5DNutfldccClJUdyh5H/PEmyPTKB4MAlZiuA/KTjM7Hipn
X0lLHvPVg26gLlYVOrmBm3SAFvhSUO77u5auumTa+0h5NG9N2RNfZx5HY4gy9Kwn16yep5VHgupQ
midSYOVG0piiO7l5mOwTIa4D6h76WgnOB8+u3bM3DG/JAOKx9F9iYK2xVtXtciQ5HTIVTfDIa3Xa
hKPuFiGGjSCky2qxmobbDds0sgRYpMSM9UTV4ewiDMFxHi+ZImte+JcAAIXZHNOwlaNOnev2mJpP
vpZhLDZ0IDOtuwSUOYRD0OmncoJ3Kqk3q5wUWUVv8OLA3fEuIcFwFhNt5HJoRAlXNRI4YhQsLDI2
gu7NsjtSh3tlEKHEC8xMnNIZcHSQWaMl9GrqCMYdGeb2sw9mRoOT98CB96aj+L+0/XJbZwsKTPWY
DcMBlrQ6sTjBm/WPeQXSRoABgrz+rqKrLx4887joDIMFVzhK0CVsu5JsNtyTnbe2BzX4MkpNAX3a
3Ex6X1KAp5u71SNGMTfprSvTJXImalhQIfRa+Wkq0R76PasH5RceEW+qcVo4I6R9bk4nCSduNrDW
+ygb42FGCD2J93xdnahuxEUODduKc7cONQWvjNhwsaSn520VDq5TXPC6nytkE7elMQVhYaoT51UR
ek2px6gxmav0yBblHiA65mU4pwndeqUz9Lc2VmnHV3vsDFnosjAASA7frq3+jBao2anpjLXUweS9
2droIRYJBXwzstpno++ZHeeoX6gN7uZZiz27u3VoJL9LFRRIP1Yno/ZrztTkzjM6+5SiIUQ5Ue8b
/UyPMVtfvwKrU9NFxsR7hVJkXAx6Gd00Zgs2Ip1YWM4Y1V60VOcd+cTFX/CQWP0tqRbx1HJ2iSk9
rNYIv2bIa1l++N2MWi/gN5ySj3/1fiDjMZkZyJQl+ecMKNUaZ0AREQnHz+6EPDppqKUJkmbnz80S
6YPm06nl/wXtFhIvrdstKDasNgGSURQ7cnAZIfLs7DRyulkn49szbp00f0YzpVDQqsNAA+w4Tsc2
FypOrOZGdyha2N4CXiRkGgeXZHwW7EcTfcQ+T7pXu/+bK1rFctbLVgMwzP0f18v2CIDGS+0uX8AS
f446BvY8czoN4CrIokEJc9rhB35G5hKRQ8B5UptxZbR+7Gr9GFc4q0IFnoK4iuIma6AiK9fbXWCa
fykvOkwvG/5Ckr6+pO9U+SGvI7+alj0mqUD5dOfF7RqIfTorEcGHd2AIlQnKPDn6dGOaW8pe/uc4
6T9buWKfw7+tNuNJ5fQ7Z3HHaNG2gvRAaYeK2hCkYnNEq0uIy+ji19qLTwObbLgJ8yHYJ7bDQGUE
kVMVLCuzioRPuQjfxE3aLg+CdLFdN8EaE2XBY7sWY7xsE4Fnf3hKjCj0IdR0nRozR9m33BzFUzeW
cWsTfFGMwa0mn4j8wOFse5cxu6AY1CLpkrfZU6hXrUB/a/G+4h7A8d4rEFrQA5ea8ZOFQK4gF4tp
lfKsJVrmdDzmcogNb7UjQYoPrHNERNhELbJtIQ21RkrTjnyt7eMKzYGejXPOsceHwHa/ndE1Itdi
ffS8fWWU3VESMhL51JMQR7ap0vNkJyQxkSVbqJnU8mBqzckcSP3hdLofBkIQ2jnOJ/PPp5D8mFDT
Ha4kKR/TgM73URubaKtOrAcdgfU0U9EDd0hESHocsCxJQ4C9LQbPs3h3CFjcEU7PVWeeDV+792T6
JGzHPdk+Kh5iM5GzK/iGpKWQx3Vj371J17nfF1V9TjuHMPoSaqSxJ+Cs2Tq7OQwicRPU4Jz8Znih
N/kp187EQD4mi/OOjjMzTG6R5NtO7SdhDuC+nXZLazV5eMF8W6d8tZL6u5pC8oXrmDeCHTIiV+yn
3ELKke9+OJYud149vpdMzLVyb5OSH31N+g+ylvVRyexJAz9vIA1ms2QS0KyTLl3qcPC1sXZ6w/KO
kPNamsXttNiHUannnjylcin3pEjC6nzOOsVk7vjlN+ZVSyi805yz4+QvpWvejVSeonAp/1Q1lzup
N09a/qsBG/e/JZ9ZE8Sen79RqvM7kfKi7Gu+FCYyvAGsIB2RL04vvYO/3fuvdNEks1CXfPfgQkGA
rH14SMF49KrYLxQ47TWPm2Jj8dHh9IqmeKebbxYzM0LdyjlQLSuiu9Q6Eo4fqs4wd/oK3wrhFPWG
hxPcGUE2aOQ01vqGTIidKECIte1E89NrUkI9BBnXigXBjzKOAwvEEM+wdl3lhMBhopBZd75I09Z2
NiFIu9KFh5QMrBrxrmyhvOUOMqRQvnop/9BcG+mfxWs/rcZhtSlNWxHg2qPUAG2/VEEAWksE6H1d
woks+vt2PFcaTgqSFJwue2110Ggl0++ysx76EtMMuXHQ454KKYj8Q7ntRhg/iH6wo3VO/qXLAFtv
NCdPA8zszxiwXynps/ZzDxIbNCdJCSMG9uq2Vs6dIRR6PjAxciKh7HtO0rEIg4kLi/aWMhak/xa1
aO/1lVD/WUSz1F87G52CnJiOas3680yK3rBTH1hE2hkoeqFxfViTV8GxX83TvpccH7YEinTQqdJP
zxeqnQrH0XdDBgBZSZY2bRiO7Ih3WJPknfppJSn0gahtssmOhJpdx77Oz13RXcfJGAFK1atHGzVq
Sz84GpyYQW6dNOoSqyX5GmqWgbKjZ2keskeO2zsxsTdRtdnAaeGJsd31WPHh+eYIfmOqj0mzd+3k
Rh0NYjuQQY/Hc3kkgG/v4TDbFRoaFVO4J58zGXNDsnGGjwgQ39e0Tgld6XZpOXlnUv4fK7FpgkpE
hlIi/M4L9wnalIfSFD+BnqHRBvUgHc7QMF7gMfbzv5WFOR0Vmq7O3nDV5JNEoI86Qdg0Tc1D59qx
P1pEvJYR/gMfis4/LHpuhUWX55FW5HfmmtIF6YMRLqY49yiodm0xiAdS788Fed4hDoNDBs6yS028
Zv1qfawss8dWlzGzNjYkSDDwJTKe41RafuiKxEDpq+Ka/D3Yli+tliVYVnNbFRVQDn48BiskOY1b
3baTefJBUqTikFZOHpH6Yj07Kyg78RM9gkQDUYWYrwIRTJyMXoZGbCVN1ySIkMY8tYKFj+KFw2nv
2Kxtub102EY4N2sAqlCHMiuMHFNNVWlx3lt0wpT+97id89wkJzDnNiroNw3RgfMDTZiTFlc9AX5o
4SxY+krNoS++dkVEmk99385vtp5RE44FP5n6S50jWC+XBaxXOKfJlZ9pr0Gl2cuBRJV8Z5YZmF9S
OMccFwbpRuZN0Kd76Iy7OjWon1AmScKhkXv8CVV97VTzabTeN+GOBhaX9NG2F4cgYOJ3KN4OJ6oZ
8aj42ApmsG6Crw+NVZkMQw7c8bw933n2z16IxtWS6pKCaZYYoSpgYNKHfNQMZsCcpAzmOftiBZ0D
VjnOB3N66eTI2TVk7pWKLjQA/QN9v3tjLG4VUo3ZpExQZDVMaR38LjXZNg0GjMEkOr+wmqueI+5c
K+DTqs2OI/TKurLo+Km708rbvkGTbdYf7ezJA7HRL6XVsCkUVNya6rekUFCY1Rcj10vnSpaypYkZ
ltiXMJaMxpObz8wKHUjhWLiRndXnuTTRrNRXUQI0a432NglC/Dpg1Namh9Fw0hvDmfderZONXJ05
rafbpjpWI+suiCCH4RUw7DVHcoC3Lnjus4xqAg7suJ4Q+s8iuKYVDqpyqLvTFDWWoe17MK6mzhkX
9MucWRdHEfmp930ejpVt7JT0nklSAF8pXcTkdJ4gXCbBVVlQEVaSHfntb0dkRdTajkZVfI0IRn9f
a3pnOy7ypi4u6zCcrcVCXJJYsWYZe9furiT5xLSN91HLqr9Vg7owWaj0YmPAe9YitxCm1+wnLeNG
o7O9Z6rBoMMDBYZxCQSiu2bl87TWD/TtWwWPvvoFFrTxV+KujXUnLfAuYJrsziUSDURztTypKkUX
UzdgHEv1ZzjJY7ZlQ9Z9IZ4HcdF4p7GrvyFkQ4hVHxTgyb4jlmlX5tm66xbz0e39i7iKDjOWD/K9
tyaMVqUzH6c67UOmCYQoWfeS196dVWDLmBGmHauAC1LLDkEJdgxT6FO6F+vlYCLw8vaMiT5yCJ/0
NgAEVkDeTExDrJmOauMq68pd3qEqTJL0aU0RJsrGJiDfRXdrlgcWMRn1eX4mctGNXTvj6HHH45Cs
z10QgfeighYIdo2ujcTgfyL7gaT1fzWmJ6myb1Gtt5b5ZRAXsHNMhZ5Fc6jm7ixaNbLq4DDr7lbN
+cOmsoXvOSNRRijW9a2JiNzQ6aAa/5wU3kOfeC6HEeS0rG9Mq4PGqs0T0d970I53pMcrqwSidA56
P01vkEIdaHNWcWetaK5bYsuSuX6VeI4gQve9RzNr7S0nohFiHSxVLAPssK818ayA5CGfka27F6+v
3vKaSaRcczb/fH5ZerAKnXgdNJ3IBxfumoSrasn528tO1Ew6c4UJVVxlVby5JA8dcb+m1StnwHbU
Yu5CpWGCuhqdx+ZXk3+kIetJYaz6RbEMlei25k3tsTIduVnwI9MN3M8YHfBZrCnOmmF1hkiTgDuo
6DK9B0Ev9jSYX7URJD7DmT538HqODbcBSQvdt47UYiQ75cJ/EZb7WNK1auCfIJZ8T2UyTArs/VqD
qczmvd8CcaJIU+RlqgPn2yU3UpuCSvgQoU+Pviuvmot6ZLDHn7LdZLGk6QY8VcLIaxR28CpeW/Bt
MsPEiVQKrsc8Tuga2JDVYVYUfK0z1KRvKzru7f7ouI3cbzMh8vefqmc6q0GSd1XtX+dsoXh642WL
TnxqYjjRMAHLYI6R4mwJW7KE+qCFj8JfWg/zDUc1swhyDrcTW/zQ8rqq8bZpCYlHiXUoXDoLsmNX
a3vplMOGUxZh2bd5VDWkQZkkHixkG/Y/UwdgjKMLmSUsRlH0WpQv1l/PNTaQINony9egDcfEqNdI
pxTedYfu2C/UO6Zi9XA08CB5uWGyrWBx0bbrttY5DzMjLjE75FT0HVUp0zti2n9yufI1kQN+zkRx
Q53vO3a4dF8i9+YK/56z/I9RZURRXqZhkeZOXHsT9CQNdybtOJyL8JI5AmC/xNofqNh0BFvtAB5Z
4zFL28HHiKL51C45D2IpsrBXOBO1NnvPq+BmTDKPexDP3ZBh4hkGpFhOBWq2EvRQ2Q4Gl2oArWb5
awoHoLxkKBUKXyUymBv8IJiWnBT3IcGp4BPcfiBLmGikeZ3d8TXzSRPUPSKRfEsLdQHnIAvcKoF2
V+rFN4aLbkdp8Vu7lK/zcsteHMFaPLREUCw5KNeM89JYEBDleqXtNl1OVVh9iJy0w2VRvDUoZRFP
UdAuOodevcHcFD+XNFHrzZuWqH+D6g655t0tRXEjMc3uvE3FRSc8BAnVn65gY4R5ZqYR9VH1Ygo7
A6wvdbmc/vvFRLXKU8F4vGgSAK0i4c8rrxQ+7cGM8EUMQXCbZY+Sfgw30d5G33vwk+5l1vU7RZdq
Jy9OO7xqE/pIQ/PJIxixy8Bz0cPLuj8XuIwEYZ7dzDKEUyyvrwvibEaCiVxX4X7pjR4PY53v6Vr/
LXLTxr2D7UO1M32l60FkQAear9mhmQNjYn0LJzMYIgnZtC/nP1JEEf/3rPrYzJ65yM8EBe2B1zT+
nPQXAiaDEpPAs5N9MYbpF9sCls2JHVsGvgtWPNJf+pM07othDQ+AY3EZdO9N777qgKFZA45roqTa
NZS3w96HnTnYJ95SzMjNeLH1/DxO3PadLxHJjBcW1xk8FTlVRd6ox6cWBCjl8FNRbTwvV9rUl5ir
612Ny1MhlH0uquSn9ZgaJQJ5K0F2kjH3orhHGJP2fkSGh4tA2Nh33cOaqttp1L+yfPjGv/lniRzd
efVPG9zm2VHVnTLkRVTBwUw3YB4lAkkFyANpJFtAHxIwrbAqA35UfZXtZjYdw2b/IUhci/qtWFmb
8sfB2ToTBxmOFrAWJBsYJyKC0bHLPfhzNBY9SEXgeRBi46EwsFa4uXNtRffRK+fLUwyXBWMQrK4Z
Lq1+56y3q6P/mPilNtdX6LQiidrefp618cVOkSPW+HiRFUvvpGj3btJkcx6XRHQsKSRgemM2PMJe
MeY7ggIfc/sl3fJ3ZfD1H/1uDANWAcN6WpVGLlgJNwdPuMtIdk0LSMtiGWkPrmmhWJRPQ0eJBIN0
csum8rrqmGNbUf5qNvAmGfUiNFXxrHrjiefnSFJFGqeiCdvkh1DPaGUcGlPvEQFWV7NQMOk9zAuO
XTa8MO1Q/pBelJHWMT6ghuDYcAfA3UWLwGqusjM+/aK9dKJfdm3tXAynE2eIRpS6dRFpNg8KFgcn
QtxUo9zL0Vwb7PxNsTy6GvIpsk05A8l87+PURyuFB7CAJ9kP2uTu7YTUlNlZTlVS6nsWiD+fbJSq
WdcoJxCANzm2Wkzy2WiflG7fgwZw/aY83zh4xwMyKa6ldL711vIez9SN7tJmVqr+sVYVw2L5aKTe
m4VrcMghAYOusfd5ZaEpfQWmClDBRUI1/NK/1AU1fn313ZQFUxlGTQ39/KNS2TUf6200RNMrRlxd
xlQe56V8qhH/l7XpHZKgQlyjr7d8ClziPWwB6mbeCMYsnqYzd6KM/Kb5ChZJHyD5mHmL0tx6rHvx
1TldhRAN8WFCNFHoYIi2KDIIwUR+CjJcU9+5cbPeO3iN/pa72U4v2luFTQD5D20xOpvOWOT7fhvC
1owiDLegdMt2R9pUipPvr0eTUMS9NrMirk0fhH3z4lUc/iIJbpByoy6QNhFx9T8i5fAyo/G5xSKO
aWAcca41JDUUj01+ELUJMbnU5bns8j8/SY6rx3Ey9YWKrbl/SknCCnXJYpZY1YOYA0TihvaEj3Q/
C7lFmNPmp5fWt6N1/3ITjVhW1FgaxnZnNRAG65jeFNVCo/3av1h6ejKRvIdKtnac+XboxPO4ZodJ
JypEW28zH9oBATgKBYOe8BIJoUD211dbO7JD6rMu3ygwduiLr291sloYwzhs85T7MLNu9Hp67VqL
tm1c4mX/iuDNPsjAPtgTdaJ5aUSZO1MOBlndVe0bG+a2U84RHZCMjT4jdtVAwnVmFW8ErKxbcGkI
y4klLMWLRCyfFVXI40L33K/m/0g6s+W2kSyIfhEiAFRhqVeC4E6JEmVtLwhZlrDvO75+DnpeeiJ6
ZmyLBlG3bmaetGCbRx4Y/7XQyV0TNEwsem1Jb1A5uUqqB41JhccOP0syatk5GoETmgnRpklS88yU
STSsLx7oqEYc1Mrl0DsAEtD3cNVgzY1LPK9h8oR/2mB/sinNJNwHjfaSkNFNDRccaY45sYFZ0xD6
GNP6GduInU2PfVrasGsUQhvFuWLCyWErhiOAEk81aC93iAbepgMWNoJ3nXMN468Zx4BLfl2EY30F
pY82mD+OJTn8JAkOMtee+tn86HAke6smhQkEn4Er9BnyZn2q26n0FpLc/KPllNyIsMTBU47fdp0V
RzvvH41Ksj/Ta3+MuwNdGNEL7qSW3W3Q+4AnI7FoXq7Bq7Nn0uXz4JtriHq9WzRTq28zV+cXxG3n
JY8ZbfZ9Vb2E3RQc0nm5OLYkLgsF2GPJ4LHu0j2YJTGjRuzNoiMGrWnPehlfmSjPujYFJ7OPsOrN
O50DzgmQg5Uwdh2OZJVwkLFvK4/uouNxIqatG7oPfUOQen6OYQHV/MG35oQBTBXJOZr41CV2fn+A
rBq0bc3TB1ITB+yfIdaJRtFYDwWR5VdWHVpMj61C4LGbMr3EuNy3aWgyQXbTfiWkuMEEP2qWXi/C
kMNj/uwaRsb+OkKNXVgD6mWL1J+U+wqnlFfOtBnmIwFphEi9Bzi3QGuPo6L3HTZHkQ3LiOlu56YM
jaAHnmWJ/hhjWxDjyeBd4ycMWp6TvVPYe8RNtS1cVjii7d7zdP7Q9aLfRA4Z/6j7YnQxtmFaPyIK
Y0Zwv0UgL6ko0l3IZGhQHaXg1JhW9TbXtAMKDc5IqDK/yiPfaYqbnlVn3GTuuQg1vwqMf1UJaKUK
asKPlhGwprb2KZf1nRaUhybhUMF0M/jhf4CeNYm/2Gb6WLQl3oDA2vGwaQ/tF6Fp4mpgQP2QzRi3
GBuT7PzRD8ycBEkofUp1rG9tf7KdLGCnvlCbCtxkC02CpmU2wBbhCc4cvDJrvUSsfQtCnydNhPpZ
4EvlO43MN1EoMeFb23TpsAAxqE1/MtvKj9nZwH0IWWAve0fFPltXOPjAh5zZrXZJVh2HifhPyaRI
Xs3EUyVrjEuDSkBRrZ59IBurkateUxktMicbBo3JDlqKW+9TV3+u3WnXl86/QMgFq2DdnnQtak9N
xiIPEdsjSceTmNvXhJzWSWTybwoZ6kp6LuKHjAdsisUzHvgrf14Ioh34AqcUXtI6uOQ6ltfDaGDe
BlG0YXsd7yoOUH9Ce1y/SPvKLj7mso2Pei+ALrM/UmUmdpGW5JsxaaK90HGuT5Rw6F+puup18Ty5
2eRj+sbU2hrarQAxfk5M8yqqPkKII6iIB/wI3ai5rcRKH58dJF/WaxuMJUfcQDjn4z9yxNWB94oP
ZxYnAYfJMzrX3cZmqiASgKqTVJzsyW4jsM0PFRmyTVux3clpoJ07KiaC0PmK5uWnyZA1XftPXWXs
gCLuplPNaMyW+p4tYpdp0PfkxPqKHhvSAK2Bz3b61mA++DhgCFyEyaOakqOsWaHlw9D7FSQWFNL+
3rpz7fXTOcM/uAXN8aFr3Kn14mNqUM3kmCHC4VGzUMltINJ2TuxhYeiihGq6NHbSn5IyfY1GJ/EM
W1jHmltV+jRk4tmY+LYpKb9tVfSXsUnkIZpuakCWjCaWSZjmcKrjd/IHW91IkLFG1evEX4r0uzDQ
kgrcmVEQZHvcd6eoUB9dhaSsBUjJVslNfkbGwR/uV074O1rlDuHsz7zoBMvNB22+m/qIdzAWPHuD
qLeDBvvdqR5F0omjkRcURc/vUCk8obPjnfmpt3lknVzGnQdQlFeqSzAUxPPiRS57ppxy+WUZvnkz
2h5tGzsH9mKaYVes8rzYNHYGgY0cyaLz16buGel8lk4zFVp25KWSGECyUFdjc+x6mhq9mPcZj50N
pRtdpRjZ2NAs14qw90bL/jTXRU23GL6hcZEpB47JQja7apz22GC6eO3oyf8Mmm34hT4myNjGVVbG
uXbYLFZdioIu3G0z6M9cYCNkcum7mt5d6Q+7WsV6cy9RQhar38Blp3qU70/RUcXc1fIFGTbaFqZJ
RlDqd5vL/sE2NFyEMjvrefk5G2Pjm9hA6sFd2HmMFzGEK/KK7LnsZbwxwCCibUbPVar7CVyADVYl
iz/xOZGxux2y8BtP+DYqWKmHiIlx8JKEnHGlZryG4XDnhGD7FsUfxRB/Fu5GVkjmIug7xs+FBJqd
fjVAxEDBCcuPgMa1TCPdxMo8ILZoBEl6c0e7elj1h0Aa7hZNAw05/W896jEH493AXaEh1gZLTvah
Xb+Lc+MrrZkP3ypmGx/H77mIkx21zOZTw/+cdyAJNZkBUi/CC64lwsqteQGt0XjTQnACKQQ7ZZVc
uIAmF1AuycVyNVxxWnX/rzPhv3/MmjudnIHxsLWYcUblnFNb47Snk5CESvXtTNlfvhLp8puln5Q+
4wGzG/ALdPQRVPDZhjd5esWSr7yG5mZPqEdSpWc5T3D9Fv2GkeWlHGfFypLrDl5x3OBp0/E3Y7VH
K4M9ro2EcNxPW1uKW2GbN9fBCyEZWYyl/lCd/mw0xQM4MczsyZ2GnMOMCL5LYqvYuv18iKJy9C0D
c/bSBycNvTG1lnu4rDzIpZNA+gIL4WShzWTWHoDJ3pvFWfZsQFBRDN+l7XCjopr+V2Xys5VMrRLo
GMzv4iDBm3hqGYkHLK9G6JqEzarfIm2n85gmFBEFEPy67DMC+6fSvnqE9GKgt/DMTVKd8tqaduPQ
vIcEPh1snDJ4QxIBtV5npKmM48JJsaWvqQD/2L80Da9MqYgFRyFezaqszRdtjv/0i9b7sZwpCF5Z
vpWhlWQG0bzfDC0JYDT38V0iVKPzAdGxHptqjS4lmDQZ7nd9/l63luYxuFsY8XGGski9xSzLdRv7
tJF+EJuFghdeNCIMm9nC/isrcPSrIXsVnYIGLkgj/jkqkSeFoGNb/Y+YWKu5QVc+M5J8WlbgfgA5
XFjJi7clrHSKIPGwjCksQJQP6rRZupcmsbFA/ypSSpks0cB+QH3mwow/mvWAQg+jEiGlCBjOLa+X
NXQ0XvvmRqgU/zQRYl5bYRaRQhvsxwTH76ahJ3yjnOKcONMpFauN1X6tdbaA+BhxPEUhl+JsYUXS
Nc22S1gdzOWySUQl6Rlov4c0eZdEHidF3DXMlNd3w8Svyp0o5kYpw2BX2Yw8Mo726Pg4I5r6QGVD
jhj0KnRbXWZ6O0eJxZX0Gc4YMzRO/UBi2dSjZ0uaN/bjj1Olnseg7TFkcneJJUhePrpLYQ3iyo0b
yxMNkEGT4MZJjHzr4ts9qoAKMfmQOlP55dbaJcxyPMszn35PSrkPCSpI7S0YEJqMAcUG+6zpWcb4
p15/Aht2xcHJo8c5wzUWDfG9G40RmA1NBo0We71mu1v6ypmZCu25w/esHGM+lSO/bCztaj8yrTgp
kyHc7fLYmlTfteQoWFqvk3Z2cEXh7trQeO/t/LEK2AeWDje1yPqRa/JAT96sJMkOg4sLYSjNfRLm
8KSMQm2GDMUq6iQmiOUI/6B7oKRygyfwYWkdc0sDLp7BsPgKwnxvrh97FoTXLGxe7aqNPfLcDsdg
iOebRGbNqg+eYHWZHfMxTvqnHiu+L0ftK+34/IYOw6xicbFkYcU0F5NxjYjDMYu99O2MBIQbFW2v
BPEcV09VXTkbx+7ep6LvdpP9Y9JNtV+G4B7OLEpNnR2GQR9RDMKI61+1jaZw5kph32Oxgy0ENH7m
a9VjrvKCuH116vw5y1vL1+aLGrGb45nlgCvlLx1zBqRJ3fISyvQ8S9U/4C6RGkt4T3LOHmaiC8xq
JHGCUqcUdTzPZZRf2GzfMH7q54mQQCsiBdAr5kWZASXsservSSP4iYoYgjgK7VxXmAXkW6JIZscx
fpJMFTQGYr3DQzIPBdY3lm+EOLRdw9TRr5CPJnxcAjITrK5mJmH0c5jiuFp+dKcxd4CqFf8xNk1P
LYJdejTNvAQWpV6cDFIhp4fhovH8hc9dlLvgjXR7E099d4DAsjUpkOPJeQxcbTvkBn0YEd+9UmPX
M5rsjLDm8U6I9iAxcRI2yVdrLLtmmKNjNmSvmRu+Qk7+nRy+f0FFf4xBeRUQ9mJrj5j/ANX8scfy
22TZOZiUOQkzhnzTNp99w2EDWm7w4rA+OQLNzh7ZP7odJ0rasj1W1gNUEgftbq7OTtWfQ05sICrJ
Uy8dd0OIE4u6NxTkoK0kgjplzmdroboiVHRdFJjtoTt4nAMkb8YpvmIGzPm742pJ1DY7LzZJ8q6/
1M28nwL6bQyrGLEIpPfa6apdu9Zh1AEbY1Lt3661zDujdptLLfahiwMs/WcPSXV0bSb5VA/f9bkl
pb66wuDMZDAwWcBIRhwokXHR3ZAGSKZoWPn4m0UHZMdpT+xvaOQ28jI8hbqO1b9mjgwD8xLzs50x
SES3Kn9JcTPs7MKEqOzUlLDmIJtDruFh5QRer7LnvIM9Fw688IqxLiDnAU7Nk/GJldx4Tvr6NNGj
DTGP1X5DrmHDlUt2L9GAcSyR+y4nsE0BWuONZqhvnS54cbCBbCOkejzT5ju6UHw1AswdkFU5Ow0c
Lan1Wzh1eGoGIAklQWrGJzYKOK0HwOm7NKD/pLPZTDcsJsNUBH6Qm7/KHAFCLcis+diCsBiZcdjQ
d9g6R3RtOCtJaN6yotrncHiXIZ63fdvpm25SybkMVOslMR11KqDSZIR55dMS8Z5jIGOq0Zk16PIG
poq8Y0S7hMkUz6/B+UeKwA3WasIYWzS/Q/6gU0q5fqeV7khiz6B1IhTc+rPNSFbbEBudzIwOMYig
/j6b+oRjEKWkJ8IPA4NNqnA17uxr9XZOpAov5dlAN90JhZuX2jvNL7Es+iw+FTeXfZIVHSZJtVLP
hsyb4lZx+LmQ7CB6dUVsEEfL+KrifQ7Y0/JWKDdWO7zMU2dhgJ7qWyUyll9V1XpZZtPDnBTToUzI
n4wJGn9cYVqsiABsMnO55vnyacqOdYVbYySrjYuJ3QwHEw0ajUInSDSt8CerFQjQcGPT2r1ODpks
4lUGVVpHfEbWmLCKxNYNmWfc6nHuZTp6VUh3nJ+WAWuKDnyoLrjM49/jBi44xBck7QxN3e96sTxj
2OdIG8nH5SBlW2qmd7Uqv5q8zamEG3b5wk9DAyT07JpcWCfzlwLv+YtBIyDoRA5hcnu20n7JV3J9
1fJt1UzV1nYYBHu3PzdCRlt34JywJ6gmggXHZioz59xmf832c8p1gOImqV12vAuH8wAxIcPMy4Rw
MsLXLghTiAsxbzds3BgY+M7oqzctkyw9VcZ/GbDBGub+o7MxuMSnskZkKyI2MRRz+oLuZF604WkY
su8qM6L99K7Z8EL7kNvfdLekjXPfIUiFVQKMp2e3dXQpEhfCb0VhKylX1qNB/7ykWAKsaEaiIJ0f
zLmAOd2b53bKtAOnX7nFpE6oRs3vtW2oA7B+cEoK7I0GbUtOT0Mc3nOtpG4gpoLpx3WS6UbRDDS5
+pHXJ0KgwdRNcLwAeub36WuO2Uslln1oGoCSQ5ufK/bLXtmM1s5K8NLZizUhqAFQSOUHTXgDgZT8
aSYucuxG/ex0bvWQjfNFGMltwIJRryRKLXS2Lm5TjJH2fCFryVcdsYc1aCeCgxnydmLOIQbPgzIN
JwYqPHjhqRMi/BCE05WRtt7cxuEB5AkBbh1MD0PQhgAmqcGEC7Q7AYpybelZU/oHK7a9zUxgCJkU
hzCtDo4mb4NMX8oYZ4TWLHhNBPFbN1aEXhuCd7hiUYc3XTvT6JK9TKO+nCjaBOXhLKfKGN5CZpyn
ZeJPgMsCG0bPJS4uOYP1vFuZ9MNhfbnMVfnHlLF5q7TOvC0SpFlYMOn3A/Ws5J2JOnLvqRhlVA8m
OCzB/nQdyoFC1Jjs53GBtJU3V36wiKyUYWLsH+9iYZIyw59czF9VDxqwKbuzbRXqXPXGFzyqR8Js
wzUooEtSQbGf+MYFgrdX3Wd+qQywvU91Udfe3KfWjqKRYY3k9cXICwhbldPhUne0t+rLIVZx6Ouc
LSjqU8b8vSMtSIbBJUEsnfHgGGXh9bkYd9w+OT8jlv/D4rzELZFwWsbbrRPoB7FWzxeDIBZWdp4z
QUpncbVx3ah/t5PxtZPRLRPqKU+HPy74QLNs3lCSaKLVX0Up8A0Iw/ajxL4ldbovFJDIck0663xB
0lT77d35kkdK9xbBm5v10G4NmF3BLHpmunLn2a017ZbAHuvKbPWOswLw+d1AwxQfXPd9suC4pEMM
q64RoNLT6VEXKVWT7Z/FiImadeVDUlpcXKLyPVKCa2B4YiGs7awgfTY7vkxlb7yIgFpY2mjQ4KxY
P+dGcDYpNwimxPacuqu2TS9vAKW0zajZP6yE/k0uGZ/YodqraaxPIWDlTmVZEmLTouOk/QNzR/A2
kHwhnFn4WSdMLzYI1sWh43fuqu+uGVFbcFMOqmHe5ohWnGIMlMUQ6SfEN9wwDtmfkkyN1er6oenT
26B09j7KAqyfKwxEkJbJkKUY/DSiaQiigB0EOa9Mg/ecjRuCwJiqnYimU5LYbpGfuFvdpJIk9XTr
t5nk6OVqeoBV+UhySGBZSO1dlIoXF4sYty4cKZgz7qrVeJ3hxU27wnzDFYbgMndcXhL00XL+mBIe
oDKTwUNj5L5MgnF9um52aus+G1s06xq9dlgodXOi2UPV/IRGeRfx4uCUMO4FpATWfvHfQCTmdugs
c7dcdRwMGDdjlBsbzSFbnjU5O9si1/4FCfsM0MDq2DX5OY7jS58OKBDzsGyD/p14DuYGO+q8JneQ
ILD3bRyAXdvIsY+iWggGZV9uPv1LuoWU2DIs+4bgQS2eO3cwyLFhqzEm/kUF9mUktoDp3ab+RWUP
S+2+yHg6Q9DB2gopdqMWcWwSmxtWuPpn63DCYIzkBWsBm61rv1oaQt7J0GPm2USdYkRVvJ5xTuS/
4uNpFrivbre1oH15C6bMHUknr50nlm/xXysXfG95dcNJb5EEO3XUM/BmhFTmGHE7zar4VpCF52HB
LGQmf+T6HZugTHHhgqFi9NfM6RXVNIJtnGHsTDWDXUTsV3N7rlJz8Myu3JEGizz7zUTT4V9Or3pf
ZccmDv2qM9GfwAfuu4YUWzr92KT6yQX34znv0FjJymL14sPS9JOWhzGMqvESfkuCmVuar0f8Rhx6
6/6ABX1PdsqSIbHR/ispQFPEJHC0ieFAX9O8rHi9YZRncIyshzMofguUxIBcEzM+IZCReYIYWOhN
ROeY5+KjabFZkRps7jpciL60cMcJl1FJ0fs4imFzFzn6k0PpbG98ZtyYn9NRPOmjfnKxMyaA8ytb
I/CQGNyaWJs4tciupqvOZVEPpxDm6a7M3e/42vBIXOISU1pXdP3WtguxH+q3hY6/WlrreXwNyyjc
S7VazIvyqzdFto+FwogmL6GaL62LzrQ6dZrkTrzpwYxhTZTWpO9KYPYnw2FVUatXNYmK+GIRHg0a
EDnXWUB1TwashKXDeRZwGrdhGvmW1e5mo+32oeMuhOzSfL2FcOWYiQYTqWC4/tEanRB5MP2b5vx5
jNaaHiO+xvrCJ8v3gegi0C0UEU/PAq7eBJr4dP6JiVE0zgCaYkbnjJCPFJ+kzIdjf3BtpqMa3WJT
uNpDP7/j+bBvRq4DCeSOSWEA8svUJ2BKCWFAs0fBzZXN0NX1BIXHfT+zj5yJepN5rvysEsA5s2Lc
Fh18lV6LTnIK/04TkSLIj4BZlHHjsvYLoY9YdzTe0+AxKyf4wWGSoPZUcHWNmQz37KfgMFbhHsHH
Ns7tGJmeDUoBlxiKVEccCyfKLMSX0fCVTZH2VLSElD2y8cHPdAsvdpvM23phsUk1W8ozXh7nkcxB
z3a5XDOoXW3rmzxli72KORAF5AdVHh8jC9hEIC/FJwv0pI8fqPZi4Fo+vhFeQgj7ThjfOqkzqMVY
NYthAEVuC6LVQCDIC28Gh9KQqYyJyyd3lY0G4wWHuMU+th9n2yf1DHleM/cu67q8MAJMy+arkmH0
WLgNBhoOkqxZLL+d+DTG2lEHUMzK4OMpAnK1TWk9zawzkOlIzhQMwg1tNU5NdcUsx39UwdAg2Sz4
UWd2FKneRq9RPr5H4NWHqE7Qi+lEgRNCdF5UlP20ATinRxmY464HdveCpXYLCvE3RwgAra0AgKAd
4i39J9rEPUxuiejT5JyXQSRQvCx9Kxa+urD7b20OT72ruRa5/C6wqHdNF7718bCmhNFjihJqb5Jq
nkE54aFSJmCIwqpQ2TvfMIdopxkBhYZpeS1N5++IiP4AGu9UNe3ZETrryCkj7zM9kpiN98mES46k
FvUtHZ64oHU3pBIGuyZ3aT2zkKbFJUNyksSStzpK7SYwTMlAq7k7CRPZUzO7uGXWW69osRdMVLo+
VC0+0mapmyO6HnwlhAGJRwBgK5c6bjW2ojopME0/bPsHh9wHbQcl0U/oYed5SXxLx04mx6TfO+zo
Qak4z6VpePnRIfDKkmfFERjDGR52u6sK+i9Xe2EmrJ8lZM+YYe/slmYlARHBKnUeJ3jwdHPoY3au
M57bKNJ/ws4gRmxIBvws+Uv3B9iVATVBWcReLUYsWCIfDOfTteTMBLT/2nbyRx9GXp/5dGcqj065
82YJdWss1NbYaQt/pC4nUF8RFUHbUCxqr8vpp86Hp05rqz3dqyEG+PkWBfNfVTrDoescdto6n6yI
nKMF3IwA3cv6nzqExUpAbFcJLS1uDpiJvgR+iA4bo4GDjf5F4rv44BOSOc0SvC9duJMmzQm1Xthb
YYXbyJocnrsJxH9AnQt/i1OVcXuim2rjcmjhNfptSj3xxFB8l8T5OmXugsRtL9Fs40saIcEvTdrx
K4JXcsPnHF8t/XrUHYGA99oqZ0MrUvwOefDq6J/NWtYhOmNdqTeKHtP1fgoaioMHrxxFmrCxFnbk
trlv4E9w4wRlFJSPCu0+tVwSLXl617sFx1Z7mEIt2YuWSdJi/kZMwbABID4vr/wBAY//PxX+rjv4
1vFVul46RKegx3WnGoAdS8vGL6CrgMKO66iLJ9O21lImjdexnX7ERX/TXOhFwBTmDZxt7WAUl2Tk
FpHxMsZ1o/2dsbailc/Qhly+aMYUBTvYsFdVaopVmo4UNrZHIZriEus4aMu8tgkfDPw1uFnHn52/
roI0wa4M93nDBloK3fiGnrI1st+qUo+zkJ99CVEYEuLkaOc6AS5Y91Zw7KqxuNYZVNZRVvupwvHr
tJjBR3qPDi4dUqnjkpxNjV8LVOPOmNqV9ai517QhqApVeyes9joLU+7MpUOYJ+LEwY9xhrEwUNba
VWH1p76v7jhm+HEDKplsDLpvrXHrEi79JInOwsZwzXO9syJH/6ONuDoLUkjz6FaHcR75f1SJ9qya
1zK2Ljktcn6hLdTZZhnJlvaTqO1jqJM4DBUH0YKaQvbMPrYkcxr8Bk5M55Iex19aRmh8sEIMhkOH
FYprxMGUP13D4ga3U3IvOu2nUCuC2zHSbdeeexCafhDDGDQdMjjr6ayF5w4LoJMrzhN7dHds+v9l
tmp2cHD0bd3wKYR2d6ahajgn45+uxDChhmdifKWv1aTIkPx3dgTcVE8u9tBoJ77aBw5zsJw2riXC
S00BVmBw4onbQvuYJmLcy543gExIauFYpWWoASO98jxm1nGNS2wW23WxRwl6DUrzL3eL9IZ3Dv+h
OA/ckkCiIe2Rwj101kIMxu7PIKWtTVhpI6geDEZay+QiWb9uC7vdyxRZLk7zh65n7+KaxAOoeOcU
j/g94ISnbc4kVoc77iUY51PIUXR8WieiIRx+Z8DK+Q7wHpGxDD9N2nIkVrp+apAkDWkGe1J55lm+
sV8ON4Zin+zM+n1CcjpNbXarF+RLAF+U24xM+lGi0ZJeFvcIpZeHGytP3vLYcr86J6XRHKeBv0Ed
quglVQYhnNH51g2uJKNLoGKBg7fJGfBvUxaxeTerN5CegA7ShUQ/hKCjkYwVTzVIyyxqNBo641Nt
NDnxAEuhnQuWTLUT7nvRguSMsAZXKmEqZ9NHcRsm4hHGY1paXqw5tHPN5UujKfCyoiJvL50XZuRM
Gs650uYDdQR8OicpTWcXKTK+ULgQPfrC3ZeSZHEcNc2uXu8QZLe8xDCq21h+xAObSNIH02GiwKt0
6QSPFO8mOubyPTVe0a3Q7o25t7IwfKffj0B+Nr9SGxkdknJ+1goSVdmMctJPZAKaOfvPNoVJjuXp
1iUmSezC+Y17ixIRqNSe5H9P50+2JWSAo5mVagql7KJKfauq9Akl69oFdzMKjbs+0ehHMdKxD41y
KyozeHSWz2SqH3HD/5GzW/o8MF8iVA5PD8OKeK3Ie94EKstalrt12sTY11U+kv9ejpoFsJpPrto4
MsdYPiTbIXCcLTA6GLIoafFC/ibEydu8UnXhbkwrucmBGiQTQJA7OBrbr0o7xe90ZuDGx7roGyVg
/PA0dgxeC2MUQTGIXSZQe7sin883KMfUwOJonrGLOSR5TDTUTSdcrgOqnh5MtiSmVby41mvFcH0M
dHvwCg1fZbRIOolyoAVUgbPJABYRY84IAvZLNn4/ge+5yTFjdblNPJ5KdbKeI1MMuTemS5wpsYna
CpgURrm5hjcOI7+1m7q8zJaZl0FRgJeoFxxHfllNz4WIny2MsB5LYjwjTbWHz/dGCO4LKiMman3a
yIjFMGTHO0ZM0sXh/I/v0EJD17EqxNbA+u0RqgCFzBqex6xgY9tfLDxXmDQvSTbRjGCZicdT9Dj3
4UcrmyerDI56Kr+yQZWM/ixvqEjjMOvSk/IUR1ZdQmabQrY5paVdJpqnqA+Kj5VSRC2FwscXvmlm
Ii/1JM725HyhsdRbu3H38VCwX0KGM+RbmWC+NMsSiJsJLrVIalYtbmJdJ7ZjRaSX+9wBey0drJKK
DcwS0Ox47TTnd6iIGMAh7LbtsjxFAudR0/wz4YR1Fi633hphLBCf2+AFJitdsPCL/ymBc7FRNB7W
OmKxToGTHn9lCloYtZLYuHs4UFArekgou6ZPfkQWPKqkwPRJpoSFzzyeTGzE3mTk52BuL9BD37oE
e5o+GAPid7yPluDJNbT62naP2TzIbWXwa3A7P/CH4Adw2nuAW2QXxPV7scBeNFt25a6pnq26ZkdB
8RCHjM/FQZ2G8m3IWwd/QQRfQ2ikdfC2zlp3HmL1F4CHBo6aTq2xPWfr894u6IwkSX9FpjEpjLq9
TQJcJZa1lH5hsU1lJd8U/TfK9bpyyjimjOLV5vl0JAarvNvROrovex4GpxxRU5vwScL3w2FC4mZ9
SfGMm/RWGj9JbjGAkwkP/JYEOBZc57ik4i2udThigAeWtmOU6njrJdBVoWVW50VbDEKjbGd012L5
NKue/No6Krgw8KLfok+fOlc9wmCuj0WcvzRFI3y85ryEmwTPFpibYk6+HHt4GMYh3SNy/Yhlzd/V
79Ssm7tW1aQboG7YdfAUV9rOKKuXrNaaXdRgPmpsm0k4+qwLF6gV6hFvazYjNcOYa7uh1wbdA1JM
diTjscnjNt0HlvVQTRBlaOh+qJfmK4w+21hm22ayJDvKap9Y7IJDA1FnbF7YnSIbQi6kf9L9Z5fs
hR1e2XyR2XTzbQF+y3Op4pUaVg2Nz2WGiAW8BdTwG+R/Yz8uGmZLLuG0ITPA7egyNzw0Q3Bp9bap
u1dSo9mJhOwY41auk/BOg9vJnFAqiwrAGBCPYmP2uY1S1NMNZZ9Gcm5zQiYvc4hWEPyDVa59TC2f
x4SGvKk6YJFzBknMlNmPNJbnlP0eUpg/CXKozByPc/oxdPKrbMdXwA1M8OCVFuvSFNW15s2Cnzt6
zurwD+t9bhaBuW+XMvTZLcJOdAtQWexNneEcGopSRpL8dLGILOGs9OUsy78ivFZT7mdomnYfoZHg
EsLm+WKEeYmMxF+TY3SX3JIPs41VzJaRp5U/c5bQEaXb9AZGTDTjcrQ5zJ+T0TgwgR3wshhIVuAM
7VkWvoQkK6/zKgYuaUlzR55+FNW07eYu2TnY+TkYwVWl6jQG8SktmPPj6SmfXC58khRf2BJtk1KO
xza8W8PySrbYM1zKepiELN5h/UG2ZMf5FuMYNeZdKbHhmXp3j0txZ+P7g0T3yPrtL5/GP9v8YVyh
1dZmYa4dbLZiuQI+MOIVL40q5pzHEz8oqGlz3O7j2CI/k+IbxHr5YJvZH0XfHWJnCfC1ILQET17S
pBRlmJQ5CxzFJ499DqRkXT51a+FobZns+WISpqYRv/OQwIghIdm/WzqsvAjVF90w34lZ58ZxTqb0
VQ4GLkEIjPZgPpVIZJoJ9Dtu6qd5LnyDlF5mEkFxmpQRorlUPfatYWz+R9SZLUeqQ1n0i4gQIKZX
O9M5T57tF6JsVzGDxAxf3wvfju4Xwpl1b5XtBOnonL3XfvcU6ZUY7fvm1jUMdv1H9NbWuhjHs8YT
4cbBMZ1ztYJJ/m92WHDb6YWYuuhuCHgE6WfhTYnrcyLg91FEbZISmrQM60Mhwg3MwbPR2cCDgui7
t6zHCFGxRUYOaykzXbcAx6k96C9lsh0rNCjlLCswC5Ggf2uT6FlgYAsa9YAz8zIl/fdYw+ltRAsb
xbGIkGkJGUGsyOo/XSgfxE1Ew9qnMrhTM6kEEVTXOuDZnGhtlwP7Bhi6+6Q0vhtX3SS5lwxC7uqO
4a0ZyMM81e9qSPP7UgJtrmTL7tZ81225lJr0DhMenuWpm0S277v2LeJpuuuYAozEMNSZvHVzcWgr
1Ma9ax3n2Uo2LpSHFSLng20re9NoFIofyAlAsXmPRt3cyLbE8iMfLa84BMMJehiRI9KcOJaLjz6h
FNbmBzCXQ2fiAqrLaetP4xnfenSfOuRVCk4zng5+GouJcCec1xZFcij0S9WAlfeR05Gq5FMs0Pif
cZCsjZPowGUZMkIL4cyfJH/dOdVyjs7sH0sWL+AUM3qODCX/0qVaEK8temmeUcqOFxwFGQ5eywE+
QfZAc3XNGNVk+Bct7gXpEHyqTKmHkCwwSIEErwcESzH4PArP/+r9kCe/SqiLdf5NyLDkvmRVFUta
lsb6gP0IWh8tSdjt/XtbxZ+4pI7RMJL+5YF+SA3EkD7nsNiiP4MLneQ3pLRxUy/4E4BqpOzAqKqT
D4qKu8QW32mLvqozrV2RG1eUXCeRCmg7Hjt/knx2rOWeExsrPxA8MGjG8B5WmfdgLDEEVorpp6z4
fIwvMDTInljqQLCTQhvEpr1KTQI+6yQ270JRiL200msmoQMpvz/VI3sGQSEXix4Hpk5AEmXwUDeO
txUZUXdT/DZOgNQGt/vMYsrqgMfGGHr6kAx7OQ6KYNnlrOA59tFBBEm8B6/e3BdXNJHVSovw39DC
k1JQVgscQbugn14rV7xqkSOgqsHpwo8bNEPYzEm/Kxlt3K411kVKn9a2WCFETH3XAgHFq/RJQBX2
Z3uRZpQ1jdzePEzibxgpHwVqdop9yJH1/JEt0M/AI1MvEGBhGNethtjeKViw90m/mLaL+BVZN7Mf
LG29bWMqVNVn0BT/kpmyoqOqxYFAAK75bo/sDayqnHl0+ZPO4UVF0UXbsb2Vs9jOFioEwuHECkmc
f1+GAsVhjy5yxcmU0X/sn+Im/QuUg29mWPkqwZBRdz7Lk84PoN7aovvTpzBwh1h8JPNbRUDTfRay
cNkIP+6mckRuW6VAaASq/Dz4a0YVqhUWUN3zeaRxjRrewF9thV+tY9LF80fzgMRzPaE5XCEDwIko
VM9tsFHSffGI0bF6umzCZ16J+p5DGp6lZCL9zxI+8U5hcvH9T8NN9HkAoWQysrVEWONMaAzm/tew
St27wSaYpdA/8WByJB+XkzFSrIlarpfGJp+rgKhMT3DPSxzDRBXd53qsVtYQ8Hx7xbvy2+/AiVs2
dgq+uSPjspqffZyP941JaiLt6CVIj8Enc/43kY423zW7qClafPppfxhsDT05JVyH0hnmWmT+K+xq
W1a2IhPXIF6hS7aFiyUfkhrC/gmA5BTBEhud4OjljnWtJ2hr7oxhNcWbYjTucUCAsvPrjNT0/DrZ
ZnMtc6w8FaIcYTHdaqFh9m2q97UH3BpCSSkCqDgVFtcwjA6g9+c9jo5vjT+mSTKyjo3KOQmIZl5N
x6ACAkULiROTYRJARWBQA5OACCVKTTCt62Zh3Y5C2w+TxbjZpH/w4GXGShnktaQ9qkBPuD8eduAV
yc02n20aoIChtOvM+FDhudDG/EL9Uh0n/28Mmp7x5fA+pCG5vgJ1aTKVmwTJtaS6xNJBlUFEO5tc
vPQPFBYtx+9eSUk8g1vcpa3zxAFZMNenBRkmB8eT1VpKhfb779DNLGUqhcOKOSYG/b2WPlaEoXFf
SoU1D73atQc5xFpvPyWZi62kbMM1ExkAZUN460a6iIyE+P/nJ9U6f8GYR2v3PSklIFAjO8Y2e3iG
7HxVGCz0dZqA4iTLgH8GXIZJ7HeeGH99vAeRG+KlJwAtJ/hsrP81wItXVvyzpA+w2JEfLh+F7LCb
6jTZQiMHgIQ+Uxb1V1Uw3cLQMdylZdBhXHBglej5L88gRA3Wd9pf3JCLiy72K7npEe9KQVBfMbT/
umCKjmkSvInM4WQY3AM8uDMg5V680runaWM9GpAu/BGRUxq7j7liENaRIdQmLzrg86YZ8xyauMyz
sdjkfk50dp6c6BuEkNtIVJIM52fTu2ck85kl43QIipgYq245tG4zC39zxmNm2wJFuWd668oLt6Zf
H1yF7dAuWMgMmstDXP04kVjCzjAalzyrl/Kvanv7Ooi3hZByQPR0UIX9OmdYRSPXxjzr79HGfTC2
nzZEKImj0V/swWzORhuH26GCId/ELvVp7wwHiYHrdQwC9HsfTdnXLzOZnne6QR4eM48qzdK4+KOT
PMLPfWqqOdjToHeTQF1FgobJNqfsAAfsaAflXynn+CNjEVV4Qf6iWzqTpAjjzzNf8izxVm1UAZVC
PXModOquXdstXr24+agN0MmQUo5BZkSPVkAIrCH0ps/Gyyzy8RsI9j5MfsNbmKbAvmImXmB6KwrH
3ZeuY/FjZjvPHaafOpuZlSj3TxTpnyi8RZkLfROc8e330jichBxIoDsPDjxw+eR1SRKzCzUx1kvY
6rrg3bMbm7KZMX29OCXz+NWHs0yjTrtnGTRMA0fgPZ42g4NLB4NnsXXXc+x5Z+F49kMix301fZcK
1yjB6MEJ9GB3o174Sxye+kQFZGOnJ1tu1B79PKczXs0AYkkmHTLAplMz9+kD3SJ9DSD/YQwhFsuh
iUqP3V2eWPy2Ri/fkSlVF9VA6RgiQz5QzaHxdo8696rnHDXTiQzHP77DEDRV/aHomYZZc3FNify5
tE1XolwSzxXw452TyA9XVt4JBZx3qpeLtJiiq1aaZ3QWzcSDJQx+1y0Re8+5i6GW4szecY4K/XD6
JFGNEsaC7mPG/TYZcfOn8zB9Bqirq27MN2Ka0AgNfnRKcdicQCRR2hHNtgKeELITzTUAaecR+1fy
yCwwfsy8mflugUAoG6z4sVgugNs4cqU0eg3DNSBTZ6xP7O8PEaXmOs684rnXIzbS1NnKECgJcIsG
iXXe7NBsTzcbs8ANCxJnkl0P5OGlmQPkmwyK1r/f7fL+oKv/fT9b3p8wxj1mzEypnofw6oi83Fei
/Bm7PLz+XmBZ4XNjpqoAjGIxdvpNZNfiIlsd7FsDcE9jBhMCZ6CBRmxMFxEXt6HP1ffEvgNN8WGG
akjKxVg8ux6x4N4Yo/xg9vEc483eAJZPV78vqczdQ+5lwFq8jhz1qai3rGoBsePuOh0T9YIGOT/Z
mrxSETKgUwXO3i40/mEqTkgACvIXpyEGjqDKaBc6qnihlYOQWtTp5vdPdVG90HmV57lMhtsQINw0
aMwbYX1Wlt8/BV1wYvz22FhFL+/RNxljB6qg09N97OES6XRqHJouMTd5761kMx9qaX0bjIjvJ5nq
E3az+lBWdBaCgGdDFqG3GcwJMdrAD88yeu/Pgbmo9ypO34WDlxClVDhZxdXoCwzoFWnTQvbHpg6f
RxfZrxphDqZ2qL5IYzm1tFjMOsawjN07u+GYdFeBW3fXrEVi33qVdUL+VG3p66YHDGpg2e2Mel7D
hOIwhr8BGMi9U7cfRdrEn53dv2VIp/8QDFosXWF9K1w0xY7rv/suJ9rfi5KLdD4a8YsrUGNt4Ark
9EsLvfWi56HvxAWRxX3FXCrsAqxE80JtW74aekYKmP9AMEnjYzK8GPFQ3p4qcj96VaIMmQmim3LV
7ws8eHd+5yIU6WZ/D/bmQRjT8IAASl/rDFkOTij/K6HiQ5fn/kwJnZvSidQTFp9hg3qBNKU4Snee
iumvCKe7yTyV18jYplne34CP9Lcsn+eLqOXd75//vi+B053VRHETFEgmAvWG2rt46kCSyz5HmqoG
tikl/omgC98CZy42Uww/SqTLYJd8zYJUjvsxqN21HXjtcWqd7cB84d6C471Lc+I0gVDDtv/jdzHY
fYbHO0UQ7ovZ1szBtf6jcNncewijoYrT9lPRfEzdCkFpT02j7QD86jhfwFVCf/iyg1w/+Qn95Na3
BmpACcoRo+TGfPt9Q9qh3vEXZZCKCasxRbSdi8w7t3BXiwkFURnqboOWPkMbALVubMNPe/CIczEa
8ZH1xaqt7OnVkCI6TGzIUBPD+QMlG6WYQa62JYEBQQBnOLr8QWLXBQcLnRwoGhQ6IQkDSQfoMTs6
3eO8KBpadJ7hHF+WHgIZfdWR2AtSXX7fytJpN2YVLNqsXmHfh9Jt+vLWzN9DhhS2V2b1EhfQve3W
0te2RSCYpL63r1usm0nhWrRzSvvdIJTZagbjeSxrFiEcWQTfcvAwtVH90YZ+7qIyeGrzedgDKF/N
VdnuMw2HLZoj54Oj/2faByi2c5v9jM3pmjjplzuVA9KYomCWZWysSjuvkYyGkzXAYOnb8VxDxaKD
u+T/0Z9BHOQ1f4IUqhZVjb5i0olAsTnF1psDeoVos0ASuO0VZs+KzgWAT/chUa6PUNF5cxCKHxHj
h9cZGwpDXgQ9jhFc0dKR/Ox2PsLO1j+0uKU3hNI+43LmdLZc2uWiKxPLUBJ+DP1+0JxM3cg+CHoy
J+iZtDqa5g1/SXFFEUNSi0R2XbeZcVUDx0a3wzKR2b1xJW6uw9uCRIiG3FeeGjiXNCfuQDcDwHgb
S0aZRfclMCM124DPy2laTw0DxJmm5xbdy1vf9v5GVwUIe9f/Vyur+TKn9B9BCGT1NQ0c1Y6kBF2L
4dWx3ktcjZs5lO/BTEJTXwr7fixYN+gKyv3vV5Vx4wdAneuCD5wSEmccohLNqG2/C5dnVCS9/aLd
FFu88Bf/kQV9oGiNXWxx3i7CGTWH00E8caL9wkfGLgvKU31VUbQ0W2V06ghaPagEo0Ggo5vbDsbJ
nbn1pt7alD3j6cpyngPHH7cmCVob4G4vw7CPpJ++yuY0OzgZy8iiYNH92StnQhC1Ab83A/6kOXsc
fi9gv6ghk16tY6faOKKvbzhg9DpyBtxz4D1vpXsuwDVfa6gFHs7RY9fNKxmq+YloDhSmY1ntcaQW
b7U3PqPZwb7AsXfCJf/7tzExMOj94Ks1/eJQ9freAl4H+/Ujx/P2GMIf2aus4rjM+PKhNIyJY0UK
JXO5lPwV66ZAB4weJNtBFFr/Di4I3KCpibTgzg4ceUIHHmzGmAAlYuqaM1JrDmSW3Bexbo5JAJez
txJF51/U19qQmIWshQBoe4gvAuNJk5GzcjIMQ6EmP6wavnwwWNuB2mwTTR3xHXb8ks3I0oXV6E3h
RogJQ+UeOtglhWmJXeMaDDCseNKHQTLZzAZMombNLx8gHCalPJQPURNWD4NccNSO5R/NwT45STeB
E0V10rY6ZNlQ6Q01xtoCz2LTcjbyLdUmCqwcLXlh5e+gP3Cpzf5f6K97Xc7zkUnyzfas5lB2LKs5
AK6HXEy7JpTVvSk6iRo0Cu4p6688c/j2aoUHMarkLWmQks0hZjzDMAag8nGIRSw2d+R32tikHPk+
MJEhTFuRNJNdo8bD2FVF+LiwuJpHshV7CLo52d0Wo1RJrOgq1S6Q9ZqNZsQeB7RHo/4RvcvJUBUP
BSXFIy0dOrFOcewRTMSyDh8idtP3uH6J50wcZt2iAhJAmlLQas+pba1QBxqf0dCW60DbBG1144dU
BjCpOtgS62hsYoNMBFOToiqr4DooyPKyAP8tGf2wI1Y/AnnpbgjzU8NStXXZEHbNjCssK5bCoB2A
ITZwI2sh5WbWrn4IOCIgXfTVkez6NyXxkFimIhgrtD9HvyM11uuLnTVb/ZPfesPN8nA5dLp/qoSd
Hb1puFZWIvedGENkylj60DNboIr11B3T5YJsh+BlqoMh6EgI9CNmqFmMtNKZhyNgEcADCnELJ0kO
pzoJSHeip/hbKZPhDDQrgoIW+kP3OAj5ISIj4oxDQkxr0YgtK9WuuTVxQdWaGldaQNuYot8hoSdg
CA77U8tSfmUMB7Sw2jAxyt5JtUBCYRODFelXBqjEXiade9cC9Ed4wx1aTk9FNXAEBGy4c2oTdVMX
/hn0LD7sjkwm1lfnZsTJUubgRdKN/wrgHEG4bzfvU99nRI/olsmJ+134FfhyYzqQEFmeDSe4+Jln
7WaUb2eYVD22vNlDYe2Zq8yAyN7wnHDOLd1nUXsgPcMmIwICyUDqS3jSroMZLAzcyyL+YdFPL1bR
MKZqxA09sbiNZIOAGP0s413qzh0MRh3552y5YNsBMVO2m660ic+JyLFt2xbfiB8hGfP/os8KHoMk
Os9Qb96zUXY0Mtz2YcJX85zArogn4+YYjnpOKkfvC18sogn7qNPhk7B599kr0/lxxPSMjdd9pmcd
38zeYyOyXLYmC7iDjTwKsZL9OtJ1zkm3LVPjOegZ4GVJwqiYrefFClkfpWnmLLkqusg62MuglRva
3MGqKWUOhIGeAm71JcbE+wtwuUTW4toHT+Y/nGGHj3iS/8pqOvu1bN5DORzbQU0/npW8Mc8rXx1l
pg+ZE6UHj033POfclpDRH9jf17hHzUeW2a9ISONZxM1w7pLy5feVn1jqZmdbtwK47gXDdy7b71QF
/ibCe7gK65AdQrQYSlzqEg81z96tvF3I9oKuCSlcmP0AlU+trLySVRchfcMy4TIGOMnl4uDzWIeu
iQpqQPMcWxhEEMtEW8KrcNLEfXyaynfsPsWZjZDEqSA50SAwURfTQStJxmDNJi1HFNEAkbzWuOPR
lIAAnT9rO74vB/GSRmX4jQLkgYP58OH7/QiG1DA2AJA5C1T9oVHCPQa5zZ2J2GSlEs47yp+MS8lB
PU9Vd06wK0TYOrakn4z0oZyzvwkwan1FwbibhYEMICz/GVhJ/i32xRS5ae754y3sEeQJs/Q++7rY
1TnZoQW5BKr0+x0VDQJkL9pXtXAPNY2xGKjlbTZNDKXA0sBOVijilguJmxZ8thGRWpPP8bWK4nVG
rCtDoI/SJavWVHm3VTGWDlOFxgM5Uaj+Rf/E0HUZh/iv1dDqQz5b+pAul2GEfVI2abceg6I5Rcz5
R5Sq6FeZoZlhM7H1xc6h9+sHiE3EYTYwMdtm2vuGN75NtLj3jUNmnleTnpOhV0ZGYV1pgLZrP+VO
ixsKYbrV3cGhnD7o5Su7qI3diDqiIn99RTogQTX6e87K8urmU3n9/Wq0BCNsbAa7WfJLoQpnQye1
ThVRurcCOT0qNiZU9bn1ZMkA+4bk/SFufjpoZe7QeX90tVBPkr77SAJSB4q5yt7CBjRRw3L9LDvE
1jR4f0wGFRuzrOOXDlsS5+sqPCqIsC+6huTJQTLE70ZdkFSds8JW2Ww6yBUT7fY33SfbBpbkX/zV
T7qmhaTs0boiO5ka6X8bIzVAqSt+LjegprIC/dBlbzoLvFWVEjyUBUZ2RmaQnQHfYs+f4P/5lNtr
FrCkITR0aOcL2ccDraJpO2YKaDXycIbbbKtoSpmpoTK1bdd55DPXD0mRDJyZ2LbaurdP0zK5aqLE
2mHlZ4SVlW8lbGJu4oUDkuviLXeibh1I8RzWfDvUFMlTIkX8VLsBeCCNJ19b3bbJ5Jtt+SUOecs5
jja3siaArFbFP+gN49vY4vmDq0yTiRg6pLh0IctAlc+D7TzaTV6SIpro9a8bO2BOckbNjxetnv1N
NjPbKjuQJP4gnuSS6TNUQXkcx4yehMup2iGJfs5Tk+4yDV8HB2rRjxYh8JV/FDUpZ2SbMUBMSKrC
fNZcVFLRfGzz+GOoiAWv4SrshC/E0e9wthqcIMqWgbXnoC7nqaSLHYmK5q5sowPcnSp9m9zgu5lH
RVdOk3YF3PFKXJpaV10Obcd/nypR3fxybdSRZC2DmPL7To2vDRsu7ICAQi1+jWB5bBkZxpuiMKtD
56lHYRfF2YT3um/daZc1innbRlBkPXYJE+2xNUwUYip9CNpZ3xe13Loc8F9o4um9Q47aPf0+H42D
b2ztPuz3ttYEXZnQeFrD1UeLlsGR6kAfRyKAHzybU+v/v8dN85bAmn8yJijWNc0lSA7jiRQjJNTA
rDk9OuEGKb19sPz0BT6Fe/q95DqgV29hYieywD2NeN6JA3amu98/xQ3oQiwU5cYgyekOVgXgZtnm
Nw119zZWMxSMxc4TFuqnostx+P+LXl4mXbBhBGuddT6R5Muu1wp6k733UzFDvjRYkC5elmfHxkpp
onrBQ0wI+cEwLIpk+YSKmt8AgIG5j8zjnA7/HUaGIS2PfWF/8yRXV20q9NimHX2ZZA0TcrIf0yj7
Bu+Bs1CF90NgqB2gkyylcIX+QOpOMK96bTYvGDNQAzKww8Mn4g9Z0BUhaecVgiSMiBiZCAZgtS+N
WG9iG8deuRgrorAoTpFCrePjAHv//Soq1c40LAFcA86IU2bzQ96OJGMvLHtRhc4RZ/3fqEi3bURm
WKA+jC4hMUVZaD5813wQekSUuQz2YmJXei+b2eTRItvNjTTz4ghh8R3J5fxAC1CuXcGko4h6uBCi
u2SlNo8A8de/r8bU6C6/XzHq7A5Frg+/r5rlP+WgukI57q39KV9GXTb/RBkwYMeX2NKnwaXBBhzJ
esE3FJWxcsvSW0JqNmaSQSjQU7xt+iJZdfz8HwYYyLuKYeAlguO7Ghhwr3XVYz6lUXtIs5L0hEYw
rZsBZ6uRtv8w8ay3v9oc03mdigJv/pCjrx5qiEf4te/8NiQGbUzlCf7Uo5otYxsnyjvK4S3iLj/Q
DkRUk+JRJk5L4Lca1Z1J2MyxqHRPuigXVuV5ZdlJeY8HBVQzxRlLM/o+AmPvPQtqgPbRLYc1WlnK
mnPk5tlzXDRMdeMMdoiTnGjncUaz0ksRTC3thfK9cwG+mh5C+joUCrZdcTHmYAUUgiRTvum1TXv/
EnVDsHS6jxC8csbHwllLjQi3MJonaqL0OtUMLmME16vfl3lAFmVFUNRqXGZuo0NSQxIZ2QpSQ4bY
sXAOmKLvctpN9/Rf1lOepSdwHfw8uFAL0h6gxZN80iBibWJhrH9Pdf8d8AZZqoe6R5aJIgusdbs8
bdDxyd7IY7xuTrlGMWefUFZcNfivvYBk/Ngogq2CdBuFSXWZFKYhFACKirwNHhX7PadNzqqsg49x
NUabgeTVlXL877kpo0vWV95amiUHaqse3ov+n9l3JCKh6t2HgAwAVRtfvkUJHC6XHoI8H96SSFX3
xwmy6JFvneF3VYcoarE+MrbSwnD3vbDttVcw9WeC49+7he1iKnbb4+8ljztxP+mqfpCVcK/5lG2F
GbvPGc4xVFPln94bin1rVpvRsUqGJPQXI0DE7zz2VJWov075DKhWgXYXeQCoOO/hZjZGd1AVcfWZ
/ItySBG75jgYokqLD7v6iUvTvi5nbcoy/wjFNXvAm44nv2AEOk/PwhbDxXA+bD9wDnFnv+ZzLQHg
t3oDQB3SREn0x4DT5R5DUXa06g5Kv2fKU2+V+jwtabrExU/o8bF3zC6nZtS34WUIBptKCS/778s4
awMM3yXql5I29OyOO9Okg8gg0r+nIwv4HDWUQ2XxMoxjv1aGXCq3rH/inJ/eWSM8GRyaeJQ5MUkv
ppnu+nTB51kGGwoHplyDhBDbiNdJTjvIciMZoACnizCzdqkx/hU9txStcbkRzA7OHqp5qmzvVnZ6
hKUtUWcTZUleyGmKW3s3GUuDnN7vrgJfhboXHQCTr/khWGQIji+XEFhMzElhvddFsC3KpsSoRER0
QqTfDuK48eSnHdnOkHSKRO3n0kwZuHDpQ/Plv5O9EWdgA1sPethEZ0tF6fjqeP85LMSpwg1MBL1K
z35InEHSfHjLagzdEJH98nJy1Afk4vFWsRpd0sRj3jtOSIe5A+9Db/Cu4YRlGcCVP5gH0Kvl0zS3
E5/BhXEvOR0l7l3AWepUmxVaRpJvmNPwklY691OYfY9VX56dIj+Q9xTcC0WWBAbx8AByptzhBwNf
xavc2sW5lAdk1W+uYVWbwKxQuRDCEBE3ykQaEZnS/adl196xK9roqYbu1znqxkpb36I5BMbiw2ZG
diYvaL84ceqILoUP2aeTNiUn0SYEmlkrM2PqHlgBpjXE5rHGZ97S0DQwgBHX2JFJGQ1PCxoR2+2N
wO4CSYDh2sfBDCLwcKX6wid5JZsAuh493k0+5NAwGo2hgVkVgLksObhF2yNCwVjiU4i0vfSPg105
dzp5F4qgZZF54gkKmn2tUmNVE8MF6X1Ayj759hkGWrAXEO7uKg9lSZ4y9W8q2shIb/g8T1aUp9vJ
ad7x4CnmbrOxm5BVr5ZztpoS6zagHNWje3OHvH3i5Gdua2E6BN5F6o2GhGmh7uxR4JC5wz3o2HQ8
ocb+EC/FTtCDunLDInq3GK7eWcNUXdyeO6sOHHEnHcPeEAj8pxN00m34vHdSB/ETRx/j6Dnus5aA
GIpGTcwfnOKqsO9dFXnzkXKcE1aPlnMvSfdtFhyMyMDejt0DYGI3tBuGOYLkaad5U3b3bil0ekhw
rY1FLN9dZtmS1qiL/Cvz6Y9kz7RysD2Uen6VEdpD3yIgBv2Lh0cgQCtGL9wg7XTTm4V+UBOGvXbM
9L0Sc3ohkrjYBNJ+Mmz7AbvgjGw9fYvs0NnYU3iex2nf6SHbg35cmp4lHVuwy6tQQBu36R0fy7n7
FxiQPYeh0jtlyW+Lwyy/ncw/1xle4aX5HVD5rcaOR5HuU7L5vTCX05vQRWNleC1NzXZXWtPwiHin
Rl2RfRIXxr+fnPpqhlH/f5fcENFGIbs+2mUxnmgAXBxtkHxW+sMp63AcTGVXEI7eFrcuRXxk95be
xU5a3n7fA4BLb5HVfys4KCu/+kMXBZ24xUw3k9Z7o6LpoEX8avkShQNhsZffi9YJuX8BJ0KyDodL
0NMMdecQUfFgT+fJTKZzOtAjaSW817SdzjTv1r6N9TKJ86fCc6M9FfaE1pyXZdbmVO3hY93gl2jY
qDDmNdMJl9+9LRGWOjPpXOQjkw/5O7q2qqZ+rEzv1Q/aHCIcBfoUtU/9BPqFlAgkw2ncHF0/WwLC
Ipr45cSt1zBRdsYfJlkrN3OmfyFMO1SYzJzIFbkfrSohihWGlG3M/WMUNT1jU4wVU8TgTGGXODGG
8kgnSpfshBxwiQRdUQ3XMYvqVdLX/Vspmm/UuvlHHPTI0HSNp85qN/S7bp2ddbt0LNNzDTuu0fg+
wc70R18EqFrzaMQV7qltDj/tLsG3czPasdmnYAHWTjJXH11Mxjp6z69MaUVsNsNDD+fNOk7SYGtn
IcSPZUOTNuuqMatjWL4XYk4uvyUWDgQs9J0J4x5y+SpzYYIog9XDSC1xaFxw4zli4t1Sk9ma7Qha
FMBe4XsvPoNp5J/hIUMNcMjYCBk5My8zPOy4YOsRDGfznlx5ePNBQOAw1r7973sq9uoVZ4FtHfkU
I4PfPJdT9sdCifytE/897kv53Enm/qnTH+Yima5TbI9XSYEvlfjUcnBWDqmbB/pB6pGwk3+thYel
nHuxscO8udhiTE+Gat58u+PbaiL3qUOGtsXZ42L/TYH/teYbrrJjFXXez/IFOTb9GeXNfOcxRjiA
Ns1WnleggddTvhr6qTkhGqWvVrBkooH192W5xACOIM+6zr4pEmiiuEPG4MX9Ewnr6n5ypdz+vrSH
iSxMYGPL0GtIynS4+/2yKRG6gYcfdvTew/1cjzG9/jlZQ9AYX5P4x54S+JeZlZDgE/bHeeTAn84n
jXfrWBL2Sap9056S5aKrlNpJ0vlJA6s9MT8gSGusCbYxx/w4CyzQwxh24DTQ7nk0n3aDBRUjr19+
R1sizaczCZTk/nWNfTEb6W5H6XVnCknS2MBZg1vEZFjzLVOndWjae/OhN7eOro1TP3Q/uGCH+yjV
3w0PjSn89LGCHv+I6jja6Yi4j9/3fi84T8uV7vRXJqvmbhrir8mBoptN2j2Sf8Epdc43Tkb6Ux8M
xSofk68ZawzVxcThl3BpYfhvpf7RjZ2sXTlnryBkidLJtr1ptHexYzTXGsHlFndIvGZiXzHFSCkF
nfgoR3RcExARiQ6kIaQtGRL3JbV6CKZZETz3NiBga46uVRP5BF+Taf87xmur8KHjb4FAFYprXnE2
GWZVn5YJz0HaI7MmkXza7ixutiW8c8m4CpucPrMs/MkHuIZ3YP5IUYnc6B6vNfSAMDWwcqXffYzS
2HKW5IHxQATc/5B3HkuOY2mWfpW0XA+iIS7UWGctSIDKSbqWG5irgL7Q8unnQ2R2dUR0TnTXbsym
Fl4VRRckCAL3nv+c77zPYYOfMI32saXNlCfTZ3/qwFD3gWRpGvK/Qtd5cBIwRRrEVrxCWH+A6zar
15oiUJ6+LjeUxBrXeM4Dr5m5Xw1xCewti+TkNy2rpWmprjT1S5LTSDENTVxaFNoAldQrZMvxLhYu
HAOFI1pYG0Mw6QdqrJYvSpMVpzDlk8GA4tngkUtt+WIObrpWzRThaPmnond3We8MW7BiDSNu5sUW
HZJ7NepYd2J9uLYzd1+lJWZyu4XcTD73AsWZbghAXKgfi6M/1k728uXb/9LIQ3Jh7BgvY9Dj6l3f
assXWivuVVB+RE2yV50p9L5plNtxMcx1TrUnVjjsv42kmqnA/4iWqNVavMnroLgYtC45D3KkoIMu
orw16c7ImvyWJA1g8HAatwk5NLrTyETEy5dFPLxIWsCYsOzAB0X4gUe6OGQc5JcxwKHLODBvmdyY
57FjIAUpCnDFqOoPU1scDHVHUU1ZFuaDyqLr99/+7R///m/v4/8OP6nmziYK45t//Dv/fkcqAs8T
tT/98x+n283dt5/453f8+P3/eIzTuPz8iF9/+V07/8b/+RuW5/HP38rf/et5ea/t6w//8FER2+m6
+6ynm8+my9pvz4BXsHzn//TB3z6//Za7qfz84/d3iHjt8ttCFMzf/3po//HH74b4doT+PEDLr//r
sfNrzo/R/dG+/pfv/3xt2j9+d/Uvmm5qrmNYQjdtRzN+/234XB5xnC+26do8hH8LbXd5RBZ1G/3x
u+58MQBsIZmaLgxIYfJQUxBV5iHri60iMbEmtkmG2qrx+3+87B/euP98I39jdXVVgOxp/vhd0wzn
99/KP9/h5YVRfqTaGoKJqqn0QjmuWB5/f72JZbh8//8ipg28h/jQLjbad3aOlzizzqXVbTq9lYdA
sckCxNiUzY8RS/MKne5soUJxiRlgphdFgyQ+e5UzKlADgZGo87Mwous+7/FQiZKNGkKv11vjfByB
620zy3wkloQQ2ZfTBZoZDjzM/iSGPwmoU1vSq3CdaBs4hto1g1uo3Es/MXWIlGFrQeHFjZKSZhb3
pqsmG+RaIsc545QkM0/EOBnGYFZEOjN8EYlHxGlKp95HK0G7L5PWL0LGxR284qqWbLrq+ORWxU2u
0IepxBEdxzXdGAZteXgtQl+OYDIWjQIxl3rnsmoRz9tdx+XyJAcbA4bDVEZmtNYQfZasRmgL1i8F
AbdanyAMwKDAdIGmkCn1g6RrgSVCQcIf1EOvZ6yRJmZyqa1snPmNYmr50IUt5S9oc2kyVB41c8Cd
g7Gg7pnQpm1uckzbm7wtn21KmS/0xn5x8gRZL8x9UWM6SgnWwYYM9JUKyvlSn2/cK96qadOrDJ2s
zNloUBuw/mIlcGSPAWqSTNOLcT1M03sushfsVc6udWZ5HMbGn5dyDXOqOjpZegDPGsQIsxPWppuY
ZAwvxLmjg3Qkq+++B85ICXGCp9zRDu3ypS9VuWnb6EMmzUPURsbGdIv5YJtFirshgYYQZNCLreg5
QayYcsgHSpMztl6ciE3YUfPSEjrDd2JtCh/bBeGzgT3iBV+e2bok24mp3DFK8V0MGUNGg+GjEU8c
3ggVaKgFAj1kc0gB75aSx3vLIY6Sw1TiU5etMmPud1o1bqdaQSI2DffOGAfWr7BR3fiVnfjkq0RM
8efuqEvofX6Hvlvah5r0lTAYJhsN46XAKwGAshiovGMQP/smx6y8rnF47WHVPpEH9XWrQzvKwYU5
0EhWlgKZlpxPfHXr9AiXKSklbnTqI1i4JzRweuoKXae+NcfcZLDfDprXaqwb5l43AZ4CD2e7Sy9Y
l4NNYyhMp6ZXuCqjZpsa17EK1lx6XqKphjlldvu5FF+RjNnzdcC5DOserXc1YeG6GcBt9vYucelR
TopeP8ijG1TuLmiVrdK3LxVpJrtuN6mCRdxIQAo7WtkeE3teCiXlaXZdqkk746VOKbKXPdUQRrYf
UcrA2bOhi8kw14F1rs3cJxLP86sgz7jlLqmN92DAwFcrbcKrtXaRjSRJgTLcG540hm4JDReUOuRu
5nK68lImwYMzDngRKgbLNjLnoB/YtKurkJJxy5HPrcbZYkSgz7PKfou0KwtQx6okQTbAMk1HqDUM
1uCKR6TjyiuhF+Mq5Yl14sOKjcWMBSMqWrqfi8yDxJD4rATee0eX61Djk5KOEj53SP2c2661jqU6
JzIBG+lHzPgYYpwYoS/iu4jnE5JyeYVSeRXloNNZmTGkb6FGjgPJsBxUh5uBfyKIBAOKECaoocLP
muCqwjAGLaNTNnN1cEwgARGHAzMSpIRBWzaJkUVsRxr5CQBf28P4M0zFg0xGz2BdX/IcxQMJIjIL
Q31SxLIkMsNqRwvGlhk79Y6RcAir0wLPppU3rTi5jLcOhUsPtAPLQddwLq80A/uvpVz1yyIv7zFs
lxZQo6JUb7IuY1IeB6RCRtcnuul61TAi9iktvShVcamJ6LUXdblyJx0Y5dQDVJ2zJ6s1Fd8Bb76P
aQYEQKquWb6ijQMP2rDtO7hQJRZ3YuKpjfxohkK5sUJY0nGQPA529o2XPbz0WNydqujuVW5oUDYu
h3oOPbXnx2Yw43IAcNyb6j4WubOF5Fs4xcZqa+dBagWsX0kCiou6j4fGndlLJEgj3Yx5dhTV3WBN
WIbYE6yLaWNaxICTYHxukhlcm6uwKQU8yA6gJjRVuzqN10LSQIQVphpooQ3LYYth/UoaqEM5aW0A
VTQ1yYOlP4GU2WJzILFY584elX6lpzh7m6L9NEYgBNns3FkF0Zmw6IsLHGuPplrRYo6RVjNK6RlY
jbY5Zkcw6g+qZjCI00fhiwq6RCaLwstqHbYJyYk1DSJdkc1nMDkke2zKYLK2J+o+9Qcr72AGAryQ
NkYi2+aW5rRHZwvlEUafZnZHTWtvyaV+KqxIIKRAisWpyWQRD1hTKJmn6zpuIrW8LyuHkRws0lXa
1b03CN06QFJKV5A7IRWX/QNEMmPXxM1ZzcLejwvmyzTRzpfZyPI0r/OXIOqBnTsRH0sRfBQNDcT4
jzQPZBaIUhqBaVFs4H01A0hz66nQxqURQWs2EMZGT79rwppjewdan/h9BrenEcEdqeMJy+zaSez4
spV0jOkVBTuNlZ91Mr5Ht403gaVq/tgBsYhKPlaJHp8oCNTZuZWpF3EH9hrGhhRp6qAk5SYdm/Ya
7Tc5zQqdk1FP/5TeXxl9U/gWlsldZtyHmPu09tHWgU+3Gc6ludnQ11140YAOUyXwz4ea0yH8ANgc
eE6eQc9F4WOalqiHCmZGOPNZofbCy0eBYD0BWXsVoiuPw3J9YFWEK6JoLhHbKspjiapFUuwagr1a
OMhnOapgcXHN0hTMlBYvIkkO4XDvm5gmU5tuRgRaWIhgCmxcH30wZwjlgK5Uohd4k+UO6vw5j0O5
t5HIcfbIajfNGMKRqtneK86+xNZ2DqCGojHZJyMjXESVyyoVdXhODe7d6pTuDce5pgMr27W1+x50
Vr+ZXFw789jSsdSN7z0K80VfSUxmpVwLJSE+lnU84ca6dPBwry3kFRYhBeJzvk81l4lpQKlUzUCk
JQuzbqPmqciYM1eN9pZA+N/nJn2nbnjpVgKoqrii8gnaVI27tiAE3em5jyOObseCoEBB+I9d1dRw
/4XT4mWBSp7bZIw5GAuKaMY6JIruaz5MbJLHgN34kD13dVWc8gWh2DfGjl62rc5k1u/n8tpNq08w
+/VuwvnlCQWuqtDPQCSSizRRL8wlQD2lwRmWLUKpc4dyqawLgU4SZu6b1irSU5aIYSHwcuKvJBCW
DLdhWxZnkoz2OSJKmWr62rBxUQHCGH1V2wkQBjhy4k/gJEBzieHrLqsOF5A8lSoKKAe7fh5hi2WW
4sJXrVXjnDilcZ6CD1F2zUVQqawu6uLYYB+wawirVghly1Sec7o4/DbQ3SPu2n0dAjIqo5mwuRxC
KuxFSE4VLAphH7taBU78Cm+Zz4Rt7SBZG82NsPrAr9HfD0MMUiOr5K02DwEMMfQOUox+E1b2CrmG
O1ZibNqFC+A4+ruFITip0w9QQfzePvyIlJFUmOCJthRv4yVRlE0ssZMkmAni1ueOY2F7H18LR1h4
brSjEeqHUaWh0Z0w/BHyX8oAXSSTMtJRxdzWBFRU0dGKXEUoGcDiILajqgT7aYKoGtvWe1EkhR+W
8VHMcNc76nA4H3UC4QQu0camtRmASsJmSO5xbPcUL5mYivVb+I4UC+B6YPKS3U6jVZ0gEuxRea7r
VieEbYNtDeuDWxoVA1usl7iGzEm8x0YEbWPKy31a5m9N2dFzQlFHF6gBuwLjcjZMlBS9x/tS3qml
m536GpZaH9Pp4OoH/OYgxfPwHrR4cGpsoa1Z31GpB9wUGWryEsN8Qe1kxm8ExlphJ8at2E2gHo2f
uHgAU7ZsAABcAt6DRjWH7qmMtMJHrH8QKmmxOr+08h79Sod+3RTPiVvTPQlX0x/J87KZAsqcsSDp
hnjg8+bWXN5R1mg0EK45XCUINBUt2qsspnpG5jgWxJJVRMDaFr2TQcKBm0BEG0YtimRZksa0YQ2A
C2R20Lr3VOZsdBUdVQfHCYQvWXVB/lDWwEMCBu+Mk4ERCLrNnQLlRqXx4Dhnh0bL4i1RpnrVUYiE
VzPHHmbqa6xC0wXRiYNrARzSFQitgwarjDNsIP+l7qF/UmIvx/ykSVF5VUPPbEn4zhpcchQQ9MyI
QBZ0IKQ8ipmUd2FVIJfVa7ZpABTj7s6ZA7njKld64aBcB0NmfFrNk5RbZv8NMyMdVxZmyJPaj7u+
ibNrLUrplAu0yyg2P1Ss0dxoVb/UiUVPxmzS1s3xiIXZeM5EgsqaqUhVes5wrWvzi1S9bZu+WyXW
slQGgOZVuN7WYSVOtAjTBJlq5zxUsE8nTb4BW5ZsmhofdO6ElD0YSuXHav5Vp7Xdj5zobClMJSSG
3NmaaeAcJFCfkbq0WQBWkVRgrCzBgj2Gq1iRnmLXg8Okiu9TU17mVXPDujPfkA7d9nO13FipQ9GV
9ivwitZDc0yY1yTypDr5joIaLr9NjM2FO3JfiDfVgG7azOFbm9CD2nQ154NFPi9k7dUNWz1RgJmO
zcVUDvY5V9AjcgMjSQFpfo6p0UzoA3cgoU5gPFbUYbTrHD6PR+tdi6PGTKAuCFeLVnaZ0TiHN90L
WUGuddiuG9UlgcLO2RdFywaO0RzcRaxPVhpu6HdkhDZbl7mRHgDTg1MqJzq8w4n2XCWfdqwAMSLp
9nWbjn5Q0NotLPmaREAToXmWZW7t6b+mj0IvT86hYx/oGbRtr4g9VXcpjYoNvEIZlTYpiTThfd05
LpD8WZ2f4ikpjm06UZpGqymERkOng2MU7N/ZXxWcLJY7zsjQIG7mJA43gxvAIwAPx8R4M4pm9LVq
Oj7BlrZmttJBNR9UszqCJpAXMnsXkHAJ8Df7ZmRtmdOMvdbKfluNirv2BjKX7E6osQG/d2BoZHix
aSMtuo3cVGiWoE2ogWhof9YiOjFq2Vxqufkc2tRXd6LIMSoF4BZ1nm4IBXSlieEBY4KFCTZkiQLq
oIwV7Yhofg/nI1mFbA/Jo2HSjjhXPFip8FrpMMEHLTwLPQwrWXA0aJndUo6ySPHTE0ekZK7CaSgU
/UYMRk+p0nwbwRlm/igORUlROxUPrMamiB69EU/aYPsR4ikzAfIto/yoK1DpMLcUr4pQtlKlAK5P
GaNnc82u0lE92FALS1W3qZRjC6Xlz2Uo2zMdG1Mvn9RBRpdOrJ7GUi+3jguFxZo6dnhpfBx7jbiY
Y1E2qISvlk28peICLk3HWAqBLI9SyPRRlKSiZVBTnMn9sKYxyu9V7ZnpOk5ueTflyqGdqfYeerD2
7lzcCYf11CgNCn00cRVHTrNfFnNTa8Q0JCACqDZmeTXQKdFiW4uU1HiTjTO+MAC8IB6UKaQ++M8G
0Q4t9a1qOGbJAKGoz9lHqXTyBW2VrP518fjvVN/vRd9/bD+LRVptfpaGf/imv5Og/1/Uju1fasd1
Jz/jH7Rmvv9P7VjTzC+GyazfUg02XpZu/od2rGniC7qtTcWF7Wquq+v/1I7NL6owoT/wgNAYiWsI
un9px/wMbifHdVWWxMsv/Ne0Y+tH5djVjOVqDJaGC4RjOAKN/HvleC4VNRLakO+l/ZrY2QZ95C3H
7YiD2L1rY5iurMSsFQTRtW6Dnw5yvBSuulTCPeUVAIx5Ls+Tm7x8d/z+0ri/17T/9mm5jqtbxNeW
g/Dj08qzKM2DIM73SiMvKNbmXp9fmC65JiUpvV//reUd+F49/3YMDNXVDaHbYIjF8vh36nnVsKmL
SEzsWzV4jECx6aOOBzJwQabg5Yysazac3lCOGO8gx5ZBMHJAsiP5rXcrURvociENcsrX3qRzT7cY
symoCGTgPmrnq9vLAEdEyOZYNx50Iwn+/DD+Oaf4m2OlcZ78/PxtjhWnhSVU/BU/qf+2qxSTq6rZ
sst6t9iZr/R2esv6nOLd2Kt3YVHsHXMpf7XZlcZjuYU/5P/6IP7NG/bDc3B/PIaKxcZxYva9QAvq
tZvqTE6dazp+qGBgJ/nrP8aH6Vcv2FZ//GNYbKMsrbVsH0XD21hWZ9kor5HcQ5L5yBjP/vqvmepP
4xVOEJ2eIZ30gWHzeVF/enElHoowAtC+C+lcwWtHrBVJaF21KLjML3ajSfki5cO5jz+QmJleNvu0
o6DBLJCeexzN55ym5CgFXj/E45WZxNEFC5eEbRvrS1d17xmZA1cqUtpf8PuvdD6BhhHnqLN9iDAY
rXt8cAS1xmsW6M090AA0pSa8AXCOvdKBKMSuRYcjKsQ1UI6zlR3gmlb7AX4IHbhAFUL9nRlzdaa6
O31gXHtJBRzkMDW4Nqlycp1yTzpuPGOieV52ZLTliMYVO+w9x26hjU35/IgnNN4XkFrWQlJSRWlu
dVFo9O4k83iQEYaPStPLq2GmpqvLpbEpBpxZGTYJIIEp61FzL6gaAbxsk1oJe1b9zsLlm+C6l68w
vIOVnTYvKmXpvVkNO0vLP4SjE0MOypc5EiVdilqOdLCSQTjAxNkXoNHrycyOwpQf6VD2G2HVLwVu
DppHZ2IidOOshtw4Z1g5j2msRHBdnrNoobPLZqP2UG11g4o7NEGlLKNLeCHFWuLsgjAtb0Wp84mx
oGcpqLgilTtyi8+qnPeUjqzbWPgKYMptNjXgRtCHOE2gYJk1Rka8oaUZs7MCbroZ7V2fu0j6dqAz
PBF4E8p7ehC6Ne7a00jQb03nWbclTlTfqBRPSqNi+NMGXmt15YPdUUAwx2DgEARYbyqO680hIcuZ
9XvX3LCZAdTtuOvZXObl9VF2bkDUPH2ux56+gnVrOwGKagzynk2+Y31EdXXOmp2aETazH6uqHTaT
OrxEOQBvng5x8qzfjAGr6dFSFy/CzdwGS+ceGQekNHVV0elk6OmmHonW8GrtrU0Tb7mA7DoCZdIc
+CkKsjw7GX3Hih+jsp/WrRxeKC+yoEC0T3CyO46Y+8FrmlaKSU5JViXyuj7iH6d4aMCThXoJCwfM
bsIumSGax5DuGo6m8HLR3ZENuXZqConEOH9YCQq+puOVGEW9Ay9Qt4duoYgWBfMhldroXmqUAS0V
3Ux5jwEfguWeV4XIfISccy4dRq4fx9m8h3nhy4Y6G6INGYgH/PUvYD2fuMidHWqlQ6UUpJgabYWx
GALAkpOG/LdCpX2twuwx0Ya3qlTLdVbehbCL4Bf4DEVYBbRE3I99HaTrtCRgg9RJqfqcBxdyMC+N
iDZ4YTrNMgd8y7suP2agV4m+D3dHNVbFVRk8fjO7Vbp2jst+6TCtYIq1+iuJzUeR68rKAfGzcitG
pFM/QLJNXwj/3c81paBl5JLG4uZkNM6BUNhtHFJ/bAgFOKwMn0rMg3ZE8yNnIUYzxsgNFat1Rmmn
FiYrN8H5RMh/VSLMtY39ONLrg7V79HCZi73W4DpMDUADkaM+TeJDbZ4iaZvP0PGVDYlX35QNxWwF
UrwxCg/eH5elWN6FmrxhG4tY75pwNfFcqJJUAS2uNQX1Og76nljejPOTfoO+RS3BqsfqiVJpzM2K
lr+Y7XyijQ+6c6c9Y5c9i3jgbI3L6OQozP5M3leI5/q8leMcbqXWiY1S2WfVCrotzQ8gPYawum99
fHwEn7r4XASaRPNdmq3SxD6TKMbKrvYgRXt138Z5fgM/KfBdK1gHpc4lY1DLq4iKLmqch/cZtP6Z
NBScJO73htZ/dY0QzF2ob2JN4E/tw6sGnisx2Njd0aJ2qDkAhzDmA1cmQGNCCsM8q6DaLqoVuGHp
9JWlRrwuQ0NQbQfLaFIMsWq47Xp11hznHK4L5z7k4qGKPM1QfCVWcmYBDKnNKo09nWsam6HqGr8f
cHDpOn5WwXsQ+9qBcmZi/LwwnBypaQoMr4iVk5HInZWfAj2pbtQkUU9ZOr9aQXPrEEkFKNGDAV/a
b7gAzuEM7qa1/Sy7MKJcXM2tdR9yyds7sly7NZmJJnDtM9IqcfMVHV8J3L/gOijQHkYK41aoYagI
1eglYG3WESMVqmQepBI6W1VBDcEiTPlOG3H7KdiF9mcXKeXQTcqFkbqNh4QCHFCa1+Svbqw+JHoF
pa2Yn+TIli2l3MknJHBTNaCuA1ij7ai/tY6NHJqYGLv79lZNMK5pLR3YxZMsy0tuW+4WbcSzuwCm
/zAumtJey7RLF53eM5qcOLqApW10G72MsysVlboitge8rCyPWoYY20wYgyhiWMyGOvZopaf9mBhe
GmhLV3s+LoWxTw4mSxOS+qrNS9oKGtKEq6go2aTbC92gKfkdrHP6+ShEy0yocoDwzU+NlSQ7ySqo
LblhhCJSPTJEQukRX5yau1NlP5bh11mPct8c3de8BI9qz5cBm8+9WqcXwaxtRDJ8/nq5ZGjLevk7
NwrLJYHd1CYjphsWV7Tl8e/W08yamAyBhuaTsNTCqjgBKiO4iRNtA/ZWvzZBwqxauF2aQ6VOKyAY
LYOiONDP5AAv8Qfk6wiI36lL4FbUbge1jSsl+/j0bFaOLyztubEi/aoS9m3Ama4HiI+6MzVHiN0X
NuPyldBD7rYNU8DQWIammmDfb7jFplD6TeAkS3BIrmcmODVgciqVwg0niq+ZTHWDwL6VU7griPVq
fJiQMPbgoYadYegT1R3No92wZIm66sMungLYsIzqM0D+tNZdpFZPFbaaHGyiOpuhUu5C11w7zPM8
7AvZGi7yIxlKzxnitwnQxCKolB6XqytDard5WOwCywRaWm9d1fnMGhNmp1xQy7QdArww+67xjT5n
DsEMdEhvDF1eLjDeva66r46enUhIwLRPcPhkEdGflHuYaIYrhWCmQHklvbVvoUriFcbAEA/OOwFE
+5L+LRA6+c4I61O73ImJwtIPM++kGie7boZwrqjjflmH0by2NUO57ZRq3EwjFHaHetyhQO1JMOQp
Iq4Yi4mv1lDfRA6tExpabVjQfUvOjhRpU+5Yr5JLUJVVXwmPs+UUZizIOh3RzDFPRoBsB/OXVHIx
rYdK4Am2lj7eZEn17GADKnn/svyZtBQXPeRpyl93ls0qm1KeEjOPa7jv3C5gaZrJS1OlL0OLXxRG
spdfMkgi5rC4IrOAZZPGKwDbiR0mfApGdWe28bkqwydjVo99Y9Yr8Dv4lLHHmOnHTPMsscqDo7Vw
Iq1HGVdnfJ/Zqopw2YS9fZ251g4k2T0OaBUTgG7O9aqAzc8Mz7xu7X5LSXXu1/n0NlB+sUotEMfa
gGW44gAYChzNXHI11KfkBeBWChP6wsycezVo3qA5JhtNqm/kFc5hyCci6O1sxcd7BxhM2ZoK4wEV
zy7gjUsw4SVbASwRvkyLd3al9t6K7HjF/e/N6JIPyojleows3m0IwEDvQJBiUif8uSIVA4vdFZ8J
lh5eGncRc+rWAa59T2jvKW9eqGn1eSjqO2XG5az2eeuNkbu3ivlGwmxaJQuqv82vhGXR/Bca6pqE
+7XZ49yQOHC2ldXvUZCzeyV8ZAGg23F0ZB/OGD0ffJ1My5rk7Jo+UqYaoW6u8yG+Ymlq8S7zRIcw
OYeNdTXlaPalPsCTbwIi+5hX6bs4BW5yHhteVQwlf52Z7hM28xtUdMZrEeOklIdqAI2ct80tVokb
Vu7dMRuXIIU9YCs1l1Cm8gI3Bvix/imr+KvRSLJVVO2tyRc9pxidiZjwiYQfx9x0r6ol5lNwaRbh
f6DcTAWnmKqO3G1XRhm/2TlFVqI0oMBejExpvYZtCe6tu1kmsUdmjc47ijFgKbF9Zq7dl2xm5EER
JfuGlgx/XXkqNtit1afvJBu2ZuWa/rcL91/Oy6v/kSP0/ytRTyCkYJn9vxhCb+v4t+OrTF+/1/WW
H/lT13O0Lw5WSy483N7+NIPa7hdLWK6j6o6JWd80UK3+MoO6X/CO2jZeUBtpGG8FksZfgp75BeXP
xERqOJrparZr/ytmUB1X6fc3X4GQw8oXGUgVho4p9ScxKMtrhuCjMvoMkZfeQ1po+kgw4URm7/pY
W7lO2uFDi+6AZTpeP4a4zgaxlmkPBJbW7hTuwnZs0q+F25kXorysiogyhvRrV9Q6ECC9XqZyzNzK
q+8O71+n3/ean/hJ1lmeOkqLjcxiQZolRvfjuiG1lInaQTH6udvr6ynUsNd0Sw4YCMKS4Jd5KHDr
w1qdG3GRVMRhifs+lCZVv2lXLgNZ5pBp6G51VzLgsqg8UNmDrSBpudsg+MTxMV7FSiwpsXC2316/
3lVMhNN2Vcoc791i4qdPgvmTiKlzm4dk01u6Re1UUW4Am3FIbwOIlAxlW93DKcgdRRlf8jy81Vt2
212UeJCjxH5ZGct8uNKY/bNvavX1rw+W/pPg9ufBYkuPRUjjLLR+UkibRjL+hVrAfK3B85/at+w0
kv1Qt5if1PEC1OIFJCHog2EBXtCNz4M+kUtcngr3arpivh3SyL4Prekrs0FkFaXT13T5wotula+F
88xIQuyGuXtvU8ta9zkRP3vMzP9Gv9QX+ey79eK3l+LyVPiPhrBtLufFd+tFyII5kXJj8JNkNi9m
+4CRob3p1dzdzkgdWwfeJ/6PIkQCSXbcCu2tLOkVrJFxVqA5WTlh6ZQp/IsYkkWFY0aw2Kc1s7le
wP55lBAspv82h1uiFgwJo2b2NIWRIHZov7dp/oi6IPpvXpf2N2+RgW0c8zcGcNzhP62DKcZ08Kuh
ilAVx3198NK6ZXPApy4q+fuNgaND6EfmeinQcc5ybhnFVrHodxbq5HfL29H2Sb9FBNz8+vTBvr78
9R+OumWhrGuCSxYXLFAwPx51LUnGxoK8g2A5WRsT2AYb0mkfS+cQ1Na2oZXlYbTnHSMvzUua5CVK
WcI5tDfsQyPT3iTLk10VxycR4SSwZUbGGd4hlunkJIXLmBGfa5OYxL4K59LquN9qsflQN63jmSWm
HjWNbmCm8bkawkMeXAHD789daRxNMTTX9AVx7w0v8UTaXlVmhdfaKCU6K3ycH0z+7eGRhq43aWFa
oHxHLNENfdeYWGIHbUKrHWJaLZ04PhtL6FbW+SclHhJDZD+zoO3ZP1UuISJUKrs4WwU4Mi1/62Om
4hlFs4dZ+1p3trEPbWxoYQ1W1lyc1BYM0Wx0WNAYYvCI8xDwBJYF0h78FmhXP2/1xrcdyiOsrJx2
VqzR4qnAOJd6CBPJ8oaav1vkAl9zqOwl20Cv1Ro2I6P056oqrzqte81snbodJWYXnH8mnats7dhh
Il9fJ2yNPEfK/CRHOn1AiqylOsEeCnGgVHnwFHaavsMpcBvhxSSVVQNrtU0uCPqGGxDsHZe+q44K
RoMKwG9vAFXqtzrrcn9ASlRq7grZcDkQJfUS9ETPEjh4lJ5LI6dSdOCXUOuVQgIpIewZy/cHlnWM
rfYGi6bYYo4VAGsQmMdgG3VOsJtbrJtVbeOGK5t+jcGWZIsF5UeB97sKoCKctHK4KUzTn2whjgld
BwdhZVjtRiYrZf80mHV/zlsNsWM5f0L6BMKnrkMK1Hp5MgcnuBj33z5aXPMkynxJTD5ASpwD7TAR
NvJHt883gbib46XyqO/jjUVYt9fHqyHGdohHJmOOzwUC/F0OoqR7zuL81ZJmsZ7lxCZseZ1KRR6P
70aJO0OxSM6JHaKLxdqO7ROtraESXKdlvWVQbjMeMrBZLx93O6Y/oidDbMxtuWvKmpdRW0zIJ2WG
0EKeIidmkJCz9mvb/tTxnm4nyNwnAGRbZtjqW2MQncPgf1Sduj7YYsgekoii8Ekf+wsFg15dDHBS
m9Yz8PiucWoNR2sccZGFSQs6p65vG1P9KtKtrcTTfupsd4/TmNQFZYobAIoUhHfocxbSWa6p6A2U
h2EWbLyyncdTjkmUFGtfo+LRIapayqkrG3sz1Rk1GGUL66nLgTn2abJN+7bcpIKCHd5d2m9xkvsg
qMLtVFhH3tjxSs/DlzLX5gstQB6Z7OlV5MK8GIr0bgrj5wle0B6mCw1dYdodCp02kEJ01LBX+ZFm
L2edyGpYNwZ1YQlJW2bw/SOolmHjcLThDkIXnccPATqudQygTkRxaDaZ3r+dr/y6O1d0dAwu70xM
gGXz7f9vlvOqUHv2ey3kOxoCeu6bXCP4VGgFKrszlhu4mZGl7QuXW25hLyfiPEBnrJu7OOFJh+ym
kyFY/ru4RBZGg6lRlUZkpZWDy+pqcPzZEGtu6FC/iVJrpTNvixpHGA4zkLHuoVDZihRBdDGX9Z3p
stUeegn0P1Rz/9sznkMc5X3BxhTsLkAJcCBg+R8E8bFLQPiX/4e9M1luHOmy9KvUCyANcLhj2IIE
J5Gah1BsYFJIgXme8fT9gZm/dXZa/d3Wi1qUWW3CMlIKiSQA9+v3nvOd1ZbnWTnYobmbXnQEHxfL
vs+4k2jHuL94ZaSlqdLARDA6JEgV8mgLTCpBlz9VFDw7o6HFr/Q1F0OQvsJlvkQ4iTCkVqSdI0AC
CN9Cy72TztjtwDjoPgfcl5FuglmP4iftQsB5eg3HU5grtO0nEOKIvXl0tmIkKWdcN/ZknPdjXmun
6+cOaxFIsEsfr1IZklX88ciDBZpuyi6U44QihNblegmqGiOmngfQ8mogbG7s7gejhVEPuboYnK0e
BIhYcTkQ0/SWBqVxCG0j92w3kBzXgoaRE0gBq/+BIvvasn7QSNP0BGwjX9PNh+uH7ES4GsiC4mpR
C2YTZd4MU//MLuris3DwAZQhJag9EKBc2/eiNR6TvDO5RCWYpor+LaW+F05ld1uWnIeXPhKECUmw
FQn5LTHIs22VpFCRDHQ4hdmIgyyxDmoxNnNiVvKlD0HRLMVhKSEXGybiujSbbsOp+OwyB/yayIuP
IP5SBkTpuTDyA12qbmM3NEdbrLDkdy7pYxSmdwbe+R8lbo7eUrWftNAXOM0vtyLvWXNwEYk2m58I
j6ayreGu6DQ5x2J+zHUavEQvSi/NxYZr1j9mnV2dVD08plp06FYOhpEMHdEveb3PXGJWw0VN9ILr
L8fkNrYXc0bnTR9nqLbXhyzGDuzFTqy9FmK82El6bPK0ec66bl2ATBhEy8q4GfkrcvL+bM7DW6Ri
6z2NowuNKGT7dfNVkj1OYwRni7Cmt5b2pgkv+nns4H+7Wv1Bsy9+5TrCdinj55Bgj70ise+uJR51
MzFevWV+oG8y66cA2/CL6RK5M+todlxaRskVq4+qk33f8HnZU2XuzE6+x5PKf6FMuyTo0ZCc588y
XYyDaIJi74Tuh1hIkmjquKfhabmvC2b8iWcfomr6aqlGg3+VX6pQM25EEYcHQch2jwVnHxVFunfZ
IbaEjtKj7OVZAuHdtw2Nlb7gLsvJ0pMO9zD0aTIkBkX7qm2qHZcZcCSCWR73pryJ2H+7LtcOAaTm
Pizj266uh2MoscvpIMmHvLrVlveQCQl4VzTSXKdkPwE08tGOjYwGLKA/crjvM3LNzE3WpPn5+qxO
ov/ocDv7ltuZB1JrWOC0bZkyBSXssiOTZ0a8qlYdXlM80IftjhDTam5654GNa1em+HrCEYBYI+2b
jqkpuubibk4GVqqIpZxdWAF21u4NiRBu1Fr0T6y2pLdhhYuq12ZR1C+qvzQh0/KOs4jUInZhx/5Z
m6QvuGl0O2pBAQSEtEukY0cNmfJGS9rTtdgqcrW6y6HB9DjJwqmuHvthPpIomcoOuk6D/gWviM2Z
cq3J09JXqdk/jar91NzyXLkqeQxo21vAmp6yfRpZN9iWlgdXABXOtbrxpwV0P/zZ3cja/lDkBkjp
OvtdwltnkhTdQCfZ9Ty8T2Wk7pw+K/BGYGq/rm9q1tVmAp5xIcnm3SroyjPejIDbGcWDUzd3xfrD
k7myuKJGfasRj7EZUNnNqnReVFIKEsKdgMCoQqIan4e7vl32QVfhIKEW3AdGA2BlKXYlgIJNPdrK
g7RKN6slYMApJGkvUS4ZUu1zmhTHwmjUjVVOJyuIxwP0JmJBpqZ7zBLVbDV328B7QcVe34cgHhhs
Z7DWyCxtB1zuQOwCO3jt9bG4Szt5mjvrNtTpGNCLZuhlI/Ek6nDw+7n9ovxg2LiwtixG/UaomfGc
YqIZdfexUZM8VQO2KGWH6H9dnZXXeAfmbCIchSmbYYhFZaEFvk5yutsC/QqtgdtGpAbDuV57KOGB
BjJ8DZqaJUT2P3SJY6DSHe2eXedsonPdZUoLTxOjJoS6VbFX+SwPAgeOLsHGjOvOEhjDDHIomHbR
JPVNWYexPzFqdJkpvjBR1MIAvo8eXibRpJuOYzJJXlpFfwKtoij4x1nA9J9eIywh2zQVN4J+aSsG
OIVUXiK5d+FvU2FGSIMHg1SuxvDS9X3SjvCZKTrU5PjkOc1eH4IwtsJD4+AaGNZTRKYZgAFi8ozc
pg/vcMUfJXaAJ3xvh2KZ0KFWSLZhME8M0c0c2YoY9tLRHooWvKl0PsshPwz4f5/MLrggY8zvO3HJ
4mrx6vXsIzEL6+6YnEBFMf+0zJM1q8mHl/MZQ9y+nUaiCZ3RPmKj9aq0uh110jObznH2WvzcNS1R
0OumPKTqhZmRcwh4ZSeBCp1ooH2mrOoYGfkjZOM3vW1fpqlObgPmz1UWf1MvKJ9wj+cYb8dDvhCf
vES/bTPNLkaNPCMg7sm//ggVQJpwy3i5CRnq4B5V5sHOkMSgpf6lDYvteLK9a0zHPo/ub1QXxqYp
0QqXvekcsyJ9XyRRjnnH2MKNAjA+DbaTMYn/7Ppcj5Al/OtCJBAmlNvsU5JqEAEXzoVna9/juQst
HINZYt4sMToSwpw32MmrzwFzTqCT5RQkgfXEFOshhIbuI80qd4N0o3Of4jyN9V+NISeyD+kmN4Ux
eQT1zDtXYbNjKYGC7AK7TZeIZhNest1YTtgZGtEgg69+Xvs4cSL9RTpQR7LSbyN0LEPPehV1VCqG
MM8GO+T52hRpQ448xmQdYjgPZ4ObmC2nZtUuN8HioA2fnPe6zwAlTeo1iGfCHmqpH1KzBQ2ZqWnH
YZQcUDoy6WJh5+0KqAed+6Bn8lHlhU38hd9M4FC0wWGcjnlyE9Rzi/iJwUoveQ4mGSLXGUSAWAgg
h0xjo6CECbjdOhOpXd0cZJOiTg7mreEEw/0sMPoSk7l10opCGnrrxrqe62vKiwyKUxvk1qnlWMlG
KW3DD9rgIeuW1DcW7BlyoqofR8wbgh7FqBj6klBbnbCTvfPDdiXtpR2MCcJUOkoohuX3M1KgnTtR
0luRvAQy6ZDStgdHg9CHG98gIIxqtkzIJcZN0x4w/lXvwfr9WQcwvqt6P4UJ0uWFOKY6O7Ryuqem
ae6dvAf4vJ6bRTBWO70LHwPmWxsmh+N2snrdK1Xyci107fRdEEt++rMgLYkgGMMHhjYVlpVA3XQW
1SOhCejXrZH6jH4OiUus6NT1rqf65PekBTfX02plGW9M3dM71pHXPEVAda19CyQDkKMAnruEBPgc
ZLloiU5UW9GAQExT+O5i/tBtlwk9rNws7mwv7tS50vtql0fdDgZZeaT7Q+iHxNDB+8crOSVn4hfS
0yLkZwWQZefqKzfRGW54O5VXhw2+sWj4rsECrPU7QQcZjrkUVuAYJSZufZz+hF3u6x6YE5GNGObQ
pdPV9v5cR611788drXgibd26aWt40ygZ9H3ewTHImrelT6dHm6HnYwrCZ4sPxtlUrUbwyZoiYEJv
2HcxB6QMbjJRRKDysCXMELKbVZCW0x2fwuTeLI18b0TMUAXg3Q2YKI4oI6TrcP2D0G4QUywcfg8F
C9acRDiRdsPGEhrFawgZ09EnbEeLaDVMbKZ+vvIkbXb9FDLEBYRZc68r8DOyK/cEtQLtTevg1lnB
v1ECdnPkBEn4woK1V587OGYCUVNgPedTATFOVLXXQ407TiVsRaJQ/LLFkhKvx6brBRpknPttoDKk
XABIrNK6hzVH3B5pUZQW/T4RoYZMCMIimfYHA6nVeRx3Acj6W9tg0Z4FkU0ATOLd9dktrCLxNRuE
3No4niYI25tjOjl3wcRmHjjf9BJ/Y6d0trif0FxVUb3TocJAzgj+fGtyvIdznv+G/HqoTLht+Enp
wbixtXM4C2NDyYjnadG9hVDSMY9mUGIt976n24u3CKp7Mm3qsBu2SrKATW1cPZUxjqGKEN4yQZoL
nV67d8oqfOB8ua2Li0NI1q2GSPKBHny0p0C5TUde3dxW+maCy7AJNXHPLAXzxLrhk7zZM/K2T3Rw
NJaCuTheP0xYEBqmjuy7XMabrCcFlXPR6NTGs+xJOkmUpm0zYR4oOYNdIiGKzilmCWVr1Xtm3Y6T
XlxSsp/xHeZeNjurgnQmWUl1xu76CyYDmZzp1NPZ1IaH67jBDvpTFFP3Z2t3s+px8uXDeGC9IA3W
oMmSaclvxCERhL7qQVWq2KLwsA5hy2C5zCeLI373nawCoCTQ0Na12F7mNaBTYZ4hmJZzPA2IbbrU
WMYNTJy9fcsSz8hg5fo77UGqrNolXXlMjGJ+owepBr0DGqZVOzWJW7OOqpvQQeA0pT0w2xoMEQAE
kA+VGW5JRxp8JKHlrbDfr+d0Di33okm+dMJawU5lgF51M9ggMsNHszaRI9hLiJQ7Dj6B3dzRZbkJ
kyH343XvwOeA8NKJtjgDZ8i7QwA+ymz2i00yzmIEm8SlT3Btk//PSPTfMXIM11q9Bv9+Krp7f7z7
j8vHr++vsoj/j9HoX//0z+moMP/QmWearskU0jJsg5nPn0NSof+xjhwYcxrwamxl8+v+GpJK8Ydp
C5iYBE9TC7sr5uZfrgf9D8fSwey4Nj1mZNjq/2dIioViHYP+bfohGDRJw9ItHeODyetbZzd/mzn1
RgLBUAakxyNQGWA3eSSqWOu8gPQtL8maewhaW0rfe106N6pqXmA1Uvj1yCuSFlOEe8IzShJvN6ae
U/Z3PfZrJW61IXlBjPgD7DR54Zp2skNaVZO9o/kN73Xaxg1KpNSwfjhLfc446Oo0n4g4RVAX3ag8
oBcctLs0yi7j4h5cfFLkESRMqVIaZ9bi9/YMhs2dbgMdreGgRR9YKJ9HAiN8HU/rDrsh70XQQ9KW
/LWbLBLfdVyx7OzYJtPuJbDcD9yD8daK0tV7uK7Fykb83K8acvcZ1zj8QuMXleZFV+J35doPVZTA
n53OcWmSHR48BibEfElHY+OqmqIL558XzUD1tB7sfhwj1YN7lm7s97HCB9UvqB2aNYNbPfXT1GJF
DN6RHpUY4YEJQBd5gJs2VmMOIos59fKLYmRgu58ucbxhnIkKZcq6jd5oBj34w9iJVzPD4GkwYgJp
sm265IG6GUdv49xfLXnl4tzY3ZrYvFyKeLhPtBLqLfM1D1mk30okvUnBaNg0+5+WPXywJoWbAKAd
5vbdCNR1u3LwAlk/J+BruiG9y7SfRue+qixEnMYfcfzWVM1nHYdnPRpPk1MAICojhF3FkwIpoZaL
kRDOMDXh3dD24F+1MwjRTZ5kv2VFu9uMbgcDYqbjgANnqP+sapixi/VLBcNrjA6ebhdCLG2CWQsq
0V03qTy8aOvV1GV7n2fGIZLyVSuKhxGQfEcupYcXGbXS+GFbwH5Ea1FBhxyOmiL3ugbZXVbkL5ys
nyw7O0plLB69+3wacZ5xiYJKP/c6htpqAusKR19LOQVVPcyDLvLzKLe8YHSoD+MDbf+0F16yICaA
jphtRgRa+TglN7mOhEisWRqga/PYINEltai/TkjPQT4nUbydXbzkq2Y2mJkm5EMFcYPewjC+maPx
Vgu5tav+MprWPuAEmeb9cx8bvl4X5xSDvj28t6HJLMkKPzSyuJdSsAML57MojJccbbaWoB8nbuxZ
IS72kLWf1EBYfWjB1sA6sAK6vZDcX68o7toI7JpVS0IoyH/vhqJhpoewzlQbhJf3CJIRII0v16+q
jqN9K3s6pi7igNGttoFp7vspP2mQ1wlZ0796MNwR06goZgBCCXqi5bCpRPY52u277gy/HTl/xjz+
Zkzbxk05n412cxQl0bEFSr00v6cTC+XQme4o7e35BJKP4VPkLeB7bIVGabB4E7KHnctZOER81e8w
QLzNWE3yITiPCXW7Gh+k3V6UGe0MPbqJRjLFZP6hhrj1XsvF5h4W6XmaMReH4WWInKPM6s20AjoC
Azp1P3omh8xcFvWGtA8wvfMsPSeM6fuF5G/1glxh821gngdwKXtzJHkrK6t8WZ/uqtP9QIMSInMy
0yhTNlPY3olpPcm6rifRnDgJ8S6zvactP4D4yNH2loOPqIm+pBpfKhU1WC7ABATadL8MzWNiR5bX
4EMjx+dUZgjxhl5/TUNnOGi8O7RRGhyY27YXpb8kWb/Bu3XC2fviuMkmiLPfmAp0bwLn6LWYaQkk
3KQlrkxM2ybij4LsP3lKrOS3JBSOBbo+95UzIsnVcQ/rZE6nBhkENiLddl6rQAHQqXmc0VzXxMFZ
ZE4sat7BHcBXQ0q9IN95S+K6b7VYxgFoMRFNoa2b4Rvi4p8LUDVPuG27XUa1T80l5iMKtE313ueg
jqb6vQjsbwZHrtc8aRP857YdPsJWoGxtSYnoyjtdLgSEZOjPnJLhL4lTwZR8o+aLsdfAxmEP8DST
B8yI9dckMW4WCEDwpAJ9Mybuw1yTAjQ1OLUpGUGJIo9vOdTPpf45y59BQujeqJMi0mnJjewH7ehU
AlNpR/IWn65HPEzXA7mwGEAh554IAeGxjwv9O5DpSzFkT/YyfM1OfBQzFX2zjofY8ZiI8V4Mm7XF
Ee1rvpDXoDqYCu1EKjMJbLDBS6YgRDMu8aNb0XSo9Glf0HQp3JGZcEQAm8v9HpT+DEFrM/R5jtpD
e3YgOmxZFt6N+kHHlL2eKxgS2j+SHIcUIwOvDpAPiVVSbJvVkyM5QJnGmstj3LH5Qa9wmRO65ieU
wmJrQTPdtlbwkq0RthJoclGnZ9PhjmnR59Zjcm4C5+x0+ocW1r/66CT1+Nuu7zrT/AHX+57xiz86
tFekrH8aqErZKvM3ux+flSAn23rv1PLaVPm74eb0rDIwTFOLpzhPyfiqnqsg+yKkTiEEb3G6iwah
PVkFC96eZIUeGflZa7A4hB0b6DiQkFIVL3YoRtZ6PhHC7BgQ94AJUCyWdvtFAiM9o1JH56/TPWbN
5KS6UY3loMg1ySOxitvBGmldGmzYtktMfKZZ4H+cD8QyL4k0K0+U3bMlkU8bHEomKW+rsE13uEqz
zZDJS4+Mx6sRQKIWgbBXG+Qn5QAr8s46hoHzJcDHOJpXxkhaS2OTKzHCfiGd3nGZkOlZD5VDjwAy
lTZRBk3ns9rdAVKZmLjxml01/ews/cZYK5flmW4cVws7V0DuwqCRWeo+hGXNzaW4w/phenVzpJsk
lW5cJ38Mo+HCcrefwtep1Q9Jq1454D9bFsDfnlop7LbsTpUdPecSlWwTGXtXax+w070kb6UTIBCr
tMUbrYb0hyxFL2CfsEEglkUKzyPYF5xLujsU8dzCDFfsmNpyVngdoolxct5cwrZ8g9Uv9ja9rVzo
kJQDjcYBuhu8M3XeHF1j2TtGeQzFj2tRlm/qgRkk8AXEt4W+K8kMzBL7XGbNV24Oj5B3FBgHMiuK
CYxu9lTr1Y+pTr+c+FXRmsppAnUtMc7DRJ6jUTVg6+fBo1+svAaZdY72mLENeKTsd5JwxUO0Pqz5
zoY+LO1zjlgeGZQI2UR9tkX9WPfQyHIDF0PWknVIiOHabv7R0O0ve5rxPZMUguJJLu9AbsvwKe6Z
eevqklWZ63XYDzfhsMUQByDJkRBEEqaT4W92Pg9kTEKvpPqEG/U8ztXdWiZiyDqOMN+nkrVngjmI
p6HcWjFiBBbpz6RkI+eswIByJl2yasj0YOQdQfZqbJQFTcwhndhw4tCtLyw7b4NcThLosVdGy7fT
9CxfCXjIyPkpTCJT9rA/HrWGErfKSW1h4hN5hFk9LgMTwQq7gJPpbEhV8mazsRvFKemGDK1hf8Ce
wzRyqb8nkLR+ZBHO2oG4ZwMMz+VosogRqsBBl/q/bgScTOTnvmMiZE/yGOIwuPaBwetBtuWdML8M
e2w2SasBCVvcPehP7oHhMGXganqqOTtcImxXMAOqFX+InQsbXVvLXXUYi0XfLJ26STMG4jUaGkyE
LilcAQwgEHV2i9+0Hme11Rjt+uGYPofTBJUqEFsAhsvqL6Kon6rHVYqJlsIGAGjMX9qU1p7BAHrl
vRSJsxzKwLm4lNzbwm5GWA/5waIS8a0ueUFa/m0T0SVW7I5ZYQ9leJMv3GkpQoNi6tlIqVCI9cI6
W4W4FnP5ZGGhIbzUTLdlR18qIRxGDNPRdSkCz3aqERQiHrCJYGfUlrthlPnB6aksoKW+DSFredNS
eU0Jv6RaFCs2XWKGSl+WjSsNVMe2Mfu1jJHzbiEGb+sGxPPqdn8w0pOItXKbm6zDatZOA7mMWx31
bLiWp30zd+h2LlOwFkA5Ip+lqjba5ET+XjeJeJIYqzwKr5c2KQYWEULtF8QhGe25bj81jkBsanwR
pYcgkc7kpp9xrebzebb6h5QHewYoYjuLviU8Ztz3rXpXyDC2JBNPeM/LbSXhoYY9xKVkES9iYSfQ
+vGEAW2umc2vPpqSuFi6N/LHUhJPa2cPcRSS6gidXUI7jLLmZxfXOew1KNSifSrH8okQbgx1UAhl
zXURzD60nAWVzbJZ3xZIDgbiqdb3/tIwXTF0vQOXxOt1FBW/YwBk7VOoHnXA7Jco+cmPTZKhmiTs
DsD0N4OL6YcUYE6o1tmksVT3eFzLWB8ODqsmI64LNr3XoM8YIZJ6V2gej03jZ8LV/Tirj+nIyg3K
mqODqb2Y8dTQReVSSkAp3NQRCbDMtX5oqNR8d9DRs9La2M8VzslFfi/1kJFgAQ826gJqy2GMjzoe
QtwF/RKgaBnJhBFqqo7B4Po0jkC7Ec9xJGBa7rDrHc1ycO8yR90UILdvOjrOMi+jfZyS2BdLy4+5
0Qraxkx+McKWHVbqoIhfCutHNYOkXeb8Dqxb6MvYDO8aDk3IZ+ab2tlLi64YJfw+p1fnVV0QbtN8
MLaVoz9MCYffNiNAvJ7vE5qw53Y7NemLgdOC2I+GezfqE0ZqHFVCRC+31z9g5daebSQRtE/hpwGW
A9XNOMazvt+hQf5hDkZ4zKSenavirQ6B4KiEDmANbXUzdmxtuZuUu96YMAXl4iKz1PqZl2Tn8ERV
9m0XZMcBI9u2GM7C7LLX1hw/ubTN3gyZ0hdhpm3aub44XY2PPOyTnU6MADqFw5ihGGVjXvYJhqkH
UjSaE8di+EkjG1BSfwUMngA5viBAuk3i2T3bnfqOepcsWBEPnvYCVOc51tmgmxV7NVTGztS077pu
nxPYZIzqEWMYmGO3fcxDN5ocp3S9Zqa0yXpEInRqrXVQBzw0fGutEElpH4ebpu4fpzne4iN9STLj
h2mVj9jUMM0yjRjIlm7r/Mss4i852o85Y8POVJcpaR/6wB0e8B3vhAmVJzTKJxWKl5Kll1bYgUlP
uTGhlsoaxUkl6BjDGS86rdsJgo5CZ35oCAZZgwKUzxO1bU2XInGoMkBf1X0YWe9OxahMQ1Luz9J+
xHgCrrNL9E1CRl7hUCY1qFLog2S0dEs4YGzj8TDhxE4wDemT+DFFrN9M5gtqvOTDSUfzhCRjnlC0
6+ZvTTGBLwzMl620I+pwP1ccLzEsZ36EoMPvzGE32M3tmntrC3UXcxCshXnizsNxxEKoyneJ1hFt
39zsRif8TLtjVjMvMoWLTDz/KQgB6Gb5a9bqd2OA8iyL/jc61y6oXlLOzERmfkSjti/EPm0X9po0
H0E3UX1U62roWsWxncdv8nhavPZ+UsR38Gwf0Hogc9HWSWr5zOTobC7F18ARh8hKeAIN6ltoQu9r
z9lARgb+1eC4WmC6pjFANYDMV3JQYda9Ueh96Psw/DIS+CZasCPlTRXDT46DFKNjiq6RoljT8Nlu
VRTZh5bhft4FCU0eZAya3nDpu6cp05+Sde5VgxbcNI5900LG2tqkZ9NW49DZucV2kHPLoDCvD7gK
X1Sb6DsxntEgfUWDL28zjQizijbMXDLsyVvKJFtGkLiiWOyIUWPFpDVplbY8Bsr6COBjn3JdngX6
Yd/i899U3fw1pOhI9bzwnX5oTsj8iOLVMWcjbCjISKPjhH7eqj9Cq8EOat9Lx9wZAQNVN2XNbolG
2aB/p+UVJD1VI2kcnT17ieIkNecnztKZ089bTUHUqh+6yAavx1LGeS+gkelFCS2neKweG6q/URkP
fd6aqMqHZ6u3fxrt0mPAZyoQmD3lny6PCBRSpnaPKfovCJHkVnbmdErhXyFpaRRK52bbm9aXvbjV
ClN6HQgRakwGYalj7eUI1KmNleapKX/IcGvt7EH8CmYs+IVCiRlNPwc15jsYHXwAU4A6x55+YHfs
/ysMU/8Z4Oi/IwFphaz8+7GA33b/nAes/+CvYYDzhyB+xnEAF+CHcBWepb+GAZiodOWQ/wt9CD3D
Sl75axigMFPBW8FjBR0Ah8dK1v+XY8r+QxnMKXCKXH8aX/qXi+v+7y63/xyfL/4xCtB1W5g2MCVD
GRjshP0P+wmezkSjl8gWLOfpPh8ad18N/Y9E1ydvIT0S+pq7n1uq5Kx2vltrepGN8wbTAaReCzK4
GNQdZnxrE9su6OccBWtkcbbQrLHzOSmLHMS4ZGqHGzI9xn08HItl7S23xlb0gFyHoFz+H/4OgS/t
7/MNIDUKBKElbdMwLMe2+fT+Pt8Y6qVicWOcBnJxwDm1sKZMzlPorFE7mnyL5jVyhlkzFhuYTg7G
fN2amyNkmiMRLDkiqIgDWhucUAT8XmrxZhFfu81bBHRdWBxCvblrbFJs/nbX/HVx/u4BM9fX9be5
DK/bIjwOG5hlWLal/plkMLL8JgMzBQilq3vZHqhL7xhXeG2T9zeY4zu/ibEyJ8FtPjMyrVaqhcBy
te11WgbXz7xt3Gcrn7BiIMizbRRqKkalPdOuCvqG9Xrmr8Kw/AWIvgd7tzKbo5MRjpy4rukh24dk
7oB7Q1L2JOJyOzri9//9fdrmPy+QDklIScnoyVQON/M//Fuj3dXj1Nf6Npn0V7GyUYQLz1RGXC76
8MT3ae0AxJ1kcySxUM2dO0Byi7KTPU4MAHfFb6tE3Ld+a63pHAKM+Clr8mWHFyzfDLBwUcjhJ07C
ZGG+Li6zDTS0cg3fmTiSIenXduFKHUgagIKSGnFni771tAjTrcM+k0o+7CK0B6Sg/Fi1Wqrqrlt2
9STQOcC7OKz0hq7GMWOXhKKoogIAAQBhUpQNOH6aDcOszdXIJUhD8HnL+kEX1XMQxwaFI+YsApg+
4zgEUd5G4SbV3XYPHcnCndY8ZWbUQiweOJa2hU030KVPMqnvGCioHwnMudffreuSQyWuDz5uXuvM
re724b6RgB+6ulp2eJARp4jiOx3S90hhb2xytIKZ1vtZQR/WwESxSZKzUwBjrqv8jRQ5gstpziYV
IlxFP+E6nsZn0G6bFlHqXJFCvZBV3ab57yHx7Vl7XtinPorRotnYOjd4Jeu1SnhFJI9CcoEBcf3Y
YBS4s431Y10hQoXJQTTEL1cN91xUoh8xtExupgRxgFuT+JaTmK0vGhkAuQnBwv6+XgYypOBRtgVa
84AJk1MNN07qPnDYdDw3wmWud7iPr78wCdKQcApUYfPScArQHgsCIyBrwqeOEXBeP8IkbMIjzTr0
nWZwsqKmAtScHhRsmFkHRVW4w6/MWmjJFfzfVryVoYkpv80BI9d8eI6JJnhZfpmt5l/NEROiVzLc
UEEDvudYyazkdPWJdetTCpb1Ja5FA0hYsOToucJXbv66Xj9oT5/Y0j5nxYPgrlb7NPKv32fkLJOi
kRUaVjDpAk9nWIvquJgDYx/yRrUB8X3LuZV13D2lfXoylvoXisnn2OGQNwbGeejEuibzg2xX73y9
32VpVu6ySpt3ehu9Cio8rx9ptEQDJnjb7NobhMNUiuWzlXSn671MQgKxybcuVjSmxqvgfxrJbliX
jevjGydVu70+mB1qDEOgpYC5QVeeSUPSaDTPazCYRcFvd0PmTCYNjsT5ut4SXekcRwPI4/Xf0/pz
9p/lKtSSUFn/XMwrg6/2MdNpPDjbKOCLZf/RStf2G6JTN9d7tW1jf3H6+//9Pde7NzE5ABBE13pp
yAN/vfgOoE6fwGXiLI7p+vVKy5ZdZSYPOUqdDecoSX8nu48LdryudaEv98S0NeHArWKw/MTRMntL
ARsaxcY6RBwA+fBfGSIfHDAViZexe7kuRsH6Gcy4bujksWxc39n125qRTkWKpmOEeuZNY7Ts0M3F
DzEdXZuwxVNZ04jrUxwpidhaTIKZv4Sd11dwXq/ffv3RNj2l1b6HCp9NACE8UXcQrDpsQWhgYF7k
X1rYPPcm7OopTp8sBI5He30TZgUwZkJXyIiEv+oszfQWxbgNpnHY23J/fdWRpt9i46BzFoZ+VXML
ullvEs3sfAZG8kZkFEDr8iXsINBen2nL0PwZb+e+J5MO3m9J3EWYfRYZB0ON1sUM241ODecQUbs7
ahFmC/gVZkvv6RKVxyuoe47xD+QWFDh3COWOwsGzTPofq130erVL+hbemKE8427MVGFd0vCm1Qra
B/bq8bYAq69LBqqMc5849/W6dGD/+wBi8Jg5tICDNyvgysr1aUZS+WIu83NccNeSUtO+5bXeHMMQ
/3CYzns0V8VuQeBxziG2MgSN6NemJStK0t7QfqIXsz5hjtHC8l51PYzpj10Y/kb1uyX82zj3Xc4I
MxpfrfiFLnLAioDEIXG73fVTRnaFG8MEnRGGde1PdMgiZsgDywleHzRg2mKsjfcdMBSa1Th1tteN
Pxg6LC1L/QYF2dnbJekBoCz9NOPxVKSxbOnOCu/65jEzVZo9eteLVGVjclg4hV0f0RmVg0dus7uB
bMc6xBtIhuB5Wv+3VaN5sMrTWmKExEmQ5MU28aewViqwZ/V0X9GB3sZSXhiqDZvJtp19K5b7vIV0
TLfqtmi40zDAdr5VzOIRKttFyuWeE9Gya0DQw7XVDtcn47pxjcNCF1L9L8LOa0luJMmiXwQzBDRe
M5E6S2UpFl9gTRYJrTW+fk9Eme1Oc2y7H6ZtukkWMyEiPNzvPXcXh2xs8u+dKe1oc2Ci8ppY3yCp
94HKuQ6LgcFbSyiCuKPTyI+PpgH6XrElOoq2BnC/GoS4LIQ2S8mzwaq97v+ydeKQu5itjZiaH6ux
JFvb72bCkKisQja47TBmzomeycEZCjI3vYTUF+SqSAxiKFTcdgYiEbAOIqZqvTMeY/uO97fh1aBi
HAtnPEHrOQ21W/LKaFt1i2unSE9aydy3aiqKTN/sd7nlvKjKuVpG/SgLNPVb3c53N2lT3ASg1POU
kRHSuO96DQFZPV15szxU6YQ+4H0xw+m4DPTgNW8+FjYujHk5mim4sHZESdOK32p50uBHSxA+Gj46
ZyxJY8pT6wNFoo1MF9Ks4erNPr6MQk/WvZb1T+2IdqQ2uEfyHmgvE1HxdCBPnbWiWYuqdZvL7XTE
GcGx4Hss2FFEak9YZNBMyjzaQwxiaosk/EWVqp1l0YPzuvTSseZXsS+IDZgvomCmP2e12OL3velW
estm511diMqxAeEv4lXtfZobMxOsOBOPj2Xds6zmXODQGuLnqVnYwGSFUYbGrnTaeF+ErO+gK/pt
H+n2Pornb7Ux7umd0bay50B+KR717iBqnDsksVjcPrFtcu5LUtAlsJiXoEbnGXQ7ngaD1Vv+GZb4
fqdOSfLfopRKa4gY5NGAVlWY47oviaxAMaeuRHK4EPFkIVGYBCm1shMlF+qx/p7NEWQnuVqol1D9
vzhGoeP6Rvz1ZaaJHdaYiBXyV5Zapz31AzuJl5p5QEgqYqwJFhcNH2Ccqf7oVu14ARpeei9qF3Rd
FsfEJeKje06cu9xiDXRlaVhVSbaVKB+0AAByWire0FteC7MbeScQ1ai/Ru2fk1xrfLXDVWc9Xz9G
2zVR5SDm6KvmQLdh2asnzM5GTobhCOjKeO5QFzceWiEPpXfI82Vr0y4iAHibWTdd+tETEgz3KTnK
clLXlBPcOwHWD+vXb5lkOc/4bOUFNlKvQEMjY05Ym9VTMchrMA3O7ykjN1X9J7WU2OXw3pjtrSPZ
cj+nCbCldH5srM8lnsGWqnNDbP4FaHrfOSxtarUKaaju1NojZGlWUeDFclGvf2Jc6AJHbg+mqkTY
iQdG3oz8+SBq0W/1/ILgmxV4YE1Uaxc+upUgIAannkTcywppcldU9zEdxApnWs1EOm2aaOeSvLoQ
ndPJqqJMeHT/+cAlw/7+PFgabG+mMFAkArv9gxkL7w522iSIsRysS12UxQ4KIk6uMpAXcK/56znL
0HqQpq3q4jpmPAMZctv1Qwk3EUuVl0n/gGDDxh576DTtznCpmUOaTUdOFJvOG2iGkcQ1aSOhEwYv
Ie3yQ2as1haTwzOvwBj4/ufIun1Y4uFDlZdr3H31pf5fILAhxYt/HKJNHUsg3FfDcAzrD/CET81v
t3FJIDtNsSAuqHS1iLORUvxr9QTfhdzYbS0/L7X21xHRdtpwE1nao6obMr2HLliDlMUQaXKSpjrE
RX7SqMfaca6IgGAp0OHlUYVtx97LZY46seQcu//lzslP+1/fBtK1a1k+ylGFP/4PqaZTUj2SKREG
WRmg2/894OxGdgNWIOqibTRFj6Id+CydW/Aqj8lJvYDornC8dm5QLflDok+vBVkLX0+rekdyzYcv
C4Ogz40PEIaBpxcLZVPU7EH0MX3FdW5jST8KX1L6qPT6xaygmbJ/clEHnXFgYx3G+Oc/f13Z1/r7
1xX0PoRt0fTyXd3z/rh5U6+vnLAyJ1BLoLc0fcC8CDQXqz4yQYZxxsiRJQbPCtrAz0g0pUU8LmW1
E7n29s+fxnRlH+JvV5+PYyhwkRCIb/+E8ky45/1IZPSKHfE5+BEzsJVp8IYxFwm7U5cz3uQgLWYY
CVkTY82sSSpqygjxSOg8wq/Jz2Yo7tco5Nzc69jIMIiyrs4nxBXtKbb4g2N3p/pUYZZ871JKrFL3
rxyD2J3lAs3Jxmtn8l/k9js2KOqalbXogCcS7RZ+xN2Al1nVrqqa0EI6Bcjnnyy/Zf1R566pO+gM
awIDKQn+LI6y8ier14Ic2RevuOgts7hItvUiWt8MRmdG6bb3V2Zxzkj8ce/MUbxt5BFL1oMoJhCz
RL+7cr7xRF2+zlJ4wNnwf6h9opLLmDCkdy/0jt2M2C8ixdBjPsxz9q6eIzQKPUUKpyVfeMse3igr
zjodwjYJz6rHqK9Ti2fvqi6QOsQaY3ILK/Y7jCD4oCNzlzbkWfXklisZJpzDFwLdd7PJvkZPQR4m
EZCSZ8IZeWYxkFtuNKXTndY2+3WBIGBRODcdgixZ6Ku+QUlG6JpSqU6w4U5zSPOMEONfUeZce8v+
MG10nJlLr7RLGS7GvrGvC1IgU3vskUk7ACmx+cE2BC90mCzupCqx5krs8sH6UdInvuIwF9e2SB7b
aEZk4u0NZ8luKCkZEmXLfL8utJIqNByDbF0YUpsnBrAxhJS19jnOQbkZHvsV2L6esB+kkuZE66qN
NUQ8zsso1pfIoMKQd4uCbjwSgKUFzsia7eb9/NhFVACLdoKIEctobzCgQCTGDtqJRb0JWbejxHu0
F9Y04ZDYOWPDxxe4JVlj28q1EZMZ0SlxjSkGDsJGN503tcY6M1PGZk0/1VKUuQs9C6352pxFyI/7
VbS0eTqTWexAdBBY55RaQ2+egB28uAmKWLNAcTGvjDVdd7lFiKsBrwzbpkwhg0NitkGinJRnBVVq
yhvErEOgH1arNyMSY7/S01FfllwZF+x7uncXfz7b3uhdrU9VABBhpY0d7nfZSVDl3NJmQUfX1aSH
lZbx7atvLVt/ub42JxYaCwWUhkqPIiblv4IqEahy4GO4J7WwYjp8qCn7trZsGNvyWMKqQtoU+gjE
rkBq/ApRRNm7GHA45mdzApAyHE9D1Tz7aNL3oRmN26hlXrPK5nVvafdphypJnfHIb9dPdYMfqijD
M3yzc2q73DWR/SqaVdvDBRfXcDUYTmbLpU5Jd5WHUa1gy3LJU3fagkxAF3ulPJ2INjOZmzahOtHp
tNQDJul01VhYomqB+OEHAxnU93VyoUUC93lqkJZ2OK0LWXOrd7gMUU9UcMTUceSrSxjRO43T/l00
iHXXRabvkl2CzK3uVrK2eelTCglKqHpfC/+Vs9Epl8dUxoBPdWUzRixDwpxq/0NtA0POClEktPh6
39vb9ZCjukZC2zvJQSva7ui0M1fXx5lT248I9fA+0pxXHTFI0g2uGnihnPrPpWyha9S+W02LefnZ
y1Cv0euIkRLVyHPPiFyo+Wf6MXPkXPXVfcA79WjZ5W/VxiLFDRkSW1/ktTpDgzmGR3pSX538GSaB
DblJXmofhB6hdAnnr6drMltx6YbH7scYPpJF/iORZQkU1Pc564/qqVUVk3pjooWFR6MA3zhk5Own
TYAMJSFWHTSQzn6Drr4ejMb+AcgpP/zznif+5P3rFInSu0Lt5HkSRifrq/+oOEzwVblRxi5JK7q4
ltZBFF4SVLLi6WU6lfqMltxyYIlf4wCFODpPeXYpY8556BfpBJKRdoUPjZyRNm5l6eznPMxAavkN
aOXXIblzku5txJjJA3XfcLC7ypUbP3gGQbu+qtaEl/XhefVYH31BxdPBV3WqV/WilfFzlsGqkQcc
ejM9KUIGN4aD2SDB2aLst2HqtTt1V8iThaA71xvRCB522Rpy5X3WvPwg5hmhnzxGgBA/sN3vIDbA
ws3ck0EiztYy3vVsFl/+4Xm22TpX9ISiupvF9FwU3aufeK+q4DdL+g4Na+1XF1LV+Aj3WAemdDt5
WPc1y9w6Q5wgL4ihJhWnwYRt30PzMKi0g9baLDXtT7lFyathTdo3UKeww2ST/n9/6SLo6eEiZ4P1
UVqFiYu4SPUcB5RPbqIBd+B2JI1Fm6OF15ceAOuwcXtg2Crb7G//8sz8d5lk6jryNEO3hOeKPwNL
kMTN0+yOTtAwF5DBtLtxtF4se6aVpG6JvLzUfdt8AqbTNTF2X8MY9v/yMf6rVubJdeUy5djUY9il
/v7kCn8x8y4nz8HUGciogxw+/WfcOqo9rR7h3Bu/j/ryUxssn4EY5lUuKwcXFuokpKfQjvnpXz6W
8wfakTcKoCO1nuUw4yUS/Q/YnB97yMgwK3PkTzHvZncGxNpAn+JvFRIXbAagtmW3LCooVEIZCVUO
tuz/s89x6BoleBVpAbovxiSyRFO/e53FyTS8N2KZyqMVf2oaAJvFzr4XOhqMnOdDvJLLvUNF3hjT
RygbANrCebWFC5ut9c0ZjFcOdLQs7iKHQ2vvVsluQf9v+vp977E7iTS6AD6s76PxmKT9ch/RqkuS
trz0jM6SBSLAQJN41iaoGnZin0W4vA5CZ8UtyfBOXY0/wclZvbGqs5g2HA5h4G4bQes6MRmt+eip
3N4Bz7a8zYX56kUfJWyKr3dohE2xqcr0NmtldJxaj84nH4zW2Vs/oMEwK/MD0szj1/nNLQ95x8Y0
yZmy0Aiomi264PLVmAXi/SzGQZLDSG8muj4MR19gkAC6kO2AYZnREpv4OyZwB4bP/rgAygjMRsdF
ov+i4rgmWbov6alP1EZ46VtqPJGGezW6QVrf7KjVvtZHxzORclyNmT6xWhvqJHqx4+4jLy0IKayl
X69oPf6A/fGXPPzTCv0FZ1/tJaoCVGNFPz770cwqO9OL0kLX3mruV1tWPc5RfIzqa6XzMKvnXR78
JHuQ/iQFvuo56HLNm6oLRIFoN1KoDAMND/W3pQ60ubbcpu2xp/PRTwnma94ENWFTH7tzAFO2dhhM
FcMBZLb36vMNbvQDsxWnflYqOQbsPBxU//ze/PcUX8I9fRfVhK3bDu/P319nDzPcCivCwNhA19x2
UqwF34XWvqfysTHlHVK3Vm0VaoWsfd4i9bCpT4lS+Jcx29eq77w3z9z+vV7BnY/Q00vf/+Vj/6mo
4G0n/lBibQ1QJY7xR68lLN1E16bRDJh2cNqQ65/RoR5qnfrit9ERxScHSDU9sYfb0suDu3wgDHlW
MnrrZgz1uovd8EW9MfU6Qv8J2/1Xy472o1uQ/iyJtqrY6v3pobbK17CgryjHD8z//q0L8SfUnhXM
kkuqY5h0yy3LlvP8/6gJel8rAWgV7teINMsp0WPhPAKTZTQ+wb0EA60Fqu3blfZhmin2eiLdsrBl
LCDnEdBtXzsKruCfr7Ypr+bfT+jSEmsAFqIBTnfrD/2Km1c4tLLJCaKwerWY2yB7Zk3x1AQWjMW6
zvc9k+UU6KHUxFN6pjT6MzmP585gQGLjr1Dn8jCSbyiMQ04qhPOi9i3V3lNTstrtnhSgYZGaGFUK
qhazsHVKQbJjO0QO13/+brQa/qsdghiEZghdXtkAcv7sP0R5tEDvHejbLTlo77RlhFRNp3oNGXWL
5bcxcbBzGXnofmDEVgrawX1yOgtyVHaGR1U8T/Or41avXu/7F5KL+xvklKM+VsNpsHXrov4RTaPL
vBoF3EzccxqjfxXhg4A7UbfLFX2nrtdXbFj2WT/3EXJmF+AsZhf/p0ZOzhCHzg2NXd+J+eA7+HOs
u4WZx55LlW7LhbdMFBBXsIDsw8K8gdd0+Mwob9Et2Ntx1NA1a9F66mgRrAIZfYS1b5+C/snou79U
9h3zXqZzM/vcHLrENQrxomcI8Huuu9aux96dHnwkvpcavf/VYaIbxmF4rQY+AIHnyF8a7VPY4xOJ
ltEhbJJLq/MmVm7qBuEYtMaCrNxr0tOiZUhKmygQeYXYXbMh8FPKBuTXMwcKLBghmRYglDlz7D5k
unZutRytvrsZp7fCWw49XcXEvyVWe04INF7ckH1ofci67K5HYiOCEHkHns4tEdWfKIj3njX8Xll8
rXkICp8WbBwjMDUiIt31356mvaSR9xAPO3fi0TRHa8+GEoFOCkzceEMVn9KeJzBBpDhzkM77p1Jz
cdKB0ZHoOUYhmzjUruViPpDSekwa/+AEa2vQuwFRRoTGki/nQvvZF5hwSJ/suvy71+AVrNlzEs/+
xnB3T2jHO4N5Pw6WVxOtqgPpG4tp8dzBr0qF4HT8Pvc9Djh8ASIydnVtH+LKvWsvxu/BNu/1GQVI
R0LMPO8aT/AiEifDXRF3oN8byvrS+WzS8Q6rrTOs271AzVln1gZe4J1ff5vQLW2TwbwPNT2A6gWH
eS+vYx69wZEMJqc6ldT75GPD+xl/uxMx4OLquhYmDHfrNMWGDs3RyoCcxklyWi0IEZbgao4/+Bvb
yufxLV+z9lBctMrfEYYTULR77X3PxBgS6f1CIHk8jEBNetI6tSOXON656HaIqmV2kpyEs9yvPfMa
kRc7fwaD1Lj+XQSyUyTDhcEIc1rngnQ8yPjhSKZ/2E0eaIP7Vz7EhK1+jt2yza3stADbHDP/cSU8
aY5g7TT29AzFlqYZkUuI4k84k6U1785ti30fzw+O0R9zH1oRcwQddxkf62PJhhtcKPhbpAplj3m6
bMvGflvs+JvWWTSjvGM1ec5mNYxDVI2Xcm6pQ8kLgK1XbzNgkTAv9llnHWcyEFajv2/o+cPBOcek
UUMWMJjlGge9WoLJLo8AKb/lYUMXK5wIXlt2Rky31s6oLZsxxiwjtkObBD4mqqXaIzK52vm8R+77
FBn6qfAeNW15mKYQn/Q3VEhEiFW3DIH3bGQfuqVd0zq6lDTRQnRV8HiKOb43tO6xXuuHUCtxjJBz
0uK6QAONUqQ8z051CLE3Gznzvaq76/FsRdFTAhyzjGQCmDg0zR47xjX2zIckz57WKn6fHdAw5bBL
0KY7QH7lkBj6AQsJqT06hXG4z8j51Zjmxj6bidZau6iHz3TUsie/Tb5ntfiBmQJHpt7fptq/zP5V
i2miGeDQqucKsp2Z7sT4bsa/RPx6KTH4JgSaGECumtwK9OfEc57KKHgwxr/46HMYQSeg2f06WK9w
qje5+7sCu1zSbgRItpKdWg8Vg2yXsgHc45X5A6RRDCp3fYIs3Hgmaha6c7jcjPanXj/q7YzUhTQn
Xnlg10wy9jVRYqV0zy75U+am27SS62dE5sy28WnPUaqEQ7XzybHF2Ps80H8rh+yhmcl40H2Edoe+
Ly+hfwFz12EqD/MEaQnpfHVCYwDXK15UaC0Pc3dueaFrCKquaDFBr+hdfvSRfXPX/tJZ0T7AKgj5
5OJxhzxC36fePcY1MjLraTV/ztpwnDFC28587Fz4+Hy4yaovmpWfIzl0QvulYRnxNHBC0e8GO/ic
XNfGDwS4uILcZj9p9577YcGO9CIkJMaw821Q0cTGDt59ZybBaHdI10eMeO4hL5m/u2SVgKYmQDwO
7+hBHQEQkredXdPloAsqfa9+hKl4MoW+7+yWnuePsTauc9meiKQOTIfgk4Rr0GbneT40tglrUKu3
kwug1ad3QG+bXdw6pFjv9hzlTm2VHxrmoJpYg9TrNkPcc3ro3A16LAsf/Mkt9Zthv6fIMjW0qNN4
0pMIr+Lvqrn4ciUJ2UJNSKje52z0W+MspM3UAm4AUIGO+AZG5rG1nZ+D6Zw6rNOc6SH4vonY4wAH
IAFi6kRHHC2fsx7i5b1PdtgYdibu7CTR4Q/+tml+xca6s1c6LMJ7B7u7se1wB1/hZeAjigiXMMZx
xAM0VqruZjHU1RhdzNKtF667RZSvkb48tzrqPV9j0GZjjBnX84TxA40a7xgtw3xr6e1Ra1K80ma9
bHT9ocqGvZk1B9EmEFkJe/KgN2jHQYwf/RoaG8Nt8m1ZT5dQzx8Ifv3p0K7XTbx0i8XmnAerz/Zi
RtvCv4QV75HppufBeqzj7CcRD/ijqh65SOm+ZS48fBLL8aLTvq0+LR3ndVSWgWXwfQb3ffKrVxc8
Myi5rWZkz2tCO7pH7ilE+mi8FWkROBqhgXNAEvo9TlIrqJP22RLRY6vDTJl867OS0LIYZnMJ6Rho
YnYdMUGaVXobprsBtGFsvo7OZz2WF0NrEJOKreFmuMJkU5i6Bt+oqMHWv8NJ5Umgb1vCOC/AGnEG
yqq/MD7tw8X5aIl6T8Fx87hqRyPLgKg+YI+5eAz6jCI7MsZ9hKTB5BMoIDKFwvQfBX/U+3Bde0cc
BNKQYRtfUGzdJWZ2cLj0WQgBU2eCxAikWavXzOuvlUEFgvL2R9N7PxrwTUR1JxenG89jtDBgib2L
Aet2R9W00qSFdt5G4sZgeivCXP9YUdAjOaRsA/k8PKXWUbAHTX5GCphIFkyTOmtLKiAAzyiio2ib
WmVLHRCbiNIIDnX0v1CeIQAawvMMX+kckV12Thc4q2VfttcJbB9rx1ReaodTNdHZC4BmkSAqISPL
0ELtufVwYRDqM5/rpo1eHKcglDL36kD9qpNr04PXL+exWKJuq/UGDWkIW+oXQ9sPg5V8ob36V7Lw
9EttLgCj1W9Ol19OUo2w5c1+3xRr9uK4GRuwN+dnv8F5E3Gs3FEZV9cu9GDkOJd2ico37HT5mZeX
luJUFG/6NPRHr63nYApz7Ht2r21neL77tu7tnfotreiGXdx35UH9gJleLgvE6h6nGSSOm7KgdZou
zupXTSkGryaO1+pX/RRlMDxTzq2GQ7qlGb77Fa467Ow4+cGC506HB3GZjqlJRRF+LOHyowOtE5XQ
UGb9DeTwyeyec6e44QYiSkNoAVQxkFbucmRuNEW0c5aRgn9MdiQ//QSXB7IgTpEkp059cCQFza3G
/dTZ50r0+9JrA2s0nz1wypv9bDEKZqr1LUXVxGQreZ+6T1rHZx24LOARkOgDK+kMuaLzfy/p5AYI
AaYN8/6DpeF6ZqeV/xNts4WmGAMxG/eNnmFuqAHDLrtELMcWPREaoJYPmx/jyZj2OV5Sm/yVwBuK
jbeIh85Zgnya9wnI9GCKo1ff7PYDyQcYeo6JG96azgDvk67nsXoIh3k6aEgIyFWNUBtEh34dzotR
fI8VqNrZS/UTCVHbHLTgVqEodUo9g1FLjQowXmNUleLJ92BQpuUdjm8/jc8jGTQMiKMPN3ZRtbZo
yq0uCcqpx3vqrfdLln6w5pz9qXwyC6zt9PxjKQxFHsQaVTJUWNt9j84msVhtCTB7tNFj69OI6Lyj
C147d0wxkYQx6oaWLjNah/Ssx+9OS9bqyEwKpdb8c9AZ2pJCeAWGR/rzxdUawDE9j0W1HnrdDKwO
hV1roMasXWD/67zHhWkHlPA91s0eQPi+XbxfJeWB3xAgU5+6OAco7t3pVgGEx37LUPND7t1FFYhh
w7m2thksk70VwKBdvX+2msfY/az5oVFt/WK6vJnDEBCTe+TA+0pYxN5I7XBPzgoEBBoSEzhJl3QJ
wzDB1tLXypYCtEm1vtkxTVq9+WW0PRfbBe5WUttN7Qjgif3WtHihI8mzTglcztnQrCG7nxLUB3ZY
FLvKrL+BWgaV6JiP2hKgo9yFXr6j6y09aFQ2GG4zwCMcTLrbukTw7pA8zk386hK1gH/3bKUkJZQQ
Sw41lCfNOkekNBpldZ8QELdJABFlhn+nOawRGA8t8PbO49A8mQ4xffYC17HHXXDlkKHmeo7hrPQB
cjJEDOcitBpbuAyV6UWfHETp7AnYiE/QDXBBlzl5HdWrwUkyQBt5q3qStU9+7/YsRdPBM+LmnFXL
ndJHrnJMoTnrOzHlxSX3tHETRoRztqU3wYgMz4uZcv4g6TVwM0O/R3LpbOO1Cz8adGwnMArRRc9N
QLGkcx5y2eUtTJuAiaEgdI6cFXI7DB74Qqu1s4kmKYg5u266JXxeEUsfIlE3R7ARl2VpyPod3Ytg
gsKZjfE37Sbz0De6eTEGj317aNI9zbXxGIuFYKQV/c7oASCeKve9sKv00R9p+kZ6/+iZ/q8sFpfB
tGY0w9TnY5KYV61gW0wy62kiswFBqDnirmbAMuajeWjL6KKu6WDsiWaAnmAS/2xZBj39dUF+C69a
p8u8IUvC2LGOPVXebq7BOXyJolUf0+uGI8jYdcuxoUITr/1Vdt5TuYSfAj09k0mUdWuk/1qj8pna
xA7UpawR/+4WOi0VUwAHv5W5VBC8velV2R1UI1QJGFw/0BMNHUdPcQnh46B+t5c59yTZa7vQ4YBo
0kv4+hPQE2nuzObOsUCj0cAvgHv6H9NoUaas3WmU2q5xsLvdz0Ip5jNiWNeqGL8ma3pCHyGKF7TY
4xqek7zgNczGy+ibx9xEt6iDXEbF6sPs5G/yUH8rz0DXIqZEFNBfUdH5cjxnxf6xTZq3wtVOEUCS
XQP1hWG296o0pKpBXcQdK61BpqWSgfp0mDZUOwe/RJNmx2TiSMmK+r5uH/4yyqy8zML6Es+q+byj
zb/cdOJc2OWbLOHHqb9ciTSUXOH/GoXqm1eFu/ViBA9qqKR+srHqGpNI0N46EvjUKLUXPZrv7N7m
wZOacs9n7MLxSl1gFFwFrXSMHYyLDonRPrE/MYz6Elyo3xILzAOrh4rSk4N6TRq3MC40LHCkmEop
PGwvdkMRWD4zI/LQwV86+Tsp1Vhtiu5plD1+NemvTP04xTE5J9OJmMfkMM8/ezkhEMwcvtwH+maR
S1gmbFJkGBDJmWotsIUZOKgyKyNFMemeNAv/srrmkRF9GEV3UAIMFycUA1KdZl2ybf2Sl3DOzi6S
1IC5fU0Yov4YFp6SWmrtkgfMOQlChKxERKosal0KlKn7phQJ3SDe1m69pH5TfGkUMjmgSbDxbAyn
e1c2inW9OU4KYI4RrfqKqldrtLXP79EPan1SkwBY9890IhylgZkKtIcpq7+6YpEJVGlKmp0SiCoF
iOq2Q0bbmOOS08hBAaoUBGpas/jkQrcdhxgIDcrGoyQkGuJwZO+0B13EMJIjyhnX18Dg2W+aRote
KVXV5Vaa9ZBIqahYT44GH7XwdAdtob9XA2ltYA2cEWEGjg1wIcyNZdONGmc/YrDnwQBlJcfLatih
ZmBfvg9t/Q2qnqQMob2Mfvelti/bFIOwRtu7pLxDApjWlgE70JdMauskt6ig1pnlY2sPqhD508gy
wkHM2cxx7m5cKV5ROWnUX0xZvHLaF4BclLxE2T5DqZkpy/g06uyftUe6pPqpvW2+2knLCii763Si
GawxclL2Q87EWxNCwAPtfCBeTI7URHvmsNTYHGHjmiHJUINlpD29Vc9DXO9cHkCk06OghaMdviZ7
joFnO2qC8b2DUxeoWaIafzl6xUJQHCYYKmtxaL0oOyZtYfDA8AZhPPcO6j7MA4qaNnlRi4Pjy7Ju
oE/dkhnt6+VxidvPrudMbCX09Awwi9I/0o5M9uWArZ4LeGJVv8+bCLrcgh8Lx8jWgIKgbk9Ojw5T
CXrXr03YNLoNm5n/9frbNTX77HZ7M6J96qNcibIIAIgAOmZ39VNbsxYZkMpvawvZJ2eZ/lLaqJlW
NuPZi49qGIT5/3NYobHLKVzl+y/6YL94ibuPuoJSWOrTMnckiiibMZMsuF2lMSKcqg4hFz+TQQnj
bjyfUntTwuXlWJ2NpCL/x9KmnGIaO7HXV+0O+Bm1sYCjF1eMDXsWW7XIWy3IoLxzu4N64NuGfX+N
H9RPDxMsivaYQbRIHQbMYPMAkY2fUWV9TBGg4TzzZcgOUrV0ubXWVHAZqh/CXO/rov4QNK1iv/1W
xdhxE0PCm0R6CTPz2RyL+KhbDdQQkjE0va5PDcK1L4F6U8QceLu9er/VC6ZTQZ0MSk71DOkwsTay
nBnzdNiTlf02RMadW8K6GAzr+wDuhZZzwXCgnmpUUNK/1GNG2aKQl/hg1nM5slfLhHrMAUoTv4Mt
U/fEvVKexegtgsGFtdzn7rrzMrfZJs1dWCAR6s2YIo4tG8zngwUVRZnwxtyBoIXkdwMD1tt7DbAd
teRlZWGhTHOwTfEI48xdj00bMyKHf8XAIAuWsbkq64DUIRyYIn7UspDPPFyP0qQzj+L35L42Y0uL
obV/Whpx5eE0fG+9ZE+KnLG3eKM3FipPusqIJmMvazdicQAj+0YFCcJBBWhGe8yctB2rnJZbNtsH
j6TvL6+3ev3VS6hrmNIy40HJq7TlwDD76EdV9WWgKOBQASSBgjWA+e6luDFNeMRbi8dylhay0PyL
dJ5D25Pbrt5bUyRZEBX7TCrH9NGn7c7rxvX8oQZ0agislgu15Kn7YuAi2Jltc1b3nxyaT02QpKsK
NaW9Mh10tsZH6UzA/WTV2PcI3QzcRiiz3Hv1RdRYVm6Gjm2cahQwKDCSX45jo4qKIY6s4esgVZQN
re+Z0Jm7roNjLtfONIyxsJS08DDQqOVfbUg6ERkgn87qJYkNG50EPh2uNk5oT4Qbv2RmU8khtprR
Zw7+L+2JicqNQOr3QdPDvYWkU5UIWUZATxdD3iLsQ33cr0XKRDYyLXqzGTVedrcCDjUVFDUR+mjk
Qnw49XAqFVNediA06cqch/aoSkql2p3K6FtiD7/VNqNWHZVxgHLja/dBoNUzwQKdTb8XqaWU0Xni
Z0oKGBgB4t59Z5+unHOl7Ccxk2+SNat2NXUHlZSBTJQfZUTLUe29+myzyDv3VOm3/9uM+xCKZJcQ
AdnSbYW0dVTmEFNKyZzsOx64rVti5F4Hn1a89AJLSaWdWNeFIxOnfOSNJIWme6uy7uQa6XYRBu52
RocFVuZLA42uYVNG6Tmj/RA6+QewH+9Q8B43YimP6lql9big1AxP6kUf6aGxbiLyxRVWwtGHlUj+
JqZ6KfZQ6sZ25tw+RwOJo1Ja0lcjKe7L8Kr+TWkQ84rum9PaJJbZ4TmTtm2VVqCn+NOiJdkTCege
McAHngknLzVuC85xtbTZUo+q3Gtqd8ntnkbvQyYdwUr65tXcaLTAn26axjvdLVDa4fOMQaJNRLDP
XPW92p3XlvgiV5+3Ca7h3mWtsQoDvKS0+iFr76j/NRIxWerQctY74+dQI1+KwuTN1NITVF66azkY
49K0yKuQHm5lBVSWstgkfFW9vOTGiqvuTo8pND/lopW6m3Wk2km69Aai8dWqgnnNaNFI1Zo5A0xN
QUETCgpneAkfGjm1/99ywUMBsSJMl+GlyZi/8k3Ds205J9ueXzpiwCgH+JhO2L0vnLqNge8uNdCk
VaNfjQ6WAYVwbGWoY/XT7M3+yZ2ANSsrIwjA5lB60T3G/B1pxRLsm/Q8BJ9KaqH4CeqCuKBmadbQ
Z8q+rSAUj8aILKCWRw3UvNfESnn8pHxXecLUg6YwAkqB4ht4y0D1roQx5SHUHlwa7XoAtMFsqx1+
KZ3nEEt/Zoiy3dTL+NCY+qPj0j1N7ZhRQetcl8y9a0Ke1Uo3Dl1dXbNFTxA3OEEnFVLyK5s95MBy
JEVcLpx9jxUqatwXGyTDwQ1h2cvrTR7329g5BMtzo+VLomSLqkoqoxcw16xhotUwz39XT4Y69aiL
oArtXp7a1Ju2VPbN+x/2zmNHbqXdsu/Sc17Qm0FP0rsyWVlOmhCqksSgt8Fg8Ol7MXW70bjAHfS8
B/+BzvkhqdIw4jN7rx37JLAtf8hytzHVYzL9n8ok2xN//ab+vP8/sWYKr0H0iLG1DtxQ8fZ+qHXL
pHMOl5vApG3ppg1xz6c2GG6mJfaZRSjOomDqKhN9SSf/GjVlqPYWCWgs90oVDcyArN+xCOARRjS8
aOv+nWBLBRdKd1fLgthJ0760Ule7u1pz7FiL28ubVfJm/Svs1QQbVA4Fval+vvcBUe56gD3JVr4/
gfczPAsgGLbDv7KvT+WD0cc99gUsf3BNLjR4Fz8rH2Gv8rIWqYlrZ++xx0rK9xf/tjRJc7E4IpTl
X5FQfdb5cGEO8E+zxrrxs429fezBYQ5NspmW04HMyq/7J2eX6qWYrINjtQHPKbXYXRK62JKiuXYx
Pzh/7nXV/di51xHZ4EcbvyKXr2fxoFmQLyqquzZ31j24BoUfezEs3s0lHm5TtEbVPzHZXYU9jIvB
k3zDe197/8LfL7CqTp7DpNnGnvmeRorkj/f7t17Niw07IfJlKtx/B4JCbhsP1fatnQzYuMv3J29o
d5nAwgIu9/HoIDfLkNOkvfmh4vDv/dbAqmWsSos9RmiU23vnfheqx8Q2xVH1E64h8mviK59ZgyTI
CO9CbrOE09TMD0s+K1/5hev6t1u8xibN4/1z1LmPfwIIzKjPVCrG+t7kx2NARY1u8P7epWona3kN
FjmylAZ8mIoRllVt71+M5WhqrC4+2TmiAqE/5wTsVYKH8SAdca2WbssuehOwfn6+v1RlhK9Okb37
gthAs2F7dv+76qwwT3JJ5+sWT+LU88fcP2nAw3870scGycz6fvTf/3MbJVSuGWywGloFP5thGBkk
cfcTbDFc6PZ0b7A8WO4WQ59sNm1CYBk4yhq5xN0n63JwLkfF/cNafpEtvcA9sILYkVSx8+pAmZbT
PP87Lkwb9wS7jn+20PvBIjX5xG6U/2UgCYy2q46mb53+3XxLKUneIinjZsPyw3YBZS8lDu9sYsBH
qzA5IO2nQo0nB8Zoy8audK1LboMQMwmsiROubA/NRMh5GdeT3hnjbaR9YopLJMvgjcbOHZvXZGza
cxxaL8AkQV3eSw86SvoW2UPdvS9iKDXv5/j9S3//+TJYyZSJNChhTrBIKPrPuCGBXTMMr0gmygb3
TzLnP9oitl5StU+maPzXRXl+fZ3m7FQQQs+pjSBRoVKizcMQmHduz8VaEMlC4UCqrMdaPnbWrbTT
LaFvww6A9yyGH/NA9EHsz8R8usPGFIg7p4TFRti83H3utArq7BUMV+8flm8gl7H6hk6dr9xddSoz
etIxCp9yN3i437c4+mj776YM7MaKxJNudl5bN30Tvf1XmN75fozfe+ZAp4jmU6QF9+OjDuxyG4j5
XGSc3nnIq4CBlLBNNJ47jzmPkTdXz+UDIZ+afUDDPem71LncHFPLjp2b113HKMFXdcYd42yHCgto
0LwLsHvb0kr3YuRPTiQjn5K95r0eC8LxBARZ7Tw0HBN1+cFwSgwaY/+SDQGsfJJ+TfrVIpbx07BI
vtq8OUTOiIuWBVXZVv0xYzQ2cxf3VVxunAJ5kp0DSqqc2d/IHASxA1OW4Be5tyBcgUxLwo0P5cdD
V7Ai8rHYdSWHsGJl6oRjg1eEIZ8d+OXWDvrnomnjHYvjX8bkBrveZtJfBRAJqcNKlX3FcQyx1Gt/
BF538Cq7PI1oYGQLeiY38monuzOGtDMtF8cdgTEbNqVPSY342hD5XuTw+8sSrGHWrkQyJPvM4fEy
fE9uLFfKTQsNPAMCmYUBcdFYenRLKEOLVMyvoLd2zIALObKzxgQljTxhuIvk2gmTc6gzSBIgIV7C
xA+O2dz9UUrHCADgY6g+PYskXOUwF+NcGlsvIJ83JeW7cmrjaPNNhLuMk20AHWHDzVgzkErnvLmM
9cJIypvnvowaAJNNuAUkLJU5PMTgg2sPcHfYeFc8JiWNP9OlqRoIc6fB2FiaY1JMj6GYxIHEvw4y
q56Nk09i0moUzo3nIen/Dmn1LTqektGa3LOj3Odhaj/n2DS3owIRcP9HwwSm7htOYduod5VQz0yY
GFhL5++s0RiCwt04xtQe48AEJ2ihs0OpCpZPsozmo+1LIFu8M2RSVQoqRGLL44SgtRRNxn3rPftu
SHB0Q85oo8nlYD8+kNLQ9uWl8hgO2QEq/t42PpsggQblkSXa4UsUQSh/hlH7K0r6ZtcFFfKmglpv
iQGxZQ72IJPFoY9syYbQi9m6MXJw0J2oWrxFGoRSiDKEEbP9nFdE/TmOQOAbaypLuCqB4a/DiYhC
oo1w6sn8VxIkV1biqAE1fpiqL29Y137jOt0UEeb6Lu/OXSjSbYQqmVaEmNiwL97bSY70C9m0ioez
KEfmhTJi3ewl62LYZw/DBIgF1LHeOiQ6HUS3/L42dZYdyT7LxmHHby6RvZKSnUZ48yZV/KDZ8Paz
7N4N5qyzAgLS1Z8uK50dOr0dsjsGXdHNSX4HiCkuTQb+HOvIOVB99C7tX1Hr/PamyNmJJP1KAXo+
pBjs7DkWj+8ojedzjDmyxzoE7onRlhPUmyGk90Yfj8iAxiVn3Y7a6CgIFIVeZxNpFYibZAsAsAXf
QUDCeWvZ5gZ1WQScQ79Lqwu2gNXZ8zn10W0yUCSwz1RnkQbQWuODBXpA4UnKM5CamUCIH7nVJWjc
z4kZzrkal7lQz4oEYJ8miy/7jgiuP7rlEJ4CRz3JWQW7lCoKQQgth6p/lY2drO2WMZ6Zs1gW9d88
II+xKuWR2Vh2ntqRl5ESpdFqDJbGcrbRbcKHCCvQYGi1lq6gLivUjORPIRc0L7UTAljOPIp8aW97
T77HU+vtex90D7i5LbSg+BIyI3JF0B5V0Lwxits7LtJb38OkVsY2OF5bJHsZqv4hY0Zv9I4++UE5
oAljc28y7Th1YYWzh28hhxsaC0j+qUmGOd/lXRkB3/Q83ogmSggKMUq8oUtnFMBpvuui/38u1X+b
S7Wo3v97/OQZoYye++FXBXOyGljiHX//z/+B5+h/IyhD8z/s0CFxynb80PJdE0vfPwSlH/0Ht9j/
TZP8PwhK1/kPGxc+hzTrUgdOJD6H/0RQOtF/WFgcXNNCc2+Syff/hKD0rP/q9HAiCzAF0k0AFVaI
ZeK/OD1qAszSCAL4IXO/u6ljlwWhaIqAMGAGHnd9xC+SOVn3fhmydSapalIDitjKfo5y9SLalElh
DzUgdFN1S61AQWAl9CKKHbHpMmdYlvsK8Y9mnmLoxQge/UmYzyuAeacR/xcemRUM7WJXRE91FZKx
0vcPDJtVh1Y218NXFXrWpiwog8MuPM+aXg7fVL+EVHQ+IpU5G68+28m+yuDm+9NRt85bEaA9h2TI
gLr+9nFLrIgi5lolgtK61hIdYxNP3qGsySj2EWASmkqJH27mwN2aRsr0om7z7dCYL5QKxbbqfWed
QP/atO74WXbeHUthHpZIlyHpFLxtpn14y4VdVTttLrqwJnwdstQ652W7rrP+09KRh2m4TG+9nDuC
NKdzx54VMd1r56J6m70B6UQ9eBvJ9bVneEOpH6JR0dF7MUUM9UzjGFveKanC91yUDWLs8rsFX70S
Xf0T7ddGTr46NET2YSQfNqX0nL0u4yvF1R+sM/GxMOHF4YaDUhSA0ctCBkHUykUl9JrZa7vtWmND
7GV2Keq3Bby5hbFGBEU2fKajTuDaWevZT9IntCQg6JSFEJ+hJ52sXmdS+Ds1fyV9Wl+I0T4M0ssv
inDLldHE/tY4GwmzGUbgYlOem55w1AZT9cG1oerNNXeiTQFfmO6WYGOqyIQrxQlRDKCX37D7GO4M
pBm/Cc7VL7x6xa5B47xh0zHjzGrTY8buaCZVAIW/WheZbxz5WQXHePw69q1xlRNxlFmQrpPGh+hl
kOc4Ng0NbZ2tWRzjvmN5svYq9IhgQYq15RLe6TvNiYcUebOVFDs7DnC25MZfIMyUg4EmHRXAtAEr
6Bw7BCxkQcN4igSG0jNZoI3WenS3xiQliWu8eej7r5Hkz5ZteyCchVhZp373XST/MPTfkKN8RwSd
r3IzYNPsYQLHjn0SlIwXEji2Koj6Q1G14ynI430zW0zbKuOzSH1WCbNEiRy5uH46XoZpuFdn5HPF
z/g5E7GwL3RZrwihrtlimGxn0zerG/RzQ1KbS5W1pmDr4V4HrOJRoCUyyJ8RyjlrvMYP5OfmjOeE
OJcvjvHEIyEhT6chngM6C686NWowD6VruAR6R/OPqsXTg5gERYldXRgADbvxo+RU2xpRUzH7sI8Y
8dnBxsi5CdhIT5ORXZDEfUzhzso77ygror9875YUSIHQ4PZsz2d0l8qOIY2aTyoifcIX8XfcuebB
SRhJKvCZvR+SAzM3aq80GyPkjqHvwJJFtyh7lGp+ySEwIiUeNBMu6Xzr2P1DvCojAsFuLRrmmdOo
flC4CPa2ldbgIxkU5PCwwR8M5xykWdaKBJX5o0zQCtV1mG2deQmsVBwwEzZEa7GZdZ3xhQbvSUCb
XcEAi9dGJOpdyQSQTCdPQ8HMsyMZGzF1vLFqmLZsu6z392QiHazS+BiIZt4GyEVZJ4cHITAAUj1c
O8zbq7zvWEVOkqIT9kZJqgeoQ6zrJRGjggOkIy2AtLEb0SAbVApkJrDA2IyVQRwr09/BLb/rrL6l
M6ELys9XTiLO85JxVQVxSJ0WWjuO2KzT8gH3Mtm9w3vbmuPOQxhcmMmXoRCkxFR9K9IZMVdUmzZZ
Jg12f01twO55Lq/a8Z8SRJIBYyI2SpLXqWj0ReMCd2Bg5IN+3YU6ee8q98S7BOC8C+sndkIj+TCB
2cYPbUJCKGs8BiYlWn+vQpdNyOpl9Hh5BL4mfhbBN2lY78KyTzPhPFRBfoxku9IkNWy7UlUHNdTf
QNQvZpuicmWbfSgN11z3zd9I2bdOE3VnjU1CWKCVb0pVnpohz7eEhcTrjpEbIqg+TYtHy+Cd9uyJ
RjlP320S+zZ9gmwlqj25LZM8X2dGRMxpTHqGXSSbatg3zYzcuRqw+BAzMWXqyrfqz2ThIbRVzDfU
31A3DHg+IcaiffuRtM9h67winP5r586HGZDnKiXFu2Dp1+BfdtnKR4tqI+xcilirJnAkgoun21VS
YmvB/XNoyjHcIcd95YMwN6ldK7ghSYA7xN6IpihPlaWedCQSiLskT3g+CkuiVslvjC4cyh/h7N3M
2K72HKXfaetvPBMVktQLP9beoMw0V8Jbwo5reUL0Z5G4m65mPyATr/sVZtOLZ4/zNUGz5ZN0yJuR
aEIJcO4ttLOQqMJtmojmYCWkIwDInq+yofubz2PmFcfRyGaEgRWLQRDK4CjCJNy1eCD2tcXKJCbg
ee0UUDj6jAR0FJd8I6YUyq6RfwXjMOxIjXySRYPWJMd935rN98gmZ5Q+Qbvgf8Z5djaKRKDXLvOJ
0uwV2pviSqKGccI89KUxFudy2mhAEAjIykcYHOPO7E1yFEnTW9VFlRw7MR2XN3GS1VufguZi/buz
+vYcpDOOBMQ4jqxCIr1YRst8M8QtIwYdrwU+VGLEOw7XtHw2e+N3F4bDuiyG9zzNvkqiFfalUD/n
Rcdp+mAgJlofFZvVlsu5W6csx0sjvnhh/8FE42L32jgg9cZyziG/iSaGv1qx70qKq4bQcAy52bZ1
AeFFdj8xzfzN5zne2K5AfFn60OpiRRkweleRqi27p+SZevF3EqJwtEaut4ncz7RXFxNCwo5oIm9X
6gGYKBt+0gAD41BM/i2zIYImoz6F1wTp7MaeUNszozj0sQqfKwYqwsISKkbxo0c+vbImXCtt91Pm
c8QEnq1lQ3G1a+FOI2vh5mr87kN6868OBrUGwXUpc0VyFRgjzKX5Kog7sSoDkgBi0nnVkteU6fjN
GoEkMcV1L7PGhK+V+hMGBLhXvcDnUAb+qcDIc/AISy78bNznrWmsJA8YjV9zJOwMrRJOUshLAiWs
ix4rpQumZT3NY/bhqTHZT6NOn+0pWgcTzM7Ozd+nUQyboXE/qsT4rcexg32LG0VTM27JK1xpdseZ
XBzExuzvGvWro2NEK6yQG/nWE9rtW5wZH5MwH/n0s3Xoy+/IoKiZgTyTDtgtqmWm7n6y10yqgN3Y
88YLaJPrlqN0Rg6b51aD3jE94WBs952Vv3As3Jyw305+vqw9txSXn3CTf1KhLmmCE5q9NHrsouQP
kgZUw9FDzkqBPLX6sQ57FipdsjcHREna0TSdkx+fRzAj6bSKVNo/mZVGQLng6aF6dCpAWTswvzJH
2AauQZ/sD/CPTGYsw4Bjs5ImgXbCYrXIsxtKXC8qct7yyHMPRppeirDdYYMi9sFqAfzEbwFesjO1
JFzLtCRyyBz2jE4olFobB+3gHrK24tvomTmlGt04rfOGPT8DlrD8ApPYneas/5qaapGe8i4o9TsN
2vxh0bu+Ou0Gf0T60IsdOYaUNB24tZ6ifF0p45n8qW4T253zkvRnL91HJEvscld+DQ7dBG0F9k7h
XdroJvDcPc8aOAIN1K6tJ+diNlZ5TMLxZhUZB7AXiB1ZUCcDLfzR37e2/TDkVb2uk4bISit9ZoU/
TMOr4/T2volhPUcGi7cY6QDW+EjvOqOnJ8LOus4ahyqH1skyiYIi1WWuBvdsC5DoDYu+zTg5J099
5F6O4UUEILe96QrXgYql1OrS8r/UgzHmdgNUSp7FCr49cWzzs0Gs3F5AmBJWGu7UQGZZ5fe4WpuE
Rz2RJ8dgvJ6eW6envs3lm+dW/TrR7ghazPrIggklPsllq7EmBrPw5uYhm8pib9Q/gFYUp6pVkFdw
I++C2nypqeA3GkfzumeVUQN9eQ3kflxcOcQ43CosVit0N1eIn9DKSEDZdqN9HT30Y7ikMASED5nf
+7t6bB5ttDYR2sRNYUMU9Eesldzth7z1YB4STK8QExwNDz1Qbf20HPwxSAbQDzJBJRHzKY8w8Ch4
PFAKZUMtCpTC6VLnIyzJBZNhle+ygBiSPipvLtX1xuwgxgTUTlZuUJn3E94ZKiHSMOPkaXDDt7aI
vvoYNQkBgfOzbMzHbkrwiqnb2AblTqORXKdRBiRmAJ5rKLWipv5GF/jkThQnAOGPYza0TLoa4koQ
WjBP7L4GD0YEFaymsCx+DDEFv6RfYlIbayBMxfDipD+jLhpInN97rkeEtBbRph/D29xH+iFjWNoi
Nd0WKU1hRoe8sYYAUXoeNFsm5JxlY+UQL+VRT6LCCr3W/BjMSm4k6HI2iNiVPSZdHlXi4uemiTf1
3m6M+dhEBfWiOSO0sPV2gF2/mjsz3bOkeLOGLiOIfTwpha9iGMxLabUIUWyAXQPNIGTB6aGgIrlm
PqP8QJJvNooY+SshXxB6ffbyZJGhDnxbspPXgSH+jHGPq2UuzY1axpIjYYNtGxjESXkw66n2iSpF
Wj7WLOq8QuK1GU0w1Tggm0Ad89JYzK3BiTw9vJ9emh2MqL6MsJzWeWgClTeCBWxXFayPyQxNgWoe
cKpvRQE5IUFosUl6BJlJFuFXcKqrH2akLyWAOlGhFGs2EbSI/Viv4FS9tDaksTgF7Rabwxv6pfdu
CGEv5fgIS6IEbSFftco/EO3Scvl48d043aFATVekOFKKtoCw6M5xB0zbAkc9FLNSwkjBpTCFfCZx
/achg/bkuEl6G6v5KJviVfZtcfBZmRDMBoolXpjRJNc/soHokC07HeZEypF5ZIBTaH/Z7ZF0uu/o
6pKGSr3J6JLo4EzKw4ieJikfGjPbDJ57nlRyG6ziqYlYudemRU3mmee5vtS6xPv4MqTGuG8zUrN1
TVHsz8VjY057jMYQ6EbsstCaziqwH7wJiEHKL9rmPbXByMypcta6JDaxYhEIeYedkdz2bVAh7TG4
KC3BaCT38ETH1RY7FPLGgfaw6O2NhQyRdjN/6uB6rwPq+VNSItqP9VBsC8dGop809XvoD99YhMqn
MCyO0jJ+zrLCxTfF3nIx8b6nLNAAyjVbkA/myQvfoOJgTOUhmuzfIEysLRniULxHDRMwRa00NyHT
gZJtLSsiMdPDji6ZSBqLZZmg21P4jhD7UI657PE7Rg4EB2MajV3WWkI8eOMjEUjeoTaY77pTQ5hx
Nf9yiqTdto4ML7J33oEs/pgkBRrjAmr9Pm1wr7hnpdHok2z9Kql9EQ1Yu8ywbn7cRSeisYgcyjDq
ex5PSSdqoFpDRyrZ4ksFS7glAlZtuAiP4N+zxxlhqKAOfszm7OCxnTlg8vhysUVgs0dUFSYTomRK
dwuntPY+Z7M2j1VCHEq7CFK1HZ1QMyXbIqDwzInzoN9G/RqSzvrg0OZNAB7q9lsXaXKEfAvjJ6w5
umJpPwl0fU+VE9+qNMi3VTX9ShF8kMFwmyUaTJcHCLH9vGmFoz9z9O+4+GkMbCR9Hq+Ikc7aIuvh
pHrxzMbjJrqEYIpQEF3aUyw2ad7uSrfdiko+NK5TIqqsmw2xF94jwCxetqULoqLzx5iEwIFTJJ/Z
SM1DRNDhIdIdRYFleBfSZ1/wEKMsdM4sXL8Ss7AP5uR0D2R5HWrQKw9WIx/zlDZo9C2WC5NALmf7
zjnrpj+zndxsSgri6EZYmdWfqR/qUzQqBlYl+ARaQgYFajqNMY07K5KKz4rGrA0rcxs1RU/sqv3d
jl+wc3vWUiNlClDtVRBQrbqOw/c36z5Jbqa5UU64Hcg3WbU2D6DLRkyz0n9g8rNuGl5C6yeEiMTJ
DdmxhQbDg19ADuxsmwINBvoGtu/JNOz15ExnjZvuEiTfrd0y1RmqTymyQ8qJ2AUNfVKw7myespjs
9LZ+zHx8O5OA5zVNxKV26messnOUBWvXF6egYU4DguuZAnc90J1w3bGLncjbnUiDCeUFrS3mGx4E
EelTVZBSZEUvbQshw7bCxR/9DWCE725jBruG45uwx9A4+inGyCgq0V1x/DJ1bU7Etrp7JAUMx4qB
Z7Nz11Yv7HPqWDBT6rHEb9echPmMZW++uYFxHkdpH+gsxS7DCb4D7EAcL7MAI0grqoCeHBSE0R5P
vMEobO1nxSPwMjwyi6CuXsKzxwRlvewOMm79Nc+QfXC0abED12+0h8U+ZJ7URyglUfkX2Gp6jLTM
jT5COyU6hX8zC4RFOrc0bgBWnY5P8HkUCSLJYwwbbvQGsxrf3GD8cVQpL9nCHMiSXyS5sn1NuUuM
mF7SAfZvVO1DFPpq3+gwPt23RnlHjpE/on9IIlQDU+fv/FqS0oNNcJUULRZMPyofPK/JGIU3PzAc
qkdVFniQF7lRKDxwmjO9bAG+8miF0bmzSFxtPfFQl6J4smLvIy659IZo5c1LJd92F4x+9T5Fh4sd
IH2reyIf7416m3KeICo51SUjs0b8kHnPX9Qln6VbYgDuV5VFsmeufTZrmbhVFOq4Q4lILTT7R95t
U8Y84DEOitF9JZbAPppKn6xmugHJ8DakOaIQo/2hqCP3uhUo1KD9EdAzEw40sGwgEh4hd+YizJ2M
+EAEJMXHHPJjW9xhSQIkdrDfUncU6wKLoGmLdDcoyhGj/o3HnT+gAG2GqPQltvCSNbz9XCwPpZBv
eLv0A5t9eZKVfwyd/HFYkL+Yp5JjGUcvc5g5z565GDJ4AfPYF+c4EFvGR/jkwOuiUwI1U7BT9/BT
r2WvGEal9qmI0F0NY/w0wTa+Fs34ZIyGQKU1vUk1XEkZJUI+INFvKq1dQFdP43kEIM10pI0Pqp4/
iVnJ94U7/ejawd6lbTBt0iBkstTG77VTfVTeK2vEkA8QtcisORwd90cvXmuofBvk271kNterCRm6
6k+k9EU7mC/voxp5FCsiTgw9J2i347fYufktZ80wAUSw5LxFR7Abe0anKMzGE4bCXyVRCWihx4b7
o6GatMFaxEUgLq7E8QbDAeh1Ol8twzqLNKl/Ysp7R5CGzJ66lzZBIkW3wpNRC+ARTYOPW7GBLpeR
eFWzNZK5D5PDsPU+N96L2RTMmiGfzMxp1ukQPpXS/cMlH549ssZfcv6N1Xr9KyfMMTfQXIj0bnr3
6u1sgeQePRSL/dw/sdD4kWT2mv8AuX2yijORUVACsbGsO2WQ2dGL7Npl3ccw8wSgfspcxm9DSuYU
1fSE2MJlzcaaTNyA4stDE8NK1SFiUkYaU2Ht8T0QmTLiykip5dPM+ZBkjLGQ4h1GpP0yLMNdpcoO
UWYIlMYx1BNzK3PldtNbNqgfNFJHNBdEsxvYgiGjXwz2xXHEmjywgLeYatwNfk5yclVPjF+TJ2c2
5tMApYfU6xi8HgKIYcyyddImcDTg+zVZtYMlcaPre0MyLQ/kjKb2Ivso0kObuxrKTJzsqIuQtHr0
yHPfTLtsCal103pCuW+8WFRHc+SQYZ56+zTU1ap3GY84GvuL2UVbvHUU2K771PLjbLKRYyAtH+aJ
oz3OCQ7OgSPz5JsLwNp8RSsbYmFPWDhqRKjenLKky/6QU2AdgzE7gyCo9iKImr0TUMNAzlBbHMWn
LMcCKgPjOW7Dr6y3czQ15a8mNpONMfP7k6napBqCi8aTih3IYQjLPdybNLRUMaH5VKji3Q+jny6W
5bXTj58qJSO6tyFDIhTPj7XBDghA3JOVj/2popQu3P449aTceZr83ylDc2nEzoNjmxrOhqRyJEB5
ZReF4LsekW/nK5vXzNQTTbvHHdufbBOlvRrb9moRjmt0cC7EjNze74qj6B1xxCT/0nvxOUvEz6ak
521t94XHaLE2mXwVyuwAcpqVDj6k0rDovBRVX5a0XFIwlle2FzPMBjkLEezmW356YIfITmi09gYf
XlfCRSY+IF4p2iEJ5zmSDqbyXooNs0IGQGDvPQ+uOrCDtVDfkVNlj35W/2J+WRwBLpvkrzMdGYNg
W/s183LNIx4XHt5XodWKvnTc0nAxaMrM74iWQ06ZxEDQvNg9+I0WE1UW4QYOovKsneSGBqjnS4gE
o0gXa6aLuBU28St/yQvqUjox5mTt8o+BJ3DvBvlKf6f0aauF9CeN0NqoHFRbJ/iSlQNljYW/ZWxI
T1SVo7Z9NE1rCo7fQDaQLZW4Mzqm74OLfon3Z+O50Juslj2X9Id4UyJp5y7Ag2dOdMgZB1sx0oaS
sqJ2rUoXu+Vn4swWPzwo2pwEhyWBC3UJM5+95ud6LNv8cTYccTImYW1GgTXNELO/NkNtrpPaRMaW
DX/CUclHb/jrKnkuGkytfZJ89ylZ1QF1lMzsaCtj9HN54HbbMPGICYqsk+u116p2ZpJzWJZjf+JL
wEZjuQvtWvo7ZstMDuBupw76EVEKANCMqU6DlT4GnY+JuicciWHl79kuDmjG9gG/2AQ11KqpK8yz
raV5lnk4n5VsBWG94AdTy48Pfe88ldqKgMybOGK8ontKXQb3Fjr1rQHdty6c8Di47lJuG0RXRLtp
BPrZKdTRemgPRtbs4tl0Twx+nwRpD3vR6PGceadAtEhyyiXGhFj2pK6abc+u8RL3wLVGxVAp9ZgL
0QgWSe/t5ly81HGr1rVcZiAqgCifRC/CSM9N1N002Q4XJ0quORajTe9uUX3+CYIacasLlUuD0BeM
QQBCuMxlJnbRkfrFrT7s29J/7HHqUCEvBUON7S3+2ZtMbJSs4XqGxWMmjCUgSztbR303RZg9DupS
5HGww1T9ozIeGz/+DADgbatcY36o/qZTAX68IAivDl7NuRy3HjlokGRG1FaMIB8066MRD25rRcS2
tA7UMg2DkMMvXgWJ8TWZ8k03LD/NOVsP0o03aUooceLW+IPHKtyi1HvwXdkB+aoolZg3mINJK+eM
T/bUq73dmSWXIeesZJR50CRb0FIUUIya20DXeg4dBHy0jfxMOcm6TPGI/UXIkXNthcG1soA7NFQ5
ZMyjkG3qg28M9WvKHFk56iWuomnnN8XeG4vkQaPAxxQ0qPGx9Gc8Ex4oEemQoJvlpb3q8xBpWKWv
/czwbqlO27lD5tu71toM5LUKQ5sFEmj+tikP81x4B6gIZLUbFLg2hPojiSsFAEOqy9rmVmvJtj5Y
LTS5emCH7WNSAuTE8Nn9attavKKQIDJANb9U7rFNohKzreDT1YHaQFiB54bMUPaT2sx2Oq9Smox9
ouABNglm0G6xTcSMrvaGU3wim9Zs3cqr7vsOkaKBx8S1sR6AWlkg78O5SXHuJ/aHniE2TKZxtvBF
r2bXOle6Eg+xsJFcw34qJeiwmDiiKGBebH3q0rZJEVDJoVMlAwIm8rugsH6BlYCjNQ2nHCQDHoMi
3tqI2Wn9Lp4/Mu3y6nPlm0wjhWBbW+kLH9V0Xr5glWCD05iVieQYJoPbknhVRxuX5o7sFZsLB/5C
zQab0rbHfz66Jy+Y/E2ZZO9h5wVXKXAS8t4ZRs160pKfxAgApGNur4P2GfrveuasXyWxscnHekmZ
YpCONH606vxox16/JtTzAvThquf25rgBbm1yVqPEvw6J726tMju3CFV4IqkHXBtMseEV15jvxEoL
jZjC/M1uxlhZjF1G2C1Pxsw9joL7w+uANgF7ffGxQU9WBGtN58zb6//F0XksOW5sQfSHHiIAVMFt
SdCT7f0G0dMzDRS8K7iv18HbKEIKSTPTJFC38mae9L6GktgFJqCaRaM4oG0K1HYKtnBk4gkR/POp
j78F1Ma4bj4Dg7NLJtSWOrH3W3PRTYCWe7jHN/YyvlqLVIdCrZ1740ufsUKNKowxWK7dbQRlbhk5
tcpRzBj1uuLQkABPrYEfDKHgekyOjpNegHw3pwqDPorzTJgdBFouH9Gjj3HvkXGgi4puOeMalxns
H5W9BAHAfHvwkOWzatt3zWNgVUeaaUh5It6wTWd6F3P9WSW62nhrDL/LutcKPgtIP176cd6bW8FE
OWTxfV5F92bkMm5X6tBxnCxFzSSdo6aa3BvStEFru3oN2TM6wTO8SeX3aMt/AksLmoG3rYSxQ7Np
L4GKo7AreuLVgfgpCC1TruGj4JKZABUzZL80Sjw1arwf02GhXZF3bFlnf5PMxmM0sT4a0QVixwS2
q4zsmIIb3cR+XMAHoD/eCzjpHHfbCofvpQHVJ60pJWlQDZ1S3JIkeXiIixaKzjDJ/CLHIb9UY8U4
yWm+VzaSq89ybCtml9VyeqcVg2l7WNYSkKHHGUZ+fS3qfUh6lwYr5i3kNeJ6st+7w/iezF/kzjG1
tMFPV90z8H4XWNBJKc4U+7jjpquW4g68mTz5gY9a1P3JcJ3tfMKTeRqcK0POpwIVI12o2cHENpJw
OUUZc72pxzs8/H9iMi2PzSifUtyn4Kp0ecudYjhM/QK9j0VDD51+aNLzzGXzGiiQA92Ywj8yHpkh
NSR2/dPzxZ2nIrvzrDx+kLrbmgkwEvqOsl0wj5KrXu+GkOg+xzFuz7mq9dMy6P5sA0nlwoBIYbAM
wTxtf8sk/ptEuNXrBk4VehpwEWWpMLGJjQdjDbZxkeYD1sU7s0iCS+xapLPgpYVFL/Hu0RWxLIAq
3Vkc44FQduIfpiajsxMR78STpB8yF1lx8d6iZTLekXRA98PsEUwcr46NZYviFvZNi+yPWYmFusmv
GvJELVgO0Z6xnVMgmF0TGBesAqNw+rOVrdxMCFkGHTJ3+UI7Rd77V8PkX5jJJJ1rHu0wKD2xSfgz
MrU1/VZhbrxfvMji9jdhehzFnoeW/2NVy71j3Bkdme1sKt710FMOqUqSJYlF5pn0IGguCjKjJsO9
j9gZ1gC9pN7TfE0TaGvSO5zgEi5FfgUY027cNKovssImNcj6iHTuPKc+AbtFTC/1lJEBjNjoDJQM
9DOroxzqLKnXkdtbjHnaxCeOrMq4q71o53sEMxtxl1DUkYzBp6NJbpQ2RqHRnT4AogoeZoIRTjFe
4KSQQa/KF4eXcsgkFm/rXPsnOphDScs2jwc+DvA6fuOPBy3mnVUhlCXTcpYwScMsVXQh4eCrkhK+
nMG9qW6jkzIS61j5kpg16gC5Ded3JOezX0woZrGKH7hhe4dJULSKE6xKm+kq+2m4F30/71LapjZk
0m38YDzTOm8vquTQ4QbCadFYBqct1vHUHsSFX3Ery0ZfO/vOM6KWtSYP41QVzZno6I2O8ZpXGhJB
6rohh6x1xvDY7ylzgptTPja2fadyswXEAj2lMru/+WIHR6gG8xXGQA0MNAw8dKsotsEW5f19ZsT2
Yz4GxEm2umhof2LuA9k64j8qEnw8+AyzSdgPfsLb1ErBzVrSBnjsIjN3fgkmDRGvLeZwqsDzQzeo
LrmmW3qyuhfQ/nxS7A13Na63jQqSfj+2HHCVjKEQpFxhQfk7R4BVb1gart1smQTE8HqXs4kvkP91
koJKNhqLhAJmH75gmXdQMVvRXo3stqJiPEaLMz20PsvDVFLiS70fG8rkvYir3TxNxl3bT7vC0PXD
OPUTcxj8jtGdn+m0Sq/KQ0v3+g4hQ/JjGVuXJMt92af1DrgG3K8cRshalZaw/OK3f6yYP7Qp87D1
KPYJfGB0QtgY6Ptg54y8ydkXdhB2RnRawDrnPmfYM6FKbZq1k9ZlekvxiuSAdRorb+7N3uHtV2Wv
Mj6SeSguHTlGrBsSKW2Ol+0QS9Zgjjw1Ex+9buNkR+LkEHguMeWhsjd1ViE0WfuMINGxGI62acy7
0eZ/kmRdHmatT2Vp2/2dIQ+ei5aMOpEFIyRxHh9Gm0rmgoQc1zyLANwO0jQIhktiENkolh7rJLt3
nkkKRdj7A1CtFY63WCFtnyB5MUa5xEpc3EFccWiG85Hva1Prq7BfVLEKz4u6pBQS7QohkqvLNZi3
RXHtvfSntcFE2fgPKUfgagBr/mQG3LSqpiHhP23bpKfthbn7rPPgxhs73zZTVOzZn98b0h4OxfTs
FLl5QA6FnYWGGaeEGIjNy/Wzq3ZY2Qg3+doi7rYM54zvhuW44i3qp2/ZOxyYtGEPMcEnNkMmLT2M
kfNrlWJr7HqWEUOpQlI4b7U2MROJCgrzAnM8y8aTgK28yYzXeE03DG35TEHHbmHtfoSdJvY93dgY
+NqB24M3ze3BcmBSs9XHHaw4c0YQIF1Fq0n3mrQLdZEt5s1gMcbQznyfMBZmPLvDE2EPxNhTyDVN
nn4VbfEay9o9c0C7Z2f9C2bht8rJuh3AnVvQa56Itkvvie0H8HrW4cvaImLaYeMa3/MYPTZub4dT
mZl7QTGMbWJ0TAVyn19n+ZpHiS5x5F0FEBiuAaeJTtbQ6DPEDZsZy4+Df0Tk6KIbltBG2mUpuB9Y
MU+Kk6gYWBlKBgXEzHOwYLFuwIjg4cTEJur1i0X1e7QwaEtvp6hVPXLFi5jgWIyjmF6nfvS2uVWo
cAf1dDoZKU7hVHsWBhdBJZk+50ka36ZEWkcQrmAcBmz0/NxLl91mW/Ef+gosJD8XBHNgEgbpvkvR
lXdk3DkquvZgLPWDZmdtNZfMkRJ11dk6vd1y0hagUcbskkt6b621LN5bIGXq7FNOcj7wbIyXvHMh
GJVtt2kW96oC64k9gziNiXH1TPZgeRR/BmqIv7BhxNAch0DlMOuqWzI7n1jr9CkZn2m/haTQ4erF
7OScool5Xeq/WV82pNk6c5uSFd8EElhcXvJs+NRaXnPTPKAKVm/VIMUJ2wJEae6H53LKRga9FBMF
ai3vVO5NwRtIIiTFsdWbLik+48nggkdANxt5sUtNRls56Ytt9at9fTX+mMbZZ9j3nfzoqXXbnNbM
g+qVO0+PNfImU48eYIOeXvd1SI0onFpEHOh7B7925V0CdjOPWUY1Q/zHG4HhMLGVR2wh7Ptyp93l
EE0P5ITDCJfbV4SdHrtp/9fPUSUgsmOLc9vzlEJzLAMFMg3y9zDX58xJ+PJVKK6uFuXeIzk4ZKfB
r9+amVdh6j165aSPozmBAk+IkgmP8zcn17w6qgBj5xsOMPKPS3chxmLQrIwP2JoTgpmJuokcOzAu
n7GInlko4qtM8bsMsw55Mitqw4CiMAHhEUTfn+wMVc/7cZH2LkWMHBDHLYY9/5BbOcCgEp8ueU4L
IWRDAIGJsj6XvNVADGNNX01opEhfEif48QI9bUw9cAb2laDwj25fO+Xeqebl5o4VnXfBEO3MStGq
ZuPQ8BMTa0ycq0PvC5b8UCQmX/0MNTjuWqr7YfDxCwcrzj9mUvZ8zG6ImE9x4x8bXIVDhyXDepT0
BB3dAE+KYcm/Uxtdl3yduQ3CJoDIoCLrn0hYQMr6BlEwInGyuGydhNVnV6Py5Hap3S8nYFUaJRko
aSTC0oQumFLHzTcCB2NePy/4is5g3DCi5PvYxyIpHKKGfJJ7m6SKaS/NH1uyXErHVy1d89DJ+LOx
TCccCM04wfwqbeuvk2buoe6M7ijJ3exRt+5Emn3XFfZpaQ6PaiBJN8io3ZUBOA9wtHdmSYNf5fT4
6jD4wVtoisO3NZin0b9ZhSmOFsBo8rpMSz8Djp6trbkvKpXemgmkvGUHDUOBScU6vZUtZpKoIRs4
tpeot34NkrZ6WHcwbn2uuJCKZMAsT7h8F9XyL7ci6nxSl8hP1OGbj9l/jA0wZIPNvoh+JzPteUqz
aYc4RVtzy3zWobn7XU3HK5eZNYDBZhYrNaB67G3pMfiMnbk/zgIgU0dEWj7aAbiakr+GmEpfqgyw
RIA9iKq3TdLP8jIIvlK2rB9oLhHnutIW2c062phe9SZ17F3sFERoy0UC7yYhWKxXzcmCNFxYCdbV
FTlsD+iS2E8Dx1L3ET0MPMir5d0yDp0HOtdQe1PEAHs5MHZOZb5SfiD2CDu/0j4GfTrdFYV36/xx
74ruZKV18pC1lJdNwLlUMfLOdTlz2Flg44qleZdXKfz5OspoyWKX0PlfLOKDB8OvRegqI0YWI0FY
yWE8E8BZ4o+BdrRzMeIJNxvc0wrLQuS09aWaoEz5KM9+R2WCm7+0iPxJZjjP5W5Jgv6go+4Z0JYF
M9YpTjZMCeXyb4wV0uuEg06lGZab6GAmXIlzs0RnWiP3riqpZeFtmFgsFfo8spECREro+5oNa74T
qFccrYFdpR/SPntYSja3EoYVC98WO56tbszyJG8ANu4rWps5xvJ0j3TQoT7v+pG3YxwM6jYslJ+g
XKZvVSufLYICIVoFL+iYszup+K+lfhuTABcUrTKYFuE+AOGf8mRveMzezfA7+cVfROXiLmeOzUwf
/BzQg50y5EOPBw6RTdwKwfvV4NBTq3qLfA4zfmJN59vGK2f4txtPv6IPdOg7XPF6o6dQc3pY6kKt
d4nPICmOZcw9ZmGdC8N/vI5m/QL2918MbmFnfS50Me5a5X0qbb7H01xcpmF6AwbAxN1Z47W4b1al
CP3+6Jf212iwswO1bGPZlGRz/OnAOaZBsSBslhbYhKKGRAJDIa6TcPLIWpXXtqTNQ0J82QZMu06U
8W2qWxL6CcifrGf86ACuzG7AVwXnQjH6r0jdOMdSHq6uUdvBnlqWEQGDME4upM0JeVB9NzRkZG6X
fmAl2nqJDfweeETaU/2Wl4Pay7GtPyIfuzdemBuo37us1YwcRUrBiILcVAQ+xMTl09QtrBSQLpRO
Tjs5++dJWNkBZRcoFFanuli2qGwXz2LoaVv33ScWGIx8DIMBVT8HkbuPSe05sbPzuvlrqpnDswLe
u8M0ONNHx6hF9/yol5e6a3zOfv1LZIlGEkwtVPVR9+Gnxrff928eh5jvmh9DVPxrk1mEVmZeWB9d
Aq7OmxYM71BmF18zO01AGgDWgBRZ4HBFjH3mNsltilhAIROueZwYRPdcHhVfTfcUMMG0unJupTsM
IbOEu7gHeyr2airT9zzbMnLD1abf6VxoC/dPZ+8T3lHoreYDgXO6dUoYVURgCJ5HW5iIMANJ/7YB
Pc35yH3HHvhlcTtWvOBX/+KtFOanLDABollxOB25dpgAHJuW5aw+NzOOTbY3/m6WE6xWMd1a5Vfn
yYw+BxGcvTl+TjMSJG6wSzSYIDmxIEj/1QJyaNNV0QWmAYWxeDVtFimk6L+caQo2Y1qTwa7K19Lv
D5hiF+IjzT1OKL2tl8a+5gH/9tKs8i1xFpix2is/7Eoax9Si8aXRrFKz+c0rWZJNpoMKk1M5lMeo
g+Oygfa4LQTu23btGs46NrsJ4mQfr6/Gzmrx4F9bktEYv0A161T/sZAYi9ccoMNl0OIBWO49Cz3C
aRH2z6Cr43CorfoS1bXaSb+yIYoVEX1r2YOaYccyj/LLGDktTcRIDLPHmdSZV0fMN7maWGPfSLBp
crfF2c5eSInb4M8PugesQrkDDRxA/qam+xwcT+8tM+LobU7lUGBFcLxLT+6J9EUzHQbBdszRC/6w
2XlVk7sfKnUvsrAe6+lt1OcxhwxSIh7SiqDtgzPnPLYefj2cq3tCEcQxFu3tcZM6G69Ng823in15
N8fB3myzbWexh2n1izGMq1alOAGtgQgIIao05z4+G095vKxlwyjVIxBHmO9/K4yy27yRv6m5Xlba
0mDtx83Rhh849Zk8YCL5ckeuhK5uzuxugiM+5YAM/qKOCVljFmUwySzPXXEkBIcXpxP7bsifkJ3x
xGpf7Qi10ayrcNK1Tn3uTfcziRmYOpQAdsQ8QuOY7vj4Ody2lr9GpurgbLlILwV3N2xerBb6gRLH
JiiSfUBjro2HgK6/DalLCttJPfBJ8D7oXjISdbxk8G34MbfjhX2Pq+pn157lrXQuMCG2eB5/skG9
8KM78vsHyTCixyo8nbw1sxBbI5Kng+GS2YHXvp/ASpp6cjP0Oqz0o7oe/Z1bqKNokuqpTpKePT1l
O0zEuEHAhPqDt94uSaDVzq2Psz12ovdaGfc4YOBLpg14jShjVKuYgpjvL2mCz4tje2MnwdY3UZHw
JLNYZrZ+jKAuhH3QPmROnR9nnODmSE52gocBWT408w5FLK73WSaBlyQxNh56YQYjek7K+lVOxiM2
i/MSGSm7ST7waF+bPLGDYezzRb56s3HjSkRfQ8Ws5O89b5h2xtzefKO1jmywFgelaxQs5GVPtz2d
Tw2Omq5cTYy18RSklH/VGMhD0i5+um0Ey5TRWlEOMvrjehpj5Wroo4jV9SFUFPQZEpj1/8zcqk9k
Qyv0hvLdoUoG6nU07FieVdatA461QJC8VdanObIhXQXOghqffW+SnJb8JO80pKVDXeIoJp9ZOFO5
7ct9kRP3HoHSZC5vXPIr3X3hqq3nXTN/0E8qj+lp4HZUUhFrOsG711GQWq0CNV5OdgxLQdAyrtJT
5y3MkjWRzYGoMR30XOSXdKcakYZy9WyXgh+8NICIBvJY6fvStc8VZJmdp1pzt6Sj2Mz0oF3iCVOk
B8TTrZt36daftObN9xS7X/IElszUBNaGj3ZVWLwjFYPtIzd2F4WNX129d1Tg8oeyvqg7T4F0yG85
MIGm/cSRjw/G6eVj4RUvWZFHuLrMZUvF84yMAuamb9sPs09f+slkDbVYFZ7E1ynSzGKSmy22avZD
S27xpi0512HbxPgNLPOBOHp9HQN8dbTc6l2ecwcGpxGWrYuXfa6+AA2lG2HYPrMW3Wt1RWB/tDZe
F7CMi+Vdr8mXO8Hyb7175b1i05bLHyODVllpwXlamf9ATgJ1rlHnO9SAbdYv1GdFFh1Sgwg9alv3
nqCvqnRfYhAmh7g7eYAT8SuZ93io8O9KQGVcphEQ/V+IBV+Vf7IpzESmtg+kojnMF/eVxKB7qY0m
I1qe3RJqenfrO4V9cfohkuJkmpna25lwQ2ulyqiA10fKlYQbCSt2xMzbqvR5Mxb1blbndDGcjUj1
dKD0gd2iLO7nNEf0BKaVE1VCv60OLaxQMtkUc8yp8YgJA6NJ949tr9lP83WOHPti+8Q/kla/WpVB
PUCDb8jEZhENFiuUWGYId11950Bix8w7PpUkq4+F6RxkS4NQZ09oIvGb5SXzSc7sLKo1+q6T/KFA
VbJ94urD2hWBhVluJ6MjHK34wKTwmR1Kh2q8no4MeG8kDrEPYIbhKxc4YJaIqsRQ+F3ZPcs5LNN5
uh9jQSwUshCdAywd4b3wU8q/R6ivFAtmUBD0Zdbeqc+aL499j5uM74EKnk1Lo2MmRPVTxoGkzN0Q
SCLePu9vnNHrwvKIxESeonwXI78jeAg+3oW2ZlaaKnI+vLr9vFxdOl+T77FwJjiG+yTZWMSWtkBc
xV5hfZ+Fwl1qbgk34wzosmk/5MeyovDJDh5t6YSV6X+g0ZAk9z8Htb7AA9mGSfypW5hXQU4x3jiw
vdo4YFlDMwOpLiO2oHYN+hWzdn6yqKmI6KY8BgEVDpkgdsxylhbInpvPpFi+svLJzJZoh00IR1jL
c5aTfDEwgm6W2qDRdrXcJft6sZ8HCLv4Mo+GWT2TYXxfaIIiD3clXyLBYhsvok8p1Wk3oNGXEIlW
bl10Mexk9RkkzVdURt0ltaqD1ZcjPmpCyHzMHCBmY4e6LX/dGZgM0KidHWGfKJF3DoPvuCch8pcE
O9LBsutf3hsernuDkwarRWiL3zZ3yI6LBdGNmqbQ0x5QgjV63u51U88EtLnat38g7BqhByVrAxWZ
rqSVVp8b9r5J+vIwBHqH3VzvcGdUxwno626u4Ju1Wfzut0c6CTnsC/1X1da1VzTFAJSwAv6sC6Hq
vemizut8ZnEMnmBbqH7PLPTlsp47KgOIguROFOSBdWfoJ90HCbF4g1UtAkxivhZxrzBRIw+Qrzno
BvlLzfgSc296TIHdi0qWp2ykvM2smXUp4PkW1mcM8IhHB7e9t5hbA55V47jNfsoz5o6aUSt5NSz9
snTkwiwiKjnrE6TfyOXQE9coQ5Mq6Vxto2TcL83QvaTWFG9dIiTgSeLV3jRtGvp09hR/5GGSeWtg
rlvjUxA6bN5pQaGuFrZDj0jv7uCK9tORygirhQYuX32Q8Yx0PlzHAuNBFqVizzM7Gnw7OwhR3PnZ
QVMoYwYVVaXm8I2w8SdYq1BKi0gwjPFFQPKYuAn109au2neMFN1p1MZ7OvUyFGXfbOvM2sdYjpLp
1Y+8PyWry9oWtIkM2S3rRHsMOomNgrbIafZ40RT6UFBDTfPRsjME7GpeLsuj0+JHJQXJayM6Bao2
b/jmvHR4S6sEJVJRO5q5ONal0LemwteBgf5HSeeXohuH8S4nBF639yZsDlcYJCPcgd7KE2ZeYreS
XDpXctqLfHdbro2IRAY8i31XvLASTBP6PPISzJ9ReL84gYd7B9uc19rA1kpuImzizh4OodbBva7s
5V8a6L/8idJ9MBn81DGNxD2uRprjqn1O4HyTGrFJDAxEgm5zYPk1UlAyOLDLiuKpbYNk39OQhkUy
QL6bQjAK2UWuqcK2wI7zkSmjuhmaW6E9qyvvp7cpdWhuz+OfoQnkLcPCVEQwUrvJ+ewLPBapIIbr
zOQ2de8Q9Ez1vyplJQ488MoF/6OUvbdF/Uq3huG9k8psigrvRrn4oKPepVk+xVyvz7zjQ8vdDMy1
xONq2j+AdI2GPthJ+1q3+zmnloO80cmIhcP6iLHBDorPwZv9p///ReG9thYkoqnTe9I4oUY9mav8
J5/pBZVWJJEYeG/YGcEoo+FFoDLjWQONPeoEakfWe+YBP8BzHht3kMAXBMcaBC0WQEBWRkpDh0Ng
sBPGGf7IrYOFj1psPkVx+wgn8GQjGe6inP2bgy5x6ZOg3NmVwUacIQkrkRXqqvOIgjhEYsz+RANn
fVLwNrcN6+80V++t3Rb3g9f/daJ3KyPsFuGaYJmEB0L1NQnlFDZNh2XrUHDL3Tim6vGXl0/mMP/y
qvVviel9ZZ2D1m4TmrQ77ziguTdVFJyErw9tyuSS2kX6WOXFaek554oUYaxVycWBUArvwKaKdO7x
TQJ7IazaHEyj/KMXhC/XSo7E0XaigJVQWSs/vfKoPqNQDUiZR2d694fz3MfzYUTxNeuq5AoXmh63
wSTOPYpvDPfFWcDJnlh4QpIPSHABRRvMotllbCm2JA4p0IyYJ0ajGhjYJ0yEFAk5FB0eMocF5wye
moy2yaheVVA/q4mkHYuptRsoPhEtqs92qY9k+b9Kujr26cLKk0FgG9FeskG64+r6R2KcvAc5wfmX
awbRhAjTnH+ng/pa9/XklVmsaR6UJxvzEcmknvBFirRMydeyG4lkw8vXIynWrN4lcVOuzs6fNn3J
TGoiJ+7eIRFDw5BXG3ijaeH3UlVuhDgrYeZzJ1BSdQ9DhOk7aQ8irfrTzDwyzywLelKN4Ju6ADXK
eYv7D5m4hHPiLn4cHf5pxOU0nGPjKFQK5EHUL+vbR3Q0VEbvcdGMF1aT5oHC+H8BIDvS2nwv0xHN
nOqANBPzi9HTzh15NPXRiHbHxfQuacEUCeaYIZiXC6jXj6ijw00MqXdM8+hDe3lzq2P9Lghf79d4
gyxZgrYFUpNrq+zasjEhGcbuCOEJkekxICtwlfkLi7zHJu/breUI5mMR1n31zzca544z/3Fu1MBt
y+LlN+v7KFDmTqfesvH4vnuL7h+NnBxOQkarEfSQjWwgNbm0TZuv1tmSM7WGEfuWm/MRXIMdQwbq
fQ8qq7QeSRTYWC2BuswUkIAjic6N+5z5U3QTPuXVdUuJ3mKomyqJcJdjQZ1DV8VbXYNs8chePNjm
e851nnmddVeb4qnImKQeAs2XYdWJ7C52DoWIkrPF8Mw+hM1Gw0JRF768t1VH9GD6oyszP/r8FDER
amKNfMSXGOsx35JCYBKIbMpEdoWmmU3iCB2KhZ3V1A+wFWhBrG8TNYCPfXbHaM+X3xHLS+JW3wIk
UOWSK/dqdKcpa2jzwElCxJ+8dJT+2iZwphimYGNht4tabW2rgoOmcuHc0oHOastHmyqpcMamFDs3
X69RXAsLu2EGyaUXg3G16vk+byI6qRb1ZLjlWxOx7oRmXt5Njgd4W3wGjhPsmwUfP0fVP2SH9Ca9
6bQALmgb7CI+SvhAuwPOWczTGGOOwTL/kwxJh9Iil7yL8fJusLOpcKxBg8qstYAnATakXdjPvzlG
gq2c2ZkzonLjxPTLBemkzImGj6r+0YIvf8l4OeXBXYnBlWrmOSQAh1O5HB6WLPcp5qsw8qCYCAt+
kNV1eNYQjuY6S/eUg71nIllXJZjsqhikeAw9rSpm2jzJiABZ4A/AWRZGpo0gFQuCsJGld5Q5PCcz
fmpw3sMOFiovzOjI9mmgbnR56WE/gzdlF5/G/wYzpYQhGt8mp4MuQEH5MPsbH+QmbzPngXkEA2O1
ySvxgX17PNJ8xDut7b7NgTcij9y5W1Ex2vV2SQFCmGgE4COXeR7EWn0hFhtaQfnARrW4syd5nXDe
wEjXPMhxu5+4WW7igbkgGwdi1G70HtUjHxhuBzAEQNENPFsKpKQ7wojMPVRa11O/2nLNEwSk45Ik
68aAzUnVIuMwFdxMUuKlCHtTs/9n/3ps6U+EP77wdSXb6Vt9CvXNRFByFI3W+X1j/UAimzHgGcFR
zs03Zk1ju2iO8AknB1p3fAYyx1Kx6x/KMfZ2pSyg4rHrn3XysLZvj0Cw68Ka7tPpMeNWRYy5OWO4
L0/KmeZtPY5hpOS+nKAzIS+kKL8aLBrl62TTwj5f3SQdyxpjyP/ylKUhxR6okkyPJzPFyKF6oBpT
Pf/6iES1ygfsKlIdAyu7lkCh2a0ktJtJMESugX1bIK+aBmjdyaosrgqztZmKqjsAOjV5mexYMFHc
yrXgjlUIrGhO61p74eTgabSxE9j+d1aZ3m6o21sugXcuErvx0uImrZNqS8PUwVJOfvaA2JMBSk5Y
QC9E5SlYfGpymGSDx/ZIKfevNsv0ZMPd3cD2yA5E/+33QJgHaTbJd2eRZUj6d67FK/R9vQ02Ormo
gIv8xOm6jDFPSROcSDhkpqW2lnaI8VuZ2tEAiAyFXOSramck5gdNP/cgdJ4ydY9fPDmyMslADdGw
O9lTmKSDS3uOs/VIIl5GG79fnn2iPWf7YeF3pHGfLGtVNELJr2cBm/DJOW9lfderqdk7EYNH6rKz
HjwZMC0yufZpxSaij2HowhPkGMVf6L50NiQQxRo+7ACoalL4wUwJNUUKe4oMIWx7AtqobOtt5NS0
DhZzso01jRURS9LWjk3ILmjKfl0EoU1RMmJTzqhI5ygAPWyq/XQaVrdTZIExGeYjKQ+LJ4IibeEH
28JKLT4L4iTGpajNCnA8nAoEWQIclb8lIcs32QdjYkfqJ4sMwBMW9HPlgOpASYwAg3R1T+GPqkPc
khDYe4ORjAyjORu8pTt+yyYiFutsTlK6ItptzH6KIB4rBbhDcPIDbCJxlB4ahbSToEVgGkAEK8e/
PCf/vI6+RSvDYZ64RxlbNNcW0ZHn8CcRqb3HAkghRI6n2WbxUrcscSrq+a4ebaX8mO1wMYW77S5N
H/TPTVH8pivXzdXmn9jjjtvOFlZenW1l5gJfWf0+gbf8LZwA/1JlPKR2s4R6xhFe0UxW+cK8qQBR
McLUzt5CGczQ05H9PhOX41OmPNRfI0fxAVbn/aBnAo38DcajWyN6D7VN33myR+BtMMVTlzMccgw0
JXychOw905i5HSxQ8H5JcEyzFyjqkpeuQx4loNd37Dxvq5dlVy6uC+GjGE6WR8Iusa4TTNCzKGNr
6+BZOJbO8qceEpsquRZvgHpt2fPtGmnbO1uzxlz6Cq+qd8dUYZxtA9XJZ74/zWLZ9cm/cm6nP2bH
chN806ar+AHFixTrWHzP5xFtY4KnHOlk74uhGLcF5fOirlugdO4/L4cOnQC7i4Oe9L9NntjA1w4w
hGV1wrarcBv6EwmUKcuyANHb+R2VMtRX7B0oGatNk6VIVnwsZK+Pg8mPi0gDzqBkfrVq83W00DgX
NsIi760Nvx30arFg1KLQkVpDO1QG+ekqHq6d9WOAXadQG50uXhATvWz5Z5C2DclfcisVOiwos9u1
5gT2YwVaV8PvANKUBINztPHd8y7+9SMM7VivsVUsVEOlJpdkQ/VUws7mPk8asSWeSy6CAQwaxs7u
o/6A/9zfRCOxVjMDbOKy2wnhyb1oXT4GQc8L1Zv+WANOP9Ya95oymd3/Wi+tfS/zA77R2Ucz8VmQ
aPF5jlscOSOyD14jXKeW80dZeKBUj6c7qYLTYsRh0nOtXySGLG47Dk9V/D3+x96ZNNmNnN35ryi0
FhQJZCIBOPx5cef51lxFbhAkm4V5nvHr/YC2w+z+bCm890KMkFrFvoULJN7hnOc4QfRYmAFzitl+
miWyr6KbzrHqRhox6spq0s7JDsDwjwtGE6UnEkgcbB3CN4aOzqS/u3JOdigZDVYghLG2y/wpdAHo
exVlTb8bccSfUkwTOYRaormSdxIzl02Dtxu5YasSvFRbkwXgpo7LpAYV4DDM/YGWqFM/ihqfOaEL
OOzVS+1T0acEozN5nMLDP0ptJV5m5sEBzzMroYmw0QlxLZDPBLUaD2AzclZ1arjoYnzBmHnLALCX
QcD0Ecp0bzM8i1JYHvYILEmoFotM7l0tP/la2JQMCOOP2aieUyTku7TDBQ9k8FhT0uwyw32nY35A
F+ltSMdLsX53hOoFp0rYjzOL+xXjGxY5eBfbpAa37jhQpWv3DmzgBzY1/AVG+FWHtTzrhfDPnnzj
wfPburBn2LRxRoIwXbGyZRdgJ29CB0gfPUE2jHsgwIJ7KWn4n2LQGX6K/5SbcjNT8mK+xUs8z3Bt
4pzPRxgoUJgD/PntXORbz7We/CZ1th2CT9qJ7pRl+UcZQOoiGgb2vMs4r9VPwmKOg+JE8oFgrlv5
9NAw6V8BwTWJd32rAvsLAXQEOgE8X8f28xD04TVF/4Iwb0GKxYsxvF1m5ziapTA2BBCdrRabTRLU
7/S24pwJ9eK0Rn4aB/RHXvfFQNqP7k2OiMYr88lqLvHYmCvR5fd0xFsCsfWOAP8V6oBcj6De6/az
SfnWjOZrh2kYwRKbSIR1oIHz6FrHzeMQVhuGcUyPOLFAbdoH0vo2GEIiXPLmfWD7zFkBPcN4Y2gQ
n+zOeGvr8XVUDE5MOzKA71qEduI0FmGyyqzaJlu5fcqL9Ko66njLI3Aih+G0/QduW98Exxofag2s
AXnad2cZm8e4blbQMfDYENac4QLbmoGhN2lHXmnzpnUfwXijYBoFNBqXOY05zqwqE2sxdgcQFhDE
mHVnrfXgQzsYTV6oXlwftQguc9nffINE4U54Z7edn1pZfOkTnJxBuyNRMVoxtgmYhORr3xqcI4sA
ctLZcbetMT5NjX2bPG7UfzRhw/zbz8MDW9EL0FaI+mON/k9mKDp4r7M5PPhSsfqZF71pjIzc7i6Q
UtN1Ext6+4vY/f+Z5qg+2np6+hlExV/w5EC+/+9M81tRt+HfzkX989ufoeb81M9vTfuLb/5P7eBz
th3L0gBC7f8FNTct9U+T2BWpLcUAx17I5fny9/3H35X8pxBaSFfzY46pXPW/oebOPzW1vyOErU0A
jEr9/b/91x/jfwl+Fg8FnI0ib/7y3/+Wd9lDEeVt8x9/t72//43Uw+X/tsDXHddy+WyOJzFYCHth
pPPPf3x7ivKA/7f5D6B6UdM0Zflgass/qiJ86jNveEpRrpntSEntWrexKeczWp7s1ggXcoRITjAp
GdOw4ri54ghqeF5e4cwisRxSk9NyuAamXUTkgVeT1FFmr65JDAM2Y/Rq7jSvbFVeqGYf0Sv2ZxVN
H86UgHuq1NepCg/0wiRRJP5bnYzLuH668Bbi1yLEj8H2VsXidQ7KIzBKPGpjWNzdZiR6ccof0iSy
QdbMD1nVARRZTPSFzh5Q99Jqpc2TH3VyN8bIuWIj/OGPRMDGozmeIrfO/gf//0/X+vdra8n/fG09
xtbMlBTX2LbB2f9+beO+0MPILOyhAV6ycSvKcTbtJIaTFpHALt3QT0SMyC9xTs4U7Z/c143TwRkb
L54CeNuF7tUpfDpQ2T8p8onWpYHDQgfVvSz+qOJshuuJL7OYps1vd/H/vE9+/+wmd+Vf7wvP8pSt
hO3a0hF/Qd2Phju1aI3Kh1L+Ys4VoL5YG9IPmPe48WGuBCApXALomO+m+b7VJNHM5Q+JhmcdMUc7
Iux5gzRmH/7NJ7P+D59s+UCQH4TnAOP/81Vt2wghsVNVD9AZozUwKdp1WAOManHFRoQWFaz9zmmE
9Md0gxeehHHvz/A2PcXm9V9/GB62v14mV9Dx2dIUWnlS8Qj//hVrPLBhOaX1g4sPkn2mi8CtB7uJ
B/rFoiMXds+MyZ3KPXssKn9GjBqla+RwGxAAd9V1kh87TYIoCP3hsaq+DUONr79wKlSwz7RgNdjr
kEjAAk1pmWQ2RPP0PWs6ews4bVdjfjimtJUIJYgWHI2f/Sg+G4xyZE1amBfmcV8Z3xHekhPkJ+3G
jokRI6SNyJlifq8mEoCKOWG1PQZv//ra2Mvv/qejBUeBIMZV2qbnOerXtfvtaBmqqFapU0aPyQRJ
Oz4GU/GKoBKOtSd2dsWy0UKojGkPbDZTlqTVe+TF3zqb+ZO/BxbHFq1f7MPNtSiT62ItbMiKHbqL
gPSUzdkj7omfSjPcSxzrVjXBm9cENy3Saz5PO47flQaPisg23w1t+CX0zXMVGS+DYd2SojhlnnGd
yZ0aF3iWrW9ZD8xicqxo3Trdx6xHgmfRcGEuOASNA+qhAj2W7TqVPWJBf6mSXTGXezwbeFM3ZeZ0
/+bmMv96fkihHY54rp0pXaxQy5Pw2wVsAAPH+STdR8pO5QqWWyGmfELMAQgtknFUkedRBTBik9rZ
1DbDYFRJ/SaWuEAad/evv09zebB+/z4ldmrlmQLFlqVcWOV//jjFXAD7rtzsoS2MuwkacMWc2T90
bfJNDl0Mj4kGrgB5gSG2fReh/5S1aCJ0A2OqNkx7LyKIGz30SpRaKHCc6N+dDXL5CH/9iK72hOLo
YpHp/OVsGLJiCqJ2SB/wAbIYVxBjfCJWMY7k5z4zJ6CTSyU6eC6SbBo4lKp7d7TegzbILvil7YNP
/OS1xjVVYXC5iagzVn7DUx0J762zmp2e4o+6ydsdvHD0HmN0y1rIVe1IUehXxlfVyC2VKSL5NoE9
q1kOZRGBl6QFYhRJx/SeGTDkbWMU/+7I/uvzxoHoutQTnvIEZYNcbqffbhdVp6adMDJ78HHrGVGi
bpGP8DKjk2KPX29NiuMdNWGwmeUnC2cI+CA9LsNwiobKWpmZzEhH4mCSJcEkNu0NO8f4+f/1LrKE
Z/HDSpmcXqZYCpLfPiVMcpgPmR89tL7/UMfdFbVDeBnwja5oltjBZ8xQTNyt1pzWW0SaX/oefxjj
9T+cDIyxMwnMbSjhEKaCycFDKf7Nc7dUZH++i0DluYKMF1t6HmXZX2qiUXh8CNKRHjJMyOscCMJR
VbP94Rd/hEbwEwoHW2fb2BOSSUgk41kYjPxK8BWrjcBY+RorPmNQTgCCjeEB56MJG7SIdgbRtbVl
vPh6+ox69QkBJ1hXhkpAhvbrf32hmfr9p/OD34PDwzM5hk1FJfLnS41qerJY4sQPdgumr7dZxUP7
vllG4tw0M++pVGI9KjE+YPN6MEn/Oldh9hFAjclFnx3bXKAfznDZDlXB4lhflO/y8vGZqKPpADQa
wVeYjPLUwE5e26rGEjSLe4DcpCTBc51LvJv+qMMzAWDvDAFzOOe6ProWD5DyShZnVh5sa/SKw1x4
exvrFn1x9COd268AI5tbaGWvsL7BkXXVRx7q05TUYPgRwq24LXoUsLwOzITBXU+oZWQgWhsR+h0n
ZQBVnMIrK/dHMPSYEvJgvCUYI1sM1hfdmYyIRe1cglfSQ4K9I5nr+vEmGjP70sRtsfEYV+mWEqv2
mi/kBLDEbRp/EyTIoQtSkjc+hOotVMX8rErzFMl8bDe5dh4i2j90uj1hm8tqmIyvXROZ7IWTmGBo
x/4IT6Or8Ki1wXBtgDm5WZpe7c78KghWJ0VJ4a23EI0bA9VTMbwJW17ZmDuPMeUzKKNxb8aseeqo
eMs6MNCynvu76ndhXFrXQDjEOJYQJNwSo4SbA6qRJiLKnKb03oADX5kWIbUzC/MNjQb7eaPLrl4G
aMbhW2W8iRHD0O5Xjpl8W6LPLIq25TdSN7tU1b5PomsaeC6bkuIp0XFzryyWJT3i9Mks33r7O8i1
/KLMmTkS6pwH9P0XPdTNutPUSBWZt0Yb1c9lV10jQ+ymrMIGXfPUi7gajwCacEeoztoA2O1QRCAV
bGr1PXFqUu/C8Wp72XtfD+gWQqu5u7yzRVzjQrXcT7SnMIttfXYkuN9kbrDNFfyLS6cMTgmbtE1Y
ktqkAkNsdeB/m/xuQyeU3hlQ4B8tpL1lc37zLYn+o+3Sa49DtSwKTNteY24mKb6T7+Kec5zDMLf9
W8YYYM8k8WAVGIO6sTg2tHqPuZTfgXisHNvMLiYxb2zofNHbhAQEihkBESDKaeSprdRd9hwv5dw+
cwVeS5CL56Zrbp7l9NsOMiHwwxTq0o/RCwlQEkw0eZ+ZW4vHr/fm8UXu+oi/XTXJz7bRP/jN9n6K
gTySyEW77HuUnSbdn7N8OjvBADojtO+dM0SXRqGBRMDJcDS5k+B6FCxNdOVucHgjiPFEDY3oxQJ7
dHA6phRW657Nms1/alNKjcpdmROr+opLTUiwvfMQeGQG/roRcO/RnG9Ivo9hXjlnPLM19Dbcs8oz
gJ8xI94aPMWYssVm16VVt5e5S1oGYGHBpVq5s4SNVZ28QdBnqGKPQzQDaOXG+xT+Y97ALPC/laru
T4Xp/bClmE54wSN0jcl+Nodpu8TFbESWHdMCJFrYh6TAwNoy8Xi6MiqPXpbc7VkSvBGnu66cunXP
1NCdmKeYUf1aiJIUHEZQqRivVSw5trLh0x7A1I38Viruf3I+cuorEsWjyHnl74MTKQjB8u5dZC2L
lGCXwhLfW0ZF3mgvPqDes92L82cysNetFWX7ySIkJvpmV0gyhnTRtQHjRejB7+EQxqhDZ/uYKABB
pgIqmuB4WrmIlQ4RCRCrqDbqbWg4Hxk+IlERY+NMDaGO0nzJ3YBtgSEb9EuP0cRAOxDRR8DofGMA
NQHc+dy03TeB0Cvys8VfuSmxbLHwY6vrzCpZm+gwgCisOne8s7YEKkOJvzJF9q23xEthRuXOKsMP
WM5ImivSuBJ4Q+UgCYEZLWCOrn1MFoSAzTid86r5KMjysKyAqXo/vdA0usxl19ngqW1PYNq2Kdyb
yzx2oyVYS168Q3IiQfVeF/MRwVGGzIglqcD2zJnpwolsWA6USGqMXj9TtTpnJvBrE5/1pgyh2iXZ
+OkZNhN2YObK4hKGCgdMLKJHN8ZnLNsGPkf4nrBzgrFTnxInqUml5txr5YnMNKCcJANonWMT4Vz0
Ugjtpskr00eRMwxorAc2JrTIKzEx4gtdwf3F4HbCtKoHTMqihLgrPFbaiYXV1vLew2AyT2mF7i5n
dDga0ckfLXM9WBQFbm8/kyV7sUb73mMaO84j8B0k2MXGzzSSpyWd1YEcK1uMzkYYfWaj95BNM6bN
voQW4GN3870dLqJgZW/cAsuwH8rPacYG2AILduOeF6PxNedcX6O5D4m5Jvo4dYuN2ZG21AMOWlzH
LIaBHFkOGR2ceCuYoUyuCTcBC2YgFEQ6KE2Y+L3cCsfvtjGhI5YMYxyNdOGdwHc+R5QWcbhuZf04
ZWgi4wrBUDltDAlFtfKLV3KKX42OdBw/nu7IH9AhLMj22CbZKzvVaci+rM1Gll7tk89MSUAEXll4
PbFiws9uU8EhDSYimggPaT3U952Nx7aa1+ADxLUeMz6F3X8ZCSUGY8hQxZymD7vg/Tjl6u7O+gl2
IYNfJvOoWYY1tJSTdiO1RTF+cGyJ4ok1bT199wA8tFi/NWSIFXUbu8co28LzIA86+t5FpNTgQibL
qLI3U+O85knNuOSTC26dSp15q+5X7JLcd93sHTTfMAKPhbprW+YxhbiTjm53Cnsr3XmeEZ6NBT9S
VxGp35V6nFmos+j+JDCdqbpQxa5CgHyoMGejK38MBKKIX+U6xMeH2ag97GrAAq35Znuy2QFERLYY
9CNa46i+dPGD5nx1AnfPiAnydINZEVU6tmJcLUPdVU/BQGZPEsz9OrN6H10hIpKKq21gbrr05fjV
6TWx520CbqIMPqxADx9DzZuwGdzvdYuXQiTdaR6IGV6VVIU7EFbQWJfdD5C89hnhS7XD3ufvgqxH
fWmNnLbIwR4NjTFGlsHdzErjNuTC4mZEFlPqUN/DNn3Lhlm+xRSFJ4Iopoa+gGBb6xaKNjtQA88n
5B4gfGvjhy5ZaGvRGx9uReyMi2bm1i2OjArhCP2p/bXtcvsgOW1jg8c39bDjRe78ZBkM4UVuPhnK
uWgsOm+eg63dxA3kZuEmICHjXBfTI3fvlWaCxmMhSBRz/hS5YJw7o0xXrQiZ9bQEvKbNls8AH3WZ
nBaE8W10x3Yv1yDyeCD1zk3eIHrLIyP8z2CW8S7McG6F9BnmzCqrYnCqSB6AJIJKkaDhgUPlaRgQ
RaKX4Pb2w7fJA3zgXFq2qT9SxMKs7AC9+MYLrRIEtxz5oY+o9R0HPN6EUKlH8IYYmDoSB6pivnvG
sY4pQ6cWq0kROp+p+UlcGpGU0VzsQOOHmyI5dDMxJG0I8KUN+j0KYus8GwNFRzbsppwUIbtdsH/F
YDFaGpH5gqU8pPVzWs7T3UsirCre7J6wRdvIJmikpxq0+IQOqEaBgXtCGac+5kRE+UvtYGKraN34
yuq6v+NWnvaK/Jb7NGTLXmYzcg7tS6cgvMtYMOFDtNc+vSt1Bfr0BKChMtJvOtdbROjBtnTTivLd
+ml1ClBk7T+jxENh1JrVzjlMSSeuwkFyhBydnLdUjmu3E/VD7sxnERTJNWuRpEQDrLSUWn4N6IQ1
e1FNlw5kx2kGEE0iX/LUaytcV236mesoYEIdBE+qmKcVY1+Io1bl7AOi06tGmbe0bzDeUn51ZTEc
rc6Gi5Ai8x56sLvpSFesA+vu+eh4iLUcX2abjIBWUmoCkoe5A8PGdcbylljZyU4yE84986Ff/ZTo
ww/yoqc9AtgAWQDf9diaxpsx5y8qNG5SduLBOPhBMRCGRdUWTB5uJqfYYZQnqvsw40l4Fu54JFIV
IIQOk1NQmPu8h/zgqvAaB/nVSrU4CJ7wXepwwAHYL65JaL0ik4o2WGN5+UtCR0w8W2vCSm2yMlAo
WSSk3cvBYMPXmALkMeT4KNOQ8es55e3fFyfmYHfZcNho3nBuKvTOQvM2WKN4c/wfFhriMx7Bc1eG
zaboSYwo7QKqCiK0Q9qn28zOU0J+TLlT7kRnO33jDUvtyAq2Q0LJNntAVK+DMjplC84wzJ1pF5kj
cW9u1R6iwX6uQdCgC+yoMEt72ppNegfYII+8YvhhdEush++aCFOfdm1HZfttUClDn3beV3V2K7Ly
21K4ThmebLeAASwjf2UyF8sNR24w3vL6MwMsfhCotC13MgoZ21b6K4lXEaLe6LvDB1pR+P6BYAVR
XotZH81ev/LkpfOCj3kxgAeRTSCJFx2R+2/QR7DHzTgoI58i2cN24bRQAWTLp8XcQn+X65NVWg0Y
9gxBiscCZHlUBGGUTSkgzkSPrTtOB41d/YgIrb6OExoxdsHNLiywB2MfC/k5Mf8wsXW+J1W5A8IO
dxweyQM1vQCITPiNRYLoRiU46EwffphULGlq7K1Vq45jt/ANEtqcriJv0h7ey+CP0SZMVIk4vYTm
8A6LLzx6o/vU5na+TUlsWi9KamMsikfOtzVBhcYjuJQi7BE4LmnNkkKM3RQC3RF1Gnj9czHVayOB
6kIuw6/WMHXql56CdR1Tg20hS+Hqd9U33pT9ltHFtDbReeewYWx+4dgqjphOVp0VstPS6XjGJai3
gTFfcllxkqd+cmn66Tyjs37C3TJtvMbFMD6UDAK86n0ExE92cHKw897Y9+2vFDdpPGct+azMsxgW
+hXjgDjsbllC/61CBGxhFa579PercKRF1cxp1qRQNSc9qlvtqOJpjoKYLDWP7Hqv3pJn4u80FtC1
Tet5V74GkoGWvu9E8+y6cNzM1LnCpCGGdoQCowGQH/ukRLfauU9dnPwc4gIEgGVPuxllFf4A8TAg
79qPEy7cgI4JceL41MsyI5CVU3+InWYXhB0tSoVwLP06z06zL8tySXsg5r4hVQEOPN1a0JBpwl6/
WqmgqnZuSQzeaOTywYqKL0brmNwzQ7R1m/Apddrx42y2TnPuA+ORnKl7i0fxbEMTyLtKHpN2Wigg
Aa1QapPnLZM7o2YkpXX41aiIkTcJ+lKZf7Qn89YGY3GDQiJWjQkVh5673ri+h353gjTB8r+6JjNP
q8FtSyg1ujmFZqRt58dQd7SqqmJBn8Q328G8hyKyAcJThvuoTrFT8CYPBph1sJrpiXwBjbcS3Rs6
lHJTUFtiW4CWUDrR5dcfZVPjQoAgwqwe8sCvP+jz/C0G0Z+NO9ZnaWhYfUn2RLqJeea+B0RZytcq
xjU/BgD+S3CH82A/8rJEXc9+aE1sAaZ/L6oPVYR2wY2HOwEbFV4NMhGwQLv7ogQrSXl7azNeqr5k
t+IbQ/+4jBumoFFHq2p3KUjefCjtW590KODnQh9y3R50VpGT2bfGTo9xesbeUiFI5MVkzdG0q4um
ecyqS8i5Qa4HoFSQisOlVpguQ/YPhOkhzyKkYz9MJOdFWbQt+xhkAzk8eEOru55sVsnj2Gwytyq2
hTnKs8BmH4Qip+NtzQunWqukPgdDAkW5G9pDDyiHKQCTqt6FD9XgKMi95IJAb0dz8f2XefnXHxL5
GBviZzvnO1A/A3CrSS2rR8gt8bYxypcWUdvRiSpxRPC1h0PZPKZEvaXxJG+teG9b3P8Qv6E1TBDg
W0Bt5yAm8wPFFjrqtng3+Aeoev1PDpHs7HcZlPH0DyuqmqsYopCLVKc0ikxV8z3vzekPgt8gM+b8
cgp52kYtTE/KsrWmswfQG0RH6WQ/4agTgxRW6as1YRDGQ4D3byyejbqBxzEL2oJZD2dcrWl3M7Xj
cVJP3gU3aZk3zs3o3YHstLkBequeQTalgC8ZQeigrZBFLy+ZV0iZV9xm3kcdpkDkSR+S4XMQlVeN
enbjhA5q5ax7TCyhT0P5UJeGOACOQ+qs+mvODz3bBbcdMiNczyXRUWhd99Cz30b+Y4mAYc2y4igU
YvTJMX8aNrTFejldbNGRXJc1+CeDS23RIfxajE4jzLuZeCVYZ2Wz7aI5ODLsYEp5JXxbrOuwtQ8z
p5zLamXr++kZdh6+Zh8LalqnwS6ktm84Yk/dlGNCxJe2G0NW0QVggyAAsuZYbM972Hlr5eh43dkm
8dY1EToeFrckW5RIncDVyN5jIbm9kRmdr+sSYlwx9B+aTOOLyuXOQC/00RcGU32oDRUuiHKiic7k
wGqIoflm9JIPVWvzlLB0xD5oMgzW2avnR7gpQUpt6xl3DGMp3vQK1FtZITLMlTEfpnpnjgobq2Nf
A9u6Ys/EPYkXI0YmmBF2qBK59RIbybNTHqoSOEyPxsvsEK9WSXASzRCs067eguFaqPgw2msnf8HI
x2pB9CSSLdmcwoVKbQIFM8km2FpRfNKVJzZzbm4YTYoNWbs1WtbmRzwSdqYYwgN6ML+EcW5t63g4
57VtHZTi5djP6QQdfoKZNFrBrpPOTboCP4DjPNh1zTY05Cscau8bDB2caZrsmMFMHrS23gualo3U
Nl+hIe6zySQ5SCqIJWP0UvfDN2FN19kDO93FaIC7/ju4IF7HE5NBcjIDG8NoLzuaIKluY2FudK/H
q5CMo+tw2/jQHuCoQPdDdDbLZOt0ZX1se48IKwgwOnRxt+vyRwz0x+qNd0Le1m5A6oZu+mrvqeCV
KZe3dReEBNoU3t8Af0CyaaOLtjIODGRt0WvHumHtF5wvg2QfZtX6LbDpxHMmjrFiKVKxsirkmm1X
cfdbDk3fvDrTSL5eEconNyxHbJXeaUT9eSKr/Gx4UGcBmCFnRFtb2tHF48XBBCj+pspGr5xQ+/xy
3dUp8Zs6fnXA8DSApzF4PfZMpjLPeXZNOe+8XM2sneuf3lB0O3wOmFaRVTNJqX4EiE22nuxumLxx
mZcI2DxD6A1yAmLeVPJmqLdhyNuzbfBSEW66oyfJ0UZ669GFortwxploDV/8oGMMlEP+yu0p3+Rg
oNdTBxEKvAdoWms7dhYJT7bZYL5qD27rnOmJm93cVz87zEYEHaAh7Cf+TtdHw9govGA9p2xCzCJM
GWTfsDSrqvrqyfIWZ0a0beaCsMb8abYDhBLUm2ruiNUwS0bxDRrr1vN/ppkmhcbZKQOUR8iDiDv+
lhLIsPaHJZYEbDP5DZ8KASX0GYc+O6M8aDvMM1LSoAcpQPSR0MSVXRESK8IY03bX25u4Ivqmb+Jm
A0703tndc0aFgsYYAxBx6A9huhZtCKw9K47cm2hCIaIyTCEDXCgTQ+z4Ewzr2W28/EhgG3GQC0WH
IpcMLRmKry4JpUYRPPwS7kZWf2JmzFZ6UsTV9gQvOma+kRzC2zkzP+PFtq1zgpihxtDTUHcupozK
IYXboPWwhfXFZ0lDQCQhvrkaGFaMGC6DOkA2RKhgdgwxGq2J8ShJcUif+RcGq3Hq612piMDSQccd
VmCPt9WTWXBGlqMuyVedAXf0EOxG8dNPDWPvUQ0GYDa2gwN7gscQ1KEJicJUO0hbE2MW50cuA2vT
mGQMNqw1cQTOLNoNZpa5rhwAZtkOEcqNoEo6crN6rljG53Y2HtwUy1fJlnIVFvpikV2/NqGK+Sbh
RaaEQ+Tgh+lOBgxykWavCUrXFf1BCEaLeDJLH1XWsLrfNvnSc0XQn4spfK4GKojFXUboxc6rGqZp
wzZo5UJ6EOccp1PsAlUJ9WelguSQEzQCiYwBu3fXBJSsVjjRgnVtle6uAP6BsP+LbT4i2Qt37shf
HboNC4Yoim6twaInnLBBWSHyYmL6UERFnbmTo/L2bYg5hWRgGEeDJPe6n6+ZETxXmMEMbMEfXpJe
jV9zZ2td5QjxEx6XWWV4cSHCkO/AQWLiMyB6YA+MCsJ9APo9HsG/x4l/xowF1iHEkyeq+oaK9yXW
Vr9FVxivQ4aleoL1OpPaw9HBT6AGUC7TlwbOGLnEFqUxD8X8HAJ9YfBImBEoVVriNHwZ5hyR61xv
LTxfVcAGR8OpYRVu7WUISkZiccH13WzY+I5Qx7FKlm7/MQ89jvL63hrGmV2V8qaQDFOSdxyYamMk
yh0IZYQsfPuthwgabsCwCWXyBZpCcyEVaIBTbD4XOLhheQBQNIJqQyIIKFijKS5MPF5dr1eYcAOk
1gOgHi2yg58DKSvdYSv18IA03FtD7n/rMXK3CmVYPHbgzeS57spNJsk28ezwMXnEm36jQG6AOxiP
hR/cSqhQdlYcBCugvrkM5kDf3iI4DuYRBrLfQmNO994yf2zY8JD4gTok8bMvk2rLXdn4BzfyrsWS
SUQ0GPWsoDcUNBXlvFzaDn8QPskPCUud0eKwBc281h4oIU6f2eJBlX0Gj2fbBBogXF8eCJZZR1xl
aiW16RP9ZMoX7nMU0A22aSD4Z7MYCFPsPIJVI4BLho/kgGZmVUksDJkd7lnxIYVq5R8MXilr/eSL
V9tQqBiyZ7a16oyd1CmvHXgmNLsrHgRjBRXv1o02iPy++ebKi4vOLmHRaeTBB8mf7V4S3FaZ6tuk
5bbOGI8lSc4mO3rziNRbcTxpqjAqcHayF9SFaLRdtHECQT+KUNBkj9CmW93fRJJhKMwmdqizedek
SgKcBW4agOZGOrT2ZTGtCiOOwFRNf3gB8+lxiVFxwmprBCBDDJLPping7Oh4naiKQV0Rp+uuOAUt
USq4RpkaiU9qacKcQx/fa9LcySnhHJdc93xv5wmq1BJTGpgEvieWQ1nqot4RMD1cVppQWjB88q/x
bTc/5uH8EpjNyNO8jZL2uYNaiPfSPZh2Ac4hAZFQ+ADf0ZDNc39kdrpHwjWuktLrVyjy2QA6wReE
74ecEgeWFPdPwp4RYyjG5YkjU0352auRqBqovAhSedexsLYsuPt1VRGRXFfMY/KsvZCrCSC/AarN
1KjjeF98jhlQUSBEhM7yeqBR+JwWhnQ5vcKARo3VI+gNalKDbDIg8REq6aPDwsdNWE3v0q9bNXsZ
gChvsiKXj1fjo0vSGi/f7rM34sui64rd3tqCMOFTODGOi8DaFY3mkKWpXhkxVgkm7B+F4Ou2ljBy
geZLtFg0WH9HWBPXNW/GFPCF6xekEJSRs2SvwFFykJjWAwQKfafIJU7TGLfNpkmtI+KA+ZCE06Vi
FAzQUoCrqDatN8bLHJoU+gZtlUEhWXnUdwZnn1qS/XI2mdE8zIfGi6yzzO1Tl3VsrAs3PvaDzVud
yEkQsg0zu/YrYDd9QGe7zqmiBZ4D5hNknps288sQixt1lRj2jkrfy2gCZULmlgtj1y4rWgTa4jgL
9KqqyGP1LNkDm58ODpMUK8QVno1aIz3scM8wPjL2lmVfHCftT+RgdydLi3Jbm4wNbcrAjTfAqE7I
0KV3Kar8bFdS7BAJjPjJmNpWmacxn3bWU1w7N4ieFyMoL8REux9hxaUhdz282exXSs/0L44fP7ok
uUKHZFvllAV/zLwQqu6MTsLaV0VXk2I8Yaju8UDMDqhLqPw8Zjbph/2pzsCYqla8xAk3bDFoVtjL
JLxd5Br9Ir2JndVnF5DRJ6Bd2KH6ycqDuLHahDVsJ3/Yrc+2DOh8TqO4Z3veXwMTGIpt4HQms2er
mOMXehHfDOQU4FLEaoGSGOpFLZ3+plySqUxml1HXaJzv8ikhrR4TRnQJtVXu6SjYBRPNQrHx39k7
jx3JkS2JfhEbTjrlNiIYDJlab4jMyixq6dRfP4fVs3ivgZmH2c+m0EB3Z2UIktevmR0zaRJJzfog
nChljn9qEQx052TblYdVc7rVOobZfAHagQBM1YmE00a4Dk6L4oIlCR102GVwmP6u+VEzjRpcTPvG
hLXA+OpAvls4V9NYx0aUQzshlYrTY/5hNqtx6El17deUQtjCkHCnFvettAEhc9d6djN+gcT4zsP8
wcrwxSyxZB/o5u/69Eyfm3FWmvnMjfAGLJtF+iradnVnPoZtTqg/OTsAl2EdGCXlEAen4tMalPEU
RfYpQencRFy+WTafcMYdla7tC/CjXjm/NPCTj439iz0p5U3LggPXOLLFRW5IYsUNEVF9Rm1PpGUH
hFnunQpYvwTXrefmUXkItiRHA2o3YkYA+HJ4Hu8dHrMWHnrQDEy189HOja8OeLT0kveKUKOFD6fp
AP1kkbjzdOfeVBd40+j6YQfKI9SuxbC8Gm32gMCAMVEQI+15EeGQvhH6vAwOABeKoa8Lu7JGPVbZ
2Ps1RnKfC6dsG+APrb7WK/DWjiNeUlf7nJLpbWYyLx3uxDivNuF33tB35zjNkT4UX7Xp5zB30SbU
syfhrBZZTfcxUbM97mAnLLsx4kOIW9ple84OVgTs0krvl+kiyb/x1/fvC4OZ0Y7pLawIwdcAnkKV
h1+dpoNisHzFi9PhHoPosq9mGL96c8eny0m55ng6gGMVE7t2KuHyaNwuMN2Zk6EosQ5+kyu7EndT
m6C1kuXqWJjRqgAABR9qyPd9iyVoZ0mAUraowLSVF3SgXA1ExXsNqJ0KT0XENiLXnyqTKwjbM54N
Cqh8ayJMr/UdM/rkPE4TNxDnam0LZ/C24A9/SaPAftCQW87mbRdpP+Fw5iAc7s1Z3uUtczXBJzos
tD69yF6+2roGUXpoIKPhNsl5omyYsE70SJ7NDL95g8p5h4AbQlKEQJQMTG4x4ckNKfY7tlGXxDCv
dmQhCFh8HuRUZEBpLXUkHgxMb+QO2WF+oDw4RXnrr4aC+Jk1ILzyBU1MT0BFdNVZWIwCFg3gWw1N
FSdSe5fT98YHV34M8N42JLjj7cjP2/GrvVQckjYoDvfDiBNhoGIJ40vBUdr9hPzVbJU1XKrIlkQZ
smwbuxG67AiRob2UOkpMgfMZdi2DQlXRGAMncVlW7ne21LuarrctKQAZxKH7NNUTjpGO1KvlDL9R
Goozm4YW1qtx7DH/RyYei9xrsRfnHYxoHGMHc8hvKeQbWYYSQSk7VmbenOJ1445fJerZEPozJrZr
QUM78VxUzQVmsWpQXa2OPqUyYoAx3iXMCGrlq5AObs+fuj4FbHFVsUMuJqJlqvrpCtbSo2LRkBAi
5BSPNivI+q8TcqGdJhMYW212p2bM7qKuvUmlTh560LeN9Utl9S2WojeiRPsCwxuPKpOYMVgCoJLu
W2MVbhACpXNdYDHx/ZxzDKAd+M+kf0vB9KcDX2gPRYRfukeBddB5nTks8aNlP97bKIZHXcw/Kjcv
nbXc4dzcG7FlBmmHQ41bpr3xfknd+MQiFTiN5tspj1/DfrBz8aMkeggEdG0Lq+h3qUZmgKS5oQwZ
aYXSlb63eEJF48kc0/vRsDAFluWvnt/IL2Zr36As6/j8rSR/Aci+XZzGONN2zlaIb42Vhb/J9lB3
XssR8NX8rl9qxctOB/Ftx8ZjXZDGnmFG0GDw7qL7bqVjrpT8EbLdgB/QjDci4cE8ZMXv0eT6SNPx
nYgK1qB6/GCIoU5LkKhs6QynrFQaEWdmljFRpnMKSKxvK5O3kHfvsGx8tTYhl56XYLjYrurpG5ll
uswphnNzzG+mnr9jcIN+wQZGb90Wd/CnChNjDxLt3Kj1BGIHoagGv8UTVhVTv9PacxRHb7UJo4Gx
D0zLfKU9HVAK8LO5ZlPiGgWLw2K6DLxEiG2PQ2t8272bMStXCDFj+arh3WI5s6O8HciQDE9V6SHx
Wzz4zMbKHw3nKxIVDCL2y64V98d6IlmpNDwSVYj+GEnOQ4kFABJDLFu3AlfPiKquW/ZF5PVtudbT
ZdJ7sEZs61mJWabl68p6C2shh7nWWPAw6C92Hd1gaBwCRHcrIUQ2UNa2jXQwYPGj1DiML3KFU8I8
2Cc12iBk86ATJKINF+Ukrcwne3aKU0hQdmuP6ChMign7X2xpGRv+Hj4PREF89JxLtXqaoLbWoFsT
JlCndBCWs+x3bvLFjNdJIu/MjTUQ4DKnMveTgYupJuqsg0UUq8RR2mv3L36ZSPXLjuQUXHtzg1UU
M7w7vStKdKhnLevAu2lfPVXKo5HYPDzVw0BuOVmcX43lhdvQdD5V/GkucgfV5EoatPRNNwfGmmc/
iorTeSnprVdP5FYQ9G11kkl3Zyr7O2PPz+QUrXEMEzuTtdYW01Cbuxnl4dq76IBwysrAW3Ru7e4l
J2CBEQ9+b2eSCS/d4Wot2sfieAdn5pof55J9U64fDavZG7MAJQvAGFxztOrdJ/zo2OK6UwUok/Bu
a+ytzDkk+cT6tkURyWbTNxaOXmry9lneF2wsi4asWXoDlADyZxbSIFjfQqvAfTm0Ft7a6IEC2gNr
gOjUGnkL9LlfgYEnM3LfnDGHSbjiMS14Whkup41iuWGzdua+hSXO854Gkzu7gtsydeTbuu6Hxf59
1bn2qcSxeN/UrHxy5E6msumUO+mp1vnqmrH8cDNKUyU3eziR6Gxzes306i3vPY+4lvaIyMmhz2RH
TQZlr3nVchgJlG9N7hYwn0fSgENyWhRbQE693zpp9jgFKRfToEpHBJrfggTGBw78NZkSOFcz912d
ovts5X2m+SMEq18Jy/B0PQtmGTcO0/hym6XcYxCnSwQvhR+5x153oA5oVPiaHa0RaPtbpZKgGqLv
MfTal1IzrtxIUZ3tQ4w3WZt4gg5Jmj3jks536borSjqMBWbE6tuah0PnQVh1MutzopNo00zLM6fY
64oLw9ZDPecAenhDAwODRYHeY0whFFGncXZF0b5YvVq2Qu/OoRy3rjl+VaBVCZvS/UIas2ZmwhGC
LsRyWBjE1Zt+hTZkpzjGXdy5xnOSxp9Rrn0tdXZTUQnoZnGx1QT0Tlb6uCxEeVws95E+whrM4E5o
yIRVmT8yGqH0UznX5iYoLHwmCguGLstiG9okvGBl3IYV9kFdT8Yg662bMndMP5wfh3B+4jB2pmB0
3siBQ15D48VuXJEvTki3mBTxgTYe1KQ8OYsOaJLGNUw0i1AUNlWy3NiBtTczT6pdM9aPrWz31dh+
5Q6+RbqGRnjHJ3hC6a7quIoFe5KS175ziugrqRzAa/ZV2ZDi1AhcuxVXA/M0qgPe3AXqx+rw5UvM
vjQ3WGhQsUPrGy2TnHzvm9j5ZeR8m0Y+Or47J7BV8GwsZCDSphtbdL5sOLF2InqZs/QU69Vp5u5C
Q9/Iuyq+cB1uxtidd5EEIqgb+bmdWDvo2swntf4tVpO+e3S3NDoQGKf66fuQIJhJRSEFz0PC7gWp
j0cWZSZGUm+WdaYSc0i9MCtYvtDbLmXaJVLgGyMnNNi3LKYyDah8/GBNFo+qzKENdlxfwmAT+TS+
K709OfbQYo3QBr9r22sp6n6Pl/F5ajBECe0TduRz6o0fMi8f9ebLSZvfLVnaHQu049KQ3ut1PiJn
kK9RKK5mxL3Kraa9llFRIb0YWEiTv7BFo7i3DeyxAYMhygN3LmhD6+8yKz3iKuR6gQ8O5dXGVdnx
ze6kTXjEphUC5TvZzc4aD6opIWus1NsVI/AVU/uQxNdI8XFq0HQWDtII3zrBuG9HnrkpdCDbbGKv
QKmPeqrdGCYaoJ18j+9NWrGmH8g6qJbPjN4HWyWvmHTeonlk9HMCbh9EGTs/bOlVhJTiuivkk3/p
gVnukj2053SXlVA5FiG+NZ5uoAmo1EJqxNuBHZbRdRun9ncy0nSI/xx+ChY7YXNHNjXqlOWoB0N7
1qFG7Pr1dAxN6MlLoXaa3nDnFoqTv2NdmgUojBBGQL3hr5jExL4FoI16eCxpHMOChnO2yozl6JR2
0Dldey4NJv8oQWJANf89hctFCGWeQZ/f1DnoSNuYWLEk4qHVu/l2ZKcyEic99tF8Q6v7XbvgAcN3
t+YuSNWGGRLGUDW/l4X2zYqTT8lW7EiNbrQXo3huK+0mXAzuq/EArJILdKxeQ35ykDhLBTxBlkFs
IC3h4QIn/sHiiZ4B7gfoxNMB49lmPRxcjHS4mUUWBkYpOHnn/aXGBJ7a2GGpAdtOll4GWfRjOu2q
LvQfZY6VHuQyPE1nPCxThocg0R0Mm7+thkB6NnwaRsZ5vWrveBuTG0opeTBneoJo01MWyLNkQdA5
hfRsIo4TLQazU2DB5NKxU7RNm9NgNeLUHd3kWFAlBQFknOKIlRMgK3awGFRmb9PpNoYsHZpnQzRC
MuuQ77AcwvM7TbuEXgcwZZ73gkntZOo7DH7AujL5BuXAr7nZvqMYfmo2e7QqZB3t1F5zxpvFSIWY
m5B9mxMiyfxGM9VpGqFxw9hVAJDww01/fi1UOBkUpkXpE365nW01NxoMD79aH5Ls2CbiQSebN8sT
HKNkDGeMXXKpcdMCmLTsJed1OL2cYURuBYj66RnKaHiZm/ktx8EMp5+MRuNR1cgZDFtSPfWHWsS/
LKGG8zgbjFbGuI/t5BNh55Rn9bWMor3X9/XebVZ2wRodF3bP3olvz6TzE0tA8LFsspPGtJ2U40OE
QYb5ngrZMmrURnNcTvpq2Ud9WZ0h6P04WM32g4w8juHQEYaw7IL1lJnT0ndmacnO3XD2iVoOcYqd
AnPiCw15LzBRuz0g2NEXOTNuL+1jGLnj0V3RIaHBtzSng9nrTY9PbT3dpkrclQgRREvDF4NjG4BQ
rn6WOFj4p8jPGtI6tCMRR8f4axRJMP2UPKmCOeY4oQ/mYVC8Lg9Rg3hb/6uSUnGbsJTvzBy/qcvZ
zOlinuBIr5s3ErERb3/ldPaGIrHlPBdAH72mmXaNA6cha+J3kFuGX3n4Ca2lYFzT1B6ikdgrRCFN
wyGqVdVdkVjBMscsrul1PESZeqMWjsWGE35jKaBsKbJDJuaeXoco/e6Jh23tGitfDmI3ECP0e9OY
SHwnsCZlzK6d+oN4N5viOCfr0ny1mqQup5gMPCU3P0CSwziyaMd7eiYaFWDcxbJVwH2ze20+lkZ/
30qRXQYXAJQW0Vyk1lh/GQOG7ZH3b2EuEcvAFpdIGZKfoBzZhBrf61McrDQIv2EK5uTyZ7uDAyVy
pzzAMpudEGUGEtB6fZMzEMWFtmknHtlWNh+lKl7gGLZB2qtvDyOBC1ngVChWBTxG4h0Tbfxoc3fy
NecuzBPzBmcFB3jidFx/UXKuTBtbA/UB7UgKT7Ef6QHoM0WMdM1V5FQ1/FqbJAoX3qYB9oSd6beV
A2FJmVSrUXzxoVptW7JC/2irTw0BE5D9eQSMGEyudlwWF42ncrDB2t619bCyarRfCaoOn3KTZu8l
UU91JJN12B8/jRS2XbVGGuf+F2cUnur4kQBdwOPna73NoYvrqlMnNyn5W/IEVw+DSZCxcVVRLpAt
JfyfjDYlrFLYzHsdbDJUcwI5Gt5n1W2AGTonXfLstQYCPW5VR/f2K/byNeE4R3fJSAdG1sHTllwI
o93ED05PTZs7Jha6/aCuyoAfoizbQmDj0Yqb5tERqU5VgoPe7oC6C+m6vwtv4dmGfiLC9oX68ucZ
rlciMu9e03PDzyS49rV3pjPs5M5YXpeW5t8SpYCv4rJcMBFhNY+iS9FBc5wtTLWWKznD0EtjWsVy
iqYI1wOwv01qWtFZH1m3slumYjLurlbK71Nk40vfsrLTRGRQmN5w2G1bqqlYjhQ1jO9qRqCl3Ime
9FE7SuhGp5SpkfJG48TWO/LTMaWle9I5Xlk/YsLxuqwdRV7LANvOoXZe4Gjseq4Hn+DbJ2xDGC+0
9YDHb0+pYZLnNET1Fs6Ei0r3qqG5Z8w7KSHPGxI7W7GI9lGnjBRRO+BTw3zi6SdJrcNhJA29baLR
89NJ7gB/VtupkPFOauOyK9jCXIltbhDZxScf3XoQhblOUGIPhAz479w/ksJjhMxGjL4dkiZhZWpG
6TM566Z2yeO4eDBrv7HzT8ttq8sSPlAinwXG3Emfcob5SDn2duL/J8PjjfsSFsyGyjTndVRg4GuB
+Q82zVOtOw9iwPJG6rDYFrZd3IqKAsZ5TULNKW9BSLKWaHB+9fB8RCh4J8uw6KiYF/I/RnwZqNfw
gWsl+PxWdGtQpGF1SV+TLjvj7JiOVUn9pB4vGak2BV/4d14PmHK4mdxoOhlKYQPTdLGcpr27y5uG
q3mleHd2vk9admBCsrLOVlyjwFAmSowomWfQsYjrYlAvVlxLOKrEn5oOrXd+oYPY2lm5g8dIyPMU
1QEdbekFb4mkDrTnUddWh6F7jYWGkVWCnc2mw7K6+jh9fk9mWd1a1quQjXVAhYSO2Rf+ZFIZCuvn
E98iHv0mOZp98eJVCheF7Sw+eZ2bNXq0dLl15/DzBY5Fvx/Cd3eJSPuW1EUbbXzKhzq+ICx6dGWI
c8QmJ+jahgYiFR5jt8X8rdk0EdMah2xVuie3n8Ig0kiv6KMzHMvVd0yAYZMADwtMbNvblsa/s1Og
zCiPRUtS2fl2GHl4DrFmYruYPzwS5ZQmLrcJe9r9xPa4oIlyDJ0IZ4YNO9Tuj6nb/cD0LnzmPeCn
ZQMojm1cXaZOQPM428WDSOWnVtbD/s9bZRh8vBOuUqT6kg4zp7iKKHGOq0avCQa1RK5N9SkqNoX2
/dEcyxcri71HjJePGjAxMsrO/ByD9E7sGv8vwL6DPVjvGLQHviiuty+LaiILUbWHcjVKcifHnRbR
fWOGkiUGj6zrsP7x55+wwUUcyYrKz9ZPXfTfTQnBna+IziPlrke2BbLQ2wwzc3Tekd1VD/qg/1pi
5kmeHQgThh3vmQoLkP7euWhc6y7RjN8AArxzL5anMHVBoWQ0wopGWbdu3IOcIFWg42ybZHZQ6+cY
1SHbwLo6u3H4NourZdP0RyHNXRvTmGROt7EwxidVK3fbDVw8Iu44NWn1DSzp4jh5COvT8lY7ebYG
bawAoSTH4ClwL9M3Qr1HFbBtTbd5WgNzzTlVhWVh7owqdi+jY4Pp53kjTLYPScl/pCuOY/reiEb+
m8EomYfy/tRXzV1JKxhTj2+omOausfrSuDb34cg5wiqgPBexCRWaTV/FYHrA+IiZ1gHHm02v4Abj
E3HAe61OUMGjBgTfcB4GIuvO5HEbQKra8hT9Tcmzn/GO/E0IEkOd07EyHxPq5vhfADnqS9QGf7IH
wwKK8mBITb8uocqCybzLO4VpR6f50xrq4kR9ymvhRUCBV1aJ6GpssBIVP+EhutOdENiVQb1mRBG9
nVfFvjNhwpFw7nFhDHb5rEyHEIUzPzrtBL+4zXGB9Q0qtdFsq0YyM5iTflxKbtv0/R21HhVzZq7d
W4qKVDebz/ODJitvE8Uz03rNaT6eFRHBFIhFWaitZQgs9X1yEDZPHcx0dOwQZUsudebeQhJlYOdD
3DoOC+aWkNQ2NlBGCMU6wz38zzO13Zuio2o4j+7wV/K3g/cNwnnY6qVJqjiaDlJLZz5CyCtDwykr
bASrIWVdk4oVnR97HcuQdtiOAw0TYzw/ECC7LIkOdXzpn7SIjU9J3iFO9dvaiN+1qPqhlvAblyBK
GKUwc24w1oYi8GwQtlY0NiSIF5ANlnnjSetxDqELciXdFhGIS11Mv4VLMSxnjdtiMYqtnMZ3L/M0
BGTrTsl7mvsqzpvwmAoilnb+FpqUlkFaoO9vecya7C2hVM+kMGHuaotmm0vEG3yb6O/Jktq+Pf40
Co836Ju9FsXHOh1WCAYnduGt1Ks/Uz2FJRuxyOgYp+4vPK6HLHJWB8yzLb1XVryUP8cxiww4UmU2
0g6mpViHVInz0qY+Adw3M0FYIGAqnYUjC+3MtvrnNo6rYIlnO2BncEOrCx0lg2xvW7Ts0UCStlw8
dxqVFdrIc1lrgfrKWSdRpFhLeNFTCWAhmBgaj70oHhqlXWyWDVutnqnPTavgD/bk/wGF/zOgEMjR
/wwoPH8un1msus9/UA35n/7mE7rOX5IAASF5eoIMAIVQZMaflVxo2n+ZOOCBA0Lxggwo4cf8N5/Q
sv4ypQ4dxHTW8IHtwiICJ/wHXSj+smzb9rB66SuLyJL/Fz6h8Q+ik24LnRuCAzMI5Bt4/BXA9i+4
IBfzM70nBejRqNNf05rDoImMIIr3ciHpZVPii0ttz05mk7MMIURRCj+vaUqpo/nvP2gmQamiD3qR
uX7LuMjyvCGTyqNzBiR0sMhXtx2VcjMA0w0WV3kXyvr4L+/63d8Mqn8F6sl/wHh4IaQNSIp7Fp5M
CZLn318I4BGaI0dt2rvEFDcxGPAr9CAJYgRgeeFSMtETRFwm9JYcVPKRCMdxUinObrDVEGYvEQth
tAypHZC0r21G1WOTj9lRk+F0ampiKrGJHb6U47WKHnLhLJchW64oxuVuigZC/jK2HtPaWq6wIECm
WXT09KZxkbNIT//7q7X+wcX782o9AeoJcpnLC/8HF29Ssqi0yZz3caSZQZcidiyGOfn8ke+0xQzP
acTus00rSpW8DEEXNAqev/5uyFjSews+ccWhaUeJAEGnSdgcUzCzzlThMaWm1Y0WxpymwKAfYoKy
frYYN2C4uy3R2dxHO9WfQsL/eDKWivHQd8dFP//5A4AUFXA5R4bU6ZyrQIinxYl+Wm9Rt2LhbCr0
/CVVk/AzgHq3VW9TMawYXjJt3rTFJA+sBj0aT8vmgLA4nWSKx8KmuzFGZzvRMkKNj33jKPc/gKmc
Fdj091frD6xTWsKGC+5xNegubEjnH0A4cE1Z7Mg82yeU525ym6CLq0FBUII3CcoK8ynxNuYgrC/l
txRFySmigJPddC8W546jjVVwh7Z/diDt7khBlfucvKdfs5IJRrZVnQM6QpWq3lGMiuU9TB7aQbT3
Hd3NTTPwyocjSJX6VreXiOL0AgwPXayoPl2+8fgrEB/jizs90ys9cCTHTZuYq6esuq/0vthyfIYE
jRfYSoprF+KiSEuo4nQMJEHNglojOYXJKRnPaMFf7ED0PTMzcsHYsaxXnf2VDh8pW7bLoEXJvZcA
FcV64wW6jKNDnXevUWwPT3zx9QN0cWNjWvVLUYcRz0aNp76Y5HNHbQg+S6X9B0Den3vRv308hs7a
nnslN0bujP+8xCO6YkBr/VHfUHgbM8mOsIMcn+/rSLCZzqrZ2Woycy8OY1YgdfUTOjmZo55pA7bf
EBQ26s2yxH7OxuxMegEVojfxfbgan4g5g7iCfOS3pVne/Nhp99SIIt2GysHTZkQl/TGU2RFx6h48
hPsALiuC9xS+mWlnfM45l5kVhT/ZMJ06cZuCr4FXQCM1tPiGbJkyDkUx/Fogqg3KDf/DHXCl1v4D
USeJWlieYfNvBFRIzAf/fhO0Zs0EYyxpFlwQZqssT05DXNV0sXXvycRrH9VsXUPyI/Mo8N30LMlZ
0Ug3OyLrxJuqG35cM9n3Se7cVWhfDtvXyOVzjnWaPCArfLcSKD6bIUIF9N7EuDdtRDWbbWPXrwYV
B1pSp9fqPkZYzjMNBxk699DpZI+SpoBOnkcERy4izXyOB9A/dApiMiypxCCWB8ayUxyRHoTstjXT
qApCs35tESCdmncVfto+NEk9zJHo9gPch67qdz1LU2qMojPGuXRjmQaVYdkaE3fyBzMpbhe7TI5V
UqvdxP3xqNk0GGV17wsjcnHqZk9DQ/kDdm6CQs7k8Fyg10I9Z0ZGzgUeO/kT+i7s/hSBhYoBawQV
LAMT7JuvbJcTbBKWPFDKfYWL19fExP4AvEWz5K8dJne89XZBUSMeSK8sD3IZ3vXV365KunQgjhn2
8DoS7Go5XGwBGWKBaMUTT7oc6259X3Ln2bU8W/0+x3puoZ0FHPpvPTeyUZzcd5dySS8inNOUXnk3
/goj8mRhiwvGo/IsoTveBQ6+b4uKZ5ETHmo3c669PiNb7uLS+MSVEp7StWwVCM6HhNW5x2YN9KrI
S7jD5A/GhUrqfiA5MdJxkxN3Arljr66UGlf63PfOp2jGjyKL+h3cgF8DiS4f63K3y7BhLIkD9z1c
lcwZAmQyPoY5rBSTnocDWOWMR2+Dp1DDSbLEy53VwKzTwcscTUE4QMj3flACdBAFWRK0wQkJD5Vx
6IJ2Gr8zhzI20KWIL6xi0ImgGb/YXrb3bFPftllK15YrpiOxcXak+F6Uq2AzYB3fjllNS2JV0vuB
JQ2um5/ahDTLAQdnktCZnFp7I3Gt8+Q6EaHID3cZ8duj8oxDU28iyinA3MTpbqp7c2u4yWM76Jpv
Gvk1SnVW13GSrEolAFEnxAZCLw9fAidwKjYBUeLywxSWD7Q46Y5hUGc2bSojSZIhho0wU7ExY3cJ
MpfWLTum0MpCKulBYhwExAsKvfClk2GClq4hatapOMvWKw8enSmL92P3Ly7RToIOFHmRpDB3nra2
GXTTHhPt0art6OhEviead1qdVYDRgIsXj5+IfkqAMqjD0wewrTbg9lAEGrwaoEfdoVmq98LtU1Sl
/qap8RkTZsUfSTqq7CtjY7C69ieAH31GEmXQIYOyv0vkfQYQ/r7vJR+e/eagSb3xeEHBL0g4hQIO
kCvu06RpOHeXv2HdXZzYKk+zrm7cDDfNYlGlAhXszKNKbJWeP0A1MXobB1/bPw1e9EiY7jtKJdpn
tYr01UxynGKKSC5lMGO9uUkNjPAj0SbD/Ui9TgsqM0EwwEnpC3OQlwS5F6h0SZ4apEINv3bWrVsb
ZsZWbwyPZCRhsiRjIkhSSgFgwWPAm8L5gsHd2XvWAEx/xjPcyiBq4brklPaQFuPASk6YxCHsmirV
3F2BD8LRqBewCfjUGn0F0niq1fCsI6EdnRjigJTtTy+pFEkyO/azEO8SlRMtxTQFgQO8KUqT3nM6
bO0hyfesM3AtGAjPrlHdexY+AqFhc41wwTMOsJ6qjXvlRXt+B2uzrO84dWjOJkePXjqF5GZk12mx
nupyEPuwxoDTFAQCIayRc0xYeZfezdC6B0Lv8oaiDusejwJ28hljQz2rdtusJhPO/cUl0WG0dSQ6
e4dQXyXtD4K5diAdatsWaXw2C5l1vgSRoEMnyx9JkvyEbqM9T2lFyE/lvuYWDI/Gb69vyKi4TCyD
O+0MIhtXeds1VNKRN37qeXG7wrinZvdNJUzcoteCufdAYWGprGtvkw/6o+G1VzlhEZAhMr1A22H9
5ffUQMZ61z9BPMVeFI2/p2py94pQIjt3rs4h/KSh19lhPc/BbE6BPXCccUytCeaJYoRBDeD7gDuP
CptWHX7AVwANVmK8ZS3OIqUz8e2A9bphilX3fZr/jCW+e0xY1lHzxgdF4gBXTE4BzWuueR+miOWF
gfHblf1zlbNR7KcfmwjouVhIiSTOJ3PRFyAnfWU9n7m7s7+pCL2WMY+1ecEKAyLqlYYubnOVdj8V
JlZeaZ6LExZVdQJZxiDDaPmcjO2HTm4ZQLUB99rp3UCPaMyqFW5ggnShZ9M3omMmEoo9o2fOtT+9
scZEuF/4kIfKpKRTVVsvDsu7ieWa62CKdcT0bA+sumy+DTZfCTIQIRUwXYKYYFAxL+ZzwdIDoOf9
SDf7jGRB65dn4q5rA82kT7Lmv8VRkR4kg/h9w0FjW3kzqRI2ZV3k3Ged90Utm8EdujuWndA3XWTg
1ccWcZJ6QZglg2LmWJAX9X6m96yoxzP9udAl2KJtw+9yAVoxmsPogzlFlch8pmPmmyL0bXQ2dCOk
aEbok7Wcw9B4WfA9a0ApNvStE1YoWJ4CsTn3BCbxJPNjoQQkHW/MMiku7RCeIwCNWS9c7tymfsjh
xmxzykj2ugmKb8zBh2akT/DuzEcSC9OdDnbgkBkxTwZNrze1JCtvMAztUmv68kgLQhfpa8b/BhuF
8a7pDCxRui73CvOkMZnj3aMWyAFBklZMcg3CWpVk0JBoWt+1OsdhS/uR7oQgpbAipkuNDCVZBobH
qLQvDbVXD27JnJOTA6DmxNCRPPqr5PhHVzWtQU649tXn4X6U2K9GeORUsuGJ1xiRhGakt7a09toC
v84k8U6gmNl/me3TMjj2SV//aBNIRl5efbSd/hWl1bdUgiNLhCepeDGG0bl2bcF2HzgCqYdnpSoP
rc1Zu7JxqdFTf6CtLtD6Nj/mdg8VeKxvTN7yqOXK5ZHCKOzTbErZC0chMp0v5qBm+NNiPIZkjnSJ
2AAL18HWM28LMz2pmCOTY8SEbfCHalN6X9RzFdhVz1NdjF5gTDxxYwNzSKbjhmhjLQk8lyC1rnO8
lphKGBsi8yCm8hBr6cBnQ5iwpUOB0Qu7ODwK3GeXfPH0Ixt8PhL04XgoqltVYawEbjtuSo57pP7C
xW+qUxgqyK1deatrQ3zi/vw6ltwbScvBpAMcYlbdkXpGkr24hRJNp0ZQpsPBmbCrMzA2u6F+4k5F
kMOi+8FojecakCp1cei8LEz4cvHtLgzJQ3shdxsZwM4VXWVTNp0VTXH7eog/s7A99zOF4ID06l0m
Gy+wm/p9APJ1O5FZsnOMRFk6QQs0TVo++zTaOlP5krKIOBAD7sKWLQKeE7rQ82eHTcuma6PY1+fq
iZHOuBnx4sCAh/pTciOYm871pZyyPXTMLx5SzpM+gKoXEocxOTY0JLTobtOhxGzy0T5xd4WxIF2I
C8YSHirIbJsQe2IJW27Txfx1EE7+i6PzWo4U2aLoFxEBiX8tSzlVyUv9QqjNAIlPIDFffxf3YSam
O3oUrRLm5D57r82LDefBMVZsstOq/MCoH3W5eCllA68gYePpph3mXVVGtOrUjh/FQu38oIG9MfAl
wqAKn61vbdGJIVCpCmNoHmY1VXANXOc09jZ3aWl8pF3+ZDgVDDCXuN7iTg/+kUDi4P8RqdqXGndh
XsVjFLoWBjWr1semNVEVvqZ6pGDOGAloYZvlhleC42zgz+lJhcFXUOPqy/DTb+0Oq2JZCblPNdPR
ZHVvkw8og5sjPzZWWkfDGuhIEv27C7KYtjz37+LRegMF7T3LSGrxwK5oT+x+63qc9kU3hlE1umtK
+blYuOkdadywKLh3h/en3U+sn2lD2Ljk7El36+cqjv3IknwWEH180VvHtDAZ+oV4+mvaEB/6VqcY
LbQF0Vr8FkGa761y/gFWqDdpTGzRYLd9Nh3ylG71SEblnVzSKHVMfagHYeGIX+oF+257mBVx5Xpw
FG8I19gijz5TGmxDpfDBimD1vbdWqe+SNtTCMC9xtfjHWkRtTckWMh6tZQ1bO4rZMKe4aQxllH/5
JDKa1OLLLe2yaUxNlCOkNj7vOH7U9XJWgUk3AQQW3YJE4ecWm2X4qpGAwnF6swwHfUQu2AfoHdxo
AIegCgroGDZJki6FBRxg1PWshupMfGQb8rQ/WN8Kkdmb1oB1Wi7J1a5jcdC5/ayE2k81U4o7cabS
rSKLNP9f2wJUKjDXcL9kbzVkyV3VnK1wqT9tst2gxJ+IgjbECAbqY2298qIwPmLb3HHgZ/Xjcbpz
tZvvfA71rgF4Zgq9vUOCeVsGSbfHSZbtte49Ph844b2Hf8i6T3XjHHwwH21igKgkyrQbVEcsMZ/F
PZbLWxkWb8sigmNfTHh/S6M5K0J7DRXqny5guaCvpj2EGCdKcLBPNsRNel866mMvi4zh7fUUCGIQ
OsdGycnTzS6UiU0HU6cD7whRvK+sxHpxdqYs/WyzM8LwY8Yb/epiyT1IYznMba6pqYyPEBj2jE1M
IGF/aAH2sSiL8to9Bz6UG29lj5kE/h+pOunBiO8tYtE+IFgB0K35N1pmchNO8ryQgjujBP0lF+GF
LbUSfWcfSEnjOitqymizZnhZWt+5K8KSaqSH1lwYqC0nxTplv5QVcb0+F9fAYncmzSZitsRRO9nh
dg4+SejguUwEU3mbFtexlechWGGddDmOGFlnOWUsyqW+Dtatblq9G6vReu5RMulTGJ9syrM1sXPQ
Fi1evhZRkcpwX45ONNGG4BBA3BJf8feNPW8Xb4U/Zggik8fmqElo1SLqEOycOMRACLmGRfzC99oY
VAVWQG09f/4cLapyMie8LZ1ZnGc5vi6ZoKX5wej+jHeu3I7od5FZpMyvE3juZAgJZ074DqcYN3Te
zMs5UOCoJgej8pyWWJj4L3vUxaUtmGEJPMZuhfre4sWo5cegR9gGE/5PiFSMGfTKFpa/d2KkxZAT
tlcM4rry5KfYO3ixAF+uVzWp+lG+waN6rTUkq3z3i29HBa9z5v9DfNJuwhk6BDUoaIAnNyThanpo
n0TYbg4BEpCGwBU4o3ih9a9Iip9QclfH3W8KOHPIy/1dmT4HZShd3sTGm9l0i6PpSGaGerwRZ4D+
O+TJXXiU1rkEYAmDF6ehG2EKQD/g/MSHs6Sg62NOLJVqnlxHPbXavzEjRmnfPVuSnsdFMDUldflm
jxhMKj7G0K+gH65chsRwKfwh8HaZlP+pQzbDiWHs2tB1oia/GJx1Wf+kkRtKMnQ5vNCwo+hazHs3
INcX5+6uF5VH53P7L6Ar++xb3aYjBwI1y8mO5vDR+SkNdB2EpmaOXws//M9N18aX0ZswdQnUF5tG
WqyH41I2O9NZ3QGLOtnCSNZ2bQib8LtlDv1EGHQBS0PucAjlW5eazs7HF6QcVHnFZbUsl2Tpn5K7
DwuCFo0toea/pjVG2ITzjW5+BDvOfUHiclv3nCkRV3mPJjjDMFlrmm15E09L+xrO6qKnN9GCiAw0
DYJYhiLl83gIMkCFZB52ZV28y7k+yKBxgIylEecwmFdD9ys2QFFjm4AjevHx2j53SYOK6E8rL8E5
U+SabitKYnlMYOfHUvWdzPQ4gkT4nbnLGV8yqIA5/CdIvF3LjnZubVjXxfqPSHC/G/XEZVsec1Ch
F9PLmivh+6vnhPLgNOLXMONN77H4UYL3ow3VbsNOT/iVUoawUohHOHeATvw3r5rSvf4emEuvMYZK
pTmm9KYeN2LMoDDH2XXRaRSm7StGQnkk4dLz5Kxp7xyZh9I8eWmBtF8LstquP5/JmoK/5+7amaWt
0UtJLE4GkTLPYN3cdr2x67uJrMOiUXBn2E01swl+4SMz6CEPYh/NrPmxUpOAX9L96kKaDR3/byvY
gje4Nzlx+D29gW0WWVP4BOzVupa0RO8E3ZMMuDzOM/+CC0g+q6aMaGHENsfD9xnhr4RPHhJbMIIv
DOkjeRITYAu9vRccCXh23YYp0bZzXJInNqHLYcg9ESVW8uPRYkwsw4r69QIdaJs4zCJKFcPe0Ln2
oxQwgWSNK474SmHCB87CilNwMTk7OmOsHRIru/ns9f+wSlcYN5Wq/NRm5WlUIjl1BvS0GB/ApvNs
+tTrlGOatggVD8Y5k1HQhuG5No23UVSUAs8MhxO3xDTpjJ1gDTXILxLwoDRGAP7dxanEBGkO715i
/I775KOpy/mYm8bFsVa0wj4sss+BgNgJQsoIyiHFncEnxSBdf8RW417Z0B4yEN3zVKZPZtUznk3j
Lz1l/8VG971az9FAwkfDBhKUZvMNeBADXpdcU6qtNm3bYdKjrmU/9HROI3Il3ceUptblg5m64H5A
n0vD4OB0zZ+szP/WWb12neX7PMiBPHXjxh/HT3Mus53PqaqyvRQnVvtmluPrDJcGGHwMglPN4UaY
2R9YuZzqSqzELZXeWyoU3Z1eWiTu4ZTNk3PPY8REh1EFm88IxDshAKLhvfHchJwc4i2dzTOWUOeM
s+K/3oEsutrFDVYp8ADgppCTdBqCozNuaDKENVgp/sYJUn8/juruOyV9tW4DMNBRJj2mHkmJfC5h
0qDoBnnA2Ncl1I57jBo7Jz3IetjbHS5j2TFE4AnDnOONR0VW7kmtLaprYOVotBNpNsZ/oIkauGyw
Htw7O2p836DSagan3Dm0gPQsk1F+EpdFj/UxWRzHrNx9U9qDCErWfnScH0IFfwAHEXUtH07rv7DY
sk712v9gKrZ/xJL8fb+QJU85n3HxYX1yy1bfwuqdyrn6pckACEzTckqx4Z5lN8JYr+N3c+4FZkkL
fDhpUPxx9tbl+t9Pqskh30O7KOCZb3r/3dahQbpuucU8P2CJ5uGqC34nii0k1sIkatt19eLugp4q
4H7BRV/hb+NR0foYuoV/7su7YGn+cJe5ihKEUH7zWwzxASwd/aLJqXL7G5SMqPUDKkVN9wWuwZsj
QDdIm+wK/A98NWGB4xMHb468nzPnx1y5AyR2mm/VS2/A0y6sq12WwzYOAfSEXvqHR7d3cGi/IbSE
O49tiu6xrCFOrUH5izu29s0iCpca5XgfGho+W0R4WmA5WovhmdYeVDooukT4bQUUN70ajfmOSxXn
Zgr6zaOwEi6MpspDjjQLBIzIfUX63hpTdL8YgRIO7grvvGiv7J8cDciscd3VV9Uewomgpaco0o4T
jPQDCQ+sHy+W5RknJLEPMP6EB1kjIL8c+4qwngvZjQqSeNtk73Votc8GxL+DcDRi0/zf2BD6Mb0A
+VxoH0M1XjoLB+BusBj1COewLWl/KDS/oSmtFJsS3FZugP1gb2bEy2PRZnacu4xax176B9Ul6RNZ
iP0QiLW9YSYVLWvmhvBX7veRMTAzBQACmqAzb33PuRQFDq9u93vpA3JPUsBJy96bWi+kKZofjBcX
fM5QYXzj0ZPJoMTdV5s584gVFzxrlVLXtGjzrV5JB8if/cF1F3roXU5P9YQlcsgX6P9OhWu7hePn
jwuEhubDGZk8pAZqHdeffel9ZJ1r0Gbg3Ikxk9LuQdstTQOWUHEZaE/S8CD849SaLJbmLwTJai70
E8tenMdhcw4D3K4ZznwjhrRBXoWu8arPoqXw3qeZ0xJWfB3ZVffurcNP6+zJhpls9ah+cyw0qbaD
ygaAIyvd8jZ4bXnvUuzo8bIj48TSCCkgrnkjhHR6bOI53os+KLBJC3vbKv1MPdr3MJrUoGPAvjc+
44geS3V2S3dvm+omvJySBbUY2GHtT6o6j24iz3bREjGAFLVr2vk2mLTYiIWztOdnOL32C4vDo9Fz
SgsYGb05+aiK3GJSHL/6PHhm7vuDUSK/1EBijhR/zVvbpJWiNMMVP/1JNGTiUdV9W1bd3Zfeusgc
Y7rdVCGfFRm8UYx0ey/xWQuMHRjKHYLOQl7gBBavg+d92f09oJvjYIUMXqhTCtueF1sq6nOP+rME
lko46zOpN41ztbB3k0YM8h3S9x2BOpyXNv0n0EaFewkSy/giLthuR2k9jw2QbY7hxOfAVzjlEuws
g/1laBk1qywoGSHbR5Ja+kx86qV22aJWw/swkb2dZ3H2On3KO/NPjAaO4t7jCxf2MWOPsK2N2TrQ
/A49GQ2xC/eeaH+qDIUABFpiO999SvGE0VQfGN1vGSpR4jX/gAR/eh3bVA4WC8NpnJyNiWOtXDQc
18++BlTijCRJWgf3vHz3O2E/0VD7hNOyioRWgM+W98mGnphJYzdNhvMU1xaBJCLSZjxNRzwlZ0wI
PvoQEpoSfrIxWACulXgUWIEq5FDIC7tIb62PUljLsHjnEfBCxJgFj2+bdOqVTz0EKWgL/dn2M85U
9gDa2jG7I+Hel1RIuuJl8VTyhTCGcJPC4d9L9E2cJNk+Fc47rSA49uHrfDNAbqZVyKHawyT0MDb7
NEMCFLb3zrYZoCBs5jlQGP1x7jqeM0CzwflQVMR7zVDjghHTrxKOitJ6H2JofFOJ9dtSt6FO8rc5
7wHRUx4/Dfi/4pmttWn7egs1irFgEXKNr26B1BPerw3sEfA+2bmJszUl7sldwM1P5RypsHiuV1ib
j2nAUFUGAA7uCVGPLZddD6DQmnectHdjycJryVPEJZZVTQWvK+h5Nic4UjW1EixaAe/0kitlQeeK
k+TBZW+vj49PW12mqVT3oO7f6uEOrY1gfZeZV9A3b5mJCawdg45EfZpDPMYEEMZvRI9qjDeluZ/T
lgdjYO0WHlFQH5d0x+3+Ywi6mWyZ1jijRx8cnYF0Ar5NcUhneCxQGnA+5cZgbJHJbXb53XwYvDla
2oTFdgE8cWCyHTBa2ewzsCbFVKpUJrkaG+TME4Hdl9UlShq05pXDWsOqbcQ2Spam9g9iHpb6ot3O
8cgcDZCVXJ4bwkVA5C5XAiKE+Al7NnmNl9AuOWW63q2t5W/6RzkpD5/FTFlZVYOWf6UcRYOG84gv
SwrgYE8tBNDXBe1368T/YlIXmRXwPCHTzDujPZKtOnUdXbuzhTbrGZ24lR9L5tB4AICrATmxaSys
tzSqfc4Oo4EeF7kG2pNdk2qqlcb0WU5kgrUFkEPI9L8uLE86bhl0xNdQTs9IjeHe4K5LOeyII2bf
jreL8kA5rgehoGuPstEO6WlAQJlJrng4VesRrBW8xiqG7ShIgt9SsaYvDO9aq9G5mAE1wl3fvIsE
ende6PDQeGfdVMNTUiDm67RBrEMQEpMmWbm0R8weR+yfNzebZ2KjknLKgjzcgjnX0tkIewd7MqaD
fgmKW9YR4mxZxz/WmdGy2z89zoZd3+ThdnRHB8sxZUJgWyPbm2j0Sqs3lwG9CZzukU3LXy3NbTwk
Hj5i/08CAmkv5kUdmc38AxWCdIgVB2J0FlsYq7yDear2rrCpuE/mdBeWOL0nc7rUrY/3ObV+RMY2
G1+1CxMi+HQg8o2qqKluA3FJgBb+YP9iJ7E+Lkl97e1WgIQjScQ0Wx7oeRqoynhp5uAE/kwCHWzO
vrPqzOZhCOCcExhEfCzrLbZqtggmv5VJdoQLRWEcgtWmMFok6ZKsfLuAVJVyB/zqrxnQ6BAHwdc8
IiB32Vn0rTy1uPQTcyqiuJzeOqEf9gIFQSyB3PujQbpcf9ieNTwHVfIOaZwjEZ9rQtqdlSBt7Y0V
4+ZfJrZZyWkm/HQe+7AhQthtxcwFaje4dHqb4o+6JkDetvgDps4dOXZIpnZoyZ3Mi609/7Nnvbeg
JcBkJn4I6ZRTtkyzIyu0b2b6323YiJtj2oKVPVJVQavyloNQeB87MCZa5mhy5KjOMSEIqIxTfpIk
hug2gKIF2ckUYf8kM1fsHJH5gJ/sP84KxrfA1F+MJkefGVL9QWQAs35FyIbWU2TfVP/OzgW82wPb
d3NvcwOXVnijYQhGaLtcSdy+D20JaZp559A2/aGkrgH1kWjtGnrMFx4PDDWIot1EpzjpoCr/9hdO
2QG55qTYKLOTkGnle0nbAkPzfDCM4kMFNIqma0TSj8n3+dTcDE18kNqjxnOZ491YQzT0f0MMJsvl
x2wtsoxvXhrHJAvT6zA3SH70cbDHpboJQqR06HXz7PyMgJLSlTB6PLuS/DLTKLStJ5YYi0fMiiYU
KGNVXhyryk2eEo+3kVmIHh7eMON3Q5mnB8w+SbegTYh6qW7xeCqn2V6pmdiX4O/Wu4QdvTa/EITD
5AaScScx3ZxLZ30QBL/DJDQR4TDneLK8jWb9SN2+fHgpCKo1dT8WeLpSCkUWlswhJXVUmmDK8fpf
BseHQ1UIZrZuxPBP2j+a6EzRzAzvjaOZKYcENktX/zcIbEkKee5oWjTRWTyATxJ/zA7sSP0iDYZ1
Zu+vFVKxLYV3pFXZOIwU5XBpGa/OMuFpS0es15Xi58Iq57BkoESbyYHXbAG9sePVmlaykjdCIvCz
2hPFOCBrTJtKgVpA4zkb8+SiK/1gCPoxslpfEy9NN9OISFoaMTxtYndqcNg7TEizmaWWfbEYP3TY
ke/olysdHWVpvTC7AhRz8ursWfkTxO9q64aHVCgIcw4rgrZvDyVixK1F0ZkwobKkqRGYrfTsy2Xl
hYd3EU+wFxymyNFtfkmokjy5w4+w582StKjbAjFlVyf1+izjcOur/gNSkJnn6cXrEZSq+WWAdXZo
BdJ5H2dUyWTDUyOhBWGNoRVUEUxqXM5+dYOy2yUGw5dgfVWmp3wwI5258mpM9Hkarb13zczbGdgj
Mi8oeUOXj8RjbgurvAXi1FVnpuhKdtDPKKCgt3gan8yuvgyLc2EPBIPXGVaOBscfbKEcCSz9o4dk
ObPRxtbMN4cZDSJdKsEqU5fgB7StmDQy7iiEDgA8jtR603Vjlzktl0DysXutvNkmo/oTAEANNL8z
OFYlVCJo/BITpEzAzNWLmUwwkpzq1PepPphnC5PHhvemvw8rOCmlb0Rz+Z9fgANhLgc0Qk0mT3+s
AhZLxyQd/2Ob69yd0XsBsl1AyacRtp/Kfy42WICT5kefcVCEkeI5M6olZwdoGyMwyPicZ+S7GpUA
xJP6VqLzHX0g/Himup9UGHcC7799Rz8X0LNuFCWABCZPK5I7hfDhtnVmavYCkeyAc0awbJLFsr7b
8DvTHHOBhwp62ujULZ1DiOcau3nT8mdgP3lc6ljuXvJSnIu5+Gt1LJpN51Eb4m2YZBA1lthgvvky
AhJdLXzoebpC0IA6FnDGZWkybclVB7vWDg4mLQsbzWE3xM2/JfgPvTaoH5Y5vUIOCA80whCxM/Nx
x4wEc8oL8UVp8d432BSxUKzswj8kn/4EPn5RcLchjj7vylAOwamCJCWOZeGMnA+w0mUkFixXH0Y8
jlvX2xdDxX54VX3V1zxBqVNwVdz1TIOQtVME6lk+xx+YLxGD3N996r5V5SoP8lxoVED0v6DAr+oo
kjRmN9kpvOUb0ip4ftLk1jd4ozonyuaULgMEoSuFDW9ruZJjNeQ6Fek+h37EWQ//WhEkDxe4NJfJ
6sJoKNYZyQ07nRUeBpX3t6EUzCwCAA7jjtfWTaTqlHer/cuPs/fChMCVG+UXRmBeajL/MP0R/O37
SJnoruqxVhbBCbMBX1eb4YUMLQQwoAU7MfC03YBJ/GWinR0HcujbwpuN7SzarzAJeMMhkfH0pL31
5mXDPVcB+GUWQdxG5OEdK35ZMiLZNkt/mJILa+aaaJa/Jr5WwhCXKqNlWVfH0ITdYzvaPnQd1Yw0
4uH0Wz7juLGYWWS3zdv4h0mIEdrM7SdMh+aW+vGfMGaTWar8e1QOtmaUKxkCwUSU51ZjzA5cqhAc
kjZIFpROyrVRy8nQwYbJvLXjT5n0j7Dn9lbVm8oYkIwsIPUHiLIgAUl3sjq3U/iZ+0QI6dwjt5sH
Ha4SXJhpmMG1d6YTEdKFDqTiQkXOP8fwrwKH+L6p4gPsaaDvSbnsdBFew9k2T36s3QP/B+9J3q+Q
mWDZpXFy8Tv5kE1WXXsFn9rKfmesbzg99Ncw9Hj5pz9kP2FmjMWXygpNkU0f2XmGXl6ZLzrN6lca
So/xJHGzIP/2c4O3myIqqLp7c0kncGXFMQUszBomXjeb72z+1N7NHikbmhcWf3inZfnEYuMK9RF6
3kQeL0XMSjx4PJpMDUXN7fM4lRcxYbTDFIgcDfG/F4HeKiu4twb2TKUAuwcgyWi3evK86ToMPHq7
qrCBiyKwcBQiK1O/aeA0/Oiz4cD4CVMgvnjqd0Ko4N6DWS2xHoRj24KJYllZFWjzsUabVYxfkzMR
eYWXOTtjds+ze9ljOUmg++5F4D7DOKcTF2PDFhM+O3Pk8n2yRJr3q10VrK/Hrjo2AgRCywR2yXC9
DHC7HrYXPwz5y58H/0pNGZi+OWujyciLRxtzHI8DO0q5LFFo3Wkjm7C/SRtowwAKSTf0daVxY17n
waJ1LlXXBBq2SHQ0+O2Aeevbs7z4t2laVFGr58XK+D5j37sEocWS1YMzZbE92nZsJ3GwLt/0Qbnv
a0kzRAE2o5Rsm9S8lUnwHnd6OeNPw43ie8M7TeTt1gpk/A7PNF/fJP0H/FxjIzMzQu2t7q1t5McB
ftyywulT/vLD5FuXaeDYIFLjgUPLeFhiOleO1V4cfH0Cm9aLImu/LcfYxEZkHBBavbvZhcs5N33u
gtKVa+qxZBfDz4dAApxKrgcHeAa2JogEeK7TW7nuhA2X7k8n4XWx/mrWJP3ndX6BpcWIZQZ7bgsW
R1NwF9h0Lk1N9jVYd4jui9vSjT2W9Gz6tYjf3TH7ahTAXG34DT9sy6V6KX/BFkAbYcnpP7QelGYG
56IKfmyU0ciI2fU0KrZPyiM7VHYwJ4BdGMD9JaYXy+MDMWsJm9FpX9HLvgblUz9hmAOaoNKnOZnh
32n3YifKQfG7tu28sUBnvhtk40fL4YQ0uD89kflEuv09J2JyoiKNlHg9PTD1wzzmyjvHo4llpe3G
07SE77NbtWcDQQROm+McEWOd4zwzZjEnf4wN3lEYHsfG6X7qeeoiX+pvNic4SpstaSz7yhbZhCFb
RKQV4NUvPgdUkDD7wRvokelUxguEIHZtzh/MJ+DgB3GiBT1+t5XXH6hyvFomiBb0apDQc/wmsQ9g
qJE9gBeTNvNMiWs3gjix/P9M3ZV3YnqrNkJ8mFH/MhDxuIgO2ITtVi82XV3PE+0VW2nJFzI9TOso
0ddhKsqTo4NzGLLfpL7U/nKb9B8NPeVDKfufKChn47CSQJ2derf7aNNp51qrzVxmt64xMf4PKT1C
+U55dF3bwBLOKdATIrnchsjY18DY55bb7P0CKwt1PeWTQ6D86f//hSHVoSMjpmgth6A8Ntp44R0D
iGfh+bAo86Vpqe7KktQ4oTHLyFvin7GGk2yGOYK/Za9HkfCzgH3M/OogaGQTWe2a48wyl2I3te4R
5g5Wi869Ln2JRJyDdU28mYEQ42lQOJ9xrxAp0hb+BwhD1pIuQRY+4cSHRTTx+pjy/leS4kLxZVez
IcJIEyYU0XCuz2knzVF1isL3jr5xA1HEpVCVHiS+Ytppafu7QXa0A+KKLqeZJYqKP6oYOybo7OC2
tknsK3sAxZPH+clKvG/Jni3qk99l1ZTHzh93rpuQFfej3o1hWRMvEm2SHqdwhjViD5GTgyiYB43X
B6R7CbloWyINbRNjyzxw6Dnz/RpQsOxVkC84Wz4LCDF43Bx7R9rh04YMCQmeYdtMjYMTjjIiwrOc
HWVQNKio0k4/MX7jRp6W735WwcMUA+ValJDRk5qeUaqAOQsoJSnpRMTKlukwsOe7onttk3btoWav
FkuVHdrUquDsUDg02zHn8SEtb6qhUYTrjZLzejA3iiX3pyq8aM6sn4UipGuX3bM4LCkT07RbOIV5
GWkM1XpmrYdh6JAyKTxMVFyoxB5Vgw43GjZWH3cC7tqx0690iZcR2d3plucjRwY+FrQmnDZJQ8pA
NQD2CokzAcQB14Z8xEn5X+eyVeWUZITmeTZCJOHibxOb8xFKFj2iA6GFAXU8yKgBklwp6NRueZEM
ehthdadyGKYnl1I2t8/kkf3bWxiWqF9idm6tFzg3RuPdMPfplcIF7MeYV0x4hnlJgormFqRiXsYH
SkD3WPATvCy4DkEph6rtCDoOBfDOIUXMtEV7dnFWwgCr64PPdb+dGfTZiHDsSSzfpx8eUI8ikzG7
OYao2nlhyc737/dsbpPxD2s/4MPluN46f8ZsHrcVUiX6zgKrpg+/MpNq6KUZh6fOQ02MPfv8f2Vu
apbhEIxEIYhZvpX+m6SZ8TK0TEq8HpnO4oWtGbDLJDYinBAQ/lnJFBa8NVmCxpOAdtCqebox85UH
Vy7XMu++BArWBwf744Bzp52r9GQQDDjSnFPRpEqJDfmMBKsKDWJdt5rQ2u6vx54mP0AqkMCPcaLz
Kbx7Ep6wmoAS8LcRWwxyYeTJMadOcd7WSx1goSTd6RfhY5iCG+10bBL4+FngCptgtlM+D/NT6nPX
OvgiF7n8A7Sz73R/FthdIh07bVTq7jRmLK2l/16MU36urQU2FHjtCgJQUjGSeRMk0CasIanwow1t
e3mktYQCj/euDgeDWuDqLcwCYCqaBdJc2PTHjwyebsbYCBXiBeids1MVxfOzso7WwEPb6Lj/8P3t
OLLzdm3iW2dSdOGO+V1wRoymqv4awaXHGRjcEXLYbsmZVxWTEE0edJYUr31pf1FoRM4ntE+W3xxr
F6WjMGfwhYnXvns1EQW3nYsohJZgamATdHldQmOaIowQfz14gpgimi1vLM5FYzrs8ywcTyDqiIr6
+ScJjrsg+4IMHvwjTESAGRWlWhSsvopsYZH90mNWPxHjq4g8r2GDFS7vgHuoZ/3VTe1bgP7v+Xpt
YWBSsgTtErqdMbMTAMIcZSIdDWdFuzncs2wL87u+uLF4zdXAixJbauTxsjdmGmr9ZP4xHDMB7y/f
ktbGA9USoS5YNeAGL55ktTyYqf5lafxn8Cx5SquGNi42p+DS1/Cir18RUZEVfLhWnYknOu5DGDup
uPgmJADtMb0FtFR7Nij6m+bAg+sOb7oG3IlNbBsuCbewRXSOF3ezTV3KunUa/oN0VV6o63v1DOlv
ZB3GR9slamDJNth1U/om6nG+C0J1VLHmz2VcRe2UMNqWVDbCQbp0Q15FZWa8gWlhHz5kddT1DvWV
Xn4rVNYfZ99WW6yCJPZyFnR88Fs/SJCuTE4VViEvieAo2Bj+xlfSvc6p7z8t4+g/pV5Pq7lRqA3Q
bR/DT/sLqx0d5N34vAxzceaQ9Wc4uuSjuhapbKasqgKb3y92xEG6pE/VOFUFAv/IcastvPCxYABN
WyN8kvxsHw30PCpsqqtNIt5l7UqWhCWRaV07AwHLC407JfQZtSzqOVg0eJiSoj3Is+Ymcyz22MAK
Bl5zroCNmHcgRjpNnCZn1Irwbf3UQ4Fn3J5+Uqt5laai3pD7AO+L/tcta/OtLtOjN+UU2lt9tiUF
uzfGVJ5paMhpFosZ3nNEXuY+U6opMmffu3HAOKX+emweVfMVFnQvmJoZiaLY5ist1XOo8QFnWfup
hXyoHMKfAgNAgcFeEDPfFVjB3H69Jlz7Z2DFselU8dCVdQudqn0hcPJH0i/7FHbxjIGDHSSkyQVv
EKUOQIzr4RN8s38nkX0tnHq14uCy5JkKLpkkxhLQf7Ms4d1F4qB/kM8s1f6rFUzO1cDYT48cjG67
0Th7h/wd7R8a2Iwn2L/8//axTUmbb8wfqlRXXGfFl69iqv2a9ZcesNxri6UI4+hcbPwlpjh7tsaI
Mf3g+SLY14kFpnkJPrGrI8JAI4bJSLmJt4aVYiGMnU+NLdYtYZfNukq09l3Xf9MiEWzmOGAopa1h
gzWMVTvT0hFXwJvvIMykLRnzcbBOae6Xb7Kuf5rB7GBwZkzWOD5FM3i7FS2LAZbixrZfqTHBKF9N
WzbXcCmf7bi65rnpREMzjhQvrb2/JWlNbDclRm/KJ6qTUZTfC8cr157U7ktrjYHE0/c8pRcn98AB
JxE0gEOQ52ALMV3uXdeyDik8XCQMuL0UteKp4MqsS6EPLb5u1h+MU1ju2H5Pzygaoez+x9N5Lbet
tEv0iVCFNBjgljlTVLAs36BsWUYGBhjkpz8L+nedG5bDrm2bBCf01736RhyGsqSEJ3Am+nXJCZjo
LokWQgaDxm6kzzTx4RRSiFUw63ACG1NiHOqNCUYFzWt488BQcnYm9uMJsLoUXc4xCLIxiO5jnSU3
tsZhj5iNFqhZNZOes0AMkjMkhuKXv6rkL/gL+2GHyNl28N4qTLwyCTziGtzrAJ7ujeijd9FdbWEE
TFAWOL/KUWd79zUobNysYWnc87yG71v+yd253TIWnGhOX0V99yeggABfCfZooHuXvsvsnVkZX3Ma
L0POnlEX1obea9p7CvEuZ2S+8o3YPhLN+pEJoP6aXGRfK3NleQE9OU6waTU8Naca6r2PGazXwNAd
Tjsj5I4VtuDTRMwWwTfWO5sNxc776VzW2XNs9hfdDf7ejOcDpOQFCDe9uqysqJybmSrMS0EzEG6d
+amP2Z1dgpuHvGeZt3F6BXosnkC7plffD28UVmH5FMMPCCDzPS1L8ioad27l0QlEFoTmB0CDm4HJ
/73JkndIW9O5jUB6U1GEqucM+6Bq6FNrMneX+NM9N3z8SR7/TjFNLMJhXR27yrVfJpsCI3L5u7kf
LLw6hXpCQPlQWQNdIBzS7Wzql5yum7wlu4/J1t4YDUFmzY0EqVY/T0oExwhjPmORBKJ3QKGe1WTy
hH8KtHxZoH0M1smV5c0YwQ44lX9OezM7xzq+uc3CelGc05W0tgg59lRlv4yZ5jEVUcggeyTGsXG2
UY4hgCngvoDbhdUGUnCcx7uGBi5JxVMX+Ks86TA2FQTGePax57sk+KrCfcBnC6qUGLWKAkT6jYne
sXE65G+sDiYmJv70AQzaSvbdmxDCeXRNSELXTtoN75VzKMcQxufMv9wy4n6TxOXMQNL59JemXkCG
6ZC8OSbWghwrLbIGRU4pzZJ4YnE5c3pbz8LRZ/QAOt4GdffTc6br+8QGAG9F/et8zsV+yATUKz4q
r7BpTOK2vMnqiNvAWEggZv2XrBF6tWdMtFp8Cas/MVMJzpVeAnQukYRqR8A1uXEvcvNl5g2V04Ds
fpf+KfLKcN+Z7UeTjH+7rkpRCZs96gpKW9pGD8Mi4t/Ur4xkBUdF0nBWs58M0+FL5VdYwDCLcEo/
jGEeQh6Iqmfi2+NmTCXxd94QLB4CbKaur3z9rr6FJsJtF7h4Kx8eveGfLkn5qOy7n52gjyDRcl7D
2mUFwih5EkGiTjnYStzALFuOgsY3D97aNkGAeTTTaUHZcdfx7WNRVavMNeXGTpKj6ZAN72fvH6nc
4fcYM2ZNc/wUdl05YIJBkUxQ9Qhwe/LYbRIwjlBjgj+jjWM0cKZ3KEbW3VHRu8WXirOoHW5joI7U
voL3xE78B0nmkch04hsdYBjPGSOMXX3PWcJojIxOdtAVuyYwQOSZs9pjruAW2mS/rTobaepwm0NP
qnMzMqSXNAaiIRbMQjdl2Ksb9Hr0J6H595vd79mQ3cHmS04e0D4HbIsYqf1gSzeF4IFA3cC8aXac
5AqTs20bXz1K9nYdKu1+Xlw21vIi/QZQOcnpvMt51JKAa5oPPYQbSMfYOavMV219Ol1DiJKwzuBa
xlNSaCCRyJUpJpGD37n+Ea/qhygogYxbHCQOl651NdjLGwBZYGbtYxO3TzCC03Y4eeDpKRK+wtyi
zWWJedLjMIMRsDZxwsE16e3qTuHpvfChtjSGcyMXdbCMIYQLof564OAC2R67+Xcs0h20CvtJxhAi
6M/K1qWBa5gHcVwV6VbUPGoR+ch1WzRw3DMGD3lRsQhlcbcPovRjfhR9WO1oj55KSoc6E/Tf5M7d
3kIqp4SN7aCr3XvNZA14By273BUFjSpnLN34k1Ko6oSjaBMq020Xo0eTsfX2tuysVS2IV0Md2Glf
eWdFN4syWbCqpTgFtyDXMV0CWHSeW1Gbh0IEv+C59EAGHKh6VYyRNxTi7K7MhkxUYXkEYMLiRoCL
qieDimX8WjsF1Js/SNcrsyyIPjTvRhxPR1f6xwhJDocV105bEk+YHcmjYSzeRPnR1IzXo+GYh3LN
hcpBqXcpOTLrhiw1n58HDcgCWpfawCsCUULHm//OLTJ0GIh/ZrP4Y36acDh+6fE1gelPcFMfiVb4
+Cwltqypd46gZJ1NIsjoTW7HSH/G1+BYB0gB6TrzqJikDCDa9BXBJPDHHlleu9jAbb15nQ99rE+x
EPJn7kaLMQHjRPVuSSqrNEuFaxfGHfEtP7m2RcciGbk3fxyPrKNyk0bTpfXdG3tMxVPctAehPaDK
SxI8e039uQHjCpw+wSDuJtMtSlzil1narsHM4Ya16guGpv4U1AqvjPdbQim/CEPWu1kQvaGV4tpi
juQOzJ7PgBQBfzLonM0a7u60oqzAc2JbSVzvUBodjhemY47un6qUW3U9jM8Fjk9oWAnHWALFWT1E
mCDhYUyc+DlEW1ClYsD1bqp/RLn1zAObPKHQdtsANuAmb0OS/y6oAIpN5On7BTvW1zy5IfLtQiCM
zlA2rjFBWwxF+Pgnw9m6soo2koo2mZIpcR02gam0YGNoiIbz8oKzKNjICZ80PNA2aOWxCMf2jnYO
O4RukjUpRfdocmZdeC34ILL5A+7wJW9xvlp25Rxsxz+afTSeUwyIoYPBp9M0bw52innf1kcAUOKt
nfD8CBptdpn0PKBtfrJvpiHH6NXcmTrA/i6ZB4YFzA6mI7DGBcflROK+7hvvSn79p+dqwYgD5Ct1
xmdMgvZplk62MUONTS/qT/hEeN/DyD22k3aeNQgANik7+LmQBYYuueTJRIjH0m95fWq0D13NZRrU
0xU4dTZ1z37xJiOiv2zo+PR0cGKqMj80bXt9hq2nqhlP+L0l2Gii4WPMK+Yc+NyVhwFGTw/DyYcD
BtS5w15tjcYj95mKSiv9NXZUuOZmkh2oao1Ga37JqxmMHft8oTqAA0PHVDscfmL77u4hY3K2fBCi
+PNSapxCpeK/SekzL03QS5x0Do9SVPqmZqNhVBzAVgjpZghkdCkzJQ9eVk1bbnJ4NDHCLDiV9px3
ybPfyu5Z+SG9uphIMKUQrSiTYTw0bfCP27CxtUy+f+TtnmBvQb0dBRLC0hPjxn9NTxoc5UeCMIlm
uutWwUMVpXGq4xajqh2kf4p9XrjRwRohNTkTS3I3enJb9xyo+8h7WMr/18FL4evPJS5y6vDkDcz+
VE26aaSBCyhCdbSNeulA19U+63NIeTUqrSK1hgm0/9Nkau8nfnNwGqt7ok/NvPVzS99vmV7DSh+G
DjC7kcYU0jGK26p0qQov0qPi4UobMPPKF6yrYRfeleXxXxUoPT7Tva50/9o6nS6mLe5dGXTnxHAI
jc5wpGDNpmz1l76nvWIqs/dPEktPNaPyoy3qDRWn4ZEz5cfkUTaCgdq9tslrg22FK61nEsBEcGgC
8duVkAuTPKMlyqOejID7sKM/EcqW/MNQmNYZT39MLc7SiLuUT2qgJTF6dTv2tXpgeRk8TQcXXg2O
0e22iAGnq5H2W95KYr2d/MBqyiB/gh8v0/wxJYBlUf7Fi6Gtg2MZ+1EK/aYkDC77BesX5xwHdIiL
qxUD5zlua++H5x+LAkU/b+S/oKU1xJk/vg/oU/VQmZWem4oZa9YyJq6yVF2nZsjOQtL7N3xmcdne
wpx3UBAdO/aR+dnPIr9NH25KxbbjUp8XEWSghwXDoh//S5laEiz80tKbz90yV+qXPDOK7ib0yvcK
WvguM78QMQIyR/Re20yQZITt1hjQLtPGHDZ8t0oGDXDEDeuD226082GPxU5bveASxbkpzNfAz9XL
9y9x7cpnIre9gfNJU9UbFAll4rnEHb8kHA3j58x9dWdKjED4n3duOAdHN8BPJqtxA9dBXj07rhHa
6kthAWyPQrAUQZy6NDm+G6HRnUml92cO8Cu0ZIId9HOAkogRH3Io/hMD2L6KoQhpymrLTF7H7GWO
VH3xZiahVcobm+g2XNPzW64DSuhRyuzu+154Nen1Sz24M1wOP8KpOzvSLN7Kls5ETUzQ5mR5KLrA
OPqBQcIwcCBolxHUjpa31ve1vc0pUqJOmUMNUkyzpXHwz1D7ZOuhaNraHqDyOr+pZnuT0+yA1cWP
M2v1rtzpMyDieemKNrgldnkdxHQLleBZipY+4GliJW4ZNUwWrI04HVCx2pfedfU2g6hGZZ1NWR4m
nhyEMwJ2RKmosrUHTPvo+1bItPaDbK59jWXkbqyZ2G3fmj8tPTk7O+C6obrUxd86FRfF2aKtD27Z
XKp61iemAfqUKB6PwaVvfsqT5tjQ6mSUA8ewNDwCA9MEpMBuFpSrbkwr+60talUmw18PsemsfRjD
u7pvX32qFm9sU+uxZ3sbc3B70IwA1pg5g5WB0I3E6tXz6MDcOcyNohcFNDSBm+QzDsP+UT3ghVH4
kIwmNCqyAhBmidq5/YahPooAIM7A+EcsBeN9RLFk2B18N3D3kES6k+X3CLB42DCV4evxABG0C+XO
qCUd4VZ97xiu4o04uHP0EjWtOkq3xpLnm2j2lNqtHIKup+8X1WV8lwaPyL8GbhdybWsBNPMJYyGS
KA6Neo2cHtSHQINc9gBMswvtG4mC0N7B8stXk66vpRaAVEond1iIWIfN4ispefa44kYADnZo3inD
12x4OIQarmIQlO0sb1FEZsEXH4JgN2Q4WJk5slTagdeck/pPEgcLWbvAsr2UhTqxZKZnTSdzDN50
IsaLTwl80nKVmOc7/2cqEseWU2v37/uAFIYutyA+loxaEe5Qxs3k5uqsEkKBhzIIN8LOf9t5dc41
AhFFthFhCO/oVFzqfXfm65r+7MdOXL5fspb5K7r/u4rmHz3sPg5RVNlK5qTaJpjji6w4oP0xLzLi
V3/qiNCV0XjBtIOamT8xlrux/MQn3RnhaowLA3hus8t6bg0k9T4ojCbisBtb0J8qa2Gnd7Q6khsl
PWHrq5J9ugMPwGl9qsHrDcM9d5pfIXzFTTKiNiia0zB09x4eiuUlKFPzvx9VhbkKWrPd2OSZt4Bj
vgipUOjNOAYF3zX2Q0PMt7b12Z7Fke3j2OEq4H0b83sh7DOETAyA3N52trB+C7styVTU+oS/slsr
N1A7t0cARAhpN42gYNsGB9hVYjMQMV/BIKtPDsCSVQwqH7QAlEfTIlwfOTjlYpoQw5hptFgAeRX3
qe+/OCZkQs1CEKvrg2No1buydH4MgY3voC70yYpYirUTJRsTEQrioq6prx5fhibca6tdB1XVnFRK
gZVI41+NPe0nHjY8C+8O5Zqn762Cm5DChimLo28bu7orIcOXFrn6GNMJ1j3GG7BfdlFiMZhXKE0E
pxyJ0k9L6OdslJtyaMZT5AYcyqj/nYdEHdKuQ60JKlJ1NhNGHRXymJd5AEKM7lMoreKXRvTCFjJA
5ed0tA1cI9kO5s8S3tStUEV3NMBNHJCR1KUoxyOaOtW3nXvBaE0wfOSK44iJwSCnlgOXOws+yLby
g+bsBab5hLRtrzQz6D/Upm3GBiNYEte/kDQ3XS4YEJr4z03w5xeShPUSceh+hIS7sHfzDbTDE7M4
SiiKjHuxUmBJIODtXe3O1xqfTDYwYTUNt/7oxd0cnBf2E+/Na9x8XzAUOw6Osp8Hf9FPHWgnlR6m
q/KJEhe197sDUrdqSCR0rRj3wIiYpRqvIP5dsuZGsYMVnP5Qdv8eDJO+RrQSrGE5pXy4Iy1H3siP
5sFEsgBPHMzPNEOE774PqmOwx+2Ecrs3xvBgU7PL6j7J1TSH8znBvLnNA8eGDioqWJlACpJiRClL
5s9UjP+GMTdedE2SsPDMbdHGDd4Kc3gpMoqRUrH48yf3XPe29x66LYmUwJeLbUHesXMSjqArNs/k
p1Qnl0Hyn6iL/XVD290NTck/WxOGNK3r5GeVnYMsPeT3xNCgsyIq6JfBhFgNBd20eHniY0iZpuQW
1rX5Z+MACvLyxN7OMcVnY9tewQkMRx2Pb6PErh3H7FlVSJTUnKO9FJZ5aWSbcZmLP02qDd9BKFUb
EN7+Paj7/JCymWFl6R4D2PBLl2YP7lL/iL0u4S+KiOmqcseiv42Gv2sMFWKEa7t9DdDzkEbBJur7
4NPD6rEiR0YWfcT30IGwXjWTb78rNOFVDVobzo5Z71o93qAhAH1N6ys8qFeiwN2xpZz60KY6QuqR
09Ez5Tsdi0v3pqnfCi7H1jy4/+y4elhNG/2GbEffYsKEulFOjqHeLh9iIWzVVCmuBNfnSy5PXArk
QWLsOAUoLuexDfND74ewvlT51wOKsRNG4jy1RounRmrxgiW3XQ9GnL0nEuuHG0jn11zUPzi2uDsb
f9dJZ4oMJ2ex1QTxpawq9VXF8oOLVvQRQupYq5bM3NTQvkMSly+gv5CvInUxALtdnJBo81Ca4nWq
K3638Lh/c5aS43vnUqdFNoUlEfnBXGBuCdZas70xQyzPHm2Ee03RQWN3cDHy5COcSeHwvgbwzRd/
A9/mlIK3u5uKbe9V1Zfgaz25L0lixX98t4blQF8b4YGIc5VsuOGDx+vS2Lln3A1gkG2jreYk/qLb
Vm5EZltPpvYfBDWY2jhe8wYULl4xyaf/K2UkAwsO/bmWtJtjLKZ7YWsUTX2DS4A/s4ie6liB5MN+
yESqBfEx5yutuiOjYxrbav8S+YyntUUUqJnGX/E9KCQwpZDvoYvn55PuqM4eX+1eOJ9kQG4G0sRn
Ur85dYSkX7sftnpTDaQP2Triir9b3UEfkXCbAFoxX8jJD1EXPVhNeTZQDN/ThfYcOP4rV0t7l/LF
XDed+UdMWrwThAd4BOWGOyc/1WRnV3hS6oudGO47qhZqS2C8ZS5sLje31XJeAQWK3+F9iD2QFCTH
whlGuvcdH/Ot8VDYNJrRoKLeMk1SwO2I6rhpYgOiw2ptJVZ4NktOsFEbNW9j27+HhWeDzz3x12NE
Ww7GC6zc6RFHEw5XAuxtSNGy1fE+T0xPntkzQNV3+dv/XqJDxAD3VS4Utl7hu2s69RBdjWcSkLDd
u8bWRAz16WC/fzmGjN9CE72wx1Z6QkNK3yq8EZusnYx9vfyUJFAG2ZipwADXZz+SHYGpIGjXMsx6
E3z/MRidTjaWo3XAnP0pDguE/dhk78jwRWuZAuKYxruf0d+x/KzRjfdMpnn9/TMlU1wstZGdPGLg
XDO69cxp+hTrIroGGumu9obinWrWcR9zPuJmHxbv0s1IXHulPn3/rlM5z4ABqpWt8+ZEb2XBKJuU
aQqH1dV1DmVsYogSYZxkuAggKso2ftu+egls+rYNnzxXBme7qa6qZbrVGQzH2h7wYEHR58omsX0m
w+RsRwPQSoPpfu3iu9wSd0HpQuoEK7xgd9Qmp+R0MlJzX5UuuzK1eIihzkN5jd7nkXcZIBGy5rMi
Gum8N2Z1CGs7PuYzLiTMu9sOrZd24OTfaPlkHkbfIVNgn4Kk7G/WsrPwN1h5/CtxbacheTr/haZg
96WbttKliWGyCDjkZoRCLoJ/LtSLtSGScNuAVyLywdFDRnuzZD4EfoJmbGdql+P43qGo5tJk1N+G
mbWFFefvOGvZJznnqFXDGxeWmalVRlVEvTjo5u5GiYmBbaPXz+WR1izmsyH8ZHgN0PJZJw9apL9l
lST7ugJ2mLjmwfLMv7aRAoeeiegMc/lmVRPNPKMckMM1FJUIzwG2uh4JCKBLHK6GYcj2ZeyZV9nU
WKtIEhUu/iFYOf0RhQuwctIkm9Ql8NKMZgxBhr9oJqxwm5XcULEyDH5eHrIEwyVS29ptPAadAlsk
rMQOwxdFTlZ1Rx585V/m7Tt33gEIEo/vl1ktVlJk5pM2PQJUDklkelShEX72nMVI1Yp5E9ANhxNq
WrfGgNDYWPEuNtSFvTdFYeGO6/Ch4EveNspST1OdPhuY18mwMI1qlkRTb5rllq9/fkaWHlgdPRtj
jqM2NPNoOouZ+GCy4fs+JBAR51QeqJNmXqZOTd4LkCT9S+OHS9mmabLDjca21s5vmi/HczFM41mL
hiq/bjg20x8gC9MlhLccLtdm3Qb1wWKfpkcnHWH7Rki5Q7PKYA9cHdisx8JjxjhcGBpx5W36H0Bu
9LbCATvUxb/ei9RhcuN37AIQMSabOzvZk5oQHZ4XdusnZjpwKbGtcYZeflHkYGGtOWZKrJL3Lk8o
0M4cGB7//5LOxt5KOncXy+RvkiYDxg+28TNL+QWMt49bw00LDOGi2siYzE1NQ8TeTOjkWGELeTUH
vz+pClwEQPXk0EyifZJRkB5ma5rITmfdU1GGEGbiHsFVEh1ErzvLZqjvrRlK5luJXFLJmKh6FELT
/y39gTIrSfes65gPwFwMOVsNRsq72mHqnb9/VjcDkx45f0xj/sOgimhlhHTaYruqb2kA0E2o+kO5
TDoQTcmmcN2+dG4DM4BkjEwjCutQszeFLt+Vh5NGkQOh1cy4aTd8iXKwx6q0+61KauNJqCJ40tws
MoluXtu7YdDBC8qsR1Eo8ZRiSH91WJuvyh3cuwrGe0G+ZJ8tTQZky4bzjC2aAgx/V7riq6mqz3Qg
8TuIeTj2YvbJHdcchDCIrFqzns6DkgpLoBltiiR2XgdzGi6GTlPiCdI/gNwjl7I0N6cG/rV5Cc3Z
d9q7yCrAlFu1rX9z0RffyhQAb5M5NhMGz9qm0Qj1Qlev0qnEbuqD7OxW/QdtFpQZLtfBvKBasDNR
dYc4I8vtj/fWqFbWSIxZONXnMDfy2U5o/TUAtkcxDOeMZLc1Lt4+Gr/JC0zYFDlO6by71QZhhKQG
hkSBFgY0Dbg2cuudZFSeZzPLaJ7e/LB87bmkr+gOLK9AHANocPJvMJk3h3/R0RXc46o6vXy/sAz+
9yPUb8h1GJMJofNrpREGnOEiGo/V9PBi48MmTLuKwrbcamsaH9FYNRduiF98sD9YZ+nm8GV3z7EO
6tTcwe84K7a+DSrB8KsVBbi6+Fnkk7q1+dCf86yoNsw9219wZ160bF8UJv6LzQkaNanAV1jAWej9
IbpXEhdC6SyYsiG0j20QvZkoLXdnrC+Vy+2l6unL9XguC2Yb6zHpfBxKZOtIPah23pUfweRmF3P4
41pccXXhvaKYeCeT1CQEajIDLYFG0ji3zocGTvGEGC7AkJMrbI/4GjR+e8xm4+BG3ivN8HDdWGof
2Qiu2GImsp4M0Nle24sD7KQM5cz7GNsYV55Bsxym+/euoS86oPgEI1A+ELbgY8pSzGzctIFD2G52
/X6puibe1tGcr1PGBf/9Gkpsg8xHSei3kMrVcKILBHKjwdc9T+dT6A1/cydRP5AlcG5W5V9N96yw
vCOXcqx/CWr01IZvUoY+cOwWo4ceecRq5x7krvM0us0m0pAH/AgzLqU6rLbLi6xzSu4tNWxz4u34
5kH+ZDlVl9jyT1bnOBuJX92cg+T6/aJh9iNLiVuT6vnRlIyRBAhJktb0auN1myNgG9KEbMiO9LNv
UPrRSNyboWX21gEf+/715QeFQEfqmHxf554JeKeyDfJ8eAysqV+NIAAAtgwvzNud4zdmrGIEvDNq
X2/q4OcgJLktQrCHRA2AKuMFKOmAoG+zp46x0RYru17VAjCdbzSCctEwvNT9IzUcQl90GS6SyJeI
xSHIl2MgLtYm0MEO6LK/DS03peS2EnS+1ZR3uM3VX8zdQU6oHkLLR6SSfpUkPPuN7+17r0b3hFtA
N8OvPOpIcy4vPu3ItWIXob4dtrHTtvvUTcBrStt5MWN1HbKsOvfZB++ktQKJySJjyfcskwcB6pyn
w3uq/AhBLzUwCWD41c5U7guNHyNg4sVJhKF5VzA4CrnuLvQHhrf+PwZVhDLjgdR5m7wR9CzYyidE
Otz3sZNDCPQKHPWE7ZwCjLM5h+JMIYN37ie2kIpvNTZoa9ca8tNPpXtRLa5FXYUQ80L/kI4Urpuj
Y5wCmBFZhREFP2L97C4vyiEn6r6afsdIpOdbmiJ87RVn+PtUG8R70hrfWEj8jaxnsNI0zW2XKKXV
h8k26UL07xLsWNXojshP13GC3dgGuh7uwfaMbjZsCU9D9ZhcEJKiALXSxmfAESvRFejIS6FCj2fr
AtQd+ooxvuU0ZIExIUzcGxWRFzvMb/QAoVah8a2jyH6BcvcDfZDDalFkrLD5T87/6Ss44k/tmJ++
oKYlWsyTRspfrTDkI4QUftZtxnXDG9/TqUX5kY14iYmbZBV3VJsc3Y4F2MF2R/8yU4I0dA4t02CP
CGgW0W0zIBF7Nr6sSCCVl/LNCulghqne7yc84WeroLnPjcK9P1AAkXOm+T52ASPLeBenYsea8JHg
FTjHMY75vtBXmTD7D4px2HInDlZDvxgzXSbGNEsuQcYlfwf3BPnujA7vbwc+RI4OVQAxuBlOjrUW
uUcNyQLtilununihyFDPc1aDpP3IbdBgWpKyS1s6vkVjYqvSzQmvKSNaX+AOVHQ2FT7D8adm4HeU
sZjHupqWE4p6uM43lLrkDqCi0PrZBx6j7ogtyLOBxrSJv5kB69HCoR5ky/Q+GnuBbQHdghCHccqW
l3LI/3vRLXWyEg1ja8dE5ip4tFsHEjNVNIDqRMHlIgncH76TFAetljKuNKJPs4muhFqGa0qrSOYi
gC5sNqe1h4s9WT+zQJkbh7wck0exFZUXHETkipNuni0V1yc+ngmfV3gecxMyeNsWz8lEpt6TZynt
/JyVxdVOJp94WD5skcEb7FxBBfgZobpLgdVFZffLwhl7mklRXhOwzRWDQ7I6A9zC7geEebUJ3LCO
t+DCMK4w5oAyYr6RWNvmRRg89RVdom3I9a+2xVtSj/Mhsi25MyC0rFsZZ+wEKeux7Zwo7tW3ofbA
1MOolLUb7SLVkFIt9JlSyJKk6PAlXXO8RGk/YhbgvC9l+WyJgjiXz1xGelLgYAz2td/T0TnWP2o+
foLX+iko5wMJDf9oZXm88VP7VeToKIVnEasPsM7BHuJZI4v8v5e4vuvlCsAck+HaT9tKv1qLmzXO
CH/V2hhjpPUc2UTGx2ABEeaKMD7mTgYvVyaiWPjcBDZ80mHrZ+1fIZlIW/QX4ff+5ftHGaN0j4n4
WNBGKgiqWhmFgJkRPJIev20HKHzDNctH7JuqLYn5hRTGMoBPkW3Aw5OieIPsgDu36++KfDojsI07
Jn3hESrbb5zyz07AwMkzvS+HeeO6ly1OlZimr5DH8d1U47GEomgGXvfcqCK9a+414caJB+M1DELj
WfGmZ3bwZZoJ+iLHCIL8EJ1mZ3rDuaRO3y9O7yqie8T34XVS/V6vwsTEsIl5aIhwZOjCaPd0hCaE
ONBIGi9YFQ5UXRa/p5mO+Y1YRvtgz+1N6sAWzwa+dXGScV8e/LdU/kwmL1zWF4cnlNojRxYnvRSH
26D78SfFR9alPbrfi5tglZpla8P2Dj74AmYPnPzvgdGdZJtybJ3g+7QYJg6Q5VpaZK86BAlFttMi
1YMTbgbCOXc8OorxMxRRB0TxVNsnbLJ/1DCRJkjUdAR8SjFLTnGJM+BvRlWaiXTPw8Ou3iq/f5Jj
W5+UlR+8eNHLOyN/0QXVTgRstxZgCJYvWuzcQlPxE7ftpSGRSXOsTDmk8TARfmolprCIXDma3rlv
iK4lVt/Rmk0lMmjlyMMCEqs7V5cEpxzR05ZMh9RcTxoARqPz4KrP4gwiwBOL5SSfxqWD3UL+D9Kt
HpsnzxEbynTn7TD5l7jF9AjT5oHMvm9XCSmmS1jzDY7rvF1HZN9Oo5f/ix31Nlsm3UEw0rBi22I7
iv43CIhu6xU+oQfXOmvDfRUj3ATMf+UO7VOtllkbDhL+T+4AsQUrdxm0+d3rFmgqXVdmJb1Vi9sJ
6kxxjZqeKrEYz29qGDBFwvhVWAFEtATIolgSedRLjdehgpesqZBl3Nypc03xis0UmHK2Xt4q43eC
+HCmrYP0LwfM1VA21TmchuiHHNiKpwQnlu0yYYh9sDWDyTQwyvaeVM05SyrcC5TKhBsFbJsTvPY2
kHnWnlV+pFyzd2GFIUWkJofcEZenClHu2LguUYMTrEN25rman8BvfZUqrEBRR2jKCbZkfPYrt5Pi
nFRuummUz1BhBKUSJT/95kuNmr1vsIoVCjcXtQa6jM15kKFOflVOhEPdwaLOlqox8xcbBt9607B0
bzU4JDE26dl05Np10WnsAh4LR5wnss8TfQPzQ1AhvPea4pkPu9qVMbS3Ynn68tmGQpCpe8nmeGBu
R84Oe+BKy/xf3pFn6AcDTm/c0Pg0SkKGZXOOcACuXCfXt5JB5Z03IGRUXpA4hdSiTMzoQwOOp+lx
tLTQZ+K8/yEjiQUjDIj41e0AtKeYUDKShDKQrrpR4DOeRCIQ103CZZgpdhbTvdr1wSkXoF9d5rSR
YDxISSWZ+mnwLoE3gb1lxXbxNdPak/ng7yVNN4Z/7nEYboh65pt+wY+1i2TRnGbF52zbw/MAoann
2Vt1LrByc85+WTlVTL7xSZSvOdF9VJ3LKAGGPNA0739A8CMyAzcKujU7pWu0xs9k1H/5Pz84y0Yv
JLL/j6XzWpITabfoExGBh7ytoorybdUt6YYYqSW8y8QkPP2/0Dk3PSHNjFQGyM/svfYfb02nDxlM
n61vxhgREPxaNUOnyfOOk5bvTccALhfY6rWUbJ3Jq4gCWUeWwVq6oX/hke5eZj6ca6abIrKZkNHk
iRPxjMe6717sNcgeiu+sEOd5wm6OcGkE21gbd/R3z0uCUMFjdzHuZk0ZgjpGnrDiuPtmrcn6IEE9
gsZ1zxON7GhFVja7IYg4U42xJK3nhIINHDtRnAOye92E+aUsh1/hrJFmJUUaDfMUJVG7TtMFl9x3
5IZGDIsEuDdmT7Aa8/KWsiw8WPAIdnM7LUetu+4Ctglyv26f5wlbZEs/fmBbfkS0rWNd5c9iBHck
sMpoG54t2RvuVZgdjsulQfYEvfr27wcRZpFTdvYN3Bl2xm+NGoxXxNkYnJtpA62O565mckgruYGm
gOyuwzfO3+mUeGhuvfA/CrTuArW9eK4x5GAsQSDZ3Y0BTAXqccJHJ66voIRItphwb2w/udUrCNqC
vHLf7YBe2tJGle7Lu82eFj+CQTCmp5AH/F0Sq4lq1Bj0If3PYu70CcaeujcrcSoFvOYYTnsISPls
1zj6oM4HiTu/uZNmWAI+oHRDL+a8wGEr0aiDl4kDaZLZSvBPW7KI7hQtjCfzO+NV89yu3+F99g+r
cv5O8s0nx+Bn5/LNJxlkVNCxlNJ5Yl2nAu7lIExK7hqozWqU9tlN7SjPn2fKBUbgyG9G2zhVs6Gx
5K1scnRxYupVEwInVuxd4YHAVg37m606AIAcg90yPgDgh/acIbpS1rHT276MZZxTsyczm9Q/qZmQ
HsEZD7sDIU3lM5fC6BncSwMU40ilcejqxHw2F/I5jAzOkZkijspSERBBC1CzErzN3p4QSybTucjQ
cuCI8PdWF/NsYW/q12NUshr/P7Ht5GuQh2uFx9qvWQaF8FhtY5tnEIdgV2W8mKhehDIvXZpFSGGn
53/qxA6JSO7MV8p8iICTxT5ZNt51zDW9U03zua6krfuzaV+zGtxBxdS1XRFehMZY36vQre8dCa3R
Srzizk6MN6MhWAgmxZGQt/oFXTviD7QMYY0BHtp5ChCQskKT7rOXrp+9SVrWuDXgArQ+7Q5a7DCm
QuizR6URgLG1CI6m8tXdGufLUPhuHDBzjIcpe/TKg9GXusYN2O++t4ezvYTpBUruV9Kk6JXS4u4G
bNybiZuBg4DCdV5O7Mgc4tRGN3IMRkgVY+epJ36G6xUZJNtBP838K2OvRzi5H77TBszMl5hMwjed
MtHKymZfDB25bnn6LDCCMpjDzegR+rRC/X5zg/VZmwPoqSVLbgofoQzlGq1diuzRx7pqW+Ob45Ex
Ic0tuAaHZuSbiXPwz8Sn+ncPrejYyObSiOoxeVKjFX1LaoF3OW2GUy2mg+u0ILkX51cSEhY5Z+HP
vkUlmCkRB3kBRH3x78IbkJJZRFfI9LUohtvqp8MTYV3kSRNjU1Sn0URy0GGS65cFrY/Ci5FhbWSJ
hvpxNsNTImt0m6tHLfluYJw+puywdgSQchdYHiW/OzFxZppLCgaD9zLE0EJ4UX4f+aNayVCYrLwy
+vdIy/Dl8i6DU7f4waXCOb+rMiS4uoA+K4kJ36lKx/BnKIOK7HsJ5QSMknm3pJM9Fbxkjax3n1Y2
ugTks8hV0++2Mb1sLjbHgAVdf8u1w6Czcy7kTI5RNhZ675oOgD2TlCRL8UqCGk2ni0Q4qW7ihxq9
9pQkfshoPjl7clsqdtYXCqWjtQLLsw2K+Vz62JjYtuWFf8Ha+GAyb55NIwwZsimWQULgezPs313i
qUugHdYWfLVMJh3GcZRHvR8TD33mGX2k6rmHBGWW/bI+zMC3cXGLX52erjptuv+MNmRobDxEmCPD
SJsn3I3mnihVON+SoCEqIpDRYXOxzH6MaO2L/dr7UdDMQ7MLmyG4/Hvs243l7nNLv1l+/7OlsLw3
nkNHIqf28NsYu/5qvol5UAfthtAzIdDdrNy4iS4dXoLtxxxkCMOY0qFEOucYfQJRsczB5bZLGswe
MAdwifHMo0tZuG6q38Ip5T0PAR+uYX1OPDr32fpscqwU5BSqgzLS9MYmdtdo6hYlSWdJWJkEeAth
QE3rlkiWoj9yBLMbjKaxLMYVbKD1VJPkdeE1PgXdsjxmZD2Pvi7Lw5IzDDEd+EFMV272HP5kfc/T
25nuC/QssOXZuTdJqKnhaEfWjNEQRVu7nycBUqdZbhyx52wogeNN3UimtqOv3oxLpKjZMjROQh6s
RRK7a12GYYV+hrYbi/6V1eTXMGfDxcVnhTGo/jFKQk2bwv7po47MIGZ1Cydo69KhUZyS/ObhCoa7
dyLmdUKlVhxyu35p0z47VZX3HUNHEnvkOdhNjUzCrJgVEAbxvXUB0I20Ni3DFgdhmyC2V1vRQCmK
6MLeod6sH1IQILUG9t2m1EkYQopmxjtMoIoJq5qX7q1xbyUftkRzysDupJQm4sRC+JRSNDQj2XpI
D3krE9fTFbCCYJrofa6t7d6CpKOJG5IfVRvmhwBr876kjWLdGTgXQjjcQxZMb8rI6EmYBHO/4CAo
A1wDa2NiYVfzHYiEu61bLn4+D+cB+tHdSs38GDTi/9/rvzcc5G131ymXwQKbGdwoBoXtFfz7kQYD
9Lzale9dj/00swm1wC3OEivkyPHG9khSiX4y2i1La+x5UofN8lgCUAJ6ga/+75fjduUYXjJybG8i
3O2Xi8a6jNR+T/oT6KuJKPvWWIvjMvjs8w0fLLudBu3BRkQ1q9S7GQ6GwE5XJ4MiMF7b6kOVkFSA
OKLFqc17nn8NWWlAduyp/sf5o0+6OhotiHvtghyAq/7dmsNTMOMJW3PgCzPx0vuGFHe9PQHJFnup
TfYkHrteQvfW24jrNXcL5At61fumatZHUAbFnsXZFJsLRt7KhOCrmpa5sAVOu267fdfM9yQp+6Nk
g0aAVFfdHSfFNurhvROrfWNfz1ZmmRXeB6gdTcuk3ygAv/vWva6ouCoRYiKnUJitUL4GgPeQ1kFF
wyl5NOnLSiMx751kNAD87iroG691cvJHIzsQPUZNnZH6m0uovlwJe91hnTDMpecAQ2zWJoylZ399
5cv55gNDO80GyXVuxcVjlVPU8HsUA3ZsDyRCF8EQO5bz3hjd9xG5PBqsJpI1z+oCFgCca0DMoU+V
Fxr91Q4GEhhwdHvk08BGCppjyEpg54XF79wjjM+om/DueiizA9NEJNawNxnaC6Fgv9DLPOuxbqIh
QfHdAwgZySR+LqjmKLZIOKlT+TyI1GF715ZvSP/VaTGrr1kZL2iLrWNdcHjCga/R2M2XAD33q+5I
T86D4N517YPEmuMkh545srUckYudPGf4k6fh8A2KFIfpootoCpitwToWp9pVjFJD+eFiXtvXbUg4
Vk6U+LDlSmToqCL045Scnqbp1uV0TS0yEIee5zLry326Te79sWZGHQggUzMFjGu/ZC7NSEouyGXm
3GTrAkS9Y96VtVAwXEzRceq8MTXx3jyrNWNvboiz5K8EMOSoYxgs257Ktk6udP/OrTvH1pq8LrqG
eVf6zbtEMoFhqEdx8yjtunhp8iLb4VAT8b+TaKJbIj2wIxIt/9OFy6s+Z8Bqbjigokki/nbLeiD4
7C2cCXdEyzh5bAbbn1UxHysHRQOLo7Mg+Cr2sH8UU7DeDDatoQofxfifv4qLYAkQ5XX73SvhUdXy
W+OigSjqhJiLMbsB/3uEFPy7HDB9CvLP3u63esMSho2KgaX/AUnVHLOluuLB76MFa040MmWs/LdM
szrIa1JtkwjewWfIIyiSZALs1vDR5rOzd3v93xKkvzSgRvxLaIoHu/9L9fVCGjrd8+znsMbWjV7t
ovBeKgQO5rUXY3E2O5YoHRXFgO3rkmYfOWEEdy6KndWi0S96l7vX5FCYlPd9qg1NeIqmYjECIm4t
dYHMcmyJJL90vXXGTgmBJ0/zQ1d2yA8JsvNyli2Zy+gBhxkIhSw3DhNJnhNjYZ4sZAUuIYTKduWm
wOd+tjUp0/42NRmCH/gudxwHHGmEtBK+V0SU4xTg6F/nZHkuMxLXaL0/rFxBF81y1JRszfaKmDLM
FMCvjcke9+6AsDXhCZs25os5l4+ElImwZB2KH6E8+qgrt4Pa3NzeA4wDh3l+UeO/9CobLaYwgKfT
PDaAMDOvO8oEUBB3gmTGMG0jzGerIOeBGmTZL4Ta7QTwFmubBBirvjbt9CU1WvS6KqDRh1I+M+56
a+Zu5dCaYSCZaK7AQf2UIbe8YhGKPJmrmUd9OIv3abTDe4OKAaUwe/6WABXLFs1N8EzMOuChdltS
OUiSXTXDXuWgPQocBDKEEpzsNHQOjUN9YVs7QyEeWzzIkb053swCDRP3zVn79o+pI406rEGIgudo
42SCN+9hmHSQVaOwe1jeFqfoAUlacZHimxUqZvmSn0I5sh922Qn2VdSv3qmvbDymwFhulvqDkIKq
0XuRKe476ZKSU2C4ER15MqalvyjASqKQBhb3bRVr+B9oWmxufIR1Jbx0QO3yldzzGc+vjSgoDkbi
FdhURBTNX5OJc4Lq0Nk5EOW0Q+mfwOZlwvLTqdhyKCSc0DrDFjW0z2daA7icGf01KSAJT3KEDcJi
GovEqjtlpHNvF3y3Q4iB9W1woXdXBjYoYsPiFLXs0uZx4AYkoQzwWEiKOsydKc6rDsX10zJMso0X
8ezgT4U5tn4YRu2c4Z28to5B5AAwTb9nvDc7qJpn7zegc+uQFZT3Cxut3sCm6eBkoo1BrOjkIcgH
TpI2YLrR4Z4yC0wTRoAnOK/Sr3BFWLgM82cuySJG1ZcevIXMYzzcR7T36GXcDwrVdt9uGnzhETE2
VX9cjaUhuAqNv0rhLz4mcvlpuUx8QrMGmu4KjHbl58STA8IMHhbQI3tMih7OY7p5O8TzK7pXpslp
RAw1OQKreEeChP4cO9e8EuVu15v+1LjWAz7asphQjwSncSKCHm0DCwqLfZWpYWFOzAK9VzTVWxAs
waHGwkYNPyp7TmpNv2t97CU1gx1sBhSL9Qng6H+8+t8soNsHegdyrh0H5t2Wbc68bkV5gSsPFXtK
8tWCfWu7ibqDPw/olth3ak2pZSk2ThJRIbj/7p1gjjGyrNI9WEaN7midUUakG1euWuuLZ38j0RQ4
maHMHxaKhQJhwi7reqxsF2jF4DSH9e63/quJ+Oxp9fv0LDr3L9wi7munkYdq9uiRfbKJyRx7cfhr
wVZxAGXmKwk+/UeHtqxRv1mmYsPIXnsCMHZqXPxDaCfvo4WlEU2JsS0D9qh89DNzOdxxBWg4NM3n
csNn1duPZlbnxa6Kk40wiIVmEiFO+Gv752xm5+/1rAvzAcFyh/VqwEsezJhFWKo0HeOZhDEBTQLb
RCMAO2an42l0ir/SXNAB4M2v2b1Hw2ki24bwZh+lI8kAaqRVbdL6Z2eUJ5gdOUaB+V2jMdgnHa2U
XMbfMGj+BEgO0WZOzyybzwqm1b5fQ4KNankcF1HfVFV/ZhXmnqZe8Ao2zI6Xxv5jLQ1OT/ur93SA
WW88zhulqw767JKDnmwZ1V/EyOMTPFvOeeFSwVayjzkl81sDK7aa4fN2QXKv2uyDupHTyhf2rWnz
v7OB06TL3JetALXIbImdHLgLPVqJ79/euUPiHWXJA77XU5xusrdiYubIf4quYsxaBN5eTLLSe7WU
x2EKr2RtD2eyW/josZw62XY/wawTnSrvjp8R8lR7WGogIeFdGxCA+Wynd61CPRQISDZzlR61Nyrq
OBvMlKGew1GehSytOxEGbErhpTUzvbhR2wW/BTdQdfKrXvUfu9cgSSyHCUdXlycfTfMifWffiq6L
3AVt5bwm7974p2IctQP4RThFpmO/V+tlVjD+R/5yKl3dM8Lz2nM5eHcv28hjWAuirP3tQmW9Ddkx
haUdMix8RoJ+CDPTZgXH3TCKMnhx2AffRY2h1v8GqdU9uSbhhTjEV+gKzCESxcLNINub4ScizRLD
8CKYyBcMdqJ1a+4Mz35X0tt2/v6JqrCLMBMj7R7rjySbWGcGxqfSRnNyf5tCpScl+yCa8AGxePK+
ifZvZTo31PAwM/H072dWAVYjjww2ETRDuoRZk7CP8ue3adI/lMdtmTBuP4BYqs7LoKK5VaQod690
492BiAFWqiOpoNVyHh52l/zt1KvyS3YaGXeBGbjDqRU6btDmHUt//mF7yXttrGey6rYo1hFbLXlC
h6bMPkIy8vADyYbg8qC/TclyqAXcRRs5XeYg8mgz9u5C9UTGtWt2Gaz3fOA2npLZOKtN6Oamw53O
Hl5TayGAsvlzwY6QFGB/J3n1wme2r+VAVDEWPx9UJBlgNeQQtDrcgQQjm6CQR5CdVp8z6fPyr8Zy
TKLUq5d/a6itUJe8D6MzPrjcyovt/peZKKJp7d7cOWPsHPrNKw/BfWkOKa0ox6SBdgUVonEYZvb5
ef1EgJa7LzLl7KUE6u7aTlS5lXNEoZgBBAt3vgq9U2FnKYszGPELtnlEqAzVmfccSonayWowAdfM
pjCjFkSogQK5V2zsPLx0eu7/hqEQp6rAoMsnxuafqGomcNZXge88TfT3ttI6KsbpywqZNbLYj+25
fCY96L1hAbw34VDsAk9TilrW89pBPWCMjqlyMyL29RweFEmjO75ljacQRaxp5X+3U+lo4z+OlEcj
a3oYYxBGIiMhmfVA8WyDxh9/jyTNp+XgcycpcBWj7cagns6j710VnVhslv3eG222HUklGWVwlXcc
ubuyQumz9UrQSrfPOeM4gjLBIN8nPGK8NtlCiV3VzmVAOVJJfBbeyINJeLA7AqB8EGfJiWJyi5GP
uchn7sN4kus//EKHhjabLoNyj1TJ6iR6cirTBBKLCoObZPB9ZtJzthXM0d5jXIGFr340ThcHg1Hw
GhzrhmgrqnCHbzMJTGKGOuU1jzoHjA4Ygf4yLNZ76ZyF2WIFskSca9t/GajsTnYGKYTFd9C4SNkN
gDpcM3yUXn4b8x9jAdRQBXdEzDPqCFPvNzSrp469FBmJsCWMYwYyt0HYH04DTlqgc9e5bG61/jSh
gT8pYnLOyOm/u8w/zlUh9vkNS2BCLlG6RGbGgWb1VOsuqueV0vDEucJkY7Kf7cTa2URZwO02d8rN
cNlSoWFnak6tZaTX3nW9Q27QqdCsmqfCYFZZr9m+3yB3bTP8tCtEi7dpaeMJzCCjLMHo2mb80QZG
8zBb2Tz848J6MyM0+wlK4Ljr4RoAtCWlI+ERhyoIVKEaqana1DwBctC7AXoXUCgv3Jl2Z1wH3T6m
DLoXZN8HvNyfWQtjqyX7QA+5Q4Qea3FTkwgdGKSGusSLThkFPnNedcJbozmqEcolWkKaCkjq/of+
K4l1rUFBnYfNnrDJu5GZkf4+kZ001miN/JpqP/Q7L67Dd0QgfD4G0PUVdn3VWpeFseshJVJknnwE
fVl5qFu2Qx3EFrObyxsMvR3LI/eSetIF85eRb+6qa7B5rGH/H/yiH5CDh5+G1Mcp4kgggtbfUnjB
E/Rq5PBlNYe0dzrYheJusfDld036ani9REGZ3xxGPAOlyFO7voo81BE4VVJuaS2ttvZ2Qq7y2dTp
fCLcgKUhkQ3jRBJQ2ypuVuRYMkQsOm9mZdYnzYmQmQDtqJEcbTMYnixVI1jOyW3LFuJH+zGtGdqN
1X50fgIeIEtU1azLhvCNaTJzfGD7vJowPPBG/mAjchF1bF3ulgdQeNTdiw2Umz3QPlESfrUWIzey
F4dI7XRjgtCrxuGctBlNPYay0Bvh/bqssYL2za5C78Ls3QPeq0kqYpSWui4DF7VVjciQGO9KGVsG
0dQq5Zrqp3FbYJRkq7WU29OyGi8JcYy74GeymKxLCw+GLM4ww4WX4L8HLXpS5TNQoWY2VlG+I4a+
mgEx647oflmKheIIqP7JjaYGrTV1/u/Cl2cEDDC5rVFH4wQqSTrtHVFQu7fGP15BHz1CQ9mlFYFB
pX9KNsRkX2AHqDGA4+IwS/89LHN9HK0vms0LbqbwVC9FhJpzOOctXPo0OfpN1n4vHP+sJqTJA2NH
ZqQh3ggC8oqKvrw3k7d1awWrdEbsTsB9XJgGQxqBoilkXIOWtxQ/7ISevl+iAWYL4dbZyfHM9ZWC
HE+27SuWBvOH6bxZFryd1jA+iROWd3Cl+z5gVbBUGA8MzFL5pgasWRj3RspSOM2aH3DXhz01XZjY
6xldHYw9ekXq+/IHB0p4rXTlX3ye1Y2LrmPt8F8jXYgUD5cfw5ocljJg55ohAOgLt7rgIb62lUyR
B1H0j6wJ26HbBvcuWstgCuJUkZ9gmv5lhb6lF6u7jIVHFsm2zOhZC+peoWhMoLpOhuaJtroorE3s
YozpDwp7N8glmBfkcjEGRaYbNdvsiKNjN3byHajcep+xByQrYls08G9OSWLmyrZiyeY/nVl8uo7r
nIdp+cxy+1p2bvKonHdRBeTKlyYyHVUoLM3i7IBfpTNrq1snW7x2XP5MX2xxWMvqLmZreYYg/TNs
w4Dkq/9KAOR8fevwiiz9ZqciOcwhbaQU+CU9b0J9s80cq05eaiBGrCXA2mUdbKBd9rfBpnnLNaQ3
0/lbGJwZXUm/Y1P+XeY1gKYe1ph/fH+49jgsDw7/+jhOZRCjYqEf7KEKQVDiHjFvhTs/+U4y4YQX
5s1DWBmh5+Sg6KdDhc8LmtGnFl15nEuP4bSQAACCEk+iKdBTgHFvOo6IkYX9bpE1kEeElNDCo6HP
wKtVrRP5LdtnaQ7NPt8gI7JrcT/7ZKz3DXuYMBvoVdLXADAPJd+2B+d4JcmHrI60U4cepuChNZvv
JrucU27jtQ0EZhzkZEY0T2t+TaqBkVpoW+8q6x+DXC4M1udvrSJMfGnro1mhuiqXVb9y4dwMz4kz
wRDJCqzpppeJfiUO+g8puvZXm5K0kBDnsDL2jVMx+XflQGSaHP2UEiN3wfQLOyDbqdAcX+swg2yk
XXfX0rmnIXNSBHw4qAOSVXP/I/SyfbclSyLdfUIRzfeZBPWh9UkFmZW+NyafWeBfG2GJb30PChnd
EXB5Rj9AWZ6Yu5Hs5aWnEU1q1DT+0XC/ryPeH4Je9qAkyFQqUdOYrVERbT/kGyr2PyN3b8PYy7MG
E3gWo3MGYAdRghCjPatD2ys81JIyPXcmY+vEk+FpbIKXgghi3sLYn9kO+m6e/his2DCc+ruZWOJC
f/tH+O5zD8vuvXWHg5/0NkJzszxaRR0j8oM96nnEds52z+9XM9BIYV5xqDGlCWV464fhrXXseac7
siiqNvho6IAOoZj/6+YV6SiqEE1a5Lnrf9nzxCh4rqsrw6HD1DjqzDDDuc5l+AfIPPpNoV+7FvBJ
ZXy6FglWfigvSR8kUalY0UL7xtvu46Nk/X0qF9RrCvwCeewhDweNgIziLMOgl6yHNf9wwyF4yTa9
MhVSgckDy34NEnOUVQiQXj1gG3/pcXR2xjr/5wi2MbPyc5bvzWlKm285PnvyW1n3ZtPBKRHECbeU
rwnUhFdT0WF6zmOpRoc7eSy+oeLl4PIQrwMlQdcoHjir9isIgLtcq6fAIGWBSdfrvx+GVF+lovUi
3AWBE9U0qe4s5rvxe0mY/bEIGeAPFb6QxMqbB8LDOsK7CunSVZCs0Mwhk2wvU9YcoVrCdARy8GQz
Un0QsQQePCOlTnjsbORqMlcrLORc3QA1VhCONfy1B7ZTZUAWjcDLOHfqO6W0Ojg8FJBOcYkjyFup
xISMVeWDAWgRhTNd/aUbtk4sLfy9Q3xV2OYPtuxs6ajmD2ZdJgg13ORuA8Rch8o4wqSIhbWJaCDm
HJZkSyvVLoG3E3L1sErVRpWpL2U/EdmcbDl7qU6Pttv+6fq0AUw/bFlYyrnkatnoTLRS/YEwCvvS
JnxDBBxDY2AdbTLxStWAUqEdxyPKQCwoIR62LCm7F5hesWjsH/SYA9QsfzmLZyNb36gxGIylNWBf
wkS48Cl0Oo+wIRLtujw3jo7j/xDjvcsBzmrNa68aix7eb7f+PRhZj5GqknhdlNZcyZrP9yKsz7bK
dezK6XMA3jTjsuJI58Hce0zPLXe4GjMxUqvt0dFCCma4QlmYbdd/O8O7olRzhXPkQFAv2eTRLxaw
pJk3RNgf/DcOHygQVnfKNzm3oh1i2ouWEnmUf6j7bWiwWtOObPrigNzYO1ap/FJN8HBJkn6GQ7oH
ZjrIzHs1R9k/zaix2jX5XeF2jr1wdHe91nbsQzulbpth89k2juMObxmo4sL37pMIvE9nzc3YMfLg
sAwMJAIMxjFKbbC6NjgMmoJ9SZAJIr3uB7pX6zkLk3ek0e6JRhZ049Isn5z6z+xULgnWSDpO8OFG
DbYD5I72CQIIf/r9+tInQZxJDRvLCei8iW95yrOa+J7eSw9j6hC/27PXSZ3yZfb54Hjtl8zwYH2b
C+uH/NyJ3oSsLssXpDtwMmaVx90skHx1kOz97X9ES8gc49TPyXWxzCt8JIFAwr76cnLPoTFhWVYB
m7Y5eOmM2ty3iNOgkfXrI/dg81PP5QflHXz+eVaV+qxWDI2TIjSwXqvfGy/yYnW98YQ/GuiaVbng
OgckB1jE9p7v2Ee4qWy1rQdVWPoUNFZ7rImKYvPMgnoja08hxmTp8BwSgftf2BMPZ2/6V5mttJ+O
mJ/d7Qf5CMwt7FdSqypSM2RIUH2RygswwKfOXhkkVFlKw7KwbQBNdFSQL086DY/D5k1Y7dE8Z66J
AqlQzq53O4I08LO4qBFQvoXcKIL8TxAGPZUIy9mlZSbsTzME3eQk0y1Z0rTJz3C64mRODI97zjU5
hm9WwMHVDnFPS3cOjEBdGqNHNJajIEFfulz//bDJg99RjXh4UNCWZUhONo82n5AO9v9GwqVkc2oj
jj24gSNg19HEpk7RREkF9rv6rKiWYVo51H8WSwm+Rx2JzFe7pJqmXQDokjVl+UlqPbiZ6msVEgcQ
LdRzyqkKM2rL5KVjwIJ2tDNbvRAnjTJvgNY4cBnSVtrvhaQFA5IJJo0MqaRm8uCfcYPEDFv6l6Gv
xwdHS0QIknkzwtq6rYLJUVU2MYQVescnM+slsiScOxhJY1HoiS82qd8ERkvirgmhsRwLB1zXHp0A
3l2u1vbRWhapZVJUN1yg14XBxiOo38ijmz/ZldOl9BP8wKJ8DOmcxQvRX8STYDgLO3NAjZTKvdOB
4pPLNbMofgoIbbN+g/aTfBGle0ISvkF4IJNYoB+xD1FvmppHVbPm59L/VafKvcoiPbaORTfcO2hq
NcOk6m9RLc2joDW8wvWJGxyut0VVX2BWUCFaXEC8aOJb6wIliiv2hZRvE6DpYi9xVZngYin0cR16
K34iciBwSHG67o2QZ09PBhBmoAGowvYjXEjTcMHqMaQrvdJ5krr6ZYiflVOScbx21WsWdo91UW9h
ost3zwIyYQY8lLRAW2bA0JeoAOPZ6V9Wv7IeHkQP5u5QNde6uITk/XGZJZDFBdx4fyijtlBPmOb+
MK9lq7jg79/cFJZNMH0oNztXWt7aYu3Ok/k6LGj218yJQLGixpr0Lxo+50YSKduwLTWjdNo5XrwV
SWIgrzyonIuhHhqzFEnVxbfW6Nbzuv3KteYfVt3ypCuMrwZ/yIm1lOMgaAJ3+VOFM6HAYf0rrUKf
9fQYnsQ8fvNR1b1ULG7psX4nubp4sGgig5Fc7Cwkp1nuuc0dStkWWN+YqP7QI8woQcNAsYc6Ws8j
hTocnoXjeO8YhoUbBvSFn4eHlWAttvO2fUXh8j1ggyAXCz0/yJdoHCwJdkW/W2OqkEqytVWCeeyY
sdchmTY9NtbFSkgJyGbo7J4DNszvWUnkIcNHsmvsUxN4jJ9IJwHsc0KhGuyRGF9ZXqT7TobWAUnc
tVhE9eTWfIwjQ6S1wk0GkTBne4MnO63zc93UB69i+FZnph8rMx33Jl4A/jweRAW2sSXcYs3BCjKS
/aZN6PXGgA4V6eohB2jksHl/T3WfAn1tAVCP9V/gKqi/iGpBTtHtiegA9m9k/m3CD2dLVOD/zDSi
lJQFFYQD3PhMPlONxx/P+CNo2W4BwbiIZoNFIQ1ZCxd7IEwddhb/GT3wqKUd/Xf0cTDzYGdbhp2R
ZnsMsoGdqsSsPWtU47345U50eBjs7hDU6JtDVp3Jd9rgp8JjME+7e8myBODA+tk5xreW/5cECOvv
mpPfPAtyI8uJ2Juh3gbR+RKNdvBSM/58lDOY5ubZgJAWoxrFIZVpn+N7Cx5a2A11DNh09l5Mfsec
hECMMG/BAuDTbD0gk6WtrNgV61/TTPLzyBoWmZ+PqhLTRr386H2eFIMDf8rKEd2ZE+YvTOssKTda
6zD+J8wcBXrWsa7JZtYvo/cIiuUDP0b45AZ1gTKt3YJBitg3nUvfyPtYEGmSMZ8PenKW7fQ3/CHa
cmaEe9aDN8kd45L5xJFgQLxRHgW1mI75sM2pbUk4OLLmbW+JLdU+jqaY993mzbkvdLLsv2xzx/gM
nZO6ahav0ZyMd3NEoRvW6pcNYFIV21saaUtdfA/cBufORYepKX7nAdb1QKh06w/h1fW9z0KOyZke
GmwkPefs6PTq16wMPC6P2GC4sLYB0W0WHobOwW5vSdyfLvfscfb8T5S1zq3RthWV6A06z7kl/6Pq
zJYa16Ik+kWKOJqlV9uSPBszw4uioCjN89H49b3EjY6OfiEKiqLA2NLZuTNXxlX+gD2LLI5lkvoc
5WYpVYYgapdCFe99FzMvgjBQtklkvRhSn/Y0qnX1SNwCM1plaN9zg6yqQ+wOnV49UR/0PNScTbJz
Xw0pq2GT3F9HiZdGuZ+BDkckKPaWuu18r0ot8pglYUMwliEMayFzZIOu4VgPBxsLDjte4hjrMYHI
HP/NGjPCXMiie6jguBu0klMDDspDZXUzrqsBCLbTZSIeXGcGLIW8mlm/LPmTuRQKJ4zmiQ5ZOmdd
huio/dbD/jF37nPdoI1mLPJxk3BIMnZaPguEAFf6DtXf+7nJWk9QocHF7AG3SRl0VfPUZ4pxtWeh
Btwq/Jp8xk5dmzzShmMxJ3pkVfb3WgfOuhjjrWOT7XMGetz6FSumCTAn16aHdgNFXW7wimJznK3u
rpsowXp31eI2vZVUKjhPM/f+04wMhj1hKILMVl2vEZjxS2hWAWbGCX7gaO7KAhagKoBEhdRhsSxd
C84pAFrAJ7BdnZPVNUEb5Ipg6dhDLfP4wD4Rv0648I0jEUbGRo6zdTI1YoBIVO0rKVBZIXe7FAN4
Bb15YFlTUBsNO2whFHunDPKrH9oqsNCG6sgieCuXbmsS7E3iZSPojm1k+4f/0YQ84ny3i6T4R61P
Iu3+sVKddnnbM7YYeJbV1X5TvulFFV/7ODkAB33m8cZYETVeyc90SO3Rx3UYKMMgnle8eIfQ75kq
94G2kuk+y5PzLMaXWKOYvgo5DsY9EzyFVvNnmfT3JdJ6zwYaROEN63CD9GiQf7kF3eaawXpDxjhD
AXVdh1plRY4I0f2VU+nuFbcxth0N6G72CeT0rbe19x7L7MTlaTfPKMtmiPGXpgYylN6smhjWu2gH
J43mZGqp6o6ChLoFN2zk7i6WdC701rqA42qzCx3MUIr2wZTNTMe6QhfkXh1Dg8pYGea51Fk/pJ3y
QonUY6L3ySZit3UYQtrhFk05oqei8SJKbXnEgHss0zVLqCBpMZ5VqKgra6F12IyYBuinkn7ifSRS
7HVdYMhpuFnYgHd02JS+AZjqhDvI6xXcF9BmPD0iLDysQl5Ebq9hJTx3bTDVrGbivsa9AvTzKVer
cmubGdaOYch9Jg/hm3ObboEy7fVphCORTg1eDJBO3JwO/axBQsG4xCbjXxpyKq0kbXSFmaxcD24r
ekWCgWfJramh68whibVyAOZVY8yPM31+Fi4SOitPFwD9xUJofAUmw1PPoDcOXGwwaNTvRuybgtzi
Ko+o+cJ6i6Y6x5CHBujCI3bDhrNBRZEoRVybBPDDFesIzqAWaRvlYnyKTeUUEgw8lNZ004ghEwjm
riz1gj2xa5H7yOPj0poQDOKvhS6ArEBxM8F4sh4aHvsI1cREkMG/8jINCVaBeiGN1Ep+uDwfryY0
irs2mpexLFFLxwFUyNCc6rD/OyuwGTj6WBsDd1EkEaSN2sVdPY7TAadsvbOpfIq2vFqNS26Z3wl2
vaxD12cOiw5JmB2JhTUHctdEEk2D4PP8Y8SImxMXbeIPlPdQtBXR4yLowhLc+CdZs3hj7eDbtfi2
OA7fVfLrkPXp+1Ziqe4U0ygOmehnv42K2s+LyT0w35prQIVDpePM+ypKOGdI+WLGwEV43gnLHd5j
Ym5HIvVkTcIukI2T34njkE0wnD9MCR9OjNVDEF0/KwVBP110T7ZYoW6GTr4vB+IJT6KrRXbAYdYe
zIitcA0EbIPx7sYOjLSaQzoIFhnMXZ5Iih6z0igEc6VtHixVrR9pU8e5oiIRhRk5eXVeSPsgsntN
5TwuxvxlWebHsODzaM0Rn3Apj9OYmzCxqXkvEsOzcL1WxJY2+tD+C83ibWTTvJ/U4maLhHVBo6Hv
t8kbHHsFqoCXPnZTOXpzBcXW5AmWQrJBRNCSnRZ/dSPXhUZwgxMzc5GoHNZnI58gJTix+G1OFNwz
Uv5gMNssMhJYLaizN4xiBiWQPbiZ3JsWx2NXT/jnkmQCT7oYE/9W4kRjVq8nL7Qw0iM7gHzcQKnJ
oVfIfea2H6yXd8To8Hq42XvZKFu9nbvNpM3iNR/5/njSBFkYCAfH7MTG7CMuw4sh4rMV9+4OTiwH
HSO1LjAxyyCbu39iOZu5Ol7w3V/jpNaDeki4NRCebxer+MaERBSmsygCbFDpQ2lmEMkSZxNPEkXQ
JB5LzRzbRiDdZ0KQW6txrPs4KJhaLfItEsh0MFoKgc82J4bqcqzEgg05KKkEqxCuA6XNBqRFAuTY
0q3obW6+jqM8cTC5WDY4glGoXN6VNmddEBHYmSwgP2E2bEVIuAVA0dsUNtx6asgyyvK9xB+GPvi6
I9pryv+/1V31nTKAME/Eo6PE3woWp4W6zg0jeudD4Hir8zp+llX5x4RSUOozmkKr+SSO8CADOPU7
Qy/vjiwxSYziZvKFtpQdAfRw7Ff5nEz4chigMT/F7T0vtOQnHJk9SpMVSdJ/t6tCiKzyaCr6y6i1
V6PJ2PCZTA5JkvfM4dE5ruBs/b6hnN3dhj2dkA20nyKu/HAJqfea2ggIfGnuBfsM/OxiX6U0arNf
xNjGhSrOFYTURvbMY+3VTkr5VNQ6P+xskIeMTL/unoqinIN2AsgYsgMN+qpA4TZRH3bonlwXJcJV
SW0GuIlXqJpQauDiIByu+ACwsRjnP5wevHeX6W9LXHutZlveTBEpMKUxbZ5h6yCnx8aXE7L8rUfr
qZTlnyTSMBEozXPCWgesTc8CyG70vT29IsRfeifcEwhipf5oOUGkjWLfhN1zwu52Y3fZ+6UhpHDv
XOuTF4A/Jc4nxs+3uSx6RMb6GPb2W2RxEVOqtW/Jyn744oVv6crabBDr/swICN31LWpNojYtiyWO
Gju5+tyabUI9yYY85TFBXC0dXxiMTHpdO2zHMA5F4QI3YH1DqpGVtf4VV9bs5Xb9ykhr7caR8hj2
A1suQcMVi1CxoSjvWhtEcg1V3Y7wvnZG/Di5KjC4RcUXRvIYLSLcReBDkmnATCN/QhUE1pI6qH8A
ULycOZ/1PRz9pUeyR87v6/Bg2Y4ndUcLsjh5sgD+OBYcD5vaWVTleKMTpJthGHLTzllDx8Rsoy72
OruoPegyA8HHGd08jq+qxWnHGJ5pv1mDmp3uJSZXC2l9azQgxBNrBcPAmzko6PqlDGGBWcZRRib2
1iEiRhY9LQPtefbZaUqHsayCPz8kAeLKT0t3qY/WRY0TK2+K8/bdBMRCmvjsBUxcOohsTmLg/YX5
bkITr0a69Rix8HH11ds4qC/0fcRiYHMe4S0IwY5WfJA789GREG35MfE/91BsRuUhM8N0ZyOBbVAW
EmIeICodRiEa/bL3LMReO/b2cY6GY0s+3y26xC8WKD9RwXPb0HvpY0L7V4w5t8YJS0k6XCjN5anE
hmYzarSnNmh0XlzONrt5rDcpwqnRmogmLWHdXsVaVgMlj2ospHnW3qxuwN9CbewuYzjxunlZNX8k
zNyaCOTQqbtoQCKmqnwaVaPYpUymO8SoY8d9h0+qLKqGys9xpkdAcIfpywgcpflvgF62lw5W1Ii8
Afjrt6ZkGElEb2xxKRAbsvAy7JrMwGj7mMcqe3mHep8uHu6jOvaBQWphmwr1nRYM7ZzReda05rSV
eHU3tNqE+sA+k90uIBeG8Mb+pn2bYWTFHkGGYpjU5sXvBA0Vs0sJiW7md7e3P+1BWbb0ez/XCYNK
P9nBtOhFUGQFijXYGypfmRnCWV+dYKpnIN3umjWlbi/xHXWDyZp2wJaAV7GWPvfMASOjH7xGE7Np
+BznxXPZ6rgFGsksUet/ioWsYmJWXu/aN5hqAZuhg/oFoayECWBkPgpqvJvMAOdSRMVEtfYPNOc8
Em9MTSDWnfVuNfFy1EKoPjpCg/Qi06S4Xv6p4uVqmep1iGx7R4cmwCGX+YscwrYP31NVvWTRUoG5
fTdInXnsKh4h2z51pgbJ3Zh3IMSpb60h+nEYNfpMHhTQGbMzXafBRD6b966CcM9RYtzYrGUZUvfD
lAWOUF7L0pkCQEBvatu+mUOyQVDwjYLCqtauL5rGkZxHPPKExmOL6ACv2xqpmB/sh1anw8ueVVzE
uH/ctHyXxXgszWclK3WvwYTJ5zYfkGYpil77Sq9NiWGJ3pfdNBZHK4/SDYUwaBt+nBnfeIli07zn
4QphQtrX6mzjwmkyIevk5bmFUGFalKWLXjSHuENJ4ch+wVcLG2iThSMOEjztCXUCXis4tcmCCATn
0MVdS4/Gd12qnwbw+AOpT9BR0ymKePkk8/Q3zxnEnC675vG8zV5WVWllJexo2/yYkdOVKQEcFoJ2
ZQHyypj/2ocbc/5yRa8H9pzeNJa6G1OdqXYddQX/yS5/KFPMukXNbW2sOC4432omylM+uuwIndhb
c/cb0+gnXy3xA6pRdw1ZCtdccbZADdlAZNgpZbTcinFv9K7rt7Wt7SHpCb8Jcf9m1P+x6J2To5t2
2gO0KOKz7igIDzh8/9Fnix0ywEy6OlkK99aH5qUAk7TPaQHaEzc/N4KqiyLC3zUn9dlZeJDnDroj
esOKTqYIFY3CZ3FQkKBrPPBPXCZihRcbzzV/QD7XKGNlgsSIQLfEAviKrEXbWJfMHQpM8iR3+TB7
tObeZ7hoiwlUTlvBQZxYYGysmrQ6EYIDwVuDPm6tOzOxvBhlWZ1J7b/ULRuKNYuM29kbxakmtRzQ
B/EvrYtnzUan4Dd5HKzqZQ7jdBVkWxQBT5aWAaS6C6msmriYydmb7PnF6bie0PWb+kjrmc+rhcwQ
KPSdqs+Pg16//ELOLA5oXM9KzBIr6Qx0U+UnLULKmAKgHFXtq8X4uy3AwVy1wQm5GkctK2GO+7Gu
KUGc0V7S4MD2ABOfsJjNHtTETT8XJokalDF+Q1tmtu5bXw/v0ESIEqnqU6Ngc0hd7N8K+Duw3Q/E
Tn86R7MDVsVkwqIfJYrp5zaHat2h0aFQFz+jGgGDbsCrcrFz90msPYmSWpGSqWtowmk/Iy1Iztk8
AVPygi4Z3Qhz5WGcHHkcR/FPoHZw3GFsp4PrNZ9d7aTkEuOdu53MZDlSU/e3STT2lYTuFWBM0wQv
wokEItAxm9t2K0XJ6QyUk02IQgjD6ypijshs817oxkWMc31xAZz0Ws5tTk3sB4f12ENcKp911A8U
tY3FrUtxYafxLsH4hPLVfi8tMkTSFOYRrM5aAIu3rnP10pcIOlu5RH94bh44gQz7Ms/OUV2xowRG
6bF4JSa7YKJppoq7mNYkjOarmQ98FtvKGXC2JoeTPbVvI5hB360tJC5ZP4/cvrZ2bGxmau03DZFK
8vRpfErgq+YmHqu2OqiQsjyFDhJtpCyadXEzRNFeDyOo1zjDetOADDYp/2It1JCGLG2vLvB6F+bg
rU6775Y4Q35hKZhfxm7mhlsgECXgPReNMvoa/16qIG9itZ805WziYtZVMjYwcfGDROzjOBMd0dPq
c67btJ7yRGYNKj2ZDrc6s/62Cak/pgBauRcCTHUUXsyIMlqN+DzbsIFoSrYGeHLQIIogvr+M0+hr
1vS39BsKWs/aRImHOnRsZoeMaA6nVw+DYFXENzruNvh45EOVxQIvM3pZ6lbyQVTdOS1L19dS0ERD
2nLWngQdK8XXnMY5Jp3Iy0O+NuzJiw3BHwMcBVyDxemxsLKvXrE1+iCnN2Ioxp4s0BGgzU7p6Qa3
HNbasWOml0Kp6LQagWg6UBTJsbDpaDgPzThMBmqESmmkZ7Yd/5YKg2uiyebQMEfP04B4g67KC+gC
PeHqauPfZrDVaxm3D2qoPcjGMq5k7BqvbYxLaZXSS6kEA9Ol9HQLakOg1MUjbSDiYFiMgsZOGuNK
68Jdz5PyFCdEA8G5w7ciO7rBJBjtcj2Y4fBfMEM46fgYDVXqOwanM6BqxiZnPI4k9mjAdcRGB514
gZ5ek8E1bjgI9xQh9fvCni46se/jUphftUEGsh/tF5lQnasZYGJZFE9cdkjVIei2qqSTCyR0Sbf2
oberfcIqdlvpnKyUSjwUAjc4JBNI7j2/ngZhNh6UgCY3eVQ7RvuxZTz4RSQA4Z79vgs/FJ0xellr
Amt27Ke2THyihNVmxOPhrQ0p6G4lPAOMEJxDlTeTFhLRm29aSjlERnUEL8knEfLzljlnpJ5eyUzN
9xFsuWCqGuy+1EqgDkao5ISlt2VWNUHCd0z/VSmwTrv7LnXLaz8+DeuLsog7EQypUzwsqfW5ZG0d
aA5qEUPx4JtQ+i9CyBOGS4pd84VuPsFrrEJ8WSDLsltpdefKGokrcS0vv+/11XplCkcG0FFcZ/Dh
2yLEf7/SmyIw0Zu0F/Ml0WsVI4WhemgNA3ZNpIMwwec6VjZ9cwVm/7m5hKyKt3FTW6+LA6GWOGrs
VtHZNRb50goaYGZOMVoIZacBhUnws6998gHKsV1MXxum5DiudOLU7kEUq1xMqa8+zrNR+7pWsf6p
gOOk6WRerH5jpXp5MdOaVhRpwJmavfBvPlg3FofmHX64dZnNJFC581/cjNOGSc3ytlJ5TSVFEqSS
wa40o9V4nP0zCUseNJKVK53TIViKURCIAcVksCwVE2i/2Xm1GhYno445eJjGZdBVXkqtEF5E1as2
v5XxxEG9Qxq1ZX5W4klHM63OIotONvfEJ3bsoJ/jNzWc0z+tSH4kyYaoVpNrwYH73AYFYJvtouaY
/WaVuuYSHwyZgA30Afa7mnbpIjIuuUx/uANFe/SdvzqraA+Oj72hME49ihobyDACuxpjQpppBfHf
qBzmEzqzd5h7TnVN/fs8YqwmRmjh9h7Cs8zN8Pz7J5JuLylqGb8mKyCwgOM9XxQyGRRK8Uqdtnkq
njqQZAHJMtaCI0OKhdHh2bVL4de9ioe/6oja4APcOdMb2Y9mW5ZTu9cw3rOiJLlnIzFupMM+hwfR
GU3pF2GB3j65EOzwOieuvCcEU06JhNAVMkBTxqgO1wG0QIqceyB09NLW/avR4d6f7fFF1+BP50Wq
3w2Ofcla0iW1aTk6zfri5+bBrQX0Q9+qL8VYwn3Okf9rvhFoHoOx4zGj1ctNbd+pSXXgkrGR0ki4
dqvFE+WNKuHXnJEubREu1KIFttCEn9TasaQRsAa31fIV1sB2GofGQjeZs02Ld6sSBSV2tDnuJzDf
TtOkJzOlx4/CraNMlz+ktav7pCTwoLTCz6Tt3FKvcmblZmspomZPea/ilrR+Up3OA7FQ0RVXn/CR
bRBUBPcskni7CR4s7dBkGh2zOdtF5UmZQnPJuGsVhpEdTOrMjg585dOSlNO+EePeNVT7Ye4Wn2UQ
L8I51oJJM+8jEA+mtjyYy/QexpIkjlG6qLoNi0ZoEuxnJuH3xADsbir8NOFFiCYensDoO7u6B2Fo
V0gqWWex98aivF3KaAzsaryHaTmT0ZT5TpbtsmUnJHdh2hKv91Que+81vAMvbB1r7xRi/BjUAPC0
/o4d0TjYgyBwqhQG/R0MsTGOsAang1f2CvZIfXAeush2HtyRtkwE0o+FtfgUF8XD75th/RNVHhiV
U0DqGeckYMb0Ldf2QEiqpkJnESvyiC21R/PBPe4T8hkO2ctQI9ytJjt3/hKJifUcvX0ZR+59/WWM
ANxq9FzxyI0XSmBXXDAZcun6hBq6XbqASahCbFQJiAcFDdOqP3uHqzPooU3OoRsgWFIGkXDPiTKp
e83oA1apzq6sLMpvlPRQVMZ0HZJlrSQv6BeLvtxMvMUZ1bHLBL6KpRH7g4zkvZV9A12YvTY1xxMz
xxmlYHxMxC8V6NAmKc+syfgAPbj4iTj2ND3s0M+epwnLLkZU0piUHBsKB2wnVrhaUJr5QOsWbvbM
2mGAsldczFr4WQgyI4N90N3V4NNjYWFfTSClHLxkjiukAWpTZ+HMvsPLngI9A3NNOZw11bhp0DU3
mo5WSZRiIbzYBJStrMHXAj46a5pykRDW9Cfu8JOXtuEtLfrBI29gsmgiWjQwdaLJzCpgqHYvDTbw
eggJGwQ6NXSSRUgE72Y7teZ8kRYenLYSSFq6+9glsw/wvPFzaVWHcJ7Z7NU53sM+wLjT8prFbBw7
6t1B2go03UacdrDTa0Doxs75qmcjvaPPcv+MXZYo9rrmcl3PFOJYoAhZXPC2yNXzHocikY6xuilG
Nj8MS9ls7Qw1K7TdjGnPwAbeMNQnQ/XHcTsw1dh+AxIsaZDqgBh1EM+1O98sl+P0zGGe8zd3Z/Jt
PSZVWEVmn+ClbiiM6sdkbzRJEdRW7yXW/Nt/0e8H06FHWE0MyFo99bGD/AaxoOM8cQAdtI1n1z0+
/Ty5w2Ea9j19hW4CdGtp+j/ZlGKoGNTk9PsnWt2fQ7vvsNA4cGsHGKFNpXvEx5pjWiwjvolzrcf7
Tu+hL/f9ISrDp8YqP1E1CMqO4fOid15hZvKdKtzpgHOFo/qo7vSpkhxoGO47fFf3XgsxDdWx9qAi
2npisHwO7WPQZ8t8oB1LAOswn80Ihm3Eq9CyIRY41vSJw2/XqkL5hp5JwK0d88fJhJKnqfZOmpIy
U6MP8Yvq5pYcMaQAAjzSXlWXzI0+DSV8U+hufYzbYQHMvhIBYWzRrG0+jYvsrpA/TkbeVLs2aQFd
ZV147TQtvDbrm6ivo6PLKtes1D1Y3eK+uignHroBE2UOtj7oFM7jtastAd9miOyYrxMs8Y4lyNW1
O9Hqroml0B2h1oX/+24pB3nFmpieInYwfmGIx0kMLo72a6Em2rkYOpMvE/e+yOi+HSkRxKirssea
5XCu54SfVhlo13HZJqUQD/vSPGhpv7EZqRDSJuOqxq3jc2EChTLKhmg/bwqhXsJ87g4Ipv9YrdIm
h8NLpYP3wVYSGoUEWIGRirKrkVXPc63Z3qQVy64dMhbqcT88VbZDWtTiaaDOP2aEEarNvsxhiGk+
6+xdoSI3UE6H2yZR31sUJmdObcyxBb1ALYeteA17hK32Dq+WVVGtNft8QBCsCfV0JtwdraMQkFpY
4Vs2xnIw0DphuEV7MMucssmyJs86UoiK8vY+VfWLU03dXas7qlqwbyJEaIGa0vexgO4bIL8RcYkz
7NhsjWByEWDWtL1lKeGtAiD8zNUmgoox2gHrkmYrHcqbzUaOd3bBqKPVsu9nVmxIhNEDTtofKka3
UkuNT0UF4RyDvDuA5zNfeR74cz+Ih7WYm5V9T7Iyj6sdi5joNc5mNchlEnlQy6LX1JRrEqzDYu9G
RBaS8HUkmPmY55yzNDQ/jQyNUhLDGhr048RurA8mXdtOKe+ak7srFMibUYK3DVHF6dM3yZaN8hP+
Z+Kl6dvkZNxUjJxHj6zJjXvfW2rbzyERE8xCQxq4KOUvBco27htdPuIwjrypczYZ/sudQlQQGdVt
rwRu3Um3b6GLjy6ZSPxFQ+Lcft8wQUOe/m3Pm8eLEbuEyqoQIG2vvqSQrfqIfEg95Lff7hZDJz6q
LabjQVxh0dOprt/09ApEdKR5WatR4tgBb2vynwVLpw8PI0Kjs4N6sS5Cp1iBJe2HK7QzpcIfytQb
r0NLhxWmJUiNXTGedHIeO7Mqd4sdtS+8XoLSZPUgDeUHt/S2Vonm531/x4rxYGkpxEuL2G3YdO9a
6jD81kROlq64WMB74GaujFFqqKpoMU9xo2H9ViJ5lmN3ai3lJxqswWM45BGzQ/1KSgXfX3WdWqFf
TRhVV3Boe+k2rJPjhfv8uM0yYExD2Z14hu3bZSovhEuvvQ28wJ0ZoCUmGfa1Rb9n6st8o+QUj8FD
8QqSYBuO+DFBP/GSrTyqIa2xe4LU3zmlpT6oDkXmNVdB+hDJRE+W6Fjnu+kxcUO0GZVR1ur0c+em
RMdEY3ym66q2kW9YXrPPDDefoyHbFK1d7uk+VLm7E2Oa/nWkH7cJIHA8AMoBNfCjU2gdaepkvuGs
ImvJr2WytNdpSl/mRnR7pMblgEX+EJIXC1Rzsa9Q+i26ADIIKbH7UJnuU63TNtYRUvGqN7Li5XMS
x8klmervNMmEP3Es3IWkQO4oPD3JN/3FHtkPtfzAjwnr1wVJhMwJeCbHsTBMOtO+ntSPbKLt6hPv
23wfy+FPnkmFoquk2bY0Vfm/xThlgx9QSfq9QXc2gR472w5q81D7rmsdDX4/5fyuc2NEHOieEq77
227o5bNItxpwzStVGxnQkQ6vAhISxjLON5ml6DeS+qTpQ3RTu6DbcplYsMAG+Tv9diXXa22yy7To
pS6MyxGWazhK6AYxwt/QMjAsU0alWWjQ6hKDuTed+miub9Rl8SmJ3BiJgCDWzzlrQRz2WAGio15S
Si66fuQGmn5OtjacCqfpjnhiOKQpYpeuiECJXHWYnO4WpkNxil0TksVscxOxdTQ9squCjHmAVfwk
WpbFTY9Nzo4Ejb1kcR5lxI2VNt1oXtGhCetCKzbfbLuqA5fFzV5rw/vU9PM1X6Zn8v8UWxqf8bEt
1TViE1v31OR6HbtBk4ULxnr4Kmmlv9Zg66kq7ZNIfSgyvt+QYXenKdopStDeEvb30eykNyJtNK2P
Vf88cIYSRfFWwDF6HV1O1DN3GZvDzrvVgzEaLRaNbhiELKYPLc0ni/40LGBbyKddUraON8dSrrXa
J0QtmGKW/rlY1PcFL7DPChrigpzbE3tX32VVQIutppGPmd2tUcRUCkAqZfdQVaeIiNbVKPGspqBj
fRsnNm5dgwmbDseAIZVxEIkc6Gvalp5abXOKZDhrjPqThcHNs1SJJx+q4aayp+EdmEuyHVwNWZ0G
BNvIho/0U6n0b2eei1vYp9bNtMOXaH6Norb50Bo32UVqh+rHnLGTdPkF+sR8o3R02lWlWEHP3woI
U7KMTkGl5MxriC5Zcwyn8z9b78VPtBqd3Y79TDLZ+kWPq4u0KQOuVCel3iN7qGFomCXuwDRkT0uG
OFDCebjxb01OsG146PTyJs0Vx1fmqyCS0e5UR5iB8YvuONhiwOBYy9DNbCUzjUIcNGByQUfNnPXH
QrWeJsAZ2hA3L1LvYxxV4Bvc1D06rHw3kaUMOGhY3zLyPPeDPgYLN57ztL7JYJL48xL/U6DmA4Mm
1iJ7y7Oy7guZEVd5QTsyLxyWiZHKjlTRoT58LKU1XgvUuG3R11CgCXlFJb9bqYYRvXmsdKhD23Rq
4V5aFY5vAZ3HS78qG6mzLcN9EetqAJ74R0MbpZmheO2E/UdJ16zNyEsixxRc8kkXrsOmZ+dOv8mJ
CGINhXbcaZ3lsxUXRs0iMsw1bI/TMVXtK1blLzufyF2oGUyTnPJmjnfbtuMKkixfTUR/MHd7DCMk
4rUcgNei9yDG+Drp1INQXVdTxPi3VpbBph9Gv6g4kw9C4MxPnnGrIMfrU721x0DvifDg5XikdwkL
abScbXttbGzcF0gy3277XtfDhJrF2XbAWUHaKLDMG7oyG/qcGg8keQCCy9+84VerRs5pINi7GVUB
a15Njo34IxuddsB2+hTTN53l4Sbh1rzFd/0zCE6UhfovEevt3uKNPeSEG6bvqObeEmdwQWbAnEN3
m0VTetBZqRtayneDiwNPH2XwOPOPhl3vpAR90NOfHVWcDHUdsLjS8MDIHLUpiv7W7UgMDNIocP+H
jlsKgK71abtKHwlp6Dp0d2E4yZVsdCffgjuDp95dRKMGGSPb4YBN7wXx+mgbpQeCryj/v+/FKjRg
a5GXdL3/Vkj0GRuBk+IW5kUr1D0tvdPRiFErfz8ULohpIEnjMIga+f37F9r6t0NHKwl6K/8MWgU5
o0YIlB/ehVv4Sbm749MTiqib1v0JsV2e/u9dKau1iEPpoCKyQKCXVwI7sEBgFv/9o9/Pz8rrjBn5
wSJ/f2RX+bcFG3Cn+LS7//8PifVDxv9+1u97v58aV+1//5AggIagnpMwBNvyFObE6NgGNvjYedfB
xXIazezff3/5+xmh8Wc0NLo9GWSfZD7tR4LCSGbufOqVlDFrhqxZ0f/6J4y4rNLltdXmLnoMNfnK
MXB8pNfwlDrYrkF048Qi2wLocKG7yVy73ezsjn7oPjTUFbzQj563B0hu5j0y2NmydMpIvPLcgMTx
NWk2bSmV2h5abnOeaSzZJa4YnA1OED59XCe8hdHnwIJq29rqN1Zi9SKctfMRzsk2bq38UbPzees4
Y0s7HpfcadBu9jxNz31SPzgVi6SsUXVIAI51i2vxmrRMYsjne9UCa0uItjmQ06SLoshe265k6dUp
R5d9se/aNhsSTKqPjdkTxzf+MEtwKaU/C32DhVK/DLCKJvu5UKlmqsz66piy4YHMCCgZyqHp+wnV
2ZgQW+KZ3jHeNSahb22SYrQ53PCd1R9lOBZ7vLrLxjGWP3nlykcKNLjeoxVQKUBNvUEkp4+heZrh
jzUmVz3P7eeVn3ogZzT08J42No/CbhXMfKy3RYHDb2K153LrA/Q525x586lpSaoqHJXhtvy+Aez5
jzuYemkj5SPB/HTC4o2HPcoTxmAyW6BREU+suChvoi3cJ7NE6YmrM2c/OLVmZR+dxKV/XFVOJnja
jVoU1BsLhsrVapLMXfFkqYNnEmovsekce1KAWpewbuirw5zhaYMFSqfOuBz+h6kzW25U2bboF2UE
ffOqvpfcV/mFKFftou9JSPj6O8DnnrNfCElYtiwhWLnWnGO2cDGcBr5YFAfyA6S9ux9YOTL64jcN
pZnuPLr7t4oh1q31IVk4Rt7vEL0i9oyYiq3NlkEkvDj6PB26rL4qeRmwbg7diMIyrpz22S9/Oqm/
H4aWBViLq92x4clGUbYdXBCKqxpHJXhjRHNphLYZm2JzLSM8DJbmXcDGAewujQKyS1ZeAbO7yNiZ
ZOZzG8J46sMsvX7vmvdnPqjYfLKuPtfLDRqiZGUbEgBV1P9IwnJ8jloESpU7rR0bsKHVafBAmcSt
e8g1O2UmH0Jk09fEJ68RZeWI6ern5REFqrGzrdK9ml699mPLYv4IAIyGjUKE3w5Qnoz+UE/arSuS
4bI8eXl8ubU8BgfKPGQAgEhOMKIdYS3JmeZNx9cXsM+ke3THR1gebXgD66Zf0Yp/4tm1EWD643Ng
xetGNM7r8pCcJtqB7fi03JtMMtwH5pTh0KOdFgzRX4UVafrFxj4pIfz88FLrvSCEJ6RSw2o9dn9x
U/0uu776AJp87Xl/GKiN5Z3TS3y0im46pOHoA6f00NOnyOxF5lc/549kHVKtQ6xu3h1MJddIBxXj
T41gaoVGFpuyIuM7LkEiqXo9mDG5Gi7SbcNwDVSoCaVnWW/L1DLXHYqIUygt88MloI20+Xori4Cs
FXyVVzsuLKZKdQXik5I8EI1/WTao5kEFCF9chSGiX1qj9y8U+N564PKxiroyhatJh8Cgg/s86L25
Atz2c8SKzzsN1dz3bOp9Qx29VsNP406oe738H8W65MIc/Qs3effSOJQyVXKNAkkIXhl4ayHi8EWZ
sQZ/tXfeUEvUk/7lSoaNqcTJP1R9eQvT/C1RqIl6KxjvhTUJVDsu9hsfmZIPmWgEqkg/tT1rc4Ti
JKr6pLe/OIEzr0FjxqKtNdO9JnV1TcrBwSFN8HrIpR7uR6EfLVvdh7xw7ymTp4LOI7PGDM99CiLW
B6no0MK/b5pQ5hxgSVMdeIfEWeArONdlz3yiPwdq/N0kaYPjlIOGcC3E6JaOH8C/Ws0H5tz8CY2e
omkKCcT184YZaDg80xxBjzfV5aG08z2aj5tnaMHNmTfEMsUn067UgQJnBcixJRq1ss5MNsMXqBpf
mhgI1jPx2ZmhtRlqOge0fNuzW3669AJPhNlu26kWL4NRPXuj7j53CZG3npuLfe970F7pbrRJLAmH
cLZW4OLRNSXfiIQv4NOy8YGkrYCPuWkR362QhT6xNu/DZH/ZlNEvXlY6ByEQlq+Tkkn9csVfruqp
dNcFJI37yHRgHUIy5CpI57JXZsn5jFUCoPDC5XCmu7h8acPSujVgCvbLvUlnFk8aUDR3VbN3r+za
te9M9ckUY/aeJQqVsjAyohHYW1QgsQHqrhyFC7cwHXF3rF7cSWII97XEuFnNj9W+7lyytjzC4p6O
tYM5DXw9vI6EURJu/+mSy5eJZecx6aNXGx2A7zb1BVYjPsgRlqKNn2CXNAQHOZTPHxwfYAdm51AR
Tkxvao5Uq1gbGJjOk4eXowv04Fo2UYdsiCNboRTDCjbEn7ndvjT6EL0MNHL2jOaOg/D16wgTjnj1
qfxIQ6479B66rVMi78sYUV8qy2Ql1sZgGjMqcN2Yyi0lp/0SM8wt/Dp6CuvwHjLyPGKqLaks6Man
hTgEghR70ya4GvWYvS/iojp3rvwHkrZ+zApzuCpbPQNUdQ6d3VgUxtTrUVSZhy703jAvOlsbjcSc
b+jfmdN7sKZy/rs41i+JKq9lrfJjqbknikvvkifNX/Rg2Jobeu4giOWtGQndSt3cuUDURyYaYa6z
pTEiYwaflBP2ciucZN3GjDBN2/H5EBLiZXqoFDVZ1/VcTKo6ZyQn4FLowB5ADj3a5eEuy2iqNM/z
tOhgcJi8hfp7L2RzKVz/DwNbazcOVkO9AgWwZNAiVxIRzdrKnHdELTknJ9B/oO7PyzvhO7O5J/ox
dmEHDTfWX1mqE03me2rdzDZb4HnWazEPpvFMZx9ekP1Mbj52VpYZzLR891xoHiKfkBmP58fhzk91
kthqEOLC4l/ICNoAO9eMt2UTkCcAmwjRaqMd0XKpr1T075D22i/Wg375Vbdo6trQKHZahHaNLsvD
t2rjEiNh2KVhrG2dWM3kWNZzQD+QEEfdGmyZ/qT8Prp4pPOt2zwa3nVAHQAnYz+7FsMYkaLbPCE8
x33npOAhlaftJt//ciDS3ossR7SaTNQJuFWMvg9WVIsN7MypuQQ5tVcL63aPzvV5uYeO/0uChnxG
4rA2YWu0t6kxyocoiGuw9SC+YBbFvoc3/9TVRfGDZjQYL/ctKuTwlo90IaOCfjY4HupJEALe3Jhp
wxFfVx1Df4FskrfVp6MIhGi6Njzi1Cp/9Hhhl8eL1gGrlLfOXnbMQXVmASCye9bPp3qIy33nFGBO
fFH/1KufiRP5n0kfg5QyNe9Asnv+oYfD1qnr8tEHPtLJAS+LpiGk5ZQHUBFO5s7n6v5eyeYtLkX3
x3fTO8GxxoebkSdtmoF+ojDYSGqJbRcUxmtQaP1pysDcVTNrKSOV5a6Z0RVJjiHXRf0EuU6cdd/4
YTNBZNHrmPdQ7/7QoqyOy0Pm/PhyS+gXAzkt2iFxcYo4ekZBEF0tMC/LvdR15VVxdYFX7bhfourE
WenGeBxZdWQlNjkuHjZ2oWTje7312/LUMVEIJ1pItYcSGxRIoOhCiWGc9aajB4JDUbOxULay8Q+a
h7axHe2b12nmp9LgVREmefRk0T35eJLXTLWmFdILbLaWp5/p6CLhEiAlwpG2bWm/01RwbuCLf5sZ
FGelZ8FV9MTiaSajUxXRBy8UUIFWEcUg5w1JXkZI/8fWmv3otv0r56h9rSz/WIaSXnOMyoRJm2nv
dVM9VTZcnqp3NjW+cjE66QOLqfFmV+4NTUMG7L8z3uZ9yz20y+9VxCHqaUa7H8KhWhd2C0t63oQi
7faN2dC/cJADjWOmdiINvBPY7S+P5M5tbaPRo9mEcGaledl4MuZNAhlJcyiIl4dSt94JCKGXMCfy
tokj5x4ayjhEuFdWy91EV4ULHkC/GoRdopdpsGGrxsdTCBTu3mriZ1r35rHhtHN3n5HId8/NiL7Q
M7iiZfPd5bE0C0n0cIJ7ygH27MiiPWU1cEiijEGa0Xrh3PNkJoZ9naPVrsa8GZgbElNQY6Gad5iz
jni5BRVrT8cPx8vk4kgetUpdMKWoi+xoLUPg5/o+P5ZEHsAVK8Yv3scF9jk9/uOGotu52aAfFZGy
fMT4uCyBlD5QRHvLn0PgN09RUu3LIhFXOd/770NjCCQEaDVR3kseUx/F/OcZpnGutKfen4rjWFNg
TLAkRwlVEqpPPozMiEmW+H6kVlm903rG2ULCTXX04i5qFumusvV7ZeckHBCwQuRmsO3rqGDWq5Cf
Ysk9Wb6Wv5bZ4O2mKnE2nWfxy1MyLSJifW/BrAcbmtk+48X4+Hv0631eoH7X4+hp2Qy/Y1nbDyW6
6KngQAuwGB38NvlaDsI2Qr9chvmX40G6xYjkkC8+UEmp9DG6yc4q7Rabg9GfoFI+KSYTF6MrEbX1
ZkFuluaDqmOpOZlVTE5r8DQfm9swQYUlnMTdOjbrTBI6jpPNLEvY0y8zLGbPQzvuc+mt3aL0N15u
VD8zAx5H52P3cm0MJkF3a+tK3qZeYzgnjGmT6QFZyAArpGZNrz49WRYVb8udoH8IYqhegG5vfIxH
94i15ffKRdZasSkHKzgou3hSKLc2DjHiKcZMaMVBbGLeIBwotLhuLJui8psL3Y5o5ejetFtohcEI
wHBM1d/I3RYsch5VY6UHrek5uCpMk2uf7tpZqDJ/JlTXf3SNpQFTz4MbuZr9lmBvCE8qsa6M3bx9
Vle/+fnm4Gj6qwfU/7yclsrUoQ4hr7ApvOFajgHAwBBYmsILfA181zmVkFqavCi2ZaONZ7TjMxMf
Mz1fN/ejGPk/W6oENyWi1k7JjUCaRMSuu+4tKNhJZF1EJf19UWn6kWn/Xgeo+LOpITc7mNnOsO1g
C6VjsNNtdB5w7JEl++2zxreeXFjNO69IbJjjP6bqZ2PU4sPXEY1If7iHQ6Dtnbnell3e3j1FugyS
tWdKGaJm/Dt1EwRUQBZrerSraXTjp4iIu0etA3bxR/fqzUtsclNt6K/IxD48qy2qzWAnBMbAeSbN
SnggSt3axZrYKG2uo1HiB6Gzi+fkRWd+PhYKTmFczCiz4TrBIMteIcKNa3dK9VeBUI6k9B5+vjfi
v/S14GEhbNhirYTxh5Z9Gox6V0wmDU/L5IUkI29p4tPnRTXentt5A/KuPSOfxkmATWFDE2KGYJjZ
Q0pGexHpbScW0fBD0dGZcWI9IidNtn5Z2xuznoxTHbU/4lpaD1Y8ROX1QEWfG6SzW7hFz6FW7Ow0
Mg8SWwclXVgYV5N8S5JdSLMHY7hpGcGS8yX+BEypHiGY1UckMWqYLjIy+ql83Kq402fBHJM0/Q4D
HO3nnlmjZWT+pdKk+ehaL1zhh9UshtxrT/fUbhjpEsAWv1TzJjTzCIdAkaNSw3g41bzf2jyjxsoO
zLd2+0vTWtEus5U4V/ZYXUK9dLd+2mpXB9CCndbBrTdCtB8k2m6X9eLy2LLRiGI9Emj76dLqvfR0
CApCCF5h/s0Z66n8p9aes64JwREKQnXjpH5GXKLvc1J+j1z0hjsp31/hSI/cHpFZxDIef7hkoetB
oL+rAScV1TTu5mD6nAA1Xzvq2WPMeHZrxnb9M8GAC4AueNR0Nx86oyucxSGDtjiBSVYM2qkbcXHP
I27o13bNVyWKroLQ6qsKvDOFyKHXdfcQyHp4hD0bOSRyH1pGAE5EvmY4nU4loxoulW0RbsaIT9LT
V6Aa401VVNZLB5EAYF2xAi9FWY1F1Dl1HTP6FVJ6GwUDPpJulOpcm2BEi8y6LxvPd96K3JaXiMzf
2MVzaHoch+EIAYxUrgHWtWVZ9NvnTTOYLQt4868zuuXZmzecrcpdNWLfsEuzpuOIbR4WVEyktvgD
/NZ+UIj6O6pNNIVYsHJHNc+QKeZxBR3pcjKuDem5Fy+IcWA0TAUbqH77qCZcgqq3uLiFEG/TQONo
cILhmtW/etE0F4vQxKNRIjtDJfWb9DhtF5h1dRwmMAhUPfGltYZu7U3QFbpkdO/LxouFvqq5ViYt
QJ526pGStpQMAkR435t4KsEFxhOhnjReP5EEDxe7yNXVQV8HOop8WObAuG5/qGwYf1TZl8uX81FZ
Y0vqavZpNk32lPtlQtts6uWe0xFUphD1JvEYwC+CfnLByDi0bTRY7MfCrkjr8AZe+9xuBEjI8MUB
WMEJOT38rw85KmjoVi/FtQi7PfAUCLx2C/HZcaMXKENkM8diJvvFP1xWFausgtFudIZ7XW6pTr1F
krSyAgPcZhJOdiau0nzODOvLZUnyC8iIRbcnHZHXuc5VNJDPbLh7NbHVz6CgymdhWb9HxrLn5SHD
4jqOb2uNYMQBbyEk3QvZPMHafsmKJPsxlplP3F1vbR1iMn5UI9aNqZBfhm9TSLno5ixXU8/ICGp4
LdHwkhsI3GuEGK9V7WNZdR35BqtpH6BIWmtu1mICtMSLNsdCFshysLH6WExZGG2TocX+0OPXG4AW
0gGZBFq6uEe0QVcw7aW8Gggb75MqcdVRNMPHoauYd1K/5VHx3JVVc0xAgl0ZloS35ZbPqm9dR0Be
IiS/NDi0sDxmg3Q4O3riEPZ2tc6V8ZYzi37nL1YHy+zdDV886z12uz/MM8mXa3x9V1gQCnVgiWAR
evAGxjXVy+lalM0bRkfzwsqvWydD5v4Mo5rkohi4qOQb2pdESrc0ZLZNU1Rb2+3KA3Nul0YcE284
2o9sdF46NEEn/vywwd6c/KxHuPbeBMqg0G4RvHR6C2W6o9jXV/AzbYQH3on+Z8hKOQLqKrr3IrBx
x6MnlHFQ7r0S3oGXoL8bcBVkHKjvHjy87Tgwgml1TmCmgbo88YdPSjk6jbgVyjwLDz5A73di9BAG
tZcoAVpqd157ps/0iWhn3HUpkV5h2qL4aXLU8qhavB4sMauwv11hPWMOaXcARtPnDLlVSTt5XyEJ
R/dPWGGisShLxRA/84Wib5BV8miYIe1qKBMIa4eNJiDcxS6nzkTkqAmgiLXJDYEVHny6MWtbTPAu
G0r3ph4fbUu0qnSIR6sqSl6InNaWpczHUCTpcVjQeQpJazVeJb1FnFwjMAkr5uqD29AuydqSXY/5
sPwdhOVw6bPhC68A9uw5o7LM/kZBVpxTV69o/rBBWbLBXNGcJAsRBqSz0HseRuDGqPdksX6AlL+k
hmYeRqc5lqU/HoXVuRfWNuF5zhTpvDkUw6EtUdXICET9hTVXkGCCK8ggEBzzoGOeXGPOP9DQBAxL
YkmE7X6C2WK21jXtnXkxC1rGJQAnn5N5YdSW+ERNnQlnMDoX2VscpLNINbIZVblAtbd0bQkfK95C
q023vulxpXyxy8a8TFmqbRWhbgNpHmtNJ64xS9pyD80nvVuyu8WBLfZWauMfr/ChN04XkyIjCtpC
WFlNTeHITxXQPoOLqtn04RFDBA6S0oWOok20ZrHIH+sICUdWehOGXsPcF66WXEroIE5KiPfcxWUu
CrdTn0Fh2nQgGM5+C+fm6RxLerCG+h8dBOq2Jtsc865OzEw4htDjQbtVkOagSKrjoJv0btLIO+ux
sD4C2H1jkAS72mV10NcifqXb+1LpuGGrmg58E8bJmwnbtoaQyMQvvqYDCYl9H+tniqokt57quP/N
KNDcpmVA9GesfTpeER5LmSpM/jn+mKRsnnx3roASUm5ir8mvxTheC7pK56w0sm3fEotV2UGxn0zc
QG6uaEVpFJHYB/ZBpdTZknG/GwN1tTrn0eTBc5P9keVUbtgh6XpAiE668EE6ULVPYenhG7SmVQXw
qy4MsD2lufc1+1q55JE2lKygUi4qIYbb0hAQG7Mom1nDK1oJerm1IMR1rHuiZPDyM5GDeTKhKDLQ
p4wxDEWpBXiFsuRUk6e801wyNvFrkPmaGyx7cByVvSYupAxth6p+6KKK/ujS/zEQagHlPHsxEBz5
mvmnsWooH6Y5MP0qTl1OmsbgvAeiunUy4MZIDy3d+A2oLmyymVTwcOLRApcx0Kd03nyvoGfqv0N5
bA89qrMNwOP4UWp2RuBH+z46dvvRTh7rNQi7RUflmvU01Qem3waxaffJLRgBqGHTx+Nem9+pyq6D
1z5S74E3tYeGLiQmfYL/2pRsk07Bh7RpfkfZcMMA82RO5i/ZaCC0gvGLvGKCPxpRbkRgPY+WT/BO
H/422hDan7Mn7M7lFDSm5xx6w6D9bpCXnoc86TY9DrcpmbMQy1XplyWdi3KlBCcZVt+kVNQlE9Oh
+UMDzCqfvQGhiEpAnxjxnzBO8wt6WrouXGuTMQNv06ItbQ557LWAzfGadOjqasgIq9bAzFxGI4LH
HmGzD2IknSpB984iCxtw2SbxDqmR2E8exwnLyo5MNJoIk2m62Jm0B7iF4ZDbZBVmUC21JEImrcEo
iUWcnJWw0bzPj8VZ965rsP0dqYuRUJ++OBmiJH+nmujergBgqfzgkYV66oqeHF1CLYrTwLxjQiGF
3ncll9vLTyzPXn5gubvc+n6WOT/r+3ctjy6bfz04dITh/edXff+C5eUsN//1tOUZ/3rw+2n/emHf
L+n74SAaovb8/cj37f+9qn/9abn8aT3yxv/8n/97bShR/v/Bf/0NVPaz6Pdfr3j5vd8PLE/+1w9/
//nlz33/oe+b/3vPlicopCybDroxtl91m3SE/m4wy491ClL7qfWas2WOfFOM4KiNOsIA8P19iK2D
MjbI32OiendITm+VaH8VhfuCOR2sUZWfR9QBceX5TIG6tbCjv5EnCvBcRCr3sf1qTvpaD0BaGGOc
MoSLHKKhYLTrbnQUkhQZTFqRkzg0YjHah6Z/S5vGuzTNuG7CaDy4UfdXF6gXG4wpBM7aLpmuzVvQ
KQwZRI5iiaEA3SSxNpAemUNx1zu+bx7UiHAiQQlVAWtYBnJD6mC+0feGV392wUhHTysj1Ip5I29K
QETSVpZdoZ72cWQQbOTdRgvoYt3fgDhFdzAX9D+nNDxkzcHEcsY7YcVXJwlW0Kucm1ZDBR5yCMMp
mUC3UJuvT/OtZW8CSo1pP1EuYynWTWoOOK68atcTErwOQLVtC9zH67hHJZ/ngvwRr8K9K6RSBzPL
/5lC4jlIQtkMPTzWMKeNM9VGDvy6fNJj27ppY0K/uuXD8jQZ7ZfH3MZBJRiSvmbVGmJ0q+8wCybu
tWyfgVLb368P4zBw0vkuSfOKLiDJ48td+tQrW2uTKyh252Z1HrNMci8A0OOFbyS+9wo2pC3JiFfR
LOyVjDMr0lCGXsBnI6LvZtRmeC5VfvKZXN0UQ7SDg2kbSRFyTb3Jjhp9QIlP8ca0FaMNWlt7fiV4
9sxdANOWq6Rk0DgQSqBw1Ic9iV3S7IKdrzT8zvMcrWyMt6K4K9szD0sFF7WuRq+PgqyCzbPzZBdd
cg6RIe+rFdOkgX+BSVw/kne5vE/LprfMiaHp0G6XuwlM8zX5HNGOUSsTeHtEySzwcFR8kbjWU9OW
uOVY3YYszG0uhLsQRTlF1iWZDxeiEneTAtdXBxy18xsoy+bFEFPAoQrqpKC/c6eV89NS4SnsUvJ4
7bDDpURy8jhi9G3LngoXjtA+M/X6rqVlB8Wx/KSSYzQU+P5K0ENnJMMH5DjZppjp6gbmihXzBODd
vX8c1oFW1w9thOdZOpSB0C1p4sXiXGB0RCUCz2YpxWmZ1cwIKY2hoCCtLIw3QR0Y2M3bcmca1iKY
yu878bTRhih70yLNeCPgJWd5858fQ7iC9fB12dPTMyDg93X5BTlQAs8xvvek8hEP/vhqLL+gecl7
u//eE/TvpaG338+p7U8R/iHWzn1efkc5/CG8LXvlulDvWMZRTzNy8ZpB7qahSPFwpStIZcFD4v5b
w3UZ98EcZKHXwBDBG/+h+Sk2aIzt80ho4KWgfyzrOkaK+a7Rx7w3eLwYisTy6qbjKbfcVVFH8Snh
urVyhml8M/Cz5/PrqYx8fMP+sOuw9jx/74tTnCAgFJd9DQwgP4r6x7Iv9yiXIt1AhMHzAhS5QVWI
2/e+Vn0aZJvdln2TJv9mBQb9ZZ8+AL2FneJdlp14Hal2y7z4vpvXhKEZVT+ev/ca6NraJAlOy10r
gBafSq/+vps5Y4/8t7SOy95MA5TIGgPS+/ySwklSXhLwfPjPc0HcpoD0D8vLCKm3N57eTPvvvUlU
blOgCPtlbx9iL7IVNtZlL+K5ZKe1QbZb9gqVq11Vkkz/vVeUTIx8kC/LXpPMtn1U5cFm2Wu2ERa9
EMTycrdwjeGgchSxy12kDfFxjD13DUNPvY0JCtw6Zby27HXspDiZqSC0Y/6PRi13TrWDFe97rycl
9JEWAP281077+CJYa3x/rrbOuqaHR/K9N66z7uqkdvi912vL5BbWzq/lqSqtnJtZte/DYN38bpje
qwYfxyxTfbHGBPNq8rtIcBxEWSFWyeC1e2E3I4NmsanrKvyI/kmKBO6FnOy9EyTysmwi1ckLyJE/
iSgQbBXprXWBoeuIzMIC2VWe2B9cMS0QOz0Mb+sDJ6N8tTzvr6ioYSFVx6+V7PytFJF2wa+B72Zm
VRdDc2Ylmz7RVBPrsSUWSi9oqOk9ymMjVZ+W/7MSwv7L3P7VrRzjRzr13tqS9vDAXYqcT4KFxg3/
6Q7PWVilB1cYR+pWbTdyJSKfonPumu0nxFJPu8DV/wk1PvtoZts45ltAcCWulin47MzsDl0U16RV
qnuIiFrn4pQKMjuU3XyS4PYSTgX6d8d96iQfBVxODzUxIoOha/ltKH5OurThVzS6RQTHQN6NHrx5
XjVc/VmLr6K+PtDxN7c2y67eqzxsc/84xfx3at84AW61fzkuiBWKkLNq9e5hy4LraOqJ+xQA3EWg
R9Wd2Xyjwso/Za4LkAhW7d1QZsCESpOv0s9JI+awY5wePnvhksU6nqC2aa8q0BRiifotY16xCqap
xEJLGFvOqtStyHWAxXHB7hATFMtJmyFVcg1VTBDrfLfBgQc0AE/Ea9Cb+YE+20fcquigF252zfFG
+5nyTqoqsTfHo39hhmnTKqhLG1W5/ruyIKZNAdaIIMDOnsOAh6EghLEZCvNCEucvX0+44CFx3WD4
9C+QKvhkebYUFZJALzxrKXNyuaAL/rsxzB67dmhGmzGv/VXnJ2g5mnSrOx4CAG96nuC8HYyQku1/
m9BNTGDqNlTG+Z/EFPTDInKeAEJjgolJz0XpBrD9GnLXpZXBdOzy4QhKvL0WgkRPO/AiOsn4pkkP
1C6aEw1QmjrIzx79iWiMWcLMT102hBrC7UPCj3B++lXV7t0rAvTrfj2sM6z6l5T27iWfN9IBh9BE
6kAPrucEEIKBxGaDs8NUW8st6LTOQt+OyC9Svb9vpsfMT09pwtg/17OPLlFrtx7SM+FM2VXNaI2o
Z+6tgQvqLc/Zx1lwrxgXnVWn7asx8A58EbRza9nxqWMwmJddBNrlVtuReSa4js1y678bTw3zlDT8
u6jC0nkx1YlCwd7B3pYFE7x5ppoOzXjid5ZBYqzCnC59uO2wYJ6HSERnOW/SriPEs6OBnDiYLFLw
f7s+gAlakbcNDaCmWdpF3jod2qNnV82aKWMOyi/cV5KlrkqDt1Rv1KmVCPVSzdi1ybQnWsc6YciH
nzjfsk1rPMoSmR+i7kkrrugfOGvgBQMGyexYIUxYjXYP9TVhXOcKnCW4I045qHFQJ2YdnAa3PhhK
uRRo3a0nufXMkfOrjuxfoYjmMOxkqxu00SfaXa2dgPDIjeYe0gxAO0rrN4r1fSNL8ylW/hcEt3FL
OquFYBReBJ9jGYzikMQe7R6Sx5l6Jds2gY0gS6bayiBYZK1cMIAJ3hEwgMQvah5kxNzs1L60yvQp
MwYTHjuZZvV8l+47VgZJ8W5bMMrwtO2UC26jZp69sTLB+WsjWvu11tMPy2IQ39dgMy2PfkwN7rEt
xTXt6Lf6nbNxNfgoLfm15zJMNyE24BPmh+XdlcRd0KmA2QYbi6ZmUm/HOakK5MjHZCMjmbsYlrR+
DjUOMIsocZDMK6Lcwi12QdGUVEQ41DfkS2jH9EXzq98u/uMnJysl2mICM9BMWxcytFn7uwCRTEjQ
dfY6QzFiK/SRIOGf8toKUr7ANxF6EAPlGjHn8NOy0XAGEJhWJd00FkS+vvFq6gN/0h6h8PEMEC6D
Yxz5jxxGho4OQV+kpFpfDsUCotKN5UXTOaBvyYnOujmaFuOUYmWmVzqiOkF4oA32va+06jw1lABJ
bISfcGq/OjMubz7kZhDf1tVqe0pl8hs+w5h5n5sX08NoRiKgUYqvmLyvgHvU5wBfOZeVqScu7o9C
cfRIVSp3EFLkpvex3inpX1WUfowEOL22ZLrN3dL8hFAn7L366CgPqTApA9gVycWrQ4vxYD+SkAf4
8yWJbFheE0FYcnJ2rQq6s2zTfayZ7gsonIz2uYDBJajXplavQf15KSvZenaoQFeqnPGsjBn27Mr5
yBIwry9TTmhkkbpXLdTMJyY72lO7XW5nrBAcdGU3y/QYXOg0d6zMeHKsMLnjhmTcRK7NfKOe5C+W
8NoTUiPtCRfbLOL0SRcVBNE5VL39nFabrMpiak+kzXYnTCUMdgo4G8ZMJMhwoZys+VZIIjWh7Y+s
IzRv1ae4cMIuGE42Cns9BdAFPYfppFfOKBlkKkYY7RJDvc9j863K9L8pV9oTKtEMLi8wkc4biGFx
KyK0tQD0GwT45iSYqdLAhsCiBe1AMdd1B6X0resU5i5BcrAdpHdvkPdtc4s4tgjm/JomOb7HNrOe
iM1xVhFC7x3Ddry2qXYC/s2VrSGroICx18kSORFfFwrX9OInLLxaTksdPSizyJGSk0inG4hy4Lhn
yBViCMSA+mwZPTGiYNVuyLkS8AlsYwxLe1hjzs1hFSABMGzIlRyHV1OHK9/L+Dfmv2jniC898Nyj
p01PpZNOu34/0Y04dQMwHYvvD9JYQroDEwus9dVgwjpS9G5ka+I1mjkwaiqeBHZPIlLQwA/SJyF8
/KXU0O9cUi2JlAuO6EF9hgX/v/H7dDx0GY3Rwv6Nq7zbzUTFzj0vG8Ze7mFyPNCAuTgvm34KPL4n
rYP+1s8eOYAw5sUB6rZcsw42CNNvz0kvCZbv57Z8kTD0sycKGgHOO29M7fJ9sy9mLwvK/S3fmJAg
u0GAPmE3+WvpsQrcEw7f+pJ7ImPiET/AhmcAtYKR8OgcxxMevFUeclluGjAyAKjd7fKEBfKWcpJb
EbvaUEzLkuwpNsLxY8J1Czc6RfMa0HeddQ8dBDA4e5Pmgv+6OXMSw9kWTRAEBxeolZfZnMgiUOIJ
ESq4qMAWyR8j7835e0Nn8vtWjZGS3I6qWo/zYy0OiVNO7ImOVf+8bCBtpN+3lrulm/0tULvvtPn9
dSuf2Ww/54yWBQjd+WKuBVpyXq7tyyYKvHZjGz6km/k30Xg/9aZx7B1lbkuaNeeAmNC50UyyjASN
bGZecerbrsR13cI94P/feBHQJdhH/8fYeS1HjmRb9lfK8nnQ16GBsVv9ABGSMqj5AmNSOLTWXz8L
1X1F3zEbm3pIsywyyYgA4H78nL3X1gPCz7/swWzAtKHtYsyi+djMjX0TufclEhUyaSh0JfGbvpKP
VHDFf/yxKDqoqa747/8vMk55mqQnCZZa91OCoE6s/xpHyu5lQl8eYonqDsAb9tkEsy/RGix6gWJZ
+m83vek5q35E+Xeqm801uMO7kXX1eqjqGoAq4JKky52zY4Dbqpvyp+lHl5bKeNGygsfamM9BMSzE
0rSVhxafdAFbFwFex9TlalS6+bCmxUmrqE1Kt/ydNfEP7MtiN3blZ606Q2j0E1uWwVTUctP9OC+/
iRZRzryfGpqdIJxOpneFMV/SCmtHS83NUPnCmv2ouBqaUFKGinErKJjOp9kz56pLR/l1JRgz7Wqg
i5vEVJ/IksaYKramRh//QLXHaolw18O3um/Rkbpm9DqkTUCs3hXM1t99vbGwRX6LTWUTqDjeNKqv
yC6vutE9Gw5CcaduGWA2dwtRmLlZvOcVOKkIZ6BGGvv0wsfKgLZEozljO0k7TKYBIT/lbWOmBuOI
8AZ1M0Irl7prcI46zB8/bjfMtd49FjGWRQA0bmJ+Y7Pvh1m9LMi0vXQdvRoCDVgzv0lgqCiQOA+R
UeQhgqoEXc+03q6iUZBtM+BOpiEQNjXR2KqDpyWo0JVJHseiTa/q2Ap1lP2e2c54kjGRBI4g2YFE
ePPZmewgaboPM85/LJEBIlrN1Gf8epcxGsMOm2J6wTh9sI3qqmX3JpuNU6iAUuf3cFhvLKMUPmdY
7dByyojaJf+K4kz1xlxG9302OQdwIvq+S5VPC0Hc3snL3HPB/eITVd5tWcIGrKZ119rtPfwjwuna
AfqKBefL6NPyISqS6Y5uAKPRS+Wu+uNffzTocR39mNPf5ItQu9nmokKn2Fq5J7Eb6vuZ0BW4mEzv
jALyA5OyyktdSeeanCW/ZrYD0dTgqpAOMVfuFgjJ0sQeQ1XfPEtbPnJmdf6Sd3vNtHrEpYJvRlMY
ioatrXXZenLjrgYx5i/2gkrBpYG8DvL0649/+/u//9vn/L/ld3VX5WAey+7v/87fP5H/t8lmRv/X
v/79EF7Cv/7Ff37H//iG/Xd181F8d//Pb7p+2D3+z2/YXsZ//lB+7T9fVvDRf/zLX0LSgPrlfvhu
l8t3N+T9Xy+AN7B95//vF//4/uunAND5/vPXJx0cEISXb5lU5a9/fun49ecvVXf++oT+8QFtP/+f
X9ze4Z+/rj6q7v/69u+PrudfCvtvlmsLfoJpuI4w7F9/TN//+Ir4m3B1YZq2Zgq2HevXH5wq+/jP
X5r2N1MAq3HgnDtIDUx+ewcUny+p+t9clUfBdWyDf2ibxq//eNv/ct3+6zr+UQ7FXUX2QffnL6RI
/CgQVtsF3t6YzdIGs1DYpqqplmarhuDrnx+XpJR8v/q/nFKrdAnS6yis6LtzjTt888dk6GCKbgNS
U8IrV6PeF45Nvz3C0w4ZguxYVqYVE05Hdpi1SSkiRO/CuK57olrqRQLy7xs4YyX642HrwykrtjS0
moSMmTXzYuWWl/UMMV4PwQOcgeIV/pTmc+jWByvtOeu56fKQxeP7kRBhJkELMtFsNqlxEsVXRJ5i
kimQdir5xgPDWD5Neg2WzcFZnn4V6hCUDWSDmWgJSmdcvyY9l07vgiSFRGhD4XDKhQ2XNVZlorP5
sRIfRG+/o3m98UC61lORVArqbFG0VWjFNht01XRBL0Y0ISQY9vpmDSAQyp2by2rV2iHrh+OCLB22
3ZieSawc6h4VSZa/1APJLWQydAsj9BHXDCml8Ez06aT1W/x3O4fxZL1hhAXi3Gu3IrG/Cc24TzJ0
WeaS3teoOeB+2AfdoWGlD5t/HcYRku/pcelZT1wXEoFsIbeDyq2pQHTPTpnVZA4gcLW8oHdYjlrC
4rJa7X2ajkT9USDIlqmHyDO2TtKzItT9nejDIRrf+XA4CqM9BbY29tjxKIGVh7FjmOBIJhBGxJJt
rXVoOJChrRhtdBwdnGZerrN1X+S1ejZ4vQZmnzWNzqgigZFOh34iZFXXrUBfMIJTqe7RnR66bJiJ
c+SlRvgBqPCXS2Lfmy3Z1e2QKnuNrEl7TG2/qrb8DzZoqhRrPCrKfTcNi18RH4zvutwPA7ITS1W2
JHhkV86o+rRz7/uriTU5qCzD8IQBxaEZ2czZV7BUpQtZDlFefdtIKmMz/y5U7DfD6pcJaiWUGsRC
CtgUM5mp+6ll2a7yU6QuhzJzriKbtyWTz1XVnyx7vEpHai3NtFVctOOCehU+fW9/CaAZPEFDj3xd
ZbTf8nnfgR/OruIE4CjehjPGp8FfLM0MFwNNArDyZNdrjMe6+mJAcjtUZOP6BKV9d3F6YwFaAbkh
9sZhJL2Zw4poss9e12EQKbT6OBA94IdDm6Xc5yPqlGiO99BOrmaVxLBY/V6x5rdlf4lNzLGj2h1o
ckEJwC7qJwnABEbXexwXyK87+6RgX6Nr45DbXmkkpsmTVrpkSAJGA4C8/MWpDIl2eso662KPEXRc
ILBybVbQ5flHYRF80OaUUWS/k5izwCablCKUsryApe78PEdQ2wK98JeFw3UJKeAms8E8UuHeg9+E
SzsALCPEBZVyu3JE5tbV+uUoSp19MsV4bXLnryqHNRUtjWo3NxnHvsOQ2IdCodfTu1CQUV+is3tr
Y4QGZKPjmIxJWkLSPjG32ygVGds6g1ZOoeVWt/J0cCi3i62nPi4pR2rzZNjEQmJXJdARqXcR0z6z
Cb3AdRm6MXNoo92stzVROIAI8q4892MxMvTN74VR3Xex0u4yNdlxG7xFakd0mrYlN5m8RDsvfqd2
E90qadRvr+Mmnl2b1k5W+e3qPGkL8K7FcoLRBIJOuDzJNym/Nu+GbL9qGxUoOnBUeG0rc2dr3W8q
CcbZhX0AGXDEYvhYzmmYmdYACWqkH7osricuA65gPEgsznj4vhmH3SaKfOwLk0SaRGXE6wo/0RDQ
w5ONlJChZx2YhNcgsO9bv5P1V+FIoO0OvX/5vZRQqc2kf6QTiQPXvq5zq9v2B7thvE2OFr0/NCBQ
s3c2LkyvbgF4Nnb12RRoyscE6Ksg37JYWJoao4EFYhwbyBw3qpIeDJ7WpLMrf65Jn1tcLJKoWgnY
bBsZ2O0UdJX4LdXGvjLn7S6XJwIPiQ9Zhs3xjXhB4osQZHtGinmK23jY01x5sBX3ZjBmYAQjsBZs
rwdQBCkxJoAnjGa9nlxx587nwmh+qrwzwsE0HiDEfsYpMuvcNZ6mVq92kw4VHhUAjFKIcbF+6U1j
Z1rieYud8JmYk0RysWw77CeIpRnKoHxwOZtaYqDfoXz2QmzWeNqW1mTeawYo4GhsftLNPBDNjesP
MbkHiUtznWHzRzHL0FXcR3K7elLMumPjtOe45i+ulvw4sJuUqQxBO3AxaiIolxnUk13cTSU9fDD5
pK5dZ5jwWYeS22oVCEIxxDix+aq0mnJU0QkQxFYkzOPs1t5ha/g07eTFWrlnWjFCU9tOxJIMq6jH
3rT2V9UKqITEs6VdrxdUQqGTNJZfyZTxV1+99XTSOe0wNpdG/WLW2s5t24PazbDy7Jd8YIvIqUUZ
qvaccK3vuMBFsFQz6CnMVl1PSuUoznRi+Tic/ltdnBCBEuAB4VWO8zVABsIjjBxKwWwxJ3kwKbrt
uzkbeZspnxnbUoKpcLs330eCSqLK+uEWmEFR/ZBpQkcXXckm5Ntl7fgzFu+JDhWobsfU34gu/uri
5dRIHDfQukaGe8jrtfHm0pE3FudaAVYjQIRKOoG0fmgOr8QNsrNr9cqcrj4Wi7tHjv1cF9bLtLx3
MoeYkEkIe+YtsexNWGxKax0ZWc8QYQffzAiJEuNIVyjPjl0pXlnb5FOJ9gFDOmRhLInkMpzx5+By
STrBjpvf2EKcV0EbUq2XfeMMgJLsCY0ZwWyJ7vLxI2p16RkXzmLtVAySSlESUri+xxkrDcm8t1L+
QxiB0KtSDc9I1TtHoVeQJBLOhWORb8mdaZfGgH2dMNVBf2AawvYSDehtbHGbGgr5KE3mpymjmqKj
mBMGqLiyzGovh1bQKzY9HdU2gWIycFfjT31DidVm/lQxo+Mz4PbMK6RIGxgSiIEbOnn/pdILtvLx
u3G6J746erMW0cLWC078CX1qtrhhza+MAVIK2DwLgJ658/RinveOoX8gc7lzZvjJ3QSLqLMy8I+c
UVeF3pqbwVZUCVJNuSKkIFKMZqryTIfxzU0VGRh1wqxMbdgLrQrMQefRDO8Dd9XeC117mWqclDZ8
NwZS8QzUFejkFieoKMNjU7uXXnMPjXCBKOEu8UpatZG7HhNnwOMrLpOipAyuukOHtWBYsqvU1G5T
u0UFXYIlzg2Cx7eIoqUkc9pwLxC4yGZ0EG9kX0KfQEc2iChdG3h60aWnPqIJRN4U3ldjvFIneVsV
9NZsdzplJMpxVdRsb6zDzxYT0IFmRBdM600D3qta47WhLHf0Osie7tSXAYmAKt/0AjlgmQ8iUOv8
De5bWGKHBJYC1npi+IRaxaajsdDM2ulbJMKqQ/gR9PaMFihSVmvBKD4Zc3MIX0m4J1oGiY8qx1BZ
SMnKU/VjqHkyKTM9uAuYRBhZkF9ARIBwsrBulzYQCzrCTLQ+N57GJ7+xXRnB0nA5ANyl5M2ZPaSM
Z5PuJZpMds0eileukRxfIJRJnfR17FElp8MAjF/SY+yp4wyIyXFd4koaZNjqA5WNfZAtfDY9a3eS
FOMd2M6uP44G8Nkcg0CSUaDjnRo5UYA5SFfupdX9tMr8RuCV2kMJIr/UwOWMElTz6NZmQOER0VWu
mYGWbZ+MrGFkFnFLuD5DI4ajDU0TjLFnVq9wrsv5aqz7s2UZaLWSLMf0XV/yMrnvZ5SdZjlqBw4X
dzqmfr0AcjNDuQjqUd0x0P2pe1Pzsfd2u0ZgRqgryuSh+Ib6nJM8C5izM0+K5AE1FVhKbfdkYfWe
3QkTrnKjdl0bpJsBTCP0qHOIhHYFBATmyPCAnU9zQgTrVklglZYbWmAGDGFRMgrrxiZM+w3PmW0W
Z6J9e9L/jC6YEUIHhjHuJMFj5VBe5TUTfmFMm3FDAyliMxxqHkRdyNscBQwosSkNIppfhJKBVG6b
L4nrJVK5bsaU79nrv8HxedJo6NmvtOwL5IKcBagpywKra/O2zIXcJxN76jhpu5QzW9WyYy45QtOl
OsfkF7cdrfuKiKRIMl+gGqlu6JNfFzrEtxnY1SnKXSQDsGcGXewXUozg5gvPTMWnTQOcCjU3UN65
v1v1hOI7gbzSXVeZdpRZ+lHOowy1aL1MLkV4nC9TCPzmLU66czKULwsyczT5NPEUwDC5vbyQ63JI
ATww0cVGyNnAW9T1eyXqI1gsThEDbCcnml9qB2ECFFm6OnnEYFClaFJNNLjqJlVyIVYsmJrm1job
hpWEXdc/aoQcxfXAIaRX+6OGHUxl3zaI+yHIyCF3Q8aEZk3ZfAAUVLOeSlpJifM8yT4U+E5unDFt
sCNZ26GMMabTZ2ZoEmQgc1E+dnX/3TNzp0jhhoEm46V6tkVAvQ41tj0h9XezkKcGmtxwakVyQIml
EIlndj6c34NZGV3YOLh8lsy+c+tpN6qY03CaIuHoDn1VvFqUF36zDKcZrP65wz3kTYRT+k3xBmtB
8wm6eG4TYRHKwxJOUlkVrvBBNDd6qnUm4tO2MOoEXWdLcZ9uxQJT64YDqtdgNB6TaSdcLt/oEi9j
sdf66lYk6YWy61Xwd/aVqtRf1ZRrPo23e92eK18xxmNFi79zD+OCol5NljtUc88NajStSs657Q6+
AiwGLY25a+Y3i//8QWYvgDO+TCXWPMQrsA1V8JaLeshS+JoaavMMvjipVNA409sMeqOfqwtNgqm7
g16P6rIwHhV1S7varVXLAYGtlVLlohJh5HFc+Er0uxGdtOeG8TAdFgOlCuHhP6q0KSpopjA/it+Y
lh6JhmVK0qA5Ic8zMB31G05NkBNMvyuV4tGZakBZvLSTmjfl3p0kx59e0BF/THSBOWuoxgCgCerg
xjrIaSXaynXV/hQjKnTscQsccXbYl8HWVwo7xNztiqxfT8ipyI/PQSaWS/UTM+wPEeM5gdmiY+/U
iLT27Q+UwMzcNKZRcGCx6x7aTiFGNtfrI7ykyGsqyEscgzgA5kGiWG/a2OwlMgSPg0sW5rP70s7z
lZPkSMxt4icz+8WwlKDWBRs2vnuBU5kSjapQ2IIBfuT4TlJ/qjEj26W+WJUxkUgsGq8hDwgfCJI6
w4xueqgkkQCtObnl/RS75F67zq6PIMg3iIRwxRsHZl6E+DHWmecVi4nCzL8hMNFV5E9yQotlnGzC
wsqZ3VSo6nMX18apaYmbdTPt4GjpEykmEDA1nfrSnj+Zm/22DYuel4WQUcph8wrzzdSies3xNiIC
lAytIIXzQ1Khe0VI/HB0q/IZ3CqxtrPz5NQfgFSP2PMECb4AX7m4VqvcosH6nCHK5FKTsDoYXrpb
WjrLgVrL7kBYGhkoZFBA8OiJw9PP62RfHJwtC3T9eqRIn7rE13WZnCcpgDJkKcY8kl1pW3lz16nn
baLWjPiMywbMLkkWlkXWVGczuRDls24OF4HegguftPuqG28WN32hhJb+hpFwk2QMxEBCmlI5T8yW
NQ66d1o+RbdILo8oBtByKwl3/uS+JQ7zCzy+1MTgTcBJFcNebXToSiszjZot2lMczqSOyq3aptqr
rcnJ0102wa4Yb6zBNUM0Ip7SWfPvpuqFz5x6urUgqHh6xdYymnvEJI1Pr5ZBDp6Pq9HR8LZsYTmm
QpzeFgERwX5eh4SJAKmWdbDYZfyz5OuDKVcqjzG5i53mUVeofrCYtZvopNop5RFz8HClgWHi5Nfu
xqFp4SdtI5XKCRahvTTrSe3Nl2VQslCxkXZnG0yBA9lllbLx4SQxEE2tPWPS5sburFBjfkx3cEu8
JocHefTE2ZPIE3DCCDmsAlC5TmpgNaDd0EZ8HNCsWBLrEAfGTz6NxNaXKfWaTnJOY13NsEvOy8zB
Ig7RYcaeUU33a2qOjEfobGmO4GA0IdXqs7jbZXlXB3Pkj3O5w4C7+m21ltcbgM8Va+IZNdqZZCG3
byFKmN3EKw31JSXUGX2FCRBw0E1qqya/Rs9/06MhFPQEwMUC+q/LAxiyEtkpZJ4Whugk5Xs5bjio
iVBqhyXGy9J9s3BXzGCBgAYQ1JkhlaYMR6prF+bPqs11qEzNySwtDKk1hqjcPboK+2aPiSYAVH4e
OBh5NBa3Bi2/KmtFsDhbK5zLgAwgZXy8oUBSy+F4QkWnFynD6Jwc0RT46bpGOAqTi4k2EW2e5eer
G9Gs6M8tTBltTbcIatrWYjVOk6yI1ZYTlyZ7oFZ/hij87TZkzK0L5e2a1/u6lA0ZgDwq/GTWu2h+
qJP1c3Lzt3hADOHM1HgIlE7wHhxOufmBdxZ544g+YdUQwoLWZSAMmjliBkoinXME/+2rWaedipQj
msAdxobH076sbODqRFZ7q8anpM7fV7P30oH4j/a9bpSrQpne1o6VFyo/87iqwdkkv4ehNQM2PZgT
lHQu/gNUfn5OmqC5KMTwRmSuFSWms2wA8m3wyens9Nhm6VJab1a3jOGM/5nTjXnRexK68dC+RMP9
pEVWEOm8JrsEvtruGyEOqQJyawRZuVdm8UKRrYf1aBznYq1xeNtEYNby0kYKhzDN4Aj1wTLzOZKw
tLOZIyJZZRGt63M5MEx3IbjsCi0LE50lfurks0We2pb9oVIkZ29NO4V5XWoheTpwR9r1uEUOr+RX
xgq+ltguiRkzBtzZPRdMR9tmTQe1X0tOTCRm6qOk0yAzyDzza9xMcD+5JzdmHGo6VJ69JLJVQZA1
5kO5n9yVA15GG7s0SL23IlwiKEKaCLj1vICJgg64J9STKYRkNxRrjUcZ4nh2ZSTUBO2Cmk6Zh2u1
2RSVQTw59KTb3DgmGoeziiLO0mb6kVr9urGdCJ8JrXR409r6pYtwx1buXaenHS7KS6pgSSsS1kOd
RcYFLQkRsdzjCsDVMDqPAl0aAbxcDQ1JdxJrQUKI4dBq9HYRMF0NQ/aM5/0mnzTq5gYZWWLNUVDW
hAPOPU46u3N3uUadVTHBmB1nJoGRtZNTfruLsf0qSZWEZTe9OVK/zlpA/YoF4Dm6HSFiMoEuD2aa
Pxe6c9uMUbGpM3aQviS8AL/satq3dBaxw60PmrseEMi3Ps/wrsD5wUnpd4t1QeeO26scaryF5XCb
bY86d6djR7CIFDZnp2fq3mli7zjFci7M5YMhGkWDRbT2APe15drWsXaZIEFTMMdnbciVQCP0z3Lx
HmTQ7eAWELnFSMId1VuGrCiAChFh8rZZBrUHK1bPuZU3ZJYq2KbS4UXDY+EtRmMzuh3vunk4d9yd
J35NqOiYTMe7XNXZBhVeCGwi2+vX1fB6eJqeVKptwQnTDoKRxDGN7LgmBsVuEc0oex0pRDRmd02Z
SSyy2Q3LgAiLPKbfrQ/PVS5IU0yy27bCHDqZYxuWxXHV6ciY6mwQJqrgXJ4GtCol9CKRtGfb4hRn
WsrH0NjL0VhVGmMuruyq8Rnvf4wmo/1RWegyE9xNX+cj17kVaXKdzbV70Fi1CUnd5QbWKFN1j+mk
+R3hfmxwyXnR6x5t5cxZEEOuh0V7vxb581ya6X4ylu9SLc45c4Ig712KDOL7qCkUv7ao4euXqgYY
2iN4x5FMWD0BVCDhjdBe8+e0Q2q9Fp866NTVnJZTo2s3KYGIxatIgT2WKKG8ApdAmMk23aGqcXZT
Kk8tDjF4iEQkKy6DMiu9tzSkAHajvUMFLg4DZA67uatKrp/Ul+9CaUy4DrRfsuyO9AdKkA6UxKJS
SRkSuYmZKm9iqOWuXrbLWBVoYAvBHYP5y95A3iVRTZDoIYpYdECjdK/GaU63RT2icWYBpMskFqRW
Vner1OgibaO+x/5toC/rnmYdX2pbEluLCovFU/nEd/2ZIK79y+lN5wR6J8fm1Vt0f9Dt4qhZxbNO
vE6nq/tmlbdjEo0EpyzNXmDp9Uhsn0OhM/6SKpgsUCcGJayE/T0r2W4+qypgFA4YDY8U0a+OXvGM
xwfB50EVkay7XHdR1wyfzUpuZDN0gHJ1JiRguHKlCyO3WMjqKS4U63SsiEtplzenGukrl7gBBVmX
g2YEGYkBdvGhraDeikX65ESaXtyQzJuk7TOJIEKHuiidkzEWzGK2fY/ApdBECMxZ534pAYnRM2SG
ZzkhinBnq7feIR1h/PYqBvH7Pk1+qMaO+DT3dapz1KtZ0ypCb70lmcm4oAaPNv/baH9NZXRMhXk9
WOtjZe6JsVB9EsVxR8pgGKzp2NsPiJM8Y4EfYQGFzbIVmeJSe4pVrBjC4cFiD+JxTqzL5rot0gIV
dF8gZG5f1DEF1088no827bi4fODFELse+nxCevm0iZU4qWlu7kDXBlljWAHQQ34Yx2dw+I9RUZG6
uNAQrjP6j0tQTWn/yPK2JYaGEEj8hJjhsMRx0LlZCW+jSQCqZF+5JYWnk4XkRyXNe52ui2DYV0EF
QrYU32tzg9ilul/7mU5shH/OEVZA5/Er5lHb4bSgfpmoglh+1LhYqScWLln9pjrkbslk1JklNI8O
0H85FQKOb2D1xC9oeOcqTYF/qDJuHGo6aAaVsEcZadMLXPZxZLI1L/1TTBiBCbCamj6pTPQBDhbM
7opYLRka2hDvZgZuqAD6g8qbQZ+QvqSkf3iE/zhIC97byuHGEhNpJNEIMM892XJdTtnW3kwJvVIG
I0A7hwuaOAPlcaCwFUmYx5i254pjesUnUQK6LJuOaVdbMLMUZmCd5onpWdSC6rcBezMwoa+ctlgP
HZpDjGD6ut+Wr+lOw86JMsDIimu7p6OjozmCfoMWOpaq75pYKlHRVmxqZhc1eFbQS7ZbK8NwiGcw
mY5ZU0/4dqw/utb8yhJqhKJlgBrXgluF0WkKiWCfSMBkLMoISYuZlZS2NyQ8hAUR7Bs2tjx2rpF7
Fl7XVW9NVaWnOmHGo+v1WeaMSUBk20TLeI0yfkhNE2FvNb+lPV6PsvhE307qs7rNVVSvLuLnSmIQ
sZXpy8TgQsATDQSUIshCuEPGdTs4MR7U16tSsMbpY0nE7oqUY2GpbdPPljiiQEqzO24XqYnkybRr
VE0jiag0TqJDmhWxvxrNzRDHvA9beyNhUiKgoyInVnzYaEcExE+wsbGRpfA1x7pJeJSw1uu3scgT
X21q+opEm/rapJk7lbaw4zDPcFvxpljRneWsN6uifpat/alL5bbPCW2JG/qidqJ/rLpa7nh01qR4
hmqnBe2MNNeaSJthKwpXu79XNJg91RKbx0qJ7pc5eoG6WAbD1L52SnHLAf8BZaobIDHcWbhB/b5u
P/WJ6huMzWtl8OjGGd16C7+RJJ1Gy7iziSriI1iRT+o80oFpclQwZ/0ygw/1144MeySdKTLw9p4m
/O2Idl4SfMkDLe8ywtXIEjG9zDNnTiZN4paBfGYu/hWPGNLceOHN5ZyWEMeVuxjqose46LIaNBHx
eQVD1nX4r1j+QC896oIZopllZDKVM5rppj1ISQka6XQFZiLItbJLmQoX8Nm0wQgj07nLs0nblqcH
fcY7bPSPszF+WzDVfaDBBAkVzZ3rKK8LsIeuKZMHM04ZMyLiwX7JIFiWgZPqu9ZZfmKs3LGL5nAY
TTKeY06BNqrunLRcFaheG2cyEMnznHP/Zw1DNUudD8O2TWfG+oq/iWFJ6fMslc9RTPb51NbJeTQz
9dim1DktOHr0MvSUl8X6Tf4tx1RYrb7saN7TQ9zOiRvNZpn3qhG9Ws2sQLMZHsVo3JrkC5kdCvdI
1PZO22IwnKhZSZOLW4/R6jM+mme3nRAoqRyXutNKA1MwnkJSRb2y6UWx/OYrNaEaX/JqvJ+3AUca
04GaNTfIyxgptCMIQIWUsYyc4tDIZB047WnJTBAo82lAXoU/Y+DmphFqdg2PhXwxY4VWGMdRzdrE
/3cWd8BGewtUoqtZDBclSKlz85w8Ry3vrqLOsHeuHt3iR+OsWl2zzUSbemim/flUSAJSi1Q0+9Td
mtCZfNWS+Vj1/G9ZteYOOiNTgbPNTD4owTbi4S6uBqNhKL79oU/6jdDk763LkfPik0QlbHxZAzWf
38ei0nhPJDViG4XxfogK9WVtqIoshd1oWF4n4aJzqIFoIjo4dAaCyaYGNCOzAQGrME92i0qnlyTM
RlYCRoXObWtrt4YgJzMKHIcsmcFGTjBrdD8T8j2KAfSloZKRZSmnSku/uAfXwwK9yVEQD1G4zTu7
n08jLl2nUqsd0Tazp5Okq7rjl9ZXT9qMBhYee3LdpdGW9TMPRydffaBsV1U730wT7bGKGJqkJORe
UZlurcLSPOLo4HNNEda45uwwY5tjoV94coMC2ZlfjFnY2+t0rDtxSSx5l0CPpH8RjSdZ9wfdYrPO
GnHqCknoMGcQTrY0RXW57oWscdcnUAeMjWpaW0erEjfgoxtAc+oNJ1iylVcQ47qzMqnKzsLpyGaT
4r106ps0b77NUlKPRiOrDZosZlEHmwRKdrnV71Oa104mDYZ4RL0z18WBUqz7uBttv+d449XikufA
EJM622Eoaw/JWn66hSGuc+7BadNlN7MD2Cn+Mhd0WNgM3zTjJcWGvTN75ETAJqAW5h+xM7X+CrYb
kIl9SJTqURGLRv9g7slI7l02OeOxKduzs0UN5zN81ywvEFSYt7laG1cWFvA9xY8GZMlfmSHSte2+
dC0zTzmySj8l1oFhRHI9JYBrRj40m0BLjoHYUsaoYg2TBIWIaoEEutA8km55Zza6GQJRwWqFlmRo
Ez+ymjbI6upsycOU8z8TC3dUNO5b8C+0TkD/9EmdBAaoUL9oTIvkAfNmhJZ9QJiQgc7G5ZsljNao
C/FOBDId3FBamMbMdXhWSHCRQjuQtyAPTmXOAclgBQNyIsj8tIZWp1y3XdwFkVsRQqDaKGc0gjdB
fiH7XuVnp5GGRkasb7Y4z0jfikIC0nZrLOCFrZfI1IGjTe53LAu4m5yPx4F+e1azfpiVybQaanFp
uonHnvkwze0LPvWHSlcNHz1D7mkGCRVpE+k+M5sz0uh515juIz6cZa/V7SnbbhIbVcFiOx+zw3x5
ycFvGu76lIzdEHYGs9maeL10Tt9SHJl9SXuILD9+TjvjYwl1YhR4muo5EMT/BUkNuZd3yEoKYhVJ
N9E+g/WMnIZ4kWinTAspwqyqeP45CDhGvY+18pCYrBx1Zr2rEKllLLqd3ssXe1IPqMZ+cwj9WJWK
eDdyqZjtakhp6DjnpBAKQ0WEh96ChXa40WlZ+ADjEIhsBAa9uKcd0YVoVhXGgwxgF2zRqKIKrxjG
5b5cUOWSYOOOnPjWLXF1sNE6pfZTMeFBVzanBmX5U+4OGHuF/tFlLLpRlffHAnedn9IuyTl9ORZ2
JCSXHPvmzvG7pt9JE7TB3GkMK7FLLXPHJgGEk1NBetthj2bHUtorF8kUmnzJr0Lo4eC+qEX52nb8
k05o1NZrW8PlqGnn0fRB3xAurEJ7d+7fGq0dPFImVF//Pxydx3LbShREvwhVmEHekmAmJVKi4gal
ZAxyjl//Dt7SZVuBBGdu6D4dD+iA4EoxVcnUSpURwyaj+6oGxtiUqI72YIUBGB7ZEcs6tMVD22Z+
YvS3CasKzJYpq1/sRodSBcdzInK3DcKWb9k1W67AsyE8Y53XrYsaybk3hTxJ1/1pJvs6QpE1MbQf
oHq4TBVcfln9a9SpSWSZ/yLdI9/bVj+MmSK8osEpFhuj5okzxsElGXd5tgJC4iuDNgwtr8lGBUuH
YjJBwElwjqR9zxXRUHzvQpXHJBjN0+iWZKY0yL/a6Np7y1Q7JOu9ZOjH+FjbV0sdrajO8R6rvTH/
JAJRGcEx0R5BQo+8GGu4YaEYRNI3MNNEbVbO/HMwNC21YASGM+Vn6h0CNNpRP0WCTa2M8u+qhnMQ
sfwJ0ohupuLzHJOr7oSPsSRKk4Ek43otA6BU1Wgc3OQbqrNcz87RKR9VQm3K9ascj0NJIBuwWr5p
GVRfpDAj2jACCdI1XyQP6LZr+TjG7qOwJuzCpPIEnHC+IRl2a5U4hGP5DpEM7wa3K9kC6Y7sXRTM
mrtGkgQPWaxMbaxZVlLYk9CxaYLxJw+gGls9MoGoQmBT0tJX1Fr1RGySqoInqcf5GvnS4tBD2oco
fBLWTkG7s4iQWROveQyl+6WM5r3xqJvscZe4oT/iS4lgw3PcDD6HAZVtr95LbNw4M+HbOha3LgJp
/OChvh46qoNmAFxXpy1G9oAeprePs918cRQdqfa++wbBYdHkv6zeuIzn8AReP90YGapRJtDMKrP5
ngYUmnXDoM5uUXAQ6BQdmrS9IZ3mOxFDgDSe6Mqh61DMZqEvMmRSjVjMyu571d3bAaZ5mRIUyjrk
zy6tQ2rVS+6g9CWaWsTvMLuMSfIfXdpDkzRxq0E4F84MooyLVJ65TRs29wYCB3yQHSrf/EgVx/RT
ZF8lR1AzhRv0xvAPEL6aWhIeSGVlBtj8dUQVqQJzoKE/zTRf8EjyZ/afJ1fAbRZ1z0CpqALfM7p9
1CFehgo5Uz88eXGHr9hf4CkMIljNkDk3r4eJNNbKNDe1aDswf3I3m+giiFshIXapLJ4KM9nj64no
jsu+YVlGVQ5n1usIsbd5HBRN4mxvvCH9LofiGY3MjW1GmnNaljJ+liRnra9eJsfNaFUJGgCiLK2D
E4pyG4ETGLQlXBX8nELbM5oDxUeinJ2VzyztXLkvuoGC22Q6Vb9hRHxp04nIagZm62aEykNx71kt
ZEZzeveKUFt3NBnrhBKyTeL2YGuYNdvxkVDYcq9M7ScvGuUPYXaeXefM8xmsmEKTvIh7NZqWgYKr
X5UALKrmbqPJKtvF1dloKo/0hR6Ad8jcp0eTk/Z0xGGjBmALUbmL8puFK2eFYIO8iXlg8jZGb0lM
xjN2w7wPMKtO6AnXUeuwkWi74/+LGTPGSYXI/0DgibVy8d1u+MCZKDbWXWcwrs/iX7cggCd/0EQR
HfF5FzV7dQqKpXW2752jsr2gs6HLRMrqkBfkymKAhqgs9OXHhsvhMQnYBYqKiMGpxFsho2kf5vC7
bT1u1mNb9JD/ozcYxR2SLOR5pF8nK6/QvmkcECU2oIGqKfu0o8zndIfojX0MIou5QwaR0LqUnN1x
RRn2VaYs5GPWldjKcsRFWP3zTWMz7sFRt7dMo92rxP6JR/Fs6ii0DVRW3K8/TDPBbD7FpK9Y7PgN
aimaP3FSMKeOjZX/pWZLSrFB8m7QTQV1w6I0x9a15lfgBCq6M7raYo8Ife+UAbYLj21+08/uKqhi
al6CpS0jOYwODyMx8LHvBijuqsSB6fBSso1hpfIrbWK1ddNOLm76HWrio7VJS3JtFCQWCGa/k9Uz
1/WGEJ4Xh0XgIQy6d2wl15FZTJYIfKVZou8rydq4SCDn1aiqnMX+BQ2fanc11a2GSpIXA/eZ0dqw
FAaEcl4TOKSwKxZz6deUuT6e52bvujnTaJ1mtlQIOlBlPDToLJbf458wAGPVebqNRS9XI2nAK8cE
2mjJBf0Lh8KuxSUaJp/Bm86xRZM495DUSIZcjwUUR2x38FDZc1FNf8wlwOycGPU+NXdNon/KUqJ7
t3pv68FeWGmMpvx+rwk4K9bi/rX7wcdgdBAkjHRRjsMnrArQ1h+GGUAC0i/Iug1u9+HTdQM6fi/F
EYnfI53nUx7FMDmnb9KxD8nMmAZQAHHwPBFxb8oD+jmkjhqXSBwgDTIxAczN1QsGczt2+m9dpsOp
NLSnUkOemedw8tVyBRW+4yXG1porBlnJjY0/J2DghmdAtOhlQP1brH2yMvysZmkS7l2c9R7fMN3t
xkJ+uIQbsEL2+j+HR35OtXKL2vqHKBfkGtm6QpCwNWe8UNJIN+00bCfgyNlQuX7ZqLudl3veYwov
D8RmQs0lyGvf2iHP5pA3G3ZDodM8q7S7Bsw11uC2w5VOotyabvIrmaQEmGTl/liTO0tUyHhKNS3z
Qys981tx3+ooiiYJ9j2rBpDLA/f7vO95y5xYgdnoIdeXzhKpR1BJSOiSpjDu6AOwqqHMH5zyV6vi
7xZ2B1b+x4llFgbMFov3vE+zBNdnxp3Ti0s3xsYGIx7Pb2rs3T55DpyMkXfyRhyctyYE9VejOHSt
6BqqaGfzO694pydfTKHGCQTOdIiZgUOnMzcVHzWXbakn2HW2LT94EZv4piLec5x0UMZKcYsd/lKG
bflYeJ+yrW46m3lSZbHpOOVDAGZlpRN1vmKUU/JZYvaSd2gERIOKX4c2mHoTXalkm9x+5l1ikJrB
9i5I/mVUYNjFPXAf1ho9JgDX/IUVVpiMaBU801i9akEKCTpNtNW6tRA+LT9+78ISn1uIDej8tQvM
JsR8A79mXsNeCTXzqSM9dZg0bYteUl8X7s61OFxghX72xj3TB1IBkBaEMD4M1AqG2yB6X3jm7ti8
q4mfu5lMkrtTa1MZ0ecA7xL+zbiy0p5CUYhD1WYPZJFQTXpo5dBLaQa6oCmoKgasNnL1p4RTcx03
9rkPNSRYa7ZymNNNJ2VWhtely1DGZ0uqe9uz6KOHmpvpqHXBJxGE2ioT/R/QLRRv/NcWQKrftPJ1
1IsnW9BlEonpK4suTr8zKGzZRjiYuWbEg3FkS8as2h3vLuILdMX5UD3naLtCHQueSaCvkWLkFWzR
EUAdwEP3CzAkQcb8WM+QJWltceE4zEaYF15yW50y6Ehscshw8wRGi6FfsST9E1N7NnX8ZG33aALa
YeEQOv94fDHgxvUHXRNP1aLbSOgiySC59ybxKElj3JRGDGoPepjdVUHZ4HCYUAscS13YGye1lmKA
SXJXN8QDK/Ubp7zI+lDfQUf9CxZRiZzYMJOX+t7bcXmRzYBlsKXDraBFTvg/qU7scwcOrwUX74u/
yKnqnUjSf6WtHvJZCOyH3SXImnCHUs5UsUEoib4nXQzcmkbT4m7LjHfJGSoE0DnDyH5AVsMTkMj+
l5DLm641gU+E+7ZnIDIMXMfOFJ/6Tpv9trBOEJQI3hiGtZEIw2+77LlsioIymm233bMnsAYUnCI9
pNF87xAOiw4FEZ+8G2Addj64PQylY8eqdxCTH3Bp99uytqZVAaltP0bDM1RpuYslS+PBDSUIOW09
58PViEJIRjOTFmTse1HErzPfb4WjaIAblW5noMiryiq8fV0iCiC+i+BObVjnXpZsGiaKYcV422z0
Rw/sYqvHNF9khOR9e3Os5gwhnQqM2Rt7YhQFrFRK19srSultiZcIR7W+rTSvXnMMZzQ7iGOsvHnH
ovVUyjpFyMy1azaHqYTfw9at33DpvvTho6M8xbqHaj+KOuJW+NnEkL2HfPzQHJtviNScXWzF57Er
2QlCEyFqDaYF7UrYteIQkdOI4+FVjkg4Wpcxv9TeuiqifJjkuB+9m4knvYgLUmmqdJfbHfQjRDir
urUQyzJl5rZBmsAoLE3Y7BjDxC4jR1vObvbotdZpLpl5q5LfaOxaJhIqO5KTxx4EGok+JhuzQ6Lo
VnIVucxVx1Zzt5Fogan1n8VsPaEJZAdvbvWRTHNrvIEO7y58Ggm3UxsYh1cnd18bp7L9nmE6VZF3
t632olIbEy56v9UUCLEdjOnKsaOdeTwXbT/amoqy0ipgkKULyinnBkad6BfuV00/vnLPeUDWHY1b
jAHYrywdjiwd8TkyO5tlEQk4bUa/q1flVbuZlEYsBEDyVDgiOX/DTZRz+Iy6uuSV+5on8kqURbRx
xwDCcLTsw7vxDB6HuX15YgjAdKkPb0HCpMAYqdszx5wp1Jqb6IZ8jyePeBVimVZEnJ7a2PvL3Qx7
gnuaZjPyA0gCTBK4NEaJgLPtuDSwMM8Gt0dqs7VGNMPD1j2QpTu0nFUciOMu2pctzU5MktWOYMo7
rSi+HQjJKflyZaGuVG+VL2z8gZ4BPgyrwNQ0eJY5Y/skeAbvf1ddBsvfRM8zjFAveernOr85QwoC
mR5d87E0oVtNGe7z4NMI+2ZSp34ZhQL2zXhUE4z2qG3nDRh9mAxpi94gLf6VDXxcD/QuzgeUd9b8
03PoINULkb0bySkkD2/VFOlvhlNP77jHCcuhtCbFJwzhIM8F+oMx14DQe7/wn9nlhkRV1PG0Yh13
DvERpoIX1wt3TmpYVxg0TFbiF1fm425OCoshu3ExUGD7zjh4G8Oh9sACtZUubXzLV8nTC3EqXAiV
9geWlrD2iY/ooNhxS/SBu9QC5Wq7xFAVZn5PjSW+wBEPJL9Yl2LUbnmPN7EU5jcXNQSM9Koa2P5v
jcSBhXRt3BmkwVlNuAkDXZ5ImFlRaZr7zOaQYM5MnZoNu5SUEGyGxWc6GgfL5vPnuExUpVldqlGC
ZcdLhjB1YmbwWFaCkYQl0rU31ignAyZ/tmifGw0AhYjhwKQL2owpZElRKoCxEJarWcE3Vw8mAHTB
SDIZnwgZUcoLrkGmmut8amsfhbDFej/BoxhA90MoHTpyB9j+PrOkDHr+xxAIRfCaGK5Tq2/A1jXo
Wx3EXbW4b/A7xMCUubJBN6aK+NYkPROsxD4wWIplPi8s+LOzE2Xp2s2ML6coTwvgCpG6WPP0uIwm
+3w7TyuRmYwa2UAAewVGG+/dmE4nzCZItom5HhlHWjo7jdQqj6mtwpvrktI+ZdpB4Wlci1mFm7hW
Dy4uWJ98Qd7NAUqinrq+liTQHcWZaJttPxSEiAN/TGv50cJ/1GsTXcqMJ6Znvzgl6g+390FYo4YR
UXAAZlqPNiH4DkYGKVFiP3Mi9jTk6AQCvvKqss0ntM/OMbKrdR9CLB+H9L2xqqe+Jt0DngKPsI3g
lrU20AVjzTfcSGd6cunzkANTrglyOgr01uTXfST9TAS2Nv+Fudgvip+HDJPqA/kJHapVljtt9ESB
gZhFY+JcN9ZXQJUxTdha5PyQtRgEyNSUK6G3r1nM422k5bVzgujYh+N10ViPyvTFmBpb5zPyOvTc
effgFhmRnZXDCgZra2phzNXxYs4W/9QC2GoRi9tWeKn7DLuqgt05B694pAHyl+QmOETChdHOlcsa
2virl0lUg8SXpfz0mkhtzcwc6I8oHplFMkvo022JHY79Bgv9Ae6OQPPCkgP8CM5NZzYe2GJDUeQI
DPr8gJmMWh76tVAJR/KRAGsIwm1xaNv6Gf3UP5IYwMROH7h40IV03Z+GrWKVZAWxnGHB8EzcaiP4
SpMYE1gUvi5iV9mMXx72miGZ3mMLMlVkto9xwd3RD18ttIcVqi0WJCXGiwrBPvUF9k4di2EJbD66
t+g7Vy2sZt8RcYy8ACRgYseXNoVhlDmztjYV7r/AOBqyhilWeVcppXfS4g7hrgRglaDRQoa0bE0B
feYBwDNeMjdBuBtmp2RmL2VW6MxyDmFVsxdqI2szsxRZE0yEJ8cwYNFIJqYhAlHJqZQk3TJap5yZ
gJQz8dMXd01E6TVT7ABL+pRokkaYPfoIHjnWCOdU3yxNIRt6OQoQ4z7Hc7ZEl5AViimTNQs+fd0d
V8Q7k8nStBc52Pae0aEh4p+0QF6UlPIhsZkE14RLYov1UW+R8tswMZPgHD2iVmhyBm5YtyFCO9cZ
E094j3QrejYRajGVb9hXtDYhDqyow0Q227Z2cOwEja9cYBVsOLa0awtAFBxxSoLugukee5E9IlK4
hB4FOhM3DF7QUGk9f0imECsa6V+O1EznsQp4YZlQQ8iqMYeVhMLoxLREEe5p19GZn/XB76QEOlBY
iqp+b735qZzldSy8zf/8KacN9PVsG9CVmmJVVcmvM4w/QWZra8xc3yV0Yc5QxpBjeiqswvG1ks9R
qeaz5dIpcMqycmakYqCAsNI521rpaxdrOL8Tqv86eRiC8hCmS6SFp2dngAuUkVPqWwh/ZK5xPwnx
ZUqTAr1m4qOP3b4ZtS8HbZhZ6D8h6js8sAOLBgiENDwP5DeSgsTBaDXzcwrHgsWgRSRQLVFmDOzE
HPbZXDH2S12646YOun8sdAK/jxuwJjI+YcXfUEKgMumSS+XmzwCBIMwmwd3pGc3VPbsaii+CU4yU
JB+RanSdTuTrXuYdujp8GKrIPaLQB1Lhkm2Me65oeH6LnCQGgvFW4BfkJazKio0vR8FYoc0rjQjj
GTy3jRfxx9HNrYOBJgeORPgwq3sdw/BzuA0DU9salY52IHq1MWKsoZVAlWDxbBm5u5XM5PiK/0C2
l+z39eGchd9xZh3j3AzpNas100Nk55NibPNKIO7dLryXUsw6pLmGiTqXft8u/ZyLxaaNi8dZ3Rja
6mtIeAAU76GarxoQirOFtQINcfxT6UXCGDX3OMNY6brl+M1lD76KUnDoEYWWpkK5JcfjiLkKhzES
M5QRr15RTb7t2ugz6x+AD4QI6MzXcaNxOoZbxv0lGKbi3qfIRNCkc98q+6mzMJYMuvS2QLid0FoC
UisHch9fdYgYhkLJOBoT42Pd5oUpgF3bqpd+U/GnRF1Ny9vGjCrA+VONUwW9DtOI799jWod4DNe1
91FVTngin8UKMj7/GLeh1jDWi2aiFRyj9dlUoDloKOZbIAk9ijx8cAaGuk1oYXFDjzmU8giee9wj
RC13rM/tSduhFGRI6E3P+lC8WliYdDd8xV3DbkLvMx/YLjWDqz4qLRdnqjDlULqi0j6PGoeYVryM
iPXWDpP148CSawe6l6MiRdwPeyhMkkdHiwzOA5bVYtTMHSKQfjVQMqwL213FiAB2ESfMkMRXMeSn
2mL3PwwCbmGTv03sdC/UE+kGP13xkrt7L8KZTaOFtz/QwG/Du0J+u6poFXAoXroJCU8q52mDPsnv
S9Xvctk/qbr9FCW/jpeHV6NmNgyOLNs4wzMOcX6Aubkx4eHzBJAo7BP2UV6M60yc4mJgFqrZH6PJ
ThiBGyRGhC3w9tVGhgyvdTLCZ8KceHGZeWoY2edZ2ZgrlY9ES5FnzJDGLZJd1QIKn2r9Yg02S2me
Qs1ouJVTXy/LL6NON7Ol340lWMmdWgUbpP9Lo/ZrslD2GyqpcXFU+5S9jD+Txs51olr9g4gLCCGB
eXJkH+wg976WKLU8rIKrwfBisqGDB4AErLRzsTODcCsrnEwQW0+l6Q1brftGA8vOFwcoVQ7PiEo1
TJNdzEKZa4zLhbV3X/lJbpOKm1HKpRnVJXO2nerrnRv+6E1hb1qEfGsj25DhAtoaVRW+/YRcHLKP
/RIHMn5gvM0V4rRuGuAVpmW/rjJ1LvhqmCrqIxp3kx/LS7ZWbj22bCzb6pXqdaMS7WSXGuWg0YVg
fc09JeSAQ48ZaFKhHCvKI414v8tG4+YEPFaKBLN13kUfUE8CPgMRSG6rOLih5e0NafK2YoQdUYpp
VbgYkoKMmE2c5Qn8Xpgc2Fawfb1mifKO6HOhAMTFwdHzZ6c0o6Xff5htdLdEEr3Fw8XlRDuaLivi
MS4eCgPSHn0tJzFbWV1OznpsuhwmpHuaWXWg8CSeuejw6aXmAD5ZHcVIYF4aOshnPRKTLFTv84CJ
p6kmd61cP2IyaDFNDUts94TfQsIhF6OuBWKmQaGUgbXRNRHsiyjEcmfRAGs5C8ooR/pcNYe5Dt/I
ZCA8K2PXQ9EMsjVgwuMtu2UGp8jTvRdI2duwje8NK2esrLBfvbq4ZFMESCUIBrqX+QLsvj8yV2em
FoOEwLdl9799wlA61fL9QIcw1V1yaNmzCwonRo/zD3sMpoV0olb5FfQF56hg/MzT88jpG+2dwS+9
M5G7R70nigGgxAkwx7ctxTYeknrjggFqu8p8yIzqPE7FQevEUfbdbbmH4GHOazYVL6rGkyZVW+6h
rx49GR5sFMjbEfPqehh7WJBWspM0u7sKirUfEmS8D/r40uOrgWikS/RSCfVNQ8dHaBGvqy4uWhj/
ONVPQEFz1bVtPUbwxBlxrHq9as9hKkmRHE30q/GzGag/Pl18TsbmaxRedEsiY1+KqeFw4Jx3hj1M
yPcRoRPf+pcuuDqNPfb8qGWb17rFZbJwP5dceT4zhBg72fiJeTdbHOsx6759WZpsLYsvaRcZ1NKR
yXgvnnMdjYeupV9FoD8nnv1XFAl2iCm1VmlLNKuiF0QJgHAITVePNmCXLyqpkoSDGCM9SDd7q7so
Ilqn+bZhPMoyeZ9jYndQCGujtnB2U7/FJ3zIMuAa+fQoHTtAnIbiFzEkZqJBv+iqA7AUWidbPsWA
NvgLTLaViyxRT377QXvF+haypGCSZYGcmRk+IoEIFvH9Af98YkykZkwFNuq8BytEtcMuPbLR18GM
cP2uYN/NFsjaEE7MOCb/0HCNb6PeekWpZnXRXs3FqTWoiV0JG8vVmBpin91MkfW2zDwRf+sPGpiw
HlUOl8WFUUJ0QEd1GFNahI5SkieSZFSCTRdnXf72hcTxLAx8GiRM57ADnH+uXnTbZU41NCNdp4fH
o6uZUES6m56huDUwud1Dj6B/neeTjWGId6UInkxwImCB2uAD8V55iMQ1b7wM4jLNXFj92f/v0xzQ
1Og/cUe6YRj5rjTggHv7wFoc67kFz4WgY1eGjyaDYRtJXrQsPMJGsJtT3uPkqhpvZPI7jDZONlzt
UT59ylj9aXI4W2KHu4NuY2GBZfUtaXDtTrb9W3jdq1B/QxbBZY8Ge1OZ2ZMS3PuDUC9DiqMGYzGD
7B7dicQD65QAfCoiezbFglJpeA9R5a26gKa2dDWomDK6Y+mALmPCvh/p3NycVkJLuWh6rwSUz3Ay
HrvqhYW4P5TYQDQVX+28fZ30CH1yyP6Kdedt5MFDOZx8dOkIx8fxVoGFwUxUNWMVPD59+1aOSUT+
DfXPZH5hcL8gsOLNnP6BGrpOqv/RjfDuhMbBaxnAZ6Xxz/I0XJHsJ3MsFF1cP0Is3Q5O9CNF9zUE
4ws+qhfCc2+ahtCManzrAMREtxPu4ghSTD18GHW46yrSDaa2RMhO/hovHmPGaBPZ9maGIRqEBJel
gg9AQG1jL1AM7AWNJY8pu1KDkVVIieSYNj1LBxIDxyLsD/U8AFE0Pbj1VeT8m9iWzpfZkrtEU1SD
XsooQf90dOMvl+mPmaKPJh7xVDmu49tR8Gu5Grxl8FAVQibdODatZ68HllODwzoFET+nFv1vFLkU
Jz9u1L1pduEgvnDg3kiMODjB+PzCa5lKtdHLBBteI96aXB6nKWMNjAgSAx0Yr7EkhUqq9wSDPzfO
PuGQlzd+jYHvE5GJpVsIrmyNbViV7lnev0hW83agnRjbHGPU/lsAen/1GH5Q6xPCnpzMPn8WHk1F
4xlvrj7+/x4kZkQ5h0ka+YdcXH15InJcqtc27P5FTva+sEsIeO7fMxKaR6QFQmGC7/Vj1QwPI6Hr
lupuAMKaNYCMyHTDnWi8DytykO5gDICrO3O7msNKqN8hQTWtISfsOhr3GbqPNSIdxgToVS9xN6ys
gVLI0ynBMC5g747tZURsPLLdfzQ4mXnzPDm8KFuebeVLWuetFqMqG1F39x7Drpwljg3tr2O+kvKC
wmLb1dNteU4bs4fSQEkMoPS1Lgz6wozxdGTUp1ppj579Cu2pX7ueobEz48qpVfzPAIzB5glBGenh
5rKWnbXkoJtcUg6LUV1lhwkxlc9sFAk0/vQhMXe9QQHayebci/EcJdNb3JjYNEw0EhCn7naCujia
OSObVEKueY0VgEfHbWLaR1arOuqmAEo8C/PgOsFNVqLcTMjt6qS/dLoAjevF/4Qz30oXBnEDkKZz
kq2m0/LJOfjCuopCkgjQNZqInQjVPk/To8Um2E+SfsTp07LnIJyernTaabX34ipx66F/r/r3UTc+
YzndapHfIo7F0iue1JjsY3TfKxR0gqk/AbXaIorO0JuscI5d+hEfcTSN12JML4ErDHjFZu27nu5b
WfIJsQu3fctLz2doXAmKndx1zwqZs5fpaEWH/IGOm1ppAHaOaYSYCBoew9obhjHBV6ivbLDP7A2j
QF6wDr5NzXBuTcI0DXFyN0zuSvROkj1FUe04VBZ0TJph+6juc88FTXQvzAkq6X5OH4MSB3uKP1+v
Hedod+GXI+yjLJ07KQiwJahZhW0ApXPPdqU/FK31NUv57DWtAGaQsInFQ0JAqr43TAvmAUBXxk7U
nwN1HsD5Nb7ufmNy7PhwTX0VVSCnQXzual1/serpYXRY1czmv44OejcJNcIswkKs9JcmjfZxvsWX
cG97vd3VDfwhuzyZjlH7CDFNE4yhlw6vwrbqzYQWe2Xr5O+mjeOunWBbxjO+xxlkseoR6qOwgFcK
cjFhRcJwYaW0Hr3KTEoFI21c+ruWjGWUQcYObjQfxjQ7FpH5Yg9/4yxezKjb4/hJt/iBX402eOjA
PZxnjRQlI36VE1J9s4ndnW3PRyDr/VqL8uRRGBo0TbZOpXbWEahtGNAmuM/y90ZnEKTNbu/nsQl5
R0qU/1715fU0dxmsTjGHa5HW/Aql85kCxtvpVfrCELCBImT9SzsXyUiba0ejDDCSDBnMNr72FGcP
UAgusUk2aID8OZxorxYrzqmL745Wt5uK0RPYCMH/bL/cBNIhg7ZnxhqnGf/YkUGWqgS+PCIa13OM
ENLDD4zH0rt0XEw10EB7MongzUhfJlMGoZn9XgNmD4FfsWcigQi/0ceiz0/s9E/ywVmZBrITPBIs
beGh6kruajN/TvcsPXu/ci/TOZ6xVdbmzYuG4n2Kqb46aU/+jMkpyA+9Qcgo1J6sh53UeOxMrV8I
LNpj3k8XyaxwLfXupelHtdV17akYUNlnIeRr1yPAgplmELM9IWSc1Vj0PInsOY778QnaqK/RPo/V
EcMAfibhqkNU5sjjLQHWMSQ5taXDLwZF95kxkm8TgRzVqMUmUQzQmVBEWz1Ql5nx9irpvpshTO5O
fR8wMbDTEtx8yaNtY62vGG/h3uTVgzI3H7A5PkUwtzcqH1G8MfgAuZN+Wy5mRKdUW8FyxSn1/jlE
yLMBiFNsp5Dk8gxcT8EwbC0hy7vLxqdNpoqlsPlhlSUZ4wYBUzHiNCYIqyjxOCWAAjtNgt7cNg9s
dd2V7yyS+RA1iR91+h+PC6oSk08b7/sWb/CWNaePr+KKmgX4SOetyxGJaLJYf8bJfdC7hmVQg5rI
RGzMFWMcSkXiUzYbZ2mP68jFPxsruGZiRmkPp3KlIQyAe/3T8uDIckcwOQoxgH3T18DS4T52nInI
LLZIh8gBs8OUEMSfMbHkYdbYhHvZzurIpjU6cWdAE6/xsEzrqLe9VZbmaF9C7zYN0PB4YWyypAjO
7pbwoeBqug+unrzRNWmHiQ+BUytnzZyHPigK8bGiDCHiFfFkWJdX0+veYNVGK0IJ1qj/96ruH1t6
uC3OPIZrKlpXGmkXSYTbY64STor0O0IqtOlZYQ6DtYUoe+ylcYyJe11018Y1SvqvrOqsNdj3VQrJ
cW8kJRLUEBVR0j1FbtJeM0HwlIlNjlgvcJnFkag5dwsE9Ir5pFq18ZiulzzfNaBU+PRDJqZzwu7K
ooYq1RP8QhLnCffghLw2TnrD/obBqFMnUdrPKZ67ceiqg8JsozznHYaot3WhGjrsZ6bZw2Qjyj2q
ayLi8Bx0CQF6OQWKbRsVF7X8GXWvhrJhUe3BW7HREm4L+aUJC8F8bWarqbtqc2d+1f0Hk6/PBjzQ
GwrFHUUBZLmi/w407t+pKTHiRBPaSTNfM061GA+RJ0qAHB6RLnaP8DlrfV2jJT21TLSmuOQigdbv
G8VTFeJGCyJxbshD25LKwG5agwaEu/Cc0MWn0D63WYvMzVbNIQmbEquRice3TTdx277D8vaTpg1R
kIVv+VjkDKTDl1zHviBV9a9BF7lQfEq+B/hns5lJx+6wt4mAMGSyp4dJHXOjZ/HLtD52PgjjUAv/
eD5kFrVamcGliUAMIDxs8R+3tcYk3OEobBkzj1BrAmwvsGv92kK0H3ukfXNnvDPMLB4cN3hBiGzf
B2XNtOaJ2KfYmkHz4unPMBR0pQ3Lpm6Z5YZscPPFkBWB0xtL0a6zUr8wk/tnh+YlN9LDiH7oIdO8
Z+JxT04BHPf/zUJtucSH28Wl1iv69pvZz9GpdE303FENNrOcH8pb5XU6P9ygDvYiVNVi5e21JGfg
8xf12YV5NPFqqkwOBXRStgTjU6iFr9bsqX1lG69RBT0a1fDAcFH/VoHaFHrgHCKYb/lohOcuw7+M
YAKt0oJzlmdvCYwwkCJiAeyf+lS4m0m08spc/BjH/7F3JruRM9t2fhW/AA8YQTLImBiwsu+kTPWq
CaEqldj3PZ/eH+v+vvjPsXGAOzDggScJqVSSUplkxI691/oWELGpVdvSdL2nHN3OelCULnU3S3Ys
+jKuy2GF4+EGd1K81bq7BEkfv0RliBtgTzRb82hEvypttFeaW6vCF3twKtioOqI6LFamvgcOELnd
a+Nn2SbU5fyMSCOj4ZqcQeBzdKiw381T/CaZfMp+yjalTPPVYiEfTY6CJSDMHcRoPIjqRhqEPJlQ
kCCCyu0w+w/4rv1TU0xXo9DqRHdh4XbUQFSz9kIC97zuAo1OjKQlpwnnFx3QwATRWYe1twtzYBI1
EggJ7XKDD4d+WIvMHzlOsSnrmHAn23kc5+TqWN6OvZB2amp3dxWW4V3cqjPeJuPg5RbUC+Uzaep+
AYQJH0Lkcb5oTkaYg0TRPd7bfWOCYRbWb0ye8z52aZ1l1XxVPRuw8PO9ZZjNCUnAJ+pVC9ucag+m
gbgf7fSw9aDeYLhOSMVk212nQ+mw5XYPogTgNVTN7yKHCT43TgdaCmhwpbylQwioRqWciLPspcB6
oK20p6EJ40DNGu/WWK1MkNM5E1QEcc5b1BndNvW6E9xg61ZPYqNcXGFVaZ1UZOVrQjDIunD2hawX
tECbUWR1+joSE94aQbkttWAqFkOlNbFh3vUFT4f4Jb4x15t5aPcYt4sDrrrGYcDbluZnULT1LhZs
LobPVJo8kC00sPjsWhpwkaeY4EcKN5vr3g8dXtKCw4ArfUySxNz4OGLzMqkP1MlPqOqz3eDlDHJL
tQ9b3puoxbuuowZ8V588Wl4NZLy3DsFg0C1JymDXugvym5szJfnJdcK948+wkKqops2Uf0FnYtQQ
D2+0U6qt5ZDOlecYwzvvRhhiuhecDjlc6vwphpMbfsTsQFuzwJ4aYmCrUiNBB7A4kd3b7LjJLlls
FbEBw1u3FEs23ZwxykeGQ/g/EajSChMgvFR+njrWEXCL3+BcRsC/NGK7wdsQW+duvEWPxKCQqrpL
dwJTyJ3fko8DZG1tDp1PxLOk4ROAwWpnQGdR7XB8DKuTndFWrwMmLGVUHb1mkXGTsT2T21Yv5MdS
OFgrgNa40b2gc8afJvZG6s1rr6z989z5L2o266cv222ap8DkLBUj9t8hinsaa7/c97hj4bs7clOq
cxsQzjlKgWwWhjScqzlpn4sxcU9e5e/neVRECqSX2CPiaCiINhgKlh2QZPQGfYY+xYDatg6dx2RC
KS0spdd11TT7iVieqpkfVVndBgSPOPQABdbBJmuLHxERPLsUuKpeGJ6ZoBFSt9MHyKafsLF5XnPk
7uxw05SNywI1pyAog4bLoyN4MhsIhSLu2xLThWY06VBdJG+C/EJwIfSFk+DJb+FXaPdHH5Wad4rN
tfOWeNqsPVuWJLcz3TeFgOcL/cYbORR5g15l2vsWnqCFEC9tA04WeP14+3dNi6NvIPwdzRf6vjrG
vOv/inhWZWV5Bz9NXgY7/RFPYNBzRD40sOs3adlXAysLVhrjSeCsxPmOXDqp91wP6xmHF+PMfF2x
uM4YvtC5ML0kju8aCT6IUZrv44ujvc8SX8iuL8ZpnXbBjlq+WVVq3pi5im9hXty8eORmBudwRr9L
O5uCLmWqiSnc3vlIG3zBYCasCQ7240tTxnrNQJSmtdUV2JpqRF+TIjVesPwuJxraGytLua+RFQbs
Qfsmf45CSGkSJ03b2riLMxOmhUW/peIwvHLEjDgZ6Jed/wg4N0MXbixGoOl3mLhEWGKu2Qxr1dGt
RA94y01ZIwToOHjRxUUuz2QoKpYOUxQdfMpaKuFMP4plP2/dlziEzQXQ5D5CHDBmjHkWOiAx9/m2
zR+bsKJUqOpN2YVfFib9nheEwaQCdUDqxQzu++Sn7iNPK9nPA4IVaERZbdO7iOFaeTYwnFA87GdU
Y3ttOQMK9gXmlLLtK4RIppl9FpV3bt0KeVs8b+2OvngwVdUmtj4CgQ4fTiiy5ArMBuLolhokEBtB
F4Cm0ITfC9EiqBnCMJgVo1yRjHIv8zjW27whmArZ5zENM3bOnCGXb97H+UiCKlhSy3m1ffqc+Ysj
LS5nzLkSX6EASdIJ0EgDVaISREvFA7JGBxZCo2jwQvTPGyhvtYlGW8pD5LJHuvP4ViI/XBFr8NHY
DtcoaZVNb/p3YU2/JlTnmnmlxL68JYdr2FclDSDTxebK2Y/311pr2jt3tup/e7xz6OFmRu8Iz5mP
oFVkT4wqF/5vgR6XQycMebgVVKjNJic+dO1XqCr+PARJA8I21D9oJdNdQyiW9W69a0mcuQvFe10W
BCOAmZstxj0t+PwttJVldj6yOZpS8SfYNOlmMjqxbVYoqf33sml3NmqFlePSIcvb7lfd0qgJq+Zs
Olh1vRxZTDzVGxLUH6kZNjjxyjvLUCktnxn2FnxNjGXpYehtfBwSgn3QQhTxh2Dfo8LdlkM/rVSD
+HKkEjAptQ3iPT3Yk4CZ4ByHg3j1HfeHzdQMcQsIkCp5GZnRJR7OxyEucfumyW9qQIQPVRju2RO2
08jhMk7sr6mdHyq5eI5GcjXmOHqnpVIRFia5CtBXrnLf+C4d+FMsXGglfbH1T7R49Cb13kF32JxJ
gsNces5HxkmwDBmd4toMTyXVBfbvcpNFQNHmrv0Ycs7zqH2YFCwceUsjBi8CYImA0FdOOK8s7OOZ
QAfYpV7LKmLPK8/ENKDJgygNcRa8+CLxP4c4G8+DTYhpwJg16F0iOvq6P5Tp797s953pfC+0oLXq
ud0Q5PID+SfqsSV/hHEbXvY7d0rR9Yv6J8w+3C29VW3jGU30AAEkxWxIXUt4mc99ZwC4pAYx+rWL
h5x7rGiksalLeoHSGLfw8FG6+FW7oIR+ycl4o8RNKYKRQIQJ2u4SL+muleklBfjKpDVmaqCTdy/N
oOkhqein4gMc3F3EqnSXZXhQROT/AJIVA4btEop2ol8aVE5ZqzhBgPBkEOmuJ9RddtzicIKDLoXx
7HUI2VsX4W9PJiJb95Mdsstn2XO/PI1ZJy9BFG6gy6AxuvZdfRE+b3k6IjMGeAkbCeufX9TIwxjI
b8Y2wJOx0DkMxjHoc5DyxAPtS6t5G4v0fWb366T9CSuIGR4GImQMe2AoJATjNlhFJPO6nvJfKYcL
E7oGwbVXWVub0FvimnFDBdQbmN86g3TNCWCUvjdGt98FKChbYVwZWK7RoIvV6DrDlob3XTDSRwpD
MFbOtBWZg8qupQ+gJH/Qoj8vzeoGrwHLqgmdIVSLkabdxQAkS6aggxiewEnsugQlmDum/bYPn6SP
47iysNl7L/0MiKvN0nU9Iv/MS5aWuZwP8+wx8MVOtG8QB27nAatdrA1jr4b5aBnxewUrdpP1UbLu
CGFj9M26DcXuzo+YW4UYxjfEXxTX2t1UNeNfYFZw61CPdIB0ytLYmZy/W4+pBWk5xyxD3cbo7DnK
34VmUpeIpySrq6O0hl3FSfluWmCbgx+8Nkz4qZpr841Yw++MTMGkMMI3ZiTbZvwyCULFQqxuVmUf
Pfp6E/HxcD4FvzjGLF4j1JUR6gXzIYTFtVXZXlbpsKnowNWVwlNUpyTblNUKRQRLKxE3YYdMnHkz
bTdgw74nu3WBtpnFOZ827gSgt3fdafv/8+X+fb6cI/5dvtzl89dn8d+e/sfjP4XMLd/zV8icsP5B
VWbhTRGW6Tna/s+QueUrkv4fS7e2tRT67yFzIEGE8jzT5XvRN/9nyJyU/xCm9qSnbU+7tjL1fyVk
TltEyBV/i5jT3HqmbdvSkdLiSS5f/1vEXNnjmVcq6E+zAraXhUg9g+ckJmkAn8RYkJtLOREs/V0o
mX76pasPtAArP+wfwuBZIjromFQnT/l8Chm6p1sxw5jUzSrP7sMahqi+NJa10AR2RTLsk6Q56eAR
7NKuhBRlWAm3DicmdmqsPjtjaQmBrzTQsHeI+9xkOi5zIol5GBv6b6HdS4p5dxIG62ZzxulIgjeO
qy/RU84Txw0GAcjfLaJiM1yPHvF30YBF2ONkQn1sr8IhQWxB4BSNjkBgHgl3lKu5Kt4cJX/TGMPp
pu565Jmm7b95walMf1q9xRDqGuflNjOzn5ZsPxLMEjhiOb+g2CT4RjD2QyCGSyEAqzKwXZPIZ10a
Pa7+dnH9lRL491RA6fzvb5jyhAsh00VyoOS/ZAIard32oov7U8TUwQg+0/5dBMFP0LisExNwKjnh
RfEJ7CrLXe2/RfE5AStTfQ6yH/eB+mIXaVDGmcO1s16IpELU8RbCx0I48m0g2Pj3z1e4yxP6lytM
edJEIEGcodYeV/nfr7A57XPMAA6i6+HFsM/ufK1DKBninqCHNWezOxJkeHqJ/SNAQxVhKWDKtALX
sEIvDQNjWo2SPCOmou1w35pvOjuwHiInzBB60IQrjafGLy6Cs3PXfhb2S9XQZrotiUh4AhcQYsbl
yCuVgTWWqDra55jMBOqCWL/4w9kez779owLrLvOvEqQKlIY0+AzSJwcgR1adl2si+J0lEeMD5DUO
Y+Ph2I0vAhmdCQ8/MFB+Ivgz0vdc/1L+Pq3v0ZRYNXOtFxfpkNG/BzUaZ1wENqJdZEgBfuo82Ibj
tWX0F4A9nEOyv7nKW+p0HyQwoC5YBNHaHb4Le52LlxggtgIq50QVA1uFh5+62zPW6jmK13Z5L2lI
pl3zrG1c+0SSleDQSXpnd0HxgfGk921iWsotFEEcAtk2/urQhuqXZNS0TGFsM42chvrKyeZgktRX
o5B06Lmn1XhO+3adGm9DdG8av9DRroPGWNsMbKLGWXcLbyQkTrppEJwi+WMwEsfv7dDvKlM9FMX8
2MJHHsmEJYIEYRFCirWJxr/N+6e2mQi6IOijEHDTYvb+xN+FuKYQ9++MtIChru6Yj6IrnVDTjyun
3C6dkLnKMGHTus3xEzpQTziYY2EUGIL/L2x3b1ESlb+/os9/jUv9e1rqf/8/5an+03+4/+wP+Xfx
rz/k/8XMVaJNl1Ranv5fma7/lLl6KfKgSKPPf94S+Zb/tSXqf2hpSw7QAgapstks/yN31XP/4dqa
W0ixui17G9/zV+6qw77nIN53JQcRy3Fswlr/yl21xT8c5SqLL7hSKKhV/5Ut0bPksiT9bclytdTL
70epYwppmxa/6u9LVg24ishhP7vEBUeUaqBaLkhCEDntBSt0FwBM+VV1cFhi0OPSTcRDpSFQ+TmT
vdb6xvA4bUQkrI8OZHvF8fGXP3C7tHnUPSRzbJyKoQdo1Bp3fcOUuYAFmIjx2jSSBcaeCGMsjHNS
a3sj4DSS+tP0D7OKbpMd4tW3ZyTlI3NHozXSe5afR5c41Y2UrruN/KK4Trq5tcjsqBDn6lxbpf1o
R/RHbXJKaHWBty1df98PjAdcgR0FAjPC4Yb0NHJhF2YQmqFs008g82plR0+V2x0Mz413IEhI98MZ
ggfPeMAjRe8L5GzOVk6akPuEjdh9igbAmI2ViZOlQURx2gKr5vhHb8DHYhjR/GgYIypB9Ec93vgD
RCv6WwTOXP2kba5/PjIwmlqU8OfQtfNjiFQvMGR9HaIi2A45k+YESA3tEgaVmE7mW556zg4x5DnP
x88xq9unEoilXczRoa1GwBAIWGGbIngaoscA9fYNTADEwujxz78w5422EWy3O5R3SOKO5Simpyk3
rVvbwgCpcLuiMfM2jHwgPzEQWDthpG/abYuV75jOjgrFuxFQm18gY5PZRgQpEK9Nyb61CkQS3SyU
GiujN/wdSlC/JUMwNdyb0WfW2a71A0LcYgvuncvFGtStsDPiZ4JF97N8SoCWumWVwlUmQgSpGm1G
XRKQCJfM22TO7N45crIv1vLAAs17Ouf2ppkL+yKI6aJV6KmtHgwMeM2j1SmFKQRhPscJ6xIGZkzz
vkCtbGpsLMuDi/LdUbG5LvUMOkuXyYUrgWizjpKwQqJ2QTbaXf58VPTIzAOUPGSt8IXZra5iJggk
UvNT6XoVTgJOjoUU+3KkodiKa+Fb1auh4+EhwzOI7Wc29MVrogHNPz5uOJ8NL0+wbaquvm+jyVlJ
Sxe0tHrcbVUHHlDP54ABxQ0DQ0d4V5Zsvbz1t+5gPstyapCTozEVdh499JrU18B2HqaJabwy7Xuo
9tw+kzwa3iVGKr0pJny3oRdz0EWd4cka5y4SJ29jLYRymmNHnQz2KQN5EOXH0gccEZccjBNyirlQ
seiHUXAlaoVoBmbVdPW5gczU+GGlcF6TqFNroMsZNO0+Wku77h7QwE17hGw/QzNPzyHElyU70gjP
xh43xmEaJ72fUj8hc75OuIHNvx4azPL06qJHzwlvQzL0iLBZiaCLME23ULnX03Dq59LNDmr5kOKn
NtXPyJ5hPgbBcGKqO5yCEt9t4tek5NZ0ua1Dl2H+7LQp72n0WCTNDSjPc6e46ASmmuGENRhKvjAO
IF1yuXg0Ba4byrCLIE8RmaepLn8+TTJVHWRavZQ9PXTD8H4NRXbtQnt8YLQZP9Mbem5t271whSTP
wiJjOE7xr7QtwVVKIE9UlWsdRUQPDhpqc8eKKbEroday9NVVA3mdntrV3nBIRWbtFFqio22hQ00G
C6+24xNeNhJLEoD8O/kgWU+tKL4zLyTnUVnFRmCLxJI91aiTGdtbCyBwwhFPiLSJ4w8zQUxQu7Im
xioYJzH7ROcy8eC+jWmMPb7FOplIaISiyS+YKI5BkbhUp+QhVvS3z5E2f2gakzvpUJDjsAT1zjUG
rjWUF4R/5aUV635IybG0w4vHT70bFpAZbyEQHdTIdainDQOAPZ2tcuMWsKQFS5Cy5AKZErRjvG5P
CzJ9Sw14hgFeJLuIm3NBUMcbuIu7hMy7Yfb2oahowQ7VFjVH8uBhF7Vn1swU5dGWnlFzDjMXA2M3
Ja+4svGVJsQni5GRjZ5KNOrE7dVWQisHTGd5/vMwSuXta/yrSZsWJwDIt3ZACpWb/c2TIsjuutLq
jy3X2H88hBYCbZ7rK6CJG+Twa2Sl7rFQsM7iUT/CT4+s0ngOyZjFelDf/nymx/SXE2coBW3mtZEO
zVOuctDURo0xQzvdOqsdAtN0d+im4Bi3U4u7IyVwuEuTV0SsjCW80Tk5rfk6I0B6oOl5l+sEuW7g
XNN4+CAIw5vw2xLmC/jOKfMT6kZOurL6YJBabzKDjW3gVqH96rkns29/ORa68cKIekBWKjkWluk/
okd0eBHNF5/sTOwALFOqDXy2YA4RXmFVGKWRpI5Wdc19cV8mVbkFhoSPvzBR52R2fOGihfLe0dPL
7e+2qtFC6LmFOIS9SxX4BsNBjhcZ6R2sGfEhdYtgGBMAezjOnpSbRKPdfI5wmA49Wc/ZaH9MEhM8
Q3minKRxwuK2stNZ7Sar1ideJ8j9IoMcKrwdq797wr677yVljq8lke/DyGDRNXeNG3uXLnDRlJnU
I15YPZTyj15/+CLfO7+3o/hp7Eg/kVRQt7leRtZ403aVjvV+XiQwjvOMt/IYdPA5LFiNUK1LyBaM
WLeMs5GMOs68BT9pr8pWM/VuNRkHyIXwSLU/gX4QGiLbBx2jIdNWv1DVJE9peSCA6Kd0WnsT1IyX
5bNH62s3yT5HndPPJ2Qyr6Onoq1vpLuMDRzgVTR+DLJ81G2NW8qDYIHRCRJJX22ljT80jdP5lJny
omfd7bxK62MXu4R7xjFtcqe6TwtvhTwmi1idRkucAd2pd6fy9nkIilgOTrQzBe9jTegvfivvHGic
Q9QPC3k773Xx7itwC0D8LBbK2zDUhBHYLgefssrudYIkmlFt6Drusxajt5EAZOREEAflc39LHH+L
1gJYlsssh4J0peoOLC8yZuyc0Z0YGOASisFA0kGsxT2AZbvG8Ts1+FKQENUsjSUST9ip901Cn9ce
CScvFtM8WdPZCnjVuO0ps2I3SvdhhZgIuayBO/VsYvkdGtZ7suyDdRY3zVoNhBFbJsLBGEacavuU
QfrdBIB6R9QwnFcjpkxEInpHljhg+6BYmWoGGCGL4r1hOlAxSwfztnfqwTlbaN/XZJFsFA5CwJih
vMdnqaF0TPFD6ALTWjg7gAacbj+gUboPUiShHicM/Jx2d+r7GTklfBorzy5MapAOdwSzaFctglD1
XqCLXs9VHWDQD7HcJpZxkW6HxcZEPYA/3z2Vy0MBTLBz5E+RQcBAdEPwSjPIHzPg9snyj5wtPQAq
TbQf/RnbpJjmq6xCBwbztMB98UCoCPKGB57tzsv8mVQpIXZIzdMzlDqUseG4rhCMsJzB+3N7/UFW
BvYfgUzfrx6syX00Ck7xIHr1xe0FOTQz7v2JrrJBR+4ssTq7EZyQsbVwtrcC9naDsM6Ioj+Mlq+2
nnc92XrIPUjnCjVSG7IYHkjN7c++D8FWDNLekM9gHn2PHoMJyn83JnW2gQRL3S+LDXnE86PVj59Y
CeRKdbF4rrsM3K3dWc9uPucIhMMbOMrklBalfMNhuPW9EiOa075UEzYrJr9Pnr+wzIp+OkR1HFyG
uTkhsp6O/lHL/MTPm25Ghwl4Ah6yz/SYn8x5+igdrMPwN6pTVWbtdm7m5JiMfbiBxEnLIUM+Y1N3
XJBYvNUkG8CRaIYvwQxWml9jhWCwrIsj6o383CwP6NCAs3DeWfl9hbjOid4QzVgPvPzA2+PmYjHv
xV8FNndi6T0RD35pRPtis/B+TFXw1lOIPpYujI7OIrrXGPq3KsNvUUqcF01RIxDiJFYvGSeqjTa2
NA8j9kUqWer5nOGQKjiM2bDEoyk9ddKNNi0FAUSi8FAACEeLtqA9QnlM5rA44xIszoNjhUdp1uvA
6PXxz4NhRa/sJPnOiMbyPGeR2JOF/RAOSLGiXqekLI3RKan8mcADsIV/Pq18ZnNxP4zgS8z66MmG
ZJVlhWQU2iN9OkKF9zatg30zITOWJvF4NLPwqEwjOIs+6K/FlPykCFwwiA3RVlDHOfWZS7PMBRJC
bjYg7eAQuOK3FQ3zbzt7p/3dHo2JTcNH8xWjufbtzLy1HbAGUdjIDRv7XrUhSK9a3ovK784D3Tzc
wV9uUNtbVQNWFvAs98rEuzmprNqHTI2xlCrxAi8ytKJDlqcvcS8A37kVGGjD2hehgmpimI+gIm46
BOCcOUxBvDgAoZtS6/YDgXhGZp3CMXvpujbaNUZ4lWVmniBa2scOhCuWE3whIBcq2HzEQsaV5W6r
xm1P/oQXQ9fguP3KdFkKCJWki50Zvn6C7z+SvU0Qk0APfgQA82TUxjcMOBS5ROq2yI9tb2fM85Wo
aCzhds7WWg1nEH7zsUaUA16eKtOsB8S7418PUaaGY1NaL5M0gV+D4Q9FKzBm1iPT9cwxj62Zm8cM
kQPaBtJIOkJP2LqzU6+joxLdq0AN+UGIgLsgL2hfNjPTymkFmWo6loSLpkNrblkkabk5p8YQ4UOT
hlf6b/MJy/rIOdMoSFafRySWIaIVXsLWPvkRYWpbMkPcn3GKw6FUvMtFXZwg7bEw2ClEt7oYNtHI
GN1CU1EHCfnWZrKNysWiNE/hoc6mdxYkFuuxtc91R1mQmWV4coR+nTQHycloMGggjyb5svdOGKZQ
FxBpsCRfRrBxCUaJdz1C4rsCNRFe6epiKnqicUSlTKQDUT412oOR2AfaHwL0KUHKK61HrPRJeugZ
eV6gR/u4hlrAocP4UVbPsFendydi6I40aJujA8AuUHaP5RDf9+bwNUdAeIU09WkgUA17F6MFk10Q
1QdF9oxrJMvRYOrocQrnt8I0KbG1i9WU6XUXpdX7XE4eFQUOMFcTBZDUfrHrpzfbIh8tdTA3eXg5
ZDiHaxBj2TUfKwS4mLN7TGdXI5jLu5z56XPWF5h3BGVba39HbVqiDRm+F1vbPGLFSvy+XlUSsGWC
6jXOafnmw+LqrF8ZsQ8bO0Le5hWqugdxmlekOcgsk8cOA9ENobl3HNPg15/PwAIZG1/GWAR6Yt+8
2mV8qu1Lk3Cpsb41u0zE9aVS8iMsi8fUaD04XfG8cpox2zY9TGvLbsELisBGiOHjkEaJPPqLP4u0
p10wVo8OWO3K1c59yyj0NBWIyybMcG6KqaHO4+HMcSxbwV0l6cgLDWT3xfgjy8L36NUwYxCWQJkJ
zoGERsYKXWKS1A8emT5NYO8Dr5tPOLB5Kr2Lysc6wMGqLqqBDoc0i7gJUKunwV1Aec5ILENOSWjn
3LAmXfjznweXjl4MQn9fgUxDT06GpwkmbN9W5XSxxqA7aNXdqrj4Ffi4pILOaBfr8bzup9S89O5M
G2VkjlvC4hH+te0afW8Fa89pjDPJVdVlUnhkUSoc5GC5Z2e8r3pW4JpgVu5BsDezD+/AbDWJlOHo
cmTPug1tso0c8R5FWp2LrBseygS8p+0nLynav3W1EJcdeHC9HN7SihO0trL5QJdOrYeWw407DP1G
t+66XTp7RW1tw44zSR+3zj7S5bPCOMIm6pRIUeH4MDIMzzFoxNEe44+ESCB023m+IiSbpAbPV89a
zzvPrthvi2YXBPWutOzisTaCjDjYizuop6BP2tfC6zkiq9Q5aGveejL5VqFtbRjxD5m3RFFiY0mi
9KQmap/MPAxFvaZqT1eDUzVbvx1gyOnSvoQeyuSsc++KsUkuUTm8B2r+Cik5cD00CCbJiq9YyaA6
hNYFYu1wly809L4yIH+5bXQYu/QYlgw2OgdBD7F4Ua73FJBAIrrJJnLSyBBVZ1z/yWtXDNcWCM92
GqZX1tpfLQ4OlCHwYyJOojgJgJwP2U8vgZsNFxHBkR8EjxVuYzJJX0zLsI+g2OgQIXrdlapEpxeb
Z4km/Gzqfu8CVdp2pYNu3qn3agofPdPEhSNqh2YDlk2ddxiZ6lfpBOSwFjHjFhbCefJ+qzYBAZk0
n/yHxMZyA0WxWDWNU18sJ9E7q1TiMA/mEbVwsgmZA626BG1y3Lm3UnEQ5FxcPMeyfcqqV1Om4hdA
IK74PEQ0n+LE7kf316R4NrYPs9zX5WOk6+Ew2u3Gn5P6QtTWyhjsi+pF/uAF/mc/oImIafzjOKVP
gto+PwHYmVWpjhCTEy45Nrx8lAbOMAJ8ApzeMg0Xpv4m1sH0RqQ1ggp0odkTk0gy4SgIY19ehxSb
AlVLjACO+GRGQSK2543RZFtRlvW68xpkYZPdHEGFfNd9gD2G2NbA2c2D25/QGQIcyk6xjOtjuDz4
evpAbU1+J+X5CSr6ZhBei60g6A8dyXyprYMLmAzB6uCjR+zNhIMybziJG3CEuwhckYcsD3aHCUyp
7E/Q1w+T6QhAhIrkrJaZ1JgaSJlJEByKMd7Do9xNdC9WCpbhyumYcTUOHvyswQs4zi0vEaRZBzbZ
yc36nVFA9KDMybaFcS9EihRqJOd2MEtoIy0UWq8lp0ySLxID6phnYB6NVx7H0o0Q/BJ7K20vgeaR
PkYpMZPJTAEa+Cj0hOWQf8wsXJCHbhRPIYrKXSNJJZkL2J7+CNq1GpqILmG0qYA9MgUEclAWS1i0
ebB7Jt5mayJ4S7qRnjnyPytAPV4kTXxMwnKgGWPfJyXGFy8V42aQyt5FhvVTurHeYgT6JMsNuIDZ
DVvdsXOhLVrFjNhXoJSDUxrENu0NhiZRREYHpv2ENPg5c+kSm5h0xzp9gg8Fnctm/FKHyjgA8zra
NSqBLEy4MHAytE0H9Go/qTi+b73ulvb1mY1j6WeOx9kLiFVIuzcrgphMduK0hjlAw7NzDOhL1l2f
xs/wGJoXAMU/CmXs1AAWG9QS65cjHnoX+YAWnXt2UdKDPusg4jvGtmIWEVNdHHoACHeuS+KKmyHn
TDwfI6DzPhNpf8jnGtNygTdqrtofhVMmm4HgkgZ/VxgaFMbf3gyuNCGySZHsULlGsHMKcrvC5TCD
aIGkDk6/G1X32GmVSyRGj/DaiAwA5olPwqJZqxW4V1pArYld6i6B4H1Cou/s3OzsPAxJi1IvqB9C
J94nFGerxlftpp6YUwx2sqWdINdk4oyYzxrgZB0wXca2hT3aS9drwp2BDdlxziUQAWWJ4D5H97ya
uXU2flAMJNjBTVQgGPZBjY6uaxaGuXIvaBMoPSV7FvbyjJeQlChIeaUJW1e2wXGyGIZPU82e6RJQ
4fWQa1UrsW7Wj4SdB5BGSfkKwGzvHO+z8wN3x+ANgEQDPgQOObF1prszwqomoCZQK1BXVCQ9R4yB
bTnl0IQS8thpzffZiAl8AQ2XqC3SxbxVl6GFtTysgUR4zYVpw9F3HxoTlQcO8RDrOdlM+Zwym+4v
EHovXbPsR7k/si+2eBznxWvV2NEqs1kvNC69JaagKLpNYDUPtqrxjBMq3WdsMgH9JgNLWlOlr7Pk
AI1P+zf5Xmo/ONQjjZfVxI4gwO0SdK1z0fZMPjYSXunebuQrdNF01cX8sR0qGdRD+ZaVvr8z1CKo
8RCHYQWo8Odda6iB+yDNs03aqWfrCkkovo5TtyZ73LgmwvllEGkkTHLxxrz8FgbtpFQDAVKq6uga
oocMg5wARp6oCMkGa2XzE1MaeroRLkGg22Rj6pjq0KDCDgJIdNWSU2TtTayC2yQrJ+qvHVraDhtW
kmySBV+l8lv8SjwUgkPRv8JXsTaGbf+xAjCx6ul96fBdZMMRq5NNmzTtwI3QMPifJJ3ZcqRIFkS/
CDMIloDX3PdUSqUqSS9YrUCwBsH+9XOy50XW1dM1kjJJuHHd/XjXDIQ02TMFcjCnjCie8Lm03WeT
VKB/ToJuQuot8PGDUwtsfjY3LLYUJhNFqXJ2cXGLW9MRHJJRo8JN2IEfl+StVgkNsLkMf1lQnKiJ
+kCa/LfofnlLl5sv8EpgWXdWjF/l2tNFdvLx/6ba/z6W1nsUkJAEABFhlLp1fEyufqYedVbIQ1D/
i5/2jnkRMyE7Jq7SlEe4BrDQeKJxfiu+RaodTjwnfj3PRbYDeTwR3h+gRNahcOXdjWg5LXL/O/dN
GzxKCw8nabYCAyeHXAKmIZKq0lK/p15NdZe3Jj5f3uop/hMTvltnUeaul6wYNk84iqqg1lKgJOZ6
OThNtS+gdUMOGrpzJqkZYB8ZHvMsQFvMrG0BRGbfMTqvyd19aBX9plIzfFjglxvGYZ2/DPEQnZsh
JgxdBhdJxJ8de/037oU+ZSErbgUowy3bO0zSiXzX/BwnMxbGpfxDFOBD1DF2lJnEYJZlK1aBii4O
bl+ZkQAXmmTYD10C8DMeAjxdWc1dRriXodIvZeSIXT1x5lTkOsCmOhTDb+ApcB9FWa8GeMYt+J+V
gV5FAh0gSlm0hy7O34aFlcc8cQIFkzgzNS6xgMuB639gLndN1UBqqA4c45847njE+8wgAmFqLXvG
Iw5lRBy4P64jvLthFNlbcCpH2+jhnCqWkI2wOYFULIGAILR9gLQKhUFyLtwo+ewUA41RJrm1L2tD
I7NiEnXKafjkgUFEGv3X1rZDLIPsVcjKlO6F708UK5+vrWK1vzMWrUzJU31yJE4BtwZpQcjj05lA
2KYKE/zC9g2qSZ/vXZG/BkTaVeTn3zvLOeYE6U8JdVEHR/ZwgudpWxMT5XBJtTUMXB8wR0/gHV6e
CXnjoUqhPLT3mE6M//+yNCvcIBN/yInduucjOtjLsC6nfjOVIXpVmSGN18SlxijjbeFceBrH5FlJ
n4mNZKO/xnF4DOBv3iDw3QIqQHaAwBxq6SZywewDcFeov7C71Km2ek6kw7em4nsZa3zNYv+fnfxR
06hfxhjoZ1u4W42BZOUF0l03iFaM9eqveQqmFpLCWCBxBWnA7gwNhBflWRU78GjxdBPwenq3RuPv
91jqoQTzsuID7hFRWGAJuIYc/POYzcYkzcF0fJuEHBQj7TQS2fdXtLYT0ZM98aS0t7DdDt/SZTyI
HmI1zr/n29xT9IwWwGQ2x2F49O0bOw4WWjN/PXKl3khNBt3DPh62IwZgLyRXv7BnnhkSU4IpBM2d
27R4N+qU9COx57eossTWo8xmVefMR9NEDVsaqeIIHuPpbzaPVnNydVmrrMtwKg7umP0uO1tuNG27
tFjTaeZN4kfswq1MqaJb41KOVqr1QG20xbBVUh2WQMXH0VhnPpX2DRP3RiYyvFdJ+NWTLuJ6qY5B
hWt9JrbNOZ3au9k/0dps3y3/XtnTuK4nuLGCpqxdHs3LPahmfYQU8KfzM0GdFizOgRXvzeJljXs7
f2mef/ImbsdW8Yani5WANZqLmycocOwjq9zEW67taC1hfm0t0LKbLLSrx+xk9caqos8+Y/cHS9B+
i8fJWSfe7G7RpT4YDvsbMjABiohtIseB6eL0zAAGdhc4H1LbsojMb6/9IseITuUJdhViLO9eNj5G
z13nlrX8BmpJ4XBabq2qb6Bc19GDZ8JbaNNmPciaxwGAfujxcGYm9jIi+pjCceeQsHs0Hg5vAwTi
vy9JOTgnO/7d5rbDRNiIU6s+yNLTfjHgCmRG/Je4yB8tzSQ+YOXCD1285nNybtsSUbvK9h7PtlVg
/bMYQQ5+3Zttrn323EV519mL27feXrCZomXEc/7lKDPsq7wINH1cbpyuHc8+sKcq9N80aK6d6zE0
WyrHrYvYIbprU8U8nuuq3QzcXmj2JfaDn8EX4Uv4bJmgPplqOAgCa9kmMevQaCspid1JZ/gJH7Ai
QSCvtARQfudaN04997ribuxwU18HWn/6xr30ws0OLcz8JvJ9ql4/gkHIfeVaf8Mp44SULuGq6tCX
kJzWWSGCs4shdjvEIcNdTlmQsoaDptRoq4XtXWNwWShAbrm2MRm8lO73tAziVW8BY8VpuqdPEFYG
2vRl6S66HDjfyrC/zhluqNR21rZui5uXskUjdbwt3dT59LLXlv3ZWuieVaVB85pcA5C09L0fEcSo
yFouRImXNzipwIwVli1lfup5oaLBSrIDF2dwmSr1myJO7JEt94nYEyfK0TW0D4QNhETvQOImgu5D
gxeGcHiSqdcdAMhXa5xwaKHKD14yPAFgBKrjlFbjG9MQ4cEy+ejp8NnJ3lYvuntGRfyXwI2bj2ic
jwvlO1TuTXKXo+S+Q5RbjaaEoudl/n62g/xDy+o9KlkB93bFoT503PNC8mnja2/YUTCZHhdYrS3V
nJ9BSRYWcwKvn4VibtzFJ8Xgoph543vjeyCNaIHYzlPoPRa0TxDxY3H0QuebriuDZKsmaluImGlS
ZxQhDz/9GfVezFrcInOj1t65zbB7KXlONspE8mgIzGiLbt247Jc1RVIV7blDcVZFMx2AtR9Ak3iX
zMdJ0Kc2DcDP/7EPsCzMYcKPP+EXS/xu1zXqVz9o/UAZxlv4EMOz3S5Sz5Cvr5g7sV+kY5wdKGwv
r9T1XArJOT1/7ggG13kkavH2bZPYlzbplguJvk3apPo64SKfGAq3lVshEzYyvbsGgZGS2pmcOed+
Fm7yUs2/Bkv/J+ZVdy7lle/jbGp9d+/EbFWLsv8RxZF/ocjJppaXBCiMhD3nDPVWk37kI3AaPZ2c
vNgkh5rYXabt8MOFx7ENaQupuia98sI6+3ZCkhoLnixTZvvs3uMF1qfK6QxKkxOeLcNGiwiOlTnf
ZOfuFgfnnxXA4FLzujT10fghZmbZz7skEv558giN1R0U3EwkXyzsThGWppZ6mO+dWb7bEmBmtfTL
uw3lrmoXgGaqza6Dwymxs8H7NHSzAFnjMxJky9ENWKwmgyJFmXTlAfW4fbTE6iL54jEKcMgWO4cV
5rq2Hd7H3jt345KimjK8FUyMSRhZ37gcPcxZLIPL0v+yDMQBsxTfy71rc+1imM+IJwIG7qxrxnIB
X0BD/4/vdwd7GIFypWjIsahC+Ibkuqw4/A4gLaUEL2rWIswBBHDCYNvRJZzjvSYClzGDrnUHCAb2
Q/cmZDnFRqucx5cWgxbtveak3UG/Nn7B+EKpyGjrZk9y1Q/mQ0/haEdtd1HjV8t77peCEpt71BID
hXnr4bdKp/tI0gtwKxvO//4YZEkerBzy6yABTpATnP3/9+/PJTzNz/XJROKbq1lr5KHhAdlOx+jJ
SxkxhOBCUq8TK+Q1dqyJVtWMEWHMSYMmcXjQCcB+izBnaFW/GkUlgBPPx//2Rf//kvfq0hUczEWl
9jMRJmhMbnrrhIfmqORxCNWuN+Qbepum9swOYvziCvcVu/pLr5aI0VT4L2E8lxs1kFDLFEBQZ4ph
Z1btl+2r5B3bbOsPnxNbz3+m2i9zSbuEiy/B7XL2U/3OQ4Mt0nT8WS5ffYB6UjeNeneIQG7SxK35
lAnWFu3Qnfy2M5feLl7njuk4naXzIp8llOBRoo2psmTTAIwMUrzjkQjTOzEqv+znbQJy+2YPlNZI
a/4ZSgcJbTkThawACZR6VZMrQLCcVvO2rjE2NJ57gvviH0x67aag3WK4ecU42nOTahc8GhQr5Yv9
gxidwrhHOgCBdDzMlW92NnXNfGJhfpVteZvKHk6uQ5OD1RByLYWr90s0EqmM9Y9sJg2fOQ6zNACq
be7W5RfK8YWVqXlT1h1AS3AuGlb91WzZGKo4sgoDprtb6ocxaXxFpYDPUPrRbXbhUKgMWQrkxrTv
HZ6kOb7gW9Lw9k3asr8WODikt/P5PmVEHcb2priLrSS4uS8LyCGejRDIUAHgH/cylRVtHh3EOCc3
YG04+wL/zkKnPvDtomcf8i2mOxGraPsxMLEfNFQlOtc758vWf2RjgSS0yjfThOETC/wraMuv0Bhw
nHm8dWNwFSnVCpBgrflYgZ3YtkN4HaDNvg8pTgdYpOXzfcRnBXbY9dWpBymFa27dZ9ccVPKV9Tsd
RfNypdLpH2NHAWZutNELX0Tv5Ls0IGLsE8j3n2A6r/ndDdzb5t6L18rSzlWxQ5lcm1R2Xw4P1atg
azvmD/pzwHI45u/0ESGhFsiZ14d3BPV94ofcCtzbNDvBxSzavlYdLa9Ll/U7VS/TZbab6cJulVFT
5ZpjqRCEHOa/0tLiZXF+0prXvzR+Fp9oSv/tpAPcAGTdVe6o5eFUbnMgMs/79vwjDTPRAfMgH5TI
tq81jpFiQB/qqo5axBk3T3AMA56ZbtVQ3J04tPqNnTrEoffdpCiyeU5xV/TeqBAYYh285dhKjz6K
3kGH4gNj7y6ieeMqWrSVjqF2a/uhR1iLuXAaRPDG/hWHKTrrbuJjT+h/O1fJ78pw+hrt6RhXXMa0
Mhc79MGjr5B/nd7Sa+l8i6UcX42MRv46KAs6E1m6tLE4d9E07+KSFezYhnR6C6s9Tij2aY8pqmuB
wTwxUivdEza3O7FKELrXxNe5pzt2spVJ9SW4/+z5oQzcLkbJICqv9B2XV58pqpfFZiBKvPHH4mfj
9c2+Tvrs0o8U8vTSv8r5CcQTkU9VFxVwLNCPYGKnhLQtbNXynGBeGhTPlNGt4fSE1YzVFlJ539F0
Qf6yysdbaPxrynhxFp35TbTzYgNF30JPwOwzOGAVWOZD6mh+wSDm1RCUFJPjtPFIvmDnKDZ5ZIE4
sGD8qqZjmqwyXI3k6u05mKCfgcCI5VdXpu9JmopHV3ANGoubeuxw1K9Lk/3QmOyXXMlfocN4zdqY
+VxhoSeWtp1nhmzaj5N9zuL+3oK75J4EeDnPq0PUlD+cBNDhZJNK6gC/MiG2gsiDLcIjSwccpw5l
6fMwZ+A9U7jpsz9vCwwGL10WihMlPtC3RHOlIYMR3kn+LSmgHjZhNMgyypme4S7oCgqCQtCepJ0w
dM4px8SQzLg1qE35fD/sxd+PY6MPvMeYH/sYIgZHk9WI3WTHZzPaBzkPUULot2TAU76UdnWcfZL4
knq9pka1VR3HshIdaYP4f59LXsDO6frzoj5kXJlbbYd/8oF/Ow4NU1uhO1wKE5Et8htbp+1IZFv4
hWUsadMJD30ffSf7SB+nWXDAPh3tUIJ/hGXVgNnwQVKiY1DbQadGGOALTlX/DVRNt184d1aBP753
ZVxto9jL9hZK8YbY9riD746tcFFfA7Jii0Zb9dz9LTut9xZqR6SpnxcWlldsOv+dEbm59NnxuWRQ
bX3tSG8knG8AhrHb4SXUPyIs20CazFeY1RS42a59wGr4CUL0Azs9KreyDixgFfeGAvx6bDsn/EXV
joKZ/vBcv4++ecmm6Y9M+89IpPExi8gxoy+fHHSixEO0M+UdW3wA1UT98jmSvEbQx7Z6oZWYmprt
f78tdagLRSYgFPgeIFFNHb8ovEfR6Mwvy2TZ265CAyM0nvLY9baRruV7NJQgg8qvrIBXQvseLRpe
SYBDp68Ap+EhZeiZbF3kDrbaX0V/2s4zB4HgcstKCtSeDcvKeQRWwKsRXWOt9dsQoUHnFQwJ7pQU
IwzmgT2LilBT2PsiqXZOv0zvhaJcFpUXN+V0rn1pvll2PG4k3IF6JkHosKPrDQ2AY20G2h2ZnvLy
q2SX8DN5jnM5QGO7pyVldHCEYgv6rJnZf6merGDkz9lrjbusryEsgIRnX8w4xvQXIoS3qLklg84z
tl3v6oBSEisgFROhhkVxc0r8gPvTwAgqG2fc/EyR8WD4AUAhfidAlS4dcnfUMWWHAYVFeoZyEnMW
T4sXEgdoCimPgbiAJB0usn/BiMdUUW05s+EyYzd08EdEC4A8+UkRqSTaaD04kR9rarCgmmsCQpOe
r7FX/AEXwvKOLhN8X8Y74nsCwzJYpARjl9yM25xqP/htPeM63MOouvMA0JCSCqceX3hZH2fdVZxG
WS1q923ifbpiT6fRNU7okaLIxoZQiqeo2LVx90MSyt1LmKNtTgct2gKFybja2XMRGuBLqjS2kWBG
4VdYIEz+VHzy1t20Tu7ex2KNgdyc4sx95LN3LQuqC1eBqfsTwLWfhfNpgxS/iwKFq5dwDvwFezcP
l2esUlLB4QFjkFNmnWeCH+2/LMzMN392rV1sZkqZSrfFw25/DPbwloT0TBCLxm3u+A6PkpTLLRUI
rAK6NwWKQFrd8ro0bnOmAx6kvCR5igEkm92zI4oRLUVQ8hNwlekID9bQuoDw+podbZq2CHL+Z1AT
A5mr5TD5tN40T3eKb0kUjwhIpCxvjYrL0xMRETgX3t93erfDPZvQo+hScbLdur3xBN45T6RfW0QZ
Qx0fwoprYpUvibknJcx5r/tljNcyploWON/FevRZdmpL4lWKeBPslyezV4TjGTaOZpl1XWYoaamk
ngNQJt32VGinGcS3SRCSibOZWkwHXPjYs5hiilLHxo2W+39fCE6Tkm1HCFg+/ucGN5ZzShUIxIm9
f+cBhghyFV4K7IKEZzsgYmQR8oTymSFKh4s9tcCoZHrV2FPaFHha25Nh9t0L+umTISj0bjCsQU3j
Tdui5KIHRO5TgNOJ11EGv+dZnx0YocegdCRuYpmcIiiNliWnj+L5k3KwymPQok+2kGrGi+jfaHsf
Cc80zCdDx9yOqyEJl57Xo8zgj3OWX7wRiCCaNAf6hfPVsOy7iYt4JM4Wzg43+S5Om50zY8HOYoIg
gqEar5JCb/Shg9oWGbwCgDFhWhm8hb0dHRvMByiK1ABniBJEhU4+OXhWRgW2ImIrq/iZRPLdtjuO
87Abu0BuMaNAEBUg7xrh/woxkK0aQ1s7AhLqRmBXp9I4r7AyDpLVu+vxb6u4W66To7m1Pu3iIBk3
+NVvC7YfGuvliuhFddTK/dVHWfA9fnJExwkkdBy3lwp1Zt3JJDtXOjqDLk65bMmsjH75Tn9u+hz9
ko1BdNpac87/Mc6y0+xjOKkgB9NubtXMIDb9aG4HfXPDaNTcKc551CiYO9fuXmf8czfLGvbKhDj/
bJkRiW6GM8+DbuVMw7JLMMiwNwyarc3vrlwbi9IYnULc6/eqLb8lrd0d2W2Y2yRsjLWU3tRP+RyB
3I80dJ9lPqER1E8vL1SjBHT+kssvh3PCmvAWYYiGcPoYUn+iA7cgYUTDBom/tcgb5zjn2b+EpJCg
wOAQS7U1Lm0rBKkvrcyoWhb9chnrBuZKSF7JIabsdkOzXSobAzRFOqb/1vqpe2617Z4rzzcEsMds
a6S0TjmNpVWchQf6brCD5KbYuk+7Ce6Xla7RGmcfhB/szp9IjFiHFGaXsLQ6SKXtzWoccRfeJsTX
HoBhImbq12vRjdYDFKFNVrsXBX29ZXTo0eT3IfdNOGxB9Qp281UOrHLLIgV+r030UrD0dEXzOfDI
qgXOLMudxntl8eP63Ed2igccSiHunkujHj6t4CO7ljHPMNDPvFyworZPYNzQMDGbaVfocHixbPBu
OevXVVWgcBsqfa/SAFwRkUf5Xc5NuYsxG3Ktp5ex57GDeUhuY0MBk++KkR6UsDyEU4WITb1fQZ7/
RMf7XpcKNQBiaQsqKAV4efK4zY1T062dBhU/Ut3Fwhi4o/Kd4tE+OPVt9ZfArNouE00UwdSBe7nT
aaR3hWKfQyt5B0xlzVwp11XmvfV+1BxVrPN7UXOGUXTQYxV7rUtZraicLKBqsfIpU7L8ZqiJcc5V
vacU9eblXKvZWKW7pm9eq5DuyLHDjEwnAChM6MK0iGb4aMX4ml9nyyVyz9L3pC0Lmrn0MNf22dPB
KF68MuRQM+xU1zcPKNW7YjT9fmzABiyCuz2H8YA8QVmfXSuE2FFT7hEVzuvif2/wY/BxsfcDtMKY
wxNPC1zZAwmUezqXTLtF/7Dn5IUzfH4ivz+vOhM/lnE4KjGaO+vR7k66zNwNLAJcSHK3H8WPfJTV
NRUNEg0SQK3ierskJRswAXym03VzqIbms9MRbCNXJPuhR3ZoDORpQiO03zg9fQRSbPM+s/d21ISr
UUcvkZqWfQNFgTPVrgtpsoiUfpQS/RiYMu4SnziYPyKumJTNOzLafsg9CElV8CxRpDRlLK3vkYsF
SSzkfDszQekGMl0lRXR0C7TtxpfA4blFk939dHkSo6+0OCEhLtZonvVS8trFrLK9RCUHrBv4Mdjv
PdGvOpRmH4dbTdNsWhZ3xk4Ysbz1eTTi3sXIxKmcBVx2GGrrZVm6j5k422/m/W2EDjWPg16HVLDz
l0DkUt0558F09EwQraF9fAtniyiRSMxqxKhd5cQESjHf4JDRfYeBIlr68RAH3lcZVre69mgR9Aqf
U1PvrcdnDxBjGOe/bqMC55lz6Pb25APZD2oHeqKGs1IwXHHujvbW3A3vU768ziZxVq7oPTq+ik/4
VnSa5/SAtrQEmIIabEL85yJkGVDC0Er6bwP89b3AZcqHMF0vC6S/iRpPNCKCfFzQKh2O4Blzq/TB
vbNLH8BgcNMAGzyRNjAsNcH1OU/m7HMNFUR7pOFrkIzuOiypuh91C4F47nl+EQDFpaH/WZJEbxDU
BFXz+jyo8sXl+IkeR1dbZy3XCvONIK3J1MaBHNMLz4z8bBf9hzay3wYouypomHH8r54w4zo+Atxz
L1aCqhpP2U7Hf60cQrxw2E1b1VvdFX9Q/H6gENDkAa6pGV8BnJx1biY0A/a5oMNJWHR/fDNTzdHR
6xZQx+c4HNBb2OszYgz/ocvBaMIEnXfe0ydRUkkcOY++SptjOZePiTkWASFk0putBe8j5W/pkiCf
ivg9yWE32iCt/Jb/IBPc4XsU9Fo2H15X/So4dq3SZfnneQvR77GnOxtDx+Qu39I6PUI8pHYz+Zo9
uPw89lhpWjdMNZ9VsnDBdO5WJe2RBrdDMpp3ryGsGLN6D+OU53NJaG0Um7J3v09x/Fbk9hni4pc7
9wfLr3ZtlmASVZtORD/avmjWo8hxLCRJTDAp+0g4xW1NzXLdSrjl5ti4RTlvCMZ9S8mF0eGpWFUL
9930BChk0MmjcoLi5j5fLs/CNedL/4Usn3l3BvMm8Q7eEXa7997jrl3KCZdY2K8lZ+sDWsW/gHMR
MymdgIK+XExGrr3jdwgxu44nyG3+pa89/2KeX6IZgakmw50BLIw5Vp2tyPG3Qc9iQkcVSLf1MDC6
LyJJWAFjOmuVbRM0IG3h0/W40SlZ5Z7Dop0zxwo+ZV3cZTdOMtktd1V2A83/u+8ZeGKG3nXbZeo2
BV130Nr/nGUyH7JOfVXcRHH2j/vRs4rLMhbNbkrqmvUQ2hn2MCKkLFY4pXa3eWCN5AbxK2aPD9FN
zdHHRM4aDfElyatfSnfEimEFSC3cXeipmsIpikJR/zndVKcuKr5bogCHWgfqEPTT77lpr4NlZiC6
RF9y0zvUwOEQYG7Hx1g22yxs/3YO/ElO/dvGoewHpGp6zgOEhYjw+aphGObcRTV8EKSfFuUbx1AX
wy1qaNeLJyar9OlJHS+YsvvrBFQGacMjpJngNsFihOenLRDByWDYdXp2yR4eW/Pvv0dzPZI/B239
WegiOP33JVQ2yOMsbTbK98mtxy4R3mp8NCjCnR18ZHLmu9F9VxIdPBNRn87//VOW4odz9ZDAQqjM
i4PHZd3aGd6PnA0rt8K/GVXpp4rDrybzcKT1dOQwFbyBKGD0FJzTmFN33NCeXjjhnSVaCvwgbPky
eLcHLq9KUPDSSrKDbVN8hmV00xYZSi9vf9UZ0x6EclSHBpZFiGNB+GTz1VDu0xx6QNwK4pmt8rdh
ymQ2qDwFKqydc7IMcBBKx0P3JLODffe5n3D3GYj8W54TxPV8OkqiHNEgaeQrVIjgVeFx2PYTkoab
iNc4BehRcX5aVg0xSLaWTon/QF/YjfrE/mAtuZTDTh4n+jZXy9YhnsK1oFLsa9GtGSpztDPcNmNE
rRtxJRNdaxTHA/AWnqYl2xHHavmIl+zELOuEihthZZzeJG8oz1wRcinanOqmOLyo5xfah0i04Mrd
FQCRj5mjPymqZaMVYGEgZZyPGZbXhWdM5MvvHunMlYj5bSZ20Ot20t8cUCon1+leVFrrvWySnXb5
3NMy9OLblAADeTmMGS0WpEADHinUMXbAITYIOfSb0xmxtfGqb9iT7QtslMdJ+3c6V4tjRZBr5WWx
tcsElybEgxsklymhhY6zebkCcrAaJpQwbNP9bRphVCULJ25OFxStcOmh1At7HB5QpIh4e49MFvUd
aQaTpBIAHIw8Oq139HWwq6wxvw2V2z06BysOC2RG/MDCR2vivfWTSFSzD1F8ugpvH2PQgIjaW+8e
0cEzv/v7BD5pdCn6rd0g/NlV9KQTGr9IQxEGnTcvKV7EkApt0LWsRmzJL1YOwWEy46FNANAnKdKV
F/3Fy2TvuhmnZx738V3Y+MBjGy9M86tXbvCa+2X2lhqarC0TISE8/5izwDpNEWcfL6KLR5rlWs8W
TSxxksM5wK3a2zX8B+d3W0DYDRo144hpny6U9JkUp2WOTq5iooBhtq3PqQaNPePLAcVN9LAmr1a2
ZAgXbrBw875Hc4j/Tgz64Mzuq/FirH0mmQ4tuq0oSIon1X81qHiWbFNsEiWgKkbZ1R9/u6OTnECN
ylOJCVZRf3tIbC8G1BbNx5TIa0PlJRS0p0kaD1Z0+u+fTF292lIGO7gctKy17rCLM9p7RWhguriv
kaTmu8S4hVaOAFNo0e3qBgOcyOuttOP8tayAzEnWrtRqfpX20LwMCU0JVVTk+yQ1vwum/sPclAme
OoZ9jm1zvpVh8971zt/QaetHHRfRufSr9zQSA2t3+4+qTcy9O88fueQ5ByF6i5txIleD/4zt4wEq
tntB1PDrVu3ZN8nt2AfAfTJ9jKKEgPWU8f4u1IjzxrJTmVjWFSGPPFol2jmQJ5I1cqVHTkN+C9Rj
mfHJxd1ATCoE3y3gwFJL5OlX1bPC7wxB5vaXdinqmmurfFgkl8sq+WZjudu0pSYChKeUdH1I2LEo
z6Gqy9fnwROYGyexUZyqJ9dZpKZ9Ja12XjKMvuQn43Xo+M8WGEC2keds5vSp9ott9cywa6c7Bpoh
g7t8fGktRq2FE2Dr2+2boe9z588BjSnhlOPyIg6maPe5COOcpkBfWC5CsnVbQT7aOUryVifbTzaL
rXGZhfqfThxzBiQBe63+O3At3Ql6D+tak4ZM5BHBvT8OYwVJcIEYD5v56jldym22tk5D211bzjSr
oJuJvvmABksoPSzMLYoLx/yNUDd1qiXgcT7CqwIqDc71PgEp8BGmdv7aUeW8K9vozxy156ip+hNn
kXxjGWZjOmXeFjW4B69RdEJwqktylGocT+Xea4jBp2nm3Z/bnpiq8SqMgbRwtye5WYJ1U9HNRH58
iVv1ybbEvvYRdU91GOLhCdl2ab6Mc0yxEOZYNfS7xa28c2tHb5RLUOghm++9dg+SOMvO72WzESSD
j6iCztMKHrFnJk0Q8KlTRfpD1NDLYfW817o0J4zPuOJFd0qqu4+XUyzqYcE+xlbMQN058i3y2epy
4noLKowhspfBNhiaA0VL+jBFel/LILlF2l1x3iLNhQC8mbibrr1GTluhYjpXevIlVpLaF6s9cyp4
wTfWvw0hLSblzL3aZn7JwptXsZJknKc0G+vHmg0ADdXTtuIhdCMV2Oztpf6X0f62ZmFotgHnKq27
HxZti5dygS5bESVeo6XWa2ck6pvHZk93GkGAxN04aZefQuD3+7kd3qunv7YKI0axgATU1JS4CmJ3
Ju9D2Y5AqArDymPQuyI8TceBpZRnRuoPquYNdj6VgKDefd+PMahGOI5H6zUOx1dcUOkh9CscBQ5+
2all1Fduue84A97txthH2y48gnd1eE0HBVmv57lEsv2s3cBZzy4GSVG3zaac4Hb0+kT5O7knGP//
6Vs+2ws6hZ29SIYTC0YYIYQ4E0fg0eo4MVY1rdlZvWNNNiI6hzEk61hBadfVeYZXWxAC3neS/rME
63IccpBwjb98EOqpV6gVIDIl3QKt3edsFH7LXNi3cOLB1PW+3jW6fB3sdjl4Fb9ynxMGq8KSilwX
+52iEpOn90p2wt4mQ//B1DdQRsf8J23YwwakveLyKSvvI8jDB89wxkMACS8ZJaAQI7/b7hg+wlbv
g7DAgJvkfwoLwPoiMamTe25TG+V3Hq/SyqkeccTNG7XYu6kt3qviylsBWD4e/kJPffG72KxjtJbN
Esr57IQTHZg6/JsErI7HymZFZTnNWrXFz56Y+6EW8sUwFW44k3N2WOrstDB2RW3ln7Uz+hS9nGJI
nVvyNpRMaq5Qh13lmnH1xsriFgDl2MZ0xFxwLLG01brcCPJu5zZ4ViAvKtmmS55R246S+j+OzmvZ
TiQLol9EROHh9Xh7vZNeiCuphS1MQVHA1/dCD6Ppjp5RX50DZXJnrqQz6rltZ+KcVfUic5Mc67nO
7hY752Gpi//sRca7NkBKl5r4f+sWtzQgs74aKfN4fsE+sudD2cYtBCdAGTzwTfiaSVOepiF5rFxa
I6bUzz8jDNInaQkgsLRw1GawDpbqlyMy5RPjpOAkJnirCl+T1zTXymlD5sD4xJuCLaZsIW6DpDon
SS7eSjrCiEz8UkkdnDhNzntqNTDjOrV3W+c+mY7OQQ+ZQIfcZ/wRnGWY6xlKOQD53sMGkGJfTlz3
qWildck43u+NF05kbP3yOYldkJZNQ/gVXb8KuJSomIFMisvqpmSf3qaRLXEOORvj6j+bgRANNZuM
b0L0/Lz4xrIMBh+meAhQA2LCu0pGb4dbebf0QXBiDfyJrYOBYER3eVY+U8bUPjkEnMiFW+M2BcxJ
kTEA0WK5eVCglWkfl1LHj05qv2BF1mefch01xDfiKH1rP2U4TZ+SunuFvgmE3p9+TTW8qC5yv726
Gs45lS6ElFDmdMgCqEowUQHti5433pbuqAa+jD4AcD9nIXNGqukDbKWMVe6sej/mkZO2RmcVPUHV
QZhwK4qKO0ltPbV9sJz8cgQ0Fku0zwwEcGuyN+WpV9vzfkV1Re2UJoHiLag02p36vQjFhzVG47kq
nIBlepGvaA0nhz/Z1cnoT03Ko6et6EdZATXKgz9ZUhK/pQYIHtf8PvWHgIxLzIL7zIms2xY4hrct
ihfQFPsvVZrx3jN4QMoOI3ok098kmUljU0BST9ndR6K/znNVHQMFKEqGWXn794sxfEE+avpmUIcK
w+FzZGOoK4Uvbm5bk77JxOuCVXmP3BDe1Irtwiwa3mCPv7fenJz+DSCkYtmm4bjit7jbInqNdes9
lTK5wkZY9q4nxp1bGFSVvgbC6GETGKwTvsQItBi3+kjtALiHyDDZY+gvnIfwk1BEDBBnViRrqbw+
4elY8HSUt6nCG8Bl55jF7kODUewo3Q7BkZHkFXcIS53FFRwygB2B+vAJ/k41NViMNKmW6xiVd4ZA
Mp4uabBbLgoXgcq+HMkwWI2kAfosv3CDiE9RDPF30Ojyg0tStOmK29Sh4ak673ZjRJ1aguEJDNM6
DXMoeSyyAU8nxasWRUYVv6kJoCZi1fqcCqRkJDX8leHKTstorAiLr2jqxbUzPGGW29NgUpbdoUab
W7GRmhnXo8heZM9RK3IGb1P0A+SgOnpffLJj5VRiOqvfML2+tnD1HK6qjLwCkMG8Dt3AtCLEqw3r
d6ZjAyvFEOIibFmLNWVAfWO/Zln0KT0qTpfUfacPmHMk+bECZ6zLUXjDZbAdihtr2/yn3cS4Dcnf
11sczT5RDB0xJMBymZvmkLUQeBEzvY0zltcBG8aGwPaaVYvgzHbevLfsFMOAcp85pxGqhQKS0sWb
/dfX2J/IdpspTw/WmKFP4mTmoZvonpDpduyZerGc/jd303WdZ3Ive20QwRMr+sWF+EANqUKrzQnd
d+0l168ZjCuM0ECHckpk6SXY2THiYjnhjCtT1F/Bnj55sbjJ2Bu2qpMIp1aDBXIMHhamfs9CeBiE
dZ3gS7Xh0rdIA3Zs7wa11ePMpA778g4a1g4mSXOdtJ08BjlV0AJ5nOBKdSMJtZ1DtMIuDD4HK7ks
eGafY7SKtYyjOISd2NEyfoXZNm7ntG0vrS5fGuM99IaT4jTQBDa26ds0pBBMCXO9uT793BYNKLrS
XOC4rzFpbbA8rPbeePD+S5LGf7ZSEd4IVdjbaigfeBQWXDMN3iybKKyf0Uffua3YE7TCxeUU9Y6a
JkWcA7+bJ+xiX86/ZqdLbn0gz3HtLrdgFvbTej5CY/+mLr4jOGlTAhLAexororq259yjvF3HBjlw
cOpzUsP9BBim81xqomElbwTJIpgbKahoXM0EiyaeEy6rfwqWYBocnB8OZ3USOVAR8uwBybF8mIcI
2SC2rYNMF7P3y0CQNJGvqeESEuIweXF764Hy0+9iqcmN0jyAchwcY175fTh6mM1RnY8sv5+ONYQP
tFSpI7lTdp6KnzOazu4Yz4TFWBSMwbfS1e2Zs04EUKzGtEcP7okTf3F1hR62NbNOKnbF0Vcp9UtU
TNIo7/SiOpqYfOkIfTtqiuuIkycHs/3CXWDTDT4LawRlLM1reG34CmBdTNvRALQpKdguxjy9V4Rg
u+oSkxG5dx7O/VI/NzU1lcHaLT6o+lXkeXecs0ycMgp381a8MBPmCzGgq40CYuDQqCRn8D7h0l47
LdDMfebhHeVOG81Yvl26mgDQBpWTWwrnDnrV8YAVbMU2u3G3c0Na11FOEoZNJmEiO8TPcW0jkBc4
iUEbEghEV982wRwfC3JKnRH65E7LN8gdaz86TMWzmjmw4BTKW0j7rBQTDEJAImk4uVxnGOuULTcG
NLmY43iaOD/DJbAPaSjCuwdPbqdX8pRT/2xG317rMsF1MbAtF8xVlijvsS82edj7b3Xw5WHbuaYZ
BixcJs6jFZTPKlrs95Q/ZMpQ96rKdSECw/bJHoI+Kk8iDn71ObWhifTvXmLTHpM1/wLSw6PmOoDD
zEp2ngOY3g318uL3L0ENx1tiaOaLJ/Pb0WHzzy6SK75NSuMIRHTTOm6mcM9XUIfCjtpcK3S3g1+x
idKhnHb1j34k7j8qzS12gWkRtpD6wB3uoOZchkxP8Fx+cRP4O7gl8SeMRBArYrzio3Uq5t9Lm070
EkfB3kzNtzVq1Kgu68jplymGJtqwa4dTPTUEdL50S3jEAvU6aLTqOKmehrgBnz7ixcZFaTEcWRT9
u0n30OWrkRHoH5GpHkWfcmYa2K55ysBFOJgvMgn9fbZx/3Anw/sCHEE05lDLKjhMg/UztoE4hiOj
XbbiaBNwlD7avnmqlriiQR6Ku8GEG2uKRHoKYhJTxF+MXsk0+g9WSEasp1DExDh45+hWSmguyv72
y0k/1sSksMDFjFlGKhRK+6kKlu+s6jg4lfR6zEUGfyYkHhM90qJOF7bXWHvRyVNCcOIoo6FYazn7
n9Nf+IAH45bix0z+ZxfP7nnOccnYUr+7RG+3KCprXCy5xyEDBCTR6GrX3ltkYb7RZvHPDsMYcqhV
xDGOOWlND4msdYjsA3oLm3+PEcwjMeuQ/Sa7iuOje2UcTmeaivj8aKULBpc9Q7ecxxX+OCgwoWD+
RTrlCQPBcl3UVi1uc410+bP0TXMCq+s+9CQbiQG8W3n2mYwAfipchNcJ5R7xlsp5g/FLTx5VvtbM
GCpyIN9jL9vS9SK3VlWLQ+rUeNAgQ8YZ/uTC2ht3Sb/z7Lur3K/QdszFHudTzfgZJOhfwZ3trpDi
8ohymbz0dkiMzj5IXYAChohFDHcO+wKFwJRS4EvB1FZ9j3r6y/sxnefAPOKYZIBv43MirARAsPex
B6T6WvnOPZnr6lDOiuoi0lyv6eCf57Wgey7e7HYAVzNHoMfCfDcU1MD3sHMoZCODoiAYZj5u2zUe
/S+0NE0eGfYeJ5yfYudHbmBN9dfSHiwPj2pY3HOT5e+i8N/ivq6uwo+QCCuFNxQREVsUQKPUwhpN
jvVKRKvdWl77Xktu3jrPgoPyMn8zRiZ9HHOZPQIiCjZxShF0YTEriLgJakDm90GOn4kZ5oMvqAUQ
7SJPvmTukbQNeVeYddNsvC1GMQakk2ovdiXai7v+AlYDNILFvziK/yyjSz17W4DJgvDW6GSbkUIX
RBefPab+fGTUcwx5+UrjIgsUdNClcSGAVXp4dor5hFOl55MaiStV1I0F5S/FyYaRTr8Fmy4OFR79
YLbH8z/p0lv1y1jKXa46ilh17F246tUHSBo/fcmYgXxQg3fFy++5zmiUtW/I/u0mUn1x19QkrcMS
fni/V8+dLMdToHxgT/qBiGtLUAQjlXQYeHG9hrvmphXftoPMzAxyVJgLfIcjjOv2PyvPd/ejtrMd
9N4cDSN9k1Pz2TqmOs4hxn+bF3PTrxxunbm/5mAoNqh78lB731PbvyKtYjTq6PNyhp5/KW5pdl1b
4ff8bmrk5UqDmBQAOF+MHvW+IBTd+3W9QQAaHyPfes0FC3ADaHFn6MDbmHLfaVbpDG7Zhc3wZzoS
Ujd3kSXy0U5b9dgXcCocZ2Rom/uPg++isTfBJcPJx3XO/oVjSWGL1ekjtDGCh3lxb0vy5r1Nah1C
rDxidI35rsppa8XmdclidMT1t1Hh39HmbJ52oeZSyPmq7+l2agduOnZEa1HF4aSU5RMl1Byr1sRc
qkPrxsjzg2rvcQfj/nHsfHVR2C1IiFJ7DT35GqD5bWP8ZpAWyOIZMsCuStUJNzyE+NUU+e+vZs1W
WAPT/2cZsyQSQs1ixdsSHIclggkrrBLtuaQfC08Fe70fMV8LflljMh+irm856/KEwwwHEMxgYKpm
dRwzJuzz3J5w4x3dwaXNtAeUYtpZc9dhOIU53mXV33ZFQGBR1atYSRaDbCdcsZBW5Fpg9aNhtrv8
+6WNM3vvhsvvxq9eZw5eDxZQTfxAaOtZUf6BR8tQCdi6W+Yk/RY35Y4zv6WBjcMtUmcUifY8xUV9
VhHBtHq8ur4Up8rAReGRfPJXCvq/X4Ry5nbz7y8ByyKC9oIJd5l8QSbEFiec09TB3ZPMpTaGNPau
VC2JOD8VR0civUGAiskayWznpemz786PGEefU7hIR5KgTIcE+Ow0wrSyCnXFEnX0c2Ok6Huelrmt
70ktnoTPU1nPhOkxG/VYXiQfWuJmGE2dZrOQevSAV0x2kL8SGmhp9VG/OI4951FxlLFzm0fFTVaU
1Kxm5iOAoxEtFCjGfozE5DW7UdffHh8djxQOmdC6Si99sLF+7yLHUCqz6KNNFHITmFJfFT7Cq7f+
VUjDjMqldQpXl+U/v6WKWLYzSV5jdUEdg55JxdSj9Pa2E+2KwhxtwikPaZz+EBo4s8+pgIbVP6YP
n9b/jCGuCHp2GY0kyC8WJ4epe1LFTA1wxzRrdLLbtLrbuA5kpISYSaV8dHgAjMaWNtCfLCZxLNq1
4TAOr3hAf4/FbFF7wnqEkMbBu7H5Z/Oz21+19Mw58xEGhzFfyyrp3F0W6khzcD3rLwmq2pHEwpWo
wcRYYIl2MkNiRdDg4Bmm24WWs/McqYB1GcdGGmb2A8dfDPwdTPPWIEWUefm+JAFBnN4mjEnh7ZmZ
O0GjQt8YDQDfyGCaN9hXUrovIUPmF+YIZmt3WIYkLoyguBGDeXNcqF9lM9MOOCd3UH1fI6HA8wJD
sFs+/cYcB7ojDoCd7c0i+/pWy3hdL+Y35Ex5I+kzPGc2k9xxgp4jLYx5+IjwgRWXNmC7R4bd+/gF
sRXBi6l6HF75eOHVLc7GhQjSSQDGYYYtjtA4U/n15a+50HTyGqQc+RCOzjnDeLSOqN9VAspnNAB2
LSteoLLGiIBJQNVnqTiL47d4JFiD4oWIih7FqM6pmB1H1WdcpVzGUnHHvvBGNXDBPRdAj7ZU8GYC
zhp9tCQ8WWG19VXwaCbN4t5iOY6G+7TcQ6eKD27H/az6SIrBXLzcYfq+Ij8T75cr2PbJ8XwPCETb
UHIvwLYL/3O2y8c8prBqoBunnmz3VNL2CBgB7kQ2Jl9ijl48F/8z6jHB0GL+6YAw2OvA4zKUtODQ
5+prMA5sGx/RH/8mvcb4OjZlDLPKr8HCdNI/90423cHOornmKGAZNKQtHCzeTvwRh5nKiMJS8ynz
y+YCcI0Eu+gZOhMWPLTNH6qYYH/lOIs0vPSdk3io0Kh3okUvUnotYUJ32XcjkkA40nzSutFldsx/
TcPd0IsPngsiEzcGdeTkRpVN7CJfVIjpSZXUO37FRK0OzrKuZfH8wOByvNBBQQNYIS6TgVWEJ+ME
ncCDiJy25156l3D9u4j80anzpocoYKuegqBeD2ln4GU013M33gwdfkN8X4c5zNtlcwyNBAlMe6dc
X7MuXuptR0XuvqZZ4RFwGZACV5FmYt7F1vUw2YY1gY1+OdIs87iEGmNZ1+GFJw9z7huesC5s+d0V
hqNqOSd2w42Otq995IzhxqmKB8eihFO3WHY9eyRfH9cPAVAVDNVcEgGQ3toxt3Y2fbgnakc+1Vy/
8k59cX6wn3sOrrpO723m/2kdjqErJiiw8v7RWMKc41G/wbtvNsOMQ93uSPSIsDoJRhpVngJVLrKD
UJ26D2P/wSgbOwZZHyafCWn6kYOet+tbPqTJ5VybBl900FPGSliCszOHj9l+nSzFbRiZ4xlfVxns
/YTZtT0JvU+q7I+WpNNGn/3SNm/hnJVkaVx9RMBJwZpHwzMmgX1hdyNtIBSqZsjbx8UaX4sgvRRc
FDiKZW+pE7GxZd1XkGGTdIBtFAxTqH8TTtYxzpDh4TMbYeGJdDMZHNq8fzO9U7uKE9GDGX5INyFc
idlsK3VMQ3TrU3ACk95Oi4I7FvUkA/zKo56c/8ZJjod59WOXROD3mS+oAUZ7GD2NF12yvIcFOaoh
Oxjo/tuq4UcXqvlZhHazkRYJqk7ofMsXab9FAyBWKgvOi27HVzGTK0qqpt8ssQZBTCEE4j4wyxML
8nxb0mfm6tdUu18LPa6HycgERth+6Oi0ztZb3CgoA2vsACFmdI/Y6P+Tvn0X4GTBe7g0Y0Z2cAV8
hLrJcoj7m+0BdIGad+NYNfdigJ08+xTzSfd3gjj+IPiBfEH6qPFc0F8pVvIyU++OGEmdjvIDCXkZ
wGJ5BErxWhEWiOowguHsnNKGzGQSxjGXxeg65bBYZ4YBlLRjHKvb0NpUVmT2+LFT0mTUewl3dW9B
j3W4a+3GAXzlsYzG9gIOvozT48wsBWPb8CEIhIDwLeedyDmVJZpnU7Wfgyee+ENae4zz8KBc607F
93cAf+/gFVW6zfPE3gsLBFTht2an5u4EabFD4NDVceGIioWKMrY8vdRDxNc5riwQm+syBRJfYc+D
z9z77yLTD8cbORJbFKzxaN80th3+jMu+N9kPr21dgJDNMRvGb1eSHbByLtWy0T+ypTfHVPveta+D
Qz90L1aKDWfu84d0wt4eh6i2wvumtPmH3ZuHWMkzYUXnIR1invKEDNnY/7cUFD54WQWik0WLqR3o
a4E2Q72CalUO0sZwjFuzYokv79K42bZpgRpCXNlgfJwCQ6LbDr+sFdiXYpTYjnFMCjEGc4lB6uTm
Gc2NTW5dLHAQexUWwADy5pZbS3WoJLJgBQTbakj662hFd8GlBnsZPLpFWZwHH1iWtHEoOb6NoWul
y9hgEo+m7N+6LhC7cmCQjGqIDXyMuqcmar9KG89FISYsCIGPOQgXJ4zYn2MK2qaDmXAANgcicgUI
55VNMpG3So6DhL45VNsgjVkQR94jUeNttSRFlHAIMeEk9RkkO8s39NJG0e3BPWAniZ5tK5D4bE7c
44KxpKJdQtztC32nowBfIgW1uD5v2HPoy2YvJpVpDszokAR0u/bNMb+ghgLHLfoLdg9enNKgwgr/
iK5OJECMd6B67iXEMLoST2PUXYwYjNyVWxx7sj+tVf/oKrlc+zJBcmkWUI9zv5+S3l9Hp1BdDbcn
2+D0zNNHjnXhW//eSah1MUUHpdHmKcWsyQFd6A2iCIg7Qf1yEXdMNTEe6jh8djVwk8EHydgltsG1
ccGqwYm69L8hnt5GjhvIU8OBpIohE5f9FUL+JbA24cdZXpqq9yClOGDa6bkgYl+KBxqAL9au6DDB
l6XzlSTC2bbu9FFqIC5zQR2EE/2pm/7nAhpwm3lExLhJbn2yFvRJlxGA2WlXKciJVjJxytzL2hSc
D6S7LXJuOQF7Yhug2iBLrbCgYNpW/lQfoG6dkAjkgRwlj3vPjSqNqdMex59yssg9MMjd5RpoOVUV
Q1v+iAy/ZRnf69r7BSLZfeonHV1lz8UiC2moD6gooF3lqdXDe0p3N0aOv6779UJP9nhKg/AJuTRd
Bc8r4hT4ZlhKs6T5Zygo/BkmPEkkz1evz8r/qc5QSSh1lMtHTIyf2H6FZaZnvBVCm3fmJ66y5Q7T
iLXV0QfGKBuvXoDXbi2cVBNSTJD7h6X4hLCMHunNv6KCfrR/v2Cfkdz3mqutiuKcBNNuXHeRvMj/
jp5gcJ4rwXRVQU133j2fXTrJ5XMXmxLFjTtLXmMG6GIcgXIcGUb1KbX0PejY0NPTEe0XByAdnfAQ
ip+Z17dHHXTbxiv2mcufz/FVxlFGZ69UKsRokZvm33ea1yyp4TRvI6sfGX415dl0XFsmbMEGEzsN
OyRcK+DESuk3i6KHNOMxD0VJujBhe7GLrjuk8Bm3Ixk6KyZPlnI0rzRFaE0hf/k1DeUdSeUOCOG9
ZA+hEf3nWNB94Wr8aX6dEGSN4z3jCVCfgnsaAG3b2w/WXvatteeqle/bxj7lYlrXRLggeYd5n4j2
vACjQmo7lHnOONaK2DtLfpx6mn/LgQxp51WXylXJxlYRpgu4mSiq895uGYAv8fTBMGXGhMTnQ1yk
Zc0geglINoipx+7xZVSQjeFQHYEuSeDwQINNrewTD4o5NG5CaUewOISZOgQJ/skNePkvXo6XeYbe
EvS/6njo4EFJ3uJowTMHO5mhxB7SjNhgPvk0KZ8uPjdiA3wqwG3SR934zaEkW35sI8hubOHvCaa/
K9AX7MX2wFuLNarcZWP4jrx/mGuOEIGAMgSTiisGB96qD/cS3BvONMbnFk4m/yeQOV5+/wsglvMJ
yPgOZ/PRFoR+68X6M7NW5TFWHj5ss3HiRdLBiW6dM4CmuwxQl2DwLfitBAkkSUq88fvHIFqQlxPn
7xwRQmiz7uwOfQeeaLQ2Xpw/dAGGk5hpztwwqCslHlRgqfWm9Xc1QlhrvgeLcHSYpTGJdTdn4pl8
LRPp5tZy3kbawY7MFsJAWi/wbrEzhc8VsvEWqTPD8ilv+Lb/RBo3GiOXZ7qJfZq5c39ja5IF3MAr
+FILmYbmNyG26qlKgEZVrr0zi2q2Jk8detLudWGtqmuG5D1EC022TAaKrqD3r2RGhDoVjuSgfZtN
pq8GKJC8t/yEuWJAaiRqmd3Up6HnluXzzm4WiwMv6YPJJ8GWU/rwMLXeL6vJioNMJBWLJscrY7Ub
0gC4jWIMhy1eJMQ36503bOKwbO/C+AEgqX2ncmMTFIv9UIbdVWY1bWOKzika0+4xhpJ9gskYwhoL
LBIlbn80dzm5fKXeLjD+r64F/27bUH7sWt5sP2vv7RiVO+m+j4odh7kzCDo4Wqyi89YRQp0WdyaB
Hs+3wKjyNLo5o7eqC7G0Q1Tiv4XniQO68iFt4h+OKi+q4JKpG53tYw2poeOTN5YFKaHHrG+6V++l
tTz+BZZh4BWIA5KsvORwDq4tzRSqnIpjarPkW8lMa6xv632+4NbJlEdnBCKYVB3HjtULo7B6sFkT
PwvwsVY6/bJddbZLwwxhWU6Rxm/tc6VvS1bIMPU+csBnTd5QDYB55EjvOpsKyXM21cjsRFOQrUrj
r47EWk6y2nJqF6MA7Y4tJIqTFSDaRdhtTh4RSwY7PtWRMc1nKASU+nBdbSoytLV3YuuC2wGufyY/
w+3+PnRteEelb491zJsgrPbZEXxsDvBlwCtBCx8r/znkK3g8Ep9MK6hmJGpHJ48THdHgQ5qbLLh+
pgC4aS+vdL3tY5Mv7xBxbiEv3JEjOqVMLS4IkD+huFpuIy91DBWbxD9Mhao8pFTIJPPAtJLWhw/f
xLfM4PciMBwWNaWKY/CDTipnmxSCGIhec60YDZ2kuk+5H+/DzMEcO56HsGOSRV9ZxGKxp/RFxzbj
CFPdijz/L/AdIldBdVf0EO5akvZb4VjEM9tGsGknN+KJHKJmuz002TYyHExb2I9nE3ingdx8U8B6
w+vbn9owTAk4pE9ektXEZOGVEJTaWvjVr7qyfhcdA5IO28GGgzjzSdt/zqQCFJPj3Uy4S8fdbW5c
ext1wOndhoWtWNru2KqZ7dudxntoe/jg0+RUeEBnfZYAp4B5lw0GSB2jBum54M3qJX/WhrFzQNMs
2TCghZxgqB8c259mNRvFBFJLnRBQp+H14C0+BQv1yXa6cFdlFhFGA5sOltu/hlQTxiOBejZ2y5Yk
yNqMvmM36jBWpt1j0DACcLubU3AzMVZJBrLWp3oKf7clgGlA4BvtcdbHmbQc7QwQZAz1hZMTOYBZ
JL/shEAkjbqYqYdJQVOKLsx637loV6eY5CPTSmQchSahlcEB4Bf2J87B5mAc6ztSrX/CBw2klG5K
tGVDFQpCE0Y0iR8R8Wlw9d+yzc7uxEU8BBrEkegHnjPx4GNU2aiyp3KkrB9IZJzAwgY8Iq44Mqom
UpV2D2RHL9QB3WwZLs/OUF/mCHJm3jHaDNDHeXxnVNsgvU8urkgbv/spDYeTnINv6fHzedN04NV4
bFruPksxfxVTd9S4NltJbiCTE22tLWg9NowfVrF8VSlHL6fjjrOMBFT8zOmRiap8X0AfYPRSb1OF
yFuOGapY4ztXK9M0gnIBaUqYQV0Wl9sUMSLT3pu7/K4WQa8GUQUjCP+0hUG5DeadM9owl9+Ul2hA
ZLSOWkgwl2Gojgg81HBNFY/c8JavUcBSe2dhGyRc0SjsiD+HsmUu1qjDgpuk1058TS08FHazXGZs
KQjdp0UOZk/jDgjTZDiMCd+PN/PWCSun1cudXt1e/J0my7wVpf1iC9zMaWh/+dpNtin4tN1MUJPt
YHB37mx5zIYC0k48AnVXfDooWbGbGYxPO33tOROdOru9515k8OHVJag+BfWleKYJMbsF7aDP7mr1
zHEu4d31LvBEsX0n3u8mLJI9ER0kv/goexvg04wDLCZLkO/GNTy6AId8gDLv4jTZ8KXDY0mQNU1s
MZWo1olFaJ/8+COH1XQmSzMesIpw1UOaYXGu/iu6dp3KgR4BSY4gS9KSxPAYr+7md8t2X/FmEVua
NKFnbLRx0E070dkcwwPHP82m/woDNCOw1hvVT+UbOaYWMdVMqTkHfuEwO4boNghtMZhemA5jXaGp
PLp6g/3mNqCqmhghKpnVo9f2B3+K5FswJLDNHa6eHKmZ1wMUHBtsFuESIZrL7iOlUnGXUBn4UEzD
wUAwPafz1Gysxn4ZUMdfQDMxja9gOAAuOUrfMIWribGyNcbPpaDANCLasbiMWZZRdy8hg9tp4v4Y
BFgtJP1i+zBtnitHAJ7jTrb6Uch04HYrTP977mFLzVhrT3QjsolWUXRzmpZGnOxjYUt5xAHzJw2J
H9SxU7yaid7BICnP5eQ/pUlWHo3TcY6umYKNbqtvHl8RuRh19UjJRFofNLL1e+WK/Sgarrh181TC
IL4yYtGogG8Gb+K9ihN0g8HPmFg6h0h74akbI4bpeXyYu+wvfUcC/7Olt3rhps/J6FONIFLQ3p5K
w4FKaj5lLghMJjj+8b/0H0LyhrvG/U5ASB/c0OelsLAM50XhvjJ5HfZLOTdni5QjxJicbUPDwc+5
25VBZO1c34K+Y9NdFBPaz0cGeFaJCy9o/H2CKe1gN9S+MML5G9RMPPPMu4wL46PYSwHil7+Q0Gmu
DeIHu+KQwsT5joAc7KLA4J7/3btUFaq4PEycxqP46OH3fs+YG5wrgvyb3P+QZe+9xHRvbPrMSQ5k
2WBX+BB0As/7wo56VsIRhzCiLIKCYd4kOjd6r3saCiwVjtuTKrTfZFU1RNpa/q8Qm/mSGihNEuAv
dQ8cVBwI3vE07hdLPrplCNlgWeXf2QPjXXgQV52X+FknJYRKnX/QCAt7LuP6zFXwAtct2+OyUi9T
3nygQX9mk8YNpNhOjXwTQbxeUizGwAAgeKFRakAWUMpD+Y9LgYFx+9ckqOpD6MKbxTfOdL+DCaRZ
ZuYq5+UJ6TeEERVxSFzMJdDhXU7V+iWThom6FgeVRbhsCPRNdW2GLVKc9QCauveWzVB+DKjx4Dv7
Q+6Ww8mykm/lRsUWNADGSY+UVot7YR+Zz5lixi2iqrPPInTspH0Txoo+q3mlhsNkY71njNLiM9nN
VLioUTCFcMqrRQQbacW6e3r2r8wa7WtZW+c6rmnpnrAWJaH31yX49tD7ZBB5hMo3d/AvLomjXZbf
a4drkVFwW62OJkvD/ZGM1Q9HpsUHG4EezLmr4uALGCspQT9jIuX9hwWzO6W9Sh5HVX2W3GVjbGV8
gxl5BN6vK9BoLBhUvunUe6IGDg0gXMzJtvR3uUALM35WcUTph7ukDOWuKRfZcuknvrOgt/e1/xY1
9CIslJ8Ncfa0NCuLRYNfGHuungTgaUqC5tTU5dGZk8eprLzPOMxOZu2diSmsmRUcPcWAl7/1UdKl
V2NoANE/un128MfHyof5LGqCQljeV68u9tsod2EYH93KhQbV0ornhCCWWu1AeInwY3Z0UQsZMPbu
CFAWFfbmjANZnGLKbfHWBowV7Ny0G2tB31lUaSGyjk+qdi6yoGLY1mD9KSJL+R+DV64MUivYK9Lu
vSAtSZ3eHnuUfYxV+stQKaoUOiP+eStR+mFp4ncPTz/TL3wBoTchARVc+N2aKk9B5tib74bFEc8y
LWxU/ijKZLp82DmCgFU0sOiwPc5BHG5yreRudlR7xSQsc+DzvtOeAAXnHwUwwCImqMewyXrkkkPq
DJJ5hN7FUDm+4QTnAug12K2VQnY31o+MqNymRWE4RPkbDQV49Ab3HRIO2NbQQKRwER9q/3/Gzmy5
cSTbsr+SFs+NuoBjbrtZD5xHkdQUEXqBKSQF5tkxOL6+F5jZt7pum7X1C42UFFKQBN2Pn7P32o/m
7At1e7p1uL1T2ql+vaqJla3ctjrIKt4GJBdtfNe9kSeaLTWmYktGF7QcDPYBfUSGr3EODyM+HHF8
riPDPTtVfdVrGjLORF0GcJ5QdKT99CEB7hBIuUc0wzuYhdHaUyQslwyugXDoGU0hnPgOnt4dYjZU
KOOB2T/RBak9zez7GLVazRkG4XDv6USNwiTiJU1XasvxEArufOMSXsnZfr6rGrOYlhqt+4R6eheU
fXEYlYJsHqXP0HnyE8yeR0TnDuKNO6sH2HCYpfUT56vgkPsaIsnmp0ssEAR9p92lApsJ+KIt0Jh0
407q98j490E362GP4/UldpGAlI6BeIJZ9YBFu48lrR6gyrSSbLxk+KzUMVFs2m3YH/sKbZ8ZfMDk
HZZpESHPpC7Z0VMBnAntHGvBVrPkcCyRZXO+CABrZYhlkgjID+2naOkHIl/paVYdrbFP0a4zlOat
Fhe7RanRVfJATqf5100hDPOA9JHh6P2L98dRSSBilEJYnQeWkdMm69HWgd3mFJoKn8zOwj2KWjs+
ln0QH+/3REKynZAvyZjERwpyGByqlICAB87a7GWLgFbbU46eftnB0MZDPtFTH+Brm7XHrCHb6pyQ
0pw8cuRL4HId+1baJClBYFkUDjUYnUOJM6YvSAaKr7VRxFenetKivlhbhDhDW3fOA+yHXTvTkjQ3
5SIZvYOwBfMMru/C0558K20eJ4u8wamS9H6EjSi3T3ei1GbVftY9NGWOrmaEukX0GcvMYJAlQHjw
gilKtjCqifxAAfii1hI6g4MD+XHCcwfMvFkXGuicWDv7wSwCYdrVzvBPm5rywU1+TY7X7PTZDSmV
+6TVjICdPOoZYWuzxGm8esAzAYqHBGVkxMUrPh/u5IPNaYaSqB7nZcgdztqReVKZXT7nPrMwmSbv
zBRtzOWjc+X871wVXaJNr+vrUUUeg9aOVNmZCWFpzLMrgEmVfjGnHCW3nXC0NarZfzktU9sRz04h
CNKykfdrrFAPjcuyQVkBOEqgF5GXOpL2d5cJGKS+ZFUVMOL54YyDdKj2dat9mvOjCRLmYLXHwJq7
dyr91PVYvgdR816kD17V1tuRqLtNp82rnu2PKAgfoQXn13mzbvX0Z69FBGo8ZLoP17xTT2VlSZzd
8U8KcoyFvoY+vqF73bLYaBC4dk7KspLEoLgqszj7jtiXRdYeCzSPIiS/2geBRhOgJHQus2GGQqJr
24TdlSSVcdjpkmtT5dQoMh4dpqTle2iP7vM0S1iVrozN1JLO6lt0EOiMfgBZmp5TAZ/ECMcXZLbI
kBE+MyWTq1gzIarlHcyixP0xGi3VS+JuyTj2wEy90qcxVmBtK0YbqE5NZKwLHQ4HMyKxhfryWCt8
fbWI99QvN7/Ho5YU5ieyOkzdXZfecHpYs8AKWoVhb1NOgQ+1xfuKqIqEXAjBKsjNfRBdsn6yH/KQ
Zp0751GVRkTeTMqCEpe+tZTIgiNo0N9xtZyk4dVbmrqLshvlY2/nN9jmctty1j8g2E62rqUB3eOk
kAr88XLE7Q4hGmIkRZ7wY/aF+aSrh2rXWA6oGXvWsY1OdpItNCIVtLtAQY+o0x7duyjCk1N8xhxT
l6Y06jVTnHkMYFxV4arFiH5zRRAb7c7A7NZ9lECotKhMwMig48AeLtX0BWpu6aZmsBbMgRMN2ON8
fhT9qdKuQWmGF14hneC8R4FiZ+XQd1iX4VUGg/OgNVG2SnChLQM9b3c0NbYY2gXXFTYOZIPJ5X5j
qJaA84Y+f4Y3AcFZtQ+8m+Gj0nSmmBAKJBV8imF19qgC8EvoB6+VB1+O3rmkaYtM4lihR57wdR3b
REbH0AvYFEA4shYOq9FGoNGNn50UzYkAvy1NnH3VjrBrCWKhDwmEy0uw6PeJszc4962NDttAQ6hL
MzoRMBwPrwjcl52tiFkaa/enHfjaNa6SHRuWeJwK7QhUZXgcBjFR4lnN1iSJbBWaEF5QjNXbwOdy
AMmAcgH9BCMRGmE9Z9/cxl7BGFaI6dFqFXa5gLWpEcp5a7gOrV4mz0N+Ji69OcAeWWgNqAkIKsXB
k5Bpcm14CoSaQFWK5ATyalVSpDGrsuBJQKYq40TdAouPbEQtmKVj/Yr4S2PT8fqHqLLsC1sE7KT5
IaItGjkxki/GYJ8qghNlep19uN8TxTTuW+9QiR8uC/65A11ol7H5Mvi0YF4CTdBbswJ1Mfu5aZK8
67nVsxggcBt8C3cMtA1WZsYge0lX+9qWFSEe0rVJ+eGYTcMmPJo+wXNjbz82Y1r87pDgJzFpPTCb
iG3Ix591rfKLH4MXHjFfyRFbUoGk1XGeietduNnQrUnA84C6AxWI2b3oZWAkLjlSWlU8HSkicQSV
WAB6N/uQlf+DQBukhRrpPA1xElGyYI5YkbdYFh91vBGkxJjCw18Dg3AzuDYnsnootjbSGLiOwLX0
DBLPOAbnwTSaTWKVNO+TJiFmhRuIHcsaDJwxWcdCDhgSiZFCYha9tBXsEt8AX4PO6tC33psoIe9R
eJgLU+FbL/PmKZ3xLGrs9CWHonTJFnNU+hQcohmOk4Q2kAul7TpQ8xyou304RA+VjPAvmHZ9bmPM
jQMZR5xLNQRcvq5OSRIFTCTkVWWlSyMTJ67GcOjsmcF5gniyd7ubRmMD6N5D2/BeG6nNpL2XDh9Y
wweLMhVnmxdgDzb8BkTCwdXdjgdwTK/CBsmkg54RE+DAlGwoaJTthWPysrXb+NkVHZxAwfCvIOI8
0TKSdom00NLsyp6cXeFWLPtCbw8FwSe2HknI3swKwhC/TJ2DNWp00GST3Xy0Sa1vIsaqRBGD6oDk
c7JXIUfXIxwsgFgootetlvBqdjdml+qINUyeAFIJqkiiqTRAiOdMQ5lpWAMIqTm/3YTPubJrcEZC
DO6m0dF1oL8tzhP9GfprAc1t3b92VNvbe8AjTv0a1Gb5mPhxsYvdLj07EUHnZGpsYTaUx8Bfao7Z
7YgY29jBBwIW60AUMLT4id3pKEEjHir6FIYUw0nOwcrotIsNegMi9ECJH/X7Te6+jdjoNm7lB8f7
zRQNGksHKp2aDXoV/0LOEe7LNv5hdEFytc3x02NiimYSc6Ea5554GIn1mINiK/q8PWsuBzwApts0
MJ8LHee+i4Zp5IgE8wX9H24cg3Q6ZqM5nXATjLWNxLxJWH0JV8iO9xt8YtkRaggj7/vd+xetcHwD
LAST4I5RAqh09DEOHoXYR5NDXMn8IJi/fP+BSK5Kr3TJFytjj0bqDC6A4XpUzMaOSiLFqWLnOZdZ
eby/pPd7lJGcXu6Pi6DJ6bdRIHWIRnJUGqrtC+JEWgatMUarpTdZu66FYhCCiAT6Omv1srb/SWP0
Awo6USte9tsgcGEH2GbXzN6kSDUo1V3vhx6I4chnh7K4mr9xf+w2WJvqlBc/r6vxmM9Iq6YWJ9fR
1I5BIoVRbxOk7ae7REeGbaj8RaX+LZjjbBS5dcz52nPVNCcBB2wfNFp7ThnKrAlIK5a06uqHmEwG
u6rydWmUN61BFUOjpobY07jvgiPArkqHZ6/mjo+CwWAUeuYZluhV8HQkBObcU1f/il6tAhgd0Lc3
rAjUKal34GNYHckjArRh8TZM1a2SbbODsqBGp9/ZwMnG0S63QwPMfH67/B1KquSYzT9+/zfdCGtx
eb9rpql5oK0GO6yYDihzob+Evdi5yPByM6ZXwSbJWaJ7jtMYYFJ07Gs2auJcNVAk3FOznh9HByPp
Wfh9v4kc8fc9vcee1bv13BkJDoLxHRBuptqBZXK1soOjiOMbeVs/xiksCdJOiEvSTXWw5Kc+U6ky
J0NAR/d+QVTeIads20UjxTrAgB0hyfhQrKIzmK436AGQZWLTIsxn4cdSrOMBdqBBU5CJs0tPy3TK
+GEqYFwkKCH/j695JrE6nNyJSa4Yk3O2A1rDuC7KECIEeeGd/3XjNhQsE+XL2smyV6cf6DVl/nlw
eyQx8737jZofItRrYrP66yvYm9FmYe1bcFC/taWz7emzo3fc2P5Q7q3ajDe8PgTzOPHWLBqQtvNf
Qro14bRzeR1dr32eZpZQzrwdGBzq5cX97zSFdeh0Oz3y2SahEJlNC8AatXarnTMn/6zMHrD/LNqj
iAhnWnyxD/vfTdO+iBpu21hnv/TR2iv/GWW39jY5dIQI2npyfMXpdPA+Wgd+oCnj7nvq1A2qvth7
ogMnVrrTvULS6I/Z4MHrder2VtTGY54TZmrFbQRoRvSLPsLNOjj4GAe/qQ+EEU77wu7bozukmFWz
DJ9ruSf3dHyYGbcHRxtwO3GyNFXWEC72u6dhvfNmpxCcNmT4ZaQ/DD7qOFkWJo1Iq9z4ZgEjkVWQ
FVDm2W5uE8RuQHtHbgRxnlDiXI3ZP4Qog1f/QTxqDYziIMOzBc0h5tUb8uzIAcTeEnjPwCrIwp3m
t6BMmmCpFfrP4kc+JF95QarQ4MGA7OjhLLoKkS7mWbjvlSq31hjdDNMsQdf1BjoadBaKvxsPgwdz
TFiLUq98UJs4//U6RWEnAcfpQ4AXZwKX7mTDc0rKCr6GJ1Gr4bketE/62h7rE9/qZ2FkwEB+DdFq
Xzepeta9Kd4xeSCn1zHHZyq2lCz3/CO0k2BT1yl0Qo42N0efTehNti10wCkhg0h2Vm6atIxRuyfa
FjWYfivmmw4u02LsigzNRaSolxhb6Wbz2xgMZ10b5PZO8VW2bn1Vvqxu9xsw1shgC3W5P0qLkIs9
0B8pfXF9ANHbto79GSbRwOKRA+PJh3ZmHz3bVumea1+55/u9+w11JQ5rw73+6+s66/VIKvwpmjji
EQTZcf6o0fi43lnExRthY5hb5g9M3YmJVYU4Q5ITswdBu3nP8eihzLBdioCBWx1nw1HU3LGq+nC/
YSiCKbmrEwD2zUQPcnaTGLrBSy+6bV58Ml5UJ+xEtGE8ow8OFlhJpljRmYUmWUth4YRC7biqOtxx
sfYlVGI/RCYSIwzre8Fp6KTrEKQ7B6cfIPXoXE404gyrRkpVRQyMrdFepvM3vHHNYebqeaOgR209
KQAbW0c/UNAXKy8iurgw0yfwbqClBJob0b77fJZWY0d0pW4yZ3fcukU5NnSYCIFeWV51cIP4V+WT
NEUe0HBEuzsc+1j/HN2SPvykHtO2QCuj9YNDI5wpRyUJY3Gcptm1usMMuvMsPFQEm6gyKjEsTE51
ssnfOVmRZdGrYyP16d2klqA6ZSsKZQPQZW4X3m8iz/z73v2hpIWGIUE3l0UO4pw6FquZa5e7Chvy
yg8BBcPO2wSO/in9VtvTu0lWpP5tlAfqAADRu+ZghA7QUuSTtfj2x3/88z//42P8n+FXeUUlQMBi
+8//5PEH5TVE1Uj+t4f/3K0f1/d/8V8/8e8//8/tV/nwTojW//OHzk+b5//+A/N/479+KX/27//W
6l2+/9uDdSFjqW7dV6Mev9ouk/f/AE9g/sn/32/+8XX/Lc+q+vrz2wecMDn/thAs+7e/v7X//POb
4Xr3V+ivF2j+/X9/c36Gf357+Kres//r57/eW/nnN8/7h+H7prBtx7CFaZn8puHr/h39HzotMNey
DEtnwPvtD+JiZfTnN1P/h4W7xfMdx4TrKzz/2x9kRszfEs4/TNuBJmsLqFgGx7Jv//tZ/9vb9q+3
8Y+iy68l7KKWX2xa/JXqr/d3fl7sP7qN88bQbRcOh29bBt//eH8EosDPG/+DkV1Aem7c7JhODVhZ
EABNGFPHCZes56HVieVJY8xTJcYsTc0vcJMf7QYdlD0Nv1KjRX4y5PKGcnXTUuYzlSk5Xs8ASXqs
pzBBk19Ps3EQHXwXjr+tFJu0bu4z1ovNGL8GQkIhNvtTNusCpqQYdnFPBlBkYwQzJ++ji2ysJakk
alHF7BCah/AG00Dd/wApykAucj8aJdSidYxLFwLezHUokQSOmGtD6i+SpiSDPPtUiOIxSpNxM8Td
hVPiVzQaAFsalH2DPJv23jQ+pyKVW9spzq6tyHxuTWhCereEdIgCpd9I/4KcgIRhkBCIRhCp1Bp6
5aZ4Q/1zYrqCisFXr+AK1mWb/SiT+ruhjb8DTIcE9ZpXU3O3FUzmlYDAdLY0+zMSKRYa9KE+Lf81
uXwYRCJa3XBb8m0+VUQ002O3GhilfhL8DGq14300yKCw8C0oVOitH94Sg5WejL4lWT8mbLOiPmKF
++VWIACmOEWcME+CrOBsmZShYdddNZisG0sejLjpj/EQIZrsqouuqjORreURMFH+3BKNsRxjYE84
vGZXagCYBBMOwktkKcbKZ9iyIthj5cxbdQT5v+5duc5LIiDpqPNnO+exnZyR6SmBNJwm56FTTbBw
P5FkgPHFOBO9i5ilz34kMUz4EeU+tr43S9iPseOQCDF1Nm6QeKNjlD/zq5irgG/foD1biYaG29xs
WOVT9jw7CI3egn9j9D9xtp5J9ytQpKOfBP69kTBQyQmz1hCcyegaGzRcE15tD6WVIqTcruLilLXx
i4UmYqlqynCDmBesHhqQzss0hPWhHbKHLHHjc9P0t8qFPk6/zR9Hc9mLhtNN2zWXuhtvuNn0vYZr
Ye1M9J8ry4sWRer+6A0EDpSIV8f3LhnNk2NnkpOVtGRWtADdiEDGYUKqSB4R3hfQj7DC32WcN4cq
Y17PE9I3QQZXE9Z8VOQpwDTacEpetHj4ioAfHTrNP3lNucb/2zy7zHbxGY+nukxeBnyCB3IZKDly
qHCIh3rLdg6oYU8+rTp0DdGlqWkq5N2cV+VLwlYzIu2N4gfA+A8BcfzBN6ztoIyCeZ13dTqFmwJM
WOxgjiFjDvSv814QHbWo+hk1p6NiqHOLo1ZDF4L/3skjjQrlyFXDYbqp+uh3nWg4lZx+NUV4JGE9
BgvLiRP8E1RXCeIWSC7iGAEPKJFAr1yzQrfJWBKxK0NVIav94KXGCTzIVloBbA+NUbOs4wMWgflz
ZLScCOh9tNHSielo6tLSFsmAXNQbKjKYJ3cCFGwx8fd7anGdmkfkAmWC+WJ1Btf9cNU8t9pDRmIi
OLpf/swHkAk5Mj3q0lFDGoc9ClV4q8Qmz9q9bPhwV+CU6JnFF4b27hqzR7Fr0ZkbBkdj1/mVzDFT
PfSyRTtUr5rcjd0sCOrY5Seyv1csYecOGMyXkUSk1skfBhfnPgHBFtYwsoCu7GsMOouezwcRvYe0
SAicIQJwpeFL1PFLI5bDdwLFYYHVOyLZwWGgiopjKPMf8FeiTT0mT7bLjJPlHUmwUR7VzEdNYQya
IMGMRLsWUvzg0/OaUj3fBsavhuqB71P8wFZ4VbkLo7AljC7ZxXQrVpk3TUekwPjdpoM5MPyCgR5e
yM95dexxpYKxO4cO4Ede/hO0kspD1lWHwVrmZ/LEyLEebYuRPRoVqwe+FmKB0jqqYI1nvwfocxFR
lGC9xdRclK81EfY8uQYhu5QdqqVOf7GM5I2rzzXRlxI5xwkyJMSzDViUCTh/Duh72XUNnD/GFVT0
SOVDha+Z0SyyGXijVQyvo7VJZrNhEBXKCjcsWHYEScEcLNzA87ajgc5YIMkltTxNkB8An7CH907R
5QzT7sHNQcnUkhOrF5xjYhDOViTwYNk5fiN0ukPcMqVU0QnOuFr2GhAbUzwTJviSUe+50rNXKXsd
F2PHQIWTkZ/ZtPAq0gAjDppugNXOqJBrO51PyE9tmSu44vsAdfgxcwk4iRrmSwmpQYXk5EUExSto
Mpg5drOs+u5qhJLBCFpO3/T3lgtqyWSsz//sBtRhmwBlOcbW46jnl6H3p+exOPp11D2IpDx1HoF4
YXoO/IOIOhsAF1FUHGexGDNQXs73NiLMn8qiR9CW+UzzymTlTtdksN6SSZIilb4FEexaD9e7U0Nx
JNVj0yead4r3vaq9NZ8laLJBRXwjPVMWX2urZ64445XDVxRP7a7JDXJPW3dVtqCT7FZcrMQZF2nU
ERwrSL8OPVhwg+KSg3iamg8kt9OesNVes8pjYyQc4ecNCBTKQhp0RWZn99LwHRr0qbc3Sj5BsiSv
QBiCKO2eFIpITx7aAkWTTAlUM3CpLODQhYuo3bpM3UiBDlIuZaRBaEmY4Tc4QvKOkKYGrQTJLS/O
xBJNCxK5lh+4ZxBD/qIc0kczqV+GMMZ8oNfJtlJEdToVHAOjm2Gb/iNJtc6hLgFf9UH4prNAo5v5
CjFUk1RFBJ/UbXsHaMdfIOFVrMkLtlkMbIzB0HbRrklyLd1ldrixkwzTqgP8Qtoqmq/PpSu1TwBV
Z6tt4SqmzWusm9HJ969mFj0W9gEuL2E7KH/1EYBMnNO6pH9zImoZEZoOziN8REYIEBaazqIhlQdv
SPUBwCwil2fyTh72OkSDsQbvocPfxafAlPWXigt/q6q3uh/NWfpBl6qaOfKmfzZC+KCDLKE0onOp
FIWO1yNYVIm7CfseOQZC+8rgcAh/nm41u1vz2uFR24/JeMtCIKJk8pCmGkQkzY7IMn0cSCGnfnQq
BQo5bSfqOECAaxeggIlUtyx4vSr213X9k3Q4d4Nkl0BTUTGO7Vfh6HtH+hHIyGE/eB4JYwZmXHQQ
v4RICLkk5ongx4wsFmGQfdHTPGTaQSk0u0AWLVkqQTHpO4112WaVzXQW3kLKVxayXTV65QPtSsqu
ymiXLXEvrUIfT8MVTnlBbyTRXlzlYvyoDS6OzKVVjYEN5em+ZXyPhWXeY0W31me8jB3rCOoYvi2Z
azn7okAmOtgCyJCQcA8MfW2J9tHomwvT6PrdoGtZRwwWyeRMM2bcSREFR1YiwKH4DlaS+Vs6gLs3
jgPtd+Ko4y8Z27w/DkW59GnBabOTOmyMS5RmAc5Nr9p7UHSgDwBhaJBdT0BOYudLJug8ODJDwNC2
Td5hP6rELUhEfobiwnXutMGvArBCurLpmsChNpahlRKjhZ0H9MgK48MmEjWtXL3aZbn3M5OmgevW
wbLo+r/AVadzl2dk7JKQ1Ey+3b6wxKs+SOR7jYrXNrhSWB+hcQzm/2ERochpqugS1eAOWx9ff2no
J5xVrBtFjLmrpKwkzxjePGzKMHOXKWzSRWcgiitVybaEQZLFoAMW1duoDyDeYP90aImZt4Rp/B67
13Io6LezM2UGgyA/BkoymT7c2yk7saMGxNZzPQlLG5ax0BFxlBmM9oIwXnaFvP3dlxWGuCUmcxBF
ZmbtDZn/JF9xqYRP/hSBH+uA2biwQvupHvDFpHmMTCrx84vOM3xKBhxb2U+3p3zl6d3QVNHXMqaf
AS6/vVYY7zGNYeKciM9JtYnpUXJIIxT65rDLJqZuuITCLXTjDsLfEalnsRBxs0ktmW5TTOiD5e3L
CN6M2WHBS3vvI4mNdCGtriL/mCFpbTEvsN4pnwhTLUl5RbSb3ZhWBisVg/RULt5DEJAawB3NxmdT
0IvUoDZ1faghiGWCnGdBeiGuDqSEOf6WUX6jpZSt7Vx7i9Nxxwzpkfj33+VUwFAcCN3zFaVaVN1k
k11HVRFIHzjLXlEkVKAUc0ZSVI/u1a7MX+HQPHsG0ZiBP+7DkL04c1woIf10Garksc+iH95kZt+t
XHtlcuo/11sL1RMSHiBW5sS6mjTw/3RKU9+zDyKeVbdwRDe9s3J0x9357oANzXpyGfrvBiC1KyLY
adDB9l22BA3tOnfHzDVcIMFxtqWFIHY2fgHeIXwqa5N9pBNBrsbmy4c5QWMpPWi4zRj5TVub9sXa
4yTZAU61ilZylfn7ACcSwepM3GdcR+9y7Zr5qSmuiDNm3J9A5jyk4cqCYXkcokPvt+2+j+vXyfdL
aEnlbxyhYI5whBbKVtsisONVqNxkGyu0aR6ZsPQy/L10DqQuyWXYUjR7XsLZpmzUgy0pyWNEsC0W
E82DNEM7BHBRS3EV9ACf6gZK+lhsTb1DsaUyZ5dksli0bWpsIvfTYgZ6E5yaESmq4iBEqa8DYLyA
L6iCO5yGMI/zjarUNqu7bGUTjbtQyfQdURNtRc50HJuXScu1JDCAfy/xZi5C3XOo6RMdEFpl0rKz
RmTK4DszIX6jHTXJ1gkPqUllBtCLvcq3JdCRND4SsrZxmCbu4gIhB4A08PnQs0/ZFFA4xZ7GjIUJ
iVVga9XIOZmKgpSYQGvXRVW8pcRIQtAMvJVijosDHH2j8l7MMdzTymQxKT042w5QviHSrbXqrU30
WkdT/ckim9FCYMLIWdEdPjUdaz4zJ+R0oihgt3f1EZvfXE2CWB8UPXWFFmeSVKnsd+hZJv1BV+a0
DgGRLgGwOnRUFxPmoaOdIOuyp4AB5GDeHGr/oxfxQ7q3Tq1Brg1imzBkcGoQTr6dd/liqNyTh9j2
ZILDTAQdz0Hp2SacCvscWs4xNONsx975niYBx5LkTQ4V6aVDscS+w6VWzZOSgpOltU9dt3zFtxdK
uUkIy16bmUI0TKCqoWff6yp+6c3aX+iT9hMNg42iZzpYbfnSE1FF+735CVBgYzvDe27X8pTIWlJz
0q5l1HnKKNYpNc1pFbRvEXztjYNAh7FILDd2Gr1Q1Ox7c6hWbZlPbG+Oj32lH0xM9FgqMExUsxvL
s9dFAfrW6KfD2BK3YYUVkSHmS2qAoILu/b2JSaUDV3yNggFja7xvcqiRLNLxAptXS8XbEHdWEWki
MUPQYz543jluQeZ5eYzT2EqL/ciUFNeGtZ/KmbqVJA+EJrPzpQbHaA/YSkT2yNLqkhNU62iZwwrV
XR8GWBV+tWbyKnoH6VJWmYT3MQ5h7s/sq0+fGN9zcYfAqgoUY9s8GN5iy13WilZJxUluHxALBTHm
grRRPNZ++atlvSG7YVsxXNyFRvbDGzNOv6ORrdDZyqUAALUiXmVg+lu98SnHThhP303bBr4jRmeB
WdbE7qYQC47U9SRUnpIAbVtqooJsPA1QzESMW0eaB9E6L4VFcFbIVMjpW+cmO+ESQMThZCiRm44E
IC50g3fEIbSoIhx+USjcIWjWIt+4+VlxIoXFWxQBjpgy3BZD+iuPAAQQ+XQFxnVEg81AN2CmWZNP
X+xsoIwHk2iTacC+1aQoT/KB9Ed/RsCXiNU8ZyJ0Z3KPJNfv+xRjhOTQCG80R6ecNMvE6ncBrsyd
CKtsOSS995J13moINAJyie5Ya1nCu5yQw2QV9h42vbe2dbHqLT65IKmPlgPYyymuHe4SDvmpPAtn
LYpG37p9++D2+cX2J15cuLoLr4KF1Jp+f/BbgnPbUWVrLrRy2cg4mI3NxNT4p77P32SdwnrD8jen
Vy0GS3N2X6of+q0VwL1HCL6kopx2QUJei6WNB5sqZVVV6HYDs3y2XChf2ZRnD3WUrsd2OFaOMzB8
6/hoN1G9or4JLUpl5V202gZeY4/HoRrqmyMvlT3y2c8/Ck2Ka9eO+xQi4mGILJYtfMKpLThZYYXz
InmsZt326I+cLl2OsHlshMcpvyGeVduSnh1GlozTjeDAnsyVgz3WgK5Kf9ZERosYN6iZ2DTgQDvB
VI7yJZJHTxvjsyzclSOMx6GazLU9dq9aX1qncnSfkt6t1ooePKCByl7bNZLGunlJ51SydMaEZMap
19g2yKwh6OMXWkwgs/pEcG7dAapO2zVOzp/aYLo7w/BwZRnDQTloq2mJxpc5xq7LymsPwtyYwxFx
ffqHbThk+cVLMF0T1fVkx9QzeUYsuVPu+0z/brXYhRPr4s0hd1xopXAYgYYwwxO2HsnnZVW3JlGK
4r0eXA3oq7tTdaMtA0NPgDshBajlrEqpAJeYPVyAvhqKleRsemAluYYVTivO3ZiZmtnPGOjVscfy
IiJfh0PA/MdsNOL2XLGUE76vRvfUbgRiRGKrvzKtMl7TpSOuOaepVRvE7VXjhbcVkmMW8UEa83OD
JmwzKc99zCfOp130ZU5GcLRN5wcyLhuJMqKhADFR9FRFsffhe+a5TnqBkC6jRoVi1ePay8dGLqoS
/tAwhG9B3RLpDes46KfZEDLQ4OhwnTW4V1eaYJbeoI2BD2Q+pvA+MmsaTymsbsja2yiysR5N8aPe
UG9gIsMp1da/zbR7BsZDDYXBgEkCoBLFkjgj08LKx8KETqRSwKPMFmZcddCjWu2rXzzzYevBzVmQ
VjDz4BVVHsFYsT1+p9W+4AqkbQ0VAQQ6CIWMYV7gRdjYuLwWuZx+BB69SNIPZ4l8sXR7mnS4X1DY
i3fEBtMOnWTJem68Rqxmh3tQQ+E76L1rd6PTLgpVefXzxOc6wDw9mqhJLCMkeLgYCEvSKrkeeigq
SFAJ3oqmcu91c3iOnm/SUJYnjKOkC4YG5wQbj16DGjip81s64dAvKL8wIOGik7rRH3G8XjrVPVem
0xDEHREqSFhljukAkcYKWOm+6IqTGxFtZYKa2srARj1jgTMK8l8ypPSYcHiQb0QaRgO+OkQtuekx
UC1KvLAID6OHvJmj32T2AlIofbA6xCdNeLUBrh4YO+CbiU/sKhoaTU5D1uh/xU41wqogiKL2fzeF
X23j2W3TgJI5Qafb38PG7zfgZ2HAkwGbE8azKBEjozkbErqaJFO0FjYuYXpw7i1E0N7PcoQzHeYK
KV9JmeemPp7uyV9Hsj5I5P6Vq78lJn2V5kfkT84O+eaSBnOxbiogJaUmdjIYxZraeTOBtj/Edt/T
Eu80jHhuB3OBvCm6OJckx0LPdApHhDi6KSOvLBAr5EbuqUr93wYZ2FNBKDEW6vcxrfHQRO2nXbXd
ZoShse8o/dAZygfsIoh46CXHjvnWe5G1yXwTGApwmUXY4W5CX52tdVgWWEbb/8XeeTQ5rpxZ+xdB
gUQCSGBLEiSLpgzLdfUG0RbeJDzw678HrVl037hxFfpmO5vRKKQrFgmTrznnORpt9CKRG/tnxHTH
PDKJ80nU89TET7WfnnwiJXGsV+Zzo8JPVTIPgdfoe15T1bE04nsV99+swby1Mi4eerZkpi++cl1/
eNnU3kknsbm/uw9Hpg2PhfKoBr/8Gt3GMVMOr9b6qASyuKZctZdpt5DXV5Z7lEQ/nVa+sYg0jzVT
LUJxKhZXk6KW+krO/NZ1ovBHzwCUdWAzS83+vd3Wvo01kZHpLrTbWyq5VtyEOBMt39rx54IubqPH
IhqhgYIGCHSCEKRryFKMJ3ULW0aYBahwhAxyZ8RNufMLAxRoBmgtInXSJZI2i8A4xM9mHl8Zck7H
2o0PIquGkxGmz6ZBh1SyJQWaWsKr9BjmE7izBxH+zTPmNW+hpoTIIVqtyOh5sapDX0ABK8MYHCtl
fZAjvac/r++TQxPPj3Gvro3RYdxH/OhNHV0BGIDqTnVi2JqjlRLE5mVo9UDIGA/wx0iiUI4LFKYD
MjvLo1Xr4VCIMsYrMhGjs5jP7bodYxNQdQN9eUSQEzqoXa0Z/Sx4AGhLnS+4m4aU4XBPUKGs3hD0
mveIetALxjFFmAh9mBg8oI74WTEQQ1CPmk2bxlHL6R7Zlw3K3lgYXNHOEn48NpHxkC3DzUBDYE7W
xbeRuqLSYHs2M68jBzCokSnd/Kr4jBwcrHNK5mGKHsuokLMutXohTNxmDSOOA7LC7ZR573GXMxHs
PP8isv6rrZlteQ6BFTC7zWPkkCHmtdb3nONsYzZUK7TQNNewgsZ2Ya0RJ2agZ/NGUhfFA3Cjjb2Q
S1Y7INQKbBPmEjAEo+P0mxtuTaI6erI04VtxAfqFKqNNkofObd8KpwmMfnxW3OW72iaCvGyeY7/r
jvnU30JC2FKeMT3PP8FSWjvXX/mcgiKYocdmMklgGHPIw5N1S/n5NnrU+0SUA+Y7tB6zfhSNOGju
m0n8bHex6J4gfH7uWutW1dwxXayOtckyIY0IfIZDjO53ZPSxtD+tgoFTpxJQjBAhJfDY2aSGQi59
r2fu0tgjWnoJq0vll+6miJtbVh7NETGuVd5Jf43cchdkiPETAW4/bcP4PpJsYraCcXtePxmpfqnW
rbhLUANpHc61yF+bWsLeh6Csx/hiFtNyxDkBVCzbt6hsWtO7em53TrP+w6DB2TB+xQJtkbeB86G4
MxeWaplFCGmsc5APw2cxqrOsUv6NXi6SQM+mXndglRh23bzOUYllsvS3uqbnCws3PJeQCpgPYRO2
L30uGhhXnBUW5Fc45ghBLsxON67h3VN6X1XColxCcyBz4thmkbGvPLFvFfwbEiD1wICA7GBrM0Td
pcNz7/nFm+z95y4G4pP0yXtTdjyk/A+SCt7Nvndq0c5vrDFeHRT+eViKbx4Q2mjQTlCnrFpYi+7T
fkB3mH8Oy+I7lI8RDc8d56y14sOY2yfA0PyWS1P7PkJ9o/0qhgkQmQOExpZZDpoJGL7brWlHDCcY
YTKgcLFwxaAfsvx91eRFtfxRSXvY2U12VtSpWAutgkXw6GHJfS/IhUKLbNzondE4AMPB2Nttiyai
BloaYz+132dxD9QTn5ItH3OrVxsgguEGWNQjEL0bCtpLNGHKtPAjVCp+YN75wuBnb/tpf4DMLTPv
0SPmqRF5hD3Wess9dT9I+cLFoR4hvUZy2wamiqCzdA8FGaaGX+xTVnfB8pPM9Bioij5Q5++kJ9/x
0iMEsPXT2DUrrm7rhqbBaYCwcMSTxIjceZHjdxPZmACJrO23rovejZ5BEAMqwSZwQQ1RQjCrl6ub
hQhrTYqnLKR/Z1gT5ekVnWdyQYA7HFSp8JQ3Vs6q2/0wY3lUqwVnGRcASQ4i/H7e6LCqX6u2/ELG
1DVtZBQoyxuOMmSlWoeO/FL4+TfQFNWTRwp9bEH/ndv/+T+FQw4Qjq9xCxcHqbH+6o32hwgLG2p8
xrDeask9hW3pttlpcKg+TdT0d4j1sM3iiD5x0umLaVGMswS7DGnnXjp00FuDeANJ0vU+amfetIak
rZpp7GdixUqk2yjAs/ek0GRueDeow2Hgd6hJFRpL7jbcU55wgYhUGN47dGXgdPxPzFkBNRUQ81Ny
PvPWIe9Y8IzP3Ttb9haxyXxgzGExuDc0kgHSYXROR1l306nxrMD2ACqOmkW69D6nSUnqapWxjIo1
9l2Fkrzrx3OoPuqhWbWCNkDeQYF6vRYt++xUoQOfPOgg+AR4dBtOU4JWiOPbNSAx9llH+99l4Q9I
jZ96n+enog9iv8YTGHGwYayO1NZoXOibWXQuzeUWOlRWhvrc2gmR7lbuXjTEmn2mfQAEdfMWchnF
Ar7KDKeHNGG6UUkTi8MIo3TOHuwE07hMrb1I0mqPbwYy/6ZXWbIdEvfnnLTXMB5/5E33KPlD1Oi9
23X5JD1A9a7Ivlt9/8Nt/DMlN0+7i0CpeWd6dklqwVra+tbn07PkJUyKFTAwIusDkPewiTXdbd9k
LNLNe1kzNqrK5mjRgM/Z/EBAK8me15j8N7y0KrBC82RNkEuZln+PeZ1vsjwOUN6wWKxYgvXJqDcz
cjVOse6Rd9a5ybsDuacvdWc+uRjttpa0CEmr3bM7uu94wz556pVQ421nIv1JYUyIq59bmzzCAjqQ
1pQW3lMkliYwwd2L6RB5/a1TBpKvzbnjlY5L174CGOk2iScCAqSQ/ca0ECDrqJ4GDqjOhemZonRy
vzZuDykVQTyUHCBVYffJNhjaNOGnvG/vnKY5kwr0wzWN71r0H7bPtsyy/HInuE05XqYFT3NYmC+x
Xb6td1M5egO3EfZ8C/jGONsvU1LTxHtXMccNq3w4mJFeUUSIlkfVv8JRq1m1LHuT9R/s4hPtNyoH
fhcAUqwXCb+ODp3hsP0jbjoIE4BFtoYlSE5yvoW39OBghC/AC+E327js7RorwurlY4/Kyo/ewQ4W
y23FNhT1uMt3ZQVsYX9rlQJYU7HSil29Y1h2bXFSR0AfsZFmL6yNv3R2QZcLF4BNAXY5c08MCFwB
2EI6PguH9UAaY1JLsh/uVB9Uv0K/BzYZ7a1XORk9Oe7hiHEr8jvUMT2LnepbFs5n26GwLtWEpWsx
vzbGsDfWyDbjQZQQI3qfZOroksr8YjrGjd/95iz6LLzqAQzuHgRf4LX9oUeg5OT1dQTXyirQO/UC
O2QTgm8TAFoAvMLlTtirrfvOJecr9qJmqQHzrMwvMaxJFEHVYWhppLHsEizq1nuUJehXUUFA6h+2
U4PRxfV8KPLA+AxQ1pHVzGw6OdtCs1UPGGpBNOCKXhQHpUkPpHLrTZfJQoSayQxCdCxrkQoRTMTA
FBT7Yhfd1tS9BP2KDGtcywK4IHNMtd1M6auZMajV6yY3Hv2ggQX5o+/tjzlBadW3BQS4pXyV9ZDf
28ynTwk+pqKN113ccqVEeAYsgp8wRcPwEpJUDvuITV7R85qUCws3PvCikoS2K+2vnVc+ZdT7RkzV
GNetF6g0uYfUmh3X80fj29nZ44JBOPWGJ91iU8694RG7+i03m44gec1esRBYXscs3E41KBJ2EenW
kO+o4+aHkpzZyCc0tO5b+kRR6ztEnWsoWHcBn/Ilalxews2Ske4AW9rR6XLvjy02Oteo9ktvmq/C
mr94EJ0IZMq+11RtQbS+Iucy+8a2+dnDLHauJ3FvMBovtAxXjU5+V4w/jaJA5W3TmRWhm20UsEgx
cwGKgYWWY+jXjBjGkCeqVBZCPrpJiU4Igmt41bXAtiHknZWk5hnyKhdoMp5KayRnQuXDCXeTg0qs
utnj3B7C2nszyk4xPj1ZJBbfO+iuUTyHuyHSzXPd8Fg0qv/ZjPoZTJfN6gp/Yx63/MRhQZBfnh9b
dFiANsiqEHEJSEFD92EmVmfmHXhNeCVmDY0Sg/ARFR18xXor/bjEmchLgtY/OtXK/dDdKD7Nndns
TXt58RqD2W+xGBflYx2YipdUhNWtZo9Vczs+WfPNLSYT+nAePrQVqapAsimYV3cvjy8TfSnkxcz0
44RGgBVNcnXxRXlISYNxMnd9TGbHoFFjMNB5GgwXjUaTi2Coa+RQenU2x3Dr+Ic3RVliPvQWReih
aB4a8nEhQpMbYj6WMO2YHBZY4Vh8VNCQtLErM7RFcQVXhqYxGSbWD5wo+zLGakGpzBjGe5nw/FkR
2SEF1AEXdhD6qOgOtTRphPnV7H0CWWr8iXVi76hTWWk5+1oWVz0P726znGVnbpDpZNj/PYfzzg2M
DBaJAyJwxLbE2QFznF/8OVfyA8kA/TtRY3SRHcsGZQS+/zMU0RsEQnNbe/wUZLd/suRSbqLZvIIW
wshiqBMX/b1ZxCoSykDHQksDNb7rh+XY1zu/gmiJjwZXsr7EjpQPlfuThc5dhlkB3PeacWJ/ytlX
3CUWnrlGIKTLvhIAjMVVojPVk4Noq+TEi5pzuITQu4owor9Z/POSOv1Jgf4rLPCAU9SWezmgdAqb
btghl7N1cXKs6T1J3Bbj1Pr3ppZ/EKtOY7KIN/J5A+8x134LQ4fVbsuxAR15a5sFFD6XFgNfCuDV
qKbSzY6Zn6hjWmVAS3LMxV1txdfa/wFGvTu4MedNT47kHgGgX6y2dkJgVbxiXcOsuOd7LBuWtjSw
KDdQKAIXF0P9lDgjiXk+oT6TA0K+cZ8MIjrokcLm0HuQUWwMCpbVPfHQA1Dz4hfXZ8amnQtKOhZB
+X3N4m7DOoav5PrAGxOL+sZFfbAMz3XPfjrtx299881jI5qPivX/8Gr2eOthTprEyqF4i36k1che
mdZrSFlorxo+ohnUhtpoOkO+zH705eAekpqqIKWhtwze0lH2oLMFVLUTGDGlsqXCI14nZ8Pb+jop
7zSAT4riL/g3WDgYlo1caWSKkhI6MlOVoWOy7BFV0sfkhqRDrObVhbDj4+w6j5SuNuVEvx3q9rVJ
Ql7arhWIPrVJ9+slrtDB3Rux6z0XKWd7kU/MATR9uAl/+FVrc7pgy8dBa/DAGWn5PDQ90R3zt64g
eQBfFnMywIBt5DDAKzwqemO+85t0n45efcms9nsuhhelbHrtlsQbdiQBFqJ4Vy2Tv+UGCuTksmJG
DxY0bku6oAANtrZ+RRdoDPCk8bosfCq6itrGn5OGfTASGbplV5jup5mQD44Bl9aAl2S4MGiM1RPp
ubt55PxtHLveD9OwTVSlWaeOgeqig2dS/FILbOzUn8+qHz8o1I8dH60YNh4YZVbrjWhsIc4hzjLz
AYfm3udcxoCCT2ig+m7goI9W98DYhsm6DTCthXTbOPNpTePatqy459l270aU/ZsWbpUes7u+P82y
+8S6g7yQYqYIi0t0kDK5mxE0ZbCIqcSIOU9GWnlP6ZeicJNTN8Mobc2Wpy6rjqYCZ9aUYEhAZkZd
/VjRM+axRaCAOwZdwzNjCEQNHYHgm1XXAe4s2VcoPk18GBsZFfa2JKZJtW530WH4kCWkKg7eG6gk
O5BthWfbJ7ZqjNMLWn/lM/0wS9yZncQR5szpnZO1B7dVNWiZ70wDQsKU9Ix7yTigS+hPIsQwmc/h
vYFUkC39tvOvkvgv22L4jHjq0Y77RwMlDSHL4U6tnsjWyIygq4AX9SNHdpGLMnAGmKY2gBgQQhZh
g4p1dTyccpQlGBCK8V5Wt7kgzieKhvjaj+QTTjMF8gyP8p1UCRFUrIeCyTf4f3wcbar+OTRcuqR0
XpcU+xUsZM10qrvFA4m5E0ksdUwBCaYHcdJzCr2DjaxivArTu11XrMojHwshdznPrzVy6zalQzWT
ozKn9mgU4lGm3cVvgWZiUcOhVjwYvvmUN/VTOpnPMLGhp/nOJ4HXLGESWGX9Z3PFOcJWw3VQIacf
1Ws/AVCxCe02sPKOcvzESCQ9Cys0bk4hn2EyM9DTHZrDmpyD3oVvyNHgO5K1F9nKvUZ23yHyZWW0
7rTjXdv4iKXEDq7JR1pXl1Z2qy2kT4Oh+eSjqUAoKx5bPx52NfC+jYl0G1IYNVEuqUlno+XNmrLG
jsluuE2yfB2Y1yPsSB8s/xfGGRhyc+6Scg7merofcmrEoUFjaijaOocSeWFrvw1rIkAcA2cMWXF9
l2GvR1BesIWGZ53fhGW95uP0yhnUHpi9DlWWnTLaswp75wL2H9Ipsk80dMixh+Mwfe4KYp6hJNy5
fYcqwum/h5WFgDRuntokDHKy3kUP7tqqcEQwyv1Ik89TTeuTYo2ljXXuc9VfQEQ4LC7iAym4CdPm
iMOLoINTy2t8ZFZzqquERA6Har95Zet3HACg71fMpFF9FZkMGkRsgT3Kavulx6Zalt1pLDg9Rkyw
puoKKjbdB14yprdkIP0l9kwevtELmia+FFK6J0fl4c7pLeZcE+WCNRR3izlchm7FpQPH3IxqZKro
onvVJVrlPtYOtQvz3qimz2+y8mwWtXNelzZ8LHNv0uAeKIN5VsH22YZCrFG4B6MbYBljOUI2zSRv
pCPGRSw3ldveG1A6M3/+rn2mRqWejuwBUf1g3yHs2fohxZtuhy6I+z6994dnNC1YghOgh4m02M/i
pXfiILZzFEQGA8CEomsTVc67bMPP4Lu+d2YNrqyUBJrqCtMzenZlk6NE1igD/+bFXGE7Hm6W0l4X
nzqyeYM1Jz/Hry3jNyZEXUQ8X69us9PF18J3Hj1kBSABMeGirjm646M2WaiXYA92eLOeZTkrejb5
1pDSt18sDPlNkx2ANHBt5OSd7SJ/ABnkULKHnyd6enTxMxUof9ESS9z8xlmn82MUkZnYp2TAI91L
DlVlkJq8JODhl/Rh3WYdW49fqTLBU2XmeGpkiwy9OLPSOGQ21UIdVs+Nt9Lf+IcS+w7Ywbjz0uhD
GYAw3bF5rZpQ7+u0Z8lkBiU5CmwWLbmzDX7aYqg+LFGHuyVBiG+xQtvY/cXVI48nP8CQmTeq9fdK
0AQmdGDCjOSGUHQuFXKnOSQpVkXT0bYZBk+rEDRT96XWcTCO0wdaJDqDjLEmKUZVbaKTpwmM+5Ex
S+KSpor/RSVab/0OFX7EOI4zcyatrMdXTW51+si8nwmuk+2sJLur4ersGzQ0ry2Zn40eyoP23J2D
gcatHe+o0RMwqajhrtme3qd64mWvwSPnNoNsCamZgBPilxL5WONdqzuScWqyOPdWjSS1VkjAMvYo
dleaDGFSfYgYPCWe+UU3dX83RN8kUrdTpBEpNCImWEOLH2hXfrYRDMxigDWlB4Dl9mjXwPd35ld2
idGNzJ5B88IF6M5In7ftQWXC2AK12U4K9Fety/kEoXglXj972F0O7gD3/6V2iypI0hLvtWGg1/AC
+JPcemPy0ecFkFR+RP4VpVONgge+0OxQmWsO4XpqXRrT5QFZJSHfK2etRyKPxyW6jw+UbhSvIHzr
fDkwGvvwfObxLDrJqx/FSTUdXQjFL9LAkduHXPSRdY2Zv4hc2AFGpzbImxKxnYsmjvSleOeuNLh1
e7/zJP7zWgKOKTtY3TML8Hlwu0fPTM4LiVdFAkqbNhENZB7B/esKeqx6HE+t531EIGQIZUMm437S
dW3w8wsi3dsYl3tyl+DW3NbRIncxoVlYAS5o3nYeSM47q2T5q8yQG3PJlp2FA2ITLTOT+zm+xRCd
NAH2pe10UCXa7ShMSv4FbnjrL4EbkocXR0KQwti9GKOatgWQrw3yyw8PS2UgIiK/hUy9syO7l5BZ
0hEz9pXXKBQ2HJZHb3Go4vwMX/Oq0xtChz09NIkOCw6LJGfrNslZ5n55TNuEvXr2NXGSwMtVdLZJ
5hO+eid0eqPwlWAxiz7YjMH0L5yLMLLigE6WcT52aagbx2nx5x1a145TN0fJmEbJdbQBXGmmOYjy
4fob4Y84g2j2f7blf7Yt++Y/2ZYfvxDg2X350+m8/iP/di4r9S8hHc/2YD+bfziXXfNfnpKmTRbO
b65l9S9TKctXluCUldL5zbUs/6VMaSGg5J/ACe25/41r2f7Tsiw9x0G2i5KOD7KZZK3/+W+WZdnU
mXKrysY7YiCkjIACW/++U/7wt/9ujP6LK3r9CCEEellbuIgMfrmmf/uIAjuXPeqeBLy+CuyOEhgE
523J5ctvv/f/GLL/4+fwTRBwYuW2HPXnV+njvmSrTzQEoODrIGt1j/mf8eYEYv7/55OkazMoRftq
rd/4t280VtBapAlxuEcpG7kjtfwrjqft/+5T3D8/pY/QWo/ZbHPGEwz/1g0cVuXxnz/jby6/EK6S
nvL44aDK/fkZHUuONC9JJ3SMct+HACXU/B8u/z9/hDD/Yop3pAFdj4EBZwb7GiZbHljR//pbSEco
h/eh6UrP5GH5/Xp4iafn0KWZ5I1+JPCNIZ33H76F4Mn93du/3sVSueiWbZ4VjHx/ueY1JBF3GhiZ
YPQBGsF4gszscYy/9G6tNpri/ULmm0KDjCvSaxYme0B1zv/8Rf/mUfrjj/jLLWHAqMn7BDlmEb6P
ObuKb8wz//kjxPpj/QYxWL+obUnsxzyvvBTWV9jvPyZqgUKEqHiD2befnSJ8hMzz1LjLPVv7bUWR
1Oafk/jVry9oiBBYsQRVjwwqt2PeX5Tp3mOD6X1y58bTP/9lf/eH0ZyDeYDjANr7L1/eAeNSCGS0
gaqz4stStfG7DR7oU5PFy9b1tbtN2qm69+ZMvkASJLnznz//b3583/U817R8wd8h//Ks+AM9dN+6
uLqxYcRV8jhVUGmG+3/+lL95XH7/lL8yJAYVEg+SxE6QRON9aKtnVnP/9Ue4lmk5pusIy+WM+csX
KXHJSTjnPC5jGaxGGOrw//BEWuIvv5YNhMMXLnNhF3KBbdrr9/ztHUk8XUz954yEJ1YGAmHbrcgs
8j33VFY5yj6j8SJChp11lG3PufFmzhwh77FyWf2npR7hApVGdB/OJjvhmPXA/EDQi5k89kMyO0yk
cDW/EMs2hqtecXX6K0Xyhd2bq10rWzxAoFm5mhAZzvr9Yxiv3VCdDARp9O1otgDne6Ogq+qhteHV
XhoibaImu4FJxy6Pdt2QH24kmP/5foJgkeTJXDCn9GM0CfFi27fQ7xEXd1mGC7I0Bc1FVEaM5yA1
2ek1LWzL/jzSiL2VoxgArgnLLw6lgw36vZzI1NzivvHrU565GAPLcE6r0wDEuKa9MEMPMmvOa5m0
PQPTRhbP86nNGKdR2wnGBCzuK7QoddN2MDCW0DSTbVIoUjcg+5bjS57z0vpeCD34F1hXONJwB5XN
Q2pZVrtHE+iJXVbXfbnrtZeF+zSf++wFSlQ94ApyiRKxWCkmdIauls8Gqi0NJjPLQTxxjeLlHQ2K
0x+l9qo4MCoGnrdCJJLQ6Jan59g4xCZuu5CZ5NtQ4cPbZjj7AX0V2MkesN7I1y5S7B9H9gdcPZ+q
P7AIIZmuSSmiT3qplB+kutQlI2v0Z8HgMZ47dkw5fya5KnHeNxVhlR20oGXfljlss6LxBeyLfrRH
SvAmdUL1EJPTZjGtdozHhfwAB/SJnmitmswotpmKmNB5K9XqmvUtvWhOA6OuzozZ6Cgc/v4npPwT
cDIgH68w5Af4CETeo0YLK5otKcm6JvUrjcutUwmcarR4fnYSC+qU92aMIyeIybwaA8d3MMqwIMnD
fVxJ3X2CYeC9Cp03H4sHuuGAW8Sz7xN/sr8RxNCDfJtXl6WNhT5ghjbBskrbRb+lC8/WwSm0ZdBJ
dmDongB5L/NljQKzyNBzdXTK8aI6l8p2FSOIymUUBkGbaY+DHAxlv9DENfK/P/UMNx0QY824CEKZ
4Ackh7FKcmz1ft7iWyRjh4VLnjPChRelKuwjirE/oxUMZQjv7BiO4WLa74XmBtoqd1VExIM1Fbtp
bswxyDo/dW++a7f5fbaagM+JO/aW2AJGbjweqEyVD5xFRvg2ebxj0dVZXf4W67oLv4TEgow7UDOr
xMLCgEiQVFgt31caCGiUGoJx9LyImXBwKRiPm4obcpeG1Nt3VogWfpOYsp6+2GaD2oV4vAaVKZfL
hpygYkabcS8s3PI29vOHgbl59FXb/jQzJ0it1HjwLT71c6SKkYFm5bi3YuzNz7bCZMqynYu0dRFl
5/ygVTQenNpjIL6xSqNOnmQz1dN/OJ456P48n22TEsReWz8hqXU4p/98sRrSIWwCa15QeeN8tZCI
4fDv0gYa8qy0PiR9VslTM6AU2DBIEM1xcqKIJZNfDyScGzqMXqQ5swvgNGvKJ2W2ffeFZJR8uGPh
Ab84bscpORNj35TPqCx679Ly5I0X+ufGPZP4MIePjBiIT4wdP/HQBrPNKDdLO7WM1lGRw2BpUo7R
61TxOpuB2Iiu27mwu37p0HLUPGyj5NFkVu69xPynxuoEzhIbTFBj69MsuFX3iZ3F7V2cWuGXhA0G
+7qJaDQd1UXJbtZskw8cnKn1TK4uVwYkc2H5z609LU4RuK1vJZ/bJPL93Th27bhtbbUQ27pYLq1/
ggdCQeALB3TXteP7DtB1bAlvhams5fs8eVH9iMx4UA/lar4LrWSSuMIi7ioVOstyBxB0rmzmqnk4
7pYSvc+PBfuu4kwzhIZ4DSLSMm8wXIiwitwByveWKajHLKsv+L0IVnLYhwy1GZmXSNqNgBJSxOm9
mEg6PdeYK1xImWnJYrdWld1mwG4tf8CMEiVurjaTY0Ty3ZesVQS+AS4FkKk4wsnQYQuLvlXamjXC
Dw465theT7rbq0X8IqI7tNUZsREEgKOQYOrJ2+wtQqBvMlvpfW6vTaRa5P0WeUfNIzBGtPs8dYsV
aKDDzD5GVaZbm6kEWuJpYhYhweS1FIO+fujdVMDgaZaacHdt9Xiu2xGuso9S7ez6S24TmjZk07Y3
ZqfhpYT7e1NY+XIVg4lndkwG2e4Y1E1I9urV8qpyf3gZjThrXr1yad1dDYqXy2amdhGMmVbtjqyf
Hr3o6BpERk8twKxhaE2cQ+xFOwxg4GQ25ihaFPBy1tYVoD/0CvyLot8yup8/4VVCDBDrkvAB5cYd
+FrfmStwr4NhBk1Xd8tnw2/C8OhNoGNInRkaDq3RweBs1/3UvE6CH3xjOAtYqtZdJm+DfNtq7qSd
5/ODLXvkT3oIgZLYXlvOuxpgYnIJK3t6KqIBoCuT3UywAAJ2im8it3908J3M/RAhc9l73oI3YJIQ
cyKLtxmTZRB1ftLarB16ezlYQ5LBRalDaHpwSCfvLuWs8p6HvmNBxxaoGKFsWI17RMo4ukeV9g4Q
ZJP64OpWMXWQBx3G3tpCJj/qpUfEbInha1R6+rZM2TLu09IYwxNTTpZ1DCaggUbDpObjzGI2fh8G
Et3FJi5c2BH11Hjf3WGJnhtZGe+APDsYAMRTohSSzK+S/QCbgd2+mg0DtrlRm4X7Kk38H7iPzGZ8
gELqDfv036/rsFiy7hwJxbwwrlHFQpsvRPstbafFO2dyjTcGGGd8Mx2KSyDL7exdzJikZQZ66YIs
mypu/EK5yquELN5+PiS/DpSQtEv25+AjJaxdR/NLWZivij3a1rZ4DX/BJ0ygNs0J+AhnFTGovH93
0ETK6WwIUpOPJHpl4MyJUw3NwPt1+JW/DsImZ7z/3v/7gLQXoJZGOeXdZfl1iNZtEo9b8l1Ktr4t
lW2Qjc7IUNNIx/lOprwSjuMYNi3agnDuSUlWqthGdEHUCTwXBkhOIdHN9aBgDkWikPcKWRphMPUa
EDLJPExyQujx82XogWXdPG10bcBcxHcf8HxQQSR5v4SvaUcKCtYxJQGPh+lyUr+qDpBbVCAAUJxv
ZYU/EStmF0/7PBHVAEACk9N95LiMlfHNCBZPBCtD4C6RaZGQkfK66mQMSypMupUd3zoimxh+LoXx
nDUK9rqjeuwCRCqBXPVo39dE1jHXB10xR9pmFMDZSdUWUCGF+fSOSjFzcAcXJOe6DW7wwEo6xQa8
UsLEQtizMI61Wb2EWdvNEFQKU5NX1zp5vyNFCs1YUU3RSxfx2sAHOi/nys674s5rVgJ0XU8KBsBM
3bMJZ5fNAimVuiWbKkJN4XWOBTo1rQE9N4Ys4Jm4NXDXYUGAn2WTJBbYZvGzHbq4rh5NcC8sexNj
3TiUyjevfjeM/S6D5asPtNDpTDont/Od10pJTqacRP0Spyibnh0sxuiL+iUled4eGPC2nv1Ry9AL
WXbH3hIYY7+IHf+17l1YbVVuObwak2mxqGa91yjTfYuwXrgJuYVCIhHde9YnoBREWoF1T4s41EeH
xXUZtPGQqEfHBUB3pUZDgjpwMiyoNchy3dSDV093tWWR52HJro6/zvgEB+Sl4y8fPkpqoj06PH6K
sGTdD19pQYjoiQjbwnM2sSrcplAZPiYIpaj1eOzkfZuCV9zlC5v1jVDu0pzphnMAgBKI0y61cJ1u
Ik+p6UDpMqCGwa6K+heoJhQsVqW99aP2WzihQ81r7Jj4djUFjQH9euOy5VKBXiSudCJzZvs0qcyz
L5BRRv+pJ4rGQu8u2S31nuqHfe8zr921pl1+XWbo5mj+YyJxpMKiH8TCXEVZ4Yz61krnorvIdPbA
GvP6mnaI8zrWFLLOk/s8T/z6h2k7dnaAgGJ3H5UF82FtrfTWtnui2YvMzPWt+n/Mndly20iXrZ8I
HUBmYrrlPGmmZMk3CNmuwjzPePrzgeXu36LrWNHn6oQjECJFh0gCyGHvtb7VmhSOsJERUCW1TG01
0HRftCCLtoEzyIrElboZFpbyK25TFRslKu+0ClelM2j1obJ1cc4Ziuwze9XBf6To3/YkVtIOOGeZ
b9F81tIK1XesyjsPkhNAQmGRtthhoLee6KN6w+0IaVV84RJvgi+jKHxx19dWaqA5twZvYZt2eMft
P8V71yxoIExFhbeNQjTcnRKH7BJwQuft8TGK7jnoY1B9C2QxOQ6k2AxugqT1qiMqDJBeClDHsKqh
ueC5G0gueYAYVKdfE7aLqF6538x7WQ7ZdN9WQ4K4P0h191syqCE7439Fko4uaIxJXA64u3ft2AQt
QYaDbFKgQEaWvQnlpfk93SkVrqsI9d13D0Ci+0P0Kgycu0H4IFnmtFCg62uFomk6pUhCcIqUVTi2
302soLOKPrLrpW5yhy0DCyQtHRZZh6p8KpFGE4uSZTaqyQMLoKp6ZJXvJfK2pZWOq8bwbDtGECE6
ryEJRvU9IS5dr6KdlsAFvmXzRR7dSIont03U682uMKAKL1RnemhprNbEGY0QhIlsVdnyHlcIUdhT
g9LsxcYK6xRkTVuMN6UdVhj6KHyZP+rAHdq/Jw9M1xKAIMb6Fg5NchoBScB3qVSbGo8mAe7jlzwK
0+o8JmiMCVjOCP4MNF97DybiqtezuI8P3lcp+AgiO3E/tWk3ge8pKxQ1Q1DWGbSsWJR02ibbuY/M
gWy5iRLsrNhtpXvnVrHbbDK31EHJhJ1vr5DqTuVrJyjRgwT2ykPR1UGzrcIU4saqqATicQ98AJHb
IiVbDTGc92qMVm4spanXf+mJFiFJdaZMEoCb++Sbk2JartnTIPssjGZKbwx8pAPCTJp8a8Woid6J
Nls491pnuAC2PzZ1PsGHRHBNiR1Va6UiNKpkUqF7sQa0x6uEtku0LklYTx5A/fc2OoYWMTpKXb/L
5NMEURJRpKuzfFQl1noUYz3NtMSzc2fT0S6FvcN+QCNiztCo0fe1qlb0kUFeE0Cip+SgJE5wULAH
cM8BH+52VmoOc6hKB4miU6n9bcjHYdpykWrubjJD64cXN0rsaqNGIrWufBE7TwUgnqxeuST3vATK
mYOZQMRWz/ir9Rx8pa7p+P8d0RQLei/dHL5az8BwP8bPnob56N/Q+xHofuzB3VhFTKTYEMU9V4pH
/Ey3tmwTByKFC9teuuaQjqQ/VN5bKDos+n1aVK8M1rZ1osCAwZwFPCkQuhctnIn6wNIemjA6EPzr
m4+4uZklloFfMv+Ent9MqxDnMH9IIwfvHJToVr7ludfH75IhRku3VWPJEown1+kKoIBEhdpENqp/
N0ePFoFLcg/J6CAz02zNU+9+IRp9l3cmzJ5YCHzahtJrHcikN7jQ5uc9f+1NKPoaJApcDxnI0kSf
+/9GM75yA7MLU2EKx07SHX5TRfUelV3MLsmq5S50Yv4syPZabCa6P3CGpqF7UaNHpEei8FtvkIYB
4yK5D0uVMTQZet/UZwNeNzZcswpLDvABoy3X1Gj07LE3JLqbkPEEd9XAuIJBvLKqvyHnsxRGNTX5
tMVctD0eiFZCL4ahUCf2NIHNUJu03yjXG9hZDJGXTMvCo/9fOuCEAZRwy9QCgu6GPFaa8yWVrAyx
rOV4G9tRIsc3pZWCxC4XBTA4s6r9pxbxExH9s+N2haq+evj/Tq6e/8r/Z2BqMfemQHf/X8DU90GY
hAXo2r/qX/HUl//1T5OX6fS/LN1h+DGEoulpi//GU9Nk+y/XtKRuKdNm3DGp6vwEVAv6v5ISuWsa
yqa7ocO0rhFGAqhWoKt1Kj2WTWv2grb+37R6xdwg+aWz47BgJM3OMmlbws+25VxZ+qUknwxdbfZl
OZy8pGqP/mORawgS/NLZhJ7X/GAHReYR6pqBwtfGrci2X2iO/52mmtiVrhk95rY3cs2J9LZs9fyW
dYrYT4NcE8ZwsLVJf0ubLt2wBErWrlEdO/iUa5Ji9I0qpLv55bv/ee392u2VV40SPg3fMHU2qXOU
bFo+fhrCxXQP4U5/EiaSJ8Vk8+zXXoKNJBY/QmS0air8k0MWG6bn0jhFkOiITSAeQ6vcXShTcxtF
dfNEbuLf1dirm4jtB+FpQ7AsvMm/iZXr3/iOeKAsTj1T763XTP+aG6L4MlS6fZzGjP1b46FMYYgz
McXeNYFs7hHg9adYsnmpxNufP/N1b+6fz2wr26D+5+j2dXPIj1RGbDuMJrYxEZm+2s6ze+/sKxxn
aVq/QT3TVj46xBuRT8WpAVPMFsralgItSug672NX/qg9M7kJdIeBTgzHiU99Ixlaln9+r2LuIn24
2hRVfkmPSXFxmw5w9Q9XmzmNcU9oVHLSrEc4KeLZxQc/uR2oWpc9b99rOdHerbVs9O9SM6J7zLQu
+QwxkCM2wie/jcHyBsBKNTuZYIwje4fhjd9ifng5II1y9xpLaUqZGiG8bU44x2SggIkCuc38v//8
keRVT4sbW9gQ5E2+f759Y75Tf72BcAmT0FfjWVR4fL7oXEOEWMJmpTCR7HIri1jhRLI9FUyMYadv
WQCYN5eDEYmfP10eCvHFx7NAtK9IS4qZBrW7RpG3kPQey2WKl8VBeShW/SHR1naXV08lXc97i2bX
6LNm7DMNx1TRVzVkiDx4CDSqt5nMYYwS3OEv6090AmLu0l+dTcdlJWBLk24M0oePH10Hdd7WJESf
VPmDxQnbG0Ls3sSEEjzNk1tEfNk9+NFiByz1xkPKfBcUJgh5y4pX9kDmWk6sJ+ULDEA+LZEN4atA
K+1m3GlUkmf96nQg3yf55H1LRtyr9y2FPY/ISjmz/ubqffPayRIQaE5JNxYLSiL1XUTG0KqOZuAu
xvu7yYc9QT8r22S9qW6TBvg7F+jDoDfLHnA9C6/gyVGtWnrCNraWbIOnKLIKEmVMb0FGnX8WZZaf
xqZA+UsLaN+kyYjis/HyIzuU6YClGvKBZj93OXhQ+pAui18Lc1sd1c4nw6KaB/GPJ0qaxIZDPWd4
ALV7NcinfInB5GjZyTOt/TRVgkssCt6LccDIqA+30tcKaggAXHSK92DGdogXcRD1dCDdekz/SnKq
1iYGtBFVdZ8a7VbS3DpLjPsH6oB4EgwE5c3jKGGUJJnsbzApzUZdv7iZ0uKZrkr9XDjVuNWbaNgN
mpesUk3kp5L9ydIaA3y0hN+kjXEyfQ39TJf391PKvr9TwvrC6LygKGi92R3rrz/fwL+Pn1wBpm4A
ZGZsYmi6mjNaoGcwCozg6DZqb0bt8IJqpDzV1FUWcn5IzmG076M+JTKnSjaDkdH89exmW/K/1q6V
QLJAGW03dXIjCkFyju0IQjbnH73G+6TZQwbF9dl0dMMydDzsOmUceT1lQylqcj3KpmM/KLLmoUes
o2j0HiI7CFdNbI/PtPPUwkya8Q2W+7tvhfpRI558RSB59Og4AUXnSo7bosrjx8tzIk0Pvkg0OBWZ
PMQIozeOPinQFzKOFrnMkYwKzwDqkQ17d0L6WXnDNzNz4i9M48DqsEXBPGG/cRmXEuTTSICjen95
yHKmPvozOzFKqmAjWLXjqGJD6iUxkVdW9NCHtv5oGAlOR6PC/FWypySx3Tgj6qoxgFs4J5zSOANc
t4AVNF5x49YTlNOmhb8tMGu2htUxSUc5ckuzNpYFcWAPhh0CWg7NN7clCNXpx/x4+UkLdbFltXUj
ZNdvvR4fgzsaxj5qw/GV8tsyywzrmVjR9mbooVvZzQx5gFG5TaVZ3sS9b+MinvR13eqEnkZs4Ne+
3ailnjg6Ub8cbI2ccptawkoCdDxN/sbVMf0RExWyZLLbrXKhCDFuV7dt0Ogr3aN627gFlCMy2pcm
7rwtoIjh8XLQYiIkHPlwedC1Ui2GSmWkAsqB2yQc71GEHubZ9TyGurdHeJSva9/pTn++V8RvI6eD
aI+llWkTnKLTnf044rcwM1toN8YxGgDkysrWHnov+E4nYPxaSPo36C0UFCwXYAnO0XNUeScaD+PX
0cT74dmtfSAWNTq5PQmKhaXZR6KnQYtlSJMLYNDzM5fDyPLsk2H/ovX7MAo60gEGTBuCG8i01dVM
zdffmn5JbGBkNQ4L1GhKQb2jDDAHs76vpyjYtRITOdfKXid5/plrYmP5dbDOcWetGuiWcWrlX1zc
iicrMHPq4w8Zl/SibtR4HO26O0sMQ2tm/mmtQgTqfWa8wV97RSdkP4hJGLedmbyHULRE71jUnHMu
NqNE0A9+Ue4r1MLbni7omku1O5Wmbx2RaCabkb7Nue34U0Vn1H9FwxLmcrAJATMchzxqljbN8RPq
iPHF1n3MjKP3OugAuxwcu+sWfMvr1ALzKYrWuYtVjt4Z+YaRK+0TFeT1CpyqvqlTOnAcVgQ26tUr
HVHqwHwqaL0fKRr3K4vYrntbfc86JDQKesyuQoi+C3sXKEMyYNBTjf2QzIehJZPGiLgL5cgSXXO8
PSur7imYNCoRJGbuBD6mvSaTbEvmeLFOCbm4qQS+GRq+yXKsKvpkFeGB/f/8RJHo53P/+YnXkDGl
i0+EaJcW+y9X1/zBlZQ4BtiuzRfZ1a0R0Vcbg07vjih8rCX8eNBj82KgL4PsnJHU0GjKBDLRNoQw
Ai7eFZFGlPq8CC6RThxddIQLRfToJ/PFrAr+OPnTX6JkyHyrG6y6nas3lpBUQa0itA922q7yFlSX
UmZxRLyRnDtl37lBShuTOK4VQKTyyFYxvjwvwl6/azv4sBLwmt5JCsKDKFdG5+YrgKpyW+slXBBs
hA9azyHVw28xIjUZ6OJ5mBMtPGNyNoCxs02Q5faajom/DUROuLPdj2ejS/VjqrWAiOaHbCa1feJP
2l6UToW84IeM9PYlEn211ZJw3Di9tF6LpjnHCKcfyJav7umy/Ojgr2cD7ft5uclkxAGfhbKS7Pby
VGCYxJS3rQu93kYPOL/scpjNwX8eH68FoS72MBSz6Nx0Ew65ut5/Wjix85FQ+ANhvitdAlkZcTmv
Gye2Tt2YkPY9hxJqsi9fLDdmMlPp9s9v4XpDf3kLVPhYX+kUGDjjH4foIqxl14QBYiOrRTQ3MMD+
56Ai3NYhxXF3a4VDsK0L3TpdDmWQbDIyR3TL6R/jdsSr4zQ+TI+o3/QuJnNwgFBgFMLDwndK7DE2
EcKCBbNO4wpvz5pltNgEo6l/Mm4bV5PO/IlYvkoXKDIiVPN6SClR0hixjXyq8LXxBnjgwNxWdXtB
73Ex5JznOFHvlQoESjv4910+qbvLgRm//ux2mpeDH+5zIUzqOdK1ddtEk3G1XHRE0BgJze/DaLLB
brsx+6JBnY0DLXhXYaWt2twwDphXKpKsYFr6g8ofQrDu68yLigd//okuYHSjT3LYNJ6AcEhDGlDD
qL/lTgJVLB//0lztJqBF9WoMKTl6Qdnu9bG01l6ZuneXQ1f5/iaqseNkhRluamvQtmUi8luoyAZE
lLHfGHaV3wJ9xPQW3JfhMyD3Ho6oPj3oWm/elY2BIsLXH8h7Am1TR2t0AumWzJZuifrFOZeqtZno
COXQC1wzYhiNft0PtctG1k1PcRrbmyROpk9WGf92wi0GKopoMNMlutSPl3DWtqaeFzI6qCokJxIl
BTdKWHxBgbOI/Wnh+kO+BdFOrOSgM5rr6DN80dd3ReU9//l2+rc72mIJrhxTwEK0Lu/1l/pY0PR2
GdpFdNCHqH2QEXwvdo1ov6wBKGXkPFajmS0bX6M7FhXdsUEg9NnUciUzd+G4WzDtTdummDgPLR+/
D8uC6k66OqMKjLpp0A/FZMkj9mv9SBMNkRW34TboHXs9Yau4JdX9k4v+92/BZG9kKCwBbJHQ4169
g96I+46CjrY3O+xoWTDcDAMBi4PH5Q0DIXfwQyoP6rOOpMw+f3IOrjY88+dHZ2AIk7avsjh+/PxO
UOl1xM2/V2UPpLZxH9gLbEupw1YpaK1oYFJGEdmUVYp43QYx4XAIhs15V24NqFg+eT//cj5sqQxW
N7wxy7mW/VuzikrJRNsjnXEWuZkelNGOdynxXisaIOqxE8BPQk/S73HNY+hBAvzkLVwV0uavxJ3L
wyZ1VqrH16M8WXb0uGNp7Y0ible0k8iUCtJskTeBdfID7hjfhNfsD9H3wPfuaVV0TLTERd8B3LDW
bLDch6DQsm01gvTsy7jdfPIOr4pDl3doMF6z2jZgo8mrk+ZTgXPTsrP2lj4G+8SBn0decrQhQvZB
aCmOnMzWVi4ZYlstgprGmgz1DETvT76qi/Hmw4BN6YPRRM4mDQtN+lXxY/BgrnfINw5NxinLUfPk
pfnSlwCn/fwk2kKtunTmDtdO+QQyOIPCXeyt0jqXVoK+Sk76lu8rXCYRdY+wRGcBlOkRIpl4nh8V
bR2tohrIbksgKrEwzATHmg7qJx9kzrH8OPNw77Ha5xZ0daaf6/1LXDbaWNYmPncQpl3ReWvPtMX9
WCcCEbNNu7DViE7Cqw1xK0rT+6xex8z13uLyOjOBZq9s+E2VDzsXMTNYxbHx36lMMcVPwNcS67mb
vpt1Zy7yoXGgwpgkUYcGPf+4ZYVFC//OhSt6CJqJHJeQcADbkfg+BiiwIi7BVc0PozAXh5pt5OLy
MEg/GxB/u7aYFnCmSYllweY+vNpkCPIj2D2r7GBspN9X71ADTmnvufdtGyCUoVRHak4Ug9pB4+kG
XhssP13qieuzwXug00ANG2wsO52r63swdYg2Y5zQzXXME6tgb4uAtQZBOk0ApXwUH1QGJySFj6rT
jSOdvO9J27lHOKlQ5z652+ZF/IeLfJ4oqWmCYmK571pXU6ZF87OC8sOUqQgM7fMhXHfzvtvMa3Qv
TFC7oTG1h0vHBkRkQUE5mA3pbdHltzQJP/Ekqd/GJ9ZqOiB56vwM3MyeH4fsviPWJI6S9EAntbl3
qx47VKP6G9hr09kT2U5VdfBGM0dsYaVVG6H0vRXIfF9R5z4D4ywWugF08vJwjPDRFdRKdpeHNX5Y
eq4SjIjKbzpEAG/DAH+sadRT33LZajrNzTFJ0jf61+ZSdkF/hHsN6UeX+RofNZHxcRwcLz+FAe5A
Wcl4TU5acNvm6TLorPQUqjG49ZouhCIks23XAho1Bki9tVHITTV1/XF06FP/+UTOV83VeaSgSYWW
Eyl153qz5misMCpcEgdHAgAhrxJ8LYbsrVfm/hJcgPnJWuu6osPiei55cifZ/DGFq/TjibIhiLgq
LKsDuEJGaE+UDyPf7QINmvE9cog/j8bsa3Uy9QhV2pSSx1MnZKJkTXZL33Crm11L+ikbx7RJuyOR
Lwmd92G46XR7fBq4/eIseerHtvzknf++4eadU8A3ETRikVHXN2CBuC5y0io/JEX//XI5gTFZRIaW
fYlmEqZPA5Uvz8RJE8AjTQlhAY7rnuiepFyRmKM94Xyy+7quzV6+TpP+LE1bNmD88PHrdAPm7JpG
wMHop3GJlGClJWW5JvdDbbO6pEHgWM7Gq6X3UJi+POpR/iiCfvqSmPBapYm++c8XlPHbrEFnmao/
u0HuRYaIq6qXGWttyMCk9o1TyGNHh/S20glw75L6dHnUwBJAMVqogx+zzcsnpDP//CSKNTmXoEaV
H1cniELwx+Mhh6Na0CJps89OqfyXcZ2xlK0rS39BMeVqTBWek7kTFo/DhCVk6XXP5CCFX4Eq9tsK
x+728tCO2AXEebRGN2tCkK5BhkzOV3Sb6DkR+KsjfZmj6pruDG3wif9ovo8EYQIYScu7iHC/y05c
tPd90jjAl63hOQzNL5XeeFzx9eMoKPqXMqg3IoZ+9+fz8dvAyOmYO4WU8CmkIhf5eIGkdjqmsdHB
tm0C/yVA/Xlk4ULwHNrLrar1iUyFafhkC325i38ZVuZ5QTfpcCjQpKBInavpQZiDnRNrbx7Ixog3
9JmKF7OmbSqmybypnL544XK+i0oscX2Vp49x10ISr6WBQjOp7y6HPDeSdddF1bYhoONI1ydcl7Jl
46917iEta1KLPV0OewQmEBbDSD4D9gSmShzfqWrBzTTA7pANafd5lfoPbDEZxrUkYJrmoet9pga4
uvIvkyFOeUY2EIDY2a8+tKoDieyRwpcTdxW5yBN6UwFCHLE4dbjC6G9LlRUHL3bVJ/ulq1H88pcl
0d9Y+x1M7tcbhDgeXUtWhXUoWORuKbpUj2OHJq6kt2tN9v7PlxSf6eOscfl7to4K30GhJGgJfbyo
zCD1vdoiK8XrSou0xkwdjDamGXz5kVgOdbgcYj9DLF/X1TaKyxSiO5UKpYz4KW61r56KIFxqxAK1
hjbtMSjEp8TymRwR2zIdSv9USNNbB7AlzzbWukWISewvKJx65Qd/GX7dLdIiV09RFU0bRr18b0xG
8Tz4r04qijfDjR1C3SJMbyllLyRM1tqlW4EXizi5hl3eMXHJl6kys/qaQUEipcz/bk1puyQiwIVk
ErQn2Us4sRBBaT7tLy/IKygpBYbCXeP0T6rx7Ju2ruigFL3xLTNtlq5j8tUNop2ONv5tpGCgD3X7
4tree5HXBBXYLa7FwSaps9tQd2+IJDOtZ6gvHekHpKk0eWQdsZFiApn8e97Z8JIhCWucYXzVcy86
QOKtUFjEIyArsvXCxiQkWvakFitI8aUMg6cyBHMXxnS6L7tSz0uyO7J+mgdLpIhmUmKEoZ64D6Xu
jvd2aNgIacYHiD7Ie410PLOwSyrCnSbDv0+0Mbq7/ArHjAvLR/mfXVHi9wsKO9ms03AYh9l8f7yg
WkvBw6NNwcZ2RtCn7sOIdvt2qLJjmGdvXu7JTWgazX1YVG+x1QarxHMQclfp25+v7ety5nxpg1qS
/JunBOawj+/EE1AdYbm5h8pJV7bn2UvUCNFrZaJGTHBU6ZnBfDpXxQL664l0PeDDSsFuQrqb0xBa
FT6ZdP40vLfU9TB5wbSIeMukRItDrLc7Q7NXrckVhXKFqc0N30KMBpsyAin+5w9j/T4i4RRndYeB
XkcsMkvBftWKFDJoENy09ZG8y4w0KnqiO7N3SPqZD7Hpf2ns2trlU19iFUuDWxWqan95zph6edvY
EbrRQm+eU8YUci/2efWMth0ErB8NL3Ly9rL3nIcxx4eX0GgN5XM1PUYNxfdLb1MSwLnAiDTdNR4Y
ReFrxwit861mtN+tslC31iDLE5y0FXx2Dbq/gEGGyRhOkGrcVRQm+jvdTSwX8w1dOW9hLqkPBxlo
156p049GonqNTOP+HwLm3oVZh/Lx8iAcoFujuK7Wl4eXg8esMBFuXeumf0PiqqLAqfL15R65HAxg
fVpvLdF1OgS7UVn/8ym5tqRzfc37N4N+IBMFk9zVKYk0vOSwYItjhvoWlYGZFuTOLdjl1rjDw5+H
liDviDQlXA8uxhzawJ12H88H2GvBujb+l2XH+W0x7ePqlIbFjv96r99BZKfnl1fHKuwIykFBv2zK
KH1opyZehFnt3CeRjNZZ7TX7wI7IaaGY030yjV0vsS/vglWyISmcWK66FsqwAQ+q2uhKgkNZUy2D
SuA/m6BGE6pAqB/gsM3oZWco7N5dAXXvBSs14AAvOSddlJ2LIVx6IUTKP5+zy5L1w2pmpuWwz8Wa
xamDSPHxNtIUNFdfd/sjMnR/bQAmV0NePmetCvZpg/jcpGHx1am/Nn4s33FthGtoggiK+lB/dKvk
r5r8xndhZcDjbBTStHpLKYptUhIhIc3m50MnLHk4N7O6pl9GlQMyqy3dV5X3oAEwQ9/4bgsqMAzX
l+ejuh133uAMazE5zqvb9H9hhCnuG70RD2yTnwuzdV6NwC43iHwL2mFFDsOza4ODSGV2spIyP8VI
dlcjjAIkOjxXJYqACqm9lUNlPlWEGFSxUT9ouaaeyCr0yZue1Faa0nwKkng4+JAH5kwVs22NZ6eo
SbYLkui1d8piQWdI/zr44s3Po/K721U3RZDGf+OuXiP2oUaZiKMI8pldOJjEWgc/Wn/QnhQin51t
l2LrDzYOwKZ+4ffp9z+9gAb4Z8QgYc97p6vTbqJWtdENYieglPfxtCtidO0miKLjlHTODSxf2sR9
8DXghnyUdmPtjKT+IUVlnf5z8AyTWoMDri4eKu1etU2BF/TDT9gnfn0O0Gy7GR2V76LYTs+Zv/Mq
t7oJywbNh+z1RTER40GU/YiZJC9J/lT6Mwmy0UHk/f88V5+bep9Fmv7VhvRF29XtT+SIxLclGvel
GWqsbJxl5Vnjd5LPEKHSiNno+vS9hpoPlX0k1DmyneC5ieVqIB/jb1MbSRIZ87eqdtCTVwAUE79t
Noj8o1Pm+z8PhuhtyORRSt7jYB/U//z28jpQ91DbZFYSLBjUqz53nX1TZtnrELjrzvCms7JkcucJ
A4fuLT7QQ+hN9aMBr+dx6l76aDQAnwHcdgx/7Wno/zA8UTcISnfc1k7n7ATC13/mmj6oqERNTkO2
iW5sqb1gtxvZ6qRGXj2AqxAbm+3vaYgIiaIyHO3CyaE+jZ0ab4Rmn5GxYyuOre5d9fWp4S7wF3Fw
QMYBvhFEG8WriiyL3gG+LyOKF0FlHJI+80+Xw+V5OgrpcY4VsgxN3/R66j/qomup6ejVW12kT2Md
EFtkTKuu0oM3v0m+A5Uc7yZZF8RvtuW+VzOb+p+H829CYoIqv7wzS+2AF8k+SNXIFYpbaML4dm8D
u/l5GIxwvK2c4lmYQbnvxi4VbK95CVy/5EQTcXV5bTo/9Z//CkKcDDVsHku7N9yNrtGFtQR9+cGG
Ch2PXzwjRtlPqwO8LzRZtNT3mCrHG0JShp2F2Q4JqZW9Vi4CPt3JzG94j47oERQcr/yRxj2jz0Da
Wqx/qZEsgCj2x/scpfmiLjXGhDJwH1u+0d7AhCkgU+IPQozR4SZneW2pXWiJeqm0xny6vDaRRzj3
xZ5mg08/U4pg4xW2ODj4WqLktvY6+dyUaLls8/ZSNPedSJxh5Fx+45vIuvhNMe8X//s3l83jh//T
WWzgY7J/NgQl6Ec5jD8Pkz9mWyiRT5en/vPLUUD0WFye1P1sOyZMIwuzC09JZNsPEzuTXWxBzVUB
/Zo8oc7mQ1j+MZkwA4j5edcytA227YFgjQ39MRGVOEV6e+4sZJQt0pVFx2ZsWUxOfWO6OehDm2++
mPL0m9742I3J9Ylhp27JlyO53OiGF3qyx8sLyPGIl23lBndI7GGoKnOPD5NKrSjMcV22G0q9jG2z
BrIWLpXa1g6+uUPzwk2Tnt3RPpt4ShdQUcGRj9H7SNzbWhioZRlionNaTo+X5+tGTDhBxWflBPEv
I7GFmpSe3LyWdc2rIkbV9FZb1g2hAJV8jQr7W6d51g+Y3Nuk6fKv8DrzlUf2uAiqJQ45cYiQlt92
PhJvcjKTd6fQVx62RLxNeEpz4vbOfU8SBuFXzKBWMt7y0F3VGZZ7i4vvzrSp5C6MzjiC7SF4ZX7u
cqiDcfpkeWH9y6dzYdKxoWaakazYP84zo+U1MAfy7KgQ5iwTXGP3l0MRaKxUyRlet0b187k+mIx9
AkBycXnJ5Rc9KIJ7ZLSXZ6zAomtfjWo5BrZ9G+fsxT2tPxmoBG/lfMiaqcNqbVTYsUhRpgdPAtf8
2stLElkaAMYxNVuj1d/0kCsXgdKDp1HmwRMgjpWT1tV9Ih3/KcsmH1l/kBEUhLsprgMzwOfdhkd/
zO98oHT+wo32kbK4NcnP3ZlmGa+11Gy3dtN5t7HvxXuRGG9gFdpbGW8T9BT7seOe+Ge1jlry5Fvq
8bLZg7yhbn0Ll2ZatfadRXu8EUp9hWCM62kw0ud5c7Ai7u4zjdncPPi4EKAjf+m9zppmcb1mZ4lk
5E5MWIhh9sSylA8dYjS2D1n31E0VyUeZ3q1qVzvrHkHWqTM1D0FKlPQUFOcqPXc5aiGPLNnbHgWQ
EdABMcugAao6lJu2c3wia1FlefPDIRb+RjLurLTBtje+XkV3kWsckyYxny6HgegdCg+F1UQLY15K
SvypJ6+cPtsJz5fdx0/NnpF1Dx+dtgh7lavLkv14C6KlPPYhofErM8198mD7mMadbYUk3CWB/qRC
3dnEUEC3OHQAnfqBAbaUQ1xJ/YR92MD63II3Jr4kGJPgreje4o44dK2ov/95mX5Rwly9YSqOLNPZ
6FrgLa/uo8L39VEbRXosJAabsdeWvh4UX3Tgt3Oq9vgjmdQyzNUDSEb45E57hrRGqlyVb4vZWXQ5
kCpy6u1Pm6nm79+mMZdDaVPjeprVHR+/TfR7UU3ZrDoCBAaLpu0IwLSetKSRe7/Dqazbmfl0eU5k
a7yR+RMOAWwnyZjeFYRFhcJU30i0AywPPewG6+t0042Th76MX1jptyIPXLbuMwWoLst21Sc+9nkx
+lsSZ0gh4tpTcIkZJZU9GschctDX0bzYhy08Jmu6mZq7eKSPWAEyW5AOldzghA+ec19RlzbMQ2mQ
0xynUQPs17dv8iGxj1YQjmvcV92Xpozvh1Dvfvhu/+QS8PLy57Mr5priL2eXL46+gkOnkTYH3+P1
2QVBKmKWHWpfyMw6t2VPklbeB9tUeF+9th9vZW2tweLYCFXYFQZ+SHDn5EhIUYO5EpExru02kQ9h
mcWHqhpMskDi0DrWnRbdTuhd/jlo9CZF6BSHvOHa/fNnuCqbXj4Cn8Cgi0yVi0v16hqY9J+tkUuz
jXUsyQ5FYNwprR1PCOnqT2aW3/sbNDZc5BCOjXJjllB//INmX6dVR3bMXhui13o2mjgGxMZR7kkw
9mkGBXNHiANiaAcSc1Ui86k5GLV+JxE2H7i9h/seZIcVue0qLUjwis2wOJaDvgAN9X8oO6/ltpW0
a18RqpDDKXMmRclKJyhLthEbOTRw9f8DaH/bM56pPfWfoIAGackUCHS/71rP4jYU85xUykJsqQtt
hiyFD0fI3ZnyjDjPe0qnpEwULOSbjGcOUOR//li5G/3HtaHD44BIizKFW++fda6grofKY6K1B7qS
3ZoIb1LuOdcAKf7DoBblCT7KxpP5apg65nPbvBsj9+KSMaPHog+XJiqD+dAhySoAxRwuEpsaTO7+
AvcPCQjBSD9aL8IZ9H0VUcyW+qC8tap1le0yTSyQ4maSRT+ZINDOilElkB65DZxwq2aSKXI9lNfB
j6rTMBjjKquL4SO5guwLd04XVjjUzXsQmhXKZfOOfHNbJz4TZzrlSxQY/kPQJdpe6pNLKC6dfTgU
2j4ooN/boeNtdTJ4zxacIuKE8npf6iPxZaJ8rN3C35uEWmCEIhhy3sPGyDTS8sQaRX+MoFn7zv8M
ekabotsxe//mjqq1F3H3SInFftb0ytiik1Y3iW7qPKpxTAu7/1bheDz6KDtZnzGOB02QBKL519g1
qlvW0htNx7J+9tBF1Ohh1qKl795T4P4GeQAXOE6tdWoJ4twjNdm1GbrD+ewgoo57YjhHJKIC1Nwp
4yKNDkAPq6U1NshgIi/8OiQGhL+dWeO7I3GF6x0HuuUYR0zK3VM6EDH7P661/3ap8ZXisUiH00H4
+u9fKae18Zrjxtk3aZhvgP4DSs8xIqEi+xJD+VPalluqR9VU6F+34jgX+ynqX//5V5mrYf9+R5z4
mcRMu5R3UcNNv+q/SAVB9gVV6TruPugJn3Y7C/3AtPHyLrxUVHcoT2P5VkRM5g/NupfQ0ncUnbUP
/oPB0tN649qQrnJSXU1fUZ7HulMsvd7FdzrWyQL2u7nBP0BmdRdob2GVGAsPDuPFyXxxh6LzXLkU
ydPYTo+Q5K0VTfri4ASJ8xy1KOQIxNnHQF8W5sSnt6dNNdjO117n22JX5Y1xi9Mg3Utyw1ZwFOSz
1eKO+edP6j97oJOUb3rqsviYniD//kFBX0ioJJvB4a+/WZ3t4CNqa5qE3rrv2jWwi+H7//fPxJzv
6vRc1QnX+sd1wk3XRRwZR4euFe0NkXa7wIBREVnS3ssg03F/0Y/9Hz/T+aPg72EKQKmEDA7fjG3/
xyxDFh7ry6ngj0XDHgd0SK0WKBTAgXg4lVY9QGipH6zKxsJJSBqB53X9MJ/4PTa/JAv84VZxCblO
/ACKyHwZzF7si1C+JhgPWJ2j0bfLyjzY4plyfL5NekxRUYTHuahxb2k6kb7d2C5GFzTBUA0dyVZj
fTW6cWPrY30yp6b+vOlVv776xfA1bhQG5avGvNpWaN+bYiex6t0do7HvMRc7GH7YDEx67HukZtaG
9raxafIaJlpUyV2fxzGZK6NyMSqdFHu9QQxtmeM5MvocEVs0vLstDIn5hNbFNhkXgjwbDBr3Em/U
kPZ01RSpU3JPkk3seWDZyujnWEKyaLpQkls34r0zrQaMTT2stbAql1jOp7z3tLnMJ+ZDWbqcSFS5
VgytPeZltvEVywS215unec+XdkQAaCCe+iyOdm7bA6fCRLfyte7SjVT/F1ZWObeiefGqLjjl0Ftn
G2QmW3KB3UaDGWoET37dqheSMEmHhDdr9t6LOgmxyX8k9RyxKqEvyLTDIcwv84l5z3NDY2PgQgz7
KF7BlbZQO3TFt2oKdbC9otnUUynJtcdwCz0rXc9njdTsd3Grx6v5EEBGctDDQixVDSRsZKrjKtFg
P/RelZ0CrSQzt1C0nasXTFmj8E1PVevgmDLmg2JD9SK5jFWwzfooPc5D9F3iizptHFiIh8R3b4nW
xD8cQldqqCXfrcgvVrZWrqXh3JgnIy4DFu0Bo7B80hRWkZc3N2kPj4lM4+O80fsiQhfjFW+SBhzG
uoKlME+ee8BzjtQX1lHlSCmayrsJR34RGCGHU10+7wbwHtPZeak1nzXbGodF4aHE7SLt4iHbXxFA
nT8HsIUWPNj7n4V1Rejo/mqK8lte2/2rUukgnHiw3VDXutu60uLDmA3yHIMUgvtJ9TECL8cDNHI/
Q7tazm+vU1aK6JkeQb2Ui4KIJsJu2HSRn2wHSYF4cFPlKNLRP7qhl24Srnz0of1nkGfFd9dsvnYy
Rryg166QqhF0Z/Hw0HXmUz81lD1Sebf0+M1NOx+CrZLVOVZr5Q32WE4PyujvVdcWS1hU75Tt+n2r
duFTW4H+CpLoo9DltCKvtNsYqyFJui4xL4UWfpgWfnLD4Vvb2UtNSOaJU/lhLjXMm6/Kg8ncJvLP
g1oSMgYWYE1san9uU/cRd4tOyYCjeZONnd1DgPIfexkAi7cpmJgEZHdq9cnjoz1FAOgafJvsdtOG
aml7qob0QNZR/NAKMIU5PMwtqKizNqbNymm86HWw5X6sx/qxZrF0w7f8QggaeCZBFE87AHGjz/5A
oaN8R8LrL2DM+o/KgOSb+C55aVGhrYH/2uu2ch7bIaB8n3nqad5EGD33FuKTdYnY4dqgK7x206YI
cNljnCaJjHHbL/FwyzE7JxaF2SIKF0VNCkepeN9BOOLsFU6FUDbSVtTxjasjB30rXdIAIRNk6051
8xVgiex7o3V7H9TiM9yNaC9VP93M4xCWzNbX38ucmrSZGP2uApL7khvADaf3KaNtLvTKIozeTZxz
r2A3rXBFvCUlVJ5mcPsTpiqX2xQF3yxo30RA8HzTjNWW73n96Djpdr4wZS2nVJAcpfBo/nWxzifA
q/nkL/7T2Pze0m59+B+lTbO5D/iqYgThFwjzdSGq4h4rdrwysQ09icmCBwVheFEBaCwKs+rezVC+
lVo8fMLeOkYm4OfBQdYFQNd+0MhM2/EjtMV8SJXLIdrVj1nSfJOFKK7kDjzOnbkgDe1zr7kJFLeK
CavVWk9NZGo7x4LuPh9GBtRwsoF4kgkkYiziIu9gzrti2o30JtvpkeYyvTIw5YrxtSGUZ1+mgbYy
gmp4pbFk8hEXOyrn6VIzI/0mlEa/oWlCs+K3EKCmw/kEj/Pk5hSb3yPzHkRNyhptJAgDALpZ4a0+
IbSyDj5Yvq0TDMGth3a8UiuvfCbXcsKDaNYnLeVVKGNKIoHqky/eV58tAWgLu81VGJDEyubeaDwF
tb0xujjhRhGYT2UtsykFm2y86SRkYbEqyj7YzYdYMI2lbjg7RCbGOZh8Eo4/9o99VPOVVobm3bNM
ooB5Vi14QHDDgbaZcGukLJ2/xYIQJLOd7jJwqzamK90TNLDooEDu2gHfjK6tq1/ttDbCU29WH40M
3K0StOmyl5b5UCSp9UCedLIWOGOwCzHWk0G/rAs/WPeu1S3piibf5j3saOkDs07u31r+ChdhYaQi
fU4q/uZFyY2MrMjiFZc2dDxfrWhvZPkrhuILXLPubrS9cmtZE83vLiC0btUxzTelkhZPAYinayYa
+8FV4yP2Y+N5DHzllFoAQ+fDYiSAdYjsajUf9pIgh5qg4a2rReazGspmmRNteZjP2nH6UUBe30LT
tBbSLl7yYLTvY2YWJ1naDhZVR74non5JEse6Q+coT2TJTuvD0SLBC+hSMgb1FVIjdmHHOjfT8n8e
+ns89cr3PIjo5YvhFgfgwfNWDrdw2ounsTwgO5L5vPza+/26QBbZmWpteR7c5kPksfKi1ASr9VlH
8OB0WBrJsGiqSJ57kbBaHpVxOfh0MERAQT2MhPeUqubejFrnrUzrEMxBwNRCuM6b8VFbpnwzRejs
gs4015C63R1u1npB3x39hx3BxYMpujUE8X30LjE2dphRpA4RpXJIMISzqF7y3iKg3Y8JP54O+0Fe
Mm5Oh3lId6M7QfBkQA49mQCtfpod/PNGVMO51Byc+l4ICUDtyf7VY0kld+hJlArTbN30nniyjdg4
oVf4MZ+spiGaVEqKEoVb/7jMmCFCp/A6MqPhs6eEkG6z6XAeM+2hu0yQ/EtrfFi1XZyrXpLSPr9C
SfhSBBm5cqKpj/OmqpRSbGSp/3WMFJCc+0BQjph0IixKjxG+rdOseJw30D+g24jkCQ/w1EQEURRb
DR+lrJ+kbC3QaLq2k6HxaRq8UglE/KO1iYTvrfgdAY6+amwjPJumIGV4iIHhCae7VEn+U5ZhvJQi
Ci9Ywq2bT+jvIp5M+ezEyOeM4KLI3L7FkmxnoIbD+/wO6GMhkeaiQC0XVVQs2LhZ/deeByd1O6ri
0e6I24YEKPWoOQOyo0Fsm8m16eL0mkgX1tFQ71GGpleuXnGBjLnIcDGuiao3zypZtwdyEMTGnNTg
mUWEQQr0o8/88JslM+s0thGFVQIukFKo4S0M+5MXVerV9/QtJlT7IJHM0yFmMx/+tzEETD8cn+dM
43vVg+NhAx2jVt/zPAcL8fuYytCGSyF60q0xWAal4p9aNbSYZ1arKszt1wFQyG40ifudDxPuiZPS
j+syDd5moo0+1BXFhOAWzcbiyU48j4u2HaFTZv6UXpfdWE+bW8CVkXe3taI5kXuNLvZdDc6mEyU7
zSlKb8EEsdhBjEdNmKRBuY5QrqXAp05lNpa3zikXXILJ3QY7KEyEXUHcxk8GoahLzYbDGtRa9JSX
tYLGVFJen86KCB4vf+Z17HMT5VuKPkvtvCuxB/maeJf0XlRCoKoqxyfuZzkBKYl4qXIdopw1em99
t/nnVTDC5j/LgQ7VGSqCuGZpB+AH+ff1fusC4pZ6Sb8GTvBKmql8bFS42KMpqx+V8Vxinvlplv4P
Dabzs6MhmO9LhBp+rnxnCR1dIgFrkaVYteEbFV+iaIwuXyemPS8ktUA1gCIU0C+7Wh8PhFYvCJL1
kWYWQB7zRod0k8rPOmjL4+gl5bH9ey/oeaeh18amCPP0G1TZ5Vj03YsT5PaJ+6G+sEGsv8iN1qH+
KPvC+KZ2kJ4xSEHuM/NFqDFbFZQtD8hji3WWq+7rCLRclybZh8qedX42Wb37c9C6xdUrE39ViuIZ
4kf3AtyJbEwdFq6WkvTdkIm96oVST3qJb1qr7WesxLxRFMHzKQyOYSGN6xBPvPcoMgn8jhHpklC9
sBPTWTbKWzAM1dO80bTx2ddbRN6BUj3xH8hWHnOdrVZ1n3ktlGsurPcgQA7F8u1rZ2QnrGPj+yhe
a1enSVkJdPHFZ6IE8VNFCXunNPwTXY6VvUTFT/YtYGniZlvlQBAhlVoNCq8S1C3rP5fYYbN6yKy6
erDVKWm9UO9CFzbz9V5AcdHCgx2P6c7EYH4l7Lxb5SLrnitKw4tMjUeSTet0pzie3NpKjzaK7suj
29rj0ZSUw5wak0KHF66b2n8pjsxrrmZ7SNktN/iOmX+JI4hoeRZszShfmgZ+hGOoETJwDjtmNcCL
yAp0jYRYai29NCQaHrDMn4rUYNGRaG14dWOrmlQNeAOnFGvbMm9mlA63yMEyMSsfWRfW91Pj1Qf8
f+J7GSEzNfMoekQEl20gzjUnvPQKESB+vi2tEB3R0LQHZM/2Rlhuvae44/yvRul/fvEwU+BRtxxv
8jD/aZGBb9r05I+mR6icaE6HYUOYq3lhZTEA28rHBdZiYx8Vin8p88zZB2n3OPZyOOZJ9qaNuXk0
bJ41FF3EWvGL4KWu7WeiZTUu0SrY2wN+X+xJJQp7y3wcqxb2s+oOS52OIpQDplduL1f4grqneeP1
2oG+O94unvBP0if+s6HEGGphf4DnjbOSQI434CU4CkfnfyQczbll/1qfxS/rmJT+UJBZOC/+TGjr
WBhXqRdaFCFCc2Vbw2q+Iys5F6Pm1ALhfJq9EHbvAS7BY/aOMHTYKF6rfBlPckF9Tu3fyrEYdp6S
xZtCrUIwBHG5sFOlOSnQcVDxsZekA+oHM2xW85hadbjV5jNTHsop7tV41cSxcXQd/ykFYX/DpOh8
C7o3k3z6F9sc4ktHKW0Runq6spCVH2uhKjyEJv1N2LgvIGcesgIADdeOd29S+zAP+0RS4Akmvp5s
ifjo94OGONEeN5Vqy4PqRf4lpMEI7igNvgOSo1lI78BPtY806CjT5ya/k0YI9+L3sWJqk1zfeKv7
tr0gTSVFe6q3xYaIFgnJa9vfJ9zCUVdOmxHPYxf3Unrpr6QKlgCmweHHlsmXpap+MS160HtvZWSY
6KfucxykrwjJ9LvZtsDwc9/6GqcU/Zr+Pd4SqLvEEvf1enDJxup/PKq8P5NUAJzh84fMQa1YIzvO
/qM2jQ4gTIuMVootXsZRalffFNrVDsuXZAyVfec76vX3eKu9J+BsEUCFmzapzTOmb+OchpH5tbEi
4p+kaubbrBTKQJAiZ+YXNtGwsuop9ptkoX1kBvaKEm9Hh8IlrKN1zwV0pY/Ir/sFTw2aZMKRh4ap
ylrIWL5VFVQIWnAfUUp1qmeasXZDOUXNGw3AwNrcqtZgPQ2dkW69BrlAX7vKqezcn7CMEFyBWlZU
8VROB4SyPKmwV3xaF7/fyhMs3aINdFZdrVhItBTjUKZklM+HNBiTaxnDtZ9+jOGRGT96BnMiuolZ
Lv2frWK8M4synxOkKGsIzi+FN8KTofCEszNxD3FVstLyKBvMJE6UROqJZ6920vGotJAd90YznAj8
rlMHzTPz9a8dRlydmZKuBu2+T1kID1b6khCRhooDBbupj0QPQ3UOF3XviB211hD153Q+ia183//f
q53p1TTh/Y0flt1KdHWxLTvV2JOGEtyI7+qXSBWUlYbMEaZnIi65LY+eO+r3JOBSDcOaxbNTl5v5
cD5RRp+kdpUP88hIxWg7YKVazofAIrR753XfSwEdTUpA1CQR51caByQdzZvRg/5EQOAf44ppviAU
G/a/x1Ge+puUZGvKTkRPcAun4hjwjQuiH77TJd+5W/MA6nXjAq8uvRbwIxZR8DNqs/BmxIl5V1lF
z56ApuyMrUiqeDMX20Fn/8urBAAOp+vDuzHqHcCooFv0LMwPoEwojtM3uYyFvlH6CgXUML5no2n+
0rzq3g3etwQEwL616/5k9oMJctlmnZbF/Qluary1jSBKT3WWrIwOdnEIjeuzJqTTc3TleaRQsxk1
td+Tq1ze51fYubcMcocIbtKSxwiGlVNP1ESltTdJrcbJUirFN57l8cnCMrHJ0SPuqFFuchE4vwLI
/WHaf+38PTLvzK9Bf/UzHncFVqZ6LQ9t1za3Rijylo5jvcySKTLIzskpLcKSDh851A69rfeod2xu
7IDXqq4v1qoV7ZUxKkgDm+gArQCUp0TE0v99mLsY+NNSQRHRESI3ZFa2UFEeHgmY8h+Zm1HIqytj
Raaa/xgoBpVxoztnWtocLWwMRz/WPfBJIjrRe5J7xKPEsRvRO54h6ykxhHYPIairWmg/+XnS7IAX
YkcfgldhUQ1Os7a5U0lIL6rdHIze6m6x4p1VOwebZXXFPQWeccfu2a8wqAjcehzOJ+pOnkOquGdN
BtlV1bqNwYfy1FotxiXMksf50JdDsyo64khkJ9ON2rpdvCw6YV64Zx5aVtz3yImOTQEzY8YO0Si3
T00Ko7Tqyn5TZxBb64x6cTN+r1RvqTb0f3xBBEiSdIevf68UQGADnuVLG4b2HfOP2IIf1elAm8XZ
d/N6PfpZ/42YjWTB9Wf+rEFktHH9iz/Uj8QioE3qfrJ03ewBs2uNfAu9FEnO1N+yrHpVS4pzXe55
l06v5BNROpt53Mj9du/lfJFqLdk3VTlsBwHfM0NTP6xaZdSXqRVhnQkrRHquUlln6dRHgHfhYSa8
zkPzXla81ERmU5YAqqknnfHKspN8IoR03xU1vUcN0E0rIlnE9Wmb+SUPjTbfYZfDaTVE8VFKilrz
HmuomKkwGyA0G2kk2aIhZlON3OyMx7N+qA1L3kwQiVZADEcR3kSvOzfLDN0bAYHvTAA62jpgZJrB
MEnb8Fnsl07xqbbLIvNIEw3o2lsJCQ+YmBHREv2J+HUooqNeBuJZgIvPAtN8Q/bobAqj6be0q0wM
C0ysVb96gdxSHFwHKajnpdo19snVKkX4ESnJNu6B6umZRwC9mTvkjQzOuazTvU294MzKiPwXI2tf
YQj8tPrY+bS7csv80Q75++waQ3OmiDDl5Poy+uhMA0qw4tnPao//T7ShuNshaKbW86ML+SPNjpkN
6sC03c+uDnpVh6r3goe5zuwmw9dRpw3KKSI24GRPHVpifXg41MJcz4dRXP0sGuGvtLGyH/Kqe0oc
jbKBbstNjClrO5cNnDo5Y9YUj24no+uYYQr0GiImikj+yKuXIdHSX3ln8yjQrWcmP1irNFh8gyHy
g1Kq7bZ1AQZWoQsz2GqsY0weT0hYTVht4bWgpEmtTQxs93HIe2QlURAtsXBG+3mM2jYp5KHzk/Al
RMwszN9oCwyn+bVpq3Ss35J6OR/ObwgTlDhxoN9sswu2RUXuI5ZwONgoyId4oPU6OJ9p3f1oXR/O
qzd9d1RPeTQK1V2pIiYPzVeTrSdLcap1PhsYGEQBVuF5NHO59VP8DY2EYFV2BVV2loNK3NUPxBk9
UAm7E2DuEo3DEhKqTXLBYFlui4xA+XnRCIqTiilsU9i6rCHn1aRvyZa73o+y2NhQIt6s8XNMW+Pd
CfNq47TNuPPimvvBqGQUwq2zSfjNz8YpT0lSZG8JtdkVQXkkY9rNMAmUp+k3G8dHWK+7SbUP06i9
oRN9HChJbPtQTfhAvQSypUi/9vS8Mqfsv3Zdq8K45FrvLPtS6z+s5hVH8iIPxBkYbk1UAVouuhOB
teuiFv4MLtmsST50yz8kcc1yWct3ANS4kbiF+ZDrSfPuFrZD5UdWZJlitCjGTw/7H0kyXXlvyqn9
/gLLrrzPA11gsQhpyJ3LprH5hOKPSHPC0d3Oh0mXVXe6MGhxdP6b3gZNiftquydDNvqrxCy0dxRa
aEVXmW+aFoFiTQAaj217LloKiHqWlTeT5+licBQVY3gr8Q1D5JJDdCuhcz94OQVkf+TPWPLBC5NP
wFZH+1R11kmAMHtIpo3iJv1e615mXcK8QYi/QcqeT02DlOfRQ1zn6Vp6DXDov8f8gusDM9OCGEOT
9qoQJ6ZQ+rqqSu+bm46fueG0PyH0LnnWtqxkjHw5GjJ6CFtXWTUqy5zf7FffCvmBPd9NjxL7EbsC
c0bV3VJ5IRsuSlw86lXc4jCJmJynpJW0vT0RmlVaeEHsXxojUVd9WNqAgc0fSLq6X8arSHPzVyAs
YlS04sXnlrlKjbC8mrFm7dwUrrdee+Qtxmr3KAna25Yt8IJZskybtns0h2VhB9HjfKDWXb4Qdvma
x2O8HpMMjPa0KcNWvUplM48Uo6Ne2ow2dt/KbQYKlqqXN548K0zANETERnmewj3Dir8DRTwWkDP5
+7nqMq+H4Ae8v1+Fz481Bs3ejQpG0sTCqVT2utzOh3nZkifpIWLzDa36VjbS3UjqKOuORtK3YkL+
RA3UyPmsK2FpGH3HDUDJqn0svHRfhaZ+ZkForstUBI/EgOVLHr7ijabPixVF7TFLC3uVM6Hkdp6X
PMndnik9ApLR05TneCjPRjCIz8asWWFjmbu3o7LotUwnTDPyToYfTD7sznRP9M/dE5BIZcX3ugCK
DDnU7eAQ8J1j+kbI41lJrG9eqSdnFzfTwnd661nVE39XhnoDxFCoy86LvGMeGHJhhom8dmWUX+mv
qVisjYHOzP+dEEGTYz8YYYxMJ1IIEn++4/cJt2t74nWNv95RY2/YqWUacwdqA8rnjbZmedAv084K
rrIzA2LrMrs5xnq/l4QQXy1D9zcDDKFlBYT9BC1EUtv2eW4Mctx1tq2u0ojZjulbO20iZ/oOaI95
b97EPWW87kpNeNi62eTnAdOWLasRBaSRMSnCzXJzktxZUZON1qQh5VMkUn4aqAD9tZfYLAOScUoB
M6xnHC90L14oeZEqYuYXz2/1a0J80sHT+M4UMN7difaOf9O/+DbuAQz7Z22ak1ZMjZYNqZ97d5qw
9rEVbpKxc9bzIYRljFLUkZbzizVfUzEQl9XWqVEPt3ZC06Z3SutgV0W0VRwYBKQ3mP3KcgGYYZci
2cTOjOu8yXFZJKHsjsj9/xoSQeudhe8yQ9LSRYiXYlN6ebbIatNa60bsHjvd61lyhhXbeSA3R3NP
UN8BV4h902jwLqmjUbbuFpbt6zuTCt6RCuwCe9TwS6GJQYm9fPWmhU1pDvY1N0u584I23yPU1bZF
357I//RPdZP8tXHUkb5lHxzSv8fdpnUohg3F3n8jRNb/OcUkLjqqfHu7GvmDT6tlKt72uhvBLswr
aEKBxNEaNWXbVa5yBslArJ3Ywti3zn/sIQllbqqOJRE6encI8XYfoyb5ayNiwzsmkQEpgbxgCK9E
zK8UqJbLmOY1hvG6WmlUdl7Gxvz0PSf/FWZrDADkycKAf47jsXktVcddan2s3twy07e+YjSH0p9U
Zf1ZElN1UXwV26nSNUuZO0SNEwVOTX86E5lKuleC/NHxamcv8FZ/OXQHDfeNh9t1ZjOXfx/OZ52w
t1Yecpjt78P5xb/fO5+dJ35/vFdxR58pvXMUU7Uk8YrxyciHZhfonkvaE4fkBxfnvMg+5qMyserH
xn0qXNjoJmuxq41g4+D6VbFqy65+61U1W1ilql4BzJQPTGrf5/FJqLX2pej4Ynv1G7lEk7RfCCPa
lcicbVkM56SuwmsDk2NVaZS2cVWwVtOVZU4coocNx+1uA89I3B6xx4NFdjc7rfolv9NwMGIvX1Zd
2l9EawACVYg+z+3Y/e6HBTpnu32oDHFI8CqeXGmlqzis0ve8LRaQ18/1SG6G32vKubTaDjmg0y0p
VlvH1KqyahGVGiTDaTNOg7g0d1nagHlyCrnyrTxjoSxxDHlcIWVbd4e2MdxFaSWfUkuGZR4EYhuJ
0gOK3QixqAdd2XPnMR5EEmgPci3NpHsxvWg4EmgGY3I6pKEGWJWZIzMwt1m6iQhPdmLcFF0PH5U2
cc8D5rNFYWX9m+O2JckEuXHyw67bmJUkXLj0ynOgjXu7sfy9JrsaaVkq9LVVkO6mcLd5SEnAI07Q
8/e4sBaeraar1qfvQ/eC7wBYsXVOoN43liK/0uJnGPTcmhwSOWcjo6+hImvSkkTzxnnWBpfktAhI
JhRvAMhV2iypHb3EDlz9QnTxMYi9p8G2jVsSuu7G1P1slxewAyc9XWimPenSXXVuJV2HoITCm+ny
3kTRcI9alFaR5sOusawM9bqnUOzwdkrcLjPfr58Vk9nsf9tTaDB/nVU6kwp1mj/Pv0FcDR+to2cH
2DFY2aQGFjFps62WlPlFOEp2Ce2yX2klanE3QyuGwZl6d+mRtJlMZLSMiQWqDxY1MyiN3u4idv3s
TK3lClAoP4QWEJN5UzilSziepuOLz0GV4/4oag58+LMkcfSEv4RdfW7jtD4XdqHulHFnSwQ5feoz
A5/mM2qaVafGUcFkS8PFpOWkdwMTTdrnydmCs4spTrUVeP6Ebw36Q9vrawEdZeMG5oBRvrCm1eTd
ElFdLrPefWNNbiwAqpM47Nv9URpDwypbhZU+HXr8d6DEZxT25+Ni1CuEbCEW87ESBwCg1mLuvWJb
se9SeUZeVtdLUsmiRRb61FmgLivYtE4zaJryKFO/XGNdMbWM57FcOubeY1XeaGQM5G8swL0PTWl/
IrbqH5nsKjstjkIWQqnzPJTWyepN94O1sYQqY5RMlgt5sIQKbjtWL9DgjXX8YXgpvr1po/Kc+doT
cK240QyPDvZFvDjqOejxX+dDGq/nvbGo/tqbx/LAeeutsELQijO3qKhUVcTf7JOsHp+0Bfji8hBV
iET6uLs1atvd5r2hKk45Kq3T73FE3gQuYVHvXR5BatwH+54I6H2dm+G5GOucwuk+kC9FWfhbr4i0
p5Fw6W3RIpqcD1uZGUfFpXU3F62R/5EUYfHMjvJyxQOqRfrqaGg22Qglddcewr9F36f61xiAQ41a
BsnRRj9lMJAm9xXOEEvSyHMBYbxOHnolWqL9xM09PVTjPECSGv/tmxPER7aL6TVtGukLw9eROGm4
6BqhXWzi3R8Dk6tP6bPiyRABvi4EZQSquO6jJ2rafZAgBqMetwAR7bUeHItIKU9j0p+pqHu3MfVN
ZZFN5SJrhM0c7zLHjxAFFvauJunwYvtZuc6SIDm68CBWltpVYIGc6gH0mabkD/60n1EBWFmV4hMJ
0tYrOrMjsRCVs3EKBYcLjvSNknv+/yPsvJYcxbpu+0REABt7Ky+lfPq8IbIc3sPGPP0ZUPV/1V19
ovtmh0Dq6kylBHutNeeYN69Wbk7t0SIOwpcRnzMsBG/YYXtBaSmbde9YxolmOz2+8dN3b1XjiI/a
Dx0qQyzgeqaSGKy0yK3dow3a//Zz0fRmP9GAFr/PyYQ6ipznZKW7pfnzdZGrKEvBNmUznwuFPW7Z
qZFpEOuwqhghGgfCehsHUjYuWZB/4cqovBajy1ARstE0d2q3ZK9VRrLFjjk++3b77Ht691UJkw8y
eO2nBLbNNnQqDRgEquhw9JJlr8tu1bU2thlApc98P9VN5BXN2sgT/9kjOX5fN8ET+Gb7hLaquzgt
ZA5uwmcAPdbSi3Llwa7V9old8RFAhfIOrmlYo9lL975jV3tl+rtLtdXXRo2XYSZB4fM6FA3pyTC5
G4bT9ksyGCFmcu8Xmzwij3qVWXxNaXHjwh+J/WG+Qw3KhWZdQvC5kJjd3H2S/La1oRhUhBFlZbeU
vUrTzBx4adFUX7u4bh8qO/IvwgHs1XfMcNnRUAEb6s9DRo7WEQXaW1KCwVzSrHvzw/gVDaKx9nuy
maxcqdXVaBI17mVEzHodJ9Gb19sCbRsbk8zchlk7VYeoH4S05Coz1B0Vt79W0FLdshYQS9hV/a0T
aF5FX/0kd+aJ8WoXMsL+AtbTa0MFsGxEqgbB6q8JAms6JgwGs7hdhr7lfDcK7dFRM76LjCs3MXPH
yqBSVy1gRVWTbHM7T17t0GspMyODywKHY17jdrBUey0TPaH2puGNXrgGkyHWZj9Ur2HypE7S6Jqx
36ostHGidKc3VAqEjU/S6FFGn8i3pvGe1S1Kw/JWhEQa+9IIrbc45a7LDiNQVXfXyLEn38MYnvJQ
3GrPWNYG0Rbz5cpw6KI3reyPlefKZWai+vEc5M2l+Cw6K1hngds+dJExXhOJsAx58PDFL52TTRPh
JavzcYvRP93pFiqSHuHlliC53RyfYg4YtYMY/b5LgvoDdrZr5VKi5vyiYWZKubajbjcYKsl3DsCm
AkU1tMNtYxY/5qN5idCInH4fjj2x1qW/iwxZMctx0K/HprQvSZhVyAK7mqh1y8YUx7l58fR+bfgi
xIjK+dE9knMPnAm9Fa0k8s7Ulyg2mTKmDcr56TA0GFTaysFQTCYnY1cgjNbbduV3tNH40oz5ope0
1Zxg9Hd2bT05UjNfzLi3YN7k7r4ocvMldj06p3FzMjrN27eOVT/khUZwV+YlEEXUtNkOcuhvSUmj
vKiCx3lB/WPQWohxdLsMFTTaIiv07pdhyLUngNMan8YN9uTwsYTWt3QyXbUxGir5Wq8M9DGxqe67
gB7H2CVI6R1VX6qRb75HAvY51AytSy6yBniST0FD85INU1R8pK3Y1zpnJqomJi6F4JjQIDzaA3Lh
RL1xExOWfFSQs6hpuZM0/BZESqN8joWJeD5p7mnbN3d24Wu3DloaPgiYuKkdbDcLlgoRjG9Euxir
SvT5fj4E/MueaVR3APJjokwlzSSkDXTa2IcmKiBSbTC1vxzWbqDv9SoTz/OL52fnw2HatLoPDUky
warvseO6arfU4HwcPKLNHtJxoHyX+ZtvgCBQW5u7Yj1eMZoEj1gcnI0VN+UqG4n74ErvLBXF//Ws
wEmxocAqV/OLpRnHO790o2WLnu7ajFl9NVUPPgSF3BobDWA7h6vKUVWcw/xsRC6cuxgRvlP70OqO
jYwWk+sXi2BC1Bg2HvECbdBhPnQRlV6jtF8OE7pmiPP6rpNfsfVUH895ZN2qugrPKEaCC7fVNwPl
14sSIA/Ok4pPVqglL60xhg9FixxsfrbOnXJfVz5EiCSk04KXbFXmXX+iB1UfCifdlZnTnebFMTuT
fyRuT5D9FuHI+73IHIRS8yO0tjzpcm56dmg6FFNNgSK6i78SddG8BhKBXpWW0bUpNW8bRE566Aoj
OfnhYDDn96xHEv2YqMZDtO1QFK/oc7rBSuFnfOAaaz94pc6lnZvctpPQis1x6D+EXMsqyT4ZeUcb
7PgJhlUsDOCC4r0aV8gys0gu1elToU+HmKDkcv5UuFxh2aPot9n3URnd97Yohm1uFf1PKwhOoXEz
DEO3aIVvnzufzHURymI5dFrJPns6WU9LVm99N87PItWtcwWwL2Y/vxs1Ed6VkEHXPPejj1OzyU3M
q4LB69gz+Vn1tNKf7bqlCLA+WxWqrz0NZ2ZvnJobn20XiV2l2Svbd+UWdXO4BIrP1qrVatg54fiU
MVi/NnQanDQoDmgDTT5rYfghYT8sYhG6VzeozDPIetIzpif8IldwbMbfAKDxQSP9jx5vvBRVGewE
6ohblYX9LuFTupK9Vp7DhnczLwL91dHb537q2hBovMpVs/8SwGBY+iKN74QytsTZEAUaieHT7Hzn
oUNJzR+rAXU3MqqblzZR1SPDugM1drqRAXydIXKUxUj89zfwO7jRyg/k1hQzTflANHJBT5ut+QOT
GFwRpGhv0RsAiEiL4GanqeR6lOOIBYb/YYa2vtDa0jjnZSiu2ElIHY799KPFv4EcWPlGSnu0jrKm
vOs0hU8pw0WXDm2ydGkYYkxq6lUwPVu3QXmnSY2JiSSAw+hm7q0NopXeV59hYgLiauSvhcxOYEYu
kv7RccOLY9u7mSkyLyWl3dKxG23JJFEhz0nlo5IrcvP7UWbRDMMsK1ZC04ZzmlfD2bb84ayV8nuR
tPmWFvlIlo3HTQbPAZWV0kw+2HhnxJg9GzmIg8a3/1E2Tb5L7VFbjtNhi6f7rlRvhdAnXFXx3oxq
8aAzjj4OYZJssCh+s9O4vwYMqTvKwfe+6IjxjFVzo/W1/S79dM13vX6JU6gMUeY2KzGd72rrMwZh
uncLv30VE0c31Lv64s+LWvYYvrwJpxWl2qmycu9gEXO/Kqe9RqrF6YIMGOeiG7F9Rd7/3cejsnbn
nSkuX67C7PQvFNXY45ks7LTOFYeiV/2NVeYJfA0qKSsxwnOBP/rcMNk6z4ceMZCrTI+KFaOGYim1
Kj3bZuOvZW+Ym9mmbenKRdp9/pA19QB3Jim/GkYR730Xv6jTdzSsBwNamTU+uaFm4DyPom0l+2zP
/Km4V76oFz5u5q+dn+0DXJwQ86h9eh+eaKa7wVXaQbyURNJ+tdhxGpkff/KX0BgEl//hNDb/5OIj
5xKqCcXUsiwD3d8fiIeuisPQ68L+AcRTu06yvofw3kagoMrROaquBlYg7Qn4dLq/LJWfGhuHFCkt
MZgp21IS+05E1kqb1BRpCD2/NFP3gd5afqFnCZyxK9OvuWEuNNjeH6QEBxSjasiNV1SLtLCTRelo
/QtoRLZAGFOv/eTNxCaLmU6M5d6fQFA9AIDXrsuOgpC0rzRb5EK27cAYq8kO9LnRrIZ6/9aZ6XZ+
RWw2Duowr7qGNZ/1qcOzpqsbfCQJ0FbsPUh2O7piE7OEZv5/xjD8yc/gzQXXzftqgHn4J+AlTEkX
cMu6R5TCb9n0sPZ/T3eVcBzRvbYEIw6TMrqBqthzYU8ThtUT8aW1AufgVK2ykIbUn3XkAP+u5uNH
+EN4rpqCzA9AVaZtOJrrTPrYvzjyrZTPVzi2EEQCQeSw8B7mJbD/79Hvc73OXCz/XjpDtp/1++HU
qjH60t2PDoP6KVdsPj8vforA3OWmv7URqpVDqH1p7EOK8fwzCrIA74DXP4C0ra86AutF1fbaF27e
CLty78VrEaw4AgKZWxDrFyT6W5SG3SqI0pjpOyxsjHnTyDzRNnhulGs287Fz3Vw3uDhWUhmrjcyE
2Ph666xqu7DOodobO6BLzd7ypIdiV6/WbhnIJy3M6Ng5bvGlMt2tNLrKX3DTWWmN3QH0RDta1Y+V
ojrf2gGbG0Mo6wlhIaWs0Ns987lPdejrZW7U+ROxm/HVM5WdP2KwGhMzf+oCeTA837zMp6qQf5Rw
bXs3P4nOyNuGgnzb+Vls0rDvSPucn4yl6e7xc49Mwb2EOdsYXdJV3IzpZT4RGPmvRz22m8D2JJsx
VV8UiDjYemClL/FBbGea/xyY3FFTHoMQxXysptf51PxkYHqf6miKExcndEiMdtCgB+9zZzDuGK1q
ZnSej/BEkPNrczH8eegiGeynpMhE9bdpMFaHAWXzMuztr00aqHt2JyRUB050rcpEO6iyfvp9ygjS
6BqooIT0Gv1nmXT+BrXJsI7bYFy0RmS8W7b7hUyu+Ctw9iP5SuIHs9xlBDaBD5dYMt3EHqySJVlE
+fidnehNI4zqC+Qi1FqRK94GQha4xefasxdhQdO11rzDcn3EaxEtI5qgB8dHJxx1COwk37kvnmhe
wGBjr3B0AHN/I1TkPdDhJOkf1FrNT27prxQsyLBTMJUkoTc8inbViCDCi4jrpDPJ5JYwvx9+nrOd
euPS23ASDNSynyQ/uezP3sQnSpLYfiOh5KzYXf9dCO8AJ1h/jxUnXOldT0a62VNsU7dswaWVd3yt
eBlkDVAoT96soC9WfVcr+/nQTuKNi6MfRWrfXHyP4nA+n4SWttE10hVMW0vevEQhSpgLs5Opbx0R
6AvRxMoT8q18FXbdePMa7kn4MwdUkI4G0z4oF/9+/fkT/jBdfQiFJFZDJS0D9Nnfrz51QWGONqhD
MGLkjxY99g2uI8hrqQ3zXvb4ZzsZrDn6r9vePwA8/K8FrDBQQwbCbPNPOFMvTSuN3GhAaei551oz
vkepIyCcpQM7hR+R7/X7Hv7LwQzd7lLG1VoNjehGN7fb//ub8M/8CVXDyModAlMENoQ/WUAhrX7p
Ki0srIRcOXfMHCQHVs2OfkoRmxZZpDUoiFqurMhTkYzE786Ubq6NavUofetb81AtEKDFR3taCAj/
r5/xH0AS0hi4k/FuTVlV3NH+/pcyDTMSbObdvc2YYxv0zqmeGl3sybU1l8VuWzOz2lETM3tDrNGZ
4a3VQc65vU7ABySYLU4TCg6/xe/Do26Q0f3f38d/sqP4GS1Dt+FUGzp0rT/ot7L17bgQNYOqQSn3
ie1pa+ar1aNIM8jUurYiL4x5MMj5ZdXDCm4dOh4ihoFZjw7dctc+ORW/mZJmzmmsAU1mXNF2vc/s
D2sVjqiSCUYRJPjTYB8ZyacZOMqLIUhT7WvZnLSwec3SytujIcUUl1mjsspS9fbvvyeZVn/ctDV+
UU2D0ILu3CZH9g9Si3RTjFHYoqi5jG7bB5ZLC2cUqHIYKLpsmdeKHmImAoO/St1wfAwh8LKXF8qz
V0L9MRTnqgmpPaGz3iW5k/3QPPcwAnX/sCpaI47XOdfSy1pQ3s641TwsD8LO1IMR/xDzwbQEvXBX
UtT+SfFwAOp6/9KT/nP14uCWpf54y0vtnnf6sPWJRGGm0oULs6CH36ddvmmUMoaE1otX3Yo/a7GP
avTaqWuk7HtVdn/T4iEF3gZSYwNUpa67yCu93Hpt4cPNTOXVnoa7uR6iVVPaT0OgG2lryL06+vQL
oqaY1joJklkK/Aq9j4sbdKT9l0uIAaAG4Lq2SLrxBe2UWrl4iarcDG7INzRwV3ciLZg4RHcjUSpc
rx2QPyTEr2oPJk7tm/KSJrVyLYrgOzmwE2yInq9XecOBGO/kNcTtnXGvfc8CR91C1PmWNA3pc0JW
9gKVlnImIlRxzdKmpA+7qTzEOqe68anMRwrdVtHusCW6HQLb5DQ/oZbd2C0w6Uc7qjCCfKJh7VQF
A8bkf4/8oP91bnpk1w1gq0K1Vtm+Z2f1vdVlz2zCyh/TKou2SIKLQ2M66pk8bAZGNWYycIDeSqkK
Ze9PAGRDutVb1RIETc8/PepKFr8VT5klq7fIAXivqBkenKrS1zKLPeYNzVdIwySlFbiJbVl/8YlS
WSqBHdycbHwNcgLhrWlsJzDjviq4BAX9rC/ZYNKpZAx4NXI0Kn3WBg+eHcjHhqwwei/V0VZIGCdq
0FmWQPl3Ug0AJZiVe4Fa4y5HuyB4E6rqzVRb8eh17QaRm3yFcxnuNcQ4oGa86qJSDP7GhqVaeETO
4u3MKVzA/l/MQKTX+n70MC5OJaB8nEVoRothsZKFtp0lak7TW0dTr3ZhbS8dMPjEgLKM+P3/svw+
lxUWorNcyRcw12ig5/GN+WTvLzWaOoVv6Zefhy5Dy0Dpg1O91hGU7mdVoDuNsOzBShd6YX1XQ+Z1
Zm7Wl3qqcMX0KNPsm+FO9akvPzvRWwT6LIcoLb/0VmmvEtNT4fe7KnldqGRSl3+90rJ9K73yvSL1
esJlOT7xI7g48ENZArSHW+UBZgOVEaXuToNOxKToMVAiFOgHbCNo94qmoXoSyoesUPPghWzP1HQo
/5vQ38i6bl/q1H6u3CY6BZlvLw2jVR/d4ZuwrZYxTWctJJT4xxg47taVCOmyPib8OQFjQavwoFDz
A5domEFPDrmqq9MFSrtw0XZNtK0R+vNOus7FyUn6JuAH0UTePIi6e9bG2Nl0k/Pc6b7E3LQuomqG
K6Q2aAG46zpRXCHjBUun4I2CwsvWOgu3Xd37R03Togs9lOiSDFy8qgnINHak+fVhuwt7ZG8TSkqd
4p7n5fdhWTT6YgxcjSRFrztLUoHOOhRqNWef58CwWMzn86z84VWQoNJRW2G5kbuoMNWX1vYguNiQ
pa3aO2ft2K+yJG+XBKkDKaJiPomcrJF0cOCE1EwKS4rtKwHjCsZLkxpGxZAzEcHrxNMfq5nQ+n9H
stbFs8SMCNlWngZ4muXaLE1lYU/pKoURWTtHqvkG+1SUL3S+Yg9ZofgPTQdEQv0QInp3yrp6mhev
OmUyaB5NRymfBkRHVkWWzVLq7Dt6nNQHtw28w/yIoss9qFKq65EgAb81VMTMXnwQYVovInKBDoxL
ojWZBNGpTFWDjmMtP+k4HWWkG89Diw6udppyE4AoYQipuAskfiZKYur+NdmH9Q5knr30uRNfuraz
d4OujjtuYOVV9RkuRjJBXVmU/tYsWn2ZJQQ793VYPOJAH06JHd/no7a3brwJZMt72vBoeSN5cvDn
Qv4am7rEIUwDcTn0mvZe9xWDxr53D01sW6t0VM0HJRvGh67slrZVP/nGWB0VPuAAF0m+iLhVnWIl
YHrYJ9RHlvg5b5pHTQG8sZXU+MGajgs24VxtvjBMfJ6dGt/TdGi/qLn44hZ6/aGEHvk6CB/hSRO6
ZSYAs6ney6WINPGUadBjR0jtj8hJ9RV4x4Wbqd3Gl4BGZ9roKGJsL2NYL2qd+zdfasPBYlvRAD8A
DiSJxM4zwAZ69ggGcdxFI0wdyHozVsr01VvOXAZ9VR88GmUZnUTlP8WGmd/ULlOegzBZxo8dTMRP
QseUdar1/b6BW4+duD4CSEUDZn1Ha+qeCtD1BsbsNr0kSn2uEB8evMJ76WwZHWYJe2/ZxkbkKbPh
SQsvDHlA13ULi8LfNSW07nRs+7vqviej694tdjw7uwLpI6LWe6FkeOCNCzeBV5ubjP3zCkRWs6Es
1+8o2fS7IW+pX2g3ZzpjGgmaw8ZSl6Ua7MrIeEbnt630wgN60TZ3fITVQ5CG35TWiBcuNcn8IzZ1
2xz0wbkXbHAU5qbvFRgqnFRJvNNT+oNMAe9Mc5jOoXiawOzRURpxdCjMLjsYkbIeGhS8fPuUSfW/
CO1GnLSUP0AdrghcFCdFZW8NJMLfzbkzHl5sX8syYIQYryYXKNFC8JvrAi1NoG3GoAMfMC3zo2SU
8dbMycDxNWYTidl3d8nNaS+jABOKF5orQXd3qWr4XSoVs2850ALjgM42qbMNta7lZ9oyzBprw+CH
doJD62VpD+u8qLQ78VkwuVs8D2m9M8qq/e6qmBdA3yVPGqquDXhGY5mhtNwQpMcwEkF4sNFB4cmB
sQn7V/sxYZO2SjBB3pTSR6mZx/Y57JNiW2CFPJJbWS5ttlqwUUcJKbiTpzE2rTVp08FjKkpo8v6o
vtvSeIQl8dwkTv/W6zeuKPVJmlwqaaxoGwWz7YbRifmCio2ES9Nea5RXXyy3rRdtEfEvQ8dc6y2m
9Lq4OHXnfzQMYtHkaj9QwTd3L2SMkNqq98nNhytRmJ/gH9mrZuBV/BkJJ0i4vAr2qUpRoUnvUNNm
lbw5BGTVQZDf6fJPhhzvq2XH3nle6hJDIEqkZgMaNYWyIscDXXm6nUGXrqH3+S+eB3ZIrcP2UtcJ
nz2jD47KtMR1/mvR3ORaRUVxiysLszpy9QuU0+FsomtZIJhyPyav5gITuH6LAE8cZSIADUXo/NCq
iK3EmPaI7rsmIrup+RoyHRZBZe9r9zRMgdFWIex1MFoOKXUc6nhrTloQdtuYsDyuUuozU6ACTnhr
PmVBhVDIpAsfR5XYd8WN60d7LmRVU0br03CEz0yOXO1DQbS10MB3nEUz5je3V78Tkhd/uCVdmpS0
as0pGkjvavd21if+VMj14kGPKnXJiNA/9WbZA6HQSKAwcg1VAmiDsum+jDk7vElfe9fCmnBL0Abf
ojtj//i7hi5gEZipdbfNDruCWdO4HmW/YvSuPxHbOOIw1PBZVZHA8eto11wB5DA9OS8W4nafdsbd
mV4AnO9a9iUemyjmRk97Foz0l0qZAkymO+90VKiRXMQ9oF1ajNzaJtwM1K43mMPyPzopc6vkr9Z9
akKqctekTLfpOP8Zi2orheEWAtAubweChSY/uh7XqtD2fOwUyR7G0PBapq176DEBLPOxVAFDul5G
MC+XgUJTFfbC9skWfRwt3crO97xpjEnSDGZPHhwUfDaTLPFVQtCemFkppAuGTZFrKJv5EFVZwjQO
gdl8aNaNf098TKeG2y8jyDkbx/QyImIURDiGGZAhpTDpnJffzxRl6h/tMCL5EV0JqHNr9+/18z9a
P9NbRYeQCtqlXND+jG4LmVVYwlScvdtXCwVS6Bl49DtGSRxjjAU/e3Wh5/jkTtYQ699CSXXmm9V/
JUf9gVd3NYYuLqIKuiC0oITzRxGfIkcglD439/i0r+xK/AnntfF0+0HC49/5ptItjEJes1h+pjhG
/sPIL+ypHfK3T4wGudGaYm2n4Q9s7L+3dEKASF6QQYCpC8a7aV1vRlVttojzhreKkZq0wxxKsNpd
9YEr33Q6M9iiz6/KDWN4Y/R57cY2vycmTC4jRxenxwlTu2FdNG38nARaBMCIeB7NSu6pCOLnwPAf
OyVQziDuiEekVN75tVKf5qUX1hfZRmLbxQLpTQTiiK/c9DTbb29p5mq+coqx+fnq3/8dbevmRP5I
tuX6EhD+sFYBzyAEKfufEuE8NO2tY+jtchYLz7JhplUwldg78RuXh1k1mEwOLN0yzyPa6uOsIbRz
KqyuIvyGl39DHHfte5G8FnL01i0ggS7qi/MoIMvMyasjRo9lkiKP7pwkfYwS9T5zMogggF6AjgBI
URA9oMSFvpQ0BEkh6QVVZlXXHCnnzp8LVLetrhBj3HNhq2p4StM43nbWdBn3xuSYITZ9TDt/soWZ
7op6y310HWmfmUie5ifnpULNi0wiPM9HSp3WENK4fGrEVyzKajJaCBUEqA8j0DLacd9YbfGig8tZ
4I4nQcQIipdUi75XYMjPvjt8RVFhnfQm2iM/qD4LtMGr0cryYwut8xYHIEZVc1vo3QuDdJ/5seGf
5gV9mrsLFNGviolvNi9+CN/Mi/UXi879fj6VGI110qL7nFbFRQ6OA+qGtYrQFCs+i0sFEDveCGyV
IxKw04MDuXtBjmePP86I71I2b11S20+8J87WDPp0lxVR+mDriVXvPNs6mU02DfWV4hSg6h+mgI5u
WupOTY59BQNWaYvuSFwPlHA+dZ/0WS8u1vGnEPr3QXFkuo6n8wKO2xglmGW7ysbhyPvgOmG0VCwZ
vkXG4K4oRrxdYHPoM0ilCT3cg1EvbxSCpASJaJnybsDJs/tnHWhEkfbZUcvBcmXT5B7huLUFxsJX
aprmu3qib/JgaFdaJhOwXFOzX3eUp7BgwFWFCQK/6XBsHCJm2lRZMnbbBFYA85dMzoXuXYhVzn7k
pELWnVG8waaHvNtY3a2vS3Mz9hh0UqMyecOq+Mg4QH8gTYWdl/COuupE9x7P8gWN4LqV2TtC6fjQ
02459KVDSJMqj17j8Z1h33Roa/NDDOI+F7VKloXHuMB7Wbap9iJtpduVdi8AsA646BxxmhcrzAzI
fIM49fifNmIbotFWFlqFT96r6lOQmvZVsQVTeK9EDEAG4TxTrJMBn4JTmuew071j1XgZthBRbVHF
ws2YmBaamuSn3GbIPHMu5nPzUtbEdA04ItaVKJ9sxwteqia8+jg1PwsJZLdUcutZqKAj3TKMbomV
dJvW53/Dj1zvoxxTaOu27pFWysGqvIbs2iSXJ7s1D4oM43tr6tE9r03udhosYJAYW1ToykvYCrbO
OHGPTZH86NKoXmkTV1hH33Q2psWLpb+2BmacddBzP5pPzq/hc1dt6TGnC9s1ig1xa+qOW64NCSrr
noLY2hBQ14pTa2NWKepxbYkGUDmgvPLoJSxsmymSx+Qw8FUdAEHA74mtQ20WCXt0L/bWk/p8EZEi
RIXOlASnd/9rCabD+RwRDGBFBideAVC82lahfJCshFYgaSVAmHE8lxl/v/kJdWx+YE0EX2r6GM7G
xIXm31cvYcKgw1FQkChJ5m+iwiMmbZop61IR21bvdG4QcOJapv7biBCCRT/42DxyjymEbR9JroPY
yGV9qmKwwKSehv4jMAaqJna1jW18iYWmX5K2dxaVHfb3KGCujAOvPfR5jJk8cf9jG/bPvYVm6Ogg
gdtDk4Lb/sdNlW4oqmMd0gIzP2czdwPt3IENogRkCvBnQtBWEEmgb5Ou2IQ1gWVM6aqjyBE//vs+
Zx5h/f0GzxhE0x2VBq5FMs4fM5t2YgWOqaMfzMKQD9xL2SwT7HwKEiBug++tE1h0b3GL+w74C91i
iXWPcT6VTapHhCqigfkwsnvuZfQXfPYjsWwGKFksooTFFzc4F6uJ0tlMi2PTACjmiCNY1AUdVWcE
coWuYof4o1imXqzuZwqHVpp8MEmNw/q3H+kRIaFRxGsFcHujgIzaZq4ID6ReaeF//IH0/8+7YmlC
mPyNmDuy/qF3GSiCGH20/oOmtynWKKtag7YiX4/YhjcshIARx7egGR0ubaT2eoyR3+zesOmXaM0p
csrgOY5aBOCcZyoEnDDBBTzSxXgr6inajGK+hfi9IbkMANWQq6eODYYnC5iEeaEHhxS+H4yg0Lj5
Ci8B6RJuhzrUiHOfXoPJG8yXp4t1ExURCoYMDakEHUn2V3IBtXPgV6gf5lPzYhkGvMmGzayMuV8k
fAQ3YVK0p9Ely7tDNnBLRvwgWBryZ9uqcJs2qf0O5fltAjl/A6i81psiDBdCvdY+Dn3HGKeKbh/k
cXB0J6PqvDAcsU6JFtBxolQn+LNyd3TJg4XjYW/1pgVYCQ4hI/2w+rFMV8gk+0PejigR2tTZ05Ax
945PW4M244M6NSuUIPv1aD73+3B+FivvX183kAy/aQVKvt/d3DzWvJ0Vd1TiU3PX64zhaumOvWih
oGx83GsdgGf6WPOikPt4aHPgOjGq+NV8DufLLeC6dTTqrDuUgdowoMmLx3mx0wiiAu2Y+Wi6UIFz
Nt1D0GqwD6cozXlBXhcvhmIw3jP7IZrCk10GFqusJ15Ld8TFGpRmbxI5dLTsMT4GpfvrEd0PuQ0W
RNOMMfMfKkeUOjTX/ncYVcq5xrEIE9RRj2mqd1zjIg1bL4YdEMrK2iMHeWn6incLmJcdapsUJr8e
iWCZllDoyhrsO5Q5kf0610FtWnRpXe7m/2x+woz945h67clDALfyerVZj1P2DELivGv4YEyduFbY
8Z7wFT19MrwsXgLOUt9jo3wHdmfc9AR0nrQr0K3TPGGMPLmscHcf3b7unsDiYjJ0tprIHuffRZ1+
oflRUUBSWBRa4zLtC7GahnfB0CaaHuQOdN7pgfmPM//ymv89BYpfAnodo20ZtTRXKXmiB9sPUDuk
yMbnXlkcZFvYn9+UTvZb1WrVm11Z6s019IwKwTD3WWwPIWRW99pqbX10p2edWEy/Jx3fHWmI9Tbt
OpKaY+0pxyuIdB5xecCQIWiJJSmleeLqER01Pd2YcemdsbW6/yHmEvPc9+8XfAshhS4IHDRM15xT
gf8i5mLHn1XEs/PhtIeovSJQod3o5uT8yu7WhljyayWuF42pde80bUniyuiVgpVJsN64q1lXqRTc
SSMDmPb8Ms/OMNBzzUMKUbK967plWjQ7LUDlTWEhjmqjTHfTnPkNCZpXM4KfqZlq9Mrm+4fZimlI
BlQ7LWoCuAyUw1Jt8k2kGtW2DeHGsBHut7Tig0ueTeI8Xx/vTkg+r9ZH4wv6AoLEuChgBanIV+Zu
lq+1UMfjH6ukpunuJWwieMtBzK01y8WhYix9mB/9Xv44Nx+KvLTXjYAW7/8/ws5sO04kyqJfxFoQ
EEC85jwplZplv7Dkss08z3x9b3B1V9nuVX6hgFRJzkwIIu49Zx9oYMegYdDUrM5+G4V/XLhxWYBz
djTD6qYsVZ81iYc7cGP3c98lJGBq37QitU4m+kWaRWy0rDdXhdlU+8VOv5xbbPZRwFpEC5rLcsrK
0EVBQGT1jJGU/MSvFJ2Sw3KEfCu/Dm1HaURG7r9fsMIXmlnuJcX8uO5Q8iB5o0lRlzBVDVnNyNxJ
bofa1J70GcnM0mn8kmT5ru70EDu9nNYkFib3FdjxFanIORHqpWGtlgeIgJ+3zvMq3/a1Ve5Ku/A2
kwjKS2DRQ7c0r/pwpuaYq6p+zVNSDzQavnd607ansh+TDbnK43sRe9FamsZA98ry39Lsy3Jai8z2
FHVNsgkDLMUhS9adGdgMsRgkjmGoR49ljQZSwnPa4rYeH1uchvuyR1Ln6zlW3trhodYgxzq5qks3
0UiYbDD3WJZNWqi/93DDKVS9xrqujmNQTNuGVvuzE0iaUiWmjeUw7+hsNnX+9ccRrvsH5KRbT7pN
tzaxLw79mG2trENBV4KQW7l5PJ6lyCFwLLtuc+SprZ2SeRb048z8Ez/24g/EIt5d1aBEcGG144YI
uivCC2sztL75Wnf+VxN07ndZAYlLjW9x0hyXIYivu6GG8H/l+ylrrN2iiqqD0l/ZpXAeKHuz6AtJ
kl/CACjT2w80G7WtX4M2Nud0mmWzqJBVCh+hNsFc/nMunOXJtlNQGOdBdqzNznpxC+0ApVSb16wb
w68+LzmZwWxXAWLfr3S3CU8xvwzzidj4INk2huUGd6ZejBs6zvYuxHDFxFILMQ/2+tWvHeQEXUrA
y2RjE1f+2hoUKUvLGhyLymuoI7szstp5v7bzpAvtvn6aUNlstHlShUgXybNrryWD7tYoJo9Omwse
f9nFPQKz2C+/BVQvCSgKogem2l/HVuqfQltQzVWu3FbUKoBxJxQQZ5S37pMQXE/R+6BC87CcX4qx
gvNtGQIujwvj4uRpviM03jkWpK4+mjjgINLn8ovS7WeeINGLiOBSx/DqqMyl+tm1wg0d6u7RnTcW
tp1d7GSI6yO86UU7opoX2qcCqyvXBz/BWt260yp1WY5E54sdla54HQadPFed/Ny2hZZAKhCYWxBc
7aYIsv06rO01UZbRjUyzjgSYUR0tDMOr5bCqUCEGYbbv4V88t0X+5MLZ/bAmZM3Ch2re9c0fgqKM
X0XDBoBYwaOGybVp2kR5/Vw5zEYWh7nlVydWQMldknUkaBa04r1xvBW+YkGKl8qvsb0NvXvSqR0B
vbKs+zYlWGnQhfGHWqqaV1U/PfiErc9rHUMpKrfWr8ovyzBwg8ZmdUqCOaUibRyyWS2bO89vGA6w
urdG+Pe55QXmbe5Jqv68/CyR33hwlhcSvYKKGRv7kowaHCFes3PjCcvYfHehLzVOtL1egzKZHgFr
bxsnm84wEYD/MlZezBZMEjr657Jth4swAtbXo7MPejp0SEHVSUppPhQGxsghMD5yz8Y/NR8FjfYB
YN0nEmpOoIIA/ck1KpcWts9EQxX0VDEPh3HKmJyY3mZwnxdOR0Gb63mInhfgR5dTGWqDFjCuCvMV
anr1CCbKwHYFYCRMjOHYa3Tw3H4ykEWwcWoKQzHiAlT6b42wQd13b2PYYNduKBvfpcG+pQeylPMd
ABN7USkoa4UfTwdpy45cNbM7NHXwF5MzC/hqw/vUfQ0biOcWlza0xwcvNkn1NPzio6lwBcTEEt2k
5xt3nbDa9VRl5fm/172/SxWpDSquIsNxmAzJWT33r1lQQKHOkrKDnzpSxII/4B/kYHRnL6i9u8HT
sPJbw59uid+r+Y4r5pw+nnAkV/5KToYES9gHKPyTr8r+4PogtM1I8Nhv5NOUG4DUuE9RaxrrpaxM
W1v84SZYsjh/ugkAxjgmt4GykECoX2d//WAbqawG/VT6FQkGScFIMI0blBVixz85fyoGUd/Lpj2U
rWUfsVG6ay8xybpCyH+gmxfexnyeXcST9qnrsrPKfe2b7k/MIcG353L0z4A7U6z59jok4eaKaACj
WhKhxMe6sjdyJAgqDcZjQGn5lR4lcAgf2/MEEgGVNI3tapI1oZCj/ko3gJ5jlER3xZVhv9otQp6m
h7Cr63GwDpjHPcQt9UGj0H9wUPCjmIgasRT89wXzqwqZRhDWBy4WqStiR3/94AKwvBQvp/ZUgR7d
YZiL7jpddw+2gaZJEXlqAMjsBjv+g5Dz/ykW6UoguOam12lD/VosqjUdrkAVNzz8/Pn+xETb+8+N
WbPeaVq18+ZcppKyS3lynFxsaPZab11a/Sl+YCY2/3TlIHG0XQplFIsU/5x5vP/XHeMkIGGFWaqT
0FkeZDJWR2l1qPqVrd6UzIiW8gd9N81fd296r8heu8NIO2YV0vi+Z36T8OynaNhlcvhDFWvpxv3y
j5NMLWwGEKAJvyWpa8OQk5wDDrkK1dYstTf0yek1G+PwJZ+YKXiFGZ+Xw3gogk2Fc29s7ssCGoHV
lPt+jscji4K6qs0iSGjhZujM4j6lZAjpGMWPh/v8wUIOuUYbq39x3R51Fe0ntyHQa9b0yV63dky2
sAQq33xJ0cCdxjB4+e+rUPym6uUSsCwytGjjUj5UvxSmzDi1RVPZ5dmVGUZ3ONwSqoEhYIAU4xtR
9sdZH/FlnO0yegaRrBmjDPtegymBetXnAjwO6V/qQC6Au3MRQh+8HAzO0pxeDs0ECEYdJv0G38tw
4BPZLW2tFPv1inqvd/vvt/T7kGQg1HEY+xkYMWf8OiqaeWGlup/5Z4V8zoiFwgA0ttuuCfTP9O1X
wsmNL0YaerTF9PGuMOSnHBtFUMGWkoldbpaH3DR428Byvo2iFvcFiYT2ChXIqzQxfy7naPtsLWXf
IDyITQAh4EscfMRg3z8nleHvyN6wjjnKk11W6ZByUE+sqsnpj0tJQ+a5f2lHLK6KVszdQCofusNA
7UoETk92apgrzbLFX4NVrsLG8r4RiQ07ejSgy7Xhdoqq6g8PsOVj+fmSx4gl+KUM5q5Nsern+3Ga
rNTsitaDoRRadDwHj1ywySd/zyx2FX6nc25Cx3crxmlIMA5AwCckHRnXbSY3nuujfwqQL8XICCPy
xFrP27gJ6NHMtdUPPHxR16+RKghPdZts07SSclQupj80mX8bWRHwGY4heC/KVMDsfn4jA4B9u8gr
eWxLQrzqtgMGEdkbDNjF6rtHTRUMhP2H0fy3xz9/07HkXAehtc7Q/vPfDInz6aq8lUeVFfU+rtIj
U/JdkBqbhNSmfVBN6R/MEf/fu8QTYeDIdSTFvF8mHCyTosimZXqs65eAGjB4ZyNfx2XjoT6M9Wfb
qY8j6Qb/fXP9/leXP2i7vEWHj/eXz1bllSsn6aenQG999BxOuC5tszsjvfyeESq9dYmm23siSv4w
0fj9D7MoY2bPxyxMxuNf/nDpylr3JZFFXZxhv6siZztiml77LTg8J+aKVVPn4d/34j/8ZS4cvryf
7gzMHfgeZqsi1MbfWhpTnzcG4tXmLOqKwCEr0A9EL+Ar+D81dKc5aG4Mqz/l5bXLUepg/68P/pAN
G9bz8jUcC76bEVdhbaxVyWR91j8kAHkRIL4lMxhk2cQzCsQKneFoqOn8y3ldVP2qcIzsTErhDhWk
c2/I9gAUMzRWGnFRq9Jpiv1S1KFQ4G4Jt0OvlFQ4lZNtU+TmnVWCOK2pt6ox2MEZa29mNzQ30292
idW5T4bmf+gIUW+ayOJH01X7dsr1p6LpkqcExGxnmilFm7zdaZPp3zmUTkAuQV8nmh3kCjkyYC3M
rZIJ2EQ3uC1C1WWjPJCgvSk/8JPX8Tar1Xvm2fles3JBHFKWr/ze1h4dlgCreiBzRqRYxeze9nEI
VOGXQRJg4ZhHAjxf/ZwY1iqV3kPSTPUlFzoRKcJ4ZOjRH8vv0jI8FukjTEZYBG1v2VCR8LvTpD+a
8AzXCdSzG1KddKXiPvzcDCsk5Rqdbp1FecbHlcwobkKJp7oR+2rs7UvspDYBGOGmLgMe1aCo/44k
Qwa6yk70a0tSQGT0KQ7jS8X7+UaZ736QUNX/+w60f1sHO47LZBvVlaOz9nR+mTfVPuEPI4TGsxnZ
nxYvwkRE1anX0rWEWeIiP7WlZjyBBDGeqGPAoW8wjS/nmsoID22VWmtr/pEeE0rf2+LSd8rfDA55
dl6ZqvuOWuL9sqf8YV+njX4RdFzWgU6Upd3zVwyjtb/GvqQpE/gwNu3hvuVquow9lmpft7TnMevT
i1KUe5GDrO2h1fHoRHRjYqq8Ngo9Rq3mk0eA+IYZvUU3Vv/cqan9ZvYEo045hVEk0Dvp1LgwYKSu
IC3Wrzw3xLGObQmWQBdbqIG4tSe7uIRg8cEWzbtliTUKB4FNMiWHPQTl9X9/B+Zvo5HjKN2VJr8E
xhp9zp+HexhptpOjFTgvXog+SqEfdBH4VUwRbq/7pwhy9EpMSNAKg8W6K5v4UiBqPDeVdwDXP955
ldtuXEcmp8y00BEk0bsnsm4TOoBN4g69dGwgW59FJ5SujoNVuJ9CEh9WvpM4+zZQ3bYpkYnzuPsW
ZPrTQEzmR9K71PMicyRYPkQcJfxd6Du0YC3opPdaBez6vz8Jg2fNL6Oj4BqUVN/mDwKN26+PBCtM
I6sdA+tkJHqxt/wOubZX1J88A+mek+eMVq6uXh0ZrJfzWdJnh7Hqgl2uOdWnOBtuYIBBazkomRVA
wXNW0ovUmqn84Abe6nY3YnCLk0Of4OCZEJR+GrSP5XV69sM2wDNw1DpTf7Zi49Zj+/+otG5Ya02m
XzrqsFpaXRMusqvdIU/piE5e5eVQXZcXwsFEQWASRL4ZR2aqyys5BfK+NeaC4bTULu/oV3uPrO/L
Y2EC7BBFoT0u5zr4XRMu24tWKO8RpXlz0hRcNJY8dsYTEvTgVGxgXcvzQu5Dq1Vv3KgwiaYtjefe
03S08HlLdYXDzIdvD3YjozWnUHsMZbdzC524ZmmVWzH0ycOyaepEoyOHSGQ5lMpJHiazKlH06jnU
JCvb+T4utNHSokeoLgpigfvo9rW4Fik60GZ2votYv8lcGKCPsi1DZ/TA2r08jKmA1zsf/jiX4qHu
o/JDKxzvJEs6ToaVTqcSf8shQVByH7LM20R+Zj/XBl0AnkHa1grpES6dBWMIOzxIFRbxpdGQiity
WefF59FoacW3YWBNbkwELlRi0LV12KfhiWLKe4mi/TUr22qbV9VnT28RAIAlu5/KYaCgUepbXBM0
EwBr7FGT5Odlg24j3Had9llUFh3g3LXugUOCzSmteF8OjrhmFoTrxSsZRul4p/WkA/jzXtZC4gZq
574Z8DvRK4F+R+UdR53xieJ3ulYtisiBZN+9RCh5t4B27Bl5jPAATmzTeSRYSqTW856tjeLqpytX
bwmq6LPPg9AxE/aNep3mPVaYf+8t53zZcw6VnEeeb6+y5oUVebfSHda6bkJoTB6FakemXkz+AH0w
shNBXzqsLJzC2jtJ5H5CJulbgK/bpEt2AlRVWOPhVrh4F1x3b+srGtPZir5IemK9Vj/YLF7P4JI/
LXwI1SZ/4fPD1jDG8CuBZ91hFdRXJtrzl5ZR1KvKfv6+3ns7+YtcKAwEukfHFp3Pu9vF1sodqRwH
lMF/UFyX528QkflHTtx94PtclVWT7ntyfClOpp/DCPBshFDrKaiV3HqZ3dyFJYINKHzmoU0sj/i6
Md7oWpMTjB7nd1TXgPoByUzhqsbFXR+H+kZDQQtMat6zwNFXwg9PiZN6V5NhmSsfEYk91c7MmRkv
7rwXtzE+fnO4FCwQD1rpMNPAjbcISAyBjz+3imRXjYVxDpyVIFiUx6hOpa2tB+dU9LlzcsAurFlO
gHI2rHWXh9MLQwahiBjoAFPm1TsxHs02SJ3mUMuuO05hgqYCr/2aomb4A7OjRYG8wl4/MTELnhab
i6rhNckmJ8DQwefvpEa5N5syuUwQ9AhO7Z/puJZXlOQz9r8J9hWT/ny1CBlsw7v2MJn2LI3c04QE
8sSynOjlMHeoMPsq2FHTJXlRkehwEWRHrQn+4dtKUWha5S1pfevHhoT0OSPYvRvcVrtSG0DMlfBx
5zZaPNuN38J0eHXQBjLPmbZdYXcfVpLgRcr64Ra6XMsUzE3AxQgjPDWWd3EV7BethOH+ZSt/K30c
Nf5UdG+Bl/7laUN7PzVxtimy0l2R1wLVqh/7TWHl7jaaD9vMNB7QxPjk44YUhybbuDQyDs4Z1r+Z
pbKN5xgTPx8f4z6qV3qYRHiH3eExlKSZcqHsnGEgKq6uAXmMRPdmwtrBgLFA3yIRQ1dWP5jxDp0u
0cFJvbGLcbwWbjZel73GdNnzM4qKQYP1KyufQReUwIYQ86h2Kp8rc/IvQwAJbXm1pg6wAaMb7Mqu
2ixeuD7p3Mf5aPHJoePBBJnS+nYGlaFK08svmiiPJpTtNxzt1b6ux1cDFwqIYeMwOkjqltpEIMrH
cNBvAZ87lHBTntrJt0+a1gFNF/BKtv0oq7Wue/0mMkW+91wBP87s6i3kFHHnNeDioi6F+DsfOkLD
3NQOL2YnsWjYc9ys55Oj0ekp/cnlpFZW1gVISoTsYJ+7mnkJ5r0opRu/7C3n/JjOOdoJ5KRNWL5m
ZgxcDW0SyCIOO9P9nmeEvqR6eyZ6HRcOfbVxVVcyIRdNd1aeKZIXExERMRJQyeejUjrfMc9mdyFK
tg1IGQXjqiblKnfERmGfPBddAU6a6cIdo4/XbkrsImtB4hkTywIRSvhAATh6kIBXT7pgEROT7scY
LF6aNBNfes16ifFgLDtWUj+78fBoMYLfaoaijSO88Vm14QcUmOAWJh1epXlvqCDo1Yo8PAF1bnaa
5YvDrIj6iFTetN65dZTdI+4WoEp9a4N90y029pi8S5u3PuqDPAZxl56XDQxdfTtGcbhKzlBXcTMm
jn9mpu+fx5iLHAmk1RBCCOVk6E4ZhGgkDOlzPYcpA/Q9240VbANzCFgMAzPRk7Q40jrw372c9LlA
Jp8rtBe7BK7mXi+m7Eqj590ferG2K6c9Lldn4VZYAhHHu04in0i6XRPRNr5HkyaPpgLPn8X5d5ya
DXV7CK2NMoJdJnoPmqenLn6fvMNW4sE3S038pfvZE+y8HEbCQAs/DDEZercBW8Cbirr27EG/WAuz
7l77Qt+UoYDOFejfk3JrdAPjG92WR5RB5W2KPRaNtR67q8irm7uMBcTdsleaJLfAYixpCYvmLh8d
j/E1sXlyWvp96xyqeHzNo2q8YZ4un0EHbAunM9+yBmp1pRP268FaG0uPjpop99Zk3vz0w/ZU+8bq
UR4FyoBN7w7jO3VY5igTohOAc3dLJp7nYuvFMKB21Ty38YX/xjLao0UZfK/6AWcfVea7ogj1H7OD
ZWJAyuE+xyUF6Z/WRYRj7ckfDGKCJTnrMQLuA9jtct+1dUQ+U8UkotYrLvVa3JwQeSyIPEJMmM8z
h20e3QjGvXS9cGXMSEUeITypQr6xLgFWYE6gu1O5TWyHrCM/+wuSZPaBflfRYx8VPihdP+J9QfCe
MQTOG/RQHTku6S432o1uuimsImRDjjCqg0kixlNaM6dt6mn8yw2iE/5T9DLjNZw3QZ2Nuz4fjVnh
3K5Qu6urpcYP8I5fDa+nZsx3ffIHq5n5Z8jz8SY0rE8eAHqtp5J0FIzl/gOQ3vNoGvVt2Ujbb24O
+SEQe8ih+OccOPMA8rcxIZjhh/WonBSaToSk3pjsJku6q8kZsseknlOrJXgDSHiP9byRgfD2ckIf
qokJlHbkjxE+8aI4LP9HVRXY58J8bTvSpVpJ0EISVTzpnfoDWDpqE6q2pLaNA+IqSYkhz4HC4gZr
ErxmZUEvo5VO+wRUMD0Zc2wMSQ5YzdSJ+ag6uZFo9jjKMZRhWbYTzzuYMSpig2SUDbaRXa+Z+cZj
MfGq9TnI5G768MoCJ5SqzUupqoRVTJUAQR9Npn5E7oigOPDNM+XOx2hbWBk8vw6reNnVZrnSS+ul
dv3qqNOOxF4bhocMuM698MV4nkrWjE6nnSbbij5gI8C6i22Q1aHMH6so+mqBVCMfFHSxIL7xDHE6
2lk4QV/gfX9Lwjr5hpBhw0WaXhKvbvfDapjQ8MqSdSoZSJT750Pe8qothvTdN7rgWFCEJuye80GB
kasnfAkLSFdN/S2zGXwwXOzJPvHeUNMmJ1/A36aoebYjxHuwRErbKLUdkkxU8UjoL94wPQyEqB3g
ORqX2CiNC0jO1xCXHyNRdu7t0ntsgjbZ81vibe971qMcbQE9qgALw/zkFpVE5kC8fkzSbGeCj3jN
vdy+99LxyTGL/HVIkGnq6nsgYAVisa/viwIQmFNzY0XzOcRD+qYwlbUtBMlyiDY81I599VxlmnML
nH7XWNIgsGHoLr4eT5dMI98CLVCHR0TZO+p3xOLJsbrXtNbcJA3QjMwj1JBwgPkKz4OnZdOY3bte
aNgeaI7ihSm7o5YnN56n7oupTGvfIxo7GB25CxEC0FU0J9u6cwRuHXRIoEyTVe5YYZGLtOBKujPo
afSpySpXsjovMc5dm6+tNKZuMUtYRRUne8ciRKrAvnQOA5bKmddkH63PIFGE8qLHekBPwkq2Zppi
i09c7AmeubJ9S57GqEE8tOwWLrOUKZXFXor2w7f1+A5aB2tdWm2voB/Ls25wrS2HxD0YR2lW5no5
DLD6M82lyDaUJbAE7DLogHC7W+74mkj93fBZS2o2NlttTD6UjL5Z5JTSxMJkoch0SpykfM5B6q6t
voxXdSme/TgYnpEJNj0hWcvGShoIX5O6x5rk3Yok925GnEMFq1uo6QkBhgC9z53sSYITccNPhPQx
XFe+onlHcOASnD5nP0nbqpA4jvZ6MRn92Hg4IMwmO+uySy5QkTey1ppzn4uGKJy8PS+HPzZQVVmS
hn95rZmtSfVyDktyEsnxhFS6E5mrusbX5uFrN7ypuS6vpjEkq3j05abqQY8Mef0+26XWTuV3X5Cg
HXyIAW8ySIJ9SLrWAU1Qd8/6Mli1s3ZlzEP3uuw5vi4PbT6cUuDYJbxrpUnkWEYY8HXhr1K9yE+2
FfLwkvEmdmR/0QLzM/JC82SlvfFY2sNX0bjdeUEvpGYS35ET/mBm3fOUDfe0EV9g4Cqm4SVPMVcm
2ILz+NNQa2BE6YfjUoeVWTLw0HNrBFqBILgFsfBvpIodZRh/yxH0vDaONiE0s8eD67bmK9YRHZwv
2ufl1dRz9kocCAWyQQLa6X6sIKyudBLf7uPE2VpToy6RFQ57o7aB4Qb6cNPjDup9SMLkHDG6nDKF
wA/OV0mQMGWU3DfaM+Dh6BBn9rApZ+00GUHRwRm0YTON3XjfhPFpWUgmyeSdf2zw1p9Yuq/oauPW
K7/RSXgNRTE9WQJigWgheKvOHbAw98W5s/CYpY340MlNWQ3elANV0yoqZH1wTccGoKfr+McmHf1V
Y+v5EfZ/ykLNjE4opQ/LkZkrjFTghHjCGYVCA9GbPd3lOrlr7AcottdMosvT6oaVmsxh7/XJ1mtt
9SmSUbBl3ZRcOi+qr2UhnswuuA721F+ZMw0/9pZDfBSD1zh39cwdSXMgOYZf3qMfQOiJOGjdjZP2
wFpDe8isoNpYfpjv/jmXt/3XTBHhtJwCBw4IyTk2WrIfQGldluU+II2IrO6pRR3p6ic+Meh2s89G
6kmy1jNsnkXa1/sZvXo0Utjwgr56pjs8X4uSmLG2DZ+xlACz0L0vDZgay6u5DzPdX1VZSnhs2Jkb
2w3vgsbPHsq4H14t5+RWbX71uulBoBS/yn4ad0rHOz4EjnPFXk4MC8mT+KeyYo2XyFjlBWUx3CT1
uyPnaGgjad71skDJSGsKwawisJ61yrVphvBaNqW2BW6ifpz754VAc0lwEUF2KipxJgAUhJKbkROD
2w7WrHxY9jQwkckAF0hTTfoy9Jqxp2Csw2/g0IDwcWSSCrg/yLxzpts2nUGcxcQOSJRYJDivR1Qn
Y9k/ioEUyLHvuffnzfLm/DqESUGxoIu/FvlAwFQXEE3WgXy4b0jhZYLBScwfdOKsTt+P7TfyLief
NbSMH3Tjgw6Rc8+Xk6CjaeOHwnOp4wRvtZtPmyDQt/8SqSUEbq1GTSIxq9Qaza7t7FAYmRdq75Rk
TbBFGvfgbhQmPsxGBGsEG+1HnMMPs5nvDomzy+vwa9CP8V00b5Y9Syd8ppHOEZyZ9lARl8D6QHRX
FuXDs1L1zrwgs/POcq74+EO+Tkf0P8qI25ucARdG74W0UpptAhLrKRPVl0lTyR0+siOZUMScAA4i
lqv398IPbDDG7VfNdDF3VHpwRGrqPwkd6RHmsP5FB98Dz2yuIRfvbVEnhAFCL9JSt/1Emu93rJf6
rfVVeqvS/BIYiYlvR29u47xJZPEldYMNxr166za0EPLSTy6tVrDkKnznOQgoSzkagqmNiVf5G61Z
nO4ga581ZkXbSvWAULtWrWonhls1I8Rz8oxOjfD/fdhaCPccDTQCF7DLKKBI+Zh066RZ/jmQPU9e
kMHvrpnt2tLpnpNU5ffSUBesiRuPDFJleO3hB/pZh+BBSCrr1N6ZzssmK+DUROYsncdCuB1yHVgQ
XY5+iFCG6R2oFTtj6CvM5BUizkjhxdJuUZVER1I/SBicDwP67odM0AeiMx099m2Zbay47nYIyONH
LyauwSz7IwmJwQuaQtwWk2OsyKsNXoTZF9dUxm/Li54l3AePiLWmIi/Sw2V9lGlTw6Qp6q927Kzr
OjRfyMP7GpXZZYkpq73CuFlafpFuFcAKSsJ9Ct121UksDRbhputGlDxLksR48MsYeaGRPUugIVum
bi6Vp1iSD2ET7YqE8AnxORbwkBJI1RTlRg2NOmhKvfSVDRAa7tu1mjfL4ZTY9orSNKjIUEca12l7
RCD+lXGHkRTPyM0h74kaD6lhrhQJJYtdWsfNt9IH24PGxH62rM7eFiPRHHqc6WejM+rd2IpVVGHy
7Wzx0vXyfRzUeK0CwzrICX+k6rPs2c3dL0Ho7GHiUfVOvLFbT1pJxTSsG2aHTf9JjMDuw0wPr65y
vFXU9vVD7j2FUBfClY1mG6pj+KAZznvTWDrCzNC4oMkBw2d12zjcLN/9oky0J1wB3BPRNsuho2eQ
8lqcSeM5szT+25/H5fh///uv13O7frLbGrqdCNH/ExZAhV/y1e3buTTSRMbXqu7FhYgR/Tq42js+
WZ+eQVu8GHnt7/oyKo9ogTYEDtIgqbyrmKOB9CDy9zCivV2tWda6CejhBMOI8xPUVXyO7XEX5MXB
GLPwEX1b9lpNb/Dq3Gd6JNOzoLe/nBXmg23aAcqftraPiJers8uNsKVBXbyH8da1M/ddxghs3JEy
UdMx8ufpvCSkiDAAcqacB8QjWy1n8Zx4pygKPWiSrbGqzTZ9NgnwPpM9QdwCLernkGKhCM1hpgA6
0drILLrn8ZMXV9GTGICwUqXpt+Tn1FRqK40hTjSXZQP/uf2xF0EI29CUoSasyCwI3QeBNvxL6bWP
huqClzwsaRtXQu1EaWfvZPlslRtnX6g0UU2StnnXMNWYBr/fupQHn2FMO/u4TcuNS4nmOSQs6DKY
fCjLq1UwJQ99A5N6frFGcrKKGuSHemr7TBlU6h6Cvjv0mUGCSb2nb93fRb5xmKS6K41enpcNGiUq
VyXdQg+jD93UL46Xl+chCuJNaJhnACHDPorQV5aNWT3Stcb5NadotzZsCZQkn6h1h9vIUMZO7yMa
eYI4FUaqF5bi29DU1laXUmVksdPlrveA0t17gLSZHgYEYVT/OVeZzVeCL9q1l2YOP1q3eIeLytub
9a6m7LxaBM+0CCzq+VHPXA/9M1Uecx2GAgpOM2QPRhAdh0q5l3LCvl84xd97fnnw0rQ9CUv/axE+
+IktD2FQEslHTiW6l0RcgsBRyEjsu3Bm/IvBsTY1gAiARND+l3PLnkKPuK64g8mwJtppyXda9pZ4
p2WvJdF8hwzkk9b6hN53OYu6UtKCiJpiUyYWT8Le7DYwIfJ7colNtMd2dkQWMl2HwrQ3WmbHr3aa
RDAVRUV94BmZufpeDPGzzaW4aqzcu7pOZAIR0By+zwYgiGYwy7Kj9BktRbESPH0PeRQQrC4H/aHv
YCuTSH1Twp4eMkOPoe9HxCJBOs3NgsKd35ebIMTsXDBfvEJLSG8mvWDsw2r8/M8LaVga92F4j9z3
zSMQ5ZYsQdBOiQIFZUSEr4j4ITfzmxcDVTGGNJdG43xIgxNAm09W0fLqEA7WYYgo3EWEfb5Mueaf
AEWA3VHmboxbGl5ZpPg77A1uTvlW0UyaTy2b0G2CMzai2z8/upxPQW+SYtOpzfICeIdmbQd2uJeA
3/Yowppt3RbFm0BtthYKlCbC8OIt6v+HuTNpjhvJtvRfeZZ75MPkGNpe1gJDTCSDo0iJG5hIURgd
8/zr+wMzu57ErC5196oXVWZMcYgIAO7X7z3nO/ZtPKltWPbgNib0lrdJvhjnXhbBtMEY8Goa+S3U
lG03bWzI2VTtBfoA8gV3giIh7JoaCmvVrpAN+b9sjNdrZi7CzwnnU6J7QpjWnaxM5Rn3TN3oz2Xd
ODtt6mGPqW71uR/AOg8WSo1s5KY3xjRUhxrl/4p4emtGtdVI1TVrjHdpE9VpZnxKtMa6WFoHif6i
dnt7Ga29VXDfpPAoWFpy4hPXynhwlLwN9AKfVdN1OgAUR7so4hGZXVoMdyS/+KVOQq8SJfbhv61H
/VAjfZ9JRqBDxUGqg4dQmd2+W23zPsbaRhncDVfSJaXPJlneTytBH7pDiPQrtfNHgeCmksADJITl
aht3eVOU/KB2ppzqbdmtBq40C2uqg3RNiQr7qnUyr5F1eu/g51pmw7jWjOZEgvDxTyqWxbwpiVw3
zPrx2ZaA+4a4a8MiL5RfSBi1jbr/o8zt/SW6roHKXNM06yPgt5JyHJBhc4YXYmLiz0ccR4YDpwUD
HNWxe01uLA+mggU1nsoL0YJUrkw5P2UGZHS778xbkWbKnqer0LryJlZ5vNxFlzcwCXPvXXnyn6/z
/4jfqps/X1j3j//i69cKICD99P7Dl/+4ut89/Nf2E//8jp+//x+H8C78t9+wf6vOX+Vb9/Gbfvql
/Nm/Xlbwtf/60xc8Tmm/3A5v7XL31g1F//4CeAPbd/6f/uN/vL3/loelfvvjt1da//322zgMl7/9
9U/Hb3/8pmso6P/zx9//1z9ub+CP3+7TMv6KrPXtbz/z9rXr//hNU83fEf5DbkZTjeJeRTA6vf35
L8bvgKmQMbmsZfg5YDbxdPUJP/S7icPEweCEvt103qWPXTX8+U8IWLCdULga3CwcwX77X6/tp4v3
3xfzP8pB3lSQ+7o/fjPfWd4/3H0OLhI8XUjb0JWCJH+3LfzwgMg8FXjiFCxlYDwicHHoaT2CtpZ9
PSphtR1g3NZtdugtGnQSJhAbB7NJtV50DkZHTjCrIQ6NIvwZTXIFFH9wi0s4fj20V9LmC5JDoqmE
rGodrKr4XioQTuZG+MnYBMpMtxJM9y6z4QaPVgHN3CT/qAjrdCJOvCr9rEGY6BRik8jTksQhKvhT
lGjwxJhgriyE+R2xNuG0ko7c3udEqOS1fHbmkSTbCIJqqjVeoogDJQ0WzRfbsc4LqH2/Jj1BxkT3
xa+ZRZZQLkiStQt/SWvLI4Z3J+gO9+Zd6+i35Fx6ZSnAP9g73YbiyUvdXkzTWLsiUsJV9FejSc/Q
EX4jZEigNAt/INbejwj6WuCqsW3tx5JHVcDjKap7WjDFJjrhOGWg0CTOnt+lsLnYXfHMgPnQqGg2
ydLRlDB3OeFEI4yylx68taIUIekRAY0NsUVp2Z+W9Bgbd73SBw6oVbW/69uARrs/6/ZRtZCOJuIw
m3eGiHDNHRoi//QkelBzo9w3Ldnf2DALfLSOJ9D4wAFnlmWyy27GsuGmj7N9FZkHksKDTOJsaumL
VAuDg1LvP6ftQnMdshxKbG+Z6i/d8FKpL7T6dopWcPoZg8S4U13pkz9C6NPd9spVNggNjb3S0hdW
OP5k1c3YlwwE77b/tF2a7QeX0dyjaqRTWITbi1EMDaGldUSB942sgls36j5v3z8q8VVjKp/pk/ui
6a/IWyM1aaOQcE1XNQqZ/Hg9HB/EwpBsooK9/AVF/mEhbVdoOJzUO/azsrpTufe2C7FgQ9huCLXi
PrAVvyTbR+wNVd9bs410JrnYnhNMbcGkkSs6WIxmuH2YH5K5ndoMbrljBlRZycw9LNmgEZeo1q6p
oa5kemg5fO2ilP22/fmWQEmUv742FqHV6ZwpeAa53+O29EuVv9Fyh5VQlIpQ33QTNeBhzKFD6ctc
HOgM3fSadSag7KoZymdzlZcdUYn0r5khJhcLIxbTvnCz4f2eyJEvVhP3hD0/Nk6O0E/6i4RzT1oP
d/zQw/To07DdKmjcBXHBlU/4EVQn3lIpJ5VOIUcV2JoISnt5uTolfkqyr1m4dqmJyA28TOHwXkv7
3OdiL7Ahbu/SjcCoQWrertp2RdM+ChsdAJxSehOLR9PBSdXHq+2JqYlF3K6D6yLFKVTGD3B+uNCO
jZ3eYkaKyDVRgFMnuyU2D4bGs835kodj0Lf7B8GrU96PIDWZCyD7GK4sWCWaqbxKl/sdZzpbqBLy
7DcVj7Zl+du9w5cV8PMcPzDwLQIOLqLU2iXxecnHo7TlJV2tY4ZrPtVUgwJrUH0q34qHwZr8fAtO
pJQFUdaA18rsZ+D1jOWkuMyAplrmty5ClMKCfGm58jKW1bKXJHqQsE2x7UrrVPIzbsu0G9WQxRQX
/rVepAHjAJJugZFqZPl5NLN8QNHJTtOrc8aE3MckovvuUpXBGNf8Hx1KjeioqK6vdSfq6T6Lg95M
L+NqHGuNEf3790YwMz0tTh/SMr9JzDzZq26b7MBEXXW6e1dKvDCO04hAIDz241S/qgB0BayGvliW
0u+jmKW+g9c6Z5C9bfOGCDSJ/Eg/jJ0kYxESblDbdijrYgjsWZJayQzL297k++vsxamBZsL71LnE
zeppEuXmNJbfrVJie1d08DNTemCsdhWr0RdG4iU6nA7hCqLFjORvHyjXybHqeueuVkCnrtxj+XKD
tE2+NCMYKaVKd80UfZ9GLF60sqiRSmjyBbBQaU0vRacaML5KNKtzFGQd2FYXb7mvDOurtvZWWK7x
0zKyp8UYPSZR6mHqkD9sCP7a7O7qxgxqJjpVX/pFm+6g4b7KVjtKbN5rGX2uizis5HyppgTxyYKP
hCTC7Mjo+8+i7Kea7Mdt/KO58M9dHCWwhlVjc2lsYuEfdnElxScamxOKI8XeLQ1LLisIFnc2E5aK
Ur8tFjqW40tsEltgR6Hiar94CR8K7fdXYGkWfW2Nty/Mrcr94RWMNC4KKZYKpvbCOAisfzUmNY9H
EdomkPv05Ycq669K5qe3vAGtPhYuKPFd/pajCVt80IKrXUoGyOpUe6uyz0PaoecRnu2YB4Tnz/jT
6BWA6OX4EvMQbktJmSv7hcWBmuMX3k7xoYR/f/PApRzDNjn6gSv4+c27XcyYJMVVMY8l6A0Wb/b1
hWCJiQnoAlW8SVlgHNZc1GLpfZEw9c/hZPePpg5jDSWTaTm+KG67mNQImuLVt6Wkgph2U81ipYFI
SF5bYWACoHdU5/toOtWFfW4s5zhr5jlS2pNjPPU0EtvZOja9yDy8S1exVfjCRNxm7yy2qI4nTV8Q
TSYyNLBydATGrpPf0lMtGQdbePdM88WYm/vaPW2lSIyLYeQtbLXLLy6f+FfXz+A+MTCimlDLqH5/
vGEMaY12MeTVZibdw0k71RGBOAOhqTCUvffyjXKniL7m9bet7Jo7G0QCPsKl1a+wmWOhx5Un9VsF
g42nJPMjIu16iqGpiAlqFYmH9BbfyKKBW+BBZLzuVj3Y9nNWeTtraOFCrGPwKFc41IO53/4IOGxf
lQ+jWiLbbCnQtkpk20PjbV5G3bAuRbjt/NtzZa5KiFsYXVd5n4/OA580xBZffYJNfUzYnGeWSRP3
dWm3/hIfGbk/T2xiVsd6OPLz7Iu1jgKht4+lRhT6GF9kyLramUzWFEZ/If3tazuPL1Tn63YbZGyZ
2XzXcuEspvvahMR0sdEcvUwrfaHhJTaolhCegpa8sTKiL7W7aavRqR5sCWJvu5W48lFUXE4Me1DU
3tNE/A5Q2H+vLDXl1ILUma2z203nhkWOvC2RD5cxWsW5tWYQcO65dKlZpBJ2OURDaP+ucegX84Dj
P2a0ReF5xIa9XPUyQlkhMIabRNgv9sPUsxI52XcUUX2Y6iY3mIv0azNjQcIoYJPysc4FxVsqw1hE
4fZWWorJgSEp2/32SQmOC6woo9MFtlW+dFJe9l35pQIyx81breKsbMZu6fxigTP+1UMOwZfQJhKz
tmXu5xu2xMCWkJpQQUnQsFpwrRD/TKiiwfl6Y/3E66T/iT1rt32y0X6IaWePgTlTRRKM3bcvXDnb
leFsRe/l3JwxUGNdHmKFApUqD13s7PhjJvfd58acg2FpwzmBztZNfo2UcfvDuWKfdcxgimPul378
hYfT+FfLuMvBBs2d5hrGx34JoSpqbqKr2nMzbyeOeTH31jgEVb8ddrhfp3JXoALNOJoNJRAfV6Le
fnFwHeTJi+e4xAJqkHKjO7VFbUEFnc9cO5bD90WnvtsWme0EhV81dOSRCclpHu2dCjPLhBbgoPzj
X5OZbQx9/b9fdD56bd/XaeSEGzLLNTBxbu/+h03KqBUgWGJmnc6Kl66ikDGP2GvCtB0axMPWsaLT
Tz3r2Ry0uKG5oQbxZuTatSk5F2Q8owsINmRpOjj50SguG5bU7Sms5m0ptS8AWv+ihfW+kX3c6Lgg
gsUSTiv2pw8vumgMq407XjQP8nbEm5UxcLBiTZLRHBvtgn0plxBqtSBS8ATaOfCpMoR/cDZsnori
PJnpUTFtTh6fh5QtY7CunOt2fkk/RVHD6s7KykkrY+ChdXdDLsNtv9rO8lOe4JhKHiuWQXxt3uiy
f5ah1bMNWRxAV+OQ2Byh+VbCRPw8tcl60pjD898qsVvQwmz7xy8u47Y1/O0TgX6BlJSCx9E/bB2F
tcIZkVBwt09hOw5sZbnOVRAaSabsdz2YHUhiHMgmMjixwGRF6W8n0u0tqtWXKfu07a8OqDHGdP7A
me0XL3FbDP7+EiGzGwYyJO0jZkLUNc0mjZdYz4iROI5Qx/h84tuxcDuD1nyK2xlomYvLLC3/rNM4
cxrYlebnhkv43g4QbNwswcrib4ek2eZ4iKX037/W97v+59dqqrSAIMlrwkDv/eHjXPnkRgInqr2R
XKy9cVd1A4JR9qiWgxar9xQvdJonn6EkGTQhWirPiIarrSjIe1ALeWA05S9WW+3v5QEviqtrwE5X
bczxP9/1U6NH0C8Fdz2bKG/c3z45aSthQ/sgJmN4O29zt24L5+VaVzdWE18ok/ULIoX593vt59fx
YdUnG2eWjUZpl6+tv+LpMR2xjyVNGOeO6zkhLayy160kKGFGbPvXdiM6inXobrEThgbz3tw1/e1+
G9IBQdBzlV/KDveqdZ3OV9zLJ7t7mXFf9suptl62Z4mxHmrWbt/0CTZ/+xy1Mtwewe3NMjem35E/
D2J4fL8R/uqh/lVTf+jlfvjy/71z+1M3+F81iLeX8c9+8f8nrd0NtvC/b+0+fEUsylT968/94O2H
/uzt2uJ3Dc08dynnHhOuPzfPn71dy/7dcGyNwEvDBoaBEe+fvV1T+x18FSWvhuJB13WLw8JfvV3D
+h2EhmaqDANwfG4d4f+L3q74sJfzAihXBMgZVnr4Xe6HWxfJZI1RDS+5IVCmJt264rem4WrkSIjn
4bIa0Q/r5TeCfqrKHg8owgcvj2PXx0zDHZsNlkcp65l2tBsbXVwCXnyq5qmHA7AEMIXLUzvuamP0
tIYJ/Vwr81Va4zHSSoibatPnuzEyXtoSMBE+s8GzKmLVab8ZGJNjtot2seyTgi3XN0oSPipruig7
bQnGVdxRELPd2HF6S03yde7p8i1mQh3a421ZFDhoceVCcmQD0qr0U6yJF8imtVdOMIh0aB5+ZCCp
qGdsUqWaf/7hRvjrSfnx9Alh8+On62o0zmHiGKZtEz31MUxZI/tgrBJd2wvp5N4otadhUUZ/tubP
emV+M0cktMVofVGIAz4uLhskyaZXhk6Ebdn155bk7Fbr5HFxaLHnLmBFa9RPrj2RBZo/N816NdTo
QKtajY9MGjFVExmFOeToqMW451LUd7leIt835Bup9lAPyCaq3RLkp91OfvFQTQVNoNU42zENmCau
uqNZgFuVxqMeEfyI0eW+aAuDVoZ6TFxaZQjz4DkM89dFVd/cjra5vfFotfXr1MfpoY5RUrZZ5HoF
WSgW876T0VencmVvsDczXZznQb2OzV5Z4ypITBPugZmh49O36PCSHm7fxfumzB/ttVPOKmGmzFjd
PfqnfL/Cg99ry8C9EiVyn5CDgKN9eVhVq3ysdc7ytp7N4PbUT9lYR9dLoiYng49djjF5bgtpL+mM
za4nL9KVO5M0tdOEGoegLz8xk+Ykc6Py5jgWIXe9YxghMgtgi6hf+MRGXC7YvLolDjCxygPW/c2M
GD/kRLMdU3O1DooSwxleqhkBkvuQxmsbxq0TkAbmcBE0FTMDMY2ToTCuKGp/UONbdTUKDxTWJ4Qf
Z1UfpzBe0R0UxAB7JsexWjCK1J3PUbKUgdKIAWd994Qh7UvkCOcx18iiBIizV9vGCPXMaU/pSuyb
2Znro1DbFyuxDa8b8/RYoq8bS7JyrB5NLWT6YCWkYNMH7Wr7UBUyOrgthVlp6CcFjd0YRcZVpVPx
rujdpT5MIcfxPijNdCQqRRsOHceQHCnBPe5j1Ikh5sHqKl2X6cZe27u17GBKVuVwpSnOuV/GT4bR
j4igspzIbYG425LDrofilK5N9glrCm7PjugRZ8AALuTjgBVDdunsx0So7dMGqZYpH4u2b71kFRS4
8LuCVK2zPRql59KekDWpLBLE5kHWzMU5Edh469EzbBRPNOLXo05r12fCQdTvfET+fsDR2foR/L4g
dwE+mfUEFmbtwsRC59FpeMFKRJeNRd241IGB6rbPa56QeLxrKxMJEQqzUmt9BY32YVQcmvFlsRzr
QdP36PQNTx161EpGe8WEY2hEe4qJ4TbnlYCA3vAV0+EDTeZsr6jdnbnkX6J2Hg5DauZgihiDiWg+
2Ylu4bONn1KynvaNSAzOU1nt2TG5cICAEPRnhjeVjqTq6XZVmsFh3YSisaa1YVJgT186+s09ga+h
azkj46DLfO4BeoG7TcpJpbwAMasTSRlkilB2yN/OaFFwMFtu79VNee+sUw5ONo52eqs9KSmBT0qd
h7E1E81QibPFWTFE9f2YK8MONPYaql31PIv0OmvTA1g5fU8G7GVvNoz9HcyVZlM91EndeKphI0TI
18xzxRchHHyRZQrsvUTpJJnfLSreUoX5U8JspiYYMkhzvBJmgd5QIgcFOGvxyK85q0lxcgWoGZY1
x1fbsrowOaihzCclNVae1WzIoCdh2DJ1g+7wwsgSWwB/t8tCY6G9RswRLTV3vZNKigu1Mt6sKK29
KNIf1bxGcJSuIUtMQiNZYemBFXApPWmgndCVBsclsEmgdEilnCScmCk45QhFaqHwE4USSBTebkF5
GIm3WU9NX2tQcqkYPmVuVsw63jQBInbEPAn2ncbKoQBW8VDo+ZGpwBmFJaVtYr5manOMUjq4Y5q8
mWqjBEUie7K1Es78tjXukOKq9DCtKswisdLktV/tghqcMJx+rw7kFVJNF6cuNr4nSGaJa8yOCE+H
EJEpuYiWgXWsuOIgDCOj1TaCJbZr1Y0YTFQeJuPkoIzd57lHXpg1w+YFpImF3RCDNatanYVk/A37
Na4dsDd56EqW+ZwBRKIz5oqk8nVKk7tET74XavK4msyGbGMrlbH6qqOoAj09ynIE8EooVLDBLhO1
Y+2rW48pNBRgc2X8QX2RKIihNaPAHxXtG9vA948zzlt0eJUz5AuPhcOnKFcQI5GVzYlkp1tjBSya
FRrgyTxoEQlA5mcpmzYcOvMYSXP2QBeVAHnVhq2QNZwowx71o6KYlyU6A0+hW0y0shJ5SlchRU69
SBXFAT7E6oMUqX11tlyaI+a1vg49/WZjfJqhAzVNf6gTkl1ms+1vnTrubxdUNOyZceQlVzkQAD7u
3g0VndJdhZ0vdYuzq31TEtJ5zrJqjxXdPk2m4BYGOB0gsu9ORYF8sW3Mowlpgiltzqckk0u1tlY+
+ZzM5nl5Jgzs0/Y/pTJMH50RCtRZf6gX/RuBGgPeoOl1mpwnNNaPAGbKEPn93LFxp/HmJxHp6mMS
R2FuLvVVVfZfMAQOvo2sJ3O1ekd9vEzDcGkbOFa6yahoB/JJD9Muz/o4jDryoFddbGq9FfdnSz6n
w23a9jlYrCzHgVk1lzMir8H2Okx/r26sYTlbcO8m9LWqacSwqFvfqlZ5KCKDZFMMGYAyiK4dhNts
EXO4Y8tO7nqb4JOu13ye1DvbGfqHLWHMzcqj1jfNE6GRgKjG4aqzU8PLycbx8JykyP80Qm7n5kRV
nt5a2vKGQvxAMOPAZMR4hCsY78uuQ3mTYCVK43SbLwEkzjItTJX1xsjyzh9QCLJl2xqfVT5548Rz
Fjval4GpmxxVAfeoEB6jqidM7yuXZb3pEms6tVPsr11PGlKZrsG69gXegAh8uf45iusHs8JVDAia
ILfkrHW2FtDbA39Rs5jJrvVbPVd2yqxU4HzcW7IkXuDDejjf82M66jmjlcTv9Lm4Qc9eBKWy3ACS
H+/Xfj4ZevvJMdurpVfRPGF5K6OyOcAPVJO2P5BvfOryJuW/EsSi2SZtoPIryy2c3wrp5dqiI1jY
IXzGOZTR1ed5JY+33tIHUG/MoRSFdjVl2s3cdU/qFGoqpOmWCqxR1+mUYVoenDrs8XJ5DUkXXkQl
SR2dsm5y0RLZjJdzF5D5F5/t7sGwZrK/zfEJQ+m615HoarR4/AK+DVlbRPnVjrFnWaMz3LL8U5/0
eD828qz+BASpxuNSO2ExI03MS0FGxQpRnM2PZCQ3/l7ZLlwfHqq9tfa7pcSNpMXdWRavLcT+xwUS
Vq0NcdA4ZoR5ZmTeaFgUNnF3LFxE2Fa5hpGllCFJB4q35tviM7JaFjUx5SCT902u9ZuT4Rv4jHmX
COzg4wpbZ5bPbcmgX8y1R0nsrYOTPEz2nPGp0jheayRd7drtF7Or9ygcWWmj5rNDpRQsJPzhlquF
N7cOEt6cVJbkq1gJ+bCW6VxGSnrSdm1TndqmhAunjdepa2J+K/MTYji/wtK3FwUVcQc2zXROygZo
yevhjt3KOOBC/gJKArMrTrcGRqKGxg8rQMc049qc2m+EyCXkEL+Vq5UfLNDSjcZHOtaq4pH5iODA
pQvkoKKDtQxZZDCnTQX4UFTu6GeD+U0hJuHKqYXhQxnIfTEQqWv31OLgcjd6FcJKM1OoFCCtojK8
YPFiDi/m/NKR2invGyAJVEOBBd7BxpvopANszPGUwnY8cmC4R/tWnxxRIdAt85CocgXwsLYTcnoD
ID5fO9rwPc1QOMwXwihN6LyfbcNQd7EK6NxYdekXnUgDcCK7NNe1s6VX/T5O3G/Yyr7bFeY4QYZY
kM7d3ZpJjgwDO/BCVQ9/rniMzVhFtmFPl5nUonBZ1haQM8c1kwmLq81VUE92j8c9pkyeT/A7iKRC
SBLACTrrQ3yfcOI6566cAoJbprBuONZicBJBWg71RaZDY5s4Ci62O0J4ItYHMLzW5iMOGT0Os8XP
ZsZDS7ta4Wwsu4q/dK1HdsWSUNe30iwvZD1eYre+RCZ7XwuBdbxYiW+r6CDFRdBmWuZdVs5Apk2s
AGpD5VDCliQjp5kOsbXcjOmw0YbWPUlcyYmqhXwqZ1oCzrNuKEn7JYat/DK5TVBlcX1nTM6nagDz
UKg9y97CyHulvEZ1t5KD1G62nqbxynp8gMzCAM3JM08tLPfUKBPNg1UxcDZh4h7ROhbKQA6rez0o
3W1bKIdUzavAjIh9GLOBh9f2E6W5WHM3tMgoEwz1iYmlja+1/amY+yEAI3CfRNPOmUz3phTRdVvE
80FfeHyFyvozFNoSWvV0NWFM8umLWr6dou2f0dd7ZSNv49H61LaGfh6LB7MRoCwNGiXJwHYSTVtx
0CV+maNu7ecpC1pXnNTya1Qhd6jVGs1DA7BtExgZ8Ui7wsqtPU9AE6yDeZcWk3muDTEHwEmh/ExZ
6bevoncw6pj6ZxXL3M5pYyesW4rLImoeZyAOUTp9X0fiTdRUpYUjONo72nM/uCTpRt2xds100yOo
+25LUGEH6kemqZaG/qm1QqmCkatRJ++VmZHh9osbNZsCztBn3bJtej8leamV88T1LHZ9nlshBicg
EtHOYB3dQ9JIjnJ+0FplVw7vNgZz8750ABkGaIXk8fGwJx4HPXkA0fdF7+PnPH4CZ6gf9BUllpF3
x60DHUzxW8O2msxrep936Zu2KpanyES/xrL4xYijm0iz4GqKtAtjBvueKynyEPTD8tasm6ZKavop
7tbTDxNYP+xHuuopedkhmcUK7uynEisl9lgnNGX1GmHDCztDeaM+WC509aDqOXgoq8rClqLj1A2D
r9vVbVUz50ni4UqvW4f9DB50WmXZjkkDcudI8S0N6gSn6PZ2xkcCDKkZD9QjF4J2lKfN0DFMFHeI
/hk+zwcgs69qFX3CgMRCOsjHPlU6ojqqQ40IBw/AcruIQfPjhb/fLqEycXriIVNR+xWkdtj1pUKj
LI705II0wk+rvXDUK1QufK58lwOlWVVZ+W7drG7Itk8cdJSLYuJ303+jUTPKiL6aAliGt+pbY12H
6zaPhEnjpQm/Ws64x40oul0d+8GImGKKdVaO1gafMToGkU31zbbS9Di6MUivZkwCpXOLHfidl36d
QLviC92NnCHjhl87sxS7W38PEQbzDQP1fueXaUm4xtpWQa+oysF1QQ6UF2bLyp5ZEWvwhZ2aLGEE
KFMhAqYdZmgCXVpdzitjXygGUd/Rq1JpH1YSiEoNVArCfQLjkbO7UscnV2s+pxovw6a9FMrqE3Y1
4rebKMhngu9rHYnU0qSFB/aDwsudbU+6IpAcO3TDjo7zqL2RhXQrSZ3bV5KcKEbcLNbLdLB6O9Cs
4tlChY0kQb5yFsOQVDqPigb8R1V4JNx4X5T2o9AEw9uZgbeb13vLYCUv7a2ZYEaJJzg2momL/2m+
6Ie1vUBamN7rC8tGnXWfC9n4Q5ZqF3Pt0O/CrFyUCXPW7tK0ig2r3k5h35HZFrfqQTZwIK2G7EuF
Y2erawYnGmR8tVzudDxvoTMrrJG2GVLw41h16xfbKm5RHl830SwO9UA9vUbaLbXRiD8BQolE61C8
xiwu0s56b20MXHEQk9s4QSQ/7oy0x9trtIGa2cLTcXWRTeHnhnURLcR9rYOqBV3UvExU6Ae4nKZM
uyue1VO9XOujynrS8sFkLaP9ZT0lnNbixX1T8cZ7edW7bJXtdCiNtfdEvOK7xHtB7alNQE318T51
AK9orZtgMxnu1NTRbhTafF6Lki2vEidYcMv4uFM5j4K864vGJDOFadaAXkypmM00GXrLhJfSC2+w
55cIAy92y/q27yIs3hUXmZOKp0xY1BC/OqgZo35f2C79OqvxRmJeZdIYyDsXdTcoOENyKv581asg
xa7nuZGO5McYv8uyupZIjVEzcpQYvxuinqHnzFTDTTOgCkYdDTiCUy5hSLRF3pJ1gMps6LTBUOD4
vfZqVfF4mSm2T8iZDscxOarYsL1e0uG0p3qLAsu/4vQg4idZPi3m+Im3TxXZ1ZVvIHw+TEb2GXbZ
4vcdus+GPAB+T+e0xRk06MZ3pCXWFVqAHNQ90W2u/TVJ9q7Z0rYxqzpITfnqFHF96A3rjVoCLmRZ
XkcK+FVlmeNtveLJaonopUa7TlbTCPsKrJtbsK9qcKyqhbnYkLytdN7dPnE57lPKJpOinHq0I6PT
wKi0hiNDEz00RnoIcvzUgLsiq4rQzLbXX6xGo2gtY3g2De0iIpIudVtHlipHGpYczsZ1pWFl2xzw
8SAyMsP8SmVQIgANqNjhGqoZEdx0SpoSSUU9pk1Arw2iy17GduNjTa0AVXbn1uhtT1jdFS1Wqtil
Ql4FParmK32sn6XYRFuRipPMngmDgb2gWEoTZm6rhpxJgAyxpowLGHk+oDWIquRWatI+Jav+DXDB
4Incincrn08H+Y+srq4I7AFFi1CcQyvl97Z3+/v+onQWFGLVBOKjnXbx2GuX+KEgzakQGSpdiLuO
1l2hONqu7/tXg36uiLXmoOOE5oyIKlrKCzmWb+XUf7OxLvru+/qolYEdG9m+yCcfnZnOSgqgJG7M
jQIkWrYFFz2lutTEDcOn1BaFYwB61LVnUwaO1ZyGIq2Dvu59BYBsricHS812VFKkM88W77hGM6ug
de8KKNFKk2FckZq5W9ycE2wDX/nCpGq+KAmwObaJu7Vhq8Di9Og7GSXZ1maYOTSlajEfM/iWEdyH
JI2nQMvQO9g13YrRRe/EJFb1KjE2x1ggrS4G8ktayZI10pUZspl4nZpFXuf+2qlQET2etiEEaaiT
E9TTNdoNi/UA2dfvsXycyLgCvUsxZK/bGTNWccIbS+EV2UJFAexkNyncFOiEy1KTO+l0342srlg2
gOWRifektnm+awvwGTqi1tISFxHS7EKXyNNNAHqFVA5FSyBcO0uAnem1RlsZf8h1nKqfMycl2gyy
KNAKP9YpYvVBRFwcwkOEeVDzxj2qU3yDFo9mlqtfKMRTXoAcYdJidv1RT3rUfqyXapN8pWmyT/im
Jw2q4t5YqUoRsGXHLLW+TfDwgcDbVqjdNRyZTr0pLoxFJkenHb7rKRxcDv37BjM1TwDtLRLlfWmu
TjjV7VVRqXY46c5XY6ENqdHtG6yA+6HyOsu6see0ONcrzjNiRSVYXN/9nySd2XKbzBpFn4gqmplb
CTR7lm3FN5TjJMzQjE3z9GfpPzepVJJKHAu6v2HvtbNs2MMQFhstWgESJuFVsbuWEoRTkbVoTAw5
CX0JYrUlLS6ZRt8b5sYUl6l/noS7/POwhRBnAr3VrNmbzezW/JppyOrmf1YIp1g56LwHspIjJlIH
xwLgogRhm3j9nozc2QFKjQp30dv83nuta0dHEHCcLi9dLRbKhoTzpnnXyngaoHpxOfAFSc/D6d8/
s9wnfa7OoWjXJY1SltCLVAZCoe47UUZ4qE2s8L34qaqn0c0hJi/I9AerLbhoGViaawLPlEUcCa/Z
Qaq6xUsfET2wgXKoYQyUOHiZ5phZlm97WRzQKwsS6Kp/tY9g0FeBvdGUf06b0gqt93Q+L9nhf6LZ
HoPPu52V0EQCIbUF6DjAqsuzPp01h8vWXpyL0cz1o4UIi5H7vU4BauKhzUjHVuxEyVi7tj28uoT/
ApAdTybjo9mV3y5o/sheuIWlZ95IvBtdk3thcZ8ZdmMA1cFG0lxG2h1eU0N9KBO7WZn+JSpv2kxM
iF9msV61sEkKgallMHcfcf3FZP7xD6Ttm5sIBpGpPW8N1mD4CPn4YAzxlWlGRq2+J79TzfgIBQ9J
Biqw8Vv8wd3nKstil1kYYa1h+F3YdnqGOuQcQjQ0dpD4lPDjs9cYMhbIVCI8DZtQontahTzNttoZ
rfzpzLY48z5AcjD35r18aismnG3rhNsqqL573SB756RmQYaNloF+A/2hxTvOAjTiO+cKY9knK4PD
xQ4P6aTI0yz1IUSSAyu72MBO26WjOip/Kh5wNRNQhm4Rb3+4Q2T3S7t+ZKqpeSTEz4Aj3XyEa/7q
TqUdu7X55CrXuBRmnZ8NEVJHTGzwMvehcMZDPjdYA/IUapy+Sk/TncOAIOuevqGHkLSt0obFlUkE
qFH861sZ23mR78QAGt4O2Pez9CHCdLJ/ECd/r669Xj32JDgUHlm9ly/dg7nSio00LZG6mxxTSvdk
WPKoa2JNMMWB68ImPRCaiSYydAKgyLaRndwx8fzq0Dnr73pimpg37lNPWiYIecWRgA/dIgr8NJGe
ui9CIkrZIO2GoR6fZ0MaW3MkXq62JGV2fiMIJHge5Uy0+NASHqnqktFdlsUAEPMHk6sYLXPyVFBc
A9V7CyBDnjqNgUuv5DuHi3XIHfEy3GUE8PkHHoSzTM2DMIbqIzMqZs2CYjwZVgVxR261T0IYtmms
1XV6wsPBuF45VLV4K6xUmrE/q6fKEVjpu3zmkLZeQlaz0GPavyqIFhcCOMyxfivr/MWtrtk9Ec0t
Xpexwg+uinj22Jx72P8vmGdz9J/QQOEL7YqOZJlqUJ81l9gDpfcvlp3+oa48Gg2vv00hvA5rTDZp
T5MFc+wxZKYzBUm5L9hPktdbrFfQa/bGchnRENR7XGCa6MH4m7UDNOt+VWeYlbdGZMiy9nbYX32S
qI7emB4neAWRMxD8aXZ2+pISc4AQ+GYu/ofu+dWsLhKKWUZZcOMvfafGo40AaU01k5VxeM7c7iyB
hHOOsZIC74G+Ii1hfkr3MuEY87uoMG2em+La98FPmvIA5SjgY8b7jMsdNnhOU69xXWAraeWIgZkH
aPsygsZti9GKUICwW5zzrxKMmDNmA4X8dCRliqBi8pCept9imfEDlcLduCrFvA+gok5XuAFJ9jWt
8wEzqzypUy2K/sEYt02Lp2OGxRGpkGKQqz6Fm0Vd7kwsyqYCHLjmcp2NFhBc0lMzZohAqTlyVvd1
Fye+q7fuQsSO8qp3a0mOigngaVH29zKbC/Ew0o0Lcq8uAxKPS5MGZoQ8dvidtv6rSLwp5tSSUSMw
b1l1qvc8v7ErssO4TglIj+Z34Xhyf6e1V7Jj612R/CKsgvMTKOBk/pdg07ECtQnhpbN5QfTgbgpz
3N/XsVwrVB140w+JFW6LwW2i1PS/WGQHvDLiX9LLV2w+Y5zMUBCDkoyhgWS4rZdMfiQHkweeeNN7
D2HQKNzIWvgz91b9xCOSf3Z4DkJUKWMxyWOAIMBeacHQjPgxQ62Idh8tW1rAAM9YJyFbWc4QV0Db
GAVjvkndy5OXoLMod/r5UPvVQ8v8hVmiW0RDDXsyJB7vnIYDuhnVID4J0iftzW+sBwTWMoJ4gU9j
F5XZ1a+hxk8J6WVVR2va6poO1ih57MPmJ2E9V9hLpMDEmWs47oEE0uDp4PW/H0RY/9J81zarw+Z3
FM0RzRKInWWXyPG9bRWeVyE3RbnKuKCFpEddWVCCyzJPsA1eZ/HJ/iHAHDeWpB2wcAw+nf4e7O2M
Pt6j9Za2br9XS8nCX6wWhZwHu1WhompGrwBG4HBMz+m/paO5aW2jejR8wahdGvSBpl/s7Y6yxAha
Jp7Z4MVOZ596nuS8aKeTm/V0lvnEJEvcvUaGcYWbsFVWMlywhwEZW70Klv/MGRXMX+54J9oaOw03
bnJ7GYmhWHep4z6YQLvx4q7Njju8ZqXlv3VO81uVLVREBlwnea8Yu73IlL2v/fypDUBuEeJXRG3H
dHQcAshWGChtol73lfEL/zxKxCw4wPsptkxM/62hEUSltaAGA6VievJmlba6hAA0X5AUAMJZLBVh
snfXWl86A6lC4vAOgRyPoDv0u34Y/+Sm2E6zMVxc1z2rob1WObtQ5OjJ1u3fRFo+1R6n0Ej2wDYJ
s9/Cvx6R3y8x5fa6Yx09MX8hHzubtwQuPTKaiFsXILWXVZ89sxe/In7eNmlzK/og5jtLbNrLexMA
Mxkqtl1eLyEhjFn0XwqHN4IlIVHSKTVHmZ2gaE4Q88Dzws2zfnoZnbMTEoHYFg6HR2sMu6Zmkt2U
3chW7b3PNfK5IWFW3aJksOfmyMAo2wOQ2om0AqYOBLTODMHEv6Il9xyWjAhX1pCT2DWpoMpwus0X
oWb14CSCJv6+NyVrsPDJ5FsWPz1NvnhqJb/lMSrcoNnrV/Pae+NDl1V65yIvQpJt4p6ckx4qM3kr
Rk+Wh2dtByDSOQ95nOlkEyiYNa4HiGFowp+ZPdRm8KdqB5ud88tcd6R6fJC3nqDnMOjOgvTHbAR1
b4repSY2sG9+Bx2nM+YiRi6mzzQ2CU48YKyd7j/LzGCH2Ms4B2l4C0c2b+ltzp2ZVOnpLAzFeHh2
KAuSvNqVHRmBuPTyxN43M4yVwnXA/5TrwNNjvxneRSygQQieFBsgelYpz/baPiEVxGW6OMfZYHbT
TzTp6R33XjQPPBFvQcfT5+TV1kO2EZe81cFgz89hIR7HTr8UeY1OpjZ+r6sKwT/3/s5xl+5l9Ihj
hc+5bULRv80VWYUcUjYmRq2PaT/FI0Et4ErUJvES/6FnXEMwnT5Oc4phfQ5A+fjJa2BLezuFjHGM
gOkSSUYiavE/ZDbyJmhtT6nRXMLWgDxDfyUGld/xb/ct8jdTYcW9DV9qsdisU1X1G0i1S+y0vyB5
dBtWGjiSXB5w0jV3BCAn+1aSwqucf1hw0o0zUM6zswiOHaoey3wLYMZHWAXdqLuwJtHRYN3FRCQb
TRPqocwXh8bFoSx74ytl30NKd/sz2WwM5r7aZunyzJuDc92r8rPq9cXsimcdrIeUeuB0IV1dvtcN
tfyQMA9pdQCLfQmHKEu9P2SFjGgH+3KL1uBkqoxnaeLq8+WzWY/BYUnmg1ezYfb3g6eWl8HrX9Nx
GHduWIRxxs701JsMplO/BlFU6TQe3NdKl8avMt0DXjUiS0CsbcuPZdbnhaLk0rM4PYjEuHZJ4uyt
qgsJut8bXdY8gRJ7bLG+BasdXJP5xchnEbfeZG/YaGzQGlZbJx2uinYW+cit5pb/5aMKHOZPt5af
aNO+QqOfMTaBLUETxjXrvduQ91mEEvChSKGePOCMhjQLTNa9flhGIgyFRuDkAsHfyFEuWPimvZcO
YTynLhZtsjF9TgeqgTUi9/R77Ysx6kfeyLCBUUDe8XWGusa7jqF6yEPw8uv0ytaxQLhpv6ZNfic4
gA8cE6QIefc+mLfULd1zPeD/6J2GthCsyGiW/m4u2W+NmvrMeFzZ+mR1D4a/KtgwiE9Lg50rBFwd
g4iMx9Kc1KPTLdcUpLsZlpS5q7vLWCtB5QTl1lkL1XPNAWM558kgVCfRHWM6O3uSaG0Y8Uqy+JRg
5py/4aZm7WmjoTeD05Jgf8xTU8RDSNeUme60r3L9w1zUZ2PfpR6p1nzGeKU7/pNWt0YdqazYcbtz
A5li07cazWujwfkCsZX3utA3rVNTWeme2PN/g22WF8emZXI7GrUAwA5tBzhvxn9L+BYosLROMSHm
sigGTPHqIiNglKGNs+MaM+8N2XxLW55XBjrSmiKL2VgkDDMyfXUf3NYCvNd6QAJEF1VWMd+eAa9W
jsoOLFKdcovZpsescin+4P0yIknCDv98XAf9PkAMHrUGwyg5l493liq4AKhxop9v7pB7UcIcNLYx
KxkKwZ+uQG9iWizXWTyJyr01gPCiMbOrrZwoD6YJCdwUIPULml9hX7gR6cDQ8RBnIFcHY8c0su6C
bJsb6LSZRJ77dOWWKBMnbmT4pzaTF9iq4mjK+nNd0Onlel1JiSLzKxjltvFDuQ/uQNYqnCilSLu3
bHZGi92dy07FGt8iI9knORluPHDSBGEnoPC91CCajmAY4DShX22zeGrZ5KSrtPaknjyWTdrt+55B
M/z0J6OefgnYkTvpyO4ERr/buWX53sysMo2yqgj9rO1zZs32eaJppzzMybxa/yrJS166yojgR1dU
nnVBIqbl7kILeEExDCyJdOOBIDOYbqQfioC5Pdrp9tFxflqVtk84erahlM7GtiZCj9K+e+Kz6Z/+
+5nK/Jcqm662xIeip2x5IC+cHYUP0nw+s17dMVBzHv/7oXZ+aslCqUJaFCeW9reCMBVoPfOEkIxA
qsQbr31TQTLjpN0CamVhHnYJbty+iZeKXlpP/fDAR8ChiALGI+vLyQyWFugQUi8JLm3VrI9dWOYn
1HNsQZe9Y07iRdvuroHFdV6xiEIIYN23Zsxs0eQh1kDVMTkpT1vJ9wxh/F57WXdYncytN2B0X1XP
6MwzsKdOjvG6lnRmazA/EutwmAtPPkizBZfh+BpaaUHzijLY1Pwp4nb20kXxtGqUGmANmLIUzB79
buGptKybBiy9zyhcD/MIiXFSaKftbqLAEmw9MpMzLWkO+dggL6cIXfWGxfpAVmy0NHVBGgPdHAjU
OVXGR86ypjNuedHg9i3RmbaFZgzjBZBlGE4qT2NXk0GP/fW3INrbt7vkmEyMAadZbW0tzknJKt8O
JcQra14wsnn03aJ7t32qINLf26i3E/Myemzv8EJZu96vXVxyQfm0MFlhKhRuRdCqF38BWFhCxUS7
Ye78xN46I3F2TPLW2LqR5HS17u1aoPjUWM7KDWRWvXfgb6SU6pFpWjIi+FUjSi5F7GO42w4lKYuq
8X+F2Z0iZ47Wra7so2NkPCFJ/pwCYthQKqHmhkQeGCZQlMwhvagtaMXdpDswIylRp1j1Q+Y/8yaH
16WC5jDIHIG5wT6k15uQ6Ke4TatjnaKnMIF6Aobn65tdY59WlJoZ/+ODHf//71+6h7AdL2OxrttR
0kaEIF8g0P70XqqOCFfzyGLxse1Bam8cTDEA/qlovQGZw9gHp1wrDIZreqyhrlKXGxSOM7Wfstl4
qOpfz149qqe3jlf4YNXJZ782f/K19XduKx/HSv6e2uG6SjxoTOiPwTRzOITM/9SPYSLBCxsnLlji
Ybmwj+WdJlIY6/eA0ThqbcUgHgSDaTgDrC/XgIET8PcY8pZ1swM7u7VJQQDszZIW6FxJ8W106QRA
n3rchTVydO9dep7q5xCRH8wTUs8lOEeafMOqHooSw+G4Znf0wvA5MTN2jCQiQnGJwRi+LCXrbMua
9o1TiIfuphw5XUi+XC+2lul5WL3t+l9emMYDU43tAVvSDyjNU1fTiZeVXZ5gH8clMoht0CMAUIU4
rTKZj7JZLombk35Ts9mfMouMxXYm48hTL5le08OaVP8sgjzwkfsi9pJlvwxrAy/bZDUYMi8e3SAO
GB7NyG3PfLG0LoXl7eWE70fBOCGMlJgh6kzakAaMw3AJ86pDKceXATHlJ9EBKxYVXLVmnKMzTDsM
4f5URl6cU/nVJMI9Ghoq72iKl5UJ67lcin84n6lckbUtJHjuzDkBB39vWXP+1SprozqYndeQzzp/
N3u7eDMTqoukNrG9Jl5M8t21bAPvlMBKd8X4bKxWs9diZMyYqeo0W4xRW4E8W/YOhJaMZsG3IeDB
6S7oGhrwe35L14RqiwENMVjcZjaoN38Mj/g55aZ3O+JKBusjzdRyEl63Z4KA9Z0cMvg8iMk3hDTg
WG9MJ9YYeSzL2iR1h1psRTyRW1RqTI6uehohqD6HIxWfZ/PCGp13Wys2uSUyhi3SgYwJ1YyIiRkR
QiI4fsVhTMO3ZVlRWNYq3FqrTTwZCSjYya09D+Sl9sGXD3PONbygeRZlOd962fwEAOY3BjTWQzja
4jrU3nNoVfc4kvrRkELyjTfTLbaazZAFX8HUPMtFfaULMVR4mYIN0Qp/EE2U20DhISo6RoFtxwNF
YEvylA/ZxWnVMbQyJ8YL9dBoMVyEq2nUi+s4UbGupKMQ8b5dS+4F/Iu2NyS/A+PsptqD5hzwJ4qc
QbUmPG8BCXOkdkM6Yks49+R1brouF7FiUsEq6KDBI24LaTCCILmDFYL72q58c1Yz+w56pvEMZmpy
SezgMHiaff9XNvXJu049stHKFwDhc2xnEJVqVRkn0oq3QcXgvPH1x1okx7YBq7DCjJ88680ZQiAh
CaPhqrc4vpv/RERmrPLKiVKX8tOdEu/MwHgMPeLL3FDvRTt+dp5Lal7q/82t9sVJva8x0iNzmQFa
fHiH66wN+lob6eds/6mN9BqkoMxmp7jZ1qq3ti8trOTTel4EIo/VKQamtK08lSbfTbKCzkHAbroa
sJUqZqOlr6Np1HpXjv64t3AVIaw39d6W6YyEoJs4uVd60eGB16x9KNviFxleRLGs5oBreH3yMYHD
qV8PYae/u5nlcZpJicoRdk5RUeQ5ffkdeFzXc5tSN00K6Br1/zp414a38iN710zRIwx27s0N4D7R
D/LmoW32rR9urtepHTtQbsH01bUQcBL3iMZhPdXKMyKRfgbGkF/on+/BeB4LzqGs302SHmMrLdk3
7hLfevbQVTL7tvMzJJDjYl85flEKS9Ce80RRj8qGhS6d3Myg7i7j4bShs8giBMUAlmHOnA2neiIO
uv7GgoSmrWzLR6Ozr+RHD5Gq1XUMlg9BZiHOBxY4cgj1GVHpsae168TcHHy/KndG2Ob7fMz7rfCM
2NINvhjd7VcWCphVWpI0rYxPYvmTERgVwS4+ggmaAUr3GCL9d7+z5r1Mku8eEWGclT+L1g+6adqf
MU2/nDGIG1bLH6DfJVpCJlYqlC7QUCbeCFU6xTRyZauIkJ+7aAJGbSXlvUFv3ZON2Qf7CO+XRWGt
SPJEC+BB0KaxrRGZqtXceybzrBBASE89+8JzwRQ/8/4YThFE9EDuDiToKa9q8Ure3KtBlCz+vh4d
7F3Dbg0QQ5FeMEMZN6lE/I50mcGAdsVuQF9h10q8OsAPttrK0X+V7TP74mmrlKle8ol81IkHg9e4
eJMO2sggcDcde6xeL89GVxZ7SwbmoaXmLTis8nRA+W4isRPTbwZA/8ZKvWHVTyJGLxXxS1W/o1WU
r6a+j79CRGQNe0OR6OQ8PI8W4UZWjuoE5W578EfvS2mRRzbY8GeoE+ep8FSUGgiMpySsrrlpPIkw
RxsOmnXX19RCSwvoKSuzkRzhkLj6r2GC9zID4JKZJY9uljMgE/2rZuB/kT31T6kVJX0/FA8k1LiX
hnkFOgLlzNXZbnD1aUZQbz3uv54Mw0qNwYV1ZHuuXYIxE523t8ymnDCdWZ3mRrU3f+q3tiRj1V1F
se+sRsZePSQ0mwFDl9RctuM/VSLgaRwdbrJU3cJFFj+G7T550kn/NuxCGdqhjRUhIG5tXxYngEQh
Xiyz7b5YqqFoKlS2H5w7wYMR66ZKk35T+IDp/eVb+XTAyCu9U0cL/rqqNX0k9/UyodwxF8a5vXlK
EkRzBYFyWfDpGkm4ywrToXybT61bLoe2brwzhYVGhXMOADPt4eR+LcTfPDi2xdKzC4s9Eo/qtU1+
uyl6oJx9KkW9u0H5dysytlM+PtuNAlURC4DRGws/YJRX/E0lS+a+PlTCmBmgQQl23O5EFQ4CMuiK
w2BX38jSg4NDQBbeSs0emcrFCClmBtzJJ9ir46Y0k/tfhy6GeFCMb8SIp+0UE8VCaWI8ymF5XzFG
HRF+C5yUwPeNdbqlnERHOTI9dR22sFaYk1ZUmZ9DmT7ZSzowKeF+aIp/JZllj9ZQ7XxJ7r0ur14V
hvtVTo+sfrqDArLG7HhBy8d3H71NjxOLU9/083CTOCvI+m4uWBaE96yp4QRs7923ejaS2Er2PJUI
94zEr547I33xCfHekWPBWUvrhJJp3Tt6ADWmorOM+DXCqWr/UydAffJghliHMTUtqx4Idw++EQ8x
UVnePqnCz3Yc3ct/P4wuh07XWP+WxcjvcopfczbNjAydJfZeEl2aG9G0rDzIhRyzn1XW6VN3VmPF
Rzz9kfXo7qWUhE0t7JUIBALtm7rDPeeL5YL9YJspJImWcdJsvvfYf6J1nvpNh05mM4xmutOqMFjB
0Mf4SO1aL70mIzuonpEp7J/pqpizkHsb4rHlpN0ZvXwTRfM9k6iJPQVNxaDXZWvpAr9iLiB41saX
p1gEjkaqz63yGXwnmJ+65Ed0M19S0O/cviQueig2mePuSzTmalHd1grhdysZMb9+Uu38kHMaUgCS
c+1xBZGoYu0Qrf4tStpi2cjDNFjgthymM+gwGdqqZYehNourkZJvLLHeSUStrsf+CnCkFw0BWsAB
LSZbe2sL+hiLAC4s+k/8jpuqQ4LCBkdvugxR0phQt3iG87dqcx3bqpa7OmtfEuJK9/mCJbw0BAM3
nLFqafE0F8GBfWePOswHRVFPWAJlQKwkjtXQn/ZGsf4FZQBsrJFyW4y/YMvIQx2yWuzI9cNj6l0K
WxLwNILg9M1uZxjBv7oW0LAhI0UDcTSoCsBXlGs30SlvijT3Y6JYa5Qydb3pA5MwQEmuslYfCNiw
aIlte7dAQrdmTcJSNlcoHAZfQ7meLxrq/A6eQLJra/2S4nxtNUTxYsAsMCz/CSMhdKV2vMzIKK0W
5k49+Udz9OByqv5quqxUXNJnZ9O6D7rz7sGvller54OnJjk2mTOCABMoNjAHqfxXdd9FgwyAGYYw
iPY/AxpYQv6rhpMZ1PeMjAmHitPsvToDcqTGBRpX9dcKp5/awWlOiid1KiKFNS3mPVP3jUylzSNj
/il67JOopfGyKht+JW/CMkKzzPHX0leT0O1km155n2mXTVvRWyQlMRWR0KS2s6/u8ZnMMsNRFmeW
ZEz5CJWNRloQR+YO8OkFlidyAHPWhIHMXMwq05uiGbgTx+YzbBcdz51YEGfcSMGhLUSD4WBEiQg/
4O1DiUpAO2bg2kYzhzKb9QDw+9Ji5hEESbVVqX8MVc4Sk3MWN+3FtlyEf8RBoZNgtouQw5rrryJj
M4OJcgRMuU3dNtz01sT5XLBrrMArMtvISGvU+WOpxWNW08kWG/K/0et6FAJYPI6ue7f/JhXlcja9
+pj6AhdKuB4OQ/lsEXtl8YUVy/y0+NjOTDFei/aGSvvNchzAUWmLxKJCI5KXH5LIXre7R8bWXlza
Z1HXL7WV3VazZkMECI3I5wWt38Tqz1fOLrUQ7LFHlrGjUPbZaZyNI4fQVKutcrihFGc1VciTLsdo
7Dw83AlR5Z6qPQJybQS+xOuw/MYPae4sHy+x8A5JoZnO9M1LPcAzaAdC+wYAxL3NDEBMHChMu5u5
41DgLYuFvXxPgnjyQiIkaLDjyAIvNiS6V07FO0JQ23FPjiVnJzmhrKbTpY8kKCE399KTxXIrXwQD
bctka9b5BiOzsIy9gvZtTEjV8CYi5kzkX2guee0jr+MQXx9GCXhgaP9wsqsH+tBbcX/8RwMIoC5Y
95QAakRVsrcs9rRsao/q1Yh7trR6Ya9h2hm5JJ79lSKEfcTzsUsyhDAVIqvI1zZgemis5ODuUFfI
aDrVbRVEa4WisJ/vY2lcu6Qm74l8IGzGpK0zeAGRseMibdArL9ycYsLnFKYfSMnmeB6CP37AHhoz
xFMj7m37LxJBj1k3MXXkA91y0F/G2Xki16bf8nhfnKZ5C91qx6z1SxbWcRzER0jEAxWI+WMYdnIX
jRJ467p/sA6ASHDZWkdrTYZgil/3wjgH060L2tdQsVLtD6qitEJ2LbGfSL95qEWPh0Y8wuOyLerO
sVXdEV8IwRoBo6lpUzC4Ztbe5dGM/nUzz/azDZWypvsi0JFvP479zkOSO6f50bx/B+Yh5A9TuzS8
RV7N01Bb5FalY/1C0fqAXeVP3SMMtMviWrsc+ZNKv1TfBCcXEWBe548qCN6sKT8QfUoxOi4Hd8QP
4Rgaxj46hqJ6ExpP4lCrB5F3e7O/qxn4D1opY1b0XDmcEMUmDBv+JptJEevI0GiEw8FuJywLNUKf
wdsMyLl5cwws5vWuajNxAM50o7OI1PyrcTtJEDlmUW36LHQr5zFQv5W9mqesdj7se1z1MI7RUCx6
w+BLHvsKtQ/Y8UOZ4fYjcxY7GoMA22efvi4r0XN99+6kLttfLDUMYRGGfmBJ907KXoxDbXeHDt88
o+wm3852yoDfPA9D8DGScX7xzZb+x0g41PutYwYm4xsnXu3iuZmNg/Drvznrj23nVZrdbG1SPqG3
T1R77MyBnI36vJIesO0gEjNHYuZdeohZ2/olKTlwIKGYOmThi+O78A4EqRhQ0+/9fs3k3sZFwrnC
MvCaTe0umdznZrDvk2QHb0cJk1eCiG2s4tar+sMpl4nNu+NE3lyZm7w6GF57Ey069SRhImusegKx
E77XxVHM3ptPF+BWBVLgFJ+6whRR+nejukNxP2IDRxbzOoXqubjbhKfMf7ep1aiR0KfhDEUCbiHi
sYGPraRtowpdDxabUCYuMaOENaKUf0W/BZ5mGf+l6ncxvvi9uLpjQwFpOi+JrKFEF7hUmhw/b+38
16VUrDWIRN0uVcqWqRHPsh22ASnVXM4Jy7g7vN02r2E9RbXvQd2ruSVUbvMlC2BerVzoopOdUXNV
5oxiS3oVHJWstETFtbUQq3bIkl1necHeGNE3Ls1XmyJJGAwTAzlzWyerrGNxJxL/9+usJnmGEebq
RX4Scrae5qVjCYLwYoQAN3WoXzLCXLO0/sRksC1ykjq5IrcC9woLwbGPynClleo/fdt4UDm84yCs
v9yWq7SyaQEJn9kyGCt21eznO69eXno3ntiu7XpGidFUqi/a5IehCmIUBdhCzWDkj1E/L94v7jVq
jmL5HmaMmK7eQbk+GD5ZpI0LGHxOT4MQ3yQKR51RIO82OCkzHkMSl9NNO+7AwpMJQeZlP9E45KRW
YKpmdevhPu+FDdxggXaQ+BMevvlXkTLWqZokYAHibK3XbsG5O/brsmsC6xCk3QVhMJ1IVb63KjkY
NSfm3GC45RtsrWJB/X3H6lDB8bh81St7F6sa7urp6W0VXbZnm/cXrcKxrIMdm3KMxa2XbaQs3vmX
iVFCu4DUlw/rDmJpiBcxfMpDMRC6Lm9+wrkCNYWCn9AbWy1xZ1B3+AWfrKpsvtLBfBatd7RsMNFY
DHgokKuQxARDhfz4rWsy+cjRiuQKFOv9ix6bgNkcm6G5VL/JHXn1vXvA1Wp8eNPylZgMKQxqEn6z
0/bR7+CsoNukqP3pAZ6EC606LxZjq8lmStPvwHqcTIbmrZ/SBuT5K2aixyqHtZ1PQDIQj9Iu4XDm
t0mXGtFLi4a/evq2murq01QY93udYpCjLTVOzixInvTyU++yeHYCwqA02n5SuH7ryYCK1ACw4gVo
WnlXM2lqAxDsIvEp8AIPM3nmkLa8PKdMd9lEjqjF6K+5eFBI/b1zW7Z1l/5KHAR2mCdoQtrP1gJV
IOxsRwhfhb0NcUrvr7fyLrdlNHg3tmxXLoK5f24AKPJsBoTvVjfEozWBb5jdq00PBUo0IVuW9StY
/T/as20q6JB1a7HeyyTS2lEsVvX3oPVtdHjHGXqSgWDxEqH3b532KVfMEkg2TfYoWUZ8TA4jPOAs
xUbj4tvkA8k5ck3CLQCU0xg69CxDLja9P/Bftu66mfDQq1lupoC9tQHoBhC8u/EIlWeMjwCNtPpO
/TPG7IUb9o/7P+bObDdyJM3Sr9Ko62GBNBqNJDDVF77vktzlUihuCIVCwX3f+fTzUZGFqayZQk/1
1QAJhzyklFwuLmbnP+c7asDSHE94/7htac3DMHqXyQW7zoH1YTXeh3KM12YqPsOB3sgGnWEI+DHc
K7zg0kbxGa4Pg1MZvlWmtTDL+h4qPPFu0bKmaLslt4GK+1n5YfvOuQ+ieimG9jkfrHUvBacbHlMp
4jcVEnkXVrB02/wdFYtJdEn8nUNzNYXhOsfnO/vOf5Q1I0TILq+dAwFWwx20YbmEOm5Wi5qxxAwG
OOd4eNfoHxbNakjcJDdbVsDoO81VFDGLw9HkuudMn07SnGJv/pTbbKQE+uAlAKSG0uey2m16hZyv
9LCbzW8zeYMacSK6aH3Zj1FCYjGo59vH9bCKcqKeKkqfjKaiy9hljj9Qsrx0MSckKSkXUebMmaV/
ndBuLMFtAt/cAvwDn3KyayQtXLDVExovbJGEaDwFncdSdfHK7+Fh6O4TJrEtV+WRVDjMRMXlsMwz
DHnMBGrycvuYcF80JdjRM3hmSjRLn7UFkWsyWxrnikKPIZIOMmBE3YEwbCxBjzxRjfQr6ZNj1LX5
FqDbcZQ/LbdeY6L/aTBAWPoD/89ITBNmleHv6GrsUGbKkKR/Z9SgC1xIN521T137ISoobHbalhGG
EW6CQr4iYRlb2ykekqz5aWZjRTRd++6QUctgR2xIOd+CrtiE1i/GKujeHI3zAecJB+g0vst6PPEW
j2OH6WEE3UWSaYHlYtsqRG44Dibhtj2UDMLN6TewtcAV1K+20tNFmac/7TF+oS8KZWos+ItYGpCg
mTQdJe+xdBlPJBGiHNydrRV1n5NtPTWl/qNU4/eWna6sxaYj8E2mcHqlZQDiGT5o35gAM6/y1Hql
9/KN6US6Viw5N9S4Zos5WOeVvWJ8Nxv0qulClBVQR4Q3CzZWHCXpETvbPpFZc0TnQpCkL0FPCzY1
tB+wN3+i+RpiAshtgpMJ8dsp3FjUVTgoOm1unPGRfgoHMSrL0SBslunJ/K6XrdUuTKP6ljTVtrGI
cDNFieFpcq0dszcOUjyiqbshumEG3kfXQMbVG2LO2WAdBpFcfIv5F4Hz75Ztr7ws383/ixXcbMSV
DsfDugsywu1n3Q9evr52oLN2ZZlcKhq2QCQEpn2JMRBjwBWwWLVpXf1DVXQu5hLwnQrhYHiy3kd2
uWhkPcejmdiXQf0rzfEmZqXa4Q2t4O8zMZzIoJEWygQcF+1ETOPqauQ0v9q0uqand1cO7SZKwo8s
kY8VfCZiHO0TU00oOnVrbUy6t0iuFviYfJtb3bB1avSrYDg0PctQw6exMOmXbQyFRRt6bDwjnpsq
34XEZpZpNkJi8gN8fOa+ptOAui5yFqWkSrDQZx88awc/xZ3Wfys7P8XNx0zV1rjSj9zcqgEARdkj
0XRUVOOebTgs8bD9+zzSf1UU9Y8w0f9eH9X/lzxSKLf/mkd6o43r/U81U4Kv/40ilQLgKMEnXTgQ
fkxjRl//RpGa1l8BXbuGY8L1dpXuQtol7D13SZlQSmlWNEGNmkKKL0rx31GkfD9DV45uOq7UaTWw
/x0UqSCN+2cgMpcqZSk1vwh4/rbt/FNdQ6qiOtJT7vT18FCQMN/DUju23B44nyr92GhjcM763iYc
UoONTPybmdlPVWycFTCeG1RvQlITOo3bybWFpeQlMuS4ScOh2qA+Oi+j1dFM0pYbHzvY1gOg8CJy
+dFR93gJNORfTIvLvKz7ZyqivKsCy5e1RAan2n+qs8A866FLGYkIrBeJbr8n849Xcn5KdivYQHML
gdO1D4lbmy+FwQS3TmV5iCNlvoyp/hlZ+Xj5+qRGpN3WjH5jhRgFhyiqn21+dpFK4yUPw+4BAvk3
x6+Ml1SXxXG0Q7qh5weHpNoRuJXLeHcI1z24rJeq5f6GVc7YYh/UX3SL4LIT2s5BADDDRFI9ZzEl
QhNFstgBxhcXHHaEm+uK8D7dfUrZbdOl83F6D0M/eRLzRKZo+pcCiMc5tELcOr+fjvHB1kjz1+wY
t5US4RrzdbNtPEIkLX+HB1odX9T8uibZkv6bf2+3wgnYiMw85oUeL01NT4/ERW8lroTHZhjFi+W+
s1RP75VbyGtkQUagu+CFLmYs/FN48mxi563o9ZdiBGVUSGfWgfg9Kw0JStSswqjV7R+K2ngdiO+x
D5mg00TO+FIm+MxlgN306/cepXjpQ4vqxNacWajYO3xbX3Zd751ydmKOpJK4dW+FqecvdDL6V6c0
dl/Pmsil7By+5TrO29dm9LOXPKoxY1vsKtqpyV5UZ5sHPQC7X89Pbcv5jv+cUXhuZ3hY6uRlSKdi
C00VbQ9t+CU3MCxbcIWQfq3kxSOoRsxklcE32NoTf5gygrIeWpt4jgOggY/3CV/Y2nTRjdG2t4ln
jSA1qQ4ZhZH//gosDLDPCN5SDWXBmUmHu3TTaOti612TjejvcqT+gQ2tSWcQT4mWsVkpGXdmQzMT
Vaz2HqE870M2m0s1krsvGhNkDh6b30+Vm98lJv8NRQf6osGVfa8HaZ/YlMSLtpmau5B9cRFx8/b1
bGKFhqvKgEhnX4ywqe+JOQiStmjepV/fq9qCax0hMlbWh1Nl2b0uXmy9dm8p1jvVF+Mty4L07lbD
wU2D6fH3s6h+B//YnC0D73OL8VNj4GACeqK7mafpkNpL9idqN5KFuBeIfxitWMqO/cSazQ7vjTdD
ODLHWaVVHt1ZGhp713Or5ddnRSrqE7Tjm91ZCJEcGH6RmA/gqS5fXdVtPAw31/z5+1M0RT9VoySF
65IiDuurWQntOarcuxmbzeXrWUEijUy6rgEfTcKnPEAEDvNylRicKrYVec8KONsmcDiZQthrz27O
nyGVjKdE0wZPvgI9EivvZEo4vAIIBWGfvHgq+LlaMTjPpFadZ2m85RA+Hln4bCLHU8/KDm+Fo8Ql
mJ+NEWdEUA0D+DWeNj7XocblqGrUDPqyrOciqdSWnOeXUARm2Eme8XtHFx/MRjc/+/qnZgTcVvXh
kwEJ8FlNYIRNz473Anbh8xgmNmYCdxvpRMdM/E7PCS8yjPndSR+8OJMyMb7Hh4gV5s2b7bJ9wwbF
S53+pOrqhqetvHQzHwX0KccFxsqNERYWi6yOhWTWPVVZ9Ew32DcMjC3cu4apTyTvo/69sPoSsxB+
TYJn8h53V9Yy07MW9/JOrQQ4E+e5LWT5xFhkbwdYs0IOZyWsOxvjoRp2XT9gNIlQaOoi0g5BMKTn
BofustNRKSfDvEtSnYuidNNf4XXIsuY6aMz0+rzCOZ1EB0ZrxenrIUj0cBX1PclCZhmHvA6zw9dH
tkOcorDigxGMJRNuuzx+fWRwnf79UVv4Yq8bxfLr3x3WWHsxQSKjZ/WUZP1KaElwcOIuPsV5eG7t
ftpnLbs+0XkwoQmn9W0fnKR80/sKwImdPoksqo9ysO9tb/SIAkT/R0YRicdEkUz8KiUSePx6aEsL
+QqtudDVxKjLL5/auu73laTkr9Sd+B5543ffTrI9hD+m1E39EI12/hrrYm5v421OmnE4dKGHVFzS
/7ywaw0G0vwAsaSB9mDxj1/Py/lX07ppa1l9AbzJCXdph3OqyBnFDQTlLrmfxw+taD77EsGhj18B
Arowt5BU6P5qX8NQz7iYg2uJQ699bYvNQNPF0qDiattBs+pFFD10aXLqqlBfskEJqHfN2cfngxzX
aRJYC68fw/NUOeG5ioGdZWn+/PVPUSTnjWpCaNzDBPq/H5yuIpVWgO+TU1jthCg1TE1KfxgUEkOg
UXcYJvp7qApvhbWA2DaXb7oDg8+oE9O7CalnkXrVuPUHV6FW0Sqm5UwCuLum59n4RD1KgXtOHx5i
R6Znqm5CL8SL6eFMIU3Ygk3JFWV8mZ2cCR9gXi9q7FAotAv6XPO9KsXdbIqeC25tboQO7LlzbX/n
5dYxybj4Q7DTv5U9IE4ZUSI5ElWgy3s4DqatTi7dheQDcegESMpU3cX8LReGo9p7P0UdduwBgGfk
E2z2+sUYB/33Wm9eIsIdlia1nzSGq8ncFGUjacCpX3vYAVzJQJVnbDQXAITGtzwneVRlzXhycrTc
ELV1WdR19ZD3BPyxwO1CbF0b7kf6o6q5kTbJWD4PTY/7sLL6V6M5tMH0UdaV824RdHGY+elul75P
XCiWGdm9B5w/ah/GJrlFLDW3jC4cTHOh+cFJ18b+e+ebBmQbi3GEyVAhzH6A2l2Nfbxz8VaGmWyw
Y7fUL4Dlmfznig6vJXZrfeGxxyblWSx6q55IqNgZqV6M0xXz+5WI1NaHrLLIS09sp5YOagyvmhWd
NNL3TFHyo6/CH4n5hRTAEau6MF0YWDoYdlpUBzYp1Ot+RbDNXmsJo00DPoWGVOEhtQkG14kU1IAx
VrfNmYI60W9WpnThaL9gPpGE7JKrFOb3pPZ/+eFwJzYLUUq9It9k9HmlZNzt9GGsJO9S8lDLaqOh
a1vqCVgdQy0x3MbA/ggivlArRp8kbnJ2pro7OFmKPgapB98LFLjO0h8oD4NJJjc6hAIMs4BRQVeF
q8CZyCAG6SoYk2Inm/iIBEM9XhWgIFmx8yhosaxwpiNQiidifstgGMYZxVcshzYp9j1ZRVGLd/iG
rMcas9q3dCCji9IE3wZyWFqOiFhjBPGFtvD490eDCwZbRWLE5sTSIXK1+GLWVXxxdCO+1B7IFagv
+LijqibJxw3Pr/UD0UxWIqP3aJNwPnIJ2XQDQwbInlugWNjEDIiMY6GTW4+MJ9n3r9wJjFU5z4ox
ZJobkvUMaxoZnX4/ZMVrQffMJvJFfhhniu7Xw9dTH9bdgquwD38kzg9DyiiPsKmTHXxvN6KqrPHu
AcGiR4KZzhRBcQwukuhcOk10kfm6Ti+nsepG3LiD/jHZsO3I036bBPpaXjnVtWouwwAprRSgbcJO
TYcCUyiD652urFMfM6ewZpBjmap2IQ1fADWhGIhrRYosRRtrpZ6qdgNmgzBagAxsq1zukMkZjo0k
8Ttb5/tO3HJrALdH3BTPZt96e7wvuAFSYwlPeQba98j/ZniA5ItRJNLOIggzhnT6Qz6JkwcsaNeP
kJspU5JClWdB6Jt7aOeg0tK2JIdqN+RwN6dQfgQpnT0QbtODN16iwHovSA8c3Li/1I5XXu24PhIH
9ox4XPvlgBFSU/IBoz83mybb+xFuew/EooNI/xRzr98PoGd4e9lXwLDMKSvHTlpUm6Zj6m8zUzlJ
h9umlGO0Eh6g4qhiY5di9l3khPIXSZNyhEpuWsDd93IiSwRwds74HjschNAxKv8x4VIcjq7cc10n
F6033ovVhICFVPzogPvk+3L7nbJrCInvbHR4ZoIqqLn9c0cI9BEIqddfhAUcWwtse1ObOcSMKXLW
YwlKyQTXDUA2P9ugKx7KWg9mBEm5TOCA+pNNqyNNdiRV2hP244/W7IzjlOIho3AZZEkq2Gil1b1x
deOgPIASY0ZLcNWSfefeFB0rb3ixGDttzKkIaB0k3wyqDh7RvJg2WVVbxnMcJNDEYVQoK76FdOzu
jFDgUu4buaauh7QTYXKM8iOex3A++0c4WBWc9MabvHOIX+3YOvI0eiwLRORCkNKg/eHkE4ciJ4sM
33nteWTysrj2LnkwfjPm4cJY5O4JxyXWKKXT1zo2zQ4AwSVOFXelDM5whJHAmpFNQ4LdK3T8bs+C
S08f4nRyj18P3tD1cNF1EiI+e98AsWRZzCnuZvLYg/UgCFHmDkaRqLOXugBOx+KHM8XfSJXAWshz
zuJ2wjnV+NaD7gZvoeaF+ybjmBSB2dPIbCDyz+4vV3SoiCAgvh40qBxBbHpbrZKrSTXNwQcnuIRl
5i2BAxmHTObaRpJ2a1pBMURmes3BDXfMu4dDnIA5rB0y0a5PYTRGon2QgfGIgBgp3v+zJKO14GZP
kVXR5CuD3GyTxtmVadszI3ng/5hE9vR/cmz75cUaSS5nObwuLvPArMTwrAUIoFFR2I/cXC9mKU9D
37b71pTgpSvnR1emmGho5DOo61z0NL7p5RBflTZsQhVXBzuzzywRp8eixJ8UavkJus26xRSApDIe
HMKLTCY8+u90qjTINQQmWOmpa2HvUxQ1sYDZgjgYjxylUPqCi6brMOa7eFeOOWFzn2XkAB3ImHtg
Z1yLMFxgj5w429bu1o4YrD2dwsk8K/+FbwCIZ/EUG4V7slxG8irMNyzfy3MQTqyGhX9jGxXdppIY
mMltKagZs5sTmk3OjhIdoxDNncQ+GjM7t20TJJeh98meRPNLiPYle/PFAAZhw2RvWujE1nDckWrN
x6bCO0T9sU1wXBkPViFvdP2oY6w73wdtipcG5qqNCAIgtXp+NuJaPSYMik410JbSOxgtG1+/0VgI
DvFhLKoTtHa4l0mVb9pMgX2jYbCb4j34Evq9C+4Vzg0LJoPBmJWh1kOHDCJsSmmR6rgmvNsUB+i8
IEmXvPmgv+C+1fHM3RmL4GiYLenHqHi0eVceUWrrc4ouzfwUO+aEYM5kGWzPEHERLyIQN51+CqyN
rvRpHdZUvhsAMHoHOqcIXHOD3Xq2bXX+OQrrjTHY5UHr2SA507hrYgyRvpUc2satLr5uYqWSTruB
0h4f6/TBLV2og61nbHOZzmxf+Vi3wzlRiVjqBl4tz1eQBwdxpvXubQzEe5Og63mJwrzl97+cHCyk
2RWfjgaKCBjDsYyspbDG2XNmXQtpk76GFlXj4a8ZJB3Aeb9ajjJ2zLU+jKjdmtnck5CFb3h+HrMU
u0CT4sz0/dy42Jl/TqO+ukwjB7ewn1jys4/WfnQBOPreGPwnuhGvyGG7EhgsORZKMAepvVchC82K
M6q0opBDP3BuVWMWu3gEbQUJTh3JVrtLawJZCGlHA6RKd3up/RzC0bnkQ/bHw1U1BDRURc5kdFLn
CtYctJF8HHQuOSgx5Zp0TXppqBxd1rUf7bEW4WeJsbBJMGa+Qsepgzsupr1IY0LEw14V35zaeeey
A02xqoE124/YVqD6M4ooGxw1oF8py3uIMndbZdQvASG4Z7n3aYgj25hkMxiwmSy7vqeMSRm79s6m
AdBGngL6gqcOpu/Ym9aZthXOYKF9azImDircOm70TMPLJjVD/Wa0jL5zhxyy0OtfUS5eupRXWRg7
FFF3Zh75uxKvcipbJjMe0S+fGZduU+JQmnENzIIdRmVEJ46jXsvQtdy50xRO2Hasb7k76Eu9rfU1
WhZ/KcWKyXHbeyEYncO7/u56pAA1KoU0Td+ZFtagXInvRFQi/DgGfkDRU64YLTThBizqM+ogoSkF
DcvNkvLRGrflOilBZ/lUm/QNeEZAQKfCLHFkDNSNRsG9iQE5C49bExHlGmRI3Cy5EXUtRlu96JIl
sYhPW2W32gvBd3cjbneWaSK1QRd2Ejd7uK1dvHxj2r+lfm0vURbPlFwZTFOV25+1CHwxtOK9O+Gs
Ce/TUCIBx/m4YBdD3lCiQanEprTWlivPmG2Xo6TcZkItxllCrbnBWkDj3e5b91RMmXpNtWs5eS/m
1NlbPWm++e4IsF0qeHtM5hlS+dtBIKwyLfLM7s0Moo+J7RfEO/1hAubQx9YJCTjCp4R1R1dL5Dbs
T6L99CmAB610tDRL7Cxbv5VOmW184DvQML7XhXWNtMw4gDy7lZn8hK3XL9Kmi5cywgPfUq1Lk0yC
KxS8lyE+I4UybvanILDxKCQOkLNqPKiKvtC8JUM5G0OmXNv2etZuNI577APGN91rqF5RBJ+tBCyy
ic1V2lwkGJ2PPgs2XF5UEoWJwOkyNeugwFc3lj9bvPCLihreRQVn1i6bN9mqlM4GAmFNyEmXh/4q
YEEAwKaikqQqzyOVHAsxQISdFE4osMo3XWVPgQGHLjaQkIiWLjNjV2HgWlU4JbAI5q9Z4HYrBP+P
2Bsueov4HTMAXwY91Ulple1UZEEiqJZsFMKl4Xrs44PksUkTm5Fhepjs4lBnwt1zMdLZTZNc9DGn
C1Vxl2H6WzHGMEgr7xXAPIgz1BewdBwh24uYrhsYmYZXTSem60vfrNLXbTSQYVPx0U1oTtCIh5yr
DgBtWEKjz7iiEtnDDlnbrwRMwiXrOtIZTXvTU9HtVZWrCypCt3BER0xS65PVADYgDnZOEJw5ysNF
UHMBTlOsY51htCyFYlIYZrRmvH7tygR3kRExX2epuYi0eBdQL3ZTIb48o0rF0sjNE5BSYzVpHZZR
kTwUfvXeR665m3dSbZkdw6SInlrN+YRNax+8zv6owqZbNok3gIMBisvIaLCECclwnDaJhWtqdApz
0YBbWY2hzQ6Br6wLjvcGNwY/6ZpkinRZHHNak7TApJZQIN0URP1ZWes1qXcn5t4lCugsbv0u7epl
EHy+0VrM/YQQYaZ0KwsU0Uofx3rN2RhsXapb8Tq+Zx55oY7s17E3q9fAU/cmZ3JgI54DHuqepgQE
T1fn+04RPymZ76/DhzrD0VhPQ3DJRvuSj/wdmf5v7Uz/6cSNy0oq27YBdmqNjTnOirrb2jGenRh3
sJpqbxFLrpElfzQKKhrSLmXyqAE+Q4kSyWOgXQPX/czHmGuEwGftj+OJRor6JfwZ1SOnWEaCU6lW
owqz5x2FyklMVWU7Gq7KWyjAAmKaxYWVv415a8L4aayzw71xChAAS+Qq1APgHegxyMw6hseyTbe6
Tw14P6XFIqW2XqO2EBFzPtdoLNEK4R+dXac5w8H/cgPqNem79JnNez6au6Hq3U3kmXRoAAYFCMI9
oRndo9sDtScXCkpzUPmJVoG1kVNqmPQzVPNW9NUNvVlnbhUHB9dR+zpS5G49/Qy6F2N9Pzw64tEw
2WSXJJg2jgP1v2mxPwJyBBNXtelODYg44zzcR1n49IOqALPFQTbl00WpOZLYOzAfjQTviYPoIslL
+tZu1GGhOgSeSt+viBXqrGYaNlhNPORHNcUfMgSx4CAMmb7KNrWPAWtK2ivrxWofyppeEf3Rprfo
nmi1uPTCfaNvUeO0gZPsS9M6EAgtNL2/ZXmvthDqKWNrLQx4jnlLEjk8oWcvp2x8HYcqAEdnpquy
0j97kmmsaqB6cojYjrDxqq+tEc04Q0m4ABNZt6MxozoYtOZwMiIHqAvdkxtA58QJGvyVdcRZmzmv
4XvEWHJh6TaM4oYDXcjqW97SI0GA6ZSbTUBEPGUo5kEjKL2CgRmW19HHathM3ckb8Hnogdx5jHso
7luZbfLmz/OyMvSe7LIdzxm+CHbkGkYwZ3qHmbSKwt6cm66qOfm0s+PW3Ni9fzaku5GhAyOsE1c0
gZG+KMcgHGoxexgPrDMH8KQcVGY6/iTAgMgR9KeGRZ1D8VRp0WYh4iqi7Si8+jI2KQIpr1ZtZ2sz
xs5cRM1rkBvHMq0n1v4u35nCbPRxfp8akH+D33mBJuNwJSdmHDdbqxPNOY7TehMTvOYwZpCMp4rJ
kv6Y91AqtZ9ZId9yAEvM7tEnVAZghBg8a1AK6Wx8x0llfTfs6FfmAtEIcnEdB0K8VtycLH4UXc9T
ec1sr96RnALVBzOCDe1bDFyAhVaCiC5qojgxEHzoBXbdIzh1d9z/pFRCB6+/zDdRHIfYndiC+Ds9
xJKZVrXOkcAZ1RO8nM8jYFH5KesUnbehgtQd7qoGknlN6nCvFwm4xcyOVpgs50QeDhWrMO6UD0bH
EMSIlk+nJCSQEkJSIsiSQYOLLBjLIZQFTFBkZrha4ZsGCLx2WHckChcewja5fCiGvnuKRl4Q1zTW
tgMhH8eDTojHS7b4ZEAg7UjOAwaZY7ZU/5jrWmG5alr9V6KxlCVT629NX+ciSVAJgz5dpOXMEDhN
VQ1eo8DdOIcSmR0zgIDFUWOXWLnCrRjdVu3S0Qkvpz4VV2ZXwVWiJU7WaPE1/F2uSprFkFGwzfJp
SHPM9OCSs2wqnNXcnOzZu44REQm1pcWQRIt3WNMzSuQkw2KFw+vKsK7fmUn0VrGgBP3FUoNdRID8
gecJoknHaVs324xp+7KVkg2LUS5kZ/8Y9HIn+5x56DQjtoZJ50h3BaN0brjp4D3HxlG6pXpKOrID
ZX7tS9lvleSPBfmdqDYu9LTxHpM+IwSHbbzQ8iedIeGlhNOwKNyWYDcWOlxftPT4F8gDM8TSB5U2
ie6U8HSRjMlzVQjxTD/YVhr5yrUsgFnVoncp1nDZE6KbQ7B2EZ66UCxjZrQPgBOIPLKlpmPIv/S5
6e7iliMDm+e4HeAMkSy1dxgnSX6o6Zl8RbtGz34YdNxWkpdmt6mzouvl3k6gC7BHQSQhiYjats+b
yKfBNiNGTU3Xaphg2TTat6DgDptiM8/CGClfUtqXi1aSuJnuNMdFG83R7hjL6DMtrXciLGrpNe6z
BdvxWE7NEdK22oxadegn+ZAlNnZHKiJAsBLCQfH3K858s2MF07jlydWGBx99sCZ+fO3AffQjWEOE
C7rEunoWzC+oWM+Twwrb65NXPFv6xih9fc/E6Fw2/E5qtLbjSE7QJ8rPtg0UXGFWG7esvuMpns8S
lxbxvj5HSU5BqUhfdK/L0bG9hQVT5aBPbHZL3Y5XtEY+EwtLZ20KW6zNScra3dGKczmlj+1rlrnn
sDGt3dAW34MEbEvgD1eXhtnDCD7Bj2Z6NnGUazASG/HtVB0kY2slDtCLbCyBPnsC9Wo2+L41QeGs
ZWL3V5xGMhUbkic+JWK5WlkROEwAp0hJgbOn0YV7sY9UA+HHWOnDZmhRSEMn+hZJ87nHicLmZxiI
csG81gtXYpgPHoVWeI8t91vUJDOfvB+GhUfAnDI6vxDhuIiwWw16i7lqAUtUGjpMq+LoqIw+3Xz8
HmkoVv6PNB7VuS/1B5u89CZTzkCWQ0Gy9ImKAODFIjcEeJCEaewahnegN7U35dr1xuUCp09KrgS1
oYsW8S2hb/LETH8n3H4G1rMO6Gq6wdta24/Uv2wAD9bUhegftlPjOGRLD1lggDfvbMMM/oXBrJcl
0fTGwME/4MP8FUetieZc3AbY6zQT4vsYi/q1Jc67QJh7lhq28bCqv/ltfCsAROKePY0WoiaZkSW3
B9z8DqUglbI+MYX9MtlIUqF2MEArGwjb8H3aOw7PfOcP+NiN2DzZVWueqgrPupLp1ldYfnMjv1fG
LCSlt8Twnyl5BIRYgK1XZXzT3f41kDrjH5lN+6qLjO0I0h+scAK5Eqm4i6jyYJDGFTzU3G8auwGW
lDvkaf1XOxLRIVi60hM+AA64Qsd8yWt6PCvaGQ3zmrpQKsU6S4FeuyZg9VjwxlkVJAitOvbepB85
tBgK0gFclvGhsJx3L+PvQv6TZkky6p7rvtsWUgpi/JPrnCnk/qmZ7nfNNRJExnWmSM52prkrPedX
nTXMvuLx3bGzWxo3Z2TVTZ6WP+RAAEE3oBoNd9fL8WMqsRbwuZYF3RFBpQ/b3GPzWTu/qO+bNpPj
XxqvxNpeEc/MURHRXcElzaXusXsMR7ak3bIorphO94Qn0jff7TfctFjkd4qwWDGzxMRbYet0BUHo
WBIe/p5CnsA07cK0mbHmrv5URcRIbSMEARggPrdRZJBxyrJ932cb2qexkk/TM5VsR1JxQNB9NW1i
LXgsAkae+eyRK4P4lg55sm/KLHyOCvdbqKsHhOfuWoK92UwS0rFT22fFLIbZMIeU3V64rIzLrvGs
pR/5zqPlTHBtshiCSKMf2qy3ToG8ybQiJekwA+t9/9iNpXcEkY/7X5sjZoH+0cfRwFhVHkLb34B0
sZhGatbWjup1JpF/4etbx6+HOBvU74+aIVR7jz6KUYU7OFjVNucoM6AbHixN7K0qkzeWalTuYkYI
yubs3jBRpQ+GFckzWwpE9f5W01zEXnqqLv++h3W3vq7/55/spl+t7h95gaHTD5r//G+bXP/0Tev/
/Poh/me+em/e//RknTVhMz61n9V4/azbpPl7rfz8lf+vn/yPz6/v8jwWn3/7y0dOcdv83fwwz/7k
STUpSv/XHtbn97B//z//h98mVkOIv+rk/Bybc85iX+D83cRqGM5fBYBCSyrbEqyw+CF/mFiFmp2v
juuAw9Qd2EPGX/7jDxOrMP5KwzX+Ri7nUtdNPvX3X/yPjnfeM5zEvGV/PP/HznfD/bOF1ZGmVPwc
Xp6phMQcy+c/3pnh+fXf/mL8jyHNmLs1Rnwm9gIXgd7YwNfktsb82eSJtekHaMNBLeelfjGcGXqP
S3iQJAKauULCUe629MKnuIMAKfFqSOYKbCuownVxs//Du/p/e7Hzi8m5p+bZ/uff/mLPL9bG0Wua
87sl+O/PL1ZHCCm8PIzPZtL7d7slAA/D8Bs4nGY51kLQy+HeQB/8MnOMAX3HiZsWdbl2mcLJsnoF
ucraeKIwpy36o9MP/lV1w+m/eJX82f75Vc6WZBbRtuEqKf7JFVz0wzDgQMvPbmBQjub37eMo2IEG
JCyk742HunfXicJbWnGGw1GIg21YQD2l4xhnTqPvlH0mPmOah0HX3ON/8fL+ybTMm0iC2lKGI3XX
kNJUf34TLVKjChdohFG2u3WA5w6F9r+YO5MluZE2uz4R2hyAA+7YaBHzmBnJnEhuYBwxzzOeXgdB
6Rd/VneVtbTRJq04FDMjAnC4f/fec3MSIQP2eJHEG3Du0yWjPhvVxa02Qcp5Z5rSt8EQ//RO4dL+
453iR3Fd6VnCtDxH/vFODZjMGOElMdWkbXjTYYzgJZLXgaaJd+J0k0C8mTy6P8eCisbK4cCjeWLm
/RBdAaJ978E/7P/+7VHLy/+3a0xaSHAm0pagNU44f1xjPJJMpCBcPlkdy2MdfwidZHrEgPjFaLvy
ogYDrHRAgWrkMrrMoTZMPYiAZcOdRC+T48ntWOV6m+TH+7Ss09VnczbbQ/XFkNZ0LLBa09pW24QD
M/PoHNKG8YrrclB2M6GvRRI9x87RFJhRKIezVzM98ofa+pqM+0Bojc1weox4qOHA0dQ8zQwRB6sD
RzMnsF3DiP7p6dP9W7e4SnbwQTV92RAEC8xNmBsm7ulUwv3qPoT50O4jm/lhYoHoMznosFM5JJKh
kY4fI0ziK7MuzjmFkkuVACeaxKLRx6fhOq5/Nv30cP8RfTOPd56GgRzqi+F2nLBAdF91SD2ybq2U
stng8Pef0/0y/ffPSXqCtcuxHTz49p/XTp2Vgx9Zobh0xc117H2TuBG9EQjkTZL++kAqt8V7SxRe
QVcDQNi/siZFD/dPwHAUfYi5MtYDzXh7px7mfVoOj4SKPVJSuwp8y8qVDZOvnqpFYa1ansl8Ovbn
LuE8CaETr0stLtUc/pyMkuLC5cOKSuMgZTi9+uCCs/ZXeOS/Xq2XG+IvL9ojcGCbrsS+9sfFSRlE
7Ujfny9tJsjBKApfsQ1+wtX4s1fTewwwjF2kPW1F8pk64J9//57/ZWGTEhuYrW3NdMuz9B/PClxw
bTsn7XxRsXGw0j7c66myOb/DcRCVjw6O9+Pvv6X5lyVi+Z4mK6kQlsT6v/z5b8+noSRNYBg5r3hy
30VBpXuTgzkZU1htDjdfkdfrik3J0QsSOsa0bwDJaSjX5rbEH2uDc3BO//Az/XWJcCTZEgeKset5
zp/vQ9YyrUnDaMIqQOYvxfELJzmlmDf+nqRgv3Xp7Udf6X3L+ctrGEJyljkzh95OTjlsyyIHW+BN
6hrP5ed/+Nn+srpLB/wZP5Uw2R3cdxu/v18zSQQtI8u89EVNKt6ndKGsupNu5AkmJPSVWn60eGCH
yI4wV7zd4HOS1OKf7k+iOX9cqWxdYPVZDqkESdf2v39ukTu5pteP80Ub7oNkgr+f4GnDLWIR+fuX
/NerUgH3cWyhuSsspdkq/f6KM03okrl+fu0N1z7aY5a+iTogAevfREBw3M2s299/x/sT/N9uQz56
yyVgZApySUTc//1bqtpCsVO+Q6sDGAtOwTSfxl+xX+EyUnR+6pF1V5vO+f6a6SQpd3fRA2Cuty9V
u4PScCuD9nsI1vCkGM8YMTdSGCwVZaLe/MOP+59cr8oiorR8ImwllxjV7+9QblWZQe20eWnHQOAl
RjqM5xDPqmGB6KzkS8Dsep/B7KPzWdibruo+jgQ5qVOkvjU1Rm/jJQHA+PjVaBL8/+gblvtikMhd
Nx2Ps+UzzkYi6E3cHmh2pJPBDThYef3u71/Ksln+87LSUtMo57kEFVzxx0sRPInECE/8kndoQRz2
PCC36j2ZMe0BnzrxaSFssRzWGeLmqKtPdHcvNiOAOI22j4G516XGEadMCM7LxRj7PEp7Q34WZYuz
WaEntIC3ZsVhkVruXWP257pETeSBs08XKVu2wKG8sMPybAXRWpOOIGSYn2dotCNlDcHQ+M8pKBNU
gOyUSu+I7oR+6vM0xqA03mw3ok9cxuUhSopylwpC9ojUxSqpOr1pzRKItB5ufh0SHFp+xvvzxSt5
GHXLXT2ZUGtttFc7DL5nHNI5/nrFHljV8qpoS8eA6aQbC9ikW3r2ETo4mVtm7Fgf/Acm3YoECjPF
uYBA7xdoPd2Un3SVljsFI5BXeUmt+r+77/QsDi1k6DgF2co05R/3KWsd88C6mC5uBEExIHdDnpnr
zoKqchwPeFWsM03aMxHz+mCHbJB8one/NlF/fxV59yv+9xuYn4NAsquX7QPmP2s5Ff32VInwDReo
lBPPEBal2mMJ7BWrteVbI9WTKNABxXeVqanuUfN321X+maJlNlJeuqELxQIPh2EX2zsJorHswD4q
a0MzScEG7FDUZPvLmllK5ybUDo25PBpBzicEneQxmEE/lM7Vl0Ragzr0tkRTOVtZ6xG03YH5AN7h
ZQWJ2Z/ibhHFrixDqlfxqi6PE3slyZr1+lpKcg2W+WRx9Szov+w1aBiGtriKzwS0bvfvS/FXdpnc
HA5DZADBVhbVprLtIMGO9XNleNFTFtL9iu275lK9uktcPIsAiaSRl5JFcbfdCCEsv/9q7OUlq4gO
demJcxhb2m7cU2v2qHO6y70A50ltucaRODPy+4AQNqf+C6CQcVeCNrgWb4VTEEyfEPu7EfNLlvYt
PJ72uzHO6smImxxvhrvGVlttyYLpWzP7H82B7RVueueMd2MpnHWQC54DuGZr2ReYgpeLhb49zZwy
GVaDthjFBtAfAqoVW4s0sFnp6zhpaE/Z8DORtbenuJ27DNLfW+2I4ZiIHqKyiejklwPqNpjTFd1G
4zGnevZAGP0wpJRQe7zBC39xuoCk3qVJALIFY+ebGw7PASI3LpFCHC0N2r7zKImuHOuDOzvB2Y3D
Nc7/j0yh5bENpo8gMDlgeQFIxnF2zs6ydTLqfG8aBpq14khQLxv3YOCi8zMunZLhVBT4q/tvpy5n
ITumx1V3yjnff6/NVbQaQ8xpNcUHjx6cevLY8gKEaeVNVIyWIawYnjNP9/dLFQPNDgK7/Fdn0HBH
G/sKsCs4kYm5xG0MBwgjGCja4BTpYVhTYWJuUy6nzaBAVXZLxL6yua6aPKv3ISg3QNpgnYsQDELB
RGukX3wd59i+bRz7WDSZE3a9fUCoxA4h3RqcL38tpHoJabJPQ5dmNOb4/G/pUdSR3Emzz9YSWv3+
fkbq592AQZN8fjLupsnut81UCAjXAShId45QszwQWmHZvxop3i9JtWUXZ2SI4prjv8I/6+CxiVrn
plq+G0VQlMuYwsC9Hp/vu7aO/K45Iy3Uqv4QWJZxJtbvbPqMICoy1R4H9hvXhwf6AHxmbI0/Q2Ex
u88xk5WpYR9Z8QsoPkG5HkjSHrowyNf57C1QjHLY+LVqt/mI55yn02mau25HY/33xpyTrTKSr/fb
fgT3CGEQ4pKTVNNDSDsOfRcZkY/yZEbmeCOzdytStLwigohblFzN/tCfIyL4x9S+oIUWz3SsOfWL
29jWIagNtS8c86cO8eXQ+/u1xk9j9L776FiId6Jg/Rq9tHgeMhNTUbau4tTb1mopBOmbxzAR6rFv
jpUs9o1lAlNbbsdK3AuESHve10W6Zl+M1Pp4/6AA8ZydnvaQkU0gCgReirGa2G+4wbeussITz2Oo
aMIRZ7OR3aW2vVPg5FfPylEQtXXsDA9fdSeHrT/Lp9g367OtgotTlPhJs4FEjiiCl15+CafaenYp
xRo8z4TfxywWcRPleFAKy2y7I+3r7XEHslMjJecF+SuyJ0Jbj4MHyKPcp+jQaSF/ZkDG0Gl3tpPX
Z2PAPUjo+DwuittMr9Qpd30Kk4z22Tc5SZM3fSnH91kXxraMY39L3Rj0SWG/Gvlj3pNkDYQD7hgU
/dlJmJ/HA/az+1G89HOquUy1a30Im6ZPmXYvMm8vKfndMAwMNr5zq7knVnWW88DPicykFn1VjYr4
F7swPUcONO4uKKIHY2povk2JIs6tK2ipH6LdAJIHM9kGSrXeGQ3iLRvUQzRwJWbLqMHkoArMKQu3
jaQbaZTpUwGcLNJZs+2pt9i6IWAGy+53hWIFuv/Q9wWmzBqyjJF8CUHS3I/GlWpxZ2eEweSyrxly
YP6dO567Pu73zUjHkYPg/uF+haTmtwi5/ZAW9rwZleGtA1/d2hoSpT8GEmQEn2qbfIhAkP46S9tj
xEOwAM1As4K5kSral4ZNtw0lG/c9tQwLasfJsatpmmi9NkgM0NI6Vzx3KiKsv15vXeMiLf2q2MZR
2G3muuYRU55ILCwaJ5cy081DXCLoWZ7761/3RTvu6pIobqCBWFoRW7ksnmgNiu1dbjXfxZJySFvG
IwxVH3NEjbYXzqlJRMkmLvH2CS2IodHumh5jae3FyPAeVUMEiPxRiR3VVPJ8f8/aVnNONGbW3sE7
UrTE+VbWT7NvvUSXtBVIeT2pxMwOrEvAOKz00Zapasr2WF2aIu2vDRWIJ7PJ6Mmd7BtMmnWRGU86
TxD8IFNTQNEAa7XCa9+OauvY9PFp4Rw6WZ0hjBWkPOnEzF4aD1cqpcP+vhfDA5IkIPlY7GVb8Gxd
gnRNcygG1oQpHiFdZ8nH1AEAXbokgAmMk/BiK1e4AuadF7ETBWakyVjieDlPZa8eXEw0iDqfIwjN
p96OvuoJcMf9WMS31nt2ni9hWXebJMOGlMqpWD+UvWADWMBimyKUtvtfZnzXHmL6xHsXRUTKxH3g
bno0JC2zDTsRZs/HqlP2MTa2c9ukp1zZ77Wvm7UUhkUIgWRB0/GgxTF3RGx3eWaCkR7cD8mgsx1K
M61MHUZD6isy7q0DJT7v6Zg1Tx1PVJ2GxmNHFBcrew3cAITIZcpptreLcJ/pUqDNtdUGZD67caYZ
5yCDc9ebKMVG5077ah7AK/RRTl/SvA76of5Clz2i8HaEPH+IO17XVMyvJdXmgcwxC9t58SKCjhWv
vpWWindVoC3gjkSBfSP6ObWUhjh9La9OMT4tjPSdFeQpsX3zCaMMGMCwDaDxQGLKzPStHw7CF84Z
k8jKHIL0ER/0uaIpYh9R9EvYF1tYzVaU6qnulBBsIxKdfoiJsRB9tMNXOmsNdh3GhM/tPiDV7A7X
FPA8EN7kjL88RpIYUH6Oc48mgJHARMw9OcBg68rpc2WzeNNNnG8oLRx2s0H1n0PB9sHU5QnG0XQh
Tffe2GpDDVMK5JwPO3dIZ4sM3jV17nCwk/i57lx9HpOAqZyP8TE08IAT/6vYBVLYjnXmUkYOIjpX
x77sPWazDTEe30Hmrr2Im1ynxwSf7yrVADEiy8vB4Zrjw1jFFzNNmWzmKSyo9Hw/IuoApUG77IaY
10Mhm2O8B4JFN7EhASTJ/KQg0D54HGbcznSp1aRaZEqQxluJgdwQP6Yo8TGiDjeTckTaHjv/XPTt
OV1GzJbVPLfs2J4YXRqSA+D97HNf2e9rPAnyYh26aPnwammF942PSZR9YSSy9C43tETC0b5vZ8dw
WpTQjAWzo3xnrr94mfWWNXTTy4ZeksmVS97IXPXLyHO8EjcsOA6O1EblDJGXp1CT5fhIp6WIpp9D
7EjGA6md+AzvdFeavvNodheAJfU1a6aHbhm4xNiFTFF1R9UbQL6Wz+R+0gXldxLZ51w6yYfK0x8G
yu1ZeNRXDNhiX7QiPTiDR7wNN4rVee+axU0nLm1gpLMzbeTPRuASXNrRumu/AV3Nn52ACqNYxFQ1
+2xzO7c2VvbkOBc7kowu5m9z95gju8PEC37GCa6pUX4IcnLZhIvSTYTRDQMDb/nQIhilnaaTahLG
xq6Bq8azwqcdsIEgf3sywLzR18ejKtczBzDL5YEKawZ+XQm6M7PrrR3jV2vV3GwEzXdn2wZ/5kfq
o223ak/eRa5guSACTD7gL4fqZeIRxq/vb8rgmEgmRSEj9pVVcQalIogG+GlM9yVwa5KpfMNeGNGD
75oEGV9tKne/BSUFD35VrnKQOa/5DwcbkS2z6RBIJfcBTonV8tTyZN3Ss/TdriMEf8zXuwCS+c6x
8re7UMGWesdp6USrzi0bXYmnDQF5eQgnCO5isIdNmqfnKgm4oFtm+E04fEnocDm6MKMzr+ueWvzS
7LFC0qtucc1Goz/kEdETou7MsoL4eWKYMs+YBhmvNF+8UZ3uqzdM74lWSGSFuPiB7dk9jkDq+zH0
DpnJKVxqau9Du6Z7coQ7W88AmiY13ixt/qCCvkMSGalfEC2nvkFwRgzLitpeco+x1ZELxpB8n5j4
DTWafvwJrwjxsJAHGVBh5Rcc/JYL4D5GuQ9fSIvx5jdsThjJOeFTPVOaMBQ89KgZQPSyY+6H0Lot
VJR13iWH+z8i054LxegbIpP9jTfsBM7bo/dO4amLa4oCk6ep5QxvQr3FskW2VOCz7kfZroy4J+TV
kQkztEfiibddp0b40EZEsM3ApT1H22unbe2LTvz3IXafiqLr/2Fqav85oGVY6qAg2FozxAYVu4xV
fxuBCEm6GDyafeFMNTINoPUWaa0Q40yJPFjJ+yzK7eKfIqUJlMXKMx1nPy8bptz9Erc97V4mg/ax
sO1jvexijMmDp504SykOMSEFpoxMVMS6U3y6u8fH1iTQwEY490TGOqtQ9+zEoLmmers/THqgsJvU
o3Q1iPKP8E3/l4CyWAb+j979S//+lxPhj1/+3xsT+Cb/+kf/x3/mf/j/0rnABPVvnAukurIfedS0
f/oX+N9++Rdc9z8QFFBnXYevrlZcSL8gXI71HxJPgwVsSyPKo2z+y78AuUvhfWTVWfQ5YEj2v/wL
oLuY/QmPSay9aL/C/X/xL2Ce4CJWHqrHIoj9Rc2uBmYTwvG97VS7tBBMJEg5s5Emjtmo+XEOX3S8
WoBlDxPPlFU6QpA3awrz0tnvloQvOeUSQGTNPFQQPl9BWSeU3IXfK47/h9/eXM7ci1Phd7eF9cf4
+v7Tohww3WDUgHz0h35XQhnoEjb6W9fxuWFyifO2sfZubWKUrCyTYWjwqXcAMXcWpN+RMsCLKfIz
rkvcAk1W7yxNaJiJVXKop+i1mlKLlo2MXUvHYWka8hdyye5rLBMmJ7ArR7SnKTv0hXeLPZL8os+C
69+/KPmXF8UY1jQtvCiYcT1lLvLDbytJosWk8VM4W4K3ED6GBdNdDCk1XA7uuMmuMTSXBIBs4BWl
FclTL0Yf8EYQvY+mFe8iu6eEumys4TiW7A4HvzlLP/kC3ngEoJBBAkoNqAF5Qn1i0uUHbRFsF3ry
bm5kvLtR3Z1ii1Uc38XZaWc82URVvBD0Y1D0BOcxtFkH4TA0GglvlQ1c9i7HTGbOo3cQWDzhWBFP
MZ2XmrbITe9XI3kBhZOyWZtq6h6wonxSqSz+QZhx1MK2+13PYHAsFgFbOqgyCBo298nv7x1J196s
PavZzWjyK7shwGpkwKYDHNoNfbYH7DQU1/CA2tqqDJ99mGNw1TL9EUDZp5QeXxht7irowdpAjO0u
2j03taMuZgZPNHV5x0ya2GUwZVuhEUhNEeEzMZ4ZFcPn2PYyQdyx8wiDWnNg2ZedfAO5mm5Uzz6r
8gLczIZ/bq0EoOUS/Ew6RoSmbk720ENaIWKQedOGl6eXhweu8778FOnlex8Kjuo8VBRG2nDItoFf
qiPEpBqiXYmBqx1OcXNyUwLJeOlu+P9LSmoQLpiaiZPnoL/rNtjmSUcqvBreporkLj3N28onKlzY
zTbu0vncp8xoAA4p5hw/lREnkJmZ6jDwsVbUfzcHAHBcR22HXu/8cMOkXuUVE0MnVMjW05VdKAHI
6AyYAeDXQJ0o2/fELn6UOAsZL6hwF3mz2LpWz3TcaT500GMqu+wXGC0WfQ4rpzhr2Q6Q1W51jzEY
KWWHh3pdMJ3Jw+6nDJsnXP9M7wtcjRoIqoio8+Iehix1DHIaEqBxriRL8NbmTL4pzGpJ40vqHJy5
OhQEvDddbokdhkEwx/5wGUJSNCbKLp1NJ651ajzpFWG8d3MEggADSVTdiq4Vr1BiI6NiD5ng2Zmq
Ciki7cnkvGCG4hjbrhu6nFEQmCWCZTvg7lvHC727rkjWJDlyQVR9Igu66sMEF7ZL48cg4BZL9r/r
cDLhj9ZqfFLYto+l4530GJx8rM9PVkIvYWlOw0G3BriDcGaRxrafjZ3FRSUWGJ/z7GiDVEJqvE0j
cmJgMjp11PzeTPlwYFW+RRNInsEfD6Z0q10e9R8o8jqrEn8QK0jN1OPYtANm6CFpV4Kx4z5UkFwd
QSUmHPOT7eytsa4vkR7Z083Wh4ZeBXKYOieOGB1nmLebwLP3nC/7dddMcsW41qVNM0zWlpp4iVlv
nkqQWVs2vp99B6oWZSgAq1QYH9K2OgKDVqR2gk/g8sZDRZgSLEDmn+s03vSqDvb+ODYrCmUr9nhB
CTOdEQrBJIo9R39edzpId1ZFM4oT0vOXKAjosIhQNvbwEzseCTrdZfz7ezq8lqy/2tagZTc0hR7Z
qBXnOCNvn+CWhorVXapyoB+DshyiAUhYdYrvOYcZwZ8mklS2olusUi/K9t/L2tYPA1PVFVHZbJfM
CKMyI4LRRna09TSXB4SO6GgFxTf04vGhKd3+2A36GRxhd/Bb+x2033zmXIFuWmzS1qa0o3LRbyxQ
7NZQOjgLbHNj90ZwmGyK1WhrBaVD6AX/+k66Gc0yTNbwUAR7WnEpomjIcWOxad1XIxpB7pANPUQY
PFaxI6Hs99Q6lLb+mHYCCHTlX43kEjU5jfM9rVoBZLJNY05n5fvRxg8pDYbBCU3awBlfMnyzCwTj
zPNAyEDJj9iCrkSJBEIrAvOWjqI7pNKYOUNcEy+cgZ4Z55wGeZLi5qfJSkloF9GhDBaAkBxfC9jn
qwoKYa8oDvfm6hvKNWR4Q/Jd8InBDJ0+GXn0hSIRdBAdTgedgV0o+HkENP4b4WV5EjXlz6zuw1ml
04X9Vr0D4xGQ4Gt+WsJr92HZHCbqBw65Xw80iPOvm4UbPVB8zsRjBvViu7l4YORCvzjQmk5l5ZeR
2q0q5C9YEXUhBkinguruTVOb07WkBIE4NytVSNmqmTnDvkSJBo2BlT9p2xQRiO5gY8jKPVVUDE79
V7cnb2IztwfpDK0BNXkL23DeNEZGL20/5Zdw+dJwohAgrDCTDcNlxMJ6cmkDbjWODNP0rzZIKre3
QZjNA3o0EsghXpSGSFmvyVjPT0U6mjdqaL6q2Q020ECmE8VCCuRTYO/i3Ig+Rk61BRFwFbbt3Ebb
Lh7xjHarxmPuqDkxPvX1wCzcSWboZuR7grZCFQ+S6SJyh2Litet7xk02HEIpSrk0DHmvnSc/0vhJ
ycjAP1nkFCL/7y8TqauYLOQuBHRFBH2RATv5c/IM+WLOjPplTV1CWM/yZVaUU8x1z0KcDO6xHbkG
QG/2D0PsPLkAyl5Ss6Hnz3L8cxUQwyDZjfGyJE1AzDcLWrK5EGJSUtHXBC/f1llabBqtxj2IOPBy
aZU+aCK/J+SzY8D28FrD9ITr9i2w4fgEU/DGKT+/VqY8oKUFjBDchXD/hessP8dUs3AnJYzW1kq4
35qC0OtQNZ+7ah8x7LjqyfkmUmCrTP6qU2BbzCqX/7p/YWgZ7lgGX5dMNjSq2hVkA0wWcRFjGcRj
L9G+x1h7h7J1WOF1iNhmV8nW9iL7XQft02BM0XtmWq+gTU717IVQsMthF6bRmyf9T86Q9QfNBsXR
rXu6f8nC1D0VYe+so3lSKOXVvPEEPYLUtRXvfdXAzGiDxzzum1cTCEeVUgkRdvAeesrUqYMfSzZF
vc+WlE3oduxISdGFVBG2M/PtvDA9QwtzDmOPvIqvraRdsyGwsavAMlIWUoYXOnvionNeq0xc1ThA
avAJL0Kjgq8K6hK4SHrx3KV5lZHk8iXzRvBqFe07tPtk16aZjmwi/HM/M0YMl/uy4bfbOW9utmG8
s2ud8PPNl7gpvggwvbt6KD1uQ8oHXQYMmclYZx6cYTcG0acwwnKCkDEhUcaKYleO20BpZ/pY+FTD
Op42yLM3uLLD2jQTZ+v06QY8wsWiB4PoNuWykUn60OgVOyP80ZLiSbBH9sYVXQ1fZd7HEYsZXMOI
iKI7bIsYhykh6RKJUg9r0hawFpBgihHgrTE7ULPEuGXbB8qTAtwuID9s6uycwfNfqfST0zAxK5vh
a9IENtE7Hzgd1eRUGPvf52SijYVu3cZmKDL1E+wQUW4ZplNnlLjkxUVw6nDGX5GWCqBY7Mh75Ost
AOEztZPNgzLHaT9FFAkUaarPioSTkA0TQDNC7wW/yFyTJ6rbM6ubjHZPmcUum7Lq5vrMFlOnzx4W
QXaPPJZfRqDsR8Z07YklzNibmNvzuRDrKY+DQ9AWEMLGbltb+Y23kOgp6WTOWOKZkw4TIBMSjx6c
I1SPE5jK5LGJf9SxQfBXNnRRce4hpU+vto6uMeGhYLSpsI6H1wJEzs4yKZ3S2D4evNhf91p9GUUg
n4A1fpLNLqXV7fVzMKfwRIziDbeXfCBaUK6mFtgyevO3LNQGsc2KGhdVVfD9pb8J6UDw2UgdpxRF
jzI0Hk26aL63+mkmCR2asXMt1cgJzH9joo5lZW5uYRUcTIEWDR5gh9TPvQpsSKll6Y7ICdbO1VMi
PCSu1Z3Jq7AAjAMdljY1ECYUod3A5NNrIn3VpfyZYIZi3NM9tg1jy9DhaZZjjnFy94lpKlBA+ZBR
LrmCbpXuLXd4ZWXslbS3nFYdbjKDSJzF8QITw749SHMnKF8HttfWBxEUT8HU76XKOeGHlJjHNVGm
oRMnaIQ5N63oMEBaj66u2y3ISoNZpPUdRRhKIfcT0+Z+3GLV0NvQpx0Pu0N48OnaXk1yyi5dQoy3
nHhTYf4MI/GpxOJBNk90alFOzE9P0mkcrkVJuVIM2wZWUeg0mnoJ1GiwVmWuh9NAxpDYtXwpvTrd
5wEu9wBwhtvgyBo75te9tM4xQuLOrDvWqLG2H2FG7efYeW+cLqWd2L5FLdVZPCnrDQCaQRgcGRSJ
dPZYLHO5hBrMiczLjsggGJO77HMwlR/pxhic6utUaJShCkF3gORSNrfAHMjd8vaS0sj0xXE58tSU
SO4G0hfXafkyU2DBocngFRcIU6WnNiMw163KGEWIrHinoik4DAnUUJUO1e3+BTEKiag0H5dNUjaa
S+MibVNt+RQURnVt5u4Me8t3W3qXmUHAqvjBQfVDM4/tYzgH5mtRxa9oENFjqklRkzVHpRLysYUn
fBuzrnibI3tjR49TSCKzGyLz7NU2RzwU5iAzTALC3lpO/fypHUK9TUvxXrjc4loX+sHmILkhpOt9
rupuq0pTfY/b7Cdw5PDVNCbOxZPNYpouh1jKBm8iocmAvrkYZAEdH/1B9tW4b3lO0OHE4l3X8Vnp
vudJR/cPtBJm5P0s9wBFw20b2Jy4xgqIVVWfK5VNp173X3zLXYSi0oFrlECdy+Y3XfUUqOUl7hrZ
+4+9TL/4mzpyDeK4dXeJu1uVhcAro9E7auw9ZzMOCZi7M9qAQ8y7xUX8Yi+8Dh+pMGU3Az4qp2TX
qMdNM/fQ4WzL3o0Qc16S2YmxPKQ/Wm1+DBgZvZM2BBo6sOI7U4dsaA3Bwci7vRM7+n3oF28wQudu
iqY9Sdv2WZoE5xuXFvIG58uJJzc25safiNky5O1UdewgJTD3LTxqJDgKUD9C17k7+R/twX/kU6EF
pKLQKB0V75fjeoeGpuBpvoVF0b54Y+Q9VFhBdAYhPHbGV2oy2ORY0UGX/d4dCR1Nkcw3xjA8D/08
nrOwW4J9DShzymiZ7eMKSHf0oKsDWmuxnZ3Pbmy672lPelUDft6RBqD/xR68a+Z7P0RTX9vanD8M
Uhm30uzepviBz8Z4LzAV7ygmDg8qi0zueC2ObsBBG+fe81ThUPCjAcQYa4SRsEbaBAy44RUkPI8q
q6mQ4j10q3qbZMW57xuxcdWlYpwBZKOy9knAqL91neIY9O5DVNnWTRqwUHJhfEnC0KaKo3ykniSj
wzzpYJMVXwzBLgAlKGia6E3J4aQNdhMuPoHPDp73GdPit0xTDu+V5cxsoaM0EcLDeszKdhcz9nsh
RM9cI60SYHwJ0dFyStaZbSKYxBX8PdMYaDevrTeY7q9z0yrk//jNH1TyEDbiKw8UYxNISH3aMIPX
OW9hd/FkP4YJPaaTQY82UFbAKO3Cu0rc+VWMp2lUGRM8F6qvPxUfoAocOxoKGu29ulIbzwbP6Kzr
+dVgAMsBVi9JlndZmL+2VdtdFVb+lQlV9L1D8Dv4BKa3jKSSd+hGJfHqqTre/9QWAiu1Nh7ufzip
ixsa8RvFUw+dtNuLBFogjGB86yunvQ6TyDluzcObz/18KpUJ3mL55Vi51AimNMtDcw7M6R0A1EQf
uKXZi/YzG1fae0wjfYa2H34wzeF6/1u2X0YnLCdcDl00vycpRZDQp9Pj/X+CgvmSGsphSaGmHcvi
r7/ldZU+Jz0kpB6OUefP9tugx695NR/Cvizf5NC8DQv7QShvPcQ9CV4MVGUOmpsUhr3NRb+xEOtP
UDttrKHV66haf+9JGpymnl1t2XEzS4YkkfXILpOhX4hLIcGYs+oEYBbh+tZW5ZRT2T5bBWUxN2NE
5h8nHR7CgiltrB6Fg10lsm6z8HO2T7AEHAtdzUihBMG0kzvopy1lMmvpw5PWKcalPM7AGFj9igj2
rnXAa2gv8dcwf4llk4EtGvztjaKSLnJJ5nQuRZqIo6jYXNPw4EGJRv2e9DpLTaTMczt7q7lOEiCO
Fbwl9y2WRbDve7A/flkb246uzDamKFl5FtKfWtAskX3DF2auJKiTIJTRprUxlpHjTnZWnVyR3thW
EIK7pVPzeUafpCO2eA1xd+3BIxIqLCgFZs+GAXy252sToCH6xUXEzacQDOXOasRn8vuoeLlhb1qw
Matx9GFwcOfhSyQvaTj9zmbM3NedsQua7pjGM+3CJ3MwmjXxAf/shj+M1v0uqqpf1x1Q3EDaX+Ya
tBRULpT+4n8SdWZLbirbFv0iIiCBBF4lob4rVeeqF8L2tukhaRP4+jvkuBHnReHj7WNXqQSsnGvO
MQ9ZFEdITi19ALF5spO8PD7rAOpRZnu1lNQJPxEpFWN6MHTRSxsk8+YZwkq3iD4vYjpAtC13qpcN
7plL4j874wfDWRGjj08G3rNsTlvi/QGPCtEyPFg/S+VhkxmKU89As4H8xB4yG+nmSNjsZcQyV1FS
kOd2mfcIXGdDAt+gjT/QQV7cBDvPXER/vG5SZKGRH7keeHYaz0QOu3EQSMYWBnFJGWR+BTWBIrG0
+Iks7kuze63z+LtXyVdHnELxUzeYMBFL5Y2WSQx0AhgaFIHuvOTltfYrLATaejToQbB2sjMVq31I
WLp/S4Vx9/svykrtExybsB9rou9JZp+Wf7tHqBd5WZT47+QPgROMircMBUiOuLZE64TKBRNQ+c1e
Ge5PhE69NWJcjEqoXU1L9WpqyZa2fQ78XaZ/6FE1Ns/BM0H+IT5BvHR68qN4TtWVdbRzRobJRifm
jtNf7GTZkilvT0UnoLpAJ1i39KyAkuj6Q5EzCFBWVW3p5GsxJgGzs86Gn2VbZXK6Zwt2LJa53EDG
36TEwLdxL17HFHsLq9JLm/f8uFwM0Is2I4ocn05U4hpt7IP8hqAMs1HmK8CAoGmU9Vb7GBDQuW99
oqcnY4lbi1QLkrh9cvrpD2rV1SA7siVnSGhl+Uxl+6hts10reAGnUfmnmaluBRf1F2HY9xgsHBzx
5ZtV8VPRImIabS3rPRNWsp9IGq4J6RgbpkYeJKCJGQaB1Rs8wVa1d47pa8L/h0ZbR/h2deXB/4Ao
wH7LjqIN4ikPNDo3INups66VT10lx9eOIsXCKeCY8IU2aXspUv4+H3bzEXavyLB+GwJiNqhng6t+
RooliBH/CMbZDScbTIPjTQwu1kRuxd8uwpn28An4VBvFIbGNq4oESWJYtj5p9JVjb1ruqqdVbk76
7FNEBpZgGYnEjPveaUu4tJJtgGfbPMnqdFV1Xn8eKkD5gea9Q48QGOOOutXj1tL5i7ZyqPBtfqPl
KN+lTh+fomyZjyiUjV1UJyy91cHljll0TyLLML4bTW7uXGl8FAiJ50X4XE50ZHDa8T/sqjBCc072
hn1zURwONdEsbkZz+tYi7bpddAuiobwGunyQ/8AGrXrQhJ79rbg9hNqbYLK1r5O5zO8qHu5GCQ2l
tuJ2W7oQ+IbcDJPnb7nZgL7Go4iHeRB70ePfDEQXBD3NkX4deKP4dIwvGeCDVcl24Uh1zEanqnhM
vZyfpKyTSa0TRzeOQcCTfloeKMnKAiTPj+poWdTuEQneJhH7sNhhO2hK+5eFVLtuEwuHiawjupYA
x7QLB2ZB1KfK8Q3beXuf6D+WI0sbYhmKWgFSoWAy8bf23biGP1utIOj+wcVz0GOuwzZgItT42nT9
pEuJyzBzApQROlAzZ/B0He+bhmXvaox852YF8E9NHwxP7U2WAcwIj2kCJ5lxAWD7OQ7O2dHwD22r
oEQjU08UGkWGVOjtW6f8MxnWNbbrr5547BacLgg9D6oZ5bartrV/+oA8PN3cIiqd56lXBBSa3wno
De3Qzd0o1Gaf2/C6eeafu9reBFV7WeRyJx5brmVfBmGJX8WqqubdGwiWRMNv143x0HhDtzY71hBD
P9jH2bUvrokFvav0rmqgKKqiiEKvQTwxpgfWOVhh/bKL8+WVHRIPw1rRMVjyTJ2kfk2txD8hU+tw
VMveHTDvtnOMK4c7ruOMDAG+vvgumxzOagutb6yB2ElZoMMAa045D4DydXJqLxzLHyN2sJvGblRU
MOqnqMJ9CYOG5cOuUxVuc6vDLg/9iQ4/5e+ysmg2S2RgrbF52JOqmUOKnfPQyMfxdXFQ7VJH4+ns
z8ojwqYzNNjFv5IyImpBSg7l8onVJJVpZRoUyzChndXmK6i8Y0vl536IaQqMBm/jTcsNRipjmpkz
h0wSxyObq7p2j2hQCHTwO1i5YyArReUfuhSBFsPjPrfkNX62Sk/WEG/iqKg2pjbvRSk0RjTBbZZD
IiVVjEZuYrA9I9UxLM6fsqn+G6X/RrkIMptV/+7H4KqEZoKQAI1m1pWB7r31COg1h0C0Kx3jrbUp
9iNps+0mdC6DUFhawo7JCmmT5AeiCJ4bC/7wRGFdMcw1G1/iAwhclCL51oAEOzMBYe4b0WcMuFk4
6kaQrD4mVpvgRVrOX0HTkbzwN8VsD6+xaK9kxmAye9Ufx1uyowTmtGJisND8u4NhINZyBbe7zPLf
XN3OYXCEZiEJG/HlPH3RHs7FbJlols2777QPJF/YuJvYlYGcBMM8LhAqpf1h+umHkWdfCXIR/svx
hQOh2tGvQQs7ZD2vYF0ZuPneSJIHsDaCwPQUsAMkdScnF1dFY+y1/XtwaHnFWrQn34CWl5EJGp36
0M79fp5Vs2exVJ0qWd+zBkMb3PQXthU7p8vWngrKsPdZqTiBBte7jD/z2va2eqwUZFvRrRXneRiR
Gb54Sk8LcjKN7fg7fCLLJoL6Vj674Mai2lY+ITG30CEP/pbRvUv3hpG9Zh5Gf1mofD/4gv8zEct5
nIK3xgtYB9dq12pqYzQUkfXAbhDyTE5AHVZfkzHKAaHEJG6/W7VFU9NY/8QrEr8ww/7QSxA/EjCL
q5ZLxddgr4wJMcv1t5Z7SQzUHMej3FCU4GqNBusBHntu7N3FtWXC8X128dj7936kZwVMULMxAmis
AvzvEC8Sny2ibj68zC7d14OQQ2gOJZoUm5FVstBbnyzoypnRFqcole8dPbwjXtu1gKKF/EvncmdH
+DgHdFMwsMjybO9oYa5RXj5sDhrcIA84hmXIsFjt22mwNwYUiPUIASrMnT5DX3bYsnucvl09fU/O
NF0GAgFh/aehfSZ4LoglGNMrWrQHIdgGVtlZxhMW2u2WhTKlDJTa3XIY/6tp6EKPU+Qh8cQtpdDi
L4BcwhYkuxkz6xOfUxLeJZo7O0yqrpyNNYE2qC1Y0E29G+LqzffSB0YrMmxQABjbN9juu000DGj7
v+VESeBkU3OXB+UvA9tPO8HXYt0A4Eg4Hx2LzxVxFBBubFRq3zzTQtPtq2KhtlkT66oRFplUfjYs
ew+z9n/UOV0+UN1N3Ks9tLDhlkzUz5dxfQdj1e7H4B7HxXTWYy/2QBRvjsOahhT1udDdsPFHDkO9
bV+CyJMH5OVmpRAc9q54BtkI2BttUG1AIZqXotqPALovSPRuaILhBdIYU4oaeAd37JOt77jUlgZy
uAdRs8Prstwy4LA2qnE5pBrcK04Ne2S5NVfR39RCgBc4iNk3fDC1MRC2MLENimvpEAt25GQSuCji
wDO1XKNuLmFcyNCrjXGXjsnIjL/QYuJVD+/AxqO5ON1yItkrj5qPSemcBunhAnLu3DQufpH2uyA3
6rCzYCRCXDROcRJAXyOXXpQmNt8I+Z02jCZOjsz1wdooPHGyFCgq1u78APT8Ldyd30/iVC+FhzCb
sphNQrhyyd4W6q4IEYZZ6XkhxS3zCureRQ/S4Zo19LYEZ7JKayyyS4dBqk3Ho5q5hftqYg4pI+8y
dDzUSwJtzIv9Gh6a2o8F1ubf6LS/7Nh2+b3nJwqMakBm/5qlPP/twYRWS4xEL+658Z4jeSlTxgJY
PQYl3IsS+DiqflMm3qNOKUEp5LMWtUtftS8/BhlrNiiInQNkcoIuLdxeyc3entxVmjU/iILwM9Qy
FGnmshpm2s8zONg5e+th9ramNVv7/KlKd5ViRPS6fNencKZMu26vpaz/iikZd4nkzWpsqgd6BqsU
W/y56CLzIS2xd3L9m4chn60s+unTErWaTZSSpJhQsNjpy3VnNWznn/8Shcp41SldnuKJPiDDOAwV
hVNz5//S7lNn7MQA54RDqQ7uncFSIRh2k9Gdqwpe3tRmNMTPnOKWz9aLv2M9/XFo4yJTkwD6JymX
iTrYYESdT5kxvy2Lgpqui8vUziNt3s9/ibvZOs3keaC9cP180tKK5LxPOHnXebRKhiG99U13WGJ3
3PMYkxsvTdF0J3JSWdQfhkG8uMMGTIHYkb0dV3JcsyAmfK/ZhAcyvyfS73aJJR6LmyY75eNvTgP5
X0nyfD1GyQ9jKYxTRPV43MJZr6yn/JMB2jVkw0PD4x0uutcczhGWKt6txljCDNBdlyanGV0VkCWY
VcGzdlvQKrWCtPcnmmfxFKyzsK2C/dShzmLoZkjCiOSkzrrgZo4/t2CbYtBZb9ZyOaisZNnR1Jsm
J9lX0VO9pek4WwsFhjoQ6i2N8LKrhrNkTELxMBKWI6PsAAMGK9OZLF24GHZjXw1viXOLeSykfTbB
mWSO4LixbRAAT57Ee5cBYVFUxezbLPBCTzTfCW8NzEP3ITv0J6fIrp6XQpEDhLkzo/TOJHerWtnv
IsEWvozju9uMp9ojI+W5cXvr4BtgvZE7yKCsCqBuf3TDmnvuEDVXsmRbR2EzRLj/EmxeQBpqi+jS
87eycx4AnKqrlEtXyFerso1dzfojdujxqpV997gjxhxwVrIHh62t//yqJ8/QDcaqY3jl6d6SNcgO
uhcHT6OrRLZFCn9hYZOP1mfsqvyVgfiFapvVOFn1oRMZLoukS+47bzZ4LBdPr/1ocyD1d8RToiMZ
nPfcr2lkbX6P8zON0hFyRvdeO2UK9qTu3mYRNPz9fr/mCFNfJQ4n1j35ChPXFE5Vdss1m0lL4N1x
UliVtp/9F6sxovAsw07XAZ1rRuoffAM/6rruL06x+IDHYRMvC+4mzuKoG4WtQhRuawj+k8ncHXsh
P9QSO2ftAgVHyfZiULXsH84ZKixdDr4KRyNo1o7BZ6Wsyh1Eh3fbI44xLOaD7Ke5K1ldxTwYc4LY
iDEVZ/oUZwQuNffSc+QiAQYr0YONFHJu/438itSX3/KkKj4cRtFVJU6kZPK3rG9e4Z2EMeDV/bxQ
iEtrJm1QP4yIMiiX3Yw1IUG2ULl7u3+bWSYSgqlX1USO0jez7exM3da2RwpAHPPmQo8+sqz/RYfD
tlA+lhhi2utBV599pU4BRFKO2qQClpxTxJIeRVyku7SsM25Q6c52ORMBq4fHTePfDMqJvV/xnqeB
dymmrls1jLweVPq1VWFf9cocYiT8702u7QSy/zydmqkBM2BDXYSbg/Pg+aICA2qFaWWhEWQ0YCh+
LGZOJ15QePHJhOcw5SnsxmqOT1qrfj/Fw66HoMjJKArWaSPOzyrgHUQl7CyQUflS/eelL8bB30cN
0SPqKE+Gx/MVTMNnz5NrS1euedKF8ddTZEWlhaSBz+yvwjlzAsumTsPzxa8pens6RFRae4dR7f53
hS8Clw1yiYF0UUVptM1UY50E/O3OGvIDGAjcjUv539yYbCHb9DJb/2VmzXZ8Cu4jBpDT/17mKXvx
/SHe8S7LQwCnumFE5adYf+QQi5j/qPRmyZCeRpkIqIrguevCwaWQZn+VPZvhGNFdAdHZCwuK+ehW
XjCJPR+cdOuYMa7OMSu8Te1R5bZYU0H+T22SLG83dct9xWP5SDm7S3NQNIZRjIEbc9HB6uJjw2cr
HJvEYD3q6TM3sXs1TM0elA0Dfzs5G0gxFDHYFXrlHH31bv2fthA+EivNthHVbavWqpBD42069K9m
NiA4OEjONLxwYPaLdYYjZ213mIiVl58AOOP/ZGisZUeQLf7dDDZRSE88LA45m8pUxyaZXTCzeGGG
5puvHzxwk6D9ZMu7O7dPc2iMEplZj9aRcANEiYUu7dSGPuv04vVCXTVLQfSIZDXUI0/ErKpv04Kk
vK3osfnV1OYms4yfXum5fzIfI3ucmpuoK7wDNTL1wRfEXLLRfW3bYXrQQuB09qtlMZXNnTDXVQIb
VSpZ/h5YVFUGILhp+iOK+jqmX0E93tBakZdt2k8cdhnbNogIbpflJ2uB9tK01sMwqJurolp+Omly
aYoZU/BoGue5tZ5v3DCC5TVo7PI6qO8FMeuSHtSlWR6GGbdX265uCyvpe7P2GuoozBmRXjXkylrS
5+iheYGnqbdZNRTuBvkfZnHsanydVnrRHIb4fkAPprVN9wxHiIINCR0qm8615MXqn5uzKga3jmHq
lAZMOfTvcPfGX15bwU+3l3eSrPKAZeAs/GfVhF/vYsvONz6caxKhnEcXCyOwtDq9rRK/COOpQY6O
43yT+W15iaPspdVOuTWWsj4aHTuBIYLCm2lQpXGtgw08vgLy3FxiQDBSlgocqBCGf05CC9q6m7sK
aPtwEj6cuDuRtu1r0xvJgXgW5vkxtByEvgW5nZ4/cG/FnF59IkQPdw5miHl4GrDS30hC/2iCBl+D
aGNul4TgTD3l24mlYWiltywt9NV0828/qeV7oklBjZX524aXYE+l/REVtdjwxtMn3Oe7vKLhJZIk
/6Q1kdSVyxyi2mOVdQkKIVEGO75gj84Y/iuJFZMHB0tLlZHlHARriAEQzK6NXWMzzo67p8GXTYtF
UdhIjTs2bD85t46GdqiLcjcv9MXINloFNUYTL//hy1d8rED4AAWb8w2+k96PiLmt7tKT73nG0dmg
Y4D0V5QPuF18bqIFMDccOYDC8cYwkQng8WNLmjCQPZt+Il3SJqgLcsUBXM2Ye+cRFZ8ElkQCqg3E
Yc7xLLoa2BxKLBCiGmPj9vmnHdFXwCUiz22Se2dnfG0dRPlqn2cYsrtx4AAWtz4mDIKfJB2ntZT5
dCbtB2h46Y6QgtQ5e77MswfZF1hBu9jWyrNRV/mEnAMxvS9cPIfaBqc/+U8A41jQqZg0cue7fN30
s1H9BV8s4V25DNbHWME8LJ32E7CB2BJeoCqoNKZ703I7HvCMHyvGUMw2mscx0i4nLBo9B6/aQr8C
bD63AAPgR5OLgQ2EKz8VY3JNYBDkqkgfiyKXLrBhpMKz0SQ0tSOFFRpWYlyDwFiOSS4e+dRQ/2lP
t38v3vNX2jtMMqhCEoGCa5JBFX9gsO1q/MDx5I07r/eIn6X65s5Oe5lHSlfxMommTb5VjhsaBj4o
Kc1cPHGvXAljiL8XKzjgMo2w+PnRNh2lfW6AaY1+xcVPU86vgPIiOxrLEJ/Dkd3+8xYDNmGqSXCb
UXzzet1+TNlhTKnuYMXzZeNYx5qnITBanFqG1pYn/Ep3MiHpvnI0Y2jq18eOFVmYBu+Fb9JQp+BF
1iMfECW/PE2WGn81GroGXT+x0j45SbROLYz5VoGCJAQnsM5QElUwBuCOr3UY5k8q+8bVKAr7GpXt
fFdUgrPFh12GoM+hiEboxcrvjDm0kJAYxD8ZLCFBsfeIGrurRv7FZDG+ouekG0FhDlZEZ1eDAHo3
ExwBie5oxMGrfSXKs8PureiOS7c9W79h+SSOOVwpsSjf0Uhb9otdegYVVb3HdGZxhCoZqBz3IAoI
820UvQujQxogScTyn5tt0pbbIqCCIVbSOXXz8Cxxk2Po2i38mCYmR9qL5a3ndzIZHCdWxVR0k611
TIyWkViQp9vkw/L1xwBQ77X1yt+LxrPVDFVxS6zgR8mZzWMZ/ICdAVpnjt0renksZf/FjbXZ2EtP
/bnO1M4Zkg/yPkixKqA1th3sh0Wge23NLkWG2n+haBomRUSTSjcaFJS3xz5hmm9itmjLxFrJ51G0
41EEb3+K9EXSNJTlbMMSi2drC0Msr5Fj+xifxDCfBrbkG9skH9GZdKooN9ZfHgJvt3jVCXKLgB+h
2jDCYBRaXQPtB9Pn2ekjtUnTWOyBeXbOozYy9xHjd9yCj2AKEcYqKRfzkuKxW9Pv2h64t2GGGf3k
QHIDn0Ic72rPIsUzxnNYt3AdkCkoHqpYlzg1FkETW3Gbuu527HyqoN3zwPKbZHj6kw3FwpWlrZuZ
jOmxtMtlS37cpYToHQsLW6dl+F3FmKUownxz69TbKfyigU5sUvVSvfE8PQ28aXuVQAxYxVmDXMxl
qFK+Uw4n/f3fi+U05T5ZMBEYE6AcIxtkGLWNfYptxY9mMtCTMyZws3fSH/UAfl9jByHrc/CVfh+y
ort0WbMbrWg4xhaTeAfUgo+cim+kyL/LtDeOYJODS9CII9N78SifLziwNqYQ+bdiCF14VnK1jb+Q
xqIjxEiMR5yeOn+WhO6tD2DUzM/WDPmEZT6dCVaY5qj2tWi4OiYlbjV1ZhuIDR0glGuNwLymeNo5
QDkiAjL7TC5T8k5DGjGudPoo8qk8dJNf7lP8mS9GrogQtURLionWICcWH01+i4PO3C8jvhcrja6L
1MUtIrb3ostZc4KhuyKZcAz2jZnunCgjfCWnT1d3r/xlWKXS18Q0P+H+1RsfJ93dIJi5qsF+fdnQ
2C2EAY5pxjWJovFlGJbxRdU/iPoj4dhky3BEzMdexn+ZQ9OwMExrV0BVYqryoE4EbEbSKfLPJfCm
U8am7ZyU6aWKZk6+hh+/jNYUv8S+jYtp6fVN09uDOcjHeNMs3njp7Re3thmkcS+T3eZgh3vtiPjT
hbnhvak6cbkqCIVL+zjYZOy1aAipsIC7/3uhQGpE+NZAhmd9nAu3fquGLH8xavo4VM8GuaGajpc6
JFTuv0QFl1QUqbPjommBJUwoL6jqqzmazscQPVtddXb0POiAVm/Skk5lVQxL+I7BDJ2REOSpYmWU
gtUP2eDKPSjpkkZtdoFeVL0oYScs8BhHEG3FqYFZsbFcvpkWO+C2j6kNhsMLgAWZjI2q5W4q4NmX
qt7mrX+Vz8mb2koaQK30p5sWJzWXC/OlhfKxsGLE2rkuSXaBh8AiVPvv8jkXMaVWZCMpDuLKFYci
9iRmzuDLzGPnNtq9xOLKNtbIyfuzpwBMQCpjZ8p4OnnN8mEXg3HJKOom335IMTpcF23P11n4P7vZ
so8CofyQz5jI9MKFW9LYSNtHqW9so8dbBYQfXcGwdqBByksSmd826UWyf7nk7mLrS9ZuvUZBPMpn
/04qYFfD6gpTeHthgTUD578pDjkn2dNosanr0pTeyS4dqFq1rtxWq29KQi7AlIZbpxvvkBHKXA3U
E28b6ZSb0o+DG90B0yrp1alVHKVHSZFnWk//RXQ7h5MwKkIyZFORAD/TTS6QXWIsohu/mo0TAWE6
siLOuPRxboaaMOsywIVxiviT8CrfoWFd7MplH0g79r1L8mUdObb5TZn3Hn1t/FkWrosDqwkVHkMu
dMnVEAH9yDdNDUCIqBKmBYzeNAQ9qw/dT1lne8iRm6nTb+MYzFdh9d19Hvx3kI5o4k05hZWq3KPM
KROXnDYOTks/YNRO8oLrjn9JagwFnetsWc0m+7QwTQJdHAwoyOoeU80XixT8GxPCq80YCLU6qTlq
1H5Yo4Q59sDkpvvuLPK2OaT0zayjmRa8WrD3qsq7UtdsyP/q2PCOE93EjqAXJc3sd01PT9gOP7sY
eVlUzZWMK3DriJ6OPou6nfP09lqkrUDXeywURwW3UMYhSp61MgVzkh8QmS04Xnz7FUAe4GXdzTYG
8wYBd1hxuv4M0Il/xQRqV4001Kvtd/khGfTTx1F92KyHVzWxtpsvzNCdXAyjxYIlRvTy9rSeVNrP
X3ud/6VfK6EqfYA88e+XvW8k5ymtWWcxl2AvoD3P6/tjSpDlEj9fOnt4cV1sH4MDmQbu5aX2F/Oa
zPZ8WOanXWFcc3hcHtCKsguGaNKVhoOxpvVfWhuF1xnycT25/ElZUbEb1/17gEK9mTXRpTw4NzXS
RFJ/ZWYvr97YUpdZFsExUpCE7MZ8LVtLrCmGCl7+vcQjibl2Lcu0/uHCs97q0okO3DWMFyt54nnq
zPjVF2JlyZkDN8torcSB44j/AhCJLijiVrKS4ssqR4cLbnD2ZRK9jVWiaK+MHg09LblwoldhUnQ3
GdOEM8d2Q68b+pdxwlXt85yFmXeHm7GNSSEcSNrgxcDQA5QFSgDfoy6pN4+y/B0d2wqlS618E/H2
qcV0Lj0HylVPf1NekTJBKgMUFbjTDpfcFmpMdzPb1nlx+vcpydp6RYH0NxwzruI4zd6HlAebyKyS
ng6nWrW2mZ8xIlp02oOsC4b77BjZA6JT/oiN4rvKXWeHJHezS6Bh8pOdZEeiRlY7SGb1G9emueFd
tLYNqCUO0KN4B2zINrlx3TfJceR5G93G9rPbqhHVe929jE/QS5REl9o1h420ESFnEO8/GOgOWImH
1wTr/NYriu5qD+7P1ouMS1mN001ObIogKcsj1RVIYB74zMFso28juBH+oJNO7V2TdK4rupHCksb4
wFGK4w8tGjlIMUlWauN2C7dknhbAKom8J0v6kXEGAmaFFFmUzUF0qrymE+pfqZqVYdrnOELbritR
nsyuPi8k5+9OYCP4ZA/f33aEYL4CrFiNbf0JFs8/802cUT2Ki7IMdrm8rGwRmVeKEtyrbFz8oU6D
A51DmCUp01MoNH2jzb1ol/hIKEKd/wGcsUP0WxwCwf3fizmWAhf0gciyQyaRXk80icFMEnIkGONm
VLYL1tBlY+FA4WhbXlUX7MfZLi8u+d4tIDNJzdv8MePN2XVuEYcNp1IGVe7nKhUsZ5rmTsZ8PyjP
udBq4V4oJSccKjiPWaVDc3iHtgMxtgzHoU+Ps7ecmT1gxnMtHgujYnNb+1Q1Wu8DZ6qDMYryTfne
zlNU8uWaRbGCHnNsHRsrqP0UNqvuGlB05abDuAvIBuxaMVOgFnUeKIK/y2i5B9vCgaIVBCAQc8La
eEHsrzotG2ipHBvNxmPvxLS8i+LKhYEMt2Ce5PSLRsekYVtld4s4+p4t96Wjca/E8ojzpl9TOkoA
igZMuOa3uNXw0pLuwBaofjhevuMeSqNpaqvbHNAWWSG+rCKBvVHFInkb4/JEU6K3ZnWUbEnZi7Nd
OP265rPFSZZAo+v0r3NN02xQAvlh3+lfKbdqHrWUr241JPfMnD96qs1uVTPyB3wWKdVTuoxMNuSt
W5ePLit/gxfzeYY42b4dRlRoPCd4Rdqr0TQ/yL3Ze2WrnJr19OYnIL491LitKXX/1veQoJLUTDaJ
gEhLF1d7ajMUABY5OxrnjKOfDsZRPl+aQDHJPSPiWMLPiyysc4Q42adCHs0In8/oAfmbc+Pq9mN0
5b+BY4OglU5UBUS+fYUY1ewDvKadmPrTvxeLc+FpyXGomIqLO6/TLTmlggcONiPFZuICZkle9Oim
JFNQPhu/l4zbS713axwYRTX0jz7rCEhTIrSDfmvSsTyDK5H5cnVZSBIx7d9El/KJNygHJTPVv5V4
ovEfzSzxrSCMRydiSe3OxYbVYLOtF99GHHftwyTmezEhnEwJTwyr9uZTC15q7zbeK0XDxTmz9Ecc
We2uSPhoVZb7brKWPXtp+/8v4vk/W2PYL81g7OvS4+HxL/T4r+XLr6pbx/ofXMIaQJj/HfjDrlb3
0aeJM+N7gVaqPk3X2kcKT27L0g/VJ4Bv3bPZNAYQfnH8X+HC8hvYq3rlCAS6RBtCMUFEDshae28V
cnvupHyvs2OtuxkXiQXZJW1Hl1uEihEv0s9eiD3nmvWUR38X/uZ139HQx+E8/PdHUKkwZzbln/yD
qugfkO2gSGk18AB55LY/XAwKsp9BG71OEhfU7jPQOqm3TJcfM8tNTlP+mkQE7VLUOk4kzVd+hU12
FnIfxf62MaLfTz+ak+fnqoy+/Dq+yWdMx5gou3XIX9Yy+EytJSQ8SX5pnluwCMvXMDTnGUv4IUUx
Qq4twiLhcptY+q9GPjTXFKmg4mGFN2Xd9ckPQoA3W0A5d3oGnZhJsgn73t3TN/g9NsH70MoLwt6x
02qTod8yC+7mFhXL9Ky/id+/Eqz6qtiyoGg8cQ/GW+Spx2SKfTQCT7bsaNgVFqZsbbnhyDYJO+k7
nOGEeyuBefvDiaxLMus39FokRO8/v4mmQ+wKtVKl5qyvUnKS2A9Dp5L86tmi6Tnfw/jiafnTHtFC
2iYeV4LNP+42QmzpLDcTvY/5gJzjPoAWHnpQli5AAbyaZyNOfo0LV9RSkTBsq3qvEQFWbiNwqfzo
2u5XkRdjqF3i11Z04AqN4YinvwWIIGdSn7MKpp3rOAxWifduJUxekx/f7Ni4ab34KxEpjA7iZ+bp
rwTtmiMRdwGeIkfw0Z/pyOIdLwb/wFNta9GMtnU0/64m3z54rHA20qFBu5o6Zv1pvEPYWrbcum+y
gDNY5co8jvnsgBPIfvQZKXUzS5kPW11vgG3ihWXnStrPeuS5+hPQ8pl3VXC3pJew0GaqyTmqZGZa
vy5mAiAmpH4jfuHAyIKKvesXjVHTxp6GCOaw+cFONN6zwc0BI8ebtBiKpzLHRyotOUI3Lp3iyv8/
5s6jOXLlzKL/RXsoEkjYiNGmvCNZJIt2g6AFkPBAwv76OdWKGEljFtrN5r3upxa7uwikud+9556y
kbh637RU7wBbSQrzvdIHz+YEHUUVHw7qN3MfExkelLPTx0zAk+7FiKizY3eA9cf1dgZZ0nn2OS+i
TWBm32g9hIrd6VfG7QehQbYD/iv3a8ZYxZW20N+pmMPf9T/QwoO108YaFfJiUYTM5aTH7QKP4CdP
8lcHJgKpkyNP4TIVAUZZi6NagwOqnJ7oWXqckAZqhjFd7cYg585WEr1YFGAvmozIsFwQ69indfkI
UOMRuMIywpw6CAxPuCJf2NSZXyBITL+CTkD4EU+2Pe6xam0d7KV/vkRccddOCjCY2Ocn/l0bTGAI
Xf/GTnOYwE75Mrrg9L7ApP7NLG/LtJQbeMmEpiOemactoyFdLquYuH8rvHWahNzrwAdaDpvg/B22
9QMzlmzpuC29tK9mPb0nM8ZhS3pvlmkcM9vYUNazH+vwraotQCcFMIQgP1tkixfQPX6AIbxYWsEg
NQnuT58u50yOptbe7nNotAyYchOu56zB2RnyU2XWh9EN31ViP3Aa5sZaX3wu84hp9KkXhr+TTvee
+eNRNult64TtMnOMt6H19oGM/KXlOORrouRCIolrVgVJp8hodDY/+Hpd8MN97we4zYNEbkevXwf1
dYmGuLzQcfAEGeDMrrz2B3FbRx7Lpr/JfN5UcAwI94/QnyB/2CsvTI+Z4Ty5pvEdVsV7Z5W3IKOQ
/UxoR+lhxJrlVs5nURYXGb8TKDhiIH0KK/s7jPsXOzY2Wa7JfLa3ERI7IuieC+u+kRn3WEvACvHG
tzR0f2NgBVx4m908qB3y9rWTHgr3bOqjMwbPtr4mnLlolg0wjIx73Qw8chlzJEuy4I7X+juJGMlO
NM4C/L3zb2dJwKEg2Ud3WhEs/ZmbPvLYwh9TbCG8XLaXnZ2x2XVzdfI5MS7+fNlYWXsha7zarsby
UJTfc3Xf56UHGKb+Lcfpq0z2QWY24OUJPIdee9MBeIEpFi2nyOP6XBxs/1E3ziIWmuLcYPglanzH
UechVJOBD1u8acjlabmh+u0WlNAr1A08Cd1a+ROCT8xcv9l28KnHxOO6KXDOcv4u9qrSx7w0yNrr
rWqj4+zQfeTIs+Eciro4ceGC04EgFr82zZsRUio/DmvBnUy57l1DeC2Eudqk/snO+hU1IXllMeuf
nizNChLI8rV9Nobu1hXMWZRLlsfLjgy44qVP3SbWJeLppbUvfXal0mn1wvGzN02RzZwzHajnbxJ1
CAaOitdQf7782XpCpfxsSrDd4/VunWnzampEJ2hJAwASwdwUnGO86os0j0f8xfGFhtuFrEBIKL01
mM36ExRYxNvag71CBzOGHnLzLj1PQ5cfTDv/UDnLus7WsyUuDhBehIHSpDM8qEFK4MN/uHZJ8SkV
wtgBIHomb0QHe+B/zP3ObJReSpsyoIah+AID3Ydas3mldLrKx+9UDAdvBHOiprdIyFtYM3rhM38e
B6aEtiD7NZKYo4ZCY1KsTJbyPxCHZekQss/ELnP0uyyap6RRn+6EZUHi1Gqt5NGgZ20M2t/QCz7E
jPO+8egm1U/MDc5BXt01qnzxklvIbStQvvw7e5V4kp8xft01HvHf0rvVQlPGKt91E7IMqve46qE9
xMcsAeVmpg8pj0zXcXuxdfvok5lZOdWTEw9nFzcnmcLLKD2y5P2dZRNsjbR84NjzaQFXyXXNiz09
VnA+ZYzpbXwnQBkRHd7WWfE+5zk96Hjwll7R7BXIgDrrqTSfg0fOTE/oZOwvMmD78bjzhuJR2xN5
MvPSYrQJjfnLidNzms9b2DTvgTKfLBMiGAqQ23KlghDPaU/099PMNckZ3xrL4dnIwtfhXgX2pQ6c
b4mZa5H0kvU13Y61/HKdOxmrvYyKLxFhzxzapuFyNh0w7xOSKdHIp4JzsghsKEw6WnYoHYZl/fjO
CPwMfW0RFOOHiJeV6N+QSTAI+vZ3WT/TbnjPOnVxcvNGO7yIXnHpRu95DvtnpJp3cxKH1px2FSr3
wnbRLAGX9m3y68icQ1Wc3fd+zoHl+gY18i1qF0mCysiJZCHn8SO2nF3QA5Ypreg+jkCbCP6EqQHl
V79PBvgIYdTvoXHqJW600ALv5yXVXc74wKVmmvw0ZHVC/3SFpIvZoy99vD7J9BgeTQHJNk++CAhw
JjS+GIXf663lt++wXkknBQ8VTwtNpcdZREQiGjzHuHM6L3sxESQHgx3H8TCXRn10F4zt2QW33YzV
3hP+m5V7187t/hJLd2VR4+LCgGJsZT23Lh99A1ugcgO8mwhaLf6KAXAOWg+vZCTmNfowQwsC/SBG
FDESi2F3+4QA8mE4+qOpCe9L8TljIoMk/9sZHLWHGZc4o48thkpWq4ZWFxSWRTLmL0Vgf6nC+TYN
90awmIzTcNtwneahMc61cpbAiYloptUNAchl01dHsiEHu6ufhnr8jJx60ynydf6MrUHTVZ1oDvwO
s9ncRm3BKfBASe0NgvFDkhFediP6D2dIHkg79qwjfhlO0yj/bWqfiKDEVMnlomUnj/LilRolTqMO
mUuRdqesz7aNNjn6DiNLszEukVGBB1KmW6D7543PgVRWn45TACoXcsEFhO942uyHADpcjRmbUUZ1
LXb5SmE2DYCVFhO6LxgSrjTa679Mb0shFIc0I/jNsNcswpIXQ3jwhbqfoMp5L5VxpwZzFRc+rzCI
hYXovmOBSQTO9QfTPkguQb1rCXYVHREn04qu3aMeyS8S6obJd97tvs2rDx0dxwAlkj5MBX8NgtwT
OXhxmfz+N7b4dT3pIAgV/nYc9LgoVFzRF8onM2TuMc4+oxoPzXxdJq6/8xh0xGqNxyEmLhrOzrcO
f/2etWnG4EFenJhX0znMAIkoRvZwwCBxGVPSlvlI5rrK5bfRZqiQ49rAh7aQTfkalHQ6lX+Mm7NY
KLu1+cLxfdjVDxjqRz5wfqsBbxJqe6rFdP1uf4ayup1D/yPwnpkpvGkaf5ivYtUzcc9II4uxagqy
6ArOZXLrzFcXurjLyBTRWg+juNuJnmGV7eMadIwOHZ+f4PwI82wZl4yjfR/DD54h3zKPiRafZhE9
hFODY46bQh3neywEalHEgNrhSd2XLAmxOzwYVfsMhZlHcvSwdLxII8BstHZV9BjWI97hPDgZ7Ewk
fw5WOT2DqNsMnOoLBeYBIKXtdE/1zG9tTv2zxvkhHKjIqQknWon8bcSkrnswD33xWhmloh7ElouJ
3kwS3LypVnXEv/EZO6Q48y6Eh8ZpqtfZexZ7N673U6nx1AX5bz3KB2Lir13XX9K0PkcOufMwAFy8
g0+eInthTu3tc5Pkl2nAi1NURPsmHorJeS7Q5EL9rKr41uKEH7lbQql15J5dfLXX6gtEk9z+KWZc
rGl/wVbyI1yIgX7i3/pdyJtG/pA4SxUwaGSySaLVsHD5FhR9GOqo5uTe8vAGVq8y5tEsHUV6U4NJ
CmIKp/kWkCxPOK6M5hICI7ZXrkft/JyG2TN55Sm6GPzptRU8gMVS+NeZjkb+qsIriq961U0sB5Ov
ma13DOu+E+Atnuo3wuKFzCesw2V5R688hIfuYE97WIA4wYHnkdHkDO09t77/NlrpI5kj3INOt/cs
9+wrhj74yIA+DcFnwrLTOxrPPTwBsH3Fh2fr974feGCyk/bGm3kIbjtv2pm0KhHnvefDPKawZ1DS
9Gsa1xc30+co3bfyYrjyjiPClxWU8YJELvtIaJ/S7NeduY3E7bvjA0WveDKCGlQ0g9oMYgzYhzun
Kz/KDGMktsVFKJutafOaOAUdHbFJ1jyTzk3rSJYkFw3eavcADVPUozHELEgSt5cABSMv2TXlE4GT
l6ZUxTXBdLQtvguthj2UK2MzOcBxHN1UKworthhqHqzCvQkqAgg1ZXBNu5xSkjBYZDrRvUCgfA5N
505BLydBdmRQcRrHmsRdmP5gHRWJuQ5KHynD27tgThO8RVNcnYnEvmMfpN5mWre9OolOPNb+tLWv
cSS1E6M8zfDSQrPckgxapFduCr9lQlVMQhknRZfE9KwzpVd+Wj6NxDU5oey8sdiPpMYh2p5Q99/S
mg2v7Vir/Iek4od9fvQ5zXjXvnl6yoCgtsaSYU+9kHI2YAe6B3dMiAphuA2J4g+58zg24yfmlqNj
EULQtH2BmZoWfpXcBqxQk9tI1C2JRSReZSkWVH19hCMNw24giymwuy/n60oFM5hVz7tkXkJzs2Qt
HF2aSAb/V2DCYs1maxIKF/ckYMa0jrOsjaYEFLFxJdCkRiL2o+YyNOtjEA9vTM6N5Z//Wg7ssm54
jBpyNYAVXuVEs3KnmSZWpE6Na7QWkyCJVzd9tUS7D/DkTG720QRspG2d/86T+Yw8BAbgc0j923Qo
Do7X3MNG2A7ZJc6mnVVfB8lQQ8zwILV64iOMecHsS+exiGex3Ce+caun10FkLzL3HzD2nWwzegb7
tFFReasK/ZFHDHaMvns3Q9KHYR0ufRf1YB9X9IqGUPs6qX7ixri3s+E9EeGm7K8DsUbWqzDBIdxj
NUmQQxLJiSBO/K+u3LmFxi/RPpjkxtxgc7Uuz0aHK12/UEpQLwbDfE27eVda4brJkzdR2hc/Nz4d
y/5RhTi7ZX2vqyu1ivlpa24jd/LXzOloaPA2HHG3sz/qheamG8dmvvOTlqh5e0j+SEPVMk7tL8l3
le7oT9v0qRc2z6Hr3FL0dm7S77KN7kA/zeh4vKKzbb9iJRwi7AuYmAaoBsOi7qNoMwJxW1bZdsqD
FVLVpvJHtoMaIZx4CsP05pKFLmsFbClwxSR/hLrrhu6pIXPExa49F31Hy9YbAc+7QRGPHetDHmVr
aG2UOSG6khMCFFDpFxfnNMlxICkjxjHYkhIZ4mSOKcC73NgynaIUyjDOWrTfGEKWE3eBtsgOQeFv
XC96VPZ0ofwiu6RdeUoisaGm5wNe6KL3/X3ovzVd+5xSD4tCA77A8MJnBaepysRvdeVgSAruqOqo
HwPzSHjlrXDZ7/Pi06bNkfFDfBiAT2BRgv/s4qSJuGiP5/IMfeUmns17kCMvTStuA22fu/QtpK4m
avVxLEt0Q6bNiTneK3Yk12XL1Ay7pxkfOTfipwABPyvGr5QxyiLkq2I7kagx+UOuZkK4Iv0dh2rn
evUuDTnaivAl0Oqmb8NjznjdUEgjCGiWtL+C2DhPRJasLLvh1eUYLZ8S0gjKMU6zUr/eMKCnfjK0
+BEa0m9+/ThQsFkinXNBXwNKf/2cWOvp2jMOOouIejP+ljv29Re4My8JhNSpM7d92yMVT+veQYtw
HzDMHDLrh8afvZM3lBOoe8mEdYTqaIfjuRjJhXFrctBVl3YFCKmk5mzRluPvdaIi/fyrhlcC8opD
VRY3G6dpNagQ8rnwJE9SfXWG96RU+dHZ8iYe+uv34KMmFFoCuxpwOJiuEbK+sZLgXkUDzcpj21M1
rUACRqL5dTzjZSa8klXjZgQ7BOjiEaHhAWzyG6BqUecnnZovSYRqaRjyNaBAxnBfhsa9s3T3BKip
XFASDycyPHhW524798ph83nyg7HJzkXyXbXkhoFDTafEVIo8cbwp0ox+bvQQBmryt3BqQmHTuA0a
r3nCDvfThXjXDQJdp6rXFA+V5bu6VphUP+wHTPlqG4O56+LBn/vhaDAd2nBYb2EVVLRrG2nKud1R
l7knAJ4NcNDM+IHpQbUx8s+4i4yd6num2p7HPQiEUJnml9EP690oo2V17TQRjdncmijlywg0Jtf+
vombbZOAOcryzlqHcqdsHpvAxBbAA3v48488z6y//8jUQbYuQ4xTDY0oB3aD+jBEnDk1f5SlCJp5
OeS87ZwYR4+oElbysV7ZRmwcres/8DbQdcheuJRT6i6xpHXHZkz7458foW+CqbMocxtHSr6NUnsH
+90GVnNsq6vCF1lq2hBM+TAtliERGJtgnGoyF159jPqqPoZZRpD+Hz+voROt/Bg6UEt1nzs55zgB
BJ71J79L7wYzfBGgdrBzL3rGbRiPW8jO5ewtJFUvLdmHWQ3GwppZqFxsWUJhsDJT/MGe9z0YEW1/
45u08w7wL/01Uzfh3571nQPFnJwMLqEArxaSlY7vQkg/jkzTIwIj4WYX02I2ymWZpeFGBPUpHcVL
FMUfZGVRYhvx3FnBs6eBRQXOIx6sDOsQUV1LFC85SEeGzgQlreDq9Y7NG9V+hgAmVkGTpNzr3J/K
PuCVFDucuCmSAMhUeGY0/Hw6hjcuS2yJC1X/kqcR6yGX9/TsPAooqYkJ56mDg1KYS1tTSWOqls4x
ew1ifVh6hrOZZl0T9+CltWfjG0vdJw9Oy9Gl3OAZ6XY6roB39CaSUX89tlew2zxmj4V0b2e2Ek52
n3jgH6HMvw4S6iJ0q3eX1qRs6i7krjFoDwLqVMFGSBFi5WK+tUeuasrEPs/oEfko2TMC/Grr7uxr
RkhyGLvlWlNKJbAixGBXIYXc05jI/IU4ryLyC9n8rWp5b6/smoSOet5QZB8LKakQD9iac5JEe0tG
nxC4s5VrIIHO+H/Il4fHkApml5D25s/31RQdmVs/O5lV8VimM7LCAWaGDyEERomOv+OAHrpJG7sa
n/4sm01ocBOFIYrjlYYfDFkLe5pO9Ay3zGaasX5BRaee7sYIHY+EvHmq2TzJFXG2Ie6Jv/I6IPT8
tRNGFwp7+oXphQfhjM+AF+uFahEJk+C5aN1LNQxvZhY+AWzJ1pZRbmPNxzd3nAFpIN4K1FyEKsbT
MYqIEXbvTfTjz1ANzUC91G3hrdwRq+3AyXCR0CW4akEfMXLak1tFmYutt0zanGCgVad2sQxhP6yM
pnnNBH+5itBw95alExhQdYzLCq2g1b+lMaiV2YuNtmoOkflcEaWLbijScyFNevDs1vRHDhxUjRXa
pl551Y+CA8hNm8BJlfNZotonobm2Ec65rLEt1jVVvUgjS0G6giBiRPhIc44Wxk0Yz2e3eFIx+Ll5
3IQ9hjN64Qmy8yms2ODzlYCPg3+v32g94CnNYAxVYfNVRel6qKMjMCT3kNZrLq4vaui5/oL1xQSU
7rHxXUyMTEuKHkfFbDUlsg37Z6cygl42OY/SZZgiwnxjW0qtvFlSCRZ7SKq4gvdlHJ98Wx1JPT+2
OYx0SArwoQX3Ny9jMpd4DF/xDPkALYugfMO+ec3uhysOaF9VoL/8qkNgrAuIT+ORkaABswnpx/fs
nbLK/UAuC0wnc3h0cc1E+zoFYOEmC4OVgQyV/CJqT+OjB/SKvlgsLmMwb3otNggm1Dg4AQmMtmjQ
Am6MqYABg6nyDfvF0pVm8iS7NyLd7W6+nuCxQW0V5ULrOIO2hQa0Bi6cHqxg/vJKJTZqLOYl7VjJ
ysaV0S/aSUYbvz0DzmE6rTKKmThqrAzcMhyac1Aw2CYCqlOWGJ3azYiRd5EWNV2pOo9u0fawZHkR
tQlBibk7gmwou3lrJbPae0b81M6lfZMpQfZTyCMGNdbP3N3m5EzWY03xg31lgIyIbOup+yNe+EAZ
Rboyo+nTiNP+bSp3TVtAZmMsK0uXPYD+hZ2RTuM1t/JMS2xOoa49HaHfm8eyKN4nRrxHt3O+lKpx
xBrc6XoP13W0o7+8XXaWRZLUD6NtICmZzjM2VXY9uaoE3aoi6Wi8Lszi2o9TUEBp5SiiOUbQ60/d
QZkrV7v3f7n2C/1bDUz/W3fSv5QrbX/K24/8p/3zZf/RufQf//KLbh43l//+C/4/NjDZNGv93w1M
T/PnT5r8j/6l6//p7/1LnvwrErTlCd+0At9HYvuv/iXnr0CyXErVHZP/OfD/qX/J+auLjSYQlkfy
NHAFBedQsnX8t79I76/XniQLypV7LaRx/63+JcbG1972v1cd7b//9hccZK4nPdcx4WAG/Fb+tWjs
n+p/3KzEyknSiRQZ5SmZMRxSwDGlTdmo7FOGJD1h0yTyymXt1xJTESst+aNsE5OIYzxd7Mp0jOjC
7LoFl7IGi30L+CEKMAu6E7oRQsct1lSjYMJUJjjv0d0AJ48J4aG4APw0HjIBIYm2joqCm/olduxx
S34TdTec9Crw2Q2pWoJRUUChtKyPur+OwZXqiZ9l63CgE53eZgOeSnzOyD5xUZ7IjybyXkZ4Kbr5
aoxFJ5MeAKFMA3sOwhz+UpSGdzmijp86J4AuuP2KndZvFv5M8iUJR1rZ0gVoFPFSB2O4KiTonKwM
fwL2H97EYDrqMsKJoL+SZsweuCWm20FyXzOduLrpnOHd12a0TWLdHSVGES5TR/LoIxeX/pAoYR+5
hQSbMvaZQ6ge1g5ARyEOYeiPh/BgOfmpkEF0W5cVwXqndTFaUlnfR5+FFPKpqokZmy5zRQEXjhA8
xKc2pbgSkmz9bjbyHsftUdmePDUNkHCvZ7NBuHSdIv6ZaV11qIb/MlE6PB5e9k8zu60SKNaEpBm6
loskF+HOhWS2JqihtqqsYhJg7ZKSgPLV75HRtaDlgfqf8tVqyAYRqyfSUEr/JHLKOWRzrU0wHueg
ArwFluxI6yKuDAgo4ATC3FI3DM/btRkQmnQnqzoJHFyBkYWLDETUXkkXZb2Jj8M7R7lunTW5Xul+
dhkCGT7bHVO+quIPlEzxOazr/DIYJa2f2kCPED0A/ro6DyMMOSwR7yUQGfKu7MfOZNXr9qGqKU5X
nIKbwDd2aeMwPUPGfKjsptlgkMuI/EYkUOvp0ZfZr6zGT0tkexW18W2pkmhXGUtZ+WIXNana9uMM
Oo2YMF69RW1DzEspUuw6/rqKyO04iOHemdlDhrQ8z+w7G6eXGTvcYD7omjHfhD6G25BayYpxVduh
srQl0x28euSMS2fRUZhDtV60MKr5QWW5+dCW/YE+HWdDhsdfqdj9HhxitS3zx/sQ7c4TDH7CvBXc
v5Gfpjl0iVqEu3Bo3hphmAeYPkz+GC/SQnqwLJrF88HjrAiQn2pOHpWBehXLj++6HNs2tCzqOOKr
7omQXDaV8+xof91FJCqLovyapukmSb+KYZRrPeL0GoN+q6OQmzgU4x4Q9xVRa3YMrNNUfMP73DQm
KwgazjX4U2/lVJgvlktCQgM3jcISkIGXpRu3lOykDOJqKfcBUZjjUBMfqqIs2zq5eC71dLEMGEVq
ci4UQ6a3YFhntBGmgpGT3c3k1o9YVtsN5J2wI845yITZI6F4GYf21vPAM1bSOgS9veFw3J+y9Cl3
AoTnSB0nUs2bq0GK5qey9temSehNp/kT8foA4yZC8gacTnKyCIoMrrHCHTzjQXX2DVW6qed3733J
pccfUuRv60tYBQRfCoOXBETGOnJe57CdV8kTw6byWXAMD/EgDN3gbIeS6WrraGRSN/6QHX2xpqYH
pnQzHFK9WYN3mD6w/s47307wsM13rCDt2il9H5RaRLArLm/Csr5pBjjgzZ98K/x7H81uG2a87aIQ
DHZlM2FopTet7jZ5i1yML9ZbmNV8zAS3cSx75Oht1e5NQkeLXFHcNUtlrZusn5Zzg2aA73LROeGj
Kr8x6vFl62RBfSRWRcu4cQPgeeNy6OX7ZOb3aPc/jesQDEfaNJxg2nZMOtFmlmTtGO45brMak8xe
1Zy2nMK++nk8BvNFyPRyxnJnGfajbMWdPSCF9rOxJ0r8HGQB8JTAJfmBUdiOoWlbJcdKQmD4p3vu
I034lL+j11+r2mjSmGOE4oBB6tZIjPeIuRluROehKhlvpZVBgDzhAMZr7O1GmodrBgDh6Hg8hBWU
kWswfqqybh9PBCZxAl7n8Axx3WhyHwPjaLtt+JkxAmJYyLKjIKY65A7Ikw1TdnG0OHoKyFHPx1P5
hb0e5Lin8Yel2gjvIn29ZM1euG69Gk2N0NKSIe63gE+N/okoB7HunTTxWcf+O6QUroeCXbg2K6Ae
eX4bWhgvc/ccamleIsliFcSMMmEyfllp2r+yn3Wc0pNqW3jV/Ahw7tRHFg3QTM2wKNC+GpE1I/s6
Ag01HuNmN/qAquDT0t4Bpm0IGBKoipnulOVU6tbua+2AjWVwT4GAcebKeHTH6KIs/0oLJKwZyp43
rmEq6ECP1q69xjHPK9BxF14UjW7WdhuQ3VLt1rbtkQmt/WxYuJ0bA6NuX1kBRDnIqrgK2JmkDflX
uoQLqnjTOAlYsyQ7oKixp+ZrM2Q6zTEYWjbTqYVNLcRhNLVigGsVW9vUZwjzhzTNvEPSov8mVFSb
IXTvGc7S3Ej1SFc26VW6DOyHNC7R6vncm4hR0tyHl6E3MFjBWBwUopIa1S9jdPMotDDvQwbCXs27
b5TvqZGoIxXX32MMl3rEE7VMBv8STL6g3zz/Yu+ouRzjbsgYNjnKLg4dbljXJaHdC7Sdjt81VxaU
JIP+bKAX8dFjMQ+1469r4Z4Kl/Hw0JIzdUKS9YNnXv/q9XIKs98g9tihvOkenkOyy1MeqCGPe9Sg
JDqVFEdNVdgDDQGp2fDHUHljcMSLMMhJsOo5oiiDgQORsC9CL9erDTOja8Sm7bylRZT2SFPdfOpB
lp/c98bV5k0H5G1Ik5IkiLwvPbJrpHeNFRGz2upeKr7Rm74cr/JScSMMo1sPblutqeM+ORgLCsLr
5sjkqcVG3PgZhL8w7zZWx16UXuvIC4HNu8TDhShm2wAMqldqU2C6jXTFEdVuj2AAvBVEtx1FbVSU
j9ZHK+EAjaG9x2NIIVzS2WswuavyN6NuZu1jrdnE07zvLcZDYQfVymk+M9XcEu3wNnyu3zIPXxra
nXdF9yjr0VyBF/sVAwSIrKdABeziMuuiYN1HyX4KpL0FBXyYZDiuPI1tDSANsMdyJOpKQTIWUnDm
Nfy2PcPtLx/jXVuF+dohWryMjY5KtPYmpX914WFs6Ry8jDbjNBXvAteuiLbV7bpz0HiijroQz3DX
GoqVlXEWCkAHIMJL1uw8uCTemZtoTtULC1joXBXcUiEyxlgX/3z9YQqnVYDZyyhwI7oB/C2weKss
k3tLaOvVj+di2RfeGycbb+0O6XUDIuLc2NdmcgF22xjZLuQAeyZk2DnyPsJtzvJlXobsiZm85B+w
xVi+NcuGHwISKByxmdO6WPkoSRboq3viDowPfaDVvZ/etV7uAKDpgG64OGQgTAqg7ST+bQ9Ta2zW
T2oKw8XEzYAgWKuwOjHotifzyAB7aXQ+3mZZh8AGZmymn3PlN0s2CFaGgRXDg0hhI7RTboMBNFYF
3da18RqD+okG47kb8xVpg9VAn92xoT9t1WMNZOoo07u6bgKyNNWuriVTuMb+QpahOioZAUG2uC20
E4+7uhzMbZc6r32LlF1AsVoWiLOLaUq6Tem4w0FwGhJRbUEJHpN1kmdo5d60rAWpe3qiqxsVdzt7
9vtbkVoryC4PHmmkBVPbaSl7/UArGRsWDrxqN7ewm62JI4fnGcQkphiUBZMIoeljV/A3OHrlt43d
zcdkxOSulElUEIosgF239ZlNSX+Cmobt0KkAUgmMqi6+7gnXdNA3/Y5+jPYmcNl7CpxIJNTzcFna
MZ7SinWCKVpO7QFtMLXpHX0NRMgyNEYDi1ENIel2nQtHbrvi25qUc/vnH3rArVWMRz8KPchkX0nf
jDdKxBgsi+FSquC+kGZ9hyjX3P35UWOa8TZONHE4OIoRdpu7qPwu4xaQkDapjRpB1yOxc8t0KTDq
9aLiJMLEPHA2MOGw7jlOtvM1kMrSzJztiGUPg5o65ZTc06gmj7z+YOVz4gg0orhrs82f6hhLV2lX
UKMMFgdWoLegz/K7uinuRF3QtIZPF8istdXokjxRXbzuqCu2wMSg1Ox9976FF38APE/TGWZJtwru
xsTdgTogpSrroymNvT/GPibPoGM2FCww9FXb1MeaFYKMmKDHbATi14pX+cXE57MvRHhfVsE3Ur+9
bumR4rLcCXCH1KvWfgxQO9oADze2cV1ZPJflfeyXzoq41VsIXV13GLzLbo6X1PvBfrOiZOXM3ivZ
JUgOE+hGS1JH4DVrL0Vb7QgSELu+btb9a0qAGWoPhQ91T4sD0zWO7gqsk0/Foh3SzFR/gOMCa1Pk
34qp27KIHBhmHfpXj8PJDNKWF4sqyFr3q3igIKPIzU3KOAWSu7nKgY+v8CSRRzB2eizTIwXCe8cx
+n3IwYozBJJ/KswHLEQYmtCu25ErcFBd8H+1t3m2SA1cmBpWM4Od2UTQDdOTTO1fZk7R1hXWIVOI
5hDpgivIe1fMZotlKbq6Vlta+5S7cpIBpbPghQfxaIAY4vgZejMTZLhZ01fmRv02TQDiurzUa+2F
zq6B4NfbxbruxACNNXkUtjCXmVlvtIn87+VJcpdXNIR1bf6qqsg50lqG7M4E2h4EV5gxPuKs3gBv
hvpmM/2sx4sS3XAb4iVh9ssFwJxkQR7jRWWKujH8SJuJYtrw9g8mpUuldXutGN5Efb6q/5Om81qS
E2m36BMRgSe5raJ8VXt/Q6jVajwkkLh8+rOYP86NoqXQaKQuyPzM3muTJcnF6QZbpLoe59cHDqvX
WMXp+9BVkYFkkvgO56l2IbkLPTx1GbKKzLV8Mt7ROcWheBFMSNHYYLBdUDZHbmj+SUod+Rb1v7Rk
twcTc/ESqMNZPh0UPvs7C98Oc2AqvjAT2LqR8N002FDefqh6KoRP38X2Q+4gQhP1mzJxhsHPwEtq
dDwMpvwiTOFdiHf8dNh8+vSz8j+a3oWhC2GyksiJG4xk07xgJMtGRjUYj7QjXoj53BBAdNclfX1v
iMMwEMqdtZW3ilZfETU4RzWU3dXKqbLn6m1IOGvZxDHh4RhAl9eXz03gAGJJ+i6C58YFqoIENGCL
z8ggBq0I1ZPZivmxPjG8ZQDUzkdRWOJomA+QBgEg+yWsIhxBszUW28Ex2Rsn/o+HMjuqF2FFXbw+
VQHEJ+Fq+foxjRLdbWMdRVM+AFS7Vv6QXULTBEZnLA85yStDaFEoWO1fl7OduVT6h7xoe5egX1eD
YK6lSmcvUB9X0lyi7C5JBy8qtIEiX9jPi4OvcRInd0D3nk4s0JIu+GUluHXwcxwY0uwDewwZ/xSE
VLa4iFz7E8D6zAitZThgU9h5APj22h+naE6+u6zEtgc2JLIUdVUqw6tryqvdVveJI0kCKihHuEOi
WNBtqhBzW+BIhzUuoQKCO32rxoQZv1xOGN5PoQ8wt8RttukBwWLRg3a/YKi32TgMJRVGFVrds/A6
nO89u11vbh+pCgM2hlNIVW98Zwykzn27PIrcugt6Z3zIYU54giZvNWwETAfudTo+Z/XNCFR2ZIbT
7gYjVgd3dk9DkDAkc6r7Ya4v7F2KLlgTAWkxk+Dqa+fZKHR/j3kctuBIzhXH4oGEg6MY67tiFqTP
LJq7lqHBVjv9ZchcEgnKhGP0LkjCjyHxwRObYh8XsWB3bonzf1/FgN2thRVH0I688F39XWKuWT8W
zcp4q+r4u0DdQ6gbEkTCJN+CWOk9LPTIVCCnNNMGzjz/r+9TBYEXg826YB5mC7KjVTwIF1RAkqDu
ZKcyQdCLWKKZ6Ld4eeCfzXsopEg/lpdRM7axMoY7aI+qWN9b5LadiUb0UdyXhFoBPZ4mO5onlAHB
OR3G4aNkRWXIOGRSYs0nAgRcqJc87dqzoiWbL/OE9cJaUUGmkR4C1KdlSZ+RampUssjAl68YsmpN
WewX3CtkIU4enCg3TaHCuATetvb0XmjH3QeAfnzlgTlijbhzqPM5O02F3vTeILApWpxCHkyMlsFS
e0D9x9fK7ecdp6m9Hb05Wzs9XMxo9e3sHZHDatoadsQK3YXAiraKchUy94Z7mYVVMs+7I8L8MEy/
gTnN+HO99mKCIHW7Z9if8bbIuMUIaXhxPc7uVKprC0O1zqcfPIHdXsIQCF3UbdKAzujqarnazn0z
21NkdZaPQHfUj1bhTBiT5Ucz1kTcz+Oe1FnBzkz/2s6a6cSO8Qjjkyvs0+7d5AA5j4wmQUBg7OLY
stGqNGmGltxIUIVOzoEMGw0JO6Wew4lIoKV062+SoZ6RhFU78qtqwlBzeNyOdzP7XO8VqbWoTsDe
FYSbqeoyK9SKhsU8Mk2rPb6QCalSo64xNt2Qs7NeXCzo6JJ3ZcxmlBzV4VwbkBqFe06bxUeS2stN
4I/zI2FAxYEYMk6fjFFhkrRkk+QkiiID+yUgzNrmfkIIZci+mwOIwrN1eVRbpc9Tn/QH7EdXhivM
Q/Lh36i8PvJhyJGihpzW6xk/F6n4jItRX4qVGDvU3i3DChqSQkh9Yb9JojivOg5O/F55y/7U3sqy
Hp33FMz+BU5XNOfJX6lpEijg0z3Ckidlp+Mp9S2JbF8SpiQzOHVGYkZFv+oVUxIHjZ7BkeeQiCsx
YGaaihog/E9q63+tR3yWb8gTEVOMTpHP16YgrNCh/ej78b5L419pNxNUIEZRiVzF7tY0bJz22BkK
2teC/9JcSQcuc8j1Do7yCQw71H6DgB9NCp0vIR2P5bT3OsbIqev92p7zV1Jr0ksON2qGiZ0lcs+M
3FEKkvHNcTeSRIBbYJ0wpiyRiyAAGW2uH+NVd94ueld6mXeglD1MCxEJdc8LVvtY4YFoHmd4043t
mHcVu8wgDr7D8HUqfOAO9t6tVQvzULuAU9OPxC/7E4Tw90zN29RBSzJCp/WZHiflZJ28bges45tz
/w8CON40MAIyESByeyfEV7eydzZ5nAN8VCGaVREM19R7JCXio2b067oZRaTTfV58mPk7k3Qxnwfy
WiD/XTqswCYFfon5dZ3BliQKkdq8MHnC28uKHP/TxrFgJ9Ze0L84C1zlPHBf4xbmdll6V2HHPlHN
FnIiDeegM7JIi+lFT+mrK/dLyfy+8wioh8t0BPWy7SxkGYkPszHIv5ZZ/tGSVg7/+BzZjUtNALa+
CObHdGnmk2on3FlxduiB0W3LRBFJb77OssAklqcXu8U3GfhPHqKSu4SGPoNIevTtymZmO30NNUMO
OGckLCwrXAPhPwcRt03I4xMC8ea1/pdLiyHJ9NOXstmb+jiO2btvckZaRgqetlbNUeRMVDpjJCvV
xAASUyrE4PcgRpBeZRCnVC4CRFSovslXGDq93KwZbxtvBz7irTfPRIalLtwcNnxbm2ilVhE/VTO6
51ymsiQ+9Retiz4EYf2iZRacKmtJD1bcUUn2ZNf43bClmPytM26RnskM+phiiVKSZrY1HU7c1eoy
TN1XMHbndrRZRjHj3RYQRCIDd3nO9n8WKQHVLLHREV2XCShPab7HZvPc87mRf7lnd/5cFek+RfUE
FOIas5hixAzvOvCtZ8dOBcV9x7U6c427XAs9hHJmK86Erbc6iVWKHko0CCaSlpC68GTJNZCcmJct
w4mOrBxE0wQYkQ4qyFgHmyZUlCSfTeh2kUZehN4iRsaQHKbM+OAVi5zwsWks0kPVsU27eS9oXoCS
m2sUWw7iJ4qRM+7ttYcaC4yqCjLHIkBzqfArLOsJ+jAV3cxus5f5OxsZc7Mm9Ek2QzT0BBHlykNM
xYdNE/5Tjfx16tKPjCzmzRvzU+EuuA4a4zlIp3exOPhJ2y8NDC8j4pdmuLjOXXvOw/LPAEYYlg9Z
ST5Dnu1MoHOTLzPkzAhG4nPKEsImW3fDOC4ZBUPXNSakHwGLCv7BJFyEPrvVhOSX1M35qicpXfMR
Dg5MI4itiApRacZDik4KH5OzTM7eDMjqyMLkbYGwsXU6dFqmdwjisD5KfCkuyvCNAZ34rkwQmoUj
DYpr4gILuno3E8ywT7rh1RIK8G/s2ReNcfuatqzs+n+lAQGkTJ9Mk3vFwVO9dWynOcxITeWS2Uh6
q2g0m3urHDGfdRZFZ5/7G66tM6IhfPEDLJ9QWLd23fi6OaSuNJyP/N9h9hR8stqEdEkO68n2y4+h
xYZnpQr6qVuC6G+LI0ts/9Jr/3UkbY2TaLAZIubfbnEOKvEVhOK3Lj2wCco18C9VG3g896PqYLGb
JxcoL8tU/8V3lnvfJPg6GdwojzFomrGzbIVre0QbMGdaqsrnanL+TWiANjmX6sHw/b9zxj+4dto7
xVwjRYZJZ+rdGXbCLeixFmakmHuZsdf8Pfb4XmDV5d0XmrTxpWRcJKuKKVUGbCFJ1uenM+QVcMSD
acjhMn6MdkeqaCMtQPojFz7OomPISpC11KsivnvnCZ4a7KcvMGM+PJNuAks2cr0Kx05JfvamDqoX
Do5HTt1ToWa9uuLW3En7D2NfnO7m8mWWY0OQn/HG3gpQDnFbbt2xtCbtUWJdW9rQQnEMf7QoiE+A
3nTv+fIzkO27ICDIzZdhwwrXOI9972z8DBJfnZIjWPn2uR7u7dA9Yk/l9g81fkMS0FsywXjih3yX
WIyh2+YnRMCFRRkn0eSnJ6OToP1gP/PMoz2KRE8yheWF7wSZOJjXyGVirsxSYHgSAcP3DM770t+X
/poSmMldTfoI/L197REhryeyzXqIoX5nAlTq87vUlnxbMsJ6R7iA/SAaVECfBgF/8LHgy3iNdTuZ
iDF2luvhM7aKd9QjzVkzMTtVlfiu/3NXCBhcPlxqDzMkaA7vWrrx90wSzq5zwhwJFBgGqlURIvbF
ieWo9FnVeNrM1hSsu1Ff4a2YHchQngOglubd6KxjorubCIjUJgCJTSUQ8tL9qL0QUbH92rnxXnWO
PriEA09JZMYGInWgFa5OV/DWq7+u+QHgO3GxekcYfrkJGV9lj+dB6C6Ss/HBqKRhhHqigS2PQ9g9
GCj+KTnSx7zHY2tQsZu7oRLbemkYdqcBPT/foQab9RQXPN55a+7ATLqRKsJ7J2jfB8pLIb3bkgqX
f14bRCGnkYX47wpSmN6aMzNYrPqJvQaKdFa3dsO4NjRD+GeVeiwCJozJomVUklQLHok8EFlB6ytx
iE2FOsUBOnT+8CO0u5dcT38dJtw6W7OA3Vtbd8/YCek80rIkhsGuo8JZjuab6UOaHPierRnlNbw8
uAy2697HEvtSRTzTSFvlItFk7cWbYPtwBhwZnm2BF3eubX+L2nea8h24MiSGREwpk3H9YPqfeefJ
c5J3N5CagpWane3IG4csq/InI6lAVM1YylLloCJw4GOCQXOI9dPZ0e8AGQzTGB6DoT0H09Be8jb4
wvrpHpBkboxq3Q0LI2YZWgFZnqxfHsjVy/qDCYq8moUFEPYP84EEyKcJAsXGcZOrpp0kGzC7rOIW
RAsvYFuoSrpiq5NwDwjSuwNI1tQExEiOpXwETUD/jbt+muE2MgNXBmMiiXyKSQHItcYIKiBZKEvs
+Q3f+dQAGp/9fbF4rz5MUvakeJxaTIuHQVBKm15waWAsMFuGg2bGd0gHaLTa/rMiKV6JJouqnsx2
jGMPibRITGIXUWk+ZTdeqRFoSjccwbeACyPnaj7jUMg2ZW+UbLibbb4oDyQnAGXEuBx6jb01JKuW
iZHYJUZVzh+DpCY1SfjL+/aef+BDSoF7CbyXVP6zx+5bpZiD+wELySCvVW+RLZXgdMtGSUgLHr66
HFqoixX2a40zj3UeFtfkPiW5aTJJ4B3pTbaFP74thXcoLOZLTuPihwzqDxKVGTYhCMGFQNfDo92Y
NpnWEJPqoadnJIsjKMYD/CDibshfZJwabgov/tI2v9sAhgkQ88l35vjSOjOZYP8oBBHLMo/Z2P5u
bECjGUOM2kScrUJ8ItxpztIYb63bonDnl3dtBWJiDDgL7Ip+x+jNHW/BgnOZjJYWh+byyUj0Vmcz
oaJQc7fSHh+ccnJPbUiMQFhcGASCZJAoTPMlkNx89dk3/HuvMx/CoCfjsy/Jr+R0TxCwnaUF46wo
tikJKO8WrPis9Q4IoWh7oKa3sXubSZwZOu+UhlMWlVlY79umfoQQ+UDwtEWCrrnNUXPxTfcaai3t
o1OdUjoCM8NH0F/SxGEPPdqMN5bLuPROxOPyr0AnhbMVZVj3FubGH5Eh1cnsFpCPQL6y+MNv27di
SzrVS03m4Ab/UYkkYKXqMnUrJWwrIxi/ILXuQBt+V4pmU/tMd7yJLZRprvpt531kRHAte489QcoN
TkqxYmgzORbSsiQ4Q4paN/LFyibtgBDqzzIURy/zEV9VqFdR0Geozxm8zzeL+TUxJqtYSwagzNAB
+lGa1FxxfXtRYKgKTFMfUHMerCz5Y8TjOfHACeUDeAo9MRnt2RmwmaF6wbC7gaj5WreMi/wQ5deo
0NLhiQba30SQqjki4iKMSEY5eoZPyY96ZKt5j11/V+RcCwGzIhuB2BFf2gflE7FS7XCCLIvaDwBQ
Iua1ODVqYjHtLxVax24C/V/fu0Y8XStzKFZm7Vs6L9UlH8z3Pgs+TdnD4PpMibfYObX1j8frxXaH
q2Fi7+/aNXeGuqU2+8+RpOWtcuYHZFXb0GvYKqpwiIJk/rWm4o+pwlePXIMN4SCrkIqiNGm8bTzD
valMx74BsyaFxH4o8sXa9ROJHx7CaSrP6m4R1U83/iaiWtiKlum+IOrCbrFCBdYWXEJJxuZb1jD+
SVJt0+rw4aWsciOA6s/JGGdvHTiazZSBS5Zac9H1IRG2xoY/LN/T+oNrX4dHTQsZqrSzW2N16cFb
peNmPULMVcWDyoaHNEYATxzdl/BtHmuilmvNEGPy7G1orGZt9PzbvhPVvkcyN8dxfxZg9jZzGR78
VfBtDukmmxoAMb51cBKIrZ1XnYZRW9EY9881mMWDu7P6zn92XJvf0bA0MO88odkQzGSXMWy6cDEc
SZQU+3oCaDfN1kQt9hHSLq16wTTzV3x9kfIuS5ZOYggflPjKY8ZXlYyLiKidBR+Za971iqCL0odG
nFdTu7p8MA12amej+HgInP6kBPEZVXCLiaC68+xjIutfsyRXuUyWV7qnYScA+m+lAY+bmFbQZrRo
lKAYr9nrohW4Rx50GSop9ziyWCXFaJT4wrTG9tTasGZG7U8bhpbskWkHLoJNQsV+adM2AzHjaeGc
WXs/TA6D2UwBcl8wj8XQJmWB3rFFx9XYq503JKI+Kd1HdcTMkW5Tj+hKoHKKJPAMzY5Ahu+tW5bU
HP4K4BQR8WVvVWd2dGX0JCyl5t1iUga58W8Im2c7t/lFJqrY4dCxDna+uqThADOgtn4ciKHIsuiz
pgyCuFydx5TtSWJdYr38zt3FwA9yIb0yMk1dXSZT720bZEM3WyAjsvzmDB2kBTsm4LSO/2rQ4eDb
bd4CJEA3ezRPYMO6uToEJJttJ2yHG7paQqmTyb5jn4sIlL1AOuKhX0ksTdNjxrHQ4cnpjkIWZUNW
q2OJU+5Ax/PjhsvrsGiOdeRRoso/4zSzDoZ4rcS4npxZ9z0Ab1Dc8Nzs2X2yOteXbk9bAh5stsIz
qBb5DLvZUGnI5i3FQtUz6FCEYZcWMxjDpxczEGNAnmQ12BDgNvu4fmzVoq7xCcvtkvlvRq4SeZxs
kjsF1jNLbp0KfnwTwVITCrIXn3WghpcFw0XihMck89Ontfsax3ncukHN7CUjqU2ZxT0GD3Drc/nX
Hti0eNxEg9Flh2IKCEgMcACbw1pp1mjXlqI3N0lBB1D1xNf35WrMBpuhB56pcVjmTTkmPxApXil2
IOWuYlUckDhpEnKo0VmvHNZZtvEevQYjf8Kjm/iQwb7eDNI6ZGW3XGIn/Nu1otj1WLr8bromOTMT
yBQwB8ZliLw8udcC29tcxc9L6877gE2+mwMNZf+wrO4W01xFzdVwiWXIp88vZCFLXIwfGzsA2q4Q
WMEeA3zgE8Z5zIJHuUi5HYR8C2t8LyBsB5aZOe4ZtoRVHXV5d7bM5FOTrcWoMeiR9eb9OYzdbY89
i4XT9DPQpm7jvCu/Ru1EaQ+SZsmMji6L2cKCB/E4eh7wkiROvmc8G/wJO+EV3t0yNgeMIP42cGAu
9/VbO1Q4VPLgvSeGFyXkhkjCV+jAkiVTusXyWB1JJ6M0RwwgDP6frJkzo3xJ0kyjHqFMtDCcbKit
d8XUfIoQrXuvCUbqwzdykhOqHZjPC9k6yJsm5NECu6PIhx2oCodl79BwbpiHcEmHa1VjlIkRuB0K
tof0DoyFSkUx4g0/xn94MV7Xk9ujKcIEaGzC/Bne/gDX1PlEaHjTnV+c8c9gdbonCj358sb4Y7RQ
R8+pca3a0YFOoOl43GsSArd1XW70rpiAWWT6IdeD99QnnPqMxdEWojhn+m4fQQptsRsi1UtGlHPh
cnbL+DIJo3+36n9Se9NuMhlIS19eqkIMO72Gc0wxBmHvwX4hIgmNVvcvJ99nIwcq7KbtXmXskQYT
8i4oy7wsvAM76DLUXhaBzMn8iFvNJKgHUlstBAJwy/rbGiDy5ZTFbClr7DUlgRpDlkUqu5kJ3IpJ
1Wx7e+9t5DLmj2y+mLnWzylhI2Uq+lf7sqZYq0ZDkK3DRwnCv2xZ1JIHhVVM6U+/rpBGl5rKf4TX
Gi/9cZTGN8qaP7XWj2D76ss4/8szjFKgqvD7r5t1XaXHsKk8lGcfhl++Li7jPSLZ+iJx7sakeE6b
jI3vYJvnEDw2eeSsN8QIiBX/Iy0o2MdWPo09zw3Yq2XXASVq5fKc1MvOMN32YC0FCXgMEgh+o40d
CNUsrZtLT7ubmlnsO9X+Qp7cC9RZL4We0w1nGWPc6cEmAIItZraqbdWNNMLnyUMSMg8hHWMRH0wx
+UwXHUBxJeRYV774M4IXQzSvuaOh82K5lGPeHkFdkyOTa9qqOt37YtGrgamnFwmW13LlDFX/PJIx
YBKob9dAf0ye3R+2jv2u0b1/CE3rS4Gc1K0qz6kV3lP/lVdMmRtWrOinC4g0oyse4lB5j2L9ISbp
ZY0VJXIYpbXI4p2AmWQCyd7ZXmruJ+29JLkmaLeA8VVPJH7lqCwIMocT4rnvg2MckwWEiGcY2zQI
sHEbKj7EnuFsiutIOXOIp6DaKh3cEWEGSSYvuzeb0fDBB6pCwkOCNK0A2OTOxrAB8NcCmmn+FcSe
oDBARIt3kNoy3IA/fHB8t48swgKYu32z3Ox3Y4+aP2TJujFau6JvianD3OrY9IHYGvkKv/PGt5Az
OsLrs1zN2iM2rCJ2zbSrP3Y6oAKnzoCqa3F6cv/UAbcNwJB8axox0T8lQ7vZRI1F0VYf+7j9Jhjc
I2qd+Y3fPxoJJFjfy+bjNHfJzSKZYB4QXgiJYQae/vPgW1d3xMHQoEQRGEJuHuK1gjfLqiuTKRdR
C10KXHIe5ENu1HC1VG2exhqRFksAlObpDufLG7Iyk2ZxQWtIcaFF5n461vLijzxRqi+rU2Eg0U2o
Z7qsuqgCHoyqETxjLXqCUEuUA5xRvD2EcGh+plN11yF8iaz1ButWAi37Ypr/LqoYiFwkKQRwNrud
XeKSVukuj5tXgNT60A5bmaRfg9N7B4NcwFKH3w5PDvIYE2mJ6KAYWt5v31tvZvhP2GxrLL/ZVag5
Ni5pJ+z0qz/DYpBOYZinBD6OrcgocKX30rTs4It1jrmkIaiMwOD9Scv7ITO3vpuaO1tM8YGagbsX
JJ3Xo/XM/SDeV7guD9WIatmXz001RYFjy7OBhCdKjPxmSv6Rns35Vmrpbrs6e8lEV+/nkRuXbMHv
yYbN1cpnq2cdz+9udkCtizuOwA722CYkODzypuC3qoovCwgNJZfyt0jQ2BekQDcleHzMiUidBdMg
rQPnLHzQyqOVIZ79QDeJEsmixA/IfR2z19FXP1lOr+I6zW+uwv7s+ZCdqwVzhPycJCi6opsKMi47
Z6WCPwzK1du63xuunb4WbkUYWYoYu4rVc1m5xxg24dZgrSoEkWFlYrPUHHTNf4+OJamRogGmYtzX
PvqN9ijQIkXc9DtKyddS21vmrgitWooynGDWhm6TLY2NYp49GlIT9bXaHUowDA98qmx0uie0f38B
k6ZHFlTpPRJUhp0ZjigxnYc2OFbB8klgiL8BePYs67B+6JT3CUpwGyv2ySLxo4ck0BY2zIDzvJ9P
9RDjAzALZqWhV4JRXl6M0SlwIwfxdoYlHg/qXXcZB1UgDoTdYnkoFMQOYPjezIi8NNCcF0P/BPVi
NX9hv0WkddazoE5IpjeoGfal8wkGWZTzYa+AddygmNABtfgaQAs9/AP5DDMbAkj53FHXgEGp4xX2
vekV71088EbkJA9OvvwGZpYdZt9jhF6gm8Dfi9NODJGTVfzu/MnC4w57ApGIC4RmY7OlVZnRHj3V
EPYuI18pta80mtg8Z/Jkeex3HESgbOPeHfg2h4pl85CinLBZcyPjfkLH0hGA0/9lbW1udF7sHHnt
+/BfvfgIuO0cqxGLnE+vEPCVGS/2axjX3Ha3fsDKhHua9WGGPnT2tIN9AiR3L/2fljp965cTRFii
1zfTj0KH/9B41wLtABPzf8WUnoQZnwpGokaKtTDAsNKlYPAHtCVu03i3oi6fUWRE0qAgZbBYghYo
lr3KgG97lR1s3MpBUKSomVuM57mJytJq8ZUZgLbrfbw4D3BCN0WFqqFQrkAKdx4C7Ii9SNaYXHkp
5uAdRxgba9MNV/UJD3mYvhgNCevBjLugzKxnr3TMaIn5O3pBgdZ5SIujJ+d0i/i3PYd6eugmIW4i
TKPQIWOgHB+nMXFf5tWyBWofeqZ/9lRePyPAqE6WQ586oVV6dvHN0/fZmuLZ/0PSUvy1sDTEDMJs
hH1gRxMVlVCWb4lZ1FE8C/lHwjkxuqX80SPsNbI7bBrP+HtQIRHf3vgQGK576ozpbsFkd2Q3N/K9
Sag0iACL6JtZcQzrJFJ71C5m4W3KoP6dLW5dOzBeEXmK+9xlEe+k49UnAXWr57KKNHyTcWzCE4MM
YnkCr3/11wA9Vjq7kHiJyE9rdMzkNCAnJFXXdXMGUFY7HS0Hl0flUDW2eooqmJzr6MN6OoHEINL2
XwaFGa9my/D0YQqHl6xLmK+7xYdqbPNuyn6ynlr8i00CVTSFrhemzT2i5b5Sd3mKya1KYTSlfohI
eXmHgYRqpbEPXTVSSlaH1hqwt1ESdempL9RdOC3XuEle1RheykthOGvEOJ98Q4AAvde97Il9Xu2h
Y0YaJPODCIX9R23jZS2JFjBYXpQj409zYt6Q/lpz9tThDNqFZsUqkmmtJNqMFYupr0E8PyEsE1YS
MG71vwt7+W3E+MZaZ4fR5E/TKYyB8M5YYzPWpbgOVsl9WTUyUktrXPg2fbM7Lw6jy8TK7EA7i4BS
f65/siHuLmWb/gay/KbrrQ5mXp2l42H2sa+8IH/EhKzPWeHD5Fo82UvI0Gk6jUgbBNjxrRzGp6wB
ax4SoiOCbt60eW8+SkmWwoQxCeDVzXitvbG9xVX23vd+8IgiEaKbh4EGwhBFqt1ax1DpC05iQjiM
gNJ3ysQR5B2utoTwNbXY5zTOUA1yPdrnNWh8oYI+6L6yzlk1WpSbzv9/tf7afz8VfBf2dS3eGh1i
l/UA+LcKWRAHRbVvnAJdVinta8OCd/bUcsDihMpydiS7cRfFE9A+0Gqz+w7TzNoTq+lfhlIFFxnk
wcXrav9Y1P3RYRA/5eLcKfzGfYu+zotTTjErNvOLiLv8wsjI3Sd1/CpkGF8sqzLQ3vbDieS7Hcj6
/PLfD05cFf/76r+fCm29ZAY9QdK0NRr0ihUspdSGJoOfEvLe/O/LMRYoF0o8EqYL78830No2htyr
iW/jnGp3RyXHoHqwu0vRXT1rukyOdo7hJCgGCYZP3DzDdADcalRuc5VBm6lNZ5ApkTkMssPUdM/h
QncAQwrCJD/UZNDusQdA5nKbk5cG5MWHhAThzpIo2bIHNMLlsTf8lnTU4FwnC8NCXUUS/yL2b5Uv
HCKFyZo8JvSrQ1l34dQa4WfvnKE4WJXvnaYBRQKxJz4iE+dYQ8bmWEEHTPoIXo0+Do0IrZtxcdbv
5n/f1/++WqOlkDVNGOXWT+q/H9LZuekWe4WHnJhFEAGUVMO7JDYtfg2m3BzYyRH/03aehvBCeuuX
LLFDLMMpr4HVgNhXFBtT1BuGcWrrvwIfBPZBSj5E9ky2c/NsYlM4h3t4c3pf2NajHa/8v+GvmyMp
Yyrw10X/exDtdLOVZWF+MKF76Pkx7BnI0TIQKDvDM671dO/GK6JvyB/DNb9kGFY7GqpHvGHudmqm
rVtX7a4YeTRzZogmxLBgYpM5tSl5nEsMBq+uVtYFKlEFCcK2zhPRoZuwXNp9KrsJ4MjkPoL2IFzJ
jo3dTH4J08auPyIwb2Ni1Ec9OPtlhoRSKHU062I6231C8O008ZE3PUOZuDNpIFb3hIA3t7UTWpJy
wEXQW7Fe377fwAhI2O7GN/iRxMhYNginxmxOCasaLxlC1r4tSTwx014xzuf/fbX+1K4eUtPSJ09C
fXLWH6r1P+7sdNoSOUEHpWN1ljUBt1QDqVmQSje+ZS4RvPCCyl1gWcUOk9CYEaYKlWA0hmjS7PWX
XiGuKIoQBZxv8a2nkrIzjvPAHKxH1eOM8vvwrgm7lwBJxCVIPHqGkJpnZHcq5FV2o/vSEZawqg8D
4nXJYB4ucKPRXfZWy5rbW0nqIUZFg3FeE+biGfrwgXw2RoFy2TMp3oc+qDpsTukb0SYvFM3qaIyF
8xyA0CKtpf0xXUbeEqU4xx5DqHTwnQfgonBt0ned6PkWAniNyrkY9qGDkYMaLkB7CP1qGxTEK2Kn
zSMUDTwpjuiOuREYH0v49p/BWLgtlkR/FgeIDjHTgSa/I8mRfv0TmOV41KhrGIEl856RYH6scYyY
WT29FaVl7+EA3DHRnyOEu+2TV+inOgYyFJPf+jyu6vOEMuSQ2Xbyusz6Q8XWvOuI7zkbec88vWPI
zd+8Zl0UIwzxOPilUef3fUxAYOpw+rvBjUVsd6jW6CITtRTeTXi4xVjgKmD1HtMwkz+MJNrKOUe9
e69QxieaYe8AGcjeF4+KecjJLEYRscI7VUEqtzIn/oHjCdEn0xkxG/drKakDEEWAF8cn+GA8X+Ls
58TkKfnXIuGMKxqpgdnV7rknbKIOSOywmuY7VbU++FbW7uMZbkyWEO+s0jw5OcDLH70OMXXC32Cr
eGacMP4/ss5juXWly9Kv0lFzRMAnMOiJSNA7OeocTRDHwiY8Eubp6wNVUff23xOGKFIkRRLInXuv
9a1LYv0WeNx40/MT1CMioJKpXHEQrrUByp2M0O/qIgUT4cRzTAFLJ66yy+wZGiZ0y7RFaEzEcMJX
YhVHPhEKZZqtJMnuO6ugd+87qdjN+qg9AaelzY1TENXlJiwnSNhijcl0Ckz3J30z81mYljxNkf5S
zqTeuJ5KD0RaWmcvMjeuUL941ADnKHDZ3vwBgWotjKo6CmoPDuy4p6ly1vysPCQMT78u6skLD1U8
/vVwnK/wyp0sJkXr2uonsnQozpuqZD5sxxucbE8qHC55QvqmkoN9+LrwYueQmAwuExS+G+JSJmbr
ewst0lM0FMRnW58hQ4qVLvG3VyaZgbZBGJcLrDYfunzHV/1QGNi9GUFoDL9RsnXYJikwY+fJjEpQ
44kZH2l5xsfWE79Y/PmWhJXO6I/zsumwnqJxZ7FmO2AHpnL+fq3dZkyDtlJkaTRUDUc3bqzj4yf7
f3+Ko/A5Jjto68vsOwNCm0wFC7fVctHpPzT404cmpo9R6hOgVVcTDInBAMXWKWcrwtcaBEBe4Rdy
hgaCm9VtPHG1CKg6Nn0/niwjnk6Pn8aWoIWEb+NKH5jko15j7mpQVcuJiItp0pFzY7Gmey6NMJAG
nKfWZJgTRuOPcqYgq2LSw92KHPHHhTJHc6/lxi4pJgcVCOgtO0UMpNSSPhovIoER7klntOd0iTVB
xFlsumn4nz+3lweSqo5Y+fNzyZ7n6CAGCOnJsHOpvR0zWGZmsXf656IJVUnm0b6YivjcIXdKpEi3
IQGKj9zPClTjoiALT/9cdLkTnuwRKIzBvNI1v016d0wTchJHl91n7kw//WpGD1vALen9mXNuh6Y6
84ue4IQcRsaMKmuefuEvInqi1XhHzTNtznCXLwG08fJQEVbdmlyfg1JqodJFbMST7GRbL1U4R+eM
0yPqvXgfj0y8vOU/ZHKanB9Xwx3EQH8bx+M3Nwe5jRu03CY055HxMOAjDCcA5iZPuHZbmk5jfGdf
V61J/jBumFhJLSFeaUGZ9AcfRuOO6D/rYsiuDFSWu6+hLJfcnHatCeBYczffieFNP+lVHwm5AfeF
4Qy7qr0vic74SbdyJMbHTN71EcZH3WhW4NbatDLJSdtmYWIcbdqYQ6hieCmgslNJqRHbtgnwsWlO
FTIygtoYEy0yQGToP6DbIzn1V+Vs9L/TuguQR4pfhcYhXWuVfh3r9pvfGOi4SPp8Nlraznz33xMA
fazlMkjniY90YE1zFrmZcuxdY47Z1es8WmZOtUNxJY+WR0SA+Ex6ExA5kM1W+w4y8VJrmvN3rjiF
pEr/pS0n69YZpzc5okeORrlileWjqWGiQSLU91kbIets2mmNNACWA/Xhm1bnzROyqP63RaXaTYv1
IS7bM0lUn4BaBBOXCi2Jzpa8LT15rYweVSc+DeVIZMCzJVbCRLqs+da9RJV05+kyFil2ViIR9j2z
6Nwr3sdAkOV3J8GjZ2pfeLvHrcgxaGmHTnR+/K0elgc1lfFLNnXGu0xvjzsBWUluljW/AVl07kaY
4xfSIRQ/HtCQ0YTqy+qCr/tq5rx2GqHvHg/owpUFK2tYp8ffzrZ5LFEgPCcpXzRz3D5+OzGQB0U5
vzwewQVNgaMp1Z4eV0UtSHCHnv/1+gGa2ZwMGDo/bkUISw+H7vjp8XRirs72EDbYg5vuzkTqcad0
sK2b4xm3/3kNbIUpbsTXjZGKo13TAYP/ui+UpXVEG3j3+O9m4uIwIkX0sJY3cxDx1fXLGAMr78Tj
V8Kvk2eod5fHtbKb5QlZPFu45R4AJeUuHQxGucufOxAMg3qYtO3jKnWIAFHne8fHcznCudXCNL/e
dNAcuTe099iLumeRSjRdPAKoA3WaFDqdx1Voxgwol7fkcZXheBn4c2t/va+mzTA+8RS2weVvQ4Dl
bVW2X4+vFbh16uheydR6NvhcHvcxQaWeJgsz8OP1S5ka0HmRUvdljwBCtNbJMHNnXSG4YZOW/U4a
RIrMo+sXokMk2Zz9/XGNnAWYjhq7cK/nDrG6Ou0oNmVHG4ZoefPdraNbYjn+Vfcj6x3Cyz6Kf2dd
Iq6Pmy03fpbEqH5dcyP9OaHrSbaJbr4ziX6x8nn6uq3l3yItrf+6JlT7CpWF9N3lnnIWryZrztdt
9TC+YZSQX9fSKX83CBz5egEaCCpHH6Ov29yqvSfD5F9ciS5KWmW1iaOYfExrvGJGiNZ1WNUYOLlq
040H8dJt9XL8o2Vde0tJukWLf8itCq3J7O/mztQuhpYwpY+VvmucqLsyde3YdyzWMh1SIoWjE4xR
U197HP9HN9L2ur1wVDgNrRpCo67kmnlwYLS9ucS19wbh7wsybym83IXdkZK9WzAp79ww2cU1pmhQ
aadS+u9axFgeyLmPDLRGMl45aXUI/fnFLkms9tgcc5r29piNxivzeHtvwd93pt6+5KTP7maZ/nxc
e1ykg5tunBq1cK5b49EuAfpKn72Szag+qkr9oEXOAdeFfolaoV+sVCWkx17lgMjDwuTK1jfwgVqx
IfBx7gz884mJDKWqBF1M11mGNIm3Mh5W+8SxLwbyz8GYzJNf5njUI6JvFcPXGQcvowhW3djvaAXS
wHlqejvZRmlmX+Z4crcWvlDyubjazI51sb0rU6PhHGeAh7IyIo4NgxIFDnYKAGzuxcxsd4kI3fpo
M49DWPs7LXY/reWlkNLpXB4/PS4c3iJJN3TfUcXSPyshMSkcXEAf14/3qXFVeIgpHPXlf3j8KuqY
+bZ6Q6QswYLbrEGO1UqGhPk4R4i7E3IoPIjCmo2F/am0MRWUE44W33TjTTKBTVJ90mFY1oeVatrh
mgkZblo9RccevbR0e87e8iof34XHT5lHa82hKb9+XDXJzmZuZe5GIxEX5uGnctCJz6So9e0ImS4m
8ys5ufha+/mQOhkQza5kDpriSvMhf/g2ZnZEuBRuZngZx5jcEDFvCWv2SECqyLqPAByMVeOdJip9
41nLym5vCfFdUzXEphldVQx4//p1sZgvKCyyjY5vimqm3zJ/hYSmKokk1fvj+pAo+p7Nbkr4AJB1
9N5DE58ksOp1Ems74rFepk6LA9MoNcS9I3m58HiUdiqoYLedj/ZD6LBnqPrYz3g+JLgcUhEcm6gB
F4rPOO/qH0raxGGn+caXd+gTT7J3ob30Pnm2+iGV0YGuCBDnsj6K+RnLRsJk2b5E9FuYyI2XWTJM
QfLkcRIO5UE3ZHHQY29iCfnf6zC7isM/VyMbxjqT5sIngCMdx3/f1Vz+/uuXj4dqYQ2ih1weCm0Y
BjjVmUiAv+7xH4/7+IPHA7DmUlb9x83/ftqvn+0i57H+udu/n8HkG9Ic//1s/zz84ycDeU5z/Pd/
8Xjqx22Pi6/X+J+v59/PrD/ep3/+4vFvfj3l45f/+ue/nuf/ex++Hu0/7/z1iDo4kUkZiIE0kFdQ
IPbgy6ItFIbnnm728V8Xo39L9HIZU/8ZyLYeax2D/ix/04ruD43RZ1irMLtVtXGkGgrZvHp36Iji
MJlX1xXVsbKn6thXW/Y1mJUkIitREpQyR9VRLRflaJVHWUV/aW2qjVstW8xc+5ssGzHwt2KjFeZH
KKR9FNlgHwltWxtqyc6YrPyA4IpZw+cQs0pUZEbBxjBP7Gv9VVtjixyiHk/iMnNHP32EWoQINfdP
HhmpBABn8dGvKqYPfooIVjfSoPSh4nuOkZ8eF4UV1pga6nyVo4I4poPFqIcaaO0u2029iLGzFLhC
Ki+5Z2MLcQIl/llvkI6gOdmYbQNEryXNM52YzM/pdpr6FBsgr5pGwKGuGBUXU4NOEUw9xsQjua4f
uIyRF4/ZuNc8jWaP8ZNQR3EYOK9f53Tc4a9tN5mTbWZ7SapkkUpShUze6t7aJN2bY4k+S05YkRO0
inn3rbUtfT9VAPJLa4eBMci6+hWLZYZw8eigAl0iYvJ7nF0bWqUre/Z+eXNCj7LRAf+TqbR7BG77
CeqpdHm13pRpQWza98JBq1D0+tY0zRdbeMXSgXuvgSdvHY2hr+bXK9F6VZDpGq72Wpy8CKRgSN0x
OjHxVZF96k33jnmsPZi9/7tjvEZ1sMx0iGKY6nRdNRATbM3yVqV1Vst+3iMgsazViVm8l9IlGUja
Wthjv50ksQLT7OF4wU7DIJJfUwBTwbTEdtEFw8/GVIOJX79CTIA+X/Vv9lxmG59G+UIUOTc9mjPf
+aUPatgInKUeG6BDxwJeL+tkTiqCNVbd+ZjGVnxrFVIKYQAaTpC/DLX/PLhG9toK5N0D9pmQndFa
IcrB1WeR2pjvQ78N9MjRd21LzGPbDuSu5H+mxm6BVtMjttS8pyq1btEsaC/PtNVCbQtq8jWKCrHK
4La94+LGyKqtQO8YR3Q5NLCj7ru9/GoA8Y+l/GKDcEeklszqDlDTRxtLhodOf9QaoO5g5VBnIxyO
Rd5ENxO7JFEe/dakciLs+obAZtwWJX9ha2zkmpE3N3Ze8gU8hAP1s2gIlPKR2++W1MR/jvBQuvRH
CYuOOVUeNIy4kX2ll92/iZKNNTMlrF7MfaxqITFmzt4uoGzmPfp0d+KDrWjbhm7PqdmUJCenicfS
rkE3lghEc3JyZog5exwb+MxHjvys9Um/xbK1YmJgpbLkSPNGkj/8XRYxFtGIP996Y/JHFlhwwnBe
uvv496as9NeZkRw11z65sREkLd7o1I+SQ5u3r1WP08XlHUNUr6PCBFWwSL5XOO/h2vdMfprsW9FU
mAt8Ztte12PDB5ja2fZL4nrtNnSzW1wLcpq7qAXfRkcRnaEzZebW7deqp5OXht2+sMd846FWH0Tj
YgV20NPb3d6IneRK1gmtEbkKPfddr6mEO0zhNOjcE/Mg3IAdjvKhIWa8Koszfnh0nLnx1jTlfCyq
HkOYDowtt+KNpXK+mKX+RzXpZ9oZH6C38rz0VinMkJUBjU7Heb/ttOdw8G9Ni5Z38cIpjOpPFBw/
u4JnakAO7QdYHt7SO3B4s2ZjQrZvsFGMXfrq2SmLyQIa9fIN8SAyYDP66UchRZo7/aoTGypZbbyA
CqhPY2ufk6jiPXVTbHU4w7a5W/7FgtNcSEtvLoVosy1hhZxKO9NGUcwzdfTH+Xov4rLUBRXjHumQ
OyCaBggMRniN0/pbZqGTF47LSaVqdp20wR4KB1wJ7cRAee7db5PXzMVMb5smnUPffilE3MG5IkSb
PjdtmRbzBkLJSYImiQrfOQEyM3sc/JxWrJUXNwbWvvqJjHLrqbEFrKpq/mlWv2dg8zSed85Udqsi
GzeqxXmHKVsQQkVjrZ46sWoTddAxFAQpBwOyM4wjo9CGzdi7BAwL7ZQBlESfICAUGmYXEMBxa+g3
7BgLkCdBWtmci63fjebRcpgTESZaePnOJHAGVZQwjy1fazrLUUxHV1tHTvju52BUpn4+xbG/KfJK
O3agcYGHa2yF86TbJg4AcfumXCjxLcvrCBfZsxAoMBpWY1yfvT396eJldmccXbEKPNjlW/pWTP/s
mbmTg34iNPcj4Vy4SQafzfv4W+9RCvuh0HjfPvq5adZJlFCmJ7SmhZl3a5VyFkQeODw3abvSfFiF
c6pfAfxuzViqG6wFiRZhjsHA+/usiab97LLqNJZygj4TKWqQnXKpxsMGcYYGAZoPdXgt3X7YZbTs
CBQVLtFl1lkoHPbZ0PaooPQTUNd053Kas2uD4PmZJq0oQTKVzS6Pyls0VtVeOv0VMgtTfV1fD64b
B24YfnObfgRLqf/wswHtyEhoVgl+Lovbdld5+gniSlBGqD7akaTnKGaXaFf02UbRckLGaeLLn4gW
y1VSpBbBor/wJLN+9S23IIeLMnY1SctML3khDvHNy8Zy6ynrbSSqEvejs64FIOGqzuUmbT+LbiiP
dPljSoFuFddp8zcSFFuWru/liGJRt5HjJKWobhPbvb0zty2TdoNBqWblSEUlUrXKyy4cunyx4AQU
f7p4oX3a40iXaPzshUC2VdOFTe0upXgTEUzUEojd2KPRzvkAir5ygzTR92YGUUPPjDuWhU8QedE2
J1xv6odDY4XpVhRlA3C8x6uVo6NsNJcQFPcdhXd+jGa659EcN6vG7znYe1pinemicXYkkWbzM6qY
xSYyY6JPsQ+mGelpUVeDOmGfA34I7qntrLs0ToiE6s6ptehjtdp+AsN4sAQQq0ibk0B3zrhdw3HS
AjEUPq5uEORW5C6zvugFfeg3XS+i506VP/QSe0RmvdeYBGiqahCtEPqQDUcebIJg0F7CWOphyY50
y2pbMekYgfC9VX363jFjXjn5EvcjcHNinn01nDahbQquRzr5EEjegVrlxSZfqo7UCbQCAFyFF3eb
UbFkyYxSY0pXJQhmgrtMuuMKs2haWoIYFfUjIulhM0Lqw0Xty8DCMeikyTacquekhvkh7JqgOqs4
TsWI1JdeYKuY8I+0DJWEij5r866zK06C8vfUTNpuyT6YITGA2fQikN14YNIsZTYod7T76HCFVWD3
en9wq6jawoN5ZmTmEuCef5+Xmte17miIXmYCJGgGCsixDWeIzncvbtZ+KmGUKGcxlrlMBSfMAzO8
8Nfx1E3jFCSG96YTRLkNNeVARG/32PaNnYOtCIY7hQTWxz9+SYaRZjSXbLL6V5V4a8Dzmwzv6vcW
DroBndWcFO6HAYNnuYgtJz8zNlXT5ifnzXNqrIluZj5hXK7X9BuKqB+2o11qa5uGeZITs5BoWYEq
DhnvIlS1FUYhrdPezcFH8I6qZKCPHw6cw53WBLCXyJVvV9oGtN7FjOSvUM3o6FzvLa+L391MRtui
WxJOrDG+ZkVIZByUHXPdTJrD0zzgrEXVtR6MnugiD5Uw7ZrLUI3If2EL52bh7cdB19Yc6l3LcsHg
07QYocNgG/FkBV7fZEd96o6WPl7LtmJMmC81gZbsnNo5EELyuuyhN3o61OuJxAxX1jCyTcegwl6i
PosrCrAFw0zYH/jRU4xUhkx0fJLglqh/5izQJCmHugUlcgo5VmBY1mtNR68DfpjJrtEus8Fi8dVN
W1QDMqjGsNhmBV29AjC7aehIrb4NdimCmDw/w2eoolMUnUqzXFmAT8eYBURgqliRSjecLVvd6kXS
Hzd4fe3e3vfVvDNAigSxEXvHwR1eR7hUT/Qb3WOlM4kGf/lKsCISb1TVuqdeNBlt6jwPAxTZ44LK
hwroygN1+1l1PWrZuMe7pup25ToRqaQhLqzeD8yiqN85KwNyBW5i2+g6dHe+hUVzhidqrREynf2U
AqCpFj+9jQE4aRCQi+JX3dFEwoCP33OoryxFbWP9cKOURMVuctjdYbrpxLxBUfa9y/TFQfAnRC65
q6II8HdKhIsB98MiI3nd9/YpHOIPlTnambgIporS19eqmhp4U/e5MDmzKYKDiEYUl9IWn9WUJkT9
wD9ntLfQlWbzLEKgH+q99kc0TQrCQO8OexbsP2PNVmMKC7Wiu4p9d6G9+Zms9nVmENw5ylMq0YY7
s7mvZtZvd9kp1RgMmjYKUc4O+krXMRbPrvVzMATpynMI0MPsNhzB3VNid3xDO7RnQjGMrIwfmFB9
gGM+munWPw4dzhko1PlLAfiDrKf0kGQp4TCVp5475EptGA6vCFX4DrLysEkMX7p0OxLMDa8D65Tk
P6fVoMM4Mje0sAhLWn5VRv0NgR3WsuZVibHcM7V0AyxA1qfLetFKz7nR1n7xwl5e7Da81jgwI21K
CJGnuiQeNdyHwORQGZuQNbEpeHf6XXqgXPoi6CzmE5XSR6rDdkis8T1rC3dj49izUq/Yu4ghjlW2
kZ6Y6HaYCHAJbtuahbyi6OsO8SifVUNPwxCqOhQWHE/HezGVgmsSkvQ80E95SoRlBRC3xAGLi9wx
jdxpoa2AUhRs7gsxnNY1tMejhTbNAX8UYdopQ8xakUV6ZaPluIP7QKmIxMvZ23TGuLPEWO8HC7YP
KDaHOIX02xiOI9sXxdTD7tgemwcjteAeUJHFySFLQloQCXGLwiO9ipK3pdKPFdIKtQRhpQk64JTN
75ghGDTDEOERxWDN7FY0G0b3Syd/RM4pSOItBLQeHm+m8OF4A9iXghKg0Ck0tuoDJ0TTiHe68W7L
NNyMwO+e2qPmzZ+ablTkAIj3TJU/x0Vp1oRIMz14lAOYtpXrdS+lmD+cAoenwwvFTXQppf4ngxSn
QWJba0mEYXwC/aTP9ZVGJv6uwXpD5wRCbekozjmhaVoCr5iW+dqOWTMo9MIAViIQHritbOrsMweH
vy4nG+wDqIUwzQjvtcBrot31OeM/IdgDSlXguqhr1sJuXYCS2WRZNaxCs+329YR8GpUVHY/WRP2B
6u1oxvOGQ6I7G7CVV2ZG06goqFFmiIHmDPmXiX3kz3WQNN1ZA0u/1pzkD2GYVQD6qsTogQGmqEz4
ShF0avh2m1Jzfkiv3pXO2AWp2dg0X5S/lSFKT2OE3dyG7rdUUjOix1kTU5bidEgtAhARNdAvDfSa
M67ovuMOvpGe0b119YJVccKUyidhSRmMF+KNt1MmL7Lw2hM2+PlJthb0WM+9zgQX0Xr2nrJW4ctB
G5tFnyNBogbS1AID2xq1h/FEtXjpliDNvFxm5pK8C0MRCQ6bIgmGAWtLO9KHzMM/aDPKHQfFs0zC
d4i7VhDO81tZOQoRI0x1i3hYugio6gUJYbIsLdTySy5fnx/RnrerSDN+NGazn2dC9JKJbImQnCat
y6IjK7oNGssY1uz6of5wCA6G3II7TJr0GUtJslkhMprWXt+GzwjVOTJ7ciRnWa/JLU93YYy+JM7k
AdqcfmQR3iVhFAZiLvdp78r11ITPmmX9qHsABzNCb3wIcELjP2xdwqMORWmVHrJ0NhAg9/u+6TUS
nCZesqM2gE9bpPLzdSAt9KltyGoXhWatOyGgybb6Z4RuezOn7Xe/PDURcqNitmak+kO+R4ptrClh
AR4goNiqqHynAkKNP7WfLIDVrTM56iF1nB1yazYtI6ydFsEntxy6jA1rqs3Ce2sR7T41cBTXbZeW
q849+RCgg16RSJDYJUW9cO85aXBW6qaXik9dd0eDID3Faud0W6gRLpOZgYkA5MUOAOoqdoG7NQLj
Y8FsZy16+9DN4K+En4XIghfkRWhuYhflgIq1nLO1dcNtrW3icS7RJT4RUmBvwgWSZZsQ+dqJncZE
DCDRmiQpYzJhJIpGyF5wYrt2yRxxzRTBUmiHa+XQdMlMm6xKZEBwylC/K9K6VsITgOqba2iz9yn7
CDKehIRjQ7QaBLaysqrfs4Qxk+FU00HqOB3QBQd+Sq0tJ5BsqTLRVZCEqWicImm/R1SMd2qsnfLG
n0BYKIldgtbUMs/ta+/IbGr+EJLUgUwOb6ijnVtjQZz01PzBsIqkmRxFxeNeVbUExIdVciARZvrQ
DeSmUDFfKkPLX3ND3z3+aDSRu/mMtFePe7Ufc04WyFC7NevvPNxLgRPd51x3MJerCoHRUw/U8Dxr
0Xi3NOfU2VZ3kozmqVLT+8hA2o+yj2gmENnU9d86bbyPSqD3iXPOI48bGT2mQRda2e5xqyvR87V1
159JVizeLWL/ep/1bdBoFfbKfw+TgdGnp72CZfHfWczzSN/DtylfpsgdGJHx1Z7JhMrc+V12iiRe
vJhsUEnHibBbBk0LTxYXBmgfKF7AfnFD2IgkkSDoP/1BcFJJU2hjnbgm2fw+hY15Tw1Ek21aFzS/
qDMonrKVF2XwtnLWLUtxXkp0RXyQrLpN6wAx94qeu1QcerkHD3Iys+qXHWLUZwX7pN1ngC8dDhoT
kruuYwvQmifA5D+SHPGm0xOVOdLKTuPYepG69oMV3n+Ka3BLWu9eWtfh3EC3l2KpNrcV69fGEade
tfqaduUxcusmGEtb/7B8tjxlITglNMAhHzWQyqg9wLOT1ZKpjde11StU5gORVwRlSmyoRGbHu8ID
XdZmtfYxppfS6O9oMLVbC9fwZW5Zz0P/j059yZyZipCvRY2bGxOvw57jY3I+KcvKoCgGsYs8si5V
UvpbGpHozVpkvz27z3lka0XxnbBOOSNSPlGpbZQwSS+seI+UAL3S0gauNE6MnX/xF+eqG96IKmXu
kISMDmASxjWgXRXTnjWH8FpgWvpmhTEsCp9Go2tBm+o6E39jLyhcwKE2LRCwshripyY1x0PjLuhf
I4NqW2JHG5Npq4YYOa5S/samFvgIi35rmEO0sye4W/GQ4dDQ0zHQEHF8tJ7xLaHPnuJ02Q2T7b61
aPA2Dci3INMIF8THhhjMQRnrk/xsIu3fYnua3noHtnjozgTipjHG4kIkhHeN/p7DtFrB4mC+3p/q
xEXvvUY8/SO3VXiFd8uogRPjngSjO/wGoj7Yz8O0cufn3lM/KsF0pqibI4JP/YTySadFxi6xUbO9
lQAhcS4guULiqXY19oPUjkjh5XjmKwwPyVA7K3ECh8X815wRR1soFGlWTrdTGxE96do0bFyaIu9J
J/+6lSF+Vw0lol/4n6YH2V14HPmFC5cmqwCsDLEHykfN38lTXWm5ZvxEsrDxGlbbblgUR7HtvZnJ
dUqs9YDP897aWndLdZuTbwejl2wvoAAyuRZ1+h6R6PbezGN3bVCfjM70hwIkOpNI1b3lq2buj1qh
1eeJWPDnxKqOjhyNEzyNuqiMqw/FDaNYfXtcqIzUCwyyxCTK8sOVenEcTLo5Q4UFiRxLYnoW/xKk
4vVoW/YZEz60ri4sNrYrCLnLJCnhgIdo4+lQo8ebaVFSGx5BmUkSnsuu+1nATR6rb5h5PpEUwbx3
8mI/tgcDyPqqZblfRzl8ybgUeyfZTj29unhpS4+hdWucnjFf6nyoiFbq2FhXvSGmNumGftOjGhp6
BulOyzYoo8NALZvcmAnmxMTZbyrOlwPeGw7Kt/EJV0HktB6c2qCioFkVVbmvx+FMJxSF0ESQ04SU
wuRUrLA6UHPRDqloZnWcI0Z7kic/ZgdY863cIWjnf1WzB+Qfyls4Dw7dGhBZvm/+rlJKAceDrpKF
5hXTTw+aagDAOPT6YSk8jdh36L0U41kbFeF85bMCgk4MhTPuLWPT7nSkHFt3ALpbSfYSPq1JErMs
0ryPhju8D2rItzk4BBrkCE+8/NkuXMo5ihPH7zio6M9IH0GSNNp1lom/DlOGs23wjgob9QeWLk73
M8Iixp5s5NEDe0JH9t04Z5Mp9QonLhLzulkptomdpKAhBv1nVEe7spnbW41fMA5ZAMcUH3IKMs5i
d+E9l17Z/hYecSNQcMK1307FPkrIuPUpFapRLsMeLMEhopnAn/yfSaMYWessappU9gXZ1H1ImcRd
QJp570yvrbn8jiHQep4r58dI592bigoaUMfoAHnMxnI79jczWF2/WrEOJWfRK/PsqkNcYQFRiYiQ
Rv6hXQGLukJoPJTOHtnEynYGvhTlq167EFkdNHSMl/KbMfYEgkOChoYVETNVsh93/e2cEGQQwj4l
A7mSe3rHxUmO0thmjpIXJ+QQzyfJ8SSiDRNHyjSXz8YO3Ser19SqkeyQdL9iT9SSq+AKcXTtGYtO
hyYlLOzmgoYVCbmowfEgdRfIZp5kF3ZnO9P2MjOjlaDX9+TLvgpGNf2mRQ+VWpGEhXL977zkNcGu
C4O6WBTlKX5GaKobl3SppxrhHbu/9IM6Hv4yzswnmUGCYZPLQkU2c1VN68agI8ze4cyBbm61EPxD
a7Y7f4kwqcGaLtEwm9QD0+TPJshtFp3ZUQHTu7tR+hJwA42utHLiNdVLskuodOScg1Yutd/QY6sK
Q2OrM0JFeHutO6Ok9hh7mpjDRMa5rmiS1eW1sRdFNhJt4AhQaTxCHFZ56ntBnKqnkr74QdLjzvmK
sw1TwHJa3bza9DMZbTvooFrC8YAjZZ270Sfg1ACtr9jgmCSxegD9DogU6RiE9DBFRPWXLTM+Wkfi
AtTZNKAZunWy2WfFTDI2UBXLghZCpk8ClTaAmxI0Xfbi+dVARsHG0kEoZtDnmDsQrVRLQIlWBmkl
G6/xMrfAbW7usJR8B1eq+MyBMNsSewfaeW37r4zU21e66P8penkrQfm0//e/wFX+1/+bOuoBHbXR
IBumYzuG6Xrc/q/U0co1M18aBWdwWKBQQZZ3FNH0GtzGmQ/xJfRN51bpWcZ5/soEj31gWnEILjTi
Hqi822t3uPTpAULXXU8Odl1yXi6MawcM9wmxFh0FzdmFzfgzD9mUM7Rat2n7LML0DEYy57yEy1SF
ZKb5WvvZ0Hetu798Gj+6Eqxq7sh30Q9XOVLOG31xLTwOMZkCZgv1l7AZxk2qEVAa9t9Rz/cw2rTi
UOj2W+4U+jGPmg+rsybYlu3RtmjZGvWVHnLNx0OnV4AVWDkygpiKkvacOa+awSYwodW1biLnuy7v
KmoNvAaUOVYx3fwipZfXOFZgmLRgzMp+cRmQDTnjfH+QoNZk8a3W+gPKMhINsFEE+EJeprIIBOVF
nU465QJdgjy/yXm2ccnN7PsXRHkL3USQOgMFxrlkRUGPdQTal+HRZB6i76CrrsohuVvhXAYJdjMk
HqVLwdMGXtpzLFSUDY4rd85in4i0+DNEs0eoYvsLBNU1F2TFt8hFNsoagtDJ/5u981hyHEuz9Kuk
1R4xF8C9EGPdsyBB6aRrFdzAXEJrjaefD5FZXZVp3WXTi9n1ItMqKsPDGXTwivOf8x1QLxX7mTWZ
d5jYDzJoOPVn2GZK5Xpm5t4ak/XS43jcpmZwCM1EMTfRky2H+Ic8kQcpWti8fnKxmdYAMgUWt6Rj
Sb+gWCkQ1pZVfSPh9ERkcq/N1bUqRmYwcjjVY0oDK4UQSaaSw7hsRSDcV8xRgvW/fryl+OvT7eCd
1KXlKl0YgsvMn59uTIG+njshi51DzpJ5G6+inu7hb+1GvykPXaLsQ8Wql5L229XUXEJZ6ba1Ha7L
rP5JYPa+F+6VphFvFmV/bYvg1GFFYoint2t78CG+AJvhyJKtJEPUtY7ESfQQJJ8McEEzDSYPh4Y1
zWl0nTyOga57Za8sr1ui1pYmSXo6Nts0aFLOQDGGHP+9IqGy/dfvhG7+9Z2wXVPXdZziuhJSN40/
vxNNuKyOfo6sV1GxN9rMSFp5As6UeigozhYw07TuemcvB0L8iGlbDkyLBg/co3b606+X8z/t1XAN
Wx6gryAqcpqnc5Txaal31pUh/mV/9aFFUCp/o5DtLf/8T77y9xJrXTo/HNewdRZrqQtdWX/7bfhq
2mVlt37g3JCWpRSkL3KHf/uNue3SVC3VD6WUbTtKMLixmeb97bem+FViLeUPaViSZwOgBlI//db/
598+xv8dfBV/7B7NX379p91EN/g7/XOJtWsqxgZ8M4Ht1ZHg6v78mJXAU+tCS62nWumfIErPKlaP
lsDCmmIP9PyI/zVUJh8PJzwbVvwdVrl/4D60XRaOLj3qMJG2fpidWlGYq2gMjgGULUERS9G7d41l
aN6kF5tOK+ZzPV/bPnC1YDSWbD5bU2vcWZiJV0aLJ18DH+Nl+L5qBUESVTLcTbO2y6TjrPo6o10s
n/cU1hMonWDkOczmjV1ljChVoX2dm+VuDJrpxN/3VCYJPrTshA+JEW46NuxhuBAkLX6OfwsNdbpK
NS4/7AxYy+/sMqYnhQiwKO+zkFXTKJJ35ZtX8ZTvTKrznMi9nUB9oqb4Sx6ofMimgOGqA6GVRENH
12XHSgGqvmS81u3rDFVc0q3cDeUt5467II3fuyK9zEBm+mK+nZxoySZw30fMqwubWYyORTuI/Q8F
UAPOlgB4HZ6HBJ2UWjEB/zLWCCniSI/x5VKN8AR5KTbjV1wS48ounYORaW+hblNjlH7HzSus0U3n
5w9cK6+hc20NzawP2tDgHz6YRvMy1TCnyPpANJfWkfnHuSiANGVV8r7MkUkvwXoW2KGnB2HwasfG
uvYlhZGBYh9r1U8zhz6rJycqbnYVynlFShzUDRRlM/p2x/AbN+eFYo0bu7iJ9DnfhcbAARNOZxfy
14tZewlki+doovhTny9Efx47SvpAvLgeR+dvP3B+hpH5WuXpt2+U3Omd9BH/ZxOHlyKGpzr1TbPO
rPYj088h56FVVtIq5qIxDTL+DCLJAD55SgXvLMp8eaPz2I7uTZtk775Nsq9W+W0zj2I1LZiTGhpm
KCuxbbnMx/Dv1xImA1qCwDBRkQtC4k6WoGW8oH5iOleOjVXeV/51F/X+YaJLxANJSXFvAqbZdUCm
z9AsKj9Dyqgw/Ykh+sgHV63JXdyJMB84+Bp37ijvijGlDW2OLk3vXFdwavYlJiW2s/rgBgCaNI5Z
sPvRTZONzu7JcJ2f49RS7yMH86XAHNrESDiSK02tVq2g0ENr7GTTG9ExqwfsE/i6UQzECl/V2jTD
h2qu6Y0R0SfBXmwy2jGY7qXpUn0dstdoRfida+F3XUVfpH7KATehSrzO4rg5AXo1M95tcHj3i40w
sLHoOP7ykwt7DGKEubG/3hJDwynazu+D0jEYajjBCPrz9kTVie7Wb6TxO7W1OTwxgwDZGwj3hvKt
wzSTnO/qGHrYc6G7FNAyMFppjPEyXW1ZskLyz/25TSNoZnkuyeFCbFZXMVPGwJie6RSQu77QHD4V
02v4aDYlSlCuUTcOFwLwKrXYoCfwrt7jhUBv5LfTILK4jNJL1tuPZPJDmMbDs6+BlWS4N1PZq1X5
XbRvpA+Le8wfGfnsChV9phFFC8K67hWG1LChGxlzbViG1q3tMLnmacg1DkulU9M5UUr8rKDVy9I4
CFu/I0yJ6ftA2fxdXAViPzTWPXoz4wRuNSwPHmytZ4M3fzPN4sR9cde2i/VjaRusIM3O+aNlIZ7X
U3WVx/DkbItvU0bFbYh/o2vOkZrcLQ/PrROHnAtKHXzWAleu6ugadMSmnHQylAQO8sB/pPkRnB8p
Z2zAecdnpoj5QdiFU6/YRo+/HhghuJHV8pmt7k5baoKxa8aruApxgpe3mHzP7DhrM8EKGenQjUf1
k6HN2Y/JTOtDjl3XIAWTs/I0LWuAoo2AQ/q9OemU23ZHCdBkpeh+8Yq2+6LNbG3XWQlg0jkIp7hV
Ba8KJvptPxbDpkKemybg32FxqmT/OsfEanhwOZ6Wr3sTFiwXZ2vE4aD2RVs8EDfjgNTmDGnm4lI1
8zPjw20yimsKy579lq1iGmC5cwGHc1m7oGnzk1J8BwdTK8GFfEGfwj/AsKATolprELFcuaScGnp/
8HnXUVF5ocyetAzpq+Q+1A9KeGMX0onzQq/PdGwhCDua1a2tJRaLdrKSDgNl6JyNOBtzx+4nujOR
+dNcOgoCovvYGOWtzp2J28JTFnSfgBauIdEK1hP66hTxpoACxJVRoc0bxWLpGHNcFBDDjLZfJziB
krq41cruXKU87yYDV1xnRr+OaSPgekShVmAXpFKA9xc9uSfORoVnprgaarug96EBS2RkIPOGzvEm
qd9MQFzXteATxqyrLp41iwKeKCq9iai019fzU9RgT62QdJELtioYr6t0dNdSsHRxorCH8me9aIkD
FoJw04zthUJiHrPefqgY+eo0M3I1k2uyDx1gOHJN+LNUfVvoGtF3TUCINutvMjWHjOHPWq/tx2pA
FS+jEFtMNw37wMAnWAkXp9ZDa9TjoSxD/GslKwpf3YB62AqfaFZ7zH0emYzhzsqu6ldafV/1of2g
wYj5Gq81IpE9WKgt45Q/2HW5QBdTZHPZ39jhAsPoETvy9CWHA7eKJhtbmsXAfzQ21AE4XtNjLxMI
cb18gGbuOQkl9T1HJTGz/cG0fGXi4+HCBTnhv0kr/Ib9SSG6dGov1u9CBvfMB9pNiJJHqEBdgdw5
GMtjLWZ16Dv70U/mYDOp/KZpKE1P5uR9NJszwEexyhZPreG+NQHJQlTwHcI7euvAg9xSipaH07Mf
xd+Uv176YnpS9iuuo3GT5tOz2w8EU2Ys/whaA1r6akD9hUGwpT7rxKN2qpa4IifVaw6zwJ5osOBL
55rovOYbxE891K7XzjUaPLbOVVBm+zZJnoU2P5cNkb6y520XaZOvI2yfunicVOXvYQb4etDcWJ0D
hxKRmEkVBbHIljvKjKjgnIj7V4J7nxO38aaBcck5GRwkd8VVJiyI7km0L4nBHmhKoxeSS2OFWDWO
WHslg5YUJwXdPoBp/WDaSIwdK5Br1wv6YCqadW6NJLxCtaFqSmD4MSh4YUs2Sw6JscIGrx1FUD64
WU5gWjJ72MQVl0osdYiAYDiSymUa0DFjCyTj96XVbmDfU1TjeUTYr4WvUy9rt3s2USZnobNmnzFp
dGMhsSBTYMpcG5q2EQZnq9xQDzAFAhenUmiZ31gcvoeuPAR1vYMERu63o4zIBU2JA2MCcYerDV7k
pfw2Bz/wAkOOm6jU9kU01QQ3Yw9ASebpNv04lvukh6TfcdfdJeqTyEsIpsQnzEKsM23uO9YIkgC8
IRrfYjBbb/Stx8Tc9HV3I9nXRzRpzFacCpkDcnjEBFkcGP88zLK4HVVyweAhOcL+glJ59Om8BxN/
XM0kXFiADqvpWWstjln9OR4rtHimxhhqBpNeB4552OalkXjCfq+tVz9Nj4iMLMgx21vraF+iohqL
6TsSoX3I3fQCMOK1j++Gonm3pf1ITPTD18JPLj2fgUlRd0KVNda99GMw2qsiGvjZxkCvraJh9k3S
Cgdyfpsm0/NkLPUYoGWYDbXE+XBWdPOmmUwbRakiddCgf7uW9qWK+OAM5o1/Q1/upya0llIOfOxp
ll348K4H6nwqk/6k4nEIg08tYMHlp/voa/ZFlVhPohyY8DA2rww86YTJXtvMv+j87JmplWtBaRwu
uImQIKWnfAuvKLpjoWdcfIz4lYTCpxMLEIwN7db4bnFwwSdnC5Oq/uh5SnaW6m+NqKVVULgQK+D2
quQzHYPvaQwYDgafc40gqmcr2oTvjJQ1oWrj7yz0qQUDbduGvCuVJdT68CJH/3b5XPncNHyGaKsh
Cl02B/Tbhgq61b6w/XcGmyS5FRxHs+LhTadjOeTvIhik13/5bgQWQYu/f73ZWIsOhIZwMQ8cS0uM
MZ391BX0iQj5EwR/vEx4UpzjLF9upj12ajmeC3LS8MMg7fBjYBq36mKWJb2MEvz6A0sTm0Q+cVkU
FnaPoBwfhyl/KllCvboC4dFbCvqdKWI0Y7BH+XNqADYsO6JjBp0xsdj3OSRRGfZcOvX4Up2GORm8
QuPIReMLxXwjs2qO2yPdLxwHYP7bZbLDVpPtk1gDnKDBwoHCDoPKdR98atIaIo2naswCr9XSWw4E
0hOAeGsTeoOLf2tlauNzQrZ3NRuQWWz9usxBMNWu/RikwGTDSxtRzshn7Qz8cs+b8pm28kNWDD9M
UNK2uePIlLGTEz52GscLWg7YSiZ39DqHm1JQTDAG8qMBBLBZdv9114zPKuL5nrgMFbDYvCIBU9Zb
Dlau5jXLq1c75GDsxM8BkjEuMY6MVfU9QSpyuNJ1TAw4FPBO09kevJUGexzHZWtFWOJx6ECHMwRj
Od4urcHY3PrXyl4eZBEApU1PVjU/KzBvNLJ4cV9c4tF/nHCCMNWhoiUxabPmrI2y+BklzWu+tEg4
QBB4n0AjVeN9tfilqoBLeB5hRCoUBW9qqpON0dxFARUJ7BnmVkXl8+SPwBQtTm9Rz8GGuFtO5IJ/
VZhRV9wN0GtXyGk2rIcyA2nxUI4ucmJVUmGnxJ2I7a1v2a8j46NdZCeXoZheFRB7K/dR3rjX9wPG
mUkQ4krrh8F13mCezxGMraxhV4kw66yEGb3PdvoaaDmIm4ZMcKvoRfJHupBYtVG/kZJ1bJepHT5k
Tv0NE3enS+3nVLMQtLICN9584oPM1pYZfBZlcuka/Ty15hfsKMMTVtJvsprmImDTdzaE39aMynWR
SeIj0uRHeobmDTZ95BQV+s4jKH7aokr3mWh7gQRqHvIAC4JiNPnOobGO6J1iFhnzAYspqiOFs2Hc
vUz8Wm+2pwYnKlM9bWh5xik5TH3JyWrZyfOA2AzpmqfAN45ZqL4tfTzGdBms0VurlWxGmI7Ts4Q2
ywmeA+UwcjJIMUxLJ9BIcmpyDUGH5F39kyajds1NjjLCKXhxQ5crVs5hc6LLsdTExu7Y4sP0bg7q
B+5DoPjsRz1lhDEne6lzkEt8DwuB9CKSm6ybGKdsFgI7GK/MhpgkdKtuU7mchyIBUNs59hqJkv8P
iulLlETl12f09m+LEvtRYD2OgrD9JeH941fnh+3jX3/Dn34/mt8fSq731r796RebX4rmXfe1iJwN
KMa/y4PL7/x//Y9/6KKPU/n173/7+C8lU1taqNj/65+/wx9fef2W8ZVXXf7WhFH9n4mmv3/t30VT
64dywQ9YuOmkVKb+D9FU/TBdF2iLQlRFNZX/EE3lD6Vj7LVt/jvgEgul9e+iqfnD4g/RHd00laQB
3PjviKbKXYYQv4/mFmUYVcI1F+XVlALrLMZ7Xt4/j+CqgpoYTY/rJ9Vzc60PXGpeW0IGuxDiGzfD
9MNS8bvmojq6DuhJydZHVRCMNpHXqxIP/06Ed7ijJFZs96EJfZC8Gpg4k1t2DshPp4dhbyhOQ9Kh
gzbH9TsP00Nb5fM2iPs3lboXvg1ednelwSLikIbEkMwV1coAWIKwQpPLDlJyVFkWXGlyG2GiVxP7
qA6dK9Zd3XZ7jTzjCtrFR7ZgdfB9PeFpJDrWNIWntwQEG2qmHaNe7KArM5gCivs62OkUuYFtXgPs
cHnNFxDHzIcaecfRvFwPevK2/FNayKt5gjZgkoFc7MIZaUTEOtfdhMF11vN7M6vkZN6pkv0r9Bzu
ULrZ7DLIuVvRZKeeEzosX86ZAykb/iDKGePqPoqLx9z9DPU8gjlA80RTUQxSvuguw+DEpY3gww1y
7vdcTzqnvgKrAWiIP6W053RvO+m7zhDNmX8GVMiNfbh1Q5/jZfQeLRB5+jpPri+ecTID1m6yrVPM
P7ltv2N+ZSBXPXRuCioNAVDVmJ7Z+z087UjSGF7sGdptV6fnvmh50b78rIsE6hptHqSLkoxVVN79
rpyBVF5ZWbvxneTbgBnXEUNdi5ZQUywBO+XFp5bRfxWp5B0PDrXKBOiasHgI7P48lmh/dgRQ3WHG
nkntCg1/2dnjd5+Thg6glm/2HnGGWbpM9ik9G3Zt39s96h1pv33e3OkFZ3lDlnInWkxEg4IVxHhs
rQ9Rf6hNxOtA34ZRr+OMmHXKgal1tNP4Ow3FcxlvuKzf/ooYC077vezByRbvAY4GjF/TiwHGystc
nr5q2RrQLeSWq/Ku5/jYJRghJmu8LasL3VGki9P8MhrOJTHCc9YCdxFk+eqMO/1rzOzm139viCk6
TXAYphrMc0AfT1sSM+Gr8Q59Bv399NxpjPXMXvv4pTspaOd9qvNAtWdmEUj2izJXhp+QKq6gbsRq
eAY1mNJyZT12OSIowzxswulFM9j/gRAtDLpY2yILXg8ae04jAm9q8czHFKwoK523uSZBbMKhcyfT
WpcVaUZc432tYUHOQTQ15j6hCnylR421gjT8KXjsZMXWl3FGqLCmE3e9xYYBuisoTpY2Aam6L+ve
pXUk/l6k9mTiiVQac27rxnVpAmPFXM319JqJ4jZxdawjxk/yTd3WSskN27TYDIZ8HydfcbUZaOgI
dkXNT0ZHvTP1E/PVeF8+6yNHYlI8OFVG+2bQQGQtct8iG7gu55PZDhqvKvulBYkyp9rgJxmY3Lld
xs4ozbwICLQcnCZx0JRM+Xuu28AGSKqW3OtQXuIki3cWRVaML80ruoa6DWVQ5K7ixovm7rUc1M6I
UJNm19wHKjoUoMdLnUMoTMct4xDyiJwDg6SUmInyS+Pzg8e2jn/jyYT1jQvlO4a2lovsNpLT9awC
TJf9xrE45/h+euqKkPpfI3s35+w+wQFaZv6La/SfUqZYVyQmSXYRsu+OWDFCYtjCi8srBCH4RVzL
WTjT6N3OAyrstWNYM/Cxhp8afU5LEEif2ifMTndtnnxyLn/U0XIBX3/OgtYmDpsqI4yYONVtUse4
brg6mATmSI5126keDjIzHgqRNV5hqHTdmd2+KYaU2C1063SmthpuZJ5OGPprP11nNeGg2IiKo9gu
SeM1l/i9hqJu1Grfjhqc3CB/gE1arrUMc4FxsJtoqyb9jrqwn4EJQbjvbvSeP09SBehE+bcqLX7K
bEn8LfudNLhUFg1tTEqL381IgMfJIenwOfEzxMEmxh7gZgMONnBWkLtni1mMBiZtb1vtTTVDu65S
a50WVGqNcoTU6792Ga/ULxJ+I5COEJ8cS7kXRPy/5JRxJVV5jLjrZquYWIg1q3ZrwePdJFZ2O1bx
aXZZVEe1PP8OWE+NtPQqyIIcDcw/k7jRiVdhlCPfxPmV5Yc3suqHbPeTFWG5W+d3eOJThhZNsMls
hhVRnJ7qYoJ2y5180NFW/QYhAhhhkLw3fvAJrwAPiIAO33BKpKdkm4fV66ILJCx6QzA8z8o6mPIO
puu6FHiQ/Ca+cGfgmpw6h6rlsvpLH1SiuO7Me198TQrtJ+UBXfta9O07cuf66mCH5Um3Oy8v5xdz
jA+b0gzimxkOms25wUzq/kDcUcqqIxeX36csRruE0e0qvO9o1vaMgBe/7ECGmDXU0BljMURSpGJP
uuK8kEFXxmjTCgpQunD4EeT++Cy55gJ0nleiCT/7aDjDtrwNgeUmVBx7rcUG2fMTwIaFGiHRxvyG
1VdWXLWMbGlC5+6rbRoXKXuI23ynp0rB4/iZW+0zOwOGG6N+TZzgXSTFJXl0RJ9ikIF6LpCiDGpW
N3pGcLfkDU+WNkWTncrkywhWEyuQ1INmNK2uUngldWb/pI4TEAKwYrzb7nMRgSiJHW6WJTLhUZb+
C8ahEfNmlu0cUePik8Q3UTs2Vfek4DqvE/BWHsEmwjQs5mQasUeaxehJeuLWaY3CnNrKY+pqHkT0
WBJ1X/UR1iZ6VUlVmhbTsclIy2UtDonl8XkLZuZG65hc2Bqgs6pIvgST/UF2E/lGqXxDWeBJc9AN
LUkRiz5Y30p25/+5V/zre4WNBe6/vlSs56+P8Lf7r7J7T6OPfzZiLF/3x4UCE4bFZMrl7C4dgb3o
Py4Uxg/hWrrrug52GxwQ/3BhKP2HUA7VK5I4nANIlLvN3y8Uzg8lDVd3sefgoFDS/u9cKEx46n++
UQhDdx1ehI25DGeHof5i9pkpqnIk+cd1hVi1ssm8623O+RnBCXCycxiauNxi1+49TcR3RfOSNWjN
Iupn1g7AJKEDTzVgD12bjjwEGXFg4J7Php4lDBfdTRlmD62mfG8OyeFN7X0sEG2VyF+Te+UOH6or
dJwc2h1fcCWy+GCzna8UqTs+RsZVQMvaHnQB0UVHrSyNemRTGNBRgPfqJI9wTprdMrNzxBswQvK3
kuAgUIsopAOmo9VwXVREzmq5wBfM6Kavwd/kCGGBUeYsK0TONR8ZYhrh9hL2Ij7CdGWGXTsC4s8x
SJGTTO7nDscWILqrNKlxrVlNuLOaDqyQz8RuKJtru2xZCKOrTLLOqa696szUQsoN0A5cXMrCp4m+
dEP0FpeJBQHLVyoEQXvYR8tR32hL3bEr0xdfLz6xTxCnacLvpkGaLQ1jNxD4W3OAGpLcRVzPbuze
XRRP9+zSWo621G/8tjY8ylNTQRVXqtwaCRij+ATIo9JnSqi0F87/gHmdZqvD9GnERIiBVqopGF7r
FN+l3Cb5VxgPdCTpVgkaaynwQ4A02YA9JyjBweWYZ/SDT0Nb5MI9pn76iTq1fVWMF6kOk2u98agp
wiEJpw2YEKDWaRfk5OVy+IB4GALAyKdt5js/Hcm2Cv/d2reBCbGm3Q51dknMul0Vd1SwPURRQv9D
Qo7DT/P3jqQX+pd+Hw8d6n8BUL+g6at245F4YtpsXX/0css0NlZSjmwecb/Oi+YmizXwZH2UQa3j
Lz26d2omDthzxvFmE4eLex3F01Pd4KPNM5ylejKvGY4fyd4i9ym3v8rMft1nVkBeQlIGSU94oKpw
XYG+2aQFT6XUvgorZrOidWJ4oaEKT28fGytjvljRfASJ3kAl68/4Lt/zPDzNGnnjbpgOoY+ep5Gn
Wdlj8LNM0TBjSVTWgM+A0WC8llF1UNV4Dozi2g1oebXVsB7KUse+0S++E2A7wbUPzXdwtokg3W0a
6zywmX0sYHw+u6/lbAFVArLstXzKM1OuJ0Eygz1ZrVx9mdTNDjt5GhwLK9gwOblMxLpXHeSNtakx
tm6qaF/xDyD3kprWjuNG7J46wrJVBxjDEtpunHROeLHxHEz+qQ8UsSiipaPDRX7CKczRgFA0K0My
W+M2R+Lk5FXBj0jsF82mJsloCaCWNX3k5blyynVQNQn+9GwBQCltbaQMO1XEApDRU7cyuR5tDN2m
LIjAmxc62n40wmXoeaUFfrSdP1Ocrdib8ISTg8CHk5wDFOVN4cy8J5O1LaNZPwO6v5v81lyFx762
uXKOzIzn0j1xms836OukNU7WmGnXwXgKRKmfqV46NkbX7BvSeJY5ZhtNZL6n0zGjNSaquzT3UfRI
oV62EabF+E9Pfg6zv5FBh9FnJCQ5dc5D77rdTnDAZ6jN1ETDzLQbjLw80gN9jIYGdpQKf1UX0ByQ
7/BHxFd6Dl4WTD5PvEqPYho4Z9WgGH17uslQEDgHTmtXZNueWryVbuR7wxj2/hgjNptveST8XVcE
m3icb/gUM1/2nYM5LmNgjaKLRuoO8yzqtCPuGqswkhQJNN3zTLkBvupHguFYWDPnoxcl0Wq3ffAF
2R2337ckLYPlh0Ieg/GQTD9ic3oa/eFet6mHSoJCPxlL/e3UteMRQinSsy/1W6zD16Y5fpgRpKbe
GATetVh7hJy1KvvHerIbrg1Bf5uS7ROtSq5Ub1yPRIp30uw+swxAYN9TQz5NDMSpkOJma9UL/JCK
EndkneKI+WQpYD2BXpKeIf1aLVhzlkEoBDa2KLw2Da33fARg1Zt0ADh2dwPP6dqfrVPfLU66sL8z
QpwIOVk1o5anJGboaqvwBob8azunksQoK2+fo+q7RvrZDRDfZnIiFPf2EGHkKqOJ68pqDHY9SisQ
PciTF0j9YUpuHEDJ5En+vS1Tzs3tYGl7d3a+4g4dII6JwBsZpIX5J88FQw/Lzm56MEEw65291pQ3
wNwQbczq3qFKdA2ojoyNxFqRzPjD0ZozqlUamWzKmgA2a2KXOGTthxiaKyva2OlHAprpJiTXZw/D
JWooldAU0jvZ3VUoQjwpESpNiKuIepLBa4uGptso53NcFxYDlhFhxh93tjt/i2Z409Cf1hhSOW0H
9/UgbzQH9QWR8+C3pNLKyn7LXDWtHPxLckrLq4VXkhR9sqfnBVfzvNN6qqjVNWObeBfRw+aSSsxk
f4m179E1b1MJPmaMyDgRnnmwLLhrKdi4uFFHiLHM3STlQgvWrEj1Vd+F/l6n8NdmFohnmWdd0/d5
aCiPE3/qDZLGNYVH5BTN094yguEB4/1jUaNmjH1deIDd5L4eWccb+H1JNtV7OdVrs9Xn7exgYK/h
FV2xMu90QAgLySa7SuZ2uKFZqkfmmWnKTtRbBATMijv7bbK0naMTnYWi92a02jGdk3VlJM5jPDXj
RpZxhWmPTkZZ5hCDacvbOr0qvGDOxQYF0yMLBOjK5DWA0shBOA2x51aXsaUsrYsI0+YcS9ikCSGX
Al1jyJtTRzBAL6ih7mQSU85pMq4t/Gsf/86hF5SUcNNuKi6qzYhvYQ7zt0zpBX0Eyli6Zc7UZeVe
UHb51qSykgByf5p05uS0jrG6DvgcwrI+dyPwB5pjO4ByzltpRulepy6FBR5I3pCaio8/mInJqa5m
PgICF+yBq+mRIqjp0BjNZiJbJCtF3JvL0FrkgqaQEPpxFBbgHdke8A/gstCalpQL8EHEM1MREBH3
btp+yzFISbGbFwcK2I5UXbIdMe0um6rYG+1pICJPOwvNf3GcNNs6pEyyDNSumav4pe7zeBUWstpo
c0ZChxnvYmIkzm5NN3kuqCbF4hnY7g0n/A0el/SAyIwdJCWTLkJ7r4fxuC1bfLQJPUEMkKX7+7fI
OnjlhQGYaLSGPbqBpO2j2syyCveWP2wm1BUOHTazTpn12I+fqHLTVCWOKdZoMjxDei/rDMNPHnbH
eEKdGx1JYGqY1kAPFv/PMKCTDO4W9vEDOVysvFWaYODk06pldCUV84DsXAXHpPq0igqIC+ino8qn
U4HReZfHw6HQKZQVptMcuQlfy244YRXPz00B+XAR3G0G5CcABVtRsf/Hftyt264N1kNSjXu9pL4t
ncc3bhfz2R30cxXmxwQOBhE+LhA2RT+EaQ6iL++BEzpXoHYPqWXFVxC0Cg+oRdVdqQhqDfttsAa5
X93A/TiTIGu3RRo1V5aVwq2fyat19Ehu6d3NVkIYiuhzwHtSb6a+dD3mAG+8UG3f1YQ7syY/zsL4
SvUFbgl2jI/U1JC8ZVasm1a+KSkU2vl699EMUev5upZ4fers8yGlxyqp9PU8yPrUluJoFKTbCoYn
m7rSbuK6ja/nCYdaQFRysI9JUnyJeTfO2cvgFiMSPkn8hk6lUa87zABk4CfOWUVM8gkKKqah5RpB
4U8fVo43pjH+HbO+UtZ0GA1/jwWoXQ+DuBRRC9WjhyZhTsN6zEZEVaJ1GxqYd7J2TUgTLMO9xWmJ
iFpQRic9LaJN2/s0S5EPmSZWD30CQumSHaNIw24MdkciWXVtbaMZ319G+8+aMuZjC5d7a9Y7wIyl
Ry6T7g+tuQFANK8KDfcrC8NXV2F+7KsvzqMpw5kAnAyY90FCvbVSErt+te81BrPQWJCp/YEedp87
QvoMgIE6azfH1w1Qr4K8BxSLkqVC6zAtLPCRpMPFgzpIXT1VZG9QXsVE+rVsuDKBoOpYnVZa6QU6
dn6nFKM3BXzw4twcVjlMJ2BDznuKExDXy3QHpPWmDAj9dRoWWqCWGJWnJ5xYcuMD4vWQEYFZO8AP
AE8e5KSR0xpXicbwxcCJqLuriTFGX2Oiisv6wc5vJ+5lpuZa6wYoHGBJQm/RPN9MIGvo83RZp6n7
suFm+HbYP8xwDcyKRHNYA2ix2vHDrvLw0Bol9yH6i7pu3zsOpI3Jf8xoGloukVedr8OIm9B3y2+p
GSBgOCXXsNTQ35H7MJoETa97jOa4kOjFpTRssmISt6rSWwp0MJVl5kPbjcm1loIlNOJv+SQ5I3pD
WUjq8DSFCsqEygzOFGBN3ghgQt9lMfF4mcdPXThSCRLaEm8uZ8+GapvlFYwzTJFqaT5Pxf/l7jyW
ZEeyJPtFSAEMxICtw93hLDjxF7GBxAsCzmFgX98H2dUzlSnV3TOLXsxsSqqyMl8GgcOu6VU9usS+
OXsByACg6PwCdhKKsmoWLumT86HxBosGV/MlZjn+fdZ3+JYOr+OUZ5tu5Htg81Kw6AePnCpc3CEs
CmvRg6iRb96g+WtXHL/M8JXwIHhk5qZlvfrH30nOf4/GcVeZw8PSc7LLqK3PuAjvIovWSkm6W+dk
Ne1lo0WJ6QuneIC+hBuy5oOF0ZIO7g9bswgL4gVtQqLd1c7sm72HqubHMWBdeHOfeKx+NFWd65h/
bp4GThrd+TNSwUiLRbmTfISKzKmCSOOL+o3MAuGkb1xKQ8UrnF0KtCNGsGh5GFLib1k03g1VSo18
yTUUSkW4y2kEqmVDeY70Tlno1UcXnRTs4H2TgYs2ibSRoDI/a6NOcYFlWOpaZiwg2ftICWg3LuGT
jGHKx77CJrEKTJYGOy9M7ybdCrDn+Dk+8cMAr28N2T5HS31XswK0Cu/Do+e1lRlU1zn7GmyojUVD
b4673iJEdwmz1RvmHkxbv+36ejgoGVqbYex3eF4DI1EsXqIPcITt0bWyX9Piqb1pTW8N4Hik0eGs
LfVHV5PJG6BBEb/V0nPLuVfk1UsfG1+RxzhvRgaenriZQXZB6R7t6jmuM9h6QHk3jYY6Qv2rD8iL
Nqm5bvj8DTj/WlXtNWytFA3rO0uU0d7O0VCSylnXnd3iw1K7TvRn2Cl1z24DJFOiJov2A4dpvHGL
SvFlDHhinJYJNt0MhvuRObk4UJO14xoYEPZxNuGs8p0JfTKvItz5/f3keoqxFTEc9R/zHHtHrtW+
1Q2FnwAWHJwCZbjQA8AwNFNImt6hAnQIUKyf9D1Lm7IUJh9MZ/HHnledIeneYbKG/V/uIYs0VOgM
X5NRd6eOmZUgYPyeZRH1dAKrOvVYsE3z2Fd71nzjTgtN+DB0KaVE8zZhs472SfkGce5O2h2Q3oj4
Bbqdv0LBGFw2hUmrBsQRvOOpY54qnbkvDO1zPwzH0jKd46wPYutEOZYqkUB8sgpQeWGZ77D6udpD
nYD1dcT81Hbg7Jp9GvPFLPn0NGXOb2zixs5OK7xMgi1A3r0BigDKmp9X9xRS+Oq+ROZY5DvsU84T
40fotrmPbB339EgfhtdxWBJMOA9d9Wo32OgmOUO9jR4pylhfSjMLCX5hVpcWGKQlC/vGGIJ6IU0R
gcv48+8QXcWiLRrpFjNYw+ND0xzHZ6ef+BiCd/FIBUVuhFRVTnyA6tB5cRUKy8CZz7Td1SeG/ptm
qebjbHWPC4yyFwDWIZ0ZfbMjBO+rSvbPprGWJS++2TVrll+dE6/l/NW5bSq9Y7Um3DscgVBPrei9
tez9mLavMss+s0XcYrDAbfyR5/SBqxwyBjh07HflLRMFbxAHqEOJhtaXNjAkO+OuYr3H0ODXWt9b
1+qLvR1in1wq+3ejid9gr13ScXRf8lf83HjrmvesqUAFpDmYlWnreG5IMUeEFJbbC9V90X2oZqKs
UxGURhxIgKhMGw0WPzSitZumt1KNoSAt+C5xvqYjuP62Ww0Y064WfcDNuoeP/xqN4DDmIXmsDMQY
F7IdqMklRViN5bZPop2zDElAdpZfZbMeoRYeQBqgwHWFB8cA1M45hm0UEhf+4r1mpVdetLjP6WRa
DO3edqmGG1Xn7qcS7ADYt5+J1sdZi0bYBDQgjq27E7hO9C6ETYd4s2kWstaAlPFbLvH9BAAoRPHb
LBM17FlaPznKCzE6a/GRuWMzLPpn1oDmEgYdeLKpESKAomhEdkh8oc9YTFpzz7tc4JXYLiDTGzAM
p047ugn8Y8sDZ2HEqNct7/l93vRbrSad2Nsz9B5Wk+1CH4GByb0XFKPWWn5VoPE4wQ7E4Jispqvp
Eu6REfjFVJnc3azq3Gc5LTZMdauNaJ/jLcWOy8VqSO+rdOLFyh/Mv5kDou3zvUTuslQ/X4j8XK2F
XbVKxiXIIuYg5SBrco46MSieVodLQZHpNc3a4qaE0xni7A1kW168ycnO3HYfakubMGGX72UzxxdD
j17Hof+GJwQ5gVMmj29C2Ze3mhfejCkXsDy7oMEbu0ZIZ8Np/1GNkb41SCdv0mJfWzR65U13Vdnw
01kTAnuf3aaoPvvea9/tCt7m0jHiFrXcZfhIfAcp2RdtsWc4z3ynHz2YWiElPSzytbAmaN2hK7kI
ChgQIXb2/LbSefoZ6Zy/FxkJTCjcHBK3ooSfFyb4BjwNz5OW11uWrGyRC/bWVb3i59N9rNvtdkhw
4GULmRanfqJgjGOspho8s6k3kHDItqEONlvk1UnOxfDCbeQQmS51f4LGw1GmP2sEJ8rmR6rUGGv1
9IdHBNd815JWCMc975+Z9t8IyHlITEAnLa6ZOn2asBfXdvODOzeIP0hkJHTyhDsmRhv8N4mfeMZ9
GZIq+/N/Ael517XqErv1Q6aI47uJ0rAAaV+LU94XksMywtiwcZcBzbTYwwe8cQduKhKnrl2Wz1Mu
Wt8SaU4641w1XXibr17eKs+35RP7ZQR2d9ysh6M5JK+CHtQM8U8vem1PE3uxySQYHDcU2ygek4O1
4IePkBiwuBKcoKX8Jho+ZONm2zKZ9rFIz3z6qp0uTW3tiBv8gnxZBgWjmT6EYmwDiRXIUOmHCY69
niwA6QlCsWPmdMZtDkoPyTwBk+x0uMLXx4MbS1Hf9R6BeBp0b3RRgPVXMyY3BWQ4QjcHVOntZ/RB
KveYUrB4IsJRCR6prA60ClwDPKW9kfQ3tWlS9jkByTHCZ5t3FK41Hl0r+jShzW9QAGkJBMMZSC1/
LhX3GEMwMtDd99iH4DvCETdaQtyAekromJqDhbpwXQV+wjrR6Cd2qov46CMowdhnSI9pc8X79YVS
Lvw1A9JRdlAOmHTTDiirycXeMeb3uqOYgnxrEbQUXNJGdmEeUL5hoMGqCnZuaoSP/ITbfWEKGrRS
ecMJAJzcqB7HhowZt7D3SCTl3k1HP8mmbR9qxknar9wtbmzPuePAY0ZsnXMUze7GjTwj4M1tb4ik
XEsXX/RoFrteJJ+5NZIsy7Bh6QvBgqGPt8qlsHgYENUNtFeSByFaTJdblK70xRldYmaLkkEXNKcF
E7/5BF/5UFR72VMbPsAvOmbe+C4cbLTYp3dxi00uG+gAjIh0dfzTon6AHndNFBJbXhvg+6VLbwBz
qEP4oWOW94cO4IHF9lDPyWDUffeUd8C0KsEg0PQYw0QMd1IfvUeS7oc8Z21iUHG2WTBnxCE2Huny
GcjWzpfY5ZqVulirSbiVPAEt7IK+eYx/6/AYdwv2aXTwiLiC8tqNbs8sRcRvenDSsZS7IeMZGRsw
pWVBODSNaQjwCCQt5YsFswr5bNjXIr8aydCcj0Nuk/vIOJkKGnadpZV7Eme1/tX1qEtLx5LSUTxc
GhlNr4RYqnGILEBJ9oOKdorfPcdcEiQlK49JmK9Ff2farD5BeUTpfB0qisQW1j1+LuTj2A8O12OP
KtqFN1iRevc9ar5ePIOUwHMBpeJsRFZBJm02fS0p33XyIOHi9qfEYPVUdQAL2b4UW1NvX9ypf6aF
zPGbBgxGXHcRY6E2o0uJgBcJvMvRvF0GVEFu4vG0m5Xum8gz29WFvSm4bKBTgftorzWxVEinR5cR
7VQzoVOIubKd5/3Iszg6xUeaWJ+N05TI7nzcYum8uzUZAnLMJHlXXG3Do9LW7Kd6pwRXtlZAgLCs
tgN4nV3KIonBvX6S8dRQKjfeo89fZCRuDINZ0k6BctGfDUWYcpoWnGFZJ++xVtMj+ntRQdYM5R6D
0zUu+lt9UW0grOx9ic0fvnNjTSk+ReXah2Xi8WOpiaHN+8nbiVJ4JKtS/jLZX4Zh+5BP6uKZKHyZ
Gh/LOb1oxsxJC3goV5S8O+WxCGOiQvbIRdirqTrvzKtOlpe4DH759bhaddsS2wm43UbS0QtB1mn0
0S9icRtTmuEnymDVbjn0LnXAD4yFNjltcbZJFnHfauOdNoIbJ1KaVqU4A4T2Maxv3UINQekSF1Um
XDVinzfgqRbs85htIOVeO0txg9LNK93JHMPQsuslvctNXMHajFWWP2BTT3V/xjN738/LV0VjrG8K
lmYsCq+zDumwVSaOl4YAjFvnnz094ERDw203qZ+8h7DYjQwlnsxedNmIYxk+lYlmcuR+F7ZXnSyR
ALzcFMMhMzCSjhRM2zN7rZGDjzGt5QjSGmhC5Pe2TUqJa5FYv4bKMnaO0aHd8tIYKBoaxuNY8rzm
s/3Z9mt+Nl5+AT4EFllOa+WuK7kYEJddTP0h0rE3YeaWmPWJEadt2eMraz7SKkQ8yJ/XAw5RvOZ8
wiMe8FLYNhsl+7fSajwSAEieKVHiIh6fzDaZA/pSfMqBLkhyOBzAffKC+aTRa087pxfAUUL/L9yg
c/AUixJ/kGYxoBvjawv1B8HJuavj8sFS6mph/eE10oyBVaW0uXfilFO94ueWRpmve2yBxep9Gm7a
Kj46CcTLOESgC1G/qP57miaj2EZtucX7y9CEG/eIGfu1VGgLmSeuWZ7/aDCD60W9JkX1a1zDwWbO
Dapr5hsqNqhjaXZtjLVA6MwYE5EmJIMvUN46Cv6RTtXPUqJ9N1+E3hbIWtw0IeLeGk1xTrW6oqOz
+Kxlf+m9LtvMMtL38xqkGmZuUZSis8WqOogcvb7ntaeOA6Ao6rAp/2S/q7RfIKIxneNSgc7ff5ZF
8su0Iy/ILFQCqzroJRANgJkNRj+9UPQica32+6nemjK5k4YjSTWnp1ZE+EEgUdcZyIhu3vd1oXYe
jnpSld7Gw+84QZzchiTw/OKodDyIHO4INdsm1ugLn8Z2B3HsqJJj1GNBnqCX7IpS/siCs9xcDH6F
BZmqydqu8FHfy+XK+u92bJmjTQ9JJCWeOFsMs1OXH6fY/ZTKOU022znCOvEu46a/M3V28SpSzZmm
NJ9KUN5XhcvSzabINIRFEBlcSEy+j2GUfjsxXXQiO/cOVwIHmKlvaOnXKDWcZAsRs4ZusIlnZy8s
fs6WV8BasIDWS335gAxJmQ21YKyQue451F9vnbxjndiuEyf0bThxJbwsHG/VfmjgGdJAQzzPI6Um
7M8ajIvPmzXbFShSO5D7VqCp7NqZekhcLgY6mOAnLiEw5Lx8SETR9myVNJsnsKoSeieOzD3zpobW
5mrUp5u1AUyOnpBN/rsFuE9SDKO6zTYY9ViwdLBrHMn4e0YFKJY3E9+/uWwzJ3uiH5o6xrEa2Ujh
H4/LCQKcG76JfU7dGvWR4MB7hrCJnz5mWXGZIvNx0Q0dtaP0NqUeERlYX88RB/iuctptnbpPWQPM
gRYzjSUhM5lLYjV0GiKA8V3fSYVhU9+1cIe3VUyrhpMR4CzxBW1TOM7EWkmRrV+WPhvGpjJ6zMUx
5SBehFJuyfDJYWVZV7LcIgdeC61ECppQGNrH0SIbmkGcxejQ/8i6AafaA7dpF4WkuBzStuj4HKXR
RZdBKUgs4qqYCRGVR4M99cnRjFtjEq9JSwhRUJM5a8Mnv9nA8jSc0u36c4u27aA+whxlggoBT9sO
mUX+S/4J3H5vDOO2XBu7tNX1yko+p9craIvxVLFB67H6UGNq/WK184hnoNw3yngaw2eUtsyfvS8D
y++NQ10rDnPtiV/0IdPqV5ipX8sgdwJ8qxLcJkXD2r3pMRNh/yp2Mr3GNo8eZB8PLUMwHLW0J03m
pTNZuAs2r5tqwQlNEWzQmG2911V2TxLgRqtT5s9K8vg5X3rHYrPySqhHQ3jTZLu+XK9TquGOYr00
3gw7S+Jw4kPIPX03jsQVCT7DaMcxRXoT4EJlWtjRjC+NdyN2jPJaLfmONq8BGQHXTuGyj7W5BMfL
F2TQrV1AbjMMvvR2pWI0PSt086UPAXp3mnGTud13w1t4C6OTK2cC2DxS1HEl8U+6OEGeSXdN2ezT
oX9e0wmdjfCHO8DBQN2zrgEKCTcMaVOM0nxe+wl7J2YtJi5FU4Cqb7oPY6A1xHYjH/Zjca6JDkwF
VbU5mEaSKHt4+SRtuDzjuYkwzRPUs6QXQaJEUvUmJtvKnNnlCYN7qNdF22WSdGuk53jI671kd+W7
vfeeGZiSTfk6YqqiEu9qY+WJnK8lq4vtIPDNCe2U1rlztKv6hW6ZT4wiEwWQqbcjvPSpmdYTdsFT
WJOTThaMxAPwNJpfGX7iuAcgAnNjfcfY4tW2kmzTQ0FCjhedv7BZswyzeMq86Qs9VQs0y7wBh4tU
7bhfc2WRUkaKxqkzKAQpkn54swMtUr8nDVUcqRnkP78gXn4xcmiXB66axMYxc8ocKkxhGc7GZH0J
tW7j7nS3rw5axVBaD48KIA1eW4TsBuJ0VRat7+JMPk0qPYsFFR/zI+MTVkPWW0G32jJ0sb7u7Qir
HJ9veqRICkXd0a00ig3H5dlcxiDCeJ/w6eGTDOB+Tof1TYikaFj91/hmd7g35jikEdcIZaB4qnDf
b4q6Yc64nUn4UDqH5l2KGn48HBKQPPWDzHjnjxy3hMQYGdN5DtqOe6M99C/eiCkb/g+Qn6ybcGdi
OC8obMgT/MTAs3dtK1hK1t0jsRl9EzsRHHtPQQgm0o6WBgh0SGCqR4D42aV5FPNuoIqY3N08nzYu
Fvs3eTP8mgTrkhI32AYTB72TKgeG2mTupi14K9ZwqEiAftoWRkJ4l4TVF4sL+0hlAGVmvlO96QMG
ELqCAlNWyb6Oel9XePN7Bg5EWw8glFVeHJ0fiODP3XKzdnIaPdGy/HxPAVLixIfaqT8dScxc60Nv
kzo4p3rJ69XrrFtWl/u4mpAcKpwjRWgut3GBg0lOzQ30/hfZgualhS4suqdhSG9TJgEYmskFFwop
IuUck4jxxbS5MFktEZ66v1LPdjsmbcwaC7ivLvIbfvitDwCCxJoXBvT5ccp4BkXTEcxXz6FJhpsb
n8fTlFyNuEARKFEDZKTogAEGXuEHr+yx444kz8nQvoQjufY2PmQSMa6YqgPhvpZagbgGdOESgWXv
z5Od7CRUVGjc3u98Hm8gWYfkSdbqj5p4ICl/VxIBEEv1K15x66ysj1XDlb9EMLaISvv5OF1nfABH
tjiOwX5K8Qt66DGRN+ZzPV9psPmFAQLvADqrMeF0s/sm0IoOAmwcX8bkLXRlfayhwNPaCSPMe2zY
Vcarn0Hx3KUMe8doLWfS8ZhZ8yz3Sa8tu0HRggV0nA6xotjFQhJ4migSjIGH0m4944nBz8LgMFnq
TLti6Dc192k5ZTtctNFZcIc9uUbzPBhNHJiqw10Vy11trV4T5W6ivtji0mXCouWb+i80oYWtbhbh
CGYJvJ6U/anRFOWoYm0ZKiXXyLHiYQ2/ncx55MrATN91R4M3U16CwF8w32FAYsgLIUYV5ZEYyQOV
4wh5rPNnnQUMx4cW2uIOpZBhbqJOBcfedyviz3bEOYstYuOMKMxZr5Q/mQjrHZgwjY2ztFkP4XfY
jPxl9M5RsRoS77MxcmWwrpae/eT59FpIC+wP0Go/FlgYiGBFJ/ywT4upcQnnp223WJknInx07CFE
GVzIKp3kBDBkShHRtaeCkpSRQFoFsiAvU/rTHI0VZusETkJiTOZir49Gu5kdm/33uJzqno4FI8H2
0S451t+k3GJOoiTOGy76nO8mDild73emVMsjw+/y6HWoUi35bXYmMNHkrCD18TuJ0T2iEJi2sMeb
SZmh76Q5f4Dm0TdXccNFrZ22Wsf1UqnhmLj176Klq0hi5RtHD5/ZihvpJ+zcLZ7JiNZD6teqYNJS
ukR+eaq7SINym9CMr2ONN7Ur8jfDac/sGF9zC29Jmc2/5SDPVNQE0dLftBxvJq7YeZoCjsNjGNJn
N6n3XLJpDEOpEEE98twTd5MEZkmfRg9DCS+u6FBfVO58KUZ+X9BbFjXuezMOOA+LmpUeAuaIY71u
U2JppQ5LXnvM4B4sfX+xMrm3kBdCV2WoQ0UWFP14w6uSPmLtiIUbP/ZaWlcNXXzAzbgFDkxPr8Zt
kJZMBALCjhpNjQS6trIB5S7t6HGx4B+FU+ttOeV/TZqML6Xm7RvR9sc2I29G8JeVR4vl1v7qR21F
wNKRFWejHsSauHowdXh68cCaIZflpLsXwI4DM57HTQbDnLsN1inVfQo13hBz8zDlYTzIhDyJpFP7
jiz1JmNc5V4A0dhAEo/ymzGHHOsoae1al+tQM0ZXrVpXTKxuxth6m0An7qAzcEARysmMdlobRX7C
1AwPYYnyk9baCprgEDYdIz+nVHLuhllt655XFj6xANkIVLZ6EA1L46bgvUNyEM1KQ2WEcEl3uOQt
DathtqjZRErldgt14du1whJl0KlRQviPZmpDrrHxtR+tE++MO6Wb5obl17eVJ+9UBMh9O1hgCglH
kaqmCsXCMsstB/ke1crqTt5xLJLlHGHb3ZoD5q7p3ot5GrMSxY6aX7ggcuRdwmeK1t0EeQxx0IeI
Ph7KkBa+hibPKS3ABKvEDWbJVg2Ey0AZpe8UeAY6C1O0QUemTZMZwVrclDmXNJbwbRx42RRf8xmP
qpWu39Gfy1SaYu2EK+2UWxmJPflUjJzQ1GM/zpLhixJdfjTRGkDu0KCGU2IrzFy49V1LumxHVy11
N09rn4z1CNr6OJs4fWEGEl0I9XQXkhE+zKCDUU+2Ratdoso7pWnaQG2ixKAiEMAONjraAx1msBBj
ssNd/xElyaOWdzRb4ope1t1JFbcTkDAJmStmYkWvRsuYsyOz2VNdFf0B0AJBt2DVSnextRqg2dDP
K7s8Ai+C44MbyyQbv6qTW0cL423qxZ/CNVh9BbnpUPjKUwS55FssIUljuCboVB+6biESDVyloBfZ
K03NKIkbmKITt2Jy9qGIvBM+MuhubKArswiKRT52Kgsm4Q2bsILg1qdAF4fsJ/FWCIXBW8pbLT5C
PBPajo55FFAa1WuvoYHzIRShoLw3109Uo2zMnENppq5tw7a6pQFWi7kusFeDNQ5NHwQqgwUCOX0m
IPF5fo3jFEqqJ9oGL+IAjAfw1mIC3ybiiXqeiZvMQ5BLlldB4ZsskC5c7IKGo3YdYzcEaHmRiV3c
5pX1i+mMdxRD4IlpaXyIM0zydTgdWDuuufUhD7gz7zBJf3V1bgQaC8NoYQiPkxcckyUfWggqS8k6
CAspF6WlCXgznuCEBQPAkA294+xEa/UDSYibZmM+prhRuB1/xSNHj1likdErrrh5VX92ms6RZob5
llqJSwxTYKO5KNYzJ0OoErVd4HBtpDFg+iw2tPd8aaV5BFOzG2mXg4pXBlVPQZRwmkAO2htVGd1G
LUcSccDWVpmErNKhEyWpdwmlLEzBbAHV20Za0l0IsVIyjgcJYOjkV3pA57fFgiWZeAVjVentX2Oe
OLvF+5mqjt4CPK56i5cjiwHz186lj19VEZ+AAPI8uuRCteW3I8un2Im/6lVeL1SO2u4bQxielqZ7
Jd+BSlrtgey+15Tjnv4HQnrBd7VyMbq/oz3+QgL5f4T9AbVBSpNY3X8e1HuKEzwbH+W/oH/8r3/6
f/M/KLWB1yGkRVOF/hdosu0SuNOlBK38F2iy+YdLSk+Hl23YUvyN/yF1oXvY8RzOmP/buN7fEfwk
/iwA/DpOY9u02YKtab5/QvA7IsSgVCY0JCEVeeLbmskcIR6nrfGZavp1lMtnaptnw4328PHODj87
7kvzFeogf/P8JNI4gEqzU6Z9g+sOoGQnLoN2kywxqPNhH4FopdcvsPPkNasInbl65W6NWPhOmB6g
jkw7PDBY3aroqLz5Cf7RgzeWrzrsNi/Lt4yzzfzuVva5dMErESffFOAFaHRg3nBxB7hwK6vqe8jI
U6dICBu7957N1HgqoLzTvcOaxaUKsiFX2w9vmiuuxujSPG9eJiGPrkFsQ5ITcb27kOVE6ZJNUvlB
kQFqp+KtKNLfJYqQzyqi7BDFYsEdiCqK75kyso2d7+f+tvHw7tRO+5xNISolXDc74d2qQw8aB5Si
pn3kBvlUlfhI4il7K9DAkJ0epiQ+ziFaXc9LjEDYfWRMTxZ9GpvWsEmwd6youEUy52svxcYd9Zhd
ontn8dc7G19cJvpHrdMOqdHtx0LiH1t+Z9hDOqt+UBF3rKnhehWLvWWFB6/mz+3azsRlOz41Heup
VL1qiwA5FP6IsXrMDX6E9RRytA83Tj6zEqy5Mw1zsSuEanym/31mpe+W3vg6xmUWklyC3RCnoKoY
BYe0eBDAlDcN5sxpbl6HPERgwHm29ld6c2XuR60+9aI/2j3/D5PBbcp0g2MQPZTrpk8gn6WotgRp
bNw1QJE9+kLjOPMpYTkq3oNI+WQBOepM2d27kCamiN5JSgZw6XTNK6fCdTTD3axrd05OB0OKZosC
f1AAJ7VR/0RdSjfuZLGjF2s1Utc+Gsp51j11q9nPeV/fVEu3ZQ/X1e49TP230mDx0XXld9TwHXru
Pl0DJ6FbfC+gqra5tXy0vKkdECbkB88drQOky2q8AmMfjL017yf2q15qXvrCOmWa2NoqosAIlbwj
uSE1D5Fa+1Ex/KhqeYosGwPy3NXbvNMShouPkjIdaxV4a4L5WzpbQJ+N26FCODW0A4fYdcibV3qe
jrasXnO9fwgXdTOL8hHTTeKPVfGKockzpgfh5VQKa8tTPBRB70Lio792WSVvMnXYJusnMOaD78TD
APc1PRW52g5uy9QQhmT1NMJxQPtpqiQEBF6r0eg5NQZwlzxBrQBNkz0MXrhzZ8uXZnwIebJU034P
bnbIXLY1SIniYlAWzO7FfaCiTKvXX8bQ7mQX7jSiKWzOqCiUTYB/bbzEPVsMpdjV0Qjv88l/wxYc
8PWCUph/yMAzG2gHPc0POsn/pEvfwlp/H+macUdxUWP+YMwTa0niIjB/YeQ17aUZrc96ME9dAjbQ
s491z1WWLzSqaHcbURRt9yeLrZPM5bHNqV+h/NsajYvlxb9nHTiGaZzLwfo9JPNLGFMgAk0k17OD
Z9aPXTbRy6Md7LSg8oFHTLPi39ronho7Ygyb3qvR/RlK7W5szJMuxBkZUvXLMxGxY2Zj3oiQyWca
JGtxtt0VNY+9ri/8fzqo/mXryl/z2f/+xofTDyGfU04af3vjmxYA2miclhf4C6h7DuaMpv7FJhS1
CYmE7/hznMpLKp39EpZr6/DJDpstSta2Gp3/rhrib2nxP78aoKY2JRnSNsB1/vX8KbwGD0Tb6i96
OlfkEnj+bPb/ETBfvMaHZtDAYOeXrtrH9POmdfFeAIes5/BUteZDEa4FvyzYymL3PzD1/H+FPJPC
I2H9X0LPntnhcvNi+/H9FzjBf/yT/xh5hPyDrgd+me7KHHDW3+k/eiKE9YcuuNGa/IvEv881/+iJ
0Nw/TMgB0rOFkLqtSxcS2T8QBZr3B2ImWwrTRes3hcMz+x9gtv+TpggBWe2foGcuM4ojLSYewtsO
4Yi/95FMkvKqnvcpMADWUl6p7CB1NJ/+Pu2xJFNr5PNwlS7FV31DM0lYrMM7J5DBbp+w1f2Sftjd
4NdUbN+NseYhKNXfS9TRwdOACnMpvtm2pDxy+zIpDyp8Wpw1l6VJHIp7/F+XWo7RuewB1+PJ5MZI
YXo29PNZHx+XoXbu5jD9jVbaJBgPED/2up0XJyUH0g/DgJXLiwgnV+XJUWzwGSLqCkBmQmepP1AQ
QxEll5S2NF+4pzRDmgRgsumBZm2WY/Ggq6g6dVGLM0tvXSj/JBuGablh3/TUL6TjsEY9sg3TNiqG
tWtbzYrzQQqOR20/KhTQXiXtgarJe8AxLYIKAXYrTV4pMv1BMnMD3qznyfKQIKKpPNUZbIWMn8zG
bnKARMO1zjMiHot1HOb22OeQhYqYUjyC94419zu3Nz7cmemtDPrsE18jhjoRPtgzlYKAk7Hulcme
HxepykFtjSG+NJ2eH2mgWJD1BdutJOPl6hw63TS22AKxW3iMS3Gs03yQGfqxduU5UxomDEJnN1Y+
vGht1ewnQ/dD3b5ib8TExrgpbTnt0uHtv34Fy3/1APJhc4SjGwzx3Ar++tar6C5aBsAQ2FLTZq+g
3R3qAY0+oceAlNqwnGaaljQdK0Bo5hPHQQNheLACM/FeFlS0gwB6nzVc/PW2qXad1a9L+yh6ZEfw
afQjpsPRBLjQ6tsKSTIeqMN1Xf0BpfwnqR08aURJd+yJ4L3j0++jBBYXtp+rdtdNznYBdvk8G9TL
iCImX8ppFOGxxwn3NOfwnvPiyOOuP+ia85KPOt1rE133cVrXW28pRJCmGM7AaCDIu+avuJRi67Ft
l06c7lxRhVtJ5SmMnAbo3sKOqeKOfSinsAh4NpcDTqGe6q563Ert3eZB7Vjg4pHDqOch8QeuUNnD
AhfXI6JwyPv0RtMFGxCH79kJzatCTzg3Ya4DHFnrElxCF7Jh/2IDB8qdA3ghKJ1RpR88IAvYobR7
TLVEvMCuofyTsyIzOuNB27gG5qixjxUmDCj4mqXne2qrqNebks+prKi7pcXkDuHo0nWtFUSZGFZC
kcXMZmTMRPZrm+i4BSbxQMglMHiNHMhJ1efMxpw326KAcM+cs9C4g4c+AR9skHaQcTEfszX9XVU/
uJzFoVXWeKcNoKkMp9tLo5nvzXxoj4qAQNxN3xMumxv8xcy8OcJhaSYbdq4d+cpav8Trf2BC+8bn
SMkz432tOgTuYdYfsXk/pX+yEk0jRnCSuDmrGEISPr+aDa9gvbHMCeOQ/R7+G3tnthRHlmXtV6kX
cP1+/Ph4G/PMEEAibtxAgM/z7E/fnyMyE5RZqtZv3WbdZX0jKyslIiA89tln77W+JQMSypt+b5vj
WS15eiIYv7uxVDa2g6bE1JNsy9bUnNOS6ZuW+ST76hK0kuo+RSMaCtqyexYS5A8rpLP5Qrkq/R6j
cXgoEy9D1jo9sSkAJXjI0JVWIEiUYdDuagc3eouEbRmHB5uv3jHjvY2xNx5CRzJoIbV8QjmuIBqF
NzJnLaqaXDS94ozBNDl1kW6sRT+QQ1z12ZVaKuArVOvC9HABtAI7XY5jbimdBndsb/pLPYTiBs0b
lbYTbvTKdlepsA+K0soL1mnLkcBNcJbu7QCl9tB5erQwioRlr4ZT3x4pRQbN28JXknEbgQWAB1Vs
sS9DftAdb0aeC0hGp0jPSWvCt0WqDdGuZ+od40jEB67thJUkd0EXrAqDtXJdAUvvNB9jNbebHfyf
B0uKeplyT2B43xVLs0dRCtURvowkraK02rUWSVr2PGE11xgHz0OjnBPlS48eQOBywcnw4jeY/sb1
UDr2oTP0XVnoBlwNXM6CT+pcNa0QLSt2bJywbL0blMgl9K9rnim5wiGWY+/3sN557INYpJ4b136o
p8ujEkDqTFKWuyC3ja1uJpsQdiYrYP5wCLzPOs08km/ATqS0LwrWUftUytvUStuD4RJSbcTlkvzo
bB+AfNmrbKPMEHxjVV4Zkb2SBA5s+XV/K6addJir1qaNSIX0bQpMrIDaTxvUvgZBe8uIi+A2kJU+
J0gblTyIGRt7xqY1DPwRo8H1vWK8i3JzY5MCNLmB1rXfvzbacNLHHvI9hu8yq8WizGum3ZMr3xAo
oZPpRIssf9u6rUNSo4rBVPPaVShywqudfo6JlTEE8xzc2Q4fY6d5zCG34BkYCVblt2CrSnfSjGsL
3dqs0FFGhPGRuwU2hsZ7qgI0aD5jY/JJGvoDiesfeam8tps0OoBUWVnS44PMcjFvW3Arhoy2aXiT
h78VBUhU16mNK2tU6rmJdGlejeg7Iis6U26GPTaUlZnBZkca/wDQu9oGanFVO53cT1eBhsO5HKvf
Yl3HIsBsehRVvGwVOEG+P9zGmk3l0Yej2kJ2qBX6EBClN04QqTsCJNJ5y/gAsTWi6qoM8X7IB1eX
0ELQT1p2d69qd0VkMB9Fj6BMW2wNo1rP7HQZeg4RQZECczMcqY0+R8So9TwZXOUEdAzsyAY7fpQf
LO68I5NcdqPRwjbQciBjYkk3wbHVsl23NWSGlrxuSFTOmUhSB3+Apa78SCyp2O4uVL/WSQ9T24gK
IsKSZF9EnAVBplSrggRNv5bILR1mOp0z4OxoTPIZcY/O9JGQMa2w5uhn5aKZBGps3cwlCRwJeMAB
WDQe+LlW3edZDZWi3w4NtrM2UzghGtpHJBmN9KKj0iG5huK/b3xCz4fQZ6EauhdNvIpCHuwcpVwe
4ctVyJ3udAKUat7jhcLuFIleoi89ol3WXooRLbNans/UQOtfanPeu680MIg6aGd5HZjfWu03DsRx
F7G8mWkWraSSgAOQQtMocV9teEG72pQ3MC2UZWklcGwICJyyL0ybcNAwKlZwHYkPaULY8BAHMbhH
8xFyQMYqGpgrY3MK3dbKldshikYAEmaG/ie7cMMsPuYp9MMw9bEWBgLKSURktXtKq24jU9IlTCBP
WpEdKlsptpg78pkWaOPOaT1ikdgIT+O9Zj+G7K9KQZ8XuXiTMQuaG8V1qnXlgXbs1Rr2vB7nM6dJ
SP8IPXfnIbegl20UYoR6QDk9KzdDIG/OxOCu+wIdJLMUfAcWUpgkK9oDAGacJY22j7pGn2kl0Akh
0eqled9dS7iLWkeHW8pTRzWYycHVj5VF92JMJclsMxIqAgdjWzgw3Lp00B8sjRoairT0M8oDjEXI
qOk2Ef/R9wh3hcfqokiGYz5ot0xkiX1J56p8SZ3oKm6YnQjzrA7F0aiQuVTkskQQbNCD4nbxFZOY
d95zU+2adQ7iguUjIyuAYYXjDTudFbuRsrLM27hdcQAdSA4GSJWY+9Ftjn3LQJFcZX4D4lJNlWdl
1I9mSM2SprkbZdNwKYQ92WnoK0vL0bdgEra5T6c3eto5JUR0VpkuHx9Rb7TIw40Xu88p2vR1gr9v
JALzwOKpNtFtef6VEjxKnbij1reeRacRzBBCnhgPucFMMauqe3QQWzVhjdXYnKAIJxae17RL8sIk
2ZBwcIJ2YZgam5wkvamjtEcbjWRLG/BAo5yjDowOk4PAOYAP67xM25YYR/DqVQfC271Vn+TX/jiw
iVsmkuwy5BF0zf6Ijo1993DQoZ8FaHpTOQVH5YzpWpQeREOnB5mSiVaFtxZuvOWYQGEoPG/Freyk
i2LNEYKrFDxVni5FyobGI8NtHwftPPYO2zAtdn0Nlr+IbwVI+nm+VBDml70PM34U05E67DJAqCxS
qSGWqImIoekOvRxdg14uSbbVACdowVrPnZ2sevzDhYQ7uypYgWJfroDAtvwWsgILdM3mOmZflHQx
3mCV8XCRKN8SwzvwvAUFcgBRmdu0JClKyyNWstgrkc8gxntUArk0hIOqB5HFAKZh2Rm4bj1vnrAV
nzOKZjzkb+MseoXMSwKTOr6oSMCdBvsT6m90KQY9bEuEzLjoIv7CthwqMGyIn9+iIJ3/cItnNs+g
QArL4QYFWOzzJWpUjTIujQLDWhieQ3tjETwDQUhlAwodtWweohZz5lBQyirv7NMVerq66qeBfDo1
ARX2U1QsYFISBGZzCRYjQBGV9VyPvJzj5L9hovTvtEfDwmIxYvzwrk6c/k8U/fNLGj1Gzfsarfo4
VPrjq38fKsHENzU8FAZk/s9DJfmFsaxBRKawWNPYf3L0NeOLo02YTJuFmdA/Yi/5K0tTNclzoxnS
AZzySyOlCZP/AaNPijVHpJC2pmMK4JWA6/y4RrNjNmu5HcijoTWHDpR0I5WdiY0QJ6uYqep93sTX
pOzMxma4y1QMKh9+bX8z1dV+CBt+ewHwhnRnWuPJv0wUYnIhTa+AmEtyp5pO4IopPC5p8HgN3DFL
7KsIyZ6NNrkcbBJtKtIizby68/znCikQdy8UyCJ7Imvy3jS95zgt7ivP2//8ZYq/e5mkx0qSM+0p
rXWazH1YNw4dCgUmzeJYh9khZ7gLYSfOapQv2SXl6clU5J2pPSZD/R01+yku9mM87JT9+uMbpJND
C5aUuIW/jPzsWA8S+BriGHTKrux5A9LqpHX5BrjTzTDoJ8golz3ktJ//wNP7/vHbGqowNZa8ggeN
+eWPGdBNZad2ktrWsTXVO1Gi942D13GMHt6+zX9tpPG/1bSaEa5uGD9d0hP285z94//94+YxeiGq
I3n8XF7ev/69vEjxxeYocUgm0+y3cvD7zHr6G5OPt6rbUlJd/iwv0vqi6dIyQOdiBv0ee/w+sp7+
anq8ue+915dfKi+fjzrLBhSiU1uocZYGM8X+4ahjfz9mkPWyKy95DfXbHhVmGVULHnf0WOkyQxaU
wZq0YtSZ+PdSt/wX9UVQtj89yD++gh9yQnwSJaVT8gqK3J3B58JeMnmiwkV3HLYGsRp2cRU0D+TX
4jAQDOaef/0JPwbfStxcr/Uvq0w+yVA2y+vlj//C/8QIGh4dZOY8bv9ch7J/ZNIeRB8fbNT571/2
/cm27C9T0VNBQ7/pRf7kRfM3rEBUzlPbom69L2Kk9vbkkuY9lWnDmjZCvz/U4gtxNBNZ+v2B13/p
oVZ/yJ5B+MLGxxSOZEBumuLHp7pyObRRP7hr0ZkMcMyg2KNzozdVUzav5TNmMo1cj4BlRtdepdJA
ohuYtyVaOOZn5quXyHCVhbBVo9LA5leMX5vSPFVZEl0MSEkq5rCbsDslYy9XlcsQV8SI5gUNa9Uy
npBdvo6Mc2QA5an7zNl0GhfwViIx86XyXHANgmXM+FyQdxYOjEe6PtyIuHghMw+uVfeS9NWdJN+G
VK5o1aUIawMmYpuUu1ceNUvNnmTZBepaL4YakVtgSzF3k7xtkxHTlomz1CHUXcRdtyt8YTBKgOYQ
apMzPECjNo7xyY0b0m8G9KNNyJwTTXo6N3EqeiK4DmVTPLQeaQElYBSrd5oLbdDX9RAhkFRD5gBR
haZTLbjxx0XK8BxxQ+/Dzwr0wL0OIY8u+mHAsoJDayDeo7QCj3RLT1xGqkv8A6Sb2kKx0cL3qj1R
z0ufWzlG2Rss9OUuLoxVGsGNCqydjVZtYxKxVQSDuwp0brikqMG8Socr1Yr1pa17EESyMdz8X2X4
OURe0/i4/vOicFMGhLw8Pv/jMX3+x0329OhlHwvE21d/rw2KqbJZFZa0pEmvrpnGH+o0xeTDTtMi
VYSroNzZkv5RIoT4IlnY02tqGglWjspx9V4ihPpFhSZvM41XObX4dP9KifjctHG8A34xyMCSDj21
Zpg/dNWkpeqGGigQv2EBL0roaDa2DVMGd1MwpTplGLeVvtEsUCQffmN/00+/qSD+bNy+f2satmlB
TENvqdNL+9ColmZQ9fjEnHldge1VzoFl9VhWjI3eF2eltW7Saf80hWzGOhp0rwMz0JqIpN1yjrMt
b7dJguIsaS5//sKQBn46iSeNHjde1H/w/SUV9MerRlmEVlw4MUuxpsSNrgyovTMP9ecQb5xEXYqA
2V9mgKXJWWDhhb03Gu1x9ODT+KTuOLqGNjdgF4xzAP9JVSxM2b52EUuJ2kSaH1rEhJNKONsUBrkW
jga/K9QroCxJyXTxmMltOOF4Rb2v9RjINQ7lNEcU59TxReAjsycTscq+1UZfLNg3X1q2d4QTw1Uo
AHgig9O0vmasSVBNhoafvGg2JFHJhMw5Wk55kiBnpObuXCK8sQqee5I0ssI+4aC573v1jmCEKwBz
OH5CZ40NW8SkTcH5axnfsUfTbzVkVUsn1w7FOFzYBRYi6DOMvKCnmkr6bdQybNZpfSxy80o3g2ey
gNNZ2SFoszxGXrhEfQWYJlbkOxfJLqD/fqto5Sar5KFju8VAs/dxDKfw7Ui7MgKyPkX8ICvxLRfj
ImnRXTlSu/JD/YrR8yZxvXXgMUG2XAYkjmjwTO4tj/jqJCehqB2tde1hwlXjKUq89U9OLfd1GJCk
BmvEMwu8M1E49yYzM+zuuUiMhi/Fw1Z5r1kPHAOsSFwAsS4uXPTccw5RoG05P7jp1iqEjVojpwyv
bAr5b5PgJm58oc5KtUHkzZezSIZC7QGzTpjV5aZzY7kD/2rGDBo0WYIHbmkEwa5ueLR81gfLmp10
Sb6ZnuNdbnOAXx6y56qMTt5d3/GYJZ6KplObBF4q/kBP5vDCVaKSVVW5Ddm6dj6uQIV8PsI2Ub1H
BpngHYPGQtGvamiZaVQTwBeTsZqdkyKDGcfoD9f05HEjOqWtTElIVbVjko4WofWOWovw1O7cYxJ1
9jqi5jEGY2dEhQnwmZE5phjoKVkeFINRn4062+E9nyJjlp4Az2Ducx0asjncvYkkp4BQg3cfBPUF
wTZsUqAjztw4KJa5Mt7EQufULQhC1gdjndi1xeoasXsaKSB6c+/KdHSdrAqP750n4X4IqlOogX02
nWrBOxpje8yHXZmQutlDPvDis9Fpa7KpYbCAbJ/rVvwQuy8C4mffG4ehG65zj585NlngjDjcCFVi
2x43ZyeFN2zYubNyh69E1Y34ykcxU02vOg3TH7Vmn5DCJBvJAg2lJAvISb+Py1JlYlGOykVKzLel
TbCNU+jwXBo5qcixokDvoA1hmQLkzE8epgfaK/IdzE9IKCEPnXFVZRMHypMvzKglnjFEXAg7PJec
nzgY82VYA/IQAS6P1ritkvK+DqBphjGMcuntW6deAFOAWS9EtkiqKUGDnFKvgWMTF/jFMb+BWNRQ
hbAPuCxZ1c0WdvbMvADRrHZFeCsDUmfSotbxQfhfsS4jH4uI6sQkgexXIWZOx5s11gBlSA5SE8bh
nXLvlnwccslrtyXa27Dej2N7TDK8im8B7VaWnTuVjaBstgaHBO4dHxMFiCbYm4xa1UuvVa4iJ7k0
gGQzr6fHE9HaZqhMyvRNaciTsMSVOmLSVSHASKbVZCfOipYPOvHukNVTdlfkrcrUvpFTqtdYSCxV
BGHn5o1iGCut4z+xp2fTT7tTMYYrrSLXog0fqo7a2QXtJfGt+wlZK2p32QYkq09CODOlciSxd2k4
yGRStg3SZ5MvYIdFWnaf6/3dkJsnrTYRXA4UBs4KjLzPgcpcyDF2XchAZkD5ggvmK+DsPVh7G4mG
9xSylY47+67W2dIrvn1bVwlJ5T7ZZ1VjXI+5t1eVFxsC+8ys+TkD9Rt7m90UQ+9GE63PvDbCMZhD
98V2V8sLvDIHzpZl0JD4LYtdyyhbdS9wSxBBz0MKmR1rnjRPME1OSCh0xEo43fR1M4UoW3V5b9vj
rpLpRRCBW0DlckngDEJ1izBn1bpR8ExTbvk+KqxTnoUcKKalhU9DXCwoV0uLrSXbNnRb9m1U37oW
9JOo8Z9tl5PQ6/0nFjIB28rDMMVulYizOOvEQ8w6II04KAkpALtThA+smQyRPrx9ZxOu5qoqoAoS
66WEPhltvaw2YYLrUIf01ZXhg0A6x5quunA8kwAxXOsEFWh9yuu1+ushRi/g4GlJqcdjI099BKc0
M3YcV/UMeulKdYkWM8xuaWg3nCr+jOwQ2HZtcNtbHOltna0LllpIJgYi+Nz4KUBCaTfmsAhcjidM
cA9vp31ucFnHApcq/mvr8+tqCTHWmBiOmr4YZIR9y7m12+Y49vGWVucmyvlsjQbyHX3kfa6jHCRy
ai8iwMtl+Bzyy8NuDLZDUZDCgyEg7e2paMiwDIyrLrRPQ0iLoEofz7zHPSmqN21BCDCtSkAuRgj6
UlmmGeNAX/eWXde/ugwGsXE5DOl75aa1/OfIIagxIzrGgbHDNHFZalSAsQWWPujea2K0FWKkU1XU
2qKbvrDDvByK7LIC7Q0RS+xoks+Bc5Xqrb3QcptSYKtrkcM6AAQmyfVwvoKnJzqUaDMvbg+jih8y
b450ymCTJNuQyi4PVaOtQpldKiKG+Q8L3ErDc5YI1Mh+NyXCaZM3a59ToZdDhJ3ra0Zs9awlpXpe
sNmfYRiBqgMBWijJofMJtLEVHHLTULb2X3OzOSbIo3VXrDBd4kGbPtjelLxc2k8Zt9NEI2MuIi6V
1ggoLGdpTUVRguGm98xj6rXYMHhKUSxhUU8Jhk6xunYoPWZWFT+4TXqJOu3urQcoAAblGysVFyyu
HnUX3z+pcGWWnzQlvc5xIM1Gwt6WWIEx97YktLCPHQgSiHNlWA3ORVfLeqcRD4F05zBW6TkTiKHL
jqSOsetZ51ODQojNkD6n/5ER9J3vnFp5nhL5sPtqS74hplTUoTPhQuxh+XkZ1qh+gNsRIH7LgIxf
RXfUivQhGa+BgvPZGCErAZ0HZXjwG5ngUcj0VcXNdQHh4MbOR1CdAaFTADQbEtigOSi7ABrIPJUr
9Iysy7o78uhYiqlojkaPnAqjZtMJEnFD5sE3GUImIF4FWUF78pK8QhkBQY0/crbR86ZnciEUh6go
5+RUyDX7KjjvqiF+mkILsbn2DBSUWWy4z8m2ipHU25WZrscSeC22hQW4Xk46ah9bfXrBJgEY0F06
TV3Pw5pPo55tk2BKx3VrOnq/WzgdoQY5EvTKcXhne1olmGMPpixufn7T+PEKRDy9ZbAbIRaYfYtU
36xDH65Amguk2mlKZY63F+QlFbiOObpNyWetNC5QkqG+AC5KiSIk4BIM8eQvmUYq9e7KsvwQ14F1
47tkz/78lWmfB0dcgd5eGXcfW04Kyrdh5YdXRtZyWRsZAEvgN2XW/VaO3rNJZOCEvgVeBg6Ulh33
0E3jE60ZNfcBztFFZ3qg5Lq5lmXOSu8ixGuU8dwiD8puqs0IB2mGu+DQNOEDold2JFNjwjQJFRy+
WZYF4UKIfv7/8cOwvmSnirBZQ5z8+aapNKptwNonlAhPwtjRCOSqvQXr4KMhpn3lMz8iqzID40Lo
yWWaAK0o/R2lY18W5l4FXJkPyQHeEPecnlPKqA5o6D38yxo/kJ3d9+4Jx3gGfKm5xIm8hUdyaCWb
5Z//JD8sd76/LcwYbctmKGAyH/j8k3TtEKgQW6C29xJmhqPeAbaq5q25QxF4ZSkEbYqRl+sgRXGk
8vXn3/4v92IeCi7k7L4YPjDVmB6aDw+FHbDecRpfmfdKfWQ8tcPsffr5t/i8zfn+A7IkYF5pTaMN
5wfrxNDkA45uEt6N3ljHpX7CrbqrWmrqz78PqwJe7Ifxw/SE8y10lbWCxq9zEsN//GGGRCQUw9Cd
+yV35qEf7oRxmw3916htj2OskCOH5rrhnLa0qaRrOj6UokLNHUCEKKB4iJjnAeUufp4kXVeWR6Ru
Ie5M3z2TKLnmE0Q7C4EEQM1VLnjQMyx2vobCie9g0v36A11/4SY7VLtzWXUqxDrAERVmduPSb8yT
VavZApwThCl3n/ENZqHOGADK/GpsuNdwIN0HFkLDoOrQZlI6UmuCRpQFKeMAwhXgrMhQcJwRt+dK
8aoQAkWePd3NdPU31fBOpEScZWfTJVA67Yn1VbxscpcnF1Vjc3lAlKEWZ3CZr57nv6ZDutVj94C4
/z4ijip6IUzp+Daoged/R6AKqMwRVbcEFtzKmKZuuAUJJoLm3mesmmNjwrcGWpNDovDDvd4UZ8/l
WgD2zZRyzbw5m8ncewUas5owembNkrUkPmLeFCR0dcVDZeeXRmdvEyc5KJ15ynV+tTVh11WD8266
pBhxPR3Y0SXu5LVNVjqgphGoEXREwlzOToaCgUjqYPJNL2VTo2vZkYeFx8CbKVG27KSO17q1b6KE
HpgDw2dsUSLbhlmBEEeVcxvMUhhNI9pdDb97BkP4FNjR3jFodt2EHxJiwNmFQGP5L2GRHsaCN8hN
QGl3YtZFNsIbks2VTCd1l0y0xHt1M7gqTYHi2i3uvaI5wkR4Scm2hfAz3E7BR7Zojpoe7lsSSVk5
bPGy3+Vj8OwrWKRqC1SQfdKl9+TSxrcB2bM154Jjl+1cZq9c5B9Bu+nub0nDg1bI5uhWCg1fzii8
rg5eTnBtwBUgDA+ewW0kIuhn7rdwYWqmEH5j3URtdj+G4kq2GDYhwHIm0Rr404UqyIbl6Bc7WXBi
p158SWTXa1S5N6mNFrye1LgeBwgpziq0yNK0bkLBl/kxnywtoaKqBjdIrq5JixrRQZw4K4vgueFq
YqcPjVo/BEl5VxLABoEOJRA4nGiKB88K6zR44ZMGUM7uMSDAMn8uVWKgI/+kRPI21iG/avn4vXz8
126D/52UJu87L4bX/3wqfvmoxIHyzQ8elapqPg7E//zq942Zg9IEgQI7XfATWESYfH/3L1nOF5za
dD0WGzM20NO4/Pe1mfwiHE4gXB1Yt1n8cjz9vjbTvuj2dBzSSr1bwH/BvcSK7NPZYNHuqJj3sDBZ
OtYR09E+nw1FEyHsr4sQRy88RO4V1jyGqkZ+ckVSg1p/0wwPA6OEEg7P/hQrybEseIp55c4hgSXL
H+AMfUc58mmLb6JpjF6rDlFKbKawVg52MC4tj+wqg6RR0BJWvKgGkAYGXROQmHqLy6a4IsvpSUKe
C5pt4dcRdyVzFiQ5Sn5j5HaNyhuwUbgeUm+nqFGK3JDLl9lAE9Eju78u66yes3WDfKODBvfchT0q
ILj0hn+qHr+mtWYeioDklMAb1skwkork44CqvWbjkhSzCuyJ8oNt7JDYnYMyf15HYzcvON26rAF/
HSAPFnnsrzImstyquB1CjV8Hls7EJ+peQltD73ZCkcvfZgOhvPlCx2Iaaq55bmoP0EelrwKulDOi
sJDENXBgTFNl1KVNIfSRv3SHYIPLZ1z4wCugQZ51ta4u+jYyGHS7w6y2EckWhbbX0nahCuFeQnRf
DkBcmJISgpE6UywKgaM+fGkyu601R3P8lBl1tNYDqJmpHX7DLkv/XbYMD8lB3L39UWbqvVOOgLzZ
AuDrykiSLANQkIp+6P3qiJWEsYPn3ESlszO4yu4yAkBDfGORQ3AgiZGQXJWN2RfWtSecijF6kx5d
eReNPeMV1Vmx+LyLsdysxr59cFzSF9D5o3Yeua+kRroyZfkqncK8wrFfzFDA0FgLhTs5I6XBb9dj
Xh5L38+2rgSBangsDstMuZN4YpC8Di3pf3pJCFIBkXrCTRGpCJU+UbeKmiH/TCrsFejASEVt9lWS
aCRTWs9gtbwbpX4iSMgqTQKXkvYu0+kQku5F2NhYo06SqB7PssY+dVVpbGGIYgqCdT/yqShAmLhm
glwZUuAKiFlCD1AchYNhLuf0nMEKgFKLLPtYTtnpuU2YXcVZwLCKISbhaBBgcWUzJFOMfTXiRRae
KRjmlas6aYMbuyEOKs2Scu0NWgShxrjkhjYQkxlwIRGVv4dLbTrRs1L4JrNRJPmowq8dy83gyxU+
5pDaWDWuvvDV4eWt3v3SsfCfk1D8nULik4TifwnJgyHaz46EY5Y+fvu0G337gvdTAHEEgj5KvWMA
78Cg8ccp8EXnMsz20+GyJqnENO/vp4Auv1g0ggYCIlyu+lvtfj8Fpr/SENKz00TtoPKFv7IZ/R6j
/ecNYbr7cjfX+f+l5qj6X+4ivcIAP8yHFpQWsgmV1nhaqtSYE0yi5M/xWRn6eZovZbFOumUVn5xx
MhfNCzYp1hqGvqa+at4cvf084b9qrtr80YuPFgN6AkKqc2ReCXObBVu1mAMi7PH5hPYt6gLjG5nQ
NXLCcBt/c6CMGcswmldiE7GP8M8dXAu9mzPr3qhjytR5rgkY1reWRbgeYC7QDeM25ONin4gPXKn2
shHkZB8Q65cDgNEK9f5Oj3eNy+fMXsP0icajmUPqxQ2y3JOrUYQviMB7JNZvLDlobfY8eVAws4c3
nvwadyvjPmXKcwWbBzsr4W/Gb4TkIeQXQL1QSkFcA/Fky8nEdcuYIsnX8Vfb2Cti0T1m6+DAfObV
PXdEvORQvSjOa6fcKhsNH9hDMxwUY+av2DkuPFiQVIs56LRsfd1u6AsBDbMpOpivrrUQeA3Sk+jQ
Scww18OX0mbWslrom2DlnFmsgXp41OaYmLDpXeR7FR3JDO4Ie2WSiQ4gDmEDGUSvYtNX81kSAHpj
4bvtnSPGP5JJ1PLWgokBX+orM5cgPrvuZVdfBxq9/z6DqYCxINnWzQKupE7k/IwJU7yk78b7gExs
QgU2s95fDNo6ShccbtOEWpBFuEDs3zwqoKNBnEQHUXCLOmnusjFXzNh65n27GHPQsIInbpPWo5H5
POvsuYRRf86f9deBGd635Dic4kuEaYdWvwAGTJCc7r3Y0DSo5cmVi2dvFVZkZOWRvBuand8sjDF8
dfKqW6pG8l17+kvl718Wtn/Drpjq9M+74vNj6v1NL8zX/NELgyGa1IcOUlbExQwi3nthG0aRbenE
bDnGu1//915YUDt1BF0IrnH061OH+nsvLL6oDBNNm2EKsn1Esb9SBTmH/9ILSwEtQFAG0Wnoxg+9
cGOQMhEOgbtGi35lFQx9LHzjMuOJHn19Ihbhv4V5BrnHJD8ov8C0Q/Z6RxZZMaRHTC1Luzct8ja7
XSjkLU5sjMuMX2eVpRJwUOqPdZE3J8RR3omqk5h4SFrYO4s4OfYqhgiQJ8EMG9SmC416o9g1NUy6
/kqPvvW2Zx1la0XAZrj3uiRr2d2yrPtTIergt1j91qtmAcMtsNbx6F7A2vyaBmBGM2J0Yrc1FlHk
F5RBC+82JnY/0Ph8TiT+Vi12gS3BkRG6vEprePbjmO6Eq5wUT8YoCa5loMSrxgGKHJSkUybHOHHb
p769K3PibgYBoWCsTCJgOpLOILzM6WhAlvgBd4B0igrQwBin+mCuUyPcNQK7ru3aL05Qs24BrDn6
2roW9Y2RBYLc+OgIQb5cdkWCxE2CMwiwWJDHhQoFvRsZhltPVlCsY6wZTy4ZBLPCwGCCiEKA9zz3
2shKJW82pIX/pundsx0pgPhdI1gnLf+klYwqbWy3S0Ox8nynXeaVIOHAfyzorlm5BsZC04tDYVbx
vsmzjPdnuqu3fCNspg9A8bINYwp6TS+/DgcgSWrOm9jSldaKv/DrpLhk0WTPS7zw4IYGuSnVIF07
JDuAUHDmdMILIgrwWNuXhj2+ci+7ySAm5ry9AOCiVVIx1Opt/aA2VbTsQ+tK6xx6d9auGv40zmLJ
Qa0/sESRqABTcz0Q6I6UhFcokXc4z7YRLLvM+EYUaLjTvBqMYR7UyxJs7zKNABK7jXahE7+2J5Mv
gZK/k7CJlUL7LfVjQnzKEv6DCUtUEm8+KuljYOKq82vmOr6CWkT3/ZWtWKyL2+ZexzdHACA5tMbC
GYJ042rFtfRIfux1wKn/13r+XKP3PlT4af95eMxr/zH+m/rLl32vv7b6Bd0bDZ4J9O29yv4xi3AM
S0eXN4F8mHgzcPi9/qqUZh0vzFuf+lZk/6i/6hcEdSjakLrDkWOa8Uv1VzIK+TCnZhYxseNYDzEK
IdGZf/jzLCK02opDIlfWXe6ycTB7saJBhtFVLL2izXZBq+zzrshAPl86Hr4/IE9sxJdeZoOfKnFb
5/2dUJo7p6dPk270Alo/nGNYXI+d+1qzM0T0gD+zJbqv1PUj9ZsYAs9rQZiiDEmcuF7JStHXo/UM
DrmZxyG619prb8ekHheehlICBoW1adi/zmKRYzHHZFyJfStBirce4MrW7M4qKaoXQyp2lTuc8PLu
8e4S++7x6Zd4KokBz0+kjCYkOhWn0qYZzkHCFx71GdPjHBJZUrYuBL00Qvln+otIE3dW7N8aFtc/
03BOmg9YuIQqsWpivOz2yOU13gdBjo4+0d25k0PICMpRbIhz8nYQwa5I1npwc9tdIrYjAmGkvJQz
2BcFo8XqYYhDYo9D1E8BrX7QlDeVknSrTqp01/j1ZZEw2gw7QgAIqwT2tQ4yws0E0pk01z1QD6YN
fVkQ22gB3mgTcF+SdldNNGtVYZTk6u02yO4g0SEnYZ/E9ZswrRbTeWiirAo8UUJWO1q2ilaAeIo0
Vy+zvFMIGWnu0s5wCNb1Iam0OaOjKGWAUkdL1ylfFSPY6pUgxx6Nz8Li6n2h6puskK8+E+6U+dTm
1wvQv2z+/nOX4/8td9+f9n2zR798DNJPpeePps+gfmiGPlUQjbXkh6aPv2GIieTDmHxUMJTot96L
jmZ+QZiKMpVaIEwhplLx3vThtTNwGpj0ifypq7/mtXvr6T7cfBHuTVNUyh6Fz7SQKH+uOWj3VRk1
dkHgUd3OjP9g77y23Ea6NPsq8wKYBRcwtyRB0CXTMY10g6WUgfceTz87qOpppUp/avV9X6hKSkMA
gbDnfGd/eXGX4RFmlecwIFIzCAsGDNTmVJ+obI+H7fQ6JsnXpBF+HRYvGXymiOr3XC32SZZ/gYFE
9G+AbKENNy20Nnt+nIZaRsdQYkz2ucYDOQvzz9lc+sxAm3yk7xZbLaUmIBT3RdES+mlvdD24yyFA
KYrh93a+s0WP7cfwaphoIBdlBvdUrLD1+WFmM1OGWC8whoCwvFhajiOIKvxf9vF/UDC/z1VKSTet
xIpBANuWRUq/lQy5cTYGAYSdjdmm9wVAN2NhQgsUc/XxdYzftuDXC13ZpmRfqT/8PSk6TCKDBxo3
KJ0+NcQXx+wukmZ6TJ7k2jUskLD+tpsfHeG1uUX1U4/nsiFDWc8dQcTsUxi8BbwMZVk87AvWjfIS
IY9Ee3QyzbfSBYjUeWVYgrMB4qANBCr+8giazKb+3qOgoNKzaTEBoex9j2pYXfK2NOpNqZdYrqxn
zX1AC3I2U/M7sNFt6pJtgzPaWwkUneQvRZHmHy8PBJbJVR6prnn1XzLXI6g9x8bGayN13IGZ/LDd
t1gvv1o4ZNVahNSktLErbUzEgjEmuC7JVX4F9cWiSYtjNq2JflhpBmVgi5Z8aq0KBRPmTq3AvRDH
R4Q+hHTil4oxopvLOjMgTjc+1DC2zsOt1dw4QbOD+UhxCCf+a+asJtgZ9Ym6q5v+1lDM/RzVso60
/Ye09x8rM8ky/Lv5IQCC/7OIvwmG9Pvm77uSMtUiBtCEg2dqcKxJB8yCk35kCRqiBwedt0YB0VrP
9wmeaCyViO4yaKi6BpNBGHi3B3h0xyQRRX1Tq+nzMmuPTVj4lpvt87K6cZPbYMYgGdL4fTMg58zI
+6aT9rRATijS0IccjvF1visg1EvgeTC5t+hmnxM92+nkLZwK3DOY9wat5X5Qh1uCW1jDWjnGo2Zy
pzboRmDarNAAV5Ab953WSEnfDW58p0pR1bU0ectjl9UwNm/Mwb2PH1yZYc9iHfsuu/SxZy2AVZbk
Owg8AdIsFO1FcR/YWe3YviN9129h0TdesJj3VGc8qMS0xPLYY3+Cr9rdCJdBiXVPGkOIzqUSqMQa
m7xPq1Xw26Id5dXHoDM2Ov4OeX0a0vsEJ14mzi37nX3HVcGweQUm4rPhq3kGxURzb3vE65mNQpvi
i4uJWc1iNrddk21sE9Npy5T2w3uzzhGkoAJvlE/op05zSCLbhE1j6veN45zjvjybUX+Yi+GTRn5B
VaKbeK53tlZcMHDHcm/6MbS81MD6pDvVpcDdlX0XPZStRq+wZ6gIWyHU5nAMTewwtcoW7t5LkeVn
MXZrc8iOUaEeWS+2jdpt3I77Giq/TedblNcpu8LssynIepkhfOPUfm2W01StTfcQafZ+wavdKUnC
L22NN7NzTkLjfo6ST25rHMG1QzwfNvQQH/cqrwnu9BDG0pSfYEAAoBU7WE43S4A8YckL5CcEF/N5
fAHfZXiWmt6a9bBOIhxvM2mGlWJpZWfB3VJGRzcTvpNQ2qKknhHB6u3o0zghVaPwwQOSESd6Kx4H
vCrtztqOysOE1L95mJuY/av6XBtiHwAnyQCo2uis+exD079qAQOag7+S4ibhekAc6s04RMIz9EOH
7p4CUfcOucg2VEhIjPo9IvfPk/3djpzbJU9+YDGcsXF0YcyXb2lWPio67CoMjMZYLfwUVxz0UVth
4jU5wHh9tjEuQgXXURRRYWdVzuad0Vi7ucUGuHbvpsXeC+QTAOHQkbtbXXHvtIWJpinag84ZWg2d
U2W2N0aDUUQ937f6uM/S9smmu4UWeoi4Ws7VYjy0EnrjDE64EtRj1KgByG5+ymb7QmVe5is2txC4
CNJyFmyswYn+us2xLNTXzs3MjQhVa+V2trtWam5FrsIKpSJ1OQJ3p+yjHDl7GIWarMwRAFqDi9O6
RWhKWr/d5nZReo1KHUsYu7BQ7eCgpvpKF2SrQkfcOHN/I+WiCbHnSmaBsMfOWP4CcPQHrr5XXKpe
OBtVVSMncsJQDkAAKfbKRrFLAXKofYcMv8J1W+o0wUrtYyvzOOXoLE1CnCL4doVlPmhL/FyOxlPb
hl49jadABWSvxPknOxQpbJgMO+/YSwBJCm+E/5SSk2vr0pdF8Ot0RhtnFu3XzgSOZRvPqpt4MT5W
TZWdk7g7zEm9dzE8TRD6BsI6pZjMxCMyE70pd0NEdpDtjdMQ/51Kv3AttC7INWzE44ZR7zvKIY2U
LU0f2NssJ0+AnB8mpSbdl6KC6BilmkrXH9wI360huVhLhxc7AtXQU8MEkzhkFHVs3kfFcgTZDH3o
kZTKSpudwxj3NwmUvY5MQwJIi4z/ZSAZF8OoY1Bv8b27t9nnVVX/UtTmrlCpVMnx1TAfbJMADWXT
ijHFXsGJY4sS96u9lJUPFsR31GRDPTcuINSFOuQ9MB0oRMVyw2ixiBa2yZudvBqJOPcWXgVOy3yn
+4MlrXIU9jwDPrjMa+hn+lbsXMak5UwEIlvOhjDJ3G485aZy58YtBWyNTQoemcyMTAZpUPVCbvq5
LHhJEeAjUe60cB93stLtucgZ/S9UxO6qKPAS/B5zY76tEq9VkKFYwMH0kghUGptPi52/Znqxq4Ny
58KJdqbl02zurZ7HC9jxWpFgk9UdLCJZTofdylAeA4nbE51XWa+u81gandciCB/Utw5RQKmYawP3
BJzptzO1snkRHBTKvxdmml4V+5bAU9tttPrNFeUnw3DOTVA9GlP1KVbKnToqj8CHfN9guGNGxkm+
4T1Rxc70Z297XoFsYZWoP0Iyf9SsLYqdk9GXOwhPXjIGXjlcIjt7EdIkJ2anaDXinPZkeVBi2oZB
vz/HEBOlfAoux2puBN6uEcb1YhMa+Sf5b4HWcZqtLfYe+Obo8fes1e/xbbzTIYKbxnCruzDQmuKT
KS03GKExueze3GvG5BGZYbFksIrlJoHksBow6VllGagMPJdafEuib5FV7pPSeBp7ah+YxmC/yRKy
OyW2HgxqA0pd4OiA2bkWfRkV5a3sBSkiMDlyaogyc+foOFnTyG4kj97J+EBk1S9e2HGvpYhaCrCy
aV9m2rdsEjiTa4/hMrAaT7dJ2D0YibWtJoZgnZ1K+4b38IUcOn5gJmpBWiMCiUNj6h0K6bo5FN1X
GWBgcWDqh/RqrkX5I43V2zQs93gfbpkbmBtbD/pVSDiznZ6psNnnvX4/q+1WYF+fYf09ml7b5S9K
9IB18V6U0VafJi+unJ1Y4jc0I14wTjhLU0a3EmVA7XUHaZXZDBQ+RCL0apTZmNARtbQhrgC808N1
BECrnRChLChEg9iyw3CK6TVtvrRO/CPFnFHVsm1i2s9slHA+kRUczpwT1rTB8j70JSud1Ts3cPgY
w/3ytc0VD+t5ZsYCmlKIamw0Y0zaEbLkqXmTlJEXVej/tQ7ZuDYxCBrzNZyVL0VtvHV5jG3VpCl7
28jvp17dlSoK9GVdWvbn2OYvSYex4EyFqNaE0QGMEjUHuBPX0VKwN2GNCTEn1JMUk5mGGbefh2+h
qxGAbfy0X7rd2Hbrj49iMtj27hiDYtQm9QxZBd0olf3v99EuRTxG2LTNBo3N97zotnoofLMLjyb+
Mx9fitjAvy7lYGqBGpa6ffgm7y8VQJZV8DpuNm3zxhKAqF+6MFTwA7N1SFL046sR/nx/NaGqkDY4
IjgED6AAvb9aZE/OUnVDvXEnc0tcbmOW1qpT1U2Lt1+i+2YY/OX0/K+m/O2K8o5+OZKBUlCRY5Ma
ocQdx0T9kLRIRVJ1q2Pe8/HD6f86/l2vRSCD4Ak5tuvx6JdrRWVUOtPEtUpNu53tBTm6pXp6c2eA
38xTC17QjHuwsU0b/KwL56ZHFDXUvuZMT8MTRYG+EqvePKcbPe/9UE+8ZjT+8r7fi6uJJsh7ZDMg
o8ZQliSV4tf2wA0R9QsM543bvyjYbQWW/pdm+FePklcgKUiIiD9QWN5foVfJXlQRdRtUDd7pBk6c
mgPg4DIuX+PHj1v8j5dCiicPnQCjpNXLrw+jhFoBuBFt/ZRty8IfAyortOesIWuDZ9HH1/pXGEY+
1n9fy/ztbEsEDRrz2FGOkjR+hDBpUefdkBh/ab0/XQY4DRJECzkIA/P9I+EMbTfXaldqqtaMrS38
v7XAf+rjp/lDNyDyBlOL2KAmmGjeXyZVoygjS0V92ZB5Jakxll7v40tcw3fvZjHSuSSOSSdgZQla
57ehpw1zAXuOjoD3zZcmGDyCxZuK/bWChYeS7dJIVmBBiqwyr7HHOwDHn6NR++l69B+jEv/hNiwT
kaVNr5TIhV87ier2ZUhpXi1tGG7qPEOjYgGOvVdceBZG9yXH6bOf1UOSfSv17ujOCFemvw2KP0x8
KDwNwySmeo12vr8JXbHsTic1uXEj7bLM8CaVaUdxy8r90QO7Df5S32D8Ydp7d73f2p5qTiOCSUxG
uNMsWIrMtvk3Ii9btiJAS8vPWiye5za+GUV+KmmBJq59OSmX9rwjvqnYNt6i2GDoFD5CsHWiaRcN
mNnp+nYM5x2eLJ7djY9imHdzoz1lGoWPJSw+zEPWMTjSIC7u8yx4sedSIgY9bar/5zM7WS+IErph
gYSzf3uvmKNBNIHhAhfdXLFRxFEU/+KVXvxtNf7jWPnlQrKtf5nWHSNUxtHiQjY2meO1tijffDxW
/hU4k8oHWX2sOcgfwEG8vwRwgjKNMwfZFcdE8JXnAEuiOUT9i2F7pi2vufE0Z3+DuP3pwShQYeYy
GRvU+7y/ammJcCip4tjo3TdzetEwdPn4sf52gd/mZ6E1qjGJnxeo2lNPXfnHF/iNv39dzrRfHsH6
reEcHorYKVcApHccSgjBBXoorLkbAguot8IFJVl4E6VKCBZU8yz7ZAbEtJW3OhBnszCpgFPnSzvP
r9Oyhn7VTqBLhXqrRejgbN8p5/uPb1lzdJr193kRYJJKowu0NZBV3vUnvRKthaMM9wzWWcM6HoPC
5TRi/7oqWU/mrAUGvphEozSOaarxpJQldphQiVY2e2At2w0mVf4wzEn3rQtdnIOq8Qv8KYzooUuH
h6YtT2acfF2sMsZyKj7mkX3T6OpGYGwzc+Sc3cqXo7lyxzsUObetYZxDA6P3lRnXDeEmMNALgt9R
n3dVpj50FANGZoGtF0xXKoAnU1AjqZwWPMa6hkBhDZbcuSkM1w/AvhbBgg6RJAuTrXAAVlPhKz9O
TIunhyjVlAnnQxtSn+vPrnonjPI06OpFzsgLt9al4ow99E1u2jeamSB6F89CMZ9z5pEOa8pVnc67
cKWZ9sma1Ns2jW4MBdv7rPJrZM4hH9Ob+rbWIG8r2m1X0hFadVPb1Yn++BBE5jkxozXi742wOcmU
zWdcpy9O4frO7PiaSG66LvFUvt+o3wwwwWJIcWLkrNvdIyiRNKa1HWpkWVOvtpsvTb6gqMu2Lg+/
mO7eTKddl893nZKDczlSpPN5yKb7JDDOyhi8zmb8EoTlD3cKXm3OtytAIxgTWguWzcX4xckdf2ox
JA7NNRBadJbe2Ch3ek48SVAzXCmwpZYIfRJ+yusxa78bDWmsmk0CQwFxP1bxaeKcCJJ9W5zqpcNa
oUhLdEPxBgHLbW/GT6PVfVYxK7l+aFdybxWQ3PzYEnbqyJcVMQe7VKFOqJujr24f+q34PI+YOfTW
Bh/6iWBIR0FSmyL2K4dd3mMLOY/PVK+CDZjvy4xS7OvA+V/ZH2iUrpkfvodx+S6P+zEUkVff9O2v
eV/58z/FJob5f9mAa+qv6uWfYhMJhWMvJktU+T8JYXKu/yU2AaSqooVW+TZVLrrBbP5fYj+JbAVW
xIZUJoRhSP2PxCYQVd9PgbrgbOvAZ5QoTQR9v9M0hzhSmajxua+9yGoubFJAEYyyHl4hQafjsmyN
T0WQ3MZLso6wS16VshLMDXJYMFHyOrX6a5GE6EuQ4q/UXjnrZfpGCeMb+91hHeMJqCTElsSbjXLa
iuezA3WjKQiEU2ao49c8CX3nJN3dqJBqXkyyK3ZFYaNStbdEG5watxAd+PHa1qntFmSy4g4eT9Ri
cOiW6tGa11NS3I0WUeclog6BKXitTBhek3ZBGBzxqyqEjQ11kYTKCy5i5enBtdoL682ATwvl4Ti5
Ul3buJd8ov6OF0YEuyHy4HhJM/IhAZeN0oI6tOFTMgQXqyZCata4olGK1vGRgQoTgtNo4iVB4JsR
X+It4gkTDvexg6yFsy9tZDYFDbU8XG9tHk1aLKDgNO7rnfyodoQskmAZAhs7JSgvKQaU66xrPO9m
Y/bjYvyR2E3oq+RZ5IMlOa0whMqLPegusbSm81x7PFoZJqelbT6qiIknQQVpRkgwUBtEIw6t2CpU
rsgqylB1b2uqJ9e1zpWFFn4XEynh6/07zUg+py1YhOK3a7uoVk+knZVvdLjzfOjugWfvJqpqsWeG
lKKa1WHSLdaDVzFSea1GYOh7+9WiJZUE0gDbWWeoYXio6UTkC7un7VDL5aKH5Ae5tnYC6URXeNWi
77Fk7bypqpyNRTSZnFlGjd9MbKmOxxW+IQ9mH3pDg+dDI7JlO81nu9a17fVNqDU3aDuc31OreVUp
paIekfSDDskkNVKMWBzjMhP5WU24jbeNXvgD6utGmRS/pRh6hY31Q4Ytgq93KXr04mHJDV9JuPfK
loYIrvs5VCbi2qLwlbog8z42xsbRomlFznd37cuqa59VhJYpIsG1gh8HbiaF7H0L72xuvjc9v6FY
Z0eFAkIKeVpQ4pNVg6GPJ8N1EGDjfAynbJeYpAImHQNL22IIGo1GYg/1lsa9pC5uFOZyXwRAqLKq
RWZOuEzFCnyzyFdvZSPrtACwAtHM1Nhlac9j6fp53W3kWK0Jx+SWcadUE4Hv9I1IHESCYTlpfe9H
Mx1sSXgJQa5cyi5+S2NHht6PCCEwxQgubW5dwhSbxdE8APvdLxhTrNQ5X2cmUJRIQxusWdAlY1nL
piKUGkasjmOcTlZZxCQS7KmF+xKmNG2mpG/qYl0KquXWEmXWy/RQBqu+7zC3xqOJMI62uvYJ0k7n
frm0Nkn5KHXx+JEjtxM+jH11ncmxjo038orVkLkXYNZy7D9MvAFmA2tTT3wBRx9wRiQkV1JAjMx1
pI6+NwijAupykx+N0GEv1tkP3LEYLvl0q1lTC36Rkdca3VM+9JdWRdiblur3vIseNOmKoLvMlPiP
tcjp6LNF5436JxSw9vpKX4vYYNgGLAF7rI+yRBqvwnNsMaeqofpdEfZrLh+/0kx8X+cE59T+e2F1
kL/S8KUIi5trx+gJXF07D9oiJMsNQ0W+uzIMqrWsxMjSEhEehgnUBTPHxcrLqIlXYWSdr7d4Jc5N
uVYcprZCLFQZmtra7lD8KVr+PJWx37qd7qNLhrsfti9Gb0RYBikYQIjwkxX2ZC1Z0DzcYFe2WKZz
2gQno32FKIf9eK0Ee8p5IELjcYuHguzuDkXT5GgwsLdhRNV5dZehvvVjZc43E6YIus4Et9Cs11mN
UUUDz6u40A3CwZcYyMPKCicsqNX62NjRG2JFFiKHNpiayzRYLxyMo4nHAWGG84nt95mOP0cdPumJ
6fOOiHPofBsA3Hnuk28QKii9J6Xa97vr66zCpfKHMiRjl5qHNne2+Lgd9WipdnJZWAreWl1NwAAw
sltnmNOEWfL2c1KXgzoFX0Xy7bp8urJdr7Mic8pZb58n0zzLycCZuOt64s6ut66jzkwqsTbIRcIW
IGHRhLx5Fc+4URm+gmFhsnNgAVEK3qbUiBgllhuGwwzZ4+hmpo81hpKSgK0YdHfV4T7ApVwclzFL
2Uur21+MHv1zQlea5VSADVXHcoD+EjtfycgKKNxJk/I8IkJZ9Vr0ppVzTAKjZJ1I3uSPkON+uw4t
MDEvVtSTqY1uVfVO/nDScllTLnPFYO3bUFwwlCB3BKGACvT0zchSA4M6vmTJFX0x+KdSfDdCnZ4k
eY9yyPZkGSCeZI8qpT2l+qDJqVvT+SWiGWg5yAcPKfU1dYK1qApcjPzp2RqxKJorb9L5YXmbdk4P
WZJrRXsx5cfcsD5ZQw4OkCnKVY0zNNfLjCGJ/GH5+EvlnCVLRSMjbGntqY2azSCXtetNFQB7EMiC
PMTXJND6R/m4U4fsbFB5OOwP8IVxVgreSW0SP1kDj5c5LGjXG2qc3hOkZ9nm4wjDTVyfcSx5UIe0
DZ5UWHs1BRQk1oRo0YHhzi9YmvMo8j9dOlKVZD3izBuvbWP+WjZilZtQiELnSyQpcHVYmnDJsCOj
P+dMfz4rH2rZDSzCL91UoYy35eFIUy9VUrvrWXYN7F2eRhvxNDX7VIbSwAYSJxj7a2PKvetrkg1C
uQW69mg4qzPruqqo7HzkaEu7A5XQFHAy/NiHkNseLVx7gm9LQbPEblOucoukYWzc51P5asoif4JC
7IPwXsJt6O768vrGgHUNOaYCuvmzrTMxgP+xq+t7nBEwe+gHvXKBwZsPLEU1RONVbHVw0LiXBczP
CrLOm6sykfCGApN7kWvY9T6qOKdGWxUeG2uGknzuQa0OeJHsh0bbiQIAVmfIBqqK28kyfv7clPEV
xRphtMW8pNwpTzPgeXaafDYOds9qWd84cXDEAbpaNyaiF+rOyoq7gx/ENkb2y+sT5zPr2iKGQ1yo
mGPLV2HG4TcbEN51cANHjde1CshgGr9VOcO9tdiEJj8s+X4neGe+LQfMz79hb7XWyZPlSpMDSIG3
V4U3zLy318+iOJABrxQtIhgas27bZzNyd9fncKLk4gbd7XUxj+3gojU9WAi2J/VIqEKOglaBniWq
aTN2ZrkeBG+xkXNTxSbIQxh4gYzxCLz6FPTKj+sFzdY9IWG9W65D1ALWEAG5iOrybZ4wWImpN4e+
lqru97TpX42UU4QDFEe60aAU4GZzNKYb0XxFStGur7PDtdeHwKKGzNmOJU1BaQosQErz5C+wYaYB
k36vzOLNMEkoXm/k+oPXRrdlE1WRMLysP5cmZX5y5ad/snObq9dQF36fVsu2i+ppNbM1V9LUt3B0
9C25kXKZS8yImZHc6xcjfHFUvijnUDntVZVyVE2Q0HXB6jtnbwkYI/bGBYlyHU1ZyZYfweWN7kDh
EzG+YEZwSMmoroCpgf1zIVzCllN2PRU6oG3FEdufdVflJnT3ZS0a4g3GsOSbNl+aQ2SSxFBLFHFO
5V9HbeBmHD3i5hC6k/SRwctyRp0b6Cm9Yj53Dkr6cJE9VPbc67HMWtpyM+HLLGfWxOU/IV7NkkOD
ZD+BvZapmHXJt6BVwyXs860czq08B2EDhNm7Ou7Cqt/HAlirPkClCvOH67ev4xXz4kfArneqhclo
VaK2xwdIqexLzB5GTpGR4hy05ij/ushVANAThd7WXdIOb0HNbDfL810+iL2cubQke3FLYHU5mY8Z
VLfsy2BL1xnmTkQ8diIOvmkRHdOcQjae/EbnXOTOT64uszx3TCVXcblt+ssmv0OUMWBrTetfZ4PO
AXLTlOGTWairYNGlAVfSeSnVWOtMAHmIREygsQxvMgBuPmdaSZZEdDYm422AI9W2phxhVZpXmk7j
4ChqbWJdX9V6HnrOwqw/hcGXCqQaXkqJRoBYP9SoYDapKn4srnPoiGXGI+0d6/yn6e9iZXBx0vu5
0ZWPZDfLU1BkOipNfi+RJMG217gSL0P5uS+OZvr09W3iUAAXZy6O2RTiHc4JvXfPfeR6EWe0JuN9
yync5lABi5XCNv6SiPhN/j+02YlL7Q9lEquspCcHMxoyzbr0GixTdDPX7h1F7IkVAQ7P1dhN3dhm
8HQdKkHP0MB4/Flxwz2Oam+B3HTIT3Y5ucoXY8qNkLQwXKWFhCfznZYPY949anmxU5K+AjZk3v3/
QZa1z+VUoEWQIb3wRm4JEhfLeiu1jga3qgChWfcDh49RZy7RdSQrKHBWHZUWgC9idro8MWQJPPXc
C0eWTBrZe3L8Vrr2DVF5x6hVj0jycZ/TsYRL57vrAi5/hKo+Nhqg3w5JwJlDRjVGuEmr0b23W+WS
IbvoOTrImaCGNA+4mRBukTmrZXqJo/Z6zesD/vxVwiVdXGcMT0PqqwpLP8u70iccM+EubjW7wKxY
nq0qh3HlBpmgEPk8jPeuPBLLn2VNXraDY+8Vgx3clZ5clOa8crgrjGA5oMt9htx4Upy89J+vnw91
dU2GG50n3r01rM+apvp5noj03SxrH+GZjVslmm5NZEvN8FLK/hqNzGoN/G+91nbdvDR7fYzTFfXx
XsRotjLum4jRqYyUU1nCq+eo2RgAEhMOq4h+mfxsS30S9a0mNwqypZfUiDeGjuGyXHfl0ZYdqwO1
ZNW6I/jT4XA9ALcGZl1ueX/dJ1stk3qGYM2z2HHGivF1iE9Vxcm7cHmN8o+2gSn8WjT0jOvpt57n
nQKz+YrVxd+L+1SsSjo6cshXw/WVxjmn8G2xnDyKYroVdgHubwzr3azSlJGZHmTHzTl0F9VD3bGb
TmhZx6nPNnWHYKKwqjeaB2fqfPkY8uCWW3LvWRGSuR7uZVCkdmOsd6tvC6LK7bXjXwMn16Pbx6mK
35KWqKLQn8Dlo1qX8jQ8id4nKvCj1swpgl7alNrNYJo/dIdg+WrKza8pigZUHj9Txv8b4v1PIV4C
ob+8kn+5aq2auIvb6P88xw3r4J/Mta4f8DPoq1jm/8Vx3bB5WVd/G8AU/5R4y285lENQ7EOaDxKo
IIf5T9hXw1YEohGCFY1orGnIVPI/YV++BXVHB2Vo2P8Ei/8HvCPtvTxGSGcvyh/kB6H8IQbyW3cy
raFT8IcONkDxPrdZ+V0GblLLPCSxAVhX+2qU+s1UMGcP1TOE+Ydfmu7uZ4LtV+Oo92KRfy7vyOJG
ef1/0ZbcQLiK26fBxkzDJxlHanXjUDhI3BqwomVw+/HlrkqN/07z/bweEEMXFyJqnPTfq5uizuoS
e7TcjcjMh1Y79FQN2jB8irZ50NV8U5jF97rRtqMoIAprp7ZofXsOds4ibpbBOKqafooy91zpwSV2
uodsMDbhoh/diupsS7vJymjfvcypRemxODdAbBvTizkM4YO5QZi5x69qswTxbmYzMRTuIdSaU+js
sjggNsT+EBQdKHg3vZ3s5WuQKcyd+0GE9+1JGMlhBJKRRPZe/rhOdMLGaxU1tO/iKOno2UEUABMx
UcGQPiG+06v1g62dxi7cE0i872CRiyTfYTK000tKHYZ8w+5eFg76tW0e0ui1TSfPVdSj/NDW1o/m
Qrxidn7MVEZ8/Cr+9OZxQ0AnwI6Y2jb5/V8S+Joj+havUpcYGhg/oCqpsUlaPHcJizbaX7R7f74Y
2icdyYBmSXzYrxdTMEMtrUG4m3TGVdht/HIx1klzjKUrLSjQjx/tN83ZP73MIpXC2NI153eGmJ3E
QvSUd2wS1fYXZ9jz/Gu8158qcseGi+9NHmwH3VvYbQbWLrfVYxdn+KwuL9SlE6K1tJNw56/jYtzM
Zg4FAUUK5O6Pb/O9HOWfuwSzBtBVNSyYou8bJQqiUhTu7G7m0tnmdJesIRAjorNY8k8fX0q/yhb+
NfDwSTKY72yBIcr7i5lGh4gq42KZld9Z0+xXUsg9Es0AIqOnM3VsA0nikYU6PqTheO5Vn2PjrcGg
nOfRT5xhq1JyrBXlnRHx69XoWWNywGddgjmpkNylw+xT4nYM+UMRIzLG72mNJ2mT7tyS6CMOQOU0
rd08XGOn7vULP9YKNqVU7DrxwckiH93n2qAYbukXKfcDOg9FMYh8px+3kNYoYRg8QTFUEcaehilQ
NCFb6EJPacTaScJtR/hOTV/xtQaDbxyMedrCMqRoJPLU6Uttfgpasa4sFHHK5Fd8WFrMvkE9nz7P
fqGJ3YCQYMbis8VXmWC9Z1Xj0REJwaR819BCmT1sGaq7Jc03RtXtU2TqxDhIfONcjiA6jF9c5X6q
PgttBID1OQgjitXQBLehH5ytis2vyQa2jrxkCf1e772hnbapijlF7FEjCKuXMyLi3N4IHnTQPEEZ
oGjo94kudiHUbfk4ISXbZNI3Y2UBena92Qi3Yx1TYLbTtWOvR7u2C9H6ug8WnxolCgFdQEVDxCPn
O6Xnk2irhNgC0BECXYO3mN0xtudNOn7RCVUht4j0swYgdBcn+nhuLaow9MQvAfOhcS6PSt3Z+8nO
7hA7EGkbkaVrMwQcgU+sllN2Q01fs57APfsKdDfTVS8ZR/uqbo96DvgdDW0GQaOiPTC38EyMpyYE
00uubKk6Wss3kPB1SGxYBMTEbTgHc1AM+x49S3QgYnfS8BXP0unsVLyppARi3KLR5RixZvY9sM7f
dsBSu9Y8UKrviWr2G2h0AMj2co7vcentrfiQFcNbw3uzegvQkr5LaG7MOrw+2BKH3oDWe6q6Dkdg
oHJqyqph7PqF9nN+uGG2I6WIyBrHlLFeu4Sz+mpc9eEABhAISniUdHQFUBHKkDUajF3Lu0sX63HB
8CCPizunuaWC9NBW9uM48tS8hLYTqznu9gUJNflkWG+SIsQmuAYCE+BS269JvpztWfEiNdpp8V1Z
LNiviIMOxhBi1gZQ/ibuDXB55k4Luq3JcIrIU348oSB4YcJ4N6EgMbMpKuUPhsTa7wrCMVKSXLS5
u+mb4Wijwq+XcatWyaEItlQ5bWUh4Ly4p2JcfO7thHOfV81IyfPuNpmcJwCOfMJ9W3W3bqZtJvIV
DeuhbvZHWRwhu4CIxCpDXpbUvAnbftRViP8MbQdiovwaIb1VSBleKpOm2SlkjGWptQZQQt1BfNDN
+FD3GUf9wDPFW2aqDLz6FvDYIau6XecQiCgmX+FUlbOJd4mozo150FMFe4DdrPRbNLt7T8mHo+wu
IsCfBehdtyD7ie4t6C952uwzffSbPtvJN0YdFNIgcKhV5M1Tf+whvguXdwDr1upC32gWvy+ZqqIM
URvTV5RDJ1kj9OesSO7KZA1qRi8I9EMZcFgU7X5yspOtMTVTL2gMnjtau3aKDrYeUrZm3vSRyXzF
v6dsI6fqgqNhIosr3MU3qW2UZQAj5XP/j70zaY4b2bL0XynrPdLgGByAWXcvYo5gRJAMkuKwgVEU
hXkGHMOv7w9UvpcpZabUZVaLWtQi+Z5EigwiAHe/957znflbY/5czwsxR73NlJu7VHNWkxGvuvRk
O/FtxHVwk/AQJeHFK4ZNQMh1CFWMVChi1tfpOBH9kuzinP/4rmK0Txr3lRXGGwtEVlEPAGzlrjXi
W0S2j0VQv4I7uLEZJWl7U3VXjnoucrEK5peQDedYV5us0I5xrc5BKn9x4vjgt/9wf1rY/+j/zSd1
tNDfb3gKtg/pLq23KslcdyY8XTNG3IgPg9YudSde9hklYwLerOQ/MGcaHB+Huf68XLU4C9Um9MxT
aWPwiMdz4iUvJFEcnTBcd3G0mdS5yro9cs9zhFzK4X7rvXRX4DG1o4kRtrk2yn2h2EJQZAzxuG3E
uIWvxGxxYK4wnROLk5/OAtKzrujpTnfT3c8fUvl9rcoJg5KCYkgni9BFcyx/EALii9H7PC8JqA4j
PIpLnhCgxDxMMSkiOhq0KFtVPqkEOssbUM/UC7fzU5SYCEw4G8zrr3LsXa3AOLdP81Oe6EAJcP4O
o72bHPYeXFRdFB+SmG+h+NZAShQcaZIa1mParZ0cnqhY+YnaGLM5yCUaxWQlGHrEe2CflbYpLVat
INnNl35ei5t8WrUPM/NbY5duRQrBiVBrq1tHzGr1dFpVM6OuzhaledWHK71xQT53m4AJZtKgsmWb
7Otha4Tt3grafTaodRrrvzpk/uVM+3FxzRlVi6CGWLjvb7AU9pFeOYUHGSC/KVvGTxFsPp7yWVxM
oJvndlzkaeVVJAe6ya0zTtsYWy39PtYaA9LSXY+NFc3RIuhKKM3ci/PFd+HDdXg3+zl4K3+Zn+z5
9/75rTEf9358OsxZ1WQ7DPCQDH//4kvsuRFzRU7/UYBduifMcVgR4f6L8nI+1//1x0AecDjjchz/
4dxfV8E0NMRSrsTAopvaO9+Lv4UD/7OU/S/HaN4HKG6otCBZEqf3g3JU86qaLnKC/7IOLzG3oa5h
rx5NjvacSZOIEAxWXDbM2f+tg/ctcrRMPAka0W4W0J22yn9xdf/u1vjzS5r3zj/VVoBiPLvzeUkd
BrJat3d9UNxMUh6NKaWUVb8o5X5Q8397zukdoO3EJSHBO3//82xJoF2rB96qL8KLpRDWBLCyWlaq
JFgPoltXEMZNNiJdqU3eSQ7+6CJG6xdr7j+8DgRxZEGj69d/WG8o/YTKlI8qhXO50hAUNOG6hqwY
4XinMQofbTdYHN9NBEQa+2U/88n2P7+1jfmn/HjTwbtASAzfWlBzfn81Cq1WjEk9d9U2wAyybBf6
w7mgYvA82BzcDGM+3yT8Lzk8FrGfOlOt+anMK3aBotvnzUuj1Drwrd28eFuAx37+Euel4Wev0Pz+
FdYNUioR8QqBpMQWca4MwYrmaST1DwflIsNEOB9af/5Dxfx7//hTqcPgqtLtoin2w4IVjpXmSM5M
pBEQQIeHeS6ArOqqm8+eTnKc3xGfVd9vycZCBsEG//NX8HeLDhJM+j6QE0zSJ7//tQsIgAD0WA18
42W01Aaz8lxo/WLXmxWef/k9EWbyE1x3btP+8HuS6hL3moxYdAT2Gg5DvW3tulAynGO3rYOLnUWH
lp9rZ9Aw+mCD1YeNqV0ClbsZh34zH6W9nEQRNo2+s5YBn3MDZgS9TbdbPgQhaQrjV6ejAx9mu7YM
D2UUbkFEbJzw2Yo/dZb/aYwG7FcatU0C1D89DonPVj9uZ3EW2/1xFPV1zIvpMjUDGJaCHzofNrKO
FQpr/6D76/lrU4fVrCd3kbpormgGblpRh2stMVaaVv3izvy7lQvQpOBcT2eCBuj3b5HhlJKJC9dO
L9UViJHVx8GaOaBpsO9TRP38jnD+bvFGVqsj5OOogirz+583uUDEONa7/Or6W9wYb15dv4Jtvx2D
fhPNmVMUZvMKMunV9RyZJQfv6BRstmA+hsQ+5BolsHX2ZPVaCKZg5BEvkf0t51XPdrq1Fk0rhSI/
dJNni35GKaKlS53t61+hkTHi7Imae2iL6aQJCyhis9dcLrRukRQBLoQ7w2yync/n5oJdOSYW/qu5
zlLUevMKQW4H0x59STxaayeQMIarQfsaltqanfvIOkmVi1AcGnzKO4sJcJm0zN2sZcymPkILD9FA
ZsAc6SIwMv1MvuDBd8XbfBwcOALM+/98g4rKO/784v8gOP62bUib9hiLpIB49cMyFDZjmJIqwESU
C13GFKvDtIUAWvjtg+dQjk+EtpUcwQiIBu9zT3boiXV8PjQyMaOfs6oZN0UlwiWwdRB8TnoDxt4M
Lj9/oX/3QDuYcVkxDEeIj6TtP22nRRIEA3mOzB6reQhdLLCpUgTK3fz2lBLNMC292Ep/dcKboV5/
WUkcQ6c9b5Aw/oHC/vM+3tuGsqaKH/zRpAF5pUS4bvSYwTqnW6tbhnFwmY8bXQmZzgafD+gB5VqB
7r8Ld1Ubrmre7/VUGDfzDe1l2XPB3ic7dhYnO9YeGxTbZMewuy+jVYBw8aPOcjkV91dtEGxzN30W
WnjQ1Mzg2FsjClWOay6U+6DB485/c/Nsvpk07rk2afcBm2/CHaqNqDVZ9kDc7atyQ0mIWhU4jgOd
Sw/X894MNow6iCeEm3lQO9JwsaDz1s5FDmX93D+D079rOdDPb3kmmv1cQplsmmWX78f6aFLa+hSl
dTts2pKaicOw32oPg528VJl9+OgfGv5lLgDndReICSoSiRiL5sbIQ0aujppXvGAxtz+pJpd+oLbn
OrSWWZNxCj773ct8binilRYB2w6o7Pn5QEsNO97YmjiARtoHcMGBhaznPpnGN6wxgYQITak5JgGC
h94KY8il3jmrHs86K0RCY0KPUYV2x7HZ+3A0RuS8JXhulgl5H04taIxkJ3uX3FXaZ5K+vmbuRkUr
oKMwNMYtkJqFW5NJTJuqvS85X3bhQBeIRlstSb0DaGTTyqiGbeAoeGkdCmFePY1LmQA80CDM+Gub
6IcmVJuY+6vNuBno7LEbbWZF1Wh+1aW2mv+V5Ng4FfU+s67nZaFjbmDm1m5epYIY9KTfrQPkzn6t
IemP1gkoSmPUGCvB9CEeGIwsipU1RfDKdMfVvDPl9DLttNtounPv1tqt7rq7RGyKMdjW6LpVae2S
WG1qAN1zY4Nozt38NgUsVFVLDqx1MLk3usm777ryOajvlOyuDBBeKanVQ2Ge4rbf+BOlm3jGYrrC
yrPiQVmMHnl5I1GNN+lIwhPrm82RNVQszLy6VD85yOnyqSTMp9n8fCX56Er9eAaCHQf7XscjCbz5
+/1G+CbWIqj4q1ZBw3KtnYrsXSqgJw/wR6J8FVrckFTAurlreyIVGvMge8ZIzXAwJYV62LxTLPuv
kVDv81MUspd4OhomDopzK24+Q/z8Nf9dEY+nj9eqY0s2f4SQNqh4W7h0s27lZRokp5n7auTOov84
dwbboPvFGWD2tPxl2QNFIKWLU90lieX7i9QI0PVhwLJXN9E2r9lMEVqxV7xY9NQbKl2Qo6f5Lu90
6wAQe0fy327uxSYxCRh0uxNa/qmZ7Aqegsx3jxpl79whCQpuoWY5wrCqne5KJv3a1IkEyW5TFCE+
YrgqXcEd2Qzae1Bn3y7k/wzS/2mQLnRO2P9MR9++Tq//cdfWUflnw9THP/q3Y4qRnbQ81+J5wbDO
jfK7Y4qpuiAJz8VPzcmNkvPfo3NT/GZDU7ddy2J2jqOTR+xfjinBv8L17s3ed0HP5D/nmDK+3575
scTgUVLOLPYZ3PDjk9GGpQ3SkPu/ApGxqTKiZmXj09NQprVNYgwssLIJsMzj+zBpyGAZKoMWL2ko
o8FKHXKmKvMNwC8EU1szjxG39J+nAUNM2XjTi09w2LU0orUZEKNA7NBar2la++HRrkgqtp8rWdTE
f6b3aRacy8yvl21IW5sePsiatNwH7p026Z9MW6PEKG8owE5hZd8XiuaDIcqDNSDfF1pKcsBknh0P
2Wnixy4CpGE3WoF+SHrxIjty7Ktg3ylNkUcHFhHRqI9PyECLuCQgWq6QwwTXU2Afm2iC3JJzmmgz
e1hZ1NuAQosvtAE2ig6cDALSV7KlFOWrr8jcTZDnaUZ80nwQZ5WeeVeDX+49DIyZaTx2NYLFhnQl
9tGYVF/4BEa78CJm8bIgBX1sRH4kenzD7GUdDMyxYnAT2Yq5wMbPxkNTDOeA1qFFQ0yVx7YlxtEE
f0RWX19/Nk1ty2B11xn2nSCMDD6W0z1Ir592gR1yqJxcbzy0fiqCJbbKDqmcOdlry6gdSvLCJZSu
8xdlUzLdKq57R3UGhZSvbaPYwrJV2cOtGpRAiy718ts+8l+7lDxGSVS+f4le//f8fd+KcqyjIGz/
7/d/bL79OXgvZqXLd39Y523UYst9n42QTZfyT7+1xeav/P/95H+8f3yX+18AvefK65+Xin1Tv75/
j/Ke/8Hvy4T9GxN9kgq8b6vEHxIbLJcwCS2WlD+yxv5lrDR/A+XBc8vke06Zkawgvy8ThvcbAZeQ
dLFqolAwXfM/Y6z8Bhj9Y8936HTQ4QQLbltwg0h6+KE7luGozpn7YUUUEo11XuEVCkfNuGjBODwB
sFPdPgNEXixFr2a+zKicowoq5wU0Tjtsc6ukzDH7ob0JAg79I8Pjs1Xqw2eXGIJdZ4ppB/mMyXWa
6tDTYr/ZlFUwWvSovXhvDKI66KWATduOsIc3rl+Uz5bo8wJKQ9lQyRexXHrt5H/VR7Of1oomFcPW
pB3QmkLF01ZlnIf+cpScArQ+E5y0tXyXtQaNZxH5K0dE8aMXFxrsr3KWA6fxq2nF/WuWy8RYm0oL
rloPvcpUS3TRRs28eTQzwYarTDsFf+aPz1HVWe+DbznjumK49XmwyBhYOESsZztb2S08TtK9/A1p
py3o4XjkY9H2hfnV02ORrUJBiOsyIyyhO0KaqYxdMAHWXmYk/OLKbgTOEW0cY32TuYD/iU/A77mU
k62l27DMYT0iharxOE5jjNdJn066S0gEv0x/wUuVYOuQzZvL0Y64YHLRGTgBSUzddDVRlgFrSUr3
xk3zeulRLSKw7/MrQ0OpyD6SbPLK75dTOBiAV0VICzIPlU+cV+t9iopCv069OvVR+LdeAZunTb/i
1TO+aMkYvATIB3AVVqK8eC0K2LqUwaqzE17rgM/zuUyUKRa6zaRsmSaJccmTWCfzuzAOsFcICeot
sKQpOWiu4ToPYzHZ2wkKKx9xrIUYU/XwWIdusYqkGcw22KbdqHHY5bFZY8Oy6QdQfKfGu90Ajc+0
69bswqWVBsVSVxgYxOiculiTl2YKL9LqYJtk/iO35HsQZ8eqLeJ5oe2XsaV9xgjDr2mk2zwknCOo
4+YCKBf1vHSI1p7qtdlITGtN5OzMvthFHqGaHb7cLeltgPHEOL7rTedepqHTtlUVJ1i6surWDmPn
Ok8kgUZicE1wMoHgAK/l/UljRHdrT5RtlixPTtvqgAfS/A7t7SXPrBF/RxzfNl6ujtCx3rH+gQRm
mrqJhdEeTRDyV2MaSXQWaog2WsaGjAB/Yt/i2rotfhgeKrSXJV+ROBY3tjffnj6K/A6bXoTwNTLi
L25BJnucmv2Kkw7bg4U1eigfTWq5TZKaR69vxcKvYV/rZX9Xd/m9PoP5xllSAiOmJn2Y3M94MIeV
ULp9KAIHq0ab4ff3sBqWTU/OlBIWiDSKpLIB24YTeGNnOE+b4cFvjWPscO3TWL6ldnHwCf5baB78
NwldTCbtsc6Kk+yQ2NMCuHHzflgjc6E9lTrJpZd5zugrfwwsG6FcWWzCLCDynjjahT5o8TqxI3QI
Q2Qixy6w23gpts/cAPOZ+88qI91eYC1hGqQt7Eh+zhL7NQcAt0p8oL/6VMq1kU76HWSKWXY9fLL9
kQQ34t+2Gu63HSOYhCAjvE6TASMU8C6DW2ysC5vMYnKgWCNgozqLPvNISLEYLVh0d0/6QKs96v3y
Yup+SUODJzHtGsFTXWlLUpLTDScmpv6RvDYqu8BNNtaPCvbCdRFHqKyH5CmMCEBPyzReuNzWQHOM
4SUzxnojmoYRoIttnhYgq5ab28Sk+EH5ZiinxYoZc58xas3ML/F8XInLirgZyJqLKHCeMwMgT5JO
9hkJGE0Bf6yuer8wH3sjn25YQct1FmfJKXQwyIQ5XkbesfyYjUrgZIsg99qK1NgmSsGKZNbaxhfT
rJwmq6m1G/e2qirCZSZLnrogyr46Wpdf2bLxvogCWyHWud5cTx2ktyjNT0CQePrM/C4eoWgopzsb
XUjEFgr0i6bV/kovENqnTobbvrCey84NllqJo8KNJPYXozMZM8bBPp901uxSxoSrDBze+qaQa2U1
zkJvjbdolFx+DfiqnOBTJlUaXYZQ3hEINO2loQ+3mtZe82xy5zjOEoyp/hk9fFCCgG1BHCXhLquA
tSnidTXz4A6s0S0CcPu6S68n/aoIz753mrxNrWpcZffF9LntIyxReyd+y+2U1AybnkwhmmtIbJvK
+loar8V07srHDhYtxBR3Y9C8WBrtNpHOnjW/ZbpbrOrU2ZVJ91B2zSmNclT8xKWN3smt74YpP/Xd
cfLuan8vqk9Q14P61qwOGe99UNzB4FhPmfVOsPhZt8ReS9lUq3jCcyGcdqWiqnx0QlunAbCt5CEM
7vs2SY62xB5td1UBeAiUpdY6y75sv4aD+BrY+QPzXMTr5EM0hXYKfP1WeoDb31Cv6dl7Y3Pqduph
odo3V8yECzzcOawpGs8cHk5ojuZrogUT9Ym+sLN9BfER9dEiRx4V3WkJDbkeEhYVNDXDwbav7Lgk
SKliCZSLJnitqg5fICT3orju4F8ru9va3uegGo96BN+ldkHgzt9+frbNdGPClgCzO6HpmBHO5kta
YeB1RmRpuD7NiyTUws7PXsIljxdaW91kugs94tabip1tqi0WDgOOAFoJPoxas2yISgWJfDPg+abY
kmToEcrSblz4taEMduWAjq2pNlAouoWfQMjpWX7wMV61ugO67Smx3yu1i903I74JrRcyRWgg+/up
f8I3SLxBSpq1D1iSsOlY3WrDa6K9TCPXz3n0vIOgW1NowILEPfTTPCq3UeSsm3Lf+xe7u4bEvCyi
8xwzPappHxXWJYk+tdVZ1RKQzmnAbBj157poTqIRL36sMAq+WBSGMjXOaVk9BngNWBaJkDMsMgjP
nnYmpGqppQ/C09AjFEehyr0W3xXus1VSkLF6+cvGi71TjDt6YYek6hXTVU8yFcgJL/xUmhjPYHIJ
Ov/4WzqXklKCCN6F2h2jkV2nuM+HdSkOcVwtgSczugr2WJ+BwFrXk2jWVKbca/l9DgEp75tbGwcX
zcUR4VhwDERGqZM4Vzq0xCBMrmlLXw2zaKqNbzhY3ZMSQ/yenz4gVrr0pXbnNNGxmayTMeQbM8AO
VxaxfU9iVsiCpjM3lu5dbsSfWnySW33kYRGcWUng5tK3HlD3iFeDoFavGTZDSt0FSXSTJdOL1Eok
15z5nH78knTqi6EbNJQtZLbuUiNtPLsOEpKa1ojfOELVNNJXXsLMM7QHdzH2MSFdEU3JWzuXRYq6
ZIrIyPFyy4JujUt/FHrNObMzlyP8egyKGtGqQWndNq1eH1LhtfBxa2PvxUIBSuhK29hkmvOoVWJC
vmihs0Co1CdXfshMOvDq7l3rqrCGP1CPs9M0c9sbqyLTlme+kNOSogJlh8qz/g45lqawQ/mC8Vze
W1mwC7I0ZE/Bxp+mpNpKzLKlZ079ygoLz0L455NBW2T9FRHnuJEd39PCT1lociJG+2q7KXi2zkvI
ng1jhQHZl9q0LNO0u2dvRupXMKxfa9RSv0+h/2uL2H+KDPyupP1vUsPOOvCf1LD1a/Vdo2v+8m8V
rOX+Rj+K/iptVmHr6BT+3ehyf6PDNE+SdeZZBqkjfzS6HNJiGNTpJrMvhkQ67ak/Kli+nP4p4YHo
umeg6L9Kd04OI5htrtg/KlzIHKEYpq6Zv3D/5f/8r7lGZm7vuiguKW//2gNOMyvvTWJEVgVzH5Tc
/s08kdImxz5NbkfuZZ32OPKydtz7ljac6sa5pV6F8lNbyX1ZhM6iEe6V04XFtfJ9baObsbkP4ELe
GMRPoMyBP2bEeCB0rJgO7FuUbZazHS0cDF7OqRbdsfWlVouxTNJ3JiTjQvjqoW5debQGh1Rp27f2
E0nH1w2uUHSqnXXXjsV1mo3nyQ+6p9ao152iE9QIGZ6D6ToyhTiwd6JGYS2cIubjZeHGV0aLQsQT
YXZ2IrUVkentCcTBSItM9NYmLmtZ+awHemdpGzEY8UNW2a/ALOIvZDydJqHbj2ntXxVVKre6C27G
19vgwgwtuJiWsACYEJ9A3lxyaorxQSS+Oji5rNd1VZuvigFX5Nkv2oyETFN2eujuK+KU01u7S+/E
kBgIrK1s66qgRripsttq/qSsGUwKY4nbGgWpLPTdaOrIdr1xlTqVfC5UhlSSzdPMfcEwWrfWiZ84
CyerzT1kH3nEmLgjsgqehwbPw0tRnOY1ozpWoPJMuGF5rujrEfGCoD6oCKGxMZAkkvTBXMR09joW
mZbErLptKY3/9YFghvagBMSArM6rbRS6Bx+1Sb2TmtMccrLZqMwTRnF4FQ95NTVIY6tnFafdHloa
G6+lwqWOmmbL6icObp58MaKpv50sFw5Emkd7I6qG24+/Q7b6VQur9kCbCKYbsYzeKIbboajucC4S
19tpwKf4NpcqK+Qm9WLkrhJiwpCmybp3erVggazPgR7dwTrJ6YDV5K5GbXhMPetocMPttKHBQEL2
GR1O9Jx0S9xlXxB1xtnYP398MJKkXoFpKcmBnUv0IGrvK1f6F314cwfR3A/ovSZJEJJI7Q3tFapT
z64fXOIl4ZxKZAYcjr2CSEqait6pN81qMcLX2QSD457GmKzfMSk3KGjwBgTB7x984sO34+iB10EB
jA4qOiknnDBUVQYWYJQJ5WONUPZoNIw+u9Kf7Tbo2ccou2MZ0bZUulQW3dADLBnGfQoBaTmVBlC5
lDxyl/AAdwgSsKVmRFFCeQtyhHqGKSdPW0Qktxj1lcio4NXADmtc0XjzF62BNjmoJm1bkypSBvRS
DWvNaHIkrqistpXbpltp0SavwdOspPZoewqVaGjxjSYCcY2mWMaDd0UOebPp4hIBimNd6Y4WX6la
Y4oYYrPxpvDoZ615Vfe12lh9n9xxGD1ojf6mZOxfkoZ/7HaxPm/3BeB2r2BsHYwwir3bwB9pgweG
tc9jkhBIHY852RCBg2PA5fLQAxN3xL5kLvCUxoipI6Msvoqk+ybTN6XHwxFyX32kAJ1LV7Xtq6Za
OhXBDkrVHMCi6xBr7o1Iw304Gu7OLXJySQdw18L8otfQJbI4Xw1mnQGkV1xJTqqF9NZWBAs47+Di
L9Kprw/lx/+tB2D7S7LeMHArRAd/+lRU2BxA5i8NvLLfJXW5+uOvPv4+mb/i4+++fbOx49jokry0
l1FZHD4+CLdQkP2rZkEng8QTfMt4GGTx7f91DOA5WhvWJ2GgvwUjUB7s+euUw6Fh4U23hFiUy75J
qRyCrjoUwqgO4RiVKcLdf/3549MGZWAKrp6//PjMxwcta+y1rnlPU6aefT+w1n987uNLu+nZVARq
eOPEBFxa2l1lEH6DkETHEJ0G96HfeXcGvZZS39OUJ3FVDcG927Bn2GYrDlza4N6ER7Ad9aBbffxx
mj36nn0SVXDKLm43OHdRb4T3qsxPgbDC648/TRrhDoTfFsUcQV/a1kLTyQS3yxBMv3CZ3vficxOU
h7SNzavRhvuYQA5fCle7BDOxl9h73MlY8DL4efu2J5VWl9PW7Cb3rNdkJMXRvUUrbavsSl9XJPsB
MDCWwdh80svR2cmoe2/6iLc1T0Zk/O3WBrZ7F/vtwR48OhRAVpoa/zeCbLxSaLUeBudWSpPmraK4
6vRF4+DKJyQSYEv4MCnrPou1BxDa667xiB1qtJu6nq45CCzcjoy1Mjt1vplwlsYornaJljz5ddbx
bfJiGcEDzY2WOq5YAZc/j+XAFwXpu9lWF6ytW1Jvd03E1MtIOJam6lNiWjpB4WRahNZDIvVtBnWA
QuLcTu49EU9oqlySI6RzlQN5ZT58kAZiq5TciHJQl4hcoEV30QpgSh27lA6sVVbZEz7bpyEWJyNc
Vk503enNeUJT58VPUgeTkGc0WNv6VijnNqD3XIbV1m/KA4bznebkGzKAr1JXPkWah+3dV+9yPrAU
yCRUYa6IKfhCizBZeGV2g9j9quLpa+9tY1o7Vr3tYvtFKJppRh29t/zyFI0t6LWoye6k2a3K1Frn
wwR0sNvg3blNlbYL8uFGyfyShvHKLz43kXY/fxvUtV8RBj6ghYJB6JsoApCU1WIO/4zLa88i67vx
Vygh+oWQ3cUsDlamdqKokchUe7sW9yT2bFO3AnNDMPo0rEmQx3oxWbwvBnBSR0sfrcq9VcQ06LTa
kgpqn95fiqG4DRLyf4dX3yASKCzUTWbdTxNrcaeN93Iy34KqvNcnKgiSiL1eO9Ir/pTm1iffMs59
Jr+msudIc0EwsGr1/hA5OPGZWtg4DrqevpH80gIU0Ie16os7OyhhZ9TpdGxsfZ329XUUBQf60fRn
WvdzJ/rnyRwvDl/VNvlmKsd7ejnXaghPfZNcB87aJ4bXtaebyRQ3gFExQ2mf+6i5kYD5aFtOJeme
vUMLvM42fhW9o22/kOBDy9Dii+S0a9PsKWbjoyG/0zvaR7LVeNegJ5oj/Q1v/Dogq5KKbSAlQXlB
M/+pHed1RXAOSsWiMRlHSupd5RnPOVdQz43HSB8eNZrCzRCNiyHqnIVpYHAxyT8FRaSqXZeZYDWH
ZWf2Dw05fDR9032B71i2ZAcn2VcltCejgqzgmbxjA+2LPkKklDno/bLnqHAek2BnmWdfq1DDwIdc
kEXKpMbJNILVkNbm1UPfNztwAC8+o6dlGAw0Y0N5k0/pp6yXn4Z24ZoJvFpofEsy8xhNW9dGCX63
YHa+yKEOlVp5W1doLaQZ7nwfwaqJ6nRw/IwlHoZfOUKaVbQ5fJvfNQ9g8bUY99jkhwVJI/2d0ZS0
5caDq4dvBS4MrIDPY0Db2X4wtPxhDLuBdKboAiOIO8kBF6UZ+6jmV8UA5C145J+trACGS2pNFnN2
RX/UJ5oGDzpc2UX1MCXGkxEbz8ohvy7wvhZqiJcarh8VV5+R3Jr0T8Y10XVksYZU9zp5Xb2TvBTI
2Mlk846emV1EiwSosDiqAeodbJkv8yZvF5in15bMzz0fqNCzN7dINlFdXJF6xTXHM5VJ75KFgqwn
O4UI3NHUsasLmLknQEXWghMsMpRxkgtuOzK4k3ske/Rnmm6RM0sGCpi0zIDE0g5CJjLmnWxZOlMm
3As3ivE/KtoB+XSk+/hIccCyBhiUZN5xU2TNW6WTHkZeLsOZ7EDrJ1p0FGbzceBoACRTNsHUVEV3
NXZij3fGSJd5Slglbkl77cqBfQSWCHiS+eD+Zc6pGwYXtLAFQrh06fH5VngVceyMiGjEl5UvJ6N6
nIhRi2lLI0Lwg/xZr70nPeIKjIXXYfvjZsPMlUbdja24QZROtUawxbvhQkFtGILwvarMfygT4CzI
bh80jw0i4bpH9DrTXLy2SrnL0DAIRIx2eW4ky7Yv3zpzfJ9KdJ25e56i8CFAPr+SbXIZ8bpk1Ah1
Ld69sbsMo1UvIBvZrlmss46GStLdW618NqfhYZrI/us9WGkuEcBF8DUr6cHiMD1H4fBeagmHMGiu
6CRwUuqvwdz/06PoMY72kYqfOjd86CfjXcXGpdW6lRuR4NTL7HEU9oMMg1UW2pehG/0lmo63PuQU
V+fx1eRiu6Xv5yX2W13H71KXN9VTGBBMNOg7M+Ss6dbptS+tY58NS+in27qNnpqQbdyqn2Gc+PNC
vwhhFy4KhlzcAnQ8MeW+TDu2/k9TRN/L4aDuvCNQeXEhKy2q6EnvWgSVPCye1d+HoeAyOJg2BfYx
/SES8Z0bTyuNmEE5uY9JHH/BQXuxtPYLeKzeunii2pfKm6OZ4PV6RJctwzpeGQaiPt9Z+S1GgaYF
7Y8P1rYnxHLpzumqSzpN/qIbhy8hPLHSHIqV2WBEcvTXJHrj+UBdl6XvbkoskR83bwtHZ2frHHnb
dc3FiPPPmo7RtcxHAbcrQlgAjZeTBs/gOMIxmrJTYfcv+GrKRTVFy7ayv1Zle8PUej/V3gqhy50o
23fwMIC/7PJzQDYrNTLVBE8ble9DaRqbKYxfXV5SOhpvw1TdBi2TKHHuo/REosApM0Cwl8EbkWv3
eXLUM3Hb2dT7eEqDxdSys5CYwZsC2zYOtcdm7jNk7Bcyiyse++SJegr9z1eC8j6Z2O+M0Liaeo0e
PJfaCPVjEre3uNN2IzJIpiz3elGcyog4Vt9aV8TV0ck9OfPtXNGriM4wvMEqNXhBmx1745DtB3Ll
F5p1tJljmKFxrJW6kePDNGQok/mGZuEKlLb2gyVeLCIOMVfexOa4l6RbGFSpY9G8NTMdnB0gHAgG
Hwf9/zF3HsuNa1mXfiJEwJspvXcS5SYIpTIFj3PgzdP3B6rqz6ob3YOedPQglQIJgiRE4uy99jLr
tgOSr8WuNYlO89vCmWH6kUL8aY+O91wrHfODClj+zdP6b+Sqv4RaHoc+OgiWmlncuCcXPDy3M1Si
XPTG6A/IzztrXMBlUFHnGH0ecuavqi1Rh/cDsu8UEiHOaPPCVUhSE7CBFARK5tlptT+5H7C02no+
DzNnDR0+m41BsY+zeOOM4WvdZ5dUKhnmvJOteQowToalP6rXuiwBqMtz7nVQSB0cTxmd3ayxfysr
phZNVt+wAo5a95omz0zvaTUH7U8Jrj2LXdXFemF4GmsXYk+tMxIYyIGNfetXX6d3MQGmjnptjcw6
p2X8zvoi2WVJUDKhmBrJxNgMb6QIllYnyepTXLw/sKOf4fJcN/e2NJ998egDIQLv+mCsD2BwBuPh
KHithtJgKB4cuwQ6bTmW+nwkE1yZ5YNjLuSAVDcokhVVNZNE1r11GuBx17aCMgoF4DIcsqMufNhI
VvOqhfqbGU4Rl+veV9uDbiwHF+P/PIHDqRNnERgxf25TZBvTzY6qGb+BTZZvZYfNqtN/gGsbK1zp
Dk4Ay8Ifql/hAC3Kw5VsGE7E5Ib7QfV6BJLjGRRgbtXaybT8fB2b9rl1qL0Lh7qkHUx94fne8Kzl
2aXu3PiYdfgvMfR+KQpdvnhtfrBT+94kuM9EkxBWsYvDBKAkTY/FUzQsFRuC+pBXDCrjFmFxCbig
MbhlkoFtk+HrSEVGbFQd4qPCJkVkmmeE7KaBOrNZHm9tWu/Togg/RfIF3phNg2GLqBS6VqNTXqTN
2LqwMGMJy5IsOM2bu8pHbMU5AGa8ariPrionnMbU1hlO6Js4Ssb5tiqcau3bZb4HvHhmKU58fYXd
P04v/lGL0vRSDwy/YzAzJYhUYKQ0Y9qC6QA0AkaEybBKc+NaFHNcpTWMEco7CZ/LQVfWfXG1B1/D
xRHnVlhq9M3U+51fYqBm4mqu+f6MeUWyUcvinKKWWtaO+NCkPbmHl/MxJ6Ao6ieP8bQQC+i7waJo
k0/FNzFi/q1VgFqRZZS4tIZziD3NqrLFUleqZVSZ+AK2Ps4aAydzmirjJk3efE/qrqBv6izKIL0y
nssGHxwCDPGjDJyaq5LFlPBFVzR13XjWMrKCWwkTBn8A9yDcIr4MscBuGkATP70B5mHhkOwIBBVk
I8yVptpWbyk0aIw3lD8tcbBAZ9SKvnaqc5nQm/UYwyS3WnOSvZbaO6lPX4dUK1Y4TQCp0opjnhz0
1PHJparkd190+owUZ2uVZNVJzxO5QDX4BYgE0BRXvxOcHOcxHUEqMnXBl/mjCDWYBy6NZmBOFOIu
PSqWjQArngwaDf+bZnGYIJibZ+IN0Nio220t+iO17JvkOAFvHl+ITl0Mn7pw05US4y2CycSrl4SM
Q9HAVz2JFJFW4gtYglK1uh9CZkRAnEbtjqmTOLhaOeeucFEAjc/jricPMfdWVgNhqKsx6A1NBIOG
cwDV4MIlvXzth81aJnl19rT2MKDCpMjp3jp3TJAvNHMid5lcZb8DOGTzZJTfdlFtTRXiBHlHAuiy
v9XNyEcvOxmsu0e98f9EaaHNNEStMw2fXVFVV89of+ea9666UDtMr+SSU4nrkIRy5UiGtX7OaAxD
Q87qzsajc9k42rsr6YtfR93Fj1gnVW6Ma6TaJc73kTpPivpiRVBAa9g3cy0jLFXo/qepU7PU0aiB
1CSSlmIkWdEp907Q3RPyULMhT16FPuxtzONn5QjjCV3SMiycYRUE/AGD4qsIInNWhWOwMxSVldqt
VnYczolsx7Gh6cqF0TwFlAzHYlzXQX6L0+FPAmOOZLbF2BsonfTq5gq/vWHUbeIETUwuacgMyr3s
U8udqU9Qx5Vlc3VItGSCWgi4ZSq/zCAfk8CZX/PBA+/GB7s+JhaltMdc0OnCdxugFYWIgnugJpRZ
7agFrrPGdyPlywhviXJtQFk+NLzs1s5W1OwvqqZMlhbp0Gcn/nd7D/kTHtDQivXPsmqe8qZvFmpH
Ue1l9Ai4AKC1YfI4q0b9HDf6a203LMLjOPWp5ybZpf2c99rNzS6kBQx0QCqluZVOeZXtMhpzKFQ6
i5aS9H8Mieui122E0R2D7K2Ar1hZXF6TllhpWgj8BS6edG9uO7ygVMCC0Yl9+EqaeK0zP14kfTOF
htZvWZcx1zFbyooa+Ar1LpPtUqwdiISY7ZHI0qtE3TCXXbrNva/LfK1N+eoiqq92g4Bfqp29rSL1
MMZomQgopVTmkkx5xVA38ftk7jX4Karud5Xf6CuPeTuup4j33DOPrBKb1CKj1jQXsLJD3VmoHvIi
S9u6cfvUwx3TYkQytdzqZn037AEDAXfdlFwIat/7HlIFMNRK3yv1WKb4N7ofSu4T5Kx9ERmGYU5v
7ce2PppJd0m6YymM2+hra5yGTtFkms/vmTPMk9bYWHg6+JVLInp59nz0x16d3aiP+nSYxZl97PE6
9RxtXyjWS+eE+4b6q/GnxtibJdYvJbVIoU+dU036cxL5mygxjiH5OjazBJ05hB2qE9Q4KwoXZqhx
prA/TC/NsbBz4/1ZiXExU3nSBPMTaV3BNrH+Uec1NqeeJqCsR1wc8KU2Z02afSgVAJVxBcdgkFFt
7NB8VSMbIFUTH45f7IemuhTE5lb5sKqM6k5hTUWxDJUOb0LrCfTtCxr1Wu+vBbheFRBW5jI8mc7C
qBTP7oCbk6tDR7S28EU8R77nVgZMA7/OISDHxnMp62h7NBM6TRZTxePTYucCy/fB2CR9ugZHZ4W1
L52dfAwWq7bbXmKTa2zrvAINrXzdOkLUPtmUV+Pwewzamzl5V0J9Z2B2np6uIkWe2NmLjImiMKOT
LW65X9zahi9qxBvyH35BibkE7D3ZUYR1ff9BrsiXbLEgHTN0ZG3T/mrkpymi9wzj3qEdNMZZ0tg2
3dTJexjC4e9bzHXzHd5DNmfIv4wGxJi1jWgX3/Gx/MgqdeujqnWyZG32uLbkfn4sewAKX8K0Hyah
pNZCHhgtd57yvRGWt818zoVW+XNPYyGzTCKj6J70YDxW+SVt45U62tteiwmEX7R05BmnLQ0I9czk
d2tuoSS9QPfcsJQ8dy+MCreq0aBnjFEMtFu/0S4Ko6lCxUYA7l1mL/qgPwpTm0aWSxvvJdMK8K2N
PkavgcbTrXs0YJDK4rzfl1l4dsvxq8+Vi+pCQxzFvnAvamacrKh7p4PDTYerZiiPbcInPcw+SkJh
QgeGo4Xix3TkxGPJZmZBBDFTgrNn+RcG3nuooq3R7/Ui/xCx+ZzotByF2T01jbYNJjN0J25PMsK4
vI53Dgopkky5oppHGeaXIMH9SEJz1MP0wtV6HeSBsUgC5RDY8VMWrdJxokrmV93GbV+z23NoTCFQ
zXo0yltJjNkskR7YhKkt9HiIZmbsrtA07zMTB+ygvZhJ/NUOztnHtm+0kqfONZZ9YF6zzn1G9QSW
Luzn3sA7XyjEUwja6OLoq/IW5trREt1XaBQnjRaby/+XN5SbxHPeE6t4SzXtkPKaQj5wMmiOeRNf
Kkkb7rW/rAFBAouUsNGOx/1uYOxWFemNgtgwx3POiy1Zjd0QVtPAZbc5pngJan244Qv57Lo+yQ0r
GD9kjDCnL5qdpeMeFo27KMz2YUnwurrywvC9TBnKAkrz1VoMqvMSd+p+eh02l1abGpJUBgU+UqBh
XK9rOy3Nvx2br5jhHWrl3dPyMw7lh25848J70rzgXjraVWjDU9wDU+fFHz8OWUA87bnNx5c2mTCg
ca7V0V7vuufACZ5sm49+EWnPvd+++XC1LP29wb0LozZYZnkdr11P+eKN1k6WMjVQ9pUX7rRBbkOZ
HSR0JRdvolY+mU4HWSwVX43bb1KYPF1f/Zr2a+xu32viCg558sxdVig6IwTktdisb7KYUXGzGx0+
KyJ+cTvnlWTqS+WK5wG/WgekD1TUDWpyp81tYleb6SwmXbvXJUxqv5qT7TsbyVEfMmvZpsQOKKvp
FaqYZgFwnmmsXymVFo4XHVxpb2iLq3ldpaRu13Q8D/uqblNl/boL9a1uUIq4p7RBu2rZe6eOVqE5
fhLsDTs+kk+tklx6ZEIlwl3PCo966Vx1zX7yQpIXai07j9DQq0U5hME8TuJfrdZd4B4d7FLBBL4D
oNLqWSR6JoKl4i1dBbpQJr1lmnjeXIgWxwH9O/CpXYRqfqtNHB4D16o3afHat3DZZRmduhSSmJZf
KnUS35a4nsU2GmbXnUGo1GjQtbWfwXAuA/FVOyFEfw2MPNdA05RcWRFGUsGT3MIeCRZj2n1APnNm
xYN2EMWXGlo2iJgL6a3Oyo2fVFeFvGgC+jJ3jqDVneHr5dIWyWSLZ3O1YlJ49ONLqjfDUqRZsZfI
R6FYvVQFZXxPM7DWcvoyrPWCIdJ3I/R3rO3zo19ry96BiFywSkBiF7DYOwCrWkIEhmy1cBjCzyvh
vXWwQkuncpd1Fr5WfXCDefw9EkiyQMkyMe57QHvxWlEQLhIHXAG1/TIrDGXWdfzAvI8FDns4aGz9
gtzeL6k9J5FtwY6XcPhk84Qh6cz3fXU+dGnDmEV8+X6zNuICYu7ICckKTApa6PvMImjPoTeOdYK4
oc96yKEB3HgBFTtO3HDe2pQ9se/MWWoGfJNxPGuDQ0X0zKxXS3XlO9DuCvQceIWVDAMagqjzdEBM
NRLZak1Ghdprxwz+EGV0w1T9nJBDMDpY4RkbMSrKxgCZLq3+0DijWKZq9hx7XbpOv0ik4LKqRG8i
kCPR1iYwL0z2uSmlt3ZQYjmVPu715LdjWl8oPqp5QCW+TgjaWzFUTUGsGDoQmTnP4gHZuNYsELql
rchXosTBRPOppxmjzIwwmwC/j3RkGoT7F3GLg/iE6HAJMeLAk/M9KxXCF8bq1cOkjW7B8GiyJXOX
3F4IlzmS4h5wy90TOHwrfeoT2RnMz+T4RLMGIk6Aw6bTMQvUq/ilytp8UTcKGjWTcqfxFeKY6lOA
s6pdurD6o0FbxqJcwCNvD80I13uwuaAKlj1pVMvcbzvadzw/FH8yY5QSBZvhZQS4oHTDnSOB6Xlu
cmepebKneYeF/SBW8+nUlooevU1ViGJGxa1T/T95OYYrZ9SZIDnqsqq8o9HTLzR8VHdj2CRMIQi8
7PKB08cg1W5evMITC1q+E+yXNcXBtyEbQj+ksUtRmS18D5a44RUrjNPOQpT6mmifg6SuUHvjqwcL
ZZiA8s4fljXsmkUa+ESASP+ZQKKboCec1DcHJep/R5nmUGsDs425L+aVSmORFAcwXu9QiP4lLqCa
D0DYx0HpjG2S1q/4uMJNoiMpbQB/twI/F6p/aK34kMd5scl8/NNim1Yj8sXM5wDnCsMUR8P2laSc
MEiyg1UekrBUtggWL+RIFDsfizla19fRGndNoxiLJhUC76IbbVmGOQYeXp1hdXP0SfBVuC4QXZKo
4BSZwHLOh3GqtU+uPz7hQg7xSKubJTS/YRfJ8pvogUUAM/lU9/6mYmSD8Y36VYh5EqfWFRU4KUle
RiqSlaxQdL1KnbQlPlV/ysx8CQYMJwLfW8XSCc+tqu8D/E9X0is+FWbjjL/futDsl8WAD55i9bNY
k+3ChCbKuz0N2AePSa8+EzmzL3ztPXCrmyU1YCpCChaK3KgVHZAXl59+9Kdxk5vwnW+Jw9ysMdVu
0Q3gEISUENVXnTrMVo2sjFa+TR+vVIzCYoj0kBFgqNQF15iICsk1WjgUcbspWNrXVuwcjcy5+fSE
a6eVO1+SMIFjHvEjabBQEkQn0m/OkWsd9ALfdjQ06YrcTm3mmTEsPQZMvRXau6YlOwVm01B1X5pu
RRfXiT96T7JY9O7SMwJzgaPBmqF5Qo26VCoJ5B5FW/xRfCwZ5RP0ypF5N9YdhJDg9NYo5qW0ILhB
w9j3jfZtVv0xNdxqN1AUJmrZnPopF89SMcR2NZsWlHpdRuI9r2KitVTvPlmMRrhNKtnRGtKtq2en
Nhl3Cgt2rlQ7iNPViyLjQ6fmJDkUwxtpoWgRUm9ZmcBhee/tKjP6lEhplnlmf1p0516SbEsYBz5o
HLUwrAnDwFeyCBSeyD+FBDXNULRoq+FFtaxb0EM1yPo6AYxEOGGEzTUzauoVA7f/IkSAk0PyDEoV
mNPtvjODM+YzM0nSVxaAZF3wqLVQi4wCm1gqMo8Pip+QlFY88T9ksjjY25HfEVRRzwrg5hlGQaAp
TO23gWks/Uh+eUxEDti8fWa6YdAjpnd1DJJFPoZICkJ9HfBOFy5k6kvJyvT4hU8Qc1dVuuvKwWOX
kILjmGs51zZlgJ5Pdm0fudECAT82/DWfkxKzo7J2JKshFZzdh/si4ysj2gHb1bG+hnhbblQQxSzv
go1ogl+laPBZM7A8Db3fI38Rrd2kamVeLQhJDEqos6m+Wg0MvA0n49KBCVwoRjj4OYdR7oMvwrWb
m+WKiWCKeK/bNToKmKzlY5ErktE5fcTCEPXddM9dmb1AhaVoEsDf0kkJBCKSdkn/tc8q715LNQHg
KA51Br8cPO7JVbI/MGgRF/VDtPeEe1fIR9OSSLuLhHXQ7chmerNxwVkJj4mg0+rO3vP8g9DJ78sD
/wqKIooQEp4f3a2++WOadUjOTgZFRCnPo4tjqF/nz77+lWCXQLtc7NGtaOk4HyOL678l31i7t7UT
Oyt9aJCW6hqzqKbf9Cp0Jjw95rwZfWl7mcDtw39TDUPd6hLvcg3dY50a2frVV/snT+RQvGjSCl8c
rKF70jQH3pXFkfyWD6jw9SVoLLQCnLHxZ8zEPvTqK9CAtncUBs259Ou1gBO6aavqTVh2vWFqawKW
BXyqcnQXneLMLMnCR//tF3jhVnZOP8CQcjAPrQfjQuJmTBeoLqk5P/I2OgIgYfGd9jdLr8ZFnlVQ
G72EgZP3ouo8lS4ZgvCHqlkJmzeza/JFk4h6gZYWcgU5Sy0xQfBEh7PvMgGRNKuFWp76yimWDvA2
EDYMR08WAF9Ke7AaCZJsSarVYq9pfXo0pTUzlFDZ11r0W/Hsg5X5UHACZdtZtJGiGg5mHHypPnAX
iZpi5cU5kxw4I37enDLHS5ZDkgCUQnE1hemzOlC+9rS/VhEGpxCyKFO5O5wpG9dP46Z1X6IihjIR
yQX0+LusiFOJqnHbVu2vTGWOmhZ8qxyh9wsbr1G325uZ/hSgl2+8ytkoFNdJ3uEiJXHqboL8MnqU
40PuGLxhuSqb+F1RhmBBsmmJ+fW8qhVgdmwLUAaFAiLhTDXHle6FKHv7patyhY/7omLVLEP4UeEm
lLGzxBX9pBLr0euAgoF2CQylWmU6uKTQ44+ucjdaG0PYQOK5x/5obUNxWNZD/MuCW7boRiqTxOu3
/lvE9WoWKIDHXTUZ2Nj+3PSjfkPFflFUc1FnY4gto6eucFMnbCwcvFlJuECl8u5rK9pErT3ufE1H
c602iwRN7qrI8DiIzFtoilMKDW8RRKchXykw4uayGZB6dHyyu1qBVjjOSoMTpesH1WKuWQtOQG/3
NJBGty4G7at0oyeTnOpZ3cLnG/zvTiQwwxLXWNh99GoZ1TEi8ARhFkwtfFgTPVmE+a/esJzJm4uW
PjA0qijvYwj3ajLqX3GCjDlEI0jZ2RVcJYRNzmYznNsSl7QKEOWzMuBn2dY8Mlzn0y+5zqW7iv9f
U1klqK/S4nkIbGxjxli9RGpDD1dPtSvldq2FELEyCuBKgcTZjvFwCGo4YHms9O9O3JM5FeJBFXia
t201+VqHiblPotpY4XHaSYhylAJVUb4MztB+pIY9OdwZCjKlbi5ShQtj3DRA+T5gYHQbMdW6axnz
WzkouzQY7ENaZP3eTRm8uKk2fhZY4xjmML71JiBNoxr7EaPJTdMHYhEWDCmZwbcolNS7TtLM1m+n
NUeOQbUvJIOTki+hbHWLdUIQDts2brS2c8s4FNhbK012dGEqm2V1cNLarRdGnGZHmiMAiKwi7Em3
bGRryWTdzdwod/Pxc+yIuRPhcOv9JmINIroiavXx0ysGuM58ao2gU8+sA8qq8+0C1zY4AFUMNtfF
ucmY598/vBL6cYvObdboIkK1lT0rbSY3SjdEx8dNEDJxgWuHYRkXmuArphQhGDoC17iP0UhZEbPX
GGlUAeU4wcKtlqs48ptXRQNdDCM1x06pa16bFPzfi1Xv5MZd8srgpNbrP3kgknMnOqwpRY/mtxX1
q6LSxJgWSmJO5FoWdrc1K6XGh8sy5IxRc71/bNvTjQEZTxK42CeFUpP9Lst8ZacWeGcrWSNe0744
Z5pfrDtq221edx+R39KVm1ZEDlvSEZChyWsKtoYqDBJIprIow5XaP36IzjNwG7G0eUtg1DXwMJYq
QCaEdc8Su4RYg/KhGouFWbwTwxYe9I7CHV7C0UFNfvR7MSL5C46EYiQHvfWCnaQqVtB3MAsPF870
1lTEjftRk5y3QP/ZUvOk3D9u7xOn+PlNEVayI9ITIFrLdh0W87vHb5DncYRP1WjReirEzOmHZ6cx
yuxiXftovL3aqW7RRevq7FsQDjnD38y4O8BB1pR65yU5o/fJEQFfIndVitJdYrzAkkm9L617IfT8
jtjUHLoty1VBp5C5z6WxGwE97045jM9VfIMdaN77vAA01SY+ffbRkKFyjxi7tdQEc9t33towxB2M
IomVkS4/tvDgUrNVHmPJj97VolxA5FEI+aSPQ4egBnKLr6s1GJw9PvnO1tWQSVNT6i8RffIOZgB8
FLt5Ngyug5HhrAvHR8E9FslzyehxG1GVoOj04+c+SKOr7On6TaqtePoh+voJyVJ0etxEXNjCrwp6
LGzZ1llXWc9UPove0YelrHOPP9pgP9ej6OGto/D2ps207vQTZgVPjzsZga9EZ8UXM3+H2eY8l3ri
Pnu8SD3zxBX03H2OfSamouz8Q9fRreJ7cPUL4ChsiOutbU3RoF5E8lRPvraRkgoaZrmCqBUGvuD9
NaYVXpuc965ZCGVjQyrPsVXVJyV07o8t19DLW0aIlsLzCngmVzJGw3svfut+0j+1tKHUd+EJQpp+
ftxldOai19snXO24AClNdAfZx9AnN9VtozkRRC3d5UR4NE7TvQWwr7BZijWfAqSom+Tes6hvGjN0
+NuEyb30vGxfFvBTH5s1pzFX66PVS65banrvQ3249Ha7e2zZhdc/NeDJeRl4T5V7R4OW3fPiy0r4
XLQR7d/Qj+V9UOyVTDP9GhZBdU8a6+TEsQZpM8OAK6vvula8600miexgq6jBNxjpO4fesaq7wzdk
xvhQWdladi8si+leTvtVG029e2wWYhLQx/wZPKVq7mUrGHBiTEDRAL02C+ruXvdc/AVyR9wh2ez7
IV8K5PDr1LbYbLDlKR3zovaEF0cyGO521uIkWAvSP+J6uLuxtS5yf5KWrFSlRTJd9gl/f35UrvVk
hWLYYzKZXDnh3K5BBmqLrIbBw22P3RSc+ubaGHSTGeW/bpNtWCwqvbOXfw+nksq7xEa1Wvw9HsTa
ct0CJM3/3ibSUmwBbSf/4X8fr5BVvdf78P73JlBf6yi1lBbq3y/YD2FYKsHPa/t5vdP7kGNGOLcf
nf/epCqUwBCnD0NBrGFrtcWSnAu7kx2hFUFyfvxIMMY420i74wgu3M+PwPXOyNUwEff/dZNB3Xsp
08vjfmk19qGvsFZpOi09D1GCPq8Z6eO73oUDYbFpOAWSfIYZM5Qs9fqxo2Mj9IJKVyxTJcivtbCW
pERTZU1bjx85oE8a5PqBdufVVFSxqCy9uORZw1fOluIXnfV1LFV5NwYYbFWhpmvQUXPeF7W3dWV1
LvTW/Moih6DcoHtO0hBDUSjNZA9wlcNGESpup49HCZa4MBsTuum0+fjBKHOE0RaoP5tCQriuFM1a
/r3tH/upMnkPMInc/MdBpsc/jvS4LQVi5gMd7f9xDIWS4Rg7pX2oo9M/Hv1305SpvpUKf8D/eVV/
73zclsRJuEbmCPz8931MO8eD11CQdIbDJaCGff8/d+vFONCNZ0Y6NyNHwhub9nzc//MgRD+fUIk0
W+RHHDSrV3UYZmZZl/fKNbuLZ+f3x80VVdA2kMipHpsWS8qCFkrZPDalP34wnzfOUS3kS2GejSGr
X2Xd+kecKOBvTkdGSa2t7dofl497lRR3I7gVwd6adp6yUyRqwZuCQ86TtPgOTw/CLWfcJxqv//Eg
E/O1FWO1bP14EDJD2mb4PsdCGetXnelFaWXNPVWK5hLX2s9rL+u82/oSOOHxIGdEn9E0RrB9PKi0
lXfwQPtMskf2Uue3x/MmQrhHTzCdejxGLRDu4NKhLR+bUU6wpKhp5B+bwJu7FjTuFvZ5+pTjR/g4
cqEV/R7qlo8/wgbyP54EdfRls+c1zZX0qU5MzkWVt8u6NLKnWpTRjSAeIZGGPXawdaNeONgwrB63
SUXqZ0fx4JJNj54eE0cxq5pSlZvHHsyHu2OU+9dsOsbjJsWVA2HaYbR73BYVBCGlcOXgGnGQx4+K
KEMkyf7+seV7o7qVIySfx+bPkTL35LjKk1n07qHumXwx8moWIVr0zxTdkiyr7N0ODQOdYogPvj82
99oLz4Pdep9jVCDZz3znRD40JZtNLNPjkZ6nbMNc0V6KjBSh3LartRr4zmvdEuo+Hboi3Qfy/Kgc
0qim+02xPmXY7n52EMqTviyeTbftELOZySrRm+ZDk/fH/WMHKqKHudhniedyoQPketwBgQ7Mporj
G58XNIUuOTGPO6z6HHQjnGq3D1dmo6rbkhkIq37+8rgfTT3RmbajnI0xcAiqhMmFt4mHNScWWn0S
v5W2kDDUmcTqaBtffEffPXagqGghg5ThyYANdrLdLgPS4rwA452CJNTuriCh2ks8m7DkQHlrPH2O
EeDwZkGerBK4bwrBmccqaftT6/D1hiNl/CKoim57HN6pfhkMxKLauREUD2a/JSxq9uhK/1pZ9XgP
BMFkjhEGG1/m1fSHeSqmHUIPzY5d2Mp18tbb4fCCJBvDnXe8xidrUuMX/QczvKQ0Tgm+MDhrGlyk
H8+Om8aQOZ9ZV+B87ukwYhzODVxv/+fJbYDNIQr1V0TwxkrF+pAYu6EmVaf48zh0mEe/hq5xMTlo
vQ1m9AHeP3r6qiYekcg8dwn7ZVbHWn2p8FDbK9jsLfvGlZ9R8vzYIVCGaMH7ZpwelszQGyJ3Hy9u
QICEBtd555JhLCvP73dBVPZXh0YGUh3HVllV4US4d9UOjLWRmclm0EVyp2z+OXbmGDlE8i6/OVoX
7kwcWFaQqsJ3JaDZmg4heNJ5TILTKbM146BFU0yr7+q/8IXkzCS/pI1l9RA4Cg1VaJ1VF/XN45Fj
lWyQ4MEmx2l9lQ9qNV2I0icLiPzn5Xme/PBdj/JaR6eNND5Zx2g7Xvi3fxyiTRwdyZqiXoKYDzk4
EtYxVqt8aOHvxw64AyrzQvW6o4H7zKmSIPuPc6P6ysxMhvRDzWz0MiIwd6qZFlcDK46fJxdDfm75
GKDaiK0lq66xz6xcIct1+hV5PpSvcPSMPXly3AqHONzFJRD5353+49fHg1wnM/eP38DYtAD6BawV
oyCY8T8OF0/HfOz0OPrPPY/tn8OBrCVTG7kaKlsPFo97/re7/9wfadCtirAeft7CY8+fZ3880X+8
xJ9nIkBFbmJP/XkJj33++Tp+Hv44ksa3Bhwzjr+r1M9Xf1/H4zdhmXL3cI/4f2Of8V+GkMen1fN/
m0L+/+kRqWNL8X/218BV4Pdn/t8OGzzgXx6ReDqqpoW9hq1bnmNPhrH/YyWLGaxDgItNPszPPX89
Ik3ii/DDcHHZIMzjvxw2NNfCgRbeHDIEvCf/bxw2UEb/w2FDdzDy0CY7WUvXSSe1/2EMnbg1Hl/0
RMjbcFQVJShYLUmPqryk+AX3LRxU/xNSarYUqO339AXdVagxF/ZpB8KG32q8DZ+FSPOtlvr9itXS
fit7a1EnuvxlGrU1N113PJK3OpyETaP5eOT/Yu9MltxGtmz7K9fe+CHN4YCjGdSEfRtkdJRCE1hI
CqHve3x9LVCZqcysd5/ZndeERgbYBwEcP2fvtYlQ2wm9HT8lXZ9uzbmsdpFKMIHQYeLNT6161MCa
zeEx8txjzTqS9mu2UIPZPEwyrC9jUFIZ9CGdR5zVgKQK+7Ey9AywHpqBGmDk+yhIc5C5/uoPVbdv
QdLQLeQBg/XkAPZ7U1aLbCeCZhNzUP9cduHPx1G6R2tT0V1CWhu+5K731M7PZ7WMTaJ+as8i6Th5
esy5UGIiTMThINF+AhUx9fCbl/oGg+N5w8+rQS3PDWeV5UhpD/UHWebvD7k/br4QtvcACq7dw9rm
qf78+/0JkJv3xyip+Qq468/H/7pfD61j03Y0CH497H7t/tj7tQbL6kIhKNyovIi3ht2LXRXWWM5L
+3XgV3DJkv5W1Aa30rh5cOz4/b5NhzJ4nqL8x32bb9I7ghgR49LmgYL6CmmYzzh8vlmrLjj14Ux8
nG+qSXVHev78lxAhLiPl6oep1BGh9gT/OkRq3hgwAR4ckmaDXSa/dfRBVoWPx+C+NegZumURIiVr
vnPQSr61QWQI1rnppd67Zw7i4f5QRx+PvpkXj/dtWmAyBosimmegwwc36R+o+OAheYq4NnPSN5ob
ioegQWdCY1k+BGk0bTxfGoS52cMm9XX1MIAuYCvloqcN3WawcveBHnW78cxRY0iLpgcuXHDJOZ9t
uEt0maOxNkOSJRcaBgVNgCy7DMDogIdmxSVPNSzB0VhdPAAKm8HMmsuAXWmT9m57GVx8H17k9ZeA
4SywUG+8MCkMeDVNXJhJEGFAjXDJHeD5nsaJ3IuANQyNaV3SXjhrz4zdix909hpsm3fJJXBDj8i6
K/1PhRJQC6+oL1BT+hJtlk5WgxeZ6TVwbJ2+aw+omS+SZ3HK6yDHCV2QVl+HkqUkr9Zdg0QyLNBV
f019oro8E1zgEITdOnVK/ZqnccvztQavhgZtyFOFPp+QgMEs7OvQaCWj8ca95rwtXs3Rrl6EJgfz
fPA4eExgUxKS0ftOKa82JI8BDGaer8kfAxWQYyAVaJW+ai42FNN97SRf7rckveHL/Vpnl8G+D6fv
//j7xG5HPxok2j829FqaIRBi9P/rSe53aagHtpbmQX/+89nvG5g1tQz61fhzg/nn1lw4NK70iOiB
P/92fwRdVbkpGhRPfDAdVc38CcYuqjaxKdPl/eavC7Ch/sbsyOn79bf7NcMnpoFenP6XDfdXytOZ
XFqg9f71iPsGN4HRT1FAxT6/5P3ivgE8mjkHnLT/3KDHcbdicG/83PDrg0CxS1dKEX3461nu10rL
YWyMf+mfG1L46ctgTFAEzS/+66kyE2uIKZmP3//26ws0PCtlFSvLza873x9r1y5R1Laj/3MDeF5S
Z4022P7jETGjdIzhI6AJdEaksoYHg6nwKweVldLs8VOqT94OiVSw6TMgeBZ6GE3ghqunUHsoUs6C
oeng9q96cbIxojIsQc2DleStcolpnWzrm1XiiUopH9nBzVUF1wQyY2ztBHk6RF7U/Utqut8s2zO/
ibSFn8DUSjdqc1lXqHiqUnS7DrkpTcru0cCC+LVyBsnHDKprH1G1e7Sh0rkfhdL6lM5tqvtFNXet
WtpX91vW3NHSlBav5Nz0iqOp2XZlQiJM5idkZczdMX3KnQMzjvP9b/eL+52bGtllOffT4rn9Vido
L+dOG+GVwdJHXxPPvbj7tvuFTaNOoMC5xF4Z/7wY3Ykg2mpHcE25nuZOXzP3/HSaf9rcGJRzS1PM
ncGSFuGvP7Vz39EP9tq9nzjfM5h7jCXNxmbuOt7veb+TQUuymnuTv/6Uzp3LYu5h3p/+frd+7nCS
X1Jtf/0NKGG90uee6P2x91do5o5pOfdOfz2fnDur+Hcwcs7v5OfzzR1Ybe7F/no+696ppWUbd+Ho
zwkn2tmiqQtk9hNYCoO5BmODewu4bpW1IQc2LL1krZnp9Gr3itxo0xsZd2zGrk5mlZu+MWsXw0Kv
kptqtGrdRHWxhdER3/pEZqtaKGiYufWlHv3sFttjuiz10Ti0803On4j7K0xuwzClt9qpPlWchTma
zmLJ+dwoPIaqFTFb91vp8CyiYnaSN9gwU+/k0/oGrSZXDEbqXZ+3CJ5acUusYLyZZm0erYKRR++1
443ZTb9LAm1CTDd9EiSkXNIMTb6hQUdABDTdcFGNS5oA+aEdInGj84NrmVzmU2DP/luU/lqfbzXN
NZ5U2KavSfeuqkTeSp3RiT+QCwzZ5YiHJV4GrSePTLvxnLi1cYOCA9a+Ifa50rVXxnLiUvhRs466
mt96NIRrEVjWFuoLUm2niA9+6vc3a0KoraPnwDrETYlKqpSClnsxvPfUtg99dIoc/jEdUMon+nv4
nfjcSTqBbGvy72NaVi9tx3tIR+dAcZIv75+z1wsdsq2er82smG5ezfuyoRFs6ZrkxxEFAERKLiS2
xaOwXXGDqvHZLw2OAH6l3wxQ4okuq5cG4MMqqwh/qVoSwAxN3ozKG/DsDB/3z+0MXXlwI4SM940l
NjurCahNkzzY6J0wb2WCQd6sg3Z/v+l4BFCL2JBnuwj8RxuvalmGWxEX3lNvad3LjDF3jci+VZNJ
OYNEwOuldev71Nm6RbGxYny/ZlM5N/5z1SbThnGDk8q+BQ37EEOJxRC02ik0S+u5q+ghp+rRLBV4
oaE82wJddJEUwTnrQ3FkLhRvRs9ihR4ae5FemmyqHhrXTw+G6J99/LskGJlnH4H+RT1GNBTODnNR
q7Y3GFvNZwsih+xi41Bw5gnNttpOVkgCHV7HIbT2HL8VDcLBOt6v3S9yc1B4qhCpCk1tsaMSpG3T
n23NAx2xYVsF4pvHiHuFWV0u+7H0jmPv+0dnlm8ToMnLPHdZr04IlwQmk3hrzXmV5Fw5156hKlmJ
IFgQNrQPWB1thK9fEK5gYKb5XIUq32A46J4iYV3waHxuyyx8AcyS7Ksgfsa0gfYnCDBWaMHVLKaJ
8hKeoUvTtpqmF5MOG7LIbFMBu953zLiWdFsQjgGzXhk0VwniGx+rGDNKV7qLDMXBNtDkF78ncqu0
xbhOM/nW+4WxzcfOInCyeQggd2q5lb5xICQE6wmn1ZhZlOX0bTJXAqxyTHIBc7igU7VvvRI6uP/A
eHDaRLXzo/ByDkgNaOCq3BqBVkBdtyQBzflmfI0D09yqgfwxeORfJwxhWdycXTt7duLxvckatak8
5wf8OBw5dIdcSaSkjvfbdL8gIPyuxnNjm49Also1s9D3XhKYGeNo0jLLXJXKea/K+CBHN934REjl
RimOTOGPeo3UUhbZ0iMAaoF/NkJQsG5Tf6mqpwCmD/TxamHBrDJSJvQ6pa7uByfo2PrCRACx7K2I
H0DpXpKoxqRfWbR/GFcnFQZwB29nGSLDaTFBDrhdtlIwS25nJ7jiZ5jTDdy70tjLagQaHCFnxNNB
iIFgXs/MvUuHfpu7Fk51l2CRpJu+R9iRSnjvpWGtc5uzZJA3OBjltZDpJUR/COuHLmAyGMeimg5F
jPjeY/GMcKhaqZK0gyj8jqAjI7KrfC2nAWw/3Clh478sI2RFfE2rPpuIBSmLraFhxJsZDJBcx77G
XF49THmJV35dMkiN62jX9+gu83jv6ngX3VY+caTdJSPCDL+1BhSnRHrZVbzoW3QlXbV3WyoMfLgu
mtzw4cEr+TklSqeuhHRp1PoW6ApHcfEJwt2ExYwsI7d5VhoZq2Z57dz40xBEco1J+cFsYRx5ESxv
Vcgj6AlsAeoQJ55YdDJf+1C92Bd9SIhq2Iz6VG8iPt5K8gO1wqRcIMwNt8VDXmVoL+EyYiM2kSsk
GS1vP7DWmHgKYZJr68Zi/+w7uJTGF7s0iy3g/HSR2Mh5UyD3Cx+hm2YwoPGjL7pLXkobJhezI1dA
8R6X2QA90wfptOxjFJ5eRtwiR3IbtFC1SVPiDj1/fJpccqGYUwAQRKmjio+gEzViX5Gy15gJQHCE
DPWQHcBkhFttNB+lV21jVyv3UzfB750mRg39sFJh5Z+g7CfbUKdcGEr9SynNYdnYVr8x+mK2B7OT
mwokRpDrGNg0DrXRpIcbRrQUnGI4+c5ggDHDUzz2D6Ci830Zd69+Ro47C42Z5BxtLaCbX5QOL9/n
MxgFNaQ9llmylBmLszGnIrDcV1Y2/BQ5sj5m7hIwT0R8wTqtdeMQiyxETfqmNcNEmwfIRF3BCc/r
6tA7I20i1XE4MuQxt2cLY3EeXesZUrdxGqzyhyFl8mD6OfE8Iiv37ahAr9EV8JpYLWDbfUuAlmzt
gMTruAbpYmDBdBSaUQjuJ7d8KGNHQkcwuqVdE2yza1QW/IiCHZ16xBW1Y7ySIVMTGJBktJB3HJTx
planXtfMdZWH/OedrDtOmXFuzXHcyRL+ga3epuQQiIswe/09hblHDKpHTSwIRsY5npnxKQA0r5cN
DQrJV6V1/E9Mjx8gRumEs2k9nA1/vIx47slzv3kT897a1s46YKON1hnVCpV/c/OqCncPXf8ViVMP
biatvds9NcmUn3Lj++D0M2Q2tlduz69R+aVz6PrmBJMoO2spE8fEyQ5xaEdrBCCvXeJelYAjWM+t
MD2wj12kGctCZNZZFWgq+mYQO/opO6tvzIVZxOMKNVRIFOuPMBb95zZuqq3hVgicSAoo0m9aqsSO
OMWKxkIFZ8fKYCn4AzsGLo5tl3ZIOPrpCfAHmL3G2ig8P8Ca8k1eA2xQBr5ODwPXbvAgkbux/6XU
7GKfEScLdkEt49AJ+I/nl3JIiq0q4njbZeULjJdq7xGIUE2jvs+hkrOPYg70fOMLkmpxccrJPbj1
cLEcX1xs2l/QoQbta4RP78l2mKoHQ1Ofmfo75I5iyPbdSd50U77C2srOOLA1+FNSbdlfP8qWXZnh
37WkSXb2MJ4Qy2CjSpW+doAglS+DAratHmizSNQat2NToEE1g6vdDfW2qOkF+Iy32adlsGn51iLC
8KyCwMa+MrWL04ZcCKSrc93Nf3ZaGW2F/sRJ/HVBNATNSeLmy4SsKFIdnvxsfGj8Bg979lHEyK+G
OA3XSdElm0ZQ8uvQ8IzCOuUjrn9CdVEDuvpnr46OdZ3Zq7IarJVmcVgOBeCnXOtXMJnwuk6IBWPJ
atVBC6NK8d67qKZdjYEL4uW5TUfv553GA7wWbUkqEAELgJx0uD2EZ766lYhXfq5enU5/aa+EIeRQ
ReaBpYktolKIKiu80riD/Bw6au3yXIb9PWoJLuFLWUze9G6m7qarrVdDb27daHl7pQXLbDLG4xg0
BYFbkoPDfI0K5vdrnjFDAbM6IWtv3kBjBrjXfPV+AWY4P7qVh5bgzw1/uSpn+lZVynbz8yGOX/58
3P3m/fUGiUHD7KzPv17z//U+otw9VfVU04D92/v7dV+FTG+NRxxn0PwyhWUkf7zTP19WChqdvnf6
x7thtWb9DLb+30FM3kI4JvqLhIi/z1VmPvi/H8QQ2P0eNn8bxMwP+BN1TlSXDUz8D6L5H4MY0/pN
KVu5nBbM39P5/vXHIEb8RmK9a7q6LefErjko9w/UufObkqZFyqMuhSWUaf8ngxhl/T0jnOd2FS8k
nDkTGjEFEYH/+mvkblpkpV82EmFI2YodQ2pGD2O9QSXF+XDw+kOfM9tY1pbeHwIMrSwMEnb0KUzl
sYb2JiiuYNeVHWjxEbK3sLvDr5tlO7GrGxFM4bTnmBJYJuTa+d4/b3uptU0C2p4aVdAhm0pcGmhV
2oPhmnut/Rx32NrGeI37HUDC6OpP2WDvNdKKFg6AxbUrzRe3DHpQL3AACS5eAzCkXnVcnIhhCv6Y
k9N6gq++HMuIeKUKsoDeJh8q0+ND6rfOsnsRGOjWcWmUW580WZBHL6OhZSsjzL9bHnHlkPOoi31S
ZB2VpY8qbc6C7gUiwgQ2Fm8sc53bgNPwDRzJpCpx6DL07FZRESBYw5aJM4o7Kli83ZXMCHACOu6L
5joQuLJ0hKJLxtFQ+vVjgI11788IXTVKigDhZau0YLEbay/kZSN7zs86EolbOmXdQ1yaK/iiK6n7
uDEaPI+dBn6UosK+Nj7HUNoa2zRHn59Ri9ZzhRggDlr4cYUZtfXMU1Pi/FF+d7CyHo4Q/llRO90S
m7+zCNypvuTBPkqL7kk2CJXRYMyHM1YLbT8+yCSyV3aMYdf2jfhxOll+DVRQy0Ow1eVz3mzduopP
9nROxsQAv6b18BHH6UDrGwZi2J1RaZcuXD/EQ2sXPDGl49OYfmt9HBSOThKOVircFbEfsUylNepM
Fbrt5i0TDnmnrEmXfU/LxY6J06roIje0R1cMvza4bc8VkblDI252nG+I/QNzZbXbusa+KweKa59k
jgA7TAkOlBMkbCAs16ciCiZQIqxB7CheOZZFbrwtP0+jcjYelWfbmXisKPpWcTA60ATrNz/Pt3WP
piafmgnDCgHkepve4gJkTa8Kusj3T0JZxIrB0daU9+1akArnDi2LSeDETcmj4UrbM0p4Z0Z0qc2O
2cFAw680xEanUlywmLxoPuK3tEp26Eg/jXSbVuYE6Tgvq6MRKrmarArHLGF24LBwq3c5GZzZ4FEF
4mOmtLSCDfCaU1aZtDdyVg5droa1CcXrAC3mrLNTb7Wou2bInzdeTkgObI0B2Gin0QlhYAEfNqYp
QO8N3vYpnOyXDq3FVTX0mYM4d1gQlpeMSLdHgr0w/CZNt0WCMSymCCWxM05iW9n+R2e1h7FOdZKf
JQh0vcCnaJ5V0rin+0UB4si06+nB0SdcOwVWOJVau45AxGeyrTbMtaOtsjN5TOzsRhPaRa9M2BHJ
q5dBrgKoL4R+sVRtVlbkG3v0Zh0/I1q4mgvkPciBJTi5nHaLoGb6NomY3ySG9L5NxJriNtzGybdw
xrtHlkkV34+AGZvqxbNpm7HntcTFpPHy/jtoIjI+fXozbozQoukAIOstjWwl37uO8Dpd75PtZFO1
SVo+Q1pi3nJAnJiNBzPd4u3IEvyrSMQVV69zLkigKiTmVTsFBB14G0k3wCw5UHma9DdVzRqUgspC
LexkNAQj7OQqXpv9ml8kCsimfGTSAgUwguzUjg6SfWGDcZ8Me4P2iXC5ljShznS2eCHIEkoqHT6H
EptQuR8j0QH06Ab8B9FaGqQK+CH5AhQiP4w5hYDO//BYzSkEnNRgtc1/Yy37nbQV0Bd+5259JrFE
rkEp7edMg8LK3oA+1QehBfUBxH68svG6sIuRfNBmsVburNY6yAwLgX1PSKia5tDP+Ql/uZiXFaFX
PdlMzTdpDOHc1Zk/NYVeXPkomxLgWCqA/CQesQ3TJBVe8rDnNzTo68oyIHkKgEi6q06dTWswjgI8
2LLFbgdq6YDUfdkDD90UpqPeTI/zB4yFlaRZvav7xDyoumeA7nwrCXh9bLGeMLhwyiVGQESY+KyP
ehk91/PG0nbLFX231wqaJFrpVn2p4n0nHflON6las6d0B0frXp0gis/Ais0VhhmTBbjUHuUcmRE7
JbZCz1XbQjrHLsnUp6itz9PURt9bQ74ru4gQ/g3aJvR1TNkzFxRdrXicggrQt2jdPVkM26IxkoeU
qM0FoyFUflBkyE4DAAtTYzeCqT0QZVW3PQliAupaQJcIx1Dzmab7Q0CbKE1pTMZ5BweQWeJFq0kL
yGvRbDUd01Ihm9d8yiFpmiL+0CooRSNLyo61taXl5ZNBcsNW82W2723SY23ytFmx6UCmlb3Nh0px
rrHl3vaJFMmUzC5E0R6bBpqYpVXxCw8k269UjxW7lEtX/BSxriKJ15yqkxVj80xtC0r8fHOEhrhI
fBhsIx6mEz8p7Gz3q/cL3QXlIwZ36wmTCF9onKspDHu5of6qT15PDZ+ZqQOUp2lO0SSbk290H7nh
Ac+a/0SgZnuKC8PaxbY6+pNhNixup/bU8f4AAVKdeHMinfBAJyFz3BSO02LAIeZhIe6XZoYIPTaH
RzcBz6w3GMG9zghPApeyPXpfiMF8cBU/0SyP37TCtrDHhs0xKFsCNYiS3MMk0wkZnqJz1MHGlzZG
/0izbl7GYSwIR+JI07Tdxt0M19Vkd2YCcS34z6dVcRf4xg+xGRyKSppbR5wEX+CpUTWSjjAZl03X
ekdRg4lroqkFaDoIrI9kIU5FfhWeyQk10/VjChBltJoHr+/tx8GdWb6exu59BQOgr4NE2egNfHB/
2aBdqVaIq/d066cC7N8G85iCYjT/WyyPRbUKLIty1bbg6fy9WBUxO/OU8DaL2sKwb5Hkq6WPzYT7
UIvyU8UOtAlThTV3LFe2jDsg6TbAzEQbN2nivXNQ+JZr7XCSfrMjRgpTXAPqtrOHA6/a76DkfA6C
+os2ZiD7xjTGPAOxLGnSQ4T1DE6/di6ayd82dQnmJmjXbk9KtIue3BcuIRbVlZqHHBOG7iCKiXRo
opXmsqz8y/ri+vMT/ytr02seZk39X/9HV/+zbLccgULLNFwb+ei8QPhr2Y7OSZGzErYrsm+aE5R4
WCg5JsKBUbFZeJxNQU5hLNfAcTpetustesmmxPbtlezPaaI9IFMpV8NghJfGh9RFkbHTUqG9BWTz
SHtkOl1F3lZLsKGF8biYzLbdRqHxhfgXc4cJlZ6ynr/fKxhlUBFlRhVvtAHAih1Z2T4wM3ctnegH
hZj9QILsTYg2gf0hfijLwIPvgJrJ5caPDWPbdbo6+EZykWWcv4V9vSPm5KWtCW5zwjZ70Mvgk41H
f2WGhPkhxO8uo2i3VqeHx8KhUwaupaW1a4bX2n1v4CF4QWN9NZlgE3xWzJAcfuoxMKIc5Haat2qj
97mzLviOSCpc4JXPtoDKFyStE5yCay40YoBx4Jl3xjjDSGDWoE1B7yDVQ137G5qzuKfosIhRBMvQ
rrYOOtONG9OiIzt4Z0VWtdA04ytg9nphdSnMoRQqpA46eSgNxqg2mq3cnF0jmrUM3HYpGxEdwpaZ
ByuSQyRfs8oq9hZuRUi/5TPAC7VFDOetrbxrFn3l1hsAKj2Hk/JKD2FcVXH8yZu/W5qYaBGYIawa
ZgVLYAhM1qWsnjN7+FRqxdcC7FqVZu6WZsjnSnFM8k0gV5YyXxItejU93nOfaF818yFyifTV7eAp
mBULvk03NPIjA3iU85CpOAAgTbnjhW823N6XDLolvgKgHckbyjn0A/DdJr1iXEjVG9viOR4/Uo3O
kulV8W2M0vP/f9eYhY3/OEY4tu4QcS51EzXjfcH77f0pzPx5R/q/iVXERgelaDU2er6oPL4qYQdX
HWfIaAYvMiVIJPWdCbc/PweqhI4eduhMrBYwJB5hud8IOVlMtW0SbTh4GxRFTwUYQqYmLnqUvZpb
0DF27DbZS0g2nMDzRWD4L/B2jtp8RrEnOqqJrMfDPDSXefrmDuo9aagC3c6BMNVDQZfDwpL4YUZp
UAymR4GBdNEXFMS6QgZZuiCfSvFd5xCwiCRwqsQC5Yvzj6ZyxWkG0HRL8K8RG+bak5AvfTj19+/y
fxs9/77Rgwz13zd6Th9f36GH/L3TwyN+l9xav1lScli2LFOguv2jz2Oo33RhzK0e1ouW60r5K9LO
/M1yJbl1rm7atHvmTb/3eQzjN2poUgalYXCmU7bzn/R5dKXPgtq/nDt5Y8iApaRqRwLAdefvZwwW
90ZuA3BdoiE8BAFC85QM3NDNz0CqiICySaHVvIsdKjokETotZEHxB+tF9zuLvOxYWb5+DNqs3lC6
DicBIKb2BqQG5IuWpek8OnMUrw1rslmhHJrWjVUlJxaQKXM74nulJnTKC+8H8ZV0o5H8gWFlsARY
M/B5DU88TXJisEhHd4mr/gdFgLtGQkUXuRnJgxw1d5cb8QNe+H3fIgxquvAzGuIDLuOd4zYb6Bxg
z2z8wk4awdhTxcFmX2LGnVTJY9xaGnrQ6ZUU3YKGUgRozInbPc9drxzNT9YwsHFTc7LWTSO4di1u
9tRqxyXoFgGDdMbI5tAd44joyNhgUeuAeYPcd/Qk9OCZTBJcQBcWt3EKEEIRlPFcGz6SQgz21Aj9
tPIs7YuYGN5aIjuGnKFWRa9eRNh4Nz1o5C5NB+dTHZBmEaSSySjBgHM7qLjiD/2QVfnZLjNew8yS
eRl6VjoIVsTLHChMpsV9uezF4D/yg/pwiHHZZbqzFpVN9rwNAiUlV4tiRHAujnt8JKTHZMWjDLSX
UWgQwMgGp1sANDjo0w80TN8Gg7H1VGSEEDr+Y1N2p54070EEr1HJySJixh0WkQubcCL0BTsz0+4A
0FLUPAfk5iyELn/UhYaFZSimdZKUBWc/gP+2JKXMNA4APucOUGWuJTDIHg4MsaZRTUhqkuxB137r
wml4AUT3Qr6Kv1OJHu3adPqaZ/QScmZOURK+jvRnFnGhxlOfT+XO1xEy+7J/dxBM0fjzU2C4kFTq
xoJlHHJc96rw2qgoWgNNyM9jTNXsWT5LDKczF6wKvmdjoZ1SMUAucTVnTcMJ5CKpSaTYqmaV6xMd
BMZq+9AXCBfqE1aOfS8E5mlpvgm6ji8p6XfvCUqZRR62o1hntnROrTuROBD7jCSL1lHnNu+zlWAi
u6xLB9OSBHCo7DxGjijUOvGicKP0NN9Gue0s/QjfVxS0xaHWma1YLJ+3VdvN+WuwSUVVG9tqVOmq
7csXK0mO/FgdFpv9tNVCxzwaLJBWQ8dwGL9Te3AUoN2ojD8j5o3WgaI5YuSQn2z90kkfFxi0zx69
Gawxhsa1731tWgdA42R8tDUKRAFMmEoJtVE6GenShqW+L4aeCgHK8pQaDPome6YbK/jKGj0TaSTh
3iCi4GBX8iMxxj3/ixXJxABJFRSiScbNc47rcGEYZQsEkedxgRvtPGbSBWHJgJi7DbgpDF89NHqM
0umbUTbqTTNKn9o8fMIezrgyD+Fb6W6yVApEqpFZT6wRvwx1/K3tsiNaBETSCfG8Olh6jaFkSH0Y
GAxe2k2WTZfCHWbVnLWozDmnYbQ7KDrWVVTxex14K7eoLy2DXkM6rxIW4W7oAd7ooSepxpxHG+Mb
aCGUIxp5vQGejF2nRhsuOQQ5mWU0dSEQL9oBQpGfv7a9qe2HNiZULUYB0PTjo4TdQT+2qrGWMUfs
rTZYJ2rMHwgF2qXNjEIkemiBTCui+UKGRt20n4a6BnFTj9FOGvpLNWWfh8Gmz9LCNyp0jRB6Ea3T
yrrFZX9w+ppSsLD3gyVeoqknegW+Y1uCsDUTGvulLx/dHqpSHBhoJQxG02NWfC/wZBP2AZ4+13ZC
jtQmIr5FVbNXMnzC4PFa2O6tre1hVee0JBZpbV6KcewWOfKMTZqnqCwR27KWMnxImNVnR+Sfqs66
tFbvrlJRf/Wz/LUso5MeU/i30VdnIFQaxIZL5sO8jzraaWS3QZJ0alroJH1OUmGHr3XZJM1r0Bnj
yQK9gtqBFSEaNpiqrIDyiuNl23zJcjjYpRcRh4YJAYMtrbiYemukf1xVPH/cmJuoV8+DYzBQ1Mp3
ErAo4ob+nKf28zTys6wjnPl9TbEewkaFtgVHCUXeNvfbcOMQUQ4vLNsXIDDXtJi5m3I/FVXLjpWg
wep0SLjlaB7auCdeLLXWGWqlVd27pClGD0YccMQM6OQFfF+h+FIN4rMeVhS2UGSy2Hx1yvrryCnK
a93dxFBvEopvsfrkNuo9TSwMpq0yWNsUR0y6/HiTNxOoBwNODzSPX+zKsnmEDKJWbmc/1THDHi+g
bzhSjw7Rx+DEH0VvXhO/+DAB9jKYFQcOGemTQiMRt1kAv7kFJGDIVx0Pw64JB/lkmVrIYrzF39Bv
yiFbhwNBpqXY1oNAC5rHqzzGgTFaztNgV+Q7+07MtFU8dpGPs7R4AaV2IC9iM4Q2TRT7ii1jN3TB
l0jyL66D/lG3fFLEg5fMRl+oTOdq0pCCX9XDJwwT+IkeWKlgPdWuvc4nBO9WnKIuMX/EiSB2NE3P
cZZtFcjNwpqQnumw4vpoOLfYJhdAr+h9IeZSafA5G7290xPSQjoqKVfxNmXiA/B9aRILUIlPDSs7
SOPrPKA3mCOnz9zDvGiqZiSytQ7SfarnTxYzFJ1cHlslKCPrMWUqkba7cKKaMPMOcj3Io2509yZL
c6s16bNPOC/Dx5ntP7J6b9sXq/o0IhCV41IMVwYqNJ+/J1T3RssbgjvQe8l7TMx42yDCD+xdplgE
9qDbwTbrqC9gg66Mmb+uAZqZrSvyQ2n+QlT+kYYfA7+lT8YSdIdtjESzVYiOTMJ1k2DNBHlFalLU
n+3uHabEYqClN2TXHEdLlX6KPOCExbGn3a2V0bKIPzUEJECTgQznQLPpFh0r4jmCPiDbzSXQR6u/
5ijpk7FYuc0PJ392oCZKqHh5RN4jKqvEfIFDl3BidBaeQcyfTqjZHC1ZHpre3zthsq7QD9jx2yQl
+iQwMuZjwgKt8242s7dintxgiGlTRXZxtbGzatkNzmLUok2TOCuVfojERgGJwv3cl+cWxYsVyQ3+
kv/m7UyWI0fW7PwqbdrjGubBrKVFzCNj4MwNjGRmYgYcjsmBp9cHlslUupKuujfasIpJGpMZAcDd
/3POd1YTtgunPrb5Kcqe0WJn79UJQ/3eHF/QZJZ1c4tADWTDdaTdxoGfVi98Me2HqFh2oPxCVd4z
Z9rNJYC0o2eDvjWAhVX1SWNaKXgZdH8WWSomtL9I466qKjtOc0uFHm8rQ2LmSrxNkPM0Kq33vnn7
adhtgCyqVe5/0f20lLi3tZxSAiQgrqPDJFkZq3enhDKsCQgmzqqrqOlBK0Ik2Lq0GmrHsKDwjfNh
7zQcDYudgpHKcrH26m8DyEPMwKOLvwD/+52/rgw2/swHSgoahpG2J8tZ+h4a+bgWbB11eAdxQsFM
8eqPX0xFFr4ZLZjGLns41bnw1pRx4E7mWZx2/ICUi5iXO41OdkYZu0JzbbB55Lm50NNvWg9oqUsx
ZXVnC3QaoDx+oTAr6by0AQjSaBd6X1pHyL3FPBnAeYjZ0yd/SIsDkeU8DwOxrb+rBPwFsm9hGEtP
zel+D0cizYwj8+pk0fKTXWE9ukq8KZbULsfFzpPPhzuX61zRxrwnZvmc2yRAMBTuwqjZprTmHvlw
V8juYPZ/+vIlziDnvbTje6CVNzsYjgE4BDyWiyguvr0+7BdMrhfO+Jl4kMIA/wV+c2PMBuDsZQzs
bU8DUIxhNRpgG2shGWbrm+TRW2u0m7GlImXIDIrtGGlFVLBBggQaypW7qKGKsZleDN4Mer+atb6K
7eFBVl/JPPieRc8UyAUtUY0PZF0fFoVoly7cYmpnl1n3loDAHnC5RWKgxcRcVCOg1PQoJg00GN41
Lq2xQmUFXjvSoqXXvNi7MrikMbdm7oEtKFauQJfCtsSvWPHM1ZjzV8z+lb7MGarOMSxR+BsIZB+e
QwOJLH7H1b2b5C6t5zWl3Rb5PQ7C5QCfB6IFOHU6lpjOKq9fMgfHRPB7DlRMJa9WuB7FU45FehzP
UZqv84LUDEexqTo0Ef08xndGbDtys+082aathwQYQz9v20dzWbR8CgTtLgoIevLaFvrVM57G1FrO
PWS6a2y8AWrVAK/5MgY9EmzP1CbdS5vXjRq/CbdgsdQztcpG+SVt8DOkNchy7MZRrVM2c9XgbpQl
Pqr2Tg7n3ZTVJs6uSUyxtFa/GpNxsMx2q4+nrmSRQ9RzWV1q/8mzzJU1fLR1uEwULiYI6LH+R1fq
5FXVzdOTNcPUddiSGM2na9b1FF+5u3oSjy3GN2t+mSfrD53s1rkcNdzg9riOesQCZxqXXuet29xd
E3/duHU57VUU/VFeCXYJrtwE7zwiecps0v0j8+hQd2TRxtzbch69Iy73bO8PebP0jGLjFli4ZOP8
chhqg+jpPyju2nFUxaDfnhrhvI9gfet4rSO6c1w5mq72aMn4zfUYAPJcYm15AGN6C5qWK4KDDd7D
qtIARMB20qKvdtCeg7pc1X1zYk19Hv1+3cU+W1aTsSD+Aq98anx9nWoej4DeQyqNh61DnVlcmVdT
Ru2Gott10efrtiIiEHLUm/RHhqDhjpMbCOygPWXd8KpDjwp87ahTFh6J7mFEhg9bEzcwl4NyzHVh
Nc8cwr6s1HmlQudQ1e6eIcUvrSM8IM3PAsW9pJWqbcHgdeEbeOwDPxzycz4DjHZlny3Lln6opgPu
I46BWa9Sqc5uSHsVHUMxh7qUvgpm16tAYwUCefGsrJClJNjQ/SKIY7kZmco+5KbVKXDMgI2zkxEQ
IF0Wq3mjPbM6io0p86tL6RrP5+Te68M5QPaAuPCoFR890FUvdTjafbGILKhyZdc4bjNpb9jkLZMs
Pyh3ZoHjWNe1uzkg+Xu/e19nmzaAIo6hqoFFZXiA0I+mjzqASxoE26LU/9DtPo+PF06gVkUdYroF
rxhm3ifG2HVCu4sby3tEkoNVg7/Lj197QcGJ1TCaj/gvdgZwqAWEzAyCRWHES63y3gY/2k3xGF5a
l7MlXOilwX5XM6tvp+P5ISpEObWw4MONfolLpe1uYdtsbfVLAPeXlcfRuFnGLQGpyEHglutOxmg9
nH70T68DE2yan0PrbDtj5pzN/7J6CZT6Egzpr5rxBEms1VS9xuqdRvF7IcKtpPx4WQURzLcaKpoP
0jtNlqFj3+3GvQLgXhQwy9TZUBCGMbysjFT8wgi/47Ae6O4qCv8U1ue8D9HMOXPdto9FBrFvKwxn
U6SbukCtr0qqO7VLkNicGvprkj5HYbQxIjZ0PYqN2kL7PwTTs1V/BO6rHt9V9Og4x26621g/w4ae
EpMHjUW1210q2BtPVvPbd17dcONIjR3fG+XwC8d96Iut6taSCJofPKc89eJqF46vhtim7QVEvCsv
/B1pZTF3Dw80H62tjMdUdvUjbQfI1qRQSrVEGlo6KSlo8tduuMs1/6izegjaLPH7QzVPl/TQgJPc
GgKEJN4ou5k2AGXOXgDTu+pWjRYvbBtRpgwPTmHi+D15uEfIUi0EW1W7Gy6TOHntl9398e25eaDf
DDoMJun7r1FjAA7pkWXFwvRmW43z6kX+S6gVxIYYek/XCPgueEulv5dugZw+RyXhALtkwP0CIqXZ
PHA4eaxLZxuUL745MJ1a63BQQO3hss721NMvahYCh0Ggaa5C1gHGKH6yocrHqOjhkjovzcUl1py+
ByG1zqBu4/ypKbujP/f4Ukmb5HRvhEvJwMigEtGlb48Zh1NSFf9mR3OHTZozIsz3tRVyw40GKN8J
ZwH4Y4w7g4bxW4WSJ2SoUcg2FGshszVWbvwaR5rSIFuCfvXXJcp8h2M1VWwCEaHSiqKUMok4hiTr
xtxPdbwl7cgOnpXKrc5AxCh8xgCQCKi5qf06GVDbG22fZ+kJwM5j4MBenuQGzAFT2DezfkrBQkEy
XDhZsBgKQhntW96xRfRPuqUvQPLp3q4313ZAa5PmEu+j49AvoAv2xqrj4VnvPASL6CaVRu/5Ndbz
hVU5h8oPNk2IASwbae1zZps3BnEyWG74rrf+jq6xeN424kKZ0k/RbSI4v+RQMFjjcyFZR6XZaiq+
dbA0SyTNOTDT5eu6xGRn3sz0LYmeA685IFYdbe5uradEl61+3Wg3bGk3pkVUTY48S/0BV4au83+V
MVBiY8C7LuN8R/4epwjCYW0wEtbhGVqW82lIRlylw/it1D4yV9HV58bPWMVJAjl+vciy9KU2s/1Q
Wjx2+z0g1auXTWefKl7ZZlxZqv1l6zxNWyt7sj06Bhr+VVR2e/uyL/RPfwSP7hWUZVoaZq5GYRlr
pW0uQ/yHBzimv5oQEBKh3VbsYpcFEYbovglJTYRSIPkn8TJO3fBUa3bHwD7ZZKF+w+Cpbso24IAm
2T1QEAMAaMR5u+xS+WbX2jPJC+I3nn+m1D7mgBTlWJfTC7O3uzcNuM+ayl2naqDfy00VfiNl/0a4
4IRMoHPfu8y4wyR69xLKF7x5ouxDWjcKHWdytq9yHf9MvnEycVIlo9ypsiN+hgS4YFcwk2wOEV1a
egtGy97KHrBwDh7DrP+PktUsjH1XgIGSKG6bv5gw0e9q9dl+/i+frMs2accb7gLMwk2Xt//t3//y
MMzf+R/94r/9/vkpT6P4/V//y/f/VZFy7X+lSF2KfyLAzN/+lxzlBP/wLXgtgUEAgC3+DHP5iwDj
mP/Qdd0NfN3H1RC4sFz+h/HYdP8xeysQLVw4MKxg/9N4bCBveVbALA9d1QMD858iwNg60tbf9SjL
c3BwePxqJr+Mbzvz1/+m02J4D5SZuM7KZMq40eK8YVfnr6OYp3snuegZgFEOYtQ23ENlrtsmeSZ+
gXchMUpmDDURGs3+JbXa+uzKAWssI1JaFO+TpNYM8eqBLXRx1JJcX5n9POArk9vAI+SWNuQn30tE
mK/KJmEq3Hpvp0ayj1oiVtwtt1CfaFNPgnkv5bAfDZw94z6eIbWajrrZvdJGsUnYAZ7BdbOK0P8z
Gbis8M4yvzR/R8jyZ8IWK17/aa2NLPVF6SefwD6WRQsVDYfeQ2UX2AohLS9oddXPHQ1HC90SEcT/
3uJ0jVqTULtTRnD4zSx/8uT8pGozeHDKL1cyoKlUTNYl1KrgUmtIOra5a6L0W1WYFmlcPauIzcgY
5x1MxPxqMVRtzJjNlFzbdfht02a8clpEQOGyWbJ8BYpOXFsdK0LUkgXzk3s6NnIl7jAGIYKHzg1L
QYQtFs9Z6CZyB2w14JCBMCY48snWsle96F5z0CJuPeAas4kswhNgnzk2C8VJjg3jhGn4fcRkdmoF
w0gQMPum/SVGg1Yk1IkVkfo/nSBQriTTZ30AsWlQnNmkTGy6qTAX6i2EC7dMMX8l1NG68aFMjX4z
+VSr02AYrkpPEDarQkriynrlhzBtwQrkdLBg61DpCrtLctW8ql9rgbucoP4cG+rWjlFqfphmASuF
i2CLHW1rj0bE2NmtF5pLZ5pNitVh+r4kPvokOW27bWQwaT+MJTgZDMkMGxc9LLVF6hCO0QZBRDVb
Z8pl7kx7MXWi8bJpMuMQUDG2jHqsNTo76CHrfkkjT4mCkY+k/iGIOou5ahhgILf8xaTiO16QfmsG
pbaYDPGucw9fuIcYwwb9qSlY03XLvumhIg8EZV6mQOQGNv9d04eHgPAprX7m0VSGfSGa++SnabPl
PciXkryYn/i3spbWFScZTTZ98NVVIjpZ9D0mQFHo86E7vsdbupGU4Jx6HfB8bMfEYkMldyPl3kE0
LbmwODIM6zF22dbr1TmuxMaSr4lt2RuhAzywdG1ZdkO/G6uJTjIzZpCToh22/mEUzICywvJXmqY9
lJnxYudVcug7e29RKIdFQkvfnDA85xQDQElhTsoOzMqrd+ZgcymFY26gooUoP1xvHSoCW9nQYAfm
6OwXsD5DRE43pVRX2kQJpSPTDIgzVLJZz6130kTFGSTsred5ZJf5QJqDGhsvCWOZ1Q4TAZmljDX1
cYWEqcwbsYj84POgXGikurd4BKkh9UlrKv62daYHe4/C4ONUQD7S+VXBF2unsiXQFFqu8VA1pxYo
Er/nM6bhS0vi1UI9ZSMQzK3bgrkBW5CuwGZL5xDDxadODlTA97iNulz9VlCbcp5aZ4Kxx0T5wWnK
egepO7bX/qA/zcRDvvGlIHKxqQfqmbRZTBj4U9nLP7R5/DFrOgul1mzdRtNwsDjXwALHl3bTdggC
UmRd8KJMWz8A3MhCayRAx0EnFa2/HGY6theWp7Rkm0kTBgXBHNUU/B96icO14Qbo8hMdn4iJ6dbr
zHyZGmidhsW4O5qclTvW2Zaxq9bnxT73KZjJbbPax55ziSskGOQ8655ljC8i+V52BDDER0/TDlca
DYnh2Pr4tXS0+igqiShQGmUxPVynQ0duBDJ5OhhrhOn8WGKNTsDJbzu/fRAug5zYnbCzcVQ492Io
z0WmCmAnGc0VzsbyEpqjasEFQiqUGIT1YPvCAsm7MyojIpfuf2h6bvLk5W+Tzug+OkXyiJ7Xn72X
jpz+qXFMCMtEnzFGgRZMXXNVKY2OCUWoo2nXZZ7gakMJ3JnVVDDewnWU1d7vGi2TatjMO9KB9enG
l79tDP4PnkFztgT+zQBi+aZjOr5hGp5HoMj02Sn8fcFNbTe3SzTZFRIgQ74a46IDfpVedre+uGXK
LFEvHbCmaAOi8dqjav6guw68XTTmUt20I8GRLhEirHkPzKfSrCilvudelTwN9VoUMl2lXlqQBu7j
/4f305q9nX/79W0TVw25J9eHfmIT7/snx2PkMLa2ay9eCcU9lCQmiVGbDmCPCGdlBje/an+PTrxn
Z/rG/gEaozVfHpnCHpF/Bdn0LoaLl9fu0qnTfkm7C4MrRAcufQCUgipsprolo9vK7OnhtOJ3yBdH
lv1lG/VrmgQYkNzsLG63//p9sf/Jyjn/wwzDYA9kWFbABmv++t82QuzUOis3q2Q16MaONPaXRd1g
3JTaamCaQn8v0ySaLZeVw61jQRcHiIViZSfFxrDG+1zRs8qZjdWWb6wc/EmcgtSZUJdYNRYapRbX
bIUm8LJJ2O4qqK2+qlaiiqE6tYNc5mGTLRC0kM4M2mUyKzvlNIGf5RC98jjItaLg2tX/JNLw1h22
lgV5VaTPERx6ij/OMenqG0dgay7pXctb/+vXBwvV//bW+77nen4QBPj6gsD7562iXRDvmpS99B3N
5yhI61RcOoALACNRYkJpsc0Kufvrc2l/u7LrFkyexq0W1lXIgSyvdjEonUVXaOoKNXe8ll0GqnrQ
hTxBVn9C4D0K1SZXbnv3ibgK90DSqyNWdIrUx+S18ZdeLeMPnr2Mv+BQb6vaHD9w1ZqT3tO2YBKy
IH90sWjSvMR7KRLkMlnswXfrxHf0uH2gpgZ9OKJflgrah9wsJOdbiHRpH1hXq4LErzVM++ao/6Is
Pf1EOgrHbIbVRY+0O5B949hGnn9tOIMf6em5IdQy0f/5Mygh9C9cmXuWB0UBGu8lAQw/ExviNGLf
V+ncyxQ1KxrWKXQJNRotUtEdGTaf3CGTu0YLo1NbMJyf/BH83RzRSPSx05eUfkwrH1cnTw3dOjlW
f5V61e0oku0ozlxmXkhSJDaClS4SbtBSRJc691aGPRG7cAjB9lRibSQWCtcAJ8eznXqiGlgRMkBD
rW2K5jKmaC5ahmPUfdZwFexclacnFt3V6FTZ4eezQJrtwg8oXPh5m/oAnAVEHjsi7URSKrwTv5mA
SZY9dVFDxqOWzlevZhsJA3k6UZo0sFZ4X2YL4gbd1nmpeBZwiq++oVEgA0ST2hmQqVZaPNxrkwUu
N+B9u5G7HFNiFSGvicDpt6PugmoZtpDLMGHGn+MYIDJGtSjjhPKp0hiFhEEX3CiK2tMU2VzooG4u
hW2mKz+eSVqlc2T1xtCraU+FnkX7yq+B6uRMNimdGegCpYxCe+SWLY4GQ2zmsJyw41Hr9gkdOMsp
Q21Nfcs9GQ4zh8EcXmhqLRotQoes+l0vAa5EjrGqhKEumV99wiIffjVNoz2qULCzIZt9NoaJX7sO
TuSgAp6sRnbrh/IYa+gmgEChNeDq2yed9tGxJbjXqZlRRhw6KxXmmFGo6kNBwAVXpcCTO2fa1yZp
p2GIj2YnuBbRIDNfPgZDTJDdteQTTZYfQhuYycCq34+BX2Eu42JuVc2PSqDT/BAXGTvIndE6Izv+
tnwJkgycnd6H5DTCM953/YA1JqSLOi3anazDd8krc/7rzyhNXsRhDNenbDx9RyrJPqz0XoxHsivj
Ma50YhatvsEXJXHC3OEcx1SGWa9WaRLsH2t4M1XiLjMDN9aqJluzc0uAEmXMHLgy1Pnn//wu07d2
nr2Te6ODtuDRZyszP7N3sB/UbJMcE53SHx3IfizLG+waDFml/YCy5W9kX3obq2fQ1jbut2HgfhJV
9ZJZiADKaC5/fafPqHKsI5gY2QeRN/3TxcuwhjSsH9JkLB6Tkm7YJEs/Yl1bWYW+DfCh3wpVNLfB
aYOzHozbKMqjfS5onxOdXj3I+UOtjOBU0j+O0nfiu4eHtgjko1HQzFvqilJ1yq92Gr1piyknMlIE
5IoWXdsSbaNuOQVQsMpcKvm6MVDZbqYobLKSSqc+SrOHNCViZIOy2RcW6KawNqsNc/zo3g6kInLT
C17DNvwFwUp8eG29oqH86sdjeycRkFw90f6x3NF8M4rZItOwzximyHrLMrGvPS966pJgekgCRUH9
/G1lGERrw+YqBafUsTE0HdpaA/ucKzoqaXfB+R0MV5be4SrJSWDtSgZqMPlCZtrtvqn1t1pP8F4H
JV81eZ6QVYbx15JpenDxMD04kVVDLnJ9eC4G3b0/f9jPX5ajnBELWPxYSO2jo7Xhypq3zk0x6cfU
RZAhjXbtCjblSWVx03HvHn4+jF3CoaA2VUV19fy/P3/687k0BHJVQKfDHEMZq9zZtZ09XMyeDf5s
XSJEjZkNA61Qqt+Dy2CKbNnQjoL+2BFY4hVbOPgcV6DgUELMgO7v2qTq2oyY8krv3I7tdG4KulPM
0DmPlZltJH5Fhr2yNfYTDRbPwO0OulV2q8TUJ0KcU3opWqN5aPLjzycg19TR6ZKDUdTlNW6cYCnY
vLPnZl/tYTDtpPLOrp775ygGymQnnHl4F7YoUQUo9mR6L+1PJcL+ghLykVljdA5QiNA5faoCCJHR
lWXRmscH0gzt3vcJ4Qy2+2KU1DQarnV0CXnXmER2aoZTCC38bpKw3NpuQQmTkbZHo2+XSUdLkZNu
zHxEV6pqe9vFItowAbuE0kRxCVm4Oy+kfECgl9sJ7JAOdNl8qIG3UEWTsXfH8UVaIKuqoXoME7t8
HE39N6dI7/jzGRjVYW9Uo0uyIy1PSel69i5ouSi67kHOHyxO4BvdYDr98+nPFxysaS7Bzm1KvfPu
50PQ8Jw04fWcOzpDquCZtm3jqQkefaWJW0KCHVmOx55QXrQtzZ8cQLvzB7wHQVJ9tTGlynhxIf7T
aZ94LIV1fu3QpJ+5KOFoJrl8cGNQODJFMCnIQYKqz9JHw/PjQ0XocVG0GqM0jp079JFiPeX63ZNl
yUygHY8/H3q6Ujcy4lfO63MUuPYzmVR/FUVhu2xGNoZWo/fHoYY6as2kH0hD4uqG/rAPypI+4zGq
tmHdDZSq9h9mxlhfpviaLIYWrh7eKLx1zzUry8avkxlf5jpkMvbY8rwXX8vWSH9y9htoawxfHVGn
49DjM2ey1GQdGifQW7JPXXmeABowSjO7z8xrFsy3oMY9RLqCV2xPrx3F1RYISQ7zFI2XujzXscfS
0gewCQe9XiaTJjYYl80LzQCMcvX+bVAY73BKnUzJRGmcxNFnoWed7OJHawr8pUoTRjRsPm+GGfM6
BOltSrx47+Rza6vjgqk5YYTweNs12qqoUfg0e1KRWiKWSh+G85Bl3QOtIx0loAZnzAoRIEZ6BKFv
0qUImGySwlsEqW7eBMvAvuSeVVXP/lDFOb5zxzx4qSyAoHL0j20QOFoAsK+MjWE/mJICw64LDoZT
78NKPNiNGV7RUUNyaFp9KgN1tjvSfE0YfUPL2+Orar9oDJ+nl8J7NmfPVDWGcsOSSksfWsfGZTb2
oMuh2bbOgBkkxlYA9Vhb9XY8fI7dPYvUytITYHaNvZHDwJof4gTp07U7EZlDQAkfdEgC28DT7GVp
o4VMdHNcMXW6O1g5xi4upbg6/gC+yszKDz3AtRDgC86iwLkQN32xRT682e3gcWYnWjpZ8BGzqN8n
jixPbDqtXSP05phkoLjblI5iim/LQwjkco/oGB3BayWEZi33OIRRs6Mnb1gTLO+XkGSjFdvgktQt
h6KsVM+2JYd9rEuQQ4lXfqb6tREurvJa9pScqeLeu26GxE6BLCEuiA+j5DRZOtxfMCncA94AMmig
s3ZWNj7Oc+mCxtJParHHdQ5+ksOathY1PhNiimxFRbMrDBxZZZwY7+xA4eCI/DEOchrgQt4i1nnA
rqrxb6ST9rgPdiqtzIesN7ZjV/ePTa3RQRTQnFhZvP0GF9efdtLG21D9mUQv36rSuPESfUAUbz80
bgRcx9J+tVWCsc9cQbyaTn1DwVoVBrt05t5FInk3DFbEKS77F5WwByZ0yxFnwiLnUCWGp6UId4ln
f1semqGmTZKyvOilqZz4kltNsvZNhM+J1WwCy/YW6gxE9Uo8F5H40kO9fEtTZaG306FtyTE6leEs
KU6YJ5uCJ61WNvRBtwHhCzN8Yx/jP7lk6RActiId8temNq5O5+9HDBHXnw/RNEwHe1B3sIf+6efD
KPIF7jVnHSkk6cgOGc55aIOORPSFx0C7i9j6fsmKNh2ASgZUGrVPhZOYN5eqkR2yrSBVz4w/Hrxp
mzYOTAicMQdcvShjVtscY7/eNf7YHlNzaC5CYAXNp103uhPZsdF76LS0pMDE9sgfttPRjwbnKuMU
FYBB1y5odMLOUfTE+8GUe+4qb/J+/FC1vKTV0G6HaCgJamKMj1xQCFlnpKfC8Y6JDIm8Zm55wniV
HqIyNXcYtcQaqxtZuNSvL4aVkELsQvddmj4+krFwGOmJdstcvaPfLhRfmjWtp2Cjt7F7t/AePTcK
C9O79EgQVkMfHYou0ImveL/tOqVZh3bwi6moXm3tvQI0ClqhDB5tXMRrz8FMH2EuWDVGHzxPoH5z
oMdPYK0PpuEQ7UlYMUimqJPoGc26PNEXbUn2IXYK/8UVCUetySLzQmP7dohNDj4T+/XUBd1k+3hG
Qz1aJrmhNlnvZ7e5pwYVw18Mg1LrJhGvqqTdPQSGsNZwY64qk0qVthQS5kAgjjJ1UvLDQPILCSFl
jHDWjkZynXCk5gUUhZxamzSmX9OzI3fR9AqcfI/pX6erGDe8YnpAgqqlIOmtHPinO0mZv0SppwB+
9piYuD7iMDFBaLYjAFaNOiSmPk9W3hnfvX7Xyt469EKPV5VvBweE4eCQzvQ3Cw6MrhXdcehwYmoe
7Big5P0qJ1bEpGcowFPOoRXDpiXBp6N+UyejdyoKjdOdaG69I26VlabXuvZ3jpekD1XWXFILU1IR
9SOSj5k+REaTPjDPHQ4qiXnkk3dZGDqy1WCm4zKdHBuLHoNpgqXqqR6L5mKGlCZLvIdjhghBpyI1
jtwD+ygdwFaYmPjMlOCWLh8bYwweO0IEONs7WslzjipB6R/yzPQOqVbpq6iyU3s+b6it35VL6Gjx
wal7j0ZSe8Kon7drTVgYJOrCeqGNBP47g75tPt3pDbLuVVL5ahFIdxuQDl4S9pLbso/2SU8kRVY9
RecFilHGqrWWZTY8RFgzMJkN+tJ1nf6BGFKNs6W09u4k67NfNc+wY9VjUaXjYyG8V5UU0bnRBH4X
C8QIowp1dfdDI4xrN3/4+b9JUZUjciv52xcKrY43de8i7szf54y6ca0i1ZwUEFkv5zqSfkQLThjI
W4xN9IHU+0YMo7x1xIx2to3Q1jv4bRzPHO7a6DA5KihG77jUXuhJuzWeqr+lIJeqd/746A2sF6QT
YEdkSCtZCvtSS4nxq6x8rMKywqlCs5IapneDGPxvE7vvNDklAGcs71DVyBR53+VsyR4lXO7SJqiB
dOxyTA3w6xXlN6Kn/KX0+jAI4b7FdhDjm0/Uif1oGYwcp9oY+09svStNK7Bb5ulxYpV9kfg5ayGc
OzMEJrd29KAiJ3ktLb89tkaYLfPE0h9a21TUrGubwKrjz0aYKMNg+LeZZ1/GwUrYGTrIQKJtvx0j
xPyTNO8wjFrck7RLcVgIFhZE1+csrf2FtLilKHDIn22FopqNxsTIRhQ0QsJQo3J8VdqtvU1yfE4J
todl5NTjvi5T2h04kS/0tpmOkaPL/SSMalmJVltPZD1WIxomtJD4kSqklq5K9qkxBIc7LSP2HTnY
ziyOHRolbxQ6lhUt6qH1bcXISZEGCaMb6wWv0A7AyE01YbgSTrOzqm6ZIdgh4NoasbphU/awJfBz
w83TrI+2+tO0/rmbmA0GygZlZcOk4KEyzU11SLrFEnzPV6wF+25ft82rFU4saePwbdvEzgeazmwh
XzI9euyzguTPNAA0ht3vO9F7EWO+x7xq4oB6jPv6hEx8cSPS/Zy1vsvsMZrwsEUjjBKL8wFW8n41
JJimMb9v2Z41CK3MnzykPz/AIBk9G9ilwVAQkpQdpxl2wmOtvxiReel6/61sXgrd5ViQweeLNazJ
83eUCaM+Vl7keOi+UZEQgu4WowqcJTRSiiQdseChBw3agXJSFmSTRqSAIml/2wG4jtxeBq6rE0MY
bMb9PIxTa0VRBvLAtMqccefA+LGzdTEXsXHawbkX5JdGOjFCUBMypbLX9ejDwxHm1ef1ycMBt5dZ
LEi9/nbMYEmx1cYG7bsMO6zRUZucnMSj59pjHUiLt7QoGVSSYlnl7aMnDc7Zr6jM6KG+/uJ49YPL
oMoPu2ktc2J4EyuXaXBKa7vE2gyq+BM6+S5loLMCBSIkj8IJh/fCGynMNOuz3Vpfori52YstEUwJ
ISnKTAxeFzpV+wG7XDapewuJe0Wg8YMgyANDRbUmsp8ucNRBrPbOjedjPy4AIMimklsRIeQIh4bc
uIgItyXlh8MdnKqPYTQ6/PL1s2Ew8xCpRph+rsjtMfnBJBndtT8SpUxS58WqrmjkxdotiZwZZXvK
f/pyZqtj0CfLBPP/KpCLSeC48waLaufoZpRFuykAONZF/NuhPw00mby1cB5ZrDVvCcCriT0wccy9
ldG2C1PDNsZle4bCXa5M7l80V966OHq1qVJflq74w4j6aPrEm5OoZbkpnuBp2yRUpmzJg+lcuWqd
FTG0l6GGgRF+QYJjTymt7L+zd2bLbTNbln6VfgFUJMYELpvzrNG2rBuEBxnzPOPp6wN0zpFN/WVF
9XXfOExSJEAQSGTuvda3qN26z2o1PliqQUS7iC5m0DsL+udM7WBkeWb/DE99nWVAnoUYjQWilqfA
TI+OHmyEOYQLsh+x18pkpRsjgGKwSW4q79QKqUbaxIT5IV9NK07evIdeOdGfgsA4ulZITXMi1sVf
e2HemKXtA1uZJI8FZQAzAOOMESWDA2OVCjkRaqMRw4OuX0O8G4yToNBMmHszZXIbHeGn2n+meBBs
0uTYt563rg2nWLQXv6IehCsPXKUx+gtZaFhKPLrdzH6WDWJPaSgeSfXNHkdWhdPDg2wdXXqlKFEg
HrpORwxmMAxiZUdn2sC+LTxUeJ2C60mhHIEG/1F248+iKz/brI9rj2Z87dKEAZiSLZZJXj1mWu3t
vCrQlqYiQFxYGCZYsn3SHeXZaFjB0j/3NgT2Ed2OrDigUkWnl9tfvapAqiwZG9uVQNxoGJG3nSRc
QMXVfcIUcQkUZhLb4Qf0fWbuQDNimzjzvKNboJS7QNQ/jJJ0Dq3Cb9XL8osyKPlCSlnSvHFYBxDW
uFPgiUiFIDOJv6jbU5PjSMdJgjoHi5E22LiJ/Uug+1+CRv/VyIP0G5THvXMeUwZeCfCHfigQGATm
pC0higmksxUg2deQRPnRJGoGvBNFNjJIlFGHLTraKXqDoWToVnXOdR3XDfcIVf8VVemyCtTvwZTP
IeU4rL7oRtncKLaurgkNeBrl+AD8RF766R+jbhF3ej7LLytgUk6jsJ1UL2Rj+juvocWE/I7eMvIj
quYPPSIXnCE5qZUFh8/003WB16tmh5B8RgD5cYFwP6a5MTnWbD9fDjUfkmUuRZoo3ZaSy8oA3rEk
CmjXDyZeoZAfyfCIftUg1o1ZtsuJl87tPFxnChFQWl0/Z8QIbEMN4k4H+NBL4oPZcmdsKSItS6/H
69fvMb4i89E6RgrTuyts/3NSSWdnp/03r6Q0b0+3I3yJ950Hl98goT1s2ocQu05R4IUwlDs9SxHm
KEWw7jHURBYLJRptnZmeos4i3tGtxqUo4w1CH4ue7jIYhnqneUm9zrTiVDENG4M+2mQF/hs9aSe8
bO6tQZ1wmw3tVUhvfalOSwyytkGLU7qK7V9an0OMapuz2YlmHRnRQYoQxWrIDc43058gs6OvZSUs
4CDYauqYJkGU3FecVyhwsAUUZr4kyWnvSjJ+ceEaG/++awOu727sTlaDaafUTCpeJGhonmduh1hs
YwrQu9EBA0+qCa2HehdJPOK9T1SFVQ47vSTCAL/xMsgCLvOkR8SLemKKWV32tkeFbhy5mbE+rxXR
ozzWfsJOxlJWxOrKG/oNzS1yXWwRbFg8Ea9ZrWUL/c5zQ5RmWr8NnGjb55NRAJl3ShV93eDMVpoR
KoCigTBvo3Ftgs1cEkqDW50SKCNrZ3LtQi42CEFv1IFbFQVVLbmYnzH4cE/terFPpE+GR6quK0gG
LMv9E21F+ixTT8wMzxmufwrT5spLY/Cgo/IST+ONhx+OY9Wt3KDDQ5jFd27HHaitKK9MKmlaBkdX
D5yzrZOWnKnRTqj+sKij+MsIc3VXh+Dk5C9FUC2jy1VT1lmHenHTZOFd10L8h5EItFkyBSEDLtWw
4gTQJ3S3fpGmnWP4RKscRNmvhMr8ujDVcDMa40+9RRejx853abovnp2oi0YvSFUlxKUPdUqT0S/V
WbdRho4bzbyTty8Fht6C0umydcJhAR71aNfDbduD1c4se5kN3o3ugmiH4xisEkP5Lhkgls7oPZpF
RyEtn2jL9OwWsuakM4PgMtiyIHJF/apEag/ysrzkvuA0rgOMZZCMh2DNogOGBGuVpeaDSOrT/j6x
o+jBr3tidjwXSlRUK18t7srQArL2BkFQiSN34nlKSqGp5ng33NuQL5LjhpREZo9eZ5wKu3O/EvrZ
r2OjT/aqoahPRoXPYqvVuffcwfTbqlydm/mhpzuIMKzgSz9E4SGi0Tc5DLSzp8KW6u3sXgvU+KHw
hHIi5bl83ScdGfOiIxvoBk93fNRzcRe7sHbQFzprZi86enNF4OFGNgiP5AZ/lH4JyuQcJLb8Gvjj
uHZ6L9hrMRg2u93UIvsmqD7fAQ+xt3UJqcrpqvC5QUDiGE18btLslz3122BvbwnbNc/zI1O0r0+N
gTBpQtGLm5/CqPz6V/Oj+Xn68tdPURnc0gm1fvus6a8ERaPz/EatdZO906Gm9Dt1G4nQOQ8siDk5
YfmPmtfgzUPbr5QJM86ovIthERq9Io6OU62zQYz0H82WElbUUUGGH6g+96QdXwSggLs+E/yDKjTK
Yvu3pyo/3na9rFcmZJPV23dqTA1ku5SvuzY/Pz0lZSfPhSuwTk872U1/8dux4S/SmLbQ/H3m5y1a
l/NTbx/9nzf6RNZtUluoy2YP6b28C31rw1gSXOb3y+lweyxFmGPTAJ6/cocmU8ia2S+fGxWQ1x3f
JWjB+PfD131T6Y7Or877MH+2EKgCp2P6+hfUeul88fD1/dOr88O3LzP9RT+1Wl/f4IXt68O3j8QV
tnVd3TkHEzKybJJyG1hKfZd79lrBJnyZHwnP8faJigZloMXdNVs6hjidy0DcJvkjOTHlHeKTZMPk
MVzND6PpOSox+abTMG3Pz8Wgqe4oFzK7Nn13SUZSRbzEmPebKmLxOf9N7qjFXWFlKv0VnGjzW14/
UAQmBjgK+2+f1WgOqx4xwWOmzc3b5JrwtlUiMN9Oz83/sDACKDwSIPf2XKBF+TaqKwRG027N24Xp
jlrDhns//938QtbhpXIFOVNvz0VFTv2aRt9yftv8whDZ5pYVDH2r/2zXHn3gBoT8YcIvgFYwywt2
ZIY6i/l98+cTU5DsUtuGZf+f92ELLXdxY2CV/89zZBO0O9c1tNf3zi/odSp2Y1iJxdtxwmdh7Bj2
htf3zi+QAErDTMJjedvfIqTzI+m3/LYNUh+TfTcti9+225EmvM91wlDethGOVrtPNfhl89/NL6hj
K/aqw4Ls9XeN0FvsmVDTQXj7DhgW91oC5/PtOapb4QHdKp3v+RjVPaINmC6/3j5aaHF9oFvy8vYu
LrDhkHbOj7enDNrwB+aW39/2E6G5fWhG/fntKb3P/ePo11/fPj7viNnKLPfL22elNFqODWWBt6fK
Ie6PJAN9mj9rPo6UhbSjMNyHt4+vXCmPVmLcv3386Eukyjhg5qfmN2qRn550p7p9+3iY0tUpKbOb
t89KiROHLJpddEaRJZNiVuko8rmUH2M1Vh7xCh0UrFK3Rj4ojyLDPxQBZkYSxItwLdplncbVfn7V
Zaq1tkqhbuZXc0Tg2zJ22tX8qiEt9cD9ymK85b1j7UQXMgG+zC9CCQ3vVZYA2BadlgYp5ZqkrR7m
P9WK5hZ4dXoz/yn9GbgNsDWO84uxZrjgBfR+N7/qB1Sp6P55r/uQ6mlPFzpQlvOrpcsKmZoFneFp
HwIY+DdOKm7nRw7Jgg9Uihev+xCx6hKNEt0DjFQezWT4QkwYUSrToy7vLOgNrnaY31n6GaZlBzTh
/GobexyC1inX86sqKo+95cMjnh9SLxtOY47ecH6osz697RLr9ZNszRgfbfGvXaD9voPjpbzuX+qG
v2otjc7zRsJaT5e+rVr7+WMKbfDXGO/97fzQ9Yjks4hOX80PBcEyByZHNB3+9buNADSUb/MjwhC7
u2qik01fbX5K5qca0QEzvVFfFBZ8k4aW7TNiqBtLy2jyJixfe4fVQJtCpDBLDUho4u91rbROQ4zF
VOEiweTuqRTIK49ENst6NLxQXYUmnNY+ayzQJ/xPqTN1NT+c/25+x/yw7rPqRq1pjKq+9Vhg738s
MAdPD+YPk058yqRl38x/jQ8FQJUwm+M4f/SI/7NWB3M7v6Gn40g1UkObN71fza3hUGLNef24MVDl
RVG9+/mTFEUgNUD4O32O2dYfKJBVcS3k1MHcGYYmTHxJGJOMie/6m9TVqb1SGWI6wgM4itvBbszP
PcQf71vblJz2RLeVslZ9HMvZtluHronfM0RqXlvZ8FPzq2ChhvKHXZdgeit84YlIgoUHzKGzJcL1
3Kh3eJ6Q2XR98UVW2s8wq+Mb3yvlyh4ahB0tTC47Orh24zybje3iPrb1vVpn/mOSDJ/tqLS/1Rhk
Fx02qRuFe/PKhV3F8iVO1qKL5E3gJvTx+sE49N0vxw+VlVCydmNoJaWnNI82XVBgUKT3t8nKIdoL
lR1r5XiyZYA8IWxJxFWbm0HWw4mslbWwOu7eoW9ujDF2IA9Nl7TwDkxUA4IAzfKihwZ059SlbcGK
LSWpcFtMFHBibe1TDPZyLdqu3FO6sfdNAspzYByaLilnrUwM99Q3tjSZUdlrVrcm9negYIliy1fL
DvBdaZ5p9lYQIirvFgu0wtegyATiQdsVaExh8SkKkCH3ZxWmzSZONbGyQy9HB2jkaBtcTTlI75AW
CYDqtHuZ1b//H0H5Pxn+uDh+00dPhsJ/GQUv3xKMgg/fmp/B//m/5bfvwbffOZTz2/5l/DP/C84k
9j7DRO4vTEP+2/inG/9FaDZjLr0kVNZyYkT+O3FE+y/V1AUNHVUX9kRY/g+JEuOfcKSg1UOIiarj
/fvfkCj1Sc7+m45fk3hodZTkUrUMgzbnFYdyjJsoMkjUWWqO+Wy5GN1nafKg1iR8jYa1kxWNpc4c
JSrvwD+bBoZsr9KIBi+1cR+Oyk+vU5RJixCuc1M7DqNChldQ3Q4e+N8yI7xkdIxvQhtxrgoPV0pQ
+yc6mkuno0ZbpAP2wTASZwD1ggDI9ntk9sYm6tV+3bA12Hs+MVDkTf/2Q/2TAeNq9Ju/uWkZFuIY
IbBmTq//Nvpl5RhnRUo3w+hyBYSOPS4pXOS3g/TyDaxub+OksbpH0UkLFzMxmdzWWqoAjfygLzea
9y2tRLzPhyzEOe0RaE+j/KRXvb1EJDrcBhbpKeZQHv++39MPcvWDTYM1ZxheX0szrnwjcUTwUBR4
2bIwhrMOdP+QBnSRGoqSeuSijjMI4UMnGrxaef9H2jen6dV2DUkrRrNNAKnS0q5uFjX9YUTGlFvG
Af9Y59JfiOxuo0q9OYcdpRrzA6fBFTmY38eQujmZUXV8JuJ6g5HKVEZiE1gWeZjtW2WlFXe+ygSe
DN30g4Oqvv92Jl4GfB82Tj1LiqvLwOzt0KxCm9Kc2/sHkQzZGVnLnatS2DKizLrVUiCLlITEJ7qC
a5w52ORaC2S99tSEqriJkkmyr8P1yqfKR5IHH5yv7393Ca2V4UPVpGnhuvnzdOUG6Fo1WLFlDfJh
T0HVYuKdHYy27fHWwPrOvOKSuXb40TThmlQrdVsYYAEt21R1S7evNtwiNnYckohQ0SwIJfxCQF36
WOtN8ijxw/p6Y9yq9lcvV4wHR0VMLG0D8VFTLmsji++LgSlYYhbRZn7YtCK+R+n36FXLv18X//AT
2hKHNE5qeotAVa8uDEeVjo9rF43eGJH/USTZiSvjxSnBRgonHxaoHwR5EWvFSmg16+ldowgagJUa
HVXWVmARXfW+fsnN7LEKa3vz9/3T3h1HbFKGCvFXqrY5ndR//oCRofaaqRKC7enNUesUtIlx7uwz
6WvrygBRDUM126LbjGltiJcsaL1HVySfUmUIN1aH2BcmfIVPmc7EUKAqlE4NCCxt+n2CYGQh8giq
Y2nqB7LW1m2XbAoE9j8khfgFzmO5MSJBf3py1laEMv3926lXdjZNcooAU2bFr5pCcjf589sBu88d
a6CE3IL1MPuHTvGqnxG6Oy8njRfskBep1UtDmZgs3OfATD6nBUYfHM2nv++J/g97YlrC4EQ1HJBM
1+OGBmoDT7pNqb7nvuE4hxH1EVpl8ciw6TN/gshuZsrJUkwyJpz02aiI/pyWC2OobFymUVsX19Vt
6MjtoDn6U1d3xHzG7cUYw41Bux4gne6v/LQirZXY8dveTYtN5SnJ2oCnlugQOGwanE6EYkezUNnT
gEb1b2gfHPT5q/xxLzA00sJUFc08wWTvPIQD0VUaNkl6RpIlIkkx2p413A6A7ng0Kld5UKrupXbw
7INZ2KAqNYA8qC1hAGN5sjHkLgXAwn1JwoiBQE9T3QtW9P3Qh8Y9SOuP9te6ggxMJ4nFrVbX1GnC
wfzlz5MkcEnk5aaRLClU32VIYQ8qsCkUTyQOBbl7adsIhWciw92k7nPyyD22gaZutRR/shifepR/
X7OmdTbkUfRLPVC/lXrgP6iuWWzINNjA4pC7atCJUB8tnPlqYa6S2MjPNAJY7RsWRG2vvMllKJHm
1/JYhX2+T+rI/5Ihi10SNYqCVwqaMpE9HsMurdY2vp1NSVFnA/u4e/SMnvhYXKgnC+3sstcrFkQ0
Ovd4QMZlSkF4o9LZxs1tfW6zFsNY1f5I0CAsXD8371jM/syFEjz42ILXKWnCKV/9we4GllmkYqc2
Mlg9+OBMUd9N8+BHMJE0nWkQ5/ZxdfeuUpNQoQBpCignnCDEwBniGS/vMkva9nsbY2NG+pccvRb+
ILMiJkWDfiNyADxJ8BIninmfKbq+//u1ej1q6JppqoJRW4W6zo45V6PGUFmNAJIC3xZyw7Kf4IeN
LsjOJGJjicmz3EKHsVkMmTvkNmc4k2XSjS9tAG88aNrvf9+dq1vstDfMp5hyoPXgQF3vDWWTGoE6
CM0kV+3NAByFQwYSrNyEo9gPkQK22Mo/cNKq06H/7SJm6q9JyV0B2QpQAGYgf14UJkxNxIzIb7Dw
eHfu2FIp92CoapMVXlfabxnSvx1xQi2KKA9YEH/w9++tXk2FX3dh2gGGE4am67kFqmvOVBeXdfBN
9b1zNOTisZMkvk0lsFOfpzjIfXPVSu9Rau3Ob/HIfDC9vDpB2QXdsKWBONJEVA7w5M+jUJmy7MIh
xwagdD9dUOdwNZufrJH7D+YJV7fhaUMmpiaDgdNkQnVd9IBPhp+nBAfkATUZougzDaNlOlgkm2J3
K4TDtKb6oaOD//tB/ocvaFmqJUydrTuEC/z5BTvRDYKxjDhaUFSUMfiGsYKd0pn+98Gm/uE72g6I
Y37SaRqtXm0rdi0zrHTLX+a6hxuwSPpbszNDGOlfRNI+GeRbnQsCCHcexZQFM0v7gs0a8rXtDs+N
NrlG/Pi7r+WUx1Wd/DHgic4J5W95RqzvrwzXkzvsN7TWs9Y5KYTm0hzBcgQacbKMRNvKCA+ZITae
nQ1H3JCrARUZ+OddnRZQZcpOPwSFZ1/CJFrnurKTNYnLE+MFMZXer1xfj54hzuC5IDAuqnONOlHf
HKOkuYWaNSz7ImruCp2hWNNGMvcyZVy7XhE/VRa0FXuGqNvRD5uZ1AUVxnhBMzp+8IterRk4kyie
WYbJNWsIlvhXY2pat8gpKhAiweigPq76Owm/WG/tzwlJ6GtHQGj64Id9N1QYnLFMcA1+U/nuHIKf
4ON2ZBKjFu0n2XSf2qT5JPj/3zfz/vSZkELTbE5VLdW+/mLIVAyi6RCQ1CRPLKgiPsIkwANt41GE
kmp47VKpsgvmrOyDL/huBOaQwkgypdC5OLlU/rxIgkZIG4uqt8xB/ZfORC4ORvdimxhMAkcTh66x
YNHaHw2AV3PG6ackIkSH/2M7EBmutzsOVhyV5HYuyX8xEBTglLXiPN5FSp4crZpItlTSDKAxHu5S
v4BtWALJw48Ub5luquverz5Y7qn/cCi4J3ITshER8bWvbgst0WluqOOLKqs0ORT55H21y4NQsKWM
ALyHMBD7WBTx2ffTEP2l2eLdLKj+Z5m5DVzoGd7oHgMCwoay9g9RMozAgoN29/eTRZvWVX/ev+Yq
MkErNulXrNT//M0SjTBQYBkeqF8rOjYJbgHP7voXBYDggJIYO6qxyuvIW/qRoLAJR3bH8Fcsx9D9
sfZ911mCDUVL5zZHOdGZB0TrU5olqzTF0nYjAjcm9A1/ajnnWDTeB7OQ99cxh1mYliowg1IQn77g
b4WgJMGP69CvXhTl8Im+3j6oNCSruC55G7AF44Nx4/2dwDK53aumweqBMt7VSa6G+CpbDNKTSHS+
im2u5P+Xq5jkG41YA2oFNgCiq9+lzjP0mcgDl5kNAHLwmi8Dhksyjcr0XHnrBnXdyiO6lY4I6Zl/
Pyn+4StSNABByPnLF70+ebu6tj1dpazGXeYwDVR4ug4ff8X3vxznnCEZp6iESVZAf/5yaKOCqi5Q
acupGVqXO0j4EGrd20QnIif065//26+FbIj11lSZZTZtXx1SMDJBGdaoeKqxjAFF03U3zI7ywodD
8DTd+fOiYgCmC05SvWG/31ItE/Daoe0SkZOmDym6p3k6qMjhxvc7Y/P37/UPW7OnaqJF+rVJze1q
rEkIqR3ciogVzcSI3aCurSix+X1hb5Buth+cHO/QNxr0EI6iBtFOZ2SbESy/XXAsEREl+eiCQ5Aw
ZDowsLqgH618wtqnRnlXToIINyVurhM0Ovsg/k5M6cWq3PJUaRlVA5neyFDlZivzH22nn0Sd7DIU
qmcs+6s+HqD1ppV1n9VW9cEt6v3NkT2mlu9QBHVUGD5/nnPuUKWuHIAaaHVcrAUOJkanERdQ18N6
9OkqCY8oYWL07mNLfjhVf3+nYoIOKJDJuopH9Xrw0ItxUH2XwQq+u7uVg/gxT9pSy+twXXTbXPHc
jSi1BxGJcW/4JVe8EX3Pm1q/NSrE5v/LM4easKpKg3qW0N4X3aIkJEnJIlIA18SFgxGsFOpcmIHp
R6HG+/vG3t0SWZygRHYY0ThHSZf489ArI5ZRg60t6nK8pZgA9N78nNNg16MHQjvMRT7YHx3wOcTy
jyuRjXKwoTZOUyLmBn9utMnDVoG16S6GyjS+Zl2OsTAJw5OTDd0a3Q0ZOCMVGBuqwA8NrG5FAjHd
cOepqMv8hJAXq2v6OFj0QrTRu0Mw4jRusMl73zonGNSx/eQf9QjeL+jYafpKDMHzqXq9yOkbvbIt
ryBvwp9CEoyOkFAcD0inxdKBMbgCxS83eUgTtkb/3usPkVqGH1Ti3t0E2AmHhq3NVNVgOXI1WooQ
b2PW6Uzp3cQ/E1ZxZwt06r1jhx/MQa67WDrVLzZGqBUnIWC968WVy5o+Cye20Nj4zb751ZMFizkQ
CR49mDExSRNk0Lmvo+6l9VFhJRRwyClq/aNT1eeK1FXKPNDNtLHukXug3PWFn97mKsmJ/FC3DC1y
QdjjxAcngaJ1hmdVgZFbVeQxpGl+Y0WauPi5Kw4lJSrDTxFO1Fi9/JFiFes0LIpho63/fj2o76Ze
nJZ0LGxWBLQvzIkc+vvMBWxEmRtBN52b5OUwlycmMmlXPWtfTEPqvs8TlURPXLGkv/ZrFrg+aeL6
Ja3i6E4bgltsux8EPkKEZ6N/XjDI/1g2OHRvGOKvLxgcWV1KkhXnXpnV+zQnKtu2nu0GA2Fpk+lJ
Me9C+Rt3QWDZC0qy6infMIdtbknMuTN058b0GrELGtwZ4N+ye8bbpyCtoksslU0bul9g3yaAurPu
QRcqMshQT2+opGmL2HK+w77S7iYzE7LsBdrkdpdU2CwU0e3yIXafgs7TvnPWduRKtDYT0wejcJp7
THLf6pEMMGxgkK10XGU5k/3cAxxZYoFcJMyXLkXfkdLQ0uHg5pyvgtbJbwZN/kwLFREQYKO8HZyD
MrrQZVzQXHaS6dsAAfQAT/6TVM6xpPNfOqW/6uhvUbOvvrp6G19EFGi7EORB7tfnxJek9oZEI01d
p1WaU1kGn3zW3GJBCcU+6XkbHmpb4LfPy5+rruiOo2ONBweN0zHJ/a0BnhOVsvjcdspTo6rBXVsU
U6iN90vGpzbMRkyfTrOJkqxcAA2IbrIpoWQM7Z6YFqy3ph7ae2HmX7qkMQ5Jn6XcRrAZ220Io9Il
igd8UHlS1eaTj8foUeEuv1Ngo6yqIRo++RXp7kOj3dVp/VKQMP2QawPc1BxVsqEDlm40wzv4JnFD
oRORPaGraKWoVtxqegaAOs1+Jl6d7bMCwaKgAHWBR3/SC+hUssTyQzIqpMUsOjEIk00da2cEq5Cb
0ierHLE/hVI/23lya6fSxIUcErauu+7Jya3LqOqkBsO4jTwNkptaiG09ePY5tKPHsMyGXRPZL00d
WnujxZ8RUcTo6fAtmjTsTqFnrbVRN2+6xgCmKJvi2RtWryAOUd5O2NxlGBB7RUKptat81kKibf29
phPYnFH5ojbs6shJ9R84IvxH4WecqZj2j3mBnBuIRXujB4SZegE+8NoZj+2o29iWbPVGl+FX3cEF
IN0yPJbxsGoV4QFAj4rPafnJL7jvhEWAWBnxDjz7pkQwQvKKDcBsAbksuoni6tlM0uzGiaxfluln
d3UFxDKtb6qpnZfPUQOTGj8avxjWUTatCyJTrc6+2j/IDFN/1WRyr49i1wo5PIy2Uq0xfS5Zprln
DN3RJvbLZwUewiHJQRJ4xVkPjjQb2luYsS36v9jGD4jDcAS/sNNNNboVxAGsqimk4++D47s5rWPT
ZaCyTMuUFcL1LbBi4tqHjXQWrqrvPZX5euEX6joQGuEFEC4/uAW9L2WzvWldgHwMHYV5XcB0uzEn
hpRJbaVT43MaONwlwJtWt8qdEwm5RhRQLFNu/pe+7pd+EXE+msHn1iTRMVVS9CX/iUK9fR1vf8+k
frc0YneYoyIQIXuX1ud0eH6bY9sw4BAQcPONTPR9A2FyR1HFkFLLhIgBO9vLSDz9fZPT9Ov3gZ/B
loKjCoKUEo6jXTc4s7KLS+mapArk+LQM18C2p2H8ZephbF1QFbmGATroP/19s9c/NJtlVkjbnq4j
sohrBUtoK8Fo1mwWtiu3P5sBf5qP21TN79P2/u8be1etZ2swsh0azMw2aHdOB+G34+rGgdZUPjFn
bdpkR0dlVAlUcLyiSYYVwnjEZn2tbjObWbCmU5pU1DD44L5//dtO+6BbVOsnMQYFs6uChVFGjTvo
hILMt/0oMv213uAA81UFyB8zgTYqPypfv5tSzhvl5LYsZiuU6K5OqADtXgZyhi+ukFDphskJF063
trMWxPCgEa8XbYSn6xRfveR7GuSHtMrihw8O//WcctoLWrucuhq89HcrcNKRvNy0G766NYbrQZb6
SmdlguKmpG1ekhLnKOUF4l6CFs9ON+HQBefJbrDgjv/QpV2zGRvVBO3gWh8sDK97bGyH8YbmxVSP
UCkIX813gyBw7SEz/rVmL3O7uYXkuC7K5jGzbfBvgK0Nom0qguk+BdHKrvCz00/ycxR9Cjxe4KdK
d/f3I3a9XJ13CkWEYXO+0Fu5Ol9JiVJDnKPugjKDT1ghOoPRFMOnqNBD7GnkTAQ9AXq2ddM5hKb9
fePX89Np48zJqc4YU3Xtuq4QAbQEsNQoi6aj9ZwlrM6I3TE+OPCGNWu1/hx6NIFgjuPPcgNx1NUV
UZXw+MggYUOpztAT5odMOveWjL6RDOEK8aJHpCXF6RCeHT198WNMXLGnfaU+9qP2029OBRmsNbCy
DONK890nneDxXSXEvgRCdNaI10iBUV9K5VD64y8vJqSHGnyxcQpJsZW15wqKA5ELftYRh5PKvWcD
sfXMrNtLU3xyFO2FJTTTV9d3VpGjZru0h6fj4dgZDch4idHhaVdoc3DRr+OxuKgs3878rIs2834i
/6x2VfISaiIhO84lHlB1fqikDm5Ju1rVhmsv/JQwyrr7paR5eyik8eQGbrMzmvworOFrLUYP+hLu
F0Qjnj25oy0vJRYdYSz1yBORU8csrg4tOqhj7YNwzBAW+Yi5GVetS2OWWzt5yoVBCkP+ZJqZA7UM
FTfhnQrItPLCaLkGPpljMoXPbsb3VkdBSegh0JTA3Y2qvYPpGW/ahpIMBlmihVDO7XKScWvOoYsB
mFqEcg8W096gxaoXkVU89MJAGw9KYOd0GlI9Rb0L8uExbZxNDTtIhfm5ziJD3w62/d0qvPuq1H9a
IxzLwqkuWpV/6kNnbQSDs5scjUGORIMe4wgPoRRTNqxKoACRH9w9RI9/tpW4+EM0y9aIV6eBWjPa
gPCRQCYJvbu40/fm2e8++yZ5ktDweHNnwb2DcnKwcrGSWKwnZjyRq3oEbRA8IGR2HZd3uesF9TwC
9Jg4qiCf6wonRc5s1/XLYNsGCA90YwCsPYEWa3cLFgoTjkY8wJibUIjqONzWTfKtTsKnqRJPRK63
jQMAKpUmPyVqpwPi6RXnVPjeLxYW6SJMs69tOwTLSG+zte4VX53M/UIUULJFqbocPEgRQ2n5lwZw
fdF91Uh1OVX+uCrVAUhAxU9kWnfS/pYOY7tjIjFR3RbgPnKQNO6vSp9EXaFPWg0nZAE8EO+wXS0s
k0UFkui1luLKjCXWcJE1C7MlejSJy34XpGmyMseOLOGMgOD0JgqDaisRSazqQP0iQho8mWzPUCvi
jZ/GBxRnoBb18JIM6m7M/HRl6n20HE2gAY7eHzQTV35kFA+DBXWTQgGgiUXV6+ScsDCDGZBhJqhZ
J6EQycSDErV3ZRbdWB2T+IzLNqh1uXQxz69142yQSsaXCTjIK+hXzt4ZsOOwmKsjczWOVILqJoc5
nH/KPdQiBAVsTNP/hDqHvlzQK8vvRkcImZK66VILUuC0tXKJQlFvbFN50WT0SSnD8dbgSrbLyL8f
0h7MZvXiplb3AAjguWMci1m5Pnlpt2nr7qeiDc7WDDV2fizXcB5wlrY1jZKiy/H/wcVvZBxtsTkk
eYNKwNdXZEG9kPsnkSqRjxq5GuhW/2tbkIloZdDdaaGqIRb7qrSgo4xYs2OI3reVj3cDcsmL5gtt
rehueSeH5qkY8h9+43sYsqJ2UbZqcjaCTRLhC2hNomtjxSgeMRfvgC0jnUkLgUte1EvENTbM/kYc
0Nhb9A+XQ1Oae3KjsDFzRA0g+QujIxzABqazb9sQEFCmPAGDsJZ9rrv7yB9xZ9XMXkP/c2j6ZO1V
JCS3Fu2TNnvAKsCYT1rgGKZ4RNoYSgkS+IU5TMQUmUCEcI9YCOWmlKwwM6xeatk/VlWz9TQiG6mK
LHuqDdyHW/BA4ksLNmhV9Y15Gq3IPIG96xgonPYwJDAkJQC+zssv2X8zdl7LkSrhmn0iIvDmtrxR
OdlW3xBqs/E+sU8/i6zerd59zkzMDQGkIaEkyPzN+tJ0p1uu/Y3P+UPYuP6rxWuLvAH3zcrQ7mJq
pvouogx6T5r+aDuHZKyewT0iRzHk3SqqDcRIMWm/JxPkBL83iVpKq/5hZqqUjeYdu3Cy0GNTu32A
wZ58f4AdrSMUeCbztBrG5LYKCaSymrE6GPOmMsvq4KTwJsgxAbJuOuVjXbIKN6LgWW6Cmsz0MXCs
45B45xoxqIjpkv4Pqdr+xdc9TA5hcJRHGTEBlwnDFkGTdULKELxL3rL9KYPmZM5HpgXepQmVSdnU
unN0DcPdgRdBcLoqg7cs5Y1pqm26c504fPPyolu05K2fwHoFb0U+baY8KJ8m/BlPAUGYetbBQs7L
nSH0/gFRYB7FvOntpocT7cFHC+wBUEduFpvPEtRphnsdee5eMZ3iaYuP4fWPc7IfeSz7VmSPQtTn
sRDD7q9uZOW/zhUTGK4JREJueYj+mgUSNaWAGc3Gy4HKaV2hlYtJbj+L5F7u5Nd2istdrCsha70+
A3KdiZpk+lyfMBDoHiQjlLkf5OZe7hrdP1kr/I081/8u1VJUyOpArbbgy/eJWubfQ5XXWBJZ4kYW
XHLga5FvNC333rTI3seamX9X4mBYgH6cbhmxPoeeL/TGDTz9zajGAwlU+Xc/JGtJ1L55cyCC7Xs/
bje2nfZvwLaOsg+3I8vcHhv/NnolKiDNV9edTP+513rrkAJ7WPqTAYZjSPMvTsP/th0Hr9XI18UU
QDXl+RA493os1GAnD40KPEQemDe7HuxbBXJCniY6JEJSO2OxniGfrghB5DXyAFU1PMaTW52asHrs
KyN8UvF2PCVDhAMw9qJ9SFLuEyEt4wlc+5XkzqRY+j7kxDFOkc+cK4NUsU5J1xLaxpHshBjRZFmn
ncH8pLvlRqu+6P+gG1/8DBwbrTpw0U+kLgN7U0is0eZo0bK1g1VtQ0yeumznaoh0j1nwgoEne7MH
oNBBQjLQEDHl6jLNBB47BK9oeX6T3Yajg6IMKrVWlU3LFpjlNRr0Yj/EurstHDN5jJwGqhDkjB+2
fpDdxxUoSCebrCera7xNpXfiUOiudub7jwV6SNV302ugjTJsXrG3hiiZN+CNPt/yrj7VnjoemfWB
x4oK8UKwzv0OPbdfAiUqv01e1yzJ+dSuPtOUnZYo+S5Jav5gqopUvdJrnoFonxS/Rri2ZK7og6F9
iVs03SOP7NgwVvMX31G0VS4adStLlUGN0c2Lgg1Cv/lLRt7A1jRQUJalTm6qe6J4ICLPbcFsm8eh
5qdGBit76Q2+9n40vstCQfrMlcSyg2yJoaV74pOwkEdyU7svaMP6T7L21La7zoH2KnsyDf01sxW4
O/Nlqi5mZuOT0yHbwacEtTYp/v0GIkdrVk08hrv7IKrWXIeDUW9k5TRq6m3AUu7XDdSoCbappy1l
ZTvGiqf6BnGe890aSTScoLD8KNDFID4XIJCTgkhEsybIH3wPvSW5wYOC3ElHvnEx1OSXfNaxkhCI
k6x+PwsSIK7L5iibfPYgazDlzB7cWOcC92KlUDbwaz/+6PC+Kxv+0WuVEXSn4KdBYYehmIPHVf9H
d3NRN6ByHzfmXpZ+3oc8/KNxZARoUeX8fnOrz9LPgcoCufm8lzxt7SVADtBh873IyvfBfNb+LOm1
6dySl7hrBBSgWK/2qB8YJ6esDGTFbWdcdC4BKELE0VYpYeQf0JstNVGfGq8ZUJNiyrNFPwXhU6fq
R7gl/7ZWffC/TZPl6z9KZHGrG1uYe9rh3kXlGPZe18oHZ2w6tMXmS8t6asO/QUNOxTLuYQEiY/Jv
37KOMgXvXl3zORgTAly7NG0fdCJ47ocK7Kj1VFndslOrM8F9AxTROWF/9oszob4QwM0kXeaOT1gY
/KlCFUGmnM/VULS+oaURPnQ4wkC2VPajCz3ieD+EJPxcKR5iFXMD2SUAjpfcbIfjvUtUqV6dEDu7
vKjcBHn4RQxq9qsPo+/ep34M7zXuw0rsr4Fmu4f7Vby4/ha0pXG4d1lnwQ+f5Mtfh9XQ/mT+JX5V
xk05yzohN/B5m15poBzt4OP4Nai0w02KjXn/OapegJVTsf7u73UgCeYLEunUvRySrIhVoEApDMD8
fWAa0lAY7bP6VxvsWYC9Wjf7o1/FwnlfsSC5n5MPChYjKx/s37vPvsE0YkKYXHN377szOia9eafu
cPPiYWw1UEM10USEo88sBNCpJuu+niwheRwbeBQBuWb3Pu+/oKhwlroIZ977ZAWtLACm+tvP+zZY
i4Jkje3t/Tq2VScIdgP2+Bxb60CbMQ0xbO/99Ckz/ixBmqOS1ybhr15GVl3+0e8QJC1UrCbd3scH
jR9NciUIt6z74ErMGxyjfK/GxGMRP/912YqrLV1RWr+OmxBRGHvoNKaE8zNoPJbZXtEDvJDXbWEw
Ixo8is3nWAPVJ+GWSMrNr7G5xiwxkmdAM7ikrpFMItRrK9ABy/g4b4U5i7AejVCESG/U7W2qLXHW
WOXLo24U9XZE4GTZJpF/0iGC2HYNJNKbqR/mfw9Z899FGpIZDDNaeENnkQbcuMBS5OFc496+/7f0
fph0lnuyZoTJ3FSKPMhTAb+E1H2Q5+WpiFOqix5D6cFxsmdEioep9sSydKvMDBVZP8+c6GygQyH7
8g91b2GKMCBPsdpwTwJOi6w3KENzi2eMytyvvIo8L0/Bv//j6r8byjayVjfTX+Zan6eyufvfDe/n
gVTirgraVVJmW22G0bgQ+m4NgLCzJtBd/n3Kq331PMQfCD/hZej7Gz6d/lYEygSxDoaXVWjHMM1f
5G1rBUYYQIcbhWTPZd+7sLVqVdAvT36+Q4uX2yKbsnwvR+ui9XcSoHrkkbxXbWbvFEB4fv0qM51n
rvHHoeorfzyqbmYB6Zy6/6r93GA+lL35Qf2PP+ODOjhCsKkACtWghcYZMqSBVrmhz/FBpCfCdsm7
PwOJ4hlNFM+QItAOp2zGFhXwi8QMMnJnpNE0w438GXOUzcAjE/LRMCOQ4Pr0pBmRHIiInfI+zKgk
5vHKA1ks6RPUoMdwBipZM1opnSFL44xbKmfwUgiByZjJTPoMZRpmPJM8VKyt1Sz1Gd+UzSAndUY6
1TPciRCxB0IWiud+Bj/FMwKq0IFBxTMWypoBUcWMigpnaBRs+19jamekVDTDpfIZM4Vh4tEIAU9F
8YCBaAiTRRf11qsLXmalgoe4dkEGo1EkMZnu2bRCt2uAy24kLXFb7Mpj1pS/9gwd+KKNjvvnKbkX
1dW8bp9byGZGY5F1EwKnvfeFtxowyO9uYnmBJE2qBwLEPs/fu5HHny3kYVXNitKDyoJCXuqzjbze
/Spm7uXbONUR5P73cn/X/uxbV0qMnV16+LxF2azyYm7+81YykKxLN4C1/cdj+evysrbSOs0+AVvz
2fbXzc/3/TkkWVzVzlM5Ke72jwF+Vrm3c+B7rU1zcO5PSF7zXl128ccYptE99v3hjzO/f7u/B10O
JsT7ygR+8L8M649r5KVG2Ms4/Pgft/P74craeVTb+yJ5rbvomjpj8a7VOrNAtRLXLM6yXTeO496u
0uE8mUhw+rbpvJa58k20Y/cPN1jYjfkzjEDBqCyRX6ICBjtrVPWUR011KH0svINrCqKu0KAXetF/
nUCANFXU/2OH8RYwvvlh9PO/nWeKR9MlWIcUg/jomaX5AOPcXLdVPT3nA/NqNEDFD4Grr5svHobh
qwsy/YuHGXsVK2N7ybTA3eXEq+4wA3QXWSCrsOh5+TXiOcvTbH7A8SfHwvLH5ymC5TtGgfkgL9wn
kbexhr59lMOSAxR2iOGXa8ZjfKwEOh0KDs+lKQTcqvkWyZ2uDvK27SnJAdd1xkuGU2LhEHn0U/NX
6hh1/8zPzZ0f4Jirxioa+v5M/sm0H3o/3RWmJq7y4TdeUrwXQ3C9PyWEX+0qib4rAHIWme50T7WB
8GhU5R4qrbZ3dHBUbDon75/ammRplMKj75obreSI598VnwFeB76LpHak1aEmde6+GeGvpgtfGKgq
9fFeHWvwG3l+zrUo2AMCxdqK0PuSoK3h1VWbctV2yEGEmnbJangvSc07Nk8mPqK+T3arU4slorjk
urJGEhoiZYk1oxCfBs2rP9IintYQhp/DiclRYnoBaltRRQQpX9G8M8edGPtm43SOgrjZyEbtvhI4
T/iO4obnTlMi1DWVXVXVMXOgLn+fnOo9grzxU9TG0oGzuyVoMd0nqZHh9NWbk+Um/WNklgfVJn5o
ioNqHTvmcLL0AvXdGpaX36gGyfO+caqmwjzNwEa+iRE05FjdZW2iQduEbKIZL2FHP/wfJE/EN4He
n6otKdnTY17h0ohJlzsdisR/1oeJCEQDDUbklQtSHOtXFQkFHk7eLLzR3iEtSyJ3JyI+KMkLAlHB
Sy3m/OCxfEJw77vSZdbKV7zmlEPb5UMLE6UNYArVY/Ek3LG6kCg0bgJDabemt63Jnw7wCWF9fbe7
NH/LhwoVel3pz6jjJEtLhyzBwJCca4R9hbEJ8w945leXBFSt9avnIjeajdY73cGYNxiTtFXtosZG
DurJqNPgNNoP2GMNsCicIQ7sR+5kNjNbTql9/lOLGmVhFll4zHWr2Hk811PNzGdjKF1yS7ur8DJl
2TbMJLWaNEdkUocvOKVQun23g6H+PlXVywgt7EUfVGK6Ybx3xPqc2nKIT9Uo9L0WkX6UuhNpCE6U
vKk604Dex4yrlw9ZWysPlqX0II3LgfnAs5tjjTNhSLwl5IOvy6SptgrToUe0xJCbgp+A0/StytAI
I+XO2hVx4b3VSXQre0W9hTk56Cbhs5ZfoIkHA2o/VNMJNzERDTpKpZXolXFhYwg9pQS8i1xBqE8F
Lo7p2F0MkRa/hTphQ0XifGs0oEc+GnBrzK7E4ju6ubObEUaPlWkX3hLKqq18FJNRsb0SPmV7HeRe
VUe0oW/zhaP7O+HY/jfYacsqQbYTHz/hb7Ywru4wmLvSAtUahHp+66J4p5vhj2rMk3PuxfZqmiHN
kWqiKpuDzJCPqCxRUsQAXGyy+WEJhYlH3fnpMe3wyxclb1/s+TBtxPRILuSyGlPvnSxxpDArnGXT
5GdrUnD5DVvCSsokuwVoob1PHVrOYRLVWNBMQGN11YNWLg4xxN3RqB+we8On171NTFT/PlRi6xAk
07kuSpR5/FpcSdpz9zoIp4UlAOxnZfrGfGpa9WCFWNaiSTeGbwmL3q9+XLtLbODlg/Gf81hC0Y4r
/L1aQlNY5V13DcY6P+RqQcpcVTQrVSjZpneZETawFlaqA+MtiS2Eb5w5Wjyor3ZrPyiBMTzoajA+
WGNqHNvxRSqgeBUGVaj+zqHKi+hCHvu61o2VEvRrzcqy92qAbTwVZb4x5kNRTrduwkSJHkqx04ym
2SVtlwLwCvybgpm6mNQ3ZRjrZ7lJx2d7YkoICds5llFsvMx4RpEkWNmqjGcybIauQndRdbqdwJe6
ImG1OE3TsGqZGR6cvjQecDa57WIqXBAo/iIyemCqtg8aOjBeSXjhg5Nn2QMBDtjbSqdd1hmEXvj0
5tVoCcHV7HwdGcVw1Gu9R/pT6Y9NmLwHhf2lxAPU2nCYSnx2j7oKng15gZ4/52tGHimSAGV4qOzM
XiSaYj/it2E2YJMp202184iE7JMOEPzSd5h+RuU9wTFASoXhooNlqop4LGILjaO43JikrW+YtE/b
Bv3sTVKq6rmDZHfujembQYDh0jQn5+I1qOXUeYWrOs+/SGUP3vv4N99QyDJeyjkwVNVKHlWm6/dD
Rdf2HQ7jYM67z0uPd59VIy7jEtOI0+VqJOpFjMcyR6RsDMNnvNLlLTOmlRVo/iNfjicxWQmgfwd5
Ev9ZdWJxCVN9QAtPwU5cXRiruVd4bR21GvlDK0WwoG+J06k8y10qaXDANHtOwxy2askffFlXDyUq
FESwnmJctUQ+Wt0zglnPXVvNiZv1+2i9jbFlfiUHUFuTaCMOll82hFAbvIRK1N8I7TTWYL5hghGr
u4l5y68BtDlHuRninGSw6DUK0XGx+/oyVdA3UHPUr35zYUqXbRu3MAhuJUaL0EWwdqJ/NzTRrSHG
Bnt5yOTDzFDaAWuiICSFwiFKjF/GgiWaEVjJvtpyj9N+Ai27xjQNjsuG2VugG3wiu0Y7IX+RYGDH
6WJmWnnUhDGuEBgLP1I83m3VOWvH9YN1PBA5piABfRhSPUKfCU0kK/BtGMeINQgNM2Pu1zW/qm+v
gI2hGegJYxGl6l5MxbhpgDycGqOMH60B6Q7H0PUL4onxQmv7ZRCN5de8JLYmqfFVYup95mGSCxtm
iCQWVoJwtmI++LjXSDlXKmBIhra3mibd8EHG0RJEHwR0+8+OXW7hOShHDOzh2cV/iscXyHGNCP0t
LgGCT0CDV+jkIXzXD/iAnLpA5O8sRnDFMnw1aNtj7SFT37rz680J8xeM7ecA7PPRL1NinvWEUPk8
yfDB9SjeJOO2dfXsq12QrOblSyXLg80U9vHRLHoiQYXY9N+qwQxD4Ar1WXXK8GPgn5pZXbBresSq
IpCdaKMANUgAPemNpZ7L9KiIRuxyh1m+k/nE9qrWsnYqQCGxRjK2qecbggiqQxIWyS62xKPSkHpe
VFp39lGAfY6wlWK7coZLZpvQSwtFPfAdzRdFkSS7yA2BYegDIkY63PmxwJGr4LGvShPhdIT/xEQw
fwAZJI4hgzSxBfi34lPJZ7DkheUKPGSKD2hwIHwB/RHSiHl3bqr6KwGb02vSltMGC6b+YSJem0bJ
JUj8EdfSR68P+aPjM1Nww7pZawDYH2MHx72NwQftCUEMDIIhdq+khwYMSe8m49FCHHE9+HZ/jDEF
bwov+nDLrjhlaB6AkvYWmjHlq17plEOptAWGUB8FQDRBLJxRo71siTZZ9cJpLk1d1qumDZ1V2A5i
TWJmjDnA6LZdQGyL7fpARztP/eF2WLjt3L76UPAX5ow+UQFerVOheNfR28fNNDwlOQFi2kTscF+O
xjJAPmRVk4hxCbvoo2gMc98JOBmm1yH4nTvusqtrY1sQrFSMofXgE3i3CGqzPVVFVy8RppmOMC8N
Xs2juetDQ1z9RLGWSRgUC6cZmVzNb6cUPuxSVIZvL5mEeqsxxGc1aXb95GfpWenzALNKOkev4jrT
VJYHio8mIJPAJz+11r2aoT42GBtsDe1K73Fgj8xU9jDEkrUWT9776OW3XCdX3VHs8UTMRrUwZ92R
WHODKxmbl7LT9Is5qe4y5qNKysH0086x4TjO+NCpPj9HM6VrsQmKGu1Zn3wvo/CnbVZeyV095Hq6
6wgx/iJ0fNYTUZybWjGTIz+0vhoZ+KgO32KvEFeI1v0JStGZX57ZOHC1rziAbkSzjh+h2RLlXZ7Q
iIlPJNeat1ZHimCKkBQXdaoflfrd4NX7ri8Lz26XiMEhh9kXcP8dPfmKLY7B19WZhG1/rXuvfu+V
34COk6notOMmtceeaRzKAt38nU46EJUkVQNQTTscVK0GxMqMjIOuEJ5iYdQ7EfL4tWu96pXFBPnR
kRdcFRGyytAmsbYGohaq3M2O1YGQa+PFi7QamwUODo08DScxHwmDE+4qYe22qFtjP3RhaqwBktgE
IKD7Y5vtgbTYFohjyBpg3svBXTElUeeu4V6tirzqDtNcrHhjd/g8RGMMY56GUBEiDgefOcofm89z
oIgL8kNaZ5XEoj/0eFzh8thajx/CJnBFIJ6ITCALkEzdGbZvH+B9KKs4H5Tr2AfTGiVS5xJrncZH
7mqGvoJ0orpTevKrJ1uccwL8g0JD2oUgKoS3i6tLRiAGChTX2nhqV1rT16xgW+JRonRchsFINahz
Dx7C4rVublMzPNTkuJ0RWAz2lYrsdNNciRzsToiA8SwyIKVx2/gQbeaE3lixXw3HIRsJBQT0fmNo
rESvIdIE6KEiICqDtHcMKgcNlHw2XyJl06T+OXRGFFbyvdIZ0YMuIFT66YTcoTncrHyId5Xrtg+k
w6GgIXflJo6qbmPhG5udp+kDqpe9UbYP5Lkx0ygRuX2QxynBJWlp2LuKjE4KDB/hBKP7WUc1h4WZ
8Z1GsnOheVZDblwsHpp5Iw/lhgj7cqWoplhqA+K0ntoSmpM1ROOwCZqePfRTUMAM4nY9qeVEeN08
pwJYt3QSQm4Se2zF/aSfVaSLChDepCSe0EYY90ZC9KNRSmGnfrBOTobcXTuhuEm0UmmxxhaVahwB
OhhHuSdSP98UMbjb+bznZOav8/Ph33V/n9OZAlULWZx46hG+abnzc8jS93Of3fNR/X90U4cMPtb6
cnFv/P97edm/7NoT5H9FSrL/vw71r7Hk1jwFkbXNyvZWaTCiEfZ7lLLgj7uTx/9b3/ch1KB5dQP2
wO8O/upKNv3jmm4KRrDvSb8vx/wSmbbxDdk0JAXNtLpZRcB6LLPHtZWM6VfNV3AS1sY3URJ+DvUw
PhOp1bNmr4Gmzk318Aex6spXZLqLdUg05JHlpXqFG6svZIVQeMckEN5razowS/TQ3Cmulzz7XvlV
VmCeitCHMqVPwPobnmI/bQZRKW+Y2neyhoZdAO2V0LpMgaMw9yW4fMqc5JtTrJDZJdUsImM0tzXj
ARE4/1wS7XkfXRBmBPpO4Tt2onjjan14QCY9f8xRQL8Pr8rE86QXyYuZmclOswNja2Wl+6JFUKjn
G3QbUC1hVA834fnDwRwzgw++7bxPTDzls9HbYVoqZAGfk6KpTqHCDFE2jZNnXj7lR2DlyRrJtvbY
xpgAG0DN94triQcjG5M96yuWcZhGUdttXVTOo2+yB0OtfiLpKZ40LFF705FKLaH+5iT8uc2/S1YH
xME5jnKZwUNHpJ4IfWaN+eGzNporBCMRmqlS+w9WUhtneG4IRMv7avsV6u31exXyAZsaDWQ0/1I3
Qk2Y785NWy98Usq8eSFTD7GkQnW2whLTy1D7N9k3Bk1M1VFp3fS4aA7KUDjrZJjGd98PV7JG7xDb
J4COo0JIXDgMsGzFl37l6NH4BeHhZQ7S7YtPIM3GK2qEb/l8vYwiORMr6H04M8aMa+jntKtDQlVQ
vQvS0PtQHP1gRHb3mruEvzV2UW77IYm/EN+/lhWqkpxh6O3OQ2TzbMJZH3PqRvcjsfJX5lXxs9Vi
p/DcgWidftK+2uIiywnTDteBKuJjA474EYgwXnHZMPKTBQmQ7s0I+SNXkb9AzpUe9fIl1dv2qxOZ
ycZyu36fDnX1PKThiyz3CDMle13YlxyB5QehYSmDRuV9tB0Us8B33grbbrZ1pocE7Sraq+8pe1nB
tYcBilvhnshDcc7qLOQmnws/zGUWcHrBImftnNAwmDc32XvGnFO29AKBotDQodhWDe6D6ypPZeae
kf/MnpCTQUlkyiERoYKxl4ekwPpHoZc/5NF9gyLxIq6m7nhvlYTRIfAgPKp6ZxXLOPdvuc/sqpz7
jJSm3iVRLJZtbfy6hKsQQqUgJi1rYKMn8F83xEr2Ls+Z/mOLLM+jbGM2ebduE3NaywoOGTC3Nvr+
OWQr36UpgcG1Vg1HXhfirah5Pwx5+tQTUPBIShD2+Uy8lWKMjnGO9V4eZjHsGA2h0q089Atmo2nB
Q61xfr+1+aObiOxVcUL70tjKu+y5a4mUxZs8rWQbglvKVSPyfi/bJEJ7QeuyvTYWaCCW0/PbS7yR
3Fye8jrvieBjGCRsZFurMoMNrwzxlmpGuiwLlRn6fN3KsrZBXBRPlT92jy0WaNnIJoPgGGRmy+uO
Ro7wkaQFOs6fB42Cjrl2hXz0SZbW5oWJSPnam5pxqfzpq6w0tFjQQYyqK3kYws5dAfse72P37fxF
kKt+tWpRv8CuXMhaul3kfKhZaUQfEQoz+L3/3ZDPqp6mtplOkPTLtZdxH7JUFnzWk3tjzv972xvO
6rMg1QbCOORxOxK6nMbJjK3/ffK+WynY4xD53H82nDkMmL+icwLzCblzRpSMXot5cx5S0yG8lbXj
Osk0sms+m4VZk+20Mnn/HPm9J2yh1pq8OaZzfzWxWhOgcDyKezdkS2oLN8Ggls9q2AGuhGxeoiLP
vPG1onnHNAzRaypXpp6pD7Y3hidMODaTb9M/13yR+BPIl6x+1a/QlgIa1f5OG9rxzSziFXZT52XQ
g4NRlKjblyJcqW0yLVArFRe58ftaXHozD7d1S1T+XwVJomsbpbGQAPlvi8IlWyZmTEtZgOFdXGRX
ZlMg5lkhuvnZvdzTwLOu/RwFlL8KQjwva4hDcIPma8he5J4Xx+RpxHFGxvZ/CqqR8LYQvcfVZ2VZ
Ja9VdJx7B9fifFvynNygZIJQN2Eu678K4q5EDqkU9d8FSl1pS1IPtPVnL3IPqx3vHrh6m78K1IEE
j8oHTf9XgSaI+9GQV/ujQA6DhFsInprGs59v8PMh+il5OqK0xb1AlsoWo+qwoqvncKH//h4EoGEu
aYg/+qws95o5AduYjOnvgr7ufzg2osR/NUiImsAb097PR6gnnwMrJCCOF8CNWN507SlDeusjErNT
W6Dc5Wv5mj/j8ObFU7H2WMBd80Iv134jPJTpFbxgLGWuWPXqdV9k1tXrArH2WFpe8yxp10j3aNc+
jLq1Z+bTNWVdsO41q78G2ES5Wthd+4r/vrRSmmuvj2hJmW51DXJD5Wp9eSUSVqM/M7v2WmCsyQRL
rv2Et7cPlIirJRalBawEvbQRtHX8ixJgLPTMxLuQ7e6ue2HaF9wc3nw165JjLuLeAoO8cEWhnqJe
gi4Noef44yVA7W/jxT5aWN4Qb1IS7S494P8N/0Xi4nVmSulYX/IMF4GfQpPo+6bY9HGeX9JAICmU
5ilXU0k3Q5PukjdoSqXVGF7Idm02njkq57Sq2k1vF96ZKkiQa3yU+3TqNwiAWOc+doaNFxCrEmTx
RGmonwNRqxvfizBvmxMiIb41kDfp6pveS3v28MMbvRdhm8Fmgz39FUwCYUDhgMc3L171KlfP/uR8
yDKHIOmH1OWVPc5VwdKEh1Rxh6Us1Vov3mHeM1eyKWCzZjNraG9k6eB63krBNrYln107hGk9LaEg
m7P1tDuqg2e/sFYmAarJ4MbPhziKqkXSq9P9kKXqnNLmpSevrZyXvEr/sdCiO8m6SRV9sCptzrIs
dsQr0o7hRZYZSvk4haW604oo2YrUyTdlSUQ+MVA2b/KwgZJoe9a48AEBLlDhiJBywen1ZwUjr9Hn
MrojUTn/Vo+UkF2IW3tXcc+yH7kJRnSKWBXg4hyqTl/KeveL3bckHXzHK+BuZfVCXpvPLtlUSpXN
0rvtKQJkscz6KPvoLfexBMT5XEThcChTNV4n8/kKUTA3seMvaJwpGLBy8uq8zHnX2scwVNMPXTOd
dQ/WZq8AQn+xA7CKcztkO2OylpqcNATfvqlQhMlWo8FYZiZZv0Z9QX5dnCeAMUnXpSgZq97Rcvr2
igydRmqYXn4L4ulWusgGFU7S7SxB+Jiah+ObFzIXlhU6rV6W4zSeC3ItT2TTWMuhzstv+QglLu/w
9/TGAKvawzoOd/+5V4svsmVRBzWp5W1/Q2QQqkBS8T5xU/8DHRJZoYSWsepTr8fzwwcPPTXilUNR
nvB7VSe5l2DWfzAI0vrv6fvh73NhxZrORnbj3jxQdPqYS6Pfe00zEa9TeJgjOJ9qdTYs/qpncS9Y
oZXt5/m/LttUersxRuwhUa/QwR/D+D0Wv/ZJzSL/6Y/C37cjz2nQXFaK0Sn3u/p7LMVkjEcbIMq9
8mOTq8idFMVNnTepNuFet7OHPE9+4qSNNhUK82RwCexEqCk1BvECgZsCPWJVsgIKucauhUFQFcEj
UiQCVO/IKk8Jg0d5rgSRtorBO+KfU19ApQw9yzCfFDEtOA2e8cNiDXHFuajv2imx0FOf/CfdqvYo
diOMQjwFAUboxS/8pF+VJFGu4EiRHeAnmyHKv3uZ5x7UKRzOeaQb+6KfbjURAWqqPRBXgjmotInv
s6KiJ0M2zzDzp+pKsFr52jElSmq4nJNR9Ls2qo69Arc/TLrxFogG2U19uJLvBbjZsh+DSNPxeoUu
TA6FwLYK72LaZvsoqsQ6SyqN1ylIgxihjq2vtPHW8KtibeuoX7ZRmW5cVRme+k4ZUWnKTyhwDk9i
HPtHzbhFafY+IBx6UTyvfG3FQERwHj3KoyjcKv+EY21eG20cbpM7plet+hnPanp1Gj73o6XsU6UJ
LrnQk1USeNp70A2HbJjDzuyg3iPOrK3MKmhWTkCMucrtrTECLELVHa5yI7BwnMlqPYeDVbw7hfVK
EMEsmvxVjxvr0jCbJNLWcQ8KSkdrPGDjDslV84tmTxsAmq/VQIQjVvDIZxbpJ+htwy/ZJ1Vvr/nW
HkK8iEdSSoqCpJ3OXZekoyx6pfQXhQYUFpukuUtcPg0hcwEW7fUEKoJ8srQiZ04Y7yHUoJVpYUAt
q9mFTbgE+W54eUoXeJRFSuh3YuRPhhbFL0777Jl2co5DRxyGHOtQkSVnvq1bFz3zc+lZ8aOqlC+F
EacPVXSphqfQ+T+Unelu3Ei2rV+lUf/Zh1NwAE43cJPJnFOzJct/CMuWOY/B4PT096O670GVq1G+
BwUk7JIs5UBG7Nh7rW8N6WdcxIBW5Wkil+/U1/EPsCngvddOojEu4J5Hu73o3q6Ks+ZzaWb6MRtu
GRfG1yLhdfXM755zTlNnb6khvvo+3lJPx2LZWdpeTGVLMLREFUz/80AGXIP/H9+aUrMb2AoFrWRP
JtJNv0hpjVskg9NLzLwPUgRhlnH8bpfFu+EvBlByjXzLbAsIobiUsxttE4bkx6GNRNAiEwvxQLjh
B3yqpN+AUeehW4fQJd370q5J7O37MCU2+GH9P4Xi1iOZ6jWjKX/VaF1t0llpO5GLL2Nj6JeiaWy8
XMTXIi9pygbcZkzF7jaCn5JoHqsgIXgGrsZbi+Gyns71mxcTQDZAGTg1nnz2tby+kT0iIllHOJA7
4plGk9aNpXGGJgb7wXDd8uQmrtzbTpxcmGt5x6jq1R6650au0+9u9Fg9nC47aePinSPES0HUQ+Om
ylCHLjHLQ5y2E9gf2h4zZtyvetE+L9404GL3SQkrqvHGTPydwQJnasshHwv31U21G0ngU7rRl+iQ
DcbJZc75xPVfk1hudQxq4+KQWmq8VHpVHOL1T5iXCma/Y3HU4vKkxcxHArTL40Ubm1tC7PtjVCuC
dCPLPUwdh/lCyha/ezbe1fCR8B0QHT/YaXbLdAY0BpIIRFD8RnuhTtQJEz7VUewHHPpBuDKeirAJ
7HsEcFQIZk7/J58DCXngU8LR0FayOVur2y+F7n+ZTBpJrld4JxtmyaYdSnnIJu9bPVSXnjr5auld
G/Qrt6jqX8ekPRp1CzCv/1Ll6CRn4Q+3/6qT1a1iM76L297YlkSXkBG/WGHe+/IY602/K2T6ikV7
fBiaS1M72StCQONgCipcgS7iC06v1U/ocFZ0PdpspvlADI0TIIjo91TYLwbTgYc2cT+XEks9tUrP
ub/Uwzl3Z3DztXiKChTnhtRfDH3WzqONg94siVuwRu3Z6bhIh5xAXbSWL9rciGc3NV+Fi/hT91ct
iWZtBbqe/WAl4rFdxfuRn11dF4MWo9QbpZHvPJbmxXe0MJ0HyQx4Nq8zum8nMb8Awcp3pYqINB3H
PuBtKA+ki0H5bark4BprpO8wWJeuEDyU2QPcleTaAVh8LOV5cuXwZHT1Eca9FTD5wZi82LcfD37Z
XjzS3s6Tk2Y7LNxQ7Ze0vdM4QGxd/HFH1+X86dU/tJq8rjVguorMN1Bx0b1zkzEpt7VePH48pH35
Qt7FxSTLAx8kKrC+k8uX1iifel0Rr52a7hFEcB9aSRrvjQ98fOndV/zpaM1tdfL0IXuwDSTgieVZ
r+mgf+Mo4L11I/HynhUh27d+xIld7kCS2ts1KOdh0srvuoNWXa5qlmKsvssumffl2D3Rs9VRWyVX
HUv2kcK4OE1rT5KN2TiCZ8RF58tPdkeYmmi4N5IcPZClC/M5cqwr3AvtTXMh9fUxye0qQ91JCnpu
IIEx0juQFL2WWSjF5LJtPWni5yTCwZy78ptECQLgzP/cZJMIV5er1zFxnDQCAO1RTG/p9L1TRn90
VdYe8UQfrMTPX2yzwa4B6CJE+LnrVyXGkPhZiFYIGoQyT2beFdeTcKQMTUakCLHYSvU8vumqPLuw
bByN3PCQ4Ebu5uNWGmP7k5xHrHyrjYMuIiw3TgeN1G5LlXgnJ88Uwd1R+5iL7FB0kXnvZZPcJoLC
llL5LsUFeZqlIxnxoQ9CyJpfB6K/FecNLC83Goz0z7VlDUFdVPnDkKZA5/o4dGm3HRQurK0vxmDK
vcdiEfWNb/rhB4fUowf8ZFQj0rY8ukuQvirVpaEqilNKfzqfrfhVGLuU2dLnvGvdU2xB4VpquqTR
oA9nKm+xKSphPbT1VOzjdiJtvI/HA8jvflPRc9yYaVo+G0MfnQy9yYIxa7BDVeM3mEAc+v0fyhho
LBbtXvI0Q6HG+AjXgaGdJ72Xhhw9crmviWmFzO5GdHhEKk6xv+xG13yEPhSf8edney8GGpCnBl1G
e+7uJjJBtvOAANlLFf3aoXEORWYaIQ2eYmtpmk/EJpdJhTwOoZa7RQ9d3cnSO/Wpossth+RAEDog
EZkVx3E94SW6/uQhdQxXzOLjoE7C9U+2Z8X3vaOaZ8sknMKjkcFiNGua81ra7kOCpy9PvrioC4MO
LsVumptV0mviASYTK2s6JGVehaBHjuMWK3N+9auvXVK1nzJr6Ag1hsv28ZDY0vgutENukcTee8Ki
YtWq3bLevGx00zazkcB83Msffx3qzg7BzJ1RKxev0um2jJfEY9K4p8WHL9RrxL/XWlrQGsRDoqmp
fBno1g5jJ96lm24LnEhbbZANBbQODHJ2cYePv/8DWh+kRtOeXAKJr4qHYtQy+DeLwrDmLeuuLI4f
f6rgh4qY9kPmJo/WqnllcqttUVCioGmNJ2cczxxe/NvcTh+4zFTYR353X0GBXEyFjzaL3AtHBPuo
tJLsdreRB1/V7ZEEn+8IodMH12YAZ5um4GPp0wdOv96NJFCYAMUtuZuwRdK+2PWGpuMXo3nhlnzW
Vo8srmHunqJGizzZHhKtvHwdsjBdlRea5H3tu9zYxgm+4IZ4xizt1Lf53M32eIwU/MNlsIxzDhhj
H3fRo70KfEcIyWfU+8FgqvoyR8umqh3xmM7adGuL+djMZKLFEkFEPcTmFRhURwSR5h4ZqvSpH33N
YjMOLXZdYH+dcScY6m7cWI1vMsrIwYUz03AFBwUIq9u+fXIw+O+auJE7pdsI4kdRbedUf0o+0jc4
rXhbUKorpdGJzjh5tC3R3vor8zAaWn79bKmWnPBcu/bmkocVvqTXrKhDTq7zt7gdzc0Szy2Z1QkE
mklke78GEjAlbv4cKTWd3I4ypWTjNU2omT2LbDm64rM50tBTrOcXhmvmdZoGVD4osBfkIc9DP4MA
bDAplSTxbI3SUsfcQfoGbNzlM4Y3lAz9JyXHrxTV4y1gN3dLH8DbM9AKzZ6IW1Ax/mMeJXQz4qr8
Rg/Quvl4gB+rLkDNEaqxGQBHaoi9pjLs20I7LHqPNCy2cXmjUgkBF47orPl/whq/KKpomnoRRLDC
fdYGW9tlqs8PDDjbSKKpXR8izQWNO+giTPxJPSrCMzqUBDc0PNciy7i6Y/bS2x1tjNnoQ7exCfdL
IrKJats6U46IDUFq7dkvsviouR6nmUkY3NSDYH7tt336Oas7qrR26gNpmfMuM/0edEdK9o8XXz8e
Rq36LEnoCc206+A/NvNLrK1Lhd1cbX/Kb0UeWTuzj92r17OZUfwsF7vp61BBB0IJ6E3bsYqST5wq
P9ck9IZRWYlg7NrmWRJ2uPXZdDdNb74uMkpvI3tJbx0VT4dx7r6mq1a6yhJ5aazG38Qjqpu4ztbL
DxlPKbXxMFcL3rSpviHbMTtoGSKTeIBn2SaGs21H7t5Z3lviUc3YW0y/Fffs9MV2Uql9wExD1glN
UHuo7hgBzfeOJAfFc5CV5Y57B5ZmW6hee6gMI9RkUV8zlnBDT45Ul0jl2HRC25vMs9Bgu+A/CT6k
yuQJa0c75U31BDVj5pjT/ZrUM4sYQlWHHDQxouTc6xY0I6tkt3eX/KK66tgrbqgFAecuX5FWUTzt
iJvE7GbNKN7Hr5beuI9dOZSb0hrxBLOFvWJpSNBRvaLJ+hbnOBENG7dHhXfsWkFV3WqC+602EAKI
ZurC2rc+8YZOm7KtiVoavqJiiaC8pe7taq06oeb51E7WwhMl0LF0BSNrwolu/BnzG2YB/2Yhe5j9
e8Wv9g1pUznsJubE8x0ChGO9Rn8ps0QFvqqiGZAFMsE209ix8ca5ih2sVq+YQ77HPWrpNu8oaW3O
EGXWPbS6Hh1p7d1M1ThCgwFUq+GJ2NiUDecSw19qSFQD8XQlxyR6gPK9m/1J+z6eVTLfCZawZ+DW
cNGyPLSGuH3SkjG6s+rlkfFFFg70hm+ymXzlRIEfTcd70oHFq7bMDcmVaH5zvep21dCpC4hjZztl
DMr9J6Is/FtdxMWmIOL6nt0niAwjhpRWbWbFqjOaQ7s1URWcJNUVa08xP1gDM1ZdK0E9RybSRncR
T21DURIvPou8NlubKRPTFjWZtVe6qu/cyPw2FeP8OTPTo5cXA0qzbP6cEqEIpTIBI+lw4vhQZy42
ynBwmpB7GGoObfqeJn3+OdeyaIcrVAd66NdBLToJK27AwEfDCBdUJR7YNOI7fEN7u+LAMRnqNYkG
7FnDK0JzTki19mYDKdj6UVTvhLm6W8QXQirdo+HpYqMIbH7saNYAnplWyFzXATFsqy9ajfuJ2JF+
D0n1e2d36Ys10qNW6qVWK/UsQ8yfyUS9eMbk7asa+E5danmAwtk59JpHRgiujb3idz5UyT3LAGNn
X+51o15uZWs/SQqVmo/5C22Y81i7Wzeq27Mm6CMZKV3BcdJfPqDeXQJLYbHkt2hy6rOW1s62MLT4
PC2mvrG1ONtJpv+3Y96Dkx3adVn1vq2Ifrdp/HfpuZul+Fa0U7JCmJPHcmBp9rsZI0esn0316Lo1
UNt5gMy9LrMcrGkotep1bPT+LrbSH4vpbMvpOXHpD5Zu0t8XAou/WnDf9j1oIqNQ+5bM1NBjEhY2
UU7/zyu9h3Ium203oHCqVV7tAEswq9FaHBPLcCv8zDg4cz5x9PY/OapllqDEPtcn89QsywveWWza
AGTOsdU+a+wKQemhpKi9WbvNpGefpGcsAfzobZ479Ha0QQS1tJ/ztES8kdUtx5RnD4zOm9ab16Hz
7uKm/ahH09NkGwflTvH548FyO+RLfnOpRGffWGb6Po1tB3J8WkU2EzOaxj7XidPcfTwYdGstU2tu
3AjJkht7O6h50bXT9HYfJZgUnMbW7iKUPnsGPwrE39bsE/Xa90Xgd2rTa8+uPjuPfrrkT1V6svLl
ax8nFnu31V6jNr0r26QOsZXIu9wdP8fKSne9plSAuGm5pdY6tx3x3iXOpwVx0N2cWNPdGL1NQqlb
f92GDAtdESdhkMQ17/LYNruPfktadUz71rmflrF04pxJAyMGbtA5WXlNVCRhV2XLOXWc2xKkBraT
kolyoY4f1TGXxzXvrf5cWT0cRvxSHKJqWtky/eZMjnOoVyjfjLHIUs1bSQd52/WtwaqkNUEO3aZb
0r2GF4ISTuxbkpkx6oziUlm0Ix23rHZu5owXe9w1giqj000gOXMWFl0RBfRq3Qc/ydFNME5Cyk7/
Sp8JUC6IOCTwquRIVOlnLasOo4O3SlhXEEIGYDo3O8NM4zw3ea+6xivOJ2e3IMrfcbjOLyaN8NHk
JsSwEIUxr/heMQIN0t1idR73fC+exs55mUx/CpuCnaRcsOnHZHxCaHiNHZ5JwSHg6PQgt6iod7gp
o8NAjjk+8eqxmEH1mQPekaqe3yjOcWb47TVPWy5YQiWZ8chHWSf2V0YQYGIQKEB/Sd9xX0RYZfQE
DtiqGVKR/wQNDJcYZUirm+Vb2ne3MFqbHwkyY7OL4ns02Nm2zJvQ7LT+a0U7OeAolt3JyCXOq/Xu
zPZx8SdMItK1H1q3eYOEuG81ER1qo/jqlXjENCR1D/GjWrHeMkrUpYUteUTAa++w5CN502qKR2WD
X0HoRhTF81jh35oHtWrw9Grj5yDAZZd/LxLrLbVS65KkoOhdyb7tdlF78Jxk2Xq+zHe+wbCD6h80
kEW3x64+DauAyPWkcaTkgm8fmadqnNtvJO9+t2AwvVZu626wn9ZBEUXdPutkeo2WHG8elojBTtyw
hIYC80pt1oFyYOuOz9h09C8ikUhHkN9LXwv0pDMxIXbTDuiWSXqoNSFfBGZH9Ii4Swat26d0dTac
AHpb4CfwvAFRd9sRUNynHQ0VQNem0vi8OAd4Kpanjq7RRrUwijbRWdapf6plH58/HgS8kD0zu+Ta
DBVzz372z3Pa+Gdj/ZNUC5q4zqh2LOfmppleFjABp4HQIjZNK34qajTLekm0Jjr66QHyNT4Pu6Oe
yZV38Op8PsMrtremUVI3a+hh7MwuLr03fYsl7pnIt3HNMpBfei6QAuU9wx+/lyEZaAv+IAe+T2rf
ophJMGzkIRaOs/IntPulcScnPzs6M4p1xGjJTS60gu6OezZbf2bM6NRbz5rcnepZtToKgUDrWDRN
U1knm+q11bjrKwm7IHZtiwml/GKq8pxJK34UGQI25RZaOPcJI//ImHeIwAVEbXymVLCgPQlqpKNj
pGFWqUB4VICsMv1DzlnqmAzRJ+TfXJlN5eIl1L8vo0ukGGNVocMAWfQOdFTZMqzI6mnPS3q3OvfS
jD1bbWy8yx5IYFZU00GXARMorpvUNMDu4LjS3dc8rrQzzKvjEGOomFpuawZHQziU8XovrsfRhA9P
ART0OnvnyOTd1nsoZvWMGgGX0C+CH/6M4SY702LWbpuOcKFd/hGMPeszXAlRQWZe16JRljSuExsI
tg96Ye7/RRb+rz/Ekct//jd//0Y2bUcMRP/TX/95CB/C/17/xf98xx+//5/79/rma/ku//Kbro+7
p5+/4Q8/lF/776e1/dp//cNf4LCm/Xyv3rv54V2qov94AvF7vX7n/+8X//b+8VOe5ub9H799q1XV
rz8tTuvqt39/6fj9H7+ZK9P4fwDw68//9xfXV/iP3z5Vaf/+/W//p/v69rewTLuv/bv80z9//yr7
f/wmnL9bLrksrksIL5+VY/32t5Gria8YfxeWZQAjsz3Hgh7HV6q66xN+vfN3Hdg5zmMo0kR7OXCm
JVvm+iXz7ysNfc0yQzngr+Er/+9t+Den/l8fHG/Lf+DW/4miTcKWR6ecwalnCwYia7zI7wDrjun4
xPNq3LgZyK7Kbq9ZS7q15ot7y0Y5vGDQ2iWq20xD+ZLbSbkxRk8+xH2cE9/bD7vEbO/pQcSH372f
/+mJ/RySuj4xWwiHlwhkHqT2H59YafqlwGhTb4WFU85JxYAkm+6qUSzMBo0HTXi0v6wz0LfkYon8
geat/Yuc+p9p3h/PgffEF6YNYl//6Tm0qHIKB9PfFj4S534cN3TrqBuG/dilb4uWGEejBEYtzSo/
/vXr/0+/ek1zE7Zl2bhsVzL77z4X1ZGsOeKi3FZtyXxF4T1mBjjvZ8a7wzJDBwPFWjfq3mV+/4uX
/adwBZekPUEopTB42Y5r/4RW7xDrSnx0DWKAYMjm9pVMAUR+It45DH92Bo42jO4j2DWe4qah/UN7
ilAfNE9bV/4qpfIjP/X3uPH16ThE9nJHrDfEzx+Du1hWPs5Dsx11sNYqsW9Ek81HbNoGhIJ6X3g9
tncLpPPAPKQHU7DxJX2YBiPh//ZTQRahW5bQDZpluv7TqjtEeT4KIeS2kIaLsVB3N02J2n9J7F2F
E/q49Kvb3FKfTCcqfwFe/3nJ522gEU5cMP8ZnuWyXPz+kgCxPsyuZ9LAQYK2m5Hlj45EuR7rhPuU
BIL99Wv9OfaAXwde33UFd6FBBMNPV2AUmx4RJQl2YBp99KdquQPn+U2Z+jNMigtz1PZX2czr2/fT
B+2scW/kWXiupZvrTfG7iz4ZRjcrpwH3ljUjgyCPIegYJW3WxKFIejgcLaYyjpWjHDQvtdUGNUrG
falpRhA1eWBqzFj/+l0w/8O7zvgN2bu3tkct/ad7oagTq1lYZLa+K3A9KE2ex9bkocxsbHiZd8jo
3qN0YpFq83vHm0jQZTRvWCRglWvB77Ni3pFc34C98fGqFpp+nmabAlFjZiAzIm8KiobD8JAVYiFU
A4pR6CipsEbHv7iGrPUi+cNb7OiGrlueEMQ5eP7H13/3Fndof5y27btt46spGF36somTnyyFJ7sS
6Jw7Y/pKyKj1kiTLF3APWlWme+UV4N96pj80lZGqmc+FgFmeGuVXr00JMVo7sLZyb1vC5K7aIv0T
MZXuZhgFGhldPPt+nhzMgkDSuEa23WlxGgy4gENiBDA1RKMIu7z+RXDHR7LhTy+WC5doFN1nc3P8
n+4YNc+Gbc9YU9sF1VoTV0gdk7KGhqwxtjFF9WVa/7QgMhJlvpzfOpF2J1hhz+XaJJmAuoSSKMzT
XLHiMfp/skyrPOfVqYs/k84Be25JHtp8iA+6a5C/kxSALcwnbdbXgIO02RUlflH8m9HWGe09fdsY
o0cS0deZ/SDBWAJwfVTBLJwsTHCq7MDTgple/OyT0c3flxTIbF7Xn5We3pTF8qsshzWO4qc3iBrS
sRwLS5DQf46GFA1GlBJL1nYBqokB3p3Dj1dDww4Dr52C9Fy7X54/xb+4r6w/LS8woS3Cp4St28b6
+Md73S762Hadrt8SCVDvgMC+i0W/RW5RnptIu47VkITEmjr7nJA4jvxMEUsCGLaJdDzCxIHl9Yy6
9iidpu3QODbeT3c5i6QxINpNy02csI6YZtltCcI4lE6b7FqKOqA6zs1sjJ8cEUFFJ+J9jQEZwqpu
YLu1uY3hhhhuzrjnxmM3ybyp3FUezNLebO1fXKB/3tkcajvDE9yRlmBj+ykuxGHfI5UNswGHzuGa
qUfDRVSX2q29y2WEcNJHpUPUcEZqmJK7KmV0LwnQ3bEJ5tu/XumMP38iFmWgbyO4822Xu/KPnwjt
wTFrMXRuM+jAe+KmH1BHt3fFrpIv5VrhLbRc1uTFYdPU2ju93/wokvjLwMhqQ780KMaC+ZVIAde5
tGb/+un9aR12mDsaFCRUqlyvYn32v1u4ZtfG81Ug/WJ2e3QQ4JNxwUWaJ4S7DT4W/b/+dd6fF0re
CGGQp2v7lk3p8cffFxHhNOURi7A/W7dNqh192pD3sdLUfUV8XJAgXQ5QCDBW8FIcslWlwsFiBj4a
SAssX4YiUflh8NznFP0NwD76YZbRXhnBQVPGG2g217ai31GrjvGlsPbUdZ8rWh07GWck2o3oW5ZI
aKd5yQJHeOO6BcXXEShB1STqRtiIPLiE0PpPR2L08merti8d/O+g7KfoFiHYA/Z19GsG2LdxSSC2
LvXyqZyacSMkou4MKzgbWXphcpG+0jZnF8QMZpTxcbJ8aPTsFnt7jm9azuWbNiWhTy568+qipvax
VN8ZE6KtoakeQZiEE6f+PWyVLuyNSoSR+cl1pnHLtF89su0T1ZRBknbsvAiqLmIQ4RZe0NlxeUws
sf8YVbN1hTRAm/PiWjMi83T6xcdqmnxsf1zxbNum6cmHalBh/LzilQ4KtTHpEbt2ubZzmrHcDpOJ
lltzC2zdZrzTPZqdfiMxJjEgQkQC84EhiFw0czckRn/Nyakidi6hq+TO/i7K6+quF3byjWiMDDn8
pupXS8Q0+Pu/vibNPy/Xts0yYTs2BSgV2frifncP2B6UlZSA7+2cIHladeIN8qi+t3XoXgBuGdd3
R0/I75pB9xXxpvFJlm8WAjA8Jvm4mVvamqpvYyBnbRijEjoWZewEqMIFqVJtfuxmvTxkyXf0BtpF
eqMGYFbpjETIRTEZB4LBV/IXq6D5H241myYG8cSUmmwJP72sAouvwxFy3MZtdmu0MI08BygwY8iJ
sMeJ8JSNWVhHj2bbpxjISeHm7zXt0NvOLY9u2etczfkQaPba4xxpgKbki66NVQIjv/gKU22SW2+t
mVTBX38gBjPlP11PrN5rFDt7GOcBcz3G/u4jKdvI9oaI3QitYnbsUlo+0sv0O89si22GJPZ5miAk
OZ69HCYx64GYY3LpEjsNNRpacrxhpmltHE0SlSimILatV2fKuoPhZTderzubZiQBu24QhjrtaBNO
GD0ytes4q2tvWY1Yzo7oFTczIuWarXGc8AL181283toYXTapnhNAMmE5TOf32NFgE0kGPMT0tPkP
b8pWOywhn4xW7LHF7Caid7vw35Yu1uBkmN/T0st20WgN4ey3P7xR5sGQxJR7EZknZr0K9jCyrQ4S
P9pMbonacmhjJkjFvbXI26SdhrCucmfb+UeLq5Jo7J1GPNaBBtaLVxaEKTheftChM5YwSK6u0s94
VoJMTTMsh9njbazulbZ4m9nWx22ir31yMg6o6X7EWpuHJW3CbT3yLo7FNZLJU7EM6S5S2UUqcIxO
0xshAd/B5Aj9WOM02BSvQI+qGxU/tW273DBUzplf3Q7+QpKCidbA6Vh6+pxMGQ0gXDg3Pq45Sb5f
6dWvjD1bZHOdGRROunFyZsS1P+2zucgJ5RwCbw6dScpTVbvpzpxJNbCteWdasPpI8+GpduJ7gnAu
ILfg5Bp2ue2NVZvfDmkwxqswDbQINyKARcOogkyX+2pZZqRXKgQ/0ZyQxBwWkVE3Y8URMZGHjlol
W0zNejvRyWl2whRHDOnIPqkeRlkGxRM7iL2LPLfYLxAKpO43QbWaDkcSL/2yfuDn3HgLUgQpueqM
/NU9pKL6TsoKMVl6JkEO5Sd/cBRBQyPDKWLRs1j7QfrfVkh8BCbG6pzGVcC/gGZM2ahHUG7sdaTf
tGOy0dOJBCN8643ZrtErfZjNEO1IhII+5+C3LHdTJBfKCCcKJ1FdAJ10Wyd39oUVzOaYhu7QVcgr
HgghcsLcHH5oM7L/diAYpMDavngPXgL7kYw8k7p9+Vp2WXRwivy5Eul9aZtzCIBObadmOZL4ct/p
mk2GUIqNxSxPtS+DgXqMPLMh2ato+DLOPmIQr8nCOu1Dfamhu+mgsHCb1lkXB9gDZpxrzsGaMyCU
mpUHjqz3dpJhISWdeJs7gMAnPI9d5aIpnBIQNSxPsp/yC0LZDcHFIRph/m3dNFxMYrXEmo/g6bIg
bzK+zg+p5jY5dEwxYd6Py8HPNW55Q9tLq8sRHvfuTbc+WLH5OA/6ZzeOjNAdTQCpG3Kc5m07GyYa
euOtkFWgD86PBqVFoBrEB+XMmmsrIFhTTj4vO0RXL1Qwkw5Iwk1PiMkCQ7UVxguAd5IDIxojGUiz
9oPB9frNmtfkTUSYJhSmg4vCwvqBuetFw0CRs8Q05AcGU1GWGyolxrYju5N5D1Fy14FHTyqpDuUE
eMYyzG7bdeC1/KF5UVjSd1xBy8aJ2m9YuwvOANx50KUgEhzTBHmcw23SIoRgKeX9g6h1XOhqg5v3
NYTymAYGQil7yafk9NuIkmJTp3G+kYuFej46mZKd3l7hjBzTVuDXp7HRhk3RiIZbsDKDuDTigzmo
p12doLVErayAOJfWzlP9BUTOs1aZ391SPmExZ/aeemFbt+0GeQ8BQyYwWKZhdTBhrgom7zSTCciV
fGOWpMbmAvVi2mBXY2R/GFpQua7m0xygoVBJmmo2AcpNiw/Nh6S36e6aJCE5bIi5mdpz5zeYGrvh
WVOEXBQapWjh8xZYShkBGm7ApF1ABAz8o4wfOLJSD7HxjINyM+q5BJpPEF7RJmgTZ/d2bOrXXsfG
q+W7GWoEx6NyM0OKZYBebqAYcjoW1YuoGy0wG/8+G8VNNtnQu61qi9F8CUhEzTYJW0SL0gU11qv0
BuqSWnYbEyZlIqYvKROVPPfx4qWTj2Uxv2HRq/amRNC9RF866eVbBwIbMsNvnUu4A7k6eM+I0C7M
/trmSx5ovc6tWj4tWRHBXuClQj04107zQ1iaDNL4JV7ASlmzgUchdaptvxjXaGhYxJOp30wF5C19
QZeKlxeZIuV0AaAiR8AwoMZIo+zdVNH3xpH9jlmRNftzaC0MCZuB58vgD6EM0Fl32EyTwKnsq4tb
EdzRQdEK3eXO6d1nGRUIpSjewg7ROuZ8mjcAkdZ8cKIx5qL/NMY0A/LpC6PZjZdWX+KSvgBSFuh0
cY+RQtYEnpQDRbHrCdYb90qc5Fm0mBXGJRopsOubrC++SD23ttkyPajRGTZSjPY2H41gkA4y0o77
WuTPdXlv9dZbE9VXj3wqGIZgXWas6C7QnrQa0U4Vh2kqfyiVwu8yfBKyMLZZhEJvdK9ewtaF4wAe
2PH057lNWRZfnI53N+8fpynF1V9WSEjLz5JeAde/m280mRI/4kDoMgo7ICNxZ5uAv5itedmypt6r
J3cZt2Zj3jUzzTwQDwiJUWh1KxFM8woYBvzgyC/ygBYfUvBT3k+HiQvHGAmYy6xtQwpFqS32ZqpM
PagQuQWW/15wrp/chDOWhRvABCygQW/aiK7dmGNTBdPkiwAjDvdTy9pp86ES8n3LWnwpq3SD4Am6
YIkbKBIRcdvi2fSjz7MrbqdWf16/Izcnucno9gaJr6PkTimrGcni1p2qbgMeGtkU6QL1OKvA6J3h
/1J3Hkt2I1uW/ZWyHjfSIBxqUD3A1Sq0YHACIxkk4NDaAXx9L1w+K2ZGvnq0qlHVJCwYDIGLCzj8
nLP32muGtBgUYQxEy/OoUY+q97/ZEUo6s0/wKvP8Mx7ddjR5ahrZirCLN2LTffgoNvnnU3FAwfso
5u5lBL3hZmjYVTF/g+WlyFjvX8Oj32uH1BZfR4lTdcixo7epsXPw0Iw2ohTwhtPKy8k3Fz+4SD6D
H2iCOAEKlUZqOy1ApqxhuCvgANT2oiMMwzVYyXuBXSzk5ouEAoCmk57JI/Gbq2UrLc1bHh88d/z2
Gb4xNWtuNheFtXevfOfGtBLvdP3Qed5zK4x8d/1XG1fEVoqIzk1FZjoccP3YRuh1jNSN0NCmR/o/
85HF2dZRY9fRtmYGEEwOHsNubp+YzmjnQpJkHU20grtlK1gOm8g0kH8giEOnuzd72z6MJJasXJGw
8LnOk855WvVeM67IEXEmZ7ytgZbb6oxXj21O9Ind0A8DW93ByescxwLSW9maA849l0SMaPLwP5lo
Uesxgz3g+4R9QvP0Yu5T6thNYqFRKxtrvrG1YUctCSdsYPMTF3a+TSkVpcZKVfZWfoxddwN1utnm
ptK2bnwbafKL76Uu7BILKVjtfu+ixjsh5suPiHbsfbLoOmY2gJh7VtBZU9IDHXMNSE8ckZW4BDq4
j2GfDWfvZYy84eLk8rG1URLVM2LAyMiQMTTeZ1JQop3b7UViWHfAasRNaGRrr67kyiW3ftvkzOoV
t9SMJTXJHayTJPFc/Ibiu3aQIA5ed5MYpdqVQpGE6GUnazI30aBX51T1B5Hy11Lmo4EZRcWh7PQx
6LPcI/zBz0CW0RfFGRpDtTloMduoVFM0VFH23BVQVEXMxd0gr9hGrpp3GiA8RA/3EZP5dlTuuffn
8clseyRp7rQt6j7blVGpn1ULcFtEfF3Xy3hbEDhIcqrTncwowUfN8LvJs/a+y0n89s2nqvPHoOg7
9dS0i0FfqS9OFoPt0dZFKbyvolnc1FLfRWHqvU6djTEClYc7wyHNpzhEHrov4nk4qt7zSGRq4E7E
8UrmYXkyoOds6GOgcUCmeCbKwh/MI2wTsUFYRuQ6VdSqZUkitsFip16Eq6FoPhumpq/pJD+bJYVO
Oqi3yAB35gBIR0f5lhhmHkCMxHWP+jXIVRyugBlu46SrNmmfmThapNhg1Tl4xDwGY5/w6FMVOobh
LWyzk5fwKOpSnn76XNBsiWSQ6fWP1DaDtsrajcbNvEkYJ7KFVYcY78hO6VP0olMnpIZaE+uTj5oB
yxgkclRNNyB91X7W9OxALPgm6UraplHeenCPfWfV1gwPrDy175nB9jxDMImjHAKQ6cyBXzn9ITJN
yjjTdle6caOV/bCnw4pOd6q6TTb63bkByX1QNRV/GEdHBM4ZA1eeIAYwmLWL5nOVT7N15JK/F8ox
MEqDuoYO1aKDHYDGhn7/bpM3amKx4WIAG+XGAysj69RDwo5468QjDoMisk/QBSssF7PONEnGd05l
oSfpQ+fB7Yh+xIeGtcRSxcnRK9h4vRt4RkNuFFFjG1Uk+bauKQNxzaa8NGk81WWxqxCs0cduqw2G
WPVQ5NWETFI/VnWZb9m4+Z8tSo85n79kfnTfmFoNEDTr97JKu7cWggy60+G1LG/bMu+OQM5d9ktG
By+63uRQSAhrim5tpuQr3XG0M1m7ZN4NbIfgZl2mocT+hFWQ3pYgY+Q0QDtf6U2Z3EPLdcGMusjg
pXzGI7gsl+lZcxr6tKNerhq4DXVtW+u2Iis4HXEbOfytLbpWa4+5QGvfaVo0xJTJo94ODvo+B+JT
vUgb2aSdp8ETG+nYRNDA9PL6ItvUwwy0LUVoOWs8aDEsumdGYTjxrC4P4Gvbd/PcolmnUpJhQSEr
kxMjDndVpY3GkIl3UxSYcJr0gfMX3ycxfC3XnPttZs7i0o/6e+IydsG/qSPi9iXa2UQ+Iz39Ujl+
RDtEn47sBvddN4VoXMdvbJkrOG9kZCjXKP0NwuSDYecu1FqRXpJJYkzM23JjDKkedNlgH4XV9Jup
dADf5HUbILTc9ra2WJHT/BuqmwvpifmusEJ3VyB43kYxSwCS/3xl6gk7C6+yNn6fYm2GS3yLlYUt
edUeXHshvjrxGcE+O4WmsJ61mHRKM7bXGjGMgVowYo5k640t4Q6Gf7p0HRIEs9ARIiaga3M0xG02
94INjQOfvZMJwOzyxlxAaLkZevifCIhJ6+ZY+6Lf9FXGbDReymN7JB+0yB16rq6183iablAK9wi4
1EMnKHda/DDnKcq/oUh5SGxM2IQHKjM9AzPCOzElX8uSNk+vWv+xclx1sDnlLDJKeF/CyczvCpI6
t2meZvsJvULawzVPJ8/a412pt7Baa9JzeAQKTPOsj56/aStz3DuF8VDWnvucSqvaWUNILTFVt1lt
O8cenTLJIF/KCONAOWVMyQbP3oJt81cG7pGoGYy9hgP2mut1x25LX1H2gO+MsHSIQkckwTblnEbm
iA6Nep3lgq0I/ubbWgwdK2nE47S072NXVoHK52adm2m3j4eyDrzeCle2qOxDxwp4qjUTC3hc22ud
J8zOcY2v1OUN73TsbL1uBCHdM0oS+bLvD1d53uIXy/qn1nTRIEeD/Wmih7j1/flZOmZ3co0OAW0G
KBOR63hGYMyj2OJOpXu9r0sukRb62C2CYPan7NO3VlczNi2t7K2r5/cG7VlgaKxLpuWru6nHgCjn
PjqpJHkinzOaJ/3BrXugETbC3snuyZUoerXxXc+/883uIWwyHl/A4RauTgyTTLFej0jkBnaAeCjv
5vHz2JnPZgpuNTaqr4nbpxd3DrSKOjrUZuy2PizykfTBmoCArS01+t95kvfBqA8HQGb1rQtOJrB6
cAZpSDaZobQdKLf0XC+K2+tnpZjwTiA2isI5vxDgSNay5fF48ERI+bm4FBv69IkbydOAKd9a7oHO
VqRmvNZeuvIlBrzYs4vD3NbWPhoTHccKHU9bJ8PS8ou7YqJRb1cNr5GLnCe5PPRyri5+qbbl+Eo3
/Nz0k7qd2xjvgDQbMjQx5js4+PHfsZrLIWC7NpOBDj9QX1m2Qc/NAI1peT5FYhrRBo2MFdNLhPQT
gcQeLsZNacdfq0ilZ0kvw9L8ZOXDf3wbNPMYAYR+T7MJ6OrIYKSID4MXssFuPFg2GpWj1z2VbLsh
/MYbB8jm2py8dg0xg/y5VLYB/HfjDvLhPVHs8jwbScsljH4zRGtacf4LO95Fo+Pf1mBhgqSqyoM9
JbRDTDHSSu+JNR7YGgvF2lS5dfMA/DgYFiCAGDDL8uY7rZ+gDvanQDVJ8qwhsHBm690TXrthPNQA
zBX5vTfHlJrMK9bS95wt4rv6ZRrhg0ewfvWYiNVKPAieeU8xmo6+H8yNv6Si6Klh4OnHjF+Z+Htn
bJW9svZoruMzLnsn0IrJuhskA9BBQ/sqEm1bKVNjFEwJ4wpeIjnd1GwgO3c4eKyHYngmAy0+4zZ7
dqiVn2HMs4UyZnVwsFRpfG3bmWAnG3TdTHLeKaqzQGsIX2tssW1F+FpYzjlPxUj3TZGjeh3xDXp0
KlJDLG7AXSfZVZRyxOYw++SetdALOuup1G26COiFj4AJaeIZbgwVp4NKR7HIxRNv3bQVrw1V4BAi
+s96whVVN98S2T7fimgg8nS0Ty1Bml42DneIdLut00sqazVkp2EUJJrF9a0u/eJY9oKAptbr9lqL
+DW1dnGGntfI0L1KwMjbxKrNtbEMa7FyGASiA6unVeNsKx3TAdKp7jDI+MUvCDkAP6lzdch4RaaS
djuNiwS+6K17drYvwmzPZkoPKA9hSCFpuusjClt+fcRtE2cA5k3t0MwIkDS8vpdCW3fd4xSPX7op
13a619kHURMkrWwHz1HdtsGQKwFovvJ2tqF9Uci1scfa6k4bVLdLQLOeyqy9M3tMHtVo6rcM4Y9U
qdHtbKpvWCqyE7tHzGx+VNyb9JmG+k5K55MjQ8LbG0EPv9B3CoD/gUSdt0GxR8hEBa1YMK61hG/v
ISpMaxyq3W1NEFEgSozkPZsGOr05apwoihc9NSSWZDgyk55XdZ7DiUEUDTokw00rAabMpMDraXCt
cONkIflputyUKEF5jxj0GiYdibk/mqcBjOiBfleCrdEyHqYRa5WkPeKzLFnlu+qIa6Fo7XG+Grea
Y4WnuYm/tFR30Fo8aHJqaDZDr1AKoUxg/K43d53nfCntsdxD4ep3NpvGzdCkL2p5UGgzjWV2oJCn
7cfQvfREux0Hmzl27MyX64el/4Nr2q6PhSfuo1r3Sb0hEoqUhcN4TYmqofscrx+GJUTKX+KkMFCT
gk7CVLuEY+nsRRidyG9d42KeXwKpnCWaqokc/xQvcVXISGu2bO7wGDLrZrpBrJXNaWiWOLCCxKvG
J/pKXxLIoA52d2oJxsIxNB/iEYvcuMRmuY5wX0qStOaJSC3ilZ0lYitbwrZ6JiHPNobzjT21YCmX
UK5yieciJaG7D2egnxWtmM+SFK/rEbfkelG0iS/mkkAmltCvYYn/4mGFK2SJBJuWcDBziQmDt4jv
XhAd1jC8u/64RaoYNUX8yVsSyNh0D7fYbtx9tsSQySWQ7Pof12+J4vgF/AyZaeSXadhk3ulyt0G3
hJtNNK02niDw7PqHLY8YHsHt/nA9rOsB2mSlXc/StKSnmcSouTmBamqJVru+xHyJW7u+7HiJYJuX
MLZoiWUrHBgdTbq5HvFy3vzlBE6CMDd7iXVDETUdsoSoN2cJfbuefJgg5dvyvhbpC6W8Q3+dDLyf
H5b4OBYYaEeU/ON5XD640/ieV2ym42apA67feP2PXz9y/cxbguvKJcLu+s/rL/j5u67f/esX/vxv
nhZLNN6v33T97E9/4/ptlhjdwFnC9n7+qusX5XKY189+fnu5hPVVpPb9+mW/vuXjy0lcbx/2bnv4
p0e1vOCfP0EfE7vEEjD468ira/7gr999/RXpElRokFj44et/OsA/HTUJiNYShfjxsP703daoG9jw
CFX8+XPXt+fDS/71ShfN0hLWKK9v26+vfzgadwl8JB+k3fx6OX862b9+rnWIkETh8/rrS9fPPr6f
3RJJ+X8T4WSi0CK2yNMAiRw9503NGI7Ff5O7pXwS6iEfgHW3zMf3aUNXpCMXmpES/4xnDRf4qPaq
/VG2LhtkGuZBoxf22abyDnJDr2+zdpiPUUyTtRz8+Kc85B+GgrufQpAPxoYP//x//8yh8BfXw3/b
CPE/0edgo/L6z30Or9/b7t+CL0X6F3PD8jM/zQ2W/Qf2BdwNnoUyFl8+0o6f5gZL/OF5uo42wkYa
4eOJ+g9zg2X+Ydsmskm8EEj8ro6If5gbLOMP1O4GT0JEwD/NEv8FcwNyrb+qMzAv6Ki0HQQzCJcs
1/sgMoyl21LjELUxJoxkyHuBjzHFgaH70consisJ9MriCZpZzalsisY99qbjBUZcsM2ySc8KzDIc
b7SpoDjXyMCG1DsXiIGJIh6A0kz5XTNp/TIaFytYaz/iWuB+jhmxJU6nbibodht/CiPWX6OLXwi+
CnfQ9ZsX2XQjG38mbGw2IyxVNJ3CeGWy/wjgsTz2ufxe+ARzD7nzrvvko2gWBaGPKC0AJ/KWOTnC
ich1CXFP4wD562s4d++xrr6k6cTDYV6PrXOsXONmKgHK6+aDm9V3iRE9Ajv8lmB+dHsXdYIbxLM6
xrWx7xBeIPp97s3pyaxJB5bRrV5bZwdKuxEnKw+7cZ90F4UnFznlMVLyPDTmubMBXUdx87lWRYkk
uvsEO+UVfGSBQKr7HIGDyLP6k9Jj2ibdsYnzT4mWfKq67ojveAuG6UAbYJd3/lnPrYsZTbteAITQ
ewAOnevUK6MaXsjKgwPjk2Mk2zlwpXupl0lh6b3FqrtheLIfBabgYtDuRSwfdaM76zWtfp9jymRO
ggd9NNfTiP1iitXG+gar4yZHViPGZhW2OhRM39pnzDYrNlVmYdxn9QCtaP6amN5TatGESurnIQ0v
qUcAkxwzjs7xttWkHhLL/pQW40H0TFg7Ye5mvIirftFysHXbS0oUyxp/hEWt1sxPbtljHKw5PbCH
3qVd+6h0JAWNfs+pP01DetEj9amJ8i++M++Nqbv49nQPt+PCYOokbbktde3BKrM5CIfke4gYWaUj
lAX3VY6RdaDitdeiQoSjke0cEGqNKjl6LZgdBpjGLcz+5g86pp9ilSEv1jaM/x6iJo54PebNNOoH
zSN5p1LVt7w07ukpHEh/sAMs/49Aedkf58wOu+5LJfQnJ3cONJ8uS05woAA2MervGbaS8hU0kzpS
YG7mPiZ0xfgSRbUW0Gje+Vby1FSELabG2YmGH1WLaySv8pNDGVim1WGS5W4KCyJA6kM0uq8YZh80
npOrrreeW8c5zkxN2pzmk937b64WH/rKfiSMjjEmYWsZktq+bF603LkHRfKoV/O3nmSkQCzDZEyS
XxjrXZo08gJ4DdMaOB+SKDt+wJV94zR1ubJa571rw7s5Z8bkhP0+NeNPUvcv8FXOWg7msUJRNUpg
fN4CMfO104hf29dwEaJMORYJspe5KRHa1/Nt09T7IsKpUPWvkpBJLytfk3B+stN62kQhEDGysQxI
q1O4EVJWJxuEIgtHM6wNXw4ryF435OOg4/CL4Vy72o82Dh8GzJKgo4BkmPZrg5P2nGnDAxKsCUGH
/tlj1rfxuk4/z3N6bG293ZYS88ZkRsywQtBLhNQjGaBqgwuho+ChzFxPYBhEwJjOvSVwqr5PJeaw
vIxvB1loO8unndvK5ma2GAEATrS+i9h8xI7a79idcGmocq8bjLBkRTdrnupN47gxdK2wp8K01eMs
zBphabaLG98nf4K9Pa0cVBpsejWZE1NQfQfj80gbWa4mx1Bv+uReZjBdICHCbj2mw5ex9G+7yf1h
ZuZ35oB0LCwaDlazmnO1J6nvtmbSROWPGTTRxG3j1D8svaU4LdtNGFv1RqT9fYJxBiCQTgHals4q
RqFKnWXETFJHNFwZOZGaXuzxvT9ZXkiZIZrmwchsATmqHQ+2o597w2cSxWB0U/iZToiamQRm0dyk
+kCuj//olzHSCgMiiXRrRiTKueus9NbRAemYLcVaUhAu7w1wsKoXt1YRCA2gl67xVrrdjTDCXWeV
xOol+2lQ76PbmGvimFb4Zk/aCB1xldi+PIUlcx3wAGBpbZBTjFnzs27TO+isdi/QGu1V4oSLliBa
w7HxiCXiiqXB1THaoCM0eDroREDiZKNFxcrIUAYL2qzb3Krj3QSB5tSDZl81Sg2XzsouyIlvNJqe
RyCBPbPjttsJ4aBuIkXKI9AKTO88/fAbFLWaPrYru4cs58R6sa460irDvCTCWfcZYxkDrDxdiZNb
uq+InkuEhnW0zl3vjgVUblIfmnIXbnAwoPFwAqzQn9oqvPjVxFLmT49+Fu6ps2kKNW+aO2Cs0Eak
NA1nxEqTF6sAp2mYclXrHaGyqn0mXLUNSjfBNCBILlKWfaindE+w2KrO+AGT6rnLrK3rM2LpuAd1
cR8SpTcKEEKA4QZs3zZsHdQ9aEHqH+PC4KiGfYcfTIYV42M6hVymAlh/uxRykHBOwOa41Jr2G9PH
x3kYXtJw/GQO2mvikGWSpDdTLqLVaNn7SHNOwBjJFHDGd6upb2vLvZtbf2dp+UNbd0FraBu30RFy
zp9L8vBCks9oSDGbR3XELTxBievs4WEe5pUS8quf84LGvBhhwhkV1M3+okq62o5DCKYKdfyVubyp
GAierVZlCRBJIpSsysPszm1xwETkfI1IIv8MQZ4OCrSBA1Gh5nNZjfFJDtanMIc66bWhfcn1iEXT
ECzyeWePbK5SH+AcE5LNgHF+LU3qZRq28W7hRBEeeOxzqv8sdJv/xj7+t9v0V5nK6vu7/PK/wY/s
sLX9z/fpb9/z73/1Ly/f/w8DssBm7Fg6tkHPps1l4Kr7uUcX5h8o4dm3MzoEhIYX5z/26Ib/h66b
mJJR56PwcRysev/Yoxv8FElgtu/6hu3QmjD+SwbkZQv+Z0E+dQP2WmBxFk0w/W8+Xyxqk1U46Huc
SUNDVNKhdNmZ7/D0yUuEaDBO8L8ulgURTvaKSYn5G/258dFashwCvjR9sdMbtqUv+vQ/abhDkIk/
D8FrJXo8zVnj0eqZZLrpg2VAf2AuFjC97Y4yK/rtLKsbHrJybYVdyUax0DZJ6B18fehAPLr7P72R
/6hI/63o87tSFl377//no8D848F9sJxCa0VAnQxu4Bdwk+Y2yo6+C0C19CXraTIgEnbt/n721W8c
Wn9zAWOPICfLtkzDFAZI2w9uzMgMx0j4iR/Q86bVuSDMHDmkO0cyJhWdgkMfoUwfp5srxUR675Nm
y9cihxOs2jn8jdje5Gr8cKWYDntVE3OojhVIfDiesG69OKejy2iqrskiSh6mKCLrusAgLTSz21zz
PecoOqWIJy81cz8aEPV6qvUfNhPI16xOglYH6A8rbnn4YNnkwbabTRGjU0R+1LiudchdLSVkMoGq
4FrWncjE+V+/o8aHqpRSebmn8P5zen3L+ej6wuPlDRlh2wF/80l5RUJsuRzoo9c5BRmiGd9oFVUe
womEoAYSYpGjOr/z/v3NfHY9DFx4hoHZy7Xt5bb402WPez0aaA77yOI6iG2ldWdiOUsQE0OZt28W
NYQ7wu1EFgMLhawMYCqrIjJ+azxb/B1/XQLMpdhnGYJsIHh3/3ogmcN0z8khrHSV89jCHL3MYTIg
+2cYp/kUXENinPtsep3RFwewRKedSqI2MBnmP/7r98b8+3K02J3pK/sOxmcaF389lh6haasMqMkp
Ee5zPWMx9uwEDstY3xYuah5fDa+FbCxccRoZIGjBtkVjfE8tpa3aGUqLGo0pmKjedghVCvyU/DKX
xv7XGRBXmPzmrlh6Lx9OnnCY2WEgNFkqwEJ8OODKgTiN5C7oUEUECG30k7DsW4VnORC1Gs91PXyq
rK46YS2qTsOd3yGrmmvtYPuVdh+NDJ96OeZ3FaO2nW12hPnmAPAGMTzYsdneMhLkfqaQkRmdQDJ/
XKSQTLXcOfPuFjXdkIzVLhUpJZHvVZdxxuVRNT2OTL92T9SJ50nvpjOpBtSrKqeX2Q3FVp/V916D
wNLmBizhCOy8YOYRL0IhqHPH2jbvwNrIPTKAk1er7/MYFkdOJvBOahIksxlwcMSNq3iss9+c1asN
7C+XJOYwPOhcjNjRedJ9vAwyw5Oe0zuBzwbZN1IL7mNlblEeoxdVYkBiVmVoshltR2zkzlOuznTT
wasmkXcuzPi58M0j42B7S0CgE3itrq3j3KA+CIfxfppuambLO5nM7iGuqKTovRQEK/9gmBgag76O
kOBs40l76fzmrR80m4UiOYF6es21eARUSpTU0M1H087bw8x4U77bjVc+22ND4owWQVWK6VZh6TlX
Sfvyr+8S46NRH++cAaBX4MBn4uJdl5a/LB2dqXI0d4wnbRKKuxYIPaeiL9hi+oNnPU3N/M1vTWuN
sZCT2MXZxrBEdxK1e89A2EUb7liHf31Uf/NicVQmdlrbMhyTJ/oCTfnzglaZvdtg/QCQAQX71h18
qLzzIoEpQjJPSZgYc5lu5+otJUv8SzN0xUYSXkzmZnRxmvLNc6fiOBhc0HZ6o3mTt0r1fFzVfLqS
rho2ugZnT2NGf0ZnimxH108KSq1XoaQ31fAW2RO9wIWh6ocSnF3hmus8GklhZb7qD818X6vmGWSG
HUkHlnTzO3DH354snAFiagxQGcLA8P7BSae3RVP31BFctvl7An73GCJgWlnSA48lQ2efS1/coo83
d2rC4tgpwKx5+ltOxj+5QFiTuHkWv67J6v5h1yI5P1LZhFsO8UkfSWT2Q3iPi25+Qr9DlruXHZhV
Z6u+rijM9HTvxNaP2Z7sJ9tq9APa29/c0uCRlpv2rzc1oCR2mq6jmxzVR+9naGcDzaHcCSbfKe7R
MeDCaGnESXM+jpbv0m6Yx3WTYe+cCNndIYGvdoCv7fXUWjkSTkVN7A6f7LixLiTuOFsL4LJ7dht0
6ISFuw/sAbd0ZcrbTsMsLESnnaWq1pCtad1l/U02V/s8GaptFWv3TjyMQGRBuEg7QW2WVg/SxuQ2
eT0Ty5LusFaSHJlo+6n2C9B4iwQ4y3DMg9Sl1nwn7rdceW68yFtLe+15yXBOooGmp81CbTPSdmLl
fJqVeGAEmPxAGk1g/NQK75tDdb3iTNMStbVLX8fF02RiWe6RMKRaehHz5Bx5a+DZJcRg5nrZXHwv
p7R2bbJjNPPn6+1BZArrIHQT6HOKWkfm0wQXiH5K3VjtpXE/mc0QbaMammYaZkRjNcOh9qslTtFn
T0z8Bo5AsWo1I76ta6xSVQdj0rba5KSIMqyy731MwIeYc9YSQ38pVR0wAHvoUEx+iqGAZULeRCMa
89JJs0NbTS8VydxBH5XpoU6NxxAnNq0GAQngEguaVj7T/XVTgWdJAf0eEyx/U5sUTw59FnLNnkiU
Tu4gYTZ7YmRBjvSGc3ZbzNOSqSvGbszYBBZGgdXa78DVSX7hXkTH7GG2GAXdmLWF/X2FAiKm3a61
myzHg+3ANew49tBRnDsjS9fluC+H4lvpje2ucYqNyBRT7aRedG6FvM/8SQI707sgiYcdsZ9i71lV
+UK4FAoUENJH3bcOyIjyO5Y8qKWjrg7l0LRkuBAKKFUfb6WudDIXou9d0mh7vxu59M1oIJ2k6h+S
Fg2QERPBU8Ymo0XY3GMpmpuEx5eQl+sH0K64gDz/vfQTbYXKpsRo3mIu7LK7xhDRdwzsF5c7kUiN
trjVbHOvXLNdqO0vBLEEVibDl7Qw5DmmfEL8S4Yw2pi3TMufIXIlT7nW+Vw+B98Cj8EGsT8qPSzO
ruywCVp2cUpz783LreVn3fgrEvG16s7QqQakrNgl00F8M8e4PLmawDY80WuuKnmuzZKmbpSOgMcP
VtKJQ6KnqKGViYLbwTx7NfN7Jni+EFVtTduZeZAujuGsPU1JrE6AunAJ6Y2+nhtCA9Cf3tPLsk9x
Mx5tvXG2bWcbTxHjr5MeaR7tbaiTQ1UTZp0PW9WB+Ral0R8Hdn6HpFBPXQTIGVQ/9ZNAscwq0W5y
hYrK8We5nUYDwEgdo03Tcbd4KgILjcnRpxEMupMjs1Is+HPaKPh4tXlsHPXQujWmF03312aEW1ig
75SNNx19c7IDSM1IbnrPPlb+u9lxlxIdxeBEN9IbOS9/KPa2Ptrkk9n3isxdmQXd7H2maaTt2d+5
JIYhLXRHYVKQcwBg5Sx0/hk+JNhEK8wUYk0MvcIugJO0VvJ+kr35ENf3s3Rek44UT64Q+YhHvjwg
l2tq2AKO3VRP5Ld0p0QWl3DsnvWY3rxr129O5EfPKV0rIyzvkJQGbaeND+yzOsyoOWT4IrJo/NV8
oA7R4znFqBRl24k4wAshGdolq734CBPzDvKet+t7r111RD5vmzSe8JgOJvYHPuhWid1oGQgaMQEz
TNMYpLAr5kqfZ3cPDQKlQ9XfVAabvUayRkqhx4+pW97grmKP7IrVXMbeOR+SIx1QeWNb3ys7aY8o
+SHhtnP+JhUKhc7yvpqaQOvWptU5wVCFItnErdLUJ+5z/ZAmrToo8166y4AE/9h2cEf/YUoZxWAd
oSgthq+G6tH5PHpNPfyANiQyDWIylu1d7fFQImy0PTpNfJclnf/oxL1zslEpoqX+2vSldR+BuZ+5
Ncai8jfUlh2LHQlqtKvPs/k9HxCilRYSxDyPpgeam19xySdnpfPQ6yP9i8wN8dKGuFtMK7RADNa4
Knl4n2fbyDdVYc+nZOz9FckGd1WXyhtXNOkhauj9O6IvToDaAZcp9Ir4EspLKKZ2b9IlhLo/n8ic
RkQfI4BBnumue0fPHkxfbnjOZgEeMtjelZdcpjC8qCEdLwYmRWQsWlBwyQVhpnVb1Hsb9u820VCD
GeTcjge8Lp8zPS4f6fgzK5UerU9z9DCkMdmdi7g/2Ro6RT/xtm1l3IEPnZGpcPsVxONgr2+/TV70
ec4GC+MWkrwn5FXauvQeK9JS1uOyjqjB2HpR+eiNqQ2gTdt7PcaxWX5xajkfzELDdVR49x6ZDhsg
7vpjOt/20Hf2Y1UmW8dLYeYzsN4S/JYGJV3Xp9hq9l6crnvddg82V3qgIe/ejnHaYhsirKNfILOR
SoiBHsAY8XBhbRwN7EEWyvjWlO2Dl4g9WWiNYxXvmZ18zhNS2bgIHlqrT9a66b0mrQQzKoxvLFnf
o1pI7BZ1uvPq+RX2YLh1C+ltQxLp6xEHstZn4VOn6U95+NjYOI56R/rnzi+hvYyI3ZwWtbYcSFOu
02nr2X25LoW+VtVsYgoG7cuN0GGBjaeA6HBazvNYsCjbi+eQjvZglAg9h3Jvd7hfueJGyCOV+dSQ
AarZ4txH+ZNsKMEGkmw2pWCnyjNm3OhkpwVt1tW3qW9060oDaFuiu0YPktSv6Fo+N+b/5+48liNX
tiz7K2U9xzPA4VCDnoQWDEEGVXICYzKZ0Frj62sBvO9mVlZ3lz2znlRNwogAAgzpcD9n77VrwB2j
lZ8N1bNXiWsya2/hY3gZKazB0AFX8Yk4pgPrgtiprWXXpgcPuOtO6oihVb3YMuLkmzrTJG3JT77i
xrYKBn8nrbDcCL9COEnftPD14bUk+JCWf1qcSqOCCyvKhwRFndfVyb0kxGEbafx8HLNf4ST2HkNa
1stwFBWSH0VbjHUS7jzTImMB9SaZZ48TqbYeYtI3op0kkOKSteBWUvqPy8TsIT1Q0vkWFjRou7qg
aY87fB6flI7pSeV2U72IKL6JH/Qw31hQ0ElRNbEZR+ZSg2JPu0ga/tKCzrrWUis+WVkiV5oinyH4
fHqi8oPl2DBsl/oPs8VzGcZOf8uUrr/R+t76uJquIflP0RjYTKoqG5hvB7GjWFig2yxx6qJkX7me
tS2nxa1mdMTbCbDSo9QPao8vE3iQvSri6qROwmU7cu6zBgs4+slyKaxmfCAVwmWkyctVnffhydAh
q450vDcJpYgDOa/2SqvTo9KK5GJGNGVUrJDA931wCV2FyVQ38Bk0wRP6jHCZ5XjgdVpmS1EL+344
UE/W967lOVhbLFZr9pvn5e0NCLu19kXmw+KBnu/wKdRu+9CMnv5K++Me2T6a7zFtl34tlFsR29li
SAaxB337pCjSJdoE0xbj0CLXysnJYhlbSURiqIz9PhaGetL6Vm7NRv5AuW+d9Ommo7K7zVXrNQp3
ru6poN+9o3RicehHJjgLjenJujLI9CNWZBG3pW1xeS+Ui1r5/kYJVPxrIYHVud9eor9vktrFOOtk
OUWng+aXoFV+3cT0a8MMklOhtsWir1V3MzQlgvpaq04+uAWdj8VUzKdYa2zIxFV0JFfpbahicZ3+
wD3iIDan3e7oqf+opG6+x0OA4wpZNDNG3eRikw9Hu8fakloYUQK+rauijOQdaBrkF/q9OeQqyX2R
ve4Lw7mnNPAsuYJisYtSYAkd/AKYRZiUfOohroXbRQX7NOFKuFRHgflW0FNmUoN6vAlfCUMRdwUe
s70baFsA8f4iKyAEZ8EPwoD9Z3c11OTVpAta7s1dG5uUuEo7ePLCyRgvq3Oj09Jr1bh+KAYa1Hbw
wJuPFggm0pYvUX6VNTLixo/O81ZPbMLKasFiudR5d0HGgqI2/ZVZYLJrV4wh7c6GC2fr7wACaQzq
Hg1utyjWvUBC3VTJPqpj41aNgtHGDgqSau3hiEgOUobH22Mg1TFJqLqr+/QnPL/+EFTDcK82ydpq
DHlu6ny8hzZO7oLMe2o+Dl3oEXsW8/WWfjqao9RuL3XsJRciwnEZNzZmPxPLUjAYl7LHGwP13Lwq
nUIVLk0ONU3Pi8s3uDGN5qRgADrlzoCEuWwOUZwF8D7qdDeCv74rCw3JLf3+si21Uw/cX+82Sq+r
G6/hKmrVPVMqB4sm9ajw6KSRuzVq4zkxJ7xhWK89TCGsYkJAE8w3Vg7hZpsWkPpW6YL3vFGzcynl
Wk3r4jrxmIitNC5MlLP7Trq0PpwPpnrqEwuqVQjIbUpICI/w+Wg5ajA5+2E0VuZIwqlVGs5KKlm6
66m4LxMtJ8MLCMOd1tIiLlHfH8qA6V9iMXOrxzYBOhLbaxdHBqa8Ntvooixu6WjgR2iM7DvKDzyG
CKf0LNOPWeCuWRXoH4KvBZZU13sZsk/wIyTYWZZ352JVvjJVw77jhP6BuldJ2zklelIdYtL4zPEW
C025+DLfDslPtbXba4FK4F5k9bCvAwAESM5NWO4xJgipXnq7Fju7oG5QEFR1ryYcNtqQIiDeNZu2
Lu3pZXe3CO+x1XLmYkpsg9dwnhc8PvXDgxLku97U3zTLq/e6n1RcOFn7yWJqetfGPRgSqLpa+Gor
kwM2i2uuBSWL/LJkUleTSWO7CT8Rs0rWuJVrLiNE1RZBkjwgnHGvSv+pEt78OEw3Tn30PM25zRsE
Mj2odMjORKqbj5VBXVTk5nCYN61aOCS/DuF23my0Ybq+uNVqPpmpGs0xzCpwDNNpc8u0L4jf76jk
m4/zA1CblfR2vjZE7Z4JzqF4PT8TtLssnRBTfz2NJtNWDNLNdt6c/zK8UFvNJ/s6bnoEqU3ZYYxF
R/GgJLaXiufeRO/WpQTf4Z4DO9LKfDlQfV9iqbtQc7LeBiPCXlai7WgcG9MjtkwtVh71fFAescZs
Ir8gm2W6q3eV9zxqx9O8RR3FR+cWp4d5E8c9lkBPltt5EwMi4ApBstu8Gdiayeihp0tjOm8DfvjE
j+nnvFO1E+UaoGmY9813YfGg6jE+zht9Yh6oeRfXr6PzCmKGNQxfz9PyqW0LC0HIvDdpHVIiCDXH
PMU/Khwu+pWftat5bx6C5OdKai7mvRURMmdkiS/zi9Ua4qVio161Ws14JMOQ2kdR3uZHuql6BY6f
XuYtk/UPMxccdvN53Hoq70P43817I9pOmyCo0TpNzwH1AjuExF83vYui6tUjrvDm6zmwCEovetF8
vTgjaaubj+BzfuTX8SBvuoL4nvmuQBEvak1A77zPVxVeimVqh3lnFTvtqmgTcpKn/4TqQtsoOrEZ
8168rlDfSeb+eh6xbMc7LUODP+/FyVZeRad9fZpQwtRHi6WXEMU5NDN9nU3x5b9ulIS1rStYbo5W
fffH/fNmr4f5biQazJ+WwfPxfxxWKQSp2V9p5yZGoj+OcZX0rmiw8M73z2f5dQKIHtrBrcT21132
tNL+tVkNXrq2WZqjgJnO/usE8/lKAAA0fYrh6wy/HRPrYXnCaT6f6tdzAh9gk92IO2U7Spvk6L/f
kF/HmE5d7NWR+qRaZUR59Gf8/MmdknYG68mmTu6A8XATh5gr5l2+h45FCUy5DOklLn8dM/8138yH
zAf/2pz/Asx+Nn2DQuZ0kvmuP/+dOf8nXQ/lvmwgHP7xFH6d+renGJqFDiclRow5P+//07/+9dzn
U8rBfyfvUZlYQ/98eb/OPR/y61+3qVcdR+c63/PrqN+ewW+voitiVlcJC4XfTv3bfs3um7UXhbB2
qgzviwT0pZrJU5UzxwzAgR19ogAhSEoNZhU4gHlvxmxp5YMN2c6bCPpBOsQwEOaDo5EVSjFNyp0y
TZ9MlLT7NPOz5Xyw3hnhXZF4wI6mvaLW2jMcief5oWE3hPdKUO/mfUMWu7e2fZofN9/0I5O4KMNh
ND3JLooPuKW069eZxvYbBt/wPJ+pdvCia1Uoj1+n0rlu6eTP/fUCYGesBM60LVKY5EnXLWVdxg3Y
u2mTS7C6TRpT+3oBhTa0e8VlTJv3toEzHMepXJ+0xak3u+rRzVAkwIsc7v1eh06CV2+XVqZ61fsS
VtHAPKJnba5Qt/w0BuUzzq3qqes05vKiHIjUicuTWrTuiqKG+eLm+v18qKzKQ9jp4zeT2gNAmAFp
t5fWB+CMzqZ1E+PWej2hVWGffQYNNkEj+WEqmYUqt44eHCbyW5O+wj4xuujqSNRceVMM79pgrubz
a637nnux90zcqQS9lHt3XhXadybkkLVsyuQlUMi6mE5PMXKXjk725nRUZH36aRdASh4JrPAPS8VN
bqBRusV8WvcjnOZqY17fE0Wl76LEiJaVmkTZshqqC7MUeQI/4N2C2MGKY6OCp6QRZssxNa5ZJKn7
5Ip3awFf7iNqQSAsOJiOgn9DlvmQakNxSkDQP5TqyZqQA7AO09dUUVRKFPSPkWAkrwXY1kEylSo1
Vb+3Mud+vtuUlbdDxCnW82bn0b8rys4/e7ZQnlpdUu/n0UJvrAOERZMmQ2owF+5091FWbyOZUnsL
eA4iYw22DlSrj1rJj5YZdy+9GzYb5Of2vildea/4TF5SNU8/ZEGJ1nPES2+b2OLNxDvEXj/ee6S/
fZ1DEP8otNR5UXMj3XCRiQ5xYNT3wRRGHU/nIAptX3nETBHRSgR0ZRBSQPioi8e6+mnBf/FuZPKM
zK+w2ieqkdG5Uqxsl1np1Qjz+vjrhgsL6JQ2owI236mwnPnrTyqH2T5jBi3GJCaLq0b2I7o7t3UC
DN55Md2aVXfnT5akMQPW1NTleT5mvmGxTYbTdDMfJhJNkEWm6s/JGI7b+VHzjq9T/dqeHxLiA9/4
JjLy3//fr1PWVZrv9KTF8zDSmbWGm5p6+S1PMZqzNHlB1hqc3BTRt2OF/ouhNnxnYweqdJF7L2FQ
9Svw6PauEtYx0gZrnMAE4zJTx/wexyLdlro7FdNW34XRXk3TnPW8aloLGgTeURHONXEb90Kj/6eh
4W7cOpl1DnSaBF4hokUwVQjmG0KtAHy2+UNdzxhxJ9iUyPMPg0Wa5qL0O/CTdtfigJCYnS2qjQPF
4kXnj8bSN2mYhQXJr7FfOceyjUlt9zoS0dFSxiPIOy021W9hie6861NUMzEz4XgoHvPBtA4B4fEr
jR/VUiCckomyE8A+8YcBEw5b9xkVxV1i1+b3zgx3WZKe/cCtvlPm2LX0MuGt1N0ybwuUZz1r1FUR
Di+q2W4Gr1H3ucpVPQbwU1f4Jcr+MW8qcoFaZZ2robXR3KNsvWBjDmCvRgNKmGjxC6bwxpatmVBB
mXJM1RtkI4VmGjzrCL3sKvKfU/jIx9gfKyof1Kfbnh8egauvXct60Ul0b88IhnqK9flUyFr0nddh
pSmNvZWSXwz6EB+Aeoj63F7Yllovm7RQ8eQCBrNb+t2KLB7hoKi7NFIzbC6bCpbKSXE5XdD43o58
yg97aF496cKCY9G0ZuD7rJlIrhPDT67W2A/LujSVLbGqOMEhvHsK45WaTUv/b7grhpWOC3oVFbG1
F3n9WfosxvOm3ffZobXiaJv0GIjHgt6wAYRziXyzXGIJKtfo8Db0HsEtivpH55Ov0pbhqwda1W+1
tyZoupve559D1l4rIb0HT42JfpPD1R2DJ8dQPnUnqTfJ4JwTXucOOy4RdZ0oVk/gNzHP2ywzqP09
6WCqYsRwC9NOnho32eo9GVsV9WyfdxQk+cGZ4I4WzLU+D16hl6+FxD6suGu/1qmTd+oG8BycqCy6
hID0gnC4ST52uDUkgWWPVAiIZut1kmVA6OD4YqhQt6EsbprR5EiSu4NqoKEx9T5apgneazdWd1Rq
zl0TGhRgwoOYMUAolrWwJohQsLLwKBKSP1BuNftMjdtYyhHAFPXOlajCnqG8GJdRxtfMLz2+bxCS
VRe4v5Hxc3JwUzvwEVapYiAbNF1vFY3hBpLJT6T2+aKMFnaOznTkJ7eTylssJfgDltqIyxdRCNKn
bqu73Kq/iRI4DlcJcr3LhcXr1CVBoXbmvgiv+BbxTQNtii5b0YpvY16l0CjNz1ZqVM//vqF/+IRU
P14DUd0g3rWQ2IWvVZO8j4TLbofcoNQnwC6nRpPANHG2dOLNNSIqAO0NSirUzdsozyimVUQm63gh
PZ8pNZVed8FCa0dBX0ChjLE/6dEWkRSoWmkqLBnVVZ623qHsKFd5CKoIxsOo5HXP2qVX5N6NDYXp
tL8eyEiWLGM5XbDMFagUKD00nBJawicLQy6F3Y+0HtO1VQHH01VvKYN8rSXEjQ/OLvbstYiY8uEX
aVOarYmqQmnyHnrb/p5GUofvzFuV2+ZdmdobfOGPhqLdg5xJl/swMFW6AvKRCfSt9mlcGWNubyLV
2Gci2FaOVM8Z0prR96GSo0FbNA3LgKYAZKRnFiaUiTBsUfsdahc33n3B1XbB1Ddfu1Kso648G53l
btMYN7hpZM6+GvLXQpWfTvLaGuWWjLVzLAcWUnqBlsd3v/G9rOC1VBhnxmOtMz/it7EJgKctCtdD
3Ef9CZETmV+Fd1eV3TeSPI6iBNabW/LVTfP2kKj1T7LnTz0FjIWvqSs/TsKtUMyPUudL2dpU92yY
y4Crdk3m/TADDoMOeiIr99wnhb2WLjagQvC1F/qQMy/blr0VLqK8yXZjiWy/skDskNzymfbDE7/E
bk/WMix3L7X2NSAVSqf8dgPA1SsDm/yWH0ex8dwwhZbV/QRfZjWxfhaCP1XvVMXjPvSycdeM1mur
MrCpRCbmQ3Xu2+gd5fFH4olvQQxoGiToZ5LCgQIS468bu/8UOOOL4N1TlIdgTGFjmGQLZNjTtboH
9hwsgzpxtg09cUPpwz0D+mNV4ryPQ79YpSA6F1Yy6neNLn6QCNAdhZ1VT2XJtMwMze+jp9oLGB9g
vSy+mmlHHjl5X0f3u64fq04VoJ2GiM5mJWgXF8Rt6n74qNDpcGHWnd0+OWuZMKlbT33Cxhi4KPy0
qo0en5H5BUeR5RjodI/5ZzcZC5Hhmok441+gMWlUOGpc4Z70gG4ONLa+yMdTnkCOM8YQ+BFT27HT
7zymEWcrEsBohHnKa6xlNVm7a7vpC7IvrRagEHlbamS/lpImY+bInzZh26So6usAWu7R9iVjcp1d
BofLKwpaXJRZtde92GENphtHI7kVTEhf1jrko71aZCuz1Mr7yOnf/AyNsyEDfaeEKtpDa0CuUCm3
HCy2ksbGspCUDEdhvXROR8e3rs9ZFNf4kXBNCnO4tFLUV1KEWYvETNM18vjGWo2hw8bOXSaH/trR
JDnToJR+Fj8TUOGsTSf6VkKwX/hCM5ZhmwXbItFgoCoGI2ao3+Ez+QRYo28YjXMcfeMST0++soLA
2iJYemsw3rBEJAtAqHW2km1IAnKJn6QIbHkgvi+jXd9s3YI0dodVVu1lYtnUgdxLHDr0foNjUJFL
FbGMk66frqSVgOnkAnKonJYuv9ZdTdCQ17TzP+GoZivVw1oDLerSBKhNS3BOREt7T7ovfooufDQE
YEhDdvDNZX6xQPtcxrqifBH05S1TiYOkM7Eus9Y9qijp10WhFSudt3yvxM0wefCA8FrhVqpKsVWS
9EN90ZkCnTNE9ajZaw01BMBEj3r33g/oVYsiGE4lzBuktvk6SW2xpXXvY65Fb4HOND6VchV7w8YS
znCBrOrSOK/crR0nP63WvlDbzV8iQk82Y+Uky9FOUSgNVoSQiZxmfWQQlWRO2w1jCezkfDlaCUTq
ulz1PYidGlnAMQjUb3n02Zdxv26jDwyy44ckncUR7UZpU+2bXUeHAQNnZxfaY+cU3Slq0b3qxzlc
uCyVhUIU8DHDnbci4ZGrPIEtIBHFg9IG0QPqHR+WZORuPKNPLxhNCMPkEzkW6G7SZmXV9NJ1+zHD
ptUryXgYpfVjbLv0zgtzD4nYNKWowo+4ae1zl41Xqcl1aAttwXhQrLoW3EVdu3elRdOhaocOlLXu
vUSSeWWO3IPDRiYnI7iuwNXVbWP0za6UJQnMvUNh8qMsk+iotXDOLdFSPXDVZKsVAzxCcKr7MQ3C
laF4Bf3lGLNq19FqGdR9MCh3nQTn71knWVX5QwbfOirzhKvsRNYDXhjipL76+cCclA7GPvK0dpHE
ZK5UWgRV3Akc/k9UbzTL0A+D9Hbgcs86htrHaFp+yCS4dKhf13Ed9EzJQcNZLUZwmISAkWgIHenq
I1wDEL0E7Sg2ZRe21xZn5kEvEB0Z1a1k5vJGg9Jc2UZLfKvdPo6t7+/rMrt3mm4442xhUELDt/O1
cJm4oXlp+/pia011IydiGRVtftI1BYdtph/Gvu9payFeDEZga2lXXzJfXaSeA4xKOCE0tjS4c7Wu
28/RuRY5Zwcw6TtQdfUqjGD59jYpxEpN9x2P7LBGTvdR9Gqw87BkUpgvbbDwIZkJpnvo7PHgtqYB
r874GAsIcrWjVg/ICDFNgGeSHX2kygQIHim3Gnbk2nCMEyInMk8HFAnjjJZVxw+PaTedUZovZFmD
hQqq5pbkBGN7NVEgsrnNN6YJLj3aQDwJ1yE0wENcM/CairjTqvzcZhL2nL51EW8BiumAMQn/WpM6
TaxBdEF5BPrGQgzcSFlc5xu4nawkOx0BAnuWzTAtrPVGmIdEj1ZJo5WbGOcvoQPA/zvQ8GvQ3rxf
un4fQkjGyQ4/b9kvsf8Z5A0ADUZAFkT9tu2V8lhPN0OU6Msgsr11mRjufWFeehEFq1pGCsJfrXly
DajuEK79tYFmkchH70mqsl+wnlOfSit7qMNkPQSj9gy4/ViUYQXmcfS3VSLE07zpIQlkHgKg1lSk
942Z0JIkvCcWHQYmUQXEaxgvVYWVmRvTeUmjNntUlDjZtMCZqFU8p13p/QhWUZh0GxDX7jGrqlcE
9cu2dqpdq2bH3vFZRpbatQakdgFeGRq00gPKo+duAAavWV0GmEl/bpX6oxq7YFvTNAqocR6M4Hvd
kd7Q9UhxOgIkk4EyaY0ewEI1w+LStE59b5I019jKCtcnPsVs6HdV35B6WNHywSGxVRUu/JUV4OdH
1LLwPAetQDNY5766uBjtpstntuEL8j0k4BgAQa9scaq7C8YyD62uq+2dEQ/LKN0jFv6FS0HlZoa2
tWzbRuyJ3kzu0hKxk+MFYlfFER5hFttXB8/1ptBSZWn1zGDqvESr1CvY5SfwdhzBYNSbfFvGsXME
jPhfKKUnq+DvOmliZSGxmqopEdKr8j/FP4Z8ebvCwU5t6KK5U0VMqo8MdyH+UqZVxSKt1R+t0jjH
WIm3Va0Hu67rXgKYZ77cQ/Exj3rYkasGsxBXR6h7OwKt+ms2CP/kRpqxgilyqgvLo0Dny50VkAGt
6bXYGFp+hvZ5cVMHeZqvrebHDTJ90xJpH8JKfTPT4FqHgXakufKZiFHbdo3w96HlY45Tq2dwANAq
ROrcOR5sscoZ3UNJQoyd6tWxbWl2hR5LxEami65AUjWG3kORyPYQYyhY5NOMBqoR7agib44Jxt8i
TNVd7oHkb42YKlqrvP6/bQt/+tqmtxuCiiBrCq20xrrlP9oWAib9UtEypFKgMcA7ivcEq83SDZih
tA3JEnEjVRzWCB2kYoMAqwOa+RXGsFIz5DFwnDOcgWCrGULfM2nHSgmoFuAoKy5p5QE99VQuyqSy
tkXv3ofJ6K2G6L7KvO4vfs5/iAn+3awoMH/++d0xyaC0hKVinJGa+YfwP/UKPa2R0ixnfWyU1s/w
ZONNLB3vJBIpEV1X8Xr+RdhDfBz0MTui9NLOQr4CHAPy09fuxhmb/CgcMt5oKZ/mmwDYqTUGJ+zF
OqSuHhu5cC+1XfILnaS4pIkD+s5Cczu2yApZL1knLaGgNPhUpLTGqR9aHEPVyLU6H/rvLSJupnwe
CsFB36Zdbi6y1FDvEbptutx47xSvf2UB3BOxQqZMeMEKgpscKxpAP2forl4ZrIg0enNG4ZLSzrIi
CIgHiT3RLHPGxcXQEx/C4NCSmI5wLp4uBTKsSNkFvLBy+d0guB0dxBkaABlXP1VFWV2SnyNJ9Z18
zTwoZ47eBLiloxcqVdbXJ9zVMSZ9q8zOTdE/loMM920rCZqJqRVbcd1fvZzpqhepWKxb+Z4h19BA
GepAcCrxSqIIgvVxodYlNHpb5t+qXFn0pQweqD2Vm26YErtLCt4KsHxSIAKsBHgc0AbuiecmtVJl
MtkYYf0GDgZYBOvU6gdtCRv6wpSQy4ymrrt0OQwo9h0VtAUUk3VXOwL5a/09N8ioSIH/NlNsVSyh
MuvaMuvIFhM4MRbk7ZVM0WNjE3kMQT4/XEQrb23CNGD6gsc6YgNGVtJ1hFiFqBkWFs6nBXYUnZL4
eE2l850XmK8kwSmINVpjXdgkvPcycTE26s+sDz6pR5aHXKTDFFthQtdSP0AiJitZReomizs0WCiM
WRfEr4z//QPUlG2rJo+DZXSvVVnuubqFU+CjOw34S+HxnBSeaL4WaTwcHerQZU2VImvPVhIVN691
fFIYpFFd44YmUBmV2/kZJ1g+7sheXpZ8l6Zqlnuvkvd3FyjGzVEiJMe6kS39tki2IKx/zEuuIq4J
uFCQ9bRPPWfbzD9/nxWXThz80jDGnjMBkVB7aNyTkWQiiQYVMmKvuKP3xkJJpdJd+i9l3A5vbcj3
xe2Hfdmb8tCoIngVhTIpAO8Uv2yuVeBqJ18oa/pnjyjx/JvVA4TNJDrXTsEw2JXxhvVlfh8T1YO9
x08t/YlL+Yd6DMeOf9AxNdSnoSgqq/zbQIP2mALvPPc4OIJUf7AVPcVxZfgUAYGaBJoD75LaROSO
7lHEyrvrkM4yj7v/Euvrv2QE/E/KNCdG2sAS93+nCGyz+D39t93nnP7+O/Hrr0f+zfyysR3g+tME
SQzOZLP7i/ll/MMk1lZzdO6c8V1/8wR0/R9Ye01qoTyJv0Bh/2R+EWjOqkyzpEk9wMaG/y/xBOQf
bmKs1ZNfUzB0aZQjDPsP6yYq9KYDoExRVmHKmA64plyViqbZdVtCiLY9qXDEscgrrh+WBrl5xnaC
i5Tsaoy2T31ePeEDgzhbYOYdDGfX9PKFFKp3t2DKLsJxV8tgB/p2r2sQudKiPDdmkS8KRak5C3X9
uAW4WhtTUJNJKHy91hOnf4c2lGwCXXRn2ELp0Uu15LnSU3BBduC8SvCu51EigXKUn6UdbdpyiDdB
aYxrEGFDsRr1Hlma1ZBPVHWwhXJVIUkMRRRXG7tLn0iP2Llous9i8GgS0cnv1l7oaq82UOMt3HZ1
bSrhAtlaR3Zcji1lYWdJT9s9PmFUjNZGiXcIOkezbxX7PnUoeiLLV5eRPj5VDT0azVCie4UMTvTc
mkEKWW8F93ouDpGe2EsklBsMNbsS2WrVBq8xkwBeWg1xTd1pLjx5kLp4e+PROIuY99f3yNMY8htE
6vsugWI7ACLn86quJaLebyWijpiLTVZT1HX67KPSEfUlOhG1XtqXe19a8TNqKpJdqorPJarKjSr6
N+rizdOgd4+VN6g73ilyDFNjifbxhlT0LEFh4r7aeGl5NfvoVRH4SGrPoCsBe2lUY5Nkg9Z6dbsI
q1FE0FASywv5dXgq3XZr6wqTmSpWmEIS1eSPItoIcs6YyAz5AwL3Zpk5oKWyAEK7p8px6RQV/Y/a
wyZLLnkkk3xBsV7/iob8/zuY/XcCnmiqyZDgML1kvPrrbVi91+/ria873Def5fDwWdF//Ccf8F/Z
+W+f81keh/zzf/+vD2rC9XQ2D8HZ76OesL7++9fsdzr/X487vyc87vZZfg/e/9MDvgZJocNPscCZ
aEzrNVy5YD2+BknN/gdJ4tq0x4J4wiz570FSmv+YbMj4Zll0aQIK4d/QFVAtxFjjasbUq7PbNP+V
QVL/wqr85oUlQF6biDCM4QBgeC5/jJJN3aRjjhp5aTmnhiLvUjbIkjH0HnGRFyjv/WNj4ZYQSZTj
yTzgfGp3RpIijG/GlcgIPUDS7i8SOvpmAkEPkvsPj6CopRrgP441lNYteT1jhtjIxxBmD2G0ZLWV
7kxbu0RdhYc+eDCJylk7UOTNbSHafo82leWDsoBzEKEWx3qglObNwX+wtFP694nbLcd6BLVArZI1
Ybrwo7exj7OlNhI1Z9r9UvHcT6MOnwy1bVAgJbsEc8LK1ijzpq59Ip1w3BE1vVXh4bo9noVSG350
WMeXRd6OcOvLByexEgrK7rgULsitrqfP0EaPcYrSwPQkysyObJCUbJUeCeTeDum4mRRwbSPXFmlg
HSWVpWW2UxAYbyxVNpQqpipg6lprxdWZ5aBqoDbarPHyw5HX1tHobIMKCbeRaOTkpZ9ZXlxKxbJ2
9BErSlZlsLZT/801qMsErCeYnfX9qpnSHdJO75aRpOVkokH3zA4sxaAEXC0KWMCDsiXcaxfUbbxV
0wNyjQMJci9O/6wE2pmk4SOLmR8RBy7oOby7Co3TLjLf4gITSYankCCZGNwewe+BFD9R2kAHAzgN
18Eg+cE92yVw6KkZkZgYAeNRf+uUGxO+ZtFIUtdl7k8OBnIYc4ccvRo8utMWsMWy7wVi2UV552Nr
WoIJJ3vJYSkkMeaVVimRsNOhDdpsLRL33TU2RZ3eaBZQI6kA7JOSES1790RZj7J3QxF5OOXtT1dT
d3HrPzctIRC8W3ud3hCz+hW2qWqpdUWyRij5rnKGwXfEInejfeC2N/Ilz3kyBRXyOI8G7GiM38Kw
BRGm6WDLU+3cBT+rwLxTFfmm1ApLHn9XezGdxIpwh6wjtAAV5IJlwPOe3B7onMyzljlFMZLdPJRE
xslV7FPdUnAGZO05vH1Ng2WmMN+VbITSTEpZT3gsNX8X0J9ytoPuzky9+9SwScyzX43O5/PF8BIk
OKY7efNLaEnUF8gIc7FVp+3PVPP3fQPiMB8dWla8ZJk0KKO48BPyU2r12dStW6nRChQ/ay/5bkbD
hUbQk9e7NACqi668myZ8Fa8blrrhv+AgvwfnbzRcFo3qwdLyj9JzMWPWuyaMTzIPMKk9ya5Y8+Yd
h7R4IKNi37R3GJbxToG0Wbgp3LpKNU9lgGOWLKjIbQpmSlxp81i8FqX3wEe9FN8sCmkizPlp2Oha
9Fr50O3g1UPn8+8kndd2o8oWRb+IMcjhVQIly7Ys23J4YTi0yaGAgoKvv5NzX0/3cdsyVO2w1lxU
O5uuZ1BAH6GP8advk1WpDT2S6TutztakxyVsZIN0TExfTW8dh1lestw4Wh0mF93ZDG73pY0GBPLx
Yxp4YnGNxS1HErDVS9uYbAGXQwuodWMMJzfhYbR0iWtZe+omUGoeaV2mXtxyRrIIP5pNWs4EEKQV
EhhTfVQCr+06IypN7n1sgd8Hd6ldntThPcvLt8CP8SoXJtq0Frm9jdbNRW0hCXbPsPhtJnRpZG4x
h0xDFZhH+HX9puIxBG6i3jp7fhjRH1ENJTd3ptYsM+tbpTOVCFEXQ1q8EKBMdE+T/y5paA75j6za
o2Yj2KhIQhqhkOuOf8kIodQ7hs1umuJpmvg6vUOgKBMOycFvDt5L3dRv2RRgaFPT46oCJZq25+N3
nXHreP6ntWCL9Ho8IrV/SHpjnzMaZu2aMJatTtgQ7yadH4rgUAY0A5pmUTwFrDx6KX+tDvQo0kKy
K2ZmH03FU9Am8VYj7QUuk3aXBDlCPGO8GX6JBintQmNKsOOBbYIy/6T872T9j2VgvpNe/h6b1tus
eoQB/PO65ab4mJwzEsC9XL8HP1ORp/HaDiLYzoPxNPriDvCGE3Gi4shQ5VV4+tYd3RArz6eRA7DR
eJMaA6tiye5ZVZZP0nDHiOCH8KlqW4kJCOVk4mpZ3saWqNBUc+CrFhpyT7yHM+U5b7DiJ2X+kjEo
R0XSLW8B1uRS/caJe2+z1dXwNGqLcfQEm62gdjHZstmNe7F3h+W98T3CpJcGTWMeMbDeZk32ypjl
C7ENA9HUfso4mE2l4d5xfQ6dpmA/ZgVkXFftTvUWIY7xmsh713r+C0ANrMR5/VukabCJSUraeK08
TxPhhfbgHgoBvT9Rdcr23mDuUnPh+iQeLljlN+SDhHIJsFZZf1WaRP0E16EmXgkYGrKS5kmQmcKz
wQDemR+HuHd2REogwPTqpzjXbqM7YBMJpBdR+V/mdkq3wzpLX9BKDo5XRlmSfYjBZrDg+kOI3MHX
jgbqTjbHhCzIuX7i7Y1ykzxPPKDsS5DwlU5PmqiUNS+q9mNW6tVb4qNJx4XAkj2+jYYf5iEBoT5p
NjYILR75nWaoS17za9GH1IFkWWDdEifp5sQk5uI961tFjKr3aRrok8byVcXZYQnY+DejiYisO6m6
bLcS6tRWtzjqpzIj5rncVzG3oJ0JN5ICQrmd+GyAJ5pMa4m0JCNGbsXyj7okQ30kThDCkd/GnD7c
nFs7QWgZLGcUiHiNe41FdVQ4yiAyjC1POw3RkPpbEIkPdDEkmSgTeYI66F77ppA1mkkAv6B0z5rp
XdE02aGZ/ZQ+ITei13cqX4xdMlQEUWnxt44wFi+WEbCyJEe5bvyDReopF6jczEVOL4heK6oGPbSK
7tongppjljNRPuOdDm2C4Evji71oJJL5gGOfqiApDCIl1xszftFG9FN2N7xpqiSqtlkNHLkKSOgt
90BUmUinzB+JiGOH0+jcphK53KqSzqVOPpu+03TrnXqIoHSy36J6JegbIzUf2patv8ogWVehboIG
30m5tZqJe5CApiXgHg/WWlNZ9r0GkdnLyCEvSeUkUvWnTrBK4/OKoYKGcxn/2H38j2v/qHwjkgYj
pWIp510GMkUsJHqyokldthUsHndEu3LnCJpdM/aCyGCffZd3ZWQK3TroHXIFJMxMcTnEGJdsuzF4
wHq5R3X7ndK0a+VE2RH/G9R0RNyAyhDVuB8b17lsd77lNTCAdGKGmcVTQxItVNJ8QxXYFGX3PCyY
X8ey+0C55JXpX5Fkj0sXk/VY/SSp8+jlxBkH6sVZHy6tZKw9O+mnZ1zU6FnY8FqSSZvuiar6iBCo
Ap/orDSgqBnaS1+l7tYCTEY4PZt+bsI659dCiHt5qCz3OBc6HnOI5xvCUDnlmWsjSDf4nbk/QWrc
0qzcB63zypMPdMQhBN1tW8RV5QviF4JqM8KXhdHdD2X1pdfMmJEca9gNSD5sEI/VM2dWmo0vIiku
NFA8fqJBiOffhEIE5aTsVhMCT7hNT7ltRIjilvs0m75ane+5A/Ud9MIiNRphiFngohLLdZlZ7qcL
DPVMYJdlvP6Xx+394JXlznSwquXGRkdHeSDY+2bIWWy0Yvj0Yo5LLt/QrudqF3QEhDE8x4Rece1W
iYMQMDeZy854wGMdNyrLELaExIWNNYGMWKtN4poJPUhbkB0M9lmOIUicCdfaGoSwp8Vq1nXLdt8z
vcixst1JAwPZ7wxQL9RnCoAB4RHodzJnWyKxiT+sUbIxNhna0gqTJkYyMcBqBZCbE31pLQyH2qcg
1wFKyaIOzbyrSVr7yNsyjnwLB04PaIpvYyHLDQ0qviuxN7IYQ4KtdnCIta1eZ3dO0Vf3wmFOm9cs
EY2GVEfVnfAl5FuIN+sxS8mM6mhWRANrSQud2aj/KcPjTLLuFUzijZbqP6g2QLNXQ8/h7F3pQTWs
JWe9QUgtK+sXXesBewCKBw31UYCRxbPpFQtz3i4Ws3XTkX9G5lDaaCs2uWGRLAombdM64EIW7Zok
q5mmCimV+i3IkeK4WsDGiEEN5Ldm/QE3TmbAIMpQGOcWH1zdTPHW2i+sHLYjxv3BAcoxE1prlfNH
nJk2fmFtP87kVtftokdWMu3njjW6UTOIgz8cR23kTPAwhNMdpoVSoM1rbxsARmQCvWyMHNWh53zo
7uRHTl0/a0X62XYTh14JFB6l+PPcGy+Ljn/U7SGISY2yznvXpzVl0uwQA8l+P5pGejJ7Np9ktTBR
BAyTTv02vxZT3jw3A95ou+hPnl5PkB+Z+E3sNjom5hsT/R5BhBe9BaTsqeEXHSSICZK/xEDKhmni
EeWODVtmHtvcbHi+chQxqozpe1Ks4I0PvAxuzPpI4wMs1YfeL9iFZ9vbVYnkQlm7D3DvDPE52ym+
CeEkqlKkSXdYUmg0boNcqSJ0u2l0DzGG/Qhj4jlW3l3qNQ1Rn/PzrDekF+VI0mdwxa4rmzvTS9hG
iszblEp8QbNw98OoXRlDoBcU9K+LqO+Qk55FGtDqxX+B6XmnZp5uqV/OmOqYRegeD+Y0rgi+IGn2
9tRh3LX5umnllDQNnMla7x1lIiKAH9oRj+zJ5enatnXXcG+HTcUtCI3W5JgiKBJy68Y1WaaitSO7
zWGBUvWvACT8FK89RQTROgONUnVAHBhhYYJrzKuGQGEJhVpMAtA1XkybBb6d6hfA/Ve0sztqfMg4
xo4IH39vVBZiZ42Boe+3/jaV072GSAmhEn28a5UnvCHUlIkKY1vTN62y7n1CMb2C06Vw+pcaLiap
cG679Y3mb5Y2AYAoarYaEZ42BDU2cVOP69k6NFzLWyMYXbAU2i0xd23mEPqsU7fMmS+gWnM8s/Ge
fLIVZFn4HO7EYAivw+5O80NPKzdxwpEUe/NvvXi8CxrJfcOsheUIwcXXOxQPCsF/77fjDlzhe+XR
WYIHnKPGMxgkjK9AWdAkVSWVZ5VEXoqVrOD78gx6JtZ3dwUtNdprw9zuGssmBwat1Oq5fO+Uva/5
f8004UrHQYuXkawdi09GXxJkfdCx2GZbm0kbvUPGyCAPANXrMO60gaLTVvWTKox/kwyKkAUvUboZ
bhh2pbOL179MLHaLsrvrYzinyWEETQbi408XvB4V2o+oNaF2Z0RDME3aEdTB5DdwP8q6RjvinCpx
cyGOufis7rpyQiruEMYO4/7QjBYPH8t2JNLI9Mv0i7KsqWO8POz9EeZigHLMfVtOr7FtUWOXZg/e
MYVS5L38N5QYJn1TigxWqEsTM4DqqmX7rKSlMzKKqtx79as8jcrFddCJKXs7efyTmQHfiPNw5zKC
X4b8yeyaf95y9nBtc9Ta7AEFEo5xTCIZF3ejBMHGkAu8qg0J3Wc84A0Hc+hvaLXNrVXKInQJAgmK
f2kKyzRrNFpd3Ts0QH/Iwl4MtovJl+6fCegEO/M2YGnnVgpejWL4mfFgIyJEmSngiXZp/9lLPwkD
Iu83aSg0hjB6Y+CBZDDOWEYLHRcxMDqFdKueuHt55Y34TZoVDSp4mrn89ksNVRiC8QIlum1pPBQU
8Zxp014YvNOdLIqwa+AGcnwtPY2LgePTxvZFIorDVZBzVsmm/pCBsx/xnIUVUhviAuPPAIns5JpX
vyk/LWF/WMXTsNhvFOmQYJLuF0jdq1HOcOLN7JVgCqTZHBSV+pdVw7tHTbgpYIoR5/WcSvex0vO/
wdS/J5LC2EfhIUnrH6zahxqjv2VZamOaCfCSYrqzBufHTkwqJf1lma2rzBJSoijl8zo+NEIngRNU
Te5oNlMhGz9R/wxD6E3v/GTz39+bq/q7s413nfN94/n+jpA0TjSWG5tcJgc1rSmnmuxofsDF5TRc
bH6ZxpZ1hToYHVuJc9WYYcUOwcZKseBlY05eds7jADQh6u2wTaV59hmmxBZRshzz8brI8aYd8SFo
zaaAlVcbjo24iQx03DKIaIEWGmY88NSGxm5IFvY6Pt0Cm3eveROoJ8iTJ1ewmp4KE+SOp8sdZN3n
vEy+9cH9bB3rcYKE1PYYiJwGp6jOeUeSRrlReYtDpzHXAStwDDbKq4+gGROsDU7xk9FazIn/vEwG
YQvJqqui39VwKsU6UzklHXIzxzLU9cUnFTvyY/Nn7PtPAUdt9VoXmzSmgy9ldjJmhmv1DHKhd5KT
6aaIZOR37zI6VFh4Ilu0DAesc8eEJenZBHZc/ZuRT1dM3bGtkgc0DTrTyWVCzRQYO5j6GM81/Tsm
+t2c5Us7tAdCEPa+8II1oIOpMFghqEU9Q/glpArKqLntv4nfg8NdH0zretHMcWBVr2lvv1ZDB6aO
cem2zfp3jcH+pm36ZNNNzUfn5x/ejHdkeseZLAGOh3rlNJh2U4bXTKAnkAskpevh6BsnpaEtacyB
eRnej42NH6CoA/qqjrc8Df7KpvoS/XhKGFfES8MNlfLLmC1J/rD1LdIOkI7BETzC+zMWK6SqUluj
8MIgkYd4EjSng4mJsKufylq9g4HDtshRIH0SHY1gwFc0mGFTzyenCE6L1dOmIUAHEVl9DDbJmzE9
NlLxbW9RK8+aJxBHt49IVtD0sMGT3rkYnCyqud6Jsh+24+oD06wC4WZ2RnI/71yZ/iIxuMmeb3Yc
0Nx13G1rC58enUaPGUxP0I/6O02OyDdLpD5kK25V03Sw53nhBmVfoDsnO4YwzBoZXJDzyiyX3Btt
ZXJ4Kdbb2IqIQ6IELY16M9fyN1cMjVrXRNfeFSQztPqn3bivGBNkWHV9xCvCEW9CGC9URc3hZ49l
R7bfROhPbBGmPfpd1BXqwYrneNvHxkvlr6Vegy5k5NdPbgsJPUR7Ngv7k/7N1bHTFMxZTIEPic+c
N8CAfIMopZmKNVEaJb9PDUW3sNedLt0RwWjPGv7GXgMmVT/oXiIQm+VixwMVKnAi29KY39zMQBhd
S2wthSbCTFZo4rmDe89+bKWTbcRcN9GIs7Jsq7AkV7EMOoZKHFgwv/KPwSi+Ems2IrVor4PDPqQl
mXEb+7ADG7SawPfySKr6o6n0J9VjWnRdTGay98kMr4sjJ+eNcQXQQHlaJLSqJAe2UcDhbD193GbG
kO9lA6/McLLnurW/WemDJ0WXvGvIXGK+o3EoLXW/cTuHeGArOAyu889KILUVPYpQs6JX9FNva5pz
fciVtmzakdK5R3ccWikZj6sltDZGhGGOQreaiJve6V1YQIzbxrFY7lztNxPJvjaRkSFwcrZmXoeW
P8H29cvLEAzfGZs1wVIrLZkfzuhimCs0RJtKaEa4ad5gwKD2ZcWdOtMEAhRpVTJrUQloY4sa8mRW
lYmN8CPL5H0xYVCP48qnKjc2LrOdkDmrvh3d5heWSFdcsp0YxcLWpoCMkluvJfxhmcQmCyUybSs3
A3njIxa27nufERjayF+Ihw+CzNBjWrwNQpSUQIpJd0BrZXUWR3ZKRjPmBt/Ss42pAVHzyPRBygjE
GP0Z54fxWbEWJH2a4zPD1i/b4iUn5zzWJkzt7q0Y9HXHVpXrbAa1jzvQuOdq51R7Ar+rE+eKmodt
YHtIyCViCQs9miPyn9iBhBR/gJx617vVsRgwDOusPxUP34jxS54lWKvNgjUy4cTXYaQwvnH0rS7A
erk1bo15fAMqDmRQs5+QtA7MXXm8nY4lVB8P1CU0V24KRiroGZXkg3dsQYkRBIWxEGIbkTDZzugl
JD82WfHsIQcVsNHNFhl9eqoVhXhv0ED4OYCgOT7VGXb4pGtJflL1ydS0HWk4AeGsP0E7f/iqzUMN
Lxh7UKaxuanvfTtAZOdMR5C5yPG86oGj+c9sCw2b4+dcU6D3JrPWRbIR7yhx4DJySaEQTPqvpcVO
rCr5Uoj0X7FMB1XUH4FX4dFJxjRqbaYryreisariM4lHs5w+WlGlhxkvCGyx8ZAlCWz71DBObvCF
12qL2Wi8yycPjnD2WdQAnHy/4INyB42UPIosP8hOKH2ZvnqVSd9QqR2NIni+EbGtfzKs4Swr7zkt
7zBhbDqdTws7APacoBAhrEWmjZW1aWcibtT80XmYPua66FluIn2Rpnlnx9NLsaT/giAzaFx6yuqW
l66DALRxKv87t9l7IEN+40bEZgX/NlqgyVRtd9CWxT4sWv4FRM3ZxRIpJXCyDSJhBjq97zKyS/Kt
tFB213P34M3pj+xphZuRfwVZ+hNOEUWeE6lgmjkfpEiQgE/uwpX+iG/03GL5oOoDzmkyfWA8bl6D
gnUG+DKkkIRipP2PCyKhk8GlHF2GPE1xNllzuUWCf+de0+c6kuxyo7Qc4eS7N/LQjG1M9x70gR4t
CRwcz7HlNrZ4shwKW4G5M5IFyiLTHZgBLmSTmP5nbBZvwFwI7mm7W57qBxfhwBZkPYTWWX4UjvHP
brhDqL24ibnfPEbY5VRNIaaCgI6M+NglfZQeLCDuxn2d0oVJ8ns2zKyQEDNh16tsSzo84047Gqwu
2wZkM8Pw70A0EHZYYH+MErRFUSXK38r3P2UImIDRoZmwxF6ss2XxQTkFhsa8HD8bEfUjU7rBbv4Z
lQdhMmGwLPCmPnmeO/EkjR2yXn8zyFmSp6KuMkm/G4tcJlYQu8Czf9JVCeo793awiy0Qa6ZmUJ1m
64ZxjcR6z9Gwho1Xvlo1k6xejPln0pWU/Lojdkra5U7PE6zhVgg9SHtATB8pysSoXWdeppqryDWa
LEQSe8xQ+F6FEexTIGsnMNE72NP1ne7ZISZ9/FSLuRPET5t2QSJv7T3lR6yGJbl8ztlZ5isMoWpP
v1ouaxtmfjsc+Ls8ZcaVzC0f3kwn3RNBvZ3cvNxhU/rNAEWc/gMlzqV772TC22TlCIi8V2c7I1Ry
1FxxSnGB7ccYK2i8PCQ6AOeqHIcwiB3mk8qLlxNAi2+/VhMAMu0DZ1aYploaOk4vQsJYP102gMLF
G6I0zOwqZ08zlv8xMWfqRS70nJQbd+jPSV37Z07GDeHcBHO3+Nhjswk9fllhOZmw8MlhackDMd1X
I29Bo/TZFVWZu53wbzbPFflgoEBZLXZq2oH2XRGm6L/i4R5KiWKakBptlJQa4xQHRG7eWW045RLT
MI4HM3asQ61IvcwaprFSetpdo0zC6MYJwxqONDOrCz7afoqCIQBBoijoJ/Tem9q8z9pJv4wTzITe
XIHCrnylzV84A84WWWQMrjjNl9bZ64Hgd8gbxg4LZbhv7kw2W6G06q9SQ89WDUD57Iz8QjeNEutW
+u6xtDt552l4VvMcbPbEdeav0beuuxyLJr/VZu9uE0lbBO2N4IzSm0Iz8D9b14eFwWeNawuBiMRT
PpTCuy+G7NM18VW2erv1xs4Ni0B81lXe8Q5S6DhOsS8r59ilwG4Wf8pPSe7ctQR1nKzSfcuQbCce
Tuol9Y5jCfi0qVxi/+w5CBfsF4UJC95Kar52iQKcdmaPJYU6gIFYAithECM8T8wt/Lx/BRszUDb9
nuT5gs1v9WoEK3JNDLTyQ81fr2DApQG/BEMh/jHxE2ysTr63dR2St748e36Tb1H63LADckzqGKTi
+sK5945MihsSg7rrYmkUujgJw3lue34V1iL+PJMkTqf2DhMJpkM9g5cR5D4FiEGSZv7n8DXDmFYb
Sum66MXRfNCt8lZJ9pS9a/yYgpG7K/RHuxO3gvo3tErvoMlFZ6Djn03ADjiKkeLJhZ8IrE21q/zu
0HWevxGVzCMNdwdDVK6z0buBlCZXKdZekVCT+WZoxmYibKnoz6roSmDAAeij4dQPyqICifPnyjPO
ugtvrwz++RBBjyNUbwQU3XtWTj/xarvPYhAq+mGsaFtifV+mDFt7NZ1id3hKmx41Om2TMowal7aL
I21uNrqP2WDuWAILIY55I5dIadyc0OEg0LX106gyMgN7Y+I9wadvFP2H5/dumDYmxgfOEQiq95Rd
v87NiKfhFNve0W+7t8Flt+Nw12+yIniYXQ6DwHaoprzmPh/iL0S2HBSTdpDBJMNaZd/tEPwWfvWX
OTBSOrE8N5q1Kx31JrFFsDHguiobVtIcN+GkF79wwskaXf7FPS5OybEN+HBkA2hfGoxHaP6nC0E5
qyDIYdRaLt8pfapP5i61S38hjZ57qDC6UBtYWc9+t760MS9tWmxNn/9UqDrZAXwEdG4v2Xm0qp9Y
QE7piBTE/+zfdYwg4tr4qrqB2DrZoL5/Q8mFdnWPTLY9qo6PaN1WyqQ48D6vy8z0RMZRuzssEzEh
wmI3nBHPm0+A7KR1yDBo0Wy6D5XOxWPWQ7wH1jEKbIdeimrFN4wvSiOW7wtWnfmggJWS4clu3wN5
33ECCnpR1rZEh8QkiYM62ep6rGNyCd4NOK0DNuZ6zBloImgt4Tx4xXjodXqSIsFOJdlanpEBE4GU
di+icRDdsiPfmiq3N4Ar7IMTXyWiuqRTkN/1Bi2YXO5N0hZxV+oQxR/GxEbC4z57DdLYbnonPZ4L
zwx+y644cE0flnhBoOdkoYrnZ+Jc/nSqRD/OH0eL5W8iyCXomleRxSnvPV09YlvY3MZw4GC61/Mz
t+TIYFc5W1+3Gfi32c1JWwrXQkXs8tnxP+SJ/J1z9HNzwN9og1iFVW41W4D404bxDIYr/jqIy0zO
irWOKU7aTXem5ug1JAY7BQgVp5p3Aw1iTvKSRxxhNJviCZ+mRnUUY+MaVZSr4VRN6yhXGywcrJYH
B7egyFq8M3F5dOukyeqrzz0QsUBVVANvTjTS6peqiDybtmJVJaWzbO8FRtnCUs82i8o8+XHN/BP4
TcLQtI7DJO6P0B88EAIEFGUFXaKSfWSOmbg6eX3Q6xIoS11929Vy9WoJAqORR6+sP3ru6KeSWpLK
GVsz4FyVKD0a+uTCHqE5ZHQdPLoeDWjftrchW5M2/JtZ8fjOmqt2+lSfumTOv4RWPikE5Ru3lR7t
ao99UDlWxMSOnf5yIa4BS11yJ4X4RqoWmiW5AKwhuN/m9F+mnGNmeB3eOxI2rc+4WMZNg2wcPt/4
5bfqrfYMqO5MjTcFpynm2kIPm8F+TVySBpaWyU6/8P5mra8fOZHfnLHVdkEuX4yiWTYjh/cx5g1U
cV88Zmzoc4AeYTd3DF6WmMAQJmveaERJUMCSmMuQWZ78MmL6WXa9fqD2uhT35Lz1d54N9R03DCxX
KTWYhb2IXBDj25Y97RFPizU++GN9KYnzwJ6kw2Yj7YDhWvEFbIHLy45/sXv/SVPc1pMsbw7zDNjR
wHuETKX8RgIgxciIneKLgfauEHXKJnDeJFVvRUgRABfykwblvT8xwp518eU1bIAy3Z8PPs3CbHbL
XiyujdZJfvQF+cEzdI0Hc7T3nePsGUn81CZwssJlJefLLSuMDWPUZOMzVNimFl5RjPuzMX4hVlp3
umzxJKqdDXnHUWWQHYtUhw8CL+20cFwlVvbQQ79ftLg7i6af2XOBjUEa8J/FeiGjumqAnID4fShb
Ac3Yre/BaeD4LQ/oEHnIE4t6jopumlPm6N2rzSWAYxDY8uAk1waoDcTgehrtrd6gtqPePMsWniQ1
2NJaB2jbwPFatYTVxNCzRZ13lo44i5kjO+28ne9CA5hGSrlME2cf1Hvc+fABuNpCN2UMW8xQlHIG
uA7gq1RT2UkFwU7UJF34GY6Lbl0UZOtGYNUHJgaZXAQCl8Khg+gw8tVadyXtBfow4x1fh/btpd4T
IIlDSTa1PelHtFuR3nv3PfhBbpf5rlcrABjJUoxYKCvsnenCJK9nj/JtRm6SN+nvCBFAPpV5cV8x
ctR0tECq8J8A97LnYDICpU7iYyVFBFRDm7yoYj9TAqBAwVGSaDPoHN/+QghqHAf7B9Bah1y0YHU1
JyhOWORM8tXMq0tgqt/1m4xh/rtecSlb482y42eSCF5mVKRcuMcW/jg4j5d0CF5HGyzfnBwbnbsB
/nZp/wWzPNhLerWz+VUZ6c0q49eqd56VtvFs9ZYIgEmZei1r9xwPz4wbjsDFLzEcpTzoHubCult6
447h71FL2Ep49BOde0hlcdHXK8XkG51wPFjVVxdfu7Y/+0wWtK591JLgAPzxXXPNyGCCN7usfauN
406PdP+nEbpy277GXvFtVrBdUAGOTGotNi28f5mgZU0JeyKg6NpYBydnmxmM3JngRHj2Qa1QZr+A
bt8PHZPnct6O6SH2Sn5W6l34WxxU8ZHO/73T8ieFaX/hWloPBBaSwth61rhrS/zZ8Sd3yp9bcOlO
try5hNsjEGHp4NUIh5q71cxWJLysFm8I2DfAtvN9P2vXtmjuiDeJxHx0gCz5dg9PLNuoADTm3u2+
J+dOS6x3jcQQWyTR2KaRZi/o1Ja9UjiCfER+WX82OY7ThonsaNX3fgIkAoi5bVxKW37mQXkiw+Ot
aZdbkC/nEd9eIdSf55nfnWvc9wOddGY9U1p3y11rqUOi838mDTTLeOs09j9nVWpqzln5OZNp9Tb5
2lVr5hM/mx26YmA3Wd/3BTTmNiz19zHTL4JQko1hux9xkb6l7fBVDA+WPV0RzHxV9HtFjuq4La7L
x7LU/+qmfSRRSCVMBcigsfhQeAUjP8l3zkC/AR22CZLbnCBHyMdr1ganqs2ePF+H71ruxaqcSXbe
ELfIbvtrY2T7LD6KQd4vrXd2h3HnBPMhMadjrHDIkkONSiGK+yePImpQHiVmh85kOaVMMuuKUNZ1
Lf2lN8EDN2GkQ+otMTC05hpwhaI2NdwIZjSjN+ONFf+liQcm6csz2JCoKI2DmMfn3DAvvdBeNVAs
is0Hf/5GdNabTxOm8WvE5PgazJdgFg/NbL0ZvJDrC4hW7VESluXi/SlJB4Cq81YX9UW5///zALFU
fFrRrcoUH86jtJOnoK4voJGuYz7demJSoJYe8Tc/041sJxMBju+dO6N/Ro93TevltRziJ/Jwt739
oM1soBD+1rp81Qr9Tc8j25X3MOIvAA/BAaxrGvdcquw6p3zz8/iAjuthhYdDmcdHpj1LK72mXfCg
l/7Heoz4o8syA9cx372Cod9mr9mUXteTJPAVXvyt7YW++z61uJyL2+RUp6TfSX/bE9jT/+FZVsO8
TXg1qIPL6WFuLr0xkrga+f3FqV9pYu6nrAk7pk6FqxYkO4wcup3K5rNOns9Q5Bcl86vQ5tN/or48
g0RoXFJDkovof3TMzPy2Pxo27xQryPSiPRL94BlW6Mv5uh5z619lt/XCBujVGsdXgTSknBwCDPDz
99WFxc3V1bOri2IsGZNb271jL3swXE7GIXtjg3yRo/dQltktD+x7W/zi+n9I0/oyevOltrT/frC+
T6+WZr+SDOBW2sP6/QTr5zkyp1z94tNzD7HbGlkzTeVlap7LOD1b+Vc6d6cBBl/aZzcrTx6qnjOa
f8rhJ8hdN2rah2XJ72PXenOUfBhSSJH8AtavX1n9vTbuXSu5oiS6Q4f2OlnqTWTZeXWsx0P+bs3J
Tblojbn1PjPX/XCc6Xl9oozRhyz2Q3jdhab5OlT2IyCKq4/CPqgqqsDxSvNP84HqiIcvAwuWM6f2
YvVk+fKq+/xb0n1Y/wxD+kF0X52s0S5nN1Agb2WzPK0/1GJnF9q3ntwCEqWeWDm+5FI+o9D9+O/S
0b0P05woYVkMpzekoc+Z532ILL06sLMteZll812To+WZBMtM5j71R2JIPgKmf3MwwfIUn+ki0Sb/
Wvm4q4KSyj19Wb+FCu6sP5xHI/5Y3yg+qwdDGm/jOL2UBFqM+YNpzHeteOqt8fl/7J1Jc+vYlp3/
SkWNjQz0zaAcYREgCLYi1d8J4kq6Fz1w0De/vj4wn6syHa6KqIEHDnv0XkqpFEUenLPP3mt9a2z0
TyspH6mknpgN3OBy7fpQ3s7op+7LRh5e1tUbGVNAYudmoYNr6xLm7e4JTc/7sgy3VJLfkNR8VAbV
q1XAhtA/kGv4U7rGi7QcEAAl5vBFrYrHggd0PSdHvfBXf0LGEynS8Rp2wzN0qpsR/RrYknUtetUl
Y29jwV5/jMHn/Xgts+i5l7vz2BQnpdI3RRL5U5196lr2o3mzl+YabsM0fGmK33M4XCh0n+CNXOOw
PScjv93oXxgenldxH4OtVszIs8sTCTtPspq+9zxykg5ob770zvBC8suN6y6+xiDGxE0Zsr6s+8fo
oAZtsSRpKMtQ1vL7+YYTvt5fp6nupeE5WuTvGI4fDQTqvB/rX2F25Ts78FU3944dnRniP00RaTd6
9q7G8lvBosBdjtq7f+n6EMPIchiRzDhu3rYvuqVeGvateh0wZrPzNNnyoYi3CNx3dsNPEKbwoJmo
RsiN5dtW9aJH8ct6eKnqesvytKb87ET7pRSRO3B/MrlRMTyKXjUSWHt20EiTbu1Ublu0ZiCRebdW
IoZfVMsJN/FWk+RTTUqJ4US7tAR5QE1qcWNPjf4IRuwZYQXB0NWB8cfRUJatsxrq44KqMruuJ3vj
FDsnbb9i/LkVGLPRjF4VCdGUpOiXELJfJIqTZq1Olo50s/J9TJXvnhg8RFFsi+J50stPo5leMbj+
wt97KXJYjM7NDGNfNrWHUB+eU5XdNiPbS7PJlFEeHIYWSnQz4EiZpeaGprWz6vy9nwEB1lMw2yP4
1/Sh6KmXYe9T2DtiZ8uuNdHy6qF/IS5Cx+KHnX4cCn4AqZNVzm5tqBt3Rl6ZhDN7g74pnf645OUj
yDlaX6QhpsopqrrjnAaN1fvosy8yg7wp38aPHBIJUSrljoSZI2af4wTirqNR3cmHhDDDMIbXMX6L
dDUKDrfceOOpTy51stWph1u0KbYZHfWoPnTRgBB69Boox7I6A0aLPJm25Gxy95tfoyg5jhU0FKk7
r/K/0AaL2IXPwG55TwvUUngXc7epfzFDpbw03JEspR6tpyxX+zqR9xN6C0B4kOmn7fo+rxUlskTZ
iY7o2vcVrhl1cNgO5r0xZGT3+fD4PlOnvZl9cuvT+YrZAMmr8B2DPY1B+CAueZk92ogQ8YcxzFlQ
dca8kohRAjqJjW4iJBq+IlaRmrIj9cNL1Q1PmoQsMm1d4bSroFml65Feo5zthl+XvRezRL4vlUEj
Jb6Y5tMQE8OioxC7YKEmNyqzxaGmtTWZzi+9LfcGvQnTUPyZBlqFIclxvq3jWrhGacQA2vZVtrNB
/pW2sCdQV3aWnzon1UCaYwIBA8iaM6REp0ErIYS4C0ajrTxpfZV8vSaKKQUYWqc1k9DJHYZrX2Sk
S5HLUIAm6VhevJgIn0imvpAMh2rIRqjJ9JW7vlXQGYsIHET9b24z8GRaaAbJnNDCtveaVEIcW04D
zduwtQNMUrB22xn6rEVe2owliFAQVlHrQsFz24tIB89OZrch7EhnRENgDg+utBGTvY+AfGyIL9Sy
IagK+YJBbL+M+PZrQFZY6rF878Y4DzogpPq87VHvoTD1sho8KHFdjIZ0+LCNii9Hw6kETUr+trmD
GzxAA39S2HFyf2tIXFEKsE6RujqaZ883Wz+t7wD/b62X10+hiHSa/4RZzYvLSO9mW9OrlLW+5cgn
xyHezJtkZ58sxEVjLaEhmtyGMd6BxQC5JT7KeL2qxdci0z/S8JYiZRoqUil79W26hBZspU58hDTM
uWWJQUZns7XkAxEn+G8BCbbTM1qyox0VjwPqAtHg6hdveZ0Hadr66yrIZenEfkNGR/U1mrRqDBVd
jj5fEcgzpObKs05GzdU6Mrvr+nYoObPK2a8HHpFw+wj3fDRZQZPRsAdAOoaNT1o6fq2bnQkmOmlx
ihROvlG9yC05gXa2SevpK5QJVMzJgOFVV7gVNczyTsEN3SCI1zwqXFedAWZz+YDn9lKH4xMDk0cF
jpleySdDjIhU9Q0aXGhzOJ9w7KylaR3R4FjIK6IONYzt+m1OdNdI7cAimFzB/lJY7KYki8wrDWnU
cRByUViTRgrFDxs+xnIkUEf34GILkgi5kTykxzH0AInR5YjPk7n46Ki9huylENgtJ5CnQRrCJ7W6
hHAPe3ACXKkAmcqXF95sCdwsj+aZWfrAZrBKzs35c9VUzAgZ8QX760E4Jdl1HgrwFPpxqowtFLSD
RL8vvtIRAAd4iQbEghUS/tY+E7S6SxVxSVLtohLyLIeOn8ZPggmuFm3hDeKg89Z0eKm9jeFlmbkN
GoQNSaT2LfWH0KKrWMO5miCLjSMCTzpoM/dgOyilyG/4FmmRKu+qaRFYALPWIMlaGRoX55Q7IAwl
3cNtJZIfpgHMhXk0GYyPBdnv2eipUhbYMgrWKT6mvAXOiGd63pmQRrHtvYqUD44CL0Eiv97muLG4
qWM9MdJ/S5Zs3+soRT7XRWXXzr5GEK0aBAsWpzlOfB05Sjqbv9I8GGWGc5NKWpTYKZO2vd8O9e4p
4iqT5dp7LeQD2DxfUj7CMA70sfSEQR9PPc4sFfDKno3D2Rh+FoZ0ansmQCAxcrPcET6SaY+GigOZ
aEBNYofphy0/WOxG4mhath0rJIx3GQMLji103mB9m7rf6TmXPMnizQOvidfw/pbzu1p9cUOGcvQW
3T6lUlDd9UXC82P7d3w6Dg+slR89X9Oy2IdYtKdBvQ0bFUsURQD/S4q3p47T1q4Iuwu3ZmUHkxRd
VV27tLK+tePhmkj9scZzSIdsw97KBEHfJrrOGfeyRsSQceeSPLFDJfPQr5a8XqaVIMhGm3dDP+zi
ZMcdkvekPtz3aiC7hkMABt29cjK2tOZB1qKhBbDEuzGnJO9U5XY046MhWMEDvDHLDLpo3NlAvfOk
3+qDfMg765yV+T5ThxfBGC5bysBS+yDjqoxJn+NaJVtERzHs+CGxy6HSYheYSHc1zjmjcbSKxzYB
h94u313T8O/BA5uTt3UlZy2kpQkmq8hPoyBY26HW0hHSolyBJ3xcBhZdqXrMrncoxkAhAxdr39WR
UdXQ+oTWu0X8aXGvgzyQy6Gb2odSlFv00z6dJHf9oGsL6UZS7GYDjvF1oSbJ8udIKAwV9YssaR4C
qD2YSl+AfCJScQ9rAJC87IdATaLQBrTJGV03F6TdlxB+a1U9JkkJ5rrYExH/JDIuPQL8QOIEjZ4H
6GWPBQCZVLtnUW4XfJ2kOnhQWHl4MhIZ7N0Mj8yg5LaXYzdXwbxg/G5zVFtg875zNdV8FEZVKoDP
0icjTaNJCQjIh/BFU0HB2EJrt4dwsmNIkIIBccFNIERT/1cmx+OfUIn2juH4qsTc3OlBf//H//7/
FGfpH+gSuET/MWrpf3z2/3Tq27/hQ/795/5kiBjGH6S9ctDqsG9N1XbAkfzJEFm/o2AekDXuJppt
WvwuAqm7+F/+WTX+cGQo7DbZFYps6Cud6R+gJb5lm7ZpOI6lKbpuaMp/hSFi8Nv/SonULMOSNYOX
oZimbaMN5ftfP28JeUP/8s/Kf0Mm1RtZkqCmWfKDOYig6ckfJap0JJK8MHN/aZxtMc7+TN1TWfO2
UK19mluHBC5PSSuyHz7L3g4a7i1Trm+Jtr+0pvUcVcmpsItdZC0XpYnOSftrmcRnT3dvnt9SxNnY
Cl9Ekh6hid4WoV4MgAVtqSHiNy6MCAlqeHUU+2B1+oETSimKpzGt/TEMr4J6fKxXoToybGl5wmtP
q3Cpbv8Hlvz/TTQeA0jNf7yYoX3DxrklX39bzuvP/LmQJVv9w0CfJ9uWasuqpa3Mmz9XsmRbf8iO
ymVEM0FYWMa/LWRF+UNVQME4FlpSG3EnP/OPhWz8ASJHA/OFDlUxgQX/V9axupJu/p2EYxg8PYZm
GJpmAOwxFMP6+zqGLN3LOXF+W6mtnCMR0yaswYNMr0QDiGWqGtYgvORooe34CNsGCXRjPsdSGx2B
SpNhHumBatWPqD1nTNX921wvSFFwe7lZcZ0Me2aoVKM4BCpYyvYlWkzp3fr+yxv+jz32b+DN9Wn7
619hARqydN4lXVNVWbd5I//6NC6Rg2VwsC1PWYiZnrC7N7WN0Sq5xsxoiU8lFzjSnEsmWxb1q47t
F/2gP6xkykolHVTuMe6o0F/8qQMaZqTa3lwOs+iK24hw7z9/uQqigv/lBZuOYxvQ6g0WBZ/myjr6
6ws2K9J/47pTPcRanhGCB5e5/bs1odOrj+WxVBN9T3YkEjyoPZ2gpqyVKfXGNn9P5cHAPthgu6oI
By2cPSRldaOs/vZ2MpGIqPnvTJXqQ44awGwymWZNa7iWznXeSd4lALIutnRvgZV2KuLlmFZtttNM
6PjRE3JAm+YKcRepWZSXpEd2Xw/yxl71XGmPohBLq7qpup7o7AF9qzN8Jlnzuza6r1jD5GTk0bfe
Gu+92XMfGCOsFlMm1u78BZ/A1dIi6VIaFHR4oT/1SsfLYQ8vxrtD4O5PaZF2iaJT3UZAYyIVJIWK
0JW2OINTFPCN+allpraN8dq49KxAjhrRbD50AJCOo5m9JLX2WsWkU8epvE17brARgps5JMmxIPny
IbYltJx4mi3Jn1pn9jJ9RJhJULWTJD4M1GxX18vzBHkGiyRIFXsYdtmCOrJ1wFhHNYoJlDCuacle
FBYLqp052Q4pLQDQkG8dAnNXrJM+ZTJ/NpTpWgX4QEzZl7469+yg73SUAE5zYk0qXj12SHkh1jhz
dtOOalf4fbjGdKvGgfhUrINSdNGc8DGcUAopYsbW49AHoJWRu+PiBJUAumRLCc2I3sH1F4uLsUDW
sGaEiz28EKfpj22YvbQw7rPFCy11OJqjhMh/fFtGTI+qjm9NLlZeDfkEeGdpEA5Mr9D0o1Ug45k+
EaN0z4H+jvQ0Jm4ZT/ikd/jZ8sHBC4CFe8C1i1XmIwMb9WAIOz+Z5LFLzIUYVWCtkdq14sIBQfSm
qyBeCJICuFQ0onKPB7nYI/SrVxzIJguTPaRN4iSdGmy/UgyXZG5IpixALzOreWxxI5Bt33gJYzsM
RFr9YXbEBqkmRHoYU7gXQO6j1dvCBClprNHJInXyFxeXl0zCudX9NuL4GWDqo8bsew5VQHsFk7yk
A0Cg4t7lmp8j3bSTsADEUJT7Ja4HUrYqctJ7dMK7iubLPDpIDSokgEYH6nbT5GNLI9b4nShhfKhl
xTdQxdnrzjMr+xnqGTlvdOybJrKCsvXsor6EY8LIfNaO1ZJ8KLpzqhXzNWmVl1CDL6uepUIiQaJg
yK09m1zLZpKgtDkYB4gJhJT3oBvRbeknoS44XCdsKdPsbK2+eQ1L/afQ5ZdWlN+yjLK5F9cWhlnC
7qaqcBD69oWcCSxU0FQ3eRjg9FQID2/NnZbziy3ebaK5XsZ63I39wmOA7HHTFzYDbotGwMpnYA04
Vxk4QpOY7FwYb/SsO5G7cOUSXyPsUHxLTYKumo8dIfCbRK8OsoN2RZnUN9VB9Clp7a1d+nmDAf3L
imjF0dSty9cG8NA4/agbtaQHR1IGdnAstngYw02voaDPNXW1R6bWRlGqWxXnvrUoOz3iKZxKuONV
TDNgRgILxhbSUfEeaTy4sWp/RQUXjdFvQgF+A7lNiLE6mkdPUfHyGmvAs2M9mgW5UWoTknFZU50p
h6ImZSfTfwx0YQrmo3GLJy5siLTOSOQOEXu2sPx3lkkHU7II2dhMk+VXqNA2JvsPjY7xWHK3FuwY
AHYFc+34GGNZ5QOzPseJth2n6WbEqo3AT/+Um/EH97WvqkgPVsOcvl3pESD1IwKRGkAGsnoirfNR
wg+lJSWmn9oSDyimPmoZ7QI9SvpR8RKiAzN/VrOkHaJsqHfNis02oXvpqDXUtrxJhe14y8rHvR/k
CBg0JL7ok2l0Z9tU4HGcaEwvejeRwVcVLn7y5gGyzbSLNSJdK5tjNsqkaFuJ/FBV3cJvHAdGFBwi
RAM6x8zBgxSB9/RLlBwCl6UyIIBPKrg4QogiiGI6+FKSxz/UUX/vJIVMkayfMNqzkTTS8k32FLtp
k8VPyRTSoC4RZi6WXl3VDEt6VYfa1myjKNB78mbTPMNlmQdRKya6L4iELP6avBDxpVwKIOwTj6NI
1thD7YWP7FnYyiMPk3YEthssTGofiyjeoTFTrgLDNI2KAsgI/Yd91Bi0NUJNe7Po0dfNkuw1DWwR
hTZScan7mYe2/LAWU8+xU1qukWAKGRocLkgNxosuuhV2WmXI8skGkJZiPvWDIB1Vx3tIVNwA2VPM
F0NoNHFCZWDyOOS7NQfkoPQY+NKMBqVih9mNqMQ1rEuJPzsdAwetwOEmckQbhdwSLm6ZhbtklbRP
QvXc20VzKxWsiDIpvovTBkCWwa2FS75Zctk+T1DVXZA3gDryR6LBusdkJGKo0Q1zp5hpfTIJ3OiG
KiKy2N7Q8VHQULLLTiNd3xDkll3J14QgihsckNJpUkS6qED1XLSXop4XGuYxAOw6jvcNqfJqlHDh
lhMsao3SoJCgUBRlGHtWcV0NA4dyQZgBp6G6FEtBA5tskqHRm1eZ1BNptgJd1Lo76XYXNGPcsH2T
YJ+ubpysveZEj8d2cyCJoRRjEpA8XD5wN+IASFobIcW4rTICwtB3I81C6Khaw7OEZN9oxJmFClkk
L45LiP9xqYDUyAMC+rRr821nj4AUhiOzao2v9DyCuvC4wMWwFZnj4qGLF2eXIlynfS1x/p7Nuj2a
kexJZoaQSOM/BlZx1pPCte2TYiegwRfKjrn6kBnBjabtOdB/tkY/+/xN/YPQnMCIwVc7NIxgtD4a
hETVVvvQONXqjB24EY55w/lrfbZqf0xJYIpU5dMWVJOO+C7LtSM+hDlimmpPa7BhntfhmabDng6M
J0o15/rXf3eMI7G4kg0f2szJYimBDARbFkE51hDqHJl6GB6heur0HLQgUQNovhXo9puGQDrU/gAs
Uj2CE7KQzdBaXsSwqleasyL0Y1NPdGAG+VPU2m+dTEA0RxbqUro8rNHnOh4oHe3RbaaBiPAUZROz
5oYsDsTUDxqNSxuHMHwncrolFJqZgxNKluxd1Dk3UMRPhcCIkK5KcCGRMjNqBOfZ0N/oDmn458Oh
/c40ItWWlHwJHd7GrFg/hYnLTlI7uBJZhlKKMFOYAkt6mQjxCvtr0+OmbyzrBVAjfPJsV0UkRUVE
DvWG4Iwx0y+rxns8KNbzolLrVjOZJOjbelG9Ih4A5C+nb5NkXJV2pBFWv80tyj3s1jito58W7hqs
YZDA4V4iOCdd62mSu6BuXlWRfiU5L4YAK9K6lktbzRee2o55eJrpJ6PtH9ORIzCLsK4ni5VvzIQN
IoJkh1bEmVAgotwBXybemDQkqK406ANhehXImOX6dbHIHMt5uWUNiCxJVDzPUJ0VSOYPSVOk0DZn
9K8R+0re+VxqKb2YAftZKl9Fi/u6jAua1yb1wTCDEunmm6kb1xSlN7L/bd0YW0PCrEdFvtf0dk+F
l7h0bHRWDa+Edoq2F7gCDSv7HYatDmQ0O+q2g00zsEbad5hQflZSQssOM2JSziJgA1RUc4tgnjGS
zRfQmX+hNMSvGKkEodjP2jwtj0nGqV9IKx1hSBd8kNmJypGjrVek7dQeZebD13GAt6U02OGIXNcO
HUkr1AeN/dZpoCLaME1cHSUegzJPscimdEBBH7Gi9FdIQScM7MhZhQ7fGQnhzJTF7dseeBd9WKZ/
b0m+iNNYDt0jrv636mhlpCLmmRKdjHWOff/HcAwVT+ViYhVxEDPM3HRlN5Afg+xttvTpXCDNbow6
vIZl2O+doiO6MJOcK4ZVJitZOfuy0JECmHLtNtwBrhH2wSv7Ki31NjH8UZ1/mSa4ZqYtx4g284m4
1PPMnm3PY/3UDL/y3m4DRyF5Ne4fRytqn2SU78/ObWqyb1mxMhSRjvRi2fWziuzcF5mNhNKs9o1K
hCeL5FeJ9pvckyRFvEFxvsBY2jFwS2/3rw0EftoMfqccCA7N93SrJcDVnFBHJqCJs04fYcMBf9Ty
ZTfMzptZGd2O1PjiZFf2xVpahsvOV1sQXFAX2DZLmSNyMf1oYaZpSYv8YWY2YJ8o7c8qJW8zj4RZ
xYwSDWgeAGLLozBh7FqTkgf1Mowuzd5CapD81+ZpbEgaof/9VkPS89JBcNnAII0jRTJlwhixwSiD
BfhXAoNyr44Uk/4bBwbWDTXldDamM3nKWJrJpyjDlkgv/AbSKs7NOkt7ouLF58OYRrE01iiKPX0I
2nhN6EJklgqvKrIEVERxvidWIGjJoDBUoVvP6YiXih8lb7ck6fI3zp6Ic+x2j6KQLVIWZLU8idjp
sX5TrSWMIQI+dAu2A8/d6uzKzW3bk50aZUgtaX3PGWKhmWCzAR/Clb2z3NRL1m6xjK9K4aWYCKGy
imcteSWD2R9KhpV4RygeC/SVMJPa71qg8Jfaedo0OjL0DPVcyeopMa/zZtiu1NLK0OIp22bmjGNt
UAsfyx6BLKNtPOCS1s6NLl9o616ctWPUTRU3qLm5FKy+k9LngOxqLVP9dgUYikSUaJUqZsiSZnnE
SSNrSWnL2Cr/RqmSFAmyA5JEDA9nLj5X+HJVG4dY4lFc76sFNqBNiwnp3PEuAoQLmZ5EFwfA8zMN
UX5Luu01fdnPa9snnJkAOY+DOgyHUA8nzC98sl3j3z/6kTnDw2AIBr91AxgoEdsizhhXZQqyBJT8
4N2Jn0nYAZgYm9gZST/OsNQFf36OGsVAMVnZITXGGLI0kQ9qS81DJRz1EoQre0i2UWM93r9sm0yb
s0W6Kg6kG2fNP7GdbHCVAdM2WLcJxaMx+mJG6K2Q6jcV6obMlnSLp+P3PEz5plxMlA6ThMi8mM50
p51jUdZfbaKPriw9N8azQQW+iWqHa0kum1DA6vjPNdfSWAs6qnODWeumkgE9URzmnmAk55li6XZj
Tg4hpQK9p3qK0ZjBeFxm+lJFPLxK0PAJNsrfdWKybnJuuEmqh26ZJd0hReGMcB/H31DP+1haar8H
iEDo5RA+WuvVYFqDAdXVSJaJksgld5DD9oIXAKsW7YD18wqsoUofFowYLgFNr6KKIXApOXM7YoIw
+u8RkdnvNNx390yc2QHWpKCor0ZD8kmIJ8Wul7UzhlseTQtfQRFDwiiaVA/uW0IRq+mBJJ1N1HX5
k1n8rkPHPt4fcrIWjg0ERya5iJGbqn2sdedN4BvSkD4/AcEDlGNgz2omJFcz0cU4nHEdJZoVk4fV
CXYHxQwkqfx1f/0GE76rBI21KN6riTtPYoEGQgH5ZMWOdOzXZ6dY2MtiYJE00BwdWCXJJSNiKqlS
uDpLk3QArQiwpQFFmTjLszSM0r6pDK9SNfmUamBNpC4lfPyJmD570DRmFPbyEDcLWJO1L1HIzmfe
TkRFozdQjca5sIUDwEt7/VBJT1lkwLCSAaHUIVJiS293o51z2xZXLYz7gxzO311HjA1eaC4e9kaA
1TpjfBJ+R6L4Rm2jW1fLJPgs5hNRW8XuHvFk45Mgwi1oQ/F1f+9ZZ29oXLRrvtTr7QyBy2Imj2o9
cvl0XDucbTefJtq1xXyOHOV3rNsVmZP8BTqovZ0slTIvD1lGzeDEhm90WqO5ZIroq7YsXlmq62Q4
9lRlKZFbLN1KPn9WKxxDVTL3Lvai1MNJ7St9WwJg7CJ/weHJ54xtljglBFGd88gFmptItbN6GJD3
fZvQz4Ntx1zXDCyiUxgBeHD6ZiOnIaiSyApvagvbCpPPQVNbov6KMMhsatEOEPeX0ANbO2txmB4d
sE8Ps0iJZgSgjULHqHmqaZLVkKDgdF2qOWeQFKHwnsb5UAvCMHMB+6isQPzcdwkKLPGRDfoB5m35
j8il5TfjUPmYGRHixG7ccfdKD2Jg/I69Egds1RFCmQ8lDPUV6toRRmlN2k+NyLpLhIKna9ToqDGv
6uhXXqF720IilGtdmwy0vUbOF59DBha8nQx+oo3d5v6B3p8Yibp69Q7KDaKMeUiJUZPTFw2OjRE1
BIDIiI0VziEXtoB9JLjsGDl65jkFBek9pGdJpguwRtbB0F/LNis2daruDPIl0HmYhqvEILoYwiE3
DJHWIR1Ig6IkcU9KtAZXcoyeMTcb4Kv4D0awQHEnx6CWFY2bL34lr7bTyL0/jcU6DCjNaXYlLGv0
CPFqpiUTDKX4tOHNeDAAay/JRvHGFA8EcPOgE3L4NH5qukbYb2nFz6H2U+kAdE+p0gajqX9Yo2j3
HQfpA6zqXUi/a8X82W4ywcipe6sBiiA+MZspJyITgAxhjlxTnPJ1P1IXC2o3d/8/31GpH5kLdGPv
3UsKKe1HP5pXbJUd2ywKQI/3P8TO89jn4bwo5tB+xN1EP9WBJMnJRJ5HXin7tElovDA0ONQSjbdE
l+OnmvXP8qvEfhqjMpB4J6ENErHVSXm9TUNOCkkjfy8FI1VYOSTMvMHqno5cD0ND/W2UxXS6h7NW
zphvl4JUlsHU0TBHvbahRebnjZVdJPaKmySaU0arcWi08dhE6w2f6z0GeFndsYz4fMD6hNmq2QrC
dc+KcIlALBtiOzzHFpsJDZlLooJHnKPlpmW0qdbiZUINy0W9P9Dz12AxxINXjXMDmrXAn6j2j/GI
YEGTX2mZmTzoPEFGDusRhvj8lY2/lgY5SoJYBnG08oCrR3rNRLo8bOZIrm7xDIVIMXoitGTxI4Ie
k0jD9Kim8GYGkwYzJNRlfz/wlar2SUmLT8kneVTleWmRXs14lh8kvS72pUx3xunJoYV4WG5zWvF7
R6MywIcK0iWcf4hJ3oSGaPw4pP9vKgThKBju3KUeyzPWtkyplaNhlN8Qm5UtziJaSDGyTyDwD/dn
8x41ZcUktRBwkzetxofemKC+CXzVm/i1AUifEeKcKOLaSeK5sEgKajIMWPIsoJxiPManZaAbFcBO
6bXTXE6q+FDqSbPr2v5yLzxnpKAHBihUAgt1nin9aLvyXNFTJleeZV7GESmEa/Eo6WmDrWplJUri
lQAKhi5R2AXEn+4kwn2+0pxjHQv8kR5/+FKJ4swGV+Dg4fKGONSdtSx8p/lORz9X0ZM15hm37LWk
J1XQ3j8sy/QVj44UJLLDdVipnAu7KvVGpNKqxWh/4NxtHoAcx7vW0Glg4lSkcu4gV4iMZmJlngft
bXCa7hpWuLdHxjOtktJSWEsMxYm0F6Pml9EAeLz3UDupDAiqHXzCBR3ux4rl9wUATnQ9G3QLg2eF
5a1wxqNkGFjt++mygpSMsI7euJw4x64GK5tpUXFEyDs8CKON+CS9WrXak6SKFXQIAxZ/++WeATlN
xeiTQTGvOMQHVctB29v6QF8colk6KxXhHen+/sqEEemvDvrzaIweI5qah4QAO9fOPL0fo829VMoc
279HEnZbmJLUQj+YvR2ndiHTUuCKEvF8yByGIYslxGMxZPvc1IrHMWPu1cXA72s8Tfcsti4RFNoG
k5eirg2/UOWEg5REWds5FUv3jVUQZNJabwFP9ywy9c5lQV5HlXB1bcsDNz189NKack1+c6GBwB7D
Q581xdbQ6e4bo4x8WJ2lBx0WAw3LGA33+GrKAgwC8Vxe1WP2HXPH2LVWRdPE8KLZzyEwH+/Fu8Vc
fjvZXmqNkW8YyE/VlWDZxhq3wvY3+CR11+vWLYGbQIIESic9MQZCshJI7014sHCqjgl6UoWm4KbT
2pdWop3B9rGybTkHSa4kcoCGJ+0GM/LvNTxDPJkOiuiX42x2fdCkMSALKffMQTFeNe7L7gTMbod3
gG6O8VKts4kmo6+mDlYNxqII/VyJ8sCm2OvtaArIMehPulyDU1kfgjYbnrjta4FSj1e9mq9S7oiP
0eAaP+BgHWtL3SVpUnmc9fGuTyEycXu6l7gxOIB6mM+aGOrNffJ937SqEQo3Ct/2ScMu9/8lUP95
dJKFOsg0TCQahu3YKD9WVcV/LCB57svPfwpa0ue+278GKv1v/zP/Jo7SVKQb3HhlW5Yt+6/iKEUj
UI7FbxJkq62yqf8pjjL/IGgV0ZRiyJojg1X5N02JyrcoVdBGUYYgoVCt/4qohFn33+QNf75wenLo
SXgrHP7Tf5c31CRKEl9DtjZy38A4tqfwQ/WagHbOPG/mKziMLaKlXf87fu5ci9RPTDapi4kNn3Vg
etl2uixbKDnXbEuu2Wv5Mm9GD8rMnoT4U+XJXtO5sj8ejQ0F/VfvaVu0iV5zbH9iwrvK+3Gfv3dM
S77jfbvLA/NAtLur+ugTt5o7HIB6uLaruV3ADQW1pdhghtB/wJ2QXXMXbppA9qwPaWv7Jm05t3xc
toUHscIj4Mn2kXs7G0g/XvnRBMYBOexG2cpeuRWB6dv77Ialf5vsyudpW7rFGZ+ITQN7V5OOKSPm
51CB8LCdTyF+sMkDMiyXR3nydearL/VePML3PdReHgwBiPZdf4bZFt2Kg/HtHFEqgKAG4+AK8SPh
WV8eUxMKMn6E6RB/zt/lZ30qfCJi9tTyWKb0vXZuP3pXCgBbvGa73E2fxBamzm7xrGt2nC8qk4nJ
V3bWZvESWh7u8FZemjea7+pHSVhBe6DCNA7LjkC9H62bbOCGXIuj9LqSSaQHxwKX7dIdG/6VuPPa
jV3LsuwXsUBvHjtowyskhdwLIUvvPb++BjMLhexE9UMDDTRwcYB7jhSGZnPtteYc050D2QsDqwyq
M80gx3LppFzRqfrrMfbyJzCAXhQQlen0AQFKe/3Q+LGX2J3NxusY3c1d52T+5A93to6ublu2yiWT
e9F99Vt3PnTeGpTHhKQc8SEEogZ90ebfAJs61oUZA7XSw+ANjsHrGbboTE70Xuz5SE/ah3DJ/2BR
tK78Mwi7EqlBdhhP2YGV2IUQ5yZ2TzFzbx+EwHjrj5qbnOev5MZD82V4UY6AYl1AvS7xNF7iWtee
dKMdijv+onYtjsrkNA4hTCfrA1UJ4eT6DkOHjS7kU/FTPnd/GIP6BSyHO+x7H9DKpXcNG6yG179Y
dh0sXuakvuyTT+7Ba7EV0LU+v3qR9osTeYof/Vh+zi81p8Fn0+YS03pNPGuvnoeT4fQOfWh3CEgR
8SpHImxvR32JrWL0kOAywXPi/fxg/Ag/BqwcCH5O6ZpPxsFwWgcRrm26sSsdADg6xh53xoXGllM4
xTV2EVigDt6xRfyQcl+ye5ePyNeVDii+vdHtnlcOIIT5QxpIbvsNnM4RfPZRjhgsDoImF4oY5+ZA
neKbtu5OfGfFrX0DO/fs/uOXg/DROmFX4Asou/is8Uv03u7UH0sgH6X79FQ+Wj7XqkeIz6ly4gAY
kt24ml076UWzoXHxaQVHv8SXxMl9qAVO7atB6HZu+m7aSMcv6W28657OJx93mi/vel/mUgGR7ZVn
cFpOedb2cQCh3M2uotfbkQMV0cEnzJ+cLD56ZNPcdOhDueox8mbHPKsu9cfVdE2bC9HTWJCQyvM1
ORcBI3u9dgAfFfRm3tZf84gL3Qym98UBheYijOcwxkf1KNwwyd+tPWFtXON0uberwhGhSdrae+oy
9XDLoL7kLnoSVkzTrY6LDRjomXn/Rop82saiz01AG/MFEK9Hq3Cfp2Brd2iDnrqn/NYE//Jw+h/E
dpL8b6LBfy7vQNwsdLTIbA3z3+LzZlUJRXFGrz56/b45z/oBK99KyMsxZ11b3Ph9codjyc0rfeMD
K/5wQJxxcUD7c/ND3O7aR+h4qcsmnhSJH7I5bdCgHhUil3HFdSD76SneL0FxUTyicOzuKLuhD4zV
1zzqIpvHCo2aPVNofqFxU587gNPMgwEVH08Rh1/wDafmfh0OwlF3uyPUjBn26yU9a++M9bkUm0AM
7fJec4NpTuwTmiQhVvfMy2Q3HOTRMzn5SP6d8CBeqNlTp/vaqNqv+gXrH1ds/KD7zR8OkO06x59/
l96LIx1zV/CkHxOICRqVK6afc/a3PBILYVOh1o7J0wJtmT96irc60WN0ad+4M/zyJG1JcruMaa/H
jPBp+qtexjeZx9koORC5gFYzESOJDvmA3rH0w/kcvCp9zn2GCb7pln4TCO/gBgL5FrvhY2hPNn1c
t8Ei+bg+RPhQd/KBXjqXsal62Z8VJF/p3gqqIynGBVzsnfLcf0essyfTzz4TpnG4J7plJzxBbSrg
3HzCxknf5U/dYn4YWMoXZCP+kzHUQM2+5fVO9if4GaBTWQLXo8Z6UJ1kx7plPm25K01X4nTAft17
Jzl2tS2eizcj0CBffxCVaHxZy0sS70G7B8pJO0WB9kYFzlmHJoy8KX5YuagQn1wVL/VotHK+I5cV
zo/3E2e/5ImbXXjuOLj8fIBLF9p+zaW7YOvn4bO+xjZoTCd3JEd2O58p1Y3RiIubGX/o28i37vcK
JUL9ILr1vrmMVzKJXPmwXFYnOfD6Dn6ifRS0zwbvwZNsL7trYHkoFD+6s3FcRieMnyNi8w7WVfJk
OwtKL/b6gHj0fXUCVp7wgHQav33l173mEh3aY+FqX41PYuG+vmYBQ65L6C9+cRwOrddLO9HvFTeh
1bOf98JvpTvtAxlf0a45hJFXe2sY24LDvQQdw6ZK2cu3yo3EXfO6oii5Jk/ia/rRg2C2G4+8gz1e
0ehBehD2vS2eBt3tb6u7wCN2+f8guUKEZolLnxWvfZgLQhXfJ2zwOHB3WCNqwQYZOMOdLG00HpZb
vMmEm91EYAoM9IzrbHhKACbF6/wkyDh0Ev+fuBkFQHbQKJA6Nzqu+/EJnYPX+JxIu6Q6jAIiruzi
Mvh1AHvfxeeqBatDwfjQUlMJV/qCNu/mbrf7GrDKvaaUcFhy9ryND7PQ5rh6oU9KOgdc5Se3MzO/
wsZ3YL8Hjd3cmJB7VBeoeWzBVijmKh8MpQ3tinePbiRoOSVlHvE1R6Ls0jfIqkF4Ws5E9/LBVV4l
OpgP5gO7Up/iMZD5ReUIZe+1YG1qbhl1ChD8yMW0yy22XYrALe/ta2K3x8Yv3OkOynPJjqobHQQ+
YhVhzzwK9WFdvzUIIFmMnpDhJUIC2GW28TjLd5zf2mP+Jf6QP59Q1nTfZI2hnEuApZ/zo3naLh+V
R0R2Ls6Wi3nHWY/VnrPl4Ul1NZ+zZG81UepJfnTCCWdnPvLBY3aX96mHMXAP8fIK3IzHv2Ejm/XM
fX4UbExTPItSpzrXR+6wU3KKuevwerrkcrnAwi5EBzmLB1zKnryt7lKdbh8d0DN6qtecKAddjr4t
HSRb4mFreupDtp8PIKV4OGs32ZFs8idfqJKc9DHZT1zChs/udFo4a6DJfdF7VXfNnhxm0vJOhmkL
fvQAgtfBFWrR0VCQCtrLG2mt1K7hW/YcPRvn+FN+U99Q94SDDypfzkmQsYkiRBYFxMLh3WI+PO3n
M20nT6AcQaRoy3vBTZ/IBeFgla+9O3wjMeJrQnV/pMCzRVYxaqhf0TO/e8pF9DeLN9qRX5zRJgSN
0znhSTzGn+0LQRApBQGV+Y2Ke9++Ei0diC58ha/MFzhF5REVHa/YXrTD4Bn79ZJRpPZuG8hfDcsL
n9XmkN/SJ6p2p+BRMbIyJH68fTY3vfJnMJ3Ch9lNTmhW7fHY8faW3zmgnW3DB6jnCg7mPQoNKjEP
RySVWOVof81pPjSOuke/wzddfZVym0LZo5r1+2MdQMHyMMf5gwcm/6V/lPgpbPC6K5HYR1Tu6lYd
R9Bwy3tYUQE7mIspn/3GKylJL4kt8IV6FzToi+JLfrVvXYK7bZWXN/dYxBzxiGvS5jnBHasFhNa6
UjB/CS72MK4iEK0OxjE2f5rdn8Vja8/AvImVw8mFzyaxAlNzseV+YiHUXqzVbbENwzznoDyOn9at
D/DkPg+evJ9d9S28ysGyrw/Lk+4tT+qJRDqz2g2n/KLc4ieLqzfzOgpCdae5PT7eXeHhLPa1fX3m
Q/g5NeVW5QIoS4/FteTziE53UnfVnk/jla7k8jcBP3jOKf9CHiXY6QImcVISKJab4cPbSrcLjLdd
fkGN6qDUohxYXGVXvZqBscdKobvxHvfaKbxR/vrre2vtlH16pzjdmfZ40r5TVr8RCYVpwwnx4zOZ
dVsgsV8Tbevgd4tY+T8iXjh0s3LX/5YkeuxE0tV3kXWjQbguEPKeKgzbJpZpKqbI0SWahU7u5n7p
cnd4lCnH+Zzf5NfCSQ/5gYy3Y0R9XZ6t9+WQOdm1JVXjON8z2KDcpPWFL34SHqzn5BXoRZBSZ2VB
6Hduc6xepyOhnbf6HPvTnjFmkAaWI16k9+QVSC7lInO7bT9DEVehkaNYR6R+nc/jfXmdvrT5wBdM
/x+Fg2+x2v9q2fuXmO3/X5nb1NH/5zbR/8q/Psv/PXKbn/+vwG3pP0TdVEktQ1SOV07kX/5pMZKs
/5B1xSIxmi6NrqnKf7eDCNUmU0CXcK/pBHHTqPnvdpBi/Qd/hWuE9hF/qrL8f9MO2vpK/+LO2ex4
uiSKuq6I9KWwM/2b2WXJh3nSMblAjIyPspr8imV/yhfzvC5FIGcQKekuC+Jk0yxHQEOtMWTJb4h+
ckx0NK6dtWuXU6pHN1XMSjRu9GLp2Z/It5gU/Q3rHDF8CjPTfl4//uUQ/0+bHWxV//7pLdEE14kH
UeZrqMq/bXbWbJ7hjBGZgPDtXY2UU22R0Wn0hN4BUCiVczTRAZnAHRI5zF65TUgqFXK2ZeGvsOTZ
oRnR5OkaQpQVRO4Q3YwydUtx+g1rKwCrj7IXzaMYIW7vN9IOpwutd5e9mE2oHnrEkpoRobVkA9KI
DFaq8m6lKIYME5WxMorfMXBsv2sQrKJtvCxkDauW9cWkkBQRlWchmUcN/MEmgbncf8QIem3BInW2
FeCqrk9tDp2wgWG4CiZJBHn2qM8AL6yMaWYdlqQcjfS+G50YzAXCCRvPJkZG3aXpTyPR+Rkm7Oc1
dKO1MBtYo2lqi1K1T8WN/YgM96Rb9YdYnYqF/I0+KqHFG7CX6gzwpTrqlyXi2DQZITBhWp1HpjRu
Vkfo6w3I+cKXnCGKH4eSxkIuONnI14zHAaluFD6peXXJl7Z+rMrqvKrt47xQvIs0ycgbhTy7pE4k
AzYyaoIc07hBgKs11H6kTE5qAmFCk05RoSSHUQbYBEiEwefAo6sMz3mHBzsuwbMQiZJ2Pe4UnQZh
m6GQaPcAEUb+ArJLOjeeLr/XYYWoe0pLyOb4aVZGxJjpLG1FAhFZO/LdSO5ejGPYAAzGL1Xutn+r
5TZQBbYDekdgPDFkWdsdiWFGfyX+EoB2SwfN4eJk7NZ9iVgr+P6q33W6RyILmSI6Y8mhNF9EFRnv
hnRkVCXCW2EsP1AcWcIzRGoUO9MrMmDyjMCYcxVVYU75SnionQyy6YZ6lxwJbAaE8lUq2HqiEbWt
VlUZPr7iTchmf1bkGz1dssF5omC1K3bTpyAaP1ILyTAJv0tl+kws65HA4l1pWK/FWcO+TQ6E8KVG
1hXK0Ws0LPd0PPQZ6BBpxbqu0OUN4xcDW9SuJ3HWFoDkVGp6aOj85GlI7F2FVamjXYoudAC4Uhyr
UPDNSLrKqNCVWcq2XCgKeulhmDXUBg3yWROhXovsUFiXy9yPJ0ZUHxsw31Z09Q//1DmRF6gkrfIc
r6/E8wIWrRdgcbGR04g9zkLxSU7MaYEOLWj6cZTyylb7PJBrqi4dQ4MEoHV5YV71F094oWp00/94
mbK9LQa76FRzseF/NMP0IdRhvxsrjHMLaasJOR12oncvs1kcxxpFrnQpe4HycxGftJy2iN4+TNH1
HzPFttBORVt9C9HcuYtBNuvYnE2iB5SZ4NQRirg9S/3g5iTWjcokcrDCI9rkozWVj1UYwSsL6aQU
uh3L400pSIJDg/m2YGYls1hnNz/TNJYIdDdEUKkWjQd9RCE14hE2ZCSj63Q3M64DHcuIoi9/OjS3
3YAmPTblz76tiT7OuEKm+kWMLb8paRCUsRvT0TYX6Tg13U2cZC4BYgSjIvHSETGiDBYbYNpO3sIc
m4ErU8464DKzhYkhPKulfBgXpIBRR8JUZWXLbliuoxG+CguGaaPxcw08V96vSKkH9a9cvKmK7ota
QdCf0ltcNISzbglDC3PaoT2MSfHVCcUhHONnDVyqnQBeZe90LlvEn6X8vmYKH09FcZ6lbMiNAiRz
rB6Q3BZYF+FuFyHBjrreOAteg1FP0wD13GutMKdbhD3QfKKuF5VepBz7Zat/mln0lqkJAduxfG9q
i2ZNLDo4fR4moRjY3JXprsXMMazLJ2qEC6o0T6vqAJXhlpPh6b31zdHhileO7QhNBJof2paC1kws
dX6Ii2KVAdeKs5odIap0LjBRWuGK/mMmrbNqrebnFoXzSJIAOjt5deC37vOuqR8T4RGykronWowh
ddLbs8AzyxiMD/wtz2MB4HfWpJuiwLzvy8c+lbbExBkLKeiaHX6SuVW/e+Eh1Ho3KbLFIQI8S/LD
iBenWmcsteHgxEs0IAmApk5SfYW8Xic4B1+AM8myh77vIdbbv1JvPkuA27u+1BWiiTGWruIrIsxn
axjbA5Y7d0JSTc90oWNtUjhUGGBLUT0Jaa4duC+hDhvqHiMPNgYSB9o4YYupMmctOwC0a5VadlJL
BGQKiqNd8NZwqn5QnOhExntCaNzrtGgCbe7Z2M2wGmUQ7mbDvr9PExhFpnFsYRraigLZVmrkJ1UD
mKmjmTXjagf7PD30LctjHBsBQXyxKAB4IbIsMzw8uVQj5fgRjddU9TQNw5SqkNyoJwR+VCNb/BIY
VGfAfalk84tsCOwxKbZK2SJLlqZNmubv6sIdEDcwz2rsMOpa/oRNfWLI/ryEiYrkHZ3GSCJEmVwV
Gh1S3gX9Mv0Kll7uUTXbysSvlSK4t1LDdrJafk+0c6N8pspkkf5T34Vwr5QM4OaECKKhf68r43uQ
p4smVh9GF/3U5rhCJAPFkX6tCjnwUcudu1bt+8QlaU/0byrtoGNQGUXjqorLeYKhPQCcTSrQam2U
53jVKF5kWgYqKkhUi8CRdPaQlqj8odiHHXOzMgwb0wozUmnwIVZ8VtyBb2pKQnsyEz0Wddo5CysF
tWuOrBkzcmVinchyPWj6VLSrJml3KyP8Fr84EBwVbNVkvkt9+6CKPdnCipW59So5plGgtiRC0Kks
8TaAZK16YNprk7CqWIJfLexkzIXUAb2ytUwI6gZoTCTfY6l6UpR58Ep18MbQGm9L2t0GRTsPK9ra
XnuE//szKiQnNrSRiCAu4wa+noqCZVHeEtW4SwPtqn56tPCZYrLE24AQZJQZrylFZNj19vMathJR
bBAFk48ny2CDVWTr1TwQ77aiwNGn4dlQkz9TUrxGCRVbt1aGKWSNtm9GVnAvxTGJmdqAHUoDnK2P
2bmfxPMCDElMWWGLqu6ddoyP+TgpOGLrxtFp7fE4JkvvrgvSX1HmPcEKTE80wZOnXsdTXP0UeCcB
YScD8WI0Ho0BiUu3/NRNc2kl5qbl8oQ8PCT6uSOwpaUFVSSTbU2tgc6RBMlmcwRPCwwt7Ea6Rs+X
tlaXN8hhKOxhC/hRDJm5aj8pcLBjZ4OLTo+I4ol+syXTw5/oD+rzXzt0zO7McT9FK/YVAZuK2k6M
b2lOzGnLlGlGNwJ+KiInrlVBGdPXyNCoaWR4sUzI35aS4nYcSOGwQJrnav2Ewu9tphxCt4vsS6Wz
nmkMohXRPCb47e1Vxh0XC60jNw0QV009thYIchhoAoAcJIWK5moN2Qx4Fg2s2ZzH0uqvYssILFFo
GJNSGRtCFnQIdxqpELws2zjevfY0W+EZeXNx1vv3VNRI4hmzV1bhN6EQX7UFAXef1a65ZgwTU6SO
+oNG1vmRg7WP87eiS/8SVfmZh9jesrKdfF1xQ2KMkhRGLvNmhsoG7ULiGeQhop9rJPG1Nu+jxDrX
kht3KRoR60mpko+U0QeO0q9SJgIwMpsf1YhEW1oqdIqqGOQFKSNIwFMGsmMSJk4WTn8hVkUsJejJ
MyZjmDIdyl5Hp+50daHzhU6jI4Jv1+5Db6wj3kd40uu0QUKMaXimpqKKBZ4SA7APrd9MrZ5Z6dym
ZNMhaSoq5IwmWmgioK2yI9glnhFWzzxars/pPLtDrLzq6G4BPNJgUoejkrLdGIvmKx/E7p+7yCwb
Ses6FYY+n+siQbc3SyepG1+jLUwtJ6SoSBhewNr+FcrmYdGEv2k2XpGd60glbVhoh9zqt+V9QMSd
00itNeifUOqJGyRAxiCCVVs/ZTIQvZrAvxn1U22pX6rc79UsEe2lLyT7PX3VcsLM66E/YDDuqYDG
J3mUvqV5+BSZ+mdD/8R24oLR8KlXSRXPl+8+03/GmuJ03oyC4PQfdDmTnN5smNSIFoaLep9mw93S
Ur/B2RfprJWdLPzl4Tsu7I1BLr9C3tzhH/HmZr6p5K2L3ZEEtWOh5OgvV/1USs9mCGJgHH5R8Ua7
ZHsRvKZE6hg/dej29XhUyOjOehQAuvqK95XeaG2SQgb2vstQpkux/LDqH1VpzPZaY0bViFVmf5ge
pnx96roSYxmSc2ITuQFV1h9rzG1NP5dEbFpyQnwofgEhNo5TmpybafKmUhiwsBoNe9nyfSJRFFvw
d6qsi02mxFUq0A0m2lFECz+WIKK3U59xkaopGsIwlZqDodbntVnvaq5c4jz+ipb1HLd1sH0Y0rdf
Td261FlGCNSz2FGhtgo80pwx6pLAZgc2uetM/KMZiL5JL0gNHrSfiLm5hmhzZynS1UzbH4tAcLuV
jJeEWw/38hlqwucEFsXrG+CxBs7zOSoDYv3MQ179VZEp4L6Wq/1AelCjvqhQim1Th56srG8SER4t
dAr8CLM3df2ZGvhVyLGgzdUvaTnMzplgs1ruQ9zOOxNmizeSeiR2E10AwzzO/fAzhqysaUYaZdw8
9BaiESl/JXLvGz+27qRssTWuA6+14EhsYEfyrmMI8+1ZnxBQRNrnMJhwpUE/C7iocriYizJtYsNs
2KnhwhfTqJ2N5iVWbvQ5cLAUIkeIh8qOO59pYEQY0BRuvt6vkZ/S8Kemsv4491bthYL2PkjruuvN
lmE5VjdOL6bfosBH2A0ylRxDSSgTV6k36IsCCtlFjXjPkvWmqZvRUrN4Gq0he4PlaRlCn78sd4Uy
UnFaDEvUonjXK56rZnJPkuzDEp6aLgUWl+dPWk1cEoV3d9ZKEg+I1JmvoqGNttCV4QsPiFciMuNj
om9bSUIwT3OD6CLi5jGKdHzPQmTiE+2T45LyEKx0auUVXQGq9jZ/MuP6rVIbiGodGZTmu4AweCPc
HWSx4BG05Xb3UfLYhm9NXwB5JitzxAxtdx2DcBIm4ojQ7VivPrHX++lahZRTSOE1bpN0xq2xiumv
Xow3tuQPEfSzZmXDGBXpG6n38i7n8NW5sq/C4q61CJsmjmxMapHdS7BZhEp8IuAMf56aX8Z+U78P
9JuEMr2zEYLMj0o6FqPXZIvn6UJVI5LjHkHkRENfceeSHM5N7adieW8Y2yYNZslySgjnlEmyVQD8
Dnp9JkCFn2MWiY67i8tbgfJ7qa0XUTCCIdHOKeJ2q3g168Hpw+SIjeZEzA3Zm1vgXj7/mnE77VOh
CoZJ/yCh9DCg1j3Ik5V6S3zNK7U8FZIakOKenhIiex7In2YKqQHVUsnDTs2Yrj0dGj6aMJ5jel2S
WiGIKhbGy7L0gb/5JQ4ja5cU8q/CKkgnCJV9C27PaAjWbn/a7JWffkmy5a1eZ+YM64fBGr9bYdyv
CamKKSXQXIsEeKhESIMJzOUGgdrIFqaCzLKTyqgGTsdGK1KZlPSbVnXsd+SvqNpAGklF6dzG6kUK
hV81N1e8EO2+kPmo4T+8sjOB1rVW82gVgMHMwr3RRs59scDkrrRXUCgqvT/sUFXxFuukexNcNMcF
vCNyRU3r2+w3FZiURJ6wkiME2446JnqaexkOhyxd0lTD07xi7WF0taY9Q1bKP7KtVadtjbOFpF9p
J04ARiWSc/D25ny2IZz2y4DoGIMWDddEtwWR7U+0prpd+2VtUl6LPRST7qqB7exGkoRYpHfEvX5F
IYKyRIj2on6TYixpGdkpTltXoHdEODn046yJ61SX0sle2a0QN6M/ZngVGTFDQ5rC6tht1BAxFGru
krdiIfxwkKBmD7mwL3pcedzDb2vFeaIYaZ0tiy3F4g0r3mnq5FZCf+popzYcFXiC1zbrH9J8wPGY
saAYBSFI60yqXcTuvh0pcaKwOkFI3kfrAAF3ehnjzpMatO1pf4VI8dat0Se5zoGeW8+6UXqKPL00
yfyWDVOA6BnpEcZYUVa9WpXvkxwhnEt+rS3gulI29CdyvyaCxDJnT3PTnsmvCwbc4XPHMU1WZpBT
f50r7bG1mFUa6uuQXmHgIy8WB7c3mbFL4vStdz3Tz+RmYXKQU7p/9Lhca5ZPFhIDSK9B3RVIxBLQ
IrU0EF0qS/t/vLdgzEygmrawc4PGi1LwYK/QAdQ8ZlAyN45mKf5YGfdMXT6G1dPiKVAH8ZlWLLH2
FrKTCDcDHEg+Ilmmo4JNrm0PpG/2CtADi69CHWZs/b/1KVMKp26XZy1BOZPPL6o0sHes++d0ehfb
DVv5vGwppylOtnRmEJ5EmIjm5AQG0MssxgJkEHAZ098g41R1ZBozipwca4n4i3h9hhkILV9DHZES
wbiD+kPsCO7bychUJzcGhBhcrUABGidFHbsTu/ktz3qf2QJjRtx0jEPTUjuoIbRj0RJo6AoPjaBx
27TinRqlRM+PIkwsSKAbdUqCPAfUwa0cNyTg1dnw3bbk88pyCGo6fU5KqNF6yL+n2Nc6iw77RMaK
J8wa7Tx4TtXQnoThazL1p3rlfKsqqayY+UjJzBR7yceWHs5Ej7mPGJBZhBYv5OFZHXYaUeX2qshH
tjAq0HCZX0V9zpxpptW2yMBWm5rBvrF67aCChwnNh3ZD1cqpfsFJIsqH7TaTxRc5VPedim6pIE/F
oFlixwL7L4FROC0TUUVBlGDPtLqTnM9vpp4op00+oiidfgPmtI0UJ78zh44A0Vj2VmzJaipeyMy9
E1Y60aKvfmmIY4/i7G0dl9AfJdDUrBBFNTww09BEupD4UfbbikH6JBRuSMZpylsbGCZlRaGgTNIb
dnwg2rWiEwNnPMnY9XTuLpOR5j+sj0aGXXQq10eIaXsezkelAbw9q9tiRhJjoUSqLUgzRjAF2A01
qZB/zWVJJ2kDyUwsxUZaH2trPIf5fRxY3mErsVZ31ykm2agwz+0Q3xjd7IaWwUXDNZ114mCrvF2q
XdYyvumrwpxzpUqVFc5Ov1xruqOyMKoO3vC30UowbRp4bEhgw1f8thi6Tag7mTuFPQFxpW1sNR5c
iocV65y9FrqBslYvk99B7U6xSNwIhT83VY8NZOJSmef4uHLXVBjEJHl5a8vomNQGraTomEdb2a77
FqwU0Ao5JJL1PW9DRvFTRo+/1D4IldteeCCheod+eHgTy5kW9hQ0Aj+xpJcyAxcWQdaKYuE5hbVd
trUnSclxsrBb1IBTgcxA1pbY4iUhg4eIpnDqA+w61z37ezBRKm8Ylc1TMT6XqwrUaAIlVWJ0Ru0g
a1/k0H5JufgxEpO2azEYlpi/0zdjfNcF7WEeu0AVjQ9mWrhu8HDtrK0FpBvxLQZjr1quRKIX8Swb
QrjzDJ033a4kgCf7qc9/w5YFfHNulWb5MnBH8ExhQZLi7ZTnZPVmiH/k6S00ol/RmIKOgt8us/jW
1Z0vzdEtFyasGd2JIcpeklpPmHZFKNBFFFj+wnT96Dvxvz4dsFkxRq1puhHFmFcbaLqFhYmWFWtw
Obwx00A7d/yTUCbvdFH/BOLYdprIYqcXpu6O5szeW0PCg3k80mM/STnPSakfKlD+UcmjN91WUnaZ
4q6QlLsa0o5MUx+b8YcOd4dndPG9ZNytJSfUoFzBo0gs1L0K3VZubpD1eNamVAH6krN/12JAuOJ3
iPpMTHl1KUoPJC2SjZWvbzoKj2nAFAkyB+GvCtZF0x5KiXkEZm/Jin8LS0UZS1SDoOPsM7eLcjRE
DXZV9IQl/5xvTJYxUxJUimer0sgTX36BwXwUAwdvXFVayBJpTAl+GZqqFOGPq746fY/QSe0w/I/x
bw9bhVx1BjnKXgmBtHE5ojNbsy+eW2dFby/bmRkngxdvrmU6E0Fw1ZR3Ixmx8rQnfDinLVs+swb8
6txDAuCyaHRHrt9KZwpTYvPD/0Pc8a9Ur8/Qfl4qMzzXg/4VhlxqUac/Aghq3anUv9pefRtpeHDR
PqV4+bqwvQrre9+j8FXUxzbtX/U2CiYWS0GbAiPkbPUJYv1heZmk5Lsf1bM20M839Oic6Eq2F1La
HWyUHmAd4Zwe4IEBW+DOKL2BNFi95qAac069w+PVHmuvMRSYRor5DAzmJErbMZdhPlZl6W6PT1Xe
eGOdeYu17gvogkR/Nf5NpfmlFbXHSO3dgitaDcVzxjhaHKc9bQocBRwaPQKG33DhNOv4InKOdmpN
ZNAYPeYxsyVFq55beCSSID6XCW74fBGfjQp9eSl96AaidkFGf4hQd+FDzQbHbluF0ix5pwu/wYFg
pMdkAsaLfs41btRkAagomWe2Dr/JoOytVntkmGjHRXrTWSuZb/NRLYUJTHuHfPq4GqimY4LfzXx6
sZhyRWwRRznySoF+gMhIYVsEllzeW9pzpWmQRXTaA2gR05q8BbFobEGTHbPor205vW0LRapR9KXK
QmRS9Bw2gdTFN4J9d1C5/hJeuQM+4g6p+rh9s3wVP9ZZ++py2W97mKhFd+WbsF3hnrO0MZgVVqjt
5TWG6Q5G1I9Wk0+zxoi9gAe0K8ncTiHDCcQ4Z48ag4NY+xRo+2tzctO69MZm+NnQhAMxJfDmpxea
Xc7SfBGpC3ttVB+JcP/q24JMWokNnbiew3F8kRfax0mjWc5UDc5WmjYNFy0URNrvH8o8v2xHeOg4
oowXeFDZGRvwbOaOp95mKh9HJESAGclMrMhVtW8i0nKIMXfE/2TvTJbrNtas+y7/HI5M9DmowX/6
jr0oSpogKFJM9D0SzdPXwr2OintrUBE1r4EntmWT5wCZX7P32l7VH9rEU/sUGV9C0WkK9YOQm+Y+
ny5jP2S7Mgn1TqTDsZ/tgSCZjDVL53d3MuXW8DTUubHsrAMV1UNQ/p+D7H92kIX/olLZvYMX/lP2
ST/fvxd//uP//f/ys2rbf6MN8+//Uwgk/yJTjldECfcf7jP5X8Yw+RcyHqEUI6dVDYQR7N+UQF4Y
IG4JgGP7js1/7m/YMCIhYDyCsltK/j6Wrv+NEki6/80YxrsJwgMcf+ArxDT2ikL+V+6trUpc4GtK
RoPhNI+quzJaWJe5jnvEasvotyPlC6pItV0EQgsSg6sz5nZEAgl8UZIjAC+c0s7eswO8oIeq7te9
WNoCA2prhiGK6IHZhRyr9TW0mvoqxuGgYNAGbIU2Rc1K0ynYnXM8YOlpCWXW3nKXAC3cMtgND8oF
vpRO5qMQ7S+cxr9hyKSN991Y81NU5+YYsErf54rdRJicWsCPlXCzE2V4NMI0Iv+Gws+bxJMl6s9W
Jr8s14Ys4B7mBnzs2H401Xgb06MI0ifhg46oYvfJDOAjaM2uMgT42bgVb1xKjUXI2zKmfyKVb5qK
nXel6VtqimSTW/5d1qBztgNr21qj2CobmJltA2viY4ch1DP+t2AsRuF0nJPyd2aFhIZYBggHwSw5
povKpAivaFQqLj01cvBI37rO3XSkLM5rIe41xemhkDODVW8AqPUJ4gLeCznA7aQHrGjFDECK42Ts
r610r1I4p3bNV2IHjLiQtXgfdRc+E6TIY7vGajrfk/Bb23nRrubjYluFVQteEHlEFdls1aN8lUn7
FWXWWzmSVNKkA0u5mZC+LvG+BkJVppTqq1Vwc9JhIhjcRgudUc8pkKyndEEaGlBl1UW9XBYTltd/
vGd/K//+loP9H8z/n4fN+ROQPe/n/6BIHLq+/XdF4voH/j6Jgr+gYgVw+sFcC8/3+Sf/lCSqvyCO
K6CGnh1wIPkr/Ppvi6qrQPtTOircrVCzw3/RJLr+Xw5nmyscFlg2qhTnf3MSOY7333R9AggOcy3p
OKBmaY0CzsN/PYpSDbwpXNYiT6NnEqIsDiRnc2cXXMGwk64TXKPQe7Ppovtons8aACEX+DUyEpeW
T5pGDushaDwk24xjZt39corYPRL7jdIxLBEPc+4E3bCtA2ThMoGp7Cze2dXRgxZc3EOCFtqzvw9e
/k3QIfToRLZxjL9z7Kf1PsVSCOlzGLGjKyd5Mi5EdaDdaNpsbvBkuM16fI9CsMo2VetmMtkvEAt0
l2OTbq+MjLzHokC9HYSttxkIWp4K6IWIzzzwVSgA+pasIGwq1fCWFwu2LKO+8BZDqvF1D7j3AaXC
FhauvEdDGjMgg0iZRAT8Oi0NGul+mEIUOoOgj08T872NUhd4z86m1a/sM4FcPo/oqEp4DEXTHmrl
+zRJ+AE5GuKgbyAiL8850gHfJ1LIK75DqsLEoTNWIswRnf6H64/N3jIzO6OUg8aDXZlLRHbMpg9J
67OTFiTtgeEL5rY8Zsx7iij6Df0EblCLP7hefQNOiElADOjp2ZBXmj1l38JqzGHvQBjw8fmNpGqV
pY+lwV5utYmJJwW4uMmhMMghKU8JxI9UBZhJ4KxuTTjqW49L350RNAknJQe6x9tlwvnJiELuEme5
JbEFsLj/LHPG0F5vfTkLYhV2ftxqWUa+E2GPG9+p7FvA3Hlf9mm4W3T5kSRMV+esSHESSYZyA8y1
iBOUeRP3i9VhmUTGnwI2NcZeoFCIV6coScxNQmw6laSyZTSqkARvQ/IqwZPo5Wi6zjpxy59am/+S
V23txTIHd0Zdb8dIsbkxQ4MyLEhDa1eWqAmY5Ez3Mk6/wSp/LvrgOYj7AIHGJoPtvyURzpwI0dM2
o33Dtqu2fFwmSAA2RgdPMI7UwVmiS+U4+tRR2WyClcAheqWQ+7RIBEi0rhyyV+AM/4lsNZ+lbhrW
D4m7h6lALE1Sb/ueRKY+K90DQ3KEtb3xDihRHoUDyHW0qSLcLMcsEqpfBeU5E6hevqolfYvXlnyI
ErnHIrdAuldhB/3UmZrdBIPqEEnoo3M3bqdAm+2geodIPNtQLrMqi3Iez1WBgYK34m7LFX0NaE2a
g50LsvRZuQXLMR+Artdm1YEXh9a5SXfGgWXbpPgWQqMPhUBzMaEUttDD0cCAOCXgkZscJstEuRKn
JMyXQfdtZssy2P0T+7fwKDNMZah5dm3ifNh26fE/MqD5QZAujYDIVzMxZxVG6i80YzRlZNaMwFLB
vGyGBIeGiMym64FokOMJtsfOuz3KcZxbS73rGKof7cyZDg3kJwhJK8vyeVra+M0X2WvK17ejn8mO
rUie/NYwc0Wuu1Hroqap+BM+OYCZS4AdWsl68NqjhSpgFclWe1g9x2wZbFaQGdIajkHf0zbgG5am
TYgioUmQSpQkZXe5fI/BgO9Tp/jMmTcgjYnRTqSoRgZlAXhRl1RZ3d6GLL9NfWbMhCIeJiMe5rZ5
NmRm08mMMfd+dNekb61TH7M2Tc+1TRydH19NQ8/JsBkjOCwLz6OXDXT6zbYGRMccDZuocUCnhv69
LFwBsG/ckclOOpfKkpOfpN8BgOKo0LxGITUk/MT0PWJCc7HZQePcH5qxvgfQvw3SyLpWZj7wS9Jf
d/IhnQ7KMTxlFuNAiVSEga6pj1wLUEBx2jMk2UYqwnXtTO9DFIL8sQMy3yr91sTLRRobP7yIiSWu
mCRJndxopoEBXTImlqWw/a1JrN0ytAnLp7LZVQ27OnjmTD1pkS9T1F4FkZDwXhU/O/vavk4fGc5R
ZpWoGfME/2rex8i2Yu+EDJ08RkfeRQHytM4N3iQzyyPgl4B3raEsB8+9eOyKEJK2EvZRg/qy7eVd
wWgJwKdJ7mTx0PrQfoBKZkT9+cc2dC6h5bowupADJazMiNfovif+mwcU1kWqv3FEU55Nnx0T1BWH
HkhpM/cwYpkDM3zBee14z5VpvkRDfEHSJxK1l7gZt8w3hZIsbazfFXHZO42AtSPBU5Jntmm9jgdJ
Accd/vFk5RfheCxhq3lbkvoKO0eDuEsffCy0zTyeImu5h9DmvYz9LczS4dKnM4+rbSMXCvB+9anH
M4TmQ5VsGTgYWDJNjGjydkZ+RbaUZ2W7jjL+oDa97NlbTvN+mQN9Vh3s3MopHngdwuMUOV9gk2tw
MfJnnMG9dtxqC578KWlhoTewHVElRVsY9EcKn2PW6H7XaxBhxcLN7XUoIIz5kSTr4sK048ZJvGIr
LPgMEROGJCWGtV5EvOPgoBTpt02UhkgxcaOBhBmmc597J1lZ2PUFJ8MQql0wOMNuWJA+9Gm9gQr2
KuCDH8DIs45Okue4KtMLguXm4Ml42EbJsS809rIEZhEPK/Bc5J/gC+1xoyzirV04TLqBRozok2iH
V7eOrIMTZ0emt78drxP0NjR0wMAalPtNcWBST4uQTRdySW+0pK9UWZmVvpHSMW2IaWCDrS61IFky
lgGVmffuePm0CaPhPegQoZchSe9BdwJdfgJ2c24TPItIU6KkeTexfesYEz0GXXzrK/k2tymwYYPK
EUnHuTaA67LJIpYDbxbDnz2JCNcy4QwYMbW265Anm0O8ES4LzAl/wdas2tB5epjsYdgWvbRhke4g
sON+rHJ96tcR/+g/Zs3qkkjIjUDmf2zIwOYLCom3dRkHgfZtEWnuB01+yjjYyRnV+4FLyaJUImMx
CtDwo0zJk5MZx/CkfJJFMhLgAdXdPB2nu2TU39tIDoe0yKM9QWU/qWHgjmn038TJvi3UQJ1mZxFH
JVitVbWedCXFY/kF1/RFa7Q1tjO/iq5jxEl8+iYzj8ydsQLC9GU7O/6AeRwSbe+gdYIweDePMxq5
Qnsw5+L5tvCAzXa/XHQS4JtE9MY2mfdyZEl4K6aU4Ajih+/KFaEJhW7jLzAa2hjYiC5G6o08AKpK
xq5lueaY+8k92wb75Lrwk4p1Nmo4HmgirLumm4ftuLAatsEoxrTsW5vsnmeyTbfuwAzNLfX3vhSv
vfguQHJdpuCs+jI9pCNGltztNpgY6vMEv2uDRYCe3PcustPdZq7qb1VHBV+3iJRytssHBh9o2ziD
CYZjox2Io+Wr70qPn9akby6TgEPsy6OZSOWMfezt9VI615QA6U3jI62z3RpaXN89WKI4lkV3AL7C
l/PQISLTrJC2U1NkeDMT3eU4pds/usazCxuKLYyLpM1/L3oRMciNXuwYHB0xMGxa/NMsIjajrfcm
kBFy15aPZJGBf6olI0ESTXaoO/oIiouXv+FWwQaoomQjWheUljBHpadDoCrs6ww1eGizuyVd9f/Y
ZxeOWmIL1hUZ++0M9iidgeR4KwqUD24yH4RzLbncN9pC+z5yckQWl7/UnX3JhXsMseL31GSQITDb
uxOnY9rGWzvleBwVa9s+ZotBXNAHQniiHZZlZF4PDsAPMBTzj4pRNyfSQWuyOq+zQOjcZazqiIPn
LAEy7a6TlLS+DIxXzqMaThDREFsFLudez4eG+WjfUSDveVNYopr4RyXOLFbKQ99VZuuW7VfqVd0m
Icr3zEJJ7d0JSCGqcoQ5QIVRbjMD5+jLBsG5jMmADdq2KFehfeaWexPMP4QBYACObxsM1YPVxazU
0+WbJiIAlbeKGWmjAF8/BRUnF5ngEkDBeNQlUZCNg0je+1bY4byLCn7ewFJvbtr/zhpuw1GenGZd
jRXR11pnt03/lZcW/FuX1CNvTZapYpuwJnjUTjQBDWRD4IXp89LX0ckeBaUcOiUQqN8BpBKJE/mX
YNaGfamhY5MvMxKZfeF2q/3Hecysr6Hsf02NPqf0B37AaY4Y/T4ors08zcewuOUVCbNT3N/4OOGZ
luUR7DafkuO+W3TIpPqGZwiBcCBGF+ONfnYC6lkDmw+2/Xuolq8wmo7spZdt3lY+SFWQl0NFBV5W
9UirlW8bh3owYWkGOwB0PQs/isIZ0EK8/MqNdZIudLSZ/A7k49uMuLqzIabhmNa8ZS25nR1g0H5E
ZWDdmWzVUrfCkLjs7JWR+KGd5rmj9Nnpvn6IYwfMih2fKj/gCm4R1oifTuHz0zj1ssMR0m/iwPsD
R5X/b7EuH+QYoHYOZgQp6Ir9mvVCAf/5TAgSPu9aPA9SjVePtlZ3gzmUQQ0xvlzO0Mc/wVYumDVs
7O5BjC5/tn6EHqKlFIOa07pcRZCCCkMCgu6fWqcfTlHoEh3sA7INhoccUmkkBYHNHBjb8BunoYKc
GHDhLHghw6y19pmW9T4Ask0Q2Ws0pSURyuQklX5L8wbYEa/ZPxMdsmuLAXRvD9MnbpXq6Bv7HiRp
di3q/mAbbR47KvyHxnyTGoKATNdgd+LH3ATwrOtMH0MQ3lvgNjvE0+y5B0JfHAuBKLB7ebMD5F5z
ND4TFv8a9tWH05LtGTecKQPHWWROlliSfeu1GAp5ecIi/KiClqogJ3i157zphu+UMdmmsakcvJjo
DH8dFjpAyTbuFKwXfEj0cbnsrGV6GCprVyUiIn/ZebdoM5DbnDz4f6krLTRExaHN+VKLJdlYwfww
eIAi5YzcrvPyiyMIcbZLwr8rHaVXG6Dv4tJZFWjRZ5fe1WKoPNllfdFuWR+nAYemROWEGNQejtRt
L4iS+23UgU6pHNKtZfZTOn59Huq4IIWW0BAXHkTvvNgozbQsol3gTFAnsHsiTOzgWnZIY2p5F0+3
YCqse32XBjU/TmnKvajVLZnA9aORl4fkskS9w4vePzXJIu96IOJ1SOOIUrvjoMvusDigGuY7Z3rU
nMWnjiOQ4el1tmN7n6As9WMrZVMU5HvXG/GWrl+Kn6zk9RzLWV9Sw4cZMFDKGXSvaK3isb4TdXt1
ev8hrVYxcxa8ZUQqEKXCznmu4vmgFZIjN0jlfpzifUnFdYhxJi21c3P98Oak9nc1U0nNjGzalUBm
Gp/uIMUToYdzxzdw8C19Cvlr8SRLdOQStBJMk1mh/kJBsJe4ZC/DoLZxQ16tx/4JuSO2QXtlOyA1
zPIJVktDwrUY2x8LOiFQt0SEhGabCx2dp/Bgee7JQkiv/e6rY/vsrnlURsO90YzC3aDAHmruvATu
iSFZYVxPfXfBodQT8GHS6IdG1LhJIqLZzTifnUDAw5qta+6r9yEf7pZu7rbNNF2GnB/Zom1n3Lmx
ZftWILokEt63wj9Zxcg5QQHo0ujBTWfoUrjwumqpdwozTu0pKA0SVxYi5UtIhvs2KAksaToYBb55
HRZ4psmpY/q/c5eEe9wET34C8ozjCv+WVRyWtnkYKYC3s6ASDvDI7D097VqsCYdGpRNjNX61iMvc
ilsQV6V87kOW0ipn9J/Z0y5OMtBCmXwpn1KHx6kK0l9q7A+xJZ6qMvSQKhvmEVH402h8dQN3XDS3
I1FoaUfysdoubZtfxzg7RCyeCKXx3z3vPDrDr3CIT4R5vwKIF1RqySWtJInQSAkWnEuqGInI4I0d
ueIz6bNXdiq6Q+ezoJGiN0mW/gfzInTYAv9OOl348Q54h7GwuSFd8QSBeSQmBVK9hwQZHQJ59bg3
IgsWbGk4eTE0b30ruLNYxW9cL3vgeVW7AlCfD0yFUABCA6z0x9zFXzN7kc1g5Z9FlLyxdx8uXuh9
WW5wsRi/TVAyM2JUkB1F7aZbM+smxLAECGC3KlQEJmjorwVOi02RXMO6nzbaAAmKyZJuXBLTQ7+L
j0XWAkjmgiVTEqNplj0HenI3/aIvTsa8UNW1eRBUx8tUHrRFgg8URbgcAPCpBwXqUckWOtAPZUgn
V6ME3RDc0G0xEkZ4ByPqccBbGuBOHYr3lJ3MjkeGwUS07bCduML+Bmg13YwVB0BLSkXcg2rKQ/va
411GqRL6LF5i0PvJ1TPqKYc/f3HV+JE92qTA/XAoqvz42WEchYaPPOgmLl6GXu2p77PzMEek2HMy
EFN2tspsxjCydBslQCN2uoa23mXkfOH3lSz31WB2I1lO2OD880imwnrRYX5ViK8lNukUpd0l8hSC
Q/6dZfgQTffdNlF0sbblwGyvkevr6cefQVC+YJD+7Q5IC/2Mz6SIL0P8vcHBCo3sODcWAlAPXTkV
/p1QX1OOrkVb9o+ajWKFvIdHno2ZJtPGYenu2MbaDpO1d3mobgGjVivlmAuCvNwQ+INnoS7h9g0g
y6yxIyTgzFuMzNEKf/LjtEe+fFJtqmMVUag7Wu0DV56JpvxUBa8grhVhYZq0hgTWpPJYS43jlRCn
YQMf4SbdtNiJhqc5q+qPpeJASuwee+rIxSnnz0wvgOca5xl1kIs6Y/hClTbvsFBi0ghIeCnnC1HY
zVEaYa1h4iw8QwB0TYo807NwNkMlIHKir3NJiac+Z+2gOjKgwUZDqRihP8o4BIJYjE8ooUlOSDsy
iyr3R8h44V7NAb5pd0Kk7w97pbYAjqHMeKa5FAO0m56YqLlC6Z2NP6e2+eUzo7e+NyDzrBGNIG6l
U4fffUkejdUnnFSrfSF91QVj1DyKdw4/BDPwH3qAzxyEv4Nm/qkn/D5FFr1m/nfTAwRLBCLC3Euw
2CHkHZxmb2zid5Qq70rMUYJx7rYPOY0p8nhbR/t3W/+JYofpSs+uoBBoRYzZDV78mpKtgo8E93TU
/hxiGw20jcyy6BhOQ0jA8E7CiCzkU92Lz4Z5feFCoZdIzSvQchYcXyOe4zbCsF69da6X78yQCZKS
9G6S8qSrVp/XvWxT4qxjaAtNpmXj05fj1eXT+ObmPjhFL18NthdmzGh6qm0+zMGhSxsHPnz3q5g8
+odAZfie6WywHo2OIoF2jAhIp4hN1wUtgdNACJHzzO2bEaW8tBiMhbSTJ6v0n7wsO0fl+v2Sqs3h
R0ZNlS/bcCnyne0HhKvHd5ljPdtFwVXBcbL1GB5NWbWHMvAUvkwVWhOma++hJelT5l9eOl8LDh3I
VEfP5eQqlebzfxlRbgL9fszleKptun8qUWdwjxmjm2qlRlQ+zLUYZI9G7Y5OsvnCT7Vvx8JjMUFD
ytzl7Mn2anNnkbwDFc7+7SNqGkULHEn2RD31B68jfqJLfKKs7seK4yErjnj+qpe+hEhnUm0wadzn
MaEkBZMXzcBDFF95OGdb5gm3pLejDZ1mfktCftWxP4U4VsgWCn9GRqHdG9E64T7vTuTcbm2mKS+l
bcPAiOMjoceWzydvOTOhaH2mzrN6AGgPsjH1h4NbtfPzUDGf0hQ3mHQpOTaIyspr17JzNtTqKyuf
Qeb8mLL+G1XfnDNRvC6RCJ7DEgGZp/U+t/vHhiE5yYp4pIaiK49xsNyrIg4YrAc/bTENd20ljwSL
3JUlenWw2iC8u/Tn2O99eNscLGhy8sq5FqTaeWL+1gbGwffFIASpXrTr+DC6QZz8MX6JGlFskV49
BOR1IJt3b4M7PE4dDDhld/seSc8+KlR61D+Z+OMNAigQs7IDxjL9xlXxVUkbBWg3nYpofAtJh8Zm
8CcswZCHJT9/Q/bvMsT3GpH9rl5AJOJYuy1T/zPo6rtsLJw9CRa/ljC6LcFIoWLVD3ZanJhpYGzT
bO1at8W3Ys+nMM4qWCjTQ9cxqCnWwBtZGuDnXrSOTL9NpYof64kjZuJGPzHUJuN03rgMdJ8bi5je
FN6VAJCxZFdN08YC1lf7ISsAQ8YtSRBJtGM36oYMwPNc4wVU7r6dQ8lVv65XndMoPNTb7aubW+8z
Kw85FH+wjZ9x9GIi2+KUqeKjECMqUYeaqsbEdnaaRu+xgXq7JRyY364RqQ3Pq2Hb9fvF9t3gamXU
cpUzXsoccUSJ37yuk7U2ctF0hdNutCgpiTEGtDTFjyZN0JroyvmZDrdg0HsvHoqnuhjLjTPxZzWL
X1wEWNPC+C6Y/ed8sNp91Wsu7r529uhgqfl65pLS+iJH5l2J2T6RA0DqRwVqKs2am1sYQ0vlvpKh
4TOaScOTWyTOllw+7CK+/eE0FnzcfAZOq4lDFsHUPUgB529JUhwPMiQYeKBi6zq4jyUoghabsdhM
OT9l7bOhXcbGnB0ve1fU77Joj1KqCe0NPZtJ3o3nJ8xgmnXLkL7ZjNY3oxP39IIJ0RdkEdlafMxV
cKxT7Axd61RHyu1b4yUlTz5wfQ9mTMGneIa6cOo9MpBbxW/CXWVB4FnHCQVnYCZOcYWJCJXhbhiC
Q9NEyX0UhuckjL5JL3zzdHOTbc0I2E4f2J9thkEXz70niFzgNGmn8cKZT64IDHfyxMP30h+9m++W
d5UbI3B3+O1lm7JK1ji9CEOE3bOJlHV2PX2Pd4VhutURIcToN9GMQAbh/RwlT3CLI6WJsn7TZPk7
704Ai4ArZZTOE/qCT7dqQOV55QPeuL7i+U9su72UAyJg37+puDM7H3NwHeBuXY0fDiuCKEk/yqS1
92FDuIAc8ceVMnlBpwFXU8U8ZkNNblCFu5RN6dnL3XPpiWLnqumY5qQq5m+qhxwRT4zcgkXbLNEY
exNOrEmHRN5Ylwxr46IqthHbJDpkyiRu6RwHTmbv2USLA4f+CUnZze6m7qmI8Xo8tfGD0ojDE/oL
kaW/eBfM1gTJi5UkxHF2hCFO3pPlYaDD/URaVB7isJi5uIx4M2FIkOrEMFSzPXDjRNE9ECJW9NgT
KEPkWMpD6GU/5hgXJ837RGzEcqCoDh58Zf9gl6j2vRREziXPA+E6+2EQjJcI4ruUszgzYpxvxtE5
TWuNaSqOnEelmlM4WWDZOCdatlZbLPuom5COCibYj8lIsYeDnBgVXiXQgl/JiFA8Qkkyhs4v3y6G
mx8QsZ3o8t0Mi7fHoc7WaEEpwUSkO49ckhMfL9Kzj0UhKMuVuSVWjS3WIY0xrp0fiiejI3YzbmlE
EzU2O2T/UDQTN+f83VlEIbEIHaDV+XQHlmAfXSY4L2P908FtGjKq6NKLHz6goGJkXMd6F8/zobCa
z1JQiiEHbzZQLsikMxCMZDwR8u2XEBashosujm42d9diwGQmTAYEq+m8quNrSBWj3A7uXEvvHIH2
pS2aqLpmMqOmfuemNJ5B4x/C/GeWBeKcN04KfbN+aSOL9XY5InUGn5TV9J4xMzNIJ1GEs3r+5qRS
bvn5itXdqKqPVg/fyphKlkqn2vFdSGa8goQlJV46nyq7MxbGdJxtBbY1tiEwqbKCeZ6AJ3YB5wDQ
YGIHnvfW69IydmxGfz/Nuc8OPoaRzRY+lRsn6j87bEbjACiPNBFOr2YCXQqEZ9f0jN39SDA3CiHP
22l+jrLaP9oTW3UPRSze1yHtBZKS5GVuBmi4aXekGbRPXIWeKfai9bOdi0x69p6GviATtM24cspu
xR6RsEwhR35cjP/EVoM45FovBxIvLnlryeMkrY75PGzUsfyYJsRvvjWrrXbJYesGjSkJ45KYS+uS
CZUdyG72mfysygiXyWOMWRBxS/2BKwnOMcQtZkMIiszcMU92sbgxWMVKs1qX2T1CIXUjlwo4KHg+
wRB2Pv2cRokQufINQwn8IPQIh2TS+Tbw5nJnZX96X44Xubjrfu93RCTwZqqWp4oVz2bsPXk3ZfMT
TnoK8ms85VdKYAQEif+cKOePiTLQ71pe7P5SLikmZvJzd8uqQ+iLhnY918UDqLNPBD0Q9aO3BGzZ
1hqsS4iNG/xED28UrHrbhRfsedPGMYthQadqFDTQazqpH2Y7is9NMeznlqpoiilvBl7J1GL+TxTj
jpRLKhgEhfW6INd1sIHss+2KgDOnmX8raACxzOc7ay1K8nG6LaX1sZQVDFiHyitGNwbFBu28bd3z
FTRXca5BuLAd4LNfzHKZMwzYRnIml9Ldw8R4J9opxRZ6N7Io2ynDcjYrZmyTQGsDLH3guU5xXaOy
Tw1+j9UDaE+TvXorh6PqJcC4jsKmq55aN8ZHkFWXxXOhzuerZsQg1KnTAFBUxTGFQJvn6GBmHziK
MAC+nO4t5jbYhVHKltNx8FzdVdvZgojhLQyAsSYw52C+PPEUZABceraYToK4th/9H7pgy5nXLRqA
JT2lHk0NDiEfWRpGJKAGZKCNO1LLZ57OtjgrTV3V5f5uVkCHauxwBN0w035WUde9VM0rsIpbvMTQ
rNNlX6Mn0/XDHBbecbCGL2ZWzX6JaqbBDoV2ltqHdI4+ixb6aKvG1wxXs3FRfDSsRYjypHQJ2Z6n
2cyXgwl2H8c/bN9rr0HOjQ8yzBMMaXrP5gksl54YrGI/m+8yjwCxCwrrcOIRJ8HJO6OPuATHchGU
Y2hhiabCueT04XPnt88O5iiSp9ztwN26d1HXMAkMOKcOTYzXP20VVhgGlD7aqljXTyNRlOCcmfTQ
KTBhqdJHFVmYXlj3bZOAraDDFtKq8PA1Vk0OjjvkOwEdaF/Pe2A69o5pcbtr9wmiiuc0BZEsXHln
+9aByEAF0CHVe5XwNSP0OyaB/WSSsWWCMTBAIdBHcgDJqrlmAzHRrQMJb8iDixd7NduO/Bklrb+D
gPSegJ86xqC8oLHc4mn07tEYumVJOn0uXsZBjTf2qGd0lT3u7xToosM0pk2XO1gp7nrVEbvKwTdb
1NVRP+67Xlwyt7/qivIBRcW6pkzNnthsRCf0V0EB25y8LsbTkokaSc9IMuPktyqC7xgFSU6EAkJ+
TnUVOn+pa/01D0G2rQpj71OJBy4aUJHwxYaRPf5CpfVhWe272/Ahi9LhqsxatjpOBWsjP09u7Oxt
XaMM9P50TtbvpgrIkhXlT11EslzLQ5Rx3zPJd++C6atafViUvJKxnMUmtWrmQ0sO82byCe1ZYhUz
p7kYb6oeIhz8Gz/ky0+rUz4Xz7Mxx0wRwzWmvye3k9xRybe6QxdKvbrl3DB46AhX9GKc5110zdJ7
YVzKXj81u1xGBzv13XubtQoRSAlMNWGo2jrj7RE5/PIIJmGDC1auWpXlDoPlyEcu5xP+zWlM/lAC
UsxtuXn9+tVu6N/LwnsZ2uEUaBgLiDNZxzojrFq5ok3ApeniAKqxvDdw7hhT9vUxtoJ9ZzswsTO+
gxDaxzVrRt59QpzJg24Tvk1W0MyIah0csXlfGxtT6cQPSZj4uOBpYS9Xw4FBEcFWl6m9PqSJe2aZ
OxxTHxr2wO1nXMR0UT+AgiOCk94HH80k+HsLWlhBCbnzXOHuqv7djPJeecz449I52T6RzcZntOeO
JTkVrn4tq3Hv+xcvIoTSjBDRkoEshdmv91a4yFtaOjy0k9m3IX8KkAitn2PfDynUyBDLkuydn36T
Xzw0wEi/PmYhrL0opiNgqehSU7wF/sHVx8YH2WLl5ZstmSOjsuxC3Z27bHhB7Hiww6hA3OS/8QR0
2zhbPlUyPQZ6+GwCaBq5EMRxBNeac/eO5szCsizG4IRKBkKyN96lNYxNK6ZLtFnUSXchqbQo3saE
nIWQdDtWiB7qS7bQfXYLSXeiJjA7tiYPls1+TbrJDYJZg1OP4XheniKd/k4Xs2U06h7LaqY6B5QC
b86hlql3Sx2oczIy+JzA4mApVChH6TNgIlVy17nNtM/XZgEHIqUquyS/hUlYtciT/5O981iSHGmv
7KvQZo/foMViNoHQkRGpVW1gmZVd0HCHQznw9Dxo0sbIf4Y0mz03vaiu7oxEAPBP3HsuwUTMyAX0
YCRmSza3p2CWx5nn4WiFM68PU5975zZKWm90G+tSK/gqlaAGW9ArsOSll67Nb59CyWiyrWksIpZR
/sWAdLpk6qli7ux1GbzLJQuhAQbH1HIJHBk4xt0kRefnF9HBjC7hnHmY+sOHQNrXudXc25bb3i1G
sZs9jL7LQ1vJ7LD4FqwnRV+NnAGnYJqdCQMbYmiRr6CocGFTo3HgwiXcj6tUIicsvuz5FrIRI7Vp
ka7YEuTI4nTbSfa0vU+8wUymHMTDcgc/Saf6c8yX50oYJHBbyL0N8JKWMZGVwZle0I0dAsslXhxK
aSfr5LquWQPRrV7NGIhTi2SI40wYzfAi122kF0UbPMCEfkzNo8f5vTUZQbN6yC9JlBm3BtXe0RkR
9HnVdw9Lduv5GrpfBEw5o4yLbTdYWEKtcb4WDxbr462izoka82io8bGOgj/rv6iKQh9LYEDa1nDs
RWifMxv/3YI6ZMGg3zckOS4VBwbo1h3qRXSTJYdGCLNNOH8hpV0OjdYIZoKvwqJEYF7dnNg+IqIj
S37rr6qgMItuzMfjCm/yhgR2tPWsHn0V2woqhp+PH1ZBphzvG2D4BGiYiXXXCeyNONjmTdn23AV1
VzHZcq5w+5QTsshoqi34YNhecyf3KWpp0BXmW641zC1iLjepbk7OLOlUPfAMIz5tuqj0WoVdtZ8s
9yXJVxRJmjpxB5Gf6Tph4r3tMFvwoBFAr2yH7ibTmk1LEiSc+Gtk7sUN/edUwfha/NvcsxxIinZg
pz2cMsSlR7Qf/HK1LffCNa1ta4QHCucAFWX1k1uHylblqdfu3vVc5LWL1ocQsnsIQgwPKzwOxzT2
ZgAhvRnNg1P0L34Ct5sZ/1GiVYSYAFJhbNhNUJfzgmi3Eb7xy2wN9jFovXPhrZQHClACfyN7C2eG
O8Ku9mrsnz0N/XdG/793PGBoIc4A0ari0I3jOxqsY0oDt3QNr4hZMbe1tuw2LeN3Cbfx1NrpW5UD
O0347bwRKi9T5BjILqu8MPqyE9PeSmPkELDq7twlgN9x67KuiQgpsW+iDNI7bt/Hxitt+njf33oE
uIupsY9yYIPMbgGjMrNIevEoVr7fXilnkULA9ugnp8S6RSxnFtFs9H5IbOLibnuk1i0bmd9F8OSO
9S/im+2DlzZs8o3HgW9wi+yTaIEymYmKMGw/POYVnS0YujgKR/Iyopq0bZ9Ie7s+5Q4aMhWc6mSU
t6EeJXYQIzukeKUyPv0+8kVPO1Y9cYgRju2Puzkl+muR5wzcYa+LD2VbE6IdkqkKEt23DqNdvNQm
vLOqf8MnjEgmYFUHl2wv2JqIARGZ9OxHuDVYEDB6svQG/wGoIBquzswKdS2kGb3778MqD1jUCdTc
HaGJAcIN2z6yr4BK3JnTLjHZvUwkUCLL/aTP+DGJdDy1AUpZ035NGpbQea1LJCgLMaS4uigeux2H
CBWBK8koqhc/7iIB2jpFPqhNZMU0kHeTZBPF7s44O00ZMACNnhsDmIhsT/R1Fh9p+kHwjCBs2Flz
yNCUkVBDOKM927hbyukyOd6DNPCFBQx3Z/vFQT+D309btwA25SbAsENVpRpEjz3ipVXiM4Xlg0J5
HNsVz5LPxKOGSJv2yC7TYvrVl4p3qYOCC50vyKJhmziG+1DIlgwA22MKkDi8qJru2WwGIE+/yyxj
fEE4+l5UXyVcUeYW7UGW3R3wYnXOTc0YK52vAAG+LbO8SwRkLjqF7zoESDgZw8nvdHlgQwRzJqoA
WJbMahbyNGOhTDwYNqrw0uJVUPv25zCilk2QxPvCgfJa/BLZwioNpwHqPQS3/TJnqLQTdKRbUUCh
cZj472VvX9TyOjgYSowkU4yib1Mf1nucHjfLtBCsN+FfxTRkh9CmjV4WZDCZTUBsb6gLMC8AjAIL
jyN+jBmzuGvCzvAYGDLNXeytV6mcXtUl2EEn97PjwLMJ0F50b1RL9pF3IIitEHE9x7OjwCYnFqkv
PJT06vkuS5Fkrt5le1j9Ro5mVTbZkjzPkdig1ttV5DpVABfoxtQX+28TNf9XtVT+49TUJ5CiYGBA
CFJult+LAeOZfcunpx/huQHAQcKjZg5bjhTASZG8Z3j65oN4t237Hv7TZ1635XPpR/1m5hk7dEBo
J+s9nbBgJTltUhLubQC+cZ5Hag9UlXDsma1H0k0QANM/GW1rnvvXIDHJdqrBBcN+HbceB3fi1aeW
KcNWpMWxRCSup467ugR44zGn3PZLlB3pzxosout0DAEqUrH+ZtQUZJY5o0UL2xRmhJMD5NMD/U2Q
xsw7GcCOnc0DTwIwMar4jCYmyAvSd1wj+tCtI45o6SFvzI63pT/hrqpshH0uhtVmQAesgy7Y0goL
RknffuX6O7gSDFYylmRthP+KvMf+1BjNNS+ZnJeuS6/YejSjYGKQLTAIa5efRDkWTWXHjjYyD/AE
7t2qhGqVm+q6TOc0mxdOUrw+c7Krs+7gJuvzESpr40+NPC6sxGsDqJGj8S011kDs6iyQJn3b2eAc
uiFnGuB1BbnlcI5dyTjZsZobTCXWEyU6qSG4E9oRcBpZ4o4JHtiUPPWa5j6LQHvYkYpO00Ssitnw
NOmx2nmy+BMa6BHHwSvvvKVNLi636pQH970K3ls7gBfpt/l+SNfOruPGKYriLUnxRvk6f+ZM4U9Q
7/cDCKlKO/D0QLOeSh8yqSTtrhvai3NvMWACHkA2XC3ro1pnSq54DtsQBtJS/3jcpB652tvGimj7
7ufZqh5SA19AYiMos4qtnecPgTl59DNkARrVLYpgdPEqYFsyvFlAvXVlducUDOg2NeVvN8dUUiTB
M+BS2DNlsTMn04mjJap2Gh4YejtOdTdEnjub3o/J6T1NTArmluPFBW6wywxwQ42Fez/4cT25V+C/
4ooVzIFyXCxucuUYW0Q0nBMXkWE1Ey9VRQh5TfMualnF0sStFEuxZyypYMZk59KiVUcmitg4Khmr
D5DMW09/OmGFl6hlrprBot32s7aOlWdsddNE58b4MQ1kq+nILjoox+ZpAkgWDi3lfAnfpI/Gh8GB
SNPM8F5RHNUsXV/M5aSq4LF2MmOblH5cGODfEr5iOxK7XKOSwwvDth+p47EvJoOjC/pnosV8l47s
A5tIm1gVSclWwMlac8DynbbtxTKKPYtVzquuJ+oFi9kxSojfKusjIxESJ9jOHu05+Z0WpEsy+73i
wvlJWzhDDT5remjU4r5e1e0KVb0ZpM2+FN1NBIvHUmwcr3AC021VsbWxRqxcYWtebUsDswxeU5U/
SInq1mRKRVoCPAQPKFVZD+Khzeur24eoAqAQomIIiCZ6rgtz3s44rn2kYpi4qKE0sgatouyOHo0K
NW2JgJcusHBTHDmk2vh/3MwSPsJvgaSZDfxfaS6a/xioawND+K/dzJu/qjQf6n/+D/7Nzez/A+Mx
ZFD/73AVKAj/7mW2/+G5ruXDW7BXOy0Onf/jZfasf3im5yJf9ULn3zN6aZP77H//L2zOLBoDYAum
bbu+Gbn/P17mNT4FmHUqmtWiHZhmxPbacyPPDj0fb/Q/MRVMXApVW/sM6Cu3iVEP3MqODAJVvSSO
OEeF++xVSI067Z3+w/X5f4SjOFy///sn+1Zou6sxm0blP1uoc7y0LIwZDecTHFvmFC+FUbx4nB7W
8kc6jJ7q/g62JhWJyyzPeTfH+Wtwl3udUl5E5/qco2VFzjieI2d6CJzp/tI9hEN6DbvbYLOubadT
OlB6UzI4sCUxUzYP7PQ+//tfhDf1P19Ey45cJGuO5XvMkgi9+c+/yjCniW8miQ0qM5pjyyr2DbPv
ePCX92JUFsq/6HsEYRt3wQglpV5Ond8Yh47lPN3S92SHG5dnN/ZRVsRxAFXw6GB2LMYVuskgcewH
FXuJtPj/ov+MjJyIBcx9eEaP2WrWlUnwlSYZ68HaQkhaXXLH/yuNHP5Ar5w/HMieghAP1Trfh7qi
WO4jQv/M6dcYZTi3CAsN0y/OPLS/ihBJo7bvjGCk5v/jfHjN42Q2v10QG3lGzFQ/eAigkI9TLvCB
+35IYleBImXjPhrRH6omqr7MuMCAfBC8pZbBLd7YLpf3bjHcD9237tHPzJWFkxI4XkwdlG6c4Dmk
OkXXLDBXRX943E5ttaSHJjVgW7bRezSqz5b1K4Os/GF6QjAb1x1M9kSygFnC9gxobYoBa15xqcU9
1dDGkwROgRlAr0XhVNZTdV90YJTD0SE/AEmhiUmV2z450jfw/RVldM7VNN0c3TBYIdhiHRooyToj
Qme6r+Depm7pHoYlpFhNRvTmGKy4GCevhG5HRXE34Ks6AnEbbqldopnMk/ng1i4Jaw4DBsn507Jg
2JWMZxqotPtqXvZGxtS+9YkHEUX1MQ9TtpUuizlPzWz42+VF5t9e26MhdNLnqE2IXmCKjzfffiiz
KTY7VvEqJXwaVM/G61sYJtnNVs4BiiuzP4YiIsKrrnzzOR/gdAZqDE+LZOix32OILu6giyMqDbHm
p1kEuDkAUTRCMS7Yr+CGlgDW6mET+kmwmyNvD/GPPpTtX4wLRnlxNy0vjcZTxnbnMarEHUtItMPh
55wavxKPUczoyp1XdBi5vPkovT8SienWW/uu0bdOQolHV3VnL5AHQw9H0yidG1MMJGPNwgfoq4dB
6xN6vGLvOtmtk+mZ6J2TlyS4ETVmGb99lvVqjcYyit9n/gOgiWWyZW1m8pk2wT3AmA/NCG/TaQw/
WyR38yZKEyrMMaBiH+iwLX2ZDfaijexH5qJLCS0G4UHa+lCVqZWDWRDhiakfjol9TublbjQgkOVN
bu2VSTCwM4/HNCEVr9Hjg8YyUxeb0CMJTg2fZViwT+g0274ie8+tfNlMuvryOtfFmoaOp67vXCuq
YOGbH2lPJGzToK2fupMrRtq6VctvN/ZucsSHsALiMgGjai8k7XutaeoqQ6+jvd9NCWTfb/FPm0Hz
WZnO1vUvSx+sKAUUcrh8ItbS4MVNYhPD9g42K8JobVhHTig0pSumt1MDnwcPd1tV+yRcJhSB6hll
3m4sBZG5A9WsJ7BxiSEErY4CrcEUsVmfjlKDzEwsB7itmPYBFmcfUoy/bKy1UjcVm48BtG0nAvIe
UPj4c/Oc1ck5aJI/S0r9rF3rp8IuG9cV0ugRFnQ8wBjetqM6OKlDgqvfG0i1Ry4frfGSQDugrULj
zGyxtnkrRsy6aLATpPn5cypwjzi4ahOohHFrTA8Jqe2BOT8T7uKc1EioXtPtuDOWWCQkGlnI3szQ
7U8S/cMkNCBB6bzMpPFsOyHRuYTfJZC/jV9Y/vvqrtE/AjShNGjZVN3jPKp7BtPdcI+k+dtxks9E
occxV39lSmzBVvuJit2zWy3vTt8wUS7MYJsZj14+fjOit598P/yiwgRTk7zmLl9wHYTstozeBpPs
Q7qTr1A6WbmPDd5k/4q9k4Bfn0bYxcpBrGrgkmEbZQQSU6U7qwhcSkRziQh6KBAZDqul/JiWAbcl
jliAaY/lLN69QDCih4Z0iJrTLC6qHxEhZ+6lfbUkNxeS68mK3mqH3Boxiy+dr55fqfAnsTGu+TmI
AiXauzrEmBSQhGGFr3KoSTT30mrrZz6TXettqPBiJwXqF0u31j7xioNc2jkuHXlWoUdbauon3JTU
ynhLdEn1ofr5SCTRcazkpyIrmFgng/DSBqT33gKqCu3EfA2K9k/nVPftTPuSYgcJWARu4C08taI+
ocr/RLvvHCGxexjOEFg2yMbLEGx/Hn0UvDU2E5P3ZlySUy2Fc2DBTCq8QeXc2UzxulUQxHMYLok4
t4nEuw1Dd9MOn4BiPgec83GYUbgbtXsaeoWotESB4ras1Ry4GRGI6VqMv0Qt9CnS2aONeOUAI+lu
xsW/MxdADuF0VvUVoL0ZKzjjcd7m79pkDpFhytnKKSGfAhd1CXFmZIJoQsnkgapZGeEozQznOwc5
QpLBRQUwvMltNMIXjsoY0VOcV+MJZOXW7bBuWzUxo6F0GcDMuD+aKTikyqVXCh0GYMQrtKH/6HbY
HfzBhQPQQT1hI5/t0Z4b8dyRdFF38xnUAWl7q6laBHO1c8SDp0eNOcyCb+y3hD23BMIHxnefRfnW
nzU73TD46HTw3JCFs61r9K4kmkXjG/Uav4skFgi0rM/0c2tPVUTAChE74QgfK01PrdCPoq/Z/NTi
NVtXqD1YRjsg1Vlx3nO23YZ2nEGKg85RU4mHIzvBEP+wyuDLKu7EaPbXFtBOaloPSvNeKYPstogu
AYC16FX78zvNZXnmmsdTizupc4bkZtfFndGBaGA+uM9cq9o7Tf+H+TcC/Q3GacMoie2dOCzCCeL/
yEA27oqsB453sIEdztOtDQf1nGtGqCYiHaCcFC522R4nPOuY9Vx9aCqUZp6kxs3mK2wL6IUlHmlm
N0xSXliiPhtKhoxt5BtZO9jRWdyZWf8WDCFapsT7ngIEorLbIyC/r8cgnnT/2wp0skttxtZphgaF
oXnslM0vT4OWGPII/McUVcyP0CeZo3xqMcr67Mx3qoTSWiDlHlCnoVIoN8vJTLEAoSUDcLYKjsOp
fPK8aSf1zIjFzm/rh2F1ecg65Jme+TZ69j0UmHfVh/OxxT3xAJSEUmYJw13BgUXp4tj7aUIzOcv0
AmRoOHQ+55jpPOciXC7g9cfDnHWvncMeECHgMSpH4nbmrCR6PTw55ANqOeyTCQjIAd9PtM1C3ixS
RSkyhvJDT6X/rBheYMreep4x7aVW3rNr4STOdWFfeZM8F6xekeFjgxnkdIK04+8ptt+7yhz2auk5
F6z2hfGiPA5SF1e/FkQ9JAtJlNGPCNGDMmQH+zSx4MvReGOsGJyd4tNs1jgmRYVBI0LUAtpH+HAY
8+LActi5OnCpnd7+sXFtvM7Jn270wdYIFrrVMDDygDlqLCm7SG84LyxMjd5vtq5Kixhz4AqtldsX
Kl7rheP6ZI85txp7mbulQl3QeMvL4DrGe+D7YNPc7sN1iVwAZcBMyB/UkUuWbIrSV1vm95esSGil
vNgoI4JedI3WzUAyGDWfjUS3Yur3PiuiG1YrZ2fx05Io/Y4GTFRzQgyyV0THxlkUkvgE1WAt/4Jl
0D9UZdQiWPavRmk/ct4tHy0JE2JhnurJdY4RRU4cpr4f++x1amHqgwaYcLEimLuA4kF3i+7YJHrC
+G/hhrLIgKZiw6HUfpmTM9PhDYAbkPUgQZqeLR1cpS0wHnoINtKBBAtIzvi8hE8/xpLCcGKCJvoA
5D/o9pz1V5GwOE5z53kZugXg6nQuLPsXi8t9viBFaolo2eAHbvGSRO6xZR6+6pLxg8P4MRYoD0BT
fs/rUFQWWMBFGX44qJ9R/vUD9XyBrje70OStkGwi2D68xPMuDZAGe5UiZeaqmTUo6v7+hz+7UIk8
FAbJhO9sMv2HEeg9EUQey2G8Yx3zUl9/un0374J0pmsmtNwUr9Xcr6OhPryghS5pQuA1zdaHSeOw
LxPW8iyFXxRLjb1y133kHB3AmQAFKFYtKkwwXDrpOU11G1v8HOIGOeYKzoLJpEwKCxOLkFDtzTOT
VzyU/tMs1CsW4rMYDeSEmX0KjLu0qZbLtPi/jYpjJzXwz5tjhVgBIhZveUVsBTiBvJ5/jNXOpFos
XMOSR+dxUtE5XYIPB63SXkLSQgOtSB7J77HgUIdRY2pQOnhM6gvuOpaSFHnNwqS+QD5f4P/cGaU4
yBbU7KQYf0829sQkehAqszdWjpR+sOXFHWDnQNk2D525fA5J9kfMVMkC4il9HJyfhVJBqC7a4fS8
kybiYTuIQOl2kxe3iNliwl8IfnflDZG13M59MsL+0cQhGwsZMmEwHgzTlifG2bAPAjAPXiovZd4Y
H6bOAL0Zo7UfHUedSNpa4jEvWRWiJEAXQcPm+lgDi6HICBtTPmBCiO5guSio/94iWvKQ8jb2+UoH
H21Ba0Zss0cn2I10JiSrUUrNwE6wrd48trAd3n2bZ5JBIz6ANC/2+CegdPjjvsaUwg5M3YwofHFa
Q0A3+rZS1tGoeiqm96MbvVtz/ttdzPKI6J0U6OANeSprwN+tbDmwoVWfOAZ5hNdskKR/MID+HMO6
Ro0TNnhW4QkAVoFL1W7q3vJ3KPhRrfDeROZ3wAjvJTYh2FX/u+SLt4eMim98YW0a3FPiYdkZLsPM
ILsnrSGqsEGUs/Pgh81XHwVZPHrsPF1Yo88lWV4mygcjR+EQMGf3lltvZh9ezwaws611WH2c+sw8
1EN157bBj4PnDoInlYfXsr1QljejvTPPaA9OekQWZmSjeStHYgVFblZ7kc8OQtwIjX+ZXrxcImVC
iBc3jIB7EWH9lkO6ZY+L3LEwkahQMeS5xEfVDJ81iiYOIjiSz0T0HP02eyj19Dxm084dOLMzFZxx
lphXkWI7wPHqOKRx2UHKosX6wG7HRKRlT02D5x5HD70YN8MGHUFxMKrkowkag9XLgNSjyG+y6Ikz
zeA+WFZ3XgLDvxC11fMiRU9W/ZWSP5m54Bgs1Tqoo2lVw6bI0R67XCGpjkNAKUkBrY5h39AVNvdl
qzkeyP+ldLgmZJRVwn5uLdCBwi7+eInxYmnk+n8/c3gbDR7VDvn5CX2kSSQNgq5cR/LctsVNtRDb
6947mksJisFi1zlYY/qKGnU6160dgZETIfIuFrLIJ+2nUVrHjIDAS4s+EV6W+1SgdTuRCmvRZhSU
/tXwwtYwfZG6P/B3VDsND6EyvBMXq0SVi/Bv6Zfu8vdfEvT0GHIB8SQAkeNslPWtazoCBhDcigUH
nzV123Ssh700ANEFYfQAd6YjUbgMd7IPXgIVRZehD7Zm1/Bo1VZEGEJ5cFP1NiCQffi3fyTuWy9x
uWAxMG2MRKFDokZeAkQBjnG/2CQParsa99VISHCEZhetQHZKxvYvzIXo4QMcLpHXHZKwfSpyQg9N
kFlxFuoXlmaMk+ad7VnBro3yK+WLswsN8SEdHn7UfDCRRKdIAOnvZvw+S6RpvEmTWTr705/6q5dh
OYx8FlWLxTFe5mqz1jviwkDE3hQS6Dz7U7ja6gbVEkoEYquyfeiV/0cM2aunu4l1z5CDW+soB52H
gZSsg0rNp665FHIQcRK4P6WsPbhpmGTza2oy0xMrU8E0dL1NuvnYpAuhZy5FDE4sU3zBE3GxUDFv
CcyjNyM+nLs1FKcHVjdDYqBhXfZItkxgRzLHtsAVqidrbxmWc8B03Mepj9q6ZhW0MCes2DvFbpUn
l1xwdo0CEDi8mS6eRtYyTQ9ZxG007wnzGA2yiOuxPNcV7StS+DXBaCbGEuREVivMrTYCK3P+5t9I
nLVdtQvabGezwCIXiUckr4dvY6ZMGBo4Kkv9YueIYfTq3gzWCM2pc6wdDKKOfGHP20UY9mb9ZTJB
DRtqE6nwwke2evLG9rdreetM1WV91fgnNbe/O0pfZROgpjQJeoZhb3wByjJvYw+h6RE2CFQ6I6sv
eb3sS8S02Gvtn0Z+NfzYW+Bj0KmbkE1rgAykXGi+mHk8VID7GXCa+wThOS9npBBR3E6kdV8s3Ytt
ziQJBvNODzzGLjePAi6C4JLZg2OZXwrWQlWVPi//5GmpGqZcZg5V0mOxKYf7yEmWDYgfftaQP2TL
fPUKMhvlNHsHuwiQAvYb36udt1DDCY3GbzKFDf+zcFrKsiH5NWkL95a0bILCeRuiqy3q0UOqqWE6
rxdZ1ZjV0LzFuRyHR8EAru+Fe5Y1JqK2CMMrW8ij1ARvRpKJZBMQKVAxfkfMSq9QFfLYOw2uBHIi
galGG99HnuEXcHvMAhFPjnYL47tILJyUnEULDYWMageHVIGyq23vcEZQ02Md0OJ1zrL6HCxcaObw
2xb3XeqzdrU84ynsCRpzmiD2dWgwUe5XaRTpMYs73GVoa4pCwOFp21ORj5p1fXKXsyKJg2kzLTlW
yuKtFvR+ugN66ufTocYw4IUMZNKjk6f5I5rUJ3LMSZgu03Pkh+PFl4de6+8J5U7sF/N1FB29I46A
o+NaR3Nyf/nMxqrM4wWWlk9IEKijsHfxAsLjXE1wwyo+r+yshaYkfcExjI/oO9O8FcBD3AfplMYh
zImygrft5guOXr7IBXenD8ndLbNXpE0C0Xdwa2EzxRSSBRHUounZz3eHws6aA0a4d1lHBLV1lJQO
3I+qunP2eS7MPeYyE/5PeZ1K+GIY5E5C5B9VZQUnXxs82Nj2MU5d/AG1i8VLp4AT31fPbd65524p
H2GKVI+i1jdDEULZe7+tdiC3qnno+vJswPDssmifpzUlLPliSblcZTYbV9H84JwHZOThgljNXMpE
FFMZ4GRKa+W8SRApARg7bxG8QRASbTpG0PGcRmVMxRj0SOFqLtXUdek+T4bfA7mQoWHzFoiifUTz
w4nOjjvzx4dpIbE0cNA/lQYLdOZ120hzb4mC8RCSwHXsirzTb9kEjCAg+K7YRBs13OBZ5RcScGNW
Ilu7D2+N4/zO+zBDej51jGJAz3i+JL0J3l8QUHML30d0jgOFeTwWycKmGAQ3aG1IRxd+A0EnAqbh
JCR8M+olmHYgDtW9+i0tIHgzyl3UwSCYMvYNCZa9USxHZKHuXUQhWFT5VTZodYSov/Mpb/ccdO+R
IBIkmRSBZZBe4nFEAJbCCm4BmWyskq8nMr89VFZq8vGs3eo2PJaL2dyZOZfVyIYn5aC6jziZlPtu
5jSybMN5CzTuH+UvByMv8wP3PsOmlKMhLNg8Afk4WQsNaj0RkWIVuP1cfJ4t0/TAHRpSf+bnIJgR
6LS87rr8aV7wTLHgW+Xsi7MzXXEMGAc0kdBclxKtacCmHmDhewM3kyKSr281tnmWRabSURloYcsJ
6RlICkYkllXvzQaWhhruZ6luUmoCVd3lE/feH6eL3iDPbiWyqp0V0BzY8DaXlHyJ1Bvfo8l6GzK5
Y+cDkyFX9x2tWdP373PJInFeFFE2C9uaVL8wQjr6Q3CyWHLEJDGRLO4mPIyjjRLBfvY98UpaqwGj
9ifMrG47z9l0KD3zgXQk3mjdMO0d880iEe6sjWVHBsW2KbipPQSvfUabnKK3Y8BpnFND/bICYD85
jqQYxt6Oioca0x2HfR/M1jWM0z2dE+zmIM+A5YvbUvcfiyTdaDDNU7IQaNI05meSO/Ju4A/sgK9h
pueG69huWlzrEEMQn09WuXPt4lv1eHGtwIm2eBL92b6WXjCfHZCoSwFNPww6j3uJ+aafz3ksWuPX
DOYk4390zpPdbJLS3A/ZPWwefKxl4B+IA/n2g2m8aBAUvesMzEPSgfIiezVKK9slzQ73zR8lreje
bdwjJgZKeJ3ejHJk3SJs5rSrZzsgvazgregyCK+xJXAWEqwU6vu0Zy+SENeFbBznTi54wJyJC50z
t9sMstxypjIfWnnfRo4ZzMIb0KKHJhI3vPTMeTheKoaxu0wWb6NeboR6QW0q0w8yB6J7lFeYGjzW
i2lRXIeVbsbImsrHtHckZr8Us3wqlL3EeSCemjx7ykdqfds0cDeirdOIrvISXjLF3ndCcJbBXIQP
IV5FgXbU4aKvBkpi1IOHOaGFS5Fdb3o6+ymlAckSv8d4EqJ28vPDVMJjQQD2KNGoJRHthiYP57QQ
PTZ04g6smhFP7N82XiXL/QwrIoJMtst9dEZuCIdiprooUh6YbIXkKuV82237OlnrbKEhEHPxNTdU
7Z+XmqzmKDkvc+EcWSw8ZGsGcdrQ2xWaIXBarTrW0T56kYD/ml/MtDuaAlU4FMd8K9s7rO1q5wSM
4yZnly9zeFBKXqy+h22imWOqHpdEXj0z0CqDZUee2LYuM3MrDCyfDaCvoE+g0hF35Af6IZqa16hs
yP9KHA3aYIYZEu77qswosI+1np9Y5Q3QmofHUbCI6/NXL/S/TUGt4WsLpZxfMAhFWiXJ790S+YWv
/prUjnFsgVuzzUHZMA7YcwgSfeI+/iYi5c8w3CLBb1BkC6o/rAUC3Mp2pqHbNK24SKRUVySx4oDC
FUiAp36CCm1vj6hh6B2+2FA8LRSuYf9gD2O2W5rp3Vy03KoR4rBTTht9VURYIK4iorAlSgHZ5CP8
LckoUP0I236pyLANqzUcd/Y/wPxlLFOr3eLN9WGWUACjipqhLtnwg5t+q5YxOzUREU5aCay+qb1P
WLVj8GzPjOaZlHC2A6zqq0NaIO9CKcjZ6DmnQCPbBzMDyLSwbuA076OPfblGI1fJkOx0zuY0KHnu
6ajmuI1Q7fdd9xbWw19mwQeCRgTdtde/lDE/1wygIBYOyTteIEY3RNCgmH/CgZwTY+eeEfQRia7Z
ezMdLPfKwaKUy+bjcUlNKq7RYpc26zdTTA65k+rgaZzOicR2r4zXsUPE7WLExYcbKAyJ8onsqXuc
e1/temr/rSb5n5SI/1JXhRzqv9FVia7Jv/7lq/n5l+O/snceS5Ij65V+ocE1hwa2EQidWmduYCmh
hUM6/On5oUmOkbOgGfezuVZ9q7orMwNw/8U53/nt9G/STFn939JrVjnVf4RGhP/yLMRMQeD46ImC
kCSa+bcfSKJw/4Vaykbl5AgQdM4q4PnP0Aj3X5bvsqITLlp3vJzef42vcT0YQMQZ+qEQdmj+b4RW
lunwlf1XxZNl+q4ZoNtCLiRwbrprqMT35wOxvT1f4//xraVUEOCAqYLquIc3E2dje49U7xnMAk6r
Wr4lzHz20hvjU1uW52We5wfYtvY1RNe1fuVu6ntGEUSAQsm0qmNStPQkFW39KL6HtME0sNjdVbiQ
lYBx5yjJ+H7o4OZsypB+PKwScfvP1BMEeopA9GFWrHcym1gA8iNu2d6ASAiaF98rvrsQIxu6JnzA
t+awuI/Anr4ghWIfWQr7VJR3WV9Mj31DCkSctlbk1UTfJen04qxpwW6jKhbitc0qr71ThNBcdI76
OccjewWQAwEQjTbOhunRS/0SjXvGibnK2YNgPMnF88/d0q07CXg/EBtq4l0v6DmWW9wgv6rIqNuJ
E73qzATaCjR2/ka3vx3GWW1dWccnpyIxXKWfLqSZpkhedTtPr2mFBYnALycr/roJtIwuqyhwqAgD
zfFYJaiIIEFXQYUaaEkGynPEKCOh9CXwQQz9FXP9uwzMWaES8VyJk2sQd1GCvT4aNpdl0Dh3BdNN
DDPjIcC1uc2sNNlWulj2VtmxpySHi1bC2+V99uzwV2+MIHyqwh54L5a2yDPvvQZBUyVCaIKBPPqm
JhKeNhhjTBFZTfHTZPG8E35BtptNKTwvoPbKKQYccexTLJZFkqnIWEcYtV/GiEGX+8LPU0RauOjj
GoIBEnfqO6JuuGoCZm8rjKIK+v5sJfPFQjyGEi3eVP03wju05kAu2DKO05auMUd2DwPcq5Ziz8dI
k6p7Z1dijKQByREmtbJ4zs0HU07zldl2DBuWLKomxjtyFk+GgrKfJG2483XdRjUG9N00NWeM+9Uu
aYpjr1rrFqIoemGXC9bGNBn0CEXaVVxt+Yxw6SvjvW2X+ZFQhjV2O1tY5Lj9KYUNY+fQqxsKcWav
PlKGnJHPFCIbl6nUt6kjy20//NWqpew30Ek0DdEV9qjMXR+09VWOHuyqwbKwryf6dHMsgjszVjte
7PHseTT0seCe9XEV+U39yZIJyBMKr0vKrokKpb1DnjTf7Ic4dE5eygI17HsGKyNzg5FNwhbfC9bH
VvaXoOqvfagprbTZaKLLa5LxM12wowUFUzt/QmpNA6ZBZNQhk2gyalHBsHLnH4rbCpunFtjA2jVP
Rcn5qRxmYz/M1msK2+/UaTyPrFY9xgpQV2zlPgeVFFHZq+AwpyIAwxgWp8DUr2GyfDoTBEcDVscG
wc4HrGpOm/5mSfzTIotfqpchqtLSw+aroknKLzfukoua7+pB6DvGf+zT7V3r4tnxWwxoeedUDBHy
e7Di+Sd8lbMmdWJvV7I9uSJgbGqf2r5tX5zR92hcVpRF6ZLi3Sd3S6LELgYFHcyEd1vNqpT3jfug
rN87GxWDH+sft9IPTlhXX2Zd/npove0pkw8EpPSo+usXN62bs5HUbPBi9FNlDSVBWOTf1dVHYLPd
KImx049tCndgGdtrl9Kv9qYY+zZGzII2CPBC3e8D9kobPa6sKJoRzu6azsy/QskEriO2/WgxBntb
gsGn4oFAscrgFTW/F4PoknZ/D8aj2GWdiV3cfmGJtewzF9oCJjCIC3NzKt/sziDBMTapdEzEGBrp
+Wb8UyPrrQ4KHbq99UzIoWKAt4BKMeifWa6RqxH/NRoC5GrMsF8K34fawKeM70lM+2K4oji+bqpw
OC7BhCs4x7ljJAwEOsQTMrvvEnJRcXlCxxiPGMP+lphm2c0iEev6SHN5JOT5WHTBj6MIxU7i4c2a
gXyb3mMemg/tGi9mik3c1VHqgQVYEJrjFuTp6LIHD5RWOztHq4UuKGtWbV2DXdpNuydhK6IsCDFB
IgiulRkiiKJ5PqYmMzQUJ8zAmjN329ZCbDV2IWmzqE0ZM8XABaJ4QXSxSOxN9kid6qfv8RKCFrbo
TxhRsKwCQpvyaZvmZ5Cuoc6rdx1FHpqN+FALCvOg8m7ynva2Gu1jOGQPmF4VTY69cAwW+xMvaLsv
dXY2hGDf0JGBikMXy1AeGQmPrzwkisPYfHVGOMF1BwXfoBbs8a2hur0QwEr2ixyMaLar775DEMp+
2N2IKk32Y0jnJNq02LbITtCsUgOPqFXmwoTOQKcDilXeTS2zpxIQaKXmr3RWMVpEmB244+5aCosL
YtK7mfS5CfRNBPxVn5Jc/6bgQZUofiBtQnQvmbJpTIdThcCmctVra9gEL+rH3DWAMgcV+kgkDAoL
TmmNqMWAENZ1HxVD/Olree0GMRNhOJg7z4hvHMgvG89AeMRs9dVw/JMS7nAu34PM+fFQI1xrZGhs
hjD0guO3iv49b0jZdnyXgHb1T/Jkez8JckFMgGbQfoVmetCdVIeY0vUQ+FY4Sjat50PXQH4GbXSF
E/RnwxuokKZzDBMYsIY+zFW2K4NjaVbVGaQlDcbybbnd2xhqQmb8cTnJ2PgVTnoXK/sql3i++sCi
CLHOjVFWJ5O3NTLF0F/Nu7zDlB4qD6NaDN6HZO4tcV8vNI/7ru9o2Kox3zVlzoaqHo4FUXj4uqEm
aDGvbDGN57yJr/LcFtQKfE2NrNFZyxd+EohfCHsqZue7Hmc20XZJvmbQHolfTDdW5aJZXJoiKl37
l3gA7lRB8z3Wy1GJ+dMUwXEKIQt2A4B3SZoVu8rHjqhX35tx09rYishAY+tbv5E8cWeLlihDRCZ4
Y18gpjJUJPbzURJo7XTjW9UPYGZMxJlj3MAI5ZnexANZyRqNbKSmFrHrUDwDvCkio0WAH7BOxfDy
BwfO2vR1PhGrlYCLIVK3Zzbl9cVh6iwayqzF7b8sB8Nd6U7DOsTBRpoHHEpD5UJtVdYhIwukc+3X
IR+H8zzal6kDZIyIsN64ln2irEIjMU/Y3dhSir75EIhcl1Tke2l2v6sOcu+J3xnpJwsZpNIdydfn
io6zXR1hs2bPzg3Y7WNQ9eX6p0NQsOFCnCj6PUdX7zEFGbjurYyFBD8Ar9xS5PyZ5ElUNaomn2FK
FNewslTLIoo50JfrFF9+mlo3spIftg6Odqiu8Z39FBNihrqAa4m3DMWgeup47dzW+JKu+9B3U06o
vPcUpKrcj6YJLM/NGB2I4Seemh+UoczjTA7ArpfPjqy686JNSj0bZ/XGHd4Kx81IW85PQaBeXTt/
jK96UU9H5N1ECFt/RSCCg+FD2kKqyWj2PvAECIZSoIuJb7yOkEMU6Y3yWezEyXVqBFHYBSC8pvIk
FHgQx3JJ0p2c61E5sCbzO6RKeNAZtHnpNYpQNhxL9RUmfrCbtNox3PwbhyjpgW0RM9BojyEoBVLJ
TGvbsE2mo3DvOqZWNgV3OgcLIqYEVGAA6NLQ93XhIQ8w9l6hd4pTlBH5wrQUka7MzQ9InE7GZscf
JK6t5D7Bw8ZYBi/xcO/2DHXs8Luc+l0p9dc8FLdSGCfoBTdZjVZ3BokduRD/4p6xp73iqnX4pVMW
eJN7TjqiAoBc46ko0pei1/eG1NdsQFIWGUa2x6kvGP0DxMVZDq//lqxpBtgMC2msJoZ5XkUQgljm
/ZLrZ2TF10Ao+P5jVjf1wW7aZsNSBMdXwwvlk68UxJ8JX16K+S6ntnf0ZG78jN/MMvswZU91OPj7
OYxPJMGtD1rMPFx/TDFtk6w/8T18wS158h2GD4x1NtRCBGL3KR9mJT44Je+XRgYMFJl6EMZJfIfn
nsQQfIx+n51F/FHntrqUA07uaWITiZv6y12YCHFwU7/HkYukgioxJJLGYQ41Q54nuAaSAVfp5KQj
wLv8b9DqCvTifFiKw4yWGOPDKqzIswfBPb/LY4x6PugzuuWTAcQucpngzgEr947FEt94s1Xm8lma
ayBWpR+dqbiYBcCEqu0j2AKAfbo8jUymdi0SfeKDyNnKFy7QxCYupPHY5I/Pc4XGJYCDXyExgKzu
e7v4CWvvTZv15sXxiEDK89tEcYvmfvCgpv5Q2czwsvam9jmjyAxq5urR5t4MlipmbMNjwDlxMy/M
xrqmBtRB4hQnqHsTw9tDSAl2drQ52uwpLxnP6pei6O+If/+yFZshPflPjU7lJbHCZ1B6JJISRxTJ
mKVQa/CND7TEIqwOfZx5OHlGtUcd2uSSQISFyfEcsF7mOLxZfDbGwfyqC08/Nqy6Nbig6wXWrsMM
s1ML9k3U2XOP5V4auIB62z1gySS4qWf2ajpBhusVa+LcETLmY+KIphD5EkbeX3Avzgv67Ppc6Zyb
57rThlpHoDMTtZXB/0/x2hGjwVqNgJ3unqTmbQbg7qiTmXR40z0In/d8CMzLUMdlhC+k21iL+8di
Jx2HGxJRUBLZYEG5ZqJ2KYc95mHgyWOUk6YW1CY5h81wXSnolbU7nhaRVcdW4Cdf6Lbg8uMeenYG
7Me6CEAvI7CD8WJcsSRINhab4O0aNjDk2DG0ZDc+Uo+uOp2CjCM7eY/B0yLp8o9Kwy7FV/fDogmD
rgij3OBqrYGZsdjK0JUznRSm+jGz9HUO6E5guhJC7cN75p0G+ZXqL7vjAhqpj7ez43xYS1jtU8Y2
9ND1HVbNldpNQEIQtm8GMvhR0m6V4ylvLeA+gYeEk9J/32G1rKHrsJhlAdVZ+/XID4vuWIoiGgZW
hI5Z/8UJPmI+vL07EQSaVzuocZLeDnt3ZSx/DfIy6YEZLpv5kBRxg68r6baBlX/4ub3ec+0nOGlI
UoAVwqU9gZedOHihd7IKO5mSZXYrR4fkCxOJiJVep9WwY7G95DyYaeN/1I7fbRunb55mj53iZNGU
NBUQM1U22c5H0s4V1RMNAWdOE10lZlohvmqC9wqsQ0Wz/sqBGRTUy2WkX+GKHTeZuoR6VZyv6PzS
Dx8nDi6rgMeFGp5VUHftc/dsJGE1orPvzYruWSo0K6MPZATFNhoqgBplIth3PhH0S6ugkMHrWL55
iknFsCox2M+yZHfiG6Xbn9EDyzHN0DtqdHZe1l/xU0AnZVwhnuN+Uhn3rP/kkf8LbhuL9yS+Y8IT
Ng3/To0zAA5d8S1xiRxoiqmQO1ZiOZzHyXhly4wdrViufZNDtg/Lc+uqlwnGTljmKOEtcNjKsF/H
7n5aI9046dKorxVPeMATtiDm4/h+42sm8jgjpSQnNm4zDPFVEPvNSS9e1BZTjhk+2DfGAgSClc9e
qy9FvCPiVerTWiL5gNqAI3rrZVAqM1WgxfGRysPD4o5EjyQHK7mdpm/PYw5RTzxviZ72pGdauI7W
wi798GM1MM2YCW5ovb0lSOYY1J+Dvhw/MxWdLdIDws6nBCnjEcNfQRSoNoZDOmMMHGxUz77rngfW
j7veBJdVyfu2E+ISuz5jrQCzcVJn23jGczPGhXPG0n3Wtol2ltHbxA+Za42P0USqE7IR3retTk6J
F8A3atjGULG30RXGR3DU+FRBNq7gepQF4I3IfdOpuwtIZEPd2XE5+HrfqPov0N9istSuKPviIQmn
neN+S0POhyGnCfBwHG4GVE2RDwWwmOKnwO7gHcbZu52mD1WIqtUjm+eUV6x0FcvxTKN/GGQbb21/
H3cxtTE/B2C6JKD0OBtjMkrKkFHLatNiULrhK8LkT/GYWEDIFTyLzio/kbjjLm+7kzBoQ3GzojdN
M5bsZfi5mDxLVvliLi5UCo1cYuarzM3wlRaM4rsiXm/dVow2FyCjKisVXSSKvo0Ko7wq8Cf4sbQ2
YjJeTAtsjWEC4OqR9NrL1RymP9L0ppt6/B1n4pJaL3+0h7hijW/hUmDtls2YCMuGj2PguEQi/ph7
t2WBPx8eyrKlGnFdgBRzWkVpOn8mgEfkQA9hZ8Ezpg7iHzSOn9Qp38TMd1xX7WcPgtJ0p8dg6lns
h2dUIBOQJTbolWDY6GLpr6cu3o3lA0RaZ6dbrPAkrNxU6Gv3hv+PyuIukN2wn7z6PUv8nww1daZB
jqsBtU+GCrXGSrHxp8qjo+hvmfzSPc292NRUWcsq5YsHz2ZaA9J+HKHq8QEtVQ2/Vsx/HndISBPl
JRVgb++w+AwVnQkFgh+sI0P+siQd2qNf1XuDJyQKbJaLAwk8ds3FywUMw6xLnjBQvwU8Pfhpl49B
2q88t/xAqhWFpdlLOorh22Ke6xi55hj2byNFnc90aQsMCK9q/algKEdEWG0g57yLJJ0529QKGRMf
dvxSoCvqdPKKNIRi+IEOlHiXkT6zx1FQA062qavx65W3OEQYmZP2Hi0hO6wBSUZGARQsPaGDnmsC
ZyXal97qswcYCM+BWchIt6flhNrTfWuS+hUZPTcEBWWQp8CJEvvdMig+KKdZNE/LeyeNGwAkt40l
I1yeZCYEN7Q4bL3W5zQc0LaS07GZBGVYC5apCf/IccKiMpjjzq/G0+xkiAQQ6+UG5NwltZOIPL2r
sU1IG7Tcb2AqaOaJaHEXSFIoWoutJdzvrHgSllgFGRQMCg1Ua9GixLVhIRtiJZ3M53/+J/cazEy8
/gCCmENn2W+5TmCkVQAm6WMkha9Gy384X1kpiulP4jP2dGZYLiNCpo3F+ahAuE+IyioUkxFWvRi3
bcNAiqBeFSIcGRpIW7AoKzlfwsyHwsBZH1W19eYv9uMw1Mj9ETB4ABw2zRiG+DleF9coD7OHaWO2
QUWE/sVt7O9isBTSmjbgcGwvkvt8A4f5KfPnx3hh4FM5GBan5CyciR5OABaRrFWBpfyJXN4xjeR7
mKhtkUFyb1FL1IH6Vp3PCJr8zSTHh4BA90tCvYFe6RZR7N6GhQsBCDImXq3wLp3yxwzVU0S3T85w
cWcXyT2G5AN7pRYocgIuLuRh3JIjR+Bh1YxROEQSyBs/fDaaKyoSCBbO2WCPlAD9C2zobWIxMx6m
+BzUBno6meH7CwwRMZqXGe5msCrBBpkjyiVvErjeWv84eOG9RY4EYgTN+2MaL2HIW645zbTPh9UC
ntmaAhNc0l2RgUAcmqaErzThHX7/onP1kBjtT5aH3RaQJpEL7K1ahLW4SLJHr04fkZ4QmlU8EpBl
bWbw3+BjDv7k/I4NqNuCN7toQEZVFVAra7kxkFFtnG76wTW/G/C7AZPqPlP71VBCro3np+dVF7S6
r2aPXpdhzyfiXGtjWKgOAirX+VgoRN+MA39bFJZWa8AgoddBWoo0DxxLlYQZMYdgzwpsoFgK9/jF
8W3P9XsOwQpklvhbRwcOA9NNfp+4q4KONcLWCOhHY/eAgelTVDkmgaF4iKWKpFu899ROdc4Ww7Ur
osipkFmj+Fj9OXLqIfhRVdPekfeBKyXOv2ONcZ2WjRNd/TaNYnLZDp9xyYIP/x+VHb7qyhn3Xs8P
DShVskts58aUw5MbPwiqmM0y8KQOTEYAo46bKZv+qtW8hNyIJaIHuz5l09OSj87YP931Hr+XLNhl
TWAwTfYhV10qqpUN1zAjc0nGRhW/L2GYb30ZlJA9kzpqbssQkVZKbgX8GnzgGMRQSwRfQamPDpEe
25Z7Ay01+UUIaRrC1wgDg+QW926x1wmbIFGQob3oCwGakKts98Er4zuKcSLAwvJKdx9w4J2tIs3G
mzFrZhmymQHOc+Sr7mK2gLW0/SPYKDMFjA3M7vF5Dtb4EAN53ExsLhPMe+Fwy1k9ZJZOuwcPxQ6F
RbXAL24eDZF/JmlyG0C1hm/DPWnmCKQ7P7nOzK3p1M8NCDli5aq/yuYXacvvWjltuCiv3YQPY2z5
0JZphnk7/Q7h+lLMXKgiN679If8cvDs+WoReAwmwRldgubDJJzTKV1bhd//+/hAcFtF7SHSam07W
PyXGStZOM6FKvv2sFHfUFCu0OeYeZjkq9J6yqC/u8/CvS7LfYnHBgqbWnQ2QacH/aIz+I2Gz701F
ECH1FrCuejxRW4zrQCIA6o+cvoH50MJWDal7hpSfclgzykjWJtn4bPLkFr18B0ur5IBasUY5tnBu
rpHyyrrJPO+2RxRc5PxolxLwFE8hB9j6YbEJRZDWvovWeFtMx4Z3NgGTXt1qKJgptNELzyC4tNGd
Saq9pDIhjqJdn+sAT6hIjesZW7vQ4XtGghkuwQBFVJcR9WrfzIjtprIUXMR2sSOJMEong8snJL2p
5vIP2+Uic8HsyX3U2GN2RstyreRzN5X4mJs+pyS2FTZangZTqhPLAiI/nHew8Cy9ggkfGA3c3KZR
o/neyNZbc7+rh8pdJmawFJv+U5wOl6HnTWqGIdgVhvgUCnqGwLC8j0t+zljv0Sg3j2lPcnvOidVK
LqPajM+jSD6Hkv+HZ7jU9hdNM838SqPzMPaowWNyxS8yz/22YogFec8JD57dQuEU/pbz04Sy55/X
la014Th+jeGhrx5DVqgeNJXGc++HFNF04RfpHv3lkQW9sdcCb8vE5JwJFGapEA9XzwoMshTe9zVy
x2n2xowLJF546RHrHDSScppxH84wlq99D8IpTpviFL67YFu2mZ2+Sk3kPN3ZtpsnJFZhed+Seb2M
d03NKQ/s97mK1T2Uxx9RxI/ZIO8CqxF0Qaw3Gr74rEfMiA51h1802To+LXJhJJ+eDfCpycxvs8mM
rcY5laNz9KFhb9Bhw5hF0KockHxJ4Lx4GDY3rpcUu1BAfx96AkJlPH2PytsK9g77Olhe1URvjSZe
skPjlqSbyu1DPmf38RBCFZv3VufDkncEAtH8yUculMEFsKC8M6k46im/RXX+MJCahQ4MoRr5Ukt8
14fU2BaeLEV1G7nZrTUxkq+c9KKn8Drrwit/im91G1zqjuuwUKQiwbfPrPc2qBmlYIMpauvCHbbr
Kue3DF1/04ph3prvZWAwx01xGS3m+5hp3D/hSyCp6jSzH9EjvLMW3uKUptGvHwIA7we38I4mQlvI
U+AVXHrm2mppGMtM40LEB7psBiwH+7Ca8Cz39g2jq6+OvVTkuPmjRkGOhJSRxKj9D3PCsNremmBZ
6RfYhxoDhxF54PJsmbY8eCVuznx4n8TLTH+PkbpFb8/L6Gjv026nYx0aCz/Q8k7NlndO8cqgZlG8
nVRquYWpz4R2ZZrWnYkCGSnw1uUx5T2g2vf12QAUsx1TyBw+r8yMZfLYoR9jYDlsPUk9TXbPI3vr
ty4hF6NEUnL0EAejI7gyjOaqrxCw5f2SsASqtunIrb+eudjnOHwz76lFu9CkpG4O2N2jJJzfug6U
eVbQO/byi9S/jogw6OB+CA2PkJPdULGLh3tKh2HDNNUEyjbWswiAEYeNoCEPpjQazL3sl3mbucfS
5sSTKZhdp4PGPWlxi4aV2O91vZmqhzxpz61maCYXZ1sn4qMeU6qxGhJmLVfbKzWn0xifvR45WQGG
IJng9wHzk9qmTn3ovOY5E3zbwO+iMH8SDvbOs/KclT08eZL89oL+wQlR6jqS5J3FQco3j9TquOAx
EXvY4RUBVpgai4pkXN/GcADwhtRgXsc64A0wJNCboqTFLzEzTn/ZvJa7ZGUyScLeHCNjqnNAlpgr
GQW2+rj4HIY2eGFvJukt9x0ffvIacteh4FEvyH/NKBUZJ/ZQ/X/R3fI/w8wQwP0Porvf8rMb+/8G
M+Nf+HeVnW39y/cF+DHfAoRl0XT8p8rOsv9lrq790PF837cdm9/5D5Wd6/FbqLgFqQKusJmj/l+V
HaQzC/JYCHoMZRyqOPt/o7LDLf//csXYKduBa4UhO37bxB3231V2MsSNn/H3RNQCVqXY3z4iBPCv
WT3dBph6N4i1SZZdCfGJUd/7pfWtCePBQ6pZLJB4TH1IbMoUElFgdtal1HIbZ+lHbHeMj1017FvM
ZYF6NLqAjm82jkFgPA4YYcvFc9mkP1i8z3gNFwRUCIhjojJBS3Mx94650a7xhUd42CX1lzWaZ0Xc
SN0wfAuX2I88SBtbofzHXg/WTjb4XuY2Y5dgwf4MWziDq6DdyBHlYTEgqIpVqQHoloOuf7XCPN0j
Noa+4780gU8/VA0khUlet25ZcAwI59ZOPmqwOvGQrC3W9CPvtcPete8b4MyZdWzAsRBxGR+GaE0D
Jrpx36+xjUSl/Ug3f166/m6uv2ZvxE1nI6V3UU+5RMClc4Opz2X0gPONye7ZnrlmekCM23G2j5js
WXesAnFLnW2HUcFUvQyeh+ypt68aSUwI8fBJKpisFzZk5VmD8+IadfLlTIQ0Xmz9XXhoAMLgN4vJ
55okQDVGZpspQk4OhSlOTnMLxoZPpCzjP6dmw0SxnuMCyM7kAOFl9ecPJ7ggBBU7Y3qpAc29CYMI
GKw2TLimTb9Uu7GZ/0zlVls1drdN2991gYc4x7ojgpRVNOPsXWh0V43YIRiXB5m28Fbhg/WyVZeX
amJ8WkNtBeNEn+MbT8Q20SFT51vcCKOLkWRmiMMi/zX22ge1BuX5cHcdAWQ/6NUTzeQxzzyWhPxB
uEr2k+rYz9r9FWqynRjdzzQuxqPTyXO2MAAau+kSBizQ2ROsu0jjjsVNsws9kYHnoNFLtuwdWYna
jAdIO7yO4/4O7cKNjXP6oG4bDenU6ND4qIx+D5hQcOgJAWtj/MKCdWyc6S8jSG6rRYASmV3iPZvq
q3WxSrnpXT0jNwBZiXoHq25UuyDmVYfPggP8SqX87ZY5sE1MzvQnsHurJtxCnuc+JN2xtwl6mw3K
i2R8CeJakK7He4dV7d2OgzeTp+2QSYGJAgBuYLIHEWvqWY7P6rQs+Y/qEiguRDd0AdkIoKafzHQI
N0FmGzwvAWRmFqJAy/D3zW64SydHMSuDC4d1k+UV2KKczvO+T4ejgeVqawUzEQLLi+liLu0y5UDo
WfMi2I85vPWlFetdv97YYKl0NIvsW7pDunfHrOd6FdbeWLzvZSqCSxhq6+J9YJNxriYkqWdEULvY
nJAU9Ha2sbQBt3wREbNV+1Y05yZvAbVb5gKMjrmT8CWV737wsuau65aGIeacRw17ARvqwJU26/tp
xVaBuV0H6CxehxmdPBjbe2eW7M84BlKjQUOx2E/CW2aoD8zVGcI/EmfZezb5ecC8oepdPINAR5dt
d/tX9El8y07tSuW5d0Pfvam080oVL3ZTP14MY0kuDdvnRS/zk1cHz8sgoVg07lemtXsmQW1nOwac
PWt+a8EDXEgqdi8c+X3kB05OBTgbl8EegyMPLOitfLiSc6jOS25G7kBLXdgOiR9jSTNEJxy5BEKT
enjfhi0JRZNZ3Yad3DODyA9Whfw3T7qoBuG0oc8AKK//XGnqU4uSDFhqGmHqGPGPE4OJis9tZL4r
B/JhjBTVC3plyaKqeJXro1tn8oUN+Se6VFBmaxYnodNeMI9X8YR10vQJwev0eCRYYodFkNhsl1q8
yIcDuX1PqbPvqQ5h7VVXzXjvxgps/3awIalVefw7h4wTpxJSLBO2tSmCJs9weW/yJ6LBb2/wK/jH
Jgku/eK2kadYnoQmsCTS0t+CkJ0OATnxgYA6L7mwPkRCZ8q92Z39kJO7dBn9UbwT1ZqSdkbKJuG+
r3PecQBWRBGQ8LKdk1OjSEljf+zs0k6fbKcBhsx8eDPNY08OJOQUq/vIckkDm9jwCoPxVTfqdZFO
vxtdIH94oLcjmihlIeKyTPAtoifwbli6VzG3/AxCuZeAUHDsImNrOGFb034BnUfQxECVHaTuNZff
DSy79mEpv/AnU1z75XwTWObDnBmgAPYpYhdUcRXc6Krb2F+tbyeHXrsoVnPJ12AQX5ZIazz5Y3NE
538rx9i7C03vh1COyVb+KeCjJjWvuq7ikPoXi5wDDiSCbL8pwNiworHa2yqjDMhk8SJ7FgtJSM9F
duSxb2YEYAsDNvdrssZiG/Nu1HpaLmHOP1UH+g/2mFP9VvrK30PBu/TIa3ZuSKw64rGNo+knQO8j
X62KawIs/IPrNnej3w7HJrajPg8WXKEmJ+Cy7FTvqi+ST/Jy+CrCzlvlduTg1tVjxfDxQAV8kEzy
uHo9LNAB4UK673HoWslVO3XtqfkweAAuszmRyVVWt2hVgZVY4qiaxdqO4XRPyAlwAhy4fkgCXoJo
NnKW9HueiPEySZzyAhfLUzme7ba1DhNCUItMrwMrCZh1LakwrbrnfiPpEFvwrh6ZgocCc2U/FcMO
nek26VMwCZ7A+yrhTpjcwow4rnqGXEKu27hCnpQ5/7brAoAAluFJS/thXr8hgDLVIUk6hTS0vxWZ
a17Xvis3rDreckiaDZ64kisFcQObOiQjf2ymEU+UHxNsjynjTvaJFEZzDKYWg+p15RHORur52TFp
ci30pDu83mi1bZxW0oq/AwP5bTn60wVAB4iQuUn2NWt3M7F+OO/eu1iQrlY18OaYStCaRxbhAlEc
y6OsyxcQlc5JStle4O+czXYeb9hrDIiBcLaLwV7TbnIH1lb/ZmJmv2qygkQA9lhw3x8ICJoiZWt5
SkVyMLG83gUK8kGoq5ifQm6T4mZZW6lm/njfkgxRWwPU7ApH7IitoFj1qiRFb9vsZp5sawNcjiG4
IW5jCxXuwJ6A1GF9GhlmLYWSPOdjtSNg3fTGu0IXybHuw8icKOyq9bdHx/pTBYIGEPfHMe/3BmiE
k+Njr0UiprCFSkkgApIjGPv92TTCNTnNo27QiDYkrEyCjmhTkV+5yxMGTchL/rLqDrdLNi7c99Yf
nDP0YZrQK0fc1yqEXxFUCdex0FExFZ+jrf6No/PobhQJo+gv4hwyxVYSoGxLluOGY7u7yanI/Pq5
zGI2M2N3W4aqL7x3HxzHVIVeD8iHmVU9eM7E4lxEcuNAFN0PxZh5C4sxziPjMNVPOc34E8UZ0O0M
bJvKNh3VyXmCCgk5pz27keo1ZNPzgqQXKBRoHfIkfmZRxtyZCWNixkBBSFYTWP/wGqp5MEnTIewW
8WkTg81Tewgd6B89q5m5IIfut40wX+bkRiYqLuIUwMRWa9qU6TeZE0rHFN7iaEJIgbhgmQeoqo+Z
ex4AwZ6JTuYbJcXgJCfm1Czi7fWGySfz30qiHLPyDPXkya2AeAzZtQ2xkvcmub2StQqbB3yKvOIH
jCUM/B0L9lbh8Ov6EOmFJARoOerIrzgmmxOa8s7F4JyzQczZQHMlsP1dswZkeFAsRqD99L2EE5HJ
ibJfdMfwSpcfwMRJgr7uK9cSLLMPk8ytXZ3CuhC9dbNrzasF+CKx4BLqkvk2OkRfMepuoQodUZ/c
o7mb/Ta2ADH0hEEXyfgjqxoIp57jOu6IJIfJ76U2PE+1nAigg6xaOYWGkF1ImJ7dh0QiDy8BuOWY
Olu3Av2+hIJ5govSp6338SQOSoLcWZ971x9j271kQTlEIVaGesJd2jyXJUmFWsvsAldKhwKdqHlg
z4AaUOt0kTYTokcdmggKLwBfF7wNntLmqd9NjBxQqwZV1g3AUpTkXKCEVmILkm2MIhTSDDeyjmdx
SXJW++VTz8rAVwdkM4tEiIkdO6gj1PhSb6M1EQIrfo39HWWsaszuTkXLg4AsmbdhAWxQTGeskWJr
WICvJai5SwQVFcatPxtYEcEj8nQ4zZcMkZywsAm35OJc9UEhUEuHz4d/ggfLATwr5ijItOLXYuA1
FYiBGUhWXh8Yecu8ihAxtCnzjjGcthtwTm0iU3lJrOo9jLLeU11IAQsxGinxaDNuCY5dpHgEn3pG
RxuWDk1ANuhrYamlH4nR2IjJAFBMX7BbgPntaMeyNT2P+GfSNUoziwIIL1R/iMccptfN0oz3ZXG3
ukUsX0dk4zaVE2wFt3uXQjDituPvXhrUJDyORdkoxC+jm5iy2PQ60T1WJNzBLZ9t2VaYsW2yt1mA
5DrpnsXDoulgVmhRe9ruFQrZrbbZjsdotjeDMlzXIEPibr2Cnp49ffNIc977sjhaU/SuyyrZZsJ2
PCbFXh7FE6IwTGCZmj+RE9dQPu2EvvRBJyhuDRcTUiuKPeb7gNAzRAdF8urWMb9xBNGj7vxRcJtR
XqLF01D7GXn26Qzdjnyxl3iYP7pwTa6uL3NZ+4pOFIVQOTiXh+mGbyJF8QcA6y5Ul+5O4eEZjCOW
2Zqrl3l1WF7Z7G4i+39BXfPeRgbuZkcJQAoEba9hep2r0JNshbFfW+QpOVn/kgjL2Q7qqO7mPnZZ
8qYRqjb6rwSGmhGbO46lEN2V6wnuwjQ3jrmIYt5TRwMbrSy7HGNLLOYPdtIEVLSEKLg54eeR8OaJ
1EEySK3ZfEM692Y7rK6V0ViOFIyHqkfN0wgVJhVQobpyUfWn1XeXMqzNy8neuQY+tgKMdKoQ+1Bw
pWjTa73MBsNDMtHkULzbIrtz7HyMw5kcXQxYePYcOgx+usTdq4NzrETxyytEw4WolFEBygIK+v3/
/3eVEr4ddjyqidr3TDJRu7D4ri8oVtxd7pBa2MJXhN9nZjTnJbvbrPYOQ+8WK+Oz2U4qgRP47GgM
UdVpU0xjkkycHSPABHcRLir4h6nSkMfCwW8RtgQ4SEQ9Q3ENE4W5Zm5+qPCKD0XV/tHAUW2KlCFQ
O9b7sZSx33ZkVSE0eOFgCazBtIIEQWIGOOHW1l0WtJK5lMsc+3+5HnfBcP2rF8M1i8b5mQl5lrMY
tETmlWM0nTUQvqwcBiKr2YJoKAOMFq/XwI/pKNADU/NJtWkH4xynSB0Nkq83b6pbBjgRyaXpiz+O
CRNLS5JjhRymU9htxeSYgtYt0cU0t6ohczJ2uxtMotJTi+wGcerZFVnl6dAUN6xLGUkTYjr2Gpan
mkNM8aqkzPdRM+9Khu9weA2wR6rxWROmtVeo3HyV2MdNr7t/axv/1KLBo54mIkhnOWhHd/iTQCC4
LgpI6ozldGpe2oEbED/LV0j0FV8TnfO+vGQEE016QthQlT4KOrzNGNE8zfEFBv81tPRXVBCsQjL3
FeMCzPZF5YTpKYSoo/vazxjZAN3nTFFTh2wQPb2kuK3yAquYyn7ZN8cZMcGpSzUOxxlSPRv8R1Rq
/wZMDWFHsQR8kELyJOnpl3745O0ovMVsjiP/ISuQq+TSKnBoYTFvv9k9MY3KGqBWnf2UZad6wlM6
wMiTqfMmdLmX2BNjzUBdOD/RGu4sVfPieWL/C+SlChecgEO5zfWBfsL0Kmu4GWFIDFyKUywTBzNG
Wi8NziMzF0zGBFSf8lCpNVmWnWdV4Cklmp1KZKTCAMlr7ynyDSR/PJyL3A1xeZ6VA6AQ3LPM6yYE
xtGYS5BxYEV0Ue0rQiGWhDyGoj4KBo97J2vfW7IJiTzCGxCVK1cr6p1t4ZLXh1EfJxLC+RmURaCr
7Ihoo9ccx/Wy0UBgtJW40cDGV9NkhGKOHXbSKnoWYIGuqu6c8r7In0ZF3vK682Zbsy9LiDZXp4I+
2RZYWr1eTpqk7UEIEI0XI0Fq0PTw9ogJ0FCVQM5CS5tgtkMD4sZYp10e5WIIut5FjxiiaLRW3Ce2
/58en4A/CS6l3NGhkxXTCyQAYL7LssOnYO40IlVRZWB0lObkjS2+0C5lM9rXxnAs5vkpTbHy6Enh
bKH1VRcGtiwdNeC7LjGDiJ3Hb6cJnweygf2W4S4j4QLSK1jbIqM2cVr7O27K4Zx3JyhZ5Gu+1fWK
6LGnp7EHjeCi/uBxGIpdauu0KbMIj7nzxnh7uOhW/IGkF72Prtxwg5CraBbPGtcif0+sd8ymfThA
SJlNvEcG85Ksp72dFxtFS7tiDHkiWBFdhIo5ZKlO5ey+MVHGyTOs6VPEAPDhxodE1y6VrbY8c3Jn
cQ9uDKdO0Ooji8vbK9HfDvSN8MjHZK8bwO3SA4VwZNTgnYL2z939zYnsHt152SeD2m90NI3ewi2B
MJHrSm/hbMTmeMobNMApmntCc41wVyKHwvPb7hFrMiKMbILJp8XxJWvalSw2cD231M08TldU+acY
ABwHNPUZAoDvaijOEX+dHY/YC1+MRdCM6DDGGeSuaeFqUiYLpybAx6JbvpS2uKqyeGnYKV4U1DRF
JOOt5RKvvqTmfYgHpsDugEy/CGRmub66NDbzpKYH+lGcHKdur5ZZPJruVVWRrqiOApBPSfYJ0eQ7
xdD3ZRGeZjJodlqCtCFEUZbVFQH0BEV6S/Y9Dx0+7gR7SNIApNe5gTfELftigY28aJHPD9ReVJUC
W2fSi553wlHn9CPDV7kdDBeTh9lZ3qIfDUWbMcNpWDyYQ9rhdLSGBdTkgicqpmvb2iP6lyQUGMyx
j0FMwYc9Hca87Z/DCh733BHwUFbP+NSw0OIfAdprsU5Fu1olfdDjEQAZslKRDIZlbcL2Y7HCmz6p
t+YmzX48KMwKMWKz71bLZbdgiANEEB1rRfuDTuUh6Inz0finUOwU4TJeLFP/0p01pYHdYji4pB/Q
tA4Nv324kBdMKMNxltOPMjX3FGEz7kGFopSMwwCO+X3uWGl2Uku26JRcv9U/QJ5hcZnQaSEcjb2C
DJadJLcB/2rWsqp/6CV2e9V4jkgtP1aGfigB72zjiQmbnAHfJd1yyTVYzgkMw2IoAeSkD13o6uHZ
mimDabOeYpnc84II2BzlF9LYq0bTu61r56Ooh3/oyTQ4OXmzY5jOJcZ0wJyTFpA1bNpSyXUOohQD
5dAxOkviZA90PwKXttA9Lmp8lAB5diNaJY8uGlozCZ1V3r5OjobMjP4Wx9NFjv2d0APd1zOL+A8E
rMgT7K00Z3Pt9FQoQ7nm6/q7nLKbHJAdGrV9FHmFK3qkHKsZNnLvYbJzxRFwTbI3/g9Hh7lpRxYT
pLHhfF667VLKgFJu4OjrzD0wLCaqVBezKO+SJY016lAmXdZCdduwXC/+Yk06DSaQbB3wBLZjb4mp
3HTDHHZjtlASWuKDIRQN4P95pAJ+KARi1l1IWWNs/A0/brtrutn2rAyKQo/QUhTKgT/HLA1k4+5R
QvvbmCrnAo1iuScZVe6bMf2KtHw4DU59tClouBPd3xQA056a5zIUXR0UdpXQj9RUfzlPep6M1xqH
BENhNMNubccegq0GxATbbNgGsV+XXIQstS4lQh5YC/UhGoEF253qk6aqvbndn14tXBpe8qvhASkJ
ElFh5aGXDtF3shqxWMcnE0kYTNQcE0GJTm4cP6FKLUOPglDt37T8SbXftvpxBEa5T+qlrLja0XvT
AaVKBVO4ElR7W5HIOAKaC7L83cmSbxlGYmdAUqNupYmd9NQ6q+ryXkZsDBKDnBKgQW0Z6VBDXWVX
WcQg86a9Vi7vt4pzbR5IVM/ZtfCj80pXGCZ2mNd9SSKQO6hZAJp/iLpT5BDTXNrfTjv81lb5NVld
v3V6/cOGdeT/hUPw1M+zvKSuwfaiRNoyKbHNVGyo91LWn+SfjDc3+6hXxamiRcyE6nza60kZkBnj
HIkl8dJaw75l6z/oL4jK1CIjwLsaUNZ/IceSfjI6NB7TH9FRNBe2MZ7zFDWdo+GmHOragE/BtVsg
cb8QVuH1s/7OE8eNJZFrY8X+TL8Z86Blsm6Rrv0yuuNzML/mPn2P8B/DPiRXgTuPSM9lN+B+Q+fo
HBY+kaiq8jPHCfb8Rbz0TeyXTvJSrlkBEDiiYy9jlOiRcmWAzu4lil71PDvNqrmwQIn/NTFGFquF
7zS1wH/HAWmDsqiB03R/K9nejcy8lmDd0oGYnbyda/aOrlcYmjgaTXHPSyDIa5g98/EHpbHhV3hN
TsLkZEM8tG97hK2DUV/4GW8KBTIQbMMvwCFgOcE6DFrbb0GAQCNj8cXEN8rM8jdi3Ugm6XmawuZo
4UxYBAJPrXkaamvNXLY9Q0GtRcm1HwdIMy4QOpPoYjRLykuvjq+dOzsX3bRLXEgdpZ5aycuQAIIg
rJPc+aWh/7R+cphRLHMQ2hEhqWCf4lhzlenegdOqRt0kqrXkvWsLDDFpPDMN9MZCYBBixvqYWvve
6SDn15GGHqMqUhilnPhQsM9B91eYXJwczQ3yckZkg7DKnOAckF0eb6cEDb/Z4NnInFsI6ISlGq2Z
tPP86uTqJXcepWNGl7Yg1rBbYCArQj1UcXUZeortFJOg62n9sAPZu6ZPbwTRJkv5xbDlrFVFYOLy
qviuvZmdx+QNkdOmp7Wwy87P4zoI4wIzP+j1KTogwllqlkbTxQHVSRqk56TwLt/IumBUfYcifmZn
sKuMu8lQ2GYPBwMWfAhzBoKoO/xWKHE3M24NDDIsKt+y6Kc1eI8oeNebsGYTq7GlLyDayKew/Bzt
rwovBqm8VzQc2Lmzl4lf6mDY+0UyW+Yi3S+xflQ05bUwCJQaobUoqe73JMQxD2c8qs0hKy/W5RhR
Vrbd1VmR5kjWVQZdvGmYrWdrxx39WQr7nws+BRFhsP47jd36yFixrW7QnnC9dLtebS7x1F4dF+8v
k5xgxgQTGX87TE0CHqTAqTEOf1zE7gPSJsmugdXvxrDRTAv11k7ASlrCcTvrURnPNpzJGji8aka/
M8lPhs0n8a8tv3IGWqmLYiOqgmr4SIezCmBoDeFIogwlM9c3idobXfkqq/CDsN5dC+WHZTWjsreV
AIqcwpsyLA+HcVjDsFCC14YXC1Qk6OIdxjcZkWXZGIPHUTlIyVoLkXJbhJo67CaEF2e/eg+kFgKp
wB2cPE9z9Dbj43RF4s1VSpIV7SHhkx0TycgDUrJJaXLku8m6sis/StjPHcuXRisPKjhMpwb9XrKx
af71aMP7bq/rw9sc84ynuzklo0MDppeCU5r1N9ZxKd0s6xP2PNjr/aHXd3OW+RDu/CpSwctNj1jP
3jWkyAzUoNxpaDxnjXcXo8ASPs/qzShhnBr7ODI6UDVkWq2L6HZVWI+3jmGP2X5KNhkx/rvaIBS4
oQEMT4Y5BxQgnGg5M0Ai8KJrCGha0ABorzYpAWx0IMTVgbzN5Y25/bNRXzMEty77yro5uSDh0bhq
HZ9qRcLEpzXWxPx8iOZWOKnXO3KXIzGDTRj0oAtXADnVCLbCDQSqwKpHb0kuhi2eM1YaNBEbl6Gj
YoY7VSu9qmeg2yyo4qqDlv3idWCS2fim9W2Nq/+bhbCjIoHmR2BK2B0HjZgBQhVQ72tknDqgCEf9
moGGHrT8bONmgEUD//GV1cfquwIWyaS/gArR/VtXBTYT7oh8LLUdXimA2UTy6yAvXlp7281OeLRo
Mht8upexAucY//Y0JHzRY4QFmCjZKSvLE5qTWP/EYLrJ2GQIr9LuNHEjtsMMhVJco7yJu1tt0Dzi
WSzMyHxpuRMfJax2tcmgk5bE6izodjfLpF9qnpHeWEnmuNB2WVvWXtG48pD3w3xjADbwuXdQvoBM
pfaYXM3MTQ4NKIhl+EFsr1tfYfS9QAhbhwQLmTemeyAymrEKgoQ6UGGn1Fp+0iWVRDOiiWbizV93
auIgXtQzFRMbBUuz0FObX8mE07tQs4+KUdM2WTnhVoTaUOlQ2wKuvyluxJh9QWtkV5NXr/rGHJoq
ck3PVvt/zoLGlgG6HzW040tM2nED9qDhNOmR1MRkIrWv+TT8gWAMc+TbIAJDcyEoGs1vj1NfhDwr
G6lEXEz6ayk1yNow5PtUF7uc3CWb45ZLhgvCWKZdrc1+OmXfCqTexSALeFxmL07hjY7NB5T+ICyI
rMjKA47Xw6j3xN8mFhPV4lSQEZakz0bcM4dBGF++5u9ise5yJiAdKP7ZLTsWfl1Gh0I6O5nbR4Vl
BV4OyF58H1qmwgla191GyWLsWJiQD2nc2OYdRjiLE3Mh21ADNO2HZHLeJydCb5Ao7Iz1i1KQC5WT
CB6jKTd/aomd1503TqbxKE0nPJt+H8/H3rV2dj3+tAyKp7Q9zaJ4buX0dziyiH2rZfZmFy2EUCKK
RmQIE7IAKoMi/hnQfhIrZEGASGg1Tcii0pm8uH+dhAgs8NXoMJgiW16HQXuDK+/M5h03lbHuh1wY
TCDz24kKD95Rrwe5I/wo1nf8WlfQj9/V7z0qXmeeDrWCX1DPb9TlV43mwap/zA7Rxux8NzDINlOB
HaEfqeBikMLAMbsiRTSGMUlo1zZKb5WT+kUzQ3To4c/YAGdio3vF4ewvJC2YvOjm3PoqQF21+K6S
6ltfYHuu/ejoMEzqINBMeOfgzflxqH4QvG36DiHsRYQ7RShnizuYGLqTQ4YfevL+3CeDdkE+wd67
g3hR5+Z7qYiXptEuDd7600r7sSqIehkUYGDNbeK0nJQKv8oeyXuivRdStqc8jokHsbw5Y/450nAP
RuSD6NU51rIPK4IUZutPBeTst7Jm+hM/4NDaxyGnXtR7lkjxwpIud2F9CRoxZUgFGLOWZgAv+jKg
msqZHPiutLy4WnNDy3vbHwr9wAxya6kBNkCIbOja3NvEBBBe2CNVW76H3d5NxXgzQj0+NmPSncuy
vuQGNncywKYVomptZQr1xnRNTKVYSiJjlyWcqvm5YH5DnMKTDU1eG+fDqDls/k3yXFrsiEjC+LOb
8d0CtgtqIgiT9GbMPwY0qNZU/Cl3MDQn29EBWuYUo5/nGOgm+9DIj/YjAV0hL/lYo/XcYhu1qoVY
VlZr7padzlwfwUn4evcOKrEd3F03NWje0kAgM4r6yzx8pr30Iwqw3FF93WLNnBKwo32KaUDNRQXx
NVMaStMe0aVPd2PluS7k1iNra3PCl8UUjIx+aSJJ3252SVHb575I2UpE837OdZcFPT4KG9yZGxa/
PRuJXMKHQQ6SH5saHMOSUhK27beiO295SG417lg5r2DaDhX4xBrcM+foWpIXYpfTMWoh6ZQ4WJfs
okA0YTqXi2M1Z78agkzPaFSeFTu5lk37WYczUUOldbV5347SUcRWb6zJKyaXDG/tPObpVTjG8yyt
O56ORxQS+QCi2UEBVFYLi284vHrYkOqSYv6G4VeknzqVduMGttkGJi4dvHMWeYGtihDdJsZ0Ad6M
PSTOAdQ6ewRYl7X5DK9Z9VO1Z/BlWtVB8Fm1Wdw9H3lMrY/ncE5wDIjOJ9bsXrEn4zLHyvBidpAG
iYEA9Q8ZxWtHF8TvQ67CuPKf2odPWYQDwVZ2ma2DdaZ51eZdxeyOdC0PY8a2MxewtqVnNy+qIi8u
+71OM19rbtU5KS4Z07JtPVJ6Vb8TcH4mnKR4PVfDSRnEUwIsxk2Zzfc/kL+3VBmkUQKoX1h2djWy
14/VqZxHd1t5LocpUAk3VDGuRuSzuUvMvUpgwcAi79VVFdId5HZkQq4nNjtBCTdp5uJ8W5bCU7tA
YomRyD9xNer1y8pikKCLKrRraoSlni8l6thUosAx1kE5cIUl3s8UFRJjNiU+3yMkZIKSH4AjnwDW
S4YocFq6RdnZC2MIuc/ImBh5SFh+Av3d9/Rejj9lEqmlJ3uPVI4BBdWYsOGgRJfOa9ScGxZL/6e/
rPh6Y1+q2SFdzTDuuI1T+VwP+VNkX5j0s39oz0KVe9TPXrzYQcS6ss4Pg+m8DE6zRZXp2axrQ0Zv
RVywFlGCrvlMZvaCyEMb+29ByiomuW1XsjFbVBxFRbYc2Zx5uNovbIpsttQUp1itMIbhiFHW3Lgn
6mOmVOXZxJhJ5QUsJKF1W/CztCGtJX9kXd9JpPP7sb5WqYYyOMXDwMm4aC8Z+UxoNoZmR+Id0rYV
GRTLpxTX0ZJgYEYfYTQQ59E6uJd0eSb7CtOGdens2WvLjLc7h/YBjalchxFG4FSjt46lM3xrwvUz
WMoStFhLREsjMRSz9RnQ1cbNOuiMj9qSkYcg925qEY4BSmqnRz1JUQjJ63AEkC+1s1Kh3+Xi/JNn
lAx1es0tQXi3cqbTwIICUNz12hwRgh4dqVQnvDEK2rg8dF5dFmlQkgAlSI2/5nehIzoyRPWc4cFT
BUqShritVtu5aCxTSdRuFO3q8pnJ956XS2jaOZNUF+DEE4m+uqLlDZ1UPUP15XWT1AFlyrpujry2
xTylCvnX1OPfOlvuisuTtmisqmuHjcfeSsU/3JFnCF6uHyvxW4i5FV3yBza8p4E07EWrDsgVtlPK
wEBJreM4tXJvts2N1KZzHbNi59GPBntFn7f3Fu0NqR6v+DVJNXUUDuRZNLtFw96I8VNXkdomJhas
QYfKWRPEOCysPEEFCjd7iSTaSLd4d4cvN/8gJm+joTXJXIZ/45nT2gc8YzeCe73dWnB5AUd+ZKnj
Nawn9fitBQ2CAPiCBm2VkjnKc8/eYa/Heu3lKjrTuSdVKYSVw6Q5bOWJyIFHLpgrqLKSu675Nfq+
OLYjZSN2vpR4CVoyeLDp8jOYJideYvaMFNNbtog/cfdmLTUuRlu5L2vitPNdq+emQjVJokcy/0HU
zxNvrr2bspNOE2iG/qa3DKFF/QWgycvMZm+ygoCOxibud3KM17zIAmvJ2TiMqV+5f0ccZ5z6HQUm
ETMRoAag2WHGqg738IBclkXfheE6WRS5u9dIepq1KdBG5yXTop95OGVpqO7RiB0BsRJGSFeZT3mA
Nz+fkyf2QCyE0TqKMTpDPHX2iTs/K2qGXSjsoxOJP7BUsiOuX1p7lSNsGvdiMAOnDV+lq5i7jO9s
lrRnqwHUQFTTK3YRVBwRrDX1B+ftRzSB+RChxsR0VJ7rjq6MWMjnrjO3lERMSuLTWHWnslwAgYzy
FmPOJhupvtBiHPSiujfAXkGATJu2LfaFUD8Vw6Rt1n5Br5absI+Rr8sPdZ2f5MBOLe0k4vYpyQzo
Z1DLxkMU6S9TP+9jdQ6MpvaTCkXAoqNxSk7InjdQcXYOGhv0Up/l3LyPTe6B4VFxfBONOtWPfikP
hsEzZmi/susCpzNe+YfKpy99LbI9lo07dnrHls3ORtMRt1R2hfbSaX70cchPSGLvnat6oqa8CeOD
UJMvWB0WsCDrQc18tpc/RIaEO6HIJzw9T1oWkp5tGc/8WgM7VXfJMpwXBKB+xgZDxcm9coa4jg12
SuNUqU9szk+aVW6t1D3LuP6EtoSZzwLTV1JDxDnDUeepKzSMKPZTXQ8gM1vkDuv4FeQEgd6u22QU
y4dRQQBCUP1tgXfFVOaeZGSKw5ZwJsaWUfZns+hdUJpoP0EYMBPyqbKvyIJRarXGKRKcrpYFqddl
+2YPxq0oqrNuuUGaEFUlPZIbNlJ9m5FJDx04Q51fPw2jGu900/Z6s36pVHlf6vE6sWI2aZw7N7zb
DcwpmxKP/igiFoP4UTOZ9gQabxsNfD2ZtwbF2FRjRJQ/iKSG4bGyHBebCC0dJuYaap5Z3wLXdkej
aMzd1lj4AK13gwlQwUDYUCJ2+4QnDRejP6c1Tj072rkxGBODJBglPrYmLyRfckRDAUjUDF+HSL26
gLxaro9MPwuHJR5JM3AuEuvQstStjelAPfNszMa5M3lepdqBd2Ckx0QplV5f1IHALVw7yRPB9Vul
kkEHfU+OxqM2BJIC8x6jJI8n9ZDErymKuC2nQeccEyqRWkWRgOEpLP81nXVdmAbNaxlpm/eSeZWn
LdUhmd/yxDxAw3KCubT2pvZDgrMF5pxZnCXaI8FjCSnDUWTafmlYJxDWjyFvV1kpK8pyiB85onOs
wclNiQgDTW+qyD5T6oIhrl70sfsgm/2s2QQ71/2S35YZG8QU3mfWLeSR7UXoPqJMIZyascKMZDY2
VS96CScESimrF3OWbzMrXy9lsR8qJ9n/qp3ih8MHgiN/jY3RYiWoQuHbBJP2wMyJ4d4VSRv0ElcT
6t9l6b6dosG9OXRH3mqGPEm9p5c+2elAliI5zo2ITuWaTR/px9m0wlMI9Hxj192H29nkITGDLIjM
Ghcyo/hfBknd0Rn+SNDsR96LY9+t8eEZXPV2om4DTH2oVdJoJDGuyvS6rCPT9tfF4OLSCdkiPYc5
0r86OxWFdW/c+Di0+T1+i4fk5Ibv9UT2jYLDJcJsNa1QTHMeaalH/bdzkS9gzYIlDfCsHEGoYAit
ScMuqa5xVy0WMfEhjxQ2aBfBJJkJXj3NF8rMBmE1YjT2fo5f9ooCk0W88oxk4bOpUR3UaLa80Oq8
Hj7kxtEZTXXkXleWfug0LSiTcjVQQIMZlshzneaFGCZmYRl6yOHPiO2VGNblNFvusU0HHuDeOOI8
/plF9FvU6c5QwMQ63HidbgNMRX6CfpbKEeUfbJGCSA83jy8uMd+FsEyGtxzuwjnzmbDfCF+mNW3J
0PqdiYKHDJQPTUehuNh5S62MlD1f4AHUGd1y1h/AYl+p6dCU2VvktttSk/uiSNZhCI8hyA8D7LKh
m7BytGjynLrZ6VhTPMOg22P5i2W6O1qdPd1F3bw6yfSaCeQRyeJRIcCrLFDDh21O30ZOuheayyNE
WOmQH6VPSABtw/rh/HgdwIFZ9ddkg+4Mab6K1k/SOEjikYBaZ1NhD9zOSv6DDH6F9vmGUDynhxQq
0ppLpmUTLeI/EiUg27bPsqqeLOKaRBghz455TWaKcfepZNUMz59BGXVKbepnw3bvoRKBVAqm6CU+
FkV2dHP30poYnCgnQ727zRbTM0h2jGFea1u/ztmjdcDhdAz7ifjQKkr9gZyBsfbnTj1prIHnJnmt
x1fpkJ80HSJhPY9W5Ltl+iaUGRwEhFxTaUmC1J76SXsiritojdhh9dv4YoW6Rj+WeYkrjSb1b0oI
epLLYNL/ZsVxRsFtC7bqJquT8VVBJiBZO4056WlAiGjTGzp7G3wvpFCGQoynyiUBmZ+Z21SVaHON
B9jU10yHLVu4Z53dDLlBl8xExt03rCniBrZE2l+bWcOEFL5F+d0enQPJ7TsuzEPchn+qFKmDo+2M
nv2Ykb3Q/SPISR94n0EpJfm0VQZcEuxcgqKRaJ3Ui9baQYZRaLjBdT026fR3I54wjKIDm+13hfHQ
KCsQI0gbssE6A4kZmZZVT61q7EP6sMqqHqpZk8mT7KfGerG1DDw+Sk14TTgkmgVBt73vOoe5Babv
VUlT7HIMdKZmnNbUhk2p/QjDQPWcIyaKQSZ1GgxQ0voWyzxrIj1FhYZ1qniLRgYUgFuu7PffmZme
7db6BkO8auC9rlPvoVp4Y8wIlY6bA2evddD1yNFBrJJHu4KJD3eqhzTcp9W9RKHk6kRRZji/sUZ7
OZXZixoSIadPB9xFe9AHWqt8OwlPEwcTD/zT6LTH3mbEO7Kq4NXQyjemjDz4+SNpIsr+MPYM2omI
zowseF8jaz0fP/N4/slkoC8ap1wT/zK4ObRGfqH8/ydDeoCEBAm8/Axlu/DRatVtaDoyltp/Q7pc
DMu4z4gHEWUEta48wPLs+lQJ1JpYRKc66dOyLbRPI8Iw1AhwdFp5jNaQLhEN+1AXGiLN5gdF8DdC
Dd+SLPcs7ABKQrOrDMadyYku62OU5F8wk5dNnzUvU8ZlBvFlk43l34jg87DO/5qi+iem/zg6r+ZI
lTSI/iIiCg+v7b2R1HIvhEaGwkPh+fX3cCM2dmOvGc10Q5n8Mk+qDysgtljXLhEMlvI6vMQ9Y5D6
iRJi5koMuCJih1mIek/cwyCTNEvnmb5rI4RZWbxloP2itMc/y/eE3JvlNCsW9An0sbbTyBOs4lzf
ak6EwaHmrfF8/dKEPTB555/JKKnuZiN1IZ41/BeqQXhJgpPlGu+B1dbI4uNHlBSnkQEgFWjw83HD
YYlkvL014wZahrmI2G4IeS97dpgY4Q2qxeC/ZcVwIONHRpfLb0rt0CKBT2jYuN10l+SYIe/ubODF
e6n4jE0T98lcJhq6vFeI0owTCiKM40vKiU9Sat6x94Q/hst0uDgoVoc++pqQQAHdyA2evHBB9Rxg
WY8SIUOZP66DrG6LDFzBs6+XYtWbIKrodiHqvQCOssL3f0IXeEUWXCp6V4ltER2js85DHtSKTS/q
rwoWROPvslBbaGm6E4gmRand3d6jgzfeVum4Znz0lLjZA//Gc0JVYj4SM+tzfOv5pmDWpqyGq7QL
q7yonlSS3HVtfKPWQZXNsq2rczzE+8j9Jl15KOntLC2Zro15pFSwW4faMw6Y3VQQIZOSvqjRrrDJ
q60bGB+V5JlCYaA6zVxjIUwWemYfK3dnF+U3qRWasGnxovjri3vVMyjPYt2E86HarpfKD76VCncx
nOOp/amxF6z63Nc5WKNc+RVvJskuP/cfddSdR5kuh66g2dOBndlEwQ9e4qXeTh8UEH/VyGp2yegH
1/idbLIi6w3Bam2ZWLhM80yo6RSN3q+LbEFOE+OsE/hHN3/NOQ1X9GtUtg9Xxateayq58E8vDe9R
io9WmvMkjJeTRzl0i13tG++GY+NVZ3SrJfm6sYe77O0rAflD4mODGekxgNe0sFAswkZCZBsfQQvd
wmCMTOhlsorHYGOrqw3Qr1SSYMGtiO9MAYOpwXsxOPmQU3ffKwYXUC8xgEb/r6Y/zfidQ6AFXHTz
6Rhgs/oyYncjk5RDaHHxonyNUWIPjpykYbjj6AZMDbNa+yBh9lS66DVmOh682nuE5iPQ4qs/uVS6
4HNumBLaxT+vZAaG/TMzoO4wkHXRcjhJ95uhOvlp/2xRmtV5xTbP2B0pW8tUtWwZ7eVG8ELJ44Jo
8bMXN2ci7URUal4DEy+W0jZhowV4uLD76uI0meFFpXgdtYjDEWFr8x4ZHM2sEkU4AGRYLEMLez75
2l2mJYfciU1iJcmn0D4jpOvKzraR+cVs7zj0/cpD98B8dEh9UqihxQeu7o7C9mS61/kYZolFhVPc
d6c3hGWlELineA8M5UaM8wBg9VjSk5awe65TVrbIzS+lZE7ntfW/CKC5pEN9TOqXiG+2FnLplM6z
6/ErRCPNI6/UJZCHWArGiMrGBqHBTDX4Q9vWD/NLGHiltyFKS/Qwg1jSjUw3UgzZADiVBT7IWxAz
IRjXYC1Pab2GZUl+z+eWH9NUoD9rJv3NxkvByoYpZlWRf0lTpFtjjPdymuVRDHq0xYyp99FAUQ/z
9ol0+KYA2RnEWrjKw3gVpUR+mkuapygyMYNJ5j6TD8INUvBdtOW6J88tUZ4DWjjAZCXwF1NoNS9p
H+91g7t9Mb4Q7fzX5MCPMe7GQ3Sd9OZehAf2XJT67CZQexwLqE8N9MX2sP/4qOj44nT4FL7cVwQS
A6wG9lTzLMEPJgYsNkmWvdqERxj9IfUEZ418Qh1lZKLJaFv1oS/8p06/19PNso3d3Axg4KPSzq0P
wUxbKqjdCnqsOyMKoDhamCtMhcE3JbA8egxG1dbRKwLF7pcyTDaMe1Sqh22K93ZCIXaCdluVHzIN
FuNsTrXKFv2zP0EQOHA+oXshdnfxkL6YyNit0z21wUEvbnZmPNkN7drCXanZIi6J1Bt4KA2+Z2/a
tFl7GRSuB/uimc4eAMk3Y+ZN1iCxcyS3MI7QCH+Iqu5WlVyHJggX0OJz9QsPmiwDg4ysHE+xWW6s
eYaahi+0UBZmT56bS7k5GIC+kdeWo3C3DOm+CuHQOY332RUnTgjPEaHImZj05XGA1hl01tH7BNa2
LdF72yH0ZyPxFwZInZvasm+6C7ZcuUxjB8WUnMWorSqZAziSG10whBi7dZ4WqzlZVtfyNApHbC0b
TnhpRUhm4dPUuud0yF6KUfvQAXRqqj8Ggf6icQX1w0sEyDaBMJ+O362y3mvbPkEzW8UhFKA2sV8r
g2U/VWA0mImQ7tuy7exaD2O8ExxzGoXKR8lW0QYU2XRQAV2G3IZ57ODWN7VGiNHagdn2wGb4D7OJ
WG2r48hRQxbmmrjHjv73SGAHCcZ4E2JUMTLAWNVfZWlvvskUJuGgAknUsaZdy9WLZvcZoQrRRKkz
i/WyoS+DAE4DqGx8NOCTrWy8legXGi+NNLJryoZY1No+8UvmZ91eBh0iNOensoeF7wXO3UDMDEK0
VSB3LGcQqnFtaM3a8tIAEQOPzEBvQwj/fiCxwl2XFLs+7HqMDWnk3PvunuuEPZLaRyBNT4qF0ayJ
yM+NLthhrZ7HMB+pxEy/SFO+TyO1lfOAKUErGvOJJ8qxPp02I868zQp6yKG7ctiOmciOpY4eHubn
WtNOnhXSRPKhwnefJqgizr58Y6ZAtEcFkjkSxrZComaNmv7ljn4da38zZMCYw2Whn4K+22TInSnc
8MjxfpQgE0uiTS5yT79H9YSRvkZWURQsU59luKlcUjlMsqDyLzwiFFwUNTN68xN4rLkMSlwEsdwF
AlxbntgMiu1onTBWD5+5NWxUyjm3CG7gj3eSq2sS6hwYde85ldkWql6Ak5dtfcaFaCMqVY2W9JYN
8b0JSMzjNiLcUJJON+pvNM+ZEQwuh8nvvACDYD172rZFANakdaYZ8kD85IC/dOdhH5BpyyNc3QLv
F98aAjjdk3DoTcS7kcOV1yyilgCbRXUo4QjuquJPH3H1B9FJNRYvg8+9P9wJ/c2zBoI2+KfiLVIu
ziLMUekyoFHaSGZDZngbkNkrrAMLSvpe48pZcQKz1avkl56KU5x+Z8HDjXeMN34jjkx5UjwLzr3R
XPqT5dt4yK5iusVjfUg6+aNp5hLD6bJvm/fQUgcSnsaIIybPbbAkgjPJbDDMxStIkFtS+JckiVeD
VT68ipJNNkFNw1oeGp/hqNa886fWpKE4+gjrw0DOM2CLo1ediepZxvYyG19cjkoZ+hEqfrdlTMIR
sFuMJDi6Qls+ReTd8bktETjWfpccHKh6UWYdm5CRQl0fRlzT9MDsIyBn9HweguA3zcC2thl2qZ+5
/SoLn1z1NyCd2mm0iAnT2/qB6q47DfI3odaGU+zC4M9vW7ZZgGETe2+9MaG2xl+un6wVrxWaS+jA
GudNMmKdX+/Z6j60UVuGqt5VrDCq+DRTAfjnSZfVAww45037qiUE+ZJdXNPRBFdS11PeUMv2udz5
exM3yUL24lJHAitzts4Fa5eVuv0tHshKm9TDd1QfM8061ZCw3bxbCUWELbrwIQJywHPkfzLAuGTD
q0jOIVuyNkeCeTOc5Jk6bPTunpsJChYYyZj2URAFu7h/mVdBiHqQJcelScGam/6wwROiGECo9X9Z
kW81Rr0dBU/GgD+AWt0ieTHLmxuTaP2LmHca5oBb5VjkTw1X71j885wdqIOltJ4bO9/qkMDZGznA
vDjBPcZgzu4E17RYOfLRW+hC45Uzt8EkVlVA8tiFsMUaCnkAL6OpsmST9oLTkST3QovaP8yFH2Hr
8E8qb2tEzjP7zbK51zbz8ygmN5+W41ucd3+GY7gLYivtCvxJuvRQLXZm+s3Ni6oVsIMZagS+VuZs
TfNpdLH96AfvArVg2xFpO7k94cG+FRdZFPeqLZyFH1bvqptb3uzMo/B2/NGrcMBmTEosiHy6Fsmy
gbbZe/Y1ae3gmUTG3PbOZ2sI62NKp98Y0IzUGn5B2mGCmpQSyqPcqtzA1uHmBcUaYKE94HRitKl1
NnRnPyCQIah034KQOUBOUe/c4gmeUHnL0hem7eOGESWG2UoJOtLqDLbCw2ZxHYN/PQsg1IrC/Uab
LqZP1e206tdIXops32O/zvyHgUlxpBk5DjKKbMDMIl8EvrvIxV9qvLdjvkEtU4ILU750/L1ywIYl
G6gjdvk1sfBThwgVFUg9Y3bq1tYuKJ1pg4GKkTBEUuq+MTbysYfOMbTfSSd68c6IIXFUVwe+RIAI
Wdx7nmbN1Paj7W10YwuTkvf+kJZLYChL2eBxKjaEeTko3VWPOnitudhX9i+eYitmdE8s3OkeOEV9
fK4gJoxkWk54JKxHTsDPCfYqB6wUQoLo4QvjP1e/MfYQYJZbwqNLG3at1m4qsAcJnrmsZJRV89z+
Dnm4mhlmzs6SvOVio1zOuPjgFM7s+UYbshxj8xn837g/G/JBfTibwqGUP426aZW3sujiocSqe05Q
g8mUHJCMYh8ToA4UwAv4vb0E6ljRkBIwOSwmuvBMDAoCAeYY9nuP9ZdiJ9Irq74+x4RsWsoemks7
Aeb+rfSj/9uNXHj1A2/KUov3RfmelQoLVnTKmeTBmD026gLrEbz3GyWEwpjLpztWUZBGFb2UvFtI
kdzVAfZ3lNu9AcRbuOWHIsupjassPfkcu62o2jTo9rbsVogty9lLoDOpdrjqFs5TWaFvYB1XC4Hm
b4SXNLi0pQ8k+APkAVAY6scLvBI/ZAy9FpM2lxYjxhNULpuv/58cxIygJ1koiq2ecWrw5kD5zqk6
vF3momjW9B+tCHT2SJ1NQXBef3Lsz7D2Vr219WGPzZWoDhuSP125SIDJK82To28t5548W6QRK4VB
hwPIFB8AHJFNgEHvLeM23mvs0gwPfcLHhK+YkUPLYcaIr8vG53cQE2FvPpqMaM1Ierue8B4A5jdi
Y+Xy0STFuzMHeIMXf0D8RUgLOY/GxVthDNjPP1OKk3yOiUrepXvKRX1ya+5wFWultpTdR8OnbLFJ
GSxSJf/bk9Vr3Xtok3QtIH25i1bUew8zUV6+YfNDc/GaS4eDPLO/cAoEgh2i4tTZQxKLSPkS8Ehg
QPTV1kDRj/pN5GwDTpGVtatLBk54YLgkgl4jYkcvAoec/hEAJlBw1LLyJy/afUrMoLc/4Rzje9n1
drwLJ4pTwAMPGEdnDLbLqNbkOpIz/ZwfGGvlOUjFlG4yYiJWu4zsL5dPraTGrxy/hOIPNT3RqrMA
Z6BqWiKtR8eePMQ8M90fNk2cJlhwGTIxBwJ/u6YWk5carzWTSoMxqtkm4FhAII4gipqD24FcZI4/
DRir5r6uce3ZXK9ZSSLe4bnALmXAPHJKI1RkIEpL+gp83G1+8VLI/EXp83NNrNTOOYToiVh2OfY/
pjW81zREWIn2kkuQQhSJMGD3JOKV0f5rNAcgyDjdegPBsFhN6Jclw52yLQC7P9vwvBhHbDjeRYpK
zJIcShXApSevtKQkkhaBmKhODr638NWsRCK4BhKLAd217SamdQNpKDO3VZwQieIPypRgpaX7Po+0
bRWGNyvKaXekp2hA8pFhnq/xY/dvtFgT+Ky/i7Tk3K5V5apI7OgSteI1eA5Ks2W0EYvXEP55gKX/
peWadbTd7tnEjdyDHJxhKrGDcukw4cU1iznAVj0H1rfEljiCgdDb9JkQU8rwc3eTBtjvpMfXvLMw
5btbky+2ZQbHnQ+pqFyO3rCGWrWfGFixmGCF7I4SLHP33hJkDIyLWfyQjFuE5zZ4xYl+EBQJuVO9
D1BxTLxhbHVrSlCmhU5sUNgUI+mQQTJXJqf//4siAtzrHS1eXOB0puS+Sf5YFNZfUvT1KndwCIdC
SciG+j8K1rqNXTFCCgMISHbvPwmHyvoxUj8+V75FS1/loBvdfT6eMR7YxmEnlmYDOUOjF7gyfAyv
4Og3ZiVvrkldcRt/JA4+i9Ii6Ej4jgRza655jNtz5qMguUqzPmPoVSrixAOffCAOEhZT+axoGKHy
Ihtcck8N6N3wNlJq5QjFC9igbrojaQEKBmtqufBNjSwWdTYu+8IGbNgRd5zyNzkF730znuhe+ul5
fF81sptQ5MLt6KTRUSvLW5zU1ptb9dna0pITdCROA9ue5ynG4EPmHyzhjLQcpxSr86FtiQUJklv1
qsaqxTvsm+MxsaivMFmRC3lupoqmsfFWcS63Lb679qQLIG04SYX03oHf6MR0dGjqWbsMbPv5j9HW
RUxPKk/OeRZ6sB3rf2NwBJz82YzdpkqDuzTbc27zXVYpw0ZKWHPP/8W50yxCzHZFYp4qUzoz5uSa
2tYrgdF7xcVuLrzoqcRz9XPHiaHhD0XhFKOhnTXgwCZLIiC/SdF/DF39z7BjrLINBQ1iaRH1IBiN
XYFJDA9rmPVHo7Ofc2lCffyqMVVWFX+5Y+NHKay1X2W194479kBWvCHxnrNjsE+jGv9m8ZdWPI3i
KWougYo2qXDYyMK9Xr7k7r8Wh2Hl0cxLi+6Y78k5mOFzRaiBxN/KljF4QWNZZ2c9YTaBj7oMMWIV
DImwbZar0ozBn9u7yk7uEZs0ySmIF48UbZFKylUpmE9JLIl0tvVbzngFi/xsevco8qxR/5v21dR+
B+ttCvlNAUByxHuDHTPOLS43P7zlh0Ka2NXy7SsN0IR59K0iTWKr6JGNirbCftMFP3lSrWlxQfmi
sm0+9wOWD2vo//a+YrfL0/FigkygFsvcWKn9RcOfqXMHZX8McUAaJQ6GBHm8TabdwLbaj4RqR0BE
EEqqkeJXIdaKT3Ya3G2bMk2bhP0RucMTvdo73cJhVdnBd9HkB3pcX2LXXlTqzEBz1eFdKr34tTCO
eoUKyj3BisRqYOZYYearPsbgg4a+j04MS7p7nlUAqcZjyEe4B5Vold8z0vKpSRVFEi0nhNDScp46
ruPMTGHQ3qcaWlzSVIeAAKrSX6NYvUc2fC4HfjmLtwsWo/rn06RdGPm1KpzDXAFX0GwbcmDVkL3M
iBSx16IodBwaXBzMIVlhTAi9i+jebcJoL7XuGidw8EbakrlcGNZFIWZZjOUtEp5eeHFqli69X+cJ
qdp2pULtNWDyYVTlruBCLAFQ+Y67cvFTtNTKAPXtBeodTukUxk7byHNk3e28hqPPzKldpfxHk9ee
2inGrm2u8aiAu63J9NUNByr9oyMxV9Q92Y6t3SA2gdSs2dsNu/vsrHEZb+FTsG13q9R3IfhyLzEC
ksLYd3PHek34AnKusTZd4hPzdUvzl9o0Yu2lVUjEZ5NLONckOglXWUZ/oqpfOeL7muQjOWZGzWPV
HOb5e9wxhDSQn+l0J08dkE6gYEkjBzP9jOMv08wD1UI4P85C73bR35+MTf5ldoL6AYNgLTMG7IV5
yrCSltZR0gWU6zxs2EjSrlzL8Mdu+/WYo4xBpRrjB+v/ovbCM07xjyZ+7ul2cPAxkv24BdxZHGO4
tagDVuLc4b2uNUnszgkIp3NeHwuGrjgyFLtjS/8HTdAQwpKP2fbUCn3vuMF60MpTEOe3OT6ZBPcS
wmPBWtYrfY+FlhIQUE/iK09Gfi4mXaFNL1HHcjD1B9B87zpHoVjDM0F92CTcTWVkW+j2RMrrpwHC
HHtKRTsTchMySc2Ay5RoduI4u6SF/DdAEXA67jayulOAvu5GYD3mnQaiBRmF/RYA4cof2m+Zq+f5
aKVjOFnKoN1X5G98rcUdXoYLXPcrA5D+QPg/BwWgxUcDu24TensWF54bgIlawL+d8f53Rxg655p3
OIdF6MpjYWMOgoxSeNY+q2yaAvwld0zVqj8Nw2Dc1MfE0J9r7gJjcA7zqwfJdRDpF4U+G+tnkFer
bvbe0F7yHNYh8SSCpD1vHFwNZjb4woxxL2ztyeqGI3O2U024Iq0riGKg8QOKDPOq2OdUhAfi6urW
tRFcaOkPFMOzOYFHSDrvV3KJjdo3x6YzDugebKgHOYpdhFGiqTcDwqjNJZLOSM0q4T0xudSe0PRy
39zQc/CI+3HXfxemu3UJABHD3TuGz0edjLvaARPpqo/WR4uZmNa8DmLncyfJrOoo9QIah7mJ1D0e
vLd4LM6VSaHP/P3ARba8g+29BhwrB326unNSZp7p8Hp46FtMTXKtuWpev0q9d1lsrek3HbNNx7TC
kUAY4uw3bvMXk4dfI93Ai8dRfS8ElBS80RLETTLW21HQlOO2B73BoNVo3zBVbwCVaGt4pst451j9
QW/x0IDB1Lto11mYarv00qQUPjCMDrGtEgA5F+iUToErl6l3zOdTbUypvcgeAJHdbTvLIA5GJMhK
seXLpZ7fMrp8qzrdEEFizgUf4aCzCZi/YT/jJRYmV3O6w9dJ/CBD6JnuLikhFJFRoefkxe/9bd1V
l6789hRKluTV53pQwdvpkr2B/hVyojWbp6asrsCbuY22a6eGiaLrdPGN10yP37vpqhDqC+NXtY9E
OvBqktmHwJq6NWR5aKwGblyJR2HAIMt+jZ9XJDSFci9JyvAnpMEw4PDjZ9NbOF0oZ/u11Qbw9ZbW
C9xhrzbNH76BY/kfBg0AQsFtSltwz8FPDP2kUB85/RNM34gnS/yIXZRfJXzSIwr9rgmzZVzhu99w
kcrJQEcl/ax34FIAVhnX4D4ywg93nC9c4dr5pyXNtgX6I/CVhWm7tSN+tv7Jke+z4oxO8JGAD/Rw
so85UmeGHoqOzcyPrehSTIi+dGbg3MusBnH7M6EM1co+jYJcaey+CReS5viugt8611d0vIJJ2/n1
v6QctlrLoVqIJ06pOoMmONx713nDqLVRBWN+Hw8xx94iORXqPrnpk+Y89572pTm3dGjXDO4XYYsx
xv1LcvsEqWZBurKswq8cm6xBg7ooNWDCgLW1fjGySAXTn8E2P6R7e8C7A7SH4/a2sv5GqZE61fYO
MbrMeJjFC8BKKH4aTtgAPCPDWtCOMImwF9LHxT0U7hru83gzj+c7kiB+dZljbo6ur00WM4l3OaXr
zxvh0dXxlzSg0Wf9U0aREF3QwBflTis3Qc9IYSRe5zzX/7cD38zUvs+5pZxG94iZ+wASQhT1xo6q
HRiYw/AblIAqW8Ab0VCvQiIJra1WAhvdgmEk3Blrg5Vrn4QCqa//jgBlcNcji6z8BGchiHKIgru4
Owtrrx4MWjQOoOmuu/M7DSZxHC4DqWA3vkXpHSM49lOtspFjXgN5jTtAeD8CxS3coNn2/ovsrtO0
7ZNTJMm7rdxPv5hhXB8FxrxWMfc0qrWmWOkO0Av3JiuN82cM/sZivm5B8K/Zsbzx1Ont0gGx3NU8
W1cZzcN6n5o1BKkhOTG9HFV8rCx/C37v6NXoSfYPdgAeHvz3PscDzVx0ClGydu68U5yPO94ruaVd
AIGmvlrdX05jnDLPFnsaTCzuHuZD6rJb9OpKpUIT1keXDb0aiMr2S0O7NrLcDI128Y5x83CAeCTG
I0TXHDN3j1ffzQ4AF1fUejI6OipGjhkjUe/S8NMHNXxTr0e1jTTqazF8ZiGcM20IL9gkcirR4qXT
KooG+/jYUeh2iGRLPzQgXraFIIPexandxZAwpvZa4GDpxrF5DfmdkK1FnocMNdJahjQEJwgfRxJn
xk7v8xd6X7SjqKIV9c75dQprccdVt6IRF/YGkZu1HVMhEyY6pETLo/JqRB+pdWhXCSlxOimtAv/K
UvPztV/j4M5Sm7w/bKwR8NZDlFsyr3Qvz6Cd2nONw6CHl9YBPzZAaWPJ1qxoJcPqi5LcmTWbvRt6
MG1qew9bJ9oE0vxjJvTVtnl8zqFSs+CHBwEe/RRAUmR453NrBLiOu+EQAfg6NuDTsIiX5VlqdkYP
RZ0y1uGaawZd+GZbHSxAuETb//9v7YIci/wSZ+j8d8kG7PR4NJ/obshe8LU7nOxrzDPfcYEXQO/i
8Qr6yTkmjYUnWst5f2x0MHuu7HCb/J5wT9mTixHeQeqlc/USaFxNM8Wb3Ka33nIKfTU1k7ctRh8F
I/fsIxLwT2SN0ONM71OnpYHjVe+thSm0Y11KIIgJfXUVbRTwxfQYFkpl/+tVKo4UHU1Hv2j/ckCZ
m7oV2arVY8yjU0/KE1oT6S9/2KmSW8RoTPWuH5nlDX5n73w3u/nDWPFDbRilXhhsOhskf1vhSJm7
g/0ZCtB1ZYXrVlFIV8clSYfSRXkxtUPathp/wO6uzKHYzN3OkQTwKGdtTnigVdNmNA5hmjs7BY4u
yTTn6JJdGFvIyYVrHzNssjyG9a3KZUHYl/wk51HQM1F/BTrsHRqF+h3QNMbZw7C2mQyjk4wudj/p
x6J9jSi1PoFgNNoI14xptuRb0cn0HCi2q0foDsGE9a2tqn0e7qDJkQYibLSx8vrTjzrwqmy4Tgw2
ki5z2qsdHmzBLPI2tXc+OPso1HKIIrWfeIAhdELUN+ixMnA90alpn23xB9+ERawoP7CZTzhgtFsN
fJMjYMhkrzW83eSyDREOOk+EdiZtk+jB9yBKOJgNd0lZ9gdpJSzlZfEZYbU6Ky3Y6ZPKKB8ufvsR
RR6/NsSgIDrWg3ZwXEJ+TlAV69iw1rRsmWuuqshqWppsm6w7sLU9NxBxtABmhhSMzmSXyCODPZg3
YHB8qlzpoyPNmbTca8s5aNOOPq6o7RS0wa7ROLEX1rGabNj2pN6YxNu4sLKAk8GAEQJc3zAls60Q
qoFU6V6SkSH21Z/JSRN44s5Q7VWKDmbls9weETbsXYIdqS+IiDCJHwvqCME6CTEGRF+uIbPKnWuA
38ncj2ameHtzhNGaqhdbq2aUTmduh6p+eCZhtjgrr9D9GBsUA02eRm6d7PxRQ8fedw7GTQTGbZEi
rxXgF6sCjF5ondNWjLvSRkEyO0ixcODpTWAXpeGCtSqzmL9qAFKniVOR0wKJGACc0ki8YfYGDnWU
A6qdjg00wkte4coMrEC9ORxodkLaq34OwkYtl70ki+ZSD0a34VBcjHQ2wbAkC9nKjdsb7bWTdXfF
VvxtqTjZT6A5wtw4ZwqOS9aNEVEqXF4RW5aX3iYehgU+LZ92UWy8dQRX0C+8b9tgRU+kPt8cQ45K
GWU6mQutGvgQI1lnXh3SF9Vmr2DbmGwSm69kM2w8oyd/70rKO7T+zZCxA7M9ERu/fSkjUV1MGf1a
iRVtBdlSXK2au6pbGyBbglAhCiAALVX2I8GVR0L40Hf7aWVoBWnTyHnyNYZo5ixZNP5rVCtnbVjt
T5V2zKM7QZnODvMrLcGJbq8E1rE8I78PqizaDLR+cHbyeX2zVluLVPuhsQG5wCBLCKwiwlmPIaUe
BUDYACLbaHrvRtsQFwIyvg8csrFIfYv4oAHlOiGkr1TLAMfPgRxajfGgj49Uht8PC1sMP3pkQoyL
cgc3d/6YuISlCLVQjfiu8lBttemsZ1zX+hKrHpQmUtj0/pitTwy/hE76P9M+b6tjKYcvr3ZTQuNc
T5SJfTWbw6FT0f/0bVicmTUX51j/G8LBOwT64GzLyb3pQ5IcXAeUrdbGJ01V6EC6uR6Bh1MzC8u3
YwDHyZgUdzv2e2iQxxHR61RhRghwhwS1eJZI33u/SZaqJOBeAupZWP8IL3mL+Rmvgv4n0fRvmmMP
Zghe2Kudcj8xo07wCoWJ/Yz1w07gk0uXMJCjjU+Yyqy7X32OobFDx7MIf8J8CwfubK3U6Yk01Jok
Vg/1kbLsag6vhwNbU5ttdbNxgN2JA9+ZWPsiT1ceOntTFZegrHCts7msXcbnhsndRWYtNVfwmKMe
WzDUM4uLgOoO0oF9kWFaow3d34SpDxve0kiUA44xqUylJ4Ey3SjpF9IpDvNDfplssF0awhauNCqV
vScaJ8OdhqPNLYH7FxRRuql2wg364bkl0nLq061YpmekyI666mvk2+mx0gMGkmNVEVig3UMJWAna
mzNYhywvPOJWLntB2FCeSHp51Nq1T2ctyLms5FarPAIiLZRN1+AaXuBt8l3R7FMfr2Dz2ZSudbYK
empqHGuBW14qj0pX0+Ngxv5UrBhAZejxYbhOtVI7ZHS/23pH0jdl5Yy0OS5WGPDxGOWoofmUTfOX
2i4n6NwCCJzXOzFystBIIK1BricGOLLarw9ZiEtbD+to7XPft3IpN8J0fsvQfYupQ+dvyyVrvrcN
BK63NNNJcTKeJUX6kSqvP06N94QBjzbvDt6o4/kg1m3epbZzyCHiAPQr/nrD+HL0SjZPkoxWYDuL
KhnAVUDjIKdCWt7zau5/svpBULon6QxQGkJ712ZE1xKttGAuuCWaIglXCYH0e4S9NWdqVIZFUib9
rWvLZisT46UuE/ucU6kA4gYjLLxsgSTEjPGGL/8M2tp8BCGT194GgNzW1j+YVPq+qEmXD1Pon6fZ
ht1zebA7Y5eWgXm0cenE/IxTifNkafHPU9cyNjTaEr+jmeQVKGG2qWD+kkgLr6KC/DglE19NCU/X
qP8JX3sP445jDQRAp6gUfgh0SFUNm8okvxE3mCLRLYBM00gbeBFUYe7MdWc3T0wd9jqFWESY/IOM
AfDT/1tsue6DnuXquKoyp4evPGgb5dkzvM08CTwhTFqbBdQYbtKuvucjxHzWMCZ3owhIZEbhujME
JF4Tnh5gvwQArauOfrKIUrpaIchmGz29qqq0HsqDyVYAWI0MLV5TcU4WXHxKexg+kO41WgVWosB+
ptKuOjQ5bgnLMF4JBTxXnCuvUxL9R9l5LEmPXFn6VWhcExzAHXDAx5pcZGiVWm9gKaG1xtPPh2pa
G8kFrWdR4q/KzIgMAO5+7z3nO0eH2uEaMP41k59+y1HtCbU8SW4CHVbR8I7Kyd3OCjUAYG6gecpt
eLQUM4Dm0sviPDvYKSbwqyvXVBa1aCpRRRv0Y/1ZvsNU/Rinl74d1aWN3XbN2b2sxHc+ZuZlQsRg
OYwvHTO4QI9oTg5ELktVyK0LBfSDwiAao4vrMXx0Un2yTOPNH1HtUWTSS7QWQ4J+mjoynwtvgK44
Jfe0eWhsmtXZVT5cRHhxwNb1sQzMQ29Qt6BD7jYiZScaEnkaxza5YdK6qgz/rYSsjh6HlExYegN0
qqteG+icI9RycNh0r+lWkIp3686kZOKzexsGPzvr6Y5kwgAdyRKM4tJpyijI40SLtV23OGeNsD9E
ZE/bILHQeZ0xC8Dxsfo3DPCHKUrltvGn79w0nJ0bnXpSrnKbQU7ryavOUYzV8+6XeBU8LRFdph6d
b66Q7EQdyl8uH3AIUZ0zmKt4J/1hlcj6ffBsCozCB3QWvAtvemLv3DUU43s1sXYNHUg02RL+JvII
8XkLv1T0GFyHpjQuNVPDfExGGNfqkNYTKxaiXtObH5RV6JtsFGtwiS4b+ASIt6WZD7CEyCdOLUFe
I2KCa4XANz2Q4rxoI6K3sAvkjYvAqTRCgG21Ne3xrkEokcNz2WLKJMYdLeaic/Ss8eDFgHdzLxv2
zCS+W5OGPgIRMNWxpdYJ5h4rbO6ZAAJNAhS5H7jQePCzxm3Prt9tZcTbJXzgYnei282dE6P21Uho
4nLaG5lvYeuUDEwcznzcyoSvmXKXd/G2FA+o3VGQoIG9SqrkE6E4E3pDEzGX6ZvaSR7CGpmqZJFZ
hyoluqA2QQaOEACFW3c7TzvfwqlpY4Y5/PZKn/M2csmvS9bVKOb1qIh7oJt5CmRbvkVo8hJd1RQB
aYEIQN8Kw8ALfxgNTA5tCw5mJpNprFEU0oldRzzPV1m+kKuS8JeUI9glMSKl2YXZO+LGHYZm56K7
q8hUL8fm2QwM0n3K8E7ZaBOTwGbgjGa3dcfhxYO038KBHQLmKRRB5FpYzYjdKhy2aKWx9+b1uenQ
rwjVHKxZ/dYQ3NbBjKudxg7ps31PliWlyjh2V6OuxIZ6BhlnfBomMpKdsLgGCukDWdiR843JBc8m
Tvcvsrs0LMPixH0it38xySwg46cPNqF1bxnuucSeiHVuXWMwWrtziy4mOtp1N2wHVsl9gbysgdK+
DiaElPBm2jU65HGVznr/lyKNBVAdeyavlVN4ozlUlC4QawdMuUJ/iyO1dVFLkzqbG/eljzCliBoC
CMWj9tWw/yO89P98jf83+ClumV4HRd78/b/481dRTvC+w/bf/vj3/eZ+81/Ld/zPV/zr1/9991Nc
f2Q/zX/8osvD9vHfv+Bffigv+4+3tf5oP/7lDxvusXa6637q6f6n6dL2jzfAL7B85f/2f/7p54+f
8vif012l8x/TXRnIftTRxz/Huy7f8d/xrsL7qzI9k1hX17GEMN3/SXcVf5WuZTkeie6eA7uCCNd/
pLva9l+F5SrbdWgcaBOE7p//1BQMKf/2Z9v6q7CFqbSwbY5irlL/P+muvCsOksvlPXz/7c8uP0mb
pnQR2TIbsV17iX79+rhn5W/+9mfrL9lQdrnoOyyISr57pr5PIokvjAXnnz6Qf9wwf8q77JYgipZv
lfxG//5Skt8IM6tpO0JKpci//eeXgg03ld2ACG1q4IsZFLfDdxAxULO0jUav/Iqy8bebfISJZv6D
0gcYERq9OHYQi+vq1qjjS7iElMUYVldWZtEIheY20oyoQKCiWp9qlGlGiWUepb2ip1PE6DdoUjAU
U/eqIaVVsdwNC/XQ4ekxB+u1iRibwQFv2dfzow/eqerh0icuQD2/li9jcQeHFM8jhe0MfG0e0eFk
5iOz/Dso7qfSsK7BCbcHhfCDd9x9s33BKvDsbZky58co/Ug45JfsR6YiEtFYXgB+Kw21Dyy0aCIl
ArdEmiB89URIAlCGjio/VdbjIIIJI9Dwmlf9LvKYKA5kPyYVdUCbjoe2VPuiS95K0/lNfOem0fg9
YigiCAVecw92m8MAagU/BsKcZRzy2C5WqjDPXTzdF035IYPsOFAkefTQcV2jI1LRDdS7p8g9wQ3/
Bt7Uz8MnucByJU06e7gNKxuX45QievzjO8Z6AgVnPTPEzEjJoHCIrOg9LLbFTI5qtpCKw3rxltc3
81QzhZAf4KEAEkNyNGiimDJ9L1NwBeqSoCvbRWnMAl1kP1QoEIEN87bts2WWi9ZKja9DVgQ7OI1v
dciRrEiLr5rat/Em4heA1/U1PWNHVTRJtNxdFHlTwBg5ajINXxsDmAojUcmqCZEBxotdvbTQ5Vln
rQBzhRp9Pca7l5ozg8wcueJ5pGTOkHQu7wF1zrCepidDt691NuNp7LFNZplG5oa1uoyPVHU5bB1E
CfY8/FotsR/gQqlLGYXHYPdrn1qRpZYZR/tZ0yYvMvJVJFJwTo84bBlGCgsTHPhGZizsAriILAQl
TFzq1N3pZn6C2c4GalDKt/M1bQ3AcEunmaYUBgqXrmojiQDT5TG2ZspGS8P/iY5CJQDO6+S7MSE/
3tq4JKgkk2/RwKd2nKeypLOuifxdtW5+5ioioUrdjnDNm2lqMC3mOZlWxkiw4xgd3JSZIVbBpFEE
NuevvQ6eGi6OaNODYZLuHJO4CofICUkJaxISdrzO/HVr79qqml/HbR4YzaNvmchSizFnM3EC5Idc
V4cj2IQwPNr8R4FgBLlC8WATk1yMPNhJ7h3Nhn8RmbP0n7GDk97s5y2iG8xs/eCw4TcO/uIEqXp1
Q0OmXPlm+y3a5jrH4jRWaXTJUA/3MW3F2JEYQjAaXI3kqzZomHVbpnR3Sain11aF8DNiEs+GAfNa
v5XM4nPtOrBnejrV9fBRT02JGLecDsaEz2ZwyycZ41uhBZvqJEODR8gHfhwU47gwBD6cKzkgHQjo
IU3RAwPzSwByahgBlQKLRqaPQlKT4zZYzafXW08FbXLUR/Wuc/M71ry7oi8P0jZPUn9lIiZuDDk1
knN/X5I+OziKKcaDbw7vuoMMJpv5bhhSqtQdI5k7qe3LVDITLDXkFoOe9RT543IGMlnb4tVcEkYQ
2LtmjOhzIVZqFCUGDmP8+ks4QIFFxgmqB/BT7VZAulUVNW4aUyQpyCJltkhNrXrcMH9HmJx39noY
y1NraFwsGgNTjgVb4RBek4eHUgXAkDKuqrEmekaLfD/7KCAR9QZ6FfvvjuwwyTu3wHFVON51Y/Vi
Q/Au7f4pD2E1UXgP1rQh0Wtj9t0JxxPghE1DjVLPI3zhYM0AZO34HZYc/yPCKU/PYzsJG72Y/+bA
3RuJIMxNRZd3/KxavCRx5uwtTrBmrMnS1S9VGK1be49ViTXcwEaIA1NkED5aB9ePE2BkdGEFWoAV
lVbtTru8GRtBf87az9IbnrowOw2Ub/hY3a1UC3WGfn/opkcjlp+5QZwYMutQG3vZAXcgV+MyMd1q
CgASrX9sMqw/kpo0uODU2VH1nX0eStBXj0Xd7gqEncJEXVC049IgMb9Gz8BVZaFWaSrO8t+NMYH8
roxvb2YhxK11w+kbmvi1QcrjhGjNbGCIslBfFyb1sFHW36JnJpTo96z9MKf0FJY4u4e9TMabLqe3
IfKZhOr8owUQAVGpB0hUXis//+5gKZqGppos31QtnitjvK+G+lX0yADK8sA+ZEv3rW+13P+xkZS7
hlilUryIa2ILqZ9cJtxd9CLI8rtyGjqUs2D8jN7BFU+1JDebt+7OByaLlygBytYWN3lpfVpWd5eG
T2Mtj5HubmrtnGmL3YW6PrZ4zFuBTD1Lb0O7ujSCYU26iIeEeczt9DuEPjtXZF4p/76er0WVXje2
JgpA4d9wnkn1va26dQGHsgFvF1HCqt9oKI+OiluYjfrN6tqHXlzHbrVNChtWdtG+itk59WMNztPB
x0JmDiijGY1i7ZQ7G5RS6QYflet8CMfkspN4LsGstNV+CuNto7xt3ehHyt4LAaMYGOzhGQUbPV/x
0XTBOfbady9kIRln6zmfX4tcvBtj/iNH62xm47L7rNK2vndqkClxNL1mtU3AJkl2HiGAdpw8hY16
bIe9rq172TW3tCcfB7u889zrQgaPWLA/oay0qHRQ7CbpnZub2Fjtg5/PJ2Kouci5dcd2uUsbexvY
7ln45ZeTM4RQhf60qAu/tZ2hZjUUVC65j+NtZMzvrTAvSlDQcQRk34w3DsW3703foR+e0Sn9EAOI
cQbnnO/Zd4JDUD8F3hrJOe2Iyd4VyP0nz32iK25eRU2BuwA/d5nt07zfo8LB+vZYlOaVkzA2N0cA
K0EJItPClRnYH7ZR3tHD3U1DnxOcQCiSkT+hfX37Y3Q36vyUQtQek/yI4vUUBQ2NmfCmoYjuTPWC
YyEL3nuSHmouXz/5D9oNTlHjlSvsY45ZvtJI2jFZfBuS7hzVjOs4771iuaLpwXFEiusi8vZqRB+I
f2CnWGMSvZz6akyi4CU8CfVzeELstVEWvX9JElBSRe/c5mj+c/PFogPBBAWOvdUMa4tRKA34tPQu
tnDfrBl/rhj2sYUE3OwPgz0vubp8Zy03wYCjEpJF3nX3QPIuUAo2PcF0jmaS2AdHe4LmIoddXEZn
DZ2FGV28GPK9hQ+zjueAXYXWIHv3vVgIDtmH3fkHYY83jmxAK8gto/jj8njmql3l6HDCEVQMWk5X
DGwHqLoYBdapesqQ+9aBf93n45tLNtFQGl9+SD+uLuxbeyh3HQ6A5S/m+yR0L8eR6TJV1O7K2ZmY
8hvDuQub6VJC4a1YaevxdSp3gg8TRMkxT/SrNearXsjbAR84wLwtE2oQhsltZw8be+xXrhaPlgu+
10CS4UEEbIozsWGHwHTBdQ93xmmmkzFbX/PUbbW1GV2a3GK6Jgd240MOQUWSyjfclHu4M3eECmFW
gAgGNNx7twnpS/V0XUuBw6x47kp+fR+fk0QMQBxS1KidKZ2beuS70/icinblBvW1GDK0etmG2b7T
mkfweZsZx18N7m2gq23CTQswuBYJQWXhptPTsWYB9IU+dOalSYZdZCKkqBcAjHclR0y3/FOo6WYY
c5KeEGs6YptgYyaahNmreclon06TPMRecfZqXOi8OZg4fPxg/6x8BUkZmE12XP77xPAf8PiI9x5Q
7K1XOKda9s/LVViUeEYS7jTturJCbAcoHijI3rW/RRbSEJfbBRXoFz5jsnFXw3ELaQUNctr7tnvt
h4qeenQ3GileLB/VFqeI8r6mPWko9NAM6IJjj+pKVe5zaixYDm9bcTIJsCBbZbkbnPqoiR7zkBZW
KMq8MSI0NNxjUupIFFmgYiE9Vn5KkzbvpHr8ckvRG9+B7QZLTS4f4rkwYnrsMSwHpU8uNmM6XX66
2DIqGwlerYgvAbFdfSTbQAxwlg7m7N8voeFluYBKyGQJ+psBNQdmgpWh9LrmQxfcXQ2JXI1N+kEb
XYsEFSFcVC6y7JnQc95cXnPGvnq1XGM9BJu+USyRFGBNQA9o5HaJ9F0DES1EspoLruAw75oSrzS3
jRwxpfdyXXEK/YPyiI+SMHRjVgvYcZXmWKZriw3JP7T+tzsWB0eGpxyn80wxwWcoQeh5ty3f78ti
myC4ISGPHNJhy8wSWwzP4VIFF961P6XPoTuedGfuwxAx0zIbi9ItzVSIIDN1+nhuOW9RG17cwFon
YURrjrhKg+HTaN90Ql2EntaWbW/zNDpYqt7YAxkucjwZuCnGGe00NrGwdXa1KTaOgaa0ns6mD+Sv
2tJPB4mlOW02l0KzsyFDSyfCvnjwQ5TVFndOBrd+xjPpRM/2PK+s8bUlV9tq33KX5+KK7XotfBdD
dXTqnHxPuOSK4Lhbx+aoDTOxo/neYihe7meXeG+Td6i7hhCoYC+LiHGS3sw1gm6ss3WwnQKAGZhy
BDIO0U8XTZByJggBaYAqQBPpi33iDxcakhAq3HtvUhfFgrmoa0Xt7kxn2Iade9OhzXY0dJLkQA/2
LofsDv/KZy6I/s2pN1WU3XlReujh8+bFBF6NeOYGkHcqDzSMMB64O7+TBwW74492YAcxu1TcR6Tx
wGKaTUAi3FvLekZsJ/N/ZE2+tbXieuvXn8iOCCTB3u66m+WDoFvDSI/YE7Q5mfa2uQbuOJjpS1lY
l2l+V312ZEi3D70EhhOseXfaj+zBE73X5UOUibkrSbcJVQDKFvKzfE5Dc7eshZW9YHXa4wSFSJCY
EtnRhU7KnSznV0+5lMLNyU/aJ59G/HrIXLLX0g2xuNeiMe5bg7EOFBIYyExs4nPrcVAUtoQXkWqq
C2gw0wStIq+B/dvvZQ42r1TPOY2cK0Jpfmo9YeOIrLPTqW97IBe4rBAbky2PYpSEjWk50foo5pp4
Cdro3//4f641Cah+UDkKIBHJ+MjTJfCkym7VsyNUA4IvlRkMugPvhYEe5PRBPgfGb7mAG1LPpj1k
mRSwMicgKUNWH9XGfT7Mz6m5tNNHar5G39Og+WUICcHlHBWwFAsPYqw1u5AQKKWIfMc8MvNO8ebq
+Rk2/EKMaHdWtbiLKU9iZxmAh8YJ3Y+BhZmuXdV2YpNM/Jyx729qw9tA+GK4wAByz/h6Z2r5jjSm
ZgRJ5EltPlhN8Wsby4vPzFiKacHZpOLHom9OdYjSjRQM6Ps8mqiSWdrM4D4IWZka67ecsp+ZPh2+
GSPDD89od3KxHRjtB/jqiZZQZC0gjDwVbKTY+VD7BvhCl9FfDj9dgZV1iU0qlOhZS8oZYCsOhWoT
0JG/8ospvXGy9rRcU1eE7GUy/QkF198Z3HsQ4D8FFoArMdMzSlX2K3tmkSG/yUwYKsnx4aHux9+q
QtCScEEKQ7VXTMG6Zb2IeHH91PXGDWdAIDZ8vEEQwFmoolcibHxGZrzVoZXPNhLqEdFkPMh3PfU3
psu7sZOfTo83aNIdpEmI69wpXwdhvCvM9qPVfJAG/RUaQ/5jYONKKljjiT5bmZJJrmNF11lyjW6u
PI2MsLZG8ZH7zX3pMFlI4uCrVTNgPjO7z+MbxYEJHTABCBWfdmO0e9NMvrRmE1BxdKSjm+Nmcvnk
B94L0aXRbuzanQLxtYoNtpzYW49UCOVIrefyy9ElvBp6EF0m4jQaZnxQdrC1Zioyp2NaawzhFtGj
z7gNjz9X3VJ5cSXKKVjd+RONjLpMm00VB79DYEsCMhSAtiq/642nKTGW3JvkuTac/GhUl4InaFfI
ic5Cn0t8HiTuBpZ6NQKoHUWmq9PcMa8IPyYZlRC8+A3KDPMrMoST0VW7sa0/vWj+kg1XX9fVbggC
xGQ7qw6nLVYHePC87SAgWYkTxmOhbu1AVSfTB/ufSutUqyWJGhvh5BO/Iafod5pL1O/unZFxxmm0
fbBdhmCEz+OG7BAVeUOOtzD+riLK5j5wnjKfYOB6pP1WBfGG1vDn5BjvXrP1kKTilPKxqS0fqcnE
JQpnQZeOo33LR9ZyTgKNtQ0j6DpuixrfCVxz7ftRte6X+reGxqZQXa1Jra3c+9bhz6nZis3c8e0D
mivO7tM+DykCZ2Wh5keARFu+elWidI/WTT5apBONw7SeU6bXUwlCDKcce+oyke9zDlIVfbUMDfQf
l7ZBkA1czz2okLqmqsofo8x/StHflIXfYnLhY2jjALNBZx1kbWRXvZn4pwbhgJoXI85IqzKIh6Oo
4y8SCdyMc84YsJYuq1ImymbLw/QjbQQczPVfE8dyr3ExARmw30cB6Apz2wp4wyVtcYEhnuzTer7x
CeU5im68h6f+keVWtZsn9tLAazP4dcyyRxNvoCGAOau7MLTfHYema+0lJ8lzHICGQuCAmG55FYwa
DouYeo/rck8O9bUx8B5tDlgria9ijvKL0iVYe8mxoaqbjf/rxyXuQdvq100RPziasr1sMalEuodR
pPJ99dVi8kdxiiULWImI+GGxw9I3MG7Il61E126/nmw0o+xD7/CLIHRYLEQi4OayreX2KECGg7tA
oYFghRYrIICesMLMo5eZtt2+hwwR1KxQVoIrBMdOT6C9McOoFh3k+jD76czyx7fxWhtdB4J63qQ5
T/Fk11sRevhSCnPVRXa+L1qc2unSFVT+A20ONrKWqmjskt2gvRszyZxrt0kRJkCRK+ZYrT2P9I9l
bDLRjhmmajUn2l6TFKmuXL3cqQ0ZJJ0GscLZQebjD1ICe22Y5r5bVN2JxAMJ/fXKYdLO5q/2ZBYt
dEZeGoLHeQJPYVV8TJUFSaFq0cj0/UOfeqx4PD72bF6PaXKBb3njFqh6EsWeAeFkpRR/Ayp8x/VI
tnPkKk67wTO1PeeOnGsPmwpSwRiU17irJz2Fu67FA+JX/UtEb/9QN3TpBmQL0N3MzGmxR7k/GpBc
30yktdWwi41k/FzGXnNJuxQOu97XDi4jAAY50ieFIgozuYHt9ipgn7/yMIOaTKUQK9hvuh8eiSR4
HSSJpk0wcXglpQX4/KMOzBI+fh8dM9fkgOMYDd2M5iMBdbqO60drsa67AwK7WTGWruavFifbla/y
n6aEDFNNcjfZ3ChqMXtWk/syZ8x/xp5Eu9LlyFLQ/nIX0Blhii/wZbex5Ry6gUV6uU1saI2OUJDU
M25kIbn80GGDVVCG+DgSAJ0uqieThG0tSPRl9rvpx2YXJOIGopa5z+LsfjY+HSzHG8uGN+7Y9nh0
HAICiCkpNmlnVwzO+mDdEvxiz2kMZ+4RYWN99qCb2m1i7+rZejUkzJGQ0fPKnLGGVH33mnpEv6jF
AAMm6BOboLGzGJnuO8O9a9GxnPmIzHMUuS92IB+Gge4qoVjRbl4UWVpm2QaUOWqBgKZeHEJESvrD
RHNk42SkUoY4aoEs4EnHUTLe6SEjpIPB3Dpa2qJYjK87EXV32FtK4oJpA+QcNUWIraXXKba8YHHU
Zt2KpDRujSn5TsPOojuSXIoufTWZ6d/m2aM7jwkdJ6Mmy1avcQOwmSnXPtbml4MO5Cw1Pq/BhjIa
hSC7A0JvR69FXWAg10LPQY2A79RrSCLv/0iWpg/U5vGdHYU4QhobqDeaZuF0cO+64ZGoqQGSb/WR
JdPFjhgSOKSSr6oKOiKV2fNYsHmGLUQby2zvw4ky2ehxwIbAzci4ooIv/HDLvQMaJhju4hzvUjh7
ODRc58uT1B0zQgi7RwLf023yC9diQwLnM8IzSLKAl4KJkhgjpHVlwxUYglvh2Deqsl/HxLCuYo1b
zKrl45AXWBA5LNWz2dO/8kn1cvflhDC8B7s0qbY4sgyQ/H4uU2hYQqKg6Cz4iOV86ImUaEtKsSF9
ant6Y1PZHrKU2Hjy1NqdbD/imWQU2TFKtA3kzVF/PY8LZNvX3soknAh1L/MQlHbPNVkndCBdtM99
Utr7sWHDEI5xMp5D2j2r4KkY0YfeB3hl1h1nDthumH8FtQJCeGRIQbE8CZtAjCQkvk5D9W6k0YIm
4CBHfvTGGo2rvmifHD1Yh7B/QmiOVcYwX2RTkxTF4XrlJ/OrHi21lZ2N55JMVQgi7Wagm2o46Ycl
mAyFPj4Y2/3wnVmsOl3SIwjbV1kPAtse3Q8f2fRMvgrYbPzXCPfWdgOdyKw6wsg1jaeE9Bh3ALUz
EP1BCyUpNhnZS1Q9yyybQ+lMH3Wo2TqB00JDFxXGf9YiWuBgAE0LVgknBROZZAghcR21i3rZX7m5
QKOSo5nyAY5sTWN8xaaAKH1hYIGsuRjM0guURMyvqzczVJJwRAafWKvZGEpMGh6FGT4d0nuac98W
85nGKXJ1BPTQS5y11X0nSgJuKeNw7XELcjPV+0aFHw6frLKTZE9kMBhAJ/voY4zXVT1e2HrCfZkd
Oqk5seLfpZAy5EFm/WY0wZoMcWMTDCAOpTkXJwNQzNYtmP9NiMsnZZGq4I6v5SIqCwKenTkmT60g
MG0qOQ2UtFHNuNqktSRsTv/MVsoWi50RUsNn0Kfz1iuWOVdgHKSAJtUpTkuqP4mSM1pjtqdUNHdM
XorDmP1acfvGdJq8QXa3lcjFQ9kRLs8MkSK9LT4nTaY4E5tRo6quqvjWQk99Dg5J4wHp8Kcz2AOY
uwFkU2QJm7Y0g61vOC+tV1rrWByHujO30oZuFnRxcla1twK/XyZ4M6jtSL2F/g5euODcsw6x5RDF
Hh20Hd7XFdAGSrY9qKH2bizjT9wmE6i/inAtJXdFkCBNniUuazAHwajqq1rSb3cHviAAds90OsdC
rhEkO+n8Ek0QVQy1rgpoKHnl4uDuox3z0HujykkDECkO1oT4aboatovnZZpGuY4rkxmlD5EaZaHr
JFB27ZTUDB9vXkRlI0AvqLR0T/BDNy4734alnlNQAyWzhLS18C18iWcCfst94Mob7U6Lz7utN3LQ
B6dyH8OQpvOQjGABtXGOSpIEIptnAXr3BtFBufZTE6qISI/mmCJpFQ7RTMFXnMzwdsiyX2FTZRvF
IeDtRrPyaEhUFcLvl6m19CEyBve5MjEogGbfSJR7V1WekJM5AJ7I2mneKpG99ciI99PMou4l1RoQ
Sr9KcNHGfYEJu8OlTX/soqv+1AUcPkavRstFJIAyYa7lwjlQM197HnO6xliotWlNooNJWZkKcvVQ
QJx98jKuMs/FQ+sF1bpV3mOVI7F1egIxk7C98RUyQ2BeITVvxCiiHk9NjP/awgtSu8wQGSicLQwr
OmvO9tjQai/p9dcEta2bGO9CBoEbuq+mh7EBb7OGnPIkGihDUUuJYdb8WxXWTwYEmp1Ls6Aah3HN
iIXPzwsNUED8tKRiy7LrhGRiw95qon9rL8M1PwN/SmomGvSTmm0a47hJod5vWhPrpAeKujZqAkyY
5CAqpj07Nc68LjU7+uhNG48swciwBTzHONzUigQjAn2xH7BX8JwvfS5/HboonKmeMbrm+IVqsetB
rROUuLgExlvGatMmcIcDKeN732gP8VgFSJkzjOQtdOu65cgH6w/F+3ibOsEj3UgERU2Kio9Ixo2r
sIsPKIXqGRMCR7jL4CypuzXUeNeMz0KUe78hASDSwJlHsFvL6biITZgyLX4I4Arddig85qktvNVk
Kt+JlsGnEcaf+AXXRCahJTfEN3QX9vIcZTBtGi7gCAwFig6QNlE4tClIgx5pr0b2cHF08aQbeR6s
AEQtokXQgvLBKWMqCzInlrq38JlbmGATVlN5icQ83iMFfhQLliEBEGTZkPu7Kx0UHi6YZO/E+Vmp
5pFDs9w6726tWILma4/8IdKzkhcgy6sxFeXZtgrCcxTio3xW+La6nygwCAqNx48eqVFvQ7oPHCq7
DAW1TpAASRZFzfxrbeoo2uTTfY2TbyMb5yuU1i0uix0nc4ekMLcZ8YcLRDIWSCtqmbeRGEds/xAp
XHcxmeBF4dm4l0io8GqDN1IEh2pUW4hTQ0b4OHlGDuu7dAQUwob3IDSHHYtMj1Vv41e3svyYRiVc
5YHvyYv8pgygdeggQUPFqT0rcC81FNqraaa9YHMIcutTEoyHzHT0TdBxzEp6vW16LDnai7+AwwE1
msRNlCWPHT6pzWSYIwG7+DwUnbUrIlfoJGOszO0SBJs+mTm+L2kk3qpDNgDlwLseY3LiY4PTduAc
qtT9LuKq2tc5U52wJ1BhltFXJbAWl5xqyEHZsnzSYSqwwggZTXwSut6VmqaJwWuELrELYJYQZDU1
Ayjf/2xS/RrMaLaE299BUa6OZtr+ABlONzq0YYy004HuCZi95j7wuCch9TakYuFpn17MLt3UlsRY
3JBpotSAP2XCTIbWfsYbZhuuv5YsPlBMECirEFxb6W4tE6kWwo6DgoBbZ+C/AJssp/CneQh39B18
KF+LuQt3YaORl8PZUUcLI24HLkb21aYH5Xs1BRLXPwp0h3Y0R0C594uF0NRweJrRyyLnizeqzn8H
oY+FV31BSnztW0YGi7KF1Sv3zWLrpQoxwBTUezSA+xCk8bbOn8uoZnrZDQfktodZMxsbiumCdchz
GNPbSKU4Mw8Z84DU3/WVYeHvzrzNZHuHaTaZTuA7u6rH86AmlnpGG9T+xMFL1mog22hzq3aTFOSp
SM/bpiPYD5QWgiaxTysxlO9jRjypXQbPaR+e0lY45yFLflwUm/CgfWcdFcGTbCOxSryYXFlPPYjq
B+VlfmTxJPaw2pfxcI8pl1Uz9HNSlONVaNvxhpBvfGya8oP1+cpCZLZJGXSVSQCZJ9FPjq1uJVS7
K7NmQ050TWokNLQpyPpd3ZpPrfc5EuJ9DCxQRQ7TUOX+djFUfrLimUfP4cFsMcPFKWls0ppPDtMx
CWa2qxU6LI8Tn1vkNq0XCFh89R0hPwMOq9RbDVUY00LFDeMAUISYaGPNWTNpg1kcvGVG+GZyDEzD
0j4rG3gmn7XaEvy0jcUH/UGiNF1TXrUp4Jwp1q/lAKVbU67zqvUboYUr6SOQE2qoN3DrobLqt4T6
dKeijhARDVnDQ8Kfs+NdWf7iTZbOLwPTW+UwrELrB94QRJ/EwUmoVwUm2sG8YSS4XXCelHSWIgIJ
m9DmiaHJQ+di6WGMnP3YxyMPn1eB6sRxkS7QLV8lJm7FznMAruS3kuFUpcQ3OWMklncO857yjv5v
BH7NlFtZUXjgDUkhtNuYJK7y/8femWzHjWTZ9l/eHFkADDAzDN7EWzrd2YqdOMFiI6Lve3x9bXi8
eqlQxpJ+oAYZA0WkCKIxs3vvOft444NEA0i5emPRihOBJpM+unEb/4dkQ7SL76OBMghIzTcyRHBW
zgxDrU4fC6KIvZpDKCcPOgBBscN9e8+K1B9Su4CN0R8Ef4kPITtw521tTuwG1F6zulaeywmREyde
UdZreH9+14iLnkweRnbG0bZIc8fasRwmsao7KTFNFmGjA3/SYmCYMG+anj/u0E/BJdDM1kOAv/y0
qVcfWY0lLmUg0UWcI4P2w9VgKEQrVjPHgta3r5w2YKLjZaSTW2yDNlsiLq6OWgsxX8DwMiNwKpS5
oiauyHHy+ZG8qVtzYdaRpvKSkxlgVNN9v5hCajT6TBvmFbz2ADUJpjDfRN7BiGGfxws5qIiMtc/R
cCXq9pmaCOo6zfw4QxQHYgBtCVV/GdCeHWEOeNabFi5tt7g/4h1nBw+qBhh1fZ+2JtKJit82AeY3
+OjHIh9CAgIlkpYiRAmWt5kNmHfa8N+ZukNfp87dlQ2kf83Rwoo+MsN1iJFR9/QoQOoz7k5xB5FL
88xydYEW7IuDZsWxUF7jsmRk1W7Hnsdu4kXZAUVsjHyjfeChej4J8shW3uBQ45U+iXvpfhzHcNNp
qAluFOCNwna6HohWnC1Uh7xax7aiYhJRRcK1z0oGSn3fk/VEkUDXMQ7IdMmhl5osCmiXVpNHt4km
ByyN9JGD5rfEU69hg4BKxdVLKxGGSvxajNA2cxtCnsUgjkh1vAUjPFMrHxLNpCLti4XlgoIoaLBE
WZh55OwfrGx8NGHxxAxdVonbcI+79CJIoEbnLr9lRSnYTvkd3aGF+EIuh0LzHHzWkv5L2ToGpKvo
e+PS9ZlmPl2Kxf1YDsBxAn3bpJbaqqKaSB82nlz0lpkLXr3xG5cJwXRTSPG02F1X+d20MA4yHH7g
bwuypekIdK34amfvpYs9wB0QSH1Nn7DNiUkUFkzfc3TTLGwqUXXRD5ols+xOdlmzM/oJ0uI4/3Qm
BIlodR4AiJAAvRmISEIAlZWIJjxU6AnNE0mvl+6DgTGKpxI6d2DIrI1KpjfZJ48IjNZ2n2zLurrK
tSIco51f7ASl3QhG0JX6LTQ4G/mzdfA7SUKW2GZSXWEQ/HStKyPFL+69GiFyO0Le0NV9TikzT5pE
z+iYQhTp6OdiXqF1mz2rnnYjdRP5ce1MSqP3PszVbsqExpfjSXA6AzOorxKJ6dYs/e8TVuklv052
8b0NjGxhDjnbQVfHCplqMGN9ZYp8rRGAZBZcQQFQxTesk20SUZVJfaIkbGG9Wc/JULyUvfkymETP
Wu27W7p3Gm5MKTljTMsfllS2cw1WxEXEw3z96FeozuySr0OX0NFnGsN8xuy2JsBBU9SfWloHAjLv
fGSpYQkfoViuwYzD4wQ7oB99ZF1xswOrh0yBdj0sz1kTS9BW6DZqkn7GjpE64o9gbZkdmx41IdTw
Z6ZND/h1jm4MJYl2xQVlKifKEKKMwTEcQwICFnmr+zlGTp9cK8O+6pz84DvBhwD9NQWfssOZAFX/
IWtiENPMvrJIvKupQg5pBk8DpOFV40zX0Tg+5wFvQOPS45k8++DYfbhpLAHB6FYuApuk55fCL05t
X9nfpFlsGvxsocR8LkX0XBvVi5pzuTqwIb5ndgcPGdIMbGp3E+T9d3sAveEJBh3GrAEmecSO1NET
6XXHaugxn0cKp0RzgujSIw+/tHIPs9Q8XaSuecB+extGRHBkgqKEQtgqW+DK00dZkLrB7gnvgk1z
PjRTd0vq9cGuhre84/zYkLfj5xEF55FYMugxDh7rufdf24BpYdUcC5MJNV0kW0dI0I2PhPhcFg1U
VFKW79Z3l0MxnMP7ApB3EHDiS0yq+aFyD72aHlpTXmmXJMC6xQdiAyJC5XUKvYDAoOI+m5PjQFXi
mQ8OKkNmX1eDqqmqfXJSyg/Dae4dxBwjDXJAiXRmn4ueYZ8cxz2FjzVVN46rT7W2H2U+3IRt/E6D
qLIUkhz1rbLa69zq92Sd8D4293McN/y6PWauju6YFXIC7b+k3x8CBVo89XMW/tr+NiHHNqzsBkUJ
h8hcvjA2vUaDeaciyPiecR1hqR8avUSguQiYkIrKSr71XYeyNmDO6rErWeTquf6V7V7xzYAYWv5l
jDeB6RalwwXHoydErFBfc1b6eMAEgL2NxPHgYk6jHzNM1zqSpz766nLrurfgMkcxr/Tkzt+NJN7D
NGPIy4bJePq6cltk44Rm1Zwam4E5ZjO+lSJZMNT8ygMB4zPVftdEh6zF7I0r/jGLbGL5vgxnujKD
llwHc99irPU5zM1dhPy/wLoQlek3LLL2rN4iyhKeNNEYDMLWy4QgLeCwDpqXkYijeC0uMSoucQXZ
e1iXO5ssLkpIRI9j610IIow4H9KoCqhmODLw14pXBLXIllk3tM0bu5RkU8smiC6BfojP/XLsL0ZZ
9AHM+LJgNyIBnpcIqcirT/MQomz4pt2A/qpuP802PPqRda3HJ5WCKPRL5ulT7xzyzr33FPrvgnyo
xXLE0G0s7vsUcsEuC/WrC0IGDyYds3D+IcgXQJYxXxL78zyF8rNxLGYNMzNqRVN5DgNex5SdssR9
mTG41YLuVzHVq9IY35mM6FWDqnKgVUA1Qt1BhvsDiSmHYVzGVOWN51kPk12+R3XC10qTw2yDL9+J
bzLtfG+ZAxGUs2nyDosIxh0WIfcKE+wtRNcG0ADw15pM0AXP1gGqq4b8RhA0PsUkcCUNDELL6Ldl
lzAdtKv7DHtvG1i8kRyyUKrHiCWJizQUBQOH3RJuRvrlu/nKBjIC//TKjiL8HTOAN34/UM5wT5rG
BcfWxV+wTxA5PA1V8lkiys2c+BtMjA/GcrvBXLyXcqSKbT9LdpO8zAi+NKmYZ6TnqLe2hcDABFjW
elG0cQFE7MusPuhWHhyvv7TmEMnmAkNIaGLDT9obdfHsZfVVQKSSTCUZ7wt7iQE9kiKbk2vc3sS6
QwqMp26lRr4kYSrEiMm+lzXg9WVen2sm79GzH6pHaqU7wV+bOgohjgofCAWc/XazzIhc6VyqcH7o
Q/HUAjaw5scBTTTy+yuts3v80ZB6MvtH249P+FnwTxmYqODL3Q3GTajnK7cKiN6KYVfwtwTuuswA
qrrja6fIDgOaxGzItW/MeuHRkATpmAuGlioOxWyRr8oGpV7q0mhwOJflUXpEQ2vRPzE8/ekxsT2M
4KvwFViIott1KQdCmCeGF13qYH6H514ETbIbHOfas1h2gFvtrKJ9iBzI/EAwHz3bfQtxp0uPJ848
j/dbAk6kor12eqWwg/kcLUnQnAvEQ4Jrdgtz49IEWueq+eyahMFr2F2Ezfik62XNQa65asP0cQBp
50Cu5UvF5SKhPxvhuF3CqbI23AkALNSfJVscjCJwLPEn5IuHqIo3LdPhuvK8NUUHt7IJOTfOT03z
3YuxXBfdA12o51KUaMSK4tXJYo58U7w1EvcWT9lLHtwIM/pB2ya2ycpR41ueqxOHqFMjHLrKqLOz
KjmJ3r/GjG0ABvcf3dFRcGFSjuvs7x6xe1DTJ+LOZmCE86Wi8bAq+vQbx2ECpX0U91Tnqz6fgWi3
pBiToNS4NFVK43Yowu/K9UlCrYyHruOOjH4GKsr1i23n7YQEDodtDUwvcdT1sB/ZnNBY3FUBe1dL
dDJOd2AzcTM+Oq1zShGg7JTdPIUSkYDLPIm7XNDYoRy1psamex0d5Nx/Lpc3lgHcgvGHVUIlnMru
OloObl3H0QNdUS1CLNVJU+7q6hUVUnF0bDahusXeYpp8vzTmUbfPxkFnh0IxPEY8sMREQLmvsDcE
i0vJSPvrzEQ75qQ9wQQ05wj9xLEuRX4MUkWUxqjpp8jxMcBEz+3EDkDLVu/MLrZArT7mI/j+sSMq
opNYQ8LkuhcEDRP0E5qa77vu0IOMN7YBlLaIiAXW9wGOvg299PumL957RftUNnQLeuoqBp+baqnS
PMcFhymRDHxP8C1vaMKC7gjrN6NObmva/bHs7lDTun487hBIeFuTwLY4PIxNT3UfDuTDJNxhUc0d
J7hhApffuNvAwQQO44bwxPi9cqA3Amd4H3sMa3SPjE1ol3ADWnPeKmaIumJSQAOaoM6Cay85PZrl
cIy5uV5PGGoQ+icvwWA6Q49DdGieSh+sJQQMwi87oA7xslWU8T0KppvERs3WYISCiD7IzTy4/dpy
1J2IKYmFHCFTnhABmqBL/WNvcz40p3HaMQalSUCbBPMAQhiVfrl5Rx9XSEJT3BdZ8AtRhOt1pcQu
tBx7n+XZSfKvRtQ6HHTar3BJI+R/M7kEq9lj1BAUZr6HukBXzFzni2aktk+pIpCorfQ9+8oVNQkV
KvEHSKhRPozyNbU4HDq6BCmYEc3WOjvZDhYUpeVgY2O3EKTjevM+Jk8ts6cdai3UxDZrfFXKQx1P
10x/LofGfHGo0mC2nlDMml3yORHxvepKWNltFqAgovKmVtokzNLHzBpXg81TcEcBBpbNIBlKMqcw
rNjBu/YJOszsS0qqD0nLPC3jh6wHmhaFCGTIhilHkh4XAqs1n7pEneKw39l+erf8WHTa70VL6Za1
N5jMUEc18Dwyng9kgr1b6XVj7Ye5y5hvksZXTM5HkNOpKtP3IrpEh5eunZqjmp2CQA8A6izBq/aX
MYePKqo+vICJGvnkPnrR5Rprw/5ByLnBqOyupIF90caPymHOSofpInJ7xncwEyD0oxEUCQ65CPIu
3XV8CQBMfJ80noBuiPkY04ENyukhjJsPmyDaOLdBJGo6MBauQdhfEdIg8qxs+zSP4rZCcUcM8Duf
8DpMASMO5hXj05uAHDujKb/Z2XLKqtHLd+N8NdJRKoiRLvs7P6MMC3kdyCKkqiYHRdjEF9e6ui6D
4msohlNHrsWA5D5n6LCyVLqbLWBLbTG9YrB4ZxK5bTvridPRjvDxbx4NgbqlfVCytWYW7qluCQZ8
rO36mq/7oinoG5Lzceg76Of+zPs3L1x30bwMpbcyUbysZsv4FjBtRfKtCL1zmlWAFXBtOhGvkc42
TK3uc5WNqPFrIIe7FPTk8jvUNQA/6t2ifmkUuqAp7W5a1T85mqXIBbtCxM4HJ0/Mtikk4R7UneNl
w4pjB3D71L2nQnmvMnlvF2x+HO0ItdDBJjD6VRvAWMv0Zcz5o2C7Jz7AvSCkE/mcyUpae2JDwMCF
udxnrxvlKiX3lpIiO/mhfS8Ix4q0/YBi51FgWTWs+rqr6pt0HCkk/Phu+Y16SbTdANgvnD86e977
7mOclyfGP+9NLL+h+j8UmXHV93dONx16bXxvJlIf65vWIPBQM213K+e2CPXFgqRqaPQDWNPImDw0
2J3/3fEI63AdPOa+hB3UJfeSJZPeR0/YhLefOvDlEj0e6vzVRK9mshC9NDA1KklNBFw3hyYtryKz
3HVCwtl8UwpXQTGdXGaCenmnQyN/HuvswiOWdlby1rJwg8fNwZ29y97rrgbKCZ9jlDSbG+Yth7JN
Ue4x91HjNXN1Cx9c0tDJDK36YWCm1NK8b8PiFrItu2fEDruU6pEImy24MHSy+CpDzk1ZZZysEV1K
0dMzR6Rwk/G/piLIqyKwMtdMWBPqzI0f2bdla12mc/zcA/eWhotPMjJvowEREpMt6vbsytUcADz0
8GzbpET1efnCinYYk/u5GZhzx98H1DtAHjnCQWCJF9TmnUYeiVjowfa3xejelD2SbaVHuCzGgOJh
HJCJSML1ireSA3sa8Y4Mdsr6LzxyrTwyARl37jQKRxzgX7iu3s2cuXNV19lmeo8QlayDiDAvVEYp
BnQvpYXlF3vbbwG4eqEJ96l6zmhbdq6gu6nQssf0Z3dGhzWeOTv9LjB93RPUQ7DLYLF9GC+ERUPa
RVb9kGdk/pXTpZPneKuwLeQ25+ooDY2VNnGvC/EjpkAn0IBMPruAJIrmq0sCPCbJxiE1bt2NGpBS
2XAsiNDqCOwFA66IXOR3c58sy8lCYJxpkVjsDEVtrOPgMoMWtRVdyuxJ1vvkRhtZcBkVrDRANRA6
MvlU4t1PQhr1wrgw2wQQ11IEhILpL+EWO4qux8Kz/hfX8ntciwRj8l8/02D+H+Vl4dH83/+z+ZFn
b3XyM61l+T/8RWux3H8BRRHKg9dCF8b19P/gWvS/TEW/0bQcTUmitCX+P67FVf9Sro3D2+Z8IR3H
5V81HJfAtbjOv1xX25bnmZ6UygN78j8X9jfOzr+5Oz9jVPQCSfk3r0UuoBgLd6YrLa4DGzo/6GeI
inAS30GQaRIlMU+XVdE+DXEqLlgg/bWX9xbpi/MbGz0aOd+6jAcqAtt6gPaiLuoWHWQqfeaExU3T
tkv+KxEVQ9adCFUFKKSSY5cT3ZEy8tqNXXXlwireSkYANvVCtgtEMV10lR5oxO7z/j30sI9XiWY1
RG+OCDnb+sGzkMRuNVjI6H+gLYUutO+n6EPkTxgO5ARvzdaMQG0PyELvFceEw9+qaSRQMRFEm7Qn
MDmp0WhFtZ6IClEzTF/ck2PlX7qwmw72qDjDcXRDmj/tKtX1PzpfkEVTUrvG7UuimXbREvUiYRHN
ZFB2onTNUpAd89y12z52PrC6DLfJfJt7T3ZCcLPwTWIKBKrQCLTANAOONmKgDYM4RAKvD1y1ekGr
Z9uOETv841vTRKgiKd6a1r796W38B1aOY//tISsTQg5EailM7VHH2Api0M8P2WjqqZ5mQnq6Uh+D
OgoPHbrf1lH7IAX5odGXX7cFer9OHrPQgauSkEvjJcFiR0YiUZA8KcbqSAMy3g7M0kklZ0YeTeI1
zv2XSmTBdm6pfvvUnrZ54993JeFyuMvvwBnQf8oQK7ZJfJJm/oXR1cEcbLy2YVdwrHNv5cyyOMlG
XsVar0tI6z7qrKJQ15FKnz2Jpur3N0SZv9wQywSCxJTRkVQJrulAQ/r5hnA8s4zUZACpyOdGwpO2
G9egUEkH413rmYcl+h+aON21F2YujXNaNVMEAnyG4VbpFhNrwr4Gm4wZzIyNMItT3BSFx4iSWWg/
2tuWPBiGUgyAcjp2GZqGTgMDFla3dLzcZNN56cl1smqr2c2ZYJz/AdkTXbST8IEkPZNzxNqg1bYu
fFW2BjvY2M6UnRYNCYMylGEREJxBAqhxZlWtE8eMNlrtUb23267HHC5CHmpM3LgK1TYK4pksIQae
czrsnMo5FZ6ZMM4R4PqK6rMDiAe3Daf+EE1rY0B0gP8Kj55Z7wd/vGsCVR8CEmO+ywVpJCtcNL9/
MPay3Px7OVLm8mAsD+WSpzWGJxeC1c8PxjECri+kXTcjW94NKgKPUT2EzTAj1gTS2GaNdemMaQj/
mpMTM4VYMblTbujtA/RuKvc8iGtDBxM5uBpMurSW4d86BVhVGycL0ypebeR+tC+AXmx/f/nW31fT
vy6fdpx2FRptRv/Le/cT/YqOr2/N0JGX0Dv6yIGN96ZBJTnmHD0s08PsBGIelCGvkjTm8XqwdnHB
GQeGPuubn90i4KRZQL7GFC/meQcRatACgzL7w++v1V0++r/fatdEuG/iqHQ1DaBl0fjpWuNGcCbp
eqQU6cDXbxJ40NEXEQU1rpmqpwE06zpoGkTtlOoCfKCyq+9+qUYUpsQ+hBUVoDnvvKjMsJAYYmNE
rNQkxmy0PWUb4YYNSkZNjIPLad8NkxAzfIyGKiOoYltMVbod5/J76pfQqDh0M5ZzOMSXYmUYRb8n
/ZlDJi+ByfI8UFQlbeLt+/6dZuBrUEm5C73y3loWUrQn3/qRaX+cIOsR6XBlumF7MrR64uBEo9uW
GJqL/NMIQjKuzG5v6YQJb9lkq9/fVYvd/Ne7KpSivylMUzsoV/5+V/Xszl3gw2KfRi4M/wHAsdne
Tm7CoEF29WVDhvIi18MzihZVJDQimbq/psCizteqBR+pVvNxXiKIcnfzhwv8h8cutInThKUP2uZy
6Pj5sUcO/C7A+6jUlmurfDJtBiwZsLGweFlqhQyS9kZJU9WX0zoMyWRxYU5ceh6pIdrPxKqpvQel
c3Kgo+9lKv74ES3f+C8vphI2aQQw3yxtOwv37acXsx+arkyjdEDhiHJt4ryPRZYShTmq390lIhUA
eeh5yxwoCcUrBg3GI+sy9YM9yWy+iYBHjWgD7WH6w+O1f91JLZNPmzmvEsDyPM/55fFiQfKbDOXF
Gt3IFVeJXyvXzdZESMbEHxYpd7FaKoJCmC8RzREm9vG0FX4Lw9Ow0FINZ+xPfG3avOBTqgTxN9Lb
yfgxCLtjL8B72vSG//DUF+zeL/dU2yABOS5avJ7mrxseGv7GZw5P87FceD4e3XdQwoPnVZzA0KCW
WPfQ6xvlhfC6LygjJBX9/hrsf3jzNEx8AIWmlgD7fnmuVToXZd8tlobiYXS9bI/0b94hZn/AuYCE
obMv2+4au0l9qgqxL7W7G7judTyKmiEIxA3CQ1K4wuGLStvxVqkBqBEvY+Fl1mWlmqPldGTPDITE
sP+1AvBW6NCETf7wm3j/eTc5LmuHF5Q7ajPx+vsbOltqQIzBG6pjHBu5R9xmTpPA6dT10BUfnDYP
0ucP4ClzwsnbfTLNXL1rt9vzn/eJj/UhIAK6C2mckX2XA0naF537abAk4vvkVG2X0Ostn5OTxuJI
uOS4Sp0alseCaLd6RI0GQ5ux/GipH2gZ5hIumPqoi4jjcsGiiHX8ZC4YWdkSxTQOnAw4oACmQE7K
YBat806NsbfuzYwGRzU/+FMT3IU+VoOzc6guyh8dvok8Ih8uShIsRrn5cF4CpG+soLZh29Th4o2v
uD6cD1TEiFKMMYEeapczDZv5CTUl/mMGdMIJ5t20bOtpGcBIJmmlN4o7oGbzTrktwX4ZPinDNjhk
ua8QKaz7yJr97w3D8cKp4quAYI996vJUYx/2b9e51d5oacvwsOuRWMBy5pf1RE1zEYHZYh39w+fv
/MODt1kChC1YnijYflk8ufVxbCMvY2ZH69rMjOIEo+hoUF6dsh840u8rVTnXWa7f3cEJL+0R2DfJ
h6MQPUyhpt26tGn8Xs6H3JwfROLNu0RN654s0FVk+3eu5b0A1kaEb/IYmc6vOBINm2oyP60+iVD2
wPRyanYWlw5PhZJ21TNzXI1yIrGPOf28bJl9qaqVXmDP8GLXvU+fvpyc4Q934x8WQykZK9isiZzb
xLm2/GmhFiVygDgj79Tv+RLj1D+OavpyIOsPE2ko84D7cymQzsedwCbqc+6f2lIQMIIbaYW44qsD
JD37MHOc7qnF+rXKZ7IDsKfDpZHxvZq7l9+vQtZ/ruBctMPO50muGyXO37/dLinaqQqMFgcKwucF
PA71Ga9HEpbAEwYai8s81yw+eXRw6l0edkctk9Bp/EMV8g+nReloZdmszLYCV/bL2+ThMSi8oiC3
JZnGayTehDuK6tqf0aMt78A4LAlzQ/BGiHVHohpx1HIEyqim7F1nxAaXo/vipg1nyeX8G2Vqb4Dn
MopI/eHU4P7DaVGy86G79HBQWlL/snhjE3Ecf0zoTrfkqKB+Z0i+fHieJthWus5b6AQ38xLmgvXk
GA/ldvCAy+Uluvsp7m7SIH/76zTkENGTGtlnk16cq2AhOmqY+YoWXL3Pk8XtbhR0zdT0gccDz8QM
cJPZXrBrHLVFJ6E2IEULxGi7wjDlqhyDb+clbCZhnhze+TNwKWELjAsrEhJFnTs3RtRi4ZZuifKP
iLoWEx9Rr+Cq3xDzlfsJHd0qNgFF5sY+oODax3HA9Cybdn5qYIPDOZch9M+Jwk2RjcF45VBrIIfS
w51JXir4IH5Yng8Hqwur7fkLRjFr4b6YjKsgcd4VaT/MiOybYYCtNhVE8k3rEVPhiWqHEI4l/MhJ
D62lrRO6uYt6yobrMgeR6inQPPk76GsQhgn5rBqbQSFHaEg55g+H3W9d9L57mTbFt2SJIJtlOuyb
ANpUpaddwjGvIIlqY9nJexhzHMbiyhqROswrM+M1g+N6RL0MlByn5LZJ3GkLT4xU4/zLalw8s+U4
bRhB3IeYLYmKJ5s3TT5sqgOzJiEBCOa0Q3AXkyWGWhSF+jNFzOOQoPEZMdtculFdbyF4PPb2REhe
gYzR0Xm3Eaq9CNAZX4bGsKsiC7dfWwdHicKX/oL5YALXwZJPPqC/WFeWo2duE3YKMLxmWHJ5rs/H
GWiMoleFUlwYKBYicmB7MuT4ngtOaEj/MnYnA7czIyLnpWcMv7c9NtTzabtgdLltF8DkuDgZckLu
oVkZABfkrgYzQNFBrE4wkXHe1eSbLq/8eWk2cmSTBGvczsvmp3znrmrZ6eYGA0EX2sU6i+Jq18X+
0Ro4YUP7gjhGGHZvsCB6y4Y+LfUnOoh1a9XO/vwF1zbeBkvzgaNlYujsktH0XoRcATbgZkNlvm1l
9BnMNCashKadNssLZEiM6h15b6YwIrKx2uZLDZXUxTuKCbK6AM4jvGEv8MZbr+E8n7tYwKSJbJSD
ID+Q+fQ6MM1mk9RI4Kv85PWxeaj6hHvQQcs4f0p6Fo+cvdG+I6a4AZr+0Un1apUoMCID6tlU91uG
03TYWa3wbUq0jh00WrcVj/Zon8gSMzZ1xkVHPM57XCfFTbUksg/6JpFBdu8aQ3Ubjx/Apk/U0BTt
DsP7xJ2ZHHjFsEYK5u5kfxdMCyHNxFTiiARZTu7t9VxdJ31nXYwI/TlnDXCLCdkFgkl2SESI73kl
JXoNUbDlrlu77Y9GCFlzSaU2CPmahETOOFE7TjfnxqDCw7uHvQIPNhisk1+TIUxq5fsU0anBQ81b
oFFkETNHr3F5rugvw5MRg2w+v5YKYDoGN6gHdkIqCNIWCQHLEJAJwgdFCAWIvHJnjRReYxswx44a
ft5ULqexYNp0o0sBTSOK/hNKpfP7koXLp1JGB9dHdJL6rrEJSCrLTfcjMA38+ctu0ZWxR7DVc9R4
ettFwVXi27f4/2ASdyWIoY7PH4ozI698vlPz/NlNNgTp5T+go2dsxYifJPD2vk8Yud2YPEASz9Zo
pIndE3O3J1kdugo+Z2xxzfIVDlbHWy3MC1eGiI7TYm+y661V37xziObNLPgvHeMILGZXWrV/aej6
ssMAfOmVINLObax+QU3G9tDcZAtz3snQHsLvdUGKUNIrQFgEYbltMxMAQ3/M6FmhRc/kvASu0+js
AooFo8KCqKW+QDHaec529CJvryTic5maNQMw8U101iX/IRqQ+tu5c8axpufIyQac4esve6++FpoW
r4kwcumVZayChokZoyxs7rY9vYIO0Ps21/wj8u/R1R2Z4qsLFPw4l0NSgGqo3NIMxo3HGHqH4OKH
ztV9NHAZFnmq0WIMiWVr7fwue45k9NqkxNYtN7JoFgBjyu+/7P3RbB04Mu0mRwKrWj7o8xLwV+fI
ucnnEDG9Csp1H0KTOn/RcNdp2jXDrgn5vnOrY1RoZh/nTlpeF81mJEEKqM8m3jOswMCAOvUd71a7
H2d632yX58XuvDiWvXxIlvSnIYH8tBxPgCRH+zQVL2mYXxWVdV90mr0h4VFYBLIVqX89ug7xDUuD
67xiIHTjpcmH+hBZmC+WSi3AGJ9SH+8aKw6QXekPuNL+dzMJES1Q+bb8N2bLC3deSZAhkqTk40st
Mh/caAX3p0JlM2DXA5+j9nzu3SZjVuZKXu5U8Dt2TLRH2aNFXr7Kvx7w8rme18wetJpZAns/39DW
xG2GeQUmXIq2ly/jvDijm2D/se792kPIrNARVBSgh4T4CzNjokt4E5ACZsjjDAzIaI6jJrYX8+Lr
+SafiyFzKdvGOFgYW+MrQVTnjeNc0Y0Ts1dzSPbZkGb8aJLXbNu80LjgUYjHfHVhRTe85KuKS7ZQ
Q1JhlQ2rnGAWbC4GkxggEovzKhBxt1MpKJORzhL+iZXfQM5LPZTzqc5OKUxG1mZ1a7fWhUATFLnO
RTpwz863kg7VxKI2ZVs5qIvBzhBFGdEOaShCRQ5ceH2a6K/mfN9WEOhACf3hXGktfYe/9yU4VtLl
schTchiZL6f1n0qIBG0O8LG+XRt+aj+U0npZ5vGJw/veyRC4QrV4QmAjb4MMR3Yax9+NOIzXuKDg
FEBM2Cpy2/9QIvzndEAyL2G2ZtGyWS7v7xcVNsIHRsN0vqd1vrbo9R0ExSax8miNG3r6+K+tp0En
UAZUtCUiatz94RL+s40otUUT3CJBwaTj9EtpgDQBSeY0dFBV0dGySMPHwRG6ZViP8DAD2dGUJqBo
nd/6hp9d8ObWp9osT1kXXUWqS6501OotQVwEFatshwcQnqc53v/+Os9N4l+en3Ycy3Y9QQGo7F/K
giJqHTxvIf0wBUB9rtlC66LCeZY2fxXmtt8cqSG/GUFMJ2cxCQzEztPh9ZudWZfdHsw5OT601hlG
sASNIU0SNXLa6SqxtvXc7ZqU7oCc5V9fbVMRXe67w30L/WfllM4HjF1I+Rw/UeNuz6tHhbWS1CLr
r84JmXtbYafhdvTZPHJUxU43kQJY8BklBfE+uX5A14GHqNeYHxq/24vIvVQp2CLK6Dl4mQ1EUgDL
xOUwi6PDEX9x79L6Jtq4iY2tTOqn886Eugn6ZUiNr3WxwXLO9piHF73rkoXAYlZapFOURG5Z8Oz7
pRI4/zEahJxaf//7h/NPH5d2HSbMNFNdS3hLo/Wnj8vvhigPPR7OeaYHVaFfn5cgUnk4/3G2moPm
ZlCHMXtv3e5odXxmQ8UZPUmaVzuObv9wPcvL8MvLwidlUSoyETedX2tIZm1ZQlOVKdo4uxuvGCEn
O4RCctDexT2yhdrOmTV37UUH8UO69Y8Gb8JVq7ptWNCsdCxyFkJd/mER+oehE11RQVeHjgAT0l9b
ApWS1YjIbWA82jhbA8FVEBTkrXXmuKPTBbOtEJtzLWWimt0HXvIGuzZmOJJmJIQ6hOsF4rGodbv8
Df0OjOOybXg1PbdoQkXfIAc5Bv18zEo2wj/cVWX9Z2NVCYF700EVYNNOWBbZn56zLGP2VQ2OJS/M
J4siFG/fvAkGKEQliMsT5+1x3WuPgYrXIpYhncgl9Pf6ySRN+lpFr6afEK3WuwUjwvYC92V802I4
P58qiF8Z14xsPMnBazTb7XnKE5vxKwgjpIpTACuKmC63ag9RwkjjPO1Hhue2Zbk9f9gozyxUbgCo
jue6G+5IJOd0Q1IhJ8n4gkxHWkJLZzA3ZoKYShrq55ZiR+ORvsuhcTK9H9rkMv5vws5ruW5j7bZP
hCrkcLtyYiZFUTcoiZKR0YiN8PRndNN16j/2qd8X3rWTLXItoPsLc45ZM8J2epPRSFKfp876S8Q4
ECrhshPw5B9dUjqykrtkBAYKd/GxTmgs9fXbYIM55MkEoWB90DPV2iUHPsTMlo7zjdUj9ZMqkLMQ
no/dJ89kaeoVFHbg+4xEDpo6fiL9saACJcQaLcMNF8h5ysdpPybEjE0L8uvGvrczcRpoGiIiSw75
YH1Ewv6oAhJB4WlAQNKnQU5Z3FvlHjkzJA860RBqPegBiFL6A9BztZWt4EwlAN2XmWNHmBvwhu69
76zTlEE0zgfjkAbkwlH73SYkQTMI2Dz19jASNkNDxW2u675pqhhCKb0q5gJWUaracNIHqgdI7yyv
q6aND8x++21TUA5B/O53U5RdstW+UUkCNW4MZgloWtFzbypnmU6oDvp3/XO6HvRJ9LtbQSDBASuD
s4vIKt1HGeLOZJ4ylSOH0KI1uv04NS4KXOh1gdc0O68Zfnitl+wsjzxVy53bnT936yHp1hGYDyQ4
xwp+SJfmUYD02Ykk28NIWA58jBM2WvswNW2xw6JUXws8p7sVwUDT32dPiZd351mkb2bQxdeSGZ4g
LxijHuU+AshzXQAgdObkSSlqtwkOzCOsfcToEsmqViyExkx7CvumtWbzQLoaa1hsk3Vq3QMDsYmq
k/XLmjb7BmT65JrPtpP0LxNBxO1Ar4op9KSbMsLTm80G80h56BzmR5krqyNBRYiPu/DquUt0S6L1
tNq5wmsVNwYD3T4d0ByDZ8OuAVGZ+g/rE4eKJ8nIXWq8Po2J6rNgO7rV1ZwxVvNuhNRXkRYMDKi3
wPkygc1W5vHwAwbOJUGqo34jx2FG34LQWwFVWO5yI4UGMakEssgVHFTFC0lfxLa/Sc9VA+3OnKbi
pJ8BXZqqYr6OmmLLODeAatQieesR0Oom1YB3PixFs89wJWD6cCA5M4nZ6w8jmSkEkqJY/hZUhMCs
eN7LLvvQjyeK+e9FkJc7Rw0TAvyycsU1SBd5KtycVkBVCXbdHUppRtzrj4QCR7vBBvecdc6xcASU
pcY9mPiPZYUrhk1JB32YHceg9D2MJ08WTKujO/CTT65xxmk1YUnfeX3TP0lx4WPrQWYGERHH7XpY
8/iJ9t1CzmId0bUAB7LSk7fm/FAN7jI9DbD9Kr60IAbTNqN+CWN6eEmZkBtexGQxohXLB247nAhM
7Q66jYsfufNhx6n2RAgQ34nXbjoz3XGV11h/sqvuYUUTLtes+9UvwUD0c7h1VXXk1RzLUcd6jL7d
PcJuRXnOgqiuH/V4T48McvKACL4fqtPK9sjO53knIV3prR8CBfYSPsEr1FBIi0nMHKu/EOeCowpM
plX1Ep9yhq0Fbky0z1DI+iyt4EDx+Y+FwvdVZMF5Rn8zsmbdG2CXmEiG736DC9borfogU6JLuXTp
ulfyktTloQ/iVq2oppX+rK77N+FImxmUAGed1cUG1Ht3Tpd7b3HrSzIHr3mbfHqrgkcNamxlk/9T
4MJ3WG9wKQYIWlBAVyzGmnmmDg5fCzNADuareKy222C+7QWxloX5q6xAHBd9GlzWkS6DxNNqN6l5
YBOPz0UZ+YeJqd4OVTm9KXpZ04GqwbIGqJef7dLGv/h21jB9xjYQ1YW1tYcHq8L6nSPV3tdpd6Kw
7M7uNJQvAoGVvmMay4bS7sQPzkJP6CL224NRuI/DfVbwPheh/dEz/Pu68dKZ5LHIprh3mQ4XhuAW
J7LWA1aEZV08Nvj8gkdYgkPW4WNe/PlxDICpxNNbgXZ9W9msenL8N1u9OCzm+CIrixze5iPxTXnS
z52MmXMJ+bsuQaCltnSuftSDhVWrmoaT3J7wmQ1qhpBnWPv4DHFklBm4Q2w1uIrAJugyMtJiAGv6
Njm2+BoS6qN7YNq+jSThYBGLHTUzbvwVKTWUV/zlwKc83I99A3altTv+kDT7GSPmJYEp3uqvwzD8
bW86zjnIMLos3/MSmrINYWKb+FAHcucSQPHcoP37rXeqk7G8Jm3zllc8Yfp29tJ82vY+2NS6Fe3O
i3pI4kHx5ms4Nd6mjcku+c4N0zvsNvW2lubFnaoW8GfZnBkABXunsWHL+lyaztJfo+7vFx0Yx1+L
bwOkU5Mga6RmqlKUEXbsLKgPds3k0EaXcfc0Rn/J2uSZSKhQyKr+3sb2fb9wsuaRgiDYaJmnmEl8
F5ZAoly1BmHF8ORC0SmShZQt8aZnu/oO179WMwf0RB7eGw9I1L4SzKcqPD273CiTna6g5Dw353qg
o2j93jhYPSJJY0geY1bpRydI/FO8hJAooAZzJrkmpB8CCnwjYDVilz/4juV1DbCKimkfznI6ZLRR
YKLCq0p5h0Qm7mVpvRuRE19KKsVDTgWx0V9bmk3VaUho/qACZGqKEntw48Ih2ASd37AfQetQDMdO
jXVg4MCrx/Kgz5Mg4pvTp93kFBA5FQQSi8IUU6/o0qFFsXfTZ9pUko0FsK3Z5Njij91Jv2XRQ4e8
6yhyZOe5VX4EwZsBqPEThBi5mioHG6C+zzhRd426FdKD3abGzScnDs3Ox2WZmH88G/AE/kobERzq
769p8PJrCVoGx4LB0+LyJczYmY4mPyymfxagnuV2O6eKz3nNPbRGNRY8JpJ64WU2jJ09B03bKOAy
eVa/UOzFr2mNTqwWAo6clN/lCGkhCJg3uBWTcf1L+zWW67zGELnEH4gn0r2rzhA9dhVEm8yOzeq4
g0OpH3zRnLzABsrwNUcLQ8LyKF9P0EGVkIv3EAHhT5Ean1mNfbavGMFh/CNMjjSOvZxS8B8jgQ0L
eVzzA74GcjSUBoGcxPXArAzbHxCS1hynr9WfWAriC7+7vvglKjApxLzxTKjCFtjTQwtid5dIy9zR
uxxt6AlpdFNKjjwzx226I/OEwX1FGE4NfqYUFbMyWT7SHs7kkyCPUP80Pd3PRPTo2GAG9NtQ9cYx
QBwAJcfFfhbXfwYmqIMIrVPNFHePsex1WqyLTcr90XXFq2+IS8YoDXwlnxmZA8BMCrjVHCVpJqZD
WAH2bAEIjoixDvrRiDrxO8gIoP77W2RObU5v+Vpl20JNwpGm8jUYzWsh/sKcRPSzEjHM1vLXCDL1
PHtc5IE5/a5VslfEzXJsWBVt66F5IRHsvhgyDl4DaJK58kuGCaNeX5iHvjjV7cBzpcr0AnsO0NX5
NKsBux5rfHUxgYFRZWrv8zbd96qimSwPF5eN6QbNlhJ16cqpUOtidZI2RTgc9N8freN1CEly9ZUe
Nwnkr9a3fn4NSnvEGYGHryeXePncGSJFVXSoodPqpM8eYpp/e1X/AQUafXBQWLvOHv/oV9Ixml94
K6ttM0FJ6UbfUR7oY4+mj9YuuYur+UKLjRKBU+M4hNNeWsWhGpr+3YkU63m03xYqf/q18FOPOpEJ
Fhv4IAeXHZnhUYW1McetPiGcMby1TGQunMmQstf8rH++IsXoHhoyh7eGL7WNIU/oQmMZCiTJK8nq
QfyqS8xM1Q66GIVSDvCBermC8j3ulhC+pFBlRg+MN2nIIlo2nopbwVkIbAVKWSME3I7i2zSSDSe7
6bduCf2geYghPG28PowvcMZclnXQWpOk3nlMh2NmA3uRRSvzPLVi5ZEJlXqJ8J1nuGPMEP3+wEqs
O49x+z034QQAFKAKUdHJPstFLVbNKuzQhGA01hDu9PA/a/bljAKvn3rqjj49ZMAMtgXS3S8hZac+
tXIFhkCtcU2mkE17PczbfBDnLrAPYwjjH5zPsEt7MqBWG5JBM467XNr9A8CKT1KpmIZNxm7Osv48
DmS4E6gDdBmWQNxOL0Gc9LT97PjJLV8qFuSYNfnKzPjFthp5nrvoLRsZq3luc+SVm66iBsLA32BM
M8nt3nAFm5PbaM8bJpst1xUoo/A4pqz3CTcQB1ReqLjghOp/sFXRESXZHO4sBHQ7B9DvQdcAY4a/
1SY0fkOu2Vu4oL6Kw5GJQq6MOs7EcEeCb82d/Lt+R0h0x2NtWG+6UGqM8TPLCQIJ5cleGJoag+pJ
6jw/tUX1osum1etX2u8BEjTnCCBqmrGluq8n+TCN9Id2mnEPhNazO8BkWsOfZSbqoxFW1i05RgJZ
5cak2IIFg1mvNdwKHZxfIv81AIDExk0kqJYdzyCPPBiCO7PhFVt8EXd7qIUKKMAFZMk13El/NqDS
QTVuR8qHxWhoJMPmqZdeyL60a3YQFPOrN/BFd8VrFoN/7VvkWEYqwPXM7DwHZlx2SCZgOEKobheU
RXkHhEqftzkeh1viyVMxdvO54PATSCof9ccs7YFqtvM/F+GrZ4zdU9+tVKj8evvVka+6bhRN9cIK
OUH+06N0AC16kLK4lJP76pJs+i7CCFNYWe1b0AuHRc7yQp43zs1WeAfdvjT2wtfJsb3rCizUQV3G
qie3+IPYZmN1QDrL3PwIa8nY+aI6h2OLMEbM7CLDIiP1B2tK3XFl0K2A7R/2awwTzqpScJlhTZxD
lDv70VWO7HSFIMLM55vXYWotp/Q597pb2Zjjnb+4qCU5mchmbY+5aMOHpfd+ehLGKoMp984L+N+r
PCXp3gIAlHGbFpPdA3eggwzDsxDr7x5KPWgGIu95Ig5m0Vo7nl17bwS5f02b+dKheYtlKS9rZd8E
E7UT1FeLljf747fECueQM3ftKsh2XOtbbtKXD+dlcdud7dfZ0Sjax9YR/DfAtqfYJm02xE+N3Rya
mFwewtojW83BUFoS1K5kxSCF3XPEXmlZltfCanE/oFe9VDje/OnOsTrwCuHkneo4ohOoeJ7dnkTL
pBbTgwF1A8MHVDZwVVe+YLkb8OBgZ/L2zmqUVwUJmR3ilTwCKYiVFS90/BP58dxXVspDbIRNTns5
PE0u0S5R1018GxEGx6IeoRH5XHn9dA6WqPsGvx5VJCAmO17Dk0fftQSl984CoYIVGhXD97UF6KQv
Rjs2D9Dt60MEotkdDJP9+zgfBwf5kGUwl2fkeTKMtjgETf1De4bYlu/HhVRNazTAfs+MoVx05Ecz
F7dBpN9jtpNPlRp8hlX3FlhPXukme3ud2EjHw/piQnBF2X0rKOvv0nio3oYW0U8AHLwszORUjav7
ukIRwD4N37HLzuVQei/cvukuK+EJ+zL4ORtD+iQhkxzYModb9DPZ42Tt3B5xcQnr/uSmHMZFwcGe
M+RhvyLjax05n7W9kiQm6/wqoWDGqRTddprvk2i0rgX05D5haZjnTAdhEB/hvxmvpTWgKXH449eh
fFxETfheLW6J7LtjWcfwXgBgHxsmt5s58Xjv7KU95SwUNyCl4NYUkJnddECilD4L4MqsIae7fFSx
BKA+nyfkLkF+huqX3Sorynemz3KXU/9GI0UkmDBOdj2kD2W8wjXFN7CzpGscph7UilvkMxG3Q4WT
VHHMpx5Z/4SvtHJhL6IvyGbh3xqnUWBZe3lZPDyihOcFqJGGE9OK/jAAHL54YvgI+jIEcBUQI9V6
yyms7HSb4KS+St+/lQbhtgtDo4e1iW+DpFyu/NG6oy2R3yaZ3pKsDB/xxKYZg7mlEdFNThBRqziD
N8Yg6CgK6jg1JIcjA6h5TCNwLV0RXPS/+KI9AHaSp7Kwg0vr2jCUC3Zc2ZxnV8Mk/UPmfbnjM4iv
aw56BrlsebRFwWHSJzeeIOekv6wV1smpTKBPFW1fnR0jmADNgIxYcQWQDZkdalFWLyQrsyWeA3mq
VkUiW+z17BtsbsOcF7or4C/SsD7Fqxtf9bMj3fZHZxPP1iaedYDE+RvIE9pdkx0v+0X/UAWYYAFC
TvfhkM/35ZjKndZL+MkoDzPPADlOxmPYG2K7mtF6n+dgOOw4fqny0PzesK+JClQTeVxZ92uXPk6t
n5wl3jN2d2r3z4+euoC/wnHwToTyQOAUTPmzvH9kePQ6LHwnSZLbzyRZL4v9c2XTTdQh+oYRnPSp
7ZoJmU0QfysQtW/z6iVHQv/SuyadyWTlx9UfOBsB5BF4XVU35IyQT+lQmNJZ29YEnzXnAhJGO58S
GRH7O3dETsXNQRAmtC3Q8D0wdd4qd9SFufh+yijKR1uR6CsYM4R6382BSUR8XO46rzMepZkhvek+
mRE7qNktuBVBducL46UU/h+IqeJukbX/pACYCAFBS8TrXVXLjElPO+29kQ34GvI+tK55DerCvjAO
8A6Cfu8xgcg29UDEarYHN/3vRE3j2ZUpKW6+2tjrZf1kIlkM296680Rm3dnV64io4Zp7fnWTUBp2
Rg2FJoQG4m7SNCEgYSGnRvUDN1rqA9tdlqZ+Yx4jRhhXo+1oBlAnnGRHLZ6DgEzKaX6E0dIPbnIm
UCHe++CQ2JzdjwW8aygYb2Ls3JvlcQ+luDqJqfoJPj9/KGVgo06u5DZVMT5WBHPd7dpgG4wxVF/T
c3kFg/k2nq0p7J8pA4bntSl2AcnWgINe5hk9hpEsZ4QBPps4xJy9qAJwRSQ64BkswOg2hHJmE5GQ
RqK0SOQSdl4sjzQYxQNPNXYHVw0UyOyrmAPfsxSP7x2JBTstxHxu1wHkeVs+WvOwYsXzC+Jp2ZxK
QcSeE6TINlfx3hTZr0oxSCYU5mwriSGIYkySyqE6zbj7MgjpHdA/MNEhe4K5uB/gBciCJr+TolLC
PjrDBP22rqampAGeMF7xqkS0BHlTDTthMf+sLCahmV/vytmfWf9TEePRQRXkw4Xpcqa/t1qpyX1J
OayrU0upZlgEvoLR8e7cZbhfI6ZmiGcMZOLmL8ItnPcJz6ZR7LPWtJ9THwZ1nYXj3mAkv2fmdxOk
hNzDLXwM6GT60cp/czMzkyD4EKFFq7R7emLXNMtPN5ThrWzX8Gu1M3LAb7vowQXFfylqJg9KB3Qo
BrDXcdd8uC7M9LzK2NDRoIqFDEO7qn+ypkx9ps9dDz0CC/G2GiKEAHDfsU7mlOx9fYoM88x10NK/
MT3Qve1iKtsCsxNsK+131lT4wvLqLDMkRMaKkNGqPLi/6WmcFYc3mZMzo9+dXrqthv8Kz4UdQmT2
p6JZHgVO4G0dPjpP8WAZhEz+8cIXR7zlIhwf8mGmqAJ/swAgeQXHsLfldB49p7qkJds8mjp2ww2j
rWFxCflYfCRv0nhHDghOMiZwzfWyZxYq6UMSslxS7q7G4HcrPQEOauGxxc1p0RoAXohTAkkGnzzm
mCP4DOsbKcExxIznzHZNivC8p++Yj7Y53c1hfYRtZT61pkKHliVkBWmGm0gkyc0Ago3m/MGJSNZ0
+uKhJVz+aJryT7FaKzWGi6KaPQxbv20Zm9Z1RlVE4htZCWkj8y0jwu9VWBCjMBIxOKbZfLSM+lqT
a3bT/+IZ3IPWTN8gC9ZsqNUOo4EWsoNScV/E2B670rwmvkO4vOtShzbeH9Zaw2Vk/EJ0V3uZcf/s
gwEVLUzU5qIoKaFVkgZTN6gbZ1TU40yKWlUv6z4ziIZPjMl4NCidy7diqIq9HbX16X/fpTv/Uv74
vhPaeJNQ3piBE/3D2OOn/pCmLkmkTt5dLCebD1UBA96qA9LQgGRi+FnfHYs8yLlIXmxF+VJDcIZj
8anMze4oHJhASkrmzum+kt3vVOIb8BR8N4xQT5rJeTJAWdKQaM2iVmVycjK1qGCueC7/MHd91Qu4
//13w6byL/kF9isTY60VuQ4HhdIc/Q+ZQNuLBggFSLUqB45nQjFalGydrVbYMn43hPNd25jQ9udQ
e92fVFx4d8r8WY93e9/lfK6HH0w9h20GIbdpyuUuXtj1VzJLjqXDVtNDrUc8oHgvHGTU/AEfZeKY
O7+nCR3WcN3VuYrbE/57R0zlPY4moKscXRQrTOi87q8RL832S4OfdM9VubyXuXpb1SRSZhXH/8IB
GNUrgfH9c2XYFyCJTLB75OwVoFpDaTNb9gqifVPEyKOnZ6ZKDWgbdEuu+255zpseKNdUXeDpxGva
BX9WizzAIZ9GCKUIST1jQC6jlPJu1hJMX6230CFyGD8fLISiJ6FgFgcRMnipLFAkU72+lX+0NnyO
c+NIHAGXbfbYCjtg7TOFsJ7mk3BI9lXyVWgAzgH47UdG0p0WDlIbEJs4oFMvDAOWTth875biGbZl
9RCi+92lnvOzxZ3HqVr81vOwNg3gJqzhYSjmD6eu6v9yqPj/lpZw7Zsuhhkr+v9YfHKb0bOJXhUM
HBNOi1BW8O0juEp0qovisMbivuP/9dgXzl0giGzimHw2iGVlEbMG5yQGReWWEzopmfKdSImgjt6L
Wrd+tTqcLmDju2cHlut5LQFl6blK3En3sM7Ni75ZSVL7WYbyowaFtc1cMzxZVo/OOm2NjUC0QfA5
OS5hUf7VxRZ6A3ccLrXVQ3BLYubjoG22pYX8LZMEc0AeejDG75Tv6DohLW1gIK9M4B3jWIgaXERq
fXQwjS4M0W4lu0fo3Cwwmo5Nb2VZ5VkPobVtgabWlr79hmZc9tYPy02TnX6McdfSP9Xeo+gBtiuj
RBE0ztNHmd5hQYkvjRNencYDf9q6/bEkhgazVvYtDUs0Lfhflo7QwzVK+W1XmiikaCPkiWKi2EkD
JGfSZqhuOeMxs+VHp+KtaHWmvY9XD6f1ihkgoRieSVjxS/chqHtEAV15Qb8MH1qxOEDwIv8FvLzs
Oaeiqz6x+hA6V7l81/8h6tbvjnD/6DefANzXUXk3RtxaWLs4K4w53umCPFbvLXpptGPd19IxKRhF
+qO7KXM1IvPFh9dGj8XSpSdC2k/WHLxRn1r4emBYFSQYIJjrEKvQJ/tstupmJKyZMrNSct6sqAlM
WdhhqXlbyHd5KQRJU4417xmMv6RqsN8C7FHYsneZW8/TYpM6FNufSY4XSkuLZNB8Z7l4YOx40TWA
ARANyyavPv1y4dWvkzN8qSjs2jVOMMl+e8D6/ut2+Zf1zGdx7oSOY0c+r9Q/RZ1tytIuc5JpmwXy
rmnShSZ7zp6yIv8dE/N9Mp0feu+jV2J6lKhLu4wR4xYWhUqym/A6+NgfrE8HMXIedH/NBG/MAfTC
RrAlgOJvWwIWr1oaNM3PspYXsVoduxHUf2VHjdpFsFHZSjf/ITe0/2WO5NdzAm5PpLyOH+r753/c
L2CWUivtBxavzfKtaH2xs7uJyJ55TY5uIwl56ot5SzS3HkbqtYM+m4Oq4+VMOiKr1MC1SIoXOG8T
5tuj9u4MgYJc2xio1/TzPy7Ff+mP+ZndAA8Vine8ycE/JJJ9VUXUP0j/UsMjans9AwV9xXfgbo2o
7E7NGuM9YF29OIzcjYwseLL4xLU0RioWiPP4iv7LVqkd+P+PTNKHSQIEQ0EZkEb/UxPd2uWcd9xP
W9Os/M0AxbxhJx2Ctc+SPiJjA6FBF9vYYEmgPTWmGlU48auRcJfna3f9j48InMI/Cwd+IN+2YVpY
Ec+u8w+RthUMfZ+zqlLqRht/yODtS96Yi2H7FwoYAH/ekF3RKsE59CxbJSWZvzQBQ8v9UmRyOHjJ
s0k8FChTirK8q+U3/Rgwm7krLdQRffBdWDVIHcxWOw85DriddJ9PwCeslsDPnsnAuZuNp0KpAp34
V2LSMo1Zcy06SOlDvaIGClfzAdTamWCxP3mXMBtVxwZ/xRc9Vg4q9saKi6ILnVwoqCFG/WVoHxqn
jR9mUjB7B0VIbdDbxbRAGyut3M0ip3DHvhRoCnbfXhQ/Cy81rxNooE1h18brEgVvrPgwPa2xPLX5
1L/X6fQhqmm46H3DaFfm3mJWDi+G4i/3mmPuPYMXGt/mNvntdUPNXigXV5+DnRFJcNGfHSb9ejNK
IPmJ37iX/k+UlM7WcSb53R77b8zCOc/LlzbsYCil/h0t+l8zxXjnBsNVRE5NWc7IwoyK9tqxja9K
YrHnSta3NlrPWKqMQ7DkZBasQULgMa6OFhGwGNlEqk4MmAc5fLOzrztQrlIk3nERCGKoBj7d/rML
o/KuS5R80Ezya4jDDFjEUMG8NNCkDy6rHpO51mQTB6IgIX5EH0u2HzHA/UPVoUOxZHoPt/0xRcG+
4T8g5UqScJdmLvFArZ1d9DJ0rYk8UuTldqBFxRBtD+HytWs2OwdzQ3imlN2m3XicbcB8bkJLZef5
tFdSc+blSq8mbOZhE7vli4+Ov1ImOP5kZhIr+E7fy+4K5F4bLYCelc1rzKX8ctbgODgjDaTar4xX
6VQfoIGBxivFqpZWk60gGbyJu2lwfxFcxfySTdtMP8XE0bi5tuQYHNgnR/bN6fcA/zfoDlwqIZai
NevTjXS/pCxKAqa1YKMpQV5wseGuc3Zy8vv3lgtjRAm69YxouNrfiqq1vuRwWYxfQj/quj3WNTDD
w+jY1cZd0dWfnYUtzOevLkJK1A+Al73MfpJrKveN0SqiNE/ykqDlQW+0Dcr2Xl9Cxkp4r8imC+fR
IZ9S+xba8lhEXnzQQgrsuvw2zrjpunV9TMxLZGMnYjf64Qnfx5o4thvy7oZZmp8ENyEWsR/x6uT3
XtM+JuNoXqwUS1BmeAeTZeCW9COG+Ot6txZURvXse/ulc15b8mQKRu+PTiduXY+ipxkK+4Bt0D2M
XXuaPCJGfUy4Z/rlkxxh2RDuXZ8I5Cr2KE+0iDezXbCgCZJcwk2ICnU/cjcCToMS5tgaAv3MOH5L
G2Y9jht/Vs79SIjIsQOEePAKxrRNVBrMH5kYBd1y7tVw0cY2xwrVYLpApFiePjuBYCMQz0d2btk1
N5I3xSjr3OnsCkSM3TR+xllVXce1vgMsfxaTkZ3z8o7y9+i27vxYFe64r9bkhaX3dFbf/tK7N99p
nbOFC4KET71BAFDw7qxp+iDYTyWNKsaxl7OAS9eXlmDTwsEoFPa1e7BzF8dfgEo7dOP3DvUjI42b
38EayUTMUhu48SVAQ7ORlnEssZjeCMAhgDJJnqTjtIQOGwcXzEKVWph6rWW6CSv9Zq5YD614z/gc
iFaDEMStLObr4y/d0WoPlVTiJgcf8jONMJsI5fTSh/fQTL/k6DBKYZGudzdt0/5Z1+aHQ2T3Zqzr
5Jw3GUFxNNJt7H2aRu8jwvfC46lekZSyh/ipC7mWSSPTSG+3FK64TDheskqRitfLYpGarGuMOFMq
nYrURM2/mkPelcwKX8HiMWlqWCvBuzWr0cDdS96lpTK95qNJPupIHNDZTYZzqpR6VVgCNm8lRkmJ
HW5G5yGTt3HArzI6o49LiYDtNF/3RbNyuKtb6v9Kq/QVEE7BUz6xuZQuu7iRt4EwsK2uov8WpFin
zkCi2KtTCeGAM6mEFxSF+vfQjcc4sM0yY1QBYUT3nCPl1hM1XSgyaybbuM73ad3zfbZ/jGruT1K5
FStVi+e2D4WME/BcO+JH3JrzzvLb+zHKrQvF+M4LebNyHwyp3tCPzXxTovqW2PtTk/+GyUriPHGW
VpLcVUvYX0jzuRuGWp5S1CsT1dHRsMNu27flNVZIlyRC6g07bTNE3S4fEPXqsacWV2fkK28hZLL7
BqeWy/FDt/httNz5eG522iyezONLYVP+pQntSq/s0drqn9tp9SAj6mLTgeJQrnA08owUb1N9XHpX
YSAiR1vMAidcz/pstGEwXXxXBHe2DfCPUKkHC1FcrYYENcMp7llVQ4A8+/KM2wPVCM0ndWv9UblI
xkuDSQOwO7bNinSVC3ebCXYRa5j9XkcSvoe1UZz10CVWL/+1mEW0TW0Eddm8PhOvdjJ4yznygYuw
7YtUwunQVzu7cq6YpqOjWctH03Cya5l3EaoF9IgmsVdLXFpbIBWkAMwx0ICAoCVl9nVL8q8JYT0P
k4UZfWCtN7qyPfWI7BxsMqxY/lJKM6YDOIN7QP1uQhDQGLHcRsyvnxlvaRBWrcmfwWeAGrwWcd0c
6Zl/VyrGzWlZXLVMcJAzgZX1mvEN1IM5E108rkR3ZSiEVK1TVRikonlpr7Xz2bVz9eg+RS+rSeJO
q6yLrCpfAc3jvFdjHH1xli3JV05uELGW5cemNzskOeu1UZJQgb59V4XVu9MS2Cmn5lKFDyCKR+Cz
8wNFyXSxLNeGUuRXR2vpkkNtk/3rDYj90DlurCYvL41t3dfMj3ZN2p9UwbHTwrk4LN/7xqr3MxJF
BFjDqa2zcdMw4xGm0z6Zk/gk7+Cs/lKjVRpLJ4TE2v8q+Ks1i/nRjOv7kmutWxMbfSRnAzb6DyNu
6oNWVuW0+GA0TtUEImKezqiyo+O8IDjJWZhuuriOicRFnOLl5sNUhysf5j4LOCORbPypm+Wmx0iD
YJacDg7trCvy85Tkr9OcjGcEoORnUkpN4PCZjP4eK8s+0t2Tm2SFati8R/A63y8NoieAVVffNplz
MDc7w69aEKt1Qjuq9SgLgYzP9D84aClXPxk1KbAUZYmXXeSyvuq/b+TJu6COcs6A3u6yOLRPaR2f
dFmZJm26GQiQ364lc/8yxUvPOBoAE6FEqjyN9ogr0kOn0mCDANOkcPOnOMypHNpu70KIPORNmt1F
NJVHEnZ/Jgu5Q+04AAjySlLZvZzbPUCRqYVePh4HBuDIZ2LDPylAce4+VtV6+nI6aLWsbqPdijQt
HzEPKSUk5BneU7qk4p64hn01L/kBezN3OcD8I0Tmo5Z9zYp5N/LMkjvFIcTqRklHkhlJNr57YfxN
gSyI8JGzZXxp96MGiOgat0cyh9nlcJ1bciQ7SkH+bHBfP+ZBnPRdhqnlSBwVCjAEPSDspAqSACCq
NOhLyF7O6QEKF9g0SStoKVSHNnF2nkSvrL+dGklmls7916s7jJwieZ7d6beZI41trWAJtnINsepV
0i/RFRiOKDcn+Bh7WSKGCXr/vILm3rqecdA+6C4lHMQcrWoL4h5LYLLl4R2OmK7u9P9OFPK6WRu0
xquLa4slmxrnJkf0//VOLrw7sOEuI6fZ0HjOUStmM7d+SmFSPaIEHbxowDNPglnhuT/61O4uEH+o
BOgDy9zdBhnlpq6lkCe1E46fQqYvjJA2Az/6HRFL+3lkReYuDvD+JJjt7QSoZxTkDNV9QAgHg76N
7wLwtuJK0CeIA8r39FsesTyRZBDUKdGasRvf6fdKz+ik+X/YO6/eyLE0Tf+Vxtyzl94sdgeYcAor
hUykUnFDKFMp+kNvf/0+h6rpqlT3ZM7cLwoQKiUyguaYz7ymmsC3co5wzOCEomGw1WWQLcOyebuY
WTUDlA3StnqL4p+U2sDgwlB26dB6W9XXP6hgwwjBpsu84ehU6tIqC/PW7gOoBSVds8wsX9F8iPZK
SBeVHvJ9ghzn0Aasq5H2Zk6ZddYtIFa5Uz9rCau644HRQI78rUkAOfjmYd79A7MfV6ItH6LObo/V
pNC6lVjyeUqUbBc3Gn71KHyRqlE3s13vXJrOcdaK0rI0WJief+rK4GGGCrqj9VylFk5CEs0JohId
ViTtDGM/C3QNlPf2yHE89nAqdlEx3CqAQEBzhK9x1Gxjdbyp6kG9TRwaCVLpEpuvBu+VON3GHi17
OfLnmpRJwaSuk9uQTjrvOn5Exi09JNqwgY6J+01r3NP8fa4xQCY+BS8aeCN+G1pKihiJh5lqZEva
U2SNyOCoSK2XPu/MmPAiMxKEQFSkBZZFISQ3wC33VCQEkqqCXXHTQY3bVFRrGr0cbkF3PA12FBxa
i4R+yLudphTtBouVYTerDSSmjwZXEl5mEsNgasWN3zgYc5iVR+ui95agLfD67nNjQ3EW09zKohAy
453bMN9OnnEPRjAnGQh7rsBKl0pBEbb2x3VjjEBoYozDqffQL8SZcpGx9WDWK0BAwdya98RQDwCN
9hSdhQIIBmbTtw4tzG3VqTcdKfyxJIVJaJmgoQCdzkAPWXPwPghbKckbdm9dgLqElGSY1xUVV3Oh
mocgSRWyUSZ4bbbGitrAYfQRq0CA4FlBEn8pxvE0a3PMMaZwybojBPLnfatzpnMqhYbaiDYMur9P
o9mlxP7+YRaqSCqoOUP+pZTaHu3YPkZtN6zdLspXmVJQzouMN1K+S1bxjBqNpRx3NBSTdDM5kd9p
CBKUD4Vfk6j2+scyYA8enRBCz9vMh7eUxGyziZvZN1rBRL+Xcd9NGGAglDVpfmgjyuc2kxtUActA
DJhmcPq7FPjpslY1Gzm5wNzavuzjSWaLBsJqM0XnpGM/ihISdZ3aflTACEJ+mb5DPTx5sW7cCPKg
trWqDxR80yIXH8pZLlpS8H4/T525/iziEuRU9D33SR7HPD7AOMxvSa9+I9k6F9o+VwaRLLHpxugq
0muf1CfTtGq9oVHZDUW9huRPWBJ+12QrI0HecZ8vBynLMm/+s6we7V+58cP5kKqtRuS9ZFIFKUNQ
WMRfFEcJtlDXt+Dz1AXOLCEsKf0lytgb1aCz1yH6qJTFU3KsKcFpTfdpGVjVOcWN6Wiqv2Uyz/J5
n+8PSUWEfVxNN+GI/9yhNJvU1npLH9CNcr7CRISgkk47tXefYo2sDTFTfaOplGPdaTaPTTD3VM3T
DJmQtvMr1Ab2irArGlSJuVdc4h6nUuC4x8luMOvNAJjxHgMabCtaJGirEAcA4BuNs7c70JVjY+3G
EJ3DMgp2cwzh2sN9xgYlvwMVmMw9qtUhsvDTNKgRrWSyE5AY6GX2QO1R2zWZOLBp5mss2lgcyHhU
EBSrNrEVxLXt28lsAcnAK7ckMkHtMsK5c+r4VBvGWKwVRY2XADwXaVa3N2WHk04TtOUhEcYWrSII
QjmLe46cFKqWXXZA7+MoBuAWFPDYg+w2uR9qBfNwRzpSImCBpuC+rO0nfHS3OhSMrRdg414bLSYD
kqHjAoC1fLDKXns1pKYhXgLD0qxGbaF2tX8cEAON7uAV4+/0gA/UBSBrtSo8aAdBkh/1sE/Whox2
DMKeQtczjDGgz3YVAD/65B0U3gjbU3c8hX1kAwnNrVsYo2CrwF1tW9f6Bk8bBoCMV9O4gLmONJIG
XAkrriZejVqLIm08sOuZN7pR5IAhhb/BJbu/iVkrnSLDQKcj4A5Mn65BWq/z3vgoDEZSLrIZUWBI
zFWZD1+B8SS/aZDq/6Kl40AIoudhGgw/9/OIzViGIuqmH4I1lJ4zSmxTuB6UlkDf9HEJwjDGkfJ8
iRSiDyUEf75bDRBVLUunOXjeherUCHS12jEeuptUxYU1qlR/0cTeW0qqsEJsplz/urBvaLK58fN0
c+kykC5I0QP0ED/pBrD/C7J9xL9mabDQae21P3bE1N54W0MoS2u3fMxMoptWIQ9kAxmWZNObKQcB
ir4YYx/dIgaacqiqJlimQ/CmTClqVhZEYxesAzRGGIopwD3k4x34R+WDH8fONnR2c3/ArZHkbt3I
hsGARJJhDjhg10ylaR8V4EDKCD0vtYB898FdsNOrMpHdkj0ALbbVu0bqXQH8k2EXvO40Hthrle2I
HcrRNK+6UpzdIPuq9xio6GVwiXX36tZAD2eBxbZhJUgJhlaM9Zuk8LRlUSMB1yCV824TqMIc1B4h
0J6kNlnpQabFIW6DY9kcjhfCNhHQCc4BET5MTSR5zNFOKZF/yW0anGPdw/ywf9CEpII7vkK4FdTL
EKdOnuOyJ+3ZzcS3uSgSoK2Ii7u+kFXoTVN4IQDxe9sbtnMjNJZ6VEbxnDKT11YlHJjwe90jCpLK
cFRL4ZZKvaVJwAID5vqRIgxlsqfKB99Ktt7iBvR4D0NCgiGCSAPAH1fZom8MohEp3zqXIAuJApPq
hLXH8iPintpBgbPT1ChvRm84GH+HDr5fP/LAeYkDf9elYIQIEIfbibRBgzj9UVxPdARmR/C3plU9
hwnqlnNcbUmImFNSqkoSaqhSUaEHr7swi+hh7jLHuO2VVJSWWo9bH0oVgAd66rO0QElNZuk8caE4
Fe1T16UFH0VruhchyCBjPDQTTV+KUxsjtO9b5O+3cwJbGxtdz2GkytNF4YsNaPEq7IZzyAaoItnq
q/QuJFQkwX1vPaWyT6Rf3bivbsA/sN3m4X4+u3RKKk5V9xQWe9HwCWjsLsZGtXc4QOK12i8nWAY3
tKAorIR+hpkB/sdNFGnkByj+4/qFYguqiPgCgQ5m55XE6KKCrkX79t6gqYJ0SPoQTJS3ZvcKRCmM
pW1kSBoUcGvqo+Yk3oYJdJodK2JqPYQfE3KUFUAalvsPA4BYNtAdDf7GxzSkeR/gt2pNhUt0Rd88
ieEVqO2wKj1kSWaGYNUYIVp2/kswgWsCdwyqT3VgvPkVzMBKC28xk8PwwXtCLeQPIXtfiokNjaUs
zQBS6Rz92yZex2xRG0V0ILEpBgBF+EhU50EwlzhxpxtWRSoNb6Ucp0qBOzcjCfCUH+hTtbECnA1k
xcxUMaXs/ebWb1hKfVs0i0TxzkOAhbLu9N22NrKHcgIdPQn/ogakhnUK7aS2/VPQgC+jlwMPv8tx
W6y/KcMI8NJ1IB7GIwV9F/r5sqMqdJ5C6n1GqSpPTle/hdWQHGq4JHMs4KmwalvUaG7DoH6JvDH6
iNoL3E7VQdMfhCUuaFXitQYdcmVLrGdlwLi1GkZvmFZA/TpqnYEKsRBLqrsps/ObMM6blVOif5x1
zSkQ4S4fKusRvuumiGXxscCw0KV7+DvdmFkW5ufl3zPwTzItyzAt1VI/yVxNhd6jKct4bRBTge1K
+TYZTe1WU7MSo9BmIK/w6k0muxxFPF1DaB9PNoU2dMr6fV+SVAURhSuLXT+AjvakoTap1IgTTlmG
kdYUq4fEML87yrAmf8/3NchqZikwYWFuUY5CYyIhefDMyF9ZkGtWbg+TQMFLY6vYLQhGYV0U5Rpg
0rqimOAAwgrjjaDMclM4gTRdve3wYLhrdMKVZHL2TU7W4oyuto0wI58nfhKaJookTrUsgtZcxxld
GFkZmf9oSvxv0CXVvmizh74HtBvKcW8Yl6JX0g8GGazRfapQ/axDJZZ6jOlNH+fP5kSaNtcInAwu
k5JyuYay1CL7OounACsQK2k8V1sPdJun9YwULFLLX1eg7Zw8GG/m9aSXYhtzEb/VpbGUd1eTCi/j
SNrZDHQJagcfP8L7EllFyDA1PrtJtZrLLP3o+CSe6SoD5ORP0a1uUcuc13dD1BnWkN600PP24mFn
d3D87612KRM2D9z2DDBoiw5FCHA+KMXeCRnUmRJlPGNFcoT2ChyoQYjH66qenoegK5dahQ2dqwQb
/EzmAHLWBkRlvT2MZng/tx/nDqpSdP1aV5KdZ3rfCriqS1HiMYqiIp0uPz1ZI1X9lm45wqosRWOb
1Esdw1GoQw24YfqTgQWZH1AkFsjtTWBWzL2Wruxcogt6+Lpu2+90lvpb3y6mRR766U2l5psptM70
fyk9RhR+KewDLol6HEUkqxaUGKVYwziWqoE9qOQg10P3NlQRWI5A+6CgTvpgL42pkvjokIuJKEf4
SflGtEMnwgdI0xstlmvZZuoHY+vrTgD0UCDaW9jJ8ddRmiuV3n6apQ5ENtTodMczdd37HGH2KlKc
w0Dx3hisaW83eLzOPxCmSSnrJSGcJuuP381/aBy72Zga4DiL6WWg/s4pVqibJ7/79uf58//Np/75
SX/+dWDG0A8xm43ABKFeCAFSFFZJvNZSFGoiCKC4xqINgCCQKtLjx28b49pHEeQo+auPEz+O/POY
IRr+ONp28q0qQEkmXlKftQjSfFto7i52IxFDqnO2qV0qpwxUxf0oGusc6GeInNb9/Bu90cWxNsyH
j8ODOOuYCCrZgnNQ8vIG++T2FOU1tnqpR7EsyMdmD2P8JpC/m/8wHwJrwhqk2XJ7MoCLoPt+7ITO
P4RC9jIfrOjBacyxTf84Sh76cVarpO/z2/5f34f//acfVz37dX3Pi7HCAL359M9/364f1v9HnvGP
I34+/t9vfuTSd6z+5UGnx83T5wN++lC+9o/LWr02rz/9Yy0a/GTv2x/V+PCjbtPmPw3G5JH/3T/+
7cf8KU+/NlYjn/qvfdX+g0+AIvK3V/H2t8Vr9a19e/2rxxrnflisgTX/u23ZcyLmaJaLFNq//a3/
UTf/998UW/+7YTq6AbDbMFRmErucbObhpKZhsmaqGiG2jTcb6Q+A6D9M1jT7754hgdKuC2/R4Ij/
icma9zPKzLJcUGaWjREkV6aSJso5/hdkXBuHVK/8EhXtm/Gm38dHsCtHcXTuiqN3p9xRHz1nt9lt
zn/Iv++nY3Cg7Hpwttk23+d769CewOmv6lN6V57KE23/k3KbnfCsPUSn6lAdzF2x9Tf8tw12wz7a
Zcdpnx8J1o71Mb5tj+1R3PZHY4l01FHZ9zt6UtvhptjbW7E3D+m+OemH5K44FafoTpyCO/+2PcSn
8GTtyoOxyw/jb7CC/+KB4BhgSulMD8ig+wlnn5Ieh0EOUHPqp5XME0BPr/4yVM4fK+Rfne1+9xWf
0O6aQYvHmLGgcNt6y12Gbv67EOpnRP38XrX5JhzLhjCgf/oO39DBc6L+iX1qfaeKN3gJe13D7TFk
I4NJW1rRK56nwwJF1k7vz43Xrpoo21nN99ATDPZ/zI3/zg27mommIkRbpgAj+lMpAk6NXgs3kcJ/
9qlJk501Wb/BAv7T/fIVNmBJCzVJ6gafgYBKCzob5OG4yjL8QxpBC5wYCCfsX9+Jpv/so8WDZerh
okVYCirT9T5TFdD0s5EaZ8IYk/Mm7PrRbcpHy6CdNDlQDkGAAXgLIvM2Saw3m/bSSAtvkcPKnszs
3Djel9SJLiiZ0Hcy9pZv7BOEogYIKkpQyaCfHwJ0jAiDbyXZJxTZ7JBmMXAVpaa6CtHG88JpVeBZ
JfXz9VgH1lO3cLe8LzZWdcskhs3jeC3q7cOVy6GMMwEy5nO1sn4cbRA/hNKYjR88974yB/Sth/xk
6wjM0f8lSsWcE5etZU6tEUKM8e67CNBjtnhFQuRbY4/uwgm53tgctqlmLUq13yXN3rSDFyWtH0On
eowEOU3pJ3dBLJnuEEm97rFt9bcg4UGIXN+X4SHIMGnWFQ+LkOYuVCp0ZPB+CsbEWJHNoDSd4sBu
vOFDqWG2iIIGvDykU4d2YXWIBNRkO9rYtaC4CAJa0EadFtF05DeEYLhTtzrSAc70IGFGOH4US8Xh
XGUwspWL/lOtUzECEuzkrYT6qzky6yo0yRYyeov1mG3el9paxYRhmZQZrVDG9sJOrVXZ4UyGd8NN
3ZuPImwfvSy65B068E5lHtCDvM0mgOJ4n/xmafrnMY5qEdPHBOdqsGB/mtP6EKL6CiVwNSjlizUm
mzBP8WgpXn49xj9VDuUQ//l75BT4y55QBYkI3Fp+j0DyK4tfob4hdGGf8zbCkine1W51oEW6bcPp
WDcuRAaMK1PEzwqxGiwAdtRJi4cc/8QRhCfMwlecEveGFf2m6/BzlfCPC3VYVByd+Wh8fiB52oHu
APawilUUfoN6DXn7Ijs0AebBv34onxRrP77LRHlZZ8dW0UKTL+cvD0VvwqjNPFi/eSw2rkJS0nTP
IUWLVEuIVkBlU+XraIB0GayIPri1Y/+xqtULduG/eUH/tH/wfiwg2BpBg/R4ko/lL5cy4MFeiMkE
akr7r27KQ9rrv7ld81MF9uN+QcvjyanqNn7dnwKDfAriqFYs6b9d3xkubtVe9YBK90JtvUfKQgdU
qLEPCRdDMVDj4eH3fbyL+nLtJOVDUKUbJxA/MD5Bb1i7DD4u8YVjnevuajloMKaosHD1WKasbZBg
Qag8TNnV9tNXC+lhXjaG08WYr5Crcb2+WLUWjgMmYJSugUMQgXqgq/6ki/IuK6sDMqKw+ouDk9d3
mLVsmipHSE+7UB4Sev88mFyRFwMYVFfkYj8Kq0RLKtyKNHn102KvwlOpcAKhyLYoKm/lZ0jvsGAM
dbBT8bpU2pS2E3kiGtGUjKGXdKtJtIckfwQ+stQFqbs81siS18IIb9AnZAV+nkYWfg1toCR/aQpo
HRBKMMkBZzmt0M/cJJ2D+A0upzbyL6jmPeQ4eY/RLrJjQFLVHZgfrKC1y9REOzXopd87kgt0IQLI
x1H74PXqhXoqks0KGkuVOa4Yh+cqsc8DCAUDb+UJNK5srTS2R7aC9ohfPCR9tgdwc+fDiFgItCf1
BkmsINiUmfQOzb5G+Z0TbQqZf7vly6TQiyHFXbcl6DuZZoqxpRttZdfRLGiklusOJm3dqMdo1C+Z
V17T8bZQxL6nmIw8hUA8M8AzckHz4UbUJdJRSAZqKFtp0Xc5euusuJsS3Kd70KS8S5BprH5nGFs4
fvTPtTOuglq/2IHYC1373teThPksw2JaRfGXLLM2xaA86nisA8ppn33cYHvXRZ/dPQ1tfUiH4gFD
1U2BeoqBp4aqHl2wx54GqSOBb57y3ot0Q6+WdxA8MV3RvShf1NY992V4qu8LdouW0kfbHJSiPogm
fsEz/M7NeR7ULlYXrY92AnYDD3LjxSmiNeOR6s8xtNDlN5qDlYXbTIt2hlY8wFaHEAw4JswBv/Ur
SPIMseCpFnwa/jN7UQS3CfmepQ34Zxl0/zoL2+8SH472uayKXf/ajOFOl9ZaWgUk07ViSmLBQUEC
MUCCEXW3C9CQo+BNKsV1bKYjO/qFTjWwcectSZBoqL1BXcFRxpCQXVCjkTxxDQoCUE0Ia22kP5en
KPSPyd6EfsLDsbYams2TipTNWBHx9/2zpuBGC5UbhR/GALX0LniU671aO2iYYFLbVQhLNfNOkRB9
VBkmQH53rxYDHrJNdQDytStcwHj9CK6v38i3ryQpAibpPsNEZpE4yY8IWxGu9ohG0iXWOop7u7Lv
zlN3DGHeqgzGhd2mezNDl7avD8DJ942bfQ8GdNLqr6aZviZ+86BgoLGUc2ksH7HLWUYNNncDSLsE
j9+anYxxWHCtgVo9V037DNAdiA+ZCLOaMr8gZA53fZi/GJ7Y4y/cQAQoJu1ohOZ5GupD0fZH9LJa
RIzy4iU3AUsh/mkttLF4CPBPcf3X0rw0xYMbAXwIjREg+4BqClG5FzXPNoEr2rj7tuvKhZ/CvqIn
uUi97MVMUI3hCKdSj36a7AnQVo7enn2Ue+QZdj8eQ80+KwG+ZHm+H7kYL5qOEUvW6JYHi2eqB9Ae
bLFVEnEDneabVlmLOGVnUqo7p0q/Y3Jw6Ktv9JC3ugU1kF1+iLK9G1V3pgM0RzTPCgIOtgdsGTmU
zr7xQ/1LA4LSxu9l0abeWV6iSZ01ICJB9ubGjMNtZZZ3jh7/wPfkkOCCqWrMsjq+GXs+1/dPPQ93
AamJWAozemZoQzhhMR+KsbzzGDwYc33snP+/iEGM2siSSIBw118LEbKm8I9MTdZI/qh9fLjDb16r
/MffdnVKGaP+fNp/FjD+zjuHDA8cxSAQgGn7jwKG83fb0wHQYTYprbs1mQv9UcCQtQ2P+oXn6bZj
EaFz1h8FDCoi/MnFpw1le5Wf5v+kgGHLOOTPIiR5GEmrTjhGmku+Tkb2czBkd2ZiEwqgKVRO6iJE
8raGywN8m0GbA8pS9cADIFSuDae51xF8W3WCmrwJIjsvdMTNfdNeKX1A4ErVEgBWAjAg37iU69Uq
PYZZcS5UC6OLcHiNcbBq9KBYBybwjRLYs0P0Q2W6jRGxVzeTHdz6+E+W7Q/2xnvpD0tX/egMiN9U
XnZSDE4znPJsAG1aGDQYGsg/iPGrNDmdER2eDmBvekWvY5+p5nPrwRdDNCvSMKNCAHDlWPjGwqTb
DE740qiU+f1AXLUkv2qjnazkp0Xjd6OuTn8ZFv8igZ8z9J+fMok1fETbM4ET/hPPzoSpVEdtjqRa
Qme4J48SuOZ5biYWk2Jchlw/OpF9TkKw26qK5LgKoniAsB6hXoGPIN4wU/zqGOQRHpGghUAFjTu2
sBzhRzgwD9YD3Rfqtgn20uxYIQF8ZcHOjzvjoYhSTBA1VCS1H43JV6qVe5ZHIca9S4Whs4lrqzaK
XiwPegzt6R7gKEoo04jYb3aHyLYx2TetDlspGI4ZEIG2yFAjpdmuGPYqdpW9DW9DJFa/SIYfDtp7
E54v2N0Q/cIgHumSLRq3U8geRQgXbOtr3JKjii8l4JZpYrcIub+J61Ig9wHcpNDF1+i9T/BYv5ny
fitHG5eaPby5iBoswlrevU22+utXpX0SU5AzgraZY2j47+kaY/9TpsJj06MpcpEqKPSLJ/koPCa5
Whd+Hq4d99KH6bbNtWtqNgTlcbYp64nmfj6i7Dc8yaO9iZc0EAqBJgh3KOCCVdKvERrUi9TRL5OU
ZdPUH4qTvNoOOGfFfKU9KFBBMHX0J3haWoXj+ejc10n5ShfnAh4A60hsm6NSfENXzFnkygI00qtm
+XgOKOGj5aSvjq3mS83JXhFA3wFPekltxpBX8vSGkD01B1sN5HmdQxaoAU0sHJ8HyMLjL2MTgjqP
VPdHNLvp5NVhg05ddwa2ddZd7nT+yxTl95aozygwHXNabsgqBPDxhnHR2+Qjmcc9B8mYLbIO7W5G
oci18yDtfnAtK1Grs0yiARCztAR6+4wW4I4Wz9ZNnJupBmWBw2e+VGNnXOICtbKDmiy9vNRB2lGD
iEDTJDKAZiAIS//moMe3wLYVDVEVoILu+cl2CvWVBT0Crk7yUqXJ7a+HB3C8f14wbZo1jktbleqv
9Sl7FFVkpIUrjOXEUgM5Pj0aLkbVMw/It7Vk5fkFiq3ItxPc2EvUA5dNKd5N36iRyvSe5KoWeyyT
kcPVS6satdSfhccaqUS84BiaErA4p8SyrbJOBKsNkH6U97IiuMBqZm5zHjBTyffG7gFEAkLWZbSq
3LuqbHtYuCzklsvalpFGzVcpSZ3p9IyJ8FNXhjNzpI2cC7nV2NPZ1cJ2BfLnq94EFwp06RLdRyT+
aXzCoL8Q4rUqsF9khonNSVY9z0hWAg4CMlD1RrMgbWoTKGB4ZOB3kerZCF+5rfCWXLaBftKsa5Vn
Z6RJGBGu++op2ZrE11vQ6KkXQPkpYLXZwVOakVyKl2duw8H9khQw2nHXe6palugJkqn8H1M6g/dl
v6KAluyMwe63uMQ9ty2kXhDneCLaQwoaHR94YYcLlOuJpelygXXZ+2X+0FhcO+qCL9SNry0JY67n
dy0q0RbPhinyQ1oGAQNlSOdPdc/OwoJRLyZAl0usjunLQRZDwV9aFFo7eTAt2dtgYoTPxJ0ud54G
RHKUMDrP+yMk42vphjexMnwnkj1rdvyulv5TXngm/EF4hx4VvABbSQRbcQczg3e74916aHYvhHQL
UJqjAfu2MBllcocCBX7WU7BdrKFIpXcrkfbfAFHX4DM8xFTpkU9m/m7XBg9CDd5HkeOiZ1wqeTdt
wp6OLHjkVs+1YQvKns4N/GPAx/5DVifXyC0hSBBRUjyZForGfeM6+3W0tBNIPvw9g+i91JJji0kh
IkEPnRp+VfzH2sZjDJX2d3kDSuTh8hr3KrAX9b0DOt+bcQG5TVUXGFG/o1iqLIymfUwDfeWMKThc
5Jw3GNYd0kjX16M1nBMUQQqLK07oZCIXRck9yCmOMmQ6nUcDfwhwSb4ZjeLghtrrfHeDlVx/Pd8d
WRT8vHNTz/U0Dc96U/0sfaC2ShQopaotDYdpLaJjabnnrHfPE6gpUqf8m2uwn6kokTeByODmDfAW
2WTR+EQin8anj023rl2kTW6eqMf5j1rErjsr0tj5pXGDtaU6RzXJX+WRrdDYBcZMyh/ynFBwWejm
TSDxXUmbvhaNeZGlAizLYM0659xC8gIO1znWXNZOGrfLVmFtlxcA1uTS6Sp5FhuSI9Fxg3DyZW4o
NLjL9dDzTU13SUqAik1GY1kRMKL0L5w3ktiq6iqJhq2QbnoUUWCs87EeVZxwhLWEv5Q0JnR6dr9G
4wfSdzyiusWuQ9nMm75i4MBpt1CK3DNo5fNIsIMo0OXXL8n7Vy/JsSCGyfjaAWD8cxA7CqXmTiod
G7LOXSs+uCNDu200ce4c8Vo7+Wuhs6+g4wW0EG10jbQQU+5DBhYS4S4Ck8JIAfEZF3m8NhWgulSx
ycqUdnPKpIp69xvuHqtJYZ2TpdSV4AS8IZGUVPZq8Fzn2oPngwyV27CdRWxv8h0ofvKSl4BceVcy
wAtCLAQGC1S8hd4eCWBXb30BRZqnm0ecldv4PXjWpZXRUqOZ58YXE12NBSDmsWxONN23GHARcsgY
EjK/0lHHJEAIewKEXA4NPlaU/LGPL5JNq1ns6gKYkpAQRFAqiEbW/Q9RK+MySxFSsXr8S9l4sMMi
8oq6q2J6UiSyOzVVHYIbxe8sUpOXPoeRCkhQvr9a2GcZoEGKlmVF8B6ueqmIbVGzZohgT7hq9A6b
QutSofi0vC87BuCv3zq93n8xN12PBdjzZH/ss5sfDzDoPU1Bk9HMz1OTX9Uyu9ZTcUZJ+EzicqlC
3OI7JWcPyI5Fh51bActx2neGOPptcR7D4mz47imGIauy1gxVCNOubC5+tNO99L3Qs2LtRNZOa5tH
VroMAE0w3uRwB4NwD7z3VXrqKnaKSFLMuu09xCp9quA9x3cDADtLXckVuHn8Lqrg3Rxi9l59AYSF
IAkRHxNUEnXEJe0tiPpmdU5cnCCbsPfYQKStcQb7xcDuxmvzpzFG9cJ3o63qQg79WM314ksyUIKs
izvFSe+bwMShiHpzQzZk7nIlVteCDvkcOYLNyRC+xuwHRYdFa+LhVY7tVbcoVOGqOu9zJqWiRdFX
3QJSCr5bSKPkFngRsA6LLiQoaEgilm77NEVscoNZ3ZhJcMGF4nurPMP52EqxFbPKXWY9MerYqtkq
txHTS4iokNkADKoLeBZ+a+9H1LYXpROs+0FuMo442qpyCdubyhJn8go27TJ6ChL7OO/DfkcMYohk
XxbDdzyaaRagDTSqxtIcuBU3RH+rroIbXzotKAa8B5OtltC1YLMI+bRGhkxlzmeHPuKT/pODVd8i
d8N3I2N3mqORIsvB2DpHdGjZThV+IAz2SK8LOmlBfKZv5bCRI6mUe9OgM+YYe/QTrjbeADyZGGcu
Y9j6VoJaBwGinsA7jOunLnD2cQsdTYE4o+DmGBHSjfEhd5Nr4CdX5M/fm0HGLqm2r5LwWZPXPAT1
18y2dm0sALxH3xEvB1RHIEWNChnJEW/fOr5GHV8kg5c5054SGnrjSKBoOzfju4fE5EJJKlRO6Lwu
xnVUjy9SD6c3wztAwu92hFxk5+KrIOIHojeAWjKVV0PtlDSMlMmwpSIb3hnzJeWh9TTgABwjEduL
rF/FFXeim/iTsYHztmH59fYVddZrZTtPpmJuZUzg836B4RGjKCcRvQGnP9s8NcVMjyleziWPNG5j
YLztO+6P77l8PKr2lQrfcwgzaR4P0QQ6TRoztS3sj2A6t2527WU0ENG9RdSF2dxnX1CyNJZWmKBd
4fWHpnGSFa70BLTWITCDq+CNR3lgL9vMeujb+BkSJHGdfNmNCe1k1L7KQGgebzJgR1D2cRiTbwhh
MJKI+EaglaiKLDNMWMMkugKmh8XiPukpT4Ziry4eIjPe5oq7dmVtwvJ5rVUZPgCKWSLHqJLf8jQn
GXo3xRdHRVinzwI2cftbV2vvBvjYIOZEOgoMZVYXp+H42VnE1M7IJtLllTftVQC17INRY1QmgJka
yRfw/k/SaKwiUZiXiJl9VqfiOsgbHGCTjZIVXLGpDQaULscgYfOCdxFgdUP35GhphOZzCJpEyWMD
kJ73Cig4Sq8ugjTAwfm7kVvbfPxe1PUXrcvPSq5SA3Ke8+AQifqr/DpK6Oce4YrBlaA6y8UgWEp3
QJbLFCZKxTvu+eigtbRFrk/62kNDL/aJc8FEUyfg/tygZYqpyjm2+ju7kP9o+HXKHGZivLuj8oQQ
0J4qfgEw3HcXKNKxgSuPsgZUkiyUbrnN7PEy377HKHcG9iLVyA5xErEENgsps0kHzod8KN9uNYXv
siKUYFBPQeTOM1FgsseHJGMuphqZVobGSsk6iNTNtYjyc1uVZ2vcm3V2xiRtnRoW0AFBm46yU2mt
5IiVw1KpxNmN0nfIFuh4au4WrfOlUxd8E5/BKMaw86w56UWmfo0GbyYU6nNXWslKUzwHDqdxDvX0
dShgzSCmLsHxyrtlj3ewpJKVbrD5B8Cah0Ujr66W+ZobwcaIWe5wEFm/DWZE9O9X/cpN3VsbvTIq
CMTshgHIJXTWaUPEN6k8JLdSv+eOceprabwGCwEuWeej2mRW4tD01tIuZK7BK/XlIj3r78Aoy4pT
rPFi5NoRacm1b8ERdoW59XQebxt5T3JMjuwRcsTUAgbFjFfvSfKSq/7N6nFhlCvF/JJ1bapxYgh+
gz8xJPzoUzhvqyTvjmmiwQUl8+dIUTX6gNw21pcyk5rX8nTUly5+inNiR5nl/7F3XsttZNmafqLs
SG9ukfCGAEiQEnmTQVJkeu/z6efbqZroEquOFHMzczPREaf7iCSQZpu1//WbH9Vg7VS2jhn+7PT+
ZHfmna/KZ7tVf25FfZ/GS7M7FDVbqxomx/mS828h1h+LqbX2sWpsI7GF6J3phkP8qfNLGqGwLmTv
Srwc8RxwKz7mnk3YpEacoIOAmnnz+xpJ/cJ5mMEsB5tHDYaaqYI//nq/mVZUNPXJcugcj5pFjpcE
eZJkEK8gQriagzG2KFWwun8hufolTeGs+Ga2MXriKOZFqCW+rfTaJ2gNCPOxA1sVvauLQ7GhTahD
mJazhtAvNyMeKX96YbbAU76+MQx7DcfEJYDE26/kJ9KJYj/AOTQV2wSGel0A4UfsqgaTzhLLwgwt
VAEmvjz3etS3hZYR+hJ+il1YTEFRfE0+GbOYvKkPnU1xIAoApEQX8aZHxdvrjrGrkvJC9XChm/tY
chgXaIsTOutGot+cLH0FXrWFpHYvdqwZLBYbkrEyyvbk+OxLSerdtIitoavwyZ34Gke2n4xCfveN
5CiqTlioDJnAXkZOeZ+Y6SWANR77+nKY8OmvqENG27vBksVMcGE4BghszuFf7fRT1Bhnc4z6JSWX
MxeXecH/iN58kg5VJ8OFT6DviWkcukh9mX8o2eAkRUbFxxwc5eQonoa4LXjJAVFXySY3OcKVRsdU
H1gcqtxEA5F381KIYqNfVHS9Wp9YFg8Xd9fQ7gdf1BIV1G6CBYOMjYQ0jz3a0o2Y9vPG7bd8XU3q
p2NFYMX5zsZPYolPPdbZjrlMnWo/13Qp1T36OrgPI1bonhR+1oB4SNfr1WAlNhhlxy5IaFmR0CcV
ey8QlbMoNeE07TMErKJ4sIbhFOks/63Cpi6RNmVIwT5s/J0/AseZNSIGGCEHMdvFHirKCydYB2Nx
UlmJEFdjhvAmZoCo0w0cTzPKqcFhAZoLHoSAhMJwbVPDxwkQKgLWWCiLKb6a7WQyBXAzDqtk57Df
JGKr8DEUWSjiVedWhrV3CjKKS3Y5GZ+RiRc1Vh0zmOSojFUqHzxvXmagDn0wyV5RgylNiqCILUkU
1KMTXTmgboEV+uVE+ttinplir4C5ES+F+ZkXvHsCMjI7nza2hIpLus3V/FyoOvcF8X9IxLHS8Nd2
ImHNkj96NZeZq9Eng/4ugqXPXKg9cytGb9DxNZ7aP8K+/u/nKCmWVWb17Nn21ndEZc070SbGE9PG
sowPP3XVdtgrRXczhiMh6DeNefmzkuZXRT4Ho+Q7S84kwKoZIuvKgizf5CI+S1SxmKsDWhnICswz
PlXYRpnopSoPO5sCi02zN3aFKe2xnwLuYyxjzYMSEepslp0wknwB/bokkjiP8fzE9oSUO17Pu5Zt
sSkR4K2vE0e7SxIAKVkbTmpmvUeNRY3lY6DfUxpAS18YkM1ln3k4ikc+V1OS3K0nzf4hylbx1VLE
E8S3AZwnxivFVMnvEe0kGfu+fKBNLc5EYqUoTH6xDrqLyfmJ9A5yA6v6ewZbbt5EMcz7nKurudIg
18MxkCqDVHQVm8U8NOb9xBQBuuxYPL6R1JAyDnAdYZiJQ0jEXq+X6KhCZZm20VtnvTlg+LZfbUXx
jY/OJ3FQ8uIKRMRfJNlRoIMxxat4Rj2xv5x6IKX4nwSkOIucNTQsg7MyJaeEKsXXws+YBSsbszf0
OQ+5qsiLWr5HXxEyGb1wO/fQRO2F9cUxP/SiSzEXWEqqPhOtvpu3SdwIDhN+uQLGFGWTZOevFhkE
86NsPTtYGU23me92qih0fDFPtf5B7csP3UPUKO5VnuoHJ7svQxa8+eCVKcl5UjFxrmz/hKSAUsIq
1s48G6SiIuUL2wmGw/wqjYCaFAXWoRu9i6j5cloQAxqcgqXhDxuwLHbYr/sXCmIECjZ8aM34Qoie
DBWPoIp2kqxOR5MAUnRD0GtV+RFX6Fd8tmGuJujX4+pWDtcJIwMiIOnVzETYvIaEGYhGoECPclNe
lRJGXkA8XupcPPmVhBasrLBjWbQDaWjaNNwEAJRgbkUYCYkOdLMouyVzQYGMVhqcZ1LI76SovGgD
pjzt3SSPp8ihRaT0OGHoJgDODDxm4DsChS2N5mqUIJpFhhG3nVMJ0BNTQJXmTpXod4VEamP2zv+J
wnKpa6xDg6ph5q48eahTnT6t1tjMvE4hyJkRcRG2wlEREQq9wfJBtoMHvwdrUvHYMAbrhRya3I0B
7Er7zmoYODHsH8w0sclqEaXKn36hPEBybeD8rjWt/Uw2GLegO4XOwbG9+j52AHwGijbXspwIsJjL
7xv2L5rVWBRcAgtv00HSH0X7bvS6B0l7El3RuaeqGFHoKu0PKmnuyuRrZ4jQtof1ZFhEGoinmGPg
A/5s3+VeDSpDTCoOLXsnS2iUhNxKXkaPmXFSm/skHg7iIQmzEyM1Lx0xMUYVULSnP2aEEd/crrN2
HsoNdyCPc6V3wEhok+ESO/R1fGMrYOGGnuuopGuB+YrRABP3MfSVR0Qr/pg9+rn3TIhVDSYhXFOA
8pRiqQYS5ZHZOMJX55QMw400xXbVm9IPM76VvEhDzV/DJt7UVnYWiJ6k+URb4ZWKLaT4//vBvrOJ
qGb60SbOAKYFwtfFd4XxLU+Nb4nB2APJIS8GW2xHqx4C2YTjywPHNOYY59V17itKAl2EuddSufBu
ykJ+9P38GIO7g04xwE3N4ZQA1j1DyUN360TSxmjyrGEnL2DGfNABySF3s24AsuYzoitg59BQViMu
Ali8HnqGXWJyWOo4JM7zItKNnV727u/n9dzm+zqtbU5qjpjSdNK/lKWYCoayn44Kcia2wiC54IEI
TiyEkgaBCgu5fLdayc30CVrcp+mkx+EmCBGVhWOJwBrNGQz0bpVEsiLMJwiCJNtgPyXKtBnuECXo
XO+IfyENbUdYwh2pKzRh5PZgJu2uzKytWaZHsXHPJV7jREdJpXQPVXsipijEPVc5ix0J15llZZVn
XBgM17eNm9gl53OuJa4mLa2NlGpQ2yns550o0izhaXB1HOkjdfjS3z9A/QsLV5xMLPgvuqWrpsIJ
5UubPcQ6fmprdsNG1R+NamUVsDzanDVEdFc8L/kOfcvGVsKVIs5dYMumaFYTHbnNSS2a2yiiSVr4
ZGCKBXBUIedLD50/PUoVfY0UKRe+TCmouEDiBeNAgPYmLeV5ORNIvWi5MDbwp/8hIPiwhfJQD3UO
rQWvXwVyXBOrjzTv1UUu2I56gFeuaJPbyJz/MKS0f+wUOkoiYbFNSo7N8xEnob/xkqe+rUJL6hTX
88ZkpxkbbM+oQtT8iDoSqAgHfCq3mxdDXedRPBTWcP0JjQqUSRlFvqJ+FFUUy2Lr2h7ZM7q1IuF8
K4xW5DFMFoWNRmKih1uGR3gBd9Rrc6Ou9w0DT5aHqunuptAg9UsckjDXMtwe7y1cSSbBL1EHqBc0
Yv4wGOYGzS+zSTcsGY4ULBmbgfG1gdNW4l81NhuE2NRJVFamNd6Tj7ARaN2EtaZb6sqjHGxDEzu7
6uoTeKMRRo9gFdYEo3MG4MThQBQzVRqdPX9aDBZuTdUpyONPJ03+cLZW/nG2FhfNa+IhOirkni9d
p1CuDCUfHdm1++hNkcobnAeAnXyJA62+yDjsdBatF8O51KTVJV1wH/tUikbghe5kBmsfHe7vJxXJ
DV+rDa5JRWKD6BtWGdDhr2MoaimG7RZTybBLXxx8XObaUSDqtga3vmbXFciqoC2klMjz8W3GqQfT
Pzv+fVc033PsDC0Bs+ajecPe6hKGhMH0+lEgBALsnFTznNvHyWbFyzTAoBJFNfnp3urnKTgJP/F7
JlRwcqMp2MnD3Cj3xCgVfz7aKBShUQqAez6dzHSIjrwPkNilV0g3cSYi5PHFEYCjWDHFP9itAcfD
a9Db1AyS+VhmwoBIcirvUMcMswFYVOz65EjWXdoDZQ0xuGeaHYd2bYwYAcyATRL1r3QuKIEYVeKW
xDlqXlbDsN019Al1sMsZcp2PJ20m1ketVlfzV879FHG6Iv/SV3SU4BwNZUV/mfDoCJi5i06g0pKJ
A6Etv86Eg0RqLlPuPItmg0/QI/18cCAjunL0OWcCgFGc/jkS7nacrOjWKQdcUddOb24jNfjeVtKu
6EgywjLEQFGr1/ZKCz28Bmk7iBc1g5d4BR1FAzwak0sQyDs/K11TwGhjT6XeDtoLvs20QLdKY1oY
54XLGVNVofy1ng6ULDoatBMFxGthr5he8j751Pz80yAIMeBsj5vIucX5sYEvMg+aQDQeEi14GoP6
IOD8OKYuq+OTL6efKAfuVVtfirUHMTf9GDnZZBgCYip4E+2e+eQyavGHHuo/weo+yQjjQy5sNikP
ChPVIPjUcdxzcU96HTIVS4H5zCo2wRIObFDA8039cl1MdvUTWUvx9mhJ2kFTweKlCI5JOSYQEndd
8Bd5BmfIz0B0DMgGwzap/kM7Wpf/gTLSkpR1RUGciteVonyp+UFKE10HFHfF4h3hyDijjXy9OH0L
0EEc70XvxYgBK/o90bBblUBnQ9JuSZAdxyS+iEDQIcvgBGZH0clqm9fSd644+7wMAr0X63yp0P7D
z6QSjSPRtBBwspgrojElwK9C9s7kedIOFT0mVCykF0WVO8iqvmzka+ARBSc+qMHQqvgQI6enT9VO
DwK4NbXgUzROxRXYtXqD0Sn2gHneokHwmNvi4z5/4mlm8NZiGO8GJsYnM9spiOgOeV28HANQ6xo3
3hXq5Nc40uly0R7y6gzfdZJfi2baMiYyfPVmplNHYTj/D388S4r/PIbViw625xbYzwoIQYziVIjX
kVptlLHez5CYwCC8MKY9ZEnzQC9mbIsqKobZ4HjlfW+wcMxvnjSQemEWDw4t6kWZgDU9fYCIUnCK
PoHA8cQUt7XiUrN2jgmUSiQYmWAY9Xn0IhYnP8ixeVVW8yIl3lqbcbAKLax1T2XZ3hQz3CZTcu2s
UV0JFERiAM4jAjnWlkH9oLSkLyrKTe7RForVcIaM5iVxDAt4lbGGgVPyYhU9BV30EGNG78riFyW7
3XcZGV0UwTDpObYG8V3sEP1e2XcRU1UckufFOKWjiUnIMRV1H5U4iES88xNg+QfadXRa6EwI7EtF
p2ZjdyMwMCIeX+ZWoiJaiVaQPDDxMspg1xKQirh5rPj1RcXxilvxrI7CQpB8TVk/6xqrmIDjLNt/
gfXMj/C5rM+Sw9L4sxldgpoyMTIfClrTuuLZRZJoSLCs8ZzEtjPTjpVROYfkhv6EieYnNLcXBEBE
+umH0hkcGWH8l6IfyLgQQ7mTvfvKeRC1trg4kYZq4ZPNeSoiJrt+smnPiCmiQWQykXEUmfJe9Nyb
IA80NOkw6a2I2ZkJw3Gdqi45kNiZdtxSIu5L5nfJx/0JXalAgqWfSPfiovvGeqww6nFy41m35ZeR
bRbeEBskDsccnPR7gR7K+Eum8vt/KzcLFzDbk95/YpuGby2ck7j8xBFDXjxXAoUUWBbrGU2BAXoc
fCbAaNygWs8063jCrluXNj87hvRTRL8ltpOrXnWrsPdWNOI5aVAQyoZrQIqbbOlQDsS+AaLOI0qh
mT5RK4nGrOhgNWLXmzuXDflxihztipKSS7SBBfgl2BFeq+EQm5UrQWmcsRpTa642sLK1F+CY2BBE
m0j8vlxQE3AMmdhv++hWEdm8EDSyCLRbxalubobOG4IYzKK9aPPysszDhhOQvAe5psNamBjJAy7N
WJzfRC9iq8UQkOIfAWN0F9fozsOAhGQFoErMnDp70NOWiM7pkWoJk5jmrFS0ShtIhnyoqDTFB0cV
X0pIV8haLfYu0bk2h6yBFT+QEcesFw/OE0N4RpBmaLHV1L2m8lcz93NQi+9m+WDrP0CHX7NcBPg6
hx+GQS7yfM7KJm3bkX6i4vq1UASTvo+6t2HggxsdbgRze8jMW8EH5iMTsKDfYpoA4IyNxBVXGWYK
bmMYdoJOuo3jZfj7sMQKjDGyAuaOjYMGw2Vu0RZd8GOIFkXBR4qdvaY4Es8yZvaRRXBTJHs7V5//
Xx3yP6lDRPX9P6tDNuFb9Zo0r9XflSHiT/5Shhj/0TQLcz5bVcEQCCXk/PCXtQU/gugs06DErx6E
wUa18ZcyRDP/wylJ5Ye4YZAlZPCjv5Qh4keybQunAMWyLNIX/0+UISAZv54liAbSNcSrHOfILFco
Vn89S3S6zGUU+Wc5LqwH9VVd9StCqsN0lb0XR+I/OPi8AjIs01N6VdaYujxE3+VTf5du9X0Ehk5p
uCNC756YY3OTrWu3XGD16E7H9im/s69AnHcmAIkrbb0N+R6YVK+9jbbm37fWtniw98qyvvYba90R
iq6v4r3xFq+iZ3Wl79sne5+dy03Kwf7sH5ILdahKtiMEN2g6cKkgmnxaB7atDr/JG8cw7WjvtW28
mtbjCjPAcBefoodxpbp4am6mg78fH83XZDe+jP0KkoL0pn80N0Qsw/f+Sb96V+2oPwlf41298be5
uSguhAiyz77aFPxH7bv2fdjxg/tmp67sTXzfPpV3/nZ8Ap8y1gjCltNaXUU3czOujHV/wvt0hd7y
bD6VG2VrHMx99YzUgrul/UgYhSvv/ft+r+7rlexqy3hb3Kpdc1Q3ynJYmm6Ka8jE3UC15NKRfu2m
t4CV4rnfFJdqi5XWOTwFDzghf1N33sU/BEIGALK+IpePh+awp161cosEDzCD4j8+WdfGgFgDG8JN
zoPk4pYQY/L5kZIGiXq/pnOELxKCXPSqi+zROA9IhXROPzsrWI++6w1LUozuqEbNzzh04aQ2D8N1
vJPeA9fZ9gdl7V/ly3TDOG6dHZ11vwnW7UbdD9+nw7BMr+RzHIK1ucw37V19LeFb/AAAHZ9SWG0L
41t/H/2ATpvfky3cnAeeBUGjW39w42u38/bROt7Vt/ARlJISNfbXwwhRcYUXXPyqXp2jtCRzZYl5
a72MopX/BoVKu1kPIyFrC4XRwnaU4MeerpFIqsG1gdKoLYu1v/e22ipY0bxEOSGiERYkXTxE7ziB
OOBOWAlCsZdcL14OILXdHtNLbO760E1u5oqQ4WcelrriQh8t2VUv42Nzrn5E4s9cA2BCWZQv5Qvv
pL+jKBY+37ifr2q32Wp3Ka1RHWIqGCgVjltdAlLAHs19uNfu26v0Xf1sdsOu+gHxjuuvl8QfdgsV
YZNZFfAMRPDR0Wtu5cV+KPFj0UxjERfsA99ketgkfuHI/qA9+TdiAjHcd/0P0rKAdyHHKCQ8Ihhx
NQKTCVAzn5sC/ZE73Czsa2E4yEdj5QS7anKnJ/+9PqM9tPAPTn90lqt9pji9WT+shymJ7mDmOGQ6
LoHsB8B4+gf4KPcvSGVIPOwW2Qo/uiA9aNHV/qjyk77oNq0Gdr5UjH2+4deaReMq2LWtrWwXGwtj
1bj+UonRejyPmGlg6GvdspX9rTZX1ooZceBosbU/OtiP4HqSRSm6JN5tY5KOsmiyLQ2xZ5ioeb6k
76LfRRvned96yxTukEvi5iLa+9gQPO7p3zG+h89ri/nmOl4/s4NGsTt8fhIMdc4fsmtytTbDtqEF
6Ka71NW+m90quEO9Ft3YroMznwAoSZqtv7cX/oNPc3HcSM+cZa0N/xqrhzLSFq1+iQq419a6ZiHJ
oO6wUAbtPmemlmv+WfKnbSlTta4K+amIwo1mYv9yzQ08i6+Otyvza5NfVXgmTgCJTXPtE0Zagbcl
cgjJvRpeCUz3KJVfUM8gDR8ZF0Q5fGDNfgNwzVKUHEvi3dSdENUGJe8EvbWrKGvYVeG73gWLyXtK
fY6xS4u0PJZLmvPRDwVm+kUiL/m7jOc6+QELbTPGG1JhYmTyqz5AXHSSJabAp34YY8gJXkhwe7Ic
iiu8r6x97W3zPEB+TXVUbeHCXlGmNqfoWL8q/Nm4LzeQ0lvfHfR3uZmWnBM9fTtgHW2w7vFfKkGR
DZ7ykbT05I2XqxAcF+Ujonn1ozp4h/SCVS0Cb0xu0ViZ3RqrfhtbpScHu4KM8OjxZjzUKT6k9mvT
wBs+jpvSOdKJsZNbo/O+lWuJJXKO44/GcqY615TeOpwXW1lOQ7hQJmpIAsERJ9LjQkwNZKxHCB+O
dqxuh8f+iEWfksa7cDjg6m+KxvPNO4ZHGxj7e+zFb+rIcYozU+o9expwPc3aBSCX9MOKloXpFjjr
r1h4Azjai/Fb9wip4tzoC5ycro/mARLBwl5U98RvPyK+WFUb4ifeyLtEBCS7b+pKvjICmv4ql/ty
2S7NejeMWxDv4r5J3qS1cek2yGcO/Zb4p22xYU1YqltvNX30u+rkrfRNvOCssrBdaRds8JDYBiuq
++/ahT77R3sIXlSO2Qv5oLybKwaAd1Ceun331u0bYxn3l/JNPVWPKry8LRLDco7ASK4YBF5om9Rv
HiPRW3Yf7Vl5KiiwT3mIozlUjaVku0noGk/9sTx2j425CLZBAXlvobjDR3cXqoRvEDPg2ukiuA/8
nZcvFeWgDu9Y8i4c9afk6/9OWSu+5f1vfnB/fauQEv+/MmajRvxd2Ura1msT4lD1Mbu87X5gpyb+
4mfVqjj/oV/jwLh3EA6jSuEnP4tWRfuPbtuyKtBwvAxnqtlfNatu/sfQ8HXCbM02ZWpdOht/1aw6
QmdbyI6FZxiYAeXs/7aku/xsEPw00fuvx97fncG+uK5gZQNNi5YSX6YrSPPUryWrbw1TZ7GnwyxY
YUTOtLDxwciRLS4iEbbqFEW6y0rVdAd8Sd3YJoGIXMd4GzXh99mqs1KDYqtl/RUShPIHW5jZNuy/
fQ5htSMQQUUEbvKAgOp/Lakrm1CLJqQmSNOqpd1Efu+EJyWsohY7VuHqq+vl1htlc905/msjFYe0
rIkaIWYIuvurF9Eyl7S626aydZ6vd84lynCZhLKja3ishms1lqylVUu423bBI93VFH53BkBQVkdf
D5d/Gx5/vYS/P/Sv6bDzTRFZwD2hcVZRpv96U1jdGlOo2z4pS3a/LAZv2OLycoq8BGvUHlftQSYy
HSsDhMsmZK/ENpdZqXwUdbaUiKNbSXw2epXa2rQhkEJqla9Yt2LD6Sna2iPHGAC0ffv9Vf9zqBga
hyybhiZj0jScLxhtRxKm3yHvWhDiURnjiP60GDES9t/JhW9RO4I9oKUiM7zJ/BX8oreEwE6T5K7O
JAlFT9Utso0rG+8fLkw8ri9jRHNUGkp0lbi42UHtb23AbDKg2EiV7/Yt+A+SnqU6BCcQGFKlyN3O
28TaYW4ECdwa3qaJzrENSEp/MjxiowxZwcK9mJYXrZpyUzcJXlx+d/7DRX6htcwjGX882pU66wBH
zi8j2VMNeZIz06dG9QlMIz/BnQKKKHqWbLia7GQ7Egwf69Z/xDLP2UgmY6DRo3MlWfp9O0j+rhQu
5E0d/5hT5f0Yq9NI/h7RFlsajVlBqPBwuU5wyZFbYUobppKrhVmwH0JlXGToLRFFEoCc25TfKplt
27odAzesDfk6LD+mgXCRJKwnsJU2XA0a2YM15HJXBpE7mXK3UZLcQjurgXoPsNNjrHDogw8n8GMw
MNvcaVZMiGDLmdKTULsaUoY3kYUlEwlDayQWlMh2SCDewO6jG1u/a+PDKNJ6O1XIM2L8ug1f8tZk
e6pn8GP6ZBOJWAPe7j7ZJqVCmRfXLaISwiU0KadpW+TYLHGKCDqpuiv41X2r5bTR1GRb9jqHHMzD
10rZjuumSd1EQodtdthMe4gnKwc2S6j3HXqPotp2abV3YvlJgb7Fnortf9BYEXetEi5kjnjF9c7e
N2JnYzt2tEcp89amWnJS9PHDJrlik8TTsGbBaJdIz1Z+omRPAWohxCPewWoTY/2HQfUr4PBzTKm0
wGX4FDZ05S8LSTVgp5masu8GLaZQXXVMjEbftLq1x3B12nhDlPEQMJDq8iFE5jf8yHvIE3HXK99/
fymz3+GXSUhsAgAxXVRwmK99VCzerNS3AwlfgmYnHL5YsZ0Ns22d99QaiaUtPNJz1y0sX3yJvScp
zPRl7+TBUjFjj2JxUpdR2OtLbSRkacyf7c7y92lSm2ultT6lnnXP75oVNFTW9zy6lZjC4wFGoJdV
GitZWBrnPUQHI9IecLRSN1L/pwBoVTAKfr1LXWyYCg4kNLHmbf7vjANVH5S4G2VcCao2XY6y05PG
ExmHRIufObzEoeOfK798coqek6HWkK3SdrfeRBUR4vFn6Jl0IAnjKasqZ18o0riogmiDVzIAUAqH
Cf2Qsc4l1VmTM4SSIOvPsUXIU+ORM/D7N/bFYG4ePAb0cIcqA7r4P4wlNc2p5GqwcZ1GyXJq27Q8
SPc9QoelHZCs6Wu0LXdmAxXL2nZqmWzQU8AMb0Mup7YXf7iaXzuAP69GkVGissvLJgP61z3RyvtB
pzGMjVH5pijKD4IVtGurJWeWfpjk5JFxYvGxRkMqCYGB6F9ZIqdnapNlUjxCviKxJ6DJ1hbCwc36
w+WxGP/jzUNbAjxU2ANZxb/qILI8aG1kaBzi+m9mXmkbrdWwZ7SnkzUkaL4i7RAV07OpYVNoWewq
SqF5y6nD8QFn8uI5Uoz3Fp+3sy4NiM0ked+0Sbidxiw4M0/dum6rbZ8mhFrmff7EXH+ni13vCzs6
DZ2Hj5hHAEFcG5eg7lpXCom1oSOhD/nzD4yUWKQ7H5qo4T8Ng30lUQF/jTz5blvBNVQlSAE9eQTQ
rj5Hm/yPsQU2VIvxhFLNqKbmWAhHE7siqKUidLXR460VWsqKjCWglAFvMwnT9agFkZuwm2oaZ2V7
GIbDM7QpGwd/WwzdmzKEziaZHvgqsjbGMlnlKNN3QwhVBqp+y4G+CPa6PHVLFcNHV21MRKY4Hsgj
McJRYUI3794RxRDnUSYGZl7KSI5RTz1qDBwXtXDbl2p9sNsSYnRV3TynO5GxsS2q9ET2u7XFuAdO
2UQideh3+yhIvnl+o+xTiMREOlcTg/miN1HHwlS2eN0Z8lOvhvhmJPqlkHpj2aSq+hhTzS6Fd0xs
2u2qaLt6Vek4bOgaTXkvH4p1Glby0ktam05phuFG7z0nPVYMXbUhusaiOZuvMEzBIcSpkYAWzW4k
/LKRHqTC6M6wNt4Snvo6kZ0z3SkFq/tw603FOz7u0qNpRQd1Uliw/eJbz2BamHE7AD0SZ8LwemBF
fxQsNVtulANMhFNcNHwvmc5rp+GufAyzoDrhL1HL9VadimwTo0WcVlWkeSv2CbjKpWfu2NGXDi4y
JK/lnMgLYvpawgpCg3iapiG6sg9+OGZa47aj3eeUNIvMs7FjlsvKFcHAl0pk3jhwqsRDs0vjm650
33wDvljHJ6qV9YHzf73zi4aWY1U3JyWvL4OCpAxv3nyjFhOPFIi0gRmNErT3V3Y/+Ksp5jwb+4kA
VRByy3L/oaUOycOSjGQPVZYKoIbTtUdxE+yZl4dmHNdwaGE2BT4kU6v/9JFiQaHgS1K8ZE0//CDT
Xl141sReP9gi6kDy97NZ7ewKRDxmtBt7DjwRTm57vbONZY7sYOkoqrGcPIvMOhSaSw4K1Q4WnewW
qFVccjHhb3LDPFrlvhPhlRnamy3BLpy2NdyBscnYlFUJbRz8b0hoYeXdveJUDVibvYuldrh0GdkI
+PiBhEtQ6T0z7D4M/c7wgnOWDs0fvJGVfykaDOQjMu1n5EG2KX7+t3LZM70hG1WMEnwTFKbzetdP
HWDHPLyojq89mtxXZZm3OGq8ZTjaDu7CzeTaQfGng5DyL5U77XpFVzWVQwWeFb9eClHYCpsdiyrS
OW2dD/D3+2AwiFcKniuU9cuqoKOgeYRH+h3KbtUqNpZBIZql9SUtpmhZ2v0GCz7hHaPKKBVfvIh8
8t/vTf96XsOq3MIZnSPyP8osw66qsNewe2zS1sGB0ATa5qDI2aYnYHqZmdoJgpl6tlNH2snkRrlj
8ajq1fQdAtQNnT3lY9V8zDa/tCTbZzul4klCHfzLcB6ivhh3v7/kf3vJ1IWayfC0FfGfX5+saQRV
PZQapw1a9TC+PHXrjM1JJzdRxd8SK0OmmBFLBAEDgyqBtmO4wTK2kZX8/lI08RJ/rZnYLaE3UDXJ
NPHlL7xVjwBcomlCHy6EDS05Qjqo+vJF9utrRT15DgbhNIHNDhJ62VoNehsv88CMTzGbWM5rX8Qe
eXCDiuiMOKIcwwVcnbuHOMAOemow0Mi1Oykt/VUegFZzysj3GEyz4HcA892QTy6HOn3VGwTK1CXq
RROpqNRlynPZPyGKKf9gXmb9S63AYZQ7dcB9ZGzpfn34Q5JJo0WWD8qeRN7EA7EbxKx03UiWzFRi
KTty/GybsDj0NhJHOeuLC3astPCtUFtbgbGkFd88yLX9zu7U3EJn+DYlmFzB54oeAqO8r43iWCi9
t8lDxr9B7jp54PWuIRUuCr1pZVu0OGIHvLovY1L4IMr7sbPNWyVbVraebAnfWhRO37wOAfGrIXkk
d+Rsqrvenj6T2FfWo06Cs5IIQHnYyaZT3ZkJ5FCnudShjBsDMWgQNFpyLvGmzYu22vsTv9nrXeMm
Q6qugyY55hggzcGUflq89yVLZx3nxrUejnEpk/HlFPEjtLJdog23CuiMjD18gRRtfC1Ukpn+MBB/
pZ/OJSbWv3iV6cAYWFF9mRNpX+SaWuOkM2e1aQg42kGpD2kXYzdWmuOKxejoF3qzqqway86s/9Sn
fJXDoFsk6gSbUdKWU2tAmtdU+g6dw/JuxcD/K9VkK/P0Z6sdznNwVyyyUBsNXYDdNyIfhe23yTD0
LouxwAD/MBWDq8B/WXaYWJ/aGJ9bDRXa72951sr8Ovd0kqJlG5dN9lDyZX4diY5VSHGU9xItN1Ja
G1R22yqt7qdQ3mtdEV6q9COzi24Xdfiw20TXooHhLerSmDz5agTMNj2X6NsvgZTKh1BSadXFKLX7
UAsOThBCnAbMmJO5+tok730yhgvcEeQ3o69u4lbuN0aSK8CIHg8qKFc56WKXkYUfLSHFSI9WsRbe
Pr3ZxK5aVAp4vY+42A5BqwmIJGkT44t1UYUPPmQanHiwHqi8HhMnNVuRYXnwFPKecabyUWPbOwke
kCMnxjHGCs+cSKIhxrFmQ+vkPyQA/Msai3cORFVQWNBT2Pm/Plw7COKkDAcJaWxHfKpCeeIT7L3w
DRy6dA4sktTrK2ojXIk18tokO6644/pBg+Tzh8Et/C2/rLJcDOQHAQVYHFK+bKXpWMlqVfKmx9wP
rxhorS1LdZOiDt1eIh5Sqfst5Im7Bov7ZQHTHR2tvEmEVMFv/4Ta/nOmcTEMOpv5JoNffyHmt9LU
NQmxFm4/x3nXkBsy1vz1nBCcBQQ4TTWpm0mAYa8IGCLSclFg++oaZjY9yIqo3yXPZxy2+3TgwIlj
0/8i7Mya40S6LfqLMoIpSXitomaVZkuWXgjJspmHZIZffxf+Xm67O7pfHOEhLKqAzDzn7L12uzdS
cGm/s55qDSGQ6IGPsg0jPMYuZ2UsSL/jfv/9DbL+Xpf+7rOv2vD1Rv9+CP7fack3QtGTUoocMg7I
5Tl2HcmUGL41VDfzHg8+ZHzYX51RHN3YYPJjqpt0bfxULitluK+rtDsOa3Q6njaeDVsKsgjiMPDS
+SFCJP0ysCGKrrT2At3UxhDNryn37Dc7Ov77RzH/qXtBh5+IEez5yjb+XADdWiAw7engJpPDcD0n
BDBU4YvTTmGwakEtcBb7slKEoSdqS2kHXNNE8tiBl4MtUhIUPK2TtsXs9btlwfWBZcgqR7IBQWk1
vqlq12WPZfZcqm7YGUaVsdEANZjN/v6na5vo8sL2e17H1oZXg3myGxWnITPko+Vyl/3Ujm6nrhk2
1SS74zyTbUyDbbWUuN8A9fpbM73Li9x9CgXvEwnTQ8CqRwZ7X3swnJa3IRM3TdjV16UlsHComicV
m08zUr1m9PWTCkfmhIRIG04J0mEabpDeyUAB1DxMztxsZ4tCgQaot7Q3ZUz5QOKAgTHbeBNq9DfD
kNxYkJH3Gl9GgMHIFi3ZuYZRHPQhfMI2e+/7Y7N1hQHCraoVYX0MU1PK76gk42z1kKuOQsote2v/
P9KIIDsPnBhtYTqJUpOe6a/dDUcv3m3SWhNZXHMeOBMzAGvpi3fBqCLHK3EKuwrMZvJFM9sP8q4a
7xg27Gk+40LWzrurCur8rBj3JK5ZAeldCGgcT9+XYQbkKGpI+ozr7rAehuZeGm/EYlYoe/W33ujk
JaFfXqiQ6XKhv3mShsYkp+o/jqnePywUrqNWDRbKLuxNf5wNVeG5YzuzUIAWWvAI9Ukgml5elJPa
JAWrTepTGpMU/tC1DI8hHD7Xi/DOoUxnSu85AL5nPDsLD3Ae2gnQfOMEFrp+VcXwNXpxA6UiqU+W
3TS0OLo+8FPmu/78npT2ISbG5jHKEP7XFXyqyYAZR8IDDMDCvyS0ePEP0EXVuc/+M02/IkjsD6aG
ioDnsLsU4tioODw5E0+GUdgHZxiZww5oU7JJ48exzgqJ6TWn7LuLHJILXPw3GYFgn4DHac5iMqjD
AV2UF8utFavhJumIWxXknB/DqTszOnntK7+5klAZ7Ug3H3Z1Ej0vi2M/6n79vhZSUDCAv0168rcy
IZ+zGekpAuxwzlZS+rs0Udn3OX5bwnjX5MP87mJNAmLqMiLugA+FoZ9fCFN7CL0CuDi96n9fc/5x
yZEGJ3/ickwke3/sBCz1adlaFm2zepaECVJWRxGEiCphBNEP64PdqjeNmmhU8SUZcnE3tzXpTFXo
7opcajDwUq3R9ad8oF61KiXvOXqDeLPluB8TVFcqb+vAZgNAXX7Jxp/WhJ4CzMZ/xqH8/VzvuB4D
O9+2TUY4v3NM/t9e0BRiGgrmNRiS82SXdil0ue61TKvvnRP69HvTZb0L6F51k9CV4WVbWmQ0bR6+
z7aIHyThJRslsp2fkfhg+aq6a/z8wRMWzGzuzpBD9xISUJ45+AABl2xnTfV4qHqSSJOJQq4p34bO
/iSHgh3VnI8+6l04Tuq7iMrhhGwbHRINxnDMykdAIGiMJOK6sK04pS7yOcb+qyH/b8uOtD66oDc0
f4oHF0R9wG5+amY17ao2H3f//hz8Yf1az96E1JNKhntRusCa/njRk5g+WQupeCsZ2m7Hsb2mrXyL
SDAOsiF7th3rLCJ69oOQ11CiwYG6NT47/fSeCS6+MInI/o9L+vuJiUtiWkhBsNLE/+zoxkM8YJMj
q3nCjwM14CWu6eg2hIB6WQJ/t0YWTZAxCDt/XDaDiGlb+UO0wz/ChY3uf5zgfqeo/PWsjpuRMClG
keRE0Qv/63FyCIWMMGMwFTZpzHHB7bZyyvEFcF6cfS/DAvBPqI0dn6bfLmkcFB5dtjblorOy1EcB
0SJvKaA7Lzu4YoapmiyPE52ph8Z0T0sGA8Vi/9NFjqAvRG6lG49j1G+c9gI4OzFAlbfm3oUKnloh
Mj5PBKksHzqrecitUF9hHjz9+12w10/1t09Nc8WFVmPLv7laCa5W8+DRHZDMXRM9luRLeCffTchs
IUSYwoE0zLlFDcO6lwWiLPK7Ml4eCcCkFV/XJ2ymz90s89s8cia0hGNx0hm8EN9JNVHwHDB6+W7G
ToDrxnmhvxrus1h228yMD7HTO9vGn4fd749nT98Hjk//scn9Q5eLG+sy9/XoTa2F2F9vLH3nMqly
HUHkUO+Gov05u+Md/BqGQmtPc17k1QlT8DXIDkEJ1z8JBMO3vb7fogItGWm2rcaH0Ty4y0mkO9lX
yfbfb4T1D68DWUMKRxIjIZtBzF+vsm20G/nkemxzOXyjhj3EhsxPmbXMBEQgEFXZ1kggfNW8iaXl
YZCbp+coT1/MdXRL+XUQ1UCvJh2Bq2ROF8DTJOxWPaSVUofcs/rT6IvvbGjnf7/yfyh9UIVTzTj0
mdZn6I8i14jU4tcuL/K8LNFJJahDST0hzRT/7tZtRnz6sbx6S+HgptQH3npn59ouGoXq/Dul9T+u
5+9DQq7HM9x14g0xS/1RFxZJjhxdckDt/UZtCnbwfQbPN2D6FSwZaUMiZo4/CvWcT83MeQTSuWJy
8Lu0+T1e9hfmKYqsrbWL8B9XZ/3thVNcnoXbFc8ag9h1k/t/m5gpnLEoPYex3xiaNzE0DD9Xesvw
FkmdS5tqNhCZFZoYtZw4gH5vkxU/G/L536/jt97hry8+RHB6qXQEqTs5Af71OtzZgFJXsZnavX4L
Ce5dwL2Mt4R1LEdBrimMThNpi/SKIBnidO+uHPRYM3Ydl5EphWEi3pPd42iuvXmmtYc69PY91Iyd
zKY1JkAS4uwDdo2YTxwM80Vx4FFLeZnYUjdotVbMBYHWqB8KWALjqxAC9Yyc7EOT2ze1F1UXomXw
kRftQtC975/KwnkarOxhVtmyN8ncKjOPSs72yHoLe7p8Zf3shdKg6lPdDn53h4tOQncQpDEVrS3O
K/F3/+/f5D8McvkmfVYWHAeA1v9UAaD1CBNocsCVy7I8eS+hsiaC/oKmpeFGo64KHPiOiQ04fTSc
bTpW90T4djvdxuEldLLmP3ayP0gF62ZPQK/rUzLTjuBJ+/MFqBKX+GqSgKd0YDiUBei0gK74vc2V
IKdSFvD5PMpwHhjrmp3N1XHIm4JYNZsq0uqTd9onxDC4X5Eu0VaOfvRgL+auEU52SRuCgRR1GdPX
PLxMZRFuSa9vjplwgdPIa9ZnZ7ObrSPJRPC67Y6UHv+xlLAZ5niGxZYKEPTsb7NQ8Tcyi8ot0NIP
x4e96rR1+1CggsIaARhKEoYYGHk8B/9+z/6wiqxfEfdqzbVQROv9vV2TJpM5p00db+E2qZNYCEfs
TDO5YJ9vZ8j1rBmcNdYypHhaZpeJx+gwh5v6U667ZifiCbGNdDetIu+nbP1D1RBaoReEtaRdb33r
wxty58DRxQ262ftFc8o8Gbn3iePPOjNONR6MlE01XgEzTda/9fWUXgewK1dfm+4edhn1eDIxmyWA
4YouN26c7jqp9oLSqDiSZ19cwqQoLoMxw8j0pjRImsJ6HFx+YkqX665Ll5eFlsxBRW0exN781TrL
obf6+xaQ+j5qzMB2ZswT6Rzi6uzcbdx1bxkehJxOc+dagNiY4F1Mq3upJaYK0g6oM9CL40SfzrZ2
6weF69PyIkwj0jlr2ibMMdHcJGW1892MdMZYAhLgEGGnT1bnAIoQ/YWmDYIG0GO1SpuzlX2Pls+0
WecMpJXv/dI3bv73i2//x203163or4ve2oDGG6Q4W9t/IyAgArAyLUPOeLFfHWhbDDD02oOarPKa
HI3FO6vQe+xnsSNvabplOlfuR4tjnrwS8Tnd2NHsBxkNxu20VG9oyIqbMvV+/PvD+Q9Fm2egSXVR
mbI6E3fz16W5curUr60RmFb0aMRML7zyy67EXTKYeith24z5KC5LFW8b8Bcn4tlvEhx4iMX5pyl6
86SfL6iqwBFVu76dnhJ8dXFvhQ9FtRz4DISKrY1Br0gAg1hti+j0P8kOf9/n6PC7DBY5XPoIXP7Y
5+KW1bDteVzKCVuOK6Zv0YxsQ/eexNW4QsoSBnXhAoI+pxd6KHmTAJuKLTGp0X8crta97I/b7q6d
N2S2IAiRUP71C3W1k89+DWgPCclW+4R61OV/LLq2Z/7tKK2AIa7yTGvNOzL+3FGVjro5I5lyW+s+
3KTNyewlfELzFaDfsO9bErWW+Qc5MGngGfW0dt+yXZKwyzqFekEihx+sTXjJ/P4E9hPC2Kj39hJ/
WhX1UJ2YP5Q9oLAX0QfEXHqZNWr5Ko52aSsW8JiM4ppYBL6Fjz/t9L2ZhU8soF9lOOGviL7VJQLE
pb/nFhwEZW87DtOuDluTM++yS+341SUkfBu+UWplpy7HmeRLyhFfTZydJqLO2vwg5lrCAycHYob+
UOdmt59G8dW2NLXchcOyyzQ5h8lgGITHzKkh9k7bHnOV4Z6KB6gNrnxgZQatNB+9tngaVdkD/+Pi
O3ehYy2ybTGCBPZ/WnNLSk27Op9CBuRgKn+oGZ8cRPzf+bpJ5pDYbkNKKxb7E3A/GBG5gbL9UTGq
1JppES1ruUla1NI1TORi2ImciBFThfEescz6XRofddd5vCUWzry4u2BaZRK9LyVj7H7JHtmtCRZY
Vq9rHbMGhmiwGw+6HwVobDtvhBkGramnk+R77Ih6DqaKaHprMt4x4ctDpJeNoUW10/Kp4eEAFzJf
vLLxtjO5RSirkR7QcywZTuxSWRnIHOShn9WtVjAqS0L8IoCWIBajd2QTN2YsrsLT1cap+XKYGwK6
yjkniebcj7S/h5kqOYdqYKNHHcvV7GU6dmDW4js09Le5AN2xwh623cSUdwV5ZLNioSC7JnWBpLTW
LVSPfhemyJWEyG/TJKdFkMAqr0R8F1viA33dJSytoI/5bziF4Paup6ATVbj1FerGoSWtWBR4fvsT
iAechwWIsCHK36IBk1VNxKBOPkVs3eeztBmAJz8z/5fTZg88JG++x6cNzX3js2mlBSlQnbIBP+JQ
K4qipBurv8bWHzYtI043jgmMQhZvuz76ofzVsONjWuB2hHuY70os79vevfe69MNMxVWPfNTe54vD
3fLTTYdjNrEHE9pDglB+tVMfHELdZjBiKNaTKPs1NhVfsFN+SzGAqOhqpfxtP2uPYAE3DeI4uovM
9MNfqqckLOZADbQFW2673fI48M0DfVUPU0JqgStcAkY93pdsCs/hxErHIQUJ2xp5XMu9NzWXvrOg
KCQYQ9VoYWKv0kvcamdrNO8rXWPpGCmpPLzPbPkYmQXbtnfJDMBnRoQVT7Qy2wsaCxD94XErTNsW
xbsuwF5IVyxbzvhHNcrPhUkWK29PU1rRZfZ7Nve7RUfl2s7Ng8Wn3C3Dt0WjkTbWrCsNoBByJZPG
KnnHAnWO5+T59+vKHYx3Wnk4sVKU56uDL+ZNKr31VU6GX0RMQLdo+MY7D9USkQF4aB4t3T3z8tzy
EEY7qNJoCJwe5xgewMThZoi8uYt091EjSSF89Se6YwbhJn18FNs/lpFhLfqs+r7qvC9pQ+ufXYjQ
EUQV1y7Ic07J3OlYiBqZvQk9cVuKRxdhCB0X/0PwUvp8HmlHDuno3OkMSElvrGmcGy82fmWEmbLc
5m9FzI+diAeKsw6pTmYGQMcToivTXVhmD7aRLPRVGYqigtlEy/Kz7Rdy5Y4MTwsmTRUYQIcPE04f
cAJ5h63qVRHuPRXNx0RzeZPYr6ZoP/rWIxPAt3ayGb6imhWrtebbktUqrzAVhBk3GvX/wRucnxLX
k4RoU+YFC2aUPRm1eVZlDBckggBhO9u8ZZX3Jvb0lAjMWNRfRjo9Fqp9KZdhN3iCvtNCRAfSqRvL
IB6m5NMaim89XTg7hD4/3hQvurYlxoZq2dSeeLBqdZxHllti64rgWoOKh53hYbBdtq6lzSAJUx5x
yv5NjybNQd7CLXXZhzIyvxfqwpwhscksStCu3SIr6rZhF1RF1WNMYIXfK39icFJFtJN7bm+YVAcY
KQ9uBg58xBUjSsYuS/5Ut+J+kcWwqXWoAyHvRA9zvDFiB29M+Rmnc7mh2vWDuVG7ypt+1FlzRACH
6JM8iO3S87CZqYbi2fxq8LWFhl3AqhiYgEdniERpIGae1FSNT2HWPTcs+GsILqrhmuFCR4OIquZH
4qsL+vz95A7YCCQ0qcR7rXsfI3eOriEmSwWBCb202X4qS+s79gE7CFF0wogdL7WDvbAnCshP1caN
eWYaqHGRF4UYKkmcHgYm5h6xZ/awr61oTTzh44GBcTczk8ts4GZFOkq2rfMqmpZK08q+iolMMzpE
P1G7b0djQHRutTCG4cGef//Cz7La3N4tC0eUVX8EudhhieB3KR1gQ/5wPZ1t3Zn/ODJnPJPxSsWU
P4Y6wlkCfGKJ7WhV4M3M8IgkRGe/QSNw8jsIjY4gUL2r/F8UcOfRCJ9jj4epQ1Mt4QUS98lNLTvv
1iz6m3Fpgkm2qOviOxUab40hHNbJFmngIN8oH6n5M3oFyvTZrOpXKdV3c0Ztjh41ZELrkTlrHfq0
/6jKOF2RtebGJyMmYOvaMsHjlEPBlBkuXXufVgRImjtpaZ5nMyKfygvKhkN01y20lZ30ESPzECav
eUF5HL54hfEOnogo1ygmHdCwYAeP3Mi2CTKv/nCohETVYFBCFzr47fcqRC5hzOY5J9YDQFMBhZtV
te4Q3fbafu2K+d2HoBYUc/R9bKLneWbzh9OPaIIX2wgtHN7FxO2i+AF8VR8bNwaxmkbUlA4EUUX8
mJO6lHEF0TszhoIGwOTyy82acNNb+EpraM3uRPyImzpb7WLUWCx9mbI1z0pi7iDJ8U7U2iWhES0E
xyEUOLzdxKNxQuOIMNv+V1PrN8Ofun0Y3rcekmPAxMleyegu7StOc2RNQTh7LIYGn2UpvnKDmRG6
zGHrFOxyuriooZUHDnxPGY7oxmk+CGzilcmr74KAFTTrhgS87X2rOzwDvH6ooccPb4yLYJCy3NtM
SEaGilmWB4l71yfRU9vRJq5mTJMEcQSRwyCCQcXe6jjDVW761DG73Bb9z9p0h9sBEr4135CQtJ4f
nINhsZrxCBAip1nbJMpSwSOcMasyY6MJQmUeCh5SpsuEvMwFYgee08T0XyNfbHqJ/dWYuYcwql9o
FlzL3P/ofaaIRWF4wSI49/g1iAMfoa8m6WD0EUGYfOKhSDlV4T2gkyd5cNgkrDT3Nz7Xhri7DlOK
68za+DBlNsrYo1SjgbLAsTcnqPHJSrBtkvTUL6CTVZo+mm3+pmz20DVAoiyMXazLhoQjGFGwdyIG
CvN4iOqvSIwIz+zs0RysaecvPxytIdMkxt4uYCMQcIPDvpS8ylHGYB/OhEEjbikxU4/TxNpOaPBc
g2CcZUDUBeeXWkWnabSbfdnZADOSFWXH8cxpTdoclfNeIKaIaXOeLa9pt2HSJNvOgIhWRv3WBDR4
scyHTNcmYemS8kDKc0s3aBeNGJrrajgMTmGcJL3ARB9tekGWER9AkVsbvP/1vp1+mYbOqXPcfYMy
OUA52+2KEdIMqA53Ztou5mFfDIzKkdqmzDN/6CiO73StPUx744LsCKENUL1AE5u57VDW6riB0qOH
S2VZ57H3xus8fTLkiPZOadHIbPw9eJH0KCZFMKIC75tF1yFBMGjNmJpHjULYdZrv4YJZG/9gtW2X
+Wgudvw/ZVZoPTDRefUBrW/DPC0gdEe3Zmq8MGg8uybu7T5arvWiui0U4e9zWpyNZj4PFg9dkpOk
bCXZj0Lz0NNxAh5nTpve+DGGCs6qXTp7q5LP5ZR8dWlM+b/4N47Aqp60N/XkcmIvMbd3xCGMS/1F
JXRXZ9Al+qJBYQf8GHd5951/uNr8gYP2+XOYQ4Zv0cxvXc0TUaGdn0P9fSrgAmSdfHCjGI59I4iE
V/W1i1p0D9xqVeDNV/6T6P1xM5ksENq9xDHmw35sOY/M6BeseNP0Rb/JRobqftTRTJ5ZsaihOcSz
ii5G+4V/I6RcrJJdWcBg7q04Y8YCUAiCUfVcOKrZRpV6n1IElEm3iYpuRwsnvoY0IyvdO4Ek0H4N
rTh5BWKURUYDb0l9Enqcj7WTEFnXfgz+SpIoifcxMk5EawkXT9Mh6QoDfFuxLaT5K40JmQA/q3cC
XowzzCe0tPvQpNNdDfpX28UJewFRwZwmDJ43Mzf3i+/xRRbFazmOAZaSbq88l10unEGs61OnMd6F
A1gBv/6eN7FFCZgjxvHK+wjj8Z4XpNgPjvPeFX5HPcnBZTHNz16ZNeq90GbV6EglRKnP4Cd+Xczp
y5hwFOZQRpreRK6rV0cCixHaFpNeXfSzi0jxnAbvWCwLqIYifSN/4ujKDJBN/zTr5nEiH5zdMdz2
cta0KRX2LWMSN2lE+FVG/y5qMKvEcfONYtJNRiyyJqMkdyqOhgUwRifU01V3VSUcsYSw8Gbsg7pn
/83abi3IgsGGst9OWbqP+g5RK5xX+atRC5lcsKsDOdqXTM7MQgGrHoZ6OszD2BwTdHJyaR4yk+sY
cNrngqc0C/Fg6ob8Do1L85Be8yUFE26SyV5YkfMCmPFnz6O1cVUzsIHafK6ijI/cu4T5xQjMdHFI
hABNWyPCY26GpNlgO9ATYiNyUZENejA/TP/qONA9msJ4asNXTDPcbTtVt3IlIy+/2xVVddtPGzn1
E6gW9tLY8ItDjElLQC3vZlPs+qjXgW2NGaWy+IauGUOX5UMLi6dtKOfPFBJm1C4v1pDmhw7V1maJ
ESKGcUP6rKVuFcevTZnTXh5moA2ODK99YbG3e22IJNZnRSie/NYIOJZv3fUvl2mTl81hsN1HMXK6
TdI7lImQ/JPWvOi5u/WfTZvKyBoRd6qyPY6Obvda98C36TFHhOMlhDMNeae2VUMEW8xLq2s8gTFu
jaNVdEHcZ3iHkwIR8/JUoAwMZnP+yHLWPYOcN/qoAE118ZnmIgliFMzCrCm/B/vsOVPJwSV51DX/
8+CwhkzZIbV7QDo+yi8bRKQDmNPVDTA80QX+WBXwRerrqCnEHbDoMODZ9lE0m7OHcCyKfiyxP3Mc
lsWmqaP5YquPQbXJORPhO0EQ8hTScHQEq+xUaQ+hav/Ahgm4kZZEJquEYkNSJDrNYSSqrSu9z7r8
WFoOy6W/vI91+MDJvtuMXXRuGGnt++SZDv3BTaqRSOmBsVfusn1x1PLisx9+lLa+ODIbAe0RNtj0
gJi7/uCUiUnst7tthH2lqPpWGvPI/lLhooj5zjj6WAkiO4rLuLuLlZ/sF4uK1LYuKhHJPpIKnVpq
XtvOfKBx9uKSgbzlMUEHHaszCyQmtYhuoEpWvOiXY2PgRcAVxCU66CVxgW6Lk1MXd3VofgL53XVd
9OVXjECd7gGqKcevfFfHlFed3o5uqzdUQkMM5waYwJbfk+KC9JwO7c5DCGNmzr0tlgd6nv2+qKIP
fDvzwSrDU1mKu6lQ97XZkJNlkjQrzOpmrBKQTsUWX8V6zA6Wklu9TDsvWrOjw/RzTGo3aNPo2ihA
NKbm6Y7vu8m5FCO5MfSUrwvVBQrI7FT7WXaOBMzIkJyEScFcXwLZhLBDjPC29AX5Vh6CQTt8MOIK
DnAU5FznIe3XVae9a4xyOLJLMoBQ3oRYKD15zpwc8ug7z1du76fFpIrXWI91q7+V5rQiCTQ0MJl/
eb7+Ii2Cp9dkzffjiZEwxLushTDoeeqRNexT5+NmmJ7Dku5BkRk0fgd480vZf6X5eFWFOtaFfqdT
Zd06TvYZZsPnWCvj6JfI3t3GWlATggA1ynJrTtT+suH4WIeG3nJaL8G03AMQfENyQgki9t7S/6Dw
HPeWM7xbzdJg9YrqC9Ed1SXnuImKxTpntVz2g73auo1fzfqvja7/qXs33bfa5pY2jEQNACUW51u2
k/c+1+oq+5nTqd0o5PVkK3QFyemDeB9XeICtsCaKrtPIqVt3m1bpi0QKoQrixVybd1dwaCsR2R2Y
uzHhaTx0Ia8ii5KdDJ2EsK5gmkS772v9YYGKDLrFs/batel4hzvT1xhLhc1LWbO3kSMCBujG1PTB
Jrf/1lkZDTEwA+iUlYHr7ZZKC4Iy8T9UmH4UuLIddxjts23Y59MuT4ZxU0/Ww9ArcUmrPCXahO3M
DqV9JA4z2xBacMwaOsZEw5XbKGYqgE61ZgWfKKP87mrNAFb5c5K/rWnvaIGZTy30f40n+uBarFL7
pk0erbQOHFd9c0QElXIbj96wc5n/B2ZIwEJSK8QvY0e+DcHzTP1vZNeC1O3OCzmZOKlH/G3pQMGS
T+nDXCJqMyKISMkUtA007HDSaywOe6qng1yJNwVDAP1e+skp2zjLsZkKanqjC8aJN82U5q1y9G1u
lN0hNZitVSDzNgt2jzSnT0FhqDa6da58aO88R0KdLUt/TW4Kj00U+EbwBWzxd9NKiSsaHXXv7l1p
fcocsjGUfY6vB98yHtkqbpY5y/doLrXnPvRO8pDEaKc9huslYz76fLCXjJJOR71Puno5N6Z/IDN0
fvSd+qRMVmKbwOCdNumUzZgUd3OWUNwRw60y2tVpdDf3Tr4XhtT7uMnpQ5ZQbJ2SnJSa1LlsHWN3
Wfsdkpkoio0tTISbYEYC6e8TT17Rl54I5vjRu+G+8gtCfpb0E0Xx49Q5/W5tT7GJNDc2TgZOz49m
pZlcRhfcipukc6qf3TAyxtll+fCO+bPYNXMGhM7z7BtWyJ0nG9hDeH7EuxVVX0ItLfMTRKJ0r51V
D9kQEJ9eWpuCqB9dZxd3u9bSUNQTiXF6gqZGq7OKHWYlHZIPVbhnd4nv8lqfF04jTEDAZHpec7a7
Yf2S6ZDJarrNpfkTiPybn3BS0zlp7cKYj7TeXxIenlurSV7r3H1ng3CD0G/uCputoml5xVwCZIRN
X9eTTr9FskPnq/VRJONrj7Uw0e64L0k+XBk74rYdnHLX6Cu5IIcQY5hZZawFLo2TXtzrMvqWqx8h
wCkfJWsQQ0zZqMJBQy45QeBeol+cwI4IfQDsd14aLiympTgQYHN0IqywJd64TaPEQz20FYx3foI3
xz+qubkdbC0OHnmv27JFcY3oIMVVWDIL64tfRH2QPCzSj8igw11CjOA1uM+Ja0Wt6Iy7bjReMxIP
9m7hfbaY3DnLUOkvCT9lApix5YD1c8yXZ9cS1oUZMztT1u5a5aDUnt/0TJ7xkrHLavbxwc80QAOS
6FqD5m2l6NfmlxBSr+yGm8471w6k6ISfbYli4iBPBBWz3KA0i52HBKDp1bclingmnD7Q2Tftdk9V
to48Q4ln0QSiM44JqDcbAQgTvOFIqO17hChgV42KUFzn3MhevCCOw2KLRwtWQaM78AwmkwF8F5uo
M47jjO7K6Ht9kvBTMXFQLyc5HgFZJhigOHJuKgeAIDG8m9axyiC2RR7Ulvg2c2iP/FJCG6jy3Via
WNhr9rVsISxyol3C6g2dcgC+OBeaTi672jC64w5/28FkkcF8zSS02c8evvHJgHLnMguTq7XS7tLz
3LgRghIIDVPfXojrQdMQIUgbhw4ZUbJt4jE80Re/c8htNWzre1L29SUWEYmaUj2KRt/nrTNAY4Bv
ndSpsU/Hha1NFXuIsmLHGnwazGsasSqb0Yw9mR0TxdlV+Mtr0cx07cd3KcgXSWZ5IO482muHaQ4p
758NbcGjOXkpzUlk4j38Opa4jyjKEtxQ8sZUQGrXWUVYrfrTaXr3nOG+1/NHWCYaHgbwHbQLgOmc
8BbhL90o8raqLt0Pvf86GWwAtv3et4J8cj+HN5YtR7cgFqfCM6k0gDwAHee58350Sf5sedeCP3cp
V5OK9kmsqKSs+pQMxgEh0wkhH8jixiYZFk1G1h1MZk64h+kx0zXaM4yNd05oPNJj30W9j0D96BAN
zmnJu7juHF/FuDz7o77pCiUOo51IdmniN3XyU665RbJwP3UKYt9Wy20WRm9TA0SOiga7Nq8sFqaI
c4H3S8ckbxoOV8fwjr6ZxXbiofA6ot4xDk1MUBwhEfkkxj2NLiYMoLV2fZlSgM93lAd4vGldB+0s
sn07jmzUbX8wYUlgg/KXfVineC9k/+KjUH9Uubjxpxk+uCFvaYsee5MejZTLq+XlMydCl9hi9ud2
5vSMuuCciAnRSZ1/q6tMHQgl/tYt2rwMdGdF1VJ3L9WXk9mXpKrxja8OmGx6Xwz70y96jo24l4E/
vMX5RHwcbSfQ6e3J7VPJzKv+yODeYTava2Z6pwKPOyO0o1VTTTrR/xF2XkuSKlsS/SLMgEC+ptZZ
Wr1gXS0ggEAF+utn0fMyV9icl7G5187tU11JEjt8uy/32GMUA/BqA7Risw3H4KUIWRoHrYG0hfYA
lYdnOmQMwoqKw7lOqD3oeeVQ6roaAzvbjaF4JVeC69770n2OCNFnz2PCVSXnYeEXg/Gcockqfwe2
egNwQMuKLMWxzTo6tTRL5YRteh3Rk9pVhCbBWUB5hDAUrLuObhQaNo6lyiCXCyRVO2N96iXexh3z
rSz/BLmY90njxlxju59emtWXqITMBZuJqHC6rHS4c86vYwaEOo23ImDB7eREmISgMCgMdq2DwkDc
56nzfVZZrbh3VftFjuYh9QJALOaM5jaNrMK4JjdJ8MsE6Wb5X7mP4kusYzeV+hfrMba5JFetRnyE
ZgWq24//kLal9yWTB2YglEebaI5rB1Su5Ed/FO62WvAkVGasPQA2696BQlhMaAGsWzmI6x0Qr1cy
JuGOA+SaxCrfQdHg3Mu8Bwau8wjYZNUGNkknXiBsKNgDtuD/+UPQbX3gZ8h6HD8ymGGg5vGB1Rns
jcRJX8hKk1pr79hpUIH+EtK8x6JYVtJsKrexmqdtXg+vKQODdABgzLL4qBxMiFbZjevKRvlqwoPJ
EL2ae2IhzogYRdxnm1uVc8xBFPis/dco+Jt4ULugF79katg8bTCJVfQs2fkRoAKsWy5HXTJuAkNC
Uh0nfK7CeJIalGlwkhz9RNWzVZawc+TmdwiU+wn/7g+8hYT9uN4HaEvYFGeXXZAIvsjNEmqo4TmI
/Iqc9cn/GvhTY/zRc5muZFIcwnFel3zbJ8vd+33csT+XKBkR6CuHe2gdqa0YGaunBitIl/NfF94r
37o99W/VmgUYUYMx2wnxoRO4nh1CdIpda+WUrI1U7n9G9VL9kvwpynr8bCbnSAL1pa0n5xTF9o9W
x6c2Y0mTl+OPWgDh8rPjWF9n5JpowaYDAEEUYlOV0o6cpyMADKsU60Q7YEOflKHfjcr8VfKf6U7Y
a7ZTBy8lie8ISotc8h682VAEJ0qT+NT7w1hVnzlGgKOQVblSjHDLn+HIMNtTVrf37P7iW7QReM63
5Qz7FNlPNy5FJXMZb6KWfz5Js1+1Q2amixLOVv3chGdgokbbkAct8SKbQ7sO9Vlb5j6d5YM7JnRU
myjliT9RZ+MLSs9nARjayh8bI950qJxrV7jF2p+5tSSBwFJEpTKH2LcRug5WsEXDY9vgfmEDWqmU
jhowW1vXNvbSBSo/DO+jNwF1sbiZdXO+b9pvMfC9tip9loJtJinBeItm/8wKHytnsDGbXtODsioB
z/O9dpI1K/GjDOeXiYqAqFi8w1ZAqcRgPoXKOPOqYt6T6Ru574800D+J9RR7XV5Bgrz3QfiYdchF
Jo66VWaL9awnf50IfhPO8oVTDTThoMvYsCN1sYigcraDHGyKn+yfLFSXaNmKcE2uUxg+Xq5QV9hz
kkBPN+wHjtxiufI0S/4u8uiUo6YqS5Jim8wN36PBAeLTHDMzRwtns+lpc9vZ+J68vsr2pljXNkqI
E8bs7mfxkSbzGS/qsCpppwdiHzz6A3M0Dlw0y4HtYbjwtvE3sfdLtvw57LgFH3HljB0O2Zo61KTb
zwY15O6udTOCYlEGsplsaxp0B0crXLkTzrQsQJCKRyJN3cRdl/dLmENSWGo5ZIn0KBeNkB33iegG
BdpuSQ6vmerTpLKX3OqBrs4Fe7nIe4yB0Lpdh4AWCM1II/Zz4F0I/a1JhldrMQBNJs3x01PlDp8e
kgAOoI2w4KHW4cw/JQa2RKicg0N0Uup+zwdh7nQa4gZrc8jENPu0LvSzFuCjKODAgR1iNas5Ts0W
mKvOQSIEEC98fG5coZmi7ZEnJ3sdWIWjY1lf3I+MpeqQmQhbfpefQqxF27FhbyQL803JqN5x+q+m
kXd13bCKgcoCAFlldzMCCD1V+9YCGpMV01cl6O3V1uxvsk1S8XjyPh9chxyXidibF8FTL8ppH+EY
4WaqJ0RfD2NBVwJF7hDpMEi6T13ic8+debSq4MZo1rIvyMOdDsfr6NVgiRomtiF8JYBAGJ4Cybkl
cyreat3jfJIlP2rOnWhJjJ11NQSnevhQ+NrXPFd8k1FHaB/xrkY0m9vYN5PtaFjLvwxxXH+K3KUj
rgAmnbsVnga1gfVTYEnCUNhbktdBQOXbMKPeazbXXsM/XL2zXI33DY1RycR2PK/frLAsdwxyREfm
At2wwU7VeGDZG5+H3nYI8HucJS3le8i7cKfqqdjXZX8LR8iBXLLgtoP0qGhmBA7YUnQzCpTihMM+
In+l0AkjD8uP53JLitqAbxOfbdwVv4URvw8CDnvElchqWU/VafmiMcts3Lj69NgvjCaCigyMnZeK
DycvvW02NduBiDMbeDNalwH+MQV7YyvZg3NmiZiEZ7nKybuvk5zfX+yUACESqiMzLLA7t+hxJXoF
1+RxiBYWH86Xpfmjlgdp8x2MAl4z/ZQx1ZT3nFTzmn0YZSWYTnO7RO/hW5sQmsefwVq16aNbW9Qf
foxjI85slgYVDjaugSmGDx7NI5u3aVVnqBM2W8mVJWpnC8aJn9r1l8JxcaDygxUOe9+IhfDm76sy
kAPf+zBd9RW01yRxfw+pPvQiY7OuNS79+R2pxVp3xQ8/R1AbaO7jlKUFz6uyaqsymgUaWOfsOgGe
eeI08nosBasbwKzgQKRwN4TgWRcNd5vrF80vArmBGz+vbiZ/16+PAn8Gl7RuLaMO4XKJLyacvGce
cwY9xPmVh9FqnUdFtXJbip9kdmkTdzo3tAFtVIzHQeDJKkpjkymO1axhM4bfhQKjvkPcdUvcKPa8
R3DDeibb/FhY5TLP/hBTu69NPouwwRvHzWPH8j+95O1NhdkZM0N0IKv67HUhuOQcg8wA7KfoE9QS
LZs7p7y1ShUAWgwq8AlyrtIu9VsZQ/WuEF20s2MkKG/INmQ0uIyT3jXwrvL7R70obf0rsewvcrY9
eM3JpCv+zIDtHYuOl8AIyJnlMJREufbi8kr3jkXFJEYF6rhwmGAm2FqdfZ+i6xABxpJJj9XdTGHl
A47Z+Xg6cCroA9gYvSnG+EeOCUsZBJ2sjjssctWHLSaxzQumtHwRUgJ2UmnQsPSvm03sG+VqdBBa
W8tm64FVbUtolIMTbDqbCWoN9NicXMN8bHTWXJ0QvlsScwm02fnb/vhhL00HQU4nQaD1kage32X3
a/YHZFsTZdqrRtrjuXT4Nn+z1B8fnH6kFA2rE6Q3wPGBOFi+9WTb2BkkB+me2smeM4ExHC4J/Iix
ozw9mN5VwMVwstrncIg31IR9L0ClLtuaA4bD0RTDDgcrabm52vRRvjMlSkVSNOhBZX8yjLBnRu5o
eW5CpisLlXXs+fNIXHOnYFp4GcbwkvP+tzvjZWb36HYA/TVx8QzCRFD2BzMk7wBxmKYiwZ0EH67H
FnuVZTjQiE68Zjp7bwkGr6kjMjdZEWMJCoqbAVkpdkM2GujQDLrJ3vCjnCX80Yq7X+5UYbNaBF83
X6xHVvnLU/NjHI1QU7J6O5TE6mZnDqG7Mz0t400UgiYA9tau06J+4XGcIS4g5ZQgXTmuPEwVzbev
p88gurce965GER4o5nvRxCFKIHvdMoe/V8XrViYvdeNY+7xmDZBzs0gSC0FFGi1QFX6tMJe5WPKf
8jJ5yqd22hclUIU8NFG65ZjsMr9jholYRKuoNrC5qbNhVJ9xMu1jj2srYvnSqFzvWE1RM+gg1xTD
q6HlwWEC3c4jdocod9pT5SXRqmGNbfTUDshQFBt5xE/prCcRP08aJciYX30vTzcaW21N1oMT3d65
beXC3oNIXFqCdraRc8Ujgo1jInjUPnYOZVARPivJpKsol6wVPVSdcRBNyXdHqN8YrUn8Z/InOtxL
EBcYYLrq6hvVvR79D655f0Aa4uRh8be2u5l4zFiZW5l1WwTQYVMa9atKrJc2wfjZOYD4cuU+BjJl
zZrqK24xOpJjr+ayg+Rrj4hPLmKtLfQ+xCa+AAu7Nb9Aqry97kmyFjoAQP2Rh+4v37OpRnDPdTZ8
F3mqNzYrai4ItBBb6NCYo3/wwzenER/6iqs9jgjbhfhi/WmqLrnkUn15EfKjj7MN39g4P5hhvm3O
aB/Bvcol5b8oZ4GEamcG2Uc04STulQKhbPwQETjNNuQsS/NlXZsVD0nqui9eUtziSf2RNuqMS5jp
Rx9wBLpgnQrMz9uBlr7ZqMJ97OJEaht5q6V6HWezPnYMtwOFyom21JqkabsF94AiIKuvoRbijBqN
/GoGd4Lq7rmAAmGko3dwnCPguh7PI6vK3u77c6yLvUlfZi6Qe8tUgE6ASUmg7Um6GS6msk/3uGN4
g5DM31WpdyeoS0x0Se/18PvuomvvAwYkihBY8xBqYOOPw8pcOJZ4Jba8tdJd23j02vEH2G53Q5sP
N2AdpnPS8GOwHNz5kRiOhOCq7dwCIE0cuJcGwy1tn95tic+WucYoFwTUObhsZ5WkWwW+Iip1169j
zZ9c1py2enRuWaYpX4nsY6+6bG+zhNyNNu21s/ee+Q4sMcuQgAONxeWPlyNAZYtwaVELIOWouMcu
GpCv95Nb+lvcGpteF6gplcm/iDtSEZj6qARvUtUUHkBVZCJfvMeT7W49OeGh487GFrHZ4vVPyUvM
86aSlA25EMYqQ1H5wR/FGM3ZPsIWWUcmdSGNZG62LZkc0JtRxLJnV5nONoeNs556gZ2hLS/Q2S+t
GI2X8oeBKXiLCyg6/UVrZfUtS/LgMCXDc4KKsrdn3995DZlwKU37iEv0mpoRVZvBTFq2blNClRhp
oKb5bHc5hcK6YZKnhniTFiOTF5zj2IQWk/kznmA8YpU0j/ZCcaZPHedVy0suKhK8/2MYQlyvNzJn
50d+YbVYx1ZuUMpjZI3m1u9azkRYEtggAbdVNsN/MlMqQt0yWolDu3hd0hhXpf2lpLyDLQtiXqU9
NgmVcXAHCujZ3c9bx06LlyQ01kCDmnbgu63DL4rnQU2m8VtYNIIsm/XZT725C+rqrQNefCNfh/oT
+A8Z8jx2xesgp/GZmCLiKaSemBHjzfGD57/s49oN/hA8ppiELW+MIn/pbJvgI3n2fgx4J8R8rFZM
oKZtEJTS+FfG/fc2l4wFdsfj0oIh3kYD1vzJijjNGWc/YM4ec6u5TSN0SAymjNAzd47MclgfJk36
JXN1LYxlIp/r4BzE2EVCUR1yYXnvg07WSHbRbycbP4yUm6QnHh2BrcQkALiaGsu+h3bxWy0wUFRT
7P+j6m4N8QS5BAhR/N2Dr9ynVoJ0r1HwLSaDk79YHznDrDt+JhfXRkLVSztfwLqqN34y84bWt7dt
eFdzEHw0rGiZ1Ffs+9hrYcM5lyVDYJ+Jt6LzHSpvbcqP7KX2r3Tbm6/JLtgPENL1g8pKOOldpLd0
lrdbT7XRCsWwpAUw3mFSrVAGB5t9vvPiDU6/hrKosYl1tJEPhCQGepuCBNWvC9KtKJ9IKPRvTJCA
n/2GtIFXXAabxXSNIdypEIW6V6L5zt3sFex2bovx6HzUHZtTSlsxLCq68Lh+q7dZUyzpRuWTxAKn
k8rc17bM93XaG2+Jsjch3Ow5xUMQmewcycOw5UPAMQ6kQYPnOeNW37XLDOSHpIAr3zlbmBQmboI/
jSU64CeKrZE2b22o5D0p8Zv0JYfDMJTxQQEMesi7pceXtcw2no0nKzb6qzHb1T4eZb4Ji0vmYwKP
OGMvGcQWDKPchIfI7bdlXOBwN2y1sUX95M/2+6yzm1XU+a4fKf77+y0NCe49WCk+uOFPjogdhx39
vtbvAN7aWePmmzt8j/4g6ElyRziFcmqOkiQt0uSnCEtxApm+zfs2+FC4siuLjaZZqHoXKed3VYz1
g9/2+XrwHYpfh6JFtnLHpy5lku7PQ4huWuVm+oAIQ1AzW1lNlJ5Qo+gSBiofmV76hBHkYoXtQDUY
coSb9i+TcM4ZN5n92LAxhWq0tmPDeiPp1R1yormON5h7TNIH8y8BgMIEh7UKng41b6Np+lFjYL+S
mSwPZi/dbZKyyO8b81M6hFUXNdF1++wxK317ZSemuvgtTThRL9tdkMXZ0YbcwhwUFXsuYP02TWV/
DbmKVUZo7FkBcTl1WFxpsz/3Ac7SlpuPZRuHge/CwcYk32hvE1Ruuoc6Tfvq4mTnq7cj3ICRLg6q
y192GxXMVIh7IwUccY4h3YoEM1WVXICXHKu5+iz6t6Gf5EOs+ltnweLAC4NPlfGZ0G//zpcha0h8
KzYzg1wgVsvDlUqN8aqMrOfMSHYAG05pW1dnvn0Hr+mao3bYDbhRaDyMbADhkE/xPex4gxTO+Cmy
/g4G9MS9CKpyC67WaN2AL9EVn5Q+lEiSZwT4rzRLeQqkcrAmLNGz7KuJDMG6m+eJ3Ar6b1h++6b1
CkaJr6vKP5pJuydowEhw3tWz6uGKa2TcRv6ivrU4wnm1UOmUFZ+mzUk+0SlymTmzD+4k431KMTzq
X3YpgqncydA+TU7tX4oSA7iPttglsjkbA0g77JvlmhQ7LRCefM7SfDrWAyXT8VgUd/Pbm+kTQMOb
LvHIhghJijWbQYKjsvvkuWnYMAs5PDqOkZ18CCIn5bLlEhq90SlyA2MAwamUQjQn7HsmjO7Sz9gY
knGIrx1J333YVUyeaJAgGDpoyUU6hLskQrYPza86U2w06mx8SKPgWIR9/VZkxChJACzHHqmavkpf
lWin7V8ius7Z9wh7YRB5LPriqW+vSA60ViXVJWEXsPIQPFYFUc5MDwwIpVccZjFX51QFP0eGpk1c
EQ6ZwzTcDCE8f0CP1QarPdxlj2scTMuf0GIJd3At0maX/RjSt5QRi9iVtNaALL+1gC7YJZGznRBh
8Z0kTOeCyjRKH1i2AojoM6LzsW7fqGNedaOPbpc6D26ox1u3AIqqpMSJx7Duc6/t5ill+RuMOFBQ
X4MJiZ7Okf6kXru8NH6XhjxJ+lDD0O4YSAxMpqodPo2JxyzKT1lAyr/T77rORwolWHlAPfhtEqtg
S+Izdkwq3hjk9vhWMApPE9b08tk3DPdReiMaic1viB0pWSS68uzgy26BjlpZMu+cADd42KDMyfTF
dcb+7vA38Or+zqf3EjcIRVZLQ2EmgNhZ7q3hrb4Cf/CNE24zEcj8cjiwdex9s+W2Xo1JfyectWTD
3hPiC+/jmL30dRXS0mdZpAs69uh+8MGynjY4PEVU0Mwfw/L/TZXF1SOKulOcR0Cavdkk6sf/CEsr
r1ODoc0kyPHL4H7Tz6R3iyHIbrHuv2U+MxhPRrjtkDvPTgnDlzT+xvClTSEwiyijPI35MH2AK9oi
4M5IQWm2a+PnxA5x5ruZPpYh69uyOsRRpS6mjSpv+QB1ZAx8serda4lw+TizfruYQBE8hJoOITEu
2BguQqPHidsBbGmcxW3uMgfO48/cyGjlctmdGtUiF7rhqTJkclQ9kRV5osuBU1IDhJoZ7laJRW+P
3XYfXMYpPy6orBVTXR3Bon1ERZ6dyPWU+1rrcofj7cItn7+1UtbOhhe98v0K/Z0ljVG8SbeKaUbh
JcN+gCRY0r6nMb2TFpRjyWRT5qXiJulw3a9q+jmp/TCRJjojOKb1EJ4FGGVCJZD7k/ip1K730mFr
wqxV7Ay7mLZzGc5nvqs/lOH5pxTLtPKkwa+wvKqof26jCL5hxDe2pRZtjpzia7aKYEs+tokmIK4Y
bqdGGSeDwhHcpr7Pb0FXt3zaOwwsj8ri4/AdCGwp8NwCWeYgCwTWODWv48zSgY/S34iswdtmud+F
3WFRmVDjoKqvTKskTi4DQrt+9mLUaObcPfEHVh8Uj5f7hMPalLAXDdCBOxWw5CKhi18wORWZ+Mlz
wT4X2T+1nWnTaqr5ssRf6+49cEiXghxBZeAnWcEgBTbfJX9omCPdGrk3r/9lSx2vUytTBwjHgC0k
7TahxoIsAmwvY/nSwdHaK2965bpGGxyhrc3ABmUNcZqcL7Df3TQshhddL8OUdenipNoO+N0hEeAO
d25i0tNhLu0vqkGIv9jhA8cLMkzQdPu45XEbrdHHHp/VZ19/+iTuboE9Icyq6SSxIy5TcLquXQNL
A7cZOFY70zQl7hJoX34yfRqDfA6mxW3RjuzIEFKVg61Dxd5WeCo/tRx2ZjODpRmg7/490nOfhWhn
uniKosNs/r0yMRbiFHgLBh6i2C9SHjIWLqaHUpZYPK4D8sh+Uvp7CBp/j755CqzyRUSU4pg9LEb0
eJR0M373Aq5TkIjUS8CEgpJnstnUkx0dpBL63FXafjJL3BtdS8I5we/AlZp3VMkWRU7auUxuilRK
QGDktrAZUwgOwAH+fmxNZ7I5McrnuuRrwlc342YMoNhLDb7S2KfOZUrrHYDvp8nkd2eOAEwlxiiy
b2uRdsW64YNfUzE2PxtyIk+Y7JChekyDt9GcnEta4Y/Amprc8N2xqjDhvg9zYmwTK7hTMrHY6Pzm
tXbFys+i16RpbryHQgfztpZc8hNuMevKMzC0upGHWEy/EBkPbNdE3kOuTaE4VzlAbuyr6Yh7SqTl
dmrdpZ7RwSMza++i8+zYUwRg1L14bKgNWVfTafJS/2ePG8xtvtgOTr8U6WoGJB9EB6Mus1MLbTyK
TnmSqIuVGf2ubt5lrdprBKyeEo2Ig8ZjwZ8LXFhl1nhP5QIOnewWIApBsokQ45OfEQgF2i8v3VmF
1kfftsWDWSXZIR+tZrFjPnQAsp8HH5bWTOvCpkalvDbyHIh5C6ES7/cyx9jeCQq99R0MLJ8M/oV4
/YzHdnl9pKZV3+p00O8+5ihgc5P70Cc8KEYL+NHWT5mMWS2D0llHiYofjFidjDT/KIa8+JaRfWry
uDuaY/xoFYgmlRvCyaQpZrmo/AMU5T+6CrCzW75JW5vNndn6W4D0f7hZeEul7xPgXLPJQ/xh3x8X
IcNSsgW9U564imZ7mPK8CDA4VMQ3opJQQjMNh9byDgnNMts+fJ9mkykS32VlB/umg5AWy8li9+bc
fKCmq2Gh3HN+bVom70uFCWPbas1JW6vhH/5Glligi/+CJfGFbS4QLl5GjiDh/a9YErL2jNgdXv//
/V6SEGsPsMnGSy1Ldko1xviukM5ZlG68kZ0HygesqokvoWb90WEyzv8wEEaXTMTRpcmg8ZGiOjko
YBWae0XbpbD2Idi3lkLQtr3E+3550XjT+KuScNBbEitIFCz5QGzYsIeH6SesGHnGBMxJM9T1Slf1
QCiFc82M6RgGYtDvzRZGuyTYxntr7t6mSW8AsYmT3ZOeYb6dxpboaKGJyw3iayAuuLNawgcFnbxp
mP/wBEn+sOEHkA6HRZTtMGWCtMi1dfSmdPmmv42SjHqlqpM9c7jUdYTPlEdtqodvwRbpUOQPgqbB
jeOmznXM2y1pfrmTjYqI0fN+GRUBDXCeZ5G8JLOmH4bF9IaVwJv24dEkkfI30m3tY2eYT26OWqWa
+NoWUB458bN9ONn0sYbzI7o8cb00vhTNdJ0KSji6FutzWfOD525ElQ+hzj4Lrn0xGJtgYtfcZFj7
yz6D+CT5HsfeCe59dezlua9CeetRO5HXo2djNNWaCfjeU2dzLCNtXP0spGLZjJqtkznWWXIkkkjj
94lQGfk7N2/DC1ZA72DMxZWYk3X2h9k6DwVmRBwHJ6Q9Upc1pitHxMMGBK97EmDWTg3Ipjhgd0Gi
O+ZzHNQ/UIu4tP+Xx1kI1nB81qaLGfpfH+exH4uh82MCJJ7Dti+Wd2fuP9g3iyNQxmpl/WxRCk59
mol9RCMF67bCuOSTLvHHznxcaYcH1Zx5b6bGtGVMgSLJcgtESJYzNumLXQXpYbDd4MQDo9dDG3gY
RYqfuqLvCaRA0PYGeDHE8oE9955KlxtDtr41fXr25o+QNSS26zVNX184Q5Kjn/t0v7f2TfrSPNhj
cxuwTT/inpk5VU8FffYXW7TXYlp3qROdTLeMT4n6DWA8Q9oc2SkPZgqIpHKte1Qf/SABfjBkVM1m
kKPYRmFZKwz7nqa1uI9h6lDLcEsbc1rJKSlv6FDlDd3mOy7c2zgDasmMsaY3un7Ek/fD1CPrGydd
pWnOV9tF6Ydwo/dwvFY1AaYdmT82tdwgdHxM3ZrX1OhSPEW3TZsFG83fMOpJydp4CjdOncG7YVm9
yVgoHki0osCU1yy18aE0MOJcbqEcZgruLdBsTjNzOzf4BMqqIpXiuf0NwffJQps9RwLVR5kuKadq
2LhVCAau8aLjQHVIUlvuuQI3eVbMgoPKz/ngKVoxY3KFMEb+ge4Z/AcU2MeO6YnA5qkKQ9P/d9hd
1oVWWrLcmczmebT9uxGSx8Mu4oBNWmejz8PAJehoUPaVG8WOgVfuOSDq0E2fusmsbyE9ElGxtUfe
JFaKsz6SSLWyYxOqNcztYhavOAHFCcsyrCZjNPaxst173PdLvWH5DvdbE0Xj/xgOJiahmKWm1Cku
lBOegmPrivJRq7g6KcFpSgWJOuNm+AqwqJ/Qd9hj1/xy+jZk/UXtXDx590ZBYRAYdzfKd+JrYozg
YE0+3FqZ372Tj7j+eZZzEI4HyU95sif7/Pcf9cSXzgN91DXkAywmj002jTcCI3h/ytB7mEntuUSh
LirGw2qBnKZJY9ui6ZyVW1pXX8/BFpKYXFPdYt5dtvy7wCkoDwvsYz1BFZw68hj//+ku/oPZyacI
i8+xIRaKpRL3X98dFcp5yqJHriG3PbSiCQ7x0kdIEO9ixGTLIpp/LnZQ7DkQ212bMEAVllioilA4
HJPvLJN32ZNgyqkHhA0ZjEyj2aGDnnKLqNSIJeV5rB+oDZsTyITD51A4LyRh+53smmQzOt1zzeTV
CHilnmjJT2k4fxqPszOr9m7awx4OYfAPXTXWf3t8A5+WINM1QdO5//b4enpyUjimy4cNaYQLYrmf
K77JcToJ7kEMq3PChsrPHa7xQ8j+0EVk/Ifffvifw5XLKEJHsmN5Nq05/4YJJ3xuDl484BtuMka4
2AA6i4cTiK/5urhCyQ9cmry7+GNjvrf9/EZuDZ/vOP6GvfEGXyP8VH7yc7Qrb79klaFf12AqBkCA
Rzzb9aqdbUK+7AiJ16g1L3/e+QYyxmx0b9Iuf3i8ztmw0QI8QBR3KNolIU+Iv8I5DJiD7eJyfdbh
mdsD1rOIQr50ANpS9H8GlNAtwgGsWRTwwuGkwU/NNbbTN3yWK+2lZOwGyRAybutpGo4iIvbXcQDN
hNo3bk2zjxsSqLZqlFubPQdylreG6fGay88pJpHgEJxfZyn5xjZ03oOEop2M/zoyFxIJdoR2Rs53
S+PH8iGWtPmsOlSOFS7dikUOQJEJMMdM2DrjLUBx0lPM6bbyGGiG2byzBsF2k+DqAaUBMcA9NBpO
ZmchMGG6iUoTPSVwBPuvVxNH6sRfYKskDbCdSrBXRow/hRdu+97QG6BaS2PsDwIk6VY3aNxJOHx0
LjVBEPjZelbh1pTeC8wMjJfwsuTSKKm1Wmd6inftoonEcXUhHnAhWvukLDDIOqZ9lWHvww3IUS5v
FjSLlnMH73XLnTpgau4C7PAYKxvG2ZOfQS3xRraZaQDwx1bflW0+LLJkZncBEDRcmpHjjzwKPWgQ
wzvNdvGQNsHE8nw4uLP3w2zgosV9dR982nOb4s0x609pkFseByjCgqxU3A1ybbv8e22ykIQfqrsN
42hGT9RkwWCAFWs4s896tHAg28QcRutWKzXij0/UDj1v7Hx+td60p/6z2pHwxAwOyXV04Kr0bo0N
p2PbNdAoQ+oN3lmpkmaPTYVMCi0PnDFtcC/TV7ep1F51lAyxwNmqlrxHV/OzBWE5PyFozU+BA9Vg
ytP0BJoZh3nyUsBFP1QVXtfKMKNzbfN5jmj4O9xrJR3f0QiM0obNJrP9HPfhmVnIuNk2fAtnKI+V
F6prHM3q2qePaWX7Jx5689yWAoyOJbjtexmPZzuiDBcSCTtPMnbXrm0fXcuOb2HCY5851UdqAcsZ
ShZKnbteXqMhhxRQUI9PFREzLzGuVs7ioAXUugSWuSwPRI3T8F4hyt2T3n8uNU6qaPIIryyeNDPz
MC7k+h462K0k1sJtIZziLGPnRVhDcrcT9aefVHAMcq63cVvcW2rw2OMka3eyb1mXVPvU8EBcuUmx
tyysZRK0zBEYwcK4ICgTAof1IjopCnxruBauU27CecbgscPg4W0D0f8ChoJ5sUCSpwrEpuHwd696
LIOdA27f0V6wC7BqWQVdJzTHe/3KHqf+XICBseqA0FaHDmNJhGk6B550gOA7Jt7FtpfIKn7Wtafs
r6FzxRV006sx5MGpkDmG2RhAoUqc5oiDva3GIy3wy6PAUNH2U3sIAi6U2A9jGnmLr9FrolOF75kB
HtlczZF8KBo8DJEU1gWmR+B2Hg4OB6i8Un90J+RR5ka1DqL2IRWoWvjakLm8+QWgSHMuyFIQUR/7
z7Tc+bg386ifHqrIIxSTusSt8zY9y6GdVllXj49mEG9b7GfPoIa6Js2vnA6v/8PYeS1piqxZ9lXa
6p4zgIPjtHWdi1/r0CpvsMiMSLTGUU8/i5ozM109Zm1zVZWWkSEIcD6x99r0S+19W8+PM2Q3TsTu
aJQzE0Wsegu7gyuogvwa99UHdQUs1NjNNp4ZPjVd8mMuS7oy8UMsIgO2XnjDompTJJJf2JCAmokb
Unx6K2PUzjLtrxavSsdrVVGzpGR1jehGtl6rKOnr8q2rrfYB0uV5arh9Cxklm2Rk/0VCTrHWY5Ee
45K6GP03IG3DZaZf8lox4Trt54mA9l7i68XHFL2Brdh6LkhycxT+oa3YQPYV2LxCJm+FzMXWqD3u
aIg8cYLqjbY92hY2W0NjQFte1Cp/rpfQwWVh9d+/f5d3/N/nALx9hcNQyUcyTMz734sf2piJCOY+
wQoDDKolqhGAdTbgrGusA+bPBxlTAv31Nf/Hr/Hfw+/y/n99+vaf/8Gff5XVhFoj6v7LH/952D5u
/2P5F//nI/7+8f/cf5e3z/y7/W8/6Pq0e/6vH/C3T8qX/de3tfnsPv/2h23Rxd30oL+b6RE6Xtb9
9Q3wAywf+f/7l//2/ddneZ6q7z//+FXqols+WxiXxR//+qvj159/EET0n34ry+f/118uP+Gffxx0
EX420//zL74/2+7PP2z7HwqnlmcCjpew0pcuY/he/saS/yBBk6Atoj0ccL0Of1OUTRf9+Yej/uEy
3QENzoAHnO/yDbSl/uuv3H94JMNZJn2LqUzTU3/875/8b7+6//ur/LdC5/dlXHTtn38I868cl/90
C8FY8sFN0//wf7YrnP/Se4cJGV9OAUc+61NQd5WosCq47460r3lV3xWDg5AEVppWEwNBvP1bHjPC
5vXZKNNxF1cYSpIANOdi32TQinhTM3Sqlbo3y4CD1cTuad7Iyt0nIzbOglpmcjWS2ZreeybuGydc
0OOVrbeINKGX/FWGyI4M4m5xE/AB+GNeLSfNN63nFRsCExE4V4QpdMi2/YynM1mMq/ViYe3yCQcO
FLNjOEOmKl3rMJIuuaKOghrPTnND72mpNDiOPVgdbLIVftkC3ywbonob4aSNF0ttwJ5j1S8223wx
3AKDx3q7mHBjo3+Kx5cAb665mHR74b+YIVJOQu3g5hI5W1NGjugNIy/C+eLHJydDR8uezdinKT5c
s6D5jsP4Rzx4Fyxiw5nX75oNHlxn6yQDJHGdMRxGhAGnss6jw6iHD0U7xuTnMiixLR2f2TzIK46n
nNkve+xsHg4qSr+zbngWA76PctJIwSGCRRIoF+YfrMbfyiPWcOJyoO75pMIE+ev6v/E33bgNWVuX
09F3fFKtbHMPZBwmYRjiCSGsflO55scsf2UiCbZBHu1BIhSowMBpEn6ymYqzGbD7aSxOyZxxxTqL
TniBtlWN9N2fPKwpEgeD2eoHZIs74ZMIZLmkJ5V1Q4neecdReccY8Cfiv2ZxLzCk1BCe5xwtRChY
RoyR9yB0lq6GqX8TsgjwsPoEurmYMhVKGbQOLOZ42+C2L+HtupTcE7LLRvzm+FRrq4leusx+t4IP
vSDTjOxXIjosNCbL20qp7RTY5NitlGnkJ7/b22417qQGUdH71OBWnq2SDnsnQoZX3xheYsO/76r0
OalB2kwj6+ZcM2cdxY+MbGCIDp61KkxyAyU6SCxK8Cm6xt7qLLn4GhF4HkXMBOyJAQhDlm58iwtF
EFDv37DlfuNXSDfzXY+If4cPgABkQWOKVg8rmhQbsGgveOGyS7Ms1KFzpPe2/pmMDdpMhLaLJHDj
4MLOPWA2iPmdPSj6a+p82Cb+JQtmSWWWFG2jsSVOEz+3OwzbtGvZOMtmN4fWG6ml1F4jcZqT6jys
lQBXpq4+xIhdq3H4qVR2byuQ8VZSUGT47jq3CzR2NW9r48sP2PYmLQmuc4PMQYeID9wx3+UWvcPo
zcbOjtD716O5KfuYEnHxjlj2VBzYna2tnFjBtgOyj+o3B6KsvrPUONRdkG0mvwbr7Kf4nNx5AG5h
Vbsp9NFF+/InK86nIKnUTppmgiYaM7qaiPVqVbXu0STAqIz6k+mjYRKvTkEN0EG65CS2t8gU8Mrk
5kM3IguJkm0xs/XwqQQxH0/cGK0i00ZFr450LJwzxWdmZB9DqBBkeBonw+h9piRxawqGagLSUWoS
kBvPuQuoXjA65Ds/NWrKX6C5box6pIq4ysvtjWJ40eLUO4CCNSwXpGxQQcSENQLHxMxUemcley+C
sNsvqbrFwHqrqIlV1v1ymjEgrcnhLsjM5O7E5tXTqjpx80OAM1wLcksR95NkZxNAx16e9dmAZgTF
KotqQ74Yojun2gb/hfU3DiwMuTiKlkWMMuP3qQDcNceME9xc7QM7nPltoqwJ8LZIT1XnbgnjMzO9
zK09AFT3nRdMl7R/SWOpdzWaHjxkP+eUHQm+Urx/JWgcjb6g8O5dE0BhZBx9C+uwqp1j1E+MZtqM
6wR8bc/EB+IlJp6DE0cv2kEZl8PWY9DIXPdBo3RYuyNtlkBeuy57RmQ90TaaM0BTMeI9x+012Q91
ZtzGxAfHHcMPb4z4hQ3APiyocVUMkGMujDcrK/YFDymzbwgz7719EZbGeO4ZIKGAVigPQXFHLrx3
MDrJXMJFsu/lkDKTUn1jeWMD5H5po73GiFxWxI/cZn0ybKzYwnXrNV5BnOP9rerQ2+cB0nWDXANI
SYhTLHX2mfSg1h2dzSzjB9jkMWDYNY/Lu5Ka5jDkqZ4wIpQ254JwQyYsrv0OZQQMA/4BsMnMgAYP
XXmpHsauZODWy60WRbnJYSNmo3wCz0K5q8KTVY9n3pPvDtFUq1Z/jUFuMvD/yEj/3Cp4K5WN8B/R
Y7PugujUCO4bgGpwYsYIqAET73WavQeR9aQS3I/9wJaoLUBlaOI8OU6yDeS1RxtnI10yQ00e4cyE
oJtyxTgOuGPH/FXJ7it0sfr4rKZ4V/6arCYBcUEkkSbpOQR2sdJtuDMGsi4UntFBjxzWvNOzMaRc
QFq2qgz3UFfDwXSgUaGzwoKjWxK9+YQT+YqWicWwwucG3mMxUQPaSjIORzcgOIJVaR6e4ip9sPlV
AgXuUXgVL32MeomQUFC86PKbLhAHI/NcwNLlzrYgNtWqRxiko21YygDLj80oJT4UOW9Zen2oOha2
ldIfSBovZoTeQ7BTUXdRIn4yZvHtewktFWOpoLkSQf/uLEMD0168m373SNzMo20yWXKbu4E6gacg
Y7YQgyM08Ff7BRE6XbDOnKt0HdAOJmlycEkt8OA/GokKLMQeAYEr+okJ984LKZnYdgs05j1pnRME
DtZ7SY5PwwGsNFQYX8ai+eA4WA894wdpHltd05cFXbOym+6xDeuJGRYq8bDCONkfiRfhoRHeK/oq
B4yl3JcRUlhBFNYmImydLqdZ6/axH8IejoYVAPcaj6WdTWu6xhqFFEor17gHCcX531gn1vnVyvad
E36fZEu+FptZZkeTz8avvdYFJYYvAg+z6TZbsEYeWtSi5ED2JJuULgue6lnzecUC3dCsPMFDpIFx
LFRpI71s7rBGvvmLAn5uAFSr4WHCib4k0FMPm5uqay7Muh+nBZ3RRfY61u6vEiAyffwSXw6fMFDX
WsXlys9/2FlyB1R1XLEYY7xcMmMpfExt/bgr3ZYD0TX2TB1R4EiUFcgV0LqVEKAfCXuscVv3FVlb
HekcyI2Npfs0coOIFvuIvm3bzdM7YFXkGpNtAIfiSgAiHZ0xuHgAFVd5uORtTBl8H9tbDwkC1+ZY
YmqiWiImSIK8AQKAE916BuWr8N+XB4E2/242fjicVGsVhq9K50eAvjMFB4FMICfWIOgvi/ZeaDxp
/fQF1J77t330QU4zbWFPGnwTP82kkzPEB1PrGruxDz5Im2q2U2WcUNFVa0iaEWWvh4bZqp6CId5U
yWeRl9OqBX+3WcoaIMO3IsIrjpYnQbaHCjQDXNnBaXVRb0VD9xttzFaGgsctxS1UjWe3kz8pwaha
o/YUDla4tUuLq4mac7D9yxg84yda2H/p5yyS3Wjah9ab3kz2bah/rBuHJIPjpsH+m3mITtwCG4Of
ie8pYkDsxx4iIQQ9cZ6TtegitpRPXsVKCON9sClKdYhR65FnjfDGm5JDIo1Lx8TqQMLsu8CT04oi
RUfJcx+WyS+fccqURT/YHIo1hdQC9S5W6NchWej2GTXQR4YrgxScbEe/QxKC8LbujKtmFsPiZXk3
e1wIPYJSs+oHhgjer7RY3pkVLlkI531rfcL1fIo6RnCBmr+SD1J+YmZnwd70OBtrUCg8XzGknFyj
XjTbqxiDc8u8FfhuTopV6GFOTxUm7HjTBu73yFCTUKVGHNuB1yJSNimp+TMXllzG0WCUv1Rofrn0
lGibK4zOAbF+jLDlFGDbjF0wenF2I3wh3pVDcShNJItDjlbTkj+lqkwuIxInx9D71GFOCNOOt1CZ
DtueWtaeohqkW8ZaPNO8I1GlThhrNggaWMVDjEQYKo08RhwSXUrfGw7gAAEUjFwmvfjpdJufo/EM
Tlrs7XY4hxBCuayEBzlJdRrs56R0iY2xAoDmbV/us8IDjarmT3cqqa5r6kXSTdbIWTb1oN4ElS/b
0vvBcLd5hWDKlg/W6P7O8+bJwFqc2dB3CDiiH+AZdTFqrhh93bX8FlbIS7zVkKEDSPthV6nhKzCc
CvNBcMVtk2yGlouna+8YwJPelMxZiQrGCx0TNV5gKa7HgLumu0wqYNblwiRRmA5TOx7XguYyipnW
ltlTn3EWiBIiKsPkJ+WM91Gdv6SDz5piHo5qyXSqzMs4+w7WEdRkfUqKSk5GrV9d7Dw8J457TSrj
ufWKu3KOf9h8nVWwrgKgkFaUG7u8Cg55Cgih1TwbbozosZdy5X7lMSB5T+Zf7YJ6U978pIQgRMYD
jcIpKIdfNL6c02n5PCu4z8ymfjaD93NUo1zZqYdzP2LJXKInkdlmkHTdo888QAch0iQ7IsInObt1
exlcxO2+4rmPnSI5egAW0N6WLbRrrTdT2C38Pfswo6IoZrhKPj8f8CfZ7xI7hPBpQ5hDzb9lt6lw
T7q89cRFVdrbQQc2t+0YE8rS33dhc2uayl0nsXS3+A05Z3JgD2h7A0OhFXVNe8P05sFaxBV+2zDu
zvdFz4vHiKoM4fjMbVVYd+hIuzWZ2j+0jfUdWfhCiSPloyX+FdTCh134P8M3IQZB3R7FqIvrd0dT
4bRyeLAaTOde42/8fOqPI1tmKnwcoo4JFQJoAgYK5iNIv4mmSF1AyQV3RJH0D/bsoG6IHuOMdwYo
dcblq9kGHpowmserE4evjhgPCog7vIJD1p8RYeyjNLs2JQmbPB7Rox1k7J1oyQu85kgmx8bZc93X
nH+PYrrzFSNyJAC0GO24NeGzy8w/NKN7uB6dlEkrlnJiMINja8F3M/rtrPuHwdoErXyyx/laR+oa
uvq31FuiQh9xyKITJL5oJa34OA94BsqTMhnoyLI6VpBTNlK2V2yuzzkSQH+MNkjCiekpo3dzLH8G
NkTGMjUJwGBIYCzJXwyZ18rwf9Zaib0VkH863g0F7TC+PDPbmnYNtG4JWOvO/mj/6Ooc24LPZFGM
5yz0kBrK3z61LbvabT3q86jyh4IcOqPKTv3QH1Neh4KacPa7+wYj0hQ8Vp6BuwdUUdZ+UwXeXK84
Ayi9lwGzpybNX4kjusbD1Rf90RbI23ssw6bxgDMCie/N870LZxxq8crl3WfOd66H1rSrg18O+ZHj
TGFXNec0CY81L/5NNrY79oIOeMw+zx9rsz67YQ10mhVEXnpvlhM9AN16bqh/52Q4VA4dpsNKezUp
g6w9euQcvN5MfEQRnjOKhLQ5R9bes1nfBKXa4yskbtuhPLINBQ+a919jS3gRhon1N8zBGpjAEB0g
4hjb5Na1ONRbHM+a/6OkTs4W8eyHckwf8ytHfgNBZbo4w6Ngf5t7NOBe2Z186b2QOr/QoUoaA15b
6FzjYIXVNyQixvhpxsbXYPM+lYRErDuOvFl+6VZcwnK8RDgbYAP3m0bnl4EQodoMBRi58IMNE5mJ
9o+Ri18WHv2uDacxm3ZR5u3suvv2enWcs+LMJmSX8FXrKPjZ+/nv2WSA47EnMw2+ZVZ2xNqLlfsI
oBraoY3KquzOFRlPXBbrVaZncyKyZrTUVbYG14oKahPIYE/m37Y34ocs9X4BKscTZRxp3HaBxLzX
l84HdIqjqwHxEZkjsdLCkcyzlE2OIbYC4uYUzfeWsmAsx6w1COJK2rdwAZJH5nAgs4Lep4cr74hr
anzP2buKHlMht73tvbEVgKtX9BtjLv/aKJMiEMccQaZ6sismk4hPIx/jHkCaLayY11GGl0ne5z17
2oiSH19eeiI4apwBhHcKi1rAhkiUyMIamsKkyJG4qHVkQQgRdFkmzBQFDQoA4IOdGq8YVlzYLlN1
r3JEp20p0A4yUIod8zdOH87i2n1rMt/b5mymSmbw9CgMgpqAKYwa3zXdMOQBunJIpisTC9GWjXHO
6pk2yi2qg7ZIVAxn6k/6xF2asA9HWvraWoh1FPU1vjpkTcOjJKC8x3NHysrsHufROtoUB4gFPbbK
y6tA1AuvmwtMP7fO4jdZu4eRkmBTtsMjSVO70mJc1JZT/yMNPksJHpGc74dWxOZK1dAUevoT1Plg
zPlmOxy1zCN9UcLrgY6Y9J9QpVjsIwHnAEVekmlEij3jgcZn4h3yM4nRfmlz/1Zoms/A/c0IBTkP
7J6u7X41mM+bkBSs0KGarEp8Zj6myi3vMW+jGz1ucGoBjJuKiD32xFfSIQ6jlrE6kojZ5ddPlh7f
WlkW66Kovqy0+ZEwuj3w5tjqZuIE44i/z4wWSShsvUS095KQTD8VzxXKdHLXmHHnPo68OvHeQMMP
V5M3Xe3SDcWhe9eWTXGm13PIxmKcA+o1vknsjbzQkfzoari6qgT0lPKtIHMiarJBls+v45aP6c3N
yIQysorJMkk0xE9MqPAWO5JLCg8mlenOql22a+b4FTOTC2dszE3Lm7hxF7YUM1Rk/YyS2oqsbC32
MQa2ZK5PLcX2fcVKGMG3+QOQ6c8y7wMkSAyB7cT/ymsXOd0GizCkt4Yzw5A0dYo50ZAFzc1gwUqp
jHbTpq5tk/ZrMq3ntuXkCqQ8lYVKNyx4EUxh2l9ZMfln5I4yl6TByBLeIW47BqtMclHdRksQwhxg
BTmRrNNrGBLCB2caWNuk2EK9uVKh/U76pYVOZwl+n0FeEKDVSohHglVJzq0gZw6rhuJ3RFubMqDY
10gmVlU6UALFDcgvhiZDusB/zInhoy0yCA8zXGFFkSv6lzKNnAeDG7yaYYxP4Q1cRbX87CNqd9NY
M1hlHcpgyGAqsx8E74gaba7RGRnAC7ayCq5chPZ5l4XyM3TJrfKDaZdV1aeN7VaYfK15QiwQx863
lkD7qzmcOcwjFh/gUladPW/dKn4u5yI7lBqyQ9f32cqGnldOjBpanCui5Y7UGfE/afirTiLS0WW3
ww8u1shV502M4KdV409JqgvDB1gNhYZQEDti7ffkUdSK0QepNXpbO+EdeZR7E0/bjseLm3NiRuY2
rVqnxoSUsG1dmpHpyy9Cj+pNHskMt2jE6QpT1OCMlm8RCwAGHgurOo1wqBNeB+dlU0T6y5LymtbR
HbLJejfo4ih5+14gTJzaCmSMkXUgljENkXjV3OCO8kQx4ttqqS61iC748u/SgMIPgdQtdxc6N8Iw
lAbroeWhZvSz5wLZ1uys7ENepsFO0hBiheQCjEYY7LoawXI93MoKFECTsqDghKeTNcj2iswLUxWC
zipMAvpks+OezNBcam3/UFkPwZ0ZK33P1kyvMn6BS6LEM4xbsckql23J7FxKN/0Vwjg4DP4eEQLi
D/8hhke1Emb8YaRUL7FeEVGHwK5GlzV7KObj+RR0db2Oe6k3HeCwUy3N9JCC2b2zZgnc2sJ/QakN
z0xax9aLH1A/DVABGOujWIUc+yMOiltpDNOltM7kb6lbiLSb7D4FRZFdCoMFUt8mtXH9ngmQXd4M
6eJ+KUnns5dSVcH1j4MYHS1bzbXXUUNYTb3XuvDXXkx73IQ2sCCiFVY9TOMue4JzwCZsmk4ksK4q
pqpk6F5R89Zr4bhbPDfpFbfIgbAOeZ549pDhdMRxMPX2GP7DXdF3rtGYy+zsvo3SCxCtgX+2U+Fm
tgKwb8UCM2gm8lyQUKJCmaN13fOc6sh4cAXPKooSQYFr7Hq/SdduzzI1St1PTSohvu+eWL3gMxRM
4ZkWjYfcbEi7BQARECcEw4xvSeRIkaeVISZn089vZCuReRk2NhNbDx6LYFHATbyqx+wurwAQo4ms
N6NNUIHultbgO+3kCKMrWyDo3qcpiVeafA0goEfuMZR6PddMSHF7fSFVe6ni5SSnCITH4K8T3r9j
A1ps9JtDk1CKg2754EQhv5oEejgUfr+ysAl5bcWeN60t4sHgVjmevvaQsC1AWSO+sHA8oW1BApU6
7yks9f08E9c1e7iN88lcYRW6A0EWok6NvlIRG/uODqzJk2+ETuQf4oys4UPOEzHrYtHszRMxVigP
bwlC/DXL1WqPev0l9CoGgL0gQg7ayzQ5j5Psel7HuU8bbu/wd9OcJaAJ7VL9SK2W5g7O+xoKjwkK
MiVhPcBnMNBt182VXDbQgg4oMXiA+LKK6BxDUqsYJRCsi/ExDFApW6y/wx7flm1xKQe1rZh1oUR7
tyRvg6hl7itoInVntqek6X4VHVMTIG0+g5v2JQ5I+WytcIlhHIkt7GHwRRRabIzZU/YS9W/IhoKg
qu1UdNbKVdrFnkErwD0LGdLhXqjobkIG827zIPBdOar+8Iese20M/ayikJY+yNGtUjzhFzU2oli2
1Ty9h0AHJ+46VFI5gJE4SAly5DTQFSsJk6TjXlJ5AWbEfyENCxUk40lMvMSdZKS3/2VoNoyTLC15
NSvM+rA+1zXOHGS14Ymg4ScVthJ8sfrRZ0xmldsXRMiGW0I8EEgiY2Go5H0grVoPqnzus+DOteiK
BvUCiHUrnOnFd/TdVKSPXuRT1u1ym1w3LsHW7OEdSo+D34CvuMJ6cSPgz6/kY+j9nJQL5B33A1C9
+BGchQbOhRAA2XRjDfdQROKGSi8ycnc7echlS3CVytO/ypZ077h8SZV6JXpwIUTlL1XXn8l2PVtZ
99jn2C7LZOf70aFui6ttg26N81+V7H+javuarPqD8fSKtMsnm6n9KjSYaTlyrjc1I1fwwtk1FIwG
K9fZdBUhqMmAo7K2LRo3ugxqAgIDak5zixVaBLFybTSxuRcZrumgeEjN8HWcq0Ok0vPQoF/GlY03
2npMasL42nxhnE7+N6GIJ3uiB0XRFjkBvRnwh31f3xirPml7MuFCUIMTsmDzdgb2CtJm3vYdpMeM
zfS6zisaR/h/sacvBMiq49pPEed66QCkL5HeMRIICmywc+jMoUq2cRQ/tzWYVtYuJ5H3/lZ4LM9z
JlN3VsGytzQqtY7HqTu3iFClibMhaBdbBPl2KAZ75l0eUH90Se94/+UFCfOzCU/7kPPqwwVYGbtu
iv1baEoibuh90MvcJJb0vOuGE1hGte/09AyY271xQOwJXIUJFQJfcf0gwNG/bOCUHreEULTHBJKm
IP2KQS2luCfy6ZLEzUyCPHFJ4QBu0TNfCIfKrWmP/+nNm6iTWg+6EvPcR7ZE886c8TkEs3OQ7DIo
Studn1NczCg+R92fsxhEWOmZj2lEHz94w6O3yCoLwki4K2FoJeRdwruUO633bcAikPE9e6qBccvk
Qz1nVFhpegcoAqtYCzxojfGZeJItrYg+bIojT/sNk3aeHmB09JMLEmJBcTU4Q/qRClXkBVIEnkwg
cpgMRoQuW9tp30Ap4Ap1GO/FaYigpMnSXaj0u59SBC67KauLi3s4CEyQiiekz8eacIK1ZQbZflyC
GlC+wt0dUQLzULAG500Crsr195KYTnanfZOB+bDD5zDs3nz0o/tkcNJNoPqHMp5DhkXjM0sZxjAs
EFSR7kCdotTJSvcgs/gy1GZxUIWc8CaNiql2te/bMH8tw29DjvNJwzjU9VzvLaigWz41MoJq6Gmh
4UYpgpJ75gPrenCIuDazmePGhMmqdH1QIF3HhoAG3thH+DfgoLS3Aeu+jlTn7hqjOkJSrQ+BT8na
aPFYZdUua73uMjjOYnOOkC0g4GKcjqoIZHCwDVM2e81Y3wUJpNu6neab0BjyfDKRzt3M2zTRVn4M
pbUX+Ebp48KLCoevZGCfZswmDtm9Bhq5SIQIsLYMpi4Nw9kyH8bzWFbPJugDiB+je8qCZO3LEAXV
hMOnAilFjhPy4yhKdtl8TIUwjlXx6gbjC86kFwHXbIEv8Z4U/mNY4S92bTy0A7S7Kej02pWOcdXU
DlDKaEyQPW5CquRDKuMbY+x+P0YFOTMzvXMSskuqmqjauXMABJBiIreTs23l4TU3PffgsGW9JL03
X8IehZYjTIPNYzqfetI7whib4iLv3MpAM5Zq2Zh7kGJX5pAj2zcBnmrmj0nSzUjS7okH4ABscVQI
Mb0MDQuIoO6ebPEtMctxPaMSnGmYHFoSXFYF3ObMMV5THByIUpkrjkCoU/jsW54rDQsifCWYDpDN
HJsXcOkBrD68hoM6+NxtB+vN8NQrWIXkwLTX4PFnQq3t+EgItUIIhfa0ZOozsXs2cLXsGh5/Cn+5
r4gDXmU1xB9rcO/dsNghcDbICoKyxSA4CODyTrYmLC+/44BI+DC+cSNwvbVZM56uXQrYPiABMYZb
RfN19oCMMU3NbqYMVnXfedvZlMdOL0ADfB8oliYGygZiPbO892rzEgzF52i1WzFJgNbecXKMw6Q8
QCrqIqgIEV+1nzPMP8Ym4jO0eDPXvbFFsHwaSQcgHH1cJUby5rlvwC+ZUrkXyFPjSVTOKgQItEtC
KlB/kZ3YLlliRE39JHVvPxRZuDdz/YIN2KiYg4syvFdgMbbWwPOKCNcE/0BIwBQTx+a2WbshCtmx
QKVPg13vMrdPTiEvZ3ynZM4wDYcDWb60CRL02Y6higrN1I9g3owtvlka/p7t1KHX4zHz3hNOhjoO
eY1wCblrNuVsEkKWRPnRp4OaDbR/dox6OekJ/ZFqYoMcvfs5Ly/bYSvhdqPapJDXNqwa9wTr7AMk
busoNsgXK/ESNsy5QOrAxl54YtYHVX8FEUn8NmEC70MvvYtGBjzFNOOkM9D9u8xdGMUVVoJ1TaYb
2dl7FDvTLii4Q82YsR5JLYyTYDmO5NfiP2SEN4Ml1MnE+jRNQHGkl2GaXIKEp9tiRKb1oohJ7hDe
EPmLuUqYSHDwDZ9SeDenvsM6ivCaNRHFYuUSuZ10eyNllQ63cjONxs+MBQbSH74BPV0mWLnUbare
OFbxuxPuY18AjUww51YIJzbtFF6izO92GFb3tlkDL89QrzgcD5F8swDsveI5Wau05KEwR4dywj7J
BqC7k1CIFkQgRerWNll8zdj0bnpzvmKTB7/cgiqoiTslRzBW6VE4GYBE7eMnKUmYaBzvDUoMQ1hh
XWUBJNWNIveQdtEpjVkYywLqaFfhmOD4uTfDEtwHtd+M6Zxapzvn0rZPfgMMuGSMSnna1giemnin
MfXn2DjWqi/OeVWe+FdpSXduCcC+5Eo8RFQUa9mPJ+X7r/lSt+LbpJNM+0/fp2rSKbs5VHwrO4/e
cItWe7PxWfcBwkQO0QOiGxdu4x2xOP1xQDmI3dU418xLKDwqAgATmo51MKbZiYTDT5URAkLyNbVp
SfagC+cclm188DocElQxGzN3zF2k5C0AsYEgjnGL7TSLjTp8pi4G1i9alsTE7w11N68cGeEDib7M
yovREJb72H7NCFm0InCyLLYApDf1I4y6u4wTdcdu+iQYS61T32i3nnkKtFw4CX4PNRRrbM7abcOt
9dUB+IMxbH2CWHxvwARvKRaBxihKpbj1rI0jKPQM394mMxIyny2s39jldvYXIATq8n0WCFDX9NXo
NW4Vk0IEDcxyK5/1Ws6EoDDDB5l7yb5okLDHXfxi1UH4Fqvi0SQPnh9qrfthJIhMlHtfauw4bK9n
OvGtO3I0qagIzrNk69mKvxC5w0faAHKJCDXDcAjGWkTusJmoCNd9yVNWpgYhtn6/zf1wnYLtvuCV
YX+GCo6e8kyp0q0we+gNpA3QD1V/bgPwc0jSqmm64qbodz4bC5fwKapyBtywQffj4G/byURuw5og
1d0GoBdzMYs1dRlE7tYpMYlkacBjPPOmGCr3lns62xSCyA1TZKwyxvxGIV1tsg7mV5a8W4vQuEUy
JV19IObhaqDVXrGCvfPzagRDTtFYLeSBNBndDVy/T3B+0xoO2BbnVbnNG8WqieMPYuej4/U90hnx
lM4oxpwRz1qV9vJg5CVZAmCQc07aoJJnkEsf5LhWmzEYfgD4AU+TIjKF9s5sHsuUWT844c0MWW0U
o//QS0rbDN72PsaE5jTgtlvPT2DkdfsqeC2ivL54MRMS0Wd3qS7NdWyxXGNiEqfOfdWpn2W6QCIt
hAG4szeyQYM7pcihktzYs5pP9wSooC6rbeYPYjva5XPDjB0VU8GIlHtpleklP3wKn/UU0BjD10EK
AyhTWg1YWeveweuBOHiKz06uEzz11UMlUA+HuKMyI4Gv1xnVrTQ7m+0CY4mY3AfXo5CIF3ibj5l5
IhvCCq99lxynanp3Lf3ZMuxfjUQ5MkL7bJdwCVgSz/z3mC+xE0X0219iKDLyKERJMIVoFbeqD9hA
Ffp5RvVoIXlYwiw6E4rLRL7FTM5FR94F4XSkWnaVsQ6XMAwIUOCGEu4+fkM9gjtsbu4eOwsWpHkd
kajRLNEadAS/bZGyb6Pg+Z/sndeS3EiWbb/I+0I4HMBrhpYZkZLkC4xFAa01vn6WR7WonjHrsXm/
3WZpRVY3i5WMQLifs/daFmUcLeHAi8qnn/dtpoiJIgY48fSzw9oxaX2HxOPB8RVJeUaAjnk39RK+
rwv7MO8Ytf5+xgSSaSWIJmLgSQD8PozsovCGRFogAkhKK+oJCoKDJ3/xUwz5VuIcgTLOO0tf67WO
pMFLYmtBCejb+omZSs6dwN+XWEwMrTNBGCOOCLS+RDLSBbQQbnL/LjJgfmBwMrIRiFGyvFH3jE2k
mPSeA3nK4m7cCJkKO3gAVPhVMHIjWtHKFaXlK7nWsLRayJJ3UEBR8hHK1LqW0VLEnDG4BJhc4p6h
dKjlLgGWFxqiOCvxvij8L70SPAgxwiwjOVCmHxaxlmJVam2M0gIZvkVmQ0zG1mqZXktmPK2bCfHO
lPhnPC2ioeLxRQjIoJID9VS2P7HlbVMXeU1rujSevosKSrDBOSzXmpsR3409hkx+o+aWqwGtpvPc
aTWOiyOn1bKcHGtOohMiAElWTQbih/FmV2Zy3+fvHb4dE++OrwU8vlbxOFrK0879j1BrevD3LLta
/somIB14fMg1cBzR8WZwMCyc6pETJhg4rDQuWPJkpR9PDmagWAXXQFXz3lomzgfYg6TWCHkUGnFw
VB964tOO2TqH5ZNiHhojcq8BLiLsHRW7N/tbwK84YisaH9oiLTDyi3Z+Kkw+JdOCmIHWHNHr5FuG
+CjlHsG/KoccDytSgB0JXPAl5FY/liTyTdpWyOfdfcYNyJAHXrkV0ThUS5Vqvs8lO59l6g62SV6f
deOwB//yDWQfL9zJYtFlY9Ocvg1kBJISqZOT2qekbn4GZYvzmm8d6x/zBKvhnbCBS+c/e6dHX24c
bFFkAOJtqwVSIlCsLlFKSdxScAPC7YBtqmnQTnn4pxQeKhJ38Qs1vA9fK6pSLasCElkB0Ot3zUhS
ETBQuk213CrVmqse31XHbs4WyibFyIg61VIsn3d7Ham7pXVZgD7qfWNRLw+0TIsmcrettGCr5A1d
auUWGVNjH86s9HwadUabfHUt8wpFmcUDxi7Zoe4SVfwLAMbToKVebc7hy8PzxSrqLTa96EJGlFlj
JS+Dux9N8ZaXrKoxhQG3jTZ2D1ky4QBTacREy7V1YsjGivDUtKgPy5KZEAayEBNZRwp0xgm4miui
2928D/LrVBZvU+f9qNB2HBUvlpKfd7TkjHWjvm7TRdUCNAsCDH2mdd/7n8JYki19ID7M2Ds5sbjy
J0AkHf8Up/OaJcn83ZXDLce45mv1GohQ/rYDAsRR5xCbwy7K3e/gt49Si9uMCYVbrWVu8Wj8UcGG
5iKN6C3C+Ca1+q0LvlkRMlRY7Z+xlsOFWOJKrYujL0f5/LIwCRsD3rieHXHbwzCHpdrYFlo6l7IG
2gZNfSvx0f3/9t1/bt9p8MH/+0fH7X+07w4/fmXfi5//1r7T/49fj/YddeW/Sd9ls2iwilcu//1H
/U5Y8m+EPy2LihNneqp2lCf/3r9T6m+ONPhbRHFsZQON+mf/TvELGqZt0MpzDfghpvq/9O+sf4c4
OBIVtKEMExqC45B7eoCe/sKmSmQW+Zg9m01UVd49kt7FhwN09hqGJRxxNr7Tv1RV+jNTqXsK5q64
NotlbDtOEyNMTpIwRM06jhlnx8C3OKX1a+01eHZzIi0LRb7tX765fy8Q/rUwaGqcxr/qgvyGofco
vgNgDRzPcv87bsNXqVIcu1LKQvZ4dKqBRJQC+ySND5PU/5NnrdJhCNeuH/RrUoxq6/rqmoZg7oLE
kXsXj9t//i3pP6f/9luypEE1jpC4DZHO1SXZv3wPmYH76QgreSMG6i7RQqvC9A61Zz47S/EMcm34
Kgb3wDWAG0c4vAvVmFdWix996+2mxLstABBtq//K7eLE2nHeDGO1bFFJnNpcAbCeBfG7xv7+v/y+
NaTr37+VNDltV1qK/1j+g4r0l983u5S0X6pWrN2J059qiud+5qEKw77+KsecYnb2JsXQMTvhkziU
Y3Y3JVd6s4QVDPyeADC3sCHr36Tm9PXW70H5Z8VQA57Uwk6g/TLH43z6z79t6f3Pb7hlKpdXLu8O
T/G913Syv/zGk772qzwD2Nfx8iUL4+C2/eeXsJDdge7J4V8/NbuxPBv6i7IAjQLR4y/ZMkDmYujG
IeYfv4CYAAd69GJ59tfsqP1uOuU6ZFFpZfvjrx4/9/hhVyVIkKOSdKD+nzz+BjcqQlTLcy3s+FaV
TUNa/yhoVN58/eXx0zYzxk04lH9Mg/G1C4zlDgqU2tcIdNKV+b0V7GYze+icvS8JIRMePwFxZWnI
i/3O7oPKylLG3wqTpoXX7zy4RV+Y/qCht4BEyDgHKjsFuPH84YsZL9Y59RgBUQVnpVYMgArif/7Y
MJP2zm3sd93l5t5xRX9tY1atxYIetw0rVuVTx3LLSN3jxET6TFm3eZIdRavQK2vYivxcyD22imt1
nM1oOAfKGM6Pv+JhB9uecs9RD6h9OD4U3DzpH6cOPoLnm9OaN3h7mhKUweHQ0RbU85NUf7FKRoib
JsxIcD1+dmgKcDmZ90k0gGJVDvDQzHWdNNHUt8cXRwjJGEowk24j6/TAkP3ry+AAcA/n57Zu2ue0
Q8VBnvrTZr++ERinvxnWWxyZ4gsmhnGPvLjcPn7axD3feUP9ORu2sU/sX0mXGuseYcPHAvRvS+EF
FLihig9Rc/2Dj4xhVf+QKkFAWmjAuOTAOwwa+wyWPV03ll/v0li0ryHP90vVJmzymu718VM5gwiN
J+5Pjx8yaEkOo6vDr+SLOV9OL4FVTC8jSTpmiZwA/vy5PIfpNMr140eR/p8lEf8C4xLM68f/gUmY
oubKiJDEzzsBAlDOBjvEqV7kJZ/GP3/UIdk82nPw2XgGWZo0XFCzQ8c9VRxL1k3ERJLVzJPWst2M
3JcXTkXrVG+5Aikoi/W0kh4/DI2OZ67+G0Lwi0dNvRa+HrslsG7caa5Jvi4VaRD9l+EodqBsw31C
NIwtTmwhy7VGmnPlRB2XdfS0chPGIL7+EgSCb06DrKh3G956USTgskE4a5w6Ombxt45NzolDrg4Q
muEzkNh2J2eQPRzEnXAVkPBh4V7hRIvNc9sxowTknZ6WEWWT8OQ6DnvnJXd0szds7yYDP3Ms4Yr7
gvhjTNl89kewF5IraZUUzmUyP0YzdjkPSnUNm8E4eHn5o/O6ZDckRbgZwyR8dwpqlk5E0TdTnXcS
+yIJJNQq/HOxEs5KEZk9zYnFhf/xl+aM/sql7cYurKUIP2QvEoJnPFXlNS9J3LR5Si7LjIJt4aJu
Iy4inuTozhgbMKg45rtwWkLx7fxVW9UGlVFbQx90DhyKQ02lB9kWb4HUThIGvDLlYmIH14J7+lMX
eu6pCobnvJDumXwC7QXZ3iCSi71hK0bRge+8st62nuvCJWwviysJR9LZXRxDxffGCwQ9BGUBc4OQ
tdXomS+TFe3KlvopYIH4gDtvuESVPKeO/wLuvPwgB1XwDBiuIaDOG0gbrdg4psuttZxgPaJdSMY0
JS5BU2BxfZievgVSDq4qDPu1peslXdVRELH2UQzpkM79sJmt4ewJADoxMLfVYlbTLjPzHzaxsZIV
0REj5tkWLFmtsX1u4IhucnpSuoSDwJFtya0MgjXISBsYXR5tgJhVG/hP6cEH8uzntXmrx+qrX6p2
b3GFYVLWDYeoj8c9GCI29gNk05MDLraIkpgxeGzB9RaquLsxtxKZyzdDf+FNsOKlmhH35EFo+n3w
GURyjd7FeWt4ItUZ91ScmsTKk/nDmNPPGsQ1exafbnSkXx5k+Y7pQCiiJbxeDXl78VIirQW2rA1g
tz9qrhaodJl6BBlzTz8Z/pBi7K9K2TfeGvHb40sRWvsAxhVhu7NgG1nFF6tilOOyGr7Uy2iPT60l
P+t5Wt4STx09fYk32/E1m6YLNNVkE02zs+LIWJ+CxZkwsMXWXsziRSzNzizkfFfjjl6DeQ4K3zhT
ydlHfL4jgmK4um6jIbyUPQX7tL/4SW1eA4tAaCkn75InCuoKkHUuvQMyag2cNEdjL9gBQRgCrY+t
8VIWATjzZvwRELptbCM9m0XwtVG23Bok3uAy76o2X27lODf3wZ+e6m4IjpEaXOQcC3X0ZZ5jPJ0G
QexsvIzJtK7B2CxL4Jys0IdQ5ZTArVojurb6ywzRlrh3vGyFnJ/n0lU8Kacrqz1Bcn6kDGLLdl36
DAFSN+PuqVpicBKC0hynTwH2NwHF6e77SzSvzSkQm0DbFXDhMsnM1kL/Ow3Eo9hDlQHM7mY+A5v4
AXEO2zOZB6hFeBRbgQciGCTJBVWtLPtms2FfV7JyDmXKPE80baRnAH/AOFs4ydjzCQlXXcVnzq3N
qfRejSpTF1o038eWmqGV1Gx8Ld2i6vp2nxc9AZw8G3fUzG9Qu6kG2mmyESX/FNuevJ0Z92ezXj6C
qQ/5bK/c3QLcesOwznwJOEywxPmZRmZ8wfO0jiUcM+ZA6XhyTbL+GnLcm93dMbuCYIcoWJTNpAIX
73fMpOUWTGdd3O7j+UvkugNFUyIbWdKTyd6S5SRP7dq0MoU5z6d0ZNS/TFG5RXOLyYRH8KKK+Smv
42VD8d5dkwEnQl53P/w4zLdR8ymjRVOE/bVpK7XlunVW1Q/DwukZgSRHydSFJ7NszhF8G0A/Dchy
pKro0oo9TLxgndujRWy9lOeONwQqBu3fiHd+XVJglpF17qTzMXuZOIm6eK9l6xLOJdVUw1IIMSsU
ZrisBBKhTYBIFqo/Mf5ZPHVRy6OCuc9Kda2/xYxHHTdqgIcO4dadsrfUnj2EBCCh9MAZN6rdXvwp
+B3Wfr6bWrc/9ZH5WagY8uqMFKziXFFJ88rlpKCvRv0e8lOwjRyqMJmL7o7YDdmMvqD4LwqHLa5r
CTAHJECA+baboP5jRIwlhuobUXLnBHDapyctJRtWOpaBRezOS9zizQ8oqEUTUz2zxYboLr9RvKSn
Rsj0VJVwUeN08NecMW0tTlw5tqsOYeSOO4LVL/XjPYupEylqf+gGKC1dRf7M1G+CAcYQk7ybY1bV
SRCCJhJS/1DNUvBRHQf01mmqsN2sDWERwuEQSfSFxad7zBPoTdUQnfS1ln6Mz/mRUJFbXryh647L
OKQrn4fiOp0CaIHCPaQTgaPHsaLTZ4tYbr0sc9hx132xxdMZHyMrvnMK964T1+qnqhbec7hs3KBI
v5OB+INSC5jO52pk0Ob69BWqOSmOVdS3G1mHlCQMaMaDObd7O+7fZhymfMAG58wfmn1J6fnUKjtd
1SKn4qGflaaisFiXPCs9Tc11vQBKe4Nb1xPMjf/1BaDoxGIkEatpNg4O0b+tYQZEzDtwp+QpyEx0
NGvUwBso9e1lT0UbwAU5Ao7D43fgferMyvPN9q14bxtteZjc+TaJQtybduO7ZIfAdJEPsSy1G0fS
+ckyvAWamzOG0TevnOCqaDbslDPYJjNGgdi17RvjMBK33r52K29X6efv2E/tymaQHxNWmi9YCZpz
nF6cisuYgaFuG6daahrTeMvsZ8FBUYLwfCOAvK5NSbNMxD9aKhM7iPIFJTfy/INsv1S+IIZDN5jT
XM9otuJfhcupopeMiGhcDwQCXsswgAhvUluS/cmzeOHHsLJ3vWi+Vk0X73hmmFlPk4ZY3qFKks/H
x1EONeUCZwV32FTbwImdZwOD2WWsWdQtbaJ2DaJd7vhIU5HOI2FRYM4/JRze97+/x6Ry7wF4Q7To
atnWwxBfs9bPN2iPLwS5WjSbxXGhFHTM86/WiBk3siESM9n04747hkkK7dsPGX9mNUefJWyfhUvr
b9b5c5ofp4hPCv7obcr10Vigp5x4yXR2D5gQWPvajGS4NUC4vtRm9WW2Qg9uzgtZ8onTJ9jXIa2T
DYIyrM/tWD4789kdfynZLt+cxD/SbSR37hisbNJ427X0OutOyKsqWK0zuoluMYK09VLl7Weruh9E
JcofrpdOp5Cg/PlB2C4d/AoWCV4e9gnQQj4zyotFWImGy+JPqwAYzeFxRnC7+hPon9zZGAXOASCI
Uk304Qwa924871IinEwrqhbAD23+zQP/LSYW0WDIfoOqqwhaB4TLoPPwhgHqSbG73rtL6x9iiyB+
4NECUFsVeeJDxD254pAHbl0FZ49vyI2AKHmvchAQBnD/eeTP+CNRu85V3kGW3St33pj5TfZG+p+o
aZPzQGY13HN338ABys5ekNGYg2DTp9Th6Xq7l5ZQ7hq1BUWaFg53SJhttTg8k0PdnkOvRjy/0VgO
orUfwpE0PVx1C3HuUWOsqbkEPXdOhv5kVApzk1kDoyE7tE70yb+HqVm8hU5zDSe62ojXpnNreNNa
ZmK3pNKGCs67xyLvozmh22FQzaHosvLUW7ROy1oWlIVRygyuk+3j7shjyXxpHZ8zdeZtR9oETxYf
7feRQgf7IlCO5VBH54gif9yODa9AmiRlqdyNzNv6qaia9AyN6PHxElo5ra8Or2xhR+k6bZvoubFj
81hTyTtMve/szfS9zR1z05fZ776RgCL1e7HLCp/PYYdQeNNC2mafoZ+AZUpOJC5ZMiprgWNkLvUW
vlFOapO8bAjkYxFue+q8cG8L270shJvRHuvnYWPNm2z2vpXWcExI0lyC1rAvtoiOgyjASxYj0Pm2
P1aW313a3giedTGlDsmzikjdhq4yjnX1s5gK7x5khAtU/7uJNHEkBADWTITA6yasqO5Pzs4WJb2I
uX9qAsp1aEamw4wccmuPTIHIh6SbWp8HBauWGRb76fHFjDCIpAE9Jpua9gv+pGRt1jHeEhnKbdyB
CTemtDtlNu3XJCWH9hjkNHxzA1kcrTR7ywo6a6Q1UKE7cw40spmyi5Eg3SMXcuFl8QpWuN2r0Exf
x0BPEvKxoQ07BHxrjXKNea9dYQVdNpM98nq0EveSDvzDQys+FW4hLmE7sahz4A2sFf4fUF6CrTbE
zI+hfhUm3JEHpH+RFn2vsoK5Svh1N4/hK4iOjHDgcsmsMLznLdVdsyEvmdc0BczuhyUc4w9z6XaF
kxb3PLXv5eQGeyL2uIyXoHqt2RNWXahW4B/zvYfE5Y0qtW4J5KfHgSCgZ8KnAE+VDLYUCbELocWM
R+xMoSCJqBjnpn9Mw+758WElGYsda3++WYOy3gMbIg0Rotmfqq92nR/j2caUg5nAS4bu1HRzdi4r
9TlXLfbUzOXXdp01jrpgHyEN21WuP27ILMptFfQvFPLzdeEaACO8dD41S/3WtKo+CN3u72zanRGE
uuPt8W5ZErC/8FPLg5EOkB4JoBhR7G7GwINuoR+Vrlv+akvnWmU5F5ZUvqGWzd8cmJ6dXx+IBtd/
f2fS4K3ZO12Ct5Tigyry6ZI62M4NqbodQkbrPkb+zhQ8iTlOx8fKK+07CNQVaVbKY5nxDMH0aIUW
U7MU8jyvNX5ls1v5pBXCCQ8hF38eIjmYH8BlHMTn4nvPqIvPf1nuw0rIV2CfI6KNdgtw72bEZ1Fb
yUUh1HqyiqHY+RGI9x5dOfwkRtD+UBqn+b2r8dIMVJpwdtpWNJ/oQiEki5iV9CnNuq4U3Ezc9jn0
VbFBtxhHTwWLtSffZy3tBbH5JYWmmUwlM+kuuQ5Gk8EWDftzFZuQaHz3Ulb1DiGSe+yWLsJMRa7W
TJpLjB7vZGAYZGQxETMtrZvbfDw++7u0hcFNoNAy/G1R+8G2ycQvDspcJINbMzJLwa3YMkqsFqCC
wMwM0TYc1TksWXlnXLmbcp9NXx+HO6LGlOmckBz0wLPLd9edmrpr58KizZu0X4VuK04j8rO1N8L8
FVkxb+mX8S+ZAVV/iln93kfKpBBbg/jqoMxKrfRH2vT+Tc0+nsp+onSo6dvk8GC6iKdy0aO3tPF2
FG1PzNb1QhyuuyHSlRTBtIdv/iO3q68lwdGz3zTdMSG/6JUkKHjzhdtqnOY3t2Ad4RQZbqnE2CV1
e/Sq0TlhGWVwteTDm0/fiIzQcB5tg9cmn26xk9nrJaN4VBeyuUcUwi4pW9ney7kClNGWCd5wbXTq
K9Awj2woAKKC0WMJ7/RnCFqwsqOy3nFjnZ8fX8CLzM+2/8n3y3jy0f/BVIxmHAtckB+3ZABczF57
DzBpEQ686bRLYAyWA4IkrBShMk62yK2DKuhmtnimCi+0dyJKXyVeOtobVJewAlm0cRcIBOTasbWK
uVorCSkxjxAPhLMnn9PEpByYLRb5NVxjgRHcEv0p3+eYoprC4ZBCV5Fjnn3Nm8G8hnIYibWMxwr6
3YFnu3cITc4HsRuCA3sc7jz17lowwGU/ppTA2/BmoAfDLDheBJPPKDPrFx9MAV3Y+KWc8o+2HGgO
6ufWHM3Xylqafc2rXfvWtEIk+yBWGe+YyoXnnnM+bB0qxGvly51o7c9/HZrwihdkfJwfHccIDrHz
+Inv6dUerlnRW/dexv52Clx3FZpmfwi1/mdywCabJrjnVPrFEXAik8x+87iw4PAg7xkON+KkLgnZ
H4Vj3rhXy5vr5s02Yue0mjqLNwavS5KbYZQnP72s+xRVcPfMqT0vc53wnHYdBgjSOCMEoifRgrIT
egSs3DHfTjMlbWk16pxL7BImKmsMAcxLZGu8ZKr5vSAMOoqlLhgi7Om1GX3y3nMgZfIVMiAFkqm8
KH4FO0Om1h/FulWOc2SsumHVUB47ww3wf0oPVFWbnRKjudJgoXdUduwp4iHYKZvib0XcaxeOOcUa
Af18ZgVzjKY627mDU/BJv2LezsJellTNLLw8AeMGc/TuRtcYRJ/CDlFDt+uN7tV2K24f4e8iaF8E
t5gtv4o5rbooj5iSmFtq98sOkqh9CrexsU7cBCur6q2NkTEEibO2ubi4uvqq+qygDPD79PZKNWdc
msN28VLzGhs1fQAln2E1Gh/N4jgnZ2TG6BewN8bc30iVJDt4KONTZsN3yALnSAT+2xIUYKjEcoiK
t8UAkeKPQPXjQJ57YdHJIru7bvHrcoc27jl18Osicg6WU7C33AY9OqXYp9CMeBHFdEyz4vY4a/Rz
QzYDHPbN7ReyEBqeRchkbRle8jIOz2MkcVkIWfx6ga+Zc9MU3pPo9R4MOnjsxd/nPhp2hRIf7mKr
Q+WAFIjwLAVpIZ8aofrdxMVqpzLvjybOb5XAfoyG51D0XLt6ehKEMs2aw7UinsZujfn/ggDOU+1p
tEtwD1wRSXxKoJBV2u0XdtsxYepVwlZ9F8sKmA+Z+N1AN2oZjjPoEaNitJbBgKAotTzby0R1TuA3
U2XHjGQgP09LK7p2fflMjXIbmo28m9pgoFpc5OhN2xbP6mg7u6j2eJlZCx+XdRHv7LEu9wlkS7LG
BMrbBHgl+Ek80fPEpy8PpH3vleMTh3JkRA36r7H7APW5vNSoaMI58whife+t/m0iEPWEFag/TOBx
t1YWN/soTymPEniKbTI7URV/QSlMwQFAAzUCNkG2nPoN8gAws2L2nqog5fYXZqcxdXaL6yI3s7ht
cbhydr+akp5IyzkdOF+wbCPwFGRwC3AUZPhP9MwxYlOzWIWK3eHIDf0UyuZFytk7mIZl8G1Ovyvl
tZtywFjJ7BC4YKFM4B5Ztm4QNqzmxH9Jgbas5Ii4oHIIJ2a4X1dj5ssz5HhjHempvrIMh642aI6E
fvnaW3AW+anOyzthtp2WItglbHCTIfHuXmKeKvqfede8O0sUU1amXgCmtjzFZjFuGo8UIGnN9trV
7BBDGDcrlYwJr9iFoVsNTiddcuLItcFdEijNbSr/PFFOCHOWxNMM3gZrVXwAhryQUDTNe1U3B1L7
YMZnrLyc+89537D4jc8tt94FSzBPNBcm1xx+ijgEGBeC5EtcpqdxeqBXSEnF8veGGr6OJhe0tAju
HcfiV/kIhXvemzV9UHirzjlNYiok2AqLjP5sgLyo9/t2zSxoOvrVey8wUja8ILZKjfEuJd/xnLTy
VSTOLxLCDmD//gB63+adFlJLqULG1KHJSWfsfEgD/kR5kXNQBr9ll3E9BHRSjIdYteaBpsDPKhxT
gPkUu908OSZR/Quc+a+hjO5WFWeadPDScUncNSFK7jKEEts74zX0Gxtzc4PVaK5OcG/Frq/kLV92
hjlc/Sr7qBlhcVOJR0JVxbLmGzoeJyPFm3OVXfszoglxHAao8ZEYw5dC4btz6nTbKJN6Nk6WfewF
NKyD9WPqYPbs4KQSPKWd8VRqvVUDabQdJI2ysQBhEE7ZjiwHYZemAQ/ZyIMldH2trqE7NbbL6B8j
E0uwmSAr7rYgz74109hvbQeQs90BD3CzsdrUlEDvTW9bsEygZDEO61564sB20pFft83pTLqYhQdo
N9cxvgsqGDEKwHvFNPipZXS/sbqMTiJ79KOZGQTIjBjYhkd8GxvnfBOLG5DdXoZ9VUQuI+nIXDVN
bsGjGmx7K2X5rXTJroeDuAduyJh8joIrtxI8APjaNwxD0ktHNB2Aa3tKCLGuFFUzPada26Hsdksw
NXvWmYwtDCZ8w/BcsEk80ql3nwSf6gLDINu/niuXRdCYPWjNJSV17zEWLNm7z+SJ6CzTSQSz14qN
QhKkjIoanoQoSbT061Ak+QVjXLwycj7ueQqdjXGOny2reHbtynoZU/839dV+Vc8xu+E0C3mms2pL
K2s4oYuJOcGVeIIMenFh6A6XUnVfpjbyz7IRn/4ka4pzPAbhBTR7EbTHoqwmNFfUxEggHsjl/eog
v7IOhN3jZa08PM4ikced48+bRzIpBvGtcUzeDcKTDN3Mr6oZxaq3gonvjH9usCKje4/ICzOF2tUG
MFZm/59OZnLwXCra1vg6jksOtAFeJAeRxqSsziAwn/OUlDNRRjGOr/xDQNX1s0AxYBnHhZXqkxLl
fGzbdGu7XPvziJN9SOPgMZtpwoRUf1pFu6qg+cdDMz2XGRUJCMm5l2p0I/QjaUJSCSaBcwRXLFsB
Cs1NODZ8BLyanqy+RqpsdgszrTU6FHuXUczdBCmEzZh2B4WZc5hVr3GcULW0quSFoo57jL1a7Bd4
c9obEt1TVrmo9JZ7gSD2cWdqkhl5aTjy6WxZRLrHwbnGs/EBsLF4X/C4yFmDJJkrw84f7o2b2/vG
IQuccsO8PU4t2eRsxylWp5QO8cq3UgPp0NhTXYfYlNnphaFdeydZ4UNocHGQ2cFrmve7Ob0nofyk
ajhe007jfbXuI1qS56rLxcYarOgalTwqEwUdK4p8hUbTrc7BZDesdKgyWHQK+qG0tmEs7xm46w05
C7pUJm3lkEvbzu5Dmz+I6DyWk/8coaNksxOOO7an8jlOvw6hgwSo6f+wEhgfi9W1xxwXz1fEvqLo
XxxjaO5pB+ejQrmTxcs6Esoi/pAFXJHcLw4judvKqRrnRIcr37js5FjVlN3NR7uYV2+d/ud4kWMD
p/H5zA0WQVYr6S9SipnuBzKgCDTKM7F6i88c1ulzj/nGn5Jkn7kNo4yAxwwj8saNXwtrYDgwgQSx
OF/iltG5+b7Mn7MYsFZbcTIix5ZskCg72H9q8zn0GMgFVXNos2H+xmDyLMpPhR8I8GB4k/OwELTd
Bh6QaJFE30ZKZd/ajo8L2/yJ+UxsQxFZF5Nn5wWjJsjIgbtFNIsLOkgKgFFfMrHwnA+/Hkxy4+DC
2dICEYvS90Fw2azDftrxjaHSoyM5PX9MG1rBBvldgwFD2oIC7sjDdKqbnvMp37BKiHgqFuRGFEUx
h5aITxJ5y6c8sPAqiMipJ8lpaZiac9vNDeDfVVPNawiN56a2+qsxuiDRA3yOfsSoeEn2ixTJi+hA
5QAcVtu0MpJz1MKsb+Px92Ck40tv+/s4yopD2lukxF3/h0ea6jWMlnwdRhNiKNjFReq/iYWVQ+i4
uIkkvRLbmMcfu8dAjqJSvGYEbzFzIUglVAmOZojBUOv1UmugpKVAztTRhEdrmqCtKjUf5MAUJ60J
fsOoybcWM8AndzECPsdaMMa91/D4rssDO9rxkBcDbF63LPj9pIBQ9F6/G+5e/FbBCDgabv9zDmbz
tQCj/NSmwwuLPv9ZgBlYiYSqxZgrcUrtcDqDz7oqstckAXLoUXCuTl5mkU4BwehsssVt6XpXIwZd
g3mAXd9L/rSDphHPLp9/nKhthFI4Z74WtB5OcWYcKojMNz5Gb3XAnhKzK3xlfejj4ULFqc8JJ7Eh
us5ZCx9Dx8TGez81/tFWPbRNtzSfjKFivmRyqQcrb+0yj3GTY4vqKfN5gQjTLXakcJstYEAmPj3g
Xerk6vpY6bRdISj2scTtZHfMg6ymE+ITm+oXgMeW95Mm3nCFOI4IL+eDFVPL7s9ZOIG935Me9i76
C0HGdJ+M5eXx4lr+TC5RGfKFZZ9rcForM2IVLfWncF3G+hNLVF9rjHDIKfPyao/D+zT5YiuXWR1b
5oiwnFkVYIq+DHHJxYLFeXnomo4KsGT3SDspekUTnl/9ngmFuxDlnCg/HT23mlduBgIJ2W5zdqXM
TmXL8NdtB5Yc8MFqCFgx6ZUVC0NxgSLp73Dz0hmbxuE1bVvCMJxStGDJmU3GsxZ0k8fY0in4qcbO
95nZgJDS4w8x0tXlNRJyUs+c66yp2aqEfeLzCXnFD0hnjnRhzUrxHFeSwRNFlg28QO4CXGRbYcBX
snooQmgaL9xCDl0SG6dWmn/YwKXtKeOmGJTFIY/a/6LsPJYkV7Lt+iu0nqPpEA7xjP0GoRA6MiJV
VU1gJfJCa42v5wKyXvPeJtlGDgqWWalCAI7j5+y9NiqPvnbIUTKOjhJHu8Cbkv3g2Nj7lRriWT0c
jCzUd8WERnEQwD/LLDDfK8t/niTkfCyoo5uEglp1tHa5IyGJKiQh4CjaOY32y6ex0a98KEdLPxkb
WoIWWohdb1vK2tJnY16vj1csNVDKQ5/EkKh8suvBONDIqPcNi+k6aXvnWKf1GbMO5EqZvxRMfhO/
NE40ZOZxesrOpl1HUJHuxaR2+AqiU8Jicurn0GpblNbay+R0qUegVW0a3wltOAHWRBARtbs+0u/q
YL/3KDfeAzXwjybyDcb9MB5LG6gJTJ1qZ0RDSj8MIx2pGWRlNtlDywTssjyAvZK2yROji8Z1ksFw
Dc7+E1IFHkVrHAyrpm6p28jt8xKzSuzAEHXKhtfK/9KabJSsRkbbIc13ulm4xEYfszkiUg6ISxj2
5wfVGo1VaSJjKd6VIYuoCcgajcpnuB7xo7eG/USjdIcwzSB6hFhEjeXIVRmo8y6Aue6dfQNEZe+U
DHhlo/UzaM65OW2MJUnCZmznAtv0+oIY+VA7YnR1e0UNPlvmTMhAcDq8zip/fBcMCM4ypSpdzWT+
PhnXTlef2tyMz0Diq21aZjGaJBOON88kGLgnlLA65nuGD8dnM0wdLAgrORmzqk7TutZVsBHuxoD3
EJiiczXj6g2VN4i+efupt9jEhMEFVKH8+HxIDk1+mDXkjiELsHMQxHXnRr6FxrrjFsbAvN5me5o0
4ZrmMMxr289PIkLhsJSAUtI3gsNMf4aUwlwlQm7uwerwXDeMdUzkK5N5mOazjcTZ4xQV96aahq35
ZdkC1tjHz2YX92fVM2OYN4wSLb94H7zhCfNy8DTWswCcgSUVnHxuMmoPn/anFiVo8nqaygMRxbHl
6ddQ3Tpzpxgb2klC5FmZIWCu0oJPqCutem/ZQkZM+GBExvkmM/KRO2xWru1Z/FBRJrh6yO1nBD6v
xrjrClH+UXE64SNqGZ0XvrZL8njPqT2eDV0iOInipyXkrQswZ+fUgjjsflFT+NflwFzD3kpit2Bk
AXxzx8xWLsilynPVrjMd5FSTyGcKr52sR+epz1VXm1MWCT218KcjkwDjH57qzFeeyEkc1xJ1niuU
DBXzPFKNOJ9PvvCHzViggQKGED1MC11GlHRcG8Us90OzaMbBfQA1b3o04tQkQcDGffYbbWVkfOM6
tQrvqcy1X7KmVm9sXVmXtFpXdu2VVwi1vEBG9/0zH17gxkdK6J0gR8CCYPbkKuGZQMvsKZPeuxLo
2oXKlzQJu/zpodXd+VoewGtr6Yuw/K+lKNArlWVHU5q08knqaMvjuXfMtkHy8h+T1IIcMtEkm/zq
xLdnLhDnn5Ng7jbMh1JLKOXyFp0l5tZKtohrhENsXwpTmAD4FUlO3r4NxPCk5Wib7biPV8MddI13
otEEVljRFKh5lrFnKiiubcjVuPSctJius6Jmzo5A4j8GpfgFG0JsbSQX26BVzTP4TihCXlnMitcG
Rlz+XGuWOtv0hl8wkgNcpx69s7Fh7pDalrEKhdFv2H/4p2k+hLPWSymLh8oWEwH+JOhohf57Sp8A
2/4VfR62+BD/wGS3466h7UoIYD/drQi7eRZxGzHs99EYAwZbeb37AqtFXgrvl0qs3sWoWBy0+dDq
Rj4hfw9eIr+z943vCRciOsyZOV9wOSixhRBbiJsP5eUWwOKkIsv6/SJcDGmNrgyjdw4oR6qd3hHF
nc7raFipNJVKBilJZ6N3JrwxokDhFbRh32lhhQA7G9EHGvldt+mQFcFzICnNQ2WLzNa4SrMN9k0L
zTWk2aAq/vBm0r1YO40enIyqBeGm6o6rjxVp77RG3LzokU4MxrGdrNT1SeQjNUrS27HzV6Zngzuq
kggALCTY17VvCQTLsLK9/WAW6R76LLDRrrTe2/Edod0PTHISRY5m3B2d8auoWmsrCGS5JA3K5RFg
NlRGNsnc5l9rHYVGxkhmywTadDtDczWEXUj6pHFPexoQRja48NFTt9MM4K9DNh6nkt63WqQYR5yS
0XzZ01djdXyKJcUnfj5rPfQ4vgf653uQkvNC5GRnHAG0S5wJGLY0+0unynvrJ8/J5KuHRoE6wFKc
uxGCOYQtwbjKm169iR4XJ5FUr5Mlb6ZMdWZUzUAaIbyGqqoQhHXwWwjOJgPkm2no+SGijwcS5YUq
U3XR8sQu8aY6ei20DO1UkU7F1oBrVp1Wlia8a1v2yHSqIDzJ0fhKSoPySks32I1EuAtPyFMA7eGM
2z/ZDiMgIhAQ/c9C2tYZmHpPJiwvb2F1H33YfutL6WwYcwF5lfFwoZLYAMChydHK7bLvLh0Fhu84
Dseklt+x7gM4gC7ydcomcsmiEpWV9J40J3MrmXy3iAJaqWauHPpQuzHtHB/J5JD8leX7uuU+7Blh
/9z48o9JsfRnAyESSgLjjzR+xe/YnKHze9tcM58bpkRRN3eXIlu7OZckMQk+YQu3S+blOQlMD0/P
hw21MRRiywnkwD5ikzth213nsTmg9yG/UVRCP4z0ubeslSsIquaLPSklCETNQEveJEecNN2OVg/I
ZqWSSNHHHwwPCLZhkL8aBhQbqjPYey1C4jhrk40y2XdUDlpcgoYMbLc2FVrv1ZAdItsGbDEModt6
TA+rgXkG9/Bhx8RzDnrxxkPtT08D/JebiXyJOBX6c+x9hm1RxupDQchG0FAXsN3QEO9+bctZvekQ
5dQ4inIP8/ZFT+Uc8IZtNvAzy80TF2xgQRBpNr4Gsqw4VafpOAUFDVbbu+Preo2nWN3oWg4fVEnM
R5/SYWHP9DJQTZwCyCJpPXpbJ/DEFZaxtl4kOAk6qismf+OVSaE8ZSGVaNSMV/6x57H7V68HGNKl
SndYhOtjU53kROWdjk24ddixwzeYN6OdWfdn86Uz8vQcsGk/dw3DQ38g4RjbgHrWh64EX9flM8ld
kC/P0swo+9wGSHJg6V5D25lcWAZE8HYjkgM7MYkP0ciRWk7UesI7wnT2CNmJaAaflrvooYanPl6H
nHn36XPvZbNkxCG8NCaY3iaKFd7TQTVuTo8Mgb8Rzc5dcw/S+uZVvX1O1bh2lbEyIeaC2zSEz+5c
xuPTshMOMcTTU3nlHcpPaaPtKwNCAcJjoPQtd+FuwiExxXNzNm4d0rmVfTr6aCIyXBJJRMM9wdi9
qmL2So5NhPl8QLJn7cwCoojl5SpZL80QnhCdIbMZ+mPJ5mgynH3fBeUNfUFAVobzrTRC5ZHF/gsc
oP6odHUNuJu1oG/QogVCe0VH3qw1s/xOcHJMVrStvFAKioNDIgSGLoBliWGn27QZYDtKouP1+gfg
5fhhADteOy3p7tZkdawYlnKs5kPmw+/pYAkdyGkkd9b3nz9vv+ltESAnNufCZ5OUONS94rfds4ZD
dmslbUxzn8Lahxq+Iu/Y2fQSMPAysRGTf9Ur4R0zGw88avJD2ACYEYpPVrZPpd2QOXUc27jda/4W
PKVrzJq0BoXYsq3s89gNQyTpvm6n++WjDIP/PutJY2oLmKyoN+mnZG3x7lHN435vSvqn1LVTd3Aq
pzo7ZvhGFrvtKgPdR1RfBB1LeilV2TaXZj7onGSnue1W+M3HCKp6p48tooJ/HnxTF6cYWubOComZ
XPoMVUzG2ueHy+dIJXoc5OF9hPW/MRAtPIWqX91izCyFnY1Xsyk27OLkPu3rb6b40cVq+L03K+Ok
FblYWSV9Dd0s2fl7/Xvhl8iE2oJJOvPkHA7M544t7soZOcTTKgZWU1YfZDUVqmits8yjmTXWsWt0
ZrM2EICuarGwOjKNWawRaSiSvT6r1pxuXpDkkATdxXeIN+tLkE/cKxj4wTK5hm3ymqh19pREBMu1
jCR+e14oE7z30XlBj2KWpreX3egGWgfuYD7gxKmxBPZym6VVtM/m/qxDeXIYZzFqaNj6DjHeL1Wh
OQGPfat5GpvgoP5aRLTNA0abKx0ThciKcxhRzyyqirk9JoB2nToSSRwAHK8UF5uUcuQL7ie4LtWL
RX4MeNUAsCAMoJtuIGbrN0jFIQSlnnjq60J96iJ1A2RnWkPtgOFuDNFV9+3ounykQGRemb1uH+z2
Aq2pvAewsi4GOP549Ll06dRYvNfoZBV5bHViONd2zh1XcZjP4LE8QxhQ8XpykH7P/UdoKBtYZgpD
xsfBUuWBi5SbLHF4ChumK1tyhQtY0nxKHJcZNAl9elBdsr5+9dnwjdGA1bSjDa4gCIF/E/9oLP/C
dG/X+Xn91OJgPoV6+7N1uK5CrWA476k3IseRLHeqs+P8C65tUgZXbbDOSeE/ulYJDwk9i+c+8eme
KUDLhghke6mhea9nT2ydIOwrhOmDWGEV1aHI+ZUTb1obRWAwV6/GZKbHVLGvhUcqRZzS3/3UrokM
JxWkN3/NbaL4YTG8sNPC3xc45tbh3MfTneBHRbKXG6ao9eMue6SRaJHN1w9MP8EBoHK5yqWOlmBw
6ziX95Ap2cGOGAMUieLs0d0Oe0zEDoDhmeuD4GYzVmTTqR7vXiSzMzJvuMma9hza0R32nk3UCpbr
pcfaeJE4Dkk6rpIsZvugVB7IF3JOFnPTZAf9E+piLomV9KuKGadSPxqIQ8c+FQU5K229g6EErGbe
nqidTbFgoDegySgvSaGAONM5Kag2LsSccn8ZKBGouvaLmEfSMIEpl/roXk2kOGY3XfrU/xixx7Dl
ttMn5s/K9vOmJh0GPHUC9T2mt/rsFwTCTBXUar0l0tzmikZiFqqWfMIYTH4ujq+EAJHnGshvO+Kd
MM1OPzc6Ot4Ov22jv8Y4UVw1Tu2zYXc29lCSQyrlxAxEPYuSFR7P196y2JV30VkdtR4npmLsFMa7
+E1GSPxmfIuZhu7ZMP0oEvjZqtOPWM1nS1eoYsI0bEpUQ/YvQO+Z+p/YMBCpUtBZWexdhW3vPR82
vEXDjoTfPncHzI38GPvfkhYw46FZU9M9Y6tCSR0Ol6maYfVwUCKmsqcIUcKpMwqftZ94zlTAbSIU
S2tOLfs+7JTq0ceMyFC+rN/8hGCiulaxmaAkMMpmBHXlIcZAO9oDHSyai11MzcWbD1WBulnGJGbR
1OpgzRETTHZ4EW8B220MmVvH5aDNH8Ug97mRMGVayTx8tUCWH4vWcPDTEiYq/WYfBONHTiMTBkPI
VNWBd76wF/AwjmvmYF/CVFpPlpGYAHLRbCZqQAs091+MWsuPbHvZoiB4IxlnPlXnXrMNTyibtJrU
IeKKmmAu/HyoPoltTETjqGKHEFq5NBGpQ/qkuaUMCQ5TrVdZ9immWPFMUxrEl4WShzOHLKKRckI5
1Gk1MDEkfrecl1rHt9Q7ERY2Cbv9tG9CW10ZowrAKSQkuCxq5uE1uYEaO75ZN+J42WsTQYuV/iTu
9BPPvtbsF/cl3lBYMwzZIbzPwb4eZniUfcq3hAQkkEcTVgBWNRDtJS6iJ8IQp6Arnpop2E91Mp6C
uSg1qzWRRQTB5kZ0UGT2KmTdHGhNlnvc6gTdkv+n4998yKB6KOA+14vWNKsa84D4oX9UOnkn+nRS
MamgQwRnikpw97kWBT9zQzZP2BN+1lMRnGjK+WthdI7rBVjOk7D+6hXKXWM++hYL6zs3HuvKjvNW
Iy5eZ4U4dCS0P+gPgKqZcLy0ePd6RE0sEg3pBhRwl3DC18z9YzqkpO9Q3NBUpKP+c6i0XaDUh6Cs
FRcFkAH23Y73OcF+Fuuait1KGyucrYNYdW4nQC4nYYM9b5aTLX23JtJz15YwloxJfsmaKEWO0LJe
YHLf0hjBYIqGde/3OXd0iR1xqf6Xdw06ULWJndpwm2gcHyP0vC6A6qiZSkLjontJhhyLZxs/IUXG
GpcPRFFomb73WPKgtnnTVxILzoGpKm+8FPluOXeIQxKT7dHyhVBqMwQYquwPNLvFrtEt9KUlzbzJ
7M5TqOyJ5Z5OdPZ+hmB594WERp/GtXcdZ7BP2yM3EUkdHigmXV50a4Uisdn5dWrfWzTeM22/pwXN
Zhv0+aDnwXMbmLil0c7ETs4oqauqR97nvyIPjXczILVKtY2pZt2LOcY9ijaacFI1W+QT7BmN1pSr
BsDl0zivwJ+qIITmP5NMR6SZa0zRhUWPO7D+UFtY6Y0+VKT/9v0uwMiLyaX4ymAhO6hemm8NLQ52
GXBbd8Twu4aTOx5FH/9QlIR8yyAAvqw4/VOLfdU22AYZqNmJ4TKUsw7ncG1kLatuP4dOeLAw6jZH
Nlal6sbR0UaZMf2vNMGEWtrc3MuOXFpyY0qSY9IKCpkGcIzAn6Q5WyNXtjJgOIoZZLl+1yv7ehYH
VkWkUERkwVEUDKVmGDItnJdY+tqVqciXGB0uwQ6hS52LeDA21NNCX5h8bhBoEK/+pLZP7J1Xyw28
ImBiLZRUYKQu8H+auGKxSVx0NYbcjchkM4DOIJ5lXyWkomvZA+Oz3IZWHRzLecVt7f4UpfaAZQQ1
vDOE0WV8sr2KEYQSRifHjML9EPYnu+gwz8ZltQUMiE+6ZvdISJtYa4TaXRmhzfiquJrbYlSlDUE3
IiIGbZnBLQdNwJHQrX6ej36UfWE8nNHRH+ROvRoEKBSjySi/6R4aAZdC5YZA8Eq8/zQ1yTrmWlKM
FymFDVufDhgYxmYgFKTB2qspL6kX1i8jc+kp73d9aoSMzgn41SnbzrGK5LsQo++GIzySOhFvwq6l
21sd1jO64gSqOPTWcuXZLsL6uHRPhaZkgMiHfB2qH0CptwzF+i8KYt+NDvWxqOaRCYvE1sffSHOm
EZobq+IqLMx6ak1Fws7xAtFZIjvq7l2iYBxC8SFczxPfs+7eYzi6ZSb84D4F1rzqGGxyu9hGLcrb
Nu2NoyxzMo9zRm7EDoB7hjaWXpZDbjq/P1IlFyuW/nPSNAJ/Pe9hnaioSvhMlQ0BDynim8homxM9
KXrDkeielToOr22Vf8Uiwm3tl9aQcVMb/EREyaQHGi44c9TOCIF3IPiNZ9umbG8TiYqltjBP9nb9
KJQakDNY/LL2Lxl3JzIIkaezQVlptdc8JOOuzWBAIeESxkM5LzA6bsYR3NbSdxWT0G5zkMlY0SVo
YpCIeWfm7yn31CnHHYQRkXLfNFHipsj5z8thAXYvH9Elw0jEhWTMfd6lNg6Zoa+12EIzzYb8gD7k
VRb5cPTG5NcyqZFa8yvVU2O3zGe7eUgbaiayoYj5GY3BewCM56D3FbbXeSsxJTXxe2S+um0JNLYa
2aLaVvKjMMsvMXnPR2Nmd4QjHO6cq3A/2/dvmsKiYASIcXrnsjzvRQm2HOzKUrlL8dimhjRTxH9z
stI2mZtVssGQKwsaFMILdmLogedG1d4z6BbreWOceokBgiBfBOWsiYPVXfOx13c54JL157Jp8XBA
hvj1re4ZMfrAapqR19xprKe6TX4GDGi2iSoREgGbz50CaAiN4GtCEN+mxidL3TdPXlPjsWgy0SP+
14rcAU5bpOFS04o9pi0GUal5bn3L2hei+D45yaYm8vIuNPvssN/eRY2IDgTWfzWcWrgyRhKGj4wb
Ju0F0mOqHcNbRjZt+LDsl2lQ1a9Y3BlhwycgBAegnuH/9OooAFELhNKvtfK5oq7b+gx2ATxEqNgU
paaQZhb1+fRro3URHaGoaJqfKaOBgkpW96b+GaoSIgSV/C/c/PBK7aLa/RYPzMN80R0wXr0u1kVi
fgGF22O7M5vMwJpObTmaTrkr/JzStxsPi98WGMV+7B0PEymLL2DKk5ko93EeD5Gf26JyRL1LGBtd
S4LZdqA9YgYEQPtnCRQLiJez14riuYQnZCHMEOBo4rSMu5cp7TxdlzGbM4sp9XzoSI9mZ34McQUg
cfHumC27s+4kF5R7eLHQb65Ko493EzHpG71Pic5rSbNRE/NlyklD57TBtzKboTEuqfsUjdi8ZR4o
sKpoVlD3waUofyzfAfCwPKErXSEeyQ8VmerJYLOc85AOOoOlY+fkKIPqjl64Yd0IJrwuF3UOrWk1
xlLfR5PKeHlIJjdrvklFj49xQ1hA2Q2k9rWdAiLC7m+ePvw+cLJk274ZkQoCf7BECdYkccaVQXmy
hdPinBc3eRxD10RExOfcANd5aLBnLArvHWPf1y4tyzehIS6jI+FKlJU4oQzz2s5AmX4+tPazp1Xp
J7KiQaIw7zUDtP/WVsUDdVpUIbp4Axi2TnJknDQlXpVCvvGA7D1hAbRj+QWn5SPLQvei5THxJfNY
dTlYi7ucHCxd2NnRbpJZuzUjOnqCBsoo1FzadeZxOYhAR2Cijw/AdTS85yEonLrvfVvT9VAonFeq
avS7LMJAN1smSapek6jTkE+tBUgXmIB3o/fSoGs8j04ZHS1M6Z+f0dXcRYVBGwOkx6vsSJBUc9St
Vp1pO6Ld0SjWQr+IXloHw1SPmkK7oDedX6Yz4WyI22wfGfo3Bsr6u6eQuRnXALEQN34sI9Eya66l
XY+HhpCArZUlGQJtRqWxecfEhoGJFpDZMhVIQBhvpG7fpNOQKDSNyH56o9kh6U5IlnbIi8mir0EB
LA9HGuNnz4fYaiTXgXfv3HoHo8KeFhJTvVFKZhWSNcMF8gprnhyLjRV5KgMGghjr0PQ3RN08Ry3y
Ui1Ifliz6toTOfNWVrja8HYx5+qKWcxLKBjYLKtBXjac3qIhhTVWZs6ZAVUWZfVj+Sq/T70u49J2
tCGgGSTWKmE3YZVDvMuSsrGY5227wqa/x/D30gdqupMqxhRfTv290/MXieCniIziEutE6do16YPc
RLVbDhLe/jEh6SpHS37Bh3YTAwrJuHPGb+2eKxK7h46yQdOHQxdzwdgBmUNiuCXogC9mDDisECKB
ulOZx0VBhfCDentu1QORsOjgUD6YSYBDS0IDl/OtyhauIbGcDFbL10nECJ0Ri9zo7SsTVqdvDMzb
RCfgpCTiYqtMNmssBRm4+7G1/K3vmV8SGjOgd3FVY1+cJe4mQd29mtwk6pCjX9uPxqSl4TmgPQ1d
tPtFoloP4zeLZKyj3ZN/2sQQxBXCDo06HQ9xn6r4uyoCuyXN4Vba30qmwX0j67cxZfPgMYPeF16B
ApwQLtqk/sHSCKpb6FVI0MJdEfMepL2HSdVK09nq2Z5JDuD1sAmdbYe4gzvC2Dbp0Aw4ft5z/SCf
YuYGf01XfwppVCeaSu0uURiAKnnxQU/W2ViCiy4i7cIF+vSN/pG+smrumghOerJ6tQtwiHUfjWyv
cwxR9URx74EEKodpM1jGW+2807FrEDPX+6rPLSSRg3Ua58PyqR5T9w0GXWIbH9fBgaABZyhS72AS
1HtVEYhnIaeLFCnoNPjOs0OLhSpOntte3qwgdO6x1jj3nJ2e47FNchxCZYJJ0e+pXaBHBj27Cydb
2/o5G+yaXT56K41ckPkskuTW4nSBiZsg/ccIlMKOHmlejhO8JtfK9MRtO4p+MenwIGbT25jxDmXp
lO0HlRTBeCARJJxd3yjz3oeRgVaJ5mAlxuFktQ7E9ardjfPaUKWTjdcE7aXG7nclUg9rDuGdZ+8c
wUpGUmiVPsk9tN4WuRxU21U6xelx0csXloGAEeFPaJghM+ORF60V50U+PvgUmYHpIPUPkt2ylURU
PCcL1/S8GuOBYzfZxCHALaZa0VkM1RkjzMYsoH+LPHoRQuon3DVrUSBARuKItAKinucw11Ah/Wez
2VCpx3TnFIy9WzLOxshSt43nVHdvzncE9duEzYPp6xqXqfOAFLQNS8xLwdNiry9qMe7QP34lQSXC
IsCBru28KM9lY9rDtq/Cm98a4qFo+Ax0o4K3JaDFc17TafAYGxLZeihQenEP77VTRgNqvSi3fROT
sDWq2vWzoqFX9iVoSfahdMH5ELmNb9lfNCXeDjHrNvidS+J9MGJgCuRN2BZF8EJe0soimeKkIeeg
DWPDZRqgbVkl7iFWgFMb6/0NHUtMYzX3mAhZyblzguGm5NGhkow8F6kor+/DnwLfJd7y2qi2tipT
nNdL8e1A991bGSx49tzJJVBG0MKVejQ632JrmGl3g3l40esljJNeY1yv4AhihLKTlm7siSpOT6xz
ypb4uURGhwIIPHbJwHwZ4ps55fj6tLR+FYpoDgODUDSoU/1qoxI+StSKK9OR1ataZN8swV1PL2S1
yN/XOuGNJ7qsWz2ugzMJAisdoT4y8Lra+A5iBwOj+WZwaFxK2ZdbXL8qGQZ1tge3BgYVcRGdF8aF
DmQ8X4hzQzSpXuO9Smefl1EIJJkxQTulGj45lR+4SeIw7hoaieIUgr2TQrwqAp35q9nu2KYxY6zT
fecU8pRSnyGD0Ey0H0Fx1coSFy2x20+jnh2IRNRnDbLiUiPQZcX+CfpoHalJCm3SEOuEVLlSNAoc
AS3H5UOsUMuJ8DRwMdwHEwwp/EhiaWa+IwZGtIRaiR0gD/dRzbyltub1MPaCtUW7dWQSgcTY/M6U
CbNJir653OeWesKykR0cFYi4ahOoaqLQ3gzzWrEceHw+qZZE0qRziAe9yvPIfFSfbQIZoxg2ett6
XpVTO5oTW8lHxn7Uc5o3hkdKqIJdj2Gtn2JDaApzZWIEPgUydI69854zKL4uh6AWXyEoYBLlQj7p
fUj8CIjQeJTmpZtpC1rE/rcM2bWSDEs1NdJ9FCk3tiTLZ1mBOlZP9OOveVqV13ru/doBYFnbAQmP
X7iEwoXgj6Z/d/W+TdLO74aQ7YGb/QpAzDfNs9WdraFu0M14OEfs386qE4G/C3KATnqk3vTiPqQG
pTTE2jcaRJs8qb9ABqOtjgfYX2lthhalnPlHXviKOISAkaklIMDXP/yxaCmB0hzrCwdAiHFEobVU
e8tBV8SwrwihMk2kSjOeoFyG4mbEFVvWKX3LLL0PfXKbZJWfVT66L/8VWt5PTZvlB5r/RkBD4y7a
7hJ42clXKHW71D/8r9EFp8SxcFBgJWP0DioC+Byt+2tYR+5SPIsZpDE4CDh1cD22hioQSdEG1aPF
e68OD0dfN+yLfnRWsveCQv1KttUvryn+yOLs2hYEM9QDQjxErOOXBBwIzkJqFqW/IPlLNklrUQWO
qGSUcs5U9NOcUI8h/JLWMWPZBng5xf+GqiG6qQPQcr3SHwlpIA9MUA7propHK2eOL3DoBdb0uURm
zhgiZjjZ3CmV5VQdtFLEbjMBYRciaPd9iIWBE8R5xsLd33U5rovPz1LnOTbwUOsprmxRzZ/GhY40
mKt2+YEpc+xrPxaX5YuByuQnFeX3KCk9kICoZx3y0Ua3ye0ZGTbMZCMyTYI80W5T3HwfCrXrEDsw
OPr9oWdDOXPoSC7/GXlj6mph8dWLPfsY5VgIrCBzjjAhCBt0YuGqOIjcMqUUHFEL9RbbZltgR+uZ
qq1MfQoBGAT6nl6/0ffxVUGjem1qq9LYbVJNKFYFbSgSggbvf33ZE+oX2Ybq3pjsknFCkCTXLGQv
lQsEdMtvWP7PD03yP+MZn5faBLBwUyvXigo0A+fWgBK2zEFKocs8L58vhygpbnpgtPtYFD/GBUgX
auTlYcNHnWY8Wso5WlGw/Zazvp93xu18qGz7C8QKH9lck+xR1l+WHYksHLYl3vT78LlLSdTmk6P9
338O/+F/5L9B2vVCLf+ZE3ODNqz5l0//8/K8e/kf80/88zv++v3/ud8+tv/2G9yP/Po9/aj/9Zv+
8kv5s78f1gxP/8sn24wiY7y3H0BsPujnNH/GrP+/fvG/fSy/BSPYxz/+9pMA92b+bX6YZ3+Bsmtg
u//vGPfjR1V/jP/bD/ymuGt/FyqUMsdBwalzB7UgTvcfdfOPvyna31FGgm+3LRNgu67bzj8p7obz
d81UbRW+m6bSVhaw3+u8bYJ//I0vqSbONluFO+lACnP+fyju9r+AvC3DwcBvgx8nZJSHx9/5Mw8b
KW8jnT5CfpZ9sK0JAVmC6a1zaLeJszK6cPWnl+b3ufNnCPv/6e+pCNR55DNB3JwZ7X/ib0MGUiM6
ZzD+ojPt2F7cpu5t1H4N6amjVffv/5g649P/jCmfn51qobFwVFWzhPEvf80yq1JRsTKxHpCyNb35
e6W4RVQ9HkaXzvyYVTBsvnAq1x6y9/wIGGtniocufNfCd/7vH45csOh/eTyS8lpj2CI11SIGhDf8
z89eA8Y1KhFtHJ9g1UpgaWZLQoIuUsxdofU4MH7Kml6TxwpWc0tNN2RX7T3RP1VAo1NCseLpR6ho
aBQAiakZE+5RP4YRbog4vJfSvKKIX1WOeUsq8wfiovPkVFtE4KdycO4BvC9sA3E37tXupW7/gO63
In8SO7G2zjO06xaYDNq+4kPH6Gaxc8q7H7pO9AhZuShDGbokISLK+q0lEsNrbqPOqFuXKxWVTOSR
cENSk6+maJ55ue2DRmhg4IPd6d06CplhQ7eayCwEWIVZlqIHMgLPIeAnkZJvkP5FrM1zAHeSV9t2
SNcelN4QfTPCTLZ3v0w0EIWcUAIT1zISZsiIOlKbTUAnHsHVyqaFq/Gk4EmtiuEXBvgqz9Ya6mM6
t0zuO6DfMri1mPujCRSCQhAYd8fwZrco5ih165KWnvqGLoQ9OsDJAGk22XwAaVYoU5AAUUmtK4Eh
nK1g7Pxi6oosihKZROPyjfHzan79/PzWNN9Cm6U8Rj3An9LxDDUoXVpyZlpIllGob+xR3UpecTt+
CydwOWKnRfRA7G+FjbKJK6/J33jOXvzUMyHq0nXD8EXzPwwGWONbQtSyylNXemIGB9BKOLsl/pGi
q1cE4RFpAsOCV28iE7gCj4i2MJl7aggZNGJtfFftf2kdYiOonBjs7WSTE61ujEQK8VbMD8EAR4TA
FyySvirANQrGxSlB31nbbVREumFCxBSgKhrWeu1vbUPZayhh5qc7cb5MiK5iABhhhO6KNHLU2ETO
/Uow6Nff+vDsdI+4vCNvrKx6TcImmGK8byE00/KGMWNlom7Nsl/d1Kz+J3XnsSM7kmXbX2n0nAmj
MIpBT9xJug4dHmJChKTWml//Fm/VQ70uPDRQPeqeXCAzb0RG0Glmx87Ze21EIq5FqspC6Isz3urK
jVa+Sz69FQs/B6m7tFdlwflAyhQskkStPTX8UfnYiQjtksd25DXhc2mjHAcbHyfNYSWWSA+cbUY2
dqKT7c5/GxuyFvl76+cQd3Iz1PFG7x/a4lZhRZrBA69EAGywdwJcbwb6NRUiEE37NSZqUf31NbFU
Fgo3fEuG3kIXqSAkF+bhqZx2C3kxTsXIMCV/a0QKhS0OjexGOA/rb6gmPxGfcmvwmCPsusDhyUzd
VSLbYy/YaXLbZej1yC2sWLNMAsmjz1wJ4KqFYjCTBE2CJfGRPw0vcY7ydMS6y28ZDz9quZP198QH
K2iMUL64Aa8NjxLMAkPekHR3Hia4i1Wx3C4IqK3qpktTTzAJSozsXEv7yo7mmdXyXCnTl9r0mxJ6
aNdMz3ppuHlqXLrQYKbPt9a0nYyhaImt6oBjQQ8vQwIGFC5muivUyqtY+I31NlakqvN6ViSXD9pP
Cm8uzd6hxG2bCtqBTiVdX1X0gBXE0az8Liu6zzzR7mirqreeTdN0bxmPKh9XiT08Cvmhxh+t67bW
mK+sgm2MpzfmU4roTMKBSpIS+lKzo4O6YQiDM4WiNMy3/Hy9md5HoX0QNRQytpCBkjHn9RpITCcl
dMuwnLXCu2jF6LBBVtU/oOQ3lgFW/z1JP9AabyvSfEjW/CwaJpqDebP0bENseAGZ0UWLh8Gfolcw
zAgJ2QH55utCZR0I3dkKwbieH2k9ndSS3U7LeU9X6T8bGC7PhndYSdCWInpVWdWkNrMWs/rbYrQe
TNd6uiISJeGd1zf/mVmAlnVI+GENpP6t0FD80fOJcnca2MEwgdXTIULRlSmhV4KrYgKJbZ0dcL2X
MYHtIRlq84KukDFVfVv3oe/gQBunFdIVMUQlHca3C90ntclvsukLuc6IuwAzlZnBaMBGC/Tg1TEV
tw/DrYV3YbL4UACzxnO+1wpJR4b9N//Bsr4bA95gPhSdB5NbDyW3+F57QCixvqTINzbcbfHIIfcL
vXUPwscFyA3dUGgetDHbF7gAsNO7k1SBTOUoSBFC8cml7GHmsS/ZEyUvPPyM0gl3XdwcJmPaC0X3
JgQ4TGXfKgm6pgNJBLRlY6Trqx3u/pz//1Lh/N+ui/9Trf3/K7//RxbOFLv/ReH8Ufzb5WP++adi
m6/5e+1s/UVNSmgPij/KZ2kLsoz+Xjs7fwmLApnqmSpYo/Kg9Pt7ApKlUiALqmpbGoKlI/5RO1vi
L5u6eq1zdSAAxBb9K7Wzvtbu/6m+5Nsbtk3prmJrMG39n6rnYqq7BsMUUBO2VyJEmObHI23RJoHW
Wo5AcmgFkTK7bcB3IyAUELy7aJvN4wtyJL/QjEtTTCM+j+DJbvP3oCJ0tK/9Wldv63Sx9xCl8KnZ
rhy4KWvFSkpiwwmRPrcA2ba9mE8L1mAupc0S/aZOdhcQAWnWRJcm95DUb2rTetJCQj2U7kjz4rfR
EnhyK3N3flRNrEtJ1YNJiH7JamUgYxvQvRXCc0m3oOBaAACMCDTRnryW9ZeBcMB5CvXpgTyI46Ix
gmni8mz0JdJDgysyUG4N7pNykQV1BEenrgpAGIZkJ+6zByXR0Pl3F4hr+g6MLHXdtMCaAirjxdTc
bqlCjMonrNC2soayW/KCPmAE5VRF4PhoLdjgQFHAYoFEV+S4ZYiPk0gZuQ21+SW3HE9MJlgLe3q1
KmZvktplJCvZ51e9dC0ipoIodP5V+hmFP1qmIl8Nf4dmfElls1aoxcNoo5uVGCDx3mwU2nFbmgb5
jjbTtVCxoRJ1u9MiVETLaDTnHDPcLtanZ0la91lzxHw2mwdsm+rebsqdWTcUeQuP0IpqzZvxczCl
wdc92wkPryhOY6AWq4joecnSaucky2sJ8AiBHJ4EXbujewTQK5sjxKtY/TuFPc9Buk8ZVw/Gt8aT
cOspf9cakj2yHnjq8hw31DMlvNyNDFDZTzCQODYiJ7mRWnmGE7Wf5PC0pIq7LAJVk3BiL5leso6A
6Qgor4Mtd1vbClJskCLYIL6quTx3ZLio1WUIzRdjQMuW2eFXU9GjW+YKZdpGp6NPSXy1USDl4Tde
ij14gRct1cQ2jGQCVHjaLJZRbweJT1efvEFTMXMQSL7Nm0Jzl4Z0nmHKTvTXMPDH4UPH3MrNDaRL
UBcKgGUB9CpmJhrOZtsE0TApLsW4G43zl47CBTS6uMOhjN/EOFrrBNTQVkpbKktcWeqN6QwDlx0u
nCXvHrL+2Jt741IYufBHoEYb/FsVTh4msClyJ4IgpReoot2cu4QLz1ibj1OLlZDkWfLGV1mHVeaH
pRVQQdTE2pfMT8xQPHAqWQc4qQdZR81+Fs7VwEVbDivrm5Jug1ma0X16BmX/lGi82nXizMwb6/vW
5O9UxVcvhlss8e+awzRTiZpVUZzEuyRosUOqr4qevxPFHqO3rmJuX+GxsmxEaR+BytenDpARqBAe
ecgagj8MtDCqH8II/p1UJUNbCUlPh0CBbUQnrXiTATv1NbYWY0CJV+nLuSIk6ziW94OxqMc/0xIj
sfd00/RVI9ruhIQQmcYdKR75e9+Fv+Drmd51t9LIiK0NvxyErtw2WMZytB9RndGGzmFSFw00bQmh
gIg3466oKSe48rL0TKIjhM2AmvZ4VCzTlgypnJD7gbiLIfqoW6n78TkOMe0mgfMxaBnlgg43xwHU
Pg5r5g/5DRvFEndd06Bdj8RzrWASZ7xOQx+IOOv4oapB/8oK/upo7KNwflYDyG3zFmwkUpN5NcMn
wYcTTrGXtzyvYmoeY8P6AAQDZDnkuh4U5NlaOfMcsjkM0DGbskIuLZK6dtOMW8F0VOEQumYQ2BjM
mJhwQsBkr/YGkTCj9mzMkOlBDTleoxc/U/HBjEXgLSYrOFrXmsiIgWTBakX+VEbFq0KQ6zao9Oee
3mdc2/bf2hL/UlnyEqdx9fMdf/xzO+5/Zdlh/Jexi+ePbogJvPtb7+/w/R//rq5f8LeaQ7P/0gwN
KAyHn23ACfy/FYcm/nJMSxC5aKlS1zXxj8hFaf/FQiJXkerWWSuOf0QuSvkX38OWlrQMw6SRp/5L
BYe+/mD/T8WxtrA0CdOGOZ1j6vwo/1RxCByL0FEgR7AwdxFGtFOjZASZahlxPVhoTkKmWNFZVXNe
HRfnftYzl3hhtuud2szboDs0/SGYq4cuCGiDSU8WaY1Mxla2Ju13u2wJlm3B17e8pSCgok249Kan
9pCCcPj03OkU88gYNa/yO2YW6pWMtVuD8eSipq8LmhvXgCrvpz2jAqx0MMcimQHo7UV7mnv9BSgV
w7owQreAzIZ2FdMpjAloySLiWWZyxE51ol+sVHlUJ/Ml04h3Hhp6KVoqVaRfBI6lbeEa9LpNQqF6
EV0KeiG2SUDUVBo+0L9Xy1Rawksw6Jqi9zoYoq1e4ONyPou4/FjyjwWdERw632hLHG0U/LjtOmV4
NpvqYKwefi3S5XaEcyTC7D429BtGTW4VZD+5+jZlerKtEA+BJCCnfQ2wwEDzEUbVyaw+I1CVvRLc
jFrGFB+6VrQcSEFy2+rFsiJf4zhRIBSmlu3Xhk50PFpZdd4BlCKxGDAOc+xw3ZNHhoCtOhHSHuJx
K4nOKcO9mgc7x3xWoHJ6NTod7J8MHFpzl6xpLMHw2YYMMelkmI0vYq6p9QBvReRXVExX4oES8RNb
5d36kBtyokxn/uwQZXTRfOyDyi/U6TSgzEy5+KkWm6lufmI1JHojAzN0sgbjgtfAHdnoN9FkvWCU
OkhdcKGa9oPOsMvQDo2l3w8JLvoIlpFtBNsyt3YKb51BSwiNAuk5jA3hHmf8JbvHC2gXdGlA0tQz
2mBrkQ/pi0PgDcXBQgsnSu7AEW9DOz+FsXQHjW+UmcohThnE5syPMOuXxisxERj0R5K3sfjSxUk5
84oPJky+FRGlm2AkNLNGO1Wce/nKFoq7gRZkQ7STYTyTpgGjkuviTZ5iAW67Ly4YjG5m7oYfwHhI
dRm+G8AE4alrpyeIXG5ZA2aFMeMqFc2TgcAT34QEJ0X/GyiI81MGwAiaGeiWk9e1Gtf7DBBrZN8H
HdonpudEq4QLnJgIe20m0tdomlJGb8Z7ywntKXB5WHviPEx1tON6BGgKrw2jY3qGXVmc0P1gwt4N
VbGdiM4o86MgiAI9rzswxu2HD12+F4E7BJ9xO+7KPEsOQ2TFN0Lm51yQnDA6ODZIJpnvi9ppDqLo
Kq/t68wNssChuwy7aNIuoqVmxTuPyR/j7Y2Vxc/CyI2nPOyMx76EPI7g2omG+3X0LhrsCjHmFMHU
8MHxCOumpOTr0/eFyDyzPEVKepp6yKRR+tRjMYuG6It88EhgKWLaN9OMgUeEknFvWEiggi2YgE2q
Ts8hvXq+aEMCJ4flL6RMBJsZVrwJN+fsmcOzxN0l6T6iz8IiWW2bUbvp+OxNVd8sGMa111F1SHY7
qpbXhfMut8TjMExuBtpDyo9ANH6fETyUfhVFebDpolU9idta6QV4s2w73yiCzTFHA2EGd0N7MavR
a8p4Z9f9JkUBRqTlts8fCbTaIRXaDfDwMggfrXY/Fa8mY/4me9fLvYaN01pqzOhPHalauBoyXphE
3AShuFuK+/YeRAu+lOgIdB/PFIF8A5YZ3JE3ulT9IaYvrio7KxK7nAhyBvbbUr919Gir6A3xE2/R
RIRFMN/zMdHHTN2any8OdXDu+n5BahRXsNTtu1JQuNPcj6nRcBVtojBv2QqKl6KenkqT1EFr8iEZ
+Q1lOB5qv1IVLnj0RJWZZEvHuM5J5ovCxkjG7DoBIh14QThfyQMd6olUpV/CpI8KytalbSlyq8PU
RVw1sGsUr2WD5615ic2LDU0g4T9MJFAnfoNMkNDqG9uOvckGITOH13CM79LJOWSt1zPvSL9q28Oh
iuBH7khCRClK+3JhOjFiaY8dhDSw85CRUsojYTPId4GUCnoeASSsopSEsWqdReQvox0/dnOyMbUM
mGL4lvcf5HxtohXwbhJKbKM+x3DNOJeo0tc6LHcD+XsIuzyhvofRL3pGkt9+2y75qhlTzBPJRvE9
dsmnpmA7pB4dHO0eSRVo4BJ/IOIljjPuPxv2k3bMN6llbHp2EyP/JTCDE0BCeiLUjwbrjda2lyjp
XRtted2W9wmQcQR+4UxalbWT3Qz+U3N+E5m9/fl3sIAEHm2/hw9mEuln0BSI400iACmIGUVhHWjo
zAw72dY6vbwUNg9sCZ5UdB0W/Yh/fT83kPCa1AaG1W1FmD7KLNgpeXozjmDJzPdAfcP5O+WkGRSf
XQc4nDN4WRriKEpU3J9tfC3Aui4jHQYi6ntmeuwdyD2QQmUKEqkO4JO1LZPHoehdJyVRUnvIzdHN
s6uZvLKCPJNJRtotF1H58YTTKTqEI7FnavmZRhX38M7PHeJEufAM8TXo8jNhNR6wEHrqOKHs4DzI
N2u9hNKN72NifphX2ETKOSygAuNNy0sf0XngVpRD9FWzdD9b+bGZdGJb8CCHHKTpftGxpnSVn5vd
rZgN15onzzZPrfK9imQipgad/CnY8kryVuxW9ycapXozv0I92zSMzoyi3DqsaXX0bS6PYQ6WMWxc
bg1Qg4tdn5Q77Ah7XBd+WaaUbBKXN0AEbbjQf47ZStPPgNtWPbxJxJnFYhHiPrX7cEByN6nnGqlB
icc3XFbr0XBOSqxlufOLpHwfBI9JgfcEIaWZaw8XDIukahomY07nI5rHJ5TInyNRA0St1Rgt5i2E
J4cwSAen0OpTKx4zmxc1LxmhLQV47zyH437oKCQBcUZbgMNsA0N/p0fxwFWILRos79bCcwGbNTxa
Nde24ntJpm+g2qEvB/lch8Zd4NCj5Q2wxbyHu6xD2ZPHbJjOfWEmaGyHhzBetmq7i2amz2F4hika
e1llvyoVE0TbNvcN7TZCigjmVHgp4sfehr4RRvN3NrT4wfu1mrOZ7TjPpBHeUj3uYSw8WCI6G5nz
uHb9hwlPhTP6KaYvcBL1MtzU4tTp2m+o299dMUDJRRPYzEdgvN/E8RDzmm6rumX/qNkO+hOkX6gx
9is6EUoc5lLHbrmRlemZUUkPIyiZd37JBJVbkfnWrNHPql/M9Lsf9L1em9sOvq/WMvUk1dAY+Ab9
5PUkzJYQ3/B4csHeDhh1e0JDIgzT8yc2i80cke9X7YIC+z0jmWqY/J5xNs1OzHs5Rzm9LhXIuCqE
a+fyLXB+S6c8VxC7xzT2OnEjUQvmmOuTiHcDc05YNCdlucYo4kb+1WKyZYEvYpNmFdByALDpMFMA
wnYZiSLI+QVsSO9atasT263LR83R96UyXa1V30R3Bpn6LOyNVZJOMiaXSEcreq0jMusYlWaAjkZy
QOdxv9TAVsR7nZie4VS8Nk8a3a2pzg6BOsNanfcZH2NuMxQYBk7i7Mlk30AGv4nlR1kYj1F5WAx2
V+ByLrU3ExpErwuJ29YjNs/VY5MyGYRG6mgFqEVjC+fIw5iI8rR8io3kyBcyUjLvTZb/JgDTSQAu
cyZjS56oWxvV6ygVNwi/WKZHEuwQOyfYRQEkUMZHenfvIGTKAwM0aiUPdV7dauRDbBMt/UlH3U3s
6WGdi4cjh0mcV7QHqGLkzFQrWVMSlcGkyLTS+z6eBz8205jmBdtlQhLaEW/N61AZb7YVAVVRwZTO
+mOChykIJDCvdR5WZ8/22j2F9rF8kWSOePg2hNtYDWuklOYbXYxvX9lEHd794Kozhyqprcvo25wW
BmH9WuQ4Ewg4yNzrs2Pr3M76vTSI6CWVMlK+i/S5sxh30cVZ6gSbRHSgO2Pw8qacXghboo0IP7oO
OWtgcCapqLv2Wv2QTseOdu5KDggqiwkwhn7jnDAg14qTU9o3Zn2H4uygzDNFV7WNl/JhRHFJLtg2
7Shd0sNEnnIqelR3lVcWrBTau4RrYCHC0kxIRrAg3cUtQ1ZaPwXPNULAxcFrm4Da4IqrAaCDUUz/
jCnuIMjeoeN8sbtbDksOFs6hIN6DnQA799KZa/GLXbj7SOkStWDqSUR4CKV6ltVvSI82CI4D1UbJ
odaxWQzFb/axsDZjfsEleZoCQsJktIuSfFPBR2oK+6atAkgnLoGkLrs52NJurzLmzYEgtSFIVlMh
mxBdAFDeUYfheo3NeJ9aLyqXpSz4zB0UEwiJ1VI+C8GrSjKaVv4mWeoTWnbDoBEXyoNqf5CDhtyR
LGn9qymQmjsfhXqaA/Ijmc1T9/sLoR9PtpCEIsMBSw4iTrlv3vXDFZ4LT/8MKQwtxcqrfx2YYy9k
q/dJulk6nioTud7Ang8xLjdhTZC31z0NlM0iAXvKVtEqj3TWtuPIPbjSfBVnICFojOHo42UvC/Fk
Y2y7KjFr4fSGJ5nr6e3M55NY+KmFtTMCx0fkukXizW2JIWJE/pXId419yYXzOSyULpnlzsXiweBJ
KK+0+VLBLjHVJzm3W0O/9MUnIEzO829d4t8siNRt9zGJwVYcH+Zi9Bcr8yTi/wZxjd3pm7R8iMf+
BA4BP/txkc7G1jp3JkKFhbE1lw+LEp6xAGEH+c6kwLKKnFToiUqy2nYdt562PRM8sbHZduazXTxI
TOYpo1wTVI/h3DWNBeJEv1ElRbWS3TiR89aLHLpgypFM/CxlB8weJBvajTYThMVn2Jf9Ae2rr2dX
zfhtsuUy49/W02a3CqVjo6TYis9DPwbbsS87j5jyg+Y0twndQb+pA1cflE+ZxPdkZu2Yr5CXoayh
YgZTXAUNaJzbjzCfXS1SiJoYXqzVg1vzBDOLLYM+8nasxnt85cR8Jo7mjp1yO4M0E6L+yq3nmLHT
vrMdr1Tz+zQMTraCP6wTz0E2u2TeEARWelOfHwP9F5/HhsLUb63+PnFAHlBwOontE062U5p5P2KS
g6t/O5mg8QittTvcLMyo7XYXMouXo8PRouxrDPO0DbAYLptmhB6QUn/PxT39ss38BZhhoe+ic7tq
ofMw01cMdudS/bJlzymFT4iQkaHA8sMT2jjT28jeqoW2W3JHcIBlEouyLF96ZnuLzI9GkHN2fky8
G4LnVhWnjmt9GExuRWhDo+s3GBde2BM2zXxg9POD2WI3wv+XRMvWyeDDBXSXod9WbX6KCJObVkor
SI8OIcmGSHpy7m6C+RU/F2i2RbpF8YpwkztPtakA3Q8GoZxwrEN9flpy+xDp4KqCzLXlU2avGbAa
EII3x/jB2jsLEnbmdN9Ked9C9J5E4su+dQtQguHAAVSifajvLLpBWIrxXBAeqfQfsGYhyNBmH+bO
w/ElrNue+Ckma1Ds4xEy1ID64AExXX1UOrlPseRsOpH740jjvgKisAXCAcXytyit0M262iSK0sTy
ovbH2VDF6cIwIvkF1wh35fBk1s+J9S3m2itHys4G5dtGMVEblFxcI23JDxETMjNUsGDp6Tmy6x/d
+EE4jhskPVtctadu8kudnJ4w4PbAvd9ESEECxB3xNFuAYfzfxve4VK4ysTkZQnZ2HXE6lZ3QufHv
+vGA5Pw4MXVL68o3x0M13FBhMCAkiyufd0pPEAKC+9gcfiOYy4I0jl47lo1wQ50ajGbomN/FtfFY
6ykP73FBU6ya3wmZNY3cSwfnlA2yxZCePbyZmOmAzXDq4qqJH8wVd2RwyCNkCUMEf7NZ3vQwkU2u
UdIUT4FGcFxISZs59vtco48JjmIgOswiOipZvrmub4iYccXoPJF1XLcCPZ5r9uTgvZAnhVDn1yza
cx5gdol8rth/TkpRJy8K6vTY4MKJbkgWOicwFYT81OI+QfHmE8oKjo+K0aJKFFj+CU/sDZjihOtZ
FR00cu50SK1DfzM1a0OWK5q1vAbcngfKfJWIOzyVB65Dm7J90DKGbJo38I14G+66KqWnFk0fTlo/
hwpmX2K7OKQU67lBeagn7UeTjj81whm94Wa2ZFs62HoBQJZZF0JtZUd7kLDhcMusyBeqAex3X7NW
gpZWhpJj+IaRJOcTIjS8DYZLGxZFYPNSVM7FIOWFLwdinF5HroxC25MWuzed85ysmApa1N1lyiX2
Eo2CFnJ1U4JIiu+N4DGXsDCpgaPuJfUc5IkYjC30UHl2acYrZjqj/a6b9mZo4C9wdnKnzQ3KZQts
6mQ85uNF47KlR8FJi+sBIGgNQkMbtnOA9capIoBzQ7S315xS0XMZlHegNk4MRwn4WgG38hMx2kkB
uUD+9xNT0O+Kjo+ilY8F414jDr0W0PJXPyLco3vmAJvET7Wh+tKKA34QbxjIaclbaDGO22sz5Gib
Iq+h3GaarlHAmjp32Yrx1r2RXltRMpaKXK2+lpG1Z6b1NJUja+Mrl++ggciIfONxnDq8OMVVGs8p
sRNlYtB4+MjL2puhYve4LbQIDyn0TC0C7ob6cXSmA7fkYOwf8ZK6Wbnmn9nbLK3NTaYB4F2cGzuw
2DnfExNCkNjYzVdC0yNZMrbwbmep9Y9E8W9kxxkI9IjOySTFvCXQSKoxOHt+ZuehbXovVsZnfdgp
6DJFFrodxQm6uio0vcziZgVZfk7ew/S6cOeI5LuD/mew1ftAGTDe/BQMFJJs8TNS1vqQiYgdPTqV
+I7H+GB2fXPonWbyChUORIoEgDSVDZSNXasCUO7TK3zN41xpF2r0u1ZbmcmhNeIcYtnrFUbngrN3
1BbFzzKlWR0x5gZHs+oXKbFcM5kNg6pfEpzk8MefooUpBBdxVl9u3DbEjvZKcSmHtqeZB3O1V8Lq
kJjOi0q8z02csDPExWtuxdeuX0b2l+LOSAm0iyMaGfMH4UtYCIojh+aM5Z0N3k7iF6tTDQSJpHQg
zT7kmaVzmk07HbsQcsMOgx//A7v+U04SMsM2xYF6pxB0APLfj+fDGLXHrCnJ/op3RYzKmIaIaEoP
rgd5RuGwY261gyVwNAjFykVIrAFMrkJ1W0vnAmq90G1tm8VkZj36Ux8QZXaXWglJ0soBdAY20yKj
XdEsL1VOBHmkRKc/f9BNDcjnEmemvveoRKgWtLNsmnQfEiwDb3GnUIyGVuarwXLRAuwUQ4SC5mvk
xGdMg9alqXZ9lEj0mYBgzeoJY1XcMDKvSTRErgcVEVnI1G64h2xJVvpNBlY+mfN58drEyldKXFwV
UvvQwdVoiYYKIww0IZzeyfQ8gcW312ARbaAEnNEzhlXlFg5Np67d97b0hUde8wa6q6x7KlIOVuIo
yLVpeo45XDmRyRZUMfAOxjMP/jyntRfHr/CsMVjKLQGWhJ1rXtwXXk3zWeNtqUUPbWfaDEPqYhqc
ski4UsGro2V4A+OZBUGL50IICzQr4AobrXaNisuynoKXmafoJM1i1ZQO92qtfAcKSruq5/xSoiA4
ww71sNI558AQGazK8bYjom4fqB3axPSSz6r6NK+reDKLPe1+pHnyAgO0eQKzQysppSusDgzewAVI
BSTVOCj0qCeHFpcZsDIAzOyVXH9Iwrb0tdzcA/dAFmHxA5DAF/nY6WQAJSQljUU2HPWzCbYPv2Bq
fSHsImeBCdNNeujqwDjaQQHhGVUDOZ4TuvC6Dm7JAH2b2oaYRnyNOtkG/QjW7c8fomS5KzWXPpF1
DyIWzon40WcjfYaYnT0KQrjKpQIjJO8x5yQ7nFS2qV7Qsgz7yB5+OyRBmw43XK4iLm17S17sGt/7
SFB6p/D51A4dIwKAOCidoTmSGa75XcyoYmawMdTpcYRk4LU2YXhiCY5pWQ1by8pJtOv0GXJE72I+
ZrfXsJYWAacAAWPT1jB4hClv+2RVzzKy6gNpTOdUD4OzpmusXotUzqmWO360a9+tuY6JRMph65iN
1TMMZjjAecGyzrjV9uZG2hTgo7nYXpg2NbwX9AdjPDNgqQH5LQPJDGXeHzJrynxH/7XLSSNeGxln
gMkR+m75sUqyk7yo3GGBOmtjmpV5Zx8DaEoHAIhfjsMLCcUKFwMZDLRvgLvYlfGaO2DnsA5HLsjP
TYcYy+N6ttDEvEDg5fCk2iyHfrlbSqU8RDTPA3uyPGsU16zUod8hCMRwzmi6MHivh0jDmhnxyWkO
zj+metaYVQdzXaWIeEwDE1+C3DTTrZKOs+Ps4LBcFEIrkmJZTnf6Cq9EkbvDx6hd4jD+NCdH94Na
/x60Dz4K55ra0zqU/qOSLc5G+J2FivNIjtvYwUDocYIVQfY66NrFkpwAaXUlrNGA5Z68wcdEf9ub
rasZ/EBkAHQ8Tn7QOtbv4oZ91kiMdJ/aTC77lR+WXlCbmTlNDCexrnEODUHpToPFnAtR47Bz2uza
l3xdIJRx25JB6rVpc5qSckFhopKmF32Xbf5IpU+wVEgNFlrBXehEH6RVKNyGkMTaCo25mrewNoKZ
i3R0mxUMzpxIu8OgS+z3hDgAhuDzoPcDuazywqQluOscjX0/6bO9vsZiRKDraRQi2YXkj/CwxZbv
1B8xtsn3FoNNBeDHq6Hj7jtNedUtQhRLSUlpIn2akv4FTIyv9QOlexux6hbzMbXlXRZVUAaKxcfq
TroajNKNFTJ8bxDFAxxD3Sd7iz6YcEzmPvNvoC6+wZt/yKrFFYBF9lGv/xqMyKlEx7tQV0q/aiv2
zrLjOkM74s8fINYED7ymh2vcjepknLq119nHxZcStr/TZoz0R0IqIkwgwRHqOmXpgbtDtNejiat7
cOw5t+lOkPdrDlCGF2vCiVzq96NCryrAHMF37y6D6ZIcYns2Puttmxd3IL7bbZxY5ZnQmlwNrC3b
IdfYft7mCiL+pASZpKRN63X4sQOzwAYwNl7G75OuQUR6rhxLEiP3RDb9tMsE1KQu6gcb8zDoO+W4
iJB3DU+NL0ySt6K0u+pNgJW7SI+NyFhnxGgqzFpT2+JSJpGp4pKYRjy3y+rCKdCqYfPJw51N6t5m
6IH4F7HLb5XsSmV5LuVwq5fk0BoVGbi5Ik5DA0AtLXz2ttAbpxnqUpcfh77eJ035FgjieAI7/GSy
RM2BflHLc0DshuWjE/kAAB0Q6FXfBfBEPNFHDNSAcYIjLymXuEhrOj30LMWVZjKj0hHpEI+SOj5n
SLcLWiKQc+T1Sd7zoAki95oWq0uaEeOth/GrAgc5T5UGro/9MtFq2qSaXe57TrI86INbFZWKRhsC
Rbn1GI7tQ2jktOaq8RDmmGcsveD+kCLJGE3ThwNEhHNO0k3WJNwWp3TN/hLqnohonnN8YxO9JiJw
QnHcSs9s7HXt6uqTqQdeE4zawSC0wFcM61FRih+Iu/1DaeEYtuaUR0JwJc/FcvycCIZHLQ7UB2If
EXp2jAdGrTf3OLl2TiHlqaqdA09Q2c0ByVCcMzeR3T4rid3ti4b8ZS4U+h7nfb6f2G2R6+TyaC0m
YQ1FhAmosJz7lSBeS3rotBzUpwZVFPfA9LbWhOEp8PteCbhOymB605wWjPRqLBuq8isYgvBtSfJ3
pfy2Bjgw81LPIGFXImLPJ5jG8toNjfWkz+zZKPcQ1qz/WM1w/LIZZpdixI+kE7DDgOT12rgFsaVK
hZYY4zkoVq+spmbXzJXtJ8IsnuI62FEUM0JT2+popim/+pr9oYq6vqvAI21hE0iiedUaqlvnxhbn
bKkZ8SVaEX8yB8sTKNG4NWeke0VBQ8NRIpU0J/6w1j9iM1cOdnQjV+iqaAp6xOpAWzCIdF/NxWcO
7wYdccHMpWUEMNv9jbHAQvk/7J3JbuRK112fiEAwGOym2ffqUl1NiJJKxb4L9nx6L5Y/4PdvwAY8
90S4yFuSUkkyIs45e6+dquDEphI/uok8jPSdT2HOSgD9gyTh2rTPSRT2ZxQ6KecPt7jOXlgTTscX
ePn92kpEfAgSdtsumYyb08TtfYiCXaT86T4o5DW289siwOYeKMVgm9T1bVxZJfk+GmqsmdKed0rz
hCKBVI+JOKPB1vMZQN1jbxruzWZsAs0yyKQ8VZq2wKQpHWOExk9mBLm1Lf4Yfq2vaZqcSMEpX1yZ
kiZvJBcAoBGSGbzFHTlkiupub9Xp50x7LZhk/pgvvG4OasXjXI1/YR1UmzCT7NNxUbzNYVlu0pBo
dJcxwTGMiIUEhWr1M50+N1RbWY36XtTqk5RkCrfCLo4t28ib7SQRqbiteXTwqwuRl8/E9wBmbOkO
eU7xTJRa8cxQdp0RlbjWSuhDYo/u3WNf2lmd3W8LF5465+jsWMYOMUDSC4kVRhltEWJFVDHmb7qw
u7Kqmq0FS+RUW9nfeUkWSroDoS7FA+i1eZNDTI7HadrhS6hPHNfIBRnkbmzYfQDAMWor++gGWzS6
Ob31izzNaUvQAfWNETxAajcezOVLOgKfSk31mlAarEkiGB+baMmvIQGac2H1riz4nP9e91zgEFVv
z7ti6oxt1aTuSpPbh/wALiYeSN+jxLfzK6q1M9difIK7PD7ZXgjHxFBvc5P4cLjYRNLKb68kmHTX
ypRoovIc3bDTrEPfmA4AAOmGLEQxQQ4nI4Au30oPAe466awMOPTk7ACtWDffmSx6xIHcOYVgbt9O
8k2jOqc/RsRXlbiP1mT8uAxM2bUw8NujT66UJoXa6stfEy3outPUhsl0iUa/vZh1QT1A15MhW14S
4jhnW0c03c2M+R99Fr4zYWh2g5yMz5ZqNpmbW6U4yg5Dg4pN48GL0QeQWthtK9fIT2OThPdO24iI
Jpvx3pxdBUHCK5QHNNUmO4FoiSrHa+TRrDhmO10VIL6zPtoR+2fp0ecK89ThhFQMl8JmplFZYR5t
EEC6a26Z+VZb3aFThB4tevSHporlGt1b/LCEP6SVC6N8zuff0VxuWbiD9xkcyh71mFrz/H7hqeeY
NpQPaQBzzgUh5LADHRLL14x0bffxH6fQB/a0ChODBl9iM7dGqbfYK+wXmZFAYjYAV9R8trGQ34tE
HZB1o3oTV7tpOZUhECP3u6f27TIOE6WaaOiNIUU3Ana0aH26ixKHEBTZ1o9TP9RHI4B6XxEqumEd
K0/WoKsPvRRl/oLAQUg55/H06KZ0MfiRw370JuuaxwDS4SWeYqHNvbb0ryiwrKvBhG6buvgApZ/k
r4SL6ieO5PcwNqpzi25tVwU1rMhCZ/sRDdkq6GhbT0HwEA8cSTN6JiPJ5FvHSvID4cgvKZi/0NPJ
3u68BX2Uqo8YhFxS0IOfbA0emlDhjZCBZiDa/3HrzP0I/eHaBM6D54xYCUGfoAyI00M7TtjAUjve
ZXVC4bh15DxdvV4tCfP9Lmq9H52p59xG9V7Pi47c6TekCDAhHe3HAfpjXlG6OqFbbYc+8DaWkUPE
JDlq1aKgWLXsiztMBx+AT+JXvhGbsXio4lg9KNN9l0H5m7jaz7ib3viAkJST00Q73rpMHsKQsGQ0
VmbDjVQr/9XJ8Wz6g/o1Ea3JlsOmORZ0y8O8858cWH2zZbibrqywBDYVf79ZHaU3XziPRLveg0Fj
9/2nLLv5pAPiS3Rm3yO3B96WDyajMuea8B6NZCZdMirsPX4/Bq/mxYMuuBlrgZasIc3NT2le5KwG
AKBJuRkoP6pCzetWC3RtUuRn2wauQWwSu1kUUStAQt81FpEscKzbfcV5luTnNdh15iuA2qnd9bpK
4cKPaTXspXCOUz7cGq8feNlLj2nw7vutjenyN1Lat8YFzFZ13mUScNn9Dqt1xM6pAYLVprA4oJLL
ljSnJEWj041jRAjOSxmWOb5uhAdu616RIAH7nMv2WHkgsaoOlPhoYYegiYjdCr45F0ovTguYLtu0
vXg5a4UXvLuUp2vhptZuWtK8Gubx2wyq1yrvYdunFcVj75HiHpbkW8qAnq9d13BKCaCpoASIIjh6
SMyuiIaf4WybdDMp1jvw79skcolO9dQiBSEEmHgrlITRXeugvI7IBZgf5fZWigFFGSArNC9oOCvX
Sld2xu08mfEDqS/JQ+eRHM8FULSGV2NH5PhgYIct/bk4xswrSXP3L7aabtXsedtxds/MKXY2b/gS
m7+n0ipuaWX87oQDkG5yQ3xdrsa0PHm7LIq/xqwVp7ydjhl04H/I/ba4uAMJwMQL0LkQYbUvRZHD
be9PFozfMScpG/zJxqyP5QgS1UEF6o2/ykU2k9bmj0ykje6IHmaSoIFs41byDx8EOXlnI2CK4FlZ
jrO1Ly9ujZ86S9pka2SjJktYX0TvP+Sl+GkFXvVgWuzYNCzJorphq5HoQNkYkcfZG41hnA622js0
clat6ugWRd5r4rEOBg5yq56WSNq2BePf0dp6scmHZk7GC62nFa4bQD2FytAIlIvmIG3O9M9adMB0
cwe8VNx7HL/pjCg3ZrI2YxzPiy45NAXnUWr2W9PMNdMeZxMIIkNmyuiDMVrOrnaaVz1Of+uuGy9+
pMaLsXzxJREWFWEmdThTinC831XJBK5dWSkeFMKDsnhBAFt3eIoXjst6rybqmSGv2D67Wt5mUxLS
mX4o0ptjFYAjFOkzMwPIt/00PeihpU+QNGpfNj5RoRaUNlCufVLIa2hW5yAMmgM4uZAbD+ZXpaa/
KjPcp9muvSejBLtrDsRf9cZ463D2HgeXJC9mXGpLTjzgzs6BLz+YR7cS65Hm5sm6h9CNLzYY0FJ1
n7Kn8VR4Jr7CHxbyYgc6EyWPPf5OiCheJ5X1x3ZeI/KiAUR088PsHZP2Ixo6h2mFR4hEw4FEE/mY
TbAxnD5OkUf60K27Alki5fFITuIG8igdcbZwggJuLOcrpL/jERrELnU4n8zBt5eVEOQWSrhp4s7K
TbEWsm5o61NvE8v8Zql30GgrKXsmaZ2zky12A0ULL3aQj3dEJJJft57TkZpVI4gyaHNoG15wMRjJ
Eec/jMBkUeHroEHKgaOqRG8Yg2ILQFedB4UbuQYiulUFsYXlRIFjZjWN3YYksX+EMq2TG2sXQaM5
4+7AuPikFp3M3HmRxejt2wq7uMiIJx0ivBlWlV/qvHlh/BmQFQEPww4p/8gkgMEW3CsHNxJ+EAdP
NghfzpFGFGHAj+3ksf0G9E4/XV4z5C40beEvuuPeMObxWDvlm0dLaT9IFJpWbTGPQpch22WT5uBe
AIbCXB/zbGX2eClk/tpDGZRJ3D6ooT9bY3hl7f8lG8AkYo6PpGY7Y5ZcYMItMw+aueky405Lw+SB
WfOp7pLQi3eq+MMya2zrcElM7B0oAal/KWkqnHoOLMiel+BBa6adtMEzoJFv9wgSUUSjxUnOiLXz
w0R/qdEm6gOR9jgGHQxkxR+NvA/sycbKkbKomO3d7AFytd2+qxzgx1n4nA2azcvM6f83DVljnBQD
Sh1AEyUTfBL5ALeNczT+dfvPojOpjJO8vfrhT1jiDscOx0kvIm14luluyDAhxDRA1j7nz6XInLhk
6PpdRgiTb9ebxnuK8gy8dxG96i6gtgXUvV6+jSVSNGWD4xLWYGZBKpS5vXHAulOboMxJdtXg4Gmd
rXHTBs2fISSPtZLkJLmEkIBEhPzW5EeiDfdeG6NUMme9MWMj2RRtaW4Hl1ljxNyJDNEZmkJTXzVn
qnNio39ogbrjZVir5F7HdbEmTQcTJ7XzBhMiYh/CcFGqJO5uaPq7WfMGQ5d8SnuufgGjQXtZEl0i
fLzAzMw2Q6VTPC1duUnm8KfH6ZDREDkpYW6loxAj+JW+Nvpl8LjhaWpHu7yzH4TjZNtBoA1yqAfX
kYP+wmtfgwBVKoevfgWReZ/WSzDqwLbh/ektFzCJimJWu+8qNZptUiO8YNJB7R37BMzM4QDaIV5E
pe913nn/FgGvII7HoW+pO5rFEYnzXlTuxKkc0NTE83SPS4JWOZvQ1LQ0THAClfIUXXxDRFHNUkz2
A82+vJ62ljm/B73DNaZLQP32SThqBXbyp3FCfQGkjvA58wiJgbMt4/6rNR2geToRB9jHBDxsOqcc
1lFLu9dbKPM2BXjI7Mkd+vLUDT3D0qbkSBiJX0Lm7dYrLfAowVPd1lBDZNjRiOBy+31gMNfr8lvg
tZchSpuDZ5PQJhtsRZUB5KWbefKn8g5KDswCxc0p7Bvz5iLWU/Y3OoS32M/0Z2nFV5W79o8bGEff
evETAp/Io3fvNO6+Blkq0tCAW4PQc41QHbIwP8mUJFOSEtKXqCZfAhfAxiUXYz82gMLpioW4dIqv
LJX3boynp9bmDFS8ejqd7k7A1MFndrvWif3sxuD5CiA+tFPKL1UUazd5HBNzPtghV79ZJuheS+Ry
QCm4npXNYJjnkktC287PMUNYjgHabXTMg9TZWwpp42zind4r343WUs8oL00+kv8Pcvi/EtCkwmf4
fwY5sGqF3e//hkD79x3/wTjYFrAGy5eeZ1lCuJ6JdfI/GAesk8q3YaxiBvCVLxdi1n8wDoYlFlul
lHyLa5vKUXgx/8NAMyx8lZZp46p0FOUvuIf/F1+lVO5/55I5yuXH27hnLHoitutavMX/lcylK/qr
Vl4xIteKxNa4bm8qelFZ1Tz815eqE+3NNZ//vTIHkqLz30th/T9f+vc6yZHNg17+ZRU8/df3/nvZ
zaruVhX/8+Wybej5/LeX/v2jf9+DHLG7Be7jf/3If/8FD6O7WcP//nIrp/5mOQ+Nz67hnOmB1K+Q
53JSBfM35VaEJaXDR2A26aGA27vtCDAYXTXchUqwexSDeS5FABXW8gkrJexgPWnTOnTCeyl6aMt6
GK9BjOkz9MtX1bLNT0lzbUFc4yZzDr0B/z1BQI0QpcG004rdvzRCx6hRhMTgfPHiFEOcnUIjxlGU
OMc+U8HKpRWwZSqV75tS0kU35ZfMsEuC3ToYiQ2MMvXiNc0O8NjhxYkqMghHoPtDIMRq0BCX3EQj
z271VmSDt/Ht5K8KUSqCD+uhJIb5rvFoPRQoPc5J4B6dhoy3ipkWkAuIbyrrqBBU9do0HlyGfuL0
k0/FGhJBeHQSgm/bHE3UyBvbzbZ7hi+NRiPx3jyz3vhhET64Ls7GOcK7lMECqtEPBCnMR0Ojlotj
zgqA/FelLc++mTBcnxmshlvIev459J2PNhKPpCROGwisDs6m8Wj19kK2wO9Vm61zi/8iGQQ3TGVw
5jw1HGfHZsph9Sc9kdkIFtFj3MxgWmmS5+yE4LLs6NryNZH5pTIRBQYpAoCglMcq+NW1gzhNZcCl
57yqNKKt2Rf2SrNFPHa29ZplHLb4wR6gtFGhuYqKbZ4ZXKLqgY7vxtZifO7puREdxPSmEv2BOAIC
1PzER3Y73U2RzPfa6U+dpDyJambOjB72rTcYO5DII66GGZ5d3mDPZ/ZUmSNzUE6MLai6t6ExUYQy
luCUV9HkdpT/0ggDMqsZXWlNk6KXZo9ZR2ChVamErFGyeZyQca7rZGsW/CVxKNU38NPixSVnRxou
TYSlgbuMKERY2Fs/hFbEgnRvqGRurTME+wQ9FRS1wDwUhWD0SQj2UzMfGSAlT11FykAwliVpqF17
gqjFZB8hzbPZ1hOZI6JHageqIOxljQkWtXTep4/xbJsPA0LX3M9+JZOOTkE3MioPLSK3SVDaQjoH
ztZT4MSphd8irSx0cFZ3s4GTtd1b3nQvENvvfYSs29JcD50bL4WM0SL7CAPtFO0J2oIvkFk9cGn7
gDHNjoN7nROk0MYIfGauAFpKNGFNO7y6FaLxIESYBp0awzDYgs+2xUHgM9TeMphVa6mEvPu8ERsw
y/vQ4g7uG/qCrkAFLbssfRuHHn1dBXu8jgyw+2H9GA19fSpI6liXRpg9dNp5jvn1N+1HR2kN5r6l
yb5KZqBslWPjOM3qy9yoZm8Z9LMD14DQMGi8iSJZmb73V+fm8myhe+lRc07XyCFmuxNZsLac8YSt
ZDj00zmpOxTSVfMyLmq6Nr2J2cGlYLt/BjNqXlFYI/ZQe2HV6A0C42xCsf+GwfI1DSlUldiYrnlu
Prm2Hd8Qizdb+7uK5uwHOQBeUtCrLySSxRwhKn2qm4yQnCz4S+Y15PU6769Nx+3rt8jHR3KZ7Uxw
QtXO2mjcR1gbf9FXYAfQxPx4lT44NKFQC6JBcwejRP4RXlHoc/Ua81p60n6cgvCpiliMMFIR5D0B
UBwXVaAi3kqlEGzdstX8LCqYPngtMPt84gJ2V0WH0sCQY4thIXX2wARxOmTNXQsrP0V5P5xEGAo6
YdD866nDVJHKnQxo3Md6psBfoN/zOXCIyDQr0N4zCEey68xtSBcilAJ8czof3azJN9nQ3CMvxao0
ISbDw76gZ6Wik0JyKk312n3p2+VH5DF+nor+yYzSDujwCLlXCIQMYUQeiJEc8hIBtfJOxGYq4MXe
qxV19d6QbAXQqo/OKBKuNArxCTmMbA301aYJ80RZ2YRVLOnOQ9J29I/4L4ZZ36GT57vYRqacegNy
a2xizKlPTXRM0ryARZwSKZYTY0X9zY1H8lGS4BjP3AePW+REvpPXkCVSBz059BAETjg5AlBleycx
EIywghLAAFIs6nE2JZZ4czu6jmDDoDTXf/mo04ewFsXeDM30oMx9mcTlVbbqO0tVuo9GWFA9Q6OD
i3Fv2/r4E5reSDG6z/a2jUhQrIIHKrKT4fRb4iXRT8Uj6xyPbTrCynMNM/5URvkKQ2cTi7w+cgM/
mV1NIofFjNSzIN10yP0GyyGUwfCyw1Bheuoji86kQOxTCroyDemfojrEVfHSYizZ6GGAKil+mtTp
7k0Y2MtqmXdEO5sifdLtgA4RsBTSBqg5LBfMGGjTfyhq5V2o5TltTfg8FV/4zJ4ZRSQxCrx8wCKV
FwyQgq7eVja9DCtvj9LEYuRggJyrErcoBwymMzgCBg4e/dyD+QQutaLX2gqTqKjhGInaPUW+SqmD
+z0zPu+9Njg5qLn6tgoqddmlYif86EUieiJNyC7hDtBQK8BY+Mk3/AFy2zp/5+Z9Rj0BFwIf5B7i
av9Ai/0kS/MMVOoMMNrcVIP3zvhAqVcyKl9VwWaWhgYqN7QkfYIAtaiz+ICLB62jGPMdeYGRZRG0
KOS757uUyVmRU6MJ5io2dkoaAhDUMwy80jdeiOT+aw45yR/EnbMCtpeiUMcgfUuQEr7XomnXpadv
SGuyg5kqrAoxnj7LbI4TU4ax4jFvvPmDZ4PpBtEw7sgoo60mWEsRche6Rn2GhLZwqnMSkp8kaaDN
5vxC7cRKDxWxyBEehjwKa+Sje9sVw0r9cXX0ri2iE33bWFxG7baQei9qBGkZoph1GPQloM+tbsdL
1oD/lERJ2/x+7cDRw8FJbqH1XJYkU4Hp30dh02/cGP17yBEhTb1HR1v2JsotC2UFpxKd/05m012r
No03QQS025Q0Yq0jg8WCdDJQ8jGz5b5/03b/qnjHzbAo5hmdD1n/oR8MBfEwMSZ3h+Eh7hFEtW22
k3NoIqsn8FeJFAHC/EtEyNwBFaz6liqcweGldGV2cB3728aazmqlN0OJvBaIzhc5HngKVPs6+1PB
b5SnxikwySZPdV8DiPzx6+7CgOxpNhA5wvRfzNbq2XEqxacRnIulq2HbYFMirIWJOZ7GHp8GubFt
NUwEZGFRiBtE6PMA6igufxkzGChs56seXwMxN8igse17JMwbapt56U9e5PJCxuvvfoGXLyz7EV47
0tr6q2+BhkTYL11U64aBqXlk81gVXkRPYDLxc2fNo2rxkwTD+C27zyFvPiM38YGmFVtESS9eH95F
V/50Cei0SSjUwXTI6w7oJU2BRJMzqr1u3bn9xTQQp1vVWzDCfIhIo/Ci/gCKEtVg5i7HzeBRc8cZ
bcyHbJADH5vdNSmq71AVnAUZrmzmSj53DVkAiUdK0SJplKY6mzHskwodCS69le6G4jDQIer601Qj
t8cq1pFFRyAkmY0aP1jUVt+Lxt5I52e4pLjKQFbieUFNECDfiabw4kX+hxB9gw4WFxoTWpaD6oXF
GxiWp1I4UtOrC8vEU/o+j/y+ylRrgdBopUW6GZdoi/K3Qwz52nWAkJAWQJdWEWnToi9IBqYSCB5h
5iBObezuOtj5d53aNIkaw+FOpDc8Igcf4ENMIb0wicIqpkNHUrLGJTF/TgmmzKQwiI6WUp9c8t+M
CeVgthAr8BckJBQTYFbMbC1e6W5p3D86Ebk+ce/4J0BvHnGI3DJRZyBnAnmFjKZ4GIPuWcfkOFiG
5GAPkuhSCwRdwaaZC/ma5xZ5Ih4rEhwK/E1cM0llM5fs39COcdH+qCz+DPL2CZkfFA1EAGtZZDct
2+4eQUpQxN4MoJeBQXRPkfZusD35q5CDrrCE2iM8DTkMzj5DdsQIq9Q4wgcvFUwo8C5a46Vxh083
XcDJlo4QaNJ01yl19YACCU8UM+ly6M5FghlpZhmZjZEZc+iiDUf9VGfpc5uTw81EWmwyyEKdwMXr
qOknya0O33F61w72Sxa2iI/ZxrokalxY5PGY0tz2078sGx4GYo8xaiL8AezE3ZULxoDyVzHHztrE
KLBKuHPSbMT2Nk4lip300AV/DUNaa8eoxMpGh46cLWeUEm0Ctx7WiCPppcIPqvAmb0DS3KK/sUSS
GhP6tvZAJqRm+BmlYGvQ03aI2B49L2KIycXyXAsZsswSlnDa/GI1x+m8TkaZPTqYD9qeVSp3fufK
4K6qkFfmjEQ3A7iDMeaWRCXD9oJtgLaw+i1lc55jdcod/8OeFvnP0kCf61OXWV/FdCnKzEKInf+1
CxBvEyiTNrtLB2JcTU79hOq6i/12FyHxDLV6Yo0pmGAtONTgMyTEF0P1vE/pOj9Gsbg5s7Fxs/5I
/4Q71uuA/wnCYUqnWfk0F0RBUZUESb61NBpiLeVW+8QdzKJ6IzOx244dsZMRKvvOnoqDfq8iPFgB
0dlCTdY2WNqxBrTAJg1WXnL2mE/S47QQRvgEpOW0RINmMaIqbt6CTTijcCU/sB4ZLmLVCOFBQCqn
diE8lz2hBSCO2JwDOSThaQATUNYOMADsf+10SkB80Yvg+QWwj9GnefFdkhgzJz/XebDzO1qb3WA+
tuWvVGQfVqR/hjxoUJDheB56+DE6fDSthsgdLjpG5OqhdRh32oCwNEQjhroLmKJh7Grc5rRf0IAp
q8qcP04oItZKD09wdpkj8ZzonAzn0IIF3SX9NY6zXw666igwOzS9uV47dfVwDBw2iVQwGGNK8hUF
LbdxqLGbhca37edwW3DdxghWwIrSKRZ/PSRuq9q2n1sdPhjLH+Qly0nJFjUL/EXPIS2A0DnnPStg
oP1L21oEyiUo7TPwdpsdXX9imEtnb9bcAsPkkw8ueQ8hmGHjWYRd9BFe6XIpb54PXoJcY+qzvTHP
iK2Atq5Md966rv/ptFBWEM5oulzjBwKYqxF+jiGZKdNysq95mLzpcVJ8Ym4bHlXNkk3Z/afxvnyH
BoQ3N4x5M4gKvfxb5wX3/qB/E6nZj2HK1cxqbuv6GUosEOqZRGM/URDmd3Zrg2zpYAAT5RWvu/Gs
UbGvpD4G0qR77ISIAdrbnMWPMyniVVb/jNb4NtOqGKFmNiU6EssKjgHqN3Dn9WGsurulnV+Vj0VP
orQjpW34gmBD8NngP1g6qdYmfYAIg+KqrTTUnnme1vrNDHghatK3IiA2zbZidBnZ9NyXcczcATcZ
ZfYQYnVPq6XKhlg8+QtZvh+Q8WjM3sk8AYHK5KZwOFCgv7TkxInHjDmDEjNDuFz7Mujpu/JINxmk
tYvyJj51qXeOCBpcYzV45zM7WpOc14Ytk63XBetETDlNnS+8QW+5xclGWgADbPLPqgBoaKbmVV/m
j4hfL0AMvxuDTiiBSRMBt7zhN52PM/E/uzhI1NbhhuTszywJzidp3oC1UFKs02HrFbjZoqE8jGO8
L0OYn0aPECkj2QCd2W+WkAdRwNfR3WMqPKjqRXS1KVVhPUucDtOWhjEzqrz/5ZQ5aa08ndzLJzdN
/1iUt3ENTsFt/GObQ/tpbVZMMifXGonWIpvKdjynqBojOI6sl5b/nDbu76h5zsASHNEfnflTOJdM
zbct0VhFPFEgUv8EmtRZkfm3VsrPwY3+mAnixQlYBzI2CLlA/0mZAe8yEexGBN+X6DoaMjXuQ59G
qTHsU6GM7ThyglBjv0e/L3jq8A7YTb82XYnEseuOzmATD203r1E1A/joki28t2MheRDLEnCDRf9D
B24Ouy8/hqrGxFTimCQ1mRN32vxl11vb8xJt9OX53VF5zhWzxMUw3UuYReWhgPMQYP4lzg0zEkqx
CBYLD1R4L9ApbWaWHLut3wh1w+5fTPzJQgHjquDcl3PxpwqjHc1RcyXYtMa0xYObFAdh/mlHj1wv
Omn5lI4rOm13rD3zBt7LH1lVb9YsX5oIJWEwOHd03qtcxg0PqfGtsGEyuOOEmvjXUUzvdfarl/Q4
vP69NCZUGwFKX0xDkEckSuN+a8f67nF9cHpzfOkDEFfAizMMdMaUPRGJ/IU2RDRwY5ysvueM3Izx
Eyz+RumA0Sx1hMgQTYnx3WNutiI8LSUWYNzrUJHChxbITV9KJLZwCdLnkr3Ea5pHejMfTBt+UK5l
Jqf3qDjpfvoIx/rAIQLxeA1wbd45ETUVFYK9a43PbpAXIiV/Jxx4e5ahdvDxASdUaDTYApZ7HxPG
NBqf0YTDPxo/+6kh8tbObIwTKtv7rN9IAKuRAzUbAitx/2eap3pVxOIFcOffWo4varlXpgH/e896
OsXeU5j7B9ITPIaeCA22qBsIkSDRj8ks8OBGpw9jbBDHpsa3ajpMsah3Trp80n3z3bntG1as3TxH
r2MV39IcV0peBZtQZDFl4x/MeNeUnQlXePVlz8GBvMitIdSz21vzMfWIhSyfGDuC2l9wpsxplvCO
5gyfeVzPUUdQNB5K03kOBxJVJa2OOKr+iDZETZBFxfGeMpMBWGwQg2r/mZqGaAs/+iwilua4qgQe
qP61/N32429LFh+SXS2n+VppX61xlOFLLq+T1I+U15BAavWQOCVRFYN9Cyr/uZvUjwCUty3nU+K5
hzakmuoT+egJ4ziYztaKrE+XyozeZC22CnTdthp49picXGKjeISIXzH0d98xrtN8S7/8EaBR7xlM
IafmpxIcLTjmsV3V+JWfsxazV4Y52ySia0B6gjwOh/mAxsfQ6manMKWh4G+nDDNTYjgfolDTyiRz
AHqK9lcuoLMtJTrJ9iVYFQRmSV//Hvig6C34CyECL3Jp1qyCmdw6ZfGVKKwWnP7hFB8rAt4Z1Wzm
XPD2bIp81xO/cjuzLnCfUDOVaAGSKH7U1oDHOPZuPccwAMqk3XffI4vqJkunTxy+ToiUDUFJgPZi
mtrz/OUaQCQj0e0gpRQbL8ygnsXhWkr/4hKuh531yW9RldKdmne+W6IkW+FLgoJpPvQRTn3feG4G
8ZoVpH6G/q1KbdzTbvrlJMj3HAZgZk1WTDf8ap3y2aWPTZ2ANF5j857ymnLRuUDri2KkrzSGOQCA
fHaQEbtVBSMiIX8lyubgpS69j9T2kn1hYvislqiUZhnOCxNSs/C42HDrIupeZCUXm5A4oCG+SW0p
fgpJx1hUs70yFmeumtpibwT+wSuiB/UdD1Q4U4tPYozAneFpQnSbzxsEMhHpYsG7LBYrAed52XFz
y7b4Iujpqhl9gZAkJqEeXxiUAD4rHkNzeA8WJHnui6ujo2/1B+/dfLLenbZWqDFdwhRnFE8hv11n
F9MFHyAl8wmrhpWaxTFEE9iqrQ4OjYeaXscIuRrpnus0+JSZ8+5G8hRbxZYGE9hi2vcQs8gfGeWx
aHweUyqfoYshTKTN2qKrFBCyvg7GxzwOf9XRMGwH9vp+iJ8Rhz1EEdOPWH/IeAl75TGxAgAlQ36s
aMVRyLzGoz+scOzadAXoK451jd8ceghtAbUjDuvD6Okzk8X9TKHxHhajOhpFfEeqJFa9oCuQ+cbv
tFKQIZ+ZhdUsAe1P1gXtFrHd0qDhEXyr5sTAH8DGJNomPmTIsje56VHQzfkZESFnQIem/Ax10gUm
iSXvoAjnJT1n+s4G29jicHSq8FxU9nhMDch5SuXnksBrhCTU1m6JvHCwSCaJ2At9P2y2Uf1TIvbd
MuoDcF3X7kM1UM/YS1NYeAmDItbVwEAMKKpq3jYeaRuGYgLYGMRUiHY8OVQZ28lVV1LP8ae46THQ
EvFMTKt+HtLXkRnfStBtYYpWaiAM2oC7ETN9yVS3T2o9cuXSvTW19rN2AmhnJQS3wSuIAU+a7H+w
d2a7jStrln4iHnAO8lYSNcvyIHm6IWxnJuc5OD59fZH7AKdQqG6g73tfGJlpe9uSqOA/rPWta+p3
x7CRnPX+Quoiwrdhpuoc3eep53v9EgG5URps9dJHv8+Hc1dkzSnEtm13Zb6zJjsh12XVWx0n7eIt
X5H7KX0XtyJmY8RLDADxKJuscmHY9QDQckB+dKYX3gT1VrBQOyxGgj91MYBIieyXEVl0O6bOQ8zH
XS3rc6Mt2QONb7uOm6INIvfLiBbrvEQ0IWbYbBm/IgG3h7WuRbijjBq5sHuLkTCx+8Q70DclZJ9G
JGjGEgJFhfwTilTbShlTylpdYMwYClCJMHMe1iWMJmgT8VwfZrP7rlP/VFi2H4jaHdE6oW1LeDIp
/asNAnjepzlTt3IqP3JK7b3NEHUkNiRZXjU2IhusS9O2Gw1AU6K+9K392i9+BmoOBsJEPJqvFTtr
sLlSFselpKbhrRP9TnovchaNuWwG3JBJI+XrwpomX+iou8KbtiCFJK1qQzS1Pb+Py2RcI83yNmEP
AtFpHk2qdlBzY9qwCWWX508K2MtLAZbaOVHYGEdHQ8nZzlgyQEziO53Zi1b61g+rn77Vr5gjCRUe
adecGiVToqNsz/p3kUB9dLF2sWAFsdq2zCNJkbAVWyszp+GxLbtTnL1B5bFevfCIQavb5cIH6dUY
OxDqPmIntlhhNn40OJ1WejLmPMzlOWO8ypZ7b1rOt2Rnvs9gvo4aIjzSoKB+Sf07c+sHL29GFrEG
ebopk0QElB9VC+4nao5zIuA4O3fIyS+531m7rCS8Yky957koMbKnbh94zqs2luMRXe+78P2DVRaf
OSQBeDypDzAktTieoJR2mGunECYWbmKIcKa9ddgebJB/dFSAU4IpsMXoaNg/6SBAKcG88vp90xcl
XX9I8FFE+9qjN48AobJRJ5c0khmaaQaGSDxTWmkB0hbeIzSXOhjaPF/rVfHBm9rd0LtOa305ZWBl
FusEMGY+tRDIRBklT9PgfdMh27AAxwQtk9sdtXiKN0XhW1xR+o+XMqNuUoxILBeZNXUuKINGBYwK
xPDS1zaWA7LZ4m0xDU0JwQi0imuwY4fKFe8NQWQHOMwaYMOCmHtSL5JlF1fLhYugJdzddb+C7Rth
im6NTW7wS2E24vxM9cfelvozJMQ3K053zQKMuu/saFNP7CjaOWRiMpDPHMVfRhqWx5itg1bUBAqZ
ZJ542WQASDA/W939LSPLPqCV8A3c91LCNgnDwQCrkAU58uxdNVbxdtZxGzS2oiiDfht1Sj0fWhsB
JdoZX8fJ5KUktgANBQQRAMIDpoMM2stUzQkqexTwczJxfC8Lo9eEHarYj3Mewo4tiwddMRfsmmmG
FlcXwsTrH91BwufaB1mBubHj33aZfUbunX6ZJ8/HEjx7klFIyFiK+3UeMFPdNU76YKTWPc20YyGW
V9qbQLimPFB+3LyIu1zWJ1+dQQADoQixVU2nEOaecmt21PIX/BcUpEnxpaVcNhLFStlP1wr36cWY
b52mf0vwVKuUQdx2qqfnObXvvpl8J2mFyt5qaDUTnXm2TjOpZTfHIhIAfivCgOg5Ky9h27wK374m
VnKjd+XLa2/V0xys0OpBX+7rM3IOwmHtezH4yVqzR64129hWbSLZbY9baXIdelby0FfETNnRejaK
vVzi2ziPVySq6L5p4L3KhrLhMBZpBOZyphpm3V9kPtjb0h3A9pUYajy4lToqHLdIQbNN89Y0yJq3
SHRJ0fjC9bTaWz31IA7SEvNz5oLVMuW31qtCH9IPN/Q/YYzXumtcYzM3bODqfvYBdnhKMwL9CXV1
v2kb5zqhAFrpczgEKa82Uh3snIzU13Nfjo85cXs+lowTUblHKxH3SWq/NfXej1k3rFoNGtAkyh1t
kAoLObiLGF9rs7kOwzPsRwB/wCgNiMlej0YozgszqLWaG+ESnWxzeZWe8dqM7RWpKdkoycgFCWZV
txEmaXr3SNb8BGDHvHIoLfso83ZelU3bBOgGxJHyCVOu/1NhLg7AkcybJgY567t2thKK2E0wzUQF
QRnMk4qNPz/ntX8Y/IgLwI1ADyGmXKurcZoQ9mTsCq4MnzLuhQovG14dFoKHcUFYYUmmswTHkD+x
0JOig47YBFdXIdv3pWrembbSoag6uar806L1pzAtw6sVNR3ni3Ag5RdvsWGXP02SPC0IlBpihE/Q
bsGuF/Mno/hVhy0Xko2VrBGOsSgOywFVAxO4IB5gXbo4Gs6xHdt4Sc19pkFy6hEJUIvzDCcJDB60
/dQ3bv3iKxcGnJtPls5YwQsn+mizAe8IN+SsZJfmVXPMsDk2H2zuMzGMKdyafXPJDPDqZUXomjYf
bRG6L2olZSnNHhnH7ECY00+U/dVSWJdx0b5I5/W+6pZlk5GP+qlKi4uUIr1zAEexrl+LtHgjTZiL
eYq9QHRV8TRE5UfqofbKpvhtNA39Qt5xjVa7Td5ap3v2DeDKRCXMn1CKDOx2u4aW9OQY7UOhZ+4L
4Q5psOTzm4aT4DA7IDPJ6167svRf4pHPUUoU10KBOxLfBQOMrdgrADNrdQ8vU31gZVme/v61IK95
lTaLILShjYlBsrl5E3e8sdF9jauxb8btgEFoUw92v0eWxtk+F/Gjh8mN1G+ElzQxXrv/+4+j8lAx
l4ovrkNJ1/kZWBP11eQgLxtqfW/zn6/7a7hCGb0xzH6+/P33vx9yAwk2YuqtsWQj7ygxv/z9UODf
dZbqxXbL5aXBA88qJEv2rvqrE5cmu0BemL+fXWx7wlcGSySMuz+1Q/Um2uxRRIP+2y0QlHQKaITy
GO5LwtCGRZ8jkzla+fl0yJeo/DUN3Wsq7fhrgduHWq9O3m02ARDrquqepKykhOHoiI3dJHBiG/ty
7nVbzRT+ZY5if1fY3HK6dp4PdeKFzBN1eTJxErMFIiS6L9OTSZjF6e+f/n4Y6yTcD7DkfPXJ//z7
//a1bpYzErUAcpoWnkJKdXEC+Oq9JiOxkkQQPRG9Ll+NcR2pfzWMoX7seufl79eMA9fSTMvF/dMS
r95AVHduML/4+9nUaDHIdeXIeJfParEaxCdD8fD3sw0gW7ti2ViUsntB6/HPN41Gb18mGy7iEM/e
awN85GDPOdIM9eMzli/cUrt+9/evhm0plqo9//MrA4J8LNHlPYJatV+R1agfi3poedRz9+nv/28g
8vOEjif55zemIWt3iD7ZyqmfJiwbJqrjVP/8xhVqx5U7eh7WvWnY/H+R9v9VpG3Y5M78n0XaHLRx
/1X+z+QbvuffyTfuvzwLRTUZNR4SaN3iM/+otE39X77tCddzDUeYzOoQg3NWqDBqx/0XSjQWLNhx
dNckH+/fCm003+hfbE/XDcYcrmV6/y8CbYv/EGD/JzpZBd8YluvoDlYzZha+oaKe/1twtGcY0pQx
UhOTyeEaCU3cfbkFw5Iwtl9MlFxhhWMJSIpeZV8KgjtRha/NCWINHil8Pk57LOw9TvMbbT/dYL01
teWsVVRfiULqur89UYHmUgkENZyF6bFCSTdK3nY4qymscV3RArTiZym9Q1WJB3ZYRTw+FAmZDNyO
7EmsyTR5Ggja7BjHGSO6jsZ+dpZHTvEep8xitmdiP2/x6O2rscNpY9fHoZ7PkRiO5AdQJgpaAOsD
dO3OdA3Exrn13kyS7eUT8YK7Kgm/mrF7aNuO/Dzuv3jP0rrbVOQfRCJpVpaHxgnqFdSQjO219H+J
q9knW3a60JzsvR4+pjHrJ/9ZkvtXzASbkBEsSqitTfQAqX0lyTH1hup12dYE2YS5gIoLZxJ3j5ov
R2166BkEjkMSVEO40WwSXbopcF3ggSito7x4bMAwldFxNuRTKbPrgPm+K91tmozf1qDf4o7oUj87
NK8GqC6sdmO2DhmbyrCHy2CdvaEJvLl+mn0bZSghQ206b6mG4LSws4vJB4zSTV+40cbO8k0OoqPK
uufaDLdcvh9mLLeMaoDiY9fJE6CfhoXkM2bPv4C2wcYW2jeRf2RcNTXE7gpnG4Y3yJAOHXsaoljB
24NhgafeWdvwDxw/f8oogcKcNRNs1YuD1HxbFeHKGsWvyhGBViR3i0ex0M9Ejk45+tKnb6G9nF2P
5IbBgwvBug+0XtL2N+l6AWa8tei774rh/AqH8EMGcJapgh74iw8sJ1c4p+MQN49tnB9YLwazzphl
eUuc8MHpCLqoVpnhX0Vbg29oqVLswGFs1tXOUQeiwdZ7A0b6lFpfrVPsmpxk3f6r7rLPdGKLag7E
HRjaXrPwGSds0xs0VUy6d0nlHOP02RlhoWso73PtpFsRlgf9XOnwjUEDbSj8l4H9T4fAYhEaM4pU
UkY5L/jMV5UZ3gYSaMq2WZPMQkABrW7W7Gw6b3Z7L3NzjsNx6zEMRzAH4Afop2Rt7DOgc6tvIAQE
5S6bcBGErWjpNbbufufd7Xw+NoKFWzkUz7HZ3zuw6GNyaqJ9WzSQSAv34NMuduTRJBnIOgAIad5+
xQ7uZNE9Ctxe3fzDXeqXwywJBBaWPTKami58L1xiBzFLeLcUGeSIQSBO6B2lSdUxOwhPmBjcJ07D
dR9aB78PdG++VzIJLLRSVsdqrOOV1Z1cyWuOhhTXzpmewqyEjhDhZUXw2LXOOyvMvTdGB01Ee7oj
7AbJp1m/doxlWjcNikK+Nm4cr2sM2GmNO1N/RXZxkv41MwXOAWS72u+4mM+NZV0q9KB9Svi0BcIt
3Xt5TCFqUnMV1lazInaSywcauHXsRr9jF5055rICpmIO/364OKF7l24zAg9nHL7EoJJ9Y4NAB+do
/yvBttK00R5T9k/pOh05fC0iUp1IIzO6+Vb7leSsWLXGfbCr+qdJD7VwT7qmQeRh4EVA2X7OmbcN
vfOxkBSYSEzVlh4Hg8XOMp37vVnEN1DpgJvzkz+WOeq36EUyVmiaX1aYHdBQXnTUbGv96LTGW5dl
T37TPYsRPVopBkIKSRDMqq09EXGYD6uU8deS1S9ZWt/nPn9WxHCq+N0wEhDaxs/oWHjjQqcnghqq
4b5lVlQMXwhrtyk9bYzpVVCHWb1AYzWTxAy2IYzPVpUT4levPNK+Jrz7EzD5DcxNqy03rksMltFa
v0qPt0HGEgn7KTUpOiRovKCNoumrNBDz+5j6mu8y+uUPKCuh2XW8EeZbOd5QQ+5CdKWaYrFVyxaK
36kxyqMOOdzlVDLN+Gkkl2lVNP5C33TKloggCdA/q9wlE9qZwXG+szhfl+nnwMnmAL2I4WjOCC9b
wjqLBscrPus26lfjAgoZzCql/llO+oeZzirg3XkXgomLDGl22uMkzZd2WJg/43wkm/K7duc/GTCY
ruLGsGDrXjNY3Am23hubS1mgYOb26zLt2AITY1Hb9RezCI9lXL0VOhCl2dyPnGw+eBzg4j0EtGY2
djGqEEPFygr72aIQjYrkgaU1T6O3tULmKWJqPyyv+qPV+e9IFO/pWP4OYayjfs7Js2xe9BlhiBbn
n0ZbHwGMhIP1HCasAnJYgnY7o6yEQSlj+VWhnsSZZmzoJ9gLsPVNeI5rLzksYwzgofywoFaYxGnp
Mt7IVNuNBb+wH99HwdzTZNXlWM+tp1/CuvvTE/vi6QX5TCi1ofnFoFxWTYgNWYeDpGvpJZmpDZr4
p+9IRc1bbMLzdzF+1NLdzM6wtSPCGTDdjmEcNJOH1qRJWYUqJgEGGBDtjb0eXJi5TXus0uuCpwpU
KYv2TvuCRONDFGXddVjCcDeW2UtkkHO2dD+lA484cppt5WnnoYr4OWPAqoZWO0ZQgI/BEREI73Yv
pgVyPnmahc6Yq5mfG0IWwKgTQmF+CWmcTXt4Q8X8oJGvu8q06lXL0Usjy5qJcbALEHdGsiF+bMth
6mwx0oGPNb4t5pDIrByk+XDvHeBrsoHt1EkhkKC6e9eejhGqZUTQtonGBb95Q4+TgEQuqyMS7ps/
5FcE9fvBLK6hoNPMCqQMLNqGtoLqAwLRDr03T/Z24D1tXLH8jjTvWA5PGJwmU+zcGXt7057couX6
DWfUoDmzI429PjqumzrIxfhi9kjpQsfc1CmbxzT+7UXdASTaRoxw9MbnKgxfIXls9HB4MGjwJOr+
VWpX+LYq82IAQvIL/4y76oPZFRkJ1s3K+k9kP9Cp0RUG6piMteTuIvqA+k4ACJM1jzqCjB7IQCHK
tNK/w/ZiCNatJ3btuk+K3W/Xq3cJXjdb/mbLGdj2pZy/BOLReWm5c6G7zRj0F/pyxc19tev2DOFv
D9GJR1Omr5ODXNaDnVgvB/Lcc//ezNndAeTA1OTU4qbuh5CrXNv5XExFA+aLJ2PJ8GqZD32R3m3C
ShZsapopn2puJJ3GJCb3L0T/HJPjHL1octc3yR4Vx3MDf1fLO2Ld5wgHtbNOqkdwRx92TuizH0Zb
l1JKtMVVt+KPLmKM6MW/Ytl1Bz+tWZYIf217WgAFmNkHE86l+q5hCK0b1HMuCy6X27BTwIIK2UBY
7PCd+pO3BkOBu2DHUHQTlF709AiqmWouN7T6DZzEhnCQAhI+vxZ30VyHZKMdwbLc/bq5u9LFubbI
Y5xZzDZK8ihxNgQWRJ3SoHZdrLkPbGgwDehlEuy2JRvRlaibvY5obgGdB5QFYb/7UPCCH0wEmkAf
dmJhFl0q4GJskQPRWeGbHS7Is/rNXBmIMLzoloOiaaE462H13LMSWoeVtQvz+IIAMMgXMkyQncto
M/2T4+nWgWtD2TThEuC6Itw5/QnL8DuLnGNmzEiDO+2ILn5BRGevU28ASL+GPzyxy21e+tyBFA4k
ec30fN0Zxq50zMNE6JFVq5mlFnOgocg0TKAj0JNKWDzho7GPhXevek3bFFJsvaz/TbzeGohQM80X
FqG87QHQmT5p1dHT7CCVYeWfWghT0PPklH2jH3QL5si6EQeHM4eu3vxxMM2x7WjLdWXCn2ymHfYs
LBPdux9nJ/ku+vIZyscxL5znhJrXbOOb8NKzQwwJcqXtIn4GBpUivGt9dcxHNDJTpx0yE8YyNzQL
Vzh6uikKjzZz4ne5UJmyca9n61iYwCEzJMqzylGQ8Fis4T20yL6jzdKwxZJ2RuJcMiQnwvVI/Kkp
SgH26bLZS4SG63bA7ldLcgCIhoHQSlE+H8uEmArAXwWkc8GCqw69rUmoBnKJlZygZvjvhsR46P9g
Uj9nU7A0aI5sT75mBHppExkqMWt5PViyNtAEN7OYEO6uiO6xvuwXcqzm8JkhKFSgfsmfTHeBjtwn
UP6H9z4GBV8Rs+JlH9lTFFczu5PsCacHoksjvdk+ohhRjemap/AmWkEShe1uGbMR7rpRdrWmRUGs
EyJ0dIzvpXT2sTTEbpocXGev5oL5LJV9QOL0czOpMh+hGk2uaTV/bF2D1rKPOY8cKY5ErIhFzTDv
eWQeJF4/O3uRMCtJwXRu/dAF7URABiINiUHKww82FPUuT4GY6lgCMEHpSI8hF+EJIoPGjZ7yYjl0
QPndyT1gAwIFDhE54F4mgQ9Bkd0twniw21fE+Ib/e3Z4A6Bq+TMO6REW3inkglvMmN1esW7tczNc
qk6uTE5CFs0EAMaB7ry16EgF5WyPKs1HOO5YpDpzRONyxEYyEhdbIpe8wYoW7ncu9KNggRb30cuM
5lPTy7Xdz/vaoDjIBzbgOFzQ8wA1qeP4BYMRqZNEX2bzAzmLz6HXvoQ8gh4yhp2xTjBPgotqobRw
5CtNNDaHFlTmL8vxMZyxLJ8AYU3x2XVIcIpydpdh5JwoDEh3byjAjITjWDm3mkup9Ts+m/3CDiSJ
xUHhlX2P2YtVDhYeZu0pwuCA8+ZQO3pGrR+yqWA0P5a/hCO5NYynonGvk2V9FrV/HafiKGR5w3J7
ahcTNFjVfBidODOlXeOwOQ1sXq6zBXTBLUZug2RV8BJOJBi1vIjLcHZSdjhDuMNe/wgYwl7FjnXV
iVvCbhJuxPKrJijHbcSNORGxbHryCU/v0CXjpffBf5rTcz/ZOWJk+Q3+jZe7yDGDxRE3gxynYGxs
dGhdbk92hsSDwoe7ZlDZ4rJLFU4jrg+53eIIYGjtLDoVP6lZc/M21PqHm6SbRtob/Oe0qRnJNdY+
6RIa2Gab+zgf0UBVuf3iGtNBPs6FvwR6KK9pb52MnKJ2mtZykO8F0w6HNI7VWPNDMTeZrfXRgYY1
F5R9jZ5soNg+N7jdULlfcrySWEDkU1UuJosryV6QcAmW55201yD/HqVkITSM2qOgIIDEFcbAfLL3
MTZv0aycZ5pb7HDms7HWLg7bsxWU5yPzAXvjdeHdH+xdPY17dhbpisoLmgheVCj8rmdFpxaT5arx
9MfBc8Uev2507gm3jBHW1n12tYivnHLy6UriSCFj4o0/6n5uUKKdED5/m6N4mak1zCwLutwnL5TG
P8mLi92DMBIEUThe8ajvAI9TSy/Wg1h6GPDYw0pUk0a2tZe83mZFthuFdY+qX26eP1g+QUtwXuM4
5NvrT6ObNzWgWCvtdu7IHQtGKOVjtkrnX5Gub+rKAzd2buWX1pEw5WrPfitV7O9runhcx0zDEO+u
e9uW69IyvtmKHRIYhWvu/Ssd5HKL9+E4OT/dJFsAdEQZmkV/8ztIxZZ56C1OCN02LpmufYFCrSlG
ZAs598nE/uJYQSxtbL7Jxohf63beQDALPPtddrXEocICMwnPjbNKiph19hnNw5byHyU0DzJ/x2hf
629VRoZAlpR4lE3wCdWm8lmpm0UOHRLLvaHDj+K0drZDePQwGWyqiByjpDDMld3f26HMAmeARuzQ
ADYO7C8HcmxO8EHXoH7vAJ+a7hHST7LJaCd0ozogl3q3Ov/ahm8aFQ7NuHbP4tHfJnV3zsPwD7An
Jhb4ATjhdJP5Hb4q1j8/nt7/9moW9ewC8BemGbwlzq26K9eaIHehYo8413O4WuLlT9ZGDPqsc18/
ci6zSXosPLwDjUY+LkaLjnaa6erisb8fMcGI5rFPXM7i+Yv5bWDw8CauSKpZcYd79o2/am2ZK6tI
jkojWWZbS2hX2cebfogvCPpudpo/FIjovVT/lSY0vx5VDWQ0sg/AImAOH06TkzCeSx3Gkw1qfhqb
torRh9MrSaTIiwMWrX3jJb5oTB9yNP2J52/nrDpR03nEnjSptUtic4tgGqkqVT9G3R4BuuNc4NKm
3I4el+UCfZYyotnMMbVl8pNx/qdxe01KybEGj5gOE9Bsj6xKN16Y1gjsOnQEEdksI7nSkDWa+hn0
AiPIiDkft8IMb3jOUANWLeEkdXkuUpBHrAO16Wjm9m84YNDwqH2BHuONyrJLyEzZnKejxfp1VUec
6zjS14W3bKvJ+t14uOLGzeS9e1m4W1IVq2ceBD8yI0pwJECUzgMP8GEkN8v3BIVLF3SR3Gf44Lke
gti9NPRhMqtBGo8qwwpTd3qoOmuvUys22romsVKrCSO7D6OFz6UI+tSnXAmGKpi7YM7agy9wACOE
BjaLv3WMKfnroMz2SUJuwxJuJIYrvzPX9RASOJCuevQSBmM0DSxmF6OcwcrWL/F+wlRcml0w2tp2
ivrd0q6NyNmQ/rPpVCXC4MqqX4yq3w120IzEDOm7QS+DdnxtmEhwR9tZ6B1x6K5nog6xN4FYvJNC
yQW5d+ACRDo+sIlVNtHdbTHuZv1x0p965WUO3zMwwxPDXMr2DRoSXrtp7fjfYYp5DQVONHrXejiF
3mOed9s56SgxvmVSHHI3RACdFJcGQeLUmfc471gQNxeq8wUKfT2QoDfgLoRDyTMQ6Dhsyoy1HqRW
0+Vt5E+BocDk1p+u7AItuXWpR4SpCGgxNiXs+Ci+64Z48QkcRCcB8fB5tMgeF+TIcpgUsb/Ps/cG
x7+oafnkFqmDnRAP+20vD5q84/m8MOqCNPgIiw6tj76W7nKTugT7yRIZGqpOHhOQBjfbmwOLPD3/
KL3qaE6fRTtjCooykuCZe5d4zIbWvlQlM52lvE0tRCdhPY6sTcPMOodjuAlbbYKZhS7D1S3zGBHb
YZjEglZN92G4yYPd6OZm6jmO6jn7sQW3/KjGAMFm5xKW0Q1O6rph1NVSjBHN8jBmXRhEfVQfu5kB
BRrDFfpRoATh6xz2X0M8bgj38sG5ufmxaHFoDqrZC4uf0VW6ZZfiO8cBRkz1figAVzX+7J5p0yXc
OxbScis9LAKsPfDsUu0YmxQnYOksz2UVQhYL7WD6KVCqIAhHS/eJApkc0GJbc3xEUpJC3W2n4UOT
F28kMBsNpzNT6bEqscTekm9V7G6X+khWJpqVwS1WmGLXs0fiJiaamoP84spn7zNx3ikjDjGd0NAR
hIYkHuxcykyBBZcW7RbcnCaTpTR/0qNi58OjIb7HIF0xq0E41HLjsCUbDLHVx/kAOZmpZnEtI8A3
Zk5sYTCyn8L6gEYFCQXePdKv1SRRxMhFLJia6Jfxo3XynA4aOeQaokC3ex7GkSajNYhXRavD7PC4
OFl0omQfgyFif2UovCeGiZ2hqFuW4m8RC0TrqJhcOG+8ExbBVzHB67KZkZCvxRKgHaB5UV+RX97g
yQ+Rf659Rf2SLvwvV5HA5hQmmJc+OiDCHMUKq/p+4yl6WJc6jP7giYm/ZLEWxlh17xVxbFDsMYDM
txEY2TBRKM+KT+YpUtmgmGVJMz7OiSqdFc+sAGzmKcIZUN/8KbYAusM+I5b5e/5LQ0vhooUYqdHA
4Kl1fteA01JFUBOg1GKQah5KNUVYg3EZ8YxBXevBryHGSx9bRWQzTJ4SeIBfk6K1aWDb/L/8NkVy
m0C6cV0q04/ivGnhE1kDHIsmBLgEFFyhmHB4nMlyUpy4GGCcCzjOVwS5RLHkBkWVsxRfbnmeW2hz
eC9QAibDt6MPBypplROFC0a6UOp6QIYsQHfIkT5CMHZMI5Yt0vG3vlsCav1u0yrmHQRKNnM53lNw
eIni4kkPgTUCNzIJuvEGm4HM1oNP+sc2IeZesfUEkD1f0fYa2Jut4u/hMnwDY3s0FJkvVow+WNLZ
JcPrs24UwW8Zfmy8H+sWMAxS3V+hV546PTXh6pa7SJKSEUrq9Sy+Jy58QFEyI4UCmgO/515tjhbc
GTCT40zOhGxfYrAtF8tV7nzgg0RFJMc0jHaD8H/pVk0hVheQCrM22eju8FzYpcOYEp6hu9SfsSIc
mop1OHXDjXRAsZ0VBxFQEHJDxUYMFSWxVbxEJ71pktoLZmZQovAbXNs4wVS68PzMHCeRsa56xMKV
IjGaismInrilE4fTiMhzJ4sDonVt5ymSI5JasqAU3bEH82go3mOjyI8pCMhJsSDFuGXqiDILSCR+
JYXWhBtpOZBsFKUQ002nyJICxGTC3pNT7GlR7EkPCGX4l0apuJRspfx1qliVk8JP1gwutyUgSwz5
OmN5lh0h8EbFuqwU9dIbPmZFwYyXcwIU01R0zMKdcNpj1I/SmVBpxdAsFE3TBauJ/Ho41OWu1ju4
RUzLqLrpYmZgnI2CcgLnTFSx1Gr9puM6DhbKZk2H5FnL9FQqtqctu2bV25QqHL10gl9RAZRpVETQ
WrFBdSChkzvXpHJgWUyECKkPfjTE6Nti8QFSr/VZGCuPWBMeHsllSGBdhj4eUxSK27lNANCM335T
fKKrP0e+PEGj6q5pYz63vZqZEkZexQAE0pTY18qVQeEztAIB5FPHm+sKTfIq80Exz2MBEr/FVAAa
ZOebJHU545PhWcYFrK/z6ZC4+NgOHk7hbMEcU26SEj5rg/1h1YNsXRS7lQjMHfkDdFaK69oW3YtQ
pNdQMV9nRX/twcBaigdbs7Em/8VgtnVOmDCu7YILfpjih2TwrcfZ0KCQ1USHjfxxZVdot5NoJISX
uRLR0TH+5nomOWEksLGztxCou/WoCLaZRS9SjVBtO8W3jVDvdQzHCB7g7tkv6AOshfBKxcU1FSHX
ki+Cx2Epci6CEbbCb5Mi6g6+4MCCsasr2q5Q3F11CPiKxKuHP7nL66xibl3F6k0kOUBQdodJ3yAP
qg+SLDGcb+QkCLNYD4r5KxT9t1AcYNR2RtC0eQBNqdj4ROwx2X8rwRvx1F4Nn2hLX97BaP3KFGXY
bPWvJh1ZwIRJtSVYNMOgw2lsBbXdf7igipm36Wf7NiMVPnqgjE267INHnndsdx7018UORk0DNN65
GmDa8QFZGiEzQ02InMIlR/MinmQ4/Jl9yPDSb6OV2Zg0HCCWR8VarmGGKPZyrSjMIoXH3CkyM1rK
+Rr+pTWDbU4VvxkLdyCzd11xnVE1mg9TAeuZ2anDY+/bHSEZZ0T5twaEKrkDDhLdBdas7KLAS0cs
BYjE2J9DT3eIfG4Vb7pWH1w3m86DNfyp3e4eKib1AExtXwBh3M4TNhWui+csnh+8ciZK3Cjwtehg
yhxFum4V87olxV0xsPMaGnahuNi5ImTjUYONr6jZmVJuZoC0a0XU9hOIUCQGWEGnTwyWFXlbA8FN
Y1evS6DcPbUqEwQ43bUidtPCBL3Hmeb3TJPjBL6Wb4qH2WB/GcKOmGwHdcMw/Sb86xp79TmdKhZZ
bQknvCWjKGyK6uxNMfoVb2IvlXjVaSyuPYLTAwK1NACrivhHcchzgORI7WbEEZhOc3mqtOJrSg6e
XNwNIzD2mcNTCNocaFJxIEFJYW0YPXqKgN6XaNKJxKSD25Ug0ue/rHSg6baip0cTHPVeEdUHHbZ6
DmR9UbT11PhyqxZ6PBh2LpaT35j4kAC0u4rUnsLkHXkoxJQUaFJc2iJbksjr1GG2C6eHnsHQFbXo
FeM9I6y/PPiox2Qe9/qqkDDkMNbB5E6of8uem47/X+yd147kSrqdX0XQPQ/oGRSOdJFkMr2pLF83
RHV1N70Lej69Ps4cQKMjCHoB3WzsPdOmqpKM+M1a34pfspUtH66U+VjAm89W8vywMuizlUZPO0yq
K4B6GENssvD5NaDrISxwVxnVegguHo47Jt8i5reM7Mf+4SCcUkZcIuVwScwuOmUpkhi1A2vQTu9q
jTdRTc8jmrHtUJPWWzcoNBmUwQHknJ/BbAh9m1sYyJIugstPOU9EYupczNoNxi6C4aw/D6sSNVu5
/pyP8tiVp1kh1mIowK+vE45JsNQeRP+cG/Y5E0RfWTWKyekrlon1pI7vbkygvGglpA/ZX4vcOmhu
PO7yZC5onckh0AkkAJdgnagycRJVZ2vNLOD75qTtyTEQvTuvO8bUzy0+gE6TYKBdlKauugD7HyY0
UTC6Nn2XYw6D86S0IN/nhvSEdiFVMW/PMQKvDbIUc+cI2nKWsK+zwP+18BblA9IhovxeiMNcUcb5
ctSi7lMWIbrYgdqlQNfBnLw+mEPFLBHb8pCTczVPyF+nxH3SQtGsFRj5PxVZYdqUmF8Nui8Jc/WV
pJUrB33G7YY8uBq1syHRlwx1w4w+JXyknz9RSn8bmvMOd8C8lXK+raiBjFzQ1y4ZPyzM10RysoY2
an7Wqc08alpzL5w1AaNcszAmd3mvJ+teSuYbIED8xoq53tsyBTSuEyhtcch2QyDGNX25Zmtk+5j+
HlrixH62ivZ4uIEub3QLWGPUk7zSR/wjZ6TbpU7NernxWtyqXkPTBJSTgM4h1T4GRvYHK9T4PeHP
BOmKnzXyv/49j7W/o+Jpc+94VpWT9moXj2UGMVUlDJWmeaBf4Mpno557iX3Qe0c9Ydz3Mi73C9OC
KHM+GHIjFBoIdw2NqrqMGsUMkTpbvJnkNlc40ZY86OlnGLdpjz7NkAHgXoASJWwvY6hyihUXuxhb
aTRIpX2i2I9PmfoMq7S+4juYL3FzmuFg+iLSib6aKv0pnvkHxwI9X/YN7aE5NXBwX20jvbq4ebDu
NyFCJz28jRqjXJACxXdmM1MuY5xMwLnMwMXvuedrdHZVSVayYRmkgIEXQR5TwPzEXwc3h8WRmzvx
OaIE/ue//a//jQZpOoFlIEo8OTustPkg2z2gGE3lUKQdy5xmPk0ad4VqWWCSYh78SEdebozz1k4m
7aChxFFa9FXqgJm1NUtPTaS2Z2NfTJO57U1NngmA/C7lgq0KDv0BhQwoODT3apo+VBbRLUHoCjk1
FMLTTCGNQbO1EwhsFfozS6sJesNo1YlXdzL4KKivi5a4EaK99RjLCu6uTZ3h3gmHNifqXHtd0rlh
cu18rT3+zkyQQNpRaOyiNuILW7zZjYZLISS1dj/MF9KEcOMZy7FuJu2IZ/hixpg3Va0hskE8SWNy
r/hGGs/SaRxMN6mPmj1tXRBGT7WNqTIp2XuqbLWRqEPs1ycepHCZzoau3iJWTYrQLkNmKJehU8HA
UlqwEdvJ0pRPcmgOQ8F2fKlKxa81Ye+iG2HOjLFWjoppiiioi+GwyM639QqxBqPXDUwPtPBt0rOb
I5u0EUTpFYZFsvUMRys15dHONd0XFt8ssY/DxliYqitJiHlfh3NGO9AFSoaT3rAcE2ZruW9E/oUf
huH8LO09RAYhx/OShOZpKlKXPYtzrjt1P1VhSngMDKCGWrxVv/X+t+7mCnNbDOcKuIVAjcMnDCdW
QGkfb+pxzS+NR4u1eP2mwIFEKIkktxKhBiOD6cowNM1TyGyCchPamDMeZCzfJgwo+3aoWTi1EwwE
q/8SmNBojgjMafdq0zpvRa6Wl17lLXbxZM7Y6x7l9NSUkRWINFLOOrL3mvUT+wTrYboWh0L/XczY
JXrGXgUTNYbZeRZEMx7UIl0uFrkcmJfQ+CFkt7QFj2eODEEZQI8uYf2xjMkfm0y0SqMv1ongI8mJ
vlIaP4bDWduMybuGRco0lF9Ka7+NzPwIhsguc6b8uIpxX9w628dAzSnMrWeTekcFWGkR7Md2i20a
UxlwEiPIxEb523TdGrMFwyxrJV520g9DHvIOI/rQIG6FAJNsbNvYKhy5nuKrSd4f2XQ2nmMWYNNi
btdo71ZTErgL0tc4ir4jswlM14CfLguDFClMjNQrL24OvsltiUJBjgxmgAOzVaiEa+xtEUKUBMCs
N3/UsIhWFs/QwihRDykkW9+cSnNrMrwnC4UtZ1IrBI2039ag42ZtXb8oESCWqDI3abjCouS63qFb
KcM693EJ36UJJogf40lpzCkYFBVTJ0xJ03Ce0nh6oNIesVZOG1xR4SxvE5pcY/1g4IM6rbkZdcBm
gru3KSHa6DxBuXqTzLnbtIcpFDPTXaoYRVzxQY/80xrYUvVpfI9aEAL1Uv2O09Fhc0nrEZc3LenV
m/1MmLOf2qgKUmhURCgLogfBPUJPor2ag9iUiMU0w2d0OQYUctNOjzGK2Zq6V5r6mIVCCUKTPnrQ
IT0QYiuC2LYx1CYw7ntCb+KZCcuwmB7JH9uKydJZ6lC5uLlvYzGKZxdEVUY4107RCJFKtZuTw9Ob
C1UlRNncDbQ/dpnB5I+muxm57LW09OjY2aHM5CcfU40EEalTHdvbObEEr8+4b/LyuTQIN3USt90i
A0dbIzG2SjmSRhOjqJjWLVs5EDifrFMyhlVC4n+Jm1h4lVt2CN32suwcn9z5ZpN2+k4fCVWq8UR6
ucUxHCvV0eoR6DaSvYYSxajApjTI+xh6G823byT3MgF5A2H2reUJ1Hvy2FuTTLWwKuGsoCPus/yP
zJoZ7rS17EhZ95m/k5Kd/lJnsiqjOPsa+PpZTqRb1AmV5yrJLUJjWSkkAPrCaZlvD/lBiFzbrWB5
nmDAHbOs93VYMfcT9aXixUSjrnsQaCc/PsYJm3+cyUigC76gsLNv5cj3U7Ls3+glTRDintGP887Z
1WP0cM0r8MTu4Ri9tqFHOvPNgUvtZYzTfKgu2Ry9kYFNqo9B8SvSLGDswoMwh80VaRSCuhT4kerc
QYMAVtUba1t1Bftdcoa0up4OpaLSJTqNRSDpsNUXLGS8FJtJKHiHBodHsESbp7jEobNkzhR3p3Bq
O4sUO7PHzSr5Zm6tggB7ficutt4pa1woAZdx0HeMf0lbHpB8NwfD1Od7KuGR5dlZshHOuKx+W4ya
QKbb3tLD6c4+utK5JdLgaG9eO+IY04VMv89aoZxmvRbOimcMn7Z81lLKI85SxYo8ZsGNUzOPzkgz
/Zbht8ZXvejB2IrVVxko7t8wR1g1bR13uKdiobw9ZoXtd1jCRj4Pw/kbyocwam+s/pDPt8kKAi/C
PxVbvZgfhnCrw+Q2KMXbYxulIK/Mk9062BayYwE6TSCka+L28AQIx7NzJ2j5xoeQDUqFUjRAXmCj
zM7nl66CBmlfCoixLgp/eCo3E91H8qmbzdaiu0RlBDZb/1qpTc2q8obYN668ePBj9ERXYal3e9Lf
Itz7CBMS9KTWjzYzTeyyX4ohj5EYPmxUBAvT+HSIf5dpT175feiqW9SziZpUkO6lV2TVsw1Lo7Pk
n0HuC/mW5T9qdU7YhLgAt4bTUDusKoy32rFh6rNdz0swdCSWuTF7cLKugKHjSCNGC9kzimSDJZl4
r/pon/VhgAbigIH9rM6ZP2MGnRrh8UUqhh/3yqYdehDcH1gAN22GXmbMfWkAbBd/xqS5R3BteIM3
tart4ZcdmQMc8dxcupiVp7IrxuqymihMdhnJBNQiWpltLtYGVEfgHtElXFvK0Sl9KtuP0vm1qN0W
VAoSNwb+SwL7OWZkqNnhcyYZAHcqcjYRHZhG3tu8Ppom/uLnfKLob6x1aW0xMYTFo3bJvp+73aJZ
zPxS8BWiO3H26MexUK5ljD8ElhMXulKs4q/9BBMvbiFfk3b7FOorLUxVkE7YAp6Xzg8OHu44BBQP
KovojlXmAh7JMG6drv2yG46M2TV2lCw4ZIdTLdVNnRbfIcJvpfuwKKFqKjcdM6VJsFutYV1ZdybA
CtFdFLzT0g6snv+0za+pROist0ODmgrMDpDLXi0/IiX/Hsv5buDeHteyhFZZb3NM0ulRzPk5bd19
ARGGK+spS1a7HQgoSaRnGwP8wCo+JuZ+VBzBopQTh13gCflQT7EOhQjRELYPJAF+aHFFRO5T19RE
DkFF32BI9aQ1HlpCoisRHcnH3BEcc2NKG+SowKxivrdh/KW686twep+BB4YCS/cmgH6xueYbUe7p
zMEIottLttP6FB3qsfFqU3lX3PavViAYNcgQzph+IpZc1S2y2bsN+DgUWHrSYuiFi2nBg6fR9zJz
3wKdQwMAfgQBayWVQzmURCDR32JNgIhd2Efmt6dOrKmF0aG0EophVrZ91t0TKuBicN6MkjrXDTNf
Wta5k+ZHNv/gc/bJ0TtYOutFQvlC7SWU40k1EebOymc2FQwFHczH0YMe9MOwYgLAiabeqXF6Ru7o
FXnlJ/OAJ18haRexq8gDbSaOzyo9gi2OpkEVOXTDVeV29ES5T2swVhNbA8DN600O87BNPv7FyXf/
pw3uv5R9ca9QE7T//b9q5v/hjjNRT2mubQnDwD6y/v//4o7DZKzPa16jz1Zq2oPmiVbWRRMi1qqU
ByQBQlX58Bn9uqHAtdZfjBpKn3R54tU5+f/Wy/n/Yb3Ervh/t14+59Xwnf1n5yW/5T+cl/q/WbZl
Y5Nk8706LPE2/tN5qeHJNB3HZJ+PIxLCKZ/rfzgvTfff2JiDKP3PzkvT+TcHQ4PqmBZUQ90i6uZ/
/PvP9N+iP9V/PEntf/rvf32yDPMfzsp/dV7qpm2otuaa0KyFRt30vz9b9RI5cNrrgYA+bD0yZGoZ
hc1uSlP7WmvqC3gL2sRMH48NDB+nyHWy81g3Dg6ItM69GhplZi5QEixVVuzt3HxJeFPOYw/ce244
023Qmcm0iD3i62XTRG13bQ20LBAngQ7UgmoN/lcu7Oqm8+evGFx3uxSWehSLsVO7LnnRMrIbcMow
bTRz9N9TIg5Gs8Auoyw7BE5D0CA7KJgYfAVyHk+wzwevZ7EHOsigqpmxwo2Twu+3GeZ0+qzuCTp8
dtTrUoDrIWqRtMQBXRU3KwxNvJPun67gwssaYm477ZEzEtxMEpRiIgh+W+p9rlIMhiVpP+kbPTt/
CKE3EMIsTzYRLEFM8gCACPfQIQ0O/OqtBWnR60zCvTvKVynC/JLUDcU+m7xx1bUXM3kyDOWfLYyi
c9YB6+1/o6r9Gxngf4xi22T1JXTjPRvJACfLhWH3A8XrKY+nU+NWr84AVC0X4g252WvdOqh1+h+j
Q9A8x1qQ550F4JZxZ52xLpjvyMQBP3NC0rp9hEnykHnd8QkhPoman6kTD7iLCDCucpW7JBMEKy7m
cKPB5wg1nWOSDG10cVOZPYTZ33Rzfu3LKBjrt05hWtnn4W0QFepNQYfvfJI/vTL1JMIhRFKONZSI
4CuddYPylYULUUNF/QzAEsiZ42yqZBWp1uYfq9JQLinKURvi5yzOWQTOU4JGA5+fsBUI84RUb3ob
xTxs5l1By+IXIZkScbiaT0t7J3HZMkwIjyP7ub1eNvUmSkyF+sjNIJSi8HBw0jRK/2Itc/dmyu5z
UUlosORTEmnPeVSzuyZGRZWg6Tj+NzmYWLAyI6HokHsJgaSqB1iWlaxYYKRzmUHf9WdzkuxZVujh
OqUglvyVfpYdLYiDYIjGH5IX22PUMDDIY9osOj4f58lHRXjvPArMnx2dJCLSSCtA3ib0XYDMN25D
9uMsJUSdhOAgyG/sdiuI0lyojXZJFGoLpBrYQibye/Oc4kFlFi3KcdkYlfgCcgSTSpm5glUYU2Xn
BnbF3jfR7Ucota0mUb5H+MU2VZa9ElCLe6WQa8R5dCtXeUAaUWYYUVLg5GAwUKyolRFjWJj/iR37
ia5f2cVt/FtUVbQfU3kr8SJvZmc1vLBFYrCCeCszP9qaEZAy8rk27AHYvPNAxGY+cH1NQWr2JBzz
S7B6oKBN2NVY5AFtU8yIG7OrP5tUTz3CGPY5G0Z8nP3aCWAayVWbZwdFTTy9shv/PbisAK2VQGQJ
hmR8and+IZ9JFn5jCscHFTLcn3X7Dw63jsnDN+sstH51h4ptym+qDprVUIw4qHRnD2BJZ6sPyxic
iKyQH1vw7hlDTBOwpb6ncZY5VkhdaUl9mKd95KCJt9tfTKh7bJ3FeGQP9q3RRm6dGF8xNqndojsG
ph2+nx4D95zb7GMUCmgyHbFV1BDCMoNkZbhv+U4AAEEBYLL6oUhnGFnetWVgI6AMN2PBFDQbndjZ
DsC6JJa0U519aqm5TGqli+PYhCYzS3LlpbF7MiA5RM15PupJjPxghucfbYGm9JwCOj/+BIRe1/PI
NppsdnZHJkDLowSy3KaTjFcxKb1SNSDKLN2OYQ6NcLbgFJmhpmspk3oNl0WDy5fhA7B8UYprqXHs
jyTHhzijxy91bC2/YbxWdxANVSd7KsCHHHBFVKv7n9bEEI9sTuJbAxVxXwuXSAEDjUFogCqHvHSs
ygyjPX9ZE+HEBoHBEICNm5p8pk07bBz3CUEVoGXyU9rM3ddW9mMs5rmoeScTHUZzmbUY11ue6Ur2
SDTL4Y5EB8VDSrgr+0J1AzeLPd1wVIR8b6X0U6iGE+Bbv8Xf40M/JsQXFD0omKtVlfdclGEQgUFj
XYbKsqyyMDBIWVjMDRlugvs14qPyDQEYhPMzX9ndUmZXZmkGak79NrfpWZ9CYkqBuklzYC5ULfJa
IxRLuVV9UWuM+JQGU23TnEdRYYSGlAMu5har4pKa429Wa0UKmCTMAHVq/OmbqBZcu1F8ExVrUNy7
aEyL1fGJq0ctnR3o/9/VPFtbdVznGznPUrnYpLI7MQd/3OhB2zOVVpNbkhInVwssLXTl3MLkOBQ9
eFLEgyy3M/SbUky/Yr5/KMdQtKPR4NAYgqTARDZayU9H66K3iK+lDeR/zk20Bep26loMV309I7Qr
871ZI4/EQq652FlLCLO49plzdXZNs5eYf0qS0BlXmSybkGfUjvxelpxoXDPZZQAJo06zA2cVwoC9
I+aBlLq6Hhiyrco0dt27wi4rX9JWDNWgeJaMVpdVyFGCEtFuRXOS47uJmuJpEa8ctSy2G/6uHKQY
ZQjvqmlb8RYBPdESdkkyK4+vnXEa434gHgiy+Iay3tfzkLC0GpgLcCUHh8C4+Arxo9CGCdjOyB7a
TN3yV5/zC3IpLlriUzIHw2/HIZQCNJ+ILtiYsifU3G4jRFCYMes6mk9Dg3q1TRQixeHmWhkqZaFh
UwY8lmP1EkehQjydVO1Fpu1venHUpUUP5Y92iNG3vDrD9MKEXtvwvRMkLaLKs9eRKzHRqfu7n0Tl
lwXWQk0mv7pc/aoGHIkyq1tC0JpjHLKGbntKNAK4+oRFkiMroqu68VeJ3sRT5obpDW++VKffamO5
qNa0+QYghke3G4BsRxhgl5i1dl6DTMwL0lGnjBdouUYSub+S62hKsoqxuqiE3/f1eEm7CpY5yuq2
jK5KbeJ809EX+/CzSzxR1g0OKMteHhOlmMdLDeQ3Z0jI1p8lcc5anTGB9TIbqFG0/h6X6Tcitch/
Q+mR8qOdUUra2yHRU8xA3Zfjyt/DgFQ+JJoFEB9HBFIpdlNs24sEO0WiT5vR7eJAL5XODzVeakL3
4OuPLap+Pezhd/UcgBFLn8ZGfhGPcApWcjRY1ym0/i50xkDUroyQXqeIAA9l3RolAFk3TdNypc3A
pkEsZAl3lOF+6xX0MN01qq3tPDV5l3ox941rkUOyWjqIvZAG0wLNdZ5Me11st79aXr8vTiBYnDFI
8MeMMkAzvibxniMiNMWNMjdVaR7jr6Z/wRsRA5wvLpZ1q/L7r9T8lebfIv4Y5R0EsWdwbCQpS3Sv
5EbqcEpaiAnM5nugzKkkxkH9p46YZMUeJKMx/93oMJmxDIGs8Iwi0HSSoTKT+GkGwCRREMXc06Gj
fC3Tgj8A/FuErFs69yUWO8XA9Rw1npE9JI6UTl0OUEQubHqvrZj3zmgd4mzYje6Hgo5UIs+0typ/
RsbMV4073mx2+BhiczjHXY+D5NQSNzzMxJgPIrD0Juga7KzpdweQm9rEH4DoJzaei6jZ2NqXMeym
cOdEv9Keg0v7UhzqzvbJJcdRx/RXVb/wjhOas2+0W4NSu6a2n+49oqahudF6e6Qq+WY4B8QGbZzi
tRwilF0kMdCeuEWwqO8DgDhZWJ6txA8+qYD1rF9G2aXPFXbQnRcsIA306yjZ4vQEn3Ezr9cDWMLi
1emFt1IZhPNRruJu1tol87D6L7oGynX9kaAANEAEu2W8B39jUt7ksEv5w04F6VCVhT2zhR7ckcq5
UFRQ5MU4rQT6sFIllSkEK6ncSVaiL3puHqQMdHfzb0UXh4Wt99OfGtqnnmGw2RHcGfU4B7w8JgLT
XyIfMa89+7oT1M62SxEI+Et/QEqGN4qT6TV0t+iaqfoMEOd4etwN/+TqOjOUCr9gZycPOCiUKnm/
a/Ep25ua9FE2HHXlpWfxBDZ83gKxGRVsybcIaXUGBp1CrtxVyzZTyS391qQfq1cE72DlU8Ij2iA9
jPYps8hlSg8DZ3a7FYUIFOeA32RTvQ05ReRloPqkWukQ79UEZVK/kYxZxbdxvhiM2xLnpUqPxQha
AftzeWRqCHEzKvnhe5ZyoSBobRyjzOXx170X3zwsErXlq1W/cLTKPIhzQHg7AmkMuYc/iGOF+x2o
yDGPw7VUjDo62cDAIJGde9Y54MeJZFhuan5col3a+pG+k1zToICa3xEhguafFB2fzmW45SOrdT9W
sNnTS5Cic0jAMPhdgaPZA9YeLdsl3kobXBGMlu0kCMVkRXBuvvWjAKr5nN+HW8789pODFYY0815Y
HWzlYGRzSESzF4qTHXmWtW+IbXcCCHmuzrjVw66QVciRoPNDKvDZURG/CdPb8U2iNr2x6RDpkZqw
nVzsEvsWSA7G/nRvIwheSJDxVy0VdpQZn8nRQkY7IPTP0dXu4OKqDkcV/Uuz7IvmZ6x+p5/1rUpI
cIPpuRlYCW7MV6aW8Jd4R5CQ7TGqWkCAw0s+c+icHZyR7jPRD2h69vDj/Ew/8lg17a9M240jju7f
NTc2Z4d4SvJnI4SsXv7FwiXn9ata2g+mpZtCP/LUZd2Z4AEvXPZZ/qxru5ywLpYvdxsTG6TZLzau
WUNvFPD88YrG3QfPGaJazDZTEEJIh25UnMLyXgDXn80A3nQGCZBARrFjjZigKQWdND0XVzbEFV1T
9rywGmVkPrL8P/UWDeEumzFCbotyx7bWvVk/ZI4gHMZgwXKOAofxc0BP2yl4zzal3IJCsbGYGg+x
/pMD/hMuM141gR6du/87jC7kb4tiW60akYfykyHFLD4zuaH4w+wrG9+459M1eiMOSv647pEtAyF0
keM7TNtZd8beat4oUYN42Ikn5YjxAXyn3X/znhugNaZt3B4NtrEROcxoycHZHWyA69MW92y2QNdA
e3QbsoAIBEf3yp+ueKDghI+kxzepnUnPbMq7hFuLpxcyB3XPB6OT5C9nR/VGUkAkA5XCFWkxRBLY
TKPPF0g2h9L6LEN6jhc+/eQQtWe7vHbgU79ndp1sB1hmCOwNHO5T+4RpFxkFEWWJS4wT5g9snRba
VK+68q3x2SIEVCxM9n5jB+NEXXK2+/NY7aoaNh4hczz2yqvh7hiqUbgOaN6SrQow3HpKnCBmSp4j
FLkXfNsRe/Qj6VGTGhRooTewL2t94wTVBpHeI4KwJHxlDspht7CPozwim0LZ8vZHynPNVzyH1xku
8KBcHFzQZOAUZKbskfuLcmfrx8w4Lu5ulm+uOPC6k1Coaxcx7LMdbjBowUy/QX+MykPjrI6TB89P
Q5RCr9zzlKp0emYlpesvwvExW6AQEof2reNnqftGdjb1ncp9EO9akgUxKsKq6M/cELykzCEyFZUp
NqgjSY/yU7Wv2VdjsC5h9cWWx0dhOKJXhHyCH8lX1OeiwZ+367lWZnAN5KEw0FO2fCCo2hCsLhyp
nGWbkWYt9C3SpE78V/7sxDfcVnYZMFlruWNwBBdasMY0AJwcjxnFFb6NysfgzeAkN/e8GjMkHssH
C8WZ0dtex+mO3uBL/2tTPBFU0flwhIvuFt+IEJAMtSh5PU3xeKWoJGDa0idYdLYOyVS/O+Kd02e8
O261BVzEOCkDQ4RV+z1zqHDZ/eKzNPZgz5FEzxfkEw6LumWbwB4g9U+5Td2WqqjVDtzccxtoMKys
bTrsSOPkx1tMPolLAbdujGziLonGrHYkwI1oos0KWfpmzvE2Z/pBTJ7Gmu4Koh5qrNFsi23KN+0S
XMyS4L1Z1jRSXQURAxL2GEen1Pw7tJhlj0W+n60ARlSrPZWgWLUnKnSKXb+OfhJzx2umTHBoyxsf
dIgSN3zm7mm5l7stg2B6cGY3IMxj3+mOqrpXKyRye4XrD1lseBmH7wa7fn5AX8N6vH1Ps3O18P8H
A2ZCccveQ/XJ73pewm2/HMqDa2yr6rq2lTbKHRtc9o46YJggvu8U5aJqB6U/ypnjc2ekrwCHRqyW
dEk/vIo1YunK9fIisNOrEgdGvZ3ebXEyG0974WcxScRopIa+srSuWhCB6zekddto+AUExuDtwojZ
olXYc1ob7iYyXirg/sy3ZMCRq4dbbmxu73F41ZQgiS5mQbmJuiXgW+plgJCfgqbir5C+NHkDtjES
8JCD9IKHgwEKWMJl11kHEqzA+0/OBR1EyyDHfNVa7xcjP2Oh7/fyH+5c1YWaR12Pqgny4EZj/gXl
65y/MIXhdOK94aLlDaFC0LQfw16Dz67RfKn1B1XsprCflehs8W/MIvocVMhew27Sv9vR4ZcUNJve
cIuJaG8Y/XVMuePslleHwbrZ4lyb++ZLjZ7xRpAjbZM3Xwda+xzzl2e3xXjVrWvEuIHDi8kppqKj
sE+MYyjXfrTmgg/Ldq+UV9Qm+apZ2dgjzl0/GW6YjsSfiJO4+aNzomqH/lIH5hflCbYVbQDDgIf5
GB4lVnfrnC4no9tHxqWkedQPpnIt6MoZatanyjzGJlw85jmMtKIzCFyNn3K+TbVnBdC3ETTVlmfE
mt9B4hvdcVa2hR0wYEeIzeJsdAlTQQbg4aRg/WxggP5HCSWxF3LgFSx8kVMxgUNauI2Lr5ggVX4Z
9wlRaei6MIh/I9Raw30IJtTeLPeCexhhM8/xgAIHy8Lq3O/LXUF4MGCXN1O9UJBQx+oFQK4PKlt+
FV9M8eCGlqRHEYdobGjiGXSspHEsToVXA3vgd6AKuOpvULwR/eO99nnc5A9F56TNf5ukr6kgzV8l
7wwiM0pHl7FZzkx8aVU4PSDxCbnSzJsK6ISBEzSM/AX3Kc+4aB/J94w6E9Vf8wgP/QNMXAIB8i3+
4A9DHd1teTzsbzbTVILEaqKmnV/VNwbPRxT5zOi4E9Pw1lwhZ6KQwK3nTUw/LWBzfu7PrwXrFo7a
KyUjTUa1q+t0vUAmPD7VSZEsBpyJTvChcYascRNl5gYROh8H8gkhtMCqAUaaFSRLZBCkSJO3Ddm/
7xJqLQn8RhFbfmIxNJ7efVpBvIDZSFBq80uZ1xz3dz1tD6SLIbVD4Y3IE2LISs+wQbOZr9RfkLM0
vDGI5Tf2Behn/WGMzyEpSIvHh0dG2WOaAu13/lG6G/SY+mUlJrzN2nHJAoqnUuCc8mCf0cdxYhTK
lgKfNlwnqPkjJWrlMyQflBqdSphitlyfTKWgqSGOx4NTYpNhsFIgQfz0vIuIOiv9gCgNmbThctZA
QPDbBjLpbWgu7vMi1i9JhFtC4+b6PkYoT3TCDxAHpcOzQ9oW80a0s3tH/9tn7k43Exz0+M36V21I
gzfD+HGnjmeNQ+8K1ApNgbZHGrqJtROssNG8iflB2FyMSXFpPyXrCfWS8kTF/hTeFAYpCBtE7Jkl
kU3MoZheNZ1yRPbplfRsxCcQA8kuAxnWwVcn0haRE7TKcG6IQiYeOAYgAcw0QvvnNWLbT58ARijm
KpKmtF+9ex1H54WkglNFrxoiTFVuMj83FBpI3ihUE0N7Uof4ybB5fUBzPCdEQvUeIU6Q+JaXKYQF
p4Unazm5CVqhagBomp6jJr1pUmwGqz9bk3wYOeG46cHisMaPg3qIKDPVKxhd0vgH1RV+pcbnMz3I
n3dQI/mu43QH3CFjC2AThUe6bagorZKxjsyyemuQ07tR9f5vqLUSDdKjc6Hg5E34SIrijeAhrgFL
gYz02eVkMIazixIlotim7JY2+wW2HR1SStBOaVkSfJkPFsQ+hO3kY1wjpbjUZFCciVAkSk5XET6l
er3DX/9Xrw0ncPGl2L+ReyJb0eF7DQlt05rmmUy/a1GcBtnfqx5bahq/djOSJFKFJZKIr8jkUs9K
FZaoQ19I7FcfceI0X3nHaoazkCpWrw8N80vG/Gv5Q5Imqk1NITohqXUw5IvCcz8sAWunLQM+67TY
jCpJhEAMPNfseJI/g5VxaFrpKz4BC3gjQPFWR1WqF8+2Ht0j5a9Mm1cnRdhokOTTX7r+wzKKe99P
3lwthqczmVSHRt/1rnPX4FBcTcJoqBPxOMelQnI03A6TTBVaHrat4NePdWEzXAw11ss2MUomeTq0
ohzzDTxJNVuZuAMG0ya+h5Drt86A6joNW0LOXWphcB6NmEDAZD9jAbHP5ifBkqz/G6MsXX0pbYws
FtIYC13BeKTNXnMCxuoOd1XXEEagWdl+aZw/WVwbqIDQHPV5xL50xKOHBXjQUCdlSAzXvDSc6Ll4
TWsmqE2J5CWmRDIdKljNleZORfwSmb4q3YczEo2iLTO9dXEYTMem6orxx7Qo3lke0SfOM52WLKjG
h2Ovp++aU3FeK2qxSQkmQLLF2kAvQF7CqXqxVkuu0RM7khnyuriftWH9FB1yJmBvhreVWXp2Debe
Cos5TGiMQEu4EWZofGmZ9ScvS0ZXjN1Z2tRf5NVyhaDAZ7cL4L7R+//J3pksR46cW/pVrvUe1Rgc
cMCsuxcxRzDIIJkccwPj6JhnwAE8fX/IUumqZH2rr/aqhWQ1kAxGhsP/4ZzvHOpquHME1NM+JNYt
Y+lqLPSVpV5z7HcXMkWeCAgR0y/erYfoGb+hlTDPLkhYYBGQhKeBWbXfoqyK0ifU2Y8xfF3tC3w2
k8S5NM6EI0SwXCbkl3UZMO0r2yd/SVctS24MhqVVl0en2mu5zw0+ztp/0j7dAjGHjNJ691X70TF0
zHczppqAtFwDKDimnaYNcmduUNBERWbMRDUm5kp61qO69aAmrooxpdbAPhXaTGwjaEX4oswr3zVy
yBlztQu78cFNQ2bD+fSZNVnCZZougXX2LrUI/4V9+ZlmVrGTY50jBot2wzARMllm1AQ9M4LCJ+mP
pf1jqBtw/VZIJ2O9SN/1NyYLmJ0lt1M3nvO+szE5Z8VO6/HsLr+7HJufcw73s0m4i8uW5oNrLh1y
7ELujxGOrAq47EtsQrZO4k1P9pkdSfsGDto3eF30dGnGzcxW2dMF2jk5slbgzQpRKhjsHyYeKB5a
dOz6+c/WeLRLaBJ18g3O8mghLIbTXefEw/FktwY6MJWBEhqSfTspQBKUyU1yEbmNz1h5eE1mduht
yWcM5zvkyWqX6eHWz6bLODBkSiWDXi7uOJP+wbmz4uzJKLxLlgURFhdGNOHESxoaUBRBciT+Nb/q
rOkdHf1eY37iNzNv3EExSpnSG9mO30Jyc+DhxtTe3rtzQoAs3Dds7PWuMPIXL2ZQwEo/nLwnsDYi
RiWRjpT6VcqTJFpgFSleYYdTuPKGjBRPm2mxlCAR+tswQ10aRcscSMZQLamQ8mmCF23cGnX+EiYj
xq45Ag1ZUlkH12VohtRjbYPZl4+Q1wDL0Fl8LvyU+Q6+cYioPSCOltCuisIialZo3DB2p9XOK9gM
RW70Av+Tp7aFudqsmsd5Kved6a/MMf1hOCSURTGDXadPOe2uz1M1I4Gw5g60PX3B4MY4VhdPMLKr
k5qKp7YsGQsypukFCN2Iy014xBFODI5ARd/4HgsNx4ohLZZM3t1ka9Z4Au1m6jZgdn4YgfGzo3i1
6bpDSgJMvae09kFFpOIJ7vxFO9Zr1PVvrszJa24P7kg9lIuFILx2fJGcYfwctPPcuEyAmwgjRA1L
zx+J/1uArpAiCS4qfmIyw+1Hs6CTlnwrJlTEKcHzqB6j1P18880CfuzElsp6LZZQwyAFtpRU6fOY
0vJjeyM4VWRkZDGNh+qG+pdm2yvrPXp09wDjeSL526pBV6KCis0iO+u4e+EKmQEzl+/E7jwquzZO
PTLJLlxyopARQ7zgyJhsm4WrfJbv0RHvD/HWOWzaYCjOJbk122D62duyJDGYIa7rNode5zA9fOyt
ZHE7pZUeRy94L7oMjB9PshgUcqmbjynUHU/ugR46+cEe8k5P6kOmCpNIxnyvJg630QvMt5PeqnDm
jzwasFWUzSaPsv5oCfXUWCnmriFkGiRwJsF6u6lwMa7z4ZJyYSy+UraEM3fA5Ls4vKqPUYfHpkT4
ZNfMsXI13Mi87fcFx0eIqDlKnBtN3NS3VtERuGxvbJsf6jq2sVegj5BEgKRi26faiTjR0jrE9El5
49N8zKBEezkehjACNZxHRNzhjF1xviYBaD406eS9n2FhQN139l1TPSs1fyGpsFmwsLBAV+Uj+Z/q
tF7XePXXM2sez0L5k3VsPersB+oZRiQpgib862/5KAROUc1Yb9o1bgkaoaPdYOl+zkz5qV34dhW/
Sb0eJOtAE/8tdkcXEa2E3tJFTnLI3dDeeP74ECjWUl1lv+vIilbALt9qxEXbtmRQ3U5668/QR9uW
WW6bh6zQebqNYextK/LsWJ8UT0AInYPtNg+iHtSOlLcbmDTck/WHWaTDlmuelDBfPItGXEWJx6rE
IgC5s7r+KsfSV3OlHQiKIY6R5DRUD6Zc6jX2NpBAE5KP1gs3sTbCx96/IvfsO1TZ/VyPZ9n4iE7g
gayxpG6MqL2yJCz+dCY62sIZTiKT3AsmzRmLF8dVP7PiM/dQxo5EFdePUVtGR6Oux61NgNG+N55k
yszSxE7BVcu1jRwX3bPt+XsyCtw1DLikZ/SnxkMZAGvCS5dgY9XoSgqWcwik1T57F72Xb3RcHBS5
63By2o1tOm8+fa9tWDGcD86uky46KeVrVih6p3RRIR9+CawaMtmoPquF/+kpx2SBKHrwReJgGDQ1
5IFaRL+mVEtOFxAB3N/KQFnsQl7ElFlbFqN0liJ89ivvpiZzkGucoIngkYTredd03bt7F/TEQPdx
S4i4i3t3uvhyYkZqw7gYbXbmZrIjEspxXT6RY/cKa51XQWyZQ24t3Zs1HKRbb6eKeZPTPEJ4Ozdl
8ZrG8qK96Iw06ZMUna0GskwYUFcwja0FkxLlDk9dX0KHxL0yqvrF8akmCWJcEu1fKndAz8PSFK44
sE069DHCBuEOXN1GosBW4bhQAu+6jGqPSFVC5zh6SUPgTCfAzBc9+Hu00VTCpEdPwMSq6FXPLxYk
hG0bIvaq0qeouCrtHCSCyYJPuuz/O5NAbt851u5yxZdmhuUQXi56ynUHw2U9ULmmRYsvW2EZIjf+
YW5GeKkB1uaK5jnB3gz1ZOvGds+StkJoDRWcXA1MlOm0N3vnRz8RrT3jy2qhWPLG1z+msX2scnmK
bFq2TrAsyu12RwSHg+EByjT5pUb1DClgbSOt4gORzzxHJmz/pnescDS7JsuVpvav6joLWbRMW6Nk
GFSNdNBa00wEMUiz0dk7VrEZkiS5AR3KXRU129xgDeM602kw+ubsa9z9UhrhhpQ/NPsIZDpuhk3b
jB9dLcM9MuCCvVPAliav2it34bihbSJJAqy1l7fFKZR42AubiIYme5uHKtg4eOhSIzya3uDuTKtg
mJ43Ddo83mushsZeRG5zRcp0u5ub8Ixjt77Ax6GtcKCg+G7UXwF5UMRfemNyZY412BIpr9KuuBfl
fHSNttqKqSaNUxcHT2dLH37dWnDveHlvCA+rNRrW8RD1IDocbXTr1iurHW3trtCpPGP5YgKcprei
T4przZTOD/IbIuzaU1DECLI8zUyldPfg385GHalT3bNq872PgtQu6L6NPiSTf2VZdCGRGyQHl3QT
BhUzpDMohqOi4I54pK8rBypnPraHwamDtRoFbsmeQZtNHsg9Ee7c4VFsnpCk9dmjqvqNEmNCa+fO
2cHzB0h1SXSAs8mFWYl7kAz6gOwYw8Xg4J8ujGtHET3nB4wlspj+B9suhADTPZgOus7SRjaVzGmG
nNjeloG8hA4bfhbhe5nq6VItn++ax1JTYiPkeV1v24FS0QwTmi3b2f/6EcUYNDs3Zh1J8+js8vRs
OGJm/ErwZ7JQNAnEHvdZa/3UFTD2qq2/u3C8R6Dp8lzjWkrcfNhZFWBEIhJBEczssQCWx5xKHla2
t/Bh+Eo2OqjJzGY7mC3kinw8pRPE8UI2R56V9ZXXBxvVQ4groEBuKllR6mQyPXiD/1aHgJ6HMQl3
MUSlWquW7NnYXc+W7LiZ9XCW9nBQXkF/YuRMBIHTosy2Gcp0BDwN6RtBZtYxtTCVmkQQmISeGAuO
jOzdG+XOrCJT8EZ2maDCgN0voFrhRY+OOtHZsVz6sWGR4E4dSIuw/kmkaILoNSnQJ07UI3aI25xQ
QxCD5nbxTG7iFsiiWxXF1ph8BLwAxzbFyBrNi4V8cBkf5DIAhS+6t7bHMKLDvdcb3pvnMI4obPHm
IEfIGzRj2ND1xcfhc1UpDNiKOd9gpeJqyFoUazC9diXjpSyf2CIHFKWSEe/AdzhkLYxfPfv8s9h5
mEZz+BEX4wGdPlUrbnyOTv0t8QQ1rfy2UaQfRHcwc7DNTtK9e0bwHOTMCTPbh5AqnIehdj40MtpU
g1USprxyRwWlRAlk1fGJNxF9AdnXq9rXD00B9BoB1qVHJGCqBD1Jp1+aeiq2tiQHPBcSoBfw7pRa
Ba1RuSIk/jyEKVHkI+s84czfno+lHRN8yryRwqnsy+8opEWceOjtVHsUsfEsWgHSHCUhhBV/O3e8
3hrn8Tq00f8PQX/oGtIhMMs71P5rxysJOaQmblIGYjje4ImJU4Ulc59pVR9iSvfIk1AsecHhPOtL
ItAnSdl8tBH/DrgRc46EXHE/KiI8NjgvbcssNm0hdjJlp20yAlGtTQo3k2alF09kKK9okMkPdq6k
iKddkOfASgM2JMmINyu0sAfbLSAxObPlteOOFTpS4Q404szW2gvK4eKrkRUKi9VG8NEKQmYbRcjH
0c2e2zA79BibzR5iCA64TWawISDC4HY2UJ6BKX32mFVQankHH8+dFXFze+zFwq4ND7H35prLm1ZW
4MFUeDbz/suLzewI7LLG22eEE81K2F4CHU4XEo+g4YcmpinJ3HTKYmPrMTxEuEIyTEmdxrDfR/wS
pv05q+td3UN5CVBMQhauD7VRHZXfEYlqSD59SM/SJTe49aJjx2hPsh6c/b4+uEvUQW1m89bLfZtc
eh/YFe3JFqnZzlWE+sRaMMGAh7Dt6rlmbZitQm+cT4X66luVP3GZ7S1SLVay8BbtoVkcXPpUOyvd
Qxaxj5TwXYvE4zMr9d1gjQ9FPKu7wB/u+NaohC1bscBrn7n31UPPlJyM7ombuQhUuMcvAGJiiZ7J
RnajfjTO7DJMgjvMMNtXLQ+JzoyPzTQA3S132BCKW1kZfNoReBqyfwlwurJcVyTRCLZ4dWiQAyna
Zx0xLydOEweuWYnNnBBkmmjmBWEDRocAaaDTE0JMZALwkXwyByAeWUhIBvINYgmSBH/aW9TzMTWH
KiQbUkCoBpk7d7QaprOtbYpJvwxQElh7kg085CLcEmFM4eA2fDBi3OGD1PcJyPZVIc37qqZR7+Lx
yqhaCO0I6opsbMnoAGmFXejQhu6Sb05oTJnfN5JkXG9CvEr06rPMrWnP6sB8NAbTW4AWMYrEZt57
DpCZmS0AcFLsHgZiYLDr7THz2SpEAaYX9N/h7pfP6X/+P/xEH2UFPY2gh9/tRX//2/9z2N5v/9fy
Ff/5jxY/0n/+3f6rvHnLv9q//I+uf+we/vk/+NM35cf+7WVt3rq3P/3NlhKim+76r2a6/2r7rPvD
ALX8l//df/kfX7++y8NfO8HsxZr3F06wt+I/rt+auCgxf/36fsfP//0/fn3R11vb4ezDC2b5lh8I
x6QM9C2y9v7mBbN/E6ZwTf6SHvrNgLC9P7xgzm8k8AWW7xMSJGz+/+85fMIhh49v5dsuglHp4CD7
45f/b7jBJD8dJtOkymJ5nZIXStYfJnBPuEI6MvinFL4ucQtGQgK2E4k5mTVFV0nqHqX3PrvBScvW
2uY+gKoEYUKQDudk+jJEx7knlnj0IjQsnQKq4e7hFRFlRGRWQpz8A9riCyjhQzkmJM19ydrc9kH1
XAfBR82g8sCirRTFAUq0uwL+Td/dBJuxKD9y9aa9+iMKakV+1Y+p9RGp2oFCwdWcu9TjDHuo0oj/
0aNlbGuXeWSBOjDvMxAEpPtKAxuRM7Mhtio0NvKb8NBVPIBntar4qgSoDGxwl7oxt1uDFrnJh58x
+7DgwVP5NTXptweWDmUCedFBjDzjJtA9QRaYfT17m+fOsCFy6c5jJAD47N82y78+XJbgM/9fH65z
/PURdV9F233FxT+er19f9/v5wjXpcEAC6ZqetBwQ+H+cr+A3nJY+Nkcy70XA4fsHr6X8DXuNy/EL
PJ/aWWKB/FvOJW5L5m8M1D3sB+BHhfxXzldAxuY/ni/T4miZpo/qn59DnN6SgvkPPt7e1IFnNjWX
+eKnxrDWXvXS2QmUEJy4u4HhJxOwrt9NldNuBSLF3M1JS3FxpXSCkUs7liCL7bU/4x1CTz0FaPA0
s2azkqyGKsRFDlPYxKqRJk/kppWgCdOZHUCn3uOsOAT9sPVzRW8ONFo5lCm5514CD0lBCtck6agY
IW8bvnAPKpgdhF/eqcjz59Gl3UiGFHfTTJtBL7GaXX1t1OwOYXjKA+zuIkO0BCZwoW/Z6V2C2wQ+
g4WFXvho2Ab/XuXlNxxG9Cozut+hvRUFrcGYw+FpZ4MlL1krx34w3uuM9ZTskKTZ8lglUGo96Xrs
EBn6+OwznFTvIYGIy1QzRY9SxixWOd4GJ8Mg/xlmEYwrS6PhcVgClAYjvKBn9BAucySDNeuqMg6u
AYKhGMfrCZBUpkZr/e/b8f/jk+a4/cUB7sev/L3sG/Xn08sX/X56vd9c2xecEBtbMyfS4Xnw++3o
/sbd5oqAv2xHLifx77eja/5Gom0AnpdPgB3Yy6X1x+nl0AuP7xVI7s9fF+e/cDu6Lt/pz8eXI8uh
5RHjSxMPtvnn4ztVbqScniLObmGBjyl6WrujLs2BmIx1fRXbaXlISByA4MvWxyoRxQbPY6XzQ0K9
v80rpsEiGrZwhgxKcFHsUiLjjbAhjp0cqSFlD9aGSJD7NqtZRIc3bP6QLMFFLkvkPMbM2Q/sDC9h
e6fTbgP6EYushXzZdeDQh+NrgyygrsxPVbE4a6JFH4qNiSyXGpmA78bfhUmKWg9uO+3KrRUtfl8H
UZHw363QWse2ZR8hu99VEDO8SNcbV+lmCxnksV02zETBrA2jAJYfMlCChNxk4a3s85twyJJNX9oX
Ji6vgYxv4iw4MhXfJ457wFB3Dd3vZMxBcelCb4vjeQDAM5hrK1SvfZvS+udMrGn+C4fdCbDGFRFX
5TYGoLeGcRD0nP6gRP5soG4sFG3mkNt40Apo/SG2qrHCm1OV8tMag3DlK8RUxHchVu/Eu6LZYUJj
BgcS79570vdIfUwdSMWaXYdb3qsUJ4rzncVk1JrNQzCZ75Ej9L7pNHlU6Z0zEk7FzEXXVr7rg4W9
LmMasKh0WBBT7IBr/cx6zAl9pEuaqNHDzrc4PaZHJunnLLmpU8U4vxAvGTo9okVQx9Uzr7NNNiL6
ltJ8xzYMaMm4kIh3TuP6gQCpeQcd6KEdvSczh0lTzSFaZoRRW6UyZD/8ohpe1k733Tm15s8mLC6M
tA4NrX3MYJrQ163nSN5AzPRs1/03zL3hZ9CD3mqriNtCPjDx/GQQaq65nOqdZfrPsWjekKfw9sjq
FhQ/qTQVkE3X4DOf27O+LhokkvTR4t4HloR9uhPEMeAUCVDXwDFr2b7AYYorXORaPhYmIZ4+7TK9
I1JU7rhdw7wDv53DPWgmWLybRTg4ED8kra1H/q3kPTcNRAYv3JPFbu7mJ8DLxiGyQZwBO9414qgI
JQO8dYonMjFat7rvRwsZ0Yg0smMMWrCb7edhbwfDIjHW+7lsrJUaEJo24rEecVq5VfPkTHDGhgHY
ZfJRVNOdtPUhDupHJ5mYGVBcZkTcrc3effL68sGEmrmG0X2qdQDRM73PouHJxovla0ApRvOgqzNZ
PluRfmAAs9bDINQOYGBsIQS2Q0I9hO1dD0X77A9YQ/P6KbA7Qo7RDsXGdIhDdEciBEAaWcMz1xN2
WDCwwq5/tFbN0r0drrtFJxQxCoAjSWJc+15US6QmI6uKvt9dXnbiZxhfsLCaPYrGoH7FsbsfHTZG
0U2GWjWs2c8lGSZYRuzbvk7od/3upwI1xtuzmd34LbUZ4bcgGqpwTfcKLUH5+anv0D4qNZGDEFjv
zUCGng85Z0zF1lDFo6taHLvhwoao91OfvJUpC4ZsdD+KDPQ5gF2TyRdt8SS9ZccYXETavDR2YW8J
gb12y8G+YnZ/7ObYIsQSFE83vSiNe0aNaIbFMmMRwOHH7C0BjUuSSPRM4twI8CBpt0HTv6aleVqW
HhlivyQfbpVgtmHUA1Yg5FyDNHc9eayQa+fzJOxTNMNQdQJCj2IDQ7vQ4pruP7pYRpMeoJayp+Pz
R8YTOb2YB5i5YIYYXc5xxooR4yp0cD3D1IrG/MW4jjkOrKmBYqOI25BV8d1pyKaBFmCyvfpHBwYT
Lxi0JIdBRqVOKjTQmUt8V+MISD+5HZveWOOcVStoE/ZNk3cIx0sMHu2paMq73rOQwPLnUeoSPUj1
jfoDzE4BG2tm4B1SQMWD/7M13ddUqXfunXMo4zuQTjjn9PzQIpLkzZy4atqw8kDOil06C7l1GFGR
W1MdDDPFddZgbp8ZF67KVjKjwO7l1gidkrRIzmujoToFoTqQX9GTjlt75o8i8HDOkUQE7s18JjiX
OY+66agRnRwVGiDDtdXK9uiT/zgE5q2XgDeD9NuvIjO87yIeyNb8NiXjg2X1NqMRUr1xBeIMTrIX
uHKYmCNkjSkjEZ5A4c4Ph70HS25Z4ZgMNqtd6QJiDwkGhayX5ms/LvsbHsoUeXV8FinBkYbVHENc
3NVUo8WfkVkZIAj26S+2ABnqdUWRWSHStyVyD3ssTlGj9Y2TS//kOFThuekf8IohwfbLhs0Ges4W
TwGG/uyCHgh3G9XJBofrlWsRzTOYDJSc5Loxe00ESH3qF0afXUUFUQ0g0O9CP76NA52coqh6NQPv
OYkQntRFq/a1yo52FXxzFdwgE6HGLx/CHK1hTJgpcH+ihy1Bbp0dvKmivXgx0m0HoeVTmYVXvdHf
kgv3OSf+XZfaZBH1+zhmwWP1yYuqoWraCnNT3M+PEhMwk6yjxpSVLbEDyucmlaT0uJXzEbfCgiVZ
bJXRgZBw+/vZ9HJkTfMVyiR8FuMlgFELZlVtm7b4LjP0x37WADUDa4FoLHb3tgw/Emlg8E+HReL5
RvIA0Q4Qkw5J9O0q9QJhYZMM3pMyHPRczgDfBJFt0J1JvSdNMkCeWQbtaxD2uMJNwi0TT99nvX3+
d7H+18W6S5v7XxfrKOU/wRr9qVJfvuL3St2h6KZygFzk+ksl7P69Ure93zzLp+T2wBS5luvR4/4x
x/J/o/O2KANs1xKe8GnB/6jU3d/E0nsHjvCtpTG2/pU+2+K1BP9UqzNm4xuayAz4QabjL//+H1rt
WY+q8mqBRhOpAVxzx6BWp97Epp0j3q9wyjpJje+mwSYY9JAgHZDcY4U9C/0mDWYX2AySyCeUTQ1h
bRwcdHz4Ru2YnFlvsnZtmHAjBYulmeFuYBJHEmnUA6Aprr1IhXDr2w3JjwBTpw67kC1vG2oYnvfs
uMEFJFXQXTcvKIs9ZFeLqIRAxVDkki36CvJ3gdWPTXo7jEcjbOuT6UoMK2SdNAqnF7Ftz8YP1Ld4
kVLJPkqY4IFYtK3h+jLMrhRIGVBJ/Dkdg84YD2NaHzsext4w98j8ui/hIpw1MEmFVvFZZtaipqwO
RZBdI5VYkmn1a4XbUiE09+buweuCO8/qnmIiLC0rIlkxCcFHhzfVPL3wfg7rzmjInqvjx4T1A44T
UoWHaTVCON0awke0U+3IsyA2Ar3kJmswAqdL4q1pUIojcrnNenWxfYJfHagvdOloOBCYlUnx0kbl
q59UNer6YR1JFvT23KI2NoeXoSKostDgMxTcdSfwdlGIvcoda4yAJIeVvX0q5Jfwt2qOIvLaULL2
48Hym6ccKeYK6d6K1b+AraKbDUP1h76qswP4NDbGNXO9nGHBWDSfVhj+GI3i2yEgfhmuvNd+9za1
0+eEtIq6/yhDk7CjcIQLZFLoNu2QbiI2Z1g7IJToCakkfSJKKmSOoHsx9bNKHbHQdpDZExq5DW4H
04dG4RCBPJQo5uaRMBsTDHntAuls0BGkFmTlLFfzHh/jzIIKKq93Teoh2Ld2sVmZQ75P7fHYJ7Nz
jKYOr7RFFPLIPu9QKsXrgr8KRBfprpYAv0zPtg/gVNqVnczqRlaIrwL/0HW5vdEl4gvfl7derXFD
z+nr4MzzCRUmjI2y2YNVpifl11p3MxlBhv88TfN74SL96KyCGrMA7A1C3V4Lu5oYS5H44BKfuW1c
LtzOFeM6kfAwM7N7bM4Kp0KVFxgvvAGnRtI963n8SExtXPKcmVQuyK0dZxt5w5w19yLsfwr6qnkE
4YAAoESEwecjQOtaTMzM7ELu4hH0U9A3L3mXvyzmktqkskCezDJlzJ8h9D/PDcNmc6qbTWFGp/yu
hth/EogG8bo08301lZS+RPgIPRXUaGZy4wz2XWnqrQzzezrvJxsBSjLEzna2l4j6Tpa7NCS6Mxqx
0Hmlc7aq4dzU5bet+x9oo9LNHKOndDwglamnzzLCx609qgyUqLs4dk+G6xdHZDAxDdHR0CK+gX24
o/J8iBLiT7OQMJ8ULig5w8hzCfsrCh5RvsxIuMiC/vf/6TowKnLyaYEFzocem5NdlI9dET31wHVD
/BfW5Hz3efVoqfgrC9N8nwxujTab3XQS+DQ14F5TkyyOvIFqAlHrZ1eqk25+RQOQEAdLpwdtx5oW
eX+t9yGf+VUzQpoRI22N51zmyvsR+DpeTz32+KTIt97sUkoVS34A0r6WJBHkWZcyUG+G225aczzP
FnFLUWa+9fWwBrpVbevPpAWYpqluNipZIBq2vokBhLSV+xT2zbv0pqceehU/Jj1Jv1Mn8HlHgTs/
5OnhdNY7vlSnZGjQ2dF4qqLsUk3RrgJjtS6ZH5EgGx5yrqa17+d4p9ForEP86VmGmqzKSIaDDjSQ
Z5yepQ+0fUSPMha9wcBDnIKgv4AwehviENzuyrUWrk4cscqn8+zc/CGy458Ouq2u7L41YTs8wdIj
DCFLM9MoYtFvIme+Ajd1bSuF99zHS4bOuF/WgeiCoZtgjHE8QdjJx5wEmLmKqCPIB+aLJUxkBuhP
RDecUciIlbEZMxMhckwA4tSF+7wPXn1kPGuZErGakG+6nZD3rMSgbuEPT+vWIVQI1wiKEkU1qOKB
la9giNV4yUsL/TycaUidHAsbGCPGXsB7AJ48QOkMgrE8hqrhS/3kQoI3+/cZq/iA8y92iAgJDdT6
dpd/j7H9EDqYAkcFKA5DvxO+CxOXUzPYJDfxzOzyDJdmgCmkqtmASjypeX9n2Cp5MPrsTDgx9B7R
IhKU4Qx4l6y9ITKwrtjurq3kUzXk7brtMFohmLizoMEwMTYA1xoYicvytv9SumKenml0WL1jEfsh
cdHESOkmu3s1BmbwQ51iPXI/0MnUDNxaVGpQQWSC/y1G4EWMwENVwSMhEQt+qyRFxnFeJsu961uU
s7Gu7rq+efRQDJdLtUDUcD3mJyMek7Uv6mV4hnqgiswjfTRTf80R9El466LgGbQq85VbzS/M2RzO
YjI/6rQ5ePzyBxbrMSmVJaOn5l31RFBEVwzjcLw4b55Cm5bm5jNyh9eqI7JkCO69HLp0HpBN9JnA
LD/Gg/vuYyVxEuZYfgQVkWyiasvlK5ro1oXMfMlB6lsqv2BFWCNEWRWaKfsvQFJdYb6sCB1hS93j
Q/RJs7IjBHnQEqNI3kX2fHGd8JmsC3kYq4epQSSEiyNcMylbPCnAkIIO9YEz0qyhSkO14zvheoCn
VzciPzsl6hUn1w9IRNwTIuMdXGIwM9HRiwEkKWfYRjOeEWO+NYbqJhGIbuYbt4mtldZAYbxhGpmY
gDNAU71ztFjTD9lrRVr6tgLJ6JVteWyn/uBHzV3XLTesip7LGqZRwD7DQtuhQnBlHRxawdWzZGxq
5ejDkEXxyrPnO+XNwza1HGub2C7IeidfWHVk+brNjTVZFoO9aK1btvqgOx+MxnoQ7QD0CaR64Ve7
sTPfCfP9bOYa1vJwa3vlJ5lXJ4VMdFPjDQri5mLM1T1dLCK1bu7Xs7lPa7Lr0szrjiqtbgv+OJKQ
eUBH8moW1Wt76O2DK42rZEDByFvbHopwXA+Fv61J1YXzBY/LsTzK20Z0HBuewggTudDzjQ1dbJaP
KKEZfvnRd9CU827G3oT9XL1W4bDJzeQLoiE1oW8kPNv7ezWhISJ8BUISehSMgpaACFzWt35swEjx
dXgQSQysx9lNfstIAXOmDtydF9Z8Wl0qQUMnDxe3xX04WuIMUZDxpbpw6ZEcTybxSqpJ7MFHYraw
E5wxEdxqc0IG1fQosDssio2hoYVItLtlTQq2fi3igFdXlY+ORYIK1wC1FQNwYyhJjEmMz7JA19rK
x54op6Qp+ZTV70H3pGzaeCdJw5XTSogBYtPXRHMkonxEpmqsGi2/vcIkcCaKdqMEttMtw/MCC2uU
loyp+ZSwoUO3cekf+7hislK+tjgLMgoed6x+6CImB8x+Jba3IJFPf82ME7xOrrLerKAixJ+uHCPC
yYOOQpcDUidkhqtkeqmwYh2T8oOQleyqsUiIN/n8EnHbnrMc01FFEYMl6aTL6YoolGDJdwOjrKKd
GBjytmZhIYcBgd1Um8TMuKcshCpV+NzbGAOrGO0vysCHzHAAEBR62OOW95c7ySOVZaA/mNPe2gSj
ZkxW9PtEeQwuQFUPeA6dqX8j3IUMnwdTQBxESo2YdMToGrrwysQUrrWP7haj0JUPTmhMwcWxk8Ub
YZIR1UiE92AlEWnreFv34QeCyfxqIkiNn4pJQY/Ri4iTH1MvNknNQ2FCdbNr7IQ/xLTkdkcBbcxt
Shpu8hi23pmJI5sX0/zALqCbolyPLQYikP7PCV0az1sBM03Xx9xrcA6QJ50a6UUGztFN2D9E3vhE
Yq5FJtRaJcN1AyVx1fm0T6h/dwRC+UfckPfdSNnCfJbyMo6HjYLZSZJAtcnt6SMWC9HWM3dsBlK0
3bzfOuTPrM4FtMZAHs22gAyop4fIyQjei/X5/5J0XruNY1kU/SICzOFVJEXlLDm8ELbLZs6ZXz+L
PcAAMz1dXV2WyHtP2HvtQbESfLS6C7Y8v2hlCCq1G3ezxmyvJK/IMKqRylnfyULJZBEN+iKGQjjU
Uyp1EYlwffLXWRfVmr4nnvdiThFTkS7eGEwkg7R4iTJTaoOEUgd7GzR25oN1EyMaSstHzObZwcmH
R9is0fJ3xNhUC7dCPSvKlNttPsKjVe55w+WQzAFm17jcjtjihqA7CkHXujMj2qBOiPXuQhZYcDQj
mPtFTbXTz9ZXL77HycRKpGaAOGURNJeSfFqWZLag0enJaNp7XJeDzkDHTJfHIaNmHwYsuOj5tLjd
zFkjcqBT/5IAt/wKqR5+RRgs5eBpanWbzenlM0MTLfl9Wn6bWSkRj7EY0hRldgx2dPAF4DV01Viv
cWT7qhWg6jdYs4sJ+JDpt7P4Oq0Sgz2jgVVWFqScY0WzmzDZ45jqvAygVCCTMMDdSuYVTxvr7eRs
CXnpmDp2lnLSNaylnIIKoLSB3YNS0LhjPf3pTelW1UCXBr7Q1QAPJsQ4XUJNpalAscuuHqzCjGyu
wIqRtpjQ26J/ThrreNWsjy2wOXvKwfyE5GoN4YQTuN2pJm7quV43yaQ6MhXbygpnIEk91nVgt7aC
XEacsAdYaMWyopBQvoARWOK9VF9FtjOqz44R4MQWimkHDJCWLdKCCOXirw56/Ae88dfU0Nq3KOjH
DDpMEj5a3bgy895MQ7c1UHFbqf9vlB8GYpikzr9yvDMJW1nOXGQICWKKVWzuJqMoPYo0mbKTEzoW
4nM2rsQKr5WvJW+pypgbYuC6wnJHnTYF26qNfxlIcLgUL5/hDgQTuh2AFTHjbBCrHzSj2GiG9FYg
PU5UocY678lzzWsX9uq6STOPzclzNKXfKWT/Fg5xAZK6hbxT/CSG7HSgb/wMNpe6+Pv6+h2YYg40
JnsIopA5qWF5/ozFkxH4o2znJxJPYIHlx7KZzSLR35SJOGzNXvcKE684rjwnqVNiJ6gYTAFQQdde
qjgf8KN1/7IsElYTZXLIE4A+dgVOkgdO5csYimUcTq5XrRGHnIPmdQLOqIqsC7x+nHVjmCGcaFV+
qZ/uRv9RcZDjuk1ClJ4MvxP/RzUVIlTnAJXoItgwgnX8QKiarbkcBaL8ckeP6/c2oJCU2H0msnRF
gf5RGPgU59JrxSBksIJOENOViL8CL3O8kHDR1dj66L+UtlWIeKEcx5t6ydAp2kNPMEsa7oUMWSom
vAyKQ+JoshsbIilkioLVkJZJLuG/KXsadlYDU/znz+E9Lno3SoiOk0X4kEQlER6DB0jKb3j56Fvn
bcf7KfjdGSbxke54NQfHUHjzifJB2b7LYWtk2Ph5cY+Mwg7WgFzYbxCkaGL7CHvov3N0DOsQX7VV
ndXFoEkEoxt1izrMPNdCintBzJn0NIjbcVdkrklmMY7cWTayjVH5V6UJJq8XyHAOEBSPzZ6pvI5o
hVeamv+3Y6uUS9QZhRQQ2LSw8UyF+v/RYvRwBlQL/DLlmQzwjkjNbIYsc+rmzqQGlmbK5zj440iJ
iNeb1QSxOIQVBOBTJvXUaRInX51ekkx9jy32x9NQq27MhwmA/F/Y4J/E2c8SLL7rcyISc8+yVQrE
danRS08TuDcNeBDKwtEtRLauOgagZs5fbayA1VQnZic08XhxIXQZWedUpeX2wMpBCffAHJAHsuvV
LhT6MJZ6ApFjMCdJr8tIiPUjUOC/sZ8qF4fnEZPdH95WHAc4yZJJJ0O0tv5y6QcA9RdKxa9Sn3+k
MgYK3SYPwlQ2wQwFxxBxJxd4EJIO8Kk1BYcSXTk2dsU1CvaDFeJ9IZqeEzJ/Ih13oyxe2gx7IgVi
ULIZHjJL4zOEH5E0pdf4+k9EEhsUMPyFM26ZohhkNIK+wxsEhCK4dYOKgCh7j00x9iTOhsjfBzGR
EpXxCrWIEJsKVT7baM/32eBpJr1vphnXxXqHeZ7Hsq2v6mJaw7U41ZPvthOijVomMZUm7S+TCSWf
6VGSeGpsEK+zGyTBVdR0a6sXArk91q5NpH8ENjyklJlpkA7v0VidtYIA1D6RXjo3PSG5PoPGpP9L
YGqSkvMcxO6O0j9cT0w210zx3hk85TgK535rZBDIl6mClVn4H2TjnBfKgz3ZEsnKkmisYNKNPIr0
7/xIaf4eqQCpGEgnq6Ly10ZHCSzWCoorS+YRahEbSJRZHedvNuKKqSfkVQk8aoAd0roHqWMURWIT
7kXlW7OJUaX2ME+K7DUKE8FMLr7UUceep9KyNNagcOUwNkz0kbsVY4VmIphW8mKj++KtK3FXtrys
LIG7bcTHyppIWmtLRTyS102uU3erDG5/HExJGx9Nlge7RJOvgDyRErB+xDBbQD5vCjhrGQAeJbjg
ZB23CGQZ/RoGHlwucpxw1ZaE0nMfMFaJKwwFGe2mSScGCRYQcToACEn8M+6Qj6xkSjQVReSl0nwb
Ftrh2InXmh/eJZcLZqoRvFe+aLoxU0h3q2TEeDAX36LuASOoADFElEdPhJh8RpvM2EbJ99LIYeqz
FvVmQ0m3DN8QxAr8EibDntXwMiTC8KHrWXLWQ/2wANkPaj3NdlkBWExV3Lbk2zMVGVVPaLgTsirE
iK7SCXQi0+M8Skl9LjlkNAH6nhGUtRfg6iWUIFmc2EcIOt1eCM/Yjo3lmzHtoZUOtQDJEAbIhf3a
sEMiQu80CUfQGNuYqHSytbB+8D7JDl66pqU5yKrqRETYqTCxuQ8WF4tkCedOCh/llPZOgyktzNKb
gItB4NaS8Kk7TQDNOEEOXGt8HmkJ3KDJEqDcVooDr2HVKkzDlrxZNyrDypNGqJRDt1wPUnaNFE3y
Jmug/C3eEdpWYvywcvAEfSeNbG8EOh+MhkypMILxb04qLohpwOuUF9hWu+aHs9f2rdDCn8qkeajL
WyQVt16T92I/v3McgV/JxdfBrBIy0BH/blSJYioMM9Y8opmv5WX0QJgFiXczt6Oo/vSqmG+7Wv2D
QDFt9K7az1KcuqPArrNZBGGJMU6HCWdu7+f3Pozp8UyAbEWGFnL0F8yhYu2kLAS0pzUum2+bIqpS
2Q8VAoBfldjBKUTAGYiyWwbgnxIgGHLNc55jL2rIjUG6QqkpCP1XF5osDoKPamKEU0JFYYgTu42u
dsScGl5HjIZeWsE+g5gwlKRcW0oggb5TMjvQ9Utd+Ad0WSoVDLxq5Jn7Ub5aOcCTUcEny5XJrJBx
eBK10S4RtqUMMU7H19u1oryuZutXiWLQSJ0QQ/c0sK4wtxW6UF7XLWnPIDkzAQIzrrOlCFERTUUW
rQThU5o5nQalo2ibzG1ODDrN9+jNo3opOw5pxZp2SoT4la7RhVlBUyIp2IJa6lAxUwzMvuu0Bi2B
04YQcKmGUTty9SmQ4LvqEs9eYkyG0yic9BoWNSJ9M0+MNcGJVJCps0p/2Kpg2ESDTb/UjcpGDEyc
N5VC2wQ0C79+Lp+lSWYvzbcEaJmmYDRAduX5keef5U3e/YoSnIkUD+ua2oC1dmisOtZZ0RobCC+s
BN1HlksFrnh2TLKFVW0R84vC1pYzgFxBCviXiXMXmChLlu+bYECkPV3zmnSGZF0kXsQCKipW6jWb
VCrFpXq06MHLJbCoSp1RL3/bWfkZeb79pGJF4n9lsvok7+M2xQRz4K0uMi51Bs9QdGd9N0vae9XK
CDcYoRk0k2DC3wmmezU5VjZc29hfCgK/prm8h/AtQP3MwCYJ0Q5/ivqOYEJrz6b4PZuHGE5AclZJ
3a1K5jDmhyXfyaJFXncJ5Iee7JTAwxowYA5lUmrsO1CApEpUJ3A4/W7Qybu7pXSsEBq1uyLdSLA1
WA3owXWQPf5Z3oKerZKk3UzzPsH0tLq3sHhKfMyQHaQFjTKrNhkhNpsSOln4LiO7r4pJ6bdV3Qr9
OHeuUlxzY1qxXWAg8mGGKOGQxCUvcdCPvt/YTJVcxX/O/hbzPlIjJg3+KY9uDUPQ4T7lp7T67CnH
s+knV8H0zSDBHrl6N6dDpz79+c9XX5rxHtXQAcONNX/qA8s8/SbguJ33XW8nI9jmg97ufYBiddR6
oXnA2Vf5e9Bafra36vdavYmE2+pgiWbSspPMnSB0x81WbOnF3pBeri3lt0yeMZxPmJEt857yIup7
GUBA8TKk3yVwASQThq7T1Px17bMQr7N6C8q/WH3lms4BQv6sdGrzzzD4bgEDixQQUNlhreZw5rj3
dP6bRzr40LJv0X/I8rfPCMhXn7J0U/xiLTOsjCuHH7qHdp2w1ZIS4J+aHXFIRRn8W5PHTAPiljOG
l/hg2RJY5BPS4AoEx1awftLyU2osRD3PDO65kfCWUY6P+r9ceBZEdRVb2bRWmL/xMBMgBPpSbW9V
e5jw6kPwS46kJ0c8buqBZBlTsPNdMuAX3vXKWzscdU7tJEfeHW7NeG1EmzHaKCSGqSf+yUTbGcZ5
Ns89EyIGAb0N1sCCPRtV1SboS6dEhygwWBmGT0zm7LUHcIcWHir6i4pltvCpcbqLDP8tWKABF7TK
+JreDw2NTjwZbB9S2SUGSDOp3g0zJ4PeQ443hKIT5M4URP9CLUFFyiNdfYwQjSO5WEmUUqGRuq2A
iJZhuyUYAJyoObGfouoEPWUv9D5zar1qAWmbXjxfQswBDP+X5dl6lt5b+T2k2DiLUBuTS1p/BmLo
jcahKrYtHLkIJjcKRsWNu3Mc7/voVEEvkx5pcMs0XlI4Y2TX9sgpwbUWh3C8auOD71mrWGrfNxoh
yrH8LtaFUzCVCGNUQ/ItsFYVWee1z9/Y+ck5vwZYOAcoKnP2zSsixfusukslCTP3UfzL0j9J/pew
zjPiz3piysawIVX+RDaTAB8n5ToNX2NVcsXymXChI2/CXcT2IHpycUoghqdvEwBUyDYnIWc6RV6h
65/TcEGtjPoQSKPDwSdPfyO1tJiGjkq/It+43zAk/+TssLEPrzjNHAvNcqSEHsoV+h8CiEg9SKSn
4WTmI5K/gFO7fIzsiR0+ChESgbEjNxWN4Qt+P3VHuGonHvnhFz2JC1XN7EFzjv6OjArbB5+KZXd5
yku+pOW9bDhzWv4aIJYdStAAsYESH40Ng83bP4KfjPppVH+a+W6Kb0VzTKtXibtcesT5KRjfVP+r
5rMImVCP1ls5EJLH3K5DttU4UUApVaDnza887gzr7E76Fj4aIHKEgVJlzavyabBzMuJlBCquZNHY
yPTrOQy/GehVjdhvoK/V+3g19jzFX0P7xQ7eZba1oiRQb5OBlpppdxmSBk/CQZf/mBmrgtoTBaSb
tWU+KmWP8X0Vzm8mAa+EAZNCYCMQXFFsQXFeNoZfUfuXshNJ4aPI1TfJly1TYA198HL2mNjPRQMy
5Gh5IbK7arq10HrpXvxmsBX+rDmH+xQP7DYpc2MVm61JsvCCM0UoHf1W6EFYLxeK24Nq4HVDP1aU
IlxjlhtczUGbbbQGmCxvE2rSlQAOLMVVSkYgbKKGB59EZZZBXVfC8GPlPGUUfPDhYHuRZ8mY3S6o
hfR8M4WIFKbWGX1AkEToCr3gdtBdkjjbRrjXWgMfGFk6g13BBbYIBRHF5yRPC1aJRx8dJft+FXpg
LywU6nLdKm9JAR5U5T1n2sCyyNXV2ta5Vf2idkOfUbzJRBd2JvMJJyk+0JU8VdKRzB41N0liQuXG
/IY1PY8gckEIRnnNWlDWGRg7qxoIewLqrSVeFA4onT4CiL6hMRGvO60KhhBp8sIT081kvH8mJspr
lMc6pthAQ/pyH6i7dF8AkDDho+bpHQ8T/p6BHWDW/bOivWEcxPg8aJ8K73HR/yNFyKZTwzwbuzMV
06S262n+mNQ9DB0COreEGW2Y5jk8/EFCtm7ZoUtclH0f+D5wSfMDc9GKHKAlImKCMJiVfMNT0vHS
iwxaM5TrVoDMSUIqimx1qRHSOEWT2/BrdCcqgeVCMyuhYQwmtnQmNP2iwsdrrhunhk9ktOCsTraZ
viuIOHhTlo+3nQIXS/6m7Qz0PoxmKYwLIMIW+FdBPgbjRa3vCdVrTCll/au7DxO5v4kdvmA1LvcG
+1D0QQmPFrJTi0dKYx3YK//KEi+38fDFb1H9arIDRgsKt4BHwv/LkDcpHM0+Y+SO24HxHGUovE8e
8IguJl3s17lss4tmH0+gA44AEyZ2Iqnrwu+uYoJ8OpqvAlcFKxKGOilQmMoFzLeUswcEVfchGE9J
umz73glz5q4uEWDDJ8heWrQTG+FIRrdNuI6dApRYHBEky5M7oTrETu8CkoULlP6drl06K+YnyeAT
Fgl30PLOyevWgPRRMgCTUb9puoNxGgpNtysQQIgBOGFCj5NSt2GPbIo+OgoG5KsuPNWluBMzf+P3
bFel90b+nnFbt0zdZLX0rDHa+8C2kqjYFQNP0TQSyYpCinENME78FtUOxwDC/VswoMrHhmpIaz0q
vTErtiGx0r2aeBMT2mCxx8vq0cysq7kEMNXDv6Gb9gJJYAM3NsmA6xk9ndia2HfudOonc0FCoPEq
TIO8ASK4x9kz+uSW9OVRDoVDEUQXKPcqUIwBjdBWbfybbkmeoTUnPA8nVy6l48CcLsPg0DbTuusx
xLD+02bDjnxEVmLuqpgb1Hw6SLG5HsdlpEasFNeMnqEziIpn6Q+3Vkyp2nNChTLpGYrdeyUbbEuz
I4HIgEyDvVGh2FZbzwyZ95rKWyWJH2JinepGvYsaaMxc84r0M0qzb23eWEZzqsptY4FWDIW9FBd7
OWTwTmGaisT7Bdn8klXrkubi35iwFaEJOKqCdBFYi6ZSs0l3bV191kL8V2mEdw3BI9UdvaxvlW78
NvDjswCXTBwfA3/aShISkUqvvlKLKTLHB9CFByo1HcnicrYP5keV5XRvXxIj3wx5paTwPW8rnFNF
9S0uCIheBXd9GgE6Fv1vHe/9Zu/PpMesMzRWFgNLc4e3uA2vk7VtQoJH7lHHdsQjCzGWHwWlBHil
5B6pPxEximAYVnlz6LX3mtclg44WBowOwJRCqWTsY5af6ipjXQAL9dREL9iucEIBPwCCGRioCTZb
OKYqI8UCf1HjcDKP0m4leZL8wXzGyWDH+eGtz3/xGNsxC/fMH2wZFNeTamW8iP0uF8+xcmW3auuh
l2XnaM2+QbeXsUT4V47XcuCWwtPoilBVm0/eag7iIw4cB8uCfIy5tKWWIbdysqKL7jKZ8oLmxKvk
zVRN6sCiHEEpmk8SBVA0QazvKRVMdEsKWgwleDbyRjUeKQdwRvZwpzzleicxIE3AEHlDB9fB5j+R
ctA1tN/jJ8GfW3FNO1L8KckboWqtQHjwBtnBHG/D6sVduVrYg/rZrI71CqRPbZc2GNRqN6ygqmlH
TheTHAVHsVHn1yjrpJ+U0Qli2N6rAPq2WyV3Y7dwxmEbByjVnAhG1zeXF0iyU8sADyJHWh4VpJ1S
fy+tHYQDxLc4ZSB6hYYd24xrDLdvHeGfzMzbcvKGLInpW+mvIFxXmfGZcFxE12Vk0PFUIN8fl0DA
ve5vLekMKo8b40LFb+qPetxl4cco39X+Vc30gY9M+Ij0F/1RPbutuJmsZ0k5n0vHGvb3yqSd2bDZ
xxty40++DrVLlpDG6ZLmPK47m+QXszi16q0s4U3jQmmms2i3DngOGpFpPFel14v7oX/xjyXKdtLO
uXkxRUdr1tp07syt6CAG5UWgToeS6MLlkdepx4OTb6PwMLKlJARNyX+y+VfQ7hUx9/ZzQoT1G/qv
RrqF0R/F+mB5SnhNWvj+N1w85Aar/wbI99aTOhzL1YcunXTdE8YHh7FoXg1H4Ln/VzokgxineNuu
of4b1THgz2IzdEvv/J52awH2+4X0tZKKD53B+LhuHRbFEQE67HMKruyu/BnU96n9rQXPAPulnrRx
J8T7GcCmDftZeXbZsev2on/N7WeGxUfpBrdtPkuN6mpbRru2++kp1Iz2FmGmyNHCmf09Vo9ytUms
Lz5/Ak1QQl9Habt8FV6yHhAux49w8lLi5zgzTDf1hHytrahL2cv7MMrU4q1fa46ZX2YKVtAA1MF8
DoYDqAmYk7+q9V+yNpDbBBSLnfUmdaAA+2tDlyuTODojSRLoIT1dBFhWHTSLhfKGPc7KIPHUdzPq
RIiXy5ACbjIs6AgHUURju1AH3vzGy5hKoFxeGdekZg4unqV0oy2+i9DTM1JF+Z+jnGNO5mWvX35z
HMO3vPlanrR8hCkY4TliYK/DRo9t/l+KkrL6lOt9pGyZja201T9U5Uuaa65e5uUbg9V1Xhw8+XS1
hnMTXEK5WxmC68r+V1AfaYnomwr+ttNU27I5he2pQ2E5HApxP1m3thwXACkmPzbCBUCm7ST8GWgx
aoFpe/RvEH4J2/NS42OiwuyUS1v8LD/gx0WUX3WFzhaJ5djcyvxSVVuDbbsnaZ5psbTc1/WjqS41
ZdM7auwe2Hm1bYRX6HDgOnJ/pF/kJz71nLpJd20c4C3SR+Ef5fodyQ16vxVM5RWVC0fRKQTZ03kD
QX0rxlvKK2iOMdMDPi8bvjid/o0QOOZs65S2uPK3oXDiUwinr//20+z0ZIwsX6Z8UNjGx+k9UP5I
7epvXe2hCE3fC2atzKzafWStxQborxutjZZCOrr42i5aljL01FTJC7bYLiY4+A+pv4acLzr3XoeA
jYKbYq/Qd1HlzoRtormO1T3zaZCABorSQt+23bcMU6/bWcG1m/fT6kusXKQNNCc7s9lnLN6m7L1P
PN/laEVuvm5YUDlFRiQR9WHz17ilU4fA6FFsCBpr14alp3yake1OB0E76dpWz2h5dhVd5KD+o1cS
wxtUGz7Lmxl4JbnIKsvDvZHuJf9QaC8lYcC1GXOCLU4ahjtpJ6L56N0BuMA+Ljw0/1J/xo7KHOgt
qZf19S4fjxYffCHsxWYv0DfH8U8w/+QYegT1bVGO06DYgSPTi79xOuOw9TewyhY5Kj/A6Kge5Z2t
HXCOImhea8hRZ5Mwp4YbHEsddgJ7+TSVJwV6AC+3PCtsd/vxOQE0srwvnZk4VZtnbUsP6NfEea57
/558d2WwxYhklTerwNLqGsNT5jQPBiTVXl9ewPAa0i4IvNOFn5q4BTtu1xAOSaM0SnbfkK147xYV
gxfVnumSroRiWdj0waaBqjm/Km1r1aeMkbK1os5ZhVcGfBVt70orPlnQsC3Gd+tI+WModry4Lasg
bdclxzHyQBD1PwipVlgg1rO5GlffpqOydD1TRjdpuNKM89hteoUx+lawXolFpPMl5soJAM+umwPm
tZW4RtXhsw5yGNbRW8VLMdFdJONgcRCjwOKTKIhTSBnWnkeDKUhRgQV+a9NL158UCh7jTVeokHD0
tWu1+mhbyllm7R6Ck/9PQxqqRLN/dRpDWDqqucA8uLSyQk6f5kV40UyXYzF9GFRUG5JKcHM0dM+b
UrNVlqWIqNY1irOLxGmQ7PWWhHWXhp0mBjn3KR2vRvmEXsU+g+cy+yZaAJnyppC/JAztJlO4TtuJ
0YOkAg74YXJEXnJlW5svFIwjJ0Z+aKMLbybq+kwZ6Nlf8k0L976IUZK7jdcjq+yl1OiMD2HeA9cl
D9U4aPGp5I82xZzOe1BzDuBaHsmEmG5eX5O9LYJPOyHyI9LO8/gwwp2QbsP0rX1Rx7i15fJIEwhx
yCGkshkW12p7ZzHNFJB81Il6humFiKBOx7nL/HxHKl/C6YRJITsJvDAaLwiLeIXSVxD3oXzPqHfk
HBjyBh8JRS+QKR7GJFujN+mLvTmeBmsH2JshAEEnTMjtiE/WgDndEx4ajP+McWdBb8zJffMd0MDE
/CBE9/lLfdHpYRKqKJUQIgMRWFUq7Wx6LN6QoFv6oSF1kpWoslH4TfyNXnriiJVXdGT2O6K/B1Fo
IpcgPbGzq5agljNYSmyxdNa0WJXrY2X9VfyfUX5ricgwI3OHFpB11C0bz+0awHkGXEdEWSVne+Qj
NT9D+pEBroMpV7HkckN8xf+4ynXNa4Z1Xq1VCIiRo+ekXvZf5vAmUq4qy6CMzYmq3nhl7CHwTFIq
IrYrycYQj+PfyGkefjXjXZiPRvw2OcBAs/tSxM2fQXM1Q1Ywa5KMV7E7VTs5O8rStAqHs56/c1xq
6m554XX/Q+wYf+ifywvVtfgPCL7EbN2Y2I1Z5Ou8LD7Drv7NCg+psBWnm6p99slSQ1biaRIvubzT
gqNunjFPKdMG0iusXVv0j7QJq6ZkmU+MafIW2CBaGGcFHhNPk9ssn88xtMpQPiI2pExPXaI/ao9q
0EkZc3OMKNtYeStoGTWWOF10Xnorg/E7TUIctFS+b8N0NMv7yJc99kdzPADBVeJ9p26YUHXoT7J1
y5sFg3NqQZNJKNv42SwaaP9vgt/GExb5G7naatdauCTiqUw3yweo+muMFgHhQX3/YfVXbcvbKOc7
o+c17yDedb/L6FTAmj3/dMAC0vGDBZOtdyfaHlV+lsINuQIeJZ5KByA5P5u8WS4HRbmN4Du1faK/
q/JDpk7r84+2fq+Gz1jYzh0HJlnd8bkZThy41LgKLQrBh2zmJ7ubLn4ALfRu4aab7HzV0xFderp4
6UAz2Pi7EXWiEb6JLEwdJrgM2vPzvDNNr8d52myZQduFgpuCND4A0RxAU3Qe0v8qZLkjCWIXpKj9
+QS6v5h6b8MuVWaXrVFVvKRg26Z7UXdn4URG3aoTHsE6dDledGrSTnin4aVXhjflkCRIGpdpnVJ8
fdW1VP6p7ABAe68miREfwmfZuqvFSYYoHg97v/wu1UsyU1G/IXHOB1dKXS1nrLeNzO9a5NF9jfGu
+tFXwBrqrWjQ4O0bjVIJV4Ko/DJKHMSRcq9bxUgUrOI3036L4GTNmJ9tmjWcQFzlVvBrhP90dTPi
O+t3ackg/xrV1yo5PJct6TFoN7Vy1XDUJClppIyIp0PUn6zwH0oA8VvlhpiltQU7dFlBckmoDZ2E
05kfs6JRSR5YJTYpMouzDgKPknRO39RgLwvfTcPVxZFZ3CgfKqtkjoLAoTjI9V0R37micp1ydNyo
jZcunmmeLuG23DJoBppsS1iGyfLg2au4cNCEi4yyhfEkiIeh+l68dzGTQZi/TOpv6qhs1fS3si7J
8FNnN92kTMB/DInPY7jMUf6lZKioXULtaHyc3mbTixEJZi+0RoU/ZLLzG4fUORs/E4eGTB5XeMTg
5RYLAOA+BltZ8wT9ArCT/QkbHR4kkSkq3i42Ek+CUYlH1WM0b3umVW13zMo36JQ4fTgERUQBNnM0
lewU+WN2EJMoxOZp18hF22k9/PQ7qZ5d+2m2605fx8FeUf6G/A+tUs9ykTpWU/4tDVuW7oBWE5wH
cvY4ZDvVP9XTPWm+teq96V6D9OQLUQICjbywPkjKLgKHYsC9oLlnd6CK+NS3SvXKO0xL0zNqr7RA
QcHYZBBdLXtl5XYuD4Ox8+Uv8JiYelCNHgiMQY/707k8x/ETTAS3BWeGcpVJBKkkYcXSmAQskria
X7k/4PVk4f83EFYj7jud6hSyJoQWtxr+RbXpKh3xosM/uit7BtSbrP4J+mtco3KXXyNTkGCje5a1
laOriuqkCO4YTe2A9oSQJZF/gBAfuAqheu55Y7lPWIslXyOT2OWPwdchhW4KglIzvufiIxAug3TV
pEM1cWZR5mPHXfXMjKXZy3DI+IvoJr2EyloiqFH51k0ymx0yv7LvROd9eJtxtbekoYbFjeQIb2nW
FJmTNezsolW9bPUnkU7IueLzip26/mXydBQwS/zhZfqoPfInLEo1PdAUIIPjWr5O+pk2nyJ5yTpx
lyepYhtYRY9MPVqbuDwaDBcpgxFc6IhMWcqQCRtWRyqYwt8n4z/ey3x8CAzo6K814zIpjvBnzuvk
I4u8qdw02ha+LfAsB45LJZ9a05n/MqAHxapWjrwJkryrCQf1z5wBnAoTBg2JjpXuC/TzSql+5GFv
mPcuvJnlcdA3demlXImG+l4zaiWpc2nlhIxeVns32WQNxdkf9/xm8O8DfTPRy1WUoMFfx1wakgUc
VGRlxpGBTbWejf1E01+eiDFKpW0ZXBE8I5MF7JF9kEiuKziBVoYdkJJ1FQwHDbcwMdtn5eXW9eG/
3xzD1wjH9BFPxzD7qUjL46PVgghNNam+KN3G4qkNXsIKOMxvFheMBnJ/qfLZkncU64Y3TJuW2qbm
kFkx9SDVgfwBO/Q5Z/mYhJ2aeZF5AmCS9oByP+UIOcubKrtV7zXW84tEx+rMiRK65OCZV7pIUhY3
Q/I+s5TLOSuN9HvYgGRji1kQUZYxFdwmDz1dL585C4vIvGFmsUMRthlmzWmTB3e9/235s3JvwHmj
S1j9C3Uu0RLv+xuYtRXpV/hEn2Ky7VjLQC757ECGtEhm3mXxm5K9V1dFt+EOLZMtmzk829vlaRbk
fb3rX8Inp7mWblrprDQUmYqHepoj2WsLdICHZaxpyIgX12azndN7KH1QK0jTRiYjrjjk3QXdEqvb
Z2/TKtbfnfZjkqKYsStZFhioF0fBbZXr8i8W2R/E8wffjFDcDevAvnhiBapcR/GMxpxPhJHLcsq2
axTLyK4+DQQ9bfvJNTgaBPxug3lNUI/9BcID+wY6A0pVp2dd58QTQZULxuOmque4fDJQLgyUpeMF
s2EknKeJeZw3ZYfSQ07lE716XUZIVfLOsE5XjiVZLdKHlP+PpfPabRzb0vATEWAOtxIlKkdbsnxD
OJSZc+bTn283DjCDGTS6q2yJ3HutP778YwFyUF/T0ForKCOb+TOGj1XqNzt5Ss7ZammEO9b9XsbJ
wYQ8oPGJxmVmBOJVScNjXP5OOqE9xUMDKkmb7worpwNa69QHc9EvTW6sT24plIpPvnaTrk52vPRE
NNF6qp5icx7B25gNQrBGtGQiQpB0YZtjdVdz6WXjZ0NVBVCCRFZO/uUTclRizOnYg60dvbu8cZt+
vHJd84eJm7Nem6veemfZwf9LLWrP5kMrYSCfxfFotJuwuJakDtI7aTnvCVXU/qVV6FDemNise7oG
1iUSyeTflJDM1R0E6mKEJAZBBvjHLHo13QLSTGbWkb5q/nFSvezsE3EydCRJnOcs/DZRWI3xMQeg
sYI3qgoQW/xI8raQiLoHRYNHYVKRm6Os3iL3a4SyxF+3bKpnQ+rJ0nJpLKA8WNwJ5rwlBHQxd5Qb
c6Br/3zjI/KfZvfumNtK3bTpdxswHe3G8nvuPiUJ8S8Xefgflk0Jeyh/Gv49xHAu0IFEeYpVXtPv
QbWrgztQ8zKP9+yHK1vIVL+QgBFE3DBQMlfIXDzcttlALep4B5enjoigtKny/IDSMVK/Sp6biKP/
RHHDFh8q2dgUAtbko+Cs7pl0fXAPotIZGf4Ep9CNjIPOuzw9SY+ksfdQI7bhmKu+h5Agl/J963SX
ttypIWqb9E3idUW0u8T+2EleW6PO/JfYgtFVFwbl5DGpEr5PBVDA48kfLwXHwQBXWqvpmpqRCKPz
o0eDX60xR7FyiOdt0j/V8p41pyL/dfxiSXwzsuW7LL8M/Hy+ceVBGxH9qAE/cH5rk0tyj+cr1Y4O
UDM1flOBe8elTII+FFdo3ALQfP76UoUNASZBts65N/6gZoZWBd5EuFjGnq68UzEtykCQMjxRdjEW
nK3wFsk4Cbd4IFZpfg3d79THIEIaNIBHzxGfrmr5ZKF4IixqpWsBbl5naejqgkSIxF7iYBjDC8AQ
W67p7FP27Zq2uHrAUEgwx3RUNM4afq9xHxQv8SYWtMg7QHjsmg2QaTI9SR9fNsFJ97di5RZLAtcE
DyJ3PkAOAWwoITEbEUb+cqrtLK1jn8oCfgEVVNSEbh6EKHx6j51NP92RKi+08jxPHBpIfOkfO2SZ
l8crOr5K+5CJkQBtQtmdiepcFOq3lvwA21tUGefHjJYgjI6y2rvibuipkRrD7aTcRvAGeyUy+J65
sk7Ng/xJRN1SbW5Id1cOQ22JIyfjRWdCs8yNOW1L872v4Y/4+JPsqrUPzcQkuU7Lk63+iU/C0t60
4T0PPuqvyCTqbeCKlo6shJxUkrKF91GfibQHnHz8jRE2r+vkFwtpoN/UYvEIfgNtU+N5TdKPOT/w
udH6t+xUGIDFgMCSnvaPSl+HxPJSCOcwWHvKcKI7Et8jKj6LGGuGYvg4qrxqTL4tzTm7iXJX1Azk
09uY0ROMQnp05etV0PA1rA9w8TPiy1z+CJyrX98hGVwT5TLBYKQWHO2j06ya7tBav1n0Mb5V1QUj
vj1tjAUGRf5rBUTjqu/Hd5oBxZ/SM0OxpzApOSoTGXVC9WfW3sfpzWeEi0c0BwyvObuzV20GDnbx
vSMuFNheYdFA3X1bFtbM9moZD9ne69FfsfzOBxbfCXhhxKV8rGRKgvHrHUMW+ZoWaYVFOmXdsYKz
b3r2vp8Knp9HPX9J2qsz/1Dl+/1O9b+1ElfIAvTPeKrzzewfgs/x/Q/gYc2EeUOSsirulHbEo9tW
vyUeIyTu3KC1jkjAPrY0l0QcVbog82gPql3uZhoyq2jdMcD7ez++orgTnI+V0G68m1amh95NJlJF
fxuz9yr606CG0f47PCEiDGuGBUlqXnOW75pE+zY3bkjMlrVy6LBtK1di68pola5pM03fCkIrRM2W
CWwmzxTK5Z95+RKHq9l+Ee+1GK4qzcg+0Y8y5uGuUZkbA/yqtMWDRMuLNkY3S+R5hAQ6kTgWlpJr
+b/tmjsi+bOwsM6t49q0R7Yk+I/nUP2trIXaQfscnR7i4GsOmaY4uib6HvqcF9V/KeQnGCTOO0Rw
OQCW2oTT+z3wr4wMsw2PgWMKO25L/911IoRWKv/q8M0ZjvzcUHwAy+CJ93Fdu2MS7YTjpcckmvFy
dCS1BLuk3Seo6RKbAmeuV5zzgwFh8KMi7ylMjq7y1FjU4/ke9Q0SlKTmtgg8sVzDfFI4iY/R0p4d
TEQk9Cqg7ogu+B9IMYuOVRXYVNYQm8w38jF82KzeEAF2KWkfOYFBO0W56qyduv8pVd/1zDV5GNxh
HXcHwr9c7u9ozYVi/LfLgH9RxMGGcUr6ixBo+y0FauW2Mh+9MoPbUhA7PlP/OfXs8H+O9CHRn1tR
+YPsYkPbfTJ7jMwbjK8N4qVpa3jdWkJ+jhgD+wavwPOLQ9f4hwoQzly0tAFsCRvVhPur56pAkqTX
T52eBNR7xvQh9kKciU59FntnVX83fwkniAGkNaMVqouzRowpQT0QEsVNqfZp/c/wT2BRBalA+VkX
V7e4a+2By61xK+sG/aZUNxsR7woTK/ADQJVlp2CSPyrBgUpARctYIUsXtWXY+RAttRqSv/7Hl79s
Zx9qCia379w88cmww0SctTiAXSH/AfWLZ2LO3kcUaSG3gUg0UHeEnLg4WNRnFq117Vx2Rz/gT0Sa
6hfPCA993hfEADCOy9xiIRMgaWpxgXV2OujmTlP3dg2k7iGK09HL4nQHSdRoWY3etYHVzvyBoSI2
4t87elTrw+m/IuN3qJD9Gb8dMxZpMMvJ5/6CuTeWEjuyN1Fx4c6Sp6fQrSsQSoYrYoN6JOyGvDg+
2q5ySzA2C07H72m8qO7YmVrrMPVraHoFqx76s24+meGN79SeoeQYjWKHio/2mE7aonrlnFhjTFtZ
36+r6Z+JIiYFZa26S83W3yG9U2yI2PSrzs5+dgHM7BnyQtIoWqRQw4h+jWTBer4ILix+a6U/rfqa
g23MhUj2Isc9CE3CuDFRDw7KGivc0nTG5zx8QcWraozLQAEk3TfyqXhjDkoQlcj3podYKTeD9FJC
GGT2h5wED3FRxQUH44vU6a7EOJBTCNVPq5iTOq2YQCh3phOY5Jow2ICrk8UVKrTB4jBAoaZd+7Dh
bKdnmO1xFlpYG00lhHPcHviDvMj3ctsd0s+Ug2Th403TiPFaTsameRtZafU1ALdj7FuG7+hi4deb
jaPDwFfhFafMUaIlbUGvOU3pLMj8LLhiluhPGex0kWXChuFPJ6W4iOc9Jacjq94qvnxK2RbclYQF
8Cx5fPnBXdzLQm8Cd6VOW/Hld/6zIQUtouM+C+mCRVefg+w4e1VmZQ/5Gi1AHaYdrmrTecnzQStv
lfRWEDdDr3v+4lCgy0+NHqR8kljM6EFPpAOEWYZ04Vr8X0Zcv8BO+yIbgWUPAShgpnC94KDVygt2
PNdI92LqCjtjSYYkCAM0Fm/nTKaYEGEPtbAm8YsXBN1Q9E6arYvbz8hpYg/MFQ15wOPSptRnL08a
T28yCFlB6iFohQPKyfLRMNZTlduqi5qrQGxZZucs8wPGJICxUjL3Phiqw8w0rhyZAt0t8DcsCJwZ
NKSkoIy+qWvLU4N9abzRD5cvv6ra8xl2WhBQ/FiLHLCeFGZ6BUmHE48NiKJkbT9t3EBq8Wsq12o+
EtmkU7oW96krRKmpyneECrqyu2XqAdvRqYo0TCe4poI03vJX4Iius0ut72YwXUfm9jN/WB1QK1m8
uL19b5O/gGsB6sC4BOml1cFc0ajiZQqtzwqLvoYhxZm+hSxq6Chb2rI/rwtp5zPy8kyWwXnONtF0
H537hCwx7KHS2AcuCUcAdlWEeX8URHAi7CflUdfkUNc/xUur3o0SaQhImmhtUJEH0tm1pYrYzYHF
ZJtMiIS3PM7d8VKHsEP+vgcz60GIc8tCmNKBlV1S/9MAdhzo5qVfVbV2qYEoVfSBORiL839+KmOf
2ij+XRym4gd1v+SmhtCRl7JCT5HjABmijEJdlcFxc5byZusFqUZfKoi8VJy/MUFTLbpUlznpTW6z
tOPLlDx05TzBMgs7SWj/tWQjSOGFC2cOx01AJbKEs7X+bPy1JqKu7g0Kj4gAHHm4R8JPAN1vo5EA
2VoaSOIFAFZH9aJdqusy9RjSV5NxpNB2VatPXuJN5Zw686NGnDGRNhsHqMd5RSZ6e+p44o2LVmgN
UCT8SSYz/HeYf0FANPqG6UHyoZQ4XFJ524z7hh9CWXbMxF+VgOysvRawdNXLgVViYF4AftLNazX8
8CbLqYutWiUQ/z9q7b2zroaf04mqe+TJLmudYXROgYEHFzchIT4Yu+DqrAze4dhYxLmgVkGjS1CA
SxVPv0KjVbsAna03OM86Zklo6BfhtmvoROSTTD4ZIqOZIvFLYRyDDDKKp0NjoiG41LXK5idAkG3z
DSZxSUThr78K1lG+9b8MoaXct2DLfJwxMj9kL7IlgZe8JPTFVsBv6Lsb7AnLTsooAWTkw4+iFTDb
pKWnMATDijUoKxaAlEgTPzgDyVh/EMWiAphfyKab3XHdk4jESw6lP7u5wNz2ycR+z4qskF4dMx1S
SAjHdbS7R8uvSkoqp1GqKKzQzopK6ZUCANhUkqiQcuPykM9oTX4oa0VPLtUnaiQXEjcnrfEGZoey
qBc//+rmAjHLn/VKcYD0xWNyjgnOtOQeIryyUW+Y3U6c1mq85jpa6MpSwlSCQ93504gaIuqSYT2Y
8rXj/xbyu0CHlHpisqrXTqGuOp2bgJ9ODpfUPVL8gADiYPWAgNeB8sq4WU8qSDThkP9y65X1q2Yd
eFp+EUdBGB7Jc6S1jWVs3U87lRCL8KpGrhyeBMSGx0LoY1BGbhT61Fx7FWUeuGPIP5rcftpX1kcD
BGzGBNekOweNtp0/nBxFAl8+kib/RlUSmkImzKNqX81iW6Q3tc6XnXJLLAviGv0JovlBozySrkIW
ofCseyQTE47UHviV2FRWnXrMOAIb5kk1/dPSL59Yjd+KK018DwzhS8xsNNQrCh9mRvCKqzCiF2dx
brTF3akO4oMtE8968byJKyDtrpl8bdVTWQ+uZc/bsCy21kw/3ewQHVLz7hVr+sKA9+kbXfk5IQCV
ztCEIlCITvXfaTVSqQyHsJ/nfzUqMsvYNsFHoL3VCJ6TtkOO/JK1T0Rn/3104EooXh2ZzNJpy96m
FV8V5hQSLCSQ6YgE5RhsabSeU3uNMBkV2ZtlLnOPV6987/p/EgKhSWNcatdF+RhW3SoBfMNLQnYW
dOm5LGU6cG46uEZJ2yVARvWMg7+849xHR8IZnY2PnJc9JQuT4u7lOCN1VzZ1vqrs96LZKfE17P80
XPFF0JIpQXKP0rrtJmbVoPSNWt7IA6FdqJNJ+iJZ3fCQWnsgQH2dzng6ctiywsu7Q09ONXsE96Nk
k6LnQtcAiTcrwj+URfdXNWtT3pBoZrPMdcswfq/yXzN8C9KPCafCDH7UD2/xSKzPdGV8cP4p8qc8
nWp0CuU7+UCoBTc24a5/euBFH519/cXSo90D60pSD2aPUzPdiuRKMKXejW4HGxqhL+8beV2ZYAqL
X4PpzsSRkj+4ABRpB9zHYbGGjMOWu7fdiqAxXmLWzWTeEahRyJ+OffYpam7OGsQ7tmXMLmxnMkKs
u+/jjFc9I96q9VaD8kclj1A10bcWv3qHDdYZPwwVRwIUmHi8qGPe6WSbmXbAv4viQmy89NijFEcK
aaCZoIx9khFTk2d1BoMb/LcaFrp86dJRYFYOPZLIL+LigottUc5nGimQYgq5kKSug5BMGFJDr+IE
s/xP2XRRtS8SYfdApMGaYTFcmXjSa47ANP6tacjm6qZ/kUjwHughwQX8got1/pXL99kkG2dVMjHN
KBlODtIHcx/Ar1X6bzVfrPyRY36sqGRpeOl7TsCcqQeLNwApM/nSJkSVFK2jipvJRnfB10KINDIZ
thM1A0rao5ys1Z2FOwpmofu1mxekv4PxfcGUB/zflP3yy+bMORJUtWirw/QNZmvpDL/1s8aaoGu0
2I/oVeAHq8ydINPEEmk2fyG/8dzAAUkUkM5bMqiwwKGN4XLtxgu20PSmdTg6UHeiDSTtloGTPAYL
Qth41dC34hDsK8xliLHNHfdMEG8d9TG7VLpVNBAjlYbZn6qfqvxRs02o3W1+khL4Fn+jXx977Yg1
kNuNdwUpKMIflZY/lvps0zY/MzbKHvKWLEDtx8GNbNafAyUW0cYoNrZLq73OFrTIEe2uk20+Iiya
AHr+O81GUJGxaFYSZr1oBxWXjKgtO4Yh5a2yaY+4BCt1BBpZy/WXQsBL2vxHpBrFznSlZQdTsNLd
kiSiGpyaP3ZFDhn4QYJ6i8Q8zDpUGDtIbxhycCeDq47MJFsDWVVW7GQswcmxaS6JshuGA2HA5CW9
k4xz9KPryLFalUuLhcVmQHdwETLKFwpy1w5DGCS6At59mJv1OLxj41+ksPlhixcXGmIdIc6n7zFb
p+uMv/cfNZfrMHiJRYgtKKZezDNWurT240MjrTVCcm22aeJK1iEAHpARhKjcwTxybMGWFfaqCF8P
FfiZ/YRtr40eVfnM0g9ww5xYeZZdZcXFZ+L3BZVRan6VCq7JZHYhaa+HEBX65YHhIq1/3gnbV2lj
1N4G9rCvfvjKtD+HSLdppZ6ngKCujdT9ayDxYuOT32RFuJR7gBa/28EN8MUNrQ/V3pDhTibpSn6C
YhjSpg7/yLpZDiplk/eQ76OKPDkkR/kv7n9lxPRgQJl2r8xLx+DNJ0LzwHa8ZfqKQw3QaD3Km4J+
0vpKbBzpmm8T4IeYFR31SD7vMmnuiEa4G018V+Tmyu+GdgH8o8V2QpNLLi/hyXKIgij8+qKBGn+L
+cP2CjIVjqsUuCw6BX8tFO0sjXwpGMnQNKTTR9ate+cRxo8w/GvNuzTccv8wyYyGZwL815WxL9VD
l2G/ZPwiA6kGejfZODs4HQl+R1+VyiHCmsq9Rr3v5JXJxdTPqnwbGlKDLmX4pzkHwK2i2omg4++q
8ojtwli3YYx14WjVeGtnnNwlTdC3dm5wlRtLPz1N/Y10Edt+ltZBI+UPwhNaCYvl/CjNN4eCZISc
xpsByGWUe2P4mgDuK/ViZTvxizOPDflVSPlI8C31U60BKtwUjucx/FWhUmneSJ0VxbUFLSHaEme4
jcq1e9j5m9R+9Ss6I4FMk35CSYlJjE1b5zmNCGxNZmLh9ONMZzXZueup5dkOFt3gOckRjtrFi4gO
aSRd2xUTY8JiBtwylIAU5zHdoJHiKTeii0DjZ8IBGP608KR2E7arehVhk9f3qnp2IhwBO42IGBDO
9kZ8LCDvPQadmNU3PgdXgo9mwv83t+c0+lWJeeqlP6ffIJQWmugcwMYefv0MhNn4pJadyCpXH0mb
4aLwjU+nfylHQ184qGYc4gWPMmmtSFqkzyQXb8ly5q1m2nSB5ZAyuGGxEtR9h6cLCVUs/aVMB2Cz
S8v5LVYNTQydTjrzsZQlMbugKFU5MEQs3noKvwpoVpTtNJKQwpe8a/YHEEmkPKPXNK0HaR0U7zFp
6PHPQPyPo21wJ64wyZFA+g+VRrMuNwVSMeMD7ApdWOMwm4bHHG6McYdcs6Y+IkTlhRkJ36Dp9790
CvnE/0emxlAxkW1j5+WXX/H8G8//eP9cp9kHQJ9qtwHqXSrcyesSGxgjAD5SEdqebgTmySuUfsrG
kfreJVsxfF1CSK9XaekyZLoOhJhUoTQN1CIzt2r6VtUcmQW65/QcddvCOFQEsFAgNWtXfjzlaCGR
R3MQOVcZRl0Z6K+B+S0haEAizGqvwkxwoVFBAYL30GGqjPjLsb+HnrEZ80yxIhM3s8kkWMz9ESlm
b7zylqtafpAWtYiVjRaF4u5SVG+oj4QIIFXc5x7yeX1bbWIPmr09Wlp9aZR3HheY/VjbCRG/4Zwu
Snkp5bOcfkIiIT6XOLKtZD8A39fSH5XWy0nCGsnFoqAzruw3S9qS7YkjGrPxftBslNE9AuMf3dgN
yXUs6C92dQ3hM0arsfhKjylzs79siXVIb+IImOJn7x8bk9rYreFghnR1UW4pMHF+t7y+VG+2/gvA
kXD0dDxFqFtQlC6NdMeqIBxoHhS38+Jf9yJSAnt0vEV6rFSNDJxtgt+g4DECECCnW0rBKmfSeo3M
s7Ys+sUa0XH2pxcX9c/nqHX2SCUnilqguDSFPcm5JtG/Jt1r0SooPBiWoHjQrUkePAd6xXQM4os0
lX6BAETb+vGhG/IaWzPOXt04k+QTerE346Fvkb4hTkdk4kIxxCokt9qvA8p3A/mWM/RpI0qzYU0g
pAIGxycasNvfpP6BsIKb8A1tpKtpnw79vlQkAsQ1xvcQ8QVnoMXSWkwYU3KAcHK7XxlpoIAxph+L
r6nzsWvDXjLOJnzkYPsunvRkzQzktfq/FhhAYJ5cHzjQGwhxwkRhMVGgh+rG9t/r/svJfxNweQN8
dJVOM+cAWud2W7J5BuV2Gv46nXx0VABkvCRX4rlCJgoGix41w4w6GFePTii+3IJFBrU3qNuIeEv7
mqjfin0xM3zFxOnbNQiwT0dVBHqtnAL56dR/nb3oNtNmGA+E6ySyN8zH3u1hL26y+GqZ6XoCDehA
ljEg53Qw4Cd3AfZDOoA9VfuLfiHVBHWj++eZYTG9T9gyAmAFe01Lfdo+hc8lyFD4B+ADx5GfGmRo
lhDCnQYXyqjZ9tY+rfZVfIuDj36AI6DHnIgxPms/OLQD4pSQZvQlNpcVgz/TR0wMIyfVsK/N/2wh
PgcTBBjw/T2HbUY2xTXAZ4525Ohshw1CvTReSXx6/iXhWafofniyBNrFSjIJ4AAVBHMpJjaNlBpY
erZZmzegFppCLDlXodQ9QNaXZrVpVxWWxj08X48xOWEdImqYIulFUHOC0VoZXhHGd+0+hR2ln4gb
IZT343QREseYOy5sJTfJ/qDhw3ZH7j2JF+CqNNeqCJw7ElzYdSMHiw2RmDlSdNQ0tbWXrU0zrqk3
F/pkQtXaedvYnhlQJpQtI+nIlZJmTzW6AcAji2e7xK2YMe8souputwgIyVhuNL77DQt2On5k0bmU
bl346tNTzLvRzAcQjmYzbESTJvdOkboovfrqqC7RtOderv2zWWWK9qsd4CPrfUoeEVN8szF7dWU2
R6vjl6vWvrTn7IYi59lMPUdefxB6vJAA5XkmwdkXYbANCd1XVsPwGIC7hh65RnAWWRaaeXJMYuF2
CXl5BGlOfuZa6iuFQzQ4AUeyBwou6nLxbKdPtfnQ146HUEqIVsjmB+hEYwVEHiv7ydj1NfpFM1sZ
/PXYaeGVwUavNVv2TM+uFG6CYQf8YUknvMaAXDxyJFXEDVHiyKnaQ/3Ag0XQYd2iJqbA8NR0RGJx
cHnzg7tIDD8m6HSBSFGuQ0iBfwxeuJSLZ7zlv6rd8LfMDQoEYVwRkGGpcZD+tG5mCJPjrzAxEfmf
Haf+EnXPtP8hMxDzQACEyHuGrrKR/YXUfsbt+zhrfOJHv90xx9dX8rIHLjtK/WrGhhLyP1n8hRpq
PI5FT/UC0NuRHSzIngHnDYMbEndSKt5jF+4BaWR/yU18q9ImahYFCBg7UXxnaCTnNMa/aD9a9vTh
TWzAQ3/RrAuGQFHyEnq68a9NdynYisJGIfbqDAsUZBpRI/4EgYusJfcfocIJMe9Czji8Re1nhQ1X
80YM8ty9/Boh8GS2mfrVqPLLsXAVRNRfwnI1j6tAsNwL3sAVlWeRYD/0O/UeQuPRpz9VxVAennjM
B4Vpth8XYzMuHWrd0MfIBMj+ysaG3Wmq2dQGt3M2jAlj845zkuOZFwARGfl1biQtwxKenK8RG2XZ
VV5qH/gT0Q4pBFICZNlfdnt06IovLd+dtAsbjgyDiOeKWUOAgkF4cHgIxGhIqqNb11wSxI9EwLh9
cSNHkASSU9bdx8829fj19fjG0KA2W97nqnhJLJd9/V3FB8FPUVnJSzIuGAyycM/zJXZrtTslpgVY
xMfl/4u+6TYREixp4voor6Me03ISLiUE4d3FHv6wKEiINOLJCxPvPbA84aecm0+VHCGCSDvmexu9
N0NTY/71Wr5ILSIP2IWEC4Bhl7KyOr+pNgcQEcJN9BICri+T1mhytTPnHCY7O3uNTN1NGaNtwAuY
PgXqkEMW80kYMWbUwNUqIvEG+u6jH5nHgYurugMe4+RPoyf1OovBSbjHsCpw10S4rZRXze3V5Kwh
wVU3CHMiqSrAXC5GTkGBIYHUy12MLVjtgVVucfWuqu9SdVDs/YzmUlNdxqos/cyZuGee/sy4lZBA
Rf6CbzbNjewwOMtuyu3EIIrIoPyE4Te23UbpNoWzBxbLkUiBpfa/WgV0YFAkBDc2KyApYswOy1NU
sgIoOmbgGmssa3n3MN2OfkWbZ6ZKuhUlIIvZfGX2Vzl+5hBnC7iIBvx4cq3cQhMCS6zxnXB6ZkfT
xIs0HMUpz5EnzMIF19A00V64Y4YhJoleH3UdU2qv7ThzGv0fpk3hmRlV3a2v0fivQybJ60rkUVTe
OaOXWmPhZXOYq27YNDD+ZfOfeEtQkSb2P8MeuP65rHi4bVJ/0EvXTOwDLvNlMuzDes+cMLXIlHrA
O/AsEfY6iVy9le9KzG4A46lyFVt6onPeEW4VgcYHiAjKKVkFIhYZNQf+jyX/WCAk4kvtH/yITIz+
N7cyPM3U7r4avIfeiOgEWMXvAFA2sbmXeSAmrjQkFRouJ82B/KuvvMnRxUAErmyZlweMg6ijiJc3
D0UE53MTc04MovMmhJ76cyQ7r8k3tr7T2V9R8SPqJGAvdpGzGB7gUYXIk2FlDLyuuBAm3yrrOfqJ
HJx9HDTVCR2KjPUIoXZeeLO9h9YceprrxKgrhG+htBFLGbMXCAJmRFbjPW2ByXQG+oflyj2ogk52
lc59NR8FgSQacnJ1GTofUo1xglgGGZWjMSKGHEOeC+oCZB7/S2y9dSTMRb+h8u3bpKev43VDUD1s
vysQDTU6deOHFIDSMoMgax7gxV8cpUKWzJOKNVIccZK1eph0DLT8IxFaFz1iKiJMULfQuJvmWX/K
uAMUbZ8RIhWTBlSWt5BnMz7i5K4kbCzbtt47lUmYVLfKJs/W3Sq+mNEePJHs5MWwtpbAS/xcsK/3
Mb/H/NZqKC9p5BqszNVjEVy6jYKTCWC2/GJ4NJBvWOvOeosJ0QEmMEEgyXdg/CAVp12r5k3K/maD
zTtbkfJCKMVC4+geCw/KU8QXRP95k2e8q4dh2jqzhuiJmJFrB+PGcgGKveq7XSzqF0zO6IstXWTz
w4f4d86QAhSmOONu4Dib5CUUfZudTBlOft5zvgUGYjdZmBljNu//uAiLvtgvh16tYADnJoam9Pzm
pHOzsrSJVENXKU9SDEyhZKtMJ6gIKA8LM8oQHo332pE26UBR0HyIEXFHXHBEu4UL9uQgvLUN1mia
DFT1oBdnVi1i7bhIVTS8Zxl1UL4lmEA8YjrcPlRl2XPAGt2ytlYxOA2dsFKMjxASYKd7FAzHW+Nn
Mvx1STpHDBYSE6+WQkxkN1kAvZy/Q32XgfgoK59vxHwFEjNM8svjLpfnwDkn/nsTfhd9QzHb+qT3
eAUAqIxLDsqSlJQh8LN0M/87/jSY3dS9gRq1oQOgYWetUICz3WPvq7SDwZeGm7b08BJNHrLtbvwW
B2tLrUNYnXMJ1wedFTkjYoF0jXaXA55bk1SBsvpNtEeF/fhhDs/KQrdN6IY2v3woMyP/1Sy4aXV2
T2qrLKzpUyyqpWWsa/XqyDvwDctLtvAd7VJfl1TFM5ca43YcXyK2LU3YEZGU22t2AERPvHCPIX/4
eCwzk9VN4a/V0nVIUoLErKtuwmGVE+ZtBsuK2S1vP1XLIliMX9Hn8F0PsosrcGQKYrcfzQxZCcHe
7S5nMaHygz+Uu/udxw1+ScR5acPLUD4I5+GtoxSVvU9I0bobyPWCJY8DwiDFi1+lYcJowVctXgWb
kJrx8z9ENLvHEmVc3xkR4NPRtHba9EJlWtlbnP6GdQ+ybDEFwH5iJ8y+guhHE8hu8AiRQHaNgycf
+js7Z921KxcNfQIFCRbij8bnguVAb96SCfUYs+DUEtYSoV75cPS7xeJkWm9C5+tkZ11+DeQfUYNZ
kVxKzLCy1vojNXSS4sEbReZPypk2RTr88jtBumhZsq3WM3pXT/MXQ71OWn8T0RDEbj0EFGKjj6bA
bCmwJBAUiXFNkT94D8VMBoCB7oP7iWAwasdKTKg0bC5p9SCp7rNU/0gX8etD01C/6W/m/CuDcDK0
nv8GGAPoEEk7ZTU3MDKGxU74SLc9vYEF3TufKlKDyPgx40+/uk4TKl7Gq445WfZ6BziFTjb8N8+I
fbEaSBpeQHx2LtGhsDczR4IeniqTr758TsVXSetbjA5Rbcuz0j8GwY9sxOmowO+EA3JY6w8YhVZG
1CDRovlO8PX7xMX6abuaVIoJcCP1nKz7fkDPz6x1elp+6moIPfi3uFEQw16Vcl/LyxIsxgo20q9f
McHQS+a7wDGjV9TbXKJ3OvjJY4eZGJEUgv5u07gOwOhR0GAOOQlteSn0f8pIoxqdYnrvhezo/gzr
WL0ltqde9P7a6ucilxY/BWFU3Vb4mFSyvZ0noN2iKc685ZZ6NeueyDwwlLtZ7kYJ3ZfbNrus+6qI
a8uygu+J8HB0k5TKFcJMvpKFJHZvdO8YPoSHefeEWxcefh1P87hAAgiVHOifMBPE7TrCfLWDdNX5
/svxp0IR7Es/Sr4RADDgf5jcp7XmBUxYb9R4Cfo6Dv9FwyV19r03xPg7zQqDDZvQordW4ENNshk5
ZWOTUd+LlKvqXPT8xMqjIW9BwEzEAqoPncc3sn0ubZAupI4I5qGCyKi2yQjk0PVnEQfGxB2dVYK9
aM9M0Hngi0JGk3z2C+JHvoH0/MqtpjV+HjKBLprJ4lr/y7WPogXflbv1JEWrCIcfgjYiIhjOGDj4
3jucZ7WIDi/vEluHLO81VcGxT5mu85Bb0v330jcoPCEyUXMLih/aKfmr+AiXFq40Mj9B1doTLBF/
5qPMfhHAITGgdUkiS+ocoGTgYWL2be6s4IKA9tuL4E8DgJMxOjjpTzm//R/vC7FdixLh2COsUEq+
TW0b0B9VcikoL0bleDt51nQCMRXl7LMXml6TXnLdWWrGgWy5bgbjYrTyQrZTpWnXTj+4ZkqWhXrB
3gbonQGICW2QYI76jM/8gta+kHzmRvRX0c4W0C83czc0fHtvkn2Q0hNpF7CewuyM91rfV/9j7Mx2
W8eyNP0qgXPdzOI8NCrzwpKoWZZkSR5uCFu2Oc8zn76/7YyqjsgsRDdQCVTAPhZFbu691r/+QXlS
IZ9OQIVV0SwiCEEqK8RfRLgHsXZpwVregZ8JYe+K+Ch7XmBcJUFGLVBnNqVokGY00dRAjA0iQT2X
7pjlQoinA2IanELTs2yq/fiQnDDgT/AIiRl09k+Cxweeo8a4ltBysB8LAVbNDIsKGDaFxgEYndKH
EyWERvpNeMclhiO8iy3onLDTcYLi/oq6EqyF2LW5VM4pVxd5vhW4NCmVwEuJ96GWvPBfw/SMOy5T
IZw0Ei6kTF+U8qrQ19UECExCEsbBnWC1xcQ1Qz24U/nD9qHBsVrL33LEmcWOie6Qfxk1Qs4lU5Pa
m1wvfYtltIw0fUzpLN5obRLemYSFmUiLMYPqBgwPYZMqmGE1OSevScMKfUXl4PkhYIJmBs804ezl
7BI4cg2WPFN1ajGSdmJmOr7zXuT3kCKy3jbmPl1i4JWticdzOwsjvqWYxQHFENzMSJm5M03BiHlP
xgqFKqi4QpljSMtUW0/NHtU7OmHma8Ue+yw0IGa+yITVM5YIO8mEauO2JSYGmwS9h2ycAxRAuJ1C
KHVm3eDQ6J5LXDMYmAKl1dYaHypE+Yt63LZP6EZt2rDEOmLb/uC1W9AlAxGSzV6ziqBtSV91X6+C
Ip6RMwauA6McjQZSh/zMxtKql9B8yRJ7rfIAIwblLE7gwmVb7HQZmMBY6qwAC/aTat9CpCoOg+cz
e3ccpg+axX6yuk6zoTsHAVbMHzZu2lmtzon0WpQqux1xB7LJBvMy1itwp9AmDltFXI9SPL/L9qPc
kwsOzXse2y8VxXDbssa0He5zbgl2R3noZoS1LngvXae9RcUTkRQ44TWzAkfPKWIOg9fNqsj2vSPB
HwXlxJyrZGvEznntyNfph8UlThTdeWRUNHrQiNhUxWQcYqklnFPVrY8ilqR2oulOIRapdoUaF+k0
ShB5X0UrTbZYYJ8xLaCE60z1aA4vdYaz3AtzbSmCkK1/ZxrRNgCQwFOh/9IXB/U9KFbYbWDfzjFA
L5JjjefWUgAQtkPI8+B121doAh/hdGRkODI4r9kanZBpXX0ai0c7vvb2Z9Tde3laEQ5AsVYk0Lys
s+GzDyjYMh3kdkmXnXoU5sSH6CgCoKz884DpeH4ep6M0Z0HgMBDVmnDVnDeRsvDsAGXRqXWp9rwj
TPBEA7KmpmfwoHZfKfYuQfaRh68SJnDVOxApznEG8cUFaMLJevgc7QOOaoHybZDh6jxF8jQPhzcD
7/NmLznfRrtXzY2KJsC7OdqTJn2zUKfsHMWQftY2qttHVV0gJNTQh6tzq/fXWkIRAAuRMN05hiNh
9qhZr77CGw6LSB430iJyy2hJIykOVNHVceXwwRaS9zRB3Kg7NFnw9Q0xbm9eZMkVIglV2jDbV0Fq
lBjz3kfphNi3UAZG6C+pupMtiD5YamyLoWf7ZSwEQYmkCaa8a+h04Sx/VRlJtgHRoA82E5MKQ4Y3
meT6fqlhDZmGn4qGEF05m1XLwAwV1HgZmBJNy2FVLiFnFCsWornumeuH0VUAZyPFaMjY06K9lido
tDouZY1bQA3GyrdJADtCikuzAXm/4vE8C5VDLwNCATI6Aw4HTxYnQc5SSdDOcUpCpqEsp9wC63HW
44o9WvRAWuaijBbGmjVICdVrseFM6MIVIH08Pdc1ZpL7TDsl6VOLl0C4Q30jla7Bcmecs3CWdOWi
NcLMnkqiLp5SOmbCfRDOvetZDFdvVdBuKyxKZkBzTCigqw/4b9LU1dEVc5ch/x5ARSz6DKFUaVTQ
vnRuk5+j8P4ZcP20db1Nx1VFHhu2P43N3s3cxGs+0vremedg5q+G6TMIyFBBfRAvHOM9hUVbXX58
7rbwA1txAFF22ksvofbYQmIg+AEg8iugV7PJumwPNU2Vra/i4iUYzsqU8+ZtShZf1O0U/2UK9vaL
7qzlKdiZarVwRiKxnms8bsWAmkkyG62wS5Rr2JTmQXIg1gonN25yL4yfBIGTmRYJUpSROHP67ynp
ZVVKfdOaVOc8HSL0IgYUgcu01iBOEyw7prTAag9XAdT/aGG68djB4s+ZiBXVCsTIUF2d+U7aVmRm
5wQrgnzWqyu+oO2CR1aURwOBFm7p1q6Ff65yR1OaeLm7yNgihDD8xmYP33XW0Y56R9G94I4s6M12
txTTlopQyMpgHXL+V0oBTNQ/xJDwa5i6DjPZWOLFxO4JOHByuVV4Eej1WieiMP+sdGwzJIhXHF8T
S0KzeC8DnZR0aXUH4QZmXmAB+U+bHN36EDy6hgAO+CTg0HHzFFMs+Yb2QJePxeqs1hAI+4iI8AVp
BwgYtCGEJTTdqwZjaDhpGIb7BHv0w63Cvr9AEbzWbjnGY9GToYLDjUe1OCn04AWlQvw2YRkIx5e6
Ew53dZvI2aHOAafW2NOdaKVXi6E56mIQIQpE+/XIh2k4Km47hrjqq8NLhmJOWYnBQcwBhv2jbdwI
hGTevGWeR1+1L23i5uclfqECufB0ulqaOm28JPqW4YNMssXFL15/Nh95hO2581lJjnB4oH3mSWEv
mOiuGgGCYrDYr71zhSLfzeQtrNtWPmXterRcr8FbclV6/Lk5fgCgTFqy8ax4aRSHgl5k0GTYzy7w
64RfVrbruJ8BWkDkITTdyly+J7gK4uGFw/deUDYUYVAfGHD5vIuTHKxhv5F7F+NdYfcCOROGRlCQ
E/nsU8F4p2okZnWVQkUpV9MVfIb8pGEO+s5+RCMXBY8tr14df1j9PYzmHcKtGtjhUgV72TzXxWtW
wpdaCpPD3qVaa5k9lXWPFR+WZOUyt138qsoC0rnreXvAkD5+04TWOmTSjPhWk9nkvo3hPPXYbUgM
9T40hh8KwtB1bK3FTNvFAjUZ5rVaUTIAXgf7sb7YiDXwUifx1GOZYMyQ4CKx8VmI+r7mGFzg0xm8
Aw4lDAKI4EAyBE2fTU9nnCssbooNIpmwudTKYdRvFm4VaPtgh8be0ueF7YDy1nmxmYZNFt70MVmZ
+luuXlmdqoK8Cian6GAnqEIlZ7uFKgWXmmFaYXuLXckjsydOU9FyTWhh+hmpIQ+j+lEp6Lrctjg5
pDaH6tOgvKtwTWre7bCdT2Y4c+zXkUIwJjRp5XmbJthr+qvin7B/lb1Noe8TcxMlezO8OdYFAluL
R8XrpKwhIwfBUwyOr1hHnzdA27CsC+cpAFbxAUWNO7OisdpLzc6gdMZPQvbWiJnLiQytUXEzH+qR
PgKJwrqUXmyiUwfUiS5Al47nUUXY7VynIUqgy+jabZCO07SW9BcVMkwCciVLoLTJ65DfCrqtfItp
WtyK+qIL/AXj51l1HaALy/0nN1RqSZHYZtCRZMzrK7Ig7BAnsPwSyN/kdWPhWJubLlh55SLXZzhV
b7CFTGD35TA4TfnoYXLbrAXxyzMfw/4wQTQxlln+PiqL0b7kOpX4nEOWCZfdbGxlJz9hhKnWr1p4
UfPrhBUXAxZpGeqLBO9h+LILPoBit/UxKX8Fh5oSAvxab5nzrFOQ5BF6vtN9eAFvwmJKCOh4tbEl
MOdy6vYmogSus+zQ9mHlAMIV9eegOg5op2BqdjBpaCMxGzbH3UBodYXlCMCq1CKkR3AVHbE38NsB
Le3CsV6UhJJrH8QottBI5Hho2EgX/Xdd/Y641h4Bnmx9ALUQkeOKd76w8PA7JjCUABsXtrZO5StB
kWNzxPi5NvbAWJN5JEMRBBYtFV73P8Tt4DvpeZknzGDf8/EzoeEzU6Iy5DP0Wbg07T7zmtm8ll4w
SkIlkuVnGZ+T9NZanxOrQKKCTwWFsb/CTwhDKh1lQ1ByrN4Epc7GWvXKR5LDiccyQzlmAgzpMWEp
ugUW63OvfxRji1RLZ5H6JXJCIuU2Bhe41JoPPRcXgH2nPFYJsMhebzZSQ6UtsLr8M0XcQqFvWis2
BzHSakMMO68OnqjcamV6SZsHp+4JCmJAw/4dBBwGDtCuvfOaLTk0PC29XYqmXr0cghSPANz++Yux
tuPNwRLFw6vxUfhcYYnViElDUj7UAGRJbcwajpXIOIDwDJgeKf1rGhkPiTDG8L85/vD5GSKySdIb
1p/+FJLRcDCTUyK/6BMmX8Ml2kh8uX6Tk2DLELsipH1HeRWUxxEsq6HJzc1Ph+Kq9w8/Cwfor9kq
PkA+rzxxl5cEKvrgfWV8rR4LezHgbqQbg/sSzrRdQm2hIwdn7dSHQekAGjCveErdatiXGWlSLl0c
21VLafUD87XzFtwjxQwPI1zMdrYx0w1m9V6xZuhBNupUHKsePj8nIdzrOHlD+5UmkLGXZO54unhY
pb/T8YAI0X6L/c5nlMTdU81HRVmpdGzopBGdVHgasHHsVflLAMEYw1XRi2Yf2NtqTETx+HXeVKSU
df4SSMDvmLQP90RHaIjxW7CqgKudrd692FyZ8iJGk5bYO43HwJoZ9NXmNqVaQ/5cb3qV/U4oLg8s
kyleM11iY8NEhIqGtFzAnBErTfJsICniMXxD0IbZp4Kjk82W44BWZxtF3nLD8+FGfhpUoIC7/hLB
hae63+v9+zRslYq4xgUFoC0DxBH3wKiv6vnb/XfZ42a6BOTxStiLDMg2MQXDsDUw1d5NAzwFymeg
TYASB5LhyloHvHLdU558GcrT0C3wPXG+QF6t/KvMH+PwPJjbsV02zQ6mfQ9nsIYDJu0H/eIAgxIQ
V190Xgs0udG3IgMA5sBO9W3Knry70c/tkEn7zg6OICZdtkqoaVpAk5CkoPxOjC1j6oQ+ijmQrkNJ
xFeawUaHjxXMRmwH0nVE6GASuGoKJ3MTkV6inJoRuMidsiWig1aCgoNzIJQp7ZpBDq+fuvgYRq8j
1JE6BnCYuofKODQSpKBLBu0BQ7+cAeWTyHoB5pGaczluhVk7Rc9AQNGGqZ9lze2Kqfhj6J89+daU
H7V2DtVPKcQrHaJ9sY3pvlw+MoiOEnq9qltM3crXV6XFaxvjFr/3MmxbrkkJYxKZJph1t+aFxDOM
CTiWxdjXjvXLQEFfYcrSLlFnII/3Z424ELMLNhU2FrZ87rDJYTMaQWcOXoEj8tokq5vnMzw0aCZc
kezbeMMqI9gRiIgRJCAM4l1155HyIO/DEO4oMSXWylIvkfTssP1jNSvohmsFVK8eeGn65UiYRv2t
R4VbMS8xxxVzjhTVYY850Er1LkO+aGUyd5ZxL2HWs7fCrwk+XFe4w8gymBXFjPoPLVGRrNl9TefD
YzIZXe3EJajFLDfE1rsNZ3GIiwA+jNBtIYMRvRGG7yVuNwj3+3IftkvdpFvcIUY10/NQp6i0BFXP
zQK3oDu3qJPHa5Pee5WD2DLomoQ1FLN+qq2ICHLQ13xvdU8mCva6+pC0hT0IniZklwrPC7M7mipM
muhQ6iwtG70nwqidgjlAjOMy2kek1VhP8dJ5cOE7KPX6Gh9N2gedXIcOgiRSEGxdxNQxfZSkiAzG
3cCEpEUrHHbXhsufDHScc3yrumsUE4QKFFhj0TdZyw4H7XLZDRvMuPzIja1z61D5UF8oKEtQAXZ4
iAWQMRG1GHvse1NrqeH80HU7SbsU7UdqYBh67euNNCZ05y8MDCPUMZxPyQEibKPtDfg11pkYAgYk
PXsnzuNpyFKjJtkS5KKP96rY2SDMFTdr2Q9bbdoXw+Mo3SWR6v2R2C74PRn0k7zSo3e4OpaMsQky
bjxcH51xmbM/ZogMNATczq2sn8ZtmL30gBZg1DLoOwvKbL7xhDQx1qwWHKDwN0CMEpzkx2c+FOQD
I9xQpnXsv+38BTlpCwIWfHgOC32TYJChw/RyC5O/hI8GhWV0ID/TYtoR9Y/WcBrKa97fMt6YusDZ
aPyQLFwY0d8n4T0tFjjWWjyzYOM1K0kFmrHutnk2gBXhkdMyQJ8hXragkZ2rwXlq3w2MWxTlQuJB
Y23zaetoGz2rZ/Bk5Xo+gzxElIwM+V5AvhjMG/YjxjWshgzKBUEvDSSJQ4FRrw9cV9Dgmfqtl5+m
7E7cnqhyem0lcTgJW8EIWQ7z64qxKF+J8XvmX8b4alof4pUFi42ehY6a+MdZSb/CsAis3ajOlbFV
1BPBX5PYI9DIWLkbhq8tVKuUE76l+08CcNHwVVShqA5ofvE481sYF98ebTYuF8qh85/T8Ssxo3kf
ArIMNqF7jwYvcb4YMNRKUkzAj4WBRbFdPY3jmWTXlACP+IMngJ82QQ49c5qBxgpVHKwQPENhbprL
BKNt/hUvNnR9xrX4NBQ2YbrrnlhjCtLY/3Cg4lGNQndnudIQ8VAqFX8YywP2fOKmE+pG9cyUI+U7
tQZzZ0NESrzX3gln3rRmt1vHzrXEaQsXGfWzym4FYwoLOq18oW8sMIFksp6vWeCF/szVJ+GWFHTe
03J4xEe6QXjov6ZEgHm4KDPFvjg+yndUAicNtTnmt2KKEt3r/ovb2PZHy96G6VV2loCiVJt2eE7V
I7fKlvYApIGPscc+c3C13iPHlNy8PJVgvV6/baVHUL0R9MmuFlnnuVJ9xuK3pbfKD2zFBGODA0MW
rmoxbkHsLBaOjyyQPUD7ZBukw/aJSQ3ntYFpavnQqsW2S98nIEkkSf5q6rFX2IXGTQFOaRkw9Jjz
oImzOMFwTTsEMZYCL5K5Sf0cMIQGBlNfjUkDg6EF3wiPVqm59t12Wk7Rho9OhquovviCeFAIrxNG
eiVG+2tVP1aEJXdfyrjzpFthPY7Ori52ZndiiIApajweQ/XLiBvewFNVn6P6rMq3Ijsm/TwGp8qg
NM55R/yBjIhvxbuZ6aXnuAuW0rTCZL4qnvO4o+1irOVj3ouIpGEGqF3t/DzaxwLEP0pPKhgkPF79
I8D7aUJDDSyPz/5bN63jCdLSiu4H3U4uP0XlQWTyGiTNTeBqVFWwmXFZVmAvd/iNrlrrasDj5S6z
nSbpRh6OqnIg4MePrro3LZ2icNU4Ikz3sYe6roGgRVQKfAa/E+Ao1pegjypHUbjJjfcktWZebx/U
eqAz3CiYY2tro3zTsLB3dGlttSDz1qlk9l0gluP0o/OC60JULzsJU97+u5POGHfpweMIzQSZ76Ks
noo+mUuNzeC7XQOzmt0n5n2Qr+LObcHGG8y/ljGGS1LVQGH6HIrPQsMXwm20bYKCbhyRYn3rEAEy
/wtWvuQhvX/rite2AQfmqwPJPlK4G0y1YMrFSyd4kfHnU0GHKSYXU+ZW0a7Bccvm1cZm1DJprE8+
Xek4Y0Ax4JOsr2WF5iIGjfVOeGpq8QEZQF3tEutDN4hKgceY7KZi3ZuHEihaVl9i7EPw3sOxU1sk
xkdWM8UCXYQM5eBxSzkfvw7JTbFwUUfrplPlj2TfMTZRIiBZaPTKOehfe3XlDPRC1/g9tyFpNew6
AWZR9d1oKVqk9wnRsQ6nxBKGQP2WXGLITHYFeccNuWSj4pyvIP7ca3xXI8RDOzagooD1B+eSTaae
Dn55yjFJkgxaIuktjd9gmtGoFCAWUPZAYRySB5jNIbCDlVBGC5n5kVwmbF2bnlSvftVo7thuiv69
FNhNAxevPWNyqDkdIPOOs88DuE6o31rt3QMGm8BtZk3PAJ42KohvI5oMb2unq6pdka7CocihyvkV
ZBA0NBgeKstQeTZGCsX43OI4w7nFaNmXD0KkmEEVYVbLS6YCsROJ7gqDbs5Nsb/6cPYFzz411gHJ
FBQQ2oYe+dybN6GKkFd4heFzwzyUb+YPJ3PYFOVzTmEidZB8hg9BrYlqlzBF0H+OBg9eew+Ib0IQ
7wIh9H2WhE2GdI+8bws4K4d/tM+7lwmRlASa2rIdecOTrt4s6ymXQTO4dwqIDBsgyaMlRDlGSvqB
rGJhE+DxsZbTQM6BhCxckggFSF5qiVy4dZQ+p9Mzw+rDlK58o6AVfW30EzUVrOmas3eaXJ3dPsC9
AvgncAgKfZ+qx9DcsJgE2VzxUXGbHLukntkSmePQTyvyxVm0WiOMNEogt+/ef6tCoFsI+im4suM6
BACQ6XSFsxaNL8OwoXGz9UepP/XjZ1W+O+GXRw9SmmQXWJusQN7xlPNz8kM6B4NnmScHcVWcYiYB
Fcsm3PrNQVbegcEEJkb09IOyzsXPPW3u6D4xZzEkt2epUqD90GsGmHRIgEXMRJhYRS+/fvuPf/zn
f9yH/+1/5cc8Gf08q//xn/z3PS9GLj5o/uU//7FanBc//+K/f+PPv/+P5Vd+eE+/6r/8pf2Te/nX
XxCX8d9/lI/9/bLm7837n/5jkTVhM57ar2o8f9Vt0vxcAF9A/Ob/7w9/+/r5K5ex+Pr7r3veZo34
a36YZ79+/9H68++/FFP7uUP/vEHi7//+Q/EN//5r/5407//2+1/vdcM/1f9mWKatObpuySrqNP3X
b/3X7z9RbE03HNVWHFXRbOvXb1leNcHff2nm32Rb1WTHUlVHljVH+fVbnbc/PzL+ZsumajiKYaiW
xljn13997z89uP/7IH/LWhLpcQGo+cOa8eu34p8PWHwx/r7skFth6iAJliEzOeTn9/dzmPn8uvK/
5N5P6VSpFIKcCrLsCKmGCQLGbfYLYyoPOizhwb5HtrouYhg9wXMS3FXh/I7muXAWMiI8uYWtEeIJ
gxKnp+os5XJWybckj7eTHaxzDE71zeAxZMRmGD7CaVIxP27fi34LXyBr3630W2423jGTjsYIP3uT
XHwI6x4pBFwZA3fcJVLyS+RzlD5O3uOYg/oJ5MCNNBU9LbzxLUoQcyTBl97eNpkdXgcEOJCZBDcP
2aAzuCaUn7GTKBs0YiGRHWCkYIbIgKEXqWCI4E5aBD2b3GtI5zmHoHYs6OIH6B52Cds2iuf9gFyT
2xNIFC+wmEd617FDEhXXmywlbVPiKwgJj7+qDA1XzNQNJShx6Ysdf8xKGRYv99mESpUjOMW4hwZT
EhOqWTUisC4wsvhpYRlpRHNPVUitiuY2KXYhgnO5f7KTaG5w3YPXYyuMkU8erNME9jdHfBfGSwVX
sRRDXb8MFhotV+3Ba0P1pdPfeNM6w5WyQ+1QwPBuA9if+KXFPvzGjkzo8N6WO5/dsG2WzI1NOH8K
9ik9+kANW3SJbgIPvhG+J+xCzeEifHKIGDmI65SMG368sHpPffRsxLOixI2CBhPnHvvajjcVKvvB
D99yGf7auwWhRcfRLcQjR7NUJsy3qhjmqvTQN/jjqTcDW7FcuXFNmYakJNcYGd/EVYYGGU5SifeY
8Hi/SzpZVbRCXj64pYIFAf9ugryAxyRUb2WZDpCCozdWVQXshE/QPISXTE2GbgnDHOdYgQDrAy4Q
DU4PPKiSRrhj/svuiSu1Yco4LfgII+5dWYPd0o/DhS2ljxR6IFNCTCxmUkSdHeo8PdqRCSNMoBMu
K+Gx1C3KohhpoIlVDiGWgwPvxQFDjUCgrX5epCs9h4tQveX1rW7uCk5gwrOsotKpWF69r6HiJLKH
j5HlYY4I4CGTsaXKIbMEZ4yxpFyeS93r0DDYjiS3qO0HVX6FdaiIs2Bi8bByobAibwLmrlm1PjAq
NMSGo9Q3b0WkzmSHrCieRIsmKSNTVS7u+DuWjLeFYVhsIxq8xXhIWeQLVqyBJJUeLNLI8IyjG1h2
2jAvqXvtQpsxOpg3HV+Ss36Ec6ZSD8QhFBgD3ZUyzPNymIt71rNWxH+HjPgy7V5wseY0YvMr70r6
4IE4sgQne5WZ74h6qhz4ec/UR6wV62jSCrcSDQCiWiJ4/JDyYx9E9z9s4r9vln/cHC225n/fGw1Z
VVXNknXZEnvnH/ZGzbJVJ2gQheIeVOfVfHp0CvrpREMWwpLziJczbqlIEsJjg5ThbZOovGoSZoU0
1oiDpsEdeeKdrKz7cRmR481mUrgd3rgtPWbREAAGZm7UTFIhxtnYnlFijcSnVmL5E7YIh8rJiCMe
7+IlG4afd6DOTzKDJ1Avh/n4SP2rMzBOg3vCC2TLNx2QTsUykCdfIptT25s31hgTosmW73r0mroe
n4bKv8TctK/uVXmqB2rW6O4hAcm51+GIBx/lPcKIOjin8FSMYfnXd1f5H0+eP9xd8893t7XGNAbW
Fckf15jhX4zyQ4N+yztqRdicUiY25bemoyg4jBJHjw5PotoZhKf99ZVwZP77c9Y11bQNS1d1Dtw/
X0nWSZLd1zHPGQUT7hLKTmO1j1iYIssR+nS3LEFTN5AGidDymMXXxxoXMrC0yICVCDlwaUIvbZe1
vJWyecKMszjFOfyOh6q8F8a2lNaAxFLIHG0Zg5bL5qqQQZnbx7/+KuK0/pfT3JFVmfUqvo2tim/6
xxUbabYs26guUt2tnI+2SeatDHXCIvemmv31Zzn/42dppqWp3DXF+ZfnVymJEwTCoqnXMY2jFJ0n
9KDt0gB6+6j9h//Hp2ni7/3puykUQrJJrSSbuqGo4m39w3frbXmQVA86pthvpkhdWx6vFYK+uGDm
jGdNruAZPdxVqXyBoe5wZvSSA6X11vcwu31/kcPXpFs8KB1SyVhouIKtqrR7scvDJgSLjW8kH88G
qfjwEQSlKycMrpEWLTNe8j5sPg0Mrr3gQgTjeoLfrtQq5qPkE6dMaLmKJImOtd3DESxXena3BmOu
jW5ls1kQdgRzVX4vJ39RtjBpYazTKHO4ijJCssCEImB3ErfqLf/H8bpnVrHoR3gWUIwZxA9UBDrN
i0WIq2g0qtZ3Afy07uzhZlNLr6mukDomEbJOnVPeo4ksq2TFFoqyi5XqDfPUwoOTQgbKsTh5Qy5b
HA+qxVnW8VU84ZUqPYhv6/cXNUaSepMBLnNEGrFOH8R5wpYnqgaZfyOJl6OCDW6Ad7PRV161wdg6
mscQj6LAxOntuYNzZAKrND3zv2CpcvjpwOMNI2Zd+iSy97kujw2SXGYGUYR/gNUtCg4Jn7oH77oK
xcYIf7vFP6uLhW/glx4fpQLsBOxcbShhoBgr8Zv4XuJASfPnCW2+VRKp81DaVJA4cbV4KA3Kq22S
OME1l5x5IwMyUbB1Jc4Pj+2IeVdgLXQ4y429iX0K4Jw/FkHPN6SZ9SCRpi6OyRZWf0lygBamz0ZZ
YW/X73O4i6C+shaug9qGwyEhD0EqhzFt5jPZfNM6mGi5YLgpFCXBIvcpFmEykQdKpKaOfncglLcm
LDnvE9whOlT+MJ4tNO7tcsJc2vLhaANlc2jqKn+dIaRthsscWUdKquo8NPc/5/LCFjZ08XsdAHdQ
wHrmTYENW+RfLd/Co9o0kQXW+Uoc11oPoZjyqIhjtEcVJrfSXJxIRnoHTJKn5DYxS1QwBhwxBfbA
QopTSUplSyGkwtHUI/8SZxql4razo3nkE3pVkA2tqCTBsyCk2wiondXnThl2RRzMO6PbNz61AfrY
rr739odKda0w3aqNnWXvRhtDO8pa+0PrW5J2mcvhhMMnIFszWPg5Fzd0Gyd18xqPM4s5MNUs84Lc
JxLH5yiz+Mf1RuwDXY/aGw8iSVeXbdSsTJJzNBQtlCJUNw7kHfFWhjV2nFj8Fhx5wIisgIciX0ka
RzM6YoRhHIcFAqc2UGkI1HXgHLGsnIn9wirJjUcJT8CBOK1aQ8GTFr6zs6r6cpWm1Uxr/J/6tmK5
jKKqHi5p8yGaCKvUfnqMquwXlnqP4XeIq8giII0O72hpEUf+QktPbX0XRVSvr5lh2nyMThUeOMEc
a9qHwAoWgQSxfnqL0UeLotg0sVDACaJJmR5dzAFjcCJyguKe1c9FXKzUHtEsrD+ILpGDwK5R1iYO
MHVENcD36aDLo7aunUWnoJJEnB0o8bzG7ryqvVVpPNlwncL2lpYHNwIPFD8VnUUdQNFP0O/CloCu
lJiYFvG8BoCzn8aC1SBaB4dT1GGh6SYFrE0xV0uMz3AXpbI0pYc8/MSEY6G8OMzNGtwMB/wq2aSt
D3HPtaKkybpXGfs+dSYe4AjxKbLjaiU6qlZJHi2Lfg59iYzFj14ajOfRo8XLFti69BnrtnQsSssY
qH6MK58MTLEI3rz2LQ8xVBIYFW999YYrw6yrcoQz6YrHilXGrY3IwfgOM8bz4EyGmRAHNM4LrkGG
tZ54cwNormH5BtWE/HtVUNIT8qnMIkjk4n8D4ycJQ6FB2zPVS/Jgk0ztTBvCWQkiXjAMQ+Cx8NSe
sseYqVA2lAZ5K8ocX17VyqkkZywAfLs47TYJPvQJJ7Gl572h1gqR5viXhopYPOs+C5fmU8KsrtW/
/+tic5SETnNWCO4DPS5RMoeW5Nq5oBlwlqjLMiFMu8eSYRiXegldFqkEEH6lYTQCpa00sOQSh64M
B+lbjne+ghMnSq+y3HcJlD7s6aqFzxhLtZ6JKq+UCJgVKKw291nw0XFrw6vdXthZfYg6rRq7ABNL
HK3Dr8DAlTzeyv6l13FjqbcS+6ZXMOGFlKxdhuhdYnvmBPB4fWhWm12s4AJBnHdlTJi077LkUuKN
0JCLQXLJykORrGywl23yR6AyvoUogsQjm9obs8kcrNBK5jq60y4kIdOGOj4bZW4FoUL9u2MkOHNh
96i6BvYFMW6BsQ/9APw4kpQNghnHqtYKPvIqeLDkl8SAYnw2qXiCUPUpMhqt1m1KcxbCHXKY31Rt
sBB4RykhZjD4BiU+VoS3xWDmitPBEWNFhRLaBF4ktj8Ft0gH7xIleSso/BtEVXWw6YNVDlwd4WPe
wqDhQLCw8FGEjSFPpJjHyrPvgZ4T1FiJBSQx0cQW1UKAyCaZpdtBqtlgmGfC9vORNWDh6U3PhnrJ
VAi/fH/eA717tdTriD4tQfWHpN6E1RIirNc77DujWdyRTYFzh4kMxVFJxCayG3c8EGOCJw18b0eV
8gC717heTI5+0jJYpwO4DJtkytQgfa5wYBkgh6mmv/AkTgeikkt4PT1Gbhb+RgF1o44I2AIMNykn
LWxJ4aCJD65oRcvAmAVpvU6JidTgXGNi2A7fLRiIDOgLLSSgeGFEE/rsh3X8LdhX+UrTLhIUlLZF
hC1d+goSs/qtwebNQG01YZMwYnWnImsyvsVCUdmbFO976C+Mr2cpfIcRwaFVL2VifHPze9IIk+OW
FOxz1cDMg//fhLixIq4CutS3KeNQXlN5h28Zkj7d0bEj6WfKiApJectGfOZ81kSFFxjFUQp7OQJq
0BV+jQhLbI7mMlPBKgTnZkA1TCHZ6N2DgUFR5qEixYWzYtClqsUC68qf30+AayTuUQTVFCK/aeGS
yuTXH9N5wzwsLlh2AeP+pOUFINclQkMaE/3ZcaExjsQ474fsdhK7Q9AbtF1vI8MkOGZEv/GXIVQk
JOEJlyPshCqxvZPJrNMSDkzdU3p38WsOdLTQhl3PmE7OOhe5JGkRvGYyRZjOhLryz3pNwpCZvY0T
Gz00x4oU2PJ7NHqYskBjgAdRirW1rrIFiGGjusNeO0lgB9Hta/bgUqMMuNBIdbxIwNUmTVpldb/o
oZ1KBPymMQ51UIgVpJ5BdOv80Q0jd4qRMFU+mbDyW9gTNG30/4e9M1uS20iT7gsNZAACiOWWVblX
1k6yyBsYWSSxr4H96f8Ddv82avW0yeZ+bmiSSSSzMpGx+Od+fJctGb4zJM8QoxPnMUtRCmlVzXY2
xihO6Htp8MmWGaguTqLIhhYvg8s5r6+fYoaNUeAdpoacpEr228Ezt2zF80whM7tbnu5LdnOB/6Bw
VjDFnDNw1U7ety7kKz9wHHcbOnvEtmV/mDQ03+kVkiSPA3PgcAIUt2mQc3/Gf8IEAwWEU1oK7qKi
JZVS8xZ0cp6BNfVup/YieKaX6T3b9tMT5QMQ5X9YIhIKPKyZwMei+1jpMpz9tK5ES8oEBysp3Hz9
8GNV7zYmcYpKuB2yqAM49vRAGlswsOjuJ0GnW99uccVPAh7skJCtqNLn37e7/5so/MeJguJ6y8zl
P0wU7n/2yc+u+Fb9sP8yV9h+1z/mCuoP31dGGOmGyvM1F+P/P1cQfwjmA6G76QCe0iZEePnnXCEU
f4Tbf+E3BqFyhcdY459zhdD9Q4XC+NQ/a8YSoQn+N3OF8C9ChOsy75BaGe1DjNBMMv71su7pFQdZ
DpJw4La+91yUL69wn50hz3atKa6VB4CoWgIqmHMWdllnZF8lNKXJZYoclz/HcsCPOFpaYjW5UBpQ
+K64I8Flaw5xMST7Om7AnilaMttun/H1eyia6ADLHHtJ1+JlCPqQ81zx6LX+yfNAVo1DfamSmdtk
SMA7A5GL6ukcnMz5KR2bPgauN1/josYtwv0tj9KFhiQN8Eq0mN8697IWUX1QMZeItfe7V4km70gD
yDAsaJLLWBwnmlOPNdqeaVxMxEyD14K17k/Pwv8gTHr/w7tL50fItEZLIZjh/Ou76waLboXuYCTH
zWOBhWFX1Rwt5rr1nhuMoYER4M3aXa8dEol9hjN+GG4XS2eSW9Td0Wbim/GKq8/Yd1bV/DevT/KE
/Vmq2T79kC5XXzKjEmi2f5FqlqCty25agCmY7ZaMqwqOWdR5wWWY43Mfkz6nvgDHSrZZOjiQfsjz
JjisksIR3dwZ1LhbG4/RmatVfQnfHEJfTRD7d4UuZuDv7l1u2rcljfHTqe3zTgdzaJr8q2xYhSPc
lL+fgHJc79YWy8LQz+Nh9ZsvbuIST6AbgJbr8rwO1Hyl+7jZsstTsu4dImQkczxm9LgXbOmP934m
2NRx4MWjLF5CmXhItVg2Qnjra7C6H9wm/RWMvXNfhx3tF5m4Rkr5DzTjEkbgNh2TX/MiQMrUF/KB
qXzdhxNi4u8HpCrX8W9kOeX/+5svmSmiAYaBQJnbPpw/6WRVrNxR5S0jI66aDS2GDd1/Jxl7lOOU
82X0CJYJK83RcznyRgkQ1HZ5LTP1SYTIhqbhrmKzsuT4l6WHMIC6D7pVnURWfTZqlSgjBHQX2Pf1
Sv28NrADhKYLCUlD7IQl3dU5QHDGnOuR4wnqgvofsaI4tx5WvH96QjlKwTWvZItKdqgEgvCjG+qT
RHY+mRT+YU/J2ymKmEAsA5vUUtSWgETJNX8aaHbp2vraxbRdmI78HQC0a+0H6TVf4y/B0FJdU/fv
sansoYnWmOgAv8jYMnLCbXMoKjSbLvYI59IQZAb6xjvrxXtblt6uKNTHRK6G0SGujijcjh5eTOK5
ctO/+aD4QP7tk5JaGk8a9DdW8XBTPP/0SU0iGAuvx7Zh64QUfgK+2tbZPiSFMXBP/9AZAXpi/Gxi
7GGLh+lgYh6nMg02xygKG5MVjkln9+4EzTbov/sGzHEtm/tonomo+2O3q1fuCA6W2l3siP7Cx7wJ
aqQGVqp+Tw2r0w1cnu40wlTY515NNMm4zlvhtpcpmwWeR+55KsR+r9NsOtAsNlyi3AGOaiv+wZ7l
1BU3bYvdyDEFl3EP3MCwEjdaK6o4XbpPc/LMDEtfU9c/Bnh4Tkm0sw0ZtZVzGBocgsTCygxcBPG3
OpR1fl+rHE/QPNxqd6CDg/rRPtC/KPUgKhp73slLGdlhxaX7rPLeF7fDu6zG73XI0KCLVq7RusYp
GN3bEiBb0wTvIiTB6XbwYcLMIt0sMSUBPnAjd7mUzFenggnVYLTlsBRyma3hDJpx8Hbe1iCWTIvZ
pTHDaDKV89FaqpEbxzo31t/UkoH7mir6+XHNrzzk8x5V9KidMXhee/Fc1+J7nDivecJ/iaXzWQUS
vtLWdrAsZXHMLUCJwA3ancmq7DS6LYzAOf+SAu2/hIANjQ3yXe6kTNVrj5tlzN9Z+Z09h5H/Jfej
iDHP/LPtrNmcTXxxo50MMw7w28s0Ld7JvPyy+hF+7l7/dBtsdUNH730ToRC3a/BBjSi0o/fmKeS5
zmd0Wya301Yv3IeTiym9A64zQGd0yITO04u0zkMi0uMw6uollvEenmVVDV86+vZwg26zz4yEeFlc
pgaerK0NAd+M/GLfVFuewdwkQR9fWpdaqD6kanOi37gYJQ0r6ejC4Fb5TRy5p4kUT+uFyy7Y0jNZ
QX8IPgaiV2n0oxiKu7FP3INua0pLxJ3soVY0Sf5mXA9cEyV0qeHyUVvytycOPf7LELZ0VRrFZFoD
dARdqAtmNRbrd784YM6kP1wo5PYDemya8dUbkh5xK3pb5fgeRH6Ki45y01Ee5jkEqTueit6TOyAD
Y6tI9AhN9G6i/Eev+SUydUKMr38cDLzoGLrw4CzuqWna6pL+KmuvOY3GMKsL90GhcX5WxfsQmM85
7e2xgWAYinO1fMtSchmR0a+O7e4LsSR/M1f5vR38aazietu0SAqMKQE+lED+5SzRyDidOTzEQN4w
xoYd9aFGrOcG5xw4HArVq968DmtbXqgzdz90C0GtXJmrUynqpBs66f0Wi2qUeucgcJ+KqrGXBF+l
Sca7BWGL1ffA+Wi85MMAziJq/D2eYn0pRPw1NHa+zzh7MTEV3lVkeCb9mMGKjAOMuVxrsZfFp7Sj
DFuVO9OrYl8HLjbEdeh343bK6+f2aFi1aWS6m4ceoXsa9n9z3PrLpGt7iyQWmdCTUsnA/b2O/2md
rvRI7rhGxI8SVlzD5y3w7WENZ61L+hjxo2NXGjJ/Phr8EkkwEjMi3RrzdUbTucvm4Xvvh9/WtL73
HXSLNAjpoyz969+8UGxB/3Lu2l5oEAodsodLT/713DULp+aUQaLcpeRUtbvcr5xXz2eHKWoM4gMC
0F2wQX+cauPLTOR4x795nrbbxV9eA6dSpfisPRZz399e45/eLNeTse8MSLNJ1576OR8vTRQcarOQ
wPfC5F7VT1Gef6zGrjpc/nF6aFlgbkOsNg+Vxg9fp064k1EYXhw/oKEzA+s6dgGDxu0DX2S1MnaJ
H6oI40pc4trO85pq8ArgDuwa51xtv/z+J554Cz07v7pl6J6X7RfmUe65mVeuFKOb3rrj1sySzQ9j
ujr0JyNHBYq6Fk6UYAKxMQKyyAOGcRKHc8EbSJQ13TkGi5E7w6+f4vFBMq4KxZC8rD1FtoDKD3/z
sWr3395Uj9M+x30Z4tcy7nYN/POb2k1KV/iIeDNW+b3sgbuuXblfpxn2dV09iwruzchtpKeqpB9G
NAJJLrGFRdEO2cxzS9ikLa9qohMOGactOT44c37n5Y3GdpA8zRHktmz8pBiP36gm+dbOSG+rfsWD
pbzUfAyScCv5WtDDCw0gSD2v2gCxWaaRCH2BWew2KfIJdm6jTl0+PeQrUyo5hN9k53PoGlFR+9R/
b5RHdY3iYlSP2XmZTPpBFHEH7IRCDYvc3ktzrh1iCPJAmY/4EGOfkbalT24iUMTE5oikBZOPWJMd
RuSZLPlEp9/DXKZnRqVvogHUiT7oO/W+JarS5FVwgaEMoyFlDitn2qOc7p3OOhxgOeZSp/MoxCTz
JH24K9RS4tBx1U4qto/asG4L6+NHFaQmwnNMbBWzLNukDlze80aM59I5dMoFXWIgF0ukumxA65HW
3pWmDYnsUDCCJJ5DNoPI14ew5m1gF7wxY3IY3ORtngxXCLqumhk4p6a2y3eZ6mEPJJdGXrVmGmF9
QZjMWHhalGzuuoomYiScsmzK+xpKVCIj75iHK224+Vu/6h+FZ9+DkOTX3KrgXJNxnvHYZw6e42CE
chA9+vQmlNQyHbrCjIeBRouyrr/wIskvMmZ8MO82rI6yCt1HxXEryeOQV8DHF6VzyqSF/V+p/Ay2
yIKvQ/4Ld0xqGO2pJ0eioycp0A8zkFEvMnMWiXPycysfiVwv4usAkuDoBPM1EeD8QsvwvO/v2UWe
+Ri+sysBejRmt0ZB9qi6daH2pCp3cyURT7eB6djSCxsFQHJL5pIBYf3araA9zryPaxlNKLjmW6Sq
AzvJIZbmA6cje6pWPpA6KJurgVpROC4EjxLTXbe4ZDq89TiWdBsO4UnZwnJ9rou7eZUvrm5e6yLo
Pg/d+jmPAHKGmGP0omP40JZusmqg4Qx3mut0wCH9lZ5GepSdwUD+7uwWJ7gBn0TEcHgus0IS5yp6
2JtkyQQ9DXN0LYv71tlNJvw5GsV4mQKcXTDqrz36Aw5whuvwrFZRbohyxa2o6EH/N582cykol+xz
389iF4Z8Myu+Hjdr56hbHl58BCvloIsF0EQdTstpJxoAOGUTzMVqGrtbXz42q6ufgwgWv6/83VQ5
+jnWPsURpJb99Idoo+JCwXALgJoBNAfEDsObv3D3TRa5pZ2Kg4gBUeixnfduCje3ImvkOVQset4j
aLluIg1QoACNAJCHSQHJS9XDNBHhKILstWoEXZgVhj4X8STnW3gjA+ooGu/WZh4Up4zZWAn7YSqb
XxhCsT0xcOFR7JsnSWFokYcUD9sWcpM/vjYckchevM3LRDzRNRerfeyCPvfS1j+vkPj2ocPsJdDp
eZ1AvmWchIvm4kxrsxdm+l41GkRDwDLZrd/HVUMF4vz6YSD2m5Rfk2UmSInpoVuxkWYxDPO5kDQo
BzXhWLaS2H5riyI+NNy1y3h685ylvdNdk5+Tob6dW++DmwtGQRMXvIAtCI5z3+7I6eK0sxTVD3VL
/rlt5otfpqQwKh8MqwqRvnOoL3FX3y++JSw+g0SZuCAm2LuE6+9K2BrrUkTXoQ+v0RL3nL3RjVH6
qFovc+LSMgUsGVDLphTSREclEjb6PRtXexOgJvtUizh+mx2XDnSNHPjKW4KHpYUM1kHmM71+cNSI
5syFHY/7wtB3jLHW8tyjUz6xJDEsntdvAdW0bBT8tppqrakDV8BnDrLOy+myLbt058a4got4PY/U
2s5buU3lGEgmdQ4esePmIGlQya25aLe5hmb4OuuJn5YCdbmSIUti88lbErIucXf3yq1suWenUjZ5
GNmDGEv54S6tMYqmc/y09rQxhTMXGkVAyszOVa5NuM999y5EFYp5/3aQq5E1MkCoo3bOsw1fyzSj
dhJbgA4XQfTR2WlFvCDrQRposl69jQnAFJgOysZNzuma/5KTWq+tgzMnHuvyMJ1xAcXP2guWo2gd
bgYMc7hS+zg6gL+UfekdgGQT/+vqkx7LA4mCS2zdNzZ7HIFZcON484vXypfR8xQjoYb7kxMfwpAp
icVksMG1uBEk1GGszUvujwH3BvbVTMblEfrGJxcPClzZ1ScMskYM9fCr+JRq9OOZdLmhozcmtU9p
DmZSRK97N6awK3NKUk7jMZ3QQfHNMKfrGX6Ixn13KoLF5SBfPeGiiflaE+3bi6iih6kIyS9BzmYA
zaBwTdsvXsniayb/Sczm47STeA7oElpOSbLcYSQF9tsxoppi6C5TV1PKs9Eo7EEB/IyqJSWXSwfE
OhZnlTgP0lGWq8Bqz2MnNVYEyLlaLQTZSeUrp3lSyfzDw2CLzyM6JfM44zQI4NtBtxssoLsqab6W
+MpupLCPk1Nkh0H7XzqklDgvSFBDG5EL+lweE5tJVjxDotPXEcfQsa+xheDFejPv86h/sgBA4BqX
n0r/8lc6uQaD0NsbbFQ6N5Ad5Qz6sELWWgk1ReW7Kjb2S7qfk8y/nZapO8xj18Fmh5XVd/J7NGID
4AHQt73UmN5XUR3h2m034PxbmQ7vY9T2V705kdfu0cia/q8WsmBTVrgTufgqjgzYmw+IAz/raHR3
juwZ5iX9eGtCaEtZGvMQLAG9ErBQSmJTjaen8xhBK/K67iGpw4sChLNwXOKS7TlPugO3Pge70cEV
xl1shYGWfcJZOg+FuLoda53owLRKIHPYzLxLjSJ9kRmAt2S+w1q176q+Pwo710QgLeTvFe/6vLlK
kyVd902dosqzQFc9kqmO7b5WLoxQVHTXC6ExBlXKd6AqbkYNCm5R7vTRAYN/bBfYVHJcog9qeWnx
m223sdPK4Xw/SNRWjXRwk/jz1bPlNUMEeEpE+3lwMvNAcFcPFuBD+R2X9dFfrYV/R/Rp9EqiyvXj
IFpNBLyBe7RxWmhaNJIAa9e6n5Jlz8nUxDivLVF+fF3JjS3hUCW+ZwikSuJjHfb1mNmCVj0H1oL+
Q+1TRk6qCmUu/iSQhz6oSq645upfmZ9150AcWNepPlXr57WGFitXeBANKWKVcMeuMe2VM+yeBBjP
vtAkAwVdcy3fHI8hXG0t/aVd/JhMUwPrXh6zYglv/RbIhqPNp7BLjl66RncsN/llbqEYbv/mKh3d
zQ6xuHymiGyd6/Fig5kKZqfxb/Zu1FF8N5e8p8yp43CentlKvnuSIW8drxSJFE16rJuNPNB0X2ei
95d6IG05WbucBaMRDu/NXWYt74kTu+cQSMfSemB3GT29GmGdIwNa2rM0iN4YFJ/MYpQoFRCj3jVK
OfShmTe67MJr3u7nEHxnthT7Hj7u6Cfjq4zjp3x+ipV48axzQnCC9e8QqU1aGz4G1AsJjhs5QWGq
icv54Pea0XQQfJE5/amBaIhHW2xtXvDq5tUPYGwri1/xTcikP8bbSAUpJM3YUmriWIMS8zPu7nQ/
5nX4VC1QL1NOZNNEJTLDBi42c+vcuGHYn6Ydv8F/8bh4pQnayFzdt42mrIAZycnkDYUFGJTGymQ3
Q4jYl0ISPEUbRC3zJ/tQz6ic7KM/g+y+0468xi4nqL6Y7bVkjL324WfXZP45dfVTE8vqUashotcW
2t72EsIl/NRXiTwFyFTMZACkUkDvTclDvpEsZ5HWl34Jjr1BBx8CoDPe8CkmU7pALr1MYKNnz/vl
mBpGdQjFcGvjlH0W35GuADSN4+J7qZL8LrdlRxwykPsQU+jsdfbKvkx+OBR4APtZPjgJIvKSbpMd
+xw00r+vpuhZBmN59BNwGP/4A80Kbn+2amAkhEZQAbgchtYckdm6ixxdTEmifeo1ZAsSeK/5OpKC
iFt1iSvWTcWPfPg9N1iGK+xdqnqwDNkkGU9xsTQYmhxxWrL6M2XgMGfd4T11k29h8bO1y9cqorDG
UBGed1EM09u4BFpZeGP29sWLHywPGmWEucTzB0qlKul6//1L7kPeWYgZ7hfGiNewdz4WjYRrt3mQ
kgXKoarIgHO7JqLn5vtWV8t9UmxSpEVLnecmBofhVc/J0HyOlrK6eDOzTX5sh2T38j2sp+psw8x7
dBNnx35EFLIhoeobOTxGPSaoPoqAw1ZBdz+4Y3CYErIRVcZaozhqHdArmY7BXT3aAr9lMPcnjnHt
q49/n6P4Q2C4crsFn25XCRBYDZ3u2CACEie7NOHq5jmld0kg2RYxbiVdMjHz5XOVJ6956ALBS9mk
uhC9f2EANtAfOEHPLlbHHlgpf7nrctfjp74d/H5+mBQn0I2o7bPLWwzBzgpTx+b1XZ/L4bWLRyBj
Nr04bTNcNgpiXHfprZcm6THKgu7SxXAeRN+IXRU7+aHF3UzvELfPVdTzOc9wouapHe79ogP9ORWP
hW3tJ7Bn6yjKz9sPUfnO/Dh67m0/dup1Hdf0tDTzc7vNB4qwwVYTrmzLKiS5KqGbdgm1xCPiScY9
B08XfqsyS4adjVm0Yrf86YpPU6Jw0N7wEQB6Wmn3/q2x+7ZnPFBP+Eek19xOCf+60qU2r/19FmQ1
2aoEGb/H9C0cFYGArbi/FANIRyjWwiNJosZVkZCJjk0eAIMOiKsOdFYo3dB7N1DAAiepm4ZnvmcY
quuEBHO8kL/Ley7/U+VdLYrgbb62fPHFtcMrc65XHpjGlXddPeFcG6sr19kmDVhWjU+bYA8rdbH4
EKRr7oLCUjtaar5AgsaopjLTacBFrUJCUlUA1MVoKG4ZJ5TeLPSEaVyaJtaY3VQ7XBPjc58e8CUR
JOeUODnwn0x2yqKC4Ryq6dIT3RMB7YTUgOLlppmBe1BwLmuEoTEYMb/Vi92T80sgdsdDeh9nRGsT
zKeyH/QttqdfiZ/I4xj5915hWMLjiJIVRWN2WLVc0rpxvh3LoKEiZMK3tmT4fRrxUcAoEkvbwpri
z6eb1n0z3A+y0ANYP6b1s9mK7pTwkdF8D8xuAqQ0oMuz6cr4ZclY/DbamxsEy7cexERSxjzV0i3v
RYIWlPdJ9QkRGpxYBlqYUdWpSdrhRF7CHIqsdaHlBt3RXbN906/z56LD4tZDTLp1yA7CSC3yRzNa
rkgj4cm4Xr7aRl/TfJlfxchdJByCXdtm+tREvr2zuL7Yis5EzJ1XtxVc2xb3C3wasUu7/OxWTODG
xuXmHU9wGNpPTLAII/L2spir7046nVtZQ4pt0PVKxeGj6fr0YMb+S7z1CjWCb3jjlvwpqmUvNJPd
jyzyW58Ws+yl+qiCrD+5Ln+FipnGuX5HstyaOxoI68vqfmyGDbg5ERCovc9l7D7n/AAm8QSiYAxK
O1SnNKMvcZ6hTitV1GQagr1TV82pnDvcCGW9W3Mmhx3zhxRlbFdzlN72487Mh2pOJOam9uz2w/n3
E9+biFY1CVO58sNN8R7B71bjXd7SLInPA8nU0eUHTzFh7UqVAR5D50qX4UO0EKzS4xTugKod+hAK
z4QfBABI3ez7ugkQzdvxvi/ah6nV0AKC9l3TjpLkBqQfu6Cruu74+0s4LxKcY+dv7Ape1kyunLkp
GRP1Nm0/h3Qr97SCeeyereTfWdrGR0/V34fFfIwbhp5TQlCeP+Eu8QryBoxVsrmdjmQKiB4wqOLG
uLrU3yQTuQA3QEAS9LYP9fuoNsBrlSb0YYOYmkgFbLqNzsLboHTw3a+c9EPPvWGlKT6EQ//k1xPL
98Lb5oSV5ivTk4xhfCbHlXk52XVd5PkuFPFwH/d4oX+PG2fNmDbGKoz6VV/ERtJIKrKwUQmVcoPf
lI1tjoFFlUWiLg5lub1jME98gZ0gGjv+10i3t2g+wV478dFDKEJ4JGq6yF9VnVARXXkUCfhJdxco
Pp2memsG13uwJnkaoRDvF2lPTt2t8PYdTawCraSdycqV4dXxGnX1hPcFJS5ia8fQgbHazW9qLH7X
aSIgyiASfzyIpmx7+lb1VknRPfQqbneiAhGW0nZQR3Tz8A3qAYtWiE6X6Sg8TMdTyE1p2ean0/TV
2R70zqnu07Lq9quQNO4q8xgLEkizYOCahmZ+5myZ7yssjndlfGVH5n67+gw5Kn8GibiCiAGqlg3F
eHTbEa6oxG3SBU+OyO+Y9ndHTe8GznXs6qFe1kPgMrQcUD4685y5vIBUrDeurL1z3hIqWTviA6Of
Zmc9pNd+IvSgEvEDiUGdor4/Lx334DWF35ZDkWXsqxGCEBeEc0V4qvmuhjWHVudru82056D6lCZQ
ILwWL3EzR/l+aIrwts9D4LC2qvb1NhPtXXMeps7weOFujQw3pKRcfgw1RqwSA3oegBziAk/MLWLx
oNYDP1Bj3oN+WOHjXnvdkCkfnfe+krgI+o9LHctn6UYfsSi19yZzHbDoPf29GWnapsM447fgQ7hk
3SwFqKY0zKqnvsVallE3YDsWXOAH+zGhi6ZSyUeb4mS2I9aIYfHeAljZRrf5KcqFvjRkwUhStB85
bsh4QRRGitmF8xdhF1CP/D2WtNGQu/WhdvVj2XDGmibiCOGCQ1Q4eX79/UvsuuUt2iIohjHjwcmg
/skNQFGDMzkhuV2yKH/wzDrsOx/f0LREb95EJ6zUdJoGWfi+Il98qIFy9IPPIYKRHcC+Ijwax4Eu
sXUi4HXgMKM3Ron/NaCBfRnsenUojU8jCX4sZR2GeGkhRVTcV+HvCmF3xqkJ/vGKJ8WzwhcD641f
k46Y1ZUd8iVnneCZGfTJm8RyH7rtt8BmCzZ5T6NVeJcyglWe1fD0Xa6jYeP38MqT8hKNaj6EvX+v
YsnfsJJ8LhLKMKrVJfJqIb5F3foW5f5TF6lrU5Xdxe1l/6ii7mfQ2eRL52KwEKIzR5xB72Esli2H
9N13azo/e7FL1t7c59gkCgGIqmu/5E7xiTupJgyPl3pQN8Yrq3OjzSXNZXdrJlCDs8Qo0mbG7qcy
Ad3OPvsmBGt7IJzPZbi+LjieP3jhvNx5I4JIxd+Gi857fZmamKqJ2Z5EF2OhnglwVut2IE7Hc4d6
ei2JMFM8fizrUd90I6HrOfoVdVn5cfXXH0WdBqjdyBRaM2ON9X61IKW1Hxw9arw/sJT0WGhwa4rd
MiXjuara8TwOVBVW2lCCZn4sRmP04CR02zdQz+LAbyhxbOHhwnPUgeTZCafPJMjUvgzmU7FmhKnS
0t46MOnpKPCvwkNUr+cufAlCBxQMrsTbtmW5yuXLmqRvfSyIkGnKBlPe99sLb1l1y31k2AM+WCN9
ypcEklXOHtjBTeiEO5/nxH7sqog2nFqv4BVeOsl5QWooPe3SUP9W1zescHzXfIa227hs16bgGBrM
k49trxfumvPnIfQfinH5FNt552mOvkn/afDT+34NkQfVDN8kf05TOJtdQIRoRY77oI+Z2uChJllu
xulb1XBUaD32ETlhy+yr5wYl63acgLb0qaGdZgaIj+b2tU89pmyWS1sgkGPUvBV9tO8If0Dbwoeo
4TSj1GWJQAzxcNxsLybjcGeKgN1XlLxKojtCmJdSRC9dL0lTUTY+k3HQg4BYOlSfy0I9zGswH7CX
ziTDDLGqYS0hH0QLiFxwt0HavfhiuB/wHNKIkAt7HeqhucllQ6lrqqBFOHm8C1gdsVZhnMqG9lfR
jsW+TGZn30XDaZiTO+5w0X3c9Q7wCgLzU5wDkVrfm3LiyekRGG0Sg9lH7klcD2yv/VpPCIXN1hio
vvVp+FYlp3bK9SGZcV707bhcW+ne593A4MJXFOUu77Fk2pCV9cdg5ELVVuOTIZp/KvRIPRnTIc4c
+7QS2IjoAljJEfT+dj0ZP3W8J0PIkW/ClNPN6qXsojdpfc3LMszVp/Td6eMXhTiEd11X+z5dOWav
j7UbMJwdaH4QNUG7AtlotgQNQ5d9GQWZ6gpb17ecezVlMqyLdVQBGoPL12nx6LTsBZwmSbgjndut
kKGJa33DjJYzCJfexUeJ4QeMSGMNjn6Fh9BuKZg6viS43v6Lf6gnbjGEOsrqCybBx8CCV4slI8wa
Rz/1aCNfXWPvbZle7fNBiwmv0/JYVfM5iROo0+f5rnCADPpcqddx+eYTvknr4FNAc2CjB3IuPpD/
X0FiD7mTvYo1f21jd7r5LzdAIW1LydUaIlsxoxk3jXwxoj5PRfaaMSj0i/B+iNbqH17D//PX/0d/
/YbM+c/+ekzWeOv/xVq//YZ/WOv94A8PezzeaoKc+E5D/ED/jexBp9RGhkEYeHhZ/ttaH/yhBU5O
aDpaS+Vpovf/tNYH5o/NjO8powIdCmxE/xtrPb5QXPr/YrHBq+Vrb8P1BFpiTfiLuV55DoYHzaKY
Rv2DM/eXvCM8rd1L572MDVyPwBE3PuG9ikQs18ZzAQTMyxNCg4hEbHJD96PPhlsh8lPu08ZBBm9h
dok54iiHYD8WXzL0x/mpSE+b2plZ70ZgknMBguXcWXNxu6xfFfUczn0kRyJrHmCdfo+5jKAnqvQA
3Kr/1pDVzwa0sMX/RidTjwhA4jPnGzkF7y1QnayMdiNhKraHZMXLk9u7fDxZ/gbB9Zj47Di0BIK+
zj2pHoL0unmGNkZm7PlrGTPohVExg398SSsk+4sg7qfQBVJP3TT6qbL3hDLxQX7woaTQA+BB7ZfM
mAzg+eYprI/KxLeMyVVI+M35WhVXA3onps+U08xtpTAiqbeGP9QfHkb5bNiRBITab6jvH4JsHw1H
bke3dWjPW4Se2GOEdUa7LIsc/ZwDrQ2MkEi3naz7JVeXjMXJ62jfpXqOWT4iFQjO8+j9UvbYU9PU
NPPPsTOcLcXzkIfnILkmjIlwxpKhpnojpEL3Ng8pBFirHT4pIGgD5UvcAgM6wPnQQg9/peyJACHE
tlirxeeqo0/I//L/ODqPJWeRNYg+ERF4s20J5F1L7f4N0RYovCvM089hFnfXM3ckQdVnMk/qUbtC
dhtGwTSQs+hyFrcH3TlJPHCp+Zbk3x7dJOBOC8FJ4uFVKudtrgwXsBXJXFNPIq/DMa560IVHbzeH
Dqc8w24cbZEXMxfkVIQFM7OGDhtsBfqNOoUfAW80LlKWhcJUyXP0+HaJAIrrdYlhXJJUcR9Qo9nE
QjGJxWScnczJxqg77wm9WakhW6/7RLxhls//u8e9XnmyATcMzBTD8NnrbYy/PdQEOqOUdLU1l2Ut
mL0ktAQPz6Mhe8EJc5Vxf5uNi2dUiPdZpyPiV/vL2BxdIa9zxFaq6uA75P5cXypiZSwzPeYz8eAN
tmR33lVN+SPjwHGCiRhG81WEN269JAqaZqeAXXX/sTnLERRI9nIN0bUZrwh7Ny5K7xkHvT+q4PF1
d9OKGRTyi4tuukYsJcbRVxdhHqGM4UCghaccVHgGRVE8JazOYgEn1FjiwyLgIdumiq9G0680dha9
Pa5VdisqMaNp9Ikd2O5Zn04hHntmTu6rqIETVznD/jHeWsARytfZdvz6WFT2k/7hRuE5HkfKFmQf
Be9r2ROnQq4N0KRM/2zmP0N/qTP+jdN1APwYkgNR1wCVsPu7Tb6xWKUSHJ8wDnmKDQZ3Tb1yZ78g
Vpz2qsWt3Q3DY+h+jBb1azFuZfLmMgAwR2adQDtKp3lTTCaszPWlCnZXQ5B2SQrUA8VRrR89aGJB
X2PxNDJwlu3wT6T7rvqO5y9HJacGxiXBNEXifWVEJEzZs1zM4ubSicZPFd+3Xb6EKIWabFqxyzwM
4BVS1YHtcLdcdPM075WW+Yy9t1nBToRtYbtSLpN2cgXhhUXRkJOWbJL8T3ISOWQcGA1MUORYOblx
lbVLq68WTFNM3eYu1bRJlIDmEfzxwrwNKWG3VvWbUImYJ8TRjoNx1vy5n33TysAI909RAzppxi7S
Oqzd8L2mDaMxQjWVAzgy+P8JgIYxof9ChyJyxuoOGUJ2CR12gCPUxZ/S8G2R1+TfkjvVZZHudw6a
vEKzeV26lOJ+pjNybM3EvAjOYMCzSJ8cA+8iBIeJzX7WHPQVQ342LfsxsBHYaCGDK6ucrk2zEM1h
vyJDkrR5P+aSQ4FcbNzACGlO5V4hAxPWi/6u1sm3TNAUWIobRN7o7HUreUVM5G1EpHx7oPDRXlA3
kYDW2uFLbqXNpnCaYm03dLoFmwdV5rtJuU+pSMg1wBbtMt4pdBHoEgB1VrkKuACWjnbCQT6KOlDd
/ldrZxr3HN1jZaUjFGAXWZqX3MF3MPyEyJHj3w1bab+XbPU9lF4UzvGHU2uIDlV2hlaZ/EUCZgNH
e+6u+pQFTWHVVxM+ZiznFd4dZBPh2O9qiOR45XtMabLOwUBWtA1y7mWgVCz8zZuOHdVHxoocbc9k
DMjDAk1qcm0N6PgPwFPvmZXvqejixqxUdxg4f1uWb3yD9bJRnXrmJBMm5HpCZ9J1m9Z668KPUaOj
cvHS92w4TPoG1GspI66x+Zl8p1HwEcOanxdNQjZ5+a6Twy4WKkv1uv7Wkw7iJGxcMzJvnsUN3qTK
woFPEiKpx37fV+rvqHHrQWaIqxCUvIrGvWvZO8QRaRABvrbqzMr5j8OtfrK1xsUGMnO+xQMY5RpQ
OYESnsZhnyCR0rOuv2ihIze0PJmaTZtEx/GDFE765RQGZjKjXEQOko5Fvc/IKxZy+NJxJfnV7PLD
SoZTwMPcLn8QJJ+xWde5v4D/8kZ3+Wsb6i8QsSBt1O5z3Lx3o+AN8IjATdBMjCpncufEJCBxkliD
ycthxm91DqxaL+mY5xmunZDuiyKZGUUR74fXDDsHxmkcq/1BJBnTA1d/jRwnPiG8D7ehFByA3XfN
0H+vsxJt+XJgBqMD7pnERvhutbR5BUeQneJaexuwxREJH1IzaPkuw6i0BZM2MfLH8k2eps52abBJ
zHbH7Py/8sSM4ks4E+EhtHPTMV9mbs3UY8xJDCI+AeLGD64F1Wemx6HFM4rIG7EHG9ciLo+GISPE
BlPhdyl9ipqb9ylKLUSbjL4Sg+slETOahSnZeZl9N+OQzOdGdbGym+eBlkpXF5KZqFiStUAABje2
9iiemLJ0Xboyq2E7hm1EP8p9zJ8x1m8SeQxF9Go7KTMrlG2oZprC7oKZJUPliu7c8MfcqK4MRGcg
U5oFNWBd7vl0IhDOjzejpx3oyU2Rd8CXSQHCmhS03nD0gN+cZFnvVJ00qmR6pML7bHr3rJPKqzTg
uNE9Gp0oAw0LNXaidu+GElUNyTNscaBB4YsvqYUOVoaI5lig1tKjzSjclb4EdihANxKgD+s6bEFC
ofeKkZDPO637nCt/0A52f1m0xgaatZwT00KLBZ78Yi6h1v9i7dtm+K39Gt7FizcNRUPGJ4jbu5vf
lcQJ6CguDVFgwrnk0S4qIFZiL0UaJs5pV51zyUqDegnqDDaIdW+zndx3KMyrKt5lZPgBKpfuPQQK
NRTFVoVr12nm50Ss0RiNe2lYwLqhZzPjnpAL5t4h62AMdPmngpjQIv3HZVTrwQMhPVJjWBWygK20
t4ZowSwNmGSrLOia+dDCikGmspJ0xWn9TAntDM1bSe3aebgg7X8QmPwQOrOGMf5Jb65tlT7sjqE6
T7+a743a9nv50crmORZMQ3AUhFs7y/F74ewUrDQRqHT87ERLz9I0KYmvfa8Gtol0bYiPzmD4pBhr
83NZkM2N6tRU1IOpHmytfMB/wPzieVeQPn4M4C7Vzhb2q7b+wJu4VjWmFwyiPWszK95ebVDQyeks
UNgl2pHI1y2zVp3ap9xUwANV61326WqknMjBScFZQsJ8kMV+R609uluz6q4YYFYa71DhzQQNn2Jk
/Pl8CZnCSYtEKuDp8VdMiLfJJ2tyQKEDu/waj9lKR8Lhqjc1ZVtLQkOIsLqxv2NEKKTLjfxW2cg6
OT+5HoPV8QdrGXEINFwzqSb9b6+ibZppkprMH7nFbIiQNrgGzxfNIYo+ZROM4VWtrKeEsjODtYKM
2CTIwgUi99ZuGhZz9Xib4+fFb9H3Lwqq2UKzOOVeQ8TyERW/xygTexFmueWFQWVNdJqrw+pILjXY
jlLKc9ukQKvWSU5wtuNuW/bhHE/kPDnRhYk+IndzE5oOhhcxv/YSwdPSYZhgm1gBlyEKzsr1nXKH
jeOawKkWEf8VukWZijeK0TWlS6LtpB2vXOMcWVetvFa4OSClqugjzascbFotFbrSvh60o0dWwZiv
1ARTgEHCOuAtW+yHkVQ6WIkt0b/N8GMnpCLYq7y5uTkNAHl1IvyXxula5/usnCFI6paql/RI7L8G
iudJCVeRWj3LdCKc+yzNcW8gj9XZ9hZt5Quj2Klu7CvtuK7AT3TuMrN7cxXUYIRhKAcnJhaUJIWx
e+f2euonxIX2dUkHmbpzDO8Rlogi7H2mGntVP/EyiiX7GoV1nbPUzsU2yd+JH9a0menarnRuC+2i
xoPuRf/siIJgsHDKfPbCw3j7LO2L0QBG0tUo0JyXmhiRTtZBQvdV6zEscJ5aF4p19m418sUkFhup
UlBOF10bQLEj2NTjC3kcaEOR/xr7BhRLr54ipEDNQJ07b3obxo67TaR86M5jkaawzwZ8ylzO3hq9
2Co44ubSY3Vm7np2SFXxAIexzoCFZIzP5oKYZCfxx6a6I595LMqUZP4aa+us08GPgYd3dgJNXowH
h/9UQ3sNOSVMgJoIg3iIgJRo9jZlJDFWUD1QS6v9OpLPU4cmT/lmiu6jmeOtbsN1TAe7QPXGpl8X
jCDCZFtp1UYIJ2hsRDlWFl8iwrsKN7+OJrctoNa4vBT5x+C6GzuqdotErI4WX7Ygb5ajXYtw0BJq
WS9wHFJh80ATl0i/1+68dSDhO2SdzJCdYnzCrLXHaaeAEJks66jvGrvZeOa8R652mG0YG7myyujh
c5wZc13eORYCpW7vBStXlcCdvMWsM2WvKvnipo2XnYvZcGuStgpAd68TE4WxPExaua4j9ifPlvOw
WlJ4Yd1PCRP6acLVKCLQT82lB55EVGFrV5sw7Vmtc+uW+s1RjxouS3UKF5118pQ45r/c5as3L02s
EMyjkUFqwnp3ForJdEL5sI7IUBGmt6k94WMQSizrZSSHKs87qklmQhEqXRvu+shu2un5idtX1DZY
2utDHCo/k6sAtMUOU7i3xJlvLi0kIfe+4n4I9RZ5jW+VP6P9aOf3Rhh74ZKrqr7Y4V+2JHOZJqe9
x7nRriohA6NOilXZlzeZmAdt+qulxW6CoQVdAjLE70qYvjuVu6pDidjHTWAj2+fc1N0RU24Dj4lA
wRgUtNQaYF5t0Frj2+SO2LSQVbSXLIEX2CDSdEjsmqBIW4iTefQWfwSIK1lcdCsC5+XsbM9eG+Zz
km/VQV0hT0ThdGZgv+6oOaSR+aG5zwp1/Yqy+8a6LtCKD+EpJPdWZyupqH1/R+9tytRDBO5Zmn8d
k6OiupTGEOQh+RHjDmx+hG+qM3Wicom99OKgMY6MU9a1inZ/k7qUq5mLp+QLU4ufNfFRMa0PLfbO
YUQSgUMI43KTjUhYjWe1ZhjdmufZ2lq4uy18xRYxZ05GYxphqCTe0ypO6l9DiZ2gdh8oMyJ8x8zM
6pIopp4UxxRgd6BZpFsRkaimoKnLYsVuG0tFvXdQhrD0O5YOkXwkkjEcV9ybzQForgCrY6h/L5Ot
hsnnfyNeXB3V0iQqMPGr8ICJmU8f38LpasQNByyHq3GprPxQFvodZZJuXY25vFfKoRP7kq0WbwWv
3DMiQ/a/XD/Nlxf3DxMXB3ozVmQGpeJfH2/hfzyV8fQlgQ/1cbgOkd4nhAElQLcVXb8n9Qv3aCPe
QkiozlfcnR3vkcPAm8mqyAttn/c7L883jNfseq2RLVjHbwlTG/wP3DXz2qjHbWSUsA4yZBJtUBhY
6vZAHbeCuBvv7toBpA+XSCO+f5T0Xng0rzZSznlpNLtVETEezVm7skic7uwfiTcecAcP9mbiM2ps
gqqE5Ll42ObWWaO5c/qBzFjkUSEdqRSnhCgSu9T3RoAgjIXDislEl3J4kP1SxcmrZFiVhNe8159u
c9lssmRJ/Xh0mXsSVb1uZtIEoruqH9y4x4767pEyOc76ru2HoILs4yT9ibfhyZh+IsicHUyjipdz
bvgf56DuqihBd6XgRyG2RI3CYOiXyosd523UTQbK1IQ2/uf0loZjoFOqFKr3jToF+Tbh0fCoJitF
/f2mhQS2DdN3TdRjqvi6saet9LvmIMik6DGaZLBZCJ4ZUUjr46NNflW1X/G6AX5jBafaa8srsX3h
BNJ1sryvY8vJw+ZGLdBWtLgl7A+UfGuWT5gAivXEhLHLKtrpSxo12wn3ooZnrmImAVD69jyT7JsU
LXmjJWMyeiBsC4UF6VD2xAky50wvwgBWllhPyCqJg6Tzjsvb1DVQt/lHaEnznP0c1K3vrpvJp1Ad
2L9t4A34i6iHsLE4HEepW6/K35Kjj2upnSxfNQJmQ9Ss7U7y5z35M5JYJA8OCb2yxwSgzxiWWs2+
zYjGRokjURpT48DKDIuLhVRkhvue7KI8Pi3mILe/oCrYt+nZ9PhjjzSfQHpM82rGKmbng12BqcZQ
xzxNaccyTm4FH7gd2ALDb0RsIt0CYcK5IpEpRqJYuj8u27QJH6IsBibQ9cbMp02zVFHVXza+YajY
IozE/qMHPRNesWg8vGTr9mjHcJjxlvaK7jddT7n4MfMsN9M3MCAfxfRW6p+RBosumplM5Vun3ur2
2uGuBnWNCQb1U1e/KdbGIE5WsCSo+BrG6jTM+FJxtEDJQ8m4Ekl3GsUlmT6dhEgsoGbL0NfTOC5c
zhtOdRkCXB1TuvY9ThCiuraadRpwUkbTfuiOs0JOovNujSmGmYFcrK2XXTp7p7DLgJu4KsYaKxyu
7lcxTKtE8vR3x5wSoy4PlX3SSSL3Sq5g96JONSfn3qWSrjr0m+Zr0V5CxNw6rNiueFTWv0p6APfI
w0nObA757KATO2S4OV6kiyotP0LNSevUZ99m8joPKNWNYTstbBSCMWXbfxjeLcJwZ0TCp5WhmNlk
NmhJZGG6cxTJLlXPdVn5LHRmIqBHcA49I0W2Z/7kKbv8tKjaDWdeT9iJMNUzno0AXNRkSir/tKaE
dB1o1b6zqcTFN3RhTHfRj9H9Zt6jpY3qc3buE2HIn3F9n5uvwes3Q0ohpBm+yVgNh/xWHd9tD658
l2zr5FDHezXCA9CWuxSqt4ZARSjKEZyp35JupbMotqp1y9nTOUxq3Hs31E9cdDggZMJzl6+jGbQe
34CFuoGQ09I+ZPOvBqjXwKwzaZ9wGA1k6BGOVgQwg1Wva11uEnImOmiChVP5Uuv+ldSiy7hXMdFO
oJSayfE2/d7N2PB8I2gG0+pie2MMoE6bOS1OdpotPz5SkfSeONZeaPUOn65ms2NYIqLh7oYdjI0h
8OJPLPQne2KAQy5hGuhof+kYVy54ZXZA7uj3gAgrAmvIYoOA+GOJyffc4tApp6p+jFQyxtSvR3wD
WvIPft0q6w+GWwVYkiZKVDldW2PYhGqzQRKzjFS4M+o3SbyCJItXauOhldVpgkaXe2xv8svkTi9O
VwdhTRLfDL8/ElsGjL2HmbbaW4TOePgZY+0Dcjd12j1OTy6pCXOevCKShuENxLu4Vdq1qB7m+CXr
cteyYjcSmOe4ETS2M010WLyOSvdXVf5UI3VhyHNk94lH4Bayr8dZ6NsEVytQSrTpfZZvE4Y2Z6u9
h/23kxNdDHkW8YeMXsrSvGfvRO60nFmjCgbXlC/AHnmc1WtVyZVWg+sc5/1gvqFf9RtyE+cee+r8
OZBB0JXuoWzao2SCiUYIk3XnM8adpMo3jnW8yh9zTOwP3AWcQc3HqM6vWcx0zOZOJxJiKNptzTAo
goikTx9ziYgXOcbEVVuBWXaRhpbjF+6isylep+Hi6etJs5EY5PtaK30UbTBt3wzBFsrOPgYGc07s
rVRDHl0UMZ1s75mlAcnp9wiNmFDZaqATb6FnBJOJfaSS8pcmu846Kt3Bc6NXSc1vcS6a4VtDS9CP
DbmQpPoWgm+/4dIGYOsUzLmVh0XrLUjhEtIvRm9NVwnkk5wyNnFlJWgGYWsi3+p0NGHFVaQPl4Sq
1mNUh6I3CicU6aAlw5Bix33EgG091cRQkR80xt4a3ojOfjfHmAIy3g6Oexq09GjZtxlG51gyvqT5
U5sQMR4ptu7D9mBYuh8ZVithv0zN+N2ja/fOBUxLoyet2CaoRPcZsK6l3FfdgQQlxtQFwVsvTlIh
Yn/xDl0VX/qYjLX6qqvjarIPsoa8o7LeDu+lfkm0GNau8YI6QsOAF/NWUtAxDJZ/qdNe2rTYxHO8
EQCTQv7frda+DUASHPZgMMxxdhhrGc/rqv5pW+GDfz409D5zIw7ofGISaZ1CHGKTdfJy/F8E90mN
wocZPyDKYyfDnWXh/BHxSjeZZde8XZL4EzTuyn6GOG00NCNybzLNj7QPLsKt/OYksNvnqD+q8yaR
l9F7JOY9DjQuXE3+cBMr+HOSV6cxQREHc/0mspsrrmCBVt01L/VDTcTac4UzKd4hq29fNHOXypMe
blNlIxDAEBdV5yimmH/Y+I7n7zTXAlivOyc2iVY24AgT1iKBssZIzqeeWXiRb5QKzPP0m2vm3k7q
rVa2RJKJN1GPTyW1E5s7RrrObXCvHQOOHA1Z3mOQzjdRHQyc791M/OyiI6gm8m9hZrTiE1jnk1WX
AcKuJzPX1w7Cc0lWSkX8lm4TgwZYd0bXPRS+YBNfy2qXUmywN9yrLBxqblgdy24+Zvw294IHI4Is
a0b7BMXPcsEXzbjJasgPCNTaMdsZ4Ycy/9lgKjKURQaNMy6Sd8xu/txifq9ZihKCSW2VhvYxQZAa
M5MbSlaOY89Q7zq6ymfk3BWveDb1m9kdzQFPGivutmTyaQPctt/clslBRoLfHNgGDJp+4WtPG8v5
0rVtz7QeR8CajB11eqea96FrvRkl8Hztn4oBpe0/9UGeOAtMlsnVTOeWnjtxKWgEdM4ohwdvDkts
gTia2oqenTa2Gv5V6aeNqDDOevJ8OOsJnYiybuN8dXpMEyz5sB/SdJh2LHoMQOf1LXFfSg3tFfIA
X85k4pT4rSfeXf2Q/HPC8pJAu0afILIOXASgrI8Ct0qXx79KzWWZh1cvkrCCvyxl7/WwPPRXmCGn
rgw3Hc+2ov8O3hlf7BvVN/KSdtUqyY/TZz6m/61gSasIRpoj229Y4K2Jbz2mnFA2Khc6+9QlDeC1
cF6i/K8w41UTkj6bv6fGdBGa9jRxS5rQ4obMRkLc0ps/lzboaRIy5nbXjNDzwdE1hF+C9l7N5rdb
tWd38DY2WQywi/au6e08w9mq/dGVL5OIGB0wS6G2A0Bo539WwXewdxOgj8yAYdCGhNdb3K6QrjoT
eBUPXmOg7qDWRq1CtI7yQInBCcARyc9COzdUT5bdQ/eiqXW0dZ/Z2yE7O1WJlt4W2xjtl96POAyH
fYSqu1fie1uuoPBeYQN+6xiCkKHtZ3WRbXebrsr2c1U+aSrTPhatXQ5yzPXNzgkUzGSyEb8OPMKB
xj6f8sCafzN0mPWHgKQsXHlRW6Bx1S8MMFJ3yKBkZdSZ4wVOIqXUq+Wy5cY/nAHEQXRRgOk2vPBt
0m+KY6IiLg/8g0RvZaxk+BRv/fxYGgZW8h8dMC89nUiF9nqeL8nQC3VyDF7njzJqiyPsJfeMQMDj
fu57RnmhWe0s70cDKe0hWW+6xSO0b0djO1Tty6KCdxAfiP4tS9VNWiq/joLu2PXuGCxWvSpWGOQv
SaheygHCdbkzQwFJjtifnCyMDpG8OuVHBu8HzVKehT7tWuzyEa6gSKd0ZCZQVtoGSaraDlDj+h2G
R+OnZOg7qNknvJo1X4sNPq+hAte1O66GA4qAY903f2MRZBHCi9neVK65i1uMydawiRDjljbTHows
cXWKJSAGeClKhG3aYfDPXtIa7J3Rh8hZDuWEqrjRQYa6e2/UcGdw0lieXCe986S1bGPzWVmVC8e6
6e7u2H8bYbcmmhxqJTiESjwj3ockUDDJq28O19pkMJIfvkKzZbepHdB9vrJbePZSmNxTEZIdC/ME
oVXeP6MX8Rs930B8DQyjA75tr3SG1IquwYAZ9oJLS1PmB+TXpxKn0JOifrIQWOehs6b63FVoh9hO
rrLwNgxEVCbVtdOao+Ogy1K1XS9bOooPd4A3kcMCdxtwUSQnw5wutxUoIGafmF5puLPSt1L7Jvs+
cPTxqqDcCK81qPGJghmJkrynsffRuBF1LxyO4UXLTOZu6LP6Aa7eD2gMv+XhLzXVT2gdaxMoHyIM
xTxqevdvzBUEKC8NxWYiSEN5wolT9VvFYssM647t3Dz9jvNPryg7KqY1GAyC4BH76GbzlMri18TC
3wwdVpV211KSEfxCWTI07SvydD8iqmRq+93s/LnIl4py3DRQuEuURwXofLuZYVLlfobze5b6KyK/
tRG667HIeD0956pJKCgkq6abgdYkLLt/oNK2sdDWdseqlXC8dtgKHPZD8eF23E0Nw+goUrayUFZ9
iR0v8XMqARYlAw8HkPlOwULb3rouPuEEI+0c5LbJ3pfmGheoRGoR4jtNotyv0LmGWk2YJUu4SHnl
0FyX6dXWlr3zEKTN2TLng4XqDOXFgS/krIU83ADBSfPLkv4ShdtWk0E4OAc9iXxLj7aah76rhRPP
iH5BjUcJireuCkwMOrkOa6C095VeXELcPs2XywPZowxcVkVM2pEFle9F+aoMCL+75XJnrJAMNwIC
/QH9FvSw54LePCT0NqczLFDwl7eaWM3elsihZ0DeCt97dRf9tGrLggHCh2l+JDOFqEMroq6dgUcK
LHqhH1gyvIIWXTfSYTZ3Sh1Q5b184G1Eux9+6yZvcTlW28SUz0pqfOgtpZJR2JuWGUyuqn4zdXuj
w1/aK+dxoipaSFrpvFUTKEzUSk9DhPcScoOp8cXrdOHML2o9cCoiOJp6OCd4T4zR2ClQDHo3DlK6
SDJVuyXiL2WGEP4kYR/kNGVZGr0oGVJ2Z0b9Uq2vtVdsqthYud28F/MPoKr12MpVVxrvIRxI9luT
+WYqvxWDlBEFo1e8u9q0iQSb7vpnMjYGngwtvnTcnyR8rSt04o3+UEZtO5GRkVgJTnFzu4TtOasu
sUlWDHc19kXB2ltHR9flJ03CVY7FzkxJQUQbZ0Z3w/o3F7iUZIDefZfnEmXeV+XddaFsKwt6fRGz
2T/P6nNUPevj51AwFDJ94dF3mLDS+WYHDcGX0d762f0F3LekUjSUst3IS1J8lrFBl2/d43w4xBiN
KR9PQN/8wag2kzszD+vw5orjJNuvRB0+tFx70rDYmAqeDcveKixKNCpBB8OPchrLgXYAoQiHWTV3
t7GndrE59R0YgkOnHYdEPqFqJ8bI9X4HBwMKo/XSwtiZGD3BOeGtn4gaqMd/c8ix0H6VOXCXtkhP
LKhTozlzoFrWXVVy6JGk28xjtxgHw/fMBAbMq5mfEYfyNERkAmTTtZ/re43/xxqNVTvp6APUwyJn
dIkM7ojDVr8l89qmgsWWfQLMIWMmNEkgqJZ5d8NNg3tQRYyeH2Wq574yWyZ8iOZqW31ySGMVmoek
ecWN8Tp45k+U4l+P4w9yCss3NxpBvjqvhYdvvFKseqvGMdPbrmF7bU+bsJmYjRLAswipomfMvQ4I
LApfXmJqhKeyUaq7OrAZhRhrOMOqQA4qjc761w/gwiwzlyeNHzuf2wbIXA/til0xU4Xso3CzwCkF
btY+CaYmYU3PMTcTNflUzEzvRtZSG4QaWcZpEJILPoYGFD6r+3F7JaRodL3nMEGa5HmIWAUJAni+
v8oUvI7o+3Dt9hqMqcT54xq2t5YWodyI6XxM7eDA8WqnAuYtePtok2bVW8z7m7bMAS3ycHSkCJ4g
iIJykmRCX9XmfRe+KkctZvxn/nj6GVMzC+v3KLuN5Xig8gFSRMBUWu3skMBjbE01u9N8qdDR8PAv
RAlprlRxcbkvvWirO3DfInWlmMIvCbBXc7Frw7eORAA7rnYq9Wxl7wqVJ4bJH5t8tvHGQYumeyiH
cCFFZQ8TS1ivD+orjBZ5yV8nk8umEeJcj121NgX7qs75lh1HmD2aw1tmt4XPYovYUvw+A8alOoyv
g17RG/Y7OS4nQtntE7xLqdcZGylFwUJz7DE5C+ANKBFxnrHkKglkl6KF7Jay3hkNuGTRRBc8towf
0aAalJfs1O2sCSLjXiNJrrH5q6gNtBHlo44qSbvGKkwTrR6/BAOp7VA2zNMWEA+CNSCUUEBKgluw
ZGPV0VKVZq+AWEa+oIZ2oYqLx4jyZYrOCatbI4rXnfyembnlQmXfj9q5YBLE/ecxXwvnyXdr9Mjj
aSmsGBauTDJfJrkizeipkWwFh2QdUgg5nAsG/AWgob5jcZNFTIVQMBj6WpN/GX1og2VOmi9G1G2H
jpvZRNX33DLr8qIvUrJIqOd3tT6VnDxu1jxZiT5CXbuk/RHpRGSRY7DqtakNI2u15F0tnMNFzF6m
GMaUcdsmeLj/5UUXlGW/C61vWAQcJ+hyvBdNoLC3n0bLYX0HbDDi4ic03NzqnPACCzBOQy0D4Aez
eg40g+Y7qdYZSWozez6FgblrvhfWpwDf5XVnLtimeuTVG9xKNLXtbtGxLtC50GR9dyvjkShddj1u
htCYIha1SyJpJMNVXm8NQHKl2h4T58i5XbG0ywF6pOq/QZ2YNL6VDG2NFOQbeEUlfNhqw8bmXZLR
qXE5tjZTg5l2aeRCx0sFohJzTrhOioNe/dFCKBQHycTpPiA6ACFnXxyuCwNMShOz0Z8hMNjo3PcV
Mhz4QStrGFYLbv020QN3R3Uh066t8GIzq1fTKYi7cDMCwKDTd6x/UnuuHAKnhPUEqsdmtV3Ofgy4
vQ4l7efOAyBHEQ/CAA4xPDOF29Fk9Bz/MBZd5QACyKFpSdpgNpsmP7EoGdIRNIgVIP2XV6gAyktY
n5cFksKCA/lxXX+WOcYDthfYAyuVPJq+XRGuw94LOQKIkHGJL+2PS1qk3a8U5x3sMRX2e8VXM1r8
Db9Kifi5rINeJmsXke2ixHRwq7pvM0NpSztXLXQdnIW2TJBtM0Gs3kW7qwn7BiAvMHowhKq0QyR/
9fBaXUP2tpLLbtBPo0odyQppGlcKlgrrMOAU6OjRq/mZICqu/GytNAcnfOiIRRzO+yJFJ5c9ciH3
KS16TAD54JvNN5AL3vBrHf/Uyb5F5ITOKB1Ok/cbSmarUUXWJObTwXe5YY3BIl1IDSxUttPWRjxJ
Al7+67XNsgPeZbzEDZ25YnWB7f3ZJJWImSEnITqW/YvNlNG53+GKk7TwdbEXJiHT5os6bkKusz5u
96Hw4/CQiJcCnJJFG0pQU1L9oQTFTfkfV2fW3CqwLtlfREQxw6vmwbIkj9t+IbwHMxQzFAX8+l74
3O4TfV8UtvdgWxJFVX6ZKzk2HSoHY02OYLQzvZrQ8bimvI6pbYXklhA/dHEoO8ZxZClR4m40Wx/0
S2pebY4sXbCfMKa1v8zYO+v8T8xuVpFajqq3UZ+FtwumvUi77fLWmZmyZxyBBIQHr/4CoFS1O3tc
5LgTGO91HEM/vQ1UGBbWr1ZC1mHdc6kRYLWExcPxhHdD1kH6Y2tnruviaMuX2fvXDYc4/3QxfDZ/
K4omqnCN/9QrnI0Rvdo1RhK3acXBHyCB0s477ZALunSsb0H15E+iO5gdp5K2Gf5MBFs3lWV6R3Ny
86MfpCZl9mSK/ZLDFiehnRvlEAu6zNi0i3vOoNlGMuhDZPlnC4hJs4GFmXgxYwlqBEL3qjkk+Sa9
OEZKt5pGa4f9PK51M/2lxyt46wZOUlHc/GoVY8q0AvWrlUCqYWpeBSjIfgE6O3hktO2+qv6TIjp/
W+ZUjusRaSow7pQMxU9O/ieMBqorR5Yqg7z4hsYTn53j8F3U07u3FAJhD+MVvFcQuuzUe+7gVu0T
5e3g/H+YDFZ/F00CR5GTgsM4i4NljeamWPAN0pLbxNLxrqAyWeOaucZmc53Uq+Cyd/hBbD9lEnI3
Uy4G7BMh34dxBcKtxUQ6IBIlfo9SHMoSMs4DSDvsngyYgu8g2/viNlXyZSJEBKb41FrfEZ0bTIn2
s/7ufboBXxoDwMJfOjDvKU8vnmifzfyb1FhdPYJPaqvgn6RYabQ3bHzVrzznqcNIEhNTSvIGv/Gl
HN/CwXkMw0+D3I5ByJjB4nJztHONjuxsZaIfgLRtnKQ4yRH7CT5uTfJyKAF6Fts+FR95C+GzYH7e
t5yZ5wiwldvUWGMpQZcd/rfOW3segE4jMP8it+4dIAgPA6i7KJlvTdrRtcWWB6IG90ePQqG4ct1z
Dj9tz53/vTc2Xd7oq6tsiqFnXpy4g1AmjXDPThnWiHhIS/mYDqx3+Ii4+ZlAS2biynnP1stv3E1l
CEh6dT0eQ1iv+L85rwAAwL+gM8I1wr/lRvYQMeYEZtE8ci2YKwutcdfY0GI1Fd/5FL8F9VBdLNUm
W6DjkDLm/CGwFdIFo/GnyHlkgPWU5r1PLg5shr04tmB7kP3S9KIZvXdtC7TyotHVOk09fIUniJzj
RmsqIRfbMTU39SWfsZ9jjz4kjfwdWhgU2BCbe/Z0x9DvZl4psJ7GC8TKJJDXNi6qtcupbJsZtN6M
xac5DTGHzN+TS+46VHJjdO4MK6lhnC3zf0g4ix8HWyaXLQMVfiCeDUI+EJHohec9dOOXS9ntBXQm
9ikRYu7vbYt5xlMY+FKjOhWMPVcNTyeHbnAHdgZHKvEZzZQIEmlyAELSr9ImgWrZ+uSwOyNcx1mM
yDFAum2Rk5fkl9HXy+mEnWIsxg4kKaABn14D6sPyZ4IYB/wS7CMwfs4N1gRaYGraAKuPss+OJANP
scOdL06G2zR6gAuXIkVNM2KchQdVFvjoJYlulI3SX5o5YybT3PvMFLvDSE65HqIUNhifOw0MFMeU
z9MomQ4uDzI3Ok7ry4c/X/x5yF2fDh9L94wllw9/vtg3BqMUe7iGTRieOHxol65sPpyw2xAFNokw
UkjU0pEG+KyvmGl2AFxOankY/Wj+z8PP1/776c+f/q+v/fxpvxDH//v36nJOTkF7qmzegmuPp/80
DRFmFrPLaNeFkkVWr7+FtI7sh5QN36oe7QpMlsj+50NR+Hi7Q9H2x6CJ1mqO6zPOw+r8nz8wWV4F
aYUgn05GrcnGuUJNp/88DHSGZXrAG2wR02knzz/9fFT/v4/+82nqUuSAI8/IhuKcyP/7YNsE7K0g
NjhbOvLsYrlCmHXPTNTmPdZoyJ392TIM4oXLg5sx67OXh//1tagx8qNRUPW78D4119/55yPO8chQ
ckKTQM9wONcAjipti15nt9q3mfrQkW2Ci02gOinagPA+RvBIrDo7IIDeEuU652CUKYBVO3WZvWrn
bGT2//d5MsbzOXn/71/4+Vc/f1UtbYiR6ZXbmbbpBzTc/3lQc92e/ymfQVMksvPPA/RdTkL//dzm
OWA+qhAOHPILUCLEV2+11tl1S2I1AUD+HK7h8zwE73Xf42fgXGIBfYFo90gPz1YbWftI18B2NrPu
7th9emJs+2mRC8IlhkMdY0uw1z0HELcd80usCa0qKzzNvYlDmYzOVo84shwzSx68zPrCoOPuOuBd
KwIWCK0omOefBwKeHSoQ3VmGqpvzCNiND+nYs1QZ9lu6gv3WPsdz91vKmEIX0MABXokuqoxtHcev
ceQ0DOEA9/kMuBCs2MeXgb5EbWtsExTGVZaS8RP1cKYaYXhsDPE0D544FGAHilJjK+jG6uj57NFC
jKa1N5FElshxsDnpdLH3rjdjGBNNux1jGM8ZSmUWOdUxpScvCQx6uqPPcuBUYc0utdIWJza85tHR
D1OMvpmxH5gvb+053JlU+VU2DmugopzNbM5WvWFdY0m6TwhAVnNiJCeLUy9dZAuLd+p3fSOWWUb6
VIbIZt3c5w9V3LAbK7pbdZn93mDTrpNt6qLSpyaexiBHJmva7prkq59v7XYR4YdIuOeyJoug0/ml
nIgNThGTKbeHZGkQZ8Ga8vMXpwYZ3eSweSwt3C521Xt7N0drHUIUnYlQUsB5ZjvA9GLIV/W70YHM
kbbAJGu0pjugtGU3XwBXyeAZq6LZASozV5lteIfCK8WthPe/9pu52JP/mW8hdZukbAck+n7+EOGs
77Bkch9Pm7S6iY7gbpfM2TeYZmzVpilvVS0uw1zb77wW1rYqakirM6NJx6zjPVtatbG8HstYLl9k
NVLDjFSM/Bl/l2JyzxZW4ag4Ig6h/8uqu2T2ZGDAHt8gQstdByPkMyUf49dle4t7+TQFRfAE6GFV
p4bPLEH5T71lDwA9N2PNkw3lx7s7YePdfZy3nA3tYvffr0FMY9tmuTip1KgokBUYIUV/G2CnrMm9
V/sMaeT28wDJFXAY39KyFwit6ydXSKwPkbWkRqmr2kCe5ThrxmJf1GH7MKa23Jl9i6y9tNgUNFif
kciLPUSdkWE8io3PjbBPHqBDxg/ssIV9GaTnMJimU4BTKpKaNYFyDv36gnOmvjRgxC5VDc9P5S2q
ChvtXdeP1sqnSOQRmEpJAspt994iqXVtU12iqMHN61PrNrvEV2LE8k2t1PjAhj+lqyu/9Mu7kUos
5qkD5g9TBXgVe5uSHE/Fv22JbhZD5z8TmySIOlrMZ6FXDr3ZPRgEw0eHmjXVOzxYSjAmVEgzwcXj
lnLOzdS/JSZT0wiz36HDoh4SKLzLPBHrujXJ5S7/V1NYwcZ1nBvsESQjsJV3y+j9W+mSTjIEJcqO
OPaTP/7yOTsxSfW5XF7dLsCU2kVEeNgAepnyb/RidE/Sj94hePhMphj38D1EQL2MS+P9OW0yokIQ
nVFS6frKFGU0lsuYt8keR5WI89A9dS0FAvikgseY5CtIIr87y3GaV0Rq6REUYnj84b2NZnz3YvLc
vNTOppiS6NGWTbC12BFuAnMwN2Bt/UMAsZKIoneP7fCt7qdwKaSviKt61munaYZ2gqMYWJvxousj
M5InWxE0pcfxUoW9dRi1bgHjZjn+oullwIr/kMPXgwm2AJCK+aumc0BbhMCjTDRnIy2yl7AlYINk
wssuX9krFduIXcTREnLYmDZOlMYoLjUD1FvJCNWPX4IwtYhmjS2R1MLdqwb33M8iFYEaJeCWYWVI
rCev6QDDBpojMLY/OmJpMGASM0FwK3i11ejrs+uk8pjTixGZOIfcliChM1WJSd0Db64gkTNyMDOw
Ie4doGT31MzS/7y/fFI8hqXVCeURB6Yek0tvPHRuXPFPUnyAY9TUH3rOxNV2sW2Ww7OImAGLnqG/
1/jX/6JVQ4kcJqqMvpU0Tg9sz496CCXVDUG3bWrf+5XipV+MU/WhY+G6tku/YxnQFj1qGsJlksRX
7zmuTOMas1jtQIbTblc3fLp8jRIibJsW0YcwQi42PW6fg237j/3ykLhw7pJ0Fv+5oqfBuQSVNR97
hYl+pLRuueBmzRgzK/hvg6EnCGJ0D7XBxi4ewgQLQYjU4yRWdzV1YR5a3pxArVLyQGJ4izJpXTnA
WFcABewGygLJovH2Xu7AS4r6FH9pmv3no45uSzcBaWcj+2/jMWJa6vKwCQ35bk+diVPMsjeB61lH
CSogTlprPfZAaYuBkPo4Dr9GFVcXnWJmC1DRJLi4jPQMjFTXk49jP1COXQd7O7NAKrHG3Pop+O4S
P9t7QR6dQVkMIot2Uz39A+8Yb8zOBvEnfAjrabFJ5xzhx5fOVhjprsGLfGAEdrMZc+IiFKTbowIX
dRwxANVE7MeKsFQQBufGRVyxPfUrA3RJ/fO3oI6MAHhqvw5FwA0FRXciB+f2UXYgr52dchezMrQ2
wlrc+ulKq48R9ty97wy7qdDX0XIo4u6OmHfZ6EwufRfxU6PmA81ea21Se2cJTn11Hz7NafySw3QY
9xqr9CmNPh0A1M+u6WFFailJr+hoo+ETGkmLp7FIotPShZ1MZNBKJxWsKvN1blsQnbZELIOQTIfV
nYaSwxyUnPzwbmnnUAIsZQs7VbuCEVZhL7mAEUrZ2F84f6qLWMwkTUBQh+K+laeja8kz7dOyuh4o
1RoDa5Nm1KBlQXB1as7kIkj7kx4mAnTXyZbc4RoBTlOyDreguIi+Tz05dOACHj6/de3nVzUAA7Pl
H/Az8bmeq3QtVcmorHgDeoEIl29rTsZeUMLSEh2c0Tb+srLcXpcNPgKvjM7hQHOiESy3HXoy4gwq
KIqkMObmQdn63Yxxn9XmfDEb/Rn4nLb6rmcxcvCvBwrfrahr+hSc5tgIRoMOlls5En7LXPepTL2Q
EZM2YJT6F8FVszVTzzpNleMvEyXEBjiJYfBsWPEG3OY/K0V6R2vA7JWoeJ0ZVboz8vfJg1SCWaFd
C9E553iyYWNRjc4aebcr/dg5XfdANdtjXIbtm6akiBQtv/pU38Ng9lesd+41poBqPZdArXOcY6cc
oyl3axpQmIXRMQccwEutXQcVAJ0xOSZOq2gBQK31Iy/ZKDf8SCywLbThPoRu0lA2AGUOiu2WDlwE
l8jAZNne2yw3PgRAcSvon/PEutZt29AC3Z0MQn8ksYEpitDlx9XZle1aeyBdbhyVAO1rCsgnBVgJ
7c4vY67LZ58s4wO7tjdlJ/ef7d/Ppi8ye3kyAut3YNfYT7THBrYq9wwgRlxC9l4tQQPhgyOezCnF
LYAn3U0VjtSK216QMcAqqsuIbZAxVb/OxLS1vEHtGLeCl89/i7558xLAAxGNiiUH1O043KOsG26Q
7rapVVcHlY8Tr09IqIZT6CBACGKd+BJJBF9FjL+xCJD790LKPeqoBaXcLGI16bQawJDm58ZXq9jB
E7EB4mUfYJiZU9uDNCqeeMIVuj7TKifUwbbjhW2dDF84McK90/m//cpxz2L8OwcuFqzp1NtWvSe4
/WGKmJ6ZqnYvQrnE0ekLz/RHXxrxRjQZBrPJ2k9jxfNtOQRjdfvPgMWwmTKD6oYO02Nyn138XClO
VPIizbDJEa3A8AzPI42ve0MhLWfqRlDYoku9+JVM1rfp+BSzZbW9KSzErUJgvM+whEclzvyZ2ZzC
XRyw4tITb+Ij5+13hgJiM2Lu7ey94xABurZpaODpV39DEGVd/qeitF355LlKkxfVKNxsXbgmdawZ
gy64nMYaC/lOWK3YAE+zocuObwk8Im9syrXvyU/LB7fvZB8hQ9W9Vh2WANVcQrpRF4EYD4Li8N8Z
L7WkpbzP8l/KVW8J7MJkQq11XOu5m+kR97otaqmo8v6XaK1/ZqHzh56wd2hxGwT8zwtFwm3l1vne
bWx1ngAnKBM0iBNtE5m3tCq6Oxco3dbGndL75X1W5UfiMkQfXAyFOmZwHaDJk6NkAYS+sU5legIz
/WSxLW2r79g3on2ZNc5KmGAGwvifLYtf6QSIIkgIR6HiHxLlxNs6hMpDl9O3o61xPcD8xGlAlQak
Xl7q8cv0jddSl5jBS+Y1EzsZD0A8neurIdTOI5QFtgVV9dfpfjmeHrGWN78b6mPxZHAHN8z2c4rY
6pidt/VUhSsMX1FtsyMeBoE7AxEsyru1Rxlpz4i4mpJyi8WbLPIc7UYTEB8dCHOzql4MjxO6Esxf
yu4XBx6iOhP3T99+ArERbe5umX21eUPSN85R+FngI0//glnHcEv5/+JqtKnORmnKSJ8JTpHwQMwn
M/0jY++l9709hRlvk2So1HSFjbLAkNCkIa1xjhQryE3vQaSWWfJqSJ+xZZ+xg6m+XJXgzK+wvY2B
e12iRQsU0nVGQQFre88sF6kua/b0LrC4BKis4YKO6MqJCYopdm1NkF6r5edKnaNfE7cJctwHY2K/
OeBmV547bqT3p5WFfwqXse9MpysT6TEAZpCLdut0zVvGbnQLDYMewPhM/S1tNNFGp6wMqY2TEOBM
atec7hgAu7VN26iTMmf2kHP9iRieRUbflMQbO93Q41E9ZyNVAxgHh4AyJDZfaG9DSFssBk1ugDtp
TK91Q0i+TXLuN5pvGHgzvAd4+n7IuSWP2j/O4ua0vnpzKAg1+p/SxtTjl2BmGx+dFjGj5kcrovTX
OPQvE7dOwC/eIUgEXVvK31csW17BuYhEPvCadOWUxU16/oXqWBpt7lpQFBxA/AkqXuus5NRW1PHf
vOUiUX5NdENQ46LX4DnyU1ri1mwi/xCZT3BpBN1A3NHoECkdBIO6fNYtjg2jXCvTFwcz+Rsn4x9q
SjEvwwyFWtSuyxLLOcscHlaz+aKLjr1cnd/nYjqVQuyzskxfUjyjmkMYz2SzTkudUx1TcHfhrrTU
aL/1YPKOCeoSlzHDWVHg4YAtlmwnusToZQ3OaF/2WjbZZpT5q1O2EPHzTyGedF8/12UJJsFunTU8
zjW+8uWJwZnYTtNpqFh/osg5iCYZdioCIqmz9u5kyUcgQ7FyuUmtOlqL81YX2yL9mkrpwaEFzuJO
412kJBasaMDdDGiN/WhLF1F+YFeFDsz9u+1Es+tHnqTGd/Zi7LdCwFmiMeMfbcXPZeoQWyr6vVCD
5OQa5scidIgCek/1AsUNsu7fQghVS5qQyBgexRqtcKkxcG3TwyZ311wCUdmSzZDNnzybvF3rKOgQ
0TNTFrJh40Wii2+UYpLS6OaC5HTPiDwc2uX5G6iA2JgjB9EkpOUhJM5qei9J4D7I3sDnMKrvBkbn
xjMHmCnlH7mk/myHovuRAPFK2M67ZdFvW9JtAdHB+qv6/IZ1rkdYXGDpwEaljbBXzdnVrkH9JrG7
M2LvnR9yZkKY/cqnBW0e4rmZnPkC2A+9LDBRDbkA9jNtbj5Ni5LU79kPmYPC5tJ0gaVxluAIdelQ
g5hULzs8ID4NDhbYU6k5mWsFNmLyIHvZDnsH6LI04FQCbQRLQm3kOGM0Xk9J9hSKyPsQ0rTC6IA3
ctv4R27qx7y227MhmV3BPZhLShB4OwW2pw9yVA8hi5SFIc4p/V9mpM4szWcVh9+Tx0AOJCIuN+hR
k+U8o7QBOkxs7tzyc55Vu4+L/jFv/XdJ9dtuKPdZ9Ts26gvX6mfzg+hBmyxJ2RBoKnib1eIcxNYl
z9TDFOtbGVnNNmG/x2TTZbtImIffnOyxzxDFxUFFWkaB/GmggXXUkcy+Bg1Uc3cFoPBJDA55ZDDL
q2F7f3RXfw1TQGlHPe3sEgN15Vz9LNanojhWbkAIpn2fGK/yAnpfmc9Lbs30aI5KrCeD/fWagqWS
PUFuPy7VdLM29xJpgkNgF6/5zRFEvJGkkzO8zF39isen2JQd2//EbGiCmIMe8r1aszH7xHsGtCN2
loZSEm1BP84rnoCFxRoWWXgr7GRTaVJsOqhhGlr+E4ZhjCQ4LWiGn95Dos4uC33eX7Vlv1H54zEd
IXdnMJibFcBByRXOOWXCxWxgt8KCwTjtaepsUhMLN1vU4q//QBsmKzCtrZtsqVnJ4ehs5txpzmyS
3tuRYTw8mG3l168lZ8U6S+qDzJuQKoZ25+cpQq5N6Ex259mwfs8Exnon7pi1gpMfEjb/swM9Pl52
vU+F0bIW+BCMqdDDjF165hqCP+UVQZZvAbFApi0lpyNgiJMDOwxs2GHW4ZOZkCjwDH9e685N+GYo
ulXfwTBrcIp2GONaVGuJdrq2PP5xN4SHxo4Athgc6egcBgUSvBfmXfsRe0QQJCsRSry77XuwUHys
IXrrOvWpGiwGNGloLEw7afcHM7efO3uc7yqXPyDnESW4wBwP2njsllYNusA867FN6bKOqCiLoH9v
mMNcaWCP1qMWmEna/A/0cFbTIN7qIH/nnsEbOQ5NjJkjb8bWOyNRNlsn9K4WNSF29+ZK24SsRzdZ
pvHFB8UuHtJPol5s+83qKUJwoIXOv6jF7VulY7uDdvrcV2CSwtzG6hmhik+deOgAKEaYYPZhbOFN
K8zPbGYkb/vWsaDNd6Vq88hFyLKSWTTgen/rpKJ/ENYKuxAWayr89jGd9NsaxSoPCC9HXkvCLDJ4
ht2BhIPbQhe2uVcHc/7E3I4YUEg0ysirF1VFnAhs9Mi5hnZlx38KZEH2lJBOmH+8NKN1rWzkakFQ
2ZmluZvR0VH56n1goRGLrJ9INA2UwdX9LjTCcGfgQBSKEL/hMJ8Gvi4vXVlcupDJp0eP/TUb2VvR
lFqsgrR2DxkKVR5zZ09aUP0t0CjqvozVZCc7W5biEDXI8oqJ6uyor6ySwKruDem4NXsXQtY2CcbY
ys5FOu44+8mNjr9KQVeySbdDZSG/VjMYu0qDdggja5P7DCRLiTpjFow/wLEnm2imUyN+y3EryGW6
HpXqXnCTjvNNTf0GrQ0RA3ZI8qHcdgMeVDPJX8qAUxuGVGxKxLoBNfrzcE5MAiiRD4dReOWtl8Zf
QS8ruRF/XMdBfZ8NeoO0+amQ0dZVlE6rLDRvP59BCqw2Jd3wiOAwb31GKauO+sJDzJIZ2aKnYA3j
VjcRdozzmCXd44mO9M7yIPPUOSNxW2TffadB0MK163DUN2nyDXoSq5sVzAv58YDfZnhVVn1ic0cp
bojhJ3OJt1k1nqYkddROeDhnRXlTKXamWOBXm7JsNxPHpFcVKuBgBsd4uV2lgldOxUu3J10C1dA/
mqDm8UQeB0OOt3QavxtOpuwL7LVv+dwzO7IDEY0YKDfjeZJExtxehxsbOi2mSCxBKTem5e0Bu6UG
a7Nwdiq2e5TOfaaqpzsUOkDrjBQOyuE7ncv3IXKKrW1se04IXKZ63ijicLXFvl47gCqdHLNHhpkn
jC6Mihg/BOni0SYBwbI49P+EiN8KiE8P3Vx+5rWc2Df192D05Nlrywe6PrDaQRxMZVtcmJK9N6LS
azdJIAgZq8hGSmX/gkOntam38Hg2ssJ4Z6s5PZSBZKgxcwoNEqp5My65yp7OufayG5vKMUcdnsbI
ZDdWjvuaXjG20Wejh/hgzEKsZ69PNvxnNuY+0qHuoTeTQ4Uc1MGI4doHyTSn4z5L+Y9de95ktk/u
tlQw9bFZ1oUj13bI2yzpi3iLxsJbpDgNwkeaSdyNp+B0uBO/iwcgoVVAByPSWIWvHbx84MsBr9I8
M4s/NddlIoyEZZffQ5Ttc9Q33OFK2jBMDH5JPSc3QXV9C0QdZht8hU6mrKpEBwpND18px91sxPo4
pXCG5vF7YuK5GlUX7DzmD2dhGrc8c+MLPlsgOdm7DlN7J1NKY4RDfryJoQWR72g6Okxahz12Ay2Q
4RrOMUj/irhHRzJmkzp40AG8jw8UQ4LxHdKnROM8gsUhYd3yo2tskyXbKhvTR1svCwZuHVkX/PuM
sGET3zgSpgfHa168yrSZiSV7Z2RpVpP/mBfxrcgxtDiM+8B4cFRtwGypOMtRSKpj23zW2adoespG
OOqFcxhgL7B+T5X724n4PboSootOFmKiK7e2Y36OrnzqSpd8Z6leW49E+VxCia2BWOAfYuVGEZE5
9rkw/AqCCJeh9ehJ+Qf//dtPR0iVfU6cLdajFVx1VEEUGUmGTmXJJSdwL3QNNRsW7ERzwJBVqpdc
1ZRh0NQrMavvpm5Wr6PTgXOupiOZmQuWfQz9iiY1WdIV0pfYe1GeV9KMuJOAG9xZEewS3veUBnsU
0pIG8tHY05hYfVdlIAc5XA2EFrb5HONYV8M+ZzQI2T4rOAK3izlp+RsBGUsZP5mD4NaKE9RfJNug
PTOuGlcEB1nVJbZJq4f21JvfdZvic82jzyJNHuaGjAEAzj/EFTCWwm8V6oMZBFR/Mk6NUHRFSe/3
lI/PGHrIRtKa1WFptabnnDn+xjfuoXHqbCTSPELsLfMSz3VVV2uPbpJNm8PK64bhWESRe47Zp5dR
6pwSFhScWT2pAazYc8F52WzL9RTDfXA72JBMZsK0/CgEoukw9QZL0HCadcBm33D11tqnuk7WETUC
hwZDvsjKbB+K7BO9uIYEAce2d4e/lMoC+CbUJ3RX7KGAR6sBgsZYwGErSsz2DZEi7OT8Sij5+N+b
tPr28yiE4R3Ne3oo3hpMyLpouVGXgJPw42zTIcFaDVRIByFCb3+TFZHB2WUyuBSxAlL0Vl5NstHi
hTdC86DNAIYbljheMEvwkkhPEmOVHDBwH36lxEU4g97yxEdzap2rKK33ocXM2TQWT4Uftius1jEK
8rxtO9MjL1VWWFwJHUw4K9l3mRU7SEktE5hEL3LZ6tUECQcXfSgiLZwkuMasGJOMESyx+MT8m+fV
awNLjEK87Kws0AIkfXgVig6HyHj2cDOuHGf8yEtJDsaRvzynaY9OF3+JlGSlwUmYqrpKwMJp+3o4
WK54jCb/ULXti2khSTM6BKAQXxTHXUJG5d+6jUeAWMGHXYRfFU06lJ1dRZC9qAQXtDQaKm7TfM0e
ct/ZoLc0tA7GSkzlXW6rXP9cGlSimYQrGXjq3eC1pIcCCp3MOsPAgBoksMPU0iC4C7A38EEigkI+
Oj355UEb7Po4YodMiQmqDax3rQ03YbzOXuUu/O+7IUliUcOOv9h5a3uqX2fXp0ks/21E/3Lqk/et
bxIgQKUEEkj6txX0840DiZUETxYVz+d+sr9Tb/jTDxgOk3pUtDBSL0rA3YzDfQdx0zOcTyaAX7EY
It52kM6BGRc+ttiYeEwZsRXtGlrZ1Mmwq/CIn+fqxW19ppOTV8se7sZAjK83kGnjf5hAztkIZS6M
099EmN5mKzXIIRnY2f0P3GScNKfmWLByoK06WHOZsrSkQtbDSCt2OryFH4N2/nmexX2Jomt2DKCV
R+8rYgu/plBmLWdQvKQrbPyL0V5SjrquS0ZDGts0sa9x53RcuHU7oFH5FAEm48+69VoUC4H9mHMR
RANB89mOL3h6drwQ7h7zAZE7MbGAkXj4hpoBt5DSz8exsJ+ziEFSgbTvBwjrphuQJaVWNicvr11h
bkzILB6/QmdWZB8zYG6hA+bM/S7Dyd70kbl2O3XOOT5Sqhi9qCAwz706jPAOTx1deaCgkqPbj3/i
1ssYqoU+wku5Dv1keMZVj0tMy4eclXkKs3bfaPMqVUgEr8ad2eLNXXtSnwzQZX3/rNq+YzmJN47j
hoxJ1lDAVxkGIpwsN7SkI6UQgPQayN9KdEs+FGZdmuvXsCU72Bv6LUf9gccWXh1P3KUDd6eNgt+s
ymjB9owxZuLm1RkKwxIlZ5R/bvqOtw3l3SaM2Lpj60iA7gogdfqy4epvMtWwEnRw7UuDNljm9v2B
bQe6gOUkGzssf5c1/0GSvzXMSxloYtFK05ZmlB5kTtQcoCdK0OXylA6EPCVamJ02GCeG5l+PSKy1
+U8vleYlqyi/AnPrjvtJN+G4sVre41TdjbhLK2/mUOam3rZpkeRbopKaKfoi7pkNML4RxaqiLi7I
wWR2dMgL2OpbpnQPdcAKq7yLwe+4stuQyFxMvVRRVVtdjPQZs9NKB4zzZdqD39Pis/BGYP0gMBxM
YyXKDt0p1E4mTbDJxmDfzuB0Kg4YS4Xbm55YtGYPDgbxG8gPaG4BVouqB/Gl5+J9nveZrP712j9Z
Md8td+39BMqKb4T8GjsM/kxGWcbMpKyPjtTUn82U8FeOOTuMhXcU8XQvR3gjJqadlQ+4tBLlO3sP
sR0DEkg4Ogqs9v0wJ8zmA0aKLtP37rVPm+cWOxHwCkBO/YRCpuxnzld7ZZtA4Bva4jtVnjluIKpQ
ZGVw+kHWIAk1YrqCsfIQzfMLK023kpSKrzNW9C71BEOe5WAsSSJYXr6bDFYBt3WPA5vwtRMF8Gvh
4Kwcq7rn+uxPYLW99CoywhzD/KtKPkbDOjoDLjlLcEouS8XV59iXFNWUDRYI/5I4i0v1gmEzghlT
pu/M6Xchsx6uGxlslzdHTVaGSVaBk2IcL0n1IbhDrh0mTtz3m18W6k7tkROssuktpQVwPSpWFu1U
cPrXaQJKPxv/8lM85Kl/XULAeuyo0lOvTR/Ddmq3Mg2Hw1waJEHRtHMHYPMc6w+/DacVlreppOrR
QKytI78CaytubXgdkhBoUPp/2DuP5da1tbu+y20bt4CF3LgdEsyZFEVKHRSVkHPG03vgVLlsN/xX
/X33zj47SCKJtb4w55jVu2/BFbVvqd99RdD1l/lzDKlW8hogr5kbZMr6T4rOfJ6JUlk02pMTVEET
2Z3HWjpLoEMRuzB2Lo48hDuz19dI2BuEgAYmG5vNfJeGP7mC2xmdhTeNEaSiX/oKrfaoIjlSbOZI
QkBPNQH5KbL6YmXmSH7ARjRI1+rEZo2+emauqyrNqLNIf2LkxMQ0tacRU7cOmkIFrrWiaYKSJQxr
Veg6ON8aRPEo0tExpk1jLb0rcW7jnmES5FWZv5HyexwT700MYC8omSiioIyoLGXY4qzkEsZzOHKS
yKbGDFCpdwr7xaHFO6V2Hrm/RU8+YXz1Ev0vGXc5nhSbD3nAZHJe+jaxghZkdaNjQusz3qHCxttX
GNU6Tux9pdTNDmvp1KgDXGSKv7Ms7UFsMGAUQtEWofEtaaD8bL04doqCQ8Nr3nyVeUHepu8I4LE2
uZwxI9PWWZm4jmwwMzEZR7IA6NhBmWxpOtjU8NFeGlFSmKPGL8ujbNKt/i1mdOT4HTl9+cBEXleY
6lNmRU5jwrXlzS6LM0sJhASW9pMYyt7qbWvJjAePRYnjmZDWxh81Zyz0l+HhTcSCKzCw0iyxhBoi
hhIqVqiApCg8exHIf4tIen/k/0sc2bNuLUnDr6+Wj9DXiWD1rz3JIblw8cZqZ57sFm0VE1LfAt7m
64zBsQ9abuOw0GkRrvLkKWLt6TxIU0BmCtTcCxJjRualtCKuxIJ9qjp90p7VSBRnqcHnqPnlJmHH
aSRVs4q99qgUdbAoMhphMsw3lp5/96wIpIGVVeibiIIbTI9xe8owZtG89+ADUsmhfuEnVSJlI2vM
eyDTbKgeHWEzcTYr8Y2azuBF4jwgwmBRjWzTgSkSUp+G32SaXdIsvoVa+xhdZAPMhL8zW2SLmsIs
r/U1uovvsLSjDVL2BWG7J6GWtYOZqFrbhrEQPRCv3H+RCmTCm0n3OhhVPHSuhRQS57qCzRFq/jBL
atwrVQFo2kbKzyLr4MmjtG006Y4o58uHVrnwuvY5BD07AP8uA74lVRN3hnIbBwYFOiKPMUpAQNeM
BDrGbWNvMuKLY2B/yGejPHq4ESV6ibiW9CXlQ5QDE6H0k/vdNH/SvryrJaW6RLoqhtpzLjXbOqIB
yfr0M7TgLSbKh9WHEY8kC/6o9NVFoQfXVn1kcrweiyDaI8qfN+5CwQI9jzB01RXofKl7tarykZb1
SYu090qhkGwDdYvUGlJo5vRYUOnbX1imb0qJ2qdqCZJkU75QMzSzCrsE02hoJBX5yJqgdQQzFzIO
c7b0WoawIj2VXLlSn74PtZ5vzY7/YDa0VYzuFBTovxsPLv6ou+dQxz7uAVTCygchkwjzWyNb7FIZ
bfb13bUZnRom2mM7jp5FRnZFmBcUYksb35+P/ztfNiVsHOwtOMuGiSkBGbiNg70RoGDHA8QBWfZQ
IeCQLPWTlbZs2idThigEsEkte9oag49heHg6KE6R+TuAMOmU4lcsRHM2TBKOGpYIOjZrJ3QBxViK
Qic/eNhym+kGZfjV+TjbK7GwB+Od1BS4uQFDo+SJ5LFYtjJfiakI6nWUozw/msFvG1X/lw7R0U7s
YiaS4dgiAXOCMmSIq3whaEx2gszrpmTszscTVodKXmmE7d1NjZMcxO8mgdJ4XcCaQkAOES8SHWVl
3Snv6/MYG/nSoiRXue8oL0es/5K+URPWukV46sqpuBm8t1aNVnXbqkcdTpMhMGFbDXe87KOT04Ny
oxThn5KRAV+9x1H+afo1yX1lc85cvqWkczTb/MhVjpsCqaZDdOc0OM55g1V77Qrlz+1YAYmidJQu
ZLaVQEHy0IojrFsajX4DQP+eN3CYwEQ7qUFzRfr2og2aTyNKGKh0/b6u43SZNrVwxhpBsrlQQhAY
lqVbjq2oz1yRnIZSzUFkeA9lprSC+CdHIgNt1rQDBLgO9RbyT2w3Zoq7OvkJ2dI7gWWKpYaCKZqk
eATz/hCFQuFR929NMPLaMUSYIeHcxUIfJ6ArjuUJDWaCFBvkXJlBmzeUe2Chg2O0LTuqyfRZDCws
wSZM2UHSpoaDjgxhgbHuyyNKKnDND12DpthazBJa611mVL/KDVaPGfSsLb7nNDPyOYoGQrKz6j3P
7ARFK8gIMswdc6I7xCicccWiTh5sCK1ScdcLqCVYORsNBkoTutvE596WQ4lbydDNmUUx4qqoVt2A
zW9dNetQFV9eNzDZUuEOFphuAXGYYM+ZG/SXIOjWXVgzAJsoXgMR7zjE888iN3lD0oJQjEj/9Trj
c7TIysmMgPUe7bOvJFwRerQ/ZCzk53HNJZCp+vdgf4RgLwRmGges1mQgE2/gesN5j0LIUdHwO70k
o44xJ8OWgByXkHhUsxHswaM5BDpg+vOxY1m+/2g003C4LjfceoOjetJmLO2rpDLjxYBhl9oKzoQ0
88Jon0+5Zuw2sNLH1p2ZPhrHeuSjqUhMwbuCgBJqhaqJASECNGVhRzlZmL89SHjyesjqUbDWsRJn
T3Xv45QShhhnOgrYd1Al9Eut/uhZ86fzRizbxLAcJfrOLQb6pBbNY5QUgYvWkcawmZOJbnPrnLXW
iDmUUuxnmbzkDnGpa9FUWkpPs6QZFi43FgpVSvSTh1oCHba6rNGBzSUvlZaDyvJSFfJKzioFyoR5
HttCrBQPukI2qvO66QkrTc669zS76gAaZWcA1AuLu+T+MVg8qyK50cAGMCeYLRvxFF0f3hudHV+Z
B794Sp6C2CR4iQ1xC4qig1QBgGC343Lw2QcFQS7WsqTeiSbLjGRnZvhYcj/nfBU5mQ18nKN64p0W
n2nDqT2gz2oN1HOmAtwKRfrovQoPCWU1GCkLN/+eNtW6mQ4UK9lJZfPjiQH+NS96FsKjQbsz03+s
XHopuWou2yD800ORr1ohIxzTIvAYIz03V8chKRvjyJBzo+ML3CIcxYTsytT/GsPnwsDQyojkwOKM
Q9pGMh67wLP9DyJunz0dxNJos3fknrfKlmscYldbqUjkFs2f6PGCFhGpHFqKFCXnwxZPYA70IMh/
jI1lmqSE2hxP0fTF+2uP8idRyBOA18jiylP7DTOYH6RNi9T74vgCIz5hcCb35Gucsv46c7qYr5Pb
xQ+Hx6iQee5+1FrHUhRSlpxvAshJWmKsfA9RV27vEEYgXvTyLXU+3062bTBb4msBQwqUWJuTITA2
0dnmIGnQMSYwpdXpgMf2ObrrsonWrZ18FFQFQe/thjH6UEaOJKlfZtZHKWjLOxcKhup/RRL30HeR
Grs8uBQfeu6dFeXhqZ88cduOWzCGAQSfkc2gvUVSc6QwcsK8/DKASVQkO3YPDLME+DXt3W77A2t6
gk0nQQXfItzkpkufRcGr0NAO6FW5A+UQafE8QXXAJUN1Kq/6GvWwQra6vbRP7EYWug5SIlYuFB6f
ZastLPfsMsq0Pe2iQypJVQqGSZVg9KwgGnfnxuCMg+SGg7s3mz9PZQ3a2mRFdyT4dLayMcJw3Qj/
oedgHChUG14ZOtKPDNU1ZfxMbcTKN/s3r4q2aYSOszg3ov0Ryl0h7ojTZJYG0SKMeDyhjmrGdZA9
epRh5kvWsUmPw0AL9E/I6P+PYf1/xbAKWf6vYlivWfJKg9f/mcP6z9/4fVX1f/4l7H+bMi4FW9EV
WZZt0/xfOaxC/rcwbBsikG6ruqxb/zuHVbP4LV03TNO0dU2Rp4jWKmtq/z//0tR/gwkQFjNAS+Uv
mvp/J4dV0YWl/99BrEITjPpk06D60/gelSmo9ft1DVKv+s+/lP/hVz1zKGpFKJz071VjEQGveqdW
dvVNUST7JFIWttdhoLDZd+put7MK4+COIKbVoS1WiIEo2fR2XllR4ZCjtKOSk9a6SD5EqMN/lAaG
gnrB0m3SzScRvo7CGx8FAL/3gATYTdo/qgIbiGIheE6itaZpBnSDd9VUkAimcCRG73sQ+tTJxFQo
It7auCqnYBc4nSOIQdmge4oq9DGKTz4MBhvbbDMQf/ab6BCeJoS19y5Y+k7TT4mIr4lZaIcJwTWK
llTEkCV5QrXeJpieUIgu2GGZu8R2GdsxE4wYLZdlVYM6Zu1ZZsGWOHnmia24oaQiJZNBMphsCINj
tc77yliaZd0v2gq6mBquQlRmU8LAiMw1AvEGhqJXHsgWERv0JbOG3rIXatQSUFtCOPGm/UnDrWeM
akdjxiRVDfWViellPkYoKfHlU0f19SWXsnVK/+egr74qabBpsm5cdAZOFvTtyAJZpvkGSF/kQ4eR
DGyb+U8V7ZWArLwuQLcquVs9xw7GOvaRy3AzEwPHKgazuWsQiuS7w56MQQ7crS80BF9ZfFYCCw/n
IMcYKI69X34p6E/mONO9pVtpDJhBbOGHg/k/tB+1+NMzO9v4anOJsnbHKm1Y42kWZHSxhwGtbHTe
ViYEhLXRMOJAAEtBVOWgxOPCtn+jkrw6vcsLFE4ffa5yLotYdVS92WtlAfTRYjo35PKzYKC4nuJR
0kEjEg4z+rIWFnZyqHbMcjTWNMiXBG5tpZdUUFbssmrV9pYZNZ2m+esgGg9hL1srq8xfnmZh2i4q
ENIZ0UNV9Bo8r1oTfk4GFRJFyzXRQTU/gpBbmrk6nRcNE0R/GPeqspdyxT5YRH+PSeoua5XUJzeg
k62KEP9GVOP/dqs1Duprl2CAdnui9mLYf1UtP5vA9Kk3MHFIwlSJqZChx4PO7QWqednkHtU6MMi6
gggM0e7k4YjZWMMLT0jtpEtUWUai0UydNqeQaXxlhYqWOTRr4XlbA3zx0R5AtiXQomhKNrNusqT8
RueB1kJmNIqGb7L8YCcOOyEWQ9M+RQPF0G2IlOqKL5yiaARlbOuuHr9aQmQi4psXdsXQUzRgtXvF
WNrR+LQamDCliVinKtWHXKmcI+Y9Gn2xQbZ9z3llfQl1Qp+3OPLi4Nx3xaebPyWl/+hkiweKQAV3
UoeQB4SuFJV4QPVskO7qMK6e4pXf4pDA9fhZCF3adYS0kn6prT10b2svuRQYNMpUfQegkwHqrBa0
PZDVWbii5eqOZYJ5rvSYMGSSsi+tVxVCtU0Cw8cT27ADjlGqdfG9ou5psAbiGx43UaMsJUV1l1ks
PkEb8YYjMaiz7QhQw2ZbAteH5S5jrdbSW0DvA81LlgMaV986iQ0wGcMTY1p7KrqG0c47owoFKiKh
5MvhSoQJKVlpz+qrLHrWkKayLFqwrWrLPBg4lamSc1uZ+je9GG80jh5o690FGgL6ZBrJPBhyJFop
71fLjhRek7Xs1faqRGPLjIq6to7l90Dw7Cga+hA2JViEouEg18Ur14Ke5e/wlkQyeJA6w1jqk6rW
QavQQ/xGA6Vno4/E91kVAyKMuznDzCVarCm3r3bg5FGXQz8DR4atxuYjpRHPsi/k7xRVwDZRUd4k
cHc0dGmOHuvROoFvP7bqOW3iZ6xGh74Z2ZhZ/o9RYs42SM2Zux7ZOEQ/8qmFxy1Sk/giCzFKm7Bb
wjV1qXJFkF8GAqhiamR1ib3QAlrKDB/Zko4Tu2JScczTWJEzu+H7s6C+M/P3B5QjlpokiwHOGXKs
JFhlpjc4gynf/MB8hG6OSC/3oBNK5gUnlbK2icRYEYz1pYMQPUaWS43ZNs9xhCXuMW1CrsXEtBiV
p1pH2sr0s4ereOW+bd4AYIdrfRwBssmeEzVaMW0smSHqAGaUzh+2WktfgrZLmTOMrw6o3Pjcsf5y
dCVtzh6rCo0LWC69u1+oyVtBFBYDlinCwxaYsolQh3VAAlkiNIBhyh71jz5XvcjaD8n4Jls0LApC
hha4ChJLzTyqRfkAYU2Hovcdz+V4M3W/XdsaSJO2eshp6G1jhTWc2ftHw0KaU8YXBV8CwtZhXCPf
JUPaCD90HXcHChHpLIhikCx2La2h4b7XPrrAgyQ+5NswgMHsLWjgVMarUXVXrXIvR31wbKBBxKR/
EPn50tQ3km4hIQy4GrGrqk6VI0bpixG/XVf663BciqKwlpraJndtTPaw/0IGSjNA4k2sbdIYKHRv
fLt+zzqQEoUQkggFZtnTL5UyUwlUstea53wtlSR51M2wAQavL0uzSK+y8DNWJkb/aRLc0vQYU4ux
BbIOmVNntHkQDanNKobAlV0hwwpLv3lmpX7pIkvfZbJGQHJmH4HKhY8UtRKzbwKeg3SvQQI5+Cqq
eaV/2LEyvqxoW3pj8awGesaG/ij3WQXVquqfC9k/5Ox9TygrGSHVJIH+88sK3Ct9lykBlZWzQz25
6AXHjdNmoe90OQGJhqvmC8uYmrXWs3cdvdKKW//Drt1278s9AaXTf2mZupB1lbdPnrzujctrZblC
I2rBiw6++dUrvX6L2CaBi4sXka6Vb4Eoe5a0vrysDdXJVKxhTM65KWyVDilW+SUCUvRmhfUSnr/F
bY68e6QpBj/WaUv0jdrBnGIRhU5oBeBsKUk+qCvdSyG2VQU3EzrYaaxqbcPGcIgkj5DDLFuDV8Bm
0SQ6ZH5vbWQYcNXGzhhos6FrJQTEcVM4ucSYR6bM2xSjvRI2q0FDtR9FOcngzFWouRtPG5StlNFY
u9kN6R3eeLFMpfiecGrNAhWzYyEEYMc6JW+ITUxodzNh6k9L2CfXgwqoa+1HYTwVyziLIsPzAzDO
RVgcETuCssCbRbrx1ni9wWIZxgtl/yIMT7b+2UvF3ioKHJPpPmkHB2AKcxaGPECkyR0fkSUqnOYm
pVmOzmUKbnI9lN0us02pZZ3aK7Vjqsi8Jp0FE0PMI6lVPHwEr4CBlF+5imSEe+PaTqbgWZV0JyMA
8mC+denLx2fUga5ulB4wqWj3bRFtMbttKeT2LkKhnIl1kkfHmPSupGAVV5A9ydlet+a6QEhRSs/G
N9YVQyfgP6s+kpZVrtPwF+zuQOK2fn0wJbYhA7oTjiJ+MqM98yiSux0XTCbHkd11ltqrhmJ49L+N
ggkxcnKdVKpy8iTUsaOAlugmeQlBZD4GtGlBwZI6t8/dUDMThCBNbpLRZ47M+D/omL9t0SyvFalx
xKS74ODUUrFgd8mLw2QYJwfQYCBiRr+Wppl8wvdFl855BIGZlM2BGT426IYNhNEQRZCMDTy/KF4G
tgZfuFbXWVt96/13iBiJoCX0lSzcqDRkG65Sg9IhOBvJKw6hUFGPldDw5A6gew/okP1sgu69RdJl
i/bAun2WTR7InBDlNPnsxSWx6TdcC71bJ8OINOpTTbLyqsrupszoZMijtZzdh3RfwSM2x5qBqli0
MEBdCbXfcE4qZRbsUU3OuijDZ88rCcpCA2Uhkwwb5uaxIFUdS7/jmva70bMpDdVLGMMplmu2LdSK
ldGMmIKTDHcXIvmAsJpKt7e8icqSNB1ZowaUvwu+RCn7R60psI/+1CDbdLCdAgQ3WihdwKxHmNsT
U2JA55RK1qM4oxsg5BUP5jBiJPZaQoKY4qN6LhQwd9nK0JmD9sRBtAStkhsNL78nvCR0AXniV5sq
bo+Lkpax3yo0DZJd4/xscC4kMV0Blty1m/ksNv1uPtpDv4AfxoYvGvZmjdbAf5SNfRPaeDFLhWQA
nDlJTSVRWIfgrQj9k26yDS0MxDCcr2S7KvdRRyWn4erFPChuPo0i8WJEVOnDNR7zL9v1FZjfFiPZ
3uXHtBLSuwShUwyN/bGX59yW5NUY+UXuhk/ARuhgtfgi1clVqlCVlT7WYma9dHdPq7VmSYvMw2fw
N2sr5jQSXAcPaK8ZNSciWINZbOyGRrxCvTwwhH+GIFK4T+ZqrPqLpgDJ2M+sZ4PejxOBvOKhihwo
bDhmRfyZF/JTSFPgH+MpLMBEYfNUkt8maiteaBnTYb7yKWEFnOaCbESP+p2MArbywcByFRxgmvzR
7PFhm9SOfS1Wsat+uyU0B/yJP2UF1WH6mJlgnGaWzfVV8/LYdYQOuHTvXmCPO9vIv+qkqje9n/z5
hfQCesKQOi8UOjN5ESpqstEm4j9+bQ4TI9uLOqFCG9L3vpLULT4oJ1Jg0tW6dBki218D4SLJTgLD
RIs+ohFiG9cPulgH1HlngxNetGfkxbM+zlNHg/GxgDWaonUwEfZAbemB2fGEz5MYFWrUI1yhhGT6
YURXdGuOCZOzgjZ7iYLoAr+/dQozW6Yp+zg3FTQczO39nJxBRMGaQlxJGtedk+J4cg0NIgbegkRP
pCVj2HruJrGGbaMfnKRHkIWp1mmLYttn6cnnoazDJxLzeQo6V4Lg1KGfNsjwAPqsPmxksa7mHSxX
ZdKN9nQDuYCfFBEcTwMZZvURkrbVrbhgRn7fzm89PXlHmI6HjSDXiAy8Zfl1IqQZLKAiWtfgtype
PTGJ/cXWTky/h34bDQBwN8U96y+uBUhyWaGUMoBRInLqvc9y/BMQ9uBXYnM0ZwNzYSpBGLw7j24l
N8q58MCGcl0G3UeIBbA8SfUrHk5tFc98JjJZ9gbWhy543bDVIAspuurJJwzPRdqgODmScvJsx4ff
bMAt2vFTCt4YT9DzswbDQD+BIQv3OnBmRxrjBrpydB008r8+41GfLvQfiW725kWPxL01CiFE6CnV
DsGi/Qytg56treA9cv9cCRYqB6V4TAnrLJJnPbcPjwo7xE3ZrYpxoQ7LGG531X+5fNmU1zsrHnq/
lbpLHi5y2Efawq63OoEj/lNLH7F5PTDGljSm/buUNaeLKBEmahoraDjepzKFxGV93xgz01yT0mzC
qtShH3V4n8YF0IoESYXcXWO8xCRbBgL0FLuZIAUT2S1lBYfvoZI4Q7nT1wzwx/AtQM2edKTFabOl
jBlYQnbfqq8EYYtEWqXd/bXyvuzxetqb3rgqReUUOTMj91UQV6kuud57UEn6toLgZHlsePJgUeYr
T1nqJWGLqAKl5mwuY2J5KaLEthk+veZVQgTOGHV3ysWyj1HxPqg8xxbByhbcqIPWv6xmX9U/gThB
cUAcTaqEWNrl3MCgzRGT7lp0qlpPJ5ETEtW9al3jw/rVYpkCpQ0JHi/qswjvPUOl6WH+8BVcLKxy
FOJVoPUEw0WHOkJlxFyE1RoerI/Y27vxlxucARzOMtboefFl9os0Xbnq3hp3o3jmfGhbgyS6TYor
F1eQh1Kq+pKTvWEutOiI2FhxIbkPaN9CdgmbAcGCPud0ZFykSmev0jc543XUd73YSpAX0iWc4JA3
WMxhGqGNgiLE+WkA3gYGfXA5bxMgFAwrzScogpCyV1tl3q/OmEeW/qQBjYdxbtRdPkW37IDfK9oP
EM2pn52Z9iqEGoHTvl0G0trttmb7k0RHkTcbr7EuOMycsrxFzbAAvI8V5cRR0UnXvPszLHfr4q2U
m1Pl3WjNC8IpSmz9NK4WhYoLMVgjANUoPlt1I+qTZGxhffEBso5JQgGoo5Te9mw9PUlGUot/wV7B
nW4nk2DIlBLKd5WdXTaoelNAL1FWWnvnzyTeSenPerNtpAU3O9BHLv73BsYs7MKOUSQ3mR6QjszP
aBew8iisWvnYeW92cpfMK19Dto+muYmlTxM1qkSZB0EPjvW3KG5KuAqSS0bJ3ltnM7tW6l2tNcRF
wPQhdhXRGsH3usgftk2U9drLaOCXZvImsAxKf37/a9c7SQAjXaAPI9umHs6u/5DUa6pd/2kDG8eI
/yr7PFBnBme9vZT5vrfJCT7Z0rs8UKv/FuZFAQDWbIZhTR6CDRMCR6t/idmz+u49Lg5QvyXm1jvT
uEeEtcZrvh4GbaRMOmsvFcMiu1KXxJHx6UUXjBxucuxCNu/HDro4/R9WM6jLHGF7ufswQPFLa5ld
X/JqBVJqBHa1vhKp0yE4iJe8yhyAWKBmfGkLI2bP7lO1yCggagavU8nf3egDCyAcw4jhr6UA0NIv
DCxYefBqinPCWo2XT1MuWbLScWIdbFgr9sGefL/nqDjWMHz9i9xc42pt4aKN18ZwT0lz6M5S8FF3
v1X4HRYQKtuLpp6H/PLQmQ15nMNEtxE5I16599G0Fw4agqpj69iGzyTYjcO10B5VvicFo6uXKIm7
kZ363ej2/3C4GE0lv6Z3HewbZ0ySbBNxUPxd7V60/JXpRFGjLJiOV8+myJvZIWMnXEW3XPJuKa92
VfwUHmbLOTMmP6MllB9W86UgFvDyX4PUeh5qBBYSXhDw1q3j6keW7bmxUmRnsh1pWxdNPAAGIo/H
mj3FZgiPIvpKFbY9Dt+9Xd481E5HLTonhBu0ESqdBZoXtzklvYWSNCZqLiRJ57fzHo130tJbomwE
0W+oi2m8gAw6SEtp/HgZEx+9HKOOFIFFyw8VBh9WxhbvjGHBgztCjvFVDfaKerUFkhrpM2jvJUWz
FDL57h9NtE28g1F8F/19rN7iAGvjqQrpeog+bTheoS17PsdNh/hw+IkMR06/Ne8tSB61T44AH5za
JpinOPKMMIYnP9atnAF5en/C/ITEKJpBauZSJvWbzw9alwURJAwcd7zqSC7UcpMHd4UeP7VfTX0d
EXdjYve35njl/uKVgdJuJTfeFbQac+LmNLCx7UFx4UlCL/juFGoe5nb28FXnrPa5n7k3h+JuweHr
ThbVOD8Sb8GYLYb2FoPKlOrpUky8rTZs3XgzdF8JVw6fXxRV3V8oc4gbK0JAqng9SA9d/VW8FX4f
NM15ucCHyKVq1n86HatSH+vorVdrqBPPcVdWt8Z+18xFBj8oRwdNhrmrnHjovGStWmtX3mTDq7XW
sdizBo6sJcgolzpT+o4tkgAOmrHji2I0gdPAJ1wH6kPjT05khXRq4YNng37BIRpK/KO3GPa/f6Ri
J0mTz6vK2K/EkPrhDiQbKFsZo6a0iO2vMbqH+j6cHm5zReZPDX6OwiQGuka6SI8ABhF8gNCZ6zVK
b9QbqvzV9du4ANe5SmWsunyzIA3hOjhFcCfvFPH/qFNKEnF7F2iFEMDTqO49wpl5UD2TR52wO3Yp
fBoorDXc3u2h1DadepNI1TAYyZaxscDYMkeesqACnxf53g5PEUIS/hzvl4lr0mzPcMz4ceei3UTd
jJtZtl5GKbHOupku7Kt5FK6IKXeJSQAs0kN159tCK9Ak361078AnK/kFLHeqLO0JJl4ljp5cux7C
6l5jyqOsOvlQ9CgCpceAuJC3xaNby9fcfmF7bsClD71MKs62NkjsXXbdHV2kUX0jU6xruFNkvCII
mDNOG4ZLly8hbFFs/OrmIe4kZEwrloN8ilX3jcwMrJ/0t7EMsZQ6hAtRSpd99TeCDe9XUyqQoDH0
OdfIEfMXvr5Qq2cbQmTfRFOCsYtP4tCYDo+sQMCmrJiMECyQeZvG7dfQbjBsLuGmUdKhxxOkcm7c
8WBZR3aLZrUu+YjL1wrbNflqoEqchgyluYc8acW/lUI3goHNYKpIcUQffAl1/8mMLxgvK28dEeuI
MMVFkJMemv7QRx+lac58OCPtumoJD6OtCM+heg+XMZHrw07eWquw3AwxB/0t17+S4GGU1yw7y+O6
9fFRLVRrm/WEwTjYjAZzZ+rXkUqBMLv2ltMU4qdoYsdq3xqJtJEj6wfiyElkZ1gVhh9ddA6rWyaW
fMkpBFqSdq0ESdFRgVzxHCC18K6q+aoIc032kb8M2EuKZJMi10O2C0megNiY9EeVjr4bT33/SOKb
aF66+u3nn1AXaRcSMMZrHTW8fy6NPZS0WDjiTx1vofFOtCXGQcY34V8BHY4BnvZmFOc+uMbx3c2P
Vr3PgCOR64RoeW9Q1oR7q74G46nVfpEUIvLwC6DXC0O5acpPGN4CgJ+bcu2GK2XGhhDK1KygvXAG
UJF719gR3JUTsgrtXT7EAQ6lVYkUv/urEIcEGic1bj4ik5h89cmip+7KdlnwWgiWuCqt97uSo1xD
+b/M+3daNwEQNN3miLigtkAQ5Z9FEzOT/Xe4PehLHuhk5jRNkO+euM35Ew7DHtaDaE42/ngM7GNG
exYoW491rP2ow71dOpiFQtSqXTtjOYLO92nDWLOffbKveiqedRxfEk3hUf5G6IWk7r3OnirIH9P+
BL3G51xOd2V6KsKnJ+1J72Mh96fah1w+Y5whlZ5ZhYv/z16rxmlKZBu8gbexw3yO4Iqfy9sHKv3U
OgZ8362m6BHmwuNnY/IacXpiSFXls6UcCByQYKJQf1XqSjPRJa2Y648ndMD8m63T4pwjILhJHAtr
MIkK9bLqD5Tu+m1gF6K0874lvopGCnurXWCTYuLaPBrpPVByEqxgBvjhbHB/EzqBMnzjBU+6N2Ll
yhrDgEN+1kwrjjn6Gy3/7V06ZvwqsXIW4k34h0x7Iy3BM5eaBi1+F23d/k3njk/kJ49kFRNCSkFi
HOXk3TbwuATbuL7B7kpY8KShPhPdx8DwOOzOkX5s4DMklT6vBSk6cQFuh/lRdgUDSgrVKUq3rNs9
kCyHYS5hz/yoIUJ+6sEd3osnVh4ADiTR9a6w9mgDYdzTpHB3lBEzeSpigPlifHL+M8FefWVztlHD
oiJMafqYcGWjk3J87cfFkxMiWO3EdiwOEseRd/azA2+W5q1HzHL+m5SyaG25Zn4b5FV87hgWnHyH
9rpdYJNawFYmLCamJo6JQF0P86+KgWi7ZOkfPnJzrcKhnCpafBb2PUFbjSkc8ZjHB+bXSN7/J0vn
sds6koXhJyLAHLYSg3K0nDaEwzWjmPPTz1eNWQzQ6Onua0tk1Tl/ZB4py5sIt0v2nfS+AheHdD8K
4HqXyjcLFShYtMucw6K6npfrc2QEJ3qTS2AqG4/spoMzgNuaaP4O3KKT/bEgWG5PhfxwtK3kOesn
lKqcXQjLAI4hScRXfNmT6x+CRwWxsdbJv8mGr6FHHJ4DxgNxdtNbEdKSdjeqD6PzYmxrYvtKL8/+
Ixpm7yn9tiR6zhgSrPkAkScenQbxl7XPqejI1YvYgAiXiuN8lTjvVWqsy5GeEMSAjuvUOy39kPML
lTIqvbbhd2LLgMCFW7LTtzoJ4SbcR3qzik+1Pg3uN2GvjeGxIU/vdYhON7BMwjYPSvlQAVbaj3ne
2g9ZOsjqjiYZRmgm0UrfLvYLgQll+dUYiDy/0vEkmWeHD6FV6DzYJNE1YsaoaELgDzBCZKIUEFEM
GNOxvVOHa9X9pe2fZt1lIOUBuYwtHFUN60axX+K3MnlVxt+Zr6LlBibGOo68rPlq1W0FszDxUWwU
5dVePhYAMKYIVyHmxnp+SBa9Gdcof6t4DkqV4kXk2CRs/TdAQw8ChTnFTkgpwcV0eivLiAzlWfGb
BZfE/MLboVD+S//lovHW84oIJuo3B492wp1SvXSLz8sTM8TQxGGS9BDfZ+tNcrbl6jts/Oe8sa0X
I8HedczMXakfOd9y7TVur9bzs2rY9vcGYWc0JYUb2/6YTfDc3m04P5UQUAOYTr3bEsu3fJUNv3A2
C5EAGFlFNZQOekNWH+coQ2R4tlZ0GVsbjqyCezRBwVl0I0fRBWZX5Q6gXhkFo/qw9E9jzjd8pPK0
q6qdwcQxuCPSa74nRaJCaKN1OFCJkj3NxouyHJpqV0l7YWzsIC8G7CElkkwfRJL3VfkBO5nILndb
FFFk05aUuiODxF2e+yYkPmMlJ73xojXHkSKorOKnVann3GqSX//J6a7pt0jE1Dqw8u9B+jfjo9YJ
nKJ3woIT0BCqq0jkScTU50+DS6U6aVFAuDHjK1AQoXrV3AQN1ZADRJ1F4/Lo1+qZaBrL+NdqH/Lz
XjTETT3K2SMDkewNcyRH77sLc7wfZ/ZHk1ehWRuqOx0ACOVHWm8YS0nAabE10gr7JCWXYC+i8PyY
ju+KhsM4UEb/bE/HMD854UtiQDRhZnsX770D6chRdWTRbv9Msp3mtWMSf7QnkB452mFqvIGUuSjI
VYVERK5b+aSmRNL3OzLCwOVIMiWjrCjIdvYX+mCpTCuvtvko5T1eON2VbjVUe/uppRb92Do54iD4
K34vnkFnV1r7Oj4akegZwBevfRT5Q/YyIGR9r88vQiolMdoQwUZwIMD5TFvOTh6PAE5QRPuCcyQr
3niwKYbmF+3Z8TZD/oiXu5N94rky632rnf9eZfsj5WrRBCbaXfTJm5pNw6L8rIHmgb4QxeuvhGAR
PhXSlgYquXzm1rdhZSuSmkzn0tWAjMN9DL2UTXbL09k6h0kkccIv0DYcTlc9+tcjAsP4Rw4MPzJ/
CC/qmEFHaGeLjzNZXWKDoZrSUq5AlTmlsW/Tcl/8xdXrn3Et40rwTW/wUTqT7A14JIGi6q5qWQQo
cYVDq6iKvZJgwibtt9QAILbPKtD0Q236qBJtzIJMYaRXrDuLttjI9Ehe5VyjT9Wz3ZYduU2RsDCs
ZVogr/G/8r17VFTXV0v9RZNO5PQRvTB4ACqi4SUXLzfUQodvXDIP/cxQREjFpZrvtKyO3ndNbJHD
VFGB7PcNMjh2f9XXyMxMN6NmriBESTO89Oz98jeG6uF5zAUIYBK0Nb6QaFTFPKdruGJXx0aXDQa3
dM/0hQd2+kwm9IYVtEP6Rh2u26hn8etkbCDdKkLV8TRPSputQRBd2dq3yrEVFzoh82r4Zjjnmq4H
u0wP5XPXfg3Nserf+ajMARxf36nERDr2La8wJ23gxFZDz9uxTrrO1/p/Ha6j5/yuxxQ9ehJrEH/8
IKLyV+a4H/XfRbr3zdk2vsg3SeZ/EcrwcfnVfZW4s9vT+X5KX1bT8M+za6z5xuZt3W+6vb41h9xV
+UQd8Gu2bc8It6OnrCSSBoUPq9P/lOmejY8I+Naxt8xYtIDzMdS55yh0PwfhsDEElq98idLtgoIp
YhbJUX5mHnWSAWZVimD8lA2k2SyTn5BO1h76dMtXZiW3qD616lGO3iEBxmQD2tpVO9rsu4b4D/bm
Zq9TgLZGzc+2ugm3TIws7FyMMrdJlG2nNKQED+kCjXPafJ+i7yiEqCYlZ5ZORC/w+T1iE7AqwTJE
W1wLJF0/LwPiM+TgeG7YfmailSkbi8i0Ykw3hwdxY0Gf7uKgJAVpVwUjspdgdK7a/IL3iWA90qqU
mwx4kSe/qkjvGoOsPYDuVeoJWSwICCFzyLs+9C+SxtWA+56SXlxCpUtcOwQ1nGm6p3QxSzchdV7G
Ozk3axFC+qJXl3h+E6fPkD3Ucq8HoyeTRmK9kxu9mjIy0YaMJ4Ac/uZl8kHD6ysBhqBVgeVyR4HY
+qG3zOSKS0Tgc4dYH3TZalYwtIzl5AKmzKio1bajxZ6+wpUArd2cHeKkqy2pLnJxK6cXXfoLtXsY
vhKnpJk7s0cq+Td3ZHv9mMmnpswAB8Ao9Cn8hSaU4ekfYRrOBcgBAM4xjuyUzBjRBEb1kRAioHHY
Df+Qga7idYIcOIDO4CcvRTZLSlY2f/9JkBpJMkWsk9fzB3LErC/p51FGc7cSZvvd4sK4J8fek1BL
4HclcTXo5JMELGRglgXXKUaP5lFIUBzqmyL8idp/8vSoZULNr6IDvOVRwenJakmdRHgxzO+Mv3oa
ewCO9UjnGfxmy8KLusUFHgW6WzsEGG6eH6V0xC+ok/tKCWljw7KIWkp6MSO/L96b4mZM70tzDjuf
oE4Ghl8VsZNUb4CECw72tNu2+kuN6ysurzIywRjaR5HUvWSR17bKyWlwyQBBUwoQgD7owo2MMYx1
6GwzIm/joMI938vkCcDHDA4jfXFMSMMO91N5zIVAg06tNLJZ1e52/xr5cUC2IDn6/vjr/Js8Y61Q
eEQAn6hEavt3IqJD1FJjQODYoP3IEo6vTqNv80JjMKdo/2VzhQ1A/w1xyNTaeGWrui0A2SJ9K/17
Z92YeBuWkdiTF0GegGjcJIk0R1+xX022em1glDICjS+wqw6ZGZDpCK+trgjKwxpubuv2Paxe8iIo
L/jeaaFYKWXBhCEA44zkkXZDlEpiHKNkizCeJ0JBdtrv0fySgXLBDkMz98tw56jFFu/Sw2fz0oYb
qBmQ9kta3HqCz21nnevE2FNwQcrzvYKFbyHj9A8oIKQ3U3TgHCNgBJe/xlmVbCvpkCHoGFbsK+Tp
a1tTCoheoPDKl0iQsAkTgZ4ntb9lbJgkjMTyfXJb4j8Rm3tzENNPtAVPCVrz2Lf7mJVJ+9Gbb6E0
k1Et9T23EXZSchn4IvE7cexEbybuKvGDK6AndJAR6QT4QU9bJeZnet2Fv65j1424aiR0hdQbk3bR
7Opi8VS5Z/F5IcCwJScQpBEdxkaxvnP9XzjesupQ6YFeflaW7OvYXHQvTA61cxxp8ChvAjCRCYju
nqzWKTE89aN5vovi8r7wRRMBy9Lzrbd+e+unGr5l1R3UIypHopV21ClzY7t8iqA4ruRZ+M4CopXd
PqPCG/GGySPAY5v86PHrs7/e3ob0quNIyALFTTxGnYUlz8x2ucb1ZhDYwyiNC7G0752G893asPQ8
r9wKNvCeKDDtRLeRlqwnWPen9JPB8qLO4sCldGrgSzBwBHMVEE+MGajzwHp0e40uOkDYCm2EHIHz
tydXmG/IcsNQXSfnuuoINmtWCjx3pRDEC7a+M+Dam42uHKPnCb4DsHpgWeAPFdZwIjx3KgCPzshv
de/JzSJxjeyJVevJa/TfqwjQcSFi4moxXNDP7KoYGAiq5V8MnM5XuQrRQYyHp+4A514iwM4FrxFG
cV65U+hrkCAH9aNmRozRPlro6PNvEmX4eJPU5ToIFOcDpADi/CXMf+QpOUwRsojiJnUXkC/Cnbbd
fYb6ZrjlmrSvE4Z9tKTrfkVNtfJrdq9pwOnbnZqaoj9kLSudPtHMr3JwXOO7JiAsXjNthd810XHd
WXFeC0JKVJVDQ96HOttpda/JOnjKXPP1OgZ9kP2qCXKEIenIQJJ4g9z7VUcelfaeW/+sFjRQvtB9
vU4MHx8xiPHzG8B5lX6SwI74ggxWsuwKfMObMDm3CLadxQhKhPUNQUJPztWYH6rhfyY4+jzzq+k6
l/3a0R5l+KcTzZ2Em9E59rNgxThYnr3Bc0A3bhD/jZaHAoAsfd2sUeNo6zEAWhM4T/zv/xeM+oom
KN2aQT7e/7tQIRuLjSP9VDxn5fSjVTrtfjtKfivClniI+79Y/4xWUB1nVnQ84PxBa6c+PldnB5kU
lReK9UAKiWYtonSCL7jcRMTipCP2Z3JRGvZ4Vfo00p1FTSsPU7Ub7o7DsZ1zASS3JD5my5moa4jn
92f+DxyblI9+C08OrS+BQpy14apcZOYI0C/0iQ4qkkgLnrRUGXyqUfnHFktqzVpcKCOY9rr1FCQN
vA35cHymzqqKfiyZ2DJ61TY5AlfC9dA112jc/tnRBmaUPFFaXPcTezdPE+HdKUPXYBFJvvqc/+Pq
UNZkcLUkb20XkDIppwFO503EC9R9WyLdfh15jr0TEs0cYdZkwbn5lMqAtBLmP7wqXXVOMko8HUpm
yq+xekPdgq3uRH0gJzP4pNtjwfbIGavGTcw1Y1agprhsEKcTm8v6CxpJ5lMSvffqNZk/6/JXxb7S
T5+m/NJgUwLRt1yzOTG1hcUtgScdEAUI8M2kL1VUv8vFVyRhykR5nBzMye+olVE+ZhTHTyLbEJoB
Wv+1PALPNQbD+jNihQHOUuV3nV/PWPYoWJEnEkDEBjMC2mkreS3TnyDSsfLhzfid6zd1SFbtc4uL
ej6N1aupIVNrsXFWv1iUGicg71kfjiPqE77ruvehPCLF1Z8flX1KAt21rJdpY29D/S4V72pCc5+J
pLfFNQuFZyCRuk2cy6xCJR4YYPh1wntPze10FoiwmiBX5c4xoleVUAQp/hmeXxYExBRVrkQrLsm0
fFKcyAJxmz8sa5fMR9V4WcJvrTrn8138px3p0wZhKJADTTYZCBx8UnxzCNWfWeqULZKqVW7e2BJ0
2qNDV0TngdIq7zr0OhRpFv1Nycc3TC2RVz7SPJaNp0rDqCjzKtakLvMjkxewmWQXiXCjhR5VBRoK
g7L7bEIAOqijMr4no7eoG/LOHYF3zNDBU+YXIFiSnuDEeljFK7vA6klPKkaMTRY8swBRO7wUI/FW
ktY1lhQkzchWA3lXbEfoeAd37c2JLZ9yKyp2vnpUjZ8tDPUik3+r/fYoxKz4c2ETnwciD8O35R3y
sM3eFL5fjEYItPOYBWcvSbhySx+DwNI9V0lenollxgJ8GqbvmXV6DsR+pPGTelyG8bFxJ2SgMFEF
nCXUwjx7QERPdc+/NUw/A5ITsQjllQSSC75sXsTVbQynT+RxOgx5RhhR8xqVl1Y+s3zr2W9MK7Oc
vsbLjV1fIZmpuedIlgR80T9vcJISbiNsQPQTtLBwjp+jtd9Y3ghbR7cfNwenjZ9xibccCdyt9UBi
6fhjNIMrfhYAVvRrCrBlfxZzfS1QW9IX4QKiY4mYt0KCq7e3SL22UJoKJ/PwgGFrlgNmPxSw0uYb
uNJgIuBNHPUe9L1hlSwAUUFlZTRnnr2sNcLM9UBqTwqRsP1Vp9iomhDDd1+2O6xVbcXPGPAmKoDP
sfGAi5ft/Ux8Uf88NdILdQtrnrdw2hWUzGjHbj6HzIrtuyxfZOlM8BrajZ2V73oXBbNzHtY9VPpV
7TfhotHYtO2AeGBzVwS8tfyW8B8Ca/IWN4ElpcN6wN00oR5X/9TnvZH98KOWbiijLD7nab5lHeF4
1gtedqJyFygH4I6Eoqr6ZNIpCe1U6gUx6oT8cmTIzCHLfZjv4nzUn4HY7WJn5bhYdpJ9lV4sIjfm
wCp7Dyso2BvFrlsyrNVsg2eFQaiublnGoysqoLS9yBgw3izznBh3C8lqlhFlnbxq9kefaCsLSPIS
2V7uQiNGawgiMUOhO5uyzwyVijv5dbIlh7Cb3pXkhC3dqwn6xVm2TvxB8x37ECnfUvzbqffEYr25
pOmnhFHu2ZGXwLFmF4SYgBykEdBe/REj4OGIINDA/iR3hcBcikgdvwz6Cj7Lb4uzZeyVYg/GLTgM
7BLiKUOLBebhieDjeFuClFR7KT80Q2A9/QwGOWt+2QJ54lOHxz35wSUWx37vnBUDERwZl4wm5Y3G
nmaVuBllFyuZMdvFOuvou67YzE7sj/rbCMFk48V/SQkgmW6lqL08gBzBM1G5zhO1OFvMOFR6Lr6p
XlP+/kIFmdmTN5BtMp2NPT107YYyg8mfPX4W9Pa0yq2wV0z2VpQff1dA2dOuo8WiY5YcVgapMgzC
mWh84Oxw5hwMmAF+Vsl9J06RdVUcuPCxkg8rja2Er2DCkmaLp75gARoYXboUC+g6avatsXc4QAxc
U1/4yjDi7vonajoJWMMWMc3oE2mEAd1e/kI0USTjObeG16vpTDYc5BHVfUxO/IipP2zS6V97JQ+C
IV0njf+YlX8E16HnyIinUf3ZmoEQeZlr2hQPFdsYFBM6q/tiQoWORwtIX3kemRiwGgZJQQo6YltB
cI2slx5cTHpQpM+w/p7Nj7kyWXV6zyImqmsB2xDRvGZMfFXcYsuACiaaq1tAhzBhrmRlP/P4zsa0
0WudOOlfS8badOBwxXrDiztsTPLqgpr5ZGUGs1dNd2dmAyhOdFvOsK/KB5mmSNnvGpvHwpTYA7BK
55jKOyn34+cB05imPjKWoeWmDb8pJwypRmLlM/P9BBAxosHUEqTtpIWnLRAz3z8iuzj7bDRQN+c4
ayDIdPMk+LWm4S1SAsqoUTBNwm22KpOfdoSVq4kEcR3PTPctQwQUndgrqoX5h4GEaMVugM+WP5R2
9ywvTvMuBq7qlyOuSz5SiyXbZvcreOUFDD+5nMLQGtNI0CqZkC1MeZQiLCNOMeLVY71DTSS3n0Sr
k64afNOxyz2Eoot0hS0Sng6f27Rrw3itMMw2ZDVJkBarAt1nkJKl/A+BBC5KCxrzhBJcXOACsl5/
W7AkMpl8/yFo7aExCRhFyK9+aBnk+Ba6axxuPAY9zWDEhNzb50lGmjqWtxTtVY6Gv+XghJhak6Ww
atehG8cHdd0Ctd4EcWTbOBoQm2uX0kJ8yPphdaivvtV5beQUGwglztM+1H0dtBmXI6NZUvnIX2SE
EE6ooVsC6RbHXEuSLbQaKKfwP7u8zIqxcezfRKbj8hp2nzNse4GQX7wnjo0yiBWpXo35z0x8Hjrq
RL+TcubPfI8+aAX1NrSha15UeUZyIeAE4NUd1cc0oJmAWRPH6QIC1LVCGMLGPhOpDuMxrZNlJwjv
MnyteCAkMlCWCl6V353XBhUdBUaB4BDifjdWf3XJV+XKMU1Klwl1j8HPNL706EecV17Ytvhi96m1
W1K9gFJhA7IkDjAKbYZLMb3Q8uDG3cPWv75moOp4reuv2LHXkfbX+5TSp1SPaado9VOzpLYxRPRI
VCnAiOG211z0I+9kBfSPPOruEfWfHVISc+IDRXzu8OvkfUZS4g80/jJcCGzvKi9v/4ritw91hlvk
9v237WxVplvmN4WMvu6r4AzearwVbwmSe8yh/xRIqCqMPMsGXeF14PGS3jlz6pmcdCKMTmnp192/
dNyN5YmlUjswK3C3/momFOi1EbfffqjPk3wX7H+yoZgGlgHUcKQ4FtsQ1bWE+BMI5Y0NIkNjl3GS
6Pz/Hg8V75AQawAyVdto05vvRvRF/CRABvBCAqCA+xcKZS1ln7VVuJoJYqN50rDjzNPNk90XYNxn
oW2YWh7V8dWh8symn2Y7QORxqywDpiT+fN4I/xlYaIX8hGUCrDSpfSkRhgpARg08h6A/9kNXafYG
SWF6+Gkrf0vBPhag4SCn8ogKDcTluf7p9GDadJuRLrrlkOG1HvPTEIsBpEhQRb639TaTgowjyXQx
irP213dKlqfnVbAuEr03PON9D+/zhiqgrk41HsF6+AJwM8jiTt4A1EYRJKf7iKl4m23y1AHrxSGf
Opw/yO61Xl1pAOXFtphdqbgUVJpmO8LZWvVf3oX8rRmahPzl4kLFJf19K/MDJpp07T1TW3JtKAeM
m4ydCnoeCX+U26yqVz60KT3UHrfpvBGoTdi/ysQaqoogTHzECnHrajF2JsgEQnpSFE7cQpF1cEoI
NU7ntwyJ7ng3Z7g9lzWgHVieQnSLEHbC6XfiUiYdCM/UC1mDZEVXFKvN7jBvGqQ06lVTApPsbZnp
g6lLzH6oy0dPig7QoeLUR+/aPG2EUO/JQJT73soOrcxyx3BIuFt1RL/iAivLsLvATVL+TcIErq03
i1B428eRZRoVEsA72mGAfxWbUN6/m39qwZ687exAhm9ciOJ0ufcUXOOkXiMBt/A4UyKx1rpb49H7
Uh3tNmhTb+IR4+rD3GRYf8IlIVHFzc/PttHCg1MvTDgTlJ19ydXv2L7ySE7qlsyGwIYa08n40Fc2
KMab5RHZMR4SFkMZcjS7ivOUi2tArDD+xdVW5Zhi0RtcAkqB2o4K5HALN1NpvxKB+c2r42zY/Ur+
lYL2BFqWu68BiT3wcczGa5T/ep+gj5DzfloDfaDSD4ERsQUMoc3xTpj2/IP/MoBdZD2ZPe61/iB0
cf0z0JA3DElzbMsfDVmEQnwdsKX2KSD7Pn0x+VPDAfX4jaOfXBGEsyTzWyPYJ0YFwUDIt7jJfWLx
fJrKCdAX4MtCMUUQFyfZQbEJvmYUW8M4awSI0e6+ovoaYPQXjpEz2DK2Jv/FAshQniqUAlyy1sNB
zBUHKYN6vk+Tf5FzVZV59UU6hXbpnY257MP2GP6wX/Q/kbzPSsZemz8DMG/hrMNOH2Z0GoLugxEz
66LbbBjymBhHkuZE1AKmPUDu/2A/sBR2rY5sSL4BAgnEstqiJHWql7b8N7826qWs/RHykmdB8Ugv
o0fVQOvfvjeoNtVXa82Ol99AMZoQ3dHX8ziXX4Ub+wYBSQhjsWZO2dVAQB7+OE5Pyoq9ghPD5cGp
/c+WtozKKl9TmiNUkWy2YwhRibWe+Szbp8jbGZiZC+z/xipDviBWOzc8YZK0U5H3DjwVD1trLnZ3
nC9ZgKpT37ZBGQCjcO1jdTkyM4QK1vh4DcEz1ASYynRJcEkWn/xu8nAM6RqzfQO8sCTCgmU7/or7
746OF4FOO49OFN7hdwjRzGEW4eGukwtxf2t1dA7kWnB+XU3e6UI5KdJxchk1pupcI3hlZmJIMPLz
FAJLNigdaZ0xtxnQ0JPqohgEmPCcVUOqJYishM1NSLpGVCeKcXx+Jg6rPL4LAAykMwRR0HOz7Xwz
qCIPAwf794ZlwLfbfeZGNB3jJvh1qq/E+ZjTHbtyntxGZVNLJwEo8VdOQ5s6I2dHuhRrNdCfvqZV
I2+OTDeYlQ9zd+uKj7LYlxsZkUMQ02cL9cuZ82VrmyFEcZP+JP1JKh5gHPRizl9z8m4wptYf5fSg
sgHkemaESbkpv5BqcNxoiNMA8+s3RQ/X0aEPFwqp67Xu2s7vf7s/iHwm/SUekSkmFBYPHwp1hiqw
79Zb/AEOBRs5RMVj5uWXrpl8larjnG0Y8EwEaqdw+JCMT/U5Qa3Pq5hWjzn6TY1P6VnenfG37KEI
fZIhG8Exj9KfmAyfya/cndt/DLtQaj07eJE+BoAoabz33NOLcUMzTHyhZe7C5KSpZ3mg3fuDeBPU
NFOgxyfV9GTczwslOGZygT3gHsg7Aj7Oo/YhyJO24Ixg7DYtl1QNBqPnFpPy2s6OiRz8oZLuPiLf
QKuPLEOnUg+THNROxOvXIBoSuaE2IOmTFU8I7Bb7q5Vf2GYsgyiOYARxQhNYueRkRDiGtOF1jskU
E5pw/DVvtX5yiq0YfqbiKkRgyI2GYTfHVxN1cid9ORTZ1PKqez4IJke8jI9nWF4lxnudlhYdrKa2
Du3w1ko7M705+SlfDKBR3rzxBryIQwBKeKNLvjgCGBkdWJumDqZvkhiretdOQBKHOv6TxsvUvmmo
+/RznV2ihZtvUw1+SmA2VfOzBzf0dEQtwLwuEMT1UEietlYB75T2kIzIbUI/6s6LzIR7sOxbb9IJ
8pekryNUQo+8C/iSR6Shst1hxdX55+CWT08aGyaPV4hfPKp/h86DsefAIFeuANDhdK4vi7TmfZPS
q6ldJPmhQ+1ZiOOF4jZv7ybTeRyfBCcnliEne7QoGjPtGimU1G+s2a89LhJY8juFmgLU6CpcB+aF
QrNuZojIvpPhN+tRl19gAdA6sbZNmN+MRoEd/jMlypz2CqJncN56rWZbp/wQa7rc3kLr/vs+mYZL
b4SbGJ9NAtzc/0PLNqOzuGJjnNTDk+s9lb6y6Yt60OyRaIzb6+/K/BEUkgWGs0B7WYXozE5Qp80r
YVvsCTtInL0mpBYeSSclWpxmX+TvTfXWY7IsHwNfjaY8LlX8YZU2WYWrQWXW7v96wxLPuUK6VBxY
7J1iewroOOm7AxAT0dRbQsOhYwQBGUU83bZH2y3BEz70doMuGmUyhkLMLd1fzHutM4B0zoPdaYoZ
wb9xzVg9kLaC0EIY5WnwI0zAzvtVjcV2Vk9ScnVqmHvOAgE2jwjCdx3pxqKhzC/KXewznXIBTAHY
hpl5ZGFTrEWdCcunPm7wOgiCHN2mQFY0vhAlw8+PMqkbdyFggZBprPm82rus0v3UfMmm1xOIjnz2
Uhcoyx95ymyT43J/AoLvoullLjnyMOoI6qevGejABlVXjBhQhSiSG7RizGx6uZHiDfiR0Xza5PKW
z1+F5db6HkyYX+tH6yCpV7Rhg+GlUFGRxAmPI2yJT9xeDhhzjJIG5C3RUMVsavN7tr41wAI1q9aq
dB54Z4zqFdiVyxE5bb1m9q0fYrke4EZIfY5GDW6uWkn8A6bJ1wgr3OgHmF0SnKdLpzOor7A/WrTk
1lslpeMdg0RC+6DV/rEhIEVZKfXTteKYT2YCSiVaifD95s3WB9Jb9ss3v7+AHRwuFHZtOaGbincO
/nPk2TurzoUIk77/LeXH0LwX0q7qNjHJFcCYyPvgR02SGXynJwiR+Xsqjmb0An2wVqB5eo6GpuKl
gsSRG7B3xBkNLkVJJh76Yhb/ooZxJ6Mye9fXWFeQ1OAtpAuNZWQt4IvoHnFPUAUatUMwc1lQ0rVu
p+sz/RU7sMUpaJO2oUAMh/zOef87ARtlijuMnxLTJYyzom0RbEeaH+drO8AUDrIenv9TWCyXhLGU
oBkbfBoxkqx9tOA74QtUakFG1MyCL3s0o65tjui0oJ+EGN+GiLARcbplA5yQb0Yd+C5fUHs36E9U
hWP5feh6n53SJROn4TduiYD7bwxwmm0aBuTRgg3dU/kgJIU0YcNiFijNz6F2i+dz9Pw0HHL0d5lE
ORbuG/KB3RAZ6Tr2GpLwVpgj1B0FgLMgOVxTHlf/fhoyP8eWFBKZLqA12GI/ia+lyq7dfAMZK0FU
Y+tKSUSy+jcw/eOiRjYEbuTXm3g76Ze8etThPnNOKDX56MnDwfibTYTmjy9Cyr2EEk0g71b8kug/
nfqyINvT14AFSbehKUL9ydnsXIQsou/VJbOXLD1BRlcoQ8ebpR2oM4wzqv1mw6WCEmLngNofjTz2
nY42FNCjSkuCnKUpAXhtkdRiOYEwop88UJUF0yCaV47xXV298lXEDrc250szrZ81slgaYigjr1EA
8UVDP3gQTQwwrIJA/iNAn9LfHG7RsTmPLoITUn4tyD53hMbDm8UuBTmwiYJh+DdWj4T1wzbX1fMl
JcI9Ma6Ik/H+kgfOZS/OJ6bqht6jkl3ZY80mbQIQC6QNkSGD+wgvq31O+nsGcTR0mjfWL/b8ZhLs
KCcksvx7xvuCScsj0rj8nbsaYR5PawGiwIgtZ8ADqzfCVmpVtMM3G/F82ayiSVVubXvZ8qy5vXqi
hQNKBMKfQWtrf6CsEAdaWPPJ3kfWJnU5U4WNa4h9Ia5wE1fv2XAW52uI8o84x/U/CT2Fnn+Fyr8s
5UyKUX60Rz49UF5UfAez2RgwQnF8RgRFz4ZWQQUPqO0HL7csgtVvGs0bZOBa5VazrxgTGqwOkU7W
4q2Y4P0gQaw7ElzSxTj6qRYm8VEGyey4uvBw03RP0qPA/x3vv0+u0Da8457NhC2OQbs54QOEfebq
A+aALxC4oM6tWx/VYPGt+SL5Mo4u72l9qPkf7LyZvhEnECHXl/WrPWyS8iDlKKjo7HAi0EIv5Pqo
aKSf29qPZ2YE5JSV/AjD33imhxcPIeJKXfrVnb+kfEREInDz87lqqU/wGxWZuwzNjdJzZo73jA0V
M/GivIqpUUs+8zUjS3v5RVtWNqwgyZpsYfJ/V0LQlU8nwIsegUj3Wy4B6hzxRXQ1Tj1dJUSHdJja
8Z4Ahz9SiCGbh8JBzzUcZ5zXGTXdRE6BT9LagGl62ZecgTEnC1xr4xH9ImawItuMZ04YTE3h8vpB
MzF6r9VXjHKNS9StuL1JAAPst12HE762HXeQnpwA+Xo7CWt3s45qsPjog+Z65K2kApIkrrHRqC96
uOMtl7542mKGc2f6zcFdHACvGCDXrtqfcAHWpnW94K2PyVkSthFCtRr2ECSjH1LGGZ9vpuq0gAQM
nbWKRuK/A5pLqGb2yOQRYJxK1wUYdZd8d5ZwmNq0zEQin8gBysAaw6veLkI2D3WIMA47ZGCGRTBY
V70g3RB/mhWufwh6Q20jCEvzOmWUpPMdctYK+LbBH5MfZr7FcvriWefVBeww9zA1JqxewxWex+Jy
1SieL76K78gC0+v+uKx4iBKvTWdGe3WtoVLJMG/OE1gHE6ravpvzaQmibau+SV4SLMZRABl1HoQB
ty78nhAJKWT69CgySKInzwNhC1eXbd8T8UNw1xdEwYGZhn7YfKoSLIuG5pLEnQbj1qWP0LnYf1lH
QIP2FwE5Zq9WeuFLcwn0C7ksEH7Yq0cTnoY1hbX9l258A9uvVLBHyDUXybLKp+BQW6HQSzTy4/D9
kX+Iv28jDo0YaSlEFsNGp/3jr0SMv7qD99SsnZ3sJ9LxzRFUTP2ctctT6jc0LaB4aINRJRQ53NM/
584XYEOXvXhNJaRXxqgT3WxtLvlWq1DO83AMdkH1Hcbs+qF/DVS34Kw2k7cCsx+fjAynn4uTgtfz
tXK42UtEQqxmYBykuPKTOgC97f9IOq8dyY0siH4RAXrzWt5709UvRFcbeu/59To5AlbASrua6aki
M6+JOHEmiWKaZVtxEpQWJKQ5qXBTe3irHZ9EhC3e+hQhMiTkIVR4S/CxjVOoH6SEEO8/K7tpAmfE
utP7iIqfnlAKMglZ/G+r5FTR19N8QigpNkZ0I0u3C5dDtqNkZkAdyLSjfI4JWvSIV5hRDu/7vcj3
RXFujG/S6CaHcVyPKAhiRQy9SnoRInZEBTxxpo1GkcXtyG8hXFMKR0uMJXibrt2lF19H/wLIh7RB
XG9ue441MVyFJ+uP8AnYHhYAHpD1eOtxYzUYgrgBKl+jbVdZHxHGy36sYCcQHiSDMAgsPV4Vzy2r
4KAclrYsrQTvy0CRb3Jc8EdwYZwbnUNfQW0P5apnx19TzMsUV9n02xZTcu62AIKYeH/Ygg1obRF0
FYQusELkxpsqSExAJFGEvSw3gx2IaC+25kLJNTrpHFktOQ2TIVDoRR5Q4YzygwiURttk5YlFvZ5f
cMxYzisi07QvYd+HNB6tP9HkqcPus154dJcuiRFFM0xtFkxu98RNyOCYidwnnSw0KyaMVIxH/MMF
Nmd+Zg9zMxEb7GFuhin903gbIyO5A/m604wlXaS2E2enNRWrpGZCG2QWW9EJuSNWoU0eo/acgi41
9ibSNnY8lbrKw10krw1pAelXfowGmcAsbOl+kYbyTOog0JGCxqt0jZtD3QEeFM0RJuMBVAriztpf
WG29doKLTmKxXbNJX8X8iB0XJ65Zdt1zQm4mhsyRT3Fnt0xAUcW3eYy5d9baL9o9YT3I+JZFPaz6
NIrSSyJ/PCHRwbtV0hX8VPew3QMOzS4AkTlMOwe9N6h1h4CbVIWOHjcztLtzi0kQI37XoPzC8jCT
vbVefDXSXx7eGIen2alFy+ExKDeQCipsYhkZzLt671oIyw9d/KXaVJwiNIaZDXZNoaqyKGzL4Zfa
lK+RfpfFrvmVkz5YaXvJ4A9RcbW3ASOWArffxeX7iD/9EKUMk9h20Vi7uP3Liyu5nywvxbMF67PP
ZycubyBNqNcBO1JqsYU1ZxmSD2np4IVE5cO3jzeIOg14yUp1Qe7z7YOgIDxsMmQ4Rr96/IKTd5f+
YXpnkvBT8isN7d0aruLrKM1HF+xz9jDR0imXuorNbJMOu4ihryb0p+waTdmeRhynJbDfsOVCzJ4l
5CSJOwpjJHLANFhoTwGa5zhVpA07ZweOC+hs5siP1MAHcmhcNp0enni41gVmuXwN05QcmECjrHC2
kvxVtt+NxvSRnFmddDaBdMpZGOQWElIUkZ7/bcMT45pEmnKNxXVcb9Xi4qr7Ir26CAlcgF9iJetx
1Xb0FamITEJrZ5i/DFq9/MIgQ+emj+eac4ACi2xLsB6Nifw92F90klOunMRl4PdtDh+h+mXI9cwo
nxqbAwA5jCWHXesEkAoYBCFeFWNPL/8T32kgPWFPTntsHoCHMFGvOZ75Iup+IzP+xFGR0MwbKz1Y
JAXz2w9b+sidP1Pfcipk0tNFV2HlMpG6Tz4Zqa4x4TChaE9ZeDBzvvmajiaCSbKEwb8IATGwktHQ
zqPMCby9Zq0t453VXzq1C0lZxDgxQUCSxoCLubiEKLGBrjpeFDoNItWmhLrM4vBmpzv+EzEGCtEj
tlQMtvZUQ8LMKWnIS1wYls8cZmbZK6VaExtSMZexxkPWajQxEUr5HxGpJaPooH6I7X2M4Cyut2wZ
IP+kDB1DqUUwEk5rmX9Evaa2VyFj4oAPdA60vVbfLOMvEIld9Zkli+uBBUNKaJ+Cbue7Z6+6Y0Vj
4D13aXPMXOL3pbNzXzDvhCKFySKLCa6CKPty271v7rXmVDIISn4imKbDqiopK2t7plWExyi/9gxk
qfuDQHMa026GQY4yB8hPKEYCyJ2NI3pJ0fG2lYqNCnMfsShajeD5pILOKqRPrdImpfXRG69xLNeG
qSGpHOepjT4kvoHwxhAwY2SeFPjXUfLRUaAJT41L5asYDqpdXDKrhm+fg8jxeRmi0WG59psHf45x
U8ubTEjc37AYCP/ZUESSK41NV4z/HHdLrV7iIOPYmFxakLBvBhzFJvSYLDoG+4G9wGAEeBpYrAl8
mPHTqjNT2+CSIKATHKe5Y1EtuR9CvW61D228qMZT+PlGTiy1/saaJRp2+uEw+ZT8tz88ugGr1lZC
tM3LwUOpog6uiLcIOKpTrPfONahwJu37/mwN4TTpuumdbV3wV6ERJVQpOKdlADfjS0+APU1Icuqv
4MIRg2DqW4G3dv9QM0InBa9osjQbbml9lctPBgvUYYtRYxi27JDYZ/JHwOU83I1tbZ8LrmgN1Z6I
BVvpXMzSsb6o8tOvfuxo56dzNLq7rlsGrZgcenNzJpVX3znzq8igLQryWLlrVQQA+BqN4Ax7e2bj
LHE71uYlV9NaUTcdxHI0ulCxsGtwn00V7uovGNv+Qe4OLowUco/R8JQIJBZ2RwriTlxU4l5mWoBE
ayGnuziGu8t5BuDT+1FFuBF+WDGQ780zIEFvctIRwEpb7QkpqHQxe71l9yDnhzzn3WGwLn1b9cfo
3Jme1uxabDqwfjwQxAi40zIfcXLuGCR2JbaO8T4Ua2lYteotwcwWlhODwIJqNkJ4vVAzzaoXOi+A
m8C8sqUzFyqPUbkMmCoZs6u1M1XUduaw7E8N1sJ7QnQxN+vE/qhvkoU57o8+v2sKewybP1lVWTgH
QSiHu6Rao2Rq820oHYBjT0rMtMoqi9Gqc1oaxDEgBhTfuxY4U01fGMHaTV9V4xDz5K0splhC8Fu7
fFXSnA9OlF0ZyAHhNUfMID3FzAq3A4GkaK/cg/gkPPWVWNuMMFXEJpDFs6CcVd2rMuFvUnpZztY1
d3y9g3/C+4BWuUSpFqL1rtlLkOgLcnOuIbeQ8oMUzZv+YaFugdE+idzXndV1eh5m+VSJ1kV+TFWa
raP4A4TBU5MRpM1Y9Cp3VmLAg9lscGQgbLH6734VMD6imUcae2KcPI0gNRbSqcKzgTpeATo+5nPf
Zr8wSbVZNJ5jtjknZnCax53t8IAkX5IBOLGayskr0S8JzFgyXqee/p1WBy2/jvqnj4RNRRPX3Cmo
0IJIH+Degm5GIRTUC50XvNjXM3kqEenlEpSggdZ0wDeT6ojTh/GW8ptrlxpffzhPmSa7GJGi+KYw
wK3yjd2c2FzdQe1ODONdyfsUP3G9G8iyo3cYioeK1lHctSoPY6qhsDWQrjOqbtmto01AGcdhWiD1
DvO1lR0NNOHBkmAKigaWzGAB2d742zCZ1fE1kZnVTr8cm3hkDtdoINccFVblfjrhXuLNZWyL1m4G
7sAvNrp+FcIVOfgQn63TYT4qb3Xw5ST4AxnZlWBnZhBdudk/h/ytWJsG8E38LtVVP6yD4D50z6T6
kNLfsH6nBrcQ+4ahXFvcTqGL3OGImgr30bYunhnzafIY/nWLigqxe98VcIupj7nbs+IE+dArf2w8
rWl9G5kl0bwPhFq67dtTjlmxNXQSiJXPSH+1aJvk5i1nWwYOXOBp8CpNd98iFfE3MvP4UN9xcqNZ
/S3s+RhgIl1YwBHVlS+6/1OVHaXubhvzzAY4QBptsrInNCv5MdL/Gtmc2lgJv03kfXdrbszh+Ynl
r+v/dP0ZsecoPlJr0zq3AmMLiQ9MV754zooCSbK1dAP6Rj6GaiOGQwY6CRI7aLI0f4GeYhBPO6qB
4hmiLB/iQ5VuzFxsvNvhKV5ErB8Dc0wMzAo0KjoQneGt9Q55ICTlUbBpbfUfvplRPjQoajwb1R5Z
gvZCKcQNtlWzvZYsw/Eoa49cump4GyLqY+QYbJcWCnBEY57sDOODaNt43FvaHkNhGX0kHGG5fUZ1
A3t1ScWgq0vTQmB0autV359yC+WCs4jyOxEIKUoI2vIK5vb/ViwWJBz2SbwR8/+a40k3FiLxJSJ9
ZN7Un3YGeNL6FDJIlKSNuUAs1RFcAtJJOuI9GLA6UzE5u1C5lh3goVdV8tgJnajYRXJ8zUeDdoU2
ogrrlZr99Oab8NVZxPBtns2T5tRnRKRse3MlnHzhp4b7GLcvKF13KcTJkb/v26XULp2WRSMUDZTF
xFPVSKCofr6tj2jraVvh6Fdq7g2hu1vb8spTV50+SculJr+Jx3DqUwAJG9UOgN2FbJNAcs/YqyAs
n5ToXxiVh+rql1q/xqQkDmn2eFb7m3lXuPuM3AKZDQ53Q5BdbQtBKtuKalE9rGodMmIjYVi9WMYR
p0b8zkCQyEzEGUAV3r/JpmP/rztgDikfYdyi03wM6tJQKVLoGUi3/EyQ34Ll7g8salt1QwIBG441
Al2kDOydpkSs4VOe4bsrVppGIbLtm19KOISkTHb5YYP0EofIfjsGFvcw46LhrjK9YMGsCUbGIUi+
uR785GZB/iEBnoIn6nZsW9FUhcx7leUIR+vmyfuch9hkOWz1uDRfA9MMC8a1Up4RTyXyKpUFTlWK
ds6CJqa29haIxrC1acXHqe79le1B/OIQIZBr8zn9u56OYgYWpi+L7AXhaRqB8xrY3pKX0TGJwnKN
5XPcJ/UlzW+uAeDquy4FwOqQI1I3mdpVOuydt52fNKTV0sYiP8g/MNRMojUOGz+ALnas9R21UlJx
CGFMwsWbL+UvmYAg5BuOID4A/yEWggngDRpA3P/k7tamEieQoWSKJHPt1Cx9ergebKep7FJUKvsy
gEgkZiK8/mgV8dHyeS5G89iDF0J5mpPW1u4sH9Db3aEqgDKQU8U5KlcBy37tkPFgu4hQNgz4c/R7
DbMxncGZaGfiXl8G2aWJMtyR8WysnqDE3OQtHuiCRI9YY7A1h5Zox6emghLnp4z4l4I26DBOEyxW
wlsncbXzCsYQJ838cKo3L/3Ux6zErpsDskYcqimfZYMpYNmQjIbJmmJJpNmhWEbpgOtWbFNT76rx
6fjOqVfWw0JfOB52+QztUD33rMfvt8z/n84w7n50odUo7XnZ/bjswFBJzlqUc5287ZwN9OmQJKcE
UbXz01l/4mcwYVq4BYHj1bnKGDPOXUrEWzFD85h9i76zARrW3kJmlZL6BUdZznf402ERqQOsHIdX
jpx1/dyLZN4KNP9jiIlPPKNRtOW9pgknNSMRbxuIlIul7m2Y2/XKvW4esfOsHMSn10w+eO46D/YW
w8NpCUJujYJtQmxfxPU9VpdCn+var5X+pRp4BjJ7FnX9SbCiE79V5yZP/LnXnElsmA4LbRqJiHIo
BxOeT3QNVp9SbWWYVp9Ns9eA1wRbK6QtXeCuc9N7y2xAKc1/j5HGowFyYepZJ83AiLHufKCaM0TL
M8AvnLJYWQg2bphJMfP3641OTaDVS+OblSvMGjSG0ICEYdyc8yJY34yAmOaiyiEvwNxb9q1KLnH3
HQynTP3pAnVdV5e61FgpgwMihEe3vuJuN6aHik1tzK03siLIlZt8NdE/JOt/VyebMe8qyFeJ+TTQ
G/YrQNI80gcgZ1p5tbNdS/tQOvkC4A2QLMbIok9Rm28dw8bwFOyXultW7bGOzzIgsGwnMwJlmGXP
DKwfocdMj7PSTQV82aD44qVMltzXYUvk8G6s0NvGEI55pZibyWCwDhwBJjUYworg4ht/HAowUyx9
RYSN6/1yGiCo+x0RaZDlyc12cLFD6r8tNfPI9LBj8RipL2gDBmvIqqKy67ZRtGnGNeaCafAXV4iI
nq3LSuu7r9YKyzp88N08R56nP2N+Yf00BG+J2F4Oiw7EYH9tmaAUMtUsqAUd2a2T/kjuKTcW1Ygc
ieXXTnhdVUw7xbqVuK8tzuzDPxmVdGN6RBou7M1FE29Vb21LD9UgJ2aJVWMd4foyUHM0vEDxGcif
1qCYF1Da8xgcM0bANAmC4YHPVDgBOhlY344crXQXDEBFl8gj5xAn0vbZYXWv0q2l7EDFlfneys/N
BCYhWgTwMPlNrS5s/QlHrS305rMwWXCHopOqu0MfHgfuF7khIIfakUU1tLuPhooxK25V9TFQz1cX
q7w4XKKauoIdSJ7tNEKjIwZVhXQx1Dv5QFZzCPxymvSvVufAGr9Z8wtod41aBnm+3VY44TbQ2801
4++ufZGwMMWlkDLqYzCBO5CWUCvOztUd8BesCOKGK3e23D9b34/oo/MOcR8nluz3Ez8/qtUi1xAn
UHet9HDrNCen38HWHFi8w29nmhm1z8jjvKsONo28SsZEGxxNpvV5WiMfemramtDNRD8IB/ZYLtV5
Msf2LDQL3kFC6xAKUQH9RbRI0iV0dOGb0fqnxZg1AkExRRKTMXWGddxtR5No8pWZnpRiHyLVkk4m
HVyO2PxhGJ/KcEmkdepsDfhdFQNSpVpIfgENygawgeYPS2B94MqepuanwilguS+xLwPXizrVSj+C
7gikY6Il+7HYRJhKYrQ7tN7zTjvbX/8+wOGKpXZO/l/o7mXn2rVfkF64YiR3j7Q6VZD3IWVOl6Jl
0qOr8DOHvDgyVs7KfSrOV4DUpQKLzCvBydgtLAOPHknaP4I4V0IGyDYpHkhH+/AqeYme29lUNcoo
2OeONc3nTXL0q0teCbeQuWmwcgzqU3e/K/sX2cysRhBoIfcWp4peH1mD2CFt7YwaGXoVGFutZ5qO
Y1kBiEgKk4vieNNrLMovNS+MuUvsR/7sY+ipFo4h+gsZxB7ftg9LxyePpEHA4vJY9jq0DAwnKX9r
7ex+4/c/nV0wncZBQ8+KxYylSgmTU1iok21lH8YeefiMqjTiqXKXaH9wJfF7a1QIbDcC9eopW52G
2zZOJuFWQs+HUAY6Lj9v5oM1INhp2pobxdwkDBxSxmMNc7O8I58MHKG58JJ1htvN3oljtHLmyoL1
zEc9PMNmbdMe9TdYkbEE0t5graSxBhgHjsc99UvC/A2tf1yCrD+zaJhyvsjWLiftYYbyuLVermjU
IUCxfpo70JBluLJb7aIGjxR/kIXtji1jcILaNwSHvFlU9gMNDbJ7Xkcsrc5wUYIbdGmHuanqu4dc
/RJhLZxADaUKLIGGYSnwp6Q/S81Bjh7oVWc+c2YwU9EWWWlgnqqpv8AybmAwJ63ZXXn1jEmdv6hX
tn7wabtXuk246pGaPQG50SA2llHCiFuiha7p4KHjitAb4Ik4XBFHG7aPRBjs44ulmRaAdKAas5/I
0LmjmvikG88441WykANHxzi+IaSA6auCAHWBElg7XywuItbwUKkokoEJ/9ML+bzS0aGpF0ys6PKS
GDPBwnMfvQaU9zA0KzBQEYqmrlxZez3bW7M7/aE9GecZAEZ2JZhliM9ZthGz4A1QDY1iPdu0/s1G
8i45s84lVekTkWE4ZSAZnEUvj6ZMZTCrHkqDUfmjRvrgrVja5f1OVPk4USXeNt54Hs6x3UjDFkwt
D6MGUw9+mmGtHp9EBcJ1lDvE2ae4XWaCsAWVyLnHyUK4//JLl7ErWnNrvH/5JEbnxmSIVwdkNlzb
f8A+5LpAbVlEWshnMhmk9tzvT/AWsLJ6hj1NsfhngO1lW5+b3IyGVhNlMKGOntBKLuDm0TzzTLYO
sXOrNjqzMnlq8MFpnhExwovwjGfGG+KP31FIsJ7wOUD5xA3nzrJ+P/ibuKR7FiNZSErtsbIQPyy1
HjAS7BCiakDP463HXa00S/7YEGm65DmEezveIkF3wRzYKxuhk3nBOTKtajZuOw+NPETwRNsEAIgN
QioPLDKYx8vqIayY9LITyUB6pDkkZf4ATIhjVP4dxf0wq5HDiPEkEpUuWo7JRwrwzqm2wbARBmSl
mAszs2pv8+ocaBsOmdxB3AnChse1vFf4c/VtQpEuE19Z0C5sHIs+DfXAQGfFap+jSm3PZHHkwyVr
wunosYsUYAqWEZLBeYFo/n9ptEJJxLfXQxgFpJ7PpQcu5bZcjjdIkR4q07S/ljq4Em8f1O/eWbbC
Mcv+0XunyULJj2ayIRwGiyR+UyTqtzGficGLm8wkanx1H8XPjqUmoAJVWSrkZtLs0SsaoKiEmH9Q
bo3xIbxY4WeG6tsez6Kbs4KDNAunSrv3kFl5hII8vGI9KivbvfePlKGrdJTca1lsLWcnG6RmY3MG
jlkPCC4usVBz+8xgwucDsACb/177DpyTyaI5sl7h0l9COhyDn0LiaMvMaS/9xTD9slXRgHNEGFzl
uPecSypv9Y7sQLo4cLsHeVg78kwGCjEIrZ+yb+r3no+hpi6tyhPYw2w4F2T59PoxjPcyElv9hPgl
LuoJkwBx/Ybampe3KD7Jp+GrjlgYeIRQCbwY4eV9Nxe+yqz6SogdVCn6OTXBoWUIDJj2FhSGXras
aWCFflI6Vgg9pKv4AzaQBBJ5OdhPjyjTAOulmiBhgYoYrRCgNyXaxmFlRAtJfeiMAghBEYOXYmch
JaMRsvA5+mvy5CY1TSDKszbgLmufug8R3j2G2VKD49o7WCCw7SnI3QAMMk9sY24o+2jOIOVlTymK
pjaHKINJAS4QkyTu8wQ7ZTAsWY1xlTLBWTbBitxgrTxjb+7p6O3yDYdPKOHt6yhqlZY1qXEROube
+RYtdrcu4HdUn3rTzVPsmm/eEvfcNts22SvaXdiGmdh60dbsN6oO/nlG7spY/+rFR2O+PdQOGWJb
pYLAzOjDKBaDPjfMj4FlKug7X12Kti0wLsK9pBczyduXzoH19rJCecxaB0yBqJMV+9wpHwzvLbQB
HjQ+lsAcocUjMxZd+lt0dwqi+EqlG9ZwT4WuNwj+auUSuI/kdwyPb5KIuwW6zXT8zVraGiFn3YaE
N6TrkM9LJo6KsZvWbPJkWjm4wGSW1RvAVBAhmURk9mnk0mYNSNRm+6A7ZmZnJkdYIxEATTQ7cnok
o2QR85D21UV299D9hKYLxhp1NP9agHhlwQSWLA4eNb4KUcppKq/YXtChGEPnmGUMFO2slJ+p9Kqd
Gw5mg8GDek39VwW01byhM2jEDRzgLEcfvdFtUh7ucrRuxGjARE1bn+NikyKdAVusU1UP74zsesuZ
sV/yfjvyVixQjuh5hDQcRBxFj8X/RMxoH3LksKOGosV+HJ6WFxxEvSFHbxb+sD9QrXZrhvxzMh4G
ZlrNLtGWBRNmlaLzu/I3eo5UFm1XvGL74xh74JKTutgIvyLbazHRpsU3zyUIDiUEWqw9tHJdN4Kb
bMSLNuEHImPkr5zZ0GfVdex9mQI/4u0p1vkPxHajIT9ynQPm7NjK3lNFYDVZBFi3WgWqe7M8lR0a
yzjuY48hcphlU5WO3IQh3DkCwIWKaxGtaRVcVIs09MFJ1g5qzetGqr25s4FAMLrwjb0wTEfVp3jM
ozn/etHNaX5gI6sZSwyQi8yPyyMYdzHc1IILAQV0sbV2coDgZlQBGgIHSFZisxBqv2p9SToaHVbY
iJb89SzfBenBsI4YF4mKvXts5ahnpm1ByyXh+bVoVqBfl8FD0g61izaxY63+qcfL1GM5FWCEIvAa
RIOkI0ViIqfsBpOdC0OvIv1p4SCpO0ZyWnD3jUsWrUx1U0jXKkNbsTFQukCOtDd2gtBHmzNXxq3I
mVGF27z9Hah/k/AQtyjBU9pR66uMOKSLdU9MEGllosPSlK8yScHIvGKuPosQrZaFKbQtPRiwl7iP
0iy+VIVdJ3HYa/RgrF06nJHhtjRBSuUlH+Is67xbadiHSgr/mrL4JLmEu8pL9ZkhKadxFK4jasUk
lf803Tn5yfhIZABUpQKkgXm+GqIf86VtzUVc5mving+KtRr07N2Nnx1pkjZfrtaTy+VJBxOW/JiZ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jwaFCQA9lUzLYhlmFsYzsESg7eEWL1obkBbri1EhuV6IgEqyaBRuSgXPt93uFP1Lkt8jQJVcnD0/
igXAxiKCoIKnVbH0ZGLqUlHoXIARlRJLW5COL/dHlCUxshWDvX5/Cn2m5ayWQtSGvkGbhDIwslmU
G6z9oDayt9CZG+vhwYk/cvqqwaFzJmijP0g1+geCIUcTOg1orRqjs8FA1WRNPIzoxGqYz0k0Cxs6
nB68K2v1PNGnKtkUNriwgTtbpdxwvhy0SwXpYApSwg6Bgvh9dDqs3Hm5FPtN3sz9SJkYGK44gT2Z
3phOMxgX7rgd4lcxVgt+0Dkxm/PYQF43Uui2P3rNTIkxSXi0rZ0bbFNcHwxTqZRnSJO0it0654eF
X6EX3ah/842VpZABxuaS2Hoqws92vFB0J9Ejx+PbkEEWWIjsmE0gQwukbub5ybIi3cHmE4nxesRk
AExcBmWubId47CyECMNaB+DmJfMKbafOIERK5DsTxYZjUXy8o+DaEIUgwcC3UFdbOh8b2nnxwwU0
tHHG+aA9WzKMOiG/5BfMTUqVkD5USFpi0gZZjJFoMnhI3rF7DNRUDby9Afs113WbzbxOmqsBelu3
X6RI8Ea8Ala6yn3WjxXjNZpKhNk5EoVgoCoBDaSiZ08VgKmYKBMgUK2o1HiUSuRa6AUgCKB5aPnM
9XSlAfXK3Winl8o8KQe6DRo4BoPzwryWOXuw4DcDfGwyw1B5wgXdy6iT2cg6NxMRkA59dMUHyOEO
vrAcLkFNZ0wnoliM3ZCZZiRnOEgdcrTrFhQ7C4KxT72M/qr+05MvGyuxoFNUKvNglpWiYmV/r8TP
sgU5q21heN0g11d0wgCBKBHTbylgUsyIXOm4xJho5xWloYUOrB+quQdur/6qk60FAK1n3lWxm5O5
tTN+Vg0QiSZbq66VJ3ZYo6wIp5ixcDVlvCl1iYr2s1XevgdLNOFjPnc2Kaa0ktVc7bGFjIQDdOo2
Lj9qE1cYa4Sufnfus+0Pjn+PnWOuPTJ1XwUfSvECWmGXdyne8/BrtJdKT5Vi0LAw5keakKvUgxWY
AfqPmpag5++zftFUOlcGEore3Tity3rqR+/AAHe/DaI1MUEVMxE5fMTcM7nFA4Sf8pzypSTRqS/Y
6Ktfqc3sIVbueQjeFeYIVotZCEnBTTEbZIQSINvIoIj38regWrDMNMy9AlFqsIAdD9yi9zRH1Bfw
3b3H7mSZnwlq6Hh058L84egBupK3AVHlz1dvTaNAtmDm5jOMhZhU43IMgq+gYmpPJBTRBulf1yCe
NFE7KK8Ko0EOOET5VaI/m6lU/pkiAw1p5m5y8salwBVAOuRZio5KCdPrFaCqFiY89RKEYNcx7yll
NotUwGzJZD3iCC2+Wv1u9jc+iQ4vCCtj0HKRRCBXME2NTS+fvfyWEKQL/CjcEgGrmOQI8Qay9Sbx
KFsPjIdkf5mwmY1OSnRsIWpNGvVDVmj/pYXPQjDmOwJ+YdHHaTjUimppoGcbtGkSuFObTUBNFeoX
8KNlQkSkHI4YBlKZzwJHZc22wLA/+EcI/bA+mV8Jp0yfUbXYS42H/p8UO0brh8lc48ZubH+heeY2
pd81rHzmM4pzIdlGccVeCWJk/+m2Ag0YT2r2wCpDBZpCBMOEIrLQ5i9vIInAzVZ9VqyicibyQ2hE
LDbuyCqOjKqkiDCVg04MG21GsiLvDWo0iOWJldA/dHtybgYklN0i2+BzHJMFbGZRsat3/k0pmxfD
yQx3XnCRwOuhaW+2Mu5FXD16ts4cuH33uPwZwb1KYD8bxhSGchMPeZJ/lthSPH7kzOn5SyJZF4II
+3AiZAOmTjFdbpiMqxB1ELoKle4plkHpByjU9bsWFjOtPeluttCUi6TfJdIlNfWtuDczeSvei1X5
aKb/jp7KxwluUrYjhcrRPdX9V2680vLQWB78I4OgDdrDX40TJDsHKVFvf6p/0EkkFa9lmvzK1l21
3lW/Vd1jDnzG2qYIYRSN6eJvXOaLQX1E0U4K1wWfb+XNtcBemBqaCOWvZfjtPmGdAYUt3S2fZWDv
mCawtmMZU29lZ0cUD777yt6W2C2TayGu2eBLp+8btJuSv5IEke0ff2Zn2GX6lTdkGD8yrtl0+O4Q
8iXFJ6DfOLqiMBzhYsoH3a4I6CYtWV1b/b2iDkhIP6w0fW+zSGHmXyuciC+Z6yfE2V46J7lhRrV3
i4vZfKfFquhtDL70LQEmPkLj05Frn81Ukd9V3+KNuafZcxjAQXVXo76ICkGR0eIuMuybyimNkpnp
71Tl0hrXmhlKDLf40pqkm23sheodwvaiUrwP27CglzuQkM6/W9jrDrTFePKZj7jqVbNfZa5MDe7U
ODpiaGOf6MjsAo8lp1d5HfzvJPlSkhU7zUa/JOi7adaN8ajWaxx4mrqVSQtRwq0rD5hql0XzDGTE
jrs4OtnZxnIvPoM3qHaduy1ZVbaHvFjoFfCFTWNctAaRpXwfzVuHfkFJD1DQS1pGW2F4Ux0zDDt8
8K7yrNNNle9j5RWMB7m/6hwETXDnkVE4BvA/F86v6hg7ZUTMxo0p/jgavWiVvlvWulZ0Y2gChj3w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jWYNujyyXPqcWovTs70ShJ2nvzF8zeIn4vpL9r4XzBsUC7ZvzRT34eqrtkSDsiiwLDlfUvkevK8x
fJo23lRp5yQnuoPZ8j+OzmO5cWQLol+ECBRsYdv0RpShDKUNQhaogvfm6+dgFj32vRGbJKquyTxJ
BRLDNq45Swv7p+SukXiwRtQ0TYGWZ9AbxXariD7dkXxoSj3ScNB2FullismppwNNWD/E4jOJX4v+
zfNeyokFzKbON5iBwunU9mcr/XDYzuf3Ufzk8t8gZZuBgtXdOf2zyb2ivzkcG3dtRXgSVoq1FBi9
9r507hiwNEyKMRAiM0WQ8JmhoJThU8ACrQmftKB+grthXa3wx+QDKF74RlTZk9Pxgf6VzMoQMfLR
24h0wdx2RwdhecS39kGOpyj8dJpjKZiPFR9T9N2aO3dg/F3eDeNFExfTH7S+h2dMAy+HPRl1mKs5
4JPf5WnqHpruLrLOVn2jxzYhemr9ZsDfpIxy7O++e9XmrkI1yVojOKUFG+KDsl75rqbld1MfkOWN
kszR7F+BBIlgCZwkpBozPHlVmG0EWDvxWOGczDiLe9iQ4Gwhta88OM8Z9DBGoWvKwlJGKy0ls6rf
5QFbhgdly6zwTrunXOw42jrntSQDAP2im/3VrPEVGZN0gCuUKKB1eGWlOBKGHBkH02PahSKV00QO
x6Z/xwfRzsy4jqE4MzwMcFXr6GYx46YC/tcMWIX5NY/OutPZio6aTNWD7AgctX+dJVCBmmZA25fA
rzXlorLnRPX9R5k/uQwWymOsn5c2jRfb1190qRE8d8kYdimMehSjfk1eRoj66pynvzaOpJ7xr8JY
6KrnYbrR3hWUP/pBZ48EteXhtqoW00MWsdU+y+TqpL+dYL1vvo/Od+l+V8VfhaA/X4mBVMFjPPx4
ybjC4Lr0h53xs2QeZvRhfX11rDe4YA1ViMEwP37CsMoY/cM2EW7iJSVLKj2E8pi1h7ABZbYTBPr4
wKt240w2/FObXKVk2H2Lg0v6WpO7AFXRhHGHxI5KPv9Lg2uH0rf85hblNz9ETwUcHEA1C2MWkvFD
yVREsUw883I9bwvUgBBKjyeOwu4fD01cvfEMpPa9gTGreJ2Y66V7y91POeGozyo6+zChqVHqY81f
VGTpbl4crLHNHdcx9UcNbhwRLtnokMn4dCocCWxo2Ef9Y4MHfcMiJUjt+AvtP2sGRJwTk49y5eCS
L4k6rS2BfRgHe8JFwcGYRiVrlIYLgUdmQgqv/NveKaeNM2n0IMFHn81vgWe9lmbNkIllpTV/yrBf
WIePkkvAQuHcZfll4ld6aV8Tpm7Kd+56G9voIMEG6WNj2zyyBWKO77B2qSCmg5vAiAvG7JDJ6uSN
1AZlcQ5R0WeSLbEEpmcg+kYKMIKqLNL6wfPDh3PZZefO9Rc31iY2cxf9jvegfQflHPlW/BL0expS
QKssa58meztrTuNgnwcjwUP3b5bhdp7KrcGQMvA1CENUlDGEkPg2hrQoPmZAtAU4Wneu2+6ynhCK
uiS+2hXrsn+CQLaf/fgiwuixkd1jO0LgCCZa7nObXSOg0v1nG8yXnuKojQEJJOamozTtyvFYqQ8T
xUA2UdfCd+qsXa7Su4xI9ipHm+IiHCbUzevvQ856QbNu9lcMAqV/P0XjPmO018ZARJBaTSx1bBhA
uv00i8dFvqtwwSSkxuWJ9a9iiWhYz0k9wQGb3hKd49yZzx0aDjFimmzPwfyi0mg950QjFSTykOeV
ONPKLFtUydOhSb56XGGMbBIyJbD67fkot0WKUSVcrHHFdwQMmXa0xL6S/LkMQ8gEhWplIa+Ldgk/
KCsIqaXRnYCoYyReOxbCLsD1Rj9tA/LLPCK/XFpDl2KsROjoW7iWkVU05M30FVB+f0M2M+cRHzSz
WIu6MRxBT4TVzA6XAKJ26K+mgf2vSzl3Gm94wuTWZ09GPe8KRVJZF51tMR1l013xJ87FeEaeeTbT
iQdK3Od5+0gDvHNIqcNZg2sUUsRITj38hEI/mWT7VdJ4S6fharS/o1T7wXdfwOu6cnqyovTUl9He
IUerxdjbpva5cupno9K/RkrclbfIe5vhHLz4Y/lZDcT0esOXbvJrKfjuUJdi8x9k9zAY42UQ4pJ7
8yVOkBhzSrYxMXtswgJvsQnb03cD36kj2WjR4JsbhA85KUhplX42dckhwtpiJJKBgkZeA8hgIy06
krk+eBLQxCqXJTmsZT9Xt7ZidXQH6OyTCcFGGNkHSa+Y+9eDSp6n2PxLbRvwV9JfmuBvFMO1l85j
4biQaPu158z7geTv3B3WgTne4zBDFWFCG7MdhHiUFz0vOutddgqooAskoK5K1iHf6cEzwM/67yge
cPJkn3Z4Bi7DdstdJDAOZMwmILpJwCsx3ixVXQm1gQltn7OounYB5rPMsW7FlPQn6x7qPrdpVdyi
Ya6xUX+PxvQzDgSjIFA8VGDnzlyZAVP5gPFh2nX/6mopNxDppAXhbFUi1TkM5xdfZWQ3TOqRAESE
TYbzryDVN25xxA2coHlFwK7NvlVgyyGSZgeH5urUe031sppLVjWOWx9LfbMJqQoQ1gMeIK9F7aUV
7505PNqyPtQT5F5oK0g+21KfLFraLkX1hf4kk6zbZXacY5d0owFan7P3oFME5l1P2lRo476DQVKy
HkFdxTu0k406FINezyVO+7Z+NCeM4zoGfBKtcJYcfHs4exGsfNNYh7H3roBypWG2UgPPGdm35tDs
aq8jMhOHcNPThemzomGbVHEEq/MkCHDny7+ZfSzJjkCG+lw53X7qsD515lHot7Hnyy1q8TR347sZ
N+R80Grr+N4U4rtCpJufZBiiLAQiXI2bKu0OixSAsXzHm8bckew1APJj8ulFLNcd9h26fojK+tir
+XsmIYFn/CFwvMPYcVcuCDaPG9op13nfY1fCG48aRmTzXWPwebvz2YnNkxtZp86H7qGg61Mg+Gz3
Hf0xQLtKYSxlyFTiiRrbg/QznLtSXyqtjgPIyVEguQWNgHUwLKe7kWFj7LZ7e+q2RgStyS12GkJA
1gYXuhr8WYfIqC7L3/aAUvtSkyI8sOJQF7cL71t28vU4b1JpMOQbD41u0Ai1x5kVoGTqWYHCJzJ+
C1SJKFLhrVpQ+2kkHqwasM59XBzTeBvaF+KT+WPsHOA/9N2DVdBGM2dpL2SB1mCPlPouR/R54M6n
4Kex3+qljcw+C2Pnh7fSfPHdR7w1In4elWAIDNAiPNfMv+vqSzGOipKeITuDLe+9rb11yvBgeog5
x2JYk5UwVj6kjiAWcFZZYELKwgZsChwUwQP+2S44Dhzskfro7IcFXu+GzFDMo4PLq89fl8lmFDwF
9As2aI2xeejb5QU5TEYrklebGvyZ/xlx2LbMztmw02DHHTmHsExs9djiHqMqaif07XekZ+HJpw46
xwRPRICznQoEcbJtjA9+CNkL8avMn0sunhK/rU/MbrsKuCSdJkBMfs6mR7/adOZ+pp2l8m1J2Hbq
10Ts+Tia9GiE9yL6rJ0/y0Ze/uw7n5Vz9Wx6V+i9Jspd+2qpH77vWQTx+iMDaxn5bzDd8B3NDZqx
81YtJLm7AihhFas1iP5uZFrGbN7bIhvHBGOyIk6Sy4jKy42hjzMoyDEwGD5pLF1J7h8PeGD88zq4
hPhRWigcrQ9tHWv2QKrunN60xwTpj98II6DAYBx7tF560JEW15i8M9Lngtmx7DGEKHxxA8jmZvFH
3xrCRi0KJC7rapm1MRV25y8bEGbJRI3IHocYH0N++AliNPZFWYTEKaxXXzoeOZaTdVx4m5Qgnpr1
nGekZFQHm/BhtFnIJcFeTR1mPDThvLnoSklc4ClinzO2+c4N061uF+dsvfWYX8uefmE6IP0gEY0F
MdkcCQ5eO7yBWib1ASRsDqQ4OoJNHpmwh9pGi9SuIo8ADWzvwdMgf+OMS9FkGwZ5x2GU7EYjS6cX
3n69VYjbOuKzir1IHw3rJdQZO4rPTP+a1k10NBQP4XggWzfYao4K6V20/Chd4EDRtzM9yOwe3wkr
RAr5uYRKrL4WtJuFpa27G7uHnB3MxPrq/36bTk5m75H6N4jXHNjfTLfUw0FIq9c8wvV9o4zK5E9k
vnkWPJGXhKNaXLueLUyLp9/LaJGQmg+vnn/2+RjisDl5xk/aEif8GiePM20zQRmz/cLTIeUpNh7V
/BzBpmaAklqfCUuHaL5FBfZXONVs9TlpVtpzV1yozMzZPBs3wqAQo1/jDHeTASXkNrKUlQj7eByD
z64wt3Mi8HA91+hk6vR3JJ2lFxy66s/NXBZ/rL4nAyPnynAIqmJGWqbP6OBbFC+u96FTXtocAdEk
z4qhbPeb+BDukXawzsTugph+rdp0zQ5vW3jB09Smu+Wr1MXVZmGQtWITUWsso7dGlns3QsM4QvgS
PXmwkFAT1KcIY63NbMUbpkqYZWJsPNj/rHwTlNYhMEgdRM87elypoltPbniMmTaFg3Mak3LjsU8t
DYBm5KB6ASNJZ9hqruABIq6jR5JA+GfNYsM/isq8G6LhcWQbl7o8LJifMxI8xzg50DOTXkSWUy9Z
WV8jzXk5OxfllHuBfMMIUc1TYvgi3koz2/KqyRzPt0VNrTxUu1x7m1mmCF/Ee6lgnVQjweGQ7+Ru
GtxLVOPVKmI2IIsAgpVM9BJBtZAJQj3GvgPqD8qDdRnpTVtd3TghlZFUuxjNjdrGM1s+7Mqhi8IO
gW9KA22aBrTBZGvxW9AjT7gdnqr8Xsn8jAUa5EhlbL05eOX/OkD3JFQUz6m3mk1UARZcEAsiVpXA
vibmClKI60CFA4SQAWSaLfTAIwcw8siUhVExsGrDglOmG7hFqwYumLuMnttqXVDiUJvF7XkkAUbn
w6VV8yZD5ZFryHcR2/9erId22gxDeDSYAKHNFcClan7eOPh7BcLTTbudnHygnqzYbfO+Y5Y2h9km
WNXklzihszHktJkC8tXpsj0glTQ4G7cc9tOA7QVFRhuobQ860kTqqnwL8dKMC+fO81Cus/suQL1F
rdxVTIIYWUzyRQt9zCq5py/pzGLtd0S/Gf6taYK1yWCSOp1fBFXwNdH7cW6OsST/czUbZ4+GzqOs
Slg+TsxAAsA/JrVkRHD678AkyEFxMiwW5T8jeTNLpk7JuB7wxSY++yGMioHCDtd/VTBpynvItJId
nO2timVFnXQIi9nvEtEWJze/IqD4Q7Hcn3CK+t290715bImK8NB4T4n77RgfPT1/YlLNiMc6uWq8
u5jzT65ItvZjHN1FRcKWcO55Tc2ldI1npesD85lik5BEnTfqbmkNy3JeB/h1RkJSiicboEy/TfV9
D1IhVe/W+FyLLz+9s/tfN9+P6s00ttp+liR45rvEfKjr70welrH7VAwHk07ONs56WIMwD8VrCDG4
enS7ZJORrCKq74SdmWoR3MnPTpwX01EELh0FqCm/8gFF+FPARsNFZRg6i+QkWrVdsQl8QtffY9td
DYzyEnZzg/ttLt5MDExbJ+uOysA3pygoXwPzpTHEij8BvIcV4e6cAM0StgT3scrxIGYnT5C9gDqO
NtCDPklJ4gkcgmZDeBFJ4TURxmzBlh+TZZgn/In1ZECDsUy890qhP7d7ctavdvAwaRj7FJctsG8c
iGwgkGKZXvbTsRsXdnNoOUKNxGU1r7Yp28ger5FxaQQav6E9RjUpLBq2QRQxwIW7DyuygIxRW+26
xr/njKzDvJec+7AJOvbvzU7k824M7M0wmmhTx21ZNlfD/gg5pn0Gr2DKVTCs7ECj/mp2QWVvey9c
26HaitZZ94nc9mWFJvvDnmhL4OIEwaVRL6EV/5uDh7Twker7UD7HbY33wJQhh6qN7yH9bjsMbwkv
n1Xe2FAHglZ3BsJ8iKVO74vEeWA0bE4pb/hSamD3IGNvCAhOQUVcISNlkwtuElY92SQ01jk6lyye
dlnI0D56z5E7aWQVkfNmoRVGZVWRfjZXxX5qA/Ao7mZM4DOhtlAz+Y7TSGA74nvMrmVFthmJGuT0
ZhairRzDOpurgjV8wPHYm0ymW1QofyMV6EDq0XKeaLjVI7tf/G/Lmr3uJ27h15YNUS5Zs7jzppnC
1Vg2xP5hpOTFtZgtOjImU7bOCkWLdbJSHmXKa2MVW/wDrjpa0V2iXkuN+g0jB+Vda5z6HpzQT8mG
rLAw3mR/VkvpLd7nriM8KVqjNFsGquW2r/1/Dh34PBJdZ6h96c8b7ixygc4t3G6PpNEy6s71IE+y
wWJhdTtFcMaUgQ51SsFygz1Meu6TmCSorucSmO9Bzr0jBcmYOruTdSxEfmf5zb3ihdMR15pez3eb
h9RxPqesuiuBgs3i3hGwYXwejX9WhS9iuejd1NjOHddMw6ikHi/p0O3KjlylVFyiIL5WvXhdnEe2
QuRoaXWSKQ+FWWILIaLeuixPgNDWvp/MH/K778IiAmcm97U58aC1ML48MGvq4gmod0V1HGbvYXbu
wiD+mpPiGjKYyozmjXkdk+cCEn8LUiLsfkA2xm1zTQsHBQXAOX6qIabvZTDYtd0lCeAr6YUXUF8i
4qvTl6ADshWgW05fskBvfGxRiR5fu6IBc0K1MtxSoC2N4RzSiR05iihkVZgLk2lbRM29FZeI1NPm
xAN07oWHzsThTEOS7Ip3gRBjsRkY9bvps7tyB0i380mUyYFBKgosROtB/aA8ek2XG2yq67uaRlRp
suy89NY7NeKMyP5pZLV1o+jNidzXUAxPIbu4wHwmAOAp5U2aDFBbAfO0f2pneZwrkuaRgNfvAU1D
6zAlS72TO+ED08nOrHnVRX1xxfI9oOzMxXMRIIYR00tgEOcyWrRNpUrf/FnvpENl7Dl/Q1QczLTa
ikFt6yF8Ggv/lR97TZzoYqOIiirEggPaTSOFVZdR7HvecB8E2PQ6Snk2Xo+1ajh1UP1GGA7rEvIi
Uu7Y/o4bksNqcoN841ymcivLRxj+a0keRMLDptlzNlVz9qFi0akvW7PyKUI9PrFFs7sKL/GTPY8P
s8Yqhp3PqFGRL3jTmDB5BEQM43UK7IQVZc8NJyx1V/TzDSkc9fl0xzcfbeLNxO6cMt5kbbmZSJHv
XJq52b8mCChMS4NzTe7wUW8lQEUvv2ZRtsNZbkTTrUWkoGNni8aVRS+58mH9PDPG7yKiLy3rPCXB
ndsyieuYEhencCYwfIBhCl3RAyvqjQh/bI7Fyv6aaeYE5qxwMP9qM92Iwd3r3j5Nif2SRubW7dxD
WbL1JKMV0D/Kg22momfRthd0EH9R4aztuD20cOP9YdvzdeuJUIfRnrbxoUIpEqPN0qSLJVa6nd32
K27ldvCfkPit+yq91NQ2qjhPQc6CiIUHU1mY5QcfK9fkRoxDs4eiJ5ugCl+mMTfWFCT3g3cWgSAy
XgH+ETRtTK9Mr6NkJksaXbQ9Zhepm8ex2BMjC0dyDI1LlgMJtRGkfEk57m2e3znDaQh8Q7E1lkTj
Jlz2+YzEZRbnasAW15kIed0TPuw3t/P/xj+fYFNLMo9y7tiMCugXTPhWjryvB+9pWuybrfu7TNes
JDxZ7BequHqoZv9shualMCesmNOuHQFxeSRjF/3DIh6o6KoGY4YJnT/IHLpeDpLKkcbW9pq9KJuH
aADKgDlbBGm7pRn51wAMEFEIpNCHymhvW9AEYupP4IQ7f173jnwraqygIfubImlWzCRQvs0beclz
ZNeSejXCnIBvJXHQRbXlNUCppjLUBmgL7Zvb19uRzANuK9Z92lslsjv27KBh2IspAVsTEHqOiyMJ
2Ih34VNX0UXoblhX2XQeWQmR+P5ZteTENSeZZ3s3aM722B9SGzozM8ve1ec6RprZEeYu76oRj95Z
xOiTcvZXg0tATnloDai+XDqGQvXjMcdvrRV56hm+voJLkMyDknVB27WX8DVFsKin767MtuUUrEDJ
2WO7z+Zim6CdmpRD1JWELWCDmbBWfe1tTbPfluDXC5cPPmPXFTY700H8UozrDAJ/Nu5oJg8Nqbst
M36PmO+Gjhwf5rkimMqkK6swLBTJuw86scEABMZUflQSivvN0AWdFNoIgSI5itd8xFuVekz/snW4
GCdR/FVNC27hfSSbIVwTPR/g12uh1E5gxpequ2SwSXLUQCPqMlVwF+ICrjrFnMReJGuIsKvPtkaV
hXxL0dTapLPmCsdGCdtxZgzGZl5hsBU0Rxn51XOMg7rX2zffhqtjcmG3AcybCusg8lVEktQMRKZ8
9/U5Z9Et449JfzXzrV9GRBkYQw+jDzw/fpufudGtC4pcri5cegX7xmIrbWyd3slkDaVqyXyGgbvp
os5+tlS8N8Sj5ZHUV6sWmjYFYmwLUnY6i9znbAkbJKKh6GZ8CAEdmHBgfZVG2R/yBkdfoJABuR0Q
aw/W/ljc/FrGa8emXo/fstn7snX7noKEWQtTrf0Zw29rVfx8HX3Ylqb0ysW9qsn48WWColTCPxkM
Xi3gIytBzNE41qNXATnLJMOaAtBcxW+hSFzKQB9Bdm4mkGiy8iKq9qGBBBlVCtFul/vbtj0bIVeY
5Yxy5WeoPA0CVft52aqkfMliB17KrGS5zYkfsVNh7RW4k6AqOdUEom+ZoMPUTq7ZF1N2jq6I9x6X
D2moFJMQfsMoIW4RadXoDT6j7WTd+GFzLjAXWr5DcidWZsN3vqrBB9U6EuQYps/CJ7PCSLpvoH3r
PvW2ibA20sKszIBpJWkQcoVswPvx+gUOotSZJ2mhIHsAbctwb8XwuKh/sTaTSS8DxLDqo/Xz+6Q0
nhPHBbQT0fMX53hoz9qt9ulQUkV7CAmaeTpL/Ftx2h94Y8VWZ9Q8zvggW/+q8xBChxX2oOj0NYjj
R19kmyTDqz97Nq16a7IuQRyA5x/QJELAwUDOICRhceOCHiV4QHnwQyLlHyI8zZbAsVG18i5LwGG1
oOxNAjcGi7G15caoApc/5LlmZeoDKIhG7hATUa+r5bHuWKvG5dUa3T/beySRAzij4RL9Ez3MJtxx
7b31xNhaHnR/Xrm+tlYGj2n8HDMiE9gkF7vcgYxmx3xJourZ1iU2FHfcOSkPl90MJ8Pv7V2Qn1Sr
s1PWhTvpM0bOfHqsKDWH/ZhF56oEvaJUiGx8Lbk3V2ME51ObQPHzlECwOU23YooBfSgb8HvYb9oa
n6JkUr2yJ6fb1TxF1ZJ45NZfUecnmyieFw16tk/chV4D/XG05nk9zXg0vUXlRC6X6NSwbXNj3Mhy
/Bmq7Lu1iOTwREOLzhTfYkxv6pea1O9DOksCuVL7NwRLWXksq7uQna3dZEezQiTmMz+sZHUnkoql
egcNVyUAuhK/hRaGk0KyEFjZr5TQP1Fb4GBJZuQN4jMfkGgP5VrnzN7qyP1uynLY1CAhTZe3qYOv
NUAqETOZixnxFE2WWnBvErSjAft3T7/jTn6e/c7CqJ7RPxGEZs6suScRvrsIAYo5+q4zFK2JTVKd
RrwdZNmt7LW3t1V4zgsWaR7wrGoCvFj73j5kxbLucxo623GuJoQ5dn07QbZo6QPWZ4w278vW/EW5
MafP1YxwaIrAL45qtqmH54scmOk0/YC7VlALESmUqU83hdE6hM+9BTM3Zr0pCkSWvYg2Y0yoh8Fz
77Tel7b6k65JIshnlyhFjBNW9TeE4d8kmAeM1AWqRDxXJbSlKAfySMFK9i8NrdbaN5HjB+ZHyLRn
HJH0aMtaO9OiprYwLis7OFY2uHNh+O8B3LweIk3jXBNJM2G74S9nTcaFxaCieXLxmoh++hF2ZYA2
IV4Qapblg4rgAktDc2YjklKTBC9Dw5ORjx/aw2asZ3JhhePfFeVzwnjK071A8s3H4fiM/4xdQVX8
T/reyi4iQPwm0cJGTciaMPLwHGFTsyHKyYXFNhcZK590uPVBtXGBWYWZQcOGdrqLLCqbosV725do
KpqKauEpSIqT7wC6bojh1okCZdOjng0LHy3SsB1zh4XmpAFPzPZ5lNAtrDK+d513ZYMDCEOQo+Gi
65bERkBI0KCohcO7UUHA8P3xqbXLs+1Y5rqaCTNlu9X4UGwsVsCSpj9NqzfWtPeZLIACh8bBAqkd
dM6p4B3n5GTm1KThtefLA/MTKqth4+Bwm2o9++sxpIL3DPZnubqzDGcmUuWx+v+dqBy9sWr7mHTM
jZqasLSuReThGg8VsrqUsov5KZ6FLsPeNdLb+NLt0IM+VcwYUsQzWNg6gl5cvIdDhfd9qYSS1n0N
GsSdQX8QUYnvFPl7HTH1EnX7lArMPo1FsZLVM0wmcD2IroRTvDtxxBZtjDDVJYo2qob6RejQNLcH
WzX2Ojc42Stcde4UkojN6MXIkd4M8kM3iBRHM2dV7zoVGpC7fiYQxJIBY3kD4hwS5KjHhWhC617e
R0Lo1x4qsMarnxr0PnCW2Cw5QXHLw5otmM2ALn6offOX5cBV1jUBi8GWaF/E+8GQoQfFRed5nO6+
QDkY+tFesckpGnLIkoxoB1V3R55LzIoxhrRmIeqMFhQMuICTzlE394FcowB4Sc32LFoXbBGRIJzV
RwfxL83aLecxZTuWrGJF1kfZmPXGNIkZbtWP25NaMFkVPR84XrZv1apmXlwZ7p4njk3ZyFc9HMGQ
9+z9Ux2xdsDQZBXGpkh8/r0j0PChe6sm4oyC+htZLZPVBo5jAik3LpLX3mJKa3h4DF36Jz8KkfQy
G+p5fJjRPDlpnq57zK8U4MVqGDAWBbqL2EaIKxjRwlfmyq2DlIBi5oo52bQoFlFSawb1lVUSbykC
ABJzv8FjOIWZuW67HzcPKQKd/uZySlUNHJuOPY9bO9cckX9v54DKp97bTG0BC0E+RqO/BIzP0AZ6
ttUpko24MW/apjJyxJAghEaZ16Gope6eN1be3jDOJY6G+uBFj3bZOBxkyJeS2D95HdvfkNVYNyf1
ii8ppuz+ok1G2pbr4tu2XDBb6ZEYBsyGLLR6o7kbLfcnnNk/9O6vMTUm+9aR6X/KmMzx3H2ZHrIB
gnzbfJcGApU5WBj7dCqdeUP8OrMHdIN0Z3jyjYIBapzim+hkhOUa6kUkU8BwDznTVAYXVT+mZrVk
gACGijt8Q0M/PpewB5yETTcucmKHLD2vnuY2SfF8htgIHWS0ropfXGlHe89mZqn6wNvpJmWp1eOB
CCrnEHKlng2ocWmm3+3cfZhqk7jr6iduuDKNxOK/0X6ponT5ps1QR9RLmYvpXOcPURHyaZjMaboR
tpovIUrRsvZRgbnKiojIxCZhKhYic66YB4LCHIuIWF+4AmKqOA6IzZQzA7akOQ2W89KEGSAeB2+v
ys18qRX53rCB111T4l8c8aRPxYevlxDGjD2DhYcC4i7jdDN6sq3yjb3L5FHOGRoOT1+7DBTDx1Ta
Ia4B8WyFzDurZLzEvSRWJrSdTT8kd0ndMraS6t5KRrxY1F2RYu+Q1g3wjK4jCIb5dGl+kEWhVoVn
lTyXI66qof7BvIg6dsZqZIb2JvHj9him3mPZtp9FnzBpQ723a5A19J1HVzZ6D76PhHgoCmxRtCFB
KsUu7KjgTKZtJYe6U5Dh2+pomW0YhK+2crlGAd+NgXp1u/jHt9tpa9bnOcEi1FEo//NYMNPhAJpq
XZ5IhgFZRzNZt3fGXN6Pho+71U7k2tIEsoXQRRo6RB1mzIgGTE12w4QhCdDgTkfPbknsEQHzFmne
JyYFvB3BW81poOsUdSTmwFDlrPaibk8azjqxDUgugr63s4hVHvSqRKa9EqP9Ndoda1KMBsFMm2lo
e1M2/RFc+6cVBxita1ZQSR4wH+ZCwTrk2LSf7SKFq8kecKLSBB7oPYcO+m4Vy3+ykVgCyzlbW8Ym
96dbH38ZVfaeG9V7qxkWhAFOlkI1NxlHmNtaPv6ocV6E+6xz6N7QXokL9DmPhnYjEutvpnTlMeZG
0Ea9ikk7bUcYhklrB0hpsl2qin3WNJAOcRlg/SwMPHBmILYTWdJYHv81MfSN8K4caritsDmXfz8U
lInIDAntOA9LMF7rMClPEOatQUuHATTfpjQOelFaxIs2OQ5x67hLfT0zVS4Xg3vXNB9Ern/7aJjM
WZ5En66Hzq3Rq1GMMF5Zdz0RlrKgQp4GcR0jFuSkuDM7+HZcKYBr8eqy4MvLRmIJJ0IpY4UEiIEk
XAyibdVS8jJHZMlE7oAv7htpf6Ck/Crn6uqZ3VYzX1qlw6Nh94s6sgENWLzlIwiDmL1WE83IBtKl
DxwxSNuCvO4WZopqdx3gBtQlzQBuMtM4SbxhG0SwPCZlEBvesYD1QS111pkktwFEZaVp/eKeFtqK
WRc3uoW2JpCaOAdLlz5OlDzb5AZvr6/xNSfS2QuDW2QYrJH02WgvO4ng2rTxSUm5nUuccYi+bmOW
f8UF86a5ZkmCZPJNFg2WM2dnjJqwTxmw8mDmqPJw////rlXRhpjnpyIzn+3IemaD8Y1B/dS5VNaW
TVuY5f93Sfs4znmb2UX2S767BaPS1H9R59031VUzKABQw5dsmvtbZcy/uY0qxsSiGCYv40Dv49Tt
S2Hj6M7/Y+9cmuNGsiz9V9K0HqjhABwOtHXVgvGO4FukRGoDY1IU3m844MCvnw/KqprKGpue6cUs
xmxWVUqRITIC/rj3nvMdrmX9wiwof3Baj3TA4ntNsmPQ1ttwgQlQ0SHQpURTEsrDAFG25NWv/PVf
di3oUDanycw0hHCMhWbRSlrJ820jLOpbZzoEFjEDrosFLwvRHNg2uxXfRb/q9z7x3kvUrGmavCRl
CLn2i5zwcXp+4W9DieyuTnFPNsgMObgY/jLsZCvodBBv26T/7mMvqxL8w62LLDPxx/epsZ77MEsO
9TcdZYbstWu8AG9+slBi9kBaWsYGSU0LKk4mmIph/kGKh7OqZpyU2oce+ldq1mOOABKJU+5x/dto
jbUTgMbFG8d4B+AVLJDyCIi3a5J7r7ETfoxD8pB69nnINeZuLjC1hFbg6N7DiYxoKDdhvCt9jpZk
N/ikXirMCE0UHtuQwqWZgnInJQe3Wh+pQT7h271zoqnfliOfWRgMz+6IgGxR77YlHaZbEMfZq+T8
fYjxkkrsept44J/k9ClAQZW3bk5xOWtRXtppeCnD5zL2znlVbQp0arOfcdqZgjYgpvCaGWhR1fNu
aanEC9P81J16EfGxi9x7fqJLHmNQND7CNgjF9K/TfT0brh6aFs2Uiw+XNNJoYL63hPU5Dee1CwkO
zRrV0VWIo/IJavrCZVC7sdmqiEuyO3LZTuKIeZTZtnBNPeW/dJMHTdX16i0nkmG87zDH5Ohirsee
24/zxuVHoj8cxzui6J+kTROTWedzDM2HKJSZOceq5JPFyxDQHOlMPTGf7sJNOaY88cNsbVtq9qUR
EfKF6Ydjsdd1McWQWeaj34B87BRPm26o/D2fEadOLrLg7mHSoL2K7aLht19vYGLfJNZXO+QeWCUN
pYxwj4OcVkoHqo6IeBpGM9mGzjLOZVH/XDrEHGUpKOZl/+TnyIkQDBxr496EbOo4Jnln2oh3zncL
rH7lbiG+BYToBKGzCWicF2B8SjqibZsGhwYGpmlwThVyb6A5uIl9X3kIxZvIgpdkCKvUA5yUBpZs
YzN7GeS8Mx1psdwFRVrtVNJECAu/F/3zIrn257mLY84BeuBiWcUNylqTzFCrEqh+D0Wj6moEC6zp
xqvPwhDyPMRoj6xenSitt3HJ41h49EKmDF5REtMxmgamRbTi8ESsyLc4QMBYzdPXwFHq3FDsq4z+
NC3ybEHp6mOl73WV3fSj9Tiwjx1y0765LeM2oXhd6ev6Yhjn95nL52XX3FjF/CVWdX0Kjbq0ul4F
1ndVbatzygBzI2txmRP2qiaJuyP3w6PVkQkdVzR57ciiVCAFqoih08rZU/ulZ/tyC/Ma2mhbfdUm
V2EdBDTwsaEh/N3JjOWROtCOaw27Y+LJZORl38E7yLamwnDWhURY1NOPpeGqN0TtvbYwNeWMNeuA
rMeauJkqR4+X6qE/e1o+BPNYf6kQozHE14ywbql1IOvb4JCjBJfHcGDHn3d2RajY0rzS2+Ka5Qb0
bLiizws2T7vAz8iBT3Rhd4Xihk+0+UIbKqCeDV5lJG7lzHclUlAod2pTI1LYYJ850pLE0bofE0Iz
jN1qZCU0i5bGoOOSpFrmFOgmSY6O9AH0Cfu1T1wLZYE+L1H3Ua3aheykMirNqgD1q9IV1DlxS3Kv
otrhNjNHUAmacRexKt38lPv8OXBgicPk6Hbo+dm/yBJtc++bQKmpLZaZncqZea3+ST9nQcMF9pGt
tkIUHZbXA9m6wST2ZVMfh9L9sdQLsYAlO3xo7eJcPdolKS6eWVGNif0+DYCS6sm9mQRyX1F9RHEz
bYyBj+xiOnQAPUqRMviZEcMmVMStqAuybptDIwOksXnP0LNKLwUYEDDKOGoapZ6krNtD7pktnJL4
2HNDRjAS/sxZabslfnWzrjrGY77+yJTJlFoPTewyGp287FAPLvngBDwg7bKcbZ+U5NS6Vnl0fcRu
7WCKTQOALaBtTLIvV+U5eMdYVY0Cak5QvPNUgQhbRvb+atnMsQd8XmKCi6n2xDShuO9LFn3P5tL1
KPhZ2UQBjfg9DAWzJQ1KW4oVGNZo3KISdEdON+Uq6LjDuNVMIECS99i+m32UD99tTW2UjsnXJRm7
Y0osl6R30iuatGnU3JT46JIWmWy8ICuY53naTC2JObn1VBi6N0HfukfOHuaBotrFRId3ZbbcpJ7A
NR8vZ3gvO9wU5KJW4XsWfDUtBGrfRrvRxPl9nI5P5RxAsaodxi+oeSvFvrRUqzyzKN8a0d2MKRMZ
UfLYtE4GDqV6SAo07U64WukT93nws4Nx56+68t9LQb0U5SgyPcPMHhaTJqxmyngwmYGUC9g6yTA3
QTKA+umnHUFKL10SWBSSjjA0q9VOp9uMQd0hDl/ZMoeNoPTCSkNzSlf5Jgy6V2k4v13JVt8L/yUZ
bHFpFXo8p0cxnzpvnFV74wHwlB4MgTxp0FIhmSus5LWNuXnl494N+npbh9tJIp/0KWPrjos24bgB
J1k4EX+TQN+KgStaHfOCJADevp4tOGL2HmN8klAvaaHn40IVtuGrT7JChFmyn8D2kD+RIRYjIJap
QgluBvTL83PrR/qQsVavAt2echnRCwypfnFL3lfKfxaFP+zkkjNzTLxdEsON0Rbhqwrh+hAv2S6E
z2GSCPyj7zHdi/VjXqBCxYJh6hkqpvphXFqwfVjvO4lpY46jJ5NIkpYKDhpPJx+N00v6ldZ5iiNi
6DMMMsQaJl3EaT3T/MgN0ZsON2to9ZRynabtGD46JWVpNBS8+wlKn9Gf20NrrqNQTZzoNgh8LyCI
rQx2ul2neF0RHeaFxtlc4akI8rI9RvZurOebOcTTV1feyXf0dAJ0cjfaX4elIgV9rBDi1xwgmLFo
Aah6DypINqyojqDOnnAqkAfvBoBtW7Q/GTBmOze2jnJyYACH9Faph7wjtQPObJrFaSofVA95ocEE
gL8ePeV8l3itf0ZFOZ6WufvIUH3AMi2s7TxR2yXimQ5sh8JyYEfgLjwOkixDexvNKYkXfrJrpgH9
OjnErqUivqa4X+ph3KcouxXgpiHk/UQ8RqTFVO3cRHwrk6baMXW0lB8S5Nc/GiLWeggzpGKQjK1Q
oS7F8JFy6zkLNT5YpHRsuyJ8yaPo97jvsmt3ICsiVkl0Sq0GAgpCucIjEA0/HSq+mh0+ceh9+iLe
L0VNa2ikQO+Ld7QL4EkdB3yDZ9qjH4Q/8sk/ZSxH9qX+biKrRtsFOE8LHT0jDrXV4aX0+DecQF6S
AKqJnFOXCaMCemTZ4N+WztolZf4UzA6w+hkkdZ28dyOyviofwY6x2gtbhkDEzcnvLok3xfdmwZ29
cJtFiFdwTpETFOfMm2OcMGVd3XmTXW5NQuMywg9w7syAf5ATzKGThZVvBpqAem2CkXBQI1DvofGO
KhjLrUTBVXjwHxwnAjpU0aSmN+ErKK1+02EqZSCKIyp/9QWXCE8709ZXvdm7Zf3SvadLeIhdPCw9
Lt1xbHbl/LiEaboLEJZvHd7NIIepEKfkxcVVul0a5EscyG+s+zeCw3Ju1eZj9jzymyz8QQvz5VBY
zXVicUm1IELkDIByZ7mtOrUd3rtCunvp909eVl0v+DsXzWgdOxPzQZLFvN8FNtFd0OdQuS3zOC83
QU+9WLcL8LsCMZNBby0AMNaxcL+EVPVeQqiDzOR1rikwU2+6GSyIuO4qyZ4lMmrKyoGMZ+6KGkkb
LUzlbFZuiOX8KNfONkY9MDvF7xlucMQO4Og4+FflMUrRBG1mONCFqTLkV73v+kcqjSTE3RX27XJm
lz9mipEq/VE6YrJ66B33pl1crp8TSoy1hilQYGKRo5SvW2fZJrBUPWHu8V69elLV7IEJ3nLZQL7r
0AxOsN1D3pi6H09lJGbW9H2hkbwvFgaaIfLgpkbI1AdgpqtMzM66CFig2be5PyAgTc5oXME5RzUN
dRHgGpg6cO8ouMOYsB4PybuOeN9KkVc45TuYoZkAvQhJMJdsDyjmCKNJ636fdWwf09LTmQhKtouI
+Sc+u73boZ9qWzqeQ8JFFDYtwk/K6MZM5AeiElOiiw9zMzznLYQm7J7jtuz4f1PvPHfMTZK+r3aj
qm4tgHHbLtu1SNS2yKpTxBYcR2lY9td2sid/OL4eoUuzc3UoGjWUtI7WjpUempjdJ/TL6Zglw503
Krapykc56QdPUVwiYh9ojegWbMvcmevcUcvRtxnu4kS2rj799m9//Y9/ezf/Hn/U93XBoLHq//of
/PkdM2GXxsgO//zHvx53j7tf3/GPr/iXLzh81Ldv5Uf/n37RzZf9079+wfpj/ONF+Wf/9mNt34a3
P/1hxxEyzA/6A27VR6+L4dcPwC+wfuX/6V/+9vHrVZ7m5uMvn97XsmJ9tTitq09/+6vTj798coTz
6x364w1aX/9vf7n+hn/5hCJz/KjSt//pWz7e+uEvn4T/2ae6pi3lBtK2Q6U+/TZ9/Pob97MbuLYf
hqFjo2hwP/3GQTckf/nk+Z8DBUbQ9oVnC9dX/AB9rX/9lfyM1sEPbI8AUjf0pPvp77/5nz66//FR
/lZpxG1pNfT8MFKFn35r/viM199N2Y7roADwAn44Gaog5Kdo3t8e0ypev/6/hQhFsPqulxkl0CIA
qshsEe2zOe72DIDomM4jU9BiDf0j3WXuIdx02dDddYhEaH0zvyjpVaU5ooK06r+wPslYCXEoD0j5
kuzaG8Q+6HpBu4o2Uqf0QSXVW0cGKs3F4hTy+HHbClGDp6Te61HvUm1Zx6JLiFwpaYT0VW3Rvd1W
MWSS3oJWoRM5X6qUfPShvi8jpppKC1oiLuOdKjEIljLbu0wLZwmJ8WTvlHrj9Q0ZlFK1p6pKjnlF
VyKoAurCinuHDZ7Rh/THySe3qRg5qeacypgRYRWl3hkFCY0PjSujDfaqwbHjcVEHj0+h4BcrX6p6
CyU1vrIFmX+GHB+v2DGYO6aJ/JiavtwZyTa+it9n20PZO0LWcOEc9pMhLHhyj/hB013LwJo2JOEn
rk/XtctpSlcJoqohOyVOH6Cixl4tSLhgidOeV9iJqvalH6NbeqL0IQiu2egeR2Sj25sw7B6tdaRj
qD7WNPquqd0rbMIoddaW3iKyY6jgCER00oeBWnPKaRcXqFCucsZ2e6fxYSr7eoEOgOrJgMpcp2xX
i+czGF19KCUi810d4y+efMn3uz70vaUn3hY3nm/kS0u3MBTcx1rYA2LsXgc7RUHStE8c8DTBc1pP
TBY/HCv+Zg3VRzXRRqyigVwScomcChvgVKOUknn/1NXhfsqChaKVX5NmIm9Fm3B8NmIbmJUsVpNW
0kvY6/Tdeovjh3ari4cnmmjBWQh4Vi1L1+P0auF0DQNzi2YYazgeX4W0MFWQFYcBhx957tC4codb
oWA+JOmUc30SXIxqatBT0uFvC7i0Yagg8ruC2V5Ijpupf4WqE4q1iWi4OWapb+8EqiIleP/mocf6
qh0WSvQy0JY8w4dUl6VYAREZ0S+thyYC+XJV9huTkoIQciozpweYQjCEGMP1anFTDD1ZIwlXprBB
cevgaBwTdahAfj5Wep72pa5x+jBVy3qUSCC29hafTD0fTOY/lk6csg4g4sLZg6aZEE8xCAQErUu/
sajm71qAyE/m5sDj/9Uq8zttTwyESy+GHugzgcS4ts5PSZl0vg4x0CqD1hS4X3mO1jlSZkrEuNZO
SPc73QIeraB8Tilug4XPdqilppTAsIOE5+iIdRyUkYKG+ergVOwkYgBujUxvQy8x2OENew3GmLJ1
MfY+6UdUs4hYl6Z0CQlkODAgO4RHRrHjGGeb+XVDHF6z2qrfuxmppRPa1Is2JTjd6gKeqo3CcCsU
4ZoeSr0pDh8CXpaQlJGFwjUX5XN7NrnG35Ethr6odU7ThWp6FcghGHZ2pnaAYiLWi4LbeETE0LcC
YJ/D8+h1qwKd2eUxRjsS4TKRLW3PIj5UmM4nNnkg5N2xKB2U45I1qGfNUKQlMiFj1cqx4tfuCBml
ZcZVBmvt7AcPjQUkDgYgu5uwL3biv2CtokNV0bPFj5TirDzoiICFPMStqHm8e2bc9XKK+0Cxnnlj
clVyCZkL4lr8EBsmLUx7ANlolHNyvFWtl9HGKcpVaW/QAswY7PIVbCRrEJZB+cPYJd0fULOHFpNU
UDKWgLFGoRAwLYzdaWBKMdO04unuVeBDdmKb6SLrQcXpt6G+kVj2gG3078NivdRp9nVUOEPR41yY
i9mPcSUClB54Rkr7PQuXpzoOif3j8WzSjDBZ5LUkUF6PCOcnQtXzYPyykKq5S0VC1jzZy0QGQ1YL
ftejj3PHH/aTDzsvjr753TzsC1ptDY2WXQS1Z0DQ3MvvYE0VXSTQfagNrSz93R37H3HADMiNbCi5
FmLyDokF0OWY2oDB6EJrVCvExLGaWcko2eh3JPY2XdL7TtgwD9Y+Oa0Lgg1VMEEVJXmV2M+8/zJA
uWhQ0OzjLP8Rsk9TV9GR6ToUuSljTdubDn71XuEDuEIZcW1ZEbsYDLACr0i5ds5rJjG541XQ2JpX
XcTj0fj073LKo6HgzJs0ncQUu8JVZ0cN6rKD504eYmFsKryGMz8yJz2Fooa2Zw/Ofhqs5rZkhs7g
FdiMS4Rm4mNgKHWG6WFOL1Ib0G2huOeCe1AurbNFxDRFuryEEhPDbASgmBmPXwXp/7aPQkYiTv2U
ly6KEZJqF8yYVlPlh7y0oL7TU+VQwzrlSFjktpAbJkA3aC5/t1NMV8k2Ezo/F7h9WZnFXZAyh6qT
sr1uo69cEg6DAoNYT1jzMxu8HtrMw7J68LLFemCVrqTiWy36BywM6caaVpn1cN2IEoj7uHxHe9kw
CskIavcvADbBWCUd3er60uajf5QGu3+B353GvPsFucW4Nb71GNDHJbowuGX0Do9yixRlpWg5Xv1W
ZAYKX8RsdfFB9UZlYxBOx/DHQKpWTXw7F9PRF25H+uD8JSmyl5Iixkvod8MRAkSCL1X5LtlJwUJC
UKFulQ0cptFJz6Lz6V3mNTD5bnZ4Hpn/CSq+rZ1fhpnSeZ7CXS9i/5CufpUZzWfEAFR7tLjaeb6p
GsQfa3+gaMYLWeHkdjhExTpELNmzuvSLHi6rGigw0XytAZ4WSu+8zMsPWcFe3wZYqpS7UDv3NWpB
ynsWOx370p9eBzehPetDq58Keh5lDHvJJ4nVsB1fTY1Ce+2XgN+UXLFP9YZzaZc1QXb0tcYbz2Lu
U6wzY8x1rE7hsYkAWsnw8AsLqfongbIKrCbXTJTAjaSPTWA2wHDZi92EIL2wzSqZaaBv0dTQbkOU
S1NkqGth1KMF2xt/KTaBVxLBlNcMO1DJx+tcOgOu+xrVDBWWeIt4B0R+XrQ+clazCscH9zzj1Nks
TBAs4RWnGbzH3jLI68xCuSqX1fVwPUZgKlLVz5sI0N2kB9pHhWT3C8LvMseuZxw4v8I1NAy9jrqX
hIMFyR6U3djbm575V0ZiSIdik+1QubgBsfc6gyAiw88/GjdI0DFTX0ZOu83R82yDNfR7rYauGheJ
z0prCR1wcSryHtwKe2noYClvPEduvNi7crrj4AUINyav4faOAp9Y6GpQj3MUPkoVw85ZDNk26Mkt
7VjbHInJlWdjzRTkWMzMwcVi8RjJNQknoy0THFWfW8dsxnXSTwy9ZYr9SzZA3JxgOfKdGj1TxY/g
m2cCt5ZTl5G9SCIUYyLsh13C1Txt6KQOrSFeRGyXnNtvlmIJsePqvR6yABFIhFMhtQRbPMazIcdr
CtaXZOAUDqk/WD8paugxk2qxALea4/maFpLYdgr9Qsdd3F6IxEL1hfUfclM2VfG1dmIm4ahptxk6
MUen1bHkK11EAFdA7yCh8ipdLMgwnNBa+ROtkQQeL3NFYmWouWvwY9wqezT2y+y2WzE6OEKFvnb8
MdxWNOuKmMyLidbCYCOMFvWXNMScRu91z3UcFLBiOy+qKNyuQ4CJZvYOtJ3MuAfKJXlxoFLCds+/
sm3flvZ8MzTLY6qG9kbCz2BoAh0LWb2g6bHv5rsYz3ZhTeljv23x3guNb0HwLECrq9WQHBfsYEAK
spV+QJZKmOMdr3VwCmI8HE4X2rfdOrcLb93F60+Ii4dtOzJcKZltRUH3rfUXkBLNmmn11FsWSpmU
3q/ucC9kNQk+nfHRzbTy/pAPXPHCtTM5j9Dqpgro94RSaYmnN4wE10Tq4gRf5pg6CIKHGz9ozQFo
WXSyyIOuWz7YMFzgQzmmw52P5GfJnjxtf9Vrg4xhy2Oc4YdCH5IUCOiE5JpYaVpaoc5grwfVeeUw
L9RlhyXuv+sQ4eiEHZrtleRdLY9lwqIW9cUyyFL7iIQbYSDly2+FSXcTmqjLbJU4+pj29GVSYtyJ
2feQ/GGzrY+68bjKxHSg6prYx7kLE5xHRCWxyZUb5YWHuYgukcsl0Qkel94nsjjNduh0mQ2l5U3B
FRwCXEJjXLGeXKrftuG1k46LggmftV5uQkAOzsj2VqIOgH4Rx9u4KsabCeTc0R7a26D38VK1nAlz
xWDWgCfd1MvakGtXR5ZrfkRJlgBZRAg9R6u8Mzg6fMLXhSS6hu8d2UaOeY8qnF3HOTsWtLgwbgnR
QSNqdXre9SP6/tCgS129GRbjhGtEVlzvM4bak8mqY5csPLMGs4cbYrhfjUu5NZ2sHC+6mxCUmckH
QJM6qpwnANJdi/N0RJt5hIR1P+aS/qhunePqIA7ysXpMxkqchQXmsLZ+zFUVnkuUKHo2AraE0dtk
YTLSmSAkNnl8jVrmAENgkdiwrL09u5p2pEGdkWd3Z2bF4BXJTI7aWuws277OihDBKSFGPLnpkS4a
DTAbnraBM7+pDab81EFuHJMQlrQ98dM47Ruat1ASFQOBq9l23pIpz09QYUqOy/X8q26ETdCWUQwx
o3mbhQB82dTxBzsDcYjCXKSq2kMSFDQwTEEciwd4I8IMWs7JldujAB4VRa4TLvhOLPspp19J73M4
xU6u7/MRpKy0E2CHIdWoOswSUYKcEZIWrfAuTTjvaoSXJ27XCEBJH3DWHbgfP6JFiINFdihuUrzt
rPXCgS+l8gjdE3Ws0I8SC8Vxmsdna1ryUzUxWZolBAED4zdQZyuxnS2OoPyQws/BLIK8m0bw0WJW
fUXnisKuxHo19vOPRTcERXeMyV0udt4qqi1N9BaV0Cosog2RZLy1gF3YSR8phK66qVYXDrdQtdHJ
t3FO+PhjxwKfQ85+opM63RUuKZGlhZEebQWG33edeiQ7usmDGIFYSPfRdsmQgYq/TE54kA3bT+tS
Cka6ZuoNkmlaysOcdmD1QljColF6v8RM67uc2QB2ZP8iomlX5lz+aC1lvSZGOIufs4ETxnZIWjNz
GF7Islt5xBnlU4D93aJNtutdA3g16h7l6mlH20nptUr0vUpy4SwZBHSdxoCfUbpL7hidDYU6jled
NU17ZlNbOxibi1tMP0014FczubxYCTUWsymsl5OJ9nnxUnrBVVvn1W3btWfGf0eJLwAp/q6Zg48C
lQIeP8KworlADK35UKUNVsnq7gJU1Gd+5m07cz+xnAm95ADCIjQPXfQRDeN7UFJTd5hCtQhhmxqi
JSp2au8FudXzhBgfZ8N0H00QcIi4AeLC5lLmEZYSmzDbVhzDqMAcLUBdUAVng8Voi+nNFkvdswzH
41QVPzoqQI72bL2PwBx3h/M0jT1iYX3rWPRjFjzWnDf4MCTxTBDStlGp04MV5hhJtH2qbcg5Sjj7
frBeeqJndurEA0TaSbOZZNJdNCU4fcO3KnGwpJdYUkbU4CJXPAk+gNw5ktDjG3nA2/dWWsW9sQkL
dpMCZWic4vvlRnYduOUhibihlU268xx4H4Te4XZg+ncVTiF3c88QN4CAb7YW8MaykTva5hPHx6QY
TBDQhdyQknJryBumhr6P/bDdW60mP0jO2xz4Fuj+2bv7lgfRtyXWGTOHkcGRPRimnusCZ8+y5mg8
llhLQz7o627w78gsSc+E7d7muXikXJW85u8OUser0opOmYlPGNrPuTDfQOrLBiIEQ04u8m/coxij
xSSYFF59gZNxwwXnnoEfl1rdI9K1L1Zqf21896grboE+LA74bdF+WHudafVdCZu9iSFtXq0SjeCl
abHotN7MftBFRxPzCCYjGZx6UneJZftIIujA4oEDOIVGMDTZuTLmq22yG1UHtwx/cFs2Xz213LcW
B0iUYbO1eoNcgouPzUl0lbaM+UuFIcF2zOOCvB2j1UPsTXezKo8AbRJ8MXI5LbSMTrwbv3zZvSiu
y8zKSISMX3IS8oL8rJCfssWtr9ZhjYcJCmgP6lHHsA8UFL877dRqNUV53Pzd6dHv3Jdgzm6d0v0Z
OEzKXKTF2B57md56bfzFWXH/sCbgZQmQq0BrUiSU8YjEtS5IlxpTuLUXrJg7rcxy72vM0DKq0Nmh
U6/YsK5l6f2k6Jf7Ak4R7X4YQaHfnZlFvtkeVlLUgpi/mK2iCuHy5s2/C+VffN/heip/wLt/IzCI
E9DXjyFL6JDEhHYHdoYqxAWVwoR74zkmOikGPMi1yYmEPAGVbbixvZIeTaVwwy7A4hOEV2XtPk3V
8JxgTN4mud4FprGZdDpIljucdHWNz62Z6p+dUS+BBcCH3f0mjKtTN6dPdZ6+TwicNvnYfCzOmlMS
z9YxH9uSor08CAwNT4UluXlLSB9t8CBzCEE5zsAtpEigrjzfiAFZlInjoOPDItQN2ZvvU6MBspwt
FPGzSr+MLfLN+cx0ETXPyJjKZVg5eAXh5CrWZ4OWdOsFNN4WNztm4TNd1Xir1gy7ImpR2XeUlxKT
CSSDQ2Q1r7MuL/yNtRmiadpmStMBS02ypy+EdLhecUHzMB+aNntsLIZr07I4OxeLNGpKzTfx6gZd
V2M6enDCEoemzp7EyBvm6WurdUEnEUy0IWjYlVRlDYEvWOLvq8B+rQv9ux7oiLkNosZ+LYZtjPLj
0D9RAaHbN569+dXmIqwQN58XbmJJSzIMG8hO8bJLa/Ew9t2PgpkvqkOsQ6HPu2Hc6UdenFUC9xqf
fXLIC2KnVbbsOqu8952yvg2g/uTMl7Z96g+brM+/NcJ/7vlYQR3CW58Y/zNRIKQArPcSUrXDHAEL
Ct+vr9wDsYCYHIet0Nhxk2I3GpyFWg1PAEWMdbQmlOHtoOjX0Oakxhtgs4fjA432c7yGLQQlwuHM
Jx3R081WtR5VwTSBF2DSy3ZeCv2axPG7hPLS+uOXSEmsSrX4VhraSWohtqM0DOxlT+MiAbR3EA7r
OrFc6CCrtYbu2BQg+hm5GqbK8DuzJjDezldcB54im76I5SPFbWr5HVsqzd2+P1VBgUFx9dE0WHCc
AsJOnFF56PI8troj6cql58v67Jhc8Rx3q4IYKjBo6J0WTnc1Ux9smV3xbNToNSTWjjJw5SH3eSPo
vENEmt1d1nkvtvbATFl4TGCU87vEb7Swmf7U/dGf5w4wMj2E1s5+ba50Cy12cb++tTVSCuAcu97p
EYy1EPVjw28m4/rGeAsfTjqQCnZVahr4sez8k4VSLpttEt8I7o2Fw77T/wjHOr+mn6towLbfAm4v
/3/W+7+Z9Sr5n85635ij/rbT/fA2pLr/08h3/c4/Rr6W73xmMssI11ZSrHM/hqp/zHwt3/1s205I
gBsmSt/zmN/+feor1Gfp+B73atemacLA+B9TX/7K83EbhBLpm3SVEP+VqW8g/jTzlTLwfS9kguxI
SAeu7zKS/ueZr2CLLp1ZiK2dqVtv8rdZDGlNV+ylwSmln6cfHRq3VxBLNPdMbjRfFuaZxVIfOx5l
Jy43olDbqQfX+4AZeaOBTfhQX4iadUCds/lzA/IObepvxip9ahz9qGmlV5FHWAzCV22u1Vh9n82w
DxSUgfiiF0zoOZGcig5cboE/KeiygX4txselVFyaUlL7uApDDzVhSZOPGS2cB3SusCH01rMIhRyt
L3AB6D6AG2j6qwCdE3ExkC5ITnXji2s1L8sw3tj+cGbGvI+IErbj5orMr+dqyX6yas8USc+x791y
Jm79dLmjmihhmGcFQc9+j46eKFBnuvu/IKn4xgi9+fiRvv2rZOKfFRN//X9GU8Ezh+rkf6WpaFho
f1pdgq//Y3V5n11HBLDXHJTH6CB8FA1/W1wi+CyUvf5HSZikcFgmf19cnvtZsR6lQozB/9gq+Mfi
ctRn3/ZsP6AjLWyXNfFfWVye47NO/0lSIX3leq7AokLlwipHYfHn5dXMdp/SCf6ZtoAlBCHtB2A0
HY2lYniswJmCQvuSyv08VNUzEuyu8rqHPgW2X7vpsGsss9zm0lvok6ble+9H85m7TXXSUkC6JRHl
NrHtu2qqOfln2ONoowfA+0QL91WzLfFJAA0aBtSHsoIEKH3OZOatKoFCoFNGAJqL340c0/ZZCIi1
HF/ftCUgB7omp+WM6zGn5f/m5IzJuql6LUYLtRqBqPHQurvODpxnT8hmN2YyJ3pkBTZo31yNLcPy
2HjQ2S1kyIv3brp2vo96Ke7i+laXFjKwofyaBwGwgmUJ79oYaM1UNADhMyc9F231WFQxIrWy6XKC
XM9BDf6lnxTpkh3ojkFlqAY96mLAEfTrB/0K/Tl/GHN3uYmMjFBxxtEPrJrhnS/q8C5Jp3dbq+nU
93SRq3QcLmU7EVcBa3E3hAoktqILOvY22LIa6FqSjf+dqvNqbltZl+gvQhVyeBVzpkjLCi8o2bKQ
gUEcDH79WaBO3VP3hSVqb8syCQ5mvu5enW6w3gADnv+8X1YM2US/e/y6MMgObdyMWwQJf6uzd9z1
osvOemYC59SSi5g0dY7TyNwGKpxL//pgFyVjlQFzZUjeEAvdF4HS9o+v8Lv/96vH96y2o/W88SEM
aBq9CK3GeBSS09kVSp07y1dnvXOdw8jqa2NuQCBnfAStHOe0esPskm/QwenllKV+s6OT1RX6wFhc
WdcIifOuiEWw8tbd1rH6+F5okq4ZB7dd2hmblsglKB+DJIc22eHh8dClpcMR26Zn7FlHmWTwT5rA
T2W3qVpF9aH/K9UK9ygq1vrUM99k8m6HS1M1QEAIsRA2n39NK+iPNWYJBkVuddRtRcZ+HiU5IPHg
RNQu3VRgtsyE6ISTmAGljplJ9iXxGbTxTlpB6V9+/jV+UFCDZrTltWu8ceXWE/ONJDFgjvPg4TwK
6p7DSjiFh8eDSB2DrpD517AxyoJQ0ux9OjKYVvXQ36S9K10GKhHDgiectuvS1ow/dVbsLOw2l3i0
T1lqa/vQdnUgKEiEGI0VKUWbWrc+5zr0YXzj1UjVnksKESpwQvBT0rg69SnHz/3VtIhk3YgKV6cv
pHBiXqmRaTWN0XE6FX/tkoMGkG698eLDRITsSlSzXHaDTdOOY2OmDP3COAZloB+NL0evk2Nk0TLY
tG6//3lVNPoRhjBonqeq9taNG6fkfbN36eT+b20gBaYN/l+iRv7555mdUgeP4oHMNTurQuqZy6r3
Fl5ivJiyrPAVqmDCvkSm1TMb/PHOpN+llB4Ejp8nwfztQYdlpxU9BSrcbOvA+GVUzq+eTDuhtza+
soqLd793PxinVpSv5N/+SPHjMD9zMj9baWkmtz//Uj+PfmNLHAmQC+/qNepuWFjoy7R0n0NoPEFK
43whqMUMEo+YvED4BfqcaUCMi7q8Vm0Km2qg4UxrAoIJU8XeYf4/EdKxdEURk/qsrs4DYXY35+BJ
s8g/v/yOI4firsyOz6Qt5AehXyBnrhFikONj6+YjXSyGeOXdyTdBCNRFJ8f2h5XFKYc/eVw5HHrK
Zgk1Ggd1U1ovWud9xakJ3E+QGjQG13zp8/DLLThlCVuNV8+uD/A5SPuTiKFnlQkr4Uz52ncSfF58
dRODQ4AxOvcskt8qRdCX5jAcKtqDVoSwIWPgCyK7RkDYjMSKaNR40gUkh59XsmOsfWy5bSw8BMyd
5Jwc6THliIAjedWmA+vkb6D+6V2LOFdUo7FvWmAzYT7F2N0a915hukeVzFZNrADMlb52enz1eNCF
Xywjx+VITiKqJIuPN1C99RP6JBpIAKyeT84kJnWYyA2KLmr2edZ96/NnvHHIIPws4Ah07damrMmW
qMV9HZdwfSPwPdmFUUWyUb1KUFAT8copp16wZ263pmMvjdoHHzc/mG7obwL9tdSXve2eVRsRHYZB
k+4rovasHzs7F1je9bC9uHgsOfk6zbp36djKBOJvndE4O8ABO8sem9moQnMh28i9F414cYpu2IuR
Ub3XqRrRj9+eHFnMaZhmpgbrw1nMDwyxa9r8pmfmAPrCr/AW+WUTn7oA2X6wq8vjIvRLAoesykbU
/sn6/jWqGezZgebApUokXm8rpqkIgxWAku5m0U7vZ43FwsjKSPdZVYAwL0+uXdnffdcsAxI3HmH3
0UQsE62n1qJBYMlsJrkWTrh1LYX1IkgeLaSvk8VJmmsHzWThIOzTUah+ebqpnuo8o6VZJuMWu0MF
AcH5ZXumt2/rpr04RFd2mgFaTjyTMerPjxVxHCCoOKHbbMrQI81ajeMzVkfubb6CfehMWn5UliJG
1Vm/xzj5NAibv+n2cBBkXkg0MzjMhGccshFjBDM8eoenWt1lrEM4JU2N1KiaL93c6zHU99gsICtk
jnOmSH3fwvXyrPjV8SugZiEzbRC+PqtbOxz9XISID4G1raay3IZuUdM1OZjHSPp/q0QUn//viygC
x+91ZkOfDtQgrHlLswmHdRBX0Pgeazxp5PFomNE6U4xFXXxTm9SK++NMslp2oyk/ZfVZkgCOMCi+
BbM6OJitdTNT/s8kl+nOIiRBjGfAjWCaMXs6rJ5N1tTvTsDfAkXnSbeg/AAwsQgBAcLB0LNTWmNu
THqOb4+H+Vup8uudJprnoCknYkjum4+8KJiCxhZBrr4Yhl+N73KjJGYShpmJ8d8T+5LaOw8oFHUC
U3cZCyysoC4Txkl48nRitVdV433HWXAzS/uTz1Tg7qOpaneVWRrMzpuA7Y6tb21mW7SbTWrdhhLu
Ic1wy1h63gmgHjZbR/yKSMegjrPWxU1UMXSMNo9V2ZiX5o4a2P6UxkX5Sgt3v5iUOT0Hpko2BBtt
H7kt5rT8knTtwdbIWoR9GeLl1c3jBHblGJrtaoSNBUXYa7BiWNM10bUPegeYZ2qh+9XUw0K3/Lk+
fCxOmVO6p6pD52NPI159I30fbD4IjrSM9Ziq+j0d9QMgPefgFkyUo0L8q6GrvSak8DeGDI0VThL7
FZoPif6gzA+t46wqF6q1HsXgtvzWuIkuXUrLz65WEg3ozQplQoECbGv2GCTV4/ske+MUa/REp+Ls
Zanz269oz617UIrErLsblpkMIoeZfYa2tROxvpWt136OY7220OuZ3JkYsLEBjeiFXwPfrvohfpYh
XttwomJvKNEXYZm0z0lYh5suGgeILgdMY7ij+EJPYnWyQwEntTo4j+9iZXzcSgCdFYi6k7sqeo/2
rhKwNb02Dqg8AG1c+Pimy3ZC/iuH09g2FUCPloqBipew9sf3/90SdDdL9iXlDo97gwYE8Ig92oWx
wRWEYWm4cEuol+1glhRU1+YOhZYDPoi8bWHj+S4J/13HoPZWXFURqGYXk+PwcPiBPIdX6PcnDjT8
49spffa4Eyzzsa9e+o5bRR01/aFDxFx0hu3s44lc8bxXfjyoDgM3dkUigc6AaAwro5cOXdRVAI62
K+0zgxux7gyfRaeKOvjOsj1O3AW+5i/GPm3fXEe7NzbAOTT2nR3m7cVKUyBojY7QmZcdG46UKjUD
tJbRpV9T232TOux+udzTsCK0BGyK0T35poAz8n9fzW+snPz48Pj+//4PpGS78f1dYyHdoknRiFmO
4sw+j4S0PkPoaoV8owitGPEE9EHH5PPYOZsMRTBWlU8emvyyEnP6nEbqiu3CAJYbiTxqk/boUNrz
s0eoofd8sMfA5l1T2UWU/mcn6UyBs6RQ/sVMC26m6Vh+G5OP7hZbc8UAvuM6nWhHUdrwy9TVRndz
84pvDHHJ1I4ax4Nz6afY1EuCk6z3cu4Ha50u03dd54ptkhVvMeHShc01t5das/MoxzpN8zkxsd3j
QLP6MVfMtJ2Rd07XJhQZP0rjlQ5LNM5rqufVAE0sKSKLzB03JnC9SHv2SBuLDK1T2OpzIqmykcR4
GvPhWdWA9ZjJmZtA2Ow54iD6RU/D3zKG/ejyF60Z0n5UBgfXRnTzxiajiwnN+jWwrX0NH/oPY2Xv
yZThp8ji5ALVq121ce6tsD0Md5Wn08XBdsX2su8S4xe3j4ISHhKVjw3h/MzLIJu2yGeV6JyF0/fd
lZhucmwg3cIg7q+Pbz0ectzFKha7Boj/oQlKjdpsP3wmJIxZpXrOwiHZhjQ0LTCSt+dsBCtK3xQn
qab7efqYIpBIrWBOZe6hiwhUWsy/blFUfAxj98E7JI9alzT30Aq6LVsjnDteRb+P3/WLtMetH0OP
vum64NVvaeEYgyzAUsdf33k55ynP+IXYbrDX1/EBDP0RSlj+5I50dlHeU9wQLKIFcSbKOoJRvHt5
pi51O7lrGZFy7z1MvwM9mjom9/fCsnahZrr3ISi4EztZFV21Ks8phGRsP3McGnZZEAA70/kb5nN3
feZ1L2XJsCPSvtMgUG9DTbGRGVhrGELjzg/L39WkM1Q0YPMs2y4mvzbAa4tBb73ZWnW2MT6UFuFH
u8Sz/NgeWznm/kDQyPXYUMfgKWk9BBpSIuVuJs3V98rU/qkoyjc6Pu21MloOw31DMbtML+nQAQId
YZvRMKSWLVzvdTRCyLaw0sD5i4Nuj1clZxBJdw2w/8SN2mfi3MNFw3KXFS6jG3wuQt1Kd/hE56BG
pydZbLADJaQBB4Ywjm/cfa26t5HxwgbuQUhH5/n2oFtkZvC78PN7kaYvdub/cUBVWS5Rh2nCQRtg
iUwKjvF2e8Mj6MC/wsTqHdIYuoSvk3CLm1sbpxYuOEVf6Aqe/tyDYlGGRJcNvM9Y1Pu2o2C9SV9A
QPlwxRsXNjJcPogUQeq/6JVz8xtdw/tvwkJsaHoCLkLpzJE6YehUssdUWpOMEAGkPV21Sz1ocTaO
6QaIzYwmqfsDbrgViYzwnaKvJWDd7xyHP7UP+L/AvP8JCxe6bgsxMUsC7zRJjqmd5T31HdEUCzP+
Ka//GklRnPQGB5qtPjzU4KOrAzKV6bGP4TZN4hwAp1qR/llymDc3ocHISWQWmOTRfLZG75y4SLhx
jt9H9OuyYNRUFga4xREwvJixuxGOed/FUFhh1HJTp34iAGZvzVrl26Snk8l3p1tfYZpRoftKqSln
eaPtdl4ptXtrZx/JRAkVxfG/GVaztJTZOoQZtu99LdpiJ6iLUL+AVDIug6Z/tg5kRrBy6x5c9i5U
yEV6lfYnP6JztKbDsq3iI2jc+FgzRhtrQ+wkH0CKcUDcZLi7GHyt7L+5VpHwbnFoudzOOtWeLfdX
2/jloSdMXYElfyHfsZr64JlIYvDVVpd80shWKfdSFnyIaktNR5cuD9vsN6OW0ixQMhxpIpRHo/cX
qTU+58SrlynYGU6k+hM+IQ3gws03Zh81UfAF3aI7e67qYZdXLC0qgIegxkBUwaHLcoqpksF/zhOc
Dn6ZAQIFqu0k0w0zNAJkGOJ4aXaOFzfwwQjb16P5CorV+ZX5k7O2UfCxTNrYa2EVwI6nHBctjdzs
PqpdegOFZQDvxzLtNOCRmUmRJLBK8tfjNweI7zTFHDgFmFpMoRA3ZwB9yBpkSHKxWi0OaJmHOrXp
GAhXFprbk2XgUwbCzDFDVWfU6f0gjFWahxxWRbhhv5s859m+LYNyp+u4HiFmVouY+QbKrIX5p5P2
phEDW5hKr07KOOK3LQ91Iaa9b/CKTLS3APzItzlFuw2REfpcRmoF5kYplapqN4QNqqf3Dc2qXyQg
SjaYO2zsUfGb8LtvysWmCji9Xt2wQCBCF5t65oGV2IiXKQM8z/rdyyZaiQYHEEv5fnSaletOZO89
Rnimbm1bfGi57A5BpyHf1HCC6K1knB0zJy6NO7m9ZRgk7b00k48qBukatFTWePy316aBBNhmezOq
zFM/iIse6ddkcr5y6eJ2Kc5KdbS8ZFoOXLm4wZzo171Wl2hODUXdGroxwzRGwx7jKasY9p4nz1GX
HzMrdHZa4G8s15R7QoSbKcWQFfnDX25RCPDSvDhje/dlYhxoaFnZMeCp0vtAWOV4OFXG4pZUaq8b
sfZRyJbXF8ISnYo1OAmdMYRyvf2gyzem9PkSw+m7pnv1QThg16x8zdB/jmvVNrvGKuOH79vJPFfN
9AZd/yWkl2x+DTDXZa/KVN+1Th9uHeNdUnl3wU/xjUyWnjArkRZianUaIvPZ4WzBgENL8MYZeRmc
QbI3xwzYCQPMfGf65s6qSAa3gW1uJosu56jzo5t9VS1qQpLgDxBI9U+Bci78Q9JF6ega+066PwB9
4wKaCIjTD++3ZrDHfn5vhJjWcfA7NsxzM3EQKDyg0QYUFiv9Ch2yPVVKlMHkMiC/Se0jiGY+sPin
xpF0Us6lCWqBPSGJDTc2X+n4em06Ys0eNUWRhbjfpMX31Nv+oqmYNnc1AX3bnOSqx1TG4Gwwn1rl
h8yXc21fSUH4J6RHW6pvY15X2EytlEcfsKWdUxUam3GU6YHAoY5kgv3TXBFShLBZT2Ita3gwZig+
rAbEgkG3Lk4bhrShiTcl5/gp8WBWVa3eFFiY2Ia9i7Eg2WV1Bj8+Ede8q9VmKu3jIF0Sb1q/NxzE
TI/7ZG/U7H1JvHc1YRetyb6Yw2O7B2+yFhMN9KnliivAxDN73D8FnCN2ZnPT0SWb91KJRkC9bofo
oDtyBCcwiLUFl43bOlFKHXuC2wSwvyv7qCigY+YB6siQ1J6C1bgM3i85AYywcvOFH/daQozbGWxz
OPuNxkroAFAS4TLLZ8e8MDsMxYoaOdwS5R+WlM8aNyy7LogxyuoXGgsKKYnh32TX/yTMSBi58Pa6
1OMa7jZma1Yf9RQcQ05kphdkl0veZOwts3ydw8940iKCGjkSQtG0XPr+B8raXK9p/4vG0oViaxTE
AJxr5MMcUon5juFYMLhpTf6oXz4BC3lNoVlsavFSY9r4TYvzP4uh17oJ641lN/2lEqW95jX7V+M7
9KrwTZdGsOND8uIadbUHIM9pBbI9QSQKkkJ0q8wtCGlVFNrh22aZoGkFKku2tAcq8wCrGEAN1qHL
Z42Ic7a04Ln6NYNvy/znOsbf3hyZMDCrwSCUvKTC3EcVS3ObhVTY0E8fV0AqiygjQiubE0H/X3U9
XgJytEC9c7VUPRb4YvjyPQ4rvZvd2mrEtUQFY508lRGsAqyo1tKAF/LSRkALhPsMH4aDTqExSiXD
DIQWvnqxiLGAVB3Ym97P/b3jj/UT9wxGk71IdlpESXxQDbck/kfLzjjZ3ra3MVwlDcV7of8+xIwG
xMgkj2UZK4+geXeqw2UIKWAHxEOnhw9zdjfkm2YwL0Ymg51PC63fxP2cNaO7qSSzFwgipPxW4dX2
ELxn1Xsuzwxil51dqGcv0rqSyev3paBJLTZaxLE0XGsBTpbIICvuWvaHDZQS/rv1N/UyQc5LP9ML
gnceZG6bhqsCrZBYAzTyvqg/XDaehJEpC/YS/snCwbDl+C3NCuNo0zigY1OqdknsTRxOmGjbc3qu
KC9Yoql/HQTmGr+nIppPwqBZAeUS0dWpiCu1ISC1aW57pDmWBj0SkL1zjBXvrjtIgql9eUz16jgW
+Y7QENGgITqlbkgRBNPJPOqKZz3J97HTWMBlFJ+jYti6QEmAajTiFGL747Mn3yf6bFaVQY4msnF7
enX06aUeSwmQodBoabIyrCfdod4oF0WMuRQmRyOmbi9olmbkHryP4PgvsTseg6bG8yCprUycjT8V
9d6F7E2astgFekYk0sN7HFbX8Id0XWFGG+uz7elLuNn0svuBWhChI9iWflFeU1+TUaxFpnxmAQ1e
Pi3NFwR54rlV7BZq/l8yMiDRSmZoOVseL6x7sC/dsxb7DCsL8t8pRFyKsQOTP+cAPHeo7Gy8GSQF
3w3RQr3Ne6WijbHiyY4zpF1jiosAqQeqe5pMSsl08Ggu7yUhwGAVmEzdhK+W7FPtncfBms4yfxtl
f2J3atbIAoxjs3BZJNaZaJG30EZnYndAXLmH1G/NANWs4xPLEbGwaPv1OVNiS9ObvQ0KblRFujdj
Zkm+SYWWA6aAX0JPN1ORofq5r41ufUPLXmSNfR1y8vZpmJ7jRKMQgrmEEAQOIIIxUqruUcwzPZ92
RiNeNTZIJPFIk+1cQ/uOFelIsyXi7/jUHJtO+wXtuGUyESZ7vSHBH+jqiEbMVGYMzQNMxvEoTa1/
0rgxuqXOIalUkTxEVBFPdkYaCX5MMznWeUzJvWTT8JIMgXW15vyqE0I60kq03Mf3Kn/jCherZOyw
WdD0zsEF7GK0VdCfzNQ7od+zV5lizqw8E3pMUVyGyT+pnLmHNuupN7fBNkem2FQ+OJ2ot/UbCM12
787tgo+nnonb1UK3qhJ5nXLffHUnr1wxvGA0hRGd3ZY3rDKsdEQPKkTyMkFNJlUjqqzfhz7na/iG
DOA0Vho7xU6QV7I4TCCi+M11PzpQ4hsvBjFmx4nSr50wSNTG9tQchZMaPPXXPZUmS8OJ6XfocgHn
srJWcYy59kmIaPXzo4IOl0A2Jg0U+XF49cAlkB4CWAxOa0j94mpnNP0EmmUufOlHlB7RWgB0nlsz
hQWzmhzPAhmNdR9moTwMvOAcEfSAP4a1eGeGrXHQseTJguNQRvaj4++WFQEAc4mjsg6c9MbM8tlt
GouS3Dy7+VPHGuVJOzvZQ6quedO/4yx17gEZ+JsZAvUEFdx5eAakap4BWlESAvWSD/vak6J+b0gs
ORWwjCh+qDj9tJCIS9uRws4rG+mV5OB3EtQlnpQWHFwCNYPgnPZ4iHv/EGEPaWdnSWS60V6n4wus
dvcW6VHxRxKrhnluv4QdnuHRD2dPxlNCvcHuZx6K0ZPbVBsBxSLP9+RrQ36oI7GtR+EdzEmf6V6O
fddm74VMwq2g8QA4fGTPTPV0kUrgBbktCc+Zc/uXMXDeIfhsnzGt9LxrPmG4gf2bEzTeE7iiMqYS
18fdxdYkXIOYo6PA4Pj8pIG9P8QDD/ZIrr2tY5OsFSd+gkI2GUioPqTDMCEwV0H2pnKHjB/+kHPZ
jeFZ1abLeRHGZj47ApSqcTa4/ZeVaJL+4GaZcIg8FogX7KHGTeEolujYofOp77pkycA9WD5+2uOB
5B0SbtiwjaqNPETnQ5IPACRwcaSHkWxQYTonuzN7SoTJQEfCz8kTGs09TboJ5tH807sAcjFR1nWV
hcY9CkNO/ro32SAxuGJcEYSYmPldAz0k6v6YHeU2Prbm8Qq3615ZdDDb4lDpQBPc2ckxMVYEXjLu
Sw/bBzt/bkp5uJaqrC+iJR1me+U8VQY+iCySrGKHNmwl7zVJLHoO6ksYGAOVlcRTO1WOLciDIlsW
Uv4NUsRppbt8HqM24C1gpOvkybBH5Pkb9Q0QutmDPBbztLdW7rp02uaZTpdt2JXOibIKcCOPf3ae
CNiMnOgPQnffHtd89uCYI4IvSD4ZByuzDdZCvhLxqNZ9AEAS/ClNdPbfx98C9EueIm+nDV1Fje7Q
3H6WwI7gF9s50NsRANG0MtKDpib9WGQZW46oI3/dY6ttGwbNP1/hdtz3Xr56vNqPi+LxkleYGugL
chW+yIzzWM2Arczm6w0HJQNEwCMuzVjrx6eqc5yJ+6rRmZcmLr5/rqGhZiPk+kTqBcEUMzbltnCz
/oCExZjatF59CcZztHr7VLT2P1On4ocxfrLt08JDdcu0E3tuKp8thkMTbWUbhrGKkoiSEAuVhUPr
u0uRVjQIM3xu8xnShaNl87gMmMghve9TjiD08riXvGOY1yG5RHOlT9zp7tYQNDqXabFh5Sk/Sw/8
zYixii5DRpAqVxlFPmW198Hv/Axf2VIeO4mQ8lhGKzeiFeUxlfWb8V+mxcUGCAx44y7HX0QSOQ4q
+9py0yDi+jwMk9hiZgv49FGXFVVFTxzfJRtRp/rWKEqapLj0QJMXLjsvLlSBFW030PO1YxuFnJyU
/czgxNLftWJDaNB/wRNxw7tQ0IpIOdpDvBnC+k0aNscoSx+Jtc7GmZ8bQ0u6Y2/UAWw827QPzRx8
CBycYA32sa80vMdt2G2lkVHvqBvURFackLshjtgszZNjNQ+vR0dQ6Wi78XO1q8GmnzSM3cegTtSP
x+zhURLDSCltQxmhxMVldANlQMLTZ6IOSyxS4b+I/OjrzwfaH0E5pukXMB/1obslghiUhuWPBBOY
EQ02UuKEGSzrmsXDUedNTPNMezUfli43Lr9gCK4dT89v8LfxnPAskmyp08HBD4Mi9gL/E0N9AMFT
n0ZG4OPJcTV3TbTAB3ZuLAd7MF+k610edzy8JaSm+GOiSMeNPjLQKz3DmZv4GJxmmgnufJQJ9FfL
/Ahcj5pwgreP+7i02Jhh/O9pFpQ4f3xyUWT0SXEmQnBTmCJVLIeeFZ9MpnEcCfkea11sphm8OJrF
DS7g8Ddyqls0MjQzJ8q/Y5vUWpetiw5M22NNmQIQEpbNNWG0MtuEdkXpyrxXUi3z6i5z1SYy5R+7
RYDQcTYZeers+sZufksv3iQZwt08hjeb9MoqxDQWqB8lJkl+etzYgW7Krdmrz5+VyXBANSIkg57i
BkoZGDcEItSpHQKd8UX+XiXD86R6+Zfj7dqy+/HlYe0hkujT3IXK9bdJkPf9jOEO78CgdoUqgp1s
XZpsqvDbiPLut+NpbC4K1F+ngd5fDuzW/YDCxVSicGEOgVOHoe/oYuY4Bm2hWFoGtTcsDrJjDVcv
seSm45C7Mnx8y6137Dua6MK8uT88cTgsjKPS58/RwIra0Wu0kRNdoDQqafHa66xmrxkw+WFf6BSL
53QSOhLXUURZ6nxZJSOentQLdsYMRe5jup+g7VSbMMOaUkcgHiNEcgK8Pn1udE8uqiKc1n6t65uW
cF9XV38e8k8vQeI54PjGpMqPAnLjuchaHoipbv0h8+6NRUeg1tR3wKYAHGiulrMBimbZzyxxraNl
DHdi7gi3+tA8ZyqmqN3WmjV9yG91B2ejZN6MmvRWQMVexVw723J+CjLnrpiYnB6/R+a6b5lys0Pp
u+8P5dk2fEEluEL0rpLPagyepenFN70vR8iA4edDXnXZXy8H4bP7Z/5zlQ2ZycBlOJDUXo3eGTYg
ACx0gshwzgMeANwzPrNuwNpYFJzKaS/t2LcXAxWREZS51Qr1hxO0hTGsp/XIkqyNzXjyh2nA0acH
FJy6RPrG/o+rRdNWc2gEb+o5m2ThwqeukqUphElPPwY3/MTPx7VNAHDRQe3HsSGgPQbnn0UyxnIr
819MEmZYMzvNCgYksjrrmi+LeC3FUJ3DP/zWxl618XB5OBDT1MZ2hEKzSZk0nYK0wD1nA2jQvDi6
QOD/azCxeGXWYe8aSdmFKfx9T/YBy4v6LW3/Zkx9+qUV0YsI3fx3AcZr7fkzpcHwiEibwVZPS/Hf
/Y1tds1VV6+hTJM3B32HrpqK8nqTCLoyd95gz4Mraa+Z+s0FOXGw9GhIXElpaLgc8vNDsHs80EIz
nvjx+yZMwiXA6avb9cne7kLW+kS9xFMxfeqYYp56DeCFwnmwZmhY3txe/monXbwbIj+3KZtzXzJF
N2YBl6gSgnbmQNJIkjtESXTHuIvA6yTTIfWpXSQJIq6NfH8cFzAk91eIsvqVfsjiqWAv0hPohJj9
MC4HRcVR1GRXbXamd6o9toZub9LxQf3afvR6UobjpWw4u1ohQjhbXroKi9mkGKXDU+sbl9CDQaDC
7yiysBlovnnt6cySOjy2pupQMvDChDq5wNiLf8PrM7cch5nhBv2zNctLHnp622h0+OXDP7RxTa/L
8xAJjhAhbHKt3lmRl1+d6OYaAYNUtJjQl1cDENx9zNeOppWER9tl5Wnepc1ZX3G1wFsCVVy0FbMH
xiVpUrWbVoFCgW6zkLbDoRhlG99lnixzt06WMgw+cSjDVAjcQ1Hk/taNo9dwOukpTMHO26lAmsyf
slOZ0Lnkjm/sNfR15gcnrjBrE3kdmS0HPztGN1ZEt9raJfMSKr1y+H+L0cdRxdnys6PDYRnb5r+2
b75pPAs2ekpP3EiRFZa3RRwaEPl1+cedtM0weN42bQfOA7H/3rMp3Y1JdjAt4L6YN0mIZ2JbWgOY
Zo8JYieiRSd6KMouxguErmUSJvc6j/fsicm1mvsBQ6A+JSMDuM+2ACWIhXlj5H67AR+FMZhJMWSf
4pizDcOF98+GMIhbfXIBR0F3ryHTpv98A/JpZBjXLlBAFTmzO7Y2bGQSJAvQVI1dn9q7bZrjjvfq
vXaM8MkemnTnC7nrB/LpQosWbpu8Fk6qHR1BuLvsootM4O0PoM4VwmTYfxYjo/HBBaPR1rTdNDjf
GU378xLN1EJM/6K8UQudGO2TMWbbNs+bZVMza67zlM1GY+zMqVmEkXFXdAEwUaJdPNxpVgstOI22
aQOoJEyZG0CQO1dS0rA2a/AkdKSkHwjbZf9UExdYj55mrzD2oLPUCZ9nl7gknwIl6V0YdGdjYwYZ
mK8chn78nOZ+FzCD89meSj+u7ifdV4dk9OxVlFO4mgrGdKyfTAdZhVNed+KZzAtDS8xY2py3hlCC
Pl+0Ey9RDJ3HTOujioO7W9o13BFtxVkHE1E8fXRucRoljBd4gXdTczcWm9zRq69K3zB3UvQ6iQ5h
MMrnYnNUhzNni3hbFLBEIvtFEkRYFC1/V0XfHIEPJAC/c090SXIBpVn/gdMkXLQEBJ6Cxlnq1Ibt
SsoKSKP7dbh1RILiZRfPHLNXdmni38tKstoBI2SZrzOZYXWBxIik4fxOFDGbcHYXIIt2bfuVR1Re
yyHE/U1tld7Vcp/kxTXogtUIlyZjTAa8bfjGnvzclQh9UdQjTpOr5xbP2lOmf2qnfjtMg/sOqpvg
eDI326bByiwTdejbZxtiVesqBgLlOiUxqQYXOy8YOcBBL8PMDNexThgT6x0ceWoMiT6ArYKRyc6J
YEoOociJNtIz64Us+tfOsV/6tOZTNt8usgLPK/HnLZZPUpOc0eiqYduJIx/0Bf5jx/30U7BJRYA6
Ysgn0tNAV2i12QzVp2xgjPo208soQjTIchumgyLGOWX0f6sl778Y9CWTWxKgREg3UaQBfDD+Q92Z
LEeOpEn6VUbqjhosBgNw6Dn4vtKdO4MXCGMh9tWwP31/cOZIZ2R1Z8kc5+IZZDKZQSdgMPtV9dNt
U9faYSzsX9M0bcwCHZhFZ4IBuRYTSVTPpkqk+GKJpk8e87y1KJOXlgtpDWT66NgwKLmiX0TJ8kQ1
loP2rXM/CGertfFdOvjlWrP9YeOEuNprHZbh/BG+6EtVoYib5NJ4vgsER/rcHbvdscXY56P60HW0
uRx2EQIjGROopdbTpJ5kgOCUgyplktzMNtcCGI/cD6QCN6AVpm990Jx9TAdHQzZnr68fik7PD+x0
AdkhOz+SI2c/VYUntjH1Aqn4u06HT2x49DT3BPmwIcDlbBgo1q44UW5AiE5kw7qX5guFDyuQET3m
MJdZPp2iQXjRVPKOlMzFnvXVqtYGmiXSd5yoLJ0qBKkxto/RRBEQNparqI1f0LKSjedFMGRysBBl
8RaG2O+QBA/4C3g8cZr71oNBqKLsk2tnhNPPfDAmxVLYnHjAdB64X6+FkcnNVF2KVHXriEPYAhVz
QhVqjlqZkIM3WzLLlLqkE20B9Ugqwzfk3gUVIqIYgwHnm6VLo8IiYg43Fj4sdDP7xo81V5iivBRe
/gh/rdhI+Fuqhx2SxeawYNiuHWX+gmfSWVdsdxdmHGwkXVGQFhuHWptjx/dRVNrTKLa2uuRhKCNK
kk3GM8rMNyXh5gUWHQIG/uQumrsYO+uCeCS4WAt0d2WRj86g3nFClCDFfLWoQtq+JTvI+UZ6xjkQ
swUKHlKeSzwjQYsWLBESsGNRwTirwHzB7BdXZ8DQ4DF3w7TVLmnbKXOlrTIPsx3CI/zG9GPo9A+r
rw1qx092FWgrHQ/w3vG0A+soAdNmrbnAACv6lRna4D+NqqJZ1CVOBaDqx7gbqV/gXIyBb6s6nsKU
x5dD1R1rt0fV/GxstMvBQKqPOzrgaFal2TI5cMqkrDKafjqUVlxUUfMopd3MGKMK6n5Eks2/K8zg
qczoyh4yeaebu0a3P1Uf9utR9GuPiCjeLfNRdc5pNqDBhaJuhRIehDmXGfJMGmkiatRj6a7dgvOO
lQxLBxjTsQRPpYnrBOR33YC8R3UJQRA1ZAt8TVuwR7W4TNrZRyWmhV66amPi11wYV9icDVEbfZND
RsppTNmrvsN9Y2ZbzV8DbNjQJv4rcc2IgBNeZ9b+O4e3KHehtRJuxa1XVRvwc/0ScsKe7b/G5sks
Vs0DJntS7/1rk5HS07mDVzA7mHf3fIWAtj6FT5Wm9/sMLk3Smo/oM8ZKqRlVqhUL2UMyMIH7aGP2
RjDtZ1YDX3Ywc1E4gd1T4vfDvgdU1I/xSLymRlEjzOHNyiw0GMNxt3RPH5oycTZaBN0Rxc3gbzl0
2aHBR9HALlyhQnIzegx2gnqKVqZpfBR29lLnmMipPAVsTpGzPTj7rMUZ7DXUhxZ05eBqVta4x2wc
bsbqLAd7x+8Zw0fpnzDvTuxhjeukwDaXUUf0OJ9++oSlsG0+Q8ljkVanIrapGCpmfBxOoIWs4Fhr
s+E6f1E+/rA4eQ1qcXH9zF4x/d4BQX7WRsZLpNPeO8C9iqYQw6VAgi6eZWnTYtKGqy5NYVYaESXy
Pn8N1yGC6GrRLvUwxU0BHmq2T2Gsf7CwU9jYP3uWh1t/6B8k9ErMO/xwMiGY1yMVUqiSWQ/IH8mo
3RuDj/zr3zusEBCaQQbTgmcZ6QpwyrOSKri60rq0atcMdvhCvmUJatpd6pGLDweVfjMGqFeq+Nma
pz4GONFE/OuoAvuRd8B7xKSdCaW5rEg2ZX9DdNSD6aSgcmS6Hqy1vv3wmbHXjkt8u9KwhRXJxRu/
pZ64pCZdo72p09OCjW/rRNU7qx0qptanhzrR31Ec2hX1jjMmjanIGE0bxIL10KlnIB571+6aU9qy
ouUlJYD4AyXvJpMZN5P3aeedBjTlOnG+VYxUt8E0oTsBC7PxwLMohc269pRkeyrXZaHOvoufQmr9
h5mFRwbNBr3LrjsbN9cIOv0+tqoLdKLxkIzdfa+jhmJ4rpYx440FdDDOCUKr1lW5avXqWqbAPymD
hlkddUBvg4kmy8o8k7+m3cNwQKJp4q7Ms/5Uo9DyUJrCOFkNTvFTc/l9g3skax4wXE6UPGRdC8ZB
JMPKUE4BAaT4EFS88Lah/AWl9TDo4Q/fnwucfX1iq2hQ4V3sS4EFbrIjfqfEXhe9RlFd0RXvnkGY
HXMAPaw0LbNkkX8VJP1ERjuTGdSLCPjWVsxm5km7yznS7EYAbZr5OmYAvlukc6G8iCOZNa5A55lr
GuHROb1d6HenaKpgCeFQA9+7aQPBnnqe8aC4Xa3RPQoDtlikWReIMbDiQB0tI+dz8LoKtw+r1dTL
aEmBD2WDobHpJgePkV55WJhm3DPr1c67V1WJOZH/sqBIjN6QRZsOdHNY9VyQExXgSRn4h9z+ggOb
ByQbRB8vPfskWG9EsvbRz2hqkBn5hiulyyP2DrGhQYY1O8P3js0F+17cbyVOAzwmHqqft2JvydZz
rIZVw8pXtUQQ8UZs4MPyhE5hb08rkXbPMDT2nNfgAyDxqlYAE5gOve7We89sWRJ5OmQsOGHe/8is
GriltY8b4MPZhLLNYJnmC85EnAU6g0BZZwzpynI0sPAiIGTofQ6Dt+4H7tRSkdU2sOlaVHKNTfRk
j8WTrwRoH7lLFYHGHOaUHu5B0h8HHHmYS6Z+o6HWWzgXot6/BDJbDHXwPnFibsvsXIV8QVTMyZMK
p5H/xoMgWaYlcLVQKw9GQRui9Lvr2JTshGHQl+QQ1lzPW0ZW6aowXbmrX1rOOG6u6Qg+vg/veyZO
NwKqgW+wGjFhQa5tJYmN/juFvOz+p5F62BLg2ux693MLXrD26BjkecchnCkxV40z5swG1g+ycYkh
Krh7pt1QQWGwn3U+DI5nC8Lh8ti2BxcQOf0i8q32DEaPFTFpXAWoMAtr9MrNaBFJ5+QQrOOclZAC
0n0msWCSaH/Pm+bZyZx5tkfJR2d1b37ZAGuSSI8uAxWro69b++hM2eLkQgZzlsBwobGMGNzp0uLR
wWxyI0auRaEH3oaeUleHVofR8dNk40BdhsiOYdJlxyEL82NdPobz4bwhFF5RdXwF65rCHdV25tjq
xxbT6ddLOZhHDELYIDLTBAX84VOXwvZPHHNJ+y78Nn/dhbm7SyZ5JXzxPbCkC6KMFoU+pKpbTyW8
LS7/eth2NfM6w33wxHRm3ErDVBMk0L8FUVl3TOC2ZeOZPc06X3YhT8muS7zVGBNKK3LYf3QGbYqI
Dj4tZLCYAkxbV4Tz5vPf3FsGQrtQP7wEjb9irLdQZrdD0fnRzXvpGkCG75XaMXIKUqMe0yXRWkvT
pkqnTINVVzHrRMFcGkqR66Zoed1Q08uEczp3Lm56i1OpXaiXCF0aiuhjPIp7FefPDrjBRQbNwElM
cLjj8NzFJDC7RqfJzs4UQPIZ6C/bjVmHvyygZGtGYj3lZhQ7j1RS2YXHfNSxzggtI4OAif9F3j4p
COBpkKtL7g3fky51tm4BdKyouh+onYPr5huAovpaGFAQAqPAkRNl+4AIEQCxqdqH0U9DQ5QNI32b
ZYWzlvkOGFu+LhQ+GEtLEvCaq2jUDaZR6X3UYdjSRYUzvX5STeVePGvgKcSJxqu7NRHLBwMBHEPA
JkOmhTfFbJD7jJEAJu/GhBXpB1yb3BXE7yNcAhEWRUNwXi6fkqFGRU1ly69K/PIcOEi+HIJLiuuR
LVxNGjZJf7XmpLZFHE/7zu42shEnyCiP8057VZXGEy1zlWrvtfgO6RtMmFY9eEn6HKsrCMzsWrb8
TrlK1pqRJ2+2xmhJOOyuM5ITHkQxYId0JEcpVCqa4+dHt4EeXgwLMfavdJ9PGztL+R2QQ0Lmofcw
yq11FNq0Xo/y0w4fm+hMPeovAWUtwdpF7sG1mevVz1OQ6vNdyiM4lik84nLDbrvZ+8p9Ix/NEwUr
J3zwTWv09SHWt02sKWKZRoszKP+wJjo5jNFrzyXYRiUx3AcOQAp/au85p0SgazEH8G1yg+2fb+ef
U0qcOo5oqO2KNxAUGEYDDVcfXzwxDPVasbOrWju7TJHPfWC8lBxeN/5oT8tGFPs68981KgOWacL8
Mmdu7j92fW4eegtR21pW9jjuKHCUS1mxZnrtg+/707a283xtUBe04alArOhXJNdTbZCKpnpyAWDD
XLcCi1ZH8L0PB5Di+/QwlvIalemLY9nVLvHy97QN0Yk8jaJKrvK10wYbIj5HHRjPltH8d0t1O7/o
81UxIbP66HFjVhE/Zc1bF0kosHskP6c6wLjZE6WlKJdaSG+oH9DtwZlF8W4a8vE5KwZCcfrwKeEu
nyld7jYaGHGkGqq8p5Bj3BD3gDgT0HTQGz8GRDq2J0xVdegFEOjI3pq1fkkPlHg5990AaiDFwRO3
TCHb4ZdWGoew54Sla6rlzP4tGtofynqnCXPZElnxs3EexLtby5bfGg9CdPjcG+5IcR4h8My7DNW8
H1ECS8JLPPe4NMZuQIgzeIY503hHf9lHClGkmap0qRC6XMvaAhQjKzd4VzAyZ2TQhcSmS5cux+WJ
CcGY4SSEfFgzFMLA+H3IHw1l+lf8gvPQFwNHmVt0Jus2zUvWHtE6vJSme/Rt8ck1WT2FRdNsqxTi
vd8ZZyTVAlhY6NgftZ28QCSv+2lYW7mV7voYZhJ/m0U1tvmuMsAYJQnOJVUxP9RrzpW8tS8c4Ayy
z/WiqvDuCoWZLRHsX1CUr40ZlVh0rYPM82nfAj6XNjk8t4Sa0PGNnG3V6k/TkD6wDleka2S48ayA
johu/BwweZoO9gDAiPyiWG/DiXldrzS5jq2IE/TMyBb4dzN/fqhPdGvgoAdrub55bzLga5YfhAfR
aScOwFtTkutplYbCLID3R0FPjbTTbMORHyfSMA8J9jGpB2wQOis9mc4z/n0f4+Mq9O+4cfW1x1hh
MRs47zDA4yC+hprn7c1SWhsYp/Gmqqd9PCiX7Al1q953pch+umhZDAXM3QjjGE3U4aLozE0lyOnV
atHao7tUNvEFO1XUMwfxuHPkqAC8g+ofC36dWkWpSu1tOcJolAPhRRXe3Jmr9QUyUrjSPYaBHn2w
usacURvL+yj34MSxn2jTZx0Ev9FNj1XcbcW00Yi+La1sgN0DHJ+UOLl6MCV9yFShk1yJGG4J0bSv
ZY3tzjKr9wj5g0CmI/a2rB4r7QlQwpsm/BdYDaQ34CgWRfKYVpXBskrFfeaR4EWlJpw/SejP1b3w
tY/c0hR0F/fOtDIDGwetAXmVUJxnzwnzyuXZX1lbVUYfnW/tNEfhXE6vYQ7TtQrv3IYWONuf3p19
2buXMqWCHnMXg7siYLAlxba3UrXUTHdmvtOVxmZq6TTdRxtg47KLfobaFwVFMuFzkIzvPcZgrlE+
03AcU5r72fyqM873g+W9oYF+I7qcWez/80m+4+tdux5jiJon7i5P7rSAdwVz3UKPqp/Sg75iF+UT
CdcXFCHGF4xtuSiHpev3W1+NgrOby2+uxCZxy3XCvgfl64n9f0U9b5+v2gHkdey86EPSHEU5qiP2
zmQX0jlsNI46BjVAsy9UkMbzOCtCKIVEeUlVjKhxt5caZcIjkrYrcGJRrz3KYwVK+YVR+pnVPr7H
4sYpAbd3hnuHIWuG2dupCxAJnn0YyRBonCAfbTvmsTEkd/AibR4ePV2YklReTz0hozi2GkEokn3T
VS5No5gvbh8KxCFmJIkGRdpeAOgn7qC07GwU+nCkMjDZOLYZsHZzSdV4temUjLgFcYRTXy3eCzpK
sLUZ3RkdONhSf3X0JlM9TA1rusxLxkmub65sotpMYRx8k76IZ8Fpk9fteD+o6DuGuejaUvG19PLM
OQ0+QGDbXWpUURxcWAuXL/kYstqdz37qGFk8XuKppznIbO6UlW8Sus1IMJMUmdcvmM0I1o3N/zEp
I3w89UgqcZagg6h7AZeERXsKL1aIIY91qVyzpgFqCajHze2NMtNTlXbjeyFo5LYiINUQh+FwTBkf
Wsknc77s6bZPLUplApYKXY4VdrfTxzxeyWwSGxes+SSzH6aPNKAHSH5efq5a197PbxJXeb2/QYtC
kMo04Ixz9jv3qxXPQaLw85+0Yjo5g2Lwm0XfSJv2B+QnzL7JdPFdf3z3MXatZP9py8w+gfPO92E7
ZPtqCJyz4whSioqplVnhTZ3cmLWpMFS7/yKhsLfVV9JCGDJCL7pUc3iqiznlTppfPIyUheOQdqeP
VGdvKGJ3vE7BoZvVdgbndhe3Z8PVUPxm22g7t146JSbWr++tcbJkrniKDPO97UZ59fROHvywMZjy
8gP8CdL2R73cn+vkTPnfkM9sAaRQkqAFYfsXsGBVCAARlvfL8Kic5+B4wMWFhJvbxz4Wct9N6bcY
iBaUVOspxsOztrFSQf0I2J58OXFudpyMoDqxweEUu0hpjrLiPcz68J47nh5tgR2LPHTe9GtX5vCr
Wzvb/5sf5C+EROlw/gLTK6nLlbrjgoT7jZDoyo6HdDHhkauoEwbvvTWz6iFstHUJYm7NOKvaz1Z7
vQie3KoNZjTXJzDoiIEEJBY2hhw4MT3kNltlv2PDDz6Ax5s0L1qkHYcw+KOW8QuQ99+8947463sv
HWHZuqt7Ar+Bo/+FOtcTRQ7CCtqunXYZok0msm1SZflWpcz2E+I73+rG3LujZpEET4J9PhnJuejp
vkLDNMnHMrrZFrIcsEmm/iFwiNTntvGonPiQCTG+YfXDAemaR292Ud9eyjKk0ZoSjMz1/QOPwO4O
xz8TUoM+gcRhPhBXJj7baZIr10keQx3orickxNbZjSJidBjdg//TCP2k5pfbn2RjvVsQKADiCAZQ
oLzOjKXbJV0Gw3b0IU7lbKAnZtVX1FUSDa4jtoE94WUQjvuWtz1/0sJL5Wj167wGhaosHhulHf00
Au4oYwJBOvV7EyHuuyTsh91AJfiiLDGIYarhTjRfmHBrR0w78UMnzeZasB1KLKv+N/eM9y/3jOu4
FheboAwSG6H4yz3DzjFkAqYB/OBRHxXVnhKQ4HGkJuwclcTmaWQ0Q01mW5Cc0dKqOe6UOoLbDeoG
w8F+DFyf2bYASh1N5bafUUqNTWc2zthhf/uwlXBnh3IGMOjNQ9WmyV4LNUItzEYfqohiCfBt7la4
NY8GYfTrzmMGzElywbkifFT19ChHJznXkY2jdeIsO2OTsoGgseUh6EVebp9of0XIwyB0W65HZ6Bl
ejLSo4BPs0C1jI62EMGaGhqmv67Kjhg0dkmqOy8ufLZd7aZctllHpidMNSa8KWAiACSgDW4f25V1
iqsWdYDI2mMto2o3de7rkHn3N//p7QUD8T04NJw7wqetJ2v1tc+u8ZnihWhhSX14bmrj6lcwp+WQ
4eAQJvMZitpoIM8RPhISEacgpk4uzG26cdFUytyzf7izc6+jpGQpOyJkndR4JJAqJ/iQeucpyr+z
tU52f3yuCOT57xck+S8Lkudwadge9TMo4IAnfl+QtFByMKKVaEGu1NsoXNSnMZVqo9k9wBQR6rtm
wsATODojh155Z0p720drZDEaucJADxsu6MSuJDnrYv5zImNlaNZz10bNfauN4WWy3xxpq4cqZkAX
+BG7sJrjT2zc66rJoNpo6WfZp59eOZ2xampHu+VIO9SoI+XUa/syttS6DPFV30gpk8La2RvWNo66
dN0H6XhxiQFFtUtJzvxStC2YDwhdT2bJnmUcBhdLqW4vKU3A0jmvBTcHYzLF2b63jV9RGqlvWhHi
yi6a1wDoHvyEjG64WE9fwDWOS8ibYvv3b7ygavV3mCelqIYHdNfzeKTx3v/+xlvW2NqkoqjmcD1S
I7IsMZpnRbaj3ULP+vdYTyYAd/Dv47yQJ7/0wV/k6qMWSX1X67i7Ykx2mLkKJBx8F8w7neBMy/M1
oHv4IY5pUxQZ51tRE9ScKX4srs7B8YdvN9P17YXGC8YJRvDdHU1SP7LzzGcwPRvEeH2pq3ZY+hAb
GWpkFINDKTr1op9ONBRiwHKYzcAMDSxqw/7+vTGseW0qbgXBc3msLTEecSnaPChNWxemrv/+5kBX
nFIvrJIF+TGxvUEjq6Lzjzjv6G0olYs+4PRHKh8ZUouCltSkEz8oM37vbLu+Dwn0k4NvAEhlzPCt
Bucbt/6wrWu9PQ5N5xwmcIZ02WEVNxpx38+s76KughMdOBnzdDyyU+sWaCTfbp9xuE+PuGYLCl74
gjGK64tW+Pp3L2lXfRKXGyXK/hQNhnFw7cjYWqOt5qcPU3WDSKsrpUd5VLOnpTr/oXr5IErnjjV3
Ot5gLp3usDLFHnC7qp/oyOgAomoA7uhyQPluD0gK5fdIMLIImYe8kEMtFpE+XXDI+ydBL+BXaEHD
gdYSFwADYGCI8oiEwzfLk3HVM7A86HmVP+rS+B62Tvh9gpkSjcMW+Wd8Y/BOE4cy5A7FhnoFBx0t
1HtznfIvlmHbwHnXR7h1g4qBa1TEBVOgUYg8mnv3tcZGBd68yjGqi4fvbw5I9fh7lmMF7ILMgrrc
buBeterIlneGZgxXps4KAH4LQnb+sJthrrTT3ltudrr5Na3ZtKmvCvBrZysvPd5BQWAo8ppLptS4
IlBYvHi2gS4DBJEcJ2YNqbT17eCgKrkcU22ELJSuunjgHTU1VGQW6teYESUOM8/fAiLk4m9jXW1R
UyhcV/30LU2p7rV68QnSaGmwSn0h0P/HfZWh/3UFcA3LRlBzba52IT133nj9qSFZwUUs/SoB4uKE
4VYbA30HDokzZVjubswzl0CrZL7EbNtZ2rluPbOAqYSN1dcmvDToKEJseoQk3XNctOvj1A7+yXL6
V1sGqIlAyIzjjU/ZNvIX0wIDXK46mJmhnrVcbw4DabqF7gT7WPnj2kgKC9pJTz0Unl3kkuiNiF4I
a4yWP2bq2dnsXQQjUWTnqPUZ7E8IQN7ohXsV5gGqj5utNTbhLxyyPdBl/mrQk/7cpVbDAMiT9wjt
2MdYNtgqmMRraOq9Xa1TR6G6jVl6dbtQUhskKhkY8gk5YKykNBj1d4a+nHfCFgC5SzRRyErNXr8x
5g9vn3MROncanafOnB4KqhgIsS1h7zcet8MgvgN9Rp0uimAxGPYaqTWg42kwxmMlaZXJ3bA/jDEz
ELuR4qm26juWGtCtrfOO+eoz9+PyHnQUINYE7/uNjqtBaMC+QXBXUuAxJ/TKObSHyfcnaNDoePso
KCmn+TdLpJiXwN+XSOHwbBY0f7NXlfZftndTMDD3qwxOAXGSAAKs0lXM/+1lgLBJ08UY/AQ4Qzi5
pUjBgd+Irq7IWZvVvSmNy2Aa8XM7XhoIe5dSj3f5FAIQQbBlBB1Ia5ug5lIlSlOQmgEifhJjlLTB
pqJeTOHaSXXz2MTxspp0In6O00GAiSJ2mggXsansa2c77XNJA5uacXmp4dnnpmfRsnAKxflTiUz7
4AzG13rahENz/Tot1J62DKKetLNuiUNbWeGjNCJcK3l9MPqG/IuM4uyUf3OaMDzfXm5gTLthl8SC
rDM9W0+43Rdh3pavI7P1TeawAgknKF+TRj5Jj8BXKIDpdZg0FlpEfVXXIz5TGZrf8fcqVzS5kEWZ
3fK3lz6wqUJwEuvrcwEuVezy2PBsMbYHFJx0pVeWd1akoxe1RZcMUwgibXOowGOiu2jqDoaOjf46
o3mdhoz4mHfOnRaNaEfwv9Bm77/GE9S5nDPtYxD2uLP1xMXVb/qXOpPOMnWr8FjiYlsWhpFuXfiR
MApidannGICTP0Ztr4NOAkvfs9tmL4u4oWb5m2u1PrBZFw8WZC1MauazaTnBXU3DhpfUX+lNbHRv
7jCkR98HbqaP+rcIzttdN3s/o9EAQ5r3Xrtzs4SzmeRmxluNzmdXdASbk7E1GeJ3uNzx291hDtd2
f3/Jm5DU/3TFO3TZm+iTUswbA10Am/l9vQx7YxxF4uMyIg2SmvaOSrJrV0wPIbdjCT91VzIjZspJ
1HVw94Yo4l0TXC0LJdQPX0Jc1LGs1qORH52+tZ78NL/zAnf9tYoYeK8MBVlhoGELxADsupI9Z8ss
dy+bfPP3P4z3O8udH4a7VlKUoFuetHmz5h/2T4v/hMLKGEnFCy/Spi39xeJVlIhktyiIWfKwDWaQ
V2RVE5SJdiv6iszjfGjSywqDo+oPBvIvKQNO2AH9XKvmFlojaxvtJ4iz2A3H186Be5DSEVpY8ieJ
BZTouHr/+krZNRpin4ZRzWg3qeHX0EMqE+xgN61viYNx4M5p2YjcmjMjUlZWlWIPu0UZaUBXx9o2
trbuxXCyweKWPo4uMwLwGKB8PjFRcdbNkIiTOzymdONpMXlcqTX2I5GW/mzcQNdV+kkuk4BXn1HD
OFSkMLjVWVXH6YCjprjT+m0X0vrUF3AnjGClTC85jwqfAOdNaoF621yHgvF44/8MEx+RuOy7nebZ
+wkU93KIS+vVAyO3xNmdH/osX96W7vg5sP1+N7iorDdweZXqP0CmecdO+REI0uRq+ZAZa5PJeVwH
9u72YQn77N9c2O7vJ3XHBCBhGa5rIBZbeKKseaPwp2vBDiW8etn8LGZo5TjNKXbz9t6U1oyAZnlZ
lHqgXeOZ7OS75tkhLv0gUsNaxl3H/mG+/bWRKe5MTMudAUs45bsEQjWf/gySDjQqOsu+RV9iHriJ
czaiBBb8ZRrXHf54MVL4qbrr2FYYVlGnDLbme56EoHH81joUiRBfl0RDUH3O4qo5MlPn9I93IxkG
0xXlt9m0R/X4wuz1fs0NNh1MjzpPeJs4aBxoq7ojMU1Qgz4HkU6TNeYc9UGWl4PapkOm7uMJunEy
VcCHb3FoWV4kMjNw0QpSc0QPMPtbBdn/3h8pPfQtfXGb1eDbH0+RmT31pGAOWlegfc5/CnopVrJt
i4fJ5ZGTn0ypXNBMAdSWYDo2/rR0o7I6pcZnqOyWQ0HMMB7Hl+d/RGn99Pf3vEWBxG8LGL9nV+dI
40A7NmzX/cupBkyak1J7/nMwX3rL6b42eRy+yxXP1G4XpWF9ySb2XG0SvjhmuAPVOL4bHWyEJr5+
XRJ9RM4kbjpOHiNjKUGfGVTq6lvlMybI0pq8zOiU37BJwnu/rzMn/cCL82OSbvKopV1yKAfbWsO3
oGvc1L8HAV33icWmkZMdnXv5Spus4Hx7cecHLDTwv38X2Jv+y9vggqs3LEzGBrw75y8zUEZ+EUdj
5pd9neGgMzh3xJ05fdgpmHQ/eM9zfdpkcfo61vxuCISJjWOSfgXgXO5wThbwB9i66BYOsQhN/KPK
t2D0zpar6m92yNMpTQXU0LB8K0MeyGMWjdfbi4sr9CDCCaiW/2ZkBeFA/qArTm+NDN7mD6b/+1nO
Coqo9Guf1wkeGxBVJCqr5W1DEs37Eym0J0S64g7MSIZSN2HgYl5IU2Sw5Y5ykfKAFOdYK3H+AMIK
4xb3Isjf4mPMMJuQh6zPgfQWYpZxmi56awc7IQRS/uirvL04lvaAaJ+c8sF/6yZqPFJ+v2cRae02
bXiyEyRVi9t0Ksq84qgS66dFBTXpbALbOCuZxcfFjgiueK18C8qdJL1U1zX4eb+1n7tQAO2LQZWT
Ot2Z8pWBw896vq9Lqyl5huQkqqMaHhJOw0NnERThJvfK5W1O1jWW2N5uezE25i6dR3YYAL6+yCYH
fgjaOSAW59dm/INdTOUDJiaYmztjwEgy9P6vocnI+5BSrWuwGSSi1dGaXzi4qCNpHLunmZzRq7n7
Ot+afuFss1yOz5HMVn7cbb4CuEGd9A+3bOc02BdvsO78KMnPXR34Z9o9mEOmiNVf3yMZnIuexTWw
+tcS3/sr3pkz1kFtg9m0XEPDCL9DrSg9xZB5rHBHBTkbsPbJZF77nIUhkfrW3ZWC4DIlc921LOQI
gC0Vh1LKdm+KHp2F02+hT+k2b0OqTGvnKS/G4t6y0rmmGPdJVpiP2Vho93bjYDyqmvOsUYHmTbyD
ZukoN4PV3BUO9sSJWvU1GFGxske4qhB60lVTtw4+8Kg4GGbIhlA6AXxM6DmarennMq/0lwksxs7u
nPSHzLGT35QxnzZUwJjwDZNml1XTzrTs8exPo38X9LA7hR1Y21yJ6SB0jYx1V/xoWLYIKYwvgv3x
nYJLtsP6ss2DkSBS5VmvKaDxdaUqdE0JC2PkVEG15Dj6NXRE9h9Wp8XgBJlAVVb9mZu8HVouaAmw
BCzGYoPX9HswxXdwbBugvnqzTcjubvw26HfKjptdN+p4gCq1D2QynHt8vXpjpA8WdD7QWs5DLZx+
dYOtxnY2Hr5QxMLVWRjc/pz7OqXPkfcHitik6I9IafFU+LAiE2qegt6bXhSTfcbRMAkNDkykW/x0
gPcFPPBR70Rzf1sE//dvp391qyH6UZRjHRHc/MuH/2e3flj/beXS9ldx95H9Un/7Rf+/9DKZDJ7/
ppep//Xz1+/FTPN/8FXMZIp/IpZ5us4GiVpy8HX/+F/9L9X8xz8M458gKA2h6xhwGBm67KLzom7C
//iH9P7JeYGhqira+WPb/qfFuMVwHb6Nwz/s/7cypt+fYbpuSlu4NkIedWrSu4kvf9qy4esuhHQp
UWkCPT/dKojgf7YnwlHnXL/epnxZSZ39YHIX8xnDi7zV7eERYCx8mFssbKgnhlvAXExdUCNxDZ/K
YKJ7m5JRjkzEsUgf8hnFw+5k2gSdFq1koBm7oPHELgIWutTohFnl0HBJOu5Npyu3aGCImXS1x3ET
hZxaHWaRc/kI//KlAFEIM37VBZnNnKnqHv/0W7t+jR/+LNT+J2HnteM4smXRLyJAFzSv8l6ZUvoX
okw2vXdBfv0sUoXpnh7g3hdByqquTomh4Ilz9l7b+lcpq6rCdoRqqRhypgtm/aurbWW6KyUxsqs6
w+GNK12hV+dSQfd+O1zMwFHeJmtbKolKaUw922qIT26FXZN7O9D/rpgoRrX1TNRPhf0DqTrBTwEy
FgdqcjHKLwQMFLa1Ss2vOXCXyjQ4e71FgrKdIpU382objV6zFV6qQgDKhpNpA8LLag23v2iMV05e
f16yWTCDt99V8pzNyTOtTw9g4cp10EKX0zRmxYs4ym+5W5YvBOhB28phG3qNPr5UaFafA1tfz6+8
rlNflBS4IafJZ9cL1ZcOX9EiZSx0tKeXwYAqOBghN7tYyqlydeMdYjsXhOSB8/yyfk/YY//L6cL8
/5eEK8K5guaWMGz736eLQEYOZzVB7Fy10Yvxd6dr3rvsiNpI6TZuqHeUd9EQmZAymzsHlRW9t9Fe
0cvgLQleFQ7dR9Pwi3KhwoCiyoApy+dI5PJJMtm4tG2pX+Zn3fTSyIG5ln6GgQ5Z5A7pRAGdC0am
r3se2pGGCct40SCLYI1lau0Zxhc6KOvNh5Dk+sZZHY3rXGG0evIZyPrnCNDlWFi2hAOFUDu2hX/m
nPKfF+78KfzdTrNV1bI0pvM00jQ6apb6r4Vb17HsTE3BVF1xM+9DNWKBZfhu6to4NxWOIpDpNjAT
Ar+biBJA9B4dmcgRb75dlIAlQWGEFnf9kYn1/sG3KrrY3wka/TFpBo+uS1Ulz36sAFsmAbcbGu8i
dDh8ktiGe2/meFhjlGxZqMuDGQErbat6XHUpIur//Ib/JamY3rCtMxm2XFQVLu/+X4eRqFBtjpd1
sxKyx4KJl/RkG8TADg7GXhF55b73i1eyHpwvgL37uHOc11Iz1B0U+1vSxxCOR705ZUHDTZtEp1OF
kRGqyvR6fghVKyTN23LeSXD6zoJBu4UhQhrFLIs1yQXxf3lH82/8fy+hbXKLMHVO0XSKjKnl8o89
mYgzUIDCxMwXJjvDbtwL/gg6yHlhbwdDN1ZeCw8yzRJvaZopKtvcvnZQLefx0t8PRQd6vFCUY0my
xrYwwc4IBSFcHcJb8ANx1KIhOLMyu5sDbkDvff+pwqWw1NyOLIHaHIgJCcezqMJLZY/VLhnbmwmS
ezvToBTcZVsacx/xhMCYSRu0JR4tGRidxqUg5ri0IufLtRVgYOT37WhZH4yBUjYVcUe/Xcv2GdjA
txqlQdZk3aqlpDwPocBH0rc1zLpSeS9CHTm/Uf82XPmuefK/7Cv6lIf4z+MsKwj1A0Biw9ZcssOm
m+8/P2+saEDzA0QZpQKBPSdWfq3KidQ4dn23rEOn36tZLm+hdI7lVGcn3A72JXG4q7Y13JfW1JJ1
kyf5NtYhL+fzkV9KtAV+2r6j3iGYzPTDO4U4EtCR0dOcgMJQ/8UUPTFEsX20QjxX1QTAo0e7NuFN
RxPb0HaJ++gr4DtaGCOJEQSix3DSF2ZFQsg8cXNjokPmzIjUccCXToIHLYiI9ANTtIT+pmY6jC4C
oaIlId7heg5cyieqbmS5+1Ak9h7OfLhLSdF5mqKeLXIYj/GErAKag041/x2Ndbz3wSqDvooMLDnJ
L7xP4z4xXWiBaLqWjsHRy4iU5RwLOD/M3CcWcYVpxczar1wDwgFdQlt2vf9TEal7L3uXk6hK2tyD
BKTaFdpphUZ8mpgfRs2IZsLA9AC+SUcpXHjhZbuuQ2vcNMjht41mxxPs2HhNkZFufZIiGIyT41S4
cAkMgIJ/KXV9D9KepL+5FRgKj4C5SmCat5t970rzwt73mwgEZQ8wJ724JY0kK8A5U2Ppifx+qQTZ
8CdIrsiS7hymXXUqPGah6X2eCeimC47FT4G1IiG7Ml5Cmkdn6DP2nHyJ9QVIUC6KRRr09dYwUciQ
pmI9cculmcEXb26Rta5bMyYdnxPmUTjdnHGFdQvjuVV85NIh4GosspVfdJwp42mqU/THcvp5Ztkk
TVowadHSee02qBijhKo2zeJp6jtGT+y86XO7V0U1ZcJ42qJ35PBhiXdpFf3SJEBlpxhlfYsDfWX0
A01yBltpabl0VJ0p/UVrocRzkCVHR/0aMb8sQ4O8jIoQnQYpSIXg710EwbPGnHf5OJxi1l6BsOEU
H/WGfqD6wAXQx92TziT8dewQ8KM0jV7CoLbXJN1sRGwU+9B1/Au4yAReqNf/oBpYkNbTYNBk6Js4
SbcdYyQy8wF2fqmPkF4nb+G0CMi1/vMX2sxor0IdXkYyJNEWJs12PiG3mU5uyLhm5JB9mcIK2fzT
EM2KCUInQY58JL46OTSRc4+quNzT9uko7VSkGXF/eQBqbDxXHzAH81URGtG1MZVtHvfeOgdtQmxD
3WzqCY1m2uj4bISGYClx2IIn2M7HOM0Y7tWcJonLuj64xM4/EQhBQPkMZpNq9Cu3mj+tK9Tz9r4J
YK7MXzXp+iWx96W+mXcQCVJ2nhY7AaR803Wu7ZQHOeIQwapEgzRHb7ya/wZ9Hx21cNxW38rQYo+X
JF+w0wGZmkCQ87M2dHIyfRt9pYMq+c+3aaGJ/zvo47hiEQFuuDohskgfxTwI/MdtDaJcayuBri3t
+dMOcCWf9B7RuQolGoP52L0ko1WebdzX3etYEXnjqCqJJz6b2EOR3DQfKlY5avD4L9dIVznWTh0D
+nmmMhVJcce0TSyh2jfGas63lBPSkiGacYxgiYfCZFQFZlMTmD1hEK7m47wGGuiMOPgwxODhcjME
a9AoghFV9lo1dRNufJ22PB7869i/P36VuPS5zq2yHKVjI00vlGXf4UrFy0JbGF/I3hO0SPSssz4Y
Lq/7Ue9+kjPxVLrN78zDlzSIuLjpjfIFhQaiSxRftKjPXkyPKHY/buNTJ8yNMjYAbKgnmXPlxqrU
9EttkabuV3CF65GxmOcC73CnZBivQfDe8/dn3GEajScpQZURANPsc5Lgd499sIlUh2Wn5HuM/cFi
HMaSO5/rrmexW1rCg6iiMsIOir0+TMNbjKhmHzokwqpJe7VC4mzmzxuUjI16XS7qrk5+D9yrzsYM
4KPXsyxwsy1n7Y/o8P2RGRGsxyI3NyqcyTXk0OCZNBKaeVphLWuSexaQd5srHWf7QIjUm+7L9Ips
9xfjveI9bzNlJzPnuRgKx9w7Tv48N2rm23FEcFo85OmqL7iGERv3qmPkfqkM09plVlXtLXtYRi4c
yVI3o/vgyF8BZ4wntDC/DZgMOO1rzNzsHg32ftfAVTmtIs03PubvWZdQ/Lu1uMCggWUhaYtNXaBm
ftDpSD7edgZ+HvrPRFsZ1Pg90JsS1ioEMr/W3OUjjGm04u74+C73IAhK33HXDxpiVQ1ftL0JXKWD
zR8g16Lp616LULhXyAPdMdO0yyPKyEpAScUxzv3ECKAHJExKzAhC0hAS3hsDOZ2qgGoEjhZWnYXv
oTAvYnqoSo1ETM6YnNHBrzN+pKD43zRYi2Pk5vGnWATzPTZUQNyUJhsk2Zhb9UijpG+Dna9270rk
yElpln1kKfIZeA4EnIB43JUjOzZlJhLYlEAcnWwjbSCd2Neb4BOj82bOdU2pAKveOc2pz48Hnf4z
UNtNiyaDfYku9VjI4KLrJiIuuBtzvqMP1LBBMvYG1wi2Dv1SbPlb224vttU7x3kRS0reEwHPwJ/B
urX6LRB4beIANRT9F1ifQbNXGSg/wX2slsL8VjWkV2X5ux5t61xodrfxm5+JcOovn8SkjZfCL2cE
ydiPHQs/rILZO0ID/dMIeuB2ZggxNiV3zPaMi5tj+yTPg+XfQ9+mZ65tOC9jFRrMc8F1vTgeTKi8
qVkoMoQNYJHF6LgV/MXHZ9/79V4XfN+qdCB7sh5Jk8y1YUOl9wYyqduJoXh5CMFtK18rRosOEWNc
QWHvapW9yoSDpycNQxjijb0r+8J4rQbY/URHdmk44a889GRFEoGymoZuadDgt8NOQPrLxOKRxo2y
TK6HWmTLzHFzvIAYWWeRdNLZz2Cub8Qq7gI7H97w1x46EYY/FaX9xe2MFgdEuMBy+p9K1zH4s+uf
lcouU2RfTMf0fVzislSDsLpmQij7tGnw+meI9EPsXUhdmc8Xw3OuYRmF+vs89+sfXzER1cOTmKqc
LEl+4O4R8B0+5nvHWNvurqpNuXzcSno+9geLlV/IWfZqe5/30TTmnJHa5I303uS7BxCsdW+jKuVe
Rp5D0DjnxrwPjEvZsgLlxDDowZCtUYs8NtAWnREOFh2tkwWtuVLMJSzF8nMQwVkpFPU+uka4iwrz
hammhojHNt98L3t1Y3ubFOzgs4qx7V5opP8wSbP4PUgV/amZbFJyhY+1j9Iah6O81kbZ3wxHILnO
3Q83b8Qm4FC4LT3L+Rh8/Wz10RJJRcpg3An3hiTeGIlmee1yg9+Cu4bnC/U4BDYNEXesr2Ge4ZCs
zOhF2ohzszDRkXNg3VFUdZd1QbUdLQGQqIJdPloV47e838Qu5OIYY05l6u42NPkG6VMHKi07dzuM
ob6qKnHjY21Pjf7d1pwjB5OAWU/+ihu/XyuNabznAb2thO1iGRTMcK02s26Pj5P08nDTSL2/pU1x
1czxhaLrXssMpHxcZ8uYxJijHcDqaGfobJMqJeR/itA8NQBF1AJ5GRuA4/1yEgIt4lQ3WNDJuMvw
BvkOd8sKh94XOQaW4+vP1OxAkOzIekMaT5r0UAlC7MIXd9K3IEDHsTYUBvj7aYph0ucKDSVaSSPM
jm5lpW+4ntFUCvWTDGUdkA+epWOq+U/zUYXQo+uQtx9ijolGQlCv3aBxFtEsGyR/dOdH+MAq+6vW
yhBwUhQ++SPfu7+f9ZnAQGHZ37PVQDd9bUN4bXcMgvCvWayuMFG5+SgFVTNSXvTGwOCCAH4xLxI4
AOEqNjCx6OCCPuJX26/FPa9j2DB9sUZM5x2yJKRdMwxok7qgRKeMfPlhQlIi8sc0xTKvgZFPZTIK
1UIREYOTISWj109/kcDtHDU/tZapyvEma1tSE6YaMv/fQlJLoxK7KVL0x93Qf8Nb5Utq4dwJYpTJ
PGMWBMc0F8DzCmqXcBywWcQ+ubf8fx53tGnTLIuBhKh5lt8DZGJVTlTzISK6RiaOtXZivNOOCH7L
3Jg860z2Cs9+bpoI40XlSW9dYMRbmaJeo6To/AWyo3UNNGwZO515iUa+vFHKVN7y+mLlhm9GaDcv
aj7m2wBGz0QCNS+qp+ADV5pdozgn0IrDx5Q7KkrrHbiSiSbHSg7qxHcbYeW0CMfTzHGOgdceVLyB
lyYQ9R1yXKWMFdQwcWJyiG2njxwN2w8PefhciU4c40mZLIDrrB+7XZ1l/Too3fhk2WN8ioeCzGQp
bw7gbkBX/oKQ44xtCjcYjV5QK55CrGKnnGODbgaDv/ZH7vvLvom9WzqAe6vgSi3gRytvDnpEjCmd
+WQhsN5WMcUeAbj2pSvjfiUZBR3MsqpumuU9wWurBzV5zWsruHg0ds04bSiHHR+DlZG+NErj74ou
/empcM7x/0HjG0v7Iy6Xeh2B2B35cQNr+GipEAgTAfaL3On5NBQrMedYC6QhDCSScwhanYvGTifk
LVRpcgDw/XTCOCLmNPJWdYKftkg4qHCnsHeFQDddAa85MGq7zghzovzkvuuH48wynx8IdjcwzxdN
36z8LrX48pQwbTggVQJH+Vzj2R7ePMtUjnzKKbtfm3Il8nHBYIKoSVQ0q8c4bhD+BDgZhkskrJ+V
7PkNDWe45BCYL6Na04WgYXbO4cjCP2NC2bVICtVh+DX2Jm3YKsrXpGsgMZkZ2NA6OHP1JXCEvp8e
hEuFzFm2hLJSIS6i6H21POrAOQ2oLF57lvGrkxXJrUUa1AbDhkm4f5lVVrjsYNX4J4hpOJ+nbhIH
bf/YdkrFG8FyaepBeX581WGz48knRfClAmpmt9qLWdvaCxCmJ7VRDk5eKU9hXORgCGr9aCqWSgps
QG3sgLHhYBaeck1pCT4R9jVU3QavocbpKgE4WM8pBI5tWQDPG/M8gBqZ73mOJV4bgjuO8ytw+fIU
+/nhAcKGNagibAfuEvGvnwtL+5gbYn4xeUWnd5XL4OqHNriVHkblo/mUuyG2Xf6RR0PKLd9MO4nu
cT2dLVyrvqFRDyBGJIAIApI659UV1LvWKU6DDmSZ5LHxXvgUxJkc+73iNuOdKA3KYii0wO54maDQ
WbRjE2w0egGAG5N05yv4eT79ghSePlCCY0Rlh3d8eprMT6WFoqkP0nzXWnKvTAPmkNC9faBAuJew
I+fLbFJbbd2kWmu5bk0dnGBYFAm4GpKgMmvLDBF3j4iYpg0xYCS3sH80tp3uvQDPRz642saGSzB9
GSibqlYQFBhF/oFIC0HBWXMS8Ejo6GrzzRJQWpgdi3fkBSoWtWTj9oS0hU1uw1LihBLnOAo1pax3
AH7h5kkcsDhBb07ugOlSYkDIpOky82JAFVTJcAtGRnSQEpyd2Ql5U23pP8dhvJCcXtJlXKTt0gyY
gpdBecnriLAyN2tfG9sgk7M3wt9tUC2zuo/8SeJ6KkszfSrL7stBKnVsgGws8FKLOwXSsiYXA9DG
9DkURNIsk0bbZxnlkMVp/j2X3qta9wnGbfeuKgYOlLhZlWEtzgkb51baMfSASYPXiPjb7MgbeRQB
s0gRGOYZltYPbIDDl44+H3oLXQrNhN5oFK1zd9XiHPaZ9tlgPCeaTZc7bpEAHkCVETEJfaUSLNg8
LjlfBcpP3w2uta8UL/S306Pny+tg0RRekzRHEKdm8SbckOMd7eg7hWaxCmM7fcGzkh1KjDY0zCp/
4zgxYoRJg22SbrionLLkT3lZuvZKIwho2SjEBi1E6Nhs/Fmw7LEFfSAYzVcVytnDGJbZEnADBDy/
I0kESuymoaSxJy/AwLCSf1G9xpFhL4kep7byaMf4OHELSaynM3r9xaC98iDXe9xtVu0Aw7+CCPAw
nc1/ZXoZJw0WvIzIR280vaPlJN7RoELdB362b2ql24e252/6Ssmhjy46pxl/ANh7Ycz2w6fD5xSJ
Nw14nQVFevZmA7QEB8/bH+2aAIZWGGddRua5rTrjHMLd32pZ8aPUegEuRojj/KxFvbz2AaguZ+Pk
/AE3iQK0sWuctejBWXlTHsn8kNvOzgvL8eCWwUHrgQIvrZ5ANmFuyQLL6H+xA1eOku4GE7HmbFmw
dC3/c6AAWcjwzMbbFQ+otSz8/5qtLAzDCNddrdOrGVhky6SW7BjNk8p46kl6AK906dJmjpjGFl4r
Ly7i/1ta16/wcaPPuXgZRlt+lHVIVoURvMV0eU9pPaAUc1XlgzMYyZMl1gLQLnHmVLssSyirvSw8
jXoJeBeJy2ZWkf8tKo81gakz969h3H0pkfC+ueUu6tobnx6TAU/64RSosO47X/1FahSBTI5RvTEY
Al8spi/ZFFSVknx/pMPFEpqf6n1zk7sIBx3RfF70E23+Do0+HG6JsbFxcQGOqpfgkImw+Y5DA14E
kd+jo+xjsGUi/pw7Q0G3Sz5HEIXBqSTPUZ8HB1W4BvzbwHWWNh28ozs9DI8yEDCvbmdobyDmPOl6
lJA/X/UIC1vnMHLhFtz8ogPOJ1Rf0/Yhqi1daQjlnHNAYCmGffbfMjjaQj61IPoLBzhTIOLhSe2D
348jia8Zb+68WpyUikxvO9CQ9OebgRZc13NCwXx5QLz+Rl7tuJl3Dlv/4ea+8gHKMNvNP469Ch8B
3GFvYwzCPRp0W0MZtd+mBkRLs/tPQj7TVWXlJL4mEhiXAtWOO93FMFvzWA+c9B2akfvUR8Aakxl0
IxnNQo5f+r815RY6zkaDovuPBo4MHOAiJX7VoLftczi2rBZ4o6v5pYZIP2rhqrlCoebu4L8iYwYA
puNSoatdHSf3QDwNdfLC+pM33cOu0xdqlOzyEhj4dI4ZWDCynyRJuues0s6pNmTjeueKvMupUGVG
GgESgIMbTsUrdr2XodDGlRKBVZsbNIx8knPUNnemz6Ci7SBnoEPreh4cpYTGI4qtaMkbQYAMMCnh
NJKnBKcZk3bt0A6qOOz29bOPH2HtCL97PGtiB3skozvCbXbU/eZrmoCTdELYLDKTb02VqZfGs37h
ZTYv9AA1Ek9p0M0PFtnujK9EulJCAhgzPY8Xc3vAKLMOzYX24eqDcgOoRfT5uZvAE0MXFO9FWr5G
02WNuB4hDrzdfM8tGg1NxXTXHMpT0VTx3eqcTyqo/ExlRoB9Ceev0LWX3CRr9R/PpMSNoE6ZcrVq
nDU1g60bI3Q9dnxK888U90D0BIdKfNxPhoxocFbVNa/z5Kp3F4UkpOfWUNr9o40pBvuIUSK/hDpU
7SEiTDjzsnqdgJpfjYZX7OyJwz8fPtB/YR2HxW+7tbakw5i+IOFEuVf1qD9VvJKmDe3bNM1mj5Qc
Xsmks0xVYvAeYyynVzZiSE3snDLYl75ZUzxPEe2+CS07sAp44L33zGA9Oj+6M4UeYzfk0KdRWq8A
o9TX+UGF4L9LBnBASjX19tzsSZt0i2baX6xA865pP9avUag/xw5Z0HNvZ3pF2uR4ejTEHfOOjvGI
5YdeA2Y0VNUghSb/GdqedMX453n+kW1o7kHEMUGnnG6fYN3cvKFKDjZaxlRgupbIGtjZESNhBQv3
qSBXQRjbBozB09xqjV1sX74Zuxvfc8XdHRhOIO86hqaXX8oKh9lj35trD/B6Ff0Ewkf0WuK6xpK4
8RGfi7g+UPHib4tfZB2wk3Ilrk5iiHU3anSbpslFrYMwiiTudcil35ridxfLwl2cSR+1eedrn3mR
fxZOZhzpuHzg5PFOmdtayx449Y/G1E4Ao+WrnxjlPmGcvMl7exngnh/DqthjI4zfKfpWuh6nyzKN
1J2dFom69VxSOvVqNzdq1TjIz8S0XnXOk+uub7I9cd4CYHxUn6DVWZvH5x/W1bB64Dyc0U3+3D0f
O2LmKpPW1ItPFeqdk98QgMPZk9bKdAnswARwSYL86uHLQgb9uFlFgO8TZgAOS9K5ppYyJRjTH+U7
n+7w3k26D0RiUSyCUx4qGGbsXrwJC5OsaLVgradGfNdGhwld6F6SqcPvwJtIW9nccrWjnG5kV62N
KZSEmaX3POfWWNL/ETb4r2eDBW3q4EpDB+CqXCL+h8JIzwUHygS0pwwfdFNePWUwaU8zu6idYoOP
b7yPvmC0OE/5Hktfd4ZsNy9cKvdkQTrkITNxGsypKumQGBsR+HITBup+zrlS/breOc7Es5fcWdEe
FSsbWOee3hvassl1QQZUs8nyNjlz3lO3SmSJ05i2aKxhJ81hJcLTur0dDiM2LBIHZxsLXlLcswU4
b21ovhWRWb8VQJ2JKV/qgO6blU/4pthkHoohMTUJL8LQi19qcrmWffSt+oW9r9oKlHgVkOODYGfZ
0RsG9SIJs3S5SbLlfDJFtZex1aBg1vgnZ4UAsbybrHDcU1ToP6CjsIdlLMlKK/tjrAAyQVy2Mcf0
hNbW/56eyLrR3n0/v3t1gqNverCL7s8z+amVhzCKwkOV1/Xz4MS3wMI4vGEyy7rIPX1vtR3WfUvs
U63bzasvLaPv3q7GzfzKLUhsmJk8jP/lRlcMjeL+MC/9AKwcZ6FeA1ldkLxet+QU95V3JLT4F7Kn
D3gmCFWa/u4h5GB4nTP1y5Q1koDT46IPQaA/hBOeUSdLxbeKDYocEiYVaW/S0oNWOylq2o6ob5oR
IHkyzTsDC4q2fz8zo5oWZWz0h7J4m0/v80OYIlpi4H5NNSyiJE8W66CO9IUwrORu9HwzG697Fflo
rZOyMm/gRf7KKAVfUtGRWWJTKTe4l+c9zW22g+smSxNI8aGc2rFJX55pJmlXRTHPWKNIzpPamC5x
Tr+LgpGL5aj+Xun50WPkoDr6a5jW4da3MDyJSn3LM8L45obLkOgRCRvmH8cmHjIOp+SdLMYOPiLq
ReTl+vDFZmZjcf/09cJcJDDmIt1puemlzJFTp7q3UOPBUPnnjtnzErsK0tJcwWmTQ0nEuUCuMNbs
rT/REx8uh1EQBeD1yqrVauQpJZPIIkCcECZNfbaH2qZyaNNDYBrwWEMfCnOrb+fqZF6vQTyUq6ZE
eOKih1xpaCLPhfts5ejCSrW3lnlt33FiYzCcFqUyLU8HeP4WbIi2kbqWHKy4NNY1FpF70ZWvYjKS
0d+GwS+1Q6+6a2sc+rM3CQPwN2dPBPAkhLDq3m4QVb6VbHgLklzkuVC0al06Nck7/agdhYxpK5Zu
/e1CeWSo6nb0xjp5y+oAciMylmMYgUp9NAvyvvnOQz05Aooo9vOzUSunZ00IuNH4MNMgZqoXApwe
qgWotJqxracRl6fCoXJ19dBU/Wk2ODR5V6abFlkZMrPPfDC/m47vhm79tvB8JYriHDrd4BY/97we
bbEabXrmpfI0lpVOvEZpPCc6xa1bFlfgzbP7qyuG4AgFUV3BHSHNGfPsFZlDSzxuGW1dSdxCqkXV
GRRxs+1b8V2MTXWuSxin8K9AK81nqoQ0tMWswMqcAghgnxnbeYBLn0nSEMZu3weTLAnd080cC2Wj
9EBW4lZ8zC3PlqT0k2kR/DhVDHMvWo314axEKkPW3r1YYqRKnfNm545CY6XVCgp3jtm9NjbwxOzD
TEQa4CFfFNufyHLx8AGqNaCGBFToE0haqWZ4MWOahXRZnrVAgBhiiLqY5zh5/xuAUfoy547xwu3C
9GWewvDCZDi/6xsOaXMXULJNbPIRbQhLgOAzphTzTaY3RnmcXxYZzeC2G3sC3zjpxrxtAoB9LIi/
ncY7xZxvT8JJ82Ppp+uxb8bXcUR3HEpQn8lg+J+6oSMcMsZ2we3T2FQBfF+7VrJNOFKNNqAWVlXQ
+We1pBH5+FqXHZY1U51yLhnO93s87utwFggxWqkPD1HIXB8l1fgReX/NlvPZil6NpiQ8N+igKxZ4
AkOCjVSvUM5N2rnLANK46bvxK6QXwjxMzJpRQHK22uF1bDQm+9I2jCdMPeaTWfXZ1W9q/6QXeoLr
uk7O8zN1evl45lakQSZBt4lrXzLIIbfIhF7ftgREeLa017Xwky30km4V0UzGa6Z9prbmE+jLYTG1
QEXbAzFL8/mRcKuTjVKJqwjPrQdQVumeCW0GZuO6qehqzdKbvCvOfZlni0jx/wpiDum5fE6rQSK9
A1yqjIN2R8YhN7FEpQK5/LFGEHugHB9hmhB7jXuahq8uhqWWT+230paHAEEAsTrG8JXVcudZQfue
WKO57Mi4CcKYsDyIfku3J4sgjrDqBoYOd+bqDyI6zUtDqNlff+r0zgnA9RU/OThPVlvGgwtDrZ4L
NzW2/HfrOB1T/JSjecdCs5gXKu4hgykdI+XYeBvwKX+0hqptvUJaqzgs01MxgTgGU4luhIjFaw1l
D7kUvCwci4AC1a3OnMyB30zpx6Yp5TbWipb5kI3loLJrOh6jQ7zfZOg6zodNEj0pKYlxvIkiSBCl
Z9aBQkSeM4UDWxsTYBIqVrFSWvdWiig6hrHSPIXMVhG/ZkRURHJYPl7StUZcDF5AkNJRN9UrzI1+
OefiyXBQttq0ovppbQXYyldeMaTroaHbZIeutjImN5wM5L7Qh/5ACu65SXRuR7aiYQFm2fS284Gw
mlInk8NTGLbozYe42lrJgN0urP2tUvDp/Glzc6XnOxzVcbpU24T/FXMcYhLUcN14FVAXjZgEn49s
kSoF803iYMgTafL9MG0nDsk5K4KsnWVOZBTy36788nsCrvJhKB7P5p89/rSnzswLE5Nrq3vPbcP4
wI81be+EofJcwyR/thxoSdE603Fg5e17L1rmvHmUX3A00uobS+3KkA4sb6tpV9TZ9sqyleLzMcHV
i/gPIKvIKg6jtlwpfqs8S91Y8r67l5Bx2IsyJqfB+1MUJPrvVrjA5Oc7SB+BbkGcYl2EaGCmDeUL
mzexmigewQLaKSE3lunuYvN1Vr89ur0VSEp0ugbdL7JwdlaljeT7RH/FMiQFvgWnm9bZoe44k/mp
Cy3XCkk/9OP7XDdYtT6s4eY4UoTbRDCOzkx0ikpi7SDaaeAH2nCdo8J5MUMiUHyF1KcModetaClq
BqWz0W3TBCn7n5phSah8LnsUGSkFb3RR6uSAa5b73hDpt6wtCzyQzgU1UZWqLBw26g4liKetGpQg
jJPlFjcEKeNFsUys4hmUPcStxkKcne+GKEWB4pnMs9P8bo4u/fAwgxPrlORrw1NCa0reWZb5C0ML
VpmB091LNUJarPBnEBurBhOZYmMbgyyonAVTLFr6QLEBI9duQFuj1G5K7eoH3k+QleMirzhKcPMP
yLbjWmt+rdBoDgasECnE07DZi6LMGAdjhNaktQNb2C1dkulqYOlxnYMs0MQvPUmdTReIVdFAbNNh
za1ctRpXozXSXlcWhPBQYviusQFx1PH5n40IVGhct39pifAXnHzFmyNm+c2wCeBorpJpJUlA/BuY
VJemw4pn2OESC4W29trwJBSzPmr0gDaM6mkCj93VasNP7pmrqsj6oxGQ/a6jnVn3ofjhjMUPM6AR
RbjdNoiT3/A9gSwDUJeIJtm4jhi/FrEa+VtT8IlUqr0fMK+vI6tpz6r/DYV3E3SSUypGp6WfvXPG
TTd2CumxLdHAtWY3CbHpg4Ro5lGYq4ApjK3pFnKTmqgNTUP9NsbqrYNIDIrAOkihfzNlSp/o/uOs
nR6UhvERabrJTh/d/SiN4AS95mpIdVx7/viTeWF4cQZxrYZN3XFwG/Hbr2DNkOHXThkY+f/QdWbL
jQLbtv0iIpIeXiXUN5Z7l18Iuxr6PiGBr78D1b6ndpyI80JIqLEsAZm51pxjqmNPfh4IaNVtyVom
LqH90uV4bUhIX9lT95scxHqFeeaPKl2o0N5Axo1FJU/o/riB3f00zhaWRp8VszLStUyZqc0214Nk
sD/HCmYloOeNSGknad37CGKG/qTxZbYMKpHw94gai43dVU3Qae/9qO8HLKLQEWqWgrq4xVJMRE9U
+DvS7mVykF2KChF86G1tOeqnMRNwjYHk59RQr3X8Q5WI08ZQz58qEilwRbh05KAC58J7axtFwo3s
vcAvYIQ5mvcL2pZ7HfUNepJup7rIOm2zWnuJR37SPPIDXQw/fQUMvUB+7pY736VaBmxE30wqe/FR
NOwOLiX1Qyu7ZwQM7mPKSkylxFRAcRltNJpcr3Ag13T++jSx15WUwMoysaVQJjeGxvy1zW5Szm8c
IdM+Qdy0NkxE3MQyhQ896POt6g2owIJTPht0QPGVZm4Y0fpNI1zYuMi7oygxycbRvkLqqFyo03Ej
iDcN2oJ4K0QQJL1Jz97VbowmIiWPVxlGdVAO1x0FJHcYao5FV+1K02G9a2znuAc9krnVZgiz3VSI
LwqBP5VV7agx5tQN25cI3MpubPBC6dmjGmUazGGs1kYjImDsjb/ryvhpKrEFV1lrBrXmrxMbR2wV
jZ+GW3tbYnb/FAq0vVTjcSiAVqtCVYw1rlxzPvzRk4gBz+13ow+tyJP8T3rNfINGBEiHOqO1OJmE
1FF95pRPfnk9x0Juu3qQ62hhI69Yx7PuBsYwpDQumLppMOe7qME+Jyw4Q83G1IaY5KzY2CfkI5KX
6V7ykJFOWXQVbc6eoBX83gk84YtLNPNoGSda4/yrtq5DCaPEYJRn1JZHqh/h1YBpK702A+QU7nIc
x6AzyCMuyqPWojROc9ZqZmtgazfmaxXTyyDbvV8PCHvuwthNrOpLZ3XIz3yaHy2I5B2AK5qARbMH
aoSVudWJvOcUc0wy1kynwuWT8oE14o9oV54003RuLhE1i0HQeGEsCAPcVMNGJ6kYTrkAXMaKiZEM
RgPCoTD81GWv75mqGtvBQHahrP73pCWct3GUBJ7BZSCd3vMU3DhBvQh5+hSvWbn1NPqQelOeQvWj
orlO6WUM+lhvrpN7TopvEXbawew7Eq+dLtsmE9CXZo5udIqsTVINJHBUBvDLvOePVD+zSr95HQIM
2eBe8no/2dfZPRyCnPY+HOtjGJENHz71xuAFuG5jTBZgJ9rx2lnpbnb16kZg8ruWE8Rj1fGrTM3f
VRP+iljOBMRfXL3G94+cSUFFTMxDFQsXGL0v9542/hA2kBiH+cBKyqNfxeUGgZo8FCrbwmVgcKwn
ey9ggFrG3O8MGz6/nQKnrrvpYKdRcnGXDbiq11kkn9Kehh85ZONewFWwO/GUifyMTqw49Hnun6qW
Hq7dQQnzUCKvjM50nhY9jbmsTOwuY+GfGB+xG315cVLgjFf2mhy19zzzvQWEmge2/+KG9cGpEWCW
ulCPzWstZxjCjf9jItSkbMNHg6yOACsWEaMM76pAUxDNnr3BrXRLVYNIpmv1jSxddZYOyGG9b0+V
rviyuqIM9DS+Rcj19/pscB6xKBliL7x1hiSz16PfnLWldmspOW1M5sQwXqKDp/Jwn7mztpVY5aJO
ktAq+ZYoFNa7KMMTaUGRr/rIDqLcV7uosefzrMFIkSgZj142/HVlZllD1J/jRJvE9Glt0YXHJFSc
8jGPyaHbVVYn1kPHJL/LFdD1KfsuHQzLbuleZnnDL2TuRoO1j+CKCnagea3sDL1rzGTWKMtL0iWI
Ut3YQ9YfVhdxyPu8ObYS18ogtK0f9pTCVH52TK/ZDy5JAD3ZfsReoDh0Ew4by+VSROtnGRGA/ZRH
5s5YERLEnE7kHeBkojfL7WylU3fYtrXBYGUiIxBokG+DlS2Jri6eVKeyr4R0evh2vXgzuHq6oWuT
BJro3AeH8iHc6wR7MdkpGPF01tTGDU85kyGPRbzckOtc5gBeG3AVBYMXak5Fvp2bTUQsqNc2B8lO
JGm6LdXw0fd5e3YSqC29GZ7mPCqOGSm/iXCzlUJ9FtnjtCuVeTHHmjiT0XUCBV8VIiD1alh7GzlH
5NWkeGh6QTrjTBBvqHmkm0Q9rh/zyVWy2VbU+Ve9yaTWNrKfvkUUujZl1orWgg/woKwozTXfLDgO
kQHRI648dz0izdqp4qlqK0TUCh3JjHsHXbnt7dDPHEFsrVn1ZzRuDHEdAD+TeqVDrFVDfiojuCK0
dYZN4UjvxLRlnZmldSzxba17JmCkrAiSbz2fL4oZJqq2d5MeS5BrY4fBrP3jstQLwVo56SZXuv1W
YO8oET4NVoEtrEBdm4pjXXvkNBMfuE06b+eLAjhT2m3BQ9OewZx2cA26oqZZneL6WWM1e2zd9FBP
yMa9aV9FLlR/m5BRyCNnAuXIpyUKBhhFEbB2Gl7oh/xS8RgjrQr1J29RZ6NJCmaDhE99Av7MkuTL
Hfx8n1A0A+Ev9mp495quPoustIPELZN1yzohqCkpbHLYooGdPDCAZ/uokb9VmD+gPbLWlcmENZ6r
TWirH9JwkqMfIpmhtw2BVhrtrqPgBcq3iU6apYq1UfQldilWyrUzyk2v6TYdo5YCnj8e21RjtqTn
+0aUj6zeMWRHuXekn7V3ujy7+AuPYmhYMo2dtQvLzOO3BK8rp3rr2oS0hg7Cl9I51bGBlV6AYcY/
UWxpbX+C1/vul/GtdGuxm7TfKr0RZOdezDwdCQXL5DkKoQV6iBswcatyeqvzEgLa1JY7ZDCc4XPP
xK0u7dWAHGvddg4B26JgcYz5ZtO28cHl8FzyM/J9xE++qTPPCWhxT4Gb48nTDcnaDnyU8O1z0UO9
9FLoXOiQDBQLVXqxbPtVVoV8oJrfE58dNa6AKjmO646BDwlIWx/vG534tXmum0NGPgItJFRLITEs
gasju7E0kyyTcKy2xdA/21nEWV0M7zR7iM8wGD+hcdbHRKs5p+43zVzUR4JlODGWR+5377cKFHb5
6n7zv+5X972svOsNERK//96lvJEdZeKJF4rs2kuG8LPJGDTi5R4QoA/OxfR6fyzNWd5oorKOXlNH
RJRSLCCQEaTT8tyaQ4028DBucnManvIQ6pVl9Funo7VWk2nLURNyChJLMkfVtpfDFKRefNWRulyk
3uwqM5sPXpXJ44xdMbG9a2m+YBAQ72PcgV2oKusNuvLaiLoXBz/ktdIRLg9x0aztRD5amHgvQ0rA
dYvDgVT6/MEsaJiIIWk3mPjtY1GwOK5loLw2OXhU2GFhz2mAFgZvFMXVj9Y5oVYvtmZJUq/tSYez
VIcc21ckQA76Lc1JKNbj+LPu5c827y62myKISOp+EWm8QeNnCuiJ/gkeakDcAvPtvjmbgBlJLYgf
75t+EsZDHv5GojNtaFRSuSM+YTeIBfZE3BzKGn1MjpQhrk0/DFdVpyFtCntgnZhACJS+9m5ozrcf
3iIrMl7pm+kvgJygwrz1YG1IihfDczkTwu70/oqCWLVjCSwew3jKjvgGyG4Q4IomCqeHuawR/ira
RtZYwNE0KF/PiJM5LYvru6wNdSRO9xpTY9mpOrIW7B2gbctn6acVi2OpNJC9ThfI7PNBN2d7Wrm+
p1/uD3QheXCmWmgKPO3fxk1GMHDL07SRfhfqS1Kgln3/nnK/dd8XDnit8qnXN/8evT8gJg30m4Ho
Q1LnPP6vN7jf1Vud67Wl7/6+3fIX/+ulEibWZsxRlf977b8Pf99XamQjm/rcbu/vwNRp3BtT89hH
giDLluDLY0x6B6E5Vu0c7/dhA0iLCzAPkaXuQOzqKWaEE0LsZd/9ifcHRpHEm1qCaqR3XcVgaanQ
ksadE21MfBqmDZoT3h89U8XpLrXEAxFTaptP5YhP0feLZzlFLZ/PCbjceGdhLDXY2h6ay9+bhWUZ
SDUzEtx82eS7VJs2g60+Q6Z1tFD//2aoVXkplE+QutVdyAy0AuUTt6HHNQxcrv/tZpS2tQ6RRoeU
OG3vUIXYC9pevxrySDBytkZB1nxPdYdgGgkDwwfwDbv/XXt6fq3S9mduJnYQJlX62E6+geyjax6U
QcCRGAdStuLSI5CpTM82IHnofq44Ko+AT2H09SGTiX+KwCruLWysl1Q3vW2vUmtdUjo4yKUyWUsu
gSPST38pVjqlbuKe69cGFYXj1Gp/ZOENULDYzAPgdZfgnuC+z6Hz/5BwKD/Q4E5XVla9c2VvgxhJ
AKcUm5DV5vV+F8jWk+ONepBSgod3PXXX0Sq7q/U/t1T8U0lVHiwKv0NOvlBC9hLVnE7EV6ftP/Kc
GUBsYlNHGzci/K52+L3Dl6UElhrUc0ZQzlodQSdXSCvAIbg3TttrPtcIe2oda9eIDanzwuckq46s
CXyKvGxsn0U3kVlq+29f11l/VDwYx9SQPgqZ9NOzivLU+A+anflPma38Jy2uD1Bxwk2CzQ7fRTIh
OWczay5NCxQ3O6dqmfkVUD4INqge7huYOPWD3UMndOVzgmn+h2UgfbQj9F2abIoX5r/H+360zfOW
2t+0K7xc/rDmfOOILHzNk4H4IAxLSwrkRk2V/1NzwUXAwldDCsGZKIp+SopXzuBdRDrsqQE5sitw
psQeir1kCaryJj98zYycqh3Vs5VeNFjiQrcgry2jlVq/1G4VnZVr1QDu6i/d9NNnDx09IW713kyZ
LOZq8Ddx6ALPt6a03OZEWuAZ1iyyMbTkR45pZTuFmjzdNxqxfh0r41e/zvO1m87VYxGbcu+o3tyX
vnRugihZkvSwtTcs/6cy+inNeK8hEv/o26ncakh3jn2Ye49JS1CUGo3op4sSeaSp+4bmJ9qReREf
YpAZz4jr4r/v4RXzq0iT/HWk2k8vRGX7ZnCNF+nWH/c/YvreL2E13imNBRIX5c6nuvM0JqjLzYz0
9G3hF4e8HgkLcQtgeOBQtyS/lo+dllePSQdl12urB8vK5y2Ume6pifvuSQ/FVuCFfLjvolRYn0Sv
ft3vaT3pSEY6CBb1MJE0OttHh5riS4b1k7A/N8dQPA+M3zmRrnYeATwdKhY/rv1ZGz/AKSQol0r7
wavEU0iM9XPYjl+zRse+zCL75vimdoZeztItsaqvou+vEVjiVxj45LBW+GBGoxRUB/Xsy1fFymny
4keNo3/p+s87zfD9j0QfV3OX/qCTR8it1yIONfzkyegcEgVZJO8TTVb7Viext4ZlsQpDO/lZdeKU
TO6vfsq0M41ReBOaCPJYt/eJLU+97fbPLOsx07Pk2zaD90RJpnlORNUfK48MzfvdujGa59DJt7Zh
Md/PzWuR5eGzFYYO2D1EPtTu/ecwBERN35Wul65/W7PdACXPyj1xRl+0Ts2rZpu/JL6TQKsFCBi+
2mtbz7TXJAYP0/dfl1/Z7K2VzNzmox+HX3kSUZWMhlcsMbSRC1sdcrxFU9XiLkDEeIMJQjyuTx9z
Hp4VSWG3ZlmfjCmp0P1y977PrarqFjvVa8MZeEQtUt3uu5zCjfb87AzzyzP+vWAEokN4SHi6v/y+
Hy0+BzRwvHUv6Y6t7o9ENTkbLS2W++tpkjpM7AYglVKJ430jClscp2Xz7+79Vo0okrn8//WwX4eY
C41xe39ye3/y/W3ur7jvvG+swv2aB1meChSmIk/icwJOhfwIuI4BCaz2Rms7/XbfQN7vDh2z9JXj
ZFq3gcCsDTK/zTptW+pT1jES43S0XAbeEpnao8sppozRfADwRacmC/UfbQv92haawekZlWsrSz3S
Wix/HWlO/2pCIVzZI4Hvjd24LHILNGaRIbIjDf6l4Zxf7psx0v9z635X78bhBDeHYniXnNDN/2fT
DvwsS8BFchpzEqRdMPsHjO2fskrLlRiL6qUwsYnTML7fccOJPRZuDPjK/Vl9NOM87ueuMp/wYZkP
odsiVvAMErfYkKbEF8DseDM7Pp5b15pAWHLtlaFCLQ3C9OaaU34hBZMQ6qqWX3OdY0yL+te+0ZrD
KF3sgct+HaJUR/DFDDSqRap9yFRvvbqVDQxu9sn9KPeOT7iC02biIYyqEF2miVCp1Y33qJvOFEIc
Anv5015has8eCu+d8BKM08jtn3wLwfr9Kcsb9YnyP1qPjnnLRZrmJ5XgKRvaiwaEZ/FNdB8TNG1m
I9FvN5oetFYlH5GLWCi2zfQCg1g7ucLSNwOBq2+tZ77fn9ry1lL50adP4zlAFzRee5fhluFj2jaC
YalPJShO7JvXUoZIFjhZN4WHuSdN3Ax3t9vcHORVtxEW36mibjL5lO2w9fJAYVCOkEgg7s+4Pzfq
1R78FHBS67PJYvOM+965IMhtcawtN8Hb1JtppAVE7QBKiw/uojTFOomQZldpHvXUndgZVw6s3PtN
vn95Hnb32zZeqaD0Mm1NITRwWB8F6TS0187Pf7UsMr9jWiks5o1fdlEfPGgoeHhw6NdxYuHgKzdZ
I6ivl+qrj7sZLP0SAzI4+dsgiY4Wo3au3PI/m3m5e9/Hsm2ndEo6UZr6A6IY97+f9/dlhv0a4cTa
q6kYWOd7lOGyIUKaIxHl3jeRk0RnLt/ReZ5Me1+ZNt0FWn1VNn9Ec5LuRmkmZ01QuXy8P6CUpwdW
MWgY3HgeuUavJVf6HX4dilkLWh6NojtdS1z3U+RVXPzDOt5BWDUG88FxXxXX8lvW6dqtThrtBt18
l9oahM//2V+QE7Ty+ZLENMtdO6VH3BjdoyHi4tF7RqMyby1b0DIzWvMyN+gfTbfSv9HVsCBp5acL
wn+jeco+IrxqHj0F5u7+DDevOc8S77WYlLVL4/FWTpYdKJy1rwP5CBQA5Xc6EBc1qUrdorgyTxQd
3aUyKL8hvWn0nI28QmRaYT8fdJikZu+vyyZp97qH5k4h1XxjhKJjVOiLGarpAx9X+aPVYpttNGdL
wLL+gtql2IZNLDbV4iUcrTo7avyyWNZ41ExwjRrdJ2v7Z6KNq4+SyIKdyhEcotcpP3Cv4faK/Z7c
9tZ40Gsgt1UzJo8x65gtJT26B7VQsDE43Fh+M6fusnYraQ3uWJrEdBj1PhjRnj73aHzWcTq2b4WD
zRIDos2iU07nYrKvplFqfzxp091Om19RXBCw2cjunLUeIvoqyTZJn6qbyyRlyxoHhbBWaBSEC3lJ
RovhTqNhRYfaZB7D2MmRd8w8bBodv9t1SbiivOHJF20cKG4CJvqK5+mSxBBeV2jDkfskEUzL9kXV
CcksrLtwXlIqiUXbYdEA3ZPWxYuWVEt2Qa8W6aL4NDL90nWD/qKrxOE7pW1239+n4wnjYwkvXihI
1wQpdI55g4ghX5AHQlhv8vIoHCVf3Jk4abwdcmOxcqBIOIwBA5W/0Zgo7/rBmt89KnYrUJzDwvHL
ga6tNT8X70ZX25cqGoiaJq1gh6mk35H3tQuNiDCRgUJuP4ju5ht0GvMGiIBuZtqlK6inoOhZlyKt
voVWnwoVzm/ZIK3dLCUzV6vo35g/nO9PGFMUNj3C5gcCapMLja2YjyfK74zGFhq54kyhUzFwuu1W
n3N5yBOA0OgOmP0Y/Q9QyhTVo6w6ufwLZjQ/ykKfHkl2cq6N8IN/u3D/cBw41cP9Cff9aWQTliIS
1oW85r5xO+I8PBQzaznSr4n5WZFZkXV+RtL3oKY8fuyXDewN+6HUP//tSSsneixFGLhIba73/Y6b
xKfOKNIA8HG/jeZ6eNdRtJI65gxnBOjDe9st1SFpvdCIdm95xymy7Ja4sA+m19bB/UWpXyhkAXV5
uL+Ipulb0c/dTbVO/Wp21ipxKi9AgzPhPKiwWI7LagVQDL5QM7TWUVpjhVhWNcgVf9suk9EWI+uW
YXX8nPpbMzr2F7J7DuGMci3GmempsKM/9/0qttuVN4v4McmK5Nwgcwq65QUkhK9RQ5sfWL+SXZjq
LYkFQ/PGQXS0vdb+0lwHX11HRHMWM6lhKWi/gkgqcGIl0UXGvvU6+BCPQDE3FxsS7iuVhT96Cwf9
/mA9LHjJatOSl/fh9paxpeme7ORyFx3XC5kq3YVpXUKUpA0gzY/Hjd8Bl66gnziixz8+7TVt8jFi
t5/KhfZV64RkkZPGwl3Pf+YwPhb/uZsWmxHKTlyk34UyP+Oqp8UlKRkbWEiXy24g9enbCmW3as1Z
wGIjvNEWJjrg7jIXcXmi4gugOT8BfC4P2Emo6bWItbLYXfeWJOsBwLhBPwwyLrl5AhdxyDG6n117
OAwD1X2LlE96GKfRnuPj/d5gNlEgYIMTE92l10hnIxgI1qY/pZuFoHYc5tJ7WjA8Rsacwkj6ILd0
bT3UOniZovzBSMt6Gk35NfTJDoh9Ts20OnvF+FFMIBdrFPoytOgoZeMzZNKN20/fTIVtY6LDZIRX
bJ+E1IapEeSm2vi2CRlHK7Z21Xx6TjpvB4o9MLvdc8sl8l3Posco1lJS1aiSL2yLT9sZMI9gGtO9
sDyWWXEcnMgJXCPVXiFXnBKVG19GjyXWUZZ5sMPoYvdRTjOoeHITdImdFe/MPCl3eWe8uOX4BLFx
bcn41UnHi6UVJ2QH52TqXrRYW+d5+D074g+uTnz8Yj6FMyEDKWXGLquJ/VM0uvnqPT3r9ks3G9J+
fmoNAZslqQ6agEUD4H2v+hpp3oBAoxD85JL4Ckr9Ke1sRWWCfxf8RrFvKtqcKqW1JOCjrjrPrNbo
MIMJ8Sl20jBfVxoKykq7AhHxNxPuDhp/JeSGIgokK4S2z5CFdNi+DX+CmoGNdl2k8cmzQ28lNEox
oCe9wNN8IvJG4kUKZoKwh8ydaPGaIAmZGawjuZqQSh0rxw6wBDq0X+t21RfENOpVsu56ma49MANB
Nqnfra+mC4vln0UIZ0jaw07B0akZ/tZJbIlNYquXFNrgK8mCL+VTSB/gGGoMGa4AvjDKqkSP4hGG
3kXvdPGMS+RSNEj5Z2AR5js0D/OuNah25sEUYbxxUxMkWma+VGgeVykn5DqMZ5uwDUGbz5wJrwXB
sYq/+soJj/rEpMcQob6xm5+q7LVVRCrYuppK1C3Fqww9B8UbZwWQ401rYa8jtRkNpUFQwaDOLJo8
UmfjiXceD34OjIL6KVCGp7g0EVFFdkqDlrW5rubqaKj0yfRxHohwOoxlJIM6oo8ElitgrOmHmH6C
EGcRq+GM4hVGBuI/1DDH0ZcvnkEijR0b844C+HMGrGsXmT0j1oIWdn3nD5OtclU6w+9i+ZdRqgdm
nLUBM4d4pFXoxP5H16R/LFvbizh9w3VK4lVLp61OtC3dTgfZXeNt8vzZ1UPaaKJ88UQT7+MG25lh
5ZvaJbZU1cXWa9J3s8m+qesgNR5SymObLImu9P9Yrf6EenzqkIGVemZsCJePV/msyGsK8gnYqAnu
FndMidESZEHiF2+MdZLAJaeEcK8Oog4P0IRXcaztpEx+i1mhGBnUq1CztqLKOG1As5Lz7RrtcQjH
U8Hqfz1n7pqec7L16i5cl5m80rkJRi1+9vUI82ljXnwtosssxQ8Gdq5gxm2alAflCzlGvUSmFDWt
xrQntmYOrxZlc2tYl5VxRL+AzyEUOPtEIBPrW7JUWeeFfCU3fh2N2YjyII/XHUU2LvSEydX1yoh0
Y21M0U8tqx+Xf3LKky8nvAC7ZBU0rfRZtUy2jXJf9dMnSXfTDh/iue7Tmot2mmEcLDEIGoBTyZ8z
YICd065A7dauZuVQ5ic0DFxRsaIvIombdDjAU+Ib456r1VF46r1V86+wn5nT1kXQY8lzlP/H0wU5
bDrUDMDS/aqzOEldju5s1r+4sKIENKz4oEVjuRsaMvDyvA1yCXMgweB/cYlGICpgtTcrPscU+y+y
UmcHQzjaw/JZXnMLkGBFl93w8napXPxsTIpBmQMVbuAazKJvmS4cAEHtTdS2GKQ2OcytqCu+PBcx
8SgteFNljm0kLr5qBFQviSmvtme8h9X02Ln1hdRDekCNFq/G0uUrRluKop+Tysr2tV7R/h/iN0tx
ZaG2T+pV4j45ovk1av5ZxQIBVP7u+MZ+kJ0gJxNHB1rqOMSbUJcZwBeyfyq+x9r8YQIVBDgIPKyY
OmQQFkIX0xnWc+P81uYmXmsJ7SOcwutMhadG5mOA4eyHhkjCkNkhziaQW/3ZwQY9DrxVrbwA48qB
ouE5n4uHmXaxpL9ryf42URVcg3JZU10JEicjeyrSMLHBBI0xbufReXSrS5yNj44lhyfOuYF+nACY
XfyCdJnuOIAi1CVrQlueU4QaiGuJ2CVWnl1LxqDlmEd3nrluw3tttHDcziWctzrJt10DhFUHStD5
IZbFjsSyvP2FCoN6qI/ucurqXaL6qyrsN7dnnY0imJMUVL65yB5k+MV0++Q5O8SQ/DBPELTWMeH0
S7oZrApcv+MAZRm9Z5+MpEjIaW2U6UvfW8iNKtYqltZ8K8LvNnzal7gdTmEK/cXPDqNguQVsJ8pu
zdIWqtVvt9AurdZ86fNT1FgPNkYIO1H7IjF2mh3d2vZrNroLyLHfdl08iCH+ylHx5oMfb7sM6HH0
GxG8j1uDDEXLCt80SmSImQ98NIW0t4WsW51anWsvcIhohzQ/qQIxAdDRTOTI3cRam98BjciA0WXS
YhfoHUoOP0LoTNRVsSIetKW+3ybbuQj5+ohVoPyDBMkeS4ziVDoSMc64ZfrN3GaMN70wVh2j4KrF
tiVEvcLT/xtsBWgWR0yr3E8tUAUAdbX2x5Axtfe1+k9t5YE7zONaeKJd+2JXNQ3CC+pKm7qgAkJN
7QCeNaiZk+07l25SzlXe8jSyewbUbH55zshxBCTnr/J0CEpqwSeIb0zkB4KXLUhLD44gR8sve/89
tIq3uGu7P5ki476v+s+/xtLenW60av7GnE5jG675Cfd8F9qWz1YcyI+qQMtANTMXB5lVFHXgYPHF
8coyc4BmFHke/aPFrVIqFuWJhSJNszz3NVpulYYmjncvS6GZn4lu7BzHMv/MpdwTkzR+McdaxV1F
s1GE6Gsn7aSlo/NDkVZCfpE98Wvmvw0behyBcKQfFhx7mvK+y8Rs4flRMvdoR9iauky1IQ5dB7fC
yMrbfaOiYW3oT3+t1FFt9w/SCadjPc1a0I5ut9dRrLxFHsAm+Mlf1TBApHz1uygP4sl2v8c/aZQW
P0PNp40Mlu+ztsKPSffMIDUdrGQLTWuIiqe/5k8jISugyOBKZ8VAXi7aBHhwmMX+2odhN5RnXyvf
7gGtqW1f/gJ822Fqz7ZeDjtrpFhsOfN4AS9JPExbeRw2WnHTQAVfioX1WYhxg8Jl+vC4Rq9yHAlg
SFXqByWIv53TumCrO6rHut47v2qLRZ4/vHmNy2QGJNS/TTs8ziboGCd3q1Pp1ONlmH7EdJuW3j5w
0HoU/JRTpuhrTVgkPKSchNeces2gd3inQdQSrA8R8kqG9jbpu+lHyeTTy/X5K5LAWwc6k0Hdz9Gj
pI2NiabXLoDevvxlMXsPp8P2xOABoAxbaPJQ1G12ZiFlbLva/3k31lrFrxHvotax3gM8Op1pCTsv
Yz87XMIh8leqs18QJHVbtxyI+NMR1qduQrpO4raPtoHyyiakefLKBCoS09ybaYOkAS5OQuwdDtRV
7qWV4wv5HcVra88fKiqn29jMuES6/pCYU/eGEwJKpkdhViXzUYRtfTJtpa1yPCsycoBaLhCEXPgX
u6Q2ID3wqzKn84EqjQTZ8injnznfn9SiJ13hiwoqNbWPVuEZx1oMW+HW13vkGdMJgTDe6XbTlCJB
5ThtbNe9dXEqHklChnAxmMgO76kZY4OOaLB8uhGABmaUMdsR+sMeFMSEWwTPoFm1DN0CwR4g+8+u
xNj71zYHemjlDTFunuVzDMloE5sVQ9VTrbqALX7rRCWO98C72MN4fefMhsr4xGLb33S/bqHDgp1w
LqA4xRn8Jt2ntOfP2qwyk8l6gtNsY2BoxVqFksTlTt+5NDbt8OnOFevixHzG2MdknhOfwhKdAOpx
ptEFUTokOH75hCxmSi4q8XLo/alm6jstH9mqtPlXJJ6m1Hore6m+aee/aYP1gTevfQK34KyhFuS0
Wy34oGVWj5COPOLcm1o9GpSv0m7oN1lVILW6HwNZZCGv1JDclEQfPYQ0/+9mND/8XZp1/vLXTzn8
pn6BDoC1e7P45npi3TFkxIdcOhpxZos6seg9yK0EqAgvfbpvaAOTIqy7/4+7M1luHcm27K+UvTnC
4OgxeBMCIClSvXTVTWC6atD3cEfz9W9BkZVZkdVkZQ3LwkymkERdigTc/Zyz99pfJUx4fdKmh2Vw
DMDK7UhbLGuuGyRznE7Gk9rS69bUd9Balh1GVA3o6g+lqyp87cpK7HfEcoTBkacYOuO30SweEgq7
RUShF5GctEu3c+1L6cZk2SVVx7tynIgJePzzhUimysLpVNsPVclpgplndtCqNVhGfKM/fPQt+NQt
x/nWIoAj+hOe1SOvhldYMRxZXICL+cRrig01ObXwjBhsLA+rYDhqUh2fcw++h6tInRyodMfVj/Rp
XgDqQL7YgqeJFXivWos53JZ90/Ur7bZmhSCqYKltGcPLOKW86/Kldpz5HjlEuuPosjyZKRandoNz
OvWyx1BQPQIJMk9Y966hT3mPc0sONEiI4sJBBRXFWeLTWNXhHW1UjB/yrWqwxEgJy3XMMPVIR2nH
dGkEsZ8bsn7BkBg3tbUbCnOMunGGtz3Q3dy5Rm1d6j+fzo470UXviETZ0F8QLOlyvYlOUweDKPs6
mZNjncj8rGlHAC/+bUsMRoDXptrX5cdadB5FZu7Mh0RyDaxAMuFEO+/tQCClb/fG9eCh15kgbkbd
NDlPmrTvVQOrNeUKk2M23ntkeuKWvfaVv5nr0AH8vJSQ8yTee7ZgXWTkUnPfP0ybtM1DZ66llneS
zSCOC6fSQGIyv+46knCsDeqcVFVxj8c2R5EKw3IhNC/kD9cDdwsYGgkCPBqihrQ1rS0Q1QlSkt6M
+8o86jiRmkB5SxE1MHX/NO168MDMmUxfbVicB0PzaLlLF4NpBTlCh+hIO4xZGlwzQ7fcF8Jzmy11
bqIfGXiewmJVLhcM1ZMnpc9IvsugXWPtGeSahRsVkzVdJaixUFgeW8FhMK0UCuu0YNNne0lovMAC
tuiv/9z8DrOvQ49//xp1BRL/F5wUv3JPHDz4mCd7duZ9y1zjCMiQCf4i5SPcRRFpObH2CZPPAt8/
eOkkQ4DUi4broiRL2rLMJpLJjL/bGwhb0mL7SRlA2qA/YAf42WS9xHo0Lzyuo+MP0fsfH8DZ2AeS
ZN/THGV7TUhvQNmS7cEHQOv06ND9i7z1n/iXv8bDIBQwLGGYtiV03/qnuJI5MXK38E3YXB4gZ7Ex
cUZjURejw231AxV0fEyAfx5iUotSE84P38yGiKeDfxAV0tSav6TvWvQ63J508XyybmDfCwTXpFUY
SiJoB6hLWPrP3ZT6/cJSUJ7bmbGnLcvkGOvWdNCtT94dcaVDwj+uS2lhJRvnK4av2r9K2xT/HP8k
XAbhrmFa3vaf+OdUHJ/7rVgMVwvs2G9Pi0ajacFh8mPa1zG7nhnzf7Ix4kSYFw0nSrdiwBC0J1OD
SDw974++Tv+p8onLQbYjYOWjKoIwBE1hivt3r+j5gx5lZ6bsBnwwbbpyveFoF3mfZw8LNOLLYVle
//ETehPPOyX65DQRTsKhQ10WyjcuXZelYYit9m2O9WTnGO39gqri2rfiaK0K/VqrWaPGciVjwP76
oVrFhWEd+7hdI/CE3atwq6deLJhvTbO+MQaylObt617s1uEKpPnUacPJzDfh9X2VlSWtHr27ZpHc
e4Rd7x19NhheYVhzY3purQF1fvtQWLOGA1Lus2JU2yQwTGzS3RtF8AAL2h4dUnuaik0wy8wv6IYq
efc1FTUoJD69ef2Ea9z/sv0Wpo0ts7OT6/W1wN4U6vBhXgsjuQA0GH9Wk3y253R6SjJYF8XqThjR
yn1c2sZty8BPYsI4YVnKrhM9wdg0d9fSy4DdL1FlJc0Xlv03CYpxtBz/CJIXhfdGbkuJqJEJx081
1BQUi1N94XqxLbvBiKOvR9dFeW9u0BxF5NywHWYaQhXP+vyMymzUVfUesz1FXgJi3XdgH0Dw4o+I
q3fpxRmsk4c6q0pQW1tcJ36rPz/8fM3xU/ACWFGvmaTf/ynQN/sc7ZXgXyZUxHDK7KkiajRKLCe7
Un5cnV1GDyw4ZH6otOS8JJPxczYfRwLka5TBn9NMzeTb3pOcdSdsB6OkSz+klNC5OBDDIO9WSCYB
PQ+mFTXWWwluW6mFLoKagb/4q/08uxXa8nj5XfjE2relrO40K4EUtHrO0RdZc86a+VxITWNGUtrH
2dLV42q4T3nhyN+zS8+g0yrnbsk6/TRLDTUi8X/bsb0PwRlwORe2uMxiOudrOl4XK7ynuTHF0Z5V
hrGLHRpOhn1vNuYYOGtjQa/uNPo6CQEW0qVrOJQS9Cz9N0AdIU0JdYNbyji2w9cELfiMAZk8+O2D
Bi+EV2b7VLdMPv35PgT99Gz60/dPJsm/FV75v4qdJPzy47+HXf6/p1tuT+Pvv4bMzL89rfB9fP/L
/0Q1O/1yJ7/65f5roDf4k7aZfDXbT/7ffvO/ff38lsel/frP//ggDWPcflsCzp3wyZ9vXXz+538Y
LlFi//vwykD27x/vzf/0iD/TKzXH+8Mxfd0Xlo8R3TcEOVp/xleiEfhDEDtnsB0h2vt7dqUw/jB9
U8eORTC4wwOJwhyanxhLIf7wWQWFj+7YtSB9mv9OjCWKPTK6/rEp2rbjmKah428kZoY4iH+Ooa/Z
+3Mndo2Qm/SFuTxIsxVJq9YEcokyyroAl6CZTCVpMu6jadlsBBT2Sl3lr+6SHfp2fDEmLwuWOeHE
bmX3IPlhpCGEwxe+sYAIUwG6OhVtmHrJeyvj/opkuhJVR45KpJTBOnJ+WzA9BzGChYAS1gOWzIgg
X7DzLjSwcJIg8PEeOS6gc9h+Zi4+jWF681zSf/al1L+b/tmy56c5X2tUhfm+F62/d00me+Mz0U+l
0CzS+YYMaDWJH76/92Dflv2Ug3iil7CYkgQtaBAVTa+oiudDht8kzAVmY7kWb2vaPBQ5+o5kcXB1
C6cNODtW+2w+SZSwOdaoa6SV9NEAvgYLlMAm90fOkgzv6Ly1B9s5ERrQRrqKjRAAIoJfVBTdoSq6
l5ZVZNdVJRVF6XX72GaUIv023VnmQBx6jWkU1jmLxsGglbcjrdbZAQ/7tjMa3PM4ROAVc/gIWHBp
K7+1Wr6NI1G+uvkQ0sAYcdkaj7bx3guK/F5dOL6l9kPThMsWZNFXVgORZXpbLEG/VNIWreOPdV15
nZc+xFmJvB6Vc1Ck+pOTm/BVJn3nzr2HaaXdWSuOeqcGsMdI05xi+lKWfVXBP6PrJ68sOkuDUVj7
0eZNn8uDnJMbZmYXMs4/O9eCy9Y+tCqGxUu3z1sIxGy3q87wTnYJ17OlYFS5/dYU5aVJp1FlOVoF
e38VgDngQvFnUifiOShTVkGXgZdnsIrXl6ViWxpscdvrpc1kanjZDmdRltPFAIV8i5vJH41H1GLE
TlutFc6jNKiEiehCXuFl9Tehr0WghTj1NaaY2qNLAgVOCmKFxhitcv0GcSoW/vvEG4/nr+dSsuQV
83Vml+4HyQZnZvAv3UB8Tl/bOTcDqUE4sHs+OCc9k7/xAT5iLdB2RmqxKzvTE0ah2073H/NUvrSD
85jXKJhrA2PjWP5eLXx1XekOO9XOJ2qJI6vHnmbPkwHVAQDXvmH0hSP+zgQptDML77EiEBoV08i+
zylpKj6JFLR36TaAI1eX413NZbQ4FxD2LnMyr+r1CqdAvbNFdZk16x1hrtMObOkjdO/+gtrrLYuN
OWQMf/LxZvYaqTj22HmHauzwx2KZb5AtYuoaQ06UD0XPOGPMkzMTn7fVMu8yL31YMgNgQrbhRLxA
ukwSUHG7X5hv3joB6XZujQ/iM/d03ZlwW5dpoe6UtHcr3S/AIPulcF9sICWeTKOmLd4WCv+wsp19
1nE1Nx1D1JQWi0n8YCOdl1zrILhx+boZEuOxMnfoDxAersH0TJkn/kWZIf4a1/XnimphmRYWi6tl
C8KK/8dURFNZOP3G2oB1hnGKrv4KSy+s8+QLRQ5lQ/w4CFCvbRNBFJzP//7W/C9zpZ+zImu/PrP3
/z+Cpf+Pe/PDlI3rV0+mzedf9mf2zb+lSwv9DzZmjsOwFQ22XIsC6s/t2f7Dt13LZst2yIM1jO07
f0uXttw/PEiluAIED6KsNP6+Q1v2H55hO2RR24bNvu/8ezs0pelftugt/810dMjNPDXh8fv+KaiV
kWDSiczAhqQwyoMbht7QpKG98lmJpn/Vfo8jHATYL4KsP2Xu8OHQGY6pSJV+nVmPMB/Xa/AKVK01
yjAyroyd70xXrnFPh5a01xrqKldy1G0GnkL3Pr18flpdhncW9RtBLce5+UgJjopqZUpiu4yXQa3N
Rd/Kw8T+sCP8tsfX7zaHUscOqJdTvZMeYlmjd/yD5SH8E5S6LJDrlUzws9jcE3ZpuQcCCA/kRwIx
bRabcFbNjrCxbfRIo2MGM7EBbPLQ2D6ugom21y3Hjqy989BVB1lm+N1EsVdaoYXwa2TQdPCaJkRK
O0Enu1aDOnVD7u1qYjfRDIJNARcTpmnS786wWscgy0e5J5/lN/mnN1PCzp84cx3CYbmfY+OrJWOP
NGhpg9d6lE5lELaCTLsFxGHMzsjgIP9SlvqoCiCkmfWqFZfCGcFCD66+M0b4fY6TPUy0MaNWTfTc
kzVwRyaSqVHRPNSK37JrBfbo6WV2tPbQo6fwEpg9/tCjtgMBvmIODuy+3Hdy4HzTvaaJuewcXvSh
o/+IdTdcJsqasc1OeqpDcEJ6NBd5H9FpqAM1rhczhFzwOTtE5C7pHO8swOaZAKKHpDPicC78K90l
0BlKlR44Qx5Ooqz3DkeLKO1bMnW86ZfsOeNZbczwboOMrHj6nKnA32I5gWHTF2vs9aYwsMM7zZlm
2sJ81vGiJf1t9dUSFcKCGlaid08J/cmNvV+ZUQbXsRLYbQhEN/dpa5aceNJfMQE/x7KaeMMzcT2O
42M/ZEaE7H+PPWqJkpfOtm1s8cMFMD9v7/WcGbq6efCG+c2riEv2UwUBykBIi5Rplyx6gooEtaXG
OIqJxFk3UKMyTLIParbmQ+cmzC0rny4Nzv0yXq5NPT12VrxNusm7KmYjh9TkoaWaagtu73MrXUG/
3ib+HZsO/cWNWzcYD8JsyZVpQYukbMy5ZUdkEfEMaPbgi2OuUBZ0fSGSh+hpY5gt6jlbzJIjh0/D
zEquB/uF5tLDatnmGeXUr6Iq5zs74TiBYmSUKe1NywhSE1BXNxooJcy6J9sHTCsOlhUhnXmna+lb
p90Z+EgjlAFPhqriy0yfHkiHpDaFzZSu48RBz9ls3uPRHhXOpQE2nfOil/UQqMlHgOoSpErA1RJ4
avSO08W8Thk9XHHeuKQBcI+UlmZTX1GlHEVV7F3aUJHn2njh0wR3ervcVfXAdNkSu9g24F319xpX
DkI8pAYz2EjHjtkgO4eCnpF7g7A3RrAHvK17VatztopBHa2xveMU+zWzo0ZJN5uXLT60PUJEdExW
6hEixlvZL8RvWPUtV9rI35yc8UU0V6XHEYioOFLjQ0mwR1Db+H8coKSxOJiml+z72rdCYX62sLR5
O9PmPAwOxbqGJKUrWUPGBCfJzBQDynePHHoiwspjHja78W/IsKGv4Hn7WzMVPRV06wVu4nptx3ka
WIhD8CwihQTIBE+Z1unc6TMFkBYZXpcErkH2KZFsvH2AQ9Em7DiURH0PpsXbhgprZrZ7S8jnKm9/
pzzkIo0HlPY3KQYvbnsYUY6N9kLPfMRq41uTOCTijALXCHjc1FcssB5JnWQrpkt/bw8MMmuwNV02
18gp8qMujaeuOFVzCWbPw1SFRiWO/GUe9s68eDtp6LvZye1IVAtcrG1tmHjbxGjkR1eany4cP9a/
Lqy8NXLjKT1xhaGQqiPCQGyCXEtwQnPzbMmYxHMX0zkzI9HNp6xK9iT+8Qf7fn/IPAHEr6r3iIk4
EpaEJ9Cc2cH1RwMBvTv1v1owWIdZIF4y3PXd110VlTAhgFGrSIMevuvV/FxDZkQ5GRIABG4ggxTk
utmNcrRbF6JxAAsWhdcoT86UZbz4Wban5xVHlqB7ro3qYLM9xmV7tvmCz8UQLYOFgqoHGEbzKjL5
MjUYcgetQ8+Z+SzjeXwqtfPI3OmwYHfHHJbjhdCVAe+SuKwUpxoH3RLXmDuGvlMGpt33ERp5N9Cq
nvb3wNy4cmWUJi2Jui6q/7xz/Fen+1i05bQk6qoCAn8f19Nbr7kUQ6ZEaNab40PRbJhz37u0V3/n
873Qy4eTtcb1IV4OnuGitYyR5c2t6IN8GF88e75gWSTfHpQZyQvavRLT53a/G2wuiIhUEJtkPJNU
H2oZzddZWI+VN5R7jv9XLtkXobX4FrEgKIgSQlAxrDAuGoS7ixvzqYFHgUkDokciphwSL3TvwfQI
Xw8Jf7hS1Rab2+HlkWj6KKcWAZyCu7lZ9MAovNDI0cLS/VMvJv5tt8ed4j4b/coYOEd13Ld90PWm
d70IrNHz9ocNuh9Yi6wvtBU2TFnb72s/7WsO9od00mkOV8joHBS63gQzqwSXKGBceZ5x0LMkBACj
dpkxPcFMMU6LMRc7z+i/8I8xLcRzEmf2d96Pd7a7HNXmQWkxKG3faOxxDYXFQGuczQrwADkiPpsU
3iTZhvzo7zyn1GpW7Yi3gdmYl5x10kZ3YlMkI0e7myHvhrSDfKKsyOTSavm4WESh6KvW7d0FlbPL
9Srn09hW8ZXBicwTwFOKKXEO0q/wUkxAIjQWDEfA4m4YuzGQf1iS+VXxcpHRFpmLhYrVaS75l8lT
mQzevJjB7jxBETVSzkQFXo7cfZ9Ye0KT0wFzfLfUTpU39dHq6b8G5cpgnDLwI4aMyGAt2fccSrt8
Sg9VKW5XxtoaYarC6khCFCrwWuPKqzxyAVMbiunZHDwPBpwPdNFtYpYoSAEMd49yTRmYbxtkNfpR
xsqUV0SZ+dm70FbiENI8ReF8tCv9d+lR2Pcr+3DZN5wQ3He7Zkw8tUW17f+EgujzCRj8pWPM85FI
FOSgS3dhThV3cxYo19wbRguncCI4oEpmEayVFuT1PF85WnPZacdVEc8Vtw5RBevMb1as967FTu9V
OIWYexCykrSISS75l2+5F1liW4RjHK0syCvzYahGGJEDSDqM8rsSvxIKDZfg3DG770v9USntt6Sv
RX49no+lKmPYxkigLDXc4kL1WfAcXvzuO5eud++2TAoB1BhhjfDeovV9xxkPTSL6C2DB3EopHJji
EmdkepE1DUdxc/pMs/W2dAVJwrTcltl7xh5dH/QaDHo7PWB9QK3cEHOclM9Wu9bPmaYerPpgpuQB
cZeSmnXS1ULupENSqRg/hE3ArludAAm/dp5X7lRuhgTFXwPcgzziaWzgjqmiojZ3CVxMUvY6PHMm
WmYDnZXDrPBAh6MBzgh6Hrxw3YSTw6PQHEKhqs1jW2YI6tgqrfjNscDHCRIdQkqfaNFBJRczqNUu
NXKQjNIMJjzvgYJAVThLcfawwHBusy90ZhFQvnhH0Vq0zDIOHEarQ1M3WOBi731oKPqF0ImfFACQ
GmFZ+9b2G1TCSXpp0d4Ikmpyjg6NrtWFU2P7cKNWVtb7rrXvBwYC5BvwCjmKcBi0DsmVOa0MQ/Ce
ayRiVRdtB4TIWiBgTw1gPXu6SwXkndJ1z3M7sslWOtkO63IkLeqDEBCuyPrFc7QvH7k3+RgtS1Hz
LlQHL2uobwa9XBgML5ddWv92O2bZue7f9khKj+vcvXvM6vd0HZCSy4VJiFaEjSSvZtUjhsvrqcu0
I/al01oRJNp1ZB5xKrkTPsnzBSw2OvfsS1PHTphfM8Z7UCSxW25qY3UWVF6TvZxWjuA4Hhjx0Bfe
tTJJjuxomWt9buWiJLe+s0LCF6Y7huY6RZKkohExMmwB1rtF7s/Y7bOrtfLaEZyBYghb4+qe8zJz
Qyr1EWc9GKTUAB+4cZjIr9EjT5FrigRoR5YaqzADUeyXJLm5l4k+hG5Cx20B7srjCSPAK7WTU3Hb
N8iefCKFU/hvAY0UBILl+qvnMkqUjkZX15/wWpZhDKw1m9icJEUzTSGSyFbEtr6rTkBNA6D0BC+X
8VuP8ACtDGx1W/1eECXvNZwAzlQryj/yfkAAcCIo+T0q5rJnxoe0CKCgWlNGgTA3BxVA3/hm1mV6
+dlU5JC7XcM5xht3o6oVsn0bninwzTShrMtcEoaWZSC5D2ooJ7nT8oLIDi1wxkC9dOdnqU8IXe+M
kmWvt0J99n0QT1pL3RxmInF3ZiO2LHWIEs6WbGeOZ9vVeRa86raU8V4aGfFTtdNfgrkmQYCHTQAs
FftM0G76x9zmujDW+LWziFkYpUPDgIVCdj1defqEglxZ6KfpxYy0jfHkvaenzxnMGkDl7r7tQX82
84hGm2YjxSQGf4g/8+YkyU+Ox8xYad7HrME3G6dy3a01V0JbfpK9ovABdvBN+/Fi6bnQ+9Ijskmc
2bl/JViid4odVfUDIk4mdKgusCoWvDhwwxBIIGPHeo+tuiHJjxkcQT+IvT6GPs3BXlwsNvkuZFYY
4w15VwWtUFoh88HekOSmpuEVSFb8oWV+lr1103Rwab1Mf+kr+dhngFhE6nKmks635rGU+JgmInzg
L3ROsUs0+t6x59NUJrektW/Txyun9tNQdsj3FNYhxgZ+ueTHdtJNLulzaZbDmdn5W1HdD/4XHdq0
H6YLZ5CseBmVBqxBgNDN+pkTeXBRkruL04H2vbRssJ5SXUj9l6/MTzwy32iWDgYEQFTqxbdVLOYh
N9meUyxXA0cjVoOZvvh06THPBlO37n1Ehro2g1x1fCSK/iMv94qeHYG/8LohVC6WeCOboybOweDP
JhDiNb/x3PnYtMn9hCPXt8crA5t+rbRPRgSvpuY9SntFad2LLXoO6dqwxKc+S1CRjB+LXr37Bs4S
bqV8FNzZ7Rv5E7eNyLODl4Qdk+ym1cI21fbG0J8XSaybo5EokPnfVNIZ1EgGAHWckZEIm9SS7QP3
5Tdu9XSnZ0qFmkdUC8Ew0ISdKoiz6mvQnQ8wmigFi+ey5x1Wi3mNU2hfJ0a31/rtbMpmbdrrCGMb
m1y8fAxV/taBa/Ua5xGFX0wFalzAkbvgnNju1bQpN5glk2ICfTFhVrteDy1/a+GwG0hZ3qRLeSwz
lmDmShuoOsU0PqWEAASqxAiJl+CXzxwBbwRjLLPCw536aTRP6tNJVrTkcH85B72Zg4mfxOhw4MBk
XhJ73w8S/avQtSjXLjvpOJf0wxpajnxX/FJa99Zb3m0y1hhB8jbITeAbxsgMLwfSN9TcNEBY7H1h
fZQEN6BRkpdM/m5VozdXS82akPhbNMyuUKV10xmf5AI9zppR7IknipxxQfLVkj/UDDRaEJCRwbir
K0GsbCofh0iv1lNfUhWZiRZB3UWiSf/FIhMtSPr8YiJiNDA8zB1e97iW1UDijar3EAtvS8d9Y9v9
AoAHWAsyazDZzIJGAw42sW4BeJ+YdOByV12kDHJmUsqDTtMuOXYxWwAJJxOz3LtquJgTyLZ6oDmx
CHK9fJLWhuaQ67uNmF9VprikH3XQ0FSbresfGhumQOkr/KpxeypsDQdQkp9duxtP42RpeCMq7Nfj
G3EmCwrQFcOAyfvP/JAS2MAWl8a3cjlYaysfeqRWOMqsin5CM0MNAf9aZCa5PTknpVhMwYoISDOs
hpIg+Z7Z/lFGnAjrvk8HCYMRNXLpUR5Y/XqRsueHabFJdRUtJUPv77s5vo2FjCMXTs6us5tvxJfi
kP8miHM90fZrRjPUC0m+jVjqndE1/mXCMlVr/k21qku/lExmLSCxmsuaS+ojUbV5NzKxYbF3IXYW
+dkZ8aumRbyZg80Xokh7ZjAQedhM3WCZpu9Rc9+IALhPdWxjBuoO+q0hfR2Rrc8VqZNFC8HPIrwE
zW7JU/Lu/bg7WIgNbrfe0K6fTRQ23nwQRNNcAd8vw0kf3BCBKiYu8ksXY1Mbcru1tof1q1zQbs9d
xELX71pfg1hfJo+lhtObFnxCGof+kHoeXUtO6LGXxT8kLIrNHk96bojjCDkkm55Tsw2bsS33tMBV
8ErVDxcWVtXPdSWGAjNqAb9ZN50gKfG0ugv0PLIgL+uOHE0igNhdJAnpJplOAO/OEl/sTVJQbFuj
ZWO1B1RWrXoDnqduqelcUi5jZIKlywwXiCc8C90wIrU1CA1rivopyfbgzMqdbKOhjct9q9vx3p+Z
yTVuhihruF/blHyS7Gx0Y02PhmRtQQ4stO0shPN6K0w1sHCSWO/nECWngqNO0j55cfdRpc7zCrFq
XiZ7N6TU6AtTQUYJVy50i52RWdzsyrqCx5f13gvtH0YG3b2Ma2a8kLE7YsLp/aWvDg015GvrfSZ6
KsftsOPdcFbJONBZ+3QSbwhKORTUDHw5OYQYcGZOz2rFk2MSWH1HhXtVr2bxiCeXZjDHnUmZbJfu
9zz7LbxB74WkVFS/rrmxQrPdqm9zW2/f9/g8kNmHmvQ4cer7lbzIWlwl6INvcF5cYkjm3VNVcq4G
+zqmKdqOojmOuftdAKQllYEuPJAhajLteU0G5ufI+yhTAcL3L9XqvVlQUtpFAdPokFtp6rWT/t7w
K/jLENJ2UJZHqkP3NNfOF8YRuWt7VPQK8+I+y3657cr5TII1zxtaHemJjif4ARtJhLZunO51OK2i
G6KV/Xhn2SnsQ53O9jS1cNKbiY4tKw+AiDngnNQS8UJciG8EWonQaiafPoF/VDRuH06So8oP+0LO
PDcLrzQAmAeRkBfQpi9idC+3mJyd35xMIGSN4oKdvLO2mMuL7ow4DZiogy190F1N7mQ9YcShe1Qk
vhPy3tL+ysHkYvX6TQNNYoN02TPiMu8ulYWpOwarHZp1XhzcyX3KGMviG2Lv81jS6vUNMgRG9WW6
SbrWCAohnxzd09lp54yNg1veTPCCgMgZAl2TBC9lTARU+9SV7XSYjPRpyCsub4wu92A5fw11j69E
T12Ivsgi9exX65sYW9yea0NAXlwqr9kvLIhiy+HofeL7bB3JVeKPZzjfzz00kpNGMRgZa76vnEl7
XrKZVKYRaybQq32tpVh/MQZetehnwZmoEExrdXRnuHBYTem/aLTQrURi6LYdRl3Ze1Nrx8kqv9YB
RjxXx3CjYi3EMfhWNSKk9UX0yiD2GYT3FvP8oRPxeFVeC6rPsOgGdRcDXY/KJNauymTEFMZLkhex
FxTmhNKCNhYq5hUOcmk+9WraL3Z3NazxRVo1XwWydgozris4gsSD9kKnchnMCN5MduHm17ELM0/r
JqQk/UinB+pGmXYgySUCUhyUGJrfXX22btopowX0PjfxtMcX9NvOTZYupcGhxgM4dNgnEIWKoO9n
jCLOcHTIKyiosCy6Na3YZkhi+aZ3o+0muzlBJ8EBmtMX1nXyt92SHnOGsWbvGNqR5kl3JdX4ACLr
SrkcHEyMyAH98ier6T+KtrZC2TQmlCUaLJ0Hub0rOKcUc3vdxqy5s1M8xeXyYEIyA/9Ni9GZWIMA
HrhMbe5aS924LWHr3I47P24oMZsaTuttk91YOjL41hAcwUbjV1Eee6XicKlWEdgtwoKBPbhOTTxt
bfyqNDrxmorroFFVhys1sMgjptz65WebEgJNLm4LdAM5ygRpgiPy8jWUhMKyuF+kMq4OXW4+GtXi
BNW8PpsuZo/uuzDb+9Turuuqalga7SQQhft7aj/zrfFHGAQWD9i0en3vKod+f32t5xxtjEsDoSWe
ti/lDPt6bJj/yPhVNGhwMpfRJ2yane5M8GfM9lH65YRxVY4BU2yIanRP/EQ9IR6MsBNeOa8UIIaO
DNb7koKuAoXyUt+rzv7onIbDerzXfUzdznLhOrA+U9S3dW99mBVMcPy2Y2RiTcNDW71n0nrhkl6W
hheWoCLTvh51IaNMNe+xR1p933jXiD4sXwu536/luP7GeR62en7d1EJi/pi+yxXr1IJma61vB2dl
QQX9ujOJp/a0RFxPLuUy05mhIH2xVG12LOxeu423P3L05MEE2Qb907dZjdr1yY1Ps2o3OKGyaWEz
9Z5bfTklxfiq2i5cc5WfRnifC63KK8kTPehVfsEA8WKp3PTK8oZXCNLlKaXEGKbF32sYyMOR2RCV
fdbsATwSQYqJ2WoQf6I+5Rg/2LRGeJV0+mXnvvfq84A9hpZ/jKlvQ5Ka+ChCdxgIu9Hc4eTkUF8t
20Iu1XUa3a+HNCG0GxH4vjO7x9xNIwInrGt70UkGsbINT9RyNDaKAe20w4UfS/BV1hXHVWeX56Z2
WCM/40CU2jrZLR7Y2YU89NK8IwoMSydn8YvOl7eTo15XiI6jg/woHdC/bFgK/PPLfrCPikA8wv8E
JRWQAhJLsUx7xLMb9sSgPrm25hWsnbZGqSmY9NkmvAmd0rMn86XG1XLZ5F1CB9SVCMc3XOTAaYv+
wbFtdCfQU7b5wblvBH7jUYwiShKG3n4+nnJz/KWn8YnDFPxDjdTVYfa0ED7hsVKbFj0hmqef0wJG
iTwjfFhYjLifFrYGqGs4Bmeg5WGpm0E+cYUXLfNPzM2o63PjlyRmrW0AbXOATULfoIDsZpKBPKO4
TAzAemMx81iGrh0ZbEHjFVFFXU0Vg4Yf830eQEVMrn3Jqj8b/8XdmSxHrmzZ9VdkGhfKHI5+UJPo
+2Aw2E9gJJNE38PRfb0W8j1VPcmkoSaaxL2Zlo1lRADws8/ea2ubws3ukSDnXdvM+GWtB2vddn1S
XOJrsPJibeTsSFnbOzu+FDsj1Xjkaf7Z12Rw0LiRcMremWOmwzIcOBvRWUJ82180qnqhLfgeRu3T
BA50ZVnhV/RaZcQzOsPtEGsHgl6CmTtNvkzJcsgpibV5oXy3mno/cZ/yBSaMOfZDdTG9gLr2mxSC
+HUdjVzkf6TlvbIvoJpImz5U4wZrx7DVYiyJspL6hBexgWRBnLuzbubQbg0FZEO2sca3YVhHUVB9
4OLGrJEaOuvM/s+Y/RZV8mOnw7POQ30yOzqn/M+S88WUsGq0KzL7nYo3HDdpCO+aRyoo+Brocbxn
BwQ8qvy0piw7GE32Y9vdoVAAjaWSdBppBkU6gn8NFTTPPmkJbraosFH1iizDlGsEL6TvXxLLedIS
h1tIotsLfxj2Tk08RAYxnlCUJ9xpTrAXscYDHc9aC3z/msuWz4zHl68bX8p1DvTk/Hjm3KbTmist
bNwdqH+kH8IqdPSszFnuH3nf8iFdgyAxF0wtKy+xYgYhU+wmS7BsnUi+FBqjJWInqSokyk7yFZzs
JysBd2JMTrzWSYKNNMbMecO1GQ7sRapMstQm6hfH22JkXU54cWHmtIpgxiQmVPh7js3ujjf9ozO4
RLVYZzvrsRY1WcL3FK5Wc3TWkPjcHeMQZ6Svh/FX86qvAsV2Uc9VDF0g9HPfExCO1E9WyI/K52yZ
z5qrZ8LPQBkz6BdAf/lSuX9DKDpDdc22Y9mg1bH4L31ENQmrbVJLnK7RzhEBCzrPJ0KWNNAp+cW+
Hf+BHTasMif6DhwajQc9D1CW40Uo8vT094VzV3pquhqG8QxjK3xM9/gcm2Pchj8yZH8z1WXMoGRi
kY/Uh7SCvS5jihE96p8i/QfTdLoRPnB5S/ELzW4GDUG0g1HIVlb06Ojsydp1D5+Grmm59z8iDsun
KstZmfufnGYWo9v5x6CwPoUyFk7l30MKwnnMDZxMgktJmxQoslVvJS8xpd406Kn3ynY2U4e+1I0v
yskUzb79PZdmfCPPtGL6eQCPNj32ZXHxM1pazLTSNqnhPppdwTNHgk4H0whTyAm+XNuCf9PXAfpr
Fa6mqk+w5E7dipiuQBl2LlbXBUev5zclSABFYkcPMkCd7mYqhmcW0zpysTzUVXKUWvKKqyg+DBWW
V1j1LOcdhjHCPMkiNh10otqDhFQb0Yq5e9dZ6Y2mVcRO2/jTKxvFNAvUpu1jklsHBPbhDMBhwW6f
G10FvT8i6FVnvGudYhyyR+hDWCD8KaFrAKhBBPGl0hU3Zc96JWbIw8QUdwow2MBzxtpXtN60VreJ
rZyqMPZJy0za2YJaVYl8Euw+6Q6gVzF71YZbgV7c+VSfhtn4xxfoSLDKFoXO2UVV2Tcm7wtcy7Oo
Q8y9ephSZzM9dHlEt7sDFWRi56pG5B1dWcsQkC4XefpRJ5QbuIW/oWP7Vhk5jWiGWGe11tGPiRbD
d5QrWvSk5VTwGUfQtkz5WGUGRakUyyBM01AwEWOnfareQdXoXnEbH0HAlmz9Ap1T8JAcx6pcB2P1
wHj6C5g+2nr0ki/QuZGoMg3S3hS+uk0rN32Oc3xQLm4yWHESs5ZDo0jOPY3P76Wr6I5RmOzIXg9f
mcHQ2DvpBx44Y+dPxTOEbBhq9S2pVLRVpgBQ7+af0CUgBujj54T39xT7I41DIBUiaqErTR0iOZu7
GwTjpTaP9ZQf7BxM3KxUko1qczQ7b6KZs1oKOUwLp2RlGvoqXPhttotLeGBRK17U6P4MdWseIDvL
db+i34R/G4zHVQaOZWlm5t6q4/DcFNO7CcNnocDtH7peK3dFHmkkap7MWUGO8hNV2Lgs6pH1VMsd
JKlyVqUVxTUFN7qabZmPzOCgT8+dPXoYfTCkIfBaH5T9+DgzbCj246ISKX6eML42HrNn21m/ltTP
WtriMqrTE8FdZjRLHAnQmDHmfGiU7sqr0lWlt7fG6/h803Gn/Bbv1rxG/7fCykixe6yX2gpbjmZ6
f2Ao8hzs76x38TnZr2Hi0v7Xod715B5oeakc4ymGKzEFOO1Fx5d9mBeoSf1OOM5b/JsCXB1PmH/p
jcXFMcAn75hn+ZqD4+P4F/do6ZoI3hUSjtWzVLK16Iso3R2E94N0KbbyXD5LIuwHJ6VZGGbVUrFV
J9XsMPWEtJvKAcpl2h6S/F0kWMr/H/iEtz/F5RPx/P8Lm/Ccofm/R3iek/ozyn/+F4vw/Dv+EeEx
xb8Tw7UlqiB2X1eXRHX+YRGW8t/R+DgMui55HCxu5n9ahC1CPA4sbvpSLNswHRv38D9DPKb57wbu
YOnwJ/4z3/M/w0sP/wjnkHsiBkWY6Z8//m+5ypho87b5j//On/MvER4HZ7IwTOGR7SFZaBj/u+G8
6mofzO8Iw88vthxJv6uifoiNcV0b8vtf3pT/w1/FVW/wLvzrXwcpwoWRblm67hFdEoJ/8b/6201d
r9LUirqVTdfqjZv/WrbSvTkhDH03ZILKGQAWrphBBk06OVswGS8e244jnAu1GfATIkuZ9a02/lhp
z4Pe8fKdGzYhnH5eUgMrmm2ofV/C7vpbTM2B+yqjXlzz0iVDXnZyp3I9exGksLs23ojeQ78uJIuL
/3zxWLtK7jc7op3yhYIFhCwRA0J1plUMN+pAPXZBFyXMkMbyPzkRv9ehHT/odfvrTKDiwFolWxZl
wQ4Hhr402Eyy9C52PWfqpU7q54xFCRy6lYT0x8TQVu30aFXwRsPasI+EbalYHvtpVzkYEDtNb3fD
aGFkADn9SCOpeAQK18G5wffHSuNvMXGSpkDhCnq8WNYs6iTusaEWyU2Y5oOeRPI48PGsmsChsm/q
JcM1dWIexX0riXp0mNx0POjzC12ZEDhWSaqVN4PmOD9tZrUk3cve9lAS5m4WzNsHjk1UTJ2cSfDg
ltqdRi8T2pnydrWVPw8K4SmJrWyZmsWeWuV0q/fyKacm8p7VSF4aTDKpPTdFrd8VJ+G2OOrZc8eN
l7rXHmKUj505tqiGH4lT96O96TCf06yC6ODge9xqQjzptV/txRpRNjjpgyNOcJuMJdb6EAMXvcYy
i3ZdEU4PCBK4Z0xJm9SgN0+wGNvS7u6a7x9LBWcz7utqYVdCvTRN/h57BrFd5aojmzSSmp6967u+
f0RALx/7uLN3mom7CS1JVYSWTC60vXDEW8HR/tREIt+OgOpx8xIZFlO5GwfbWBQQ35/KKrQfdDPZ
yvzYg+S80t/jXNt4dK4l9MqFzaJ50+P+OQa2Idj9YpBIaiS61GQ7Mr+opjqoKB9P//VTdN/qK6uD
vNAnKREsmY/PUMO0hcVI+MbfAN3MKHZ+mnwPRXQywIVd3KDeuS3Nelair7R4dpSFLoaf4ps6dKYZ
8nxrKMTe1cKmvAMfxaWXxO0Kk4ZzUZalYBu5H5ZDVW1Zjm9+pf3EVZTuYvB2oFhTIHBVVpy6uROL
Syxa1oVpnTq6qADLEcCBBHJs1VPAYHjqZzi0qXh6woB/hhF919Kgf4lgrfgmArs5ipZ9N8EeCl9H
Y8P1QVFWYen7XuqMOq433iJS4vRBTOziEL6qoZXnulpVfzH0EE4gscyYey1A3Q7djprLzn8Azjgc
2LVOoNTrjcvGAMUs3ltDes/nbbiV2u/jDNf2WVVCX2NtPXFkDy1tOUAw3wkz+a1btTNT4P1sYNuH
wEM/CzPxmDVkmgLSAgNErKbF5Q4Aglhwu2wA1K0yJY912HyR3qPAOOnvJDl4sMuAHjh0nyIZnws7
Gt4prOCq7zhsD1T0PRhV85Q5kB0loILZkIbdu9J2LJHjN4yQrNAQnAFTHiLdaP7l5e/PxTXWhyBs
g22imWKfi3ZcC5EVj4M33DQD0lYSKRpFHT8+FSr64d97Szsy2WBSo1VcoQdX7I+qBGh159FlV87g
GwR4KABGtB8S/R4jmz+1IWqnWTRbvIGMMI5hPNRkwqWdb5sSWSDk5ghSsGjJOOvNqZd+czKnwjmW
gg0V/80zzf7HC5s02qoaePd+Hq//ElYybnqDMl+7Lox3g2e9BQWWmYTfshad63zmLs0umHJqKh3Z
uGtuWe3Lvnp0zSG+QMm2l0XrB5uwTsdHC+rpoqxw6fgdFTdOX911k+Oj8iOSMU6wJtF46keWXXEz
fJq0OWzzjlmnqDyxdirQhGNv1icgiC/KxbEG6YoyAWqWjxQuWCtGRDIijZUvwphCnqJr90bYeO9J
UPLgm8wNnLJiVzT5q2vpit2BkR1oP6tPftktITb3p6IbprMmkpuvs+30WiJ2QWQ9jaHCdm058sFz
LOZwYG/bYr6nh6RjH9DtYOcScwQHh2HH+k6F1b1YCi5KR+nRUnem/gVkRLGTI/a5NGVz7yWpvg+F
9plKmT5FQQ06nItmawRCPUureALWEn3ThELZZ087SmFRmTrlHm0q/nCqJG5M34yzp3p0IcpFpvk9
tDRror/8IkTO4vciTsTwXfdwj/vJekrpl95Sd6LvcAdEdxGUrPRYSnm0s7y4sRksizLV7uM4JSyz
Pe0ST6DAx9wxDyXK6TFvBB6xjCYTJ2LeLQbqsrnmLh2rttdqwDtlkRw2c0sdfTfE6Num8aZFHPzE
tpGoTP/oWmNc6X51ItGI9ccq1HM25BqlLVG1/vtDUdi4UGNMuvHorpWWJre/Lz3ctnUvHHvpuBBF
E1kOi0Sp6gy7vjqzypuWiO/1KjICfVu22W2UZ2kNS1kawXkw62JFqU95trm9MSklcC9n7GCMccXW
x2/Hih1w3DuLbuszLVPW+e//Rd2QnmW0F9xgEgO5Qs7dlpVRMlsUsqRBGBUZy4R+yCq+e5NnK+aa
RnvwLBadM7PIyDD6DDrZGVOE96lX+jmOEdkLapex0D7aqUj2lle/OlmY/MEJf/D1xH7JWO8ljfbW
Y/NY+9iMzqCNWjoUErELBgAnPCfRXhtjP5htuvaTLtqkQ25tXCish9Ihhhxw54yGDD2vmNE6upFu
HauEqTk05ZUhC7idQSdlA/lx5N3GkIuhH7+fljCKZc0ekaOC+ho3exTEcGcO4YTjBleY1jX6Hf9p
s2GzJo5GXbUn2ZswarWp3sIjlatKQxAem8T6KfYGbQmiRvFT6PkPf1+cOHnpDMl1qmM6FFPgnTsl
3XM71M05GY40ieorAuH1AT2yek3B/eRmZryzIvgA8vyGIzXhe2glG76QxVHzo/jBm18ilddr4pw5
j6zE3qhY0cfnVOnNaAt1CG37+++PMjO5TfHgn4YJcQfZ3PnAUQWsLCQJ3lsvCjPJqhiz6hJ7iXew
KgTZrqkPVMiou6kGEuldLr9SkVOmV+q/yuxPPmP1NmyVBQ6RJVkGyOpJm5W3wgvza+gm3rZyHTr3
XHbGqrWjVdEHuIUlehlvkfHVlP0ljmOXY1sVkd827csU5DSF0+wjuq6nPrgwaTATxtmhXBnZWL8g
jc+MGyN8ab1oPNgWemIN/O5R/0uUEhRHWI5xNY1c4+SWUTKY2OJkCBa1Gnyqix1mb6qxzyMn2sec
SNwjtV75usDssKpLVBm+o092YziHqcREGduk6pv6K8qD9JpWkqbelG8ZZKn0Or+x16GCUOwaZcLh
UA0nCE7DaarHD67ikpJit9ijvMOCp5o7In+x7ufnVB8L8K6jC5Y4HM5/X0ZjFnupUV2HVbLLSOpp
oddfdc2ebnWQrNsRv3FuIg2aI1/SLusPQaGrDUF7jcsbUdQbrfpc8rxa+3nenYVH2txLJTYQJ5iF
HErGwzq+UrV7cb1sZG/vgfQ06B/LFWXLphPtcS1jgeNA79b2egyMem/q7VfnGuN1CAA1TpZ3l+1j
nnMsrxuSkUOdUJVUjr/8ko0X1tGXTpQLo5B0HlNAKyT6ovEYWgQ+Qz0j2GHnNZcHiUcWmkBLgwxx
SHmAYQjJE4VnNRmmVfZaUpFMxbdfb8DYR2cjbH8xLuZXBiLUcx5PbhLkRPSr/JrPL5k1XOXgjof/
+qkQ2CD3XLy2OFMPWPXMw1TX2T7XGJSIfHI85aWUIGo0gwV6VJv9EQxzuywgwL7lNpXDmBUCfIv0
DekPSa5FbwRtrWUb8umoAFqXNM51HAyMaPSGtwVOV8wnGwwR7LgwHazbOrQeMzx+I2jMVW6a+r2s
EDnLsep/3qB4Qclr0xtAyPCQGXG1cpOofiuLokSGm4JThrloa5cgQtE2+TmBMSHgI9uArwSz7JMX
NZFfX2r8OKow0vdinAiDkX3d5QDV5oo3srbDlWcNvUyZF+96succKgPqHuYLIBya7rEunzjQugut
9rghEgq9JKpEZDIxRaimpL9UPtnRbAsTvX0u+xCBTtRQb5OqIkbTKYPzL0cBMSRPo4sDthkzexnJ
Ut/nJoS+bvTJLSbqq3PGJ2oe7ZXPjYyU3cHWpfjJUkz+Ztp/UREjcNGASUr4dsCzCakj91sNICZE
p7KS061PrXKtRabC7+SzAlGuiDbgKuguk6yni7GbaHfIpx35FXWJR1w2OMywODWktFJ/WHNsu3FN
mdcMl5oZY+A2/HjaGZH5VvYsT6KRK9nq9OjYxHNNjAerH8v0UUn9SE/MPW16anQmTA42nK2DQ0+9
FQvzgYVI8YgsYG5ROlkBueZSTkG4BV3cL5xuXKdNm18ipZJbUVs8IhyE/yiznAcKmQ6qxTYW29QD
lcJ/t2Zk0WRnK25uf3hY8We66jAFtARh3tpICs45V+VkEIqIHZobsiHSITGJINrrkcFRp4zoRxvq
9FIH+HqcwK6eTXhBTLfxrVeUjJRlOq5VOJLhbcPxmUWAtSRQS7enk6Vrs43g4ppVvysGubKnz96u
MW4I66VxzHte28OKGV1bhKQP4kmfAb+1u/SLAkcp7ax4ILW3zqLKI4Vu7IyuZPBjOdZq+rgofgej
psfY9mGpM0kWGD1iatOZs4I/mlI3RhgTZwY3A8pOrVPWNO7BPLdJmy2iJiyWdFYSxM5w1/U9JCIY
4hvqomhJZ3NmEiVbl9J8JYJATW5q0XzMYFPbUq0c7tSEHLBm+YNzxFUqbYGpN32R815aA1G3rHxc
lQH/Y7fOs82CYZGXDeCwVr+R0AIS74PoJ+66oHhwW9DA43OvYk3wNOk2t40eNKwHlTDGsZ6EsMQu
ht8/FVV6zhyLRijv6iXjj6QFYENdEN2DNFoHonX3I6USq7oiclebn5E5JstKmOFyAJDFMlEcAM/5
a1rhLoNd0pwwb5VHFnYjaZYyE4TaUxZhmI7DmiVcxkcV90NAfSUuaoR8HvTJyoi0aTfWX40F5dOb
cHIgxq9gbMUMMeKtnNJ7NJEcb4JwWRm4+12nlKumubRzfz2r0as9FANGMnUyAoIOFLyTk5WkvM0c
qHTas59NOd1B+OYDLNE88CXwWZCWKJuSNp9EYj3VgKoc/r6YXlQeCsijaPdrZ7KwfSakkLUSEGzj
lKeh8Z5HkXIL7kiAldj6PfmuURyxLDFkZKZ3SqYAnV7Uh6wkcA0Z84HlM0lib68nWrLPCEUkvlAH
n/mW7XTVbUqya1HuFquxnHfL2MvaP3UbfYqR5TBozOc46q/u4Dx5iSIOb4mF6VV3sgGo7ivGnk/b
GlEUcURyvueGP1n7YdCInMdxs8wqYx8HIt4ZLfG/ftiNs6+hthDmncR9c5BT2Mr8wiHJOVtbKBB3
OsE2SGT7cugf+6r6mCL3yk7qFo7l3eNwd2LpceqDmNuDdkxaumLc9gTVNVmWvna3VLcdGnIXZf9H
TvJlrunq6vBnaANYqNyDKDu6SHY2S0+GbBuCdc+AgoEiYz1nEO/yWWk4OttnwKFP9MtgenWtZCl9
ER9F0QwbURrPYWdPB68nx6ALPkA7JWIvTeJ7GgGwNFV0LA3xMTDoOi6xFBMcImFZs2bL2B1Q7dph
6IexMn45uY53IVXUYUY86rsxrLAZ89ZmxnTvrX5tx6VPvQbeJ7+htZ3UZ4559yt2hb9saue30MIz
S5SD43pPaBSYJDQwQKGgA6cvMULzLDJXU84MZXx6eprhVwi/p1F1ByyCv/2AJSDP5t4fNr0xlgxM
MPoSxvuhq9P3lF7eJQ+2V1ekhLk7faFEYrLXb3XwPTdc8Z+J76lN0xD7NLTZUJ78iinBszeVMT5C
922a7PsUqTNcqphonPnRK6wW+HZUibc+ifXPMgciSzr/iR4SvFWDI5cpwTmtcvAdNBboXNybxA+J
1hg27iqzfkiQ7vlqRsbaTMy7I30q6aMpwTVLdwQaS8P2s43WMjXfO1O+UQ0FQZCamoXtRJuY/P6i
srU579HsQASqM3eEYqKL3qhtwryds2Cdt0tzNmVKNEssDCj0tXr09eZc5cQcOo0+dst+tvqpXlBA
8oOV7Kc2HtKECxDX7M4IjtYo/5QOnLq21dyFM1o7NWYnI2txF6tK3UgQk4cdCc6ZDoFQHSd+MpDc
jLuJbBM8X2pK1VID9SlQAxd5qrXbzGj6jTY4+zwTMzEqG3d2FtzSgULQNFT5Kk7zFSpyca3wwIyD
7++lqOQx6zC5ysqbIVi0DyCE0vMhDxPriUVBc+M2ibecdJmA5KHwunPRONM9yhWbt54+BK0qPzBk
rDASW7gjVMgjnTfKEZjvCsKTKLu9uydmZoQOSBCNZqayxXOMOwohYag/lHFGkWKIswze6QoDkm+2
BDUr4GUdBgtiseGqR2gjlERiP/NFAKA+ZWxq56xDOC2GUUarJHvpgsrbYB25aSEgiU6N5mYKsUBS
VC52mgUQJei+RTrJE2AH66GOXg32OHsuol3kwe5oDG86ehHgioZk62AR84Zd7x8Ks3/3DcGIzr8a
lhSkXfrr3GXLWGAoTG2UsNOhLLp2xcZeX6coZlvNA4cSWPk6Zd29boPkIkZ3U7oOGWBRXLt6k8Xp
IWp6Tg3dRnX4Q3Wj/m0lPbGtdgkcniyc8n/CtP9xE2JTPFzsJTuLuwrJcNa0SgiHME7QIAJwGN7o
KRtg3eppqeWqrocs2QJYHnGvfxJ2909VT4mi+PFa89d2zVuJ8URGIK4oGLCwlLSnmkbME+xz9KKJ
dut4wEDmDjWtrKM82njHOJApanGjPcgPtaCcy79kCF9LVww6TxPzc0jDfONwWO1lxnJ1mjPbJNtz
cHTHwdb0DduelFg+lum6LLeNDenLADK7EHkvl7OJBZvjCZ2dvjEWH/jlA4fKJH+FOcBY2BHImQkH
S5fgcJzIpJI6p7qzIGSOYSBfm7H5STMDloQi/PQ5Dy/g2UK/Vd6h9TIsuojDYaw4VVWIuW1M5CDo
+lvnQOfta2iMqF87u0XKVox7JHASyd18oJQ0p++VIcp54qto63z0RZA5qznZDTcG6k5eA4T2lb/T
Q8JpftJyUasifjD6khGEkt3NP34yyAJ5kaSP6zk3R9NsKPMUmwFc8GbKBppZjGYrAfJfK5NwTJ6E
R0Z59jn0y60Dpzm1EEx9t84OWH7ZKPcUUNmyfyXyqD9URvcu3GQrSL69lhmA9VEiWwa6ql81Bpnr
NMFSIKDGxd9DG53a8eyNYj+ooDhzhg2OMiTZGEOoSV2SXplsvtjU0HOetxth2TAy/PCL7o6bDXt1
EYvohY7l4xj0FIyL+r3PjO8izZy9N3/oyF8L7NbeJk/uIeHx/YhVEMWoDG+2D0Rd6C9WXDknk1PR
2up/dfFK/cW6Rphd2SQv3W4MVt0AUjsZtxPk0n3bwuwpQqFW9QxNqeQF/8dEZ0f3GFmlt5r0hvhQ
YwXsW1A4UaHEVsx/VzN6Hl6xU2L47aGo2/aASd61ItqSHYEElkpKhRIevnPeMuDUcszq7BhWmMZ8
WrPXhZI4jrB3MLfKhZISx2Qkr0YWnEMpo58qIe0XjDMlJE12GL+w3FiROKZkmpa1wZa/n/rmqekx
WPf5g5O1/TnCsn208mFnjYCDtVykdLjp/tJWTr/mSHxufWrSLCfErhAjqmhmzZHMHF7ikKEt9cvi
aGZz57dwuw3HS0gkGYuiPqFRjFouuIPhmfjCwJrNq9aqmJ+JRr62HWfDr1Mr4rDOtUHlvpoZw2Uy
8JE0tb8f9GdVTh0aeM991AfU1IUGax3dIa1HiYSjI1PHI3RyqBAvNcS5jZ95n7IztW1PieQibCtI
rYbzx2xI5XXmHKLF2XHVpbOVVtbcHW9s7sbIqhB/mb7/+8OCLBD22P7d4dQEJQUedRVwfhvcGzMc
9ATtM2KZeWuE+ZYgBg0ABMg8pWcsO0lpy4trsxqa+S+dcXZTZR90QSkTMlK9YvzDa4uxGJoGTtfU
WDUuT1ENG8beIuZfFmQAE5nfCzlOZxw8dDjNn1hcXzIfA2xRkeqsPUAVYUn/TmHI0/cUOupSRcDg
XJRXYcFUN0Hhv+SduZWdq53SKDtTvJEdbD7HhQNv7Gwh1IYpcXf2v9isQArdjNxeGjYLmqKmUKYj
Y8LUB4fCzMdt4lU4TA1cv9LQ44NrCm5+VDP3uPqchCEiy2lTiyIMM2bHfN1VJjdA2kzQXN2jgEnD
G1qi0rFc31pe/4YrVj1ONaQIMVtXAloD4SFDXJYRgY6kLy8up3CWere8zNNjrKgOj7xI27oCUmSd
g5fJIPwveJyHD8MwhA960Lx5XeGsZQkPk3XYWjeG7t0Jx4eIwZjbcO0cdI1MDBcCibKHMO9X/Lkv
rSrdpabJKwm6j79xaqvycdJViUYFCLSAnsdH3F5ajYU0WZKl/R3DwVkr0ptPc83LQlH9Qk4wnq69
k7D9Fi9NYRsMk2EAMatrMMMjaw4HawCaM2Ll7Jurx2d/diYs5fQeaBvQ4MeprzwChkTujZCHVVla
dy8IcUXaFXbQwt+JJGVR42JtXGmeox9A2HMPKzBJw1deUoGE1U6vp000+E+VOZZHpUugEKPOXXVE
jDUjeSB7fa0jq1vXOn6GIUj2rdU2q5zO441fPCdGzRoyYlcDz0t/FJ61z6t6EdpZcY7E3FMy5ON6
aLtr4Cm5DieLqg47iS+NT2zSzEmcVeBSvKm4TN64SXTnqws0gx0bXSCQvyE8hRu3V79BldOuG3b+
rgByhPPUyy6GO/LZGma0TTmxYT9kQ5yiM/TT2B75tq5I6rBcZIJfDkWITPuXaNU0H8XIkw3lzVlS
aTpeihH8JUcfC90Si1RpLu15BRfFya3S6uDSxS16ELYry92Rh2GoJI3vOwd77D40/KEZJY4X0/GK
K0a5tWGP9A3gm2pHrd9Q0VEt2oXv5e61LKGPOAbjcpZ8eiVfUXoq9LVq5AUWJyoqSYwZLTKRVR2T
Fb3Jxywnfqr7VJM1Dl5TmJ6sOy9BXUAMwHW8ZHlgHKI2JbbouORlIvuVJ1+M9YuHkktw1B+YDLtE
+2PFBByTzrNWkDCPzmgTIitBvnTymnMTt10v2Iaj2S4rOeyqHp8CbRHDtZuzhi1SN5uoZTQF3aaV
0Bkak87pInmd0muB8A1Kg8VCEmuHRszgy9Dbdzxufgn1brKe3WJn4uYV46aTkJQG03gw45EI4lpM
/JkLq8ywkuCWEBmDLi3WnMM0e9lXHLFqjNU4/Ppko+eZs+AcSZQgCR76jO+OP9ABMqZ6czMm9jqO
j3bCKglOFQUcsLzEMi7rbBUKZGQNq8ifAqFpSrlVjSzuTpgaipVrje45VkZ6Kns/W3d5rK/jkHX+
VMpthhy556b47ZfBWygFMwMPrVUi4VqV+miycWNJZ1fWp+5i9u6luYySgWOsNYLbjfLZs+hwGOvy
g+dVfOjMh7Tl/HF7E+eOH+4xRzyjKk37hJXxOJBJNx3CT6bM5/nUJrI3vxSZJHST190Ra6+2AJEL
ZEJ1csOG72zkpr5xqvDH5tJB+AnzneO160FkLifR4T1V41G65UgObi5Q8PTxIS76jcU44PeDOvcK
OlbPQzhWfPVc0OucVqdqQ/zjy+mSlmzKgIewqW2OnZiN6J3ulhWxswVQ421Ueu2N4CGZDg67u5YP
0ePGu7CxVz1QuPxRBUZ7MErsD3Y+HJrvcJDOMeBwtw4httDqFblQM/JTPvo1e0BqEykz0wFy8ZIH
fr7BJfxROfDLyfER/jJrdYhn2QEtg7gJRwwzbZmO8B+NXus88Aj5e9xN9hGxY43xAvaVqdj51AM1
8WGq9Vs2KdrVdxizXQXCir0olhXsNorQy1DCBTDyX3JjT1RqWW8UrhBlrW92C5IHn7xAE9Sr9SBT
tRYxvlzkquTEYMUZzJ6o8eE9MIq+Y5cyvJdtuTaaIt8YmnoAZqbhE4I3YwtYmRPaSN+ASwmS7GRR
ebH5xqca/NIif6waczwCo9soBFtIt0nF529Wx5pv5V3/iGAt7YpCPMOXHF/+B0dnttwoskXRLyKC
OeFVgGbJ8lz2C2G7ysxzAglf30v90tHV93ZXWWLIc/bea1u1seOtND+Zq/zUe1Ge/Y7izVG426Ih
V5SvRO9TKyk33dp+EkMNVhjcN+P+F0SbPnAMyGyLmcNJ5sgV9Qv1L8XALqwqm502EhKrVursuoqF
tP7Zs0AKafsispKXPGD/x2gU93jMJAKi52+Vff8WtSk9pk2lP5KYkSFVzq8J3wC9gi50nqaH6yOI
BHAAS4K804yQU4J3btASgsYgfjJ4U4WxzXh2JmTUiTs9nBX4f4RRdfr/70b0023la9+2IP00jntc
2kReYzIc3sSDNS4hogySMr6RkzI21wAo9bdj9dsllel9yxbKSgD1xZfx5i1xG00+rmVPJuBKaSB+
8mVFj1sPRM5b/1nCxVQt4l1RmclZ71CNbS17Hfsu3eq5QYbRizyXLWlsOtaP7eKepUnH4pPGSEi/
F/fULpfvvqIRM8sXRpQ7wRwv/3ge8Q4wuuUYCGgb6SA8PWi8ALIKH7rU7ynhEzQf68/iZIcSPhJw
oRbMi5G6LzX0SYw8/sll5AAtgXshFxQv1gq4uN3X2C36PBATizf28Dz4YYE205ashdyMDnaI2aDd
rrmnlUrVv8AahWXT+XtdcJXoEhIAdqyzMEd1svWG40NORrrzFvjaZohqOW7LkYJQfdCarTc2Bxc0
mFM1CTNOTVvMlH4sjVvt+6LVL35iUMbiVNtW5M+UkWL+FvdrEqcULa9VcbXN98owzee+3hRVDBAm
S78aq+BvumrYq5mqpqq1OLbB0gFKVYgZulAzvy2uLI9Txm89V0136KvSCqQYDvlDSaHbozNRs0XV
NdvDrKYdk2pxCO3SbsHEtXEVImpqB+IH9Je6zY+Lx4drmrMYH6YTOrqkSUdZ+kEQWp9+fAZrxCho
ZWsdWS2LGenx447LMoY+izAsYjW6DfELQiH+HbJu8QDI26OL5udAYJqaY+0lxX5147Al8c3I4GLh
OjrFqOhE3hSyq68sZjc8Dx/ybFyIFoJuMVUeZkv9WI9zHOjEqyIvT6nqSRWrBguC1JjTU08F6HjN
uuKWLLTeC6p1MBny1ZktcKcWhKFIYvrP+3aLNv3F6+pY1YjgqU+rojvy7y/0zaoq/XVa3k0OB/50
0PurZYt/Yl6LB/3V5TG/WTpesnXK+kSir5N9wg5Ji/uS75Ipsxjy2RYpd5jPq8eyI1MSHOc+zjLv
bPfdpbZBtc/J0bO4kcGUJUXfn0BvhGrFn7jqSjvzhGYaoWj2A7qL/sJHtKtXHmlJmqzniQS+XWP7
co3qq3Gld2L9DddLo1JV5xnd63OCqDb/qiGmSidb+2uu4eufenXRKTRk8WazFIhHMsUOJ/wSXT0i
nFGwgbS0fUkIDcebv4V8kE9lGY14pgk0kLwFThTWd/KSkaRP7do42251b7W083OH7mc2PHB6w255
YUx8K0YR+Ab8ri4mVhBXMVUu6PblNFnnMX0dEVMnyhx3uUKfcVNVgosST17cMPd581s5sGdCnBme
qHQhpguuZeP53oXoxUe2kmkyPS9qF/AyMNC98zDmUQMBSDffC4Jch0zrOfFjnqv8+Ymi6WyTNwJs
lQUjS6UCeGphETGg7JE6O/bQcnjwjKaPykmjEsAupndlqC+AbtBT8R1HHl8QMMkVAg2/Id65ntpM
tCW1qzqbBS1Ro1SRq0hy/RYT+abQhjZNG3YGpKXhecxzwvkVd5sF2LIFY+k7EFPyGA1m8qe3JJ7+
OBxkQ4bfO3WxwOhcFFpAQeZ2Wq4GLlROhbRwTtr6gG7Hik78zoMkQWQAf6hd2Ctx51ZXb3Lfmrx4
1+ZZPN5FtJbXQxi3fuRQDoUrd9hU2eqdMHO959Zr0iX+Pi86plqFcSt3d2UF9LaoxH0nRxlb0kVz
a6OJOTNzq93jcPTxJ5aaBflrzKK5s/vDIjlcJ9TDcMZqED4TaMhssVik4rP6/y/cqM4FsOM/S8lq
Wzpzf+zFAVru0BdXSWa3Eblz5Uhk4POx38RApVVdOldzLECcJN0DhjHriJtEHkAab3Tkf8Ar8pUw
HOg02R/pNr62KcgqWJ+RW6eXMscWw0zY1g4PteHDr92oHbp0t5r4fHywtG7Ryp2f+03AGZYnBy8h
Yl8ETo6Z5vxmXeUdBkv5V7MZ/o5ef3M6c2Khhoqb5AWPu3vAeDB18l701GCKU0znj86ilmDplgJo
IUeEsise1JBv3RiNuTAgJPmElYLZZJec0s5gkpS85NX0PsXISCpLWaal2Ql/Ickljh1D8+j62qEQ
/cCDyfxc6YmIxDJfOkkNATIazxIvmy7EiEU2Gptp9dFEOw5tGk+G7ZQkz04ydts+X8lbVfOuV4pw
y2TGRyivYMb/GKVpP9D1/tTkZOpQjpN8/Kssg4CcxHJexpulbzjY6DB37kVjuFI/F16yFEPE/5yh
3xPVtR6YNra2X1RR7pMyYuLYiTq76dZA9rKs0Z/F3QaS00iLwSRKl4GSSihxjPjDXsCH1qXm7zXg
iEFRc60K3ukE4akBNdJ5Y1SmdUqftUG9qyynuVjTwkNJOcWeuyEDTs6xI6+85TYs4jgOM/hYQWs4
ihJF4EumMed24A1kw9ZZSCpIq+ZZOYnJwQWZvdUf2Qtnu0HSI8IMgV+GXoSIcvLaYv2/VtlMifMA
PqwwSWoyj6HEgcbSNChbokzDiSJvVvWUDgonOZJ1A8wpWRckPFd6aORnGDZxUBYeXXrGTBHh4rLD
xE3tJ0QqSN/eNzfNEQXuCc7noznavBRWhRQnUx7nGAqikf6gjD3lK56VByfH5086BRaFVX2YHCiD
ybBh9wKYMkEjlPCBgWyGesU200ldUhfaUrElGE6FPukRL5CTShL/YOY6h4JYe7Lv4A7G8yGaHSgy
o5U9pDbCDOS4IerTuNyZLTYY/S4vJk3+bhgg3W2BGCDvfzpZHTyf/6m0oXSqimI201p5UtG3tcLN
6g0dDTaeYlw+zV9ydV0wwBw5CTCwescAkhXaHMS1r589/FzBaowGHz+cqxmGeNBTKnUFUYvMP/Dc
9nIAq2yQamU8DCYylu92aK9kwhAHJ2NbNgQ22LqkQvscMGahm0meo2n6R8TFDfbG80QoMjTjT50O
cbajkxHOXWq9tPRPcDKat+t9xq8yKo2xCP2QvDN2ckb/NYk8mtaZj669ZZzK8aflxqXImJ9xm4Bz
6I9J2VjPYq31vcV1yJN2DFeoI9i1Bxboy/rHtWZOS2yo8oHHYM35aWDvEmBpDTniipC39A7O9zss
CC9A71qCtb2Z6jRhmGdPKVWUm+aHC8FlY8PojzQKTsmwN+x65/JLujCDe7/+0TglA0yGykkxDkwD
856G6wLB3RQSYbllKd43vxj+qIVDTiKT/tX1+eglAADeMwYefHLUqWqZ8Qw47hDnNHyHMjS7AlDD
KpKboBxsNZxqNwx2ZHBrB9W9fFmxZlSG1waxmT9mMaFHVdefBWLeZsk9Vt1UeO4Ts37txTxcVh+h
gDDBEdM8hkh5WLU2jkw9f3K973YwjdCmCy4iXbosGKvh2+8RJnhbsDhgaue1I4U65DMsRZ0kACyg
eNd1eA9G7FR7zYeZ7TdkW1Vm/tI+lgRTzFLF5Hy7bTrXoKMdG6KRtFsdE/gWUOufGuaAmZU7d4FY
RFVmlJd03ooZep4qrszRNyMA/PZM5sDaDmMKSqrDuKXdCxty+8/qKr4iDOYbZb8o+jwDd3HOJk8S
Ahoo/Gt9MLscg7fSx31HsgNiEZXmvB2yPQy6Ww65ws90Dj49bvWBJogOs/hunKo3+JKvHEeTvY/L
B0qm/Uv/E25fE3awvoartSS7fIWoqefm14oQDrdpRdVpix3U2sti1s7FWltnS71VDaurf2VDrW3G
iUio8gprL7z8WZG3D7MYJAZHo3TTlGt+TdP+RDXWo+NARB21+bauzWcD8Rd4PuuYCvSiTMC0lg0s
o1jgfWSBupMnY3CeU5JLR8I+EN4bQgq4MaFDpNJhv4+E1zh5ERmAlukUTs5pDeTPJbzDnqg5sv97
NDgmG1D8w25EKi95oPOOxsu55riHOXsdB5aTZ8xKh9EawQmks3YiFpgHjmMNUBNjB4px7Z5Kc/5j
25oT+k4R5evqHJ3G+V4lADVRe68r3pWX1uPllKwJZ/Lx5NIDRp7Lfo8Vfeur7VxXsXLGNPyH0flX
jww/C60YsPhOlViANE7Wwx286D7noFnZ6/XzruuNF4M16vYenZ9rJE+vtx6V5qkAD1ET+JlWBbNF
MRW32KMtlXFuazA505yHQ79g2HGz5uak21oXLPZTK7TxtwRtTqDDaI4c+zjg0MJeUTa5zUadPE1V
mtdeVpEw2TV1pWOduz+OgVEgKwHgEr/6mQvd3LojeWuc1OnW1rRvoL8rDBl2BIUZr5F0K1Lt7D3I
e8PMa6mNd2bsXsub4c08jVmRwH/r9yTLxseW+BDjEByoJGYtHfPy0CaH9zfEYT6htdr0nnsemOSJ
BUtibnX2Yk3puCmhEC89OIzOS/5W8jDkP6aOAuLl9VcNqmoZYZWaC6ceO/b+FKnzYRgOUSkv1UHE
vCmtYLu3MKIUdhn4fuptZNX4QStQM+YGKUIOO5ly+1XYPs6yh48A4T9MOx6XYycU3myUETe9+SY7
j9TIv02b/2NcTRyCU+0aj/O3WhSdaK6IdJn8uJlDMwqGV3LRoH0aKPyb9SqU8GAZapcq4XyIzxpC
J/sKP3aO5d0iQTuKq2d8H10Dsdu/oS3NG87glL/Dhs0XODBO3x3L2pd7T5hffq4iYZHe4WxEK/3L
vMzMJizBSLdTCTmoF0uHjUyW3Ofy9k6jXT/hInwnow3ty9UNkspKhl+Lgheb6f4LZn983j3ds0w4
0U12rToh9AIxxBKltVa3a2Ddd93Z6ao4mlJJrXp/m1A+72bAG+7JB12RNjRH+UuqOhJcxVUDcrpi
IMF2MP/G05tpmjogiFPTjZ8a+Cs4qdlxVuSEHAKmcP7Er5HH+6lt3mGC7Z07yBZYO4cbKjftYCGS
gl7u/iuoBhlXXl4G2ny+HBG82oi8EdUKNHJoCTIvKuIOLmDEQefccs1vib69iWXZ3isT6o41Hh8u
7hYL8JQi8zDjtRka/5hYRqRWPwb+20YrxoUoz/hUE35m935srr9JJtxaJ3918/7vkEIxUhA5Jdgu
hWGzjXcUwe/Q28x9T8J/sZET2sdCTH9NSHRRhRZlJp9YYx+6ZcHB1cE/mCrZ4cDFfkOzwFvKU8Dy
c/QcY3gXExuOEtHFpSp5g/EB2YaYIlkbgKkmeN0ESwg3lkcLEMeRaFXi2aEeLuDQLUIA83J3B1lw
UDpq1be0esndpn0z3bIop6NmU+GGx3jAkuuuoNzBNsJ/KlBuwyGWN+Fpz/dvZE0hQa/W9Cx/x6qX
WwZ11hcLnlza9BirzRNtdGyXh8zYFYC1FcIaoCMOXfXM9xTXj+IOBycbkuyLFeEtVnj46Qa8NM4T
kqSKPtx1wtreNSeZlP6mnX5YsLNzWKg5rZZdkvbxlszBdfZaE9kwO8UgfKVTmFFP9odXGaEOf5rw
+EKEMpZyY63ML6hRv5Y7HOS4ZnQPtGcW2jhRBNIJ2uHFX2tucucyzclbs3Lg91liqPm9clZvWyZ2
JOwUKOGEn8FAM+gUarhlXz2UnMSROzloB5Ct2d7KUxWBkLuzmdNfBj82InhoNp4lBXpb/qXX1fMo
DfsVPaXdxAeYOc4LuclbgTKxLf2u522TXVNLth9LfgLAhVGvV1Sv1Cw4G5mJB6/DWpYiGltOH298
3/lriZ6zGXVBGLpmm3+UoUJj5obIDpazNrLnhtpfUuCKFwLXKCPmd2uxkRp9Dbyx+UxgdFvdsR8j
j2q79WzKlVbCdrltcKGmy753sQBb45yf7GYCaT6lFzyA9R4TM9Q+Jc+ZIPiUPNfx6u1dhNltqrVs
ZriAaZ4K2TNAndCnJqgW9Zfxb977OTvYop4Pq8uRq7MYPADv8wyz5jdLM4HT9QYtURq3vMcdmYGN
fWiq7KMePUhEeloeuE4MhkO6c5qqYYtbXSx6IhC1YFAmumSug6/T2b73oFvqWTr8cXHdfpKDPYiG
A8DkjRGiGO0MOmCyLOExbFYs+3L6PwG+xAgTbPg3OIc6gp3ZDvWUKp/4w7I0/3hvV9crzHAJpglz
EACPzQH8Ntdbx8KZUGJqh8Iy34Y4Zu2vUQ2INPk7OW527CUYq5Woyp6zkJedGl1zdkM9/82o98K+
4B/SSmLu0WUkCptLtX+hfjmcbGfEDIyzvihA7jiVw9lGeAf2vXZg+XZyjJdHhSR3rrPkw1uhXa1z
m92IVN6Lrw85EZ3bDG0Y2wwoU91N5qhItv5YeAd8mJ8s4wK/tNk+FNbJKk19QwsFHxGdfpsu0Q/E
yPi5NUoHWU089zpvgJp8H27sJ5Y8ONsKuW4TV3vlHLpJU5ajmoI7Zerah+vgkfa8+JSr7JLGXQ44
z30xXVwMLita7o7h5OoJ4bzKutt/ghX3yaVc179WFTrCuCePavdSlrSJqC8NgtpnmniCtYVACq4N
I3RHqB8auKINoUCis8NlNlhruQI0G9P/PVczbLtFbOeCHHnMFiLq0YzplS5eF08bcdWIq49ERqd2
cqTOyX7QWvu5oXsp9aW50+aqO+ojj15xz2kxGRFQVR9e+dnxSfzpYofhR/QkuOF6Q2S1X/XyoUhc
mK0lUz+Hywz4DVhHKmUy8EG0n8b+bq7c9N7Y1W1KOQ4BQf8sqoVxcGQtQsvg9ALvflc5xrlecTho
d3QR6cA50lSnhd7IqtDOkmaX5RyqOC0dzZhvjGaVA9AV+YSdgeyOl3E1j16UO2wZXGfcZBJrkkXn
+3ZiI9BBaqQda9knEzOB4RMwNIdvq7WverGyH2iZONK1T3hNAfSe3XKbe/kbDo77h3evntLNZNdp
MqZatJjPuFCfKoJhJ6hLe3vFo2ml/qO8R/k43IgNs59+qGzj226n5n+Aa6BPrvlqZ8alQfLTMJvD
bYchTUcVUf2dbAvnkhXmyzyyfMuK+TZURneF4B+shaDi1al+YrSCTe+LNuIjhGxGHntjqsTZlyXm
PDNNIFt0f3kNEUctBbJsmnUQv+8OLQdU31xhX/faOqSndKOUvewtjw/UJB7R+7AGCXGLSBj8cz/W
uKxx26tynU+982fxXBZNBbd9rPs5BAfT28Ux+7q7nkZg4d2w3H+25yYcN1pcZqTMAc9Y0YAHlo0l
R431mrSOyTyMsmPWw95YoSi3I60Acu1+raT/tCimYF+zfmV6vtzbH8zAF6zSzSn5YMmiHV3N1cLG
xrPqkWwPbY/1cu/x7NJEe4179n9OU0djK+zL+Fn59nBk30wGOmk7LspJ7IiUpcFgMw9nfdwcFOGp
yEUSrxPBEM6/sGPB8VjWjRc5yj6Kxn/3iX7S+ISNMu1OMBrB9HkzStHy4COssP3XiosvE59NGoNw
5X1MmRefbW9H0dKyvS9yes1iMn3CJRaHCeLn3XVIPxjWw2tGCiIv+K09cER2UZBIIO4dtnm6T0sf
LTVx/W2lRCApatoknT4dlXBI4frAK8EbRODIKc3KhyHAAs3I5MiISjL6Zrrm6hsEasFo4BVzQJLR
mMHJmmtirDhcKO1053Fpfh9T1uPMIbgsAp0YMVNl1ZtpRvfRE9e+0e+yj7tPqD72o9CWpxILdIgH
fSK1AwzceS7j9FOXLH0Htz3YycwJrTWOnm7/dMb61wcRuirf2zjfOAM8tojWuvMkpF5MkzD4lufF
plfeFYdlqVA/OutUVnjTFBu0OZ8wh7ME2NM9Q6bLH61odehFUmwOSUKFpirQ21ZxG9vOZV/d0KNV
/v7v/LSVWV/YqP/lChCB1ZWS/1wKP7rHk+iP45eg+o/+TPYeuJeBONEYFtsNATquOpsZl5g+03Ie
X0DL72ofnyLnDnUBsr7D/vpqN9KNQI9hsNfVX82fkaA0I4PTrb+qnntpouQNbloeJgmqcHFkF6dw
JcNg8dr+UJmriNxS+0PZgH3kpEuAuuNNpFtOFrTmTCOZ2WkksbS/sVdrZH5oTmBSbTaOv2bYPiil
MDAy2YXBwtOF1sXSpJigqpYTZk17/Av3xo1UJt5WLC7OlNJmqFlPGHPZqaLYhSVO5A7KyqtpOPsh
ocitQRSKhomtfU/UPySbojZzydneTnGDsmxi9Hsh36fzpMtdoJHa/O6K9MH/3/qbIqc79x7s2c23
VlG8DUX+gjEPe04DyspDTw+qnMgJAKokoH0DfEvineLG++E0jaF2bRnwqoEbqSet0HvlLdey/ORl
3yCweBPhygy7pDYvOPhRaAE4mt1Pjm/mgeXHyMKToV1gGRiNQm2ECRSUi5izVkapMJscPouupy0D
Vgjl1eBU4v6d4qutk81OsBhGjM8Ej5zZwWIr7aHZ6tg2BDw29D89WO2aOMoKVZha9phSFFxuytO/
ULFE2N39RNWoL/s2sS99Q8CjlVFbYjtOvXLaCVCW0quKg1u/sn+wz0kLQnzWqBMvqvaBKHq6RTh9
JbBu7VytSyJn7V54vNibkQE0rMWHZyKppgwLe8N+wC8VX7H2rA2stJai6goKXGSvXh2YvgK5waUE
9P9OTMkOowwdzkwMfthzrRpzfl8eWq9RUVlrK91vJKlgj+wKO40x71gng1jhhkhTt50b+wS4MEIQ
jfcDoJBx8SMOfXRQO80SYqfBrG3FbzUq8h7waZBNWLszHZI/FkLAbkVLtQFzAEH8nBj0jtw7aw+U
ehZIUAGKkgYHTSMsFHPg8ola3vHkSU/iIKEnQ805Id3F3y8Q2y6rU36CPK52ftrORxMBadFbdS6N
+AesL8bHWxsvgm5QgRnT9PZ2nIhQOkS+slW7weqjWbRpP5CMFta7vyrFjVw5JRYQcuOK6SSYhma3
ZFl/oIRuhaJx0sdHowOAQzeoDQQ26wMBfTRsUkLS2TRgdMYxuBbVdnXZATcJm+2uOwzxytLdyChZ
g08ccYynH9BWoIFGJz8xJLASb5nQ39x5paAyu1a6mbJAQ9ZGY4IEV+P+74rEO/aNNT10s7nj0h4P
i8b3W3IUuo39fFhi5ZwWcCGQit8Kz3BPHCjCtKzdfSUXGOzesETZiAkzTxN1rgGjoNg1vOKnR6gR
2rEeLO0I1waBuYmbkK6+Ag9RDmuaRqMNaLzAxL97WBueE6bm+Fs1wcRJWYme2ITeFlIsezqiweyb
67AfWo+VReqr/bCwQbuPZ/ARAXqC1K2w5VFMGjfjL0dwej97xHxSJt+FkRfbfsVKtCkJ8QUeiygw
kT1oQ7dFwQaEDSDP/XRlK04YO3+yeHEYzBwKzOTq7SwXzDmTa42XB6q6npMxNOzYeRgycfwizF4c
JkLVsmTqtoy2200GOQudbXDUVqOLR9hWD4Qwyc+mcfJDmx6KCnqbV76oqrKeMrvf52aWvC80s5yL
hszU/7+Me8Pb+T6l2P//0mHU5ERVlAdqTWgnLbXmkraTsyGxMp1gVh9TnHHHMfUumpbieGiYC6om
To5NbIUToeLLWmtfWmr9wr/IttI5WEa8btu4+aMwjoHtHL4yzaZg4XXh5Tu5y/JAf85VskA5mj1j
i7mOcgtLu5NSfxUonUG1Wsd44EGKUY5cPyhuuzmViTPAPsaRtSzLFLQcoAi+QW4vReZHlY0BDcb0
goPQDSeIrY/1RLheH2kiUoZ2Ul35UjRIINImATUKntVqZFwrtAshL6Cxy2mdSvnmCcR8pDYXCaSZ
MR5VflxdOn8y7+PS/4RM8zgwYy8K7qsgweq197yZUydXSkUwCnzKrh8e9EaLcRa6r0X3nnkfS5ps
K49+aJBD7EZEzQmhIYDHoGi7j0lf0WHlXYY+29tGtm2bD0W9hE7rQ6JXJ84juwRLbue9zDGM1zwj
b+cvQUeSauA8KPg2swKczA3lbFepOagq6FaYI2Z6YQlGvbaYAFblhS7oz9o8Sp69uuG/GEh8wwg1
QHUHRSdBYRHlUT3pbzQC9W4My2YcZOB5yVtM59WEZSqhBVLg1M6OBjR+OYc0t+LTJBZZoVgoaZ2G
iUQBVgEWUOeaDFuzJmHFT2TmbuB17z4bsA4Ax72qpcPErVTIdsnK8Tu11zn79qQddeDuO1o/YuRP
DaSVsXxoHmumBBwzp2/lLMT5GsoQmM71lUVh/5E63IkLPOimeqlcE4EYXWJkhMI8p8NRGeFd1P1w
bn3/xOhBLONL69wnvvvQkSKa7HddrUeowZQ4juSnlhuCPRA7+WpouJ7thJ/5QXtLcvN5TF4dp97B
xYpAscbadwt1b0/0oM7eTbrFwPuIhCaNjjFCY17o0PqZqSyKhzpkwqaNYvlbEdXE5QwGIVh6mnDh
aBdFizu4waz5LbznsgPWQDAnDuH9ghjVXgW1U0lxAXRQ5kTx808PbcMuKGqQeBtWL2C8T/BU4T32
u3GjNe12ZR1SeowXYExVB+WzZeRWp7zvQ5A0AQrEO+DAzYR9W9P7nbRwEtQ31BwS21fstduCbDwn
IKV/kHO7t4ACAddZXj23xCfa6mSwSoMvgZ7E6p0eFNTR2p2jzjoT+qK7ipgtTGxai6G1ZvSn2dVF
gc+et7gQA83B5E5XpM7HuFIDV7WHXDhHxS5MxByVCaayALtgsNytABlWLOgrTN18+IlZtfi8hqf6
ubT5erAF0o27seOdKPpPHBwRqbJtquLX1px2EygvCfsZzLxpu1ugZavxZSM9t+xDi/Vf1rgnuMib
xLmg6Gu0o4/IfuZEuLRPue/5syzz84gC5EGWttv7yi4oPHorYhNieXxOYaHlFtQPdsiFS/lhemyz
EymzvWtx/lJ/cJ3vE07/wDM461gHUL27yf1OuufC+JLOupPVk86St/BfTPlvcLK/Ftdsnf84BJn0
9gjszWFEc+VXq5+0ucRP1O9HPir3meE3BIURlBeFo6QBMAOxa2MQHEFhRFs49FxwenytO7AI54xr
qXAF4n2+mwm2JXmkkTE1/cdxGD/KmsmIJQFy9p4mwIOVvcnyB8f3hoSvjiCctQ96dWnlxJOPQISJ
qp9daUcCFMKN7nwO9UuFZ0VzJKSuh7J/Ax8GLHe66s5Rx6Ia1zePzkqjXJBaLp125AYJCmo2WRRM
pgqqF7tFW1/6aMoaiMFGMLgHr6Rdbk+FRGhTHluMf+4yeFKcNRRK3Ju6c6FTDCUZy+uxUMVR4ISv
fN53A2sw/mwpYemOiGUGBj7/woaaZfJCVSZj8XZC0p7ARhv0fw3lrq6HjTlinmXX172bJQ17uwqb
Q02u0uD72HvYPnMeixpB49Ektj7s896PuuXnLgdKEM9yfJMkkPx5CQ32omIMyT3uqXjfYN4MCXRu
ETdDma57J38ni9zRHGSxM1djt5vNKVIjk1QN1qP/l6FG+CxlE/860mjjNUAIgV3rzokmhE0LU08V
kgjaZe7pKGRyHtAs2DywMiYM6kblTJgT43NxBV5yFONDH3PTlSmdRQetOEvStObyAJeHrMK4MThB
TnnUQ0Ny+qMsWSZS7dpIM2j8bDtWKMIJ4/iwHYFokqrkAb8dJpu1BdiLIqr/cQIKXNQAPb1zlQUS
D9/3sC11ceKMA3nr7rCBuhVDlAA4gmWxm+VTnTaPGdg/3tTBnOEksLBfFQ+j4kkSD0eOuYFPIiax
elaVDCUIq0uZHh7Vkj+SZt7pDDdYEDDq9xDPKDnD9+WBQMevlPhs6ghCx+4Hpal0KnG2R62HlEQN
2mPVM89O9FJjM82xZpucrwhMoDdIsN3/DPVyR0/k+LIR11BAtjUwPWr0JDoVV5pCZGqxlJbGjx7z
+9TvnZFvazq67IHUCCz8vkMDJbeex4px4hGoz8a1IJry3KrTRxgGDCXhmsTbcogDTCChXt89MOwv
Fnb2zQYuymawDbgpGlisv/dsAsHwS2MNB+oSt7IwDpQ0RrPxrpOSWc3TlDxrNNRpFCNSUHHxvecq
A4/Mff50D4e7y62Hgu5b2iskCVQpXiLeBkvYzKsWJrqlH9OK5kw7vfR3VetusxrnvcLrg2VvBrp3
L4jidLkHQrJhRb/rAXYVhV3R9wDofjwyI1MGeamIHTAS8xU/WDenueh36T4H07BFyWAEdx4nHuOK
m3oZjoi2YzWQiSpDzWxwqUycWxnQTPxmOcD/Ln3XtT+YtQRR6LHedcuhrNHHAMei/7MBe0nkdex+
4uHHmt+znv3dq1D6M2a1bZqgvTC208NCNQ5h+HT5plubX+97/9eZMJNzmzZTT5Rqfund71nH4tiw
+9CfSn5Gmzs1Hdinn8y1eTacWz0f54GNs1OdBusBz9ydRhVV8Q3q/qNXQ1uPT5mXRRC/wjptz0Us
dhztj3W2bx39T+b+zVw7kEHsPXrD1cWQRDkY7jUF65NCNLM75pSMxUgs1KXyx+WwP3Z7S7KgLmg2
ghDXvJryhKtyn3glpnpWZjA2vR+7vhj1eBDQV9yy3BojXRkcgPwu34Ay6G0aFYmgZjlEWBkl3G7U
wt9MHvdpJa4Qwz5SEzpH4RNf+R5L9tB3qumC6eZSsXAmiq556bYolsfBNo8aCxxHHXt1iKucqnS8
VfF/HJ1Hc6vYGkV/EVXkMBUCgXJwkD2hHK7JOfPre9GD96oHffvaEpzzhb3XPrdqilD7T1iIrtYI
42yecvtPBe0TMt8cIpJItGcmF+6kjLdrjp8KKKwhpwzCV78vDuHyrCXIyzGJzlzj7Z18lq00GL6i
EbVhMhBBAsCpbhKLPcMCl1Pan2fdUDchP2DA1l1albnGhGBueidIzu3Rg63bSeghJ5pNh2AwFu5t
7tQJZsTGLbtG4h4r/TJRHZ6nH6sBxxAqPv2PK84ERcuHoi9vch3Tg1hEYY6rqcTiDVEPKS+nFvwR
4B0zeaoTZd8sz1F/ydTfMUCkKADbgXsH7q2EoUq6bFGYt9EqNqSzOKRW/aphfcgXdqvCKxr1l5FR
CIuVX+I5NqlGtnWOCHhkoAY44VXH2GhhB1bZRmDBos/hjpxPOWn3DDrJcYolooyFE0SozJwOkaF+
LnRjVEzwiTjXdfFYljJOQ4Kd2D2IMSU+dRemvzRqLmZCEsycPlFTUZ1C7FSp+VXjRb3PSBbnmXoH
tB/yESF5460gbLA+luihFL25LVHI8DND1s0kISDYxKD/rtsHAQeMhcoHKFxkoQrqAsR6smAL5Haa
KhHKerPDkalpx0aL/HKafWw/HaEBZN7w7h9pVHZzKXkCxELyDaLMzbwauupcaUc4pk6YUxAGZvgd
J+LFYFLAisoHPrpr1Gdnna2o3UAy2xh0+yUlhlUJ3IGscAZTc7Ou3PX8m1rqWQQlT1btdSwo69ba
Ei3PdroFcCf8LKtQKmFm3LOYO0hVsCV6b6fN3qK1TiUzFV4LC6Fl316+6WZpJyUzIMkN0GHwsCi5
lw0KJM5vARd0pcovWVE8QJ06Is1fDtI+53EXoRrpA+gyeT+pvlha6D35WZKUjJDZM4kcMYTesUBc
KcZLMgwvAVCgtd8Uob+2dinqjMuhnKiI1pgmryDQ3lfl6MIgnyJw3I7FZU1n19Rl0yGs7rJnsv6o
3RWcGWvlCHpfDeyNGDitf1VE7BWNQZerX5b+vipCpOFLN5SDtu4Ww89ZofskTrcybtqCV3vGq4bO
+VnkCWc5wUZM8GIdEQjtUnuqsNoGib5XYgrSxV+6cwbmMSUgdYZUy2rfEt4rWBnYa1yOn6U8WEK5
I9L0vWURRXpNQMj0gtWgqHKfkTuRNponQw9OOIdn4bQQrz5OxT1OA/oMUOgLySHgcqO69UpjdPsQ
zxRT7JjQaWwk5I5sZBn1vMF3DXzjt4ECDCFnO4L1but4P7Wgo8bdEjeuhP3HjD8AVh5D5nvt4vfE
yhnqtW3vTXNb8S8QhgX1aijnhQYJ1UIGhZ24RTHSnWSCHBfiBGLRX4vCRS9hrJtOEdABA2RKV2Ar
mesyKmwxWd4sFf1NjyQrA2ssotIV1RIkEQK6xDA9TmhnopqgjCuopKugs+eVFMcuL+Z3kyU/n6VN
xDtQcTYwDHJlOdyOyVspabtQQYwfvQYaRbkEYeRGp243u0R/HySiLouT0QFlxbVvHlNKFau6YWEd
+y/u0WT1FuB4xNtJfDdUZVZl/aZDrRP2/5pKo1BKkH/pGDx/RYFQqBwEKL26xCC6n5wwdYvmJ0fv
PJCFIaVrKOcN+a1vKusOFVXbCBKBXCJmRFATEGaNyZ6O0bEYyPblJe4qYG0o4ImLn4hPI0YubJqr
JHqsK6HS77G1HGpusjbOXUocoHQkGSpPCn70ypKC1syFUOrrwTFefa/ieEZiADTC3FN5xVoAnQJL
dpVvW/VDZzgsCmcJxwKJt5SE1pXNLithqUSadVAEcjAMmSKPOnW5h9JegTglssmJGawwJnS76Mri
Td00rdOCNZYjgYQPXjmi6uq6cJvAG6EBh4Ar5+5OmyDXOmAvf5b1TSzOdlOlL3J4BRKRNmxbziWY
iED/xLuBTBDSRVa99xMKkHtfhgedDRSrHruoD62J9RBXfZa6dYwX4p1scpp1w1a11s3XQkYF5Bu6
DfLXvMu/QMR+TupBp6PLCuLXcP4YteqNIWRvRp9VaXwttHpDUXgWe1ijhCLGnKXclzinKmZpsHc6
/WpBVeN5W1OWs4EXZS64u8+G+FcJoSfkgEJ9NDAFMV2tRZnEmWvq97B9pDlO7IrhsuGyg0yIrRKA
ofyk0Wdp+WNTXoCpbAMG/s3CgGpkytNfBolD36nMr1ASfeBCmxyoZ0aisbwtw20q9LbUrOs202Y4
BXLJT5tj13lGfJQoJwewgmU5oXgFBsc+E8pKpHsRSwJWU642NNullUDMD7u6N8G4Wl9ZPL8scuf2
eO6qNOiJ1B2OqkANpmvNsQTiaY/qAESpFx9K86sNQ+JCBtgHMtwoZVyTdUVpcIcK8oY1au0Z1AIB
OZA30nXMou1joBIEJlivqab24GdZF0PTYzgTpKGvVaNHInuKvlhRaWQisIotfoleScRttVqySNpL
j/CsmO6fB6tFpxgp6W4K1Uda1bFfY4mOEWA4c7KGgKam6rWR/JiadryguySLR0cwuTBwVBI15ERF
w4mQh9R4PCxFKTptnv/CVRg4ywkprEsmQwojFoUNWsL2NkCuQDBpcjaV5BwOk7qT+jXVdTCZRypo
dMZtBQPU6xGs+gvrJjVXzK1lze8Zv+CJsd1bSyCsnTfbPBXifcoihiX+2gviqK6t+qcvkfHEuK7V
cI5OELDeihHzYmfW/YEA4j0XwOirZDkaC22fkcXma8KUcterCSigst3qOj2D1SkOtvLLFOuTB04G
z/owFF7Mk6O1JPB01jv7hvuwJl6LkvjKOP+NwAmkUKRBQNbqS0SiXf4ikYOF9oEppomZYUL7Vhjd
d1WPTN+IuC5K45UuoXeAVLsVI1CS3gbJrtpgIp/pFKnisJNJ4rqsbgYilHBhQFaHi6DfOcjv6USG
XlwCD+5FzsR8VP8kROlnoPGKHsDG5+wPgEV0xjKfWeRLCWnw+Nv/of/u9+gXI2LIlH43TRi0JOJC
b4y4v4OouXW6Uf1kIJwhbPlaL+X+kFHbDEnEPkmLnJk7vPwtAep6o0Vjm8/J1QTmNUqKvGmDj0YD
WLSba36qZmTKXa7rGj0gtQpk/KbdznH0TzIEFlMLdlo5WioHIoU1Cv+kANdDwW8KKhc5gJzvLcav
JYRE9ZJoUJMXoaB7TSD4ND1Bc71c2HocJtuvSKF4GQkRhjUK4JWEk0Uvr3mK5nYBa/FTpq3lSYPw
D6k3/Snbmo0RBM9qTLiT4M4AXCfUTZu5IDFycTTcdC3k0FFixjGIyUZZHO1qYbvRpu2/KLLWwmfg
WplmpxJlYcuKh/3PTOagKfAdKgOPkABKcnmYaNnW56IeLNVbVAB1uWTVO2IMX0cBFhcxi3sz0g9x
KICqZiwhafEbmnBjr+Lp7WOWy0sd/xjyU5oo+e2CS0hoTtKsTztlIaJxRkY1oOcESw0Us0l9tWQE
HawV8QSYS9H0F9Ua8/MsGaesaveylXL64cctK4m5IRTyzRCjygGFiFC3S3s3qaQFPz735hTpEiOH
dNjoBcY/lAhjF32BA+fAmsbyKHfPAYJ4oIzfmVJ7ZszNV8shN7twQHu6UVISEhkqWq3h9otyEup6
pwATUbRsP/cLGmEIa6QGm8pFiWqGprc8bbdY7/Zl/Nol5l6SeydF9BoOmdsYJE1W342uQJqUEDUR
7IdsC3aAIQv8tf80gLONXO3NAlsprVtyLuDL2FEJopAL2sN25FCvuyoD3yR8MLrBJU06Lfdanc3o
77m2y1eMIy4CclC4BMywFhfIhdXiexlb3/THOZgSXSzxY31PpLO2e6aon8U6veDBshJy1Npdik57
qbAvfBnmRWqQrlp7Eh5YSuSbsOjf9SjdQZLC10NK9/AeLrMnr7GgwQ/TtJc0KL06Ng6NRHCIMze1
jZHIjduAj5bNFkzQNMV/pSuHOBJ3Vpu6AyEBunXVu24ny6/18pfKXxN6zxEsVUUTGTA/DhhYSzXJ
wGFwlj7yiurhLFimo0hvKqaZCdz7+jEVzFkq860VKcr6U7PTMEEqO7Envo9xK/oQWWXfmhLLkA42
bJArQcm4jeksQA4mjRNx+C2Y/0XlDzQEcnRupwkpF/1FTOMXN+iO03YvqS9pBAgHOdXIx43tDoef
dR8Y26Qp20FE4n0xbaBt7pVkI5ufRr4rEp88OqLH4uCmNG+TeSQasI9W7PZvYS5+BUmMLBualeSY
Ma0SaNzi3AmpGgrojWY8XTPpuPQXkCx2WBV2NRJmqgCp72+yql1H5dW0CCh9+X/qa3iwMpjFsGJu
KDZXPYXZ67YV3Ad8KlqqoOhATDpPpzRftnEY2Ib+MMuznNeIIpa92kG9SYtTAe5+luC/8ERNyqP3
CkaMaVQDh0J4pyCcLmS/RtxBa5YFIzY0dnC8BmJyotGm5QEMz3vJEAUNGXlDUcyQw7CrSPAXC/UN
MjBVMXjakZ8LPjCPy1wuHvYYNk/5NlVpTSjxyfBT34kWoRcEc9bBPyHB2UIi4fAy9RpRp+lngk4p
U95xy+8UWowWkfKmEURWPwqUdSCjzBeHbleyvVhmfJ0aY1bKgJzmRjpOfbmhyHZC9djPTDRM6b6k
pmuN/b+KJr5AzJThDNj3MHsH5klQOO2JXXOKQHI6tPkHjIVlRJFk7pFcYKpbFXrI4EkJRNFIHnSJ
oA76p9Uz/HbVDEdn9QWsZh0d9Xepv5SoPccOOAnxLiMKr6Tamizu8uyE6snU8BdEvCPhVi29JbhG
MWkPCQ9yQ9oo4ZBQxmtmlSsP6lyat1gnIwIXFpECGz6tONxRQxvTSRKYuiyPM/uBe1m/G9VdRmYJ
hJLA4Y8GvFejYH9CYGYGiKh9IWmPgO83IEkSNnWAqhxW1RCDfxMO0KmFIB3zRiF2Fb8EKrysJ4Uu
+BTQO3UZFyfyzWnAmc8yw0LJXkpnXfqqs8+cV0QMdsiMbFkuiT6R7BrIBwkswsjPfuqzj1rSXIv6
ZSpBijAUSmRUXTXQmYyKy/wRQ7wuzCTENHJY325IWIRGzOukYYSBFtEka4iF9EhNkS+npAtpDnXU
XpZZpR2wTl1inDv6pUUMj2r+gPvncs8wdwZhFOOXq4jmlF4HefiV6voKLDhq031sTC9NtiauEnFM
OGnTBc8hKWwtnc56Ff0OcvRuJGvaDPMdPsTRoqSKFPREs9H/TeCI45zEIrAkwcGYAPEGBsnHpUK+
MxG9ZAfdAgy2IsmUBLL3hfoJ2fzWrVRMKrrobISma0gOi/O72eOgCyy7aEkHxS/E0aoznx/q6Thb
CbXOWPy/KhrIpARYTDVNoqOCjyDrXnvEjYBe3lOEOZL8NUjl9wAXOesy8sXpELlTyfVcGfPsl+J9
pHzK0rtehVf9S+puDeazoP0lxzJQom+1FfetTJpwZX6MwuTKy3pUph/EsB8aPhkO8I+2Z9hETWvw
NK82X9YhA1D5IG8Qv6XXAhc3+1uG/g0NzRCZ2ITKfRjH2z5EsGMxTK8qi0dY90NL3fXAPi2x8uuG
jYy6Lko+RClDYTy/j1n60rflXRgNT+StK5SvFhqFJvd0LOZhmb6kHlSPAjWqHP0Y7nYBnkA3FyqW
jbgpf8djq8PptTNHHkhYzRHeEglqmOyWY3+JQFlX9wZ7ntyg4O+jS25F/InOryJQUfVBWL1zeG9J
sX9Bk7e3qt6ujy+jSu9IkyMOwlWXFvxya8imw0cgGMSGXXIWhuy0MFwcykp7CWZ2RPM3haFEf7zt
QA6ZDNXhy7ECVxdKczasZnMmhpSopJiCtdvwDMGdi1YyY4VyiP+pnOc6eniJ217E3RKq/1ARFFjp
UeBJyyWybCVwwvqkJHux/cgs8yYSPTrfkYBTz8bSYWnIrRYkLwHGXx4jtAQRx+xS/lx539w5eiV3
aIuS+NDrxk7I/7pC8taXYojfo+qh4dgpgFqFucJxf0GoCt9Cmx3ARhoUxVOeX5raZQGCjM2QPMJm
cbhgHtdrvE5wInvuTpL0OhGrzRY2L1Yig4tEcTkaQaKyzsLNSm6BAoDmlrxxeONYF4CsY4XRmF2i
gOQWsw1xR+VaoBYmq+DBYlg/8gg0BIy/yb9W7QI3cAiCEHtbps5LHxYi0E18RHDCRlr2kUM0f4ki
v2ayBmiLob8Md8TCCG+CJekl9srVNdELwl2Tk9EAymtylpStcety1f7J2ARGpujLEt8MplsH37pY
+2ZU2aQH+FmJmaofGYJy1/eZn6fIKSG9alK4lRiVWCx+uFEYFIyVR7xf1sXbGD+6x+chnWgV0IRO
rynq+S1q0qyxg2CTX5W/4mtGj38hTLQBMCLsY3/225fpFcPpkm5NSuFqW38wFbCQMw/2R/gsX3jd
VsXx1fLrK+jdDZaWGZPiHTkxnmw1ewnRLYzc5HyPlwzOwJAjIRpmUt8yZid4ltgmUkvOLM4m6TsO
SkbnxvAnDFvlc2R5W28X29ojFOhf1KPELUSyrUTQmW39o+GwILQjMWXywXIECMlvfkVSh3mOxq8Q
3mGfs9qVZketT/qjxAhj7vjaunQ/Vdysm8apsIjiLEcdsJwm5MAz0PZN8Tc/oRKgU8Z3QRm6YIcv
HEv5yFfnisfcF+1wuMGNW5gm4jeeXYogApBtnnt+tGEhmIcfkB8Fz3m/uDUrwmxPRl2X8TOhOsR4
5wbVVigfeGqQB+DhHMNjJjqW5NGSOuOwV8ODYB7yiDzaczX7FMVhx9zYE6oDKiF0MD18o30JrY4v
EDI81+azdLsTJgmZdHfjF5Ov8Y88OBSzJZSx0WNzwhiF/R4kvHo5S6zTw1NtfDcmk9PpoPfwiLY1
PBwftauknWflla1ymL2I7UOpXK1+bbi7aEbDR/VZqp5mHnvtkpZ+mF7amh9hQrMOM6e/BC23x+mV
JO2xfxcTN9e8DlUAYAyqtoBfVH/0/FMp3wl/zqHV68iApZ8gc4W/qnNlERif04ab6M5JhECaMRsG
PorB2EaxjoqNbUv6I6FUBAJkOq8oC1r1lWagYzJtnCj8UJy0GgfWToOqvGN7YOYnFT0+HmRoTYuN
/4aMdM5vruUgJRCRDtVNMxf3di0fNbac8asUOEnqoelUu12duXLrQ7UZ6xcOCh7vAEMEzxlJQSwu
mJiF32CygwgFD489aSpuobyYvd0lviHt5seY2/NyGN9lRvIRypSzJjijSmLTgBB7a32mnLV4DfCg
KS88IkV14NttO/7wKRh2TQnHkmUXJ62nV6eF1yUMThoK6l3e+DzEqNAYh9+y9wh1QuI3zforKSQg
vi9E3Zm2tqs1TtXoSxNP+nQwykPbeqKwN4lEzfac6pJpJ1tqn3nVNq5ziYI0lvnBLyRGtHHnhdys
HMi+uqvDn8WwJeLp1eq2GFuzwp211WdMLzuZeKDUL8q/TNkr8h7MTgDFdLnUnaOCLPnjo+A75J6s
HXMNZN8q+hluC19P509ntL8ViqRop1pUZuBgox0zxEK+jPJ1OtsiWINmS/vFGlcodtLiVM0vk2wD
glznNyFgSCcBhcEplLAKcAaM3ijlTpScLGQDbP2FrfB9sTlo3wn8SChDQaAg1ivZRtrV8GgpZ6xf
ykG1Ze3GSnsLLNeqNyLVUIozalNfMB6Glww+9nDCvsXCmycg+Bk+F/I/yITWbRKz+mJTodKTIaWx
uECgiyvOXhlHKixP5ir7AaE6YWqSC+qtoR1CzKAVRHhhw76kD3xVcnvgzwWILSnoN43OPGWL+kZ/
F/5ibpTFBxVBAe90A0CWXcaNWD54a/jVyaUZdsz1C7ihGd/gW6W4yeeK8XsqkOSsPXI9kSqls9Hb
5fwD9MtkQxwsXzPgQT5dcm4avLBsrFAqvHSj7neM8DjsSPnSatRNj2miLxRpu5kKAdCXb6ugZBDu
BoEQ6IfwscAW2BmDJzenGtER5iMRBfNrIe9YucX93uQM5gXJ4BQQu0ly5baRTjOjtFg8dxwy6vxQ
WWZqzsRIXsV04yXlrmk5PraAD9LruP1Q6Ao3aXgI+bCe+eRyEMuBnxNOjcRwuoI5Y5tSi+AAbgtb
GbZWzZ55olXbzAeIL7Xkna7D14ZyEPF2Hwma5T2ckeFOW2Nx6hyHGIOJzXhcPVuLIwHcJc6pFKGz
cmK7eOey6BbRQgDEQWKzlVFMDbv4Y7Ls2TqNMRWeh5QzIKVT3aJU6URbqXB/bkPDA8lTgR8hwCJ1
5X4TvjBfq38kouteecco4PhkQSjWJifpVmmOSnRpeXAYbOd366uY7b5CIoNb7kKmVLqeB7beMOIn
3c5DrSYkXoQs3jp3IJcxBFY2SLE6/CLKUSfoTN5XosevVkZOqjolLAJ2+f9GacvPR5B7xKrmM0Qm
+RCas3rVsI+BQ2FRScykxt2+bb7SmNWETwuFmBUXj/okeoZ6iTsTXFCnPovyR6y3Q3MnambgX2mc
8bcl84b6xOF14rXga2t9Hh6iSLKv6LwgP2MTQdZfu562cE3E8ZDyVS9XaBGzyhCKFMJNfxTSh86v
2dssVljHlY2fBnsWGTo9BI9+YF5Uaw9Unrlt5+SGx0GtEVwgvDOwn3KUt27CBr/adPhlN+zqpjOn
wcTQpcfWfQcuyBIUa9dRRjLQ7TXIUkLwPhseQjx1dlvl30JaQYyl+zL84cuDHvBTNluz283Wl2n4
LWh2FcJD47U1wUjjQykOUXdkjJWITC5BKCEt81IEBY3xYPKmvHJcjBdu5hzfR+yVF+Wt1H5y43tu
vBFHcFsx4uY/2oP+Qv4BxAUiqumXKLoMtPduAxun8fRgX5u7gQU3tTpKjeWEHZOl58i1kGe2inwc
+8ZGZpzh8A5xxWIva6ExYGdCF75s6AVK3hUUMNpaJcrLAT8WRxr61Br4Ckck1lfqY9lOn5TU/aU6
G7cVA+nrT2XfEauUjHa2IIyE0XAXDB54BxIYHRR1iQHA6xqa1B/o/7aZeKFA7QfmP1jCN8yKi+of
RUls/GCt4NbhzRfyLVlnqeWn1WVpQd/SMLiGTuYUWBVnZIcYfGG9tXsyOS5EXbA95/pKGbSTMe5y
b1PRI27srEeavMKAimz5CQlOH5kKHsB7NNx30gm7QsjAZNg22VYr9g3ihWI8qmRpIOQgTm3sTlV0
kaa7kKD7rTjXiRHBNWpQI8nHBE3Ky4IMfoHZGxoujxl1VUkLCYS5nA5Ye4ix5b3guOOlq848fsZI
Z+mBDgNQg04M7tUubE6RSEblypPgoTNeebL25VSwCoAmtZavPFZRsaOgpQKIrzrT/6dqbYZ9eiQ5
koOD/2fcQinDSy4rrNJex3FPlgYLGV/HLIhz23CUdX3IfNlW8PCEUJjI2+X0OcIUBeojpU7JQiD+
sfoteAFSkcLf6cztUF+X/DGPMGfFq1ARl4CsBg4tzS0rZlHYxGQyNcHkR5boh1W875feC6HTThWh
yjSnaAOR2KIbqR2dtareifc1zWPW/nFpj8mIVIFQmP5JSjhVmUFc+EtsosEaL8KIDC/zVcYuTEkU
ybPXiTaYTlrJ+ARtZQWlMdgSGImSgcc4DDnhRO4uz1wp1ptFFZBVv7QV8RgajmCr2IoGod0CGm06
hH64wvjc1te5vsxTT59xKspvAmk43tHZRbeGk70sPpVmcYr5K8O+jdaz+Gw5eWfypxJSHgTJRP2C
QEb61NoOnHXlmiWf8yA5IvKC0dcYilWgEtI+4avPqDNgr2E/Sg2OFV6W+rxw+qvDszM6yESq3xIf
pdXsskbpNGUzdhaEG9otJBYwWZg0KbgeG+1qZlCDeBCMiZlzZmzGngDD5Zgx8WHF2wxMsgWA6KHb
qyjgtmp9iXt2Wb98yF3KWb68xvJP0ZA6ERJuXX+pEFzaKrXzYWT2BY2POo7vrmX2GV5b8V2RsWJ9
vxbZVdWAFbBg/GnVExP7YPgcKm3TWYz2rhOwqax+ison2Vjo3e9L9IbowyUQ8Z6hOoY4qXvT8J6p
NePOUAMGssaEq7Q7ERVq3xE+NpOloJWL5vc1CVKaSYSCOt57adJ3LNwaCcePqVrU+3jph6h3Q5XG
QE44nSWz8EKLjYswtTm7r7Eg32yiDjQ5E7seKcuEm120tkI6ccxg60N0RVI9uxanrtncNQxo2T3+
tQW7oW6QPSPnVNIXMFfUHqjcUoHtFJwPpYYUULOirO1QaijjApOxGOp3ArkXIeG6CgSa8ZnlKAHa
dqrtIj1L9wJEVFb/1XHSefTCY2z2bzFUl9DSAlQg2i2Y8StowYOEixAhsMB2XoezVqPu1i0TfZVs
vLf/M3juM5Ik4V+gKqdST73A5DsIxRGTIy1E3L6XSCnKPmcla0qwtKSrWnQYDRUnmBhvdfrg5HH1
qnEqEZ+Ej9nvS/UD19tANzS4mmL52dycq179aYTwRhKsY+nBTuoYGMQL3c9qsFpmJXIAoWD1eCs7
3OhB2R1EM3zJpTSx1TuFtlpDwV0Ecnhbg8HYLFrX3sr/9Nb4Hsg0TQrFHebsgBnbl+ruXxdomMlp
IypWX0Vh2OMcYU+QaTXlfZslH5UYKqxe1lDB8hgMCiqbyiTIdzrKEiSB5nfizNSqckEplEKdlK3f
Ohe+k4rBfUmKF/oN/D1WV4LrClG7mDphf2W3D8iuZb+wxrTdJ2M+ajh2t9mpmNK7GIwJC/DkAGYD
z2dL0dCRMCBXDPxApqvuYAhuLwAPkzRVZ97KwIYgaLTxay00cTpnSt8AkcIfXkerxnvXpM0hhZxW
ULvitWcNiV93i8RRRH8+E2emknI1DBOQID5HSX4R1eiWlcZ7OkER7PERgHw49Hl+V8T+sKqDKZJr
UyJBPQmxuDcHS2QdUUveFEa/aNJhlQMIZEQIYa0h8gZnzZEN4JlsEszWHC5gRUlHNpXBj8aTxpCt
JoZKC/j0S0Pn6c8PQqGfZav/pze8/4bwnIJ7Pa91bneVE7DiIaN+OOeLluxJqd9nJtLtqef3yxyN
MWiR6H9Tox06OL+CMd5aKM4bc+JUKYaDROJGipw45cvrWd0WjHaX5VKxHEokZdc2xjdAQSwsBNZA
6kLhVKbYaRjrp0H23RvBe8qpu4kQcPEjulBcXwDnn6RF4L3RCx8iAPvDcq+0oatJsV9ZpLREIGkZ
DIZ3rUfG2v8x8jwF6nTqZ/OBj1TpuhvgdLIuBBBvAb2lTI/PY+Q5Cg0dpYdnst0Ugd8qjJmVbEv7
sVgXaLYPU2J83ai7puOKXadjMfkGFXPG7t5X+7pkq2nkpybSdulwaObBS/P2oig4KTXrNZaCU508
lRUFua79FdTGmL/yLvZi5aVRsGF3TChy2rWBQVlyTJFNmtDiZooxnUDyNeQ2QX/Wk/hIVlRJOXMb
8pyZY4ZC6Dkl3+n4uSQDvPFjofzA3YQTtWxaVr5QnryxIyhpYa7FhhCfForUgnV6PmlORQESt4hG
qcQH7FJyNRFOZOIvCewEQ1q9yhK4UtT6q0I71vK5SLGwraYIzxLbnYw1IyA0YjLRaSXMx5dWt3sx
sQOhsMV5L5HmFv8a4UfTYnuiU+YwcwWkZlAH2cq0gEyQV0ul3XPMhmnpTOOzMT8V8xP0GVHjjhk9
qvSD0ANGPSN9ForMIT+2bYzQUN22fXhsYg6YLvMz8Nphd5HXWEsVOFHQ7pJccwsQZGXPrFIkyazR
IcZCBiDZQRosVsGktBHcSiiaK0OxVoH28AJ0FRyU+Qcm10Z7bfvuXCqhG2ufRYEaubUY/f6BwSRz
J9rBNXSIOkHDqThyUPGqIWQHjTUBCGrnYzU9RdM6SRnL5czGOXxMlmCfKstengZiUXrS3gq6OnZy
8l4dgy8JuDQriGPZLexOC+LCZnQbIog5YWJPCcg8CohTlo6sU3YJMbIhXsKxZxE/joyRwBr2ivZU
qcUwEpDIok7NQ+QEZje8HcMZBwXYgcJwaCIZtIBAsUOrtWXq3RJ/oJ1kTFc1cVvzp4n8qvL5PAQq
mBzjKrNo7zqs2SNjkLGl1+iRoQe9z6l5RYTkhWm0q4qCjQSdLKipq8pwMzb5rzNbnovpGtdnDcDc
xorFXdhj/wjEc0OYNmf0VV7IodSEQ836Q8vNfzWSIGEx7xQgAcZ9UTaAfIFdO+GIJqiv9BAcZ1Xw
J+jjO2FEB2mRH3q07LGgHg2UlsSdQHUnpUUAAG9I1wIGqVxCFjYnLxS/2+gU1KE7BsK52FkDt3Dp
QSy9yVN+tnJlly7NZdEZabOzsSTrPscN/FN434N+jDD7TxOQHkierwXGlRBpToxMWSHpBrCab0DT
Lmh6Jwuzf3lUlhT0S3EmIAgN8sNaoEp04zdWP6YYEp8t1gYchWkX+cpoMlf+7Znq6qPLfvgsR50v
FOpWC8o/sUM2HIcvc5e5VKUXeryOTqQT0Okzp9MN8VXRJfAuqsffyUBK/BNb8zzHs93VChA10dMA
lGig1pJWfm/G6tn37Vkb6wN5mIQEP6cUDbMsH6FdEqg+ckX2L7pmEGcFMitCWY38q1mGJ4siSvOd
btzbSPHiSSB9Ij0tbKAh+4ChMx45y8l6CO4Nc1ktR7Vk4D62qmc1fHTDfFrS+lEMy1OU41NPGhP+
e1ib6U8/XTsSTsPpTaCNS2qmSHj5wTHnJ3nhCUoeCR/uFFKl5/HWiKo7PDPWOOHA/qg9wr0Cokue
fJc6GRCyVrrxvrqooU49boeM11CLlB9zChg5VvBi4m+xazd13LphGN862SKXlqRHTR8vGeJ11sg0
QyO2N/KEX2WiGFAKniche3SL9VaI4UNjDC4xqIP24+eS8Sf2eEiNlKqqACLMCAk6d4VFWYQYZD3y
XnmRQSvBEoai0Z3bkkV/QhYie/ky04Hkx6cBWXEe9D8G8asSHNctKx6DfoK/dR0KARrQpvu0CpmX
B7Tl+9gYb1YTvzdm7Vah8tu0KHOSsnxGSAYIJ3enpjlBuCSfWLfOmtVcZ022Y3bwYoW2ylgO9bpE
MLjDg+YDEYQoGp6mSR/Rfxydx3LjSBZFvwgR8GYreieSEilRtUHIwtvMhPv6PuhFzXT31LRUIpD5
zL3nSv9ME8aJ7h/bqjp69qyzaCNMePLs22uJJbnI3eDJUfhrEJPsYtYXhHlluAtkJd6gy75xeW1y
DBv2cIcB9V4TS1ep/K4dh7599pvsLmpjW1Q9Tylqstb4rvNFHA/brLIRg0jxWocvYah+KJBQNHYr
e/64SVHHPD2gbateUTZ9jfYJUeKlr5q9Y2QPkx8SmFaEhJtm7tigU23DKTxkIw/bqP+Aj91qUYK+
/7kndaQB7JR17NDS5GDOKREOStm6M2gL4tcmN54rZSyyXm36dniOhfwdVXm2c21dus3/UkqkY8xH
I8nsOR8s0pSWbkj733qfEFwu1jxbCAijdoYPwxPn0ihP9oh4E47fOKJcrz6ImjubIB3WU4Z3yi+O
1BWRab27U03slc/MUus2fjVXHeGhitQRPhIciHwhgyPpiuuKyWavcQBBZIhyY9uifGnZp9ZJNtuI
ePNme1P2r0jhApl/FXY/KDzwsH5UtxbaoaeKEPU7uHmgkW9ZzqQGV1yEFEMgGOCVNfIvwhcI64YA
sZHcgjNruQBDTgP41Ndi3WKv0RmnFqgYRMKGyn9rmExp2OlGq8NqA8MEZombL6MZ3yKhNIo/gmEp
FT79gRksRdgYduDBYB5IlBAOaMsagiZ2R+YSGhCXbBzIF0NGpsfbHsRSTHjfgMEcb822hhlpGugR
KiS670mGZIFvzo8+oAqSLztuirQmySjaqu6nbsdlz7S8BkQm0Wd1AbHzDdtAtk1W4C+mMYegTzKk
fcnOYUrV2LcHsB67XkT0ZCFstwaLCetmr0TfZq8mxDENCjoDwYNHHlxWeTutuiqsWFl3H6qzBpWn
TQHaav88pnot+lhHOCij8JLOISEDlu1RblKulxHnr7QRg7NWRmIWWmCIYQhgm+wGHXkqofBzbimE
Kz/Ba0aDqJdvtvAWGsuxxpRLsirYBg4oOf2VG0XnNO22WsMIrZd7yt5V+KzQemYcK/MbEMJCFnBS
dYyUXCPLyS1+rOjOnApp3orqfBjZfzPXTeur173W9bAnH2Qt2y1nHH0VP4SOKeMsUSRYoMXin5Jr
WwvGw6ZcuQ2iMrgRCXsND5an8Tvizp0IueJItJ0rcgkrcNmXOJuaHQ4GspYyl//q1ZvV7BLTPUZ2
t0fXbX7gbFvb1c/8Zfp5XIqtpEXAX5wHmEAmGMSQAS4B3E8xc6gSWQ68w/abK/GpF0f0jU8Ftub2
a0TwpEcMj51vVVLodTkbkGtY8IC8Z8Erao2pPoE+gPA47Ga0q5ntO/dbaBepNvxOK71D/g+6d7vc
mt0vdpHG+MIfmyUfChtclp7JyzUFoK8X4EycieuqJqeOG64QyYmwslOMqQI7Z7sLIlaRjXrO/OEO
wAkZS31ieMx0MfKMA3nJqHaQKLzomtiCNaeG/RTVj0CcVOw95mKOevfVefKn/8vuPP/kHbdV8RiR
0Br2S5N0ANcDJF8eroSVpxbudHZ5JQN0ni7yAyaQFNM9AooyGZc6kv12fBfsn6gVWBbdq5nmnf+B
TmcpdK+BRCGsJVWW2Ti9KpJlCAqQTCluDGahTrMFmML41UCUbT3Dv8vgpJmzIkoFS4WUDHcnospt
l6OUrd8CDHaJ89BQ7WN7Zv0OsYarpEWTlE3HGIfJhJNfQXATWK5FbIDG4KHBEwDXhd/qLKPYX88H
CjGrKwudR6P3Gx9xCfNVBWnA0s9xGDAdZevHgRa3eMp7b0sbThZRSz96DBEpdn2470CzKybYFRa/
CZqCAu7joAjV4pFyC6W5eaTzsXV3JxoGCIy7BSA8fxgWOpMmhQZvqtj6RFAtG9xXyDxHc5vDhHFR
59h8vZIArYp9R99kex8Wmq8AXmCHjZiMgspaVDFmHEzJofbWIAsdWFJfXZivyUgDiYuW85ExGKC2
bD3pLEUR5RoIKALu6pgxIXJb5JzrOAamkDAWxBRBtFcFz2AEk9XhSnFTdLkZYLma9UB0tzP8vyEU
dJEwaQu2iWBqkG2FIDKqJ+IkQUHQGx+jn5+4MVY0jZsSY0lol2vzwACNNRnNyLpmGTNF0xLQOzHC
NXxc+1kjtxZmhYXvZhyh9QGq6eNsl2fWpuaPkDnsxhAvcWldSQE9kdLVsIUIY+hkeb+cNaVJnR6g
Na2dYP5nM8ETjlZtbXpsU0FvH2bHLunXe2lgRoyIsqgKckN6KCg62VnIY5EUw8QkppZdGzxJTC2r
CeS0sS3RuCqjW5JzvrTRNqCP2BKegte6eeI3OaO+knEDY1Rb0k5uwIe+QAZZxxJ9ETd93Cc7WNnz
qjf13oT6zTN2Bt3Vm6XAnKG2+08wY+bNr/KbwNLVFjP+ecH8D1H/uLQL/O/JnwKT2Tdqrem/TUb3
5d1GxkaAAdfldwsjh5dMkmbglB9dcwVl+L/zCHWMC+hSt+nDqUWJIUeej00GvjP+F61kF/tIGdah
k5bin0aPFU+3SLvqE2JfbmAES4cRw1CUXUv/LZMXR/uJQiCmSGAcj3yyN1Xw+4CPaOzKJbu9Cbep
eS3EW5Jc+/hhtr9EhufthycftfU2MbC1WLu2GlFKyTsoSF//qOjJOzRVAyuVAvl3ry6OOhnJZqCe
CpKvEY028Ebbw8Ox0YdzFF7AjmMgf0rQQ7uoDc0nQO/9K8IqK7/o6nUyH3n669pQwwvYeTBKr4rO
b7jFMemya5KKR+NuECbbwybxkJ7WkB8MNrad/0vTZhfbqKiwwslFkPIEIYxNul8Z7TnltjaJeMSx
cQs/UqP4caj2CxzAkqWRD+/D625JB0VmbNbWaCIAAICXF5uQXI6RfcOIsKCYuPKwhsWgYLwM84hV
n4LLQK6LowH0CSBK8yhFlYuIOKME6xd3PWwXWAjXesDKNmOTyKSDTlrxMQSMGM3sak9fs0IYYDgY
B94r03lqk7dufHQCoB1MloJuzsPCWXZMuvNb4dPInidmYcYdw5yvHYJq7Tarpv9L3H8MlDvBonau
7zymNz7CXkQzILORYqIuR3Q4qRrdqVoUFdVH5yB9dZaz2TrNnifQRb25AhDpT+tMZ95OcVIQQsSV
ERKp2p+AavLNHMvoNtRfXLma+06CG4/6vzwCAvFiJD+T9aqjiLe7X8eCDG+/8nFa060Q1676q0eI
4mff3+X+UjB+Ce9DF60zBzMxV6/Y8gfJx6tqj9EcnxoHYGYA9TOr0B4VKzSh39L4rVpF6asvPwvE
MQCKesybss9AQlFd7D3P5oM61e62Nt4cFveyupbUJDklaKDeK+qB2FpU2oh25ctnie0ixSbA6Ml1
rryOvbgQ9YmOAiRO+poBI5n0t6qi1EbBhPsn6lFzB5eq/9cb7LGLQ9Ceneo6oWjzI/gfzMJFQclp
ssXFoQA2JKpmKSNvySVzWVU3CG3cDwdxeBV05NIik3S+iKRfAIuQvLt5zjwyvvnik28IY7gbPkpt
ExSfDSq01nofgp8EFEXFSiROvplILWV6seVzO3eP1VGpi/Kukb0LrOc4vfCfWbyOqn1mn9HmDxoC
HA1QOLJCmy4dwzUPD5p4b7ZF2TWLParGFKlnOuwwAjHjm1ZCH3e2Cs++ohWV/TZFa+r1uCYr7Xk2
+U1iN3jFff5bTWWHKW7YcaOepBOlV9/2ccupO56AMABJJ3sifulrXtIJyyukJSMdj2bi780UbYbt
7ofsGA3Ezo3/XNPYNCAhCMZaq55Wy7CIGTVITjSOIJ6B/+mEExhgwMC0AFR3DBCKmb3xQ8WmmG6n
8pFnpheo+c+Awr8jNKBhzKTbky9JYlzZ9XzaebsZZksWflgl3TU3bJ2rXcJsU2fg5Ctgb0F1SJ5F
a0NeSs5eTwpHLFCMDh9ma7wg1ccFMbzrkUlmybiG/7vtsntimawpIQpVKQPOcmP16QtRnfux1/bW
HC4aDYeMsqr0u1U2A9rb6jjmc7PGcTPnxQz+R8Wl5iaY7tR49FRDrhJ2jT59CDu6kW567civ7rGZ
CRedmBluyPjcFoyvcvNbQ8jWk8YLF2GerxmTs/XCHreVuy8BZoVpsZkyZxdS4rgwJwFkoEf39oDv
tdjfpa3cWUwtPTPeRiEpLmAHY0o+k6iRiqE2iBxL4rDUbFZP/bRN/fDVcXHiWcXdNAftyXQ6D+vz
LpIsSMu+v08Nm8mIrT8pYtfO4kuapXl3Zx5sXDO4C3kCEB6x72SHO4u5OByHVb8Ye4VUpEVmS2QT
dZnxU5PE6Zhzj9I8RA8ly7xWluwOc65rETJVyaPm1dLso6vkxkgatnAaZBTrmW9yl6KUqVgZLjod
BvtUneyi/hR6t53Aps+Oy2JeGM18rd6hHR6DLwVRbyRK6ikSRBVb7iWj1vXIeOASmM6tRWERwmuk
BQeqvwSZfsTeeO2NHjbVX5d1z5nFmnGI9b8OSh0lbw02U9eKf1PJQ2r7nxqlm/bjgvOYyI9qAH0M
JknEs5UIg2M/fPnNIXsrfO3mIM4LUa+1bX3Gy/RZYBupCtK7yb9iFchaAKeEI4zvIYDU5XZ8003C
YoFZRDg8t4bxbPO9w/V57r3+Ilz9ErMn7FLoIvWrqaavRsUXDB+f9cNLRmpR1v3lrJIA6emG8gZ1
/zhwjlkFdFE6a/Y9B9sfXwSUfc+5936yDeVvBi2s9rV3ofsXu8lfHPpAlAIr180PToDF0t04E3P6
qrtOrnWGK3l0rfQ4svwTcGCFIitU3zdM+ctkOobttKm64gUqj0sYbkHAua5FDGuM4TVJ40foszZV
CpO9ycy4BNde0Mp5pbnCjbKqh3ZlEXsReBsLxnSOiCZP/ZNEy5to0WYgTZfIYSDjIdETEKn7irUo
LgMOdhAbF10SBUouveLiIVMLWLh8qvU/I1sHzDdxaE/WdxkCfiqZTCkWBpUht2lEIezdFLiRNvtK
unE3odJJbbCcibuyKrmee8MY6Is/3V2mrA7bXL6QMxpHPa4vVmm8+9m0mNK722n7lO26D9lqjBDj
W0/LTL9a3mcKJAwMOLkBCS4n9qFgOkFQbN0iOCNi8l7rwMbZzACcwG+MR0sngSpiM10AMOQWp96a
93FPCuaDL3jA+3+hO+6B7aKDNFaxVNtJoCK0DaaHn/Z0HtCPEkqEPDuGcSqC/uqEyRVO6DNYlS0R
lzpipG4K0bAigJYJcZAxloxCrX2NMopCYugeaR4gDSHzL80x0AD1tKi0UtDsCJ7LgiETPBQX0mK7
5dY2tyVk0JiXvvbNS8ovy3UvoeNfcol6H/SWmWkI2FkgP1wvukaUuLAn90Dr/qXk3Mk62RVsGJSy
t6ZWH0doAuaMftXKXW7RnnnjtAsT71g1PxIpr6gd7Br5XgQBXgSs5Lp78gfr6DziixvVzya/QLJd
SUuA3m5d/RinRG1+NqiaK3B/Q+68TaPxnujav2jIL5GYViDkvEc1Zs+OyDa5QgFJKpfjMqDDWF4Y
0b502ncaSTuGWbRLkHvR9HcQwbybWa3ohvin/AUgFQBlZM3gEkKwVF4mbzf5nyEHUhltbPlCAnBl
nvCefFUkDDZH0W+Ndp8kANN4HI92f5tKDu0tCNMkm6uikCMFNEH4EjXvafodA1Jz+CWLeRqfIB9D
4TIe431FixDYF7PYtUhdaV+LVSVeQEVNxPrZ3wr7Y30zrL+xTp6S9pKmn+3wyuh1eBjleSo+WIEM
FPf2i/S2zN7o+eru4QWbwtgpY6f5e03uKlA9TbDwwpM+/uvxb7Je9coPwbjBl2+W+a5aMIcUePhE
pPYDponj7AfDFbLXn4zIg37+dkcid+zfvPmWNeKzDxPQU2X++PaLwWOLAn22lq2RrTfINYrrlAKz
urXqgyrbTm6kdeMuo7jCXejpv0gQWJd2Il9N88gC5WCGF7HPKSvrN/7wXXKERMdthiZpb2sHr3xx
PfyXJ0liXnnJGqy1mG5auqUqCLE5/eGVWE3tDob8M4FyCwtKeCZ4c/mFGpuyFwqefDjQIrXybGpH
GBti+lLi0HYfXr+PKPwERwSDP40Vdn/Iw/0wPoPOaBBysYnMThIrLJ5U829Q/KimVzN/BzU9ISVM
jp48VfLZCCKsscmT5f8mvr/PcTNR/4YgeELbYbM6s1wXZBiynie9B1l6AxN1iF8gvcwfL493Ze7i
CD0p6MgMLVZdQL8/Ut/pGFftb8dn3/1utDu+sz44qPZQA572QJO8ReWP9D8nyMRd/64zy5MlkWMP
Wzu2it3ABUl0+ktvAUtTDiev3xbBWiOHnsxstYutl8h/pqDPsXA7HrCHb6/6Z9D2gbOwxVcGYdi4
hM2zPa2wbdYxySac4LeqZuQtfx3/z1K3ungh0ymu7gzsjfAnN18lVTTrRd4Bn8mrF77kGksl87Nw
ThFtcxuC8xu/Kvs0yDOz4dyB2bKAQdo6mDLvvDRTinvjZqiTMKHcY+qd2Xcv/YjEfR9O/2LnWPgH
hFelZKpKbs7ZZWzrv9O9RMZniqW55Y0bGLCXOQKdcwD6ijkXY56zrT5HdvPFkK18TAUSJBFrkydj
yBZ28Tv32/M5wTcPZJMhxXgJqtPIWQ/VPenA438V4iuBFDNfbs8ax1/4FqAiJjkItUyy6opTPqxj
92cY3gPzNzX/XO9V8XgNjNxNn/wa7Nk1mZsJLfJX1wPuqpdui8irfjfDowZtxl0m6LBxvGuzIhor
Y3zxbdAtWxmeO7lT7XM+HTxxlcaz7z677b3IL554TxFkBY715GE9MYKbyC4A3zXnHGYb/iLnYDRw
ZpR/YQR2wH/4UEcS6MMGo3QYToB/TrH72+R7Mtp1JKT6JdMuo3kD8kyLwLZ6wBl356PXMZzAPzD4
SMz6rTFvdnRqsVkb+RrT1ijQBZ3cHuHRWxz9BdYrAxQX46Aix6j8Mpk22RgqbWZuOjtKpkpwc3+F
uAwR9oPqrWBQyiXgB69j8Fyn/8R0suDWGO95829+wfCY6rP3zQCeavwxUewxWIzuLWPYHZVPKn+N
rL1tnppmPXXPbNoGTObma4JpwA9fgmpfZJdgRNizbNU7USDgwRHGHQwWnbZ58CjajZ0Rnll8hMxr
FS6D4bmbwQWYKKVC/D1MNTgUaD15WLnLTItcYpydNxLtH5GPShkhw2WcsNWN4SOmIYjMBM0l0UZz
7jJtKqHTwnspNPdelvGXljXfY56tFMWOMYpfj0pzGXSPDPffU20yw/BZLgpyfycC5FjS65fBpTwe
lHjrih7dfaRDHInAjPuevyREhBztgtCrwCVLu069VUFIZyOLk2HWoKgMQO1GhAgWoDafSKNlLBDq
dAn53katO6PXtP43a2pERPC6PSt2VpUtEKSH2CjYsvxB+WAbFucz6oDceBxILtr8wdoaHiMfZVeM
cW08GKmd0sqljrbk5Ss2rqx2FPrhIWeCjF59o6nm4lpqmfbW8v+FJ3EbqADbhtVnvJ4KBLiejGMm
HC4P2gQfDzcrZPFJrdtO3+fEqDDadS+6X7OOqoHOTCO9VT1spOOPz3BcbR1iv5MyMJYj6vxcQ7+O
dpwfhrMMVWyuiWheDlUi11JxIJoJDVQ9Bb+FIc11BtWsMlniptrOH40EHItYqqSAAqG7WCbteOQd
fhk661DoMQGNuWBerWlHmyKKZWlBNUiXTl4mFwObDI8+jHy15hzGwcYvfXJKBEmWPkPdrmlmsk/0
obB4y3H8rDT8LO3MxnXKcqDaqA5+hlayijhC5s8bSv/OJ5wb4RL3Rd+QNB78eAzL9RKAnANargGA
y8892fUp0CVN8N327K8XHi3bICEve8PI/QC9gkQT7Wk0MMGwtT8kjT1uZWv/tb5fEvn0Yxf5TOmo
tYXq9Hg3EX2+zvsa1XfLiJ3ENsC1SWuumXSW+pttgO2c0CEoxzzERvXS9G39YvCAs1YGF4u7q3fq
bwe2DVE+4sCWROy7iivepunsqgy2gQa6FyXrIpa4Iho3v5WogkT7mDAExZZjbMhG5NQ0rGWMvnQx
iqrZEGu0GkuPUK8+XbOM9BGczFO/+V4nI5o5vFfqa+Eaf7XJhEF5DX5ExgJ8ZV/gCx4xKpud9upo
wRkMS4lhkdy1Miif/aJpSMjsNmH9LidElZ4PcjQp7HKnyOMaO187JTAFQt3s92lC6RPjAIbsfxQW
XrHcSxGSx1y1uToY7XjKZu2D3oXoTet2Y2t08EFNynvByBvvC7sZiPREQTWxuQpFCg9nwJQ9JLyx
NtOdqkEzYbVA7vgXUx/E7nEs/PSs1PThi7xcT36y0TXbWkoAhfjirXwXlIG7iRXBVIUfke6ClvNp
rPgtrhioiSYL1DIwOHukZjeL4rJNiI5c1aGOL9qLHkOBDwqYkYeqJtWvnZiQ0k8vA1O7TV6zTHaU
9mFn4ZnCKzwMVQ+EReIeKRKNNYY0mPCBOeu98+gBIJgq0Fpm4HnUVd7eIxOLGiS6wGFDmC+qA0+1
vtCSDDp/NnurXftKvgzegCw/dYXLLiPFRhB3L0aZLnObFZPjpuY6aTGhZ0jJTRvTSh3aGGZ1Yl0q
2icZPtVDL5e9AQ8DPe6yDRh39fakFtbgIjY2q8/W6vOnsiJUwtZa3DOo/CHnRwsSWxAbdWRxlIzC
fCJykZsy4NXZORe5tk0b2iSnC6C4sDXKUhT1rmrBqjXh2mRch1Saj8HOS9YJbJRV7bIji7thIQjj
IAYxWbWdg4siOA8KibzwRzD5SKsAaXe7bizR0abTI4nJ6NLApK+ZrLymhXvnSdtQsv0xeQa4OtmM
R7v+Dfi+hQWhOgO8ejipYH3sKyoB4yeEMONU+DLI4NmhrbpmIZ9xmo6CFyje5abWMyWK/hoTA5cY
2UoOSBBAT6mFTeerK3nNCyzEadFDjwuuQQHTTQuxYDG34HBHoJiTKb1SjfeWyvgYWtqBuZvmcUoH
Vf3oevsGUuhFYaITWbjsTcMEnN+QK8oP11Xg84QefOewfTe2SveVxeJLYzaBWig6i4JbxDAvidnt
R1afgC3uKWf2wsUEFLnWqpJsBPwxOpp9zDBpRNtCiDw/shZ7I6u0XGY3KP6kkbjTt2/pn6RUfBbG
d88YKR1doushO5Ay3K7Mdvib39O+Gxv+poHC7J+Em1i7xIIooAhxqcmiW/iec/EibnUv7wiPzuHD
u8BtW0iQOD5YR3CcPFk24mCRWvqmncq3GToPYRmtt64Pq0wjmiPqzGWQzOsp9GZTzGTcmdiUItF4
daBNB4NDueuYPwncZwQ+UNJndl5a2I98avOLRIo52M/9lO+DbPyOK2US18J8rwvnbWoekLtQRM4a
aipHL2ahbPRIItpTvVPJ8ShyVoVc0neLqLPanjOpeOPXbdDgr6NXrJvfomNOG8W1u+7FgQ0uKm7h
s5FH+ug24XU0vWKLkN3jhiTbsliNwpMchqy9u7yB31de3EZnC0lyaZDAlEpdcU5Q9cLmOknbATyv
y1soYSPF0L6Q26pjwApGWlhBZg4n6OewZ/soHh3WExbtzDpPCJjOko7L8yb6XN4vi0umpywM2m3Y
0bmTRGctywK86YTcdUz/aMi4Ow/hxPYztPhpaqb1mnh6fDT6lcTXbnq4kjxJplht401jKQlJUuCX
ay72wM/RlNJ6cobwTZuMRWdxmKqYIEDlIrKuKjx/zsg9NeKh9niPQ8v+8PXpWmm2SW8sj6NZPRry
P9KhQzMS48bVrn6gojWweX5kbHVH9uC+8r4jI1hX4Gd3darn6EFvXZjvHYmVqY8Ln5eHOwHVLp9O
2MINQ++iFS5lKeatKMWfCvGGtb+PcYBoOvRTvF2l9lqUwAts0f40YobsdO2lGN1+aVA2ppqLzAiq
WUXWV1Y4m9xve4Y30GcHDPu590g8E9QRdhjksrdgSnHrMmYImbMuRZDeksInZyupHwLd+FL8jxZp
cRMbS70qvkdsXFGfgk6P2cL0vvGrtOCmB9nGrKg5TY/iwHY3KecuQJf4U6j0xdZ5LIMAfbdyltJU
Keap11Dr/UXj3YMUOCg5L7+j10S7UYKRYz0+85lDfFEZo1GHLQg/JC09u1kwp+ABmh88wgHYg6SO
gwejywlmDcyAHBbrWHbis5PqOU/vzHZ/46jbJlq3I/1t66Cq8fVXo8EwM8ie5bHT4DtWv076F2QW
gy/FSqnCo53NU4OAVFDl5Y/Cde9IKHgy+CxSC6djXlW8qil+8Qz4rFmQn9UB2+rw8IBl0PdKY1mb
6RZs73GNKQFAM6uiLh73EeWvUDTkjcmnYfntaXBQq6SRvDvEwRNBwOgGY91WUuRBlOkNfCesA9hB
7ro5hTiHpjLWUAo9zWKaHHx78/+t7GkCpozWvreX1eg6uGiwxPoozJZFnp2dkMllWugW/6PUFoVj
nia7Q7OjE/JnZ6iMai7yNKXJZ91L6g25uvb4C3YKi0RkJYTb0HEiIwntpiXFJTI2VPvglSyL5PmA
3agFYasRODl0chRNG0u9P77ZdvOS1xuu/ZXe9r9eDlc7epYTIJbORYcpO7U1S+fgTCSFN5lc/v87
qvlfM1XpJUzHN6+v6Jpkw+Vt4Z0vkBwMIbh9EONsbfRHPwWfkck92zAVf2JOOwUlV0WDMXfsxQ75
Cw+s051ywMUG6TV+jc4hDbFRa5r5KkpsNNZYUn9dlIb2LhJKLAy9vsc1pV1SmySW5vWtEWCCDNw5
tSJ80NVS0nlMHFBaBj3DI/azKDCVVTK9ubSt6HC+ipF2O/4LHK9ftxbAw5huUpDtNBuwYNWU7t71
mgFKVOmvyQHfCU0Ne7uOsa53qLpbl1lmgAwj6Y8QurEY1P1Nn3gUJumCg516pOk2EBIX9141dkB3
9WlN8znRVPTfIeP5KEa11HAUxBpyP5jDJc4vFb2EbuczQU3Xwi9StOwZm+mkQwQLUMNz7zLT34IB
x01JRpPwinM/B9uEuXoXnFH8sdG8KJMP0h7fEU1T4bAXBQBw6XX9245mBbtwj5ke39OY2eAQNQin
K8z8kH7Y8fba2qL7fBo7xDhh9Gpn2rsW4hBPIhtBnMGWuLG9byeimkKEgRRJAtYcQtgnDCkWIo/S
jY8BU5POIYL+yAACdWXrB8HTmM2OHLPc6mKCnVbfSFle6Nb0WQmaUTJrmOm4e79UG3/ogRZmylgq
KNEo1FGa+ihv0DeWkAAyDVsc9O+bURHDyS5Cchc9jBmRRrwYAmWT5ITQu+paykeZBdjjo3idQgJG
7eUFq64aD7VQ5b6oGw5hzopBHEFUwlcwE/zYY1wc8KEQANvubB7iMWUC0WbgWUmnUpgonHjbTfnP
YFERRy72g7HcJ3n/WxJbuQgakzTp7JzV+athttYys97QWn3IpL7Je3GmKplpNbD3xxhZk0fiFMPK
de8hrbYCAgTp8F4QY/1lQxzh72/vsmFwm9tLU3jAptNsZkBzCzBThm/3VTrlk9l66zF17jX6rSnV
frwW+bSjqk1porSYdG78msiBIuGErvsPo2LaSvg72IhW67dCusSUKARZ+khlYZO87mtkXhRU0x18
WkbdGus1K2hWkfnsltBge8M+2mKQi33axjfadfCnURIfIstee3Vqwg3GRhBZbEWSNUZBiFmkhzHJ
qJpLZxs4aXrHX8FfG/nxkA5jFW+BYlruQ5bQGoIslR8hdumWEFgfulupdTgHJbY4DKecmsNSd2XF
Ry55PUKq0HksG+3WlghpQRPl4yxUcxjNqNIn1gGu8KCLbdIhcwsg17dFaG6NPIZjJUl8CsEMz+I4
vKQYe+ROuAhcNSgmkq6lrxKcOo58mTRxrpH1aRahB1RuDLeKn9TvmPk2x05Fv73UvwqylgzpYgmA
f5Lm083wjRvwWFqGMsZSZKD5ctrnpgN15iYY43McVWKALag5E9Gx5nRVOVU1EaUso+Jga/GcUCpr
O42gbH2AJZxRz5VN8qWi+J1ujj9DIukwuEelXu0aG3WMZhCQHGfcff1Mc6nWkUHKyRjxtXoUbSwg
eOgZ+Wn+8JrL5jnVpsssxBPRwPdAM5CqLN4l2rmpycwrS2efRurWBrzvja+KI0nZi8q32GJ7HoKZ
YdCfyhrZbZ4lVBoBkEinRNTQGAN/TDKmmszbcjO+B2TdSc2+TnO8q2/GrzgMsQ5wrTdW63IklHjY
TFIRPFMKKnteLMpakslyBB+vZhEnaPrjSzJrDbAaZaPRL7z5KwV429KONL/Q13a/pJXBRCpkt+qD
l0ZyRsjGJsRBf/ciriDH+iSVCNdzc7Cj9FAM6osjBsdahimD2cEWN+QWQd13GHbHKvKihSe6C59F
rLT3gCBwB+MwS1JIjNgnAd0U8+CQEj5KB7qkKEeZIc5Rba7HOVajqO9jV16lwGCS6BbWVeMRxjqt
l883I7N63TTDzSPMiLk2p8vIw1JX4h+Gz2ZJBuY3ystbK2H3jiUWh8Qk2mwyqXJSn8l23nsrrauj
pfytq+piaf7O8TTEOxWxL9D6rj5am9kdIBZ6aKOeIxOjzz26zb59txNz2ksTm3DZg2QA6woVQk8Y
Q/dX6eVbp24wFjZU5KqYPbEDlmxCHRwU10vNCr8CmwFRMEQvmrUdE/OGkuKP4At/Nfbw6j1BTqCN
Djsm2+TJYXCiRbS4YTBAZ6rvCs/+bRq+PT9iZ6czGs7m4JCBzWwn40dqJxib6mJiwMyoWxoD+c3E
iQE9yZjKdNGFuwrsReFB59CRbzW1OS5KFXzEo6QSS2De5rq/jv5j78y2Gue2LP0q/4jr0smtLWlL
O0eecwHusLEBg2niRgMIQn3f6+nrE6fJ+rNG5ai6rxsHDhsDavdaa85vri2SghEPspQoiVGxJmCo
AygsOsKkbsTQBez4s7eUfSVb82Po4xo52WIUpPVeKefZDIIHulpHQoMPWWRzv+YaQ5N51YJRGi1u
S05X/a57eU33+WfjZAREcIU3mXinNayupYZErY3S450ihGa3vR9ywvow4ERXyutvphKZUNMwHjEV
12BWqEsP8RrAA6RJD+ykj+LnWhg+5EGSoAhuw1tANZOm8V1o2MO+Thf2TX89O9OHEeevDn0iz3Zu
PA+54Iz3tUeNTtPUfJZR95EI91lF4TX8wBHNEyegVwH1idBUk+/QL5tYAs6AH/0uiM3FWzzeIjda
0VN9T5E5NAieWiyO0k6Ina00S2lWLnMX5Cvf4zIsSvU4GPOdQ4gABTRIarXc66wtC7kepklkb3I0
OY1DHEJN7AAo/L3fxj8lhT9SVpOAqYHplFbSW3uEhfUZEtfMTzJSzqKvUSYXt1G/PZ9zkKq9yTH0
58Wl6zys5qy+ZQ94pmvhQlSpJktjeSDNBH5FvsxE8f4x3Yc0aioMHI7cmmWarXVpPeGHxZOALiyf
YR7g3YolQU7RYO1j9vRmVOAkQyyKXrywCklWnCLMb60DT3PRyJDm9nuccZohftAzbHbhI2srtSg2
5JoujWdPrqX4PWbds/Kzc06yvOzlAyji+GQNxJ4YLnzXYgKJmtTz2Qp9+j3B0n2HPxvu54lbFGBZ
vaoy/8Uesxc/Rkg6+bQAF9BeFiRQMsP6tSLQKXWBf+B25vJr6AZfBSvMOEbyMY/xO8B3y+9+znNa
o/NnHkMy7EIhA1VjEfZ813NSkjHyEi/7TXs+mS6QEa191uTtxWI+4xRQwfu2QMRakvxT0Uda23Uy
rXTJ/CS3WfOUDkz3uivq5Rf8mCb10hDqgesrYPKD04KY63qbuCC1rXlmQpy8ORVNQddz7/uiRGNh
BHIVmru+g9yZ6SI4VY3XXLEKl7vCQq+VxLjpc2TJ6CcRXpNLFu16AsbYlRyfvlVZN01Oi3JCYQ17
k/mkmjxAlzYWeuSvcJBIJJ5Yqhr5lUhgVKXjZCFt3fcIfmlaol2OsSrSOGXT1qveAxVe9FJf+WVb
MzFLuKNHm6pguqx7DcFOMhO2Mr7dsqFUkEYyCpgeFRG5aOOFucEgOYZpBz1q+lUi+MyL6UMu2VyD
AdpvVo+cK7/6SQmUvKlcpYxJM8IDd3E5PRUS92U3olDTKcy53HbpgJR0IHeVxyfYRR6u0QjN9dfg
ib0DcNUMGJ6YLlDvGGiNkXvT3oWk5Mqk3fhZ++qrLF2nNgOE3CBAfuYArcPiDUbBa1H0YKo6+gRs
ldIIWcB2weKlu/eIKKDDhjUqq0G51BL388y84Toj1DdwvJ3uLYCUHsDCzjlbTao2tstw1AD6nnIP
vTZT/HXiNNSWuSk9IngUK0xV18+I+AmiaZ+MBCdDNe9oIb+lrgIXht/MHUt4cCYjUTP/5fvD3nJy
g0UlE/F+7k4NJcKQUDq2xkiunwsCKoWpAikDM0i0ImSuuo6NDgNlK5fJck8y94PdqZcqoAdmGoDt
/EmRAWxW+7ofbzoFChi+a74af2dB5F4j6vdZ0JmYthgxGhejnNtjQyY2VtFx21jGjsbcvTG1zXVN
DxHbPfmARJZd2wbQbgvTOWeiuZbucHa1BaXLRw/sTubGiuZ2b2VIJwtGWxtvEW3kHW6R2aZv4cQ1
Mz2PJHOQwy7CrwWAaaUNvCZMUE1P0mitC/ItVSXocI/GqmZ8fDBbWjsFqoSq2jcTiZnp2C/lLWdn
hu4jigfWD05GWPUACUMTNZVVBV0IqFmWyRBldE+psDDJ22SAB6F4ynJO05JFZOp6PRbZ5KEufPtB
teOVE5A/qhKU0vRCCctxUfwS3EUiKdUM870cXpJy1brMknxl1X6yHlI8CwMgF8OS/b2D43yK7ofJ
kTtHkrLo0GSkl6TEziSmmLWuRrXZOsZDbJY7DwragFV9H075s9lm/U2qilvlA56xDIekHtMiqmIU
awI0CBuZGGsFlfFOJ+93k0Et9FT5YYQajFTlXzygM3QE2NhJTRZuy6EQjRPMUulCao9+dTZ4l1Co
z94VhF+j6ywHjDRIDCbXB1jfRdPaiefdQCFMWJMcrnMMCJEWKKjhjVqL0ScFc4voG8sHl+oVkmaD
gLzUlq9U5D/LeB7BdKJPnyumPNlAtOx7M3KfkK82IjjituixUSB64/yaOEDrQud9jG/HidukFQ53
cHwZDwR3XWPDcNUCB1kfALbqmWvOr85UucRCVc8EMKtrVHnnwk4fBoMsGRGaPxtVPpBbRZeCDcYt
m34sM1qfjgPkIWDBOlmG3P6yeebyI3Kmc9ggXW/t/DyN9qMzzT3tL1g0gzIvnZPesIBnbt3jqKxQ
FvNjY/9IZQ5hH90IASm4uuaHqtOPdf9ikGmp1HxLMom8onUH0wLAWefR3W3dud9lDFtDhwjPWmE/
KSFGSnPa02kKmNKTG0x3kWqULJ5OkSQS0BVbDHWjBEIxj0iGy20/w9OTVy3TNsvvuWMSuU1WbjdO
2wJAWox8m9xndghAmBqDRDrcNJyUM0hGM3sLGR756Veg65u8i08Vl+Lmd6K5f7sdvY6e2VRt7GXf
tTTeUrhSdbFKGJZvWbU1LJNQbBTGWiTOQxRlP/0seGEKCPejZ7ar0Tr5m4CCvvdm5mV0yZCHBfwI
dfSJ0Cv0vTYk108sdZZcK3SaNevUMb+di8tY4oUUMKfr4tIMykalDEdVE01iER3te8SWMCZvreJn
inenYA3ktAN6xfEYw9zPkCuZKI8C+jAJgNZc8q8HjjiurpzsvY7u066nQYeZFQNMx5qdnNZVhOWH
TD36tp9ma+2IrA85wZEBzR1E6Cg0r+VyYao8epcogPj8uZhWNFuuBCj+pRdoQT5vKOoGStOayjqI
7GtMrNY6olWcaQ1qgIFwGe1yYm1h8tIqVx1lJW0rZlDMvmGioiS0B0iRrAvtDxJirntGgYICGrPT
qirMaxutS5ZcOxVTonIOP1uHNnCut+M8d1dTSiuPnIb+mjXN/RBj+0pILGcFCGsyJEQWsUJqVA75
TQ4AMmPx3G9rrblpq11lvJaYZJvexeIRbUpCyVLAdklHgV4mpyWRXSOUHQXFk5fuO3xyXNtuKVha
9nFwDJAf9Pm7cJ8cuqPpkpnqZQQTRdzn0EkLHCPmV5ALeMde9eK1ncXypdAbZRXYReF5+r1Jfe2j
ktFBsl5yVZdwP4XrVwBumQxEuvCAYxqYQAMyKvu0n3DN5Lf0nnFWV7ee8xMBWuZ4ilRYtJEBl7aY
IBKrwQ+vE6KpcfMul2x8DkAfkElOzatZtm/S57KYOO6dbK3XItZQ800qI+AmpZTiOrRoraZlxKzb
SC+dbW2Uka/avH1sBTWMNYEFtP1FOb91JKhJbIQV+bh6VcaFc5GEocm6Cd/sApOo6kAiMMw1zk2G
bGdM+/l2dlAK90p1qJbsdp+RIQruBR4Pad+UkJrbcG8Z70Hc9U9WD2imGahxxhduNqKbLmqOg4fv
B5Th06FnJee7xiVNx/Ak3AEbDdL+u8ADZ9ln4y1Tkuowm9CY3NzPb4uBWdfk9ck902N91biB2HpG
7RA7AIVjdnEve/GzXdbD2Wg9a9Vbk3sT9D1JnqNzipzSQ41UlgQ8sBdoxqT7skT7w4myx/0z/dSu
9Ni11rB3g664LP9PWMVgIcZV/uIXDpNf/jSLW6b9/Y1LzKcVe8Wr3YRno7Hsh6LNsLjx7u//nhOl
SDqpvHXUd0y/2rKi8IzDXeYgKG9oH1wWVEqTZ+RDWp27DwRniKXm5FXZBXlLlXuya2PaMO8uXsI5
P1um690z7aouAzzP7/+mY0Ofv8T1kzdudW3J0Hv77uvHo5/vhgKD7uiyQG9GBPKYwjV81WU9NuXO
mroanlVvyE2JuumxKOCLN5bbcuSvwzG0f8mxpFnrtd450ohM8pEOW9tEwZ3bAlQfOqu+Enqob9sZ
uU9NWNwlGhLn2sOJ8ei2KA5UY/4cGjs+0W4jpMCe1JekR9feC+2IBy+p9V3c1PeOBJHGT36pI2DX
wvfa2xa/Vp0OFGpBPb1G5fxZOmF1T/evP1fZdKe549ou4+k52DZwQSB3TdbtbHiwxszunJJ/tfIM
57WsEPxmOda4uayTrWeh17FQL1AIGc0BusxVBIJiNyEqfzTISnThkYVmWdw0sh05duAeFUlbbmMV
PC4Djp1rh/o4hd2ba7XNocLaCo9p3ANpC52AV1ppnDqu5AnNxeOUpC3xluN+alKJKirCIZQZP9N5
4JningEbDPVMkN7VGr5c3RHF0gFPuEsyQOUN61+SFQB+fz9kLhKhOcm8LbXvUQkOeeHL4aDift4E
swcanyPofrTlZwCs7X1E8gck0D5ZMcGFdFEZ0rm+dYrwWI2crfSjmn6t/DLlOJH2bVGWyECU2HiC
oMK0rt5Gn8wAOUJFn2GATtyrwgIwbx2NhAEICb9kmDeAMOAZm8OHMrd2zurwao7czcyIey1s1W6H
nt05uhp8WrwNpwEzVNS+21HH6e8l0yFUMJDho8TXM1Q3caXKurmx4Ly5y7A9pIU1B8VJm+jUWWoD
wzGgBNTMyjemvSR2S5aq9Ix2pQ4RCXV95KJkQ+c6CBOBzCzrNevyczvkwXFUYLG9lCVwVk977hpq
7yYA2EK3nd5Q+eGXKyPI343UIMbmd9HK+ikvMSE1LcBf5aW0HIW8HuhV304T9/FiaKuDBTfSy/yZ
ZaGgVJEGArECbAX3s5tqlBRck3lw4azhjbrTfN17EoGdSuAtkdzUFq63ByKRv9AcYxWQtG8dGHoE
uvSjgXoadXieOthPTecW65C5JSNh0V7HwoRcjsy3HDPzUVoIBwOOh08h87vUiVfGhFzadozhGENb
YQyLWLuZjJF2VoWIhiJnw8fG+8reWKVSt5T3mHAN6a4rdsdNakc3rTc0r9KCvSEwWThcIWAIOenR
WwA1arG2wy7IXerpoG9ZnzhRtaOpgszEEvFWTbG3q0abaW0v6vI0heCTTCBn4D5qJrvfD7gpIELN
Ocq7n8xrEPYzm77DAsUtNZ0gjLUpkq3loWmZqBszynKUL97emgBaE+J3LFIknVHXH5iZUUeWcU2w
Yy+OtogeunKwd7HbJUdYn+1VWNXF5vupbSTJ8Wq2IUJZnCRXM8DJRadJw6KlO5i7kthCo3nCQljd
ew62P9NL8Y9xtN67tnlPVDf+JbetD+3yIKoUEpSQu6jKnL3nmf4NEpT4F6QArFx1Op0lmoPt0Fi/
WuF8JnVWHbRWLUYSLUjZyRPWJM1NyEp2BYyofSLkfdjKsm0Z8kHptgsVHBVKhatGGeadlha8qZQw
lE7H0ykbJZgLb9OMjveV+4hGEzkZ61pDQQ1an+Sq2Zo38hk1U0QT/FNSRg5Gow5KZsVp6Khn9Wix
1h5wcQHccG5b2JhRTbHTmejkkjGnP6UbQoiVuOhhkQYqKNIFhfa+VlG3jsIC846BHDE3EAMawPm6
Wh8KJ7CfS/Kc+pwjMPcn6DAxPo3Zp7sVSuBV3YAztqiRNQWNeOj8RTNC2K0wNoXK6DA5sYk2jnSo
0EwOLU6oQ1LpTZf7w3JZu8qFq5hY28khMPrkIPqUz80oeyRyn+fRIWZnzsxix+H00cKCOY2S7qpq
MhD7CTc+zy4In9fdTVJ43aMuzfLeVx6FYMg6Pgn2FAHhQaUMmoptUDbiVFKWPWZlzrcSXoVqcbry
BlceWumPB88gSa6F6PX9wAiBVBW6tR7t+NuAXmwJJGMPjRPANSlf5qscW/+h7cyDY8f94wI96kKr
Q+Fl+bs2PnRcZI8lvRLmg33+6FWkmeTRcM8F9zBjnjyadiVx29HJIZcr1UodZt8AJ7U88PegUwnz
aUW8tMVNKKaU4yIjV5HF8K2ohHWbLQ9tFF8mfEnbToR+B1+a//t+NR4ygF2x/0CVly8O1ycabkD7
oQGcvh++///7q1bOP6eO1fd/+f/vp5ZYQohkR8C2rn0Gv1UVk/TI0j5LJu/UQKDF3RrvCmmux37o
YQ1zBShyChqSdyUWFImCwuf08bzyflYBlv7ZD09jbiBHnxMzXXvpkqDQiPBkwh08fX/FBtAHs2nA
/3DxiFmCHWpLiz1zYYd+eoSqr2YeteltA4pd2J8MQcvMaZaz5xvutDwwVp43XoBHIurz7pjSj60C
lj11V0NQzWN9NyedvssdFNOxdrlGyurJxsW2C/qXWpnD3qiTYU/fXIB8Sp23XnisAjvtw/SI3aOb
+q/KZDsPpWjBTYQPqMZYCi978Purdnn6/VUtaeUwrQFVyN9ZLnbIogtuhCxnUNU8pEmCb3jGrxeh
vwicpOJzWnH3/QAyFI9tYx8mIW6swC93GEcdIP9Bu4c0WKaOdVsvD3FV11shGW05Tv5bx/Z40zhl
DDJH/rbjsj3850OJy3XnxSYpzrXXi4VxitQO+gDBJ1zWKGMYI3eN/tSiIceCGwo20d9jFMhnlwYZ
N4FlvqhJq9WYXcMS/0bYeB2SHI1HyKyMSzRju4xCQMfZUD8uCpuOQnY0/O7QT8I5fj8wXonW9lxB
VZmD7ANesSIsoWOKLSEc5gTpcl9aoSqZMJNNdDuQSRSzan+n1Fx1gyFIeX6+cVFN7FHBeLcMb/de
Rv0r6+KurPtTjJmAc5qraTLie5qGiSaNc4fKGB6bgbrCTkP/cULFeS1bugNWynpcGE66nD7eU6Jz
RkGkIELueK/or54DBYoosxuQRB23NGAbRkFIyIyr9US/hFAv4UA8NazXuZ+8Q52mGgU8lRoOS/Bn
viJ1zQ3Kl1hYJecN65wagmGGBGHD2H7fevDtRyzhBkXWysyh/bogvFZEBFEqWp55I05CF+T12ol4
GhIUHj2NJn/6WaGGucbXEZ0UiIxDVIsz3/gS9950IydI+j6DHBQp69TNID81tKVqSK1rH2bmOm9u
mY0S2h3S9ChhVmaRAqToChwXoXmmU7IyS/dXrCtqml5b92NCbpOfNCmhG4FDGJ9FtyW09ENcEPWQ
jTVllbCO9D7JAFoOCsg+ORPQABNpzy7zTflpxzSUBma4cT/6O2us5DFPvcc4eoy+/Nk21jpvxw2Y
puhZ8Gus81mQzk1e2rpsY82Vw0HH5O8L55fQ3pKat5je8vApSORr7+RMt1P5VHjQp0KiUffjEhus
ZLFvO8xFmRR3bkTVZufkiLCqC7dxQsmQzRhwJ0ZqEgnLum8qgB4eGZGxtuujpxFkN5EnIGd1FMNZ
/yQkLnpRk5cIQDLHAkY7JLSVefKzVJ4qiShv9v1NvFySJE07jSIcUSvGIDxEsJdk/jMNrRCnmPZW
verGI1qUgjUpetI53OEOEOshNMqbEQSQEVlLYEI7vaaG2BhGZT4Gfr/QoQoKFRzJJ4SFDyAxs11h
dpBhuiB6GnoXJUYV7Qbfo93dp+1mMN3oYplvQvXyMa+L+AIG+FBBHb4qW1KuEXROT+FkI0UPht+z
BbUf1ZrcM4lDYqPB97PnWeV1frfVXTitrBS2mdYFvYsotJ5mqmmATYyFykHIpyxEJZpXtKqdgvm6
8Xsoj3Yom7s2NfDOpcvFhNXZNopEfPaGgsZlKFJsIlBiULiP+zDqxi0yrJhugA6epQ/7AchzsGkG
925kvHGGdvHmm0b/KcVS1FKvO0u7YPbli2462qGsA9etkTqbHg0O2HhiUnVpFLj2e9Jd+vGLANH+
7/fW71toaWCnGwa8t6mnirsmTxoSEnxj/f00m9LyLnsxQQKuA6LxWPmZdC2Ne7IlclAOTvCakzbk
zT5e0E5tGztrbkoPGzfeKwIKWIFQYMAwlIEXn8TygCZk2pg1pR4WRqC7NnSOmunjOc4M51y4Dx4y
N3rfI44Mu2JSIiu50xkJhRAiEaGghkRQ1hQPop6f08EYnrhufYkRDEjvhMEuF1bw6BpXM2HTnPl2
/qXLi2vh6xrs1tono8HCb1l0jguHUl/NBvwuiNLGvV8EqCRH3JNuaL5khc9EN2/v3Qp2VJELY2cU
KFNqS6AHztBwmm1pbnt/eoinzr31vNcwQLosJ7J/3CYh41SNRKhQENMXJMfHmj6qeHhHh+g+zn22
0bBeN6Zr+5u0CZMXLukHsgydj7EmTMR1AFNMTEvQsVQIv5AGvhTKzXBRE1AcDPl0DozmBul4vooo
Ibc1OYNPYY2SKxiGZoOjmavz3GC1Gkbqs+jq3RPAH20YzCdavMxaI5cQzjDCkWT2YtcqB2NdRPQr
VFB0CNjzPMinRjNgLwbZcO12YnoFUxRNVn2bx2EDYg7BZRXHaFgimLZAcSUAE6k/RdPaN149Nms3
9aq1EYAjWYD1R53h/8min2SNbbUNDAEbEDU6bPHIjo8IZ8mlHuW4cornAske3BAiHKqmgSDkWcPa
NXq9CxRVxzzh1xpVUnOeQ1uy+YJmnP36qxmq7BMBaEmbKKLVr4t7wTFwo73FVlirsyiRK6DPbHah
EcrjmEHdV0Fo36EZkSvHsRGqtPGF0tcAFmdXR6PgbJe1Q+BRU4S3g44/84yB/liCw6XzC0aooSB1
vfSRDVycXLup1j/++Le//ce/fY7/HnwV9xSJuBCav/0Hzz/Z9nUUhO1/efq33fq8/v6Of73jz+//
2/arOL1nX81/+6bj4+bpv75h+TX+9aH82H/8Wqv39v1PT9Y5XY/pofuqp/NX06Xt9y/AH7C88//2
xT++vj/laSq//vrjk2iCdvm0ICryH/946ebXX39Ix/reQn/fQMvn/+PF5S/864/n9zb6fM//uOb3
+d++7eu9af/6w5R/wcVna62FZ9uuVOrHH8PXP1+xHVdq6ThMEaX744+8IBDlrz9s8y8aFbqHs0kp
E6WK9+OPpuj+9ZKQHu/3TNfyeOmff/2fdt9/7s4/8i67x//XNnyw+PFH+fe9vPx1rjRRCUjX8SxT
Wa6iAOT1z/czbTTebf6PtjToS40MOzS+i7pjSvHgt+++X1257QqayCS27vgIPSnWu7tNVp51dCcZ
kvshhyhgGyMjQYMutwG8yaP/Uz1b5bMzXcLhIuYTTcgOICuuHjK94nGL0m3yHlTx6bmnYLzF6u2Y
j///CP3vj1CXfco5/H84Qo9F3n7lX0Fd/On4XL7p78enFH9hESu0MJVtoqriKPzH4elx4EqFcs0V
phY2J8I/D0/rL44tlKs1hw1fSOd/PTw920Vi65qWadkcvv8vhyeJ9PyUPx+gnmXZ2mSJw2/C2aP/
fID6bT+k0aLRwAz2aDQFUHdaFznCWvHS00uTrmKi4ZLWpJ5zm8yZsHzQTNQN+N4Sp02vymNlcR9R
LD9LzoaFa81gDghMIvKLKKuto1BzBnGxC7zQADBxwT/rMIeg4Z8a0YsX9uvORqoXsGprO4ieQ8uq
AjXYaTYqdVXN9iNkQ3Q0ODGupRbMio3hUKCbrFLrhgkEoWAua/Usfm2zklCWXrAuS+5VPmKQzL60
xj48+ACfBqFvk5kUsSwqtpEq3tOAnFASNq7ofe7dsQuvHc1tIvKKt7x5G6PkjEZ3oVZUMOkinww4
0IeUZW+Ynt7tujkQAvGq6Ic0CHGi7C0IFzGObvGH9RXsihj0TRb3b+B8ceNXE4BgGp+xQvUGTjE8
QOB8CdrcRwAOH3jMu/HOxMC+AWTVHFvfLXd+mT9OJpSssnkKo+SnUeeXinq2Teq3QON37wyBQnFg
Yyrb2M5U/FNk0P2kQtFzT+BnbD5AZL5g1UPIjrbkqm+a+A5Q30po68bvuLLMpo+eAKHrlUOVxjoX
SrjsvTdGNOWG/sDZRBhGsMOzpT5cRT6hiwJhVWEYGwukU7oiR3imXKb1eTZ4l4nGIBodcP0J9Ido
RqibWsUyRNmYSHqvs4kr0+y+R0RfCqc5hh7tpsAmuMGjGaEzYrojTOLIbtSq9dPPcH5RUUYOfAWK
nngFbzCROCbjL2ugLQKllb6Ms20oLTYyimz+QjLcreIurpVYpfYXKz8UiMjixqY95uG4aTJCdGWI
2cmaX7XK94GNlmtKXzJMDnxocVMESXAT2r8dM9H4XSn1ZjSSYSvXqIJoK7ga/ER2nGC05oH/PDYJ
nnjV/ipN6063lOIDGjgbfEuvFlJmiS9IJO2lQlUwRkWPIQ9NbmXlr3MDjiUcnwq8rS4M82SsXmru
DJ7IdnC3jnr0363UOk0VDCUbCGOMDsmKaeXFttjFdnfociPBJiqxX1mH0q4p9NBjMeS9xhL62c+s
sc38zVAu7qhyptZkoRc0wbHGglFW6SuKaucqK7J3W4GgIMkhaxDKAwFDCmLMV8sv06fzYxnGe5sd
hH+J7j5ZNyDK1U8Ryvs6YWtGdmnRQfY+Bo7/ddvJl7hF4gdaptTDAZDUMPmE3ehNZI+woxf1bF6M
Xx5NFTcEmubd+lWFoDV0QXF3BxtRcj0/yA57AOcOSpAXK2lhxPtvtTR+B8uHRKyX0cxt+2a4xCzm
C+GvHPRLqyipTLrC6p4OXLueJQc2A5BfuDIbG7Z31DaPRtafvKl/BLwNl3p+N3s21TQ+2oynoRG3
eztllBS9sPHaDIRpRXx7kfY35uh+aIEhMc/fs1zNG6OW700YAIooe/N6qGtE9e5TCc3JHDiqE80x
HmbmHscrf11z148uco8DLY9jhr3SZEovjb0jGNtAh2zdfE+e0tot4MsS28CUaOvp4GQjJJiqbbmo
/lN7XQXBxp4X/FW8nVguGBaB032zYvdd4eK/ajBktQAXEr0K5ERD716qadXEAUNRGmxRz/Alu7IN
iL7GyHQgv+nhfspn+i6bbGREVpS70BL7cYbkzXeag73GL4F4iPFYHVL6xGDEooMyH2JiQm3McK1x
ZyYXZb1h6Nkleb11u2bFz7dz7ALl6yioIkNxX0XGFgGqRPp55QzRCerBKoQSlpPyidNy1wt5J/ob
m4Ei/jGU0Eu7VCFxy3c2lJ05B81PhuOyTbqSFMpQYQagIzO2RFCQtUbBV5v1dvk4xHTrgPCdRZCw
n62Iq4SNGgreueHcptgZEKZekTNz1P1vHy+7ikEq3pf0ZewpOHOar2Jn2HWyuJkKGFWWyxhquiq4
mLn9Hv0Rx4DY1fFAOiI3kDLAM4x1la3le+NNVpHRy7+9Eb53JABQL7aLbRaG/ZL8HAQXgUkiIyLL
yIHIKv9xLBuCQ8gMi1+GHJZdNWyW7Ro3vEyS5bKdJz2sR1yYJioZj7hXWtjXIqzXMrwrRmIAkKCU
BdEZrXbBAshDhejLm0q8yMhCYSTfx25wCnMTY7/e1nG1No1f87gdFAE+DrX4ZKRHZMIinXchuQoV
VyLJDdJzSFssiu5SWOmrBeLQStufy/M6KV5TNd0bwrrzlfVSFsYje+XaQeFbgzlpx+wejdB9IoIz
U5z7OmXSBBJa6tsCWg6x8k8zeaaNxvNVThc3hzIjrf0SdjSV6f2CFskUGYIhQW1jf5m84CnhIpqC
IiS+i1Wv/yYj3jf3F8OV97SXbgMXW64qjnMA/T6JM8AQMGbNF0FIkRw/asUh1qLUiJqf7ZR+aL9d
LXUoBpgHMPQyfs1z4wEIlOv25468EQOc6mSNZ4vPMHr/0cJw0iTGyfmMJvjLHTmEI0paU+xj7Ay4
AZHA2KxnHnJdr2Ny85DfXdvJdKPJL63mgdW8vlUpcN9sb3uATpruDL6wgieC1xsCvp0yWhBkKUcP
OIj3c9yf58DmIho8a7QQqh3WmkRo3xRrOykOGQHSsAgIltsU7Hox51/iDZfkGfvHKS9dmJfTu20P
Z7oBUdm+G0n4Im1FYlFSXg0QbDLxGparNmkPlYGWluyAwFkVx6Cc6C8a58wdXwi5fVjOGWU2xFTY
Xz6HHYbJQyjM+4oQqLmeD8k1tvzHFp46YI+j58oPNFW/kRSs/Hi+Lcv5ma7vS6LTfWZ3P9PvqSV6
JeN2sPJjtJDRrIUOGDW3GiKGycGN9HPrLoORMmDoTwXeN6d4Fq/FcIj0uwQYMh99ZiBJgDOcSX/W
3RTVsK7YKO1knCcwrLXAHYIWKyUvjKUNes+sOFRufsQXTNYa4pHR7p7dhHzBtB9/Yxum6fxBqNim
ZoZpHkZILYsLY7K7x8aIHwIxv5ZEaw2ScRYLGCT56BXCHTPV6662Puwx2CL0e2phkdJgwXLba1bG
MV5lbo6z3Z2jECFs5eGUDIz5GsvktV2zGrAyNHyGm3xU5WWA2GcW+V4R08JlfFYdjFGWHVDjIz95
DTAaBU15pz1r3ZTNbeOf7ezdGhr0x7K7mHV0jrrkfqoVs2Z05yFbD0KNaMzDnFiHRNcnWvOnCbsx
ihyUrdjR6f9H4yWsPJIN2d2EUDawklP/kjbGpVD9xR45KfKWq8vvJjQeGc2imzaI4nBvcYBfuIA8
pgGrbXe8UTh1lfQf49l7DPX0Ij162jKlAfU/mTuT5ciRK4v+in4AZXA4xm3M88jgtIGRTCbmecbX
90FVSV1VLXWbFm2mhVSZyWRkEOFw+Hvv3nOBEGoc2cLk0nfsHSM5j4N3ijuIBWmVEmufQ4OQKkBa
7aMLOEIadW7ORxwaeD3XonrSXGZfSTLpa7Cwl55PJvvI1+xrqSPeT+nNJWF0rJpr12yizP/hD0W6
zAbLRMmU24sw0nHz8xiuCmNV0+Hrw34g4M3diso6on/hSo1bI0ZpSZJF6hlXPBpILjPSewsX6pOd
33oD9XqPaIuhEGxu5I1DOOHhArwZTYmHz0GFU6aFthvQBwZKH2AUJg4UBWA8FA1nHSSd2JSDhVLa
CsF+iHyR4PUtAXyOCf2H/dxagfuYtUZx4GDdHdIOKbKb9+NC5hIfP0upTAlryqH8u8ZBZIQhZF2r
4+85517x1hgeIrkBQkJIc18rHz1ihxklKMM4Ty4tEifnhhpvdKN7VGYKCJZbpE6TU5rZPs8Z014Z
PiPQEFMoKcglM3AGSC5daFyJvgxO/UhXwtbjZKWLcp8K4i0ovJatxQO5VqhtEL9AfhTthwvFkRHv
vlKZxqvYwHkbGb1wJqR5ZMItVIn8qL4qw1jLVmcUH6anOuJm9dvmjdkZ+TwaWFSHjzlUbfQyGdy4
US0+mPtzrHDiY9/YoMqMuZ/gauh5qMeYYTcqcvQepfM8aIgCHrnbYswUwZS7gNWibXJuxnmrFc+h
K3+K1v9WXRXGhQnOFw8WG19HOWRYl9GaiBLKSHa7oyWHqPbSQ1iWYtnZ7FLhOBLu1OckVdU/gfTG
89IvxnPnwATjJ8FM2VpinRMnt7LAk/D5dkvdwtaOFL7flD2uYYoSxhg4dlZImIlqy3Ff2i51blLo
5qqi5ygle2gJf/OsD/EmL4nstdyE8wyTLoI+0cFmQNlxFgb7QmpPcUu/XfKzLsqsWKpF2x0CcTOx
WD6yyQUfmT306LEiQzsU5cpIhoiBFOgvC4AuKTVTdlM6APYPx0m9/EmArjuT0vx2q2Yf21W1g6IK
xymRNksdMo+JzgruOpJtg+PADMYSa8gbrhnj5IUn/RBKcdAv1A6FUhfBCdVcrAVVtwy4bYQVxYc8
cDtosdEPr3OihcHE0RZjjSzQLjZNZG8LDVe8IcDcqDSMbTCOnuNQLwkKvch7jC3dBAngJekSZp6O
Q/GowX+3EZvAB6vhF3g1EbHM+ELfR5RKllBtMO/EDh9pI1UVGxAwWaIqEzbcFo0EYyNI/mvGINW8
SUJY7F360bTZzhrBQVo8TvnsEZ4UbX7kXPmTnBfhonxt7YBJe4N/LpffbRv6HzoCWNt1yLUjY4JB
RHUOXQrUAtPgyuoz49BFwUCGVPDNnjqc+TRSSh9nVRCD3CAsKgfT2pVl9fuvcttutkKgMarsgI8f
4Vntpu19wI4EEA9zVZi5h5YpNLhYZUBkmV6kxKIDCQ4Y59RXgTjYPhtpuXL8nNzdzBMrv4raexhf
zMTGmK2Dwuhl9onvzbhbhGqpOHUdFPKmGX0pmZ09e9gQPK08+6zNXdsjqfIYgN+CrKRJmXjqOSLe
B9IpNOjcMRiAkcO1sQdIxNNEASROSH6j+uWNCVghjOh1piXEZBEikvihsx9Gv4bMoUPZ8+XRFFF3
o+LaDbiyt4pWjCsnhUngEIAQesVDCZr8amvfozUqV14aBxJ7BjkKHdoGl8rGlIigo/Tm+y+dlpt4
3/yv1ImdN8MQz7Lu++9CA7PUjs+mDLcDIF3TRMfaOnDyDRJUUtJDVKntA9+B3aGjF8N8a/JwyAKF
U/q6UON3P0++OevgFEveqyR+zvVgx+29yiqYzhrGn8gRV0yl67okAK2Kj1FLPpZPRI0swZWnytLK
kVfrOxuhEQCGyRRFVGOReKvEyjkfGPaANakqZlpmbLKSF0DTZtQ7j4oB/9iQrqFtfyFfJoaKJnJY
fYuRDEp1wpeBdF3kCfb93qOTTJRQOINJBI9KjgTAVBw5G2YqwwEUMcM0thQ07zayFmdjvhedvYqz
4KfiZO92L3HpHYNxUcTtDwdoZpmXrzw4lnpqbD3d2hZlfI/7TTu474OLl1bQTBIJfQdwWbyq5j25
Y39WUE/7Y0zsASp+OFVPCu2FeT9ZbCbNZSuGY9Inn1BO1hqpW0EG9Jk618QPdaQZtXRTd6ca6ktR
rWMl/Fna8oT6di6BpCopYWoMmNSQDFUFoI5wvRu7yUYJ43fs13hlKwxIHj0Rp/R/dhMmm4cqGGL3
afqvJIukqb1bHF/1LPg00ZmRcVcfsSZhvy0mnT33OLFm5sm14kNlVJyW1qMBV2JYJdSeWJ8Rv3/m
SGJwnpeviNZtUT46NT3UjfVEI+buKMAcxJS16hxt44yYBPJwaBA3V3o/XZuqGeQqDuR1bKYEr4wj
/X6MEGnA6sni9zirNxq5OsJHPBbhQVx6pf+pjcY2qCiEPTcCytwtUAmcBPw5RPUWDmvA7aWfbBNk
tgtHfYCuGGcj7INqnLz5SZzPy7R9UlSEu+h34JYG05SV8aTXD9FSoqCdB0WByBCAHsNAFlZ8Hxuk
cGpw9wMLB7u/KEr0I9Dn9S4gHyWMP2VM7j0/qeWACg7Ke5mUr11cbhTP+SEG8y3hw59HKYhBS6di
p9Gp2U891pmWS9UU3B12Btk1o7WXtZ/CV/ZtgoJStMQBrEaNNQc72yTLy+zoSFVJcqBF8OVk/EhD
7n92nQFObvhp8TfajmuTQscE3rXN8IJMv7ZxA8Hrm0PDI/GnGHZpaV5VEunAe04sH0w4gWFs9CSl
krM/FnbVHUfcUwFk+DrnpAgdCffY0nCiZWU2x7SRV9cwT3UKnLuxFyVEx0DFOonQb5tqHhwFC8tn
dI1sCJ21uWSQK7mfbUb3sDrnNm801clskvzLXZqCFONdu5MTLc9JOou9pxC9bdYxsWXunSXGNgwY
gBbC3/gpIjCLfrCTEOWUslJjdknZof2JXuo6ubt6TLu7P49l8eqprLJUSZDZyythhBxm66nXD+i1
8bg46A4gUONIIditnfWxNTXfzc0AhcJmBtz3vL+8N7eRSQ2W5TscD58ACvCCK0zYc74nyEU8b/Uv
z8RnPHLZgZAUg71iQnuQomO4jyUFP/upJnwIwmCNyjXeDD6qcgN7RJnXr0MV/TSV1ltKmT7jnjnT
T1sjs7S1XSein5rVLDqlPRZc+MqPf8o6lViJgGC44bYuecskGR58xdgUakkgrvONzZoRQJFeLNv/
rD6TTGWyoVAwOjsIBJ9eb58CGS/1enyGz4oXGDSO9qaG1irj4VA7ys5TnF3RpO+oxq7SViATueiT
WaeDGX1WFbur9NvjPqvZBLpA7mJYAblQliEsgVmHSY52w1zR40PbmqfGTe+lpl95Ht4dz96C9l+h
IV4Ag/9ZqtkHWvtZyZruR8YsYV28umTSruGufv6EnSdrpAauruyGCJsHizlWcSrD8sS/VWlXWzcB
D+cNkS64A9BMv4jU2SYZJQdKygyCLKk5yGt+xOhQWvA6vW1sY9fbl0P+Go7ds15ap56cnsqFHdDb
FmWKzC6SStIMumeLhkKBu2q6GDWNUOI7ea8+84CQ5FHW9LKEzD1W6V1viFDNLB4i3OIpWIlM+Wpr
Vu/QxwdZoGPBflpYwbEOk13Qogg3ggBOx1siqVdQczy3/pfZlNHKqtiMZWc+uUm3d0W1xRuDMmCy
SykF6hjJc80Q7UF5Ggb9lHXZvfVNhEkIXAJz/eGVIbHU+qagFUHoADk3MclqJsmAAkGo9zmMgiEs
j8veaEHCd3N8LKdcmtvcs58C+CHT4xsUzFEPjE2Xalf2eM4DNjum0m4TMBGGl11EQuNW5aUCL70M
vlwPdg2AmdwrvWSf773hheMw96QJ+KGpXvtC/gD0wDitYPUWsAdS6xZo46VVhpjmpE1KIRaBtEa6
7S3cnhWQFsbGUHijRL6zUetBsMSHgRmP/g6dLAossZxCPBUPk3nbRoQpm08mXk7Cd12LwxNRGMBJ
cXbCQ9P7KtlUhLQamVtdCJYJvIogzDzvMH3DsWkiOMUOXZ2WexNgDXGbEJrwHYro+/9hsPzPVA1/
FDX8S23Ef6L0wWIU/K8Hy0TflE31t8fpb6fvpi4/4r+9ZynX9DdZxa/aiekFfhsyS/kLAggh6Azq
vw6Nxd+nzFL7xaA1LRzd1nRNQML8x5hZGr9oqqYLB6WDqhq2wez3dxWE1Hk9XdqT9cnRLEvq/86Y
eZJg/GnIjITJ1MHzMWLWhGabvIc/qiACszW0VlCe1KpYBA0dfzZXxYaPaHLwgEwgIEyCXQBQ0e9K
B5s+nAiEtTiOwvTFG8YdRrRhJr0WSg0jYaq0jeue3HRXNrDyAu/VYQ5QY2YXodirbnRULeS2XR8q
IBjpRzPdrEG4IrmdUHkkC+kLkqrXo91fGD1vBYzSuAlec8LfY5TfgQCQVpX5HNU80wN32fgZCeMA
8T13XLdFzfZIlanoSw7KsKA7tu9KfqF1R9WuQUtEY295yYveiVuJ45/bcY8x/egmEwO6vf1hXVx+
U5P8UWQi5XT9/qgy+ev1/YvKpMpji8gQZ5xnorrim8xBJlOVOzq2ciZ9O4RV9yoku5TJWZxkH2bV
7hE7AV9D6km7YtuHzi3oQIYbUbtD1b4pRftgql/O/dKTM7U1j7rFtEQ1lCfN1j/sJHvLQ0p3Gh9W
2ZGO1A2zQeXSxqN1LuIYdNSYLypbbrsc/Ghc2R91Ko5MxDsecOkRqu20J7krV5ZswcYi7bVD6ufW
Me6SL9vGeArJUDJDy9i3hH4xs/yr6rVnUwMGGMb3Pgj7jSbyne9jNexQcaJWeBpJC5TCPmQjgfU1
KUaEGdTjy1gYp6SEcTtm6ypBuV2HRBElB4yH+0Ef773wTgw6FgmReQk+H4id87gKoAql1WPIva1H
3GcYByudpo4TmVupruhzzlwOeSn0T6VpZ8mIvUMRi5CsCkGcY+y/S/1bUmBEOMMiRHCMjrSz0+Zn
awyJT+IgPrZX27Sfuh6vQxthPMfdfutsICDCvUyCQkPiyRyLF0Srh0Ed5+A77tIjTrhzJ76hGqT7
fLQ+kacfwTAES6H7hyi952TLuFYKYglV5ywFhCajfk9RD5PewNdsDnNTGtu8DXeuSUIB7A1GfB1W
ZvUYcizC0rLqFCC6QPVDipAQ8B5I4BzLnL6xGVl63oRYscHnu9CzHLYlCAN0QyOCgWCYVHS5s7AH
N2fQroOop8Iobwjr1YdJEmolBLwOXThrrADsjk5XCiTSTlXEqnDGW6kz/0Fk8Vp0/spEBL7oxuJN
0Z0vxXdBANXdVx+CBMXZZ/s+2wIOsHkgTT4C/xl2z6LROXNwtqzAXzp6/5zoRENbQLuKlJ680+U/
aH2gcCi7J9AdhwqTTWv3tyKv32tFM2jWofFOM+8labP3shbLrLB4BE+IX6pAyE6o4ld4m6t1Egi2
lkChwDaIF3ML7NwV0WWK16xwGO1ok4FfqUIk0DAbjfQY9v4x1M1vT+hHS89vGQnykZwswpc2dC+D
NH46fqPSGOuvfkW9rXvfQZduPYIuMndCwRV7eKwELAbKneX2XifBV5rm1751F3WvvjoKZruCMGLQ
tiH6MCgE5azIoYkyZWLz9XI+RcO5A+v4CWlg6jblIfuctdJqjjCTSproAqHnh4bZ38wG2QYDe8BH
q3+4iVwH0lolZbTBkL41wv4UlMNRlPZTo5vwNCeXFtJY3FUVmp1wyjBd+P0Pg6S3DHVK1HkrPDHz
zoIeEZUlwF2iL307m6vd+IL/Wk45dFP0CK9DtN2uq+q78OMPPtGzTho14zan00kB1hm64ulUh1PU
2SdLs4ADe8c0T3ZKrwIwU1eMnOZFCvqN26kbyoeIzHVTFg8sx+dMUdEBBZT1oQuSAKOriUwGjCuD
mkppMQMlHBBF8dEPVrm3SV4f8MLhRPxQQlCYmCR+5ipy/sDOT5Ue10tN8lBDuasv/4+tXdf/x9Zu
qfQseUrTVjRNcxIY/lFAWDQA1wxIjIb84TVM1+mNeaX3pIuatKsPr1GhkHyqfEqWPpzTDIyrm+0K
F2Nyg7seLTwUU1Tus7ZF5FxALo57hCzoPqC+aHKdJXjX1e6IDqwEktDdIupOpoCouv2rYFhI86FG
6MGcocuWClN7MOUURs0KEPMSqxLQjGie290x5feJ4RKwoylbqNgGUfPujwlR5AOpnBeYluMU5i+2
7zbS1hGpNEm2Hi19Y2bKXonorJmRsUV1DaNfv/ZkuKc2M5oWEdMomxPthl1GVKrS5RPH+Czq4CLd
/KjhdAorGIy1+myUHjhH+nYomMDdiFWmyIttOT892yDjtnnprfFkAmNxQrkI/RKOM5ltdVNvWgiW
vg+e1fCZbZpzC+2Gw5bY+wUTlwpw0ADmj1rBH5V13dAGswvwC1MdrWPHa+xjKusDDdFhVuvFGfbZ
hWi6g9GF94EmLHTDN11Tj0pabY1a+R6U8N3pzPcgxw9Suo+8IeTDRysBlUxfIKu/iL4HplGt6lGD
VwlF16qqdS3iLycGB6OlAxPTqvuS1RQdprDEieDxa0JW0Cf0efCRiow4c/XkEmqZT5lgc8I/F5ye
NlyDZx8BtzslyTDbibJg35NsCqHVVOg6MQUkJ2EwlC1g21lWcvyBSQWG6gqtlM1D24ex3EFtmpQB
FLYqsvSNj4vcjSD5p/qLpWa7zsAMmxKq6ULnBl25pRJfIuSd4yugLwgDOhJMxW6JWvwEafMD/O+l
qHHwdP4jRcdARImyAD4/8wJxZgaxZss4oFO7RimscH5g+skXTB3tLLdPrlIwquM5EjbGjhr75ozj
qlH8Euul3Hoc5krmg/hiCYSHEeGlAxMZV4AegXA1i2vy4Nx8Wwf2Z1onXE7t2I7ipo0+RBtiU+dF
pDCV99svEIosk9JjTOGp78zC30o6loZvHi1HNIvKTW+dwryA2QYzwVbeAi9+c3g0LjRpRNtSNc5D
Kp5GqTGhqxa20a+58u91RzIQ3EYtatfTdMnMtE2voeGN6Ina5s0wafKQ64FrdFWXIRds+PCZqRbJ
OC9r9l2CLFXZpyu4lTs9wRmeKmePjr7ui5XmGqtRT5cq6g1mdLZGqnTwHBcqFxvP5iwiwWInMo55
SS6hSKcQF4O1Y/yAsqiutcR/VLp5hXp90QSK+s5x3mxas2XqHpnCzZPOnIkSxb8BTQWM+Vr2L4b2
glgsle85RKXIfHBk4miD4o4BYqEFx6mZ0x+DFt7v2HNgAzRTo4Ibc/Whpsq7MNtzmPSM/YJqy1qh
UVddclMhFBqZg8M0YZHUYmM7/cNwwkuXxvhWKize3brq6lMqyZ5tZA3jZFznxSNrw70W9LOE5LBM
ydGTVbeocEFXu9e05q2BwN9ZpBW2ldzHCEjpaGVqvaj9u2N0Z9vKV0qTnwGbvfzvu/v/EN8iS1dt
gTgcfbBloEf/8+ZuiTBh2ZCA3hOEm6PeixSHfhT2TCDZPK5a/10h7EUv9Bv4lpdB74+D1wYz4VsP
qyJTpcuajUM3KCXy2hr9bR0CXh3olxpJTddWA/EiN7++6d+9AL+XG3/xJPzlt//UovAfWGFb0pGm
oBj611X2LfuKPuL4j2X1P77rt9JaEfIXU+Ish5tpOwT5WFRfvym4py9ZBsNUh79gGpottX8U14b1
i6mbqmlPBgSHspxa/ffimi/pjkYtrgrLsGyBvPvv8vI/Xf5/bjGYxOB/KP4MXZ+MD2i3Hep8fAsW
7+GPJwS7SzIr630bnB/kQYfJAzDkKrP3o+ztPZacR2U7RHbEmp3PFFjj+9YR3rpKqbrwNnprFJPY
Iy0lPYmoyE6//qpoVMz4wPto6Qb+sQsSH7O+5Z8H5Chdo7ZHurj+GWzYv7+6Xog8yb9/BB9/9a/8
qdPzz1pB/4FrkK4MJ19u7H+9BvcZ44s/2Qf+8U2/WwjEL+jzJUmgptAtVhUv99sKxFyg6oJOqDRM
/hV9ctP8t4lAM3nYWzYzJx2B/38vQOwv0+vxNdW2dFX797o7GNX+vARxuUx2GUk8HMtP1W35l/5D
3ea2nuikBsjE/pYYGw5JWZ0aGgKPRiN7eix+jEnXzRyH7mlOorLtDFcPntu6ixE8YHPYVLG9YgQI
zFAhT1ktqmNps/WFvcxXQRpUZLiOnwnxY/SeCYyLkkXjQpWzTp1WMc3JjkYcme9JwqNbILBEsQ9y
0vSb2crUe9IMoZIVZLTNhPpiJG58CDvH21rj8MoFalYoW6BvF/x1DgxLJS79DRIopm+4X0+//l9U
dsgVRATDDQpSLxXayfWYPKqlUitgApyL6gwmKliqHzpuVxVr78IpaMBoPjhgofoNQGckG+FmRHu6
V4R714XvnwVS1iVAOKyjtcMN+aYRqZ2ZDXw38pDArcGBnULmCstaDoFF2GfcAoQoCaCtw3Af2cZe
QwFy1kS7HQkLW+UqQSx2gGga8OhSGH2+JfLD4926U3dlOQJG5bQfbKFxWIiMvXE+FG28kaP+jQZ1
KRzgOXarYiK1G3OJV/a1ykpzyeWbMa7TqBOsWpRc0+AZXiDhE50bzkGTbBPMGcvA7MqlyckPW/Me
WjbDk/wZx+gx4qjIOIgWc1CKeVk4p1GzD5ihLfQwdPJjlo+BxmwQToBmxOhhAEplrllYmjFDE6GT
YCboUvSlqoqwdSjpVwHubJZ2hv1g8n0GiSzXbhICNASGq7cMTpiAB/OR/krOQEBWdyibwSyP2mQh
RP2u0zcya7lk8s/xx4qvQ+ZeqeVecbMiY6ktkoixfsRkajbdzq1aA5We/uDUqJLEV4gZw5sFJ1za
7j728cS23qSXcwbKDRUzeTHO6QYNFrTs4FbgDNY8IM1ZvGCJLnJ4hJjJF3HSryIJ0QpKlNGSka3H
2yEgGArRbRERtOj19yhIyDNLtxUIbzS6GceRsijPjpHvfddmgNbNKqxkk4Aa3c0OH+7JLu31SIYB
xv1lZuggDcQijp9UtViTCmukQJ+TTWFnS4L5FmAnwBNVa6vOVm188FVl4WqTDPDJbT9Lot/wR6w1
on8a89VXi30Gfklm9maA0icRd6heeJA+OqWa4F6RHbvSv7V+eiT5A0kqs/tMrAcnejH6lES8ahGH
2g877VYuod294eyCkBu5G1YuqiqN6CC7c9aeq+MM1/aeCym/ZSoKhDHy820ccJR3+4cKXMDIHA7J
2r4n1l7FMZJXkxrV3maSRK4eu2gbHmp+JlMj4o/4XLfIFxyqeoKzMmw2KR+D6ajrQbURrgybifDm
DO2SPOGuaTfTH005xk2jXlp4cKJwZqLKCVkeFiV8BbN8Hjhc0+9e8Y9u8magDeWfCtEd7KCntQfb
STPOQgmug+5sc1dZ2dpbo9E8ipWl1kiaGED5+G9S5Ssa02iIg/WkIC/94EM4wyyHVB4wgAOdttCt
hWbl87Z1yHgg7U9TSbAe59xNax9J0XTEdjDSIlU7o18uoJu6hrNVOnftBcNW0oKZPumMSXfnZ5vV
dDnw8C+a2No4Elh+ZFzMXR7nGydIkZfwYQz+qXY/KsHas9oJ44xIGQCCOdf7jJow3IbRu5EHfLJi
H43G6/QuAZYjDKjWPvod8hQn2s8S+NES/oBSON8G3OzRp7zokyMdyGKUTJaZv/bWVn622E7CMdpZ
aYJS2LpjPV5MKutipFMNG4c2yVxo7XPQAdVQxo20+kUbr1BoHWzBO6qTbZb0yz7Rl5Y20Nw2DwqB
BbVCtl9YLiy6IAHqFSy5C0GZH/YMMLlMGm1rdC2p2eIRCtj6nK2HIGVE+R3p5qEY4cjyKjK4mkH9
Ni3l6ZrL3ljgq7D0G1hYhEI+doBVmK4KFcWNfxeus8bmTPo3we8iP8Nk3iDjOuVZcoQXgf7wrDPq
HxX/6iEV9fdDxiqq9AOG8csARJdz5VmR/nosMc5RiFpE9E4n/lFi+aLW8U6QCdfUtFudVh8l7SKB
XdEyrGjTck7ExPTHVkF/LbY3MkR4DmipBnDaaMqR/9GQW9Lrb3iquQ6CgvXIvVwFLSZUxnv2uHYD
hZDB8QUC0GLaiKffN8QEGDytkXksWQi4pOJFxv3ogQZIs/jIA3U1aPDN+7k12UXC6NcvC6wOZt5x
66tHLaLHQOumJLHB67kwaCXbiGLMPACEPvQoHBwn2RqS7n0114gZMmMaqaqzjoqeyQA0gSo4GZ12
9oX3jJr46IApm1l+eas86ibuBjJqSObCVGVtfXLzsIbvJml0nMF9i8yDU1lbm+tlEDfYQumaBOTC
KtbMk691ZO/0kaa5a3wKhcBqDDhHRTUP0mTf5GLH+ctkBepAWtHfgSSAArvqn9RsgJLWzGx139qr
gndtR58KvYa8zt8Uq7+MJxtLVAfcf2qbR+4tjfQ3BcZO5kcX1LNvnp6uCd+AZB3cqpFUoKHSV+x1
O32Rm85SiUa0J8UaKNezmtk3Xx3AOBeYz1gyAvI7HgBnuJX0nxz9yK8m90ul0icZlaWOBqHxfyg1
m6w9M3sbj12+7NUfMQaFItPn2EEm+506LCt9QOfCGajxly7Jg52x6smMz1o+kljdqC1E5yEAhkBP
Wsl3Xaidy7Hb0gRAx811DNmoJ4cfsHYvy/fSHheRP/Lk6Zb1GYHSQuGmzkMAX5NfCSjLKhJyGZXj
nDQS29nSqNk4tcCIwEZEjNdghOuyYbwm5CrYGGT5DV63mnbmKZ071UkT5UfKkMfF2oOLMpuugIbz
LE3wXliI0aC+du1VAofG8cKkgTYjIuKeqJcQBLJWwpcMcVM5zryn7Tn9uW/Cj629beI6c2U4Skng
EIAVVoGovidDUQX3MFPc5bRy8K05P/IG9TWfgkUiKrfm3KhwO5nO9/RmYjvfh561wE7ZnFX93vnp
puiHY6UEyFmaWzoQ3RY50Wv56cfJJZLhFa8fjRKnIiaR18wt6vz6Xif1Q/OVq576B6v9MkzEymwG
vnDWNOBmaod0Af6w9z2tb+BYl4RR09j4L65xUZIc/QIyqHC4Wk1wi5zqFtrGp1+uzTY6uZg9ZOsw
SwLwgA5DON6hNdeTw8Fy/XUe9atC4C3HUlMG6q6Kix1F58ZzirMpTU7iyVwxvpOQtC0Npg/PeLQb
puo93F6itIpnDksv8xgCiPCQDs8jgnqhwQ4OCBPUhm3FoaQZu2XjtXfD4xlsevBxoROj0i6DVXgO
7VlivIigvRUhVrPuh0KrNuQQ2Kg4HsEWEznrhcbBz+pDg6KhIBZsHp94ykZpvKs0eZZDvR54y0N5
UApES7FxKKNokU6ZPml94G4ke7OHP9gvZoxsyUocFmOazrsEqEatH/QQvxFBqGWDlJUbaJQEp+Yb
hUA4X2A9mIUaWhu726kFpi9CGmyclXguEXeyfdIkJLPi5pIFQvRcIe21hO0UaSRK6e0T7ABi2Qks
VJxbGp/rrj2n0vpmMvc86OknBIwnU+NcpqDECcWPPoXfml0YyOYzhKdHxSD4TNPPmhLghzS9Z4Af
a1SxaLiR1jvJZnLWJF14LcZoS2th7rTDSoVwQXLPXicEQR2dJyXgInDCV9hLpeJhrlHWA6Ahizj6
lIiABkg0EAK8exylaYui3KlpOKKmvrVDtCBoYYXW8tmqUKJ0lXchVW/R5NWXTs64GS6lVtwm25Hh
+Q87ewjQVyYMW1Mh/pcgSqdsHozhNqRbDWyh8UTGonXOobY9TQ/CpKoeLkYtrl837pvGfZQ139Gb
b3Az36SvvkR69Dp43lPeVXcCG0+GSeyJdrXq9FVmyaUFcay3h6Dwbv6oojR/8k1tZzrMOxz32ZDe
s5akn7oDUkcw/3cibxY1zX36wmRWofogZZzj5w7t882Nh0fqnMPOPkz2MzVMXsHy3oskP9b5gM6X
eXdyDFsMWEbzAF13EXpz0kf/lhKoNFj9OQUTnykPDE5jeS1eyMZ774ros8m52UJj3pfJsVW5ZSLv
aXpyTe9z+ikcRsCGYuymt9Vlw870vlsqCzDVTwBnrpx4b+Tuzno9WU/flqrNY/q2aHAfNXl7hlId
SQFbNR0ZqDGJR0508VhEbmu++cb4Irv6xon5NY/Lux26+7TD/at4MISIoCyaU1nVD6uvHwF+vEYf
ObEGLHPlanb1vY3iSybFpzrUd8e9aH6PMcTHbLi2suapD0aMQMWpx9U3xvZbFR0aIyQXoXtJoP1q
HCNKt+Yk/YX9dhMxdh04cfpM8A0Dh2GzVBIB8te+W0a7Cyx8e3p1cUjJ9pRrURpvlM73FK9SApVH
NpdpUUz2JZCmb9PHqCQNSUL9tdQKqpjLoAdgfi3eXE9mavdCINKj1eJjXn5EursRTnNvG/PE3fzQ
7Abccn8N+nTnI92evuYQkklHGhFVe7OT5GKV3k3iGGWofPZihHFleKmrr1wzj12dbrHZ3H0TtatS
vo9QDefa4D27ZvxKqu0sD4JDS8ccAcWjx6LFJ3uzsjWAkKPvVqegUTgI2nd0yietwYFo+UdPOTKk
XtJhXExvvEmUe1i4R3rzz9MPBaJxVwoU6d6hs2/JEF6ITiYGONl1QXOny58Lsc8T5/7r65cOKj/S
LLRHxQc5fcijNcXxdRfByu7HCqTjlxLK43+Rdx7bcevaun4insEMsqvKUcmybHc4HJaZSTCHp78f
KB/L1l7HHrt93YAJkFWqYoEIc/5B/algdq7ond3NcfgsR+3JLrqr4T9HPc89cXehM7HA9KxhepaA
qPPBudQdIEZsYVS3qbzgsXWbqyKT4Wr6oPENxmabXLNrWMD34/vqsLgLWEJsqz6qS8NovtMc7UlH
HsJtRwSfoweZR3c6GYOsARORbt2Jkd4dyXJ59RFq/drEEsQtnvzmjq0DFkeXyb9VX8yAmh3eqaWp
Nd3qX1NZPzFJDNk2lNlxiAhmBLdp+6HEV4anLBjWRHoe1Q8wRiGA6ZUU7YOB/criygrZzTP4jL24
doZ2L3AxMzvEmCI+l+VeBeMW5MHnlCdSS9xzhL/QXITrOdTvLACrc7IJUv055wEddHoDI2htXxGs
WqWocOKJ8DSwMqiM5tHzxJm+eWhnFld0PtWj0LC81k77PhkihOwynsXgzr/gcvQxsFJWg0eE/RUl
j8Dxo8gyMADDs/r00wRvVEdJyTJu1fkIih5Ob8+jXV4dcpSS3wmypa7Yxe3wXHjzM0FxUMXZNY18
5NX0O5LBj5497wEHb3ILurxVv0M55A5p8GfPajeYJGNdz10wUu3TpE8gFirUIuA9wZtVT+lsTs+T
3j8gA02WXT9pdvvQfq8z/36W0QfA7CBfWqT8ZdSu4QR98SHqDhB21exgjV+wf7oUvIVJ6MVA/zOB
ndmwXw0zDyUx7TR7+p1WtU/qM0VCYIXOVpTIjCeqJ8VKVN9R9ewO5oPlT0f1rGKwCBTWPCJazveE
EzcxZcJiAqr6WEBTLqArQwSqIC83dO2ELm5Bam4gN5OxvCg7o5aglBGrPmA8q7sbieHO8fMPEpJ0
69efbEjT9pAudYI28w0rYSwjq+e4ri+GSp+mH2YCO0x6CA5Ax9bHnal9a6BoO6zN44INNtRtdCju
Fl6pD6m7ZvmTQfIWiu1dwf0lcLqX0MAtgoqQwhVLVy1Qx9Zet/gmqBG1QBt9eQLSaGfbhDzTfltO
0VlHjzfFFor1oOo0cxjtcOXapJW1Sh3/ne2xrjankxM810Qh2u4qWu0TlJJDEOo79X/njesCBFWa
A2FHfw5b9U0kpn1mY1paHIfAvUkhz3uWOOBVv2kh1ceQ62HWrdXQWUK61xJyfMnaT05e/72Dli8B
nKUw+oCHoQFcn2L7dlIsfh06v9Yyb7lscbCsPFYQ/n3IFy1L4BIhABfgihYCCISPKBAKaBAMmBAO
sJSAAEICMYICiACfkCsmFE3EqD90QLMKomfq7Xj8AK7Ya3gMV0PpFGDDDDJwNyJfAJHjiLmyhahB
7a77EQmGAKc+wk6u/BjZ70adbX20Uve5qu7tMIKgHe8MYAkWmEPCeCuHcKO6W63Oz5Jhrwf5PRf1
OUAag1kKKvI85IdgGA5lCggmxMm0ac8VwiPgGN6pVzJOhRX8QZdwF7c0IgqKEIYLTaid2J2xnZrw
52n0eDeY1VrCNEvBy5RIRxRTxcLzqu7JgLCEjsCEC17ZBcbeIDyRKqx0P2zTVNknS9LRZ3QXLq52
HB3te1BUd2GZ/ZPFKYbpRr4DkeWt9KaHFz8a5xK1NyyZxguc4AQUIdxTglIdBrMdJqRmAqlTiZVk
neJEeGhsEImPx3HTmfIS+8okNsXSvkhPuZSIAychiHJfkEWvDPZ3AOoSu3znBD7Epqja4JHqIh1T
4NHg3CMJW+2TBPKCDB8bMIU+0oZB41hrVjw7R5lVBWW5TvRiAMSThqvKct4FzXDbpN33Lg7idbFp
PbwZ03zAIRxZFX0qPTwFMh2l/uEbesEc6OYXNIsgYMWfJt99DBsoshAiIv+SlYSIMI/1cEta9ZZx
Rfjv2iLJs5IZnkCF5u3Tmb20VgTKqQAOom19y5rke8gWIRwPdpY1J+cuSjScjJWGJtx8NCjAwgfK
k3LuPlR9+hzrTrNx2o+eW+WXwQ9YXDiPSQrvWBrYNdWJuAmFlu5zxLeD2NKx+yJoWPgthFQ+RNrB
QJYDZM6cMdquNjb0fvB2kHen1j2VRmYB3SKQYGoezmrcDdyBvVOCeLuVwH8eXQPUIRelZfrBmYvH
uAHzCR8PS2SLiEY0frULmQGGgAtgVuluCmoImuGAM1ICVXhIFM9JwxaiJgKfaxMaOCGeAjkOh1WH
pVbuohcwAD31TVyvCSjgEj+vEptfD6OBTe22nwe7e0q9YWcHDftLtqE3xpM7lDiw4ajJxDuuUiwr
bnxHvPPlIFaa6SOjjyWeG5WKC4wEYjk9IoKFtVNVXQ1gLa3o0C+pJClzbJlMixhhbmff6JUodeLE
UzF/mYpA6mbz99qYnrSxwZb5Y0GuFFnUBtS+B4EJrx+sVVr8Zgj/NYN+cfr0AnkohM0LYPm/T5L+
f6US6JPW/L/zp7v6n3+K7HPx7dcsvnrJ/ybwjf+xDcDvZOH55XXL4NSPBL4w/0dYum54ruGwyHUd
Mpc/8qceImzCEjrifTrJVWTYXhP4/v+Qtgdsz/P8Agj4L/L3vgJ5vIK3HdNA1Ukna2pbtm6YhqsQ
gL8g/Eq3nXwd2aKLN3/MGqIfk7TkCd9FZNE0ONJFVTHXLY1LoU8x3OvlMCo6eXp9zdI2qFe/Xr0c
4aiwNcHNssPv0WjWwcaXI5PBDTZk+unlEBl6/ZQUkNDTsCIOuFQ1qZ8Q0ubKpf7L4cuLMldoq8EJ
qjXswASwLhQdT5/EeSkcJ8IhcjnMq67rb0yCb3maTciDl2DEIDGLsxYrMYCpZo2mXli11lQeC1AT
2Hq4+7fv0xYDKP+YjT9axdMurVnwT3zeVa919TnGYWbwmMKX2lKYbd/js7SclbIjbTjYhICyHxfq
qiZrjxPLNU4VbzvklE+OnCYSlC655v6CJDxCa3MiPwU2BmhpHL0bQ889CVFirNsY5Sdkjj+JMkke
Wg9RbETBEeUmyXjSBkjcyOX5cZ6flpaUsfP4S3f/AQn5lQBAZ/6PPkRSXhh0H2QGgaG86UPCcZIG
XJRxcdEZ3+ZW0B5TVTSdCZQ5i8z2iAxyd1zOLNXlKM5nbP/0sLnhKZAIT1GYmS6PWcpM/9L4y+Fy
3i8ZGb0xbjd5OOpXJyU9H2a3S9Epu5gSv7LBkx4qKY539NoOF54kPudDKECVaeesCNk8wxgnaNQd
sClxPiVg0I3Y0D/U05ACBdCJUQTs4Vxz3iZD9xkhaHsHNTxBwMXDjQq+09nxekKv0FrOr9WlDTS0
s7Ol+bzUXk++Xqs5JrNPEIdrJqUDa7Vp6+jddDQ9Mg06gvzwIH7WjW5A+nmpv5xargoaazr2BPd/
XGqp619ftBz9ck2LtyL4QhsvCQwV8fLNL1AilFiZfdsWKVN356btDs0U1h8DslFJj14oSF0AN/NA
JNCo71tpg8rEx5R21z29FrlIxC9VIYCwxQQzV8slJIwA/xIn3Lh2PzvYGrefii5k45yRVAUwRsBe
FaZm1/hfwTV1E09uRCHS+2jKsNpCxvnesaE6IL2gvUxlL2KZ/9J1bYVO+m308yzbdBmcbXAjjuOh
xPrr6NePusAC1couhslz6w4hC7Y0ONW9vXFFamNNkXwKBzk9pnLWEN9GRw/HAP/GJHQ4DNbnCjnt
q9MXMRtCdTiXhH/J9397afPlTgA3eDSM+3CCggw921lPOpIGaOP5kBOGiJ15iy4RiX7L2BRmP96M
tUMQJ2svVjhG7yE1fGgy1FHsod+ORtKGu1zY4QWwARHBLr4sNTronx9qJQz6H3dGGIJ5QVdT1Nt5
wZowj8UwLsNYoN4Hvhad5+6mtlL06dqlTIUhz32tyfNLfTkMe+s5TdN6F1oy3SRljAO6ZssbVCG7
a5Vg70wMdDVO+rexdBnGMJ4aNIEdOXLtd2kP78WftGMO7BAzlTzALEAdjpYQoOLVYYO8M5hZddXL
4S8XWEU/EN4aScIQZtG8tka1LqmvvTkADBhNQptz7Jy6purxZxXdrYEPPD5pfviELwAG6v4/JPlw
kR8TeMKRTDHxWw5jHS6vIRFjJm4NfqMOy8Ofb7f/u1KvY4KDcrFodCC9gaZjaft7RwySNjEB6PhH
fRgQZnNN8/haSF37UWX3yqbktb5c0y+Nby5/uXJpBL21jeH+718vWY7evM3UldbLH234sL/+FVmj
DqG3FkiVTGvPDeqfN0mKdYmN2KlikjrpeUCkk7hLnveYGbHP1JpG7TY4k0wqXIlySvbjolEr0Edw
yactbcurVcE6GLXC5TWvZ9owjfeadG8xHOVtAAfzNupqLQGtavuADWy/nJnNzQZIcRaiuaXqriqW
Ko+kuWV4h0mCI8WTmZXHwGlPbjXhZAmMpL4RWewc0Gko1p0Rms/L0dLWKbauGSJaillA51qbqk38
c10O9l4fktulpqlJYDlq4mRe/aVfvJ1a6ReA5BwwW66J+pSvBrBflmejj4vpkFjiONQTVkPKLS3s
0YQPswYDtrCw7pY2Y0bB37I6ED8Frhsdyjc4ZwBzIHpQyWuHywNkdBZXqtYGGMO9nChx10NHgkRu
H8rrkGJOOpfh97zr2FUg83hajjI2vs5KKoujN2d6m1TsTUJWRkSIVxl5CKLdLXOMnIA6Yc89eOTQ
fgrILKIy7Cy5qC+J7tX+Mc1n/6S50ie6hbm6aSb6eqm+FvXo/bjktY21g3+q48PcHfRFPUQO8li5
3hpE4njOsOnhI6lDMg8aqLSguR1n4MpysMLoSFB7PBd6k+6kYX+qMcAliFI9O9IPTovjDSpfLvy3
n/Vxqn6ceW1LotEAZwD6IiPNrE+Qr1eehKEng/zesbroERuOHkAcej21bcJ3Mxl4qmqQ6z93kmUs
/mUWs7CNppuA5DZBD0OdewuAZOup4RjZ4RKNCkyQmwlcT4ooDuGiwrTmJ0ldnLVpG9MuPPm6S4od
bd/KhaUA8DDY1tWYP1p91MF0ivc6ibtHFICIcRd9evCqBDlXwAjkTH1xce1SXFp/EpdaFW6efHcM
K9gZuM4YN51nxxckWuYYSyOCLd51OepAcOwmqRS01ImlKCpUTsXki828vDRC/msVD7jWaIMTXQcE
UxMNOWFEHmesTE6ZGYb3xBPKbSAJ14AJrJBMRRygRQK2N0AJdGScziXSvfDw1OFS9FBRV2aMa8tr
G7LXiJ5YReL8hTSlaNC/zpz8Gozhrm/7DqhsYb8VXQ/MZEgHnLC3M1DaW5E9JFOenvPUT14K6fc1
rjtgH2TYhPc9HI+zkOMxV19On7JyL2a93LgaUFziSI21JwBq4PKwLiIRvDcH2zt5LVCYpnJHZkF8
liMZwMuTIOGIIKIKgH6QBQJzgow3+uT+QTdiqTqKdwnaWLuoBRLhe5WBkh+aOzK0/GsphdhHRvul
DTWLLI1qWwqn9ta932Fyqpo0owzWaYUqphemDUnvptuUqWleMk32G6HjXR/b7Glm4A8jBMFVm6fB
jZ4N8ao27OlSQBkpcySVEKWHCWoP1rojH3Yeqr57IGBKiDhCbheA7X7OCTrWBerYrRGAC5ygVZRE
fWa1oSBn2/b6Lp06Hr1E9cls0j7+148V+zwdqxrfYf/tKAjzr2OvMVX2gCQDPEGQL4kacIzQRSKk
UePRUm9zHKLY+7+r+kTugaCcsMyrM3CZojqK18PITOrj0ig9dKawkZiQniJVVtqyOi5HSwFlVOA+
NF8QlmUH9HKijZwduf5ysuFOutLcowaPajAZxs3seeNtHeQ9E9C06fKJDq+KEZLrWTlZ3lS5TT4b
VUPT/TJObUDks6xRqXD1/hwJiqXq1sTEJ/foG15+ei3mwGoPEkhK4GqiJNDWtwcEoFdiCKxjZRoW
2zo8tgU/+IB93llmaB2ZpnReSB//5zJdvFkdqUfKFKZSCWCc8xzjzS9ht7YObCJEzW8042OHdNd2
dgIAl12kE2X1wvvA8no42zi1x77bXDQcEUPHTa+27GGDNwFPS0jg1p1Z7N4sjXUET7zMiWMnA5zL
zgJg6CBAvtdTL75t/YYUK2PuU4a3pDyzrYsRX+GOGl5B/B55lNtWFSI35FWvDmMXlhcYnugqz+F0
wqi9upVIXxluMLwjTDm8s6AbY9CBumDnEvFVs2upptRumUPB+6GgkqmJd2mtMjqT5canSFmr2ROW
b01hoFbn+LdLkx9l6TExRkRyWcdjb8dlIx4+YBKxMFmqrxf/fD3xRtSCi27aTQ4ojjzRL39+at6u
ZNVv5egErfi9HBuP2DcrFvyZu8T0XVhLqDySJBHB1pjs4V1XziEgTH1YzaqahOGl9DzircwgDBXm
BpUu0qx1ifOfY7+4S+Hk6Rw1ZiYSAh8FDKYvtWw3Otm9R+iE2n7ZOi5FDguRfUJub2MXhU7CNP6D
5dj+KeubL5EeHwAolwcLb8vDKP31Ek+Cy7cVtl+jcBWSuM3bdaaB63R7llt4BTSbaer6oy/Inr4W
RdqyW3utL9cEbXzAy2Pexa6NfuOyq1PFUn1tI8AvspvX+uvprE2/R43sDtEI2CgZmdOgILZbpPkQ
D8wRXkZJA5eE1ujLrR+vDfJityLGdrFso2njRYl+AMGPbXvg1/d1idmPF5cTtFc8Qg09cQ9CL4Kr
1s4fMgf1lXRqxUGXnvHgpsgvlcWnP/cCMs//OQsKIkW+IEgpXFxQfh88u3rKJtF63TZPoEGLGCEe
gt0i2gA/OuWO3pxCIMc3k0XSQjlzEfLrZpDW1dckaYdj6cX1NvHid+j5DvADo5FhLylv8mZ6KBMA
uc1UHWO8so4RpolqFF2K2Cy7rajSj5Fox2sruYXpaKCN5c84teJ/uRLq5xz0+JjhL2y3eOqZxCN7
UvjnNC9/FEs1t4a7fp7RwW+G5jy5eXNmUr1DrCneuWNRwUfIsgc05Uk06fhyo2NpHDMDNS58kr60
vj5u4Cmg7gfIHHBeKweQvbZp7yk2cyP2/BCEGBnBsipzYct27rEdDJw2yaHHYw0TEJ2+o5UTAgwc
kNnsRo5kmnVkQIwcmUAfpYY+roGRle+QIihPaOZkZxjMKYKuqn02up1hk+qGlFCvu1gtzlT/MJAO
9PQ6P6C7PKIjOdfN2e9Mgr2WDpGxJO/a6ma97bHOOLVtw8ahkCMp/tBEOwrcS9klWxIs0Y7+eMhR
dD0WoWi2fUTYyDPy4sgHBLGSoBQKjtzdz6xIYma9k52GrbypoYqdgEzVp15M1qFucSF0BA4TlfZJ
C0p5WWr1bNZrqRUzWHz07DVWPzuNX/k01HifD43dSOTJ60cZ6+2FCAauiDCkdw7S03Dkh1auvOFR
V1afY1g9hlg4rNqomQ++BQCtYh1j1BpeBqqIAYgdl6o/5PcxGkWXyco+j7VpXItUtEgqv2eHhHjE
jKKoVqMpbVvOdMZjVJwK/TRHET4gRpibLBEoygRjsz8/UW9UVggMuMx8juAfBevKNxECosxaLT1c
LdxmAt5jzw8TwcmjropaRVeXKhJrou+sQ9qEZ9QaNgCizN0cgvUh1lPsQsAN6E1l/gV4sndBpNa/
LFUkT6OTJqxtb+rWCTkU0k54E5aiZiGHotymIhUHlD6Z38VYBkUd+ozx7MTnlKU21FmBBgUqtivv
LxtgC+mgt6tpD3EgkiMWiwBy6r+PI62HWVrfW922aWBZuLM9PEKdxsVE1P/Ydn/j4KiQE6vbJViq
r4hTGcelEOpo1pCF1M3nukAhwC5y0sOZ/sUIWD944YziXtAbh3Y0vac5guydK5gV0+KxVYsoA1mQ
M2T8z4kRo5SudpnLVjNkM/mXb2mrHdrvOziQNPDhFI/SUUpFv39LUZhtAOEbJ8PR0HaW8gd1VAHD
XOyGinkvSDvwRlGxDXse1KVqhOBSS/QnZQkm3DL98BTqwJK7YrgfzKHDAs/SyO4b3CV71g/+DKax
bFrvdimIEeC2Kz1WITTJbgoOQhpAcLMqfx4wdorr1r9anW+i2skOP5qr5GlgK3Kd9dsGXCw66C1o
mPdRA6Y868lkpkqpxZD86TonGhqhi6ZUwv7yJPxLl/CZ7ugQKEvp5NV+v1kQyUNb8wZsF0Mi1HkR
Yh2oCjOAxGXYpdwWndcf5UBWtvZrNFehPpUQ2NACck/6aAOPz1zkn/IEVKfVe3c2Qr93nCS22ZyJ
ukJ7sYzqbnbC+i6pTRWT5VexnXIl9e6Dl3xYnv4ubUqkf5lOx+Qv3/FtYFo97Ur8Chs4oj70/Dcp
FaMaCcR7sgVN4OPibnUSkWkb2Cs5FWfVdhl62KpIQpzK2f3K7WvbkOJkojuZuQqHPDtZo2+ARGMB
P3V1c3EM7FMqgMN9HOyq/EqQ3bHXsVubNyBx4wvGeDwAMW72iDueBTb2N4M5GpusrPqrGcLGCsLC
XRXhgLabWxbrUXTtJnV9CeGw7fZm7wKFD7N9ietuaAebREOV489d4N+eF9/lJkM5RTyMG/SmC6Rp
V0B8wR1v4Cb0LawPG13NTVMZPfouxu2sVcMp9bGdBhUCHndszX0bQOwRItIBIXRoOVs5cS8Us9EO
gwViSESF2qx3jrGXrhvNs+9zKfJ3zvi1TKR4BEJoDli1G2U1Hec+xYUnNp6aNBxPmhe1CBNpB3AA
m2pCeRpxU+SUot64K4bxY1I5Gy9us6+2UWyH0rP/6dMSL9PE/SRFCZroY0hCD5ci+y+RIetfYhFQ
+xk1TSXfAuf79/uEkyDfKsKnEQoBzFD1+W3bHo+6+hLL0dI2D71c2fHgb7oUWK+fPHZdjpyI6a9v
51AtzkCQ7AsknE6em20CNhBHGcxI3njXMASBYOmVeZr7Fj2vzD5KlRKSyL7v7LJ458zsLA0HdUJF
fsxqAblJg8bm+fNtXXp0cTiQqzZgz/+XXvKfAwV7VYvEuu7aNnH1N2tQGbF8s4eg2hI23RO+ik76
DOwLOOx2Kn2Q6I0x7nCU4s6M8msrvP42tqyVRILeT+ksxZxV66pEyLeR4rO0SkvNDDeF3iOlMpPa
DBBWUs5CK98BAyWQuQ01fTr00HHjwD5piM1Yk5HAA4Lo5HZ6dyQBtKr60to72mitYHwIy/E3U4kg
o5Xl/YGoD0q2Lp5HY/T1z7fD/M/OQKbf1+H+g6ITrMp/7wyzLHQE3AlM9aHpAy/JxVY0k7NyzPS2
FOHwKIPqPkohN1c2CLk6LyMMsfVv9JWOyHiA2mg7wkVoPO0wlOMuKHsg1nEWXWUDeDbsvuNM4ZyL
BvJiRIde5QKF3Tkb9I075trVc+Z6++fvtEyMv0+cWNtZ/MhMmyb6fm9WRfFsxLU5y2brhDidtLa3
8XHbIvDvWGfoqt6xxMV5JPQIhq8Pzh2h7JfCz0YPxm90AIIRIbOuQZKqq+mubmLzopEwRus1jif/
/Fp4nbOZ3RqcTo/Mn493SNqdkgirw7iuMjgY6hDW+XgeVDEP8O/GeNzpStO/cywsPjVg0bg7Q4fI
yN92CIeFHWAdy9lrgdadmqwRayx/UDGq7fKhwZJM1ikeC6ICcQ2yvyws7FYbAVxZObFoBghXlRzS
ApGvISlphyiHA5pqBgjfqm5ghwzhnQl44KWou+iroY/pX6YrS63C3v4MJoEuclSex39vfoYOCIPU
GP22KbdrBIdJ0rquteAWML91wEV47j9EotauQ2tqV7KxwVHrvDPhPOsU4dEMSd87zKx9DsKZvsxE
rs5LMf48gl6JkpheiY1jWslxRgSn07rkPKgiqad3RWGhvJ1P3SUWiP6g97fj5y0Rca7u/9Lp/uXb
gnMwUDBguaaGl98fJBv/5Q6f9no7WEDI6tCRN50vhjMC1uk2PE0FLnKJn3+fwuheaaPnVoWZ/LCG
d9Idke+yDknd7SOI25daHGCx59fZdfttiy/VgTTIJuhR0gpzt9tZwiLWOIzPIsncUwTJYwWCqF7N
EHF3vpUn61i4ZFp7PSXUQWFabruyKixhplAjbaSKrrd9hKyBpcVsrpaiDCd58WR1meZJGaEjBAX/
YoKohJJ4X6cPKLXdiMHrkc5uXNxIyMwhS82208fhzC2USDEs+3hGrYbkBgNXBGAQwzNEbqRwN0VF
3D4NEvmXnub+y73nMRcCVpLBrX8bVzDbtJcSYxDYOwajaPOhqPMO4kTVbzRzSo+Z7p3DIExujSAz
kGXzPBzMvOQR0cnuXDc4kukQ4OwyBdFQRXuRL3keF/qnz3560Z8fHP2mkm755MzKQi33w/Wo92tI
rl9aEjH7ZRmQcI+PAvI2rgJHYZX3PrgRbNllUt+UfmMfLCgp09AZ7CTL6BEcT7OrmmQjmwzBysCs
X1aXw2R9CobQ3Y4ebuq9KqoxzXewFC6oc1nHGabdJjLgz/iVZq41jDp25UCkPK8dIFpi8h5qN/Ae
wPQ3xNvYMJinfprqSxkjq/7nju+8yUayKiWpYRsGkh7qQX+77PJlMhFY06qtGcmD44z5gwjrbyA6
sxOML4anSJhbe/Dqi23E+sEK9BNMn27fID+EQ9IM8aXu3+VVco5zH3GkON9mKN+QTHWHfZzOyar0
qg9O66RrBvAZpNVH0uLWY0Gv7Asb0WwnvqShDrrdi9eTl3U7Bl08LzJx7FHpvzE12eUYNaLTJO09
m+SQ8CFqfm6IhqLIv2AHNmLpSbxDpEZz9qbQP804WERhZOAlBN0xsU0Annl6WgpTSz1CRhb8SpPw
zJ9vp2GTTPh94LR1zE8BoHBPDboH8/PvQwn9YLRw1E52pHaAm0s24bPxJaxj5/6lMAYDcixisIlt
4RSCO4u2Tm3wTzjFYNpjDw5S7KFyo1jOM0C+b4Ya3YKfb1HDkB5KX9wuTXaSEufht90bEovKxrCP
lrKOd1TRMGXc5nl1m4+NfSydsH1p+tkeF4Fqz5Br/71tsvp918fGAUnK4NZ0av+20wuxsm143Uv1
9cSkwfXV0JqoWWDemmmJlL7sH3Wwy6el6K3QPGF6gn/pcmgDmUK9eurutIYg69KW6kygyR2maOFH
lK4nSM344S1VRAVXmtVkkNT86lyY6MjOhRt99M0JL47eZItnj/H7HiMQs26ij+Yopz02OfpmeflY
TWfhftOnqH3UTBgnoy7WvWmOd5Gl+CeuNm7AcOAdpK4ww7y9ixy5WU4uTUVvgjoeu+KwtIlslCcy
PtnNcvalyKP7dsjFZfkDDhzcHWYPBVlk3jJw7eoRAcGg1xnt0zyD1xpXu+XN4gg21DTgDaWu9E0s
2WRt33mO9mkuTAdUhO486gWE+5B0+npAFf7RHe36NjPGY10yHa/GOv78b9cuL7XM+svsGYKYItbx
np2b7+2oe9DnLvnGxP9k+1P8PnTiAe8eCNi1gOlC6g0JTXUF37E3Bvurnq+tFJatn+cejLtx3jca
tJ2lGlslSK8C9zvXDNfN4LX/BEbyZURj+T1mX/OmIJR3lqrgg8yb5YQVR18SPQHVF4f6uk7j9lAY
GZKvGpA9otxVj1gHYgwzGroPQR+nD7UfPxdBGZyWGpnp/q4DthKGuGSC5059b77XOyd/rCLSEq1t
PbOPYZ1WzAC3VVXHm3PtGgnCMmF0Bd9YndA0mIM7r9ew27OaKvk+8iGN2ewfIQmWmF9n7n6ptmnT
nGScZCQi6kCumkJex1DU16mrGGxY42ylKCDFqKqZYp+t58STl0dqeRBJPxg7MaIpOE59j+Hkm3oE
pmXXpQaWuT+f21QrkfRwPAQcc+fUBpVzZ6i9uKohimnDNNKtJ2LHL+egnlvLOdnrP861k/VfvG55
T129y59ep/768hd+/r3lkw0BARvd7T7PzoMHqf0L4K9sjdqEc4mBW4K+yq31NMT2p1YMuFDpxtcw
ZovcQ6q8w2AvPgax0cMnc633TlpjM8QVzVh+E1ZVvxsrzd5NlTOR0o5ieFE4Ei1XlH5/FISwP9j2
7GwsSHhzPJDctXt28XWioUFg9fdO6kNrIP37wZ7b9+ZYwgn8EHglprFIUD/hYeV+IBijo3wIrTPR
HB+Drnw+LW/jdriYLm9ToX/4+jbgQHiby+vblKhcrwa99k95lmPvOnl/eC+/JnexfCRPK9+rZ4j3
ajQtWOdJFpE8sKxLBi8kSnn+lyeZ+BJRELeG1Vg4j2YSz+ArHRxmyhaSbuz70RnPLeupRgnnhj3a
j+pydqk2AqJ5Xen9ofCbEGsiC48OZ9KzFQLo5PMjZNBlVbYPS2HPWOAwwfpEiR3LeXQYn47u1M43
odTsxxpU46NOZg6r6fIB/kj8WMf5x6TH/LZvJqQr8lS/wxXHZJGWRuvlRDrEKKOa2vu5Ry2odMd0
l2uB/6GDHbRcYGuxs66G4Ow6RXKJzaG5tQwlklTpl3CpBVlz+7MdLTudwXNg9rLUCTbaN84wYaCG
ZdUeLBkjuZYMSFTM42dNR2YXntaD5mPtEM0DYCg6y2OKuzKqWOmTpooEXbHKs4pHN0ioOdXF883g
drmgK3p8YZB3uCwncdCNyMTAE12qmlbUuBns0hKQaWPeMX+xYg5196sGs8SOLONzUYwSnEBjAiCq
XHudSaf+lLRw3dzU/eqEhU78t7fu8S2pD4HdAmfyivLJTIqPyxVuhHNo3pJnxURxhjd7U3ax+Wn8
eRRCrFqafh4sV0FZND/9bHo5uE3txsWgzIueRhvhChHK50JKpHsLYhe2qpJGRdEXKSyyz518bjsB
crkK/UOKXvLsWNeuaOuNX3nzSuurBGPMGn2GtCfmWJjVIc0S6UJeggD33gZPsJNzW19yI/lRyKQ0
DkBU0In43/bM4oYvV7y2Ne58dnWJ3n7u4RT2+vp4yDXEJPTvDCtoXauCgBZmenpXrzWn/dGG8L+2
LwS61cslywmfWR7Z0Ojw2rQcyfTLkEsDFRnLv1uuLNzgPVTNkLS9eO6HxEcQ1vzgodF6tDHAuJNZ
GdzFCTv/QkeBYySmoMFyb5xNm5CEXk4vF2amAN+LxduNKW0bfpIHff7/8XUey5HczBZ+oooob7bt
Dbvp3Wwqxkjlva+nvx/QFJuaf3QXQgCJBMhpNauAzJPnoMC5I7LjXbYhxMmxL21N4lBn1eu7u5wK
C75j7pnKo+4u/ddIjzNIpJjzrKS7U7W4uSc01dz309mdOWQmio7orJ243m1l9Egm5Z0Fu4mN6o2e
5HeyadB1P8LrdAO/3LIukQ9tHO0piO3mAW6tpS1GpdNpPICznROO+p0cBWGMjk9d8U4Uk7kDsXvq
pelWDnUHyJMKsnaVa9W7HxiiTC5LtgCMxqcSzQBbKetfRVJDSts38NnC+QFqUIFJJ7NuEigmV1mQ
J+96gNqacK29/K9Oyawnt3cUSGwSG0K6qr3zFBGqz4P8V75N3TpewW2ob3QvGQ5Oo29DQknWQQ4r
qKlRGYIktqjHk+yFKFFB7fKPc0Wm1DpolI8dFN410oWg/casJudY67qPlDCN36PeVKgIiWZJ82GT
vbzqqG5De/k3uxxaZvgyJipMHo1vwQwnll53mopQOUvbZUIlof6504Si9aYKLX1DuOt7Voz+X5MG
WX7kWz9nPjqe/ln8SKQFSvkydA9l7vSn0SS314/V/PK5qM0RyuTL+dPPyP/IRS71MpuOeN+aJ9Iv
o1b1l7gokMWop7cojYsDJZTlqjDN6c0rOQFHaWPd/MENmmEq7P7tNoyh8VLo4L2F3Rnt/JB1waul
tTWPXrN5mQ2i80jwDT+rGBmfsIO2A9ZdWO7y4tfoA+6NUVB85aEdQfxhWHfljLyxo1rzkaxiKija
IFWao9ZdTZnb3cVVehdNdvM37NqrKmjtHzNMxUgopvHjqMOxCIi5P5oqIul6WaFwWVNqTuCMNFgS
Nr/CAn5uvWr+toPmVQ0LHW6ltFv1WRTexrGpbOx83MVWMm3QYp2+udZPlcAEN1ut2E2xP5K6KqZv
cflLmv3Q+808jh604+PcPlSeB8mjPTQ7zVfzt1pwaisBbFMAEu6DMXoudSt78yCQ3wY6Eu5yCBgW
OUguKuc+6yk9n0Mkl1jdB/Lto0UQUef5m5fB6OH1cXHsEyN/aCKkuExtBHwTl8ZrYQ7wozfqI/UZ
2X2rDA9WlJiv6AGEsAN2MJg7+bNGVowgE9GHLIely3SsHk45TYtvqRQ3drmp/yVHTd1Tepv3KdSt
jXbxkBOyscoguYVUB1T41B2lCSqA5Fba+5SMTU+xKFwAU9UeKKSc3srwV8CD+sVoxummSltwh8Lc
BWG20ou5JRwwTG/J9PM/veCj/Ngrmn4ayLu95PAbUR/aBDs9VZz7AKGurc19cWmlHT+gDFKS3OSH
N5cxEAcEjiGUhvR/du4rP3fuowllS33Qzp4wkbaG6qDtIMVnLp+1VenM843izOVW46p9bO2+hefE
KLa8QKe7NuyIvfNX+uJrFjq2VeH9tIeI1JvP150b5LocaucnTJHcs5qdMUXZcx2PyipSiwIsW6Du
eweGwJnz2p09d/HKggnrLdXUFyC75t9xeWtx5UYfIYZDLCdfnOsazHiF+j+96XP2P/2U3nyj0qJ5
jKrutbPn6qFHrPQUFuhDjDpwzDym7KLNUvNczWVyb0zuX8mUKO+TPoUrJVWno9/FwTOMm3vpTxbU
prTatfnLMYv3Fm4MJwhIkRGnC3KunAQ43ccOOXtDt9ejNSUv6GUqBzSo6lUzz857obY/EUqp7wFL
WbwSPTjW9dB9H7qB2ubBTZGAAebMWRg2Ivx542VrftV53+pp/qZXP81QMd8hOoJWDmqSlv8dPrX4
nWE41PYIm2h8IzIhhqzAyjOSk7YFu57sNSUEolFjpTtpc8ndGos0mlsYUxsYvsSS6zq5RDcoTgQ9
XqZkKc1yao7XhmdO+99DrXWa4ywauaKIU2s/D/k686Kf7kAhMP+lzwAsdIGsT46TGNa5icKAXrs7
OYvGYr6O5snbyFkLVP6mrqFsl0PdjN2dq7g2vGR5+swnHx+h9zI4HYmdxc8AdPjzMqqG7i4kdiZd
JwusRgBNv5xL8zB7TkoY9fXS2vhBgnTw2IHZyXptqfA438lh1RThqbOKFznShUdqEc7vO089SpsX
Nuk+N1POMhLkYxnNpp7q4O6yourCDfG/dE3dlb5AG1G9jVT7wfQj7y0bkMoN+PLfOVnubmFvFWDS
Tj81U1uuc5Klz06SIVmTFDNK4VQyiL8a0k9flnMYm+8qtftYrnh85YHVlWtLiwjX1/x5QVlt3RDx
pAKBXMuL3tfDPogSZWmJIRkKE+URDQVeMTRqa1zFVjDv5GxvKg5VLIJYQ8yWDZQweVjf6mM+voyQ
+pZmAwKmMrwnDqWLQeUGCPa32s2k4s9A5HLAOEMPI72pbTNfIfWme/1rXCFTRBapOspZatt3AeWw
jwkA5gedkIA0R5GmHcKEm6ZcFAR5DjBfAYsttiyo7gD92q+DdEwfkjiEWENBkkLeNmUzz69dXo1w
znAJHbMcfcvUHXbyAhqU04d/ZIVZDQr8dQR6B2NUCCedXiH5GDrh3vMCSHxzwOaUCVjmGb0qFc42
qgKuNgQbUZtTUSyQ3qj6mGddNHKiJhV80xjWUtq1vlKPDWHgoQrzp7G1zl3XuufaaPOnoEQfFZ0c
bysnK6hi9+lItFDOTjDt7HvbRTuvG+IjAGpkBJUCelErPkqT0uUfPWm7Dn3PbYvLMmn80xLQ2epu
qEu+2vWTHg3ae520JSiCItmQidfeA60/9rFdPoVjrgKtRhA7DyPtvQtAMFeQ25yr0vfv00J5lcs1
b0yFrHnDHarOVkUZICLYxincqLqIZtnrodRTBE5b425K5mf5MnemSN9pCWIX0ksuQmE7OcrZ/10k
vTLgHwi08tAUQN0uG2hE4uI6lL1azMqeHgbJzta0rfS1qoJv6dX5/1/721Zyh99sDm+VdZkhT+z1
xPOtvFcF+zRdd3RnoT8UQK1a6nubt2GEjKEwXqa+LMiMKV7mVd+upFE282DOcHvLDUmAD1s06h/K
UlmpMWxvE4yihbNoIip7FpM3qOcsdGHa9Kotj8qRsFf2YZL2xiymnR0UP6/2y9Kw429+cHiOGW1G
7UvZlcMZ0KscyKWOEYoKCOqjwPfyw+rPnckMfO+0hFyHMF32M3SKeadAf4gQxKrrlu9L4inJmTzE
jFwIoJfJN06XkZyQTd1WexCeBqhafK92B7j1OevNX2GaxTtT7nF1sflwl1VUuURUP3+E7Dad369M
04pWV+/Lau40JIqNVl9cxvIn9IBgz01uPww2VDKdRYajV9P2AaRO+5A08N35DsWowmQ4CF2ZZnAv
56SJBFm5lovaMEX7FRX0WwLQgsfu6wJEntsHabIHs1yD+GjW100+f4odc5iJeaxOxT7WVHMTl157
qlL/LQJKsLuMoMM9GXpkUn0kZiOHr0+RsGsjZqRNNhko6XExq1m6DlQd3qd8/DotvSuxhKpYdxvF
yrfLrtImd5AuUehWxzCNwaN8/mDZlbONORkL8DvOuqVUyDQgPw/Fb+UrvgqPC9ERkr001jT9XU58
PTxqLU8GtBD9Ss6S+HSXLdk3QFzMSJvtZEDf5JhKXmszdRE1O9Io5z82j1SAllx9peMQJC+UBpCq
JsH8GCEHD7S/PftuWj6iaFxRIyaqkqTmc18+zTOp5svk6ADf8tUAgRSreGytHBI4TsxyUm7mIzey
DOyBcmSxm5uEogo6eZGTcpGvAM1X6rc2bAt4qEhoeblDsA9g6fvU2P3+t4xW31gXu/S9Rt8//b/s
0f7je3WTvU/7NRAv7YKMXf5MObr8HjqQ5C67jSooozmE1fcyCjPYzf0fTLPrRqRz+uZeugKev5cm
OZKRG66vf1oo95I7fy7MehCzf9hLbvPpdd1eulpWddn+33uRUY9u/m2SC+Ven/+gfja+uZU4U4oY
06dZesrR57/gD/v916fxh73+8I/6rw+IYn+Km+zwu90XW6t1zFulpSbf9/JsYwdmACURp0301zxU
nv6Sc9JiFQr80eHgkJTHoU/q4lRM05MczeSpHut8iimZC7vLCbUi7LfO2hACbxsmKKJ7p5JguuDw
bRFy03OgSQnfRjkjMZmXibadsiXHVl5m0j1ttX9WQpIxb0gbVQtpzMWMOxanZEZyWCts9ZRq9iHS
W+/eCSMaEDk7VH3Rgvq0jdAtr0vYmtbSRU6ANBNsaSA8LsvEWtMrjqVXTidpCl2ihVUewWqsu/dy
kd5yk6As6sfVNBbkQCjtt5fSJld2TeYs1aR0N1fbbD74gX/q3CC/lekoc55gFWMkU1WfIzmnNFQN
iTmZOhKjKtd/97ykuPr0AQ6vMaNeJO2nb5FrRKtKmd2jBnqPO0b0lPbeV3sSozPuzcnJEBobTabm
YMeBVAVaE59loyZhcukFbQEzYGuWy98nhHNZR5y+LfP7lwXCLoelR6ngHCarP+4r3LxGXzY9f1Ly
F7m4BWl/VEhpFiQsYN9HhOMwNxlP2RzZsTV4+H+60hrHmYLgpfCKWmW2qS2le7FKh8CofSiFvW7H
v9DdjmKrSNqcAOlMp4nNVW877lE2TZp6x0lX0QO/GvNMId5CbY3ft+qwj3Ie3DCrRRyngtkr1rml
DgsC91gvc3KXSzeF6HcftsMOdRINbXXAlwM1EpUBZ9gqq+du21EuuejaxrG3iZP9Aj+OGKicHtup
PSiheuoLhH23Y1CIytMAmSo53VaJf5rrY0nlug5Tn9i/gkXXNEb42wVCudCHaOM7fbroBGmAtAHu
/+gppj41SDMkb0k8WLu6RspeVwvCOkGWmcTCEBkCPuudbCC6VxNCsSHJo/GpyydrL73GzGFBj6Yl
kAwB4gsoyrXbNbQz7VIF7nUOGt6DlhF0l8ZEjRAeRkqZf5uQzq6mnBI7Sg86xH3aQto8vTApbISb
nj2k5bpbY9kgGV3zZXCqCKJg9VlpVACHogngCofqFQZ/PUJV9YtNduupp7QdFUU58j6XyaFSuNnK
btD46hoO0A4xaYn7BWIenBLTC05yeG2kmx7PF7er3Wkza81TtlvarVuTMtxqsmA+g7NnrXJcW9ui
Yl5ODuPHJJ/AtHCC5nvaTMtL/gIVkPRWDC+pDjm0lPnrkDqvr8Pf1vrMapAtwbkZJgdye/MjyWJ9
iWBlvFONcH7U9Uw7Il1AoY+YlbYBirwEqqtbaQpm21yrrU2iy8cjDI3uth+q/dU/Q3cYyVm1OF6W
m16782OuSG3/bhHAR6eEgM85q5zibPteisJJSfg4GBleJ0RPzqZB363smXzZSk73AWTnsTQKn9/X
/XvDhHzUMtTHuYMBUjE2mpl60JVOLaq7Y5eg2ivGgVVNt3OJcq0lCKOFCXDZh4tM/li5C48khdvI
FYTcMCul+RlSpLBBZqiB5cOgGkE0gVHEi5hLGSDAISRWh5IRxUTmK4TmzibR3WFTOb3x6oMMpo4v
mE5uNKh7141r2OqJBsV6YJK+TS308lCtocYr+hHolPUXJanv2U12UQCz4qCbyZPn/+zdZEL2gMaM
uo/ef9quLp0xwuRfBN9VqOw7UEpWw+Xn9xOiPsMtVRoXjJQ8ysmGtPUXO1kFVHmhqznkhXeKbbf8
HsQkZz1dS55hmOcU20c2350KXtWphjQtbfIjwb5p2zaww2uZr68yn9QqaqPU6NVG9p1s9DmM9SeV
Yr37Duq/TZa3qCGIyLztm6RFuh7aZWccXp27y21d5Tk52EkPjowbv1zT8me3icTwuqYoleHVPRMR
m5HCLP0z/IjzjRVRINBSakWhbt88qkT8xeDSGNWjEgWNyCYwXwX6ctJrYHuExQ91MOsICJQoahnt
fa+PLSnyYid/0ZhQN9D/0FrKX8kcG3XV9CgMyaFFKaJcFE1p+1gaJTyV/KbU5n4s0rhz33RxgnBc
qlvHEKbqsHWDhykqwofK6udNBd8aiirYZBOlGtoJaEbtrjZK0w6GN7onuSp2nYDsvAq79z8b+SFV
UnoQ6ovrIt0NtVVd8qK52tpU/XvuPVKEQQmtUR9k6yqjzI64HYVG4PyDGzkm8A67RkwCDeF1OPGl
0TEzSg+vTkYZURFAne76i5MaBujMSH/pGWa8igsOF94qG781RtkdBxMpoLUXJUc5hCeL+w28lBCA
pbDvVPmdbPxcy+8yI1sTzBlO0jTD2XwIxuG+tKLKgqMaxZcQnJuLFsAqabRdZEEpk4UIfRYiZ+W4
zxSip+8lxLo7gpQf5jx+7pyOpx+SzpGjEhnNtAeKmFDRnlUfEWqGfae4Z2VKdtKj7W/bGn6yFr10
Z9mNPb/7b00M9y3a7+sBPcCuRwG7Mf6yh5eWZz8xzjm/9fM6/2bnQQaNhH6jKgg5jdpf6mjUcBXT
KJxhL73QC6KVpWWC1iRtj0MKEi7z/vXAhdi1OUL6tolrBJryBmkJUQcJ2QkH1fQUWpPZbfNcGZZV
0gdrOVmaRqWu1EjrqAWf99IGya/H+y9CzNsFf38DKHzFOcj81rm1sfR7j99Uh52dbMyvIlDMb6PH
GbIgQHGysxzAQEQ1uFwQq50H310KKXVngtYKWhXGOqhdh5J8/udwagJS+FC3XmZjOSuHVqmcLsNP
54jU5H2A9BolqWg9qpEHFQ0aWiPEH0+db6L5E0Nx7LeG9uQ2TgG9P+zIYjLoMAUNSgtjaz9IU5ZE
vyojT05y5Lb5wmLJMU/VaOXwJCU5ZgfqJuzSAnWQJk9XsgvmeVZT43iZDeIeCrkImZc84ZU91lCT
o5uXg7CpvsvzuQ7Yb9kLe9179V1qFM9pbgx8Dn5M3Y1sw5bQUOyX0VJO5Y4GwXYP6COFOGPJ3163
b4Oovhv8rFnafeb9IOW/0LTO/uU1MHqZhl2QsqpIbn765lXdLHm1udK3MjrzuVQJUuZwH+cihw6Q
aU8Apf9G8gColj/1d2qZgFnOXX9nx4h6NyYJ6nTI+3sfqPkJ0lok/wS+yrD1/qTnESUJfv8xlLNt
puuXWZ/a5sXYGBWitCAlKj2pN0pkU0/WDdr9TDgQVrwo/1n4zcEyfOP1Tx5ZaEHjMvc5+Qfi4+nw
ygdAbkIMZCPj4RbKGGt4wUHI/ntCBtBH7UUu4pAUGpd99DD8WGBF5DtbO0ZbT7yEipq3r2X5d004
e499jiCDeHqbge8DwocJKxZDZZycFRQ1Dmnvr4sMAw2AplW/LBoh20L78LZEL/3easrm3rNBDiVe
1q9CK+YPoQrq/x0radOv5JpB1LYTJEU+SNhkqbu0XffpZzDFBPHQ/OmCFPRXY1K8pPqHsMrHWw/m
ACSwgw4oWzGclBLbZUIpjXM63lwW+YM73A6GE96McKdHYY2S04R8wr7xwneowp1obWjKuK0TwaEs
nC/rbKcy10YHgYrcGZQaP80l07aKtDpcZ/E03kp32QSd9jJmUPqkakadAx+H/EeqauSwCLyaHMp/
pNFnzgLtzuxik87ST9rkRyCdIUj68Lt8nnJsiHXXz+q6Ti6Re+U/KJ5QAOhHN6Ze2zdhp9k3wTQR
qL2OZU8v7GIRuVO1kcMxyKoPn2g5ZpCjc6zr92A8OFZX5I5M2+rPtmhSJVRWWU5qYZIz0iibBtAN
PG2esa3zZDjXXd+fL6sN572Ep2UJM6a67VU9equ7uwbuKgCStXqaWz5/aZ5JQq+bsnIvXkTxoehP
FdKAs/KgBulRevVxme9nXYVtHvXPVdinzZK6HOPODjPzrm88jYIBrt7CZAqTtNdeth2aFFUFYZdN
SUHo0hvHdktWWKcqups3UGZ1PLrrBHrWka82RUr3V1syZs19Jhppa5op2UoX2SRp0i/dBD0o1w0q
+yyoT5+qqIU5QmvUUzGM+tEI4dX24mJ4mVLzpSoM+1eZNgeAB9n7f7qWg/2iQIL4i7spMdz2wzUw
9K+7ZoHTvwjXQuxa/++uZTt4cOUijwPq4U6nhGLl1H2+rsqCs6mwFVPU7qAjn0jG/GOjkqhBUNpB
yw4P6SabqBpXiqmU58r2nTsjC4PjWCQP42w4mziBjDilruSUIWV0aqoKhn7Z9abBWxpq3qKN6P9j
zCgePkl3xKOCBbGAcSu9pe3L6k7UCsUICTYTmTWA2GLfVJR89Jq+IaujHW1CSh/YUce6KeDo2o9B
f1BdO39I2jh/MIbKJ62heUs5lBOars6LzijLvbRxxskfUu3I9bC5d8SAYqkBFh/kGOSc9EoDT1vp
HfJR0kVOZKryoKkejyDxo7wCMpfMHjbXnw7/9LTVxgSNVOEhF/nm7FMc0k67q01tdMSg6vigeuFT
OOjzSTa1CV5mUQHurcaR6L2Y0PkQ+F/hCOo7aMUuw2kM1MuSuFHsnTeHjxA6q6fGhhnXywOIRAz4
FSmjnsN5PMvG7rzxHBXkCaACJhz2L7uNMKAaJQ60qcQiZTgvj83+OGmgQ2XkL/K7/uhnvLuNIE5v
RiW0b3TxHOoK0/oy9HPEKZ0Inl7p8ie/q60m3aDPojJTbCebXvTcztnAE2mftbQbFhZhJurb7PAx
HKLipq3Gb5c4hQhWzMIj4KBwkLZPj5pqhUcv8Np9FKL5C3eNdmfmRrbwwmz+VrXAgHVNRx+sbZRd
1Sut6y98IuMLEJoQGBsQczjeX3LQjGmKGD1m17bTW3jhNpAKFjdXk+zNRfx3X4XG7je7O1TdUvGN
e70KwW5TlENesuR5OQybUhbfAA3bTQX0cLZXV8uaYrNNaiXWnR0M1p1H6f7GzLxqCaUT5LuumVQ3
fuXdSBfZACSMT7k6bPU0oBjHgHlER6RnIYlxoykszkYcUXnRG/su1StjpTl1cVZxljbpFoKUXHVJ
5S5lKK1va3sf+c3T7xG3qPo2q3zLY0hjHgBrQCTTzPoLpNn+coBC/d4T7EhxYeanMKaSsvabYKuq
NTU/Mxf0zLR+TTxPxZGjvbk2WRp0NyD9PH0TN7eub6hHOcn5VN1EOkV/8IAdetEEfsP/Rtm1J1h6
ZC/LUrS8xJBfmumJ4riNk2YvzmBwqiT8f2zqCtq3msT5R9er38n62geK4C0o1N1gG1VDs/D5vLS+
SV7cLrC3bmSg4kkE+dnV0lt0nvofXsk1NWuS8a6CsfrouwnfeLesfwRrOR9Ad4HSaGsdCxIOZJvg
rAGlMNz0qgXXW/ue9yiwewOxbt6MmHobHSPZu7r5ytiuwhAVi98mYvNUzhSxp0qETIpfx0dQhfHx
OpQ2W0zInmwyfwYMAYSY8GhktKtCjn9zGhAi87M6PxJKQagujf5SJ1iF5GgWt30qKbS8n++lZeh7
9RjF3pucujjFXPTiCQ3S65rIyMPlUAcEtcSusom1Zm/WZXSWI9X27LOvFZvrRtTIOLui118zp9m2
ZDJva9HIniUOdOSzzMuEO/pIOM7JG9g3nUBdbd9GZujcZnHS7ilWglHgX8unhqOek09wYQvfy3LX
MO5CeAYPH7s5EMxGMRgQI4B9uoqKYloVTZVu/NxTb5RpVhHOEz03074MSSg9jZChRLl5st3AnFe5
+suMVe0mI5l0molxor7rFhq6o0a0lpAcr7H8cz5PH0VjokzE9d1XVMLSU8IVfMtzT9R5TMSiu4JD
YlP8kCPZpA48OgvZnfwedJgeQhbqKqeri+zFeogUK4RMa12DgbmamzdTQTskndzFVLvGvS1GfZg6
SxRFgYGJYd2iM5cpwynvx2ZJvW+1yThCxODXoX/mzYdUp2UxbtAeyUu7P0dm69yPQeTcVjxfL84e
l7CjmyQ/EzmZRM49l5B0axXVY+9HL4mTwpynJh3oAoj0JKPeJEaSPU/y7eV8C6inyDPSLrCw8VUO
Vpdl0icL1T8uE3x7Tu5z87X0feUj4WQhP3Wj+rUOGY/o6qYCSj+3dl9tclq6OxqPYy/3UFkT3rLx
kTytL2OoHIjHdAXHhs9ph1IZkBPkL/iGIFPXJSeXcpOdMwGBEyNDSVAFEb1ANBMZDN5fI9mfkHrP
pTReHXvCqxdvuS6mKBxe4dgBlMniq5/s5VR/86bj6Vc5vnVUCup+kAfV1pQoUVhkbpTQHG9QYRhv
dC3kG/c5zMNcyQG9InYLPLK/OHpiWvrAkYau7XWN5ZvWOp2guW1VSK8WcssUcLBfoWE/z95tq6tP
tjX3B5TAvVvZTE0Mk42e7EEk8j9c2noTDdqs473wxdh4+lNIVOgAccif14K9XSnGgAjDOW7UcjVT
m/HshPmzkZnVrW/VyjM1tae+s+a7ssw5t0yRD1wrg1yHAkl7yGyIQNLmvurNel+NQ7HtnFh7qkv9
l/Sg9PBIGi17CzP0tOFbNY52FjZEGmzH3NW+1+zUVvUO/QB5sm74YObl+NKV1pqcYr5wQI5fvP7o
bzsN4fbQ4/3xb8c5hmyi8uKW7FQ8b+PW+qE0aXGSjVv2H72rrW86qhXgvb+afvP1/GrewsL/Qy6P
iLGTCxd7XrfT9QHIJxQw0p77w7kZO8jhm1K7aykMXjWFn6zlkBI07S5z4HumBv/71SR7NZK3PlXK
59D3BZ10MfN5A17ZlpmPfpbYLsjEI4Db3VIO5YSa8UpwFSSbxObGlG0zSNCB+eXKPooRaRN6HJ44
xlZIs14aHmwJqju9tlKrttQXclo6GlN5yEfIR0In+DaFSbVN/dk/Zo5b7VRvIlLFaBKU0pXkhM4y
v6cySUD3xtAabzq06BqySicLdOyTX4bBypgHdGXjuX+KxsneFpmTr+RsDnHpSU/973Ky4vF4g+L7
d62Gn1xHQvrWFM3ApYzHv11CevfPhOyN9ZTv4om/bTn05jS5lb1wVOybmfep3ATif+D7cqtuDrew
wYY3oAusU4deZz4FRzd1gqMtGtn7k+1PLmPaUVkYz6v/f+nYDdQS6Ppa8qNeqVOvQ9m7MKnKaTmW
RKqyyQTRquxdJzK17mFU1zQ40Zi97hWrE8wKLoRw4WhYxYLKjWIf9gVoNpjmlqM6Z5zZrFjZdXOV
HaFdyo6yN4uZXuWy74Dh9jQbpXe161eV01lUVOepfqbSTMTdsjpxbmCvXRt+mT9M2vSkkEB8Txzk
04ZE1K0ODAnGL7rUqyi064OjmUUJipUjKr2ztW0Tdz7WoomzfCr3cmwNak8mXR820aBHe0cOpZMW
2j4cYcL/0q2b/MWwk2mvaRW5vrT0ycMPiQPcAMpuTjV5flc12Y1VWP5xFCNpuvrJodVZ6VKx+xJN
T1SyS6t7AbDY75RIFBg1Zv+O8A/3hlj9PoACXbdqrRyixjce+Nx/evAFf8/agndFOKbokPcLNW/C
O0RAKbRXdSGAHKjzKgjim0vWtBUZUpnujAuO/yiR3MiRtAdc0RbULBXLxnC0pWFDQhYk/vRYqM18
pF4Xhj/Ve4ujMbkF0mEdJ7j7kQGr2xeCCxHp2yAjB8swmT1jU1MFAgY+NZeWOxmbVFZhqSpFlHnW
7rIp9M/SJntZpr0GpjcgGwao2BGvHks0FSp1t5Y/vqTZkB+udsUQfDG+u5UOEC8N+15344VZK959
4AMqRHqsJlAYDAu3GbSDLKptozCBPlR5p6D81owV01nNZYQwOESjZBn8ecMLI1xJCrayMOqFGlLA
ZM2t/jz5YDPk8Drb9257I4dyVg7VlmqbrrCT+G9qKCqqJnJ/Zyn6vJJFna6bDSuARPFelnwWkfFj
jNz6Vsu75LXfjcNcvNoaWt8qx2RerT9nB/yQZJ4AnEo9EsK9V2qKlmTAQR/AlQ9TALtFibLklswp
6TWvtS4MGGkw6OjMxwYSfIIBI6xri2PnMEMIC0uGlfL8C0Lzboy9kHJcqsUDq4yewWvBPSVsQRCM
MPT9Myt70lb4ChUQDqWPiV74fMz6sJzGedy4fQmFD3HBbl+Hc7RAA5ax+6s3YZQPzbm+IfOp79tO
2/i+icCTtGXULrWLrPTqi480ahZSUj2Ov9mH2oELJuOPHnmcVKm2hqARKJv5HpoyyF2Q3oPMHb1d
wEPJOkDmYqkEaXSyG4WsOSpj0aFNIgKMed1v8kxNH+e8sBcq+YkfnhKt/TYc//Yc49SOXgzOwDR5
hfATKpeic3KT7S4miXiKdQS5+zbMV+hlTKu6TFAvmsjsmByUD1MagSCzxbvP5RsByts/t4Y7nQc3
y3cIgSXzsKCGZ+CWZSq3cdsqt6MTvkV5DDW1GEl7mCf2IebmunbGwliVnhU/AGZI4KxBfEMbwdDM
aLIky8h9MlJHuavz/hyolrYLK806JlbN5Vl2vzRh8Zp73JuvJsSJrCNwMWTW9fSYDu1824Q8W9xY
GbaWGnXxOnSn+wYuiEMsZqULdysCfGoIJqED59y6zh6O2jMh0EklORaqlG7MT2ZHaDZoNzwsFXQ1
Ff8eYnggIbr2TY6kPasiE2I5FIyhmfUvblY/9ku1yvut9Ourxr/tqW3mYe4+mlaQ7eMw0zbm5Jdv
8dRtCjLsP0IFhlE7Muez4nn1iephZSmv90nvLhK+je+NoLM04EE/dGnWHak9eQsUyMkzczS+F7G6
b2TqNEXBvh20+FcbpWSn/Cp40WJTW03AekhKWB3io6W5R9cUCrHReG5QD10Q3CfXAqV0fGhBeiwu
uQJvIhL2+7gX84opcjNJQhxMrge+bK/L2c+QAyEfHWnp2eVWgiB3wovF7nx9W9eklzon0hYQ2AeH
S7oJ6ZVHm0rkfVt1trP6P8rOazluY1vDT4Qq5HA7kTPDIMlK9g3KW/ZGzhlPfz4sUAI9ll373HR1
r9AYUSSme4X/B6Ge0HBlA6xcDZTuaUN26DJLeeo4kBFlbAsKNnXjqxkbQGhl8R+9QZCrDbLkI6zh
0zmgIPOSxXNwKC0uF4IHaxJg5iQO/PRV1jLLyae+CmUtg1+F8ZF6npeKhvOpMN16LZwyS7U4KFoc
H/IxgFBicl9ULsIX1e5bqiLGZL4OyyAzGTwj7Y52HPa7At43a1dpBC07gLDNBYJgoHfrRWZtw4s8
d4JjrANjMApKwQ/ZZrbZLntQf+BSKtidyuUII+QsqgDJy1qGdR3ajXtUkvaboDFW4ELkO7137OuK
zshx5KrzA3wV8qO3r37V87ObGndPtct0SAGHPZhTOLz0NeSlMgOEl5u/0SlHkQWVCv5rrk6w5tKv
d94MxdoLi295k+SXOzmRpqfK7M1z4M3vCrv8rdHylstxYEAInf9WjEkEqrRwlHjAhsfBeE6nVH8h
O2YdlDAyPlJPQBVEFg/nodfUU9DF4FCTX/hNZjmN5Otsk5WbzGgcUghKzJus1N57yfgc2HXzxfPJ
9fcO7AeyBIylOIZJHD/UmdV8oYgi2ZmUYoJ0y9LwKYpK3M9em5UvBPD+EJ/asHmH1S5svYuRpUIw
HPi87mTZaN0vGQX3oV4qzy30VO/iSc0ok2i+ykqGvMl9KgENUMOV3rvmruld02XwyCnyxdKfaVIg
gU+Y6+TF5VJ4omkfzQXe3TXSZC/aPFSt5zxQ38tqdXhO3ab/GHpZcYTQYDia0By86yjJOWV0O09+
+EKR0ZOixt65prL/pVwGfY7CB43mzN1oQ6y3I+hZvhhqPF6aXv0qILwiqnLPg5PW+M2uUhgSzSgB
BK+qKO9Th+dU0x4bEvi/iKj3p3lXum549do0opzkkb6RBLphtWquMoD8aJ+5SwOTksdXty6/DLXa
n6gSalbcRpAFwG2csk95qXn0IwHlKANfXN0xABiS98Z3WVlnxmOZ6BdxmhdPUZa4D5n/N3fSJfWB
WCTX5BgOnDY2qpsMUEPW5a4K52aX8R8OfAMaqt4aYPO6ANVqIGKH6GavUz8p/QSdBSa5D+IFl9Dv
mFt3ij6gV9oFzXHIGmgO5IYxN1HVP8rlQ+4Zs1G5vInsfje1xNXKLNlFVj69q5yapr9cJ+Bt0zi8
y+00fLLK/KGdnKg5Fn7/pZ45Ea2pREgZ1IuVKsYXm8NLaJbWp5w28Bd4eP8UsToTCKRcwjjO5jgd
tTyMD+oSw89B+3qgWfTX2p0orwmXWP+mAM3+V1mJvFy48WQmXuC2/SqrSZIBy7ApgUHZB1P7AFXP
cKU1eri2QfA607rx7dLrByL0cfTBrWfHA0KT0iKAjL+G9VRdUr+f3pX9R3JYPZjoy4nOjigPm6uZ
r9/J5dvMbj42ZQ5QHYHH+hJXAanIwhhOHUU5fDOZ8ZU21Qv1B8Ft0KJy1w7+8K7o/K8ujZZfqZSc
zjSl8IfXehHwlnq7Azw1pDUxaT9XlHSQN42+uoU33cYwhKB58fLAKTj0LoW0UxR+NEC9PUz62N/m
sSDntczUZdhk2zKtc6/cbWv8XTPXd7P+qWzy9iVRypKv+yoDCAm+I3MafyOYFR8Ly6XYRoUT2eFP
Pu3gw/IB7wfGIeg/Ji2VdV2mUq0m2qZoPmS2txOliDSIyJPUyp59iphgXbLiujrT5J7X7+HYa3e6
EVRHdyBFKoNDXeFeBV0emr/qvzGVqt8oXPvYqO3wqSgouxljpz07ulFf/QVnq4z/mF07+Rw7XsDX
3rzUyVTGF2PuhnNm5N6x1eLo6AFgd+hnJ3hXF4cG0pAXu/ESUmb2pJ0S+Nj33ZSF75wuR6j28Zdq
VArCeDjIoKWmcgVj8/3yH5kf85jvsrrOr96eejol/JC3U3Eesvb3gCKjm1ab58Zdfq0lhSXDD8Us
v/2l/z3LFXPAus14SGprTtX6oXetP9Zv+7Ipv/Gc5DJo1KjR2PHXZZVf28pswEjP6Wp2lNp6spZB
ZokbWk/eBJka8DPWPh3mFEr6RbgZ9m72UIdUWYr8jQkUX86Z2sk/1Fi3nkT7xqTXgB6ubYjxNk1g
kkEZZ16xEMN3O4LP6qM1lg9jYUOasKyMfnKLw6owTGzUrHhoqOi68MKPHyf13K4EONRTQ4vTgc4B
SdpOhCBPMQXpaXwco8d1JYrInL4AkkHpFvBdHPOT7s8iuTl2Vf8BYixBp9gZPziDNpx9P7Iuk+kW
Lz4vr0NbpeFvhtNcxCeNq/cJiJJf3WE4pn7yZ9VNPYlyv/+QGO4fObGUm4gsoqvPru1eZDWBy/rB
t4EBanorOlZjE7+HKok6XPW9Xvf+USM/e5ClzalypxjQbkad7r+PnjigW++TZT4OuXLTWvOsjP4x
M+royxDPztVqBv7qy77be4FmXckZg1NsjiGYdgon1a4CRTipbr1Wk39N3BcfSImrV/T5tWzrkwUU
58XPwFxVNb+8aIAP7ot+nIkKRiDdJjSEeg+NHX2eTKc+ZktSk/rZFlIK1znULlgnVNb4QLsvlygZ
5uWGtC03WdC8TGUSrjptsfpH0zv3yiOnWYZLPCW8eYrz7HiKyxucAFhynGJ4NOM5LB5llhcGOXxZ
U19WPHK3nm9ODnEFZn7rUTW4KVdfMNovmqX8PtBB3wfJNw0mT4r7p+QlqNzoVocq74fMzr9QbPki
twBg9r46/Kp9iuKcAtcg9i8AEbSPNUj2By2d+i9TwNsdpLnqyZ+U/ksOS3rXD/anHqi+l66ffhUr
w2y8h9gBhU6WFpfqg0s7z0WWfULxkKOV7yenpYtx8lYr0q31yW5DuAQALIuJOl7s1oyf8yqIjspc
WJ84lFHzWY75n2P1ka9M679uPH2qarf+WkfgnkG5na7e6qgaF8I38TPHzFfvWo9S3tNBsXhnKeAE
kb0z5/JLkmfxR5qVw4uVxdaptvhCymZQReld/k/Z0fzvVL31rIE5+ZRobkhBHYqGv0g1D4rfZks1
Qeks66vj1t7DOCZ0R6W6fqgms39Ju145F4EzEgBIykcb9uyTR4HI+8zzDTizdP+Lk9TfqMKq/gwp
e1/ReUaV3FZnRFcjmBZYlYIzsg3D8q0fneGmcIMiETxfZGVRu1XRdFPGFQxQ323W9aqD7Xa8iarR
NKBnQgACZLkayS5+CT5CMwDs7vewB8rAX1P4bI8vihvlT7LYxCGlCc/hDLpEk7n6+U4hxrBD6IfR
q5y9u2zpWFWmko2KwkudxD3kZ3obGXu+TZ5gnbE+B0XcPEYBHTsTccjPqVFVD7bROwfRekB6Hct4
9s6ijdqatgveEzfRNo4LRrerv2u8jvR0WCQPicMvTQkFVtLo4VMfnloLUB5Kg0Ln6LV0k+ZJ3j8G
Zf3kAXAV7Duj1F98j1KQKnrfaVpEsIMhgQonBt3yebXKrfI9wUHnFuUNzduzAiym0hjxRYzFl0vQ
tI9a0zxtuxgksY5Dr9sHGxDggFdRmJ97fv33ZADbJ3Kt1B8tIaZ5SN0jRI710QfI4BcHNqt3U9Af
Sd+D2zdZZMDSwdUvYqxw1bsaKih6JfCFj35JAzV4GX+0ThVetn4LOSkvctPmZy/y7fD8Q54NXX3z
YvfBTEztJsPchKRxfrIMzFjn0uNmu9XOaiGqvp++cdz08FPrR6rtsp1srhagt1QA7x+2DALXKnsf
j3G2l9SCDPcEbz9fi6lkK9ZkhqzVzLzQfe9eiigg7QsJ0A4KXOPJ6hqvPk+j0+60gWIVjVzuk59o
tHvJVIyS3RjkOpXFdXqzuejRBv4KqBd81qkv+ht+XlUAm6fbFtwEQLCdNgC9zVNkNOzPp2LkD1cU
tQqN+ugV2qXgtPvSRc4nqd6qk4avB8tcV6L7sRLdYillX6CmrpbS/fnDso4y+0iFhXeUnlww0B+m
JhpfpP/WSIfq5BmhdxClnWXZB0CxRLcOCx2UoQOXKq26tt/DpmVHv4hSfBIHJofcM/MbJEy/8XL9
pUsMhcL+5nXgaEeQvHkSca74tko8WlN3sd82C7Os8qQXBlBDogdteDi1UPNxdFrZc98EZP4lQCMq
CdjkSyhnJdZ9E8CRKe0e/m4KMptzRAvEGKGoCrzKpuKwt48trjORZgMu02c34N6JpsjUizISVOq0
lOaS/nZauwVthYw7xE21vsC//wAQEiihbWkuWEQbApGiUUyVJqGzFxMxpprNp2bQnw7S1m1AP/DO
ML+t7XmyUstvW5e25HeC4o8Vm9B6tZaW7b/430nYY+3/kx1JK3SaCwyG2runyGkdShsMh5oEZl0S
uXCW2zCSpdl1kw+V1c27Qe/gSVaTcbcZbxtoyy6LL/GTjAqK7xvnXufuTJUoZ+Zk/jP8tOWebBZN
3ssyb0eKMZdZ5k3qQ20nf9LpNtKzs8jSvN1TKxzCNRVEQ7Ir/TB4DjpT/ZBCL7LjEq9fyyrRPtSL
IlSrx3pZiYVrTvohzX2AsBYHGUhp7MqOXHY/pu6+TvtxDYLYjf4pCWAuLErYYGk60vujWhnVwVVh
/ttRqwNWoldfSFIQ4i308dT7FYVZgk2zTvnZxCuyjcDb3KPYiPAO6UbgbWyamfZFR6Nauw9K+rHA
hWx5sRTGgpH4fTW7sz0coKzOOOR77vpeSRvzyNXSusor5Gdwnl48tfuWgsyDvHTu3kEim0kxPfjQ
G8gK0/KhsykvmA5OCDvSGxxQ8Z4nEvx+/yjWP9sUpFttl0y9t74rG3khimGygJHSFQBlKwXStUpP
npM8bwX2i6hYRGsMfVmGypA8qxmAkn4Ut7THJ+3j1DZ/rPk9LZ8fOk23XiS9Z/JdcgCVkLs4fKN0
Usfey7zUI2UTdWq59kkkm9g2O+8U0zsAOhKmMmTt9PusKu5ZCvCT5f9eDeixlaUU7stMhrU8Pw0q
ov8wFL6RwWfyqVZMjfMgvOAgh3EQWLICsgyL9LQG/X8s1xyBQzvsOVBHwBhb/tcmU4k/yGCFZgO6
iKaf04VbQmQ2jTqQbybPsgoN2M7oPb7QSOE/e8UIifLSUM4RWIA3+dpXb4ZBS5b8Uv1YOmnnH3rA
oPZw/4UvMhhTEL0kASHhwtGt050iT8PsFBrkve4UA+gnhDDIYvzYSaF7aeeNUAJIfEoCWnbTXkm4
z1dZZRIHkDiWiyImAXMphm+p7ldPMhBZqdeZLAO1+1bAZXu+k8syM9XqCb5GGuEGKrd/5l9PRbyf
EiI6lA0F++UY8s3xlcMwptOvmZUOR00H8wluphS+pfx/tnB9/2AX1vCuDFy4jUzqU7KS1GLfQMbp
6+quzFt6veIxJcVegzFqLrgJMli1Zdzq1jqodDesIpEDFtvjR2d5rSnl47rc3OzS+up3Bg0uf3XT
FtwFcOMTCj4t9bg5bHaFGZTHgWzGXrSiaDT3nUvh5GWDbC0Gmyx1Fl9XZNdlaVV+dF3fRALZGiz4
rlxbV0UmDWYiE63vmcD+lntvyC9UMcLU7If6U2232lOdtca0myvQxcDA3auugWxR6GCvTjtZa70W
nrMRur6qJ3h8EL1sYaqqsa9dqO7FUIaxSKNpgbv5Gs5FzdcIm4li3XFdl3uNA8zRqEbvorVj8MF2
/Y9uOaS/FiY8Uvo4FlRQRemvE8RsGskW4pBR/Mi7kBwtRAGnTC3Tc1UEzb5oR+U2arn9ZQYAfQHP
BBlXAa7Y+NyZ+fvRoTBVj2K4BdJqvrh5Fe1EJoMfqu07E2jaFkiBVa7Z/jdvIEkoBtrUHlzLtWhA
IXDkSiypCGnUWsgTN5nMCPwTS5KCVllbi6HvWq+Gd5Wud85iLLvqBAsvsJecJVyXbwG6Kft96MeY
ZmkCzaKUEJ4sv+vWaN9mkWq/jxWl7WK+icURney36f6+36Dm5BKMHP5V9zUwKtFRWSaqEwUHmfot
hN+NH15GSlGr0xZG/ZnfpoWB+a2bNSbcXkTd1gYtbjL1zWg8uuQ/dmXtEt2nNbV+nJYB/IP6MSpL
hLI2E+IK1GEWJ7ER9WYoy3Wwlc9THxqnkZgpQW0GPSiidQa0+N9k/6tdCBk2SBn2WbYLWveP2bHc
ExUt2VPXcHDYyVQGk0LCQsumc2l72dMml5nIZugxr1YWPIjo3l9M2sgGvp/0JQk5nrH5ymyQR3Kc
2qWxqd4s7hykwsC5c6f5UBkpVwVKA4EwYUbhilfsZCoDWQUwVgAPLhbtJv+psWzjLQVkot52/UeZ
Dm3nTo2ohduMxVc8CkPLrlb/jUOoquyBvJlvIazQ3ET7qy4lYDBdzre01ObyIlOx0fmWP1gV1TX1
ALkCLbipelvVXZLvaKAtjktT9nVjfq8W+ncZih+zf5RtbrKL2N3JYD9eUgsZ6EQLu7zq00m++9kz
t8cpbl0cwS4Yds6CgmEpxkOQgbhetW7+TJXHAqWw1ItVs74q3soWm66xHppmdAEBXcwWkewks0Wp
hSNIOvXO7hNCQEPvEZhO7DZakGiTWxXr0KDKNA3GGSjscsk1GiE9pA2kgq0KvLiqTMD3h4WiUbaT
O1y3x3E620b6H1Cm0Rg1J2VrGV4tm1ChqSisj6uP6B0zB9l5QcyTz6dEs01bT2sDM/P3Dy5awBdt
gEH5F8lgTgvmiElhBfX8aNb19i/edrzXpEqc7WLqgU8gVre3unGAox0gvpNZXCp6uZP1OhXpbMdm
udvsFav7o7Xi9CRaka8msq4HyCj263TZnX6F9ja68WWaxugKsVpwCFy/OoxLyKMfPZoIFYlx1JoO
nyKJPNF0dQ+o4RIBkSVojdPFTTmKL/IiopsE5MxjpQ3WbRss36JavU++UAwTnO/k/7ikxN26iauY
ePiHFLCt/ptc8RzwI3S6ZIc5ARY7Mnt+BxyrPtd1TzmtHtbxC33v3iHiJ3h4I9RIPTykJiDjYgN5
VAyxBYNObvEpGCuun/iK3FZc9RYk+Xl9n7uVRb6IjNN+e20Dx9Ws73yRrd8GMvVopTxMsRLv774c
5oLLnFb01UEIDQ0eAB5AZe88ssJXwKJGDhXzSM4HpkOL82J+kDVVBe6u6JL4GC9qkb1Ri/moBuU5
jcffRAtd5KksQRMVbCahlZUZdZ1jQ3HRgtA0Q2i2B2uRh2hOkXBqotVnJ2YyCKITvWT53jX18JAq
GpWgdIRA2aEpwU1ms64HN/JbC3jponkzLdwcavnVSxyUwGx2jUq7duzQ7GAujRML3Mw6E9mcRf51
pM38Th4uDptXORoZTWSwQ94pxGTznciNkBfoy+P2sMEq4weakH+Tmp9GXdJw9vBV6oNodBng4Fpk
ajF/FYtZaoZ+2P2jTDYIlyojYrpv9hSHKQXdY9JiOK6AQ+PYN39s1WkAtFD9r3RJw5Din/pkmE9q
WEZffRAcdqVGdJnAQ07xQHho8iT+qgSBeQ27xiYWECuf+uKLly5MBFweljHkeOQvA30If6pNahxl
tdo45BWtvQi2wRZHWZPof/Xe1CJbN99slMR318dsshg8hrNCM7+IrLrV/OP6WG+Esmy3zkWZKjCZ
TrDFKqUDAVngddrNWGLJMpMBtp/fYOCZTyIf7OK73RuXv01/OK324mr9dd/tMW9s5ImtZ/1Gqooy
2uXjvNn7py6r99gFAS2Kv+gOxVeKMn7Maz14CsnRQYKtl7+Cm0MC3dasR3PM7Y80WT+IPPcV+tXd
0T1A2EMt0G8DtCZ0DVNYDSdetCCrlL/6sfuucgHGBc4BGthKg/JnkdtN5+z9chhuVvNL6hjJQclj
9SqDGzSg1WXjkO3u16LaLDd1AsjHq89ms+6xrcXcMaLxdePNfdsy2J77xrxKYKwN6WDYB/rowNYS
u/R7GvkhsBsL1HJkMpST7VwHt+ryVShr0dSLRmahBqfVvc+2hdl2wHRs63/eUmxgZqGaSCVcsvlt
T922efNU+Sh3Nqt6tr3+QuJtlwWdfk1tXb+aXLWMvUxbVbcz2AILJ1sNxCpfrES/LWVWqXDPykyG
1U+sfW08mF1jPIibiBoAN7gK/3ARodNYNVV28BqqFGF6SkjIaRlkJpWYMiusSrtuy9W6lMLNzceX
PVbdve22n2y1LTd3ZzbOVV8H1F1TH7qZBTqMqq5j9vuJcppiNxAtJRU3NNHNj5USoO9ei272MohQ
i8aq2IF6C8q+CHSiyafc7H9747n5UKdjvBqu+7/ZuaRL8UZpikGJy/i1DUhtNU71jj/n4ome4uIp
q/ma3G3rnD9S4oaRctpkb2xkB9h61h3ExJMSDZnKMPsUy/JW8WFA4QFp0/2ZdVN1dtsmfSKrR6PQ
0gQoy16b5/ZA0jF9Mmq+7cfsIgttkUyOy/FW7Gj3zuhFNBQQkMuJYzJqlbIq0DZ1d9cWavE0RoSq
B2u09tsHl9n66eWzLOELNzUetw/75sP7OaWUcdRa+zfCqamq7pBn52mAIV6H5KfJx6EqT/TR+gey
n9Mtq7ui2slUBgqip1uxCWUtml0ZG+NtM7rzkeXqCCb2tBqK0DCCstq9cX8jvdtk9Q+0jpCM2n/V
gW48G0tPTzJToyGDuRQNWsAArYpSyDhrAIzeCMWwXWR3ik0mJtv+YaodW8i0r6Xj5hRLMNj1/DrQ
ixy0pNtZE+qfaVpSu51fZcVqM2U9pRubOUCV46G1tWSvyzntp6c1+vkC3uYTDTfLOU+OcV33F4jO
bUkznHUheG+bD0MOxUVNCudxosqH3wUbb5kGQ8vRsC+BOc3rdLUhhplAM/rdWmariwm8d7NbrJs0
frW+3zHKqnI62bRcio2bZBUdf8uWAE2PNOG1nzy7ozEs1yiJjWqAhIPemaEXLb3wee66ea+ndJiG
BmiqEAkX82M/BZZ1ItLSEqg1aa4IbANUPxjnHrMuxEqtW1KVQ/953UQ0bW5119wYF5RINpZniKLM
fjVB2wEwbNklWlj6prS6xPYIwMEy9J6RUBlH5XYDyUK7E+GbqdZ0GlKfzhlNJTq/+BRF8eqdcBMD
GLCHsVyExvjMcU+7iZkoX/0Xt+2hJtRqD22Q3MRp9Rfru+37Foxo2A1OFAqSTc/mUr9Cgcs3yl8H
kgn6tbaCV0WVud+t/91FtFRAmXzriM86l+1E91Y6JubNdnrtbCwv8iJtebE3yzte1jLbhk3myDeA
aFafTWUtG01e6VIDlO02+c+2Edn/YPLmcT/bxk1BWR265L+ifGP88+nPtrj3VOXbTKT1kEJsPnQp
v0zffzD//IN688ihplM2d0tnl6cgrtD53F0tCDVSkAuBk7B/DPShINzWYjn1hE12MhV3UUc68P7r
drIWtcy2R2z7vNn37olicye7e5TWlc7JqkF4WD7n9hH+8ZFisn5AcXnz9O1x67//7lENmXowBtTG
DKKdoZjVAyTF9s1e4g2zOvYX2xoAj2C1DUak0R4lazFuf3iofYTmr36rtToThj+t+lUiVo7Rr7sH
OiTzOy4J1ID4WnRcf5UDjdOPTGUolsNJtQy6/I7IepYj0qanzi486ulQr47TtkfRRk14EstaKyx7
vznJbN1JNn2zf08BjA0L1t6oHGoJY7JTMlS29jr7d5lWhQBvio0x+v+Ty/+69Z3d3fL/9SnvfO+W
21YqHH77KFLVgx0HJwLdNDmrPeBYmcW3BeDUBTBt+Y4KYBC0vZjeeJmKTQI21cM8eB/nBNCrXT+l
pLQXZxlsCzLhpgH2aZOtu5KL7mGq0t2D7KUEjg6BkTyhyf9LSCo/5BFkD8vpUYZmOd+tlcAcw2rq
cPQ/RdYtiirmzHOwrP9wbLZusRHRkEtMc2v0tZfYbj33PlkkMCIWpVioEuBtwDB5tFGImShkJsjK
4vXXLdc24h+KocvnszFk38BHIaC7DFqiNqemsb8C+w8PjpIT2BVFmQ99dJImg1VqKGG6+ojer25+
BclRVxnhL8Rblcuo9NMCLQx6VGg55wRUizOASdljR8DqMVAqYpJptqPYjt9lkYmWrrpXE5Gt6sHx
kqM/2PpObLxJgXZ120x8tqU4znP5nyZJ3ZPIE5UgVGdQ5D3EDhWKhpd2zxbpsq6cy5sK6PqzSyXZ
s8iDZugfFdC67+SiVC0XQrYI+qnNoXZ6S1ugWvVDQ8PJYTVcNnUs66oGIYjAf80ZbemiuzySLF0T
lFtqvgDmJb+02W7pprvtrCx/gYuwPYd9Wd2gaq5uSvd9NtoBaFGQIX20q8w/iVbsNpM3spZjsAuN
sDFqJv2sjXLS9d5fl2obWC+isIsmA0k8n06y3BRGZV6GVA8eN5HqxPOjC6UjadFdUmjuVQJgMpNB
AlXeEq2S2aa4swtMdwbgczEUmzuXbZttVw4oIQnAsKTJQNrJDVcpT8LHPACd9VTaGgBGA8Twug8g
BWV3L12lp0Qc8uGkdJ55TSoKdPSC9qudTGWAo4O61B+DGFKN9Crb/IoaYpm6HsO9yHKFrNhuU297
0Vv9XSP7UH9QXMvoUvMVcJPBX8oSbDd9XYpMN/T6VAzTf7XJsGpg1DARxWb3M9kPt3+3XZ9I2Jsv
2OW5UNd1B6+J3JPAugdZ2T6WefBNVoL+TlfKiw2eHwiVQMln3B65iavhChSf0ITwjm731VvsA43q
UVWxxqs4VFUcXaq4BZsksedf0hleOyctz1DYJe99+mlfIl8nHk6H0q/g1Rr7Jmj4WPDpfHJroAGG
XPs1Sdzp1JugVIkZN4NdUYz1F7NpO+qsDprVQ7f9o19HEs1FNBG4FOEQGt9zyW/SytQLBwc1U6u9
GL3R/G3KPefiN3ZwsSBaeZTB+DHTtSZqdxRMw+EaUHaxKLRBb1NwqX5MnayFcKB01X0Llkm7C2qu
mm/0Mg3ph7hC6r4PdStsdyKrgpnTqZirFV9+IpzpUN/pnVYCPMA+q43apfPFGuqKOneYCZ+8yqMS
JdL5XV3wrvLejk5U+dgrwJXIVsCrxEr9R9oGRCTDHegVXSIxfLu0v75ByPr/bOqSQFYPrRb+3nsZ
5VvmMHzK27S4Vb4XQk64TGWobf6q36yTvitu5MzaPZzHVKX/MBSFLEsfiKaUfoW1X8ROB48+waVr
hIKjmPa36nfFqizvUi6geG01GvR3zT5soWUcrYb5opks3aEdm8auR/GWwaXztKI6/zwL3p4Yyj4x
WJMnDbrS3UpFMguZyTKsDCdz2hD8E16T0qF7DLTxnHYg9MJVsqplvXKfiPmrq+zygyFF7IHU+E6b
8i/2tgPOX2qBzaPV41UG0+o92ksaaq0pzEwyflSLzm7UV4PNVGQQJGC52azrhWRSG0D2WrejPu/V
27N0wzyuRv+4590jtuX6gQAwHMEZ7FSYUoZLLlfm5XosMxkGuUxv6+SHulmu0LXchDe1zNJlH5mB
SsTlekp/B2LLWPcXN1FuW915yXIziWeoFZSig2nUawmuLSUHql7ONyk2kJkTRUS1bFPzzrbaPd2Z
JJPdv5YvGJk+KPt1o3apZ5i7ydw1MchosRFa/FFrfQeGxqJ6aytPGX51xyVVLR9DTGSL7WNMU2YD
i7M4i3CKgRCNzIjibtlchHcfzrAy/VhXIB/UVh4axzKKAYU34dJ4yRq7vfpeHA1/iJQ2IWrLDYsu
SdNOxwMU4q0evIiOuqzuqpm9d5mUJuwzyqhAvbn6ZWU8RZRAPLUlUDkljdErgYtCdSQgXAyAloE9
q+tPQtYSCb3LatOFRgitKq+tIbDgoI7iK/jIO4sQcrkzHL25wdHQ3LRlti3v1WITaekIo5MRUUar
ktm7f8/Ecf8lCRwIrpfXzPaGefNmyuR9pFtBudv0nlF+Arc+O4OVHjwCjh08yuxuGaV858ZtNx/T
yIdeYbORmT+QYzxsPh4FruY0gfrBpqtHx5kHv8174Ch3K6eHth3UK5k+FZCGVjk3nnmWlcj7H8pN
JrOfLYnTAuy2qX9mcyeT/bdPsPn+u2z9WFoHp4OhUmBKGQpMkxLNlUCuhHkpNwIRRH0WiQwSK47z
G52y8yreAsBs4kIK89wXNfUCWn2VW4KTRrRCQrO9U+SGsd1FtsvF3V2jJRO4S3MOlW8uMm9uLtvF
pnZD4+aqJ5HIoCcpeGVArjkRF7G7YHgYZ/UlrxK6df8h8C4OEqHn7bIgrwIfJP/w1Co++SPgbfLv
NauBZHkV1qts+/mI9oetyLef6Q/5JoI4tD7rHQRRgOmrNz2Frne/Tis1qC4yHdr0MQTO5mF06pGe
osVydCpL2YOxT6lG5X+X+uUyBSrD3htTMaw7hTYAtONSgCWecBRH1YXI5MJwP/sP3PbjD/AVK2Aj
p93DuNRYi6wz2mNS1OmLrJLGip5SxX+WFdTb5VPY0zvvTc4T3dPOk8xMxZiu0DOzq+c8wXb8KnfT
nmYJLS1gUFb3znvPUEntLBTEWUd166BM7aO2LHnjfjB1J32nw4b0WbPUXVrb3UdNH/1fglCFUwGj
tE3huFHGT+KSDk7wqCWzwYUKJfU94K0OY30QrenPD25Hv38BsmO/0xrXeQRJwXm0Y26kUUw7AwsR
W7bdvrUQTUcVGMgyfn/cXEWx+clMt5TiIUusD7Kyl003sztbLXEg9dHdh7stzUi7JiYkXZUcGZ1c
eZojkGCsis6sEHDUfBHJMGiQ3hsUB5zEFihT+oVkCtQw6am2AXllPBlG3L64kQNchBdW72GxDf0u
3LcKvNmWWv2eBLMGtcT7DPYw6+yGbnvKUhAO6SyYnmVIQVKCCS0h5t3pjXZWpm66DYV2BXfd+mwX
9SVQ/eIDWDP8MXRQsUf2ZzcNrZdu1j6LjUIZ4E2ZQgjTe836PLpeeW5NndKpZQf4TynsbRX/QbXU
lzGYk0u+JERkAK8qAU9Me1T5Hn0Q0SD5mTsTavhfPUQRWvNj6TgdnG8/5HrUg+lsE4C01L6mj7HI
rSfX5k+sBoCiT83msAIASHd/q7cPtq8PjwIC0CxIAGmVuw8TvUvgMi6YACLMXEDOTZfO+A0ZwMhn
56nQDHimCvVMOSCE5VFBTTf9D8lNhnKZ+Wld6VC4QMFqZ0qwb0cKoapvk2OB8EoOyHVnnQOlp9/o
muqCg0zjZS0zUTdO6ELhKEYFV8kk1ZTdG6EYbT5W1UOMd7/OzeBjY+TFedv37lldHXuXKjP2U5sU
08mMh+k4JR6HkHSkC5r3IvmgNRE6KNrFgOwro5aIXD73RKZzVxjX+/WqEukbhzdTUYmrpU31EQyE
cPdmvzf+DYDwrw800qMFVQBF4/78ZmiWr+fR0fuM4nI0r+uf2XyX/buJCUvPuv+/23m+RU3K+kzg
Bw6eDkfOzz6CbFho/8fYlS27jSvJL2IEQXB9FUXty9nadvuFYbu7QRLcd/LrJ1G0D8/Vdc/MCwKo
KkA6i0SgkJUJ5lmehq+8cdJdGmf8YCPfFbixZfk6DsIA5rm3MrZ+UgoTZ3Cf5gzFTODCavvokKZm
hihU7FGZHvUgLo0aIOpKyVHKluwtRTgfu+1zhfKQK41Y1cdHPJGAG1PO9whemH+P5jBvUcUdnVcm
TuqRzQCaBxQ+7+6+6l6T0sS5sW+ns1tASm1uTcvvwoNokLlCcVLbbajL2vgK0WDrAEpmEZ+gStOi
tjsvtrWSwpripgMprbeh0dqYShzrX4fkwP8gKDLTHgjDWNVEgYcCJIcjlFobjir6wTnbeTZejb4V
J1Q8Q/BtEHe9zMQ9rUZjbw46DgHvNuppUKyB6PXlwZwbbhSwFORIVFO5VFoW7WD72YiK3WVM5ZhQ
OgOCsOu0E0WOotlFHvboIKbujqEFTDjupK8GgIngs1XdZYyXvVpfP5ilkmKOVUMBKTb2TmZYx9VE
EeQkm1Fq5abrCgbk2a9lydFWbXSpU/HJTr4h34XKMFd4dz6zcKuFOHl73eSAx3bQfTmkbeCkbcdR
V+85N71ElddYehcaUVzcx8kBJFreFrR03r4d+/lUmSle4JBpLS4LmrnS8eTD3illlhswpfOQKkkN
cgysDX3LDKHYEkXsnJQVO1PPRmkJvmXNOFht5IjTAn8lSS0ZMmfct6V5Ms3Rhv5UAyr0vSY8+0nM
0EbYuEX6KYxccSYbFBVsAM1QwYoE1taxdRb0RKri2EhQGKHNUDY1QA7Nxn0ReAEdCx8i1DjikziB
euFau3tcNkOje56nz9By+9eLog93RBTzYSxHqF37DzPB2Sm3acEFVO5AawEIcn7RDFnsUKYsgdz4
ZSNHDS6IFoB8xFBjxXVx4UwAaTOmh2EIw2rDQ5BAT9RlqmuWHOzrI0gNFWaraWYc0am7NlJBtJBB
BU5LxdCQTyAL6DwAhNx+MDeDG6X4ThCJjz0j94tU4M/93nBQV+Ge/H1MPe4V8wncANgkNsYvdwnF
nbjk1iFivDlpOhoJTDuIKbSuOU348U7UW4zkp0gyRm6Mqtel+zCdgmJaaY2n5fApx/Lry4lopxdI
0oe1HE50OUY9+rNQL3q/F1wd/2qjkMLto5/3gg9T1uFvA9eX/61bNK7nV2blAtzrsYPmAKEioOPp
05/JNKvCCahbEfJu/YN+iKI/JnlqgtD9dozLP/xXkCsjuJ76N0A2p+L+OrYjgEuwbzou0eRYYh4m
5nLXhIlzHuysgdoHdBcEFwdglEf++X2oSRG3LxozvxphjWIdS0+QdHSBCHO4h/wCml5HtcQyFnkU
LsYpNkBNO0qkcMIGj8E1PAe/Rb2MtTpBEE1a4o0+MXfuUH3L69Bvpw5y16hw7zdcEeAv3aqFeIIN
TqIUfIZHGmm4rLpMrmQ91LfRJWPSl9J3vCHcjqFW7UDTmHa4wxxCzaeiTirnpF6OP9/OGqGFtzrW
UtDVuxKcQZ6lPPSOU4J/GPKp49hVQaS741PGvBB5fJQE5qEBtjF7+kzMwUMTWiikU3TCDKQ+DCUs
l7oof9nwzYza1g71IEQ2zCPzh9vW5Q6I3uE0Knq0XjXUI9vDcA3RDKyNihjMMxSP2rrCahNNeunr
+ROEkLsL2GYgJ6kUR5phjL/HWfs29eb4ZoPdb9f1ieODsb0A343254Bn7RnEjAAEJAXQj4lSCKHx
2lDM9B5oQmYX1CrJ6FdVET3vdTxenqnr6HP0jIqDIyrfcUGsvJ4yxXXzF578WVsXe2ziuffS2i6k
35BHawpuAOyU1M4ObPYyqCJkrfGoAdXmct5OQrGNmgzlxHS8ppM5NkkQVP95PldH9cXnnVGAXy9k
mrQDoIf/ug0wG33PjbQ6PNgXnoc17mH3QLQOD1PI1sX7vOWgo3N4bvi8qKYTeEdK7CLFPIFGIq+Q
jVZWGtvKuPjJuDZZDHaaJXLxU6hD853JHA+ytrZko4UmVKZAglQtR2Na6MN7II9u1aY/6ZAvRvK+
bWagDdTtpa3A0W3d/OytttDMuq3LNB1XwzjPg/oLMWDy1Eyf5nyw0nhxURQzE0wIM2w6sb3QAu6y
r7brJXujcusLsAe+oaEwGBffwOBU4pgDdkCj2nE0MDZUWr6hbqvlO42J8exCxkYCMHDBqccFez+2
RtQknCl1t1Hf0jDM455vktr0zrEErF7tlpaNE66qgFEtJseXwN5kNiCuuDGpnqhJXS/ejTnowVdb
XgCdm4+AEevGncxG+bmPvO4yNiAQsWfhBjH0PQCLHZorsqDNlRzUIxtuMkZgyF18qhDxEGa04zhC
2KHfD1p6g4KivReqjCOmWg5FJzs12Qs2fjWW+L09Jw5armLBaI8PEP7TaUQNLaTWIDt063o/azpz
22ihuICDns0osPVw92BNL2QDEExrrtQNCxua5zI/NR0Uj8wMeWZqaFjnoErBJuz7clOQO8DyqXuJ
ym6BCW8XRJ8y0BXDhzEko43TMl5iaRqtMuQTnqPga5y3vRb+SE37S9ZJ9gkM7uW50s3Yj0quf+r1
0d3PTpUE0u2+muCxvuQdGP9G9gcfUDROgxLkbrivD/+gUQMirReZlPPOaQekmVU42cSoaaCKSZqD
0Is3G6gXSM9PEJ2ULNuEEAg80pDUFMHOlW3ymP20EUkEtKl+2lbOiKmwXgrp9GA2YAC/ZKI+d4pL
tFf8cDZRia5jcpPndzav6KpyWUJqA/NRINf7HhGVrnOWJf99TJ4SWs+OIY6mMUCFoNEk2Ip1EfRV
0myXceU4MQSuuQ3JYOV3NVS1DfJuWC6yrkl4j1AEglKCSPJTQl1LFZDSmJplWCsGpg9jFU7DD9OZ
ZtgHlKBu1zgI2aIqpw5fQs3UA9bhLmm5q/9PdMDvbCZd5+eJpgdN1lQbQgA8BtrFvJ1r0IB4lgn1
Sdy859htQg/Fp66nOPpQPgOFEhrHLs9PrubyOfgQOrmDufXAFuO3CYN2i9SHbVXm5icbaahgwvFt
V4MY60kg7fcMiQuxST2AonndJM/UZMOsbarQNverTauicsshMxXkU+RsgS/1IOxhhXcr1iqUuEdB
a0vtTiZqwBHVBqAIAN/aIFzoO6jgyWRPhQvKPgq2vLw/mLbnbMa+0jcgr+kvpcr2Nal2YZndPbPS
KT7NyL6qlGA7D+DbjfRnm0ZOnp68PPwjE3Zgcmu6tIXaMH3oChHWwD934aZ23fAERcL5wngFG3Z5
88VTDYXTsB60P0enA+H2u/3DistaSQcKHkgQAxJNaz+ss8Q74J8IkiFGym99W0s8Geh1Z03DnyZF
ad8as76XDy9s3MBNhjtx+uHWt5baMttL8Gwi3zhc68mZtp0+GigYkaC7IePqgcqP4VuUxxiw8R1a
g+/ANNk+IRvRHhubRRtwpDMPGDgY7WE45RlvL7FXtE84fLdPTYYnEjDlxZZs1PAsnm9l5CyTSoaN
5mYcQAYvgP7er3HtpEPEWAzRJgZh6tPqWF/n3e5k+X+8jnJoOTBNNYgxUHA9IKufh3/nUDR+TTQ2
HexIjvuZR/0fU2u+gYMn+5F1zm8DEvA2Wy5YLfXcT8fe/kvEuK4Ha6V4s80p3kezAPFxNbC7E0L2
rRm5volSUEJYscplu8hOdXXU7uKs+U6j1U5DaqKwRM0FdZFcL7alHYIoSfF6hZMzbOso03xNr5Gk
X3m+PMjbn1zTQmE84lY79cg2G9PdMIrpaBZ54WOPkewokUzJZVTnAKJjQXRpBussmYoork5GYn8i
05qcRjVy7jOX4ypM5arJK4pQvzeDv6SrRweMByoP95+UnTSs5vpPVcqN69lfzJ5Ew7kOqfcwdbWp
+XUKorDVNMZOuI80XM0qDeXMmC2ls7tdSH/GLLRuw9A9DhfSnxCavxRMjz4zmdszi/kL3UbUStS3
lNhAPd5QQBn7dUj5cIxNlAMtFxhtmuKCVsOmZgJniA0GmCUDmOeRDNLRLQADwGdMghFqm/fpBF0F
YHwM1YQcXCrYwoP2WA1X8A8NCQZkNcm+t6vkAgSgfo8sEBc2FWhWaTg5M7tTL+8hYWMhtemIkt09
1eRl4wGDVE+N58dRDDJioF9LYBBQl8yLc9MADolS6Tc9Z+JNy0d5i1j1gq/daDENdXGUBZTpkOCq
/bgv7ABC88NltKG9SLKLkUwhoZUCi6m0GslOjQQKAepn2M+CJf3Es6Hb8NgczmNffPrfL4zpYnlS
hWxV2Ua+XhTN9gPPyqojODkQBHWzbN4SSQuxq1AjwTy8x+70iyiqHAURSFPPWYQr5v8cfrBpoCcW
Ws63ZKNGDoPcee4AUnS1cR6SVO2e6yGwUOOLohJsl8mBmzjv7ul+b0cg8vcaCRopKFGtTRvXgRfZ
YLt8t1sahK0qrsShR0hYPzjqRmlXdYBzkMNJo3afa86w8eqhupuggw5sB1Cp0JAViOxjp7onZcp2
cZ9rSwwFuk5TBahGnvDom/SXOU9bv+rqOajVQ6wuhX5hcY26nXVMvW4EJrnpIb85k9vWDYS/zzHK
6Mcw8XxHx0W3MBkkFLK4Q1Ev7tiwZbB8qfLOpmHiJoGOiVPdeYdIn7YWsqUnEQ3jib/3aEgOsg1x
C/DSOib3OmVdYbVRr5XQIdL1vx/Ma/zDK+pDNC1vhWas09YZYET+9VYeYmj4u/dINsPt7KNe37n0
8IOqRu+7egMlZjvEIXTUfcb01oe6JS6MoW3wGuUFvnpHVm/KSJ9fyVabBoiqNIl6x0Z/HWZQLzfO
VO7IqYs83dS9C05tTU9fJWu+sjaZvrnYcG0akB7dwc2nA4ZzMTNDB6Cz/D6bnXbgbIjAxvCrGUKj
Q9UZKtlWG/Ui3tsHwwx/rHZROtHdLF3vhuwBxMUOSmgBFDxx+KRZbfjUDr0GlhCd4UbY4OjWThng
Gcu2pWhNDSUh2XCwiwwMGCqcJkJKdLrUeXzJKYRsSnEuw0dtSNw/8iRLD5RqXjPR8XtO2nLxFdwb
4B9SGWmyU1hSSnA10zgrFG2zJVwL2ztwxY5tGqJWEHBioUf5EzUtSHtPPG0+eZORLSaym+pAYiJX
fwjxkAOJImgLoDSTf0pZkz+ldjKehhy/YVT4oMDQGesTvlEBl0e1+TmdvO/JVGaFb/YAga7eYoIk
Wee4gRNW2LZCvBm8TiQdvDaeGca40kQubrVF6rc/qK+EIteS7YOjyfE0aszwE9mHkUc7s5IAQLzv
OtbdBWRkJDiNm9TephVw7xRTGs64bE8mm827OYz/7KYoO08V5LKgqlEnmzEypkCQqBy5RpJ3aJWK
XK8afJwuoKgE6j1RX9ighr85CniQO6YAb3McXaEG14m9clRWiAtulrRiv7rdFHq2TXovDdBOzODO
sLfcLsfzHJV7S9QedOM67KQ806q2Nq5EwapoG/OtmMtDPuG8OXV8tLc6rgsOzgAQIA3zItJvbAD1
KIRl8107zD1EiNU8asxj51j97YM5QXITcO/B56xIj/grTHd8dqMtqDlBF6Bb14kV4d9iaPD+R/tr
6Bajn/QWHhxQF9t8oAOnLnGFpy2Il0MLSgO/dZORyMP7Hkm+UMgdz7OtM311zXL+JKvQxVVaVh6t
QtNfLKMEBcUMPrgpSgvfaWJVz9pNHWBVIANvTf0yoibs0sYxQ9rDAPe+l+Lv3VcuCLMiAFFa2xSb
EZwYO6/L+kvlusDEKscS4ygjeTq7LU6ux5Fqgmm104zf2aAVBzq5ClwE/49gekl8HWynMapOD29l
fQnqaR2wrq5R/82aHsKDka29xfq44WAsPCdjkb1xcLkFXpPrgQH87Nvsifgy5gy7HKO0Qd84bWzk
117tu6lv4tgxDpom5Jek0gAohkCTjfujHSR2P9ihRjwAJOXlQI6bafl5zlqI1jYRaAQhtLFHwr0+
4Iz8aRkyt83PzQzV9GTOfkBlZiOUhIwJWJbKfXtnJ+7BeFTyGZpp4IfcjY3TnbtR9meANvqlt9pq
Ty9C3EeAacEwoD68emZncg4Jb6rkn3QE+7uuQUKLt1b4aiX2EzTNpq+Dwaot2S1lR7pzsUMx96c9
5KkGBRvjENbVvtaa7mqrW/iu1eJjY4AUj1TjyZaE4zNFkMlQ1/Y4+2gbclIjvP7ZxHPkcY0J+sum
DZ3QSaUPC0cMYNBz0mZjR2G/05MWDJ1Vl+TB7KHaGsmq5uqphi+JQtXtY1C8dHZ4jniI2fZQN/s+
rf7JOGBK1EjVy+O43KFUqt+gbgv8z6ubet6cR9fCezSnig+16RTzM2TGio2nu2xHxtLqq+uHpVK1
fqrWp/UohnrLbNGN0bW1HtcfZRQBVgGNnaVA4YEUzxolShWSMdqDcUCAHVsVMTzWMyxBD/UONIQu
0b4qIaNEU/JMArobuUe3Al8XCLkuOKCxq9Ai49oR22Mzd/UR2a57WkcmKLaV+2c3FAIZMvBExCr8
wxwKihW8K7RqsachCtSgjJEBvv0OnZ0IJWuXcxOwFoxrK152jaEeNQSsfQh5iFsWXGN+tzQt8zCP
hqIvv0JuuNx5mWQQPB3N9Lx0k6jLkM0qPZylS93xe+Vauo161n2w2hUPkSBXAebQp+eymPt9rhe3
1fRfy5OroZWXrlpzhAo20CpqoeXlILCazIxBpuDX2lnsWL4QTe1PodaeU5TulZsoKbszc50035EV
lwki9L2+PJUoUjwU42iVG/JQ82G8RJI1UYsktB7EKWcfm/nZX8ar/3H+h6WcDvRfpgYCkFJPNLB3
QrxAhk1z04CVuRl44LNNGMluYxki2q+eWMXQUA78Xs+Wc6QZdcl/ziUn0/8sO1RRkm+d7c2afUZ+
P1hNy0tpTcYOOI9+XR30SqGFYqsI9/yxARS1IjQ6p+aXrARoanYdpCFUM773KujhVZslDNDjakN+
GlMvHkEmEI3xfZ2yLvMhTL3YmPbIwq7u9R3wtpZb6ZaZT94lkNw0pnWWd7LO6awh9QHBwgNuRpWw
x4AgJ8nmRZgZCp4G0m7R1g7r5kK2RbxZR0nFoc2S7wm3yn0oK3Y1B1PsJid0jnbt5q9c8B/gNsq/
a/WgMP02cLfcYqc+TECYhQTZN56AAQ4BUH3GvlAydi7KHIz2HjD5mf5jtibrLQUi8WWw4m3TaNYb
mUqj2eoRuFxpJGcdqUSeXmnkzOPoc7eXx1qrbTyTay3QtMYLOjUdG6f8KCrNb7H1P9FDXMo8DfSo
A3NvFeVvfRLbqL60gcdRz3QLzJovlvWFBhQfZ8MPw8ztCz3zxzpKg5lBXY0ikFGGQGBvjBtaDM9T
aNk63gY34OVn7ubICGnQu8PFo3WIUad57MsivJkFRzJBH+xPjaX/VUzj8I/3VMjB/Kfr7W82mI6X
uZBrKe+JJuwPc5k7zlvH8Za5+KcMN0CEIGOpUM8xLp+DIcxEsKKeTRuoBxyuM5SBG5AQrZrA9LLp
mSa0I+rOk9r6xvpkBnqu+Aqisug7lHFAhuqN8TMO5Aa+XyIOBg84avElaWrtDdSK3GezXr+C8sM7
i9L8OxuUisaYNF/yqTAvLlDzrzqHdnaExOfPWGUzWneTdUP1nDZu9aqJGdkD8GAFNIFh9/CUyDqw
wlb6hR6GgVXO3cVRzaCKqQq1kaQe2UI7Z/6kSq/IkbgeVBlMMdrtZulTFO69j1M2lsd1Heqta+uR
NR1j3BviHZcgfsXlaI9vnzhEqiyNcfSibp/2soV6+lheaGypYG7kYpN0DcDJaki2/5pDLlSTYpdl
IcXyYbaa0409VNpa40C8e8TDh+oVcaYe2VaWPmZ2JaT9nC8Pdor93dQHm5n+qXap5xZE3gOS6SbS
RkC/bwZZ4QRlegJaDV4MtREwZC/jNYZsLEpx5Afe6v9iViP6ta7zPuG+NNxBUz4GdFAH4bupA6mZ
TfIkEgfifOo8S41WaF+Bj8wuKXcF4Jq2PIEh9GeEo6V73S4q+U2HXs6mAG4Uwollgt1VbR/W04iR
ciR+afzupWMKtKshARFxF///+KRDrnVn4BL0iT65QmuRPB1ZAcZ1OJOBm3sh0xTAP3xJGOHAbkDR
3HugsBv/fSrF5vh/92XbFsflOwCf470mq3RbMBuih1p7KmIjs67YMwRJ3Tv7wp33nuN6T9TovAZx
Vxv+qU/jTxMH4u2emv2GAiALhsSG1rd7z9TAxa1mUuwIaRhoMnvFsYCM4bLaFMoUNNqGi8svUBNk
btwFVMxEJUtU0eRZVoWdoL5dTdSjMIcKoWis42t0qYbSE3yF9bYA94xooEAXJgFyyAlO3+BPIhtV
18zvjqWchGprbNNMgtqGcnU05H5lV/ndkyK/g8Eivw8DZA5aAR567iSeuSmUm5fgKM/z5DvFIUML
h5bVxllrxXGdS71M1edId7+al4WgTbzNrNm60Irrq2pa9hpD/A7ioHgPq32a82bDmQV86Lsj6kO5
1zKoGjKua+dMll4gZJuhrKTWwLQPGzlouDZkIy/ZaNhp5eSbovN8sqEES6uXZWhcQyfp53idWKFk
u26rZve7pcGu1AVlxsDXLgEiN0u7/WK4euyHczq9tbHXIdcv4meODeDOrj33CqnsHFrvM7hIUMRy
CFl9L1jobEre508Rs7In8LHkT3ZjnzmO7heyW/iyDaCGBEEuUrPzFEu54DoKjqH4GSxG2VpNUOsA
jBE4okOhzE3+Qp7iae/eUDA1gUwVmGI1Kp0A+E5n0ViBemsQD/M30lFZNVM+DB/0V8jTzMjH4KeG
9goqzAsgZ2Z3G8f5BLooiUxkX46Nzy1cNvdGrd/IRo2pvHg7vWPLxUwBOZiQb6AGABEpGEI2q21Z
Ta1RRUgUSqhmUixAi7Hv4NYDmSCwoVEzV54sd80pmeiobSblri9wAnDtMgWdcGfeUN2ErJQIv7EE
1MlaLM3bap9DoB8lj3+QiZwUT712Ft+5mrSaKKwo+c5xbMgqqNRXppJgddSLpUc2/HH2hQQFMDmp
WWNp6JXGZ6Po/8KDKD/OXVZAmo9vCz2Rr6DaOoE+wL4I3HNdkKntDw1jT2Ra7dTTxgn7eIqbMyh7
JjY4gcgziKwCCFEts85xBO8Pjs7/r7WaSqKKFAy3W03LzwuecrZQvGRPyZfaxBWXGEOkTfvEzZ5G
8D0bIVhaJpnnTx0oLp+k4xQ7iitnHRfKFFd01hIHWgRrG2qTysX9YsJY2THwjQdOjAcWjGooqyAM
QwgxKhqNdR7RY4DW90WGqN36JCTAk8Jo7oYYK76N9MKCnCjrjja+Uo4uhCdQzsTMOzWz4syoOa5d
K1wFbh8cGne/GbqYjmR3WGXeiwy1tB0+vRP/NkhN21cmdrBscJsXoAHbF92UNZDnVrgnGzVC+2OS
Qj6DX1CCCG1Pvwr6TUWiB9mrEx3JRL83sldDGAOGO/9XLPgFl9gBBW3A1UsPMhhOFtSdaA52HfPP
DtO/QGW9eKoNh71BFRVZmZ5/zutc26OYHtIn01M3QPTCImJvZLevC5s3CBrSKyADYj+3kElZjAvx
N4VSk0UhbrxHqL8tfm0eulOdN2fD4tElk1CEjFAP+KUIPWsbCSmPRRHHX6pZgcZL50U3hvi57eUf
FAUkULhPGCSVacirYgZVXTdceznimaSl4dFhuQlgSyn3yz5bbbYBHbpG2Mheaa/tmty9ZW21k0bY
QVW6bItDJfJb7g03sEeD+tyuQGux7iXrupr1HW0EJYRdd0z38s26g2ylFpcvG2vSIQNJoYDabXJh
W8d/ZXghwhdigllDJmgmaEOlL+Qyq/13sWTroU0XlqA7B/N6ycyz0yLFy0dQjFsNUIBI9Di3nnPn
ZkGIZgOZ0m4/FbF7Iwc1VSvlAammZAleZ7RqGrg3UYRhK0ldrEQNzQ+Fd8PxaW4MXwfkEo0RB6gZ
QAFjKSGhZpICoqO0D+NqZJATJ3M3QiuRrMsYcpA7p5viI9mqrPzpXeZQNBl1KOoGSMshT6+ye54d
J8e6zu5go5v1E9n6PDk6xhydPmTplq6haDgH3OZsKdApYmRddffVwCFuKx2tPoLth3/2Ou8+Fj17
7nsmX52kXMyVozenwRzBpKGi0qn8OCkbnbtXZ8Zz2JbLJKEV8QYCBFnq7cGj5DOk1f9E4Vq3sRvT
BdnhUL4kSfTWzHr5J4S1rMBGvvkwqzBr6jaQz9WfBS4ZJ+xuR97epDPvBqA2v4ZgIA4Gx2KQIm+H
TzmbftodkFehiFffNpFlnjrV9BnUHZaeG1kfh8rRP9gehu8hD0v9P5anENzWNnjJvZUM5p0aXbPN
e9tidyZxrDo8OAT/q+yq/raaIZRUncbaeSNTh2zo3a4ODxIeMpXlvs6tLysf/MIZv8bVtRIKyYEN
2vMk/EIc8R/o4mlstH3fbqhLgQNzlsBWfaoare/2s9ZGz/jtWzdzZn6Mp/fzqEzUi8GtLpD0uK8m
l8fPeE5BkvI9VOom7mSki8yCslEzxabn4yhT7GhIr1JNgxsUHc9wqdCnwkd1a33obJTbms2p6e1z
n3TF3h1ccV0bp8oiZMo7HBHn2PxLZKzYk62wbRwOKbAu5Ge6vqSrSrrXTBqASvVaRkAn4OaTHKMG
JIfTpqirhanTNTyGmxJ71aSqI2iKqltPewIIGYQpR3wY4A5nRK5r4W6qvrbC2DKZuRdPVSmYbu9e
orjsIAI8vHRFcchtO7sjjZrfqTeNaXr/azWKdMgWjz57+7kBlnk1URhQID8cKwRuWq1EDUWMLa6c
QScEIgflWGfFIhq30LWYtquN3oBMp2FXt73w16VSNVe3jfAQNtaPIbNwhU7BABbZZ4iNHB4WWX4A
s+tQyTZOx0ZV7s2qms81HO3WVxLl7oVXHbjs3UNpNm99BGQoNSL2ZmyyCVPaE37UVMjSNWAyjqMd
FamOxBBDLYBZyOcB6nMHqDXg1Jno8plstpEq1Znqi8fS9iSl+aNQoShBGa8ylAer8ZLnJpqS5144
3VNbHyC62gngDmHPnBCo8ET6WdMjZwbEWm9OoFSPittaDEJFI5L/9IX8OYvrT3bl2s+lFTtP1fxk
pl2bAMqA/33gWf5YhkNY2fua57lPsXWYO891Lfg2LHse0JAcqJwdcV3qpkcOsmWAr9NiW3Qdu3Mb
9MBt17SQYsBQKyx2j0o07tDN24alfGvlENVhDYg9alU7kYWC4xrTdoFkUWPsobJDxIcXYHfdY+zO
FSSaZJoZmyoWzRnYpvHAxvqgpWVzBr8JED6GOrDQmBqKa91xLJcpv3Ovtkx/LjOUIqSQAulC5PVD
3JhdhUKX5y372RNxOsLR+VoGihkUpMILXB66FFNDmA+nbedoNIAYQiPrT5SGRq9lLD+L2XNOntpy
WbNEdQDq5OaR11fL4d24oS5T46Fiwne5bAIUJcFDRtxJ4pZLNWB10nbQAJMojfxla0z1V6BxpOOW
LI98GgBoCWT8exgNEzPCJXo8pTgVInFQQvh+M7Oov2RF3V+otzarDbR6+S6WGQoiAQnMjfQf4A+w
MRGNdR5UQz3N7pSSbwlMYM5jC1WD0gwsJHiwr9JT0Hkq49LQeJneRnBRl1wtfjfgd+jKgOoDhZbs
81zR/VUDikvIxqwQhSNUFeip0kDqmXo3nRJ8To0Mdfcr4sWV8byD6CEAdAp9QQ6Fmw8guZ1sWTWn
flLGxgE7/OgVh7vwCizyjWqZGwZ9TdycgLsrnA7g3UoAO43ts5eD/7QcrTaYbQ4lXGUzMw249PxK
z33PQAl37/XsyXAMHIQjUCiAMX36Sg4n73uoLcX7tnFBcycVZU+E5DpKZlW3iK3eea2Bi97MvBM4
zEca2GeRMDitzRR3LugxVSkVGXFsjDc5Yz0uXMriXLriY9OaMXi6VuNDTKamzL3jAt8OnAuq0eZT
ajnTKaraGRw1GK42aHfgN0LjQhb3NkKpyO/iVpusK34s3G9l7nTXtsi7qz5OOE7RuE6QYLdrUB/n
I26fVYMnc34F/Sww9cmEEnUBhE4doYnGa04CeSmQMteQO9Z+tIvnJu53rjdB4iHWmtceuwUITibD
kWxAiWsn3FIXKHArgxRCp1fZahBI4jF0s70OIHxPWnochBK77xFqjXU21jcgsAD+6/p003InPegs
RFpxelnTHZSmQOVcfbJnfn3IgNCwUgCgcdQPk4tcTgU6FNwuZ0NxR63NsG2qSN8Ok4M/sDcmVoDn
/uDXhY06P83Mj2mmWS9W7optWMQpMgy1/WIlwnie+zcaUEACYHcgAb0I6r7CA94D65+C6yaZleEz
pbqRQui62CPsTd4+rabMqkHNm0KH94iz2I74Q6mJJHhxl3FTum+5J+QpMbIEAALUPEFBvFG0IT8f
SzJ3AVxw6zd6SJGd5dF0iD1oNuliwCGmCqEjhKy3nPDVRL02Nb5ZvDGPAB14AffA12r0mnyGpCme
i0Vm+IYYviJvWwKGIsdnZpvDs2PlHOSP6a1lHj+gLnDwc93Odm6jZ0AjiIHtwfIeHj0tPGX1pPu2
6b15TtYrEPt313T0L3kFioTe0Nge4p7pSxjLM/SE2TYHH85WibLcI9VMUdPfIeyASjhWM8BUYEs0
Xp6lhvqBPmHHTAuzL9MMiJET2fKqx1n63AhHbiIDe2YQmqBqJTcvRaXzD00LLY9LiF+6ZTr1eXVS
LBMs7DbZ4FTQfRABfad67vyPnoa4PFbfsPTlSN+tE31jrl+zj24VXUv7Zv4PYde13LiubL+IVQAJ
pldR0QqW5ewX1ngCE5hAMH79XWzNHnnPOafuC4vdALlnyxIJdK/QZUt4lfKNGXnpaSrz7ERndMBO
F1SSrItWbB61egUUq2MXGzSjhmPZ5z3WuUBnafoRZvMPjmwplQIVzuJteF8V+dzencI9HbwBwKEd
ncKjGXrz7JpP5hnhbRAs5HBfR1iftkP6pln1RLTSBsttmN1l8F4dy3CTtR3fEyWVDpSvQ8sPPHBC
V5Qr5rk0AG6qtROOeqL80Fi9v+xxk3y+Cc243el2k9rrljXz9cUuOUiePQwI4Q9rPMdAWB+SohwX
+RyChezfFQbkQxs7ndDWgMQOoBnDfKAzAeQ2hMLSfHXLJayQhxIsDChl/plIyXxw5KEW4wPWOO6G
Bm95OhMMj0tDgcqMulwbgDnfLSHCYR+yFIRXBoHEovIV9G5wIHY0neG3/8vzDL7+K49vc68XWAng
SEN52r57mVlsbtfeLkkcazVwMJuJMRKNHXYwRbkFkm04UurLAZJJR5pRefn2mgemaomOvVreXrX4
YqFhHI0VjJnx+jUMmYsFEyD+tMzc93CoFmgM9L9fzIabrvoZZH1L9fnwYQ+J2tkDfJ5C3rfbG1OQ
SIaw+/09QAVyGqUBugJnv6+4Mg8p6Yflf9yGBjw3l4ACdD5cmGa1HeumvkxPx4GEebwaNUZg9CHi
4bh49loZ9gq8bXbwQbf28eRbezrDXstR6wqVVahxqS3lHOhJqLWNr+x1Tlck+NBQ2AiIiAlIOVuh
/OEurlzLv9iZVVHBFzyDPklYJeFpqP0V6oH2HVyD8DUhtibxNvNETAvZAEKKVdMlMs1qa3UjOnqA
8cMNNW6AN0xca63ArN1R2yH0cn64jpIbKsU08u95XzoVNLrs5oVN7Q478GcYfj15fle8duDerluv
KPOVBmilQof+yGcjaXKTTj1L7uBfBqgjTQmtqAtYBmgnzZEuTNYWo0DxGa/N/3pdrfxs2SuoWRJf
RLpCH6XmuysjhEI8inZX+giFWKDvrp7RAKv+x+T5WroTsLcL6OIuprnE7cixODM01+rJLU+UokNe
1t6KadsNKAQ4Lz/TWV/JL3Mpn5YWjK2g1OTOzR36yK6f9/yHoA85VeiGV8Z3+vBvHzuF16nzn8Zp
oNDj2uhz+eFnDF/F4ziW/GmsAc+PDHfaUujCowoeNVOyopCHKgTYaEA1F2iQJ9tg2bnvNdzDEdGM
qS7gFRnec1uhfq6STymroMQb6n3qqn4dSSl3+ONOTyGXTzQBAijYg5m1fy+Kk91BI/fWZKFmCh0i
YDSFxGrr1lEZihxIpCw0Vp4Y4kPalDGoMAJgwlsch5Akb9ofNGgYNd7tdPp3XNJ1aSmLYGD2AjhO
6DTbU38GG7EK4lTK75P5zvEo++HigbYowxqCk7YRAVLtx48TF0AKYIGyog1aKiN+8H2jzPBslaCF
zEDqjnheWFLF0rA3FNEhImLXLRYzPJvCmPXQvAdXKKDGD++wOte+wCbiP/tGlLtN6/HgvfWNhsSP
NhDQBtmmM5pDG06P4x8rczAPOmg+5VC573WfBaAPmiiYKVivzHPI3xz1CBgRZg+clfLQzy12b5J1
wJos37VzaJmlu+GRn0InHf34pLTtU5w39xSZ/N1OTG+TZtl4b0UiXlYWr94H7R1dIzJ+Fp7aTl7h
fpQqGQIUSY21D3dq3A96lxXkjbcDqHp4hCbJsPVQHl3Uow3+ICXdCeQjhuXEmIeYAwcnZ5lw6S3t
ttVnoEjbc21ij1CA2pbzZtUY6BbMrdMvhzbbDCw0DpXZoZrlvVY8fYXhZPqW6qRD40Wla7xdkrdk
Qh94AoTmZOc6f4nR1AQOPXmbteH3OeBcAU2TcmyX3AN5mkZTf9h2kbG3pSeWfEoesC/nB6gg8gMA
wKhCOATXpkQkk3o7z4G2BR6p13GaH0IYWmKzBMcbHy5cU3bwMwkLVNmbyQmiSYb4ISx+3wgzOjsl
QM4e08URvpnWc1Whtk+hXbCvIY3eJrN58i2MQyvbYOU4LatB6UvFhh6chYntmGU0F78HqTcUHzQG
bcDmkvVRCNG4qHZOTo46VBKXKyiUdk92aLX7qAPolcK4NfyHPncCihJld09JDamCCcw0NLq6p8FK
ZNDiobP93XW2uYMv25/OLZ3xGlJ6CcQkVuAsjXs4OoEeCeImygnAfBkwvvPGVeGHehHD0fVIh8qp
6yNKAV0QQ65xSTmGf/BxnA+30C64uyssY0d5mkGDf4Wg5rzDQTeEbzPuSzNu96C5Glpq66nBB/fX
AIVhXkHEE+ZsA3CkukqDqLCLU5S05tLg6fSaxzH6knb403Vg5Ifd2qefRKjWFWV7P2bJRy/qp3F+
CZIKG5vPyqwqYEk+livK3QagbL3DU6o4XPOMrTLZ8x10Nfh+sjVQx3R6jZvY3FvMAQR6krM0B6bM
qaieTSP/vuTvq/salOywlnd0jeCRXM0U76BsID0BkMNHA0zOOgMyY0thhCZ+F75HjVlvDWaUa2m2
yUfmROu0j8sXSF2MdxD+xb5qzpf29BSNRn1KpnGj7JSf6xDgw9pFc5EZLT8b0uFnG7oBu7GwM+x+
/8nRGXbKLQysznQlcwT2hiUDmSOrllpFsDhONb+bBVe+Yd2Ewhk04B4tyN6tOeCKBwg3RvsK1rAb
K8uqhzxyWVDwolsy0AAD+mCwPDxnKkeH14XjWG22WK+MHl55cwS7Gbn0Z5uxiRzG8qjLV9CEAyeH
DMloFo1r/JnAB47zpZcKvWxzKzq1kqm9CsNojQ5K9FK3Ao6UpvPDqSesqD3rfVD+76kyUQp+bRLL
tXmqHfJ3lVXN0qt1s9KzCJycyXicxdAYyRsLLivzoRVd+DWeaJymmqadbwBAvqeJt0to8DrPHuC2
nqfxs2/4P6XRFZdhSvh+aLEx8vys+TY0ej34bvUKSZByG/nDbLsqxPukPmi8s8CjxL2gg5V0+ilS
4YPbTs23Cf4BQaamTVrYGsSb6bsDjcs7OeTNA4lpJpn5fQwd1OCUYhth9x6K5wl8JVK/8O4ojiv2
Zpppt4Sk5y5rVHw/uV0bLv1xOzVAIF+jUQOaORa5xlcTjw+8ndSxHKcXk2XhRQ9FcSjhxx0YpsVP
jTd9p2oIHewsx9fURCXrVjBJpKWXFRqo+OAB+I/67BCS+y+d6tkbjs7wpC/3Y/VIQVV1ctfb1rMu
uXgepQGN+c5MfvWv2k6aX2nLftVwsnhBwzbG8230jl1ryzutp2mj4KT3ELf4tHiWmB99B0DefBEY
INsJdhTf8HmUQd1FzoMVxuDtFSbat5UBs1rhNaAseWChT3pQZzp4XWLtCzhul37Y+gvKgWiUoGpa
17um937Pg/S7gnYaJBJuOZqchjnsfif3cMsXVc+gNc6hvFDn6kwDfck+J1UBFgb9gJ3dAbecQnD1
0W9AXLDtfBbqY7peokv63CrbXFQA9GLnEef3aZ3NZLLJ2AKmEd/nKkN3h7nhS6fFd0uU7NcUFF5p
vMQthzo7VKFREWqah0lLgMHHfG/YUfNAedMpvqTAOavQaIE2NbUZmpEv/U7C9DHNzPtwPmSxMR44
Cny+XQpnQdMgc4jCnoNuIs2j3PUg0TSOpe3g94xrr5OlHeP/tO82ZQ8mnS8y7Imz/lS3HQrGDhho
UGHgu7JILqik/E7dBhWDJ7ULKZFgsmoDYrx/5vAOJXKGMuGmtXMILIfZT3pL2y3+W3UOpim9wemQ
wfsT6DAnuaOwg2zkmZnWgiK6qoahxwY8jq9XVTlkXA0UEKC1nHgb0MDdTcWzYjegobRwHbu50GFC
ZyYoa2ArWib1NderbepK84EmoKue78wJT0AHFEMZ5KMtA23K3xfIMf2ZVjCdN0U8i8HNEnBfTqtZ
HvAaO4qB+2q9Q793uuRaYL/rMvk97pMARAFw85h+i7GOwKtJns0YzkXQg6tMFMo1rMfnMEEbLsDr
XATXHyU5Pebzj7b28pUsIMAGc3pgKOiHy2m4SiEPOhRWUA1hCCpX8YO1WGvij81PoyP5CV93fkIF
oV2HzoQ96Jy7zi0S9ux69dlrODwO8aAABRMNtKp0z1Vcjei+mpBI/pOzs0pulB89mN6kNz2Kyq9C
QxSydeNPC/y+QMRMHKEgbZ2iqoEopNXEn5Vn7GtI6Qax1v6dUTNsJ1iT3Iemgd/YtEs7mazwwBFZ
ADcUuB85A1SwsOO+5CVqp2H1oOaAMrDPUlDMzsDUrVkVwFGAXaxfkynGn6kF8YAsdvonKGcnax8/
riAUY96fuFtAHbi02rU2+nzXGGOPvYF4mhIGcHplclQluh78jeTtWk1JbCiGRDbotVclTFRA4wUP
x/+M8T9yCW0AZZzUFQdnLpBOTQU6VqEHcTChjpb7oXVXzZGLbW+1pDk0O/WwLHSnbzZ+uijPmFV9
N5pdsdMSPDHXwDa0VuWKmQPUouawbsHyoTM6MDlgfVXqLrCyujzx0ILW96RAwHW8cYuKUrHkfmQ9
w3bya6hjyIrcRmPQv1dpO35rO9UteteyzjxJxTnPhuh+gPLALWXN+bq2H1HoGrZaes6RO1b8XOfr
mnnmc9JnyXOZr5s5gH3qdBm656Yp9o6ReWd70ubzZJTXyOwc87mw5Zfoz5iRWdnTCBZECfSUsoyX
aqzce6dH/YVl0WvXxe2dxzsUeufBvkxLiL0kYg1W8afZes4SMEvjAZzu78yNxg9bGHMVqo+OlHfq
7HvW+V/zkw/WXz/4PR5kaJ7NH1oRFcYFYPOlGTPzeYzckCKQN7Fzmcf+zKSxOTKxfn1mKIEdptHb
dIPLA+1hARQBh/bGtkpp/Ta1xbivoAaMoWF8EzrjkD2wG+DqEaLhkWXd22Qmwz4rsimIZDa+mQa2
LB6Poo3VGNjgwXUD/CoghPYUT/h+7CuYUMOJYh7/EmszfpJ4+8G5R71bSVYebwcGvMeXEISIdx3F
eIj+O48dVYKXBbwK6YWFAlwHNvFkoT73z0vslru9xaYBwsZuMQQCeiDvyp89J0z1rYd+46pNWnUH
i3rjMbbLJ1pyxXVfBsxx5AkC1goA78hZ0IAZG59wlGUXB5/rnoVg7IfzGg5+6as0tM56AqZQo1R5
7Fv794GDcn9MFXa0oIOMa6kqA/58dKRJ5b4cI3a9gC5VFpZARtNdH6n02O3MKT3s6fS2QPry3P1y
Wmc+psox/72Mus23oQfjMgGPlsh7z5O+O5YpGl15LFIQk1i0refQH5oIbBfULGjUSbwW7db4gwZT
nhZHMTIsjoJiSuEl5sL9am4R0KEjjctJoepbTNh99ujcLmgk1LB6EkkarygsO+0CY2iAUSXYEPSi
S7eR2cnH0ivikyjYCTQ6+eijK/gYZtpdJHhd7ihnT7E+TFH2gWbA0m5i79L7gC8WHQwLjNq3Xp08
VGsX/xcbCkHFB2E1GoHXEOkbNIsTuJh49SFh/tbhpX/PfIe5eKx09Qo4Rhgcz8nbAYzW58gwxTJJ
oc5vGZZ7TFztApCQeNczWUwMwjeZu+xrG34KNEwTZZ++5dA4DtJ8kocGQnv7NjLFGsz65mJDBjSQ
tp1+sx1r54pS/Arzbq3MuvwcZyvZoh4YKNBWB9VlApzQIbMY33V2d76pl97QKG1a2tve6H45UVmk
2WJgcMvuGk85J4BBUtA0UW4DZbl7CKcZxDNVtX03OdNDy7EkKiNfbutpgj7AzGYJ8SDLuBT3RGQx
fL/ZjCNEWW9UF17C9gz/+vt4JsPQjMLKw+Aq5/Dn+uvdhNls/hp1UwcEPjTJghuM1+BoipW5pdYE
4b0OTHZ3jIZqdYP20lkNiZnrXAqNuNVbYC+6AP5goM9gtbhI+oQ9Oijjn3ve7bw23feirF5ad2q2
YSTjTe+F4s3z3aAeHPubE+l2iXVHdJggIfsQuUotIEEUrR1U6JbNXJ2iihQdvDzdxXXc7W6lKz2L
CtAg5W7hPFeipLG7pWga3bJX/JfKsf1DK3vmdVQJrOfg5eIuQhcUBxtEMHsR+1G9aeyMYf0zx36m
1D2sXMUGPpz6GnrzdBoojbzYangYLSjn0iXJyE1s7Jzo6y28jOU7PM4+aSL9B+kOunHMHcqur7eb
Ur6wRHFnT9Hj9Z6U68YUWhb9PYoi+UdcoXgB0NCPVmAd0dmh/WjrdthgHSB3QzeWD+j/+AteJ+oH
03e8tevvqNS1oN0V9r0FvdI7Awo64JKx7tnN1Uc03wwbu0OfT/VbeG+sSbuEVEsmz6u3GjXym+rJ
F+ltmoLnbwHkDcpzixio6kVvQaTyGtMQoHx1ME6+va3l+Kjx/3BxdRweywHrZdeY2DsUlWRgFG5+
tL1xeIyhMEr50QQ8JG5ysYUCGH/HEqDkBZagyrlXDYrm9Hxv5zfB9alPMYRpPpIYv7TbK+L6Nigz
n+877l0vu+ac0llXNgsPlZrXBIbRBaQZR6puvHShq7S0R0fUqCb5OoiNEp8bSctNk7LvgDl5JkE5
mh8WMjkYMVibM77odrjZAVDur/CWG1QaAy8qn71wAxHEILd1w85OVcoTlpLwg3Mh0IK/ExZ/f876
MQoccPQOf+VraZanUkIdYR6k+bIKI76gU9uFOJNvd9cBJQZjlQuHB8CyZ6cktA+dJc0iyGptAjtX
m5vBrv2Lcjl2MZItr6MVZOWWpV00eEZhVEI39zK6oC4iuGaqQaxKT8Ur4xtJu/RzM4IO13CAWO5V
XO6vYZrjWnYD+oNfrjoDdtx4/+/jWVQWCiPuyTA8oMQ51KEMFxhDyuWzPi2dJZFsYYPk4xs5X0GT
aYDCojQCF+Iyh6y2AJehgdZIi2XqJRYoJLizaOX9qB3vUNU5A6qo+i7ynl+iVrBLxqAy6qWuu6Ew
ipXzEINjNI/RwQI6ew0HGbkEUIdfmA8t7y6Gzm4sJnXQMTRS0SjN59Y3ZegQhgIb+NgdnyO02Dh0
MBl0rcK06vZGiHUencHbcV4MmjCR9KFIHFDSm+dctdRuscPNT25WgJ1R28aE7w/4ceW2h2X1Dj5p
gLIADwxXHTR1bgfK/ZkWp8A3iIHXKyjxTQFr0eQgr7SbhxqdUU7BkIqlQBlQipzXyIONQk+7znbq
vMdbnlUaeHJAcAyWR9DKnMZTD5vKlwGQBc768MmDxM5lQL1wnNO5CcYn1kjQGJvDCrTujTd43cqo
AI1KQqPfqZlfDM+ZAxii4nE0G28tpMWW9aDsx77ojXsndjcUgfVlP/57fuzC4Zfm02CknBCrFP86
ny6a52fz/Sm6zXenLFnnXQmrm7kiX/htNSwAGPyOuWxDuVwwyHjMo0KAY7BoTYCpIB7EFx0zEdPQ
7eD0IFL9XgaW9p0uCoEGUDr+LufROvVLfK0KgM8M0dJ5Ko1fl6wTID8ZGvPQQ9XQlQGoptw5AuLw
kZ12MXZU/451H1c7PKXVQnMH47f5YZdggW0ZztaaqwMNj5JjJCAENEeDxN9pMRdrpA+OHJUTaid0
zzIFx3/KIcpJOZrs63xYsmHQK8oNHj+WgOmdtcbrrfSe8QEVDwNQFljsGS8tq4FVHfBFpJCNkPmW
zhiCW4rRWA4OZN36+G7MBQC0o65+K8wriCFi2X+46c3n9PjrIuDjfIjI/YUupjXePGjnNTt0oSk3
QK6iMj+kEGPvG8iyz2d0CAGLvuaGgg2bpI+Pt8H/Ofe/TfH8cljHbZYDIONj7d5WILskrNlWCUeV
CwKQh54Vap1VVXxpBbBauV+ot1jBtmTQ5k8xs4HqHI7IQCDvpsbjGxE35p3fexCRYeN73Xlw4YaS
M5QTreYpUfUzi7LkM9XwGLMKvz6XYVcfZGqoJQ2EWDmULB/fLRg9rBvLKcFuSfXtSk9wBotFVM1U
w+o7w57tm1mUfxSVvtdu1EQwDnkGUxbuOUXxozGZfm18J13GYdmcldB8MwwGu8N+AEpysXEX5T4a
imlhQkc4Zvu0BxtSNDAAjxLd76oIVlPVzFZLMoaDbdV4S4HLRjk6yOZJF3iOgO+DNlyrHyAqHa1U
MiqoYSVYgBcQp1mhyPtPfBufbAeIMCcbjqwHWsbleKrUZj/ADdMpNgItrbfUrC5jOYQPFTSS8YX2
3il9m6Uh/fhmCnUxJhk+OMl4itOafVfQyrt3LOaf7eAxDFX0AqGk+mj62OvS7p+jNrBEc8besd7q
l5L101737GcM/uejCEeUXBp/2KQG08+O4YOvm+Xf/8uE3BGzUSpDDR11vsMoPbBve5Qyii6E6sEc
0oDVj+wgc//VYClM8cJhXDGs4MFWZvZj3uXuEfryl2ZyxePkFvajU3dni+H7WJFSFINR1xamuDGc
b7ysWUBLLgZ+DAfB0/hgqtCDIO4gln8NUEhTaHJnt4BKUAx9j/IusgAYrR2oJYNUM7hZvPb7onjS
6KPvIxN1vCxz86faycVjygMao0yemlD59lN5oJzB4nFl5ipGiw/zb5df7zY61uMEuwurzZ942naP
SbrCujE7dHGzhrTYuMvnDT2+bNmB8hQCkoBHbj6AIQz+Tbeo56re0JjdEs/JNoA9jzhwA7jz64g7
lwSvceNZDwCJ1VvK0XUjlQnduWJIsfTL5M4GqptuQ6l4mIXwYNuwrKYCYLDaCCHhVwGhboYlOgKx
fBg10Jsttok/rALydV3/3WWtDooRQJZIALQ0JSFfRzFXz5OVfTOAkfpRNc0e5c/uzRnqfAXJLHVA
v1FDaiA9hw42nJPgAKPWmX6H1puEBsu7zfx0O1bonFGYNPE6RVXvpWu0ADAV/LV0ngZ1zLc+cSXA
h6N99GwdBTQfNFNz9lubTgboZA9A+v+gvKrgNpqaBVtznmKzXwyAyTRTt4PXxe8ze85BHrHbQRXw
/xu153l0F2aLo6xNiLTM9aymgCdGmg5QzvtTBQNLPoZM2y3uPzU4mAfKtCmAPoVTRYdcl9bCr6Q+
l64We+xqnGWaOe3nu+uGzadmubfETsfEUrQEKleCTE7DovEBTlXGM0QuvY00NWDak0ahMvX2xajv
R9TIz3Sw41ycvaxecldXqNf/k8evzMJytY+3txxKyDV0XzsRdMo8VnJ8J1qflNFrWjr2g4me4r1v
cKjozrQ+v28rkMg78y7vJvtVmu+UFnnjbqXp9CsK56tzVzoP2IWp+xrM/S9Xu/j33/l1rw6ZOb3b
FW+epdutgdau34cqhWVC1plrQ/rVe1/oPcQRIshUC+DdVQT9iTmfNlwHroXONV0OajNKtbi8Tr32
y+XA0e8hvBA9TbzBqhiFg9JwoVnCsk02WtG7p/y9kDZ7bHKzOhVJDUbynO9aq1w2VjjcGW4v3ppP
yubumN/5KAAsKUxCFxQAv7ZOE77XUFKBphhVNOGo6R3TaoQkLz7qAGsW75iP0+ZWy6QZymUbexrB
eOBiUZdeBZ1I8+xAKWgPbM+rW4uZDJF21d4T6rUphHoo7EY9UCpEqp5Tk1uFCzB+AGNqQU5w+7Hc
+3YMFgOdyinEQ5s3719yNPFLfD2lrJ1nygu80S33djMtSgFChT855ve4XbJ+TL6nVu0FCTrupwjy
SIcwByGANbn93nAI6rfK/F6G7rjw0fR7cHKtARRq4g3IV8aTdgLYfCmAhe30AWi5CDtAwImk1Pa3
HCKKYxLZbxlDPSdFIw8AjXjT+jx/NllygSJe9el7ULwPY388F2Xt7DMHMpQ0gG9LDODtN3eQCmyz
mT+ENepDqvEp0ASZme+ucL1H/EPULsGPcp02nfGmeXu9Qx42ThB2+XiEAzQEZMNagROrTi6evBvA
8EGct2FxthkrNBWdvJLwlZljO0K78BqP6KJurDm+rgLhbwZA+gBmXlt74G+F03Tfs1zegzvFsYJE
G+E2AKiEvE/Dli+U7H4PiKya7uU88NcVNBCFLgYqxSFAh84D3cpLNF8qaE7spMmfR8Nw3jkw9Euo
3qAghabNqwDKxkpa973tK7VJ+zLZJLnnvncjaoKwbntREEi+U9pnS8qLenirdBhdmrqQJ5APnIWq
RvDSDKPfMksYWxDexqD3av5kuL55FGH2TlGo7eGRAQ41D9GhsvwDPn52b2iLPxUQ3V+UqQ9XMLwk
d63pjfPTcTjyzvX3jgeI+xxd9SZBGYAhFXgN1/Df84Rt9EdYnL4246RPQ5+IbTLzVBjIPG8cX+FF
rrr+YM4h2mCh9iEzAa9WkPtDIKznNCAWzQqlqnpL4dB7D7HjqjVc2rpNTkwawvRDcTXA1r3fdznv
y01Sgn7oQHMU6DNsNcJqXzDggRjKc5ce3CvI/7vlEVtzvsNWWmzbOmxOeAZXK6A35ZPtwA/Wsabw
o0mNo+sDmrxQ40ZWVXOWI0qgoACCGNmF6pz7XnXoq6xZTtaYfIaOi/VNMr0bHv+99o6a1DrPn8IY
gS9VxhzoEHwut0OU1uOhsoG/Kwd8vsMAQr0j8e2dTx3Lw1evlwpN50IvuNkaD9ocxC70wSD1ASx4
NR2g0D1lfaZQ+c2BpoFqunhqoc6/MuGxcFBGlB9ac/JXaZy7T74si8Uwi8f+GiCj/NNXcbkwDQfG
6DEAWENlvMgoNF7A/evuSokvEYVwroGWYZ9aawozq4X2e9LWa9RNZGAy2a8M30veU8P7ltdpeE47
fzq7afHDMkX6nmpdr1zU2LZ4ayBEl8jt8vTVxBcZvvaTCOhqv6+8BVTC+mPrFu3T4P6er5WlN0OV
sTVdzpm8r/HSeSx6ZUI0BU0z5zKi4HiJu05cOhjLGF3jHCiqoxI0mQki0RQaLWYMnvDwwuriHV01
9C70zIWHx8I/98B63V8aGhLnY+OK680HuDWovF6bcQypODG9pVM/frCksAPHKbsDFATZRf6TH+e8
9yc/zw+9cPwYgHYPBj3+nt/ilyzhjXSHxbpaDp2GL5nwoLlt9cZLirdIENsi3hfz3wTufBe0/adz
q+rxpcKKa86WEEm6H0Pv+ncbxu7EC/yGbajHvLYey0BAM4EBYHx8KVJosJrWq8lVeEjbBISkOUyq
ENgvaObA+Ruh8kEH+B8XtVY46znj1nSR3Tol3iLVf7sILQ/nMeTutvBGY9PZMfSv0ty47+rICnq8
AD8q11wnQ9r+hPLpc9UO+WubJhBdyDJ5zMtk2qdSpOsmM5Nnf6iThYVG/8/Mkou2MoyVXcRokRiu
DfVqHGzdOQeAu0BKA8UkGE3pHPxI1fWShtkcG8wFlB+Au0SYztpHfesyqR58UgA8P8U4rBhgJ1C0
zU4KSMR3ZcCaqs374VzZhdxalj0AY9/wU1/25sIP0wdPFuo+d61oB0V7vi1RSb2HMna8jCvHfMs4
rKTY2PzqORq8bl5+H1NcGJpm+4gWF54QKCIveAstorGJvDhw5RBMeDbBhGoOMxcaeHULc4u+e7BN
VT5A94/Z7UOSye7BggnruQgjbL3maM6nDHY6Vq2xSHO2gnnqCUw99dQIvYV4TH2+pibguw1AunY0
GHvw5wPIyl3SqHALbCRZ9IsGHfBenn7QAMxaFW6Q70Md7qAiql9iXvTbxkjdWdsFJkd9AzaEnr4V
8LWFQggP77CxEBeBHTHl/SmHu8EQSeAVRbYDyALKPXp4utabGBNsn7Ppd1jp7hpeq1Wxh07dPNn2
oG4z9P3SssPwTrKRH1JT+6vMHIxH7WAlImoOnn5uLh0LgomVjx+aUOrD9+AcwePyJ+yny0XjYecc
CwsSF5y/Gp1hXWaqy4HyZVuNH2PrvPqFsNdu0+fLUfrY/KTORwvvBtiVhRn2/J2/7uFissfyV0H4
HT8ii3njo68jsRAGMy9DymD3XvhQ8DZ1t+fQ+gKpZD7Vs9zymINerqXRLroyfKee1a2F9QWjTSMZ
Y3oJwmobUHib/VeHjMJ8nmyZ6dfJXzpsZlNDdzJtAmK7EaGt6qCqPHfQURQ3GmM5gPd45b/RcFT2
LTzZZ+pbMc/x5jk9z2E47AxZgKqMNS3i2PGPdKg1vIGNzB1W2FuHx5QpDNNpy91mB8Hs85fc9VSL
/oKqfLb7+2ZY0ArQHIoooHvLauyPXboyZv1+C0I7cFatf5JoPx0mDSd35cUgMlj+VeCf8rWXrMok
LU63qX0MK5+qSJ0d3YwuyC1Uc11pV2vKmY1AETWHlDz4/Q64j/NHgB9ViHUQdpquVfu/SYM0IqQx
Jcvb+JeLoMRsB6XXCHADWwvr6ybcVyzOz8IX9gLUku7T4dXRgurFi+Gg8TL+H2NntuQmlrbrW6nw
8aZ/WMw7/uoDCYGklFLK0cMJYbuymOeZq98PZNkuZ3W49wmhtQBlSojFN7wDMll7re7UJ71MrusB
LbTOjcXCffXzDOEay5ecpv8zUBqxE2piuWMtaPPFMgbPxnyUAakd16EeatZWseM/y2pKNmUUq0+j
nCfndehzyzwq4x1lH6iyWGs5SpSHH+fAbzYoQhm3pjqgwBgptz6csY9DXRpuK+TMW4dJP9AlIfKR
fexJX79cvFCCpGhev+r1a9VyyFJUx/xDNMf6opdhadvZXkyI1jH/u66g1TdOCrzlPEixrfDNrZEo
YPqXuXWjmFV6CeJkcsPR9jc/dqxnENomRzLQ+3Xeb3N909X55PZkPLeGrh8hjijHcRmtU+urOcOp
KCucdRBlY3sbUTi9XYdDFkuHkn7QOv96xPedfDPCxUcRKffvc+ur9WDWusSxc4Tlf8ytr9IGO1eJ
f8TBGiDfGIizeiuSUvaRNt5QlgOGaeYb27Cj8wq+fN0BY1UcaD/eLaRK3Vn38DbJTtdiILU2mifv
fvuff//v1/H/Bi/FtaCzXuS/5V12LXAYb35/Z4p3v9FPXKYPf/z+The6oSBKhRSkaqsKSYPM/q+f
76M84Gjl/6REtMMISf2AFkxaTJj4YaE6hbXtFSyJG0uoHQV1SzoRmQXbpphvoZrbzzNd55tm4rG6
DmOz7bzWMqbd6968Qss+lCuQmz3IDxuyZVFb9f1chUeY+WB/lxFhWn5S7PJ5HeGR2txPehnscH0R
u3Vu3TQFMJeimG5fs3LY5nWd2dcMgYJw+59Ha8K+pujsJ1Swr9RgnZ4m9XMWvMIboyaHGdkO+Y0V
JMqdYmH1vsIbkeT9Ix1a4GIifwwxDDGGtjxnceLZsz5e142vJdPVyuaPpl+2xx/zRo5kgzlw8Q24
FrtfXytVGG8vlilbOGNZhmWqimoL7eeL1arSXAsZd0m8ojA8sUUG1Bvrnc36UsK4AyJaG+QnvYj8
XVmA3AmX4Tr39nArFgacJ6vMoeRHOV0lROTfHrSeub5Hr1XweqVG386DVp+0WVb3M3whZZU5WufW
TTZEkHjXl0YYNXRAG3UfldnpxyHrvPrjvHX8esbyroh2vB6cz3VzkjIAHX4J8cxvmtssFyTwaW1j
stWzRq/DdY9h2Ml5Sv9cB9Ui/90sm3VI2Uo7JPpAvTtsX6d+7Ew6E13aEcmbH3M/zqdepUDiiENn
3bvuWN9zHU6CApBuYqOx7ih6Ct1aEJNU9UJ1KGJY+7kc+vdTZH0s+tK+1K1i0gD+c501RVefzahE
XWk5KKJRAiS6w5FkGdJKoYkPbtCZes06ZoMwr2Ic6MPVlQweMaAll5i9uYuAmzoEq+Z1PaZstHxD
3Hw0tMI8WynMho1I0ByUBnF5Ha57Wnsyz/WymVvWKIDKW8Pvut0Pa6vV6cpEt6pwKNcnmyGzDDdW
6m3uJ8NNJnyaoXJRn2fQG70zZKg+9XNc7tY964bK+2KSsBzJcm14emF+ep2bVLPeK6LFzBHU7p2Y
TCploXicF7poD/fGqlOkvpcRPKh4w2fuAGIyTKUKX4AqDPbr0Gfh8hSAFM46FN1HvxrSCwamt7qi
DjfcKbDvylrTPW2mxhMu+lP9qj9VttrrMTD4kD9ddvztuC6ium3XV5JsHwerDppaaJEzyx1KG1TM
d+vQ7sGD9LKm79ehovJVZrqmnddhUE0OrILhYA/E8OkiMrBuqjUQa8h/bqTwsVNmgg5o4ffqVEfz
c4Ss65TqaYcWNboY6oCzjBN1sK2H3sLjKJK/xCH4qz4360s3DH9tlGAD3Cy5vJlGT4tcSdyOPx89
lu9FBYZkPT8dhgWzjiO9iM2zWEB6sUL6yy2VakPLD2iZWncGeTc5NR1dxBWB8b3uLsKUXxmnaDh/
vR7319RyzBRLd2HNKqXTiFtbcj/6cppeD57JfSsidQ/5LiB0UPjkKhreNzGPpNBJFTNyRDlf666Z
Nk2iyPfrRh6pkpb1MB/WoQ9x7YLcm4tdnZxtfV9pd101NbtCx6JtO+KEWtViPGhmT/EreYxajVy/
a190eL7PijTUO4yVorMfK/lNXFuTK/RiBlFpfOiSfLsS9tcN2MvmAlK6I7fA4mmdWzn9wWIm/GPH
OrfuXXfQ+/77GQU2kcdXNq+wG/gzwMoAe6ah7qIkAt3BjGIaDbKySMp8jmTLPK097LXhTdzgNPKI
oE+hlqqz9rqXubkqjJsiUmqKswuOaJnDZhOTg2X0N8RjMtibXz+d0PT8+emE0hPayJpqU3TTZSSD
3jydJD0G7AsAxB3TcNqolly+LwIEScK2uO8a1IL8aN7FmVG8T9B2Opm1r26aMS/f560ReIihJm7Y
h1hyYQKISwjWyzA23sNN1A7Ib04Y3n2bs+tCO4TLt71OwV9tkGpL30d2Krnk0a/71unv56zvMyyX
bp36Pm8u7/Xj0O/zS2J5WEeq2kz7VEK6SwKAQE+vTTeynBX3VtLn9za6/86UjYm7Dtcdujleex7g
J9Uy8vtSEG/iV7BfR+tR+JMmC+9Mx93z2xvN4VJPzoLssB7i58mjrFiGJ9tJdbNuVsvhNsB/qkMS
ZZsNeuasOyg/VjdW44c45ixHZ6Exs9xDJ1hwpZoVQYVv0HdcgaQawTAgpen5FWU6ToiVKeGIKsFy
MBrkkisQqcGnuSUFjIDeN3rl3+ldYjulMk+7dS7uhH9nxt3C3Kz0wzpcd2Ac5gB4qC/rWRn6rLeF
pu1Ngnp36LPS6RfrzK7uqhPwsctrXeD7cN3ZLkeklvp6xGttIP42RK23vlsPW6esWVy0pmzuRiI1
AGzJUR5A54FgsKFPFLa1hfmFQNMqDvK6qwEf87prnayp/xfeOtkM82Mvz5/SeDJKTNDJAim4BLMB
XAtnrsb79S2jWm/vGM3STXhPhmYqQtGUJTj/W/Bd6mo0dYXo3Q6Zclfns5DtfduEs3Tu7Cg8ZoFq
I5E60N82g0sDJW+bpalxj/x/7gY4yqKYrgLSaMcXtU+iZxKGDU5hA+JubUbxvUOpwhGLjrtdJjBZ
LFU72cjjO1JmuYOP7C1QQeU9Uqt/JKN5wdQh2ltGP96tmyD4DKasvNKy7jY5v9b9r78E+x/Lhmbb
pizrQiiCkFd7s2zo/AcmBZbaVaGWSk5tzfl2GsL+GBpaB38sCkGPGRnaJdp8NIZM3YeFzFItd+e+
xEWzNkbPTFGDEaFqHEfTOtdmpr5KIdiUDjbglXuvy8KDrs/WTuoNbElGf8AJox0wH0DTF4CKvzWK
5CkZ7ekwi+AlMPyBYnRhn8j9Pg5xl+6C0OzvY6spN8UkHN9srHtFcaKxD+n2leoJjpa2b0JSIgEM
NajVC04491ouiYsuJOuAwc4HcmP1InKFUmczHik6F1cFE3X0ctITzput04yluJRhkR2gU36q+nE+
m4M5n/Vl41dlSzm4TTaCdGiTN770Hik4Li6R47ECg/JBa0av71hrVXI41D5ACC3TQ60pnirQA1lP
qlXuELkRI61RKX+PRl5mDBKFWezfSDz2fakHD201b6Su2KSqJD6mqYmTtgYb6ddX/21Kw5KHxqWC
P6dQVY0M1P75FjCttCkaf2rdKZYzd1isc6bvGyNvrO0c2902FUG6iUUTb4uIB7WxekOPZo4G1KYy
JJNG9beNCE0u3Wh/LSutxHe8TDa56j+3CXa42FWGt7MvBbeWqgS3tRan/+UxqL7J0fhAtqkZssqd
bVkm9/bPH4hL11XczZU7t4a9jwYsdjqID11XzRTLqux9VEkvo1V9LAYl9lQtBs/Xm61bpUvzfarP
YrAfqb1jS19UwsmL5yCN+fnOPUUBHpEK5wMfqnFs1HaNjqCrX9f+h0w1lU0xV9tZgq2mKmN4HDEL
20TtaFyqpDm3KpjQOlDSmwi0a1THN7++kvrbxcziJrYVVVdtalmmbL754ADvi3Lspco1Zt1VsEm8
wcZFpWaOUUgVRW5LsXRL3NFvqRugAl8axokwS+ZmjxJAnND7IBepD8n0ONO78eADZvs2gBSUDPJm
oMWL4GyKmpMYkCi1k8RFpMgdTRReK8qVt5M0urGOHqEWRLqLSyMPQ4MaVhloFcV/dKxse/rKHxTv
x1ngjIDFON/O16Y27xBHk+AfTzyikqjfhdKQP2T6RixqjbmlZ0eNIugQ2y4WEXBAq3DnjwWQkrFW
ETSMEY227N6BiP9Y08k5slhrx7Yiw/n1d2zpbx4YForphqnzqFAMHfTWm7Vy6YLF9IFT/G8RlUMk
Bvtt2T4bnYkcPSW77Tq0NU2ZN1os2Wc6ltpZgG3jKHzwxOLjzct14+tNCuI9H3avc0iL7EqaTttI
j/O7XIDT8yW9c9W0z+/WOTBBdF6Kqt9Z9uyfO4VV1ZE0xOrjAriB0eXzNbEBlmexL3/VgiOKCTKp
W69d7VTtHUAGIdQJxD3lVraP/VDbx/VVN86XxDJi78e8oAkF33g5bjKaP0WvDZfJ5EeOWlP2QFVf
d9tMso80yNtzqGPIlOtz/5wH3ZeibTCCGuCdXwmbsfSI6OyWytTtJDU2n6e+R0iFWtC+znzzGR0t
UGi9aM59OBYnkE7PVi2rXqDn8TaVzPGYA8IgHEqLs6Xpx9K2lINZ9sUZhkmSeFwlLAEXSRAjbIEg
+WamHH993RXV/MeFF7QmFFOX6b4L1Vpuvr9FCnDqS0k1ssidJi0EmEs7pq3S9+DdamRswNVMcuR/
NKonFVjCZ9vIZqSVav9Q0qp8lPDNbVS1/qyBxcImS8hnkc235Vjqez8OUTcsGiD9lYnZOqZMH4mg
H6c6wOMzrbjSS2vcSmYkxhX9E7UacICyCB6DFsCHKdnljaK3oJKM8iGEqadlUYWhBSPKkoVnKy3i
FENBjmpTpO0gY4FT16IdDivydjFlu8VSCiKuZAS7GKFRBdulR1CU6tMy0oSenHHifD9VUvSIgPoX
awS1/zoalG7XJLjnrUNp7O0bWUUhcB0OVj7cVVm/tfNJvdpq4Psb3/qs4+t6CTKVEW39eqPWdgRo
RAJZtiApVzilTjqMi3YM+33FVNolojn9jBVqJ4jyM+sO8b5qm2Ln+knCgbfld/1nJ/mOkUjWFzXs
FRCgpfkQN420o7w0nVpfDYFkgm024aa/OT1LFs8vTg/jzv6iNaQBVuan+6wxJDqKET2YJA+udRSR
wfKwPBl2HhwESelxmO3xhjXd9JAD6m4rUtudjljPHfd66qhNVz6lOsopWTcVH3kcfg2Jhb/STzvw
c8Cfo+Ofl6hV80FTR0G+88U3qntkCeoT+e2XrAnTDDh1NB7JKcfj+ir5/moMQIT/l1+68Y9fuqWQ
RZJAgkFUbPttQTo3QjReNdknd/cHRw91kAwRQgAr7/GVEdlE9AYME7sqANSj7aREMRQi7tdDBmMK
D1VlPa46dj82VYXonW2rzZFoY/NjftXB08NvQnfrUEBkrF6PWcc/jh7KmJqz0rTOmx1yaZsbyImT
0y4kmP775ofw1pu5VArEsewe+5UlkyHa7Ci6+Jz6It7XiDG7fTwRJZTt1RLCv5fMtL41tEZG3JN5
HQvjrZqBiFaHYLwtJx5yQa6gq1bU0x9Drx5HJRf0dvhNfQ3VoPDysk7QY2QzdAaCA+tL8lYkbhvR
IDrLnnGUy2PUEAwvARYOmziHU+NwEmHChkoQbAKcjR7TvOZYk9ahTBJkRuPmCA5s/GB6LoSdn/pF
lsFvCwlXjPYm68YWvAZTrYIIPZ4FPC9KRXj9pNlAmdU9RtXikx9Bo07kSqE6lzT7Jhvig1pXyqWP
k8CRZBaaKu4+AzZr9lUkP8u9aRyHQMajGKICkb/B8zlt0foKgwiu9gKnzupHqyu0zyBTZMcf2mDf
hzEgGbV4CgNj2JuaDjR7SNp4N9aLSJfafnO7WvKlIjBHaNimaG6UZbPuNldzrHXcpwj+Iki1X3co
9Qx2N8vp2/ClY3Wl4oU8Gmp5G1oRqGCnT9Lcdlv8sMGSWFSMKfdA1JJNBf+9cglgX18qmGSRUVMR
zWL2GElp3ay7/3bM+jJNIj901BHs8qjh+bxO6iOtol/flf98/FiKSoJqy5ZqGgaB7c+PH56VkWgC
GbMnXZ53CvyEizL3jbYxxsCRc2FtkawYnbc6gxTHhC/ctFK7PfI5ZNPLJpEmIKCSRMAQYacJbIfQ
eH2JXFGYbqiXFEcElYvjOrm+GuWCFVg3nVRLPTuVm9O6gZ124hsOHuR4Ebb1dfEs0xxy6K+NVwWN
gNeM/X9+6pc1a//sa1FSbA3C9s3w395Lcfs5e2n+dznr+1E/n/Pv84P7+MsD9rv73dsDfnpD/uxf
/5bzuf3802CXt9wLd91LPd2/NF3afmv4LUf+/+787WV9l8epfPn93deiy/Gev38JoiJ/99eupUGo
GITx3xuKy/v/tXP5Cn5/d34Zo6/FP054+dy0v7+TLONfplBUfsu0CcnwFJK74WXdpSjWv1C+1izZ
0BVLBwj57jdy/Db8/Z0q/mUqBLkkT0tUri4Fgaboll2K9i+dNNGwhSwrKrIf5rtvH/2vXufrxfrP
vc+3BUvZJJJSDZksgASUmtabaLpWe1rgeVidi4z+UjDAbVhWqXW9ShqV2MC8hjywz5oZTa8b4/sr
FSwhCUsgUWjpvSm5jfs5+hpKcHiEYXeXGWrakbCjcolh0+dB85+CFCni1kL0qBGROOuKGd4gxFzQ
WKnbB0vPh2um6c5Y4h2apb28U5e/5pc1QoZp1W/nLlmkhLWXOB0PfQ4P1owaVMwoD5ohv3p9MoHt
msAdAnuGnNLLpVuMUb6lAdtcwm68/9u1/g/NY0VWfg5LZa4gFwhvMU3HnN14m+xGyBGHQPn6U2RE
M8TvtKguuYSFfReO1r4VTXYGmYn4PMCkjSq32dVPiCSzjCAS6HznUHAPk6NhBHrjWn8IP/yytmH8
SWRXW8v6Y6JZXgLf4VTCvHGQ+Kq23LTKKdIoTZRgD28mrTdvkkhG3M+v1PdyFWH0as6bFlm0D1J0
Qb68/JiLPDpUs1XvsgwIaKxnCE63urUxE6HgzAOiFig0GlRhWN20VVyemgLk0ty0+07oEspq0XSd
QnW8yvRKHX8UM8jLAaZ+0W8kdNvugnYaPSspqFupZX5WOR/3AvxFOsJtSRsRyenq4X59FZXqcJ9P
Xp/51ratDPHcphpVHRHYX9GK2L3CUdUILy0xD0cf2Ou2TGP9YlIjmWNpvsmbqXARP7xBNgGjymUz
dMqhVmPU+jR6dW1vNl60wGKbOUa/rYymT30QHOLqSfKBhGo0I0DQRphr+fWmE4Py55w2V1B87ecU
Q/RN1U/Kcx8tOEZjHP5L2eeftx4PEqFbMuVP4z/8cJDW1AkGoDOpcynkLYlYu+kqNXzojTa+tHPq
+qvtjE9r+kYqfPmLOkoNxa+sO9rGCOYDKM2jogZEC7GgPMJIszGj1+J+dIIwp7Ut95bxlPYIrMom
FWA5nbD3TXs05wtylJt+V0Wx8dKXZbGRakVAc7jIUR9ta6p5T6qxUE9w48OttBdPMTrcB+QplO3Q
7gZ8tnv05BSlsmktGvioRnr5FWUdXMBnibcA1l04hpZP2x9yuYr5/Ovbz3x791GW1ZeyqaWC4hAI
zP/8VAYkqYkSH+a/7j4Frbr7XBkCp4JsfJ5TuTwjeFo4baGJM3S/aPRa1cf1KTLl+04a7W0UKZln
+plyv86ZX8YmIkzDUE/Ec36RKxRnUQA/mzXqMLoYKFcmsLbdyQo/2z0yraI3xBPmk1D64qICjRUj
OpS1+mOtyR8idUpZBOyIPoRkXwdta0VmfecvmzqPZkrWM28GdNSmC/wasQEpYEVV4vue0u1NIQpQ
YQNEJjlB7K6vjPE6jnN9EFNSO6hLlRQtU9zdJrwxktzAjkuVn+t8BnoURV/wKOicWQcbLUxtn8hB
f04lyGBS3CLdRbt3tStaXxVW/1II7PWKoTz/+jopipCX4tffYDYKj0BFUWwCeBT9ZUVZsp6/5e9N
hDxXIVGH1v10k46qE+v200Afsh6vIBr2YXvuigcrKt0qUvb0MZyaMrgf1bRX0tse4lM4jcdKoYwm
F04AICU2AxpKFEXn9qFWSwQfNwO0JU49tUCBQ9LBCABb2XSfilB9uqCk9zmhQyoCn/ZYe44HiDFK
4HQt3L55YwBG/ziU3a5IjNsU5xYfo7o4tz60VCJxzvVmgDNt73sUb0Trn/JKOSsV0hr6ppbUY9IO
bmlKbtQWO9HTTDafELjcTlrpwKx7nEUFACg7GAiebaYSCdY436Cb4oBYvVBe8hJV3SU1WJ3kxQY6
jr7O9KRGjklArdIyP+g4I427atyOD2ayjb+Cb8sMR85ufVrCfXVJrwUfNowpTTzW+p8DpI+Q+zr0
saBKkJi4q6XLqD1Ltgflu7a/yNKDX1OVtW4wLInbDIuzfWFsE50Acw8dJS4dU8cOq9j4Y78xA9tV
Ifk326iY9vHIxQpZg0fhjrP0vq+Sg7xoACXyodT4C80Nvck9yJE7Q668Mkp3yJzd+0YBsEE9K1Pm
lRrUHqwlEnNPBwjtA2q2fWfto54SmNncNel8FHPDY43eZ2Q+4oxC+OuDE0l4EKDW2zQuogBN2G51
81MgSddQ5K6ZfSh9tDIUnIVj+laZ5pQxRWITkjb6pA8yqV4/7nVV7OtE3eqyBsBLEjCSVWxzIgy3
mi1lso1efLALXLwPqYZ7kPJp7FAklsONJK7jjPBIkG3K4NrUzwj0I6uCdp0WbMyQN4uGD8GU7Cy4
MzGwxs4/hVc/CJ6DWT0FYYTZVTL8mXYERrbxJQr6Q2Bh6xvYu9RCMG83dr5Eu8bkr80OzMWTnXU3
08TPJbjxn5vgvYXuvaofRw205AUdNT12xZMGrUb7nAHIjtRgK01/UOzg12G6dlBsElxLEtgLhfKh
yyNCqIcehrGdWptJ2qmEA9pjW39MxqfY3pfBp8a4ohHaq471PASpC0FSz+4iKXSn6Ni2xA27EAUE
u9624a1YtGufkHxwVDS5Brv1BH0I0OSxfZh95HeOJl9myqpIZe5jERw1FS+0jzrpPRZBn3Bhbwpv
aNx2UbNT7C38sr1WFRj56tPyv/hZ67RmuI2k6KCm9PS4PyLQJiVGm12UOb1eb2q53MlAK4y2uUqR
8MrhGVHRWxPzSetFLISKRMYTaHJjQTK6rNw+6W+LzRBNPjx74edGfMTO6fN8h8anw9cwCYoFWrsj
BIZQyFERsFN0GiXNWTApec9tAD8sQTmnTfMFXnegjeEkPtFtfFdU1THHQl1T9G1s5Lux6ZEYIRC1
QSClNO56OBdQCRM6ECZA10k5pz0Qjri8tXIFCp5xQN92E2L01LTiiFqLq7XaQ0CPFg0A6okVSKPQ
S1N5u9zagZQ7UoxGSo4QAUIomtsp+makbpkcUumShXd1twsojBfHItxXiKxgu1cd4sabqUzjcCxv
AjCJ3BXzKbQ/DfUIxfVZJF8jRTkaqJ7RWqAWCNtMlZxe05aQHyxTBd19oakpoLMyMFglN93NSAVx
z+d6zkzEaRvF9z/m6NtGSiEcKokNyl/tSwo7/rEThuKyzKSDru5ElT3UCB3iekadUUBnDLIAtGHW
JyDBLsgKjm6dqkgtQVU4VD28OaTIviTFlF4jxRge7HE4VHERn+JQZ33oNf+g2FLkyFZ2VOVauwcu
aGwaXz6M0WweJKRLd2pM0dWcQ1IeO4ICqnWXyrQPqo3gei9XHzKrGl1cRRKvLuzkUNbNwovtPxK5
KoT4F1uWO1eD9LyNLMkLK90TvV1/aFss/mwlsp06rZsPstEj6FEh/CMD1XtOdfxul8NKqzePkxRb
23UYjJm8zaKGoKyVyAzMkQfMdBOLsH2PqxK2a0UUbM14eKaekt0VY9U7qUjtwyigPWuUD4ZmMJ5G
a55pCGoABBN5+DDYo+WMoisOpAC3o6yM900TuFPY1s7c9aOrLuWHZik0rBs17sFWZzEyesuvZbYl
hJ7XisTc0D2yJt0F2T168lQetF4rj3EQ0yyR9IhG0rd3qlGHroTgG2uST748yTtL8lG5s4gZ6w7X
DCNIPhdLhWP9m+uJ62ad+zFc9/6YmwzLo0QovFYrEIUKI5nkMzPwK0E8Zt6pqYWegp4U6GRkdEop
zxXz1qTPy0KYW7i2siv6vqGGxn+yjvNW5fiiwddp7LoYsV41J+FIJQ9A1q0h5R4ylW7atbsCrFOh
qYe4vjN48yzE1IsC9WgYG4W2TquMribGbdYGO3ivTlKPu76MERbk3g/a20GoPFgbJ86rLfIo27xQ
Xa0YDlSPDjSYO5mYSDmjKOh1knKb+UQgnQ4M3usm4fnhp1jgCNlqbp+mLir2rl5prhZOjwU9xiHj
EuQKyMiShdO+B6aM9HToVTl6Sz0Lhi0ceaq9okmOBTyZTtQeX+a+qYgFUFVjucJMYlfJwsmopWFa
vYWjdIaMs2u0m9QKT5OI3F6Nd0VssAg2Lqwxz8T0DVNDJyBdz+P5LJNEUhNxiFd3RWh4OBtBrx82
NR6tc657ipZ4Wax4kq95JTbyE8T85ACG/1OpUyUd0DjtKqfs0VmO4/OMV2JRSTxXJSeMjCvqexcD
wMwEVHC0x62EwPhkd0f6QMdMQlVQVh/6uf5cZVelrt+nHc8pf34OzPmLnj51ZutR1juZTbMgI7xM
4HQoteciKq+R0R2CApeW1GtNPBq5eF1vORILX5+JvRRLp6HhqdHwuBH2liacKybK1qmb6Y1DaWGn
Z4ObtQJ/d7FTAn9nQ8ssSwlSb7IHz3Hk3r9QaQNnkXyw4+mhyNu9kjeeLHthoNOX5YlMgWLI3PQF
FZCjyT2L1ISHx5UX+bKbdCpwMYjGaeAhdxha7ZFc5BCl5dFkQUPFdjch1Ferlis1dEVCnMqIK3Tb
S3PgqLintXR5cjDIMuGQilCh+FgAKo1B3dBNdrQOfDokTFmVMdwDLFJIm2A6SqBLgG44SK07MKns
ojuKIPQMv/fMTHbtVqXBydr8YVCsa2WUGyRviTcLT+JeSNXRlYf4QeEfHGRuIUTT4gIcYueJMXKl
OLmhg4GeROqaIZWNkqUBe9VZIPrMx6YjusutZ5kIQynind3lO2AHPOtx+8uAl4MN7pdo1RpcxWrg
kI6Q7SUnTyrEZcd93V1nq3Tz2HZam/WB+FtvOkekyS4KxdafNZeWgYPUoaP4uYMyiOv3/KyRpPRr
r86CnTkPfHvJwUgcLqmH5AqyAbIniekET49YU76vRHSDFfKpp3VhLFbmEawBgnsi1IP2KcFTzZjL
8xxMGyzytrS1n8iMDjAzbnxZcTuoOqzTu3mQMZkcXYM29VQfh3LctUhwVN0n2zThqhbOZKAa4pu3
E/g0MooPctFeyiJ8yoot2drFQDm/12ru9uKpCGsnq6a9rBXoX/Av98Izh4eiivYQMRwjzbwMcZma
4loQTXuhFYTwiouAg4ynYIj5HawfZGVMkMwzJao7SWaZavQDAPEDZnhekaZHvRbbqht2/ZQcLTW4
L1oczNv30qyd4uG2EZm7lIe0GbUDivJC1Ql8LHT64uPcTwQ9xtaW4UnLCH/E06nJh8dKm718Lo99
8WyMORTK+T6Yx6+pUR/sLrrJ0PHhCvVm5na+7hS5eih1/6BSceJq3oQgGBBh8xFfUK4hpukiGbms
NWZ6yTkShpPNwa6Hj4C5OCd/WeL8xWsJEWJHaJ3nJxJQflR+cNRbVM9syZUsVpgS9a0IYxgl9TIC
pGx0AVztaqs5wGtyY/OOysFOqaTPle3v7XkR//UPQkNxJeX+L7iOrM1T2mxltwUenKbhRqTacdy0
fvWZKsvHqtaORTedF9bL5Oc8S44phm88XnZjtm0MRPakgRWx8cxa3syjD5/3g8oPJMu3TQMiY4jd
2pyOxaBe8ukSzvrLMDxoMGDJVjdak99PoX6ILHxuVa+Zr5WGBswkH2ptcOdId0z5i1wbezDqcMTx
hFWz3SCrO73VvaqAo2o1jmTRQW7uDZB3Sd4dcRI/UJZ2dKO7181Fqu0UayQF+0hQqNAoNLhwd12/
HoiJXYRC96hSeUHGD5h6iqWVn2rfjSO0kLAGhGRPuq2441A4Cxi2l8KtAeMqz01a8vrW9NszzDMq
WQuAqErPNoZErSzDE1dPox3iDSFtK6tYJJSBrqmgImif+CrQoIECzv+j67x2HFeWLPpFBOjNq0RK
lDdlurpfiHZF75l0Xz+LrHPvGQwwL4REqaSSy4zYsc11ovCAwboxEyTWefJKPfjQa/2Z6vPNzIgb
cp5A5DcDj/N8vIbB0R7YD4kh/SGHOAJXKF88R9ryH4/pzW7enF/B8EhoQxVj3ySvgXrChcGW24vM
ZDo147Mcl2+SlT9bpdoWFizZbD6xIB9gLx/1Lv+Ayf2nt8LvOk7XLZq+CD+fLCtRxnensRbHBWtA
hITQqfMtk38m0i+KYT0LMZzG9qVi5ZA8rJyRtkjbxdi97zN6EcNvX3SpPeCY4s7SBM+/OxhD9rQa
OBn1cBCR5eGU82q235VkdqV+OqhdeZDlCQQEbVqburPVeYHRHw1c63JMdAJ6ywjFbhCTHVq8T2p/
hTaxk/rZrfF/aYL5OOaPsO39fPxewvRV5tKXGNobaugrcraLLJMsFOxgKTYt7T17bWb2diN1bfVU
ZEvpQvZkGJZvM2ricUhOJB1fRod0RdvYp0Pq90EMB9++pjx1M49XhSYnzmOvh7Nhq/gNsn1mICSF
6gPTXBF0PUFsD03UPysJMXMX4TAY+dYTXyQdEaAUWNGm1jDxqwIvdMIj1mYU8DHfPAezrfxipig8
sAqRpIDUGcWv5s63w8I37ILkquBVUux31dHuSE4IrTBvcZ1edS1BMWZiFoV/s9Q98ty55FrkzxoJ
sRUMUyX07STZZ5Jyr5Z+uZF3gTHf8c/xa2u6hkrxNgXzI03ms5ZvMqm7W4n+ysjgnBnUcJl20Ae6
oJofGEAVamrhmIfBCp9imC6xXZ5t1Thgumj3DIAle6+Uio+ByJuTd+928DsLB+KPQQPChZjv9uOw
z+XxlBWh31rjiQiBw4Dfid4bW6VP2fenb1hC+GnWbYK8+F4lxrcmmh65HLy1SvlsbWqvZaWM5UtO
zziVMi4Q47tDVQdH2s2l1DWH+uQE7XdzDu5hKA4KMQW0+mrZHrF1f8idcrKjz6wYfsYMjeZK3Mku
3Mc9dUVUXRQ18aral4fChe3th6SACdDSutSPaZiwEOhHpbaejNV4lOa9I/BNFboHdL/JkkOnm/5Q
yzuRhA8bI6N0yq4NHKk2Vh4NSmACLr2knM52mWwyuXiGRfSjiKyjSam/fMXlJPyRmf0B7aqnDNZT
1PppJOax78iPxajCGU54x9xtsspbmsJxfJPZGgUeRgWPAEr4ey7CY1WDRajBVhq3huhchZ+XUys7
DZlVrDZnkZDGMf7KxHulWgdbD5+D0ZIUaJ16adsO8ZktgCqdkA7Q1GRTShpemN8bW9t1U3UG8j72
unoSU3aw5a4k1xuD4ehb38Yfeqq9WKG1lwi+mPXpVlmvmW2cLBFfSls9tFp2Nu3iQvT1WdaDY+Dg
oDLtJ7ndWqNENJTsysq+10yvUEzPqaEV/x5LdTcNmoe/JR7LCYbu802E8j3hZ4yZGF90xinaJYwm
UMpiU5UV7oXtAc3bi5CtU1gY0LqDSyqpXoxINTS/laZ1rKJx76AAcL7B/sX9sMamnVQtO0PrPh8l
7JAaZ3wIGll6vG2SgNeZycmZxqtms2on+1imaJ1BP/BPgMnzLvF7G8TgEn7L74oSkCTdfBmwdxkC
S+UI8WOYdpaBYQCJ5hm0BI+sw50yBNAxan410YHeV7KUu9UN2zoWbCsC3lVxy1O+wm1IdHZ4KDXt
T48pFIqOJ0lLSHGsDSw9KLnyvXVkzJS1tyxTWKeHv/jls8A6jO0yX6BfHd8zWScweL7pcnoRcQ8O
hy9CHdW+k2fekJcPabbfLMt6hh1jhkHaIQh+ErkFl8XPs+s4hpu+S49SMtC4gzbnit9P3YJknnU4
jGmlb6ycWrvVj6ZBMF4+P9FC3+jFr1mIi50YD3Lzc4wj3B/171M+vRpC/W11qm/qkz/0wTmFwK31
4lgCy/Z4jQ+TcUwwDhC4weQsYryASmv2QjDvTVpWqu50IMjvhKfWyVKrLQiua0n1Xoe6kWXILgkc
kWSClcYPMiEeo118nwvpIxbhXQpCD2x12jOK8IC7xpF6a/SqT2GMbjXdLEA33B68mmKiZtmLJ2og
Pdl3qknvJhD2YH1ggivUkt/20a7U/kr5Z6vXbiDLGBf1FBgIiep0F9MHAXVI1n7E/3oM2h0GMz6i
ci+Q7X1LEaxI6il91Hr5E1HdwZZKvoUOo0zZLeN3foMnFqi7Klo/LpVnTNiLldpXeYJ7HV+ZCoNH
SjslQPdaKH4Yjr46giEVbEUmJcbcnxNH8Q3l51gHNyvNL0HXYo9LsTLN9GQ09Q0ASkGYRy4tDj9h
xH9m6K4Ib1JPlO4KifyLhjiGAK9YT67oyP9BUVboZr11PQgkBa6SdSPhBdBA/wPSrH9U/xf4Wa+i
bgmqoPctGdR4UCOggDYChcB3TKHQZBJQtnEBrMChwupyIyHWdxOp/ufcegm9voMcY7kPFG5wyBhv
rUrpmXWlUIePdSjZ6UYoBR2LPR4pwmuSUaIaHybwJLlt2JoVQkplZndHZWz+OVRE28CMXK+DGSyF
1X9uD7RgC4dh9NdTuhNXR2FV3Pvfu6wn1z/+53H+fYi5HcUGq+0WgwFgsBX8Wd+mfJhgJxUJK/Jy
A15533ATjXeypCnH9UBiaLDR2SG3lpIDPpFLcSwwi/i6lEEI4K2bamyozW9ieUO65a1aL4nlrZAw
GzpkAaXmwvn591OeCoIEZhtHQT2And9kIwhKryJBXd/b9QEKdXlHvx5reWjbSH5jCNd5UVjzkdXV
lnm6cyALvDjOBvTt9a7rpfVcrdjQhQK8Dw5JRifBQ/x7j/XSei6ZS2n6epr1b5OWaGNHTl/alLe/
g299DPTlve6aqtmRQvPEY4REq2S69lW7r6Z6J6ZqZ4EbBSrxOuipEjgGw2dHn5RPtef0/VYSBv0B
vq5t7eVG7iXKuBeDwEFr3Kbj9FpPzi+pugSKp/T2Jrw1ybQbTOwn+k8Gw3dNbenKBq8EEydieCel
03X67AImgPN8WKxiiFLeYbXqGhYIUHokOc+1cNaYKuPECIyAW+sBcf2W6eTPHWJsQmOyg9jM7iVK
JLwrTkZZXLJG9qKu2EvaVtG2fUtRPZmHSDi7QiJ0TYTHsA3InWELShF8nYYqRDLHtxID26qUXWGp
OFyPmB4QLjjZn4aE8qg89aMosG8oX4jNPIqKz01Uu1gz/GafJTGx3sk2jadt1IuNxPuRxeW+SQEd
mvlM+umBXDhfbZ2jLn0PevOhIYUa+j/L2zAHpmfmeKQOOKJnYHQzBPlOdVPZ3jHL3w+2oDD+28oN
8XMn8DUf76adBrFfiLPRUzXKsZtJUIYNeLRKuJUpTqY2p+0K/cqQMBhitgRnAwdwt5tzRhzeHwXx
QzrTA5TzWWgpFFHbHUIqOfJjarKCBYIPImKgBJsb3UFc15e7Ciizs6Y9ZoVInl9RCDOyandLdhe6
SVpC4zDZ5i3RjGdVPTVrfJXz2dfT+LXTe6D6zJ1mettIeSR1fF46xy7TeJN4y3GVTFty1VS5e4aR
2OAHhmxqKSAZncyMtIgANPvB1/EF7JyMHUPZE0DoVa3NcxtuQgWUMmiVa2mL1Gwrh/o2A6Ekc3gX
8fL6st4uPAtGNr4pfWtlCaENiJkIt2n0qiCPokfpC1LONceLcG7ML8kBFHkjozjMbHU7TRmrqB9L
T33AAJu0qjj/ExsfZvapddpWtSncxwapldumxc7ENQs3bb/Suq2UCTcmxTioAZ+rnmK99uQh92Kt
RAk0uFhcuVb9KEUGFWrYLONTcw7pm5PtiCX9jCignrCE4pXJInUXmaqqEiIyml6NrYmUCrcwTG8g
5l3yIgskM+2wYaq/x4Wzb3myJOi92LE8PTV+ziXDj4VAZtebBOcs/OpdGWOQmC0lBNIT888auMli
9mVGSLSljdbZkG+qXZi8giFIUeymDpNLkwF06GykQQdEyMCZiSh3MBPXmYtLBryUHIRxxksKVu44
wm+ZjlZk/aJ52+Ym2ZBh9W7FlidshBc9U4JKhQ6SbR2iYyQWa0WtWW3GhVkDeoxfpqW6SWi46T75
M0FrtpqLGtoeAnWvigRDyosdpTjz8WERu8yPZ2bKMxMzGYekWgcqW/SwLyYHX+LgzjzO0zp+PjaF
zcCLSHBelX1bwm7DAaeEx5FClunokET/W+NBURh4EQioVjVHzXGOUSJvUzvfWl27dxizWL2BewrA
VTC7yllZYukSzFIb1R+naJvXjWvg6WFAk0hnGDxMKNrB2A2YKYLLuX1egxD8lSGxE1Bs89Q9b5vI
sCU6hmOM/iNhACKT/qfvurDyyZ/ZWqnw57g7NBV1iCW2YfA5NTqemTLIGVEoWDHEWKtAeJhv85T7
ZdqRSJZ6+ANtRyUiOnfyWrBi3aCMYj1OwIuy7JMQ9OfI8JGYTKSLKhBee+xbCm7tpGYVeGi5jfLs
WBXONbQ+tDEiKItch6Dyg+DdyCsG+NauYqgXQeDJ2DIMBOzBwMxT0nfI0NzSwsvaklyJpbJ1dGhx
GJdJPVzD/BDQvNSZs6fDPhLis7er3/kAOU5zkKS1S1rEhrgaUXvTAHCSn/ANf41kA9xbPsKi3+mM
UsUYHqG8U+uSUWg8FItpRF29tCYqQkFiNTKvzUSSB3sN6FU6O/swqD3yrshheS9lY0dUuVclYN8s
nuQ9+YrA5LuCwIZb2dhsq7zd9nHO6H7CvginQZK7AGlYc8utzf9ukv1E+KlnGvZpMvttQ2epAAha
okW4WHtZpPEdsPezOfIhMScdEJWVoVtYN1TK25p8HLLOHjUrfWxGwAYkXKj2tU40z5kdIFCdNqDy
MyhxTosv1FRuTYIIBNGTuUpgdaY8pNjANkY9jF3wGbWHaHrRKuJKWmsZQBlHEWnvhtZ5eR8edN7p
OBs9G95jrl5CfOMUVhCpmT4qEb+NXXEnQvIjLKMfWtccE6s4FKn9wXiWKB5WRJnuY+mIzTQErUPI
miML54Xp6rXEDK9kSye+5tTHP4dKuc+jdFAIB4zzF9XpL0k8vURO/12NjT9zQxdUGm8Et28NTCM2
82ycI1V+tpIJLTPfxvq4bejutAe+EURiJBQ2FEw9aWWRtDUmIohL5RI6MQ5/xq0Jwu+lJL3aCnsL
xo1tkZDUY/lqTAwhX4TA2OXW5OIEBEBFnjBrKEFAe92xX9A2B+p9GHHaL2cXAMhD8OvizLwL6tGj
5XQDAHPMftDYRXubtBabrVtHDFwC7irOCXHocXkb1OkQyeAVAzfz4cdqwtgZelnzsGft0FuHUFAh
hBGUhwq7BDaLPrkgh7uwHC4/+x1hXSwPd3CwrcZIJRwnXxLWzWAQGcZouQLpkKrdsS4BTcwLWOdb
o6rnwrFORYUTwxBvRGJfEzywGplxWJW4jgj29fwDvflxKpNDrAoMnAAXQ3Y7zfYa4PAB4Dsl4FW0
50T6MWjoBqEiZl3kBibVBV2PSNFj6L8hD296rd2EFWZ6L1N5t5T3nAq9yDCz82QdJlLzYSqvynzP
J+LNkDqSDOtmACzJKbAeZf856/fal6K7EH9z+i96zY3eJ9z3VRv2reo7Kt/7R2G9axKUpsP0rgRE
yLjNqxpvM6zq/+KccSs/4hGuEZY3O0feokn66XxjTUFjDnntWl2NbX3QN+MrnACKjJqPjUH7i2Cp
1FE+7QSzj00ktsNnjxQV/JyoeZMm2kwa9ruhu2NbMzNoS/UT8UPhtSQ821WR1b2KdHhB38tUW8aL
ZUkFACquj8aYlxvFVFpcalSTSQ50O56IeM8pwhpxsgTcTMijCt5ffocXyXblkmZxMvlNwT+lZ3jm
C2H9aUv5xcgRzEjkE/yuI0HlhfvV4E1jU2x0pZTQkdg9P4bOG4yKoEtyBnN8tzt2UxWZm2RQpBax
tUtSStu0SQuGEnYU7NJeK7fjQhMuRgbqGE3eDQtr0R73sH0SpgWrnpS8O7N6zmQwN7IRbM/u0V45
rGlv6TTNHgu0cnYimM1ENKB4X4jO0X8P0mT6aq7QswRTeYlNp3RjY7Yotqrysp5LF21MIOZmr5hz
TVQRfFRExNMPNa0O7UwkWjYqr2XZpI+VV6M6eAEvp1KlcqeuCPgZMaiWzbrcNos0Ly57l51QOqlg
l9f1oEdpDC4FVUg5Y6henqH1Y8WXhPNVVZSJyOMAFKXWf6ynmArTx+bxtS8n7TZLALjLB7V+WvST
9K54zQfhPO3qhXUrU5u6sMZDf+yk8SXB66nNmafFNjOX9S/XQ5X8jDETeASpgR3lJDs7pbabM67M
7Xm9ZODVaI7ZtcZa7rg+MiQUUAZFoB2Xq79SQiaC6GqmgWXUuTl140WPKbMXtr9kYFODjywZr3y4
vcC6Xndm64TSJ9hJVZk8KlkKttXAmN3SKjJEbCq43sm5d2Nn8IvlLmaKizvczzT6SaqH9L2W53kn
F47uJ9UQvMF2OBE07UV5Xj1lrQkuja41m0wdtW95zoB8iNGIY6SJS2pMNAxu4ENzAZE3dZAq5yGP
iuHTPrQvNFnRJknm/DfSmidySYo4W8EwUO+PUoPTBx692h2jH/2eavyypJYJT7tcdabiUOFcdA+s
BP/Zrr1mYD8bqsLUzXV9+oi0Adx6qIezJaLkm5T9cJpUvRS4ZMOLycxDLrJhGw7h4IWllZxQICiK
MP+ImjBl7IGhfs5DznvS6MVhTR7qzMc0k8oQytJd7nBSUKUe+aiVJNcyGFoXU4TY6wYZ9kw83vNC
1z41gdsyY5g/Y0RWA68228TJkjFeVrlrtWaCTlf6ZJByCY1a+1MO6aWUocI2AlAr97HAjy520USX
GQ+/Ks8Y+ENUzt1EpDepcYx93MXDyTBrpEVtE/+qqttMr8eQX0299WtSYyI7Eqaoi55f+YircToV
GFjrTnhJkTHu4ieYf+k5uTmeG9D4cxo1qVfW0Q8TY8cDRlfpsHGGATIaIFpKzDX56+RDdo6S3MnG
ZRzaa2/DQHjaMvFutVzssW1moAschVWX/hkhlgNKsn6aXR1siinX3BnswF2/2aGfJPb01rcqrPVd
N+TDM9RKj8RE9aUEJx7J+3pv4LNfQ4cgmcAajPdIVSFP9T2TaL1W9rOi2WzWBWNuLB62uVD617AI
jJtagm460fDaMQHaKFNRbclo6l+pMO9wjIyrM0n9K0IjkhhKKwQQSHsXt8PgFD5TFpBoUyXFxQqj
4eeoEDApY47wphVM0ZpiZAPKenZFnZxhJ+Qb3Mq+PIvkDy72ybYV8nA3WwhmRlWmW8TgCeSCNHzV
ZbjDmCmbf3S6BZBvMn8btqm8LQJKw9RmejfEALlKRg5eEV+KsXY8ggDalznnVagQNDrLQKJRGu1t
pm4hWQLztyXPpQzT7ibyIMaxtZwPulmMngPjDay1IU2gKS3YMovShYgOCBgwjIVeMDvJpPxuKqHN
5G6S8alIi/t6kMMlusFE2DjZEMO0hvi55XNKnKR8CZdfz2zZm2TKLAaGWUjNDLvZrvPoAmkdnQJ5
X48QpkuIP+U5WZ/ZQgnvlrJa/sgdSBXqYLg4WzOvGGy+j9oUXoZhhKQ7TwhTMJa6th0BJrZaaKSm
wPwgfOy8HnS5KDZEaVW7PHYQby6KholQ0Mcwq9/KccBfDQGz1y+zUFkwvItHZARqS0Wx6onQ3aRu
09FWs5p/1IOhf9NJfMGezFJu5J8Pvp3tvlYAtQuQVcyGdsXgqTwB9sBdEPo1mefRVRsgTGlR12dK
ONN04GywqOvXU+sB0zM/y2X5bBlBeix08butI6ptBrRUmvGxKFgHF281rc3pZ0AdsShFZOgGmhDb
Hs+7JZd5LF0mLFQlKl62shTXGMwE2amZS8vjK9V9y+IQllKe/EmETgqF+fNLlpSrUrhtdDN6sSVz
JKPAuJuaiF7WAwt5uEUTIfkddEM/Mk3Ma7L0jtExnNPEZiCwxJYDVu3zKdWvWhbBJCQGdleSq4qV
DNQOqsBZ98y4p80JJkxDHD05o5ljgXNM7LTiVbmBYcHo1nYxXdeDMmjAQEb2y6imf06NQkm9eqAO
p+LzLFK+yEqucKdrzfxC8jB2Gwr0NdsyHIawgeLDI5WS/ofSVGLPHKfeD2FJmoGrorV3SbsjNBCB
BGGVweSRONPtExg1RjNmF5np/iUc8Hpbr66XmJ5IMC1V/99TwtQzN6UgWBQEynnUhXwWnf7PQdLK
cjNGmBhJujWRL9wu/NdRqadjS45MY9nFuVoOitTae0OyH+spE2XE1/n10j/n1D0Bw/kxUxL2ySIL
IcXYbq4ZxLKhmYf4bvQ1o2mud1KpbDB3hhjW1G5XN+0tnZkPrwfHYWnvywYE6T+n1nsQ1BJdSu6/
nkc73x4GDDM3fVD0LxVawTQ2BmypuKZq4B1lSajKILL4aZu/8lytbzYd5Oq/tR7Y/bAdaiTl61y6
3CPgHj0qNNcOndLPKkqOSs2p74bM+h6rADqwF4q72RfmrXayahMvN4SiV7Z5n/81G0nfC0xXz/3U
wMkbI1x0reYMMcfy8ZNl/aaU/LLOG5aC2q66/jgv57SoLBZhXJgymgyBzyDG0SbN4J+mUWdnLR0u
UaFod71V7AN0SRSGPTTzcFS9sJ2DBwaSwUPYSX+wIqZZ67nIzqozFkiXtYJNlZo8xkbjRyxPf1Bm
CQeFQahKuzVQIlGTd5QEhH7rKP9xuigX2rs7jLrdbnX9vR/H9nWYu5C5VKdsdDtNPQds5GTFjXQ3
5H4k5EMXv+JkfjQhiVrOrOe+/ltNjcY3+0y9NZNVAHw3+jc5sT8s9qCj3Talq3cVUSGCXhRGkvbm
BPF/r8auXo751cq1TZeX/ZV1q7g7CipoJdROX6HtcfE3UUCz5zkY4avkr2rGrA6/jEliuVHFNpkF
SzyNNGxqO4UOr+IlohhAJxQ776E+0C/JarTv4eFRwebBYeJ7sfB12otFyOcOyKwFyaRgyEiFfsv7
jao73WYwCud35yRbmkP9k9w00vWG8Tv86XnrlDNF6kBmrENgzTGrRHEJdIenFMkzXRz4Sg0YEmP7
4BSvhnxtsC/QBh8hY2B/PRPtrs73osIPbVV4cSXS1XfNIgEtywMYjgVGYDX8nfd4Si7ZggQFpbCO
MVbdT6iP7YZULbjCiQr3wX5hBG0V2vT1YE5wnyrF3tPZ1Vg8F4anFkV1leqGTNeYUKhRzxk4y3Lq
I62rrnhPwdp0nPg5FwCnkZjBp0tHuthV9SL1tnrXJGN4w79gs762tLQvnTqpByGoZ5vFYbCrC2k/
Dykxr2aL/2D6A6qtuksnYFeLxCy+50Wqomm/wMEiitBhnmOpeXmtO7u4rpfCcGaE40BxTLoeOaIq
YH+qTeEn7He+02HEAZ9OhTMo6lNdFapb48ewWf34Vs++xqmqapP0CI6a5KVsw/r078FGUvB1VakF
Sps8h8K63KUSDe4ceBjthnyJPakSRfNwYbM2xRqNUsZYkkT2cFp3hbCUhmNN3BI54NNVrrtK3UiT
chvGMPeNwDBOtTIw9ylBPltdIH9dzilVg05F1tNXK3hZfRO6olG2JDcOmIGPCop97NfbysdNutiT
GGN/I/+ZmXMb/bJ1knPlACv5qNwrTaG9VWqfe+XAPdevTsYYGJchqNUm0SMQT4FOSqx71wOJxpgC
NDlZmSKUSJVq4fi1VYirhRZWNZIXAVxvdE4BLg+w9u6UnZS8VuoSuTzrBeqnOLn2eAGt6UyzkrSP
WtbjK8nN/+vU7DQHq+Ib0ZvlVZ+H4JFIafDQrDn0dbIKtuu59cAb/6rO1F5SoWdevDRP6XKworo/
yClsE2nxkzGCWT7VjnzJCm24xBM8wMa+4tQ5XmgOxq/TEx4eVCBwDRPwncksAxKS5GrcmxpWtMzG
casUMSLkgfRSf5a73kNQUr8wuXuSqQzx1gbaKU2ieBoHBHuo9OgyttbfLML7hylU7mKVmd8lbZFf
WBjhlCL+O8NT8XVLjR9IaVFVKXH5s3Je5RQB0uikt3Zw8lcSZ+lg2WYhqGnFQ12YjsqgX9qq8L/E
npVFKk8raeiy88w5Qd0rmXSlWrUZDQZB0cKVlRebHprD5kQkFnNtahmrVc0/LZPK3pqLX3PnnJQS
MZ4ZzPWR6U38YfVAo0U9v7IeD5DI5M+2SJMP/i7dKlJo6L6ZRYk7RtqTRzB92cwNdiQTqmHQFn8j
+IL/ZAqbpvboO4gRw2K2QvGT7+fM/Llqx1dHX7yAon3cYkscLWLP9VxtoZsrmviphN/lJsyfUST6
l0REgyuPs71br85OYUMTih50Aw5C5m9VHU57BtiEJ0xElKWZ/tA7Szwx+a1viYHnb2bZ3Qm9BSFB
GJft9AQYf30j18M09YXr6MQspS0A9NoCkklRI0KTbKYgXRaCzi7NMsaMxJmNo/XNGIMDka+VP603
gCAhJo9KtAUEOtzXS0ldyfcR82W6zfAjMkvTt+iujiR0KTsMePWL3cR/oZO/tkuyVZ2akTt3Cj85
ssM2EFcloqyL/mrZskNKDEE3bAIx8/NaaryyepqdIt/bJUdgwHFjvTYaClw3EVpbrR8UDzMD5MZa
X9xVJetRzwz2lkC0xrenvtnCpWIjN4LwrKZdczbsBtNS1boTdmPfx8ba62QQXtZT6wHZMlzxCtF9
EBTGuannN9BlJEjRlJ4jbKaPYT/Y/pjUw8Wym3wXyfIASJ6yU6d58k4KxwJNBG5ISXtryrZ96DmD
AuICHdy5psBtwjbCjzQPPEMmjylztNBt60B603QQVcUZ1B8F0BD+n9bfQe23yYj0XplIZzUSuOFV
nn6G/cJdKYcfA5E7G9UsxJuZURkGbc/GZhsDMgXVD2l/j4moiv3Y9Tq18lDsS8SBX5fm5Vy03BqO
hn75f+9XlttWmhUfuYn2DX+ZJ4hb8Zgahm1hhSNEmOoxDX41vyQZkRQh/qwvGBD+cyn677n11n/v
V5qtcSxNlJvrXeblAb4uTX3y1PsJOWD02Vo9m7esyr03NaDsVVOmz0ELWCpi4mewu/wZ17pxWvXj
TA2MM+PDl0GpGIfDWXJFRqFdovXx1yWn0iCUisAmF6jHHQxNGHmKzcUxgEBR4mtv61VrudrlqvoG
3YGSNY1HHGPRTUR0MB+S4FUmDSS5gR3zIzReGmEbh3oR6kkUESnhSuVwkshsF26g1NDbVuOG9TCC
ZjdAe2UsZXi6xZ8rlohEuLbSFq4juGRqEnBey0bm4Xyx+4L0MpUZoFZ0lwZDgx8I1h3oron2kmM/
7UV2rl2kXAh044MFlc0W16wcUPyKQX6tauzv5NIOfjZQc4MgemFkU751CrraKjaCl0ZpqDtLhqXC
TglUkEvoWayLL9EYqehAu/5dncz37CblZHJIXVESAKoLnFuXiI6aV903nXLFO7F4wZX5An6NJWIZ
p343JfOuV3qM75ZsRkUNPPb06W2YzOLcOKDy5PJW30lUdTaJKWYGQo7i1vjjewjqzfNojTOO7Ap2
ih2ZSzNgab/RZTQKMiFhWocpgLEcavxFNl2ZIhGoWuzAK0nsREaCA1nbVXsL05GpoFFiA2mysLFS
Q0ev5JKqH8XGF6DZWOYmVAGVtZ4AHn0BpfUAzUvRSGziCzxtTCHdqpMyA4+yaT8oTBT+QfZ0cs9H
XIYwLXRYcRe4b5i1wOsJpCP9R+1a1S2Hrj5laNBPvAwcgdeLTalHe7WV1BrluxqjYwBBpiNqz3B2
3opByPv11Hr4F1lWtUjs4AeHm4p6u97EWrpkGlvIwYNOPvV/NCcRJ8Cjvt6sZ9Y7rAeYxdNGnVPG
hHOunzUGbAwYNbyqWPHwFMlyQoJw7kMqnS8XHdvWzuv1IaSvyGFzz7YwfEd2rh1VP7/SIVMvrHL2
BpB+SfrF6RDRh65QODcvaftOWAs5liGO5neufYFYRlSv19Ixbx+TnXfkG8W6K009wAuGLl9IPPYA
+a5J7HTXLm2RiEDh11sb2cYOY7n166rKjMHJwn7vLLYO6K22ltVVt3x59PVUK1VbPUuq23ptlMZ2
vVeijjBrm/lR6mlyjRSmYkMoou8p6Xwuo1edjsERH0uWeN239zFVf2WhasAOlnvG1pLMaLxLD9S+
hTupk/yu1z2KNGdQ+AUttwJ8bywEBQhC8fotpPgjmE16Msl+xeWnvMlAOsRSL+dN/ghG3/9wdV7L
jStbEv0iRMCj6hWgF0WZlkRJLwi5hrcF//WzoL4zN2JeGGpz+kgkUKjKnbkS4Tra/nuTNFXlEOj4
9e83LGYqzhwTHaHRifOnkfa/f/H314rGQ8hAGltX3T3/vjhR+J+v/vt7rRVv9GQ2dgumN2wFNv6e
1mbjaBBvUu9NX+yMaA6mZDLRY6iNGmckBvrGQISZMWlqxE9Z7nUDPbnUqUc2+heZLXuRGPVW6+Xi
l8txatl+RzZsv27EogGWzTbcFXPj+Rn6705pX+wvmX520SYP25uK9rVCLXtMSWq7tMZ9r/WJb8OU
DeQEftcVzaWvrYe8hgnuxOXZ6iOajNLmCvYG61l4WAV1LDYc8fA4Sc2649FP4pTdO4uwkdcfRKvU
WTdNhkqN+QxluPO1umeIWCGUYN+VYcjwOn6gejzDeDUwoSJCo2PCrWSBczP7ICnzyCB5Z4ZLxRCy
Jg2YrvoHznc8t5Mcz4VJLrIQ5aMjsbpAgL118BTycTGfSaqO81Y6HIAb3okYlb4Qzzq0D+428Scu
pnOcolqEo0x9hT84YamBWirfwmotLDWe17Vkr4dyQ3vw1Z16TnlZ+eBw+TmWHRTZJ10y9xRyfK4f
aWpZ7CIrwuE6riImgJH/2rncz6OLljEv3iUdNbIfvXmehWTISgCWEq2DTMOXZaDfopR3zNiIjWQT
G0Q3/jSb4ZX1rPQNbXogG13tC8vY9MyvG9v8sWL3W6teq2ie/aKhQdRsHtswJW+lAuS977Hqvxst
P9ctB0u5kIgQHbW0g7FzI+QULTuqIeViyqNdhvLkt2y1fdOhv8RixG1jb8xWGoZGkk217mnM02CN
PIfMw/N22evZiOG5VbvCzR+rxfoTlu4FzSwNXLSrpiH41U3JU9Oa4PknKnfs+TR42Ki79eL2Cvfe
LDW/ifJiZ0EwSsd+l4z6nUinO2iNd3mlcFVB2xRotTPpAsw6ZC3ECxM4MXcfapA/tQ1IP8RuO5P6
Mjy4tbHF+JTwQh9Zn0IjCxmVu8aaNdLJmYsPjwZKM2xnNoHdoZmqOySjDyfGVYm7ksccTRrRlH9H
VNsFTRfdo4/1uG6abZwOr7UjrqbUUNic/IZRMtw5kR4NeoA0VlYKDmZ8TBzZptWPVofSr/s+2tRo
AVWNh1rU+6hxo40X8aBcdOOm0um5BLRqz5DtpgKOyCSJtyTFPsZo7w9O9cB+45yE6Hxt1xFWyOjC
VK1zSyYyYuTcY+PasBXtVu/KYCJp1vedkT9JJzFotoQugcQWOJUtbqJlfGkzSKuem5Hqob+UaC6+
KhdIkMO1XjXY+abop3Z2IbbpDU+PGoUMOLJiJkLR34l7uWbx4NCimkddJM2uzir295K0LmjnsSC0
jTOG2Huegj7wEpTR/My3xvKTxLewnA2/7iIs+i1k+yJ6SFvvK09UskkWeWtM/Mslklq5fEs8bDgs
SCTH0BAUgvquxyvsu+2WErTRn0kymkSYJwN+JGGzqdGNYMbq3hR3YU39ZOWpqxa3P4KB64p5GPEz
lkNVBouh/Wiu9lpiQqkgYwq3Pc2IZX176unKACp4BJdCp04XMb0s1t7d0n5zMlbD3Jw/IxFaBBN1
xydj0EBD5Gju2RZuRF3jhwPnHslon6BdsftFmFyyYW+lGkYMt2NRndWfJu+ubJ5+CB4+enH4zc53
LyqdJz7BeHsyOw5BVBy5n+SjHoFTPmukudrhL/IlZyzNMbCaECyhlMiqsNqYGo6lKCL6m6XMlK1q
HXeod0oVst1Y86Hojem3icEPGC+kFLNPu1Afs4QQQqja6TWMSkb9ThiXa2HIcYvYxhEG2L5qvx2v
MIKySB5CO951rL6ei6Mzi9d6FLfZWHbXnRldffQeVDtBh2kDRHvOsBoO5dOwZN9RTX0MB46rRZ8s
EoH1AxjCCUoCudNMWlK2h2hZjNuhmP7EgyJIDBVmtA4yU8BFQ5fiJy+FEQRaQPdanthET6ULeCAP
J1qLwvhGZtgA4VdYLnin0vnRpvmKkx291OBvCE3bNCoW/jKEd0XZH5eezWrEOH3Az6GNNGcjPGX2
Jr/ISrz1FlQVhn13bDlPlufgMoTY4CP8PRkh/2YlDdhkeRjooAlEan4bBqasmLC7ucrlTTo9h8D5
AZMyHy9TUhwRDk/TO9N8bAXCMvBODBB+rcX7ctwJU03bPWsy3oq2E34OLnUW/VPvBipjkjhZ9XNT
zhHRqHRveN28dYXUqS9IvuDQO1st9iHDDIEdyoPXm99C4dcVLEBElKdghtdExXDzoonurjXE36ig
dLkvC8hODjjuLLQMQqLD/ZCPf0eEcmGzbIL8fWWr8cLV0+9Mq32Y8fsZi66TUe9/TFTMoDZG0nZZ
HQgawymjwMnHtOmEof52TMIL3aBB3uI0NaB7ukO3z9p5Qyj8x8w1BT+84PGv7WL2G3lJ+Cq0AEGx
H7gbo20yASlqmpJDmXq3mcr7WW+8QNwvgoobw5+6/lNXC0PVcD63Y3oX9QSGPUjOWPeAiO162dU+
Xq2WgtyFXGuJ6E9XhqfF/aXsw3I7o8D6ugbcj5S0BQFqwg8vMAE7oLvY9+DWwfYBQiQCe73k5cV0
Caqn2bQg2/VPA4aII2atcbH5HmR5W6uCJHiLTBAnmMucRV65PEGSWQfTNL2gq5GW0kS/Zn2SwqBd
x7A0fiWWPpPPixfs1WAiOnNtuRCx33nhhHNeiSfUms3omPHFy5uveCU4lhrt6q5aLukvz3F9yQx9
2WPI6HzavdUFmpJgz3vRp/JrVFP7FDkX0FR6CuTm0HWIFmmhfQG6KqKqR3xbIApVPMyTxuKMq0uO
UV2ccnKgZ2Cpv0uZ1vdmZ7RkGiqsNRAFVFVuGMgnzJB58wbI/Qn4LTfuP+RkM6lpXYaU26Qbx4vZ
cIVa7syCW8sbTEdgMFhUs5x9oJLpSYXWfUH1RyDq/ABbGHxTsVO1k+9dJ07hymDn78PuscXdQgCr
ynZEf+mDrPLPnJXbdMAnle54gFGp7/V2+VRx8yNmAiAmp2K/lsbKSCL9mcUmwnvcNZj3ci5noFoq
9uabiIdz3I0fHOcIfocd775ynm3RudvazDHIQg0cI+2pSUWOGt6wB+i/cywOlIjdtnkMdM1Rb5PS
vtu1C7O2ysAWEMW8NLkbjonUeHpPgnNNh548DtM1TQQPAAkk2hqS+05Zf6Gp5d7wlslVFVTLTmaJ
iU+w5Sk/YlceEhe9nQXChoRDxfuh5GQTzoW7U4KNeq7vijr5EzXaXkSQKKppokeM/U+ikx0chnI5
zZjBcRVlPCl0OzAapiALHZ0L1zrAOn5inO2BHBZmiIv4Au0ltovWVdDoMNHWeii2aoqhnI+r+3oz
hYvvaeNwKdLlMte12tJF77DJf6rXsuW65t+G+fgh+O+GZdJP9BzfTzWp5bJ5WCrzW2eH1i3eh1Mb
366t39VkkYhE7+qJXbAzc6xutTOWuVUxjjBllHYM1vPEIOdAPdK8qdICc09UDtsiHsRB0ojtjQuY
9Cm/tzq2potbf8czArdJ/49c0DninRD9SVJWsDGK8MMptMUftb8zXb5bXXV3cD6rNbjAjjSkXr0Z
vOHZJoY6pvMVgvYW7iJIxL75qON42ITDrQ2TfDd1voX3Y29oGJOdCTE8i3Dr6FzclsnkwETop6UY
jc6s553mhrQUtQwUuLV8bR1yulS0k20HWlc9yLqjIT0rzkYc8QgWwxVewm6OXJhLGWCr1skFOAT8
nOX0MgK0XzkfCzKCgRnSNQrftdNr7DRniuesrZ23DhCrhuK9iaCvwf+7Uux4Hevowi8P2FOx6sig
nAB99xwXgyYXL8m27NAjSEZE+DxuKFQgudYzkujtnCCbB29xMNBIvZach6NgQZs2zzm4RmR03YWM
ZgK8IlMkKoajU+FQrhwWWZZI8gCQoDrLZAxETnwYOJZB81xTPNhpvRnIR0N5U4UPLlDWsKtT94aA
a3EqKn5iLVHpaXVDRtWCTsRyvRXRM9PE2s8yUqWiqg9T7PhxZKsbbGkc90xOv15WbvUmpTJvro6O
Tol9WNsWmB/9Ll2S28Uz6Sz3itFHp9u1PYFutEzsiAMn4YFtv6c39dEkz+Z3DmId3oTziFUdlfvW
HSts8lS2tYVMNjPr2gPPahy6sEdCi71qpBAPmfuO/tAQCvbQrI+C3gbYYXjHZQyzDWeoF7SQziES
ctqtmEty2OPS6x9YcbCnqJNoTQy3JrurojvAsdBhjoTvAAAn0/k0UIgCvZvo+FmqaL9W0/tuZb5x
QIH9Smse7KBwh0uIEt6+5bjflR9KX6hqztj49wXKoWUfzdyRBNFgSSnJBCpPm/vJqb/tEYBULX09
nki/FEx2qMF+yl3X2MpyvSw0VPOpA43eaSYJJ0AM2ro/K0dKB3S4jIZwP2wWsN0Q2TfZlAeG02Z7
XXMvVq01Jwsj72jyX0FUcvmOBhZW4EKZpx8S/Lzss12w9Z4eQAvZGwXBgdGIXiMGOZuuEGizenF1
hHjyBvvi9ByG4NCg8zp7F7WRysyuCnJZkRzTjWueT2QjHAx4Mp04M6y7IuhVMJXxElsRiiTGeA0r
Oo/0F2aLf5pElFv4LCQMFtzLysJZHf1NZ+82jPXXuJMWBxQb4Yh9neFYNeE0A/82pL1kUbeaVfwV
U0pAuGCTi+bwihP9DldWu2WbSnWMx5rJHUmgIYsJJkUx6/Ah1LlgqsH+gbtxnFtGCDVlRW3ELTwM
MFsGmEgVt/22ay3Td/RopDGKoRvCM2MbajIWJ39wSFOoiZJI5Ynv3ORBGXl3qrZBuYljFUmyVjUO
w8kjLrXclbZ49MqcplgCNLLEc+TFcKXEC6u97TKZAujOONLiqjRseRtizQizSy/Nqxh1l4FpcmaE
eMzmhkAjIPhEml8i9L4SD4plrN0kng0XUjTY6MuLBOEfIMxwM2FYJ8YBptfuqRENPz08aQDpQp53
xk+9/u8iUt1+l+RvmQ7ZUVcsoT3je/YOxofwZrLY4V/HGCTX03hMXc6lQwfOkWP8R550f0a6XhSO
OIaqbNI5a+xt5b6owmAP0dvcE+ABJYllYfXawbTdCg2CjKDw3muvyAIKUY+eNwHALYgkSzvB+DK9
FjEqk0ediel1Dk+l2qRYNWE4otZyhPBvpBWH2bCKx98XWPRqH+E4DH5/qThpkdURGHln2RzZXO4L
Kk843hOqAwsS7aJiME4L3+OpmUHPpM6M55WVlPD8ytmh8yimaSAusrtGL7pjN8R3VVzIAxS7p3o1
l2baF153jko8I9DImUiE6SFf6iXouklyCLRGPAWSukCi6SDilo209Gvt1dqlnHngJnp01mfCe5pO
MF1C/RpmJ9sqg0xWJBnxG1F7Jqes+70298fB8d7c+gyS5tUul3AjalpCUJWOTFKe8qT4mhCkhm76
Y+hWfYh1s2WnP8b+WCZ/JCrsVsKkWsZ6D6WEZ9nEZgSB+a2wiz85TYbOWnTeu6zNMVOByivuNK+7
iHF5HTyxd/P0YksAMGlLdtIShAmzEpsM+1/WqeY1yat7QFwbO38x8DjeLkTfLc2K/RmHJU8eiSWr
PeUKmGzC7CKn1MT3PEguYvDUxoiJKwxkjXrPClrojIso2WH3VECx5RFayWFYj7YhH36jCKuE5Qqa
QqszPVg5+dVliJ6GBD9ic7prquq9NrMPrXVuNOxRO7VMqQ961MMwG9XRnllZCMHXtjb66N10UUo9
jzeUQVeJa2MSbjQtML8VplDYi2hxxZ8Cq/6NN3lgNLi84R54zY3XLt1u/aF6r3B2JoJZaBQPhZmG
DOzTzxY2NSb1vIVMOiavUwnqxjDYy4JftMnqW0TdEk4y0KwZ7oxnoROnTTub1RKeNFa6XOFMcsqE
CXj8HlnmliXglBbFCqqjnzXSYCL2JmuSSUikqzubKGFM7lA3UmJeCI7SHt4HYshZrXCOGe5HH0Yf
HI7/JKq/zar+osYyqKyWpGFpcFI3hquI8/c+5ORRl2gIY0vhDZ10Q6SOqT1/LRD7N81oXiIepiyl
gxl4MMlAfQ8ierLAQ+ql9lQ4PE20Nf04Wo9pdpe7bHjbkCNyJvuzVQFWju9IsN6oxNkmYcm43/rE
cQ/ZAu1sOzCCyzKkIcP84KoHAyqHk2ryI3anKbBmKseSfeT10Q61vN4kgkSn6szvJol3sBVPjCFQ
RvOvtlo4CDSWsYVI9kMZrrbRW04EER80/U30mtKgQtDNvsEu/kem9IfgcSJCMjyMTfuJh/KEnZTe
l7KSBxPdrwzVraGTJF+zrAKbPo5tluFmlC+MBnbRqL5UzU49aZsz1w+afHTWWuaqqjPe4iXMSctJ
ytTs27a/GOZwFEtCgo9mZ781xrVmzQZdlwDn5ck8dM6nXs+vjZgOo5VjW2+vxXzKAX2iJs94sqPb
kJXFjd0/jmO+dDog1169RG74UX/Ps/VnCt0N26mzHYJ/5B7h7rV+q6vPS5zcz6md7wD/PDWigFit
iA408yvUVShi5DqhKKDpRt2DvRjnnjersbfNTxhHD6Dd7vuK9aBcj4c2QwvBI2dqeTqFEByYgG3i
GqfiGpuJHPupchbehk4sW2e9QFKCklNjvKYcuDdebzwAffH8OWkf87LReCOsF8M13+23tnV3yRTj
jmX7RvPi8OY0INUyEqHGTRfy/JHItysvjkMqcXYayJ6S0bhO2bWPv6FePDhmFvr3aWvvVTRBc5TT
M3jkY7mgCxMj8hXmErueOXWyHmCATTkUat2Lo/MUi5P5M8ZTtnOYn26NeTwvM1zS2SESgO6GMZDd
UWt/1FYLrt2rg4V0Kvf3dNNnzktNOhIH5y1nzsHv2/ISauovpqZdOmcfrgkqQPbv4l7F8tBZ052O
4N8Ijbs24uw9Cw1uTgVuZe4/hjn5Rs104BrW34ukpHYht0bS5BBZ8/vEQrtfeI9NzsTT8s2M2OMc
gRBZWs1hsNbzt2J8S3cWBW5hfo6T74wqiI2mQXpe2wzJN4ImchEzSwReswQmP8+h5td6AdZzhxTP
ZdNRbJ5bbEBzL9mGleSts8ZqN5cjeKbma6161CjR2sWzPOTj8hlrA8klJ9mpiFNgUV4aFHOck19T
LU5GiekVZQC2NWjKik8XCQmC5MxpmWBZ8oy2cFHeHk5uJkeM+wKqmppNlCZ0ASnQTnQscuT2+lcn
hSkINLFVGU/CtZnKhIAM62M75HAB+/kYDr3FE4OotlTMDnvtqhfxd8GqEEhLvnqVzX5eAXikQ56V
IZEB2cAAulKN0niwuv7OGAi6o5d5HMGifG9sm8YkvNkSN26+otVqWqLjkffC3V2xIselSbAjPdli
es1NwABoA/bKmBlrVsGI4nrW0hhRkgxeQXxgTtjpsX9uKC7aQmJkOWcr15nyxAdLROFWre0ibb93
4gRh1jqVTrlJNKFxFfyuLekNj4QpqPAs+56rWb4nH0E7v/ZDGgKUYBAyOg9S14dNFA6Pel+Vu76Q
z6E9PmMbJU9SjliJ4hvLdO4Sg4mAjl+OrUvnZ459Nur81vDCDSlRku0LW/cQZ82+SB4bTX+yrDrG
by/fooFNCnSH2yUtbhMURN9LnAeVmX9E7yul6CYks7/zIsgks8qCKpY2WMjlnWKOALYqF2v3har9
RtDhYYxRGqnESzez5n7J6hvL2WuJAMdRmN+jKZlGvXXHCuxEr+gaaAkyytg5lR1vlyye2wrvSJrL
O4uYtFbUR845r7osFAW9WhUMTsuxPB8PloPwL3X6QE0SYgl9esIxgX1mDFOwahrsCIMEi9ImNY1H
gLgyMCHMj115dFMwGpIei7LUPyBawXn2Vqc4S5SbI5iGxvKQGDRvstWFICNAFjrtD5MIuByZ9bdP
YlJYoF5ieE5dy0y41ma5dYkgsL8CCjB72CPxjKW4oMJtMXd/uKEgkMTWpx2rN5Oz4E0D8qNcMNsI
bUfujIULH53WsAjbhFkZPBE30P54dLfg89hZ9Gol3WuVMmGOJkqNM+fqNP1tO9F/PpNU8+OpoPDW
vvQGJuWwbgCjeJzSwkY969Mpdad3Jl/7QTGOQzLPSRDKOfmb2wnCVlyPQZsWFwZS52gan0YoJmwM
VrpSCv9ONz9aRAytI/ebeFASyboHTUl23E5vmGQlfstWWHQls4c6fG5sr4CbET8bLdPV1tYA6Q/1
u25VJ8S1x7lNWUaaN1DocMeH6H4l0S5k8Bj1zZt0grdBAk+ap7BQP1rhPWWLcxuOKT+zCHQnglVa
MP8IY9TXsubM2ZCJiYEcutZE33F27CfngxGaaOVtYjTUhmVNA/hiaAIvjj5NUT5zuOHZqxEDjoc9
hrkx8Ap5l4Jn2otx/PRQ0N0ovY+mqT56/T2zlCVY1pGWQ9gQyWDcmtP4HDrwZN1q3W7l6qbdImr9
eFAKOWXT7OHmLIjMZ1h4FoaVgCvNhsvHba5RnNLK4dgPI5ILgfcPU0wbufb1imG6LE7Z+bo5fbkR
faTS5bAcuuUL27KXjG2MKzkRSOK/mL/dkQQldufQK28LQc8hBjLcFJgyYm9BeSk/kcQvufVMbCYK
BFN6nzPe38Fuz2ZR7Lu+Aj9rdt4mbrB2ZjgUlrS/c7RqX6XJ2U3JsZYzH3eX3aI/fdc8g3xkfbIR
13IZxLEvIC7qeoGVJKJhCPm5RYoKKl071CnCpxIsHDEjcAnUY4Sahebl3gw5loSxf+eRnOBSbn2T
xyntmXQH2u0TertzcByFhS/rz+F3uIzioUDOdLsnztYuccNHy7JW6CIMmIJnYPlnTMeCYCDx5sFk
olYaaNjg9hbuwzGBxWSBawFNICN648oMjv+grraGrygn0I80m1OCjqhHUG5jc9EINdx6RbPjEWTu
OJBtVgnJVoyNqmi4WWK8nMKaULl1+ahi/Zg6fX5oZf9smg13lcl+gDPoD378J7FgQHD7CPZIylOi
i3DQ5IJrokOAGa4gq9kOuNymMeR3cmVUc+AXAfV0bOduz3ETc9W0bdlgspGNr7qk/UR32fzaeD47
uIF+mWQDpysXEGqcvg0yLrEQlNE6gX8XPekaVHhLdvcuH/qS11dOvg7zluFE0+tPNOuj31GCUUDe
8fOq+jPLs6Fml4ITjMy0mB4GsgQJZcPB5InkPR20yWeV6oOsYVvZjeUOma0K6dWYDnZig3Tp0Sqi
y9B79BTDqkOoojREuzHm/CWtM4SR+srOrD/m+viqj7jHSJR72U1bI/o5YY+wR1o3BGTY5j18bTBr
CT3IHiRJ3xizKKgn9hyJQIJbSs4/ftdoR0fKvbmMzjaPVixrXz/0YXFuS73EUgOWCMAlJwNGz13G
D0J9GcNataDGeT+VKKj3Ld10G/f9QycU/xjHLLw9uWH1m3rBJ+wg7u/HNYGdIW0OiYZNAttRoVeP
C7bFYLCLJ31IjmNkoYOCU2mWH7sBcZrmz12RffWJ+dYJbjaRa8+xQpZduundjpx3aQJuTUcX2sGM
c0xRzG05+eHLbjVA21q7yWsTMjllPcWM3on6zvGaHT1HMmksaqdzPOUc/4ZKdMj08QWZyPdq7pso
f0qW9n3+0Ft6vWlDTd29XnkGM3dCWEzZN7JCPQRxhc1bEFBsMLPBm2DEvPUiAnsgQnYjCJBqfsBD
dDUi86ua+6dlQa0snfyllelTpxSpWeFzZiim9DTymJ5177I0+ZueY0JyjBzI3gSKvK6fCQowBLD3
oivsvUPbysKkrXcTb+/M442dWFuDCMwe6OVZs7SvyC0nuhM6tHPCJb4zkptclU/ipDioR87Lm74F
9C4A6o8h6NiQIvjEYPMPmRfDSF5sGH3ed0m9bRv3o7S8oymbv01eXYTyJl8VjJvk0eBQHdRNCn8u
c6FoMWatqe5poulILvOezTW8bxpydL2+YzsDD6pDl8G1jHjHU3mkXstWYPJkYTHlXc5JAeg0bS7T
zL1EwAyVNYG1EL1KbMV+aqC5SzD97Jx7in29Yj/wRGOcDbasI2sfWvZXrWXfmWt/zyDtko50j4vU
3F3HicyDl5oPnYZGsxYFKHzcPo0bzOWNZUMp6Uo4nzf54FpBp4orOxM4VtgMETV7YOM5zW7l+g2X
feBN5M4X+QyBgz1LvMABKpzwAbtIoipSWp44t3YMs2Sf2EYTNBNlBRFRRdrxDNZeynqbLP2whKKv
JrEhXbXjxiz7bTuUJ3IaRB00MNeAYwgrMpVhq78xuvne7EuIXdb4vmTVU0KvyCfhvPiQxzGqDd1u
LLlUmgGyXUrWQQ/ckK3zkdDPdUtsKArGXJ6rfLpaunXpdfetyvWNF5p/M1oSibD2XqCioMcPszHc
QX6EYKLXfZMB4UiVN7KJnwlpGUnM8yGPv3QzGznVv2IN/zYtxAXMOB9FPl+nkT2kinlsCCOivqAG
lgccrKBHEzw1pkDMDSB3X8bGeHRtTUeFj6E1cuoKowpUlzHpLFaNEcCn4TZA8gqq0LEC6sRe9Bn2
nM1o3uzIEOAmplociZplpMua56ElyGLwnGuYfAz6R9nOx2iRautay93UMTbUY+rvsHJUENfKncrZ
QLsp1vwEKzfcrpclzuud3kz9RpdevyPb/ZUPPJE0m7mnxkkrATC6GIBLY9rfZmYPHf9gmOoPNj8A
zB8rOQqJdGyym7EPYTPrRCuW13qCaxWZ6OZsQb7BOrE8cO6YDAsz0bDpsYwEy4BDQY8+mhyxX2/E
52JwmAVy9zA07HJ753aY4G9V3TIgPTEHIglivy9IyWGZwGlxkduTzGQ/0V3dwmx5TjIIpyKKsJGd
aWCIi52j1LRRLgejTAHOQ9Rz9NSm44dj/DzTwWeOK0AFbTpowQ0Htdl/9ZoXXlr7vVKo6K7p5WxL
lh9Wk+6W2dVOTcDUkXcT7W/PH/I59+RMI4bQQ2RYvh17HCzrnUFJbSyAnczr9EAqg+brhJ1oLh7i
Us4Hy6b5V85jvXW6HHS5Me6JpbW7RnMzfl8Uh47n81aE2ftgRpSBFCEaK2BOG4bTY5VR7UvXDG3z
YQhoUST3Rae+u0avCGyDnZ69+UVOENMnG40ttYHIRUR8ezNe/Tp1d2BECygCnLPOJizDfR3gflra
+FpY+L2tQY8pC9HPHN4noogpamTO6j9nKcNHeda01PDlIN86D4hZPkx/OzEjxnJRaeQS9BqtEvpo
ALcFKHhnHaaG9mQyFsnOwOjPtW2sD1pyDin4vLLNKiSC/sxpy4irCvPTapuIyJXUXX92oUSZDOq3
NX08u3ZsTqmy33LAHgjx7a1t50djXJ61lFGNae00FCgETrByjmm4QWykd3UHQNtEDIlwz+0XaBk+
uS0WpGg3rUMYfKZMmNqOXKp3tV122PrIsVG45gFNXH+YdUaoGC2PTtaFDybZF8zskMncEkC7bJxN
aeAjnGbkNSJ7dKKxZqa8MdVSx2cy10y/gVX4ccajkktoMUJ+GL10/GJkEuahOpi1BNWUT0+loX9X
ph7uDUF9BjC0mecl711fsYlc6PACfUThnpYyzlbeQHEJJwClsXu7MbkksyQtt7aam1NrQz79ffn9
pVu39dqL9yjQkeFNWwy9nbVi59+XJLdaXOoVNh46lBkjkALz22HmdYkEec3Q4fCuugp7ojpjkNN2
aWSSZl1/6/cF6zhHNtu5cXts//Zal/Pfl3gtxkl/23GoazwQew36FR1KAhow6O9XKyL0v7+sVtCV
BaeZJ+BUnGru0Ozfl/pKG53Xl7AImX4TvOSUChr190VL/ver31+KFZzah18dELujVvG8qQvggWye
+fL3hTII+j3s6t5e2bXZ2s2T8nDzES0bjAXMUn9furBs/31VCDkY29/fJGSnMPKufyk3zIZvaH4v
1puujd0RFvn0nxfbpt49Hc9WEWsEfcwvmQM49PgOOWYYgYcoxgZBAo0MNb3lm3AHPqp8om2KyYhd
VKitCtNjODLEal2QVOa4UBywvjO/P/DvV2x1eBPo9tQ1B6wBkdAlyoHCnTJi2yccrTsXaHOxfrqD
/dwqTGNxhBNvdgPPqmoY/pkFFiCyGdNQjggd/2bUeNf1hOaL/34yv5/W74taP7ewo9IB8xEVPu+/
10FC5fi2N+z3VOHDL2+0HztCi5h4k1zjz4yVdVNUDfM5zuKW8Y0g+kN3nUbWnKBrx7+yaD2Vu0KQ
62pW6nP6/94Xm/HZnDeH3/fq3x8z3+ah5Ug2gU03MYtfIb2t7sCP+/1yzExAt00xKqoT3a9/vzfg
0/n3x/3vl1HjVqffl7FY2c+Ni7HglyaceJ3IuMnWC3a9TB1z8ah4y66m4uD572L6/9fV78UVZkW4
g2B35hkZNq+/l2Q3GCBvK4gvxpSmGK7iY4TBYf/7lopfAu/vmz39363x7/74v1+WqsCqignD5WMt
QAWcfr+qogXZrmXOiDECSbRR7enfiy7/89XvO8Y0gXFvywQ/brrllLNxOs1Tho9pfckcrcMiyJak
xBfDiRso4dA0yUO3vjBW6AMBIWdneyHnxtmmirApeU6Ca4of5Jzy4ZpNyiAbWTdpkEbsafGIUkr3
nhmScx6T+dQVlhX0Mu5wM4F7aX9f0PdjxtGX//59A5+ab3apOv7+579/YMb/Q9eZLTeqbF33iYhI
eri1+l6y3NYNUXZV0fddwtP/A7TPrnO+iP+GEEi2JRmSzLXmHNMhHoJA6dX8U/MTxRA222i0MReG
qn4wdffqCd+9lrZGm5bCcJpxiCQ0VDU20FfdTrvL/Apyed2robc/kIFPEUr/+cm0hRXuF4zWg5Ys
C8rON1Nx/JtV9mJFSah5HOtV6d8UJyPmpcw1tN7szpvS8+VBhz8z/9T881iP6svATaL991WPl+Ix
yoq0PQdpeHVEbh2isjWuJFtiTMAWzTo5Mq7BdGzAB71KaXovRyMJYOMwE2cgrD7nl/x9nRUeIEAq
l/kX9SOLY06AcYXmA/2uvIaFqT3+yPwCXDgGKYkjCzh8koyC/DlhFs5GSXzCUxFMogsgwn0hco9a
e2itEkFe1VNixubVUNp9OXr6cZh+lvHdvCpkACxSzLib+di84fZrMsWhEPD3mDpEyXGaDw5EKO9k
Kf9QiwxvhR0P16JYSepeNwfipoX87gzOVrta1nCPYpEdmibQr/OhdqAraJMStVSQesyH5icjlOs7
S2MxMB+bN64+1Pyz//uIUrLm81lSGRrxOH9fmvU1dKdC0sOfXjI/EZlkUTWW8f73r8/HYRo9xZVN
iMm/78pl8kVJmr78/IphevNp01Tr1lLAAxV2SaLyInNM71JMm8qBV2uQPNeNGIAcvzevam6bV8GI
vMitoUR6yDHwT+YVxrmcSKV0wqZj88aFFHGo+8UIOuLv6RUpZnK2DJeG26GnMPUUl629UkYgpWVH
OiRy+VdpRdFBop6nK4x4oLXpD0tmorC9+2tT3o1gvFcN8/XRlktMfz/rJlau5bTJKhmsA+LEp9K5
d52fEHlPXjGRwU8mOlocDTKJT1J2u/klj2OVdyhZ818fe5Gi3si5OPSaoW2SRg22hULQBnbj8Yws
4GnMiZ+ZOl1h3h/9yvzJHeutronY8lhmRTJEeV/TTo/PJlqMJ6mo4dKt+1cdd/UYqi9Rp7lPeUkv
VqrOa6F52xpgau3xhhk1nszKerJslCS1e+rxJw043Rrp/ypcWI1hYYfLOreeSjJ26tRz12HS/PL6
dhepGMbKcE71jqsnN0++ZUzIKK7eTJO/rTIRgMB3fqZT9bK64cn3ip9kZ+tb3Q+J/kC8zRV9Yqg2
9yOT9aLV4lMqxy9fIY+Ua/8woOEoMenycN5YjSOY3/W2spgfGtP+/IyZ5KCFID838WWsJcPG/AI3
ibx/XjvvF2qiAjXlp6p/H3nZOOzH9Bf5JMSNzU/+n9c+npl/wolqMtlTsSsVBer631c//mgLhRo1
zfS7+TRvSdF46/nn/uuXz88+3tgIuMFuIuKKp7dEYVN/qgbNWA6O95+3Pb/6v37t4wcjvSmWVRHi
fZp+8u/7Vf9+9sef/PuJ3SCqsOy6338P/dcH+7/flCkGZ2uQFoZWm//B35+R0MEWmO8AaQ7yXppm
tAHlbhaGvOVF0T0roXS3/uDZT6QRTIxdA8kqPLdop0dq92yIvrh1VGOmnflIZFdyUzhBRzAnRkp6
1Ts76dAl1Iwgp6Frh0OR91d92LSEdbxJS6nOiOkJBI6k/fzIWZ98sgdzrAa6QPFg0gwNqZrqLMOH
ykV6xOuXijF2z/MjP0O/S/c5OqBvr6iyu+1a6Er9bLHCo7wFeIaFhsqyK7O6u4uKVFYYwBMVG1ZB
lLHq9O5iREq6mX9q3ihptoxrY+eUEFIt4u+OmkF3xrXNvRl38dHkWn4qVYckGNOkvp2hBwsMAoU6
V467EujEvEd6wkgDAa1JVmNU84EPXEIY3etsyDA5T4+U3I92Pf0ij96e49Jeap8Twrru4D1VIp8m
XKFoMeVhweDWOfwovP4zSPnwTsYCXwjkooVZewckIUQBapX9lmb2BvcqaXWhJNyp10+0XP0FdB37
09HpE9MHTs9GbCk3JXM/ejoLn2XhnFMtefMcb/hhRMiAaG/cXZYFh8TUCiqNhXtG/4BRKVfeKOna
t3Icygs/jE8loYjDeoAymzl+aH6KDcgr9XebEWhQjPDZVTISsbN2gtqqoB2cyW+t0Iw95QlRdwTI
lJRPmhh4ZXswk45CVBLSuuc0pJiI5f1iMivdFpT1gPoE6/ldQsRZjJpGNE47bhWpUMen5IVatsbS
kQnvpQBVMDXp+pNPMOneGoS/MFL1V2xmw5War3xsypjKHJHpm17Wf6BhVTp6dWlvbUEJJiM02xuH
FnA57gtbGTalkPTxbTsC31s3+BMQAino7V2ipc5/N8q0W/X1Nc2TRTthzBqAJbhRQloL027VCIMz
ypVXIJgUFYrXJPWNP7idXmFS1B80QeG3Z0Wz9kISEXJrA6XBrheBdDCRE0Z71LDvPzUDbVqCe7Dd
q6zEDp6le4ema73Ho9j4irJeOQbxUOjLEhkbEUdq8WxOKDpk3q+Vp7i3kh4LlxCSPqW1IHuWUsXm
EDG39DzHhFqDoLaLnHSvpV5/ogBR46Xz1mgGmh1KoeKdLwzuNUGKmsF9s4gNmGvIv3slKW+1Xnw7
Qxy8Q1WUS2TR0aX1ENqZBW0wvZDfIRoHIgkArASWtjb6oqR4DnC1D6gkajX9AUPFDBPW1EGGuHUv
vc46Kx6Ztolpdz4G9mTvFiVRGROPJOS+YdTNZ+8CuE+Y4K1jZlSMKUFA1awiKAkTWk/w0PW/Nkl1
8Z3CORgutclUGhBtp2GkDLnCslFcEysqTl3pPxMhQDCkoM11GHSg4jppsBeCke09TeJw3UF1elPC
/BaHiJGhPXqghtoP1VCt99YosmVRavqlakzCB/wYtoMGiLbw2mMVSVbBtIDWxDoTG60H5t0Jcv+E
YwfPzbDL3OBT95LJ0pMMNHNKQ87HWqGf1AbGxJo5p3PzFcTGJgZkibfh6OrUrQzT0fa+Qyx4QjzT
NfB+03dxzo3BFAVEUsBMyLYb+GMU6w2lMe+eWVUrByn+mrWdfSyC8Butd77HhAeaRQm4oEEj/nSk
hxyT0sdNr1Dcsqj3f4geoEPu6RQqrfQQFNwVhSV+kuCL80sJmltn3IvR4bQ1khixiV33rO74r2EZ
wfSrWrtIj5tpUGRe23SvauwNTPyd74F0DSJN1RZxDVevlZMozy0r3s1X9NBp1RbzWfckJ66mlsIr
SOHR5vTql0M4TeBEV92ciTeQpx1l0s5DjzTt4vwwz6wKLm7i2adQ8YtXhmnuMR2TWNsXO0DQvM/M
vNejbdx1r/xDUFFmxOqxnrgGpgkrWy267FROu/a0G4hQLjBYEEuUW+EZTBKmrjBOv81sEzdD9TVM
aNQAvV2pWu4n6u/zTK6FVL1QgMTeFb58SlSCIa3N8j/oVybxH0L8p9CMqCFgWTt6bhuug65W7+4Y
68QF++3CqyXhY3oe3AuphxTq3ZzTlN0QzeFBkMUGxpzLW1EXqqgWjmlOxEhhhxtPyF+6Y2G8rGr6
vIY1pcBy14bIkRAp3xvxyfrkllZWK8FbWKh2lZ+BTMi1HSI4hl8v++4eNiBdCuECA2cvqGl/Kj7+
557TKKzi+2N8j4Cx72Cs+YA8reazNIuTbcRQ6GP6v1nW8ak58xdcj2ht5xE4nbduT/RET2X0MRpi
2kCtnei3caD/oROqtqqxOt583T6WWFTfyCnDWpXiyJ13cfYoT6groWJFXLnzMFgaQDoTV9tFYe6c
SdRNt8EQpHgruiNeNPEJLsPlrxjWZUxMegF6bcaoKUfzJcPzQM96KvdO7gdL++eR4g9ygfkPBOuE
kHJgJm0ri/ZENBQ06eeDpFW9hyLYxKTr9WbdrlURMOuVUl0EPhbrILOzVa236UuGTBg6sPWrd8gF
Uv1CXaGoaK4FeiWUKNrrvCdKlx7yWpGqeO3TKj1aJhXJfMK4NAo+nl7D/dwjBbyM1rBA8zV8NBVK
TUTSxS40RHCPhE0A6xCtIyk2RlcjA5/vqApL1i6nPjEfM+oCsGA/VLcuDtx1NZAJooAp7Mv0W+2s
l9zok71BNMU6ExhpysqCYGlZ+nXeQI4hSoRiE6opjgUSI4NDVvM8KROGbm81NagWQ9TilFfJxQu6
hMgMjNkrOb3l3sqRGCZMpPA3qlfdx3TPOWP9sgZQlJ3/3cSvSQuYIFed4KvViUBVxzB/1kZp7iG+
4A2c75gefQcS3dzqBr3UXc+fbN5VBQzRxnZBlCIqFawh73qgv5sG7p4M9vJGAVJ7s1WHghN65UXI
pfJCFnDT9NY9rMzuhT/6S2sq79grRC2Hceh0z30ckoniO/WpcHGhZYViv7gaUQ9NmJUXwmzR9Nrt
c5a5/UVjVf6qGvVzZw7yMv+DG69/ztWxOpRJeQVZG15bP2aq09nJtxdQGTUy9VOzAvxtbpgdfMEr
KgUALWHjIJ9aGgkKoxnZeF178PVE/Wps1u6B4nRIOqzswyvgyEsnj7dKVWcfNXd922BmELupuNmJ
+mzoXvrBTcTdpGWy1i1UYSESRwLt6lVuMMyGWXEYzXzdKx7Bi3n33VnogpoOzlWW9aSklb5xFtgf
qcngQwzL+nkQ2Q/XpcCHmAEapJfHZxjGb5Q+1BfAlcEL6CVl2rHwXl0gGsEHTg6oDZt7V2btBY1P
hA7h2ldV8rtMbh6mo98av4bptua8QjFdWkY/WZbC4t0PBeEiqUvHadqtmQWAj2joeZXYYM2mBBVW
uvHRskdiDxN8no9hJzRci94NrPxCJZ+7iFiLzLvzZubnk3+J+dKpLFCfYKGbStonpXCd/cgs0Ues
DstiOkY2KHcXbrSnrtLwKsWxAjWpIj8SD/rSGSDhPinKHS6LfcH/yp7eDq+JYScHm9LCtcX5sVfV
8YtSJl6aooJPPd3q5vsdzcAUkmCBA4UbX1FF9UEv/VchsvaY9pNCd7o1af+7+/dZJTgxx/nTyUg+
16NT7dSRDk+Bpo5qOnS9+TS0paDRH6mE+4ahfbSUkSSzUDtrBW2rfL6l10HBrdIa8pVuUANLqyF6
8yLSoWF+RI2NJFTUAXU4JBCdGeVnfSw05q+txpyUuvdTnIN1eqDrRI7kvnJER+WAcUql0fYRd0O3
RGkrdvq02/nmluzu8TmLL8QL2ZfMZBXC+nD4SPv4yq2voDcrzbuh6e8SMRoOPv83Cv0SQShYsjqs
ciTJUE+qmVrWxHAoanqF3WAXn6GI4Zvo3btpas4+DWiapzIrV9JuOia/uXKifL4B8lDdrIjA+zpb
+yS4ncPShkBljTVzChaG6FHRrRuAP9XcV0+2oKOuZH70EjBMEcjjrEGMioWsCfOiHcJ+HRViYUH5
uikp5938xeZtgEiW1ImFhUV26eeVPNkK0SVUmL4QDqAntn8okff73weKIr9KszSO828aVPGeCZkf
5vGrRn2F7TcRpzg2fBz3eKYI1mhgExT9D3TKjMLPMVjHJUpsAF5OxbgeVS9VEb+wUCfCdzrU25TK
SlPHazI9KeuihUeDjXR+NnKcnyQpJOvCR6YaTwTEVCC26FXXPo4wSV5J81rNx81pkIdk7T52fd98
F5QNqDy3ZEgiOJ1f5YxGvsoBZVLWbMp1FZrEOnfGhw9k9Vc6suxXpxswyV1VZiLXwNy9Da3U/M7b
+DtK1fiTjjW1w74Klkk0GDsZVehHfBcXetudE42vgs7Q2iB3HlcbAHVXtu5XR15pZNj32Amc7653
V6liZ0jhQCN7WtT+dhUgGFFjfpDkUBAYhqCVsgYT4t7fNJYSYWVs++MEf4IWReM6QZsAOqgk7gPe
Dcg0QIts7CUQWZ91pFe89O9aqFN4s5364iotWvjKcKg45vUpL8BtBGrpkEBra+uJKJeAogxiVX1x
rf6TDHn1NJAI8jJAPFiwZve2wi7WI+c2NF/cVpbk9Ixrab2JWGEZbkR3L8ZglI4xenvTYHlr6sQv
zS8hh/xMi9NH01hr+6SUwR23MVNQa7jNe2BH8K84VDM7smrmQ0bpBndD/vGnFzmxGK/1qCGI/s/y
lI8AulVVgf9Oq9UR+fO6MFEUJ3FBLpVuMcnKPesnBVS6EhPjT9iOtVIqC4fjtDuU6IEcWKhxmsWf
gZ2/tORA+E8+cBomeH/c3P/AH3IcPVce0ziPX+VcYUm0umK+1Vp4+IH6Pi6spHNOsiRQjlHY+6jb
ryBs1Xemgiy8+Re7cRl+Na1y6dKsefU0XWzLon3pOwtHXZmhWRwTccnSQCwaqS/jJjHvEAJM/iO8
HV9IhVVMqi1G8u+ueKcg/nPagWNZO36DIwzMwk+r/I5KFgEAwdR1wS0Ph3ocvhlBv1Aa9TQyc0cl
SKwNwn/95Oj0JgjSJb8IWQKstWBCKpBhMhJ5FnZ+hmjZh6El/HDbpYjC4YTaROkU8uTlZF41beGu
E6nY50JxqOVo2mtRWdgADMZ6xZ40T2nVXnE/ITi0fdq/OPvpB6B0ikttw7xXXhXm6lfpdvFWZqT2
iEI3Vp7vMNkw247bu7LF+TaR/MauEVs5dt+FZbGQ9kcNZPT8l8iTWxmeT6pF2HjBVud0AxeFV156
AcHRepZ/wD/JOx2hdN2sU4YCTlEzP6tNr9Mxbu5CLZodFDBz7eSRtacyZCCOq+tbJybGhTnZQMc7
vtZ6BYVMgUFj1s+PDcB3TLUaOKDeKKt1Hi2NkNiJrgmb53kjk4IAybgZN0GWfPlxWj37cQJ1SS9+
g4l6PJiO+DHE0lELPeT0+bBmkZhvBU7S97zf5o7L+suBz+EXNCfUikeScyovm0td2fmli9MGCpcn
vno+x5asVELVIv84g2cJ0IAuZmkjhIM2PIMOOZHXF0xJexSkFL4qkN6VegmRl1mdp5wf1dOmEMkS
jgtaiA4aGevWoF+jltsQCTWBrfWauqLM8Wj0/u7xr8D7PKxCH/ZIEzN1cVL1yHmb7HpmI1APmf36
7ZVawXCr0yx/nj4Zzgu/F9b39CB3Bvvbj3vqaZAKZdu9WJaY6o+NsdEL230L9GEn6uxXN0b6VVWb
dFO7kICSOnUWD1qm4nP/sbPiUtYoGWZop164UMNS8xB8I66UZ5SAKP0nv/jj9MlEcipDRSFVoDi3
gRqT89nGByjA7iH0cRnOaTSFB86xTdzgADkeHUeG/ibuO4Agak6WpqxiQja9YbiK30nJjIB2Ffm0
pVC382kwDMAUEBgFK0Q21D2ojMwbFe4NWm6cXXoGT5j+ztrXZfysT3N3z6/wCTfc2zRTI0BqWPoT
NFNLK2cTQlVaJ4SenED1Ic1G2+0mZcDf5auRiFLogtyC2PR+N/0fjFnBr0xBhlXUyLAeGSIRut0K
R3C6bOMo35J6dJMqz/59c3pK8Z6A18cwADlQiEUfUnOK664+gJhkXW+G4ZejHnQFZV4VwwFtRPiM
B1d9pke+dM0+PTuOfGnTrnsJ9LB7iYkegr9891y92uc5qyFCKBJmoLpWv1SCO59qYVAJgxaN5HQZ
0S5X6YgBbzLqSRhu7LtcEgVYYjRo65ShQiDv9Z1WnB8fTG/1YIO70Ubt5cpNicxlk7gI/qIY00ae
WM7GmKbuVENKEsBT49QQ4IPcLrfik+i3FYk5a5B/5lZLTOW9lZimWLrshnKiH7cJIJj/eTLO3Z/6
KJzzjJGtmH6cShTDM+Ay6amiokg62l1TLXKwXiCRErScg0jII/C16/yfjkCwNiIOaLpV2nAI8rLf
qxGLUxn2v+crJ9PpMUVRtqt9xz2VRuRAoHFiBFntR5PmypbILbzmnnJtQQN8JgxKuGoD94oHS9sY
in4t2mBc6tMyvxREfboebWBtImiXFF1nqDyTWMgr89AFyZREA9vd1woVY1eaeKGydix3lMezup2Y
DFQsun7CiXDEj29BanPGYixfKrYxHKTv4zyMcZ1TkB9/OlSqntoR1briJBiPG005GE0xrhxXK69A
LfkX4rcIseQAJM5zlfHQiX//fRCvAk+j0xgXH5EX+6vCGDGOu+KXzMJhFSET2FG/Lxni0nZLiah+
nlfv0RSqNGo1BKKWOhpES+RaQNafEgwaX5ofrl29N/5wju1dK8k3FpC8lemmwwnflf9Uq4nzk8k2
kTf4jg6BUxhbZhQ53WiXFiN3PNVAl+k27eYx/oACJNggNds3m2TPSMTjD88iEsGQMVVVT3o07QV+
fMPUKQK6xEVkGgYn3b03FeaJfiokUH9tUVMOu2IqjpCQsaxKMBBxNQKe1DiP7TC9zYN9Gfq3vFbN
M6FdkyW4Sr8j+VsIUf8s0JEv4UIvOukNEAuZSfUq529BPAyIpHo5X1sAyZrnPiElVbXDFuENOrwJ
dMxyQ1smfTSSd6gQHEkQumGGVBMGEdBch49lm+p6HinsaSzrxxGDO/LbR1jMKOUfwbh4M4T8LhPY
30AB+4UXDBsw/8x3lDx5b923LnXGLbwMyJ+aJ/e5hq2tyQbtBPAA96HSv6bWqL4jNlKXhuOXZwib
LTSr8tSiWcI3Aj4Px3pZAb/yvYXsrRF7W/5igYj/U6lf1OvMNTzTfCVB4J4oqi/NKXVJFkN60js0
pj2pRfOmHmz3QOWXTF9zAaIgvNRm+v34loNSO83zgVpHv9o3ACKoAP1iXq4s8lZOLPJOPQ5WQnqe
T+AIXPR9qHEPmuaYHX33U40sXggAMkWhiGtHnsI+7oyDNXRUr/Mi7O9w8E2Uqml1SrGXPhGhM1xt
AQowJXA7txP7lxPoiLMKCRk99SBY+MXdI+UQdxRIyQEtFYoumLxq1S1wX/tE7kC60bDVbGSGyXXs
E4INMxzCDob5dmjEvgkkjF5QTVjtJCNm2WzmUTXyIYVp5nhyw1oFj2Mj/vZ1ODvO6N5HAlfQpPd3
xXLDzXwWVUYr97HdI4ekA3x+3FdzRsqTjGlCAJZyz6NS/HKZlzNZ7sFFZjXl+9Tc2wRo3eNcu8/Z
P2aO1zFx41vlJrdIp1kT2LV7ffzCKqQ64ofVWiWadBlaVM8obugr06ooyjYRDZziRxT6B8dX211m
G/6JypWOSpfJCiaxp9iK6kvrWPKpaT1MQuQB2RfHHUeKpW9FW5JIMOaWvQThQR9tmkw5PeMXMxhS
Aa0UKIkXFCpVXBtbcFm+B11OgE0YDktQJ+KTtep3ZNBLzRNIUVj9nh2vdlm0QSJO2nAvVbNH7IXX
Li/DFu8ajyK9++dR8O+jEbGJFLnx+v9/bQ+KHu8YLq2KAUmOObSAKdyALpKCNZh68xxqQCkZJqJz
rzN9I9tU2+Hlz9eaIeLPkBAxfLzdV9ZqiOs7QzmVjk7+SA2CjbqM7qnxjyaJd5FkZYpu/Jbpif9h
2eh5A/yBJ/LwvDWFwpOHcX2HeI7eadqOZ7OBPh7XUfNiBPkkBAFnNShEnVJAWGeTVmqe988bwIu0
S6iOQmP59sqc/2xC0o8ZwX4wFJDD6FZY3Nb4XQZDkOo16XACkfQraqrVKiY7iDBoNuVY9Dur1J1y
E0RmuYg0OO3ptMZMW/hQTTXiuk8LeLAhBZZBo0hEH1h7ClhLAknFNaSCrN0naYajCyvKWzegfsa6
4m/mXRhQCJn4v4esXgnR8iBG27SNhT6EX7HP9NdRfj1iCzBBVVs713rK/ngIB4xKB7N3vEPhTU1/
NOoz30w4en6aH80bjyIp4eZkhgWlEa40HSiePhpir2GJnT/ivBnSN9pm+Uekjgd7um/pCJozOMZf
BhipwQfksM603liKTucO6iU7QXAZ3npfO3TTZj5ep/+kyGWBbq2JKB4puNK45QySLD44reaAtnn6
7hXth6wJfjbhaJixkVxxb5ngjFvca7GPA0GDGxHQRcs9F31ObuXbjGLxUZboyGMFqwGYLXIXphvN
PFjIwH17vFO9IuaJnEAHYgPi3LaKDoOZcr+UVMGrRIPQxQZ3nXqoi0KsEjD6QHdj86ZgwaO/rrwF
PuGgwLshkE+7eCm9Je1scyU9TWLgCnVscSPKtO2j6wMkfxeiKwewUsMCsueeFcFVIXHJKcCkBtZn
TnXgr4LD4JbAG/0xCxE08NkYSoBmBbJIb9KIkVEMTDvJzo5iO31RHDNYBkOCQr0h4S10jXqZ1c5N
6RP5/b8PfKZOoxJ4R4NMCxq+GC/n4pSm4T6YFN1n26IT4Iv00FXWpOBXYZmZAmeJMvfV26AON7pf
DR8V3oLDY5AsteRxWtlCR/8VCc6PzAvk46zLxl4umgp7lkyTgyyL9DXji2LFa9hEFzg3Ijym+gXd
arsso61fYJkIAoPFB1GhTyEezHXmyOIy1yiVPFTPak7TLq53BpqO1SwsYZK30itHefNYQu8iwO4L
0Hk5pCqVMjv1QG8HXol1VJlZy8i239WROf3cxdGZjF/D2oL15vZyZU67cSD2os7NfTLq9cr5zmxo
wvo0fbJdRXuOiMMrM303KhweArW60y7cyqjQ3906G/YBlUXUU9+ElngHrZ4C+sg64iF+Q3DMIVUN
kiSpICU5mRItar9Z6VFOZgkub2LpHZBEmXD8tZWFzckrqFPX1JP8aZ4E+rDdKSWtRBYhQEq0Ca2q
Bbj+QWrt6f7lZxHi36DD21PODTVicJVhTY2RAn3mrJSeFi2mU0plj/wzPWQYVOjnFGOmXzQ8Scy3
pnFk6js/1uVBkdq4N6LsxW9juW5awRKo1FMidjJ/ibqe/1FT09YfhB5speUezbJmPkJ4WDElpZic
WycGjUNWRzmEZj308B/Dr9HBd0Gk6IY1obfa67xbBba2SsAYeFVZeAvAHseMvvwWZWG5yepanKgO
/vOIk/yfR9lJ6tAoXSWmrytQnWCV+DRMBd/itMncEsJUMslzwjI7EmtSXJIyfhEintBszYD7PfD6
VT/dMbHlgo0TpOM+vqGSFy1sFX0E0BVlabhBcMx632A1kocV7zOKT8Y0yZtv90lA7b0osPe2AFJi
Q23vOIDzSbkVcVk8m6qzocYWT9/O4yvKAuNodP2hK5KPIRqUS+Io9Vts7uZ2D+qx9qwdRq/+pbah
h20AIREd/Fxd4FVdkmQJ4UPJBYyJNPzppPHd6tZ2oQZfZsXiH/F4euhlrN9wJG/Qj9ONYtIudONc
gO1l+RGOOsWtOH5RNLprZtrgf2vtLt/Yqm7syNP28GaG1qKZVgplmznb2kvxXM4zPtr9JygU5aYx
NSYXXaS8tkWzwG5JdXesaDi5Ft8090VLBsYeZQRyMUllBTZZX+JGjcXXRLYK/JVva+IrarPPWcXR
6L1+J1rBMZXTYzGYuz0FeS9Tji62WBenbA3pyO0C/dl1rWbLXDzasq7LKPzQAOoUgi29Vi7VbDF3
rUl2TK/zowxCnqOumtFivh1zXykqltiU/8yzHxavOOrNN00Y4ItSA32WS1UcpEHLML7uyJp69R31
NzrVna9zL0iqK0RRanh6xtk1r2pbJ2z2fhLVq4ZZxw5jTIndMN7MUhGVquuCOvaG+UXyrBI5sAit
ZPiMxvi5sX1qwdHAnCJuV7Te3R0qhngjNYy4kUuP0+2n9QBFnvV8ncyXzbzrOBTXByNbmzJTLvg2
g0vbB0hRoBZBKaUcOS3tqqnl7eResnn0x6sBs6BvXLys1LZz6b23pbHGxBSv5l0nKO19A4SDeHPu
De3wi/wmIrIn3ZwbRSi6/dC4RJ5W34RwP4sEoW5aKT+5Axz6iqbm9GAYneFKyEK8GIXhTT1wwk2m
Rf+8iZcgcbcROuwvv3JerWxQ32RlaSvy+6xDrBf9qclGDespZHS9oFWlqLa7VDQlPHlmnx2BOT2n
And4TBX6RSEZkKJGRnawV+xkHUzVdVQQFZofwiYqNF49hcw4tkk2i7r6pmkdQg2NYiX4Liqw/JYN
iOB03zTGbb4JxzlKnVpvVBao2DGzPO+A6HNB10p9QJudXAxabNC3TXepTbnhIXEuZ5SY8OvHMlhx
ZWY7I6iQeAkuWwHf+qLW5JEJKZr3IaOiqYlj2SnOzjRymxTESXaK/oOikGhJlTKCg6OXwXm+T44p
0ijMKu+1hMo6X1BmCeGxxt7w5ts6KUNYXYMRmGY8X57ThVpN5ZTHAEj5P3w2tVbdsJyUi/l/4EjN
XWaTpG8ECrgiGjBDZGRpr4jYzSMT8ovakNYsHamfepMpMrYF8UZL0+UMcw3E2dPuyNrXVxFe8bFC
gpybdkmm3Ejl0KZKPa3aNYb9TaW3OL2nOltj6O+DMIJdMmn81KpK947e1stYY8gsbWW8kMaaXCLB
+TdfPPMTQLVhgg4QJDWaJ6dGgRYxGi4lH06Gro/s10bhhpGm8EWcijdr+wbV/kmDQUDcQW0hGgZO
i3HfRkanTxaLArFii8Hy1DItpjmW7lxySZ8ctSqJ26ZhgOxvuJotDJrRTki20MDYITXg2Ukl441s
howWed5++m4sIIP3yrWxzUnDgXhVKm+qkj/P30GWW+a9BTAfeVG5GywPOjge150nDPfo2yhrm0it
n9uC8khITfWjjsx3whMmnVZrgwm3KCYbQ+mckPVYVQmKZBpUK4m5gGlqcsUcqG+7cNC3Qq2Cswzy
VR+14skMmCLpxO9tpnogNKXCf9d1t15y2w53IuqMJRky0aoix/qs+PjGXKffPWas8CwxiSXxr6HV
G+zgOG51tQ8ufzduQUd7UNpffw9hslqXYVcenQR06jxVy3vamCKBguoznVlmTthtwtnLOz3y50dD
RiclivCycXr0eQVSoq0h5/XtraAijWHa6F5UyumuqtnPtVPHu7BzqqVi4ePtHeTTBICfbBO68LRH
BhkBHh1mu7Y6Ac4bf9Ympmwb1Nw+iyuy5zPl3SQe9/T/2DuT5catbU2/isPjgi96bNy4PgP2vUiq
S2mCkFIy+r7H09cHKO2TqeNKV80rMoJBgEyRBMGNtdbfOUiL5kZrZXzSTl1Ap0CygNJy39YURGjX
lTu9tQXOAgUxZpKYZXS/844gx9lH/WIx+MdN648PnlXfKv4yVP6MgW3VTmwbrdxoI7qUUPhvMLdO
8bNnUzFADnPGPjRSWU/XxE3/171BH1j5a3kTVDYMI0v5QgVINg9RIdi2akGwDqBAf+kjE5mF7L2W
TFdg6ImFVtn1o2IqDxX+eO+QseZd1JNjqiTwtQXYmIY++siMJnsUDB8Hhl/3psVg3TDsHHmEtP4g
8VSuenELdxNzth6jirVnZNfl443Taya5KM16WrpCQ5UXqkNQTuAV0DcKBCPCHscDLppnwD24X/Ac
wV70UzNu+QRcniMVywfyt4Byxs3pATewZ+T9tksvJHZsehsCqHo1bSrjFHl09GBKGtzExWiSMXZD
OFdFx7hSn6ctg/WVBhr+UsL4eiW5Q3Pz73tSMM7VycZdZGWAQ2BmOWimhi8p88Cr23iPfVUFc353
OVQ87jF75jI+3vPHfVLbfXvUb/hoSZt9PHfaPz1jem7i41IddtZ7yehiY4ghXCp2pD9qgc4MMcJl
tk3N88RsCFoD8mf/0GrY0itEf6+mwiknr3Ylg0ZEoRjGjCiMcscBp2P3N7VE4KNl+el2empV1jlD
8zrkN0VgoaM23t7vs3BvqdhfRBLdUE8DcN9UqbSI0QqfMPHguhfjK+PJ5avhl+Vjp7EAj3z9vhmD
wjM93BIg6pMKPNzaFYaXceNFZ6/om4PIE+J8ZCt+KFJlJ8E7NuQqv2Z6UD4AUVmRLd1HvubeCsYh
0163wYpX9PW9qajFQ9SGwwHKSzPryQK/H/STywhilQ4jO9tsrKsiWEGJkxOveD7cl4Ef3WNeI61x
dZLW02ZXBffTEyp7pFQZlkUmD/99+kNt3g6Q7Ecztka8dgK9mSsKd2ULD7qgojgHqcugpZC38uLb
9rkb/Oou8dJy11XQKDPMS1/gFmDg4npfbCSIG0tCbUmmX/5geEyjAjhLVfuk4W6/JbYUWHjclMLq
jiiV6ppUXX2qyZTE8ZL9nlP2uDXk8aFnvnqvxAzJoO4yeHWP+Yj+1oMqbXeobqmIM1AvFbbGtk78
elNgSHbQzXgdpSrHBibeYloeu5p6sJBITNShF9HbVdc+MjAZUuTwrSEiRJWrd47t6ATQVHem35E2
5KXVvAtkrKoq5htRbTsrewfxE1ildovqFkNC+ZDElGof25KL5sHBRzyru3spzxjlU/2fZa+36DSk
4pCEjrTlwxobkgDMYz9QjOWdu59qiygtgrPL4GXaQkGG+qtqrDG/FN4IRXqrolUw0764llahbDjz
xbodWMEy+sY15Zi1LkUjtqquJ6cuxfMqaiXlIdG6rzWOHH8ERLrQvL/3cFpmeJB4Uevdt3oDyT7n
4qPyPe8LqyMqI4lIZE65Fg16Lb/bT52sD8smzKUDVQC1bC0Xl5rl+JCQnrUoNK14iRVl2xIB8uAj
QNswR8UjGpcLKKkuzT2nhUJa8EgQ8oUBLUfNuIhWkfcEOE8yFrcH2Q+AygxyxEoEIJAZgzt0jGMo
le694cuK37pfkkai3bsGA08jR1KCvWk30ysQPh9co4IvVuMTswfZL/EeYZNRQLdwILltSeqq4G4Q
bFs7+Lsh6uk25lhrKQYzrtyEtjOVHdO+vH8QNo4OXmpEK0UWwbXt5GGroz0lehgQedpX5Plz5kfw
/BL08A1AirfEfUMB9GIbn9GR0jZy9usk+zKpimq18railTaSp6B9KuKRDqaOiTkUMTVGbum8yqJ9
npv9iSAiCXTKznfY9iC4q+OHrJFxQg9ybWXhJP+kYRqUlll3kwb2SFqmOAtzoa8nRjA+cEtsa5x7
0xyzFyzQXRfj+rRMLrEVShczV+sD1JJrMZriTDe1XqAdj5xTh+3UAyfQMQEcfk0ELavvRhkyW93a
e4aEFUlixwcp7ol8aVN7pkKMGrNI5avmBSkqS7zz8lC5AiIr1zCEdQSpFw2enT+Ht1OFSv1MZvUx
ug6ZO6zUONQeEw0nRicUMglZVbWuOg/sA6lmvyYc0lOg4WTiQEYxDKA4ITo58EfG4IZ0xPzAqQQe
UhVSuYOsfU8NAl2xz/pTWFHzuZ2wNjpainMQqlgfulxa21SNdmTVpyc30754je/MGi20Hqb/AP/Q
eqATc2ZAcGKmZZ1+440uQm4Qf9WYYc2tRqtuRFgxYy29VTG45gGTZnkJbhbPTdu+r62gOxLt3NxV
0m2BW+V9QOW3S/2kOUSuftEyUex5Oyhg8EhqFgWsikU8RXeDjM6pRttLrr7EmoPfVedKu6n+0THr
qAyYyb7KBSkk/2xhRZ6O/4ZYq60GN9SSy7XiOle/oDpXBUmJQQphaGjGLG6txYIShuNC6fz8qc4w
UnAaNb6JxiupGyrHLIZmccn9aOSfRE2LmgtupdFmL6FvagejJO+DIEZv07QmrpupdR9SS2/SklSy
6Z7PDAQ1g5WvG1Rtaw/VyzOElrRu5/age7hvyt8eqiVWiwKCH1XitL5hmBfi9KXV5yZ1vZ2kKip2
YX14hyOcF+6M5BqrQ38TSVECq6LDtnmQny34xEcdiuRmsI0rwZnxRsAfnkGjUe5TM39387B+N1QQ
KqPUXocE+JJg9uwS4s+4sahGSiK11vyms4ucwriWSd9+U4dFmmrmWydBa1PdXkCwhY8e4rCV4se8
lLEvfSneMYnKXogUdFfq0LZbtR6tlxsn2fkavphWFicvtY6L8ggIpIG+go35DMjcX2O9IWoNOxrC
YOz+iwdLMi1b6U41IFOa/fAAv7Y8BKUC8X4cIWQFtTOXqvpo45RGmpdBL2jBubSQDa78FjvjOZEz
90JpN8zZ5JOs2uKY9Vg2IEDyX/MI9moqXyq11m6TvPaXyP30TT1CU2pTnXQWr6suYILHsXnhsunN
kT6mu6l7jyRmlYjJQp2Ct9HQE4VGGyILYZA5qrNiKBioAPDCSgibxhx3eJDc1iVjsJAfEhdmoZS+
cMzhCpsD6SQaLPBGQWOd2UZwVYxxqqVezCFiWdUKZxd1DApyn0IyEYxYI3XOXHz0LTSjL/Rx7j50
sgdbjowDxADq4REnTEqClgPIFKSIuPc5U7Zj4ZBkjenDQpetwzQRsHE8Y9hYnLKuqK7ZwLJmDmq7
oFqnpu9sVl+mD9hHGD3DnGyQN0nsQHXtFHu8lDofx6vgpy5BBrzarpldlEy7TSVbvgRteDXVktWX
0IiVX/soGSLrXe5i91yIxLg6jnNEB/nkxmNVnCPiov14CnPGAmFoaOcanH+Wq5BJYqhFKPloOzOf
tBIceW28dcemFB8JVNmJtC+jS90W2k1VC7hHfKv3UOqwuRe6/lpHFuPKInmeJoXYVl4UryR7g5Sn
G6dwtHXjx94+jqBdt31Urmun9866iuF+15BMlGOitlKDLr6jrmAw6aKBnDYZqfFWNVxjTIz8pk5O
1XjuvzflcVMvyhiXHd1e10MlYTTvEBWLyG85nUw+U2LGqzZ2WJWy/Tjoikq9N6S9tJ6EOuWAbs0l
8nHS7hRcSzI3xYV+TPXKxhwXq5GJjpaMGmXJuFNGFQ+UkJEhOW6qkhncMBo+FlrmfJsU4eJJtrq6
m1oxPWvDQ0mCW0ZYwlnKg3sOrPRA+o26axxy8XIDXZFbkzgpouaVaRcykUEubquslE/VEB10qtBs
3qhkkpWmnOwYAxe3LrXUTi1wh5RJlldhTp9y5gQWjlN+jNd62G8+tskIgxhDVNU8M4j1CWro6Cpm
HvqqSPDbwaRE2zlcZHXUV1A5smgppZJ+q2ZCOrmEaNmYik4N4MdNKNEKWvGTKVkjsEVjOPWPIu2c
VWyjdBw6fBQIXYpWPrIwv67wGqtt24JxxXAvtAiU1XxfPAEMbizfx4V/ZBGqFr9qu7EQPjZLLwHF
ZwVlcmARBVpGpbn1IrlYTEuImzJliDw/25fjiqI0MutvkFyheDLrdXI4TYFZb4ReOotpWN9ZgGot
SdTbxra6s1Vpb6nXz2uzNB5BbMUmgMG9+piEcOXwck/snXJIYCzAKSYDSN9MlHc/vus5pRc4shgP
uU5aSGLaynbaLEFisPEbJzuqbz4UnrEs5HqfGZ2/UyjTjyqLYgcJdZkVXA/8iiAq3WepEJzgMGkl
PUWeUSTRbpp/2T3sFdxC99OWMk7DBP7GCweVKmaK+m4qf6YbTG13TZYVp2mL4LhqN9AVYUMfVVw9
KZUCRUsZ1MryTRo7HZnwRb7NS0XaFoV2q8sj4DnS99qk5NclnMfQKWOIAjkGVSM2kwcSjs/gwxcT
l7UdyAS6s3FzuoGepRMHiGGc3hMYbKvgfNNPKSr7Y0D+9+njZ9bavLJpJh8PTs+oAfQtsJHTtOWG
NBd9TaKCP4DJymqCtK7ziN1oaYoKsMl6CcVu73TAFGr+7eSbzsAUmRN47JDAwPhzekEWLkISgjtC
GZGbESf23KuEe43IFjlYGeaTEHSv0y63Kes18BRf/fiM6QFdSmQYTkO6nvZNN7AjzjrCWVxuswjz
T7WyNzFmeF2ugmBiTrYY0GZqRKnFzolMsGTP6beTEE7RsgniQxrSZloAnnuMxhHKYe52n8hIUSYA
ren14zTrHhlmah8UewM/YRSD+Ythq5jbjhIS2FfRwi8CZ9d0Xv2YcP2oc/IS/ERcJ+J/nLR7pwA8
4KfU3NmFQRmpadUST8Vbq8FwmJoXSiDuNCluMzCvsWfexY45bHKzgDLPGBu3yvEmaOpv90pM07YY
8iOcdNaFo7bQxbkST2Jpm8iO3WC0D34Z5xtBusgsT9vu+IGejmL56Z6ax1fZBaUyKAg/dvkRIbMD
zdqy0nP1NL4rXHGdczI5ERmVc5azZlmptn+a9k83kqT4dKBUsJniYAjiA0HIim8z3FcfvDCVtgCV
8quUds2a8HRohkEXPU33iKuIP+597FNZeRnUzOSkKC+Gz5S7pNhbodzyvyBF3uaaUmyAeGS4js1a
6pP6afBtZ6RC94dELZqjZol6EeqlvDDCHOaCMzxrCQqLaUFvAjgweHfT00UXP4PC2Vq7WHHErq0N
7ViPN9M9RDzx0czWHxtdoB+xByKIyIfipk7qWV/PbMI4UFlO07yiD5+tok2PhkirNd7czZI0QOCZ
QTEWDP4y8HpNfuhN25o5aWXsg05IhzgrFEYLhEj0Uf0wBK221fySFWIcKnmJwXxHg2WfMuh3YCVu
GhN0yys9BxXBa9EIBvlIaNDTuPZW929YmLNHA8K7DXryIdM3I/MyDJF7bYt6RRyesm8p1fKV2nNV
KOUXOgGiQmwapBD3gJlSWZCHxxudBno/bWJmylnWWXhejHhtl4TPbqCHK9vOYa2ryEOxnSW0ePzj
Mmjhvm7qdtuA8Px7l2YTyjg1wnJuIrAbyz5o5tq29ZkIToXftK8NBRmpGFdAxiFvDMFQ7abaNvaz
4NRERKYyOZIx9jP1nWMglu9I0559AHTTNgsXk1qZryrxPGOj2NpwMCw3YJgLpmFFXHPivi13ehq1
JwOn7GJZOlU4dw3Yh3nVnvEAi44Qnc+ij7Sj3ujz7wpcUMZgNZyLjqQ1z7fxUBkxqGnAO91LhNYj
k4B1o443PcnVC0O2R+5XNrJ/4tyliXF86xYNrXovrFGdaNi3RiJr90P2bSsdISVdbrqDmb6BXOG8
YFnuSXGHBGMiNqlSbuJesa7y2MLFqbFHDeDcamnu7sIEYmHijIaReSDW8FKKeVi06tKJBiQkjToG
oMm+sVIiCSGFmSoUejGaNL02v20L6paVkRnNXKlDcRYxDV8sOfWiY6Z5nvbh99luZUYpxIKN+1K3
o6bHPFIOUjjrXDI5pFd9yJE067K7CSX72722ld4FAMUGNKhcMBK0nzzAaCUhwIDCoblxg2yftXr6
0seW4HrpD7e+GPCH6etmJUGVZQ7RyDcQXqEK5CrsVR2/58g2z2EcwsaE602IkhkYhAblsLLrYAV9
EH+bJiMNCXrJ3h5vps3pZvBL3PEH54ypbXuwK6fBV5p7pGbi3JRp3d5JkKuy25O79iA5FqSSyTtD
IgQjLAnSlnM4/alTkony100VatLRxxjtUIE2ESaJW+Rof5dkHcbz0Jkx/FYWHyuv6aWHgVnbR8GF
NIhrrIxMbCq5KvJzN/1IKKS+V+YwyMzdRKHJFQoChW5OJ9jvUpJPN+0Om4RujS7DrvuXPqcvkaxU
uWScX/NUCESERidfpgfM0SlPzytr++99nTmcdeHWTCoJcoNgpM7TzipuNJzpZn6gODsYEOU8TIlU
JF9Oe/QcEOYwbu+4GFVnMybNdtxdkIaMygdFOMTqlcbV9BEH3q2KRcBrZTAw6jXhnqmhLOg+ibWA
/RO+liXsIS6hXgADqsMXRozmIoLudp2ntdgV5rjMi3FASfrrraTlrKZmL170yiVSF1WYCVgpYqKR
vLYD3DZ0oOeQ4PAupwV0dVTgWh6eFWsEgrREwoaHyr5EAfuWhndeVanvAIxwPGOvgB2cmUuzYgiN
c052yGnRliR8tfegm6OG0Fbfh+YJ8xT3TVUEspWs/OLEdN0RSCYyp3C4aIQWLz2ddrYDXVnzK7IP
zmCqmwonxh3obLfDnEXaECbaQVI283XgEPRAKyYAP7roYjV0d17Zj1cz5QJ6jcGnV8pPhaaCaofV
ux2QnYlFjjfTMYqHT6e+x1H+QByAeJJ9h4kYSPCdLyp1kTi2d2Z6BkuC4vVg4aC3Q3CtbqzmmKSS
s5cCKIF9n+mH6R5luHZwCQ1aT/f+vc//cZ8bGuaOYSY5uF2ybZhgbYzA7E59ZxFnMyjxvQfCDRnA
Cb9ivg5Q0uECOWAu44ad8krT281UqUtvcs28CdDjLeCUNTdaACCuWahZ+NHYO+bl7gZ7EUGGNCbx
vWd7NzmC495AES/Kqtsx6sJg2KJObSG3cP7LqIVQGlWZ7V7lnFMXd4b4A/ej62klX7r8+st//et/
vnb/7b6n5zTq6TJ/Ser4zIyuKn//1dB+/SX72L19Y9PARxKZsLB0Q1cJQtF1Hv/6cvVxf/79V+V/
GRgkF2aDDku3KmwBpKi74OBJdAEx48+aqR9tRvN/qCr5QLVafjUFQRu24WZ3RktzIjLCp7y8rRZx
k7DpW8ldU3g4ERlx+RVQYFF3ebTwajc7mgDQhFnVTDki2bpJpWE0467KlzJHulmmORdYHTEUE6l2
ro0NHo491Uuaqripus47tMRz5wcB0LBbDhDPsNkW6Oc/JOQB9D242n9uYlCv7TsoOh+PGlaJeHNS
LMdpiw/9yNCaaFqNj2U/TLvZz4+rrvx4XJVxWCULA4xdUUxuzR+Pq5L2ii51qrIn9i3f90X/pLdV
/AcOTTDmy/AtaDlKZBUZt1IFh1x1K9LBdZsew1Czx0jJGPmh9NxHgUgfmRFvCaFXG6O5QVFq3g5D
qyyqMrVWXMZvPrRUecWAxJKSUyX0W4NmbWuYM11ozlPupqzFft6fNJrEHeGyMQjZxsQR8WTi53wz
3XjIFQ82EjOr4XJthrW5+YdjIj4fE02AdQvONkOGWiDGx7871xLfczpi69q9H70lteYfTVdu5uCk
GI0KcrwxH3JXEyO4TfGg7lAfrFo4fkuFUNn1JG0yUu/RY1hzzkycH+2oZhw/Lt6mtQyD5K2yCXaT
yiiFrWG4HSkuTXoUdatvBxX4OzKNbGU3RonmPc7P2PgGKFBD82tvPxGiFL0ajAAWUum7a6kAvseS
vcU0iFaRlrt/xQ9g1uVu/JxlUJiKom12GheGCzbY5DiXRveqxsO9JlmLfzhw6n8eOItTyJQt2TBV
ocqfDtyQStjG9RUuEykL88RGxvGRFI1RZt9HuSA7jCS+dCTjFaGOZsOH9qiM1NteHdsAnVxdZlnV
1bb0x9YOkwUAWH7qQz/DY6m172Nfp3jpR29Lw2yPQ6SloA8hEewdSAhmzcNdnEP/8aTQPRRIe5ZG
bQQIdmVsaV1qNBuM8IAvB9aFRXCYrqhNLWZe5Tb3Zk9ehKuXBFDqvYty0XRef36I1E/rGN7pNmuZ
4KemmZpumJ/WMUyKkqZM2nxvCizws0q0V6JmDmkaSI9qG6XbqorUhdqakI+6GGuhlMSFcMCw2icY
AUAVLINEn0L2z6brZRhauFT9ZnTPfHQtCg2qfaHjrN0T/DTgeBDIq59/Av1vPoGQDcUwFZZUBRO7
H79kIhiJW4BEvRcynlVxBT7fNfl10oU5eBAALubXyECETHbcKbIFAUzYUwnXdhdRjS6/MDmdi6Ab
LrmMekYZ5/26ayGXrorkQthxdLCo4BcDKkkF1JhsjJzZhgsu8ydfdbpXF62Yx0pmIeg34jNQrlbI
0sm3kS+joLlXStuBu+gRahd6WFsz+kPAEEmMR8hsMfIMqL+q739+eLTx4393oVIMTYc3oKDgY/nA
5Gn8jXy3eGD0awpXh16etK2y6aSuvGg90kz4Jd2swVOvZNEgO8NEdDHSgksMbxYe8+qtgEw9qyo8
CIsQ8QAajupOSpxkkUrYKQ9tGaPKDpi1Btobzn23QZT3L1KbhECEpCQn/ijVgDNGHYotsILoDtRb
/zJYRIXwSvG2y9L4oqBfIqXgMNFXCP7pzuPWxG1xhBn+w/VFNT4fDi7VFiAmp7rKodHHx787HBLi
G43MN5y+JQXIsUh899TrgHGScc1w6C0F9PUZGFS4ShEeIZnHFQsc4Q9GpLguyRGmhX5XrD9g/FFP
ERMgR0E6t4TIHickKR56dd7U3tcPf6ha6u+bCBrqz79ZxfrPj2KOfGNTxb/DVM1Pq5sk93xLWpLt
HIDwS+a/tLI2PHUJJXxZ++tiZGO6fofEM0FHGgKUMOCHzZV1LYkpg1CzrclyBU/LOpq9g1cDROZ6
Pr3L//qhUiqnyulrSiAgCpjq0+a/Nsvr8n/G//HXM358/r/W7+npJX4vf/qk4+3q7vMTfvijvOy3
t7V4qV5+2CC23q/6S/1e9Nf3so6qP0u98Zn/tw/+8j79lbs+e//9V1xGkmr8a66fJr9+e2gsDVWZ
kuWvUnL8+98eHD/h77/evlBQ/nL234vi/ZeX5O0XIuXr9+hv/sY7VsW//yoZ5m8ySI4mNFXjImPK
/MDb9z8f0mVTmLI2Ln/jqZ6QC+P9/qtu/aboPGRzfpga5RT/p0zr6SHzt7GK0C1ToC/mOdqvfx6L
b2Xvx7f392Wwan76PWmqakPDM2WFCkexWGV+/D1hrw0zIWm8dUCC21JN2xMZZY+87iov44PFpH2m
I8ueFUaJVbKHpMKrRwloMM8a35xZhdzMgi4/ylk5rED99qbS3w2SjalOVjUzg7HRrMbrSefUJHwo
3g8oPwYFKXGdRs8AW9SnboOFc4tdqbZwu0ReNGh7Z34XvNWBClFFf8B2kQgV3ZrVKjNDBx89vUhv
bG94sJXMxsazv0UsGMBqXZBtk4ECuq9Vlq1tDzGtMbxFckkyHhma0AasV179neRXaUnmPflmHQg1
4k/HUCWYzr40q+16qejKhUNzIkMFCXqKkPMNcro866yUZGjHXTDzJ4VDKxBDi6/Qy26jZEgXuHTI
S0oDh5TwYdjAxjvCYfVmpgpq6VhQA9XsIa7fUmGs5Ho46iEEatfIv+As+2x3Wwl1aUL7U9VkfLTM
qfvGWikegZ+YL796ZvRG9unFcNz32NHcJflj0sKHWoGfq8mThrr7w9KY6L1j4jaPGvyn0sC9tyHP
Z9p5GMYoU5E+t715ghOPsZ30R1n5byT43OVaba7N2toJArUGnIkWoDMYuLTquidBhJ+kOo90Hes5
bPTxkkIrpkuQ/mGjYt1BMJkCpxr9k9Mxw0vDV2inY6SQ1fHOfHWGo9BWNd1X+rGLaHYlAQMzP6QB
6GPvtR2sLb7kGf6KGuk6GTN6BXF56/9ROuapHOJloapLraocFHDRWbKHR65exGcanBZWhhsxOHBd
XxoITkMuL0M5L+cBvsgQdojAjcuW/LeBA5LF71lXccLkVbpNG2NRMQlZSQlz7EG0iwLKWuglyxbY
n/cRonnyBjLtSdpTIjyGtBTvGYcSUPd6amwpIidSu2TEyS/R45GLV+bPmA4QHFiMDlw68pzh3bDS
VSELRDqKpO04E++1ioI9IrU8ENgtO2YDV0mrVkmnqfOQrCGz2UVOf6zKMF1YZaHjd2Yi3hkAk5KO
AW8c3HK5X/dDyfPpYzG0Lc6GxkNqYS/qlGiNOEckkhAl5vQc4yRH83VwQ8mfF310Ne34Upp4Lcv7
RAfCd8NXVY2Wbqej0ShOcMlWjR15+Mtntx5R8z7Oc7YHMi7jW1gRFAO+Dtt8kHZk3xH6kyXnivAi
wss4D3QleR6ypkUGY6401dkRRbSpenkWBcXZGsmredg+dLDs1Dx8/m4l/pumfuwtvyuVNMYGpizr
pIIaXFANZXz8u9rATND7urXlrkXESWGlOB0G5sbw8eKU8B/6+Yspnzrdj1fDgHMcIMisn59erSFM
ANcXx8WHnYhk2T5Tp99pHFY9N0+1/5UIyWMphzeBlV7Q9n35h5cfF+b/+LC2JZuQ1NAhGZ8W7iSm
003hysAgC1+TwhJzFwfSzpivoXqxJEzfRVziUBEdRAIBbLBWP38Ln+qX6QBgVmLI43UDu7pP9Yuu
GXqcG4q7DpvmqKsx8kZzmxOO3OvRkhHSPxxwMf69T5/YUlWufoo6ttHqp1Yn0eSSyBi+Xg0Ydwa0
uS7CmwoW1KxoKyLxkmJueBD/oGnMPTA1qyQPnMzEXPV2tSA6hpy/KtmnD+Ssw1UxnuN6D8j/IDCX
qtVwo2X5CSrjWg8jlqKoWlg9IUwDSx1N+yXpGVcPKF+hXb+Wir9zs+d0cF8Noseh+/jQFG2xpHZ5
xgBwpNHjZZCnxdzvhxO+Gve1HR0w9iDUzWtfcH6+i11Su6CPVTOdr3Dp18KY+345j1XnXBA1lhdf
AhJLWUO0cp3VyiXujQVi3qOudIzRC38dufhppjCQ1FzcER79EPbijpXGroy7Pvfp4wtxwt+knyuh
tS2dYSVxCYtQ36Qs7dh7Rv+/WPyHYpFz8P9cK87eI394/6G45Pnf6kJh/abbMuuHzWTDlqfy71td
KOzfVNWwTHtcy0zavr8KQ0Xwn/hvNIN0u7Y8jgO+FYaK8RsDJoVZgCJbtiKz+v0/FIafykKWKqw+
eRlVE7ZlY+j241Ja0x6PlWm5riRv67TwA7KaVI/hH5aQT83tx8so1MQkLzEYU8bZwHcrdj/khNoP
PbwmSdrjCQSM5K0SQqZyOKBOMSd8ro/17Xdfwt9cJtS/fVVD5hUNoXE4P71qyEcD/sboxzJsrqfI
g7yy/mKX3d7o+7lk+zvTZDbtejnrxgJkaW0LZJSNd+YbkGfMg+DI1Pc0jTdqrL74TbSgC36ua+nG
6eVrk31VlPDRrtw7kK2t5EAvtMpdVUoPP/8g2rjifbcifhw+AVJrUMdrivVpRVRajZGY3ZXrVgTv
YxVG8Kw0q1T0zN66iSsHIU7ozkzBTcrq4bCOKSGLhmf7B70GhcDKbajNO9cqrnl/m6v6KrPwX9P3
Q6rNdUyJGn9fZ/2y6IyLGly1CE9N76wWpU/cL3RyTHzMkEzJyjYW//Dhxm/h84ezFaS+Y3vCTHa8
/Hx3bni6kQ6hmZcou6zTxIdL0bkVuN0Gdxke04xt30JhnTSOcRpFyzhoj01lrdECzho9244J1IWF
mY6UYUEFPSw0F5xaBz2pj0Bs21bsFNM8NSYstcjIn3zqHxEijOoNGOrtyCF+ktvk9POPNRUh//Gx
6AT5Ecsal++xrPjuY0mGhebT4jtTE3XWB/QFRolvYWgO4B9KfZIM2jADYFlDvGQBbauxdiYYCKE1
3YhMGKwWhvNWbZY/f2N/dy5RPtHZ0aSinRl/NN+9L7kWmQlZs1xHXFkS09mi2Hj6+Ut8moPTZ8rg
A+OvztRMBh+fX6If5b44cK39ZBnLYl/35UbN7spczKOoX4Wy8g/TIu3zMja9oqbqGGQKDVzi0w/E
rJS4DxKvXKOpXcYqccHyk2WEt0WMSsAjpKGXn1zlUtPceCbGgcFFi+y9Nmgk+TEC9X2yoisY0/0C
mslVNOkNpgtnI0I7n8YLxwmudmxs7fQQ9hQXeb3DCWllu/aeADbY6Qh9dHrSxqi/AEN8/fnRVMRY
YX5/Ko2fDg8LNJR8azr/fvzKYGVZURRKULKFBJIUCwgF6vDca/pjovTWljiQAxFCBKbR1C0RtW4j
RmIrzxRQPYv00Ma30phHK2tnD5LzTAnsJRx+vN6xAOvlwVtgQvsMac4/BFiqztKgiBZ97yLyM0cL
mUSjWa0dqPzEJyVK8Va5WF8p/B4T4QbksNRX0YknsyHCMCkcAXSQnAZLOXhRwfls33k42y0UrQX7
9NwTRr771CyiWQAASyLsc9OLd3yoN06nxgwg8pWnkbBk2Ajk/WuaDEDKSebQ370Eg2YsgRGGuYkJ
RC8z5ZWFiZ4ppzEd2cjxAXsaxkN/UPzQyMOpdEDUmth8DiUT7U9SSgu579ZD0LyEsUdyJ45eVlwu
IqvpZnjihAgTJHyEi/hZltYwGI4JCX5GWtII1yMPrPTmpW99NRqxkJ1hmCEWwNtN6LSkS+zJmUa7
JLcHPOKVZbkQlv8G5eFL5R/kBmfJyIfZQczTLFceukB6RiZyLEkLTMAuMV5iTUMmcY9oRTXbtw7O
fObcmoVG4C6pKlp0XwNLLAPofuEZkkKGHw+vRPwPw35cX2ZyaGQzDWuWIF4r0i0tCmZWcsfJEMIx
6wIMYRtXm6t+vY9rBo06mbVeHxBlV3oXJ/rfpJ3XbtzYtkW/iABzeGWoqCplyfILYckWM7mZw9ff
QfeLXdaVgHuBg5Pa3WSRmzusNeeY5ZMp2T56H6J+J458EBfGYvJ1hKOUAGDnAsDfpghCACrg5bcq
asNQYTPNtDeDeMSM6qSNioDFCcymP0lqWXqpU+7mYVpcfO6vUTS1fh1KDDS37jHdckAsqurHNDhv
YMJPldzBFqUuo2YbuovXMUYZz7YCLXkmcY7Yc5KyFCSJ3jq8ZlKfsTPXdwrQsM8/Oufi1Pd7DjN0
NiyIVThjXs5hVdEjMy4A1+Z1GAfVWP7KRvOAAxl7T84nkus3kbgTk7yXa0N2rTm5K/M4d+0wzdgG
iICm764q1RZeJDKeufqmWOh7lhjNkOS4ZVqesCQDt0cdNRHw29vy/TL1N6EUAQHU7Ze2RaXS9elV
xP7MJT3PNbX8BTs7bYhIoXQzVH408F7QFBzLTn0ce2JmsGn9UGPSiNuWZUVGOU0uB511ul1Wkr6U
lEFMqX5TV4FgWSEsjbJfSJ0Bfgjb6yT1haZf6c75cq8kYJyz5B354/U8Tju6ZI1+15vmTpRekoXX
Cp1IWLeS45wzczg1Y/hiFKiBaKJRX4q8qalm6BRRTRszf1uS9C6DjLQk0V1vIE2eRf+Yku1Dsr2e
q9uRZRpYmu0Jk8cJCffx8xd6WYX/74VahkbBlflU1S5OsaSYEJPU5s221sVzMc53GWza2j4SzEJl
M5PwmI9QudC0tDxrlRQ3hGuFnWDBx6ATpZQBa9vY1X3+6/M7+33ly+ndcAxHo6eurWELf0/vIz2h
hqIwvQq7ewAujJsN0Pze6DMNIwXEUyTaG4O9wIBGHPmiSszrniRVhiYIm6IpZ+hX6QFcwWkqu92g
FddOZn4LtXYNC86AiNjCI8BVIm/5W687YUAd1GTizA5ySl0yb5X4iwVZ+WhBNlVNV1iMNYsl+e/f
JGtVAyYYE4+6pDDQhLyrUhtgA9pvt8tzAtfnTRct1Hgt8mmtqvQwo32XnG81RVev5zg8x8P15w/6
oo6xjgBdlWmk2nTatH/uKVxa3I0oCbeom+AhkKIsch1kVLslOP6GGMCfn19PuShkrBc0VYr+FoUM
m67n+pD+2GopTi0hp1sw3MvVW6VTzm4160CN+pYO8SHXssdQKNSGFc/Ryu3nF//gx3JtS5Zpd6nr
wPr72hIm0BwcKoNKmnckBz5KvAPHxIi7CjNUHZXp5xf86JWbKp1dNioGjczfh5g/fq0xSrZT43De
qpb4hYALiV1806R400CKBY7Re+lkndkwAHWZyGTMt622+CzovzqFv6HIvtg3ffgE6Bxy8LNUS738
rMzaHqzGYQgO7UEuV6RJwEbK01voY/H8xQFXWctwFx+xSbcSUo3tEGtwqTNy+tzsQpKdt8KQX3DG
BulYXaFzpuAs/VyM4s5S8udxLJ5tCuHdlOxEFNre569AW1/qPzdhkdhgUi0EqX054BTkV1NDOgIC
U1zTeCzcoR9+ZvFOr4TiaWbXe1mu7mtTv0+tfNe36ZOVlj9Kkrp93AIWSbApXHHoANYs7wVNFx9S
2X1m5886sCnVcNIDuCcPAjCtovlkLs3gLnkHiWS2tlME/yOho1Hn0uRqEsuKzWv//Ed+PM4clVKK
oeJuuhzZZi+RThTFfFVCv7diFrKpVO5RqvntcIVdEQYi0cCuLuI3Xe5v2Bs8mDNDHjBZFy/nSqnL
L27pss7w+zt3kGWov2uk5jo2/hj56ANSoxkBSRljetdBeILRAcmEaKOsehnprE2YgyYz6b647uVR
br0u6nlUFTZTrHn5JGZTimQESfU2X5yDWlfPVDm/uMQHRzlTY+biG0KSQCTW3z8tMtMe8PlYbwkt
ONuVEvk64TJeHVud35rlvk/4nPNC23/+kvWPps4/rmtdrB+RE5cTCxuMmjL7EenYRSJ0YvYQdp6x
XHUD7MdWluktmZDY0/6tMY0zwl8ghrAgO1q0G7Ma+2CMk+tBo4VUETWEOpmAOzDQm0JonVv00m1D
TcpF4InYlThLVtC9VETfWyt9S6KIMaR3rW+GmKyKJxWru0uUWjVjU7UjT5naUw0ukvC1eaPH+cvn
T+CDBdTUFY2tJ6oQqnMX5YO5VUq5HHAXZRLfaD6dRsQsRhrffn6Zj4bun5e5GLpZ38em2Q/1ltLM
XVGmNXiT+2l5ItkA/FoZEOmeuGOPmPXz6340rv68rvb3uKryxknY7vLJDMNNSeFpChGUhyAZ0n1Y
TpvYbr54oB/OG7/Xf3oKDqrFiyE1WrIa6zn4vYqoIhWNXNXFD7RIY9fewuaPek67JQEBwykyq2/T
qG3xyO8Gm66SZUR3n/9+9YPzhWmyEaHDgU+Ef/39AMYpgUkvGOCFJbx+iCAroipF19NQ53NxkG77
Av0vmEb6sLQaG2tp2bKxm54JK/PWmY1oEZIol/KXINkiU4u1yUGlr338/FY/mmX+vNOL2krVJZMa
RzjE59XiHsFAjL7qsf1TqV1nMlt3eBAsn4ayaif+nEFLs1cn6ANiO+jGrhSD23YyFYOsPuddeWtK
5h3JXgA6wiNovV+xwbGGPBn6+Zww7FOdQjivJ7+KzYI2NK72ScfTWN8bzXIPm3Z2m1g/w818LurB
ZaV6Wz+kWk6PjX7z+cP6p+z3+5cQJsRKoCFc+v3X/1gLUoImJnUqeK9C+c6E82xIxKyo5YZ0uati
qXe9FMM2DZEr4AMxINU4kAYjctGAhslXmknjqFW/aKn9VyG+2BlQg3R0IsK4NZSWfz/gKmEoZqIU
W13wsMbCvI4j6tXT2Fqe1FrXTTFf2YB4/chZbsBSMwfAaLIVDqO2Pb6nTSIHzeJAzcYWqzcC/fSA
MjrWYNLWmEKRd6ALD91YpxygVFSKJ0s8RS2UGTmtS3eAs22E1XcJGlaZNpU/Nvy/kS7vwcf58kDd
BEOs7Dpa5HWZ/sNCJgUz4C1Vy4Du8m5UKWt0h7pRvhtGQVZhxR8WMBrckgkK2iDqkhyDV7W3soII
DgnrzixtqsbsyNDBshgZexKcKCKl4kywWexnzabIl1MezeqmkOxj2snBwDLgw/AHqBhiYlfgxCYF
wJTQqbYO6VNSX7yEfUeXriRGakGnZYxrLjdPsq7ScVfU8g22kZNsUp0b8v00jDt1qO+F7vB5N2yO
dFB7U1dw8kAI3blJqF5pkr1tLB4pRh1qA4gDoLiQ4mMEwIvduKl/wr7NyvSs9tk5Lc1XSxEbOR54
V/0ul+I7OM+cIJik3aT/VizmAD6LH5iY/OP6WUvhTOSEqVo9UE7Di0Z+cJ5S8hlGpDoydAt3CRW3
qZ29mfDXtH6ggA7nvnoPF+2aRcGvG/XVMqTIn+thE+bCeERzTLLBk7I4MJWs+iVKiFmMzOJpCLOz
JFvHbsSMTTaME4yT6i6addRasKN6TeIx3YU2lF6jwXydxlx2Qz1y54hBUdn9S8aPz5ryHZrkWcV0
m7TZWRtQd9gdpOpveY3gk60YVI9sIMBycEBQVn5rxa4V/1TQkHp2nJ6VNWPvi0/7g4nQljU+H7py
DiX9i7VycsI6bGtNbFcpsahAVqYS2z1s5NNyh9LpRi5wO/ZP1IXvbSO9+dFlBZ0aPqEvbmS90MXH
bMsctBRLhWnDf/37Yw5TvJ8Fft1tpSAKKizryDGQTORb0RjHsI8PyvBSVa039xXSDZKip29f3ME6
XVzeAYUUdBjsedfz9N93gMx2IsKkFlt1NG5jO/1e2dFZdPqDMtT40sMN8Yt3WiJ+jt1Xckr9g3Od
jUZc0wzyA5CHXlxbb+J8ziiZbivcbP6UcXymyERexiDfyP30EmnivRKkwKvte5KonkJCZ25SBGt/
zHIGLBdd04vadtnWHDInyGNjoI80Eiyj42oezPdUhu43Gc1dZRRABrRqE7bKY67WV8oMatLI+3db
EvcyGvI17vmOsNjmoLdwmMvU9FE/XTWrhlORjD0DaZvIa2JZGHSDIMca46omgWowyDiw16roF2/m
o6cDGIudo+zQ1vp9Tv1j/ZnxW84OxvZtK0B1ifQn0mZv0AyKxG313URsUBj1vWrQC5yXb/g2gWch
ooEY5ohjQnStB236NeehfXGS+OjGDJmtrEV9gH7G+tf/uDF9rDWr6wEMFcA9jZxTkejPuEQw1l2P
ETbNzx/EB/tnBJfrAuzwNGg9/305rRWiHyucfVJk7xclD5ra3FiO9lWbb92nXX4JLKmc/W19Ffeu
3+ofP6uLnbpPG4jDslZ4pKYcKyV7zNL0npjJQ9FGj8synHrNAO++kCTV7K1GPeoky37+cz+qNSFR
Yv8kGwYa1H92UFmaOxpBCFsMzDlmGHuDrvgm0Q8GZpJ5RXxWczA0HdN2OnxRLP9fLk7vdj2Sm6Z1
8W4zu7FpDCjVNm3l3I2j6aia1bk2imBQlGuMia7m5O+lVNzrQE8//+UfnGBstAsa3UwUFv9UT3vw
8dVkO2KbG+aNlIIr0nvosZp5hGZ1lHTrXqvRvMfyFyK0D380igkcYaZisYu/GGEGACQIIIrYrm5m
RZefkjyEG4IINNG2OpxdV9RKYMyof5ose/78V/9u+V+MO7qBhu3YiORpMV+UeshmKlqjjNG+jsYT
RTATrO18TfnzZmjoF+it8Yqs49Fs753oW6T2u1YMG2PR3NmgkzdJQ0I/63YW5LF01hvAlAwpVKv6
g5Y/jWGd489cbkg2NDxtJ2JH3bSaQ51cMfa1UNWNPbQvls6GTAffXhrWa0zF3aXAVLhGGnoYKuHq
Ks+Y2dmZ/BTN8jSFzk500UbLhh9K29xbmfFKAtqLINSaWMH5/V61JCana21NA02wG7miSCvfXxx2
EtXMBA7sWHhSZh+GnphZfS/Lvpi2oLDZ7A0g8+kOG3T3uKFycnyt75+HLvxpyFqQII/0h6S+//wt
XJo21grvWu1bgxAdTbX0i6/fIJ1aOFPIpGZBl8vy7gmqqbQCARp3sCOKULnwpbTY4K3cVmOj+iI3
9qkosHJL7UtHwQ63oX2UBXlXNi44YAh0VmXjtVnK7e+wC5VObtSxnsh9z9lgdK4To9mZVnbNeenH
JNatrFA7os9AMeuv0VzB5CUJvUCfl88kvZUMCbABa26y9cWc/tFpB0+SahN+uErfL10aHS79OGsE
5rWkeO0T9QCPikyA5pHOU+YjrjlPdXKW9fm7IJGSGph5JwCLxA29Xe1MBvnstUUhfXFbH3RUFLQk
CGbwlMFvkC+KJ3k+GWpDaCFoWYsdb6ud+4mBHrI9n1sKoURUvdYjBDb8P7GrMhpLzDWeTYMoKObw
nVT3k1FUT8NIR3t+iPnjy9Tep7qyQeYPuLXnUcoZeLd2fIELDrRu6F5I2iHa7qmeMVrpkCn9zwfb
BwWMdbeH/4sKL7bLywkHDU9UW71OkH3TbQnNkrykQnhYLBZAgSTdZGP6jI29dgeeuZJzio4HRhNi
k+cu154SvYBjWYRfPOwP5kFF0dmF4uiC44Pc5e8VsOrNGlviWG576mw5QZNKskq1DSaWWGHwy/uo
QigwQ3Aavioj/Vt2h8cDUUOnq6M7rL5rnemP5RctV2wYQ1JtAQT1ggbLPAeKfBhlVA7QI5fO3Le1
cVUY2mO3Fgbs8Yum0j+FrIsbuPj1NUXHuJDJQmuy/oD0e/VNuO3E5A/j0IyNfQaK9POB8M/W5u9L
XnYy7UHNY6vO2AA7wylFzZSVLLhV+1VL45+Vdb2OoqswS3mzeKH/frZkqZi9lvJsAcnvbUyXgNt5
rHJ/MFajgm76djg926PxAMDoqUjSH92g78h08tN660gjMdnVowFVH1f/oBcvnz8F5cMnr9oosi30
i6zCf9+euoBBtwnn3cq5dLAl86pt4JE27HzjwstDKZATKRgg4y6rJj/dMRX42LBobkdHGDgbvb0q
YDk57esXN/bh+1l9QBauL7aUF0uzyIcOtUVUbWshHVZJseisDVJmP57qva4JmuKHmewkpU0e6q7e
O236UrW3k5k9NlREv7ibf06t61v8424uHlMqSUkc068hEh3pgMNG2JxOFNBJCDxUs0nur/ZIpeAG
2eIB39gmTmBsJ+Adjp/fyIejSVcsJGG0puh1//26ohJG9pg5JSKm13hW3b7Vdp0SVNEZMzgmC7ra
CB4+v+b62/7aJK2//Y9ran9fs1PKwhoJON3WzuANtuqaQ++PBnwJkNT/v0tdfCyhHNbUruxy2xLW
Xo2cBcIOrc2d+mUD7NIKzP5+/VWGQjKIqehUkf/+VZrei9pEBLNdgGK4k935aQO1okPeWv/QEuVa
rxaSdzydpJM0hotYv+GNP2bYW/rQpOpVvMhD9HOyjA0+RDbXnpVGD9IwH9uu/upAqq57/3/eAVpA
Ct226lj2xVpcNGz0EB2WW4QkOxjD2wkXkJS1G9HKx3USGYkQHEz5GEtbnPl7EYcBGGhXKVRPdOXv
zzaPwZuXw3PUexrf1GygJFv46oElpySwgkcPw4BkhnvR91+suh/OMn/c/sWwtcCJ9mrBEDINeoeU
m1vPzJTjMJS7Emt41C3/l++EGRdbhcH8ddlGT2facHkallvYi4dVjyxs/dyE7UEQQI1C2C/oD1RZ
+tVs/09DYh1Vv00mKKZ1+3JUtWi10HTxQ5OZ85ppFgEBqArYmQWLWQUaDwufL4xvFLiByMf7zz+f
9cT870ChA2CzcWMvqfAH/h7WA0eRUkrZS09tUbm2ikCwrK4nUgndzuhZ2pEdIH5UtlqhuzBMdBi9
6q5lChO1sYv0+kHS7sOhSTbjPDwrAu9z01IcFooG0KbVV4H34kuk5rlKvR9N9bqr7WvCMHx8fPS2
lxbrfE47CGK6r/fY66z4Ucojf5iMk+7U1S4jnr1ynNZbZUTdfF9meNi1HAKiph4Uo7lG6/EYxxMr
ku3nWnoWvbq1Ov2YaOFtReRUT967IZRDWxdJEJH4aINWduH6HDi0U+Rt+Dqb5EEvUPLFIj4XOjww
VX0CPBxvVUXnzBZpe5BjryI9QhQS27lqEJX09l4W7Rn2yFM4I2rtZ/t+RkIXCJnAqJG00xWQSO7D
KU/L+ZS1MH/HThxjXP99n8cHnjgBnSmS1vi+0KrFlQi62uW9KYOfmH6ZW0VNv2uSEd8O9W1uZAQ5
1L8ss3OAqsaVNyfNNpbyN9tI1p0f5Buie4KmHKGkaSjsBz0ow+KHlY1BJ3H8tKYq3TSNdiNinaCH
vHmF36QCb9Nqr6/tg9F0ewP04nUhVc9JCHaoVCmXtbSfzQkToGj8qSKAfM6e61F/Re58rylRviP4
9QWHKZRaioIte1IXC/k7YatdSzy74qeKM2NR1CeyjsfSQxLquGwUulSvg6l3fnW98V73d5ZkB322
HmyBvbtmj0lymfRgqPDY1VWCnRA+ZL9Mu0E3XzvlKay57y7Lt+HEDre34exByicAbphBcWMTzJH+
MAZey9FDMfQeStN0ajX51SnMx5RdSznrwKiqXyILz92Q/sjD+lXaKfNw00BrTSrzOwjQl3gkE5pE
IKPkclHi0HKxZp6BdbBCZd9bGWOFy+ot/5ZO7UNqGg9Jxf9Yo5KlsrtPpPBMOJDuCzG8KIIqNo7C
2Z97dIhzZhxkSUaMSRNRExSNBe/IgfTtQtLAmq1ndCRnCvUZnbliCWmyYFbDKUXdPtLju7nW77Pw
qjNlBJuRMvod0M9plFu3qDr9IHN2RdbmGqBQsyZ7Y1+Zki7PeKkLBBPyoFB4TF5CQ7mSSerL66b1
nQwooUT0BsbLiDxmtvRo9WQ7fiOydeFFGoT76ddmQecWykM5kqNS60Cm6NW4HMbu+zDOvKEJtJXO
SsuZrr1UPsNAaWDvjE9d2d/MyhzI8KxLAKaBtZTePDH8R6ftXKPIx32dhFdVZ9+P2kRGt3I/6+aL
c+6HKXIbBpThxB6O6sYdLeN6FCWBe5y7IFa9OuA4Ozt7K8vqYNbYU2cOJf5SthCwNSLH3vq8CDRq
wwoJy+7Uj6ffeh0tpHUVlZyg+nbVPWdv0I97zk7o5JRu/IZoDhldXcCyb26H6JtAmupG9bQzIvtA
teoxae/0LkN6jVMwLmf0zDlDYCJbTXKGrdmhCeKYcmYnQLctz3uvyeLrSrEPlmXtxCCXJy0pj0rU
lL46y+S+h/1N35wbcyUSqGVKHUH2mcV3opgZlggx7EKzNwt5GN6QrugFQn1BRmquI4dUgWjTyra1
acEFuWNzo6Z65w0P2s7sa80r+vYY2QTaZFd9kf/IpzHyJ7uAcLxslyYCFm0VysbKi1vA1hNKSZ+j
qOJW6j62M2LB+IgVZ7iRU9UEHi+dR4MhVP+CrAPzEiHrVLMA4D4a/ps8VLIygBeClp59eRHP/Ocz
GEniBVV0TNGkvVJY3ykJc7HWvAxYo5VXOlbX5kwEpi6cvRoqT1o3ZafRCaxafqjsllw3tvWWY741
jn1XcBxkj6Axw2CndnE7WAnq8sx02PTqgYXWwldbu/AFMiq3bYcbkbTOJpuT3STUJVgzSkTSrbOV
4/Zx9pJZMWdJoxk2Awn0ojfZ/tjO1ZAltPvWWWaa9No1q3Ji2LN1MmhNxcm2s+zHtp5H3wbkTOHM
8ikhRR7if9DKsRdV/LlaVMcV8rET43TGie2pGjEampa9RREZjSmhsTSAx+1Y4Ds3HB36fK+raImL
BoBAjbO/ZZdZdYrCUcaRD1Kijy4GocRlhY45infZaS4yKSALFrpcFtnXvVOD71/4wEN6i0BWY3X1
oNQbkzKpB05yCmptVClJpidCC5uDjVM8ref3BYr0tiXrhdXZWHa2Srez06yfjQQgfLb4sqhQUfYc
ntJQ/15J+XOVIXHUjLl0i5GmjNoGHcMv4vnFUflWRP2jMPkTOXORWvDxaeIXyWz2tBoHZOIbRtPT
nOkkCOx126h5FKGMKg5Yim/PibNp9fVzA/9lnrK0vWkVML7wpdQM+ZxS3jokqwehw3QFQtCVq/kE
AcIOIOAHNoYsVyU5OUJBjbY4QYnUYlRof1SOHgclJWsKxndSpj8BCEt3JDuDHxW/ZIcVaVCYkJU+
EErfe52q7nMWpyFUb5OeQR6xVnqxnrwTP4ZzWxPMMFXIQoelvOqyH0jaY5cisLIheOlkDoRZO+Q4
7BATu6OQ0t3oKN8nbbKPSdcypt/QtsZo9GEotOClISa05PsN6utgTYNHRDaA2SVcmaHLEb36fGXO
NoujTE3Mljf0gtAfNs1tGncbLcXmlxfcjJ1ZJLdr+8zKHue54xzc2L/iItlrWsy2Z3Txiq0rbBBJ
M+7yp8qWbsyxxclLDmY3c+EMkDB5lTxbTX4h5WJBQS5NvmVm12bNJ9Hn4lYmRNyfNZl4tbF9brrm
qdOLXRKRshYWT1LCLNJWxVEZ24eoZXOVTTWpgSFMeYP0tYSvaRmSDSjAxHOs9MHqq3fwBfA0jbm5
GugzbAuZqOxkSYJyYWKl/X8VShCIjEI+LP1RKeP50NikXdIl8MDQ/SK4zLN5EVgA4Ex0tLObeXiI
owKQ/LDF/cVCrRfmRob3o7AVXqVmuqeDp+SblCbPiqt3p5hIiAx7voKCPArWc10UO3bomhdXiukR
CLlpF6FsCXDPgsYSV0AwfhMZoyBcml8F+3pv1DrbByAhuo5gpFW0EWbZTk/47qw6P+ByWGLedZ/s
pZlFzAJCgEaE7PQlf2nEW95mkhcmleaq6nSEwoSoghIk4ThgKvFRMud+g0jVscvIOKZF7dGw6zZw
YrbWsTqwyzBvzaTQ/IxQB6ceBKfS+J3sl2HTy8eOtc0XEYF1acvXaQG1yvCM0rBMPN2ceiiz6fvU
6qMXyu+GMONzXhanTrYAnXWejDlwv/QJDQEajIANFHfszB4Ni+MPYIToFeg+nVH8kgP8Q9JJKcn3
Zt55CwIrdylzEJnOo8U3h+BgOFTpJM5JgU5iaRsumYubvgq7nc2Gt1syh8mrPMJ0zl2QYyczDikm
W+9kYN2T/oB6Lv0pj63p4peiIBBPM2qVg9Nkh7GASm+MjhtF0iMt4RSzBiIo1LpwbG6anazfiOFd
sm7D9FgAzF58I8Ki46o9bOCbWjyU4fO8Ejt/anyWZEnDrHiaiX0Y7yPzFRyoaxWzm4o3dcJhrhrY
oDJ6JZGvYFaKUjo14/cwucKDZGoAJBbclosVKCCW7b7cz2W3T6x4H5nWNpf3aduesFT5Gk0NUpmP
rPLnacQHw0mmcqxjq6pX0lReT+pjtpBNq4LwIlMpTrJtbvZ7LKXXUc5U19Fjpvc73U7ZSEsj3qR6
SilRPSlafFJyZUfC7pWkSFuNwUYLlQq7ulekm36IgxlQksWpi/O4n8iAOtV5XyouySUHoTjHtiJb
e4WWZO8sp6RuSUQeWL7Eimp3I7vCKdATsGkl6BZjCZoKV1QYHQuNfHPdpPNv3icDlsgS0CP7HKKL
d6FNSJGmb4ilYdrbqIqxy+YYEm370Dn3Vl+/S0OInUK7jozovhuWk1I5nPxC2I7D0V7yg16Tz2Gl
Z0su1mNPMIejN9OWyQrj5MzzHUW7q448cVcqoNJJ6qOmDeT8qT+drnspneGerc0Jb50Y2pNGDnQR
50hPMs9J+jvdrI90/zaxrp4Tg9CCaN/xkRlZdAv+b2drnIhN+45kiFOqGt/KrthbtjhEeviyNMW3
nI9VKaJHydae4VeDPi7aU6ZRKEWvX83TIYylXc6aGaryE86FgyyPDzTvLSYePXDSfb5Y704o7xtD
29ZgVcNK2nVtz6xpuOZMDHZlexmQKo1qYpiob0Imqi7VAsA+59lZfBKaT3MfQwmKb6n2sJTBfLGu
p4rj9ih7xCxttGIiONPeZrHmhboIgOxvOcG7NXPhZCJFzK1jXVDi7TrXtiwa8KXXYCxSrSGQndxr
DObMOvdk/ZehHiqC7mld72kC0jFJd/kibdfYFvw2gd7pG0eXHqHN67YIUFMj2lhdKEzWthaMCvFE
an3MBGuvQ0ZvbOs3g7DOAGtqmvp9LO3HUSAHsjZ5vhyw+/vTPD/oBCoS1xs6Iih6sqAsNCpYtELA
jrb5GtXlVp4mHPDWFvBi0ErZPsb5Bg/PheVLCx9bjyX5JSUZGkI+CU8bhwQXssGYRqHhs2jkVXRo
LGsT2u2+Y0FoKN/psMH72HeScqM01llR0oOJA1zVyn1aqccm22M1OjixsmmlZkedfBta5Z2mWQ8L
J+vGIBW1lXb2zBXZjXVRxGqHQlVPgxGToVbmuzKZr03BVpLFlu6s4eaKHLQqEm1msZA1shYmJYFu
D2OTSAgIUkq5I+hnM2NGFDOVDyX2++HQO7u+J9IXk0RI08SWfsjLr76gBMChAjGw14zGBrldkC6V
61gFsk7VR4HljwSN2426M9N6I2dpIF/ZBKXM5FsT6uNTe98W6AFWSMihaTjY6OJAKRW7oAQDWHGH
4Y2MYj/jujxoYhtpGtO07STOteKlHS2f1m1AukJgJCTjmDaYDnujav0WMqVvphA0x+Iq1V9aPvaQ
l57IKlvsaGdZGpkL1HHCJSA6wy8SX4pPRLp5nNhdNXqZbZA91s5qzW0jRgKhIRdpIWlqklcouVep
d3mfU5Jppb2dWAGhz0/hEBIGk3tDRw9ymA9FDtCcp9brzBsx1JDM8FRb8iSgV6Q2+z0b1IUwMkLH
3DQyaa9G1AoSH89wnD4YVbRZPC0lCwP7k2TKQd0HIQr7rtymmQNekCefkG0qVA6x5JgXaiCRToNI
8gdK9QC4V9AUNc+MKNyheimK5oZ055lCqHxmoqHmQ8LjGrCKS7Uv1T3/YMz8mY8Viu0OnIIK3hUt
yj5GMxEVW+TeGoRayUaXEqK9lBUf347fO+XRRoLucC3BoifVpjtPmddUHVtDoE+VsktEtYHNBNKF
vI/ax//gNovq6Si2Ch/u5UxgD+OB5Y66Hs7McL5Tyh/2pAB88IcIW11IflN6HDSHW3V88OcYOO7w
YeYcVYcx8bOfRR+TBGDsmpINUUXVRct8OSk28ST8rABiZXEA5aehSHPLeEQkqvs1VuE8E4SKLFtZ
lKs9JrAQgi5k3UXEEKk1kRmTfhAtMVsy6WpTc5e3JVtl2PZtJvtxgdkW0VpWJ1dZtNwmtbpVYU/0
OkGlWfKgFMtOU5V9Z3JqENPLYpvXkJr2CZmoYkzXYbCR1oxfna1tgkJO3taKvJFl4LskW1LV4zCQ
BmEHe1CxXMBmdBKJH5vZI/H7zGq5ypd8Z2oKMHwsmnXQk5+mII3N9YyNFRZnosnWCZRd5pUCUlFX
mC2dDJs0sQWrxBXxJVygpY6Ccp43k6UBqtgM83iQw1+T3d8xOtlZ2Js5VHx9EgFbRdCOfJp94g+W
QXi5FATCTgJpMG8N6QULx0Ep0p1QrX3bLFdtlhwLOiBRz3yvr65q6FgDDg4p8UuiLalkLEQqxDWS
0ewwNNX9OHHqyjIZoXjuEWb0nlsUjNPpTBH5WBNBr4DKKaRpRxgJMtfvIrbPWT9C+g7JwA73qVzu
8tLehAmqvlEPcvUWZphNBRp8RUC8+6mW4yP5VUfOODekhO2BH++G7r2gYS8GYk0y4/Z/mDuT7baR
bIt+Ed5C30zegCTYiFRrWbI8wZIsGz0Q6Juvfxt0rrQEscSVWZM3KFXalgQCCAQi7j1nHxa6u5By
dAv9V5BT4zTZ1qtWdSLWHmuM2Cr2hCPuBGFh5o+o6K5kLpvPu7ATdFP7cu1ZwTWbbJmUmCoa1mQY
k0jptW7kX6KOeqmK7n6s+2WN9SWruk0DoEmrgPLZ46ZMdNSHEKp5UymRj17kThpIg2ZH3zTVptVC
lyiCdV2LKf52o0EIjAb27VHX3FWlKNdVV4qLP1/KWBYXthx/aZW8WGPVqcg5CmhTTP/1549BkPYU
8v/TPx//YfYjx18zZONfv3BQJ9rrnz8f//nPz5355+M3ktYwYdrMHQWydu/4cbc//tefL7O/E16I
0+L4z0jmaEZF5bj68z06Cdli8efP//H3zL5FJ6jdxnqynf39m8PNftXvIx3/8vgzYVLIuwFZz5+/
Ov7X7++jDl7nfk3jOeFtZwaHQjcelM5oNkYi1Qe1KW8rDYdmIeJ+Ibz65yC192pHhf7zbs6JDjiO
MV0G44UkElXg+1aOLgcFSA5a851h7mylXfoxLBbJ+Oe9ud8KLB0dtKbNZT5BFMpZlTMNtFVzAfmA
RQjPULwI2fsNfbU2lHOgkY8anElDhkcb2cGk97SmLvcbvYmem11Uk1m86fxm7QCz9MCGtU1OY6bY
kOgG799ck954Y/Nu7truLsztgxX3btm+jNrgfn6dT8lf3n6cuc06T0uPvQoXGqnXXhRI9QqsGzGM
dE/sGpUcDmeSplKoamkX2KgFRbX9/DOcaJC++wiz/m4l9VJJXAlXpCuuNe86iJ7skZc7sxXBeVdq
X198fsATTX0OSCMZ2a2NnXsmNu1HI+5FhqBBygY3qT2XED+XcjVZGs0Zcc/JQykKGB701DZyy/d3
21epqYwR51aQ1SdPsYONtg2q2I0l65yA99QzgxXMPJJeVHlu5tTRacvkcWQbtrrU8AABl3WyxGNE
0LzYaQUynCJ1G4leWDbAOSQDIyhCqvsDzRnrS9KWZ6TN5z7QTNHQ6ELv5B7BRkGYWpiYKHtIPoM7
/vntPD2GofwhUgEw+AEvmIAoIdqZXU4bQ4t1iOWTcyNilx9fhRarGrQrCxvjja3m38b0Si0yipHe
uSfpRPt7QrRp4NAs2zCOeQdvHmzFkszUG1AykvJ9KENIRfZAHeGpZK/RExYXA6gaQDb5erfNnOjc
4U80vyERTnxF8LSI/GaaDhlihiqSOt94ZeqiwF+Ycgu2KnmMjG5tZeND2DD8xhI9X2Bhbqhslium
dc7Ef0Kkw9ExVhAn7vBxpo/55ipk7OgI5MiZMtTQoXRG7aoonGe5TA5Rk31pjGSh2eO3RCbk6fNh
8NEQCf8YxwLCIBVvi+zMZtZBVC28boY5UaNuY9QbFbgwS3UlXtqm4rP0WcU5NjMtMbZVPCm8O/I1
Yptu8FTrawdBakTN/pDCZKpHN02m47LKUNGmcUSwZXBGpzEN/5mu5c3nhY/5/lIJKeOlZHGprMre
TZJzz9bPaLdOTD+TDoRR4TiQBeaDwh/NIoGbkm8MohEyk6rOlUYEpUH/8POLf0Kjg+0SW6CCmlm3
jmLzN7c9NZ0y8DreanZc0lGEIRXrtzld8KLy9+xWz4g9Th4OGKA55RkgYJ+9Mkb2qoQ4oJkErkUO
2OWQZytngJy5ndi0n5/aiWvoAORWoZAAlMei8P42lWEC5J1MMtxCbEJGj2pVsjAAkBv67edHOjEg
CDbgneqA3MB6MjsScRWjLHgwNn0IGCGlianW9v1/d4zpbN/cKF/tIXI5vPsinHEJvS0sZmemoulj
zsY1p8G71cA5o+vqbArA8MVmo5WyTe3IIFPD11bo20Ae5DMP/Mkbg+BncimZgBxml6ulzdvLJsfJ
rPGhTaMXVkpXE98PkMi/OqU/h5pdNUv328IQvMlEYkvEHLWrzoaEnfr/fErgkv05zjTu39wdqRu0
3io4JRn6tWxpt+SLnZM0nhxlBgw4DYaNY6izy9YMZmk6xKFt0Bi4jadu8Wb+mzuDq89BjWUx+cxU
k8IebARHnEbRjZTGh5VH7qEy/KA+cWbteOJ1g2gbvxBgSzIv5kpmuSW0gwkCrduY/AqGdjVi4NaD
PZTO1DK/FJDpR+ecaePkwLOQM2ssOZQPsmal9BKT8ZDBIBJfihHpwmTO0hI3atsz3qRTh8KSpZH8
wPW05iTjIVGB8MQmA290rhyJupevoHCE7hTl5pnl2ol1uDNtS4AuWoB/rPlz29WJ4eRytukSyPPK
fkFGqzX6N8TZfD4HnZogdLYMINwnL+yHPYdS5qZvtJNAMT0AKv8xIaBTKzzjrzp1GNxNwG9xuXKv
Zu9XOn+p7dNm3GgWdMW8XxalvzQB8X9+NsqpMcgcpOBKZPGFqfb9Q1tkPZNdxnGqarLgUC3nWKb3
ZcqjxBkCIizZ+3K49ugImFVBddf8SRWq1bWNOgXbFxjWFWvfGe0KDsqZR/HoX5jPxo5u4TJCDgr0
dzaljFU92l7CYG1olIywFn3hSpA1LWGsJSrRKDZBPBqo5Uzad2DUqqcYyYsUGWhNEMWRS1/bC71I
F6PqbOJcrNgzXjSRvug1/yKjdCVZ8bZEAjMV8G1drM9c3uk2fXYCs4VtFVSGXU14K7/FqsLClj68
utHV117DKKSpE03A1dXyzGt/ui4fDmvg/5QnfDm61vd3VVLTxswLnjxSxBf2SAUZvIaEgKLPf1mo
sz8/y1NjlfXT30ebvWDSAbiTiDia3qg82thpG2vB9f/8KKfPacrJYpGMAXo2UrMgriubcOxNb5A2
BT2KSMqNrx/gOixz0zoz9E7NXQA5/j7abD5pUbhFIudohvFrQLpgacPGkB4C9cxZnb52OHjUyToK
Zub9nfJaenSpoEhqS4MrZbcywbREb/+rs/lzlNlzRFSUXFmmmqGifcIBudCHFtCm4Sr6f3k6s/FO
sGHYDhoHaqc08fRHoj4ZhXpmvJ0cCRjcNIqFMt7O2V6Jl7bdMsdPC5pqI3W/NGIqc2LZJKVHEemc
mfBPjoQ/R5uzmDCPhE3VcTQSztzedxAxwl61VUa5feY2nT4x1gO4eqgGzAeDWchCk82B6U57agIY
G4/Bw/QspfY56+LJYTetPP460mxAQMe05RbVwmaw1FXYXdh5s0J+fOZ8Tl46AKKsp3kpA2B5P7ir
TAu9rGE01Pnt9H6BheJqxUNQpf/qQDoWC4UvH1zQvj5YmWnx9k/8biVym+I0YoOA1VR6Zgvy8RbB
dlaoEUy2T2Q3s5m1itjQQXfINp5krScmdwVbvMYqSea3lf3jBSIHgz5G6oR2BGS+v36tKgKlUZlY
p4Oh/3poE7EJlOCKSPJNqh3Uap8BLP58nv04NDgo5WuTzAsVlMVsRopHJ8EQhf82j0dXth6h9V6R
LXPmGT5R9+IwZJOiTmcNzFbr/bk5CopmK+WWWSQi1W6aIxgEQB1+lw/olzxn17PEiOmZWkl1poR6
8gwpEwCKgIn5ARJRwBQz/ILHrJYmPCjeedx6ade7/+JCmhwEc6aNk2U2F3Z6Lvk+gqKN76EWpI07
0tmUoCt/fpiTV9IAReJoFI4gqM6uZByrnuO1CS97tUaZRutawuI+3uXlZaZt5DZYjdTNrF/yY178
81NUaAcwVeEEx507O3Sk5kkcREPKYhi0eC4duNOAjbMzU7D6cRmFIwaZhw4oFk/hfNsnj7pUhbGd
bojnlBH+6aQ+CYQIZPRKMroazE+X+jiKLcX4FiwRFTE9rAI0Wpgd1EhFv46PvA7HH6GGRz+2rzWn
fkwqrgvxpGf2wR9nPT4sK08HyTiUxnlfxs/aJKwdPd2Q63Wn3+qGWNGEulG98MyeZ7q671d5E9lD
U1Gn6JNnaTa9olZItMTSUpDUWFJsgxMOJePMG/3jBkExCIvmfzqoBZaT75/T2o6wJtVjulGdgaf0
cSjIPk+/pzIq7KFwVaRJhHO+fD6mp186O7N3B52dGeUWJLIIx9iDA8yHfaAZHapnhEhsQ5wiXJV5
9fT5IU9M7HgKeVYZz/D758QUdKqy2pothxTlkriQjWeMBJ4jGAiRkozVuflvWq7OT5E8I4hk8Fmo
msyWs4NTBV0pp+mmG9NFpVhrNFMLGdy3MRYuptWlRT7DMGybwQI0fW7fd+ps3x5dfX9XG1PEI3VH
KOlatxQh3pK2d0NkSD4WoTg1f88Tf+UY3vw+r1me4uyP/3sqGPFd2OK/zl+cPsbfmY3/P+IVwR2/
GX4f4hVvnrPn9PltZM7xB/7KzLHIRbQImEaWy/ONFVD7O0vR1v4HfJCmKdN8SHt5sgn+labo/I+p
TxwW+Fz6byrL36E5/D4gwBQTdM2cCt3M0/8gNOf44no7dOEcoOWavlAj1YDevB888E4c6OxYwghC
xF/CO25RG3LIXlZcFI7VbTvf/MWMLW9GavhkCA7Bqggl5EOVtiwa+5q5U1qanfmzxWG/L1vbTXgj
rx3H69xK0y8IB3kyiX8l3gsVVCx58FfMoNkQVOotBg8cmumDex1rxIfCRBZc6cuoDnlutEXdN+pO
f7F7RK+hhOE9w5qPWSuXVmSJ7pIEm3XQdgGKiIz+dRBgJNHApyk6sqdsMO+lPOtWb27uX6P/bQw7
78TZ084lw2rCNK1arOS4aO8vmZJIvDE8R3N9LRcL9Hl3ZEvC8auNJ9wPC7s01o5WX0lhhEECFbw6
8NGKfOmPXrWhyeyRdgWfvVc7bYGiDqGhr8vo6ndRVivLXiuMjTKKjmhB3UWnwu4I0lclyG607Rvg
fKvc1376soJlJ+23g6Y8KLn6U7WzFWNqE5s3udTm+4Z858gWt/kk+EpxQqKr64iHJgtj6fVRtEHX
8KMwrS8KVHPbGtdDss59gEud2XzXDalZ5r6o16odImOTvlVFj0g0QFsXOdsoRd8lWlteJaX501HG
lyqUok2INF22UTQV31XRStu8b/bAfrslJGV5NUTqoxf3tEN9H9W6Ez3Wjhe7HRpDJ0egwst+IG4w
lF6Mh2zZoDdbWXUFqt/RsXmSdyZL9zLiucyncdS1xZ3cpuHWA3rmFsW9UUb1uuptWpxD/dOUbyL0
9Lm186vEDVLDXOl+8Bwr0FoM5cxb9bhief8MUcGgByTrFtlP9nxAGEz9OUlQDIg8xLcXmlTl/eDW
Zru5FFmhQ6+JH81g/CJZYu84t33W2ctBSoKVIsVoSok0WJTgJfXaFrhBY5xIbEm9Hu1rV4fSqpBj
nJJ+7bbRDYj15uDxF5+P6mMv5P05mMxPRHpBoUMLIs+WBhnWA579SnFtrLEMt0gsWlPflnbx7OSA
4QhrD1OsVDVNqBUpC7eCt3mfFL/IIMLoNtwaouZWwhFcYjzGrmJctH1WuXn20+vaxw48xeef+MNS
GRoOqGj6YBrJX6gamFjftijyQNQxrZcar0u8xgL4XYrGX5WFk8Vg08Fu5MWUegypSIE1OXeLHImY
E5TnEIbzDQgfw0YhBI+fCRzf9mz3DZYGXW+BrdPuKIarpv0tLco7UvDOHej4m97fIo5Ef4kSoEHD
xJ4tpGDJ+pkxmoiIc5HggoXcnNW0HYvye2CEl12SDavRGGl9qsVViBFgqSp1uKzUYDdoHdOG561i
MkuR+EVkhpWZ+U/XQXRBFegqjqKS/0s/YrpWb7pGTa9XVWY5mO3UapuD2ob6/OBjfZ84n16QXweu
b3YXbZVca2Z1f2ZAfJyX6fDwvmJ/zc34wI3zGL6+EIiscUnHQ/UU5HgXU2RELlni6VKPEatWvuUm
csl0Mf4K6uyuUsaHTBt+SuGZjcMHltA0LqahodHKoLQwHxeV5JNNBaXONZGJN4XYyR7ZMIX5bUTe
vhhMb8vrsIZYIaKc1cXfkX0nXlHzFTeHnoL2kBURMEwW2exZDqWuk7MmrN1YGx0kZHm+5AFCLO2r
WI2dunBHz9ilpnamR6TMd0vH+28SA430w6EjNWt0WGbXIS4xSlSZ+XXTNfeisw803t3BsW9InH4N
wvEOK+GDglWmUw+pCQwjEA9FpFxa6DLHvDgzKD7gmPlI6tTIJHwQDYhtzK4FO0KaWRofqVfkO7se
MKqyxQQLIffld0uuv2ugZ4M6Pahhf21KBP0M0WWj3jpkIU/jqPOWbP2WbSvutfCSrfGOeHl+oHkZ
qu4OzPo1fr2XMYeIy5jPRvwfdnFmqvs4xbw/h9mDX5M83Ho+50D434WaOTeOXr/wrG0/HzYnJhiO
AwxWVtFcU5ycrQVNKbWJVRpL1/FL+uXDnY0FBAerXm+pmT4YBS4QTXnVaXEvsOHKkC5j6s91vMyV
9mUi98e+fG5MzXc3xxvI+4g1F31ONAnv55QwqhEFNj2dFQdVdd+AktOQWdANYoCTG3gXYc1Iguwb
9IAbHCXLKmjuh5Z/Iy+jaDHBZzdSK759fq1OjHRiyFkzs+GbKk/Tv7+Z6eQ8StIOWKqLbeuuHvNv
jaZcVoStlX31e7/FPud04Pk8tRfxAiVDvhD+yPsZusX7Y0V64siF0ZRuGE80srK6FwaGD5FI8WK0
PJnUaWubFC251YWvLXQzgJhss+r8/JRPzGh8DouqAS1ugP5z7JFTUsHoJys1psAbZVj7ASKXe8e8
lOzhzgzKl1q3LtpAe/38uB8KRsfzt8iVt4ypmjkv2heSOareUJauPxivlsi+p5jg8JDKl2lTfJPy
9HroxTWkxxUeHmtY6Xr0nXlRWUBwY3dR4I+VA5ALfR/9qkIU0FX5oPagcj//nB/ar8fPObWtKQ9S
5j0SFt+MiabzJBn9Vul6vnOj6O2LrwgkSLt49KfEt1JZBrL62ijmjS/j2fA6+StKSTgg0mTRqX4M
eIIyLd6QxHijxM1L2JbSuc84PcLv1xBT4Wd6IVEd4RU5G0sxgptCDbISB1/+NSuxmst34FUuB6W+
F4p4QBU0LOB3fC9TxBKhtXLM4Mw0o52azihxMe+yZEYkOXtLMHukDUhsnmiyhMjaEhi2MZ14OL7M
orrtWqVY2RqBx3lW7WsjW3tjeu2r/kXiYAzTx/Y2S3yQmnJrEPKirAvFXCQ6vvNeUn7ZmZ4Db7hl
IYRzi6uw0IV3LZFDtZDiDbKmjQr2gTxR2ak14tOtZRnxk+qYu63haavPx8THyQtRAbFJrA05T0Wb
bsebISHbmRWMVBVd0elfESr1uxyEP30HErgBFIytdLYWP93B93eYNy/dIEYJoZgf0IpVp5pNHSWK
W+eYagKhuqExPkMlJjRe61gNAD5Rx+42VY1+paYQG2w1OIyikBZWeQ7ZdlSKzT/NtBSQIT2qZCnN
5sko8pS4j0GcJ0F7sHJMZnF4FVds+MLHbPCvhqxip6YuwMubxEbDwO/7qxha0GTJxv4ayuG3wXdu
096+NtqfARgBMh3BUfSJ8Wj6rOZLqznEsrYG6Lepq/IlKQxj0ZHzSJVBxSCORzX4kba4FcL6W0Du
YevY+yymjmthl+zbOxzNgA5GL1yajvM18K9FxSWKyy4G02G3S7OIH4IOL5yoh5UUl5ejHy8aQmPa
uNxFafSQFP7N58PmGCL89rJRg0fpx+VixuMhmb/0xgjgQB4UoxskTbpIYMUqvfzgN2a8NHR/gvyT
OShsaBmx/5qaQKNkKbkVTWzi9nL+6Qvo96eh7YGwhNLTHNIepHXUyoBvXdKUJ3iB8yxERn06r5tF
GEYXnUIY6SjwdSuaAWCoa/pFa9c/P78o00ptfk10JOXgOXme2Aa9f5YSHa5HKKcjeZ8jxkARvFjU
5f0eQCOO8VxfGnhGzzy/H8iMnDoILxAWLGYp785x0L3oAttQYkicSfbVKlsGSYlDvafKkdoPXt1t
wNdtB9P6QYT9HfeMh+iHglhS6/HtKolB7rKQ7i1fm6J2wjMbrqPq6v01oenLZG6iyULGZMymUgqE
JbgUjM5DFf/qB1m5akzSPGtdfuiHRL/omgihlhevSY9+ZnrCb+WRlZtXabhh1OBCs3hGsibflxrW
E5/zJOxjKQVgJ3SKURH2qr1himtPeI+pCJIz7wLlKPydnwE9WAJ0JgGWNtd6NUmhtX4jtW7lNlWr
wKc3cCw6WbbWCc7YqFr8KwlkPHpeGW3sYZBX4VheKmWh3HuJhz8lTtxR03jcQwFswCd0VMITlQfN
SlcjqBstfkVwMrdhFruYv0YgSmmzkpXrjElm12riNQt6Z1fUyaMZk/w1AvHF9CgpbuB3zNtFQHqQ
sun1pD8g9C2XfSwwgJbhTs57axWmlDHlYtCYc7iMUZITpjrBeWX0kjlRFi725XFp+Y6MxxBiUcTe
GBM4BvsmaBpQSrALMjVa6TERrrYfukCYt9S6LhJ4FwuzNO5kA7WUNdTw3/T4CTj5ZSKry1yCNCHl
D6MDp9tIslfDuMktu1wqarq21OhFUdxI7mH66ON94OW3ltV+SwVErEhTDpBuNLKDceB60DCaDoCP
xpioQ+dG9BGdNAPUB4XtVTLAv4KIBAwj6FLXF6j/gIMsu1qH5NBmK4owjpv2OEdxqC4lMFAXjtZH
LDDkF03u73o95WcTZghD7/eNo0o7UwsuUtzzomWsmrGKodzLy2ujJgeFeR17MUUvT1YgHUgBH49M
TjfXa1yQFSQH2oZLI1JLaFtGumYvmi8RSIXkrA7Pzcjl9wY93x9HT90MLd1F3yETvMzWTVCFy1Yx
Nk41WRH8rPn2+RSlzl++03RB8QFUP7MGPdzZHGVEdh3Vtg1SNh2u7djDXezfJf0Xq/Q2As7LspPt
iNIfTvIyBxvi2Mt0qNeepG9KBrnctNfRYMSLpHgxx/QZG81jDcVsoQKtIxqmOpTiXD7Zh+0FYcwU
z2zqBZSxrA+fWRqKITIap3P9TLs3fP1rX1ovuSW+GyCzelN/xaV6Z0XyitWoP0g/Pr9k0971/fM/
EcdZBSJoQjc7zxbvKWtWmV8OBHlKGs9WsvJ6X9/Z4/ANXc2jHV7HFViPIXDObKo/bCu4V7aBZoCX
rIMqcz7zxIPU1Ik0gQEMH3jCmPk09tNv4jXS0tshZXnW4yHYmqPyXBOIZxf9Oq3DlzTrvumwVyUT
v0ZleNmCCijlNvsqUHyq48O5KXK+hjx+TlTlfEYkMZi33r/3mkIPjI7CuQu2/dapWjiP+NS78NZv
qGjl2l4KwfT41UorKsF+lAZMr11WolklkrmjDAhiUkwEQJbd/3Q7wdghe90xCe3jOsKtfv/ZxiKy
9Rh2kislWL3SSQiZDUaxtQhztW7SCEpeGRj5HtEa1LhaKGuh6OWSDesZe9uxjvN+HPFJYLXRTPvt
1Xz/SdJwzOzATFrXcIZwk0LC88XOa1tAQNNKu/KhdpBTRbsoi27NpPsuYzYDW7JTBr6fdJs6Blnv
Qatq+a5kms+arqyuyQxbF6LKr8IyBvDndPmi6EN1ZecKs5UjmSvLEJKLfdwA4yP9JCaKVtDxF9t9
TdDRU6D3iFmnl0OX1twLLejhRGGucHrQjElz6AJjmZWYLbUuuMlarbkymw1KNegRfrshW63fhKXN
rbYT05XA0Iy9rN06EgjAzsbwXTiucAT5ghYvDL0CL/P5I/qhLjTdZdZcunysK9Lkfn9tWcSQ7NV1
resphefqZQ3Jw7jKzZz5lmCMSLV/OVEQb7WcXKNO/YVWyHL1xrQP8VgAxcTHb+v9Tup6QEVd050p
tYI/+ziLMNvi9lL4lFCq589yoHg1znYKQoVUaBsPid9G8hJ1WoVl25G2eAmpScDYvdLKrWP56kVN
IMSmHYbuqwFNJ6wb+Vr1tP7aYvLWS5w8PUFPhETESKOLCn3qmO59OK5soJkTWAMqcA3uu1qC5aGV
1SbyQaz01Jy2uUEwtdMQbMX0sVBRuG1Bxz2HpKcgzIYjNjY5URT8v5IOO7UCVUP4W7CElumKWnHc
LABqBWqFTLPIfxkgf1AvdoLmqhJUfDqvTtaZRAstGstt2hBLflzztU0EmClqHDcabCIhR95yzU0A
MUHkeXGp9rxGwO4Ma4pH3tpDDyacGIqILLork9gJAtCCG3OERqVKQqKNqaNAAkS5TqZ7qJCCKqu5
5Y6OFK2CnAmxcxIgE6F3VcT61reA53iOfVA1cA1D0vHIR25aAosEPFVckiEiLwVs91oGFNKmZDgI
+yHALenGQ94svWpiJIu23huh+jpWK9lMlEOW2q+E0GnrdkxBgWScrxpRNPlRlE56b6gAbJyWjh+4
D3OIlKvKMS57EerXBgB9yAv5VzEt8mDPuhYWVFAdoEUc1lS7ygCYk/h4dHw1qpdVBtmE0KR0N3he
S/wAUbDT4SLMXYvMkV8Do5Q2QS0rm8EPn8bgqSbw7lZSDQLwULpZ/ZCvmnpQljm3mUS50HZZzlRb
mmPsuf3KcfVpkwRqcLzy9egRWugLhbrsa9JOmLTqBltS/T0W8U277Vl97lKSHxgJcnUZDaA8y7BJ
VinQIl8fh0MwvApchq+d7zOKPNf2eajsUf1htZG+hpG+H229u0nVvlrqUnetmqRB6Ca5ZjaG712o
+9ltzW4E/+iSSlHyoOwNLU0OtHTKVVUCNWI+fQamKi+rTjOeE0BEYEGj2tViAdJvDNSDUqg+jXoP
Wp7vHKxgVYVmdDHi4fXpkQKr4F6yaWIEBrCRDOehoyk7Gjo0LRlGXyIV1jIIPecBxczQmQczMe+i
HEF97OVu5JTZjl+oge0w0fPVdU8uyQphHlym2Ajv085u9mUm30WFdZtjKnzKxoLjOVe2GXKcHHMv
xWwWtGIZNaZ2L8W+fhvnySWgYIaylnoHMNGkXqnCJ03D6+9LRGh1EferKrDMS69J+305za22j1fW
KsE01VBUsTCX/YJmQgrUBKCria4xlgCXeDfQZrhRZiVoAygWq+rhSRk1e1HidN4GqD1A+kkXejOa
FzJ+N9bhUA0A5XROqD/xjKsgC9eFF6e7QBuKCQsY7DKzfUolMWwNNcv2fVVtRtbAnkZyh1OM6xTS
HDAF47YY+rUyrRS5S8GtBCKntwLpyujo80vxl1BFDTA4bQUmaPxG4169a/CcRrp+X/R5u+u89LqF
ZelKHTzSiimO7SzgVYIAA1khaFshc4zTgKgyONOCqdwZUvr7T0qVPkLwUC60isoLgaSSh2A3syiv
OKBml/j3JZcHZIlKKbnplIZQeFIwkQTsCJBe4EDs9hFbVwg9IBZklRkqbXYB3uClJZhUw2lLJSoH
BWDQ30i5dZOleGvNISm3tcYdEMNwlQzmsqgB9Gl2vj2u/QcW2l3E3sPWC9sl9BHNgd4qWxTMg66y
/Q2CcutrwfdSQluc1BdW73mXfhUhKfTknDTSvlwFGNOvUeV91UmjH1tOhKi0fFsHXQEqyfNXTfMM
/0w91PLQ8CoOVxaLsIMxfdHB7bZOn22DQjH2KCHXqLR6322BqSiZb16y4jQvETQal68sNAgcGy99
q+6vPJMvPi2BCy+WL6s6V6HoKsquYML4ArFdOwzp+FB6aXCjOwgoWjm584UNuzjpmvXxj40MCGMo
UgGwJmtWWeyLpxIzUChVMLGc5orNQLo0+0pe67zf1j5R6MuqJurwsvZZoMEpjTajYIlRd7BIgbTw
WokD2Ez8ks5DLtSIgjpiAwiDzGFnzd3REoqr5HfcpOPYLfIWgoTpiNvC8h9sw4eDXEb6TpKkbuGP
qHVY+cDismFOBSPaEV0mn7hVS/lKFdIz7zHY6fGv0cwNt4Mvib7Cu+yjvWWy+bZDp1hIXUvwRds8
wb+muRs1h0JlGyV6cvGKCN6ubWD9BjYLiH3cZ3ANE5pIlDifjFpYK73ILnLlK34XIKmtnSzDaV85
GM4X3lD6KqdRGWlR71K7jylrZf2uD+sALljxiod7d9wRq217m8jTHrp02muwV19zY3PcD8Mp/toM
mbJi/6fvRE1VMm03tckVrMMAXqds3ibFsLE1VmshvNFFL0hd4uroqyGo2GgpGnBQMu62Y66vQi/O
D3Hl7fuJ7KVTU91UIwuapjpQcIsPThseVKe4q61KWXeGVywT5XUyhSplxkxgSFvTHpQvoaGni3Yk
9TPpVI0tfE/LKLJNNDhhV2t3Thtvh5btfCk8fZqhyTm1lA2QPuKyjBjUVKA1rh13BznofqkVGVt+
CtezMPbCM41FVVrBJqLlrKnVrs7HrQjNV6HVvJhFSlCxU4L/KUBWySGlgrEavXVhDfHSqoHSJeJS
pNlD7Q/P+OVGqCc5CfeWRpk1s1wjE86i1xVvA6faQA3D9kZ4rYJ5Q/dWlZLXzMnAnkqkQVLq8JjK
4aFvi5VchtD1W7k4lHr5mEBKDEjQoyZ8S+AKuCeZDZySAs1vHSKFpOogRTn7gcTO1uRirh0wBa6Z
KwQVsSYqoeRH+qNhp9X1sXhhr8O4ZlGUlqjaEC2vbf21SUGVyKaz86zipzo25EKZabtm/UEDq3kO
Wj/YqxZLSblXmDRrwS6yGvaW4e2qoNZdytEpId7xKslQOyE0azYQkuGMkX+6I9P+0CbW0oDkehfY
6mMJM4fIMOBdRZHb21SKgR3I5KRVlXIjjFjdKJ4Js0Xp910Vm24cQ9LrvKc8LvStShkIf8pXM9Oy
/Rdyo837Ih7IRIhZjoohZeSO5bUOSctJawlv28uUPYBkbcvyg9d3BYtcCrP21qNNu44S+bKxpPzL
YCv3gWQaqzzWOZ84HbbwX39Wapju1Jj4XGmMw6XRNaBe24HJd9ptWU5I/Rj76bInN5r/CiFdT4vt
FCjjUu71QwB319Wz2yTjsZIfOuKI3cHsclewHEQeDv/PyeEA066OpbA4HJ9EdbJIodCLq3w/tOEm
6KZKsRYRT9tFESc4iTOC6kuuP0ZSRgJHToTAVPyyar4nTzsgcF1z1/vjlzzQ43WmJNeFF2bM/CpY
YGWZOWI8WGDLoeWTetYH5rC3S/i1yD+IzEk2NTwHKjs0ZQkOa9da7XwzPY9056aKDo1kajs1gV8v
T5Aj2m90OJsOeqRgv5SCN9MC80YdGt7cYHgXJCAMGzb7zmVrhs6hKMW1YYfaHujHT1GCQQtS9GZl
iE5A6M26AuS4sGFZbTU6xqUfh1si7SCoXvuyp215/9orJxrKbWY8CSuhqR4b5boLUGaHnfMkdbGK
UEiHAWR+L3TcS7mcaJvR8S+auNmrhYONs/8/ws5jx3UmTdNXRIBBz60oUS69z9wQaYNBb4L26vvR
qW5gehYziwKqCqf+OpLIiO97bbpw6NUvs+nIq9VY/I0rV3SIAUGRPjF/Cy/kLvWnZMNMCBTQGskh
DLr3Sg0Z7s6araNpyDtynNvaoPigrHZ8d2QcNklwHfbqfW5J2EutxNtnvvuQwnAdaUVACDgNXAMG
yFAHKLfhRFzidVUCCJ4MfSrFH/49Aa1DMtmiXzxDfwk5flQqJSP2Ai5Tefdoq4dh5IggU3qOaj9b
o0kGywaCkTpj747drwNDKdI4LL+kLb37BSv2xmZvEST3o1DNX2xyLc5lc0gpFHtMncyiNGe49dBs
xGtP7OucPLdZXW/tenRIOeB8DRtpbCFifzDogBYoSjx81z68EKDuXqe2ppZkATWZNC+HkTUSmSV3
Z0Ck79Fey2Q7tETKG/K4eFUbTbiJz2od3o3aXuOxAs4wq/JVGtBn3kifs+hXGfupokoqGzuKpP19
Q1BhzziHbsNFpJU9GoLvMpX2fMB3ffKXcTobia8OcqtTuzs1QzmcQ5pVpemMMXQH56SRWrtZmzHp
8M3bJYgu6a4mGJqtO091hITtpSj9c5oF4f0ylUey2qmQVJWibyPdc2n71xlQzX3VVeRpsTZMbctJ
3SvGdM+y7zGcXRMFVW0nm4KGsE4PvFXmvTSlS0VW8kYhbL4dUvsFMStT5Jp1x7YG6xrji937ZDTy
O8Gzs7E6u2TuySTUK5HsY9ieUU19JmWeU10wfTom8ZJz1+cx/ik+vQsCbmTBHqrB3tJZM7o6u+oV
DeeeqJ6I4T0/BVnQxU1YptF6SUUv5bWD1kkXYR2vVfNBTrhJBqTZ70mzZGQO1SPAz1dGl1YU8kyX
vfXh2bemUxdHUYqW0PSCLoIp//ZQB5/mhkevUvNzUS9648nJv++n9MgzSCB2Qu+LSwHgw/wMjG+d
qpR51ffEJq28P7hEfYKq7ONRV/Uul3NscNBi5l+vCfMmPFjreLA/e9LGtpm93NEH5OAyMm+IXX7o
1o6JMyO0NGh+W0i/yJFvQy6yY0gRQ9C1KUCD9OO20Hf0VO6nJiPXp17nDRHp6Cx09yYbbJW6J4Uy
718qHG/YpeAInfWes+HE1WBuckn9eWbW6S4rxiijID6a10e7Conr91FoLlScb9uFKG1TkLKtUT0R
ub3ghxoOIkHKrCH/ozm1jr5hsnN76qcp9aeTLiSfg5NGQuhHNld6WoWrt4UruWzNj4CCG4AX9yYM
RnNTpCGq2nH8KARTFKD0SZg5QusSVUFH/G8wOPdj6HrEADIIDU19M5vzdJTzV5n1j/2Yizh7V0vt
bhAlMfN7fkugtr4fFbeMWDQR9a3Y+5lB4r34KjTBvLosDxn4AYNz9u6llGXOPqmboRBcoQlNCS2f
hmuUwM3lDkBuiisHIBI3WoXKM3xZWnPZWAU5xF3rUiC/UqLR9XUMSD5t/MYYjsHoErsq6XXxC48S
i+GtWrKZQRz3Lj3Qzxb2tY1GRjN473qY37CJku4Y200tQbWGYe8P3WffUiKSs1CTATSEx3yUz+VM
vKtREtY8qpVWAXFaG1Od04Bc8cqud7Dm/XY1/Q8J4EmfRQvO4l4KRXT37ieEfNnaNDZekhdn1c1H
Kgbedc2CQ6DnwaZwYjN1JrLE2fI3FqAdha50Mozk0apuoLuCFGODxiaReVddLc1oJLhTdLYX1dMu
UwA4I5ku+Gxjshzq2GusLRfig01P6N6mEyjIXJ8I6OWpWH/Riqt7bdGIjaid97OOkYNyFiVc1AHC
IDS3Js8x8uWpIC4qSdwBfTldY0UWbiutr3NFZXpSmZS1+MvDOnR7lToPrMMflbdeuax/nU5v2tk8
mBetACnu9aXGWOS3bhdQtKFIFA+uqNB5JmN3Zi4EYCPBfbH7Ka5nyDDCNzjPx+mlcrIHaUETIWLl
LWo1gLOSdzAl74Z2642vmg+vsK2DCPeiniAY80u9k8upQCy66egfw9HndOUkJFiayvnFf+ly5oSM
1HxKF6EB1QR8C76RLHked6q9m1Id7uhgaaKeNFGoUe83cZbm3J1d3Af3dem8FTnPUp8Qqh2s/l3C
YO6FOXrBNg129ewl8azbS+Q4gyoULWHxJkZh6SYR/NtVndpmZGkPCUadR1Vfbm1UJ696xvLtTU9L
u4pD1zI1GG2id4or/ljOaIHIbZnvcrhErq71yqA8YlcCsx9aYd0YTS53RJJE1mIwaA+Er/YES1CA
cvJFcjZplI8y2CWx72muOZbWkER10QGgric3qc0odzprP4ZqO/nmsHcMY+tQM7vthPHjyOTXERUR
vqsZRrrwf5pqtulxyR+XcdnO8tkM5FtRsKlRJFDsSBP5c1Lx0Sd3MxGbI+516RPTas/6EvNL81GG
0qQY8medUC4ZarBiQoHnnrDDulxo47DrZW8tFBh03AqpHssnS9rffh+ehdtb99pjBykvg6yXm1/H
bOa/r4fbnOzqNO2zgwd9hIdi2q8T042fNy+FzRnK57weBsE2l6NVqCnjo7k4i7Ei7ZKinl7WJFUb
KK5XMK7wNm2K39kbxijUXEZaOBwhSdCR7+sGe8IvffSgGUHMZpnfOnMZsyY2G7cL0+cxX6Zd106/
LjPO2fdNUl2dCoTSAz9WkCBQNK9Z3oxbpxmA4Q31l3hqPzQ0ilQ4P3K/JogeGcW6L0Y2Le1QCGAU
VrEF/aSOJXHPgHXpTeaKnePL5pU19b4gt3VTGQt0SrXuyckYb1z8OJXai8X8GuyctrWUCcovauc8
Tj8g8/VZ1kTtBgxG3MAkXNIqr2ee5ME4KALyWad2tdvkUaJ9iMHOD3Zw4ivlT8aeWBF9CsREyyV0
uRGCQYXpukayJbH/MpE3oO5EmnAoJzRghSyqp3LMiCz2pg/yeFcsCK+JBXqflouKCp9CaMkLSKOU
ex8u66avDJKn+UHEVJfbubzknY5fs9Ecy4qTb2x7Fl+ACC9lR64R65JiBweRPoR+7KF+aGpSs51m
KrcqN60NR1WbSlgndNDIByikUPSPTCBRO0Rw/LQfQSO77Urfsd/BRDRlU6PVks+i42t12FKJxrGj
jgcGFCiP1mKOu+Ex+1fm1QHfjUrcpbXzI8GsLeTctkvGfe07KLR8gjaouiCem2zHvG2iYAEeSdxP
PAoli/n0boUH3sFuIwoi0s1qDpicC9K75W2Jh6ZIkWkbptNttA6yTeo1zw7c8olcU6iMIX/itrjr
MlNBp+WQDrax48Sedyjx2CS1hM6bvf3YmVc9660uJPuk/qv6lm+wK4HSVX3OXbyS5QTVgwwrpj2s
3gnwPhQdHsHULDyiJIAgcHquVifBodOiwBJwmXK5ALtAyYUi73/QH0anybs2XX6QejC4uPwvYff+
TsqnPKlK8qppScLacXbqvo0JOOKYHjCq2B2lOEUDrqL0lUe+NankCKuzml7JqndxtBXFoachlowK
ovUL60Lj0Ebv8hewpMM4PY77MZ3fPNXPu6wsHkqfbr41yQqaqtALI2c79vT/eYjn9oblFOehfuqJ
J7xGRuXrz8W1jKta5WdnGqnycO4KNx6zo+x0/9zNjAzk9ZzaxN1OSdjdj12FDnNk0SgCZBU+vw77
bXNc7Y53TIP+VQyrAefaYBnxhR8miVuc58L4EMp0D0g9P7NVljAFaDns9NFXmXm0qRbVtlyO3dCZ
uwlv+1AVG93YV4GCa5dT8FNOamGzTNJ94Nfup+Xa+WFaZbrz67c2Jxy9XAB2DFUwNNW0dYmJzG/R
jzD78iUpm9u8ojF0ZuAVsjmbxhSgtMk6WOmQGq31zvDRtklS27ahVcsDifvP5AqFV7gLBIHc1IhM
g3WQdZgRl07lCzf4TzF1TKYccRObKdg5XYKVvknrst5dQIMFOdTVKt4GAHWczx5HiBj8K4s61T7Q
9Xn8Iw56J9BAPhKZkG7CZnY2uWVb126Pbqt15I/D3zvr6rNnGgeLG2yfjy11UXTOIL/mn0M/qtyJ
2n5qQgoa8wkNtM1X1A5OGnd+UsSq/8jD/CxdLyoVhRj0zUArF48UsLVRP88i8v3haPNUBIiAugXV
mqFBsxoveyatInZKvETMl9Fa/gxqDhhGEUJcSTNsDquub4q0PSyG/+OU9d9sYgHTbLxls26pGuwj
F5R649fHgHOYKPKpiu20fqgLAr9XeUHPky/d8TqNeTJtZb+AScMgHcP7MruwNKoery1LWcwQJlSU
QFtv0nTDpVABC/dJuc9JqWMbWGiJod7qZoDvAzlU06ZUtL/QQ8zCYM1ctIIftsJaR6JIGFK/E0I3
+v5EkYTG/9FcKhTDT6Knk/vUyuOhMcOjNnzG1ZRKOdOoN5bSNlgy0FQY1EY8llUOcCeckzZEQ70n
VWFhfSMMk5lMNuZFvzREaW7JO3xZG7+3g7NnJLtmVMYZbdS1m4jdaCyvRctfoJux1boZ3q6qI6Q+
pYstagdD7cdZe5x1VNfV892MzrEJU+M0ow4gPJWKjTLLEUEb3sFcLfPJssYXNvxeDpeAdi9OSsED
WAPHJ+2U01tEBEdTUPoT6sHZmWXmRCRedHHmMiJyfomIf5RNUJ4VbnqVYMBNK5Nhwcm2Cck5e1cp
Z5dR9wA4Vp8bpuVgmqktGhnbHeHEtRjq54UuoLqjpRLPK2eNKh7h47MrqsYmRvptSqT2Y+vK93+n
RWF57E9JkEfGoA6mj99Vlu9973ePsnSp0AmPRdfMdypF+DIHdY3ilSj8cekWSsHcePJTC+5SQo5D
BQFlqV0pkUL0fh2bovxUDg0CDXGGMR/5M2yC4qT64eBmk3M7dCkpTTXGWspI0v3q8UT+02kUA/1y
l+ahqqXCord9HZtLdj+an6MTNws9MekkIVz9+WBRh7Wn0vRVZ+tLGtb1kdHt0xFTysgvjs1C3wWA
M6+Pqa6rsUqPfpeJjRDUgoI9xoVQ/t2ylM/8ot61dAc27kuIj5m/N5m6/O4tRlxLZFsLD/XOW2mN
6BfDjKqsyM7JfyA0yluqMXVuUUBqbnztUhs2F0fD+2i4Am9tKVmy3da9MaSitIxzmx1n+SmW8i8n
DNOzW/NWz01w7QaC14pUUWsIk+2/fSClK8qfiZw1K+czcGREX1gfiYrBh7ScAKPrKLZV70OmM0eR
vmpEt7k1tQfHW9/6mTvfJ8Rk7sUN7jC1J9/5Xi88HPRfGhG36D5Z+HBmSwpv1l0CwGiBDbPguQKV
23cDY1fSA//Zid0w7jDJDJ72OaKmCB8BY+hcZUTaL8OuyGWs7AFZ62KCYHMtSaqR9N70Kk19TLCH
nahujSbj6a0aSiMp+zISSsON/LdqEQYGk3pNVPdAS+Hjos15A3P+XvTqLq/GCydoIAvtAI+TIXsl
df5VO+55qQJrO1sqVuOMhdtbIm/J0ziVrdh5Cn52Wjaryp/wJbWE3Xp/c+PRHTlUJ7vLnqXTfrRu
z1ClXk1QQC5QfOulhHD1+Li9nB9F7TDZyIu3RTqfY+O8Oa1/Pbf2ly6K89qgT8+GKWUpg+7ILsWH
TXo0Z49C2bCwN2RSPjb+6sZp2X9zTyMLoUAV0a25r9wO7rRgNDT9cxL6D2Xp/nU+ARmpu1G5m14h
fqYdFGK2QCyi2Ul2RtPd1j6TIVi2KNSBezfcpm5/zKvBiWwQM+onj1MpHhqZP1a0IzLV+T8a2rsa
0fVafhlGRY6MQCOyWBPq4Dy2pwZx+UbaEJWOlR7abtjZPhUojE1PUjg7Pft/rZe+mh1/drTnlD/W
DKcioD264vk2+a0mr9/biZy3a1/epqU3bRy3+Aqa/iq0MBuk/dm09HDqJy4lAChYr+IaV9iDGuj7
WAkT2Hvdmz0U3rWu2EJ1SnlajhDTC4shNpvQ3CKL2s+MNjZc3AYhYLvDFj9RzDbeGkhyNmHfOZGn
JOKyZS8LFdmNNbPEZbe9FT5QRe8hqRGb0ua3LEmgRgU6UkJG/4nS7aULlBqDJrt18D9t/7nnTUI9
gYWofoHogLOA7gf6up3d51S7hHw4KBJc2zwrA76owIjX2rykLvONg+50pYYzrJYrIbZBmx2HokIF
ImYuqnI7ZVh/7Q41T0oYgRjbUzNi9TdqgCsJxC2g8yMKROifmUrKCIlexF58SSEo6WRxOk5xu4f/
aYCkCumDODV5u0uG4nXomFNDC4yJ/z8W4G2YDGS7DrypZoIaSi7928Tk1Xu+sXFTLBZyTFOOk8Tc
yoBPSQFMPJgQv4JXnSlGUH/D3xqmwd1kNo4M6n3tJ7AkHygL/icj2J3TOLyiCPbHSBt2aLAdZ16H
aJbA0OnaadDQApRpNIBtJn0UVvXQCQdxVyXp1i0Mc+srgtkxHPk346RJ4q8EcpQX1xacdBJJg/en
OuOhxaqBhngBP251XHXFb2jb3sZ+mHXlQ2kUbwa26A37BVIDqW+kx6wltaQt6ipn7YqNrn6vyLVL
XfvR8KKiyva5HHa9Wq3YDLFFN2cBq94U5q+yMFgg+s82aB3weZfjg1q9X38ewB2qwyj8buMF/bdn
pdHUHRs2cVAqjtTZ5eRYERU5RQt65GWkQXiRQ3kPqzVql+kZY9ajm7Y3FeazjTSRmelFXXeexxi2
VKe1qi3K17o7NdRoecoJlPiC1Kzrnc9avglAxYXzsegsQrPdZPqmG5qbDAPW1itZkRLWsEv3kmmn
h7RsrquEhYXerV2w1P52rdPrwF2H4wwYmbWC1dqFyvErDrPgrR5QZtVuvndITN1YQB5Dg64IGqO+
zVKvpzolbTnpp1O2FNfZas+bpbE/836UxyFDYW2jwG0wyHuQYCKrTA43K48ad4EM7A9G4fDKVDzq
RTX+9M1zUMJvkWSiDr4yHRQDtFQWg0nF2JouxzTHn41ELjQmA6n2epMLI6HCGjUenUu8xPgDUGHt
yFW4QR+ZHwxCMniJXXquB/VoMeXt+pJQAHoBisihxSy3GNLxD/pArHSfpsyqHZ+hyzg9YVAjZrGP
oh+LDQcOF/XUvZXt+Plvfmiga0mnvaWaR0dhgcmnJjuGl7fw97b2rIPbsPnkwl+PloaDU/4y/QTc
3cuY36NHY5Sw21/PEPYbKe9p5Op0fMLct24Lf1nvGiyBds940s1hFvV+i6mqbt+r1m8u1oMm7nJ9
46buHT1i1/TxFLsElVSENgXVgsvYbxF1zff7HXj6A7vHF2s9JanuGDkLhVXTwjZM8eiGc/xKJ9kX
dW9r7JFTkJntzpfwNs2AkB9e+MBZ8mBO8yHw+iedZwyrgq919LbBSnd2z8/rw0JPU3Orc+ejarOD
ntdzOLQHK5hPMvHdjRG6d75THxqMCJcNvo/DwWT6bIDG1Keygu+UFgqObO7KXiBc8Bs3Qtq7T6Sp
z0s3UU/ZI2psyn3ltEArCW0ofA27YNCvFuk3jS+2Sd6fJG8uYhyI4uxjzMP7qa1e2rmJPPOtF95T
d2H/iZp8IP4aW4PPAWZadAGmGBRIUUgiyh6vPKjloaOvrqeVqyi9+6nvrrvB5a6QUMlN8uXIfOf7
1EmVnJwDA1mzcIpwr22dqXvOSGJErWjeGFbuHWYIULwh6HGgfk9GX6DesYZnqpvuWmN568ch9qir
5HvcBEbzUzsma573aQAWTksYu2OgLvE0EKuNdZ2U9LNCTJn4rpnnm/kIUZ/q5HMu9UGN5ZamAkEH
mGHrj7QXz0qGL81iXFcrrO1iX61Znx+CUB7KHi8KiwsbfX/Tameg9TmMssDOtkVhXjWm2Fd2j05w
tv7aYup39kQ5Q+SUgvS7KcTGAwqoibQ5jNqCbPJVUp68qviff8uoX/33fwb2q8niIJ7XWsospueO
cbYWpOkIxGflafEaBi5RPpmSHIbcq3/tFX9NF4R0rIXWq5WO9tap6GhI7ctkOv0gyW7fxzlFL6EM
lrP0ECLdeGAz3jC9s6eLcrytAAThx4yAIqkCTTHaFRfB+Bh05ckYiVQZGeyjLvXKsx22W5/G2miV
NE9LMYTUNNdfNlkdoeZcC6n/i3rg7qBd78OE27frWuYmB6WizyYTCLfkOuupULvI/hXlQXDhLnG9
aXFfOhIC3kYHI1JEI8JhZfr33/E/tF2LY6vR41W27ipSrDZYhRbQz5mfSzd6j8pXX+pfb8kVbzc+
IgpmT6PmhwI1Vz4Bi7bm7h9L/uOMFNPCCF7X4Y026hWG3j1nFqIJocs9lHE32Hez/KO9CLBTW4L+
tLy5LvZ0cG5WPSbEA+Xffoly1OUDrMF4ldR9HfXBqrbWkL6iZ86jIVXzVmYsMK5v7liL823ilbhH
EZRHGYuPSUSVXdXMEOhHyBian1ox89AptScUYm/W/RRNPXF3diHuKMa2UJniWlrDpscd553VsGZx
ES4x+q/25MToZp5StG1XmthlyvbGS/kzP5UOQUo6ihfG7ivtvL3b+Om56uUJV857LplWGsRo2CHN
bWPgvqpwmmGWP9q1w8jj4qqmYvjXdkVy24U2DbgNDt0kb5/grJ+HqTZ2aFIw/szJA4AFa9ZQf6d5
95fNy5dP/Xulh3xv8nZGZUiBVx8MGFLRVI895vJep/oe4xFEnuX8jpkHFOue85q3z3GbWFZLcFOt
b15Pm2MQqrc0xzcwz+42d+Hn1OpSUk8r6BBSt51QeEd6SrITuU0FYRmeXGeCvMVsOiGFxSVYvLVq
utSNNuPBqMzgum641RAwnKbJumvHMDyQh7dssY1kUQhns+3yeoqp6P7hCQy2/zFXAJ3vHZgJkK2T
tVK2DbKB0DGBmjJkzYUyEt7guzSkmkSKbMlM2sATYtfG34YAQp4W2J59irVRA9OMc+axVxXDbh1F
RAO7OJni6AbzuEvhJfa0ZwPc6JmQPLMEn5DXZe15W6MjmM8V1iFVwe9iVeuGU0htSwBwh798JsQ3
o8DEF781Ld+9dcNrVffJzdhYYNTV2SoYp92UqteF0erc2zAWNnFQTEHFPfiMy/ImCuu4ZM5TA0HX
TGP1mOFwup81f2hiVmUq9+Ksz/6spsqP7kBpkJMmy6lN+V71C4rAhbpZtP2lW/wVoKPuYq6xSfQV
baU1D65TUzrYLd+J33xZfeBFlaBZpxIB+ixUv5WLajzoUUUWIUXrRKnxC+Amakb3s0cwopS7bNE0
B+g6cXyuJo0fivbTEZUuYcXq05bVR9EkD5bAJhkalcFi1mWPXcjpOGvrU/gM9EvrIJZzliLK/PQX
zba1K9f0XpiEXA2MvUPfH8Y11LCNWkPkQ2Qp2aWxY3Sxi6kHfcp4xf6x9UlSqmZ5gPy+bjU9uKXg
8F6dMPJ1+7WQNBlRPxgLdGS7i9Te9h6aqfupk6kATmaYVSBuHfTHPJ4lc2iU5bj6a8jlyQ1e8rHU
u64zA3Taw9Vgo7quFICjZvBUMzds1rRb29T0XsyfUOGg0jWD5SIAgzLve+JbFjY/9uSKPRSIhkPA
hp4PAyq3lVwZmV70608oZ/Nd7eshCo35IXVj7LdsOlTGEgm2zRZKCX2LX8Qt6gzoHdvM1HvcM44V
KT2se5T0OIrQxzYOf3RJ0+m0rOLSVw//DxyCxXQq7O3sm4BSaGEJD2Xic601nttXlBCo9+y4x0Bh
rtWNK5tv32yRYThnTefbbhBriJ+5u87XipcGA8k0+wbH3HRdAG1vabDA2RbwCUL5DM+3ybI029T8
ILNsj3V1AcxK/zfoec4uWkvNhQ6immtUp+3NWFvU1rUE+uey+0yG9IRrs9g59BdFgL/Mm0Q07Mw+
3M8MTY3cdbG5Gor6M+N2GRAPyFru2rJAtOP2d//6EieX5nBmQJN0OsbxAaxodkAhIEB3+Sx/aGBi
7aJr1TPVnyeao8vX6jM6Y6xZ9WbqJ0gZJ/zU4Gtg5JgTwKvaCRcCNb9wPV7+OwRes63KsIqKaUVC
2N4tuQtbXUoahKb5tk+W76Z2jWMb1pduT4QomWs6cZeNfTSmAdWiDkA3dJtMlmejKNrrYGpVDNxb
nLuJeGlXTqfJne+yGoOJI7urYf1JZT1uzNqV3Pl0Zw5ufjXlCyqCcmXjSISJtZ4VUFSRc2HgE+kT
W1BNPPmgpcew5NxbWMuBete92/LPLVPVM/x0f+7on/U8ihNK5N3SSfPRsAdsKjkclBkkYDzh/NB5
Kt9o0l/vhx5ruFwvPQpL3cc9kYD/hGoqSabHtq7GEwKIklNDUVd3PXGCri7M89LhV00IpnNUP8bI
i98zPPixnaCbXoqfEVl5lIPQIvGgNd4d9L3loiPpUPfoDsDDMpH2i9G6GWVwvxouxgoHCXBS/ajx
EaqG4EKidTTA3SalvG4zzKHYBAyT/VJ82f18LKBBjKvemd8t/xEd2iuo3kjrrHilVY6Vx+tRgjku
vwy2hYtG8p9um8R89JbzWQSExYEsdsTVQeIhdiGj8RI2bjn50agv7qG233RcuT0GKS+z76fqIhcu
+quRHtkt+0vUS8Pc1L2LVIb3Psv/eqM9uB20c5qgpEhn+T1Abvpt+V4KeVqZWJPpJ/TN24lStPI6
9zr8y+14P4f1VasYdJShvlQ2P2D5OuOWfPEC4zXHjkO0kjQ9XADjmdr12JDiqTO6323TYiya2vWn
5raM+jMRi11slC3o39x/zaxKTv4ng7XfwCDJL0MAjrkTEheUcr3xNITvKm2/fKG/F9l9m7N5ckQa
OfbMsyFqAtTwKI815/Vo7V0Lm9a/rIwSady6gv2Mih/Sq43nnPzQKhAbNGX7sTDPY7pQVpbk346V
IHYdfsm52OUZfgoL0ksWJzmtT5aj3whBhdKBP6rp7Agsp4zMi9+cOYKVbqF82nXvAvdHAQb5ZfNs
Wo3eYEu4F9LnizG/iBPhbGi6t1m5Dw7Qg16DdZtyF25TgQeoBw68CQHVWXeUV+5TO5s2lHNne5/H
HpxoXiN3Hh/WgpS4y7dvjFwskl8aVwpFvHXm7qsEvznRPiRh6K3VARfjeFNx5XEdMbMcmCVkx3wu
USXuVbW8kBlx02aqO9ge4j4P1T+7L8ryqchuV3Nwzm43PeSExt7MfXUaLfQPyjeOY2f9lN2Yxi7V
VRtt02pSTTM53C4klotWqZQ0Us88rUHgPXDx4E+qgkcC0MtDWgBWpbq/pd+7hWppUCuv/f6fecPI
LqGZtfvYV4F3xMAF9tdV8yYfV7oWSkLx9KwfHWlHh8wJFACTbkCwH0QCiPlPgDMb4a9ojZEo+T7B
loX0Aq/cbp4qyX0FyHKhOrKRjxhAQNaiF4cqD4k6qMhTUCb9Hs9CpcFBX5T81az4w4tfbC1kfnEY
SGdnhOrLAq+L+izJOExIip5XIBSH7PpoTiA+Aks9LE06Hih7AYY0QzqVM2MXgl1tG8Sm25ZUhn9H
zdQE68Hjt9wMLou+Ym06My9aTHbKik9k5VvQDb0f+4OBc8WYqKEhYrQ1/Ejl7ENL+52PRRxk5Wdi
EDmiJZOEOa/GrgdWjwLBlT04ajqKAn3b1M2R04ULb3kOLpNLLsiUYsW2cqydnuynAtJuEwyqZh0l
8rQxZjgrbG6WP9h736h2IR5DTuf+ObHB8BRs6E7MznmVSGf+32befylU/9soTfQ6Bi+gSRtPkbhE
GPwfkUQOcuRksi+irTEwDkVddQjEGwZ9aoPg98vG/FvdSW5daO+QkkrQXQa9Upfx6BevjVfzFdRg
2rSfp15+cb+nTVROx7RQ951vfUxGTSgv6jLAOsKs0BiQXEeOFAJmu/JrcGfvL2+cb8elADHIChaR
n+CSKFHhJzTqvjonDUmw4/+vRsdx+GD/9we3bXQ9nk8dAulX//uDT4aNg8m02t3kZSO8hHWyp/qx
YC7ZTL78SEYSbVz/KhHBY1lW6bb01O9cOvhxO+ybQKPPWZHfgBfFl38lBsdosb42RudddxNKVTmy
rqrkAazt2KUQBij9d2NvXgBa9TV0Df6mOjew3bC/ak96O4Af70KKOY4aOfju/ou981huJMu27K88
q7mnuRaDmgAOLUiCIBnkxI0iwq9rLb++10VWVkZF9nvV1aMe9IRBEiACcHHFPnuvg3nEWsCMetKG
uNg3lPYXSZSLTcesxStZS2gnyb/BIPyVLmA5EFRxItDkWNduULOfLgdDzatwJr6w6kz7rM10nGQb
+d6lLuEqHEyLquHU/M+XIIn8v54KaEIgrGVe33btX5AGjjUruitLKGF3yerye68SmpyqJ0b1YZmR
PQDtsVCa/lIHeo4wrB/SlEXLmGf6eqSRGtQGXwFCvDB1l6Exi3zFiqh8ZvtebTEqqX5R69+Vym58
J49PEJxINph1wA6yP7JanNHYjbsoDVdp4PTr1jHGSyHmTTszBKsVHsIw+QiTcmPRTXLF6rhZO9M3
MlOvekY1cWJlt1AdPecGYUettm2GoFtXoH/Juge1RoBo1EbfaoPnIC2Po+tlx7B6AmrmLCrXeIQn
SJjKW0OzmhdWLzpK+OWFWpNHX/djkhsPlescOjhly/oFf0yzCjw8TdOI6MESRHCffMXUcEmjELsm
bcWKtA19MSpvqAGxXlKgpAeHagd3VWYcvBhGDXJKvyL8decMyllarYClJrtCHy3sJLZzPAez4z3b
9YmSQkeupgnXTRFvs0hjB1Pkr4pFKjvvVPegmC8jfTxUDfHSc0d7KVIOvDkBEZradwykzVNd/7uu
Eb9C4xwLaB3qhadRJiWd+Msl400FEMihKpgmsNGPuXkKi+TFHZqCCp9oF65OGCxyel83pwe0nGTH
alkHelE9TbEf2wamjmAk0I1bJ2vIF6VN++okxmcfZat5GM2dTQV5KZQ5XU7zuFJLUfwbjpZ8i/8y
AAEa0XVPBySlU19yf/kIPY+UESr3ypLbFBUnY2VWh6FkeURA+9FSKtArotjd7rb/j+vHnt7W0+U7
Nr38Z/q+hD/8k5b7F1r/Kv2vx/e0f/8q6l//6B/Eftf5Dayno2H4g+EDm4rzNHxv2r//TfHU3+ig
bRhciXzxDIerFJtsK/7+N838zWTK4gHIqTAoJBu3KbrbQ8ZvmqUb+GpVKmO66v0nwH4Nf9kv1xGA
Ie4CzeRF8dz+pVGLY85o6zMl/pgtBybZj0LoxHleXMU+Fyg2pFhrGuA5+rkdg10fmOesl9D3yNFY
u4OAh11KRTHFto1bSh2NlZek3qYZMHEIUuGdwq4HJQSUlghZ4tKzyKnJnlGu7ZaskRlG5xhpI+r2
A3VcXPg6zks2/Rr4MztmUZlaXxZ4vQVAkfOoQNYrDe+quMFrbn/NJq2xm7oxFvRLu8qPYBTaZw7D
McKckoUYRosEiy37l4DqN32RgbgLo1nMufGj7M4kejtNfNwe06vwaRycXRSUuJbIKzF8cp9bA3Zt
p1s4HdTrNLaxi7Ogr9LRW8I4YudeakzFhd+n3hWFELKSkc3rtuY9Dt1et5N3+bZQxGMKatYOe8A1
pZi9lPs9vGasY9yrXiQfsTbPCwnQWACb+epm8aYGWNHnjp2HhrBQJc1EJZicgrBYIUbJh6CMEs70
Vmw8WC1KPYXLKnuz7ZoChCM+0Ob51EZ8p1f9FRFyXatNtSys+TPIx2M59svO89E5MGNcqzJ8sQdK
GHXas/HK4jclMn/cflN50adSvFY9ElNhqN8qrpUs7C9Uq/ZTFRSbLjN3tYIyXnXpeeoZEoktWJ0j
DW64GNq42pl1S7lLs4kcSnycUL9lXpbiWr8UVn4eHUg/otPWFtICKouzqjwCwGUdwOtQjmEDbE1V
g3un+OQCnslImVdaF37Tsoq0Y9YiKQ1PtZRi6vi1Qn1kiy057d7w4dC0ZOgEoBNXgE8h7VamtKqc
0CtInqrLdaun9dnl2JHgxJU5bTWMGBvNGHaGomPYC9Jd3ifzIXAonFtlxPa8wvIxJXV2njIOGLSt
+3o+6BELAkfRavZ84WVAJRisGex+0ey9SUWXacqPVF73CV0MYeya7po5iFp1coHx4xx66HKZhz1n
tgjbVx11Jkz47JxRaYg5eTuNNhhRXP5QY2y4FDzrFSvz196CFxJ62muqafkqo9ruxylZCfLE5n3R
sDiY8l1devgA4jlepbN2D4jrvkU0ZN9h40WtvWNdu0y7DWyRinUBPoEHq6GXT8YturSHFxp1vYwt
RvBRTR5iiFYsmO4EO6V8q6vii9kpJ1Ux79omfh0FKyujC3YR9XVHgT6Bf+QyTt5n5qTrvky4hCNv
mTvU8annw56gOAojuhKp7qtpXOBjW4aaGE5O8Krmw4Oju2AKtGGCQYVfzB7C8sh5r5ceQfRNI0sl
csMO+iPa93OVHaiv7aKoMPcQfMSpttDEM2JXdZ4mKA/jlYI98Xj1mybRC3RsyyVA5muIBrL9TeEe
uqHxRYhWOeB8qzth+hnxgG2PS1wLWFAaFskAp+2bbUG4dGFYydob4FGJuHglnEs1IWyuI0yofVZx
NST2spYnBBCN85irJS0EHALuoTGuq/4RK0Lpq/3w0iTBG9CbsovvIoNImqcw6LZFrpNFxOaRnLx4
fJus9NWb0HyrkND72CJNTGvysMgvIwsNYUNkGYKrPrIzLAJaoK5ndsCL6QmWF/I+DGGcKT0GIAYx
Nw416thiqfbljh2eWNCUgeVvhfXDjEwK2OW4Ndz6QkA1Wxp9oNAl1LD4O2/bGbrtD8rsrtxAJbU2
Vg+5A8Kbdq+sobMvtaeTVq5V19ZNZf0B9arpjb0ZsOnpaUWiue2DG8EtJlLX0yzLL4ys33XhdzIP
+QKbMco/lnTjTMa7XWa6+UNpEJy0TFkTjYwwP8+7sqHNhcbC3nQxAmktW3gnfwbSGhztKGj8pIpe
m9x6a0D++qU1VkTQgd60hTYtPDaXpSWQ3EQOMd/ruy0uGYSzCQhGNNEjTaXHxmIS5KR1Zqi18r3I
xo36DiR8SV0c6xkSMRbHaVEKj+x56RVLShaW36Vco+EiysZnUnfhfphSAlXyeToZGMMm3WBFeC71
Dn9ISWnBw9sfU+qqUHRItvxw+qb1TUTtvZXZFMndnm0DV5Gq3k3m9FhV+adNFx2dYqzS0tTMze29
K/KApgSBnw7tfCaaQZbPK5oz6iCHyJNxMdQElickuLPhGJZ54BMDPoiSnBv9VOqE+AL1/306fJX6
pR2UdmeBejq6AuM+EvJj0Xjf4lFxUcx6NpDduE66SL/MEwnJuKcZjT3ZxQVcO+Y2MuBdkDEbtudJ
HZ5s6UESqbIeS7CaUQge2ZaljhSfX29l6TOAypVrLR0mtIVbV48mNm0UHoeipkMXQ8KXb/Tjzre1
Wv+oQwDYNpO6lY0jEW16j0nNSu89jH4S0JO4q55+8+vArV7ruDl49bIP1EeYamul1fL9YI7bRmGQ
6zp309PlZWHb0fGKdH1uiuSeEv9JjUJ3YWcwmShSrma9AEsFWYHS8Q5i1oMeNZtJAUShSlC9XCRg
H1FuDrFyiFYFNI2FN+MljK79yowLCzaIG2KPIoCA/20RSegW+JoGK2IfEBXVqjuyg/5EVEzc4wC9
o63M2cISuOytCEjaaDym5gTVy7OOLTeyP3ZEta3uiOUbDaAWb4kgsddXxCwib+vJxge6t5oKIY4B
HXZSXXrT+0VoLgvzc5Qws5TIbHnus/JCCKBkOra1DYYhtm/Zsii00K/XXdYoFPMywALN7A99eAjt
/iUxcfjUmvdtlkaj8lI3FZMwla5Un7Bm5eYipDxCW3TQx1bCIq5nKsZY6TtDuGr7/lARrFtqmBrq
meSbJZYCytuuDMg6KKEQa0fRK7gtBU6jxiTUHrIrd7NXvR2JTbZ460SpIp3VQb6lupPQ8JfGqxPG
57ZwfuTq1oZ5gfWmqe4HG5R9wLLRj5Iw9useU3+m2OrRip1tFzzhthwPGZkmpy1OQywQ35xqQiNd
6537FcecprBjVLHOYzldw5ySoWZZh6hXf6gRLYYZmeCGxME+yIV1R7LwjLt4x4126crgR1z0L2jQ
rzOyN+WPyzhQNMIpgCCYAiSztK3C4swP8G1HVv3djYCxdHWzxmlNZMhEXEWGYB4EwNxp6DtJjL/I
nC56b2Y0s0UCZXIaouyDADIjO/rYBiV/lbTVoXCilyENK1Yc2HaC0r3UtDcYaz5/s4agQTJCMd7M
NP2s1SukmS2l5i+oSc7SDSiUKwMZP1V7dCbrXojsGmfo77otwORwDkTahIy22XYwn8J8bJdGBgpH
y4iWxjV1g1jB4RPVXBC1sZqkJtHOJ0La373kGVqDRNyWtm7DWeDKT0xCMyYvGDgDbpNSwH+hWge+
tkeuobWoXT1nFA9nnk2m2H3p7souekXhpM6Suo/zGH+YbnIcAvyS6bkMpzu4l9FOvFl2fVbc/q7L
8GDS9HUXu8lT7aa7dC4g0RRAwsLO3OYBbz4McCmQV1fbbVGytKIgL12XIttnEEicjggg6gv1LKbq
vdZWIIq0/qiJvmPtXR11Epj7pLLftVRkJ06m39npQ58N9TUwvHKDjISDxi6/efc53NZ96MKnsfIR
L61QiJM1z2Uj7NNomMQq7ELdJOK1CZvABy+lMI7rCYaf+kCPs4fe0deQFeDfco6XUcMKq4ycXZq4
18BkFyDiyVs27Ds8mV7gHgOI0Z+GALNEOm07LztkE/s5bjSaQw3GS5FtHLlX0IcoXrrG9GmGFHAD
hhhLsMtyw5E1e6iCuRCctoybQfZiGsCY+wkUVqbGcEWqmYKWo/Q4fI1rFSjuhlIC+Q4M7Ki8lMks
66mQbZ/Noj3j0JBjPB6iGPO1KRd/XPCNb7YYeA3qmvWA4IYvHQQmWLMUyoneJR8EsEj12f2daHA3
VWY08sHE1kQlZ3HVeRwmRlc+eKwhXlHkNhYq0OzEwxClVbgG1Ypsq5l/d88NyyElNH11qt5H8Xx7
LrhhiMjySPRVi5aTr2XZZg7q16EYDqWIPsKQbZ1dMoU7wYXeoMbi9jc9wNdbiSezrQY3csbcBmQH
t/p4VrGaRB4112qwPsv8kubO/FBrwd5KDIoz2rJ1YQ1KVMVBa5WJ1Yuurmwt+bAik1Lj1HdYTVCG
ETGnQ0dAQcgtAS052kvHy/cq+Y1ANeH6uMp9ChaZ1B/VfaU71dKG2sgIsRvOoMZc92HIzGPmcRJA
WHFalHdTwWRGidTXrdZ4wvmDmwWsTJJOJ3SSVYVdY6PgXSesjMkwVD7ZLxDApk562292rrOb5abK
03/887jbk/s8iC5ZtprYEnlQd47JNdN3dC2qNQzIjiceyxr/STUN+2aqjmWeJ+xDJbp6PE/WPlLF
vIu74jJiIpjc+kQ3OwGu4GhhLzAGtu5xTiMJ2Jx4kCe92FMhIOPHfTJpgbNOq9r2rT5iMh2M6VwM
CXsMz6ZqQBZnGwZYzzGkiTj8Zk9wpR37aM0BfrUCrLMdz/txZsAsVRdCBQcnnB4Cix1ysMrZfRmm
TXQo7ha1PoLRjz+IR3L3ikuKZEEG7BqGxanQgSjGX1o72KtSSie9rt9Zg/NWZFwybN4af3KOggwW
kEoiYmKQaQUuncbmLdDBg+5bNnZfACux0kpvMJlIDnWG9/t2fbsqXJWk6qlqcS58EYzJMUwgemG+
L1xxxxLtaoAPW4ZCuabsPpBdzkBEsNkP9CutQ96T5pKi1WL3rMcdXJvnvHsPAMhSY+rurSBTF2wP
iKUjWZB+ZeaW90Ws8ZNOjEt1rTXHDJICokUc2bQlXNTBeLrdDqrOOELPwg+nwTIGKFAaN3ZRztDU
jSVvChl4wRLIyDA2yM8lj7XLczNhfyrQbAaMiWjdqCduhrc6dcWnGItdFzhE3jT9RY27hvqzeca+
0i+FQ9epfJdO8UvKwkVenPK6VOEwUj5p7+Nkm4f5Wg6I9HI7h4TUQerN6xDe0kJWfS3wfOjlKEvy
pTAenJSMe0xVkw+VBc7vbyeYbbYhclRC3il7ZZXJRRIjLIIFPZsnd/TTlv6FnWWQUWYXFtN3YlnK
AaGel4rslljn8bLvGLK7LP2YHMxKYTNv3Yo9d14w4Qiqiwq+8UU5fcOf5NyODQYLMATmtyqGbnqr
YN9Ohynfcx5dTcArFXjw24moGvuqDeSloBdUJPKX5BMN0rSU3B3n200yizNe7nZ8J6mYzQNuiBgA
VdZ259Gi7RF55jTL9mZirvL4xauSd2OuH9JopKhq6/OWfEzoF94MPG0YaRJkUshpXVYratLbC5Xy
CjaS6eiMXMT2WM/rxlOu2cS1JgfT28CN34clWf9pO4hB9UhbUOpUnP7bFDDabcUkT7ZIjvGGw1lx
3QY/qLY19cah51wIAyMYkr3ZsDEq1DigkpwAtgQKsGU4b5iX0SXlcDSKYG0VtbU0BZKZ6VA821UM
tYvc6hsfT/pVDXq6TjRPSck89JMAfP+7Av9feZfdF1HeNn//myG7sPwszFt0vUaQdzDq05CVKgOP
/1QDs2unKcPAxFNhctVM8XbosoOTzBjdVrT6XJIg+4y44MzROYuYu+smGuKJu8p3puQlumP4TQ4C
8iYzvfTLbffFtB/z6r6KrV3FRRh1XJXwI6Wc6ZUqTcS586Gtn2NDv1AB+J8/0q885NsnsmSV18Pp
6Xi/lBpMBShLa6nWWmrC2ZCxfkcZs6KP1tE2tOX8ZieIiYPu/F5s+G97Vf2l3Zr8j3VLdTwGF1Vz
fu1VBaQUclXUcyjral0EIUOCdZYycEuhXmnts8mwLEcRmB1nTU75hINw+UQfFgTKtvReDZYPk3og
zf4suhY3SfYdPyS3InezCCMoUFB/eOM5LHa5ZpgqJpnC/jftuG89O3+9JhwyVBb1SVT7X8vkRkxj
ATFFJEylDUm+czn+Dcn40CgrjK0fZV/fcc3vqojb16Fmh1k4+qDZH8IeSw+T0YHM15nk/YczErEt
znKITxiBO3JFKODeddI+Z4s5s6Dq6gCBWRh/LIRMk9FUrmOIDT9O9I+Qh0+eS8GtebtU/qP60P91
t2YujM+inOooFO3/tin0/4PtnD1ulv++PrTp3tvv2Xv6Lw2d5Z/8UR1yf0MepZ+zo7omJSKP6swf
1SH9N13ebQ61SscF8YjD4I/qkPMb2qytU/H2aK6qSlfGn9Uh2caUzpUW+T/VNq3/pDwEu0r6GH66
cjW6P9q8D+dWv9KBov/raJYMWdIbc06IClD9Kpc7pIqtkiGGi+L9yOQOStaptpncVeGvwzlJVjjO
nwa57wqICcch+Do2ZNFbjiln13ozgYDzyKYNGMgRifgDvevRlbu6iu1dfxew1cu1GPFczxdZ0j7H
eX6Oyc0uMMGGK/KRuIBl8E3tpUMpcFfOaOwLua802ZvM4yFInlM2nWmmnSY9WAvi6YjZkV+MYCB7
LDei6mXPDBqfCrmLHdnNhsU2DXlBT+5za5OyuAHNLs2Lq81WeNYegaHTwbFr8LtpAJmDdv7K0UgV
zN12/lkM9hsa3OCrG9IJ3OPMj3obXFD5InCAhGqGLH1RYQpXIKhFQHio1LHKh3rxMUX2Ym4AR49e
BmB4ulglpo4ZpBvWUSRVhzChZaAu0iIar9vUrF1DwenSfe/g9wdSScDKjAJmfrHgoO5mo/rWyA4T
8oOjVa9Iai9BLKgrSH1iUnddY5w9KVyYUsLQ0DJmKWqQT/ihonKEEfNUO6hX8wzkjTV8ErHLRxfp
kEekTAIkb9gBnTjlKCg0EhgPXf1M/4BtpiaA1m0OQEWk3A9gpPghVJdFORtMX1YK09/disZ0ftCE
ZJ3iz7a7EQCtghqvtSbOL5jEOPIRpF31tehw7xB8VBikEYWI6BBdJli2bktWt5pHyUYBSIn/pseF
cbQngzRVPB6UQayCyGC1OLIqQohSpCQlpDhVSJkqQ68aUz3yGxSs9tq7NnIiulYqBS6B0jWieCE6
+7GUwHophlmrsMbINEhfGlqZXWPODkhnrQd0tAg9DecDZVt6M3wBA/JADI20C1NQ4EgpiqOKJheg
zQ1SpIP33MzqvJyd+E2D2uPb/XD0HLETgVygoPQlUvLz0P46KQKaUg6M0QVH9EHA+vh5oQ355dTc
1YOxb0xrRTACE3JKWGfOiL8QkhszcSaAZvnzunq2ArVZFArMnzbUI1RFIq2keggmcXVKKTMyPKyC
7aZhT0MmfdeScNobAZkIM6I8o8WvKjHnBUDxU41SWqGYPlpop8DZYqAubPttcig9+iq+/3xvorh2
KK90EFL09oDQ9UpA6tSb5PjUeGBbnG0T0naYQpW7SDKHrLbdxajRdlNa6yRG1tIMUl3MFemxjy+R
BKjyUpkfdhGxvrh+DcQsfHpLnhQBH0+fCD6b5fxC2dMXXLy+BwvP0NutHbJbKNTykmmAMGxCxdjG
mpjdeOguezqB0UHEOtSxIG8fQPiz4cVRVoF1Gjdhto5weIGRywYuOu4rV2eJoefQGmb8asSymG3d
MTiekrZ/x/L02KTjzlHRoJ3sMy3njW315VZ3or07Gl99qsEbKVoKiPQicklDHKh8ryAkvM8Tue88
MaOd1g/462N6R+j12G9o/EidAfSmaKfqju54m0gXpM6x3oHXdzrZQH3jdtMd29znwKYapnOz+TY+
HRLT2rBWvW5VAYULJ3GxYNIujU7Z1YFh7uuEam9UYaSbsvBYeAaCswA7bZjTLrrtCcAN0rIg+T6N
7ifjUAT1CORyTpPShUvzcL+ehMEd2l1iC9j9mCL/J0q3Ms2ZcqSHektzYFRhEsO4ffaRbJtQuKDJ
DXFqGzU5WULrzyJiKWubw0MZkWSd8opqEH6KbTJhgsUXSgUKjETLcN6Zwfja15m2LMNQuUcNNjZT
SRhWc8PHLvbmU5qx/glH+6JUkfUcJTODrlJ+b4dxjbOAq8IzZban+lFbQXKoQWiyU9oGYR1/CwjA
HApSTjgYlsqoNyclBIiSM66TF7GNwyDLa1Vd+xpl5UyZze+5g+XWzu07NSHlGIqJILqV5i/Mk7Qh
NNRkO9awYqYu8G36IayUDgaTOurScNut59KujxznLXdnjR1KT452RvOOHhzYJTRU7LEUqKzYqre9
Wk9rFsmwHQ0iNlS8vJdmTK9NNHrfcS1IztDbNLjlJRG17gdNYh6VxnJOQFYYDBT9OcAodGT3eqwJ
eOxLN79G5Q/hUsMslHg5jwSFR7VrfTXWqUa7XKYiX7FvX010W++i6WHuyxBvEUNrlCbo3nSry6r9
mCU00k3N1QAyr1JPuZ1ANWhJPetxzaRXwVcWBnOXwEbHMapaCG8w7O+izHvE5biwah0SbGc8dxNG
67sgzvdCyR6Uqb80vU75NQZvKYywZlhzuBCCcl8m1qMmq0PjbLnrUkb7jFw3DpMiwq3hiJEmaJyI
IABlYScEdRg3YWaqLwSGY1o1htMbFfECQ/pbEYCLJB6JtXhyO1/3QgO25ZRvoWJA9ur0N3M2vEsv
kseWKuMZ8+S74dL1OfGC6DyTBdxOOAmWKT2xSNe702Pqhs9ant333OcnqzLcLVYwYBQeoR2v3jTE
dRfKrAT7URkicPXhmZDRsaTJ8Clu69PksGX0pph+QHmR+o3nTRvmLMePFQcSaE14EpP8sOkIv1Qi
2PSAEGHVZs+jQTgjFVwhij2+1j3VqJz0jz6Vd7NphGedjsdbdIl3kTjZAULlvHCBaIFBZGTB4nY1
PFn0aPrmTH+1clHXdb+DNwBkjpwFoQdlPiid8alEEHRYiPEhRH5vO9OZlDBsfe2FRGO3i6DZKr3b
n4w2xsI3OX6PMPStpnvustdyIFMGIUIvEPGD3qrA/sZ5fKfNE+vIXhkegioJjxqzCuO8damVpD2h
flj3XfTc0tmDeiVxgrysk6NomHDSOozovxlduXeaXZhNxTaMqzdWjeaxCD2g1LP25aXUMZPE3UMZ
mByt3FTxwQL6s+BYLw3NjEiUK8HGmcQ5N9X3qBRQCLAu0Wv0mtY24DOqwaoX32NDGnABYCuoMjJG
5rx3op6xPGs3JjIzzseDl2gbsodcJ64fipHiLRkDq74rDX2vGZQmC+wtuYfdKvzGmqRZljlrKhq+
bIfROkGwXE529VFU5sqxg2WJ4r7oEjxBcxI0C/xALI3cu9HW73C/43sxP4Ayzb6ilwaUeskRQ1bR
S8v1i4r0U6tnIM3qxy5orhpHI5kpX9C2Iptm+ADTmc2Fb5fEYEaH8JoWc1c06PFzUbzCkwBTJau3
catewTd8HyhbUCCr6g0As4ekmrqjPpCB8jCmzpI3bgfZEXpFC8f06ob0Tbx9IeJENQpyb8otBmX5
p1/evhWFSRn5129//6t65j2CMAOK9M8n/f7Ir88vgoj/RTewkc3u1+3R339F4WI4/PTnP/329qya
ZDttu8SyQEPaV/JLDOIcxeWP72ZyDz/97penRCIbKajKP/nz727Pub0CIC1WZb/8ze2Jt5f9P3p4
0IpqnTQxQqAlXclNlO+TuWC8beW3t5//fOT2O0o8Cs0m4Ee5yICkiPL9n8+4fXf7HX4FDxF16VnM
eXgA0P49K/68veLtS6GD6WU+4r+xs4HnMCQXPkscmGgmUEA2f/oX3PhqlbhGvm/BJO1dCyQca7W3
ELMOmbL5H28RJ+A/vgtwFBHIxcMwcfMVMkhP/Czb375TZBofscdaJoUBUEYxqBXKL2buRTQkqV9u
/1VWB+BB0EEXtfxPlaLnoMj3oKQhdXGl7ZhnAYAJ3GPcCE4JfMvyIohgJGf2t+9uj+szPecWt1/e
fnYw/G07l2lXPvmnl7j9/NPr/Pl40czjronTYFXZPbNTZ5Z7MIfVPq4H0sghPWJs2B+LRB6A1tXE
vExLULJQmKVNjFNahwqP5/Iw336+fQeTvfe9mRDw7Xe3L7BiZPEToFB2Ox1m4WpE6D02ypPebymA
3I7B7Uskj8afP94OE3xgnXDOoqvpjXg7W7cvt8f+/PH2R2ZUFr+fUNQ1Zobbz7dHbk+MNaqNgUZ/
GerY0ANXqYJ5OzM6ulzImqBLQWymQelgPHptc7ST7DRUwZ2pvVMWo6dRf6xsTlGu7XQHFGwzbdlL
btWArUyirB3P8HPm1yk/MYGfqZQwBGgXrWu2dV7cq5Z+yKNneLh+onqEXoo9YVjANcV7/KAq+qGO
JrgK7sZ2A6JJ7balEUFrFhtU202tDmtwOBWc4pytRtmvGAbvahOOgv4jzH80c7QGcoDJAvqzxacb
BorL+EXCVJ7IDb6gdQW022E9l3eY6rw7cGo+gbXYXKX1tMzo4UJ3K2XcUNMNwpXoQpwdCtHD6tX0
rId+/BaouPnY8iZpfjQ6B3wuTd+wY+Z9tbTN7FB45WFrx+2B1P9927EQNOpNopo7JyNoBgvQyF+G
0Nw7XXOgp9Z2DrDQw20pTPdoN+PWbvVtEGufYzZdu8B8HSK6ctfvRodwG4ojgWd01JgC+cyOYDz0
jcn9jfRZmlQUhlXumMduIlo96Vs6/bBQHdddm+yHkSk3Pfc9Uwl0IC25qAPWmqZgHeBcgtl96rPi
wcUNXEJy7Ng/EgfoH1kHn5JsvpMfwByfW8LAdrqdVe/Yjc6Othjfk1R7tA3jqfbUu5yWWzrMTfqj
LOIEd6eg5pm3h9wwvmAVAlkJDxCq+De/K93uhA0eT9GwpLvMfeeuocHvxrbaqAPXJJKrY6xaxJhi
ZWTuNibV7J5G3GhWmx5TnE6pom9KSVyvMPl1mFeMdu+05XPYjYcCy6StYuEhg0E2xJ3Gc2XHhyjW
t2YGrwYCV+WND3T9OifqvNfgAc5KfvJG/ndzPtBwtE02BauA3IaeYr2IfKKyp69MN6DWZK1b1TkY
mDQTu9kVBf2OSAkqYFrY8Zwm44m+FNuIuArg63valtx1cbwaQxohtQTBIm2dvwuMH7R4XdWqBctl
E9BrzR45MWqzZNnoecp2NoN9RxDJcvNTbaRHEHM7u4tOiWthFbliKrsLwHCB4t8YCXJDE33rUvEC
6cZRGWqoqu06Uz8kpr4vi/pI3mTtOq8Aln3uQUpRZkXzJZuugnQeBjTSBlhZrWbrmOGFmPwu6Z7N
8UOf8GQ27REy1kaM+hoqtN+CHg4neEnBsqqIZud0AYmizyIyzn3OdEewsA2esNnuVPpSjjFLzXE6
WFLd69v9YKBQmAd1cC4xeXl6+u7mOHwbdYDNvALywZ5XfrXG9MKOemGMwzFABWTxQtl1flAad5+Y
8dmho1cbhw99pa7L1N2W9a5HoCfGsrJIn7t1+6yW7kGtnMtcmvs4jEEiA+l06gcFX2oXdtt5wP1a
bUtUFbtktCLAyAjFprS7F1NyTvLh3RE/5lY7xFXxoOEHpkTOod0qXHz2HD6Irn/F201jgdQnEumX
rc4rqM+Rqb+m+rhVI/U0AIWuMTrWWnFJVTqAiOmBIOmLl+Wvcdqy4Q+2bTG9qH2yQbYkc0h/xBZ8
pDMeEupjKfnkbkRyxLHhtnegw6gxQfoPKLD2z27WPrFv2NKDZJNE7h5gmaNbO+EWxxbjbe+El6CF
pYUWYtbHnGI6xXjwcQZFoHkP++Rox+Y1Udp7Xcb75+MYcIjV/AnK0TlBgfEsiLgc4kLnSlK0eyeO
N4EWbvPSJizd7lPoXmnmnSKlfegiOrZgjDag+YgqOTejfWf3zoXl6z1puuc+CK60MVjQcHlbzO02
VLRtoASnPlGuFuhrXLknekduTF34c4fo0Sq7BCNKadBcJHDIZ+KmJUNtXxxVbItW7AtlvAfNgjCq
7UQeXqLcPdu5vgWk6NPkeZMFCJIW+LFopYKeq+bxTO+Zc6T9L/bOY7txrb2273L78EDeG43bYQKj
KIqiUgdDqioh57jx9J6Ur8d/fK79e7jvTp0qnQqkCGx8Ya25JNzH+JTA6mIvRYIlWXQOaLsxOSjb
PWtacbPugRp5Zm+EeYBEBnioWkVPVv0Sw9a9U+eJH0XajuLVDLdBkAFeLbeF5R2z6V1rhu2YX+pg
3lem9AOAD2hEYA5ziVvpi4qjc1ahBCD4okddJ5qdWfacMu3aHTAqGN1m1tXJ4CoIBrXTE6I+2vdA
Rs8xS1zlkKAK8Tebi6cyHgDL6P7oIJ8g0q27JpmzRWqBv4Nzk/SiPCzWwbrMO1KfrjnpkLojnurI
PrnEnpYeCUmlWlaBvuycdo8X6jAN+TErwk2axnukB2uSHd8czwaCn765EREKbQFXEgGeQKtqkOEp
8qc5Lm8JE8VU2htd1qci8z3zUCfPuuPHxIB640V+ieY2gi0LWEUS+bR2quMcWmuj+yA1Tow+4zRT
PNh6BobUPBfek5P1DHaNM1L7p9QrL3WbPccT6S3oEILOXBnJgzWSuVptQxuyWHKfuA7Rjfy7VyKg
lgapLAHxlHDK9o7UDqZKTpLzRCmkwYyFT3ZJTAbBBULP/VEDhDbjMZk5EYJ5Q1QxV/KwjGNzzSsW
dvUh5+IcAnIAd+kXKSNEQBnutAuoJgLf6cpj7DjrblcId12Hpwy1h+32T4YQPJYoMe1h71rx2bGf
Gqzms2zhD6cQ7Gzfnsz1iBM+0orVBMqAfmzr6mwWnFVN+kcXcep3+RETRZY6vkr38eTuSpCVlomg
L88ebXn1Gvkn8c5255y1Ft++nm5kI1eg1s1qAu7/puA76hFaobzxZTQSKzYdGEyTbs0BTNSRu5+C
gkeAuSt6daoaG/FT9d4G9Sddc2bvJxAfDg4KSbhrC6bgfoarteKJRmLMxh3CfUQspap5xNfaJ93k
OhaXNGs3tWx3fVUwB5822bTNjMwPYAdj7eU4I2gphVGN58ixySGwKb/g90Ucdn25Msxq6wEOLYov
GRZIBCD6Mj130WpbVnrSg8Y30c97MtiU2fxoEuW06irn4rb6QbCjKclRKwpeKMTyJCw3Ye4Hon1E
Hn2YUK5qavqF7vPJ1crdbLwkabNXEfFuvXqOyfBwJYNZ5phuAiEz0Q+Rlu4b22MQ4OyQaK7JXWEj
PK+ZgDFmxjNpH+3uteiqo7BCzqOUXmJcZyDz7TtrjCl3oE278u65F5wpzUUAJSxqpthNsAQewxYH
c0N3BjqygdW10SIFRnBGKBb4pP75JkGftsbxnV6n3PBDLdjpYXEiO3BbRM2KgdOttxufGHK/gIiX
ldz90Q1K8Hmyq7cJ1LIM8GBhFWW7t5JCwNn7aM1hNdjjuqPhqXkuNuNGgzgE8nwNYGqt6VTKnBxE
be+IXL410ED1EEHPDL6rhtv1Zpj9zg7CrWkL37W+meatLD0/qiQ6WIl6iuAFzuF05C9klRLu9ZBb
JV2l8I3ceYTHwEqwIUuCTcPQbqAn+ZMoV6M3rjqYVD1upSgC4J6l2F671ezAgPRmUNfeSslqU/eP
GbN8iDDwPbSVY00HXYK9kOOmTx1Mt3B6cQSnFckbhkMpDyzfjtnC1beSh9E0r4GV+BrKSRfOz1TM
kLemVSVSriT3mEzxwexYVxX+AOQq7QhT0lHJz+iU2ug6EYbTjDyjWkxxhKvGZQX52n3UbmSlbiKJ
UjrXGVv3fu+wgbKo8dsdxzfD3gCVtYXwfN+V2gJptT9b+voOzBinGlq6syru3hB8zGb5nprV2sKY
J+TBgX8Jo3SdFhXxBh5AwsUQOWvO4z2Tys3Efs1OYTXwAqMMvetY7kLkJ/O09LxgA/Vs01rGMbYh
PfG20R2yeCh3md7t8z/xmG+C9hx4eC1My287v9Jq3xbNNtKGa2REbyW83KDSz7WkbKC4LStOcbrG
KtXW9V3QOFCrt9NmMro1BgHeR7Yx1PMkyIkiyi9GvTngng8S7djnNDgNbwLficaSsRcZ2KjMt72T
QlVtUy8anM+BPZ+FnvhD2vhWhh9ftX7moOeevoJgfkl7b683zWuVP/b39khHbE8B33fMtb1+H+jq
PHrTcnIb5pQkytnJGbL2I8mbq6K+Wze4gZLkVA4d76Na5W3E0d4ebMv60NC+gXxjft5gqw6cmco3
IePD8tk4Lyb8T9ZAERUR+XvPQkc0y4R/m0j9hNyGmUa2cgkyDTrOdk7AInFh8cdrpeBBFyHxk6Rx
luuhjk+w40AlATkAzhsa7rqsSQb3Wp8WCDzFdjAbv7K7bdWme0M1/uSZq1lVqzgMAQuHvjQnGhf3
iSHK1i6gESE8LziaLVKO7Nre4MdHlp5tevQ/BSFw+fgR4FRKTb8HtdqzNTBd62Hk+C20Uz/b+M8+
pGntRh5Yc29jsFPLmGC5xmUqY1pbG79dXJSbhEztrJnW9w8PSSrasnHpDIRDVWgR+ZvFfbwz9Pt4
YEarPYaVubMjCE19twbuuXG0wjeo9IMxCPyf4Q8uq2RZtawQy+6e1cRCqtyjPkz09c9Pf36I7l8s
3IIgX1JIFlNJgjFhBICZFj//CynCff1A0NTazWE7QuCrYXOUEGuKMDZ9NQoiGJk3/W0a8o+v/WdT
lHiIPtueF6JJk8qbZf0qIC2XpVz60ZgmoDbYxf8YrdTM5Ze4FhTfEEZJhsKhpWeTT7LrZtB64f/b
hM1uW8YyP6MbjFwnQgElbdO/z3x+vj44NO+uKJqVDhOwc6qJtZLzQBIg93WDsbTq8vEtFDpYblHN
pxHa3y3EnuJp9fAWlZ7cjWU2rHCF5hfL6V7yMgDzqyiJrEpvX5PqQNkWHOdRyEUP4fFQBhHKb3do
3uJc48IMC7H/+WXE8ijFafJS91N+aiMcacytmrco8eTKAY2/+/ltBAb77hT4ZLNU2GP7Htfqmcba
OM9j9+7ZNGxaZqS7NpCJT2oChwVbqDcxu75q5C6iGzyLYIxvGmQ1UTnzFiwPITQGwq52mFHL0Vs0
lmY9pW1GvUJgQBeOGJtJ/lkCVouPBNHtkF+PV70osscsrL7IrWd/M3vcFPkY+VZuE4UXPDiE5W6Y
Nqa+wZQii3Wg2bzDi1Hn13R0rDW5nR1Avk06Tdqzpbo/5qjaU2Rg0swdqJZGELxnAgcuKsCXkeyh
bZkZ82HKBxywRorQmXa1M6pVh6utt23qVPyrLu+bg89hwBlhTDLSX6l6GTC9hh67qqNxl6TsycaD
OgmOP279Id4Nhc+koKDfuU9KkTyv4ZdyEEuJFmHdAa2dNEAUR4eclIAeB+3jamT4UaEqKDUePTYH
hmf6eMf8sTSvM+GYutD3nt6xv+R9D85OL+fHtCruPoydak4DigwU04e5DuCJIsuBEmr3+F3yctOh
Pigctn4CUxLHVVXXoMUuGRAbm3QIOxvviPFVNnAteNqG9Oelm/U7A+qQSbCubKO13mzbysSf1a5V
T7libD18SH1RoINHcjJHm1Tgq2ujLXAQUA5yPevNZmCnwrCWUaDa5gOYnj8u3Ti7FdTiLwH3t9O1
j5IUmmIm0ihvMCNm5M56GzeGGttA2wNgh2puN5Fp26PnLsMPu8MoWWNWt9tmmyLfaws2wfmmxSlH
MNlHnaPdRrDwYVkkru2d9zx4R7fqYkTs4r3iqarv3NrCfQhikClgDFIdF5RW3QzzUFkncnL4aPea
Wk/sY2NOJ0CHOUO2TSmTjf6McTiJnhv3kdfCt6FNb5P3ZjbPPBAx8UYjQzStWqr+2pGWWRhvxNyh
YMHJCaU8c8WmU+UiUL/ZsC5Jp4N4AaNxadyopTOYy9oDVh/T2QuEXk346nBf7WPiM6sZb54uj4Wp
VhZMSKN3sUWuIHgvZ09Qqd+TU7rdVNlfk1R75tbfNFT46qVxRGd6yx5g8h4dW/PT6jxOybo1ujdq
JOYrjBhrJI2oK9rg1hlkIzO/94DiNY8KWVAnkUXlH1VKWtLWgcpul28/rk7K/AhSWhdbdx8ZXaB9
N81bSIKNbUf2/Mz2CqVZI/hXSka1AKZXMukvqUHUFxM3N38LzYI7W3u0xQes12UJHK1t6QzAD5Hg
1dOFWhg1i1g8S2Wiy28Ocp720q0viowwOFhbTHi4DkiQKJnKSntH2utCV/gUHevkueWzXVo03BnU
jtrPZv0SmuNWbw+l7flzqu9mLn+MbdD4vNekMRi6TgecvqeoVNtmacpu5Ybko0/DQoykl9AZV6t7
PLC9BbIHh7+JtjEaGXbo+Ux3jTtxvg79F0jV2fS75mXgMA0v91vbMP3MKvAXjBhuviP9GQV4aHiL
6kFoDwE5bdCaMpfcgkX8CyDXeK0mgPdru9o6xq6zDhppwmTuZLdYvsvkfUj/JNwfrW6uqyL3Lcc5
F5J7Rt0tj+EWP+3dLpLi+axWyhieFTV60mXLrL9Zw0iMCjeuHmwQcgHYN9mS2ATInptpPvUmIYe4
aqgwBi3YtLB476MGQHxvOfFmKYDIIkVQS+iV8+4AKcZbGJCFDL4On/IpNLsTaNSdLsqzF9efeED1
myGaD9SY7EfbBxItHizcrsCrD0xrCp4WQ99cGxyb1qj5tB+4s4pVPVHbQV1sUoerOXno0TIM6BHY
+6+q2NiKuNr08ilLTnewdNkOjzab+EHcKmWuUogVvQtUh8Pxd6Aa70laY7sXgrywGQX0p2AE28p8
a2s9ISaaOeKgI7Em7xkt5+5MYAO8rF+eOGIrib9Inhl5aPAbRoPqaSrtg5bjzeIYZtgK83l2zV+G
RukyeprBqphM36DE9Z0iMnuTqbf/+R1ujRyn8ezqCn85x5B8p0vZmTjkPWIsYYbVPhsE0Xls6WjR
A9yIbSCea2nqD5anru4YP2QmzFQP2jjkIFeynq/q97ILYNR6UCXcJAMzSKbaD/U6zYCQwigwjnNr
hjcx6/6gRPUedfVVui5Jd5n8BUE1fAo7R7swuAW2UexKBf+KNILs2iRFdo1J35ii+unnK45udevJ
kPr65/9lgyuPoHEfdZ4ouD/rvRKDd4L3TVtw/xmNmndqXfxqSnM+2UB99ZTlIPznhNSQ4udHiITO
oVUi9hMZP0sNERgYJmIC5P2Hn5+FWvpgObW37bVinHiaD9/QN9hOJq61d42oXdrYypelVf6pCoZw
SteQm1rmsbr/8PMzhauNvIus3DhkjdL7O4gCOyi5osEmOMXeieuCyYI9qD1FLkfZTIQjJs2WKjfL
JzYDLAvaST2JPrQBRvJd/rEdFkE48KDRfEq75vnnSxSAuyGZmnOSHKqkgk9gkUUYxtBHfn5pkoy0
ySec+D+/rOLu+X9l4dWf//t/fv1X2CCk1/9MF74ti9/3/Nu/QoN+/si/68KB/Fi2sBxDFzbQoDsa
6P/pwqX3L5D2hLQtHBHQ1u5egn/owm1DuAaQQ2lDMLeMf+jCzX/xpEVkuIsj5U4bsv8nunAbgflf
VeGOYzJzdPG2OBLnm6PfkWx/8bjAhGBJBMlk42WFz2JwbddwNhygPnQpk4fxCmo3DR7mJWzp5TEI
msPgBWzNDn3hnTs9uVR9eu6N+BzH6iXK26XyhtNQXLxaAvdfOOAYTJk85impIXP82o/DO1KaJwvG
RQCXW+bBR2XMrFMJXEybr1JyejTzeu5xfGECNYqXGGlKWkXsMp0NoIGLFzP7s3BURn+a6fSXT+8/
Mf3I/+8bYjl8Xkj1cZy4wvLuYLy/fENi0Y5mZw/AK1WDvLwR2XHmUQdI9CEOdfN3GFBDOKP9hDEy
PKEcLdhh06+iJ3/QEkMQ2RPGVyJVvd1EPElUNC8TXvn3RHfeMS07S/5GSORaF11I6ZIL5bAl0qNh
pggzaHimbNs4oVikdt08GSlxfgBIACQfLePbytWwk4bxmCWM7s3YXiqDfS9QFjglrAeblL0mkXPm
k73POhIJKm0XuEO8nFsr8RuHV07W2H0vP7KU95TGU6Fec1IUC88BuK/swL6PtjBED0Vy0JueIqx3
jSeYh/HCSTSPhYzunSzCtZzKjR54LUfY+yyxw87b17o1sxDANN4AI2CC0DyIiX0efQixEwKwgUuE
Oo6dMD/PxszOs5VH01XVuvHilMHfYJxpNn478OosNzA+S9W9hW9egZBdq48aNuHdP/+0be6j/3j5
w+xyocdZXPqGaf/dFNFGjQVPaQpoC0hcndKPMorpBwIW1pWOfXEyCLMoazKZmb5JE+9/muQfHtyM
LhurJ49SY8fGHzz6GB68Qrvmmbi1Wd8+ooxHE90VkP2a+Q/B62JRxrJ7MNDpKrP1rnLU7bWRg+kW
IWypReg+xQGHfa/IgcCoyOI9yjbVTDVeS4yHbUyfkDf4NyBDA4yBi+Riov1vHGLm32l02A+Eg+2N
Y+H+n/vJ89frP5I1yjMvjnwNuwfMaCQ4sLFCn3XURpNSLScvpn7zFP1iC9YAb8svSxfxA76IDfwj
ghx6A51SAbmlIlmM0W0EAsZsX+2oM2h+EZrkza3RjGAd5Lm3G+UveXfxOmwZGM9Vq3/+Ef+QKv/i
e3Hu1jNbx3cjdDh7uv4334tL/jSWx8TZWCVO1BRLAXb3HYXkvE4tRKmesrazBcvF1BJz2U+sz9jn
TFlCAm8ChsRMoPAoT721Bh2P0Zlo7XoQQjUf+z9/qTz2ebb8x+uRgSI0Q4xAvF78P387jou2RNTc
EA2Vh+mqYrrfpVHux3F9drlj/FmYwwFpukaW0/2n2HQgWIlpop0M7EOeoFuIKgdxadfttWkK16OT
VFhjNIJWMqfYmIbC8AArI+zOpHICE1EWYegQmOPSu9iaeffO6Ns+UuXKKUAyh9fRze/cl6r1LTE8
JcF3qCc0iFn2rM+D7xmI/ZuYAQOwl6LVn7o7udy8oaPZEJ9HDkZ2C1QNmtG4e2OgSFeoPPx6TGB8
hRnBCk1d08W2Wy8x38JZfumuuFYBXXk1kY2WJdM1ukPBYvz4CMqeB/d3BSyoM9o3/B+rqFdkwbLS
TLPnRIgTaDdMEcl0a//MrECx8RObKBywUZ0FUw2rRpKPxTYevyy7XrJRx+iKRIJE9HlZDdFXKIHg
tEILVx7X9KQPOF7LjbxzMcrCubRjmx4xGD/2UXCSoKe3sosDEHUMGDT7U6/D9TTEIEis7H2WeYIN
vIqX3YQlKsmrhH35QiUTQRm9+cXwG19Dan0x7vweSsGezFtHOp7Gej4zzkOK0Wv4zK3hnLb12a71
T9Y/pJVC1MH2EuORCvHsDFO8tFJ5tJySztfr9KVuTc8VnCfs7e1HlSDdQRS6lBoxZaT3EIPWfTl2
V+xykpOYOqKyRyiRYM2W6KLX5Lhd7bxaDZxGh3EGX4pjR1/pqBkWDK7pqZJQHmu9ZXUL3BdzYrg0
Z6IQM54vh9RsDvasf3YsRYpgbvZpYViPcxMStzbpJ8gWFz1kSkVfsw+6kUFyxGIc7M1kam/tYDyh
Suyg09nIShwIuFr+pFxs74F+zqML6m4ym7riQdagz3IkrXanp7zPOtup3jrJdDcWTrjmqzT60xQv
cmckxYTrQw8xTcnuN3jZlFUe+eoJ0U8kcbC0cDVxcFwv3/QMD3F7k99HHEWyGtz4UuPrW6CDRO8T
Jzca3d+FxQCczABjF3T1N+TtjYJhtax2ZcNuXB/vgPW3qqoG4Gjx3jXZbFlFvm4DS1+1Bbs9J/sa
GoS9St3z75KOLMgQJrola7EsaM7wLeUrj7HqNIlwkyvP7z3Mr4O2aSyAWHPnfQLsv5iec0Cej8RN
vBt3+VlFRp1donoJilLfFqIg47vkWYwsdI70SxqbEzEBG5G1JQ1v5J2c+5nuZHRq0J7bho7XcRKc
3Li8xrZR69igNZ4C3HJ1eh9Ww4O2AKtq2Xyxe5vlktciFKkeDS3DDe3Y10GgflOTjnGw56MXChQk
WwAuoHCjj821NsisV0TcDHWzD9NtbnTxQZk564eMoASe1L9jlpPYB423gVkAOaw5k+fklb7n0RiZ
/0UmCU4p0utVEzWP7njTA1OCDFAfTaAuaUmXnkdnKbCiMGZeiqZ6d4Lsk4TGfVZ7DXe1LjZJ22Gt
IqqmUORMDEa/jT0i3EDgELXkaCctsHd92sB8SfH8NWF4EhSNm6CKN2UN4ah3zHoj5D3bdwrfUc9e
Uyv+CE3NJNIu3dUWQK9y1m+dmWgPaWc92tAyiesFWp6rpS3BQhtolYQFxdEVeXmKFSOMoAj7R9sj
8yqzgn0FDnLtBUEOiYtkOpOicDEUMiPJsNW3HkOYWtLHFyI81S72iKIHhMAg7ANQmcvu2ex56XXS
/44clIGmFi5HPfwwxumaWzqmA4cI70gYiyhmVEKf0nE2EPtBIUq5WZkrBU94PSFrMxGMmQhAmZCS
DTah+0fsUy1IfMFDJ9FMsfmf7fiiRSR64spY1GSpkPAYtsyJBsR8I1o4pq2weFo+6Hlq9qAsxzUA
9Z4CST8FsQs6c2hWQ1MVq75Lvj2JRNIpf2V1MS37vqManvVrOnWPWi9nH3NCiMeABCu71In7SPo1
GTXohMhiKhKB/yaIXvTReYsshk8G+dIoRcVnWHRHs/S+5glCT6SxaEvzCHBRNgwrAnqes4mb0OM7
OJLAhiSUJEBETnpwTDwYmYXpLI37qJcTUYDKiC/kH1G1zcmO3cQmyAzrpKUfBV6URUqpvQZFHeNa
5HtqspmqsbkGIVpBJuIEhHxr/cTMPVsNJAkEM8ctGspP3GeLIO9Ome5+sUs0F9RNuwEWB2Fl8SJ0
CMIkT9BhY8uiBbFZE68HQnz3bhRdwhJ/nIj81iERKe2t2+QeR4ubr7RrSHYDfFRS1r5sK3serHKV
a+O3JdrnxC2Pg6PhISzGc+bigWiYGAaCzKne1B8H8zcibo3QsvDomv1nE6r12IbfTXyoR4Cc06rl
tlw6rozI4CQczOp6Pui429bsumjfJqXfagH+ZBq0K3wNDkV3+J3kZXIZ8AHaBL/OYw5ewdBvXl4H
UFLv0ZWEhmdEj8iY2WiCv4pZOs4gONjkyeRk1xOh4QaoFNz0933TgTjriu7YEgRWoDMy8nhfmCAR
ewvqI9YtTbivwbc3kxGuOpmvZom5gizFb11rdqpkGtzxW9fuSPZvGR2njHW2NElpEmWyHlgK7Rvu
J0bG4ZPG5mjVgdsTLnUZOK12alnC6H5NT7cZ2gY9StqcvPCX5WXvBCHluOfyfNnodrcvWOnXZjL6
wVh9u0XyycQAyw5OIAfQnEkyg1cLe8FxgBokLJ5amSDO4CUI9atUm0rz1h07CW2YiOx1x3c5l69t
OlzTvETWrYITSrjXuiko+V49prhLHoTlYqz0R3RdVBDYva1yXMcOpkwWLthCHKh4IsV9iYh4Fbr9
a2yoF1EbjJBjKLRetzfskVyNXB8ejT7e6yrwVobOoxMXPPE+rfvRSX4lBxKb9Hh+1tlImyFNiz6H
r5PGXHKwvQO742jd1HtNf2BLT9ADRZUoOC/7hIXJqDHtdwgWKNnY8Rh6ct35T5LG8Sap++2oofWz
mwN6OeBlHbEZTW+6yJjGTw3L3VKYxnOdNhpB8eGuddB69WQpVo1+Q9KseOT2r5E1c3yxVq80YZ4V
gbR9w6usEdoizxEjeyKlJi718kmy/DOKHrE6/mDXo7jpPKyM9H/4s4ttGqsvTziPXj3Dy80I8HNM
cTIZzitSM7GT4lAFne8t6LJWg+BoaSRPlVqrtvcPbJLF2S3N79bVd8w68drljbEMml8AOtE0E5ip
ldO0cfTkqQhGUHLQRmLYnxhbRzLZOz9qkSc1pAgaCv1uis3HkOhmHOJ3Ojt+nnMkUbP5BKrusexa
y09sazVWfb0iHw1qO9671DVP2D8zKjrxQsgkirYlITVrLUV+xMPi3rIVa8SYB4tU1bNbB5Ri3YcM
283cJsVyQBDOnWB9gfMMoQwHHbKt4qMS6xnjeRLPwwafLP4s3f10dOx6Uthby050Nn/4sEvtORi1
Y64Nr/rIrS4n9jGBmK5pFxwCfMBRDHnXqIk9yW7kPvymXbrVIcDhoMMHh/Ud11eTv6ZABmWkON8m
A1MIDzuzNh+r1oSbYVf3HEQ4f1ZarOwcOWA/dXDkGKlXvPF80qig4+YPSlxgRXMsPvDh7pHEyKr+
M7TOFpEGz8MRzWDnkaDctM2j02rfmWt8zFGyN2DuhmPx1s9qQDRRM6gAB2zUbymROlIxJWjS9thR
N8UtD78uiP8EXvWS0fZxt4+LZI5+I1Sgga/W4IF4/mbyBM1QFtFbkbR7O4nIExf5Ju26Xynh7UKD
UeyCX0XZByS1J8fFsWc/TbYVahd2arEJ/0h+WkIdkyI+F3l3YRx3JUkrzKxkmffqmiiMN8NDbscf
orc+Zo9MdK//7UbGR4uoMybXroTumUt0UveMldb+zETxZ+It5nVzVgyH1rlO0QbhYl8QPLMkkmrZ
D6GzGLSWOJ3gTpTInIusbB13Hrm4kZki0yIFzPKIT5VhsOlAjm+MiNzbNN+3MsR5L6KTLu4rmrp5
zPN2Z1CrLCppfGWE6/iZfKFaE3CwQpTYAD3HkT/cBfPXlIJQSNmxTBEXJU9l0t/NBxXzfBiQpf+c
JyMt8FJSA8/Ex8sy5fo2OjLm8yNmL7a5ER//UPRrL+kgLDKDsoFVSGN2UbNjoJgqHP1aF3/T/n0W
XU6uOO1fbYzjkv3Lg7AL+A12hE4xfUwhFayyNqG4TEiOoKkCJ3BDkbyzTKpM01TPDtjKFdno36WY
Xvo8eqXvPg4GoRGhoT/hsiT+wyyB4rKrSMvrZDm+zBF+lda4T4BLLWeWi+TFTGubRGIK9ppBXYJI
MaPmr+uJsEqtXrQ9CGwH9MZKc7/yGPKGMZRvtUovXlgM69UAr4CMbTa8PabaTqwKffz8+aYPojkm
8BpXQ3quzK5fObKb4PK5v2LbxdQ79MAteGN0ZlB55SERvQJ7weFpuBnYjgpZePYylQ1Kac15MN1u
obPboAuJL3kyPHdGbiNAMeFN2NeI1B7cDtGhLKgd8oq7IM/tW9zynA+th7wnw1nAJWeKSJPHftPI
k+fZdR8BKZ4DU7vpgpsOrBDteLIJFCuPdsBGMoKO8owX5I5P+ez9akvbWKuo27aouLhNz8zbv1LN
MRZqfhKyPYd2vpN8BE4fHHIchpveg54cghIz61NnXFPWO0srML5YNG/nhCxNV6djw8GWLZEuXYgl
5bCfqrVKCVS+CmBgszEypbXvQDpWyvx7A5cR0oQnMpG+mijeVqGD/QP5RkaTp4Xx92AmxUoRikd5
0r8qE08N6zfCaYvfbWNxxlSkgaXkL3k007lM6eV+h9B9OVry3VCRw8ZJe8yT+WvIyph85ehaOoa7
TNz8ks/dS18DaDDQIliGezWF82UQyx3Pv9J7rBmuT20pVPytwYHuZ6AI8VT+IhTn3SSJKxmnckvG
5Ard+RIMJ+J2zBxMykhdeXAMeRuV9ZDlnx3BYEtPRt91GEGOxLYapTuB8cQJaTBiZb9GM26p6ebi
d1vg47nMfUvN0+kbQdYeHpoRX8kk3X06hjyCpZMt9T+lyUYb4hod4Xhk2P7OAx/nRmIL7luCdoug
o2TrfFfhSs9KvpwMw9FE11mOXDNRSxxglAZ/BieVC+KLr8gHLkluXq2JrJi+RWxtOpvWtb/cGCx8
VJrHKOZRW4v2omamwIqWBXcpwjfri4hDdCg6kr3hhXyGX4Ek6B716j5+/fmntWzaZ6pCP2WpvZeM
72kzQH6mHpi+hsLgRoadmLDTKw3XWQW9eukkKOWaGrfPhreum/aoAsGvde02ackmtwZU+yh/J5Xd
43U5+bP8ODZuuOxHG+0tYYs6vyW30kskIephUympW98Sob83nfyyBunbjC15Gm5MNX4z2if5imkJ
AxLJ9wsz+9hZ0O8r4nWyQi3MnNtQeMPFe1clZqzURLdUNEzoi9JlgGs5JDABBS1QbihMCOhzj2FC
YVCpo5VyOqPMhC8DFGelh5eyMS746CQzo0CR5tPhNVWke21ccJgq5ptHSkC7dsLoFFhAu9FzpUGP
mWXETY7+L1zMwNWbOIaAhZXAA4CvcC2h2pUrMzgMpRFSc6gH2VneNtHVY0DsXN816yo0XpsYikww
fdpV561Mad8yKz/WiB3bAosDIGi/6XWiubwzmFq0NkjNw/FDJ6RlSyDSSzFReRnEX3qlpm9rF6xJ
kaFkSLx0ZQqWY5Ydv8QtV3DThfm6z1KPygqITDcDjSls45H+zdrPDRYch5AzfZL2pRcuOQ2zOHii
ZEni9BpiMYNWYxZXjkNr04Rl/zyj6EoN9Sk7KY9x2HdPOWrgafpGOBGRQTUrbsrHzM74VIKU50BL
9PTgQVEfJiN5LW2bTI7CS0BjGwk4At5ukBbziklNvwVGmG1dad17rJjeM+u13/O/sndmy3Ej2Zb9
IpQBjvk15olBMjiJeoGJIoUZcMAxf30vZ1tZV2bZ7TTr536R5bVbVVJSEYD7OXutXelZQA0HMJiM
+FeJiQ4gJuJKCGzDgZ9zSGM3zw2r+E3QJea+CprmWdaVcQgTibOpRtpoE/TnvYs5o8w+Y94+Fjm3
o1/48dlXnJInedfGpDmKFHNRGRneZQiyp2ATFSzGStcNtxMLUcYmrnvJsGiufFle42iCKJyHfSQy
8IZ8xk4cdPNhjK3sNLc9ctlQfoRc0pkwdOaNCQPRZ55l5yQtwsswz8wzizF5CQQTWOwG9oXePaxN
903Gomm0xpAr3rg8NoNFjkyXxdt5ZjwW3+WQSnifEe8bY/7f/0mrdccHa7nFyVRSC2sa3wbN1zQw
73m0lL9NitPMqYlOXjszovEtcrkNNvXELM5mNPI4b+hpcOdKXpzcDU+KWTmjluLO0r98/1PSkBvg
Duhx5WPLGMvrGJgMXhWKnKtDNGtn2j6ai/Jm1315zcuxuP/+xXeGkit5jyhdlYfBED3q89G6oW1u
z4oaYQoDxC23jfc+dqvLMOF6DOhhP7bkoJ5Kno93VmI9ff9f37/MbnIfDvEfe2SQvPCT5HvSN2cm
C+wFTWKmTax/UfIJGWl+MMdAPdPk/UuMUu5cy8D/2nWEWv2CRsB+Tg5+rj/a/LtExC2fmEGyWTOT
bBuWAhRnRm09VyEEQEDbct/R9e4S329Xxcx/ZaTyAidYy7cny8V9mwNTYOyUxBuD4ZTHN8/YE2Zs
q3y8lvlIHje323USc0jjNNdugtEnn+ykFGyI8sEIuCEtpnGDCgUWKEW4K8gF//Az7zOl2YP2YU6c
i8vHSDVo/ShDSKNF3Rqjtc9+K36ye1mzu7DueDcSvWScbZtquQ7JRO+LmLJDMKOBXXwkX16B9Tai
UoQE/oIPEAbRTcbwmIcgCczP90ykAJCqJrn2uPODrrnMivGrDJmzESzZBDUDar7YN7o6QHSCciZR
n9bsEXhkdkYXnbqlXKOzIA5f82xOGgbRk6sesLtSJEDoh9rO/IQUNriSoQ1r84cMYu/kxY576pHS
8WFKwo3t8bzkWh0c2mY+NgxGz8QPArzs8tlqK/uFUwfUvZquYjH8FcqeaF34wrgO7nzOars6jGMk
oHJdPixmcFiCcLnSVPAHCAtH/pSkOx971n4gJAXlNtWY8Zs/dE2SShM+aiRhcMTLGiq5w/Riyjw9
T3SOjHbHaL7prlEeN9eiMsqNH6OoKTknS9DtW+w+fH/lmmnq75oWKT1DNI9sHd1jPKUQ2JXVNmWN
sbLL4sbxnyx90y9nP2nw8o5Zy6cume6KsNkjrZkPdeCEp1gH+9vRkDtD0BM3sWWdmWCe47Y/BUR4
3xlmncKUO6k0RhC8yjfw9NB3wtxmuIZ19xq0SB3V2H7xs67Py1i/dp6nTaGL/0DvSHG0A976cqLD
ITI/wqJ/X/y2pj+HwgWoMxg8ZRsnRRqLTwkz8KBmDhnpXwRqZywY7aqfHfL1Rmkc5jTLH79/yd3y
N8W/5LHIvsNdPoaSrwCSu1Utw/aC/2obT465KnKi02xmT0Dq6ACH9RAH7+W4dHsG6NQnC8IIxj1h
ZvomU5BjmiEvKhP9OgqChLI0tiSDnfv7UUnrITEztPntlW8FD/WxDu4EaeK1pASHAyiP3ImZC9At
VtjU7h/4dKAfLoHRPMfjRp8t+b2yx8tIwInUguWc8cyiNUJ+PC5DunOn7mKULIhNy9gOQte4zcxz
nesoSvrS7j0HBDEHRt1yXavXkxufmqiKTtQJbyzuX3u6Bp8TZwF5RpdDoDACyRvpHRZCWnv2NdwX
yWwdjM7601vNb8nQaOfYGJ25SXuYH5wnfMlpW4qbibF1zz3/qAoD4kzc0+6X4LLNtglZrI0FkLyr
jyxwvX1Ysz/ulE520Zdxcvj9+oINqMPHDYa0rK8OjaONCtNbzcvYmW2+ggA5dkBJCPQQWU52Ctwe
7HaXewDlEhPfaDT9ya75EoWYyWLGO37r8qRSKXbxIj4vnvXA965lO9XTiJjYxZ1U6c+aecU+GTKx
r3EQRC5paNMY4TvG7mZF+SM9kqdTp51NY2a9FvNInjviARP7muS/b7XnKc6w+g4csjMUUJN2QYmO
YZKj/VCMhY5NczegMRm1Pkp7pLpenkqj39ONebK1aQoQjAVGinwKCdUMTJMpn4Y9ZvtqMM+j9lXZ
g9I139zfbEbDjftVCIbVSZCfRFxcBMGSCxflV8+ACm3rgbEbwMolXygcSh3SGFNZ/iwmxBltEn6p
Nnt2sjh8C1tzpshkYukd5fOu6GnMjVWwHscO1opChFtTMCrO4i6/lAOAReNkh8EZ24uSJkUrtq6Z
x8WE3dDbepgdMOnAdxddfujQTK/Itpdv6NINhJmKQqcocO+z2LyWtDh+UTmxSpm+1TX171Ux2edM
YmTMaqYm7aLATp24YCO07zkOs80L0x/LchhiIAzDsXJy5NUfmRGzSKVnAleMO9UP8ot/3bclt5zX
sXNukk/KivPBcufS0OSxUNpZkoi/JXTTlp0wX7THiVE0BQ5cpIoKCVswUU1URso5pDHQcEg3DB6N
bnzs2EF3VsP6bGryu9EwLhGKoTsP98yi098tljHiYi5X0oGKga7aqrDbUpAJvNUb4yZt1M32Q9Ro
wYBTruIph+4m3njaODehnitR0OXaRZdoKx1f52MpYs1cT8MWLPWMhQ6soeSiMmSDc/KjEK0032uu
u49eiWca0aRswIt4eEebvp+bTSSRPs5E0YNpvB/Cbt+2uPRCbdWjAU+ufNvcx9q4V2v3nsHlwtI2
Plt7+Uxt6Cu1q2/W1j4LfZ9Muq0pbI5TdtCtI+3465H9oSb9tFjoukw3Dzk6wBAtoIcesEUTCO1N
8FX92hr0uHMlQqVnEJiO+mU6+NozqLRxcNTuwURbCFPtIxy0mTCVstg18RSfBxTk65jzFV+idK20
09DRdkNfew4jqrbXzlTd0pknU5sM3YFRKF9BU9dO4yQb30RXM+Z1Uov4OrBBxniH6f/7yFz6kFkc
t1IZQ9vbj95kY+sPjWAdyNZlvoxbgzo6ThPtsbFIQk92yKONkJcX7RfteOwdbI9jH9/B8VW7LNhK
EjV7awiTA/uebav7e0B6Jy77zLpjun0aSn5w22Jfo/ZHaMNb8t0ElBIT8dvmydMtQb6r39bbnlDf
a06NEIwmWn/dLDTqjqGYcSQv7Bib3fjSU0NU+hXrEMChvLR2PJHlrbL7el31LOyCphe30pypyBDJ
PtUdR0BuP4yB1iOf+iNH9yAp3Yikz8EUpVCT1Oi+JHeknZv+JH46Z6OmUamlWmnRHUuF5xB3SrL7
mXEcfhCamGwt5Mx1O1NGTZOv+5oi3dzkp+jK+oV2sPEgqXaaHAauuGgcBsXBIPnhoDpnyot8SfdC
zRREQfyxL6AyqqE6ytcVUrpLKtatUqBGD7XumTJ149SgN7omHVT4qV7/dLqYSjpgzwSTwXp1bRW1
1vOKnkk8uzmPIanW+Xs9zHv2Jj0Rbl4zbJcWkvvwDHRiAY0lRCUJZtIZ2R9cLovr2qVFK6BOS2kC
Q0katmrdtdV2tG5h1/mZUcPl6j4uRofRxaaiyzARyrK30MMbyla4f+ZURTis1nYmBV/UDalVP/p/
WkHZFuGs67hwUWZYEDH57uIvnkPDkROov3Hobdn46YNJnVg6MIywKRiLddOYzcwbDzGzQUrImKwz
KqeWTHGgyTqyllBYj75uLhv07KqDEtj41JpFDCq2/sASqhYcjjNP3vCxHjCrugxyGHFQT8uMD/pt
ZVKsGvD493WLmqP71BLdrJY7A3vimgjGy5zwzQ3CHXjuxiIK5mOOjAmvQgwX64Fv9Ebvf/NGdJum
2LhDQasb1rUgm5DX3dlp+y6jRuA9HFCB22gwa6rhPHvfUhTHDPMtNTtACv+JDuaJKIdLl5FEGsqp
+KnRfXMQ573FocCaejLrZf88TTbxkKnBiQIxkdGyNoLUryh7QKmUDst+6iEw9S6JLWtysEOmrjHX
p8KSyUvUQU7bU3AehaAxs5SfAfFPhnl4TPj5/WgDADjK9Rrdsmfpvr2G4j0MicldkiJMWYhGMEAu
6U8qs1OLopR4BBVok2vsOdS1uBzo9WslH1LXQjlCZ2/ytFD/50XvhpmMdzSkL7odsBlIZuFx3UYN
v6PZHPmAsRmJkKZ7ehJl8Bar488JG6gBCHNMO+Qo1BGOupcw8Yt3Z2CFphsLLaoLg+rQFSgDuul+
cD5Ds3wcdc8hqsC3JnoTBUigo4CoLCN6RNjKfBdpipEluOWpTfRZ7K/VzFbHMaeHfLEe2G1m26og
t0qF57FS9lOtexhT/ReCSRoORLc0GoH13uveRocCx1w3OS4ZSxAOg39MSh45fRxt3fpI1QNxNl37
QtoXKCqkHZK3xsZzXe9MqizuCbfx/ER5lNr0UWjzK0d5VhzgQTx2ToO7EAZwiGVTSWmjMlv3eQWN
15wxST+kMktXnh8zL8n0+k5EmB51yyVhlOXMB+SYaV1UIgd0DAEgzHxYUnVUPXtNt/WbK4UeLSsb
b7iFjDOZtEebQbdsjj3HQJsjjC/7j0I3cUL3TOsmQ3NDR6ftdS8kg5nyU9/pU+NJb+yzr3s9Dfu3
yQDQ4Hq3ZbV2R570K7Xxx2KCImBGN2hMSWjR+GQGqQ1Fy1noFlE3MX/UHgmkzJ4JBlIuobKG+DDd
oxTw2DsYOo9IDt7y7KoMekoHCku9ihNxsohTFQ83AJvdKOcfs0oQ2Pg/5jr+3Sz8ePza+sMI6efY
W2Lrz0VxDh9MwmgutvEfU2Bkm9EvGpJXwlzhqMO2auIQVC5FlYujdmbes7OssEPl7EOVl+/yBPX+
YrsHfX2+WM7yokYQ3aKHK0wL9s+5+gXhCSLvG3xJgonpOWJhbncRIQ1ZfgbSDB+VTufxdSR6zTCI
iGa0N23jd29yPPd8iEkhTAJ7dMyt+cR9+qO4YZJkquHUDFJqmrYnDlob0fCyyMyEyp5sGe+S3Lgf
2sg9zmnP6RbYxA9JZVsWNL5B+AaHN37SuGfklYSPPP7tQ+rghHBDOiURcR7ZTfDHckjTpabBz0hJ
nrdTdi/b7qtGQ57bFjog8izm5GxNya3CUM5va/agXFEtbdJ3W0TTMxv0iPvVPqjSEFSdZg9putRk
KGvahiwmT9Vo2hte8XizZPrQV+KH8kYKW4eGNFCa+/dLmN9at27uixTbUpGuzdKrka4rb9Whrtm0
sqPmuAX7G8O32TetixRy2Y1i4rZJFmkxO11hjwyhwruRdfZHmrAji43WobCV4cnQ1+dUVhBmc/gD
UnvZkRZ/wuMqdgtVHztWuWMQINmFZAiG+Y001zqhSvA7+fv/yxb+R6omoEzlf25buKa/f7W/4v4v
bQuW/u/8G6sR//Jterb5Gw1Ngl0eGMe/sRp6ugOfDLVH1jugjZuE+7+xGvdfpnBhZxxhByKgkeT/
YDXmv0j+ufb/Y90Cf7K/5rhJPLEHJ8bNH0B4/t8oEr/AEu8AvxLe8yDg+TSH7ZamBIIgpJJSrnrl
Rxynm4RY3JA3D5Y1XcaA068ZBIi7x/fUr47D4qLPFGdE2FeuN5St9eVzhK/oP360nOPmuK7+s+fm
v4gXoq0m6RqHeQuhJvNvif/as6WLyx6jvc9rmeRAJnGPVQ+NE9+PDSHc5aHzjcP//Te1/osz0H93
IBfCc8wwZAv6V84ADQvHuRSZo8Bpblj1piCEVtuXGEsE4ymG48jU1U8U9BvJAKC/ywv7KTh6NlvG
Jd12pkclqldV//DDsHTC/i+4gP5z8YHCsUjHoPd3ImRoldvOWIt3KAR2Mz6uMjauFWJhRWQYWmbh
umyQJx8D5x/Qo+8Pxd9/axFAY8GKgaX8vVvGRcuXgdq2O0XGldDnEYfmCnznvg9MpuNR4nChLLez
jLZePeOiJX/M5CPbuzQEYNVKvvAaunh66Cdv1WPAjTcbx5s1zXgbl/eaRHz/MnjqLsOEYsfpQ8kc
iwuheGZ8vWrnAFU6JWmeuQ4VgznTQqDPJzjLeOqC5BLbN8OX1CJCFCRrr+fqw55vWPyXYHb3HRrU
YLBWlUdUHWUiTMie1ihtjtmo2n3hv36TAVnH5qxaDtxuTRm8kkcsS0DcwXgAy2VkXvO/YI4X3iTg
zf2NP9yrA8LqiYjb4Yzo2pt/x0qw6JMNq/qZqtmBS5zExbDqfv7DZ9T7rw+DBx1khpB7fIU1cPfX
D2kmTGEVvKl2g3eb82ORbKz41g5nIuaIJI1240cbYiiFIIiwwhqnXpJkPb96aDHDLTo8gjBxh6Bv
Nb9YCxGAZ+00Yen9qw1XnPwh4Vn9QmPXuNO2lBjBxGT1RvSb0LkPT7l26T2WiD6XfZGhjuIcM3Cp
iptmCz+7FXI3lT8i55qm5GHHbStX3nyvxVje2khJ5adPeXpXiPXg3pvlbzSNHWprqX9H1E6dAdS0
K6qjRITQ7rBqOP4xAijudnN1Edl2NndFubewMVHGVe49Cj3HDcuNpH7og+PElRpphvnYpjQSHfv6
vqoIse7B+KJ2G6pdhDFIbhxunyaH05UInmWKH3Av2pMpMazP5xavQUii+iQRZ7AkCIjr91s/PUz8
+0hQc+ecjWsjQpuGJexxIgGnaIDcN+k9H7pUXtGkTeGtXX5wMZ6Spzg9LvyUqH5J6e6Fy9gs8jLV
Ym0QBxo4lzG9scZHM9zlw3Vuz96wsx1GFmv1mch17//To8T6r7eA/viEHNG4nvOKMvX//z9Ywimm
6rEugnxnuuc8fPPHp5AsLuo4mlZWqW2svIUysYAg8nzHDATqS6xTwRwvVjdu6veLyPcDIklv5rlD
kqlxKODrXjwOI8b0VBnDZmrEjkMdIRR0S8PaGt88S1Ab8wVAvhY2W8j+oSnjDcZcJMzmZlb2oebu
S8IdDNnY2nxep+LLJOw0d+ziii+f61jJJXDJ801kcYga9zN3mqGg5rAj4LQzcqbw+7J9dlHQzRvT
ORjEGqr4Mes+yESa5lVUj1P5ZPgPYYGH6sBuM893CCv7FgJnEyBv4F7VF/fMM5iqbdDMODr7OVNi
WYndSFbTDh/s8DpEDwHl7O4B5nNpXszuyZnfnPy+RUDvkg723Tc7/d1B502EV0cflUq1kEPCWsUG
MEX0aKi92/6YCJrLKP6Hv16bRqe/vikYpYaBYHIBK8fB4W/v+DRIssT1y3LXGMuvqVTt1pcCkKqy
LbL8MIuRbAr0Qgafv9K8N3nsbaZIxzjxT1rzfBFJ/Wh2013Yhx9+hES7JRsWuaI/eHZ/clX0uxii
iyvqlpqTUqMCv8d0CLSuPtt3iSJaiYVpJAFSZXO87yvrwwgM3FVG8g+1ZxyS/v6+5kxlC5ASF1DY
5rX9t89yxqPZSVO83SRwG14Q9Dn3Bm2tLSTrRjnjwpXuk9ZF6s0GkxvjBB0xRD3beI/xiSdPw5QR
vK559Ev3E50upduN82Ek1p2p6MyJ/I9pxFPilwulsE3Xr5uefJORH5PYfzCcETOJhSikMo5hhm86
tJc9JSMWLZDhVuXBbhbvVYx4zvXqDisaft+q5BtFIU2RcdgvykOTWVu3wXF6LfAFg8KyCClig+xE
fWA4+byoJN0EbrMd5IJ6l663dehQa8o3iuQMAjOu04zkeGab1CFhhikvCe2maP1aWq2o0vSHZ7PM
t5nII+5/ek5BfqVq+I90Fbeuir0Ui7gxPaoG2UaLlZg9Iu0ANDC4bbSx6G24tpSlUKH8UYu53xhK
BpuykOEqZLmEx2h8FIYpToEsQQFCozh3elwXpJb7PGPD5O/AqM6++Ch11ZUwg+wGtbup5za5BCFd
14yVHqLCFQ+uCF682MsPDREODJ/DgCWHjkuwng6RLlEXZbS8rh1ioZnh8mN1x2NnGt6Jh9COO3Hw
mAFwPIykmHrLvlTLSJLepWyTzio21ESgt4ha72Mb9g8jPHO6Vr3ZJZWVk91fu9GWLHDr7uYvTbcW
SRfumyZBpZnl94kwX2K7sD5wvLkX/oZWsR/3NFoeastuiWFTk/i9cPv+p6kXtGinY3IxMsW5pEu/
qinrdwaFIB/0bc/HIuo11eWmO8HO5JJRXMznKP4ash5uW6btLokJ+PhibC6UJb2ygot2Wa94YdTJ
rzmYcTgzv+Vun8zbzvWMHVKTZh2E+ZpoP6ZrP2AxMmaovNtyX7XhZ9QM1Dm2NeRgvlMyC/cWFUr0
YZ2ckltwmSjyAOqJQxxjQNHyHbcJ8E7JKfYUKqK54O3rfiyFQzq5zA52l7w45jxvEjSmq2qubu6Q
DxtCRCSm/Dbc2yNjo9qNj27lTuvve36JI5UqSswoRYjhIv5g1d9tY8Z+KyJ9HVGfMtwbacXGkqPk
kFDuUnDwqCLQgil6dCbIGSw1K0qM3yjSPlYmGUBUGK8jiCSdg3a1bl1iKkZ3Rm94GQven8SM1llO
IDyZucBH7r1R+3JdxYrEzRKGu74mim1kX37Qj1hmM27lo40/7qvpSwadNhkdkbeH1EqbjSisP7M5
WPts6C99qY8VBY5G8qfWtuDDhrvIbU/FJB7Q4Ke8o+jmtPTWxlU2343A4WEj8/h+8oFlEuyqm0i4
nOTN8qPl7+kcEkc8FfmgyJwZ5VNdo8Pqu2s48PhhgchX0indNbaoz8nJ8mM5MavisXCq2VaimrO2
eRcaa3P2H6PaeC2p3l7ZLBvgcpz1kPHyrFjZ7KNouMl29gG9N43PsceDJbZTlG3Lso9gj3dxzysD
GdkhsXWNWqS6XYowc0UTFmfyNidpRpNr25P1rkvW9WXcvAUupTMkj888r62tFQQ6rl1uqrjgtWk/
Z/AszJzfhtzkZBzjk/tyctyQAktZW0KP1aNzZgmIbaSkXILyYK+1X+mMdzVNqrVoat65eZ/tWRDn
ae7tSSTYfLNotO0W9HU+v67jKKelZuIhOapZMUjkBJhJubFY2iydPDWoBnYiKjaZgUZAdtJdF9E4
bHA2GSW9RQlEQBtY2W6SCOUc7hSbrGEoAPy0ks0MfCH4XUY+z0zNF3KM8F4J8AhlCx3m2r4js6vO
SwQ7JZp52Ji0r67mUMC+tA6iME8x2uYFG3fPIQ0+hPk6iig6TqOZ1x6BaA9OaLxT1pNvpoojejsq
TslE9lN5zNLv/wX6f3vCzMNImI73+EuVvEwScsgYJ6oK/fGNxzYoH46HTWpb9oar3U4M5NMM9MO4
wpo9hNkxZeC8j6f+hSMJXS0TmmeiSCCtHepVj0pGXMP9Nq4bbN8Odqix8s824dVYkKVcFkVeZhaP
ISiQQQAcszGPZLQBR/bhPNYEm1fPEU9sB34U8+wemBpu5aiio0GJsMl3gad/dVS2ZFdQKUVruPUc
DWJn0rzOZ/PTnWNjo+g0N70o2nIXKlEHte8zGYNd1zgoHG5GkvwmUoL7kqNj4o3cKAyukOwp+bGX
yaHtPH+dDdg8itbn5piWDHhzf9iUNcimKqkMIK8JXbYjOkZ41TdTMpoAxD4vjZDckBbEacacRcSy
omVaWChXCU3Rghw0VxdYxzBStS74vpIryd1tL15ozeiODIDbnR3IfRV31QoCKzomw+Cxq1hFyrTv
nDiy11NmuRt/Uv1qjG2oB96/XDwJB3gXq6wXpJjskxIjMPeBE/1sSbbosWV4sFMMZ8mXaRXGE51N
3F74seLKMk4598X7wh18+jBD7zwX6TkL7FVgNNNxKrC9Ru1inchjW9qSRKfUYCXnLvgMZyen53uJ
zt2nxxnkYhDju3z/E+dssBDjQbnQt4nZ+Tz1txBv8JHwzydXkmgZTLkdZg/eMjRu5LDbM6Dvc5IL
81jUrX/9/iXnuHqNqRZH+KkoVC+YSvOc0B+Vrrzr9C/f//T9S5MhZTXJp9rLa+MoXKWkY/8Qv7TM
ddaa3rYjr38e23jZ4HOh1TxHcN2Z4MKcgw6mjGgGnbP0UrXsmSfnKlIlNk41Y+WsfQx9Es85oVce
Z3NVnugA53E7LBFrpGbZiqbEj+Y4Wy/NayzTfrhzE5aUZYX3cZXxyr1L9C+FqfYij+tLUqIuGJp4
2Htjw+7ck+faHLiRhnWwjuOsvedflN6xcCBC0YVrA6/Imk5F1JGzoaVKmAmdvsV14IdPVRcbd75M
zplBDaZZ57/6UBc1qcRfTQymDtloEdLl60lJV/Fc5WrBe9YM70EsHy1bbmFhBaq+il1aWJxp02MP
ZjZkiIEtH+PExV0jR+uOOXZ35WkEPkjPcz5jzKk580DoY9ajaADctvc/Cn4GlEZRUj8ZPKrDcTmm
eFNOZTUTEhvcz0klI+m9drn3y54sO0j1SqgU20LuE8ukfCGc45zTUsH72yX8ileTJ63Blnfyq2zj
soSjhcW4cKNbLr50CEcUtATl7XItZwccOxHTeepyMkVW+0g+9QKPzvFrND5KVCiHfo6Du1Iq/y73
zeqQZfbPfn53FwQIXC35kEh55oeE0dzI3FtlUTmf6VekwuOZu0773Hczn3F06qnb9JtylsMT5vBn
hejbK8ik+x0Tkz6KnV3GqyCls45kQnit7PY2N0t8rBiJcewH2M907tohgG3rJHaqM9nhwHRsTsku
9Nx6JwR0fhQvdAiYr2yOyHQnP1ndxOjU04Mx3xvM8lFSWPtOp8E5g+1dwHaBvCUO53DTTOYvRSCy
MOe3Zarabd+vDHN8CHXS3CRyPursuR2dR51FXwilJ0V5bIXNCjJquZyPO2uk1AzHiyQRRKZ9INzO
l33tEXZXOvW+6Py7TxB+0Yn4UWfjI6/8AvKot+B3zfKoiNaFjFDaDPOgXwc+VrPxkhC3R7l3mZvm
XSCmXzWjS7yIAlouqW/LoCTjKPawi87vR+8BYf5ITtjwdL4f0JgB1EzTISmDcbCp3y0MuVUDVeWR
0/2ZYPc0L+AADigNELTzu4+WQ3MFsSYMIpE+hpo5sIAPBiAEpxHx2sjLixjYF2pOoWK9qDS5YFvj
xQRlWDTTkJDT7YAcpA4EaepB5OOr1BxElXQPMT+rVqK0IAPxwQFVcxMg6e8c+U58UAL2OMMJzy5r
/7cC4IJnNStiEIyq715jMV8q0IwERINd1DqdoBScGHbDax7522TmNZmI/1mI8h7iUrEr6xbuQxMg
Rmw+9SAhPWjIYtUcG4BFUk2NSM2PEPLf5gAl37+1rxkTv6SjSEarBUUunKj+E2kixdRoitNfLOAE
xIPyz/KV2BYES0aOt2vc08gpfwFy8aCXQV5mzb5QlftICwB7+uIlBo7JgGQ8TcvQx8tEk2cjGE3q
cp7KjK9e8zVl+YvzL0FwsBvwmwwMB0XAi3AxVMoZzxY2dTLJtHosz7alob7id6eJHgp9trZrfIHL
GOtCUz/Z8lsAAbFj+WhH54mc76ZvifyUsn213fxRan6oBCQaNVFUDuOHY1YXggbDSQEdGRz8V1n6
Se3sYwSUBOVxsDWlxPp34NLw27HQXFHaCW2QqDcYjmQ1asoJ6vfLFQ5fZK8mKkTbDUDUBBhlakAK
UCoEmMpsfheXS7hBRMQDqSqfJvAqJObbQETBygO8qjWB5WsWy9RUFhOLw9IsH4XmtXrrKQxrOh1A
IzmyFJrrCt3grEB0Ew18AX4ty63QHJj+/aQGwwKOaqI9mPlsgWx7v+tSrz5fG02UdaBlhmbMDGAz
vx0vgRz4BHbhC9W594bnPECxPLuaU1s0sUYW9lSBsDmgbBlIWwXa1iu+hlLTbgrsrSho4caU81Tx
9k5KOPUKRA467NHSzBy7dchSsrstcRXwgFcJXic8js2atxu4U9CG4Z1l52xsi/xfX3C8ScD0GnA9
R3N7tSb4ULOlmuhbiobiYo29AvvZnbfpZjJ5QICjpgFXkSYD05kZa1r+YKqOsEF9WIqjZRDw2JjJ
Nc5mM5NEZVHA+3TP2bZfu5pCxIXFv4YD/aIJRQmqGGpmcQZeDIEYC2BGXms1qZ8MFYG4jZp3RH50
GQAgYzprOM7/wVsMVTSM/PvTCz6yAsaT+DKx8iFxkOnGPNqWNF8JaOlr4tIDvTQT7wpSDLoElFlq
OhNL8S/fNL6sVKhNjAxjRWEuLCdrCQO4kyovPoTgnr3mPrMEAlRoFFQzoSFwqNKUaFhv4qnDm4uZ
1DeomvOMuGSuIogvacZU06YC7JRH4naaBXMattxEq4IVyOE+16xqGbyW3+xqvXx8/9Ajm3iLkg+B
i328z+M7hTicZQrFPDwjXKIauzT2Qmh3deYOpdGuKd/M8Xw1xQI3ndmPARoLMOAi2wtgJm79LEtc
c1q7qXuqNJW7aD63+gZ1AXYBd2cA3pJHUwXQK0nSeTnDDsP/4Y3zTx/wl/gWWXvzZwUQ7A5XPvWY
Zs0np/az9Tj9TCvzKauGxxyc2AEr9sCL3cqwVlYO38xyxyJgFufImyLNJC+aTrZpFMthUQO7+d3b
Bc8tOGYyx5hgordqObQKi6ujETPQJc0/54DQneBi7VJBZ4BIU8PzlWlmuufMqHJFBrdjfBglf4Kq
/sHXdGWDWw+au07G6ocgsgNDQljc+ekBaNudfHDJ4q78AY1bS6AdgbB9CMG6SQxmQN7GEv5UAX/9
uwoAvNIkuK2Z8DicPgYgcVfT4kJz49MAQY6QlY5boHK7YWamFzAxkV8zwlFTAKC3gOjNvmZaQDfE
lgQi5BVXk1iqT0xoL4SBTqihCG/SO5HGkKrmk695dwXMvWZ+/2aAwkvjGSXPskGYzeYNWJ5QqZZc
e7/oIOTvTBP1DBxhErcS0F5p4r7S7L0DhI9eBxq/YMoZAui7fvMzhZJpJyG1MOo8keWmH5YIUgHd
zzh5S7/IHE3bIHJeIeuISDGAFWS7jYyD9JhLZjK05Y0pmxpiOA/zaN5mpAIKuUA3RpcJAn+bS9g8
KnBtrl6lvw6zY6nUvsZ41CQh69uAk1fbYCqjppr53rQb3GHFAyA4RMGHM9P5nNh0eKl2ocFs+TMi
RSiQI0gkCRWmwTVRkYH4C+cabVKIGHGvZ1p9VhaaBQfdQqe9C4E2MODbfMhSlAyoGVoUDYkq5pVH
XRquYgBSOag7k49DgthhQvDgcbPlzRPfsMX3+1LbOJxXnHDi3uHKs7Gc/8Xeme3IjWRb9lcK/U6B
g5FGNrobuO70IdxjnhUvRAwKzvPMr+9lqqyqUKRSQt37Wg8JpBRQ0J2THTtn77WZZ0hiKTNn9o14
vjMVScJFsC2CYO8Mmea7pnEbsuSvNfATLYaZjaeIFLNiU9gwKhSrYghaBOQy2tbx9K1Iomuhdyfq
fTIozkWniBeOYl8sBYhLKJqrpT6v60OrGBk9sAxEqqCmy+A+wBWz0pmNu3K8TQO2unY7jutRWk/w
aMQaNCROdE14zBXCQxVXA5gCdHJVduAhCNfDMGNXrsf7sm8fpA6ROgsgm5lTsdPGCuq0hvwX9t24
KTWI5w3qaVAhlmKGuIoeEj5UiiXiABUpbffMZf/NjGK4kWBH1AULBpqFCpLuEfsdkoQ7Ga8SXElD
r4KkKXiGZO+yi6CVCNpEIEINFevEAHpiAz/xgKDMBAzvEp05ckAYXG5RwXsAYTbcjV+D8FWAUgFF
RfaRJoAgdbtO0VbqEHAEA1tGHlt6WKMvALMUsgl5Q0rUciVVmzAQuhJHspaLdkSziRsSwsuiWC/t
VJ9MMn0fggk9fIOa0s7xtudvyyAeUm+Xly69HF1B68zwoKXRLYkML3q9B5V044CbacDOSPAzWJuB
BOLtAIeHRUQxamJgNakHWWVU/BohvmnoCteuItvIdr6zpiRZjTTWJbWA5rgY48HhoAsb1lh1buqA
4sar5jvEd3WKMpV6pBlr2v/SpNz0uO11pt/MkP0G/E6LSQoYD6QQ3Oftsw2kJ1G0nqR4y6350pRQ
ogbo6lXfduyb+wsljF+nIH8E6J8+6wl7BpAxJbc9aKBogBHE6UShKumDzc5p1lt36H+ZtAEWGt2G
Uk67lKBXDxb+Tq39OrfSt1C6kJDFqtXbaPwb5sEj2KJsHGhpa9aLlnfkKJI3BeBIU6SjUSGPQB8t
3nBAePmesBk7ya1TRwKL6tmWTTCTQtK91+m8ZIjLK8T35ldMdNZZp7JwsvgkE3gL4SNf6YrGZCv+
xjhMNnCh7hrz+Wlq6EcHhNOAMhzFy5M9DQmjquo28hg2Z4r7FCsCFPo1ym/deQmn5pT8nGcbz9Ou
C2i8I8V8pJi4Szyj4X1oG+vQJIIBc0BYwlJfFH+qViSqQDGp2rm5JCzqJl8qeklODB0jzV9dQFaA
5N57RbYyFeMK19hJ2+lnGLf6VWB5w8YKefRnOvmaCUlAU7SsaeBMKH6WEqN3m15RtZZavA0iJPcM
+kNT+IHib5VUhStPMbmqEMHeDKXLAtc1g+1aFL9LAPJCEQw+Im1Ab7WS5jI38SoG/AVhvFgVigVm
N8PNmAZfHQpEhJbT9dw2b/3ECmyL7mHKdihmnpY4xxOnSGO0Ts8IL3do96e8TOknj4pLZjUQygz2
6ITzYRmuF/hlOSAz9FjGjg/bXyaKciYV78y1IJ+ZINBsxUKzgaKZo7EZY36p3tqXdtlr56Fr3jmN
wZIAUi1SbLUMyJoNbK1Jgkcg4ljZy7He8upihc2gwShGG1Of07bgo/dRWu2WwTqpwgBML6uKUzrQ
E0XX7zWemg0vbI2IQeb/pLZGqeAiA4kTwOKAkH4NF0WPAyPX1SDcNHFXkFo3RXR3UnQycXpnxdWl
bmI19OyYTYU+uysaFJeRET40BET1il43h8tjDeKcxqTx1ncqScHlQgcG7sbR3S12RawNo+o68Ygn
qG6CJg63jHFWborRC2nowenb7ESaEVQ93bypsshb52VxCefjMiT7ZyPT6SrB2K5nFdlLMPq6iAXI
aVnQwyabN60I0LMaKPJHScChnTSITJNXgwQNuhXuWYFXA2jRNlNsQB1IYKtogQ3YwBJ8YEBeKV1y
av4atCDOw+K0kF/zGDMn8/DjnCKmAEbYfqcSgiccvPSlmBl25Ua4ndBWdF7mY1FTqnzqhAIPGh5P
xTtU5MOxgYHoZC8gDOF5Kjoi26d8wxgOF2J8qCvqiXJ6dHSIijh5H71drBfWOkd324PuQl5unDSj
wR7WjN9S4IyOojTOiHe5T0PoymXit4rlOAwIJmjUclMq0uOgmI/ewjOmL9Wmwjy5o2/xJmzv3bU2
hQJGzgsji5K44BXRx+HGdfezYZxRQ2HcVMDJqSm4SA3L7ZKd6xqqCDz7eX0xE+q7KiM9v7ZjsSth
LyEA4bGBaznCt6wU6BK+2ZUH+XKGgLkoFCbxQFc9bEwkA+0Wm6t12VRNc5hKDMrR/JxA1EwVWtNQ
kE0TIJVU2M1KATh7heKMFZRzqTpTNQV1BFkK2angnRYvW6uJb6TCepoTmmo4a4LNYo73DTsA2p9Q
e04a4lakgoOOUEJLJUgO4YaWCiCKU+DW9kCKwgmzzkwoo+QcxKwPAAlyAcl4aalDc8PzSzE9g+S7
iJNuuBj6wEeFOR/m8gJDHpYgldpiiGcgLO/ofl80hT5tYiCoCzRUxlepgqP2CpMaC1S+gw30LqqS
rwa0OETriBo683lGIuEOjDRT4sX3QCjOgDhdtlzAU5FZV3oCJbmjphqhtrrQW13PCf1Qz+GsuMGz
EQJ/dRTsNZ2DYxPWFKsv1lwCg9WHZa3N5nqOaUzY+BJmhY5tvnlwZDsFlI0hyxI3f9tq7sbAq+pB
nm2N9rHE+ZI0b4uUt0UJKcRAEZ9CrC0VurZUENvFkTc41V/cxHy0rHovI4QcSCaWFZI2uTYS2e00
bT4YEq2fiY6PGRCYGzq/ARwwV1vuonaVVPO1p9OCXIjhmwoQYJB3TS2+xXqrMb98l6K77kISggTU
ZpxnAXp67OhAfHkx7QWM132dyysdByO2iYzOUzuANekucLOvLJjAqYIDxwoTPClg8OI2bMMV985Y
EB2OS3booBYekeVNG15J1Wowu+FYVSZ3y/f/jZt+4TEqL6rEySjoUtpbbdp9rfSzIQ/ewiGKiXge
2l2RNO/V1BANFHs7MwxRcWKUiyR2FY9vukA6Twr5lCxNe/LdXjy3FM1oAOkdl/ElonP4CNZ07i2d
cxL0ISw9LNmbrs7f2dVO530qyPmphj16FYNsQZoFgTu1pzNr6HdXdscix0Y6PLpFcI9ZzPAxtgEd
cuPw0OFOXAvU815YjnAfvWcXztc+jFAreJBfxoa5JKyEe2El5vVdnGOEAYddbGSZ1TuAB99aBYLo
jexumSrn2FcpzMyYeG+C1ZkAO1gnnDGfV94yxdCaXBcdXOrdtkhW5qIgaos2BEmuWD0zO792ySBa
zKLznd5eNh6yZt8W+0GPDqTocCnLeiFl0IbkOyTJvhbkw5YUHKPNOy9+Txzkfm527Tm+Zs+HMNeP
ASQkYMD6Hj7xiRHpK6tDVTESC7KtYszYYuYpcOzG2Pe5/dAlhBaXnmIHVwboeLc2LjVCCvWw3tZ5
Je6WtgNJNN2SVDhtHJZlxfuomPo0l7MWWqtptN7snCrBzCPoAQyzyFTUMY5gqtkPZAdS1mfZ/ZBP
iEzy7hbPtL0HjCRvEYTelE1b7wiwcw8zRUKBou2OkSCVdWk+unain/OCPoNhka5JwKafj5wuKNnJ
F/VLkc0UYAx9NraQSt5YPzFovYboU9FEJ12okg8EyRK91zMabIuKs+Ys51VAPI0Z08wSColPs/8U
d7pfDWI8cnPR62W4uNbTo2lTQDkYiFGuDvdunJsnMD8Z+znkYaH0mYb9zO7ulsZZgn66kP4y4HjO
9Wlr6U20k25qnuYhGC1kkbMxaE+iomvtJm5yoaGysw2qGDXZNhb4JgjoGMtP902bng2LNW7CznR2
4VIND53mUeK3vetnDHj9pcVK05K9bMDX+9rXKlFX88JdG0rf1HXzbh7wm7vswgfQwKuezJmlHGf0
IdN4XmvwvYY28c1Iy/YRK9htEgQ2Ujv7OqvcYlNLo74r+p4YSKYJvhUiFRJc9aMb11ethYcymE3y
krRYP80SZKEWeA3LmpoLgfPVn0frXTqDgK3DLjIJd7K26HJFeOnkyLOYaAU2xL5/ktSotFEdTGhu
dqfFOKhypzYutDpO15rW3+iW11zUtBs1yu2LchDUW2V+jvpDbffmkiQ5bCa1KMxN61blfpG8IWh2
xHs2wqSuY8I6nZL7aAKXkMJUsRbrbcZM9xTHy0U7c68vE4zjuEBGOmltfG1xD7c28oeF1eRaTv07
AJv4MGB167LYPlnKsmNByJp9jzefB9NP9bh9dKLpcax7y/cSXkhRkNENaybu4KLQj1r+XU5rb8ic
gR3Q8t3mkmd1YOlahVNknS5o1UY6G2uInvFJNfX+oFn2hUPE3rblo2l5SaJM6FI5UwOvYrt6rQxI
I+9j527muFv2AM2WfRyiFcV5rQlUR3pPeTlIBHRu31ykQreOc6AnayQdwWYUrBg5Urxz7ij0YHwp
b7CGy15PppVOQlZJoNSACBf5T+g3hN6fF+FJHAdI1W032BW5EoDXqKeIDQ63mtB0JEDFmyfcF8h/
w20FCeCE+fgqHR1jpQ8kymaR8gAiiJOE5KxyvNJ3uk1CMMgHlgYo6CuysYObmZzn49J/bRgfevqo
eKXZiVeCrjCrtjjNsOXoDZWhZtAugdy67dquRwNIw7KIYuPrGKAfQKm143J5xGbMX1u3pwXTh2+W
3l8xXrvQvCU/Q5beMer08Awue7tcTolgSdZ0wqpzWmZ7rKy6H9GpYxdq0WYEYN8DRBjGOLkWeZ9c
z0GJINZgt/X976BqBfsiyL5plUPUpBdXB/QOD4YsYZa59e2UetrdYsj0fGzSN/d6CZbilpj29ob9
kmuMObkiRCbXwzc5M6LCQeIHozjXHAwRYg5PbScYdoM5fyva2N6h06jWmiy8q3pcvKvF0WtEULTK
u7SYd+4StGs71bwrN0c84xVBf6jtGjyPh+5Ciuk84xZri26gqYEgbO0gXgmsdBvoqYnm1wgeOiDm
NNMwfn3/Y3huZM5D2Djd5Rx71Zk5VQ/4h+Giutajk2iLH3Wjg2fDEo9eBoCJiOIWABro5BzRW4J3
e4A1apXWvgmS2GdsGMIDatwHmBDlugkCC9gQgaplXpC1S/jTVWaeej0So2husvUCoqAe4NJlmmYS
GReRAT1PCz7i25IW0WqqM9JvZfRqudCIR6MSp3g/nC0AlYK/wK66KnhZ0b2pnjWCrVbmIZxjthiE
FvfGJNYZ+AUvRE9jJIKwUbqePfikFU0SSuaqP7TGchDq2cNHv+09lFseF8uyrsZ6vC5sbjDDoXGT
R/l9ieOUnAP9SqRS2y3YQGjbduhWVKeFdnbdEyKja3TvzGTZk/dKhV0bDA+zmbgYCQNer+/L5II2
6pWRKDYa+WmbvnoYJxot7oSp1U2pWvU+3NvxMVrIhUqgdqzjEUGNaPvLOBVnlQxQdiEdGi+CfLnA
CHIbZSRABDo+yeAug7+ZD9NN7MjnWmcnVxkllNJrfQ6fw8BmBItZoJ7rByS7cHntq0xPHlJBphVa
pvsR9FrHdFnFETxK17vVMrT44A5eO5umt6ZNWzETICmTdJ9Z5Slo/bshZ0ADjPoqs77NOO35LFX7
ROPKOAZmV60Nu0PDUgbPMILP5gQffmKZxdob2jcWtLdAAMehVXESMgchBW9dTPSv6D+Yq8lNb7TW
u140d59ggFrVMT7yJmTB1N12jd0YqWbEQKiZVhYdcvYRe1A4txU9Cb+KhvcEVK0tMqRikrTAtMam
Ulvv/aC/1DX2Qp27qTOac42GeNdKOuqUykmC8ZmLCEHQJKo1LWAC0bGgv7dqRXZvd+bZQu2ydnSU
yHH+d0n6f2yEf2kj/GDo8Z+75799K7q4m8+fcyK9/qvpX340EP7TPuh4X1zHxu9mOaalY3tD7f6H
fVDqX/DtQWeWBECZysT3L/ug+cVBAu/iW5NgCVwbDXyLKDT6v//LML8Iw7CRFwlDZ1iJs/D//Z/X
6X+H38o/HHjtpz//ypGH9wtzousamND4VdYn21EwzlOeVxVE0za8FvAE89C5a/WKbBYFdXgj7/th
NL2HD2fnj0/x8aif/Qyfjio+Zc+gI2klXAfpR1LuDdDC5XD4nx3hk9MQlStUHqeUPsh+9tnHgZbi
r4+gXIMfLXTfvwM+BeHg/tQ9nUi1j46bGY6N3pK15C9jTRAZSatTs3NxlPz6MJ9jej4fRp3KD8Ye
3mLd0FschqyLVTPdGev7Eivarw+i/CN//i628mRiLwG99uNBYFQ4XoYYFFDv3sj3CDZmyKnomJPf
GA8t+fNDeQxe2A9JHJk/HgqL38SUK2OTkCS7DPWmqQtkeAVtTPZBRXOqdJxJQLKIAJZKLDSK8blm
2X3Vwlc9rdngTXSVkCpuI7puHcbX0XzUAPD0Vr4VS3fbAbip5WmHmm++MeJpp03fJNaFQWHkcHOU
dHUQHklS4opc0t4l74txOyiwk2iB7IBW3CCUycbxDTrVe58xcBsIkjTSCvp+vBRu+TxWy43KOGvz
gIau7Udtv9XVDABky/I44nUMTuuuQ8UQ7e15QByLAax6RPFHNgb6qTlCzUo9ji4glqTNepdTfiUg
teT5OiaexGrPmoAmwODSgbLWjPlWoLX2OXKNKlhPqLSmMd2lHT2ksTgUZH2OtYv1v/SFBaUtItS1
v7EQLMRZckgcDPztW1mgtqEogg0CSGFkipLYkm8EIm2mV9u8msa2aM5657Kbn8L0uDBs0sga1TXN
N612RRnNL0VOrZpxSHjsG+SWO08PKS9IxI7RJYjO5jQxZBcGGlRJ8XsDmnwNCFApXa26YCk6jvar
XU3INBNUwmDx7fUsqv0knwQ2AvtuSh51Ye9Q/63SGPwmTZW5P+YB2VEdkBt6anVzYhjhKT4ZOLuP
TtqiBX6t9tZAzBYSsVh7dZKOEFsq2qRca3Q2aprvAfVEW89QoQu2x4+DIRXu/5Iu5LmdNc/jdAXJ
bw3ybieldYdkk8m+yjZNULCYFvsyh7wr/GIoqTUaUNoEF4gtw6CvdCthhC/W6gPxnjk6Y3u60K7P
zW+Ncdcyps7Dw0QzJT4neO7QhvHG0m4bml9wRfEdrSvUXqI41dilV3lJP3MDMody1PpmRZPfRMwo
rf4IdYXGiLntgfxAD400e2dE9d5QoUyFDRYm2TbFfDQnpYaA7GamB7aI/qiG0213bTTmsdN7YKrm
MaeSb+7NHL2SM9zoYX+M2SQjzrp0qmGr4Z9N+/ZiMsodd+dB6wAfudrGHOqDcJE3tcPeVf7RIVlP
PBwC7uHcPSBk9Yv0Db/Bjq5QaLzYyXShB4In9iwloU7EWzUx9EjmJTmBxi+EHRoYqcj2JdqipsSU
mSJSiOJhE4xM/fvoRHLDG/1ZZTOuqlyuDFAg1P0WhCBrkL5uxOdNlsPm0k7FiDEWs+Em5+ZiNs5U
H9WHNx6cplhLv6Su1Jd0UxewiJDvV7BxBZL+1TKSwBKfGELbNJJdnfTYNM9Xk/YuI+LDUwahk0te
gBPeyxO6AMgXSDVwpydz6rvTMiUD3TA2zOef2Gufxv3guzkioAwiPtzgYxU5vuscl/SKGMiVNRwd
27zIY8FXjHbC0lfAzFfGsvhDnW3kgiWHrq1kX4SIfD0OtD14wEcUmTpuyTEHx81jFmwrIs3Vb4mI
YbOmG3UZiuTcTl/6wcNotKzTqDvKLrz2Jh3fq7FK4DDqW0w5pGWAsI3PhsD6zVL101Xd+ter/dOa
O7poK3UrZ06LKMFEcXT6fZX6T835lzUnNcdfkyv+i0FmnGU/1p38iz+4FQ7praawHI/6TpWRKq3w
j8LTsb4AsrAoOQ1oCFJXyYv/4Fa4X2ycl1gJDJ3/4Wf/KjzdLwYxgoz+dajN32kXnwrNXxWeCoDx
Q83hUvLCPBAuoRz0flRd/LGw0atFF5GoEeNh0VgMpqtSXy9BuvOgX+JLfg41HNw1Yom+o8F2Qx9I
ieJBsKebFnm7yEuaeU9IM/djjAgIaTVIKAtLsptfDLH8TWLi57rFdSzXwSHg6rZF1S4pyD9+XE0f
6lqagfAnlnn3a0jnzgjOSwhES/jvlmN/P5ZiQjDpAOj0qUbSSo8apneFH9OLSxJejag0Jw3HJKTi
kw/3zE9KcVXgfyz91LFI+TV0E6+tZ36GUEydN1qtjJlkzOWmSwLWqpvUO2HSx4vuoYCDENPW/vUx
P9e0HJNbSyVlutyEtvvp++mEfeBoDoW/TG9w3gOIj11xN0WXvz7Mny8ZB3Hw73gO2L8/3WERWed1
kmvQR8UpQaeoOtEtnMnhNCfK6zeHUpf/x9OojmWbuu3ohs6W7sfbgylultd4NakPABiJ0xSxWPnk
0SEcTejwMWnxdx0SqFTcmiMR7cdcjsjfunXbvCADc8MJySpC+JduvI2oBnJyvOp15b60ULJ0G359
QQTnJWrrVWzS4AaR7Bo+kN1s8afnOnipw0OWv+MYBZsPIz3wE5vIo/BKwTL6OMTf+y4lUYd0kDoT
uPOUgIdEqjO+FPlRG+5Yc+Vdx4wrj47lQC5ed2tWyH+b0J+1V+PbCC1CI9HPMU+GXt8lSbG32xdi
jH5zJr+jRz6fSQTfUnAyeUdIdfN82PDUfTpKnAHCNxLzpquDfUtxU3H3WyQUCi3cW9T63vSMe+JC
DCOovWxV9OI3H8P88z3KxpwXJ7nCLns8+9M9qqHeSYtpFr5d3upOu6bW2zVltDUgWOpDde1G5SsO
omPKjKlHMBg15WPQQs4xxLtoUUiD/LzvB37ialujjq7zaX4avfxyoVoAAbjV3f4QMx1BOf7re/Hn
Z/DDR/+0Dld0Q7vWW0gsLQtiXQK/DBqKWXCN25C5v21aZ6G8NtL+pEBVjWB9D6nv15/hz2+VH8+e
elw+XEQI/W4tSj5CQ1yJ5yB+bJ7pYq2Evvhh3J9U7ClaEp5+fdSfPfC2xQbW1iW6AOPTrYOzb9Gb
dhD+YNg5ijg6fDmqWQ1hLfN23F75xa8P+Oc1jK/JrtkVLvIx6anT8OFrznqo1zb7Nb9Jw/U03+sR
vIv8d72Mn36tfx7F/RycHo3CjpCkcSsOkR9+E/FrGVwoFVvym6/zswPRIecbWbCuaJv++HWc2XHm
kXRMP3HvcoPEjohtMRhiImkI39r++tx9rhbpiknWUV2nFCEu0f50sM4jUKAfSuGPzeuY6GRj3f/6
AJb+GSTx6RDfmTsfLk89EvJEN1X4KZ575EdrQSqf0UXboNfYOhJ0nUe7qELPhZM6gcbfpI7fgE8t
6DqYyHlaQofGxmePuBloOBTOtK8sAs8N2Ngtvd5kvhnhwM4yPpWmRL9ZEjTv95XHGKc66Y2d6LNb
2fGKL0vivEw2OMltlr5PhX6CFzjJj0PSr6NIbvswR6JAMnnNXqJz/aoFGokAocKht1jfyuBGVOE2
IoB0XFCaPOOQXjt1vLZz90xI/USSctc77XkeGEeaEpuaVIMIXVVlpvs+aK9MF5kxoSWig5ohnkIY
rwliNN0jTyFJaJbALqVTRm45MTMYHhJ3W7WAhWixd+m418bimIFCmrL+UM4uO18+dj3tMR0flrw/
BBwiydqLjv5XY09+bVx5eb5HBuiHNokw0H0ccGSRfl/qB1EReWR9y208UGW59kZ3r/fFyoavPOOg
ryIuVE2vpZNnkzVcawuw0vkpwCxQQoIiA/0iWSZImsVJ02QnsZ4w32aKi849yvVtXu3CqDpWOqSk
0N1xH6+nvNm4MGfc0QXzJ/eN0zAHJFSR/SBt2ZPEHq5NLd0jSiE5fa315uaMbtJF7Xp7zap9pwG/
RJwtxlzsELWfMnrv+3idTM1dsZDkaeLHuTbi23S4kNHFXOqQya9McCATM14GingQx3MP9GJLGSL9
VL7qDd2UYkHIbewLM/SH+UzteRWzWI/uBvk1cPZDe16Km84mSZKcBsd7U4aHVOtPgU7s8PIPGOLl
9FRBOwcHsNFpzbjGTU2pUyW2z/QDN4Zw1rZ2kfX4qyEkxpfquGBA1m1NOGgOtB0Qs+e2V5YBWVrt
qpGs2GMPcaL5Ngfh3nT601juC52noDd3kZa+d6VzjUX00h6eYsxztaff9ojbu7VWxHsa4aumo9ti
zWsXVgIsdRtih3dS29DocgPWImndhbNv8YW7hG4E8FAdOk+WFW/rUT9aBlEY5bTPOAFeZB9QWn0V
zguX6hT46CU9PzUKIdgNVwnhThZyDZpobZahw56JIS2uB5eAhWl6SabwAGjh3CUhICndgxM5e1s0
j1lKuhGcc+IwNpNAcpc3B2yMh9b11g3RpoiZSAEKu33h6luFC2JNuWgjNufzreMGlzbi6eVxQQRX
1vPaDh4A2QBH7jjF7qHECbQgqdZlu3XrCZbJNrWALcSHsn9LQCb/+h1nqDLkc7XksPiwvSP90ROf
3qK6tEgeqnuWvLq4LhYDHq7uEwUDNodzq/XMmapNN1e3tXv960P/rED6cOTPBdKAvMaoMeH6M53E
EpZEaF+T1QFxJPzNsv6zVfbjkT7VMxL/MRQIjoTyCZ965JOos26c6L+zIP3rVKqRyw+LuRYLu47o
RIX1czAdPfc369HPThiXwxESdTBF5acNrxaiAgJ/yDIuLyodntmmDw7gR35zWX62iCNgoA/Dwspe
9VPhOvUVUmUiV3wdAbujVSv2BNuM58QQ3VNvA28l1F063yPJfKRDfjtJEnZgb5F9juwfOJzBhNHZ
y6L3Z2xsnfY61PneXZrt6AF1xbyF501PO9p3UFISHXc9vB9IxRmBEzFt9t4GdoHIHREpbJtV0Sww
XVGxouTRCvSx4nwKZkRmt2EMIo1tfTwdB6Ancuy2k7C3DbWq0ZxqjPjZTYUofRMTRcO2J093bqfz
cOxPPUdFNmGIBskE7GSIQHkM+rau0r9Pkv7TdfrLrhM35l93nVbPzcvzW9nSZ/o+AD15YyTJv/ij
62R7tJbUPAymJPlQhs4L6Y+uEz9iG0W7gQ0/czPT4QH5R9fJ+kLZaXGzAkx16Hnwr/4x7rS+qD8D
8OffMS9y/q1xJ7/10wuTzYHHf3i3GCxRdqrH50NN6GhOFS26rRITPWLpnofS3fe49vvGOtUHa5Mh
uVqRoo3iiQAXqPROTkilvjPt5KU0iNydcuO1qIguIJNon3eNj7PHQpCz7RcW4rSkcDKN14k7ekG0
hxbnorLvw9z5RlvHh4dEgYJ+MOqib6mtPzpQSPDGI0RU1Y3+LNLwzsX+qnXTLoD4smQa2n7MPi39
3prc77DweRkCdct9JEm7HrPzLKb13BMtGnY+TJuTPAy3qf3gIc3CraeQ/FA1YSti3xujzO/ovg80
vGXmg1a5XHCACbvcjml2zB1zg+Nws6SMflD6SRA2XSa3GKw3zYRppgrrEwJEh+m6HFcOsZn96Zwx
V2uBb1NOGmb6VWuPY6IdbVRyUijAV7qzKz6s62yFIbcVFjIUVQhUgcTUhq9hFAwt4IMxAr6ivOHP
vCDktoOPn9EdhwZPfizqfPmQNsPO8Gh1lGRZ2fpFC+G72RNYflFZxrfZ7R9Frl+lI/aIFNVUlF7V
w1M5DqvMlbBqkos4TTcOP05gCa3qvP0q0h5oB5LQGDQWxa2w1lVhrMDmy9VYrzr5nrTxiYPrggSP
07IyrtsyPJCm09NjaT25JSzpMsTmbzYCuzSCXqmz0y5v1Dd1xauGJz1PCUFC/xpo0cZosq3AqAKZ
eyOb/Lx24Rx0M5zZSjGGiDmqU3IYhfE1wUbW1Ui8+c594Ty0wbT1mvyk15ZrS7QbtzlxHCipwwTq
ijpen56Lqjst2K00xglkIEq4bjrWlFewA5JDUaDFn9NjPSA7dPNdNidY9eZL1L3Yt2myyBz5Srsx
uHe8HHUM2zFtJMCYgprsQmNg/JZM2wnqmKPf2/VlzQAod+0blIMHwFcb27mxudEq7VwEdy2xmgOG
2ZbgOGaCOwZtSrZzli3BUz0xoHSvBWBPplwMmTKcjuN+ymlDhBmbF8/vjfbCcR1SdAgz5fZUx8DY
SGiER5p8tylJSptLw68HjS0FGR3NiTq2Gb1UULjIKUkDbvfaPCAS9JO+8yF9HBRKoYFHWhbpeiym
7VjcVmjbSaHdBCG57m52sWgQtxMUTfOVHZVnlrqbwC/FxuCLJN8L6WyDMMBRyXVa2kODvYgO/VEC
ZFnFXXzVmMq1GAdP+Cswdni7uXvXs/Km9PTTkBE3oVHbqTcPTUR4I2ukZfg9bIMGqGWEnb9Alcqz
xT6Jjv0mALCaYms3lmofaI/ohc8cwSNrISw6zDK6EsXEiGrYA409GnIC5BQcU3YjeReRGYxjsSKv
0xj2S+bunR4XvF49DeEb1uKrWGb7ruw3VQoaFQO/8AD9xRq+sIU8x+w4V9r090r1P8voXy2jyHd+
tY7e9gRz/+25ePvb+pmGTfs3krz40w/r6vdf8cfCKo0vusu4RrcN27BUvf/PhVWiCHJNB1om/VKl
MeJHfyyspvGFlRggLHANJjrWBx0RP6IIVXIPm17Zv6ciMj6vqjZB9IK5Ec5eOsB/mo5MCGKzoUWI
S08Vw2Jf7EKVLGRa9U3vJCwUdvokl+neEdPJ4q3aEMuQHRqAVYKLKbCu0kqefDibP5lrfK621Sey
dVMIAKLUwt97Qx/WeQm2pTMlEeAealXsCWCitOFezgyFa2v8jaxFqL3Bx23Y349GgeJaHm30PzWt
PW1ouhErmgxh5CY9K3cYMmotvB0EIeKBKiBtE/VA5C7XgkTWKBTkz6DjcMfpXowYejqb8Pkoup01
pi8tQOFGvOupNm2GFsHlNOfvS2v4KBi29Rwc+mhTadZDa6MkdDTULGxS17lFWpYM+o1bNK9az/zY
xnFcEfa0y+zkYA7jqz345BFfhFFjrhOr/M3E5ecn3bMMQelnM9D+sbgyh2yIBwBKW4bYZEyEkq69
nrw33UVAGMuvL/Dnfc73U26QIK1bgnLuOxH5wwWuI5Dkw8QtFxSIIhvEHjOYY3afKgyPumWcXn99
wD9NLDkiUi92b8Q9kCv2+ZZqUkzKNvpUolOqM6/V9lFSXLbDnG6zNgDHGq1LN/STyqW9pdl70OTz
MY6oTnJIPVY6nEVme5br9WWCapYxx3XdnBEBtJ3Cae9mm3Yfa7A+1bPx6w9ufG61fv7gvB8+1rwj
EpQBtkO4tXv7PHLH+1yL35KFII8gUEDlLj7i////7J3XduNYtmV/pX8APeAOzCsdSEqiKBMKSS8Y
UioE73Hgvr4notqEyLjiyPvcL1VZmZUBEOZgn73XmmtX9MY2xj+3CIFBLJxsaNddJTagcP7zLfgi
QvxT/vf3E5oXpVl3CNj4ZCvsVxkwtToNNl1QPLJQ4IKA5FMpe/qQH3kutqmNX6kehycda1omx2tF
ul5aKfe1VB6/vzpsIM7eXYuKE4seDxPM4ZOTKcYB15QUytqqyh+2rtwqU4jtTrsZq1Rdk3b7c4gY
0lR+o9OOxUom0XUlINjbuCVDpr+Rtn/vt9cmuDoJDqvL0ne63s+twwLY8uL7tC1a+Ak78pEeChvj
g22ROmgsNTf+jKvxyYDICHkECqfMeY3pdThALuGwWYeoCN+13nlErv2s6XQH/Sx5dYx0zXz4ICEL
pH7t9Xl7T3fuVcmtJ93lM64eUtIMlr6bcc9dduFYhmUQ+niieirfMf9ZWvCkCI/7lHb3ZNVA9UPx
7EhrDTApgkhDl+X7yzxfxZMV0gJMyZBZN13Gv/PS8efr6stoUlNDgf2TvUqFbg75MU+6LuDr6zxu
Q2jeAf0dL6wSZw2y+dk3dAOhoWaj0rROm0dSGk3MykAI5Aqn3w8poYKrmnFn0NYksG7fkbwWZjme
ofjCY278ZTm0WQfB+jMc5lE/OXYXTQS0mVG4ISuByhaouYzRUc3IEVFPFdsUeSNSiT9OyC2YBNty
imuCxEfpNvCQtWSjF2W1mOLiumwYc5Z1ApXGLA9ZrLOV1FnKMb2uhmmiKARiuEjjOQW0QUHkJOot
JCwSorQeWz/ZTJj8UWnVyMu68UloHX83by/9ZO1sfw3OG3eXTdHh4nO2f79tf9xnZLe9PuZEUpkY
/+DZZI+qeSPNztxkrrYoDXtntfUzPuE5kBpEs1T9d6JOK4dvhT6RW6vlr4ol3WVU1w8a9YNhv5d+
TfNnKDvYrdmxRh1YqenrmMAvUCJrM/G/FmkVr+BybA0jeCd99ZD17UD0LTb1dti2oQvNKC/Ewuyj
bVhYB7dNBqjG+maslb1iqk8KbhRGEKjG5I066cgdo+ROUat91Ucfte2uk9RnA9GSjmbLlf+PW5MO
CavbWRnANRYWEmrNJbeO3m/Y2akncvszNYW/6BOEu65IyLC0wquy54Z28EDhQNrAIFPjvmuNQxrw
W2idmViQzMdmGte+KYYdZVu7RLGGDdyZ9rGqvEH1IFNWx/8++mRYsIkOR/7VTDe2Op5d3FDhXtXq
RTNja7LuaDfpq8wwYwX+UUcAESTiJp63IEyXymJjMPltO7Rk+X3IqGw1EPy+gYrBhsRdAQdzkRzz
vtSW/VjPNIvRGIDQ8oFTohmcwietshlCKeYWUw99hA7+oEAOmbGGyzhKVuydPXqi/wBhvxpFwFcu
Ud8T6AjEU4dLHNP3WZu8s25sRWJeJVm3plTDTmIZd9+vP5ZxtgC5CN254+TyMOQ05n/+x4OZ+8Yk
cEu56z4Y1kFJeHuu3qcJE6mEc53SN5wU4p8U29UiCm3P0t4wbw+7zLZ/UpmBm//kER3nTzzyV7ow
mgXbO3ZS2guh80bJ8BRWIZBjyyI9d2AtR7wLmaPjL5rwPc3snVTDXeccpy5/UArDK5TgQxf1s1Sb
56myfoGGXZYYjhedxTd4tiBByOvY9PG3hDHRRTCmazPvXqIwBG7RAgPT4vwhdy3+ZCTonbKyo/Yw
jJhoGQuJXKzHiX2c78AH6IuH0IG5R8SFPZYX0kvm+uHr2s4GAkQci5yB/MU9WdtNFZRFqhlzoAs8
zSZAamhV+MOMAj2i0Tyn/qcfz40uasHv7+r5kVnSCXlVbY1CUDsdfziuzQsxNv4axQiwnPzOkPK6
rnjHGuIehKmS+mh6Ws9X+PsD66eDF7qIGpR8gQ5OCM35rXP/43Hi7/atojMiVXqRMyxWwSFI/zOJ
y4NdFyZpomiHGaYvGxX/nKjuZFstZAbtBqtmtzSJuF0qzQ+9MNclqBk41Mc+4YHQp6fvz/Qvlwgl
xLwx00yKG/2kJi+jwClAjROdOujvrFpXdiGwJuYPNfEatTDvELdMA+2m7w97XlVxff447PzP/7g+
6gTov45Hdx26vrJIG8jvRphiNKy7S0dSz7cCHIudLKKF+W6c1hZkzQ1NXWvuOgiHdV+3L4q4Fwzx
oANvavpMEcwyCQ1pCCeNVTZ+cRO5ErRiJzCW61BjPfMrXmvoKJhw/WgZ5NoLFq5NVxc/Q9z8/Vg/
0IlNwZpBCVMFn1qr7smgTa87neV3tJrIMwLtKZB0TokEfaGX1sFOHPA3ko+4nMh0X7sQdfUqmpaB
3d1gThmXXT3Pa52B8hCG7xAQyMCrStZppYefQWnC9pU3U+BsbGnshrBId7LNjwFsdmus7vSUFm0B
W3vpRrZny8/E0sVM48FIYXqxIIUnntwXlQntKieshQHMhi8p9WFy9McEC1nTKWvX5gMosH8WoUa6
qZl9tPF7VAfWkv0zBgJtcMnXXBJzqoamVwbupnNwQlS5AWxDUifiQLhVR0ZATghHSBW1QvRSY63y
qNqlan8VtSjuARapxP9CH4S+3XSPkG6hJNX5a2ZS1MKpn8GQP9NkxLLNXSDYN15iQbqTZvmQ+GBh
3D5+78Lkw7TWSmtpa9lTvBA5ZLqlF+rsmyYT3pTCp85la1vEEGuqdCxniD1lSG1mTPr7+y70j6PP
97ErS3cziXmX2jBVd6fyqi7QHPT50eohTThZvMFJUU7DsMqINGiCEUMMWLOwUq6IyeXCyOgzcdZq
lD5H0qq4IDEEx7igparsxURNgH32Jmz5aTUAFFBg49ZPgVENjrp3GzimSQ7bs7/p9ew1c+XKiZqH
SpI1lk/6bYlsqrhX/KeoEYyrCcCJe3PllO4jZGpSFZn6UlypxCLhgV9o5KsCEp4HaGSCpNUxd0tz
Z2bvBEWOnhtK7p/zqisadpOBG9Ho5TEyM3ojgzdrTdcMlx8SKDBBCTqSP3bVu/JdksOEPdJrB/wl
0KiapZ3txrTBH5a8ZgC2V+bAlTEOScs0rnFpTSqEsyIimbmLbrVVFNgeuSZpBk/ZbRuyLLu9Tddb
3861A2rTdFkLrKugiW4bfPu5Zu9NDfdqyUuxkLb8YTX8d01pEbVM+MKQ1cOpMrCTZbIrk/CGyJS7
Jp3o32rZa6yA2BPu3k+orzqreqZT80gRfKOPFrsqZd8x8EAA5DwGghJnyA2xRF/5EVjRZ0mar1dm
wCt6eCKOeefCV6Jg5mtuxtSpVvcL0PQ/QQgzAbpgpIFBGgQdBziivyrdBrDc6kub+NWVWYmdPirk
9obWxikxyPcOmY6JvoLNCityUuhTBHze075CyHMT9tVzPNfqcqIIhvjfL4pRudfB6S7RTw/YoOt2
KeSLSHqqCh1P+6QkizH2id7GCaXEH43xCEwZmVvAlApg0Kxh2MgeLFOGk8ROqlsC0VdxID7wVbdb
tmcHEIMRgUwU1QqBcwSwkmzu9x9xmlDHlbCKrdGDkwbtoXsqzfIZsMMVO5psBZtxxXuxaBoMUKZq
bdQKfGXNZlif2hvpHuFfPGQSHp8mjlAYyHxQ0F+Zt8BW8C4IxLeaAfZ40utyE9rBMUSFCMYMpuqj
KsQzsKBwYYftPvJz8u8olhr7MSjEU2vTk9dJQFPtm6nA/wPb+ne5FVTkVygWU2bXuMuLKfKSSVyR
qkFHpgL5bZLiwr7khnlFwleoX6ddXpLV069KmR8zpcKxnkyGF82MGOe2jftPtjZA1SP9iYjbN9/O
r40Ul3P0RnuEk1ZBx9KOPRrpuOc6bqvEeSk0Rtyq9sOKMnfTB5j3lTZ6EFWxtiSvjpjig10aXDEE
OntZCd6xvFqppfuEgOemI+Iha0mimMs6p6Xjl2V8MhvBYs4i+27OM7/JR/oF3oWsISQnAN263Lwb
J4aS0gInkthZhA71VjCOsOsyQF+8spEuEojGQmGN0cPgwpYM+VP6IT2MBJWA0b4aCvsNNia3Kwqv
yBVg7lWkd03oDSkER6Vlx0T7RCwzgZ0d+cUiU7K3hrpXY2Zp6bWzkjWvpanxFipiyU4OtbIRmAss
/mryYKdhsnHNfyzFAI4fQh1MWs1r0MhV5bQtiuJBLSCSinlLFFFg87K/hgODQjfbl1l5UGftr1Cg
gvcAAgJRPQ9a/tAEsDzUVL7oo/sge/PTLZVfUdrwPhGAbIgZ41/sJXSTBQap97zu3wHrwt2VW9K0
P9w0+kCazr5N6Gz7EEEl/fzLZLrGHsn+2n8kqxzQmcvSY7n9Nm5/VF3Bc0kT243jezfU32TCRSOj
6l2UnQFpOU+o+gz0Dg4tz5EkM1+ZLtQ6Z7LkeXhNsAqRnxgR2GSfjK/NwsgYSKBcysgJWjSfxUDh
mRv8iLR1VyrJCAt9YPfL920JkwC2X320YzNhgMUL2ZX+ylTt5zhg5VON/mnIY5rNY7noNfNQT8Yx
nvI73wnv9AiLeScjG8STuv6+NDT+UjvrHMY0Zvnn3Cb4WhvGU+y0MJnddaVahGgU13XGi5ehVemm
+NjE9XNZV8e0tXHOac2VXh/1wPLSgDrNyikXYhJqhrx/81XeDgaEx7lPkJBjALLMm7vadsVbJBV7
p6vFA5m+D40Z7qOsWnWGsidY4FIJOg9fTnZALjtKTDaqRS/ROu0ywaI1IAoSyTbNTmALoHFloN4T
dbNK2LZvkYImTfg8IduvpkFfz7vIlaqHTyMMsGWt8fAnGUbPOniM40TzYLV/kueuXmjC/XaOfN2p
cZ6CQhnfj0E3+2Qz4BuD1tGesAk3ogHkJgXU43kfOe9l2ZUAXshphlnG2i5XQciyaQd8x5DLHlIh
HumKQ2RzGKH4KvqgztqlTf4w9zJtjfcEkQEpM4DVWkf5pffVXUtUhB4ON6pbPHRFd0PPN17o0GIT
izQBbVo6TeKvFLZBDcW0PbLR7TN3PxsdM9ByC4K6L+xU/7JTMDDiWwZzIZvWoP71yWvYDVZEndrA
msqHCSBhA8hlxB5Ld1Yx0/8Y1v7LPvdfnwosLsyhbDqPpz4Xu+eeusUc1BeUx2pitSDzuUCnqurZ
GysZBtkad+jcBPj+DfvbgXnBDJUhBTXOqcjFbHWAy+5ks68IIIDlgMrMLH6Ku2RvDs6PIDdWE5yT
ld4H2YWG69+usGDS6KD/YbJ4ukBNBAjgC21Rpw4uS70l7mpp7Say28TQgPMjy/7736rNXdTTZ5rh
J80dWAmCENWv97QI4womH1gMmIkMM1z+quuCbZQWCu2+8GUySXXTqON+91Vk6j5acfafwdf/n27/
19PtP+7SGQ/jMfz1PxZv4Rt1wJ86MZ3X7f+MswFc0DqhJ6/BT9DoyP3fcbajMs6mZ8R8yGJizT/7
f+Ns+3/qmPBUF68FKZH0FP63SkxX/yctAJX/PwMGgRbW+DdQDO30IVYZUmCLo1UI6G4Win19pMzS
6qCQA/3Wje41rjJB4kcnidjSmkOSNRMJNiBHZ2V7KGljVoHMVvTulZ054djvMb4QhqQtKAIjBirg
uetMKhdetN9ulj+f+/kkaaIzeGclY4Z/8tyzO1frUfSFV4uyxfWo2pu0qmARwH46WMio2wrfQk9Z
gvidTkGuWwNWhXRNsAZhzkFpQF0t7jPiYchY0fTdH3f8+J8T+TLk4w5+eS85P/pNGHGYmNKTOdXT
FnE2ckQNADgw0iWXiNDiOFvrFOkvSqLn6zpMmyVNcToLDliimu0JVntzOkSyrnZRLi8sx3+5q2gT
YFygHbKwvp4M+nIUL2NUxbnH8Jv0kHh8Z3N09FU8po5e7UMfGt/312BufJ7connoRY2Nw4V68uQ5
GoMoU4bCz7yJ6ZRni12a+gsHLbnuFMaF6/3XYyGSxEkjNHKAT3+dT9ezzq0MSWA6R500B98NblER
6dxm/1Li8Pzqnvw0eqvWbNyhTKYhfXK4Xq8mrdXzzHMIV1/A5VVu8kn9oZYZ5sCuU7clZiU3lgm7
Jata5poSXOm0YScSzJZlyX9ETdDicrfl1TRN6YpxSLnG3dBe9bXuLhBKb2EU57DQlPGCXOPsk8F7
TbvQQKyh4gg+G8wNNvgxYWG5CYRzbFoFOSO7FKpP0nZ09FCtVd6MSoiHI/oh2iJbgQPJLny35gv0
5dkw6FcTkKaDzcTke6om4KIWjpL3PBvhWK5grc8aj2OYtNvC7nZDR9BMKxg5/8sncj4q4gVNI2wG
f/F8W/9oy5om6OZWKTLPzQFZyKgyVq2Jgi8F56ulJEv868Mx8P09HWCT6VonL0DemkGsOQFc76Fn
plH8AF5hLxrfqwj3+v5QvwUfJxeUKYDFtkhYeMtOpxCGcCh0UKJ6dC78dVQOc/b01RRXR0UBMacF
qMW19pdo2d+1zWtN0xSgbXuJgnAmblDJm+f9Y4PGjoCP0smbYUQtU0EzTTwKepyf8Vpn6GRlb31E
AGlAyW9BVyL8LBmjF+StH0bVH5XJvNX96Pn7S3K2JBh8XBnY84ypzrmPPJd63fQBV5+UlGjZ1kCm
K8XIjnRY7b2eBr++P9xp1akaaLodSk6V8o9O/PxB+OPZIu7GlLaNN6kSV6FP/my27o2ryCSrIiJZ
J3Yfi6S6sOqdv0Ucky2xY7vC5fM/X4I/jmn2de1qUxt7DBtvKXpnNM3WJpgokcELeaLvRma8//uf
aVPdzj8SZtapyEmOhAbUM221t/OnAUyO+1kltDft9F5TJRN3oC7BpFy4l2cfLy4uBb3GhM1mJ3H6
KcE8GAwFZigvZrBGg0wjiAJ2J1HpevPqVj/+9W+0dQ7DTpGXyfi9j/zjsiolKEpirSLwPuW6VlIe
3iBZBbGxyzubzN3oV1TCb0kn5KvfH/lMNMFTNOv8WS74raxSJ2WNNsVhPAobZivsqyUWE+zdV6Ze
W9eEi7V9XtwwOVGuBu0dInm6JsMSymT9akQJnFBLqQ5NcuU2xIErVas/j61cD90Rwo1DGqU5VM3B
HkefuNASTX9ugfVryNPoA/02Tq1rRfj+PgeMs+ESeG41Wq/taB1k4W+1JHOuJwey0Pc/+OytmZPd
UWiCKcCvw3P89QkW3RRMwwhPMnDw24sRzDZzw1u1jRVvKPPr2h1g/dDT58+4cOizZ+rroU8ryFKn
5x4qfuVBwaHrtKxiZVnhLFoebXbu3//Ms7WIY0GZYGVkBOka5smqGDV9U1oj1jwE+HvIoMt6HHlp
O7q8q++PZJxuCFUOZQnTQN4KQUA7PZQSjSMkn77i/qrPEDqezSLx5yJomTHzyHx7L5PyQcFIuyjt
5sFRiLuL+nIZj8qAvTZ/z3J9VTTPfJ6x+OGjMxXUGw1j/pUY249qDlBkYd1qNKxMKD9IbGDuiO5N
y5C0hmExe9tDvqdiuiBiOK/5558211tY/f4inIuHTGZtW1ReMMYQoQmMW5SD63WZfT+01UNcWDEx
S+Sf0em7rYcuhde79xn/bsZYezN84tYYKEzrYB6ZfH/Z50/5l88vp+aYrFE6jT22JCcr8diEk5Im
SukxUcGHFWdAeYX+b+sJDjJvCy2Hsb9unA6zpSOArvoGIbx+SS4OqCsrx8yaxtraHMqX73/RGUiB
B4nEEEfMelb+47SN0tUMkdF6cjQHGJNVKwSgBFeWhb+689O50WsHVyLIU2I+hvesB5IbCZPqVgfx
ealo/cs6Ac/nt/hUBZtz+tkRRtmPOLgrr7EFyt7ZLWy1Y7oCDHsrm/Y114kaI8V0p7ny4fsL8fuy
ntxbMEKz4GGmK7jqyZqciVJTAQGXnjp/ebra8hqrJHY9tetVGzob4ixvWkeQL+IrL6YO8jkuCamK
zJfAYIo2VRVjYj/C0hIzgvQ7+VS0wbZJdKDzuVHuE9Ti2350dwYxv2RoXnhtft+oL+c/a9JYX/F+
UfielWT2JBu2k3NKy0hUFhEXd31vPKqFmpEBSYkfKGRpJCm24k73qpJBWkin1iwnxkVNpJPlXf7E
BbKuMjIPGpksRQrwjng4Nq5b1WUUIphTGsO4s5T0litRLsnn7tLi0RbtIedzIrR8q/faDfqdhTZa
WFYImBS1aHeJpi0REQwwTTDYg89nvMNfLlxmlcsOeQazsy4p0VVJ5acj5wGW/2mM5lVP00HrsPcr
6g96i/1CVtm4xj91U0rV2CgS+Hkm/Atv4PnqyoeZ3shs18M+oJ5K3bNa9A1a9cIzS80rdCDJtdHh
OGc15Z24JoUxXbkJqfSic7iqhKZkdHY9vSdkOomn57iV0dqN3R/ktx3g1BN611m3tlTiGVmTEpIT
LIrewSzu7xv51MG4qbuZhyaH56hEtdolyWPWC5Qcaa1uLjzp85N88qSwXWFPq1M3u2ebCNIx8zK1
7dwbXIzTdsZkJCFAQ5IVEONvayHzt4Xzw/Jrsc9S7UoYESnUNMo1ga0c2PW92ZN1CuoegoRKDkIR
6cyGZ2hlb9QXvqln328KUNrLwGMN19Ss0+LX8DuVsEmRe2QamksjMw/FRCZJlu7QjF37oS8vrPHn
G+f5iGhaqX4RT+H0/FqsQEGN4di0uTf6z2lfkq5UxMspMVagnB0478qKzo669IkWjB1AB65f/jd+
M5gqin6mLIKf/fUMRKj7Ya1xBkpB5EBZc0OCXjnGavhPbqeCNZmY5O8fivPvAL/aZa4DM81F1nr6
qwe1cTSTTqkXVjwMMsGwNyrxlW7xDGvPUxHuyhbv5+yCrFEw8OgkBOLlT0Xpby+cin7+fDJfgv07
a7lczujrz0dtbMpQjvhrcqavCuGYiF92SgJtwf8cHWVnFe1bHsNhD7Wtmd6arX+8cApnHyI2tiip
NaZH1OeYfb6eQhGlku9ln3sldYYJL554YwPlgekz26mv0qh9QGN91ROwB9ywC1buqy/G52TkVlX2
ROR5MHYr1/10Q8olIyckLCVd5Puz/MurMTd2TPYvGviI01vWuZrfTgnpg7rfzRhIgOMhHZ5QGIf5
FilIgL8/4Fl9O5ua/zjgyXNJ9NmADpkD2uUdFIGtVRvbDNq9OU7ef+dI2KhxXOEjON0JpmZcDSLk
SNIzshTk+1g+wIv/TC/sAc8bKvNPoj3F/g/gNO2TrzfaMtLarhVeNTH2H13tXllMWNb30GPJnYhU
woSUI1g5bVU7zttUESZXWJfO4S/rMftBJgQYw0FU/z7HPzaigR1NuakpmZf48FTMMPRUgsWUQD+M
PHELqV+5JDh5PkqQevz4/kKfzanpZBjsI+jNgeBmojW/jH8cvBt9PclLGsZt99MPAO4SsV0uGdEf
3az4yGpYCc7wITVrn0TzmuCrz2V06+iNXFgGHJcZ2sdVad2fqotPW05z1kp/1yfKagoU8t/tHwBK
Sua/07NFgJseuvsugNRj5eFP3LfyghFIcL4nHzc68TNZzQGvfdaOblH40SR2uZilosBCCdlCoLJH
OjFeeP3++uxAPefjREypyRzy66WbnJLn1Lczr9NYMrPkZkjtjBwb4lqzjtwLvfGXven+kI1bg4ud
nh2obmNKTuD39/C8G8c9ZARBE4NFgF3TyYlQE8Z23ba0ehNSh0Kxq/o1yek49W0S0lTH8fHUNcUc
G7jWSnYusvsVE/F2XQuDeEri9C58wM72SZwQ/RsdvBYshLPdaSiFKAstyjzaDKTNjc1bgmPu0s8+
64s5rH38crBTjIgof79ef0bcYRQwbvHYhB2GXNkomn5b+OFVwC4WONzH0D2DI0H25ewzO3ygya6v
BndKloMbGlvLIEV0wr3ndnfGNF2sI/7yWn85vZPV0g8NKD1kVXituLfq6eb3JVBSKNtVf1fq7nqE
/aTfxMWl8vV8KzNfGMTi89gRQ8DpmKRWx6FRLI5cKQmeTLXhYwVZVCSEopElX8/qJdG1V4zNSMUg
cm70HTh904cgGxvh3fQ8ajosk4Igt14PwDUp2azY8rcdjQWXJPS97dZsCBiDVNmF8vQvn15Tm0eT
LP5sgU/nkrHQzHoMlBTvgHBpXkAcKJOE1JPxaSSjhiQqRUdaTNTbhapf++sNm3XufAxskxSdr8+T
0o9j2irkrSkFDZGC6InSxjBT5MZ7FflHtbWfM/mzmO6nPLmEXv1b/UWpyVeI0Zb4j7/5z3W4DvAt
jiGmGiNrHwzXP/pmay+0QoT7EfrTip8dOUjuuwyqcqptyN/b1BOKjri+VH6e+ZswYeOinQ2gs9GJ
buzXC0FwqKYmfZl6TZSyC9c3IuwgCAzdWzcigxymlewHwtLJWkNYqYk9O8CNrvhrpSiOubzNhzen
sv/RZLYhrjms+0fFHj5Yfdhv9vE68HkK2Tchms1p7ZB1XNnB0rGIONO75g2D6MNA8BKO/fBOpSm7
KLLwR999fr9q6uflE7+SNhMrCNkUZ76KaZQEN9nAeIl9TBYpiWQLJeQJQ6I5JPrRr20gDE266ZL0
RZ3EK3cBBZzm7I2MKi/X7dlIqSwqY/JSij9Y3uiL1IAFteaZZXiIIpx/2Ty0SJHJaFhXCoJmotie
v/8hf1n+Wf5YcLlR/AUdqq+3y+LoqSwsqMIxmLBihIMyuZxCkOiPeKoWZVnu/a67lehSCpKdiPlb
oPl+jB2TL7juxpdWf+v8TWLyDMGEsoo1yP6t8PujqHCEn7p9B6XOxDLKU78rohriSU0cEgroUrOv
/Eroy461bw9FIg9rOiO1gVhYiHXegYgXBSmqAVQ+v5Dkacc/NQfjkZ2avYe6u92oYVutQjKkAIA7
cN/HdqlaIt36kRo+ojWNCbhsGfhfjfHeqE1B9CtRyWWkHpUItpYrd5nveC1ZzwfcTy8IC8VKGPVj
GJvyWjrqa9aiJzVC+y6uZbChHG2WZmf7DLzcfwjXJioBJzNNE9W/Jb1QWfaDPuJyaaoFaT/OrjPX
yLPmzplCPLMSNutxiYE+IMlMd9jsZ+qBs1n55vNkHELdzT1/dN+LoP/UiuCD1OIQqK6AtTYNs4bf
eeNDwvQ0u9daW/PcYOg2BfDfFUDCaokxiGSqqsGVHyo12vM5cxkEK7VGPJPaR+q0tn1quuyY9kG5
qULZoXon1osB4jvfUGfRtrW/6x2SUIM6Ene224q7CbGekmxY/7yq9903qweCcyNV+ajnYb6PBtwI
CKV3EyKNw2AM/brFBaj3N4PTvRBnClCwb7uNnbW+50ftTy0Oj7HN5zcRQ+DljN6xsreLye5++b7y
s0sNy8sNPjeTNV7naeAuQ+J9rXAEsqPck72brE19Mpa609/b0F9xIgQ7Va/rQyadDQ1S46YHTltW
GpmWIAh5X+GtWPpVCHwLGF+i8ZRN+AO1kZGdbX9mqtQ2tp1ibnEwebR+vYvDySB/HZ+sW1ePFubI
5dQTRzF2L/2Y+YuSht86EQxfs+4mCrNynWN2mRWHS1MrD13ReJNbACURFUQisp3X1nb06RgbZv4Q
BRETNRASmMiGF1glFGDVaxMXOGJMO97F6k1Y7rPirbHRjtexCa7Qqa/t2WrDA9GQjlGxhMSKBomu
E87KDYjfUuBQbeMNH7Vuq1VNuXYcxkm1kx0LwpmjTq/WmWrf4p/zUKwrfM9MnrvuaUrpTKrRVkmi
GzOxAKnRCV4rUvF6gZCDp/dAeKSytvXQU6J2W+rmR+tCqJmmBzJAt0nV/rIK4ItoGX8GofauhRoJ
XRFqvDyna6IvLEwPbv1kd5q273MiHnjRsxVhfGLLtVyh8icQUJpegqr7kekRNpSQpdJIhufRsLO9
y3h1GZsZfR8Xrmib68M+aodVbOHfJiGmoSed2ft2Imu2Tp318ASypt+A4/YkaiSeRevVQaFIUMhw
XfDsbKKeoFCj61Z5yNe18ONXqAHBpmTjc41B3eOmdYEJz9TSwp2MyMzr7dRfJ2VGgZSnr2k7rdQ5
ASV3K3WFLM9dWaSu7uKKYIbCCux95MK4ktNRyfrVJLCFdZXjeAQh2Es/Ju7NaMu3XAv7jU//cd2V
GHnU9h7GtLhqyFBf5BExEhHk41Uk/Fc/lAwGidu+7ROE6zCjaE6rcWWtDQZ3nu8P9X4yzOeB/Hbw
58XGhJcVhZIFoNbq7eCaclWosJ0aLW8PPX2lhWIB9nRs/XYoUtq1uFOb9EeYQoNN03C8tjphHjqa
kaTcjYvMdsZFWCTduhhZXevMCNZZ3iDGR02xq0yXZyTpH0LCLdYKYqlFYMlN2frtKmmIbFZRvRx6
ienTla67lpluw+Ai5oMg+D5K8DAEDjEuE/FiaLsgjck1/QcgeZEtl+QULiAK2Tdd/UshEZ1wi8It
ybInmHLlT5G2jMb6WaOdvgia4CYfgIp0AEHKoerWZfWPX25SafqAkSYin+Q6sQLadw3GzbakXzm5
lCCBq4fr+N3xq2RldHaPdbfyN2md3Zsltme+IA7bWFQklvLkskXwo+mzJkqD4fcgPEAJxbIUrfHS
l6hYqKjkIbJMqPmqABJJPOEVgZnWWqLd/pkE2m3qDNlHUah3bocDtySBMhbKJq9Y1Iyu3VSq1nsJ
UrNlHpO9rvNy1q0fk7rUUIzTgo/Non9NIYzahNEoiTLNRhsw6AlZL5ZWLIoOL2xs23TyCVqVMr5y
jbx5ddIJqFezGZgs3ys1xatZRY+DMbuGHLLLXXp+q6JmsWpqs/NEWiVLFGPKyvTNYJPm1dqKJ3+H
VyJ+mqSDDcBxblRJUJFjd2KZR6hQx4LYltHU43U2sE7hlH1syJgUbZd7qTPWN1LpAFml0ybTR/tS
9/K8M6WjYbTwx2KP1KE7fy2BXKeOjSoYsKQPIOFNmffLATDP7Ugy8WIw+uk6iayDzm5iZditRZ86
5fUlx4QAUTTYtrISbg8tpi7rJfhY69L5nW+IGeRpgP0QG9DjOe2ywO8VTlXSXYnokC+ydObUkF9i
N/cK38tJGwBESjoUbt8/K4KUdn1as137JRsygADAXqzQuB5fuyQoZkhCm4WV6D9PBxx5ZaEykCL2
csV6IyxauRFqLFe5r3TboCp3JS/RZipya20V2rEzm5+hnW3tKmkPdUy8fOSSbhMXoA3i4Ylo3WGr
O7G6TCtoumqjLgPsPRu1pWDG4r8o2/9F2Zntxo1kW/SLCHAeXpOZzFGzLcl+IeSSzXkKDhHk199F
94stGRJuAV2NLlSbyUwyIs45e69N48wvvOTKHuN666Mr8WpeW7ty9rmyfzjV4IfBzHzMCOR2kNVD
R7CPNBuONpKJX1D7hOH2O1PeGio0yoZ4wUbMJ5AHr7nZicel6D4rgv5xqkZky6bD9GGd6Otro+mP
M6yZTTA3jQamgkpRXUgPp3vT/hSWU4W1NVqMBJB25j2H0dQ4znZ3tGCsba0ahWfm8h6mVE2ftDyc
9y0P2tIIgfhQRGdQqf79oehmSK+fjWyvYa7YlfGwq2zXPmU6vrwJfPtei+nxBFl88hPb30m8oAzr
4Whn8QyaLoVPh71pDz37F0aka2Tr7X4gfIRZncPS3DvfMbDph1SOkVMObmjYqUUCdoWefBiwOKrp
6I9zfz25rKe2GB89WMouEZg4aIgqSZzgVhiFGTIr/pnnK15yNRf1ankc3cm8iKntOT/0+YPXt78G
5xomgfo+O4C9m667LZQR4Ij0wcWZ47qPEFKuayU8ZVQjTFL3TD1zPIP8D6z3e8OkPP2klrLevRho
WWmYrUoVentorP/61QunaFGExulejjm9fn8MDqU53sfSXcjHrdKDrJdfberfDotdRmPq2ivCR9uL
QL+PW0R/H3+ef5TiDOaRf1kuUF2Gkubfn8fqYR2L0Ur3uZs190UwNTSGAUHRFScJpk8goZeWThyX
fbDndrgGkUydIfo7yHj6QU4euMKsnamlJTkrYrK/eHZW7Kr80nWxvrF7oP54NUmlgYZ9qIPcf+Cc
zTEjGM9lseatkefwJfb67A6eEW7QWVzM9VCqiuJHIEV3EWlmRxYY+k/WzPfqW7Q0lJDA3lBBEOPz
5ln33TinPnfSfWU2PzpHk/t6gbqNtZCAvFYLC8yolHIGBUHVn107bR+nZLnjAOtcDYt3YVtl2/S1
jLVfA0qvU0eads2bYdynelrfTrFxVwo///Lxb/aPvvCqzwcNRmcBV8y7etwunKo3RtSPHafZ2knv
ULRwBqX8hmoEHXEaw7hVz7nwTn1Ab7Lyv1KvfDJWeN8I51PABMItwmPDSO/vJ2coHFPzZFXsY5or
Rh/kmz4ojv7if3Kd37Owv/cS5DAmLByfZpFNgNDfF7KXhNE+kLY9l7zG8ePvUUM/+43xFcv98+KU
fugZGqNiTg6t30CIx4m9Q8pAEpqS22LCt0kd7FmrVsnBW00ebIRLeqd70xdt5ZIaK9NmRIuB9nLT
5HqyMQLtFsTcbuTUsRkNGtiO0dx3v49PaJQsvmFaoPm2LadDZ6RgD+bg9uOf+V/fr2cyOrE9xEDQ
l/6+7YqcxYVfMKf7PNGoU8FX2lineW1cfXyhfwyk+YJ5/1kBVvXnWz0zi8wQ5DD490k7Dw+NQvzZ
7Ji2YII9euPYbBYLys2CWCbr1uTEpBGf7Dvve7IMqEj90Q3a7GBQ1n7PH3uhNjljZpgoUINGvDhL
d6GK/9GiK2+XOAT6ze6eB3RMUW58cu/vm3RcmWcKsy9NOvQYf1+5gkg2+kuR7ydpU6HRXes8xlDw
vqEVFchL8uIiqLN2dazvDYsjlMknyqsHcsG/p33wYmjMipMsweedfCZrpFPF5f969gkKw9/DS2aT
6PkOBthXZtIA4iFNOyO2y7ZTtLILGaPSseQOWdB0GMyu2Uw2ngVjfQ4lZsjnGDpwp+/0IUA2XJZ5
mKSVdbIW8xEEj7WNrTQ55CMFtEi/05S+YsAMeLWc79KW/MFcK9JozK870fj3eozNJWaKoxm5dYf8
6KexRgh1iIA2LriPjLpO+NL8NXc14GQMcm6lHvV6bNljLXmftVlz9Jw22fuDOOpDOd47vfZfaZG8
nU/9cxvHxb1ljt/q5JJPYnoyY7A+JTMCcsY7K7L1sog6s162gZGUB4YrwddsQEf7JUk78OXQQ8jQ
GID/AkVfBoAcQJ+uhJ9O50I6Pu3Q9kCTNdjKXAJVLhMVQjZIwkTpNs6FmPZTTCdA1cUl7Tvv2vT7
18RBkUvayHAjdNVuJynncwNVSi3apazzhc3rS48J8lyBRGMpjvcyKPjq3fyX1ffpNQ7sa9Osi63Z
l4pi0H0s++aJ4851j/burlhm+J35nW4v/e1Yp8fASuu94Y8PZmrO0SBnTIXacG04GagIxaqle7CY
Sy9Oop5B6GZqyVHq2WuB82wn0bWURG6xk257RPRm7erFi7Si6B+rSl3LONmJaqpJxdQVxN8qDADZ
R3GrPY9ywTwi9Xi/2O6XILdRJYv+G7ob68je9Y25Hd2UabZ3siFk0qwlhaHeKtpmB8su4z06CpgK
Hemj+RhcjBSHpNIzJszufOealXakw7orv2ZiGr44s2eE5o9GJNmT0uf2JtXUf2NihfgsyJZY0FhO
mdOEqWM+4RMrLwZqp6gu6u7szgTF4f33CXFLAoKO+/q8GO58pFMApnep8MGYTrHzEomT372BHNw9
u7EX5nKmDrf7fg9FB0C0RtznXIGUGnmerKGedhBm6mtH3RnyStST3E++C9Fj0OZDnlR16PqCIU1j
JZd6Ni8IegzyTIznDhnZo0Es0ymvOIx6dV18ooR4PytCc4EYH4UCGk1Oiuvu8MeKmNgMwGmgLVHu
63GYsTRywH4BYUWjhMkeEi4xS7R2i3GTN0SwfLwsrnvLm2WHwzwr8RqIwZ6wrpp/XN3X2wGJirNE
je6PZ1kNrwVMT5qxhOi18fzJgea37PLvy6FDYhwHFBQ/OwX235dr9T7v3dK0olJTrFPMNaN2zdeN
62uhNTTsZGBuhXXvUnifjTl+GgJdg0akCNNxoLwsQk93hcxa7NMTYBfDA0vXJ+Gg6ShnkokEZPju
e2cs+/MwZzeWU8hT6Rv7RaXTzrXtfLcs9EDcjOYMJEsCyebqogcLfGhv5wK42JRBS/NWjfeULsdy
ERJtYedsxtF9QWTX7vOVQM73k/GUyW8f/xr/IxK8+YJY/tdTkOFiB36L6CrRrCacn/XIUbF+9pUX
1g3pjAql5PW0NTI0MrSy4f1Z2kttDx2OxQptwIgIk6YKKboxQVQgbEM6YOS4mP1NV/2MkwzrYOUT
QzxmNDNFFY2W2FZtfD8USbe1Z/OVzfEXToV54xoFG4EgHEWaxRfEY+oLiVoi8v0q3TKOvzKVY3/r
kUeEdTvxx5M2MbezfaxLIpE4Q37vm3x86q+8jK5SGjjNMdZrte017yy65THhNHWrbPAf2DQBNFZa
fJl1TljSJlPKKfx4o7y2e8JtbWwY3pSox0x1UGTpnoT9sjDCoEdbGM/gAimZGP1dJdMKUOpqQBlT
cytVUFzTL6RB2XXZCcLFdi4aQEEBi8s4GePRGar7uU3Eti3sZF9KQPZG2Yn9BNx+44hiOcFSJyaH
SGpT+t3t0gwGUPf+u1NO7V1VVw+2q8Zr5VPYdZzK9yvSfPHSfZmaZ2dlY0n4JxsnAxGhGLa0rjNd
TDMhupb6md2KjOfs2ahseQykPews5e8dZ9xmGiRIM3XFyc6cc6Yn2Z7xFb/lWJxwWRCS2BonzVLN
caKXkXtxfbLoFyL+dDap7qtbD3n7puIMf5xH+Is5MiAyDCs4/YrkrMaytS1wGvr6/HC5X/RHN/X8
XbGtBy8/SCqjbTA0L3GOF72sdXkaSh4DbIWMJMv0EQwMExBtiE8zE4xNvnQPPMrzo40tbLNU1n81
nfQz45pbk3cfqlNxOyXOTTK0/oGdqtogQyV3wdQifyrn0G0aL2QSvZ3hG3xZLHE2nG0zDPnF88dn
ml8KWLEzELU5TeA3BuegyIzEdBI1BWTe2s0mPH/nQq+8qMt0xmSKphwmwcg3aueq0YqHpGysh9ya
DBT2yYOcx6/O0gQb003vQD3NYV5Zr9mqBvUaAybgecY0xcSHeChtwvdWUwV88oK/a98FpA55Dn/R
xWPJf7Pa48xJRt1uVeQNJE8xiO2Oo+DAN9h6zYDCCI5Jspyw/cFZUZV7JSBkJlUT6aoyb6ZZRsCj
PpUfrfqRvxcdZEc6oi1+Forkt0IJu0/SbGgTaqV2vvTT0O5Kp67PFOmpjUIr8HbpTDR4UiaPekEz
24vj6hOxFSOEf3wIuATBb2sP2ok3s+fcyV0rrirGGXaqoVYm5isL1H5chUe+WX9beF+2WS6akNE0
ERELynAe9BrGZo0VeTJqDrXdnlCctHF+JXPlECYhD/gf1FWXh6ZaTvgIz4VoU/BYijyNuG+Bb6ge
AZlJcIfvbFwN1aNSVPuL23S7RvfUtQWmoxmzS8JfoekaCyFcdIs6cZtk7k2eGPpxqp8zUUiiWX1m
83nXQvyw75oArl5d3ncOXRMKSY9ccv9G9SyVtmZdTQtkEDPpruzS+aK8+dSL5p4tyUHPnSdgpn8p
k0fB0lqm0MgKGcjeM/tJDwsKj40p5E9aSdHcpSUyCrrmC0Fy7ojcRDLD3KCgy0PD6B7iybwLktq8
lLb/hIhHbA0xzkdJ/BcH8JuU5xWkNvKIoEF5TcM2NbR5S/UnQtzMz76SxaavKyd0zanZcqyNNxZR
o9IgkSlN9HA2JVL0aXjJ9S49IXmsolTDIPDxe/OubKQlgJQYZSPP6Voj/X1uaDy7Th3J/lBPe1Oo
OByWtt4iVWMXi/cuBCeWC9SxLx9flmbLu6cS7a6pI2/HyIGK+E29qtfT1GeVqaJmaVnIB2vCgxHX
EeGZGxPtVxQXXbbxxrjbWZ0Ns4ylxa9p6NkMfLdmXW8zaddR4zoEcSkx3DPuuhlJBtiJBmupHex9
o/NIV8tMWtbTdJjyFSM4UHgPbVHulJFDpOoVGqb0MZibemsKHSEc0+uNvww8+75zgu7XHGEpkApo
0ShlxHIo1G8wGeyZeqivXbeJjpB39bAuRM0ii2pyLlR1LHgGyFZZvrIHTke7hJ3LEJc64mUW6hDP
47NSscd4riRB0Gyv85jZfJ7DCsrHhi6BiVJFK1cCoNs3d7UGGLF3G3VMRA7LIZ3usZveTV0wbDRr
4ISmAZFiFmBFfdWTWNIrXhVL8zB+6GSxeWbIYb+NCna4kkngDUPSA5rZE856cueNdd6Y9tqx9oa7
xgl6sK41oEiFES1NMgBfubZt2HtuyiZdNrAcCK/xKSZqGGYVBoT4BMANbhXyvUPOkKvDpXjqZsDu
TqdfWeuofm6dfaIZUAhTe0enID+izB4i4llepn56Ta2y3BSZfaUBmTvE9349KByQabuN1SXVk+rW
GvTueiqmUMLguzitg7MthaUlOm7YB062MRLcPlZbcjGO80kNTbvEOMcx31AMv9wfeVHH+zyRF6lq
/q2MrDDXKA+9TTYQyMNt66b4cvpnUTDbdRXIVg8J1FJjWs75m5nM8QZ9GP2t9DsEMSta5inKs9ux
7NLrAJfW1l2CYcfJYnjAD3WqKzpkHB/OQ90YOEcABQbNCz+ETeGunENeq6NYKLBM8jF3/I42yYEL
JsAZkHbrjbvFlY8uwacxaZ8m8WKN6T7YVSsjYwymsLXn7GI5yFqJxOHRwT44udlRt7VIuR3MNK0t
6KfGt9I0ykgLAP3gydOZRdLWz0bzscCZfZwR0fh6Zh1Nol3SuCgxtdmPTWzUm2EcqAAy5voeIYqe
RyYS2qhi13lxSYmnmCbiEwQCqjOCzJTgkMMDELs20eiecdsEfC39AnvW8bIj0OYy6ufmxzgaJWmb
gBktbMOJCEh/BOOX1e4p7THXAqf9JXX9Fvbic+IsT7P0jnKccURVy2vZZByAzeRBBC+zmV0NRlp/
dazxwcvN6mSXqLIrIcyTVEtocLKizLkoUIW9ZtFNlmFvjmwIFCEfr2fvemA49Dxa3RR7a6D9Wzln
qTtKN3uEDelkSkooNtraZUjSWUii6tI/iYU6/+NrWu/XbiapNN1Wgg1D4LfjL98bYDbzjkZVDmux
iuMS6Ttgz6JwotJJDmVREdYONgYNVP5Tq32SN5dtQyTmaFvVbnrqkmV1DDG3b/LvDsPqjYhLNiTO
o8iRtL0zJech767HoPoqSGxWhG+PNha5ePqpm4WzgQL44Cf8+S1ZVH1PKPiYORtdaT8kMSDVetS3
yq85R45Pqut3Qza+78BF/kh1j/3jLdzAxW8kMMKqKOmo5Dpt3nOYDrtAC3PzKpEe0gxdfcJtcf/x
I5sm9hu6qxju3zU6BRmXcGuFjBZ/MA8lCR8+VuJNcvYCLCiNU3zVtPrsM/La9QGJZYMzblJvBjAb
pKRH5f4eOOETf0bJVsd6NS95DWC9RrIU26ihk296/6wbBHrE7n7ohyuONsOmrYawWjRGdzMRXuZD
BcNhNS7DDSGOrH7pSk+H7B/f0kdciBLm3+x7zIRQzHzB2R/T3osig5GYMuA2bUXLUidoqq2mLbY8
Ktc6uTHz+HZQlrWvK1iywKAZXkoSR12sgKYrqs1cQGhXFSKTlgNDxGtubse+2XbjA7WQHiUrp6+x
AA1q8ocv6Wx+/Kz/46tn6Ad4AFYTY6a3ZpNCcYo3Os6wedUflqC8ilWQRYbXv052XhPvPX3yY//j
gjibUcjzennMtt4cmkt90Zd8opxgWdnacup2RTM/oUaatjTcanN8+vgG/9GtYsZPBwhTOs8WVpO/
D2JGneqU6BWBYAhTwDn6WzObv8XNYkVeWmShNWfovCaGi6swxbTsT1awfywmeHj8NacIqCO11N/X
7wJRsPYPCoFIOx7tSY8RYOHjjN2t6rN7M+WITyxwwt4+33187/94mW2AA5jx+baZpK5HxT9aZZ3e
CdoIoyLuGXIoXDpjhGHF7T+hVNSPuL13c2s9f3zRf9eLK4Bmve47gmWSGMKZbEGcncPBzSRVh24C
QYD/76s4nIvWxYJWJKCbv2+N3aaH65ySWOfQ/FMqz0hL6F8/vsj7MSyjQ/RK6x5k2Ah614f5jy+Q
qHd43k6pIreVF1vE/7kQ+SP6n9goOqN/MLvraqkfDLiK+7jIbxZ3SPZGaVlRYXMQiluZsILITQpt
e5ri9AomYjvU6gv2UiMcSVvkOYg/KQH+8YatHUuM7QZegv+VrX98aFvFnRyEJiPBA6U0jRRukCas
Od2r2bikGmuV/ckq8o9n3HVsh116HdF5b02b6VQg0M+VjLTF5QCbfberDIv06D5kZaTXz6Slk9bd
VJ+NyMzfGP4/GwGGztzVZZOmPYF04e3bzYko0y2JJlR5dI96zmytpm+tym8isSpdF7J5RpPj5TQx
icH++9KN/XLs3IDUAvIyvElBNHBSeZVzIId/y5k3cdlt2qV87Be11iy6/DqX7P+FoENXoalEamdn
xz4PxE71yRl9eXzLoA4NFfWMZujPPBxhYvQ8/hmm+cEaQxoFhDMivMTTaaid3cEdT9HwblvfzDdl
rJpvJSkBHDGOWm3MN600zfv5azs3HoELeKeQbIvNEhe8sgwMIsdl+xvsxaFlmDpRHHvmRtN9GlWj
Lm5rhqabplcObRAbZX7sm1/i6oeVAFYtE3jzxcABpbFlc9bq4ITU33ytR/2pmy2imXJ4RUnrHVyo
cRvhWvcDJJaLLkzvYlvBLkNyHxnCwt8J5G1o8uS6xfh9pOd6qIsUfY7TyVNrI5+L6+U6oUw9qm6J
kQG/tgZVKNMcY1uMsgn13FgOSiKVMsbbbEahVzN2JmqUZaoZuDdaiXXfxJvALb7aE5qaOh6tTe5M
d8hB2qOuV4egEGQNk9butP5tIN0DLfE1LJ1cSZkOd10x3480Wq91R94pE7NfEizEa7ZkKEk1bYIY
0oeNYWhjl1SobteQ8VIt5B0P30yfSidodU59vfs46ISJpqPaCf9cFbQqkmWHh19tSRo1T16KSJbO
SDvdJ0Z8THqO83DFs9BzJN4OCksjo4/SYueOCpf/9FUbIvrh/TAZkNmLW0Ymddmm80Z1qKUeZUQJ
HGLDB18zQ7rVWrhqAoi1qBAVOFpz8GIX7HtsX+vFvDNSwi1db2yOLFiwr3USvtocLjb4BYeRAQyC
FAZvO2tfqyk9svMWJ196Ff+fYq8lV96Qggs3XfpO6YUQF2ObzkF8tEr5K3di8+znY3bLBCrY5LVF
GFtlU6V91XJEVkVPupdJIAT6+fQxpQV7p5lXU+GCIqSLt9NI/noyHzrqq3Oc93udmFZ66sttasTT
VrpGt4u9EdKFaJ6B22t7T0LcsOV8HHm0pXTjo/tglOs2rbJpj449TJrGviC27PZ1zrdL7vYmMNR/
ivPjaU6M7Moii5psVBRzno92dCL1tavcjmmiFDszs3m645ZDIhA2PY2/pUIcTRngEwlil9gHDAS+
x6gZ4XwPwr4k5V12zGOXFJVy1eN+75J73mFsFGzdYNaLq7VXX2dWesbEcBvA+b/NinBsGD2PtAkO
A7DfYKRMngaFAy0jEEDkORvFwmG+SOblrhJuvBuAXW0xipBvikWez2Rf0LBlV9Cm7dxJj9mKQokN
2teoOuy9+Gz3fntkYLBG6UPfivkemexvNVeZVVQz/JEuqr/MI8tmWoEN7uk3wc/AJpJJrQ2zhUn8
xzvtb8XI3+v42s5dOXkBadBAZv7eaUW5wJOVXhfl43jA+17tEM4SYFbnDyPA79EREJv89L+Y4Ze3
ZPkulXRJMYbudSLHsl57mHUHeKfhIqArZRMhIUQkXfxwZQ/NpHVQ5atEINPD8rcs03KK67aNLGz9
7F7DY0dbyMQNfciAU+4GIih2IntO/PHazml9UYO/dMnwCa3YeAfb4OtG5+XwX7ixVljq37ddVFbv
l1bb4T+YnqWghtDw+rDczM+GT/JXGWv7QLn1fsI60vVmty9XpzGhx/CvFv8+iOMHUt7Q+brIg/Se
3Nugyu6BeUFmdgc6AYmDFbaus73sdD8a2j6y3O9B7OUnWsT9ptDniz1a4MVz8nyFlPaurs0hnB2C
UOq09M6WIeqNK5k2FJpXRpzlSLIavPTSWl8FfO68Qxk6lvHPwoIVkhG1Jcvp5E3uC4Kv6bpxA3Vx
pL0fBOvHiEKKlEVjm3gJIdia54W9Cu5bkNRX3lTdj7GuDkzd9z2KCrbQRjIPj4tT1i57XRC+l0uN
nTeOycSwobeQr7HTVIrwPQ5+5DpFI5qgfBu4y7DRbaQXAY1v8OnJLjOrW1PET5Pb3M8O3I+2Mynb
kNEIfoB7e2rMzYRbfpOvjR8ekEtM8ybM01ONCy/Dc3McHW2MmjZttrY4Nej8vdYjWUTQNaXvmafo
65ADKhRJ+9li6YVB3YVgRuQ+JdlmZ8zjEzYDl9g+/BfCljdWNY/HAOmJRr43sNnF/zVX+AqLLOC2
mpk6tb1TBbcnylFcObV0olpPTba6q1V4fizQSG4nzf6K81zH38aZU/YPS1z7x4/fz3cWTZ5QdMA0
YjCIrszpN1UUkaRopH3ezzJv5k0xihkfo+1vE107ZnaR78o2N0KXTocD8JzkuVAmKZFmSU4PWD98
/Gl+q77erBZrh5tgUA4PRM6uq9gfR9y0c0RgO1MXIaMhbi3TN+1i/gxi49XLs5NWN93W7bD/Wq2R
ska6yUGr/JtkwubYyv5lWn/ZZGMJ7Zkk6f/IAXsYWjnSmnHubXatpBQpBK74tq7aJ7rJ/pbmwUOA
NYDb73766fI8pCZ6Z685F4PiFGmxqnj2mkBdPOtZ81KktRXqT26X2uGc40fU++zZoc93k7c4KTot
rKsReMRwrMzhFRrga9rnX/wl7UM8OafC4K39+Dt7K5v4/QP+8ZW9KUOrKR5Q+7CwqxZjmbLCnnZa
kdx2Tfrt4yu9q7h/X2o1lzoYKNdRxN+/DmpxyrO67qI08f6rUMuDp+XrWfuYk7uGZtL4DM1C240T
IFjpD588Hm+rkfX6cAlAg2DiJW/kzbPaZ8EULFnSRX7OgkqveDVEuC+VZt1prsfzYiR4BJMvLhru
j299vbM3zyUkMVSvdFQYwLxVK4KvIClGiCaKU9Ih2l4/Ym4Kpd82n72P/7hH214ZlSjhmUH6bzYO
V1YCH0fXRFXV3XRiJmgs/9Y4E9mXmZuEk0WuYNuNAK5d6OjZ3bDWR/HSlJshuKZE2XYzXobSNJpz
3Tu3qDz9dbn9NJ7z7TeCg5qx8cqzgzVCz/rN5yxSrejJvM72vS4eypQxW1wIuLTeF8PP7hpz3q+I
PiofWv0dLVN92uZ9vZFqFhgT6f4Nnnb78Y/0rkGxTo3xywDb5Alxf2c9/7F4YPsbU72dsv0wyJdR
My4VKuWPL/GuBH9ziTfKTVJBF54AmQEU2fueAZhhVe6tGBe27c+K77dv9voV/3k/6/3+cT/4LOfM
q8fVUNYy0HLpxi97DC4gNLWfH9/Xvy7FDkAzi7+BvX5zKYW5L3XaINt37nIFrfSEZeDRQFnBCOnh
40u9F15xWysLEPT/+kL9Zr79cVtzD0MjNtbbIr8qcXKgFdmv3untiMN/cZvgkNN9qvsS9fMWDVZf
W9MFd8DQV3hgNXGYKpVf2iH4NVk/vAkuG7uwDUaJh6orBGg3ar7heugYRU02m8XYfkO8TuSozZOq
x9d+FWxxH+iRK1EmZXZ3lVn5tT2XTEJadn67WHg8F8Xcs14mlN1NmMe+tyNYqmXiTDkFXnTaffK1
rC/Mn0sMvzaya4ZhJtprAmLWn+iPr0WUAr7dgJc2qPRdbhrbXFhh6nnscBWRZB5j2F5LIcNZwY3L
sWzdeZrQcpst32OxMbXxZZxwDBHzcQaxc29VCgV3tXouRbZXXgbWoDLxPPbeSVNJ5OZDlBted8PB
A7usv2zp5D/nHuNzkT8o1SVYfaEXWGb3kK+a/7kpH3pPQ9bWPniEZ3NkK6eI8ccnG9q/pOEcnMG+
rLAwHpU3JcPKn0+bpOJhHHFMNsOEA6QV3xhli22KZmI7TkSnjXZzk88WN2QPE6756VNI2/s0ATjj
mKXW3FGsGsxP/v5JOgYUBAFU6R7a9m4iBHpvVrkR1UQ6oVL67izUHVWckug+pT9mPZdntBrbQCjj
quMpnmbDQbp3W1ljfPJcSLQeAMGcKLgpduUZ5Ai0dDuRB/QOe51D/Y2hQ9fhX1hhwfO8o6YtQi21
z3oO4WBwLl4/jPuqu1Y5YP5hWnYt0x64Agxxm46zfSMYP8erg6QXUaKs4ThoTGoXc4SgGlxGaqb9
vMNc/uxYDgoGnxswC2PeEsjEMFeTZ6sgWLH3quRsjJxhgSkoNEzWvpo1l9FRnO5wBz3XI0K/tqcH
khR2WGWc2oe6DkJfp0hjLD9xx+EAlXwrS/G9qJYfiVWdOPRWocy7eOP1iU8dTDpWjKF+MEzgGZLO
cixfDDu3Q1vq3QbR7BIuI6ljovK+9yTDhBo77vb7aKBSotTNdqrLLrB/pkgM5bHMxocEoQrDZomc
paEF0IhwDhYDQw3/mAhNO2TKd5eq/3SLyexYz4gb9SXDxTHuYjG+mkFyh7bwzkvU81B4P91vUDa+
FYvcUjwTICG9M7jIwSjLqDbti1eUKM7rgmg612ojUbrf7AyMfgUXCkM7JkxTCwzm8W6PUAwUrZ+w
qMyVSZSRpEPc9vu20/CYzBXi8KwoQh9uxdIAHhCku9nJf4OrwyA5+bYqQ5OGnr1KYzgGQZIemx/B
bD399lxmtnqleCfvEoSg0PMj7wxjD0ecepm8all/lL1/T9AE0LnhoOgIsb5prxAsM07RVbD7WaA0
2vZ8nxtjdb0UuTjNpglCoegfsjjPtkYxXAEzXjZlI5cosfMn6FMRsN44LDklRA0IB0KenAl2Vgmn
FinDMOFnSB2BOtO1xcZanalgJ8mYzA4GGaatj55jmO39gusi5Lkyt1WAA7nXgNCV5XNXxqCrHXIH
C8QZGniujSQGereU+uNQ1HtiK/ttnHfL1nH5x6izTkw4Lei6WMqrLrhyVg23C+mzNMnSsz3Mwh7Z
mn3uY2NX6pc3kroYODzGVeJddQvkkAGsVOvnD/NAMJUYXgq8uUflVveOrSnS3zwR5a12UeXdOLXp
K/KMaw9cFoddN7+XTXMWs92f+77h0UVZSYu6aInWAyyjhmW14WI0ULZkwl/hBehsbC+ufs3c19qp
Jpj3s6Jrl8VFFXXLs+FmPyoBvaC/s0x4PRRhUMboOctFbWN+TPIkDjLvX/nGM9oa3HtsCW9vNKgL
8xYWEpEVmwW1/n52BNmjrFo75bZfW54tjKpkjujO5B4STb6IsWNerYH5wtAebMgPj2onNsJKnvDw
ecdW3Xux0aLE+qI5NWhPuBJWlhfHTKIDNmJc3RbS0yYxH7BT+YfcknhcNYFUw3JP/pCyHsz7Lm14
M2IGFq5+h1oyvcrcBdFzYR0mhHNWO1y5Its1RT1Fg6DBN2pi3LqBhsyMydT//E+1B0tHVSE9yAoJ
y8T2vIxjaI64FpRPYknrf0OihhZMR/00tNomp+O9IcKI5m5gXvuTe9bLzNws5UK2Kr9pSM2NfMxo
DqhEqWBenc691fzhNPTPpR+cOKtOO+YAJpRtHIpawIMaF6tWh/NDA5HZoOsucmgjhsWgxHGm26x7
0JJpOTg1TKGqcHb/x9l5LcetpEv3iRABb24bpi2bTSOK0g1CbsObAlBwT38W9N+MSIUY8V+cORN7
ZtgOKFTll7lyzTo9RJjPXxG+ReDgjvXUr9pYo9WwegQAOfEU5j8LOg92bVpy8O4xyOnhgAWT7/Qh
yRc/Qy84Uae2HnTvi2Okh8Gt5FnU7H/ifvDNjaOvLxrQmVzeY3R4NIzpVeRDjfrMT6HWzUHLpq0L
bKD7kL+l5cpZVioqK8OFvnCDTCoAgBsB2GRx9vOMMoNbZiddBpkOCLJMo9l8OZsVgSBcJcnRUIuX
VmuDYohDuTD51sfiaEwqRZ4T3hIOjFT6bYN9tX3Ou/TRQwJhLJL6capIDDNbmFOlM3aQx9xESKeD
U1PwO8U/vcy4q5vhV6nPA5ZpzDDm7N3cOvUduVGX7BKuV+e5+ODTqLIKHOjmgMOm2ingXuCGt6Wv
Sjp8GqDlo3nGzUmOlHVg5+TlcRkUSKvzyi7QPTGOoVeSVQ7ag6pPnT8M8XXUexBHJZQfkVPGCCwC
AZnovVUbTx4IYr7T1eWOrGmlNaEBsoHWA3q7TqJq8muqOSO1w5kVSVquPQVkzyofjLTRopXq9Ahf
wWeZSMyk4FWqhSf92vKAyuQajaK5rkWvBnxtvuIMN0fzDr0e05PLkqQw7YHy8ZM8y1eMoA826MBT
X35HU//aENMPTMW6EuK6iFzl/bvZFODc8931KpYydETeRr3kwZ85OH4s2/lk6L3Dw9CU587D3y9L
iiHV9qljluS7HSbQmAcBFzNjgIa7ylLEN0n7hq3KB9vWL8SY6kjVslPR22oAsWYF7Jo8UEQQyBRU
h5ooMBU4nYVJptv+7NotOiMMWEW6SVAqhndTFfNzMzlUGiHNt72Ap6A4MLm1+9Up6rC0Fy6+XFxs
GSd+Zhf0NMBq9suJpEyvtq9xA2DHqbwb5Y3RAgRrV1sNTBQoXIlyUyb2A4sgqSHIWjC0Nj/1LsBC
Bwx4oKxAQcxTnKfy4Bhd6BbDbVqhsVe20+1rjH5Y+9g9LKQ8d8VkA+k4gkViL05k3s2TGCBR1kN7
wVAUp9mdlalfDa+2/VTRix2zCCKqav+UGMlhwoSzm/OxDZqVuGdce6ovjISTc3M3VnYeNTz+d2vN
GtzoA4osKWXfTkFusZBo0VCn+h44dZdVCDwOI6kE6pAqG38ppl9mSiyJtMZ/ecNWjtoQxjy6ybNs
/dlXuJoMrjtuQ1BPanJxlKt0yicKhMmcuZUfq/BJBlHSvbilIYopXQOtJo6hqvp91/OcUNgE4hye
bqrdkFkhIsD7n/U7nU2vwuoaDrl1joEnsRQSaoG0P95Vqzn7tJVc2fU0QYYs7xtMTNWOCdpYMQ4h
Rh8Y+JGInFMTCtErsqx1jNxFpoHhvjoprhsCF+m+ceNbVTlZ5HbZ4ouU+IJirZ6vlCYMTlOy3nC8
w7dzUoQa9YCIIhwG+5TKjd1oNV/cTRqzcdmECMZla09hbJPt6OybSfgmkZobCs5M4dialc/QyYzK
FhcsKbsD4bkM337/qNHxC4mr+FlrAztPFx143Wor7ThhzShNjF+W78x0pxqprvhtYiMZp4gz/TCq
IRB1OGs5Lm8l5KG0ChjhFN5BNuOIGsyuMu4hHLK34xraYf9aDklZT+eSgui40DW/qJW7bO7rg8xW
7YMDl/4u8Mm5H6XBpISHGOw7zwV/sWZkrMaRXuQ/Y22JdOKYJJdMz8fPGGpku4Nl0ZqQL+XI0VyP
xCRWvn2aS6vtcdIWwh+9JedgrI+Hhdk26k+7WxlEPKY1oejyK8VwQ6BwsX1wbv7LIY0TM5Q47ALw
Xt/JCVlnF2mJaBCxif82iOarDiytMb1i1+KnPqLYvM7Tj7qwnQDtfmaTMZkUv3VECrwSn3o2hG5J
HQA1BOci9T6iuLwTpdDHKFNzN+izS+r3jbISLzO3wrbP9oRxP3Ukv2dD6T/4Bf9ibFSBY/J0AuqB
gvM2NrGBg6TTMqIHMIyAL5v2iQbJKxCH9hn/5bdEA1SlSw/ARdV5J2VRfOJdQzg2S37wKoHtDoje
va5iMJ3pCggp8/vqjpN18HLm7UM9tdDppMreu6wfHGxyweDhrU5bJ2A7QyzXKnMIWV63k8NkbbW0
hDcZgQ1PaLYXmgeyF2vydYLzV+JDXN2x+k33Snl10uaD/MbbSSc7chMsDbRtk+/jnZa1OiUxWLdH
Bmy9dFdgkeYsRhkwzgH+TYtJN3nttfEjQOBfXhanCo4V0BY6AN03liL84w629yXdrzhud1jCmDYN
truf9DbdU91KS0uT3BuZY3/w47+/fSlDM+lWNLcrzGIf/KdMMTv5Og+xSCmYqGjD6+BJ1EM5X4xx
ARxh5uclFk7YpgAHKvdH3OcvHBeknxgEhZlcYwh3M9qP4gU3MZemvaxj6PWuTQT/oTIgd2HktY4d
Hhtu4A9T+O90L941cQYWH+pWXe1tnkJ3RaPwAePIIFuJ6SU5Q4FRDi5snrBUoVS2Hk+kcUnDpbBP
ppGwk+TRO7bPeLaKo6NORLLYojJ1d+2DwYILzO8XHtH42At1PPXVsmPIVh7JED4A8eMIo2fTzog/
EVqh3X27YWYN6/xA8sZU0kcxTBzZU8XfzCN3aZKH5IG/KpsBPjW7b70d8+pr7ARppXyT0iouQuHw
QmFgvTPslYrarMPWMwORYUhcHgg7jQe7XRG/11kex/x1SLryTFbaCbJxJig/phdDb5S7pFTuR8kJ
LDfrc+K4yn616IXuq4n6eB0Lic3DcMd26kfGAdxvKudn1lpXkDoj5hiNYZluV+GqymMbb4YTKX7Y
TIeB+oyvzYziCtBmXy7652r1IK46y3haHXRYOtz3WqaIQ15ei+yZ+IxxSXLBcb6bg3/LnO/vEs3Z
DKkaNTAwBN62zDpgAxc1y+KI1CdxO5IPpoafve+o5MlI4O22pYscabX/9+u+8yHADIbuhypkbfcI
trI/bxKl8Iy4yYY4wlGcRaZcv8Xt4CKn06FdaR08n6brQyqsxyvMjqfWE+09zVN4Cry72J7FoadY
Y+9J5UmJ14Q+dDrY2YHvHVoFdpxbJLNTLT8sRvykcJC6roOTXMYFlkP7Q1MWPDWyQ7S0R5rd8Sgj
uEERYUuNIEUYawIzCQJnn+vGR1a6dyMLPjjkaj42dllc728eQLPEWEXNhBeV1XBU6+4VX90SDu5w
sZT81zrU8oMn8vsnnkZJtc0NTX7OeNfBSphQZok03ShNVfbdQ0bwyP2oKHn7uf5Qy9Fj2a3AZEMx
Jyj45lMlnZYhPGx1X2P8tD3x8VtITNfyg+v1Lx8GhLwNPsm1yEG/hYRAuhOFRiAvimdL3QFGqCEh
yNd/X5y/yx/+/DTM4HF20g9BzvqdHRWTFIEF1MWoxAAUUem4Y/DgXJcCZt3ksN/3Ck4Bjppw+trw
SF7xiGid39XCM2m8AeTPUIHWrLHyKwNHUZVxciiS6gdnxXmPnt69eLNX4U4CwZdB1D2oQ3pQyXyd
Kg9Ho6XBvFia+67wPoqZMiB991NRNYGdE5oOUPN3eC/EBxG3qm5GeS57XCXpk93OadBlsbx2xRev
6q0jl9OXpR9PmFpTJunVt7hcDoszPmDU5chFFWJUOd0dt2x5SFKsaXKmlIgHBwKQq/koitBMGyfz
3Vr9xjza8DMnUNvaPMzFSMG5DXNTlO4aDjNeQ61VjcfOi61gHMsnYpB4WxvmSFbCDYtt7jHPLSI+
mtkxTJ/gGtUcENy1kYFTwrdkOlUeOXQTNQPrcaSQlxhHPf4aZWudsnypAzMFtjUmXvNlpJMoQCZB
o9KZ3hXGXcEUYA9ClDhAl78MTQnqabV+SlLRlVom0azZ614wWO7MpAnryuj2gmnYbFM6nprLKctY
hkrFBAjRHkzde5xyo7lix75ib00OWI9laDkrQWKTM7ZTtKFY7YrePKf121GLT1nf/7CTE8C5+nkS
2lnxOO1aCYIaABS+uK5znqrMrehD7EiPKsqjLseLQ7KOErVhb3aeFZme+O66bDmYEjQbwmrhEJuO
N0dkX4mZv65r4ZxXRieh1/VGaNRa7pucbP1sLrGUCEc5EyMwd8amFiC8kZhp4q/jrP5Ei1TObkqJ
qsGCgAXlc9513R1PxFdpDaiZXqMczJzk1OQmdxLrbpSoZYq9ix0WqzYl9uZW59XLvcNB8ao66RfR
rSqZYYu0T9wnDNbWPMwnjKFNiq9oYGSoE/UvrL7nWBk/V1swMa8lhuHKJuLHBuZ+EvUVtfiMhBTD
eVtDtuHjOYnzaHBriwCIW0VNriXfOueckizU6Eh+sNvqu12x5CvtPN5Z+iQvhTRA3GGjP+p2j1mk
H2NwhUrlr0mjHYpqbD7RV3SLpSTcOtjdjj4nNcgakyiSOQLzHvTQcRrC/DVSyNh5/fO0Ft8Mrn/D
W6rHFVodH3U/YbU7mY2C1Uxmn2QGSIFwUEi97njgrZuhxMCwd2IoFPHKc5BATuPHSXsT0CxOCIjD
6CT3TotPV5vNMpicmCy4xgSjXZ+6Row+J57IbobmWtlMNvrPQO/SzyMEt9M4NUdmD0wKa6c+4N6v
QmjS9xy7q89J54ZoxEWY1VkfKpWSPhgSD6LmfdbUNj/EZouv1FybnZt65Xkk3lpb+osHkBMoiACu
9TISCmXXZTBoQ7jtCFSXvdZHq23ttWJa/KHTF19Za+CcxhcEVG03xZZxYBKVh8AdVhgFjhs5SfK1
B0l7kmoazarBnhlIIElNt6G8ywEwnhsg/5SyiTjZJoEU4ITyHtgBRGHb5y4w9tWUsT+0uQscsC5Z
reqhPRMQGlr+Ur7m1XNbrNfR7ZaDssbTMSWrN/VxeWkBm4Ob0K3D1Lqun7PhRSYft+m+Rn7SZv0y
5STIem6gQNoDwhwSRA+7wm882G9Qa+cqW259rfMVtJ0MRTIdhWaUF6+ZPGq8jG3QSMcMLS8mRF31
lz17qKrNSt+Qx2rUrZl5QJF/jif50JSQ8FPYyDvPjSPPaFsgC4qxmzkOHKhlMgJdqJ+q1k0PUBaC
ZUhYe5fh1ehjDXe4Db2AtO2G+AgSHT3LKr3xJsVdrj+s2YjvGsmVcydqbGGmEWvOckBEge9hZc79
MgGyMUYYQVx+Jn3tDjBgxth52UDfqIZL46X7Nk3zY1ezIIM9qbVqOYFku1cAatw1gzCuqikuwjx6
cEgu8YJpD8WeIPrCKLEx6i/kLm21/2qMahFaNlBH1x6qJyf9by7FsgOrxISC6AV3V4EsMDffXHU6
6J2j+i3WuF1ac1WzIf7078f+X+JxOukGsngu22EcVW+OjDNOX21xU5ucoNH6y7L0fmK3X70cdwEn
5ucSseekuXgl0xj+d93DBFF0ZXlkVxQujN72cUmet160Yg8Yc8jMk6o0XwYIyTt7fK5V5FEwWFlg
5dDc2I0vB+pdSLPNAV+/dzbmmW9KY+WfZ8O4jOhUmm5U51Vo427UpiEYBdj3UrrLSdeSZa9McE68
guGBUydJYHJu6LfxdKNzqjeoPC1q82iI+UiYlgC1oDhmVbjuJ2ZsZkYKC8XXCV03+9RN1tcB4HZo
yKE/dAY4p27FSwkiT0aZPX+blb6D7nRI2KU/i4k4oIidrapggA00xXH079/it7PwzRYMgi3qCb8/
KthbmO00tAxRgEhFQllyQBjrctdbYxY4Q6n5jjYM5xQ3YcWyyIleLCeNZR0oh3V2u9o6r9J7gaVx
mhhtLiUOV65nwH8xeYCVWPQ5S/VIH5X+2OMXPjCPP85bJttjiQ/GVQf4kef2te35tv/9ud7ayeAa
2brBs5TwDnzVt2abAa6durbCjtLBrDnerN8ZQ2ILcfEEp22xU0ePij+VoMaULKr/7xd/f/QgKbax
pLCeb4af7TD4P5YWw55M+GXgsZeS01I57WWhHqdMmIE2t5ft+f7Bbv2vL0g9g8eJAIDdOxlMMBpc
Sl5Qlk4dKXXWXhl5UvwEVcpmg3/6qGrrry+IJVAlWwtL6m2qtqgx9QwTG3dAyEfXwAJRjSYkoUS/
F6Mw8b0xYfz3l/r+RGJYSLQW7inggQiLf36pgv9kMixeUo4eojb63I6f/SNR6W+vws+2KVmIM5aj
//kqWOoVa7TA2Zha8tpVObKDzbDg3x/l/cWJmRLDk+Nyw5nvGpX6JaFyIW/4KKpBxaSHbKimrl9r
2n1SDJk/eQlyaX4tlenl36/8l98N6o3BuQ7hSQPX8Pbj0TAcA6mKzEZcQMLOu3gyTQYwibcfVDVs
1w+5Iduf/HOBQSAASg3vEXaH/tbVRJVEusjBsaOJfQ3ME8Iwm4FmMotd3HUfnMG5zP7ycvjpNxI2
8rPztvenySx9qGLDjkpbT7EIkeTZUlOLKNxDn4MUAsg+bVfQ6qz3DCTHvcY6BI4p+QzsKSEH5P5g
RaYXwl480O3lei7RXYE7UQZAcQyyiZ0X4mKt7XetJUI9qXp7KQYDcBKskcO0tJ8H3bwrmbDcCl1t
TnEVMA7T8OcL2jomazt9jd7VZYpVdckYHEaqm0LQT7gSdBKFSj0AK4bn7k9a/RO1qoDHo4yB62SZ
XzJZ9RlMdrtSnZlFEVoyCrRdnSV8pw/mQy05WDUukym7EqGuiKeRu5IziVQDmukk82p5zOxKIz7C
HqOVDbsqZ7oZ2780MZhhEFNYViF9Ow0ZJoQ2LAz2sdMn3nim0MqiEPpvy+R+KRKSVjBonbzqnp22
+wb0FFFIT9l0k8ADlYEsrJo/k9jQniAK4FMcPeWQH+pev++15tLqloTY1Zc4ljzrbhk9KEsLTgS+
vPt5btmCFFq62+Ks59+i8pibI7h+zWFfg6w9rUYcpo3s8D9ABHbWsYkGzHlFkttkGqqLO2+8QweB
tW/ay2KwXtSUIflDi5W1JVsXT40auemDLnGGAEgx/RU3ht93EwQtGYiiPWM1W4LfEnPTZ18UHSNv
209xiFEAD5fFCiHaizo7NwWuEDssNT9lCTR1Jq88cZZKCTGkxeC7dS0cS/VZtZLXBZkMmmV9T6vL
j8b4D2LGfIH6ZvtrJcSOhslEGDgvTdw8WeI8uJ1eR/lkb8uCSNlPas9WjVORe9Y4eH2+X3P+4FAX
zHpn3dhbtb1PV7s4ECe92B25e4Wov5/iEvYNx8uurnk3r519IPByk9Jc7kTJ5dFjEGVuHvYSDym9
SegNhadF02goUZqVU2TEJnUJFpLuSHssg7DXGJP1kYntc5c32jGu+H2EDlPUFrueIe8Z4Jd0erKm
RTsGpZMBmYndl4Wm4jP5yDjQM9wznWAAXIk5faqXydjrWf1dTYub1s/xMwA8oEeTb8eTtV8FrhsX
rVsXPXlAMttnoWCncNP6IaNC0y/ruroBoAfMr2QlRLx1nf0McFHgJCAzVXJDY4Oq35RVdWdN3QXU
K/8FMP8naOsTfc/GyUqNX/yT+E7RJhYL129R3GjSLr09NTv4AkgOB+3IJKVqG3k3GGtQGuOnbMYM
NNbuLyl155F2or0i1fMs5umQ1s8aecdzhZHo943kDhRSiTzWEAG8IWqMVdk3uYEETobajzvnWVqr
fRgapbuTUFMCI2tmmjGw65QMpjjTckovTA47FaQ0r0zPBS90NU1xSDFs8mdQbhZdacJ5a3FoKvWh
YUsaOFZR3mVVf0J4Ul8ID3x11oHDFcT4wJgTmwgJJTRelWqfUnvfbm6BGh7OTonZRDSVCY434+WN
clXCQQxGKIbk1qqjHU568lgunMZchXw439hrls3s1qu0jbCjBa6e5sFaKpeCaeReABCtmviQrowZ
aks7Zj0TwjhLtH2yFgddOhBGNGpwlNLP1PIRjSJc8rg+1+OQ7VKPmFYJUDVcMgp7DPMY55oZJJXa
RFrpcX9kM/HZuYI/mKMPJrRtFJqkVoMDz4KPApx/poZGAfynM827ZrNwUvnMYAQQMZHyfUsqK9TH
9RWOgvCZpTIZGpkWysQGKLbFrCsCLdXCmq0LEDyYQ1qVCqyZCf+0EHw1BwaEusnYVXesYCIpC5+s
DjRqkzBkQdTwVp2aZq8IyOM/qwi+/mz2T23PP00WgpeuqfiM4SssK8dOZDVUVchAVgYec8g5m5kz
V1BmKUdj1sz7JDf2FAntSKTPt8WCYmOL8Uwobubz+ByUzZsgGPOwNMXVKl61XNeP61ztm9mqOO56
nHmbka4NcxZ4W2WkRtpC/wF+Vcbd7fIzbgkvQqLPg3JGIXuq2b684E4Toefi+aywdqTxU2N2yjfL
3vVmCx1pHakIazs0ECt7UTWCArEgpTSZSJq9EyLeB2WmjmFKtIF/bPD7W8kTx3VUjFL0gSrFz5Xh
VSiwA4e5yC8jkVWSiyXt3cryjSeT+lLGi18WrRpRy7X402I6GM5m2CqowzvC8umu7DpeIxMXQ2PI
l/I7Re6qfbLL/ktf4LHtbou+AuCsFaBHYthbA/0ERTdWl35NL2NrPcAacUm5srgvbg16i+lZJZLv
la7WkT5PSeDaovJT+bUxDXHoqK7arSqonHV4dasxmio+UaEJZBCuyt+jxqXiQdS6hbtbxhxLFIVM
mjn81IVF/rbikradee/BSioKLyK4nUQY4AjgKGQmFeygOQD8O9OpvfMEWwuXNIfLhS9wmQmS5i0j
zD7GELKW2qMyDVDji7oM3Fi1ghiaJ/IT0uqzzYM8WlI2SCWYD07TIUV+1qFV3NXPS/XJLMonczW7
c6YBw+vJee8yJq4831lwm4oh6vpf+WuCMnAVjv262MX3BdfnDx4rLx5shE/91MMFLElq5t7nPGu0
vb2yv/Gqjq6CRaseOq5j8AsqF3jLY4OpGfg8gsv1EgOVW340Fm08Td2/YqSJH5Ag5ZW6OwiibpTg
8H9YUvvEAA0uc1N2IUBCrBcGLmJJZoCo1Lh3vdUKKkQhtCUcul5ayRsaKkFHRWYsasoI0Lq7kFau
gk4ZgpKOyL09Egd3Yc4hZUmw1JXjnfMZm7Ni9ccUwwE6l+h2JgAeaR37bl5AZ9lPk0mFXAoz6TZ1
D97wXSvX+KQ5zlWmyX1etfa3hxnczdc6u3UtaiaRTuusLvnP0fJeBZacRptGTMwtwqM8kKbML7iH
j5iuIYHUGNi5H4rdAuRhh0wHW40g1J4inJutTtZlSNrPLvAoQ2OX1loD/nywrfPI901w3zj3Ql56
pBMfA18TUXX2mMdkSRr7VseAUcEpBklt5V+prJSdGboT/NuKzrhdIUROwZ9G39nSBHCkaAVOT6xj
+sES+HiseOL5PRY3w5nOqWHO9AwBa6vnIvDu+5mcQoaT9LxkBdZDtAElTUmpAxwODJulnzaHxxxn
RuPaM9ZBNpy1aA+sofqOsEggp2cpjeRJEtn9vZ7jaK6jNlbuqsLbe63kdmc75UrnkYH6s8Nth4zf
+8S02CMQCnQM8sYo8HvsVmNYq+DoutwBUORkKOklum687LAZLVV2pxj5F6NiM8rlnHE+gKFER8VF
Rf1lzBE4giffsE48S2wXIxXrhTaVOlo+XWi9W1xKLi+QHWAeZlt7KaZuPttWzaLtbT1vtWOHZV6/
YqfF55Z4jLYpvA/y2XB2Qxwf5qxvr70+doeib76bVfnM4/5presp6AoeQl3B8oU/9tPSt4eE+TZl
ngCTncJ44v8v/tibkMSktiszkz4pXbpBLibixoZx6pfP25Y7r9nlNVP8HK+yhz2Ae3VIzV9N672Y
U7ufNPrgUyKzt0oyGSnwd7V6nJ8TbtfSb0UJOL2qzoPe34Hl+147XGuDIYAz4L4JTANkxW8+uIu6
H/xeNFPgYbXZfKmm9Ne8WkDC03GJCs3zPWPCp69bbMuMZw9UdCm5VMsJwW1ij8qe48wB9qhb3nhk
ylm6fahV/dFpPVRvidkkWT9bOQEfLM5MsWTyqjVPU59Q8l7iVzMMpwsMGEzRCjI1UnINj31NmwOt
3+y2CFR1gzYAVcQxXKZXOHstt9aC6r7RXk2rcU5raj8DuRX7ZrXbSzItW5HZFxsK+tUmC3UapcEx
qGFra/Xiv8S2b0ssrXBAoNnNbWGzLf+1+a/3Sw8vo5SJyolkGI/AopTd7985m4blaBP7KLYtXVLx
v5by1Mf41+sOsbsbhyCz+psR0wg5iumDTN/7vBHalIVMRieLa6qIK3+KAfYIpz1JrU36ywgDG692
B8vDzPvQjSd86F7yysDKC+j6qlK3ZubQfnBc19+Os0m2Ih6hXAH3cdl9vRF1WvxbA1ODOrKd/qZT
2WayzQm8vDu49QxVwlS7Cwm9ncZ2DEQu7ZslnQpWBVuEQuMvs+IuR1rBQhWQDevhdyj+Kw/eYsLS
xuDf0B+6hIN0nyfzEaeFaWoffALtrZaDpqHyf+S2cAMx+9k+4f9ofV1dtsngQXfERqGFg13+TOot
Sd/YpznJqoBOEzjLaWXeVoqBbm6eAsnbemjTvW59qwo8U0kl7IPupPo9N4OG+4JbcR4/TNi+1X62
d7r147IjwzWovW3foFRWqCDQRobtkKF7q9mpi2VGGkq2vxk7i+k2Fx2TNPkZ/PKR5469J7DF4QrM
D5EGVOqqtrUdLXyzHZ/+LUy9lW3+35uDnwbfCcvB24gzrjF89MBQyEIyRwZXQnhpHj//+0XeXfG/
fyhwIFsVMtLQ2x8LVSQvME4APdiQEO4sfy5xSo6yim99kf4aLGXfgqxPwCJMZsVyK+bHD97CltX+
XzlsewuaRX4eWRhzwlvlVMsw/uqqJSMEM/3Bk7CLPBcTfRszozH7EoSDc8sGgPq1C/JljsGJfvAW
Ng3z7VsgZ4IrCG70Zrz485LNKztpu2mVkbMYD+bS0xvcbAOiKTl3PSv9ih0SHOOaBeWSO7u+G629
VX12jOWj6oN3PLLt22AAZGD+sJFd39Ku1IkaW53jSVRn9F0wZ6f+seCkCymw2s+D8l33aMPp6ZxV
NR61aWZ0F4bqFLEkD7lpZ6HWNr+wXO7rlL7RpuTJuvGUJG2N+06IkLTXCB/E+bBe/G/foYG8gCDN
yqm/7UkCwltlwsq5kuj5PKZQGqmWHUORsluo1+ZOaAB3Jw/WjEzPuT9Jy7hTEq61f/+Wf7lt+CU3
pZrEKCOPN+snnTMKHhBziABSH/CBMEFUov+flyCOqtl8T7jX/rxapIP/o1YBkuXl+L0w493Qm/f/
fontXb65ILkUKV1QLQc35FvNdlIcYWm920WWWd25Wd6zddMvdVwdu7kPR3u8WOn88u/X3N72m9fE
y8v8Arssq4G1/cD/s24XjpPw6IGpIAsCDk3zMyepb2QgdB0Oc/9+rb/8SjwbCNJiN/fgvL95rbZT
ihnoWx/lc/2fIkA9O9VHeO73n4c5gsFFsPEhbAAbf34ea1LSrILoEdl0VGMAz6OK4MQOrknCSXrx
7v79kd7/ZLwcTxPN1W0Ll9ibqyLVyh4Lh0Ira+F+62eqEjp2ZorBGZKyUszxtCZrVD7++1Xh87/7
2TQLwRV6IZlxcLbbQ+5/fjah5l61QhqLqHXGnB/ny2WqTRHM1JBqdkkR0TpdqgTq8OQQgBs9NzQo
OAKgzHkVmn96IN6l7tciudsEqFODyLMbpYNcKqZHIJooFFlZnLtEvyJbYnhAkwp7uigOhIAi1DTl
WQOtVK+qw6y+9gI1HtT7zivX45h0P/Ox6+6lE/sdI0gYd15zzemrog3nLmOXubcmmfgVVqGHJtEI
6SqflCK2H9a5QRZR4scZa2gAFncKGhs+WpIQSZdNikm4fcIMvERSGzC7Uw0wy9w9KmpH1jbRAzNR
4ofYSeVpWBAbLfW5TPSw4RcMlMnA7NLF6UVS1ORVpnrnNpl250kYhms6299XS/lpsK1n8ARmI3bL
fZcygepjh+ySUIxoHHidTEtf6SYC8Tq590WlUuHmdRxFepf6PjVNkIzQWhOI/kkyzb7C+9t1k8pG
csBopZeKCMo13aIeFg6GbWO94X36TS/S3UfsN9Mp9xRtD7eophox8DaiqbuFRrDdXAn2QNX9Nppm
YEMAKaqaCE/Hb2OnPB2qniC6wdG4hIwWtRwyKRsFj9+tu7THALIVa3Jsx8gzNxKNHztPQGyGLiPK
SX22bkxWejGc6in3GVbxBeQCMVRPX2YTCt5qeCTIijE9dHpU1E7Dl0eBue4OD5Bhoo7xTBQ3WAwU
dJ4d43PEP5vvbZnG9cnYpg9bcB061HQYVO8IVbc4LEwmJs2tr1orlHupmAi6tv4K3ZqvzUX/MuqR
zAxa7iL3aVqUvvaiZUAWZ4meoGz5KhIpoaNXzbV042uRwEzordK4YH6q1HrPwAS0X64HjkkoWR3c
hmJT/jjM5hvu2OGQeCYBb9zpdwxouoPhjgfRW8/rOiiPBqMUaMTFZ5QgzSdkrweaVT80qWVELXSf
mqnSTS0jgZzqM91Tbw7PXXsizkc+eg7rKYYlCaKHSpBc+NzNE0cuXRzxQMkbYs3XwqOEzEyrI/Az
jTzk1iqbDFgQmG2tEoDKtOpnJzN//XsJeXvigC2D/5rh7u+n9zvbfZ1yMK1Hq41cu43DVaKVqmL8
7kquzH+/0l+WKiKIGghoJpHsvd+syNxPXVO4vFJSiv+kayiQeWHx2XU77b6oOPqk8kEC5F3N7fbh
LNIYxApM6/14t3DiUeSwwCJjKP+PuTPbjtvIsvarePkebsxDr3Zd5DwnmRxE8gaLlETMCMwI4On/
Dym7S5Trl7v6qi/KZZkimZlABE6cs/e300Ua9JeymdZJDYDam+xaJGBX9L7mJnbrpcf0kk4thvwB
LxoMqW2u/x1x9q+PJdzyLlwfQv8Q/fw4T2cS7ZVM0LOV5tIe8wb/rahPLQ7jahB/g8H5F7+KqTpl
M0cbpHw/PtF7P8uN0Ifoxr7+5AwQBTpjY2JGZI0//fzS6lc82MfygcMqj1ELybfKIP+HGrpw7KLm
GRCt6mkoF4niIQ4GeipWFkzWfCZzWjXLA6fYqHa/CK1GXfV5j/ARO1zl22+mkZMog0GalOiUFLni
RdA02qAcRyvaD2hyu7Lae2byYvVps8Pn3S/SSZKTqJN6NHJXaUn6QmjnI1H0U35BhPpG7UplwQPr
pYB56Ro1ur4QuSPOnBqcSvPOQf/LMJB4ntgIipXwhpnT1L1BLhbwmlzLXmiMWRaVUT7rCXzlPizG
Rd+TfpAo0CpzRV3ljTlTK+stKUSwor94gzIypVnHS7LVZzwVXwbOFezNWr/K1HqnEI/FGMi/LRwR
z9V6ltp2s2pkrM8SWmf0fsOvbWyfSVgxgAUU3mE0rE2JQ63vwpXV2TaGUPK33CSzV2qJfzsI21UZ
xuYyLJihe2FSzacRbdrWybZxewKW0mKDf7Q49lFubcvAOeA+xh+PEHNpdS7YDO7GjWE+6gnaDtVO
QSaFmcpJJ3MWWZjaxNT0z2Vh66uajIQ9dCd7m1UgN9n7PzmyRMqbQCFxg+XUSH4oSHrhRF98GbRA
3+Shn87tmL5FhudBqJe4D+JNJZEAtAXgHS8R8Y4KBUI6ADHm2/lG0czPDXvvwSxJMnzWmlK5R+x6
ULROP1l2QVdU7Y65YbOESkM5he1w7wb0R328AovQWQy6FSxoayGBvtBzrreRML64bdruCxtdoUYw
/MaQ2SUNEPzGtXQPejXQZNRcVot+rxeoMYKKSZbhOOUad/WOIS+C2pA2bjfEJnlDggjKN4ALzcrJ
ituG+mev1/22VkCxlq4fUdUkIM/F2YUnuqCIGKAIluYq0ZkeaE5d3UbDKiN5oE+CRU403dbIlQt6
4UlNfoDbHh56kwluPVIbJw7dGp5YAG449vEB2ijCR5aG1mb4ZZgAGaO3FugYlmqb30cNUBRkGhRE
RlvOyU5kFXYaRUBUvrMj0pBOURkjwVoFwDEWYZRvOU2167rSN6MWlBtZMlhTFNyTMBh4jseI+ZSK
OoNLcyz78d1vtU+eKLOTqFSOWTg9GD5iErfSr0lWjsvILXjC98Ymp3LK9cw6sD6VWWM15LGUssQ/
jezMdBVv3Q7K53ooH1KsNWeCRMiZCpAR/HyL+tbP+bBFQfABxkmbQ7M8fHnGx1LZN/Dl0cxLVg3n
6nlisZJL9L7oXey5GKJ9yAR1Iyu1JXwowJFg1thDMRbkquAfmXWpQwssQRJuVVFn2HTJDGczU1Za
GQKJcKPZUGnG0bZmUAReWOF8yrWyikb3M6hBbAd1tTEVDXal6xzw7hezWLXLbWEk8VzhI6P0Qz2s
Z95RDl25d0T05DTuO2Skdzsul5SVNKENRi6gZ49CNRnl6Q0DsIqBQzygWXfDR/g3zj4o2Wv7IsiO
RbbtkEyuJRE++1HazF26LxZ9ge1ojPeKy4gzc/Nu09XkjQTeu9rUc8VIxV76QmxqGd1mMTgXYxjr
jWdsQ0MJT6J9ptvwaNVFfds7CjoWpTtGdezM4axjPZMq2aNKsMpkS8oq7nupJd5JSqz7GF70Bazy
YWkqNVqWNMrPkfcmvafcqF5iqjLHK8atHegXSw2bkxrrqMAMm6S/LHVvdSaaIO3VuSjc+OxTeI96
tjY5iy/M1jmlfpic88EbCH7jmCziqqb2ItqICd56sIPXnsgf4WDZr7IGvYLL/B3R99Ku02aFMxCc
hWfVB0atHsPt0IWw1QENUJMJMdjthrwdjwGjzXWuq+vBqcpdprr+WlnUwim3Zhbqf5PDaf3lnIzl
SOOpSkS6YyEL/vGOzcLcGp0KavlY1nAyyg6bMub8vuOtGVn1ZjaAwEpyU+dmEVtU6jaDTIw8fqY8
GayvNbnBqZmQzZjXGN7Rh6xyYnZxznvesuJ51hC3Qsu13aVEZWGIbRG4S3EhaxjDdp3vnJ50KQ3c
xg5WtXeKB+TZeXSP0Pgp9GSA+D+aidQ8jx3i7NF2a0BNWbSoDZBP3SDbeZ+YSD2VnLk86NXQMbUZ
1LZ2kQt59mtGCsIcmcEVh8bkkOAkqPixLLA7DJwLrzvAf3yW/xl8FTfflnr9j//iz59FMVRREDY/
/PEf66/i9Jp9rf9r+q7//lsfv+cfx7vV/U//wmZ5Wf74Fz78QH7tHy9r8dq8fvjDMm+iZrhtv1bD
5Wvdps31l/MGpr/5P/3iL1+vP+V+KL7+/utn+k3N9NOCSOS//vGl7Zfff51gxP/x/Y//42vTJ/D7
r6fX7rWuX3/Z1ulr/uXH7/v6Wje//6o41m/w9xG/ELIATJEkkV9/6b/+95d0By4azXPKeuS9v/6S
i6oJf/9Vc38zNXQc3L5o2o1rNViL9o8v0TpzMCk7NEpwYf765wv8cAH/eUF/ydvsRkR5U/Nz/9rA
5qk0IeJof7gGL+SHM0UtkAhoveYvlR4sXvNW2BtRnDxyvwrQH6QqnzMOhp2ya4eFCUiNzq0GNaRl
LtoR0abic+3eqDO95AClxQCHLZjDqTiF81t00ABjvzT9Kawhu1hr1c85syIidF6V+NYsoWIFx6R+
ccxdNyzcBFDSDrZTBWL/vciOWKAak7PwOQ2Ohbo2kKOQE6O2M919dGgbTP+tOY0IqKiSZ0LuXVDx
4hzYm17uFe0J0z3UrllePdjmGW8cXQs3u+2as6oB6HXnCaRVp3pxx8+Bu/OpvG1jlveb2iY07WhU
D5W+7+VSDV767Ij1RsivRv5W47TXNp36ZBQPo31Tmgi5FrW9c6ybUt8AWJqBUcpRXkaUmncj1Xnh
AYF8+/eX4qcoiYqvX6LXH1fSh5X5r9bi/8GlZtJ3+/8vtfnrkL3mf6y0+vulNn3fn0vN+42IXZqv
mo15Bq82J/U/lpqrsZ6mIzMqZf5Bi/afS43v4hjpsA44XKPtp5f651LzfrsOM11+LAsXmuS/s9Z0
5y/nSZq19hQjxMmV1JQf52V938WjKslu8yaP4tD7EkY7UYwt7HzfPpTN+MUwi2pTqhXjEtJ/AUup
M7Bc4M26GdTE11Yd8IhIf5ZrhF0GzbAfhfrIVrH2PAjNYf6alkw8nETdA3KDi4WhDJJnibC9o1bU
i9tWA8lkyM1A1G9q9HMjrHZq7JzKrvhiFndNApeO/6wP0zmLEiPFJThXzlMG0t6wymOaErCUTCOe
sOQlYO+YSAOsxWF8LMlIZ+a9TyJ5GQVCOzDHkHt6CIEVMBwNU+xMS4fHgjwKjoUNCoueKg1RbhGP
+zwHm6Z1iy4HGpZemB4ms6ZoEx533cHLlHnfeA0ncH4uWteNwL6iG91jZIeviFZIeFDOngMeKENb
S2MIJWu+6pV0R0g4XBJ5aZ0qQXs47v2aXUqmrwZUeQgB9Yp99jT99jptEQmN+96qDoP/MMQvNaFE
YT7ug5GumdNedKM4WNpjhpnSFRCFe584jPFR9Z6Hxtt3tnxEssspJnpVSnPTad1F8LlYo/qohS1i
xd5d0IhblR37k568ggtZAbff2GaBbSSMXisa7I6eb6YPBnnYpjWNTSxouvD5JMI6BUZ/EToQAycn
Qi9UH/sOxV3+GjPquN5K5YQG5Kcz7N7ruty3GFZLdzv90a7bRSDtU5gQvztapxIZD4RWFDlW/yUK
x5NtRK+OYmwC3uH0DSO3heQRmHun1rRPtNAec6W9hGp7qXKW69hfEGUD4YmBI9rYohDvREk4V4T3
kkTpa9fGuKhT9UW3om1b8zCo6mKd4E+d6V78PgDCg71/ItR5mdQDj5QB5l+9gqC7NxP3pMSkMubj
M0OD5UTHYsz7HJLZYanp6xDIR4cPfrqMtCBPtvtu2dC2VIhiMwTr90N4yX357W0ow97Rjqotj9PF
GTTzFIfqXgVyOMCgm36dLFDxt/G7Lrg1fKJEZAf1bMK7FMUh00g7U9z4Nc9YMm2B5QDKbh+9prxH
NcPZVvdraTR4z2L+3F0cxT4xFH5MIcD3HU9DOR6niztdJGUY+NAl94XxNioeug77lMc3LfXDbLD3
TlAoBPTmGDXsVevZG3U0Ttd1SMPHn5mq5HzL21LSVwndi1Pj2K2VOH7Uui0ypHc36i6wf+eBq0Lo
4KaqS/Nvamr3L/NmHWEHdhOdsbdraj/mUIR9aok0Cieju7wkInkN6vYhpCEIceHdS9RHqrdHW9cf
S4VMa09sQsXaDFn67kPRs6vkVekxaCXuW8AwBJ8Rn1XynnmdPq9rFmRMPyENuTW9dHiyfJxu3dgD
NfXOaqTv1JRIA2Ki3qdfjlF1W3nVjtbAe1Wrj9DEH9FHLrquvzhV9m5MvQYv24pps5z2CDl3fKSM
maYdGlLFF4NECD7SbmhCfrPWNl8UAYBr2nSsaesSpX3nkl0Y2w30pXE/bV5VqnytOkS3FQjaYSre
o9c8adimouh9Wre9NZ5L/RFwKCxhNqhGgbvYsmY1xGo1Gtg66S9ZZGymsz2ZUZvvHox/lHjfl3Qu
VePHOSTXB0YSsztMR5R0P+hHnBCvQD3Ru6bHQ4NQZO653cUHE+na1RYyfzLr2agEqeOp9yBcY+sO
DoODDrYcd+70QOmV4S1tzWU8bf5WhLJqFFwRWT2Vkf+amstKrz71prxYziBnfROtUinBn3AzxKhP
bOV+uv52B3gGwvhnnO3Lgiray2iy8HMcwXPK4V+aJHu3lGpFmMA8HbSv0zUiuOMx5gcRQbwa1eST
yCWZz9bjtF+i8X+1PQKqPJZ5mL0jWu1m1zVvBtaWgJSj0jyMbXd3/Qu+RcwPPX8EiyigFMdD+V1n
BKom/frbT5mNTJJQ8KKvpa8Rz3RWulpE724avfv873pdhaqvgxzWgYN7o+wu/34h969OQx9quP/1
oev/YKFnURX9pNBr316/L++mv/1neWf+RhWG89Izvq/szN883BE63jNAJpR99M3/OETpxm94NV20
JYSiTYh0vvTPyo4xM8ol9Accz/i/f6uyo0T8sOT4DVDwbNMBbELcnjt9/bsZciV7OQgDAJDpYANS
rJYF4Zu01iNkmg0toa6ePL8VMsWyLbr5kMPiiGkWHLy41E5hX8hHCZ5w1mR2/1kCvbPBdW6j0EQS
a2xK2vZRundcZPzffbj/YrO4btbft/RUwPgT0QbvIJIPdoyPr5y2ZVwbuAPXGU88DxPXuh880jmb
4hANlrsYauKkYJJ066TIyIUIbB+986kKxhyeir+jFSW20qNT6WbOc+KdjZAhGH3iz0Wh8pUkyJc4
A29ULx4fTaR0QOaehJ4yxav9bHn9um6H3XJw+zsrKN1539OI+/m7/IsokHfJm8MrxuVxVSrvj++y
TEU+BsSTrsrpRYHWK4jm0QDdjhUdQYX0mLZomWymztpWgwqdMhi+3q0/p0NENLzGSKQCiLd1jOLi
RISpjTnYJ9rO+VJlrqBOzR4Xph9ti6AKNkPpLtOCO+Hnb4Ob8sfbzHC5v4DbeHCX6AJ8fBtkYdrZ
OCjuqkPzsqSripQfZy7T31bMArcD52HBcdQbPOCq3g3Hsb0R1eSiNRTtDD6mWgFUKoAXmAcA3caD
ngFhFSJYEAg+3MduEvLcwzxaZh3lDC14hi6hehg8G4Ob3n0qyqFkUgymALkbleygnMCJNCis3A72
Df39KaBsaPTmBDl0IDA7cMNh5+n9TQMHZRlbJMl7CmdyBKrYc/qmflH6SVtvuPHRzccH/HIU2k3x
bIS7Yaj4ZdW4rbIuX2Qc1utIIaK6jYannokKg0bwmD6Oq/A5LFpYhTW5P7YcD+0s0k0iRhT7a2um
rxpJzadUWO7MxawwmUSNU6bEoIDrZpunEPnNBjtYpJonvaA7+vPLdiUbfb/GOJCiREUjSb1E39z+
YY1FeRbw1Os61OW43AM12FLLIdIbfAuyE4lNqD2do66sm+i+sWtrzye8jmg/LzX0P6tWyM31VrOS
ehkZfrclXJOJAOToQnh/s1QweP9wk1kImKZT8iToxO9+XUvf7WWaQ2BAS1LCt71sZHdYq10x7I0i
xvxZwP/DdqpsiKEt10bZv7Xg2m4GEW0SNd8kliV3pCM6gGsH6xhr2eOgUUiEcaYtYdaJWaS09SZX
XrDpd/PQiLABchI8XBfmYOvPyOuUhZtJpCY+JBbTiAI0N80+dmq8hakBRdmPwXsojtjqg3xMkpEV
3Tcru/bdyaalYq/0CBLA1rBMKp3YPfhEC35btKbBhuwZ6+2IcWU/OGO7aw3IyaUKVDIgCtNTvTvy
kuaDpDtcBebOEmO5zLy6xf6kPUcFm6GqmWJuDWF7EIHyaGD9W/TYI/D2YKIrpD4XTlgvdL8ub4QK
BT4gvWcX4rWhTZ0dA6d/iGE4XJefXZk7O9atfa5VFjx8W867rIzXHRzc5Yi+ZpXq3PWJRvPJaaOn
wURFe31i2G3BhLdKOJyEj1kOJiarLH1f5YYxL6omWrsy9na1kmCTvK403YtwcAQOjpSSYaIVKuYu
s6qL2/vN0ZIhBh0vDOatF7OvExi4jH1z2PSj081QNbCs1DxfupGW82SKmER16Q7w8MMQGvIGBX1Q
FO5tN2Aqa7Lhi8phECuHc1sZ8jMoYI6twKj6iE9eS4thV7XpU2QhUK60Uwa1YqZ0k+tBUSaKr2sS
5yY07F+iXJqD+TydaZwaOgdq+hp8CwixoSc4VHFhqlyfMi1WMmts9AfFeupdfBWeGR+CDK49Rok9
QdknN4H3VMICwhLPRx0zSlrnZh5tOzV9uG5cwuzqvdL4Zz0zIeuGRfRkj94l0AsHCXnF7BCbFhLb
PmIeQCihV3cb3kt3sBvNmGVCVDeVmb55lbARq40Cq4SScISLntI8kPMWnsIaCFCzUCW8bx2scWKO
J2PQJjqRwv037Q0Z4+tp8D3Mil6LF35JUsvcaQho+/mWdEVofr8lscipUogiNabcZ31qh31fsAyh
mySy7eK1MQw9mSWhuValb6CwG+4hCw63hC0geBBbCPTc7STrWW1YzjFkWDQsmCldH9w59Mu1Jjke
wAVgFYbdLpionFhvnGXqgQKcaCkWEXkL3WqdXaQN9pLzHAmcTDDOeRuKo5bkd3Q6FlXr12uT7RPM
ESwd9eZ6V0td/N1TVP/LTIjW+RQmCOIT9STb8sf3bpNWCBjaj9aOkh90EQIW4Qm/ignL4Tmxa4w+
3nFoSgx4Fxmk/nU3aDiEE2jWRNli5TGc24ioBw7fzMNaV5oLQqRZbRkeqjbQTNhYZfE8OvqnSqrZ
YfJ0/s0Zz/qxEpgEwhSwxPlCK/UY2X18D0Zm4mTL8nid+qLhqdaGS0DHugmrNVOKlzQrbzLdIXA2
wqtQtZ48Y9NEc3UWQ8jMXk8+mx1xhRizCEMNq2zth+1DMoXZGtrQf9tCjIK2viG7bWJa2ySM1Q36
zadKa8NZYSXvGlFas6Ftn6o4U/deH7+1HVLlsaaX6PTW9Kh1jwiuZNUYe4++wOpavyqx+hK0kigd
HTJZXg8LxQRejpMxwaoGQ4gWSDxviAWiHMQJX7Vrux7CVauwA4CJPMZu65NF+Ii8YvHzVWH9CFBF
58OaMBFyTYX8tRP8YVVQQwROMlGyqfaIOokwfJoSoBT14zpuYT1mfn9TK9pw02rKmqZcd+8hTYuF
Ul4kiums2lcarGctZQaulxJL5RCXG3RZyd6jU4bVoXZSXJ9DdWkrbyENzXy0ivZMpxVzUd+vi8z8
3Pk5J9gU3Y+a+/tGi7S1JaS2vhadQao225DwVR5WbPNjeGd4Sb+k5RyScdQ45Gfni5oIXsPo8rWC
GX3epcGl6ct4JRsduGvo6MvOUN9//uFdvT0fthSN+RbbCbkPU4vbm9pG39UNdi+LVgY6AkuK8X0u
5YuSgE6Na9dBZEFlRjjN7lrpJPpdaeACJnVpm3i3TEHNLTJQY4uRcqmKUv6NiO0vxFKEayrpaiCJ
kHJNxqSPL43ufgfIgU27V1x8KcLCWAeUq+mMr0rWHki/i7CPMYLmxCOXqDiIzJniTiLBeOfGNoVz
LES8D3lgzsZifBA8pXbSu28CvbzV/OAlxEM4I/7mpIy9tbTMuli18GUFGgOU04SKlnrbLYmjy+el
qZ5kKE0e2DEuc5ACCxIa5rpPRf/zK/IXKBZvewLPTBzMyZPx46lUw07WOHmukYJQ3MF7bNaMwuee
ohscO9s1A+RhG2OOytp2D9vL3KW+Aa8l0B4kJmacCEXje2vXKJ2Vkhb52klQVfZl9pkAgIPvGK9a
FPc3aqG2FIIE+YZjc+7hTRi0kzqzso+yEZtANZul0kUdMGKbfiylzLVA8bxMbPFTbTuaLPfeIFZ1
GOxJq/Y2EWa/1kKuMIkGcuRA8x7E3qyD0rA1fevGS3KxbAuzA8A5RHT4LBo0DWVbXRALECt9yeTx
YFhkXZgqeovpCGB0GhbcKbfHiptXer/5HgPETKJTXNsWFK4Bpn495Nrh5xfhqhH8sCxoPbAmPGuy
B02UoY/3HhAFxeg5Mq5UFEUrOgXnGBBG7htbPwAFXhXouxxYFeRo0oj3s2JPr2nVM1ZxQq875Ks2
DpZWahuLMUOF0eso491KnPOkvQfNrC2zDjUU0jl7YVW1kiGGcuy5Vpv3HrBQ7J1OcDQrn4LFytHX
jEo9ZxrMka1EQ6CbPWHpQt6FneLvHZuAw5IKUpgFWhAbeGpp4+wH1jkwB24FWvghD496i2M1yIdy
pQQ1yNBpqiE6NdpLPV0HiWVsf/4ZTnPwD+0VpnNwt+jxY3LiZPsj3Q2X/aBJS5erPmq99YikbWG0
yTZQjbsYad9SqGM6HzCJ+zFzH0cI+hZ+aG4Re/mNss+J1VokJfZevSR5VeoNAAlXcuIDZHrNlEic
aNxiUUXQnxTahDUsybVGvVHUrUPWha0vBwzTM8dHaWRG1rhMiraYeZFiz8rA1zE0guwgUJMsuVAs
0yz2L0Xrb5RguB3NUQHQ0LgLDfKA65K1lref+yJd2anXH8eAx2AhFRNwKC/ZJBVLOBw6FC9/4MzI
9e3bZ0JaQkquP1/atVY0iKDBVwqLOsPKaCd8j1+Ozz//6KfAx798+FTJ9PlNA6EAmdc/lBo9juWh
oThbWRpi0UAU5iwa/GQdovpaoJSMOBYkyIdq4gBDHpvwrsyFB4ZwrpGzNYHZ8nnXO+pWeJ68UWhD
7Qpd90+VilBv9NtwG7ccfApzkDeSOBo4zpm6LX3PPZhot307PNVmcUl7pnFRU90GaCPXEBmIl/Bx
67YSCWPUmjVN3pFOwOAtEnJ1Ib4kXKBB5fEnpTobucs5T4+CaPCmpK4J8jcPHulBVHvTypS9Cc1i
Bro1mhz/ebsQpnO4viaGscm8yqU9o8Ey7lSNiBE1bS51bR/jWPNXqaHBJy/odQ92BaKvRLHO1K9a
V4b+2StH5+bbe6N1vpw69wBU0FnqxBSu89xXFmSP6QdHuHObA86NT/1ItnIxU8HrMHZF1p1Xo9zX
TJc2108UR91ZBH1yiIoYMmO1J1mX1krI+S8n8j4vh/4Qst9MyzIvx+L5+m/Cacfl9azOKHdx/Xj7
AA1nAtz2qIagqJqURlAXdsVGjuXz9T06sbrsJQCBvh/9je4bkyyXE1BPXt/ZVwnOuv6gbhD3veHW
p06xja3qtwuOpsMSsT854U6eHILOyLnWEcNsmkQrt5CwJX34qXRN9nooX9QCo6QcyYqZnopmOo77
iuRdhfCwjdKkIJlUevk4671vFyUwjHgHvcpaYY7X7oumyHZOo+ortWbiTbFe7wNsvUpMehEVp7Eo
wiKecC5ETYUBXdjp9hK+fe51LGgcbfvc1S5gH8F6afkSMKqPVfhkFmP5jq8+tsAy1r17kK54J8J2
Mr0YzryqU7oaHNUoJcwpkQYU69rWzw3yujVGmlsnh0zPEeowdsTOiYA8OSK/dOICc4F+EhDp9dVH
2i4wx+qg5HTGrsukwXA6y2oKQt/zXg3SqFD6osSG1b27XpmcM1pNv3LnlAakiQlzYJaTR2Wga3Jt
aIxqM+e82cG6iuW2R2OEULKx9k0uESqS4u4Vn7iMJ954cs54NgC2kTfoTLWlHkkwQiFbSztd0Lpm
80p0cj+DPElZAV26UPzsrm18e8kzTy4w1+RLo8hgwrd9vFfaPN6rTpsttUhnsFumznua4yJjlzqa
Cle4RpVHMrntreEcPXJxle3Aopp7kHkXbqday9C170qlIqmIB971crlJVdOzcJ5lEuuXAuCmxmR0
gQ1FO6miPatGtI9I4b4bkg3xesXz9W5sOWesMEOhUiyR6tHxy1AdSp5yg76JtSg8NqDZruukUFOf
gKda24qg2ZA9U5OHbZwwZykbrUzHOVGUkBiS4UkNw3p/XdWaWhC0hkDy23UzxoEbvTfxlCYERKaI
vADvdCHIEIhG10ubd865aW3tNqnfME51YWHcpZmds1mZrOk2+VqCRh+ZbN1pE3iAbIIY+OewCYkB
uEfFsst6DuBWKsxlbSYc/Jr2C0TmdG6UprxpWkVHe+V/snzU4sKlsEJhUKyzMIEZw9FinVk0FUop
0D4xvVsHcYQeJUkWttGGd62hPDeaOxKamGdi4/lOsrFctJu2wH6j2MXebuiwFC763dam4yw3vt5o
a27DYFekFPweR9aVB6+Y04sDy3bSsdi1/UhOTw0OxxS3QeK9Ct1/CPpe7J2ReW/mpuZNNX5JXRNA
gdoXO69kgJk70UuqduPRKsCMAHtTXH946U1CBw3oCQCzuo3GpJxsu7IEHNEMYDBksBGtzv1rUtF1
nSmWtlE8aehUbzujg9LnlTHHMJmeaMl87QxrwhLjgqIt4e99y711WlrAKc78fRZZLtAEe0Eak3ow
x/F8LV1VRBJb0tIfZAnQTR9QFQtFLQFM1/qtNpAQbbC0AwSdGNfCobsNpHWBi+KDiz9hD8wW49hn
aGIgzoEVKu5SXdHunQqKd2hGxu21fQCCVMHYoFwqV6YryVxjafppfTZi1UN/m+bZvO04AudQcmYN
JPr59dvaONXutOgsXRkeQrhFgId0b60k0MRBKX17UaoZeMuYEKyTAYtaD+xyibxgUXNcWFeucDaD
xFHkNSXN05SW33UDCLOeYWvSz6uou1fhl2CIsGAU0GwkHfqcRJ6yhcoRw9/Q853KAOH6bbbqpIsW
X99tFGx0jIIKiIpGxMqqG+3hocUQpgXqhgtLgWQo54je30YqiUoohItmW2/WRqrAHmw6/2SOPQ8x
vQdRSOHOK0SJp5eONi/iDMZcIY0jgPdvb/K6CVqGfI9dBfFhriqXvCcCdVQfAFLXoHnHRRDQ2nG0
qlk7gnO+hhtomytw2DuhqgcnbeQNtTMSxSLbmHKUJzUvYVrRk7r+KKRHb7JHoR6Al5qVALqGFjV7
pNcuNnt6QLoG/86uyEOronIT4cShZT2LqpHe4VgQJ0Y7WwrSNFH287p1fBc2k6W5qnYWyLys37h6
RyYXPDUG14DMOsoTMfRA4DATLUWfrkvATjde1mB06bBDyr5YuClVhejNbiNpbC3HcmhAONG4jzMj
weBpPFCXNienyF9sFYq9Qa+lLCqTU0ctaL4mJdsPJvMa99fWVwmZQ6KU1cJ6HOLs7vrGCq17akNV
3lROO8zbnrIqS+qHVnEx10+yKkwIaKtkVSzC2sBoOH2yBE0Dhtbx9iCzCXBl8k7Rkn6KeoqFsnS+
5LrxmJnZs5obBAhO35JCwsZaFlfbvnNyxFpKcJHJvGnuMlXX7nvpUJSnebKKk4mLr44UBHLdGqW1
cHnqxRDqtprwga9OeyPWhuHkhbwKZ4yeQnCKa3bA94jAtzWbXjXPShxMVNHOTU3tlsWmXAun7xcl
h4sFbU97q6fek0k3Zyj6cBfkubIyipGHUdi91Xn+WSTOTJqd8ggnhr470aC0sz55bpKD+2yb2WgR
HixJXgtUEhHHRhOfaHgsZSaf2BXbT0Ff67PBz3oCJBLBOm/ttR137iYL4m1qOsPRs17b0mlnsuza
SwS+S3eKYtnoIZtyQJrP4ApzZ2BhXXdWqix7QsScurs3TdGsq6R+EibhtuaQNIe0clFdRGy/eulC
yaObNbeBgq0dULZUNLSiEzHKlWJx6JGKEx/jDC1bVD9NBhxAmETVCo4sNsazGQsDTqcrslcRy3NO
U5RhUTIetCDlgNmcPTe2X3QdGqrwkcU0tgQN+ihsFoAgunhVChZVA4yI56jMt3RO3JWoqYtC74vt
oymMQoaakrbnJhidVRR33QzhWHQh8LCZpeVOz9e02sSN1ss18+z4WMCIn1Po8DDqjYvXevkdVSl1
dagfPSw5l6ayzp3SVoe6UJ+/bfXR0G4SjSCh0GVE6CFaFoWIKBKjr5Wpugs9bPVNirNoHihauDbI
5yvJ/wBgZWef/x9577EkN9JtWT8RrkE5xDS0joxUzOQERmaS0IBDi6fv5eD3/919zXrQ4x4Ui6zK
YERAOI6fs/faVpxtOyf2L7SATzkThqMpseoQsuEC+7FPYZp3xxJb3H75UxiSVqcWCfBQoZFUyKh2
YnLvtpMDmdTJSuLOPgUjsMXAw6jkxthYMXeYh1IDnKqzf6U57m39YMZMx1W0LsDK7IcaHwyrmkYg
2Q+4MbPyDH6GVe5fAMV+e9bPoMnKq56xCQIEiyKqTMIbPQMIbBX37OiL8jizhtN4KIjJTBPJXeiT
jd7bwzaqcBtlrJCbAlTSiZSYggZBto2y+T5wL51lUq2GMjfPqGXutPJgSAy006qsDlH7iOLGQ987
DKL5vaySU5Le+f/ypBMEOaUudvABdxT7bKz/FbIjXQVbhq6zwTXpE6lqnZDgNMcKMMDRyguSEVqi
jT23NDdtGkUX1wt3s+oFLT/R0yI49uqceHpsH+kNys+MDeq600p5nkkIyOs836XYVA6JziTWjdpu
L8zY2LpI0A5JjpcbDCC6xshM34RDUqme1H+Z79NXLdBuAH8V9l5ru1+VVcqNoVojy7XkepkG3deC
l1lWEg0BT2nBHR477RmjpbGLuYIDHKFwB5p5k8wkPcsi+TF71Y8Q9gBrZK7xGOdPgnODbrC5BsQ5
bEfeA9Ifiaw+8ytp6PULomFkU9F4HtvsnfhXFxPubO89h6QvKxcnIlPfG68ptmZCukU/yWDP/IX1
R8Bgl0FNlCQuZmwqVpEdU5lg8uy96JJrwzvN1L3Ef3j0/OE++EH8ohG9iODjc4Gr6mM2kFotGRra
JDgiPWR4S8LGEH0vpVKWn3R7RJTsk1Mlh/c6GeNb2BR7uyqTXVqCUAgtxz/MpXMNzY6n+Wzd6cuF
o+1+jBlNdMt+Rvn13qozacXze+YG1o3i+ie9fCYSFD/L0m4D7l1DnrIO3EMXn3HGpokxXJHKUo+1
eEGwfFjqEUKUSLHx/D+4qPSdVNdRMBTRLUG5QynrXAVcs9cp94zXMAW3W3ZefgdlAIrTy58CTE3/
irfEbmZyzYrhjtyW8KccKaJjBkgckt/4b96Wxxflc3UONedRebp/rqGZrur5vnwOLTEv4VQTr5lA
Bl21DunY+oHJYXApp/EwNxXtELU8ePj6Zod9LLmg5qm35Y9RqmIf2dORYNk9OTpyv+wjl0a6lI4S
T8C3dEgv3obBQPmpuhqLQm/RJw06Bk44hhQ3Yf9bEJAjQINqoxseo9owz//2TZUEr5dW3xa2UdqO
HNAxbboTYRyEjHbjPnAlgfUeB9ib55PmxPMVNs4Wg66xsZp82LAbgCMQp7tl96aZyOjgBToXMcTj
LpsrbzNUvrvVZjuA+p8QlVmZpzSbsT2Z2Y+hGbjqg8x8TTLbuuPJevPEjKyFnhJsAMIerFOp9eEZ
WJdaXrJ74Lp7twYWKYMfRW8f8okmq00dA9WWNdQqfC5rsa9NyS7J5CNXZv6LNFAAP7r4DMfid7i1
IZg92SR53HDnTITDzsar2Wp/p7hnKIzIgwQLsrEJFrJviKqe4iAM9o0Mp3OuGeXaGXxJRjNWeuwk
E8DmYH5eqkimzvuJFuvU8Uw0K9mu+qFpAcHpNrd9+3cgS/rQaQmimVZ3KFksndy7FFt1hxsPtALk
0Wp6GjG9LCOUuLZx5PXZsQyKmxaieJQpLUyvnYFr9YRQxWkrVv10oedGT0ErjrnWOK+jOqiel/40
Cjnf6ScfJzcKMSYiNag6q8FrEKM/zsry6s7NR+5jt1mWT953cbS51l2grGWrQ3NgHieUHTnEPWAd
T6kXnHA5dRcUzldPNN+NXrkvmUtePY+P0yiG9M48gWo2hy0Y15aNTQEVWZ2g5dQ96e+lVH1wnzAl
bXS+NeQIwgybUzW9Em40PNXUIHiL13O9C1Ma6mMOPrDrJ4u1frQOXUuGedY5O4Bt5kaaSlAkom+4
fcld+qzo/9n7mNB8E1wNe3PAY9mz9kpmKAQNTOgnSh75fthmd6OBT4LnHQF13dyrovzWwra56Dpi
1WGgJenpjAMjp9xN5fzRDc20ttswJOVEcOdJMkRIXBxXSz1QcsNuIY7QfdAc4ugzX6M71Obs4EYa
RlgSxPNIPqDFM0AAvfFyc1TR6lwjsj9opD8XlZ3sCmCkrdOZx6Fli2YppSGxgtSlszbu05YGExDB
8rTMzdu+DJ/Ig7xhOI9qv7hDJ8ODXEcjTy2n3TJXNinFG0iL0/xrGPR9SESY25j1nhzwah0EvY7i
DxSsE3i/rJG6OWYBfFQdNXMs5RfBNQDqqrF9G/vuKXAqipnktbCkcQW18quMzLXXmfA48vxWMRd8
WrZjpg4+Ejn4J9Zrf5/r1i1xuvcIQc86mayCMC+eT4In7Gp5elhKIJJ58jFA8DmObs3AWbOeirC1
92Zj5AdMrSu/D3bsA08ReMzD0H72BtHSrA4vRAb/KWZz2nRlVe/mQcVUVTSxGkPTbz1O+TWqneUw
ZhgiVEPVlvSAFyVSYU7p81ADXHDcMxFd7duiwNKcrF5LpyhW5WwiF86skCIeLWdGYttDGDYBr1j6
uLCD5k3aJoWc07X/NCfLO5KdSC9I6XWoacJD0mGarneV1Yuzjx4unKqnwpYKdRPvgsxi+8VIIXPz
o6yKk5kWzUlG81tdBeIG8PNQzABux4FINcuUW6sDdMMoQz7+zVt/hI4p97LBCj1LtkdYUOjkVuGz
V2bdczd6AA65X7ky/c2cjj89x7u7aQpUVHPEjoKXdkqnJjpt+SjNncEMZkU2/APaN8xzDCuFNZwt
A8CzhIawb5vxNdSjAgQEyelBIpQpPvqnJXB9OdLE8iDjSW3Ygdo4EvsebcbCfEC9qPdOZWGCWqRK
FbupnWaBdpAJS3rTav460SK23exxmFMA8k1Ge2Um07vFMvaOMuqHYfHZHN4fXMJ7VQ4P1oZHPU1o
dxIxrvVF75W14sqGgzB1Mwi2rtk+BjhHBPFEe9caWFTYgtQV+HB0IESiM7cufXUb5PlIc1wkFzCo
D9ry3dbWXcWM/BO0hnYXbD1BpOLaWcg5mhZS6tUE7tjGEN19Pj72I1puiY5rXVAfj7Ph7wAru6uJ
snJblgkYetO5O7CnVFoEJbuboW/3p2f+auNsD0oWoS6pWt1+iboRGx08gy+5UyANv80yF7c6D7Z+
bgxP3K+/aMEiQaklHa2ZTWHkRedCN8s1271pM8wMTtAHPLV1G56MUDuTPiYPMBsY1dSVQ3UGgkRv
/eRgt5Q5wrQB3/lWsrMVqbzXhnRXx97DU219T6mSxdASvq42FssvruzLq5OLF60vwO42Hmotd4Z0
nYeXzgvs8x89lv4x0mh9uKMRnDO3h+PQGxLpjeB3KIvoYrPyNh9tXHVHOl/+biy+bdWUNbo3Ycj8
llf5IYt3YSw3iVFGz1NINpLqkeXwm9VXdFy/WJtI4U5DaT/XbMAUugtcisDrOtlmeu/z7lu2Edtp
y8ruUeqna4/YvE2axaTQmayppAsRA10Z4ixs+cbsRO4txY2wiPZA41IBhcVgtglSTHMuB+Y6BeNI
ugC0QZlmzYGo9cx0iEvXIsRu4WF0gJi4xCdMzLnomZfaMe4SuXYMUsFzTah6NUPcQXVgBJD4hd9G
z/UGVdrvNCnnA7KtlWOU/r3LQ2et2n3HwCMzTJfRMbWm3eBmA5rD0ry6gTluKIzEBg1AtyLkCs2g
/8L3CbelcJtX4iZIOaMxvJrZU70KM7BPbUHAGc0LzenjjzrrJwKzZLQuTWVH902x4sEPesSnHIzz
VmxjB52hYFODUpjPA139zZCt2DB8/zKqXj+m+DnWXgDkKavIgdDSISGkPRLX/DumNQjYOOMWGEDa
gDvQViKxoOYbxFtqSFpoT2gG1w/la9Un8X55KjSNih3zve+o7V9H6Wlwt9oOPpQbbBn/ZGvUy5uA
KcV+eeakdtYeQ4tYc3t4hUWcnocsibezY/67WEDvojMUXg65i7Oci/QMZME9WYP9XaZDsO8qtew1
5S2WbnzXYjZWrsHGX+nAQsMNN2ZYMvuONCrNQIJebuZ4WxfecM1xsNkIVdMtDWHmANaWmLaBnLzi
MYJUOLJHuOdxo1+dRDYbow8Oy71NQ7/fVJAEdoJM2ZVNwuUBH8ObXeknLcyG07LO6GV5T1utPBWj
3V6Xh1pju/XWrMtnp2TkWeWhhQCPnSm/OTWxd2TD2zzCRgOE6ncnv4xiRBUE8jp98bfuzXmvWfGd
wcKnrBFnhJ3GiNwIPZ5GrgtPk1Rf6eCXaVOYHq2Vg97qgmov8vagjQnPROiv51rrb3XZB2fCF78H
9B746VD95bmQzA5n4GQ62BqUtM3TnMP7kQjOuWycZIdbC7tO1KARdiJvNzb6R2NP7V4HwAnNP5mY
lKZ/ZeURAp5gCbOmlq1IlVyXS2OO54M3zMbZDfiCi0i2rrwzEcPGadlH9Q79k6FyN6HfGWf4P9+G
mTNjEMSvLd3VZIahii7oy62kOEe28UQzfr5QF28mNdHBgLJdVuFKUEJmbZPtDXsMV8t7dVVrXwqH
ASk895AcEFZmgj5HnmneVyP94ES9oPUs8mrKUpGNqc3mcKKhBTQCyAHmwbSh2yQlW15yFIvIQUg9
QuaLMajjL9mxTLnnyRxXdNtp1bTlsWC2tTFjqOHmJMxVnbXVPeiaeyKYcPZgss6yATxvwyEKhxbX
PXsICgou/sFFFpiF1RfpE+mBcxOtu0p/B+aLntNq342AW9i2Lgai+XMo0fZ6Ko3QRuGwo+FFHE7c
W0yGp5J8NySEDr98dnZ3iOymOtd2dSdo1bnILC/Fuix9GvfOyyhq40Xjal5PRvPSSGt6qRyupnjc
uqwpft93Pxwn+ibShcSKmfrSFtqhHlmVWJzPTSjelyJsuWRNa96lA5treAVRXpTnPkqKbe0h0nR4
pi0LReh1+a4w4/NglB9FyJEpZLoJ0yyFT1Y2R392XyWa9C3elB8VpedNIGjZlEnw12XAsmVFM7Yj
MU6D6axJDPyF0MrYuY3vbwigO+ilo+NtmUlu6TqmAo5m7mYWcvRS28LM4lVtR+WJJhXrq7KLmF3+
EtomsyVRTM8SjeC6r3xfPVfQBWoxYPXGHMDZJ7+ivDF2tO0LBEqRuSeMEebeIL58kubu/QjoJsek
umifyZpCeesiL8+T4bRci6yc/SmfacKrWb0fhxeyAoZN7Ht/YqfvN3WJwhFpVVL67T0S4WWWxB6M
9kc5u/pN/KwnLLFwotb4DNiQWkFwHRKnOiyykyFUIOE8TuhkCHHubE+/xbZKrZLeESZSdlzukTKO
jy5p7huDvtBmOW8l+SZ8dXlmIluu8lwSgRmI3wxnSBHYOI1t/sScCNPHouFi+4TuzAhcAzQV3Gzx
uDbxjN4ASe1LkbxGgWVdE/UL6CnidLLmgqk3vBEai6ztI2SE+Rz3Tnfps04QMr9u0pc6Nl8WBUTm
RVh5UL6FMmQWq9PhdFJCIJDP7vSpvS4ah6B1pmstfiz7gcF7XVj8sckOYdkz0CRQYqkcBlCzHSsf
u/AlcgTJBgO/nzuCRpdqtqPJfyv14dWsevutDqs3tuakg7VhdOhGLCm4JE2S6MfyCLWKPQCPf6LG
Kh6D9phLiGD6G8VIRZ5rGFxapZ2u8ulHnZAxKGnWxCSUwuZof/oyNl5T7Flz1KSbruvAchOjdqH0
HTamP4q7ZvA0ScHKp4Fd37yujdE2ZoRkA8NsjL8QtYprZWJ3bR2Yv55Pw6EyjUuTaNuoTeUzWQfd
2XDCR9RaF5P19K2XsLEgTpbXOiYYZdTQugYh+R55/VYlQ3MEtLmd1JQjTRhOUZeN+d8RRdPT8qAT
Dr2n0EqfiWx6pG2cX81xeMexJ9ehNbcX72tKTPcBtGslGnLDB2vbWS6MsvmFRM5sF5qC8ktpuqrM
vkTgkhE2OgffiXZt3yNrCXtxkQyStUmr3goReIeEXtsQzF/LKJ7GDVdb3J1by0epqhckSzT+t11/
1V7DcMOT74QPbybRK7dAEm181DmnlHVl1c6zT1uAT1qhfsrnnDkbOpKniq71ERYT0qbBt4+uqWck
WkcfdkN+wjrXWhJgsw5QihpVyTGvT8R/XSGjv8hFkjI3MbR5gzRJAZhq1ssnW7OhZKl9cdw11y7y
fqVeVDO+JQ1W6POaWy44OIZ3zbuZ7N7ZZThuU3j4/cQWO0WW5TKLWzNEagDeE23QptYf8h3IpWns
6GkGnJhzfwQkGH/R8THSFzYTJS936XA3U/9kZWFzdLoS083Q04xi+39Nx/CYaOQp52lOaIVmudcB
VSgO4d6ksOAZXmnSWRcVog+hanaP5/N2ojbepMT8rqGY0wPyuNy7ODYuYpU4TfGEPigvDqK2qktB
RuSPLh6Jyu6Ffsl05LSaY6Q/7J6jXyH0+556J3qmuwQCNt7QUQ+ugHyrzVQIe9u1BQWXyV4WxyKh
NyIhVltLSfcWcP0DnQ1sItnSFpAzmooVVAT9s+aDRLSHzvg0q/m78geWeeQvhtDQjzWdsTIYgUBl
9Zpv7DtwU6eovMlJg0mUdZdwnBlV8u6rABoTvSPHPC6vrycGGaQz+vexI3qtR7uhZ1+djohD9qHx
KSoAt032kiNMumQEfGEk8HczkNZjOEbPiqa1C4dFY2eitizEzuqBuC6d0FDrmf4y1OrfkZo4D91P
XWhwM4AL9eEiY/gcnCk6LtdBlLJpLyovO0ofopXhieowWdFV1xvz2tqdcW8wQ5fROdDH7mUI+uCo
tNJhl2qY+yrinlNGU8MEknkoXowBCwfe2j98EyD3GhaSVhHVHL849lE7XZy46IjzRj6AbWyN+T06
LP3cuWED6Ftf5lCPax7G1WfVDX979l1PVkL93GSCkOGWNgo1K0rLziDLAIHw2iYiahVUJY0nNIbX
AMIGmrrfuVbWYEym8FLMGu2dlEiSkB7NeqRh8TIT/btLNSvcFhGYyd5Iz0hoPwYA3m+DVa7m3t5O
buHeHbqGExP55z61HmZCcrPAcnCKsYscyignC7Ge/BVx8RpLlnG3ssK5G2oRBJMJ+ZFZQ8hAreie
3OzS1aN7reseohx8kTWXQr2p5zo8+jGaFFl7mzCSINaH14AG5K3t83FV9AxQ6rI82sY8PNyYweXE
WDYfh0uVgxIAj5veK2PaOFHcXFJ6Rv+0eBUNlaNBf0xmKKQ2dQLjzVEI38QKshuDqsnMn5a+jD8x
+v03DJgZ9WxrS08vwdsyOxjYSgD7xOfXIy34d5FH3shsTBK+Cij+y5jdjl61pb/jJYZ8EPn2uvGc
t+W96hpWqAjClLTFkV1il5fzhYqI4nZRxsXAi3euKs+5D0ibmqx5mzslnKc+I7d6oHszsXOH0Mv1
a/PEhytqPeLeze7at/A0Ooy188zw9JcME/VOEAWY9jOH7d30pRBAqTJCKIvUv2iDmnYIpzYQF9AB
FXF804O8I/TEZ+1nKbeQbb5quXFofHqiRe1daE4onBVzwsHrWFLDRDtbjAbe3ZpBnDuxdJMXmPSB
SZFgm/jKxoPWeYQqac6ba6T/5AV4NxA5KEGMowWHyUzcq6jYCua9iw7Zo08Zira5hZIrsrFYk0NA
FmvC1GkT5oX/Az9dPuSvPnE5pQsBKKQq2I41XqRWwVOmyCAVXZV0S31i8GCHeonkuupaYr/mmUAn
9Qvt4O9qDOZ7nBoveonpVxtxBcM+YtYqrKvV+VsLUfqRhMl6zQjXv7seYK7lOnDH9Dkis4cUty+j
Td5kN6G5C9pjExEjG9YkWRqB/8e3O+slKIdzRlvhNfdVB5QFHGbDiti+6SnBMoPKoLNvI42DmG6O
TCRHtz5XyusKSJE4dO8zKZovLx3TSyvbn7nyMyJPaKFmjBXfYyZVMFJ78gRRmI1Gt5TGTLBSz6ig
/5S4areRZbZHR8wk+FVZdCr65GuZ2fRGOd6sLgBhWlnFoSk9JAXWQyvthzb4SH4RzoGlRDbeefJb
Y3m4OBFjCcg9P2chjYcRWl9e/2eO9ei3HzWnRFVLbcsmaPZH+QmKfT+rTWEYxAWXbpIxYAHDPtB5
mhL/WJTDN4Pp6TjEkEIGoWunrAuSlTTomaQ9y5pd0xlbGhQyz5yLMzh/UWuxvDIpRvATz8qEFDPj
IXFxwLF2qZUKEwFUsS2LgKUhOozgR/eLCnGRbnZ2fs7QT+KhJIQg1dCJBVKUj0XDqfwB5LuvU276
Szk0u94zjGvkhM3DxPBVxiFCJQ+hUD/hpU27SO5p0CabQSkuRgcdT5h2DSwkHmOcokeW7EsrZUMa
edljHk65khHXEUVXX3UfLKEmRlTBeHKRUWLSTVeglIH7mG1/RoYLr3dZGEKI1qsc6fGZTkWJKMuF
3qREsbHqloJU4H28Fs40AChAN9A7YtOBLBdewQHJTdNHBhUFYwvskjk89ZU3aekBlLrYIHTy/unI
SaI4uP4f1kM2x9BWj4jlvU0nUfwgvGogiMfX2hz7HcpD+6dFqLadTQctCYND4UXfqIhxqPeW9zT1
drVK2wTAf6bFV1sSIpYZUfPiVvafsNV/g05Nbmakm28M1H+DwUtI5f2E6u4+pg6W7tx698JGmWu2
g/biRl/L7Wff6h5nL/nCv3W3Lm8WQEG6rNQeuKL0bVSMb61ISQLWSRfPzCp5km71Ylatv0YV/leM
Y4ozo3kZNIcyJHrWC0UlUoL6JsGrj4zLuvXFZbkzTUSQahbsnTwjOy+Lj8aV6LSFDREfYNPyOhcd
lz273q5wwvGxTMkzSnFsFS42MnTEq55h6KZ3O/QVywednTsjCMTy2mdtkN2eI3bYEZJVn3y9ozGo
dWjY1YlFsN9fAjWyTBr2OIm/KoJI+1mk43uwbUZzeK61eL4tQvCl6rAzS6DTYJUMupgKW1+lpn3o
+tY6FYEtkSBiwbZpVp+qMUHprb73NADdgQTREQDiwEnDAFmM3cZXU/1uMj+1JNhpZXc0S1deKidw
n2ovoG0waZ+FAAhcEmizL+kkXdkKzStpJ/3WTm3jXA6eAh1RTsDcrtY4wFhMaTzf5zH5IPQ6uzE+
hOqsk75r4tou4UUtj1VSKH+TRFzvR4Jlrp09ofJQD6pmpGKMM9qc4JrtcyH655RC97Z8DWPo5r3B
Vg69NZPwsOyS5wqs+ipAR78tnNWQF90ujVzrMsx6xoPBjbaJ17u7ICGbNiwa56lHO6nKgXzWkQnN
w4ZYFFxC+XAuTTPDpuw2h1QjzrPErBJP2nfcpPnHEICZJRiVJBj5Eld+vJlHFXxjmagnLF+7ETLe
rdElHPvWcFGYGG9mOpX3mC2r7k7hvVSnwfntMXR6Su2BYUiNLmOYXxBOoXrVcU0K37wagMDUP4Pt
oohthXjmwV0//AGihT2IhDtAwLGb2wp8Ck2QKo+uo/MSNmbyRCwIsdvVhZUMVJOXl/tu9kgnHdJT
wXRW0yLrre6PSVFM+2rI3lBTM7PzME0E5ORem5I8plHWhEMHc3AMabQ4kX1FF098rmAzKNOhOGbx
fFEBuZfiX9cDGxAZrjkaKxk85sDTXnPik4vcmukPA0jx9L/CtLpjbiLIU9rMEPVdgYYUrkF/5fYg
mGkAGF34GRUq0vB1Y3X5q6dXl4FwqJWD+PGYk/V7q+PyvekCDNRG+ur7U3JNs8RZRyl7GaYJ8mYD
YxsszD8+k7g9WhTyJZj87VwneaS4FF5l9Ea1HJybxI7/49Tw/d2yM0C412zQ4savYBOa9b9r0Ygw
QookjLY9r1ijiqJHXpeE7KXprcl17aizAPwrDjtsBURA42MvDB5MIeSBY13m7ESZTWjOOO31Pqd4
Gqb6UYBO+fcOA8J/YomRUOhkva4MAz3Nsly6Lc/i5ZofavI2QpasNQMack4SK90jTdim2fAzqQf5
bOQQQcCkXJbSyAs875qZQ3YMJHrGeMDENeiJuBbkXuxjPx/2cY+7hd3OG7lRzo6ticbAMvf24NV8
sW4c5aJJY+sp7SYyVJNQXP3R2aBi6w4UuO2mz6ofU+bpF58h11KALQuZ9RlhmiJ8dIpPbk1lozbw
TkMrs0Dpg+xHvxVKiA7gRCMwR0suevCZOLkH7grFtd5E427ZxOEs0UGhW/Mj9soPgdrMcZr2XAHc
nzXELrDhG8c5Cj24GLloX6gfrjRVFIO1Rf9I4yVGgMaQz9cZ0MlyH9ZXaxwhAjoiQ0FMOzkctTvg
cW1LKyWFwnJqc+PXUqrmbXlKNJJNCxOicaffkp6mkdXqwWYyzFKNCT/yzMXCEjU9KZgRN2IxWU+i
fC94HKsUZuYeoni1R7dF5yvdo5lb3gojSHOETPdtBHZHREMNQg/TFPEHzyiUaF66xFLjTPhjD3n2
NDBdiit9Q3nS7B3pZMGqwRkWayOy+qEpdgIFxx4C4TWy/PnWm1W3iXDMEq8MhNaB21g3+BzG8DVt
zfThaCcGa7c2TvMvDUEJCXNzdG7biU1PTi1aMK0ISNG5j5XWrPTA/jsN0rnoLXkv41h+2mO0jSta
AzoiKNfNxlOdtKDipP855IT/TcV0iYK0+gf4URCu/4nj/W9A5f/2x/+3+MrK6fl/ZoFtyhzBx9f/
xgNTr/gPD8wx/stEdEuGBK0NSMnKmfgf3Cv/y3Z99Z8EAkVlG/3/oWCG+C8H7AWRgB7QYx6IvOr/
g4KJ/8IibqtwFeFh/xfe/w0UTLj/3TnpGyg+UHDy1wHL9xeIw//iiGczikPOUS0pH/FcqZ9lhjYd
yiVMQnTcFVOZ5JTRIw8B9WFFOFsarJ3IWC8s9kj7URxNY9qHOrAF5q1G8ksb6xOG14MDKQWg1dZK
SQJJ2h1VM6Li5CRok1YsdpX9EeXpVZ8GNZ3bTVA1RMTjtdLPLobnaZrOJgaaDspV748KFnNyDJ1u
MEGd8BvUv9VntvMNMaiB2YDG4qFpP0ZMr0qFAVDtBi2X2pamYNGdLfb0Tmw8CYdHL7N102kILrFJ
LvjqfT6SCx5e1FR3M3YH/RyXzbZFPOfp6zxvtqauAzBfFTGCP0Opt/knMdbqVUgld+qIqE9T6hRw
M6lRvNoSIwF9bFT8CSz0bYDi0+Vk/vGf8G5tLYyoK/UzkTfsfWM+zxMNWS3e+OZvGYkDUKozFohd
gH8nF9nfrpjOEQQGb7z0ybg3yabzcmp+vp4+ZdeBoY06A7BnTjyOThofN9sVRf8acBZxBu9D+9/n
Mzu+tObdHI52aULnRSg5OOk1jdttNb/i+l05pEInISc6Gb9aTeFOGhQCFbp0Y50zNZQ153autwpk
6bNPint9PcGtVxeI+ro1CUiJ+1egZFKHGmfNzhNcX9G4zw3zgGxnrXNpMELfqSOgGorLEaT9G1Ij
z8E+qDhbcF4loLc6a+iC6uuQAAx1ZtUHjSaOEF9fnUF1CEzAh+q0KW6uA0RWnQh1ghrdpUzlAEO0
1Sv9aayzk7qE1UlzLQ5j2FLcnBr0vJkz7NWXpV+4Vj+2/DVdi6G7QUnd7HDRkKBpH9QFTYtmG4OR
9LT3HseexKOmfkydFKOuae199TB7BdQw9X0VXbMAKe723Q6x4U0dsmFyb7XG91dekKDaxVmNk13f
hBpGQbYJfXotPfyVoc5Y6DddbbK1dOgZKgTsl/poIzeMUdWMVJudutyWb55P+zQYz1QlVzbpq6aB
lOy1G8Q5+6Kpt4w3ETf9gwin7KHrqsbu228GWFkMzV2c8iaGdGYJm5/qZ0vJ0eQyUee2Hn8jkg9Q
MahjrsC/kpRndaXkif5U8JP4zTc6l6BnxacGDpibiSvT9HWUtU+iaXbk+pwcWyznQx1kwzfWfVnz
FKt2PufSj+utLdNrUvNk5XEJsI2Ihnzr+92r5doHhWxuzWFPkxJvUYYAcELKBvWt68/bjGxtKs5f
6rDEMQNMzqb6UIPkAE48e3mmVnwodR7U2XPFKTNrVqhLBvrH4cA5E4BmNz6pA6O+cDC2uzxKTupr
Gnm9nUznpg5yYaSnQBI94Y3nSG3v4z/qmyS8IfmiZ/UJE4YffZ39osv9pPnWQXOndzHVdBe5Dc34
FBEurIfPCsuqGMxZk/1F6/yQ4auiLg9+/zr71SrnpPfc1uqVOWdPKzX8tvWWoPetIX602MvJA7pV
XHyamIDJU7BxV6kjoS4QVM479bcvp4U7jZEp0XzpVTY6LTE6JkQJZiRbMtDduyw2HmvQScp2b/u7
JAmPuCM2CgcM63klUWTNXvoLHfk5D2+5ICKwiU+5lVxD7kR8CVt75FMBg7TD3+pKnWW7SbmvkZXR
DnuZBmMdlyQIAl0k2j3EGVJwi9pcFoTXbEaK0Zzj2uh8HlY3iwtY5zMzn3HT7GxwXyGjP2VucvI8
jgQLinpYoGTGlMURCRHWB9O6ZY00m/yacdoitYDbgCnn9FSPzD8zWIp4E+QDutiOSLeDyTqgaXCo
ubn9KD+pDzOr61JBVC3ulrbeRNaj52pRP6Yg2jLiCcS/1RuYdJ3mttnm4j7Z+Z65CzYvEN4Z/iJ8
2epvqbF8VwoXzY1uMkuHkXBVX1sX8znq7Y8q61/LLL8a7I2Qw67U63K1YAbOR6+NdDeZh3E47BCY
cMGaSrZXFMZnCNWcuFCfz9PoflQGwc9w29QRSv2D9KaDU1sf/4O881qO49rS9KtMzH0q0u00Ed1z
Ub4K3pEAbzIAEEjvfT79fAtqhUBKTY3mtiPOkUgRrEqz99rLfr+i4C5/2ZicQwcbW24TLM5aY/Ju
GiBARac4tQ66l57wMHey0uT38joqY7q3iQmHBIBieVim6b5t5mtjIDc+geXFRwib4gJw3RKnJ89J
LuQJIx+1b6bu3saiyN1nOv2cSbotiU+Kft7LBZAh3LlVukP8makw7Egw3n483Fwd/Pw0JB1lnORC
1m1Qx6fQ5MTgVB7ShXmnJyNddnIai4XArTpoHkNGfbCd/OXa1LILz+hvSRX+f7i8/6Pwt/4vJUX2
zVvx/P0Hj1f+wp8er4VQgccsCO4kjiVu7Z8er0ebOsbQcExSnxacmT+0RMzflGQMSW4xeGDhK//p
8Rq/+cgkUL7xqRDB1nX+jcdrcGU/cFoYPqfQpRTzgfBuzA/9g08Orzd6acakQ7LRgan1nNWLe5Cj
TlwuMV9BgsPHFnT8e9dO/oHe9cFt+0zakW9HOtkD4CUU3g9u+advN0q9GBZVJBtxX+Vr5XgKYKwb
Ft5T2uxsvGPZXt6AWiR7XNy62Hj5FKL8DVFXeD4/X4Xj6Dxo0wJI/CHz9+kqIAgp8B1TsplxuGL2
Uq41yOtB9lLJh29ccuT9+iv/AvGVO3chhzgEPdz8zxK2VWU48TTUyUaOHnGyxbNGYXYrcYJ4A+JH
ybGKPx6MQBbr8zop1+ITmD2WFJcRAMRJS080VByQbLKGZ9Xhq+PkiTH0FvoRcYXSOwZLSYnjOqGW
II9QBBB+fTN0zf3NE/R5i7B+WOvglPnzT0/QK+yunEi1bAJyauLiQiQhUQQr45UmoYO83ZB8kIRG
ElSkBmdRR62jxpVwXhrERUVFAMDASqIGOZlnffxwYn3F/STDRpzblps2Suwsr8aeoYcQF0F3WMyG
wqS+lu+VG5X/y8EpH7loiAP4+lq8NnoadnI6OuTYMc+G1azs5mWkrD4P+cdPj+QwvJgW/fE2A9wj
TnOAq+Jlr2FfEzWwPEINLwiXX65JniZzNGfiKSV98xHh2DGi7rxC+XO5IESBVvL+iJ3E/f2IsES2
glsUx8rOCeMIBZiUfpZrleBDvFBtuG4JKiSQiPCEZVvEuDtZ5q8s3t80sxV40xC/buWgYhmgoPDh
6RsdBQluXPwNrk98v4gYQrwH2cvy0/Kc5UHIsTE03QbxXWeuVyUIHTnnxceO6Ur1G1zEvlnJqSve
xeTiUPHRzuxuIu/jRzObKd8UZZJsDVuK7PbvgcyHh8a5JN6w/JrRo03kX1sCnTJZI8Qe+MXiqZud
umyZhZEbHGuiYvx8uURZGXL5fWAeQgLCsGy4QIIdWRfy3HU8UHH8xDYRXm26CkEHXh9uuTy0KbEP
SWUfzGi59pkV6eE5inOiEzfJfX48NFvfLNWlQefMr/fDX+jBsrnRMYf6TNcxpvUngFjvoCZZOtBr
ZOlJJCemTTazxFUSxDY8Vg3feeax82Ba9oL4i/JiTL3biI9m2y9i7MDVrCNu6NdXaJh/t2Hh49mm
CzPY4RD5YcPOTH4Vvob50XGsvbD/PWLnBRgcA7NBMYb3U0hAzFLhPVV+808P6W+sLigk3SHfYvOs
3J9sRjUXlVIWD0kuQSyE2LZ28Tb5bRO8SIDUW9fyeuf4RXbjH8dCuVxXzFYQastLZEiTSYZDScu8
n36RZeQyE5rQB0UBGpMqDtavn50t6MGfjgvbcXXH9BVoM57eT8+OhuqGDnEunDwDrXUOlyLZHDFL
kkWJgoZW8HVJrOzQfy0xklgOg5VI6kGMnRgHRUiysI0lsvtYuFSM5AnQciMBuYi6yJ4VB1w8a9nH
lbJXjN4i9YodJO1vWU9hPp2lhrqkvncAFbAV0xkCv2I8f2rSi3C8Fv/61w/gL/LrLO8fHoCQTj9Z
+wgwozJ8Tm1J94jVkuXdYDk+tHV4k6mJfAZGMCNnQts6yDFibllRBJ3y4rDA4vymRf4PgvR/t65t
VjQLRzKFto239fnSFhPhNi9Mfz/KxZxLtAplbF2xkOVFSV5BwjO5DNoYT+J0//rx/M1ZyCXYvgfw
XaHFLFvv09MJo5EizxQjds5akK+VzS5SRYCFTxKvtiRVbGv5B2Kmcn4WeeG1iAeHzhyYWdKsPyEz
Y3plssqj7Kdl2cnHyNIPv6aaxdNOAp+mYOQM5uwkWafM1c/qst+Js0NL9Noh0yGLUoyP4jiSGNpN
kxNr1qqy05gb1znzMAvAL161uCySEZBEkkugwtmWLy8SPkp6SoJQOYL9dN77nHzyGJqGU4hFEVAD
kCNFFuVEQ5xkGpX9Ek7Tee4TYpH/IZuUYrg/UjaccGLMTdOnfZB+YAH2kDSRhFeb5BcotZKKwVUL
GaaTBm5MGcuqTs1rexgFZ/ARWcrzlqhOLs4LEsZaOVAxHa5PSiR8lWRVnMx7yWnInp1N0mx4v3SB
7SQUszv+Ki5oIgki7DeAP45xRJzDV7fq1gANG7auO3e0exNAc3DJrhe/RUKwrCDriRGrtFuYWruh
RdWYH5ekg5TE/wj6xeKLspRd6tfi6mhjth02yb63w51nw4JYICZCtWW19gL7BSTwIn6xwz0wnInE
KhlHlrvkRCRL1acbgZuLI/nhXfH8P05KrGFhGmslaaqKVCD3KW6I7JRMAkl+DX97JZ6VXLVJK6gL
pomw+ePochmqY9YuOCvCYEeKBp4QFox0nhg4Hsgfb0vcHPGMbGJuWVcVx3rWsc5YW3QVrX34HL+v
DLlYCqBb+SC5EnGMJEUnvp6EtOWE4mkBYq0FZRbeyRdILs2esS4aWThuTN7nQj4l5ZDQy3kv7laF
FHE0Xtrf6sTYylsTtzOZyQ8zy0CTNr3sfCdXI2efw4eJlZanBRn7PiZ1JasTvvFJUvbyROT6xDmZ
8DkkE5bg78XVWQZ1ze1xo/AvZAnItpDso/ybBti93MoA3sRi+FySprGur+w0WUmGbEbkqlczTUO8
Q5SEP1K9+H/l0kKz42spA6g5XS+vS60OGekrSU1JdjeibiDfYmf5tgZ0n5HtiJ3sYokVHVSLuI7n
A7QpqycljwxZ5bLq+LfcpFYNO7k5WfZyyIrnKTtB3jHp79uOq5UFLI6AOaTkQUDssDDtYS+p0Tgh
lUTKdMGKSK5abpyiIzCKF7kfNrN4wB+paB6L7FjJorI0ZBMrhyHPaS1pcUmYFsFAw3wDvxZHUxJM
OG2x2+9n+tnLR8nZSZjzkUDEYqcT7FeLRNA43Is/wHDNSfKUanwF3rQqB0IcLIB4kz33AGSDId1m
i7LBfp6SC4kk5deDlZxoJ5IJqIkqQIVPycDGhdxu7rj7UG1BrJ352AnJ+Jeqx1gmJzvAbgcvJPMk
JpTPhQNxBnrgYrH7bTd9S1jD8pWebR7ApDCK2+w6wjnPzTfjRv5E8pAxhR+xgWKS5GPFzbajrQ8Q
VfJ44pmKHy3XL85NTd3AI+3z4Y2nzmOHNgGzfQhmhCf5GXlE4vjWkKc6gVESd7DgrMBbjVhWyRSh
bUgsP+DosuPZ0RILyFeFqOPJNeJmTrh9H8lQ/lg2qXyzHI/iZkvwIb66JE29UK2b6nIGLispLAkJ
BDFhEcLwKSJPJ18oX/JHFIEzzll1qD2K7N5BPlcOBFnXEox++JZkiCMatJyaLCUPRPK8A6WA2kgu
Ep9CfPNQcsqIKZ9ZcYaqtzFCcCN+M98pJio10mf8xchhaSM9Lu6UBA8ceuQJgrHbENCNIAL4D/J4
ZbNyXokNkbjAZmtLnMP0jM6Yd99NZ/J+xCwHPCV5uIMJvCCYryMExdLmmDtQYHnuUvLqG4vhTvq6
I/YmEedHLna+Mql4tWG8MstzD2ZzzOQ/rqG1IPiOu9ZlNq7aXTklON3xSYohsmg+IiBemrx/eXmt
u//j7MhSgiIMgrwcyVKLT/ihupemzMmRzsW+yaOQn5GHLJeCsNZ+faHz1qUUJGc9PUkbyd3qtNDx
n0AGbAWN4Mbj5tiTGBYDIrGKWDr5BgmXEsyt16Qnef5F91rP8zohqymZTVnKH47Tvyql/8/KKxI5
/Pel9B15xddI2/fP398yes7ePmts+fzVPzOMHEwkGIFWUz5XUm7/nGF0ddN3TertpBhxh//IMDq/
KcMwPV/5jlKuI4DmP2vqsAeofls2P6Hof/w3GUZbwqEfwiWwKw44aFsh9IX64E9uacqIj8MsTEvF
zL8fuvoiqEoGPeL5cmL4hiVIr1gOBlXTNyptXrSe7mPIpe7aNa0rKhTaQVnw94MJ/Rl7rfyGhh4j
yrZdk1dra+bwV6W1gcr+njT50ec8T1MPzqDoPkBQwy1B5zD1va3GNNqpqr9EC3hLtMGuhsrtVipv
L6a87FdVTLtlnV3ZVNwd1/3eIAeF0xwxjNkOOFXq2EfqH4QZbf0v0YIhsrK+4zkiD+X/HAUvFmRW
y8ft1nod6HrZNUhRnICjoCs5MJXWD6DHI/uGcOclba1tZjEvUYqwUmHqDLJW8de09emfCrpbWo9W
+aRuykbd9LE5rKmMAgCm/VZdRVEz0lSW72fbo4Ywxvh8CbA1r/rqFSGI+QJCsZEf1dg9moFzzKEr
riqXCjC9Cdn4WGSAIJRJTzPda2vLXdZW7NwZg3UTVbyR2OoTWgFhHPUe+lLa4wRKJxrMG+a8oQzQ
v4rdBPQ+l+fALShavCI2dEGn9tUQXSkRDEoa5h70mPEkyiR2Sy+hH9A6q9FXtSJLRLuWRnsvDmmo
lRvfj6D0u4BlKly7kfNjWuD8WPH7ZNuXqaVuEBIkzrOfygURyyqtGJQowbY1+2HwzyPfve4a/15D
QSzyxye3K8/TqH3029rCNUveW8++UZPaWz2i7H10Gy0Fs4r0iMb1XTuMN71qz4clgKQw8X5oXEeb
2vW/xj4X24blStURp7QLnWeZR3/DRBaHjRDwvuY6KNMAuA21a+jx1iooG7SnK/l1O+yN0IbggcI3
4vXatzjqDtnMaa4P4Ttcmu9Mf/clOr6IsjDB5liUtJlmyDv49IuRP8hC0YLivDNsMnbQEGaYFKWO
C2eM6Fwn6YMG1yxbaIH2QpNPsHVIPLW1NdzoS9mS1uwddGP6As17QduDISRUK2kpNeLXj+/ss+A7
Lvt5ks1wDkb7nX5Tel8Bh6sBlS76c1fwNe6YGnsJIkgr1MLOp9QGLDvh9S52tFNm9dhz3DNeETMy
pG66cTdMrn5wC1bJRCM8uet+3pWL8cUBkVzk/XCcUfNYaUvrgLwqQeeXQ7zt0mk4OBUyxu43A9LR
QRW1vwFKpB3dhgU1hM0h73TjTFfNNRBbhehxpW9oLyIozjWAyt7BNPGiU68wNrCNppU5gxwoIMIg
R7Uc3IGm9ShLiQmAgzJ+mTInuQ7ZTQzJSVdaUe0cExUFB9QzNA59QxvuZeuk8a7rloPmJ8z90t1s
OeaZ3tBEHi7QjvLhiobTm9KBpKJ5T2BdtmmtscejdyetbzVOWy3XHqORYarCNR9cHhEkEttjAimK
0+yYKNywbIhWsIeg0fWM4hfIvXMT9qrBdVUh+6Kk8a+AY3tB1+2NoscgL4INKEXyMtlVBh3lRCb0
YnCnr3HZMMo8TBhKKGtG33TUejR4OFH4HoTWM4jqK4du9U020EC0LGD6gLv09muGTuk6QJQIakH0
BkPti5W8W7Vf7JzBwUkxvDODkNVNwnfNG82trvSY4ZfpyvaYjmwykCEI1qZbv8yPrT9sxyi9VEV3
RsM0VHfVP8aAsEeGxNZNHh+qhob0YbiVYNfSx3DDsGK/53mss4EAJ6ofZiN6z2ZBGLFfAMURNkqD
ho2CtGtq0OpngvY2fwbsyUfl7tsyueY6fPCaQT9TgXHjzE237XOgIFVZbtAHC1dR44Lcq+YI5N4Z
nFbggyjGsgHE2LSnyonrTdLnx1o6S0AJ0I/UdqibTsP6MqplCBeSExoXzPVm6ns9dP6uDz2iwoaB
Ko8VY7iUlKMu2ARVDW7DCKlkY9u9xfkeLDGO2jLuLDOE8dIGE1iJfO3M3/3UOfpIN06wo1aRFr9E
XMzKOah+1glOMcco5awSA1xSOGOR5gJLVcccHBHzASsiemYKQw4Naxk8cCOYbiO+W6zgrVH2TdMY
N9NUP0b+OQVKex3NyN8ycrXreu9Gy4xpBQAW+2S0lF6W1ZQxH6d1jLexOrf1LAFDBuO08MG0NU4s
gC/hrAzdPSkEj8ViYhXjZhN34RVzAkyG6dE/5MI+Ts2ffA6YTbZjWDriBFTafszBOdBnw6xjBqma
uvVI07DXjzs1Pvb1ddp89+hb7lAj6xSZWWVtU8ZGRx04oxXvYGcDsXmp0+nKys3LnC61wsme8oZs
zIK6bjKd8T8zqy4GQkIysYf6mA3dYdAJxy3ec6RfSUKiqcuTCf1rtkcya/Tkhl88s9231nye6Nl1
gwRklFinwXO2AW3dnMU7IypOYVIdQBrV+kw6J9m5E9OtFVzWUb+tDVDx3mWKQdOmXXfW8iZc2ggI
pALnponzTbFkt5Hr7etI33v0mI/4C2BdgbYDd2JKoAd688kj/ZvK6V8rHbgvFDB9GiVssNC2lJc/
JTsTu8tmxLZxXxjbJvRepal1nJplP/gsuQF2sN9Dv7gsIP8BH42ifN8pewMO7JBNDUpyDF/lzsEK
cNbMbN0a3T9kY92/FLhZAw4lZkN3XYN8rDhgn64wGwK/DfOyRRvKYdqCNGID0pApQKA8ZaEAezLa
lzsBEzb28ASjienVKd4akIc2gRE9dsxobZL8m63P8bbGsBak/fpuE+RLuTXqZWeHbbfN7a8oNVE+
iWSITkHlLTiiZGRzFQw3lhPmMN9QLlFWclW26UUd4E4VA1u9N6KX0jChvsT1qgqhEky+c2zT4F6v
IXqXBbotFS5FbxnsJ81+ttovdm4wDqMP61gxXYX6xRg8umX1NupMC4fW/AiNtVp5HcdloC5g30Hu
dhiIipoS+HnVn8MCX2dZwMRZVq2znAER24Sc1gMlJZAEXsfCpkpb/cO+/IswCS0LJuUeymIEHCZe
9I8vw8zmgVq70SI2Yt7kOSaosop3VChXNlbLNOFuUAv5WuvTakmpK3TmQzR7ANEDxdJapu8ZLbAz
rDFmUDFM5jkwpudfL2n7L6UxWdIk0ukG8PDMf24B7qppoO+I3EBafjcdcJgDKQk/25nVfDXn1r1h
9Qfw02Qj3QNTkldouu0XncEKXB4c1roe6OIp7urqoarjTRtEWxK1myTBiibjeok2TLtC83GetMY+
xgwbMO+5ipR9rNprvTDuy8C6atWbnhQXsa3fhzi1SgfrDj30Ktf173agXSIU+Prr2/5rUUduW8qW
dCUYio7qH1+NMfU1KAtumzholTCwDXtSUrejHpANou8MUFVCStxEHqNGYNHtPVQforXnc7R6KLig
B542FMGL4ncj86/yAhfxa4Pb+979h/y117KaceGi7v/8xw+/u7jb3f/yB/4uvfDDB9La/1/XtXnu
nn/4DUgAOFs3/Vsz376B9/n9yxkSkJ/8f/3D//X28Sn3c/X2n//7teyLTj4tjMvic3Rv6MTw/31m
4PAcd/Fffv6/0gGu8RvHHpPByrZ86R36Mx3g2rTYUxOjyR1biJv1ZzrA1H/TpW/DY4BLmfQWfUoH
eL/phsOO4EMdn3/4/yYd8LGOPh/NSIFT+0AS1NAd+kWcn04MFD/mQNMjl5INBs+YzfBKlea209JN
bOrqoNAHo4M73LnLmUrKdj3SB7MAvs1T50vJzCaLeNg7joV5GKNl5xXgW0dlMgUUIwuZ9VftkKid
NwxXHgPWjDdS36oA4lL7sbYfujpJPFrHTy/gbw5C6dX6IcuhSKSQ4FA8KcNBW/ynLIdZOmFtVY69
DebaBwN34dGhsgkc5jUnSmcGsHQatenF75jyW4890FNaL05MttlUmFy8MIW8eDZe+lo2k+eebiLk
RYJ2OVQOxExb77/RUV3tcHhOiafffRD7E48Jl8ybvvZBsAkVkwPoOLNTEfPzvWibIYutZ8DIC08r
7oL8MM11cOZHxunXN++Ibfj8Th1dd02sBj1rtksvGevq8xnbel4+uXnhbZksh806k7ocmTpgujvD
pB8i38LRXUbayJFt8aL3PriE1zXAzTxy7GQ7z9EOWVS750z5d+SchxfG4xy8IOu5i8rk0i/DAx/P
3+LEKEGZrYleKYwtzMOFZHNRh2aUi8m/bnC/mcFbUcbRqfJC51Tl3yE31q9JFl2bV+CPrMsupVM/
DH38snFBgc1IGCijb+mM+o1ajUxHb52csDZpaDUKu+408NvLOO+f3BLJEi/VX3ogzhd1jv4RoIYF
Mx1vzH5JroMQOWqne9/UthPd2SnUpyIBx2+ghXduEfw66aydK/99Ucv1r9+B4YqN+OEtsABdnSEZ
gyZDLIAhibhPnk6TElBo+aKQFR0uipnRBAdhn4nBBATPCMAG69bQZWCb/PuUzP51x84xBgguPOxH
sySVQr0mW40NSkq6PxDi+hBtmfVaDvWI+kiP1DxlHEPan4GaI8USw6Y8b2xFPk1cD/pljfPQJntU
KRO/u3QZauy+54jjoJST3wCwCdUCcKECoqA1bQU6eGbUfqiYqqMsaKfhQ8ZRG/SaQYuRTYD6rXOc
q6isdFrKrCvIgQydeEcra59j9hHlN1z08g0wO8lDa28GUOBBcHnZN6qAZ0nkHomhL0vYZWDQhrC9
VYwKgnl+MUrtqra6W0X6fpn7S7PJbjyjoJBXn42me5lk2pVTSGbLcY+tk38BdHnrGz1AmXHnaSFJ
uBKs73SX1N4903G3fjHe+QRquRGd2+fKjg8N7cFxW9/iybzb+k2QklHLDbLoboU2A5guu1I3VF1N
IGLf0TdZN4H/pHcAjHh3BnRXslrlS9fnCb0k0PvA0Gy8kTQAvvUmNCoKDEuAEjnoxZUJE4/Hb96U
QXdeOsEFR/I74jBPMzFBplJmZBBc708ZU5Y5OvAkk45ubZwHhgvA0P0aekG+siz7ZKTaiTC13Tgz
CVQwm/nGGTtjd1VP8DM1Mo4dIVE6pDdNNArvInhGXO/M72bFxEj04joTik4e5TFqZNDs4Y1P06U7
awwTupDCspCERWwEj8p7SRXUBYS+YGacHO/dTOD8eIv9GrTOxRQZF5VPT0Bofw0C/a6bM8a8zfN2
0gDHoN7WxY1DpTBewQ1YdnheO2pRru5COUWmAwHQaUvO41CHal4zNJy6rnVqampqAMi2BkJ8a3vR
v/tl+5rU/bZhknpbeQ0ytpFxnAjDdrMDcKAsxTmj/bzMavShcYiYmnBvtGEU8a1+nYymRa9FAlja
H5AIt7rrwtXLDdAXYzUEOeY8hAZQJvnGNBADswML0GbdHWu9R3A0qfZjAftf6yZ1CCvmnTONLr8w
n6lsO/7vWAXNrUnVIBEy6q0Cmof06mDNb4zrpKvekCmvPPVXmsb4jjfLTxD0rpjnnA6R3p25ADsO
fuvcIVjoIqKSVhe2zcuIIS0gU3Qw0+XAq1QH5NS2ZIH7Q5WUz15QDvsx6kXTodG26ITeDl2HDk42
fZuYANz3GjkAOtv5x1Kdu2kOMsdCxNFfnG2ce9Hm4wY94LfrOqL5LSdrycxTSRkPDHkrtc9gvh/G
4tSiSrhqcuPLOFcba6xTiBsoODCsvk+z8NAbSB0Xvf602Ax0JDPUEzPwknXRo0BjRzBXiLL8jRrr
Sx84ClNQ7rcmjBAS9529XmvWSfPeUqbFz6rQwlHA1lhQJqFk3E1eGm4jE+FvMoPE2OZ9AOPnKnHJ
KZedj4Rn70L+IKs+9p63r5yg5BwrUzJ6qBvRU0MzXyeTIAmMQq+NnbWqwmnLaGu1MdOBTBB6lDWz
94z/qdJ+TAIEfc1moU0he5t7nJ3B58vrukiOusOEf9uHtFeWylhFk51sxziKdihZQ67VfWiSMp7v
mQiQjrm580L7tesK7VgO0WWlMiCIbXv5MdCMl7LKkxnSaR5tPdOrznXfPGs4wM/6sEJlerjoRxGh
tAnOw6rhJPVjSPi2Mg7gUPGy9npXW5f2HH1FHgoeoVZ8KTob/gKOfmJQSm0hevVRd5ZXc3KA3oTS
7om4Ntzg0LECUSV0IpJ/pDWsXZI3NvkBErg2MUM23SgqBgfKLFA7S2riPb5b3vTnbVqZaxB/6NNR
l2wA7q6qsbmeIRcVXN8OERnSp2G17h3ScJ2xVQaliLrNzjTLQ87RFqMSnvshmVyElwbrldEUctLu
tK5Ny1vPPe0FU45FypOruCe3naFxv+7ftLYhdRqiyarQ5YkC/6vnQk9Jl+QhbeOnqgMuj4dDO8yE
cMjYpExWedc5omPsUkSJafk69FPYf9GZmh6t4CsbkMw8qnnbgWlkZNBm7euA6PC2qh3mtOb+zmiy
cWtO7rRFYjG9S3uvuW2H48dvnBb1osBMT76nPSoS/DSiZPsy84sz5pCg+pvFt9jLI6iJyPwGnjrW
fqpRn1bdA7IJN3qo7X19Sc+bKnp2Iga+oTKmaz/kAvw+uDNz70xZkf0lJnmeLxkobGgHM1ptRl6v
NGuAkkdr2wqE7L5Mk2QjbBqtUF/d2QKC4FhUxbxpE4TtdVkNl1mqBbTroApkFgupkmvAk922iqvD
UDsL0a2mzrs6+ZZGJuQMsNwQDUc5wsg5I9GBBsAeCBWNkTNoniZoEE4js4gu7VVUT/WNRbFCU96z
Vzs7O0WNA9FTb23B64MFz8fpXqevrKbL6bF7YpKCCDxmATQqXVb0WyL6VnqrtO35yDjC7zGWc1WX
y1GPKu6BEz9Ks43nBR1KInHKaFEBtOaqmyf6OdL2vo/MgRq5+WoC0jsqNJmudrHTjOdpHq1nGzEQ
lWRPPUgne2xJAhg17KH8izVaMEDR7Oj7QHqia/9ImW2TykDPmJSXrupcdLrsK9tqaVbE0IBzt5dN
uZDJHUEsTgEzCJVq11Zg1BAPw4DOEHW9sNPsHBhlWgg1CKypJuZisPorIwuf4zi5H0Jzn7btd4vW
v1yZ13M/Q8Ntl6NpmehfRuUmUozXT1l36WSQ2aua0mwBq292s1vKABNUcXveKmA501ie4MGuaIV9
ZWbyAXHLG0+vblDENVdBUV+B9NZA5HqHqU7Hozkossb+WRI770UBJ7NSqEMw4EErfPtYFDwxRzXH
OWz7dR+Nb1OsHeZ4PHl9Ma26igKS5j70bbyNAw9/Z6kBFPInvRdV27yJblXUvXVAVBClmr/MlTce
aS5/8LX4y1w7N4g97M16fhpDxiqLatxQOHAngE0Aa8uFhPvYLZdlMhxBa2G8tOrWG52DM9/HPgeU
Nnv09vsvmY+OYg7oFaqecyrDhIR8QY9Xpt0tfnil6dkpVIwIND451aq99HIwc3Waf6s1HhrKQud9
ab8Cvsi3cbFZ7LRZR1M8rqhSME9jfgVit7ay5rqKh5t5VLtKxUwoUi0ye5MEboemWPau2cHTEOb+
Wu+0N7o6NoCHoYzYsDKs5qaxupMBd2x6QJGF9skB/yEA1xWV8KCs3ZShyNUE+iv22ToLp/s4jHdW
5qFANGktYPEO/qUjU4gQxprBv6NratwGLqH2oqjQIHm8Jva004V5RBR31mpgKabxwdXDQzvnd3rQ
PAeud54nLhaTrhGaL3e1lR6oP3/Rk+RBM6pjbPi3XTQ7G2eZIL8yGtx03001W4cpBxxc0fVl6fGl
EdOShuLXsQq1bU1v29qoXTRTze8OqNxNlLEaOkM9FU3BSh1pk7c6D7UWE1UnFQ9rM7UZ3YDJtgpM
BZEZzdsdJGyNUok9MLlA2hCpjnGd+7Z26fiUnLX2Ici66tIsZwB9OEAlDGvqH7q2tqvhmPWM2DWL
dUNz66lG3THi5i2n2Xtd9W6oBgEQv/jSo5uA+ksbFA+wGYtNUgbJOtslwfgIvO2I1aQeU9ceaKvJ
Z1AbqQ1YNwteyrLry21nQgodpoHSTKut4jzdDhHQ0UCr3+tq2Wb4jtmQP1VTjQPa0uzuT8+5mSuG
lXHzYYmshsLFA5n0V1WH87rMCPTn9mGyunezsl5TL6HSEFurbiZEStB0ZRR+3aH2xRA5XruV9dSz
m/y+hda35tAhw9mQkdF7+vrcY6KHjxrbPde9eRWiMoEzdOzGAwC2jZk3hwTcDzo7UFv0NEN1tC3u
vHwEJ9/Ou66KLnUKIjTqMl+zpBmireFMuawtD0HcfQ2HJ0d5y6YoaZCqkxa+GudC74FxUXaTiQ4w
Qcly1XQ+uwgRhdZoX5J6JEb3J3qpFe6zld2QuP3iLhem2zzxIXdlnn2ZsA4AXOCOIXJJFb+mPx4X
wq3ve4Nh7rrUv/f+wNAQqnNFjBKl0ZSrNGyBnLGDOoZxye2s2zFHTD2mQuSP57Or3gG+1kQG3qZr
Cg+PengekeFcpbONBI7mo6y9j7pVec5ZnKwsONIdOO0Wobh68e8aCxT7VMEJAoEONrg2t5MN2rs0
vsI+yHc990FGKIEFWDeUSDtKnpTTX8MkL2BRlcsuVs2bEUzZBWJHvwuk2ZFFtwc7j0bg3RDEwxlS
dM9ah7bcRGyelLq5Rf9Dxnx0eoORZQOWyji3Py+HtvHvLemRzlqXpgI+v8r8p7mhIoo4HTuRkeui
9NJNY6L756Xa7QKCetVSv1gt6OqhwNGy0NMJkEFMSmHxgI8NORC+jBaHJFx2XWroNL7V+ip2FQJK
gX5RV1N11Lt23Vea2kyG+5CYIPH6nHxNnT3CIIevJJcoAOoxioAK+cvXOfReHNQTiG+Tuzasq70+
dYTfWPR5CN1LS7ZO27TBLvHmY0SJk0osog22Xbsr9qi5yzpvG/gVAMZSe3cYUQZegphxsUwx6n20
FPFI7ZW6tdze2rctRWkXwlneuN2pAB1pI6N6k/vutKkf5onDrg7vrNCa2AKdfhnRMxDRpb03ATDB
JKPMSUPIqaBH/qg5TwHdAeeRWd8OIZoqYcNfrR2p304XlptuY82MLogA2BbrEBcBExqSDEls9Lvy
KYUlXdTrmqahvSqy20IoixERa571HpAizAK5uO5ID6Xv29+xUOl5vwsi8gPtBEIsVs+6tzw7mX8e
xHl+ZjlUEbrxIrPpHLBVgNR4e+kaM2y7CJ6b7hX70UJzrkb5dq1qyuTa6FQbWyPX0DAPmpbesMl9
sng5CklnJFZG02YgPfebfeh4j6avOSerBOsHiROSqQZEsZ+jej0VQUkj7kUbuCj8BpN3j9T13TCy
m1J6mPbV7FW7OKAvAPH5U9+X2rYKKupU9tCcj2N3R5CZ3cypvuqC5hi59lea2eqdvASnoSUnp7le
NUSdaDjH64kDEwVevMuFvRQRs1FVlyJZbpKURL92XVhOcErq6kqFWoGMUjNszYzthO189rOJ9Ww5
Bezo/8vemSxHbmxb9lfKag4ZHI52UDUIANGzb5MTGDOTRN/3+PpaCOnaS/Hq3bSa1aAmMqWUZCAA
hzfn7L32zI5LFPQILR13dry/fIbRophpFLJ9oMccaOQhzOrIrxf6Y1AV9OzVOvJxse8jMh0OscUU
JhG/yG2fltENZw4TFU6GvIna2TKDeln69HqxpsDTZtInWvplN2UBf9QOLDDr0jnV+Z+A6n4kojRP
FJr7RaqixO9/NKyx3qQGy14LZw0lurwqC7Xbhr347LKChUcmC+oUM/GSpzCPH/VBxvcjqc0VAU6d
gQiPO6NTpdkMKlp5Pcz0Qx0hZV3j3dHQhP6oACVIyN25y2SvQz+8HdYjYFfF9SENbEajaNT9kqaa
W6XdhhljAuNN/Cq57QiEF+fOUuy9CsL5thAKncx5mnZEoF7HfTy/DkLdmyZJT8moF9v1wP6URCUO
0fq+yAPlqTDJQIuz+U7TW/sxsaL9MKpbTrTxWW8IiJ6CgMyP5TaYq/t2th2mPEZVFPGWq5F+plWN
s07SO2CvW5xtUIqxk0Fimfk3FB97w24nD07rdR70BBMJ8jCVVoL6YbojZA2TYhn7YVYFR5v1IKQf
3+ZESaZW7ux0GX3vaaad40B4VapLr6cg48VTc7NIB556g067jgftbMjW060U44aOarrhfGtFNRc3
5OcwXxkbDoePZJwfqSxzNFa0Z5bvcdPaNSJwLcSyINpvCmjr7aiMV0mJyJxsAPLn5gAJjbXGHLbs
XlBOsZ3L0/s5joEUJO9VLcj8WuoXUbAOahVqMatlduYk9zgGFKO6P/PCwejgF3BDnVMhbM6j3nVv
LcnetxEhILxYBHwM+rHSqGNrsPdbjWhfEi0J69A44ivLmjYyTNqO3L7WbemUY3BIv5WEaC9LXDzR
Wb6Ke3M8Gc7ZQBOCGmy+LgbK7AyNYROPlbHpVBnCGZugDUrzhiDfb0YgM3ImcxL2qoCEl6HxAEoZ
ruiK0TO67mPU+id74pCoNPIq6cWyv4zmJcSegiJ7hGzeGmDIu5IBPVmgBA2kNMUcn8tFUe8KAmoO
kjmZzR0bpDh/DSNDHrKpeJZDY4AL6q9gPIdnvIklGVgJdceTzRxGAYPKODHsD0LruvvSRNKW4l1I
Jy08qkp9M6VpdOqm5c1QrPQ6bXNv7lJuzDAF20tLIG7dRBCQVevAWgddt7cKnBOAohbRht0mMXQS
UdTaS2sLpVBAABjJCvlumQeWgxCixmWNFbZynAbqmo6+JH6Z4jHDSKptopGJru76xm2ciQVpbj47
pI4UQ3u2npRBz1U1BMf+G5YmDKZCbGqRkoXYZmdrDOSR5AB5JGzTNfrUfChglfTmsQO4fkiZgiOR
xncJas+jlgbHOq/hy5ZJTwwWTPCKks1uSG3rVimGj1k0T6Sk1Ged0I0tOa7hjf0j6FUdf3PTXqE8
eFWypmbBp6GSSASf6pxS4EnKWxk5x2Xo5KZaEn1rws7b8xrfQiioUJCQBJPifYjG7hjPHDtbcyYC
lQj6s4pUMEvs646dJG5IYinLwQRp6cQO8bPNWSxsLpZgxtasU4AbOB0EiABOKkjSdBj0XdZSCyKW
Rt0U5FSxjtYnWHrRfc53GiPovWM4nRSTzaCpBAF62cVBcEUxJLLBg1f2KbZ85nfT0woGdExK2NHm
/HDJPp0BztfsFu5Qo94sqekmTs5PF9Lao/z8dgnAUk06WpNKLKtp9Q6DOHhWqGV6VrJaz1Hbc0bt
EVo6qyu9tHU3sTrrSmYDHTGzqfbzuNSnIO9e56hh9uzyo0ldQAmXo52Ht4hupNfNpD5AibyOo8fU
npqTelySc19T8QhnVP+5MyuQo0e/aobo2JnNscwU4+GS897E8bJd5HSfjUV4LnszokRB1GkjKjDc
UTD5+kgSyhAqb0FkUAQ1fjICJjwL56RdGiJPS+iESrkvSgjPTkQvpENZDBQcESXBm5ti8WidVJh2
I7nPs+4GSqJxXqFCxRKNXr/oYNSdydn9+bFjU+yJXcErra+g4zn6ocem/aAdJNvRMxXX+WxnKUKN
ESxKoJAXMZJEahV37APNszGZ03Y0S8rv42OLJ9Qvk6g4qIrm7Lh3IVsIjsDTkGXXJskUsR5ZN6JH
HmZ05K11SFevYR58Igyvt6BZIVxNRbe/EEDleloQza7n9GVIIhbdEXyNFwtOh062i036OhxwkL+y
u6LhEHiQQayNFuJgVMb5h73IxM1VUGFJbaSbUUSWWxhJdBwcRPLpdILbuuyzZviMNBJdzAkVfBLX
74qmU15yyi2J2uRnx6m96QB57hcWNGdd7Cfqtns0Sk8yM5d9nIK+ThjI6K6f6ftXFNTlI50GlB7U
CvxJoZqwaIO5dRJaeTk1BeGkxsmwlOpbYIhmO3cvZUVftlXjKySuh5FT6tHKqCm2LfzX3n5LKwjV
alcqp6oY9kRSgKC3R2tL8sVal7YsVxppf5gU8WBAsdiVVRxDuAhjv5jTYT/xOsw1VT7A804WIKeh
ztAX+FymkNhJAqPpOBRUBYxPndSb46SQzJHMgHfDMXQHWCx4V0KORUHR7Jjyoi07syN95BGqXmY9
Ftn3uS/Cg6JW1Kc7HDBBIV/ZsWR3wgkX4iOdY2iTqIjFKDsHhXOcChuzV8rhDtMsjPTc+WaU2F1X
n5Zaz/ZZ5bSfC9bHXrHcaYBmapmUBxaknbT58yHeaeps7zpHPCtORyU/+lSrAW8cKk1OzfM+18gv
tcKAybSwtauC7/ebPvFFifD3Zj3fXFpQNnXtHwQYkbM40FXpxKu1/r11yic0W2x1JJuMMOpZ7rI0
opZEQNQ2q+rgRguQMSZR+F1f1aKNnX8OciCtZqaZw+bKJ90j8wy7TCHNHtN1NW7VpSd+DUMhSGc8
Zal5NxMO8OhMgI0dIhu9qrI4bArrAUdjghLExvipGiyXajWRkzB6WWWiJhgNG4pd+kOEtU5fuXun
pv7Qt2qEKGs8Kr1BNNRoj55paD8U2pS+IsS8lWw/1KkOaNxnylHkNn46lBNRhZY3pZprloV9H4bG
Wz5rozvkSLSTBba8ESzJLpPatzzqyBw26VpUhjjldMo2PbXsh4CWJt1F6fJb7JNNLKCn6I/Mx0cW
F78IHEKAOmSFlNtDF5AkSQqLVrh6qRC4HBg/BLR2jwYEccJR/T1MTP0g5+WtRedwUoyODasl+oOW
Isiei4W0254S1BpKRw1e0IR9ChMi1Eiigi4/I7PupcQFggiiKOF4K0kKNxx477FLhmNKfuA38tMj
geTDTiu+kFzuuliLTopWXDcRAY0DaN2pJwaXboHt18RW+CSNARBoyZO/KBt6An2nvoOtlt5edpF2
JN57oi79y6j8S0r1l37mCzb1yx//9z9ps/6m7tp9lNfv+Uf7HxVe/yQB+39R4bVqZP57hdfxPX//
QlEV60/8S+Nl/oFIT0VNiWiL1QGx0V+OL8v+A8CB4xgmHFX8RCoikH85vuw/UOasMiVefPVPEtW/
HF/WH3TGVYQjquHgyERaclHWfSXg/tef/0fR57dlXHTt//qfF6HJrzMMv0M1pGNqhoodzbK+EBCs
hkSkpqUbkg45JyJjH9jXelJ+q/GCbS4t28NcdPeD1d8HOk1sUx1GdOH6Pf7ca22oFHeuWG9+uYF/
jbBfr+rf5j2uCg0wGC64HXxP/YvAUenz1pxsWPjjNKDN2ScoP3KUHisLYa6me0lSidknn4kZXznZ
3dQSVmXM7/MknteIqwCtJ4cVgoyM8FML03c9YJdKhaNzJ47AJk7vDaEmSCZ+o2B2zFUV++V+Ct1A
eLdq5jTzq2QunfliZUGUa2ibpFDY9RvZZ4cpa6t9biPM6cvxyAn6R0r8K7aUMHczo7pOGpPy/nUY
j2fpTFcRp5m0ouTdypNmVTdp77yOQt7S/3YJpqJAYp3nOD1Zo9xqgGwpMJz7qkzdnOzCfCbw20ri
2c85Jel68BzB1YS3TaxnrkBXXsLHxaI3Wo3bbgyRASAy9EfZ3zslomgcVUbCjVIJHkZm3eLW0++y
4Bj02ZWCcRmeND71CmN59KD17yp7wjludnRujiGlnowYRh1RRqFuJvU7xT9PJZxwE9rhq6qACUyK
/jqfN3pMW4vK9nPa6QfRUbphV0LGBNmCmm5tCj531aPIenAVNu10F4mxiGwqqWtCXKO3sxcu85OR
gZfB5yS2l7+hT9lnXT/PJX6VOAl71+zbq8IuHoO2y3xSSAh5UWiprGMbmc4bB4dDHtBbIBP7Go3C
TYJfWa/iV0MdLzIH0A/PpUXbw1kIFkJyE6r9vU6KDp2KvWpWjwmJ0JH5syLxUssVt1/ZRdK87eog
3agLOwW9JvOhX2jWzth8civ82WrFe6+zF01uRGPuWwI7YIHMntaQhOA0AyD+DmmETezvvLKj8gQZ
RN4sT1HOMRjqw3uboBg3SRV1Y+dFLNGZDuVblNpgCKWLTi72INCM2EbiQ1CKt2os3kepEzUrx1W3
BeJBgSXeJFwZYXD0dXE6U7F5KibyfDlx7wXaMCxxPyyHEtrld3GziVmMDbwYuGdCa6y2ozp/Q8K6
SUno4GVzYIt0+YcTjjea6dxaFLUr9kWIcdvhynKeZZbRn8iiHRUdrDdh/MG/ONT0PmrToFfU8ExG
bc37TEmBsdOcLy14PQIxnVWJE8BE+S5sxoFdVsBD4uyz0TH6ROF9Tv4Q3XIOJMP6TWk9pEg8/dgk
ZgYMCgZE9II4NbAxHi6hDHaCWIz4An0z4KTbNsH0WEwYmZyg2tUZv6wPJB2QkfZJUipuEM0l3J/w
PoqQM868qwuixY2eMQrtBeMP5zl3ICnJ7wtA00XBjlx/1pvuuRKcuTNOBYuFvnxpUMYYteaWFUOx
mvXMi0hRd8PytrKQ0EyhBVZZoXY2dBO7h6LbDiWyg4noARegnNFXN93Q7st5gWPJQLZDaBsYoeg/
jWXSbIMup7KQtDdR1iN1afDPZzU7a52zaEHF1p3M5s4pLGykRYCvKnGXhK1M1uC7kqZzPap9unEK
fswc5+dRpi80R8ly5/QDn4l5/7u1JD2Zb+vfUNL3dJmf8wGH0qyjnUkLuhJTpt1GdnzVGQkytPR+
xccSF5BhirKuGrVb9bLro5VXIMV6ZGzF+2oTc8Lonb8++bw4p0aUblMouW8r4nkZ6WJpOFrdYnpO
0psQFYdHpbNzc2leJbWgNAT7Aktw3LsyB7rWpPo2MEjTUIybpsjfw8j5GeLGnHNeqTrum30hoIsw
QCZ7l6QRKNqagWZZdox+DqsqzoDc4O+mho201JkPBReUofTbpE5Wb3qcPps2Sj8XS/hRTN+NPl21
AU/wHOuo7DnGwgZmwWmshIOlgz1rpgLIUmSBXy1SwsaMdbaFWcucwfNDUGHGNPdiMT5HxV62PNq0
G4KNTLF/4B/eAC54LWuNVSHki9dG+zgs4lYJrRwMjPEhmuo9W3iBOkyRiGHVK4Rbt5XO0xT8esi1
/T3pBcD3Y/BgOqOZx5n7gTjBuUPtRrJqjdCbhgMjWpmqHxxrxyD6pKbRkVzL151UfT8MfEKa8acm
iR/TbEaiJoHXaN0NdUzTDYfRx77WuQTO1wDgNJyWFDwvt70Ksisk2RGOl/Fe5MO9HEGCQ2lYg1JL
aust77SelvQ7NQy1Rt5dLVl9u8zd/brOl1N7r7EyaUrgh1P4XWQr6c/E46g+4wT7UcS6W45cWTIy
uNBHOK2i+0OAL6XqXpaQhOokLThyLM8XdZtOjGJH2aFPGLIdsSmbyMRfSF+NlWocdmU/XJcfYeVc
TQ53lCJacUzakwrWmUPB8iQibGNRLs+k2++CuAS+0fAiVbyYRVb/MBYsJzJ9FxMFYqPP39nrdW5J
BI+ow3dd1baJNA9NPrNu8QQbqixZi52GjBmv0+ZHVfIVppi4s7QJd4oDMiVJuS1VSGCpGmOyZpOF
QhudJzlTu4AD+GhZwKO4kMC0ka2gQEyQXnJY4vHPPfqakLLPZXgscii9HCNM2OEyvETn0hQryE0i
WC6UbemVNKCLtjgu5lh5hVWGOyeSHvEuGDhD9hUhEqeMWG3OLvg1S3o6dhZ/omilN1B9KOtsGVP5
3vT8wq5iEF4GhCxZRyulO3dJ46t6jTrIMjsmNWzOGu80zL1qqwxoJNWJIJlEN+ztWPW4a/ncFTc9
0D7gw/ZKzSPJVF6SOGyROhuDBgRDub98sFozZBPtXZRlfhnDVpZhw5LXeRy8jR1RrTUhwxkB0kj8
4Q+RHTloYYi1Oylw2NM7VXCw1jqnYvLNbrpWIIF1PgNUpH8+gympn7J5PsTrlqRL88Atso+2qmJM
yh8Wfx9VKmPZcoLz2KnQrQvwi3Z+i0Z8Z8oYKTSDfP2XckE5WiJKoxkmz6Th8TA66vMjSbk9W7hB
UEtMqv45b/mki8I1USqvbuXP3CIMrU0q4jen1bGvyANQeHzPFS0VHYWInszWcZ7C62lK2v0gMJfK
5ltgm3i1Gwp4eTGWCKJbw5chgmCNKEyFBUjE2kYkxE1iZkJ6NAry2zKC0JYUJVs5ia3IrGKj9deK
0EuPDCcFjVL6mbC5ySqLJOps5slmD+HSQ2FYv9/sLHeRU0ecU0d0FXhghwGKlF6G6Qbr/706GJ/m
0L8VStftm2FhftHvU94QgomV85xgs9fkvZMU1II7i+YDEix2Lsgg1dSiuruLV8DZZcxb4yC2fyYh
8xRDKvfr2qM1Nj1qEpJW/Hi1Rd9dAPZqVzUHksV3GhYgmVAc+QLsC2mSM81TRpDMXlDcrb4IlW56
H2T0cxEVE+n3UyfVu/1g0mB+nlgltIQnxnGCpwXsrPTYzJapTTVwEvRlbHohHECCkLfy8jKOc/4O
EueUFt2n7AVtAi04lHrD9AgAoNOcg5ONn9KmxbyeFwgge7d0DP5Kaj9ScnDtdOSlY1DrHYsWrMYf
XTm6c8CzgISjuV23zaes9GvZMI9O9ksZBXQ1Sm9IzftpnWZji/+jM/m6aY0/YMhORYsrYhyYtcH/
kh28vPLq3kbjKi1i78H6YYMUYKSKjithWnVrwl/dyx6V4JgXdq5PU9UiSFyYQbG2orgLTxIUorPY
d5NBp1zy8sfUgOj4KxfyW0Wjp35rigRLIa9y0ABnUM3czWO+NZ0yMG0ttpi5yLYqNoQprh7ImRt8
hcRmSArplSFhtNYGdyZmap81Z/KdcABMMr5o6wqa9aJCrvU8TfXsSkBbsYMSpJm8PhaeiOk4L2HA
+QlJq5YVM7wLSrRJwcC2S4L6TLt3q4WY8oBqJL0loIiI6auaJ45jmYqYtvgm4Iygi14uv01VRky+
VooTijXQSRBM2mpaQjN7sQMNQiodxaRfL7XFvO8kw5ul1KhkKiZtPPFIrjO6ZEZsn3oIMy6ykhe0
r5eNsJ3YgWsPP0aaaKD1OSxIg6m3I60H5V7shJ+UcfEsOdWtkyLnGCFswG4LH6NQeaTpd56IaYfb
CRdMcxituoIgYKQ1Qfffg/xxFebJa9ipYutkyr0ZFl6qxu/hwIlG6uXW6CmIzvzBZKZgVzM/DMjp
jYyDWTvG7zoLXGB0R9ZC6skVsz+c6o9ZV9NdaMWuoqxidTU7RyOSl4DEZKSDbG5a6HSsaSuWljvH
RqB9RdamjOswWv+x0LFH2Peo1ywjl/8y9EJsFdNaPGt6RZHFMtZJpk+4azlC3oC2rN6XnAxlQpt4
TiKX85s7qqBsG+1jwHoO7Qo46sVYNkki4fKs3Gbsh1VqkBvTERMMMNRzpZVS1yftbE8FcZPjtrnp
ACmgoIKhqbNhxDjc0Qn0MpwXHrX0bZrRvRc9eiGN7gRp9mtpT4n83FKLo5M1hypJt8TrEfFnZmLb
dET0GqZ9jjIKl316O40IBi38fkhGlsfQCbdtbNU7Q2dNDPPh0YhHxkxGN1a0LTWXtLQYkwJ7CV1T
G41/PKDDVmwALnY1vTqird0ZzIefaLPkyM+60pKnosfhKa8VUpbx/Pznmo1YXXNfKx+QjbAJOrpq
CEhEf7M0ZQr9BEdLk21OO0UV1cscjF5DCfToJIwdMoVfWlrDfhR203Zusl21pO/kWxMSp01ECgM5
KwcGxOWy/n+18r/1oxqwRv/7auVfpKqrd9JNi7juP/7mTV1/9q+6pan+QcSTELYK8dzRLs/zv1BV
mka+E2x7HWO4YfGo/1W41P+wbSqKDrJOjU6/ZJT8q3Cp/yFt6pWMEKp68CD/7wqX/0ZQxbrJcKM+
6GiSD/xiT3eMLlOo/BSehj7wDXs3mTFatspE38o5YsJRGU7zbwqT6+X/bZCTYKdSlrSItZQrh/+L
by+tklwoil3Q3nzp5ydLuxecfPUU1l/6FrENh91GVLMsniomPLNxS+XnVZIjiEt8uo0BS4wWpcQ+
frT5E7GKTvzgDJQnAUlsams/t4+9bYEkeqrBFC3Nhx19M0X8m1d19Q7/+7cQQlBypjCtitWd+Kv7
UKozk7FV0IyI/KJ6nR3oJzZzq3pOQdoFQt32bXhrA+OqRts3lmea92gjmVI4LtETqiO0oM43CyW+
SZSpgrVrwCum6Vgy8mOUFlskmrX5XUveyYcmR2s61Bb8BgmWoVK2Ctgw+AYbI3ufowHP1n36PSnL
jR28kEZLLpbuy370fxnnnHfmsCx+LSp/Nb5eHp1tWmvJXBpU5P/+peM2M8K8RjPWczSPUU6UTkLQ
LWVS63NkY5oHlquExvY/f6r2tSDMx3KHVXv1a6vU+7+MGPrrcRD3skDUgVWJKoRBYczZ60F5cOBp
hpCVlP6Y59Ye48W2qMODUwv4Z6uIVmERX137P8f+sejjvX626CvnCsaOa80iH6l9N2BprQl8//mq
/2mcc9W83Y7Nm6waX9oCzTjMC9+r8JR0G7Yhuu7SC7LDZFPhMT9bVp2uBYQf3bUTXVoSFQMdm9qL
LF/poMHNfh8AkgsTBuxtDEKxnzmRP3XERUsfbYq7CI7Dq4FF4ehg5l7bPFryMWYJUKrmJJvgNyP+
H2AWXK2m46WHbYfr+8viNHTRNFmIRMEyaduQdulcd4Rq6t44o5cqjY0TaTv4SDTdzQPsrzOwk1b5
ORUvgkN2x8nWQD9XTW45jb/pGYh/mMn+dm1fBuZYmmOvtgsDU3tcomHrYOJb2IuhunTJVcROcdWl
tqeCkfrPT1n8O2/lb3fFWq/sl3mg5bIifNAFJrncE6hOGpK+O9RBnM05wTTcG5mPlBmlS9Leb7vb
/z4L/fq9LzSYXz5dTYiZ6lo+Pa3IWG3hRue3WvGgNpLG8ztCHyKA8HrFgU/x1Edw8rsL+KdXE+yC
Lmxs9jCIvnx96SBSC2cYGClPO0jN3VCOXhw019EQHarlnGAT53z74BjlVRHkZyU6Lo2CuGr0aBjv
gFBvKzv68ZuHsr5av+6j1gmDlovG5GwTtHIZyr/cllopUoxpKBFyg+SNaDw0XXTQKlwDFplkTb2t
RHnS0OADncINXt/pifk79ss/DYxfrkH7cmeo5LUNSDUWV9RylR5tNO5KmqYvbVjsh7m/gZKDNa8+
9ekjIrLfvBHaOid+vQWqJE7HWSEWtvNlfaLHEOVqxRuBEnozYrpGgeiFwYqexd3i+HqZeynws6LN
vCrIPamQVEGFt7PeSgVtWUq8941g2lqr7hYsXxm/cgDCt4LNCLYf5i0NyepvHtw/7A2EKkFw0tC1
kIF8uWlDrziqYgxo2zMaWYmzJQRmd6UgESzAKCZg5vIcrbOFcsTGvNG+WalFtj3iCCb631zLeoe+
3kEpLc1AiKkTXLNe6y+DqB8cSuZzV3gxqDKTu9CPT9CJrEbd0B9yJ1wFyatC7kLVNl5wE0zR72bc
P+OIvlwDOyQAJawj2poj+vdrCMhZCJ2Bw2Q1OVCK0GPMZKjQg0NRqwDNNCMBVyN3S71DlMoJAIpT
vITbcJLneu524N2uHCv7Fo9iGzQP8aQfkBN7fJirYfwq76hDEqDZUZricOt8BP3sm2ALtDrcSrzw
6/8ykmYH1ww5nYH8U5yLZNgNOB/tWfccpn0Bi9Be7ifE3kYaHioBuLLO9z0MKGSvBRXx3FPJUumH
dC/sbD9YMfhegx2afSggdje2POpLdOvM1qG0dLpE2nb9rFUI2yA7qsM1UDM4T32+R8+5T6W6pfXp
ST3wGy0g9C7ZlK26XbHcnZrv2xzrif2ABdpfY+esAHb22pDj4JdnoIiE7qlqtxtaXKPsuXRO7E59
H5ucIgfF7yzthHyW2kWKfu9jwDvOTxyFyPcJZQFdHIQdQprE/mNIb71XUXQW3Yua/iQTeJ+PyR3u
EVfn1yuLeQjpRKlULVKcI5pCK25kb6i9TZ1Ejx9vxMJz0d7gZYPhKv2cLOVwI8bE1bj5Q1T7tKfc
NnyZp6smeltriHmKsm7O95b21IeNCyLXC5K3WhDfo2OfURUfMSH1eAcGi3DHrtsgmHdbmdMEZtlO
0VhPhd+q+Slc4FVG4zayh4NpJDsUft4Khp3n/FswXjkqG4mcqDiLQszLPB5QJV2npe51Y+E6TAUB
VS2zqikqaltoW75Gh2YMcrdZr4UppCdBer2rlNeJ8oB6SzVnAlzDKTwecndIMfjwcUX+M4UCB5/h
eTXyR1p5RVWTZlz7KDSLgy0yUWSAV1VpnAOVRrBoXQf736RWx4CdyEJ+Yzlz78zXCUJsv5jYQRtX
/jDI4rP8KHoVfcyXvg9Q2+kUHAJJWoqKQBpCe4ZoyxDhPhDDMe8FfoIYdSv1WSSBtn0tmgLJJsNb
nKzB2pcJxSm5tfI1Io+BDZeuLikX3Zrmo63VfliBxJAeEYSEVTHjxv2mTcGOrhj5DtH9Cc+CR6GZ
8vVlzrWQ05bzbQFWcKxabtxjXefuxFBp2GOv9Sxh5Qfiq/fo2CvsHkq/YMoGVmneNyMJf5pbOxFl
V1DzNM3ShjMDyQaYQf0Im+3kUKPURr8rKl+yS+yixDdgW3Tg1RLcWzXkkEEuG6t4ree7eMH33m+i
ufIh7LqNofnkaVJ7oTiEXAJDuWU/tfawtZEQZyi8l3LcYA9r5BoYO23oyGq+3thuR0+4wV1UYEsj
BJPzrzvEo1tabMPheqXzrZH565MMGSxBdqx4C2NSZyVuzJrno7VkhtYjDawCHmTpqwgyVeecVxN3
3vKcXvfTSG6DMdyKRXJg0lEIhJtagSL3s6EZsfADmRa5wv5ZUduUy0+2yzN3NbB1YOhvjAcvE08d
hj0K7IigdeT+4Ubi8puQXPfRmih5o3YUwLjXwa4bUl9Lhm3RseRUpdcHP3Diexn7y0jIHTFkewdD
88CFoZE75vSMgKVRLC53E1I2oy23NdGvzpD4iW15zWB5scn9m44jOo1g5Kvi8DF64akYQuX8qabY
eGFRBBpaY2Y0pVu5T+ne6N6JRThKW+7CRSMTRAeXX3pQchhgKkYeomeYP1q8Zx099axpXaxMFKTp
fdBsj6qBlM/RpRjrGiA0mnbw0zzd0CWiUH4VldBjHHImehzo8fXQr7jOxzYEX9ncx/qzETxYWkPK
cImUHKW3jZd8AjAbyJ1Qej+Da1o2ztOC63qU3x2DYB5nCxuDVrF1LpNdQze5iW+nRdmurOF0yl0a
02ufcDNG5a7nrbGb8iq2Rr+YRn5XdaiQH4VITGdBA0UDPVgcdCp24CdqGwVia7vUVzwTC5U+Un2f
+xM5MXsDuoW+xN485ueRQ6pTZ7sOv22SqfsMg2alNvse+o/KN4kA6QSMkR7O6/QUBi8wi2DT8+39
Gk5oiyPTXJ7mECu3zDGF0gNAwNMntEdBgNTaI22WIc5JUYHYr6d+EVd+28S7GtB+nxnbskV43RME
kN7JKmRBwk8V7qBNkAgsXvKWELG03wVKsMeIv9fKzIMVuotD+9Ak2lELgj3a6bWlnAzattLONVMR
lXm0kh2JaOpDBc2gZRBjO35QIhNEzm01mJ7MAsxurNGZOEVqcIjlyWisQ88y6aSr+jLAXySPTaNf
QbMiiSTbrTPXUgP/mdXtugxTfDpmg8QW99Jmiy9Z0NZVmabwSRSkd3DTUwTSENePRSlOA2WWIjC8
HspfI9I9VILjaDU7RXBRObUdVR7zpdnJuNuBffR567xc48LZWQh2BOt/C2FFryuGypWvc2RpSy9l
3Ov2DCCI/Q+nXM6Wlx/vw4OqynPLRyWa2K4LUYG/wezVbQOJbF1wSgt2KLNERk4EuB1O34B61t0S
m6i+bjwCELAC1vVLDlxhXFepankYbGWvGyxPmrJfdzfjEG5r5dzZ8qrIxLl+6ypc/LnA18wML5vd
1DV+Vxcu4kX86+rWxvxQjZpnDiyBtuLbzhUFmu0KVEc/sE0M5ybrnJt+sG76TkG/RDs+flOxBq0b
rRDNNIHpqnnQNHHOocSVPU7zipuup3dzwul6NA9Ilu/MUZ7WP8dC0lfBo6g7j6gD8H0djDrbJ7Nx
jKAA9Jp6CiOFjaO8shpW5qY6ohFJesU35sCntvKWjrTuFKJnw+iAO+5mmn6GlX5XF5bfhnubfOwm
kieZgE8aut2l7MM1rZskYWOnpLMRZPNLN1gHbVJ4Kx8U+joLG4+0fNYpzpuKccii/G4NgTGNwhOi
3dmi25mM22jRTphW/XI0rgecb6VdPoZGdp471C2B/Yhhe8+ucqvVOpG+wKVRVUUOMSdzsJ9atkK8
rrOO5MewAI3xRByiYPThIWzEC0WMaCPoYG5w07MtXK51qhM1+1M1CB7rMsV2WN9TsYDM3MsrBl6c
sAyXAQolFmCTClcIWaZruef1i5YwF+APxPj68X/YO4/dOLIsTL9KY/YhhDeL2TBNpGOSSSNR3ATE
Kim89/H08x1Wa0qi1NLUYhbTGKABQdUiw9177jG/icl8taSHML/4Gq3SvQFrEvQagAYYKj79s+tu
TBS4/yNSd5ZN7vQU2PDY6XEdcc24swftugi5+NZcykOsBl+MihxUUT9QdOxjptIgyGHzBjdukn2m
zDv2tvpHp3knPZy2CW3EtJnObTw9a3Z716bTfUZmpudByczHfFLKFFDjTbKom3hW/yiU5XmMmjsT
oXq0QK9GwoEunbJ8PCE9ed8VSO4Z5OUcGasQgB1UNygF7Wye6AT+YQQFHma2+75ryiOn3alyjJWq
T88zF4dUNjzXqnYf8C7RSFvP/RfkO25B/J1N5Jjc5VlP1A+ZZp+HuLpT6/oxzNh4lQHZRT84yUsC
rA6m0r2hUrs4+oHq7l4LmMK0aLaYTEyNPL1EQfFehZvQOP2T0Sz3dgPCaCzSj7P60axGqF2x2V4p
GgEqM69LfFNkf2IctNOG+45tyHuFok4caqg+GnVrW+llSVmumsLhTiXFgup0+GC5c1BDbVs38XNG
wuU9JHwd4Mknq4z3FcvUC+boCtXobRQuHwD1HGeXni+i54FhHHNFvXZjxkUqRHAcwmABk8t3V/Jw
Jcj73ApuPMxdYWvtB3ZsL7mflm5NKm2LxYKyDYx6vKBg/0TRZmT+PeUTE69HhxdZH1qUbB1tuPKU
D2j4Uu9ttfrZnCbGaCFu1c0xSDJ/hwn1BUrUxwnnH/yB4CbuNDCHRUBmNq9M3LDa6AXB0Y3ZfQGJ
thonhZZZjMYNxIgVr4ijhgFpBC7Vii9jle4khARznF21RcuRzfZnRojsFWxImsG82vx5mWxo7+oW
UXxfrmTH5LzUhhKkouWPEq+xFFCUpq7HKtx2T73DYWcYB/BTGwM6noTuPB8wClhnEQzE3GLiR42Q
WPshpa9GWSEVlBxC0rAAUk2ZR5HGnzqRJa1I8FCdzT1tK+doo+jXS977PbLkchwm9bIq+9Znmrb2
6sbXF/M61YKHTiEpHIPNoEGNSRvfQsBGH6oNndStpWxiA9EA1buZSm/vkOO3ClUWx7NnXAzVOZe6
dTbQArFJWl0z2dVd66d2AfsCM6uWeFXlO9dRt4Wj7NC/ORutvj6gi3AYeybrC6mxBc2Xnr9rMK/k
VrQ63SnLeSy/SOEqJ2jYUSPnnY8r72mgpnLFltzajA5/5YcbqlMMJ09S4i8lVSdlXhyDNZrUbVUp
D3rc3DXTpR/LXeQED94CJ2xmqlPiCKW4d3ZtHZbFAk7S+WJOfFUX+V53EAH2Aib2YRWzyIKTXexc
RtNR9Si3ZLGgnIaDmRPE1NKPkL2RqKLrS7Y16dpqMfiTMr7Ht4oSGWomn7qsNxl+OyVV8uLwlsxt
WMfbGtYonwENHHBbfFppSKhs/srRVmFDBZn9VWFarCYp6UsYg4nEuibYASB//TdhbF956LvpbuOP
urO3HeNagYWsjt6qMJuN5B5hR6OaDoEMZ0IOEjA6zFNbFLIRH0RkfAYew0b15xz0MkPwWT+g1XKD
oMep0jm6kezsGcF2xSP9lb1WGcemRpUsIMuxjOvaomXmsHU9/VyE9n58YYWRIm1C3X1QbeM6r0hl
kAtGW2tt6MbRSVF1RKgok54Ov8gGSMhx2Kv4gU6QIJXbOc0uiTU/yyrShpyPZ+3RIl3LHTlg+ND/
8JHj1xER7L5UohAHUXI094g0rKM2lmoyWIy1lwebNL3pquVKXmFMeSe7CfHYVU8GXioAbOCLRTSO
FIEv5jQPaPrIcQIjcSU7MLfYDbW6lazVYawuG1s2uIbqfhPQFGLnhZFxmLucDpD++jteM1n6HmgC
rrLgXC35yYxUdHno2ZSRX+jFVT5Y+1mbn+W/sT02Cmw1Bz0vw7lN0MtvI4sqztp4eU9Zxp1xJblD
eQ8tVHE1gPMqHRdaSEvgbTqexrSr94XF2pK2qoKto3StQv+1MfiPxuH/Z/rMv6X4/L/C3rHoO/7n
eThSC137uWk+dd8Pwvmhr4Nw/R2daE1VNSbN/+bifB2E6+90UwO8qbqmieaDRSP76yDcfufiy+Qw
OiOUapg3/T0It9/ZDk1ZzzIcgwk5nJx/xOB52+t1kQFHgx34CpZEDvKA3/dZW+RS6JWn0xqXgxum
ywiWw2sF765EuP8Qy9H5QajNI4VQcch5j+kLDXVY1BG0U8ygqxsxDwaVos8zRirRppo/mJ63a8b2
Ji9H6ECU5Vl1HOsWXUaOVvgclv6yYOAxOO2+TMrroTBwMq3PA0NdJXP3DoELosEmdoGDodaV0AKY
/8TX0W8RGdTa6cPcWgeIsduly3Ez+9ghudO4LRrraIegFhIE/RHl6UO7KBA8tGjXxwgKmrvUqq/U
ybrW8/E2CvUNqJMrl+zFDe+KJLyvnPBL5VxHCmq++hw+AYpL6Mwk/CtFOerWcJxDhPaHbt/Ra7DC
40xPoPRgc5gHu1rONcx0VP9n4IJTS4GhL4e2LveLvlPHBvO7a7to1yCLBPyEikC012DgZKjQJjmv
BKi8Vm6MJgLkWB7T5U8pgSp7AOPVc6wM25hxu6bmp6gdz1PrPKa58iGm/ClIsqYCpSTPvvcm5WHU
vUfILiBkFqACzk3M60RxcaekxnU6jH80SXfppBVOM8wZvZPpANUeN3bIU9TJJc7SZ6yykNmy0cPS
nwxqjF7LQBTrayftbpTJu2uU5FJ3yhb3x096kV/mcjoXbnywWyC5xFtGvL49xHdTA+mkyuOPCnpA
Wt2+dyIFSFaNPO58otN4/8/j028jz38TuVBXmUr+5/B03/3rGHdd+69PxZ//Oot+3Ldh6vWH/w5T
8PhM3XWANnxLM7T1dwyAdN3RxfuDWSeh7WuQct6ZGswq0DoaGl+w1v4OUs47bEIc0DX/Bvn8M2O5
H0Z6LjMxQiWK64hea/za74MUMlC1PjFrJkjpt6FOJ2mkT5g/lxjbKulV2LebEqALUj4ru34k/WuS
R4e/eOYdzBaQyRR3wEdVKOWqt3WskRMcdDmWkc5HgL0++5reMfKH7qkKFIzHhAftD6Z9hVwFGFt+
jHYZQiKbLh4oZR/M8Uy1uFbjhzDHujj/Un4K2mzlVtGVinbVnFqbyvmoqS9jqqygVTN/zzdhQBNE
tdYzOaPeU3fWGh3MD9Z51O/TykbbEtdaFz3REA4RYCQyR+2szR8GctfmTs1fGtjYQwtpjGJPW+CV
OQ9RQrcxCjc6ZDREbv2+izY6uEyT5yPTgSEfUVCHazu16QyhQdWSW0zMpwLjWq+pJ3hteW/ijs3T
Y0okYTRh+IESw1VJxhHDBnhprOdgzldxcmq4engtDR992HTVU0+pCNS1755xd+vs+i5dQpQ1USpj
klP0IaK6IK6z9ARly9eRo9GsT7j1tvSmOrNbhXDxM7y+cpesGgg78Fx/BGMZGXB4huZGUxe/A7ON
pfjKake0WZp93JL3DVrxXHgL/BAjvAum9mSm8IjK8raxwFC1xxqyE+pfd0vX3CRChiyiAuHe8E7O
GHkH5dDv8aE5NUFw7eSIljc3LWIDIS0sqfEcehB6b2Fm1NIZ9u7llc6RtZlRrq/M053cLOrqq3nq
kWkYt+QAu9D27lonfZbbqIbFl1dfRLo/jx+T0fRtHCA7Y14HvJnG44vV3qkyMux6n3FiuekX46Ap
LC5jlahUljz1nCBjacD6JD1kPnxKsRWneD/BFkaHAZwzJchi3Dj0Ec0+eU6sfiPnTgq81gyiQ+x1
x1RFStBG4MKdfScKNnrQbxta1lWIToyd4WAcbTrUWqijfaemabxMSCknQJnITAtSbeVLPExof+m+
k7hrfsXOpcJJmlWF2wzqGR3Za/MnBl4rFQniMUAWOtuXCEUUi7rLl/whrSHfwiBz9Yx6+KOSHscY
FTn3uautbZ5FG2N6BFKLLMMzWUSHUiALLzSv8Z3b9oN1b+vD3hoYywV7t/WO3eLdKYG9itUFYYmd
vbR70zSup9hhEQX2VSfw8xaTcSScktLgrj1uB9wZ+ylQwKA3j8J9U2nElJb9yTI/GJOGHhNw9jI8
2gV91mLhvrR1mwKAJq+Innr1s9aVVyO0CdVCeagb/CnlHfefFz3d14Bh5zqCyNGvHGvG1ACKaYjE
JzRhZ0hXjfEBwdsriMfwoKJVAoBPcz8n46VLaAl/GRb6Gxh0xX9YdKcxsaohpSZIHoWQJWImDU3/
HKgfiuoafcdrF44f6h1ldI29TD4Laa/0cxfnZvURblSk3xhIUXjmZ2zrPIoTI0mvuyZaI/Dtj0yV
2lJbJXyHwVfpsaRZuh8gdAwK5oddcbCk40ygqhuw6AtYsexCpwY1w+ceS8RWRzl3flFbPG97IpX6
IoAKPUn3CTQIb2A6AeRvaJancMJjYZoJlqh89K4fzX6l4So/TZsRWeRq6LYoXG+wG94xfto0BOwJ
5SkkPQGXL1dalvuOMuzKgatU+fVgGLtFD9egQ7dtUa06xuINjsaam+7AbW/yoUNBG8vt/EntRxqY
hLum3cqPQY04hepyHDDuy6wXKPO/w0qYb3FAcjYxEUBX2pOs/C0HXg8VNmE8sZ+SfGfBJykb5dHM
BeFT3Mb0NZQx2kw6jXk+bkGCrInxYcFAqgw3LvV7bNIamkkqG2uHmZRosq1Bpp90E0spuCrYn0G9
NPHQ7IHDP1c6BFj3bo7C9yj1rGNcwrOBw2yxQcOTfkMasHsOLy1iltcT8EOyV9I3LaGMtZkEWqtF
5S4SohMRZDRDX2dUGlEx1kt/g2IsVLbwbg7xo1O5Cxee5NJvBwVMRISyHeooZXifav1Rzo1qVE51
D9OkSdmT3GDTIf9Pr1/zXQLdjDi1OoBfIRb2SHt2BL4Sa89YDX3Efg9D/lTb4bUL8DxHk61z71xU
hqZMOWEtd4E1cOEA2ebeNefwSYJtkKubdtBgJmao9vWbtiVgtQRth2DXxsgyJoyRZ78re2RZ0vc6
bB6dsZ1jH2xVuYC/v0vU8awtzmOc4nUP68Luu2MQ5buhTy+cqich2wwT8Xzalh2D2CrbqTrxYYaD
k+HszGikpa+hDeUtKt3ATiNfukHjAKWMezWxOJdaxI0OubEzlMCfDROqdLRJ0A50svK2q8rblsin
AVmgkX0Oief/FxLhD3EaV5//jD/9N8hskJr+JhM+9X/EOIT9Zcu0//N//o/XH/ma/6rvXFLcVx8w
HIscm1r8a5muvRMxCTQlNNdUBf/7dwZsvtM01RSFDUsn23W+yYANhDZchDZ0wOqeRnH9j8r0HyB1
hBdX17kHTjNgl1LFf4PIGvXOdsYEwNoyWms1ta/S5Kkc7hhqgEkr0J9C71MjO13U3+DSfgDTvbmw
+f2FA2ArRdTJhb0bM/mQ4DQXKo8MdFbffI6f4Ktt/Qfkoo4lGc0InpAoyv++v1IyWbFmyyP2ghO3
3DtFb6Chhu8rhiWdTj5lCPRMua+q4pYId+faKEppnF5Zsa+s4lRp3V5RSN1HdWbGjhswhDB652t+
LZ06+2pwvIe48u7qmdHdcPZavHNxCUQCHOt21IIa6Htpf2N1oV8o2UmfkkNL6y1slvUwKu/rIXoq
kGY2ppji9nmwaLhjzlwTyfTwQ1UsdGCTj41DklYhREgfeeyxDGiHc6+DWUv067HLTwPwJk8wYEF7
LB3lfer1x0knuWMCo8N5Szxzp6ZkYthNNKRUTU+cHr07e2xPc9psI7K6BC2JvswuMvqbM0oXyOu1
QaDP6/5stQsOURj3wnSSgM88674l7OJPum7AZ2UFaDBIUWgyvHzeOMjGZbXCWbpLXHjH4irQ0rF0
vbuUQYe0VAPN3NkIqFaY/DxRzmc2MBl13TNRHBH0iwSeCAIYriEgo3AXIcmdbJQMrrgCaRgWYF1F
h8J1H+Q4kqMnsYcNcrBmnm8GctMsZ4Y1YcB73WlIeSzS0iGg2zr+Ndku1cOPo5rufABMGxNLnmkE
HuLczwARE7JX5AlvPEyGh7I8yUTdHL2HcXFPg8tYKUh9Rmo1nWcFqbcCZMIS2McEgd4u/dTq6ZfU
iD4qxbFLq31r0suANwCA6xQ66aWOIz+JlFPhGYfCUk5xaKG1ZEGE872y58Ulq5Y2CD4MK3lTJUCc
kgNxrIj/YFlqkmuOWjSjjjPE7NyxVj1M2VQtbwOTYSa+CpEZQjGk8xIMW7haez9KbEZO0wYts80Y
Rj5eHhO0zgL1pwFZXVbbxBGYZfZBBblj5dNZLcetmTi7DBnXBQeWjjHomOVXA0Nn/gSB1u2rdj4z
TIYIuVcg/7UeM63KQXKVsRztrHw+y0+agbWSdTvXw7E0OINzMpoS5EIRnBaHnTUPm4yBewQcs1el
oANCws7QuvZGllxSN5/Ef7XNmWowZtfDdl935oGzfDdN933AeQcB07Cji+Ut1Dd8nhyl+pGDF8Rt
lBTM8oGvB+bO7R66ZXpyAHjYc/xxMIqToTY3yGg/yz/tGODL4G0ueKUeSp/qKmijBwQGACax+RT4
u23oWw7IHC2+QzxsN6bWQee0HWKLosS5b0zl5LRo4Y+zv1BOpvnZrrRbUgt3OMrOs1D4lWF8CBfW
cy9yKekQwuc+pWAP43JaTQhL2tq4MRaU5bkPJ8p2nTy8XvlGxYSFXmcxbsmPkYJl0cfhNezrP16/
LSq2W0mq9AoJ+khdq1kIqgLK6BQestakJkRaPsR5Scl2ijYgkmash3A8l7T0J9vayTPNKIgpcXvT
qd0eQDWgHcELqGhS4EEQtHtjbPcp+Qm2QKexmfyCKWfpPo56vHXrWxfoGsjmaLiRmjQrCa8ATQPe
G5L2hzjEKj2/r0IQICZqAhqpdMJqjkdcx+31FCQfc52d3QTOY9sqH7qSpDIY0IKkuUn4rLryU+sU
N7HuXBeNcW16zp+YChzqKryrcmlddnszL29DJfjAwQoIjcUUv2q8nd2QMusYktJadXIy+syvdSYz
troO649WQuigTaKk2ZFRB6BHBmgTfzbhg5p6dxYh3xipmnKvgpYvKhQRPB09+hKpJ4Vx4tIML409
oaQbACbJzUOdRpuWqK4WyHO254gQEmfFVRtjIwwOKK9o/gf1TQytOwP4Y4mIQmjvsN85qUF7U4XD
a+Yng00K5pPkxWjNMi1OmJ9nxjbVkMdkZN1PoEyUU0RkXmz71PS8HRcIoMbTDLV33yUtEkb5KctY
gVF/1OLlrMZkz+n40jmIC4OkqWtzy8u4X/Autkb1VEPWVnYhZglVHuC7oADABbCLkZVVB6BgCS+O
fu115s5xMowoxrOCRK6syvimjuKLZLo4OO/oCpz7sbh1is+OAbsoAtAEE7ZxxisbBFGuV/eDR297
4T1UyWXWlYviufetFZ0WN7vTm+SSENd6LMesbn5xaY0ga1i1L4oyn9PRfSxBM18hb+/193bB0uWb
9NlzDQarDs+uqfvIk4MRch4Gr7rRZuuaifqKV3QVIOkTev6QVXt3yMB8uXSQupfQS57VVAFVUiDK
Uk2cZqBk0nY6ZyA7OcSPiHrtgmnxZ9wTXMJUzJzbu/Xa8lMMSsKJIc3SNULdetvwpWeV8ergPloO
3bMYycpuOTbBZxtzbjKAPz0r3kdT7WtFTiahfSysddE3+6VhLpd9QvZm7ZSzL4OB2kBVuDV2kpvU
TEgRsr0bkfRGeJsCCwjmA516Maxfg8xY13C2+5CGmWLu+jI69GQ5XhYfUIdfz+mCACq13TJshWCm
oJY/LvFzBBCvaWu0mapPfQIKpRJL8NStPpLSQHPbmjdh0uIX7N4NOTMUPEXSP+Q7REp4oyMoOHwK
KNuHyCNZprX8j4aDv22+/3fVHObvao73cfEHBcdr/72LPv/Lbz4Xn/6Mi8/fN+Ll93wtRDRKCotB
oUkH+t+yfn8XIqatGhbgPtvW6dOTi39txRuwY3VX9xAD1ETxky59C6wkQrNPf2dRtyDSR+uYwgEy
3j+YF+qv7JnveBlIicIxYpjkGJrwQ75P02NvrBWCHOg8iBix1q1Ri/RTYIPqjIfB3NOV8vaDRz2s
D2v5s7NWLgwbTzH9pnf3wjSIaf+mAFryiD+j4iQ/6jSWj9LKRR1sXx+LqxnbJHTJ95FxJz+mOz2y
MNAuG+siP7KAAi4CtGyy9CW1rcsQgZzgbNvpza01lqd47qiTnH0+WRfE+vAfty4CurSW8gSUvAzm
ndxFYpAjQSBxcpSCLT9pgwedTr/cJAgKujY7pytPIDVOcn/ukrxAOzgXPZjgGvg2YBgVMbAJghE1
0ktQgX+AUjm0zW52bB8Up+9VNNjQr0BxF4SaaVy8mTyON3uRC+JiclFMHEDK9CVq9QulkZ+ON2Na
3SW96UdjcZq8yEc3B9Mm259GB3OEbi03VRToE+O9vli0d2nkyN3ICx1iDh5+FvjH0+SYZ7l5kjqZ
CPjSPQYY7ld8O0ExTxloFTLzRElOWk6K2a3nwLhgpYitgbW32x6dFgPUzNXcODe2np7sRD4RZi4K
U0g3285TdlJ648yi3FdzflLL7KTxrYJ2xLWiWUFI3gP2Pxcmb1gDJsX/X2SmH7q70qiPsY3Mgqv4
+mBcctc6q7NxaarmCZDZBWWXtZlavpVvkA3Yly031Fu+ZvLbGUCPPJv8CQfsHCePGie/jZ8ZX85N
Bo60z65rn5eZf9TzifB31yog12BR5eEdQGjCOKhdmtva1oppjWfZaUyHm8k8jzagqRmvM+uz/ECh
4DcavQJFcDz2Z808a6xQtfnrUQqNqg61eUiPr48uP22C7anrjmczfAAlvrwS9J33fZW91AtawDqQ
41bb5LO1Dw0T3KR9jqf4SyavZii3Hqv59eHSkkrG2c98eHkn8jtktUFnEpLNWW5vAaPYc02Vkc1o
XgsMyODVyd6T/Tn04yvcuOfvhUnqzK9rVO/BYK/Ku6wYeXQjuHoYH/KFzcxYg7XeNDlFK+8XI8mT
7D6bYdvcwyyq3LNsTgRkTgJkkUeTWygVd2OzSSYWkD3b+y52KcdNf/k4mPN9qN7F6p1cT36nxAZB
s4w8Fp5Qn4BT+nINjTEx7sGF7qvldJQXg1Iz27r7Tdf2h4EiM0sTfrImVG4QFm9RD31jKBn6gOla
cTAX0ebdguKvvORYiV/kziMBeDYNzpmtvZedWZfdCaoDxH4/aUy/XaA5yCClbZ6g++9BTYFlN31s
TRnQTAZ2YQQsvtKv2yTE8e+ZeW/u+00fqKqGQYcLhWxaVj/J9gx7dBwn5a+zHJHdnwu7um+b2q/v
h5muRmauAw55gwoZ6dcO9VSk2LXoF0SEkBMBveTuU9hxc7zvNNzjSEpkqcv3lzeWs8P1hKBHFLAD
5aHqrHNXeOe+My9pYpxv6ipnfghEHBEcZSlwrQi3CnbybrSFscoEL3wcSoPm83Df5s0Tou1oJ2Wn
JeufsjyA3x1uJcAuBTA31mlnBZ/c0nrdXoADn3SFdWqHLzVA1dTbx116RCvsSacjHy4mHBTnIWmJ
eV+3kdw3LeoXO3POsiY7b9knJS6LaLKlJxzH5lG/l1iU6uWTxItMTqox/Kw21trmK0u4w8NsLyFH
bwmJ6pS+NE70MkXmBS7gbW36CI6fVW44LpgSa9FvVgNpwo+r4Zuv9GY1lIbz71Usr1bez8RYUqJs
LWNM8JmRae1/vQB/7AeapsUid1BpsS0Sle+Pf9MtFrsoneT1PJfjBnjsg0Q5lBk2v77UqxzGm1TD
pHeq2jReHZ0W6/fXwgiiMVob3cKSCCsH+dccAWuIvRx3stTkaJPjW0JNyvwxJNNG84u/ySEpByZA
q3NCIOxH8yLHEPgmnMXR8rTOcuMtKFl5XwmbNVJNpmkWZyYcAd7j65mwOHuXXeBVZ0fFyjk3LnKg
jfzn13BaQj4ICLcsYQrHVcBp/uv38Cqo8eN7oC0Keh4tiLd8asYEqIK66Nu27dZxnE8q8lY452zk
JEe5Z9WHn23V8uVmFRCYIUnDzEL49V38JCIgYQRDWQjviFG/+RgKQQ5PdnSKEOxfe81CkvYghz6T
8E1W/Cb+WLJyv39k1hjEYwGjsNLeSjinKBsB2eWRS85eL3cuYWXhH1xhEH8jhCZJOgU52VrmJSbZ
oet0wsIHqz4aKSh05QjM8f261DsvuXtu8RjFNnkDFuxFvnOVWRes69YLfuVmjQEDrpVO5q2xQpPk
UsNeRIJ6pmKF3QEd4wSXoC95UaC1sC1xCdCKU8b6tzgWPdU4y3IZUQ72WtuPDAPIGuK2nbZXLGWf
GtB71NA9//qT6D99SywKC/weskm6TA2+mQqUo13o0BqT1w0gXlYZSLJ02aSjc5aswYtZFZIxsFbj
wNrnY/xSDc2TgpZVkUoLjFBBcv1XgqYAUgaJnQMal+8KuuPXt/uz0MGghEkpwkCIaLypHDSjr42u
t4TdTglAtJLcURIag8z015f6UZuCcxLbZ5dVxHLV1TfXgiidRCgNJcyMnbPUDQEmNB3OQ8iWja90
SB/fldeza56C3wSuV+WL71evzDDAUjEcQvhVfwNXSrUhsSPGnOtl5ljIC845TpUs9/byZ2PYqxEn
RXTEN/hWwTTPT6XWPEm8ksIjqYuTRDZJTSTRkgxEiqrexFKT+YtEvLC3zw6Hn6WXqIClp7EwL5KC
GJNzlgNO6GwLTQ0JaJImyDWWkSKAQzJCExXhPqqDyPARBPen69dDzyKlTIAPkldLrshQ66HSCeyk
ySGLJ3bLp0aztuLmyF3isaHUDy2evXItKTiMklYcOwPHCX4RbrRnZTAPGYFKotLEx/7NR5aP+OY1
266hUY46LoJSbzXDUqVQOmIDQYKMXtcSf0loBS8p44krWV9ym5IpNCEBoiP55bwmAZV48es7+clG
NLkTV3PRAkF041WR/puNaNZBDIyX4FgXHvNmzcfVpvHKgxfNGyQ0gVKeJYeUoC03JDeXIgniUM7I
0dNQolmJeZaUW9Jqg7uUdDgp61ODCc+v7/bHrME2OA8A1CHgpOKj933UGBr2nRvOCfkrBUnYPMUN
pmrCC4Nv8loJKOH29ZL/vzf0x38SUtPlgPzPyMzH+3+9j5swLv61bzPQme13g2n52a/9IPOdnIMg
s01EoBg0swm+9oOsd5zDpuC2SdDd11X3tR/kAs0kzHpEQY5qoJ1/94McwY8DlcFk4BV0/o+E1N5u
QddyEQEzLE5DVywqJGv4ZuErzKzHsNCBfaXDVkcSd3Z/G03f7PK3l3iTceI9AX595BKk1dduGW2B
98QkmwNtbkyffiNe83Zz/HU1lOFU8Pie/vZI7ZQhRcpSDdbNbK+K4qYkaJT0wlHxxAPtAYbXbxJq
wSl8F8XkirTTNJOxvmOCsv3+FSIP1NTqQrfBHYajdVXiu1lSpuCuijf87NcYuscGMzlGP2aUHmLm
dd1s7ubQ2MnLxuZw1QBwVBX7/psVeftXIP1W8uynN4aEPyJ+FtnLWx0dLTE15kK4VpaRcidIxWgE
z8l8I5Rv3biwGaffZDSaZJHfhvTXl/HNNd+c2yYel8Qs0vg0GjaLxRAAGYWQAdG8lgF71TECLdCX
7oEoMtuyJu83wfFnCxpQ8/9+6DfBsXNpJqKMHayrDEs+OAQRBiK/fq8/5PPykCKNxtZxXINW7vdf
PHHmoXTDji8elLeLCpLVxbqMa6XJ2cN73s7N68Huj22XrLyOKRljK6f4zZn1g+Km3AUEE9DUKmpD
VHTf30VjWr2epk0AXfu5G5d1OiH6D49pZnKSFmBT62ivoLcTMo+wPBYAWcT8vs7dx6jtbn79Sgx5
5Lff3TFtMHSwXVBIfFNdQCxFJmzIg7UxHiFYCUR55yHUkZZQW4ELiLgF9IwryqPHolrWZRxegfVD
ecU8IEV41dUTgrzT2dXjgxuBIWEsWNSg3xhIJuxZNcnwOAEiRsN0HpatqSB2grp6Em8GzA5+/TTa
zxYRW5nE3Ma1RzPffOC6qQrbjLDB69CKInrje4GXMiN6U+9XeT1gnIrebkrqFPS4FEJIYXfN3scI
YPKvb0WCx9v3CgqJpIROvmm/VZVClZANPBbBGnqyOs3bmIG31+S3VckoHjg2hmDb39nYmD/bxC51
KgpSWEuijfb9ysIJWwuaDr+7VH14RYa47OUxxuEKc+5l3OaLgY7JkwbOGHOHQ0KWWDNpZqB3kogm
qA78CU/67J16Gcf24VY2v3A1FRCPkxNe7JThvXdTLucG3ZrZsO+NGVTPPPluQrZdZhjP1wxnFzo1
8xrczVrA7jLEtJZ+w33N1j9txrCfqIsNpjeaydMbb55aqUwHw4KaIjLZI2K7sRN9nQQoKeuMXCvz
AMD5198WCciffV00TmiPOKr+Q/23RC7G3Z3jre0AgSnEpiosNTNot8azPg3HjCn7sNzabQDZ0l73
GIN2HZoLZJzF3G/jqd8P5YB6FFln+kkQGV6eALkCslrGHyfEuDOEpioLR4DppmYnYUyyquZhK1iR
Bfg6dOxtkIwbp8l3hTNsMzxZo9HeLUtyN0OSFbC9MM0d0NJZFTLRra90ZA0myAOTAUwJuIEgqiwW
iHxhNQZTA3p9ZmYkuNUR6Z7ISa9aNTkIXGOqrV2DmBWq0qWr7CJvPBuRcoZNgaBXfSMICdWddvbH
8KGJqiNz6i0hEGo2JvWwuJG6u5pmaNfgT1LgWLbRH4WfkJJye86wCYQXABAsM2Z/Aj4kt2aDaupH
YSUQQOZw1RcnsoZD0kUrDonOzj4iNnaEl+8nersfDWXbgkgVEC1D7gPKyQeFDnYAFnycb1VD38mb
7+iACsZGMLa6GR8miCUZGCIdlpdgZhR+ldBMIZ6gpXNNwXFNwu4PduS7+MZ3nrsu2wxAd/gwN+Un
TkyA/zopgKiJoI6gjzyY6b7Pgb8IZcuB+BCcw9J8qKt2m9sMpBfYcRUEuiS6NEV2GyImh2I6hJmQ
ak2Qw92N6yp7mwBpT0hHOLcug2vBiZS4NmYV+jkqLjf0bz390TJAiKGSIHBYUkXYFB6gpjUitJSa
G6pUiGcNYzGCsgTo0v4S8XXl1JMvXmc3zDIBy2zM+hns30MWNTtA0FdxkcgyYPASHabQxBqJm2vg
d2QcAMu0o7S2ASkxu0nUBzVm7xP5oUPTAyFLUcbxmMXKFi8YKHOAs6BkhEt74/HbhArB+GYtxhqZ
e5/SUcqd4lYuBoQf0x2wTjZSf7yJIeRNcfqkjPBdkNh1X+zRgmcZn2yrw9Jy2UfDtdb0DESAP5fI
XCUxGq0AbnTvlBT2TnDfgzO9ElmUWPXTwDo26GLiZkS/ekPVtQtTNDOBNGYt9ihFvqPj5wvSs8d4
dNyOCioQCVoNHeK6ZH65sk1Qo0oHYIr38l+sge/NJ5nafm94wdZ1eS2W/SggY0RaJgD+zjEfs62b
jRDZaTHkJU+ADDnnUtWDB0R5KNfafQteUOX4LQQAtqC+3rFAB3we05Vtcav5AU+k158ySux4EedR
+RYLH1Eg6PE8r50KXoppr6xRu7IMnh8MePi/2DuT5ritLk3/lY7aw4F5WPQGyETOzOQkDhsESVGY
5xm/vp4rf/4sUbbUjq7oRXVF2LIskUxk4uLec97zDtM6gONeIY8Un6jNGivJeNWQxocw94qR4g4a
jZ1xPpPVlPMvukdfN+dNUWKblcLpx+1OkA0VtfdLomgkSVjDx56Qxog1G/HGYpwjBLUwMyAzwcUY
9REOTLqVwwE/fMknkxJp0uQPkWW7ghGpqKwteTPJ1r4Jv9B+7dN5WY1IaMYJ7h+LuTPjvcFmNOb5
pSF4pcdsiyvJIo51NbwVPhV6RiWC+sdU72yl90ol2RuwwnD62IiihQhRNCfxE2wooGMukhwqgqcC
NoUhz7dCQ9Ol80blJ6OR9Brj6eeHxF8dEeTz4SqJ1v5HVu3S1CKvTnWQDDRnC75PWEyb3lB/UdNq
wp7yY6FB2KiOQu9359Hvz/wk0IkQJa4QOwxjnyOew7bERYnhwqC7iL1NsP7lAQoZDn4DFhvC/acM
kBuzKhg729S6gn22tFBgJjwpoHzKRvCgDelzqNx1KN6Cqjmjdieh5sECTApkw0uoWX/+ef3g9SvK
YiHkoDS36QE1gbl+09F2GvHAeWA7DBISVEdnwQRsoVcrk3NH4XJK4eaMho71kraf+K+ERU9YPClm
/7po6kk3ePATOIxKd6Bh/EU5p8l/UVtRZTjoKungMU//cHmZ2Ux5F1NlVDpbMLtAz7URfuvH6Zox
JwoFJsDATELAJr5EtI0CbhIUZIGhB2O6FdoywuS9fK9jgTFrBC/pA1WZirVJxkbOHNyJVgk+aVrU
7VIoYxNQ4hJPflXKGGsO63qE9VaXyJI9QoqIChzWnDGbJkTKYTINN53N8hrWPNe5dDvBsEvqFl5X
4pHVe4zRIduRse+agQweSLXINgTqrEMjy1F/WYOBHZiMzUG6a6z+0MOYtrvohg9czgDEyPNx+lWK
HQj+e91EAYOUpau0bcdmwETQ1cjuHXlR0SGKHUx3ePgpOXr+rGj7g7ilVUZtVIQnImGwcvSUvjvr
M8uOokfIuYXw0KZWNpkx9A77TtucJQ4RqcIOzUmxYYSkySHPg96WnigSZHJLQvKAoVGSWodMhGib
AYGSRqOs99ON9Ap2c2aEshG0LAPPwRRjPRODGWS7O0GNFQWDgvsfKtFuGNbFAIONqiUinEgoOzFr
3JC4uJdgsnWYBelqdzCDrVElB/F8zY2+x08zroMbIQNCl5JKB7i+cGL5uEvnSIghLlb2UUvCXTad
IMitBLesS0pX6UOG13gg0XRXYA4wwFdxezdbyRbAwpt5bMXRGCydJ4qGaHiR0lszGzD3Htc19SEp
T+u2c46zhTteE+1HjXg57sTQ1Wc5D2+cefLCTJiy+OIHxFBfi/wgOnnNuTUwqRwm7TS2z5ohOKws
KIvUqJzaKY02E7cjGl6Tkdw3+64Z2EpIEtQdyig59mI2eiHOzKx2n5tvZvHMPwkni4EQtS8qt2sy
QtLmTZ9lRGyQ42jtWg4RvTso6ADIlsfsX3kTLHsTSWwrTSsntO6xvjwGDpVTMV+Jy3TYbPSUXR/+
qXgAsKYl1ZETt4Hwak5XRn5uzTutL48JmVtF+2wqhleP+UUgVUIhpBrjBuuU/ZgP8GSivYbhi+gO
Yb1eL3NMih+NL01taaTXBY2uwNNIRaGSPgnNWCND+m24Dfyovkb3GktB7Opz+kSho0/452BKBBwj
1q05zZA5hGZh8MUzJ3bc3Gl3s4WEiu1Vx1exNkcazw6/mHnVQc3u8IdUKWIFZT2B8y+kVWYOAhZa
B5lwMavkY5a4XTE3iHpQaagsxrs5ulrk7vKLLVjsYd+dJaDTJmCnZuGZAc/sgxUyU8ik5/OhtAwl
DL0hz+vTStV7bGIkXyw1scESa35rWVyxPm+ESqPRnJufX8fHeRXwjAGqSlAEMytaOtHlf3MSlHIt
N7IG3b3NWN0Ud0Go4/9Ip553v9jX/xIxQPyifkVjcI/5gH+oRjZmpLU7ODdSBUrdri07Ty+W16lD
AQ2rfHH6taYiSLZbrxhrCBkoRS19K0bQP3/bf1kxfHMpH06YacilvIViuDK06cqqsRiOoJomrXX3
89fRfgg3+Ip/QSPEF8WGnfjxPqMklIpCIkNWN5K9tDhoZ+cOx+M2uiHkNQOA7dX6ReA0LQ6AkoHY
g1460gSX9fNId9Eb3bmuo5u5tO/Sgd1aU/cwmyYE3AP2voJeK03jq6kDETg9TkbY1Cn2eJiW2iOZ
0c37e61MnmcMN0CZpGOSxvtxbjEbwh917radLYsEQhYd3WFVsaGgHxBSTcF9sdVxM5ro0sEgF9PG
ylNorGdUQKOOI0qeboUNCey0fYkpU5nSd9JvthauGEN407Il5c145ZhM0gvwWwIIVxGG5WorPzup
tRpTXC2lbZlhgR1jb9nm1uKR0v2Q2AgWTHO5KpT5auw4lOIc0ah5nNL0iqiTWxVBwlRwngnnocY8
YXF51xp+ocXXUor6sMkL16bEYnL8xvwUoyP2CJIa2nzftTzmxIXOanAD+XElyvSpgmqNxmiEJjYN
5KdKe+yTRQub0X7Ein3bDeWzmiPIorMyk2VrcoihednqevcqNdH7POH2m9pgAxjuSc5ekKMHNk0x
HmxD6cbo2pdc5T2gBZGG4LY0Kbe0unfDWjrmafjQaRCZv+qitknURu5YB5+DesAkZtmPn0QU8Rgn
+8AuLpCC8FKhqhE9o1qUlxGAQ+M6BBzUhuFNjU0b566GvUzZ2UdJdW5TLgMk9BrnPTQy2bHGMyvF
KX+eJ9cGEsgkZy12nlZjMl7oWzRngHrqfgbZ0DBhtDFGmcKn3uAwraJ9lYw+wYs34tS0KuteUAWt
rkdmVhwjhziIVPH0Slp9fSkn2YY5ngYFg1KALAuVkrCwFOengxVoakxwHUPXbJGv93RhovCZpWvR
6JrE4govgSzl7bfZ0Ro/y5GM5EMEkVEjSMtNPtqvEhtWVgyvfSh9cp165NPTzTshciqIfA7tL8FY
oowaN0J501asLeEdYFnjao4xCg7xKU58jTh70Qc1xl1m67eJjO93eI6b/krLMJ4RAIFDckv71W4i
4UgWVb3RNOdK7l51utNo7O8hkBCxGz+aMbVe1JKZ4pCNnsquiWKmmrPrrrM+1VrqSVO8bVX7RjeQ
fnUJdOHgaVZVcqk7684kDVFH/VOYoz/YuM7omKGF65FFHLT250lkhgmMgBKGPGBPMlNKmnBtos7v
Uan0I/bWSIzzEhCsohYwrU2paHunfzZjrLTYaufy3Ejdq1A66Gmw10jFFTYJ4quYQ+1F6wa4dWxb
FWNhszmFb6I0i9E/2Upzbnrpk61PlGvKPsovmp3Q+zGPVtWNNCsDivyc6JDiZVEbP8k1hCcGFbuO
Qo6dPFl+lVsjUMcPZ6ktW/RljqbQMnycLnXAojlhhdbKdpC2zSIXJoXEyEYET0lgBj/f1H+II7FN
lUEWx4Om6fhWmR+mWTKE3kmD9rci5I2Uu3QtimwhdJNNUUxKvnhuzXI7S7+MEPvxvIYi5sByp30D
fP8Ynj4Lfb6p4yRZ2aQfzTU28+BEIKOiVU8XeQMUBgkvfdbkl8hIjiN83Rjdd9z2fCr4P4JN/PzT
+IEX8BUTVnRYwVjXcBM+YMJDVseS2mkOpNbsqZJxgKKfKBsd13XkbnQHAjIoBjJKqMNEW5YvvZey
FWJHIj4sgXg5QbOT5MFvHOcYlueyplXrQTfQCP38av9qIgSMTMVjkSHCbz6c/GZIrhpGuej7Sjod
KmOh72slsLF7ihN3JsmjxMVedO4D2kKrp81d0muB5+RApT+/mh8WroDTNYUe14AAxuL9vvqSEksj
lV12VrnyPJHlKISUYuIjHsWs+NcU9n8ICn9PUBAztr8nKLhl8RI379/REsR3/EFLsH+DXGBjGUWa
mQbkw1r5g5YA94ARHkM85oqasGz6U6ai/qaxvEycdmGrQZr8k5Wg/iYzLIKTAOWYe/7PRCofp4km
3QMbET5ROoZVP8zfpkkldnrRFIAl9ZNpdp9nadiri3nK0GFkTfsldfCZz438TVWy12KZPEMZbnOV
ao9U9syVHBx1g5mGFVdgbIZuOp5d+P6Rh9ztVwsddc+HPZrL1TWc9xjPcdU4XH2/1BkvBIxncwU3
KorGBnRZUogT6wcnBhSIydd8cAoCesNxgSjGOWeAOeZaBDqulLqrgfLKKSnPnSEJg/p5Ywsvqkru
sSh2lnOj1ipVLCYilB1rjvNzrZ5ISQY3Chbcuoug9hDVuXVpN36xJLjOJ3i4pSoS6ZZs6UgcZvMx
a/Gzt7RnWUfhovTtQ53tSCH/VEvY2NeMcDCIyXqM7ul7HQyMUp3Y8/4dg9qY5kxLfZMPMuqIcGFN
oWXTZmR2xrPVk+rejupD5Gh3y2hleJSml7BE4EwIxjZtiLZskhYj4KiB31yjlyDlI4gma9vyNanW
+VmKv5dZuXFXIuUZSO/AtdprSv02l6PaqyKKqIjcn7k5LlMeY7U8aMRhwvsUUgxTTi6yIr9JanXR
sVGqaH3HWtqO5lS5fW4qbjbpWEJjKCovb30Wvue5RKbHWJJxhdNfQ4DCzI0FGwK8wktY2rSpve/l
p6Im7j41nzmZbuclvK6MSygsbYdRvotBUREPtG9qLMfA+niGL0lzrBpSAAOM22vtTTbKWzlaCLJP
w/c0z9AxYvgZyTVRKJISYqy/m+WEHBcN3eQc3Qx4mowiZlYfvyDyL7HoShd/4rhHoONJbVqxArIr
shBWTout2RQRkhWqgCgM2jP05l5q4cw32FWD0RMu2F/3j//aLfa/lTmfBWLw9zvs7cvry/fbK1/+
x/aq/SZyj2AQ6LBHFVmh1vlje+WvgCXIiGKixlb5rR0J1C40g3TSFGAiu4kzk8nZVxUgf8UPNOC1
aAoVJXXZP1AB/oXnkeFAGyGADZjGQav4/Y7VAXricMRTbhF03oyvi61eGm24CfR2LxXZyhkejbwP
vUJJ97aBrTMEjeLa6lRXxwUt67CpisIrDZdwfLm2UfyqFw9NaGxtEqZGublxTB5OAysobQEZUMJj
Nnd7YfcUV/E+lM2GJODGT3VznaiPsuSQAAWWlcjnCENqeWpencC8kiMbovcuTo2trvU3k4mxVqOP
9u+Fyn/tuv5vpXtFM/XzhR0jeXXJiI3es/d8/naRf/3WPxa5+hszFvA9BeAK+qDwj/xjkeM6CTUK
ABAmFqw4YRbzB7XR+g1GjEWdjxRdMFu+W+TUjPS9BAELsss/Mp38gf1mivIBtS1PIIfzV9reN+hf
v3RWtkS6upI3+VWwK7blMV1Fv/s0/a3OCv3Eh7PfFi9jY5hIjUv3Yoqm5puXMYtCGzpq8hURqVWE
N6JL/RFj3p1DcVhFwbnH4EZxSS2fCWLHx6TAdGIzgDiQkAkCfD089blbxa6xag/qq6G40xOQkFNh
wuIFp74m1cC1v8CIri3wfVfP8BL3us/2RbqP77rcJdnJPls5lAWs7pixucVtFxGAF2AiXrntcXkJ
c1/7gnQrWKnr6ql6wOUrTYASoICI30Qv9bWM1kn8PuzW1nPQ7UOM3G5jdKQuIkO59EOdXJaVU1FZ
uPhf2+RKfOnxK/uUPRv4T3LEkiYbUnKAG60yZ41hXPzwzRq8/N7yfstm/JFn+fWT1qFboSqhGfsA
50pmUqRLQ8Ez+f1GuiJKaU8tZSNo8YEfNoQI+RB29gTMhw9a9fsm8fc3Wvz07/twcZ//fHWBun5z
n7NyXDibNXWFaTgTJyJ33MFrV9hBupmLhb+fnQhv+798yx8Wl4EcrK+iTl1RFBSf5dJjAD28knhM
TJJ+IffOuF4oJo7zbjpFkxtgx1Duf34NJk/qhzfOIwwnSgyGsXb6SHac1XbiVMDRMnjWZ5fAEf2L
BcHgFjHznXTVP4cH+drc5NfNrn3vPqeb5FNmu/oOtU/pyp9xJsLehQoR8dfsEqS6cZ6UU+pLfnFK
1sraWgdPxat+0a6ljbXX7sNV6DsX47P9rF3yW+dMtRi50xkILvTRBBEZ9fO39yNhlaL927cn3v43
91XXOrxgxNuLP817MlYHXKUf2kf4Z+/Aaa9L8qt7Kn9tB75fSt+/5Ic23Q458BoMcFfFm/6SXxl3
w+eBwA+dmRiZJyvZ9hoKuAFLSVc/hbcq/YPrhJc524XDTXWZT+mL8dTUbnATHWtcF4mIGn0qckXz
6vxLF+wzEHLisFMvqt0mPUCGJh9PAjB1fKf0injb6AyE6E/8+bp7Y8Yv225tuzmPEBoCn7ETwtHk
vuLnLZ6V+9Nd/mo9MkqmTDcSX7cPSYTSmxmsRxSSqe+01MUd09HwmIZotWreIFo59melu3O0Y16s
BlRmq3yB2XGj58qms+4HH8BbKnxj2Ob6tgRYrHwBGJMdb7v2TSljkOYNmmedO2urJzuSLSpjxcjM
w8+kIJRAPs7NZrktX/JXUELS8yZUrOCel/bLCFfren6FBhOfTZKuDkwHSCYojvPrvM9yD//LKKAA
IbnOa3qvabfqTfBMMgkeoeHs1ldaRwnuFufOIV3QtWG9gNyPOxt9c7s5Oy1Q6m5Sb7pgx3afv4Sv
TriyF2Z8bvdQXQKwOtMb8tOsXXf2dpZPWcocwLly4qOmfrbIIFQyX6LrGO1bDJrUMhJG7PSupun2
9VuzXGZzlT3qwyqJVsHM6BYTZI+ov4YL1tQDnaL1peUcedBzz3rpXzU+NcxNLspj+QpczhliR6cQ
5yF9PeS+AnElXXfNfoIkrMe3GPIIaxKC5gI3rr05xwoeYtVaCVf8fLX1Fesmak+DdNLCq1Tzo/a2
qbdFeDEGFyl6w+AUKFbdJMrnGoNzdW2UuJG4uLsnsDWfStXtI7eHBBhsspc6cDFO1DASUM03B582
t1A2NOaZRZAu8XyYh7lUIdcGVDOsVo0VYWgdA99lW0KSYhOZ9sV87O0jyBFbv2N8DjZDc+e0J7vz
k+xclY/acEXgRv8UXzPPZ5yLAj5ksV20dM8BJ43rCjFf4s+5X6U7S9ksTco95RljLraC8GLF5yY5
p9OdU+2Fbuee/K2uObUZz4g7PzuvDtEpFo/NqiD27Qkh6sRCfXB6V+HNISUmH05ZjyEevrSbnnEv
OMKMmoI9I0dlQxVtFp5aYQDj4dXcokNoyJHaQAjvLFymYOP7cg7HiMG7uCJyIjhtSWc3oXqJUJBD
b6yaivW9kXGlgpvqeLbpa+FmHu65Ik3yKt0bZw/doI4ve3fGR0trPU5tO9rpeF+GXqW48pcZwzxP
5/wmoJ5QoXdZXVsTpu5EgW0g8Iww7XC4SbB9gzWZrLR6gzU+GQIUFmm6pu2fVLf5XKVeRkZf5MEg
CVMMKeCc7+bat8tNZ5wrGIHYyGb7NOpdO3yhLjEAR/OVmfsDbkRf956DGmwW67E2MGJaVTFWznBG
mrfF9rJs3/f7pAfWuRT1p1bzmK0syxYQIPkSHoNbCMjkvzjZumkOTHGMcj0rbjd7+PRlhz5ZGebe
Hk473V6z6seXlDeT+ersEh7slFvW51gxn3ltkp3j3AbM/uTdcsOzHn3CEHHUPjEI9ANyattHEl0t
YQOx/WogtrbKlx7S6bnaYzp0yXEYVuHGQFc7NP1LwromdwSHpF22U/fhtg09dfR0xU1ecFpu8G0j
Bjc4tMWNaR2z8V3G9IlwJSaIxWs3Xgr8zrtHmYxnsAIZ5vMqsfZhvjM1WEEXU71qisOE09QJv/GI
CNF6o6ZXiZq6UftQSHckMCiqZ7a+Vrrlp/Rhll31ORt4tLy5dcfSS6dthUfZtOO0mB7GZI1phgpk
gJv3sJJ0xI23hc3ScofAk/UHgwPhvLBXVJzd+EGTnIBdwSWRNjFpwpzHGBNCdOX5VShNFWwZ0eFu
sa0lLcnp73EuPE/tDffJyIB3LuScXJYvlADDstNbTBW1t1SGKHjlROeR4LJnhnu6p3HePUDVtMod
2YvycNIr175lxgtPMSaE6L54Lp/Cl+GE0xgWxAvFFirU6IGbRymGFk74vcIQkbD8JowBOrKfkSIk
rbjYwfZntkhrTSCshUiczMhzclaO5l47xw/LLbGueGaw+xpvIbpwdyZo221vrABrGXd8zyo3e9Nk
N9fFS9mVy8NcnzDhMznyPDMjLc7lJr44lOY75zWFI114BjlnyqrLCRkiAMLryfRLXP6wb1apRM/t
Yg5sJ0fWUHXT5OItyRdSM3wIODI99FmTiPx1LdTvtN1e9V69J+TtXhMrG6eEAmMWRiItowYO4XVe
iVKCyKVlJeaTNrzQ+KT3j/JyRRrNaB6J1LXSU2rjVec1z3yoVb62ZKiwXoA3XOBxJBEBLUPVtN3e
8fMH+6H4MrAruGQIc0RS8UqH8aHxqUMT6MGjx7MsFgLl2sL55BUT783tA7gn8M1X5DIy+IS91WAz
1HoBx6V11RG2IaK1sE1z9dYjPrh4UxLsSDxVhfG+Q4ePL1eztx+xrMbweIG1kriNtcYuBRf04V2M
Ownt/KSw8FXmUJtKPVCfMS96s+746uh9uZRPlulZHBqlv6Cruhrv6odJYs3BYCNoDb7WOnmOQjd7
lyAXu2Hhrg7zPlLESWgvbvaoUcHgmPZpTHbqVfVYKntNZYNdLRjHj+ttyiyVz9bxp8rHAjy1/SyE
ALWVbV8Kt0t5YyvYW3M8esqaD9mWPI6/ZfYMyVPPicJG43C/HwkIKzW3ZuuGeWYNO0imE3NOL8bn
Ei7UC7TU4TK9JYygme4iNLHr62VTS2hj6O/qG9WoXZ72jBLvZQ6/KPKlUFxs8NtxW2WnMtwrjWex
2KVjOx3MxZ9NyPG3MuVmhUndZaz2WoJxzN7g3IanXe7K2I/rNSzihK0emEWDXsyZob211+a+e2qS
lTLtm9JH4VMThlXhA7qVH8uzdF3ekVYHjbs+s/zio7Mf7o07MhXmHSXfQ7exH4vUNdJ1eAZsBfok
p6ybcPQ4OgNua4jD9pW0XeJDdZofShHf6gVvJRvgMbp29mLWes4e685NXwhK4YG7Cw7zwb7S991J
ggzyydnZXnIDffeexq+60l7qQ0de9YlDnjeXpBe5xx6TrOxDZfkGVU6NaMjNzzkJESd2SOupfFGv
wseCq67wZr+LWnfeVpIbvAT3g+QaTxR+h/agaGv8BrRbbOmXXzWX6o9YxfcdwYfWVkmUxUnJAF0x
73wJTo4/3KYH86I8FH51zk/Gmo2DdVDvin14IQx0bW6CK9sProp34zJu49dfNEUfBxrMWWVFRXWP
lTJa/49spjTrg6LVqbcGf9gND+G7vpvWcBJTr/zFzPKrEc0PzZAqVLBITclE+sAVs2MERh2A4sp5
qNM3CHSKcx2SIGg8sLjZMlUeXgLTyRe7759CvPASMEUCiTwZLJI5RuUb/ZlUwL7c99KhubbbtfYp
rUAw70oAl/AX7dtXr46fXe8H5HToNHLH+PBWeeSVFBbWSr8nqxM6oar6Dm5+L9ON8Vzc2A/KWqk8
OpbmepYOBND94h79CEiIe/TnB6d+37iW0txMKtHC4kKiuyJxl62ySTfpNWboZAW7th8mfvuL2yVw
6x/RgG9e9UPvmqU1waADvSvgFl1RHJ2CT6nq59Z6gcd00V8lntHZVdK19pI/zb/6+H+5XD48KTNu
+UGtAsPkL1FC6oVrvlQX7XW4I0/6aJe+EXjRq3GihRi+iCjq2e1e7C1iBLaW/FU/kBzDsWk8clK8
Ulk/KLuf3xbh/PfjBwS4LigDOBs4H9ez3FdGJvMoF5fxpjlj02q9JrfLXXE0HusrnJIqV153vnan
rvNNsGlP4b1+btbOOjhj2bWFmbTLNsNauQ4vIyXRFxOQh4p3Dxt6m3nBg7QjlhYRpHSQD/Uv7q4w
IPzx4i1gHgvQlMHFh09XBALBf1f5dEXSCEKiNWmNzO8QwBEQQeLGJ0n+lM7rskY8de7u+i88sPap
pgQq1/GLChZFmuK0qo27JCfQdsO3a70XxUSdbBZzXdlu4kDdpT+BgrNS6G2dzYQp67o+ZW9AeR0R
1Jmn65i5+RLHUOvSg0ygkIRYRGs8+ODZqWKBVVtaovRUPoJUTvcLfpg2VGK3v8AuC96w+cnhui7b
yloFd2wJ8sD0YTVbBKS50VV1iG6Im5kmNyQriOD42u8f5j1V1YSV3HDdR/7PV4X2l6sCgwlwS8tm
uPMByMuWOlJS8dj0+9Z0s88hy4LEe9un5kC1Vds8wihpJkJZAo8kDUyjl2pLqJecbjRpNYlEYrd4
JYzapCc65feUoCSZxLgJJzu72ZHGQEaKJW9pn0kPrO5/fv0/iirEgQBgr1qA3ID2IP3fomRDHatY
ivDY2SdzP56ip5xcoSv9bj4HZ/moHuJzsiUhcj+v4luAjV+8+l8uyz9fXf/wTLVpMEbpwDM1vSnT
obuQRpwDhoMXfCkWjySpolxTTslkRL5+fen/R7Mh8TJvpBA3qKK69t9WrKuX7uW7/0FPEHfzdf/e
zDfvbZ91f4z2xFf+n/7lv4IR7ubq/X//x9+yRpiEiIHLT6aa3f86Mfl5L76d+vzru/6Y+2i/MdTB
eYQhJSSNP4c+GlGJTHZQf8NTUzFT+XPoY5PBwBT0r/ws+CtU7AwhMRayNAx3/slkk2/5YQ8zmLqi
jkNlw5BA/gDUB1EQ2/pM+rtmvcYAZE0AcgHY92jY9zYJyqryRG6NH9vzum1MuAwy+hMOrShzMWEk
YEfFW+eiBrc5aEjAfCxU3cUeqUUOuUHGbPylVEn6Le4xcXZlbJsjC1Bi1NcQHRiMQEPDIalBQ6rk
96hf3IRyumb2oxgGNt0UcXK9jfnpL421+IMMuXbn9MhJXYY+2XUansHYCrS1GUK9OU1pNu+TgXYU
X2SYvaj/IPviomBV07aVHK9GTtuVxBPV9Ai5Kw0jDljmih8cE00TYaJKI27hA9BYBIJbAVqjh5FQ
6+hdxbrfySEEQyDo2O2XwTk4AR5+800b3NjO4s2xTA/Vm+dmMl7jQfnUZqRTt6Trum/K0hLwI6KU
El0Hy0OZPQQSIi+eUGdSoGCoReFG8pMsA0ah3aRRo4cOQozYdOugs11V1Xud35v9xWDnTpkeC/dZ
pwm8uAa6g7eRwFjVlE+obEjPNZN6VZqvHTlmukHoPY89PFgnodvHQm0u3Cp8aM2bUdU98YeW/G5a
fGR86ZKPHvFvrh3jTLmYLhmG7pzAU0/eqyFDFLlxpGDbKAva3Xf0qyunmxHXk68dbRNc4aZpZ3d7
dFtejEi3yiCojq8NkOYMmqGnuTeYD0X2UDGSQwvcSdIq0GZ3khCZ5u+FQdYH7rqGk5Iy+94ym2vL
aKcujtsPUEnSxkNw1475Wh34LUHt0ijw6YZh2rSuO7Ra2bViExrSsb0pp7avt2QweHqeAebfz8tr
zCdRV6usufRT7cbTRYu4a0xb9GzcNu0Dlvo68FQkcYQXrTcl/SqiLy2ICOXi/Dlq/S5o9uq4HPrp
fSFBHqs0b70j/c01UV4K+yjtpigfkvo9rslVT2hKx/YBl+QufP/n++3/XwG1wtn073djglfj4UPq
Dd/wr43YIMAR9w/HEfYQUNCsb/Zi5zdTl6Hp4YQDlQ8i5r/3Yom/wiBFMEXxB7WEy9m/aSaSqv7m
oHaFaIxqRpCA/1E6rTBF+W47RgiDQQkGX7BNRDgMVeX3lQPXEE1yb8uI/bDKyNTwHMzG4gfWbLtB
N8W6C/00IrUqJlC0p7QVX/L1l69//vV3mVNfxiKv91//z/r3VzhTKSHYHePff/DXb9Cjsbpycpsh
Bf6hWlzf95Vm3cTZ6I2SUt1//QVcuyPTscowvU+d5aXJmvmSTEl2Yzn1dWMTX5NJ9a7hlGMoZ5Sr
qGletZCxDfrNGyNPGQMTuev2mdSuikV1o0epiBGtSbb1rmtJAiEfjKLXlDWCmBj4eTz2CdkONI+r
RJufR4mtTUUCtWvh9e/6BNlCFcrnmNC5YwnTe0B8zjQtqX2cVnddoPZ8bjMvz/Y0FgcIeu1aKozk
koWyZ8+OdkPu0W5OdWWdOHW5kWyiapMI4ERY86Z2FyKErxK/mJr0dpGndmVPc7wuJLXwm9GsgWWu
ENZLp1BSg1NJYPvJCnDCtwDl7dkgnYUQgmq6jWNpYZrogAVnblXqPcfdggCIVJtdSIADA2L5pMbM
g5Ixlp8z+WoEfutqJORqlIBiNJ2NzB/80+wwlGDervqaal6koWKYoDHZaiZ/SbXSBCns5nOnquDL
RrjhdoySBFwFW249z1A+e3xfnXLMDrk1P5g9SecGIhHs2jKEouXkxgFYeWPHuRep+r08gJf1BReX
js/pHFfeDE+whECIVs5CV87UrCqa+3aikU2SMfLCRT7iwe34nfFW9fZ2CGa3yLuKZTs/jLlyLUVy
6xbEhXW2djBVRjaLXZ0mhXnevDjrEWKMS8PqSn3KrGZkGYBeMyeJOLlU/BqKhhw8bDkiVyWROV28
IlWPxCsv0BrLnUUUb5RHD10m+TF+DMEwvDcdxwVMv5PTR4ewWN6I5NXdyeq+aGStaFHECMB5NuaA
UdPs29JyJWH0G8da7SaPuQZIbJAAR1r0IwxS4gXfU9TQkCCNY9fQT8UtcoaR9wMV1GyvlEzbx0Mu
b+yKLi1GkBxYeuBZxSPLjwCOgUw+xSKjNNGJSIGc4UsRTt3wQZn1LBVmJAylzYZ7TbDEizqT1jnX
jkzwcP0uLYG879JXe2pt39SaEpqLoW0rhaY9M+3daCgXp5LiHcJaa2uFio4wvf409729T7M29O2q
34Cr5K0yboIcvCVlrXeq9lQsHX1neGfYNnOBhJlAE+KqIKXp6esv5EY7xEWVD3atG66VmZhiM2su
Ux3LlzTpmLW9zFI37R30QEM7Npu2ya9QBGOkITfWJytWn/LGMt+lnZw7bDMMvGMtZ7ZLMp9bQKte
TwGvquX5fuhwaoS7toc6vWlteha0BlSjGY0/qSxs6p9HHhVWuuKVOomJY5Ies0B7CbX8EIzt7dj3
qQth6nNjFpRxVQstyKrVVTuX68BQDk7C3FCb6Q+7oTn0eXSPP8eJIpDaw57gFUXT1oyDY56YbLRW
nnKPi9u4I4kGr5VAg+qgx2+LFr2wfaNUKAnlRCfn1YxjzCBcVv/J1JktR6prW/SLiKBvXrNvnJnu
m3ohqqUTIAECwdffkb7nxj0Pm3CWXbXtNEhLa805ZtrcictieaKt8WQzp2zU7G8kNpEV8NeY9hzd
8qIR71Fq2SuSUyaWcYQqURqmx86KP0s76UDgW7tJhC0hSz2dIcj1p0GvCPEgbcAlBEDrsNn07Fg0
/c1Jp3G/B5fD74TBar0s1zz09Uk0ajx9f5QyNJxtU2/rfnzJI0Bci0NoUDel6G0/Yme2t8JHq9wj
s3JKypz738zSeTylCZdqDh/YPN1NtfCiX8B3cFvXHrqn6n6Rc3VchDcx7nIJCdhUocBkpyeieUJi
IkcBesgwLPNwxkfJRQ3e8yIi0pCQVHWJKjfTsqwDzZwN1dynJZNmDQzmDarSSXnMAERaEAFSOedq
aLKjSUy/DtriFxaWHppMzri1+zABvnhvQUkMO3NXe6bcLTG/ZkKMyJL6sn3sh1V0P9o4O78exk2H
5Kppks/ONtXa855xnsA/rzhAiKV+cyrrpmHvnasyAT9TMp7IODSM8/gsZM2JAhUX+4Ozxd//t2OD
fW0u4HnTwxK4xd6Y9EeU26Q5Rd3GTNX9zeqdDXfCtarUYydLUsNVkuzSVj1GAiiElEO0F7yb21Z0
X7E9DRupxDVZ5kPQ+X+SdPil7WKfFso7K4dm0ERO+kL06LoL1EuRhiSdAETwE0nRUDx6k40HTzfM
ZlKP1IOoZ+69RMg3nM/IXT6kIWTSt5kq9jbYMPFpMkXiMdoCbZMUrxrgPpS6jpWcM/YnZTefbuYk
INBPKuFMNvruFUvSfpw9mrZIYZZ7dtX9H0p8ELRhWR6syWWQN1C+E/t5k72WHNf8T1LLmFHFwxve
7x+1u837mmlVlt2W5rkDN7yZE3bk0mLCO9ENTU7GypetmzB4crpRr1LbXKKqerc6kv86NRxm4Vxp
ERwcMRAGtJ8cTQeuIoZ2SLZzi8dAaPtp1s2P0ScEySrZY9wiOgurUW+pXHaNuxN3bYlOElJ6mbRP
AgMpOW4uqBxQX6hkCJFZ2uzVmXAQOJofH/chAQtCXkOb4+f4UuDBa6b+rXLjf3Xw446nnSWKQdHv
wwV1V0l7WdeMiaVdV6RTm6uCuvPE2v5ngS0QVj4T6Lr7q2n2dTzRWzPOmjOmfo07cE2W7XnY2eAH
IxwsOvNjjOs32YUf0RDtvEitdVreUncmbCG786bo8rqyX1aZL7a2yxBiMkw/h0H8m7PzMub8AKWH
DM9hjpuB/sMY4l2xQYF03mR+aDNtjP/ZRH9Ug4/angARrBfIa8yybkVQEH6ygLoJ3qpInIml9kWI
VzPIo4PrIOLsleJomd86bPcUNWO2cknPGqFDl6hLEQwRGR41RBktoAZygawtGJiiNkDKe/vBjEnM
N86tlji70mfDZw0hFYNNf0IG5Q9Kri2XikDa6cEp8gfPYi/zit1i0c8eGSI6RCrYBVCmgrdWh6gv
hxRkSGm5P0y4nCtjXfNokud0CTf5iKbn7Ov051DW/U73C7d1W91aJlhGg07ymde5lGF+T4pxBHUG
gUWyhiG8K19dt0U8SphDm/XzNvTng1vby3p0rXhXguaeZv+XE6uvufeuPntTEtiXUJinppDxWqUl
aATQSaNhA9WHVORv6IvpXDv8SQ5FwrNYwdk7hj5I+A27F9Mh+7p/+7VR43oa9K/BNPvGLi9DgksF
tRQnFOSDMth3lb02S/83iqkLq/kLdeh6NDRqmf1GVrTqkuLDVgzGjUCqMMmnxZ3Jnuzo6O5Gx1y7
jEoNeh0dhtHa4509wwJ+8IQ+j6H1s6+Qyz0ict7Pbvse9Cm3uie2aaefIwsBmCv8cNMF8BRKdnHx
MbISBrkiZc+GfTSKTWlv5GRfsiUrD97CoNMt/xn6GMpzCCcha312ZvLQvfTIfrwHonYUY3fy0erK
+MmfmYA7iROBxaBItugS1u5eL2grpDuc2rF8ibwSNqtGAHkubGUOEVGKK28Md1q3DFQnhC+kUpHP
XC0zckBEHQZR3xRpmNNj+Ca1+yn5O2sAS196MB6tY73XLTdXET9RpJ21PDcepWVcTc7Oa6D+6YTo
zBHHq/eSYvRDfMeZqbZW/dy96IC+vLBLwh/bkoTm4fcYOg+g8zCJ+2O6UyZa0x3EAOAiQna9J7sZ
5SYVH2liEAbM5SuryHNjwHDoeaEUsFRD1K7XHsIOPQhVwzoQ2LQEhf1GNBiDID7BNJ8xV/ntY5uX
2aYPp2thtzTtCqNeRbEUO6CN9RWrvnf2+Ztb9gX4W3Mk3n2bKHJXyWPhm/d5pvcepzQEk6AfuYw9
AM3itzUpaFOgm03jHBfTyZMlw/YkovCpd0swbhxwLA5Up/DNtytOhANuBN2UkjG//hfOqJ8jxxZU
AVPCkMJykEvHAr2NSd/pnsfbIfWeQ2+CMFXXz8aJOdJ41gNcmnwlK0Qcph/a03i/VAUYGtMz0jPj
vYd2Z/8hu8moKTrcUOFbEMTyZEB8q7E19zC/V7xM7bLukRhQ2GyFqN/FYs3o0syhmBk5pZF0N2Ig
IcYWEYK0iad/SdvT98VuGoKcq/mntwBunZcvL+StDrJ+2xalPtX3i9L1vpJMpAZ7+buMsJKszqBw
qVqWr3FvtNBPBe9wMhA0k9avnKnQ3BRvmGDWtUROFBDy2qveEKHE+lOojBZdWhPPh1xj8jWNMPtH
xDby0NcOMT429WCu/vCIoooiucEb6rfZV9simHdJZb1wB6FpITrtGljNyHmKNbsQ0V8DSIUm40Ka
vD1P67Fv3zMzCazjGVSwAvGOXVKd2emEgCK652oW+2ii60ZZ82jZWXmhS/2i7abeDkMHJ4IcOyev
UZiOA+9ZQEy9t6DW6uVjoFkYlV2rdVKk4vEHhrKA7WB4SGtZooBHfKjRGtLfb3eV6qYHP7X2XTvC
iuH2XrOdFHgFLCzmtWoerQwR7ZxZ5QFsC2VLf/E5sR6rtN/OhbDWyiURUOhyWhvbNful/tF0I/ik
KkkOSRF1T13bjpdW9scU/vHKKWn+VTJC4TMUPn0DYn+robqk9q3kvLjx5a8xV3tdL5j8MuU9mnlx
H+HOaUZv8NnmJnm0aPQB7LAvGJtRLKF4q0cerKofuo3KEC2ZMv7Z9sDessR5SkqisBIPohVhQoj6
gmyjClrhVWEPu8YfHI5KwZEAyZFKf95ZAjjwCKN2W0XzATTYsjZ9UO17knyf+DEQ1S/3hI6wQGIb
DuNB9q+p3+XnMTA/g9q+DWn4wvYNHl9On4Lc4F3jFG+TmKYnjzPrbC8ZfaDFnNwItSwL4roOW2s/
hH+7Pru4HTJYk8tPVzny4AZJuCqpw1alM0gia+WGYnPkju70k9/9sZ3UHB0L3H+dQSwokEaGpltD
TzzE7TxeSuc6BY3Z1ml5Z8LGz642ztOkWAScuC82FJlMDpTKNssxKrv6WJBkZs2a81MZXqZ8qnnD
w5hCjN14ya8qK+BQYMQ/TRmJoim9GYPsc0hFci8bq3XN4QuFNYtoL491++HMdNfK0vkddSA1aP7O
p6jh9BNItKrkDXzmGmFngqRYi/zuU80+layGXRaV79NsvSZe0u8mf84OdKAPbZbcM+K5lOPUnRzx
Q8jK/ApH21lnEf4vvyWOtYvUFQQxj64q5o8qatj00fZwtP7Mon5b23WMlp1GTNpgGBCVb71oonW9
4S2Hj/2rta1+Ba+ifapkyOMa5NyJijqqEvMtStBfjqQ7botnBS3W1fEzlsb3IISA0LIVpk3ZouiJ
9eNseF6mqHbfdeFRVJhDbbdIHH1BVOyw/Gru/+YQgsGpVaJoETBRt9FkL1H7YKDwMC+Vzi+aQwRq
ZL8F3lwSYKdo3fcd2OYQXW+gYVVabf5LJ5XzgEvT55jZu7sgaFG/LmYv2PCfq8FE+yiHbpQPYwJw
rEz3dkXRpa7CJiqyHMNHyC4R/JYwfCT74CCK7YSx9tKoIHuu7ZB4rqbZDTWdQsJqpb+beU5o+tIu
gqP1HNtD9tyFnSZuNLu0JpJ7Pcb6teqo0morfpyc+hbSMVjVjvuVu5DQBvgc1oTYU7a/iIsWm2Gp
CWgaNa2R+M6qTAt09wDGIk77pbtdBpUaMIfjeFnqYLzINBzW9TxhXR6acjs4KaZUEG8Xa+nGCe1w
3hBti0pde4xwSpX2u6UD0pFmJXFJiTNtNKvJuvOFs01TxJJzHeWXeB7KTeZCD+4Y08khbq5kNz23
/EpwT1v9pRmc/1x0FY5Hp48fhC9+edNIWpySw+X7Qh6mR6XTvjauehpHwFa5TIZLeb/kBDAaDNGN
vtRj/HIJQTEd+vtLrzH6wrOqL98vvy91JnAQk+k6kp+imug/X/C/H4FXq+MJXegccsZ0XMSYaXuo
DBHfrVsst0r5y60wNY0xlZFYPA3LzSOt8GokIjQsjV4s1Gq5g7e+X87pYN/q+1/yRjg1C9hc340f
88owmhL8/NcoPMClnemwtC4rTYZUwRvj8dRO6XOBs7ncmsq4O6cCOGO1AULdOvMgm1XurdHaudEe
2RQuETAlz805Ti19bhrSrqsmI+V7Ilw1ckLkmt8f9s6gz8XcMuD0Q3et+mg4FxIv9Son9ebsHL//
xBJeurYKHOHs3sM5aWDmfn/0/xfGwmTD9UG0ciyrP4uZO900OLP8WZ7tJgflppLe2syywrVs+5Vc
LVmoOShS7Xi+QmXLTGvhOFlQPxmvPYtRt+dhyeT5++X3pSKbd+U7iTkohqNozysblkV3nHrbvcXE
2BozP0+ZXDneYr8t2lOvZcLpOrymZVs8MllMXrVCBxsub23Ula9e8xOrvdDizYcVt0OPabayVOz+
InseKfXe8jB/8dsGTLHOxdtU840HnNRPzoATRc3wymekh2jnQS0FS7BL0lLA5026SxQM7tZKtL8u
Kzoog8i/XFteev82+PTJaH3lG9Mh8l9y8qKFF43rRfvzeVG8WVJlyb2S64ANpU9B5OAIUTnwx3ui
nhUuP6zBt599vEvP+XALvEc30/sutdW1ADL3rmv7UuSF93CHKoq5T97xEy656T5UkqEoT5hWVwkS
Eh2XV2v+tLgbj4nV8byHMWFrjXgZefte7KzZ9uzaH441X2tShcG6nlyRF/skH5OHwa6AK8BrJAwT
V8AScf5AmBP22Dq67KhzC25sUCW73g1Pc3sPCg8I62vd0+L3/bbsgFDGtTxYDYxL2J2c5bNo22bE
5HQd2mL6rqu2oDQamnpe17S8NvfnMCCTZzU5y9mKuIUSO0VJGxp7pcSriq2fSzUSERxQ0Fd4MPNO
w3xKl/u6ySg+YkFagvmkMDHEoX4vA7tdmWbh9NqF/1Tuv2k9okCeWSQDD/TPEtHtpimUOeV4ifk4
SMqnZqKv0ECiUL6zWxMBSoIGanuQDz6NLAfGcFb8nILuUIGGWccY/xPZ7qKAk1sUNOPan5xqY4cb
N1/+uKGH5N5rDozh3QPPx1MVuN3Gx8Vjj2m7j12LNp5I+q2forQeTfqydIXPutp9eKm5VhyKc9Tw
kS41ANbxcS4j/Kaz9aNKQGtWmXZXARwm2SS7MOFpSQucK61s1/1SjutBimqbeKm3arPR3QspEH6O
yt/2lasRjqPX1+K9GBXSqjxlnR/6fTPnQAhkCGzJah4ytXy4HVTk2J1fJJFIlT3jsFIRW9fQ4KUj
D2xVg1buUit+9xkBSYTlmRTWo66H1ymYOZV7CKi7ybZpG2PkUaCw7H7pvma+uusAIHRDBMTC96cz
tf8qbNAEtHVT3TRlHEef9DSKpv2x9OeIO42p5G/XQxQ9WzgQAtvASvJQfVgu4ekm2DZ5dR17jqc6
LsBXq/QSxciKqqZXZ2H3+fvMTHyVw95fsW/N2+9JYjzFrG4qDU+S5IczbMc7WcryAJCL8jjfx4uZ
qvidJuW0Dxop37xuLHZj7UabngK3neL2zUyU77rxcdT6Y/vmEqN+dDPKue/P+m7+LJWX7xuR42lR
bvOWtFN3YVL67/uV5zf+LV2iay0R5DVJMR9gjdAOJcdvn5t8N+pifpN5l780bL3frxrCsw5J2Hgs
JUhVg9a8pbXI3ijQvl/o1KEmZIlHu/83M+mDpE5YD62Dgrz0P/MAM0L4o6sAg6q2PeTgAK/BplYp
eL7GoZftFO85nQmig5G8EvL31g6mxjmC30RhJWruCw1TCsTws1sf+kY9h6hmNiPF5LrLsTGlhK8v
zrEKwRYaRpRMvqhjFoaNqyyix1FTlpiwuACmkUgCUb80T9wm+VmkBtxfghcBHmDxFMTwymup0s33
SyascjcoGk5hX1UgRCXjs/vXfX/WBP5yLAuO698vk37khD0m1yG1l4c+nYBLTW22XhJRPqbqkTN9
tTMp6TUOjKytyrx+0xdohQYxfY1O0Z2mcNaPXZroRxcBLPQFjoHD1K+//9xppcADknjg8+g49+7L
mCy7PGDC6peFBLr9kDsyvBWDgOIyGlLcGdvpUtCoShtMPiDGE4EHQufdJ+72fRBgWhnNwJ7s5PND
ksLwkzvpu8tJJyydtsR0MOIzKtpxo6qrlbCRRuJE4ABBh7R9e7exVpX3UtbMkO283hq5oFOy3Fct
cA0BdjpbP2Wqnw0Pax8jeaq8TMFc5zxfKl1xJqb3SkyW88Dxf50skqr5By2J5PZ96e7EdUk670Th
tY6TZjwOM+1Q5tPlrSXJzeeEncoSj0+R1LdOqKe59OkdxfQyxsG+pJ4coJ0GzU4tIXx7Zy2nHM9r
z4QhneLl2OJ8sYvBvGRT0b0N1c0hpAul1MGa6UdSQlPsdtV7YHcu/4/mIU4VXCC4tLVbNCvN4r4O
wklx2Fse7B5xTzql0cVhAVgJRnJ9PYXnfi4fhBOb3WAQCTUlqqysPKl4i2yh3BS+f5NpLHnv8n+x
qV4pXrQb4dCmoIFQuGSPuTtdFu/AEHtHrsY7D/3PrOIPpoHJZxfXtHjdbm3RgmxLD8mXOdIufEOS
QB4yGRyRqP5ANz4X1stU6md0b9c4dblvscFzY3Fcojsyyf3Q6T21IInyeDStejt2dYyDNsn2ZfvQ
TTXuh7J/5Xh9LRSdnch5D6eh2A2heQ+d+WfvlATjFqZaQazHRpg0vzorn3if5c2N5uh33cdPbJIT
xRi2vSxjuA87H+cqo26rHvjPto6j9La+FV9pMmPlS9XvO2bus2y9GFqlVRx06eZrrRmNTj2C3d5/
jt3xKyFFm13NooMV2luq2U8PSiS+GLymQ1Xzm6d9KmcdrYAce6uGZT2pMKpojdZqXOzf9dL/7uqg
32p7oFFOipzMQgABdqnWdWNvxjuTOHezB5C/v+zaRy5HrAgiFB+NMVh9nxQ8p/Oe43r5tHRJ7l+J
N8wGVd82X6IlmVqFMcNuJ7z5A+DB1og/s8usaUr4BkyFIbJzPxPh5bCBoDoUxX2ombi/Ka6rVVb/
dBosVs1U3sbCZ8ocoUJGWpLP/hoe7FfcsWalX6HEijWX4WHK5wpBHEv11K98nwao7AOasS61b1+n
tLPpaHXBMU/9nfQk78/ISqjDFZsxUjzzSItIYVhNn+YcLpSbozBYboFFispYLnf/1p/F4WFM3YWt
yweDlILmj4fog07UocqPY0dfb7SNuZS1v/Wq6mZ58WvT9juz5MlRVPk/mfm7pix/Qxk7FWk9rCz2
WAG0KJ/QLOcsJRjQvZXzsQzOHdY0/CYY76lI1UvjIYlbhuIIrL85SfigGHlj7EuOhTndxU08+zEp
61gmipLDuidFu+ndBCSF5X1WBjhrZ/+26fFu0EW9dDPzoZxB0wCPqas/2lp9VHb6OXBLpfxjLfLG
qsfyFcbmy6nu1jmaYOPox+xUqIfaj3y0njCET91vz8damoz0qlKxZGeDkdnpCLIB4xG1eNDStvtM
S3Z4plH2jH7m/g0sMn7nBFqHFZuVTEbKzP7FFu3VQ6pg6LsynOI4TQc4bIb1EBTPmiqadluwz5P6
OWmxB9MaegzqlXOIBlDnijltXL2Fo4tIEZFFMnr/Om+4qlw88RjidewoTStMn9SUCP8MM6GqOGbS
upY0IE7JuB+86CmUmOKUGIhDrmkaUHYIr75EnLub4i5xyr+Snli0WBW3xgzVNs2Sn2Z4QbeZb/Ik
jzcem/XYN93Khyjlj4y/8gaKlcMYwuvfVM2qLjJA0lkEDKK4e6d18MfW0+NEyw99g/seo2/jBNkc
Zj9JWesho9I54eQDFnHMLn7DTdv35NoYirYl6g4kEv9kju/CeUT6QUk6lX/vGhrN6OqeBEIMKy30
JAXt1kRb6XGyVZ9FnR7CPv5qu/ecwfk2WRIseNXUUsYiuq0ThrZmAhjgDG8lPYphOs8CT3STJg3K
EPevwJRNu40TLvaBwZrVWmXLLrO1w8Bz7c/NS13iRawCyUmuvQO5/N9+NnhrJnQsY0+oDyx46ao4
h3lxHpj9r+YhBByOJiJ36IY6Ahu4T0zMRo8ebH9DqUHIhoUAYAsptWWKAUYltrtt5KlgNcu53E7U
h6uCTj0A9vTcCo0UK69+BAEdIPRboUSjxTz1JxBsbAHavLpVvxniCYiZ300egNVRbRyb6gbWLzyC
4Dzh9Noai01DxG51zlkT9qZ1gn3alZeS8xKrQcyKU0XZwXNgQgTKOVm4QJfcio8Me4iNa+efgx2M
1EcHqn6BTremwsqxODtZ9+APd4QarT76O4ZUjjmM8PDRvbYd5nHiX2pV+qElCux+vg/T5myrJD01
esaYT+aEaOHKlQL+TAD5wAvo/bfJM0z09BS0NA3x8AbEcRgMVyTI3ZpJWKeKXeD0/dH3pSeB6qSB
sjFbc6CO2znEnQb070neL5SV1mkK6JxnQ69AF8js/P0Jm67umrk6Tgw40h4rkxjvc0CX2XpSY+CK
/xKX1Z8tA61vScmoWcKnRhAtQIEybJijk25gWVCMUWZ5Kj0huvrPJV4YLXUJS5CJNEN7lqVt0w3i
UMTFnQTveP1psXR/iuOuO/R+gtsahYx/v9CW/89HVu/VxwR6eAKKr66V2sgOBsF8nxhN98v3R2VQ
tafUr2e2QvdXqUR4Yt4RMMyqfrm2fQBwhOkm9re6cPNzf798fzT1Sw3U1BxMbuVnN2uLcxL61t6S
8zElOOGU+Y9LN2E0Ngx6RunuaA9/ApmLkUBnC9dmyq2dUtUHAffNGiwYc9HvT09j7J4DT3jnhfTx
g6vDh9JRzn9d2nCxzoV/hsVSrBYWpV0iB2Tk3xfH+r+P7i+L7iHkl3TiHExX7fsrYla2szQu3rcW
x/j9q6o2iMkcOH9/Cg3Mf/8L339mK7qdyTA4lI9Iy9JwMTfdUQGNVpmeWKzllvyTgcPewNwr6fRj
W3dqE4gBqYbykdPZvffL6xfeM8jTmtEvnTV2dcvDjdvDjxG59WmmAEXQgipdxi2yMBnOlwnKiS27
8hBHpjlOduYguZyCLRuG9TxSTK9lY4kvRj7v/hLyTbrSf9DMEC35GRov3EwyQu11H5l+X74nqIzk
8xND/yqm7h87ORzqtJrXDQLFCyqExaw4QgyX2Er6i+7IUnD74fT92bKDmBCK8Dib/o7Lvn9FKmA6
Z1afM92a3GMcqx8WOVCkZHA+ypvLGDWEAPUDBmGJQUsv9il2u8/YRTYQJTVyCWbol9wl+o9WFGV+
GKNJgN6jK/kr91v4NiyRaHYLnNVN+WjStN1kYbDre8/s/Nh5AyuGdg8FhFXZhBlWCBNkSLFiFYwp
3EklZKTLd6XOE4KdFvlMkYfnEgr9KsSLA00LfbvDmg7ZQoCnWFq0/QEbQ1T0wdbpHUhE0SP9II/S
IUtbb4Nmg6OAzK6pUxxk6P3L9EghqcEJlCr7GdMeDVLrySurDCoxFR7zo2MlkovLwbRUpQFg1xCk
FJhPF3BB0MTpmS7iXtONRJudHeKcEDa0LWxf3YSXATII6hZAPAJBPn3gFCBKkgDhIvxoa7vL7yEc
rI3fuyPy0eFCTTWv/YwmewdQchWEi78bJStz7fa0leUP43h3nAezAuP/W9IR4rD3Vmq8J0MC/ILd
63moFrI8nPM9jbFETdh6WDxUSp7LVD1bKY9W+kbH5leFLFIOhFq2UDVagHyb0mnvK7X7z28dzDIk
NUaQTMi5YmLTP+XZdBwUPKJQo2nuzK12iFEvrQnuibsmgX1yQFMy1fjT1HBO7prqdMBBbox9iyO9
jRtcf0DUfMqMcdjadfnHzztIKZ0aXyL1mrr17Z765jvptGnrnv4Q81iH7ZDe5df9B+A7IJfI5r2q
MvdWl9zH03wYBSpIAhpPEzC1Ja4wIHo3bg9+cr96rRP71tvTc9ew+46RYBbl4a1ExrbqXPXRgp+F
1QIowKmILA3w42EUHKhcZYeEE2gUfbOBypwx/Tk3/hbY3G2uiy9Ua16UPSw5JCfIs39bpQFj1LBd
PMejam9x9y3RAAgx3Cg3IFyANc/unWWVlJgVx/jRZ6THmgwG1FU3X7bXsI82VZPPa69hZNz28YVv
bu9O4dXoq9850UFm7i8r7l7Z0y4ImpOGeROIZUrvZuvZ7iVXWF308tZRo2wKOV1LB+esvWAfwulO
BX1UTvckCjp8IlfXOlJ4ROr4oCTTSRBKY6COfmgRbudkr5n/u18kyNmoQ+qW/pWd/at1BrNK/PmZ
diZ09ZiiRbTkzITeidO14Iih9c13QPg3w4Oo7kGQdnzpWo50E6acCI5NGFPLMnSKVq1Tc47VNdmA
yD8oPxWHH+DWCHbyfO2OztsCi0q2hGFFDuJQmnL+gJ60Vigu+wEIAsYaeyqf6Sg+cqzbpD5hB5Mh
fgVKUED1Z8XicdHONk9gl+AY4GAZbi1ZXMdFTFtL0XqgLcXpeTplWWH9yZfflVN/CRq1CJpABize
n5ixoimQqUxue7Tpl2Ulv+msCrud/KiqYDf6yDM1cMBtVhb/pH3BysG4Y8F0hm4UoEJYofx3l885
b7dkqb1VTn7z4ADvPAchvSurV/R6BN7MfnQoaILpLHuVwXBXVzagwTIekdI2u7iJEpRf2aGaHedW
9GW78UZ1Yo8Wr1oziKUGZ/TS/iza3t8WB98U2abS2evQGJpAPQgQNC/lqk8ZAzowIiRur8lrX6lE
u80897+GwP1yguLWqgtLmDh4E4errDyP2Xjzu/ChMg79SoYuolkIcpydH0UNwWwY7/kGuO1oi48E
l0kQTCXbORJzej799DzJ8jZkxIMEf1hw+l1X0ibHePHR9chkS+vMu+MCsEHM0yTNZlAlkyefJ0W3
7zmHk9X9d0jgAAF2hX9kGPejm2PswaY+dT1jiY/JpblXhxDVqI3/zGm4xhnT7sOguXKoJyPkrlCp
6aDN5oWmzUbbOCRy+QtRubXXfvgROvGDfceXxA0H6pitu/bPxA89ZQaS0pCmD8tSfaXO36rxcoY+
c8TanOyL3qOIuGvVoiNdSs6nDXjIqIupNRn+K5rQ2jrUvjnFMucwXAaPbjg2HK2ySwTm8N7eIBy7
iZ/jKPiHnQLYy2QMcIxCXvEVMN4yPfoV/YwQ9W9vXGenBdSXcH4e77/UfJx+jn2AYdaASORAS1k1
sHqWbMAOLVy64v5FNi9Jirc6CD5tT9uHXkRPkdU/qpZwQVLgwC+44RoK9A/LBkWTNyXNBa8OUAUV
bx19O/bktl1fEX88BG3Zb1zJUgzwakF2WZrgNuJpc5iozqmL6D1xzkGRL0hWFzIptA/SQ8iQmMYo
XTVswmx/MaJqqe0VO2yzzcaclKMUdQ74OjF+tLNg8GnUxxxRgDsUZ5w6G5vyvW19kpg5GkrPgwZF
x4hTM5kioMCP2Z2jnAbRJ0sOX5OuTVz8zlPyayOmJmpqXjV3wqqIBwrm+R86Nir6NgbgM4z/Q9KZ
dTeKq1H0F7EWiEHi1bMdx5nHF1aSSphBIOZff7f7PnZXdVfKBukbztkn4+ec0FyHDkr6WCVfYULB
bVXAwpgeChU95VFH4Zul98hOJD51YUHj5taxzXSbwxjykf9AgDB292dn3dsyk5tQ63BVaEpIJzSU
red56g9BP0P4NtVbxr5BVNlnEyD0sPSr8OxD2aI4KurhLSirFzbybNsZd1BKozIJTrHiL97S79pM
T8ZMwwSS0x7srth3RDDWZ3DYG1WNE2iEFmBKZF/EoPaZksmzrlZubDc4CfJLXN5HgluhSHR964n3
oCHkaiqXO2kP/3xXsU8yLI4F4B9ToYK3Wnmc2gZutzt3m6WnA08d5tWWeRxZzB0olybeNrcD1elG
EGwyFY+bIP8ODTMbWrmUbfg+HZbr8Wzf2SkvaRxYwP7IpLX94g6fxh79GVCXol9pCy130MftTnCy
5gXnh+XToeYEcR+Z3rNRXgbkzpoo7vJoSwKDwtjPjxGl6qpGFsoz17uw9Mp9bLf2eWz4uVqGNrNP
YGdH5HBmBdtuBtLV5799EPQ32kteFm13h94qbJR21l8g7+YZCmu5tHjHrmwxhHtoACkSRzehhyeb
YmOaXZf7byW68SapcZZlGtttC+pMM/PoAiZKAwyTeeR66ezhJg0lbG9ff1tsRLbtgMzURo4ZBXT5
yTRxnNaZty6noN3P+pMl4I1fsCW1oBKRdDjv54JySo5HC60kW71I249WYO+cOL/L6hpR6eDehbXb
buLBXzlV9rNcPwvhkwQ8J8MhfDNNhDu179YWI8FqYeUoxjcROKwGRH82IV5jILdIdq32fq77bRLz
uWe+/ufSmq4ZHz/6iTiZkEXpzOZmhakk38HUfBlM8sYxad02iXoiMZLxSfFXRVKsu5NlhT5Eu/yD
LustVxPDE/WNovzOzkD+WMFEpnBbPjeL9zfrJduE1nRHXMvI+WvOLYFoNNCNRu0tN86SkDeHcH3w
YRshIz5yuULDC7W8LfqJKXW4HqPWYX4PNiNOzT/RMsAeO+Dp0bg8tVi7giVXdHKU82n8jKwPmMsy
nPv+tnM7xNIZJKFWeOelaTRRUqALu4VS5TqMUsCAWGHCRer/8BXzpCYcC9KjpnTsgQQbAj8qKTZd
wLOBwGIlETF28urU9hqHygbAewt1K5qTJy5uxeADi079PBDyvDKyusSufOorZm9dpb+00o+sV5Ce
6/GBuTOy/tB/98E25Ysu2P7HYOgw8zP1i5abkTlnWhAOYLWKPuAaEzejn2erGKJNboODCR1CVA3f
iB5H5padZrRYTltnJLwsVOWKlXPFaSPmvVdif0DYv8lIG3516hGwXQ5FdM5slBVFREvnPDkUahhq
PudoIZ62YxJEed/hQmMyNuNbg8bD4u6TEoamQHAD1Dmi9b7UZx3Kcxg3l3aoEcZFxWelkVuayTnX
8riIeGd7Y7q2qylcVUK9DFFg36SS6q6AOSchJF3HpPh60m2euvIY4eIKuE2sph8ZXvnpmV3FWzJS
MbZBI47a73eJTbywDIoL+kMi9obrOHBESxBOC367BXxbr+Re0AYyYPtXkxiQCbCUg48CuW+QQWJP
XKc5S6mhRn5T9qZeSctOTgG+/glxJoMd/6XCMKLHzRjEv53qmzUFRbyrWx7+JoSWWD8Unl1vcZ4+
222KSRu7HAhHul+BG2ptbLMXDpIyQWCMZ2fjRs7p3ZD4N248V7uxh22NaYCEQZPgQ+KPjDJ7Zxz6
ksVfTmnsxt+S/UAfTs3ar9V2UcG4Np57r7opR2cyfC81Q5BCMpmuLdiLCGHMGm0b03QURn5k1png
HgwjxWBisb/Z8ja7ImWzNNsjon7SkK3kX8YRip11eRJhGtJyX/XRSF65PmfYxWVY8IdvQqdOkSCU
98MUilNSu9dICGhwcsr2PHq3UWX9dYY4tavCyJpQuRDIfFCIzPkkeU6ysTkvqv8mGYRXcQHF57C/
z3KLvYeVwPi0nM0kLdaNhkfLDZqc7WoKioFLu/OTZ3/S0Spzr9UPcMNRm28avXIX1AnhyIoZHpK0
FYpVzJixRlsdxYeO8IeODdY5SVDsUvkjqZOYBRevtE5N4f1Vtncv2+Vbe4R2IfJP1wu6OI+J1DqO
ATOZ0H7GFpht46bon+Z0fB1kk65drklOigKMHHNMxk9sSpeSJRdxQWZE7eJDOWJqyfRhDm9IbsMN
m4vnCUXkqo5EitAIAnhZxnAe+JlCp3/EVYA/WsavUQTXgcSLj6ICKQxTG5wEdLo2mjhu5qvBr7U/
grEtdtnSPYCqOVgT8xSLQLVgZmifOOKTVLQPxVAMvcAu6tyfwiIrg+Z8P/sCMCnMi1Hku3qqvnKb
SFZ2Hh6+JaROcC4i3C+//Hqw80L6DTuXYp934B9w9GB6iRgi67g9pHhmMErZwJiy8KYvYF2Gs3tx
p+4lT6L4Bz3QcZgbWNOQPLOZOWkTsPeLyVpGL+3hCjPfmjiYLWElNBBYYm6UIrIqqjTBoqFF+YPo
CQdc6nDCsEdzAyBjXjYnd1SIGGEzEMPTcysz96bQKV5NctZUH7X7oI+uthgudPzl3k3UBc/piCCL
VMeHJoHD0y81E3irws285ee95mq2D5kiXGYcwRwSmb3KvaXcpZVkV5PQVQ26RUXV1fl2wnfPPAV6
k0CMT5hevfebb8HAPXfzAGkrWK1y5O515E3QWvWurZFSEh7z1/iB2Yfd8rHID1o4nMcx2s087091
xZrTatqU4Pu83VQeKhAMDu8MY/EQhqz9KbV2RA+OWxVQgo5STVslPYsUXH5W48cFEsTbtPTSTQkN
2Y2cBxc12aqWQ0+M8ncK7uqmTZkxuizUuoKk+oaH28VThEpgJrN+aU4FCIAV20+CGRNzQpwpqef4
P46Ii0ToppiAaP1qXFebiAtow7OyWuzU0CeDs+gqd5PzqLymOZXZvLCmp+uhyRXFgWnTYXJjQmAq
qKqs+w5BjJrS9+ifuqJAOusmu565KuKQn0J2HSnlE1mUCzqSUuBScgem7lkrKqineDAXxtz9uLyL
zn8kMogtXFVcIq/ZZ4zqCEKPsw2GVHNMwuzGDzn4mxqnnNtPGtyvffAsj8KTzDxOa2s6mWy+weOf
nFUMmaNX4hBVCTB/P2bqarXhZvQEArCwntlzFN+zn+Q3HlpnFItUBCq+NTH2AzVM9Y4hqzq1ej87
/Tnz2FvGeYNlyWJqGPnB0ZubdmW3VxyY5nSsuuUZGloBOIQWOpf1ezni2jdZdVejUG/xEB881aHB
zeU9fXMFsvdZtb588OGrWD7r+nRCYjhV753FsHzM6ajZOxaI0rW9zSZQBZkJ9iQNnZZB5jvwAGu7
ExhvgvRc/QfM6dlx2lBhvaWnO+UxWMsFQ8sMcGfNl/zTZPNrMIxoLWK+wwqwsHdlXcXzQ2HDiCG/
rt8GVpQcgwLUooqAPEtlwbUcPvDF70rn6DoE7zbDY1voAYcAS8aIGo8KLK1Y3pY+vmL3mx/xw22o
eDx8SPbwgLLhUw3xR+UDsC2DA12uazGpbdr+L6pp/Dj+EBql3rAmXrCIreApavPu2fYpj8KgDvaB
pW5UpW/TWnibvrU/2yVihkyUL7BUDpfJjz5abfN9OPGnc+VNTD6kAakXAhxSrsgeOhAvJkWxio7C
Y7Y4DK/B1FPMKcR+tbt3fENpbcCLO4PHEDYpj13HkJs+mGa8wYuoeRKH4SqyA1hcIllbtWm9Q9jO
eK1hllrFDp7UEPEC2MRSAQmr8HkkES2HcEd355bRW8Jtz1dh1dug6R6dhp1DefWUI8XnhnoOQySZ
+JomcqVksUv9ncfElmmefJ3c9tBM+cxjWdlbi1BvSs8JQDDTiA4+QkPG02bBtrLWnf/WuxUe7xzU
s6yyg+MjrB9ik5KdXFC1x+6rVU7ZmeSiMHIOYWRX56lq0FMX76O36LORZClgEV5lHqe27cEW9ML3
IRDAq3MstaOd5dR03bJGjYYSrimPpqj3vT3Vt5M+zZoKeTBAscMWzjzR5qDKuNwZGQOCKNJvRHwE
JrEKO45N8Oy3w5sqi/e2NIA+K6aPE9kPG4mZ3oEJyhurT9l1wJf6UJswowA812N1K6v+ZkK/fVAs
bW+cWn3GI9FSNgvorcfBXIHvjhwJ0gTZKpN6KiCNBtKOzGvWq2MVHnhU2gtTbhgf5lCX4gZ3HVlg
yCICCpYD+5aWiWgtbljzXGnmmLk12k6AvV1ynFX2ZSIKVSyKqGrJ7SZTkGrErPt4PozV+B6X4q+s
CbctisjZGl81RFsxD+lsCf8otPMjCVkDS4j+rS8c6zBoBsRJbgNj1WDgg2o75JIA9oSiscxsWBF1
SDS8mLOnyZrvyzY6zxgqnuUovuwEkrjvoT30AXvu5YBz7erbwR0/2Mufa2JmERjmmPzoB6ImgR6t
swXUiMQpnYQ/VoLYQjgcu34134czJW7vt58Zcv4zuhhvkHfTaAc3KfileQQ0DF4/KPNnpDv5Izt5
ey9kcp8nKViJMkLaYs8F4mVOaIqBW3eaky3tfbTTlOiRLXi7MgQ5uI6iHoa0P/XZbeITLuwC7pB9
bR8H20c4hsI4ERRcXt3gtHcCbzNbjzl1ErNynqrJI4Gb5Jt/QC/+tSGy02bmvp4iwBRu1K+Aw5xD
o7z90ljlyjURtaqnb6cyB5SdthmCgmxDF0vZNExndV9OS3luLBomuJpEXCr/K20KKiMRofto/B3G
oIWJb9yvrSQVR47SSB7nLjCgE5iFTB0Rxiji9vSWSi5Xk0ELztqBXNC24jUomFBFLFhXXdN/xTYu
ilT7u6T7jhs86FNijoHXPlsVCQQiSb/iyjrKHg746KbPyySeS+/XDoKTN0w/Re/GO01BRY3KQL0l
ATTMQ1LnAfEVCq1P2FdcEtFNuQREp3rYg+vvLJIvMNWOrZif60Y9THA5+03LPAMBaVnfRXTBmBYu
Tu9wqvtRsZlp7Xnkaux94dqrMe5MxfTeZ/WlK5AO2Ndo9EwLgGsZcOgyMA/EWW1Hw7Qd0fAng2Li
t6BPWylhrVAtclqJg+4pu4dwvpkc7ylO+XCDXpJqGyU7O8LbMJYeX8WHTcDaoV9Y04ZQDhiisVVo
wYzjQl0FmtnPWIKhNHymTm5YxSvnL+5gwGGuB78o+scyenRKriaE0gZJt6FMCQ0bQgBs6ZIfUbaw
M5sZDpVxll+8iZEmE+HuSjQT+CtXvcfBXAFVWbnfkUHqlObMzqI0/07c2d3UBQcTX20zVQ9wUHEk
2vCbOcpgjo1g9AfZnZe6RdacAIrkHfhZHOs5dqvqdP2h8zR7iGZrRLIKlUVLmjY/rTBMAXWU7oKy
wr+zPIfjI+nO4zAQG0ofS3xX43V6xwdfEzq/X3y1cxZpdlnl/xRBsVELZH0HM9/qavAuOqDmrh+O
u3opppVJ2QgZFV/Q/v6ZNj5TbtK3lMu/nPp2lcXYkMKMwB6nax4zfridNYlTno/caR0TSt82zMVy
oERFQYHshq9loeyTHevPqxaTbxA0n816wZ6/PNK2WWYA7isik64qX364ocagqMYHkcKsxKub7Io2
I6YGTktLVYnAaCyOzDHidW7RPyCjRDPYxv9qUr5xZyzEkHSPIcqHvuB8UWVfbjjZhnVP0IFyipg3
hRXug8nkW05LuLJKApnY6qLhIdfESXaUBSpOfqQRN5Oqv2fRt6tJe7yafEyl6QEBLL8CCR/aonZr
FXTLis6JD+WJrRBQBPDxuJPA/FlA2mv8xEkif0emvBOf7JhNM/Xw9Jt2iAcdej+fAnY3jwFKny5g
DEOWyxKTw1EB+hd0vyoqSWdaYoj/hp+3zpZ7NFknx5/WYIswUmjBFjlN0BK7qNgD5h/5Ou8CHhhP
sPFLGNdAQVjkslJ++VW2761ffk5D8lC7TMEHCaU51Nl3X/jXnHJWKnOU6/1oxQY/RbdjDfoexS0r
/yr1yI+75nej6IaRdaic8AAqAsw+8ZnwWioEt+6H0gphBvd/7KrfPOrrzzSQX5kP6yqsovJmiJZL
q4C75A2509p9L5Loti0M73kFyqZg0OcK6xkB3+tgXlXMZ4TXR2EyahHxh2hcw5dscvzDhKtiH+T9
7dL0/0ycfy6zAL6SOKwo7c+ArSZQK8j1FmcJ9TwpSOzDSzd9A//ADoENTFTmRH/hsd5q/waxeofk
B0w6aXoTbhcIRjdtQ+KGiffVSL50jsM25qRAPFuxagSSCUiXRJdaPDXL9JWI8py1vI6+xfDNHYhA
GnPvlOVvwGhO3dy8awsfTDegIvRG1EjJYwYUqOxYnEqZ39e6Mugb5vvcAMB3g8hbDWVKi991B9Hk
E3p9vfW4DZFh+AjdeyrMsPqLmqg+Lo18NZRonF372U3kSTLOzdL8pxuuawQquq0ty49hsnH4noVO
8rtFmwub/Y9Fd5epcqMNTEcSJBBvycTtcMzjvm4CFJ1MLrF5eTtnJvw0p7Zy9UdVZNdHj/GzYmzB
aPkNnfYTP9ZRmfY+ZV9VDHAcc/TNsH/MZqiDW96kbxs+BQpXsh1yekmvc05FsnxEA2+lG2QenIKE
CINE4z8cCP2sp1/Tvi/srWK+jZWr0mRn9PzuB8XzVau7hP7tpMy8DtLie8R3A2gRLrz4c9wsOviK
GJTGVeeAQ9moICFQNcPEi96MZdlfIDjZiorV55Xv0cfVw7gga4BeVR+DaSdUMdwkJVN6tLp7m4kt
8gvv1SSgHowdvqa9Fd0V04uWJc8yvZQo8+viD7q5UXvP45HlzN/12FuZbJmLsiL+V221S5reWnvU
E5uhcV/7qEfc2bkULg1qvmlJz7yEfMhzxlGDIj7uJySTjDf85NYP/eaSw9FAGirXiYNDtvYcZqqp
USuNfG9deE20HySu+CDqWoQUy9OSRF94VPJdGxa3qeZXrIIy0u5OmLtg94/Tn+1o9tTgwrZ54h7T
sdyF3Uhnr6OM5QBlwGRj9/ACZDvAy0KRHYssOrtzLPdOkrwNDtSVGQve9Vww3KwTqo/iHXGBZDrd
UA8nmqNLMWcPGgPx80p1KJkwr2YJCqYT8pzzYm5KppnE1t7NbrA1lT9sVDY6nN9IWWmOrp8Zw9eQ
LJ84WM8ERo1VX7OTT9Y688SpMeKJp+9FFCQ/jahUgrm1b3gb4B/JL68DkNlWfbk1d13fUjDHBZM7
92OGW7YW6ljn4fgYmPBSWUR5xf+Znrv0T5TLX7CUy6luucAjIQ6+GJ5qzq0ona4CUYqTeQgCMpKu
kwWJVs9XsHSGGrmvk6+vf9XJ7hRXTPY9WL23m8J5Y1nkBdViNsTvLvcLM5jNGO5jKj9oM3QyfV2c
1NimW7g4ygLIoqPLqBBV18ytYzRizEhVuJ5c68WrJXqzQLNdJdYQEMVKR6ileRq5ThxxqXzUMrnS
HbPh4FixHYjRirm4BbaAxVmBzM2d71ifcmZ9tTR0o/jx7LUDjJKvDPFU1uDgRuPj3iT2FfMWclWj
1F0NDGRXDW0oBBoSB9AQGDVXKMwScma8BFGamPDIzqSSYco06JMHxMd9BfpLJPHWrSAs1ahodxbK
WaeibhgIQt6kMDbuUgBECraSdaVNwgYZN0WMrrwFj3ARJlToicmM5lRBctx3aqOv09gWEVPtiZ9Z
A+Mr1dmf0Ws1EYXOf5VLcef0tEc9fCiIJYiTfDagpu+WbYUW9ZAi0sSxYLFPzM1FNMlzrxPrmGHA
7WlpB0rNyXF2iCGS45RpwCtAZwd3QlHZ6neuBc5ta5Pa2SV3XNYCXviq6/417Id2U8MXwsB9LmpY
TVGWvky6YkI9ewen3nqNuUtrsBgJsvZEi1dPqTPzi5Ij6LZyKfXjwT70Cbsmq895msOErhPjGQuh
nRisbX4VLqeWz1Fr7N0k0A8EtCJl5JLN4gQbXbmPU+aDxhHibOn+o/eHnyhGYQer5JxHyUtd5D6w
jvG1zhip5D5vJkoHmP39w2IQb3u9Xg88/nlf5gTisBvlUX2tKVS2GDJerSQ/x3g813lRv2dXY6Uj
TpxVD8JiIzUL59YEptoFZflkYrXBrZAN5b5sq70FN3EVT8NZsclmDJL8VNZ850SzOSxYZ4ZBPtY0
rlunUzdVUN7l9fhtsKH3XcSoQchtmJtgnWrGvzwgQIuD7qwWTg7kwHfWFwwPXhkXkY/tObd5+XW1
+uXj8OBo+8mtO8ZHrmZ5mS37oAvSA1OES+LboPP7TRUxgQ6C8lZM45E1Pr8n9adzSJhTb9qTKw6e
X/+NDdQkXiZoPIF4KJCoXFsVkmPY27LiGvaKqdyqXbpLVLXwgNI3z26O2dhdbPBvjfVbywnAirco
vsoDoN4XgcKRqo9Mvc6ZXoKZYLcWYyYUHVfzN0LNkrCniwzTublp1qmKf/FveYR+Ng+1Je6vC62g
pB4v0CVT0cGkGVE1LLBOtqVFLMsAO9Pzhoclq5eVdh50GHQrHyNz34bPIQ0MCMXgeVYUvMlwDWtv
wgen7j7m0mIhqpmgDHOUfpQoh9c2AEwU14F41Y1FMUkOT7aELOCXft7GVbXFfXafmhwvmFubT5NX
7C6S6co9XE7zoAg5Qxwgqprdcp6xZnXUt0pVc+xnJ3wYbINNTOQfpu0ihvE5euTrb/Ube+MI3ECl
6OOzzWxlhUM7IeDbgcJpBebJa6fL0DPMQdh3GACl3diY8p/CND5V0+y9R6p/sSf/aRbpYyBsc4g7
0hKLKdYQI9xDMvjquUEGdU5L4vMCtzuNWvdorKAmzVZeXZwusB9llj7xO8cP2cNsizot1qXxW8zI
uvpQzneGI/JN4Dk9BTjVN6NzLcEqmvHUabsblFL7okyCR0ac9/3oVh96ttBcgS/Zs9irP2hSNoEX
mUsTpu9NIpIHFNcIvUP5IphecaMICiVJbtfIJghoS/mRziK83jv6RtZh/mYz4pivf6rTp95B1LT/
SaPPbuuHj4JlE7tDPMPOzHDShTPEGPIrZmEuTC8oB3zuqlItL4S/hwShE/Ul0YThwExeuH3Sgz1X
evP/f1w6/6RsJFT//WPR1uFt7oYfHcuN0ySBbmeyde4XT56KXLUYTq350eVs8FSNNQWA5x5sB/Rz
ONWZCwMrwakT8hrpOJcvYeFnTzplJ9E21e2cLn9mJoKS6L3Kuuqmc4ZsI3HVyKYBpoODZAvAfs+F
KUHv2F5tAdkGUN0kjUt0ov3h77umqjZWjDSjppoAG+esbCs5eVY/Q4y8Vr5R8VFSSABAWZuhrR4r
5yCSVt3F7QcGyeg6Pn9a8pngxqQAm4dCfGSAWNs98jT503g1zpwAJ2QzbxE1o3Ao0f+OofMzIbQW
ISO0cD4xQ3oRHfrYPih+A2f6tKb8EiUD02aUnmAe6BScgS34uOugna4akZDXKbwvu5lR7UmXasF9
EGXwljT1sM/xJkGSwrYkCeUZCvu7CxYI4NZ9PFg/ljWluwoavuv2byTd/9XSex1z9EDO0LxFdv2X
p/rQz/aLM+fDOg/cdxeR6HpC5NlZnscmbQKQhgw87Bnq6KGNVsBBjlqE/3qrmdcY+cbGS688AJJM
vfzLcpgRUhknaUCI2pQ3W9E0RwRr76affqow2lFIrxyfkA2lgnbrIFZmAmBIDZ1IKHadU+97rFoH
BRong62BDLknDTW1ME921n7pqn+hLWFtetEuCtH+10gwBD9vJNS57dIfzc7NInlKsEXkzqqOTAXh
t9ns3t3goWApSxAj6mh3SpmZA8xJGVmgT3VATJXesgOS/UDQ8LReop8lDGgvcMMUycNAKZsvrSRB
bYTYC6cqbghZ/3QUk237yuifKLBXcgwONYWNCKiNrbz89GKC5NiDEDBYDBtZ4ietXTCDPZN5ZNDW
0SMGtbJu9XUkflVZkINij+RZ4n44LOPiruKisekFYoUFH5erB0e5m77YaPXbwQlP1kGgVob/xWiz
rjZ88Hy283gsTXuuABdmOHfAb5C8UjhrlwKoj+5ZjDyGzGtH7W7sNmJfUEdkuWbJw5IDklusX9sM
3B3FxvT1T6wCsHqI+bv8KOaOcuwqFycD1fXbhzGkosTKddckWPfoVp5CYX3iZT5MoHtHRikjqptQ
8XdwXHsXmvihnrPnpjR3HjMMCEPPaeLcpnisySYgVi4qvefrN+u5aHBdv3gebCSldgWuykbInqFt
gA2+Nj4nHQOip0mJI/OztyEMLuT+IGypPgqEUOsytR/TpDkGBN6Efnjx/Ar8TvbsQRoWjXwqTXyn
TPCFOP0pkg+64TZimGvvQEYtKCnNh1LzBUwVplGL6C8iAhdIxtyFzg3kxTVnwjpTS7UFqbSsXN/e
ggJ6gxagFv4+4oIRFoWtWDTcMMHfLkbr4gT2Mauwfbv6tcfw51ljubYXkGh8gyuVE8lnpPNly5RB
auAfhcq2tDvbETfhKo+ebfNU5PVvOfQzGiOXRU1xZycu752Yb8MiWMV++OJmhP0OBschdY2iXFsr
Pwh3au41iEee5948UOv/lUYAbHNIvyOoAl2jn13MmN/w9AMvtX/9IbnuLqZjKu96iX8gZkhgYa9P
StIagS5ytBCOJ5H1LyK5xEZsPQERCYHTegLIiC2lFu59AgOG5j49ZT4huR18HhNXSFrcY5kMLjdn
vXdE95NDCEJZxQwq4+VrKgah/XSok1A+lip9byeu9oBXaAWsaqYh0mwXEB1kVrXv6uAg5xDbX119
4q8z7MT7M2HgRPAOrMC0MA8Uv+2qexEuQrlOLvsp5zsjUcF3MP5yKLDWi2DsRhnLoyUi9M9rCMKt
IsRpipYFsDhWZqx47mbJrRspY1gNdgh2TTGGSUIHcs0RMjgTTGdOd77LToPSDAds3r/oQleHDIiJ
XVSPzuJAyKrGeJvaxSvm+JsMU8G3AIs65glxepI3bLGq37hth53y0aDHhs2dm15wQjYXKbv0cZDq
ztTDHTEBmNYz54euujoNiLC3IaADmgFAlzh97mOW/1Ma7HWEhURH4TpHvzVAatjI0LpBnAnJSqXn
K4HkpMtCnOZZvtspa0arZrRm2yyL+yIu70xSnOxxKtbVnK6r0M8f3Tw+Y6Fh7e2zo8KRtU+89OyH
ZA5bOTFfdekRpHINqYChoB8kyoc0KEECVwjPSmZvTHhQTjoyp/xIF/QbKo6oY/29TWQuysArRMXd
YeeVtxVpoktEdUNOCXIuOGIwsk7TZJUX22W2vgRY7pzp1450hbzV20LPwM/oIYplK915C6JYNX1J
f6A5ieXAggRZd6MXECLAN2hpYF8lhX8Pzm/HgPh7cmezz9F+3vYOko8cvDfUQvYi0LRWeJhYSLoL
KUd4d/ZWdGkI0Fln82ap8VNK7oKRUnkbefAl6VPhMY0dBTXR5fnkPPmtDvd1Ie9yH9AI9//Wq0eO
+ZiTg7HPWgoEabIM41XVyPrSDMU/NoDpDnL10dJZdlsW1VvpcvF1MZ4dOqF1gJl2E3Xlt8SkZgZO
6LLZCD5u/Nr6voOtTtwwnFqRYVMoiAhC+YVUaQ7YcKu5+G3SEIPOBEENt92t5P2+6cxP6WC0dtKQ
IzairQb2uw6+PYQTCOTMn9XgielV8ZKJvH/MCn2uy6S4lyUx28jM9L6p0Py5ln03tZZ9xplFoNio
HkQ79g+ThQRsFk19mOa9beJx3UF9CkvzzxphR8ey/VODKe87OX0DUU3vreZzaOHdW2zxr+IbmIr9
WthZsfG8a3AAHqvtwr8ajfuXFkQqB41sUEVy+BasZdFgvHKG1Tu0NX8T6V2YDr4nmB1XvRjHFfdd
JVfZsODtTJLfuA8tBrPt3ZS1T9Ui5amvriCrsL5fak78YllAdloo9NyYuf/obH14Q2vLGgBLsJse
sIG6jYbyvxAC70LuWCbeiKh9S/Q/4bAMboV+DCWEnwYfJr6KxyWHTFHJ2tnwRjyXbE/KaMi2LbNC
O8UJLth2mu4NWRPauARVBEE8wfU6fWmy5R2sM+Ivp78Wmlefk0+Zl49H1/XFutDxizv48YMhGH2B
mtMwx9p4VgDNlEVrJ0JEs5EjaMWEe6jnscbghqhBTWN7rLpyfEcKu9XhmL5wxReXufNfoVptpIHW
Wg3xuWzr/LGRimh1FGDaDzQjW/aHMrHzR+Hr4jh0Mw8FlLzH/35vjLOYZQEdXldc/vvX9vXX3Fg/
ZqZczv/9h22gSdkdZpIj55kL05c7qzVAOGbXudclxaFkqmBRhDqdTV3iFfc9OvobmsYLmJGPIUtg
EiWjt6qU+vkfaee1HLm1pelXOaHrQQ+8mejTF0AiHZPeVt0gSBYL3ns8/XygzrRIkJPZ6g6FSiKZ
xQ1su/Zav/F0oUbsBPQH4p6K45VisUac99lIUnbQC4yUdNLoEtpicj08Tj2VtwryoUTyNLZkf5MP
guTEWpysNfIgrS7vRT0HTNb5G4nNZF8JHTcEFMfGBN3trKPY41niTwTrEGXqmoc+T0S08aJhPeTG
ZZbc9PC9DcG6iEPdzXPRYoP0V2ohvqTDq5xflW1brHLDt7iLlJem2eortig0lAXXrxtQFNFcbxpJ
ohvAI5HqtV5T8xpkiZtEZvwU1sge9FSoByiq2Bkk22y2PWqCvV/k0jN/XURejiyMpbRnsajLAK4y
Ye+jGmcq/apGHYikpEAEQ8I5Q0ap7UsR/H5r7DuVolzjIyUZGkiJTY1+g7R8hrlRJD4o+a8SvNAm
lXu47nn72AVxcRiiZgtuGdQJNtdqhWlK6ZeWW+TioZJJRVDHIKOexk9dGtVnTSqN14piFIww230B
ztaUiJWssUSbRKaCoBsF0v45HrfocHBIvIx+z7lu/pItQlMrhqufV9KznkSUyDgpY++xCbIYMb/K
v5cU81XO6scCjXy3qg36M31WYogMCsalpZ6uPK3mipx1EFCj/kkfqcNbhWwjLIVM16Sc12J6XVm3
SRenO1WGLploaXWvFCq5f/6u43v7PoDyU8oh+lMpYOIc/pmtDgphRaTd98BrUOpC3RNpz3Xrs6OZ
St4euvDJDLXfgjwpEPlAQ1Ftd9EUORioy6FjiNF2G26AfbAc6ki7nnp6Zi71CbkwIKOHIbekwKnO
s6suCwOOKOOusEbjLZVmEkeaXKUgy4hChCuZdbaGyPKk5MFdR4QGehJnw5xSmtso1JokXdqD4ToL
Jf1lAG9m4wnDfaWL7tAieYoKiiQxvHWb6pHvJiKHlVTUZ30GMUWQyV3j8RKwEOAx/JJbqjRMJDI4
z8DThgupE59DcCAHyZLPG51QfUKai00T0R5tgv1s9D6Z1/AJ144SkxwAMSHFXGsKZiUwqvkqUk1O
lVJBq6bLgvBsJUyG4CoRfo1iRb8iPOpIcoYIdxuuy67siU0kD3aLVa24enVEw8Yew8cGD7Hyp1iP
v+EBAiQP0nVcc1tvkX8o5TMRp5aDBGeMnMJvldQmxBfKpWal3sSIDHFVwa/LJytsa5bx0r1OQPt3
aqcg7NcVboNJD6Q9v9h4IF/twKxvirKuHw0UYoZev/Om+lYvOwsGj7jJ0YJfTerF6HfdrtKy4EoX
AWj7cBKRp8+ttVbJl4CkcsJKxh/5CGp26HxksI51LrGz6Gxr6BpdqWTEA7ceZSmYks0vQdW9dSbo
MFGRnoU4d2YkRNhiFf8EXVRt5CI5IJ9IKKvW7ECSDi3U+qU2eL4nSdluSY4n7qgQKeTk3deq0mhM
c0R/QqD260JLsWWxqM5HlXmtRlXl6nUDsJFpGZmYHRgVxIS2S3WkmBJUpMHemrW4lY3zUoKsneON
Am7stq8F1Z3E+ALpwYc0JPlLPd4804c+3Ph9gIctJ3mmylwxIxg1yVAgJpTCSIUsA+iPzTySXhDx
xM6lKPRNCHCXIiVU6pibAnWuN9krNZQCdOocOeA4EEkoAqqY4EKsGnSyQY0i3iHHcFMH6p0PxRL8
jLlNCuNRiwegyAlZ42FAlLFCHo0PAwjy9Ppc/PkA5zZZy164xoPhTCJ1sZVVFbYKUhll0Nx7Qbab
qnRd6t2z1SIXiaUEsuOtf+X78SEw2ZaJISRzuum7aJOShyt9eVuW+lklVdiNrtAshnIXcU2qaq6Y
6ZMprUDpWiDM6n2DMo0ThdXvQATF2c13Dz+41ma3v3pAgTADZqGXiJugjbhTPeVyDKgs9tVKm5nU
dRQkoAzqwe0qICPUyJGNdgMJ/HRpZLh14Oiq1a+aJJWrUcye1KQun/PR202miCVYiWgt8o5NDZou
i/o7HbWBupj9Mq6qNNUAy/iHqsifRwUamgWTxKvPSNo/maZ4QRFy50lYNrSW9kPqCDArrTvD8ezG
9IybFmnpSmLmWGL1s2qDO0OPnz1s3TmL3b7tn9MoUg7EeDeoZLveM26/D/4400P64QdCSUi0jP6r
Uudz3Hvr5QioDQqKWCjiWW1xnxbZmyc0sFzg4SpMh2gAXCqhMILTIPjaRHkGY0gSLM3dQtQE1IiZ
eTmQhCawdlWBAS5ZfG7EZb02TeZ20WnKbBGBil5b72M9ukK4vKT25T1ARA0PlGfdnqTYmThq5taI
G7g1eAV5VGod0Q93OPtcKzOdvWYSrUpNuExJimUWhqr1gDrco1hrgN7LkmxDormI9qoM/4UC7tip
CrQvszRDtnPonuWodWf1NGTQ87eymu5LQsrIz88lELm2j7BFDdd3KPpzaUSePNgZ3GM4HCFdNOkt
AVy4HfIEVhEX2kgMLDejXO1QyO3v1SQAdMqeU8Ai8quWmBASfqynsSMrJhDnFFRwWwEflgA+ECX4
CoVBgAaVXYHhCyeSIC22mEmCyuF7gmwEK8jeTv26VkFbev5VW0UTRdUBxBrWTEZLXQ9TRFJNMsef
r8zGimMm7yYcFtzA5LAmi/Jb1ad9alblr2S2hKJyVaZa/ZiHRbaLuxqWV0fBu0rBKfvcDFTNf04t
rfmheQE1dNkS7gBBEBsHRbEJwW7a3UwuIMzxVpXaHbwZTEB0hN0PU4dAkuSiFwdIEBhwdcqmuNXg
vbsjSNFLNB+u3mdOwUmLvsdvKx8ekgS6C3or0DuIIDqRAjh4xuhKJEi58DtQN2huSrJ+jVMA+S+h
MA6KnKO6iepz6MV3sYYFZFKmlCUJdMhMNaRtRqr1nhEiNmdyEYomlm3V+BdFYiHtJNXbPi/wtlOc
hIXiUNr1V6S8Ue+ttYtAFqW9GN6QsWnRccrya0QE5c0otCEiNTlSyqC9V7rRZDtrIi1bGuKPEaXd
N9FEhLwpJTxrkM2kZqhsIl/dqDDTZ7M0sp9NclMn3bWvPkiZIT324yMr+6zTOlQhK0Ha9r72O4tM
hDOmVa1m4NwMk13L+wW2HNFEaw2AZyVal6XV3chRpq5kuUsxzLn1c7K43gTaNkULsxsV5HWE4SGi
kEyRCN5KhoyQFhFMSo6JFFRewtQNZj3JJizV2YPjoq5HzIjqGBykhD9ONeBcr67DAi5DLatQAC32
sgLkMwkLSvU+qSixRFxCUAZ/jbfgM3ou2M+a90EDtb8duddIEFubOIO9Y5oKtYnqutTJOlEUvVXb
8CkXcYHi9qtt2246g2cOnM6brvu4fECY7mY0QUJHw3njIRuh9aj2W2E2okCGeJGiWE/pWmvRdGjG
6LnKAXUJ9T2lZWrgIWB1Ztk2A1kxBU+jVCbnQHFhRciIGwjGQ1NcTW2p7LV0ZK9DcrOFNLo2IljL
sJ+T2m/2VhaJ+7hj5XhVA4PLENV1RIkVVSdpV8cNk8oH6WVEk7n1rcEHmkRnKl1I8S9AciTmjGhx
+bWNDHMcT/gpp6W+IviQHc2Aws9GPvpwMwz/hnt5v8/14gqSZ5fOxt9SAK1oFO9SoOGhx24A3/wi
L7pXbdDvW5BytpE3qTPF2ApSTB0syDad+DpCDRRz6SGrXpHoeUiKkqyHorqF7j3744BBXkiLbVtd
VqCWhiR+DJJNz3VV8dMz3wDZhJMc0JYZZBdpF2Ck4NCr7UNMlR/ADhRvhYQ5RdFqVyMvWZaK7oh1
eo4k8c9Uy8/8FmN1ecK8vgo1KK49TBsJmFYVNBfB0FEDLg+Fp92UOBGqogj2vw7RzfMplKJGiNYt
yDOqE6TEmja4Mid5E1TYhgShDxHsAOlk30UmMtty0O+sapL2EUsMcHjl75USD22TStIhqVUuocVQ
3kpowIG9jTF50KyN4XtQ/BXgLvB7oXGA1PBSHNvFDhLeIHJ5Tc+CatyHDeYb1HykjdyPNMN4SJF1
HkoREVPMPSebIA2aqUiauOpX1B1wxSmoZAXch8McWdGkGle5cKf0A7p5eWLrE5GqghTrypgEdzTy
cYWaawnZKHVSHxFoL4oS0mRAK2SDGKOd6I+ADm7MK6+JD7BA9YuukracgMGmrcPHHkjTMBRn4VRB
o6WApVfdjzwA7tApJiV6i9dJq6uy47DsJ/MAHIDFGk+4jfbJ7WRijRR0P9412oEG907I2wD/OxBy
wrjtLLsdsN80p3yrp8kLjFX8m1OfncfA7A8azblFmtss2wo3HE9a1yE+9IoMraMJfF4VlSXWuLDz
PEyGjap9Nf0IjKBoAaKjPE4i12vcQSkQIyGziB9luddYK7d1jgIcSabo3KRXAHcC6qGLCyP/DaCX
XJvkPYZ68jik0NlADsITnrg5TBIk2Yo9x59Qz+gyYBm+z80SB6aejl71VYy2RYvIgqHfd2FbbWHK
xrsK/dy16rfao1V0gCti8WU05oSf6Q2XpWkWh7hWSK/Ik/giPuoBFqq10murBiTjLg8DdNut4UEq
DkBQhkcUwVDCaoKGNcSXUJnwA9XUeP3+pTaQbECoOz3Inq7uerTqmZmgvLrqWW964fyvPwJR/9eX
1KPZHxR92Pz1vb8+pw8p2FyRtJyGDuBkv/8EupRwXjcMeTP+eP+Ohk/CrupDLPco1+sx0DHdJykl
JKUJICCbJxXS/DIGhR/+iDAc/PDl/NP3z/mxPOuxICwHVgLdbhlp1lLZTF0z6ziqwHtRs3HKKh7v
1IEbAeL5PVB6CaRrPZCHVTPjjH3a20kxNPlYBbYzzHrp/VOFB9IsVa3YuhzeVX5yM0EtQgZHIuff
zzeCwn+qlbahCKL8nqYCAaeoHPfTBIsOgNS4H9PZCNDoZ6ybmZ6rdQwLoyftWFANInWDlArEAGK8
gKtSWsA6qgK0B7A5MJQLIKVvhRa8JqjvcTvOXKESNuMMtBszsBqm2aOfQprZ8bp2Og+C0G3zGewc
3nJoGGsZP4YmRwS7xSpDrNvzIS/IidpGdR8WGFYngk91rLSevWJbkVenPBfKuA00b2I43LJaboO0
uOtL6TbtrVtxQpmogKXl9eETjBMwHhjJBTLhs4L0RTi+pAWpOa14S3MEeQtUtYr8OtS5ZY78Cq81
KMd6F2JMgJCiAFMjdFCBjiWmNneNJA2EEaiVNcKjrg7naBZzDeiH5yaS1kKkPESmdUAJu962pnYn
Ka0tBSGcNg0nOvSfXT3AmzUBHKLqgDB6EDAKVaCm0N+6GBF6LBBALK49MbTO5icx6+SFDCWohJbb
ZxX5jQvHHKRMNSIqHCQ3YjDzg6RymxJfIei3h/7AydD9VALmxxjJyDUUOjoSkKMKyoLSlYRCj0LW
tvO85zqELJ5gY+AiwoKq8FOXTLdUqUo7NWUEbPSCfpCtVdwWP0o41yNB4aq0+M2dMnvhBNA7hEq7
FIXhGhKFwsyE8CCEQ3F4/4N4V0lWWaBvFVNId/mkF4dy/sNEom7/993Dt+6N++//+3X4P695MaLm
FTT/8e+fvtq85RfP6Vt99EPnt+u75Qc+/dL6P95/7L/lq+fm+dMXGDpB/b/Gp228ecOq8c8H+Ncn
/6s//Mfb+2+5G4u3f/7xmrdZM/82H9Qe7t/vP9r9+ucf6lHzcA72BP/1zx//l3W4rv+bKlEz1jRg
8pYlS9Yf/+jf6uaffwiSaGErrhqWZiqGKsqK+pd1uITjuGVyf1ZMndy+pvDXavIyAX9P0/9Nk/kW
d01JVTVFUv5473re/CpPRrAQdBpD8dfX/wAce4XudlP/8w/jj38Uf35qfjFdlGhE5NlMNHcVXVEU
fv76fANinw9L/6tE/4BET1Hs+p7iNzYKnMLyNvJcX0hXHyzV/9X0x6Yk8URbvPDHtlgvvqmhuruH
ii4dghZfuEAog5UekD+ocu50igV+obWUV7OJn3JLhkx4/BnmJo69Lk7uHx+hQeVI1xHm33G4pC+w
7EWyusiWjCfa+b5bDR1ZZt3AHH7RrdUoeVmJB84ujZqDAAyiM7UzARCbOtbrzC/+XJH/31FkPn55
LV02LEsCPacYJk7zH18LIUKPJQpABMVVtyQhIFBoiLFoG6KH4x0oLXtQBnCJb43BrJQ00ZBnI/oP
E0YGKZiKQWLuVaxRyBeL3iMb2ErOB6cGQx36v5P22USACqA6yRqJjDMqFhiWHH+OxWPwDLIps6Rk
xVBk2dAWAxmQKEZ9yGo2IpeuSHyp1LvjDchzn32YKl9amPv8w4tOClLzo2E2G8MWbMv+icomEkfe
qrNfXzmdVyA37MC+R+TXSZzjbUtzJy7bVhRJ1iyo0CIv+LntYNLUPEAsa6P1uueGhnEVEkGuTBht
aJbJ92GJHUJeXGI4c5D8qOE+qm6E1srOjj/I3Itfn4NyA7bUFjvB4jmiodDJetDLstLtAR2BsciC
F7mpn463M2+DXxrSTE2TJUkCX6zPW8eHzh66NAj7qqIilpHyBAxJiT59ASOHrKHBNaBBlCFTpkMv
Z24OxphrBvZBulv0KD2RM91SvDuE3K3qErluuMG7qpNOTP3FmmavNdiURZ1Jr1mUo+eff3hGnVpM
kFoKDiSzA8segUO4DOsgvgUJsTreH4v1/K+mDA4HWTQkyVhsH2hJFJoxdCGaPL890om6+LsUf1Xd
9ngzy0XEG2mwSud/RY3df/FGlig3FkLNBrqimuaCfk5v0U6vTmxOy1bmpfpxbBebUyFXlLnITmwG
+XdIRafMtRObwXxUHp0+i3laNW2TC/P0eRgvklXp3CCu44RusiIe36aObR/mtZo54Xr+LzUSB4Ng
90l0CP3538D+7a+Pd+1yBOeXZvfndDU1VZGVxf5EIjj1pD5tNkkiklRzwdKiXUqNtDsxK98HablG
P7Y0P8mHaTkmSdUqOS3VbrfCqeSAV9yK8rIbrYet5ZorbwWXjq1LcA6IETiPCCE6uPStwxWljS16
E+tsg6vazl+RLXSPd8N3G4guz6eFKRL/GIt1jcC13+J822yU+m4YL0yuF75snRh+edmKLEsySCNF
NzkM9C9nEgITA3CuId2S/nZAiq1qm7Kp/ZY6ufOa2Icfj8+/fu8j+3fk3IenlupypGlcoV5IyQm1
BdFc7tX5KFoCHobptnX8LWIZLuLdBxEFPNUhfWsbK9FBRdQV3BfVARvoTGsAzXa8+Ykmq0uuaaWv
fng24jM2VKJ1uRocz74HNminq8zhLuhgsmh3Dmga19XttzvJpqBth86zvqa6z2eME2+kLE++5Rst
dh/Z83WcLTElsOynyHloXdr8KTuIDDuC/eLbj4OT2Bcwte3n1r6YHMqvLKHEufVPPMlyWS8fZP75
h6md6h7qbi0PMlTXVXQ36Y/HZyfGIYuNY9nCYpm2FYlenHjSbRPFZ1omHDQwFIXvbUpTRw4wDSl/
YoOLXQTJp+IqSLrXSqfOhm6oI9fQBkpu3Uqk6xQbMAsHu5ZP1oZrNsVi4UwpMuw5QnFYZTJaY5Fc
33hadTYJ6hol0HtSMTtZhuqILNpdINVQokjlUZE5h1H8UACqybRwl7SAcvP0TpUbQAPQIMMsuDMT
a4+3LgvWC0IbsXzozaI8rlJqD+skks7lUdppoDhBgq0jqz331eBQ69He8IDowf9T7MpqqOrE3mbe
O6ARgnux6p9cZbIrLQmTFaCNaYW00qM8e9gNWn5vjO0D/LYzCstrQdceAjDHhyScWUFK3RKJTeqm
zEETgJO+UuPhuUbEzRChs/mIVhC/Qrgyzz1TQd2guBMhzPoNdZlZylgDbEzR8pdZC4aNLCVABgmZ
HLZ1dZ2X1UtumudSYf4QxWilIvGh6NMFwNkN8hVnrZWvvEl58EaApniMYuOAQCOOGziBX5ladlcn
8R5zBjRP4g37yMZASPD4RFKX8ctyHi02YUiBKG8gfrEtVuqmW1er3oGivcIyxkZ5e/NC0pjVM6yK
3cB+MLqQI+16Q86VvTjh3869L+zXR5Nv9GsS/htjI5w3ruaIfEfkxEIC5MTikpbxzJ/PrCqWPsd3
krl85jyDgdoZeI+s4+f8QbgNrqQzrn+Hdg1AfD3tyx2pXkc8EVPK3685w1RkSVSJ3BermjpOUVoS
qknzXg2d0xadl8lGJ96wS/sOnCevi7SafX9fOU+/9qZ96nL2/RMYpkp8paIjuQxrZxfjskl5cz9p
tgAgV0qnUtHWHiTqnvAgkdu3UBjsE3Na+a14QK3xd9j0dymsTCUrkdjKN4bc3KthiuI8HGTD0Fzq
AFu/jlH4T8+Eot/4RXcp4dvmSJl34lRd7otz3IYuIeAdoCDcxhZxmy4xm3OpFnYSpJhn8EuUkeFJ
SOqJe8hyhsztmEhbAHQwFYnod7H/lhACYlPut70I0nnTx/74Cr8GHd4YZVc3EzHDdjNcpE8c6Mv3
m2emJFm6YZGRMCXD/NyuoFSphB5duo38ZIWrjq1kt8cXrPXdggUHyW2DeJ4E9+LVdGswCUz6dFu6
w3qOjyKiJICCziv3u8l9hStjU3Bf4d3I/OxdY03l264djCa2jX3AKMH27McLVLC5CErOY2f/qMEk
JW7ovOF3yWdDF+GCVWKDR1o/dzZru3F3mMjx96zVHHtpK4oTjuko9gMsI1vndP8RrrQVASmr3p03
jGKXOdZqjllRmLW52LgOHjsnRvnbQ/BDX2iLIC0pkKvzYTBsDe65L6F9eQM8nwV48dzbv1v79/Gu
l090vba4D5id3hYoaaTb3nmBc87OKHDDLm38DlaIsRLpJDYUfHvuBiQQiJ7YC0iu8mXhnNoLpHku
fQyf3+faXxNBW1wd6qrRJF/j5c/msBFesTMHWIXd8AyK4/zq7dt74cTW+22EBRJAI4ViSlB5F2FH
kMqJnkptuqW0dAnfcju6xIJrlRgrdtEYWE2OaT/GTEvEQtYmnYCIn6M5hZMxAfy1tTq1pZA1/K4f
/nqkxWlQg8mQKo1HejDs8yfBZg5snjP7/sToL7eUubtlti5VIe1oie85wg8hXV/41O4HmglkaGM+
so+p02qvefmDa8yJbeRLCue9MTJiROcyApbvE/9DYxgMoGqgVoxtOs/s3HkaufFZ9t1gvzYsy+3v
i4J5VZxYUHN29suc4kryn+0u9mc0NdNKN2gXYw/75+iccx3gnLP4p+Q7l6wx8DL2ncFu4zxGDDK6
pFwAHqV9ZT+jksRV1XT2GFGdeLJvLkqcun892GJjRWO1tXogNNtY2ofik9Yc4vxETuH7JjRof4yu
rJqL052YcygltSASapGWiM8aoKrGcH18D3nfI5arVmbx/L9WFgtIV4raBNMy9/B8KUGaxAF3yRaO
Qrl9iRYB+3nsWPRr4T7Oq2feh+sVEgt2vLp+aB1kORgR07m9kpzr3uaaY9j8LvsC1xZ6P+OqdvyR
5UX2W/1zMv71yIsFloW61HCOplvk4NYIMK6LncAhMZ87VBwPg4sy35qLgYut7+nl/d2RKiMnbqnc
UDnVF63Xo9SNNWiHLbhct1ine3IjW3Qo3OJiXBkrZNI2x993me1XZVUnbCCjRxachJm2XAQcKga8
23hX+3AQy3oLVR4MUv+jFrN1DXDdVzt4CYBjZf3peNtf5iA4XTiCRNyirIq6upgdaQ4LWazxUuvH
ur/zyxkZU5akC0tN7dzjbc0d92kmahZ5MtEwFJLRKikOfv5hjzEHqQ96uPz7odJQ8ekmBACrMNqA
gaDk7dXiiWzal+AVyJBFSpicA9sa/7sYySSGgVQkXrvN3Wadu7Ir2AbjKZ3l591ZtxWcq0PhJO6c
2ZHtytXcdIUq1Flw4jmW5+b7YxjKTIEj9fElRe3niZwFvdGCkNWlxxIzOxO5pwrTu1rHyQ0Ynv+I
8bsfuLVeYUv993pd1f/MKOFQZVqcpIvwrVGDaMTWTdyWRYntcKVU4nOcSChPp1Bzf/mRUd4eb3E5
p1Ty8NQEuLXMU1o2Fy0aXtp4rYKputV7GAfB7H/Tpi4Ap2sKl8ebWnbtoilrEY/5kdIZEVjaTTP6
0EkjjGDBp3hjWe9EUxKvUcYlj4bQl/+70/q+PTGjv7wp4TC7hKRbpqUxsIv4rAr7XA+BiOw1YbzO
K/QHwmIwXYyAwxNnxXLtsCdS5Jxrj+QI55Lm57WTCuYIniLvdoOqu35sXo0+KP26Au8r4Jh3vFeX
O6A6F1JJdpu8m6VB6PjcWFDXphKgt7Zvunpcla0GQwSDi4vjrXzpvM+tKIuxM6rQEiTBg6oJ3W2b
gsbCPkEL0G6PfPHvtvVet1UMzHQ0isjqYqCSQVFV1Ayina93IPw0MHykq0gy/81Xem/GYP7rMney
98jxww6ndWWcopNL3QMZL1c0I5QDIguNorLrd8ebmgf842ZKPZzZ8FdTi+Chmsra97os2SdK15+H
fV/A1qqxXcGBRBcxA/En7DD1H8db/TIzNN6K9DQbuCbpZEM+zwzDAw1TBHIMoga57cxqE7dBoe/E
u83z6/O7UbFHicPSJEr+hMCfWwGy3TWCj0CxKBUlgYjsB0iSFDmq0ShTh+fWiAbNqgq7HsHzsY18
nINwOzsRAX7p4cXilj8/RdP4uH4bmbgduwZrlEgUR7uXJ0iLURse4CsiXiYF3ak75pdl8Z5JINUk
klMQqWh9bhbFai1KBAuYejIe2jr4KYYGviAoLBwfyu/aYRQ1UZyP/S8VLTBDomiBvd8LOD1fKQjf
X7cG7gQhBbUTPfnlxjRnRz60pS66cpIBb0qkhbYjNF0M0LMhQmZzAItOoSlVf4mR/NAFaeuqqSUh
6xAp0XWvsEyt1AIKhfbTy/GX/zqPeSCVAogF/ozi4aKTEynEuszv0c+z9FnzcCOiV/e3m6AeSbZQ
AppCVLdoomi6IFbwCNmDMhpwz0i7IVr7kRWmm/9GQ6oG/IT8HKnhRUMRfIAKNWV/V+Hfi9bQ3sjD
w/EmvpkrBmM4l3KJTtlDP89JYnG1hb7g7USQrMgZNAWHLRoCnbrSrOjExPxy1BGwGKYJysewFMNY
dhxagIMPlh4HiKSjViLppoOWHeLoJeZ3GXKsJwbqy8t9DpCWhbeqKv1uQt57W2B/pDk8GnDhqgCo
h1Z8+ftv9uTcmMRhzuYpsuiUzz2JCY41W6PgAzUZLmLwbiQ0l13bnZgTX2AR71EfVTbgT3Pydnng
Gc0EqNlAYa9UlOGnIlN3r4fR2OV5ha/Y0E57VW80FLM6PLH0OHVLs0VfOMULjfKIFayPv/aX9Ta/
9gyaMiERqV9uOJWuRoVQeSPOOCiahNmurU4dGt8O44cm5lDxw9kbab3fEHomO7S+UItKDXkujOgQ
WUPjxAydV9Sn82nxNvP59aGpMNctYM7atBulaj1lu7oi55a/df1lNhZ/N6R4b8syDFUV0dRbnoXl
kMIBR5YRcHPe3PoomNhNMxpupJXJiU3x+x78q6nFLh0VuQdSt5J3Vh7M8hsuFlJXOqDY43Ph22ZU
XVd1gHSkthZLQEM1FIqDH+9NvwbJihcyKoHgOeVOD06EK98OFFcurp1sXQS1nwfK75SxT8O23SVI
D+bNz1THrUnaKHGIcPup2vp3+5ZJSV0HukjeTl9ELTAS9KmJ+mBXxYcCY5nURJMGgVwhPNGBX8Kj
eUpQJ5mjA26Vy93Y7Fv0nFIrJrYMfuh+sMNK41wZs5vUwNupVRJ5Fafyq2CEu+Mj9+0bUgfi7m7K
hJ6L7oQwryeqAQ0AcXuYYMgs4cJWi/kISakXEF5QJrKWj8cb/W66WIhzm8SbwPmXC8BMa2QRSowK
8PjckQ6/IGW2EsBaH2/mu07lDscNnMsVUMTFu+EoXrag7uOdEEe5iO1EoBsX+BzJq6AQ1Qwd0d6q
L6dutlSFhNYUd2pTm/GJof3mZRUygVxSGGGL6OHzhB3COGOXJC6BWg/zETNVqPhBpJD6rafgxCHx
bWPc8uA3MZesZWFHDgXZxBsl2nWShHCcgt4LrmkI5R3v2W/2fqAm/9nMsmbig6bvulaftknUAfbH
TxO9adwpx1OBwzcNqQoXORI+3MBwov3ceRglmCIMY/SmFKCdAqYI1XBilnzJN+isOwoRLD3SG4a8
aEIRs3AcVQWdQV8SV71U7SQjehiAhHUYh00DjrQWlsXHO/DrOH1udHGySVog90VgGFspRPRGVkI4
UEbg75GoP1VO/LoKPje1mH9wyCWp0dg4rBo6u6bHt4Yo3PRRsu8561CA8zDN1V+q3Dixyr+OHQ1j
92Eht8cwLVd5r5PXsMbY36V5iT51HCYbXbWiE5k4ad6DP5/cNIP0GdORxAZb6Ocpgq/OmOSj6e/0
ZIA2ExX4xpT7Qq0dY6hwp0HvqG/2TZ5v5KBdDYoxnBjLuYHlA+igQw2KtWSNjMUhEXXQMlIY2lu9
g4UxvqUpkqIw4DqcqAT1xGz9rlN1hYwj1zsir2XSKObC3BMcdrtkFsjo4SdbJ3NF301OsteibuGp
IjGAn3vUE6q2Fbmr7XO10V2twUNpDKHzp6j1uMfXwfsk+NJ5jNqcz2WNL7HblTRgb6DKmCOARrqW
Ub9Ao0rCkxQ0UBy08KqR3tlqY4IDe16JOvxpjFRjjC+FQdnEIyogJImRKxaw8SjM9LlrI/wCS4Ok
jVOGXq+vBk/2ItdDdha/36BCeAY+TPp8/EW+nQSAKlBKAe/H0fa5z8Km4y6cqeIOD060EM1ZQ2i0
0E5Cldnp/Bw4VYKk9/FGv50MHxpdDFQhFRXWun25E4v8tWrkX4YiTicm3NcAgcshWUoCFLgcoGU+
v5gXTWJdksneUc74VWT62cBmgrjmzzwVfh1/ne924o9NLYLVGgG3Si3leicPJvY+MEg3Zth7627s
VSqIbOBrfaphXFoI1x1v+tspPyOvgd5AWVjWTAo/R74nKKxtrYSdjbuXLfUFau2yfGK7OtXQ3N0f
7hmVlDRpZSnZrhEgwFqhW4mEHVn74/j7fLsr6h/W1aIvxyz3xgDi1N5q+l/Yb92ZBTi4QExGx0sk
TFpGlGVDCR4gbmSYPUewiBtdOLG8vx1RCjWqpDKJvpSidF2pu7rJ2p3Wej+stLs2pf7aB9INYq5a
KWX/E4vo9MR+/O2MBXbM/QqKBjesz10cWxGqvZYf7gtdbVEkh08GFRAXxRDkGyZqL8e7+tt3/LAI
F+cPoTLC4hqeXx7OVobTqZxCA9TzS4+SDDrHkXmIeyjLuY/P5fGmT02mRdORjthH3pfJDkdWpIQQ
eMfKYaz0/06Hflgci71tDA201vTJ34e96d96UoguUkScgsa8cieKKAf9z15rsa1ZUoUuIIzwrSJb
a90vVtYgbaUq2fz9ZrjaUeSZa/VMls/zZOwqfDURu9vpOkXoFuSxF99WnnVikN4h0Msj7mM7iyUP
o9rHSbVL9gPYVdCMZi5eD1UPtc8cBrwZmnyEp+jrycGofKwOuOj9rEcLgR5Yu0EwK3ohDlgrBiZ6
Df4k+qrUA39ad61ZXlVyiE8Asm3/l7Pz6o0cycLsLyJAb16T6ZhKeVeqF6Kq1EUXNEFP/vo9rFns
llIJJbpfBoOZRoeSJhgR97vneCb+SXjV1sRDzv+V+62Y2ktfnHMPOw1NS1Xb1ClXnL5bitmIJIdC
ljsYQjGXGu9weUDgexBZl3aLZQINt64I9QsztG2cG9thM6ASq3CX6OLH+2VxQiObKo8PmaXNLSS+
cfL1Ku93GJvlBOJd9i8WDtV0FSmiTvxpwcIh8xpvnEhpf6SVqawHlyJO0VlRsQN5nj5k4dj4g5vi
JygqAPNsWJ1VlarRXrdx6fRzPd1JYCE4edTuzXSd9t7MUomazwUxpUbunVqBdl8NTpsdaK/LrlKD
vmS9yMlD68TiyyZXn6tUYOi2FJgL0p1VudLHPl0Lr6PfXM0d7bUsQ+0xmoAZQX1WN3mNJkt69U/O
uaJNbafOtVlBrBqor2xBAPFvJHC76ia20C4erx+l2dA83cs5MLsR+a4e6hIpzaDc4YTE/CWQZYWF
1eprVTTei0PT40sHVEr15woEpO8mYXEclOrRTTnMZ7/q+ohNkIukiYPA1hGbsiWW7OPvApNDpABC
ZA7mJXdd5ZFGYnLJjuCjCYm92huTU705leshaxMDaR7daMHCcfpbYebbEdVcItGTA1rHGso3k6IY
j3pc9j7w99xcVfjrn+l28BCJG+3GoNtLiXR90yQuuyTK3i9KPXprU+/yJ4D0dBXaM9csavodO13W
3m1jPSZGQ/+fIucdWlm4bkmhvZpNrS68zY6evYnO6K6n7WMIh72mAPRpsNn4poawRas69V1x8Gqx
hst+RoM5wMlDbwCaMbrl1ce/FXuQlKt5TtapCyLW5bndmGYbPgi8b4dYEJknSE9mTcUnRJMz+i4i
3+swhhMOHRkZCVff3EWFEz7BckQ94JopKNr82YpaGu7TmNMtM8pIEsyWXCcxvvlV7IjkYKGlPPbZ
gIVcd5Vn6Lbm1ajaaE91dPSSAlZXb1k8ebtConmLS3mVJ0pIH2YTP5A89DaGUrzOcf4UT3X8c5Rd
85bycgQVltGHNqsAB2g52yWOEZhwYg7n7XiWu1gDS6JMwCLSxVQ74VaLIoGeXoH9C/nFqHZZrGHN
Mwr7W992+CFjjnng1zTuti/saWMyCwaONaibOndxS9rw2gaNhJTr8Qg73Zsy0PLKKz1euW053wqv
eJokkCf4FuarARj8Vzvpkb4zWGrftvCBg6pJu+vcAaJP7sd7Llr6zBstwsgElcvvVdAJEKMzGH5T
sxCgnLnBi9BpzZOQQHVBGO8Hbcg4six0cBszerEej0FkoYwJdaAr7WSUu9IqwzX2bes6s+wHe7BZ
cdOcz2Zv1F/YmEKk69t82y0IQs1TumBW8nzlKECvGlnVG90tyhdI0B6Y+Kl9MQ0cvas+7tW1m3j1
NwuCOSyzLB+cDUg4C6eRpqvUJM2BZjGzE0BCEo1+BSYc/jN1VNQNesbVG10hnwv+zpt0LLlbadva
QBlTeuNNN70iiiIsn6fAWAlqn9wPDOeJASJYq6xpy+sBE9TqvG2WoxDx+YNh2Pac4tCNk4K6jIGL
7uOR3Bzop9R847LXO2CD1uR3RRpfN0hAHgdYjX5VuRJoo95dh6oYj0kCTonViNPoawyq+W2ox+MV
ilHdp+EOF6xd6+BPx3A/seO4j+Yy+ckBpHKLEUrbTGNn/pjFQIlUoyGidWr8qW4ZrYgutDdGKcwA
H/u4yf+g9CZCUOvGjtpjaugCXZei3CRYYQGb5Pqr7fbiSsgBjdCgae/ogwD5ZZGyK02Uv0sT+kuO
1HCTlVQWVoqa/tIpufuz1LV1m5rAeFXF1lB6M1dYQq13rjnS/8qNh9pNKXc1TBOQ0HF2VxH/fqwf
6lOtpO0PW5VgSUQut0XPVOZ1ULPSyNDz6xjCtbeGIQQkb1RiP9OjEXgYl3ltqsoiY5jF0aZdOshV
3FobBIjWYeKIw7cyV4Dp99wnUy2bQ+TG4c5zyvStA5S4bt2W2XK0vZ2hCaiEnqn2R02E/WvRO+FR
2lNxb2q9CKw0nTelFA5b4yq7gofb4ud0tCcFUvkaWEwOv6mglL6qPaABqzrMwUkq8Vw+GTPidUOG
qPKy2niwTGGtXW/uH3sMXiVsYaN+lU1Sv7RFavwaU9CXbgnuKVUFjJeC+eGNv83qMfZWch9GbveW
0XzTsrCxtVuMeNjjJFR2xIR2pN1ApLYhyOIH3GYCs+LcNfnOypMEUVKd9e8JAKlNipdLWSGhPngi
oZTv2MJ5svBcvkTKKPcNcFx/+qOhKCYbNYExEE/L611Wle611bpuEIJ8vIEoOmwiVyDp8vh87+M8
TH9ohWh99mwYHKuQ/lwBGXU21HyjL0ratvJYb1Pi2RLZr8GVQL7PBkw2K+nh12k1JV0rQhHvSgvm
RtGiH+i4c2owKKLQbhL0GIZpa6vAzxTCx0xdrYlAQCdFB1NTPkvkEzdh2fUHp4r0e9RS+g1AdAhQ
bh09WlHGPzeH8b2WIE80PHRTUZuZ9/CFvulK0R+tvEcPW0cV2B3VJFeUFQaGBCXTaOCA+4roLMx5
yVTowZQgtmE81gCFcI4y6za+GaLKwPis7S27kQ9GZ843UGWZmWRfTAfDTDTi2Cw1rurO/s6/cd4p
VB+vDbu0gDpPxgvZ7xx8aDLq13Vpp3uwTfoDtY7uYA+U1VAjlqtJdP1jZUl4sxXCKKObAJCJ2ISg
Wk3buhOCZYRZ/IK94hytapiDXIvdQGfKei55CLacT9W3PfVlcjMNv6xmIeIo5uyD7Oo3hWhyZ9su
AByrnivfGnCUiyJGuejEqVwB+KBd2ssFDFIklkPO1KyU3u+6lfoatXa8F6YRH4G/5YCOwGod5NTr
WwC2wzGOB6Zbu+R0SYWS200z/pnWZA7lRBfIJq/mI6254k1BYWm3PcztpKKfzum7rWdMb9Lk7q1U
qQ17GWPgGK16lcEhdwDi9y3uvlXqCZIMdVw1nIFNiOlpvDGZUkAiG76tDvynjqI9CiwvbEhVS2+x
w6nqNPiWhaGJ+CAtmc2s7CLF6o+97tCl2bYKNerIu6st+2c0kpoABJUBjC2Kmi9FUqIQ0FJk4LAW
/A4GGOvVBCZdtciw1LaFv6pH2w7Os+JbRQMDOfaUXd2mypZqR77XWYRDlBViK6U10ubF8tO3oHXF
uHNj8RqP5i9bxIXPm5v51px7uD4mAZSmRmtkIUPo8NzsvTnPaO5Te58tAeprolckWUwsKbHTbRLa
81dmZYk180vJceiYAttBUxIbTnTdJPQ1lbDP1sWioTJG67mDvLzmCpd3LpzZw1LjorvekRCeh+ab
OjnDdhy97qgRdl3nvf2eSDdfE7TE+dnq9zBN00Br4TmmOTgioIoAEsBrkaHjgKPc5nn+rlSe8tOb
QZdZZpvua60YkA8BwPfbGriQ3yTmpSbRc0cALoentqp7HNee1u/CctSN3HatgE8/uEwaHy3CvmIB
6wyG+x825rR0e57NYTes8pMd2KzoUUY5PjsUukPvilWVKBz7edtIb3r6enN+7hDn76FOzhzCTMmd
Xg1zHkKMYtFVlN6ZCfT8u6+HOXv5COoT9OQD552eATQ5PWRw3aIgrChj1doROvpRyv5CpvXSMCdH
ABE9CW7SauaeyebWcguEsMBtbUgPl3bJ7IFPzxpcOgNscu6ElE6P7vnMEmASuhck8YRuokIacZO3
6r0eY0Z3h9b4L0+E5hlgUcjWU0n7uCcvbHsamgp5TcVeF/v2QzI612wFLpyhnH0aWMGTl6BgrJ6W
NeMJZVWrGlNQqPJ+FMxrYYJfcO5usEW//odH4v+PdVrbxBfEiRYVgyAe4Oxl44NbNugyYvv+63HO
HmdQ93B58GCMnIYCPTGNSVqSak7qOwETFNvdHcRuFl0+u7EL8d9zFxAwjqUu+V8SZSdHalG12E74
ngescvexkj/nqabgFR1fCjvefP3Dzj3scJ1IivN9oMfppGKQWU3sQjlPA1sZA5N/PU3R67qw/sMz
4Xg86Uux26WU+PHRM8DFquqozUHrlXwrxl3hlleG2u4U/RJh41ydZSlgLvOEZbunRTcOTkZJMMDd
x0Y9GFR3nKbZJoP8D+V7h4w9b5Orkm/hdn38TYJFW1KFdhS0bXxsB+/Km/XDkOvfvr5D7nJM92ma
MGwO0giK0uF6cu0g9ut61qdLAz6HRILMptnC98kSTkF7+O6WT5ExBeHYgZeu6Tf6zupBJ+rotIuw
QNUh/qoqC/iMZve9rUzQHL0utZ9hcWsdkihKvmwhi/wOtVH7M56Ea/qWIqZHHUMM63LkPD7be9bt
vRk7nq8NBspG6FTK9ag3zbU56tmPOOwmUOjOqP6wvTL8PedK9lIp3QyDMua4YXCLMNqroQrwL/H6
+kDnGbg6e8qbGMMRm2hMZolZ+WYdmQhAc7XHtSRtPdzA7Jte2HunOTLmGDd11ICE911jNl/DhiO8
vaJwdBOEXTTskyntulVvY21gtRJpt0mse+gkewPwgAAZ/51O3XxYF6aTPHhxLEdabdICg19VICGT
aTb7eWz23yITT/i6xDcifbPV+ptxMqALuK0KUtMRevazRrW5gzrUXZk57NRVIbyk3s/Qht+AU8Jc
bYwaSqhu56m3DdvGfndClhmrLsnDS2niZe7+9JCQvmBtQWSZ0OHHhzHJpNHQizEFpnptlWLdxY9R
ccQcs5v6f75+IM9NGbRCaLRzc4RpnE4ZQ5J0ZTNEY2BojRhWXjMo7Ig0uYUY2j5+PZa+vESfftf/
f/hPmxSyBIWNXnYiUCIVonfFcsn28berWI+1EqJSW7VS2ZpD4f5SpyWt3AoNeq02u1Q9zRgVWYfK
qDlapVsb12pnqTujtPIndp/ta52NYbQaNWcstrM1ts0R/PI4Xphjz83nHrVmy2IZRl1tecH/KiPK
qtFFIZnPZfeMmKJW9EOLhdClnvf11To39RHgIG3A+Rnt4sud+2sgouvCad0yY4GdDPdQk6NXY5ov
VXxOHjXbIFJNJzrNseQOPNC3H0fpmeFBMRQpKKb7CvVjL3d6yVvd/IAP//UPOrly/xuKQciuWrAD
Tj+7+cDblnRxF/TW5O0sWcwbo3bcZyWqBQ0JYfHvPlP/G49HmgY5T+X6n9ypMqSSpc76TPxGBk0h
7guo0yuCfFccc719/dtOlhSfxlpu5l83ayLLxCrCUoKs5Pw/ceL3CjJIrkYTewLn0YrDeWVFYXph
cXFKxfsz7sJicKmca+anXLydjYRkoyIOOLUFi6vq5dpxu2k1WyKFd9/FGyIbLuejf3rHQhfpKDAS
/M+3vQ3CMwSRtEbeNF14dk9mlf/7ZyEwpjmIb9zps2sNo0dNJDICmfQbApVBheNCy43911f97DCc
4NuOQf77UyQHKQvk3qSCVTNaT65kfzlBZA8v9TecG4aIJn14gKRgYJ4sq8TY1DMeRGjXrXntVOAA
bHIYSnnh/TiNmf+5ai6NAbAvFnTnKRPTjfB9aLLRAzDCszmsBBh/zy8zLYqOZC0xlkOOx0k/x6xV
qxIE+w2rMOUeTt+cXdnpNBTbFCTa49dX+fMUQTjIY4f2Jyb0Kf2eTdlgWKMqAlNB5mRVWDKmckPn
UhCC1ykdjqq+HvDz9YaxSCKJ54ces0+5zWbIczszaJCQs+UQC5ecMfbWuGq82r4QCvn82+B9EB5b
YqpsBE5DULQGjRITThdgfH6lHhj9dCTbXnIvHQohxUBojSXmwu877eD5c6NBtLFQZ1/l8un9OFto
ajnU9hCmB7WhVuaqQ3rb1FW1sspEW1ddVG48aiFguFu5jxOrQxhhSj+rmn9UnXMiPWouXfKTj83/
/iISZ9SXNZOF/XJL/pq/tG4uhpYaVuB6dXmrj6p+NQtWN1/f2OVj8tf3fxmF+0qPtEO3EFXIkxnZ
HIdUn/NZDUL1raMPK5t/cE/xIL3B6vM159Ux/90pw/9GNJZtF41JdGGefN4yifqxxqdwqHrTU2BE
cw7q6xyVxStFQIO68APPXEb6V+mMVFnekzo+uYxyytV2DDMjCFND7qpyHK91Q9EuzPrnR1n6nw1I
vTy7H28WgNBGsgRR9mGSr3Mzv06r6N9fNxDA9LEblCuJ6J4MMc49M02sj0HJcnpVABU+uKVNsVF2
l/o/Pr/thNvoUKIRV2PMU2St4lJbJzHVbYsUWroT/dakeoTXeGE1cOZNB3ZMLpvzEni1p+czZSfb
tmHS2Sv4eGDjP2idc02wlQ6dSt+pwIW+ftbPrHaW9SGES4KpjHry5Nl2pFKzMFyYxtexs3MhskUS
gcdw4TDD/hOzPX2roONCeQY3svQxfHwcEHgVkSgsWiUs78DGbh0tSYxa4lPWYs3diRbnQoKKWHjX
szHdxdLZmmD2KGob+bqecaA5xQsZqRJpNAVFpzy2mvu9rn/LsLxj+8fhcRsex7ndDNH0HM2yXVke
W6SwFNt21rBCKmsKpDfmFF+7PbEDq9gZuf7Dqt/VxlyzHn+YsANSTn/r0/5mcCoO0KcN/QPrItKf
4j68nqb4xs0t1IX149hRWfDY60zpP2rxpFfRhtDHgTzHJgQ4H1I6qGZ8Dl10NAcyN06OGAhf9rpb
TrxNZavn5RthmG0vx62IkxeLQjCtfLvKRDCUI0fUYSWUxrpuMHGN8LUp7Rpm81TMtbWKycuFObHp
UHV/jcrw7BjeQc+zGo2MC97OJsNabAd0QqU2AeuvD5o6In5xVXhBFUsvM6GSVBUjSrEMa6v2NhT9
dZppPyxLHvKk2Cdxi1Sy9+6p0d22OZGupLhxERpOxbivbcCZMntOPHsXavmhz8I1SZoN7KL1rHhP
+tR/a0K4Lk2ImywPskY+KZPp7KypWVXJgKeEYEAxoXZsOu+q43/pXPxjsfbdGrJdUmU7qfEYatZb
G7OfNbtiWxguNUp55Zh1UMdm0HIEsUqTPlCdkKyL0pp7T067XvR7ivu/3VhTfSO2UYb0e61PH5GK
Hkr5T1kSEO2Ntddmd8akYmSUB8MVP5fg9irJzCNL9YM080CjRu3rfUxuwo62YaH8COMGYN3oPMi2
hqHpkX9R+8MsrKAZxHPp4vChn06Q7y2N/D6zlbvJHe6KmqQWdsb3IkO4ZKRUhiEJenJIVxDc6SzR
tN95P6Axm+J1NHKy4KWLONR6r0YTTXe1tiid+LGqbAZWVEsn7ao0QJgONlV2iHoCdg524sKTx3kq
r/PW28ui+eUmxqvDMzSFblDADXZCB56NfGxTgduoTn943nNUIbyXkXMoR/N9FDkHHANnCHN7DAv2
tcLT7jWz7mEzao+eWt3jPzIYaHC24zCiJ6mxtzvdr9Z2S3pm+OiD5Q3CEQii+o/TGqRks5kwp2om
2zE0D5SofEn5AKFig1Yg4WBJw5XXZmW5lcnEalFcm8a8ocp5NTnpgUTKQSoSAWM3vNe2hscPsfEO
D0q3prAC8wruWqN734Uk11BrXFJav5DPzfnW0OaDnZFtRaWo6/WVsKZXqu31xvXGb5b0jB1VCcQZ
A/3IQ18YPxJMFn4Raocoj9fxXAVIDtAiZRSAWucp7Ot1zl9B6hdmne29NwIrb1+4vq4r1bpvi8PU
aT/tHGnjEBX7spiOesOqwRhvFA1vZ6M8ywpatU6oykBL4oZzMOc4Iq34R12Iqyw0Wcfh381rASmt
1J9panh3ZBeYtbdl6eMPBdAJ17xNIucf3e7XSqHs3FT9VWfGU5VHG4tTBHZf+7KXOF4QjTvYNwcR
4/Cxum0q0NTH1KNoS2YSyIrC2dpN9Ty107UoScpE6Z497veWlvdQxg+1dPF6uVxD4RtmuA0V7dHB
PEvOglCDNhxrM/WJ6e46U6ECM6ccS6kkaevpHoIng6fOtnTC546yM/bR9K7zCDUY1Tqs+qcxNSff
HvpX2i1u7Ep957nZNU1zwwniFajObWfYW5Er34ccwFui7RQFUsqcmoHQ3QcrzP6RtdYQHZFEJNID
dsrVIO2t6cpvejjhJ2wD749tO9OedT25L8bhRjemVztz1glHp4pNuiwpWJtoJFgKxQgmb97lXYQE
pVghlftJevjZU4WKFC66mUM4FY1CmsObzPdUxdLXen/m0F1RlOser1gkyVgm9YTJbRTXHfMIT+p9
CAV1pZXljVOaB6VU7RVv/JJfOY6o7zZuVu31eZEIzdMVaozbvC/X9tDhzTNUdK28vWph4K4qDrUB
91K8e1Z/57j1P02aPGALpP0Ir+WAiliiBoC/etMPw1ZLsxtpv3SajUiz9Hp/ztsFEfEgrAJvV8QW
TTMVg4WtnvtUbVYZ1s91rlqPtsBmRCHxkSzHsCL7htCV0GHhOQGRy5fOANUfwbLPBvM91lsK3kJ7
ztUln9erSwJkM9bNu9VrP5sBb71NlcTxsn2pDmZgNMW6zfSHskDfoqjjo2pGWAjr9kpRVYc3zXxp
w/CqH72jlSJnbTJrVyTp735ut0URPURevymBI7keytOi7dazFd5lHvo6WnpKV9uPo3iXyfxCWui+
18zb3pC+48Uvmi63kcXkFOJxXulKvS+BkGBoMtbdcONU3tGJJguxmcWhLiB1M1y5EpfbpCSP5axt
Bl3c6yNhGFXfe3q6Uw2+CbTmrQylO+i1RmvKN1kYG7NjaRJ718ipN92wNPcsJjw1TrYup8mrMc6v
le7RItPIH9Fkb1FGT2pdKuTbXAfMVGrQoppjcW+z8Tt1skcKFeEmlc13VZHPfTaCyBZPMgG7qdW9
3HCVVurEE9NP6ouWN1vNKn6VkAGAQqovFakG8AO3Fvr4CvFYWBKo8KqeZrxonwudzgKnnDfqZGz4
+BDqtPlu2j0mIAUNuojetXJ+w/7M/6g8aUzRyC9zmuRDWLqNvO0R1ndJfNWYWMgba49EdYWTtPNZ
+a00mjKQ3WyVRFynSFcmOEdiTo+1Xd84wnjkaOFnFuuvbjM8IgovV3nTHKfU2ysi/VYp5kFPf+Mg
XpU5ucdufCLyHPqNrT2pSSE2XjT/Yg3NOiZ+EJrmbm2Uf05s/TLGEs+oph/y2HuxavMb+Sg8r9le
t4Z12/USAC4nE7FC8i2Prmq8y0VYqitOcunNyotVElvXYTiCOLOsa1HXR1maTyZNTeQ8qjWnt9Pe
sJthN7SWu9Ur6K9uXfo1y1B81wcOZ/gYXdoR0GT4eT9Kh+rSOMQh4ecDl7DmpEGOYXKI4iKUNBA0
KnnJtLuP00x/94yq8p26bw8uPRNXWLWMtTpg3JxZM1+nNOfusyjV/Lksh/Wo9fEvDTJzoDW9YNHf
sdMwO+eIYjPZSSK6m5F7vXOKcdokbe0dWQ8Ux7lgzUFpAiVeQYYO61XG8cdKGbzylzdXzWvWaAp1
KGbbUWYSxVjuFNe20VUYu2rr2BRDRUNL4h1qupyKjWzp+/A7I8vAm6FOREw4bqVo1FeiE+qNWmD/
TKuWZgllyL7XWtlcty4awEbS91VhtbslEjf5Y9dEgZs4/aGo8or/ltmP7jDo+wbkAuGPTkluq6mh
pYUns3itnRH92OzJDj10yORQCbe4JdKh78Tkid2s66k/ShNQSd+6GsndWc1ZY5ite5Ob7bRcdCIU
FqcfqUI3l98RDWjYpKDx0NpwPFhVH/tzpHTRAUSWgQStQd1dwxTc55FByGPQf6pRTk5YSULA0Srp
JlOZxm1S6lWy5p+edmlTyntSuBO1nShNJ5I3YebbsxIHhkKbmhrOREH1Rg0Ac3ZHa3C7G8SmHVGk
aVypfWjetEy9AbTphvRwZGFCnVkj920KPkdrOnLMdN3gRkrL31Qrk19tKAqQ0xGasr6t3e1Ypa1K
FFS3geAZXg52yjD9aTSYNjq72GTDHF+FuWHcCZ08E9HhRSLYwWoeZXpn1W7U0yA+Tz5RyvofR8b8
vZ0y31ozOwtpj+XVPJTONyWR+lFD+YXbbprGg+gH7znRwg5RWJrsC5tLq9J4+yZ0xbrWtZYejCFU
vJURdT8WndtREOx6DS1nxqZihyWtqiXRKg4iZlK20IIolClKdOslQt7IlEhg2fTWxs668ntKpnEb
A4PaOHM1Ris6Q8nFTOzwN6yquocRk8Yjyq/5CopvRMPAbNjoLavmBmZx9sMVjvIQGn0Py9yLSQQZ
zbYu02hnGdgfm6wyfwCAyX9/vVc/c3oPCgxdswo70IIa+HEHDd0imweLKkFpt9t4JFgp79w6XuuN
XHvWtBbZz68HPHOC8wfXALVBxR9wehBGXYI0ooiyYCaLHjSCTUQDw+jCOdG5n0VtgLNNYDYcpp4c
QaRxhxOy6Mxg9lD1sleieXJt0wPvRLf9sDyJ9YXzrzMHfAYn2LSvknegA+xkRISxTiViTI2YRPSN
rZTQ6ikgH1lw/7QHUEhTX2UoiMPeVzs18b++qmdOkmzaRDjlY0YnHHdyG92Q7hLZNuHeLtKfkHwe
y3aMV9bsXDioP3NdOSclXwFIFn/WaWFJzEqZll3sBG6uy500JhbPWqOtwXa38LVaY101yhyM7SIo
/Ponniv42EzaNAJRInA/RTzcCXUKG4/kUC8uw+exUggd6x0rFzcv3V91VPdPYSfCA6DE/MYgKVb4
eapXSJqJY14pA4XGbZ+LSa5Iz3Ko8PXfd+4WcCJJ1ZKDbY9n/OObNGnaMCS5cPcEe509JZlypbKq
PHhUKDZfD3XmQI+WII1Gdx4189OVmAtsiUYY8Z1qUVtO30AMtf27Pb3y3foPv4reYoJWKMv0T4EX
stAyi1iZ7KckzB883As0uLjNIcbye2Goc7+K94bqMg6eBZ/x8QLaLnv9ijT4Ie55O2XXOb6XVpxU
WNU7SVFtQwurfWHMczft7zHNj2POA4SlhojzwYjg1bRh0u5RLxS3nLuEFyp2Z05FuWc2HWxUPqjw
nLyimuqGZi91b9+bD4N5MJOCA5NDy57j64fj/DhklJZ6BhP6yWUETN/JhZURlNmAPnGYRrfx3bhU
f9ZhqdH6VwCfuPBunr2M9KAb1Bu0hYX28TIm6ixByYT5gWZ5Gp+kYVqPLdxjtiK62V4SkV0a7eSm
5XrI/n+y5n2RPucjkUZ9Xpf2sP36Op59HPl+UMZd0lGnvymCKBubc+btu6H9pU0W+Yo6vRLjSOOa
9pZp2j//YTxCxQs4Y6lEnZxlsy7LJvLfSaDFRGvkjcHVo6biT/HRdS6Vo84+JEDYmEr5adA5P96w
rqbtyu5nK+jUJnlStJIR4ITH81of8vg7J1nykovw7F2jNxo5E19kGic/DpmWLUZNtY0DK4quizl/
ykfzd6uOr19fxuXmn5QEmK/+3zCnFLZoTOzCZb8WVEN4G0m2eKax+S9DLHRpaHk4HE+e9ibRsrBE
hhwoOrbiVC0QAonECr4e5fz1IuGwVAx5AE+fB28Mc5Y43l4fbwUHAbaznvr+v0wWi/TBgpJHMG/5
I/4qfo6m7IWW9qzGynHfxS+RgZZ8aSjrL9Rqzv4aB6eFQ1HNYmL6OFDfu6XaRKoWsEY6NFLuwjHe
sPS/8NKeH4ZNMaEeYE+nq7A67oCzppkMpg55RJxt1dbdTHN74bKdHcZlIQR/2iCBsswdf102Ic1a
eiZn4nUqRlq7TG81O0Yw059zYWY98zg79B17tELZeJFOf1CYwiopUqnvHbOJvtUhCf8sSi4lu84s
62BVGarNI8C67nTuUdxIzavYigKNcFf+y0oQ56SPNl72QjLvGf/+HaV9gEeaxRLE8NOHITXivGwT
IYKS2qc3jt/1bvjx9dtz5rp9GEL/eIfC2NVyx+yTQ1jiVrZyjh8pSoaXMmRnHgQKqkDBl4+E+omZ
aSl2bdPxSkshGWCRwJIf010ceRfmgjO/hmEgUvFtWJAWJ3On6ckQy5SZBoJ61RSGL41VfPv6gp35
Ivw9xGkKuODgJC/6ms9d3dp3Y1iaQZcbFrqq0fQF24t/hwJd4gnk75DIeRaAWihGH2+Q20QDwaIw
CjI92ZLlpaG29Meo+y9XDhCIsXx1CEKcXDmO5Qa1degrGpx+H1sJBen0whBnnwGdXwEqbIm2nHwO
HIkRHtYCATOZRJQBk2pVtzRK0gP/9S06OxDRBOBIwNA/sQgKgkoiWR42g2b40Fem1hq347SUX2lE
Sy+R7D4PB/2MXALoe5Po06c7pMpGuJ2097IVezvsfvOWPhBjePv6V31eZzEMaSfiFjzfnyIdLWuF
cCpcNZhkd8sHb5+HypU2Zgf+eQTc+T9fD3f2VxHzYafGIhzc1Mfnzhxb2nwKcwpcznco2M/0I2Nr
DynUOsQwvM3Xwy3/uo/LEVIx9FuQs2KeYG/zcbjY5MCtd7mIPavmlW5gs9K8wEzL61mMm65Njo1a
7ztFvzQzfZ4yPg68/P9/faKMMRq9ZJidfW00A3SFOFrPTXnpGTk3CiATPkwcJDOfn3wI40rpkT7Y
WlCrER4Cx606BXqAwpLoX19HNrsQz0j7cUp4ulDJLL2j82F2AlWvzGw16zU49EkUw1s6Fu27Tcjp
O9DZ8LusbeW900sQbF//BacPDm1AHBC4yyErrLNPuaCo1aMp1u34MJNPPxaOA7CYQonTrqYonC7M
xqfX9c9gLssyGqpI550ey9UsPLskgjWQOvR3JzFyJku7MMbpjP9njGUIln0g5E4/+mU2qoOTMQP/
H87eY7duZuu6viICzKFLcmflbHUIWZarmHMoXv039tv48VgWLJy/c3AyRe5icdVac46pT37sabFd
9pvWzDZt9vDvJ/f5DT9f6Ez5pF8Bru4vrergq9JRcqqOk+e2e80wjUhhstk2FZ1sgU4mYtg5flMJ
fn7x/u+ifJS9szENb8v55/zP+h9XyLqZstyDPw3qOOFvvhF5QACS1PWdP7tvzmgWF2PWMo+f1HfR
FV89WxBwDIo4yP1tiRuFMVcibYuj3VnyKUuC+aWyKnLJsKUyNRXfxcZ9tV6Cc3MBXZz5NyKnAwXh
8XHI0c+WO18EV9o6ffNAv1j/iKiRkfFjGhi6Pn2we6EBfs7q8mDTFias0m5wjfnz/1jv8rMxkYJd
Ss1LbfB54a+lkGU/OOqQtHN3S/t+vRLj6n7THv5iRXIVOLAOKjVOv592ZXyD3dJ4ZXDITP1BK1UX
No4TBSkotiaLcQR9s3d8rq//7674B06MqCPpkfy5GIeahqpdldre87QLD9xMn5iHcck4clnxuoq4
SP1vLvnFCqQjDDL+nCUIo/LTJRmfNolUTn6YhhfmfBG0nnB2f1VT8s3O/NW6QPjJF46obu8vcGOD
m7Avextwlo/Cxgiy85Rdb3brLL5roX31s1E1Mqs41z902/98jJmxuioplH4oG7Ee3MVIb3OrJv5G
4BUReW1FiJe/g19+eX//uej5t/3PRkKfBN2L2Yrj0PUfpec1b3aBG8fidP4/6ibPq8RElG3yQaWe
/LxK8jnPZ6+DXTr3RViMmxwvvum++8vTv/djuuX8zf+tSs5XOvfSrfO8IPhL1l8vveFWZWYdmFZO
G2NmrojNG2EG3z7xkrWwl8aUbNtKraJBF1GKs4fz3itFfW8lnoeoEO/bLqlpxYTk+I7bSWArLktM
TZlMnodyPDm93e2XYVhug6EdnsrVmkN3Gd1oUvmVJdSEaZ7/Oh2Hn327lu+VbjWcbQZYWEW1DLHv
FNOTmRm/G1GCwmDfJpTdsYBDWJ3i1ChetKqvnxnsrdeD4Q6vrbLem9npNu3sGzd1O+HKNJIfa+vP
OzVP4tfamc1WY6S5daRH8rNfuidQgc2bSvWPhdHMUdhVfm0aForHGfVbKxHLzCQdvYxgT/LQsuCa
dLr2YDqadjKNDM9g0tvh5NVdNNX46foKmZbbr3U0BzhQELUjKB2nWBf2ioTYrgdM30USDUM/h0i4
aoTvwtkEbsksnE5dA+UCBUaj6Vd2AAXEXNU516pItHBpp/W4zOjtxDrclpSRhKoD1gpzQ6o9icpN
VAYelCjwNTvbVlk89F1/srrcvnK86QL8iNglq3J/+OZoPJJKoodrrhuPjRDah51LcdCaZNwuIlii
vtE8/pbRrGJ91a9rq+/iHtsl/Bn3uW6XmwJh9E6YCFIDQoIj1xDeVltT7c6uETFlBXQKUdTxvLhD
OCYivw+GSb9ovbSMypFxJ+g4F+STtBAXFPyzxa8ZOI6pvbHQ+NGLHD5kalWxp9LXxFtkNEvUVXa/
XDS1Sm5RNBPVO68QTsH03xY2qq/J8TeOVCi2ylY+QtpbIwTo5UaqqiXepZGbVXPHn26SpqHsl+fK
mfo7SqAAvWvflrxqbf5LrAZckizQY6DWcK1mq98hY9BDJuNQyYD4xKWHxCBFDBSlWrOXKxLYaXQu
rGVN7ga9WZ0tiAsUqZrmX5MY64ayhAtiV80vt3eLp2FaWOHoiO4aZZixn5TvivZrnKqSyJKgNWSU
uiK4gEXgnDe1X1XV363AD0Jn7B6D3O8iInsQ6HTWiJahJPt8cufjUgzn3XcZI7s1ip2HIxTJjFKh
ObjPmu/oIdySObaMatCjQStZW3VeHPOxzU5dlt+jLUIE2SYm0MNlzkP+mK1Rpx2ddVu9pLCPKAzP
CLHc8Nr32cnmuEnN38vYNucXedq7nk+wnl2Rs6qPw77U+gRMGTfGl+c1d5FBdGXQ7FWiN5y0EHIx
Lk+jIll+javTXTlLbZxWNV3m9TBdpWiDQCj3Aeb73oryrKnCBcBV5DXVz5yK9gKv93qPxNLczs5w
RcnwY4Z4FjlL/iiyrtt4i+tuAjhJF0tNF132Z+pLivkBUQJrcMIpm7SWB4Opf3EBoyPJMGuEocQR
Oc55blI7GLydYBskjdyzfbxNgf0iWZjbyR1fUqf9mbvzde4CsB+LqtmYTe9FFoSODfCVt9bFcxFM
/rUpJyOqu9qP8fPSK9Q4vczC3/l9UyGSElMcyOR1woHCm9aZ20a4xGgbOVTnNV22JYDci4IklpDt
dDzJorkuVOeRBJUM+055XexBZdo3TF/CpkCjhsN6W5fQTcjDuRyt6sND10yqRL6Gcq5iK81YvI0E
mSWfBnwctzxWdcjGVoeHlNpOmMO/ejDtxL8uCSHbWaJ0rrpxdndpzsu7Lrn9QwVzh+4cCYtfV4K6
Qh+CuAPpv+0xUqMZbXGdjKO1T1RzWfdpvrUmWT+yBbabZEqX67Vq5m1XIQdEgYMypudVA+ugX6q+
Xh8rgoTAZw3uu+03+t7OreY6N0ewMU5Ffq81dDdOmxXXS67cW63HEu4X1atINbXNibp1tuAhsjdt
CurXyV3cDVZEuglWOdxZ/XlDF9CRc4yKcBw0EXMAGyAkMhMjLjK/YKsdLuiGGlvdW+sy7Ku1vcJY
a8dSgQEGIbjs+pWXLxRF8OFoTLdWujIbElTKsE5Bh42QxGLgVc6O4Gr0/mZdxWVa3o5uKjdavXS/
DCm7NzNJrucRBiAssR/JLLLrqahUgdEN1xOiIvQ/zny3YgIOiYHzowGSZwi7i/RibPR7aSTFnQ2J
IpKNRJNYrM510xK5joR+eIJodjPmvtqWS1BulqW/VQb0QS3Tnec1GMaoV+OLJY0MdXA5PMnCq24D
c9aIuDOC49rz/wFeU/85wAXceKmnH/XmDPUpICCFq10hfRsK8ZuRur2EyYxuqyotMxaiSdHZ2aiR
B+Ou1JDtdb3Zxd2gBZs2IBXKKEW6s/OgP9koxh6Qp6+blVsLqx5wupRV+qEwSlH7KC+uRjZnT+/M
X3PnTRw3tKT94RHr9eQNC98GLOQbI6VaXxHbR6MUCXpK6gdgAdrR6UQF8EjrNy5fkgPEqGVvNEby
bLu9+dbB00wrHPamOiO+hL/s7HnwY7Bg+hYIVHpIXZz3dZ1nEdS+m0QYb0vedg/go1CZ+SJNwlpm
3k0xtPeWBdPCqRYgm5pnDHGL/l8P9cUiVE/yTgJeCWsvvel0db/2gPJaTwHqWYzN6MDsFU5eHWqG
puxQfjFeaDamCO4hmowcRXM78/OK9Vla1n1gY4D4dzX4xdGRwS2BGAyLCa74bFglO0hQxwXEKiDo
v8G9Ja4pipJvjiNfle4MF3CS0j054x/+rKI1azaQTHCuU9NbmVz47kXr/NKsEzy8//l2zpofxowO
pv6/Up/0ZEGw3acJ24Z4zCegidP0vz8xXOPnoPTzwMT+fBJmCJ5WjYvMpV3O20Div/Tmd4GUX5w6
cLkxG7FxEiP2+HTU8ZuK0K8BKIfmfRRNF3W8t7BP//2sPgfG8jvAPtA5zaPnYWj6mUSkmbXTZXM/
HnQOVvMVhhJ543PAQnHoGq0XT/7q3iQzB6BTiXWnvOw1jU/lZCJt/GaBfHEkwfEK+uP/2ol/jb/t
oAZ9Ohr5QXnrm6VpseZOHg5yPB2GfZqrtYmtpFPfPIGvHjPoQnCsJGn9PR7guzZUmMKCw1LU8gFZ
enMkUyUjpWX8+e9n/cVrxugTIDnDb2bGnwcRgSiFr9DG7l2ruHP7atM45Tcdmi9aXrD27XMQAIFU
uGv/fMdMDfZJrU31YZHWDb/3Dc3DbeBoj81s7ZG57ofB2aPR3/z7zr765SzDYBCK+RP78qdOQ16M
okyqHrSFNSQvSMnns5VspY4djCUbQzUt1IjppNnXqGqwkPz78l80OugqWufOLBoa5/ODlcPCuB+g
yH5MGsz/WegnxDlPoAhK55s1+tVqOQ/KPTr5xHJ+7qmounNVEeTZIc3UNTnD8WSr0xmK8u87+mqp
0LChm4dH4Xy5P39HLSFCDSIUzd91iNrc3S2ldfn/4xKuiRaJyh+s8ael0te2O66Fqg+OnuxSe92q
Sez/fYkvHxYEFwQMsKbwmP95F4RbcRhaqFRsD4yLC+43CStMgv++yleLj+by/3eV87P8T3dG6ubk
J7BrjgvNyThrgwen0+dNpzhgLHoNIqiqu5cVhfP7vy/8xQcNHvn5A2PDLfiLgTdhJrLryQr2tZ1v
bU9t4IHeBjDxPEze/tre/ftyX61yNiifrug5ZvLzMK7vDbNc0ToeAsa0KFqdC28e3xfZp2Bf2m8e
Kh/+86/zqUMEeoWEG3zroFg+96JU1zoB3GPz0NZFwaFgSMEJcRy8yRu95piDTy6dVXrI0N5TFGfD
fVFAsuyZhiJR5/QyQGw5NhK+KHWruV3tCWjimHdxKtYg9o3sHvR4EXrzLDDGLfn1FBTnyto4ybGD
c5QJ+2dVL1eLVoqYqIMgnCoz+W0q866bPJvQnRXgYALqZC8nIOq8runR6Zf+OPt6HQclNMrEwAE5
jhplvN/Ud7NuMDWFxvtrmfv5Jrfx4+Qd1k2rkinI2PRmmYqf7DFB2DDsj9rKySKjr8efi9UN966V
vDXuRG5e0zccLal8U9UDnRxb65KjAyQF29M5NDfpLcdi78GstBMW/DXMR7nL0mC+NN31kgIbrrXe
amjZQVYunlcdujV9tmrA+VpPg8DIrI0AXkKTZfIPEyU4xy41ncBRBDzrvs4i1+/exeT+puKXcYDz
+PeazclGIVAPO5qU8eSkGLJynWIYfOnRyS3IzZQyzRZ44n1vp9Nu7SGlGfZ4RrqPmyEz7r1Wt36o
zqSD4RrDHtgkJBVRrB9UzAak+VY88q+M6zJLPiA4qdegqTk1BngDF4gzQ+jh3bskT8CL9EZYz3Vj
eb9zDMBx7vYvTSq9U9qXEGgzc7oderhB+ZjjCNaGtQ75JjZ4g4ZrxyqBvC8OZCFnldtgcNttYRv5
pu3SOi6SGS9mWr3DbX8uPL25yVpG33qjnkoRyHDt3Df8AHicIONfBBzYDzVNiRcYrvNVYCt3w2N3
QzatS633U/6CPj21cKVNyFohAUTNBhujdq0ZK0TzIbhaVWrFWr4GgGwhOGtMynR9MK5HMfiXNp7q
Lk+ruB+VaYQi6/vQcqZ3/NcvpVtPO8vJuqikjtyCLZfbJBHD0dSnd6x9+nsFwmaPzbX9gT6qOo6d
3ZYbBfbiNkdh9GvS/KecrRqns2z26IPa0C2r58Vozs6rWuxyWGsXrTFYYGCXdN+1lb8v5LTD6qrv
JT6jo53PL05vqt8yc288fc4/8sEDkUq5t/cJFiSDNSj002ACRK84R27hbLd3s293jxKPcTh7fR7C
muKfmc7yNKNrP1O9jaiT6xORes/1yJg+wltyQeoR8VOuW249rVowUGe0dJ17NojqwtTMy2Usuxuz
nY17c0qgYHewZzkmSf43Q2DTnMgeZnJpwrFAuW6d+bCNNbU92wfMd5x/oauECRZ6bXk56JSVFi+3
s9CTQLFI8EAmMIl2hbUfS3XqAoyKTL2z5A2SbrlXJX0dtzjfTJKrD9gYDsAnvb8tpLAuW2JqjvSE
5aNsWrWpzRR7hi4XI8JjFEQKEHpU6bmDH2Y5qblmtfpZ0l3AY3/M0mSKgSs/aW7aHt1lmfE6Ehy6
skvdGdK+W0AFRn41+Me8UcvjkK03heuC8x7zKW7t4Iev8umKTpnHk8h+z10lIqRKRE1mP816ea0N
6YZulWdPtt7PW5nX+k3nSH8zuW1PPw+arTX4emyQRiYWXIS5YQ8A8dfityGH8mbpKu1KD/LxREOp
2AW6SK2tg0ISi4kenPBkFhvEZZANhPS1C8RzuKuzznb39iCrLXSyD0Xw8H0FAzqmezW8dNIwt76o
eChVOe4yMZ6diPaEbrDBXXfVeyLbjBoYdlcTTBKscbnDt00I70yPnK61IK1mzqF458LvX8qqHC6R
NtYXydhO/WmZgmNRGHLXFXkV4zctogokdjjoNPZC2klaBIxbOwaj496mJvGlmOHdOwGIj4XTMDRx
1t6Wcd8S+h0x6LM/OhLZ8IAUWIZxZRjpti/ACqvSrKIFUlQsy8q3sS+z8cwzwkRNL7UkBOqwpnRk
i5a+4yDKLR8EnMVpYWIaC+jU5CWoZ2EWN51KCBYPkmQzAwHelItentKpHfY41ddwqlNnU+jMAqap
FMcqB3NtBTQDPRe/O50iGtslu3LmmTIcRWbRvV2It1508ViTQhUtjtTDsR+rj8qmawi3jkZ8hwe3
mQGW2XZBFIHjz5yOrEaCkJ94QdNqNu/tmQYXaYn+j6IyiiPbSEcWRTs8a9JW+E6lzZZigkek76PD
EfeNBCcVht3TUCxGAdTZ8WgjF01wXTolt9ISc3Af1JmMfFAyV24ugj5SQDeAfZX4zCfXp0ExyWHd
mmOgxWaDjIHNFkftNFVVrOq5uVcu+Rl9Ma101t151wTFGqew0rHl2IEiJj2dtzgR5D7FbohLzDOb
h7q3tHs+LK7GB60TsUe78dLnm9pEXYXsivFkUYciCOpLtcBtSb152k516V1MfRc8Czpf27nx0m1i
Fy7eOOE/TsmwXE/NkmzoThIhkVjmcXWDeW/rNL3gEOpRtSJl2bak6cgI/KIJF8HxHlthFzeNJ/3b
vrCYyWRestXqIghd2EUxTyzfctJa4rTMGkIUMjfWrTq5qPgbLkEMA2NsdW2PuJyPdW2u3tYJ+pfW
gICOQCK71ZS/bvmWXbT62B200nFegzSx6Fx7dRONxpRTDhS/5zHIrjAVFQ+6P5SnpEpltxnIoolV
ySt97s8dPQQ6996cp5QmGdVZxRKkVXbMJ7owirouSOTv3NTr16SsJKEqtsE+C1b/ahiVEY+65b3k
aW9d1ioTMRMNKOwWg48V5hobd6nerVobHjoyQTZz1ZeRZtLcAd50ZjQ3GN36pNjA5jJihln0pdOe
wOrp3EalEMK/oF3JFAADBBFtM6lCbKlJikvAngUqsKze9drZZJo7we0yeMmmm3CZq6JUuEST7BVl
d40TEptn6aHs7Jwk2Q1IBh6aiToMLrq+qej97lWdFdt5gf0BY2XaZTqmbIGn/KLQKyh1XtcxwsBC
eqNrqDfHCZpmiAzTWcO6zMEGuBlckdnzXmnZezfZuqofdWKWd7TnHnl7fgtSYGn94pe0ZMM3yeiA
9vcW8KzGT7xbNRDkYa7BjA/UyzZGbgyRMBSI+TmzvZ965hEfkPr2vjLzK4ySOA2FVfvXrckgzPKA
gfW4VWOJou0yaOjRrovVPBiJ3e/pkdTHdDXno0pceyepvu+rxjOLnT4b9aVla+9DvfhkWuRmEc/l
lF4t/Juh3pd2TAOWV6YgZ4sEEHs29nK2i51R5swxbXtcdj7N7ighZ4zIEpQ0VDcMZAtRsIPI5cB7
1R6V9HIcn43mRqk19He956RXWeJMHWqKmbQuA4zrmGvynjBa/ZSpLnkHU093FVvRjLIYpKk5YMA1
xqS+nBWxXkAuB7lJaDHt1iyQ5PksPeeJzBWMV23mnUFT6GG7ajrwjC7zsd2md8ZSlv3OWbTh2Djp
TxCu3sVQ5f1h8omEsXHB3o5KNRvqA74UWZvDS+ggyY15dVm51XxNfLTYN4luQwUq1wM99SdTembU
OKK+7hMV/MwCi8+c14PzG5LzEIVux2HNhpERrmyuPWDed4uhSr6tWRJ5c/EOVLc+CKeYd0WXk1ZU
rt60ZXJRHjRc1VfzYNIkFsP4AtFY66N0AFUEj95GiTg07UXQOswRVALGwNT9jZ03fIgdi1OH4Yxv
dlrXN6WFV6RLhGKks6ZP2VDzBWQpvNW9b90J6Bhk6dhMQJQntymTlz1Jg/NdahbJQ8oA9nJehleP
N1Ls2rkwD5oiCOHgODhiyWMa47x1k5M3LdpVUo35DTCC5gnpe8Jf2MxGvA4Fz9DDdp1J7zkQFYPt
aVG3+ei1Tx1nbrzhnosNzp9PhsG4svDdIcYPjIIDBG9soPHZaD3BhBqoY1YMcW8QGqZt4faBGaZk
XuzmUmt/aEp2kZS1sat1sZ5k1bdXjgzSH7qbuUc9V2uMxrjji3Y+eUpphg7egsgeZcO0JE3v56yu
N/7Ml39wgnRr2rySWmL/rLOli3MVNFfUhb8rTPExC60j9Shd6wO7dq1F3UjbrEbXdliHRPugk75E
Vi2di3PGT6R3HccDFTArDtIpymv31zwH2j4bMwbGa+6uB8NwiBOoKBhnSWhUrjvqCPMuPc2u8Sjn
NNtZ55SfbB13aWWVVH8AzgpjkLcE7ckooGq5BB5xGdRD+ZaojDP0NDgchc9p5EJMzTZvqK3J+hui
Yu0ZdjKGuXI6z6QTSExAmFLoX9BY0CD5Ol3UTJ1xFVirgFoMO8PS7HrPfIVfRhuIkF1E/wuBXPch
deJT7ARKzGqOj4aG7svnZXvW5fREglUeT7VunL3sWXsbdFJToWHU8IKw4z5Urp7AL1+YVq3LzOly
lq8jOtKrpinSLKwVI+Ku6pxLWxrtlTaM6wZpkfvQd8uPstKSu0pjhulOlbcZfGFGajD9gy1quatN
g4QjKyEADTWmtwu6Tr8TTrLEgjFTpGetHSVy0rB9TLB37KY9VaynTY13d9cR3RaXKHWp21ZFgWMY
DVHBk9gZPTtcWw75KyCeduvzimzWjAMo0BmnfeTnGA9VWf4ETCLWqLOUs5tX6gT41Wg6qhWIG1qk
HbqeNq6DpAv7wmRETu2y5XT10xgdnkfqNhs+SzqfaKN5sYOVPC9yaN19V7riIfC8FNSUMt4hcchH
2t3JVbIm0xbFn3XRlco8zOBVYgZbGhlb2uyHsPb1zWIV65ZNZ96vTFh3o8RkRahXslsk7Y3QlHNP
vT21Y1SbxR2ZMu1lO6o5tqXULxrs2D808J8p36jZ26WLjbtzWpqNPM++tGJWQG1qatIR+71ArXpy
cqO7SpVj70fHxJcvDfXaF/IMmgJhhRhMC4lRqPekiuTRmDI3bEt+OKvTg0OZnhkG/tTHKxzkC8dd
rGPGrkApmHegzunpANV4n8ZlCLXEFK9k0JQUhuDXnrvOa6xYudV06H3b3OYLn/6sFsulHFv1MIiu
uWzZAndjgUy3NXO1MdSo3081dDhH6Q50FFW+elbaXbleOe+GgBLVlt1vw+VZSpIYvNI0XmYDcVJg
eNqmSt0yXjKNwirLi5ts6Kz71gPuZap6ej/PiK4UVr44TYZ5W4IXiFcOi1e2df5M17nbbO3a9rHw
6dvM0/vt4rXFEqV631/rNFwi0xG/zEBS5Lq2r18NejtBr1q8k9kXXWwGM+SvwX6zllGPodG4kcwt
uc00BRM8q/tDRr8oVHr2kC2p/py3QLKSBdRE0EB0YrbKKicEuCXFbEeG4UR7CTC58lKAfCRqRvSZ
p41Td3YsuDUGu46xxIqQ8GiaksYLddWVW7HO5aWYcy0spcOkiEjem6LQ66fUxENt6q24q9KxuQkk
sSgC42duLdf1mjgXwQKCx3fZQywwLNXq/5Ld9KucfGOrOPOFDcQYCmAoJzbRmyHKyXKLXUSL3JnC
l+Gv+54mxUtpsLnA+1IwN1phpNeWEvZ2JFXoDj/4FQ9ijHh93DCojGxHz9zaAMZ+MzkXEIcjvHU/
9Eb3rq8llj3EWNm2GUjwEWuaP2Ak/eEWrXs/JbXTh+nSuAUttqW+xRYHYzZAXzJqbf5BZ/m2MdSb
C91qdLw6HPy8vQmEhAYy1W82qVyHcfaMi9YXzW5yKucSNqB3x+X1DRUk5yPTpXdgcSJNxHOlLR91
uXjXXu2796muzVk0N0txgBHSbGurO+UOuWVz4Xq3Wt6vW6zFU9jq55pSt7sLZoNaCEQnP7RV4tFG
ECUMwKWGAjealJ0L0XEp/Yus8VDdWf7vLlfitLh28sqYmjzQfgVlP7EzU/wuF2d4wKZsid2q8wY+
aGdLFt6snQYLd4TfwqPC4jvuAidpIi1xjX1Q5xIMjvpIOkgHnSlHTtLluim99oyg8q3Qtp2nXjNb
JCd5GYvWmg+FEFUsrcbfVCR5xTDR8zDXOBhMcyHusPQ+VAD+UUI13g0qLU5sJUOWwuv829ly0aIs
BdVv7qojy6vfEinoH9zBNp40T11osIB02eTHBhrQxuwAQQZ5c5tV4LOE27/2K5Ur3JPHZEjk1dgj
lbPcKSVYMCl38NXPCCK4DBxRnK1R2TampCnfaN75PDsq8Va73eW6VBpJnSbRaj75cKufA8MKFp/O
jedy5JIkC3nJTeuSwYXIjpbhrK6xvV7qTebSFujhI5TJ3dQGBMKtCNr46w766HV8JQMnps3lR1NJ
d0T4628SYl61POFU2IxwZWj8xnL0PVQQsr+sK3qzxmDT5HUzPeoCW4SJQKymepOVKHhjDEms5khc
VGxZlM20ZtHwaDkh14717DYVurrECdM1Ab3TJ2xxFWfMOjBeOluMm4S9he+FX165bsrRhflhZELg
2ftOlx+8tr6kT2lGtdR+dot9b5GeHk9oSi8KuIFsNGO6MaAhnDItx0zoMiqozxNPx7b9XSAzteMc
S6mTpdUDmq0LrVc/EJt8iBEf6uQ91M1Sx8tsvjelk0ZVAZLRmsyPobGWuMBBr1HNRCrjE5729EAS
PJFR6fTz7VIIddPPzvOiY8SagvwBYCcrt1NjlDBVCDVr0kKXIHHgu87y2un2iWb9wEZFgwoYHbFo
6DLfab2nPwoNSx93tsQGwBhsOrrPZlbpkcjqw78HPF8Mss5+OGiwOu7lv2xQsjDNcdbT9ZDl8DW9
s3zkckXHug6PbUHhaHxD8vh7yGjqCNGRGQOfNdAd/zk4cxozsThOefu8dgpCNFeyYUlA+AYy/fdd
cRUm3rhLcHn9NdW3xi5x4M+WR8IotSeAfMl1MDj9tTJTDFc9LeNL5k8UKQFdE/ObOepXM7P/zrDM
P2+xLdVkSOGVhzoNdgFjcARaLHGFMPDfv93fzxLoAdwVgN3MhmEr/Hkhi+lQX6PHPUrHhOyP2Qqi
UzF8s0K+u8r5Wf9n1FlmbWsPfloc0TNOV7qQ+dEgofKb1KgvHhpGKxzhWFc86MRnkcF/rpIZdB0w
OGWkXdJUFyeSzTdNifgk/2bI+MXt+ExQUR0hdLEJ+/jzQovOYSORpcPZrynOXEzKE8PXv/lp/p5C
swDRAoFKgemM1uXPq9R1Y8quC9Kj7pAiofegFluCkFG3Ge7yjaX1b/3Fn9f6tN68QfYWd6sfNPfR
Ghg7Tduc9mm6ZFGf0Wmh9c3I+Oe/195XN8gQnzuzzrbQz35GdOW+W3dBdrAonDwilzukmcr5zof+
97ibHoOF4gljDlnPn7cL9Pp11iS4f0R1orHnQQmudDh+DqdLp/hGYPXVPeFKQJ4EGhvX2Kc1eB7q
zELXCVkmfJJOYHo2TklzAxTe/2a5f3kpTEBM8M9r/rP6LZiKkR6u5e0Veex591TrDh3x7+BQf+Ub
cCccKjFdMKU7+0A/LfY+ReIXDJZ2GCcwdjtamJb6aWR+kBPJm3XXNJJnI2TgSuBRMA24QVvifw9p
pWjbemV/rh+zXJ++eQe/+FVJFjy7TXwdqdlnGcg6A2nMezM9oL7coq7Wpg9JGm+SPTbNNy/HFw+a
S0ExOP8jePhPcpDSr3EcNBrT2H4mc77a0fxB7j6W//vawSIU6B44Go7FfwETckcwXzWyQzBqUW5l
sOTW0Ji+8/V+cTsmk00cVtjHMHWd//P/bJMDtUxtObmGg2ywD7M7LCd3lV5oZ9/iRr64lI+O1rQx
GvE7fX71Rq5iu5pM9jTwYmXfOFJG+ndBH39v+8h5de7j/ODQfHy6H+hHWunnWnbUJka8PaORELRW
sO0Knep2XLVvvs1fFAZc5fz7kMBEx+PT9eyWSVUmauPQdAy0SsQlwSlJfpfLek0tHk5M0f69T35x
g3+8gZ++nvY4SEAb8C04K4Qo7rs1j4Hh0gIev7nS3x82TFwmNi4kJxA2/x9lZ7LjNpNt3ScKgD2D
U5LqpexbTwinncm+Cfbk09+leyd/2UYl/kEBH1C2KVFkxIlz9l77TzwMAc6yiXQ7OxKuO/YbhkW2
vTFlmX6XEPeP/QYK4JXgQ8aPYf0pR8sxuNIBidNjZWupu9fdqrgVbu7UO425mDyRDIzEA2oAAP7e
bpPWH2rHnr554f51Y//fT/HHrgcf1lCllstDPKrmqRgW+1atunis3G66nZc++WbN+odo1eDRYRX5
P/Hanwy6XKYgbJGqEKXV3RpZz3mmLhj9JaE9lRwebDwCOvQKd92aHMm+ufw/lswrfcFAKI3CmI3j
P1/8umaJI/ytPLjzTbS8Z+lTlL6PhL0Dg/zmUtd34D81WDw9mnFVAfNaUin956XWAVmwPXfLQdfy
24Q2s6Wpe9uzvtkC9eu/8/d10KYRgyZNhAZ/XIdzk90kTnr0hJ7fFv0y7m2aXptGkfI1pTLfAMOt
tzGRADcMcaMwWi0Oz0X/XeLmP94cGipsk3AnrqLcP75wFA8mJn/p7l3w2rkTX9zqu2Ssf/18sECo
l4AyEEr5xyUqxhMdJU4Pvd4MrFoLVxfRP9ngmvbgTOk3Msu/f8FrBpcJOOB/ve9/LgWxpHMgCUEG
iNgTEj7nc0Yq6qJxf6Ppu8fl7+XgerEr1wL60d9hGKlcWKzVIIgObMwYc14c30ZMBu7s0p1+ZFYc
WYHpLuLngArX9T1jzNQ3q/rfawEFItMq5Lgogb0/D0JVn5ZKWFFyiMVI+qCDgkvdJhBj/bIadv+/
CzrXIl2Uw4OLgeHPyg1W2oh9PLcPTZn+HITNucgerV2zjM42QsTxzVf7+8ExQRbxPwLVqF/+LJVk
Ps2DXS7LoR7gUY833vDZtW9ptLPz7/h2f78GbIvMq1zeZRSDf6rylVFaTl/L+ojWadloRfFGDSC/
2aX+8X2uR3IExuDfruzX/3zppZqIg5PxNaC33jB59pc+Cuz+g3h2Pxv3//23+usbkeR3Pf4Dk6HB
81coWqNsuyTuIz3q/Sy2JLHUT1S23531/nr6uMrVy4D2/dpK+bP0m23CPYeOxGy3edLKX416FfWp
BJ/837/MPy/DWQE1v3ENtv1jCSFaU8hlJixEYLb7NLM0o3+O9x+BmYocwOs5aYzf/Fr/uoEmD50F
PtKjm/LHrtMPcikiBx5I2ipgy9Gp774rW/5aq7h7vExXJpNjcxT4o0BXKV5jgvx4d4vH2rMpwZJg
Ee///d79lf/FM0BGL+d9T+dbeH8ehKBRVrpVLOi19TXfe31fb+YiybYQIZ68qkPabLTQmwUSn1ot
cbiQY/isa4N6MWfz3cq778i5/7qzLJYOJnnME38RbfGMZjqU1fQwRAU567XBQh3OdAS/+eb/ug7t
Nmhxtkn98ucXb1ybLA7mHAdsortFedeskfv/fnP/9WACibuCCWFM/HX0yWUmqyYWPdOxcov7Uqu/
tIIpoHj879f515PiuBQmdG2o4P9cOqbIAEE30qqcDC2Man4kBBtV/h144V93jCKPpx482N/lD5AC
Xr55cdAsoDNPq8PafsdVc/9xjWsZR8MVhMXfbrE4nqAGzyo5ikSrsqAhERaqD0z1+1rZ3Uc/ROUN
Qiv0pTVjqxKkOQDiYB5HpuqaU5n7nqCUiriiGhT7tGrVG3wxphpzbQw5vXg7uZ1W1NlqIdwC/U3V
IF2S8hqmyzwC1bJp3kg7Uw8y1/pLNoroEpuE8WzoEGNfka0TKRDi7eT5mT0OTNHGOll+ts6kxZvW
QuYRzFHLv2TXo/bhCJqEfiYX3Q0opJBDzjQ+4LLnTUxkiD3S9G4T9GBB6zrNDeCa5HURToT5mfTk
4kwGz7CEQ2fp2SbrSZTVaOhrISnCegyuvI3vIncCmEIG8K7QF5JoBDfBgjdfoJxMrNnKUSNeCegO
ou0ucFXbQQMBIP+8loP90BORsvodYjJiGIZRNH4jyI1Hn7PIt16WycUtWsSrReyUSxBB0kbVVdX6
dz2Cv/Y+x6ThbQCE0+EdstP+59632Cn/XzaLfT6lePk7Z5Z7JLXooLn14ZSO1VNSVf03FQQ6Aee/
P28U9v955cSJ4oba2jvEWObvmEGL9x71XFgbzrOjqV0KTGEbIV17ys3p7DEk5ncnwBQ+GHOoOTWt
ba8GdWCOSFeDRKaj5vRIbPv4bZQDuUzT+DPS2i+51C8Q78M+1i4yd88WzX4fDv49MkBcppks/UwV
G1k0N8DQJj+y9MafErKhugWAbyyjn5Nr/hL2/Nq1UJrqNLpqjfUQhcSLFEgVo3k8jW0DoV/XXgmr
LHAZYw1M+v4tArMQDM76cyBeGcyA8bD0IDgRTng8ra5JhjQ5UDEBdNz6ajkp1X4tcX/OsCgfgTYx
q8q8CpF/5AWpBa0pTcjtMertdcTsG12sk4IiAmmPl8TudpKIIqTvt5nnHexhrDZGnLc+E/qPMq2b
J0+3HkjqhiDidPWTLEbHH0pEwwZZZkOJ3n65Zu7RDcCxb/sCWdlNXjW0bx3VvoyNlj2KubE/pqae
Dq0xToRxFqK7jfuG7COTBePEECs9p4nVn5BWd3OYRA4NjYqKuw36zswXv6+F9o7Er7+dDLf7jNth
0FBY1SPjUMnNCWCmlgxBpplSuW81JxzaPHvE9C6QjTaodLV00e6dZFHQjq2VABPDuetNbzrVCJfu
taQcA6dTTDgAsvE5pFBvY+cgF83qae/JqsMvk2ThWNhkPCVS242ZN1X+aHbOsa6B0o/xbG+wBKwE
vUX1cyRGLVhReSHzXGYX44JrzH5VJebZQlW6qaaaXOp2TF+wu2smflEgG9esj60eEVAzpOYYuENX
kZQOl6Kwr79Zh0NrTRWxSlHu3FbdanCINHuE3FIe3cquH66CIsRZWXXFFuHcVpqEbLEW2u/Cyoe9
btn546AryeUGF1wBTq+qiJEA54W6ZfA4IzhbeFx7QtZD9vM1GDslbttoAbOAJjfMOhMOHqs4mU+I
GeZkmO68MVGHwRnV8sB4QDQBE2P3QTZmjpq7LW8jYbIO9fpVJWgU6pDPZfdsFg1KHDsqKUjcfKnF
ZUTQbh77ya3dsMaq9a6WpsKmBN2EVLqM8W6rGfGmLm39lglmXYe5TDgUwnhe77KY/OKnXm9sOB1l
Pm3MWks2PdrynXKUd1FWbSIwchy/5C9hS494Bvo1PVclbIxtn87OGjhm3ZEW5EY5iakYLd+0Ooox
pMHnIfqdaEJmwnLMHZKQI4+Ip8UZYrjCHPxr9Ic/CevJHpVMx9EvS8nizBShJZZJE4Bc1jTK801i
dGsUWnFTH/RWjngtbWGNvmXK4TJXrLZoU2u53IHswRW/xu50WdvWic+j0Ea2Semmydn12ibdkYdt
G2d+k8rUuAf4kxk5zXQDyyJA7Lxs9V6Ytwr3/8Wpdb31s1l33ggE7oJWZ5+RoiUzxkKDA3WjybJd
64xoQe1s2Fi9hpVHpZU8s0V7w9lq7fIXDqJyX+M3C5raEB8NN+TJK8kbW8pef5omElZ8ApTzR0SV
pK8LmZ0tKB5ZkObNBIOHtC7HHlNoRvP01BaQIgu7jB7XBMEGK4AbJsojS439jOOhXN4KtrzOt1G8
kpI3678hCrIcOHZ/MIfR3FU1AhTfmiJ5NQiI1PA70kkO9px8JmYukbmSUH1IJoHDj5GOEQy9258N
5dhoYaS0bqam7VbUQoZ4b9Opf9KiMQnh3DZH1ZqWj2Oq3VXThMKma+TjNKLmC2ob+AvmEy9kntN9
SdGPiz8tVdr6BNmsX4bmLTeQSaKnBBldgx9AzedVrmw2tIevchqx2APQDswpAbmABXa6Ztjqo1Fd
Zieav6xSLsdStPW215zoxlk7gsgIWeovbuvqj3qsNRdsSMvJWwiwSdCN3+hgIt4IiFQaWsq+7kJy
lo09tkD9jDfdebWv0mhLDki4BzkHZN3guYMKY+20nPwidzank4Vh/Fk5eX8Y2CIwUuTqDYmReSxS
g0gXWk7bMWkW+hFml/yYVoqaEgBRoIbUvShKmQMRJONFGRoYCaMitYi9YA8MxoS9PprbSdbRDYUc
4rpWkN4rYhRVS8tXaK1y+uqatNBD7DP1icwu3BS9XeZb2meQWe1qQZSbZKTFkU1ZeHdjDjOFOC7N
fpEuFJ0Y3pLlD2TqwUNy9eI9suzstPaIlMCpFMAiUsQLGCg9/aTsNdsO+ABCOPQxouXUvOh5gR6m
pUEAyoHrLbPHa1IOGwxyboBNpNsQXRW9u3Oa3cukXPZTv+bvq9ZH2yJOi4BQBytEe0RVqorIutca
Z3jl44ChyloqNbvq4pNBHsM2KhvtabXj/id6Tv12jkT5mrGq3a9RSVkREwS1HxqtJKA0MsCzjMXD
MnTrD1MN7SYpbGfvIUrZd/qgEXBdx0OYessw3grbujK1GghfTRypF72rxrdrz3kOHIzlZ7nEgBYy
NGp3meNYt13ayHOkouU2r6gRrIz3uZwWY4PPV98zKbS3EZmBu7RoUA1qoDQD1J7quK49nK2omb3H
En1X5OtxCakp010y+fh5i63si3UPd8omhIcuV4DZ1tjqmDZ2lVJVWJQlNsph1tbHKIXv6FPgpiUG
ucg7eckSvXbIgnhXTK/eD21Bx53TgPYbLcs1qKNMkk8v1fpzZTbLOV/HJegzqGW+uUy81UDmrB8A
dJbLaJFDsXBC9vvJUWwwKMsSX7IHsgU7CPZ9MhjsG8tIcsCrNDwI9Vv4dcoah048JXduMegJhj41
EVLXZ9kG8qWG7KVOrEekchQcIAKw1Omdxie1C2R+S6HLT+HUFs+tnR0I8G4xSVCAHGpGtb8NGnHD
SRSe9TLYutudihwo7F1UOea6jz2bJHTkNNpnUvf5xPCSbKsHC52n/cvh1s8XjZgNx8/oAvVBv1Zq
CmRjjGAljLE2fG6ILX1jXbFRAVRTbmAT86z27urw0Vxrdu2HanZ4s+hQWwPmI2XKA/dKYirhyZw3
uCgh+JgseF2YtjOLKt5jNz1Mi032zqwc9z3RK0PfOHY7xIFnFPZPyHHqeU218Svl4IO/oQc2ltZp
b1wJKEl3GGSdi51wVjR1/Wik0yY3bEWfh/bGBzVMUh4TC4nLxh0Jd9s6k6ryTbZG3lPOelI8Ld1o
96TiSuBOS67iX9Ngzt5NKbBknnsPuT7ByOpiFks5I2GCuUSAsZE74WL34NAmPRncqzq5HSKYNm5t
74j2MNMw6TLbZUfMR6/DUJC4zgkuVvvh1BlLl80jAkgpc2lntMuoijsnKjrpr3HPqbVJiZ3akKdV
rTcMqWAmimjVixMQAM3wV4xxLXmn5aKCGdYM+DCT46UvVKR+NmPhbhtQZM2JD2/qZxa1utpjulzb
Y+Qs2UcqqiHaGNUwv4xM7H+zFpreQ5KkpRl4pZf/QNmHR1WDl4WnkXLA2KRtvL54ZcJlXW7g7CPR
VcO2S1ZcOEs22/sUPA13p4ZB5HZk0CnXNm7L3Co/WZVXVlwAepker2FbEiVZ45DYx3Hr3LCzXn0K
cJ56FKmZLtKN3XdbgkqPZdV8dfP4bupElyYtOlObt2PMvVs30X46wqSYKhOMF7XFucbWOBSWcCaj
hHWsNIpxk1pw8ccprYIqHt5QXrJpNzcEyX7YCe71NKbJU1tUFOguqckjaARjUZx7Qs25nuGFlsy7
29YggIwovhuBUNIvY/fM4RAe0hiF6aDfMHXB9pES1wyaiCQyrT9Vk/7DTTovyCgMAtsYjrKYF/S+
+a3jRMSdrvIY0YR9hNwSZDN/cIlx2c+p+Nll5aNoJTmUYL18w83djb0Od43u3gIB3zdFZbCloWxd
0ubAcezDa7AtOHr+gDj0yktaSTRjGCwIlzziujwVTkxM9niVC0S/iDystzpmtbDO1DNogUcEjd7G
QMRQafov2qMVkmrtiSDMp65S94joeS1d0BD4ZgmvM72bVOgz9XoLTN/L612FnhSdqLL59h1LNV3F
XREhe52q5fekllsAYT14LqxGnWHfjhoB3kZlo5Rk8LDtK+KR+iT98jABhxNbhWOhla4b7VX2xH1P
dfmjjZtmi+aFHNq8ORQaa7Lo7s2rESAyEGeWaA99s1ycB0Z0A3Z497lgDQ6EVeQXZ3B+x63qtnmE
wjiKvIGCPH+fR4T9TcVxGdil+3/E3/je7GG+lrkQQda7JYA6CkDhEoJI/mGxresKO5bRKnTBGVJ1
RpkEkHqp0BCHlNMLu7nxv9UWGnzdQYq1GIRWW/bOm0obI1JrdNtoHZ0bldZ4vbJWaCeDdNMtx2jj
qLGSM9FvzGYXi3zYdXIYfsb6XAWxxXsxjXYTuquJYLiSxaWDMbHh38k3lBTiboUF6KukcoMVY8Pq
00rrnypPF4d4rQi3m0iS7Wap3wzDgEi0scgVzC2j/YAtCBpJEgZG/dJiyNTx7DylddeRyDwu0W9N
ZOQ7mxZYTWd0il8dB6pNba3VPlYzmLgUhGTZtZpfoBAOtWL0tj2N9ftoosKf4yK6p1XiPDrYm2+j
KH0qqvShb4oHtc5jGA1Dte+Kvv6lp3F7YtmtPslal6Euh/a81q24RTctvkpzHrfLrBE6PJo0ATNE
aKr20jNRfV+sYG9GMzB9lXdDhVtVDeuXLVIaAF5eIORFlmTq/f3QlHpgrcud1Q1fdiOwFfaHeep5
RDgok3rDY2dl94tbkZ2V9y9tm7xSoZ7dZfpceyYvhXD3RpcTNt3EX9DO8OG6+NrgP17QK1Lu6/bT
ghIctXCCRt0aHmy90H27mZ/ERACumQ83jUMKb+wZ77IstSBVtXl0CGI8a7NMqZzKu0ynS4KS14+X
iedcf6EtuXfq6YceYbkukk2Tutml7sSPUs/vKm1gP8ZY69vgM+iKzCG4Ez2IU5cVYOpZ4aYyXFLD
CLu6fHSjdWtXEQ+XGl0MIZ0dTG6Moa4U0wZV/MDm44j7bgJmh9e23HDsC7heGpYxN8AZBuXPw/qg
iBYjXkm9NgImc5a0wE8ljiiyo3FYiuJUc9zbpOswBvNUzmGtle1Bu0qc19yoWbNJgF5d9Tx6PVHy
sfliJh7NWE7PmOYctBglMZ29cs1z5Mg7HXjBdQz6TrVu+KrWGw16nnUt6HC0nye6bQ/RbGacutri
g8ZQ8dhkKW5xi6q8bhProbOxeGBHYOME2HGws4z7MDjLufU8OA32i9df8YYJsvV+jd/BxqH7Ng0z
xODQsBuNd7hraQF4+CO8BHlXla+kVjrTuh8lVm8/52vCtGD0vmPrwEKory5TcXZtnV7Ms8ec5IVG
+XJLIHV6Zo4/P7JHOZdoKkjuzAnKI9y9WdXjgPwNIT++h8TEwXg9WGxST2UhTdI+LIX1meLU8dsV
KAeuyob+7DX80hhx5LWwt/JhJSA5ctMNsSqwKZPJPpb92h08F9SSNUq5UXUOItdFaj433Wejkzie
tfbM00et0tvUrqOXdRj6veEA9fFjsuEBom2vAyse3d04GHeDU99EIvppqPWjbfCh0g7AGNYaK1Iu
A18NTl3MwhVWZF7DVUSfXTnliP0HqJwaDapFep+rtA51pjHL4Z0J1NLf98CJr17PN4JEP82h+zK8
ufMtVW/oUFxRoeDuxJjMQA1ih4MAAz1axBheFJ7Tom4/F8CHcCMbDMqRtZ0cSlBBGsCmrGiQLLbs
j1BL75eU0OiVRK3N7I3LHVGBtAKwC/qeE6eIDHCnyZaVb5p2bQ9j2LWzm6gTiPRXauZmplsksy4P
yXD+KWYOGmlBiqKb0rfBRJcFoxYT3+bm6V7vpE19wbmx1bL12I7UuCu5sOfCjH61aWVtjI6iybad
t6ioF3ycEqbk9RWxroxROVnlDjmzdZc148eqEi0csIXsusHVCZe3ZOh1CTYoGaEq9e7KhIc4Vxbg
ko7gg64gitcZwsU140Ap90gwwquY89dhXN/o4KzhUsx4J+GC5Jn7kKe2uWUfiHaela0nuyitX2aK
88BNvScHdkSI13+AHp7eeab6HMuIvNUmMQNlDT8o/X8MvfUZZUOCL7+8FwlwGyaMB4eeVah75eSn
9VBu24RaLIlzZKkMS3Z4V5yLZxk/ViAQwDDGJ82KOORMYvI5BVY+KISS0xsu4dIuDpEnMPvHRRNo
0fQbiOHOiJni1O6CTqKyzqnTXzxJnlitJliq8qaU7qNWuRCeJz1iwed34hSlbdPGuKX6LffsfP3W
LpavvFjdY4lVjU9XPnP9KJy0xjhRKV95wvmrEuNbFHePCybr0KY/EZhV+hzVox0IHCPYIhtCdNuS
1HRc7htSvz/iYbh1h/Qppnb0aTBdUxSE8GUJuajXSOGOIxK8vda1Qz27ZmhbJJ3wx+y7lf4dFA7P
2xqyebU4HnuWovS04jtOycxqZCE2pjanRxVpBGzEnBtgHFEvTVNCsICigz/SqY4l7TCEWPzX6ta7
nLchMBPnd6M31dYAEMIZggjcmjHVNp6wFOFX+pEu643RmTDNWoG3uOYhJKW08hcjq4M0gQacdpyu
cGhdm1LDa+XBVDBlLTD+F9ZxlCi7GJslPjZcsoI68TEZqxMsHmDUfBietKHBzgePa98ZjU6z0sKq
DnJ7Z9J0G+dxpkAxhr26FmcKEja1HSIgcyKamu73QYsL+2xME2I9wCi+qzcnVIrDkXxs9jwdlyB/
PmzNlLd6HZ+8woCyEa1vdUL4esIrEVY4qkLMab+dGkKqJcoySOv5nafofqrjH10DsiOp2cOzzqXF
FRlGkOfrUaLvxQ5p3HdSxrdF53yALS4D0C7zztO7T5VZlBBsMKEUrss6S8uAwWi8LdfqF1xyLMlN
H2gVHizZpB/e0q1BwWDl7FF3nOY2luGiKlpljjvRUVmjduvEU3fhcLWErE3WvvQcKEVxYu1hIXqH
yCQOMO5n8LGjoV0W3vYtffv4iwaW+GRftbcNFfKdYakJv6Y7vXC+1HBCeZzii7ECvGzpxT5ibrJl
NBFfWqNZgG73QObAUogLbrl6ALzQqAt2e/dUdGZNNi/eqGHDG5KsgVuzpEOoRlu7MA5NHY+zNvqE
92FGw4T7Trc2VqutUOSXyjzYlT6eQFM5LJ5WuhN23vwSDGBwJ7dF9iXk2P6M1o4zfmN5J1Hn6lLE
g7tdq5hUewNPeWG449NcW/F7r5TCFTm2m1HxDX26BOIXyuzmUq50L1LZVW/VaprndCh62md6D44k
Toe71EnUPcaz+PeS2/l+mnlb8iyjq9XqLU+V4xUnlFO0yt123iwNbXqrHLGzGwPM2Cx2NvpY8lfI
Etwt4DBuemc0CZOexr3RzMaldYfyMomsfV3Qcpfcr0Sj5aXkySoZYtl5Xj0aV5mvr1AKCh9zY3du
I851ltFXb2bvtue8pSvn2ypVD2liprsMVi0S1UoGGSa31s+7wnsX1yY885eYn3lxD47ZmHu3ncRP
y2rKrYhNNChR4W0T5VCe5sqeT0AEdNpQC1CFfjI9v1umlWaVFtUHJwJ4MfU9JEC6837NVnboV0EI
BqxZv2nqGYD4nG05D1mbuCDrZmgT9dgieNlYZgfsWtb1cD+PznSvRW2+76FX7ZYksUKzX/SbQjjT
LYft/GuZ06T21QR/gAYXUeSudPlNjRz3a6U9mmbv3UVli/M6SZsj5MVxO9gQG/Atdb8m0i12etIm
L2k2lDfwKuejVpORMBi5scsr/P8kUjQva/rROi2Rj1PmftK1jo/xmGe7ume86CdVXwU5Set3ZjG0
T/RFx/tq8fhUesfyas559WMyOK4gQ6xCgrCdAzO05DGbgcLnZLHv0m7NnwrR5FvdSdOHtjOTs+Bf
vKmqnIXesqL+tzvCRRvHVgWglmgBlrPcumbXHeo5yk/g9qZTXGXiVBQEBGO4FLLHC6n1dw208/c1
ndSBLokTis6tdppCMh94tMtux5VmgEF7ofdBpph7grLUJqmAj3ALxm0Eb+cO5JN4A9MmNsjU4g00
0yakCINhovUkDfRGUl0Q5kZhX8vpR9XUJCBErXr1ikZmlNd9doIrPgTYC2dyJq3eeioMeicQysef
nSPX4wSA6K0X18hsbeAolvbpZWZm9LiaerpJm8jdOTPEOrx0IE48mBnJWHNciNhVUv/aVkYpApqF
yqr7DVTWfNXHHu9NozX9O1O88eh1Of1jds+fi2u1r7Vrrpem0ptLoXXO75zR4yFdZHTTZNYa6ppN
rwfcFz7JNvGWhi4mjcXEmsRFq/m8S9JAOW+uqOpirn6LCFQR++7CuWnJKx0FdlbClPIYOCcnz1tk
Dp3QzgRdCVuJJ077QAsz4uJq2m8LcAEQO+6ym8wyX5+sEfXFLlJA+fBf86HO42DpZVgXKje/xrgs
8HJT57sHG5M9RZlTu/WmWEyTdncmVjscu4HJgeYww/AtGGc/8xY7JqoMXcOKrhsTCct6JCj8RJS4
SKepMGCIDdihrYT7fBws/KNhX81SbZreGLLQZE6b7dahE0jNzTp1gsKSXHCiC/fCsdaQQb7oDFnU
4MA9Mb0KZoWXOYl4RpdBiDPEs1YhNZhlvInmQpsC4O222qjCctaNZi6e3BC3wsCLtkJ/bcnkMBnH
ZASIUvZmfpIOPbWTRdiMuLIUo3XHmYzDO0357EZvVvnCztXRAjeKLjTcvl39NLakF9RAz06x6XIG
yxDLPLuqFxhDpeYOm7Re+HtrK7MH3V4yFVyl0ND63Ua0OP55YDYNxxp9LwjUIZADH/HiO71OiklZ
wgLb6XUc2YGedsvnKhTsNU8m87O+liDBmFqHHOl6Zw9apMr2zOzUwMGLk/rV9A7B0magEJ9XBBCO
f+UBppuutjlrucw/qzBLi2U4LiukmwMcuGshskZxkJAGoA5eUWTNazJj1OC8Bycl3uJVlMfWkb12
m2EMmLcuUHv7SWSJZQVznkMjE0YB6yHXOw9nwHXbDSzRKg+QQWl+jG3Ssx5GpcG83lwtgN0jHeRN
tU4GOhNLFzzGTafe9NRkvWCKTM89hbdvYiYiDXqjWqUNvoVTG44HZJeEhjKin+OVJl8HRbECX8vn
KpoutRS2vpHoJrPtqtfgHQyGydx43Rwvui1X8oKzVPu9RPCZAfjpObXnQM8zbJo1XmDk6Fpz1LRx
deD9CMBOWlsO0y+3U4O1r43WKy92nIPKz4s4uspP5JDcTQj875i+8J0WNXNQUbORWqELYM4IzKxo
im1G0Owz9in4ZIiYtU9mKFGz89xZ0zdQTPUiSCJptaGG6Vpu5GAY/Xam7YwCVVhq8XFFJGLHsQUV
VLSA+Pfr3gPlGLOWV6eE5oEKtCSqfkEZo1ui9XZtXiKpd/1WJi295nWKannWhpj5FNz4qjzT5ydn
r2aXBCthNR4BkATjRXdGKomep9mr95sVcV4e0nmu9NPAuv6jWuLr7LgxGeqLDHBq6M5u5j7pIFe7
+7TJtPrGo1YnoabUhks3Zg7Od2Gv/U7lRPz5uRZ5ZKhoNKD2BFm17wY0B+OZwh7FkKqTMd8r8OLj
aWkmwHid04mEH5r+TQgYmBkiMXMq2ciuRFia2Yjx7gXZEJGf0zNTJ0ddtXUeuMH0BsxVK3ZMLfiJ
ooxd3pdCW0nK0vCAn81+rpdd2w7K2FocSZZNaxCEwLl/FBjgpWtWfkVSC5ICsxUZMorGa59zpTfP
01wuD46Ryzm8zjReXRtFCzgswTgfrpdsyYI0YF2taP7cQ+bGc3WMvHIeNnaMqSQoMquV24pjnrPT
Fzr8vrtyAoJXqbftkcF6j9apTATBQhC3ZiZokkNAnXBQ3Qp3gDCrrklmdE89hgOYiJOGdpkrRTAq
r50YSGtwC2jrcNPKocwcwn9itdw3k2UzuRvbjCUwrhy0gQUPp9/3bLO/aDfM9NIQX9vtM7zCKwNR
JsztmTbj6pA/wArp5RfD0ak822Ya6ydbjO17m+O39pfq6jQvvJlljsnDeGUgLGLddmPtrPTrk6La
rt5q9fvu+hoFcmryl2ZdrPLoQbelH1jxfND3H5V6ypfRm/dLCkrtIGDyWnvqL2Lo5hgByr7rV3NB
ZQS9WDawmn0cv71xnfbo4m4ckb5szKT/H47OY7tVJQvDT8Ra5IIpQShYcpBtHXvCcrgmhyLD0/en
nvTs9pElqNr7j336CKmv1c1bUqgzYJ3ZpxaQnNeoNHYgqiJ/jG+mtZmedS8VJWpMcyGT1Ze5bL9a
FwDTh6HSqIspWgYklwb3V6MfpBKaCHDvfyClMBCORLSHOr++2Ds8nKbXxATT7+cktY+aBae2wwjX
t9dxse/AHpcWupPaIhIDVsXouWFVDSzBylVsgp5uVguJL6kmB4G208rmZLfYLYhjOmUKrcDZOOY7
XSvj7t/AMMs5xePfTr5TVBlGG6qsx32BLaML7SVeh0iQC4g7km/e9RgyErxqqtX1vkyhF3+LtKBB
cCyFXVy1QtoauwWg4dtMQZpLHqc65pfRIa6XUDFn7hWq7fAbTNmuXfmA+9px6irEB7S0fjsP1fK7
KHTx7GVuFF96TlHctiI8dPREt4/0QI3tYRyGQryNrlpIRKmLuYRGvBXb8ybMqaNsMK8PeazMACCK
nH5k4lR/IrOG9h/yL0jDzFoGHNDZkLdlNBhtJX4UR60kRtDO7M8WghIjnKw1dvZDUixJ4JKXV574
jwF/4ega5SVph9p6VGw9HR4k/0pK6JXsisvgdFn8ojm0NfkIV23Mz5trxGFJLgTTolFTPESGOlxK
1ZuJEfV6nJa/pmKQO+KNdpt0BZo5XJxHGHE0l47mJvGjQUFNHSx6BWAtxLTCiJVukr/YCSmfeGRt
0/4u4hiqfqmBzg3iEI/CsszkWGE9imHhHYTRnq5upvVZkrZ040ura/YemsRCKKVtfSgXglGOymIP
lN9o6SR2Q7c63iIKtT3NcqrBWoC1kxDvfEcIKFFW2oc7uWQEF8ZmZ8+OtFIZNhN4FoE9Crlx9BtR
/wV8ba7df73F/0dQmh1poHBf/Qg62OezNw+5Asfr8hAFWq0q9T1T3FRPW5cP9j2gOdOOKcenEeY9
ESRo6dYuqtRYoVVd2KQl50YMPdENY9sfcEmoxo6Diigys1kX69Cocf+bcENV4ehwaaGCJiJS1UfX
2CMFMJNoQZVWfcRTPRd7vm13JcRsM7771sxJsTGqBfFDqpbrbtRKRz2S3ny/OjkFC4uTegP3p/lr
TS7cRrPcl0M/KcdK163lssk6zx8cEkq6K60ts3MtII9nP2l7mFmCjJBqGYOlPkuhFIqv2OWke3Zu
8aLwb61NqKdZk4N1yPVX74ak5dvKUbfn3rouJMUpOtVc4P9kXAEDkmrqIZOvQewzS5sDh8w54h/Y
gCTkhpYkvqgXnSCZZSIKLiOjhBOUPJR6h/hQsY56nyfd87pais7BqBQ/9WiixaVyvRMhM+rUeZRn
d4pvgiwX+1quS/zQE6yMJKXDyOUt00DEeG1YaXVy1nh0o1kt53faZ0Bm52GBm51zBIJB4sbldjA1
0bKjDuQv6yFjhDuTz5qXZxLGC/JZRawvhHKWhgiqPr0PyH3eDiGwgV4F7Tzip15oKqvCOUF05YnU
RaIoNRqBTiDt6+R3ROuJRzhJRqd01NrCH9BRCQI3CtpLlkG/kBKuzMFMS/C3rnfEs9FkViBGU1eD
udmmGi/AiY4WEWoCO5KmIpcOCYcz2wAShSItfhmy11dBtsdnnaeSDzY2gkgY+gv0SLM6MtSTRaol
inaXjNT71MXLmG23uGqoP9N7dZFHHqhBhdAayZjJRp2k+HxqSZGp1mFYwjye4jhIbFAIAEnEqQgx
7GH9Zdfqmz8UtHr9rSspOaQeapapexZm1fDBCxP4gTO7W7Vzmzn6HBGgVhUvqJ8EOoE+wSCaEESd
7fK0blgJ7n204AbodBE8L0uMoNW68nb20xf1ZGh5+MgdckZ9JIVQ0kNF4Fc+NeOxQIQGJFnHuSTh
29UV0sV0mynL0vMPKQbBuuCS1+YpljX+IMFCxYtsqKzP7MCdw+63rJxu0AtGxEGSxt6U4+vcUWeg
EMukLxm5PcV9LVDHujPfGmJGtkM2GMv7ZvVD9blunZruzHLLjD1+LN08cRUNVlgRyPfVFkm/bF43
mi4bPn1vVVJ6xVwaMuI7ImfJWkxzCpu6GbrT2Pex/ezO5n0xEmpqkgStKYwLFcDgyRqEQkhupoHP
Ml8npotfc6NSctJUZQu2JdW2nw5IJGFk0pX2OXZSNCBbno+k3bEQCmr9GiUmv7UucZzDQ8gqf1Mw
0IiPmKrZL3vd1E91QtdpVwNMeJlqxBKsPPq0dTvoQ3dpbTDoANHW+j4eilKJjHZQoGTyvH6EfpEI
xtSy6b3BVKanyZzweWdUy/1q6kr9VzvrXLNKjQE0Whar254Y9jjCtNyUcO68Kz1RUImhPKW61br0
dKkDEb6cMEhvGQPVMFURUO0AANNt7xAXWX3q5Fz9uFKNR79D++AeyZDNzCuxnUPxQFpXpp+TVkvQ
Maibkao/HYICqm2zRKenbGtFFbVzO6Z/XdNxA0bT7CToS3KVTr0fFIHWF4OqPLS1Ve0tZSS9X5oa
+bOayz5H9usOcRdBIMzAD2vZ/A1Gn+0nIsBeBMFp0bSO9S412adbxSKYtilikDeJwlzm2pGU3HUf
Y+Cmw9UYCKkcEsObNkF+bLk0i48jgVGiAsMUlTKSEWfo8thzSjw7edadICrp8cPjJ59w+ycQYVL8
Ka5a+RAxM6RcPRLSPqr+SB7PaVJESv1fY51bMjj/bH53uAcVoGVECxYZ+sgJqTTkNC6GS0Qiw+xn
EbeAyGZmfKHDVI+5qSGp0Dby8tthrgjKTm1ILDSjiVfPZXtoejW/SL27Vc5cHcVKnDeIgWGeLBXp
kScHU0c0WmtcmLUr/3NUahqKvESSkRbdMJN6J1Cy1q11Flliu9BIY/2xjekcNu5oPmhgzKfVaVsy
BpPp3DOBU1DIcD16PeOOj7JoIigQzS6KXxOOKDOLm6FA1IlR5RjMqVz57vXKvlIdp+wUcrMOlo2w
NoD6nB/Iuq1DVN7Kp92ZzoUgb4EZVNKnoGf6pRwMuZuyKkbuXys7de6aU9fW5R4UZQ3JLxvOqPXM
nelsG7lsijJ68dovYewOZZCvav/sbIIsRbLi0F41hObm6gpgjLoiHPUEPeFdtFnrhsJNMYgAKL0N
Yrjp3cwuwdhmwZ2C+vuE/wV6Fv/h5sn8FXY4lNxZHw6j+J5e9vQbKYsSJjpltgWg6q6AEUXZ3iZ7
A3FHqMpaIdzX1aMUZdhphMf2KnvQv6a1s1i8gFegAvW9nSjOnrqTGEkTSLWpixKFOxsaWfczNDHu
rVpU+6lEOhq368VYWyJVtYSUxmr75ru9Ff38SiApzjiiM1zaXnmcrqx6wVSJfaNuYV5bR1SQ/7Xl
8JIS/Inr4FZq2cmq+kvJATW5zpcsrX+ZktIz0Yko7+fPUZ2PcWf4nKR7gujpguzvEjCSIn17mg9W
Ot5WEhw9PQHnWhvKE6mHACihj87UAWc2U97oHfyAwf4cU7PDHFhlnxWzNIFYc7FDjvRBOCfTeF8/
2OVo+J2cnxgIKClMwmGqX5iAgWyxWXicIpJI0eltaqCfddt575fkzGOnBbZT77Sx/a+WSiSdnnEU
iVAzU6QirFe8LrStWw+N0z6nzXI08vYF2xy6i2zYSX6pImGj09sBhw9h9X7ao+4a0/jJ6gg97JXM
d1UrIp+Rzw0YqOTlDXLB15bxlMX6HtfBceqwJWzLv2Ws3lN2WUIwTnCRRxei31nSSJmzPVw9QjST
vzVHkWbn1de2zQ+Gg5djnTuvpPCPVpfYc0srGugDV63tg3H3lUjrD2a0fTpTi2okfZjm49FtsnMJ
pL5LtOy1H8c39J/Xpk8vWpZGBRHlZG0agEQJpdu6Ur/2Q+sEyOGkP5XzmXXDRn4h/gao93jb3lbg
Ko9oVCodVfuls9THrl83f0Bu5ol4zvyJKEgvseavbGo/TJsFg+I+bEMbqv6OQMrz5rZfdZO+jLY8
dJYIMJsFugnubojxC2UUCDAk/H1rfVqb7cmaVw5uSk0ofLMqMdJJwVIMLYWw7ABx+id6+XLvOIKl
CmxC1K0WErUs7QfTVj/S1t0L+17daBefVbpEyujcmLER5RFT622y+kysJUzs7RFrA9KZ6sGulEuD
7Me3YBYAbXRBRvBYYR0snq1N7wOJKt/TsvVQYAx2awfFdfdeKgZSt/gosURtdnPckFfwTE9Pak+f
LO2IsxQv7pbta4syDMxDTwl/HLPTV15uobnlCDDdk2puxxxTX9W/thLy0EgeYDKDXCe2XV/xFZTh
XDph2w0QEnZEftstizNEc/E3lUy+NmqR1LUD0ly/o/eXBlQ/7rdTqyIf6PuUruz2b+hwsjmcV8Xg
55vxkJNR3g/Iz7d2iFZ7vqJt3QEiePjG/Hmd90RpI6i51+3BdFMJ3XBPrAJ0peqDZY4p5DVJwG35
Snv3oI2IHZzsgG7pVJvrwaGUlSqBMXDn5s7vqy9TkXZRgYzDE3q9HocebaiVZ6d2Sfeoc1Au6xWs
Ts+oVUemzMI1mx5rdGxk7jwqSxk2CAXApy9UVjheYrfH1jZ9xSkeGu1Rj3/tenyUReapd0UiXR5R
6sSkclWI/GDkhxjRRpn7cWUe7Vze2tJC5t8/2PH2pOO00+v2REfeKePKGvTrNv1ny/FF2uw5yIOi
yf2hctUzSYZe6NKpC6gzQTR8Wc8hilCKhuj48ttEvYtXd9ztj0CfF8uRj1OlHnprfaSv8TQyu0/S
eUpNVw3je6A8Nles0P/vcUCnE2tHNQbBU5pDZwxvWpfRb9qe3LppdpbbnfUGyC1v/9Zuu/bl+FyU
/V6m4wOxmi9oZp9xoEN1xTgMO4INgY3ma1Y5F7jYkOEjys2xvmSV9oWoO3DdLZrb9svdTkivQHJk
e1A3d79o8hxXUC4l7NjU1Q+VCWW6zKCfRv04dj9s2wdnKN9x8/z/pzxXqJHSXn8sE/Wlz0e/2IaP
ZlF3zQbrKvKXLHZQxeRMrrqjI+FJ9UDJyGaLZ/OqDOnHOt6bbplxcCUWl06jdAvme4eAVaIRJ7eq
zJAhl72odkSYbWGG9ZDuWzL1PDWPGSv6DRcTwdFDa8cH0Ts/IpUPgy65ZqhYChf8iI+t0n6Rto5K
nuT78O4vPOKTzo7M9RUFFHp/xIPVHwetuhrZYId2JYMuba8oFo8zzeOTcmdEqvqpBbTxxGKfSa+M
qfKYblylTpiXKpdQYd661bouWgr+T2gBJTKzjMoNbbu7LDjK1iMiweduQa6YUuU4LBDcClS2DuDq
LjTAjwZxkPnGna+nFzWvXqVRfud5N1Jflp0TuX1MaNrBCIm0Jt77h1Hhg3kklNXY+YsubwDjLQUr
tvyWidUizLYusMfJvuOQ9qy2gVbuMFmXVfKZu85znq9/3Eu6P3TiVBX9U5lPX8yRr8Ok7au22ZuL
+oNPO+NW64OW1G8LBTNCqD0kcZQbgDyGmMU5HXL6YXC34qxuKnnZ6DvwmrX87W3x1PfNpybl02gI
uqWLM+HwUdeT6V4AJNvKF7FsbMIOyo0KrVxZJnernuXbo7bucGt3h2bjA/SK8TODATw7Xaed1jhu
URZ316lfpxfSGZSHifAjjIYk5HGFTTDTmCM8pSyyQEeecGFfn6LEpbZJz4zhq8DGSlUVHvYOF1pg
jhMpuVN7Qs77UrQuYknTQRukz/c2uSTflbU58FJMR1uMN3g+HPAmx03lJC+kzF/LvHkFXU75rM7P
xOhoZvglXTcHW03ZvWDffTmsUW92F7Yp+FrchVDm/Y4J+m6SmZH04aiAA4g0R4MPou8cfxzHylhl
QzDKToMmRjUlEdQQolzQNCS1PVNs4mNOIHEXWo44b7jzuLRPjo7YjWN0x7w1hyqCY+YREcCIveSO
fBIYJ9KOLhYpx38VGexr15436NTb6mR5sPS9cmzK/MjsF6ELN/wq13J/bLMpoBOHyvlcDBhKl/FS
mPGZVqo2SltYrHsZsMmrAsDvu7T/eIasrqPI9v9nYkdISaMjPF8de9woOTPFHTIvDUpPhLJXp+LN
LoqfUm3Rb6iLh/aX9zt3HydUSHGNW8C8i3eMnrR3yuXvYEhYjJCzvYMv0ra2b71ndAIRT3BFzH+i
GimHLb6msvlPTWbx5GTpF6Cjg7lx+Td0I1bO1fyMKW9IQResrH+ze3EoALSjnMKFjx6V4xF3aY2x
FFUnCmtceFCQzLmL1sKHo4UbbiZZBM8aep0nrVdiRHZCv1X2XBysXudZcQ37iTN+vXYLBWceFakG
SlPdhD4hIK0vnan2DDeesOpUeosGeFIjM9WLDEhdFG96jnYG/G7bIZlXD9lWtXiyl1HxCmqrZ7/A
a3C1a05CW4JxkuFLd8csnPaU24BTDt+UP2iZcwXbNKNm5okyhnu9fa/9pNM2Xk25zIeZUhsSTuI8
Dfs4TV+L2qIujGKn/jUtVDSqDgkyxDMV6JUJ+6TmYKP1hPTCKmZxpmnJbgHeVrzBf6kJXewZFHY0
0ZZ18WNXuMmvS560FaxtV+4yBGXcvBnm3im1vrd0sy5DTdULcnquAcl0EhPEpaA2NLS3WTbJK93P
6oOblEKH2ro7gHrZoN91O4FnG57C2sEsjrgrjfIxy1TME+Ck4mJPZAdzJCvRnOiC+bCZac5LinxP
8Q/O4TKnZc6uytDeeJTLCZSdoX8u8UIoZPBrRYo9TbCjD8kEirJuNj0GTUZ4W3kHJ9KuDNOCVytL
mUXsYuwvxaDNETwkDhZSrfCAVO+c8j0CSLf4BVa3vI6da9eROFDflfnqt1TSbt+jREw81Gz3CCIm
jCZlGNDsZj2Bp/WInc35ScSmHdkqRG4sBD2Loh4esfdBdSuBTVTo2e7d/AzQsb64qKRe+bqQFtPh
EY4m43Wft1/4vwafkGEV1lNMzyjltTPjSxEVsumjnlHka+br544oFrposj6C8TJCl/Hp372N7zii
3jikyGdeipT1zrSVfthLLSvPLVTapaIRzq/bsf9HuZH5k8wIZgKj7Yrz0o8W/6N0/1nACGdIjOpN
Gc0YnYey6S8IDp2gMiQ9vIqhRbFqcWcayah9zgOrZ4duNchKR/+NNXQjhmUnvjKbYocR6D25w50I
ILU3xeCn66BYvB6jkeeSZjZU7mGD8ZWTuSDs0UOtFWddtdnDmdzzGbkhdgfy9j0zKakBLWR5KfN7
dolGRjdugckbBRHcm0ixyeh1z7s3u+EULx3ubAY+MuiI+WJOVKXgqbcE+SNJRWUhehZguvRVtgV5
+CUqXmMG4KR7KN5P9fLfNnXBjEbJK9LmpXQoHhWQa1XcPy925QRp4U4c1wR/awtIQMnR68V5csH4
M56rBTFbVZcTRGz9VBvlkcypg97LzgffQW8klOdVbR+buboBANbI9MvMm6XE7lvBxavygvX+olq2
P+n2vjDJXxCY9WtqVgDb1u7Zjm3Y4gZvELnRX7JdfvssPWXgc4bBHuoMoOL5Cq7VmaIIpF1dVEG/
6sCl6SP4f9Tn7rNMDArFDHGbFGV7JRyIpNixQzvcFf+yZP2ZYnlpFi0/xs1SH/DcoyjHT87hrJue
MGfnD0XgWwbggZd8mIKCqm0g4Oqqlw4NdbCoF7ckXQKV52tlEteqquz9k4QxRsLB+dglr8WcuF63
FAl0AIU1Vb/94MbK/NSAcAX6ysjw1+pQ1FviW2As1IEWl20yPyD+mDlWeI5pwD45LztYIlJryLV5
aPU5C42O0gebadErtszksRDzIXXQ44qOXszYKfk4CoNZGsC3BfeHy0bluC/NpoqmaXrdNpv5ggnS
Y5WOORaG2deMVQ0yx34ztezs1iPmFNdqj7HJ6mlTUopvtnzFvqQ8mUb1TPeTRZjJWHooJI7jTKGZ
sW2/vYPSbnPJYsA8uSuhUgQaFnXQd3nugEOmr/nGIyFb8R/R7tLfpuyjG5nkahVONdPywHHa7SFu
uBBiddjjZD1Ri6lR4GDeCsXBotnPy5Mh2r/YnqbDuNGnYS4Y5IzhFamNBfxoOXBRCQWYiq3Qjm6k
AFVSOxdSPrsLgSdoaL+lJagiIDLE28blgJKi9EVOQF6dKDt9le91jsuY69GFnBUWwNBcHnVj+zAt
+aUBpB6lgamczsM02kzjka4XZj4CN9TlNhbme5ooKkIPezmXWJi5iWKAlGnbnnNSLy6VihcS/+Fx
W/M3FInYBQiVAgkkQwAmIj5SQnKhQQ2Nk8iGM/M14Rx8Cj4dv2fHbi726VrcenUIUnCkJKUuFdeT
mMvdRMFAmmLa1LEs4piM0A4fxyR7jzGrkbzyRhqDGUHR6kd0ZugznfbOWcqjs5V1wM55b6Nco9VZ
fqnlgZTIDYTaJfZ87ROtQdDYE2lLM0J4ZbkpevK2oDTxTYQOgUtfoIeiUI/K1XlbxHbJXN53LAG1
036rdvIRA9MzddE8MRTK4uOinwOZmTg27ZRuP2xXuElo25g658Y/Rv2Skn6mqcsFm700rK/AOeMr
2sWD3mhn4qYureifwSkfart7AUs88Dp+OzoUNrHmKKud8R/1UxFhGw6oW42ibL4sVvtaU5YplPgG
I7YvGLkAGdAEVM1rrG+8U3GRPzHuEz8g3PzehANxZFn/ETGEVFOjSUeZpiwkR5YG7wV5EKQcVbdN
zssFlY8MI49Q2dFe4Qz2szS75GSqOQ14RoMkTYf/I2nT28qUloz7PlnARnjGNLvwVWJ8WcnYwvSt
PaeWpkWLVlhsN5ww9ZRnnK7Nk104uDBpMvRhgy/JmBxJ4XiSM46jVOKbkoVz2XIAkV476WhDbU35
1aetultyQH65IFbUG75Onko7FUExiUhg7lN1WjARSEOFmmwe3GUfTbJeHc6oQGEV900Eixi87O9O
F68kOu9Si47ObqSJYgU0gPaju9bMtY9ldn65HXelov21g/bPsXUQ/bp7bnIqkJvhqTIn5HMIyhAY
vFlacs6RAd4JRzRGzwncfGRR30csgga3Y9pdyG2+Ru79NjGm6mdU2+k2J3ij11on/HlAVxurLmcN
qoVMpYwjiW80aFXEsG2ur22b49uDYT80k05pBCUfQW5aXwttgr0jb2RcrIFKqKwPQPdeuoYfx8Z/
HWUxI2tqqghmcUp8CwcpE1E+Z6YkiLNsIXgJWpXP4stlO2yTJqBB8pdq7R8o8faxEZydCp0rVEeC
8aTpwIBSbjy5HEppXaH+NYg16hh7qKxwJBmFr7B5khpioNxaHh1M8WXl/uMojT19tn9J1n6DMDT8
NlPeK7k+jBsuyjFpjbB00ytm4mBVHF6iYjwmcYYLh+SPajnqQ3F0awX2h/18dN76yhBA9tNDyzPL
Z1KzsHZ6xOKIHO0s3MokxBrwT1YI2uvln5mlN8ba/OAY7EQonFosIqCnarPiK5w1Bb1sW7FxCGri
BIBsN5iP2mhcOE2wAG6NgT0n+5GKxSBl0RoCyPNWuKQ+FFzSGx3VPqHIVIDdXYlGEd/qpKLeqH9f
V3EiSuiFaBYjkubCmo+agZo+3IpbvfrKSIxKMq7lvp1QuMWiC01r24+1+9mkxqlyjceRcCVW2utQ
gE2weyBVXREUTCe2DcAURtfL0MsvisXyU+tmHR4A6AeFJKzAHIi7m/FhJuhGTQcWSfI6jLPB01pd
Wfg/lMk6l8IKa80gegQBU2AAbT6yCKqPaoOfkxAXG6smRwT3d0ICgwXNYU8y7PA7P+SpsjypCmPr
rMIyFcp8wrCBgaz5l2MpONkYd1mxeqBGKdJvmAXI21xFBWXZ2JJr39lS1LjxNr8MG7HBvIr5lb0A
pSHLxG5yaL7tSzFFjpAnXThmsOndVTDORYgREq9vGjDtCYy1wOZBwFY8+KOid9GWEj/WWc0Bs9Pj
2KDMhm5u/aYtfpDn9oTgVRGAILVRWvuEYu7eQClfyfQwiJfI3/JJWWhpdY0rN7d1NHOV3pr0LcZb
g3bkivf2ZPeS5L20oQpw5GddVPQIs8lxh4IaHTRwumLECGEN+8YCUEUIO4ejbSBOwfJXsI8rY1iv
y3VDSwqUPe7bng770n1mFv2EV4isMXmJhzbUW/NzQNGTLu5upaZUM1nnV0mB4pRTuA7PWdjvEkN6
M5B75q7Tk7mwiCGzikDRQlzAUdyXT4Pu3sxc/usX8ZVvSWjMsbdshDCQVbHR6zf2yzOlGuFESSYa
WSSE7UCKS/zq5Na7SCnXGiuSQ9KOFLesdO8Qp9kfUuFEqIMYrQZnCUu2v53RVKyBrGJxHz9pk33u
AG5Uadu7Ni86GBURIcn3UgsX7GQQ/DNL1EIq6VV0+70RsHRa6+JF36yPtaj+A/ZExrWoB2e5A9Et
P50q/2bDui2wIx436X+zNoD1kDav3s1nq4sAAlYcXwYOrjHbZ7a60zP1dSiIiFEHwhRNilipQvow
3b73SmhvANATVxNXY+YcJ6IvMIJjjdNnelqdGYAhJf6MGTeAbg2z2X0szfICxXhBigdHYGY+mOZ7
LOuvfkQpZvc8BuSPvrdA+CvX5ryuQdeIc50mF0ZLYlEc9w1I/Itq9RV1VXF1rfSKc/fup7Tur3Lr
xYP6G89KBVRgYHREzDUT/omxuWAp0AxCicjQq4jV6Izlyx6GHYpC4I9qrfbL6BIT1aZ/CYN22q5k
6ywwMGWiBZQ1eHNVnlpzwdM948I3p26jenf9WaQAeYrlbgHqvaNAZ2RDG+sYKUcL8zW9qCUi7az6
HZbS/YeMpj12BRpwWKwpyDJ8Lmo7PvdTRwQgFkovG6sn9lHfWMEd3L55RwUBxjXXTwqQVquIYT9Q
ewPoL57LvPxngOkurXsmC286Uwv5nlXEQ9CU+akb1sUlg8ky82AcpmtZdDLQczA9nZ4jrGsdm0K+
Afjln6YzfycOF/7SVPxH6tc0aozszKsFQ3qFhAgn5WUAaDZUxI6jeOFgiBJmy3TDXUd2XGLKkha+
AkNdaYfdrJ8KxLgB8vWj03+wA3mIeCihpJwuGby4/NbiFfgonh74A1HKd6eULEEzU59suFW74tXV
bjmrKqWTviOSi7sOBHdw+Evb06vvfGsvZb3taQTficXFs9Ds5czU5Qbptkb5tNLlXh2wS2Kv0Hfb
RDybpaxh0X0IlKoZ53udbcc6L5+yvCbygabUwtnZOLpa+BQ7g/9IqP+8j1ty+xPaGtXViv1nOM/3
9QidQPyybdXRWoybs7aROe1RnvmJpQQQMw3cvginhr97c11/qJRQM7Jn0XwgwgD5JXiAv20df9P0
HngGbO+kHyJl+4Jveh+T+FMH6spy4WE7dIgQ7drXxG7CQULELmlgl5jFtu5zqnLfqRe/XtBECf2m
L+QlLG0bLoN1qBYFIRwM/72V1xh/s8zazXMZONMDyqldxudxYcqmXVVeh4GnpndD0tHO+cAXYZqH
LiV8jkwpPmBle2V3VLcxWO5mvdLCx+9qR4RHxJ2eO6LuSv2UKlD/OLZZUDjCkQeOp65cPLRkwbgR
WJv80Z4aNoB8tEEfKtH4znrD56sE1b1Km0iHhSr10aAJEmwi79uzUg0fhcAmGcewFwu07Oazqe/W
VZ6slGxJWrE7gEWn+GpG6zKa9ong1iyHvIQbRoHmN+WGKefdGHrPGHiNwQLHrCcOIf0gpuw5sQh8
3AafmuedXuAYnSdfnWCKjD+0EeilU37udzf9lPEHeUhhWcbnMVtOyDc6b3beM+KJMrxO69qdiaFg
yRxgSnaGU+xBT7c08+QKdBF3jLxVMMMCgkcj8zh0Zo0avtkJpLizvY+hNnDmQc1m0dhOXk9ptpVq
j/Usdqb1WGvSY3ptsk+1u2FH4FH+ddfcvwsSUoIrwWcIZUAqULynCvuB9ohNHqGNERqkmVk237Br
He2FDiu6WF3evPXOA+d/RUu/7L9uWm6b8ueSkiM5wjvqF9vCYa5m6HURDVAoL6Q/zFPQ5bfM+iO7
qZr6fatXVPq5Yd5ukcW9pF8mO+rg3ub4d9aToC+/M/5S53us/hPWoSzpAwQumrD3N0kTFlSqT5Gu
Uil3L1D0dCXY0vmZaXIy2tNqE1c0/cJ4nO7m7zYzgjvNKGB/DYR6g96xBOeRSxe9qJ4SS0WICc3H
K4sd1M+G5aiZc2hO+es2/8YAKyhAudLuXeDXOX6WIA0dWqDka8v+x9F5LEduQ1H0i1gFJpDcds5q
5bBhqUcScwCY+fU+7Y3L5RlP6CaBF+4995+ELBQrZ1fzwOMLQYz/FzHcHoAVtnG9UuICz5OPzTuU
42vtfrH9XI3+3xx1XInu1nFoMSv6vvK9kweeRSfwNw2llS+CXX6PlkU7meZ0ZIxaRqd7HjpnWzjm
vmj+WtaXKkw2KptWHoZqv0Uh6kfbJNjYCq3IEFz8+yeaolUrvKvWwcJKLz3kDFR5S8/8SOLbSAfq
NC9l+2TaDJwtMjjYVuZfflptkuFQY6KfRrmGkkvPBNAcWSZNhIJyubgnE0iKHYboFONHBYFp5L7Q
VEq+byKRLsV6FIgpZer9NLPYEhR+6gBvSo+DFpuK3/HlxS/u8Cq7I1HlTA7qlej1IYi8c2IywfGx
tAevMQWbNtMjF2C3rOf6xGDxTXne0XO6XVCGezFAv1IRHqTiLtBQEYX43cTSt7yVo7q6nc1elVud
Rd3bUNATp8WlzUAfFCDXQCOyzJWfNiuMe2VNk0tnP2UcfP74ZNuodMhv30uzOnWR+uEs/owKwXOt
xdakULsPfZ4qX5wtnQIbGbz3FBwLCqAjOsPTMEKxcJuQm7wzX0M9HaG+MuEs8h/Ggvk27wEPyXvg
KwCw1O52baKBNHJwOBztdT1sAnO+oVF+aRkcbCM9viOdpshnTMf3KIgacVGUwMLMMIlVUh5hMK99
x0N6iJj9i3UYl55Zvbap9+7FZOnggWDrTW/ezyfP9I+T527lhGww8rfce7u2+S7u4qHe8S4E/72U
KWqiMryic0bOrGk0c2sNTmmNvWdTdGO5GLrkHDfhJdDc6NSyrzXncVtbBxLVdpNbHD1QxZkx48tK
TqOdA2fTGcKmbK2h1qwEwlbSpUZf080a0j6ivjSxp6PT5GXvk54amXXJIevnrGfMUUNB6Sy05uBA
GG8ytecbHJORnUfSM54p7ARcJKTe0kbqqty/ObWTZWEYL53JfLCaHvqEqYZMXgaIlF2iv3Acncxw
WOW2vzQncZB5fJzTeD8706ocU+hryU+BoykwEXz6nFy2vYCJNC46I3/F07e265Qpd3GsZqZEDKaQ
yLzoqv2WOYK8zmHoqL47jbDLbDYOI8Z+dIsFfh3IGIbBp0uZC3F8c09EYJDGMRLI/IhAd18p5pct
bpBhWvpxuMG0fhyqeCVGgEhxcCvT4Rp3zT6EO41dR776LCIjRy9pDY5BCweH0Po27y9c6KuKOOtZ
2CegBJeceT9ah11m2fspLKKtR1rm/Q7NwNDa2BZbke6HPrlCh730cYQNpNsYBmAVXoyiDR/8vLyk
7nAdhfugGsdbVKW7Gyt4ssTn4d58QWmGOlStOs84uyo9TE6yNuz0Lw0ANCmhHqFqsCQsuZaRW9iZ
eSgxbSBS24icub4av6GqUYQEJ50YGw8LUlX7D6SoK4ac4lLrkYkTgH6cqPcGAjIQADKi34RSd6TT
fRwNb5GUaMDqiD4lCkPmwvupmXdau1embbt2qj8MDPM4B1NEOoIrNTxOTbS3SKano71VRfcwehZa
FfKn8ho6UoJwml0f9HqMvPUGbfg9unV+YZ5NHdL1l7zCEwx88y/O83IZZNTipBy9i8Tqgf35PwT2
btyWvwQqvFeMtPkCETRzBTzDi071VML4Y7bp6H+FnDoJGrSy83/8wt9YiJI4Dz+soif0tUn/fCtE
q1osa4/h4MgiEDmhYiUFMAzZyaPvhPuc2GWydl8q6RR7s7zzOx37yKRnVzj5vxJTbQW6LJunV0mb
VZpduZ8s6p9Oj/Qm7TkTVrHQvu0wfXaeZ+T5i8LI3xE6o3KqEGkbzHvYH7fNa5MYyAPwmy6QWFAu
CfPWmVF+tB1UTRbzhKpmX+phwpbmYB57zYJAavGp2/I5EsODnpnWBjMaxapizZ4YY8EYOnqQYLas
mV+RGPdvDIk0cG1ytGj06SWragt7RV+qDrG533P5jtgmTVk+RqNvP9Vh8pb4IfU74/mlNWLmM/xY
7UScobgOhmXOu8ab/9Yo/zeCjp44ydkajXNE/CjS/l1UIMB3xbzCu7OqsJ5hiQYrGJz8jnFWJMdN
MrISAL93jAZjWepaPMTC/wZEym0i0Taj8znJvuuZ9qVPVus+Q4PDdRsyjPE4urWDuXtI/k2SpZ6d
MUVly0uVLPYxXNrSN5wF0Jknbbjt2lRzu4mRFIzuHfaGGnOBmSa+9ibWljE1DsTUq53ikoq9Ozki
Cdg0libXc8g/7JKWIE/Tb5ySa1GEaKXMdpUZiGzIF+5ZDesnTITFMo7di2V3oCaSAh1btmOOAOpt
+JelRP9i/dqXs14P91BOduZOIne08uRPF80bsMDXCKgetqQTVsZDbYr3VvRYRvstZVO47D0mScb4
hAfbpITnQ7BFQu3bFJtBe28W9euM3itBlMwAzD9VrrunsF1mRhFi+aECHVG52po9lg1dEnmw/WhF
07RufUR/5KjTFJveWVMsLly+FH+gJXCwwrA9cx79IfmrZHGk+vSWhGHg+EdCvBbJYC4rUT6IKaJh
RvNTF+O2KrnritxtmHFUPoRy5W+VSrpVHqT3Obr1nntNyN3uXJiU0pk5nGuOYs1LTgA1KJiunA8e
d7vzjmrx05P9F+35NSv9h2Rus6MZDHppuLDyCyu118qvvsrc/Y21N+6cnNqlyqtiMQ/5kx6II50t
+2J3ooR3orA4+5a79tL4y/Fag56VXtPNm4sS8tkUKEcHt/0qey/bsa9uVsU4qhWAIcZz88aIEbFE
+ReKpQr0qXWWLW/xxNLRSILbKKqfugM/w9W7mYuR+kYgv5lcZw03hBmIKa5+OYmlaQbxNmy9HwYd
dFjywUuZbcr6mIFC4GRmV5HH7drhpmLhuq3n/DEf8yWVD7wcGHpW1mPDTIZXr6k6Epr7YWMZEXgt
q/RR2uBDWqFCRbSBhOSGa324lkUZkSyRYdsjRmE9hObPZObdDhofL5KSW9u8C4dMW1EfKL6HiFJ1
8vol4pCQUzJ+YRt+8mf/DycQ7cns7wa84dMY0XQGPVbHFL6IBtBNbqNziTMZLnUXPLalk2z1YLPw
HfUAvETtgbibV5Ya5gWm5i+KDnvTK2Hv+W0JeSurfVN3t6GjqTW5mPiJj66O7LWLEYYR74B/wxrw
CZ+LSVPgt1mSKqo4ZB7M3tB5bPAddHKFBUaJDYxwi0lNzoJnUczx9FqP2HsOzqADNK+ymwJaDRMZ
TesH1KV2PbrswkKi5it0NfE+sWsn36LwcaKV5pNvT7NpEgEOPAu1GEQNmDStTijUGVI5kCns/L1x
E12zMvf9W+vAZYK43aVAxiTpF7Ft9hoe4qBPAHkR4PE0HKEptB2DT2BiTEg6RoVu1rbfeEphNzNC
BKuaWO2q7wSWySGV2BqwtpzxbKRoCgAzbA1R9A9Yqo01F19Dr8Lim+1UmR/UFPYPnuvLswH3iVQR
ehTM4IL013k+eCbn+5jofh26yMkQnLkL09cNswwUxr2LjFN6jFNAwuFpmzooI3gWTPE99jXgaQ5I
Bv58xOS+u7Ae8PUASliwkQPJ2M8B+GCCBpxwHU2tvqvp/ey1a1KAy7UO/GVoBDikSyv8x1a33WY1
5I8+acTenqf81xNRvyTP+qtoGHuQF6o3QQletQEpsJG4j15oqEHLunzmSyCf83D21T04tuorfW7s
SWHYRml+zvrO4LWLg3OAfmQpo7TfA++Kl6Ejhk8V+PVqbJPihXgSZ8fwsLkA7vIXaojaVdqyb2q6
AsaaMfxovr13t+0rVn9lIbaD8sTGl+jpAaekj6Ty+Fjih9p6lvibdlVZq61j07altvmeMEDmCFZw
VhdGohiKGZHpLrO+VG/8pMZcuUhBk5M5wL1d1uAVNZITtH0E2iGZ7022+vPULMXQG7s7um+lXCU3
MW62XdZF93mRWyefYR3lV3jv9VYlub1s3Gje8ngZ754XzJfIs33ghqDEZebRm9bmtcDFvsfS2N/s
dIboWTt1dzbGRjwkTTY8Dk2e02tk4opteIrYNrl363o6gBIYbOO99LS98utwbnez/b8MPfAX9RRO
mCbadsCAlgMFRdFkFys1JfOzHfSlz9a3QkPQdU7hLB1NvQn6j4Vz14q1iABqJXy3qyZN/ll+izW3
ipEBRfR8ICsxKhZUEp4lbpYXXhprFLcwr521jNx4Xya2d2NbEr2mUa3RkqYjiCaA55hSCHreR14i
1ibnt2IPk01igSwomMnbmQGpx01xCmYLVXbA86EEao9BqKpbjvbUfHPCdWtEteOpgeCxJLeJaQ4o
a3T6EgNdNBfIf/gk0buiQ31BCJu9a8vnIGyz4K6m8bcQcVnKDxH4MRKQgJ9bNsOPzGJNaFlm+mTE
FkquKr62zswtW9j7tsu/2rhFOV/xDftxg0ZrBMQRIOU201ie2zG6sCflCItpYfLRWtlFcTBrZ/40
ojvRxZ3nVd6I5FT7IwZXXQwrNxLXCHk0bSP/OWn2krqtTblA2hDWRNEZj1j3GAN0JZJv6T42LWJJ
NmWlg28Ei5+1VkP5VIXFa95Bj/LlC7Pkf0WAYXiR2FIvVD+y12kBOPbRM6pnnAbevW9L2ocgqB7z
CadDNTVv0k/ATFKP4tEqdlYwfDPmhh3bBqdKhq+G2TmrypCMsOqcBhNJw6twCqwx2JzXNYDMvSIy
Dq+Ij0adVMTdCD+7tlnlTQoEi5lvKUO+QtP7Y3EbAh/2Ywwpioha0RP1UVH5gElFFdyX3UI4Vvpg
s0hgo3ILjOQpA/yO2WqFdpnFPTWvibhh0WXhL+LWJ6h1X1GNw8HAUdTy/xN9hvZHwhzsNHQkeBuc
lu4Rm3+Mzjxi/ubnO3AnG7zH2w5ZEsl+D9CxkHjMr4XPWpPlOAVBUu+qKcy3LqTehcq9ZzXDdoyY
/VcIWgbRc3dh2WcLj0wwGIKdwYzQsKadNfKQjNqcFmaBod/wQ+/SFaJZIts1Fxn7rIM0QeALj5qn
mRL0c8rJj02PDaVy/rmdu0U2UW7sEJCjRk+I9l2sSHgwN1CQjX9YpUR55foabgF6u7V0m5wRaZ8K
h/GqI1cy0whw0H4dwtiBSVm6+qsMM+cvgMu3bIUGj5Ewv4LjjKUWNZW1UVZs7v7vbxr8j699VHEL
isrfRFFYnjxmFqwUzGZf23cvVjJ8FcBUBIFhD6mlJLKWxNlnAdy5neEgNCVAodhmOnBWPQXOiwY0
v20QwewdK0fUZHrZbxxUmJVZ8jKjzMS2U0VEO5f2FxCQ1j6wpnqtpY43YQ/xBsNev+ruAsnBr+V3
0Bfx/avyViyGzE0XZfl1hHeCykM31dFgy/vYt7TXMUciwEZfPSWgF9Gk9+YRD7Licm+QSfK1Mstd
jZnIX/1h/tOTMaKLyexbKGMXxwZrh1Wezu7rXEekw4ZVJ45xaNnvkM+7j7ysmkvnqTDfSQFE1DTw
n6vJoBU0Q/sIlCJ/lwOCcVGi1bZrVld0/8mmUEn/cg8ooOKFwA1FUwXrKgaQaYCAY6KPHlMtI5bA
7sYrImZqs+xI7uotm4qmMq9m4fcbO2ugPjUumuQe8Su1OkaGsFHO1R6t4KGjc38LsgFsYTFowL5T
bp3Qi/s4tcDmcu2JDecrF0g92QdH+v7ezfvkd+CUfgmHTt5KEM8n33G9fc0C8ZRa9YeywilZDQEU
MC+oqdRVhcAwA2vE/g+HFW5WdZxruBrremT0Wk7KOuSl7eGKYPfjJywK56p245VdtvekA60p9RVJ
YiQ+8hFhyc8RllPwm9S0a7voffBYEVuzrC1MJKbU9Sf6i1snWaOAy65m8PCNN91ScKNXA+ERk5TU
FavBs2Hu2zR3MFXg3Q9JnaHU4XhmD0AZ/kuozldW2elyYIaxacI+2WNB+OVuMH67YGj/GsJz8Qda
9bb1Mn0c4JexPrCcCfGnTO4FSep+DgYHf8jRcopQA+9IKqGRdO/nRxH780lO2fjmhdAhdFD/ANF+
Y8jJ0iBsiqe2HpO1QHJ0HIKxIKasbJKSFiVPnsY6k8GyT6DHVjCXv1Tsqp20i+6TFZZXr7sI3Poi
l1ZyPwurbQ10Iduosui6A+8f3GaYSRk0eTb+rPa44YqsD3cUNsVjWtjlta9ymlbeMfOJ1UD+MReI
NdntgXoRlQ0hlTVLGhGkZTTdlkWUebQNx1/WWn24FomVeqzjZwLGw1XFD260RxaUP03UmH1Et+42
n50ZVA8ksaDYTt1iEzVI8dGY9/ucUfLS0ybBSlSK6FnGbGk6sTjn0zy+MrQ0uOKTnO4KvYFjslJz
wtQ448OpgXYBbQ3iksfnTpOjLvvzKryiExtRfMBO+R4kXcg22YziiyvL9KFAnfksWt2fY6sO1wTC
lLR3LExR82PSgvsz28iwcs/7HfiFt60sqi3JQcVvFsYW2QBhtMNEP7xDiCspIZAr1Np3P1xH5p+e
Aw010yhKVJw/1lXYbtCTRAt4Cb957hmYqjxj3wQmsskW42CpxMyIQ9RX8iLmfRCZzdmTvNooQhTK
53xwkp+ow+0FrQI8On7ffIBwljH8cdnojeU6DrpoY3o4Tqcehp3q8ugZxQ32mWxsphXmjWLP+P/W
tJwj8P6GFXfOukvIVvUGtdHzaN/icKiXDmuED4aXGO3KZMVORP2VTeush2p+qOzooWN7tEzB1D24
Re7svNQAIk0xvhQFzsd6UGucPiMercrdg+V6aIDan5VRPAb0yfkiMXEfZKU62kAo1sC0qOuAdC9V
FMOvxJHH9CfATpNP6DiZcyx7ORuPdp2dLDu0jvSU4HMLM0TY6RgPXg8nLugK4ICAXdmc4+zLiDLD
xybpbszsG7nlv8bJX0JpcYt0GV17nt50MGA/LHZxBOLXCvKz73GOzZkk3ynvTkbgeQ+xGurNmM3B
JQDWdMg1NUySFv7SceKTnbJZtYuQAYUH5RTzODMBAyI1hPsJCm3CKDkHRmVaLHZJqb0BxTdWuYvE
CpIaowus4eOADByRHA9IgdbdQlkESxy7xktadW9CuG+DFX+j7L0UNXxn/LDshue4Jzww/PB9KteS
TSzfnv0wzY63CgPnuS+meEe4C4Qv6fh7A5MEAQr2Ea6BXFF1WkuDq2/Zglr2zO5v5kQCFYCJ1pNN
trVD10dkaTpqBaaHsbRX9AdlAcLAUie+SR4pGUnwaHfNVwTpeRvJjNVtP+r0FBvBD11cyN+ymX+h
BfesgttnD/LCUnS65Qbu2V9nlf5uUdQCOUZs7XTxGzSzGvIjVPW66oq127dXSJQYyygXRiwSSC09
c1OXNBqQONSWRc3vOBU/nMwlaYTqQljRh5bWF3jvZyiBv6A9TsAAP/O8fSMo76tvkYiFc0RzbLQE
PnnvMAKpCIb5zRjcq60wkyjqQ2Q9RyWwx3c1dwHsTpzHQfKa3R2dBfDSEHTbYi4TF4TyeJymgYQP
mJa4u0qUC4J5prJgDwBjv053mWNnfAuD9VMt+q1QwQsRqM4iCwADCnUXBdRY4OrO+BoTMKKeuILb
Q0BRoZo3Jv5qsg1YFhgawZzbM71OKtT4gYq30tZXB1wR2nkn3oW+HA+uKRkXeCZjc3iLD13Rd+u2
79LXPPMlc28K7ggQ8ULZCOg6m+skVzbzx5j9K+Mb9c+Ioxejyf/1ZdX/G+JR71wrJigig7VWj/+8
3iCsi9E5Mu9gooCL+l8P0vLsDuaKPsy5MRh4NKTMK+b93rAzjflxiIvgCoeLuFhpOC8hLoQPWyte
lGSwLnfv+8LMvPJutsR3BpANQrfPRD0cAEVrHaVHEfu/9zZwJcCWr3tyr06TX5ZPdTsyfisxsEXV
hHaiJCaNYAGhZbXh2fkZB+85DEBxeSaHU+dcg4wVeGyN9dWB+8gqxmJVHQ/gI8ZzzENA6B87Ri+H
6eMTGVgauV7WRvqRec2nN5sO8XkwxTMQ08xjklNustOlgnSXUFW8zVSLCgtO0tKaca8sEiPzrm4z
dpsa1sumAokGmF3lT5U5PqYa45zFbgw3VLspI1bbWitMby2xh6nE1t5JXyywdOhNjNmTYXqABsPC
1oN6cpjezUFZ18hUCGx5rxa9JGhEJIzUcZaeajLbyIRV5RZ5F34l7R1sGX8nQ/c00wdJo9RsePwQ
nYsY+Pi7SzW156CBiGO70ycTMYgFVrlTAVFZpRqDdUmW2APUnYIt8GQvGYn5G2HE5grkzXND2MYG
5yO9qIFfgQkcmWRYiUcSCHBAD7+lmIoLzkB6Ci+71PT7FJ2CKZeZD4AdSBo/NbO+tAFQmnwouJnw
YUgjfho97hUjj4CFh9RnuavbXUKzxOPlPBCinCxbC9QK7WPK25tQ/+KUY3JevtZex3LI12ejxJGA
krkEYMB0zWH3u07vDk2A/4SlONRe5CDvkiqTj3blEnZhynjv+i5cfL/l+hjdZ9eimqwdrjfZGGfL
HUCYdVbAEwK5oR5S3LEC9ag54UrHv/Ha1PSNYKjqxSgd2gg9c5dW/4DRI4HhZls7TOLXCYC5pbIn
BMT1fSkZzslBKERoDnXBUt8D+HQe7RLf4zFpaxP/0d3U58bvc+TLTaNiLLEGBcOW7EixzUb1G+E+
ZLcKo65DNvpko3bcWEq36/7OAcGO8KXIrTt0BjxRqeqtaUWgslqoz1UHC75C8gw0HswCmviDOzC6
RDl68rJ0BIpXwa7kroI/9eTX5jeCFH6RHIXVqBukwLbTHM1y2hEOr6gwyzfCIvUttBMotGIHH3jr
EsyyraIawwGhr0OVQ0gJI1TKtgvtQrFvniU2ficd85XOW/c4lN1fITGUwu7aZIWLTbi5mdLAKEp2
GbJRz192wq+IJ3QHllQZPgbVoi8QtOIkmqAfEjYmV+w/j7kTl0cWua9xZah1ZPr0RXkLt5aohElb
V6fitoZMTe56PtSMmSZ/ydtrrKFKxyt3Ho2bvN9ibh6yaM9kuwyYyiHhyptb0mccyjVxYjW9k1sa
w7Lt0WM44+xvshLjXzaN3aoKeF0hvF00mrlNN0YWPCuyanLEBd++IHoq4mmOkT06IAqM0Tv6hPQc
bC3EqrT6catJ36YsR6Q59/gMZnO44xWRqLG6pSm18a3jSmFIRrC3eTGGbjzBzmP4XwRfjeo/ozAl
IcmNPr1x+FAm2EPR0HyUls8opiZApXYHtIIk3R8F3pFFlnYvcdGHlBeRfPNq7m81Y2hL76me/X37
ZyH7DCx211lSfBDDgN1WgzBxcHMicoTSMj7neSC3fIbI0tz6Pew7aqeC8F7iblfJZGO4wl0Cxyf1
dt1QO0+GbRsH4NHlR1OBgLOdB5xLt1ogsPRwmNedYxzoydyN3ZtvUeY9N03tXgtlpszdjepZBQTN
q8L70Y7xM3aJhe7KxdfpVltcHOOeLICtENpYN05YrQ0qnLuNKNiljrTx61n5ChIV60c79ZaWIEYM
B3C8BAMA7MYymKRIJl29Mh8m7EnnkIQnCtge6kwgjXXepG8t2v9lnCrupXrKLkNb4DPw4C6lccyX
G6SkqDvhqwhxP7uG3N2lHiuiZDImmulr5QJHigAzs6gLv4rJAtDXpx92YzASKnGlgVp9HvT4bIVY
GfL4mWuwfPCi/L21QH/HEQOhojw4wFwZTQ+f1TTDLoCjQ8Iemp4H2/qYZLEzygb9BHl4KgO0QowC
TksBbM2bkUnM9pfZIY7MAEb3FjFN5Poh81FMu4nEIiLTeCj4A07MZN1EUY6O2wklI0PYVe6/hZ56
HGygz8h4YzAOCXFBtHUXJivP2ZBd+qDYtJV7YGJ1GCqT3Ima2IZxy6sASHLeyAAiQv+kAFHUNREv
Jt6GHou3gcAJ1RSdJittJCK8oL2JoS+vxlcn6QSHbUVkXHCcIv6gnYu6DxuxK6ydyOKDXWPS6Kr5
CK3rOvnzS4t92HCnHVEaN0VbvyCn60o++tW1nF3MDChF0Dib3rKV+dkhMbprQdJ75pPJAQx02jV5
mcPipbOfZrN/wXsIJ0T8E0n1HTfmtonEenLIvYWikDRn4w5jJubHnEl4igWOdDR1RMqT+rVBkbGE
O7kYI2TpWH50XF8r2FKTODUD4hvbR0juoGWeFgKEuj0+stJfDDVfZtsfQls8uCWlQyyP2iRhoqU3
QiRQekg88bGbd7UgiUeQWFa2fjT8cmsBDg9AQhCIA1huwiPJvm7k+fafJxc9poTX1FurXP8WfHed
01Dce5t+htbkmdeusDZ2xOzJiZaw1dBRNgdqyJ3rPpf8UI+0NPcsmqYSRy2q5jLlqYUZvxIxCk7A
0LHx20/OjcS1d80jvSDAYY/yGBkwKmGdZ9vAbQ9ItL7ZOKHLGQgD8Kl/RtZK9LkYsDGorSwLSFdQ
Xf0YwV8cE/wkgPOoIV4lNgsyD09egHkwQnccvIeoGPN0vErrJhuMoeZ8FlD6xupRw/tPjfygw2Qf
mO6Dl7WnrK4f+qleMddaRLn7Hs18hMEYPU2F9axCjn7tTWcxzW9Emi0zbNQrHKJ6gZsf56BH6CML
XszUtyod9wlbA7faADHfgYc+NfinLVJ1mpwR3fBv4OEGL/4zjvDH/5dEK++t0MG6JRxcM7Ft+gcb
TwYoUvIN5KmA58yOimgNCy98vBEk/N5N/AHj9AWj/fMwP9dsHdTIhzIzFp481DjMqNISoGm8dujt
o4oMD5SEYOg2MZY+v/xO+4R6MdjWDVtSxL2JTGEzkTzP0E6Dv3AzsPwFd8eIATKPXshkBroOgjHi
Tym5vKsbxjD69XhXJNXZM5v1mLJTGTneaSxR8QzLyf+SrrHRhIUAbuR7Jr+IeR/TlJVjOHtrMDEL
Y4nw8EZZDG7Q3XEY9Hl5w073IV3B0X/HhGMC7aZim/TPSLQ/Na4Sl7wzz/0w0UK1hP4yfLmERYne
+q8MP8hwtIl0v7v/zW4/du2+rPUxaad2XYNPn2IE58ArT84ADCBlw12Nx9hE7GS1/lOXvOUIWme7
v5FqdwQFwjLTr+R6rhEvloJlSLyrVU6KZIygKtgKYhN6gng7F2kD4OMP2P/IqpHOs377bKS1tAJI
Emrc4h7b2kP2Rl7phx8Gb0Rn/XWpbNYDAIDZsDjo6fnCfOQez659gmIh8q1NQ8aXo/ofDgMicYMt
cVl4835SiQ6KQEwmpCvFpq4XeqOpNnT1//t7mJWGSYmzOi8/HOWpG47Q78C1102ErTfQzbPrNo9u
U+wnQD8VQ+Mu9e+E85+hcdkbtPmuBI/DQJUgGM4aImiIoXg0Y4epbHYofAxoWdTvDI05n/BcPTzV
AmQKdet6ZJnaFHj6hniP33VNxApAILnSOLLyKtsadWNy3aK2RSUTt9OL9nJIN8Z58py/kVzdiiCx
PgFd1s/u2hT+piOOboimg/AwIXZN9VgMCo0I9QZfpms/u8G7wX4LMNK67cRZ66eJN7IYHVzcGB21
6y2VhNg32WeP369OjTdgvAjStbci2uGCx/UUoCUr3OQ8c8GxUFi2DeQFx9zOubNvUECw6m8eCw/y
i1Tz3tXlLenGs5K+WprpcDIcDDh+dRsRdK0tA99Lqb5Vlp3ajmWT55OGFAYl+sBuj+2dYBs2oIkV
Q4IVNFukY0v9PoZyXFaSOFv25mgS9plrvjdzeR6H+r1OuVGF8RjnzVmM480Ii12CZdDnbGzJThVV
9FAgqpry7GpmExdOiSnD3nqzdRn94qNz5TWM1dWq1N4nlEAl2XOKgaRKkYan5reVVHtGtqCvY54j
yrFL0HdHNmS3bvTqVdmX1lJn3quZlp/MIViLddLZq9TJV3aV/7Wdf/TadhW42KANDB2NA0+uTuQ2
lk2PKSPbFWlAjE76nc3swI0K2UKHY1WXElSU1d8l9xs8n4zb8p4dbDzMJDgDa0wHzihrPOn7WjoM
4pm3xX21C7mP+Qi8rnkTZfdrYA0TNlOUSDUvKbtZUit37LNXyhZIvucj1VW8yG0kDrHrHYKeG721
xS50pbtK+n4NBfMHPSElFp7miBt8du9EyprVjGX8WSOuiSQyL+E0733BgcDwK0VGGjrpCw2zWAZY
yWMs9aFiasdq6q2voj2n1bc7EsZn8Rr3mEoro6CZGao9Doo9Y80tYO73NoGSyeBdL2UQyqWPdqJx
7V8/Q8VVhM+jKNZNMW8UgbaeLZGtQd2e+5JFQfrjoKYlSDGEKRITwAJr81H1RYuN0iBlDy0kmRre
dhhquYwkCE8IRYj1zGzJawQjqD0M0rkJRANLx+bprU1uWajUVFzWdpzIzO6j6B+hUhto7RwtiJet
RhNMXTK9y8tX0CQvTsMUaopPJARskSvIdTMmP0hRUHC53pfpOqc7uXc5k0GK+d9cDLOg3htJRmT6
IvLmCuqAf0ktZHL68B9HZ7bVOpIF0S/KtTSmUq+eRzAGzPCiBVzQPEup4etru/qxb3cV11jKPHEi
dsxhwasw7TeD5wO1rJq9bOzXgXls0dbtp93DpDPLD9P3PmRS7dxqPuBX5ZdC2dJidMyX0qpvo10t
YdQAmvDu+VgFYMOI0NWsTAQYwdSxmQy16Dv2/naqXSoBuK7lXiM3EkDISflgCr2W2urY+LNHG/Yf
uYOcVUaWbeq2+CMf9tpZ9E1M/ls8CNIbDYdmW6Ln2Mh6VHOkSXsc5b1G07vanQOK856mUcfStVbz
0H0SDj+PAbGGNu+L8xCVq4KKty5XW1d4q7rGyB06D4VWN2hyn03cPw0eCycjFb8MaJQ33r2Ast06
DQz+aIJ+5R3hGH8xo9rLEa/5sq+yN3YVwOaSmYUZ0Eb4+csx679zOOEImYtwFI9IlOWT9O1VdncZ
96hRXN4G3p5DYWwaaS4zn2C2EseuSvlClCuKZt7llB+GdjiMKffJ+IMC3Y/ECZbu5O4sguaBnW7u
PZqhYgWBjYCm1icn+e046UsyPkYyLqsc5IFffPnsKhJHfbYtO5i5dP7K0gGS6bBumq/VBO0BwrVN
ULXBNxJj12wmZ5nX6qSwfVhYcVZQ8ndUv7H2Dr8Lk2tL353yLqGIG8POMK0H7hAqJpgl4MskvHjA
sLDJ4EgI7holdDmRh69mFB78eLqpEth+xGMZ/nJDfEym8ODQVCwz56eF6WRR/4enEwWqjMjKgqhN
QybbYJOYET0CVbxLlLkvInXIx3LYUEmIaZY9o8o2ipLuzrYuPeeBklhnRq5nFaLXOunzn4oWK9sK
/+We+de46aqrBAFn1fcvJg28VNvfkd35S6HMeel602Xsyo2dZb/OTHlY15mHRLiPfib02vXmx8kD
UBe1/btH581OgdNcgFA6iSH68p322ZvqN5SbX+15JG3L6eaHhruMCDPI3gYqIR/gJl5FZsGVAie2
yDGuLzTRRzQuZ1Ma4Ck5rtyDkToAP4RSuJwsd5OmoVrmncHEpR/NeMDdFt1/kUw9eR88I7If2Yed
HCNmlgvfSKkiIikK5QaIN5livPJU9s6HB/y0LTHZVz4jre+S6/V/ijHe0fBx7tPm1mFpqsccU0bn
foIBupcw8tcU5g+VndZKCXEyovEN4FdM8LV5cPRETTV2EcjGT0noPjqkJJFv10VvHgMdreATHpuc
zwzNnNW1xNLUz+9wsjqGcpcbO9yCLA1fJxdVGu51uEkCDFeh0QCkVEcVEi5SyQ7a/gPslr0TILLJ
FhweG5lxSldky7/9fP5jfPytp+jcFkSuEqpueRXrc1HoV3wH3WLgAV5oT7m7Pp1aLKdIOVicHI3x
Q+ldbeN5gv5mlfqzy7KDCGxYjSlG6Lu/z3X3PvVxYiIXyCIPBVDsKHd8biAX4R34bFIJOkJwacIs
JfFWtTeLapW8KL9A19GrcZEIck0bICxKkjYoSgtDjeOWlcDSoYew7bMzy9tTSm4/zZLnWlt/QSuJ
ypP/CNKthQeS5AycFiwLGuUoyrdJREFeLc+2odeONClmIWhVlfPVjfVTipIOeWCRDvjr4gcWmBuB
uihrgnyEh4aATy/wIC1otTUFAShUuIWujA3H15eXxwSwWtCnXPzyQO7u5S1dTigzqZ7RXR6niJW5
AsWXVpuQ/VRkYW6C7BH0+Qp4CSNrNBD6+Gk8yLBZuQmVWlW8z+hOWbJp58YYG1+0/+z0fbblLebN
as96OTtAQ3mP7vpOy8yOtLWQlGh7w7YtxoXl1LvYnDlD213nB/Chya8xzRZW/x141oX1ArcRPgyc
1lHX76sIdwWRlVKxreuD9UweJg7n7ySoMQ/R5UWdbuCma1bUDyU/IZ1v5xweIjvwVePyeqlnfc1S
62pW5rgYnOqns0Heg7u0azbD1vweOdixkIISgys7AKN96Rc4Q11ERKEgSUwvZoJJwQlDNsTEnc0x
/bHqnurDEUa1WvXgGUODqR4fnw9bEL/oOp/xOIKQZNsLyEZEv7Xko8ANwuM5PFC1dKRxC2cm/km8
zIspKtZOFS+BWazntH20MLNy2r02g8PBiS0XY7vlieeeThD8PXyQREYJ21G+Qdnxq+bzLUNg+mX2
0AW4YlK1SKpk7YuerUEznGfpwsbor1hSVjhht5pUL31ETLPRzm/Vb2+qcdeq4gPB+NGCTpeY4U/s
xfdF7V3YmROK1d3hPTaNd8dLboAD00Vl096GPLRSSXUpUuuUxtFLG3CJSFjanB05HZCRQVUMl0qJ
fV9Gx0IQ0KTaqQaXwweafEiP1vJZTftKZTHeGROtscOsN43+P10OhFxMjr0o1e8Gji/Z9Nkx19mt
sbgFByHLR7LaBxcgnxENb7xoAeWEzsl2+GAo0WMCVeKlRNFdSunwLFIrGYmT6xarvMnPpoOnIKl3
iXuP4/gNiHJ237mVvs2B8RbaGFhj0czA8MhvlJN1HmoeUIs+cG5oJBFG9hZuECcX325ubUxWkQbd
ZyvunNVA5qcRwZPDnKJr2okdT/nrGaveeaqKj87kmcQc/Eg7wI0YyTYa0O4wrp6iWYCgFv6+KOaA
uGJyxF0FQmjyt/AmHulj+9fz3PEDcM5B/OFOkLYPumpfu4pZLSmHgVKqmpGLCIuiFCmvUWSgKWyk
4Ic30GBGe35tKv91LuvnyFVkwSkTrweuPkZLxQgNSatO1ssABWZJGfiwoD2IJ0SjgmTggk5ubdbr
LuI9NJkXkmX7MPeueK1SHvdGc2zQf2V36ln1wbEyjHeLXfogcZVw31pSP/li2wbrbbsemWb8d9JH
98fOfB3a6NfqzG8WqC7iA8h96cIGJcuPcXIEmp9NxTpOwmKXKmx4wxj8pTGyXwQyn7cMknvgy6NF
O19c2RcN8zFF4IuU+1vQ3s3y6TK1Hmtp7fYnn5tNgBk5a6ILpb6vMU2GccwP4nQIOZRxXZVUD26M
4whk/YStMDmbRf4wSGAZeR7Q80u3A5hcaxL5Eqz6P8bnO4ybQjUSFxeP20o9V8thnD89jgEyoQ+U
bp7H2N4bSfVeGvQzA494wblGe3b4ZJY0IbcWvD/TfROu9+yEYj2aOXRVn+LvBvyqWT35ynoo789O
HXNLxm2NnylmXe43bowYHdzN25tk8p4jdvKrcEqf55rfYpSZj0PA5cXPnpyJegq73o4I4C775xWh
bDyg/4fRMvlp+pzvY6rstZFCxzIQzkfRsXSHJRI2E0s5M7wknf8yqe497yZe+NVx7MtjODtfNXw6
aM7zIlPOl2xwJpiw63K731uB3rSO3FEwsZ5ccKtiepyU+2Tz5yNxZD9W66JMr7iA7kxI4haTWvdc
KDwzPsTDuGrt5De0EJsYPmFdRFB0I4pzIQlYVzUO/aZ3IA4rFwuL+CEz8aZ4M1GhKNWmKYcrRXs4
+QWnm0FRDQqJfCWs8OEYwaefOt99WvxTbfPQ8EpjWUrqbnb8cIPXdE2x3UsBGAp8puRUMLxTJJno
lVuds6anhoc8ZuYWL1rgb4SdXpvBEy74p6wf4CfbNdatjvSXFseQiyWVCCtDd6BS9In26BW5pFMa
OGuvsg9uVz4HuIaXtUaHt/qTF03PfleXrBGad/ZoE0jc6UEOOV5nK9lWqiCxgjSZ00DCzjvd4JhE
Px+0saxqpF1H76O++jZD3Bep5Ty2NsmUOICU4DUFAdJYrAoyJwXB6iEfd9hPGDbJ3DPW/4AyfXEn
KpU0mCtWSc1zQifNgtQpjvQG1vLsj2+86z9SK3ZRmIhTNk35EBUgBaf8pQTFBQmK2L0Aeqy99qe/
R0ktmd+slFYO01jZGpqGO0NnNW/AL99kPpLQGY8krvDu0i8L5W+Ze+pgexbxYz4s437psCxOKA9p
1PGyh9qHrV5x/ai7kNBz574599kjMtU/UXgPXZfurILCrUya+CzGp0bEN6N1XiKjOEugj9gJmj9/
SrddS3ZaGVSRydoCN8CqmdhBBF2bNo+B4zxotkZnO9smBxTiDzMXb55Yq17pauzvxNpxeo297Nt2
88eqncflnFjjyjB63tL2eIxleooSa0m65+oilSLHt7CSp2BfavPm59X9ADxABjoXjvoqNdI5png6
0lF2RHhuakalLL+VANV4v95EG++socToNL5i8/yYu+Gnm6NbEwCgoonTiqHF0eO5b7nkLAheukgD
0IS7qT9DeXuPwhrsmPOpZXSK6vgB3A0RaTbNTR8eWbx80f22KnAKmzHHOQTUtengMQDtfU7Dbgvk
7TDYegsj4jwb0x5b13eNdkhPiwVrbvgNGY/Ypbh09rqnNmh+FRec8q5aRcb8HtfjX4O6eWcq+9wm
4kSDZuApmYN0BXZ+0zTDU99Rz8DdJaM2NcIX6l46L3nInB78QHXAN7AZTGQzZ0L3YkS1YuMhpJ/I
bzK8H63PcWg8jD3FKFm5DoJhnRnlQszeMTHL3UAXuZjzfVA7L5XDO8tB2mwb2t8ENapZ81KOvK79
mjVmvw0VfE/BLXYPkWGdd/4nhIATDdvAtW1yb1yFqeIOOmRq4JrDwCPfUIy7GLS3Cw3zLywNWu+8
rUitdSTkgc71A16JVWIUx1nWP+gCW/hOe8uHWJEWMVZcmx8l8dgcDQPavsDquKyncjgPTYhaMcB2
OAhdMHA3NQZ5XVTVqYmSZAlbf9oNPsglPZ4Aty9LJ//ByLoyqvFGRdG08+X4SO8BgUXMAjUJpbyc
Dgx9K+lVVD/fOaDFqRWkKUSX9UetSWJGtkFzYdG/SR4hJiUSMazj0RlsXlVw21fF3Qc7w+lleYIV
prPQEjQed/zKeTFAQLMfKB/ZZXkfPdOz+ephk9eyIttuGw9WE2BBkvRrhWgQ/mReE6IFtCtRJ1Du
8naKVoldC+4zSh78kbLDRPvvo1lUBNzuzRDzkxis93IobniBAEz5wwUPfoetIH6mOxKHnJiWY+2N
2EIFkzpWFYNKohaKdZgrYMHemnT5KsAosiIIsjNEePHJNFMrSKELVos62Ocx2MZiPljK3HVD9xyn
3lL4Gbc/rkNG/jJCEXL65JtbMCs4ubFgPQZdXxGU4TPu4v97FviKhaG7SL3poQDVDx+3hRXKFUon
T17C3WC0ngMJH6ylGNami5DK3WVMqDQlHMC+k3wJzX2VmWzrGYBc0H9Tk7UZ/PCky/Q84oLjmTnS
D/oPKlLKINw+GMo+I7u+k688Jz1NgHPdaYRKbaz4VjGWE2/wq+aJTMJhaIajkKRom2bcy/+XShqd
R3ZAUAFKWiILTgTE3ms/GJa8BUFmEE3xsuY9p2epGnD6oF29AYt9CyZGq4L/LMki4Bzpp6+hZzPV
od05uOgl5ee4PFIoel1N5BLfxMY0ECjk8EQn4V5GpH3GwsR40f9zTUrWomz0ln7XE3mKdLTlzXE2
ecD9qjgWWcxPAmlW5Zw3dtGS+Nbt9+zW/+4PhtnDP3CSFPKdyJ6587IVbMsHlgascx2re6R5D3J6
PWSHJAes5YJZO/q1TDYJZRfcpanCHgxxaOiK3Se++4LTAi5lZWMYG8vjJODHhWUNMnl4QEGA2qTJ
bI5vOiHcogZ8uwlvX0yhFWq+7PSzslKg/gFuw6sRCo+POuNlzkLjRZkc1CS6AUrYcIIJ4Lxl5d3g
0tCag7TMj7CYYgykY9eXL7XVOttwwo6aNCMsnoBoHqTrBSYwuBKkMAnepjvHZtNged6hNh2MEbyX
eOIxyrTM6nXpNcuCWmXqlSBvUF97taivhdlYb43GTNcKBZzxgXx/yLVk4v83OgG56OyEG/ezEuHR
DuKDY1i31khXWlGTSUFNbgWXydLLyCkWqQh26v7VbeRw4hW2d7LyVSVOuawgJ+DoOoocgAQOZr8y
ftCerwG20yJ0dllApxAo12The+rfhL3GJw62Subog6gfNBzzux7BXSQTEVpH9ydH1CjBEeHthgwS
/3uPWgKXflW6ARg8jFB+agVIZLSYvZyqe6pSF5UhpE6rONpuuKZOj9W46bArp9Av1mbPPkN96cI9
Atc+uXGGn8bElAvo+zHQTLHCOxP+OQiz+2LDsSjwbi3o8Sa1QvkwzXt88k3z0mqSAOU87UmxXjH1
bIEADps+E0+67jHKdazsImafKqpqkn8Fk2v0UVjWv5EGgEViRb9GE/xOs3uEobZOs+aVhmeuH23L
3KSHnVH6VEFpbHUVJJlBqy+8RTe3Rsae5lWOPXoRkenPbWqGWnnAKIp3kKfE7qZjcIdYJB3dCZI9
C5AOi7QvZCdn0B99VYLKxLxESGxb9yMVExTbw13cRJkAYsFFYu3k3r1EUwBGSC7CwQfqzfW8bLmI
go8rzkhCE2tHhWGjJgA79fGT7cbbAEMux9C1bbPHrEn4Cs0vYz/ixyzwXUlNJdEXXTyYqbzHCs5k
n6MRg6knGMyoZGV7VeijwBy9ANTy4UfdX66olutYNzb6jYsZbx/zNXGrkyRI3Yckm2o3+xQtu+lM
tgDz8s2oGQRUO55av/iwKDmOyauAXKm2qctN36tg4PZKv/oYSTF5Dc/8Yp+srEPKjs1znXTdFuXs
TJXwn1GP77kR/yVhfoCieAzD0UEkdfcOnaqLJqqvooVIUvUw8AJO2K3VyE/DSW8tlYvE3dWpbdxf
F4mCz9QAH2zwKg3jnZNnt8gw8YeihHhDd4wsZmuDr+AsiyPP2LMbejCYmLhaq9z5Q+otaHgrFwpL
58D7WtnBt6yoO42dRCwleyNqIY4kid4qy/lj1h2xMSEPsUJcmoG3tz3I56Qj9hg3xG8cDQ79GTW9
SzPphCDQ751nfQsneOZb+D6VPCq2Lt8pml7CPsUfbKuvoip2PAjvZkXuRgJPoD3y3v6YUIFA9+5C
DpGxhgMBaLTp/rEqmJ+Jvmxp+IvXYYJrhzd0thxF1O7k1LxVdc+4hwF56lDS/BRLrQXHll9PdUR7
OTHbbEf+KUuv52/YFPpP+AQSrICLIwfqWZnEwMO7gu0Ie9V2mCuJ/nIw93gJIrsSa8+P3iZD/HrE
VPGRwxQymmyfCBNlYcw/PPKsvPru33xBtNvGOzsOZvaEgWKCkMTbObaEfZYlN+6oGTb8o+a15nbJ
OoxfmCfFwo2jO5ZfYtxlJbYMgGEi2zrWqmFC5zUpklUyWiWbnObSWGwrR+kdKIxP12ZGm4JTK6KW
xKV9CXjMcw6DKg6NNTf7usXoPInU3pq13hdj0BwJDj/iyaMqg3ciThz1V2TFj+7uLRhctLTPMRQm
qB05RjlZT3/SDm5GoNkZ9qI7i6Datzlln1YByC7aEgJ6YrwM9kPGhQQk/PQUxozHZPgtZm/XZvVQ
D7tgTNvNqIyPcER9nenlzqhAPRHb2rfkKZBPWCZaEwY8n54W/lUpTxH4s6lB3aOxykXZLy0ey7nY
gLf9anF4vQZeTBeOg1MkdgAqEpYaZP4o4gZXZok2p0s6LazxGIJZyTLrR9r8zDYoHCDKrwhvN6/j
QYIY6y+ornnqXQS+1MTZ3fnn3B4eM2tibhyOre0+CG3uZ9t9UWzVkeDDiK453qrNrL5R3inZouRq
yRK85l7ebnINv8jrp79GJm8jVxqMa/ZbbSQvjr5X2YdYXXLoDVQTpwdDkEJs/exGXzkbsLGYyRfE
9D41sXpyfJ/PzH3RxXh1w+CFnuJ3ZKhj5/jzvslraF56mxfVpRp9c48sZwDiw3jY9mFOQCUJNtZc
WiugKdZa6u5dzsEzl1RnaShS75jooy3AibOStHmIMsWhGDNVV2xQlkSqMJfMiIaqUh9t4L12Y/ym
Im5DQ99dTcqfySt35zIEOoWLBnjABBQ1aSfYpth8bWZ3GnuhAwZ4hPhgt7ZsP0Kv+YzH5C+zp5/G
tM8lVhAd6KPMsvpkNvE/O0q3bkBqwFTi2dERc9b0ItKpXwnDf9WCOgTgxpyI5IExRdinqPP3QlaH
0iwQujzvVtBXGMbAAFXKF4B9Y1HF763iUart6lPV3ZMGbh5gUG8yc9mLiO3XoLHoC/Z+dssHYv6A
gtlkjUhB66pqR6AcRxQv+31Fdx0nMl6wxp5wMBc+EgpQJr87B4lG7Cghm7LbZkVj7InNfnejLxdT
WpLj79lVl5OHaIGEwU2B8X9uJZYZDWJ58G8zg2Dhw38Edga6KL7zIXITJLrZ/2MBACI+bV7zLP6S
jtg1ZExwq3oniDl0PhkHXEh8ZoOJ3aNV53C0tjlQ1o5fBS4ZYLyhO+8jELB103K89BdrlpfsTuXI
4/lz7ObDEPH+q7xLxC1cRVOzYo/2PQbl96SbRyLkL346LvtBnJqhuradvKVZtKny6SJ4BxRV8J51
+UPdwqBpnRXRbx/6KHgnCIXZXSlPpXft/Ong9R7dYx5mXrhNJoa7YOJu2Qz1zozGx06O72nrfMRI
xroA+VMm1pfMrfOY5yubUscwrW8xpoAwtC4DiSxknCeWno+E5JmGjSPX+yeeunOK8zT055NK++vg
jZemd//FuB38pDwmBvOoTxVfarRPjuNCvQwug8BCwXcW7TQzCDLABHPHLyIo0BZysirh9B632Q7d
j7rYjugp1HQd0WUzkvgYM7UdkNVPQ5O/J2n2Y1rJOQp7GmpygqwAfTCJXAJcWkS9kaxLCO2ESR9S
E+Q4k0C3LF1zo7xynwXxE7Zef0MWjlDhHD9Gjc912vjrcrntZX5Okvng2tZeAXRZOwE8IXKD0dqQ
U7IGaXSGurYaB4JMU+ThQoGss1QxmWkI8P0pVJwbmIWcZ0n/+SWvxvKUF2m8vxcqGEb5bLmG/6ic
4pDH/XZmB7QFmoJBCSb6Yiibf0Xbfw0CSwFdpc9lWYINS1ofR58YV66q1dosuydceWCbDe/qT32z
D2v5yENChk1934MjdLDTPzNdjD68ZR6dFYXznprJmVjqI8530tbNG6iUNS10l1bqm+Wwi7Dm53As
q7vIdkeegT4xY4sv9WgQZyVuIB3vyFmv9oXN6WLx3x2sQJxVAcTa4CQhfMqMWUzrCkePoCVwV9dV
vg4AFi/c1DvpsHsGmQNTwfwQ99GiLsrPAWUbYWdJB/ChHiVYpjsehdgImTaoPy1sO+kFb3OqEpQ7
7PbKuQWRj8+Xq8JdOOIIOhJAep478FS6ZyyxGeGMGPB4PgH3tK554Pbr8A7KYJWyd1qesZIyuAfG
nHwbJe0jt6Bwl4Q+l3zi05G0bynbMwYUIAoNmnZPmeNG1+6vkw83TqefKDTOdQbRq8ozlPa5/LRZ
iy1Gt33AVNUREYelFoY8OwP0mlpKufZqcwujNUN1hHISOdcwNl20oPjLR0w0y2rcQuDv1rPZg1oQ
JTOeqLHY8l1189K5klrHG5gE/tY1sPjEuGNmQmV3jrW/sGdSzX0tOowu+tTN1jea3FqVxj+fPz4Y
I3t7NykfWZpfq3jYA014G5xk36ru3+Ckr2nSnYLa22sctbPuv5IJu5EqCzDGOEGXIY3v64rORsK/
e2G3O80rmkAQnvc8Do64Pm+mqN/7nk0QqJSYiAEpDAenxwKh6KnS3bbWNolINYYrKvhyyD/xxQz5
Kju1jXkZczhYjb09YPnLanmVltdxtCKM+yH7flGVP4Jqv9LAaNywG8CWAE55HLC2aUPh9qACZ1sX
3oqqg9PYEihLTXz4ZDZ4XUuULPuB4/lZDuRYkNMQZ3vjh8EfwwWw/pUvNcYvTjJB1n6ZyvovbplZ
ITV5nF3YiInYudiFEW/uA3pslmfbS2BDDokDuEJ/h3XxqOC6DVl2pXAQuORkgzBoQPzWlrP3p3YF
U2EpkmGPnvM8xcY/y7H3PUcJfPdPyD47uxePaT5s6Ks8I8TuTSKmngcletLl9xAokgiuBc8aRFA4
gxBrm/bsmNE5nrJrdO97cKU43R3uIXglNVOoY81Hm8eIkXY3kP0wRv/Ridn+lcnZxj5V48Ybw2kt
S14kVhR94ozbuyp/8HQzUIOlb3XuPNOfg+WIhQIaGB/VtWdsbub0FBTt3Yjd3/1T5StSFZjNrL5w
q73EIgBzQ/RtoqTGgv5K0QrA2sTaz2h9jjSeUqYnHfjeKqZYIAjVE1WA5S7I5S3MJv4CdGXkAST+
fJXPLwkiPa4AAj1cw1O9F9ipAMWTO8HmsB6GkMunQ/YoMbCHFS7t5A4t2CbiIfcEiVk9xpuUM1PH
fbceDQp+gvTBq7tbGxRvCQDmwjAe2sQnqledjdgA92VfhrQEYoYMJNPhO/PSN/S1xyT3n8YRYBva
0UjeFG4k/9qz9uqWQjNjOsfOzEF5n1l9/wBoc22xw4fnMa5T2z7EZUVqtxh3DPzsDCv3i8TsFaQ7
ftuKiTsBuKvLD8vmO5j0/MIL5EHPrTGyccgM+Iqoa23Z2RfDzYy617qeN/aUvFuzszOMYsO4tdMk
dyq3ondMjivHdDiXobcmQFFDnymiAV07Zd55AkOts9FY0A3HLVpTDOoKdh1TGL3UunqBErFIRt5o
JXtv8OxcR6HyjlTi4B47xR2bJrPraXvnYrVkaf/ujhUWApzeAd/yCFC0HxDmG6ZoAPNJ8mnsKHSK
aA6Dt15tXZc2AlBFrm9w8BfbzIJ4H3CsTk6/Trz5t8/Sl9qBwMrN4XWIpzVh2V92UTiQDXaRmf0N
HafF+BD9CJX9NTk1fuE4sphyDEyhMmHG7u6eIxJ3VoP40noBl9f+c078J5pD6DMwYArFXr2nReDF
sw1KTa37ShKTgnWZYNEFIGGg8U5HLyx/WjnzZq7FsKlZTNnCfRvneIa76W1lU9PLwDj4wJLhUUZE
c0Bjij2FPlCy4DWRrUTIHE2uB2HXXGUXgLQNAfhOZk2At/vArnapOmyZHj6XRVAa316D1ypwnd9K
+PTWZ8G/Ma/8ddyyJTapn9sGqNlY+Ct+LfK1ArbHTKf2fTJ/TDOGR13t2qHdmOCCG7dBMa+OsZO9
pVV2xfd0M4AJojKv7DHrdqk2IOjzXjVosJegKtI4dleJjnZSeP/UAOjBVHrb3j0oY5++NXhl+Hri
1E19AjupyUDcGCuMWBefPAU9oStOiYOsNMn/8ZjiNeiKceVHA9oIABLAa2geB2u+33Hq0zRhwAJS
u01ldMw6+Y7qjt7Pd3klGvM3MfQvtMlgadoQ32bPOuDNYkcg/d/5XlnRa/dBVlyVMgWAPXTGdKHj
nq4kBMgN2jFmBcfI1uEcfgdm9mPdcw5u6H4lpF9w9tvzyjPJOjmjd04ssdOp98HClZeU4gI57Voc
x5pdM1mM/izAMq3TgWVlUd/P1vcSIeBk9fVrlCUfo0Mqsc4uXtoilrQQ9RNE+gN35a0bpi8uCb5y
qD7y3MUh2j5POj/aLBymon8N++iuORz9ONolfrLxJ2fDKb0OjfIctBeuM9w8abKBCro0PbI5bjZD
hout5zFxDg28XltSiUAOlnCcT5UU7UFwWhZ8QjzSZEDSnjpYz9sGo3PmDwhiBXsB8tfLEAL0xKRH
v3O+YbebLBwJ/skYvGdqkbZSBLfEN77qGbvvwKJscBFuVY74o03GZx284hx4ZfFzaQaxGCv9xlhL
4U46N0srs+K1f3/b9N6bZ7WXbqQFOY8L8kXN3u5lQQJGHMK7dNYJMg0OK1tbVtYOeb5fOyWeeDPj
IkUTM8e+AGk4R+NujCU+25ZSU983VsCIPt1cM3fW4bVI+ABLNeHlyrYp9HfM1fjtm0sZ6Vdztq7a
cC9UZ/SLoJhpqphx6YFNWxqE/EkmwGY27C8Ae9SjTRgS7aizzpDh/srAQvsb0/yMgHqrA6DUkGMR
fJGMGYex7shkvgRdzcUsiXe2Lj79GWBgNEWwoMJ0WBreaHFXotIN9OS5nWFf6cjaxTGQ2SH6FVP7
CTYSc5O7l7YHWR4+BG+jz6g3vpWTr6qMk54+ckjnvDfQFkimAzDveBkWWY4daGSd3ZCV6gIWunOg
ovWYpuoPFinu8dmMXNq/cfsPobkO3QKcU0cSiiCvjhdVW/u4VSdxbLHNxUS4HTaIbWtyaYSsGD+F
eZX+YWJhq0+cZX6TiAyYZvL5M4vzgOHKzbmtciWlT2QwfmTkhOceGtCiBYRSEUkUzc6cUH7IhKaE
azJnnQmKDQtddqdMGsCN2ntZaZc9yma0NgbmE6SR1r2qdOCXeScvU09m7j3bfW8dfNskVdO9NhLx
JQAOb6EPIkqFCDqVq+1HN6HcnnlMrsN4+AcRzHwn2flLqzgRMyOkEzqKkuvkkKMnJD6fmfnRqFwt
YGVxbDYu/VeTSvEu5qxXiRyTFmIwsBduYKWXxmhSDpqSL2Daix11G5zOgS1r1AnZrwe/8y9ziVab
iuZ76CPjISUkOh8d04Vrzrd9ifzSnLsWDWOpqMxqlvXo+fjtspgIUlI5B5J9NDrQaG0dHayGK09w
tefL6UNTUKa1m7T352LM1m59ZTIk9yKcntVq8PAfR+exHDmuBdEvYgRoQBJblXcq2ZJUG4bUGtF7
gu7r3+FbTky3ZlRFAtdknrSBFOJO0/mWESzhpKHs/S9UyU+IdsU6BV21sqS7WqJyqarhdmb4sg2l
fuICymIzITdADljwMdX9Q1UjOHJM/oVn2TbehEWEavPEKJV/+608QuTA0ZH0wVZRHoFnW82OPheB
CcfX8b5sP/mMdXKsouAtNcQd1toGGc060+Y3ixyqssF/dDP1D63Vk4tMC3FefCaT9HH23Bc/wds7
BTtAVWcuaLH2aqZhwozfp7x+KtrwvbYI/cG1asLQmVu4DJT5sRHeJpKRV2VsRhvDkScjE0TDi4xN
n3d1MkR3BkdXYNLqDxhu+xy+oxiaKxTXa0qDB1lGpEj/HW+TiPwntUj5BfFxyQLJaoiYyW1ZVTu0
Pii90eDl9rOQnKB1BhqtH4t+ZZApcsFGWuBhJAJclewLZB3YF9hve/5n7H0KsR8w9aGzVYykV1EA
aXg48arIaIAzxGTMFqhchP/OWId5MplQAHxAMzUbQ0YEgxCBclKlPT1PlmluA6u8JplzZMB/N6LR
OHcmawIrccgjTivzOfQkKZjBqD60rl4gjKN6nxcOd8OvxCPPlIUqCkIO4Y6tIJGiKT9Hp7hkUk64
gkoIs/rmjeaTibfBUrX5mBfTEzmP14HQnDwxTtziWNhtth6Jdw9m7842ft026GydotqogEA3w6Np
T9qjbqy7nYk7ZEd0Xl5HIiMqpLGJmO5XVL2tIEEzi9DvWtPHXC8bsWK+OAMpVpKB4ppOk5rS2loj
WsqmwPHdjoD2+LuPnpH/LAkTcVzkW9Xaz26RfwYGg84sJX/CzZaZlB09tTNqrYKzm4IBy8JgPjlt
/0t2IiZ0mzkhGbVBv2P9wsKTTM+wDThSPfMBccshyPo3gXp58VpmrkL0nqKFNczzWL5V9QQKCX11
R/PpAsps62M7OzhJ4zMw3J2I57+qn07xrPdOUx/YlxwKJ3oh3/Sv0UQuErOXOe06y0ldxbo4Vf+q
JN+gEcE8EtAihrscRS2BcJB65zq5VMrfjCSqdVQMWY9dM4QYkBN9VJH3TA+zGRY3WgtNXhPHQm3B
DtGJzymSpKOord+uofJHdEcsS2qWMwUqKS1z6+XMzzU9j7Nuw9rYpZ1HBzj0r0aPBDQKLxFb7Icy
5cCdo4gHMU1xxyYQRNrpDfHiuSTrkkxu2gY8QytDNiTFLhBSr7vnZilJuMf/IwHHI1UmICAB/9PG
yW6WA5mQRYNzORsAKFbLBidVADF1hvVjsQlTf/hrMyS6IaKa3tV2mtGAqE/EXWyR2i1jtx29E3ZP
+dEv6NZA9CzrB7krwDqjqJlezUHc0PHuuxlXveuS+yMx6nSbCIKCniJSUSXWYQxQ5YLZULxxPUFA
He5Q6wS2+ZkR/d1zSbnwB3oCZhmlZIqI/ws1JEAZXPbxyMEplICEBo3UGNM3E0EAowh1sQfy0Jjh
82tcu0L9OK1/peL+ZpZibTo3Rclfyl/VgliBmPIlSwAzyO4jkj1JjyxM9JJ1ex34OApW7CLqd9LS
32bN5Z0ZTybgk02swn92j+cpYhAgnJeszliydyjaNdZavEwV921LCePNx2jBlE7+c6NBjgsPA0iN
YyavdohttwjH1IYhcHOz4/DOaocown729jkr0UzlT0QjldsyMTedFW66GFIkcJPPpOWVRJH9S6AA
7mA91RvHo20du+obB8Y2rDqYrSZLO+Wn26qc7l6VvkAv3wY+UBAKELOheMUl9dqUXs+Z2q7Z35wM
b8Lt1GNKnd3H2Gx3BMmfcJs/VlP/YubwR3EljjF3bAEOuM8vQ2sciWX4rsDzEHL2HhL5aDbkjjAw
S/zuyhIaUEtIeE5Jtd66LqLcBkBeFrpIrcRHC9NmCpwPrEP5yhmdQ2fk1yh3wW4s6UIev8w6bsf7
xPAOzkpgbrLcadnzYH52wWVTHsK0zWBonBg+gomQwDcy/AYPaGg/dEIhzzh/F0zePZPRizEy4m3m
GwVicGwizKABHE0QUEmxkRXx0LbpfcSwzrahQQbBrOWlMJb8Hj6XPDerg4gxA0v4R6SzxpgSqumu
gDqsmJhuuNxATauYCKTkCZIN7pLRf/EDfTXz5M1H3MKjAomh0uckjL8hDMaXtnSI2O6mFNu/+TJS
RutY4awOGUQk/xcRL5tRPpTgsTfltzQXjtXAY+xYxqtR5CTyZGT6Ae5bxwZvt3Di70SMAfEJCCJR
v3zlKcePMMf+EMzZb4i5lIO6ynddw/sT5EmECB6XUoc8krUyb8KsqiPC8BtleLuth2ZtsvLyCnff
Ov3r4pkaWvvMZU3pSZakTyzarLmUEAyi1G7LJR60x7oL4IX1pSbxzEQrE4D8eZQlca2p66Oj9TGE
DJbES6G6fFV3HdWCJ8nAHUmzYCl6c9wUXmITFWvS6zQzcF9wDiZqlQ/M1/jsmge3VTiviuJnimF4
hM50z7Lqggq1IwqFhInMfEqzcdm7hpIRJtK69jecaZek96J7HvKgTvlfaSSPRVKtAjc4zBZfqlTR
Z8zyDWrLvM0cZKARzxTpQpACMWqRF08LCM/FYT/zVIjwBVnl26SdNzV6wIdK422gSmwiBBs9oAwW
RdCfkaKvhrk495DaVl4RT1sVOoQ4Ce4Ni83bMDEBpc2BYzDCtGSLYTbTvbLta6aZl0tB8h0qUXIm
RmYhKpgcOBZw9yeAC3moYCIC0BBOszH1sn2uZqziw3eemR/EoezBE55i4CpxxM9VMPQUGoOZYC2X
ujo3fTyRDoo0JCyB7/9XecJGbw+fzxoKZ8suvUeTTMKQDKt6R5DxXSEdWIkJ1EBHqOTKioIKbVKw
DSRZWSbUHQxE1kFwHTPe/VQ2kvdlI6z2ZhDbGCCVu4YJ0L0buJBfdOS8OogLHVpAZJdjsG1hXaME
RaWmx+nkS8PZBnzk21LqW0tiF7pPZP+JNtLNVKhhoylKYV9vyT3+4ecGLOms+OhPS8rBLN6V7QEa
XRQnRjTRiZD/M5OcsfKJqUVUhoTHYd0FK4qnyOwdFDPTzIcKS9px9F8kUNam/NYoEGiectxFoFQx
0GlG2dMTnq2tqNN3V8tnvwaUYNnPc41qCjMow2ZJ9dgPl07V414k/m/UsVIvoumHF+4lQQUqGGu9
JHlh/ePZ7DdGghY/HrvPeM5eDSQkZRxe7TY4i3bmBLaNbYwadj8UeXzpcoRUUYtcbVpgJkGAn5Lt
B1ldbPVWAA9Ja6uYjKvhPAs/Ypsyz1vtp5+t27zEVdFvNO5xdqH1PeUjerDxDbF5SV9bs3jPrfDq
63Q/RM4fqrz3fFa3sDHfRdfvQ4t2e4x6b93Gzue8OCDBVD6ljDbZETsbQ/TRJk0F7+iobo0znBNO
0a2P3ZDHgG1kPDisdWCAGJr5dZ+B/STTZ9vgvdVs0nqIDEMz5eC50k1pdrxVLVib2fgesuYnVoKM
FJt5S9t0B89zD6EMrmPq7C24YrbB5erbP0JhfwDtIj1AZ32aT6tpJgtqTjeFbd/gA9yQ1Vl8XWB3
ajjAVSeuYVaeNPa0wjEQ3ebPcR99+gOEPv76ToXFXYTBQTNcD0aBdIngnL4WLAQY66j2d1DxtXeA
R4eG/NTVCOyEC84bbk5KfR40wSkqCtxnUb9lFVCjlZgokCL9bmnMBrzE91rNm85hodFSwM5++85s
7MJe+dxVmbcRgHfR9VK0GN6+NeGdAti8FbTNu4wJPQYObGDz3q1IHpNEd6VRT+eHqa7xLg6KJC1R
qCxLAyaeXAn/X2+n448dVsUjQnp7HSPiRyi2QwcPFo5dzQH7236mO3votP3eQhVsMg+eBcGTsu2W
LMkaBVpud1vAOc2rshlAN5G5izrnw8YtSEAfdkMX0A/la3ANO2IQUjRKdLrxyrHDr0IFzRHcjNxq
XguIxp+EqyAX8NJdkuLrMso39qN7TYA92uQ6PKA4PZJCAOwheonTxQ8CbuNhYL6EfOXE3uMLC/Ee
TcrOdTu8RfDb6JZuUe4cBmLh1oTq5lCu/GkbxNlvHMzQWViF+NDstz3k350Opjf2MKjBw2ybC/AJ
ccmCk3cyw7pdU8FvXEOki6DkHTQ0y+62sbaqjm+DGZ+DqUR/EqubHjXBRWk1bZOy3xSt8aOwoD6U
9GRqtj/k0OATrD7MWl8NDPxqYqHUufnG5hYORlDcrYEZKzSPHXbPekZu5oYw0sk/op3JFHkGXJnh
BQMFYX5W/mnE7daS0Tc6+iPJCptU813p6hKmI7uHMTx1U/Kj7ZwgPn9b8FoURrHNg4j7SPwNyr/b
aqgfGundKCbDDfoL+dBj9H9ODZtro+acknn7WuHohcjH4Ip6qW9+8nk6qoQUMSddpihHUrF3uu6+
2sTbmNDpfJ5NE+lhmTMQneQXHgPSKv3hNBPwIhCgmyONe17ieC8gwkfbAlNC5zZ4bguLXqOfV0Vc
nPxSXXBHjKu+jMj6ksGD67dnsxzxmjkX9OV4P4iCf6A0PBPM+WQP/hMgXoFhLcRtAVdn082UX2Xq
fAJUZSANvaFt8v9Gt/lqIV5DadPPyCFnjCHOY2JXb31SnbTOtmEnjlZpvNaQlRNfnKva/8sVf8Mv
Lbxg8Q/0SCY2OYeFCN50Tu/ukyEMX2j27WMU4GjAveXhRoJ2UL/GrNAYIrGi9R0it2r3Fpkk00iF
xxqo5iLYtZ4iT/+mie2tPKffk5/yZqkcbLA3MS0CrRz7S1idmJuvXJXtKtO9s+5E1O0ibb4KZsVr
Z4qeXd35zHLNo8LAlFccpkNcssVknAY8psV5Wn/oCmZmbbBSCJLsGbXarmIevgossTdr/9th/vjQ
D85Xa6J3ibExmouvxLAh2FhP2cwctcNDiQwKkZh9TDhyN5gf2VKZBdEqJhvD1JLvjYsJJECyYIYG
PXeJNCeWmOpqAOXDYF56AxhDplQDj7R7LzspN1lQJ7+GS5o8fwppZrDXvfsj2f3t6pIkyw7P1z4O
q2anDOvDdcO/YUiTJWf4WnoJ/vlZvfEzeq7shdMQme9jzDOehyeojyFxzLWNULYiLrKDyNX5aNqV
q4qVqMW0dmMPhmfYX4cow5vWbMSg3fM8AquwfKCxABPAbHkE+3RWupGLpMVLsm2sjcM4GktEoLhw
g0F6n7ppzyG1Zx1P95pFjzxBuEcbr3ywmMbCAy9vUZoxBZ+Gi1cGetNMS24rhxrRAP6vk9e33pHM
UFLFEqHU36HL6KMKqqth6+m5DIFOjjgyjz27+o9syOJ/KUg6lEHy3c9RKU8Vl3TTm4/R2O5rsFkr
W4zemh0v1XUWfGUtuVGjXq64MHSfDaY8D24dAxDvcpxN83TqI3WQGoUFX8fRNqr/YD5D1IL6t+Jz
+woQuMi0fCTB8t7GUbnLbfCXKEEFXVl0br2UZWFEcWoCmiUPsTU3c5Hf3CULzskxwKAXMmObu9yw
v6rJB0fRer9So5QHAO8/2fnIJe0iFvVC+cE14m2HGQn4WHmXyEfPXQzhdyRieLQCknw/uL9eC/Ac
IKTD/UFijoqtaj/71G9xI9knuMZwydKIsVOVIBabD+0sGZtX8Kpy+rpODvtcMsGLkvts6F9DJJcs
058irjiA4/Pcd4/4ws7aR36bye4VQT8E+8F9HON0r3xI2AtpRgOg9TKYePgGHzRX8srKm6vGzF6h
I6KAL6uNuaQ1C11SxPXNOZLBMSVtvCOPjUaeQBsrem+NbGcb9tWphpPfQWXs0yremIheV/QIa1WY
MMVs0pSrsiOiqCgOakY6p+L8IfHks4egn/vIt1a+KU/o7YNXxxu+iLRIAaHmLKwF82Tk3Q8lHa4R
UYdkgCcx3sRrqa2dYeVvFr6ddRN14ElgEEEZZz0y5uSgzpa+o5s1jyZSd3iF5m3W/avbMdbJi66m
eEPj2LdYZdKmPgZm+DIWQ/RgV914m6Pu0xi6CeoE/hS/xo0Z20rsDM6yrORHRhn0gOqChBlKGFvg
HraE7XrCYqzhxfdCCWTYcfpH0NM57yOPX7D3zqYIkGonvFqqsX2eNKoKN/fc56noPXab4LeOk/KQ
LVJLReQoYdkFnQzpxcvmy6zZrJKgC4U9tAMPmzfnaOXBC8uDpXyteYbgHeltWJKMEs7EirBqXKNe
OlQtuBGA45+m10gMxPZ7KhXpf1H+I4buJzL8E8v8D8dybg7mxlXVF5AOBH/Wdt2Lhz+JwUZzUKXe
ziXiJGbZFm6VgHjGICOdx04axjj2fy7GetJDxmvb8nYrPY+wzkIooL1xyIORsm2KvYexZIA/OuE2
NqByFAa2d75RRHPDcY6qLwH3cs6bP08EP2G7CKzUc1nmbLpLe1+51RujbHzYPkE1gJaSh8K33pFe
nMau+GLSAg8DWVjkWRerG09DrI6AkM9M6fJVgcsbQjAnm9UtT095T7OcRx93wkPYZj+U8tuCFLJV
QBnbGz7D/kpgUQwBxYkBzHVbNuVlVGxtwoZAFC7H1bwM7q0y9dlSuBs3d394rghCtnP5xdfSX5I5
iP7Tcu6O0whyL6vR3rUBziyZ+TOi2R6YN0jRT94l+KtcmYyg4FywCEf3wk+yG7bdcxF800Yc+iUL
PKqy55xVW541H4UzS0Ya2KlqL3kdJsVrhLgym533IZ1WZI7cLFTkmyCxXng1bkGdnYcgu3g9deXc
2W94oT46m/iSmJF9VBA/hP8Qy2tc/2eDAAOy/VSWuO21bNlszSEDCzwJpKTjwm6Nx7r0sWv3O6cF
xiaQzWh8kJvJb++jro4NeyfKHrdau2p2j/DZkEpicWESgw4KI1FCBeOaDHIH78EZQuMxnhtzk7ig
YZm8uEjXUyZ6vT0ccodkdELZu0fl28W29gCuBNKjPdOs5SwdM0dn8I80huwQpN+/Y8ToBsv+cy+D
j4otALkap7TEvBrBueAu3uGaYXGD4xoGZbHsaYKFcWBOKI5ts3upuzRYlQt/sysJusa3lqyrjjKn
LpLdQEwgN3oUPsLVJk8+a9LD2DAyi1Vjng1Mh+syK769qPq2IMDIKd6LHJGCZ0zHGq7sFGl2nnCY
uhEos9/Ia+16KPTc+oejnUFZsEjoFHy5MkkP5tj+TtV0mIkv36gIQ6JRzI+aVRUhkUBwpjL5rxnx
k+bGU5yyg0Z7/jZA9+M9MCyiZwnxCAv0WcNcb2wRfloOKZah7f7XsJM5e02enwK3JktTxvfcgoUT
Nt9R7KMy9pAIiTLmbU6bp3EhEQ/meU66K0ugT0NkrCaX6jCzWHyDft9FpvElEXoFOWRWGK4F7i2U
RrbxqIlP4tBoaTbHgHGCPe8jjTnVnenLoU99gIgz0FiWl6EiV8aQ6Z/XWbcC8RHXYljvbPKWS0vd
VIOuJh4UfUlyFZNCHAxOw1ya4r5xEBJARinazVjPFxlVR3uGXSlNAAeCwxt8MGpWD2F7cCdnhvlS
ON19r/5GGHjKhwxsLRHDdeh+xWnxpoaO7ozsT4JRT/2InTIqHwPswaswL0Yg3cu0sNE3oydlieVR
K42zPWChKfRz6PjhyRV6IIlFZ2dSeq7SEy+wELCBpwyz6hkAc58YT5R1KLSWXzrkkdiw/d/ZlAk7
nz3XmIhfwhhLjkEUH6H0MvjQ8tCEIfOiCT0+xI0HhH7HPnDoROwf7J2ClW2NxBB97Zg01wZLDo6S
51CLY4fOknL+mhvybfRdkKWJoSj59deks2/4HiAerOOQZl+0GMPKQ8C3RorD6hAvZIU2tM4oS735
pwwQ9A/mcJhbAX+Fva4bCSaaHkuTcC+DcW8WPuMh8ZFEbFahrp504UdnVsQDpCFARnmgXlpV/z/a
9+Rk6kD7Vq5yuFl44M6jIDximnc4yHaWNzGP1cnf2LbYygdSNyyjRGw/EMRHWRDCacBrA2GNeJeS
mAqvVqvGsuObE/rpDp+f2OF+YDK0uMFbu292WYkmNmDqGkbV1jdL3mW8tOu5q9VpJrvqktfd3xgY
X7wA74HWaIMwW88UFNdCggP02u4DMTMwmY4Ov0/tf8wzKG00zQmH6KMf6uPgzIQ0e1uL6m0VDNO3
7NM/pAJrHZYkvNfDg5yMeIOeztrTVS5iaLHV8bRIEXHZENVCv8fyrKJpWJW+USB8lRyUdofku8c1
U5mIS92c1VIM/7PJXpSG2GTNz3A5KlJ+YfMKlzGXYaXuQRDpHNG7bWLLfzNmFzloF4LQ82y0Q/H0
wGd7DN1mH4GoCAPvN4jKew7hHPcMASK1p7EEBZ/WgHRYUkHWDPHWjIZ2Pd1AnTrrevEnLHuwLC7P
5YyRR+MZ802kWCMRkCyZ25PREdMXN2CR8vlTuWLXGZy4eklhKkwootbN9s01AbhA/nPFq4yYFxYm
URV+nCYPIpLPkMtvYLR+vYIwYK4N3kb9l5G7sQVyw/wd72/XuOyN+nUegCfpXXnxFatfDUttJiMZ
Rd+46SKQPd6gxdoq48/Rd4xDaTvmAxDItxhZbazNP8Prv6ys+pfGoPqDebo3vrGvnfCX98rdJRqP
dtiO/3mwLjZ5XxUv0s6PYeKvhgqIZpuV3Lwkes0Ff1BM0LzmgjDzmUjNOan7lUXcFFoGggkJ9yb9
y7T7rSSLC6EH1utqXkwZ2BIL5DbrcZyILoECR7ZllZnbKcsA2Tt0XbkFgEgD5kSq1LxP4WA9EIrK
eAtpr5MkiOzkUxl3J5+MnmPsAzvIW1QxtuETTVa/+LCoV7KMQRsPoMMcx9lQSzCxnYbbUPDl53mL
7XvCXzQDwp4tJ9mZFuj61h7s70qD0hja17Eyds1IpB/bfpSQUrC7s9xHVpnXgGo5bMqNUMhgC4Va
3I6wyNmMUqoPDCH/t6L9BhJTBaiwh4KOet9E2aVLcQU1VM18cY0ndlWD1K9wvPmcwGFFytY5AKFR
rqhpZvLhfI0pS0h0wXPjf7C+vw6jHzNxNfoLn+cGGs6LVccfTW8ta8jwbsbi0JvA60zJjBkH+or4
teHBH1k2NUv4XJlUj6nbP7aaZsQTsAP9ia2h47fUfLF1SShI1mNECKsng51DeZeFFYts36q3FKr/
RTFfe6NEsP6/O1E3MQH2ePRkVv9kZvw6lul/PcrLlWpHWAPJT+Yn6G2ySJMT1f9OiaYpdYPbVKAD
wkP9nMWkXhq9eyf/9ksqf1xHUB+3iJlOuYRPNfBS2oz+N5bNiifBhJKzbOxd/zCE7I+IajnWaDdG
f2KtTrQiNHeUd116bNP8J5o9REkEPRjNcOyT+V8823fKOW/joE1dQQ3lYSc+aFcl9Y/jmd42Jkhi
JTv9mWs6LumAtmLhvhMlemaLerof0aYKIx02PvZTyOgWwRzjbdK0u1lWOK9lN7J7Vp+E+V2EpJiy
hfuW1tWXLnAq+SnzocEeknVvZelLW8K1cseebithtRx5z02CWsQjU+3BSGvkO7OLKEmz4pXd1a4J
DsmBHqJXvDShewi6YAcXcTpkHQqjEvokBdpLPQ5vft5hDyatiLyFJ2ZHJ4FRpEqqs+bMDRJ1EICA
w9hFxxB2byH+mU4DsGuU89RWE2ykEramKUaAPuOtmjD1aMtba0FWiZyzx95KhgfXs5/VZDNarGBR
sWaYNiKTbzb6T0fCxOo0BDUn1D99zetfxk/wMtCOk0uP8forrf7MojlMefecTurgpua1BrPCSGDo
Np7v8huLdV/gEpjto82MXPbqKzWID40YXOnGuUSE4ZXT+Mp6mckcQCVHJjn2Ku86G6w2SP+9zTSJ
rHn5jCvvBPPqQqpVspxx8zoV0Revj3MoBlrG0tI3LjnCvUboOLQ2nKyFj2RhJt22dHdhYu2EW+/S
uoM5OmVAWKppJbT70rijv2WpcDNRiq0HfwAXmowbTQ6fUSE9gF990nH+Xgvn4jvISzmxQPaihMpG
+yDKpVVlEltRnbv5stF1CX5JIETaXnAh4hqvB4lWJjKDWua3KoSBhj9yTfLnirzEYe0MSJRL44NE
xws+RMjdeNRIkpVkF7QNOv1iOJFPJFfJ7O5VXl+Utn8RnCc7Y7a3GU/ZenKVh/xWTcypSc4yBufM
DOZNZi35gJX9GldJuiG8XAGCp+ktrJD6wiVh4GEemxKGYGUGd83JdMbyda6yhfRjDfkbdxSjBg72
VeLgVQmqvnwKLR4YMwUSzdrHw3iq5x2vYfFb+R5obrtyLqEeQcYSGvyvc8zqH22qdSq0TL462+f5
s/KCux8XTHZM+967jH0JWCaBmrSJxqiFgzHZBetyr7mE2JyeKBqyz9qTaPU5rHJU0Ja3csJa7xyN
yqMC/ULk1rK1o3mBb+STSFj5nMLGijGdWHFqYohoxEvp+xw1FppG/1ZH+E94HZFCDp9d52CVGFDt
q+q7A8LSTGA2/ai6TgQQMcPhqU582BOQrpfaxuqY03Z4lpF3P8OD3/vm+BeQPpeYxWurRyR8dHF8
gFYzcGwjksK04rGFsjALsuY1LkbST3zbFWsVj/cSI128shmyPvDHti4wUOWJK+IYALKie2lYrlEn
zggayR0n3q5D70VCdVPU+bGKEVOCBLJeaPQjAp5MRz8qM9c70xH6VPNg7n2YBBub9h2jBKB8hob0
y1FXD5Sj6IA21myhb3AS2o4YXutVYXZwW522q8pDPoBRx4uPGvmluwFHawwPsyPSewAPeZfHzvCZ
4ffatdoC4YiZ4zYni5a+9pX3msegV8zGZVcuU+NUdklLgVPL5t88p1/RpPq7Iw3gSxNb6oNfC7Ta
/UBK+qYtJpRd0vW2IYSjt7KGooIyAFh3YHl3I8VtMXh1tLcTBvAMvNxTLvLsy5/d9kxkas5FgqEJ
0EXrnnuDKec6JY7iLyK/E6vLonknGXIp9gLs9aGmlWI7siP9XUNPTZntGaGuXksSIyHGFAPLg9hz
1I7ZofXIAXyf5mYQUC6nhu8Ul9FL0/YUN3HppBcmnuxNYqmHp7oxODPwH0CB7Wsv3nlttHg2Rf2Y
WsUUExouGb2HKROj0XpPCPJhmjql1dEF+rLR2JBRzZJbpCzGddxe6pl5bLTrCESEU4BE8sA/85iP
JchQwLgkS414hbhbGMtGokSTxj4RUlvMaR4OE7O6xoqavZcJV601DeyTV4vwOUepvEM2njxqDLLr
VPr1zphS9TjOobMtlGV+0BjCwB1nha0tLaOdBUX3KxzS6FayH3i1B8SeQhUtrxt2QJh7jX+w9Kw/
yzCt917XWGxBdb0XEPN2VI70jXgxF7sJ2ySIIaladTYXdtEiTBr7hEKGsTvsVglauwJakYrWolkC
hFxAuWVRGVK9jpFemw3IrK5seqxaqFED3bX//DQSb1E/q5W0Q2dDZl55LUim2DJrii+N6RXPNvge
BmGVQmmeR//1Ye29N+CZT1ydcJbL5JSRfbyOkKw8527fvnhGl9zjKmoPQ24Oz3hT/SfRdwydYLC/
zIMCvVvjVjFCUZG0hZ8ttfPivQgbZoydBTwnatt9DmnyWclArU2CETB71IR9M2U42FyH60Gy+hom
z3jE9dz+qyqnoorF3BWbNv0fLMoD1IPy5MQTP2Ae40tvueBj/CbfLEj47QBU77+m5XHdRHGPxUAs
OWulkvN/FNFyb7YRSWltUEKhK9UubxGfB7Ey3xBYgDpNLVvvGrftflPDhWcox3Rb8L0cQgZ1p9SP
mKV27gBf2UjCN2/iv/aQJ4Fzz0XvQy62pz97skGFNkj8DsIpUYKhJVEohzv75kHwJcJK0tlaC/GN
d7J76TW2HwdbVt+nMf0Re7nVmBv+i1M78zVxUvMIKHy+tgO2R28Mhq2VthlXMdMSYIxmeut6Md9K
smaQmrTBidhY4m1x9TxOSeFjA6hibF0DiF5j2YzCSGCPUOTubuxo+5U0iyc3SeXONhvYcMTsYu53
CIDoh958SNKlg1ZMt0AVzUz85nxXtRJaAmZYsKwzqv98FiB0YsqWWWoHYHIl1xHYv8OAC2zl1Kna
50TDXXAlM2GVPVgoUwU166GouBJdLTekKqsnM/fyZ+43+bHMFki6aq0aWokrDiOAvzNXBy1kaI2o
opqBg4egJsFSHf9+XPR0zhMJdmuFIW9VM+V+bpq4W42dJHaqduQWpxPwIVsQbwfYZ91gh4DIg/N4
L0Ll7JtEi4OLNoWNjs7eIEO7b0GLPNCvwv45RnW0xlD35gR5T7Bw/1dFGWK4pMSKrFkkrio3svfk
epcbE7MmTX9VbEQI2YXdRQpS1wpOJgUzPuq++dVRxS7J6a2DBX9nm7quz/MIWJEELeNm8ZziAYqL
ncwFTk7oCsm+Rhn1rrOa6acl8R/1uLWQpPuYYmLiKD/CKiqPQ86/YvE1PYJhyfZBAYI55jU7YbuO
3sjaHO6TM071blZ+cR09t/uHNdOD0xaG5yFR9qqXBi5eRAwfVEP5znGGv7mlhRrdMFjnFjTTVUkS
2sEd2PqBf/SYtFUTxh8asm45WW2r0w/F/yg6r+XGlSSIfhEi4M0rPSmK8m5eELJw3TCNBtDA18/h
20bs3p25EglUVWaeVF70BPcP5QQkGT4/e4G7w3qMpODvkjYRVGUH8QHcwKrQQbSa7TT5jDOOrGXD
LqGJgMl1SZRunfpckqOpaWC9LBTgQG7kmaHGaauGwVDWiGfvwWXU2fARqn4i5ZuvNssUTuMr52uq
lvHH97EK4DUYj5oQMNHcXO4mPBh/feDW66GKmpNV4VAlCw2YtNVUNyceU+poan2kSoRCFtiv5avb
+BYob6OsK3t8+QwdDzmw6sGCJGLsjnoAORVn8dUy4c8bHWvOIXro7SfqpPTOdXFr8XCLh10o8UCa
cg53ZCvDm2ooo/Mg49+sFF+VF9qXdmB96V2V3+ElDzilI4gPqf0St5z0IbvEG0lOZhtrQOWtH7W7
ZKiGUzVUxaNK4jt6/q6QsT45euU0UC9SixM9DQ6XGre+zepgekh7GGQTkshWRdP0iN0CbsGyjKs+
hZIIZp1d1grKNzft7S+ZyOwxN2h9YQenmucWLRy+rz6yNuSsF9dRdWx9x0lXJZrabkoNd3PWTwhD
MkU8GFDfH6sBbYX0broqwqDd6rTD3Oe0KMdD4qg1+n1/QKCw7o3TItWNEu6zPXKaaRNgvmTd5jMp
lxgSNWYzPh1Z+EsaW2J3oARGdNhhehnoPy8YuJ7nS0fnsLWL+EmAZY+AC4121NE/aY3mF3Q2mTrL
Hgj5jlLt+HceLgUQhTVw/RLMZAOPcJvwSyefPzVUyHY+9GLMeHYo5nurjBvAiXkJa8zhwLmjH2x4
MqqmLSYFl2OxdT3jxlPbjArdf7WOWSWatH6Ii0mfWxqT9i2607IJgwwxKqD5pQhSDBZ1Ed60RF4P
rWRqsUqCC/RZBduBtZi0jyweRM7v0xMzkk/VwAy0l/Y4TW10dOwZajn/SPUcxq69yVRModG41A/j
SLgp5p70EE9AoCb2Peo7ZMb5IOUBCJyCm1VIQ/QhsRdrjYqPlclEDq7asYyAcdvO8jli+VpZVOC8
Nx4NrThy+AH5TB60hVfBhzaTOtgOLdR7SwTJh9FzsGsXFf2UYtE7e3A+yjb6nkoePk4IW3WlbN2f
GQ0peuHFcpcXE8GuOKeMIKcLzoHjdgg41N7kVXjNrtN0Wk5JehPMo3MX2MJ8JZAiX9ue43FiTRHZ
0O5DZxAGg3m4J5/b32C/0ncJnzVsX43cRtJU+9jPs103zlfMVRan3Byt+AhhqnutO3pt1DgXj1Mx
4hJzgrCg1M2UNyUdLfwU/Frf4fincpDmo2btOp1LhwnhMRQzcicZJv4imoAnZ1F+QXPPHjXHb7Qg
AtwEzVJKqET31KORYoO2OKkZ0GX+xstK8zjFQXiOBzXcjxr5cyvtBQuH5dBIxxGSn1E1OTYUI+lf
hqmgj3byLZxt3mxuxqjw1jZZcGrElPWd0JkJgqFAeQZ74Ln7wZqtC7XmTNvSa6kry6b4xTcK1mXo
0cuMW+yG4cC7a93O2SzMKmtHgm01DB7bpq/w5xGOs7YJSHeKt5d83w7qitQV/CPG844Jzq0D5zFM
eLWXEt1VqW/wrKdT/i9k9cPzd40bQiH6WDJPLNy4luZmAsfOx8+hJIj3ZXfJEmk9zd7C2Na6fL5I
fDSXeSI9Jbt2+nGMRnQmbnachxTNscmQq2eT/UpTOOKggoyVdsgAZ6wahz0+7ML5FlcKJlsvu74B
Uutf1aY5R5UsHteK0/E73r3sB5TmHKzS3JvopV9CWtbGkrCM6jBP231svP2AZ9rjqiiHD3Cp8pcN
ntSfKqervVynC149+oafEpT/zyX11YOxhuWiJ5sPUQZ9eCvyDOteuVgnx47iQzbQpO5M2jlrnVCW
iZuwey9mSqEnAoikOCL/hdiH/V7TOnQXK+zxhUMeBLR2ym4BXIk7roS/aje83C3kd/q8mbK0vE3s
4Tvs5uQxyQLGWJuKKh0U0ztXbdhdpMWsy1zjt5uThe+1bhMqv4NooitRW5gv+gJ2RmNcmMnMzJkX
Wzs7x29S8YgkY1q22cdyTXoUjOprE2X2DtycYaK3X3IGs42ujNoGUlHGGrHfwAo3G+2mnx2w+mOD
s/8xcdzhdqmq/A9w7pUZqRpKk7ORLoa+vC6n2djId9exqtOACe7W6e1xEyL9HNshgWmdJsu3Be0H
hAH0yM6fyvspzsuXCN7t2itchefyGmKYYswoJddvVJDF7EwqEaF5Sz2VihbIxp9DGum4zzPzoOx4
g3dYIkdEGGB6nFUjs02MNsQJ2HLPXImS23jy8D+Dn3nETz3tkDSnV71UwcGaO2/rW6O8kkGKL7xY
/j5uAqZgE8lPkuzlR14F/cvgCXPk+8rdGLc5ItLY/WvTihuXD79x8LvcvY5CcJi8hvrosupOlqj1
ZQjoResSK/610XW3pYBlPCkp7gp2Gptl3l9uVYrsi9IX/Ytq68PVebjhoczJZRlxKTVuCSi5qfMj
0T7zhcmluwlNYR9mUAirqRusTcxWiRujidn+Yca3ovgz2RWsVcXZcYlB7Hahx68oGUmJlAzF2OTt
kxRtdipyNmdso2AHFfkudDjnoRnAeXtDaVbg+xH4OBqehRsBWcnmaKMEziXuBcRSrKBHxZLDbwtN
OSKyjZE9DakQqJCtNzU2lk3Zp/GamMG1NajhZN3QGQ5X3j8FS9Xta8c7124KMT3UAQ9idDywr3zv
IgaKuZ3Q9FOeS0EZ3HKiM6uZSzTHU8JtFt/XlWrt/oVraYYwGfvPCE1i59IWfWBy8bbCq5NXlnnS
l26MFDv+1HUZ4+RplheWqN8FGY/zBK/xmSX7prDnl4n9YgOXYdl2jpMjjtMT5OVkqWg1mvZmSfVn
wxdCagygFRZNvE4llaV6JFAbU3v7UMJR2BlbxNwxAGgPBJemOEyYWtCxFAyZDbSCix97IAadUd+k
lvsn8/BeR8gYMdbFle7ITzcG1wU1MPEpDJPDpBz7CNBDYhRisYo9sLVjp19mG461E2HF53bXnrSY
aZ8j6U+Wi1DDmtA2lCevbH65nmZPpWjlPzQO627ICFaYKmPEQeLD1HaMNI6nlu0D5V5yg3GVuwYn
BU9Yuq+USmAWqOo/sL3pvisDOoYQKQ68Dh8moJHr1sPEXsw+UEDPFe9V2RSvzH3hOXNhPJT9iG/D
Aie1lESP6M+bOAxb2RmLHIOqX/vrpPYuqVoS7AUMvy5Dxa4L7Df+1v/kot+yZOA9ywJ+0IM77d2r
AGRCaVGHrbN965feQ55X0LRimewCk8cnRBzamwbd7jMbmg36kLddyGddrEo7K/4QTaWEx600wgLR
goDZjAmYx0hC26SM6jknusZ9KuV3i38ifMi5M+zjMZgAfHABWLQdgDrpJFCkiniNabBiW0V6EgkS
AXymgmfI3GC6oVjnp6ZlcIvT5JmrYUiqxoqINM42f3oYeudxTNyjMCBRVukU8cMnsQv1OSu/l4pq
O3BdXOfKAAYBEfXo02/Z/ruZLrZgdOq9xYyyxnjoQftz1L1qh2KLajdul9keD7yKDc0YFFiZiUjy
oq2ZAt/81QtVdpix+t7UFpWNqif86mUTUIUp7ndeBfGsSMIRc2GPOcHjqYHGm9wQWUTR6HDVxTq4
GYP+cSnhQRWDjykiEYZRnuzDqtd+uBZ4KO4Clg80o1S1++TaeqZmsNNU6Xyp6wirnJyRS0/yoWeO
ZBmfk+yGjoP8PHQ0/gSNbI6DltWnKUzKPoidCGxg5z3qyIBTGG15QmWQT9OCUFEBtdxGfhk/2zxx
8IwRyAtcX31ZxHCObNfFcSyJ3VS+Me+QNBuKGJzhZew4GgHHBjUwjdNJ5nRT8MpknW946b1EFNzc
pK6j7yafBXoAiQhfy3bu4TiyQy4UBmhtq20/aJfLcX5yxXxbqkhu8D+Np6K3hzvFB49YoEetUZmG
t/AhQXmHYBxqsmgbt0v/asttXwGjtmc+Bi5LHYCkeqkMvUhcORPuE5TVdP7OJoJ6x6d9hNjdymOE
OhbbwMZbVutNNAmb2avsToGwGY/DIiDDmzLV7CEH4cHrbPI0Jdu5nQxgip0xfXCCucRBMpUkvylo
t6pqvo9Ve7bbBNKiHf01Pm7zShW3bll5uyIciyPIe4v2PLvYtW7b3PRao0l6PImv6FN/B5CgRwnX
1iFQxr1RVvfSRvm46bnFr/jl0nwVzC8D9W5HrDz8Nd36pm/6mDS+Ti91MhJgINyMGSviv1ppR7sb
qIrJbmjEcrLt0WzCiJpYsICkfUJiEgor3lMtcKzWRBU5pIYhz08iyqoe+Gkq4oUHLghy3ar8Ayzt
lxZlTFWb/CyciAASRyNqIDB1Sv4FdiC0y7PPLs/piYiJVyMrZCl9F5CoPpdw6Oly6VIKjxEIuW2V
dKeJ4o5GwArXhw+avqZrWOvc2RVzl+zq0Pnx47jkp6lyKj9mziLJ/DnmlnsXBuUv+eEUtQARXPB3
2ISV/LRQUaMoi3HretwZe+dV4vS+pI2kqBsJ8AbLLu+iIv5KUrQHYbvtc1BYrK5BVV6wwiA/LPnX
jAn1caI1DWgXrhjYYNfzGS2sKmr7t0oZUFQVOZZsKL7DPkX1FzP+KbzQA9tJHX3ww/FZUvV35gMn
F8BA9ilk/Scwt9yZZpxXg22pp6xQSH4pam9dVdDArj3nFumRA8pXee/X1z+nWZ5tR50x65HW5qa+
HSMK8jSQuq3BdbFu+bpXynpPiM/sLf5n+Nugpqp+IrmydGI/DrArY7/rThGu89Xo5m/u9ffPbuXv
ZWnaDZY/rG8Rc0KC3bIAlruOQFVv9GzkPYJnus1yyp3HSiy7xHPhRI15SFgwyviKZRHtPo3uqq2Y
2AcKbiIHVZH4K1NRnk3n3YaL22DOHPOHaBzjXQ7nAfUpxdNppmFPuOM1dyO95VT73gYRdU2+X9xa
Hvz2xnFKWuGUjRSg8Nx78V3GD2Q/u1CB87K7Do9CHRJutDcztBgQi+q59cqn0BoRAaU4u5yCdxwB
SCPCUFk3DUXpSIhMJ1F4Q7YP232e2nfOYh37DFRVvRDJsvL3crnCR2PI2FEyNERb6UVNHfeXlk2M
Kv61bqNZkDQJld628O62iZoe2TbBPTpDjGLUY6IdJ7HiF1vh6RLi7JXeTzmnCFdt029V2QZrsWAX
0C6QyCiCQEPLRcTCgTslHcrhluBYd7S7JfpgQIepbhtSGPOg35JuyX+R1mgUiOJoJxNztJwK6nRL
is21EVmNCiKy1el08Du+9aagiyYZTIMf3vBho7X8Jkq4svmBLnccWBSgCxDQJ09WHJo0Z0zPvlpl
MaNAHBNsO96CjTbAr7mmhMHa9VNEHBY3OoCIqdpyDaLlpRXBJeKWcQQ0FjHbog9g736kjwqWIIcG
LivANMzUfYL3Cd+Hfgi2cgipF6yp8KoSfAz+rOndmMvgYquB7Bes+WXOSu6WwF6nxv9RDntCDhlx
k451+IUjBGa+L8wNKR98u7p3b+c5fJt6YGKh04ZvPIWnDT5ktYlos8dslT5xMiWD05NnX9Wmk+jm
6KG2YwU8FMVwWzcW5/IqgnITTDkHZI42J1y13BZUjh7PBugfBPyJcwgIlkX76r51qW31QN2cyekS
7E1V985nBeKiKVJ9IuOQjKsGZPYKwNx4a8Ez2sbDNP+Eo+u91i4fxCSLjNyHEQ0awILsS2cRwEur
xHoqLbI2reV3P92QzBvSgOGa31RwpvIG5XuhwPc7plLjOGctI4QnuEFJYlwUnSE6dU7qH4JFDhdX
kgDvZ3RGnvjuU9fp7OiWQr65vvDwtcRYJ7Ts7spSwafPyojC+TSN+eq4JLBY/mYOXPaMHKhpmbQh
kK5MEI93YSGrp6Yc0k+TBWzHoEv1qiUZyikiNU8UexU3diyur+iyW5NRlrfxUmFTDJur+8kakkuk
3eiHK5P3D/yh3uIJw6ObkVpyZ7xCRVq2KKJ63gU2D39h596fcNIaYQZek+IAyoZJJwfztCxItFNk
MDvvXTV5t/TLc0wiTH2catWZk+dY6XBMKIYlvVRANO/JoPkSnSLxQDxFWSpvG76Im0r08j7p224b
DfV3rka+fBaWZ88vEebjKnkxHBY2XRXuyhbmSss3ZOeHeXy0BMtJ0TflayoqSgKsbva7tc5U94YJ
5CqcLHLbeHzayqHXJ6KLPQ9Lwv0AQzQvJTTqbVx4McTwiOZ3NHNebgE9yfXUkyjJeeo+9tpjYunI
djuh7z2qIBn2mtKJS45Pnw+HIRuoeSuuOP8PtDAk46YBebnVnXytyir8yBR7ao25nS0Cl4HbOJ/1
EJdEIJrxru94ny71jCM/Tx8MVhRCEtgkafLh3khZtiLBhfdXJ8FajjpYqz5Dhp8G5+DxpliFY8f7
th2j98UECVefyRB8i77zAWInDrt5qEGklSPxlqAxoPRGxbdxD89r8p8rPePCSyF5l2X32jqD4VgU
L2dqlLqPBIIn1igueHPo/OWBgwjjj8M+bRkxObAZDtuZc6mrhljdVMeXJllyLnv0WMNUOICpeBNx
9yBGyG1ZVi1PVQTjip9SxmQfR+Wfr5PqnbCij2piE/LkG9i3B2TNekO3k31IdFGvJ669HBfKt0lm
7qWruEsE2pcnuciW6ygF1P7WDlij4ZYhy+N5cptzJJOajc7WPvCKpthyaUm2iXRKqmxqcYzCJbzM
/QhHranDfxWnB9xG/dlKi0vNJNgZccfWQXbKcTAfO7VNZQEBnn0GqvUsl87eNL3hBwzjV6wClwKY
ivHmti0tc5qt+TtWS/6a1uG8L3LH4CHDjceVn1KUyTdHhgG6bcnxbLig4xLqC6ZYOB87Pbrf4ESy
Y5ySz+LMBIrapiiLleJvKPDnesbwSkyzX84aYkstGa0TxGA2tYPvfe7IiRWj88Sk/5vEfboB5WWt
UGfo1AU1j6AxfdtuD562Sn8G2fovAEexb5lsWUtd33PT0ve+PUIiWgQpNERX3gmD3bGkJ6EHLrcP
84QGWlvgyHMWYfMS7wgzwaXhbyl6K3qWvVU9zKwjqDyklT4XkGBkJZsg1Nt2VPxqa15sREMDAnMb
QofuW9CyeDLLCWpovImjzoPL2eg6V0r9TgVAy4kqVIE4UY8h21f+7IZmIs+ZLjycecBSbkOimTNo
tpVVFP+43TC/Bo74jNzmOxFwCeY6Dfhgyhb7JwHJ2hq/3IkR9xqXhF3tePAt4cLVLnwOYPQTibAu
3nuSoFtWUO2dDLhTe6XOuBmdd69AM4ibOHzr3Cn8LeQAZzjHJ7/HxGHw+8aG0boq5S2eQDKRDOIh
3J2rDyWuFFnQqI+iPbkq652tbr74yiYzNPAYGAeogrHtOKeA4+2DbYeSIO0EaIRo6e1wHeOXaYle
fDd2tpOjso1o6bsIKfPEhm7JB4rmiVFCbv4A+VdsqL+JTzke/U1GizwTPS1v3izSf4atit9gz5rQ
UvXJXWYo75QovLPwp5Z3lK9eLa/sj6q0va10svnXTQvrC36dc1kaRXTX962t3Uoiu0DFdw3nr3bt
MLZis4lquU28vrrNsA29BVPWX6xGNHdZVWCRawdqPTo6x9L17Ma22TmROzxjfAK5y63X3tkwK7m1
pFH/GFjM3/wfMI+ayPAydIubuOj8jYnj/r2cSv/Vrmz7KcbFftfSpbKNwoILxRj79pomE2ZhnnML
wvPk/QLRkbs45EDZTA554kaAWR4i8wq7M+dXUTWrxGZBWdH/FG+U36AB5ilGB+xUJTNojWFuYrIa
w/6KkHDA09jucxW2PGSmDi9tOn1nVQQI0CW7kRIcGYOl2QZQdfBpRf6+swBN+yDsqFDKciwFk0MA
GFGM40a3j6BjXzjvcPV0bBLzgP2dxD95Kb/hRS7YZOJaohyV7GCewzO+VYduSl4D35ycK9qMdwdt
sbVhiVrsBxguXIs8j00XoE3TdR/T2L14xucmtzBmV83INzxwEsInGMITKwOi7OboVQLqkqHZkvtT
Q/7Haj+ckJlJLzSq5bPf8wqf0lVt45su5+HOjkv3t6LkBdB58ThbCJjeMnxRwkQcwGvfcY42p4a0
SsVhD2eevEdXxmWPMrmyiuZF9dJcQ5TOup+LH0SK265LzGoYFHMRsBSMTnq4hrREdajS+aWX6s3D
bMMU56R8AxzzjCfiN8mhhM5JcjfGFHXFMVMrjqxiF+iQmG+HJzIHnrhq62UPTOZY1Tl94ui4a5MZ
b53qgRO2CL6DPh4fapz8q9DXPPAEnrZwnLxNO3U+9uomoS0XSGtOkAYeMygvXXv38SL0GxiaROyY
9ct9scjSX0221VFrnQe/riaG6Cktdq0OfFB8GJZzoCEPQ6gpsog7/S9t4q/FS5tr0pGyoKIgGUbQ
nXE0ZLxXH8SplnUiYUBUEtsS3GLcr90YX7EA17rcZtmqbKG5laol8kAlW9OVnY4jgBAv6EF/V9So
QC1K9ybSHjupC0JScbNY2dTGbLrIJZ/XsXCKKg4PGNKgWo2gEunzstdDLuAM4KSFHwYIz7hwxgr5
t4w1ZWqktrVjRSeS0QwTqry6luSD7BeqP2hQ2HOreJPGuqed9INHECZSLcnfB+E3o8iy0ci95zEB
1T2U7IVx18Pa5S3FEb3Gq9Y+YLJqN3E/n2SCopdp5PvY++eW2SPDabdOGvHKsYsgnmouYJvpuumc
x0bl9/jPcNS3MyGe5E0MNgwwJCwTcGdAW9xjEQhWYYbT1RrdbZMKZ4+48mpifgvLwAaY1UxQRuAq
tXrxL/QLd8OsVIFGHhXHAPWpdPkuEms/OtTeNx0GNCvVt2mQ4LZKCMXNLC126T1PMfg7N2aQaxfP
WZFTuJ+GSR7SK94RcQs+EsSHHgQ4Sxxv64U9yvLUjy5AFjDs0vZeDz9QzPUJNCH1OMn1IGT21WAU
UVB2XA8K0WmgCflSCixALZ+EVBAhwad0ohrltyADgDgi/xymvN3AdRYi3kzTIVCDo+IDdi8lqppj
9Z9TUy2H2m6ttUvy4oZKCB/MKbZ+p0QPUk2cQRZADl7lgV1/iDIqNsyAnL980gUiCu7k0sKS7gyK
XpVE+2XQXzgsj/zSxBlBA00+pxnGkXFJ9SQetqKaOLB7oGQDvyUfh2qWWfZX7ZgjUZ3wZEl7Oszo
v7vFj7oDDHD/QJxEsNknILF5nD1b87WaY6b/Ha9+XLz4BA7/7JjtWU+u3InIbo69YqnKS8jPWT/i
fUOJhznDBc0feIT7qZ+RE8rPaqiCowiAkVjkWuiXuLZYmzTk5uLd+i1iQ5X3r4s2l3mhCEC7iH9u
2HD9y60NCWpv55Qxnx3dc/90PPGST7a5aWK8QMoDsDwHGqWkuYtzFERrmcIdQaB+m3sz30n4NuvM
cs0+RBKEhEs+y9fBe2zaZm/SeoKdMT3hsnrBgNwdZNz3R9kpIriLRmbyw+9UUIDXp1VGQSP+AHZo
mkW8vL3tORZs/ZDaAkGSk0cHnBdd5c2jJmNxZgWKdmWm1a8oBRwEv5o3rivTde7Met8G1bvNTMY8
TKG8MLdRFD2MfSGgifQRWgznnrIWD+hzvIHAWA89ohyICZ6pcar3RdsgCpYPUeTcN1MARIh3FsHi
Hi/lQG1KD2kOdIo6YTuGFORfyS286/BRv0WGM9ziSHtTeP2lqpe7uGz8Xdkt5mkJEDwzX1+pZfSg
DzZok25UVC9zv9xMS5CsOedOhxa40xoE8L1XtT7VRvKXXxj/YSQrLvP215vjC61gWF0wq6/skIcG
cu4LRRUXZfr7xYdwlMXDXe6FYu+AUcCO/qLnHmeyLjFn+MntMokR5nA2bWurZEtNxTM/J3YFgQvR
XJsCosjXjILDtYmrqfHdBeOnewWw5ohDFAX76Smaq+8+QXviRh4fWIDr+3Gi2K11dXvGZcJjaDE9
YYFuPBY6Tta1C+dxjMZkXVyhPLNHT1NEaSzcfkppI6u4mjGGjNLMtPzEPdBj1m+SB7YaslOWk1/H
4ejGAsd6M1ec/+wZ1B7DoO7uB7jmkZIYm7GqctKsMLMy9NObyW6eAzGsxlp9ixkmeYMHcOVfwUzD
0nh/lcWZcusCQ+e14KG4REPwS1fQaw7leIeh5Nmo8lm36YHC9JnUqTj2bCz+PhUS1IvV+z9xWtbr
WuaUgurirpPjF9WRF+KxkDlxkuE+kuTVeiKnPiDRJeQsLavqgAUNcSq2rs2BJSTZyCE0v2R/fKsx
43QZvUuGl4zCkBZ5GGJlfylqrlMEoLAI2JIzdLlX4Apmv/0h2LGPphqutoeCIizqka61tWXEDatj
c3Yxny9j/lVb6h+1UkzTE2UBnTvS/kIyXUz9FzXXzHYtfh/Z4Sa3Eiq3qyhD3sivKjK/lJsEhBuF
S9UlTXxCkISbQE1iFJky/CRw5KN6HfKeEyFZfCTxovjAdkHiuifsiSuG75dvzknFd2xMtLXJTGIT
Q7SKYzfWt9XU3C101CJGiHXjQQoWuDV7OU5HGl9sj2N74DLIUVCBlfHFkKGJwkzwd19u7Tb8XgxN
mGE/nZ2WUpuC7kUzT5eC4/GZkVHc0FYFXkf5NPPEA+Q/7X5aEDFWk1HRU5NyBizqCcxMnNv4IziQ
4En9wuqDuy/rytU8NI8pxnIENSI9yKZMphE0kqEI+H4MiuyhVxUQAOabwXbNwTZTtvbr0N1ecSYc
mGq8I8A+8P6wni3LcyjFOx3MjFCO9SfT/g4KuYKNcaWlZqqmIVw0+0TO/GTR4jE4jo6K172bIr/O
ySv3XXlyzHyGDoNbka6cvsoV+bsUe0rFgbSxNq3RD8Qe5IbxnMBUed0ZJqZhYI4ENHi/k5N9xFf7
vdgOFV1E9k6sN3ynEqo0laFda64YTyFAM7MXr34w/kXYWUHLCXftN9MvB1HehSFWiMq5gjYH/6EI
OLCENpmOZrj23mreEQ1Agx0S4byeCvDQVo/2hjn5z85yTjvz3+TF5oDfydte3VcrX01sEwLDRtrn
4mAAs23B0DQwQ9xmt7T4sHxV3ypdzbtIZQ85KF6eFTypCz4MLCNg/515fPeCjj5kxPmtWfofHjXE
Fz2fEDWq+KYdxHIoW6ZPSAQ+jMSV7dJ/gf0Nxs3YrAdhP46tzx4Tf0c9wDev6CDAEk3iky1rspRS
0izdYIKd/qSw0OAJ6LnCZmeK/kkNm7tvYtIb8wtXTzx94zuD6E2f9juyvV8BR5xQ484cc9abfuEy
M/byn2lTbsu8W/h7onkXmFl6VROAGtBf8pz0NSSPDfYlqtmgcR5aCwutvMJzKRL5xoh74XX80I30
3BahPhtCsIm3qJ1Ywn8Z6ukah7fYjc70iqX8X3otOnGX0eX2DMAhcRgMQj/KdlObgegdbjXD7AkV
C8hHbaiU8X5cFzlSDFek7BRc4oaddTDuq2vMjgmaqYMnjszVjlGQhSl1mjW6EOckfoX2uPRA7pqP
zJteOsp8xtL+l43ee9hwtlYzvzWiQV/KHd87EDR2ifagWKbWdTp99nPwLNoAKlX8r+3Kz9TqN+ki
TyOuAAeTb1v7h07ol75sviq6tFbhENU4LEOFL5RmNlfb54bhFjhEipmU1oKqBe3LHP/n0/sSldVt
yJ/MEtu9Lh4vpZY8ESgdTNHU2DDUzxwEgoNwU86bxYi1XypKxJJrSAV/jRnr8tRBXhjwta3D2YGL
F3Qp9S3e5+yB40wi8VTnMa2Z/shias/3lU2uyIjiBm3txUiRrHguY8iaxleKxIo1QMdvOKzUtZbE
oEM5n2D8Xm3ejmHGFBFHYRpYRvyXkkDwekkzj2If9gnpBHo36PEPhwl+ytFgHMIXYS/6qSGvebto
vRfZcmk9/SIstCL6RC/sob89LXIIP9xRnQ58shn6bu3kQwwVfnlzQu+esslDIxzY+zLANdBWy56X
1W+orhmRrnylH4A93Ab2KnrY4327A2N86HWpjmGH2TpPMjgjuCwiIOls9HTOWPKpdcWxhv0Ivi59
bUZw5dQRPztEJZhA+NjDKmn+6HZ/7IKA0ctvy+vhfiCriDWZJ2KiH6JSHttrhXpKaqtOqR7wYfpf
nZcKhaf9VzS0bJYwGzgs76s8VdS6mE1a0woUCQpOVYXhIRdXN6C5VBkdo+kYfI8q2y0IBpvc6dRW
l+2tLwb+N17y3Ej514sZgn8DOm207zIQCrj+6Yh1UvfJNTC6Cu7ts6FFKKf0BK/aE4dahDPAG6sB
9A0wQE74U/fkggEeg0gdar9+FdoJX2dI82uiwW9VZj+7Y2XDlhjrQz7jCIZ5sMy9uXVzmvQMnYAr
nbMLT4HfwMqiUhxnGM4uQvcUwa1y4KBA3PxqJ315aw3VtygWSJRY8NUYvPM03xWsFitinddOVgaw
BrBgl7hnWOcnTxAKlDau/Qb4RRePpCBaZgPKR4dDXaob6n/nD3vodrUK6GsdIHOCMQmoYTvadtuc
8tE+B17wEiakeWg9C3hEeh1tZctC++bsOw+LHz6VKEWsO7wnZivf+mN1YxXhf87OY8dyJNuyv/JQ
4yaaZqRRPPTrwdXCtQgXE8LDI4Jaa359L2ZP0q9fuCOzalBAZSIsLmk0cc7ea19AdHgdB6w6qvD/
xNCKtNK590m1phyXQvqBY5VGsMaBXR4J0+Ygkf7WfBFv2r5Wu76BuaxR9Mk9/d4vCB2yRgKHKy+2
18rkkGiF2SNJbDeNZVkXZSLLdVo5j+h+aSK62Y6ztQcTc8LppSPDgkhDuB2zfH7NPShXMBBwlbO2
NVEBRVd01rDOGs3KU/odTbv6yTN7OF8d2lHWYWXA4ciQLUfV8DMM5VVAiA/xA17+w6yxX5rkqwV/
nUzGR59eOIfWMlul+ZBtKpMgm1m3XbRXXOQv9c6704uaWAzTuJKK0xAdsWTDPfrKzUBq1WV8Exh6
vq0CMsu4UF336fSjtejztpgWVkmaPBVe+JtOBKpyPPuk9rWHqWj7Sz+hJBCGhg69N74CMoIMd8TQ
HcI0ptV6XcTgZK0o3arQwz6hFVcBaSqoLWfW+hQehWuj+quhALWIpRdIHe5ENyHUtDzCVCPgE35m
/kaAd0RjcaX06JkaOff0DnhXjsYw7l8Vfa9FV2hvSUIsZWPk1wDBXlTbXg2W+zRj+QIbBYE+GVs9
BHAVddk60K1XRZ9+pfcutS2feFWLf6/y3qC0bIGns22b5kVutO+yEtdW3763vmAlTdI3IpLnpCiC
YmnIVDfIY3ZVogFwddoFoa60emL7DyFP1bItmjeMdxy9SQmhxTO+IkXbRANuvUj3LvOeRclO27ci
6h+6tFiRidAuLQOjcGFVVzXWrBWwDfShQQb83H9Mg+DGHXNSf5DDQx0lvK/HEhU7v4qI11DGNaLu
4kELkmvMDfYhI+SD8iEmfJnJGyH77rKi8RNxnjtkKKaR3nUlEQPpQ1G26bKVaXHlWf0hHBChVLT9
OZqqQ9C7oFApMJPrEuQLoI0XlR5x5OfB8yYIltS7O7I9rzHkFFxq6usxzS+zJEpRclI9y7094j64
kHX0Yg5U46zG2sdtQe8ePv2g5YDY0zszmeSFmwcPdHQfGqe/o4cHLKgxOIFrilO8Vsuaq81gHFO0
NBwSIQ7CGf2JOsxaSU2SqVeMl0CLW1QY4hrAD8QIo3ypAyKSvOoRufpzjpl20YTVZZ7QWe4rIJ2W
TgJxM91mASfdYgiQxSXebZVZz/RZn7LR1g9DimIBTBhc1HaGZU7EytjGgwBVu9Ik1ZEqFcMFzeof
mBpuyLrhag4dcaXRAU16d9eqkrACWECLDibV4Hu/9Ka5BuGczPoYsBBE+TwVJiCPhnbJ0m5wZiub
nhb/F8ZzhYslsdHN2E7bABLAq8g5xdtVFS53LR2nVW5KkNcCjEPbi/uoc60fgyexb5P+6wYAL7EF
vaeeTSw4VtzF4I7uFjsPjeCs2IkhvkUog1BRcVPxO6U4TwDuDPLcXSbaeN+W7oPMS4haZvgkG4BM
qAdulIVB2St+2mrYgCbX1pAAMJX5dBwlao7RjMlPTm700n8JfToJvclXWrFuLKeU6LOEnTc3dYoD
nIcRoc/o3Sb+OeXiAiW8s44EevbQQxkael69bURA8HBhINVzvcdxqlucCkTxtBFVHa7nAMfb9lfr
Y12Qm7SkTy4i+82PSoyAQsGh8lBfZYN5OdczthSsD32SzrN32g868T8TvDiXrq1bAz9vpspcqZGG
NbfvyzqhOT/CoeFjvx9CX9LEFG+O6uhSOOoGLsoMc+CxCk2oHyoKjjQHqM9HjkfSOwyqWITvhav7
j1zQw0XZw3fnijSu5rMSNPLoEYHhtEvMDgE//e+rUQnSzEqXRXDoXyVuLVpf2Baqwd3EVc0B1/R/
thMJKXmiGVu+BoAiSUJIlL6qovyRcvXeI8RgS57VsATE7myEJXd1BAENFwArtJULd6sy4xc69Kdi
smyMZyGcEwGKHVkpXYHEHmhzUba86uX0Qv3dWJdYvQjnA3TTAllh+g7dDksaCZI0yt+qfPwRUMrZ
NiAWtq0za8yg5cjKVDtdmZetzjEPuehIrxHv+Wh6C6WjeNAcUy1VQWNUxUH/i4Sdde1QT2g9LQZK
7Dz6lIY4HxXdIq4Nc421jeV0rmuNbQtCZPIHDm/0ZoNppmbQPSYZkbMvEZRP5NsQQJ0pIhXGkf3R
jq/CWWVqgo7lfpwUG8qDnEmbWV7oc0iXefVAak68rntTv3B874aY2oQJjTObH5dfByYp9bXjFNsm
M2/0tmkeNHTnXMiqfd/B/nHL/n2oLI+7xtTee67a5U1scKBAfOM4wa6i4X9rZ0gpw8TOUa/pIUUo
H3dBOOmS1HCP2BmbaAePLuZ61HVgXFlvPbQ1jTU9SAn/GJz+dbJIaUQNQ0uMWDe89JO5rGxiMBrP
Sw9ZqD2w8hsL3RbmelTJvanSbk9TxdwSkkuooGDy2qDFtyX9JiJAq2ZFEAv1PdG+SITpq1HjQbbd
TNxgoLJ9LZIekGUPm6wqMTNbDp6ZivtLSnws/WBK8DqyUj3m1UVuZ2wthNs7HCyIgPESO2L8k462
ed/kengXBYFajb125/+VsZrlT73w+lWasAKXmuZjR88d0p5bMjKaptj5Vp3eOW0934oAwdjtfSOi
26xLd2Zo2iuJPBXq28QzbYW74nySbAQa220nxS/DA7HSDcYvuoHW3JuYtkmiIEgYPzniojV0y+Q2
ySE7JxaHDXYabdvHZr400Woe4fkBx8+UAZGcwKGpGDU6SFmyjNDZ3oNcoLdT1HPTEEmBO2hXHQWx
Ve6YV0guS86B44NTud1awHta5HV6wE6PKibnOFLk1j1mthno3qOP055gqY+7PuFsYFvsYW5Iib2o
JJEYWfNoD9nW9WJnYbvWHXClRywn5ZF64luLzd6rsk2ug/pICa/tQtayxoThBUEKqe1sJDLvbEfj
msGVdRlH9rYsgbTkzYF8g3fUl5e6RzJ8xrhoU7jfZJl334Pf9y2uP7qfvsY0F2hfhODzKhIEsOfu
HbP+VXV43zHH3rdaGRAKhBHFrXBcpKhxNnh3COYqIiqFMbkiedU2R6RAbz7JzQvLgE/d9XDcwjQX
y1Sn4BKX9lYYc/Iv0BcolwbSK0HTE4l+U+6mtu6WVqGQ/drxJdw1fzM2xk0HDWWJ9A+EH5F7S7OY
hU4kE/2uK0o+RUcgpxEPB1qEqLZlFj9WfYvFnrsyj4mMOo3OQpni5oInsHRM350t8rR9yzpeTTEc
P6cMKj5pmzmvxQ+ShAgOv5QdOqOy4L+h0AHqqa3TMr/J0DIeVUsP1kMwwaaW3kASD5mx5D1Sp2jB
nA/QQgm3ek1DVvQmzp9DO3FWQ0zZa7KVOqRabnHPKox618wZaDbe3wVBYNAHHP+yq60/FFsqUD8F
dnbP3lFitBd0rMCCV1W7LEL9qYhUudHyYEQqU9MDC8SiIhxzg/IEJ1Mnkg2a7Cv4N93K9qpnAMW8
Ma1/DGf+D2WMaV/R6N3jPw/XnMyoqHFTW7s2GsgqGuprW6dOD73jqqInfBlWJQhOAT0w7eN9Hcon
4mEIDXOgd8VO+hT2TbXx1TCHKLm/dF38rDvgjn7asNHOGly0EQPuDReUWFM423y2UcVUTxnbBxAw
P/iW3TW0jecaztuDBqF7gXKL677iooysKtuHvnE1eVF/1ZZaueqsakbaGfUNE0O8Fqoqr1s3REJi
YzxeiExiPa3GET5dsLcHMHmh2a0CJ7kXmrb1VYrMhgrUKp7BrKkufruq76CGkECfVs9xPcA3dChd
Ot1AN1rRvCrie2F50T6Ye7x1UjLnzXYThFFyqEx9C4NiXJPQdxXUdb6zXOEemBh/nK7hWFuCklZ+
ihzWfuwH+9XoVb0NtXifWtoPPQuMm6QqODr1nAN4mffoU+9KUzIOCe+dnwJGt3W6x0Pi3FI71ilb
gQbL4xcb5ifnr9I4SFDnaYzVEOnVUevZc9yeAFjyvulitu6cNgVFzMzczZCHvL+4A/nhGoj3Z5ii
PZG42rjXLnW6TdxQC7Yj92gE2k3tkwaofNIMnAEjsjRMbRUV+S2gxWYr8+yZvBx7rffi0irin21i
YVhPUeQEwrn15zvjYJvvBUhA6M2g1oJZ5AQxmV82X+GRFtFYIs+Tk/PBzrKD4SJDQ2xX75KwSI96
C46I5ht6MU3ny4H0c4EKlygwCi1lW0K3aNnes3r87XGcXCPXOKIUfWujjA2glEfbycOd1XoH0VYv
GXfMy97z8ZzXQ73pzP5XoAEpCGsHTbhLkLmhj+Vei0HlUGv5SUvzTqbGAQnZUx5U2BjQBDlhCymv
ShBik+cxPGoNDqKk6d/jntgQcF8TKlr4ytrEO85TBzEh5bdVOE7RtQG0GGVtcDtxpCD0BAk/iDHw
877Gid9KgxvfJ16j7rsCl32VXo946+4TV7Q3Rm6BodICRZseI+3CSEcExK7nj0tpKaLTjUqJ5Yi8
fJOFnkarTg3uneqm6K50zHubcFqcTLG2DONhlnbCx8DygBFJ0D7Xi5hbcvgwJaDAI1yKeypM3bbT
DW72ore4SnpleSs9wuypZakNcEqK8rqXbrOoe9HnKHarGa8LOIacbVqDvySZhznwkEfHdbyNZhj9
VifLiZa8ld8nwp8uPMwj89dr3lSzItR2ihtyYt71XA/WrEbBGgTdMxUB7dozEhJgmHBrDvu/9YF2
L5e8H4jn8fpNxL3YetJdjjl+eAOW3BGXpX1oyBY8YAS8iBU9cZy8OAoq8juFdfQI7OF89lhq4dHF
E8F+371lPQW43OU2QvHTPjaC1gOJVXIsFahAaLIs4FSui/fAJVzH0NU1fXsuum73qHeCLBafu1mi
Qjw+0sbrWxV/yANC5FUD+KkDJWmMm0ZzGFDTrcOgI7OOlt3anDFX9PTnPztz7vUMFDGpUHKbN5y6
PIVHjl4Td6uE0ioFExr6hT9L50vM7KjP4MbSUa4KOOt+99uK5sMMBRMtS+lBd1g2qdol15h/qZdz
alp6iSUujYwbYKqC4E0EFSHPGvIcWknh7yRwCnBG1g9e6Y0r88uoyckECqbjpNMhAXqTPRv9sMkg
cG9sMWpc8LTnZKy35Zx46iM9t3oWZmjnK68kE0hwFSuAL88BGMlKJAa59xQwrSbW177VvGFM7ddx
6Aa7rNFwQOr2vjWGHzVl7Wp0LurazRfYfXEkRcMtey/XX+XcxCVorRBxyzHVi+sAdAw0DtfYWH3f
XdhcVG2dAwiF1PSIWbRYA760OTzDB7UGe+RwZj86hhtdtDmNy1HCJpBiekHwMK1ZSsY7qP7tklwd
VGxxhjkizbD9tmZ6YfJtbAzX0lbCstQPxyrRAbkkfw8NdLuBeBpUT05druTUtGQfJXR4O2jGsSub
gxHHv/swvuGbveSyXe6cBuSHiXOIi6y70uDmQCLsjkbK35EvlygwNGvbErEO2CTMwGhToCwbkua1
BQYOjpd8TucmJO4WOCN1ba6IdJ3WXie5jZlATIldJ3+aDu9tIa0Y7SmAmUmW2HpN7brBCbQOBb44
NEf6TcGyTaO3IpevFJg6LCJ0O0LH0Etwt3fitLhus6mldgHGJwX4voRWcRBoThcAOBC9R/S4ctRO
wBAnDPBdvaxk2x/6Xjx2I6LyuoPvZKmWhRQX12S31jLN6DJbXvBn0t17N6UsNceg+K1x66aRs41N
FLiVpIaSWiiZRjQuq67TUDbkYLI50DirpqevqAByXNErna/zQeZipay8u1R0r6GG/yRVFO4TwysA
COHdDPhI1xOwmK6DnswV44cZqEuDcu1a10nzcVq+NDRTlGV9xc7TVZncsMkRZmqT+0xHA/8SMUE9
Ld+oei0nNAxFiS4iivpsnTfQlYrGeY9GPPGR14jjONOwNbzyOFSqQzNLjUij0/HFTJzDixEz35Tj
iGPtv5gIgD6m1bgzJu8PmS00cGyUolqKPKLvW+fgC+s3qZnVXW3PO03bectiTF6spHKOYES6VdHU
IJ+78cKOM+78gNCOCA3AI7GorGqQBPTz9HLVAo8xOcKk1LcEcVWuw0IQK+44ZikMThCy+eFDoMcN
hobTjVyULFh8lqxA7pFKos1FKxqeSm4A0dJBRp4sRzc2HwrLks+sWsUuCr0KPlQhdwLq6LpNW6IO
p6RdU6PRXqKu8h4T1HtvHAkrjgNF+u6VcjqmXs/507U9VoPQRpVm2NEanXJEt7OfdGgJeqlRgh+p
0BaanC4pnhm3BbJ4viDdflTt0N3SKs3DLTXy/Bk7Y+2+9QKNaNum0bJwEVWrsMCFGnPkLxF8luad
qIbwCjZ3nm4B9/RbMhWz16IDQrio29S7L9pcvjpBE772A4XjsTTpvKtSmEcXBypHvDFWV31akw9S
jxnFgFFHXe2ygER282IHZc0y17KpcKrGSx+YMa6HXFPGrqB2tIFs2O5BEZCdk3RYF+I+ml4aYgzX
rDp835hUiaw3KnJFc+VeleBGbiT53Jve8INfblvX1Le0xF76El8LPpWR2rH7a9AGRCyUqi4LZyov
WN+8babAg+F6gpVilckVONL2gGfSWoiQ9bSuKs6ZWfVsaWZ2jP1GznFbCE/mqDduj7+sDAC3roxx
U7Wgj3r0disC1Jl3ZXgchjQgyhYK+M4OUzSThWuvm5pvlYSx/DHP+0s9sf1HZca/IrdyFxgJMRvP
RnDdQSwJSXBEGwIhLvTbGj8GMk8C/VqsNlmzMlWuXdZqoCrhpeOrPtHK4thDZ7koCHBozKjfEWon
sVLwH4gGJvHmeTUsi6kjajcL5o/A0g+Y+4i8qRLzyoUUs/IiM94DSPfuXc8K7iOCIXBmeYl/gLzj
XnMuLkGDp2qTcp6B/5RwfaWLA40rwRj8O8tGREB6FV/XthHWK9lmBUESToTTFZtl/SAbshgo8kvn
ehyN8jL3sAHQceKM1jlhAPVr1N6EXafcMilAU83oH+ogTSknoQHAZ1c64YtBhhOXGRwFYJ6wu4Ga
NzjRcMSlXASVdB/msbiqszyA4h9ZF1XXeiuNsjJHvByPEE2fHohP0135mqGu21b3twEhxZf8sfRO
W09s/IQTeTOJBlGCrK8M1L86+UZRzNGG1tNADXDpTW1JC1GAEQhb9qxc5f1dmU/EaDWxfaMHdnKp
gOjAKSrgSdZpmONZtcNLIzKae3pQP6OByDpLSXdfthkVE9VpYgE5zWELbvOdrxIsV4SLrEwBZaWx
m/xO6w31XluyXPoOvl53hmZJq6Wljan9T+W4GC+HKHynz2Ute2FXBzPT30c7Ji2acvGc8wYuCV7g
wAppUVaUGq0aYgvx0bt1/ygK5h+ts/JxcOr4av4sbuGjQlaj2HJPrRSRttUbezN0kxc9p5OwaMq2
B+hHLMJaKY8dNLJqKLLTmOqv3IVY63tZqxXK//4+MsnhElV7Wfhte4xKgjGT0MxeG7i2GzfMAc4H
I3VUhz9pGTucwEHBUOFQzZNO5iuFX0PT93bavcWgo9kxUoiNJBmQpBUgW1pbIU2fpStrt4da0KuL
yvc7bIMmt0hgY8J46vX60Mh8p4H+I3xM+tyIY7Cmg5nvG2qNaocbq3jEqSIu+8inWkJvH7HaCm5d
ucYBJKkZDfKy1iziGjPoi0Mf3HdJ5+6UG7srqH3T4j//9b//7/95H/7b/w0zJhn9PPuvrKUhG2ZN
/T//Mf/zX1gV5v93/+t//mNZpmVYuq0M0xSOpWzD4J+/v92Fmc+/LP4XX7qtMEb4ByIYAcBEusAG
juX65eth3M/D4PU1BVB+xUju6TC9L60SH+POlr8FUS76s1lcBjMF7FfJ9+Zwu/p6QPvMgC6NHYTt
Ugp+2MfflcQd5XtryPZNjXoeEdKCk+Feera5cMJhS8rH9usB1acBTV03dfOvMaWpz//8bw+yoY3i
xn5CImseXCRG+WR17obCyPrrYT6/L1PH50KFiD4DUK6TYey4b6k2FfFh7M10Z+mFflHYWrD/ehTx
+fHRhpBSgn7CyK8c8fHXjEyWATd9A1TV5Lzxo6/jjUZjWUkq9eCDfSy2tkYQKoyF4Viis4Y6t3Sw
j9L3GrtuXcrkH79Rnq6JCRcSiuU6cp5if3/AbQRDL/coprFPCCgW/hWyZqp0PfvXN9P13Mvky9Ad
SeoqN4yTsUYNJo47pvY+i+V6TGP/PmsrJK45XuGvn/S5kZQUfBuGIQxXnrxPjRVSdRjiDtlITbf3
/T9OWdVvdJC++9LFPOU/furMSkNJw5ESkLw7v/O/PUAqLnYQayI5DBWqKqxyOdHNRrjSJcAFYEuk
tlC6XtZV279SZLjIx2wli2QtiIWjs1h+88vPzWSSbHiTgnnmnD7jpIhhVvlNs586/Sgs/SJSxfXX
D1fIcz/ZNnTDcDkuM3s+/uScx6HMcQwPGl5CLD2RhdGhcqsru6+bO1Uaxa4vR9S6CGPQlcQGN7kZ
SVuyPfKbLfPw9V/o3G+2GNK10c/qTK6Pf5+ggNQKvhE/amnUL5jeyHkiEDxKVl+PY33+3YJlVjqG
YhRG+zgOvEDLtgsn3AMB3AQp6j6YkEH6lMaXXw90ZvqiSDV1eM82isXT6QvZWWsSZF47SnHVCzIe
J3hqQWVf1UI2w/3Xg535VcwUQeqRMmxFmf3jr8KaBVxxSNt94l3azYsqXgZgHoH/8C+GQWonlTCx
Ap9+J27vDCHAynaf40Ul9XLpUwfSOh89yM3XI8kzy6xkFkjbci3hfnpP8CW8YIinhBOwP9SrIA9w
/igMdwS52CGSPCcxevTMaV/uY7y4NBjacALN34g9CdBUaei2d90qw2UWXio3Q3TupTNXDjdYwHUZ
h8hzMaTDlYzmLhFJGlhJSIN71x3Mx9GYOw5nWz52HTnGvTVU8Y0sqVV+Mx/PTBODb9yUvDVh2/rJ
dtL6FqxWwmsOQ9uUNGDpM4m2tTdVlCCS+/qhnnmmhhRsUETmKout4uMs6YZs6nDwgf/ysguI3s0t
8W6AX/s60RaJFVLe0VT29PWgZ38gG5MpaANj2jsZlEsU7qGWuIW8te68LPilYd1AU/jN+nFmGKak
qbvKla7NSerjb1NFGPi1TLtdEdbTIoQ0WfYKp6j5zfs686WBkSLmml2JTfD0uNb1OW0WH9NFSg7T
nyKKnAmM73xJQuKTYlupQJZ+M+bn32ZJ06Y2yBN0EJLO//xv21NUcPXHzWzv8rDy7zApFFseKDpq
oxPhN3PE5M862QolKzBnX1vXDUudro+27JCjadwncxj2fQIlbfRj8c0on38RQkbpzKc0y2XRPxkl
g/KPtpZgVhEEO3coLjzv52TI9T+eevOJiP+yBNPTPV0V+bKsKDO0feF43uXQ9OKZgjM1vcL6F4dP
YKYuayK7qTTUyVDYBzstI5hz7+XIsdt2N3jF7utfM38oJ2/G0E2oz0rowvx0jEYM79dk1Gl4yfME
H1VlrVOjNQmexiBCXSA5dvhv1twnJJoEVsuvh3fODU8fWEp+oDDMk+94KjGVzkB47Md4VAQKeTAy
2Ida19UvKPe6+KlUwZ02apZfj3xmSjIjlaW4QTioak6mP6xLj3z5AmAQp27Lg2UW1Nuvhzj345jz
bJ3z+uiezhRZOqBQgr7bGymic5SnxBIHsHNygptLos6oSX3zOM98AQa2c8tBemrxUE8epwm1oc26
qty7sdzk0B0xq96W2vjyz3+Y1El24L+2a5xeYq0IRHMgpxifdnGVdF69Ng1nXIbwjdZNSUvUHevm
doC0881LO/NEuVpywJTWX6/u5PfhBZeYm4fk0GDzpwOVWaD+7TZc2Hr1bog5/TUytZ0RZ97vr3/y
5ydrCUNahsA5znZ3Ol1sLvV2HFj2nn7PcNvHonxqJWU0/NG5Gjf/YjCTr4GpyWHv9G5rBqU12ZVl
74oqOxoGZvWyq1dF4D7/83G4CMwnIZut53QXHek/JigyXHxBcmtk1XUqqfjU4TfP7sxNaC4KzAdj
PgcO4ievrYAt0NPYmPYd4A36kCLIbqhT1g/M446mddpl+yKNfHHhJG2LYaEv/1Dci59Sw3GQKWQm
WhgsoiDBv34An/fd+S/mcuHkb8XVe37rf9sDc1sHowEEfd+MwaZTxePMgAh7i3q++ubk/nnqst0y
DAPxMXxaDNDXN7TXfMK6xI+0/FWD4qCSvKp9DCx0yjlLfvOtfF7gLI5/8wMy4Ac4p3tulMyOahn4
+1jDbo6KhfaZ/vPr53fmq5jPR44LYMawP93bpUpCV072tJ+Sae9M0Pjcap/53+0SZ4ZR4B+4XRnc
Rnh6H19Tz9Lsd0BRdn5tXeIBoGlMzJxRf/PEzg/j2LqNwViJ08tVXfPM5qL1bqJRpjV4Z833tvqu
AnFmzilW5nlTcLky/vWx/G3OAT/v8bOFaIKxN2bV2ga4rEx6BNp3p65zI8H9wW+mW4gajZPjg5Uq
OJIlNLQUvTHIxMpA82BcBPjMWtLav9l7zsw3xfdimxblK8mS8vElCTKrqpbFe586jnEd4124oz0x
7r+ecfOf8vG8QtV03nMclkVbPz3j1eQsCGBi/mHStbeKc81Kr5xy7YeOdw+t7NVkTftmyHOPkdOX
xTTXuQufnlHSEQ1gkrnhHlm4sFCGWRcwMRaxo33zBM/MPw6VaFTZuS2azydP0B2hE3pjZuwoUWwQ
cx/K2lxHkfjmUnPmRVEOofoMiIj63umpEjlTFvcxb8aZUD7EYuXgsP/6LX1e7AiXUHOtiRKiSe3j
41xoXZ+EDKDke1ivHPeTo63V6DmRhcS448BVmavKT++/HvTz4+NrcuaDv04Vhgd4MmhFFoQDGXzf
N8Gd5AyLN2vf0oD+ZpjPU/DjOPLjOIqylq37GaozI4vDnc8OahB6JoEUip6JtLTpEB9QGpcb5ZWT
WNlAX+6HDj4dWAnUCERuivwhjUMrwUQKjHWRUlHHeiWaqtjESsVyn9e55zzlaE2MR8ezjFcIBbiv
B02n+Yfps4CX68du29BF4XksTZCkj2gKowGVVowgU2Xx1dTn3k2D18NcazrqmT3gNYpTkcm/DTAQ
XdYSWVr8BP7Q07ZYexooEQWKnhUBWQU24kJBiRHCiBVcpcwu3iap6nRTa3X1ywxCxCdGL1WwD/Fd
1cvOGOgCTpPoNoC+Gx8wwaQ5u95xKnsZuAN22wWXQI//MUVhEFIauQ1uoG/ez6cVwrEl90DFMs43
dFpKtxpHVRCWae0mGD+BuRorT49IZxmnfvOPh+LZ0vHgHk096XTDaFzEQY1V9PvKatJVbKG/KCm7
3NZkC3xzfPj00bK0Cmrx/CT81J9qccrA7Y8iMTko0Znvekr2MIFrzVD806fHOIZu89lSjqN0fbLV
jnC0eqjfpJqO3WXXPGmZcyTy55tRPi2p8ygGem8KDCznp/UpGD/oFG3OXXKYnU6u+iWn8nacaQlm
8foPX9I8ls2EsOcCDg2xj59rHoiWG7uMZyZhuUccDWGPI8vK7NJg+8+HYr2bwfu6CXLw5OHl0YgE
HsT0odaz7j7HLbJ0xyC4s5ty+GYVOvcE2Qmpl3KQoDo1L4Z/O0UQYKFDkOasohdkBCYojsFALAKI
UHwR310rzw5mcyCymehUqU6W88hHi1SP5bjLUvs2bcZ30BLPjSPviK35p5sTb8uZ60QUnum7nV59
VJdxlJycYK/wiaAJq28tABFfv6Zz3xJ7Ex8Uz28ub398duivU6f30ECSgtNfEkRB3Gc1qW+ODZ+2
Iz4iZfKO5+lgfuq35AVmC5y1HdKNYl2ME2ZQxCxop77+MUI/Xe8ws9PQok7EvRgR0smkK8k4GCyJ
GSzNezWuimoo35y+reOFW6AKQEhSaTgiM8/G+1zZzStk/jrfkmEAV+Xrv8vJts9Oj75hPqMLGgaU
IeZ59LdJ2eGA8+omrPdEPt/a9QNI/JVIiQMDNDFlqLrCzdcDnjzjeUAD4CI1AU6ClIJPJuYYsrf5
son2RJ0RH4tlbQ8RSiHryr59zvM68beT5/8fC+Il35pF9en0TBPVhijQ8jo7cipgKSY/k7LdBiq/
Fc14NcCkmThbV1NzXRsZrhgt+Pn1bz190X/9BaRuuA7Meibv6SevSA90PTDDu7a0zEfaFa5cNtBB
B2TsRfhG2GB71/hReEunpaBd62qHidfxzcdzcvr562+BRNIVJouqoAD08R2TWVeD2qGrOQ4BwXvT
6O7wPGNgVSjvy4A1ffLjbxaFk/XnrzEtiwnOPOdjOm0xmEasRZFKk33b62StQPUg6MGFLm4hG/n6
KZ+bUVz/pKIySJ/09BBphEOIf0yjwpSN0DkH6GpdqYmVJIfp4h8PZfJbqO7OzbxPpdcqUDUq3HkT
dMOZuka/SHYJAeTNN2cHceZHfRjp5J0BZTDgNUp916UqhK7vOUb7MvVkKS8av9PHrRuPbCNJFvYe
CSc6mKQk7XR3M+lpIZeOJjt/F+Ab/mkYVfmT7lf/s6xKxO1fP5Ezc+uvpiYbNRlQ3Fw/zi1VeVgW
oXMciJT76TbQQcrIArLi0yArE63eW/0wfPNwzqxZpuKAQI8HoQcV/Y9jgoxvBIpSUCcGjMvoUmuO
jXwYxHskkDzjQPvnP/Hvw8mPw8nC7No0JXeJbce7cZ18ApHVp4a3EEpXL44WhhdlJoqHr4ed3/DJ
4kWde1YECeCaLJgfh7VJ2ySmuW723Rziaku3XvllD+PVmchKw/WwJuHIOVZhZd4E+H++ebEnO+78
AX8Yfn4Jf9sYvBa6q9c1+q4ffBIIWisM4gNco9Q7fv07z8x0FglKUbQE1VzY/zjQpLzJjvVU7rFA
l3MKVLKxUhQrPbyf3b8ZinOKoudpoij5OFRVEfSB9MDeB6oN5Bpk+IR+w4ogkZveSAjS18Odmacc
Yikd0tdyYDidDJeQQxK7aaHtA2Jin3NybY8pEYXHqgYhgB41f6VfLZaOwtL7b0amEk0nSpqfulAy
h1QWUCk+aFmiX2bEg96IKRLP/hT4t7lQhOFh8QVfn4bp/l8MbfFVUkOgZX+68HMp0PyMpLS9ZWO3
LMe8X9mlHxE4JORF5YbZoa7Get2S4vNdW/vMlEUnQEFBt6g9fiqe1bjQtcKu0ZcF/TWCwqVfVN/I
Ec4sd3xpFleT+efRX/g4g3zN1LQO1SdZXKJ+9KiKzMnOxFgUjfE81m78FgD4+mYlOPeFMCupzvB9
zOf5j4Oi71QRrYAAgeRw8GcsAeDQVeLa310azv26uVRH/RlhG7X/jwMxmSeoNykUpLDCfGTisgPi
0mDnXiADhYPcyUa7rusepe/Xs+a7kU9WG/hRkYsbI907MODHaYEed1GGCO6zRT68fz3WmYX1/3F2
XjtyG2u7vqICmMNpZ/YkSSONRjohJNtizplX/z+ctfda02yiifGJYUC2qqtY4QtvMN/PcnYs7diI
RrUE+YM+wK5QjUdrLD8PqvzC/Y5j3IQYKZvnzlxLNRfnCFaQIh7RKGH35er2KUbWo4HDiGGVMepj
wfgYWEI9w+3xD8aIBp7p1ebK7boQh9HM/O+g6pSKvLvGtUHIEpytGFT5r86991TpKIbfwVCu4MgW
9yiOxvbUyr8uJWcBDLm2lnOnLbjEMcRO7ewFmcSVfbI0HQO0nUpZgDDs6nYRI1DiwW+dxkJRSsF3
vaCluJEONmy1lbE0lmb2ANMj/O9Y5mzprMG1+6YFiYadO0pu1CpQGAj7j9Vdp3f2rRA1pYNTEWK2
KzLP8jFMx0MB/Rtwt09CxNtCPUIfvjOs3wYuVLd3/+IKUvj6f+O9pSzvNkTm+R7E+Saj5h/ixPTb
oFwoij9jsxKkLW0IwPkybzpV+Ku7xPMBFTdwvhwoiNgTVIQAASltHt4reTtK+9uzWhjN0qarkUed
VGfeN6nR8/SkBtNL6ohHTUinqmrOLo3J28OQn15vivcDabNgsKxks8akBnkXAuyXtA37+0rJgDsk
qve9iH3h4IWp5GilNll4qBXhK8cRqfPyPixMBf54VJjhQxoWXbxDzM8etppIe3c3xFDI9gP/6Usv
0GY4iKjI7msQP98GfUAKIfNcUrZ0yAzrE3zM4RnjJvjJbT7qz2Pl2zASSiT7jEyL7gyXV3I3jqqJ
RxyY9/5QSzrCWq3UR6/4vINoa3MJIXicUIunqFL0f4RJcYgHpunDo9RK1YuKgI+HoqRUSSh3oVzi
JEMucGIqrWYExqyiTdGVRVFg/0KliVpt3MB2IVhEpRorTm3rS4i5nHoUktEIQqRmwxT1kw2BFdXz
vBNw3H1JhTmVS8hrZTn9h2MxVOYr5ktgRzo5BkpttTCf9l0Xpc02Qa7ceKGXVJr8BbXq7f2+t5Od
2qDTvu9xX/BQz2uhKOYgfuxt5HndqyA7xxcECVXUIiJcPrboJJvGJmzH0jgRB5ruKc8zdGmFm8Sf
m0YWyk5JOsyI9AFTpJ2vZtI3eHfwHfskK8TeQosGAleZYajZaWqzG+wULogIdfGPa8hk2QjDSq6X
70I7D/JXdLnhWlkQNzEJkNwmg/dgIjdGh3QSgZF987kcJfcVzsXIf1GK9l6K3Oy7Pubjc47yu4SI
m6F0B7v02eG4VvvZTkKJL/iM4BuK63qihscMaVdMI92RYDIIRYd7Ti71mOKWbYsvaF6n/U7RgjZE
g2pAVceGiYc8XZSguKJWHpKq+aBXnxNVVl5FktYdamSIGe/FGEJpVZFVKZGMt0R9iIFT4mUfoUC2
QY44iO91lB+6Y6tRUNh38tj3R6CVyBTmstLi59srHS7eZqsbB2RhW8RGTCRJkD3Nk1e9G9BOxksJ
/XTQh9DvZaTN412rhXm4z/UAWVMtk6zaMYth/I3jCUwg0LTwMOsUSvW2Sd1abC329KQqbJS/6Iho
wwERj5S+SldSpEYqdoiOo0T57JhwOWAuMnTI/6KZ5L9ocotrF9YrnrGSQS2895RcNJPaKF1jfR5N
eX7bY+cWdg5dodGiEItOvRFuh+HFTL6s3EsL1xIpIk+vBY57SlYvn3lahiEumbrhGJhNnLIxVjaR
p9pfvDFBaJDO7gawIhJwMdWYZkCKCsaWvq88zVt5NBcn/e6HzAI5+mN5SSnTdaR4kI9BhAY7RrlQ
pVX89bI4cvcZH9+5Pf2FNw0sjGHB0EE86qrTYtdtaciI1DkWUnPPKPKg6lXbyXMlRWIvcwneHm4h
MKD+M+VVVPEprc+SADxA6PoKxXSEioNvVqADp2mDsrJ9Fp400gdmQ0lapxY9G8VTkgT3DWt0Omlo
hkeVwjWUMsw6TFR67WClXrc0J7I2wJ4gUKSrmoqfhVYDvtN35AiLHK38ju3pSu70hjG7DKgM6usT
LhLQJ32kWahjQz9VUSSVMfKLrd9uS71/BwcbeHNnF3IOm6AxUSawhPma4+Esb+QqsnByjGrpTySj
k4E7roKTshyNBH+ImvXeXjaaEj1NgV/idpThzGKjpIx/Q1ajUpZlhtdu27rpn2r0K/G6Da34bxpp
9W9E8lDUgtzT7xOUvFHQB6eAZFhLKSuLcutOhYPwFZJLX+y63rI/2LSbsmNGpCJLt4GOpzp9j3dh
mJyUaJXSgHbAyFAQyP+Og+yzL7qVk3G9iRgGYIxp4uYsU3i/HKaBuobAYaRicj5+8kP5aErJJoAg
/tETYVKK47MSfhEzzevcMX38LpYBD8RIA/S6+4AyzYcTDDo/ZBYW1RT+bb55xia0rZzYyamKQ4Yv
AeZK25TC1O2JXF9fNJdtikPgBm0O9+weTT3Q/yMmvWcxjCgY5flZwKjY2rlXY/CDxwGCMsHx9pjX
3+jiWMwjcqxxQJr5kntC0aNXcL7FdWSLjG/8Wc4y85+PDwbYR6IuRb2cD3a5IYrOUhEiiAcHW8Jt
pgd02x/Trll5BZamREF+wujJuk697XIU5EkkTO9NHj0die3wi17DU/VfPzwVyJlwJtjXIHbn13CC
yScetknoGA2uRaVAGyegB45mxO1xrl8Xg2sR1L1GYQmc+mwyZm5UdgBuxOmhYQ6IXUw6xkpzB2Zq
/9GRLi+F2ZVv9IXS10A0TliB83HUe0nOX5Hr+4W+wocXj4o9cAsq1Aa30LyGHkZJazWS6Z1dhN1P
IJy0Vww+sUjq/OHz7VldPy3mhNk20GoBc3GVmwWjVuM0XRQOJuDpQcGtcdeVafnh1gyj0MWUp04Q
Fc/Z2jVToh1HgtZWo/9IS/k5sPtnP1VXLtTrzUC2TlF+qqxKYAFnb5iM3Vcb+raGTWyrPlspti8I
W3vBX1WkIMCitaVVrhymxSEByECyBCRzFd2oljAS3LVCxwwnbd8BKuIo258RVnis9TWqxMLHAhYD
W80CqiddFTgJoApkZ02TDqF4KqX2K5L4K+iOKQS8DAMolXAHgSGh4MEWvLwcBMVLIUhBHC5gfKOM
6LFVyqMnWWdk7JymMX+XJqqRtzfhnOc4PbgXo06r/O7BBeKkIDRQBU7SujoJkShtf6cXjB4rAyYH
Ul2GxVekH9AGHaieJxtK59lnCVnvej+6nfrkpe4QfHzXTjUmDoU1RQPzHAHB8WhQclWcOoBvACX3
srD/pmG/EnotfNWLYWZReTqiJCryBpwdelgIECKbLK2c8umrzb8qDBvFBK4D93hemTMKCTVOJM/P
NbyQk5dbz+hSq98LJViDZS9P5r8jzetyagboxQoHVBtGkh3USNEkmDwSoVTf3jNXU6KbQDmJ4ImU
ihLq7EoRLoIdaYwaiiEHT7Wqn9u0OGEouJJOTFfGxcoxjE5FEw45w12BOxURU/7uYYAUfSttswjD
C02Oj8lQSJvSTrxdbuNuI1IJSYwc9d/bk7y6XabRZeB3EAr4EfMLzceFQORC+LCrfe+pD1D6q9Fg
e7BKpd4Xg7SGOb6KsEx2O+EbeROATxAJl+ew0yP6mn7unyOjQbKp0r6mLhYJKM//pbYS2ua2mxxu
T/FqwzAkUAT2pKZP/PjZd8zkRspT3bAcOR4btD7K8pi5CEncHuUa7DENowAhYsvQIponbJHA2JW2
2nDyrS9mbB7pIm2jqN+WiPJT2UdVWd0k2s8Bu+rbIy9sIGoMEhuIQYHwzGK6qux7tR3b0ElE+zzp
ahhdU6DX1m0VH81eqSzPnmKf0Pj9+N6x0P8kKEJpgZ7bbGDRtFiBxxIvE5JuqDUOOeaiyrGwf9ye
4MJBBPsMDQPcKlHYvAGGCKzwyjKRgQZrp9Ezj6CqYAKbK+d9cZ+8G2Z2S+p+mgacEO9cJ3ig7lv8
asReyJ2/kmsvHLnpeQUDSMTCppzFEIUS+l1jAIFSqns3+luh1KiNj2r/4SicDWmbEgImE56SI3d5
1GrDQldaCq0TmL0+mLTn8z9am2GDETUuDKzbH+nqYFsAKGluSXTWFTLN2Wg6UrPeiBzMuefN5Lqa
XKtRU0Cbq0Bfr9Ox/CYQXVnKq53xNig5IWUFgpU5eMBvlLAOLBxo8wLNWyNxf5Dg7LVeW9kaS+NA
kWA5FeBk13e0nJPCtDn0LvmvDDG6qKFbp6y0gt6W6OIlsEAmUPWwSGgg1s9zXL7XILUD5EZBZ7KJ
7lCe2hYBWsNZ8dzY0p2r4A7OG2Hl4d1gBfcKvh8axeDbH1K+uk8uf8Y8ITWaFGvCurFPwrcReE0C
mfK214AF8Vmhx7JSNZyYMh1rO1tplW9orWmf+rDv8q0dkMSe8kKaZO6yzH0QnZbqO5hxan2SAaLX
2wHuckl/hLJvJFvVyhpe70JWjrAcGBjlCIRgZnveHSFwKkbnhH5/SqJ/kInclkheG/6XxjJXtvz1
rrgcbLblqyZsaj9IR6fRmz2h3K7sPUdGMGrlg1xdGLyYwIapfFiUcUDyXU4KdlZUyHSrHRxoK83x
RoGnYVVVduNIiPIj5JajwrZvo7y3zn3VjZZHg6fAZiSPldL73qqFK4EeyqoAHQ+XllQWwiSfnBKb
cGJAtNbx9k++/sUXO1mevQx9NygjqXjsqB3OHcoR6d6TKNEpzr7cHugqmWCvThcpYSfk7qs240jv
1EBny6ff3O8pUW1jXMV17Ii6yrC3OIk9Ffi0rHz325vsClwdlHFRWGikOrk9HqO03yPeBkVEQQgm
q+5F6Dm3J3n1MPH9/7epaVhdfn8w41XQ10jtY16MhWjcoNO3ofWGZc/tgW5vaCpglwP5Q2mpqVKq
jhc+FzieGXjkqCj/3R7l+n55Px2eoMtR+qTUFBpA7smMkq3S/UA5GycnzfumR/1Gz3+pRMC3R1xa
wHcHyJ6NKI1RimdJa4HESrOHQUT0G4PIXYkzl+Y1hdIE8oRDcN0u54VDjkCcREECKtbyYpugBJru
zbFRqw1Cm/hXdLTExQEzRON3g69d9rWlJF6t5HpL31AnIJuUPcDfzis7npvXA4cfcXR53IzR57Ez
QXInKyu6NopyOVc0MSMYSFZwRnjFQ1l4EHh4d5KH+0sWDNiQ3P6Aa8PNbtqEKw0Gl1w5sSLf+914
l1fGUYmMlVRscZhJBQmRCPK+eTgxxrrGZZLaCMtHO9kdN1WYPw1u/dFc+e0+/99GmZ3nNEMasst9
6TSmfXYIvKH9bBA5OYkq2rWwbHHr08cAFkfsDEXo8kMFhhSgTmWFZ8oMk8R3bt5bVVe93P4+a6NM
78G76grQDLC+tu6epDGOnJxKRr7JfB9l/tvjLH4gRQMNO9WwzauXsNd8zwNQ71gRJDsRmb8Appkn
oXhrDbHFkbh0JVI5Oifzqi/d9awM6tI61QkehpqvthhM4mGFeEG+vT2pxcWzQTKzI9jE8/yUoq+t
DSnScSh5fh0LzGONbOU9XpzNuyGmn/Du+4gGqVcPwwUMKP9M6AWPnr6tr3Hzl0YxCF1JRJG7ukLi
F5qOrD24qROtNE3ca7jtlocWSru3iwZkmVY2w9Iz/H642R2kdCZoUw8W0Jg1CFBWhfw0tBGKt4rc
HcrRwMol9tYuvuvIBrLMuznObqKxSzUPuYuQGL2Lt3UuTvWggdwKvXTTweT4+NYw5Ik3jXjGNXWj
lEAIm5BVndCYLH0wuarTlRRqafcZoNzI301KQPMs0czpdmaRHsEt1s9D4j/RqV/Z4ItrRk4OdJaa
LkInl7svHKSm0WpXnArl66C+8m9ALLGrin/fXq25WNhE40OuQpMlEjVk7+eHNmv1MggQe4Q1EavN
nRd33Qtqyaa+jUepFNuSKuVnA5MKVGgRrg6QTlfwZmw5GWCrQtfzTyEK0f6+he74FWUs2sO+bBTR
sXLl4CEfR8wgMD2/jzS8qshCcNSO9DSxz0AbRHnnmyqmvzDh+09Za5WPflNUyGrR7V2LoRaX1LIR
DANfNxW3L5dU6YLAxaJZdcB1JE/8xHTX1qX6lIss++RrtfrP7aVd3CV02TR6HyQgc/0YOcGa1xpo
4vgRaV4WYZhreSuNgcUx2IY0BSYFnnmZp7OjZsS8TXFceA3kyF9lZH1vT2MpROPn/3fZphvs3T1o
pXh9JDHKF6n8xytsyA3ud4OKmQymTYRiU0rGFhuSj/aup235btTZ6+iZZRSAPhKOVMGdNdVJrVqN
TP1+CCXJuT3DtY0xiy1sL5E7ZCnNU119Lfp8iyc0itfHXg1WBnrL4S6rFcwKmTWOmfSmlnS5lrZv
174uw98bYtsK9vpoG/vaa0x/h7b5YJ97PL7uZcuN75PYj45qF3gmls+6emfnUTT+izuGWhcyIBO4
5Kr62uAglwqtRRuNErlqjbi0yNumRp5tjeGwtE0pdClvUiCk47PcVmkx+q4boTuocEmI3MBDxeTN
okC5v/0p5bWRZg9cbQVtaqsdDPIg7F780TdeUhqFmLbjLfWYj53iPhtq0yHJmWYdwlt03bOTlCn5
zz5SvYSPb/e9M7plfZ9FUvhhRjNyvtQkoOPCF7iW2dBbEFm1XSWOJp6z4VOMd3wXfsFxem0hpkf1
3VajdTwBhyj9yhJynVdQukbPknDEvJ4WaBnZDwpG6d/4SSYIZq/M/jRYID2YhYYvkYmVy49IjwnS
8tR2H/W0QAE7J6LCl8OMm5Vy03RfXP0woCIGmj1Qu+fJlsJO13rEb5Ekk7/jsbZNbOPQV9XKGz0/
a28LgFojmQlNe/mqS4NKRG+PuT2cmiiQMYIs5JMbJs1B4NF5h91sBCUEx1aQHf2WQpx8zIH/AUUO
1TWOyGxP/ueX0MxHUcsGtzTvs9M7ze08l8MzLs1DtGnCQnvGLaDtP3ae/zMOhWtAF5N26jwVk1w/
JgGrRidvcPwSJrboXl0B8Sx/qt1auWrpM07oNwPtJTrs87QCw3Wk9suih2tnHERfPaetu5NwmL99
oGevz9ucsCubmDUK78E8DpLr2sSx0A/Oeae7d5KmYCEyqPUjIFzzi1XV5uNAm/YnJlvigAvaWtlq
Viv7z/AIKNPmm7jA8wq9G+Vjij9643ip6I6JJ1d7NdcRui9s+TTYobvzwdFtkT6RX25PfPYoXY08
bap3z66wjKHVahE6A1qxRR99xSb6oOLg7PZrLJulT8k3tAiJJtrxfN9ooNtTPHFTByETlIrVv43A
xeUtO92e0bxW/zalCblHgYXWCl3FyykVaBxoqlfUDhgd3DFHVMEwvrPV+odkGlgq917by8jmuD6C
QEbbGfvctVp/n3eG/Yy/Bbeznull6/jj2H+//eNmidH02yYQpwlDBtwN0KjL32a5FooPqYBZ37fj
cwuE/uzpVfPitpZ7ZNH8rdFG1e72oAsXAx0YgDEWjVaqYNPmf/eNXQPHhziJBgcjly+lZuxUY02d
ceHbvh9iTmayosqlakeiDDovDg+mkXjRzohdTI/SMch+fXhCqH6BlIMPxwU0nxBiSJVKERksYCwF
OjZk+dBthTfQh7890MK0dHIQNPhpnk2M+cuVG9ouKmLPBi2HVThrux19XCSOtwdZ2hPvB5nFEpGm
+CFWEYMTDuOpAfPlJv0X9BDvRlU9WQOWmbfHW7hsQFJCXEaqFKjvPBXLqwSmipQHTgUu5yfGRNLW
7PT+bA3BV3qQ1SEqPHuv9qm1Epcu7ENSIl5/ijYT0ni2mnoWYyytDQ1UQtn/0lZIk0aqmX65Pb2l
bwaAknlNwnNXbg3YPcpyOSXkeDNpO1mUxbGPI/lhlAZr5dVYGgqcI512KgE0Bafg6N3BMmpTi4oK
vFSOby+2lJl+D/N2ZQ8urdrUJkbTGBWXK+4sgRz1oYDtUXYgeF355Evtyg5cnAcxAwMQOl/dzEU7
djADApS8Na07NqnRfInD4RtGlGKlBL7w3FzcE7Mt0IqgI80LJcctuz9cGfs2ru5A2N6bdbEyqYV1
uxhqdqwQ3SLAjOrBURtTNFu/SPXokOc2Zse3N9zinPgKE8MBTbv5to5xwzRC20aD0K5xnG9gcLyq
mEOKaOWtXrgo8HOgWwIEGo2F+bVXG2OBPYJvodMd47+CEyadQ0OhyRiW9m/Lbtpd2EtrePiF6wI8
DAVQut8ISsyfLDmwIwH4MXEAGezNFtc26FA7sx5gevVU1mKi+N5arY4vraoy0UbQuAb2OI/IrC4C
dw/H6qR0VHUKEwuyKrB+8jJ7xJwfLZBODzPKY/8bblqFd0e5GoJaDz1w8uoYntDpIHzG2rFa0xGd
J47/GYdaDXsF5NpVvlQVrhsXgM1OSWgW+AYnYVDvukptHiBQpNUhUDzxvW+aIiVv0FxuSEzbHqUg
C8Itzl6Gd8TkLg83DbUamHg2Fpgrl9pCKEywjTQvFwGE6LkM0IjrdxOhjnNS1eRX5hcnPjAOZbrx
KQBEpLrdF8Vrnvq6XBl34RK6GHf2BUa4lVKX656TSNaRZ/1gxvXR1tKV07o8PZiiXNeEh/OSflYN
ZewpleQAPBv9bT1YXoCzeimL41D7cbCDzVkeG2OqtSpqDcWPNra7ViBfmOyUaKCFgBL5VKy53G6p
Eltt6skBdo+l9TIaKYUC8DKfRIzv2+3raWWoOShzlJMxQtFJQMHyzaOEZe0kUNDde2Oz9sAvXRVT
gP//13a6kt8domBEPmPw4+w8BgbUPwUs8bMZ+yCiu7Iud4awu94J4aP7m7a11G+3J7p0PU4UOx5k
QuwrJTL8J+y88PPgbEiDd9a9Id/lvRsd3R7ZncjOvoV9pq3EUkuPDLHUROIhnseh5nLGdhQPQLLj
2GmRZ/gWMvp2ML1xpciwdBci+YJkIWEo5dXZbqnt3KorNzJPlriH2yyBryt9d+PClLy9hAt7ZcKk
UTlSSULJny6nI4ejUPOmjh3CkW0mwm1YG7C81ioVS/uETBuZfDSpGW4WBVhCtnC1sAbgSPEz2OTP
uSz/k/jDq4nyQobVld2uyRMsDUm9Apg+TDr1SqkDbqsayqqPAW4ZjE9SV7o/UzdONrFp+ncW/mQ/
Iar7OxUr4X+xRRAeRzmUIBFy3bTm7w4FQsg6jvSR5JRNCYoc/Ok5rWxrZZTF+SkUMMDvk+ldbcQk
boowR2BLSfWz5r9U2T4X0mFwkUB9LeCLf3yjoCCNXQi313VZht5MBMStjc5VJ1WPOVnKttMi3LPi
RP96e6iFI8ZVSV0L5hfjzStAUUKjXLLp5lmeptFpM6DKQQdybo+ysPPfX8hv6gLvvlKDJWWg0uNw
zIoirlYdkzjFm35ceX3WhpkFpUo31LGVo72QRV761GXC/4xJsrLLtSxY2RFL64a+PkwR0jjQJrNL
ow3GuDRCaOkjHqjS6J+afNzdXrSlUgvshSmdow93jcPHvrrQrDh0nW7AaPzUZ4r7t9fomGUn2mAM
m9GSx/oeRUXLP3kyrHBI9Rq12LAXXbFJ+L+/y16BvNMA9G1trRfeA7qmQJNpOVgk8bODFze9lhat
H0JeseXiiDRE+FmEpGmjHFioDhahDDYwSvxuZVmmlZ2VnqnwTLwBGLvXaSHPfVsJ3UwokPYPgevv
VTu6T9A00PLua+QqJyMudompHm5/jYVXAkY7vLFJf41a5uxWHSOgTVbZmk5U5MkxqaPxc1VMihBK
p+0qSDQrr9LSXqYyi14vLEkK37PHYmgbWq8oPICxbKH8vxZWtHHT149PirooFHruALR0p4/87lyW
LXpP4eTeEMX+ppDGTdw+FlToyOZWrrQ5S2AKzVF55CmnzkNDf/74DV7QaW5XuCck+bJfjdTil5fY
lb7pex1XE6Q7TpLiVU+B7keHIq3te7OpV/OepWMLsEXGRmainsxXlU7rQFNHlpGXlvbRWN9Bpf1x
e00Xh6A+Amdy4h7PGwU9ShxwcnIUgTzr6OXSGSmilTx/4ewB/6SYzcuHEdM8VcVLMgi1kc9mS/5G
a2Lqvb+h7Gzs9lde/rk9nYV9aEE/QJkfx8xrBdqib7A3bkaThiKGN0l2jHT5kQR65XgtrBo4c4jn
Mqr8kxvY5U4cB7lI/FrCu7ntfjdd8s2z11DLCyf4Yojpz99tdmloZTLpCqYkMcOLV9aqOHK54xOH
CTXajSkqNmutzOVpqTjrAKA3rp7XQiRKLqE/6VAmx955aoMHUrfyFi19IrpwHLHJsgp3v8uJKehx
ikxp4Gvp+NU35oOkFw+SUny/vRPmKJPpCE/NTpoLXErcSbNxOhNmVt3iLlB1BvIeZbGza8/bqupY
3NnYLsdKJL+4AHriOyDQm9D/k435OY0qrT7BubXENpeE+T3qC1XaZa4cKY9an7n+HWoEAVlppLnK
RkGHDTF6UxGg54tObOuxKrRDjGiM8h3TaewuYCbGGwMv9eZ0e4YLCwmwn9jZwiHx2mjJrgQSOVZv
00t/wZJ6lyr5oRL1yuldHAVcMxcQuiVX7KGhjxoDQXEsQgw13/da1RwRmfHPVtzm+9sTui6ITEVo
WpbcQwx0xd/osUy0Q9/SnRrJx3QLVil9tUNLzTedXwffB9G4h65TcKspGlWHlWqCV9pXMEFe/JLY
9IARTEqigufLvehRmF95Fq7W4q1IPlVGaQ7yns+2VAiSIM6KpnBS1/B2KPx7OzmMf0lhuabjvjQS
3BICePo09NNnI1Hnisqg45nOsrj/Wob+4HR+Ox6l1FxjxC0ONQngT+xvHoHpz99dNP0YZVC/FXHS
XOmT0MaXugsObtY83/64V0kJaweNeGqokiTwhS+HSSRXq1sl9h3si7de9OQr93bxVPUSCCWOob+/
PdzSrHCjROQCIRODm+ByOBfwmIkYCUTCvDmESvCMZ89WqYMV/bSrW/ptVoBrsP3gkpmnWlFkl00W
FQner/ZmxJq1TIfNhKXp/rk9n8WBpirVpEM3bb7L+SSt7yV6nHSObvwljGBXJndt9qe2/MPtca6e
ACZEgRcTgbdq6zzDAi6EQuAQCbpc4a7M1H2eDiux4tIQqIsTh7NuhC+znWBxDcuDhC2pahj72Cxf
R0v56/YsllaLNh1hE/komf7s+PhFpBYRTm4oQAvU10SJB54VaMBBUwRntDBUVwqWVzEOy0YlFzg6
BrLXObDW4J2mhBk3l9nuXMNGm97bWDjHV2gP25a/+xfzg9PJy4YK/hVEwW7HojX7Ljy7UpbgBpI1
uyJvA+p4ubJ3a8VfeWqWDu+kEz69p+yN+XWEh7bfZ30OM0MV4hGLlO5X4dreTz23UakJtKmXHDeJ
fATfhH/K7ckuD07oSJV2wcPalYdIMRo1OFeFXZ+6JP8T5+h7JG2gbYaySbfdYHfbxgfoe3vgpY9q
oJNDSgpW4UpHHLuVIIj1uHW0vN6UQLuakyz0TSuf9DUXvKs0kf0zhUTU2dCO5Z+Xx9tOezOu+jF0
8PFMj17Ud3eaGaZ/+hhDpHLQ88+jX+V7XwhMzjrgv7dnunReKECTIU9YoStloIyAJsN0xXeMqtlC
ht3oRbeN2y85baXbIy3dy1MqPAlLoJs1bziHnSektogQ0pQfrbrbdSN0h2FtyyxdMVORDXEbpnRF
X0dqLC6LAUuBTjZ+ckROvf5hB2y+GH8zJRUQZYQtswu5UTIpF2qGRE8PaE0ktG48UVbO7eWyVD78
Rf3gbRibmx+/c3Ais41R1XpnYb5En08X1UNeeZW6yztMfpxCipNvvd/gblbT/wn3bT1K9QaHw/q5
zYvyi9Wh9L7NVaWxzmWaGXg/56Z9CIWlj/d4z7tPpdEDwexk0ZzproELJLHXxSGTzE+GKI6aVzR/
FY2ZfHOH3L2XSq1xXztb7iUQQl0b3rtWXbZ/pFBECOGg21dOqFz/h3BJkDf4q3reKSpCJKCKslGT
c6ABNXWHbrC2YxV1P2xRGt9K4GvlpmoMr9upkGz2UVal7pZwLrU3tZWmv2xvrH9qKHk+6yhZn8NI
AaeqBIJCpuZJ9bZMlC8i8sLHGkrTJyqP6kvSyMMnJmPcJzihHvWidnFNb8us2idBIX13izLU9wHg
BwXeaZx7m6LK2ofQa3Vl28Zy+RAGatMfEREtg4NW0Bn6TORaqBt8n4PkDsPERN9nqS51J01r879E
ZSiPTQXVZdOp04+ysgxRhm6o9PsAk6R7oHHxyju6cGhtuPbwZ6eZcHAv7wwRxKMGTdc6BTjeJ8NO
05517S5u12TDFo6sTQ8FcSV8ha4RNkbdVUrZW5nTBgneWOrwKVPDQ6GXx9t7fXEc+KEcVwCFV/yD
pqXBGNcd8mRjhQijleykxo42FK9WHuuF24GaGOpD1CnJ3ed3UIujsologMURIp3ZG1GecEPYBRWQ
2zNa/EIUHCfMInHbvLNnRZRXfE8Jz5Uyeic7pfznhbZyims93wNMaQ+3x1t4sCYleSogXEyIsM0u
CxJpQ0ex1XdiC/a779eHJrbv+7jfN5l3zL01iYSlL0aWMllLmASM82AxGzMljJEJdobWO8dZfZd1
Q4pv+2ovaiEEoOoHfVin/Q/Ga7ol3+coTY+iYmPF58BOyb4UNX4Ao6J+D1vX3VoSmsyeK/c7Lc29
lU94PTKPImIWhMMq8egcQAgSE6kJ9r0jme62bdp7eFJ3miseagtHkTw7CC1dySnmIkjkEYw51VIR
ZZtO+PSZ3802D+mb+qZIHXiN4Mejo1RbhzSw7rvB/0vK+6MOa8a0s0061gfLyB8s6YOKhG8/ASAH
VcG3Juq8/pmMQz/EYpAc4sxg2xn18FQjRvFq5fkabPz6NE5qllQwgJRwUOaZWmI1gIsHzIWBPeZH
zXc1xyq8duXMXx9FRjG5KpkReND5DiIXkQElqmzTWsXRPpfyeFfAut8lKMvuKj1JPlpYnQJl3iMK
yfAFryrIch9JvVoWEb5y5fBlFJ1xV2qD+y/CKZLByeOePiaFu8utEqVmiyFjS5VQFVtfP1mdvO3b
tWrE9eKRtnPKgXlTgblqmKp11ESx6jVO2au7oei3WtkaZxopAY6Lmrdyi10fualIwLPG5QxxYY72
MTUlLobESJysJTgpPg1Ncg/ULdSO6AE/5OYHXQ3e9jo3PvBgrhdEBGdr6PVKRoMsQ8LVle/6Tv3s
1tgGDZ28E1L8NQSEs5LQXF+bk9IL60kLmsrE/HyrQVMrdW775zayq701CtzEQ12+K3kA9x99Eaah
KLdQs5oiyemnvLtK/BbVqqFHFTHrf1ZDtqGIt7XcvyIyUzlcc9eeFuoyVmUwqi2o5tAGgqZ4ORhu
ELVRCGiQWhuDoOnU9qDb0bhJdF39SRqX3NGyWvP9Wbo+3g867aZ3M6xy4rJSTHT+oDhCtjmr8fD9
9iJeb8hpXtSSqPZTvZrH4LWZNXXoIv6vZN6mD16s8aFN0z324duxLdGhq/7FBpnQHchYavS65rfv
UJtdV0pUdnts0btsI0nQSuP6X+wNQG4Ti8/mSZ03hRU7rdTch3M+MbJ2flDnP8Y+dDdjVid7u2qV
nW3X/9xeyjfw93yPTAcb9UeY7lcveUd/b6zHfHBqK6S4i8RSuhf6GPi7oq5y95CnSR7uNC8I611v
1P5vpdFda9ekRVFirhwVhDOZ/qUQQ/1bSlRE/xQ57NAFlNxiq9iJUmwjjG0mfxI3fC2MQn+0tC79
Gaht863AayDcDG04lhstGNVw24jcRd0CjeKGq8b0/q58yeOT9rH2YU94XnWOIE1FBZ7UlfSeX5W9
G6hej8eHsjUxuB/iyStqzfzgupLAMGjiTpED4Jb5Vx0jy4saJUKFxB3GT8jZ918kM/Ppv4fkP7u0
LzvsH7nV+l1thNicmmoVrNGvV36ELl0eSkXyQ9OPC+sUdfVLWY2f3dRzwkT9UmbF17qM9kYsnn2l
+XN7dy1dQBQxAGHjO8KlMLvtShzHKtNLELfKI2v/f6Rd2XKcvNZ9IqoQM7dAD7TtOHbiJM4NZSex
kBgESIxP/y98/jpfm6aayncukptUZbeEhq2919AgjbrxlZLRZDZtNOnAPLRQNDpeD3p5OeLqQN0E
ZGZkiRdd6UGbb0zWQORnxJMyzXaZnoWQFgnKLXLA/PMXewcFgLn3/a4csqxqcuQsft5qaTzJ4aVk
1h6p/iOU8TdyiotZBJQH7zyku6CzA2m2OMahn4AEFbTl2AYXtin9U9N2N0Bl7WD/E2c9+XF9/lbD
zcwNSGmBGLokanZQzNHA13eO8LJIv+oZiPSB3/TOp8FrnK8jhBz23KzVlob0xb0x61RDjw/dlffM
c7FWCOl0EDMZ4CoKtETlCZmGaLSRv/QXwAGOSfQdvDbxfEExavEm69qxcxK8k04w4ZN7VNqmL3Vp
jrfmAHCRWXnNDw5toi0S2cWiRCYDBUckhiaKihcSKXhbqAxwYhLbLn8k0giqtAmcSYv76sv1z3ex
KAGyxLjmdjsqpBeKvmUudGYMhQN+GuwbbJr9KlI0xxLW8MPfR5q19gFpA5TpAi7dCKUaaXb9sXet
5DCBgpoHNTqv8KUoh41Febk6UAeF7N/cPsBDeolZ0HzGS62cgWZDecQtFkrd3ai5rkwc0I4WHh6w
BLikwNV2m+juKJNjAZfzWqSBB/tTaWy0by+RLHCMRWMKW3k2/r24cNNiYLB8gea25NbRZbM/S/59
GooDTVjMuuIbraBpCosObugbifzlCGeK21xTBigMK3FxkPSFBy3kahAxXI73lV8EFIiJ1jY3sqXL
b4Uwc1oGzrE9d5Q+XjZD6+nojZk0Vg7qeCYJsmnrSFwbCQ5FtCDgoIwuyGITi8lOwVXqEzyz/G9y
svD2IfdANG9U9NbCzA60732OS7qSyWRmm53DQAk27wf0FQPmkrAcmw0+9HsC+eEmwRDQ7kVpdVas
uyArJU7a1KzE15B5qvydr2Eb7FwfdlbwkOkIi3unB199nIvfgdP6/YPFWWoc3SnDcVwNDaF7k+Vd
GamuUlvPzYsPiqczSGEzX3Nmbi5vhCQv4WuJTC1GdekoCNCQJBv+GhKJstUsSTfXr3DbLYPAsNmn
gP3DAdFU1T5DOWWnKsq/Xj+zLoaCKGg/YhuggIQS1mIL8BEanrj3Wiz7NNknle7fgHXUbmy0dx+K
xffE9QlYAuqaMLNZFho12pk00avx5tsYDns3SB5g45WGZpSGItTCx8PhcLsLnoPdp/yTPwbPZBfq
QR+83bTB7+sDJitrGK6LM7Zax8l5cR8kkNeVXEnvaDHk7OiLW+ZvATZAHeAEoMk+t0ud77xxrMLB
0fOwaXuvubNhu6kfGCRx2SHPQe1OoKj5Vgsrf25Hm9bR9V958VlQXUOdFHrKINJdIgktS6jWSQwt
BpS+f+mAdsgj4mljsRFnWcp71zNHJmo7UEvB518ad0v4VChdUCueSHWwJxJAyxGOpm+Ve+MaMVdf
CvYzgQrX6KiIs3HjxpxX19myuIi+WH1GCXqxIWo7dspSlPtaSk8dzcYsGBp8Tj9GrOjQ0NRGl1Vb
Rcw5xb+IPSsQgJ2LV8+yimPT3IeNlChOIqWwSa9F43yaNE9Ckabs8hF93Fo3jsKidhMUTa+/jiyr
7vkwaFl4/WMvHiP/mYWzXzI/788qBIQ3zJcQKjgJZlFwqCAz1KVlUOT9A2oUPBqE0wWJXxpf2eRs
PeUXidh/guPSwOUEsBaQiR+DQ9o3HdB24rFffi2qG+Vr8Praj8MWCH/tU8/ScWhTo42M0+ZjnNTN
TaGEA3l6LyVwd+4fKnij9Ll6Q0/nB0nGjbRvbVLP4xkf46lch5cV41U8DCVo9Td6+0ubmr0rHvHk
hovICbLvG/f82lSi42rOPV0w15dnaWHD/q2sRXYqed7cACqe3Tl68uDmsHetAST6N8vm7MstNs+U
t8ydeOkdu05HeanwFJli9JHpT2p45TMeNOVJ9xvHgawLsvqwslHI211fuitfFRQfoALwRZG+LTeR
O+RYQKbwjp5+susTKjOhPcDzoPvO5c/roRbn9rxQ340tcVQBfHcBdpBqriE6FUgxwk33rQ5x2snM
7GNL4cR2PdTqqABrBjULNJgLcLo7AE/i86yGtQTSUc5CV9angc7Fwh9Jt3EhrY4LhbT5oJ8xyPNC
Ptv9mkEK6eWpd6y4fTA6O7R8rQiklX+/PqiVDYH9gARRB+4UnZvFcgGFKSUJHXIw98eQSvlUqgQ+
dtOhm55r5wlfMWRZ/ud60MU99p+P5iJdxB/98u2MJK51rKyb4jqHy7xyHg1HbjRO5tNxcY7PZ8ps
aoyMDLS2j/NnSHMkHLzFmFPXLg64Ovs7ZxBjdRAlsbsflKN+tCtMUVmRS1jy98sSmSAgMTO5AOiD
5flJBHzHBUTpQC3pwkykAgp4g3uv8tp+uT6ZayNFNvzOmPBRPVuEglJbAhtNbPUWzkGwko9clHsd
/ssCPLmtQGeoN06YlQNt1mBEKoKK+Wwi/3FqoQ/k0oGW/lFnsZ2+esOPxAH3s9tYJGs7YL4T5hYA
YIrLt6yeJj0rqJHGljkeJrs/ykJ+90q1MZrVMA6spMCasACYWmyAvCjBqnEAHkfdH1aYeNdq7IlW
eMRc/0xrswaX7VnEHu8DHCMfZy0b3LQ3bECleiAdJhcskOpX2twCfreRvK0GQv6CAtEsIbFMqsFx
6nRsdODOtLw+uf1oHUy3cQPRJm5AysL8u4LA+2YG/AHai8CcIZdf7LTGQN47Vp0VE43se+oHhfGl
HLYaoWufCVCvWacCtO6LchuKsW3W1YUFDy7BGthO6Naf2tOLJkxZN+obc7h21IOigtsLxH14JC4W
RQG5OciZ4EEp7B9JmQZD98ZML7ScAdWo1+sLY23/nsda5Hmzh4IybdD20hYKBXRQ4qFMtOlkwXks
BBmqhpOmX+PFCjOo65HXjuHzyIuNXHrU47ZZ6KA0yJMSFZwvvL8rDfxncfwzkc6iol7D12CCWoAT
K9/5AuARcGekxRMqS7R/sY+9ecEjaZ8X/+KTcQqp+lHKOibSfhZp9kdUxktFk42vtba7zsMsvpYj
qxyVX6+JpxnG6e/IRPAwunO6LVr26oKHqOl8VMwEvMWxXk8UcvwFsY7WRGgK2Gg+ZDsAZdI+0HDA
bAkuro7rLNy8Vs7yDd8u4NfmJFDw0X8XbX7LtEPWDHhj2Yd/sejOAi2OC0j1AJRumm3s6pIeaq5B
uFVSsb8eZWs487+fDQcYEToyGIQfs6YdYmj5taFFPTSuXHTSUlf++t/CLRYfbvXETGro1hXSSO+F
Mp6l1GAXoDf1Z12rmo21vnpkANiG89YDT2CJCkECg36100Kw166zO2BTVWBoUNTIe01+MRob7d6k
I6Gt7K134eqqPIu8WCadDcUPd4DGiGY5QceaY2KT0My2zt+tMItFMrBhchI+wUCwdKtHyu36NTcr
J5RAVP2L6wtZEzodM2QIb7SPK4U6Q0+x0rs4q+yb3raDupIHc7A3PtnaiM7DGB/DAExTd3VH6Kn1
Kvd+4rDo7jPNijOv3LRYeW/OLJNflNSguYyQSA0XZwckikjPUGCG0nw6Pg4EFu9Brtrmcw6tvD4i
OdZKQwVw74Yn+pvBLmfJH27RnS2bJtI697ZjI7hhEAu8Ne225zB80j4DRP8npdB2G2lPoTzMoI5d
pjMVBrcxTOrhUQLV0CeV1V6UW3izaH5Cv/HRBsdkpOYzlGIey2ZoaCBl0UVE1tCtM9hsXK6N94kB
E/UWPxNIdS0LMjDPoK0FDmSWpSbEYgq0ug29CBtF6xCwYGieTKPeRLOHHuQbbZAWuh5KsUZfBm0P
sTPwW9qoY7ZzTM2RBah0JVHXVENUMafeN0ZWR4ZRqp1DgYSW8AGHCSvyCXPEbZuODDWXqk2Chkzw
O2krOJe52WdBhy7CcwyVqLbEd7SBO5bU0Y6t16M0yTKCI2asdnrRPaYsbQ/oJNMImL/+AcSSYWdK
r9hVoOLdWT1sNvSeplE5Ee3zCM2vaJCZ+4Rcyz50eotNnOvtQz6YL3gMunsxQQ3EGzIYncjU8OOs
s3XwuDISej6FQ73hfpvgZbVL4VB9HNoKiIg2L+Ia/qLfbDyFUKhL2J8h135WbWOHUGwVO2NgJgRy
HPar6iofJB2/Phi1AVux2vJBLnSc/CcSPwVVrQlW8EI2zyC813XgCZiIQgaljmRpua8aHnA/q6SH
O5hnNRGwxBow+Y11qmqQi0iqWfi/7AKPBJ6HvHKLB+DqRrTBXOvT0CfNM2oW9Q78AnHAX8OROLyM
IWyc7yudll/MqbZvAf9XNyPgnDSkKMweRq/SsA7Q5KKtR3Z4rXzO8/SrcuFpNEKNqQtEVpRfMyWz
Y0acH4NX/YLRzW9bOtrBo71x0EBZ2tW5n+YBTdNqr+WeHZS6U+8GlNUeqcW+mnlqnCC52AYAnaO1
oBFUPPWkoD/bhNVR47ffWzWxXTm2L7Amf9aqgh9sRQFXygp/d/2WWTlDZtFFSGQA0QMUyvKoEhnY
ix6cYTKIKYFDgrTAqLU+HNx+Cz+6cn+ChwzldnvGAfvLV5Hp8okLhxRQ5LYPxGdh4icxt+2dJZON
UW2FWmRUgJy0tQ/b9iOAmiFJn0nnhjw5qmyjpbg6e8gPAdEmwP0uFWiGoXVz5jVlnFq/jepNBw+U
dn/JEp7zXczbf4O8tzXP8o6OZyYZnQLGDtOwB9TjBorZdxXZMiZaqdp8CLNYCRB0hKn5qBtg2Kt9
aRXfDWXdsML8U5Ehrsc+IFr5As3ejWx+9VNh6vBUnkFey6dlUoBDoaMmHw9mD++wJMIJ9cpkhe2k
bxTiV0LN9nKAAsxt+gtOLUDgRe2Aoh6LZDzpYgIcSkSQBA/QvdkoFc3J2eK2xDUJmXGsCcBel13S
POnwAnMTGH3Q8jugeEFdfCvA8/MmvteJ2JjD1WiA76OCuCbxBJYGThxuihjX5YOWmHe0a+8t+I4b
TfPZMsoND9j1cNjEODWgs7g8M5iVWtC3TvKT6roxyIohu6kSQ91PRg8xes2HOv0IONr1g2rl4yGN
n6uX0FTBX4vlaShB4cvsGcekM+2g0K3iy9Qz/1hZk/tZyqHY+IKr8YDBBjcLm/vCTsVUStlOB30w
P2m6k+Sm/t3QG+2mKpkd9sTLn6+Pb+XhjPQKECMUc2YHxMXDGY7THh1qpcPxacwEEoOyq0N/sNt8
fz0QquUrixOiWWgbzMVZPAQ/5o1Ozmyowtr81Ixu+Qp1LfcBRXe0SyH3FvCmBNRJk+5+7MRz5SZs
V6s+uUmcYrizaZlHGRSBgoInfKeUIXbdMPSB1/r1viOdH5W4a958S2YR5FJNMKnz7ybA+YfJN4vd
6BgVCQBW/M7s3Nz3hvaHwyAugqiHjjykgzxA4zFy6BrtCyDpIGs0mQeXRPCnAlrTh5Kn9R3gFewr
NbLsBgXXMdTrqtoZLe8Ct4V9DyQRnSDXExHCmBVuVnmv7wZZQl0dAgWRroox6Go84nhlphiFfAbk
kwD55OsSV3zLdqylzs5L7WJXuhkFsSCDSmY3JocqZbiCTfXE6cQCE+jIvaD9H/RG6hAJXRabyoEa
C02s9tYuM7jVk7YOvVHLw9Hvqv1AcNbt7E78zBKlIhSE0l9G0/N9Kkp270BF4zRZhRkm3cQ/oTTE
0EyCyu1YEDSvLfpqIMEIajUeMp80EYOA3TEX3NjLRMKppoIGRyRbNe6aJr+teaPvnLSju8SwkZmz
vOHHpMnKfWr3MrJHhTRWN4t9koz8E2jIHmBRhgj1qTRu+hpmiKneMhUazK++ppZEc7qsnB0vACG0
zexrbuT9QZBRCwuz+NOOIgu6ERoxNRhwAXTUoLOO+sMNllr+ZDdO2YTDwKvQQUYZ8l5MB+onO2Yo
I5hkPgYkd+B9MGhphEyLhn6HX9bn/Qwg7O3QBeFjP+gMUt/EEd9Bm4NXExTmYjFmZjiK8gl3y7Np
zH4t5iAgu8lezDR50TUwRrWUJ3vGifZNWr0bpo2A0W3imqFZFtA57HOsL7OqPgOBBAZEOskvpOyd
2IOBQYeVAm4bdGCBEecj+ZMxj4fTWDz7TqO+5MLN3zqFEsrojj+T0pSfIXzDQ2Py8z0I2WkAGrB9
n3XpdJwgnWPWnY3t0UP6PtezPUSLdIy+oQd00/QZrZNFzPX6l8rm3zyNWXfS14dY6Dp2jMZewUnW
QsKQD1cCuj/KqAM5sRLmerb/W6v99saYUGHuWpbG+PFFVFZ4urhMxy4q/V+tWd7QcSKhIz242ais
DMbK/sxw0kZihEa/Svg3szf7u87Nss81To5DMk1tSG2ehSlRz0lm8W8AyOq/qeWh4oF6KXaQBymG
nnssnGZkLV7UfmAK0XxxOsXxNbXv/mDZh6bKnyFO7d7LPncOtZc7EWiD3xy9TmITGvM73Td+U9/K
dxm+7l3lEx5xzut9OyZ3rERaDN9nL5Sjk+5pB6QwfJOwqk0idryeADDNByuocz0GjdGMYIgT+8Ug
dw5E+2Dr1WN0Y609UWYO+7Jp0qPnoJahOJeBZHgRBY7dvooej47aHB9tI8HketJ9TVvz3vdAGqsL
zXkRaCqznZhKJ/JS19irOr+Vlf1HTJycAF9j6OGX5RMvi/bIWhySMGH/Sa1uujGN7E42+meHA76u
U7zWWV1g7ef5jxYg8CfAESmeYJICftmVMvB9djNOIHShLPIKUxScnG6bPbvgp974CbyLVYYKQ5D6
kLBqgHwM88EbngUYaDudWZ8NBemPqakB8C7aIkgq71si8unEaAbJ/FTg5aSaIayLyg+rruxAce3l
HXBOVjS6XX64fuEsIVbvCex542pR4BmcOundxOxinXYRGE4BASe2R0dp1GYh109+Z4QoRe9ymoUc
GyilP8C52ihMr6W38PzARTbn0xdNyYorLTNQY4itVtLAtdXR8kdoZ5EkMpLspyD2J5M6WFOj6WyE
XimtoYUB6BOuPtCGlqUTVpRJM0ItIfZsgB3UUCWhYAk6aygTAeCmCrob8lEFVTFs6Tsac1lmmYiC
FAWQG5jm0LZapE3KACBqlmiKC+nX+lGDOOYNbJiKr3nbsU+a42VRyeBEXMIcY5dPZnvrMQ+opCEB
xDtos6R8070p/W41esaivqorN7RJIo5CwhETK1xOpx6HKmSPhXRSiKzpzRS2ln0DNHZG/7riNZNi
0SeEnBvypCWYvunQ8coG3T9KKB0menZoO4CpjO/XF+xlKoYoSDFBywBiGXTVj/kRFKMNSnQglZqG
GDclylmnvBm3GKqXCebHKIs3aqYEdq4nAIfx7qt2Bx2dKBdvrtyS3VuLA215MCGQP6N4t8z2QGxn
cPYEeMMS+V3qNmnE+JiHslR24FDOouuzt3gTz8hQgvc9oISAE6LZtZg9jSqDjwbs2XD2PlQ6Kl1S
pm9KTBuvkAv+zBxoVqYGfQwr4QJOzlzaTsRkUzzCf5HdpXVtMNxu1HlKfAg7BjbI9zhz5JjJk/9e
i0OhR8EIuiH1bwfVKwv5CAH8yRsUU4E91O1PAaO8Lwr8PhQQlcOgpeFJTY/QCkcpDsU3z4Odezpx
ZAqaTaPSzDz7aGoe7tWh4OpTN/oV7vKxVQ+TqByoMzlTBQg4HfO369O8OM/epxlEdMMHcH9mJC6K
v14nYfBdecWpLKYykAT1o0Bx2KSMZeWedFKpUMEkLkKNieyQp/+t3c08++fxF/XgIrUgT1WjC9eh
wngjtRIbsRmMMHGybDclYsutY21ZYZRzKwe8OhBXP25KxsqyborCB1tq2mcWO8GjJFD+lpLAhfDW
+6qaVQY9IKkh8rIYVwK6JUOrFqysatinfRo5mdr1BBp9s9S4Cde9sb7VkRsCxhqljfMotQf4VBzS
fKO2tDiF3j8wVJTQekSlAujMxb5tzaGGpEw2xb7tn/QhParK2LiYVucU/zna36DrXNAI8nYskfCh
vEMyCxqEOM4NSFAjC7++VFdHAhYkai5gewFk9/HT2ZJOg+dNZey51a1ROV+qWm08atdDQHQIKGkw
1JdXLPwfAAm2exd2uyV5HGqqWFTVbbslk744TP/zUeZS1axNA4DxYnVYaqBarhEf1WRvZ9TZ0fAI
DfIRArmNmWx8nkXecBFsHvR54a/HXeo2Fcez0MKzm1bwBbMIckFQq0ImyuoGivwpPO0L3326/sm2
Qi8+mdBqKIu4Fdqc5g8pySGtihcCzlNf9vd+ZT/injlej7g6s5jQeWJR73QXM+tPViq9xm/iQRs+
temYBG3pOfsspcAbTd3W0p+Pi7O86H1uAcfFBgeMEpt9sbs6bxgZvC/9mCgDqsYQ1qdIquH76knT
DDNOQGg1N4tYa9PqgGU6u8+B/bg8XKCKxjO3mPjJKuH0Z+V4fxRQIIvyzLEi3jnFHXMmYJH13Dxc
n961rX4eebGWAP3vzK7KIfuVD0fBi103qkMK1b7rYdZvpX8GuFg3TammNvVy61hm420799y62vqq
eHVHGnHoXB+4Q/Pe8bRpY69sjW9eXmd7pTCtwhEK6DGuD+NOWaMVVGauh6zadE1fD+Vih0MwBdrb
i6UDHE0iBw4OtFbd1SVeYbkVNk25MaC1/QAtJWgIGya8BJdF1hHVDJKhiXJM3TSW7atObgpv2BG8
ka5/stU1eRbI+DhzHrrVSc9T99hrQ0yT9o1ILRCWTgMAiHbvNZNOvl6PuTqFwFLC9hHjQzPoY0zY
bEur6qgOIqyxI2YCcx27hEugEf9PcfwFVEjTTDSPnYbHuflaJH9095ERsTF/a2OZqXGzBB3kOpdj
6SGvCGSyxuKq64O0fZtaFWTDr78fyKzeh8YoUmtI3X2cMLjlGhoZYM/RymyH8sre9z+riuyvR1lb
CmdRlp4YSJo9XdPB3/XloR5ejOpxdj5OuxevvFPtFnzhgo83p1qgXeHCfleYXr5MiJb7bWG66Yxf
EGFlV6hWaoDs856QA9IsEypYpI00y65gXSqrgCSN/uX6kNfugdkZAKrS6NNcXOhZmhCtsEf/aFuv
jfVmdrO6dLmzxnTXaxsthbWVguQEg3ZnscclqtHQpkrU7jTEWUJDqCHFkzXEllP9izAocEAcCOnQ
LNbwca14FU7XNk3c2IQDJ1r3lpYDDQEvgoCDDL9xbV+QnOaPeB5tcXyYsCtrPA5YIyzhWgil2bQH
GkQJcw8MROAPZdNHZY++4q5X2vAyoQoL1mqd4oFVmNOAgnrOjaPdZL2IpN6Or54YemNjj658Zag4
o8EIQCk0a5dVkLrH28x2aBNn8tZp3Z0aHgs8/ET7o0223HZXDm4Uu3BoQ4kG8N/lVu1dXZOsAYkb
LMpTMsTMg+x/50Z9s3Vyr6wnw0D/BpkEjoaLk6dKTZFJPvnHCcaNrgX8h9t+zk25MXkrufV5mOUh
agmNjSzh3bFLXHpE09Pc+SL5S8z0nJAhCubLBPsC7FXz46qtJzI21tA6EBGs0ZtICAfUrc523AKw
5PqeX5+3f0ItciHJYagNcTA4TkM3LvLLaQ+eTRaiXfD0LwJ5+DB48+Dvizu8mCoJZQn9ODHfvwXr
ggsodLYQ3ZvcauOqI/MVsMhokVX+E2yxEZlbJdwZLC+e4GnwIvyCA2OcOeVrg/7dLSy27R+moA5A
4oZyX5EwdexBwf7ri005TghglvWH3pLaC3StfKBb0u5YNfDYCcc2mY59kthffKiDP/71FMFUAFWM
+WZDr3z+Vmd5mzFVzCPSyU5wIcpvYXTuHggK0YcEv3UjBV45BD6EWqSITY/Hh1MBXwYrIn7TeFp6
B5Uhsp9ah+0zTX/2WwBfrg9v7UaFYuVsnwCFT5w8H4eXtr3ZdLllH5UFkRH9MVEnQhQgP59sI9s7
mbO7Hm9ljLMXog+9bHCGL2Try8biOWUJoC4VWMyIVJTGvkB1wnrQADe7Hmz1YADYGzQ09JLB3Pg4
OI15g1VAV+mk2WXy2VFDemOT8du/CALWKNgHFk7VZXoluK9Ae+2GGFZZJ172e3vcoretfCQc14BP
zK9B9PrnST1bgyyRvK2Z3cQFGlHouwZ2ZhxaXT9gR5i83fsT3Vj1a3fEecT5F51FrLiHvHQEQYSZ
WhH6hfUoy64IJx8dO6k0d2MVLrm374frebxF+iiYGhtujOnJGJzWC+qe8a/FYEEQFjfLDx1+OC85
dGJowIpcvk0lqVP0HGVmBJaCks++r7st6euNKbAWO8OB40+fMQoFl7TMtRAi1ZMfcMCbxGFowMUP
YFVgZBvbY9mK+v+JeOe6A9px2Q7JjaJuJRg5nShvlAXgAEeTeRQgBBt3WUrumty91Uvvk5PKWFfT
nqf2jYu77/qiXl9x//yMxVktsg6/QTQjjqIEzbiEHICF2zkaTBNcPWw7cG/Hnm7spPUZ/yfo4oYd
SSfrlPQ8RoM58KCMN0KclZUPlXi6PrrVQFB1m2WHIFywBD9pOPU4hVviKclFTgNRSZmFJu/zp2ao
3a+9MsctDPnaUYSq339DLibUcns7BSy3j3NX7Qg0tTQpNi7Y+TRb3q+oFEFRaXa1Q//+456des6F
22DPliaoE+adW9wkRbGxUzeCLF9gEypSlCGDPyYuLl5/CBgke0d94+Be/UD/DGXp6pUmTuUNbpHG
MJf85mV057vVQy7dUB/6l+trYe3DoPcIO4VZ9hW8go+zlpejn+T9NMuFe7dNAd2Vcau/vBFiabJd
8LIazdSEwvVU+i8uane/LJLlG0fH2s16NpAlqzwHc7av0LQDBhlOJjm48vm9bmkoUE7B1B+uz9pW
sMVyHiwweLlK6Qn8gjRS4OYfJ5M9Nsm8FnqnlscC+LAtW++1ZXE+xMUB4bEBVgQ2/BRr3zD2Nmv+
+GZiozFgGJEF6fB/saHOw83f9ewSnHpXjvZMRzb8NqrA10f7OU6Z+PvnMPp//12B5rzlzsLYWY0x
WUD/+rlHfw3WnEYAmu1EdVc5Y3T9w60d7OfB5ik+CyY9MnKrJObRhWhY2v2Qph8I+qmyvUCjD2CE
XA+3vvRtPJ0cyNegLfYxXCfHySkqGFNadfm78B1ocjtf/0UIvMxmxiLox8sEXdgpxFTgOxAbHd3n
jv6g597T9RCr6w7WAmhBvZthLL7QYMMFyTJUdurQxfkGmFT+SAl7MnAfh7XFtuAYq5vrLNziG9V4
RXVSQXff1mrr6Ag93UFRnh4Navth7rTtjg7QC/zfxjj/qLOF4elMkylwUsfBu/fcG216TfjPib5d
j7K6Hs6GtsgrodE+2iwZppj1zsH2mmgotpbc+uwBjT4byUOSaFFdcpCwIumH34bUfHkHcJuc6eC4
rEDEvB8L4BlG3qnD9XHN63h596JPA4EElOlAUVusEOa7aQKoSYvmEJ40MF410rcJ3X4femHSftPq
NgB2amMvr470LOhinXSwgBpAi0Svb2x2zO0DW/3IYR8JV8YpYvaW+N/qtzsLt1ghAtwpIUiRx6ZI
I6HMU2G3j9encZ6ma9O4WB5WbpUYVE1jL8/VvpOkva2LZLwTVtVsYO23Qi1OpqoDv6glZhZXmdXd
lG5DPll5pt26FDyl66O6nDj4/uG5ixILkjPIJ37cWkZZ6gnUzvGdaqk/5XpX3mZ9029cI5erYY7i
egC0QFz6olfeg3JMQQGmsW2o3cBeCvoFTxcSWcDAXh/P5R3yMdJiPFWvjwzywdZR+dQM+OBDDCo5
kUYdYHHxyIl/W2ZbiqxbMRefq7a5KqAd7B1ztx5D3+pOkM2HkIsCBc7n9r4CsoOmW6xCc85jPi5I
dEIBbYBtyJweLpu++UQTSmDDfeRjA+MarbdK82ADJOlFLtCrEiY6WW0E0Hgt/QiPZnZoWSNhOGdM
95lEZTpo3KoAIUbXPkFpFoaKovbT5qBUB6Al15V4cqQtfujZ6HwSiQ23bTOBbmdUm113q/s0/UNm
qlxIOs14dU00XsOG4wlojx6U+0lPegnIsNl4Qa8SQYK2Lax0IxtfmXvoQoEAg8oDfBiWyBbB20KQ
wdaOTpIBXQQTE6MZA82gX/vG/6TDxk5o4/P1NbayZ+ZiIfiB0N1G6W1xoCaGOQIsCD/wAT2Jr2YG
7/EQAH1tKx9a2TXQ9EBNBRrO2DPLXqloM9BSoTN+9OFPEJUkOzmt9tzMJXhXguTZufH1gV2eOyag
lnBVAwgEGvcXtRyRMldPnfIEFpAmonqQ8AiwRML2k6JOtnFFXGYuH9fvPM1nt/qYdZqF5CyL4RwX
NNZrP2m7qnsc5RZpYy3Q+bAWZ4JdD8JrDJCvCkHb4+QIAjdr5UVFoaDf7Ov9t+vTuNKb+ziPiwOh
F7yHERO4+x1LbnSYA1BImXiT/QAr+VvdzA6d5t1nDvC8hbORKm18wmVlSPiwoXG1MTmaFYgpQEeq
jD658KS5PsStMItExnAqCJmXMMXUh0LEetlUn2pB5KmbrGxjNle/HlYKoL+zwu6y0cmtBPU+Aves
tPmqa2+txQO8UFEF/nJ9SEtmD8pb+Gr/BFqWmwdsd29oUFcqR4piUgIygPG5BzZQ3Hmya5sfifB1
EaaG2/Rxa0o92Rmm3z4RNdW/87GH1bvhKjkGLhDwRWibbSehjorVfTJ7aj8OjQGwIfO78oEbIF19
LlFj2zR6WrkUoLAF3Rw0ZYFMW2wqWxilN9hMj10jOxBdnYa2udV888Q952Bl7qu0q43jcG0tnIec
//1sH1s4BaXfDTxuQR+xqAsw6DMsKjYu9rXD0AX3FN5BDpjhy9vOsFiuGgFBFj44Dbi20y+HtydV
+w9dq55rsMCvL4d5oha3K9QnZ+MIODcDobBY4TarQEUhPViHQ52GTtY0h07V/Hg9ysbiJosoCk3H
bHIgvJWp7MmavPvC6GGTwn9qmzZP7//XYkQf1veiLiITd+r/j7LzWHKb17bwE7GKOUyZFFrqnOwJ
q91uMxMAQRDh6e/Sfye2rLLqTE8wWxIAbuy91rf6EE3jlvo/eGvlY+g/ERfdxdjZDjFMVdZ4RMPp
3hdrNozrNZj7pV/w9/111iHRoV03VK7tfqb+ifBshu1wCkq34SnYjaTdwM5zrbV5aW3+/syz7SDY
BDQ9XdiOTAPuW9NTJWKW44C8VodcWC7Qw+Ht6QCZj57C2SYwpg6cmkL5Oior7TuvsK+mQF38/n57
xGkt/bbPKtEF1jgD9TG7CrLrB1n9TIIbt37h7TUQ0aWq6vdPc/pTfnsUizykJFHcUy2P/ZBTtyLI
dcSlCh3owqZzdYBjSBYOjENX9sO1r/HsVS1C7tauiDs4t9QAg1fytgwq//eeu/zhQFOFYh29n/Ou
aiciK1pHJ9olHXRaHE7LA4z1aptY1Co7p0oy17agB4+Id+UMu7gaUYmgpoNP9a9EGhoQQRokAGA2
TA5tU30ndrxrub/59we8eKic7gTQvp3Yx2cbrYUwqIdnMt46cZWOkB4F0TeynhRA6kr1/d8p+NeZ
8tujzvZXXEMdxMZp2jehVfE08lek3Li0cd6YQW0Te6b97km7Zql0bPdJqEmSzLdofB/1swWmsN2C
z7yowJtSr1/HBSk9sBhsBiro3mjo/2GjEafcI+Z6KcWZXGdANNVj+e+v7MK6w2mPAgDXVIx+z10r
LS6vzApwTlA3kelYg6svwis106Wy8P8nsSfJLLgbZ4e9TciIw6PqdiOj93DjHB1F98lgFa4mH7bv
3Qm3KQcnfEbv7uPfn+/CENPDUod5FEQdeLjO7yzSD5cpCkmw7QQtAF+8pVNTwMeXL1FdiiRO6xrV
N+aH9tgUBuY3J7j2Br/wHbu4paI2wST6ZHL581CBN3FwQAUT4KtPVZcqim1WNEhoia50Gy5t8N8f
dH5QBpQh+i9GNihJXgIW3nB7vkUee6E8ehQBJLX0Gm/q2iPPDsxBjsHMlaV3Hu9FXgfhuG27ej7S
1Zu2lgVAnifqKYsCOb79+5c93SXOd+Dv1dfZZkcGrA3HohVskWvwC1LAdQs3nNmKpr7XLlJYcRrY
KfxrMuPhAEPnv59+4aj5Y0mf1RSx7Gf0jCDUcpx5eJ/9flGw2TJnLgdMRPRGO464JtO48F3DHfVf
ijC0IZD3/rmOZNLJOeK4zhEBsRNdYBbXA1tTzCrsvF77z6GHyZPU6Iz8+8NeWMAw7XjIsIc+8G96
v2AhELAxCijkR+RRg6OJXLMcXvo+0cewMe3DHfyvHLYWBzds0o21TRiiQ1VZsQcul4z17//+KBfe
RLA/oQ8dwf8EGfbZd+gDSmB6D4YBKxGTneqBTHNeD2AFICYgEddkvhe+uT8ed7YjPQyPiEYkxzYW
cc6CaN9ScWXTn3bY2T744xFnO9DVzjIFCGjfA7eUhUbkyEAoG0OyxZHFslb/GzXkdFn843GnRfpb
hUTl0FWyQjGmtZsTufPjJW2CNdWQZF+7mV7Y4ngWHIhImfFObr2zZwlHqf6kmddOXQMsN3elCRc7
jWYep1HLvDLAIPWmAbtqN+BbeP33Wrl0ccA2w0o5vSDxF5y1M4aGj0OAYNtdY5OhNMEUv3YE5na/
AWN9goUtNcAjp6q1gmfuN14x+TD/NYlKxJXj5sI3EeM1DWor/hLYy85+5BYMnl4ZjQjZZIozsNjf
1k6/TixMAaIoXa/+UdeAdCbrtaSLC/vyjwef/dxodrDBTVoNvykd36mYeBb4fbtHoHHz1PvIR/73
d35hf548Lg547yfo0/m7Ui8rgBUTb/e+mr0Ncn1UppiB3seS1y66Fx71+697bgvWinVodg7ebnWi
O99bjkkfpl0c7/7nT/THY84WcQsfNEZB0IoT2iFDmY13QU93EIZc+eYuHjVofUDLCRIMIrX+3Cym
bcngEwBFltjbN05cLg793wiF/7/3Q0SAQnQJ5+x5FJO2wKonIlE7y6iDdsJUii6viLlyop3W1F8n
GtC6J6MVnnMuRQfYTHsTyDZbPd2Srk6tecyRA50mZp8g6Vya/sruurQSUIXbGGM5qBrOL0YtZK71
OJNhhyYS7NRo9IemZNW1rNFLdXDkwIh6qgIB2Dm/nwAANzCMi62d3Wh77/YLK5wRhuBoneZ72oJV
k7qL5yNKcAJtAZFaZrtGq/317wV5qST+4884raTfjnDtxhIQe/RZ9AKHqqIr++YjC31TLcZ7oaNQ
KXIS3A+nIbhFDbS58cgJwUdjPyVxI66s2wsnDN77mGRgecHYcf5GTiSCosITTxmKBJNGEG4+kKmb
cpqgBwVL9LXK7eKv8PsDz97JljarBRIUODhqWTfzQlaSy64PGqB77M5kvSPRxIMcv8GowR+8MU2G
pkW7U1nXXPYX9iwWApwsgH4D0H7ePBH+ZGxgC+td39Adq9b7ANC+f//al8oDWJ8hokKSGQq4szLZ
Fid3w9wl8J3B452GtCbvQdiNPxFg9xAs+pS0d00SdGk//f7MswW2TFO1BpGqd65ou3Sp3S1HPLCN
rMorG/fi2gGlAq5r4Cr+sl1DAkSaahIYr4bAFm1pSxl89RqGPoFQC5mLoYuu7eKLvxl8B5CdQwz3
1zk7h7IH3AsyuCBWTYoEHpKy5Jrq0rtwBp72AizDJ//WXymUDDYQy+EDan1pmXukZCxNFlR916en
ZOtH2F67ByA6wlfYugLn2LK29yDMn+f1Udk+NlITO90vcDs8kc+LXlW+RkbLrZZt+G7PSt5WRMUA
X3oVkJ0ImpE68+3VUkBCVfqj92pq363jmtCnELSDI9oXoFwlJBx/xUmb7Fg3+O6t7arGLyz4Fcy2
M8Jxsm6ZmvfR90yVjcBb/ei5Ht4Qlikg6azCur2GV/7714C930UWFzRtJ7jH2VtvGKsVh7eYd14X
miHz1AnEauFqfW2p/VUMInoUZSgaWOB7IProXDVltTYn9YQu7mD1pLDCcNzDnx4cVe8+VA3XWeC2
LkJY/amobRDtBtEdcTV1ruzn872FNzscyOglgKNwyoU7/fe/Hd49C6Vf9UEN7rG7HTWUBCxr9P96
KP//U0B6A9zzZEA4K1pUz5YR8RRYflyf2rpQL46hu24bx+IpEE7Ow79PqfON/N/zoBRDdfufMeDs
eWPsrdBY41aRtBYBTbfaTwHLFIwWgItdc8ifr5nTw+ALiNESQj391+h8scjKwP4VOweUNqT1Iuor
mNTrvz/Rpd/pBOQDZuQ0xj5PnglFM4+JsqwdMB/miFgu+wS/EvHtNFf0arf/r37k6TOhKAsQshyE
J0Dfn8siERhEidoacS0DYm9QGiA7YW+HljGEAYd+AfmnVQ5di7sUeXFb82qQBJQ1vXRzsHH6NJZz
RhKyCxK2W+pggyfli8Tbd/Sae0Ewe18VJEbx5NVZ2PbT1iCtJUUk59fgD1MGlcupy1N/CdhaX9gw
vgcsCjDZoK/UCT+hjPiC8/DFEzOyZcVt07Cd8qFFBS5UprJp9kEiy6mpTkdRn7oDR4JIQz4svBRh
PKjtjAGI0ngr8LdjPKXo891HnkYHFbC1EuIMK22VZ45zj3B15S0Yrbe/gCj68Of6Y9DesInp/IxR
4FyOYImlsT1vED/YfVae99JViVNQGEYKhoYgHPwsm/r105hgS1y2wSbuMobix1pNMfbDfYcX9Qnf
moTTVzuhbdpT8cWjuUa8igfBSTxmxB33DQHOt13kfTj2+N7CVyyBg+oxf/LXsewJ2TQ121Ye30kM
5cE3jHOCVGPI+Ded1dwANVPMIM7ZCZhlc+wXMRqUICo8tibOmmF8RUw90n7qg2ldYA/ph13NwFuD
jm1Mv5lrgwn/sBFW8qAd+ye+qyFFQxr1XlDfeJ26iSdrzz1ytCBFVvHwgyOeZYDkunKaYz12Kk00
HoTm5YEEIh9C/otV797gvDT9WNqAy+sh3gMue/DVsmnbKJvqKW9p7aeO0301k/cAxmYKDs6YtYP8
0VX6gTp0SBsTPEoD9F8Nh7Vh8z1gwnuvnZ+bGbqApPvG5uDRWRxMA+cnYKGOdI7KBWOKyh2/a7WU
/gz7fM+nsh2mEiJQ2DOro/HUd0/br8DsbJ3O/lzX8a516da260042Juk9Qs5xeXkxYUt2y1wkIDO
IA1inJ+DuPoVrToC2ixscunZZU0W5OXwz0gS3EFNFsJ7ioZDvEk4YqfHzzX2D5aOj4BrWCnvGNR9
Tr9RCf1hj8Nmmd3H1bNu2o4VTTz7ebLaYy71yjN4Yu80sW+kbt2U9x0DFmsac5+NajN5YZ0i8MjJ
ekmH3LDJymUFYFvIbJ4hVPilWwXPoXZEXNCAHDTwHsxudUFOhZJtvunIiI+g290EbHZF1020LCn4
i1kIeeVgPfQxF1u4v4YbFA5+CRU1/ifdtKls4996Fqg/xGqekTn6CYhBjPAqqlIu1FENbxoT0ryR
xM0F4WjO1TxKEysulrZPE96UCbg+KVCGb3wUoMpNL3xRLK149Oxb1U9Vg4ToOewlhl8mRTDh08iG
zRDWBydaMkifH7jHwPCrvJ+N6r+Z0WRDBO0/Bh8zSTJlu9/lYj4c+N5gmXxileung3H3A5XunTsx
+I1qb0n9LsC3to77ivQlks5OsPTAu3NOuP4qBnU84Q+RS0sB8rfbdzfE+Q5SFHgs1UdEEhcHZgxk
j8Z6cdBeoskS3M4yPlp9sGsS/7kOYTefvclDznlz1GFypyb/2ectfp91gwQXtL8d8Z0jpIVI9tQb
8mySDgRCTHi4c4+t/V5FCPbhcTGK+tYF8Cz018MUfLWOYXurtz6Ig0A/a/5GaHBsAQSAlPSmX/Uv
nzQrjsPuVzQPz3AFt6XvERQ7VYWRBicmhUx4yyI/XWNxF099rjHwqlb5bUZqEdim2HWd6L6g+Enr
pCva9oR1nwElSrovXHX7fWOFWCHDIUGoEcT8u8Wt7+fFLGUHOV9jJjvzBsDyvcq+N1jMd1KDKhkE
Cy1AEb4zFvnW02rOwGsvHdymSOVmAhRTv6PbJhA3FO6H3Nb8Tc7x1rLNMQnXBy7mFD/pczxHE0JF
5temnyFik8RLXV5vAwVdHuqTHYBuLz2Ncqp10QbxmJJoBLP0tCcw4iuSfiR5J+lHN6BCpugNDGzJ
XcDRZ8tmKYZeN1yFmOz0uZj6HZroByrwjuij3LHCLz7iLeYKlWST7O3UruqbHhOxDEDa51rhlaaH
W2RBW1AT1jhsUAZx8jG6GimMod4jreCWOPWS0Yg+8wQE2IDvXGpnYyRKFdl3gQ1ge6PYUxDOjz0J
IVCsN/7aLSm32Vct8Ybg6G4YRQsG2mzl9SCP0+QRUd5dWgfVXce6Q6iB2Viw6RdzU3XRq1VZENyQ
3GHgl1VQx0ofaEAXowj7vUrYz1FDvcb4q0PDnVWTKfUbDA9tla02WQE4Wz5oh8EMceut1dXvno7z
RAM8e8LpL77Iq3h9Ca0JKag4iVukLABrF2ZRZ4EkNDlL7lMP6D9GfURTuoWo+gNf5A2gu3s4BOd0
raZPilcAkZPJzQg7qUFG+a6RCVxdS7iXOOcnYDZ16z/bvC8JsbAVrKZ99JY4frcTeqW4vFSKJTFm
RR7SD1GQnd0RMOceRwcy0J3AaaJ19zaQEC9H638OBQb1GULzyMGME+T18yatjShUq+W12i2sznj9
NRv/AG1EKnBPFFBnTwbJyk8sQYip2IGVXi61+vbvqvP0UX5vnaEMRBfh5KDDpTH4Ky5XW96szH+o
Qz8xaUxVBiXljU1ovrr6LrbNiJPA/kKO7o9/P/ivptLpycioOnWoYyidzwtQh/ZURYs2SD5G/WC3
X8HiA0Vd06Ou1tuELwVccCWn4kHpcI+kOIQX+Pm//4jzS/OpCIbp99QOgJkZPZU/i+BKjiv8Vsmy
mzEHUzrIAx5tjaUBi2HpCOqtHq50RC88EZGhENqccroBIjhbWg4JZIs2Wb33ItbvggpREg7K3RB7
pbBRIWfd7Fj5fPJT//ujXrjDQGqLUQBi4xPEBZ89mMCgJOsKNG4FQRzySlHLPkxGVXXx7+dcuJiB
OgJYoofrb4Iv9c+vtJmgcLP5Eu10DPTsOiR+Rq2I3ehxuJsgG7yCZ7ywVUO0HoFsxxoGRPisW8Wg
wgVjQeK8UzbKGsiuy6YC70P25Fp44N8XegBkohNHCN1yQCejs9Wietsk9Tj5O0LWG0gIcKR9g7ox
lwTkk8m/aZxvUgCI7NbFJK6smwufE4sFMscAMvaT9/7Pr3WIEcKzOki1FdSkoasz2dKUWdfAWviX
Tj/Q2Ynw+5P800L6rV+Au2YCgozrAcLmLzcdq+YcPO76Owbm85s28Cxt+mVwf8gEISkVbiJ3YxCb
GVoWXJRSR0wKGsBoyJaas+fGhLASEntk9xQxLY9tEqKLLDtyu4qkKbVGoDmQi7YEwFwQtOqRZJ0J
PrYbaQ/+rmqQakT8Pikj0Ddp2kpJ3z0VHkRLx8+xUVbGHfzfxjBYXvgAGHLBeDA2qb/21o6siQOg
kB/gTMMVxGMGCr51xjsVXBGZekvTvUVTaCQt6IzLG+ohFJ7ey4xkkhJ8d4uAHQ4k0iaJif/dB9oX
Mbsn6HiyVDbqCPi5EXI1v2PLTk/E9isn83H9ccAOiFqcmwxT99QPxp6jgprDNZ1ZHbclkja0t2nA
z0gKyvs4ArhmcsatQs7Hrz6g4YOJHUvj1UflbRj6CIWJgDZGlWi3xs986E0mFAAdv7GWuVkhRrSb
ja6dyMqGeeC3bl8vJnVAld82vPLeE4Y8g9TCPfyhsiaTZD41/hEQ78FHwYgiP9dDEn6syRAOKSaj
3gLbZ90BB6amatPVkMIYoApi3Jo7FzR+dLWRSqpq/2mKqvER0Yd6i6sfp+Due9FXhaOlTrEtEZ3r
DL264YAi09SSekAIAFszHUlcUBOlAEeP3O4T+XouAHUNfE/hJPqjJ8blxUKj4LUV7vIWC+xl1BGj
XVroros0aRJy67PZbtM1wm+YNrT1dvBuGbyq2qVoaxWUFpfujEFQ3+WG2LhjrGsEEnIE24MRgMfr
2fbKOkBQTjrN7GflrsnLGPX0wRPKfhMVbn48os3WV6FZYMYx9U+k5nhTEVAg0TO7W+cxQ+bQFJWN
SNzPMeINvtneoze8jpe7QQUwmkCQvaaI99OZtpsvmzVtSSMP1VfYOCCQoAoCqSWBBGaFaeoBAU/e
d9EYFGiRMDyl0G68kcCAH+AJWSPfyZqGOBsxEAKZvh48F8lVc7uNMZJ46pxZ6ZxSwJHl2nW3OrFr
8jh02txS37N47vudPqIN3aOoCMO4ZBEPXhfpBD+QH0VvvUlC498tS/PuV6EcISlso5cK0VbIpHKJ
qTYBqB82LpgIRcxRKQrQzufRvY/DZYxL47kAey6crkOp+wqVmw8GO0kH7EEQdrquTKKJ7wjFgBY5
pWbcxFNsnVIN4o+KaAVafQM2NOIqhQU8uIl5jcZGGO9q5ocpiGFtRmJUYcxw8VP0CTk60NHldiTq
pyoAsgwX/LgubWR6Pg9LH24sr2kRf+RF9w160LeuR/lD69lmh+7S9AJo/VD6q929SSC07oMpmY6S
xl5Bxvhk2W3cTCou9tiIIh0Ecrryluv3kCMFRHG5oj6zIpzzgZxJk5rJx9ZxrfUtGLRTQkaCGp42
46Yl/Bk2xmUT2jpE279zRrpRCxUHhE24Td7D3PjkuSOi28za5vCkSmRsSe6guzNTDzW0b7O3Gvsn
OXRIXfnqkjYkN5WjovcpqUAYn6jit5o76hjypMvoFCEQzG0l3oDD2stD6+mqlLTGbd/udOp6i5dD
2tfekdr51gDVCLa+2yeb3oVSkEzo4kLO6Wm67xDqsreZmgRG3ImXK7/uH1XC1BNak9Ex0hpwfu14
zQEtFj9rfeYj4SbhTtkJMHWCaImg7Gdh9UOvlL1YgngF7cHjEqc4h465yM/AZUc+OeEabRJg/N8R
OjPhS2IUc2LMDu8SZFw0qTNaFbrKKzqMYFt1aRDU7T0IE3VBMHQoR9/mXzQZIcQLZ0u0G4exOKNc
NCWLx/jWZkA14KdSxxFCXdA+lZ2HoYVesazZxiwA7iermBCvBkQ8JG/6GZ+BHRfC3wYp3wKvVjeQ
YScZE5WrETqwODz1h4WvhW5se48W0D31fYkmDuLw6CRW7BdWjwXm7taeUI7+ZXISyTIVYs6A3gN8
QlFRV9RBGNj6BLt/UNT8xDQPJ298ifveQopX0OO1iyCAbHSR0KHIxA/euLaIRwYv9oCJ43DLVw7z
Hv7TA0geHfLFuv6DGX+GqMRpN9QQNA8TMOFTQ8MkdQPEhGGJkKxH32jf8yhIOZHLjkfeSXSqV+fF
UiOyP2g9VQWdQMOrUK3moytMKlU8Pgvd8UfEq5mbfnHm97rpAvto+RRzs8b0imS8aupfjDdsw9u2
xR1TUOcNo6Nx5zRdUo5xTzZmaj+ZLYAF0U1QRliwJkXeS5xrpNcVJAqXl75xABHy0QFd0IoaZywH
5gLiuFhwAfNIJ7fKc4atPbcqgzWrfoGwdglTLjtrQzmiAJU30A2Mrv79OsxqySEt/Fh9fuyowuez
nGp6SxgG5hoy0ncSOc1LZY0mKTDn9qrcFxbaz8J5wJMRBRK5ZnMSs+V4ncscYz4EWVSejS8PGP3Q
iuCXdCX3YU/2utJDuGUpY5cdWt7PUNoRjLiikXgfOJl/gD6JodmgEuymKrqfh6VFf7ENc8SXcry9
ouXUw5mqpZQIanuo+srJEc9mirZpkq94EjoH7ZvcG+J6v5CpB0OhVzk0nRubITlFirukaR2ELbhE
b42JdyRanb2LghTnUUhDp+ityd6Di0y6bCUuORLiheClao0j1qc9uh8uWg+RQWcBsXbPjtP3exoz
GHixiFCBtBoLKOlbVYHX2MqbxkIkLtJYul9U29jRbY3BIe91VyK3lBcLw0sZo/r2gIihSqQw6Pr7
xq34tw7yfByshm6hAA4Qj7VazzFHXTtGng+ZbRvtE2EYhINCovNog847jGAzxsp1v02giu1DBAhk
pEObRopouZNsFAWGtzDIEeEeYkxpHjD3inM/SGof7xV33sGHBTvUrJv7YUT57LdxnIUDNVmLFMCx
kEy0u7Cv6C5AvZbFDvDbvYA6qwwVZOiVgmB1gD7Y2fYqBLFslVjbqMoa6pY6CoZfc7sCWIe2zlgy
f13KIEbyBeDb4YMA4x+RtJzzTya5fOc9rd+wdmShBPR+me1W3rMtnTGVqLj9UqE+OUJzEaNxDqUB
MhuQV9PPwo6+20JGeC1aUfIqWxtFjkQI7Y5YoSrCyv7ZGc5SUk1DFsjYLyUi1Qsbq1ugDnEgcJ1q
xGjqdkJ2TKy+R84o93ALLU7qYp8f8XvCTA3N3LOwmuHoA6+TRx2Vj8iYmVRat5HvoxyGAIDUUJ5l
tLaH2znspx9jCEKXrfrXRvB2hXM+Sl6gea/vuq53EfmHfCGw76T7sKALxXFWjxgMulJAPl7hdcom
HaQrjV4QjYj+j21EweHk1gXSEPke04UlI2yavuqJiaJS8/LIO3fCP4i3zNT0p3O4dhF8UoU4U9DW
xjHfPvW0iTC+CPRxGXD2o4QSpd0P04eG7vYVfq+usKyePWiV4ICcJ9amLYVE33Gnj6UPSIkD0my9
Vr6OenBSu0tYhlVXl3CWbtB5TkpGxY+4Rhu5b9cvGD/qh6XWyy3V88csJcvCrhOPNZJncjmyKAVG
sy8r7ag4Y4nVfTZxPLxVSOl46QNbQYIcCptmvCcyVVYkQH8fqvmIVTQfqtamm9XxAawOJFtQyjoi
KVY3QmG0LD56hgF9aWk73lDLBDeeMd6MdRv1BR+C5h7hHCrFPo/wEg7gD1AYa0wOoN9Bx637gMsQ
r2P8a0XvcHNHJ/B/cSIOmBS3/a3HJ+GdUormA15jbg73cJVJ6bvgMSBOKx+MTbbj0PlFAnnxRnPr
Kxx8u4z8Uw6d5fU8w1wmCbO5cSA5HTAWWBjzjl4fzNs5WsxtiIDPNSdkGtNxRqu406soQO59An4G
vHgczylRan3Ey/BmFdGcYc2qV6+2q1xUNfaHEF8xsTYtKoRbu0rasvVrk0WrXNIFVDJUs6vCSzho
myKeq3GzDMi/iUzgoFoSa76ibfosBheCKh+ZsvvKl+u2q2r20UaB/oxRwW4TwcwuxNeXCtpWT/iL
xWZaeHxrxj7IVrcJflXj5Ox8K3ljQ/BJTr5VGXTzoXEggnIxYT4OFFAdD/8crh3gLqPOSe5jB9C+
xhsPnT0EA+qM0D2iOdZkE7O6wyKmcU651zv3jnGDz4igzK9wVN4zG1VgwpJ5OyFzdFP39X2Licam
q4L5extF5n5A3VhU2D8c29bJKxvZhx2y0/c1vpLjwpn+RPLKkIVugxihaIzuqbXWr2i0o3U/ID+G
t2GC7V6pMukQ6kXhy4HlI8aZDhVKAYkG8iigndhZI2Q7Xov3MTrj0260ArUPNavtVFSi3jgurgyD
id1DSJc7ODplavccYfG1JX9atKZlH7lrjgiLl0oM856PICQi3+irUXTK1sT9ps3Ec1jgpoJguoPX
VNeUgi8tKB0oEWG8Hm4QinME6RevgwmHWySUyYe2dUqhqjBNArhtGoG7u5KaZ+5IhgTTHlyRSU37
e4HE+kza6ItBLhveoB4J9kwMT7qBOKOdnOiJuuhmoc6eHqaQrlCAkpvIhAgUAk9uqyqOHF9r7As/
9lFAUxjcBZLT0KKv5gJQw3sFPWfakDXY9ck07OPe8MKZPRcpXhzRXz5C4ohrBSlsfvZNT7HmxzHW
BUcIFaiu0r6lpl5vQIrvSo4WRg7+b1R0LQbybKnp3gkGmBLZjOhaofrSCpDvJgV5gL1WbaAZi5Fw
1+G6rDtIftGTwXvTfa8gbEs16YKC1NZTUGnEIg1AQcDkGWB0jWnLrNB7GKrgIVhRCPJEAJWMHw6j
DUNv4mZJ0rm1H6Uz4abt4isIGI6JitZHW0SYJ1XTcyyRxq7HyM+gSsKfHQ8OQojIguV1SkQL5+qH
h1ZBPito61e0C7KE8S7n1mk241s2/njePXeuj44lSvG93WP7IeY3zHXIVa6l7BfMYNrPLo7mRwxk
vjQL6cGgIH5x5Bgewr7mQJHW7R7xx9+GYMS8sTVLN2HwaWHaLDE3NhqZGwjoepknpNYAv+XtNSDc
h64B2xSTrtMtVo7vscHZZoUVBNwejvQbscp103jOd3Tw+yMJMDRD3P2Y93xcDmOLOXYargsv/WUJ
D+0yo44JqzZvGKZqrlpk5urqp+VoJx0XPziAjnrKm6MGjSr5hj4uqrGI+vDdtQu/j+FhNLY9FlHc
WQ/g3zxOM26JGLlaB6RZU1y9MNHFrNA/QveBAz4KTeEOAYoB4MSw4UZCqztaG7ZhyYCrR8PJEw7m
6jZukC7YkRiNmb72nGyUECggh8mFAkQ5h2rBOuwGtBCzdY4hYDf4ID2J/BtozILUM1aClsqMyryb
l35TC5vnXm36HH3/BxFKawdu2icyo2SBeRFJW0P8YzCPQUZWUJ1TNE9wMCt0GA4IoN9pGVhZ6Cnk
RVca7s21lkM+BfPpXqjMNkA3ZGNX3qFZmzEbZBi82Zw2C9IJXSvDO2U4hCdBUFAtkAEHFoIiXUp3
yAux9xJwFRTAeGX0bPpm+U7zUzfunWpQ84uGf0E79VWj8QARouG72BN4Vw1IIy8Gv39JploWa6Lc
Tav5gv4PYgYxOH1YkeTyC3E+5mAkc26XpfpQ0bAUKK663OeJ/+7MUB4Arbbkwnd/DjU/WklNXqvO
89I66j4ghcP81a9hOwqmCWLlAPcdDRl7GARbBnXG/5F2XruRI0safqIEmPS8ZfmS65bUanNDtKX3
nk+/H/sszkoUUYWZncEAA4yJymSayIjfhJqOiZ5R0amskEI9RqFebKoRhpZK/8TFoOgpzKKztPzw
LnTG7lhr4CO03NuEXo8/gUqtc+qz8KQF/Ot6VZ8w4e6PperU5Bdd9b1O6N7DD+9vrLALw61l2PKA
koa2L1RwXENptWS1jWLc8/BIn/y/5xYQje9q10YRYJxGnlqoig+NjFRXiyvnGHWW2As0Fjggub68
1JtuUALlK4ZiQCycBwfNkR82HNZd0OqPSd71pzRRaOwaZYjba6tmz8bQ93iBzrtuSHhMZBTv5hrA
djBTD5CPl28Tm8PMmrAB0qK63Ua+6W/aKI1QNorVB9/Eq90ZvOKcttP4FTi9satF3++ykKazHnXY
iTnjF5X/aktVS9+aRaJu0brOf8iorm/nmuQ3OWU/bJoMG6uJ5Bcgi6blRokx7jSby5K6AaoVsYf7
et83OTieAgvjHC/tvR4YJbxjh4REMvJqSvr7ODeqfdmbyb5WCoqyfeLcBIEtdhOonX0PiwsANU9I
IMZ/fD/moEz81NwkRqPwJggN18oTYz+GibpBpbK9SUYrpgiNf1Cu1dG9bUXyY1eq5b3JVzlMoVQP
amHYNxJ050Ns5/lWy8tx3wcxCYgioE4B5mi23I7TxwjFmj3Qo3Tv1/X3jiLirR/46gMqIKhRDbIK
9l4QGneIGAw7au/JvdpUw5bmYQZMJR8fRA8PC4hycJ781N+qFVCx2gGpZHWBtUEhR3MH5FS2PEX7
e5yjtJ3W+B69+E7dItUe5dADEDTXR0RD80yjqZ70eTdukLWWxxw572NWiQhUqEabGObaqXRizuIh
CW5wmB8RUcXmUdbDr2motb2dTNkRXBIUCtQNbyB89uRNesqbIZzuo3qit++1BdWwFgC7z2P85PnQ
H3uvGPGYt8HRxLpT3YnEKbZpB2yjTS3+9aBrdq0stYMI+/iD7FRqMhLTyAGVltodcrZJH/bjh37u
anSlHe16tf1Ga05ye43NDruZcBNjA/8QaWWw1yMsWqasafejBxSnoJrVZhoPGCPI9+pISiWygUt8
8IvbUs1IdcvQvJdD9l33KLkDXobw0DYtqJ+MV0xeB6ELjvbZGdufguf2rpuoHFuD+FM37XcAF96Z
BFV7NGLT2XTYm5KnUs8kEWFxm+SLg3Aqqtxze6vR8fGcfOvGydonmXIRBmmYbrq2/IRHAg8qo2+2
XuvVm8lyWtxs7eopjIBhDNIc7jKtj7dRqfWURjg3u4g7QuRZBiSIxA0vGiw8G/GnkEhBTWHqgCYE
IZC2vJll1zbApio0/PO83iAPBduuzno3CTEAa9Wk2Bda19yM8XwasCp2g81RJ+v804zm3ngcH26i
yE9N1/V7FJmyuVUQbemFT/etTPpHQx1L10eGGGhJYYA6iJJ96Y/6zmqy51pMv3wjqG58jx8JIIE8
Ng1RgWJFg05vJ0A6Al3/Phy5WEUW7tCTrO+qUEu3hRYlB7/z4o0w6/LQeLV9Vmt72GBnjMwWTdO9
lyh7Nj1nR04PLMaU1jU9XT7YnvzaNOU9hXeNBNmw9lZlPU0qOVkecMDUtuXsrJYUI7Q9hCCGIcc2
bOKjCmpZUet8Gi3lGNoZxuoVsAl9pIhR0X9Dz5o0FCfgh0Yrn0zUIzbl1GIMOtF/4EuHB4CU5cYK
zd/tRAkWpvUnOlLdztYNMDWJN25LkaZUJWW7KSPrq6oBUotEAaxmHHiohSppMrChH8mAIsZALeZG
K1qKwKW9TYYgR4ZJfMzoJ94h/Wo+8t+EnxTqwC76laTEY5Ecs4HiR1eKj/nIL5ik86KX3qfIGL4X
Pk/XLrfFtglLgGFtrX2NIq3fWUKQMIjEQL5xKL5wtiiPjWofuBkUSGBet7cRln/xTJCMqjM9SDVt
72NNt069on+oBXxE6YcKG4ekvTPtj5nAnLfxhufe67wdHHsLJGJg/1SLBPlmNf41xfbndpoxaFlH
Vjiq0BhpUZKwBOFGywfxvcSf73eKyuSGlpL9QTHG297Mcfkw/AHraeDyiHSVH5QYTFZjVMozPlAJ
5tIe6a8S9dADwH44RZ09h6HAlVmqn3QnGz60QDIRfKk5E0RePQT2ZN8U5Hxb1onH/w6JYNx1vF3p
TOxGXmf0+fWywKtvCOf3+U8N3RleFnWwSfK63ekhAJOxVORzwbvhsVarX5Vv5d8iTyifuiROsSGs
489qiFFqp+WPeF7jgS6/+I3BUvam34Gn/BYw6LeaNWg7hPOqrVIo4QaQbHxWUlo5AvoqwsJtv7Nz
+0OntgA7omRr1W3xqGYTGUiqDG4U2c8+yTGVVe8Xrl3apuKzntNSK89OJfTD4On3PU83aqapf6er
0xNPwJ+8b79OJS09FrNNrb2OT2nb5Le5OTk/FKUZT3pgv3SgOV01mixO/sa+ixxONaWDiqFCG9zA
xjYE7b/6q2Jr92TkUA6s2LG2SpiN20blMaNWwbhrp877GgW9sk2U4GfGYbbRupatE/e9cZao9bpV
JsVTCOHzaDXyXGRq+plcPEP8sKRXUfgu7s7kj2au3g4cKo0b+Tz+JroJkLHhhgZDWpxskHkvRdd8
bh0/RvzPczjJgUK5fGh+Z6w+01lT3EobNBfDslsbf2kXcOMxpK0L8hJkVBJ8Biqh3UOnoKbWy2cZ
hryuNfHAXSnIiibzRGMvehAIbu1kSmW0s0X1Se1i7V6v0nrrR51zYzRDcheqvCiEMSH3qkb5wVcI
UOZ5swvYKmZUirMRFgVV60G5wb3QPo9jRirfmY1/HCSdmrbq7sYgLkqOYjKlKZtA3hVKGh8aGagn
BfmPYxXHSPEJE5eMHh93M23VrWh5tcSC2zTiEfVp8ErlrtYiugNK1bqgUK0dzyvvVrH9bucgWJYj
pxH6qOmFyTParuZOb4tDyStvF2lNgupfVBjQ0WT9s4vx6ZqUMTskWq4cgNePu7iedT0htB2EFD4O
4iodyeDFMspvhRTFU2nzTs6L9uRJKz8nCikI6yvbBVlP31aG1BVxjw96nqxWSvennLilh6mOD1Fa
s9/1vN/kQtzp1Ac5ckv05436EQfxb7Q25S4r9Al38U5/0ELQdh5ee59Ljyp8Q3Eqp05MbjQo+xF8
y74VCnk+jUM9L2m859QwwGvcCMezNolaWUc8N8wdDnqpa2mtvkeizqeyL1AwGnlXtVWbfiqcSD/D
a4yfSyyTXFM06lwjBb9r1K2bOk7RbM1Ut4BYNymtBiv8FtJLpwLU0Zjl9Qpf2ex/qkP/h8oobxLT
8h+92iD3meGbg1abmz71gsatIk/bNRWG7sLS8z9tVVBlbszvkWP6x7RWzQcdG9U9T3wIhPTStn0A
80GJqL+JdtS/jBMPbFsNXurIfiI//DNCI30sC2XOx4BDl7DStlU7VgcaNemGdhzIZiQ6KYXo6R/K
zljOZ1rLPyXV8RKvc8Uo6IYH/cEvcSoFpVntRt8Hh5B2xR4G2p8xo1AOE+ympsL1B9ke60+Ep8hW
HauPtqAXalrdsB9MI5r5fhTDqrI/GEUI2NyRnisH76VLxW/LBAM+NGb9nXYUyv5BBNtHpwTdaMHX
mL7ZtozoVPSgPTZBwZu8dmIVtIs5gXKu5VkOgel2U/5NMxyUIQGPbKscqPkUd822dLroNqk0YC+5
9QHTCpOScDkehKrR9fUy66GnDb6Xs/oQbbwXgZXpdsKsad8oWfnJyJp4r48ZWZZ0GjfUe3/jT/IB
vtZEh4IHkFlknDmRjvU4q85tcrPaVMU03Q8o0bvwfBwQ00p+A/YVlzAjQ0ZSFj4PQcW5Tag7AnkN
4Ic4enuKLLrgjSGUOxSQPhq+hiBZXHnnbpAqXS+6F6A74N51co9r+J2BID7Cb03bfZnLaW5sJJ8g
638tvE7bmVIqdAXNZKfCdHVrqd8DAILx2qS963gG3b42y4KN15vNz7Gw9FtMxvNbEDwjbVRROA+G
N2mHtPJUXlWKcqqxj+5GozZdK7DAFiQB86HmcXSX9qyfqJv4EI2K042TWVv2ZLePuHw3vrD9r/k4
qR9xcPcf7KTs9x10md0w0iFkbYxf/uILEtymbgM/9W66RGmqHUoE4weZqJ5b6AMYGTVsJx54cUNZ
1tRa8wWn1OkWl2u0ApIg/TjS1T7RPWsiarNpx7Wuhl+UlCqeW7VGtgXdk9/CdhruPU/aRyfQxqOS
WuGTNYVj5qZjB1hkmszSBQZUbg0t6cyNHXDdp30vvtDA6H7FeZSfcq1LYE7IuHd90wi3ahqowi3t
Otl4IVrJkGzL8qYdpQh3onaGQ98CY9maNVUNN9NHxFyqIfoeA7W8a4OA4jb6NdGHquy8g6Cb+Ack
PZL8oflDJLaz59nQHYZQic/NQP+S4naO3r0gL3HD3CbTssxsY4gw2AS1r5zzlFIup9ZAw90p96jU
cu3PED1XBekIalKn2QlN+th0sLNGvCA+1lXpPFRtlf2WVkWPz4OFiJzf31pqf6gNO9qPNvh6v8h1
6hmO8XHytfZc6s14n4Vxuh00X/tUyrz5lepyvCn0LAZloeqbAYtr1wsH7b61aBGoqQT8ByqsPOSZ
X++Scgh+d4mKoKUG0AAbNnGnjk161PSJfCsv6z2tzvApEYE4W5McNhQV8q3dZH+GADANpZhwP9I8
fJJiLkKJKn/Kc8uK7nu9Sw4F+vhbbWDF6k1PtuiPxfDBDsT4MaDJS9sPin2S68POC6tw2yFSu/UH
sD6jb1XxjZOMOmQEpevuldwHstdEI8c0dGrflVkRb9rONz96XmrfGSLuSW9awNv/GB6K4qIxQzWx
7n6n0CGqoe4DUQUnWOQcKke0vTZVsw+tKxDud6RtoL22I/kDiSpkMJZ0uiTIxGiqTXBOdG7mXUEe
RJUgc361fqGGW3pIJVwEgzaLaBuhuMKO8MKILKn/vDziFeAtzlyUeHSH7FVZihNkRgvCBSm1YxKJ
HZbdX/SovDLYFcwtlseGVBXuaRiES2wv7Eu7CVX9WDWla5KtYJNNv6nYif50eTAzzHQBDgUoDgcC
3CEWyEu4bT7kg6F3qnl0KP6Xzc+It39mYHPz4gzPl0OtDYpqkJxJq5gMLgHLySD7uvAtcbJ87Usq
KuOMq5h8dpQufvIDRf6LkemUxh1GJZnGxRzGoAIT9jq2NdNTwrLHl3tr9vdNUu5QW71CQ19BgTs6
RjI24kyIVmgL1PKgiQ5dXWU81f74qQx0CnfaUVPI3wz/qbH6b50fXCEbrACIYYXDercMegfvPBxk
OGmIWkGABMe0tSUEpCyAB4Ur5eaffzcdqSvF0UwYx0t5Br6mmWctIqdhUd81mXMWIRrZUBwxu368
HGp1GuHUo3c7/7mkENBDTulPN6ghRFRnVGMKXFCYR3b8zqpUKo71b0Vv/sVEGpwtuCGikvAOSN9m
U1A50JlO1IrFTkRC+96g7neDKoN6BUu/ttsgkPP6BNWlIOv7Foqt0iqMrEzRTqAyyJFlYIV3egVx
nRcZpcGdlzV+tC3gQxqHyzO7cmghq8VakagpcY4u4OaRiVdXMtTd0Ymz8psHqvFuBANxJcq8p5an
iQWKxeRURelxKbWnljwskqYdThnah/FXeuU71bOPnu5sc2qySWOdW/UaH351aIZjK2xbE6nwxaTS
Vm5AZrSI69ESV2zvMPbxFcmr1RCWORsO2igLL79bP+hJCdyuPVkU5LYJ/tSHQgMSf/kbre1o6J+w
LfDF02GOv10dOc9ktayzdG5Whh8Ls+12Mg/0LdXWf+r1SreT9acrs7+k8l4TMcWkwkSoPzqxIrcD
6Iq8n6tZ+pURrVzaxJnl1OEFqfgsLIY0qE2i1AZ3pdlaz9YYn1HzAq6eY1/b7KYZzRmF1MPK22Hi
nXB5Ot9/NKkgC4FSAwpi+PMtlnwNyGawzFQ59QAkojI8oqhwZT+//2KEwDkC3BZ883frPQddbVMi
mdVH2sMY9rdZ4d1O0zXVpfc3pwTUZpno0sLkeEcrS1M/SKLcs46a/B15P/SZowx4r+OJ9o+njAqF
1ByObp1PtvhcPYaaIA9Qo6FJd4BpvoXserocYp71t0eExKuV5T3zlqARz1P6io2i04rV68D2jmXQ
ftZtcYg75MvqmKpa/KUwxJUvtDZ1NiANTgeTrFFZsJdqKI5dPI4U16MjQtNUwvMtUJm5QXJ5XCtL
QQcriqkxH4okYBHIjxV9LNvOO6o6tWov/1JpxsY35OfLYVbGQ19M08miZoqhvQhj14rg7kj7U+Sn
m5ZKW8bbEs0qKDVX1sJKJFuBLamZCqyNd4Y9nS+7YlBYC1bqt7tRdUDp5GTXgKOqfYzp7ZV4KxOI
oTZEOlwfuPqX+ZqjF5Riumw8yaHb5abYYiC1Ga8qBK+sP9h60tZ17a+FxeJUiDKvrSY7NNFuwKOj
KfXg3OZ0ZLXE+WYGfDaPAsE//mYcD1wfOvox7/XbJ3vo0f3Q43M+BfSak9YIUhdbLADp2Fb+sFuA
zv9iMin5YXtq2xgIL1cjDO4sTeLWOQVwFw96OKnoNyThLur5u8ujWzvj0WdEG5HXH4Zfy0tfh14Z
gW5Pz34mwZSg9spkjurHQhHmxsiB9MfYlT5Hmj3u04mSm03F7sp4VxYre0GDBkn2QcNlsS3UxOLQ
MfFvzNSGam9oYzhNSXkLlqV0xzIP/vkndWyNbErXoJryd29PMYAA9GsctqEcpEvlvo1+KBYEn/pa
8v0+I8Z7mInlQJnJisv93thCKJAIkRpRgpdAr9yM7v4wNoemDz/URrXzrf5KsvN+I6oKwThl2I9s
yMXYYhZOWThFcZSNtfXBwCWxvcfE8nB53bz/ZG/DzCN/dRF0UwjSLicFkcONVcMqAHBImVKJPl6O
szYcgznigMKF6V3doJRjr/pUV0/oMYBANW+GxnIBMF7hra4Nx0Atcn61SxUn8rfDAUwTQnE2nGNV
1g9WDy0B8sRJRB6Nef2KPOLakExuUBM5aWTjlplNkFpmEPOQOTnViBpFpAbNdwB94WPaDM6fy9P3
PotiT1vI8nENkNYvU4Ix5nxhP6Xnum6yr1nTF5iYTZ2lXtnBa3FIRaVjoDmlkOa8nb+uiIRqUcU9
xj5YGi0kmy+fLg9lXrhvUw/smqVK8kFdBcuvRYhIhaEVFvBIJ9/2djVLehcb+q9uNMOzikPEifLy
+OlyzJVhaZJ2BIUirDt4FL0dVmiOwAutLjrpkYlAymifW0v/fDnGyrhIDGfVLL7RbJ77NkY+Rlqn
WyUitRaQ67TYxuPRURBmmWQDxDe6MqSVla4byhwNO1sE6hZnrTWmZNuiQZcDtMgLpBx7o1j0HcGL
2x/yPMl3/3x4hsZyZ3UA6lm+75QEdoo0ap5FoUcl2oJt+nvy7OTRVmn0bUlhxu/ZJNCEuhx3dZwU
qhDhQzjinc6aKCJ1QmAcKgaA9A8RnIs7H1D4IVLUcC+h4V0Z599tu1ifCDZQGZDgPpjixcTWo0YT
W8EUAJDRYGxTox5S1xiatt/ILGiyc9wpPYagtiL3PYYmjB20mHBBEQ8ZgKcmuR9oRyIUk8dZfBNF
0v5cOKCvXKgHE14IphTi6+VJMuYf9f5Hz5fhLILwblPBQjMkWqbTzdZwv+Xug74pXQAnbrdVNo77
A2LI5uH5+fFn4uqu6X6+vb11bffr/f3mVjtn7v3375+eis3HZHNz82JsX65p9i2+IY9oy5GksOgl
U+XE3uvt1lBtrJqCPI3Pvp/AaPBFvu+mOjp7MgfeoPTXfJjn7fxqNv7GU5W5tsPLGo+pxSdM+6aH
WY16gR1BqPI/9NF9DiNZD35rCB/51deubvZXvsBKSI38YK6O2xxry92fabkMKxoUrdlRXVE/6310
hKTgX9kOa0MjyzN4dvAXyd7bqQwV/NaLIrRPKbuFtskI0gkunxt4YAYKK5xwwMsQ3Ozsfi9zzbgS
fu1LUq+wQIYrJHPLUyDJtXTsZ6ulQtwp+lMPWhgiWYG2zT+fTkJIk7ROUt1fDFNF8pM6AUrAAdho
ZYg27YBiQR9eCbM2m6/DzMN9lf1QaZJtOpnRuYBW50qBWBbNjNKlklK4WY5CnpskQwFWE5iWkgGU
uTzMtenksqV2PIuXGO+udasxtEhG5nFSf9nFvZ/QuELtzH65HGaereV+sPAVMenakH4t2wv+EKKD
YqAL5GVBeFvGWX8qtUY/djR4dpdDLdU8/u49bAmpR1sK99KyaUJ0xHvj3DsNANmB7ZjNn75XnvxZ
pj6l9OjmnW/coiIYbkottR/InO2tloTNFWWPxZXP7+AAJsUgd1bsudDx9tOC6FHazkI5s2sTbBm6
IYlRhDPN+lp1bW1yVdOwqW0REdWft4ECzESiDtWHkwG1g9Ihb0rAYOW3y/O6yC7+c6RZtIh4u9Ku
Xx6hQ4NUUKAr/rkIFR/cHYvKO2WoKckN+rQepM+ucQ6+btbj4XLk92uUNwiJhgQlbdvvKhDxYCAl
G5BSC/m7Hp/HyqKvevRJrS/HeT+PxOGtTN6u8OhZCiTjueSVHGf2scs8ROKavHkIkiw8j0EQXhnS
tVDz2nm17f3ezwu7SqaThNeoVgC3FXNnIhV2eUSrM/dqRIuVAcHAj4pKaU91nDyrsMGDpBd4A6iP
0siu1RpWg6mU/TlFMF569xrJqxhczSiObYp8QfOcKjcqDAWl/315UIun8N99xQVEMZmy1Fy6fjt3
pdeWlQfN+NTpv2u1ANkntwGokyz65eFTJ6+V2tb28et487hffSvIXT54uBgvqSj9aGsZ7fPyylP7
/d5i5b0a0vzPX4XIEODovSGSZO4KmHdwCxBPoWGXG8/zhXTtxhzzjeZnoOgvT+bqQnwVefH69ofE
AzreY6tgp9EPs5T+b1Vo4DoQjr4caVkf+t/vBvSMxxfX97IWpU41LSlE3U+6FuqAXFs4/Df+UJTp
rm2d/mcJkxNthMSWiIxkZtyit1BF7QNURe/KI339t3BiUhWjRvuukp5buLj3toEmWAzSzTNjpT4i
W5f1+9K2+p+xg8aiiyUWDPbQ7syfaph10rXQrbgyK6vz/+qHLOY/UhoHdkWQn7zwsy8qFBMGgKzX
ymLvswzW16soi6sIYERsjlgPn2IJVk1zAB5hMoD9az4hFNtWxO1Kz80yoeysWrsmSry6Y8kyaMFQ
sUYg7e3yNoXAgBCIxknx2yLaMK/4DEjAIruhy9JbTZBX7cAx15+tsivNK4fg2hQjCY64PugU2k+L
wdNWjZxUE+JYpda+quovla4/KZN65br/m8O8zXGo9pB0UFigvMTr7e0oQxFUVH8ahGiExyp3cmvc
QUoP7yuINY+q5iXPcVg55xLZwwc7VsqHUhbhCybA0ePojPInvedrZ+Xq2fVq5hdnF+SNwbBkYR1T
Vb/xrXpvCePKXlo9u16FWJxdeE+NZay28lQrXw3vpJefwHIqyE431svlE2R9MHRFqUmiQbA8+L0x
q8eYy/ik1/pP1RlmBehrhtOrMcgeSTXowCJi+PYjzjpaXZ0r0Uk1SrDFhWHIh7HkHr2y79dPoFeB
Fl+G7Rp1mcx5rnmetTPHcNrJaJp2XRVFB8PwrM8iD22EdnSkRAYhvw8G8Mx/MaFc2CZtidklcfHp
ajI2z1ZqDGni9Ju006c+0a9sPjmPY7krKJD/N8bigLPNTo0MrYxITkuIfJbsixCSvxNPj8KRuXKP
SgsEW6jzwYOFONgmVAFGflS0qdc/9HEmpkfsqsdyrwUosycd0iKbwBjhqhpBNyofL8/IyllB5ZbH
LbWeOXVf7OFETaKhLYCawO678XJ/r+pV7EZTdGXTrCwzalgA2HA2+tsXf7vMEK9t41qJp5PRo9IW
wqmzyish1oYCqhZGCIVo3neLlUy7YuRabcNzJiU4uQjPCOSl7Si+Q+oPGsjlibv2mReHbN1gbYb2
unlUla+ZcZtFCGPEmVs1xZX+6upxQ/1+rgFYjEx7O3NIBcBoRpLsPEVDcoPMpXKkl5W4SBtil5qH
1lNt1sOVoCtvSi7QV1Hn7/kqQYvNPvPTSgW/UPmAYMPhoObh1rSDYzXmhzaSZ6PInhxAGkmh3mTT
NfOtlY/5Jv7iY5rgTXLE4JzTAN3jRPMyiVx1avKbim738+VPuT7DM87gfzP5t2NNHE+DVIyhoWp/
VpynFMM16X8NTPMoQAhfjrWyDxgXYqIqspoUOxfLptWAG1OAGE+9kN0zZInGg1isFtPucpz1+ftv
HEN5OyZfC1M/hI8NaHR0MlcIjj6EGerkK/yzyLyyXNZn8P+iLU6RSSVYZxloembU/CRH3x945VtU
tVzHzK8c4mtDe512qG+HhuINrNS8Cs5K007ntK+Gg8AU5pBi4vQvxkUfcPaHBd0A6PVtKN0uh9bW
eqCGk473nel8kZn6Ma0NiPf299r3huPlz7aWOL4OuNh2Y58CeEQcE14fpIrxWyE+JdFDZbTo3flu
jDbf/y/eYptVqEhOVWmKk6GMxSFOy+LOKhtto/ahdUo5NTezd9Iu1dVhezny2vnJmcaDQrc01G7n
JfXqgFFFDbVMaayjA2cgC6KjQBtdPqDvdGWI1wIt7uPUrwIqH/TVJLL1OTLf9lcrg+Ci2VcWy3og
nYoKmQXX6WKxRBok8h6HIrppiIYjViGjcNOFJv4ASAygV9TDAb+yF67FXKwXa8xzs1MK56SmHVy6
LOl39Eq8PxUWABX5w/fLH231WqCy998xLtZLPgAjmsbKONKcQu4WxdLa3ljtk6FhEJD/HAaDFnCF
kL7nxtq1xbq68V8Fnyfj1ZLp0UTsUjXBeDOLDbQheuUwGr227fTwGvpgNRRlnbmtSF97uTpF0Hed
LC0Vp5bsEfvmmxb7CT9rdpfnc/XzGeCnSe7pLCyTb8eqx1rJcC0O85d6/JpVj1PxwfJ/X46yMhjc
HABvQkO035dLIWdUEarD9skqk/HBiyl3q2F0XzVj8e1ypMV4TLzBwDzO2Mp5B+jLLhCCTrZfZUZ8
FtCqNkHJmZU7+i9HzfJ9C2zk8+Vwi8v0XbjFTdAPYdrpE0VF2NTWvs2hOjcxaoiXoywut/9EmVGB
urTNGU7xdtlpMULRHcpspw6NPBRQ6vRFIMWo6LeTaK90J1ZH9H+xtMW13ZbA2Wirx6fRkp+0sjro
vX66PJzVb8RdRpuVBfeuq9yYE+48iieOkxZNaJiin6F3GE7i7bWRlf/4z6PN7Ucw34DbwQO8nbw6
E57fmgHAdolsh6ieqk6tcQiDNFaPhfrPjuC/n8ohAeRtR/HFWFZks6qI61ixzaOda7d93J36xP6R
GM1LaahXTt7FpvpPKL4FyCuuLygCbwfW11K24Ri0J2SEblW7vm3C8cUQ6pUlvvK1qB5ikKhSAaAt
t8isRm2giSQb5zQFoXdAZuoXDUpkD6uw3Pv6NFxZ6yvrby5WAr0CKOLw4Hg7qlJWI7jlkFQ4KShb
ij0FzCshVibuTYjFfdwJA93GpO5OTT9t0155DvtgTwnt1+WFdy3MYuHFTlyHlTDCU92K+7rSb9Kw
undC7wqHYu37gBsmkdFQoAft8nbCvIhVJmsjORuthvQo6pa3hYh+N5Gp7pTKuAYJWQ3HhYQvHbbM
757rUwGTLW2CGRCdjW6dZsE2RZ7u3FYwvzvAAPvLszjP0qtixrzK6WuAuLWBg7Ag5ll+deU6k6XB
MAAKkmi/i+6coqaatLtQudfjuyD82PnNldWxNkDKEKhBz3AQY2m6gGHwlKEp6By1oD0jav4NwvgU
yY1Xhde6X2trXaVewLMP4Deb6+3YEm9AC13xplNpy3PYo+mmll8vT9/aInwdYv4Jr6YvTLTQQajX
P5VDsqmwmnMQDPXHaz31xavh71dSab4CEYCtRDL7NgxSNqj8+lj8JDQjKWqjd2wFu0o4Rw6vO5Qq
T6pTnC4PbTUmoCQesbRH35Gj+IR5hPKYR+9QQtmHRZGI9kebtfeVEjwPaY/IPjI3l4OuzSdtFQDF
M6Lx3W3iJLYVNw21kNAqNcwZw3h8asDtPw9RN1wZ4NryAFPLJcIdCTJp3hqvvp2AoGFUwmxO6D5t
YCDv+yg6Xh7OlRDO4rbXELOsFFnUJyDCt1qgPjoyuBJiJXkBsPbfUTiL+6NATsQQwxSiA4pDWGt+
QBmC+9e340NbK/2+5dW8uzyqtY9ExRpMDu2H93iZGl/VxptK6zgkcLq7jRVwUtVXzt3VINAoVAkB
FwjgvDxffR27B7dZd05whmyt3DmOMG8CrcCUdsyucdfWjiSTjNZBT4fXxzKF0TvUeBBeCE+WfZdj
XeYjVuSJ72H38i/mDU8WrntABwjEvB1SkqoFspGFAmOjBjRm400wKWiTJz/+f3EWU2fmovdKCIfn
phmQGnFU8YBoU/hTV+NrzYXVqQOWDngHJOi709wItURU2hgAodBvKiM0nwbRHGwUQWdEaP3hXwyM
1c5y0JGTWB7oRRrMwiToCvr5tMPf+8EJu5OQ14yP1nYtO+q/YRaHuhjCuOnQoDxiCbQbCnDchbyS
XK7tWhNOiE4SRqVwWSUEH47iiJMoJ72lgO1GWh3uOOERtbKzh7ielJ06hMnTv5i+/wu6LBlmqJ8Z
FlbC4NIzfV+a6rQvqjHcOALJosuh5iW2TCvoOAATBMYzE+TeLvWxzswKzE56BkqUHDCnFE+sk5ce
PspZmpgeKZ2F0jkOFvvLgVe/3avA6tvARWYKzLGYWENEX3pcgcws+TfH36sQi8s4bIy0EIBZz14U
and1BWA8QGr92+iX1wzO5yvo/TRSdqUFyyW1fG73s1K5ghL8WRl7z1X8lKYRsnbIA8unIVMjxJc7
BE9kL+6pkF5p/66uUcPkhOdZjPfu4hs2sdMhGavkpzL7FarHAQHDAa0Yp3pphXbls62e9q9iLT6b
EwK4dEY/PzU52le2eUB0ZsOFubm8OlbnE0AvjKU1gQOoLaBS8AY62WGtq2ek8KjChiT4v5rUKcrA
FU6CILwVlPWmrxDWORtm9j+knUeT28iyhX8RIuDNFiSbBLvVRlLLbRCy8K7g8evfB819d9hoBBHS
XYwWo5hJVqEqK83Jc4qtaG51sTQoGVg2FAK6xQEKjCEp+EM6WSHXHroj9S6JsnRft2Jr4mX1G16Y
WriyyWEYS7Jn3VANFrFxggzINkqoL7XAgYrMR5aGJubb67u8+iiAadeZz4JJYslnMVgQrDbQxHoR
/Ip1MSvNnhpIOvDc7nVLqzvJuwNE2MLRLHcSokPLgHZ98oYBPTp7jMM3jhpru6aJow2PtuZYZniW
Q41tTs0W0aKchlpq0ck/SUN+21rTSQ/DDceydjotZX4OLGL9V6ASzdKtecbMRtMKbi7SCq+15Qd/
0B40azzluf2kJhF5aL9hV5lv19LNMNcOuBQooo2neek09cJMYTqpwTH5d7AD7YRIb5opu29UBx1S
6zYCKJxE5nnw/XMNfxesKBvv4dqHvPgFy0BZRiNHTBFgi6oRUOcWavSzGezuUQoZsrt+ZtZO56Wp
hVvrYnuswewUXjpWnhydOsHMA49RFf2F/7w0tPBpxOEo/U5Z6yUQMeVUsQXM5ZUrae+hS72+prXn
9tLUwqNInVzHnR/6J6NNYWJ/kKtPJgoRhnaC9/PAXMuGH129DAqgZ+amiJNeJfFRXyLATNpr90bH
KCbRTHlsRy2SNi74mv/CURrcbrRVqMO8PJlE5a2BSKPmgRcBtD6KDo7n9B30v8PZkNqWvmelHq9v
5pbNhc9U1ayRkrbTPWeU0XJGF0rqvAgVpLsgi6bqkIhA7w6NASn+xrYuoSW/83zGTAHow3zI3Oli
ubmiGbWsBMDKVKO9yapR26F7BefemMDADCM6kjxw31fo8lGncYaZaAD2bdhNd0FjjHurAozWC1O9
l7Kyg4O4FRs/cfXLX/zCxeakuSPXSodeWQaH1A9/dIybQqnDDXewbEO92ojZX1xkf3Iid37A83FO
63bYG9DQ7tWu/jrl4mMvl+X3yu7VY51b9iPgPESmRu1TVUztxmJXvdLFYmdXcvErkP3TrDjtO68u
UUeW4c+jn69BYSc2jvmqT0L1gdIHzWgy0ZeGEt7gsO4pe9SGHEkoLvflZ1RBx/tJ7ZO7qgXXuWFx
/ZD/1+IyFyhRlZinEq0ThGrQLWRupX9EPx5d5p9h/OH6hVpdHaAHJofAp74aq8vTyFTL2gRGnfg6
M+mSfKMZUnnUM1HfZpK1Vblav0ZAnlRGzRiOXr5nCJ5JXWHITLokQm8BuSaqsVeQBx1xibEd7+B8
HL+TDw1QjEaFKN9aZjU+I/7kKIceSa/4BqVP+70c5Mhs1wX/yd4e1QkZCDGZf5OyzAh9QAgMIlCL
ffnxU8rkXQOn01moAoXu1CoOPcH22+sfYfWRt1WIzBQIuKA0W/gWOOVmyUorhZuqRFFK60LFhZ//
VitgqouZcXiYFLN3oZy1doUYWk/ToDVs+pona1Dr/fWfs3a1Ln/Nwo9oUGfPUzWxR1R1tINbp5fd
vvn1F0ZAyKJV5ICXXbrTBpGszGSc3Ut6Sz3mrWXBvCkQpE0d++m6qbX7BFscx23ODPXl1JFPgDoU
lKK9dtLUG31W+FRxUnv6CvEB+hhpp4f55mDQ/M2WgduF1d+QzAsHlUB0X8PgG4EmiXwUWSJUJbvY
lZL8pxmZk5tDh41u+A4662NRo0WYWAdHCbx2aDb6msbaw0CKivsiTX09dqUPIh+s0kKKtfSVe1VS
envXKj3i7yjsgCKTGeXuXZHoyQ+RReSS9jB1kxfD5Pu2Qpz0J1MYKUyiOvxwrtHW8beoV2TkSxmg
fUbRYrgP5aE41r18mCDIJFXTAY/FWvvNnLobGa53tSvdQG2rD1KqIi2pTNUQwCQJomBPOzF+MBvH
hHA+CKWPYOHDW7nUlNtJG6FwmnoIeo9DnRFpoPRhwazgtPWX3ugV/RQ6GVo2ZudHH8rW0b5BugID
uWyjI7HXbNFB8Zo2TYZSQ0AfI82Gor81RsVo7+GPLj75iRAjHBVJHTzDCozLuX7y1jaeJh2wfwOa
L5qiL90HZ4tRqVHOz6PcRbc27Yg7p+jt03Uraz780srCSdUB6rKI1UmnLLLyvd0jCVnzzR8AavW3
xSC2MrvVXOhfF75MCGoLHnPi1tTTrf7gSDbKEbPaiiKewja7EynTkbHkP6HP9YcglH9CD6oe5HoA
pgG+v9xPAY4dQd8i8owGEc0GXSe3L8ZPU6x9//MtpRBhouxK6+0Vs4dohlkalBgHIamxdI2hQs5C
FBWn1Qo+IMqq/cU3vHxoFitDDDkFgZ133qQZLQC3qnIny54+j10nHcM0cz5eX+DqyYRFhB4jcEh1
6X7bNNEsxkE1ZoAQgMW9R/V70MjlzXUza66XEpk+Ax5475cMKSKJ4izNB0AiQJaKLKU/JtyEkEYf
fXezorJ6ESweJxniG/5chGq5A3cx0ZrmdXl7UlrF1fXqKOXxreE4GwnkqimHMiogOv5cRoVh1zEl
KOfMJOpKDwuB0AtjN+I8TwgOKT9suIA2fMnrV5kvMs8IMOrIkVzmdRak3dlANRFdZkjWoRQxYNmN
2neRYeV/HFu/NKW+vGZKYwvEdyfpBEOt7rY2Q+RwCptHW26k/cYBmVP6l8/kS1uL0EdP8yo3nDA9
t2gXFm4yIWRAFK83n1OGIhoUxOI4ZLIlrpJDxnzJc8n81JesrXz0oULtXdpr6Bf7U1aepVKz+zvH
nKTsmCGFSWNyRNxaRonvfQun1IcGlffvBgxtnQu7ZH2fNIbxNXN66Yjvh8ckg5PpAA81Kih23Gsn
YywLOMWntvuRFUMFXb4Poanb6E3uKX0AAg9ZEv9nwey75iJpiAQb4t+oUZst1NYcEHdII8CbFj8j
2LGrznkYoK+/zf2BmnGGGku1n5xYfUyLYvxg2VHwTYG1SYFAW4LRs8rROikap/vY9laKKm/XQeCd
2EiIwAOouMgWDV/C3pfQeaRdWt2gOprVu7GcrNCFsEJ8RsRR8ao+GL41qWLdGSE85kPkJN9VPxzQ
6U5TFG99aC5+Xv+sr90LJD6aggOliwLyaFHIsdOMmu0IFq1yMtPzhaK+EyOye9etvPYuL60szqne
tphBePKk2smpEvdahF5Y8qbPUFLY8mSvyzgvz+m84otwzurCoOv1IDyLrkGuIoXOK3VRBC61nWGP
w13aE8igxGUiYzj0ylYV6feOvbonkGtBiwbh2yumH45FOcWqJnmJHkuI0SQRDf4kCA0NiQ0xepDo
EKLlfa3dizxP0l3TyWO365Op/2A3mnSPPHv9Teti+UOcB5G9d1K/MXjPMnRjmRwS7Y4ZB9930V2Y
ECBL0Seg3joikCuQTXIs6Xnq+/G93eXpo+MwfeZao4yclATzpusXgB/dQczK2naZgIaNhV9+KdMi
fIyB0zHBbaP7iSpx4z9avymeaugsdswZTKc2kOP3U5cizipXXREfssBRvjfjJB600DE/q3kso4wJ
igTFo1xFxLMrGuVniIzp26BDgWjnNGYy7kBWme1BCK2KdmUyirtJt5FUIMDWH1KjlVHqVDL1DvBa
hUNjk7Z4P7bO48KXIaHURGWcBN7IIDQ+Sd5pXXTfi/57balfOknbcJ6vH6H5/JNkMP8H+cASn6aK
WNHgZDdPvrD3am09R1J6ziFHmYWBs42QaP1K/2tscdnyWh1GGf1AjE3Is6jn2h43HtWVPPjlghYb
qAdFFiSaNnqyMoj0GdlajZih8AfH3Ot5TL0AMpDx3Syyhi5JqQmN+26I0G0alekmU4cIP4M4c+uV
Wm70vL0QIPL8moAONXvxuyZrgLii6JD6suKdoT4iGODm9fes/lOKrd92aGRYoEPBYS2iQKWqIiMu
Ub6J+2h6W9d1fCtJgb5vBOSbf+o7yQUN4JqMyXLil7ESLgsZD6fNznrbDW5viBRJMafzMiuN3hiF
H0Hunomb60ZXYphLo8uc2NeMEVVJZioLarWorT9oEhojyBx17p8b4lJoM535Cn9YNMF3nE9O4M30
1DuezBg1iSp9LGiabky+vb709J3gOCZahsfZWrJHZ7Wp1YkCmVeE+CB86UCKziZl1/44xBXRbgsJ
x0c/CvNP15f4+j5y7Wl4zbRvVIyW6EAzjqwJcRrnpJjFA+AsxCtSOJv+wgjFQVjaaaCB7Xj56kUU
DGgkQmOnxZQIreFYjH9uYqYVJUXEhgPGZ3Hmq8wn2MzRlaz74pBa+oHO59vrq3h97GZEMhD/eTKR
dsUiL2imSFPRW4o9Jr9BkEtHlBVvfD3buL0r7gvXADeZzRgkI67Lwm3kW3FJWVf2AgOp6WNSFZaP
ZHmMjFcnBfQKFAAK5D+d2iIKriKKswuCCl2YUs6texMwkLMHAiU23OrrfH3+WcClAYJDpb5s1NTD
GCRp3IYeOiyurj0lmXHTqpErjJsuehwsZHrVDYTYyuG0dVQT5tSIwvJyhCNDBSG3kyA5903FuH+S
dE/wxTUb33Xl6lGPh/wWgQ7KessJjgY1ZFC30FTW4fta/REgQJFUb0zGYRDL2PAoyuqSLozNb8RF
AAgJlqQkQ2xwiHIjv/MNRzT7tEh8ZadJKBUdMiUI6p8lkkhHLW77pzZQJXqKRd1lJ1WjZ0tpK0Lh
fKAAObiNKqb314/58pVikIXtsKhzzlTrr2gmms4IMjLj4NygqXco0rw4BLoGWiLIGfeu8nJjS15f
K2hrGFzm85qg/peYuaK2rCAOKeWPff3Z1MtPiAt9koPux/VlrW08Dca5WQAFmLYs+iCbpfhNlDin
MkkNtwdodvQlUz9et/L6LL0MPeZfcfF5JzHIFDGtHhUhVJ60J63/MDYU38c9AlYbG/c6l8AWyGeQ
odRe9OWTkVSkTRNRr9dnnfk5kUiybTRLn/jX/gFSaQsJFVV4RaDKH66v8rUreGl5/mUXq5SrOEKZ
UQs82EfuAdXfS6oSIw8YfkMe3kK+TDmOo40AtPzruuEV3/jS8sIHq0mpJ8WYFJ7mO7+MbPjmW/VD
ao63lhPtIubEjc4+tkV5ksvk8+R08GdsDSO+Pq8vfoK5QPzmTd7GqimpnqHEj7ZV3aApSXdJ2biG
r8/rSzOL3BfpDAm9yzY4R1JXTq5sMwyxU2q73mIZ39pTU335NSO0p80eMb/TFPWf1brr3NrQ98gY
v9Hlj7jLnTx+DFJU26ASMippX/Vbj/dyS+fA2GT0lph65vRf3s0egUbRokHioU+Dxq1fomdXZ8aD
P7Xp6foJ2jK18L8wuiE81DEOrCD0qnfOobbQu0IB+rqZpR/4vSKIRtGmmVmdl/1JaZKhiZfS1JuF
FcPboHcOgVOg6TTt7CLaAM0uPfbvvAL6VFyAzXu5DExSURdEV4V9CuTxNPjNyenbt1NkHpVgix9u
bftw0/9vyloc/tikTpTrAGblSEcb89lu4126ObO9aoVQka0zsLZ8kdtRZU1xLp9I0+5CE/na1NY/
ieBPE4llQra4YxQiDdNHQs5r4qb2HHtszokNKSkFOuP5zw/EZe63uGS6D8OunTMUU6uy1yGHrmT1
pyZpH8o4ulHbLV2YhfeYeavmSvl/iTQWx7xR5EkkA0PF1ggbY452imkPT9eXtPhK/7HB8LcMd9pr
rHbb1a1VdsgTTHr9oBXJkTnEN201bASBi6v0ysziSfW7emiV2kGNevhoJt8NBxFqYAwlIt7JtOEd
VreNyTleRyboQPG/dIV97uhpidyoZ5TpQRHGuxy9gOu7toQu/LMe2kHUW5hyfIX4DVXR8/Esx7O1
bkIMm2G61PW1XOdMJImFCKJsoMlqt8IHiNKJ6mdk9ZDpyvYo3qtQOSnHCVl29SxXQSu7QT7YAWyG
YXyr6xMKm9d/7sK3/PNriX5nFkNaZktMAVMbWpMbID3tPlVpDab2uelq1EnzPNj1UrIVDa7aozZC
u5ORagLCl1+g0WhxFoDCTt2c9NTPihbt8+IRvOnGd1hET/8s7F9DyyJCWoWTX/ZG7kEGtQ+mL+No
uf4scjuOJ1r6p07ZYoFdPcgXFpfeZmyUiSgw9doMHc00KIojlXOEwovYv0lMVOKTwa68v/h+F0YX
fqcZkRRlIGbGzwbGQQz0OkNNi8/05h+TfvT/LNN/tauLC9QGbWtbpR2emVabYMSbYrND5bEs/tfN
XHiFsKdikiZD6DFkuDeCW8WBtXFS9og3SuaH63uozpt0UTX/Z1UzfehcYqCXO3vCi3i3CepyGjq8
qbDDcG/6/kmKJ/oeunzP8NUOMM4tMcVZkeCJ09sno/NRDK1udEam7FiDbqfZWQw2jY66B2J2G1bp
wbcznpnqqHXa1+u/dtWH8TPxyYCAXuVvES+nH4+SfxItSDY11eGCiq2tEeC1e8rtBEvMSPhrxNdM
LORIkwNoObxNYnUniYjZgftIfLy+mrVHhskEuNqoqb1WExxD3Uf0hOR8SAtXS81DZb6Ngy3o97oV
GGKQQWLqbNnH7rSwq8tMtU+xFt/rMnLDsngXwqV6fTFrPoeV/NfM4tDWjlPrIhatN7NbMcGXPM3K
twG9PW2KTsgSM3dhb/i5Na9zaXNxdisJBa4+zZFFqv0jNRAv0fz3Rpe+gSn7QXK2mmmrO6kyEkDt
wEGUcem/SxRuS613TrjxG03kEGuHb6tc3gAjrR4/JsSYlSVMfIWsQOVV7SQZQockbt+Wpr9zRrFr
K2sPtmdjA+dfvLz8kErpxFMqkzLLWQcdybvALGTJa+omhCrL+oTKuypcIPM5OsFF+RwZ2vjGpOB+
pDoYbwBlVzfUxPo8pAPf1Px9L3xPlg6RXtRN5UH68Al93bljEb8vy79h9UTs4V9D8+G9MDTRLtOj
OZwbWh7EDmbf8ghdysYDsXocL6wszkc1yX0pgkHxyrhz4ZLcT03tStnPEHz+VD5fv2/re2dB/UR5
WSY1ermkroY8o3Km3DO7xN6LtrEPCCe3h8Eoy8N1U+vr+tfU4p2NWyQQKwVh4Tgwsx8hEFNpHwGB
aF2q+mrjDmVoEojzJGwRd61eBYJVDUg5k57LZCnRwjHvOxmGSaYNd8bUPfRVMaJb3XwBxLJFmLy6
pTAJQGRP3YnGyMst7btAGCr0MODygu9OiG54kOpnTauCjQ1dNYRiIZNpTIlDPPjSkB0iA1j5Q+6F
zOoa0aFyfmTdHw6j/37YKWeTw5hzk2fJCxPSMlLQlEMelFzWT7P9mOS3auRv3OG1w3FhZkkJM5qJ
Cu9jMnh+fkSK1ZXCGuVoL/bDfT1tKjHOMdbSYV1aW5z6pk0cCSuW18USDWTbNor7yHH6bzBbM74B
2sP0b1WR1k9FW2ima+R5UewLUU2nSGt8cxYvIwGp+rDV921mOuUhhm/eORRtFjtow1URjJdWnHRv
Ok3v++fKikBfwzKBcjEwp5ixlNwBmVJoidbfWVXrBPssgAZ6TMqaeog2mPpO9y1VvpOHRgH9H6aM
6MCRXt5raSV/7UUoPxJASqmrMF1P3YuMp3Uj2J6EF0Ione9igXqs7FR2tJPsVsrB7lP+c8vAaI+x
kELj6Pc6jAlFGEnVzopRF3L1ssw+1FlR/rT7xnyGNqDQdlKsBlvOYO1KIkJFK4+KDCHFwmfbCK9Y
aFZLJwdEuIPArV4eO/z4l1Kkj3ln9FsCRGuX5dLgwnfnEMzS1x5mJrakfqSNF9FiC5u7ydhMkVdN
UW+mrgWGjOH9l/ey4C4FaN1G57TXn/umUN/Ko4V+je1bfObrTnUtlGXsfG6WQ18CY8pLW20l2egS
ispzfPM7NBxQi0d0KK8b+Z3pXbsvC9ddFlMTKZCHnw2kSGi0DtnNZMXhuyx1nK966kj3loVamuqk
Nfwi7XgIx3hrgGJ1Vy9WuvgNUg9sLY3jZHbiSuzWvd3f9ubY3NeyuTX8vmZrbvYiLk1C84oVQ8ii
MX2bGp42Bj9UvbuBJe2XJW9JZq85vZnhY5b6Ynpl2VlWIkXzQ4G0rV5UD3brv7H1cZeWiML7ZIaD
3j9f/45rh+V344pAjbhw+dhPYTWYQkpjL7Gl4a3iJOF9gnrqRvyyunlofalwVjjOK0ga7ceyTK0K
Kwbu3I+fAFrMVC1bE8TKWtgJkcR/DS1OhJKqSSfBcojKrap/bEzjmCgqvL6+qEnmSqMA8hCFWnQb
JlH/01KGYHLrTh3uurwezMOM8wL8i+76nZlo0i2E+cngjnmSMOQJltwHaYiI2I4+8afr3+F3kWx5
ny5/+aIGIGOPCXYKXEo4jafCj50HjRLWeUYVIp5SZHvDadEanYCX+cx0uD7jQ3e9OhSujCyImw91
vvEAr54NG31lqmO0NJdZSRcOKbpVkEa3qbRTxvoMQdbb68tey+2g0iF5ZAhKeyWnm1aRNXQ6gxqp
3Lxz8vzQpfbnRjL3omcmJfkaGFt8zGuvzDzoAzMb7E5Qs730jpKS9RpvaQw9FpjS4U3WpIfe9ArA
pteXtmVo3t2LzACCRn8UTZjNHS9mXpobYjHVfGMIc6PUu7aHzqyTNs9HUlhYrKiHvtyvGDE5+Un6
JukzL9Mm1VXL8NA32jEptC+Zr25FtKur09T/oFOQJHy5uiljXFNnhZ7WW/usTt4oU3kepmckEN9f
38c1j+jMdFx8Ld7OZW1zrKQaUrux80pktSrjqQj4bpHtVvJdXm3RX64ao6sOgp06MzKIL5fVO1Of
5UVjnxorCH+pWR+8yQNhU6CKu9MExO02HJUtkofVvZxZdqDZMYlBF3sJJ1E+GB1wsEJx6iMSfu2+
5gk60pQa7vJOAlJ7fUtXDc54H2baSdGXra9IyoQxdLMW+CTtpuDog3CztR+KdLpuZ83tk/r/v51l
36uSSP57NUeTIFJujKY8Qup/j7LGhpm1WATuAXS/AaIQYi03MIp8vzIqHFVcJ23mMpr3qQdoe4A9
otpJDaFQY4TJ3oFWxa2HdHhTaLDuX1/ryi1U5yELQD7oLLwaj2FU1WgcS0TnogjLQ92azQfoIcHx
Vnax75QxupEi/1Nf+1uEUCsfE8MU/WkqoD+3rMKVheyjZCDHZ0CNkdcR/+yUABJDiPiaQ+gbW23n
NXsKJE0yhxVqhGWKWTRy3GSqsE92R1u7jzrorlNFMOykSo9Ra2zhMjfsLYFdiR/AMxjpg9dl7W07
Jg9OHbtI4nb2X/Brz6xa0M1zmgDrzMf5wmObdWMzSxJbJxlO0J0iWdkpMK36QLBtHf78tEBeA6SG
p4h+1uLKowYRjr4YCk8vs7tM0ehFqdNtpYU3+ZS/q8PkTo6rn9dtrm4kkAp8KJLlMLu9XJ5WNQ0T
dxRbbOmx0Cd3yrS9XebHaRNjsxKFqZTd5k4dU1yg5l9aGtq+n+jxN57RqV8js3pE9+CuqAsPhaO7
wBDHUUr2qbNFlrHivBH45kjSdqNIsXQDw5iWwgky5oKiXr/T6yY4M5EYeqGuF3uCHOshC+ottOuq
USZpmbPiOQTq93KtQZUpWRwjYt4l9V6yEboL1fsoUG5xEmTWafQXX5HpDjBfQCqZZFrYk8qqrBNm
Y7xo0JB6cD4Ce3+qwvyuMord9QMzn/dFSApCygYLzT2njrsw1eTQYckt5PYUUCd9p7YRdLaB1hqM
1NaAGp+um1tCaua6ErRXvGwyA//0MRfHRo+1jPa7io0aBgtd/NLb8Wbw5fdDrrhqr3xHrO2e4aHn
ztDfWf74PdW2Rj1Wlwzl7Kx+bBBQLe4IxfG0TyL8qNX2rkoNZCL+n6Qtlaa1xwJMLAqqM1oVwpCX
hyb1S4dd4Hyi/hJ4EuNDh3Jk3ohqNcMWQ10/NGM+uYMZDxsx/cIJ/J7ivJxXXexx38FFImtt7qEK
9UZCBMZMuhZmTsYru+4vhr914gsFXwCchxnol8tMLDyqM9gyFzL/GJXMU5nDfQkO2LbfavXn68dn
Po0Xp3Ve2Qtj855feG/G1pJ2LIP4rBtZUOyzxGhjzqlZJTtN6Gp8QqfYh8QqbIdfUTbojVtmnf3j
+o9Y2V5+xO/YkV9D7/Plj5hym/oH3/0kh09N9ilV3pvTTSh3Gzdz/t+8Xuu/ZhZrZZl6XQIAPauB
0u2Ye+mO4CPU95nid2+zHM4s5tm2qDEWh/Y/G/yv0YU7GNrIbq0MVWanrVTywW4WVW+Vk6UV4074
EWLXbdcc5Fr7C7pQuu0kGcR3Du2rxXXRnaobWjNlPt/WjqM13qdZuTFJsLj4/ywOHN3M9cTs3JJA
u5hEp9U0rDxf+yxJyBlPX0J1q2i2ZWTx2doYMjdfZkZJDUADtnFA20hljls1wy0+mi1Ti4+FKDrZ
ShHCQVSkTeg6kvVD0gNaKir5zUZbcdUWMdMso0RSvexuTGJKRn/mrBhSmTGv70yJu6ET769frdXj
R8KOIIkOYGeJqemroEsCAWesSOp8V5Rw7aVWoh8cXzjHrO+Tmzw1rJuR8s6765bVORp7dd0uTC9S
ebupgzQPO0aDeH77XRMVypkOYy/cXoF6EGSCeaCtGz2ESjdwK/S2iH9GfR6+a5RQ2zf1pB9jMzcf
Skspwl2bJVPqZoyo3La+XEKqqvXJQfSp2BvMu7Z7zchCw9XzDCZos+y2iFVWvxdZig38jGxpWYxO
qlyCfytIPaXrdqLOP1VZ5VWy9TdX6sLMohZnB3JvDrIEZTdgk6gO9mmbgFDdUmxaXY3j0IayFQVE
3fzxLvy+MaVxPxCTnKzYuY8MCIlSMhMXpP7GiMnqAbwwtDgFhYGGojKzrDL443ZgKgKmm/S3Wvw4
pnd5610/dGvP2SxhODdDjJmo5eWyxBQALq7D1IMj9C4U2ltTLQ5t3p2bpHoOtfxz3Sk3TuWc/iez
y5R9yowh4u6G4IGUm2DojwUtZrSq33fA40O5PtfT9AEU5vN1s2t7e7Faa+HhURrvU4qsEkDPOviV
G0r5TqljhsOb2KilPczoYb9T45QxTplMydiIilY3m4QB8kseGgKyl5ud5WWc+pKfnntJLe/Ujpgh
bw3lGSGb8KbQNOOU4FYYb9TGnTEAK/zfVr+4KcLSa4nsbPB4G9y6/KW2tPXVhwAVkar8FBZfr5tb
uzHAgphZpfNOBXRxYyZVhKGSyc4pkzs4FXe+U+wZUtpdt7L+Sf+1srwuaRVXoKqSM1UXhJVi5m8g
dgbf3bup7+gfRFCH6L7SFULwqa6m+ua6/bUY6XKV8y5c+IVJREFZWHPr0zJvnKD5YvvJx3z8oUvt
uFeH6Mt1c2uRHzNXEF/AUWkxgvbSXBtMiShGkTKKOBcN66A4KCmSLGHtt7syyseNI7u6PBIVuGAY
83pFJto1XTX5CcQznW2kb9twatHGGNvbKqkNl7m27oYZRfnPoFi/oyRIB2EVgVdgLnS9XGQCzrsu
JHrSYSa7xjQczaBGVbbfpYO6g2nBjYR1/It9vTC5uJpSrQ1DBDOSF8bFTa/4+zxBnGNCsI5G+HVT
q1t6YWrxCdVQ1BzSyIZ7Irwz7YMkfyVhdQshH0Tz+X+ytZyHURDArAyjIwDsPwrJdwNGgQbYz1Pi
ByvcyuRXD+eFf1t8N01ORWiU1OxIyZ5TvXxCz6qHMr6/ZeBT3wjU5ou9jJZIaYnU5ywaXu2Xh8RM
NTuHmW+EGzLb9zWpSTieru/eqge7MDGv9+JuZyZUHkRR1skax/soSR65b09mZXnXzayuBA8pKzP1
y2saXZH5UgjdCeOxVrQrlOEnpa2n6zbmQ/Vqty5sLNykpE2FKo/GeBJRHO4rsw4fjbSaDloAs3+q
B+mh9DvhTnZc37eg2w/Xza/u5IX5xceqoghISZYAr641V3S/RBq507j1FqxvpGEBiQfc+GpYlGQ1
HHsx5l5nNLe5UHa6Uv1FEgIk6b8mFkeCEhHBNwqC58GKo6Mv9+KjH6uwmWkSIJjrm7Z6nS5sLa6T
D9llYSS6cyJdrU9lEFjuNCUBmlW9ysiishUfrH+kf9e28IGKZJtZYwSJZxvZLiIGGdJz0v28vqhV
7zcDUBFSYbR9SRtjtNUYW1adngttyO+loA12XTRat3YPgKzXbK9JKahct7m2kdTbAZExy8Y/i7Cv
dZS0UgMoqjKwd33WuE2Z7urmfaBuhDxrB/DS0CLCmow0mJBfVj27VY5tX90qWrnhk1aGlMmAKU7o
NmSHNBIWYVUWW6WRIDFBPS8J8eJCzcTPXs4N+z3E1ba/S4VfUVnIwKXeSEMLPZIT5QrEuVXevEOq
XQfV7Gul5AaZkQi3Nlt7CyCx9pFBw/IT6TmgVbL4ja2qjrkUdAxUjQ6DBlH0JE35qS9z5rjSveNs
SYjQXFjxb5cWF/4t7gsjKDpbArc3dtWx6/36ZwJbTLArhkZ2dqbost7VI9ucnuiNihszzIpbCoqW
/T6S8iwBk1Xr2S4ekulWtWrdYEA3Zn/hBDFaEHUC7v9RmI+5rfady+R1Uu2bMBzu+xC+G7MACb+D
gtJ8DxFU+6jHpfWkFrIpHRoVYXp3In56jpkF8SHikJSnEUXX0BXyEEv7tGnzWyupjM6Nc2eCOzGZ
iveMVkm/ikKIj5WuxLrbAUJu3RJA5o9ct3J1R64A3kppwj53R/pjwSH3W+1rWwCDPij1EHy1J1G8
cSajcYMuKoO9MOPKdCs/TSs3hBzSdDOnyB7RqyM4FlkmfaT6Ob0NqiCsd4FVquYeTXNt2BW5PtQH
ydJEgfxsk0GnmamVto9VMSS7Nk2N0U27FtE5qyicd1VjqgmcRRl28hZOM08rrTy7Y7GTgOirSKyz
Uw6Ai8fJaY1dVCsqzJglvZrDAOGv/ybMW/Y+FaIIDmFq1/IJbd0y2RlKUb9H16d5NGPxbTKHJ9Lx
1IKcLTG+SIOlQHlgNzJU6ZXV7QofxZezUOq83fn2PBUCJ0JT3CA9ApRldMqI6CSP1c9K6GiPwBP7
O/CGsn4Th2DboKUEmAp1iVPbeIwCQLvWC/mBcc6h25UlkaEL+55NS6QpH0WnZMouS2qVzxo6yi9L
yY1j1VXgeOJs0n/8hUu78AKL815NfGuR5dG5zyplJ2eauo8lQaUIdCYEpH188xf2TKg7TEgZ6Vku
bnRkFXVfppCNS70gmqz97BBKhnFrNa26C2ACO163t/YWqZCZMtU2a4Quyy2Up8qRsx97+UgJBHHq
OtC+9eWWwuWWmcU2ylB3y00oG55UF78c1c/dMJOasxop09vrC5ofz2UARovLYg8t5ESWOY0fFzFv
XzFBXAgfvG2mt7be7unJPkLSio9UtCNzhhvJ8dryZrgTPTzgT6RTLwPYXJ3FzW3QzHmfJO9quNUf
hayOH1BC2gqM5p1aru/S1GIn4zzm5Jmh7JUps5Kpc6ZguoFA2lrN/PcX4Xje/R9p57FkN66k4Sdi
BL3ZkseXUakkVUvaMGTpvQP59PNRN2a6iodxGLqzUkuLxgEIJBKZvxmNXNYz7aTHZ2rsaJFZbtKJ
/e0PtZYsaDP0d+ZnAc1ZrFlRoozYyUV/0tqBeqox6K6jA39LSkffJcW0JbW6unBscmqKaLfoy5Nl
FknYOJM2nWUzPoLEPoVSsbH3VqeEtg8kFdRx4Ae8XTj4F31aI1VxgsF0xOFhrw1a4cZt9w472Y0U
aG0sesYAGyj9oJIwX9SvPpIItEqaSh4zJt2GXTTBJFH0qfEMsN6YUpUbO3x1uFeZxmJqKe+aHqkf
82yXYXhs9Lj1OGoloD698Hrfrjd2x9rXep1nLDI8pNoUvU+B2w2ys/cn22vjLZut1SkhxgQxBhQ3
EJi3Kyi15OFV59fnNm92mdzd+Vm+K2R4aI5zuL3Xl3znP5WWWfjpf8dapvzI+4bSGID+B3OMOnPa
gyWKcRLrDsFznbs1piCGV9Wxq4WBF3dl8Cn0tSS5G4dJk3aNnSqDq1m9I1wVBNt3jJ3NT7d/4+qK
A0MwZwNGlF8XXxgJsX4sY0fC7s7Zq1KxA3W+UZGZA8cydumvhlh81HLqCyEa/DSm8bGrqY0WpRuh
Pvz/m8gisJDOmZFdmfoJzJ+9y0uamKDadrcH2ZrKvJqvjt+giZRcDSgaXL/EnTRcxAdxMIMtAPn6
OOAKiJCmeYVg1MwuQ2pCACaScoBhrjVlRfVVChG1+ZQO0ZaU/NqZgG0EIB66JFJl8895NS0aWoZw
olI/jZFxyfWI4kV0yiXprmi0jWC5Zn5BFObhAlJExQNz8Z3KOu8TMTn5RZKcLPQqugZP5p/N1+Ta
D96p4+Q64USe1wm5/io5YRV4zVDrWL5MMB+3Xnz6vP2W29NAQN+yNQNuwBKsj3NAimGUgXEcj4hh
3/QQYl0tRqPWNRpUhQiwTSBBr7HVn34xmoPnJHSoPDlP9H9M4fNs6Enbwr2KIVXomVEvfNdusuyd
QF7Gtcq6xDE6qn/VQ9Ggf43RqOQqeN03wBhoY7uq33bmOclhls5gkaBzs06Lqt049vFdU9CNxI0+
jAfXQjh+cO3Qaku3S8ER7rEwzXO31DvFhjihp96gYVfnmo4dIRpW9/57rRr70FPLwn4yozbs3RB5
TW3j7K1lX4h9GzPECG3lP/L5r/aPMk2jk9hOfNbjEEeKtAEJlxu8SO3GzXrlgyTbl9zJ/4sklo+G
56RJ2eHq3jWHNAurvqzOmV4WnmQ4P0s1C1D97jaq9GvHg9o8xlhUN2gKLLdsbAWmn/vN2SbWA8Km
wJLrLpb0ikpHeEqaS47cjLxRt1wbFU20WaoWcT+O5ttD6Y9aVRdSLc5mQmgerCC7L4E37CgpGt7M
pf7ndmxbuwlQubP/KCKSrixmWbRGpBuYHZ0HqT/5g3NvTVsk8K0hFuFzRsIBjpLIlDphk+312bEn
SOz+fxNZRDMCmaUOwvHPSaeoOykeqncD79CNz7O2518v1+LzhKj4RpqNFlZqxV+VwP41FPL7aSx+
xLPt1qDcObl4uT2xtVsBJi/oFuVPCrhIXeAHRt0UY/DnR/2uw8m6V7+OkbJxmFf33atRFklLHaWd
bKVygOj0PcUB1+++plbJrb3ls7U+HfpPM6OWvv9iwyVqb6ZF1BVnR833Q5k8BIPmNZq60fFfn8+/
wyw2XaP3ba0rPKvt2vgGs+9YteUJ/sgOju9GRFrd36+O7GLnGUOn9YOk6OchwYPNE3bpf40VJNVv
74Pl1vuPdtO/IreLrYdmSkj5N9DPgfyQ1OpOTM8GRkelgdQ81KjCjg63B7zCzvxnRILtLNOK5N4i
S0x7SiCtGUiUJiLjlzqK9pcf0rfdm5PcVftiGsXnolPE05Qa/QfaYgmPuUktBMzWQK/dVFeyzJNF
Y3xMOycsoL8rAW5EZqEr5IJ+9gHQHR6OwSiNthsDFj/GZZn/TkLqXSm0+a0S6nJTLCc0JwWvbizH
FJNp0Ku56CWWVEJCWjQIu/bOCcvIC4pxS3LnD/jgdZaxHHCx2RH2iS3VjtLLGObTg4BVZOExIk/S
vgvKZgDB4+tfZYrK6N0BLKogsfdALCO0T6EU+/pBkmsnPvmxDmKvFKyqW0tyq+/CUS24ZYuh5WIS
iv7l9qdfbun5d9tAwCkRgtjC0v7tQg2phoj+UATnPm2O2Ugt2zKzz38/BoTM/9tdizFiScob2Fzp
OYu0yUXztzpVAcZkfz8KIByefOQKMr3AtzOxRZKbXeBLpzLVZTex5XLfGeG0kSssg9qf9Xo1yuJs
KqVslWWLsfxga8F7v2p7L6hk/UnFn8v7byZExZDDjkTsElzk1BgxjZnjnMepjw88sXB1qKxqAxKx
ugEQwZpdpmgMLGGbVQRQX9h0/Ua7PdhO/gBBZiO8rMUzm56fNhv8yKjsvv0y0UAKNdnY7k12oD9q
OTeGWwB2xGqKJ9zPUY6A8zhp+jBOlbLlmrv6wV4NvrjuhkiR7amD1To5PDD6H8Z0rJUt6uxauHk9
Q+ftDANf7aaoKhGWzSzzOKV9dJK14keW+VT5C7349V/sDCSbYB/P1knLGkc4DGWV4hZxHlrM69Pm
UlfDhvDi/E2W8WxmusrUNzCKWTImqI7bvj/Gzmmoy8rtQvUlkut/pEigrFCf+rzcAK2sfqZ/x1sS
iHQzlOQCte5zkYagLvFTM7/3QbCR+6yO8iraLaI0vSeKYd2UnkHmvETC+pJP4TEZsW+7/YGWZDcA
VSgHQlGE7gaAi2fw2w3hKK2ij4ETXpK8L1Cqihu3lLt2z6tQvQyiB3xUS/3XUhbDQz0VpodkhL2x
S9YmC+Jy5vagyXdVikWWq7EtuUfxj2KeGUQeNEMULbfmuhJAqGMg/GQwBP2G+We8umrDqJVonUww
eJrsnzYWT9gl/XN7OVeO15shFkHXTGCxyl3unMzKznYavfx7VDP8B9G1A7qBtB9vj7eycojOoM4C
Cx7p7OX5qqYJW8PaGs9ZHD46qCQExfR+QFNzY5vMu2BxyN6Ms4hN0HOKsLdtnmS9GXrD4PxILPU7
RUXKDOpwwb3n6Af5R9wbN3LmldM9c1oQtzSRmdKWQZ8PiWgP+mknZ7pLrckN9JdQOo3WJWg34sjq
7qBtwy1GbZfixNvdoQydQcMzT855ZT+ag3DjMt34WivXy58HhoNzH146S0YSHWapKqVmOEeU5ZP6
WbQ0jMWPkFqBGd4bZbJxnUGvWvtuPGn+d8TFd0vUNA18RcSXIUIO6diUbdOAiAhD8AAhcHA9tMK9
1AdG6ULOr6ddpfh2dAmaqf7Yl3UjH2la9Y9ZOGn0zKOq+TWWbVm6U+pUGfUVfj3eWcWPcOy63eDj
fEYx3po+SnSWv+TdKJNPhr2T72oNncBDkeW2TWFKmFTd/CLI3agxk9At2zz7WIx9VLmmkbetWyt+
81Q1MQwDZHBwNMTNFXZ26Fs9ZpnAs+kIWfgF7eiZM7pp1NAsQMcDbDIj/GPzsYUtV8sp9mRZNRQ0
gce68vLSKp5FreV4b9Lj/hKVxki3Im8ySuCZBJheL+wi8LTUqGU381ENzuKq+xEo+Hm4QD0T47EK
8iL1NCvQH/oBhxIvx7Cgcx2nTPxd01hG85QPWZzsqhJpSzetgla5E3kV2R4OdOEljjMqZbbF08Vt
ED9/igPs4Y5KHMuBWxS6me17udd+aArsXq9oU+BAfaZp75twTINdlxcWEL8cVIEI6/jj/K9HzHIM
xcvDQvmEglgCYlNVxccGqaCvYRxPAKSqMu28ylHCr5URRIK1QcUFy1Y98ec8V7Z2Umam+exWZX7J
DQlzFEqd+c+JSskDN4h9isLKvOt1M76ElW1+jKrciXZpo9iPopK6TxHGlIabRcYUHUVuYvcFEX2y
0AO304DefI/2j5mm9kl3fCP1LF6n3/JO0qp9ULRmtE+cUfls+APhxTJ7OzkKdDfcqci0O4xzqsqr
+KQYzwVVeSGvLhVcF0L5VyF1zYtZ14bhmUMRRW6p+obp2ogkvTcHU0JkMzFQFdXBi4WnXlXyxCub
SeH90jS4AU4awq9VAjAOX8qY9h+2NelnW+6nd61hdV9VWt7PupLGdy1D30+aXv9K8rp5B0GtCFwM
WXqurCQZ78JatnpXqou2cltHi+9RADKfOqcRw86yQj32wiFt71RnGpFLMs3pKaDP+cWxAvFQ24Ki
sp7pzaeJcG55wlfqdu+LRs4PjVkaaDCldRa7cl2Z37DGy+9kdaKLrStSAyg4tv1gNys9/TBjoJJe
Ts/zpSunHHZJmw3TrvZZSVfI1fi5jZNIfvaRwJV3dWOY59TJh/oEBsL+UdVdA3Bk6OrfDcyeZBeH
SZ7fFVUxQMfq2duuANb1M2qr4jlKZTU9Gti+JF6AFmYCx9kPCg9fx5QHtFMqysk2c1/dpUqu/BSp
P31KK8qz7mglRcyXiu3fSphk4b0mmvD7aEXhx4FmL/Y1JVeB50SV+qXMfOJNaVX6k9UXZgZBwsE6
185LxdzXnT2MXlnXVub6TmD/bZeF5IiSEIzj+VkDR32htN0kkl6hQ0vls/zRyNVxcLqjEhr725f4
StLAKNw68E3mCvIi12sbBQgV45/U/GmUPuSmthdQuLOtas36OBZyFIaGuMHyhtMlzefTU3+0yvcG
kbUdKZHTZyg2kqCVS4f3uTFbIqBgAM7w7U0aN3ipB5Jtn/OmsI9OpLHTQDaCkbq9bivJjwpH2qIt
xR8QxN+O08vBIHLHRlZXklO3kbnZrOAkVeH72+OsrNuba3sxjgNWkp6eaZ3GoHaD7p1IW69qPxjS
Vi1oNT+g+KDOD1AZbv3bCRVDrbDnTe1ky8UDnhyPmUmeYNWuGn/V7PZZS7KNjGTlU/Gq/HfERfUJ
4QC7aII6PFt5/mSL+NQBK7q9eqtD0LOwZn+Ma6AAbqS5ORnldA7UZM8FcOicrZrWWpLIAUL4BxEE
GBPzRnmV2A+DZkCos/EaIxGWv1bBh2F8qtCoDX/dnsvaB5olAWarNkZaviBoZtG6pH5y5soGXZEo
j3ptf6JS+QhUMz2MY9MeUofW+u1hVzY6WGRztmcAAn+FtYBLhJ9Q4ZsnrSET6v09+tUDF9ntUZSV
YZicA4vHourO1fV2GTUxCX5FCVmLNI3KaCBVzT7P4CfeN6OSqI8yYunypRyrqPXUrKR45Tc9Qsxo
FKSYc2J8Xh+rvEFOt48MpfHkSiWFyTB6UzeO5FXzdo7MIOl5uQKnQZtycSa7kASzHiZxsq3HtPxi
Z51nPB5/gGV0a0FyiM6nnm0NOof7xSto3sMmpNSZ7LhkphZ6lMdNn6YXJ/ANA6Tm1LtO2z80Ombk
9QjAPlSaz6Gjliellri068DYNCN3Vg7Um18xh6tXu72qrKFpKh913wTx55M2BZqDMmcweZ3VC/rY
AylTN1XxbqRd8sOXrPRz1xXTzjai4mJHkuKNwC5/S5Oeum1kyfdxBRg1o226k9Ji+tWFubaroro8
hmGEC6QWiNjDmbr+agozQeUx6aI7fF3UE3DYZOcrVUZeYNqd1xui/WR0UXuRrMg/9H2sHqY8GN/b
GLi9wz9U/WUWU3jCxbI7U4CKPM0vkju57oNfYRrXSPvhu9YOeXGPzqTyRS16TJZwajulQYK+5JD4
1lFPw+g7GN3gwczBPRRNOlyQXwHCWSdF82PEp/TON5Xg5BR5mboaT5Nz68hgQNPGDqga5sq9Bmp5
F0955NFy/ydWRvveaTCBMgrUmYTdk9oZmES5rVQ7bo56Ay8YFPjvp3CqjzZuGPUupEV7SPp6fMga
beCvo3Xs7NgkvZTk5zpuBc37MOF1A8hM/hwnhgqlKsplN2yLBCMXKbe9ulGQniksce9jxP0uSnUI
p22t5KdEN8tL00/2AUM1sjtsBZL7ULbJy+O6fSYjT+/LAYP3uC6iHRqiyWOXQqDnZhrqh0QE8a5z
8hkFrHw1er3dc1m+1yM9P1IH6TBCqYMPPtX/swj6HtX2UfoozKiAoJmEvgsTetqDF0q9rAXRC4+o
54cPQVvcj6aUcdFG30I/MY+ZL+KjFg6o4ZEp7S1wL14i1dMeoAD1YN8kJfblbIdwk+QOU9yepTjW
HgNMa18qPw7caGxbZL664FlK5V9ToLckwlGYJQdlyEdt31dhYe0A8kOzQ303iS5oaR/a1CwxqPf3
hpYjb6URd01nqocn2W/qd2ovxmdNlnrTDVo7uu+MMntIzKqijqv/aa4Y/djvCj8fPpuZH3+2MiF9
A9KRfvPDJkXd1LR/gyGX5Qdg785ZrSrzRZEiHugmGhoAlhPAVB4a0KbwrH7IH6024ZGak42eHLPP
dj7w4vBkOkX6rkgtW/Kqzki/QceWD+koigcK8c10jC1KiW6IN7DtEvZDzQsNoT+a2hg6nwqRFA80
I4wYjxettjfulLU+0KzZbc/eVWi2LqN9rQeN0JzIOQsUwppjaTvBz2hqks/SJLJip1ad5nsB/Lx/
apW3xhHJWanj3TsF0d6qMUxJ7bZy8B2W5Z9JNtBY6LPgR6NiBOVFBI4Xdlf65fYVtXL/AhsBhjDD
Ea5rvWIqSwV8sjhndTt+mLooqfaGY4RflDaGDSAFqvmu63imA7zt8mh/e/TVS+f1BbnIllACKSOB
x/WpD55DOd4DsfXG+lMGbE5QDeBsskN38hC6GrT724OvTP3VU8Rc1o50MXWC79SdU/VeRkUmLlDU
hUkghmczPuhjsrU/5tt+edn9+/YBqPP2mkGfQyYQ99YZpjjN94KazSEbzGTXBn3r8SAMPGH29X2E
+s4B5o21D6yxOhJExPPtqa/lJa9/yeKuN5oqxZeTrpzqV/gC2Q2FgdLHgqZAYnkrC1pbZySD2Wbg
eVAHWTxelEhHr1vq4ks7VnRJghYdndRPBKLzvgorAvbAz6YrExeU9RYRbK0Yz5n8d/D56n91tfcC
AoacSOZ5GNCWEXEgo1tEuHeLMC2Pmo/2G7yGEnp1Hd/3lQID2tfSjcbhan5h0iRCTYxi/PKZaEHb
StLJ1M6pToUJTeoiJKbLvrwFm1pJ25ntvwMtj5PaoEWtAyVv6tIZ94Xt1Hdyp2XSkyz3SnDxJ4s3
XRvJyUYYWdtQ85sRXjUdD7rKb5dZNYpSTnVdOtO4Vu9Go8gu3UQ1qFFiZSOp3hjKWVQQAqVItDYI
p7Nfpur4UfPVMHyIRWZ8b+Mu3uiQzr97eWRVy8Bxiu4lHI55wV9tn1odZLw6culkCiluTmFc2f47
H1+ymXVMhy8GlcFF6sq5KvpDAntHdqlaCmOjaL+6g+bDA3uNx8+SsouPJOWMMbPP82uJAF3Lz7IR
/i2/en4C8AKgHUxrEdDOYrZB7AOUsKGOJMplkn0MDCpPd3DM/JX64Vbon/ficmlfD7aIhlqaDFU5
SvY57gJuF9E6+2jIsDscNTQkQrs/joOVu5Ut+5Tc8vSU4oOIcMvezqxo44D+kaq/+jH0VLHChREN
+e7td07JobMk07JLKbJvWHeSx099DwGwNUr+24dG1t21uVa2Xilxqty+rYLgDjxy/BgDVvyexan6
SZDRNod06pKKHWHpmStpgaN54yA5hgtrMxau7DTZB/TRmqegSAZ5V+HQ9C1DiGFXt3p3qkYlAm5a
Z/VHZVDMfp8ESvNDoTD7vu4sewNtdL2tNFSBdLCN9N1xB5vP2qvtPeGGaPb09nhcxYdOkoA7bzmn
XJ8gTYVE84edjfLWMvb5ZgpA3a7sE8oSZ8RmDmpDH0D5YDbikEzjWQqLHVC7jSCxMjHK6Op/TGmu
lQZHP7crarwJnCHK8XkKXajc8mq6DkQaY8DiI3kyZ3Gbt4vX+2mh8IjKLllZjcesapN7jBDTQ8RG
/Uv+DmbdyCqhFw+GzaJDt7hC09lTs9P1HO0KS2DrJ4duIPTs4lfTlpzD2qwQRyXGAAtRrohPnd6k
SaHa6XmaHs1CzK9Ut6NWfTsBuS4AAjdDnhT4K8qMCLq8XbumyYNA4iI+E3PfRbbxqbWbixJoXFnR
6fZQ13fiPBThEZ07FC+XV5OkKHIocAw4t+1xkPeG/k1NvifNQzvIG5vuOtGBVmwANueONyDxLCZl
hBrehUPZniNeOJZRXeKwHL0wnXZ+bu1QVD8OurEliLg2KLVN+AQQw2n5L44wVYkoMFIc1o1m+Iml
qn2UjSE7VGagHQpTEZ7RovZlxFs4lJVlxYAGf3XUSmkiL4E9FgIPUioaulhWt9eM42RYXuZ/gcri
ik1z2iu2DQdgljm38JrEVPkKD95WEAqCAtnHrJoSF/LPQSoxg4ijUyrJd2ra73Reiq6vj18lxXjw
jehlNGwQiuM+V9WjqA2vQWHt9s5aOSro/+OspdJKoMK3vDQMQmeaxto5Sp2jFU2HTmu9Edmz/2IY
KvKzbCE9+yWDw6iCqgr82OBuCAUuA2iHW6PxvoqUjSizEjRJ3jj0FMpnWtMiyihhFMpyh2OEVSfa
DtTudIJZ5L/cns7K0YeNAXCJO0FGUHRxSiZb8weEo8wTMD3l4itd6QaDPnym0gQ/sbG2XEuuaP/s
HUwpKS0gG4hy8DKrGZEYkvURzX6rDW3elRNOud5QS1/S0cy8FI1Nb+rD4kCpSXs/hYGMu7KEzRGV
0netVkReFyb1gyYQkvv7lSACAlucBTivkRhSlNlDrVpn8Nc01NUi1mtazp2fup2DBswQ1Pr320Ou
bFm+K/c9/AXWZRktuKDbUS4FBeZSXKomeNFD+0wDceMbrw6DlQRqvyRUnI234d1o82RqpAS/RDsz
f5cB9bTC0KYnX4iNBH1tN5nG/MQjy5jNlt+ORIQzRtoDKZQjS/lqZSUlF4TJZlnvPgj3wpDyjVO/
NiLHngGBm1DuWZwSJp1JmoFNTyU9waRwAutohYE7JluEybWBYCFoULeI7HBv3k5tDJrUgDuSnA24
ddM3XW69ibqver69JVZOPZrsMrkFSQyAscUFogeIW2eJglSPk+0affwwjtHn20OszGRuK2ho/zET
HEbezkTp0klJJeTs0wh+KWKrqVrDgKx3spL+fWJBkOSc89DmKl5u8M43uzQ3WuekCGNHsdAroVVN
UejFir1x3a/NClId4DzupOvWFa66mp5igQX2qPT6xPfUkbY6YP1q+ns4MFBC2jPQ6mZI2rIdFwQq
RVd9Rh4Hpdg1eat/c+pkev+3nwmQFmhw2tkUBK96cXbaZ1JiRvKZHwNso0gw+6hKN1HF0cff8/Zg
19uO+AO2lNYPbVmgAG/3xCTXEKNgX531pvkROIpHK2EDV3qdojAEoXVWDKSZvTypSJPEVihi+Swp
Kia4H4TTeQPSkCUdhHhLJuo65DEY6he8m1HnsZe3TAugS9Q+IS9JYglZeqrZXSHn93UD7un20l1v
PIZiGxAUqFpepeh2j+qHlAbzdzJr0Dha49ZwuA92AQ4d+ZiNgLc2M113IAnw9oAht/hSijY0YVHp
5snsalw9DbedPnViq1O/9rFejzLnua+eon3VybIZ9OlF6+vk3JQCA5FB+qKm8iWgPbqf6J3sbq8j
mT7/07fPfm48YLJgK4BWXCnuS1o6pKnfhhc6ssE+ax0UYo0h9uQh9v/paqv6HkoanTqjQf7HBx0z
xtOdEQLrjXNrvNeNrvSshAZNasj5icVrj1kbD3dwz38oftQdWwVqZJ9H8ofaLJqjkTXl2ZJx4sOR
FYU+Uan5kZ7T6PUTmkM93DBaQiE9YvbqwY9066FA/ms/kEaIvTVU/v2QOZVrqX6Hxrvd8b3DUd4h
CBNBHnXKXSEl2rkdffXXRLHuEAy54sUOku2cbeMe/FuNdV6vPXejIS7gyNOPemmhyJp3NNwi/3tQ
aPKuMUNEmPzaPMZJMgGjLK1LK+n6gzqmyp1dteIgl1p2SiZsjmh3pjgwxfhMJ7a/N5MyfF+XNPki
ob9EBGN3yGXDVQfEfypzOFuNFh2mTnqhLRHu5QyfOxePvQCHcHtEPVXHT6usNe0iFFXrTl0pZwd1
gDWT6WNKB3YIVU+1cH0lV/QfRVdkh0FY2bupTZVvXdnIe9wg/PdJU2UHvlLp2WCyPvH5619jEVFg
qobMPPa1He0NXNjOEq8rDyX95kIT/mur1sHRMfwvTWXF+xow5VHT5XirJr5yhCmv0SaiNI13zvKa
SmpFpGoEPnvE+0qquqNsvZjiiWLF4fYeXzm8KHLMrX0QqxyAxdVbyZXQ5arOzkFgHvM6fwfE833R
dBvDrDzQsKmZVUwoT3KclhMasvmdnYjxFOI67KqdLE3HpDSDp8ipUFySpcihY8k7DXEL8wsiUMP7
0Rf7FOEx5OwqqK+jOj0VoeI/lGnY0y/tMBY63V6MtTuHggOxDHUhVKoXT48OKN9kS6j6d3XJKwdL
q4Mej9ZGXrC25GjLq+QgxMsrbImp5rE/SUpzjpGNlPLUw3vCQczr9lzWRiElUBQkQ1Yc7PEmKe04
IQ0tTdNVRqSTcmj11pYw5UpYhhJIO3Mu7V/bBEtR1UWIbmpnLQ7lvYgS+7Ev6v5TUpjDLh1rAYXe
yPa35zZvykVYJgvhpUYrWAbttsh8B9+HYknUQDUKjSgF106r9zOe/cNncPF3fgs+vpJxGre2cE/X
1RSuUypSs0bsTDuYV/3VLVQE7VCOioMH3tRNro+J1r5GO3wspNIVPXE6K3vFQ5y723h7rw5sUMZR
0X7hTlpMuR7xfIBXIp2QtJE9rFXL94GmZD8Dv9DcVuFOKiZsdexQm6qNnbRyKpDFpbdAiiRfM4rs
SslrIVfKOUrUZzOM7mt5qzW+Fu5I9GguYPhMD2MxOzXRpbyK2axSlLtWXrng0D2JJLOyrL8uaROI
bMgbvMzYQcuqbGN0fma0SDFig3TocHiJq2ZjwdaOHiqZNC/mHXr1rVLSySE20U/VYxUf2u5BQuhN
zaaNaLVy9CgYkjTwLqNKv9wS5hBbiC5nzjnqsj32Zl/rwHrU6FeXVbgvJ2ujB7IyK+qkwAB4rpP+
Lx9plRUkopxA5koctZjnzFTUJyPXNmRAV1r+VEGR66PwSwGIdXx7xFpDGSqntu2TIzWIhpm4ZkJT
eURF49DQgYDO/6sb8+fSyL4ko+MGuFJufL/rheUXwFZCko3H9ZW1dBPETR4BfDgj4/obF4DvamKc
Z1x43dgXTMm33qTX4WyWsPhjYs3hvtKYqCZjUCfiGQzr8TOgFwVYd/ax1AKV6yF4Aeum7zEMqd2a
i/rldii9PtwGeS3Waxiv0ba6CmgjfgYNAEqUv9LfYWFE8GK6rQleBy8GmeGi6qySxbvt7SeliycD
0TGzC4WY9uLoqb5vKRBT4TPF3rbxr69Vgw1Vq3/rOQFUnJF53Nl4pJJ8LDZTFfBoyVM1uEihX52F
33S0Dnl+S6I99oa6D9TsAfml22t6fVIQ1KFcMve5KQAsS9++YUsgqIV09tVG2U+WkPY03Zs7LRbl
+fZQK5+PFQVbTrKCDNnyJuzsqrerMHBOkR4dkjwk9Zck6e/PA7+XFpLJoUQlaD4vry69eMgGw4T6
e5INsnXd8j83iQPNyGlfFLvfSV23//tZEWXIuSlpzw4Kbwe0ZVyUmqz3T+lg7NK+fcYuYSPMXN84
6I/SnuN8zxzM5cYQWlyOqfCtU9qWBhjzIoOmJQrV+SEPTfELJsfw+/akNkZcsljteujkYMyzy2RB
ZvXiUeiV14eNwvPG1POAKrdSbr2aV7Yi08QCVkPcSCOovl1JLUkVKG9deobj4Y2WtFNzB2JLs/HB
Voehd4tABMkRza23w+S48wremfE5Vu8VG86gXXlau0XmW4nL+ML9O8ocZl7tQ+yjUEMYKu0UNfEx
Ge6hAntGnJ0B9e1aINC3v9dKX4At8mq4RewoR6sdUXTClyTlmbgfMD0oPS3uk4e01aqc4mRZfhuz
Jir3vtNr8LMy2dxZCVYQWBSPIfZfSplEwEXHNPcsSahbPjBrdyXiCdR+uZd5Ly5Ppjw4Uu8MIjlH
eR6n9Hyr8YMwOm1HEhschF0nD1OoFA/AezO3r2QUA1v146RF9e72Yq1tgLn/rOlo5aLFudgAvlYM
YV8r4aXRuuy7b47iGZd5fU/rfYuDol5tA4T70JoyTDoUVLn+oLVfbQMYdIHfi1o+K87IvL2h1Evp
XZ5bQdue1CAL0/sEFfbvaThCsnKGstkZWkhUBEpXWF6exmiq6gVE+QxAqjkN+zhWpuy+HzCx2E/9
OHzndvJrKjdlYu7QBTd4OcUV7ggDraHeRYMrxEdW1oTq5oMdR7ucMFa6SulL0lnJ+R0be/FqeWn+
IPRgQVaiSY3J1dud35ZJZrcW0SrU+50it6dxsCkJBX/7yGAYsIOAfLCkmDvGb4eBYFqHdtM6gD3N
eEABiH29p7iTiZ0o/HHyKlF070vMBAtQypO1EZOv0gQCFGwLlCaol+NOsThwzkA1KNFsDEeiOn4Z
21ja4/OqgywtwG3nUgKJr0wuodpsVfqurlFqNOafheXCpuo8r/+rLZXFue0D5QjOShv87NXkd6tt
bdur8P9nCKCxWAFh+nH1xIksSRFW0p8MuTrUoYKEoDVejHjwND3Ykuu/Xkl6tAiS0fTCcZlb++18
RAZthF/hn5XJ8lHSFJb2204U9XfZWNpdbzXGy5RXqG9F0Sj5G5t1bXAaqjxKyGm5dBaDG0lcTKXA
zzbxE+u+iSzjXDcWRE9pCibtyelsJ9nVMTLde9FDt7odidbWGaqIA3IETB7Z5tup4xiP7VZmKGcN
B2jEf7NgX4zacJ7iWngJJJHj7fGWNeI/ppeaDEbJZDyaPYu9Q6gx8JyXKUz/D2nntRw3sqzrJ0IE
vLlFGzYoUqIoUe4GIQvvgYJ5+vOBOnsPG41oBLVXzMXEKJayq1AmK/M3GR3GJsycm1DrMe+bGtGd
4glfSFeJYiN3Jx6FBcRQR8MKyRjScWPoi1Pi7y8hY+J8JOnE8fN86DFtlK5Dwt6T9XyPT4Mz5NTi
t97qy0vnIsz8BV5slkSYwtdRpbylr+W7KvRg17Chtxeo6O10nktGxgu+NTXTHYuxsni2BOEuUOQt
4efV8XLvGXRVZq7W4rzoatgokQ4zK9btg0JXwJdNV8u0w/UvvLhv/o6X4sezBebczDsfb12JUe7G
yOY5n2qPfqs2nTshx/eg5xWClbVZxY+F2o9bFbz1iYY3zD9w+YDvnAeuDEx45RqXitpwcF+T1az6
quchCaPWddrHoaCiT93cIBeHoKx9V9thQH4+be0fTd68UoVlngYqGrNPNapQdO0X0xDLo8a1mwce
0hSuAHkZi7varl6XSDxHIVWl3qTPL7blHdApWlNrpTp4iW8cS8mAg+8ckTXY+KaLA38ZZgkSZjOH
upZOkef0neMaQnwoim7jOpsn5EWV8m+MGfkH95fhLJOz2A5EUAGR9SSb0940pi9SYX9Mh2nj1t6K
s0iLpVEvlG4oR08BMH4UQf+rjRT11Ih6C3GwMmukBgBEaExwziybBWnaOwoEbXzHumg34nU9xOrG
91/dbBavdZ5+3MTLTCconK4RQ0szETubMX2w1HeljGhFhE3k7+v7enFTzN9nLgD+b6jlvJlOl01t
a6JQnz/oCWqvQAQFJ5itHQcTpP/rw/GKpuAABcgiAzjfzWEXQzSleej5xhcTsjlmtl6cndLNjbr2
lVh10KNhafL2WySLXRA0sRNLhSeldrajtpofRjsUG8NZ+1BQVPj7gYYAFlocvgUbSLFsgRCh/dbG
9QOVQLd0Hmquv7j6fn3qNmItn85dWAd9ZocJ+sRjeRiyCG4dp+5O9OTzIikHV2tr8x9u0xcDNBbf
azZnQ84hVb1u9PddLO9BPuwsu7m5PrZV0+yXcdTzdZHIOg46RpV5aRzr+QMG9ugf4/VhofLXVnK8
S1O5+9N1zaOAUKcflChp28OUSOIzTillc6fXvVlvDH5tDZFAqLzmoMXzyjr/UUMQlWE8AJtytEhA
ruoTWJIUzIytysFWoMUmbOsKAx2Twyt2xN6Icg/W3uvP+ucOPpRlOsIXls6FA8M0o7wF5Ha6hTy9
Q2B6A6yycgTPCgKWzqtFAYi9mK6gt+woaVrME4ZhF03vzdkS0dw4r1YzTUAd8/EBDAdf0fOPosHo
wF6hSG79dEhu2r5tdjHqO65dxWAQks6gQyOxRoUk74OpsMBERMn7jeU6Jx2LW42h/vcjFh8s7scs
VGMjvK1SI/3cFe30JfeFgjK2mSdvsIBqk1PeB9M72bTGb04snG8mYoVPbRc5vzPV+E3vJf2HvQpR
AQQnbw7a8ctMMEeDa9QjYZ2KzHfrERUV23aNTmzsitXPjO4gpV06BIBgzz9AyB8lmMhJJ7sOH5Rx
JidkX4yq+nB9jucpvJji/8JYCwZTnjROYMaN4wEgGw566lffOxrfd/JgPhVpWt+ZqZLcI6Wve/+3
wIsjr01VvUumrIdyo70xUWAHLnEHjXuPL/iHEGmYOG+P10NuTKm1OP1GdLn0UkYdURFx/bYa/AFG
jxmc0J0KN0LN2+NiWufMkuchuMmllLcPs1aJhrrzqja970fzpJsC38Hpl5GbT7a+RclaSy9mDBY1
RG5i7QIWpQRkMno1ndqmqXXEcuTgKQNN+SaWAuOhJI3PNga4FXGxNXHLikpZLWXP8Yf9NAC2abCL
3BmDptwVo7JxHK1Fm6XJKeFx8F3oAgPcpdCVdOmpaf36e9V36lfDrygAl44lpTQlfeXftrmGmg5N
CEqYiweRbFvU0FEo8IRl/ozKFEoocvNyM20c5ysrRQPliPItOA10bxf7PBYddJEpn5AtrNw+Ml0n
/QgsfGfp8t4av1zfAWvPvJfRltmN6hdWhyIMjVW7u4uL97n2zrF/2en3tq73KLa76D7sjOKmz7ON
HG7t8n35CRebz0I2KrJs4G1DnIuPCE4qk2s0g/FK+8Pnl5AMdQ6ODezTi/JaM2Nuah3nmjh4zJV6
9jhA92ErytpXexllXrAv6hIDHgsWAJ7MG7XOszUt2rc1xCRnSJ6AQ+YwI8J6d/3bbYWc//xFSI5m
HHFS5BEbVITcUFa/6al9LxpxCsRwtP1s44BeOS255YEMwQage7V8Q9i41+BHEVeenCLZCSRPGaqb
sny6PqqVZUFBy9EBJ4HquSCu2XYOOTGtcE21JdzxRPU5rPONO241Bk1SZS5oc7guZo56SiMjQGef
oD5Vb9WgHo9pZm95GG1FWZyIHQzyqqqGxguKwbrBv9T0otrQ9v8wXy8qI4tjqSinsPdtNBJiSiKd
YyIirh/+byHmgb5YaJPow67STPNUd5RN1ZLFzdsv3RjI2vJ6ce4tnzwoEaFN7jThLRwQ+6gHknxv
S3m8ryRpixy5lsyCv6GgBDftmRG3HJHR+iaXooebrIOQnVNNSMOoUVMeY4ty/AH7FYSZi6b+Y6J1
DXFKt7LqZNBc6TZ28XN5f5EZ0EInc6d6i0XlMn0HhyhMvax1TyostShcBcau6Q7G5Dg4/pnOn3AK
ZWXfdzomSV2oQTJW0cz82TRG1JIcFWJ0c83Pxx0Q1LTYh7HIfoLtbJJDPAGQ2wk77313cEpNQjJj
VL4joGcW+ziu6l8CHUsH0QGtDp9Mn81QxzDKT5MO19rNw7CYReAtdGUCUcjBjWb0erRvquEP7jlI
ggQFxpdAaTtObYyD2uxdl9CovDHkoDTdUERq/IiWg2bvTdtvg+PUp+aXAZWJD6IyixiwHJK2boUQ
drhR/5pvyeWs0vSgLaiQLcvmYluk2ai3QUe2nFmTvw+GFMdHuzjGUVfh2xjeS2P2LuxlL7RfCWp9
vm9mQx+H25v8a5npIeFPyS1KfY+XSbrrMgkRzw7lFddMWunT9Z25kqyjSANPAUFg3n9LSbzZHCGu
nSG4bYq4fEwUrYV+l5UQHsWIlELnSHwdW77Vikxs3AaroWH/zPZzlMGXMIkSC3DV53t6QXMXTx9y
QznYieXG8k0cYA+aja9DgP2dVnpK6FQgLo5u+vmW7UKnkKtk1uvVwnFnDULfj1mEdGauv7KHdBFq
cXAnsdbKCLva5ER28EcbOvuj5Iz6U9X1SKnCrOmak5L35pNCrvYvaSaFQXrMVG9pIy3SPzlNaqHL
CMfqWZcelUQzDgbYumOYO/7GiTuf28s9QpEb8iooHnQoF3skpHtslwW9BRGmCEs1vvFGCUt/40Jf
Pdcpps8m6GAfl+cb4BY9kcVII8HO7zRUeRtjeBui9HF9K6wO5kWYxUcLByMKn7HAZllik9woqmu2
WyaSW2NZfBzg2GJUW9GfwJRhmpWMnfphwjTtY64Uf/5P41EX7/B6CEwrReqQVuJ4x3t0L6GBez2E
uraHSef+59Ms2a4abeFRZHLixSn3E1q4qkTKqgitO1rFqH4dYzVAMEou1HYXmsiUHe1Qp2WhFNnw
UENG0FzDjyX7gNdXHn+AcVblSLVaRbgvCrP2BDlPctNXA2LAgpRyepc2hnVrZGrt7wZRlh1qylbv
7BT0gin0wQ95P5s+/NJCTZegsfii+Yc1/2J7PWcGL3IZ1akHKDL54OlYare284BSysbVs1gkwEfp
HwBVRRIV5ssFXkKQGrUj2jJeo3cHIwvpc+O+MvmH619vLQxtzBmsCqKY8+L8QIziaKRKlAS3IgPm
UsWd+rGHArMrsnarL7JYJ88jmgkDGMHN5IRlXyz2USlVgsLwDDvZK3Z300yFi5gz/nPJKUq/RV24
sZvXBkcyhGiPCXKSfzsfXFk4DW0gVTpJgb+LW3rpTYJqycYdNj/KXhyAz+OiSMInAtUOAHUxhY42
TuUEWMAL/dtJqvdIzOzN5ElurY1Aa8MBIcb/WBmgJRcnbTdZeMAMU+C1JgpaoInd3uo/2jpcv9cv
CiZMBoPgwBNY7ugqr80m85vQK3Nfw+bTfuuz4lEN8zeu48Xj83nquIWh1dA3gi+/GBEJkBVUZp7f
jomf7qcYyLyPKOUh0oS5M3BacPlPW8IpK99rLrQCKwFGDzp6kQP0oWlFA/vXKzvVd4MgOY6GeNLD
GBhttLECl2+EeYSzW48DL5gD40IKwEGxPQxSpfa06iTGN+mArk546JNPwjf3dnszSeTn0cbZsbjF
noOStdK0RYzLQafvfN0XuFZHoGZIW830LivsWW/05voSWdnMs/XG7OUGf/uyHhKjmK7kXXA7dR0T
WALXiHTtq6JKyduc3up+GEx1r8fWlgLJyiaYW9FgrDSo6ZfsZzhUsjUp8E81oJNojprqiFFR9Hh9
fMue1vMcgmjnOTUHgvd6Pod9kdKwq3rfaxXJ2suTNO7pmuQnoMLNsSgH2iNaFf2M6h7YTI8yuYRd
h5uFxh8xJOrGhlxbsuz8mXwGgQGm0vmP6TDNDPRZYajpnnhwHoRS7ybrrV9uWYOsrJy5Y406FlML
h2Ge/RcXG7jhGHxvAnZh6DR4LENUoY0TD+OwkTWsrB+KPzZtCLb9jDA4DwTOSMPkUzgnBCDvwON8
SpMmcIWD2OZo3uUCDU+MR69/0/nvXBzU6GMgkzGTyThDFzF5qEmmGlHRClvunvu6x5fiSVcQkT0g
Q+xOiff6eDNkDsYT9WUa9edj1B3gf87YVJ5h/lCsaMeUH+BsukbyAHNnbw+B2+mv3/poEIClp5UH
JnzZ35FoDqgSamOeBP/0piqt70ORSBsTubIH2X8Mik+INszyfMHLAu0dM4fnmw+naRDvUJH4hCvA
Brl9bTEiboH3OXjKeZ2czx93TiVCjCA8UOVHfBBOqil9uf6J5r9iuSR4+eJ9bvPYxh5wEcJMWZqT
EniV0pzqRuwdLEAo0ruSegwiaWPRr0VDKJtnmazOslCL605y6MGrYdV7lchdJHFPtfxUOCdcD96k
zSs7ffMBRo4FuEHjlEYAbbGVc/Rn0Jc1Mq8wmwOH8Rssm05DLE7XZ3DtI4Gkos0A4kjHpf58BrPE
KEbw+yQl9rRPg+aemswGOmg1BCVjaqxUnGjUnIfQUktYyYQFJlyAD5hXHAtjCwrynDstFgL45FlA
h9tslj45j2FLaBAFXFcndRRGgEBrEqfoWskWGs563TjuZGYR+hewHbD/TkdsjsO2LQ+jZhTvUhtt
pNOgJ93GLbSyYIATo1pH8oAmxnI3235jT1MVxLd1U1I/pEpRfyiDxB93tSJ6OPPF+DPTozjfuG9W
ZhwoKOgXNh2t4uU1oE643Yg0BvXqlNXBz1Vxmw759P360lm5A1CSoPIDr0PhSb/YDp2WKqETJ6XH
Ffym1r9p1U9L/ubXX+rhoGyBXFeuUBs0z5wTkaJf0EiwsJBJa/GFzdTskFRPpfNGo1ivxFvGHCuH
I49Q5PAhZwLMWm6IZkCHWU76yLP6JB/dMQpxnWw4gmJXj80t3Zm1OeSJSN0FsR6utMUcDpHadZNZ
KCeVW9rY13Ud1MckGhxMNX0nnUW5Q/0piULz41RXmy+s1QUKjAN0yuzSsDxkUE12eqxzLE/U/o2V
GtNuitAH1RNh74UqxNshzbBdur5uVlYncoT/BZ0/9YskxWjiDnh9pniD42if5Rzh95CrYSPKsqk5
H6C8sujUUtiSjQteYeckUuzkY3gr0jJwoTScpDLEU+ejj6ZlJvQ3bZd8rf3SeWw6oeBkCipk4zes
rCVOVBji80PsEj4rpQkC7PDrbxUJXQOOdOtIEFy/UryOrk/qykKiV8zDfH6ozDIv55PaWSKWaqxX
Tnp7x+BchGV2U/hREkhM9Hdl8uN6uLWRcaujVUiaORuyLMKhuIORfGN7uHCYPPNyoT9g4oVlU6eF
06d/CDZLNqBcw0G6vHdH35InXdjUAezqYSBT28ldckt1/fUJC8cYhXTUhVD8WW59zQhQPE6R0k2H
Kr4v0Lc+0lVQ/uFLzQklglbM30Ua29KIGSlfV4gyjfvcf1cHd5RM93n/zpi8st1QH1v7UCyIWfLH
Ac26TMLMEeQZBnT6KW7Qe3ei+9KUvciINu74ldx8Vnacq15zIWp5xxs0UltMFxSv1JVwl0KHPSl+
ablViP25kuGKMdXKG2vMrMFFH3lL0GLldjgLr54vx2luTRZ+hLW78zloP1l+70rtXR6/eiEaMnt5
vlkBU7PVzsPkSoQ0h92bJycZv1h9/k041Y0ci40wlwckPrQ63VOwLfBXlpU2yajLWG5E5JWGbfOQ
GtJjUOZbCeblnMEvh6eBkDJFFDQszgdj97aV+mkqUfjXGkoNJd4thdrchE5V7dNu09n9ciVSkfpr
d8XW4iV8Hg8nASkvI8pfNuveCe6cMt2p1uNrjwoafYot0xoCNgpv4TyIobe+JjWBdcoa4zawsNvj
IPyAWOSH63HWJo/CKmk5D3qgkPPF+uIOk9TKH6lYaqdcD10uM9eq30TY2LVT+eo7BIWFmU8Dypk8
cnn4GaWEmgMeBLeY7SWfOZ3CY5b4aLhlrbRlh7n2iciyNJJHvNsu5NUK2Ul8oc12G52p3agm7KEQ
XZMAgbV6C997eWHNkgM6YMkZTHLxKlC0wVAmCd9JKTNQQAoahFILVCqC0dHuIpqdhwlfwH1pjcXG
kbj27UjxePLMlZILpmiLzEevl0N0C8fwd2DJ4T5wurZ0K0NqPo4NasIba2VedOePE9iEvH9Y/jzs
WS7niyWoDANDEDO9DalJPZRjXfhuRVn2lPmtFB0ETfgbgd3IewQo67eAeP13I3xm5Wi1SpTtM8q4
5RceGdNPVU2k92poJrqbSY3Vfk0Koy1cPBXt4Kio2Wwq2knjtyIcaHFrPPIPmV7P8LGpr980mnDe
jbkQiiv02H4oM4d/VZpWaw7maIaGKweOsHcdFbDfvtH2HW4LuXgjyxhgvPclCr1D2SrGbd7rXfNN
6FHhiYaHo9cVQWntrEwd7uNQA+iiYxX7Dgqn1h7qLBhKfoCJ5m/Uq4oHsqf/lpuBWuMyVKJMOFql
8TUzoqZGexwohtsgBU6DyZF9gAUpMARYdFP4PU8jM9tLTVc8JkJsUUsuc2EkKMgUeaaBlpSXKU2Y
F2iaK710avVEu2mN3vZUuttvYZgUp8QvpI9jMm2ZjysrW45aApo2cyZBo2P+8xcHiRKK1jby2PFk
mpXZvcRbqz6Eg65Mu1zLwXWFeZA+dsM0abtUaUx5JyPRXB59RekxlvSN6YGymL8ftdLeK+14VEbJ
2MqlV3YMpBsTiVodqtsFwbDEzjIu7GHypBHzWuvRgU2ecPBh4bPb2CuXW4VyLUA96nszZHVxSYww
20SshKmX2Ipb1yGZ3uCO+hur2Hi8rnxtDTAgmjW8u6jrLwI1atxCIGEP9sMU7gfd+ab7UnmCJ2i7
pRFLKCgJ83B9cCv3OiUdWoLMJY++5beuYyUC/Zv7nlCb5ksZ+zTPyjEat54dK2Ob2cug56iTXibn
kt5lgWKRjCVNuY/xKJJrig0ppD3xWLKZro9qZQWjp0LxbS45sz4WV2HSBrFVyol5KgaVvuDktqM3
tq9WNJkFYqAQPmMisPxbfK+2jtBcGxHjDLvPQ9XvAoal9fLp1WOhVwCLlmr9zOBdnNQDFr5OkohZ
wN45TnZ2UFNnr0flzfUwK90JeNGoBwA7myWflx06OY9K/MC6CI9R86YuBOlxiFOuzGmHmRePUYG9
l/9eo6aeaA+RvnEDrnwyXvwgPqijwKRbDrMr6xTsBWwmKxLqbdtVhbGLa7v+LWeDvSWAs3Z4wIhA
JU1BzejiXDXiMevQFZi8EVSzC2Ibs4qh2E9289NEUPD6zK4sfUrb1L1s8mb0jBbHaSEsAcpLBB6Y
tJ2RftPHj8XwVlPfj0LbOKpWEhiN5hmF51lN/0LxFrOazlIj3T4ZtfVzxEWt7NDUR8VhUtojWx3P
MmVjq61NJVmnzGTSX7lQMcJuLjSz0TRnVDgef2Z7q8sivsMOfnrvQOfeX5/MtWXKuc/DEVnfFVKR
HER2F4aV4+kpVBCcmFx9wB/Pbk5GXB30yNj5SfOriiSvj7s7fNQdUOJbzhLPR/GL9OkZifX3N1Cf
pmm42JTBLKNTw6lntTbKOykeqndymH3FK+1RlnDDStVsdzjhcCe/bUepQdw4c/Z5u+mOtVhb//93
oLvHbDwLc51f1Xpn1tnEpXErKjs9FFZv7vJOlXelHdRvSsT8bwZ7yF93Iv2FoVHzJG2c0aHLh0YG
Mw0J2Dq9LcTQHXrcnffsMn0PLmir/LFYXReh5gX/IhWpykhVcRurvCy3PjWNaaJrgmt3Gja/lHHo
X7eW/0ajlgtdje0Kpfc8Wl5nQ6cWwC5y/VFPf9I88DTli9zqG2ft6qheYEAXL0J/lNpazZvgNrXz
aq/n5SOax+NnPWnUA9dwukHc2Aqnng8rRUewG5yp9apKtT5rpdkqLsDsyU2cpt5potFed+L9ncf/
oILPZdAXX01GebvBbsj3MGIDLTChtesUSX4cUa48NrEIDr4ZbnWNlifDc1SytFnzC2+eC3iTXkiq
MEbwfLLt14da1gP0+uNxJ2dZP+P1bUQ/DbGbJmnYNQXutWPfG7tSnzCaLXN1o2u6tjNR/mERzeCa
CwMVn8yKzv0knYwEpbl72YxKiWJG2ONPBycvOQahY/xpKjv/dP2EXFykf6eB2vls441VzLJFHEeS
sGttmInvaoRRZBql9T4JU7txRSLnW3n4ajgeC89mX4Br5nl48a0pZ8CuHA3cr9LMExmPO784jZJy
+IdROWSoqO0jIrfMjSWB4elAYdczGuMjUjkPxaC903iNbBwBi3z4efZg8XOm07ydM5Hz4URSJJwx
TgEuCz+8K8s0EG4hukhs3NSrcZCvUHW4cJcgORlhWKWRNR/1uCkz9yT6kr2PM0zqr8/bahxO6flJ
QUt6OW/0FRIYqUnsFfpoP9holKALkm3Z6awtAhh9bDzUdYC/La5DbVLK0IZ8zsH5U+8e0746TOrW
6Tz/Jcs790WQZzeyFysN7fusi/2q9nAudauk/tYPwUFFcCStb2W5/TCUb4zu6/XpW41Jx8bkiuc5
vKwhZ/KAW3gWOaewleQPkZHYv/AYme5qa8g9mjnj0U6mb4OtBnvf17a8NtfOEIBJ/xt9cXBDBssj
jL/sU1f4X4x2+FXF7WNmSnekEyfdRyT5+mjXFsvLeIvF39ZhG/gR9KNc08tdK+wJuVF9i7Wzulhe
jGr+FS++Y5d1VmCjfnlSyuykleEbo0q+d5G6cckucuHnnQwwdBabpNeAGtx5mMxIwQcOTeHpAtn9
SS87t26sU49YYylGNN6zRx/fseszuPbFqF3zKJxLvVhqnActs25y4tjuTlGRcN7K9U8IPMizRvoh
bv2bpCs+XA+4dre/CLhkRaOOMGrZmEiYTEvvA6GfqMp8HyYLWMGWENna6pgxomA4sQaiP3w+tnoC
nUftL/SUso3vswIxJwom/8BHpiDxX5R5wC9Wx+iPvt+mlLzK0IgPfegbpatKabonXonVPV7PciKM
Df3j1e+GtiY39VzxWj7lIYikMSh94RkZLgWGl3b6zrC+WNJvzf59/YutrcvZVwnGIjqKF8C7eFJ0
v4n1yCuKByt7SqRflXHQYJUj8jy+sno+bwJSANiKSBOTgy/bNiRKplPiheBljVT8RIcgcPZZHg7f
847OyOuPD2qVTB+tDnB4y7tTpAEc7mLMvXDoP0e66tX6K5EQf8fzIsTi7JgogWp+nDvYWiI+nOWg
F80Ptm9sgIhXljogO95Uz7N2UfKL/SJy+ljCLbUIb2wVYZF23F9fBiunIPVE0BWUkLg5l4U3rmth
NoM6elUolw+iDH6XPc71fd03769HUlfOCBBIQCnmZyIFpMWxHmlTY3azgqDkW+KPLsJudEWpN5lr
153y0JZK9YTJcvYtjqPkfpB05XuQOPqP2Fec+6RDu83lxWdjnp5OtPDTFGTBrlGd8mPrt9MHshwN
PpmmdV8p3Zj5jVQ6ye9qjKp4b5nQbNySrCrdU1y0P8pVmG6tu7WppOE/l01nyM/yPWoWvU+2D1uk
SfujwEMD7wRv6h+vT+Pampgb8bxkkXu6MHSxauBKBeqEXpI3XtM2JydoNjrWWyEWr91a7SNpEPLg
YYZ6U/XVB99Af+n6MNYmC8DgjCXCw+XieTAkZi3HPealWfVQ0UZTGsttouIfVjcrG5U2ulkz/uP8
FB+auo/4XBPN70R6o1P4eFTUQbkJzND+8foBUeGdC0Js2QtedqRJXT8A+7pFwZqrgnLB7WDkmadU
avvreqgl9P75+AEnzmtu5utf4HcCrfd51paR13T+oxZlO4dgTXeTYcBe2m9SjLkzPfuUmFtfbeV+
0mnY4VxGz87hmjqfz5Qadqr2LD5IBp/k1N+rUn8qAqjuYb7L4433+9qBASduprlgCIZ68Xm0Wkon
A2suydPrqTgpIulMtx3U/FOEqLZ2Q8NN3dIMWFuWL0POW+PFtQ9UoyrDqhg8rWsT+65F2f17ZBVg
Dcp0aoON5bmS1jOdDsVmCj2YRC5yw9YCLRvGbXrbUyIDpV35x7rPzY8p0PtDaUfWscrM8CSHkXwy
y2JLoXhtsKB55lSbxsuFkkYU5bJfUs47+dWnwU4OkfpW1rfaVvOMLZ5LlEFma2q6u5fqSyie6/AK
UtlTJekGo6QbP4gP1/fDWgioV+CBSbHhnS6y3TZBEHFqIsXD6YP+MYy5/j5OzDH6lzhYTAMJmesM
SwSFEIPQstjIbikAaqmbmXX+JQ3rZKMFsTIcsDSzr5A+Y62WV3LVmyP7YXBOQhdfxzF7r07hRmKx
8uVnBwUgqjOkge18vswlx+wKI2/iW/ps2tsc59n2DtA+1CRJSaotRsRqtLlHNSe12C4vlrnTlqIr
bQcZIUWihKpNyO44WXu0lPQf9i8JI+bEdG5mOu38U17u3y5LrbE3JM+MK3Fo6sH+lI39o6CRc7q+
6FYHRdqEj8AMqVleLTzBHTmSsdAtZPOmc5xvZYC5X2T9vh5m5cQFH85qgEnO/bVkduAtbpn1FIMQ
t+KPZjPdKUGyRzbgHl0jL5LT79fDra09LkTd4nmlzyj78/lT8yJPbBVZ9ULE5Rs/75Bd6PWtN/Ha
3M1y5CA/nimMi68Upyls5N6MbxsKgscgiIubPNXMr1mJ3/f1Aa3cIQZrgd4aVRPKJ4uVnvRS2Jh9
blPgindqfgjjYl90N/6w8Z3WJo6bkUwaXofOE+d84srR1ket1iQOa5AmzaQPN0IUW9XcrSiLz2M4
eakVsZN5tWaSzhixmw1b3JS17MJ4MRR9way2paQP6BZGXhv6O6dR37e52uwEraS69GtXsuv3hTwC
7zL3yhRt+fOs3IlU7jCymJkXM/P6fCL1xExLWUtDb2jpCmRVYLiRoh3yvvwot/lDKNTJVc3hvkNY
8vpSWVuVLyMvnvw5mAGoEVnisXLrkxXV2o8EgOEBhtyWBsb6HFO84NY1bMR0F6NsRtufMruBWV59
xKXwqMX6IYqkm5B2WWXf1hXW35p4KP5FpIjq9X+BF4Osy54Ot0o/QE+U7NhUUeVNzRAdKjymbv5h
Pl+EWhz7eE6YRVhG2W0RdNFHCZvad0DKhBtN9Z/rkVY3OfcY0u0cXhedQOpfqugaFciV6JF2VGdt
4l2dvB2KLfrI2nE8w1P+J9Jim+d2PqldGUZeHdup59s90opDJj90evJDgAA55q0ybNw0W6NbbHon
LG2lL/r4FnZcp7oit7EyKwwrRtQqVtpHjp4oPl6fUW0j6FJeIYBGKReSJigPgcvBqAJQ0A7p4jAE
Jpdmw9sK5GW7l0tsGW/BuQjzGAto/Xto3BQpxmoIzR+lYmT33IlA00ZLy/3TaJjivTqEzbsSVc4v
utoLY9c6WjEdihqY8qEGnDB9DcZQ8p/6fJqGPZlW8KUtSyPap1iwFAdsO3qOWPIuQ83cSetKCdeW
3vBvsnTMq5MUqrUDOi9ElkTv6+5n0atCObR81i3y6upZxf+PfoaMjM7ych5ScrW8qpNbPYmwFU0U
BBr5PpRX+T6iL10pcJRuD187f/K1vPghNbK/0eBbPbX++w1LgTq5lpQaU4T4dnSSNNirlRF0O7Uw
8x8t/amtNtvqsiBr5NoGg0bT/fx05qlm22k8wYqJNXwf9ECuDDe0fBU96EHxs53WiXSrH7A2zSjb
gD2k73IpryDbI89NqRKnrjJufVtL3LwN//TYNTh98qQreeQmk31vTvXWcNcml2R/bl8CpSAZPx9u
qY2xhT947tlR+wvo4dti7N/Z26Zmi2kFPkg2TiaO0TaU+guKCspT1K0sWNDGELqyhT4L7zAlOAbK
6F3f2IsRPUeiajQz6GfG2BKSputShXiIU7Ovf6WWtFON6Vhs+Tct0pSLIItTMm16rWnxgbtlaWba
PjE1BIoBw+Zbj8v5L3rxuHwONKvzILvBP0CNzr8P0Lqp0iSe604aHgNrvLHLPkLNU6C0jmmnmRj3
Wh9uFfrWhvcy6mJ4bROXAXhY3DsNZadJzvt0UD5d/0yrAyNdZZuZ0IiWT6Yk7eppCALNA+fsGtY3
GZHShnTPmr7pyTvF2rK0XR3Si3iLIWXlqKB5agbeUKcf4qC+wXXueH1Ii13891uZFI1oa9M8X5Ic
5CjR6k4uLc9q4r1sNdkuAl+NNDJi7ulQvPVrJJOjIH+TAOs/XI+9tr9snoXY56xVOqqhNys5bwfP
sr+L4XdRjTsn/JDaf66HWZvFGfRGW2Wt1pEM5I9JmfmnOhqRBha3EQYD10MoayuDbgky0zxwibM4
kvKhr51siAEohmgL7bF/655E6+tfNGvsfurSFIVuKtdW89TLuakcR16pnwe5KULXMqOk2dU1XkaA
2u3oW5vU41ck6aNgJ+AfSW6pCto/gIJBMF//3c/wwuVWpSOJjSgkofktu9iqeTJKIWUH5EK6U1Ij
ENDLrtzej4XYyd2dZeMWjop5+VVOMCqP3074eWX5d1W7G+mzx2W1L/rfXLOuGo6HMg92UvwTBr2b
w2CMtsxLVtfLix87f+gXZYRkChFbVgPsNKSH2HpX6J8jFFuaLX2dRTb5vCX4jjqATIAe1FXPw6Rj
N4ZiGvyTYmbKLndUpI8jnHplvMJ2HfLhmNgOzutqP3+DglwE28079YJXa+P9C+VyiD3SyZ2OUJEy
FTf1FulydQbBxQM35UrDGet8aGaFO2Dtm/bJjD+nzVc1KHeB9iiFG62KtesMuTsYHkzjDII+D9ME
Q9imcmbg5lgmv6qsmcrd4AsR7DObBt3++iJe3d8voi2WhTbUpTLhHeepebJ3BuF1bb8Bktsa0GJJ
wHeWWzNDGaJLqztoo/eyHt7BSNrgc65+HqpXz6gfzJEWYWo1kNO4UbtTY5QZFu2SXt7AlCm+gEpM
x0Pz/0i7siU5dS37RUQwD6+Qc9ZcZbvsF8KjAAFCgCSkr++Fu+PeqkyiiHP62Y5SSkhbW3uvwfdJ
sxIBFgPXmyHnn/TmTI0NEq1haqvTqLWBB27H5CP3Oy0PYzjRM4HSQrwlePkC8gEAw9PHn25t9ItM
Aa5IMKX2cqjCI7SR6IHkxRnCnWnsf8ZjY5Mrdfh4wMsn/v+es1ncIwCDC8SZiyU2litwmUI+wg/P
pPrZxFOGTCToqjN6kqmSz6O8R+DO/p/DXixz0xGr6zw4AbWiEvsIZKPUgHq3bzv0+qEcK/c8qOIN
HxKVtiUYXjDx/YcNxHnqYLDNLQX0e9G8uZi6QH+sRGTQx7E03/hEii08NPvdxzNdyCdwAaJrgrf4
vMQXR594IdMBA/xXO7AccVGr3ECdZNzmY5v/juuh2MBDqDi5HtH7ynPKx4+Hn+dweZ8lEInCUwhC
Lle9eUeMwFJWdXVUXZGOqG+EcdoTunJo1ka5iDh2jI5i6Bbk2JMfDqNZAkaMWCPVLg8y25ygb+Fe
EaErWI6iWt7DIIPZv1vCIfrqfjXN9PXjFVu67YBG+s8w8xF9EwBUAnERZcNYp1Y2ujRO83Ma3R95
EcQbcEqi1JX1mq3PUsB+O+S8h94MGSZDFLYlDoNn+bBkdO8Dpf/Z+/vvMU8AM4HDL54h0FV4P4Q/
CkUoQtsRNrjOTopA30poxmdxrvT3f7GA/x3q0herzKfCnVqVHKFbK58tyC+D68M+8Ta2NwWvo5NX
jmuKFIt7A216vLHAzbrivVo+CesknJAJwRYXyGaINlY76LasRMuFvYGaGqTr8IoDAfWSdlO6Xj61
kaDHuDc67aYRqUK0cfriMWink6Oj7cdLuXD/YTw8hLGckC26rNxIYVCahKfvkRPHg9ha1D47TVPd
1EU8paixr6E2Vsa7rNIMxg54BQYXHj+vjRYZcB1H8M/lPadd+/Iv5oanjosqOq6fy0y77xqKM8Fg
98qr3z4ZQPvILegCBxPyPV7QlU83H9uLQIjS13+HuwhRYd0yP1HwmoocBMLwCZbGWzn8KRpnFziv
cffl49ktHOmZnI9nFphocwfz/XkbVEhqFkqoh8bFE+vUfcvtzcdDLM4IiDU4roMChmrv+yH6SEOJ
Gp2w4xDxITVy3KLl84h6edrGwcli3Xfp1P7Kxb24Q+aaGnpHaJNeKmxoe2jsxMC+bfCaTDoPdTJl
bEg2PXwb//n0gIUCZQaImGuxOFt4PPC7QR0D3qXUZ0c0TVOe/ApzF00de1+ytc7K0twcNLIjCNTN
D52Lb6YZCpExb6vjGP3wTJ4O3h3IWdvKaleO9VIYAb8TtItZuuGKPOiWkPlTkJE6lTY7FwGNxhkb
Gm/gt0QzWcb6hwZd6vjxei7tSIivoGM1y8xc6TbWRT2MCdz3jqHVsEOdDPpQjh5bgYYuriGIv3hM
oYMO4Ov7TRlZKgC63ZgjqkLjWcJw9xxomD060rA6ZbReU1dYXMs3A16caxZ6uDw5QcTvPtPxU2wV
mVDPCcPLfTIr321xCdGmhZAoWObYl+8nh4qkSEC1jw6QpbyBT8iOtmtbY2WIv+n6m1RAwzEtCRVQ
FZp0oDz2N6YZ/3myhoD0n1lc8o16A/ZUmYAlFkX8p52PP9uupSlV/eePN9xSfHo7jvt+tVyWw1Er
yMnRhQbBGZCUmGYCrsVPRack3zK00WfL1Sk82zHJ16qf87e4jPeIdyhSz/beSPLfj85pMzggHtIT
DXgLRw2tIY6ng2yg7HNUevzUuMDzWYVtNgaS2Cu3zdKzCsAOdNr/qmRdwb/jooOMJnb/CQIJxSkK
ulKl5Th5DzqgeLh6wtkykleHMC9pyjiE2x0U5f55DeXdj5gP65vNRBlpBtuuggMI+Snc+NICQZuo
lVEWjzyULkEDhLbOFRrc8DEnuumsAx/L+ougJb9jUyWetYzVKXCRRny8rxZP/JvxLk58JEjoVhEs
irVnI2dImjSxpz+15w1pRBRMvtfgDPNWudpK6OmA9w8FJmTQ75eRWbEtIZoRHSrVvoSyP/ojPzN/
De20OK83w1zMa8pbLuHMgkhWDWgVuXmRKg4aYhRu+UD3VHufPl7IxSPyZsCLIzJx2IgEk8Z7u+w+
iRGCunHhfPIiKHD66OrbsX+HhhU0n9a8BBaD3JuBL/Zl7rt+7vcROUXS7r6LkPkbr8zdlato8bNB
wH1+FUD44vLJU1pWXnGBCqJ0wozxm9ESG7RwV6Lp4u7/7yiXr53AbrtYCzs5SggCoNEL3C09xWE9
im3rBlWUTmHZ85VBFxfwzaAXZUvtlj0qXzo/xJxD806yNoehRVf4K+OsLGFyEcI9E/ktawZUaUCP
RwOOJFtq/GgLPK1eOdXLQwEcCUANirGXTx0X4im+TKr8yO1wOhleuHd9yZuDBbvWlUxo8aAh8fq/
oS5fOclgUc9XkC/MgRPI8p7GJ7d2w3uhiuRXYw/VUUNFYaUEvLhPEtA9ZnQpcJkXQSQxTdWrCfae
g6bfa2EOZQTwLGi+YxivVE0XzzXewcDGzXDZS9iktIzJ4xGPYTu6ayAWV8jmh8O7XzQkd6MXQqeC
TN/6wluZoTfvhqs4CSYXkvUZBHhZTLcZh5OGpcrTgEZZCYymiZ9Q6YbAOhynPJ4VPktIRqldf3Yi
KxLbbiDqU+7EY/g55Ekg0gFk6J8OQf1gV+B52BwSm80KYO6g8dogZR7vWtCZfjURcKGZ9IMxTI3V
4JSxDt6gqT8W+I95GLQdIGEBHdO4rOUNHpejszVOMN4NldskjzTywKtItAdJFdqzsli5/pc2M1xE
kWOBNedciVhAR78JgtaNjmSy61vdOPnew0PwjkzRWqdt6WNDfwuFW8AvZ2Lx+8sJgpFEQW0eH7vr
M5WM+75AWxmUEwl34xTdNjhHaXobKbLyuZfSO/Bx0SWdBfWuuL9jUOIJ3zf5ccgbc1MpFyKgNWdb
2AFaaWtIm8GhGgRySfs1OvDS8oK6/p+NdhGWwFBvAmumsADnlOmJpXgjZx1f8xVemuHbYS6OrPBr
ZGgQTzsJiGTc1JFrXgDwEBuaN2qXUzT4dNTAxx6Uws3HN/NysPjvBC9SgaE1jZ4aJz7Qmgc3sSH2
Jgioe6wcEe0cJNL7j8dbuk8AfAYfGQVqVIrniPkmUfSKRoWCFNURrrzTAZYkzclHF2nlNllaT1TZ
wZCYRYCuagfcl4PJewHEeGWOo6WP8SCeg34YU1VXZ2SWW+H6ayp1S3vl7aAXe6U0g2MxU7RHVhQv
wpMZSpAvtqV2/2YF/zu3i73Se5VwghiozCn0X1Anfi6sNZfvtZlcbArg2QDWqqMGbnc1pZvBM/qp
EQ4JU2F0u7Zul1tw1glLQLb7K6UKbfE57rzZErwvwEWTTB8LaKNYARzt4qnZBF1wV4t6ZftdXsh/
x8KlCNoliJCgs74fy7X9sdV+D/RzVBUpjwZxwgscWoxQSstIN3pbHx7Vzx9/scvl/Dso4EqowuA5
DBGT94PmietVQPvDx2KCAncKoFjztSbO6GUdelDeyt6/DNMYzbfh7YZWNkYEMuL9aEKjpAxgFTzK
pzt7KLeBHlJ3sl9IFG/z5taHLaHdmpVraOEbAkoCBAZgHoAoX76BEbYLGiiWH2anicyJcwoj4eR1
UOJWxcHjx+t5GUPmGQIS7aIwiJruFeIjV9RGMRRy9x6DhXAmWo1HrWTWEGYfD7Q0q3kZUcNCcRDw
sPdL6dQVmIVyig5W8qPVYtflgGAEUdpPr/9iIDTN0B4E6u2KSFP0nop9BWzz1JsjZO+fKltua2d6
1N4aN+hSjgVa1/BxCADKCWfEDPrd7ydlq7LmSVsjfhhvIx226xJ+Qh8nwFUqz6UVPKjOe2awWwGi
9kZCQYrk7T+3dsGPQAqBRhHCM2p4739Ep6YebdaKnBLH8s86Qim5GrR9J8fq+8dLu3AcYDmINYXI
3SwAcDHdES9diEPSENhkNuycWI0vkd9X3xroeh5E71f3vguELDQB0BBP83pgaxxBZ+knYPuA7wXw
N6RF5vjwJsAVaMKyOoearWs12ttOomMs0yB5aJgtkvqGjmXbZ3nX2+UpnqAVvONVZfyMwm/PpGSu
E2SJ0ydfmGzbeiP7cvrZ81keuWs4tzMlnLFKc5WIfttIG2z5j5dwIX5BzHGuC0MRB4+Ki2PQRDHN
ezbVx4Ykj6BGfeW9u1eWs8JuXBwGKiVYI8hcoi/6fpmkGhNU0aSEa+pw8LX1ULThJqz9lcf6whUA
egGEp6GNBnGuyw1hISYGCXDXB5edI0IyBgscO2CZoE9toVcu68VPD7Q9/MJQo7vih/ZMCx4Xxj7m
curwfK6GcV9X/aurwu9jQl6hQ71D9fjzWEz857/4ajjhMerwsz/Mxa5TUFEtnJgS2FjfGej/CA79
XL4Gr1haTcQtIOTA27y2hATiYIBEa28dY2yTtJ04S8u2M6Cks3Kricq3kkRrzcqlVQWzGNRyPOCB
27o404nf6gqt0xDCUaIuMhgXObBj82o/BcgCLQDSTua2iBv9CYbXyqRwDhRfP17dhTsIHTdsoQjt
Fbx/L86EHI2ssPb62OnGu4F7Db+XpC5Xts9lHjvHamxVoCnQCkZH8SJMmmgoIbwkrUMUtX9yGe9R
trh1GT346BY1nn8HAdftxxNbOoUQQ4RBNJIIF8v7/hQOHUSzTeyaI28g9et20McmNqXbHgHu+PFQ
ztIiztr5s/kC+nyX8kRVVEKQzOqrk2WV489RetZLpSpVpxOGDXbAx9bOYZzEcziUO66Y3MOlpYBi
YsDiJ1S6+y/d4KtbPdXxyios/jJkiBApBYzuSqg0tFFbHh0UbuKCo+HpHXFzr7xqlxYahwYYPTxR
Zs3u9wsNjVWNPnw9az8mA3Rp4vyO9zK6kwWr18CmS2P93UZ4dy3Yr0CuaGSTD1UrWiUZduzGcvA2
Ymv07eVhADvH1kFAuMyuC4gLQ3GMGKCK+ePQ8ZuYmD92uWbJuTQMvgqwvriVEOEuVi6uQt5xEYBp
GugK5swlatjxaO9cBdXJj7fo4lARpAXAoUIEv7wsUC+CjmQLTaS8dnaABmLI6gBY6sqdtDAMjKcT
FP2RmoHScXnoeieoVWfqowyGNvMYQHKDXcAuU3lrKk/uQsR+O9Zl36/SVh+7oBMdDY2j26qFv0Bm
6GDxjFch+zSJwP1jRFfKTeu09atDavK5y91IwqjVd3b5ILo7WnEypiQX8BtzCtqFGY8lKmR943fV
Do2vXH1261L+hkU6DlBXAh6wrwOvOamGhjJVFBKHqepEfacCFlLwZuioNh9/u6WJzuRq6OygEHol
0BvXzMS26vKjn+fwLKxQ6DhbdvAAUs3AdiG4cOfYN/8iiwGIYAb1Y9hZNPf9sbakdkDusCJ4WsDJ
IiqgcOhmQ/748dwWHGug9oSLZzZ+gLTbZZgWf23ZmCuAVVDNFtrj5CZykAsOCUEfJcHYI4V+UUsC
O8uBvEpzE40ZGLLWv1jlv+orMC9HmftSoQmwIb8W1A0Otv86kh/5dFK9zgaxjc2Pj+e8dEhw+cyG
Trgxrjzi3JZYQU4ZbiY42g+5A/l6bwOd15Ujv/DoQ0iZmdhgmVwbcfV9Ap0JD/yxoqxCkAN6lkkO
OU7HlZnXltHK02/hpgH5AzAJ0LHR97t8jgWFO9qD3SZH2+3lXT917ldb191KIrF0Fv5eZ3NsxkP2
Il3pY1s4XJoKJGKe1tYjhwKlHRRpn//yrDV0y9KHSiDtBl5LsODBw9tC9XkwqaMN3fl+A40UPLU0
BT8xDVAlW6ODLg6HkheOOFKJq/pRgVpIRY0qoN2QjIe81SOqtFZ348neX1nGxaGQcc1gGhy9yzid
44VcVF5dnVwCXV3fBMGxlIWb0UA7K7j3pS+GhgryA6C7kBxdxJEhAFyhY3aBxLatd7ClenQ7SOQ5
lNnH2iZsX0+mXUlJFsfEkxyQK5T5cZzfx66pEMwJBIzTqKd/1pV4LEa5K7zgYWqDh97xV7b+FXQB
9yo+GXpHLsw9II16MUedW0iLRg9WPAq2jB05lDHfjm65aS1+0vWER3L8GhN2b1lrTNXrUw4ZnVkE
ARsHrIzLoStWAxKedPkhwYGwsWXQD98o8sTqf17qmAV75l7jLGFy9aw1cFvoPWi2H4Mh+eTk5W0Z
Ra/4318+jo5LEwKZCK1aZBAAD8zf9k2RgSXMZ/0YV0di30LxI3P8Yi8aP52YXkFhXD9KQpjLwBAB
FU1UNS93SafRS7QJr49FQlPPirKWqrRofrfdvvOddBjXPEgXSlYYEVKRGA7XOATF3s8tbyKUSTXs
2SDGKn+2FrM/CaZtFwbfov3duFU/pkOk3AcFpdpfVMvqtmWO83NUAIF1qpIrt+91zIYhF84ksnfA
+kG1ef970HigIgm0OTqhycDAf6XgG//jawivSpA4AQ9HJnF1LyD9Y5yNQQdifXmqmbu3wBYF5dE5
xZHJ/vnemQWR8TiAAf2VsacFthUp69Acp8qud9Ap+MM67t7JSjZpjXO/kjJcR1HU3/+39Id+ydXn
dHsvT1qRuEdGwYjIy13eRzsYB6/MaukrxWhYQjALz8sr7KMRJAkGSZODAftwD7X/Zlt1uNc/Xrs5
NX/bip5jGFZsfsDiY4Hk8X4vgFKuasjqoGwbPZeOSNn0Igqaxs7v3npO+KdYr1Egls4frlfYtKHk
7gJo/37EuhvtnHQo4FqRhrDK96b/biZQwGOISgPFABbhxzNc+lwJNKuxD+eK8eVzq66dMmz72ZGa
hb8Ti/4Gc/Ub6ejPj4dZ+lxzSWe2Twfk8bLKqByrgTKRRg2cgMVZBTsV8qePh1iKkWiUI3cEz9u5
Kn2LIohG9PeT4wC3TlEcQ1CiE7vdcN6sbPHrm3QuDeEhN1c2ruWdHQF8lSeD6gSZCutMdZjvJgmR
5LSWQ/JlGoh3XwUeW8tdg4VvhQIziIxIh0CCu4xMQW1zBd/H/AjmgyNvWdFCqBDOB617I7tAgZFT
IzoCywaQ+CEoG+PtWZSU36cpH15hMjL9gIiz/yME9/jVAQ+mSyu4djcp8zkbNpapYrQFAJyPN2US
jmDGNnX4G72t4d50Sd6cw8YbTwruT8GhJd0AQ/GoLqd0ck3dbhiPSoOToeVNGAh/X1q4sR5Qtvec
tNUw3qhgQTllXdNWceoKrxm2TuuBv25bPPjkEF5F0CmiTb9Losb6FILGBZsDsBTumykIy10JTlu0
o4b5T3FeyFsHAGeyIXoC5SuqIq/csnGKPjd21bRpUroiSltXqPvIZiNdedEvHFIkFxCkBB4MQMXL
tH6yPCqaHleEgRqhHugm8lhGR5lGsGuZKm+rzRradimdwpjoJuIIQdv+8mIexpq2RTKA1F1UmQkT
+C4FqdT1QcTurhJm63ivhdVCJ9Al/zxGAIAL+mSM2oKNZtH7mOT4PQXLtENf1RLhRrHO7FREPChh
jGsIgqUtjgYjOrjIQJAfX9RKKjjPuYOHurbpxW1eeXvO5Q7bcCX/XghHsxocarjIOYAgvJrRZNl9
OMlDj4409DHr6sB7vXZHLUQk+AcjGs29IUC9LzIbuCKEpgao5qSNTrK8KMgBivMs9RLCYLlelyvf
aaHkOqv1zYKcs3fRFWLL7SIYuUmHngDO1jILy9C7hVtJcu4hmv7VGvLoPMCSwNpGRFd3PAmtJ+2P
rp/mjtfcj3E83XTtGIwZQ1l6BU12tRgIy2DboYOMTh2qexcXGxXTiO0CFbQ87sMoTSJYK2cw3e4e
O+HZ3xsZmn/acsKIf6FMMFlFNnd5tRmGVjm8cAVS2VgiBZH6JSlhhqUkuBkf3z1X2xZqWXjseHAA
QlxG3vP+hED/Z4Sd6+jiq8ZZFRf72vQ7zcftvxkmRiaCUWbPjffDyFn7lVkyOeQymhmEpDzm/TQe
E1a4K0P9BRK+S30wJTgMIS1A8oOFvNi8zG3tqGm8Esul96gBne2C7sFz30HMa8dY16TBcK6E/tRR
u0hpnuw9m5wKuvZUvoq1+B3x/B6ZUzA8Si7mjEIfUGiag2VS6X5nl2N+EjyCf/OEuPxStiMaDHgx
b0zim93Hy72wZUF/B/IBMR6Cepfn1xIakqxTVIAZFadjzzMVgnob3bfuP65EY5KzyxgqX1BXgnHu
+w8LU2M3rkAMP45Duc+52E6O3nXBmmPEwoTmVBZ/Hy1zdLYu1rKLxhKYAAmn12Bs0r6Io5NUg3tr
a/SmZRB8+nj9UKOZ/+L7XTQ3521c8nNL9uoxZUYRlqyLwmNkoXUX2QM5wMd0RBHHSQooYhgYLG/G
hLXjXvDiDhvRPXdCuGPKDA3O8ImBfwssVjPgspNsdIi9o5X8VXnkuayjPQ+cPO1cU2W60NVGuLTM
xCi/RLw+9XJ4YiMKzx1gW6ndt/Zjn/i3hdcdaFK+Br1t7UzfdNuq6v4ogi0U8/57z4dfILPXB1w+
LIUPXJTWQ0y6dDSNrdIQ9iG7opsqcF95vSuLxEapm8WgrxWy7kM8lXXpAlIal2M6OtzKSsborggA
jZ8m3X4zTl+iqV/w6ShoXmfewK09apJDv5GD7PZ5UCQbQ2I3Q9sgevC6wX7K5bCdJP2S8NBJDUwb
MjzQ/Q1E+vs0iachS7qqBL29wg9kXu+yjRtNzjdgecKDNjaiEjSSv+ixAH2DBqCEbVBDkHfQa3ZP
uW3ZO6MkagrSggxh4sp7gJj9zWj6cT8lcOzMB1N9dUrWfo7sqdg0lsRbNXCGb8wk3s2U8N/STjp0
vtVWluNrARvTvV346qFyS/mdEAsMBLBHmjspZulrTSEYHeTlD0EqLw06lGOzkurhZDzdgMLf1HsP
KjkPTEwN/qPx1R56bBLoDiAXh0723+HWNO2hn0a3o1eWSL68+nPgqj6l0Gc2Wp0JeLCPRHS/lTXl
m5jye9h5+vAYEHA3sKp42qKbVG1FbRt4Iip/yDc2tXKoSneQagBGrJtVBIbD4BRoCEW9tU0iGae6
nYLUZc03nSvPSivphzc2jtRzbWR3rBLsNRea6K8dc1QWNn4JpWrhpWhf1Me+d6NbhRJ9CmuYditr
RXYecdnryOL2AIsA73NOLe/gWxIqQYU1HnRbsWMZkcGkTW/Le1JRN0OkGz47KpdPeSvJy8T1ozaE
70UOr+YcZJInSHbbgNtMX2zO+J/AF+pTklMviyZAmlH7BmwbqqCAw6HiXWMan1g8uL9IHjoyTVhd
/sA+CvcGKOERxFZcoThVU1hvpwHrvHcgT59nsK9VTerlMjnZIhAvQQff7YxAaPcuIDO30g2sJ16J
7ljHCVebSVDZp4UO9C/VOczNJvh9Zehr0C2KLBOKyKQMt0GdjH8im/LPCVNmJnkx/cml4BtZsItN
fdbRPd405ktct8Uemqr6nnMI1XjoMn9TNXtUeKWcJkcl58jKp4fBGgCrpT0Pv9NBKpwNOJvdNNVk
7ayJsj8cN8vzmLfTDpaSatMz7+s49fmNwfa6bQVTWVN3Euo83vAiAYXfAHdXb+YsZoMukMliqe5H
y4LvHD7zHfIZ94aWIL3oioCLNoTNURUm3pC87mC67lc/y0CWPKsS476Umk4bhYreLSoBw2aIo+6r
iHpxisH8yLRK+l1YxdANgDrVfcPNF4NkFn2KTocBvNRLextIGBfYleAkK3sXx1KN9s8pyqtUu4l1
FOjH7fAHu2MQd+NvGTWKoWM11V/Lik53cJCqsyDspiLz7Fx4mQJWYU9oGdobRuLyPhzwl3rWV3uZ
67m/FjtbYLh7cHomxXcNd9rbwaqInfa8i78aAh2+uI79vcdDeuM6TSs3ZOzdTWAjiy8TAiOD0VP9
ySCQp02Nw59JINnKNLaqoU2tpI7ktiGC/Y4tEcBQEELOCKcOM7BMG8Zp2zGBunEVYoWHnoUpJb5+
cplT7IA/rVPT9p6XonenIRMLCJp/MF4x7LETcJSAIH+pk9p3NqQydrQZSJyfVRjwneeIOtXD9BNx
Ov/l01kwpYxZ0qPWI4o/cE8e75G5t6ekNEChe153GrzBxnGArElc5PRZjInzyxknuesqbp4K7buf
IZOGBm8R9cPsBO40P5gz+rcGClQ1fHCakqRdHKPnCtWlo5uM8inqELUdR/i3um0lGq46cbdRC8HZ
PcDMwYYNasK8ChbASgSn5QFhqLrv+3HqNmHTwDA0b634BIC9dQ9/wC5MSdU6mV+oJsoUers3JiiC
wyyvgQ1tRRKMBuEXWZAAqB1OZeWmg+i/T74KygxdFnXft8VtkbvFEXy914iOzWGSofNrGky7RcVe
3cmy7yVu8Lq9s6Ct/lo2U3fiQVTiDnS+DXGr9m0MtnoHoMvcfYZfYQ8z1aInbqbL/ujG7S9dNyIt
Wvwd0vRg7sfTI6TMJe4vJ0ijLtdb9HTjA7ymYQDu46P4+DQpbfxzzOw9So2ouVT0M3yEv7We/Wvs
PJJOujiOMXFYapzwe0fkHWkjODRanKdAER3rof3aevGfXlv1vs/t/OR3kBi1CpJvcXymNAe7OESu
IpwfM2IN/I7ZjJvnCEQEnt2PyunhbRfVjptqW21G2fb7jsriTFFjyZiA7jKcR+mxjkofWvfRj4Jb
r9yvtkgA+8d4muJ9V+qvBo4wGzE63r6peLcFD6vJJj936i1gceo8uq2bjjmr0qQHvURUhfkpQlBR
pBO5u4kkyKe6CJ57hHbb3veHHe8CqA8W/oi3LCFIJwo/6wV8/9DrAkU1Z9O2bCiMZKFDlBb4WO1A
7QzS4Ro1C455MnvY0Kh/QAP/cWLA09c1ujW1Fb1YU6MPeQeqUTmURy8wHsmmgOynKj75gHsmuBvN
bxkG7GV2hrhRcCbPcjhQn4dRSljsTHCEEnm5gRP4BoIT5WbwY541otQbAsC2bKPpCbFnugmEeG6V
1cElZfrWDNLdawHQcTjW41Yw0WVlMCJeQgU2BTP2R+v3JAsCQHdLv43Tmtl3nhFtKsrhBc4uz1IG
fB/k7LYIWLmfRoWbD8nQs29F5hCGPbDolTuWm6AY2GsVj0+4cHUWKQBCIu2VqcPwVh1AQb4J3cnK
tCVIyqwwOVqVGDbAdH0hPjtFvkUPfSgqjFsX50IWzsaL+ic8q9RDrLX1VIywycgHTraVmcSussP2
lQbBt6rkHnzG9bileIplNNcerH+t8laYcDgpqHHua+j9tJb1kFS+SaPeZHnVNF+AyHN3Vlf/pHS+
72GLnAo9foeIdZDimurRjC0mPFricO+OEz3KPPhKS6vbSUlJpn2UBzjEsCA6ZxB2ZZgcBGroR5er
DkfFJ9sy8IYsrIm76crhRlTyLqYdvG1dWewCI8459t2GlELcBLUmmbHUlMHlpL9xeKVTQM++63AQ
3/sBL+Ha6s3O4tA6GSwdYeJFeI4BLzn2ReGeJs/mmVugDp12dXdjPFreANZb3lkQ9kghOAxKcJ8X
21jFDx6UsXHqcD9Q7sWQHtfTn6YHsoVz60G7xn9RdWunM85lG4yATNhu9QBIQZ2Whb8FpUS9QkSp
T6faRTIFR5ZdB50e/Bh4VEJrtXzW3thuGs+yUqjDe5tEQB7CLb0qLST/CQbvI2nb19GL98glaRqE
6pPBQd7bAoB/qrwdaZzeTeO45MiKMAfSNewzUDQK9CnP/2ISxEeRI91OAKJMwV9Mzu2sWgUgXL2p
cu+hyYFXLgMSoePdQc2q5Q+TI4qd2zb2cx8mAANXPihDKDhswJGih6ARyb1BvNta41CQVAFY+UA7
P8T86ANn3W9UfsGMDeEuPYBptbNyO4YpZvnkkz66CfpkzLjU/o7yzn3GzYV/tDp7h3j0O8IHymBG
NJ1DbYU3RA7DFxe5XloibbuvYpumSpDnBuz8onJh3ETGbeDS73nTkju/9x95YTWnsSndl07keDwz
JAP5SHdV6yMJr3ibTvC/Pufu8GWKk88WK77UeRfuauP8zn2nOUQ1dDKl1Tvb3jJilwwODiX1PWxc
xKCSCP9QuCFNG8wsTVToHu2C3HRIqs5TLp4iZePpno9qFqg0yHWsp5EoZ2OCSJ0tEsO0N6Ltc50U
5ISXk/siQUzdIIaSFC2z4RzVExBOxkQHpFHylTC2VV5Edujg3BZcOS+602e/NFaa2/6zKyBIQMtA
92mJn/w88BZiukMIUeS+P1eBuGu4+OM0/if8p6eydY4lQvoGXWoPVzHp1J+aDXJTSWYOdc+epsTe
zxWDDAg4604R22wtz/8G4b8izS2Hw1A2qjaQphdZaBIoVkt3SrVlHutZm0v8D2ln1lsn0q3hX4TE
XHAL7Ml27NiO4yQ3KInTzEMxw68/D+mj89lky1v5zk2rpe6kdkGxag3v0A6tXy71U9NO2pprpNyf
k4rJrnFDcz3e14UVQ69Ua99UFxkkNRiO3lZcX4kw76Nb8dShLg1CsriLjeWLmaXX6GNfp5mZBPaI
nxVqmyMv0AKjFJfFjmYKIySRB2Kpd5AQ7qVMmz0Css7tqM/CU/P6NCtoXzVTGnlSseJvhsIUu29H
6G92Od/bI6FETyJyCCUevEFv4tzXWp1cyHKPrmvJ23iqUpKocqGDkdv2wc3GlybUiB129lmz4q9F
NGV+h9Oa59jJsa+tp0VTRr+N57upqZ7bPJXfo7iOg67sGzyjI/Oxc4RyVBxnvnJCoVIOOO5ewfz4
zojDyHeXfLjW5qLltp7dH42WIyQYjsKHkqp6wP2HJ5Lz8GZIsqtoyMNHdC7t9UIM/SReyn3RK/b1
UI/f9A5VcdEkjqfK8jrSF9ujiNslTdt4qdDByLb5XnG0xzAT5i4bQISUk2oH3VwdlYbceG81XXRf
KW5/LMv2oA7ObWPO/0RDeafmjnPslug5H6zx16TV/SlXsA70ClmEHoeRq72lCb2Ap9Rk/rFA+vRo
R6q5i/va7Shawup6dPM2YM7S7IGtBsy0nECZjL2SRQsg5aLxhjz+CSU43mWNmwRaVudcWQVqx8iU
o5c+JoQwl8Im1DragxUHV7MTiAzLY9oQjIXrYoKWUsw3pv1pnJxvTIMmj5nDT2uIHy2pf6gX6zDG
6dh5pSwf6zgfryDm7C1XJoc4iduHzu7bT81kfbezKNnZK2OHXssnnpbuKXVYHdLJSTxLL5eDTJxi
n4Mo8BpVhf4BWj/olFQ5gK5ZPqgJMs2JCbtV4EmUiB491ra5aUbx7784Vv+5bYz70Va/JRPFezt8
NdLugflE7M+pa5LJ1w+hpsI3DIV1Z2Um4ObGLMNrSp7iMBhLSUiK2xTh197Kg1yRre8YUzR6fTba
H8ZpDj/ntVkQ2uL2Mwhokg7FMm8FeKMp7xQyItuf1Sj3zNzq6a3WjJ7joniaHWPex05YeEJrzIOo
QoqtgQ4WVd1zVFOFITi8eNT0V6Ja5Bdpy4PStFfZkoHc7bMnUXafaiqmXTYNz6mk9BudXPdhEhyX
PC4O3ejeW/TVAuwgn7XJ1XZoKa6gHXqfVHdD/3V9MlM6CZg3k/BjvdYCSH33jeOkfjWJF/AMTSDj
mv+pcW7AiWMAClImoLNj+r3Tz74upyYwNGp8tWwXiqe49vIJynYXqbyTWdAcgnZ2Q97eH4FgiZMC
ISFouCMegXY7AZ5HtYc6OVlMosuPRhqFx2EpH9tF10hFGgCSWv2l0/Nhb6wSv44zKj4Z/icrnF0v
rdzuUwtkwJd2/iTnHPqoW5OTqkO9qzSDhEop4yQwppzsQY/Sr20uooOSLLdx7db7bnFfpqFVPTTU
fqrxZH+IIucGKfo5GPHd9lw5rSlqnDAfdarjUpY/ogqHNCUKlcNSW/XOGey7Do2sdVDwcQqVxuNj
cU5cquBuUyX34qgg/yn1j4aTNySgSJRg+5Bwmo3Sy51B+GmjPOuINnpFtkjaRMD5q5kem0WLtyPY
TnXoGf3ce4puX2cqJBXy3BuBC/a1rrQY+VapCCKN0qtPC8UPLesOT8LOk9F0SlVqhRkRQy8Er38i
Kh+lblRBDbbMM1vU41yFEgTNT8+kpbQf0uyxi/AAJGb5GNG80MVpdkntMAtlFJMHBRbhAY2DZ7yY
ckTt3TvHFfzhKJw9o6vBeWfVU9IvX6u+f9aUJvaLGR4n9/X0oCjW6C31YHm07+bYM+L6wR3jR5Uf
uSNsKXvHGl/yZsheUqnR86O7fALflO/MmlsmrTtPDdXHUVH4bWoz+XLsfrmpq/hlDoWm14uX0Wll
IFWcDRyoHtmc3jfZkhy0Znxu1eRHbhHsRtLlh0ErsoC2kb7rNW4Bmce3rgN8qetRMHbscac6i/3L
0pJf0eA8VnrDfcUdPe2xTv5lmjU9RMq1q9QuPrnFovmaPdn+2A0wiGL8IluHYbI14ldiyKI48aH9
shv51VWa/BghpnoYMRe/L3P5gte4ttei5W6mOuKvGZe7smenjdm8KDJzPUEX6DYbwu+lKfvbprCf
p1ALQgXwnWWD8Qa+Pe+aFdJraPFXmSz4KTtdkJZ1t+/GOPLTtPnVN9EpIlPedajrEUVH7VqvVLJw
mR+LUQA4wIB8vml0474PF9WlMJxzQbFTJR81rUKgCFQ4mmTDTzrKXcBIJQ4Ud3hQxzK7IWXV/Cpt
b6Ow+zGOfXxcu9B4cRRBE6WFp5lw/6Xax9dNWHe7OoyehkRBUbADnqbSgL7t53BQ/M6Wn8cmtW8W
Tf84A+e9U/rWuKaT/wh7St6HdS58jADiY4lg4IHuJlSJxXA85hb1Dgsgd0df4AGXh9gr+/yn3tvO
fsF9iGy7ckZ/irNP/JmJkjj8YmdUenrJhaOZw33ZRnQoKWW9bkz1wBnUozvE9skKtYQHSLU0EkBE
NZv3VYacgcEoguq2vc2HPt+1ZkQxuZjdWswtHHbpcLkIMqpRCf1hcKQ3145xSou+OfapfWvUluOH
k/hCfv5CB+sjxulx0DY1ATExzI80oHsvmlasXl5PVGjV8supLMrGZsmPZqJ3N8NiVj6yAO6DSLPE
g54d7RclRS8Rsewf6IbJw2AtmJRY7o+pbV06KUmheLIwLX8SmnM7l4MZRIZeoAuyoJA2hOVpFmod
yKnXAzQrgCmZdId3lpO4NQtE4d7om/obfe5/SGpJJrT4McRR5KqfjF7d5eQcj0mYGEe68R/t0Pkw
1CRFQ5L/6lPHDBikGFe9K4XXq0a9WraPntJO3+Y1kRyTsr8ejTjxi2n8LPNy+qITmYO8drXArO2H
eTIwJ9GN5pqRZuzrdTvsbdf9iJT296pD7MOjD+7caKXd7KREFN7jkoxJg1PVJAJqpGmpE/mr1zpd
4u7KtNTbOcKfoMtd9EH7fjS/0irNAeAM/LHZkvIYNvB8cvzFdmVMBKFtcivq4lDBAjrqiTXtlmVp
IEmYpAxjOx5Epz+nnU6vvvyg1Yt+hc/HmhTn2F26cJ9nNJy8WDbHTNCVnFoXSdnkMWnV45yr9GZE
oZ4iQMQPamL+g2CgFSio3X1Tc2HRyRQfeA/podAUgNRSyttFtu2+00zBK6u4vxHKpK2mCr9VazNA
B++LlbrqPndSJkFJtvgdvd2TLbPQX7Tqc5w48Q+1bMhCqpU7o41ZMGeh89UoBhNsV9z/nFPDRdhi
mq7LimYNLhJVMBil+0AiGB4Ws8+/doPycSjBEVF5YUoeW/lVrDnKKaXMfS6Ghe8H+jIdaD00j6o0
qeYlkoOyUujqT44f9XR8DUpRn86TyT0+cUkz0PUai5zD6iuTWN9Nvilk8SHtjNCTWP/91MNaCQbs
C/YMFuOD4QKEJMgNTxj15vRN7ehA0P3OdG3edV2iB+Rdzs7Q6h8ijlctlP5hHM070rHKy2VR44Jk
TD+czukDxwJXDQ7tWRjd1zK3ERe2RMPPTh8S1ZUMMVqr3Q1DLHfI3Kh77tLCl3NF45QCwdPUWXqt
KSdvXDAgq0r50llqzAiqro59EmUH1aqjF4kiWxDa8ew5o/1EvfML5el+19VW8zEyTdrUtWj2A+pi
uLGvDb+K1pI2xCr7HMJ8zw3zUxtnLchHR+4t0pL9rOjfzXaYvaiKVy9uvTll/Am/Mdt+L1ucwHPK
dihLZXSMcpdGlzKKK5RrLW8hFsGWTHYR/U20jbmjrTK5hr3/S7rhj6kYxoBrCYsDAwMWd7xSesiG
YUX7SItCM6gE3RA1Laed6MPr2ikj/A+cF0fNp0/8ueSGVjJEQYRLsURycWJrqJnoXGLWmw3FIULU
jK9Dg7zvauWjAzoNoR+8qSKlfCqT9qRP/T+GktCxaQvnwYh63beEWpyGpE492+4f5EKKniZpAt3T
pGw2ZurVJiXgucK4z5q25X+jZcgs+gqRJ41xxEKgCtXMX+bFDhgCzF6upTemGQZA77qDSYOMKzV1
d2K9+3Jgo0ml0d9WRXMwk2xgq1lOhjXe4mNEhzfiF2S1KqiocT/pVoXvznV2haL0+yyS0uf9Jqcy
s9v7TMFtA98Ecn9db4MoMiMSPpe2eOo0JAdlEp702H7slNb0lC6yDwVH6yrqneLjiIxQgOWqdW0Z
GFR7XLgvSjh+ccxm9PiaGiB59d3C14uG1cHkZwWtlJ8iq37pMwmLX1eLb/TF1T1U+ukDIDDlTjdG
5mkN063QvYXhdtsBiDzgUtiDJSxW/Uw9ltfWmr/RCalujFYLd2OpjLdhxBB7quSnRq3vEZ8dvLCu
Gq9WcToSypXKJG8fdXTdtZa/hu7F8KEXhX6dmXpybAsbWXeoL0Ss5qVN5/lAN+OoaTmeaCtM1hmt
H4WaAZCcBapmC6ocw2B4iO/fG73YLTjAeM3cf1JTu9lbJrmfyfzKX5bhizm0L7NoRn8M6x9xNn+Z
tAW/JW46Gkn6VZ5V92i00P1PnZExVMiIl3EfdH9152Lp4uO+8swYGlOUkEIpHu7Nevy1OMbit4sb
e4s5vcQls3ir70bfiWdJYdwGTpsoAWKhxyK1LewjZOqDmdBqT1XJ4pmqOZ/0dsxiTBDH5LNeDRLo
wzJ+zYBW9J5TLSEGDYvj2aEdQQNVn8Y83zO5svdd1yq+6c6f+ZPKJ1XvV6ZJextm6hNHTQlSQZPL
QLL2KIVzB7h02heZOOUyGdcZ1OjnhtV9WZhyg+okYohxUHbN7H6E1PjJ1LNZAx+t13tItcz7yOA9
PW9+iGEafV1Ha6vBbGUHmahHf8WKgnipXzQjBp/mGuk+StKO7p3uBpqS2KfGtkfPUqgFkxxJOkkT
1itWbC0M9/umE4+yWHEjg37M7DHeTQtjtEb0BW2F5qWrxDGx6x8UHeWe/8wSgvvWpZzzW6vEAiCq
ni0K/yu3lzTBhAKiqZ8CdSnkzskIEa7R+2lXlnTUq3Znh+N9blJsUUL97Je8YtRIjj2hBpprz7Ya
DnvVpmdgmpncQWJoSasNfdfNpuZPWR/thVxuylHGxwLfsiDUuQFChCefq7q+Dy0t9t2IwK0bZRsU
VY00hLLUe525FRpYzueaDs49k3lkb11aNA50Rjdp7iW9fyYqSBmPkaRUCBvtaIVFx6bmDwihmjSs
5Y9ZIoTWCOYwlpbrWFdrWVCUICvh6ww7MGr0TVxn+SCzNqJXM9I80DOa5kXoAkoZEUlWW27wNFlK
+Mvhl1rtQ6x2onJXiza6Tkz3p6zFr7GanX0shs5D6jj2x5QxJeaZT7md1S/tZBdMA7G/mS0miRfQ
RSsC7TW2CGglaGfkI3WE4kBNbYgabtSoRFEH6JJWt58qF2iINyXl+OjkQt2lokFOQ09KUAKQLXSv
svvlyU1r9/M6RP661GWJplmMmrf//g/bItYQDQBfZaxJ1urVsEXOzUJMxBSERbkBbos8PYjB3k21
9ZxxmTVR/VPp08/vL7niw14/CvDuoNFVm4QNitwfjwKchp7OBkg1sqnpStXk7Cl9Lbmv2wLVVoMO
/2J0n9O8Jiorcfby/vJbOO32TaxP5BU9SVRlz7nBxsWKnAMg5p21uH8Jud4usUHI9fOMiQt6w8d5
kpQP095I5MGOF4OmxfjcTeoN1folZv2Ffekbb1iSpwHjGJOcI5v/UZAz8FH76A/vP7wVG/r63W12
tgXGFkpUAICFU2xGJQ2K9CkMy9ZDxvIC5nkL/lvXgT0gbJTkYb5ulSM7ZXFDI9OnU5YwCFiq+T6N
8tTPjO4L+un/xYmA2KQhi6P+Joq+PRG0dBBCGar4NA9FfzKmpKKrW14SYDm3pderbM4dCiS9Pi+J
OMZRxHhkucmLdD8X6b1bWRfYJeeOAvYJqG9pzhkW1YKCkDBSQzmJ0EXPCGNe64PbCf0Shnt7Ggge
q2ebRURHPOkP3ziTuUwjJzQJh+W6nZrrSKWMNOPj3525dRUYLMgsIPX4JzdT9KBlpwzt7jwGOajV
8a/CBRQwht2X9xeyt89tu9L6Cl+FBlQxQyFmvOhslwfnu4VqfgUwrBnfs5FbetdKvupdhcZu9dhH
i9uTVXWiOqgzJFlfCCbNeV5EwyP611pJrZTbLxEd2+ELpUl60wt7dEChzCBKKjIjEna7olV5SLRa
P4JPojekqzjiBVXa5dMVsvzkXTBHQMENX5ykTgLXCLvuaBdy/mHXQkiyDxFfDxwl7n5m+jskhYcq
iNV6KSBeTj1KCEARsWWLslajISDn7y2DE7yiRSzFjma2yL12NDMB2FGKh0xEctxJMxuosYGN1LeG
XWr/2JHpXmt9YX8yMLj7pYNdqI4GqL/xZDeaPE1K0XBRD4urfsROY9I9t+AIBuTZlnYUGZYOh2Wq
2wygk8sGrc6Vzaf3X9+Z02g78BdgKJs6TZnNFTuHBQmK2c+nVGmHK3IS/XmZrO4UGjP2dX+9FgBv
VgPdrqHntQEn2yVSrdLpwlOmxNUVwAJgtNJsb+UwXhJ13xK4uC7X/cAeJHoAJdpsi+kuI7BeFafe
IRfHr4EuCp4lApCMuXzSyDnvhBWRTvztDlkW1K1hAUhS/1DE6eRMCzHHTjaJ1DAwzLj/uIzudMjL
7pIF5J8vDuEwXWURiAKrgOzbzw68G1UAkAEApHlgQzyZ0OT2cB98/vstAR8iUjkqul5bWa+JfjiJ
VghwOIuVhzCkvQwZQnnuaHdeeHr6Nt9b35qAOAIJCuNy4tfbPdUkx0DMwTZWXcOQA85T/xQVWSaC
UJ3aR8SFAM/ETV5VQdGMS0JTeOqfs3EO7+FxjiShckCeJGbU43htRt/As9IR7NkQYZvqGRrGpkFd
de4Xh7QwY+yByg3zBmpjp8y+R31Iy++vHx9kjlWrErIC6PnNa0J7CEAZqjpXdSuHG0bqVuDordiZ
otQuJFBnTgQcg1U0kiSRqL/5vPo8Q8RX7WFWiRE1cZUxBC0wOum6kQTv72q9dl9nNLyo1UiGHZFx
kANscjUt1ed0xjVpVd8sviVSNldWU2uRR3eQerxtMjAlIj2Z7ZJfeKBnl16FD6EcwNrYSlXqmPzW
kcUZcTKzuAntIrwldI0BMFI1IMTQO8Zc/Bi5gHjf3/Q2F2HTvESUixzuUwu29dvTSWnuIIhZDsAk
oxe6HVd9zhDbUgcPIP/h/bXOvEvzt/63aenQc7a7VMAJVW6IJP0yMquc5qvatvaYo+//f8ts7u7K
KOzStJrkVNWVD9DzMAzymKD/9v9bZvPkGEJ1zhAadKZDsw5cMdmLZ4GDhxEinb+70LjI0A7lH0RE
uGF/aHyYqQlYWkFIoWeOCvk5WJZPmfrj/Q1tI9W/q3CxgMRcPY50/e1ZQOy6ZBl4NgvmspkXtdK+
ypLSoU8LiswZx9arIsHzzGfzsWqT0FOncP5Z9qZ+pTqTHXmFZfC9NCXmwanIqgOAeAWg3WIe+qGs
wAPq9YFWq+3HzEQ/2oPF6S6U8sIB2JSVf+xjE56A27hdxfV4ssOBbrPuSKPYhU7cYjMC9pnpb1RR
D809HIKrXoisPbW2uVwyndt8Wr9/BrclF7Ygbf1DSUSmpWqnCSBGHvmPPmvva8tkjtaYu8TsP7//
7rQNY+nfxSybLMTSVubS+u29Slhtt1VB9g4Wkj0GyPDys+E0QVw+dQD3quhYgA+FvBiD2MuAmIRh
J+7f/wVnd0uNoenYLKL0uwnUuliiPhkQFO2cuyyDXq1+WpKG5umFenD9rF5F6X83SvMEBra6ahRt
onSUi1jkfbvquXWeLm/1qPWSBkROHxTTP+/vaROw/l2L+wAJAJWr+zdN7NVDbdxaTaXagImO3R1O
tV+d1jllZfX498usX92q2sBiYnNeCxAButXgRBJb/cGSBa19zeuUevf+MufeEFkjX7fKtPMPeZk+
6UvLoM92rLJHwtQgmqBwH9L5kp715jL7/dTwUkSiEFfV1eDr7VHUgPSvy4NMBEVEuKKv9mVycuSK
AdcAt0t62QQ43AOEbPQ2rC7E5bPbXMtDsnF0ubYHsZ5KsKjlgNiZ82RF31LRA2XpgQMOFy7tsws5
KjqjlBr0yzavDRygmOj6Oye3MdqjTiLnZbB4nuZa9ld9a14S5Dt38lciMre1oALe5idDuPSpJvHQ
6Ptip8MLU5SnNL83prvGTi58ZeaZr+zVWltBPpsUz6VLm53ipP+QpdNRVS+1DM49PocWDS8JDSJ7
a3mStvbIOMeJTzV2FfNQ+z38Hggy4DD89w/+uc/41UpbxxNHTVKnrNr+VJql9oL8bL9cCSSn79wy
rZsLVqNntkXVSRREBQV05/ZjXpaMTG3CDyrRw5GpgcyXHeDJwNXlAp9TAFL9+3fFig5NKyGs9a55
+73NodZOyiLcE1Pr6i5qQRlbuTJciB5nTt+bVdZ9v4qFrg01CsdF5ah3837Qb0qtvWNGSXXGjLJz
jO9//c7eLLfJrvQEEHKoFPEpm+UudNWdFk2esKoLuzpzzt8ss8ayV7tCuKMYpBTiWMrqxgHA4iUZ
3NH397LViloj4ptVNndW0gt0ZGMtO0GunMFI28z2TllcOsWVIfPsZ2WE+jXG1wCI57gr9HttaD7M
cfGYpZq1PAGsGaMLG18PxeYatTmfTJQdFQVycxOkQzJ0d1Gb8dSqUzIwSqnLCWxRk6QmA7ECsc/3
n8G54/N6vU2wZLoQ0p/A4VQfkx0zPcP6gFIqJCGm1NVfauT/ft6vF1vf+qu3Go2TRrKHU2GpD/IQ
z3Z57Arz+ypdF4SJ6Rz/f3tbn/Wr5dS6E23YAF4Eay8CiDMP+Py5+6VStAPAWqDUXVRciGnnDi49
Bayi6CrQMNkcKQdMZqxCBz0lsv0Q5u6ToQ7797d1dgmDZivRTIMkv1lCQkRNZrHoJzR6djZoO2ks
F4SqzgVL1BHWji7dKlp1b59cF5MW03KaT9Fgn2bdgAtiPCuOtccz/EKUPHvg1zLXVrEetbfaKZBR
0egFVXmCSP5AzbGTWvfYKvWP9x/a+WUY7OnMEJDn3ZxzxUzKMLIS+9gwRcuS/qTlA17a8+79ZdZn
/97nu8m2OwcFGCtxBYLxHYBHnYk7PHKysadchgmsfsOaIs+REf1OJabv5NshCtUXToh2dreIh6jc
PCa0ps3PiJwOmqSzWiYAuCGb49X5YVIj8QN7ePzHclsHWM6oZt1dVUyJdRr4Fm8KOqVy30YFgJzB
XZpfLd5xHxTA8j0iW1K98KzOnmNy+DUVRf1qm8UzypH9LE2U5Ob+2IgU3kT/+P7rOPcc+FIYfxir
gOO24bzgW+jWkdvjqQY6X83MDJHWX5XZXdCGOfe9sAX6zfTC0HDafC9DnGDK1Ko43/V1UCkS3kL4
M6uAbMjp299vSaDky7eJQiTSXW8/TWYtSlsyoT1VC7gYEPhpjGSEUh3eX+bcjkg0VRsFWKjR7vpk
X8XOMdPjyRKliW7AbTZ/1+x6X8MVm/S/NFT+fScgdoP/Lyk7opSbaDYBkI+yqVRPRWvfZNoEKsX2
FZHc9asQFy3V+C/VUf5dcaXCaej8EQ82W5PAJROQRyaKjG19hXKZcUTv69rOL2lRnjvgDh01rjza
a9b2VCBcmPUTsBjcddxG28c9wJlgMobywuk7d8pfr7NJloZFlU5Eig7gLAKTC5HjKErDDmRy0Q30
7JZQlLGR3XPWQuTtsVBVQHLAKJKruIMCgIYGvsahZV74bM8dPhprCAkywEFrafM5JVq8RPZoYHnt
PGVy70bZKQXwZblx8P4pP/vkbCAqBk2L9Ti83Y6WzgDFAEmd0jySaK25uPx5haizbsdX5ugXPqoz
FbhNw8nQsVvkxtvWIOmiVFMmavvkGIhu91NWHtg/hBzYq0tgjK7C8FRAPk6L9kIudO5icvmOsTFR
VUTAN4+0a3C3TFuMhzutGa6USaebWIFww/4iQdLdXInC0tY9Psfkg4P5zIWtnzs4NFFg5qC9hFT2
5qPL+eKmyhX5abLcz+Ccg34p/4tMAg1FlyaGTZq8fbqFhTFKCMn/CPgZJqmSG3VzHEcdzOJQzLI8
vX921ie2vepfL7fu+FWErNHRDOGlI+yaKsc5qYOh13dFDK9QGCesHf++fmVa9RuetEqxbeN+A8e6
KYwlOTWFDPK4uTei7K50JKAjd/47bec1QiJArKHSx9VJwbx5WSBHhhQWfnQ1z2F4AsSGS3Sj5l96
g3m2YYyr/VMjL01szxwRVmXwRycFee7txzjpqT1bUWKeplBons7n8cBQqHx4/7Wd+eQFmTODWheV
LDQI3762KnXHOeOQX8l6To7YCzm3aQY7i1in/30YA6yyQmR+e5Zsp6ZNnlYIK6jGMZ8/1uIhL2x/
0j7UdHzf39JWqO/f94UQD+pqSFQz8H67J+Du/ZAVsXOqZmnfmlUJK1MmqZ1c1b2I/Wmgv+9Xo1Pf
osoUXUeFSABzYabwVYBCvp01iRewsWRT6+WhEl7qKJ2JPSig/+fnbWraPmvKrjUAoYwKBimcngQa
eKril7pDYslPQCDn4sIRPnOFCEbjBtx9BHcR1X77SPquNgGFQnhqdKSEwNnPqGMBQCY4/n1kfbPS
5vadu6QVeuT0JxiH+sGCCXInZ/uzMFMLWRTDZTqj6H28K0mFvWq2xV9q7v5++xRjQBygYHAENl8r
TMtCNvU4nKwlBYlpB3VvI1WmX1BcPPfhvF5mfeKv4h29Wisu4Dye4JO6H5RW9FedgqiXlkFHeP9A
n4sEqHViqYAbB03czTeqpCneM5rqHMF61h+Xrkx3mV0Vu/dXObshDVV3uix03bf9OQnayrKLXBwr
Xh78/x9ISV2PbXXhfGw2A2BCpRNAMoNoJ4XnNt1Mu3BsMtpJJx0pCLtaVc3aCwngesReXUX/uwRC
rth8cENYm+IWtzCzF6FoTimGmHPzzYl+jg3CHWC1lZdUlP77D25z8/27HNkS9roMtP6QF9QbhYBp
jNTSlbLr7O+98SxlDUk6D+L+wqk7+/RgzeGygScFX8/bU9c0DUI9ck5PmtI/uav+VDf8XWryv9v5
vyXEBpYJe9fWcciLrjKrBu2cIHis+R1Y6+pCnD77mv6zF7EJ00ndL7XRCvcI2Hqa0flLmsc5dovi
GrhXZOzyxQCEL0o6FV5JHiUvHPhNHP5jo5s4nCi2MraZtpwwXxonL4rGIpAapOQlz6N9oZf5IYkg
nRclKgrtvIhP/8W5MVc8wzohJLN4+y6nGJaHOypIaqem/Ak6EmC8AmjOD3PUe/K6cm6MrOgunNbN
Z/7vrl+tup6wV3FrMENRNy2N06F0P+tINjio/8AXvgSIvbTO+t9freOiLAfwrptPi9vgxBjKH+qw
nKLs0te3udn+2M8mDufFZNe6VRqnqWhC30znfThVo5cnNfC/PHj/lZ3d1IpSXXPPM46YEMyyaBqG
U904vuxdqOwIWyp/q/L/O0YS6LGEdU0s4jdfebrMXVhbuX20It3cdW5JPtbDT5flcMmtbTuR//f5
/Wet7QgtNq2pUdzOOQmgXAdHR/ZAreEr6jPCI/AbQ7+peuvBEKPiOSEklVTXcI8Yoksa3GfDqE01
CPiGCnTb+VRyvjO7MrIrxZQo8xTp7FeY1gRlAcfPao0akCvJ0vsv9NzpAcqEBgY4RW6kTQxqFQNa
o2KmKDhB4IDTZcJH1RVYmZ//i4VWV0BKPlKwbQIG7m2mW9CkJylqb4Jflg825l7uYbSbC4f07J4Y
JOIPC5LvD+tdPHa0yEUS8YRCy+DBIjzFC0qE9ZCgX3DJsGgNF9u71qCIpz1BxkV28vYzjzRFovOp
4txt11d6im5PdCkxOXdPgOFDHp1/IJS+iSRLYQ9pP+aYm6JPnB3GVknSYGn5PZ6b2igbJKObQOzB
lYbavcLEb/f+u8NL7swumf3+39lc//urYDZ2+N1UeaqcMjWb7m2piWsHYv8Btf5nU1HwtY/Mxi+k
hYxKWetehvBs0Gfpd1oP813RNskDMHO+MYD7Pj7BqK05FgrdskB5pHXrF0Quq4d5mLRbZpez38E0
eOgs/MIbpUsDombhty0ocm4pGPUDRqy+HoWLx4/KUQTJmwMmnuUeIgfaGGJM/TzWqXRMhKfMtoFF
2Zv/RAWjszFHk8JKRntvlsqvEA3NqyzlwOPUNx8zvRt2ZVg1zzIZcJIIgZLDkk6jm8EcULHsdXuP
uI7pW7Jp77WlRv2uKn6WnYopgCj62IuJJChloPlm9mhraa5iPkLDVvE8QJ8CwR2dpn8BaAC/O9v0
OunABeRL0HM7Qb1EW3zbltUOUbovnQsqYxWRhafff1aasDsqC91DJEyrKxTA5CFDK8cMkkQx+QsE
oFUj1kOg/dHowxx1vJTG8L6ik3UwjXS+idCv8eBMAw/TtfoJ9rjcaXRFrnTTHk4hKPAdH+SAagsa
Qk2Cq2yka0ismQm2hWnkD5Pi7GZ6ioGDSISHEE68R4wODcaqxKEhK2powGb2oQJwcorZ5ddJZssR
7C6kyfJ/SDuv5biRaMt+ESLgzWsBZUAjGpGUeUFILQnee3z9LPTMvSqiEIVgT3RE9wPVSmYi7Tn7
rC0ilik6od0lafAG/U28ERN+gRS7JmPKGifAV3JfBpRwt11CYWVSqeOxKLsn04DsN2PdKeCE11NS
2vxtrOTkPih0+ZQPXXbH+9X/outUXPHMjx0KT3nwVqCHSVtQA+krzVNb5iD4QCkrNvg1AwmgPOzr
UfN2I7kMNyf0SMVsQaZ3CJqn0tKLx7GbqL2US+mehwEo0VaffkFd0CgM0tRH3w/qb4Lg6TZPunsx
nYybZhjHXU750D4JqFOONPOfJIG7mCjJp6pJxK9USEm7sk7bB5TgLWvVesjNtL6fouJn45VZbY9j
M91A85z2Yu8/WJi47owe2BRSozfqmTXoAI11l+btT7EMlYOXlrWxg87S20031Z9CvfMpAmu+il2v
wHg2gaHqRcmTX9RufU/6iV20zveuc5to3/gKuiFw1cF66b2+ObQtdh6SVmaOwrB+KvS6s8HZU/FO
YuYUaVr0g4Rp72pdTmW/B2k6louYCsqwT2+6FqgukN0ezkMAiMPvG5tJjaKCfO5xSnrrO+jb5k71
DRkEdf6zNqQXqIbBAZy1VtLNnErNqUznKQGfiSl7PwyVcgMITbCnjkMXe9B0DxRjTNDUFMOnxlfF
HcWtz2YidXz6oTnq+GXjLEKKkrrm2K5NDV4UUN8CTNhuMNLfaYUgiAIbXXwYC9W/qyM/LXYqxkWP
njlq5LgqcdcPPTwRsQb3gJK37cc/tZELv9u2qJxIyFNk1HrgyBmXn7ho/MMgUjkhTaZxaMIAkAIh
yWMmJdonr+2HNy/vEyc0hZjdSxJACiPPC2JbNDzvKfUV8dSOM3SkppiVylB4q3bWxjrlJhOFvtSS
74o4DfGlG2W4llp1HxdT+0hlp0dNsZ7dYmAp7bS27BwB182b0ZPzhyiuU4fsJ9UoelAekQOCQJpS
ZVdGOQYetR8at2GFd40dE4T+xmz/DQJYaHY6xbpOGCmQRrkp210OUTNsUyp8q24q9yo0ELsnweD0
JrsMRAP2at5+z740KLd62oTHqIff3XkWpeWyAWWmS6S7shDBXYuKTqW5oD+SphofamCWX2TQVQ5G
tsUTfNzupW096aZUIAMIuiockhhGS6ODuqioFt/lNYS6Usm650KKaicwpvhQ1yaukR5Fwf0w+U/B
0PV7Tw6DpwgbnV0fyekNklbr5McQcKt5YqWETUB1pv0p0yL1rreCzKZ8ge83CgqETbV2laLh7iXA
qmUPBscshY2NIEjFxFzHrabumh+lp1c3eh2DQZRy9S5VlfEZ6KHqjKne2HFXShQnw+EoPQEQL5Qs
x2tkGHVNRGUvtn2PmpaKkKpk5QupsMIWSr22vREWZgXfZuaUSLdemff/tJYYHXBOqtygSMrPZteJ
D0qMyktNMWzZAT8cPpWaImLLK/b70Ji6R7ghLULnWOR4BvChQjJm69RAAU0BNtdj+T02q09BPSEb
UxTh6ElyuvMqj32lhZUcF6YJhUhRbbEo/GM2hsMpwNAYxkob7pFicSSCK7yFpjkjazNEBwPDDMEO
7KTm/6Fcs9qbau07RinlX5VY9b8qM8gnrofW8ZPOfC4pkbnPFEHeVyHHSVBlWC42OD9kWqXhPyTq
r8D0ZiMB3ENUtYpOCWfmXtCMP1En6feZxwQlW23aWhFp+2nIP1u8pp18xh3AkAEAm+TRMw471VGr
SumT3sDUKSbVu6t4a0JWadiHc0F2CzPVXZ+HyH7QlU9zQetzpwjSjmS5+c2Kfa4yWujtKcoP7ESK
rb0Zhe2pVNnXyj7Q9tLod1B2ejIlaSLcyUMu3GqJRIuTUO7xGP5FGLDjJlHDnE2r8vc4xVR1xSN7
UyhBd+mi9Au2XHjesFpQIMjenpug7kCOk+wEyOUfM2jrAwlFvqklQH5S9erY5si066Ae91I3Wkdg
XdluEqTgnthubZPESR7LLHm1Cr6CnhCaC0gT3IaAzve8LqIYCKsAFUpEcD1A8gAnlpXOOPXZHekn
/9RZUHOmcfjFYOWHlIzevhym8nkQ4YED+lO+1G0BRRfka/NcpU0HO5py80Dquz1Oq9KLwtw4FnUV
OJYElRDEggTddlKeaCwBispRn8k4y/K8Er+Dg2v2pjzT4dSoBGYJoQSSPL5kuhoNxxwKz74tRA6K
lssGolHvIMltfkPlG8qQrPqcmw27UpxR0I/+7QCkAnhqPTsBGMkoPpZa8FpIkAgGqu3f0MKaxxog
ie+l3/0miA/5hFuUEvXTbduB+S8zcEa8vjQn9tNXIWQ/bswkeAzSMNupPngLCM7wHXUjdcJZKh4a
kOdKqsvujSwc/wnl6rsRBSKbqSq/KHLLAV0BGSz9kA01EbKTqFq/CrSjRz0Eb23oLBwstgPXB6X7
yUS492AJQXDggBD2LUILx1Qjw9Yx13GUoCrARYnmLYzh+tv1e/7qLd80FUMnQy1ayzea1VN2ajWg
MA0xsP3hvlUfa/NV7jfCk6tPJtmaQ5PU8F4IcstyFlsWSMOVfsAcYnqhBPPz9Z6sxSmQq5LSx+iY
d8viVdbpRh30cpK4molRV9vD334aDfNwvZW18aIsh4I7RCU8zRZhCl9LG44VK3XH6buighs0bhsP
6Ke3ETLeaGcZovAVDCqmaLb4NjSYj1YkOJNXqcpurjN8Ems525gIa8OnMnS8oWXV4An9/rmX9HoZ
egXA0anpTa7tQul/lrOZ6aLlUWFuxCDWWyMLh9cZ2apluFpNozSGys/8l6pxNxQKm66V/oBosuVx
tzaQcyvof1RklcsMnCV4HXcABjI0jZdSyZ+FosJgO+D83kqPrMaVztuaV8HZkzlqlcKjbjd3C4OX
DxYkFrxr0aBgrBX2UzVVAG4wotENSuVgk+v3reDjrgd0amO5rQ4vufZZaQ/IYhkyx3EPhIqQAvjB
VQJS5anqlU+ooDYS0mtRCvVvM8uwedOXuZQEs919qz0EU3ybNsm3ymgcoDInLcufBMPaCPSs9Uxj
faNoY+ZcKKpjUWzwc41LtwchVg3DfhDze6kP3evLfC0wR3EyCgIVReLFtkiF30g4CfxFkBn9cxrU
8jGbFAwGBY5oBBzN0UBPthGmXm10nqZc3xGrLbPfcPxz7ry573qTjFeirD8oROoLTbyzkgESSQ6b
4no3V2csa+J/m1zkAzBv4OWd4p3gC3eVWLp+1dpJ+dD21a3pKU6Gu0RgpLZQGDaPtY1BXlua540r
75fLGOqlGdaC6fpG0TjA5n8ZaeQ7pRVMxDlUZX+9s2tnEPITdAXzJ71I+weIFkaoi5kLn2ZvCT7g
ZvNjKed/A8tnTViLPBIPsmqyxhBHbLm/i3rprplDnmMkQjnMXq93Zz5pllHI87YWYVwTe1XQZIbk
auEdmvUR16a8NQ5AQ+0qeROlxBaU8Hi9zbXVh1qBgDACIsRfiy8W5n1JyRCpOFUbb1HWibYvxTjY
5IG2MTe2WlpspengiY3E08kduJcM3TFAGKVQu3a9P2tTYi5mR3Oik19cxt+VtCVuEHsIeCBJJF6/
F+QtqfZqR86amBfB2ZlgBGNWZzg+uSOOURXWQh7RCrX1PZjRQWdsdGhtSZ13aHEJwpdFQddLHa8o
jscqCI9xCPUcI627vpy+XR+8te3qvK35dDjrWW4QeB3V4V/+E/wvYQydIsqDQx/23r2SJObJF4dh
Y16sfjEEzSBNKFS7KLeNGknxR7DRsMQsxxgB3rLarvfr37vVYmXp7K7opolaYgyzGEQCdl4uYDPg
egMhOWkvmBWpyTeVyAEWPfps4hECCY22EjMrU+Vdu4sBVfRSBMHdJW7Zgj0bjZLob9MbjizDm7ve
x62mrPffbpIbDaRTIbi9XGt2T1jMKXUhe8B1Bjjr9bZW5gkCi1n+wwPAwNznfVsFz9C0jjvfjYjn
xcAYK8LPxF2U7He5Vce+Mv/ftbUYwhZAbZYFkgCiSt+LFSE5L/huyOQGLPnn9W6tDiEF+khHVB41
S4VKW5FVtvTKcE2v1b9mepyQuB9xJvJBav34D21RGIEaz6SgcZlxUlvJr4Ko9E6+Ry6lEkj/aHBK
/1xvZe1DcfdHJa9CGkOx9v5DdWqvp4VRDa7sVa5l6DskK7vRbO+gD0rAcK63trKSuY9zhkCVXNH+
DxqmVSjzIyymoIYeZGmq8ruYHNeWNm5tTsj4qPLwnBPLS82BL0eJEuEi5Wr5U2DpO1O7G3rdCQk5
XO/RVkOLMwstOW6SdaufMkwP0vHG6gDfTQ9t9/t6O2sz77xD88/PN15zmMCik1pTSyKSapgmn3P8
Lu0wo/L0elPS/M2XeyFUGyxBqDNSL5RlImU5SlMnmusl3nioygbqd9EVMIKt9DFXJYnsh1xJTykL
X0LHVybHuopwgTL02a4j5uC1zTCT90lSGK944AkIDDWle4L307mWJ8/VdNApr//aqzP57Leev9TZ
CJmC2PaiRwy4RmboE2L3xZdkzE6q5WoE6683tvrZzxpb7G9yipEljkHWqYzqWyJQN9ZknYpgcgb/
PxzvlEf8/RqL7S0RyFYBQ8U7hkPImqDU/ZRmynu38bBbm2FESmcVNTGpC8Ga0spd1/ujehISAVCu
eCda7dEyq40as7XPdN7M4jNpHkTmAo6lKxGPHJHHKV9iKXUw+OHp51z/SmvbDaqHuQiXaQzT8P2U
AJyqRFnJzcgf8V3sW/xXtqgSy5qr+fpPbT1PbhmlGgzJRRt6yK1ZFPvGFdvwoCDEi7LpoMe3lLLi
ATce8qDeB6bwGGVsDNZeSUWnbG7E9Cueq/9hUlL1REGdzJ53UT/hm10K+38wT4Y07PTpqWphnmsv
FEZvNLQ2rlQyaFTuIEo3l3GjQE3wIykl81SE2hdPyew8qTYEgGuzEWwFtSBUIhGfWrx0IhX1kSAk
odvEA8VI+k7om2Od1xubxmozBobQVGXI87/fzxBUwoYR4VvlKgk85CYlV9s4UyxvTMTVZgi1zkAQ
CQH6ojf+FHq6FeOtU5j6bT5ad8IQHqJ8PF6f72u7EnV//9uM/L43ZgQ2t5QgaCpR9QbDGM+fFIZx
KIJNTLKNSTDvO8tTAgkTXAmNd+EF4kQa8Y4EMBO7/kRuGCL9TYtRyS4svD/DyCNxmJGlsrTR6tpI
oiuitmqOxlLr+L6LRakIGoWwLWmy6QkC+iOl3Pt+zL5eH8nVZjDWkwkG8fZdqnenMoa5oNXQVyPx
RP2yk+MLaLZbgcqtZhabYeEBK0yYGKc+wiq0AmuFbJ0w8H8ZtLPeLGb5CGYa8/GSrR2Ps8B/1Uni
ZNXrfxgydkNYjQh2LyFukhxrYxO1LoxLmOiKZwSO2un9E6Xf/cZ6WjtEwIlQ1YQeGcOuRYfkTJM9
8qQmHhnai1yAuCl8WwzrQy1MBwRj/2GX4OmpMN0U/rtUZuHZFNaTpkxunFrHBIMlSknxqY03lu/a
tsrAzVU+KO4JV72f2yq303TE8ORmtLKUcmEEG/Cs/cCbNvqztk/w189hMY0X9bL40gAaTQ1ckN7o
Qyk4MbYPu1jl1oRtFuHAgXG8PjXW2qPGB5YO/yDUW3yuXogzqYmtytX9MboddSuwzdJEINFWvwel
2CiVlbaaW9yY1JnjmTYpKDAOqeGIO1XzA4Jy+lB0OoV+cmPm0qdEs7pftThW30JtKh/bSYtuIzHP
+DnKkdz2itaMnLLmBhvAg4a3Fej6xrr89xmy3ENNCdEfykIYi8vMUmRFHVYCFY5vqUT4N0lENZtN
bvISz9ABWRy+GNLPEdPGfwJY/jUvswmdiKgGv3RMLH+Rwyb/GKJiM9zrn2xtLiLZRq9NFQ33teUn
06VRyXXJOAFCPOiacOISv9HE2gHCUUi5h8mhpSwL97Dx0Eo/7YUTkDPUDKRF1F2flp53wqq+uB+7
9tB3pr5DQQGD/nr31jZearbZP5S5Snx5M9T8RMBcqs5cEn5OZgT7XG4/K4OysaLnUVp+37NmlskS
DJ2QPOH95cZFepdgVK6U9THKApB7ybOQtRsjOt81L5qD36MobIoIcOefnz2BJODNaZjI0AMxFSmo
zUiR9QgxPmZZCGQMq2mrnU2h3q4P5mrwjEf9/7S7TFwiGTBNT+Yyr3tp8G00o+C+8szCTkYMDUwQ
g/fpABi40PFFwptYfkA/Jv28/kusftGz32FxMbBQ4VnDIEVu4ae7Ka72GY7Bk/f7eitrc9bkbUSu
Zi6EXuYw81ChIFJoB1cxfpjT90GhRP4bZbu7yT/4oK3+/1qbF+nZ90ShM1mIftEETeohSR4SDQJx
hwMIHgiz5iv6eAqR0+dv7+YxPmsP9EjR5hj2ufoQfKI2+iRPuZPr00a31vbn82bmn581I3AZNaeh
7ijuEe/JXTxZgf7DD/vXWgPa9bEhBGVCqFRjMaC2ImS3OAuUnII8A3UWKjBReChQ7x76WpL2UiP7
SD1U/RSEGbbSmi5vbDHLXs4tw0hlLRIGJQK6OM1xxM2VUeQKCbja1qZD0r1hq72TtzJqy5162c5i
kkyIb0UJjKKL/cUuqlBEJuXGfUFStzqzmBl1M04JD+jghvx2eSuFSuk7QiGM38NgxGCj4ch89Emg
ak7ht7UGc7JtHaoT0+cksWrXaxTcTnJFT+wRm3l8w7DAcIfCGp/KUdPuzEnsf9QhZtk7UciwhYtK
0XxMUizmcsk07ppxrN/MPKLcGt+b6KlLRcxrSwE3kzFsm+cyTrvTpI+jmxRpou5KdSyQjAZx97v3
kvzZnEwLJ+QoOXRioYh4fYdTx58KpLe0xvtnz70x/lnJffpHEtPsVi5SRbZlQyUHmg5ic2ot/oad
rGbirTh2OV5BojHapDqwdtNGqzkEUYSvl9ZhQLNPIAELJ72VChPREC9C/Aq1oMdLC3eUXWPO+nSv
in1rV+IBx3twikPcs4sgsn24h19rX+hw3RkG7WtuItyDbROixASQ6eHc2fdvPlCjcIfbYXkXehMO
3cLQKilX7lj4TBEIJMa8rsTPZuXlpV3Fs4wwgKX7s0lb+S2sfes5zeTst4WJ7O++qlXV9sPKIq/X
ZBI0KN8UHFFVqtTupDbvbMkTxk9TWigPfmCO91VldtjTJI3n7XSh1LJTVWVaegpjrzMJfk4phmkc
3OVOhzyJbDhtcKgBolIJpNG9cLaJHHvzOOW5/yD52SQdRwtV9C7JJAWjGnks/vR90//oSlHF+VMN
bi091p8aP/FesC9vvuPKYx0pfvZU20zVQdrROQj3WSKJv82xq9j80Yr+sgbf+9ZSpH3vUbpBrlvK
XaNKJemgFjgX3IaF0L9Wfs9MMxNPv5F8n1CxjLXgTZAi+9qVA7aMh9aPR20vTowpRrYqFy6JwJK6
xw4XU1g9yQPq9vyq+9xNHU7NH9+/QIhYKLVQHqHZer9XKmGbqBPg0huusojqS60MXdy4f6ZBrtka
Is3DFKTBKadm4Z/rLS/vLvO+ohFCp1het2h9caB2ch2hXzY9NwoVY49bEIUfatp8Ql5i2a3fySxl
sd3YaZan+L+NslHDl6ZO6QJylRsiRuJ55ruIw3cjJfOF0YPFFDZOhdW+/W1meWEhDUjNrlhxYQn0
+gB+NvxBTDI+ZLJgOLGYUhYfidIHA6yLvv2ryzg79uomm4Qp7bmhFPda49ut8Bb7W7Tlf6nA53fA
ZSvy+wkTCrjoFFLpuZPS+5/xtPZrux5b7XXAoQAX1kHAW6fpqbhzpsH3Y7vHaNZ3eEin7Ki+ZP5k
6KeX3pT9P6rpe/cRANGHNiyQ3nslTib7vMTIBIt6Le/MnRYU4puHUTglgoKa7K/PwbXpoGuEEwjR
US+3ZHoO1qgX2lgSH0HdDdqwyEgsBIZthXLpfLypGfkKEYZrwgWpRFQ5RlvfGt0w4X7i9NpU/8g6
SrjxZO+qrVDtWsfI7P3PPF/mpzBTCtpJ7gYXp/S9iIker0DeccPG+K3Pc3ieUA8kWV4CwYJGNJu0
GuZHfeH04o+GOjyxdhrMmfHc/C+LCpEIik+0tTz2FzOvaAehFEFSVpM2URiiRPs8Ups39rDCMRR8
lT2ltJ4//tmA28L3pAiQ7zcP9Nmi4hz0TJ8KZ9erUvlUNqApobLKjm60wsYMWbtoMRN1uN+cwszI
902JBRc5IQxzF0P5u3Iqjm0/Hf9Lb/42sbit9l1LRIByXlfvkHa3uZZT2yb0R1Th8cbUWO0N6pc5
KkM2e/kCDhAZjNxQCbCH3UHO1Cc4QBupnot34bwXWWj3LYOYtEyU4/2IEdCk/KmuoxuvKKPJwdpu
Km0ZcYBkt1EfzAnTQKV+QDNH3xXMPr5rvCHN92WUJhsqrbUFZ82xLuwlRMp2FqeZrg5lgRno5GLo
qSCal6dHIeTmIODevHFkrzaFDFMnaU+E5GLTwkGy7FU8uBW1JjmYYEga1tR8lelYfL0+X1au5Qro
EtVAuTLrdxdvjMzsgH0NaezWSrejsiv0h+d/vWmwp7/e0vLhy6d819I8nc7WmVFpdRAhdzgpevqU
kclQvTC0DYxddjIllEbSf++VLcbKyhx91+hicSudOUidb4Q3KEDzhwZblzewpcXpetfmdbs4Md+1
Mg/yWdcCj/hkrU2EuoLXvPuJ4Ysd4OhTdXiwb7EQtj7Ycg8xPMoLAtk8gd2xQwyux3HYzaFQL7Q+
vh3DY1dhYs1WBbxA33dLF0Pe81nn35Tk821glOFO9rwCL/VMdLJi+pGZQvXx69u7NheXjwRTRh1C
jH7CvPwTPjGnKpgO+J5vxClWvxi8OTKP8mwMtpRcNmKi5l5unvD0/TK0uGGitrblzPgsNdN9n7cb
iLHVrzZb4cClQfWzPK1bpSq5hCCBnCzrBe7yt8n3X/lyd5rhbayzlc0D1z+VM5SPRl5ysWUWCf5S
hl8rbuphAiXKN+kg2BhKOdfn/Opy/tvMUrRqxBMm03WQu1OI+81PvTEoTXnpjFvCvTZvyo25uLqQ
z5pbzMVK6nt8QDNc44SpAcipNPtJz4uNsVudFipFl1x3VvLfZlGGBXrfzFVi7SjxCo5S7Etr/K2m
XVT/uD6Cq13SSPhDm2KfXyYi89AboBURWCLWAG3e+tpE1q/rTazd5RURjBgsSSK6F/5LPva00yBY
yU0r9VSjVmEKBWCM8MTU5Tj9IibQWilqVIvXbmwDgFNqnHV2EYemSVEPtfA2lWHmcGfg2OjvAyyi
ZQdqQuo9Qv7z1R3RirmsWPJSsDCKR9FJyCtTpzQQx5adR8js5/UerU672c5Ex/+O1NNidiOxx/J0
qHtX4FXS6b8CwhiSOdhG+0PyrF2vbKgIVj8SV1Hu9VxCSKm93wOrQUPonmJXSl1yc9cPleFQ178F
blhdsxbXwtktgoT44piKe1/MBK8yT6Ei3LZV1+3qNLvH8/vl+ujNv+3yoJLmqCI2T2TAl7ILQUNv
6OO4hyOSD90sVMunVkgprBWayrFE3Ct7uan2xhh0bpXBN7/e/OryIm2I+caMHVtqJYKpzI1ArKjf
yZJsP1hKehizRvmKH9Tw6NXqhO4kSTcO59WxPWt0nlFnh7Pa9QPue+T7geppdxL3xSelLszqpCtt
EWy80Fen51lji+midNy1ciyJ3VCDH0A9sYjDX6vgiRuJjWNEknQssRHktqOrG02vHjF/mzYXR1oO
7i1LI3jYuXEIo2Q3SDeadGyqLbLPVjvLnTgIcL/GXvcm5N4TozlIv8OeKN4mq2s/l3DDrs+Z1c93
tuDnOXX2+cxxsmoztEw3SRttT85Vp8Qz1Z+0cJMyv9XUYqa0CI7VuPES4u2/qV/fSRmhWdhCH+/Q
+Rqcx/esQ56uN1NhNqhexIFeSFBAQLKnofxBaD6aMlCcZ4t9MXK+HxVRWRmma44xqFir1HqsKQuP
IGCVWsZblkeR6Vzv3Nr8P29zMYRlaEhjqAnmSchq0nUjGPtM3XeK+aiIhW1E4zdiqMfrba5t0RAb
/1VzzEKvxeY5tcoYqfUwQoilUqJUj4GUbJwCa3P+vInFN1N9wv+VT8E/SfhHcMy2khou3uVuFXzQ
wOL/fTVK8AD/Qc9eZmDbImxgCya664VyJ+L/LVbfNGEsD9cHbW2uoxHB4NXE0OpCgJcTuJbllEIL
jtl78jD/GGr/aCbdx0PA4GD/NrMYuJryeS8OOg8gs15idyf+Dg31TQNPgkNTbyuNvKUUWZ2BZy0u
Zr2SGbrne1CKwyYJSdJpmVtFQ3zbtyXInMCf/vhccma5ff4fNmAJKcaMcgcNvXxKF/3QxHUchDea
N8IXwRHemYFBX/Iqo75fVF+vf8HVaX/W3Pzzs32EN0oPE7AsXamQ/mlS69bP441Xy/pY/u3RYmWJ
cd/WvkrwVGPGl04dvFSVfpiyL2GAQeT+en9W7yYSkSR0tjxdlhIp1U87Qrip5Q51uQuHyBYj6cYL
XifV2vnVU1RbOzhzG8/NeTZcXIjOGl3Mz1KFFIMKrD1hoPaqDgXp1aQ0UJunWeJBpgRWhY+R4m/p
dtY/3t/OLmZpCyapINupuFbSHXIpexL9ceOJu77C/zax2IqzJNQjJbFQs+ujRcW5XO2LORitlLLm
XP908yi9G8W5ANzivKH+ieLX5SVZrPxUyRrdx321tsP0ZMUArCJ9FyjP1xu6GLb3DS3VMLKgF17N
+9a16ulYTOajAZdh46X57xNi2RscWOgIfiwqNNn3C6uJBTNIlVA9KdnQf+27TrmL61F/GUp/uEk6
DbyP6Qf7suy/wPj40WiRsJf6+mc0gYgYm+ILyPA7Sqkt25yqcJ9IIXISE1mYX4yf9cbSMIBNoUeo
2Xcplr4XZvxbV7vbWPRuWqIet4Km1t8tsfF33uRrz8h/ajBIQezmeMpiMU1CsWhLzUn9XroXtVFD
j9AeOeS39LmXow28Eeq6pisagKCL6zr8DPyNJsn1c+Emyoo9cJ6PBlWp8EL1PnsEwy++KMymRmTq
Ky/UToIx7ije3XXii6olH13lTBuUNgi16MalLDII6yHAzS12vW4oDlFpajwUm3KPl0Nkm61n7rpC
FE/X5+rFfqZArsaNiTbJBRJDez+N/JDjtehJ4ydC+inz25NcTGhVjDshi+6iJrvp5Pillz/KNMSG
lZolCgZmngXP/sXsBT4oTaFqGq4goRLd50YtJZDUwDjhnDqauxDu1JYa9GIXneV9ROhN1ouuXKRQ
hgHmXO4ro6sZDzHVRPV0o4wzzOVNTTYOWe1iW/u/pR/kT6iUQCe82DkrwvC9MVcOd347ep9GIZq+
tHgmVcQc+J92lFP1OjQSOY3vamHwv2RE/5pbX7LAo4RaT2V1W7TeuAu5qObkMTEEPvZh1gW3iOzz
xwqOW74fzLa5i6TJVx0UabVom1Keyl+ySQ65MUXjcyEbw7dJYc3vPDlSvoyK5L1Fs7jSTjGFzG1y
EYAAhVz7POSeXh4FBBJf2EcgG6VoB8Coq4P2MGqQcO4HtfYieDvTcN+MvfCJxAZhjSAVpq84NkmN
XaVC+BwOcPxtQ8raDCSQEGR7ITL9wcmBgUp2ZtWeyp0+L35VvlUmp0S0AmNXImEhbwKWbss/7nJ3
mA2wUT/O8JRL2KTfUoicBAD8BCuTxX0cNP5PJYTTu7Efr7cD32o2D0EItZjQjdAnKal1/ZSXxSuO
ts4QbZG2V+YUJcnMXOoxOTCX0dlGnDqw537txprS3ue4e9mh2En7PmRjvb4rrDWFcxFRdfimaCMW
vUEQW4tm2syqWNWypaLIT8GAXQ3pg3D/0aZQIBDHRHVuoY9dJjaDLs7zIfD8ua7oVremJ0lIjmUj
bQR1LntE7SeVugAREeESgHi/zzVVWQ2KNlIUjGD/PrTir61UyTZGuePG6X+5zdASkT8U9NQFXpgy
pWKEZaaYirwjdA9d1NB+yqdxes06sdt7kPRvm4Q32fVRvExBMumk2UF8jlgRwl9sOInABhAGbXHC
hPqEx1VMfVZ6IEz8ue+LHoRgeIhhmdei7KRiueGWfnEDZ7ez2Me5irCng1B4P7haGUs4W0zJjWoE
w0PfiO1eGaw62klj9Gq0CBnSJPP3itZXG7Nn5fiivhYFzby6LysWRIryk7goCMkp8bEzy9vMj/a+
NpxQ4GMj8rnPNJck5YfvA3MmnpD4HBZnjSwGOx2TYsQNOHS9NrrJasmJutjRxy2Dv5U9ZX5nIL8j
A0Rp2GLOtrWiBiPVr24xhWnkFFkbxrtQGpOt1/zalCWBzUOe9DXU32V/Eh9LjdkQpZCj7mfga0Z+
13kaeNWgnLp7SyygZEooyEZnY9rKzIz3t1jqJagZV2AeEFRe1s/LhV4RSmglPKTKb0WmvcajjJ6u
+UaW3JnE/DXQv04tRCoxe/Y065ApH04fsnDm+zpuTyhwiDO8n7tI2/zCAgPl5o1BxClD6fMS99E+
G/ZEn653d22c2ermRcKswb3ufVuhIkVBlomCq451f/Bk6q0iBWRGIVrVTpWzfje0nv/hGx4oKi6W
OEqgHUHz875RtGwlCvrRO0VJmECUhYhjj/GEQtVK5WOhl7qtdhzsed7n4EQ3Q0VrOy+lN+zucMD5
BRYDXOhQLEroLSex6Y9BKH3Gonjvp+rL9bG9XCx0c5Y8zDJkXGIWe1CkB6mHp5V2asLhWMqlqwvh
4XoTqz1BSsKVlb2WKoD3IxkGpMCSTPNdbSCwoH8hCnuMgy3b1rVJMh+6eBvOIq2LCQkpMmtLMblJ
siF4DsIKTnb3J5LFsCcumhj3gWoB/7vetbXRI5hhzHlfCnmXz4CsjVIvK/ECb1X1l28lPxOK9K43
sTZ6bJuWbCk4IF1cv5MgLnnhFLFrdpJ4CvNWdj1R+d1ZWrdRGHX50J+ngI6Ybn6yXWhJC00tmrgc
LLdPhPhotsn0YMhd+jA0RJShv6kgca/3bfX41ecHqDYX6iGaej811Aivyq5jasj9+E1oVYBkkg3V
4pFKs5MO3KLUIHTiwSY26cZhtDZfeJLOZtaWPFfdvm+6MHm9xZSSumrn7/22PNbmn6Bpdh3aalil
H18DoMNEmXfbfKVedrRQJ6tousE7ZZl5SsrqpQ6gvZpbdtYrk4Wn8Awumgv3LvD6YlPkEnptyhnk
4OBZwykxYA/k+saGvNYMmhHccaiYoDxt/vlZdBJaaqcFyJJPRQ6sDmDDk8V3klphQyG2MiPJm/5t
Z/75WTthV5WNnMEcCNBzygYAc6JbgGr2g1F/fCXP5yjvW5mi9Yv4rtAQDVR6mQePAKq7aSFyoi5t
Nm58K/sFUm1pFkyD9bkQrMbqhMWLX1onSWgsJ/4/pJ3XrtxG07WviABzOOVEzt4KW8mSTgjLthia
OZNX/z2U3t+e4RBDSL9g+ESAarpZXV1dtWotLSx3dTVt9DNWPJtmNkUubYZnMzl3u2vO0AS96cBq
GynN0S7DE0QcZ5hsXyMI9qynw8bOrTkD4DKqILY2i5ovzrCUDf7YDnl8ge7YeSVHTkppHAZVKoRt
L21Bs9dc4sfekX1Q9FnClkI9jdpa0LIPHH+Xh/lJicKdXpZuom0EiLVvhfcRmKBL5BG02MZiUEtJ
a7v0Eln+8CG2YvM8Zb28exwCV9fDhCOVMih2YIi4/VhFqBZZLMzIGzL/5GQoJ9UapdU3fZb88mFC
UHVWVCXrR3xqeQ3nUckcSTrangwd9jM4SO2oCpjUJmtCjACm5OPjld27IfZQ2LE5V8hoLb/UlNUS
UEcUdtr2Y9HDfWl+abunxBBHBXbUx7bu3zPYQiCG48tk9B13aC5Xg5ogQe9Rk42OEfLBh1Ktjf1o
dJIr50XLQI6dvPJbu9mlaJRuLPX+I2J+pp7kjubJsSwqy2AfWkeCZ7YfbfKPXdMox1rU58JXNtxl
bVNBas/MOVRu755QPeXiAi6Z2Kvg/5Krv9X8I5XquKt2xa/7vz2P9pLUzJ3mO+aSsO0kO+jgSAIG
/IJ0xx8gZU6PP9v9AxgTvLypWDoGMMSF80MIx4yHItceAgGQWFtBovwNO7b91VeTFrLepLsoYATS
o62X9dbU2tpH4z5mUBMCmLlMfXvy9BBec1raYC2hlxfiCfIiUxMunAsbznkfILn4Z2FhOg7E5WUN
pVNKaD1yQJ1yKX+OpGw3ca8wNP7LcRgz3MWM0IOgunsljbWtiY4nL1Rdbx2WlM/s9dmWTPJKysaV
wjQ6+QVXGHfl7bZNE9mcNIjokio8fV2p08aXtO+jg5UyUwcid/pOcSx7jxNPr/1CLQ8lzMsbj7O1
Y0DxhDFmrhwAT/PfXyUGha2FZqEUhhdnyDRYhisJ37MRlTFb/9ym6cbWrvkpFQv484mcCJ8urji5
qdHGLDoApWWIkskEdhAuQ+td6oh2D+9yzMgEHZ1SKfqNivhaYKNsCWp2HrS6e9VUg2VGgewjWNk5
btL8A9PTLrVe8o5xPuEWr+PfiC+MN8FBQ/md3HiR2Y1Jk6V2nlP9yaI9kz+fcmJ1Wisu+tHvyy1O
4nsEI8KuJHgzVhfsLO57+x2VRIxDpjWOlxVOO+w6iOBfGZWtfFZHv5XfZsUovUUrqP7cmFaDdGFd
xvauMeXsC3cpg0qVFJhe3g2GuRdwatrMQhryp8loqo91Q6K1G/wy1vd2VTgzjtoODPp0NP1QYJCl
LXjMfcJA3ZIMFNTFnAYtEwa7C8pyQljkXKj5VzgXhh0Dg18eR8w1G0BYYV4gaN3XtuI+zQ11cqxz
bfsXyBH2U6Zs5Akr4YoBXwpa8H8Ys9D27TfRpr6sgrqPLm0hpjd+4wT7yp/8bznjrxvethaCZ/QX
6QFH667GoupNPfDGEF5hnsfecvU+PtbxsWs2dm3tFNGnA4BpgCS6IzQZpBoVDvqyHln++NSag6Pu
qSEoDbK7kMl6TL/mGSAIO/lDNvLeeEITqdtYqzZD9G5rdnO3cA6dc4niDgZqFzybqFr6nlo7aujK
1M961wllKP51FCsKFHKGyBVJ0gXMwcpK6zpKoj7nJnLnZhsnf+sg8gqmWE2FEdPBiM5oXTix2+Zy
6O+cCeajYz40eujOg9aUc1GPNN3cDi1l36iielsgZ7krOtV6kcdSjRC5K+jJjgUAxiJGatydzCkz
97KvaNPhsduu+RSEY2Bn6ClRll34FIQkMwcnRBcV1lzL7tUnyQGI0Y+0mH7D1DzXAKEbYrDLa90y
MzbLol0Jt8dzU8FxPlb7jmv+sZkV10WHnv/4kjx9lo2DUup631SY1nSsvxEi3eXVGzt4Z+bTxtWz
unMzNB7qPWQXlgG5R33U1gbKkIFBq9ntg4YncD12ausxx6n5G7iSxbJ+qgaT9c2BjAKCOv/91cWa
yGlj6lNaeoUa0Il5rjpIBbXyNHRbSNPFFX5naXGFk1gilCQp0zmToJh0y0IvTuAikvcFQ52vWkON
/tIKM9riplvSm/+0yyggxSaoAe4YTcfOzvs+bn0vMtV4PMR51ZWwx5UcJnd0Cqd521ej9tVXhvhd
7USdetSKqcrcqAXcOKAQ6oTKxjdeBPUfPwmpR+YU5wIs76XbTbdM+FgUI5M9U5aPui+/Gkzj42N3
XdvtaxNzhnP1XbvcsBqNCUVPqi9y/24MAlc3D77zrUUz5bGpRbL0czUci5/vc/LdW1NNgGxMqtXS
GemyfTM9CcAxUUhC8RG047HaElhdxPaf5vR5KhdgBCxBi82Lw7JGBSyyzhMh8UOQOvGz0Ib2balK
Dup0gSTeAiAwTgFlsI9hU8DT8Hi9Wz9gsbW9mlqjTBX9rCOP9MVHiv0vBTaw96XI5RRqnVLR3FwK
yqMwwCa62RiOx8e/YNV/aFGg2ULef9fh1irfFPGcFNDEPbZV/LFUso3a8CIM/dzlKxPzT7jynwl8
RNhHyDrEQbEjJJ6S2L4YVfDu8UrWwg/zaP+uZHFPRINVWbXTO+fWl8Qbv6i1XdClNoP3Vf49UMUW
HGz1WBDsTFLPuZC5eAOGpj0quYR3pvB0om+nfbesHk4J6Qkyovet5mycjR+9x6sk4Oc+Uuieq3Pz
Y3BhsMlUPQpsGL2ytM5OkmMQ2DUlO5QOOXfV27AaNMrfdqF+UdsyQWNNso5dlraH1OrGE+0g8/R4
x9d8h8aCRZ2G3IhC+O2HzUQn/DppnbNspG9EM3414ubDYxNrAeHahHprQs5SNWgzxYCfvXydmPCa
oP+puE4Au0Hu18qfyCrZezhMwo0K3qrheR5vhltTnlmEhsISlKaGIKS7oM7EM27TfhDaq7REga/I
Tonz+fFC17yJ5BKg6kz4yqvtdqFSZUiWXGuGByFserQ4lq6lxNqT7+TTwW54Hidpb/7GyWSoiJ4X
tNnO3bO/bOsGcSlgvKp6gr1k37eX1tjCna15Ca1XXjaWyoD00m31XJ/iWBWq12TGiefNS2YO58eb
txZheDYxe23OwsDLREevcrhxxlBciiGsvS4WTIDAhROce3hctqYnVtczM/7aPHXJShdeL4+OLmLR
+2eVDK7SYKWe0t84WDN/A1VdZr3v6iQ++VyTIYp7jnPpkInQMwplA8G95m80hqn3MJVxP96ttz6c
QJo5wjt5GKo3U663e60VKNSm3ZfQdMrf+EQAdOiaQR/HXOPCv63KTv02syaSw/YlhnqvrEG/Osom
afLalXptaP58V7cNoWgmkAiiCzPdQbAvHDVzVDdyErA5VqwHf6TOjGqYBjlRTrqZZuOlgTtiRJ1S
bnQwepIkuzCVQfcTRnHp2qTO/r6pHP9Zzpwg9Tom8iBPtAu3Usem29intVsMVCh/bEVFr3npXXYF
I084l4MBDI5SeJCyS4LQRxRt0f+sHRqkgeZ5hBmrsDw0BmLCWady+Cd1/NrU/Sc1zP5IK+XL47O5
tiB63BT96PEwu7FYUB72YVdHRXCBNipt3HZKdWefG0KNzk1jZTqjp3QkN7KaJXX2j7vy2gsWycAQ
TVNUNrLthWlTGwcpndqRbsUs+ilBvyJdWtMf+l2Z9egEN/Q+B7cRRq6cemMoT4oJyMl1UqkTbjuM
EToTpal9sgEEbOXvq+cQ3TfKJZTLlWXFxJcTbSSuIdludWgVQVbmonloHeTSgORwCv8sOpg6Hn+S
tQjGE5fPTt5Cw2P+TVdHJIr9LmvNJLnEzgBG3JQYORvq6OWxlTX/urZi31oRfmAlTo4m4QCDuWkG
Z10P2E2x/x0z/x6Y5ViUH1TlRBIgeXWc66exFg0C3UH0PlHhwX5savX9d304F5OUXTQ1KqTrwcUR
Y3KQ62Q8hrKc7NMuMQ5Wp8OsxiTnLhkgq9PyYKJ9XsmfUrv/RY2AH+59fagWaVEOFIOKThdSxuum
J70wY4hNW+ksEohlx8HSNy6k1UPMZDWVJ00Gz7mI3gFqtjESEonHvfHKjtP3BSOXtHSf0nRKNt5E
a7ZsixyIVi1JwxKCBwhW73NQv2chD1C7iXepZTyPiUyFV97qSKz56KzWhAoKB/BeCCUr80HKE9rd
Q1UHf4K8M9Nv3IziWUW2eeNAzA6/zN9hWjOAosHxQ255eyBaCFSFNlNgNrK5C1qYMgwN+Z9+V5XF
HtC0q7f/PHbYtbsQPcT5ZQfP2129wggQXA6DSEYBDuJC7UWpB7fOnwNVdYvEJXGPGft5bHLt6wE7
Iy8i44OvaRF4s8qpzQxpBK9o4nfA01zNLp7B+R2r2Nm4KtdC57Wp+adchbFyBIaqdcAku1AF2feS
xO3bLoufplG8LtG8f7yw1a93tbBF0EyGdqw7v0kugW725yYxJ6TKRRW6qa1GPkrtk71j2GE8D+bw
7bHptXhNt4qGGekTnavFnlrpECgaEcdLMv1Vlrdv4qLbeO6smJi74JQKecfNXNq3e5lAMVDakxi8
0GqPoZQfmnLrKbfiGTasZDymKI/zDFjEEH0E3ZolPbpNIJjM3h39wHWqT13gb9wIyzbjHB0hRYVh
n0AFBnJZRaJgHAgGQX1Pn/x234WatQ87yXjJ6+xFEoxT1yjN7+xAqCcK1vFTPQG7ffzJ1hY7A0AB
p5EV3OFogBtYudZXmVfXIxVeLngEkGtVkiqe65OJxorFeNPh143OciQ/Oe3umsU98tFoDmj2uRrC
PTzlOtpO2etEzb5Fpdjo9KwtUGWoh/8InDxYbx2mRLjcKTsr9jSmU/aSA81QK+JDaTmX0N/iopod
fBE56UtTMAefAaJref0kk6SCkciCi+00zbkPffl5BEp7VKox2AjS66Zom4I6mXl9F0G6gXe18kkf
aZpmyFeOx6JJD2LITo8/1ZoZACf4BkBg+PPmv7+KXbUx+hIKroGn0HjWuzdWE0Fa8sevG6FlBPaZ
ysL9AIYh+XJaFXp00RqrOQKxm9yqhJhstOC9+h1TM+IZhD62FttWFJXUZnITeRmTiCgT7hVYwyRm
kH7DjE2kmqHz94MeoaX7OiOOIYBWQZdWP49WHLiIjv+OHdZC+KD6ZC4BwTVgcam2y8lrg8HVtD9N
eXBl58NvLOY/I0uiJChiw4hN67zJnvYF4wxKop9TpfAem1k7qXTJeVMyzH9PIaOC3jNHA5ys6b+2
hLGXHbGz0HxT5V/s1P2Iu2SeFO/nGSYaT7dOPcV5MSTWEF76wGnPIvPFHrLb5MzbdUvbdnVRVKwI
d/A6UE+4NZVOftGlk6l7MiCSwLWayZROXZUasluOHZTYdPsB+D3eyZVDC+iMVJFTq7GjCyfP7QkU
eumEnuZHL1o57WujPWWy2Mhrtsyot2sDudUKS4CQDdOOkSJpZ1sfKxigHy9G519ZxNSbxSx2cJSH
ti/1AtC+0x/IA59Lc4t/Y2sh80+4CnIocudV3ovGQ0XUgh8WtbERcoyqztxUyavyN2IQuIN/fWJh
rrHARgkJLYmybeGmVvRyB8nqn7SO9Y1ccGVhvFDwAJCOM3Z/cfnFUthozjiYXoCXHZSyj97Kcl2/
7rNR/vD4M62bAvjLnNkMzVr4HLM6Tpqa8MMl+asKFfqq/HtEgeD/z8jC49RUSuvBASmUTeYlyOxv
eRed1G6Lc3FrLQuXG4I8lzQfZL5Wyk9NjikHwke52ihtrnj2fEUQg4CRAw+af8aV29UEDNHO1I5Z
MyhnxajUo6VmvzjA9SPYzU4ANxcVe6CGt1ZKCJyEHFcIYk1Tg5r2mCmWW2QiJeb1BnXDugk+T7xD
5I0otJre8midgQMArewlgr5UOzlI1Si51IksjuVoTQwrN5+psiPwCpPDcwWE4akI/ewIZ/83ZbTC
X4Oi/1g7s02z3ibdgzt4rtxqg9LUZXqh7t6oB6YKhLHLU0lsPHzmc7SIUZDQkCABV1UMKoi3e5zb
bWFalZl7ah3tyqHaF+KVPl/FhrIXzcYTaNUYeDK0mU1WuOz4JJDuCbq9jidrhf3ecIpS7GI1is6R
3zUflN6HWk4utyo5K84Kdo2mDjhWIvsyEezjuPApt6MjOIx7Kapcxk02otVKFQATDFHNsnoGu3m7
i+g3B0mcjdHFkRi8OAdNIFvPUNzHr8pCqj8yeAVmLpQK4SqmBC3Z0GTlRg6yVjnDZWeldCacZ/Tn
7W+oJkfu7Z7bRkzaQU7kJz/OX+whfA+A4ZM5hvt6ntbRgkZzs6k8h1Ufbxyblc/r8PwE4s0kMlWs
hS/55lTGM5b3LKPawJxqEbqKPO6tTHhpLc1sd1sTSquf9srinMNcxaEmscPG7jo+rdGcjCo9tP3W
oOFKRKWAC3v5j0GXu2cmpc8+12bO1zgN34T6+K31o91oDS+/fD/MBWpSH44hk40LDxKRMJqEMHKJ
0/izqZXmS1j28yh8sKUUuvqVrizNe3q1Z4GpobRctpSPUumlicoTFDUeqhbIwsJP5hZKsuGZqx/p
yuDCLXLHTIekRrK9MUMqtVK4g/5hC8W9uqqZKJdeC82MZY0616GHYHACpSt0XKk+TO8bOf8k+8Zf
TFp/qHN/48SvZMdzHgSPhwE52V3zGu6ITA+MOkckftyXNkOMUf+SSe2hNoONq2ClLIYpapoAL5Ds
XF5GwxjGqRxaqqeVVZIiWCJKaJtbRhozS63fyIMZNYc8KurhovWyJDZWumz0/GRFg3nbgGOEV+4y
J6el0uvJEAkPIK/0LulJl9tOy908coZdD4fTrqHJDcQRuRejPnWsYycNWnAW5lAfhqGpd4UeSq6S
5OlWJXuxN//7bT/gvNDM8D1unTmaRJgqCZTrVpCdtEz+XGnxO3OsXkex5CGrc9JAru1/6aj+tAmz
GvcXFDN3aMlAF+qkdwo8e+rb2mStBjdlt2FkdWFEcQIO7OtUgG4XNlZ93rRF5XgTBKXBOY9l65+o
SPzGlSI9mY5jMPlfjKn1vyhyOagb33wR9P63xP+sL+JqzCNWr5TI9MYwEO8Y8kBKU9EkiCUQsXm8
m8tc687WfLKv4hFauKohxBhcptgx36iFwmhJGVYvvjJOu7hzul2PiEWyk7POOdiB9k+eDFtNisVp
vvsN89e4+g16Wox57Diqp8R+C/Fw9LnIG7eiuenEgb6x4kU8/J8xxjSoeqyIoEZCAXfAPLfX0siq
9fb7NMW/eDH+tEF3AMgZNQlAL7cLUtRwrKoehugult5OsnEsNO38+MOteuiVicWeWVUSGszN6Och
TCE9Nb5aofFacepXXP5Hc5SeDWXa6kSubh3asdR9DZAoyxxHmSZ7KDMkoSsr35MqPldB+fnxslZd
H4wQ8qQqwX356FA7stQ0aHgNxhkzptO7rJlsoO9bbBuLC+vnF5qHMplxJu9e8rapsA6Xja5GF5Go
9ZcsN4Yd2NNhnyp9eRkN6E8nJ9gCf64vDtJJMHWztMMiXOZll0uhkOFSmRi78P1PZTmcrcb/+HgP
19f2n5nFYzcNxiDMu1I718ObSOpdoT3lxddOh87P2SJKW10SECFdY6RjRsrdevo4+mkBqj6+VK3k
n0A7FOesj7pLLShdPV7WqvddmVp4PC+xyCr0MvCAy5+Cwn7FkMDhd0yAQIRQgLxi+YECuqVi6vA+
W1LedEFyFv4Wy//axwGRxBGifnjPXGE0mtCbqEAmUP5SWYEbSOW+sD70ZXYYu0+Pl7MWV2lDmdyW
M+fD3cxN1iWq4w+VJ2wa96qx65p3afu216LfuLBUBYIES6YvBarn1gu0WBvhVsxiCMKqPzIah0TY
U1huUQKtecCVmWU9uaqg9Yp1TXixHh91KbmUfbMxUra6ZYQfYCOMC3L33a4kUjvTgvgz8Hylto6l
3A2By8u2LvdKa01QuKpbQ6trJwjw+b8W5190dfkFPnCuroKVANpyiABzdTjEYHd2dSr842N/WDU1
I8F5iquMMGi3piDiSZjoptQ2UGJghMDQ610DS8tjK8ra1QR54r9m5s94taLSqqVianXjbObVvm7L
M6iiQy9nrjoIt4GcwHDepLn0pPfVUzJFTzSPDmXwri3zfZOobhB+QT5tL9SPj3/X6uqhzqOgRcPS
uQv5UemLwER0wO/8ZB9IkwouKjb3vip+J6GBIO7/mVqSdQLMnDIrbzJP0ZJ8N1b2c5yBoBb5FyPc
EpdZPRRApjE2H/QlrrYre8ekx4KMTZQ+DUW1b/Ns44uumzAQ5KT14dzhOlLaus0AEtuLHe0Sw/Bb
pNWGa676DJgX6jcgTykF3/pMo/ttnymhfU5ZwTCaM0xz2IMVMxr/XRda4a53+tNjh5ij0lXx7UcO
wGjzvzYX9+QooClsDTO5MCkFm7s8tZTDjHLnj2oLsVnr7y2IG9So0vYCNrKNmLkaaWzyQ97LLHn5
rizE2I9ZLDPX0sffQmn4Jxsz55xqqcnYjS3/xuVJXAZhAWoABPbi6Jed5CBp0YeXrK/lP4Vmdblb
ZqW5pYy1er2BhWQ2kh4ps0m331GqG9pWyOeA7nxljLFLodZVHbFvzNdK1218wC1ji9AJKM0RoJhK
L2xPKddB1iYfUzmiS9EcpGmLMHntFKDfwPinOj8dltGzS/NCIL2bekilUgivs3Nnbsmvb9mY//4q
dPpZ60RajIp9IaWt7U4IeO5FhXjpxiNozfmu17L4TH1YynZpOrqnqf6L4/t/VWV/UbT8knfWxo26
rIz+OGb4nPGTReuOJbErjTqWitr3tDEbX8Isz9zQSup9zsTJK1VKsiczSPSXPEadfXSSyXUmadwb
CMbtH5/31c2dATNkX6QRy1dZGED+k5QyWLhcOeZ5/Dpzpo0JwbUwBu0KWCYqYYC/FonQNOV+IRdR
eLGa8NikRuSZtIQO48AzNjPt3LWMcHhq0djZWNvaUSBdAXYDZaJzR9UI01ArDzoSbWkpXYJRRmKy
mVwTBHpuOod4Uv94vJdrDoTAPSgffWbrWcaTtkrGSRV66tVOmF8sc56sHShNX/q4k/SzU2XxL7Oh
zpSePJrAx1CmvaM1yHwjgZCaGiNulJ/nrd4JLeg+PF7YSpaAFYSF54YFte3FF0Q2Ig4jvpcnaZWr
poU7mt9F/hsSluCU/tu+2VWvzrnMHG6tkyZ4JjkB3ZdnQ+svmVC36J9XVnNjZ3HOm5jxUVmgcWfX
z31f7CBLhZ48Oz/es1Xnu1rNIg6HQ9oUiapNnlNou1hDnupVjwBya39To9/JRXhswtDD/ynJLhIF
uFJau7XK1qtL/1VoFy+2JP35eDlrh/jaxCIvAClLMapqRi+d6mLHUxFK9ylvjqUkKc9h1n1tTfA4
lT8GG4d4/urLhOTa8OKSbszeD6QcofBAUrRPbKsYjkFbS9Gv9Y9/RORrOwvvizS1DNAH5x1gGf2+
GXX5GOq1fny8jcq8T/fLAXLJQ4pH4fI1rYdTZzW62XlSOPonqFCqf3hPWRWNzmF0XAN1jJMowQTs
1CYK5UNn+8J5q2mhUu1Cqbd0d5rqPNzIhDZ/1uLzZjlNtETL0gtidDakLJVPNR2NMIuBtCah1MmQ
ELTEjDjXH207QtJrjBhXQpfKjA23tlsbUnujbze6s3NgudstUNPI8s0cjct8cLIjuQjHPrj0PMsO
rFt7Db1+cBjkTH4ZClUc4ponKXPDKCwjlt1uON9qRIcUQIW3BsjRMqLHfjJkeQ13WDLEx2isGTL4
U484xcoW0Hg1XPDQnCmt5+mvxRHOdQ06/6KQzpI5ukYa78bw41B0hzqU3a7e4Htbi4D0o7g45lwb
QtjbSNtPcMJrjW17Ut9pZ83qZeGmfqd/bHQqShtp1Wquc2Vt+fBzmqKuHDmOLoketB4ct9HZl+Lo
qKh175ZxMRzMMGnPrRZ99JXsW2gZs/Ri0m8cvbVAYjDXSZ6KAM1dK7j0Q0dkk8GDrZr0HlG7MZ12
4WDq3x4f8dXNvbKzCPwj9FFJBFf72Qn84nvX9dbnDsLkz1qFBNdjU6uNCgOpDbhdLJg+lx8yEbBg
2bxDUTcPPofll2mixz91J01r3rbSx9opjhl9TUfaqmeoa/cBLKZQWTAKfc9mMQQTNMx9Q3MzIz4c
NFO0zoGZqfRbo8ysJKmS1f3eD43OeKdpIhdnpqDs4qkyhfZB78vxs1Pl+ldHwkGPQNMHaV8MEKK5
EiQyymlI9SLYpZCtvBSVVb8PisEJSdlGIIaxTwvoQuFVNd1JzYz62OuD/qXXa204KHEgXrWV1VmH
x3u9Fgpm+ipG1aE6Qob39swoAIRLlVK/F9rBk8IAdjCYf1na9NInxkZ3dS3qXZua9/4qEWJgvpaq
toApRC73g9Kfarn5Esrmc6onbybbfJZAWu7jYNi4BdY899ruIixoSWSk6KKXXiQ1zc6p6jdOKGq3
NdN4IyZsbKa6GKlKrSJLnB5KMFjQgr1tD/VHYcl/+UHXnQsj3AJPrR19YDY/JlMAyi9RIFJYVIUR
j+llQK2u20ldXBRuJ8di4wGwuoFXdhZHXxQ1MlJWq58Nuz8rZXewmuqUbw4Kr+7elZmFK/oE9jy0
e+PcB6FS7nRB7dxljqsrPoThEIcnv0njrRr9yh5evwF+hKIrp+QfVvtWLnQvgsoVtJDpJbX49PiM
rdggiP33nRaO3xhhqMpVlHiNZVdobMQfanuzDrlqBHQENTsG7iHzvz1dVgF1Wg8B0nkM86DdQ/YT
JaexS0ttI2KsXemkeSyIui/sJovP1FBJgw00sc6Z89EIvmj+sff/6nKoubfa/2sOAQXbLA+nQ6++
HH3xM81HBIVWg9rGp6D+lM5TDNpbo3t5/H3W7NAWpA0wN09gRrvdurKiRWzAin3W+vhVVI5/6Ll6
kLXh0k5bkyZrMRBs3Aw1pCF5x7MRFLqALEnIHg/fD1oan5O+/Yjg+WvZmQ4TLJlK0u8AsJ4fr3DF
OaDtIyuaUbczn9HtCiOmOdso73JP1rvM7eLmYITFx8c2VnaRkzRn/5TcoRhbvGiAkCcMxZoWUgrx
a78R77qpfk7t7gBsZGM5KwHpxtS83KtDm/D+UCy/cM6V3ib7MGEEiTITqE10FDZKtyvezqcw4PiH
kYFO3sLbo1ro6mRwdiWhIKXUmMUp8muA+aEk7WkRqd91uQhOj7dy7XOhqgR4ky8217Bu19cheg6J
ZUSfSPXNwxRWPkpb2dZc+Rx2Fq+QWQUG3gRY22fo662VUh8iNOrM4KIqaJpOcRM81VYkt/tcbqBT
Myjujq5fTH+nVhIcHq9wzVlIOjRL0SH1p7B0aztzcr+LGpF4IH+dMPOs4m1tfSoCdaMiubqTV3bm
33HlKTyr+3DMpMijmHtOdKi0QrFRB1w1QcOEhgwjgXdSVE426aGVjr4X2xnzgFCSPRUN+eBGbvHj
UXb3uSis/uQRBnp3u5S4CHu9FKq4DH5RwapbhHu1HeOTLpn13qmgDoskyYY2x6qOYekg4JL7o6eq
wGzyYTJ3Th1ulcnXEnWSdCYU534UVbRFauV3oZI21Eq8HP5Ytx5FepysGReQWNM5BNq9i6vEP4eM
6OyEKSk7kxGajVff2gmdEc6gOQmp6vI+0kY6qJ3MoE5VdRp6UnGe/1OrzqQfMpM+IPJymnganJH6
3mMfXjU8Yzt+SAIx3H37QZQgH/QE1M/Z1Ieq2ZnAq7NdhJDjtKvMoQp2ocOMiNtPRdAdf9E0hWdY
BKG7ALoAM+Ui1rYwmDWd0pYoSYhd2yYonsjok1cH3vU7I9p6JNy/dWd7DJ+C4JxHJJdoIHmI/BAV
wPQiervYqWNnnni/IUdU1OZhaLr+e6tVBj3WBIa8KhsPSVKmr1HDG3/1DcEPoS/DOARQeiCaC4dT
4zp36hHpALMsBqqotbyXumigzZxl52wc00MW+sKlvxfBZdco/zze9/mM3ZzB2Tx/ANyYVCSXvsY8
TpraUwtPJ+qdhn2mU7qPaOU/tnIXHGcr3DjOzJ0ETdpikaxHaoDgVZ5mnSrrXSYVR2YFj02o7h8b
uvPg2RDol7kMhObUskuSNL1voBk+eGMRu0n4tVcU19QhOqy/prGysaq1vdOY+0aVXYUGaFl00qMm
LgsHcj+hF0y8hmdHrQ/y5mj7mhlOJLPBVCPv4clpR7fLD7vA68bs0Dgaco6MW1gbKePaznH2GHjk
9GFr8Yl6IdF6z+bij4NwFCI8GW+HNMtcKyzgHhLGdBgTOzo9/l5rjgHUYH7qAWXjQXEbcUrf0Fs5
9zOvz4t/InX4K476FuGf4c+gkLaooe7SA5yDti79LfQ64FxeLJGChRP1gyZ7aRf1hyHRhh3hN0fe
fRrdaRyGvTOo+j7SRL2xzPuy7WyabgW4EgQc7ngXBktkqB8VtpcH0C0fcy6Sl4lX9OgOnWxEbhvL
Y39U9Nr+aiaZiTJK2Cp/6cHUxofBsQdr14dEyI1U8O6in38VcLF5Dgv/Wsb7QoZIto2z+MJLNTJ3
2eS0susHdL8ff+U1D4boGmN095g/Xtwr7RQ2Rm+Bs2OqsdzBomO8pl32PUNmc6MOvWqJXJmCKfxM
dxlgpzqVKPq09YLISynjBdTup3xLpGtt39DFoAQDxppUc+FIphMkoYkMu5eq6r4K4nPPOOivbxkU
ZjPybcasLvv1FjKDKcMPo9dm06Gow0vkFycYEjYKkyv7RcncmJVl6PkSw27PnxYm/ICJwGzwUOyr
14XRnevc3giUK6ccK7SVWRF0J3cHj3hdpgNKuAIpkQb8ebWrxHf29/DLm8ZW0bKx+MP7d5FEmAO1
KUofGiNDyWsTbBha3q9Sf4vBYiVUIqPEbcnhmbWG5029SsEtJ21lpYHPp5V759kcAbudY1UvKjcT
yhCdRdim1d4OJ3Orf7gSwXiyIUMBdQasgEvHkxRhGZUlB16jOHtLCr9D/kh+mr5XcvVNbUlH4P0b
jjj78iJBmIX94DeZFYXvRsOkhLe/EUKsouWm+sa0ETE1jQk1uDDMjlI4KCfRC31voWJ+hC/16+Mv
unLSZvbcuW0+cwosEbqBSd9XLxLTm8LEOYV1Zri+nW5d5GvbOr/ayICokN8RLY454oUtdGfnIvk6
JdU5KqJnf6hds/3kpOIoweD9eFmrBuHg4YVFM/gu+/TngUAnqmNv3AXGMbEwZb+lTXvI0w/pFi/y
2ulDV5il0ZlDBmlxKuzByBnQnJvOZntATcWVuALBh7tdu+EraweDXJpBNI1pyTsdGsiTUjODpteL
okjsJwNKEEMdozc576iDHJf+JRaB8f3xXq6EsB/MI1xi88zr8uGd1HxPx7Ryz0xqVwWCiXvDoLBh
ZcURsTLjnpEA4BQsNjHII2Fagw2drEKGIHovrPWNWHz/9gRxxsbxf/gL7gkaZL4UBDxxeFH7fGIK
O+1Ps/LNMQg1+U+/quWzAcv9PqMn56lyqe3RPf6NL8hDBA5GskD4cRb3gZM7eRL8H2dftiQnDm37
RUQwiOkVciJrctnlsrteCA9tEIPEIITE15+F+97TWSQnCfdLP3RHl1JoS9raew2koWcFvcCfXR6K
XwLenvBizMP0G4xW0eV0O3DH/sMNEeBlAMIO2MFXOzDQxGvCwi7OzlS8gVudPaiJtI8NPIRPo5X+
cYXDCcA5whznkwXZ4GKaGVphfWUVQyKp3unC3JXDuAFT8FciBiiP2WMKCIIZT/j+lqi6vuoVlGET
2EB56khH2QKT6fo/WVbmb5xX1StchbOHtLCKp1wrx0XJT+exQZS5s3Lp7KknuvNA0KLIq5x+8qrR
RP8uzXbI6MZHB7Sun0ZYeLGmFvnsK2FHRZprCBAAnwZCFOp6eW030HSUP2kIcWdNaXMspJ8DMcCk
txONzx+dnuvHFI+p2JPqy2gHQIcQZurYdRg7gEzSxHJsrNe2nMIPtmNArLMI2Q/LhGCYgO1UxJDc
70B6T0+TUfqxQ8cyRm42Rg3wB7AwJ6N5GvhQfq61C6pjzYNPwlfkJYd1zseBOXA1tUdjb+vaeOxk
0R3oUDYvwEYBUKer6c5P+59g5BmxATrbuZFD48e8r1ni5EO+D5RDzj7EBUHpcaooU5tPlJV1xK6c
lVghSoXX6+KJEhYuzF8oUqQAIkBGWu9Y32/EysoJDQYiXClmsaH5/fU+VAALon4dqCZRE7Qea2ir
d96u758tb6PYsHJWzlRHoBnxN2frs/cDwW/JYFXX0TMMNfMDtMzHI3jX2Wvh1vnGFff7uywSBwel
JOwylOfhrrP4br4GEhkV6DQBrMGMh8aJRD/BbaZzvKhBOWmOD28/NqO7K2a4KNTerThNRzNiLYq1
Jq9pzJgrokCMYRS4mTq4ptrS1rjuj+MoAAgQ174HIPMVw39SXS5JBxMJ5GzoMqGcR+/DtEkR59oc
nWPlNvRbX3bCuauwF93ILVJuwrrVL5u4dtUn0B98jtIJ71+qrMqeNe27SEtuPQc6BX5+qtwqYpCe
g6cN9qy3c12oSd+1dVGhdQYUT7BDJXSYzo4SQQmFW8o/68EgHw3ZE3W4fVmuBDMU5NDmIlAtvTYQ
dGDI6WVlW8E+mB8L33ikkm5Uj1eC2cdrHkpTDoQarsQo7abCoVTC+tlWzcdWNQft2/vAyO5q5R5v
z2YlnLEfYWaEav9va/H34WwXnZQQH/NPksoJdN0qfaionR3MqtsK57VZoRo+s99AqUVH8v1Q3lDb
DssoIP4d0PaN3tXZx3H8AFDHn9+EUEaZc20AfuY0//1AsvZ7t0Gx5OT0c7YUdwIQrjbfVezj7Y+3
MqMZVARijg+k6JVsYY8Y05AjAR+yO/n+r0n+PTkMMrtbZf6VRUKugIwWAFq0cpcFzraZzBYyv0MC
e/m7uoNw6GB+0Zug1JWUGt8L6R807xyc14vjxqvHtldGkyVdzqKBzdfUnTF9Bh4+YuZZkY0oX9lI
s1q6j1jwyHVDq+0shQts9E+IlTuo0R+5s8XdXxkCsv3YRvCcmjPcRcjBwUAOJrg4SW1q47s5VgOs
uB215V+7EgcYBqkbbDZQgl5WgC1SlmVTlkPi0CLGgysiBfyCmlfH2NpDK5GAIwFeeaAuoxC2RCdX
YFP5lhHgqB3qqB5oDKHjxG+3WJ3zSi8vHvROoDhPkMhelfkoWAgjHAiCUzkZnwsz76OpNaBtbEFe
NZPFo0N4cnsrrUxsJvziWYAnOWo1iz1bQwSaQGEoOzcUmEPby9mxUGV39GVLN0ppK2GO3Qpf6lls
CnNbDOVKxzAoZBYTTSh7KcCQjdMeDKMIeVV+6iC34M2KCUE8GtmW8tlKKQAiNWjSoOgdQqB6scVs
23NMXvXuyZfOWZZvbQXDAPNetR0YMjxCAbPot7QyVj4tAgXNd1Sp8FZePkhGD/BsOjSA6kNbxMqf
2vFRiK31W4kYF71OL4BeAqa1PNyrxhKaoUNzosYHW51oVR7M6VHmv6paxbdDZWW3ASL7u3IIRhoq
+u+Pd45Tt7cgy5S0Hn/V0mwiQtM7qiCL7Xlfb4+19u3m2h5ufFSpUOF9P1bdTBmHYZZ/srLpTQbq
OTezL70lNt6MK+cUjkIMglsf1MzllEAQtCeP5uwsLa9JUpArkhoE/42m6ErwBWgfIQJA0r2WZ061
bKhNAKXz6vxDlfoJSqQRKYe4hoJHmJpvDtRAvS2xspVPiG7S7wBEBEKs8/0nBBS0YJ49m3vLas+1
eeyH8sn0x42VWvmEuLrw8XCf4EMuiWcN6aa0BRfghD7BB3hv3pu59dftYPi9UxbHIkBHOHYBwpij
fHFywCjBNWVQTknLq4buyj5sv1MnlC81Wt7gLdEa6EGjEUG107VunUPdF0Ie7BR9vb2VgXX7bEvW
tslEFRTTTUxFxwxpLz20SpPZHrr6iZo8/TYVbfVLBH32IVc8NKIUacheeH3hxGmDuu0+Ny0U2LJW
PTP4S1uRImUF3QLd3nPDSkP4x7S+E6nAMY5MBOyxSPsQTGYJp6KjC11gKJvRCQqmpq7qO+gZu8g1
B/ekC8/Z4rr85ky//2y/i3Fo/iKnwBrNEXJR7LWaPJ/g6lPCdE7xatcQCQoYEQA9RWOvOY+g8iSK
CCog4RB5TWDXURai2QO3eReiJ8aQFJ4qin1KBpfGneZDF3nWxIoDG4lRP3IUkT9AnE6aR9QFynKv
LSWgWZ+5JY9bXJd/paGby8gqxsmOu5CMW1Xz69MvNCENC30gVENm8a33M7RNlFhdkOATsxQnSGfE
Vf00evWDIiYioTnejsPrHfV+tHkrXHzPpi7mSlYBIQT4foS0wXy7CDiHjUPJcq/31NwHRh/ot6b1
FYqiJZkQYYDCNRP19Pc4pe4hbbs8zsrCfZ6k5aPkYNMkY43xwChCCSYexE9CL6PPpTd2cZ+GdQyU
GdlDPEnGMs+Le1933qdUdtU9Z9o7jja1vinXM+605/EdIro8iYKUcTYZYcxIWjw4KM6cGuo0MR0d
/+y6bXrwAyN9MAo1RHYLHk7ljFCfKLL6GFDB9yNi6aTcZjhndggFDMUZPXmukaFzVoNtm3U8rrHx
vubZqGMFmfpdqIf8KNqijqlR9Mei1c2nwDKqXWtC2EKyqT+W2iW71Budu9yGnWSfs/KIlBn7ygcT
9AOEoOS9mWkraXhrY8Y0jFO07GBJS7uEmba4J73KINKiXBSrU+soizyg+5yO1klxQ+yZWf2CWF6+
M5CoPqR2yu9E1dFdIPsACLrhp9Hg53qZ9F76gYZRCoTkEXrOaNBl1c/aHMqDsp0+amHkhiMjc856
IkUMBkL/olDbPTGYXsZN0MnIhqRKVLPa2eew5b4L8qw5FK1n7ivH1GAqCHEoQMo5ET1acU2tdsen
Cno5g4JBlTNVseADPQyh10ZFL2pU5fK/Gdo1d80UipPF0gKAeMgL930xDEfJVfFEPT97gktnsJdC
qX1oQMx31/PGeKJ+y3+J1PorhHUKj0yl1eMM/K0iYfhI2TnxywNSOrVD/avKI66V/kqzsE/M1EeR
qyp9emSgVxxcOdY7I8iDv8wgq/YdMVGKmCBSNfelh+84SlVcBX2VxiR11M4KWf0mOjB/glxjL+nA
iNMAmrdeD9msIWPlru/4EKNUERz+eBNDdxlv/LnVdq3h6ZaZ42eqpkkFGFZNsmOTNXf52P75WTHL
S85vbpzi6ES+PytyIwwaCaPgk2kb5m4cWbVLS7+KugblwNszshfHBWr66E1DvhwlKVzEV66f1IIG
o9Wp8swNAzVJk/rio5Ub6QjQU+X7UZr2IDKLMmvCN44e+SMEFdV3wUVm4woIDERlFfbPqpczkMYw
vTtJnZEnohqDHx0aIHeTM5FPgTT+Ehp1BJrR4TCxDD6tkIGHrZdXlrXe+ICLo/2fSQF4gwo0BFRQ
V3j/AW3QNK2xl/V5FAJR3+VAwghX7NxKzerzJlxSAGDZ3f6Uq18Sly44lZCavmpdD1ZroAob0sRh
8l4FANBpulHHXLpL/zMxeHWYeH370Btf5GWWhAjzxABy9yVOL6DTPLzCi0KrmBmyavcl8TQsgGkn
vg/5oJsd42AknpyslecpG+En5Nm8figCSF/u7Mpv1Mlo4W75CC350IzgszThYBxBQ9pT0xVFjBn9
LvdMzYe8yOw/y//+mc5vzfRZRhVPnffr1FcUpEyjhQyGkX6tS/0JGdbGll08PH4PgXcA/rwLEMxV
y1GhXqnatg2hBDiYUNwNmh338+GHNtiThzraxv27SNf/GQ7NFejQWOiVL5/EYRjy3ofT41lZVr2z
CsIBZvOHMZpQzUPjatQnhzL3VZPKRyTybuOdvBb5EKaZxSJQFbrCbqclURye4MGpCaYnuC3/7U/s
xLseNi7t7Ae9BXBepDX/zPdivHlTXKQ1hFZmZ0sPqBOAzxT82aid79K0eb29t9aGATwVSCJwugBQ
XZyIjkH7zIAMAIo14d7X7Mnn3RHW7htfby1Y5lLNrKINX+clRtytKWwHPZ4lXLW/RC3uQjH9HEcn
dtH/uT2jtYWawSdQTYFOPIq57z9cxsAPazvofQnjzawfJ+fJ4jyGk6TTbYnnrX48tHBNvFQt9MMX
Q5VqgKpNNlTnMnegkTaOZYiy2jRFhtWbG/fJ6he8GGsRD2UrgEHpHZoUFvvVY3u1lBTozzmJRaeN
03BtXmjQoTcFw0AA9BeHYStZ6qlAOkmHYmHhicjrijcLz+I/X6nLYez3KwVlO9VYOYjXFJAXcjAc
Q9YxLjnY302gAXWPyq6zL46rhHm4PXKAv3zxBvu9uS5HXiyc5fKi7P0AbiY1O4bIJtsjIIK7sE93
hdwplW0s3tYHXSweg5oPgDxem7SkOwzOx6GCDGk7bET+Wohczmr+FRdHxmDLlNMKTP0WYsc9pJ26
2ouo+cNJtygfazcyetAgROIJC0z5IkC0B++1IQMZvSgQ7dqpnysZbKAXtsZYREcKohZeF6Vxcolb
x6zsvKRjqf9yOxKWQMr/Fwr/TmURCuUwIdg9Y0xa6Z6RaaNpHdWuGxn1J1jr7gIA9JWCmbr+pfL0
0EAh6/YPWF00VIJ8KHqCd2TNn+Fi0QLmwb4iwN7qjfvG2w9oN/vtTzdv97fHWQ35mS6Dqxrer8tH
OSNlhl5d6ya8zc3noR76JxisOad6zJoX8LQtXKykPadOX2+E5WrwX4y8mCFh9sR6RrzEckv3QD0c
jWnf5se+xu19e5JrZz/MLf93kosd0A+CepUF1IcSKewa0Ply0igfWvYciJS1x9p0xhHk4nbaKCbO
c7g6UMDzQIsSzZUrEn+hahNgEwtNNg1sfhSgcaSjwk6DLf7s2gzRrCO4qWfl0eXtNsBio4Y2Aox3
uiQtfoi8OY75vlavaLJsHJJr63Y51GLdBtSpNANf4Wy0BG19u2IPBqCKqEXQqnq+vXBr0Xk51mLh
NCj61OmDLIG2BITxgijLZncFHTnjR0nfxmCrp7M6Ocja2NgMK3BY6Cx57RD2IgFST+/BS/JOGYO+
hKtltQEhXtvhwAMQdJZxXl49BJ2MTGADoy8qvO9EJejmHMT0TQ7FxiWz9g1n7yIUSlHRDpc5f6E1
nCAzWO6CZRjGukQpkbACtEkRd44ZN076jfdbQbIW+LgDAEwC4gHtmsVNEKAqNpRsoPAAakQW8SKv
T5lM8/9wGVwOs7gMAOihdjtZLjxyFDm67TDunWn8Q0Xa33fB5SiLu2BOHUsry1gCYbMnsypQwBvO
pJUbC3UdEHPzGvfmLKsJnvAi5w6aTJcO3HJORWHu+yz9SFTxUQ5wv/S3cKFXx8V8PUMgCrI8oDxD
7e797dKEqPKFhm+chB79KBh5+KVMPf6UZlbz0gWwCcsloE63N/PV/BaDzj/q4kpzCkUKbZLhZNd7
MkJgRPByL1T1ZlXtlv/k1T6ex4I01cx3gkLysiDhGVDjcuUAqrUo0aeExbT/NWVbUb76Gf8dZSlk
kkvpQ+Mc8NY+HCQYewVIHgab2OMIDdidwXvrdSigWXv7O66NCgQxIH8zgPGq2NKlPfXsGsCXfLD3
fv01kyhyyrNb/uLhFgT96vDAdwRtzZnZGwSDLvZxz1vRWTZ88Nj0wSPnMf/ZkjRq0sc8vAdbbSNC
1lbNR4cUPCf4JYIu8j5CCPdQ8aon9N7AtQ4EjwYD7Kpwq9eyMcwyTcWFzHKjdlGBRdnngN6KvSMh
5Ye+9fqNzMNdGQvOKZgL+FszDXD+7xdBz0tLEGsMIE8y0f5parT3Pce19cUAhKQ56gzFEuCjqZ4A
andgRVAHhWPFqi9y1Ixp3VjRLI0DiUihBbBrKvUfbeYXP5lR1ywCFoDIiKFShPpu2gFSaXA1yzXJ
Sv9daSnpXWmMTRYRfFf4X/eTfLWyQkIbSTjDYyUgIhp1rPayQxd01bBzjdJ9sJjjv6Z42eY7CiW+
Ig7QTgJBs7DoC+r1oCdyYCyBTqb+D1gbu/Y+h2l4gD1WNDzqXT9toQWWmm7cVEWLVYQgjA/Roikw
8T8ZkF5PVQNTdgF/3xDEpDZksURtuYo4XF9K9Lu66sHJzG4rS7q6lYDGBSANLDoQd2y8id4vhswH
x6W1TZIAOM8vDUGnIOLCgB/57R26suhzOQNtIehKo8q7OMmN0myJw4iZjBp1PbwaSmIcDFgD3B7m
ajqoniGBAGoUQ13zdwdUH2Tq+VB6hrGERf2HbmZw/vkYkFzAPQ4AElCWiy2Z9g4pRNgoSM1P6uiq
rDiAZD9+/g+j4DgDMwjvnSuZ1wpq4trijUiAefR33UiCONfhlrXTygUEtz4gFYCBRS60BBC0SHVU
CEWWmc4OtZddkTa71CkBHd5I7ZasX0KwMhcjLS+GpgO2ncHZMTG1qe9tMx0eykF65CBsOf2amrQ4
FbSBbp3CVTtMXftXR8esiklO5JYy0xxs794ggEpcnkCLYDSZSLshrSUcj7KCx2VuDWznUte50yVN
/8KtHNYRqWEQ/eB4rEmjtiau3shtVnYEskEku+FvZYZlwuEG1UAt3cG8IiRxYPX3ftjcN12X3I6j
JbVh/vAQY8JhO6PMADpchGs/TeZgQC8sGXjvelDBMvUrUUrJuNWunZgsCP/Oy6r7jhZN+WQMfvaF
cl0dN37GSqRd/ozlDZPafanIkI8nLG36tadkRKmgNcLySbUgkkSF6skdisPWFzC8+hcyGOLLIMEZ
jStiVq8j3PAgzGH2/rPZdGhE1VbASVQUFTU38IWLhQFPGlsBhyF0OlCHvRK0M5wsq0dYmyVGGt4J
YSeh5A+grZ5uf5H5u18E4e9hAJ6dWwKzQdASTmbCMbOSkwvYDrQUO/EFPjtRqsHTLOOg0hvn4iLi
58HwqJoJoEDLIXtZHPNZm4oJpTUNeeUSxNe2oneQ3Un39nxNDpYLsmNXQ2QAkiuRwL24cWSufFJs
OSTXeHCFJtxW398yzYTG3sTtIpncLJLjK1xJo571h9tfdBFivyeJ5hc+Je4x/HORwttZmjrBGAyJ
zfvHWYCk9EE11lFW1Rt7d7mpfg8FpjbKQ4DyAwq4GMpEzaRn3AhhlmSgi62YctFuRwv8lVHZeJEQ
Q/FGCacvk4CvAQp/QSgjWTV4x9ye9MqnnV1/wbMy8WO85RPJzwzGW4J+ASTwP9ndFElHJdmUb3zb
jWFc8/0KWqW0fdj7EFwUAEeEbezL4IA8eeOY2BpmEaci19KoCUyrajLuRz97yBQwSOUW32trGPv9
bHif9QA21shG0AM7NWz4GyIJaj/Div8sf58DZXbctFHwmuVTl7o4FF68k5z8LLFL4D3Kkn8wihQn
HxvzjT22SH3+CUm87gBim/Uqly0WDg3CRqEzmwBF/6NzITYq+z/sBlyNMf+Gi9Tda6oOfGaVncuB
TvsuS9kvVeXOt2mUgFvUDjTV8IYN8h9FWPo/bwf62u4GXB7kX5QCkKnOa3oxdk7TWowFgT+YUdtH
nWbkhUwi2DGTm7u+DMRGoXIlRmZRlFk1EpRj5C7vx1N2kwtjqiHFUzX8aGLFTqQJ+z3oY9bGHb06
tYuhFuFY2W3JR5Ubp1F/hldNNOQqqf1pp8RWr3QtSGCNOjPokfIBl/B+UpYacJAM3DqZGYUCCGwv
gaWBpRGUbG+v1srthu/270DzK/pitQDbqH179MdkEFn1zKfcOjKixpdMgQE75SXQQBA+2Dg91r4j
kmWCxcIE0fp+P2g+SpMPA5x+WoRinHFmg5VtKnTNLHbUhrOlkr1yqwa4APDsw7MG19siRDwQuNqm
AFpJ1GOwLzrlPnqutMKomib6QweztaXfl3yIHNK1D5Pdphv0tZX1nHWicP7PsYrO9PsZO3BN4LMm
0Nn1B9jnNKJ3hhjGZGrr/bbyad8NtFjPZhjLyRYZh7Y1A+/QAYbMi/r+nm6J8qxdrdAHmlkRUEVA
+X6xiK3f1fXk8Cpx+vxQOkEVjU179nIgOoX/lunwsR2ck7Tqe2b2W0n52ve0PKCAkaSARr0skhEG
BlABxbSEKn0woD+XD8VGy/jKmHG+EmZ4BkDvnjmry7xfM2lYYP/54HDatRw/MlwMEfQR6W4wpfeR
g44ao6rAz6Wrin07etZOuvh3pkJXJhjb10kX1bnhckqgFNVvnETr8//3ty2WWeBu6kKJRK027INp
vKlKbYywcqyi5o5S4+wRPqs4vJ+92ygADIsuwFmX3kuz66LSbQEMMl5vH0Bb48wzvTiAOFyBzIap
KgEADNBMdWpsdgpLbyOLX9sX2HyYB8rG1+xp24XvnA6b9GTboGHUAKvryG8fK+fT7elccTrnqIEW
OmobeDSANr2ImmxysrH3yXhqjS7bF64zNbtKWFaSAWYW4/qdHjKAY78pCzjQAoYuESNkuFPo2voR
QXXq7Bqop++ZYdhxMYb2vmmD/FsDY/iN99McI4uHzbtfuoihUOUgIvvSODG/affw4JF71o2xVZrH
KeB5pDtX7bO+3XpkrJ3GEKACdAZ+Ndc8QYDATWKk8MIp6jdXfy0dvZPhd9V+Era/H1gRN1tPuNWz
aq5hQl1lfnIs3zWGC5KMNiE5aNk/xyHbk/5b4H8FFWBHLBXx+skpv3T5H5rm/s4p8eoAIxqVfACS
5g9xEdoZVKIgzBn6p7b6NNp+XP3oprgy+T6VWxChtbV0APAG2HQmSC87Zb3U2nUKr0qk86MyHmQm
ImKdCCxry/EQWB9vB/nangXBCY8Y0BLIlVRTYFT1WDa+SoAUhn0NNLprO5JA1N4eZu2Qc5AOA48H
gvQVQG4EjJgPI/KQAYp+YKs9CMvcSB7XjgWIhsGdDVgnqFYsMgO/JryoQo1WafqhFoeGTScQneNN
p77V9bkYZ5E5QkeiaV0ICZ0CVf5KYfhgZN5d2vGvVUHvxAiPNLZFRVtdJLCBgBcjkAFeppBt2HNn
GGENAubEkZtFPNjVIWi32OGri4Rvh5ohip9XhlAmaxxh2IWfpGhG6kgHwvomxkxsGdmuTudinHkl
LzZTDZda6PXmeAqCuKrS7g7K6ZFvqdPtmFs7nBAI0NsEqgSaFPPPuBhGQTIU5LkpxVcT4qlo8IJm
jlF/6XA+3mWUNbvJUXkMwRoN0qw9/peQvxh+MctSV0YBg8rgRMJR7au2QWsHrYn97UmunoeXs1xc
UpUrjR4qNO6Jc1j15cVT2Rln3cbS9fZt1R0g81JFqNHAXQjo/tuDr265iykurh0IyYlMAVB54hY7
TVUT9wAl8YZFBcQubg+1tZiLAxhWUbToJxCTAsSMn2afoSb6qXLLQ9iNJ1/7X0CofG4LuXGorG6J
f2f4++tfxNDkChOYyT5PQtA6irD/AC727vbM1ofAUwIfKkQKvAhTP7NtPU68huaZ2xyFUXUfairI
xlKt7jkoV///URbRWLV+0AcVRJ+gUnEsiu5lssIPqiRbnZr/Ix7/HWgRj61Jm3HMU33ChvsMy6QW
7ufeqSmbj4Y7nakrfxAh496ok5r+Keb1n2v6YpaLgJRjCJAVA5pFOf4TmHPP0L3FbbZVYVpbMiQf
2Dqw7ECdabFkFS01MQTSrUnZSZqzRzJsSdWtbS2IdAEEhDcuXmaL24w02vWgAEPPoWV0/T7Mva9a
9T1oWuqTtnVVbETh6nizViOQwpB8WKJqhVRatnY2+wzJvQUGwcR2ln/n+BtPsdVxZt7snL1ZIAe/
P5TBCqCj3eVQvgVQXg7GvbCdz73Dd3bWbMXi2k0NuU0ftAxcAVfsYydQWZ8SCwbV9vCoefu5HJuz
NLq9O/kfu5Ciuz8YP27v5rV9NrsCoY0BLghu7PfzE24RtnXZ+UmHJqIToVTdl7FnpsDTSmpvkRnX
vqaLHBhVTkhb4OX+frQKckZKVqDxUJ+nu3b2kVNFLVAWL4z7sVJ/iAf9vb8AkoeEqYOH0ZUuGDXa
EG1YyHF7rYDgrBszOe05nOvCfKtLvnbg4zCECea8w66quIOoWzIQLRPNbBYZ5fhq6eqO8WBXyh7Y
cn508FwGteXP12+uEqBDhPz7ijfcAEdrE9aJxNL0S6bJV5en96Fh/Lo9zNrCQcNl9tsCMAgVifcL
lxKcvH4nUHHhOBBL9aMJ+YsU3X1Ti5fbQ80H7vJteDnUfJhdXGEF8hvaBVC88FBGcpomnkoXxr0f
GTxUW7aVj2xNbLG/ZQv/MJgt6kSqRyWeVXensjFW9pZ909o+u5zV/DsuZlV5fW1ms4RaAE3pR9Dd
6rggdnsEcHILT752jFwOtbjRmGxrmpKAwcx8mqajDEZiH1xdMyOWHuv8fdnafQRciQ/zWVeU9uvt
BVy9UsEZQf0dkCTkeovcJ8hF17twx0raMDiGDPaUY7jLpufBhAYaIyc+sj2HhwKYlrdHXv3I/w68
7EAx3EENN2ovEUX3l+e05j16lyIutJ//h2sBJQRwH6FUBzm+xX7Iu7qqpww5FjxiIsn6GByLnTQR
oVtkztXtcDHSYjuAgpC17ghrWJ+XCWEvmTzTOoxK8NkD9/n295v/1tXWgykTEI4AAVzlCVR0rS19
mN76XWVFItWvulQb5ejVDXcxxmIjBDVsq8NQGAlz5vZgU4d7gEOfoLPu/JLGmG1iyTbmtNgNsCzS
pJ2gemmByc4zDREFSLXzaeMcRgV4baVAK51d7oDZuCIF2BzUcppxaLFKAcXxPvSTAHLnBzm29cGt
4VbspLCgRZLh7TI+0UTT0k2gbvHNpMMXOT8qVVh8I2P10ZhN8iZSm3Ath8gDoIZRKfSjFWioLQSQ
uy9pjVYk5SiBCHrnUu0AotK591Zh3UP27Vfr1M2eTOlzNqXFMYBvSVwpAaBEA/+vYEybt2JMX313
gp1I+RmlIjTlnPytqwoVgSCO4Xqj3WfCDfaqA4wJZIc4VQ4/kVyGb2jf6e9+75/RzkC1p9LwXh9o
HgcU/gOmkh8Jh+E6A2pn341hiz9GIaYG1A5w0x1u+4k/6lI/A9c6xr01fRHMto+Z5SWS81cQKUiU
QWoiURyoSTl2/IF7WQhyeaAj2cLBsZ/d2BrTOgW59+Lbw/SB4qKPynTQaKY4X7LRKg7VVA77wXBP
qhg+Vz614bLYvtKSeZGbW2WUacrx5+j3QGbuEUSIDJLq1VNnBC9Txz+mZZXvc46LFRI3xywF+Ake
LDg3if80ACUbpYVHY4Ina6SC4FEW6Tll7hdKq2AniqC4E3YdYIsKFaV8+DKI/i/dWlBOd60h6j3d
PDGdeclIDXZunQ5At86LMjb5gAKW5QFakcGxKaU+Ii0a4pLpakdMkJ6MafCjnNQkcjjpYt8ULdQ7
LB1Lne+ZLNy9GYCWAQ+yFJKS8sUGL+zRENYDMcf0wVZ5sdPd+GwgZahTM4i4wd5oyT0w3wk/INUd
YyElmVER332z9I6OzO2kMQO5Q5KvY1RQ+T70JwmH3ALW6QNpoIc5eZFdWvwkp+IZagJGpAzoZEK1
YDp7bKLQinTqmENdI26lNqNuhFimlB3blZy6yG9b72/RECsumsI9FAq+nWVF+dEGpS2CeUv9o6xB
w9KEPTlAB+6gM3AsO/5k9+LDVLK3sqnJzgshxoZOV7Uv+/G7Cow3gqQ5AkXguU4942RVw6esl8DG
etYHrw3zyIaCIJ9G8jgLAMbNIOQdggWcDEf5Z9sDlLbx7RYWxPlDPzZQqhoy9OkKYNnrtIZ/vJG/
wmCPxTVoMhEgvt/cwbFBtys+1mmW31u5WSBiy14cRAWTjJTh2IGeA6zawrDf1Xlg3PsQLvAtXkLP
cDwwGDE1Or1jlvNq5HbxxCZvhIpLaBzRPpzNcVoUSahhfR+rLPwAbQMzCit+9ozul8ir9EiHQMVZ
k087mTIr8puyPg1B8Av2IE0E5KkTs9r4YFXGfRoakBieLIAH/XY65EFf76veE7uRDz8yYyBgoZdD
BOTiQwfp6ohz/ZPXDdl1LHP3hOEs6UNFD1POngcaQP6gZnFbGukpTfOfTaAeprRyUF1nNDIBE46F
sj55PTBFnW0gUe3YwdHC+TVY5WMZEhmDlPACG0Lcas0AhEqnYdHayQo+rSUcqqqhuQPAv3+2iQZJ
0wHtyRnDDm0wbcZGUE17GVqxPTXfcZkEO7OyngpRPOQD108WG9gHPzOfYCdw7jNe7wuzVI9ASLzq
2nq2SAfRQMAEalA8+io7Tm5lxOH/cHYeS3bbXLu+IlYxhym5Y+ekbkkTliIDGECA+erPs/WfgbW7
q7v0eWTLLmOTBBZWeMPo8Km1VAegBPY21T3aEG6PrYyyf6fIKDU7mE/qqssFOjCBuxu7ErnoMkh3
eV0vG/zc0XFV7mfLgZtit233kmm2MK+gxZxxwrLT9X85objVs64/FaUfxUaf/ua3zImbRcsm7/vp
KusNZ2PxN2Pq+AevWmVc5mkTF3XTnZDDFlaqKt+CE6PAsXpgI2lhTTt/1YijUBPdmCnd/2WdxIby
vNz6XnY/AmZBcqN/qZvyiy86d4HaYs6bdE7ZVyaFksLoe2zUArlLOWjbUJdN3Nqx75S73pmottG5
uHQzlD/BmnuMIMWADwvPDp0/34xLervOy5OoFSOkMGs2zYxBdGBWn7TvrHuslde4y6b8Ng8UWo2O
GDb10A83puF/H1kgrs08jCHC7LlI6mSxBer3zKvtciz2dtNa+8Vd7L0cZuduIN09vXf7eqgolcMy
sOKFP7wYghAVl+YXBe6zsFbU80zI5oj1jLssNdXW9Ca1bYJp2U0U47HiqO9aV/dxPapjN1jVfWnn
bmIqx+AgWfemKx7xOr3TXfDLk9ZhtYhNqNxaWFIEY9JPoRAbhEXCh7TJ5u2CcD9Ku0Ge1JP0N4FY
D6DTkSoQa74ZIvszscSkAckxlXXXPOZYuO+jDkXgRWT3IPQe9OqlV22V27FTZ04sV+dkldL36y0K
9yKGJL0+NY0/LEk/cOXaVc9tC7prHmmnUlZ/KQzV7apqGHe+YXj7cJA3gZpngCrBzbj6ZtJbyBUX
COLHo5US7KRn3rW+IDD6EFzWlmRsLdwvzuh/bQuc1QAzyFiMvRd3BnO7qeo+YxwDF3GmVIvmOUzm
cbif0IuOJ3exEhhTD21q3OY29oOwwupb9HvMJAyJgM7KeR3no2cY2VXWelViZhR6UeYkNm7FG2dG
TBvIjt4sRvqrtEedmEZ2LdzG+QlG9PTvnPEY6NC6FlG4JCCr8gTPjitjtsbtOCGmUURGtzEt71dV
qTauM3O5XPvpVmf9S4DlTFpjKZkaIz7cpZy2enbQ8NHais0hKI5Mn1wOcPULWL1A9Lb55LdyvUe+
2YgtG93l0HbypEnr8jYdzDU26Vtva7zZgK2LeZ8pRE5pt3gnwUa5ayPYSDXxgmiWwivwrwSNhNjM
XbHz8tLbONa0nq7F4gpsltzXVp3v28VT9xznKBl03d8B/5GbsliKBGQD+U+bfo16a7qYPPgei1d+
Sxv93Q8zsR+n1tguqNklgYtFUcSUOxHSLGPJvDdGMFNdBO0QJXrGwHMeW+9edEheKWUSP2Tx3aok
xM48NIl7rpu4SwbJILXneJY0peoRtZ+qfYB+3Sdt5H428gnPL9O7WM2pJEEaw7guy98NNV4SyP66
8d1qE8ioSDyzuzft4Xbt6ufw5A82NrPisjQK7sVS3AWyRbRoqtlIUdpfg6dZt15ofpNSu3Tfpgcz
S6ukEsuUVGM+cfdH2X2Op/qTHJcvgRLmk87krdO0P/XUXlWqlPeKf38nfafYGGptd2E+2TuhZmMX
9t1dX1reRnCiJ0kM0GLSDHiKo1m1xaG1eUWpDQYhNZ0x8WxLgsIoly+NjZ7iZIcHPdh7Sk2xa9ZJ
4ZdUhcnaTB0psyGvceH6nBaOtZmsnp3ZolWDe2oH0CANYhvrx63tdA4PqtGYCXycVDPgvaJxo/vG
sOyDTC10UbpuCxzbvEwz/ycssJsonb7wm7O9IdmuusjzZFjaMdaMizaLbd2n0/TTsatP0SS72M3M
8XmW1QjPxf2t55YnmD1vkzsWQw/q1UuhYTZOtY2og5rTJJsn+xEc5xSPLjjcVlkYufV8XmXCPau8
vkncOZqTvOwua7O/7ILqSRiG2JhukSWjMQfHekE0xzbUix8teKJgjDUX8x2SVQSYYVbJqNNtb9bX
/nAShMmxCyQZydV3YSxrMpR28CIzI41DZuZxMxt1gpyVux/mZtyEPUMTA6eCbdcC+qmcEMuEwdZX
trv6W3dujgjyW8m6dMFD2Qz9FfBDQFcIqVA8LF/Vyh0SjuaVDtNgP/fdRZ3J+6DILsXQ3eYaGVKt
7D7pSwFvB4mUCzx0X+YyGA81fcT7bKmn5262xA8xeRdelha/5zokwQ/DEr0DBxKO8t38wh9Se6ch
h6xxNnj1Me+Mm9mcs9jpNPtIqiJOa8s8Uv7JJ+rCPvaCqTzpiRW72UInPTS6L7q0PqloWrbW2rqb
pZc+4u0KOr1qMMS1s/zL7Pc9OTl6YHNfGDE27vrYhGO9XZWL6ENPKt5Hq/FtkKne6cgS3Ta0lbxh
zDh8Um7qHlujCnfKdEDYDMO8kjzXzl1QOGAzy/45RcQ09lGoJPlUM9CVJrfQn1VVGGOluMZOlZ50
2BxnfdFV63uJ7U3Wt3D1h2/BqB6oNObt0E/PdTFbiZnbNwC/myRc64t6qo+mlC4OgiiCOXOBTOpU
DnHuocClvBUiZdhfWebcJbpfRzA59u08d59FueQbtxq+arposSfZiIUQdgIpLEscfynukLLRFyNm
IftekrBI5LroHU6cOuShec1somUgdxVWrhKnmjd95H3FvqsgKnqflNdcyaZUsWFYw0Vz0gxstfxt
+epoTn3IMV+v0exXz/26PKVji2ytcq+VAdatm/tvTVR/tZvxOmjLK9cp7wteaqyZW6NSNFs/zDGl
79Y6UfE8dRMgvFbNOR87cKlU8sz9DRts+maulo+SsBrnK2UQ6S5Gvxo5X4skFGSqC77PNl4McQUN
zPxmugoVqwKocL/t8Yo6ZSRc4piy5y9p607zhYHuDZVtZRtXYtVi6yw6O6RTHVw1iP/fIifwqxd4
IC+AzTjoO6NAApjvQiKuNRFgLPJYOBVuE91za6w/m0L/pKm0aXOF0mJFtdtIOip60HqvKHuSbBnW
bUUGmgTcrXzOLkjqLLutQqM+mCMaP1hG3hbaQGjeDR/Nhvye4/CldNhNvt2LL0DTT5dHc2+JNMKl
thq2DJ4Uh8a/75yy2Btjf68cyjMhweAJ29iHY/Bo2OISM2VBSWTobS6CQwY2Bqk1Zmp+tDr34IGz
eBo6nfhYK+0gEX4vi9HYrpPdbp0m7DZWPd2qOuhivA4Rhwn4I11r+2bKxz6ZC3+MwTYean/Nk9IT
S2JpbRyR75AJzkLZbg5LbLGN8n7OgxuzI4oYAxKBiAIR3VXl7Jre+xqs3MFkEcVzb51SI43cR37b
WGTCp17+Bj3KcZuNHae/eKxM2R2xiB+3uhkPUxjeDX6W39SOf7dM+aWq7RGhlTCLzd5J0Z+sw2Mt
sms08w1CfhVts2zNLhFAGGMX3vc2dfqv3bKscel73mUOG+9Wkz7tZYW4nTYVv4wNcsiK7qpphzRZ
qzYgadLIJdrZTz0Q3dpqpEVQqM+OWdeXKAlu0Odhn5PkRqu6nxTliTWkdBaWYcHeC9070XXlXoCZ
TBYDMWQ4jnpr2xikI0e/HTzrl7ScfLcWxtEIzRvLSft4noyntpVoMCK5/kN1tDwVBeV2ye0wIWMq
diEbJ46iLttVs3qaLaOObZMZQYYOahI2y13jMNn3zSrcBk3xxV3Rw2nFMm+n2nB2vfJua8f42jhC
7u0l2hcjzrCBeJRaPOlRXagaRSDX7R7aKKsPfjmnW6/3UXLGn2er7GhMMD0YfqV2cdsVwWdsMyVJ
deZ8I9Hqt4VCp8xoRB076zAc0m6ZriRVxMEp+9uurOA4ttad6vWdpFW3ywTq12qp1VFHzUNvw0aZ
RX8/yEXfjZNl7erJCS6DPEC3kDFT8Oz73ZTYwu4PUo/rIZrowlTgAx/csjbYcOsnL8ouOslW04oH
aVLjpe7yfCcLNGYG+ccs5EkZeGB5qT5BdqeL0uimg8yKy6yObvJqvp1aHA9WxLMAA67LpvUJJIvV
2zsMGNbNiqDeBvMbd2MXebst0rnqKG+bOzkMVBDcNEg3uVT8qxn08TivPy1hW4dyyh5cSf5qz6Mf
lxEd2Xx29ng/MJamIxWXnc2guugMWqVu9RA5bUlHqurjRVKhQx3v9vRLwpfRZI5XmqnYk0GFiVjk
iL4fbluuM7nYNZSA43PaZAC5Hu2eQseT4Y/M72RSRngLNlF3XfWtv8mbbKRiJD2h2LSvdDNxGxp2
se3d3E9cVCR32vaeRxMtGyiBNyEXJmbxSseTQxsyYHq6V818dDK7AX8cXiP3+LSO8nMZTNaNDslc
8RRH0o4jt8X/QG4jh280yOIGmdDqepkr67qqyq92rfVOpbisTkFlE5XgfwDIMTYdZJSYk3inpuI3
spXX7tihsGnb14tNpmTLSB7l4HV0HvBciWYAn5Elj26fm3RxaA/QaX/Qi3STtR2duKbBe+PjVwOR
Wj4gbfzsNem69VdI/6p0DmSqD8Ic60NpjmbsZLI4RL7R7c1QNDdGa1nQ7Rr8COvp2qR9t5XS/r00
Fs7AFdpICABlcb44d5GVZ1t/BADG3XM3BOSUSELchgETGRfJ3RLV0kuOqPcyzXDx7aoTe9tRv83W
fwxL3LdSozI2uaVF7E75BcnqyP+32LgeXzbPhzGpAvthcsp6g/Pw19yy4ZekYvwy1KLZ92ZQx7mi
K2xb7LPIFr7JLSiPvbnaXALmp7HQazKpwoyt02gALj8CapWedsuAzm8lTZrXY/c9sMfbNqV4T5tL
K28PXEePRtEomsgt/UqfjkXTqd3i9E9rqIMbb+jaC9qg+o5umrHFjCpPInBwtEvnSzWH8x5lLjh8
QSliIvGQFEt91U4CTxVb5DI2/OiyRV6Yh267U1xvdibFGaJ4pYOfTvnJ00Gz/9N31lb0FE3U+Evf
iZ9la2FGZQ/TdWbPv33oWIeunI9rTWFgYMhTlRbtUc0tHsEfVG6z/A4M19r6Ba2UWs9qg9hqtW3K
MY+NvPyEUu64HcRcbXOAuHecKvOa0f1l5PJflf16lwrx0/CWjFZx+KBEPiIFMAPFd6xihyhCtaPQ
xLsovBrr7vsAyEX6NvoVpboNXfWs/ZxEUDltEkV1unWy/Ba+1dMYjNYmW2bk+apuB0fivtElfgSG
WW/snkvHa37BjJ9j2jcj0dvpEqnaYNshk73NkZ+JNXXi1xEV/qsZpDQdknDoYnt1HMpfisKdGdg5
v0/Ko2i5hwa7/u1Ke9hPur+eLVkdcm/ZGnRyj9ns42+dr7fjIL6Tye/bmUOGfQKiow7FPhwFAljx
yaTdmDCiLy6rgCI7EMjwoQDhXJZw3fck1SQVZK6HyZydrRvW2Y1n1J+HqFp3dVD/smRXbcOue1kd
gAJKVF/ByCGAJ5Y76U33dFADWoB0Q5R0r+qqMpPVRrwagO9abqrJzZ/82j66uYkrV/3ZKIz1YsWs
hyKInMVJ169MltxtNU37CfmUHW7rR35n9lQYhKGgyINt5LkjE0X1UnlUDlZTNpfgog6LYQx3cB3m
S8sbxhurs6+7VZak44EFjrnuD2oYOU1165QEyuLKcPR95hYvrWtdjoMiPa6p30rhkYmvXYQ4b/ls
4/u+yUKiO8Kf9zO9MzQrvO2sva/LDM9h0c4Xv3YROubgSGO6azsUDaawX38Ew6whwEKTTIwszfb+
MNzZfVSf1Mt/Fu0JMuj00H4zoPH0KpmnAQL/7hNC+Cb1SCHr2psZdVw+pF0+5SHqvUnY0llyRejv
nLB97k+nNGISFgVZdLQQc76xENAFjUzlUzh3RWM9WyL7VDTR57DP8jjzZHcQxQQZS38J0yKp67y5
8pqpSJxhOBp5Zdy1VXS/dibteZNMe3CsdNOI4reZi4NZrs+i8S46VUCub1u1NXB1i6Owrg6BOVRk
pNZ1l0ePbYD4ViGDLMFE8qGAcoK2sqStIO8GjVqEstuvZdk/2s68MJ8iU11FkF3ZXXDH88uLMGyD
uKpVyIsJkPQa7TSuiv6nY8KP6zKzvZjmAIBROdz2qf/FQI02jorusw5VugU7hmir598Htb7SJ3/Y
cKReDeYgjvzJvyr98QfeSbQRqzLfcJ/6u6w05YMdzHls5fJLbYjP2AHpi1DZj0UEik/55ae5V7+7
FsiY78x7SS2RlE46JENDKSoch/+t842q9jEnlaFkvEWafDcPCELgtF3GeZdziXCL04d9njzroc2m
PtFL8a1uI1rulbi0maP4RbRD1lVvHRjTFO9YuKn5F/Ig7T5rzG/FpPYY2sv93LkfTLrfQiOc/EYg
HGCiZZ0DJaNO1KUd1saBYiy2aoSxCrUfSRneH9q/OXb+zzJnA3V6uEXRYwx0bPvvaXVZp79l93P2
X1L7+P5C5wgn9w/QAbwd5iYQTfwz8NZkowuO6Fx5LHV4la3FDuWlpyxSt02n0YkHUdUV+WWmQeK9
v/D5i/y/hR3eJTY4kFfP8CRKpGMINSQ4hEolq0qPobydcnf3/irn7/HPKkAY2RTAE15JnU7UXhNz
kOwIGjB/qsVN6UY3ahpWIx5rr35QRUAe+/6abz4Zaqeww1n+FeJPYcrQB4HKj4YLm8GYdycN9EF8
BJQ/x1ycHg3t0ZN5hQ1v7hxZPq7p5C/QaY7E/i+Uskx3o/GuWNw726Tb/6/PBMmcv9BGOMkfnUNj
0rnwlslqQDYoZtmpf8P89hfqGP+KqMK7jnXgOv0Rs8YAEODHfxBVzIsYx9OcO0ZtudFRjoNbIKzg
JTIwMUjef6ZzSNVpLfrxLkkgZlxYJPy91kROgyKdERyFCJvdYBn2VVP06VbTtrnPcrqimekTJ1fn
IyrFmyvDDYc7hpI7NIe/V047XcveZ6xqLAj8Rkv5S0zBLnfd323uPYu6fnadJfgfHtelNwKtAnWZ
6Jw91LcLgki1D+5jZFbr0znq5YVluBvHYXw+eQgxWl7+j+Hy9I4RTrZhBEcuqO6zd2wNuCoxKABn
zY2k223d2/uo+PcTxyoou5xs5j04k2dwoA4XD6fwlDiqJbxCxnKH5NkPpBi272+Y1webTWKCO7Ww
Fj3xov7+bK7uOqdHlu4wMKDQTfa5mdNNvX7k5vfW7mBfgBYOQfW8cgcLs3JhMIpmcrlAq6/wc6Fe
m7NNu4w5SV5xyk/puhij8RHN/xXI7/S5IhdFCcIhTM3zFxnZjcAc0igu+rTP1abMsX/qydLvvKAe
7yA6Zwn3+IR9TA6oYzeVJ6XxvCgBuPzzq7YJA8jxeaiy4Lv996v2AoE1jaZ9OS9M2os1Gg8Bclt3
Y7N8pIj6Oo5CiiSoQfoNUBg4vwGFXYzKhlp+qKaGnmV7uQ5tMqi9W/wPwc1G/RTRJcRQTPSd/n4o
Cmz66nkaHMx1ai9bfNSelp7+ijAFMmT//gIh00E6gkttvjoS4ywjeoMiPEZk+ZsIENfOX3L16GXF
9G/Kk3j/8fKAf2Nx6gKKOCdu20zVdTGr8AhMIL3pPbN87KzF+8il8Y3Tx/1D0nWiI/qvcIxW4S6r
R5A+pq3aLH67laZzdFvng7zk9BH+C5fkaSyiiEd5RKP01RGYwLLBradRPLi4helpay3O5eT5G2QM
mNSbYjsLrqYhPLz/wV5nKqzLGzwxiiHgnL/F3FHuIoYKhHTuXa4EY/ek1DSVu1X+rKhJ/n21P8+H
ARvPes4QaF2vCYLGaS6A68QOeBX3zppv13CMh1Z9sNYb8YyLFE1l0jx24zmDuS5HAllrq6NVfSnM
erek0Y0UL+V8XZj5nobrBznfW1+QHelg6uDjLH+ujWCO1twtQDOOXVrvCHWxsMzDsurD5OClc2Mo
4yntPoLsn6NsT9uGQptwDbudzO/8bgggzqsSQlFQQNC2RvOna4LveP+rvbEIM5HIQk6fA/fqCud2
76d2aVbwpcwpvMBn3oFO3Qc78a2AiPuliw8MOwOlqr/D1DD4kTarTNAtP3Uj/RVvoDxvb2ZpDNug
zT5iYr6x89kVdFgCuA4YwpyFxSmgy7R2KjqsvWknNEwvEO+7n0P/YOTdi1yDD/bHuSTdn4DFBkEc
+mS0ALf+7wfMrMofR2wpL7jsne8ANgWI1Iyu303jjvkSA7zES9sogUqoITMATc9K3EKelI+1l/Xf
/v2jkhuRC3oo+HA9/P1r8B/Dgwku1RFsavMpDVdgGZVpfoBtf2PrnAQf0VaOPBM5rrNVqlRnEz3U
EhF3xoW+jfX4R+f8rewBaU8Ex046XK/5JF6KBUiVteJiauoCdbHFvE9XC41g8GGXgkHeMDBANFXB
0LXM5tibQ+vz+y/z9Bhn0RvBO0p/mPkogZ2L94CSLAaLUMrYk4lvuWLrt0TPxRx84NYRvPU+7ZCL
iDSQbPA8qJWrnsHwYDVfymBxuNFr3EG8qR/zDS9o7GOd+9vKdm79ysg/j6exWZI1SFLQlv/GUMY9
elrX32v31OAeun4xd+Xq4rYUtsqMNrlugIihbCb7zRzQZcPpCG1OZ+iA7uTaSenc4RXG8KKVdHhk
kS9yq+oVodHMS0nT5mBIr2aUJL+ExSK/S6+1n3KMZ+ydj4vayNBgBsThOXBlmJMEwRwXo1v8XNqq
efb++J2t5SBNWK5pZO6tpm02AZY5X60yUyLpOzf/oo0pfTEV6GZE/xW+ZWHZhsWmDQIef0EA0dww
iyxudINX5N4ytfppu2UUJkE4iCsfazLQlsK7nFDw7X50q70+hR2Yto1hefNdOdX1XQpaYN6G2MqZ
m8xqK7WpcqPtk8gsI+96CaIWgLgDuW61piJMhs4GwoxrL1IY7++rP4Xn+caCwIO4KGLRFIxnQSrv
O2OKPOkctAliqAfcKPFMa5wXX323sy6e8hncId3RtN+ai7dzPZTuvJ/5VO7X8cmyPi/eD/DzeFqt
D6Q5SVB+JLR5UmL76xe6p9vuJDQO84+3e1YEVSNTcqf0okOTnxp0DIFdXwMlKTd4iADZGo+Ot9yo
2qG2nrbvv55Xx460BTVZF/KwQ7b+au0U6djeqbHecrp7xHf3qlWPZt9+ELlfZRIs45Oj06ui34FY
xN+hkj6uYtpAN8c1723ztgcD0GP/o2VcB3u7e3z/oV7dg6fVEOwhW+e5UGr8ezWroajN2tY94GJD
l1YTx+jWFg/VR/zuNx/L4fKDJXoyXD17LBFmTop8bXYx+NINstjH2LpkljmE/aZxMjzQROjODiFF
DGE8zeXy6/0nfSuYoelw8nuDS/yKwblgvbWmYT0eS8PHQdD4aXTh9/eXeLVDTpIYmA2RjtAJeFXQ
tY321yjn0/WZPJDCXPWTs129j1QR33wSLjjqLJck+pyllo5gBybARsdVANwaLUZccv7Xngb7gkrR
QZcbQfVXncsafHM7Ikl3dBhMtdFWSX+Xd8EHR+qtTYHYuGNbHCs3Or/JfAf/Bd9bymPbDAPY14Gp
QrIEA3P/McqLbBMNlXXjidoaQc133XB4/4O9tfsxnCaXPe1/RET/3v3hGuLHZufFheMw0loRqI5D
q6dZ2lWBeirk+On99V5tEN5qeKruApOMjDX/Xq817MGWbV9jYddcwju6FoD+RN0d/4dl/BOnlhTa
eWU14WVAR5ZpwN+wLxINxFhHn4IP+WmvtiEPQ1eBZIgmCgHkrI0JXM4VpWtiRMvjQufKnR37P3z4
92fBahqsLNUwBdbZKn01lEPkFOnBy6cwwXjyhX79L5BOwwetw7f2womIjDgureZXxU1pCT/tItUd
AWzGa91e1DV4rTBNvOyDXQerju/8n2vMdSFsOGhGEyxOIgDn6XDXmKGWojGO1gSW2rLVXWhq8wnp
e/G8agpkukG2/8goWpkxBStMtHBBsOLoNUN7k+dO8JlJtFXFLhPNaCMDXMw3/hiuTFjb0j+1q9zy
pe2m9K5VJ4JGbdcrQuupSVmfZYZXARBXptyaMFsL2Bn5unKpwxyA7ZfrA0KKqLPPlcr2jT0L8Bal
W3wHra3dGLQFVB0vW8wMMZcg0PGQTTiN0EKL7o3CBezQm81ib5so49jOxlIS7b1ar7GPy9CwF4PA
q7jyEPDx8rCqN+AnQK74vd3dZDBeYlyBxiN2X7Lc5kOGNYtQB9MctH0VNSN+k7IAuQyKIbQPOcrb
+YWty0nu23IVGivansla1s4WYDJfh1+7Ou++NeUw3BoCWGMCZxqHEvzuBE2BpTQuJg10aVN6gAER
5C4Kb5/C9a2Sk4HF5wH1SpTrZd/+7hBwesqBrnabtZ7h8IGNkBfoU9Tj1gf0dGNnNaCAdW5S6v6s
VmROLgBRowAtsRFlz3fxK9n0MF0W096YYx/8NI1+OPJFrDb2w0V7O6ub3etmdINqh9tug2wxfEwG
xY2x4koGz+ibzOioJh2jS3AhQBMbppxWepxhhEBdhEG4bKKyEeCtOodL3SuaBf3l0zuXBm8krv0K
1lYAyj5MOjWbv83JWwECKXNfNmDoaUPjbDuEq+7B+sw14BUG4R2ZQR59EA/Pztz/Pwc+nUmuAK7l
s4ZCG3RWPzP8OaYQCePQn6o4OyG3Vn+/rt7P9yPJKZi/PnQI2aG8iL3n+dhF1+HYyJ7LJkW0zJnw
RCshNPX00ouLpvm3aPJ/TxaiLkZ/JqIxdBbp05Kzo2fm6KOTgY/Tcd6C9hm/DsLavP9YZ2H4z0rE
YQIXw1pC8VmAFH3ZOsrKw0NWzfdiiZ5UM3xwn7z15mgTYJbLPcl9fbbEMAb1hHzEepRyvig6/zBD
IcDw4GYpvUTnUFTef6Sza/LPI/13Pfvva9LIMURWXZUexFAfp2zZzYZ/BVXlg56u88Y6xGG6Mn5I
vfoqDFvdKDPo8OWFDmc8Y0o/b29nhOQTsKfQR9GzjoEKCKBNS9BUsRyk4yS4xNUXDCic/GB3KlyO
wyCt32xE00aqsM4XYIXD0GD1mwlkAwiR8BXnOV8fe+mJZx9wy89idpW3bwTYQkBwyGAAxE9BjVgS
Fe3rvMbUYyOXcH4uYT1+mVXfHM1xrJKlCiFOYjANjLeK3KHchEGz3L//9s8O5UlzD4tdMNhM0fxT
K//vt++aCjTS0OYXaTu1ewioOjY9chSnncYbDR7tgzbDG18BWIsd+AFsNRLas6MSRl1fVW1pHKWd
Gt9dYwoSs9YjIDM7/Kgl/MZhYS3KD/rQMNHO58mBLkgmuEkP1HD6EmfB7DBUy0dziTfOC1NdygCX
B8IR6yysgbM3F7u3BVJ/8ABw0rPSy9NRkT1MAevfMvXTYSFHty3GvCYmJ+eFlTaEo12jS1HjO93x
Y+HBJXfRJP4lPQ/UzPub4+xj/dkcTA7osdHoZmp1Fgpwy1RN0VT1xSq9+QqseQhApMyOM3j0D0Lo
G2+RlI85/KnDTa589hZxiuKUBNZ6dHwo8H5nXKqh3FdesLPz6iIcPxpOnO3704tEnpF9iNIwZiHR
6ff8ZyyvROeNtj8XR2g52n8UYkhSjDogUP3TK/zzwRj/k5dTVlFdnT1XDrlBCdMvj6HAb7fbd41x
cNP0g17on9rl7LoLueq4gbBx4mOdfalyXj2qaOEcA1O1pBe84/remxbLvzGiGs2AySrk74LtD6ot
6jVu1y0q7yjVgNPeFm4x9PAJI4gfNG5dPoAx0LUdzDF/MBs3lHGmw9L+YDOfnc8/2+sk6WTbKCQj
l3AWe4bIy91gAUjsFxCDBIJf8Jce//390zalxYI2VoBvw9/feU1zqDEmwtapJXYOwDdizwHk9wef
+Y3ty/1PiU41Qcg57+MYq5vXdDzI2a3m2ABjDQr9ubWY34/ZbiyE/28n88+2QjwXoAXDk9fNh16q
carSHgy2vz4ugfXUGQB1DdP7/f7re+OYgPch5NAUPjl8nB0T2PlZ08oaqk2q7/rUuR5sUL1tcz3J
9IO842w3nB4pgmgcUWfyDmlJ/v2lApDGvawbC/8Oa2tlwd71xw+WeONp/lri1KH4z6EP6ElnXbH4
h7G7HoeXMEK1obju5EfSRm+uQ6AmdP4JMmePUs1dXnkSgHtrVZemtXzT9fytQQJgtKcPlBTPljqd
IVI1mqR/bEj5p78fycjarA/9Oji40LpbKehrMEuGxDD+e6LAEqcQ5nPNvcIWhVE6riOrAdD+uqxt
bKftoRguP9a0fePSsbnb0OmlFwWO4ezlsXppeCFKhyjn3Yqs2EappKb9f6Sd13LcyJKGnwgR8OYW
jW42aESK8rpByMzAe4+n3690NvaQaEQjqL3RjTRTXYWqrKzM30jWHnxoteHE0pH2CGUk2ozgIVZL
t+RLUraBZfuNkqTvGnW27prRTHbe/zujOCu7kVE1KmiIXeqP9G6nsH8vl8XOtt5cMUBCNGs1Ay3g
1R0zR3IAv1M3z3ZHCuDE07/AL55U5DPeFAz+LJhCmCYOELDJ2V/vNbRdYqNsltlXpfIuDOZ39Dm/
qqHswjPcCdsb25pIaoMZElvhQi9uycmBhhk3rzJtXRUiWAflGaslBHx+XZ+Uvu4yiG0gBK8dVBq5
O9f7LZEGFFw7x/SrGGGegxXG1aesm0ZYYHKC/pme21N2GIsh+ndIHJi8UIwDOiKBReNf0uVvtjGa
4wO8DkPDzzDrw3tQ/E5w0w92kHtNV/PyxIYPwmwKkb7x0iDKFG9uSyR60JBrCAuhNXbfjbyXYq+R
A+QcUtwelZteHafxXs+qVr7Vcr7LIQgyCqVW2spuNmeCSv9YLg1c+3qU9AdJH0Mg5Wacf1HzVPtB
L1xG21KHUH68vmqb34dcDf87OkgXb/lQgowLVTelxfsF2Kk7Ov8EbXEw6u/Xx9na2g4y8UAL0aQH
8/p6y1Wpone9Cfg6RI3rkGHv96h1RegmTW3fXB9q66DyTuBpTcUWFXTxU15cDlw+C88FI/LHgWaW
SpHTjHdWTUSUF1nafw6QLgCCZJ8EnlVoi1Q5sdCySW5NZXIsGPcNFeGhCXLtBEjdag8N7Gfe20P+
gQpKEx5U6KHP16d5gRVgv9PxY5aAiKkaX4S9KiryWq6ds2kNMYyNqD5EqXJUJcmTkwbNDL38ngcL
piM/5jA/UVz0dn6B+GirZXj5C9YhUV3qHq++AOsWNu18zMcFSSUo/bLpqWJjHZoIbPM5IKcCp0EV
0U3CdIZtXC45PdlsRHsG18248GaqdN3OzxNJwLVft4pyEk+RMrJ5dHR2Et3TM0BDw1YSeHRFUd5X
Rt09KplMjS/opZ3LXHz/i6Fp9NCKocR+YS4W1qE90xvJbqPabnGvjIzlU9OW6a/cgbp3QKFDekoN
S9/Liza2Pg8U8fYCB8quWE0Z/kgKQbSgBAPkHImY8HNpm9Lp+mffOMqvBlnVeSq4pokdkkq2y7mP
voTarwnsxF+MwSML+DPSdhdmZrh7p0ESawmUXfMGYgPFbtuzgj2z482p8H1soDaU+9ZXRjrFTSkl
lX0uibwFagfyMh/G8NvbJyPstnSDNJJyn4jBLwKSHldyn84Subemj7BBheJXms6enux2d7Ym9HKo
VWDS01aoudk4ejuteSc0ISJEfCEIZyh+fPmbaZkgDwT0EdTS62nJBJQWu8D8tp3r5l8op/I7KUDx
Aj6ysXOUN24p+o0m2Aa+Eh32VYYHvFg3moHEKFC+jcp3GcXnXDU8C6rw9TltHSBT5ERcqDIQq9X6
qWCbG7g66hmRqPe2DWQmW5Afuj7In8tuHR5ejrJ6vqRlhNgNhH4/6m7LMfkgzzeF8t5o86cxak5J
9mVJ8uMElzo37M8jHrxO9vP6T9jaJxYVE4wChX7w+u6I+4h7pXGcs97hLFTXE62d2Kg+zZO65we1
9e1oSgsTLMrcF7gnpYxp4yAr5dMTd7XWZ4O69vQlr3bqwsrWt8NzyuZhIQrq607BBFi6LCM9u+0L
WXsvtwj/uxHQ7GOc9L/lSkH9CiPeY7XI8EWVZUTeBTWbrqtmryvsBaqxhaogbgR/sade/q5VvGwz
8qFekqWzETTynY32H9KBy94jaOvKsan2w6JQqQCv62550AR2CoTpbFcW+jySVoaf6rRG0SANi+Jb
kXSoAmkBCn3H61tpa9nBlcpIowOVxOb4dRhAoNOM0aNB/jcI7zXKwF3f7NSat7bQyyFW50XvK1OK
qyW+Bc1tV6ew1bQPxVhgxZtLgeo8NWGj74WczWmBNrR4TwCtWsOQY6nXrLirMWsaYVUEwjUu38FF
bRxCVG/FVU2t9LKPFiI7lphjP/sKuiVahtSF9c9Av/T699lIg2DQoWdAsRmV5HVFsRxCZBBmVfN7
o0UfJIJYidW1UxyDqTjm878w23fi29a8wEuIEjrMvcvLG522aSikyB/C+SjHiLpJ8nvSrdP1iW0O
g6IZ6Y6CYPH6CyU8l/TBqhzfJMZ5PJaCexzcLE+lufbxzUNxy7G7wQD/ATi/3uOWLJVBEmW1H2Yf
0Ep814ThcZHeWHsUr4pXo4hj8CJPoIvOPdsmi1+ETygcoa76GwoKivUWIl5v7Nb9ZzB6AQxqEprX
t7eNqtY45jg2tYigHTF6QXhxtqSjVGjKzn7Y2IHYqv13qNW8RiMN5g5tktsBkVhEI8qc1lT2nIty
wJzk7WGkfoPG45i9/YBRt4POAswFMtvFM83qGzpvQ+nP6PfVHcJOc3eDIrT39t3xcphVeFIV6sRN
Ny7nNOs/yQt0SkcuJgQTu72rZCMQMiHB7wImLULHaofMzqR2FomDpEheakmIXlgklPm5A7t6fVIb
8e/VUKtbS2ucfkymKvWXpPbbRfJiKd25OfZmo72eDVpzhWMWZugHPNKxI3YdKWUTNqd03rNX37gd
X81GzPbF0YrlQqqbXo58lg+xuMl1NATFAHrPgeSGWr6z4zdnBoxLmJzTQ1hvvFbppQaU9OSrNQz9
BfHmIbtfxsIdzD0X5M2ZUYZiP1D/hAT4emZmggxp3zvBGWDmR6e3boqoupsb7ZF6mNslbzYXJEYJ
rCS+zhDxKIG8Hg5hS6Ct8Wiel/FDb3xousGbyhvdCXbO1MW0wKvQ7SUL/Q+ZfTWOkYHo7nIl9IE9
HVrzqaqR0mvDQ1/6mM689XP9GQxILeUUWDkXFSOnTzKzAmOC9ji2s0CGkHGTqrY173M57isvzIfy
6fr5utgiqzHF37/YkamJ7OTQq8SmTkcQwZXy2kV53w2Dt1beVgOtVlKykTcztMI69wUj2WDpD1YH
HiuQur3KwEWgXw21CoQU6MtCV2iW6bHpIqB4aqrmo9VUD0GbYzU7n4Kw/nx9GfeGXL0MdXlpZTOs
Or/DV8mF4fe5DKZb1Rq/JHpyKIfyvnXCnbh1ERpfT9NYHbk0bJRenpvs1sQG3LfHqf00xdEe3vCi
xihGoYYEDBPtV3Wd3qAmjxTwgnvXHPfll2Ruk4/2aOhPlbEER1Nd5EcJlOBhtjNKfZpcPl9f2Ivs
ajX8KmKmoVSb8qzxbMuyh6XQT2Mrf25N5+b6MJvH4MUsxc94cQzUAjXGoRzMMyI20rsIRIHbtaP5
2OBAfYgqrAuuj3dZNV3Na3XuCmPopraKzXNZ8JII6qORJE8hGnRTWz+HUvfdrKcTnlK3RT6d83Iv
1GwuK+FaR2dUcMJXd95iFOFi8F39rE481QruqnZ2IZWcr09zc1lfDLP6enqod+THTgSWJVTOZlFZ
D6SQyQlqGTON4jen/GJVX4y3+ozI+CxKYSqZn4JLKBNwodBD627nHXhZOBHD6MKkl0IQD6fVMMj4
mA1bJjhHzs30oV7CQxI+yTKRc/7dTZ8+5bFf1A/24lVv7l+sRl5tmxw0lzOkoD6zInlQUJ6W9OpE
zHlrxiqG4QLCCRRWBw2G18fB5NYL+0DvfQP/AQSv5/Z+Qv/fhy616yu9GTpfjLWK1rmVVkUR5hEw
Sn2cBGnfQlwNFo/QGsOP1JXiKH4eK3l4mmS9e44ttDBdS8vyFA2sRvoqZUr8b9jP9cfOoPfmAsGf
loOtYCGCP2v9ra7l5h+cHEq/6Cr5fT5aZo70e4YRYgymHg1zBO6Hm7kIAvWQ9UFYwsICeee146AP
ntYJ4G+nxIPlJnlc3I70z37X47KgZW59Ukql+Qf6nNR6LKrSn8bYsBBZrcygO0gB9X20aycdMVA7
QBm3hiSN2tMiqZ/TNOxOcxtZGS4IUndXTHK6Z4EnPtSrEp/4kILogdseXa81vnMZO1Mtq2zxp9of
9Hv04F1IO6QwH6NxTy1k8z56MdYqVe+dWgonVSePpkntoQAUQsCd2p06wmZIod8lC/tY/lydvUAd
szRzqJUH6RxA62vxZmk+DYhTDYOzc9A3tiYoNdg4liMwOOtSXjo3CDdgnXwuxqr+gJeU4fVxEKCe
ZavBp0QuJZ+P0XpaJu0Jdmx8uFdDrxYz7EIp6+Za9mf9rrvPm6fE/B4Uj1P87/UIvXG9O1zsqLzQ
fwe3uUpcYrwtCsmi8ZrJJozUopCIl1FymsBkfLBzowWJGgEvb4LPwBLbj9dH39gyL0fXVilMoiJu
WbfAjspAfuqiDilZxEuvj7H5Ef87Q231WDVpeoDCKCO/EwJANLqh9VOQRUcbqkYQSKck3cGhbVyu
HDvA2yRMQjxgFT2RqRugq9mD3+iIQirRdFNn6ofMTnei9AWdWMBmqNoKOiEgMW0NOnTmaVZtJIXP
lVb3+YFyfvZRa+GNYbAQ26DurKxBhjNQa1SqEahScKvR9O4kN3Xc7yzzxqS5MiwHQooijszqXNap
bk6LjVqvY7foBWfzrzJGV3fq1J0C+2YAeDHQ6gqs9WLJ04HyVOy8U1BWXPLG08wvibWHwt/O0WgH
UOrYkljB44wExpRGv2w58DfAsIrvOkXSR4036ftOMcfpPCp5jxNIoKioTVNXy4Stl/pcUAuM3/6C
orJN6RABgA1xFGr1tWQNoX2OTO0xnLTz2Ctf6vzN5WCxqZiPbAFmotS42r0WfjOzI+npbVQ23UkT
jnVFOI/vQ7vf0z7a3sD0CgS10gIvs9o07WCnXWYZsb/MIwIv3WAlXhzn3U2qqpE30TE4VGbxTcax
gcIZEBpl7KPz9fiwFWlhqYNEE+5lbOHXuU4LiWWZQ0w19Jntaj/UATrKdMud8sOCcPv1wbaCEeBH
CvpgnthYqwkDnW+bMAaH1LWF/RPbMf19OVTSv3kaSYOHcjguXrOG5WmFCrr6F4MT58EN02oTkIDX
MwUsSDKQGuktCpe24Y0GDtvIr2aafoPzU4wAQQ1fJ5CU6ouUVUizXp/75kKD7zGg0f5htrwePrWM
jqq2WvnhOFieNdGIlgQ+G7Z4WbU/qvQvHshMFiwW7ZMN1jDq6zk2QSJViKfwpkcECKSTYXvXp7UR
+MADi0kJ0P6FOEfQW/ashDAekkau7yvNQPaQanfk1aD8P1wfayP2QXaCf4SUF1J964IetTQ9Q34Z
0cMsoDIUHUCiuXVyUpCA+ouRGErwHeierDGA/VijK6nb8llXy8mrRxW7nWI8lZZQ1W6j5+ujbW0N
aM90NkwhJLVu3gVtyyvRyXM/QfYgNg+S8TAlP5whONXqvLMNt3IORAfpOpPRcTlrr7ehOphKriZF
6S+ZpXyDTOP4kpkVN38xI5itYKN0CCPr63C25DFfjFb3k47OgiZgrQl2UI9JXupukuQ/K8ip/vUx
N8Mpd8//Dbq6Gse8tTS11S1/6Pvh/ZjEPxV1Gp9C1cbfGxdnw3atoVJPCRKGDRLtS3JTFXL25frP
2FxgLhEejjQ9LojsqlIXjVa1tCwlFKXhf4WPgeGMO7n51ihAvC3IRn9UoVaRdE6SCieDMPNr3R5P
ekXrJkPoYmezbB040DJg1aH9cy+KjfuiLpQH47z07RLeVo4RvytxP8XVS+mtD2kUxN9D1az2FIy2
wgldUlIoytvkj6uEfBkMJ21DBDsGQGzYKHpyrbuWPO8s39aJezHMul4/hdTvJIr550y2j4ohnQwr
edSQfx+NCP9hJ9P/IqBQQhT6RX/YU6vvBRQyH+EEpP4gV43palM6PIdDzlM5lbidXRJLq95LkFU+
z+vnL+mxgL+JjAnVhtVZb5d6zNHkxu1v0Tw7Ck5yLAmTDg+lkptKqd6n5nKyEGyXZd3rW5S+s+Ln
9dNwuYMUpLVlUdNHV4iI83oHTfIo63IwwAyvs2cjbd6r6A/D2Kvf6dMeJ/Fy73D9iJ0KPZxu/rps
ozpVPqQFCgGTTrcbgHuhPpTGm9NQBjEoC1H5EupXqw0qL8OAqH2V+ZbR3Cz6wzzYR3P8dX3VLvMk
JF6I0opGgweW5erDWUHeN1k9DiejFe7bKFAdEuwJa6k4ICT0IIXWGSzGTia4sXyvBhUh58VhR7Q4
wbSctzAay8cpV9y8aD3gHtendhm4mBpwTB2iDV9p/ZGSya7VpmsKf+xbv4+VO6mY0zeHLSEESK4n
8mohjvF6JlZnkuhmsJTK8kkLv3c69PkCce9dQSuRMq4OGIq3COwCXpRhC6zi4zw0EQnYHN4aE+U7
1zAnFJdkGnaKazdCFt9YwDOeB7TfvrbV0t6HRdbibkKzuDphdhMmN9dXd/MbIvtrsPtRfFjXM4a6
r9RqyQNsT9svTrN4sRN8qbTp4/VhNj8iT13BNNOok65OdR3UA7YxWgM3K9LwJsVswEyy8XR9FGUj
eMAzFSEM+go48tUxCCHNN2HiTAhHTgaGCmOTf6uCyPitxxGnIEMlys667EmLbeOj3uiagNLkWHMV
bV+RrZlxet9JS5Gc+zYeF6+X7K73SFcSZec+Wf9ScIo2uZTQHSJDveA/ho1hp304h1SMhQNM7fbz
k9N8Dvo9ppq6NRKXgRjKQjZ3DT5otDyoo7gezhj1PFs4Guvp4EH2ww4Cn1HU8LHOOto8Z9oa54/4
W+38lsrfoxzf1HWJrNqvkbpPw+tG5S4IixSx5snt6u4Tkip384JfaXaSo/Bw/VOuNwzrg5ayIJ8I
ltBFhpt1oxk4mJicZWdwq2n5KEvDj+tDXNQr/ozBs0506niKrGUCHURVKGXWji8HkEOiTJeRjJeD
e+xPsHirzZbnwqS7UTG1KOEXzTFQ4uRL00x7j4d1cvHnh9A3J/NFZ05ZlxAA/emT1Q1o02oSfBfl
lNQ/8aQ5LKPmSntVsPWJ/zMYnA5xJckar7DXsW4Z+6IOy2H0ERe7b6PyVksar573YPxbHxANGZJA
hJThka1CarF0vaVncC14L5cPSmPI73ul+ff6J1xfe2IughsJDZMjf1F76cykiOO6tyjxPEMyc8sY
C7/659igMSxU/98qov+f8aDciDRaUEher90o4bGDUeTi92nV0OccguCWs4fxIfao5nQkJZO+Vk04
7kTpjTMslDNNSLoOkqfrM1zNS2gGZY0Nat7f5emcnobGSs+QMupDWU17epZbwyEBJOhfgrW7LnzM
AggY1611VpvPoXAe+bpkGJbiiHb9821tRVvIeAsNPPXikNcR/vZNTY6LQDVesf8YOArZb5YaYo+Q
KJNNEmhJ4VdXD0IwFOf6Jb1VtV55mjC8PLSSNeFNMwc/4Wy/WdNbjActgfUTact649ONq3QJvxMf
rfn7BRuWuJfPMY7Eb187WtGidAyt4wKrFAx9FEcIa/tBS8FRwjU0XY5RspN8KesXAYghiky4vPFo
FFSI1Y5XU8QhrLCLfN7gKPZUy2GISohKya8CG55QA50cjc6xqvqzEdb3oWS9x+th55hf7kd+BNkz
pFRKOZeFuHSUyAKhldhJkLpT7hp0NB3AnG027vQitoeCCk04/tMoeH3CrUGFbj+auPqlgztaTxhm
H+zwc7Tkp7d+P+bEhQyW38B1YZ2xS3EXmxUusH7Tdl9xpftUj+XXGL3W68NchmHMg+DuobsiuJzr
StFModJKhLQcNKb8OAAj8rD03ONf2FvLRuHfETcK0iIXRaI5dWapCSGVZGHYYnNQSvFNEgw6oipN
ToLQyJg4y/pS4/MOsZTrFrkMqqkN0Aq3zfsxhMCTPZGlTw+JlJaHqA6NDm14PX00wqK7laIitd1B
LkEPKGmbIvYKvHF20w576EOsFPJXDIurD/j+aD8nu9Gyk4RY1KPeWIPuAqaWY0yzUtXDWRlTdlzT
Eg8MdaYdKtSoJk9P50xxaW1Mvwy7lb9muQSDZHRkqTmMEWjKA0KwxjdpMMLftSHZ3M5qgOXQIlf6
7zgxmsxtFXJp6uD1JL1LJTO3PWUO6BKqWdNiTpcJpT0gp6gf243eh26GxsN7o+84wB1NDBQg5KjX
3AbT3+iUAPeYQbCNGGCP6Tg+Si0O61iz2rg8NA1gA7dpUyvDdnmucTm1AwgacTrbCw7DsYp8kJqr
97g/Au0HiZ+0dwhv5bfof2MO2OvorQKzIgLzu/SpOwwytLNzK02J4iujI/2MmiqeUGjVjepQ/a+Z
eS/cijR1rxV2mf7wbFUdOoDk7hSeVxG6zrURoBvMtMJU/xlK9UzZ6Gip0nMWKyd9DN5fPxKXt47C
w4t0D8YFBLL1kTCTyChiu7P9UluKI77nwV1hTIoXFNLeBbdxLLAboOgGjBkJ9nVVU8aSKVZCWlBW
a2OHF2OOZXs405/MZHhj3YRALTCrgktNr+xCBsda8KaapMnEl0YBNQ1j0y8wYvVy044Oi6PvvbU2
VhFUFw8KapZCaGGV32X9ROOJjeqH+exmUuPpjX0w8TW7/rE2VlCm0wV2VeSSFy/zdBiLVq5QQZ9b
ebyLJn04WQBrqLKPN6VR7iQk+mVCKZr6tCUE4e/SKWNxtGmaJ5TKc6NEuEw1guSZf628S0K1ogwF
H5AHYqV9U7XEft8sVXsmnvQZl2CkD7hGm918kDtdhTGfIZ/njvPQFS4psvILC04Ny1hrlEe3kbTq
hJZY9WAMiVx4gxrV3zod12B3stIZt+Mxn+66vjE0z3HwCby3sioZXQO8SHsAEToMiMrFbYxjWuX8
aFJFcly7yMSrzBzu+nAhqCTQB76GVYUndIIK4ocejtE9T+TilrfNIt1AA7GGE08gvAH44YBQwhaH
aXcJQQu5ydQse1X+ja+pI/6Foj29PFolIhK8qBg5DVp8Mx1EX2q0AAcXFrYaqu6EB2TkjVJSPF/f
PRu3H9hqUkzBrrpMZIUPyFhWJooJY3cTFOkpTcKdPGxrCBBtgk8JM09fI4bsPF1w1p1UvJksT04L
T+/tvbKsgHW8rBpxtoXDzv+NIZK0F8tWhwXqkAG5AvAkXOlqdLYrI/qHzTlx1c71fZ0k2cOInve7
vNOV7zwi0j1iwUaQBgMsHiEEzkvlu86Y5d6QFEfI0sUYAaPvjR5GeVyqwLzVywFNYWr++k6ZZOM8
wuICu4SqPs+edT9hmRAHN3KaT1XyqXNuygU58+hJykq0CNy22wF3b3xLhQqJkJx3DC6I1faMkaNM
c82O/Eqe7nlPwgHId7bLxgl4NYSY8ItPGU0zJseFimp+Ac0R/w+r/TdVftmkA9e3/tbKmZroKJFc
Cqr064FajUfOYKPtib/xsc/AJE04xbhNb32HbvxI2aP18qmddiLoxjZRHGic6Ddwu16oeYAPtInZ
HcLPreFa4xNS2ocUVWNHu63z7nh9jht3ECUiy0CBB7uDC2zbGKVQ2IvGOgd9eiyk+LmRbOcwaMMe
xWtjY7AneGbx+iCarNNbhHDleAhV4xyO8r0xWe90SduZy8bCsWAk6sjK8cRZE0HbYc7x8MLTJKyw
JjfHQ6thP7rcWO1nvD53NsfWfEjUiSomqlIXGA4QFSE2xE7mx7rzaLblYzW157d/GxIf7mzqCJcS
5IvZlV1fG7Pv9Hl4qEMlPNJEwkEhd/KdPbe1DYDjietawMjWqUisy7Fp50FwduLBPDiq5CEcUHuW
3H66PieR01zEYfiRSD6Ju/FyIJCzCZf0eS4nzZfH2bQqHiDAbk99mo/zQaqzBm8t3RlaN5MhND4s
mFvtISi2HuUA0dE/5xLlYliXg4o4G405a00/1qYRe7mlsPRjoYdCllfC2hxtIP02yB1lODapPZ3N
FErAQconFGrHtIOy1aeDs9f7VTa+A6eery062RzLVa2g7ZuCslSc4tTZhmdpLD4HtvVjnoDJB05N
kblI5EPTFxWPO+1TO0rDfZPRBECU1nbl2jQOKCf/Iy2o4F3/bns/TByHF0EXTzyZdK60z/L0Q+b9
WDQ/pPnr/28M8RtejBFmCsXbAIXSuGgx3J7wZa2xG94jLW7cH6/WWPz9i2GaNG4h+4fxrTwuwWOa
pWruOouOi0SUp16jWPmOJsrWgICUkRsAhUXnalUu7jSpkkJtts5pK/8T5fXNFBhHA/tnF5OKn29f
Q0pNwrpGaHmuu2PUC8xsmU0danC3hCecdLvoVqnGKT5EBeDMt1/3lOko14koiJfNempViznyYI++
JdGZddJTNrwV4y0yN57uwooHrjgqBK8/V6T3WiRFQ3QbBobxDa+25bFTERh/+7q9GGXNbNJiK2xk
lA79qkubg1XEzV1Qxca9pmZvZaj8mZDwDxCibZci/k6sjioiwTbov0S+c8zSemd31o9BS6geVPCO
rs9sK+JagMToANMyvSg/BnWIY3cvxICMLBi9sjBOWpjmbjM4d+1iSYiyo9f1yW6U9t4wpGUPErcV
OWiMCvz8f4iTr78fTPla1SLb9ierij5HmMUdMS9W7sdA/3J9phtXMtnSf0daHWw7S9Kwz0y8oPPi
XVHmdDCKnWR6bwiRgryIHZYyRj2UEdR5IF+oAVjCyfqLWYAVo0lBKsOja7XfJ3x4Ul2KSx9A30No
2EeJNPP6Qm1tiT9gcXEFblgHpK1taehh3OYg8A+z1c3IlxdPmHPOP7RY+2FVsnyaNENze3OJd5Zw
KxqSPNCpA+FEUWc1Px3CRqssNpCHXO07r3bQUj7gsrXYN84SFrehYabV2yf8B0pFL2bLJFQZ8zRT
u0HxqS5EHdL9xeTndrIc8WRvvTDo9UOM3PpN7cjcpfHuG2xjzngP2zTUeRMJutjrbRMGYxdNZuuc
jbR8HrPkRxoGd5HpvG9s6a1oLsILMAyY/9RfqM2tmWIV8TpWJ2x/CqfGkBsyu0vNmAIdRfmb6/to
4zQIwIeO8KkQ+7q42KiRalPWzmdj6GEzZc7XJnXeSvMW8wHKJGQ10MIHerdau3w2sdDqBHTXiEt3
nmKaJq1VajddXVvxwcj5TxFTw/N1Z3obx+TVyOrrkacMwUO4KvHtMLSYFgSFegNCSL/Thrg8lbVQ
W5c7TXOjOEPXSuvTnV17ETm5xqkzIMMiDDzZOq/H780wa224Pz59RNfQP8HUdqfmx/VveDFJBqH1
S+6PD6R9kTDUIRItS1o456ww3jmG4jWGdRiD+iuWH6UXh9GvrJgfimrPYPDiSBgiPYGERyyg0bfO
HKzSqJTUKQHndaT7BSEA4YiBjr007TTgNmaI3zfceCovVM7WI0EoGqzSxNnejBoS5MzoJ4r9QPhK
Nw7y/L055XbqGaHd9nCQ+q7y60oy1Z2wt/ExqW8ZtOA2e5oyzaqpHBeJuCPdLFn8bPXGqVTs0/XP
uTkMmgjkmRyWi9Of5zPISsQQzr2d3aFR5kVq9aykxVufpqIuAbhEnEjKkevXfN2RMjhVFPpoi1T2
cens3kDbahiV09yUdJnePCv0gSmKAE4VbJTVtVso+aTKAEv8ZMbWrWlaizpeYbklpMmdQ3+5gEL2
SIjv8RSmDb0eak56A2iP7NNIekw7yYVZ5Y+lfrw+o4vakvC+APNMVQ5HxAvgDD7ybaimbe7L6b+h
8YXWHI05zZWbo2rl2NjpOyt4cdyYE3GEai0ZIHfvKopGaduXSqi2Pg/M2cMN7meSjLdmXz80dvjW
rW6iSkT6IhgDAv6zWsIYAlmR9xHWabUR34TBMn8rbC29C0dzbx+K/9WrcgJDwWChmoBaBhfeaihD
stoxqrTON4PwZlpOGCK5auu4SovtjrHz2NkcjHqg4CeAMlp3vcIyUII4rGC2Kv+Y+i0ylyddjV2Y
9Lml3FzfHxdXq5gYhTIiBq0hCmevYz9GQL3V1El6a9KzOPaRZR2zLJN2RrnYhWIUNiA7QlTe1x30
LDWyMI7amc2ufYwy62gN8nPijO+Wog7csRrcmqfq9ZldHDDGRKgR7ieqkJdg3jaTgPwA2L+Nhql8
V6cxfplykDUuPzXYiYYXoZ+xKKVwv8CMBOG02vVFqmNqoqsSQqyWPrmBPUIuhcLoFmNjv6/DILqv
Ij08lkYm/Wq0OH9zCRmcKlRoMGKYn8oXxfdGBYbd5PWECDTcQcdOtKNKl+sLptKRJ8wMb0y7iM66
1kw7mOnLDSSqrQRMBheBc7WBOjPLzSjhIpCL2F2Sys20PfPvy/MAmNgU7V8gmPDLVqsbJTbWsRLn
odHrX4utfo+l/Am7GG+MFQ+HxB0a9taMcHchgQeMAcVlNVybBJIT5nHiY0tzoyb1B1mu3hy5mBGa
YKTohLALFCHk+j4tekU/Z3hfxfKtVVUnLfn81gMAGhPdaZrnmIpjyfv6aFPKb9OiSvDITKanRZ0e
9cg4mHO2c0VfRnyuZ+5M1kq0tdeV1iKzEGNKccpUu8CT4/fjYh6EbVofv7W8xR5nGIiMXC5ExlWa
urQgoMNEp41dyx/0pTpHhQ0PGPeDJd6JwFtbQOhaE63oLl3cLJYy67U2zLWvRsuXIg1/atO8B5u9
oDSh1C3cG3A+JGhwM6/mM861BqpVWe7GKnZnPfG6KfSS5knOItfSv/X9Z9W6S4wv13fFxtT+9Abp
gSLvAUzs9a6wIhM5FtVJsN8IeFGQC8t7M7uMvDwKVV7eQOtABq/vZQzrNRBBjXhPtK7ZPgYxHlJc
mG+fiCCG0/MWJ2j9XnO6pC4n3va+lij1HeCt4AQLZ/Guj7I1FwqCqB/yKSiTrILBAOMn10cbGGm8
HCpdvsehBDRpuLPhNg4RjjTc96IIydZe7YUFv5BlkGrVH5oxBQ3Qftec4ZD09rfF7ndwcxtT4pso
vPN0XmMX6YViKlOhDmnupxXP28Ms5VHoDUmeT244Tc7v6wu4sd8g8YM/EQ0QvANWM6vCuQysQTL8
vNHqb5MNRjxpK32n776xfigto5zGxtvokiEzO1bIzCIfGcaenjd3ljUfUE4/lPoe1Xhj+QR6jnce
FRbhYvf6ABWBFfaxtTi+YWVdeRjrcX5qoB0iJ1zle1ffJfAd1qgosrMFCXwX12vQx2XRVIruK2lm
3BZO1B6daDSPnDD7qAUWlFV+0UMbjcVBs4rJi8gP3IwzeLj+HTcuYap4FJJVjWLFBbd0Ap6WTVTu
/CpqfspV+amSgxAEHcyvoUxcu8yfrw+4sXFon6CCB+qfZ/v6+prnWOuzgeZdbJZHY6nu62FP4P8y
LRUwWdrSXCxck+u9qTqINC9lFd+WeeVgsM77Hf2TqPjYQyf3Kqn7WuY0BtvOfKtkHLGf24W+JBLY
SASs3xPBDGNQTxv8wXT9E5bFR6etPIgPO6nM1gQJWzZ1LbD91OZf79XIhjXHHbBgRat0567TunMu
5fZNo0uma8tLdhPFtnbo0ljZ2S6bI4sESrWE6c4ayh3Gk9zPZmn4euawMZ8jrfF6JffqDCqVMR8y
Sd25D7ZCACPBWBLw48ucqja7JZ46EynN8tgWmnnkxdN4EoYAxyqOv13fnRtRAJQbbTZY/yLLWq3s
NFdhZ9AF8OUq+Fqn3bMTWBQNVZLgvxiIkqQNo0AFCCB+yItOgJk3epjI1eQHncmbQgaPNtOefatO
PxsSspuFwRiPdw7cKkwb4CvnrgPYmXa/hauiYbo675frc9k40hTkKRpTHiAlXQNdJgnbEDnK0tvA
nADYxpOhEEKq7Ov1Yba+jU1RgOxAWCOtI7SZOoOtzxXu2Y6kHRz6Um4qdfIxndv8fH2ojW0OJBzY
IxWqDSingzxSOpSajVGrEosCbrOMB22u9fP/kPalPXLywNa/CMmY/Sv0RmcmmUz2fLGymh2zGGx+
/XuYV/c+3TRqNLlSPkSKlGrbRblcdeocXnvd98Hv8BpCjAH7+2SwfsP6Sz3quiwBz4PiAWyjPnbj
hRmBjpr0VRtbVha2CYtcyR6lMT6lBrjvnDKSlYwa+4vZDQAMUqSzegfRu70Y5J6V5qNTV7uy22r7
rP4ssO/jNYy8DCN3i4+jAleO2ePFf0Z3Ur/3M1eDU7QtmRcGlWbOUwGFnuaZNsOYhpnXJwNwjIN1
SL36j9+2QxZ6vSXKcExK+QRNtf7b4CrnETNuOajnMARc/Xr1KULpFPc5XgvgaFg6jD2V4MmVWsUB
T/yHZiTDDvBSyP9ZntoFRldGVt9UD0NnbnjqyqWKYu2MwgJ5+Fypu/64uyRgped04BUD/nSwcowW
ilD6xyz7OtlbxIgrXx+etTgTVFLxeSxT2ZRoo5o5TEAv1h5LoQ5TvlVzuYW7vGgHzugepJi3quQW
BiVr8PISjLqkUWYcSSv3LproVIpHZbU/3B5QPdeUj17LvrrafovJgY07b21PMT4EzOqM5AYc4npP
rbpkSjOGwdLW2UEt/J0qp0+KuA8kt85yHsG57zw3qggInRh2mUEJeANDD2n+QRcRuiZcgQwOouV1
omk8tuApzSb+2whQeuG9RpU1GOjeVub3fGjdnTPx5J0ohB/WxJuAf3KaaDLGLRG6lSAINY8Zi43c
CcNwi21QYw2uM9UiCLZQqizeFwYDA6DYuOZXNhuDbhST7Ai1M8n+9doL7RA+AekC3h2XhCIL3F05
GWIHRoB8zwiENaQyyt39HV+56a+Mzv9+seFQ5S7bFq/2k11Yezl2P6HJssto/t2s6YaplV2cB/nw
xYAg43b2NzdT4mEo0o61mMc4ZJWDlkv6pZwQo5S9EQ7WrGG4Dm4791RvKk+9M061KRrQYHlJJBJ6
AhxmlwfW4f7+rQSCuT2FssMsWHDTJTYNxQDjGkEeZLWHoUsfQV6/UatZW8mM9kR2i9KGuwQX2NBw
R4cW6RG6c0cykQrM434oZv2P+2tZ84VZsQYcW/jNN20U6Mfgkg/SKe7rjxOToQ9qynRKQoShDUtr
rg4hF1Q7sSDEtsWlNmRiwlNZZedUQ66SmHQIMePRHUlRfirSEgWvCmi9+6tbs4maANK+uUZ/w4In
Wq36BnQ/p7x+Iuq9p8pjY3WhA10OYmwF75Uzw1UNJ599HQ/2xQLRJw24aTD35GbTb0SpDlrGLD8K
EFp/uL+slUPDHDDIwDFXP0eO+ZdcfMBFVgJ2CWm/84Qy0du2dmQYqPLZRtvdsQr/431rt8X5GeSI
qfpZAASI8YU1s84mKJNxAjg8dNsEoqF1Ko9dfmjyIaKjGbbT679jXAgwhdounq/LZ9fgpJ7GJjtx
qowRU+myqyA4qJKPmMOXW4QYa8eGaujL9DYaHctky2gFRyhS8xTZ9C4Yh32Rmyftyo2gseKKCPFo
X8yMjECrz/9+cWZgEnAGl43Z2QHDwhPGldxwTFuxM6F0hDaHQfaDrcYN/19bG4DCgH1gknqmxb82
arFsTCCyl8WB/SzFgZjGgQzmxspWwiE6N/8Zmf/9YmWTkokCbSSMZD+6rNrV49berS4DYR0QkzlV
X+6dbpMxq/KijE2nf+O1/K9JBpDVbnEOrpnBYxRPbjz2AbZYfMBNQAvtlZLGjuLNGxDFByGAxsFH
DEgNx/vf1NqeocCLMhjykwCKk9d7BmUgCkllTAf5utjVqMkPVbMRJFZXg5oM/A1Z+Q1wI58cnsyy
bnFg1FFe6qMjyr9t22w9SlftIH0DNgShCKO310sJRsxiqbIPTryXIVrXAIec8Rje3d+wNSsza8TM
XYGKyJLAoimZrFMkkKemxgyE0z4FiRHxf+nGzXwR8/wRXvG4368XgwFaUapEoqLltf2RzBzCnZep
n/cXs1KVRDN8bu+jJYOLd2mm4LZVTPUYnGo2M4N3kAonP7k/HFgRYgL1U2YUj2BL+dNpIypT6+99
87fOByqMmWjSnIG6N5VBVeRBSShotXnvghvNHSpPva0swqtXV8phCCODqA7CN246NPUAvE9tNQC5
tHWkguR9iznbwC82gEO3vjGbQT0QECm0j5e1JIARBaSCuBXXgu7Ssj903TfBp4130e2lCyt4972Q
VM6TRteuwWuXFF3dNnFu5BiUz9uQ2SoKvLpGudj5cf+I1paENAmQPUzJYB5sYUz16EXnAeQ5zdZF
jScHHYvagU/azEIx1vL1XRqwQb1wryHXpOj2X68tUVmn8HzmcQV1kchKdXZiBVVHYVXBxmGtbSPa
7KjIo3cLaNnClDdlYGevaR73QQcK2XiCCGvOOjTwNkLsmiGIiiG5RZPhlpzC7jnu/Fk3uOpiWj5b
rhG62ffE3hr0nH/wdQ0JFJ/oc+JFAID9Td00U82ISRmHn8dOybM5yfRo1QSFzYnsq7b6lUzM2Hg1
rjyZ4RwIhbNuGNoay5Ss6yUT06igPTOV7/xWQVZ3iLh2xlAJO54cuTd48bXDDTmN6cl3wSkggn3F
q0Nhb6m3ra0fiQ0qeIDM4URnV764/o0mxQO3a1kMWcryaNZj/tB4CQl9szGitiDNoS174/3rvw80
zOGr2HKEsUVigzmrwc/AhgvEVxHlw7j3XXXw1Nba1nwItwBA3sHMPbq82yaiEhsyCv7J1d/t9sdo
f2laEVbFFnHL2ucOujzAP2Y1ppv2Zd5YQgHOkJ4DoMrrsKu030a80Ox92ilz2sgKVzrnwLmA7xO1
FtR3cWrXR9YpBY6RzLEgf8dTP2Ki679Q1bSR5BjxfZMOFmlmaSZ7ch6KtOZsxzqng6JpUPivHhuZ
a9lAcpgzOyHe04vfUrtSI1MBIZRhWmezbGJS043rduW+w2yoN3MKoTRwg9Qv/LKgbZnnZ7sBHDkK
ahV8NlRNP9/3yaUZuMeV8JS/2FVBcgmpcnT4DOPASqgPBCK+b2LpJwsTLr02IRXrmkpDLs7WJY0o
4UbYJ12+s23hbcSYVVMYm5xfRohsywpEao6QQqo6/yQnfWhE9yQYfz8K+5W36suKUK/BAC0IheGM
1ytqmIVHkF+NqOCW+7RO36SSf1V1/pn1ZKsFu7ok4LvmRzqQFUswbDAViqSMJ3GTQTeBsJ2V2T/B
L3x6/SGBMBryrnjnIU9Y3HC2rFkyOLQ8W9xjdmQPvs933WSlHLreXW/u75tbxqh5By/NLdzOYeaY
DeBuObVghWUB2Y02DS0zPWTpFkPFTd76YgtdtDl9BP3m8iEWIDUeUuoascbkcQVyw76Y9qC1Sb+6
ZcbPOfCqw8lQnQdxMp5j7FuWyeTsiZ+ln1sOuqh/WfvF71msXdVliVe1XcRuKpBIl9Ovnk8y8kDU
Fw4Geb6/02v+gxeIg8AJ1BlZ+o+PekdT1V4a55Z4GFH89ysgcxyv31K+XD3SC0NzpLm4UhWITZNq
qLKYt1Y4OX8HtCxlcsysjSfiWsSyQauFx86MCVvmYsIoMDyE2vRJgUMBw72nhsuN73vVxMxWPL/e
b9mSDCZbo+vKPM5AcZRQEFyDI+T+scyHfJmAvTglQEzoVM5Q1WUBxyXg8qVMJefS6uSp46w/+Mqz
3w+Tl5483dMQ3C0JZH1YcbhveXVxL9LsKIxhgbPDXJwTikkQvXCYjqGV96hxTZaeeiXS8WVx6PXi
ikS//IZSt0C5EqMCwjjl4g9GxVB7++j7WwnBmmMjj5x1gHAH37R8eK+E0yVTcLJy9jcL+ifkHx9q
2/r0+u1Ciwd4kRlMccMfIphSDDzcmNugFmg9IKxUtNmGv619Opc2Fjdkkuc1mIH6PC6NZjwp0ii2
T1B/AYuGHSTuyfJV88pcdD4inAyQYDOh5Q3EiHJdYMICJqlbfNRp/TbJyUNpq7/3d29tZegQAcSA
tzSwL4tECbSEDRSES8BqCxBcoD6pvaMwY663qCbWvqdLQ4stlJAPVpXP7VjlUMTxrRAK5WGAjk0N
1e6hhuCVu9UbWPuQLk0u0nlAMzS+bAWyHEWhb5Edq2rYQLgtq9jzKV2amH/CxbcKxAfohi1LIuct
o5Emb30zBsZyl6BdHhjjvsJAbQoNrPuHtrWwRYRQlVWRjrXGyefeIwYZoWFvffm/mZj95mJhvC4q
zNRBxyvz21PdjTsi2/19E1seschohs7DeLqXZ+eWm/mvWgbVEZNgPVAHtvPRcbvficurI5TfyeG+
4a3tW9zvmNFv+w6ErfGQZjMF6HvMFm4xJqwmNZeesShgpuDwh0iPLs8YEhxidxr6yA1UVI9G20Si
12jMOr34bRoZVbuKB2MTTmYmAY9stjqzN/3/hZe+vNwuDtNxR9qJALJNwPs+9ErHo+Pu7EE9mrz5
Bt7zHThF8qgGLVgXTGdLj19Qoflxf9PXTxtVUDzqQUa2bBpkrcS8xeCmZ5HyUe7qAi0fNlZZCU6w
MgBMJvhQmXYdDoPcmgNZjXFzsw7FFNwTSyBJKvJGJxgujDuGD9X/Lit1BlHRzhu/3l/jsmjxss/o
B6K7isYFRiOuP5oib7opYZBpzPpzACop+Uuab+qcReAo+4eH1DwS+z+mFoFHtcB6oKJsn3wpnhMQ
y7qV862jWz2S1VODfBCeUnP/YpmL+FOphO/yNjaqd0lz8ijqeAyIuunJNyq03LeksddyBvAEYPLp
pSq6vI5KMOdWjgn0fe/+9PTnwB5C0m3kp6undGFjcRPhiTE0YCOyTzKpPrSTcehGSsH+qt9BLYGH
nho2sofVeHNhcOEWKSBxHtC4PDam7MCCEeR7W92yrX1buEOgzHrCZWogM6U/Bq95SA3jcWrJRqVg
besw6jGDsnw025fP994dRp+KYIpdck7pySj5m0o+Qy49wtNuw8PXdg3FOMsB0T8mWZYBI2gdlvSZ
1GgQQ9DYHZ91qja+17XbG4wRM/XRXB9b1vtasM3U3AzKGFwdoSmbc2uIsIO0YiVJSP03wn839a+d
xZyDxKXRxVEBYNIYY4pASFj+3LVjyAsWZU4Roxi/sYVrXoH8BHBmQEhv0UbCbYApGAG5dLrgIEjx
CVkgCA6GjeL7yklB7QRFCZQnUK29CRI9kn9QturYMZrnIpcHbype+wnBwFwIxzwkYO54tVxH1oBb
dHI72se+M5y6unoWrXW6H7xvNmthYpHxeKnyjRHskxgwwzQWzcdgJzAXcirycvNCvnG8ha1F6qNI
6aU+JAHiEbNgzinryEjDyi2d8jl1UAsJh8wi4zEFlR4IgDOUhKAj4Gr9yKFd8pQ0mT8LXQT5U6Xk
OB5oIpoC8u0sf2BSBEFEGTe9CNS5sgkT4mj1yhbcPL8JUB0Q+hb6jLdqzuiZ0jb3vBPG99/yTMWt
H6BRvzWgunIkcKi5P4vuERxrkUNZpcfwXsxILAd3V3d6l3jug/a3kFc3jY+X5fxnZ0n/Uxd5Sgaj
RG6CKQvwjjkO9CyDX4yC9NX1EiOEMKvacVGrUyKz4NRSKvdEl20IKhsFgRg9vKVAzG7s8k20nb1k
xmTj44LrL5cvMDQaTBAROtmkP3ogVx7RaYEocDV5+OtrP+LZGGqYYOdzZsqNxSUFcXdOggkuaZbm
EBpZV+wsYoiNj+wmVMAK+mbzCB8C+8204FClyrWNMYjtKgP3imMP0j42gCX/uf8xr20diNQwGoZ7
dx4/uI4XNbELUUBYMZ5EAuJpd6AhangvBNHHQptHVr924hY+RC4tLsJHXg4Jk34GKbRRykfuzp3V
wNgac1rZP2Sw80wnukc+6M+v15VRSduByAxy39nbjDgfS862BgVfbtar0he+7ksji6XME3GuIpCS
c7SlzV0tTEOfK7zUun3dYfZ/XzV+Ap7uqhyaN+DOxnxVZ41BG/VWXVkRlenohvlUN8FOO3w6cCqr
ad+RQXzmykycU0pU7p66QNKnHrWj58lNRv1DyjwY39HaBZZuhMhGGs0yAXYEv/UMAC+FAH9ryvnP
yk75Y2UFyj2AGsaDYjaVpAsbjK9/ct02SXb3nWlt0zFghWQbYMZ5kPt607XrCpAF1uXZSR3x1Qel
VrProPye7u/bmQ9vue8v1L7g0wF/wrLkmBe8MpPJz2IcjrnDS6qP7KQDEXKNYZn7plYuIATwF3jV
i6lFDtzxadIF8q6YV/YprQy5a9G8i5pGiXfSqduTKNhPqQf2hfOtWdfVZc4adzNMBQTii+2EcjAD
b1Bfx1YHlF8whVn1hCLXRo3k5tE3X1FA20BEGyNWSO+uD00RUBNJDX2gUhrH1HtInT94mkWGufW5
rISaK0Oz91w8rkHoYtWQ30jjphkS0LQ6e7snkVXT574jO5AKboTQmz7ry20F3hx45KwSvmzTg5eB
oaNZ8TMLShpqx8yfhgxYW6Xccg/SCP6QEtSEGhKIY1tB1BUjDpXY2N7VQ5xJ+UDiuSK/ZOZjFaQj
pNJ6ZK88zUNq/KDTa2mC5qXi4YkLF808fO0LVxl1ifLIrE0Y1HoKk8yA+AFpYg8qVaGHJsA/LAq8
m+DOmWUlbiBMttfxFMrrxVlTVTwQsyHvq8z/IAJB/sUSkNgzXAVUOssp86aDeJfZAqFn5+PX2m/P
rHUesjHYSJtvq1DzBoJlALIt1gqlwWDrvGj1TCTCArcEs2+QfwfTqv88joV1VNJD74SQIXkGTtfS
u6C09ZuStiLygyaX/xBH6RxAMXQ8o1sWWW8HedS8AtHheRxc80ufDgIjgG4X3w9ta555acVffI8k
bdu2GYfYY8W3QdencrCfe95sfIZbZha5adImbiC4MuLebqHf7Fb+HuUfOwZX0dbjZy2UXazIJ9cr
avPJF9nEvFMFsqyC/HYSQEiz72A/ee17cfYWkDnAMV00IpcXHTFru0sNXEC2BvVq4UVtzkKdbUXM
tfsUgPaZZ2GWslteAB10SqzabK240Kr8kNCihijO2CD1/gdPuLBDr/eNe9xuZdM0MbNqBeYLH+N+
5aRDDcKXDVNrl8Dlkha3DVgLTVCeTyrOxx8mKmN4vJkVxxvtDITxhq1Vd7hY1uLC4RjgdUe0nc5p
KdNPtGxIEbaplQQRn5sRoTex8e/rdxKdeUip4ikC71h8ub0DeW6fW1PsE6PaT7Zt7CoCzEE1luNG
kFjLTC5NLT5fAN/qNsDkfmylToE5YSeWYE5kov7e2flucACMTBNyDHj92p4onP/S8OKDdqHyMPWp
FrEAf6hFMYswqoOV98d/2ErUmoBtx+jSTc0JyDna9FkBDWjCnTdd0lsnvwPrtms0WwpJa44C1Nf/
mlo4ijcMJuCXWXrOpxnIoEvXfcP8PH02J/XZCmp74+jWPoJLe3PIvMiEakH4SJ0JSsL6LRmhyTPy
0AC9LTTe636rhrIWfy2bgIbBB2sPBqaujYHLnEht9+zk1a0dZZjJOtoYYg4tWW/Rvs4ut8zLL0wt
pYvLoRMga8uCuMxtdpRZY0Lb2nVDliNwZTUPPuhUSjAG5dnhH5wF6D3QjwBihvfs9SLRQsorp0im
mOr8vQvGhTZrP5SO2t83s7pAIDYA/ZxfBcuyLnHBcFcHPo2JP6Q7gpcbgojrHOy++FVwQKjGtjB2
KSil/+HCARuBBbo4wAzw1LteX8bdUZQoZJ0aDRp9V3zVJXkX1G38D+u7MDN/KBeOGeSC036s+bkD
23ezT3qRd3ub6/YLiO/xlVeBsrwwJXX2vq2hA3/f+vyZLd0H6B5082fGS2Birq0PwjClVxkCCNr+
jWD+t7boXznYN+fJyOJxm6JYhji9iM/pUAiQ6dclOgv0c9L1+8moY9nqf/GTi31cmOF8wBBaURWx
Lo+W+jPJvx4T8UjeKKr3pWo2SlKr8evC3OIqsFodAFsHbIJTje+YGTzYeVKGQw7NcEu8v39Iq58A
EEWEgjYNL/2FJzKHl4pR5Z9Kt/mq+hbNZwsIefiMk/Z73x++5WSLHmf+P5eOgbyaQufwhZhpYdPs
zLEgPchXLUMeRw/PGWmp/RCU3+6vbX0f/7OzcH+XKk0SQ1Wxlvav3KzjxqVxDvFzA5fBRnKyegdc
rGnhIpDNSt0q8PiZTCne9GmQ2W+l4n5YBbl8LlNMDRkdtBTur/AlEN7byoWrTGheYvSzwOyiosM3
0+57qF2jxV7mldmHqubGkyYmhKAhlCRpJL2pH0O0nbJHaLnabzhq2V7ojW7218nNAepRQsgpyoln
QIQvFb+yItfB1851Gwd4f4+dXd5Yv+4vYs0dQHOMyQKTotWxDIYFG0aapUYRV+x74zahlUMDg29x
Eq45AwYX0IHCCxe9qEU0Yh404qpZzpwPzQnu9zZ38ndBmu6kv5UPrC0IOSO04TFPDLTv4vaiNLeK
Ia/Tc1ZY3RHzQeyYG6axN6bNetaqKbS8MSqGVOBm9ClVibZq6Luf+omVR2jm9Me8ECNYDnx3I8u5
DeegsQHaDAQDGP91lmgCw+47R/Qom3mZd8g0ecBDfgNVdLuaKxPe4sHHRWLwLIHG0ciyKOlkH2Ym
KPsDUFHcd7lbZ8DR4L7AOFAAGuhl1JNawpLMdWwKduSlF4mxPdpmE2WVdbxv6haEgoGSS1uLKNTn
ExlGRsHQBTnonaea4l0+dHxnCc33gYb4cOU51ccia8nOQ8kYktpGtXNZ30Mde5MiYWWL58kuExVI
/EEF5vpSrnnPeioT/zSl5W9hggPVCz4L67Uzxyi64MqH88/yvPiyF18bmioaL2rLA0IQE/CmfBoh
L2P4/sbb5fb2ms1g4B74lnksafGlpR0y/MEpC1DdBP47H7SFb/20MPepAMFO5wbfwCGWxYnZbs0M
rToQ6KRA4o3q+E2LqgQ4pNC2zWPMDn0gafpAwf4Y1ADBu6TfCPIrHx5av8iCMUaJZvYSKG3VfQaF
0dyMXcP4JNr6l2avhp/guC5NzD/hMlGsoCGVz0z9to1aamCV9Rl4InDgsGRrOOdG7Gd2DRwavALT
RrfSlp2B9mLCaHLOVKVQPMo1cKSsKuzj4LG0j6Y28YA3TwQgUkLbvA5tZF/PCZDBZuRXTVOBoMRx
3jgYPxmiAdPM1Q7/Sbr1IF85Yh+FdBefS4AQsbww7MYuoOvp8pikMWk+TYUZGTySdrsRV9ftzAPz
aH2AHHvxqaA1WHapBa4rcLzq9I8FX82lCOm0VeVa8SMs6D9Di0NuExuNcgiRxBjl23M1HKxN7a4t
E3P0ufCjnLk+TikwTlNF00g5FXgovL/3A+ptpgUyz4tlzPt5YaOtJoy4ZFLGjHwMrIdEofkw2FFl
nzNniztq9WzwgHmB24O1YREtUz/tuIcKycki2cEL0iNK8U/crx4QpzfuvpVlYRQfFXGMjqJ5s3zy
kspjaDvRIU6mJ8frQhDZJ8VX25NHOgwbLrdyTIjJIKDAJYBMYDmgCqE9Buxpk50DOTRvLXS+P1qz
2Oz9g1rZvCsri9wU0/roV4KAPTa8mNdfmuoHxABClH824uPKlYbEGze5hSUhSi4OKRAAJOocgrKs
JnpnyPLJUfpko1ywYWjltrk0tExPiiFLUiH7NMZ4zjdanFsfDC9EHolkR81i6m28X1aP6b+FeYvb
rcXj2WwCVEFEYew9We5Y9lrmBARjLMkHkR/uMhAoLJ4ttYZ8UKLtPC6G+jCy+kES98d9N1hdxXw0
8x2N5ucyJrRprZrKg2jQUBxyd9jTtNxIA1Y9DRT1IPpaowtkMmOeqczibBAa8iyl76um7Q65n+j3
XcM3/HqlEYlNs0DPhmYOmvDLB0ud9Q0kLKCTjA7TVyudQlKDlK00QclUCjC8p0GUB9DXnupHKo2v
97dzJU5cGV+EP7/GRqPiUs6z7PStVo0f2WXhI3PV9sFKTPtz4r125PPFS7BajGphbhcf9XXIrQm4
u0TnO3Gjp+FzOxrJru+zYGNlq9/xC9YASHTwDy8uQsGNslWOxWPgbw5+0x8yU+Bz5s/3N3DLzOyv
F/eHMhvudQkEx0ABeHS1fxBd8dGEPux9M6s++cLkAiI98MQv9gyQhiJ1Kt3GEiLrjENmlJ6wjaHY
lApa9UewPs6JFfgybxgbHAH2ycHq2ImyebA0eUi1fJPS/oNrBAc3deJRe+9V53yrjHaDKXplM1E6
QtkImdLMWbJYJSaB6sJhZRrXGAre9SVeap5ZtRHI1l7LPoXlIbxjMAzNinnAYOH4RA9D7rNpikc+
Rln/UVA8D6s/FAoHNvl5//BWl3VhaxEWu8YBkrAXNJZJT0Itqif0xz/15pby5YqTYE1g+wXfAfQ8
lleXyztbu4DjnsRYPePj+mnTBBrfABV65RYB/4atm9vLryWZchAL5dxFK/AHD6qo5m/MbEuKa80Q
tEVRV8eScGbz5l58YJKgmJNqHQCTnT0mjfuxsf0ziiVADdZ6Ayq45vtgpEA9Amg38DItAW+DkRSA
zZvgFKB++8dVqE/MgxY7gHmyiJs2ilmOYe9kNZSgg0mMIzWhfX3fW/6/oMV1GQ45KcBpL8RQgAIv
UhDOXT/lRLGYlZNwDq1RSA+PEn+YwhIyptbbItP9Z1B/KSeaGr+u0bghtRdNdkXHQ6v9Lomgb16N
IfWAhgp1URJ/h6mVpMXobwUqoF76kQHIz0etgi6LmozpZwdHiuqBnkwa9eB6LUO7rrL3jjfIx9Im
xvdhBHj5QKWEMKrvJXoMp9TLWtCtdFXs5JYDlmnHbqYd6Vv+ZCWibXYVG9VPu2jRb6H1EIQ0F1rv
KkhNlbEEedr0MCjOHwmgP3+mkRE7bDPG+AGZHnOPLO38L5hm8J9Q0u32ZDQKL5xaDBqFAEDILDKS
1GyjwRH6lPu6B0xXKvLNNQbxkTI8bHcg4K36sCtT/wcOHDiDupBTcqyLQL+nNuB/UQ9mOAygjp52
vwJx51b7rPULYOKk7TwLoyF/zCwoUaJSqOwxYBG7fVtMQuzqWnUCtJBZoiJjSJpxl0P14NlJRffT
TZzqO+QAoXYwagkxzEFmLT06Temzk5BWW+/zVHMsoKsgXicAKCER08J8mAAb/A5pwfZ962g5PTZZ
09tRr3P9kchi+oQHpqFCWlD5wREe8BlDSW0eTrJzP+Jt0Z5kLgqMlTRDHbIscWjIOpr9Uelo2KHX
aKAPu84dA0BfpfkhR0ekjBhn9QdNmiQFoRHGkT+OqczMsGMdsSMK2OJPTE5ar8cVzF6OVBsMOjPJ
wMLLWxeSaaZR85h2/i61nT1IimIjez0a6cqMtagCmvYgglxPORJGD8Nj5dBGasrYSXG1xYO1Fqpm
yUAgrNDmw9+uQ1VSwFEMVZboEPxgaRoWowxt79GoNnLgVTsobr/MVGPedHGfBLmFCamiSGJPHdhU
h4nZg3/IC3PubaQdK+khFvKfpfkNcxF86wkkL00Z+HFHXRZZfVGqs8WG/mNZjM1vBSczD7Swh40Q
uJLkX5lduoZmllHiHXE2R2I/BQwT3FVnOhtW1q5lcJ+i+Y0XOdSvFtuIWQuMQEy+d6rN7u2gx0hQ
+3cwbUlSrO3hpZnFHiKjb8Dw1mVg8bSivCkBPP/ZOl9JgoMb4vt3x9aSFhtHVU2sQbT87Mmp+SmE
+iBNIp+D1NzSVVw7IhuNAqSjyDduJp51mRtOxQwe26zYFTQ/pNNG1rTm5ZcW6LXvpVkHwps2yc4T
wSjwCB2mPaZJ+n3TlmKvaEM2nn2r5wT6DNw6ePrd9C7N1DRzlYL2bwqmJuwGMAwmVfnAffFbN+aD
opvoz9U9xFwWwLUEKe/yO64DCIJ39eidurSJ8qx+UzjZl/sOsbqoCxML5/MyCvkHM0liWbphWzWh
w55wYYVW2od5uxVr144MhV+IWKNIckuVBGqpbiaK9TEJ1uinCeF/X8o6OPeZ1e117xWf7q9uzd2h
MYg2ElgybtklyJBJqyd4qQdNLXZ50ksgQFV1Ao5eHe+bWtvI2dOhu2ah/b98tDKoTToYU8/Phs7Z
rrYE3xcd7/a8D3iYyeZ7K9Sv+ybns1mmgZcmFx9Aa3gGlV1ix4yivzM91Lm3d9yvsvtWpSAgrzY2
c+3wwH2KSh5GZW4ZIHQty7mNnsYGJg4g6j5Bk9JlP8bg+/1lbdlZLMsYGujZZIAcGQgf4dCPz3YF
huGAlg+6Yh/+xdjcPgJ2/Zb/YZqr7iPtEeMdsiumn30rIw5Ofg4o431La5059B9QMMQzZS7sWdfx
Snaj5fM2YCdpOGOyS7Pa+520Y1ki7ZqIDkcQ7g/hCNbPt6iOQks+wE687zMQszyYE3LWB2kUZrKx
AWtONE9BgJiC4qm7ZIxnqm6tNkiT2JyA2P7e1E2VPClKjR6M6Z6Qux4q3B4wSlb1F0HKcff3t+X2
E0VbFM8xNP4AagM5//WumL0t3RKD42dtAwkiDWbGGjzzJ9UlW+N0t+H02tTi8gP9qdFWDJjHnNpn
Ndm7zqevxtJcmXh5P17kQ8zHjJpSRRHTuoEmEvQxU2xssA/MbHd/327jzbWlZSkE0zqjU2NGeCoh
WFwNkSzeuro7qPqP22z57u0nCWMzCxAQUHC3ZXOqbMpydLwWvIhmFk3qlwFEng/9CpSiN76S1WVd
WJrP8GIDraKjpDYHDB+Q9sGlyRMYhaOixZAm58eab4SaW+ejeK6Ae2hu8OCSXXiEI13Ua4WVnIFA
Sd9AZLd9p4E+OeYezTZKB7dbeGVq6RnDwFvp9GMRZ2zYq9I+jDr5LSF/2JAtzu+NVb1MK1zsod2k
hkyCQsfu6IVsst+NrhGZKni+74FrZnzMSKE9BqI0bOD1UUnuQHK9oxZ4S9pd55nfRlLu6jbf+KTW
zcyFdgyMgExp4eiyUxYq68gZoK0QvJkKVNq1hhg5ze1yw/nWzgjZ1v+aotcrciqwn5nAA8UW2CXe
1lR/cNLpOFD+3gnGrafTbTTCsAG+JbSnoe5+Q0lr5GU3dmMGcWLR7FN/Ookk+IeMFbw5+P9BJQ2R
gHlrLxwBcZU1XoPYLlA6mU4Q4rH+TgU4UQ6G6FzvpKtS1G8wR8rNn/d9Y63tjhEUUJwCrm+CX2lh
uh1KjLYRf4ypjxIKxnoTUT47hnrPU7YzdPUOEPDI5n3Yo3DR2eLR8L2d1xvfWkL2Llob93/PihNB
jBEBDA4LLNIygIEveQQCBdVIEGIerIoChaagDK7Tr/ftrBwq5m4wBwcaXsC+llgsTySYscyNLJaW
hvhLU1VnYxJbz98VP72ysvDTQrWMB/+PtC9bjhtJlv2VsX7HnEzsuHZ6HrDVyp2iRL3AJIoCkAAS
uWFJfP31YvedaXHaWvfMsTaTNVkLWKjMjAgPD/cxaNGAakGrNfV4T5rIXLs98B2z6ru//lB/ciZj
HAEUcHyRCPDvUwRIZAWrjvXFBrLLp+hEhj4NvW5H6adtOvz1tf79i4IY+UWhD+rCELV7D21uQzPY
GWSQPe1E5rKqRJcmG9f/OX8Sl7lMurmAYSj2xo87Y+5ktbqjZZheismJdV5ypJKu52TtorTeVnuR
sPwJe/jfM60fr/ku02HxtmAgzQXDo3voME3r3TjhTiyfZ7pX7c94L392H4GKo8uKnA6KEe8O56oK
mkrHSNbjSWU6kTj/Qb3W7k/21Z99pj9mb++2eVj1sd8SlCCrd9/o5uTKz6C454G4Bvqfsb4t/3p5
/MlS/CFbvOyMP5xoRDLg4tHGD2tjvldEfKRd+3mY/KvAqoeJ2Z+s/D+9i39ITt8tk8rTW2VXSPv6
MtD3Rs1mJzDLdw4GW/8n+dwfEp93dzIY+ADJBb86cKdb8qpjBuB1yEomejd1/LE5LZOpX//6dv7p
5/vDRd/dzh51N3UxjQklZpYu6nVoSBb8bDry38/EH5PHdzeR4Mjt4CTtHWparUVbN+G9EvRnWrQ/
u8q73TVJLRz4+HWHudIHZWjZ6/gnQe1nl3i3p6aYMqvtsh1s7Vx74QA30P+pljtovH9ItKFI8eP6
HhgXMP7sUSMucQ5/zgJ+dhli90+27V9/7/8WpkKxRbzCKN1BOk6Q1QLO5e3sugWUBX7Ssf3TA+Kf
KwzN2x8/UBg61OXUhgdDyXromcfzSBivxHCIPaskUSWBQ+6VlcT+JJL86VHxhyu/K7dnK8ZEKgzT
Cf9l1LcX6TUPfaG2voUDVPG/2UfIMX78lJ1yt9mSvj14q3eaq+FgvPCAwbP8P7kMpFgvaTBmSN+l
wtS5eMJwzKDrKNy3S3xHqfkw9d3uf3eZd9+ZqHHXpEGyhJHwTMHLrquvp7D6yYe57JYf0avLUr8M
Z2NwGuTMd7vJHcEXXvwmPpDJLG1uHHd7VZM3tOk29+FRo82/rz0ZWtAZHPCyV5A83Z8kyH++o//5
N7wvyjpIXEhMbssDSHd+alrG0nX9j0Lxvz7o+3KM2U40Hjfy0PhL5jrrvrJNbscu+0++tX99lnff
GkxcqAou2mSduxFoNy+PIUaGEE1+cp0/6YH/8MW9x7GiutU8mYPmuMSuzMI+FCVNJlGw9jHqc1/z
HkNK9Q2k0eYTHcIPf/0x/3xb/+tjvttqvWXhWPURSPtyzAIbHXzvtSIf9fytQafrr6/1s+VxOUb/
kG30YxhI1sZ23/QBTNyd1KnW/X9wCSz+ACYXkBB7D/FjPNRFV7uCbRELKdxcZPRc+zr6LfX8r5f1
/9Sv4+1v20r/47/x88sorEIQNe9+/Me+uC/++/KKfz7jx+f/Y/c6Xn8ZXvX7J/3wGrzr71fNv5gv
P/xQcNMaeze9Knv/qqfevL0//r7LM/9/H/zb69u7PFrx+usvUCPl5vJuNYy+f/n9ocO3X38JcPL9
1x/f/vfHLn//r79AQnMcvrZf3r/i9Ys2v/7ihOHfUQFCcvqieAEX6ssCXl7fHorp3zGxg44flHp/
e+yXv/FRmebXX6j3d8gzXlySMFEMhRofkU6P0+Uhx//7BfCHAR88uy9u2iBV/78/7ofv5l/f1d84
eKFjy43+9Rf3x5gJQOtirAxyYQz1/st/7475hMl+GQDhlHB03kpY6RZEaf/jNAbVzlnFuEPt3D7z
OUhjCHN/cajGsDYasAelyHRjmTPdtADwd7O2t52R4YOrh1drmZ9NwlvSSZsL6a2Pr5rTVLf+Vb1E
0ZWCr8SGsV4lS9cRkMoDhPSTKPkOFLh8MIy/wBTRjdCUubCrftxP6NH4Vbz2rEwWcuwjTe7mxnu1
bQfELV7WIlJU3Q3rfmFtPkJlTUdSvsCI6H70OT9xspKinzf3J1vwHTCPPwueblDiQqMyQkXovUeY
0GUTjPChLuMZnH+Y9zQP2tMvEiz9k1ph3BtBN/booATI4Ui/sAzezeQZBX4uVb3+JG25uF3+GBnB
gbkYxFyqUsRGkB/eHTtyAZFUe6i1LexLi0BVO/QjHyvtSVBpYh/8E7LnY8fPrisxAqJtn2EqFUFs
sfcShvFuLiM0EVjbbmcVrBB97ZbxhOmHjNdhA4MXPDizoLtegBFu7rIc3a2truxIDAb3oF2oAl1d
EatoboGpZHzyk6u3p8Aurt4HW/RiptED2X4xtw30vg5vL3h7Gkg+v72lf3nL35729oCGK1Me15xk
b+/kLs4MbZluLVeoxFxt3EQ2hbXVORkg7lVPMWToRp95V3wzzrHdRPnbU+aaqSMkTQ7y8uBvrx21
W0xg8yBREFLt3n4JLrhJLcwqyz/80rEyDU0gzm8vXgwc2tvIOwdQAdzgK8m6EjY8sGh/+zmZ+w25
qoDFCkSTr0B+Sq5sv6YRxqnObz+9/Z6y7vcHjbYw84iqL3VdfxlUHVx10O/RO+kPBfSB5Ontd+DN
1lu+dcTu3AnEnGiSwdXbI2//TLW59t3ZHt5+PwLVSSfW0fLtwXfPRQOQnOfmaxW7KEQ09HfzDXNQ
MLkWmQEQdZ4qSnJTQfag60Mo+5AqiK/gQY2dn9TbFa1SiTwPjPLLr4YWGntaaid/e0YHRlU6KDTu
w2itsmHsUJCs35UkUzaONsAdZ1/YsgUgSAUiBd+bP7kK5K5gQ1Ngm5c6dyAKktlNbtkA5st1rcvR
lT3saMRrD7CyEDhoinUJkpxjwWVLQKtcCdanNdfrDvhNmC+4eVkMV0w0cJcdogX8AJywyeFWdHaT
ddxxP7obuF3PivVrCV3lJpWirovLCGzRG7NdgKQunZeRZEPQqyNu5jX4wCRDytdB5RBdDFhDL3kz
kSqD79QdYmtVmth+og6G9PrljLCtUtjkbnBYqI/8wWPRJxZgDqRzHJNzpwJANdflRhudahuj26vp
K8wvBbTXzbNypi6Xs/gUMahFUee5zzs6lAmZjvFkbjdw2RZZOwU821NojdcHG4wl9vrDYPwaxLuR
p7JSR2Eank0mTiF3HWRh05pTw5t8qaH1r2EdBQODl65ZHkKvOi+S4IzSdst4gNVU2UwGm7MLpUtT
d4BGMhn4ibofWMuLnvjw3livVkb0vpviNm2QfkOdtYAu4rBf++kUcX7wkhakQHxD6Rifu3r8UDev
m1wfXA/vftk5xeCMJXr+V4mt0SeUdaq84AUkRVVgCqMx0G2XSbLsas331EDbbtol87xmS9R/Guly
diIUGANIXpw/49T4XFv/ZasUT9ce/De3a6/e7i8Cx5NYMcTojmqnI3K7RnMR+xdhpepum4KUsiqD
MO9t6M2nlg033JVXXqzanIbjTbXNUQHZhSCdapflck0SxFhxc9G4yjdS3TVcNLsIGuETgWOS2wev
yky7xgG3zROTkyf4Me+hMQDM+3VOkv4wh1hwFLetW906JT7jBeZQrhyDUcpFOmRHVw4kB1MBYPe0
h0gMN52nHgPp3pmZ9+lqQC8Ggnc9RoWMYOm8Gl/DBy/c22VqsW7XdedhMo01caG3pTt0tt51gE5z
ZxHPahmrvYqMznz/ujOGPFDd3kp3RPOYgKkswG4snXv0S/rjNDf8UMduWZux3emQFG441Ufh42tq
/R6NQ/dz08Nj1HP6M6wg902LaSCdRN2uaaKcQQZpldH2uWn1jHGx8eOChu6uJ7mKKrj/9GzMa0gm
obKnSwpZe1FAz++IaqHJ3U3R265tVZqER+XPMNOJyPAIcuENjv3xGW6GCk6nR23wd/i0LiSywn0U
O3cqhjclWS4yP4M+vv0TqQSiJ2IJ+zysbZWF2plOM9bg7//bjC5+HnxRhl3wdeExHnj7XdXSkZc1
xtH2MiDlyjd9/Nc/dRL98ce3B9wA55CEVg1IqTDB7p/Ctr5BC/mz42Kq1vVsJkJsc9sN4IbrOAs2
q8BdddO2mve+RRrmb1copT9RJnHMDGJHEeVcIo7Q7JsRpeld5dAw2yjvUD7Bqsl4UCS8MqFps54R
la7BPQiyflpHW5eCLdMsg5e3IyglqKyQ9YkGwC5Yu3M9LTl8hbOudXDm8ggHQJ861JzsrhGW5ZD4
1ilEulIVLBmEWD9EWnUpQz2DSceumAJ24830uXU3VjgqvoKi103HvccKESAf4xpAfDWdu7kt1q5V
xeTx/UzsbWzQa6b+R8HC78pX1+gPPwR99R3zKCs0ItOoj0pQKlnZCazieZU5gy1h7mp8po5NH1k4
QftNf+TdQvOaO0O2LpGTs1mg7G/DwmCkYHCCuRj66hZBE1ed1YmEU6oWDB3Ew1BETnywTnLrjZ3M
VOMVlk23sAVW6WDQQ5gjmtnVGzLeqwkGNu4DqR4gd+GnA7R7yag+YfIUxAMVuEem3G9CF2G03LIZ
d1U2iqYQzT2K/O0LSxyvLTzpHBrII4VsnCCtDzOUIaVzs/c5hAQc5FXl3PJrqKycPURQp/0CT5bT
ahjPDJNuqigUD1SlXuQ2Qw2bpdARKSE2esewAkJ+TnrHZsbB1TGhUEAqioEjHYhyhHGMUwuaud70
PHVmvnVg4uC08S1k2BQCgfULFBNXsOI6VXBAWHv+nMxXlLIaWjr8AEeXO9Ac61RqfZLAlAPHFaXc
hjPmHD613vww8O7Y9+tNsMS7DqcakSKVC993SXgYpxG5p/TTuMUUWoNDl/bsPons6zivIo35dqMW
/45ac2tq2yI5kFc9BINmjXgYs/Fh1t6JzG7ezRg0BRryiYloSHWSLxUSQYrwk7uYoZbx90GHFNSf
/RbKvuzDHmHUsfHFy8HLDZ/yoF7gpKCxpJ0qOCRbWFQLNIFrZ3txzWoK7iTXMbS6Yun2INlQeFXW
L7DAxmZ1nDCLx7rJ4JZ5E62tOapQ7So0Xoumm7t0ICDJgqQGATO2fRjgxZFpcJ77Rn4FR9PsrQhZ
uq3zbcXAMw88hGy0q85daFjuiwyOs1XKucAXUduc1Oq7k9YeQ147ba96E14Opl+fYgGJXbCqGwey
relWtbgK9PhT67JjNQuWwsXiU2+XD65TfwRZ8wh16jptVTunbeDeu425xogCS3Ghp6af48zAyqIy
Cp7UDKsMnuM5LEXOLdvOnjO6mS/gJebOjpf3+rKjHpegvrcghWds0d89Jfb+itsF2s9op9d5DfqM
+fy+WSGVOPUqNXF1E/e3M3xvM8dWCMvRlAnZQKrZgWZ82OVgimctjtdsq2mT1WOUgi8gi9km4hTJ
XWO30+jjuHK5pWcCdUl384Pz5qncrlWTuirRKUaNhhREpS6z/sexon2xzcpPky3a00aBl7gEMyqZ
i0+TbM4bdGL3ATcd+NMDy+b5wwLW0I7gEIYKkDqSuZvSkQbPQeOeTK0ttis47SrxTZYUk5Cfttot
BsKiVKztp3ExQbrMYGUZihABZ9hwjI6ocAhWUjHVHEftYJr9inZ9O+GOJa350A/JC+2ix5GfxRg5
qTX+DZRe5LGB+J0DUZPdZLB7SfKtt8ltzeJX6IWI1A+c0kMudIrq4M5zu+9DtS0FTFxPIpG6qAh0
yQO/zwXuXFwl17LHPEazGg218jpKKTGolpgtWsOR24sP1aQzm2xLZrYVR/vkZ1HXo1KsB50nECfQ
Ab4PH4yyvPHnKzVHj1IOI2RPeJRh9cz79gD6lyiiifLCa4J0aMYqDZ2xy9cw+ehU4o5R+c2OMz8S
lw1btkUePw6si7YCGcR4jNnSbdnb/0LNsEKgujzh7Vm/veDttd48xPCbuzyk356VhE89m68rRH/q
NFAhjqBZEd1UFXpR3Lfo+iZZqNxUBqtfmCS5bujawWr2c+yhUG0gEox0Wr9O1EurHlKDHR8+Ux1g
ar+LzrKKw5QbBsAg8nLIt6OKJyF4rRtm1AICaRr5yZsgR+Vo+sIT56xG3mWQGdc4YPtscGCkiQTK
jc3Zm5M8HGOk3g5Of0GdjNW+RYo4c5zfAyZ+2kv7RFap+92BfyynH4Ai5X0PVXiPQ7lMr6meousm
atpymRORqTaNHSowyLkhTls5F4kTlisI3xEHsi8WLw8bjJYm2wZZZo50RXeFEQRWICJSGYEKPYQJ
HoZtK/qY29280ccZhZs/WXhXstQmznXtGewZhcgbO9dSRE8LbPX8RjjlqEB/gFRjZnvvbNwah8M2
vRArpjSE+/u4DSeL5CBLjF+if+4DE4hwVKwe9NmhkRIJjL+zIbrBxx6PIyjlR2jadGmzJCOA3y6V
MxM55khMurSBQjXXE5qTdcHSdyHdO28zKyqPPBDKx7L1XHmEp2mdCiIXLI+1rOPRKQG+5CroatA+
tUI1B8FFCIPXOY1mZE+h3M909XY+X1TWVFvWV96diPoHrF5qWWFcjPrAWhE7ZMJ2wojPAR440EGN
6tPEx8x0+mkCOSMj/fCINdrsgP/cCImM0HeQByKV8aHQfvZ15ZdTn9zIhqmUdPLVXfo2hcCHPK5Q
/f/tH8P5/TzUcdb0yyMIbDsB+ktO++Zl7tQp8WannMJHzFd7eeLWOiXbfISLMtn5XjtmvBpg/8uq
4aj1/OmShGHCHEnlEJaEACoQE3329VhEYyvLkC6fEk9/rJgLwWqfdYgtvTzCt0EeXTlHGW3g8rOM
4wQRCWTJo2myjQQQ/sS+y9vJoxg6sWvK6WKRQ7M7d92WXTQGqP3wPkLDuGLxwkxt4/dlqZscSVwE
CfI0nmcn65FWpXBbOoqADOmA0iDr68k9DiiojzN5chwiLpXA1xHLACDlhokTpG6cfJ7DoCowk/QM
mLIF1BI35ZDAJGi5TTx5jkKzZ/2dkoA65x6k3yqgVx4YCwVan7sV2kKtZggRenvRvOt2mEKmaYd7
Yq8VwwjDcuzkCjuRRim83v2g4G3k+tBMq+CZl3Zh9RT2VZKGl6O1aTu7b52oMO1QPfa3k7I4eCMX
hjuRl5p52MlpcXLS2y9OQHeTRgM2Bk8wE5WCS5b/XfYhivC2ST3HYVnEeuTvc3Q3zzgzo9LlL9Mi
pis43T9BY/wzTfa698gJBixJJkj7YRb1nDbypplXL69C57NJXFkYYr7XYTekMt7iVMTigQ3YDhNB
5F+dr+MinrxA3awh8NvKDz8z42EWK9FROtHkBcnLMZBTAbvxJ9EnC4hUPGcTcfGRGboKK8ThYR1S
IICsOFXINVEPHXziYH+JsUWgnzQl18HCcdpMmCYfJ/A5+thDwuo4GUCdNR0XH7rJMfBaVRdQMEKn
orbHwTYfum5aM1TK9b7vn8yiDnHV9+dx/e6zadh7bUXzoIvGdIwoCsEY1HFPJHA+gAlCHkg4dUEJ
EDaZCU3bnIEj+SBWdK8AxacdDL0kXborhQ+CZZaLdimjStusidYRFiXuKYq2OKsN2lAc/XgYEPg2
n532UbpOB4xNYxQ6Wgrsjuio2GdoKZRkCn2kCCPOQsm+MrUEZWDQeSEagzc1RpcwsxiznRtMTVpB
3Q9FCD2JwV6vPvQ1hYMBxLXiVenX5Oy195rsAZw75cJnF6pbD0pNrJDrl3gCVj9MCbAVhiEAXcU6
0y7giA2BiLNqSePB6KOHzTCSoRjGxnsiKxSB2TDmPJrYLjF1pty1hMaBLEWFpdY18gyPkRJ8DR8D
BnEO8YSrhmL9TQH5NLdp3U1fXY7kY5gp2zmAE4Dno8hJ1vVYxYHdgYQRw4AnaybL0DFYCKhItbtz
gnto8KxZHAieqtCgTNz2vKVRPoQCH/qSS3nIkAplaVVesDkf0jRRaIfMDxpasmjPBoViqnGdfJnt
PjFocIqoKVdVf0NOhjjJg8cEnkwAM6mLaVlUF0Zmvdc3+NJlQcb1wsjubyov/NSMZER8BNakowpJ
LYES7QaZIBHxixYo1h7te8DB+qiDTeHoZ3GeTJ5Ok8CSMopWltFRnDcVDBBodNc9do/aNf6UR108
pI7ZzsvXFcVV0Iujxrh5OkwiLCf/i1cnc25EaWxdH0Lf4JbOhl4D4/qiXcWKSfWgyQzOV7W5KySL
4N8IWIz0G5xRPf+0wnuqAzq0mwn/ytV2XrfZuYvDTacDQ3mBiyvHfSEXIJB3OEFItJKMgMSX2Yqn
sA/vAWqGWHSJs2WQVP7mEojNUDR22vEJY3SoLMmUJmticjI0QIYn8jGY2Ber4UJVw0BFDv4HzM8u
6QwX3LJuIezCuliVoYx2s+p5Dm/Kfgdtj4dBNZCxku230QnCvQuYOF4c9NgrlQa2/gD7i7OJxMWb
vj1Vs/NC1Ye28VCjUmClbryeQXj4alz7FEWLm70lP0tMjvAgvxYQ8oPwzIIcJr6PY5ZksZj81IWt
kL/G7k0wL+XmPwoy61vmxrkU1SMEH1QRDcteNvWcAeAAxlkBnsSKxRYilh1rP8LJoRFOGrakrNU6
tWrKUd7PmLrFIlnMsuZRI1OANWvadegJaPkNugj5KvwcXer1SnbIq3mNedygtR7QYgEa+xTcVD4F
/BHuERmxijyPIrGge48hNfLm+VkMM+Sea/XE6cyOU9KsN/DThnmwjlTuuPO9Q+QLDdSWLhmfRyDi
gXXPAwaBo5pfDwAQyiacgcIBRFGo0BT6u6HezrGV6AHwb1oM085r5MFYIILwp7jzxShPfX+DRWvP
kOBAYqa7zLVbuHOa4BprVqQMpNZyRs6IbacPJAzuHbewm+1OJGrAnURZ6WC3FRXQm1QhDhRTFKwY
rliTFPCsgXtU2scI7jS5DgfMe8fx+GzEosulGzMXI+aoTWm3u9QJ1He6e3+0O2iFLgAJ+oIO0aeV
0zEjcW2KRLq8GCGwtb/ML2LT3fhJpfNBhB3+9K8N8DDscRcnbAhsQZqvoaUYkzZdFvsouSn6gqit
EFEuYDWIra8wVRjuiJOkc1vxm0jkfAiSfbfiCCCBfoKTXFi0CiVsS/QLYGuEc498hE18W0DLdwA4
iiqpdi47Bzl+1ZlmB+vibZ7Ew7Q+uwLbCFNOFXgfIwJf4B0swaHDo88x83rg/FC+mXtzqq33jS22
vtFRf4PoScDEG9AQChN8SrU8MRdCm8kwmDz20JatIP98maYDWFx3WauGnUCOlnF3OiYUqKlaVsAu
OZNhsBtmmLKGrdenlpguZ8tw5dbDOUSnCIqZSZeOyMV8R2VbJZMd8fojG49zmzz37XSLpD0qGndG
Ab0h8WgtQK5mKSW183md4Byo4LFwAU8wUAoWjXGfoZWFo3ZyX+vpM04XBdgU9CQYU74kAb9hwgE6
J/lW6qkuk0YGGTqbTeps264y2zW0zy2KZyh2LhTkkoCYAd2PoqlliCwUrmfgOKNKTEhmO1+lkOXy
U9jMHEwzyn1XoXTol9u3Wxdw/ympgpegw1HaEHAq1yB1QoOcT6BeMo3bpNAEADiPmB1t/jOGptcU
PjY6pTEqmHWCTj5apmkCVeN0iTeVo3BoMOKMJo92sioGfJYo3+Qui9e07erHESY3KbNteANloN0M
h51U9BrQgsuP/DKBPzbtaeyBi3AEEXTU0dQJ5ZgGDduHEb4Bxi8SO7jPWosYxYTtS5CUEZ4svV8d
jwCVdTIDm+yIVnE+qBGpJvpZ0WAVwumIfGVCckYJ+qzsmnJ/LnXY3/ibUxXdVn2IsDMyYPgPBh6W
aa/wVw+Y9tcDRb2HfubiOHW+hdWU1ko/C6G+1NBOz4YKdoouOUWqAbYskaHGyXwbjf7zNBdCdiyL
vb6CZD07Ly9eX5djpRGIe7ToFgGAt0WMgdl9riUutpA4bUOMclTxfOCXZdqZEa7iUIZ05mMbyhvf
HU+Bu+29GQ3AlvsVBAKA/tD1KUR+v/r8M6niG27ZAsmJm1ECM4zA2uo56nIA/1T4NHfIdmqlK4qA
Dx+bjhe+h0Eita8G/Y33/T1T80mBQyQHlgegZqV89Ckars1nQtRHApHYEZjpxoAU0tH5VoWq3S80
ee2kUDkqb02+tuxpU2ooYZ304rned0S1E5+7bPDYdyjiHvzlSIfpkXGDJR5D8qDBiUubKrNhTbI+
gLQFlNvt7PN8A+iFg6YANWzH1im1lzM/RogoIMdfl2hMQiT12KGLiaITpCeKBn0eWvksDTkK+tHS
aTjNs3crp1jsTOU4O2eIjkTjXjskviKVuQcqNuQcuHOxYtWjEI9P3ookqzLNbQ3WR24N3c8JtDaM
gEXRmkw9JCwg80o0n2/XGHrvdS2e+kCNp7EOblsqv9ddHH5tBz/rYgIxzAS9KS7gb93eOEzsadAc
BiJDCIBET1Fi07Vp/V01R/Nh8cwLRv3px5D5fbp04iTp+C1QwXYCI48UFn8wekYA1tbVBxQY7Otm
C8vOca9aA/jDp+LjsHX+mYIFUDqrde+2TgRgaQ2vgUJ3FA2xOUc34p4t9bcA2uATEkZ/xEtZg+NZ
bvJ7og4WQHw/jfslZqBsynnL8rrDNkAI/AYV/i8xmcNP/FNd99dzskKywd9e3dbTB95NJ/6MMhso
0YLKGgnlA0F9UUSJWjIdi/O0kHkXedkUc9QhiTDZ4ojHqgE+mPQQT94MkE0bbvlsCt24pKQV0l4w
vkvK2+4m8qAEEpu4HNtlTJMFhzzAIpgDrekixLIPEv159GoHHoO+2FforC4OD7Nggu8yzrQsZgjF
tn3RKyT7Wec/eqsRWS8BXtXVd+2xvIPg8XXd8SqXS3eLbvxtuwTLAQMKx8q2ZBdqIEr+5Xj1Obnd
FvSxAkC7V4rT67HW7fXA3ay0U7feVyIJ0s1DrIYVeMlFiPnuyhydsF+KARMcGLc6m6TqS8/129ID
mDxyhEWD8iZtXUeB+xAeYSEVIjL7TwgfJxkvHzbSoYnnVGULTg1kRirEh/hzNbYfyKWoghowIJvQ
QH7Nc04jmg84u0F7tHT9KrRBgZ008wkTajjHEPD6YSxFF0+7OsAAI8ycSkWSNu+xARInvgZETqIX
wTgQe9/7zsIO7a6wSXbNsPmlRfXoQJA1D7sn4I4JKEtBsKfuehaAk+RkHm1YAX9hvLrBTMkduk/h
HtZNi6+OqpFXPARkUBms9Cq8QuMozIDtFAbt35M14X5um4KFUBborA/FXmlOEM596OPPvW0D5IUb
h65MVSi0364NzKbh9IVGfxSzQisKsj6+opXEmR397awTB9GuF7tW1ffG98AyBW7fOs03Xy13jdYq
ZaNw065CThLX88MIw9RzG8YvVTWjAbYgLvEQ9Xp9i43W5l5N4B0QAUxTPjpyDYQjmqlhu1qBrmPR
uD1VZPleyWw1y00AcZi8wqgetjpsfif4tLckFw2/D4ftIbLJSVC0kcUEHGq50qP3f7k6r+W2lS0N
PxGqkMMtAZAUo0Rl3aAs2W40cmjEp5+Pnpk6U3NzSg77WCKJ7rX+eFeA8KB6xRJqiu288WyQnHX4
yKY3trqnifXGLEjUySSvXTds0VRdrKz9zMDetkkC0u/YA0xK/la0g0Uy0WQ9aH7w2MzNp1lVQbia
VgOvIM/EnoIUrf3jpPmYZUkE2ATC/PbNgz7lwV7yoEYpvpkH1+i+0B/A2PjzgRkM7We7oOb2x1Cr
E34lWSV9d5tJyin0O3/uDAU8nxWcPVOChvRYBh3pHbKJlqkZQe4WlcISDcvahGKQz1NpCurYTPPk
FzWMsRg+PK36gonYFAwB56ZOo9UaxUkrAqY9Y4kT/qt+rf+M9pjBg5OKhNhKYzNnV+mGo5sKkx/G
G6h70pmwJDHjZvdInDX0qa5Oiyneh35Mtswh73bZ8u/k1Q0Zk2J2PySGQcaE3e5aUq9C7x44kQNB
96vZou9ZyOFhW1b9cDIbPp1GQkbeXHgREf7TqcrGCWR6CkLHWx6crsF6MSR/iFrfqgBd1ZSxApht
/zRlgdxXRgVGBlG01Qk04l58L2qfsAQeBKaq6r23mj+ofoIdn+33xMpZhUgYYz3rD8RrU88x98GR
VLEirHIPhU/z7vpCPyi/UFHjBy9lfeTY9yKlZ8WhKWtK/azFfKh1ES3Y3J8Se2Cn49+onS6u8tra
9JXlhK2pFyjJqpcK7m6jdb14zMrhPNjJtsRjv3EKR+6tVe5qyFCQL+mFnj2KDaHrx1G+ohahV4lD
FLQqu2qjEdouy4PTw6MgngXq7kaoLc08CKctdppnPJiqQA8Ztr3kFHFYr2X5CIWbAbo3txFfMsn1
pDwOCEOaatlXukScktgh7nkZuRLnjs/1kNb5l1kOzJic263f/G28QY/PtRn0YZllVlit2lOxpHHg
AqvQf8utLvFmpawcKi3YsICJSf5iwZisEEBeEBtvfGqMW8EatqvHK5ms2zGQWexnFeC2P5lRsCYZ
ZVWVSSLOu9N6v6e6eVi66jkrfEAJXb3djf5kRBYvpZkg+Uz60KsK2FRsGHmWjRvqT8oQiVZWALmO
ReKg2ihu9gHkL7skgg9hIp3H1cs2sPDtgaxdLRyDXZ8OTmgiUN4SD/Flwc/2WXtqPO0pKY2OezR/
7swSZqVuxY7A2bCcHgatA5SjEjyiK+qR3l9gSqPfplQIEpq1WuHUy+/OCj7zUb1XPv+RO0t/47xr
mW+d7SE995AcNKd9Oa7mbN3GOoNNNhcrYHzWfLi0VoXUWr93XrnTGhTwTi/2VXOgEXrcmfYkqHN3
bi4itE1Wlhcb3WpYENvmNmx1xZbyowWdyDJGTsacitIxShet2+Q22EQQ2yZnsh9wwINa7tvJY2mq
1S4dnR8pyjSyeUj2rqBNiVkgVIsNtqyWPSFrTN7Tmm1qaUH5um0WjYZk8k8Ev6UNG0yAuuyvrjyl
tkIv08ZTOvsbu4D4sb023bl6+RMM04D3I/2pNPNv3sxAahQbbeDtqTUOQkMAZRvMClBJ2q+GTTdS
+d6x7CImYmyNk5IHbEAwqQUuuf0Q9mFOqsRGdT9mMR8TfB5faKZifVxCwYAcWUslt2YPtKM58uyb
b6Lpr36WmZsZZoq9j4n+a3UbMKw2mukO2PgN787cIqow75p5FJs4ASFdlgn81RDsOFLibvO9njp4
ZmtYjrPy1Ejr1QRjcX+hU21hmgSlWNIGGHqGiICWIW+gU1+dyH6Pgf1USXXvArqWxtoe0WNMTHEn
rBYnY3DT7VJMDToYnop2Je1M5AcbD/STC7VWjJN9nQ8G+8SSOWT3NUCtgQVkktf6ZvX6++HT67z4
mU4p6PCJjhvVlEguhER1By7Md8it6WR67bZogClpb+XZHuFRh5n9QVoavZTeixqVPBbefBVB6W27
ZHrssmlXgbe8BsZBaQWnRhX0kV1258CxRvA6PBuaz49+/3wTqj+FuW0dgrz4a0/2LXMxdxBl8ONJ
46voE3C4RPvxi+n3WGUaG84CjMgqqK+Pok9RyCZ/TUPJyJ+q6aHUvEh318fUzlkC54Z9NLG2uZ1n
ce1P/sbv+JuersYw/dUYy9F2aZvXloX/XLOIRAmqXU089aYwGACnzH3TJzQWSTFBFTfzi7Zu+nLK
w5U/2qEx3HhgIms6P7aGqOAns+dVb7Id0hm9uK/Ho1lHtjbQrYvFt0zm34PlpKhOBklUuPdMJEkJ
oWhs3cE+u8Z4G3jeVXOeg1HBUQzPnSvQPsgXIzGdWE48Zw5DomP0JpwKRYEKgjHEKGLECx+gZhqm
+5J+aNrKiZXRwklJ1J7IEnc2Mc4bxCi8BJVfblU2PwaVp9jxpBlWzFL7btS+Ki6z1JqZd6QyDq0L
maDXV2Otdz25eajTdHTRwxD2qgP96eisVfaXo/Nal6NfhWnmPPd9Hw5TMe91jgapbPC9Jrto81s+
p2mMhix2O7bqpHf/uh7GWVwhjJBKbzh3Irw0KkwSCMT1yVwkeQTGzW6cDVWPf23F2dFYngfY8IFE
ic7yPMP/OKrXOZniTBRnMXflA7zhoW794kG45euaDi8OgqUaCwHhhim4WoYeoOpijQ2kzBG6iJaG
isVa5LfsQOYogX7TFnIiKY47e3rm7+y69B70qpg4tvzHWZjdyciDGkCXm1YYQ8SQIqKisbrYN8C2
ixwFfdZM5aVOgCv6e2eq2Ym33skis8msLQquL6fJzMiCfXhNe+2EMIDX3Db6m83JzMANs61XyZ8a
hn0rUxnnFFxzOCIIQ5RkR2kvlxj7Wiy/8tp2roHv/FgjoschjwuNcT1ZxY4LXntHhhHLNSW/6y7k
l63EB1lpbx22h52v1S+6xwen8Eb+0VX/kdJn+puck2PUdWQM9ss803hjDUBHdOviyOt7lJbkSkVm
qZxDwiTQTRZFOItePk35WEXYU8/DNJFsE4gt7grmLQxnm9WVF9JfLwHVDr90f/5xpjxlGl0vqh/B
YqdPHxFWXPMMnWXJVt8ET14Bwj8v+aUmjZwdAAxjSMVToc3+Cc4pqgPez6FbeZhXO98qcz0WEO0X
BNBXs7G+jXoPw53FlvMUKEb/3hDcnPbSXzMIAL7LcyZLxmKm9B1rfIWwcX5Ipm7TlFI/9hbbtLsw
P4MeSGs+l2lfhRRH/XVukM429gjUe5W3vOc65abVBONGXm+sSv/9rie3OnmBYxs4RsYQqRowpKW9
+emI72DqtgNNYWaO9nEsq+duWSdYCc9n5p/3cu4I4K/R1dRfWoFDdlgfxx75hPSCNEwmHZLc+SZC
CN4iLa0N4ewvTYE+zXNLJAkK1YatfH4Mo3kj7NTdNOrv8ln1xRuI6w2xfc3L6rKRgo8mZv13JHV7
06FaS5rmWsjgaAwCD+uEm77Ojpbfgjh3XHOm8qI2ab4I6Nx3qyA5TWV/c5ewsYbUW18r+1CgPUdd
P7uhDTqXFBo3Drh+v84vHhQ2FZ10MNQm7Ivic+Ul5gGjj4QYHGJvInowy2Dy08rZE2qvdquJGjzR
5x+KZY5TPqA2KwUqdCfKZoKRS2GAvy6kaGiw91ZFzeiS6m/gV95WWEjQeV3SXJV77eKkKLyS1bxI
lBxPTmLdyyZv/jRBtKjmS3b+uFH3Y6GqXMlEkMtt6ToPvjmITZH5n1mlQ2h2zZZ+mymKt4siQw54
hGUzeybBE9C08/NNxZiruXPCcEAzUe/ROm4xiVMwPELPBNbBCRryeu29cnME1OLVKPTz5MmFgazm
PXDVKTG/FBKejbOCshugR5rTF7xXxkfpJY9y2Pkta4nhem9ccdSp9+a2IaCEGZ17pK+Di1d6836m
JW6TptwiWiDCJPWe5iZhiLZe8ww6oYU1DEnOfEfuxU5ebFao5CjImmbT1ShhZejMpGvSWJb+aGqy
Y9ev5hARuBFl3lMx/UFPj6Bf0UZKKeXIubLkYTcEyKiqZ7dUaP3X+gHRhcljy+3g5vOL7CWLoJ7G
RKID7sGmDll2KxMJWcNEpKlija2qZxsLstDsPDPqEvA51TpluNITf/IWwc+EYJbcXcdJRFQOJd9q
kuyVNaHFJPoXAvLLhnjbZFnLoJFFadeIY+YcxoLERCD+j3ZEL7IuP6OxGGDxBK65hEslI0NYIlNU
ecphWyiiEomas7CvVwIpfeNvSYx7HHhWifydY2L25G7Q/Z/JFJ+69+qUk32ZK87MBhkUHhXu3tmt
H60y0WLR+LsgB1sfmvJPbvBxTe9yWlvaPC8GemU1T4C6TGZ2M2xTE58TfD+pwtpSbEoL5bWV9uBn
ecY1KzkJA+crZRqJ9Rwtvk+aE2/fgOKz3fbSYIlM15eBDOPQgXHFgqdvcMafiCOMqpRTv35FTKVw
W7CNNVB4iK+Pd39yqhdUvg7tTm3W3NyUDrJQYJ4rsgIRV9740srmRUqCp8UvLV0+zYkdd1I6U56J
A0rbZuTJIVU8VaxS/Kz5u9kvfHD+OKn3mqTaunNLv0f/xNZ5BtC60JJ4XtLlxzRMicpkOQDCjJsZ
sRtyU+Mp9bUPr2wezVHuTN2OzXK6aYPzUWvFcz97Vx+NGZz/+GVUqYHcg7m8y/hhM2f8aAsEhU3/
vaziPAiBq219be8BhehqjkXimmFNunFUpOatpR5nN3g7MxtJj7Wgq+VySWYEnKp9sNv0tz/ZPjTi
8NskBHT77uNLRxcXpk2Sw5ZwI0+1cdQEFQxdTU6wtbTTWekE4gT+W+ca9fPqTgcvKN3Icub5ITNw
oJiOZsV++se10GNZevl3hZM/qEGhh8yBMl2rUA8ANC2PzzpcM3GiXC59UQQYJLwdmyFZaUWQmbUf
mi1WTgGmhFHAkNQWNB3Ew9Ci5U7lRVSpithHMTMVD77RkFLte1U8Fc0pM1s7LFze5EZTOzkkF0CR
HqFyoEJPJO+ZmcTCT68otU/CGx9tNvMwI0JTDPp+XYOdLewbl2nLXFLeVegz6rIKbK46ComSeZbF
S6J1T3D+uyF3/GgxrEcPL0Da2A/BZM4AZvJ9Sft3v94gRcCjY1acniO2lLvAd8Xa0M3eydTXAvGb
OKkSYwdVZmEr6Xnu8t9EWMc0YCFfcIwXPUU5PkigV5E8dcp8hZR9X0ZN25iYZ8IhAUFs1nrcTbkM
FZ+tpDSZNwfkVKMV1qz0KDEX/Zgf5kRM+7LQx3jR7T8GMBqJ3muLbBRNSI1ZrGUMN384TTB5rTVe
IQYdK3vhTA92SbVc0zr99oryE+0xOEEPwFQBtRG/SAzyYqdxY8z8X+UiNKhZfiiD5HUUaxpry53c
c5M4s8p+jw7MEtUR7ONKpPe4W9e/AIhyl+YsJA1ponE3QtSI6Tt3vGJv9BOUQHH15JjHRisfQPb+
ttM3oTVoaNvlNVP1wXDnP3R4dFvqfThHg/5QJrz4ZiPsaK4sDGwN+0QCu7vC+9GhcpeZF29lsXPr
YQsauM90GqGkpd55PS52M+6Lynm3Ms681jVeZi+7Lp6+H+8iQdvYalOSHpJZOMie+1hqAUtO+zHB
0aPjF5vemj22l2BHqferyTGE4SOUTOuNSD+VC+BajW/c9A9GAnhijsFPrnA4EBK+kVX2bCj4oZRr
ZICvLeUIIRewklr4H0qvuJAPTogfD3uUnoJ2XcJCgSYT1vVWi/boNSjtBns1tvi7woAo9UMzVztD
K7HIcZMHQXUjR/NhCVIVa3nBiAsEjDLdHrartJatW9m/Zz8/9H59qxEhlORUMeuksb2uH4Y/UDiQ
Hsc8ey8bfXpEl7YZSrUe2Zi3Smc1LKcJWD+hENK/dWX2ATAOoo5kwxHaydIn+Frtrcqgj3GkcOGx
XwqdLWk2+SP6E1DBDF+LPQVbcS+w4aRqUWPPZx1T1FpOOCN0j5XHy/G4eDZv9ohoFMgSnSqa/SmN
i0F75JhAYJBokehAekUvKC+4k315TkuZaJ6npt2mZMWxla47rSdP38nn7xUAD1Ev51Dp51cjqL9F
uuxFBVub6pnLEAbVWnSNjCZ/bp/6TnzgunpC0l3upTHWB5Q/hceFm09PU+oDn6b2m7byXE54Mu+D
JETT1Lch1W9cfoF17uw6BJWeL46cOHhqhCSpdW+w17ujqJcaqs87GKY6lIV2lxpVrF6gXq4TfPEK
3GxUkYu+/J2HV2m30U8769dWLXNolOZ+9QT9PMDRSxZ4O00WYCwrIxdKCdpFZ+1UtYEFS059IGlF
TTQOao1qSr+umWVZxyYb9tSXpacKfdxgCe9Smp17GdAhQZoIL2TwencZPx86DtpLoaXemXeO5lv/
SjgI14cNuI9h+Ss/Jl0ir42zZ0FUlxbj4F1Q5u/pIcEalwYmM6l9dGGlz2rG7WnTdbB4xQP2rXmT
zf4HnCse02lvdlAafXfNqnYrpux7bnkL5zI3+Awmn/DGXH2m2qPmO0v0j0LPTm7Qxjm2n/qnJwki
HOHJcnFv6ViyV6vn0+yZw5uVTejpukNefGoIthiAh6/GVcwsd/lFkG6EspZDoH7PQwGwUY6/59J7
wclCmUiCdl45/s4vxlPTHAvXTyNQ9unggyN1eoHUPcFpzloYZ775MgBK+W3bxFq74MPjwXCt7DUr
Ka7rgThJUf0Fi/lZrHxr+HXyYEqfXYmc3SSYxgMB7su4LvTHesybw5zJv53t35iD9yob+SytZLW7
f3ComEcLamYSdh3NuBddfeQIKgAoKDFQGzd1H/DCPlglahD8qeGU3tceE7ZEd92/og/OQmfIrdab
P/ePbWs8jgkPiwiBA6Np7bBR+GRqyPmZ+IsPgPEHppb+rmTBKgR2hgdAqzFlEm4X18F87PEZNHb9
7RnNH39suNqYY0mEjKQH7WjULozHgCC/NwrB01XebzkU+52OHby9apPzxy2qHUNvF7bW8AgJKrnb
/Dgw/PJYTek5KwvOva5/L+22P6Z9Fyo8S7xX2XUt7O4hdfWcpCR/byKukmbwUpWutl0VfUwpZoOo
D2555/0yg43dlHwLI0OgKltnO88goZNiLhkbrvZEOA8KhVK5lNVpqPKLh0h0cWAWzNn4dKzee8gc
6wwleG4L52Rn+nKg9+Y1NcubyZXVW8mvmmRp4IhgQX7cXeaub/dWnSzETDPlJmP2bVqTvbF++/aq
gyVLrv6y5UEQBmIcRrR6IDdgoj3YaeZjnuQIBIEMIs2p51ee3WgOHtD6yKe+N+tN7gm1D4LvtMoG
EljXl8nkxMybBiq89t2zMftnLZO/iO4tbyqvzsM9f6bm501md3xgmMJc5A7vg1V+FFVlhCJJtk3a
nW2r+IuOJtt0GWBcjg4aVjXMsLNu/Znbl26TiMQm76zWRgs92tYQWssdfnLrsKTiXbdQNAxpVGo4
o7yu7gGR+otN+GM4J1z2k/MxsNf5mZfiTrKsc4pAMS3saUsYcdhW433fqNbjjDA5WcS7aHt+2Nbe
IeeLcrjrB3skFN0J1oaFm11DOFhxB9R5gfHXHNA0EZiwQxLaxejJDnqRydOoEMYXY3/1vMq8O4m3
k2/2J7Iij0PmVKFh6m+T3V9wBhG8ec8C7NbD0vdkN0gko80uKYC5UmMAcN6UNQfdPKJ+G8b6BT2V
HpU+OUWNYNm39MEKEcsEm7p4NFeumLrEDDFLa6+n6RCZQKXxAsrDWNCkW11sq2G2d8XjatvGTsu/
PEfz0V20/W6unFcqZO7S55bgjcD+IFkfb2Blv8+RhZYDVi3DS4cTzjRN3IR8RMY8CZXpTkcr/zQ1
3HiNs7aMx1AotFIUNKTbkYmlYJ90f8hCGdhZ3a3mDU+a6l6twHnGndcTKOkDJFdgazoVvLktT2uD
7kg3SDxrbWziXjW9Un5y6QpUGwKKPJqYCeIClwZu5IDvIx2CiGcQ72tKUivF5fXs/oFX2fnB1OwX
yWocbBMakvFHHEv6WQ+lPZ1c9Z2uw768qxAL6W+RFPHmEHE51fhjEXV9WV1hRClDNJ5SD0kWhW/w
GcynXf+CjszeuMJ/s9OA0gHl/PIaaR3KeYFImKpdtZaM0oMBmqTmK4mkchMkv3BvHc0hKCMzt/K4
G7CRtqsDLFW8uAnfpocbFxgFjVsgpzAoaNVh897yu7TUBM6uW/t31EZ/0eJVSCsD4KAcMamGb0l2
629L4epi1kfuQ2/gBrMMRDg+gZ1jAKZpHL0TGOoOS58Zrat61sQS6w1ed32xEH/2pGl0GigZsHRU
074VUVPK4iumZ2OZD2lX/cI92sd+4TzCZd9KgmXvAtMsNjgOxIo+VQM0rpJ+iNcEDlPBVt3zECpU
TWBEc14am8kb4qrVp89h+tUnl25YnGu/cIcVWQ+KLGYZUSTObewY+dauaPC7q34D60ugZ8OEurwa
q3x1NW2Ngpa/R7Iz9tv5ZoniOusQmE6eVBfkVuEirPOqIfzSHfFhcJTH64JcQl8nwmfsUy849avx
iTrCvSnV9ELZFiMDoec0NV+tUuiMbTi1lNHbsU1QhlLJrjGCdot0jRARBOt4NQlaycfuNBkvKd/M
YvbDdhKdikTKy2qPOs/r0iIC4rgfG6Uz+tuSSxRzdkn7HUcd7I9Z4a6Y+VvZusJNmetj0GXvuTk9
wrxl27I0Yn92eSxJPIiHucSCpvMdGHgA71PhyWor9yktzGSLj6nZoiF18YD5xVYEnPQexTpgx8tn
7Yrq4PsiCMdqQsXFwzxasuRceGLVnSD+OJ3S9VkzuAPGVC9vRulzL/XxYCPlU5V7G4JlOPBzdKEY
XS8UfikPyij6rVoRHlBpx2fan948E8xzhsAbEaI9KLI83ldB23pZ0p5bZI8oIu2tv/IGL/2PQD7+
Kj2/f1rc/mI6lXvOuupSFexKsv6bTcZ3UdXGAymjz0gb+0eD+VRmFypEA7IC2nnVDn7vRqZjGCc3
F9WVoBPzpHqPy6ANAFUooBm9dNr00g12jS/tkOZGDpYBm/ns8wFxW4gHA6cYg9y1GqbfmuOg19VG
+bSaLhUfZo77xJ32KQkP13Wu+cfG4ZFbDM0LU1Um61NR+tOxNuV6bVQhwrm8U/fB+lzpxxkDgi6w
EULhtFsixonitifzkZyLcrOgq9MAaEFxyJ3+jaFVj9aa98cyZ4xyjn4nqy7Uz4hYOQLlQvM4Ev61
Jafx5CkbsLxsiHiT5atw++VACADqACdB5Sru762u5bC0dfE61qkTj71Qp2wZ/WPpZSA3fXfSZG5f
Vna3y7+vih6k2pVI593V0HaFh6TIr7r07AyG3LSa7W89labnse3DsZ+csCcW+Lzgaz+w9hq7EmHI
Y4DuDwZ/TT46/pGgPaVFvnyUvFM7XNN+/O+X3cqyhonNuBoyyJ/vf83FHLBRiW7eCl+6sJWtPe4n
81nznDZirQ2uaz4E139fqUW7CXTvh3+/5a+JForZGnDusnvVxDh9/fdXZeNfZt8L7nET2n7Mxpcm
wSvx73/0mTrFiITgLT9ddvz3e1lONIWbST3Wqsp5gPFGVD0azdMya+/CR6G5smBsV8edziBc8xkC
h6o+rYXlEiivHHYk5o/H3Bg++oJvw+m0u6+m7E7J6lov47rse5jQTy+rsh15sumOjuTymPeWvjMr
FRuBsF5pphzpvFCxr4txX1p2RTZT8ZwZ0n5NSg8vS/9jFGV5s7Sg2LSy0w7sbPqhtmsjrHMEFAPS
0zRqRL3uM20M29RF7uYUs8Ow7lVbB7VEHqcWUFuuBz1ztO5AZwQOQwp3nXC4MAyyfYEL2BiNvK1R
WvKE6M545XPPh3FyjNiY/P7WtrW6jUtxtnWn5s6u9YeissWjVi+Qi0OzfGGPpQAwcDB9MjnsICu7
EVXEMgMIlOPLQrYtEgeN/e3+yyRr0rhLfXurIFBeSjftYqQ8r0RwNeG/v5GNHUkujnb+96t/f0uO
TEGm2d0WHSrE8zuX7gXRH0XfnluSYfJ4dRTKtIJ7lTM4RW1TwBolPs+qqfJ8oyxP/ZmSXxiSjB+6
OJAXoTO8uXrn7tp+Vg+Z6VlX5EoOhQ6GQzeYU8Si8H482Mxf9y+C//2Clg3ttbW7m1b6284bLXLb
Fv+wBoXOuMYvqbZzEMH2F0Pz553yjfocJOUcN/NgvUAlskZVZfIj7RTjQLNETp03JxeVbhSIJDhi
0WmePa958YPOeljStoybZXAjzeWcdrum+HTInJHtpz3aOmFCFS/2XWgB8XnO7UDw4eerIjG1+0BI
B1llTedBa7+XxnF3vVgUxp/Jzs8kH7PYIyqhSNFo9T1MO1UWiYPew6AOnYj8wzAEmnogfq4/zU5K
v12l3JNTqvpiGCU2mKktf6z+2CsvODOx1XlsqsqJ8lX019bXvYhAI0bt+y9HXVsPd0JJWdq0Sz3Z
bO2mWT6WVvwEIxFSngSatX31pWRe/uS+/jncNU9zGlT1lYVdHtJRI1SgQSVVdG8dMRS3fkRK3VQO
M1+nxqs9KXuz1gQx6DiliJlxsgA1k8snq+7AUlHVa/vES8dnpsDy6MxJuUn8dL7Z1jOEtH6qeZMj
Xerp9xhwxiV29rmawbothVrCocat7BtOQ3jSYO3tYuSVm6ch3SGSyJa78dSL5qRtPqE8HNiqVN8y
P+qXyR70bc4y8d9f4aW2dn7OWePovP3SrvvPlm5QhDPub2U3N8ZhYTT585BY6Umhsw0noJ4vZ1Kv
g0MkRSVt7ZIKKULdS/Q3hCsaTjO+0rT0f37v35/6ypgf/D6wo6pNv2iUdH9rldr3zeB8MmpDxFjD
bgiMmmO5UEXcdKa5J8Iv+9B9ci5ac/nyK5hfNMRHt13Ec9q29NdofJvCflso9DvUvmHzo/kf4+jI
7/sXGGLGqwl2Wt0NWYMx5sRjdHHagShPc7vVyeh5NAvwStSvp9zm/9bJaucK2EG8EuNkaPOnO0cf
uyeWkWTDe6btOhCqLZoO0LW57J8ymzC4f3+w6KN9Ug5b6v2w8lLtRjmkefr3K+Q+49nS0sv9t0t7
fqgdjKSF1pJGmJlMBlLa+9V2m8tia9ltIXfqlKvecHdZNWz/HY0t3Nrl/x6SH12WFmd3ZPRtTLO5
2i0ypGru57OJh51RCyygnAq1EwbuiCN9NCA+jGCpO/+e3RTfRZKbz2MTYJFzOYYyc/iLwAJpazXk
xOCZ1jthbQctIRSxz11zHyzIxL06vfZTCisTpM9iNrqt507kfJmaQhLld8y4gjC7aULZbvWloAuT
34M5X6NW983XtM//56/UEEWnsSQnpZmW7ikXSXfq/QmkHZu2mXOHYQrKEBlzGX7WS6Vu90DH0C5a
mnhdMtKthMGhH5cWQbKCONPtMhrqEVlh3n420kbKIoeAD/Mdyf7llyaPg62zv7cISFfVBzsDjdwt
kQWSY0j8bxn8zKl7v/uLg90T4RjZraF2KGkOvlf8ZPPo/nYwmHTZ3f3RaAM7wOAiAaagWHcSjum2
L57+81WN0ff//95//vQ/X90zPxjZzHCgx+JrQMjg94n8zcUDsDGq8ebOM8GwesVY40EYuEVJnN6Y
3f7d73bn43cHOdiv97O4tIhF8fLpJnPnlVA2XjHRLR+WO2TRqryZfjI2hjpjNWPr7p6sonaOqT4+
E4zXPa1G1j+xky6sohknvU4gqCzYqQbYpqvCXh0jRLXCluqLq2ljeEsD2zz4/8XWeSw3rmzb9osQ
kfBAl95KpCRSpoOQK9iESXh8/RvQuS/ObdxOhVS7tqokgpnLzDkmK0grNowvQhr/84H+/z+Y/1On
mne9rE+0lslTyerz3OkhS3IGjez5QxpoSfRO55HSribbPga6gXBb77a1nL8MCRSHrM9/6Pe2ddCZ
t6xsnOv8WVc5JTuIya6xKuf1Nui98IzGLARGhFEPb/e4+PvU4kjE82KiT84L8IVryvF8+VdRhD3n
T2PozuHvrdon2fjol2jNnJAvq0bLOZh92r829jlp4/GN/gTxasw41Vth4k7O/VydtYlMj/rkUQsZ
6D1a7H6RRD1iiVMV6cluypyngdP3RI5svo49IF2RzJmOGIhH3ER7buNonrEAPaNZWltu6xxr/VyA
AWKttoOsaN7KwArmT3qlegCLg71P9Zg4StcKz5OX9sdecDvSSVdsJW/1QOcth/eiuhWxPw+G0d79
nx9Z7LN1ZCYPSHKybSmwXLhsHd5d0e0H2+6YGfj6vpoYw5RVeQrLkSyV+ZWp7PB/f5ohIZ63QAgE
Rd2sKfadz/iKDCP6skIvXzeAzw4ZK64qHqZV44/umYG4e4TIuFItO6c8Z0+n1zcMquFKFP1EDOa2
68gXd+LygzEXople36EPQ0Rf1ytuuGjb+4i2p4iRald1/R3pMKdgR4xrTQNuKbYXeCN442C6HLrw
ZiM+tMz+pxmdM7ruxyaV28BpOBDGFTyAXZ7T8kl9Z7v4tO3wY0wd3K71VlX1l6Z5cpnESJXyvPhl
IOn52icWw3ZnabjFEh7gdTLh46QkYQwTHIxIAPlLpoLZXLyqjfipEBji7PhfwTJf5L17mHBrp1BD
tpYXM9bVV5S05Uar0HipcA+PplkLhWFkKqm/fdRmMsVyrCcOxKRVN0vBJtYHDt5YDEYYmx1moGhD
XbbWkEapW5AeYYvb1sXwAFTlHUg+gl3Pi3cZ8ImFE+DN6zv53tjz3w00c6G5AC6UpYPQC9F1UbUV
ax2toVb48dEd9INKfYipGlJrvNubMvRejBbEhjAYm5KsjOCgVZ+21NutDpIPvXDAkqcPzm7YvfXZ
e1IhiozGHG0MPU0X181SxYwmvKB+A6zibIr5W5S6BTdTAy7io8Mw83yTdjr/uNiAhBWxvTNi5uoE
t9/jFNZZAAWD0j+rNowhw3l3XVSiWGnNpjKDZpHJmFZFc77Kqcd+Wrb6msZ92cs822jEhfIW2BXe
l41metnGdXHETXbN1Px3mSbLWzvFh3OnqBUbg6JYnz57MfT7opMPUGNKKIpmtKt751qoQiPEFdvO
BJsV0T0LjVR3rmXXfaSRr62qkTmSFiseZ/JfXLv7sOgXtLCNsBNjXDPBJGVCBCv2ONlG9SxxGif+
yb2uWLkKUk2Nxymu+JOG0e4i1x+2w6zOZwAxdkxEg7ZfiahmFGna/aLJ2XHg04r0gyxDG4Um31Li
+d/F1LyZ0zVUuA25GaNtOd7q2vTXbHQBATfqrbbylyawGcFMyMtGp9yi+1zruLZ3opLRsgyrp0Ja
9bYN8BWKxkPEQG42Fa5R1+neySVtdz4+uObs4DP7SyIwk9iZCwOm3tCo9jy+ZnLkqTkLp0PJlBdr
FdMj2oFoAO+ohyx3jjTceL1M3TiMN9X77pMZdzzcTq32DXWIG/butfSABZVpsosDL35UDglXMsTz
nLcZlYnE3iKjqt113lUbwM3hXjnHHSK3EQmLlMG/dq5WXKW2SpiIAMM8/VBpNayCvkekI8NzGLWY
Hzih5UjF8+ymxa9kGnzxkG74Kk1Orv0Q+6a5yaNKX+fIFS+O53JQ13B+h5bhd95+YplItm5mf+aI
5vddA6ZJA+MAEVQuXbN7JhAIqp/uj3uXtZcqHBB4U6II7aIxdmjWxjKA8cWOUZtC+wCZUFyHQNum
MQ8lmVPbutXPzFDMa+IY5hX1HfYpnhGp8nOOtP7aWtI9Y3IgqNl5rQlu51jN9i2SiWsq3WPO6AiZ
OrpSuIAeOxPkKjKsin1OLYTtzxfU5WPzLAQ5DcQAxh9A6q5o5gDHIBVp53UyPrOrV6j8Qwd3iB7+
BxBK8/T3i0T/7ZBJ8Pj3Wd9mUGxAEuz/6uu4E+ZhqtuvoIVpF6YCrq+iFqWyth8Mx+bQETbHeZNE
N3NK/jnAfX4iS6yJhXc+bBm/N4V2hD5n3jieATNrszluvjSF2x8su5CgEPzoxJq2OLeQsFeKHfKN
W2MZh4n8Fl27dJJR8e/2TrYtk1fC375bTD8v0kIASZrIA4ys+lHGQfbI3D6JxAfYOvmdRfV7Qqfy
8j9dmBjvfW53SOyS3NplWj13ahH+MTfI04VtuO2erKJiGWRht/1rIUQyjmtGR9byb9iTtQl8xA59
ouZQ9TldcpuoMmcnx6fQOnOXIM1YCbOvl3Di7ePfRAVXYK4WteArYXnSWLvqC3T4OQrxpkFeEYjv
IsRf1EyDfO0bD8qWB2Df4sbexHVZntDArUsTnAe0CnUigL0+/X3094uT8++PcE6BtnEI1G2HG+9R
GE5mFa4dqenEWg1stPqASUzYsGC0Rw5+d1J8jnZ14ce5uSmRwS7rybWeLZ1BMp4jDP3B9NCjS97k
EoM6zbmXk5a2mGq/Abs1T5ZgY7Mcfx1gIzw2urIuUY6GKcNzsfA4T3d/n7Iqsy7UlcNamyw4Qn8V
YawOaGicfqX3xotVi2anbKfCbjDBtymLMxcEXdDfh0kwFmfD0T8Dy1J4oyRdBO3RIgoj/ZTMv4gg
TPgBzaYb0Ap7Jgzj8e+X2B8Qif7387+PAoOJNiY22AdhdbaJAHv4+8UzxP98ZJfdWROjfvj7/drz
uSP//tWDaTy5ltkABPQb5m+YvLjKB1aT8y8oKCRA9rmCZQwCtSFM34bB8Z9nlufecdx0A/Qz+Zhx
hcwWcVIpu75Iad/1sExuCVQnaD2D2vUyIkNDb76NgZERawNjlaMzogKwxA7buHH7+3QgcH3F2+t5
5E7D6iAU9bNjPyOzq/bJECVL2od0RwY8I33dlheXaIxd0+DujY00v0Dr65dSjf6hq8ytURXDW9FI
9Jim3R2IntEuVqIZ8NPKmjE1Jv9gRBBnW9ZXqeUgLUNVPtkM5rbYxN093hhgv85R61k9/n2UF6O5
G8fQOaJVMXcaw+hl5yoIUfP8KR3z6Pz3Ef/zjHBcVr2JUMk0CqwOE1s65LPVMSVMPtsg7azQP7hI
nuYppBcH6V5N5ovD81gbdnJk51miTJKRc8DzsZVGlq1qypFXpVk/rCj0X+W+5QWR5xz32oNWa+6d
gC2GNwXrA4Mp+d/P9b+f/jXEdiq5ccKJl6xtd/Ah9HfPPDm1nN5Gxl97G3jo2tUmgUVN3VMmkU8K
vfaicFS1G33vNzMGE/leZm6rLDXXDhDr15CyOBbJqkWStfnv8FQv5BbBmP9gO1RJVaJXx3AI/nmO
bC9ROugX2Di/f42yBR9iVc+hnoNp6QhVRQfdzWdv4ufDyYtdGsfY19Z+BzwPcYgZVt48WpcviUQg
WWr2wPDOlC8uqLiVFeP56EPt0ezZ5BnhKL8rulz2zfa7rPwaJqEFAaDAEp/SPuAV4sVLSt8Hvl7K
/wwU5/Ox62HC4D7lut+NBgGEDCHkDj9P/KzPdeFf2+z28cafiuDdi0dr5ZGcjv/vGgzWtPRTWb2N
afw5SN38dSv8xlHLreVa/sw9UrfBCw+qD1DNYSFd49fpXmJr0I8p9+DCmD/VNI0XIJAUOdrIVrF5
L5jynqhx2Q0XbvAxzcb2eW6o622zLNs4efzvnwApFXwM/AlTJ3PhP2943Yi6JSSQVx/M5WPGCO0O
XMTt2u4+9ZZx8cbgSsOCbcHt0DhkDLjyfj9mWFDiuR+Vns0LREDq6j/H08SB9A5uUl8ZYIBYv88a
ciepHyn16kem4Ta11dza1iP9NkpezvaxRZ4px8lbJ3JEsFBC4Z76goGZqw3RliM9XDVlHpz0oeNF
p+J7TrQhXNbAQD7G3D4FtsVjH46oPeFtcXqkPiTe+enHsmzcXK1Dgzu2y7//xr2AzJfY7UMazsyA
qjCOjpPmKIrkCxPcHPyQkt/AcYn8MTFbwsBezFSDp8bH5Z6bxuOEE3NlqADuFyANTKSAuWoV2Qih
+24bGAOG+qK1WS+ifB0wCa0Ht/0w4GPt+gjXQy3Cf3ZbM/XjS/jjaO0AltgqZCOR2/HCaQvK9ro6
BNrst8u676Ezn8exdHcEBF+77CF1U+1qdyPcUyExDMinqEEtl/YMyqyp22MUt/b6CA7G4TlYdNZz
JNJuMxWcYQ6T3nU1uxqGusbrVoOGqiqkrSOJFb0GXSVgHGyn5QpTM6hgI34cJF1DlLmvLKVr3P4o
2dHz5wv3ZfA1PNW1PCWqT9ZgLjPSNQE5WSmWP5yuvC/WllaEWyEI/o4BTy7kGOxD7rhlP7n0olhR
+iiOF0oy6wr7eIv8vsLlpd8Nz1B4maKNNRniHFLsZpPw1gzWP2prxuPyU1gIbwaTsQ6yw8hbUqFP
O8O9qgl/LkrO3ZBCXZrS7sEHIPzQ69FV8cTtrdaywQu6PGyu/iZ6TPqonOTKFIiL/ZKGtSela+VJ
cRaawbKfILkN7VqJTHJasf1aB7r7FHKf/SAuyrw11qUiRGVjPxWO4WzxVLXrKm/rlQcMJ0pQuBIh
AqrHNeE9h/ip5+gFAGtspKpkDSUc7HqlDbQs6jHtCsT3Xm7uTTjzuIMgPowWPafCp7ZCYcaQp0RA
1ET6UTeDFwBpZ2T6zV62d1khdFIAv+LsxLCwOOkiPw+FPULJrA4qMNt1JMMfB10V8w6R7vDDf2l2
dQxihHHAhsHEDr+dSdMgXLEJBnagGYuqrNS/QzPckGrw2E+j2OaQ/FOegZVqPKjtkbWTKeoSvbv6
9In4p7A/WbMX1hb6toBZsPGTS1jxdCf8cWTwZ5+9zYwNuA9mxAhUE/iR9TJYa3MtxvS1RsdwHod2
Z4OIiSMsKqVHRkWQf1ht4TKoEDtoUGthDRXG8tFk1llsDWNy18YA0Ds7mz6qA03DIhM23ixy5XcD
LWi21RDsoCq99NXI9Npu8xUVZ7koADzRSgYHIBYLDp58K1uAS5DHaiY5EUeF/pvn8esQVg2CMsAD
kb2LYzBZACW6pRsd5KhBeTOcaoPIF/BWFX75ulxmUmSn2inQijfZQ9851QK0BkV4W10Rss3y8tHe
4oTreCtNyab1XXMXFcnWlqWx8TKW+v3kUY8Ai9+0MydsuNUVuRDKBD86iGbcRBY5v2a0HiZgQ/kk
4KQjdM5wcQvAlxn71UWJnsdNb0Oko38yegFqXzCyFxE5NTNXO7T7hyoucICT1OEa2l4X08ccu+CU
jscPlz6EpJxgJUaBgq4Tzpnq6tnW437nqjo5u3qFsB/MpGF1jFM6+o2CKBaMJRFEhSYHLyu+G2tl
82rmCfBixSykYa8bmHvXdS/YBIJzhlT6jGj2DfVTsRUoEnqHqwYUOd6EPtljpfzNVHD2hhFKlOWd
+8J9g2b30XjR0QtGAAjZyivt79ZFi4Ie6eRMEABwuQxbisIQFJyvGW9UUePWRMXD++Q5NIOnHrDn
rlTg74yQrILCfQJv+NFEuL39snhVubd1bWjbXopixSlJ9bD/pZMEwyXdbYWqlSFSce3z0UEwBkas
rDc5Xp5dHtXmyeg9uEx39ugmESzdL+qBFG29h7B5qtdREL8Ulv8FkgBobrxuGd0sGpF6a5YIDJss
2J4xb1fBlWa42auZxr8hqtnI8vnOY07oAhVU5VnOSu90+IXem6TwjKtTNj+bdiO/uEahOkFP6Iy2
2KS5jziG6mwhj2UxvCgzSDeict5YSmyiDq+jzps7LpJ6ZVPrsFcMrUU2hZc+rla0sI8MKQ9V654D
3cNumgMuiXNeCO+YWhtKkVuGtH+j7JYskj8iWZuy2y+PZebCPVOds7GCZWE4v56Hb7wVFZNyYT63
1XefQNrua3oO5JL7XHnqiSwRvAJmklBLGclD+CXxOO+K2nmCE7+YBOmClDpcSrzchsWszkALsqw9
capR8mSsESGFQ8jifwKdUyx5L7sugKl2smCqkDLQATxe9qjdiylzlx1KvsUI/+6YKMWeLow2k9+2
tMrdBXEsm22DHU7ri72BRXQFwflBDTNs11MDTMISOUEHpKWBm8WsJObvKNIUAdIpTKgg+UF3K83X
f4DemMx/kDjq3y1RWziIFMz5qAY06iJCnW2QogEnIghLYQMbYfBYIhWtGXQAC697t1+GUrya0YD2
e8ajKX3fpfohmT0zmZlvedR5/5XY5UlGibZ5bD7LMkB87+Ne0JETM78FbgX/pWFl2xPvsCU5DLV5
KWndzJ/Yj17splIsNZvVQG8gXWwfCCixO+agYRVF0aSsgzTSr6H2g4egDfaGn9YkTVS3hhChxzFr
r3Ym9rHOHHXSmAa0OgduVLvlko3udrLAh3WxggHWjuvccZ8tBdEtCAkgaMeGYTaQSMPwwwt3/3zH
5EDMQT/SrnRM4muknHa+Cgym0nplr53ecncs23FudMxmK7N61fRyetKJXOWe8VGYThZ/NhkvSZQm
2yQ1oofI9rIFO26QNnXzm+DPRZQ4Fbcqe8t6zTkxoLDkvkogpA4TdmalFEYxazyI1gNfOCqxYthT
w5nkwbXbEYN4Q15DEp0Kgx4cE4bGPbeUNSUTTpPMMGNmsEjG0rTe66119KgD150xnpsK63Tho5HH
8r9HUlattNrGLkE08nzpMXNHQIwvYaVPw09vMo4K7IDILsNbFuOI9zl9S2rwcLmnv4ed+PKidx5N
TOAODCGjmiMGvEluczwxhm9fzNC5TcCNkTa20U4JHYFm5BzNKn3BlkclMpnMyFUDNBttTp861OX+
dzQB/xwVcqs0f+Bs+0AlidjL/wnhJgYyZ+bLYHxh2W6wKGkKsUFqsJlceHJFt54a/W6VFFtT7UG7
41jRWcyYHgT+OGEUhMF/CQ7ekMzBxdA4F5QGtxqDW9QlMKNiONtdkj7FPXZeFoo5axnPww+UjHW+
stGFZ0iJNO0lKXSJ6ge9jddotxFt3NKL+mxNilVsNIvQc5uF4VCHDvaS/T/mzKEpFkGbb3rATkyS
UYcNJOTxOpZLn6Srle5qPX7NuliaujIeomi4uyHLEVuBUUEWj2clRA2mu7iInfTa11p6EP4o11gk
p0UWDu/QVAVbzmRVVIydEYmJTVvFL6ZVfwWZmJvs+lHU4Wc2PtgKidPUfTYugDedlc4y4KCimIK0
kyOcJnFJZ8aHLNlewGcDoe5qLyW+575xEMSF50Ahf2wnE5M11R7Wkubb6/DzVMojoE3vl656SWV2
zYLijQaC3gP7iCMdwsUjemAcUJqBB7CCd6S4zdLQ5s3IC7fy0+5ZQySSjoXD0+3H2w6cFYecDeox
cZ7VoL2ktcvr2mNgrgdDrnod3zCSoFShtXKFxrFjec6iNYD6krWiawiTMThCpJTLO9HxILWKUO7r
+dQ3002cuxqoCMwrPWoklpYL4lywNnT63t0PqnqOAlm+JLZ4HHjcPD87Eza3BHZHA01NkrD2zeSu
GWusZBU1p3bCj7AdXP2cp+Z3Fc3ZuzHD4NwIbob1mAVdjj25CFdKaM+mPxw8YXAoW+Z5sJMbvqYd
kod9r/kvCdvwhcqzD+JJcG93ONp0hgqRudFQwi/cvQttmeyfZlYxdg9F6iCTLqyjq3vLhLE9vmZF
3hJ68zLcw6HzwfNVe1iqDzjyaoAQ2XOLyHLpe86xsgyeMBR5lCfNJiyq/WC9O/xUfTlTTqLsg6RY
1qgxcCjfG/gZN2gM4xqYqKEgjE8o+1tHwy0L4ggKkd/91mP7TcDT3zPWOCXrz5utP5IMwh8yoC01
jUlUBkWo1HjhuBsXTL1Blopx7enai8l8eDUUiBdiXF5OPx4dIINeELOjYfdh9vMTG+/0BrB/1hq8
qU9GBHiy66pxH07BzvLKb5u6qbP82UKPfb9xq2e4zghA/St34rDtseN5vfvt6fqzGWDUTkX93HpJ
hKhgvGLgOdmm+RmFxTao6Fsdrf5AuLwWnvqxxh7Ejl2X28L6Z+AkMuLW3ufZeDeF984pjL7QXxE+
tKxZnYZVdTGqpP2iPY4wiUBXQV0ZpQQ5BMxh6QB3CnJlmNLReu2l09jZQxbM+TatixHjDtab8VEJ
9jRxM16KyF9RMfK4W/nvCMBqHVQE5gQCTUwiuEEnJok0e0OafYxNf69pfhas6uwlU3YeC+RookUh
07KWHF+tlFWnUP6rPbqfQCr+uS5gD76eGrK9puIfWCHOokOtTIrcKyZXcuHEoyPsYQkOUc/wqOZk
Nbqg8PEMvlSJ/xn4tr/O1GuKrn5FLsBnEoOmJJtib4XGN+pZQBL+yR8buST5b0IGwtKPLmToy7eG
ORMTCu/F6+6W25Hz1NWnhjWBFjAc8zUW4IlJJWGWBR4BB7GG8kFpdfSo2B5YSUKOaOMdl7JOY87y
xhfEoBV4t7r62XbwN6LNLWZJ0mYKcfBxMKygSFJ5+siFXX2LQCZ/cGv3NS4PvaVfi0GYeBTqIxX1
BTwclvrQA+TjkI3ow3v0KHS9kMqQADqW0xY+npqapfj0PW3vDOy5dChnWzvGN2jDkdu0TriJwvGn
ZoAxWbyZCo4g1HOnHC9rWeIyD/3nTGhXWQ+X1m30tRkSg9HWKFvs2vwNm+Skwu6SwkPU7PSYyODX
qg7EHVbMsPOfNqJKB05VMKigw/upQxIkix4OTR0c+qRXKyymK5DlGNGFnULmZ7xNBbz13QHlhZad
Jba6+U512nzn4GKfJuqEDmpDYMTH2bib9tyKo8aKFzvmRx7W99HKHyPHPqcq+0qxFkSzuosdZcgh
JoYak+VsrO2R+4JcwCBClaD8gPysnnvAioh8wayBKHhceoaeLU3rZ4wHi5659hd1s5A1W1iHVJZC
43qnMDg7WfWurtposbnlZkVnWm0hwz6VBuOd0cgrZjMPLJjJAGrqfg14+bl3QerI6B/ZoxIbIYwb
Q194AxVdiEtgmliAom7ByCorFI3AQ5I7IEws4WwyFm2YvAvQ5q1EUku8FoTK5LFk7rbozPyrufXG
2o2oOKaWhAERpDurH7hHAt7jpWI4q6JnwiuHBeKbe+ark5e2NyH9Am2K+2mb6RskENq3WP/OSoBW
RuFc8oEDviOu0InfEIMjrkwwpYx698wb/5rl9U0RaYLBlq5kTs4bW8wITkf2gJPNJnMNYVn5Pmga
RNmkAHtEfo5BUY1oCHZYQuYJzqXPtmU5G7QXpy7wAwG3pkre5DCqmKuiondIuy2gJnpgtrZiqO6J
G88peJjXMavvVS6Bo+TNZvT0q9VRCg59vmeQCrjGyr3F5O3hW32AttcmycpJq0mryNKv0jNWReMG
Kztl/W8bp4lyk2YJdIibg3LK8WNFFdJ+L+EgG2K5zsLXtulOeFGeHXNWGQT2xzwp9BhtL9Aeo0D1
m25hbdD3Jvm30LWnoNNg1IS9D8NllRLfA4S/x6iPdKDuyoOfZR8SKggGWczOI1vEHEj2QStOvWp0
9PvjZazyNwHpdV2LaT1rbImnWTFvO4aO/S2zatWawdWruabqduiYfcHDmGBNdiORTqht0fKV/yoE
OH0H7yP29WjjaCmcivLNliYqDZMWXBJN2rjFrtaSfWp4rxY7IJuJbdKmj2nT3pMxfEp1cZ4wuMyX
ZafUW4u6k5Cwy1BxsrqJ3EZMsarAueh4bo6+q1VQrs4ipa/h3tqEltMtB5I11PSP6QMz4GBgmQoT
oGpItZWt3a5xW97kLBesdMXOPi9uubKujeDNNXLpcjrLTYwblm3qPphQKRfWY904CbNz3Pge7JWR
ngXG5+voUzVUilC2UIu6NXP0A6J4A2fI+NnqX8yEKt7NQJViI9hOcfZGcoFkQuqdC/IwaoRIp7JN
PkpKPydzzi65dWujTyiONRMcuOo51ZPuEDogzItg5XiNedDTfAdXoV4mmNLJM4SbBIspdzSwT/Eb
uq23vnS23ij2ynC/EyfYJ1115edxQjf3KEt3WsYg1zC4vhpxPuviqaAS/E/B6K9GrTkxFiJLoR2P
sWX7EFJMQvq8334k+qJ04HE0x6HjWqfku7XS+C4ttBZlgIo/tFDZslkMtRdh8kZRvEELnf9KVNkL
k2dv9C10N7ZHBRTCrxcQA0IUuHgPOO9B8Yyqew5g1sB+P5sUSn7cigfN4bFH9IbpgG04OKh8lSv+
/iientOoQ/ZuH3gWftC7Yz/AVwoLgrEg91+ujz0n+VOfonGOB5bqY+DD31UAz/p5Pj05d/RNbKaM
lvMRbUqnaxe0L4z8Avdh/j6GgXBZ4I2thBJRTtyymHxM4DVYsUj5S4Gl4TtFCD+/L0LGcJH7EQbx
P21MrLXJDZRnJTitTjY8emRXlVQEfRHj7uJwsuhWNAdIrk36AOlKYZxTtuLCxpVxWrqEO0EfCeFL
p9VLlhKzTg31HU/NuS1YeNNXLSCjQ43FKzCFI6x5qovA8pma8GSwFkfDm+4i9c+K+o4zaIYq+ZNa
F97AD26FMRdss4mRaPSpRKDmgMDAIt148nHSG4ICLCxqOv4MjOOVSXiAQps3yEeK3NkPTOSSee05
DRko+YfaAhXsC8quMm+/qVMmAudMgsPRkqhtmdhvWjkePVlvipD4H8G2lNF4Qmh6ZoWwiGXMqspX
l6k8VWX3TTzHpprlHl5edVuffMlkSnclNmEIcQheuFfsSLwxljjZZfXsW/Yehh6TTKKkUFjPFt+1
U+qALPoKbmBovVfxSNSVuPiJyWum044Cl2mb/BakAW81hrYLpzj4TvRYGdpnU+ERh9plVO4t+8kq
WOPSRFcDlHyHEalYeVmO47LqX7383nnt22jo7tYbjGsb2XKDCSbFtnjTEnAHnnmtEyJrkTaSpYe9
vNdfwzmQNbPaoyhKWPpokM1sCFkiVU+y8Yhii5+s4i33i8+4seNNomUnEoHBWiGAXZptTufPmJsB
jfeNX3BpJFq1UJr4JTiBH+wo7gPauwB65DLX6hsz/48+iZ4IxyFPrriEI7GpZPWSVMZ9JWJCW6X+
8fc9S/FSdN2ZNh3H0cB4SXtwJ6bPzsz8MZ3sZ+JZPvjkcKOosq8Z9vExYKAifWkz128+/CLK13Ay
JKFzFxTOd5w/+DuR5tddd6yA9mMNznf47AFJ+NWT47dLHDzEcnE9GjV4GkqjiAQD0E/xW65wEfc8
c1yDLV8ztR3a8AqHqepOyo9eYSa85Q10rrhy/40wmViY+rZ+rkkg67SUaHnPOHVwdhl7IX3Md1JL
v8TE8tuUO0Nj/JfaKeI4vMgLzLi3qo0eWU8S3caBoP+WsvhQUv2EAqSbS+soGX1Cfjgjb1eLtnZ+
+xwJS6GofKYG8LwzPqLcIwA7Q3GN0kxIgFxD3z0xpcFWA+twTNsNEIunFBpdivOdAv+KN7Pf2OCQ
DBwhOioL6yIS/DAwC/Mdo2U8RIJF4Jjdx+zqONqbYQyMcCz9DNplYG7NNp4dBVOTBzJTlsTJtqsw
i578yjvRlIOlDPQzUcnPlic2BAysIDBou1lCmmIbWSUNM7bQSy8Ypz1qw2lekWz6YFi63rCo0AKs
hNG91fy+FzRfzKKOPT6EfeBqN+mJ/fzGlfat0NFpk5RFO0ed4xAQ7PNeXxALjw690+4dOcYLz2V1
5dbFlZj3H5gA68KCh2UVYMVpeOZM6DIrHtG8fNt5e8gFHBtVMnxOk3DjhOnK6zTIwz3SwC68Q8V5
cbPwp9QBDIbTXHgXFPt+9zxWE61J8pQPiC3RIS1CMey55txFwQ/X5xzSO+MN89Mplyc3J5FDZNHS
kT5vG8/bonIztiNO1dqmmCrG8wQ/b2Gb9Je+GV+DEvoEpWVQ5c8B003K1GADPOWchfbWgPRVe80F
YtVdz+Ifgc1wMqbvnJikpWnXN/Zjd83S7+yojp1N3n1Da+Dj8aX6WLlUeRTF3rNh5T+DiUfaY3kz
zGEeSdw+axSEo+XeVcaRZPQK3G5npduJpTFzsV2H7GxLQonYhIRJMOlbav3UfUChXeCVXuW1bq19
NLnEJo6X2i6/Gu8O7+rdRlUGTIkBnZbVh4jDkDzuazdufZHOikUuJRPhApJvQkymeh93AUbT+KAz
9lhFDrh+4hTWZcNvj/ZbVhSPZK7ym85VltEtGumwe6fezwHEPspTh4R7n8x2vH9pZ641xgRc/lwW
w8Q8TErSDKDNOyvO6cfU1dZCJ8TACxlbknt9HEAGlcU3KVUqse9ozDZmEynQ49HRbtrnAA+jlw4P
dQIusfWnU15qj9bW9Ajpk9moMSsip7XuUClm1aenNXeig8QjPINjWrr2gxt0jHykec9+WBvyPVcP
HEWEk+vGvQ6rx2QCRepeMHUh0XWLfdVFoMAJhsInA6Tq/zF2JstxI12WfpU0rRt/wQE4hrbKWjAQ
88AIBucNjCIpzPOMp+8PVFZVSmWW1RuZUUFREQTgfv3ec76j9C4hrKj4CAY0i3Sr583WRCjqjWfd
IV7Fl1zprIOAJBnX2i3jG9juxRw/PY1D7AKhoEEP0r2n1uWOCSfUOFjKuih/CJ3exF6db5QWfnHB
Kq5i88G2i0iuq5MnAUAvHgAdDTH7aSJHkrHwOnflsAJ3MasvumvDSWPdiDHZxCyobBHQsyPnolHw
ruKUcKL2qaTWrCYmwWlrrvRYURZj2hxRbRIWzXSHbfuaWnBqLIkMa2q3c6ozKJBNNlBVxaF5Zwn6
drl5b8asaSVrGhaROY0vefbDOazRxstLFeyivkUurR041Bx0q6i283xAgZDo5jpdPjwWFAAJR40i
8RZTRIZV55MzUWh0q1LmPLgxu5FHH5LxpoErOijRM7Nva9Pl8bUucuF2dsUpfumZU4CU+xVnDw26
ASFRS3ALMH0yMZN6rcCKUY1i56drJHFI29UfVXcsp+y17NNiFfU54BxdEBkWc4DSbEAafTngxOmP
cFFgfuLlZ1BK5gMjmUrw3SnOia6Pj7o11SeDX0tVIfF3OhJxCpqPrV6s0mLOVlE/Wx+GBl6J502l
lzx4Jk+2FZyizv/okfkcW7Xede9+A+w1FkscuiSxyOndH/xmTWv+2adlF/jpS5fg2LJy9Jh1qe2J
DCxXoKOvappqwByyz6R3ylkvGroVR6KxIkAXkX+bz/nLxbulBZxKeUf09DZ5z0wQGBF8IAanHM7D
qPxQK5lsw/pJtBSvAaAkl8p/12nAyihxHM+H0aDsQFQ9jGVUr2P5YioUSbQyEUNoDfBk5XN0MH9Q
bUcLGsFSBm42TbcOFFSO3TAZu+bahBn+e0Lil2wgbgtcjXnOh0O+yw0FIfpZXIpjLnd2NitytUeJ
Roobim5Xnb+3dQuixaQan1O27UI/QJ2E3C+nK9L/R2LlPzVdX/eJ9Yha/pF9b75mkuBapBaMaBys
kD0FRufD/c22sN2Ck1ewYsLYEJGgZof0U+X2m/oAuei1J1oKuR4zAy9GHZsQRopD6cZBaXQTX2Q7
Mbi10h8oy9obbIGs9N5H7pXC9WJCiQL/IwrpF0NtIMovAb81J1X1TcUWnaQ7PfihxR2CRwWWpsH8
zC80sUhhNucoHCu9KBdqluOQQ6lvW4hzUNBHje1sfJ32aJshYwSO2EOrTL63vo5lOuDhSo3oqlf1
R6yIjYXmGZZ1ywDVvOgxajiQH2KQOWP3LcNtHkcen5ukjh7QPI0tnVaHoC826OiEaJfpVMpBRMSe
jrajdb3aeUqH+jo0FZuhQdPXiZq7TMeWTH+nduOiQYTllPf0u05aWvJZyLTw+8+5JZDNAM6I86aN
81eGVCYpyUWLpIbwWJK61mdkx9D+X/RyuudMYNz8oN95N2G4uGmGgWaWiaTdrJZxDeBnBCaRTxoC
GPLLo6Y/o4sGgk4x0njgBkv/Rxk7e0aH+5pPCdsgOcd+eaE9Odcpk88hvUqm+2APlB9m3iQvnV2m
myknh85ZVU2OSmSksxdhFuNhAsIhj5mnwRDDK9K0KzLWFMwS1WcYPfkjvhuIQy4Kh0fi1fHXI1qw
p+uEKRIx171ZsoiSaAieawaJP4919AjzECpQNNJFyaut3lELMkIMac6FHwSorCqF/o4NtgHkIkqW
xjUAnSNGz0K6UYKCc1FgUaIYQ1WX1SXpn+klIzEztBnhiQLm/pQO6tKBXK9l9TMP0SYOxUgNSk6b
rj62M86tzn6YPf3x0pxOxnTUuol2REkIRhDNXXXsWTuRfVczDBsh0/5m6D5nOfoCX/qSvFWPxTon
anRCTNhatGUVZXimPZnc1FD+XKUpmDxC+KbANAHY10Qu+jR9+o6amJ43x/8CfKdCzIlhFnKpaGT9
jPSH6REToJSClwimj0o4X6P+mwCsuU4LTSuZ9ZWCH+QoHNnF2ndaZ5HpxS6o74paTRlMmJeCpJWA
yClSNpnZszMTKd7UmIvQi/CuYDilT4NNC7u1ngnhRlUVF0tKGvRkSXkeUIvxkSxmcXq96gb9dihw
rwFLudgNHWpAwS9qGCubpJP3dpi+wmsCbDadC9lB5gtRrGjDew8jOUAwuWgdRtcF6UpMSbptWEgQ
dIS1wP+G5qRqI0M+RoK2+fb1F16RAVMGed5xkrN8eETQnNkr1eASz52PSRycAC84SB/G/DXZwZkp
NykACgh0FG58qNh58UZZwaJZOBnXtp+MnQ4h15umiwkHdgnP4UE3V1rSEaXqyZKhhcO4PaO7ZW/D
Znil1zEyLU1etWHcD/TWu1B/5gZzaFpJsAv+HKeBdx583oOdmsReO9EdEeBghUr7iDB14PSLGMtn
mlCb0YaJxrPZKgsjpjcsEyi0SX/Luum2YroQAHSjGSl6ZPBYlAdRSb6r7rjWeBnwo6cawq+CNm5d
epdSpU8HGuBloPYpA8Akmj6cpqHUwWpmMV589L7CROtvMJbL+qh4BH1jLmgBK3vhwPUBCr4vNct5
MR1zl0a0DRimQPZSpv7ZTjjf6uFr0DTNnAATrVViel5bMMlhk53NQeBiKvWCnUMZljoVyCNL38pr
p60S2PmDTeDgLvCY3RZDkL8KLbkfdTKHFUMW+xE/xcGP4VSpGjU7s9pnJy04HaedtgbFqR2ngtOv
lsE84NwtsbYm1SkLinpL34qCa/DeJAXOa08ynYsAV98rXVreM1fCTGsmr4lT7FTLKhcdu8c2MTuC
Ku7hpao7U/SNW4Uoe53Owz3xo5t912kLbhZb7KFGp7OoieOrC1zjIV7euC12eiila4xNcKtNbNNx
wpzX1qy7KrPSY1GVsAHDVGFGiNCHE3p+y06xtEfKNFRXiEvmXySdMX5ylbWHMcvV6/xLJMHPP+e6
JFi4USt4Izj7tTZ8qGQ5+95wGYw52achalumKYSo0jY3e2SWYY87nuGBI7yHdKrodDj3vW8Gu6TR
vzs65zdkK3c4xjhtTYhdocRYWDBbUNcqzJm+ee08NtUMfQO5xoBpzeCHDOEvoWQg3Q+zWyowIzv3
fmmt44LJf5RtlSwtD/Ocsrd74Np2/CrwVC0h7Xo30AKxVZqg5etoNgfEa/jjH8AvmmVDX1IrV5On
Biur5BeU16GLbI7auAuX0FznsyWtGd05RnZquFaK7t2mKRcE3qNiqS8QNIATZUm3BHUo7W3BZM4N
JakV4ZR/1yc06wgpaNvMhh5dfoRmA0ZV186por+Uqs4d0R9NErE3etjmN9EIk5SRyDCa94R/inNP
gdlnh8Lww0unmCYxmauA+PKb3EK6iHhEI9OU5jeT5HGTwdQ2c5S6ykD6T7ZLivyhEpG+SXYcXO1F
oejTaowE5sa4CVY9QmBbgk52IJaqo0Y+vVEt4Ocx8+7jEndHCsyAiKT0Fi+SvkYkUZE3OO0DXYqV
FzKCdDAmEE1UrNCEZzR66cuHcoLGHih0F5JyqevqhmNaFxJhHHYDUByJWFqxiC56EQP22N6pESB3
P5o263hYOOCSM4I4kKZ0AFZ3Y9oVNb/CtEWJkmeFbPSdDwC9mTofA4u/yNIxcWWNrtgi7HIpoo8c
BtVWeNFDaTnh4tsf//Yf//5v78P/9T/zM2lHfp7V//HvfP2eFyNEJnTmv375H5vl3fLrX/zXd/z2
DevP/PSWftb/+E3H6+r+92+Y38Z//VD+27/elvvWvP3yxTLD5jde2s9qvPus26T5egN8gPk7/39f
/OPz66fcj8Xnn9/e8zZr5p/mh3n27a+Xth9/fjPNr1/Qz9/P/OP/em3+gH9+W763bx959fs/+Hyr
mz+/gXf6l7ANaTNkFpoNdE7/9kf/+fWSo/1LNS1bk7qwWIxswUtZXjXBn9/Ev/gbqkvSdFQJKN34
9kedt/MrivEvBxOTcPgHqq4bhqV/+89P/sul++9L+UfWpmdSfpr6z2+W+PZH8fMKz59MgixwhGqa
NrY+RwgmiLz+/nYXMj7mbfwforEaoF61w2GhvlYp7lg+hfz5x+Bh/aQ8/M+v//tlogmqjZgMGGAh
4d5JplE+1nF7N3poZoacnBMvaPs1MV8eGpLCQUUY5IS5ddoBGAJJ0lFr3dY6FBuq5vrqVxhW9KAr
nhIb0XZoKuMbDdFzX8X5j4oRuxWY4A0c9fuYMJ4M5OBWdOKYFdnpuZv/cIipRvkGs28anmmSmRu1
06oT6as5BWffroHE5vu//q6uTt0wz1l4Sv2pCf76yop5IdVVc98U+fLnP209a+N5rFcqTYtTZY9z
OTCqRC6ySX199fVCMAb5ifBz65jSVZ2/tbPtzd9uq7+u3d+vlWb/fq1sld+1IWFwzfeTMb/+t2tF
2kyA/otWiDqnh0A+fbAMuvVmGTA79iwq2551rgezauH+XwadP6z4/mhDGtgIY6G5T1XSG7HCg6vy
gmEZpy2MXRWfLyPik4b1eqkI0ol9AmFJR0q09SDLmJisqF0SVEfydmFKwi3b23/+ZDoP1K93ITc/
t6JpO0JqUmjy108WUKyIIjfFMuil75pVvKxlJrlznHxtd+roGpoVrDCwOSvW92SV5FiseD6Upy6y
oJgzGhZDfD+J8pNuJ2rMmsRgfHhkmvtsJwRaEMjK4H9tm77Ochs997Zo7nkI0SKB9hjb2rhhsp7R
YwwPdpS+4mJ3MTXKq66kwCSLmhQOX/+BEby7+V8+/G+PoKQzZQrTkQxjTV2aUvv1wxt+1kmrV1S3
HiAVGMG0G6qAbliQHDTT6jdmqcqlWgcMRVQ8LK9MoHjHZLbVZlxu28YCLdN72FNM41rUab4dtN7i
iCaxTafDVbRIOphEMptXr4rDKLEr0FGQKThV6FWHVAO0SKb2tjPGK7plc/nPn29eLf9+cR1pmixm
pgasQeBG1X5bYqy6n1q78aGaRZSlNiE5DE/1o6bnJzzs9j4MpmVJfbpMVGoXK8ieKqDhWCrADiZT
QxQS2C4LnrosQnDlDsgnrx2dBXnMLE9+iog6olK3M5NfhBEWTzFXrdIIvKyZZ0UyHF1Lb9OTqtsf
sv+wA1XbWUW5acMhPTNDYQc3vUXUJ/qqDdTh3COVXYK6SdxmUuQSkB8B6SAPlj89bvGEDiUr7kiT
Gm6NL05WPBn93RQR8BGkw3mKQusQpBWNDwfoftFFzT33460eVDx8TfFuxGW5nfL2GWe/3GPjGF0A
4ekkHNfoi/KljehDKPnun6+DZf2P68CxTdAZtnVE80L/7T5rmIx0VjNqS+D5uYo2iBrHyaN42UTq
Tjc+c0hVN3ba9e8mQzaYyAOWPR+F5EujmgwfstHtFPLCEWHVF7tXFbA0JfIkGwJ9mz1qoC5RSeRo
o9CgX9J2PNoJWp9MVFy+sDA2skyrW2MqNqQkehx5c9SrQQ0qTbJBNJRNoiMkbWjiHbFH43ZKFR7P
MTWXNmMag2B4lF2p4iYpx3DsDsOsJHbW07wYfj3cEyfNLyBcY4xPNq6VPXJv/IbRaRBBsxd2UK2k
7wscwfYJ6CrpcE2FWHDqOryf2k4BiL6nBBc6jpnKVonLrGJ1V7fmsw989uAAGV/JKcC7MYKm9jiK
LUBRPOkjdfWoAABpFc13dVSe23++dmK+Nn/bpnmGcMuomiYpE6TzP5b+PvSx/edSLBUbmFSWsenJ
EVJrQn/O0EkzRIl8m08qbq2UCQjdV48sBOKJaguu7j+/GV1Qfvz+blirkN4Zjg7X5fcnOo/7AUKm
NJeIZIcz895wW5dVfWvMocZeVQoaLdYPSXl/TsIwXgWWpn4PhtS5SboqvhtbEsBgenfbgP5zgVfj
0mDk4tvUl4lQzb0sCwPAICdhK032huoXSxhKybZUkn3pGEhL28jZW6UNkcDBG5zEnX+cg6VQne9b
+0Sr2GPA6qnf49CoXMdhEFux3jD5W2iycm6//oBfRdt5vk2C3EOthY9rmTEwW0MaAyHuMHI3CpDx
Cmy6dY/SedtLwLpFWwHg0P1D0MXvkW3nPCN85Q8XE/Mh3jTsYq0eqmt0Nvqqovhfyni44mlv1gBC
as07qx7ESlME1yQmJStXeoYynVAJX/RhMWBltFrBpFB3fDr4o7Ht9XpajoqjXP0I7ZIFBRMggbRu
O05GqEddPAXpbVjrV08zmke9000OHjw0xLcNm4Tg4eeJU5+SIQ4y9NKD3uS/ztBOpSnTrYe6Obcn
5zrNTr6ZSPiaQ20v0Bk3xlDfVkUzLNoST2epd9mZrOqX0ESTBNFRxfk3AncQVs+tWXlPRopTet6f
cC/swsCOL9ir7Y1Rxsj3amUJiVJuW9aPLiJaiE2WoMpU624cLDAbjmbOBoH7upR0bVuv1J+ya2aF
d3ZiOzuklvEyH7V268v2OWeEnmVZc6TyIn8czc93EY0KmrRMOzuNw0EXvwiJ9d3mCwLBBIdyzSZm
1M+odY1hYYxQcAV0GjjWx7qgdalP2CXSCqUYt82lHwqoy2iDpkA54S17mlGme12kxNmlqFH6xmOS
23bNvsUCgfArj7dK2VkIvLoA8glLoxI5lGNwyLxa6Bs8JG1V3Jr2uBvobF+zQqdrW1NuZbazJK1B
WUTKOOd1NZiDCNtY4iy6z0lype8v/RU8fMYlmYW9b6CUraPLiAfwoIUyRRXGgzjSWDUrURFKrMkd
wEVWeZqM7Q7n7Isx7z5R5KGVx+WuABiFu21m2yFpwjt2XjSnqGZ5ZoMtEWXa2odtsgRCwlFfLT/9
Ch8O0rp+lzwUTa+vOkeProAyIFZkwT5flUpeMj6f3wXkdqkb3XaSERw9P6SmiczyLmNEBHcvpfUa
6A+ZRnck60GqeAX6eReVRvFSEjiT0V9Z4u3WXNDhdLMRkLiM2I2DiKS6KNH2/rUxhCDf616DDsks
jwT6yF6qFmzCLNk1S/DR4RUBTrlKR7Dn0WihLnNto08eUcVqATc7iznPRwQiBfkKbDYnrC6WcNge
Re0wSouSTdEcUj0WZ+lokNntBLZVpeRHr67YOvLbANPHreqA1c5A9KBYNChawEc3OZxrOtQ0RWJa
Sj376LbNkd6hu36P46A/KFrwmpuNf6y17A0VabahFUYCQqJyiom1cV2WGvE189o0CNSZdoe1Oskx
NM0sO6vv4ms1KT8mNCNuoEUjzX+LULzJuC3YSPaq7Kx1mNmm7fr0fFZfp5OOLoEbxVANpwmn1D/v
CTZn1d+2BFvDuw0nlzOkoTm/FRfUGwm6glldmfQdGF8zhtcdHephPjX43N+g2yi5DGR4IzvEOegU
j+VYy9xarbxlFo4aXXs8bmkkmfVUUXjtGgX+IcSjcs5fkhc1gF07RfC3f66WXUP/twYt1ZUStaAj
QIHqCYFTUfkgpTRI2mpQcHBMRXmFRwLGw6LWuxAKjYMNPM4lYemMY2vtxSPbaW23GkpetAidESWP
eF2hI88F2tcfY6i6TMD23de7MQ3Qx9CLDgw4KSiIC4GfsrPK9IDa5QSUCazNJPWTZccbTLYMl2tV
Y2vOmkXtY++tooTfyFzfkPXQQ3nFFr3TQj+kIGo6V6BzSKRXrTPTGPdBxpnLtvCVNKGA8NDwT80S
3iw20dIwg6sn3hrh3DmTEl6raCr/l+LDmE9fvxYfdDCwj+lcYDIHzd9OZzniuyQbcOMlc+lrtxa3
YILq96sQAQi8lGG+atFl3Aud2z+umIcIqdfYlgBvm1ZeMuthTKsm8T0Es9dIMKp1eCKdgs7oVCvf
Z7rCrvSDWw4S8taD0swMNriJwLQsIjF1ey+Al27SIdmVCNfdqiN2RAVM/hNDUastFj9vhPxVvMDx
6fZGRBqVnzLdFKDkEOy7GmChvaOhSFO18Dmq7M7950dAqL8WaSbUEk6vlm1omjAs1fr9FGs7et9b
Kkwr33Cqmb9WHTGZeBwuvn5TMcfXBYBXUhhaCReGPve2q/vvhiC6uhYvsWDSnlXmcEib8aUqw8da
i0BIRqwcJJzhNZzLBgZjVtpnl3zyt1/lV64G45mQzO0wJTlDi5RuZIcf0kk0SJXYdboQBYekwbyv
khGtcCOxHHoIDIIhOflD4uKStHGIj/d0wcfbNkIzbenGMY9Pk1oj8A+naVXOSZBpG+xhgzx4Zgv+
iyIuVstgI+qSnHqCYNawlzgjSAOCfs3jnI+NuqxLJSXfInmvh6LHj5vdUznKS0aYtCfT4Wf5bk8r
Ti7Fnrjx75aPjEwCFUK8cUK6SnyZ52HaSEhBgn1IU344CHvCrj7p/hEzCQbd7lT2SC/0pE+Rd2vz
2zHxyanetKUWZA6aEN+AYlrc6Xn13Ewcb+a+K/ZUa04Bq0ioTFOkZ2WyLENYlfA11eNMumYvyM6q
k/c/e6g/W4Tnnw/PL72cXw9jX/cKt4LGwV/XNUf96vX8rZeTkvZkh4OmLSttGnZTpi7oQjtH9L4+
4kmf0Ka0v6/rKloJ1IOK1rOXz8aaKk9fnRghblL03u5ryfJV+9SVMY6RMjywr4tT5TB3bBxweBXx
vxvNZOSnq0q5Mq1a32Wa0Jnoo/P+5wfA/vWgz2eSqon6ycFt5Rg0dObX//aZwrzTFF2JPBeOqFct
TSIdoCYH6zYs2y3Qy2abz7Zeg5ipuTbXYjSxsu+/I/WaNlVBA2vI4nzZpNOrqLBcjXqkbaOgvea5
vVLhxN2F9UiMepzuRVpmZ4ltroI6skpKbpARjy8URCIBao0IdT3thkVoJ0BIjE/bRMTWJ+Mdtohj
PUNraoVMXyMOtGVUVOKE3q8en9P5aieB3s4OA7kzgnhJJB+ZzfODNzDJ/NlwzNT8+HXgHDMh7sPZ
xm02erMjK+hFxP549rTHAG0n+YgG+lMn35NCoO6DR1s21qGYosKtt5OVyasJegteWuDiunTWDQkD
Oyt8KlhGXLXBkdAXwFpk3MUHzXDI3W6dLt54joUo2oNAkPIdAiWINxkEnMfOfQD98wvC76X2wz9f
XY0O8y/7wHx9aT7iTFRVxzAN+6uL97fri25mmuTU+ktDM5CYs1n5Wbktml0msN8Ic7ypaGnfoM5n
DBKLnBMMkUWt9mFHqjqHWdSobBnPaGp/glbUbEWUcLBC5gZg1Cdyp2sdc+MjQ1+McYwT0ZnLdJ4G
mA8kq7aBh3JwEj5J26QtmYbqqrAfl1yrzwkQwk0hCiZBSXpLRjVKjFA7qCbZk8S09EcNPczkxWtg
xP1JGiMIjnEalkNVncvhDWntLmyI7qvTEIeZzDZjpUtiwdrvilqsI7/Kd6R6Pxh4f72zjOaoXs3H
7It2STWzS9cCmshpEeE7/qT9IRfGzNRMIxw/9gNeCGXZqWyBsHVfYumBftUgCfjku+slYhUbFZ5Q
i+YmmLj/eyVPXcH93WAawUkytOdWmwVJYZSTNh/NRJziTffsiCVfIjbqkPmxUvvbmuYi268BMMmr
u0UFo75Uow+De8k1Q38TxCjkRYLA1tYjUhHzagaeKC4xbeUiD0yS4HHhY9NfGbZEN6Nh5OLOvfGa
kKNmSMZQCnMCS1IOG2TR6gLwQVQmeELRsEIHIDe9ZmMO5z/Q7MmFpPkwkem9wudHGLtk56NWzzWU
UXrSYSJFuiCU19gsnnqPDB6RDx/6kOz6Wps2hklSwBQfOHBiBlfaVd5rx4guzs2UIbgzfW+rj/kO
EIe11VlAzTnWwVD4FfikX4WIQN2xqtaoe5i2DghSiWXDIj48sEPoD03ZqcThIEkox/51MixsqaZW
u3DeFIRLYz6FhMEq19xr7EM1x0NYE9Ui1nj4D1MGW8/xoxuSaM2l0PoCLVAbrVgQLqXs0JgZJr4X
s0JpBKQ4pFDpa8ARiuD6goAnitXItp5eLk1AqUfhDwqQmpNu/OiVXpwr8B4MG8NdFayrkHkyrLAn
gzPRLpnkY1JF7VY3ifqIwfdFAZARMbrVqJNwpXzP8DVw+NCwcquGsrdL64B9mVEMmsEFhhvkC6rY
jWV3zG2MQMQk0CQvxdmsG4Q4GSSAOsaUF4022lRRMUYNd2HRX3MlbHAK8QeRR60bgzlZ9Dz2XZDe
kHjVLeK2hl6b9utxQlNQz5PWgXQdhkY3iQeZKsS3wdCFZDcwOS4Uo66iSV/YYCtK+iJVOdaI0tut
XTaDK9JwnzWGBoAozGaP1lFvuje7mWZTIUtBgcbHkD0uuDL8DuDqLVH4ySGia8512ABUSi2/Q2Lf
SfNKsqo3sSb1sj/z1GCyhSujc7JIRMXVDolNqnDg1ZJJ7SSY9BBCbRrKGgsU0a4I54nm8xYG/YGb
REP6IdLqZAPdXQwdCw4ir62m2qNbYheALI+wMdR9ceTpmTPq1+OYTBs1Ipc0RJ1nW97OV+N7mJQY
NXX+35rSas56PxGy/Wpb/WsW0iJjtQfCg9heT7knI0h0mLIIdR4MYl9rrFpT3R08kmkLOt0o/VsJ
O8VfObliM9jm7qTow7hbWdgmgIb4GhJoXP1okkZi1mZEIe7SOKJ9q1zp/bwzo6T3U810zCnYMJlb
ptpwVtsaNw5P5tYoPpsWQIZHjz3EEy+juFyVILCCQAvdeLRdQy2mo7Cx0AGa2tg0QjmmjQtObpTB
ZX2kZucYEysvzMahJsU7n4Lw0CHGrPEnHtKet2kM8QNUaeYVmANODUK9EJMOjuQPq0OaYtkNQS+D
dzELnI7E1Sy4xOdE72qoDpzhVeDbSR42J08nYYTdarbmYjKWAyy1Cvw3areKmmDrMMRrnejikEmA
rkA55jUJ5TTC1I2duFFFyahPFgoHsPAYKrTuktXjAhM3NnpjOHQOR8omMk9eaYWXPGN5b5k2ul2R
bozMOpGRNSBEtsODNKnNg7S5QM/ZeY5SH7++GpNwuLWRLWkXMGk7pA8RzHWUO0NYBajTAfZ2Pkt7
YcJrDvlAk2n0F8UM+osDGkLRlEUbFwbHC0O6HsvWsgZ7itUj75eB8xZ3pXILBwfAA5jOAfPsTUuv
4mQQWxXRPsUqR7eYwIlzomIGc1C2l4bkTlY81wmALbVNMUFZN5IlCcoRChEiNWGvYWDguK66pYyy
S7/QEhI+/CAolnr17CX49oD6TWuYq+olCMaJJqCz/fpqqlLoLnVL9LYeluQmm5zMJuSSBcINIlSQ
n5hqKy54ofEmjh7n8PlLgCrcumPRuVo8m+i9YjZmQXvqjaNEdgFGzRQX0hiVjTYbcvuZpHPEucNm
OVlvcHxVsgVs+ywcyS4FmneFdXlyjQDZVqpuscqo3xExL0hAhDaEOlqPuuooKgLUVNOJkLaXxp0U
vHlYAPnJKEEslny/YyzVIPUuVoFKRo95rJQaLUlEOkjKmXelhv6DcAZtZelmScNseAvEUCHhr/dR
UL3LqLPOgqMgLnS5ijh27QMPyy/EfxWHnWiWGp7HJ7DU534U6ofhN5fW9tolLiNjDTnSXJr19KHJ
Nlg9a17LOUnJTwPQBiqwqWRDiG9GkpU+0l5BgNnRf5pQwt5w+PkgoAz3jjDSDf+j7Q6m5izRtZN5
CQXqOBaoISOJ5jCYzirczUdfgKuIBUVIWpHroXrdkXomR6bu7RTmKity6RtCmCO6zUQYLMIMoZRg
GutqPaJ9dDmvQo+J7wi84pgkHNSJMQzmY2HvNvV2VAKiFsuk2EHl7NRsSVAYM7qkpnGQIhjLiZtY
t1aobZn+wtSLebcRqWNTwp4aGvhKwjbT74qKxB8jehcxwPg4Ai3iWXAiqrAgsX2oTW57b7gO1WWo
eaN03fu9ns/WkxAyyXxI9fxXXP/vkdV/GENTH3XNrCD0WvN5cnLOdp0+6526bxrrMtKWezTa4hP6
kUYyFusWaCrPjYxPAvmYlHfGe96Yx9AbcJRMZDHMyYJASZcKwp0eSzekpey+JMqWpi9z57y5Dpol
yOp8iLTq0LF8Wp3nk0viwX0qrPo8NlqwY4YRF69+Xz0Hkd3uQi7auQjM6ZwP6VY2sY1H2I8XwOBh
swVZfNZ89joIo2/Q5fqFDMKW3mZFS0yLpjPghPBsTthZyF+PoWbefP1PbZ02Zx/pFzl+rK6Ns0pq
2DJSqtMqaDL73HPzYvhE+c6ZFN1fOwIUmPpTk7TtKYxSdxz88RQYyPvBl7vsU5AynBr6dqmL14F+
NOdYTO+BEx/8OekEVwphdq3Z0H219tOwHrlo7+zVR198t7N+Wg2GgME0CXKw2KYTmJNZHL0OZfpI
+LoGrgCykOn4WBCDc+ywFBVo1+UU32pWfypcrL8YBFvbYCqVX5oCP3lGUYDpZFIac2Hrz95QXZWO
sBmnveLzwBKm38Utw5wpGY2VXmTPKTIItHS3U2pXi8kqet4PDhBmGwtmovZNNuJ8rYzHoEjc2JhL
xBBXfjUGL10OoYsNDlGabpEKr0TYmi7JOBM+gmVnZ7d2TWPbIrxEb7Jlq9JMrDBWNsSp4rZABw+x
h1JPc/0x+gHTcE3c/c6z7KeySV/riP4nJ18eXKnS2kEknj/0fZnuSgdPptrUcK0pGbT4PLJJIwj3
3qVFmgb5t6xrBK5Z8CS4w3koLMiBlAiLFgt3hBqWLwystiNGyH64oD7FGGIimPYwXvekzpPSKCyK
Lc+ACkhe2IyQ2usyehVB/TgwfIdDQBiio31H5/PS0wYLRsvFs0OwslEdooFNGE3bAqTlvjT5vfhg
fxY5qJpu2ADdPhbCOtYV7VJiPT5zh+kO0ub5VPOZFSzsIA9qaRHsJpQnu9Ham2rEzxPQZWOdFBwA
lQc1UDnrpEKupJFsxqg/m0hIWeRdq+aRMB2MwnBFzrFO3Lbn/UDse5hM/6BmieRcGVGbhKSPSXRO
5vA0DUA4UZ4im4ABajDRnwCEDYFzg+ttlKULXAalbWSRn4xDus/U8/9j77x2I1fSLvsq8wJsBG2Q
t+mtUl6quiFkquhd0PPp/xU6jUHPPxgM5n4uWkCdRpWkTGaYb++9NqNy0unQWWbCfBgnfxUDPb0D
Zk3yprtwNL9GR1obAAPEewfqCuUD7pODX4QknZNfqZN9pxXRU/8pSOZkDW+0P+WBjMkH57+lCxTP
0RZK0JA1Afu5Hw7YWW0wrfmwYzG45b351ITOyBLvbl3xFZH3vkSifVV0TLG/r83Zey+8Llxbhk9D
gGtdE2/BVdEzLy9bEvYc5DsTaZxXyAnCfQ49YnH6x0rF9aYw0f7jCnAJeuedZ1lv+PuTE4saFRgj
/n+TaunOT+c728+0n11aa9AeScqdA6Hkd9lweWyk9Ugzw4JBJXrxAqfZtW3EB8lbTrJl/JHnUcGu
oJZtlZh/Wrvv9pmZXlwS/2a174Bx9MXyyGnsrxqbJ3sR4MYipofG/DnDhEMb5PMTDBAzwCF+BBnt
nRzt4/BOmF65kRMhZYljuaBoclGYwhMqxLbpwF5ok2E3hwFBDN6IBSqngGC7YQh8tTrxNXc946us
erFdTV+rspNbl5Qx8GSGSbJXXUYtJR/KwoVJ5pVQ1kIHl0D0O4MOgCvijKTmHxbKStfsKmSC7ej3
RMSF88hBA13sLW4UNJER2H5cnXMho10/1F9GQbFdqd6bvtoXNrnYUIr3qTKOAybw1RRQQNYHXAIG
8xRW+qM6UUgH09LpftV5xJa4GViTj95A80llW3tHk9oskG2+Zrfxfq9cTXMTnfkagHebO5g0jdkY
6wYWF7Y0ruyaBsePgYgPU24MvgPNiws8Abjt2jRk+zt+CaoavK8JxJwPai5R3bhnYIv6ozl06MHP
C2C6VkCoiwZYddR1sOGBr6NdmQ0Narvm2tmacNd5LKWtpt4F8a94EJ/0sv3KNBWvB483thOedg5P
UWqGa97NHQPVbzxHlNNqul7AraqBhQlyvzyonNWfQc6RudqCpg2dbwTTF2heH1fT86gJfmqeVwXJ
sw3221Iz/tJBUCtvjeuKMwcJ1eiS5RzdKq4D7PEI87ACTU0NzByHUEY5ETyDKDj/sAV1itAtjhOd
ayPpXJW/oz5VL8QjjFULnnDUnMJEEwszzS7MfiiGjO/nBa4hNVUYf+cGriuhzkcF/hC9iFJnTUSU
LB2H1ESXAWuM2AE3cQSgGGuSYhSxchPdJIDGK8gEOrqH7rIaNIHR0CxGV/XDtvLkk6E5jSPARuFA
bjRAOCatrNeDpjoKzXdMTUiPYMmOS94/YL5fbiYwSDuACmmAh5w1J5KW2U8BOHLWBMlZsyQTJ8UW
FAybIOkOomz1MqB2aRA/Z4AoLU2kxBeHaAOjMtG0yllzKyG4C1NzLDXREhPHgYqKp6CAPV91kBEa
KpFXBSIhhqt6N4LGtEFkgjCzCPRNxxh4ZjcSowe0BcBDkzV/hrMK2CZAArnNNH8z5DQDjjNK2Fsj
FEv2QgMo4gcAaFIgDRFUWSzfqcUQo2otZ00wLMk4VzERs1c1KP4NaeBq3WBmgruSs+DLkFhQXN4V
EBE2vc5XEEeClMhMil6r+1mzRgdNHU3Aj06aQ9prImn5wyYFUtrHADxizS3tAJiWNdFirXb5VkUI
vTugunBjYHP2U+exQ/FnlA94QXNRqXPexEqzMHhyOfnF4Dqcx1LTVOPPzGrTu8oJMfNr3mqlyasl
CNZJs1gpoFi2vfy0hooA7VJvRZAl5xqAK/xJOk69HWRVfkYQrxmoV0szX1sX+muhObAFQFg+d87i
nfMmv4awYjcG4FjVyyv1KScPoCzNcZsCwGyjSbOeD3M21fTZOJZ3ge8yysj9ndl4760m1TYga8sz
9l2KNFqd3CmqaocrdGPPzArh3eDkgXsbw78FgzsF5JK9+YvicMqTY4MaLs3MTYDnMuo6OcB0baC6
JnDdUMs/QLXTlcf8bWpDuQVL8neKZLwdKehO5SfQj2dHQ3txHIPoNrMVuKM/KsUvET6FyskYjQL8
rTT6V8EApoCCvREocAsdWHXg7rCZ7HPkXFAk7t9co4RZrt582MItjGEMDm+9hg4X0IcNKMS9MT/k
gn8+YrvDDIezMUyeZI2vzJlngtbiPdVQY0aTHYhjqWHHsAQulgusJYCDDPNsQ1D11jPHmuAkT5qX
PAGCMLgPuVnEYdz6U2m0spiGu8kDtmzq4L7GL7dwmIsaIPMCquiRsOa9YR/jNl8JWjRomQDi7MX3
PcN4yM5UhpU7FlZ4/YA4Bfdx9kmAVvlQu7vSrB6ozUgRyjwKpuBGRwAir6ZGSbMchptY46VlDWia
AN6BGMpv3zKOiUZRA1beGBFwaltjqlXA2j8xRLWTjlMsYGhOiM9B1jy7PG0w9sBdGxp8DYtJY7Bn
DcT2NRqb93QWoLJJqWj2ItmM+WXQMG285PNu0oDtQKO2YT9ZO+jHe3RnoiAayD1pNPesId00Bwom
cJCuPTLnlcP0uvft/K61640rgvwSwuUJ4H47GgCuLFDgpYaC+/EJX8bARYdH09LgcA9spwaJp77x
GuR/qkVmWwgtcKM1dDyawY93cMgreORUibZM7XG7NxpWPjWstyH8cgXHHHhYtyczTeBZQ86jiPA4
+k+7Ka72xH+1LYDokVVyVcINbjrA0hfJJxx6uqsx6nrPM7F8z0nBsESl900wHAQ07StlAoREWgj8
0BEyrMM7go1s1YX/Gjo6Sq0h7vCriNYm/Dj3WGuAJbvC3Dsa/N5AgA81Ch7pjr3A242C0I4Aad3G
0Fph+91VjRJ7/nCLIctPy/y1DGm8hVN5YWXfpZj2ADz3f1ws9uyyGDroABeq+FRmm2F15tMaDMEX
JMV+a0K3J149M14tr54G33c/CHxoNvV0LvtXHCbdsYw7vMThMwS+s12TysV/qKeqYPUXB7DLWKAf
OBq6X/rg93PG6Djh1G3RaH67xWhaalx/r8H9MwR/ESUrWyP9Bw33R3MJMIWPJ3JhUHp1BUDtUQaQ
0AoAcoeUTkFRQHSKdW2AYcrHxoNSS5/ApIsFKl0xYIKaJIctIAJQP0BkMtljaUzXlS4nMEfOWoq+
AkMXF7i6wqDVZQZMVh7CmHoDKh7uuLpJ8j/FgU6cfmPLB8q/l4OnyxFMWhJMXZdA9RufAF2h0NOl
QIMTXeW0K7gLsCtMXTsSKAqbtfkKdawhDUspA1f9PWdRJi26sGGiuYHK0mFdcl5NdamDqesdXF30
kOjKB0nsrNYlEAXHnAvrc6brIcC5X2ZdGOE/S10f4Wo8nKUrJRK6JXJmW6vCi26Nrp3w6J+gw5BU
7wgnoKKbItAlFbVPXUUxUVyh0AlwesdboUst4MxAfnGepNmj28zsQHVIBYZLF0Y+UoqR6HoM2i4f
Ye0WF4/mjFxXaIw5O/H4sOhqjXmg/JiuDcOgdCOnfUPqGg4cNfzSupoDvEGoqzpyXdrh0d7R0eIx
xdR52B7FHjMNH/wzxMN06UfG8v5i6CKQ0KQSpFOUg4y6JmTWhSG5T75Xu23D2WG0wWh4P48ZKFtQ
LJFqKD6rG0AKXbeFKcJQiOOZAori3nlOSZN2FNEv2NM43uXpk4p+NVw21qVnvw5OtLFC1Z4XV9Fp
Fcg7Kxrd7QxvasfHq+7b5tPu24DyHboPVcTfGO1mn3b2sv9RqQsOMcKuQCXK3mJuKWl5WeZuU5q5
sS0S1lNYPW9m/vbTclvImkSF+02bGmDULjLfMlOcekVZcd/SFAQv4bqQ573FSC64aqg6hqv2kAqz
2iFgV5u2TKzrQDr5H99lFe5/3JkUxJ1+Gl9/el75AHz+Y2rg5kfrJls9F+/YYCXqxpcc+OTgJ8Nb
yWN6LZm4rix7eCmT1H1QDYppEtf9yXD8/J29GKaEc2qSfIYzJOH0CHwQR0dOTzMQmT10L2vDSX/Z
4yAo1n1HfWqZAZCK+YnWVQ17gCWrOmX+4J8hpDX7SuBKW1TfsOlOwSNm0BMcV+5dEQtNIIrnkgfH
6aZd0MbxLZ2q4jmvxl0uWj6oDsFqgd4YhsHJzo2FKSj9A7NXaUNEK6bHgkcvg5rAPbtYdgOrPqmj
5NOo7ycVeufeapwzkhtesvjK5EfSvKvN0/pLga76MBOi7DyHSivO63dhpj6mLG22zZQ9ka8cT1wK
UELqPn7srUEd3dRmEkFumkkvUP8f18GM1BOypf5jOoifjPLTqqfpvgsy+dAssbxKFkqJioFEVPLt
Qllefr5wLK8ukT3OPNrzk01V+JkqwABiRrii8NC9DdKicdHufmFZ/lA/7UD6iwFA6Fbc22xua9sU
0TEOBurrciM4R34Cq7dqgIoVA3Nwn4NuxEi27r0pWcHMI6TEIMHDQNy6xrctspfcQ5FOk/dEMGUe
uty8TYKmB0Vvzt4LR1Je1HQyJuqvzE6RSRUGqqDhwJfSuMHNB3m9L4g0zfRDbxpT4xBGaoOzsZGP
g8eeWHhkTSL7qiRyioPX4KckexyrBe+y/1HnKjvZUYbEOZGEtqsQdk5ictaxC/uOuiOwLJjMAOWi
8ixp/5aioomia++WRlfS6ujCEjKQ+MkelQ6ORMdpVrkiuynNKj+UlsuoLp2KZy/ObhyoBi5tMR5h
LD17wIUHdyjwA8GU0Q0KYb1mIpM8ewEp7sXUirvB9MjLgsMwm4BBnJayn7S/wxLzMebhyWz9+M6E
YvhIuj2/dFX+5gvG4qWBRcd08cfjRaA1wkoxODsVd9+uNLcUwVE0hx0dRAez2IAeqlsieTqG5BAm
hv9L5AjVbsYqzMf5MJblVTkjJhisdtsfB40dsP/RnVJBmopel3a5bmO3dv7xW2ae5Z6Dvjm0Uk5f
OnHnOQnimxwo/Int7ixbPB92Hz9ZHfBLdggOK7pnWUSowKqdMQ34w37sracIqt2zmJ+cpkq5o4zN
HZ2xN+mRUsbxY3MdOCax4R1xBpwd1xhpkaX8bnQ6bp/Q4Z/NMfmV21ZxlcCdn5P5T5uMHt/NNG9e
jqXFc1wOTzTOAuB5hAXK05XlztuMOg7Zlohj0SxyQwMv4ao6f6JZmtOx1REkR26FRfiAvQ4lOTCR
h3we0hLaRDPFT9kG+a9+SHsMHD/xlcHWgTBpfiW5O+5tS9h4Wtk4AWttW5McHC85qxmbb0x/594B
/3YWU0qy3cHiljm41JexrIhCAnZNS3PatZ6N34/WL2gLPfdvmwz34ec/lnMSXozqw6jy4m8fwF+c
TDokfIYgiIyxiQxaPFRW2xyZucvr6JYx2HnINFH5z0+PHGD823Qep5Z7jEyH+gonGU/pMIOMSILN
YnEonQaOFGts6e5WCkQGYUXRBWc8tqCweqiJeEDj2EFtmB+dxpnolYHZZBWZ/RaVXMMxgdDRHZfP
XjtHW8jbcm0b4V0czOP9T9TIxeTySOPx7sdfK+posyzp2aBH5vcQN3d9k15jyWqcKWTGEHePYw5v
rKX+4xyRSegZyJxqLeBPmE+r0FL73JMTBL3+UjItf+AXnhgqHnpZ1rdFBPMTL/TJyptyAwC+vjKK
BqMxUvFqyosXFQM2fe87ZF7ygcJmr/h2/pEx7F3oZPO9oHfw3ObqRgfW4PAAWbVaVRPBQ8vEfpZj
i4RT0J1I0C0fdRC7a4aVM2c0XMBGKn9wUUieOPw0OEqLn+fM1bULeY28IwpvM9YieZ4kbA+r78gH
DU68ixUgHHK/ECZaPPcBRrX7WcL18VA96fCizJQQR3IOBtraJ9IkAwTmvbRAD/W2BzwBwqrd5J/W
xBDCrEY2RuLKK9PU7sV8mH+TuG/ot4r+LhPJyXFcqjcxOdSW4MiGodzuzWwaLjQ2O6i/hbey9Tut
WlBcqp7qdz8pv6ZekNejUqAeZfbd+NNxpuLYZ/s/p0FU3Ebl/fZn+cyWOzy3hFc3jQq/EQPNwwh/
/s5shLepsB/mVSceJoiIGMQm9ZkM6XGwX1Vs0bicgYByHIGSBDNNUiN5Gfzxa+AJPKjWfDZUGt1C
kjonq+4O7YABrUJpem7yOLxRkHf8+ZMh5vefXdoKg3n94+tn1BldudfR505FM8ND6n4k6qOI2u3o
4+UlQqWODfr1NfRFccRSXG3xDUXths26o2HAr94a/LPgtZu7MdS6GrP4p0GGjNUqTpmS8uV0ZRqj
2i4TnCJvhGhEAJp9ofH6YA9du73N9ZvL2nRqx9p+acZkk/pzqnnQ8VEk9FclFvvjUKHtdelYHpq6
PpZzcPnJYPwTbSyhACFN+IrYSFTrHpj81cMd4prMpr18bGnCdbnR5gVIU0aC0iqDVzabXd9+RYUz
XxTDx5s/J/Q9RbW76bpq2keNQdJw2Zo9UM4VHgSwOXod/vnSRhCd2KoOP+dok8qXFcEwQkEpttjU
B2vXqC44+CHcjqUAF11h/75W8D8M1+MZzY1Do3Ps4QLOl9xtvWt0e6DfuPuah2ePNZUhkIpQiNTP
y+JzWWMA8ZMc7GfnJWMsevVJd+0cPrw/C3GWe9RN/iy2ptK12Ab+7iqhsspJD5WjPW3uaN+xCHCW
KcqPqA7kt499xSrjNF4RBcoKFb6kAST2DoqHGROuUpUxbVy6A492OucrJI6Cig125cDM5SbubKo5
qDxRxVjBCr93mKPvEs/0L85o/zbHyf3I/Bk6vcb8eyqx34qm4QqIMfhqk3F9ka5PyQzVBJj1p3uj
560mWnQvBjwNnUDxr9X84iGIbQq/sDeTBap1nuMtXqLXqC6uHV0X6xDM+LrheZmR5OBERyO2LxCF
HD5QrTtQhzmKQ7wY90HDRHspQEp64acMmGn0wtkzLaqAp1DIHjTlNzobUwrMmXaJcpYN97WLYpV0
v4TVGgdeGkxajdkeIlLAa6MBgcVUmPrfejN64mGEgacHiWjAN99WvLspJ/Gq9L4alw23b12POe9d
acR30xzLHfM/wMtjAo8ldV7dquI4Uyz70oG10nM1s4uvvu/sYzAuMA/JytTyTxAN3LJonIB5oh6W
2OSFifxXGjspfAc6lEUJzQPlb8uiXrcM4kffbt8x490FoR2hKPj0xdjGgJZPCKLpDVh07rXL5bOH
GTMsBA19eMYCiSNzFiEpWa7/Tqvv8AW+LObABgdg8iHlgTpomkb65kWI7OQHeJ5nSkaqLrrLRzWd
6mwGFZzU2LqcADm9AVviD+NHUcabrsyo7RDFJ/0YyO4XAyW7MfVtTd4InCQHWfAw2PX41xMh92jX
uNIEexl9vNSEoXJGEzyk2dw9Sdc4FXlKY0Op/Rr2wkWcCwUZCixmi+PsKRCL8XksSfew+EsIQw8p
OY1hj0/dJhJddOqq8AYeDXMrT/I2GuSbgsTlzfEN1/B3yYH3wtCR+kOaLrZt2Xj7ILBfHVoU8YBx
qYUDV5bLJ7VOlbfPk+avRUXtlsrslojEpodbgYy8zQl+Y9LZEb9QKyvg1NyV5YER7GUoTMzgwHGN
Lt1mWX9etK4bpvXKpdF0zUH/RSYFPj5nfi/t4BJ3brElVJweY3+rwvqwAMAzaWJYkdfBJBbVe5kO
5cEl750CqNTwXlGywoNAqzdAijcjnkFmAmyWI4Q6Bpfpfq7ACYTLm4jEJRlD/UmMHlO6YqxmL9rg
3LoFtwDbeO5z+9eMkMHgJv3N0cfGD/Q7I+O45X1VcIFVCYkG9GjxKirKIRKL19uX9atts6BgjWzm
4ItV6dNpadtNCng2THSAAGFwGvPxXEHsMmCOrKeJSRFlJHsVDgeGRMMe+B5yyrAHveNN3K+nuQEf
qg54Ah0Gy+vJ4TszPtn6svxriu41ycOzG9QDHmczfERPdCWTQDfOQY6DoxqpHYmC8XM27xcZxBsb
hycyT7PBCa3OqC4YeHzrYJFOwe0hUJu6ZW2W6dNQOWvEsi9m3p/zGL8MlGmsMv7dkzDq3cyTZHNW
RWwBzm7192TlDrWUu5bDRxdnD3xEryKvX5HtD5bCOVBWm6HAf1mRLK9q54JQSDYzL78G/zIRw8+k
j7k8ZU/tYshiw9MiUmoyffMvQ8qLnMDcqildSNlW3/DFeb25npU23gGmbyMXB+z+Y8LxhPu87M45
sWkcEw0UV4TjpqVyNhg3NBC0cKa6c906ryxy95Wl/aaIpX5NM4+rsPtRpfAaGzG2Q2mRUAmeB3zE
68WjTLQIj2PVPJv005SqvNqeCg+hiTW+KJaTS5NE5ISHxqc0xT0WHPkjpFagnudszH83VvZSZjWF
M5qE6r6KsfxtjA9QFo4dPnSCcCv7qRfeBejQI4CT9xKYExptw1Ms4seqhmNsealc+RVdGpNwn7sR
kaviNN7MAvtIEjwsBTwAeMHnEHR75wzqo3dxdyXpoQ2xx9nYqz3pWOt2GJ+QWD65kb2AB2CFS9qz
7w711m9hAraCBmX3u0KS8D8y1f9x5G8V5uPFWfjs2XGHrn0c6ZZddRWNREOh/y+6653+j1cQtBVQ
HFCCMxorpmntw5o23uIoPUkbJTMImW62sXx1jYnwWTDcIwsNPe9sUhH7xw20cbXC6wLCSvMYwwSd
G7XPe4flZs/9bzUzbcU7trzxHqwmQ/3yQ4PpuV7SDQFkEOYXIPml+hNw1MSDWGiJrNk7ncfbCdzU
MpZ+PVoxk276TFeWGWr+9D7CRnBKOy6rEmL2ZLLHDvnOUguoLOc79PS9kb13kJ7JPu5f4j5gyjhx
lB5AL5oDVRuwSNdT8xAJfRgwQdr1jBuJYkSc/73+OFLXtKr9DF92+Ic79ZNMk08iA3+NdtzgJCAW
JnSLnaKWqEqDnZYbl9jCUO4Cas5+j7g1FO8hOdggSF8cgx88BFgPDQE3WM77YnniWyY8dTUkeTm3
qHYLnznHVprLRoGddQQpyvSjgqZWBu5rq6/Lwh6YPW3cyTkwnDzDe1n1f6WJR2RB9xtc098QGMFi
0hzboRHbpnZ+9Yvxrnwo0nXT3XgzsrsnI6YhKM1Yo93afOimiLgF/rts3lZY5nwpaIPNVXs32i6k
9D6L17l3j0riA1JuiYnriR7dNjyepWGduugtAXW5i6HVsNJC12v7/hQW/LUEt+OGKeedl2MdU0x/
QuU0V19/sVTyQLzkDiTnvBV9T25Cef0XL9mSubssdldjau5bk9rLdPRvKfXefKSdNRiSjCK4CL+Y
dNH88eWvcVMlFhwwy4QyznYYzFGx882P1I2ZKEFsWQLjvh6hseITwPxMMcPIToJvCbCaJkoXaP+q
oHOCSDEH7lF8pUvQQVeRwVEgCWdivM9EtWwYbT1DmXmYkOka0toHj6Nu0AH/ZSq/rK3WejUq4eyw
3r9Q4Yv2W+C0NVFnuvo9nTtswMQD2EY9Fm/lBUje2bHwPNyDS8pRpLC2rUFZu+ehRUUMWtalGu+D
sXrG0HrDDViwEK7zbOEjvqzjlLPMT3Dp/+PK/k+4MknuDp7bP1nE/w1XtlN/8Br9D0J3H+XHf0LL
9F/7N7TMNf/lUaQsJBkvYtP/CS1znX+50AMEXkyii8J3g/8JLXP/xY0CGKUvhGO6wg4AHf2bWmb9
y7QkqcBASovZtHD+n6Bl5n/jj3imzff2bRrHPCLJ/O9/DRqGkkma7wPvmtxuvASV82vKK1iv/nQP
g3dXmQxzVfsR8/lYGbZxXxTOpTd6INsVOwedAub/Jf5uuv5/C0l7MNx4pWCtkJFDS/sJUf9HOE4P
oqSXT5y3DXV28vxvCR5+U3YYaizaAnW0PC7LvZ0qHKuxH+wHQQW3GD4UvtklxYVWRw5M4hBrepVv
LKMRu8BnUm8FqBzmqRiWcm9w/D9MdvGaJfMvDz1ZpwfJo7gD8ZWKUoK2+oazQAVWs3SAOBZI14yk
/Qi2hOsXmHn68UbQbxPEH2MQeXAlSUTLNOg4ykzHpu504/bJSdv3Jp5fZjsEzRENqGJmuFNQyfZV
bO4oNWZiNZ/amcMsq8EppvtuNjj9tx4YeH92klVt4y7jCiBirQtCabC68W6stOnSqwMolCTAvYe8
cXDVLSGr3ticSjrVCBsYS/Y4OochHZDYPevsTbaLGQ8XH8j5XWIW5xZb+61tGFxNEwY7W1F97Az3
DHcfcxwDh2QojD2a26Od++UpkkS5CntMtlHuJzApB0zdNUqYnhwrxFZUkfGMNJFovGlPanG5ybnE
ozEmbxVghW3vj/dFTTdDnnItzReu8yKgoGuzVE6vya4to78+28u5YHDJ8h2pOTiN02ttIZqniT9t
MnYdLpjL2bIhtpkjJwy3v481LCEk9bqDHtUi9COpdfNdIUl0zDMGlzL8yIjK0TdjTOJG7TbfToqR
OfZDPeMZc41AYQzOPqtu2rpt4e58m6OM7RAhqpzXcqqW+7FWDIrsCrJINp9cbYuSZpYi/YGF93yc
bPrOZkXFfWovv7PaC1Z420zufytGKDgBtbXaq23iuYGJh95NMStx5hAOV4HMJomXeaeqsMqTS4n8
JvgVk1HhFuF9R9xOgwlGhdvKaSW8EVORRd/ZRFt5bzePZL5wHjLmHD072hJoTtaJGDF/kKK02uBI
/TCMj6Lx1lDtkZY9GuQpp6M5hEy0pJyNn9pEzJG7wSvvSc2SsK2+Jo9Godqd6Sdmivkue9r7ZuoX
HYltixCBsLOPJOmXXSS7T2b4DAM69VQMIDmCkcgoPjoAn4icjNJczlR897J+pIzl2elgm7tD905g
j7ynvDlN0W+Hjt61FMuVSeSTV//Ds4qaEWN2McLmfsTZjv4X/e488bz46o+z9OI2NepMq3rhj/SH
mj2HfDFfmE6eMJ26qyHEAioqYrCLYHoENWOTsHoBF+64ThYP+Om7lTewunVhdx5DSVwYEUZbiwU5
gFUUJLzHJWNGe8n/zLbz2Q0EGBnDT6sU1waO9W+jFo9gs//gNgigJ5OTHTz70RAfjE4Ymdp/qYO5
kqOzdzkW2DVoNt5APgu0hlHuTt6vDbkzquziKKojhJk3z2NgRzwj0xVb5yHQwxzsDJdGnIegOw0h
hSyJdYA1+tYEGpfDrEFxPhUN9nfTQQXEDMNv2/ILSNN5rqm9C+bsu63Lb8LCjKVto1stDUEiFGA7
46TeexnWbXoeRyCPS+lu2tiB6mwXf6h3m0kcj/hIg4j29viP73oc05gikeu6pEsHe0xyfxbmFVtz
cykUZGyPn8mK3mVYQioXXMhsVs9V4ZjFrh5OLGVbZ9CFzvgHt5W9fDPjIeCGKYW8ToWx2E1pNabD
hxrq8ETRNsHC2e/e+mH823CDSCEFb8wl+pMILh5qdl9sO38asBqXPs+y8kvKrGIWzwnltXfma7Rk
90neXnzLvKM655A4MDQZImK+9fqtazjrmBMjoBwD8DcvoO0QJf+JtxcmmmTm+s3WMJZdkclDo2Lc
lqG1Hskc79yqPiRGU+Br9pPj5Ke/u5YxTjsb9tqKu61ZRNR1oL4fEe+ImK+tgnrYiAIitQDFdRXI
TgPOd3WsDRbRqekpx3A27UySuxmCWw2auKYcPRni+6IXf52RWbpzoZz9seTF4XFmrDzmQ4+lg1N6
U/4tWniezazYkyaXEpvwGMJpJUbMnYGHv4Y7HvMpScrXcPAlGUeqprih1rdk9s9OmR5V9FhmyS9v
gk9Pve9RZRLWM4CxkWwmknQAvQ6vCpcL3PxTPxMCjCF8YZAKCeUaTqjrQpx9Wsr7pKofAupTb8iq
amMt/XOEHXQrGPhnQ/Agu66/ixWu3wrrdK31K7OJg7cQMT/Pil991tQPI6avadDsIpHva5etve0/
Fz+IuZSRuAlDiAO2i4c+cfxtkLxgz6Gp3Sr+UK9wpA+tYmrgvreMJV5yfxD3Cfd8T09t46l7N2Tr
HZale6+ImlR+OLzNLADONGd7KMUTV1gMorEXX0rGlzEmbwvrHsmJxD4lgcLrJ/zzYmFM8H2yrrUg
1kEoqMfOruZdYBgXN5+f3ODgxlGwcpefmAOXW4hYM2RUl6o5GY7PKGirMCOBkSi0zryi+Rmxl0XZ
hiZvqfRYIN0/MVt2V6UkqspVJd1kkj40QBeT8ZtpdL8lK9vvUmt8RtTDd60bj12MDgcKkmuw9bso
jO/qjgZpz8AeYJrEtNO52Q4cwlbgosHLOKArE3Hrevlg6ZYrNdjPvJo8iH72UOUq2RdF+C3rjt/P
XrtplJDR0F2sJDCQixRmW2wBFRA37j3CovxnfuUwBzMlxX6QD/6erIFfK/Yc05yzTRyCXF6majhX
6XQB3cFeYKqT8H11Urnxq82H/MLfNzGPFQzyw+pGroQkfeHZK8ttkjuvniyC086OT3y3bzyMd/Vk
e3svSZ7Suc/WqfA4sEkv3FqEe3AjTlS0mHNz5TjJeCWdzibed1wmQ7RriVhEoKEi97GYqncnKB9a
JxZ76V6xCFdXw80/fJWwADKfT4ueomviAXgNjowJmHP4sOYdtihRV0+t4a9bD+CUSxBoOw7kcZbB
j6ivS9S1ZbS4TnujgBpZRw/cvC+Cx/NoTd2Hcof5PGgPY2su2Xbx5XwhvHpQnFG3jj3Gp4AZSEIH
81qZ1rQxPAzsPWmUOznm8Snz0vbmDubCkBQb188fpZHtBouc/KbJsajSc59AA0sSzoPLJezH+Y45
4rtl5XtESHMbKtDoZu6F9wtcpmNLg/S5nCaDY7cLrUvbacrISg5LJIwV8BNsiEV2XHga7hAB4tVQ
gkTnYV6rqo4fC8M4ioj2ZVknd8XonJs28g9JbKHGpua5GFT4VDa0gqbxC+UCxtUg6RL2cjlO0/Ds
zgYwtBijAHRLeBbZegilQSlXdI8jgNDlHP2NvIHA8pAGtyawDqbvJbiy7ITKKsYQ3FxOlUB7DZh5
mLYrjk0ywfwzqXKPVcpkPcszgtHgCGk93CRZTEFMUe+tiVt4iXMM9k4Z7HPw8pDdyp7BakV+EiXf
QjCR7iUrLI5oIIoNziK44glrxH8NQEszs1XYFhMSAP+K2xDkUcwhALVilM9FfY6XckcB8POYSPHY
QWSuwinbYSen6Bp1jmHQsvCB6cZfePjooQ6dlcWjfoxQm9m3lpehFs1LZgQw67Tylpf5LRqrj7Dm
tfov9s5rOW4tS9OvMi+ADmDD36ZFJr2VyBuEDBPeezz9fBs63X2Y4pARdT0RVdXRVYcSCGyz1r9+
M9t3aofaAdi2udKsjuxa2F2HLFAufJUkansSOhIztpEbnyJy5zZOSR52ZeT48WW9IZcnr1cpy10+
b0K7nqmUGyQNaQPzED5RohviroqfzRxOtAW1SNa92SZSe9dLXCzpghwbghjmQ0ya1cOB19Ggcgld
7PFjwYidomZGZlfD7txNrv2gMc77Hqu/CvRROGBVt0CLCuB2geTTnY9wsMUjXKhqHeB/sMqSJr9o
jH6XpsqIO8aQeKk9wkWO+l/zjHNP1tT4yMdDudfnCYyvtLZ4hdl7rMPkWKo2LzKbiR5gEcTLUd1M
8F3WmsIKD7T0ZaH75VoyXQHdxFIvnW/zuk/XZjUooFXqfOG8VAOQXQXH+tJVo6uqMEeUh1WBl5P2
nA+udmHLOKMUf4OLelB+x8IhvDZFdowx6WFumfGOKBdWTto5OCYhx0GVfQs+/gukjHiqsRq8PCMJ
V0fMttWxr4MUBliaiuEeN++NaoYPrB1tL1Ju1NIPjn01oJQcs2Or9T+svJoPaUW6y0IZ6qa+9JA+
XSa9ifdHWx9byngkF/hQ92Xyi1ubxIl6fA0rK3xUEYC75U9njjEJnCLUa6SHz2m+hrVHNrrlV1Bz
IWILvfZhgkJldVU22KiWV76mp/uWYmhfZNIUapY4X+US9AxgPiv+rzjaBe2MdiHtyqskdH6lEQah
MJBxsMM8sh2lZl2IC04ssS/7noigzsV9xJwefLx+4TBpK0WSffFfUY/taN0QJpFxc9GHUIDutciy
rzvFOCX2vU5+BAVW9Jx1cXeToVjJuzHijLGuIPaaF5hvbKAktnwJfTuJWytsCk8X+S8YjjhKBWDS
CLVCSGNlvvaz8TcjEnTXBViETXG7NUlyZIgbrvVJ0x8sJmYJSuddhG76il2Fq0kOVy4T30MlQ/EB
nVCdGDvGmuXVHA1NPyq7GkQbtrSDbwMEHAypAgt/n6yMfrhd8A0sXLez6kDQKru2K6sdqvaHySr3
BKb3q8jOIjoqCoYCjbtbI04cSyTpgAlrX+iv5P+Mh8DSX1vsaTxk4FOH+IYJ4bcAeY9S6tUd9wGH
WjST00I1zCRF6zmq2DSJTunPRU4JYtWhNzbIoe1TXlQ+FDZS5kbahz0uoQ+W7d8mQ4gZY5Bu1DrK
t1puNuR3Yd3SE1O98pl5pUlyIIILK8ARqyamlZSuZIh2gUbVkuf6rkrqF0UUvxJYFFdq6QJaB4dq
nJFMTToKNYzHbDWdVtY8Yi5m5ZekIo/bIcteiogQeyVc26abHnsVWXWoVT1D4uat7Sj0Ii25CJv5
2BcdOYEuDHB7GrZEY1F9wIxeT0M6rlMo/hdlgCfSSPpNRRjGit6m2ZAadhgnlRpAxbGkCZpoZ/eC
s1h1bnPhf+P3ve/75snEatFDrYJDjntl+uIJxucThJKVnjnuoZs64LXwCmMD7rpR3Ptx8r3BboFt
4xz5a8EV4D8nmmgJBGaioavNE9cpvivEVHKyUtmiZkqbUdtVWIywRdKtWfKrNm39U5kCe8dgEjpV
DzaFMqjBBJB47DGYEdNNWuQp2GWujNp9ZjDUrrFOKlZD62LM2hMblbjuS27XuG9BbgDcUOmAApAT
6vGqpVqIMbJhZhR8z6CVK8WsbXAi23FF+Me2Du6gwr1FgQrPnR5yRYCMBZUZf6N6ICMWD8+bWvXX
T5Y6dhcdB9wQbq25OxaMMhnxVNm+Q/JO+zKcuIOajZ2RUFpDzMZA91ozKgxvwK5GQ+qaYyYHI/fH
OqjFK0cobWyCMrQJJkCNpKainl9RX6P9xQEg1p80hGeX5YDcrO4ROMUdSmdgAUtxHxP4jfjxgbpj
g4K1zpBNiHW4HFSSDgCqHKxzjDc7gSzvi3bVzdLAr2ZMUKN7nkpcm4Aeoz4xGbUpjEuigGChnOpB
Kb0R9te2qDBL9FXEuVmYHVKkODPEI8p05xGT3hoJKuKzgORZJBNRqR0tWzF2dh58R4m8ispivtGz
+540IDmRiFb0XNg11+ZWbcRbEHSmF6Oq8Mc+WqXBbKPu5ahoMHiuGu0wKsodmYFklmeNJH1q+8Rp
PESQtPGkz+WGcTNgFsOEqsoPXFrqjZL0J84mz8769KqIBB5qQ/oEhY9WMrDpR0FbcVDaKRo67KLK
7IvW0tcTzq1eGsLtVNMa+y3IOEZjkkSrDs+dyrh6stWrpoh/O5a97hpUELWhUA6TpxC3iMmJrNgl
9ryt+3z0WPvfIhdju6Eqd7Ytu9javpsMC4NPUtXgLNItGRCfky7G8jS077U2lg4N1EODL1DE+5gy
MaXJ9n3Zv2Vuva2tQNk4trGfagyPKAwmMg7DPRa11QWuLpzuguGe7+KTBBlipYqigUVzp9XINSLc
ruB2ERQwOWu9yHd5nZVHX1PDK3S7W6Mky0YvXXdLcsehiCOpjWpuSqP+nrnGc+8Xt37XtDfxIFFE
V1sbEQYOhU6vJPoRO/ayJZD8R9BW2i5THQX1LtC1Ywy/TEz6rCi/ahGxweVUyAbWrkeIrRiFzZ5f
Kzdt21wkc0OLNrLdu2HQcHMh2yCQxB0Gbj/jsAcqdF5ggdw1Yb1NUQ6blIYDGtrMIDrN7Z8GExCw
zccnHntnZMbj5Iz3cefX69ZyT22g3uYt8mR9cr8rGFAia5MyUv/OCeMYKmOFvUltbGqCsaGq3GB1
52yFnjBHrI9D219aZCXpFq7xhqZi8x9zayd5CYGA1ntbV+XlrIPn5T4ibOiqOFHYRLQJrPFTSwk8
K3Jf6u4qBhyfhPmQ2OOVW8V7/Gpu7Y7J7Iy0liIQsVKNZbKPesgMMZFXVLm7H+YogZaIeEa5KTJg
j9T5VnacsYNxCUJ70TD+viTF8ipmBp4luAXxln837BLNLC6bAv2+SkpdakrYlnjQgAaDe/SHWnu2
2QPG8Q/gGnc3Kf6DmBjASoJvNplYqCT3ncp3ybX5clITTJjtidcj7u10NRd0+eSzvAXCfUpS91U0
7QGq9Y1aD5Cf9HtoPyOzV8+Y+asK5yqH8Rza6YWtRNjmNPjxTv5vvAH2oGsYKFZSlEQaOLgZrahp
FowUBFK7dNpGGZiek6IlNUTxXUsAfdR41K/LEtIfMssJfv9UQ8hUI772FYGVz31pP9VY5GwUF0jN
D4r6Ajf+Vw0HN0Urfg5GBucr7y+HVh/Xs2bcMfwxL4KWu9oS8b2F75rlmC++adSI0ZHmURNYYKpF
VRznDDBxzkg4zAf6Ll9UV3qHB1emWRoEcurSCPmhab+MRSsNTHBkM4KMrPXB+NYbArlLOb1xNdow
e4s7IqUFVPs7rC+5ia1TFblvXdv3G8TE3ZqI2W3hdHsscjuOQ5upQNTvaqW4EClOMJkeEjTvF9BK
GFWAOteEDmI9Pb1GDppaLAhfYxe6Uyd+lWofbUawy9DKAHu43KfohM/7q8tMa0XBfk0PhMuBpvTr
jllKUn8bPKGkh8VBDQcpYh3Mep9UGG/5LW5MlpPc6Ld51ib7MoNCV1rhT1RSlLblPlIM3XPc+Dlu
Mn/HR34MhgGbO6XJj6VGRnxoRVAxnmORXBEH73p6IuEM0s7WgttJYMSGdVBve4MDaJA23REPlGfD
CLS1Plq3CSaAOATcdlpIHePb+8FX7/Sy066acNjnfX7vsNe3tTpwZTr71o/v8h7VchlpgwR78aFm
9KEYtbGrXLi4zahea74dbLQIWqHRZMwH2uCPDer/nzf/P+fNjIA/mTf/SJP0R/77/xwa+X+adyNn
fvK/R872fzFQlv+yLB2emMB89J+cLEv7L90wDN1CV8Hg2dH+NydLYVKtEmhikspmGExd5Y/9M3PG
6PG/XM2mbLMRZOJezc/991T8H4feP6lmwf+Enr1z7H2fvmRZttA0AeHEBcizVS6v90NnNB9+qtcJ
NjKz8lQFgD+TANkp4GvNEYjaMLpiQ/relRo9ayip9oOqYfDJbC9GZLEpcPzwaxf1pM3EyEDdjjgJ
PirVlq018P3sDAiA0SJ3MltEUb5PCTmpuE/KeUNIW6OJ6399iA9MiPUzE2L5K6FkFbxxJvOC1/7+
VxJViem9pSVe4SAmjF0a4pkJ55Ri+dFD9VRBGbehfMSGMrJEQwiLl8BvSd3rVEItFSbPoPPufWCC
BmASwp1dRZ5aKJdaotCQ9QMuywW1rqHUcOFz57HsqlPK28Z0lNwWPxl+YG6I54J8GzDt5WiVx6gU
fTePKip0YlbXKFXQ+5jzF1P7xZD7f43Nl0+qS7qCiXM3fgmmNLX/18xeH3o77LQk8ZbAJZoLKu5p
fp4LJV0zHfo1J3Q0ylRsNGW8G9TuIdEAxUaVoZDqwNKPUHu1brrWBeWhZZcFRaX6bE8gPXayF8K+
ajLtMo4aeJsOPxk7uvf5JxTvw6OWX4GrxBR8QUNzdffMc7lx+67AbyrhnTfXmjk4BB5aYlNbLq6Q
vdEeKq3/3o2M3NXYHLClxc1tbo84o3ctSsgJFWOPAxTHLLe8gJ7chUmP4Sam3bPfqjdZYj5+/sja
B6vOkFEBZNhpbCn9/JFDG+uyAkOtwKkPdlWoWO9Oz8snUAeGILNuek0en+IxvghpslaL1TiBh5B2
ScYYB+VNN338/EihQ8VZfvF8hvz7z1aFScibbpCvaBiuerbR3THVXPDL2BtbRjyDtH22H/Im3mq1
HGmq8bRalvsk8ieMLbO1XzndZtk9QmXnpAzpR60kUsqGRE3C1QbP+BmbQHFbT5azqtiUm7emdh+N
izav6YEm4Epi0mt/usiFfhn1NCSaFZ/mJrFg7WIBgJXaNiOidQM4P3PfRx6Q72WZ+cxKi/jUiPQp
xQQHt94OBUKSX2F/yz1O6vDnH8+WW+Ls5ThCV8FYbQNHH+uMeoOnPfyHZii8xb27yIBJKkd9hViD
SVlGQizzQdpBh/NQ7txqdLGbVDD6bru4XSGKx+MiiEGDjFvcRL47lnKYbCa4mLiw9cf4GGD2UuUY
UTo+ZMC0oCQjNGhVkQR0sxwSiW3uOZLG41DNb5wvO5JqpKNhsJOSpDUWTtCNk3kXZbdlK2KCXzmc
E81aixZH4jTj3cb0ybBe8ssEc7NVaw4YvT8wHACOmcHOJvnjaT2IrT4N+2zEHUueXO7AMB5nL+BX
rCPWUdvaQOLjOjCsGtbGtJmh0oBhePLTFa77WMygMahlf6QFxUei4PedjLtChwkCBfHJ6ThYP/88
Zyyk5ThwLMeGN8yVx9I9O9FcYqfLzNULzy+Nn1RcBBHXYFqd38w748oQ1IZx7z8y/8Ax6MnSs0my
k57Ilj9hEvAyjBM2XaQYgkA4lNyRQIe9L12+ZOiQ/RCFJOSUGsZPrnw7Nmc2uMi8U1XI8OZ8iVyi
X2dmehpCdWaEhzOLO3bfwlJ9xdH1hvEEmfLw4sl9mHcIgzzIJtjgqvZRGZjB6KZxDFqrX2XSoiBq
tO2IJ5LnGPgcRLRjVmGJbVFgHQTdZ51N1yRTv6RTpKznMn1ldrjJjG8xDhhbR0pH5VdK0uiUjcql
nZTksivRSQNlxt2IJKgB4cwaVcSyixhF0dmY9DvyDk5CfGdrlN/Eg3tAgdgg10jvqiQElSyxaEmu
i4mJjgrZct04+nMefHGwn3Hc/vmSUPAohQwuaefsFDINu3NxNS+8qouPvTVA8zEgm2Q+0Uzi0jHN
Q9s6jGoG5xFu9onqINm0xC9cj1S/68+XlZARfee73ia8zxIqhRYct/cXZS4Kdy41o/BQtwrAtzEl
0ggJCVktXumn3a02VLvIp3CxFPHT1ZrDYDuH5RhQjHiP8yROYAGaLxQz6CQG2CPM0KEMUAbZFBOf
P+4SNPDX4wq0XdztciOc7YJKFKRA89Ce4TO+kdrHDcRTzHVtTNW01sT9b7pkpzI77W/ydIZHqGE6
xcbwS+Vx6DR2SW4eAyee7794tPfUxeWz0mjZUJXgSGrcg+/f5IDNTO4HSooXO+N3V8MJwvVluRHf
Gqn7PeyqamVX83NniJ98CJxzmpekjedVp/G/EPvy/PkD6R8c6Lwm27AoulXe2Nk6s7u8SNqWQdSy
pbFWO7pO4bUV3ESfJTWJybrBp5PJudw9gcUwIDF+jgmG1A7KZ9yqXsL2OsY0gQaWkGqyOlZN6bwp
8nTDn4Z/RBa0kzyFI1lhyvuKQhKV/E9mf4h9GRrK6SMV965U6N4+/wW1Dyoklz7AYDmweHnz79+4
BTHPqCi8vQGVwe5PWsNMVY3nvl1iwq3rBSPDJjlh0E4X7CdIY7izv3gK+V3fL0mhCg1NN/wxtpAq
18W/Sk2UejEahJHuIVEzpCrY9hXdll1Q3WNHZVkNzHAZw1JpcOMU/VUa79wwqmKaYRHipesHw1CC
G3BtsUWC8pyrSO8+f0bx91Jge9s8HOuSs1s9C+rs7aTG/VTlGTV7IIOOSoYVGEXWpVvPzzmma6se
vAz0Tcd4ElMk5pAU7AEw1+0Iw4XRltqt3HL63XQqbgUZzErQlnFoCR7DiLNxp5zJvS+niOKLI0r7
+4gSKoIwV2OdCBtw7v0L1lolL0ZACk9eP2FIKc8g5Z/NJVduG1MyOkFWMRqP9Fu7fPr87S1X6/kX
pqEyWGMOLalFb/vvL4whEDDQrOReUkzfYkwljDE92QVA7YQuHL0klnP0QEhJZuLKKRNpFQx3Q2xk
+VWR9sFas4VDDct/UqSdrTUmfC4zZh08SLGuA65bvejjtSNYMdJYRq//o5dvE3huA4jTTRpnh0ip
oR+zFGIzZt24sqArNDWVuo6dE5qh9ka1pHINf5ZCYP4zOvbtF+/+75KdytoWBGMSEOXw7/fvvoL5
S9Kf4Dc2YGj6U3ht4GeOw1bFzJX/oErP1lGjvGHkdm3o4akr+RQLxYGz9XkoWC7LARvJXu3zhyOJ
5e/vAXIAAZzTR2imcbavutIKYOdlhZcTndFAlAnimGKk7cO9A53zIFfsUsRia+VQtaNlqU3jOcN6
blPaku6X6vNRBlFsTKv82ZUzvq1pAL2lrbeBM/6pix1ANogMBnLtec+iOiql9m35Y+Wf/6cGx2l9
G+OavcIGel7Jy47OYd75UNqZUo7XFAAk8cTqSu+caRtTChyWP1YD7SgM3EaIxGHeIEuoARVIxK+9
WdCA5b+qiboP05+uzsm/3CZLvR4VPiESWLA4HPxwUZWdmeCxL68CnIgdnBP5I1sTjRPdq7Ny7cgr
XD3f+aIoNoPZPHS6JiWePDo+ptPO1DB/EwJfury77XroNMHI5eO0WJ13ynjT0lj5IxQto3qpkKYw
BzNqj0RwkqrGiGlK+Aet6AWE7k7SzWyHHcksY13hLrMBsSF/jwtpQHWMyGoVKdYdpgG4RLdi2/FH
r3LN/P4H0Ei7/FKv8UTFgeEizuKZKDdGEYxnUZdPxAEJSuhBl0hH2t2kVph5thG8WHXP/Vn+yg1l
9oKEIiWz+fRm3YiVHmPJ2mJjBm9vi3vyuh8ai77Ff1xWALEp/tHlQAMpY/rrbkhpx2CowYU8ScqD
SvSROpf9WvUJvpYH3/LYS5W+PLKSBseGpLiVNaQvQB5EdtBEjqQ4Yob2muUVtf2pmMMHUO3rRrkJ
+T4rU3Zniqq8sa2yNYDSjV1h/2pgYVq1fHWJ68QhMbR2RLRWUdZEhkAkDUpyqlF+0ilhMWuLwyAi
MslGE1gHMzlrIgdFtopVEj9piLGWR8EOZYZKjc1/f+zYCss/QSd1ctORGkN2DnjBQQo1VKyLmuM0
fYuUOvoTTlc5CqSOVlwbhca4aCrRskLj5gtd4V5+k5AUkemN2CaB/n2ESyWNKBuXOw0hOoqAZP6t
T8Q81rJpsgFRVg5n1+pPBUOJUM60NYmBULBMmx/8b4gsME5HEKxdNKHyUA4/cuhl2QCsP/SkEph5
vo0wHQm1u7rEesFVrHs1N8I/9ZBq8ss7WAmu/vQgqbXtAxeXTg2Pi3Hy9N6CVyjGYZdbmKDkDAIa
Rh+jIlmZBi3QUlXlHG64rkdfnFsfVCwIWhBYuKbhWMb5fZZPou6aBimpvKggd3CKVunJjBJ8KyXa
t6wmQm9Onx+X+kenpWGjHtJVk8PyHGd1IDTkI3x0gvPMt1BD6rhUka6pjVvbcnZKJY22UzK5sSxl
xk8zMRrDVUqZR7XKyQQftgbHjD0cqiejmHfLspJbYfmOyy4qsfxb6+6trPu0nNJlWRUh5NmjKZvi
2u4uEQ0Q1yL1a5wodA1XYUJ03kionBf6CmaPGUavO1diup+/AglanxeLGH6glKL5A/Q+r8l7PVIg
OGFQH3M8qEBVjEwSSmtuqVFeVT7mcZwY/MVqyUFgdq/Y/a/rhFtWk1dtOCnY0uqUHrasAIgcWJNJ
eQJ0ODU6P6+WM/mu4RcB4x8AewDwYHqqLiF37Tz/bbIGXBQ68F8FBTtKboGoonZWS08jIomDyWqo
s/29M/fFOmytdiv3uQT7OlJWIMQpzdZx4TGUs+khMNS/WNPaB2/WJMHSJgCdJEtwkveFgghhAWv9
HHhT4DxiAbA8FmxwwvNcaMRjDLdBAW7IcPtxU3jjpaXR9vNOP//EH7T3wjVMl5fEo9Ciygf9Vz8Q
VSIWgZvEng43az0F4/OCLddq8gtCMR4xMGWVEOg51e4YhFqrKWRo5li5ex2NZE/j6vzVE31Q/rsW
UDK9IIAk5dT7R5o1BLsImiKPGxZXjkzsam7BpSYJNeu27HU8tLgCp8ouiOU0uDaWYwtPcwYWeKlj
LgrPqa6mvQQnl9Ij0FG5ag70KVx6yDchqWFIJuaYRZ+tIQ3e1oKrQSFqXVeDN1MUl3yYn6U7f/uD
IUaC+buh3mChOlv9SxFOAb6RXJUoiDmh5eVhY4+2hlWIabJ6U5Z45ZIMxlg3C3GkqayrITIPUVAH
h6CpNlbMrQiNp/o1Zn62zSdGDQ3Dbi0vf8EaXJe1CaFVdocO6jFhVYS+6tam2tsBmGBn2cEKX8nf
lUTEamtGZ1hetQHPg4sVmmxbYwDKjJQRF9eQQhSUEuLSXqvfZkyIrs3WekxSEi3IQDxSvnNhRnBY
l0nIrPf2/YRXCNmcfOymZgzctofanfwt5tUBKWIYiDUkGbROT9MKicwN4D4Nje8tr9qaRnIvs2HT
pFxw0KI4JqVZrKlRXvxBM2W1Yhm4uhFf2q9LQUlVAFGKQP/lNrB8l8qN2K2MUJf2IlYu8sSZvdQf
MKmt072aDLOXyfEMnqiNUgdX6lhBpHzN24JLPuKLjNZDoGoRwqVg2i9AzxCpp9Lu35ZvtUBytixU
icKl8rIMZ5+xESUMm7kqNLdC/UVKQL+HsOB/scI/mJUIrIhty6DLtbDpPxt3ISp1JqgHCdZdySns
iHnMLfcBadm8KhrIqMkgIKhRAflz/5xF0WloJxkEvc0qIh47OfYhRSlYY2DIKgY0LgfOM1OCCZmG
pUEo7r7Ykx/cwVSfwOxgB5atn3fkHQkwMKE5rpYlAuRewTNo7qOBA2uZyy11c0cWe+sCBs6uORFX
n9z5yV2Djz64AXzThiFe5JdYyygW5G+cY794yr9bb54MtFbojg3mbJx1X0j2ptClMPCihvk6Zc8k
h13ywo1kHy7c6iJwvU7nGurlufb5X//BvEbOI0yYQoyUkHucNZ+tT+SoTcKmF6XtU0NqBxFNhNPl
pnOPSsz9c0osJUva+3s7h23lz1pyX3c0JUttEZLFy/qDARQgdYQNZMify0NCawSlmBuAcy9bHoY3
xjq3xQEP9V9l63SIb8LTmBI5Yvg1Fg60E3/gTSx7n4KeDHFJWKXAaL45hOxwruNDa/sn0o05X/iR
Qf6sz6uFxQ0VtG6JkjL4up+/ow+uG94RkwEAKMcQ+Lu8P9sDjSSbkmwOLwy5Z3UAUlYDsfZlWK0Q
bXmhrBEyYgguSQKqNqlRnEwtQJM24lbsjO5LbDU/v3imv4E5KjwdA0FQJ139SzFd2XEsZkTJ+PhO
zxKq0ChmNC04tSHbymmrVZJl0br08WagwIaOZn4xAP4AKOYRDKZ8AMWWg678/WtBDwu/l1BOb5nR
Etk0dORI5nLObZKBmJhPFRGHcwFSAzCwzhPlMqp700smLm3TR9TD+ToBdfwnr8ak9rYdG/zmfDA9
Zg1kQt0JvAXCIHOLVHgo1GlyyhJj3GopCiUqb7cc6aKSF/wtvixQ/p7SsqMNnZkywD/1wBmIlIeN
TeCHFnh9SgfECs1AzOf7ynedy+XIi8MBQmzxK26wi8b7eMQpHZXDSDyp1l2W04iRU4CzHYyvoyXb
4M/fkfU35iMf0KI/oXqi3Dx7QPDkf87GMBLQwXxogYMEIX0YUGtwRwCHElhb0sQtQxn3WKUwAhBk
+Zh6fhIZjYGKLsorYstrs64+GsERt8x2Re8x7ZapIdRWbki7v1UczCt0OUwI6A7LgcmkMyd49Myp
t6AW2KnTf7vi1QVTUXrWymTU+wX/6Fx/uxzTekpgTD2Kfo3bK2XUgo2D93S4+S3/AIMHzhmJ8AK1
1qsxgGGA5Hur9MYxRoU/z5oN2spTVK7xo4oophZ+SGs1ku3ZHspBdPsudJ/EqDA2N6wXh1H2FvPu
g5EHN2np/vj8IyzjivegJx/BhmTD5rNJPz/7CGPcZ/D108BTKmPbV626U0ZTvpedBJ0YLXKM/k+l
trxTeS3gW/uqpYa3lAytHeP9u87u8W1mzmtG+z4tJVONs1RaqezJE38imnGDGdO3UuOy7ePqYZwN
9/D5L/NB/8IvwwSEgRGjf4gx708DDNegv43VP7et5duPy1/H3B1absxco60CyLU9Av5Gn7dhWZqw
fs3TBEccq/DgQaBv0ApyNCdgcSVgHX7xhH/XA5yUugszgRhmlvwZxgzwQMGYigAZBrAd4WhgaRap
14WUAofgCG4GKiAHWUHjFD/+dLYlCoSor1Zk6E67ZXkRXvEY1Mne15PfZRx/sTO1D5+SeEvQP3m2
qmfTQpsUV7/uM5osumsMjnTY+Wl2Jx9rKZNZR/ohFNi+QPVYl2TuYTJR3ceFQbcRM6yXJSZz1idE
hW+GBAW/eI2LGcfZsuVkY9DB6Euyuc4rlqZ1O6RWCuqw4GmBFpGBSX1IehSOrOkAg1DHYYrBGJwx
F9N72M+3eYVR92Bdl87oET+mQd+KGsZeuwWHWVqZRgsVZtzVvhkBUF1SMJbOx2oxvgnimtEHZjnY
g6ycqvWPvioFK8l08FVGBENWHwI4C9s0B1ybgQl7zgldRJwFkE6WoiTJFfQKBaRxVey0Gsf0Tnsr
iAoyo+Kqc6o3xZofzIFEjJg5euS8ZsqN6uvxulLzxzaLYOBKqDWS03zm8w85NoGbOvhJFVUQu2Op
G8dEFq6R1Ia72FMaGY9kfxIIoXQoo+jhlqfIZMHugO5lBJznC2FLajQdElJct8AqUVqqLbaTKbmz
TWV3xLXBE6gj66Wpx1t5CIzK9BiSlVmq9A0YxO2z0PixTA0X29+e2ag0zf6eSIRnkYAujDnER+Q3
qNEN7OUfUa9hRpEnqrdQPgzVxtY2EGhoOPD1l35WPcxNvkdyOkkuMwifRNzcyVBXpCea66VxqntQ
FjtKHptWf0olX8dv0MNpbh4xpp5BA53kIinZ0q2ktNg4ClfY/u/6Mu/WhpNg+5VrwRYWOBVLVeg7
V0U8nWep56BsGxFE7oKhuq/xBwSaZO4wQ93NNGXfO/5z1lOiL5vyizX+wfVoOHTyQheSQLAcdv8C
GPIKP2e3UmBPUFllenTT952yd7N4MybwsMnA2xnJEF23ddPufftQ8KL246iBq3UTFED8wJ3ZuZQA
0udPpsvtf7b5ABRVnk3TXIqLs82n9RjnklxNyjC89/WUBYTzcWrNIrT5/2bcBfhQrR++lGqAgxsO
LXtcHffjTM6BrMvJDsACtLWvs0rb5yzKXWGLEFo/Am4lNpudXQff2in55hrTEZ/FebdcQXPXJqvC
95HycAX7DZV2jWm63GKQpbuBq1UyHYcaNPjz3/ijMtNwDcG1gmLCoZd7f7GEqCqxV8hDD5+yCycr
34ZOv7TDKMPBID1pk/OqWxhmXJvAUSvFnp5dAhbBLlNOmMfUdw/1oD9+8UwffAVTFnemBb7I0Ozs
kI67QLHnMI6W9aEW106CCK+X6CIn2x5ph41Kb967LbptIZE4zUSKgObBKycmqfJoNyrYC188lqy4
zxYHj2VrrjCRKIrzyjcVDe76VQeHtEH9kDhXToSVktQiL9PTKOiuxi7ZqjLQV5bATt9eh/Gv1la8
/+BJmCqauFmBhf1Fjk0cPzVJzY28suRD9bJ7DYJpVUTI4yViKQpoin5CZmOxilE6qYyxAhdZuyah
zs8f5qM9Y0oiy9KoiL9YGvWQB3MQu5FXCdyL0Jv9cNL00R6NJ3BkjnMJCMRGeUXUxiuwd9rAw9JR
Y/xBxJcxk0uItuUieJZ4QGmKF6OW8gFj2kGtZvtJrm+puAdyOeW1SOFW4lE8l29y9jIrZDfNlqfE
VJ9d5D46PxExXZfx/EVF+UHtAAJJbePC2GYdyGPtX8eWUhNW33A9eAbK+/2EpfHKsKCVZMEpBHPH
5dbZuPn4/Pn7/QAXhtGoqhAH4D3QJYv3f+00twHutWMESqFGu6haL6A1iVjkabnQOWVvI7F2I4Sg
Wr7pRnzCYe+rdlT+LeeLX8daTZ7Xjqmek4NgY5MZmpgsuRnEYcJ3aa2S9yJvyxjnzUxUePCEO7kB
RqO/kmygBeX/4mX83ZiDkEkOBQUmnCBpDPfvbyBqEMB81ApvqCvEgrZ0v+cxsD+WCr/6aOb4U7rF
M0w8LCYzGJNWUG+/eIi/QSVDdWmATSBpcKVzsA6XQXj2jpMv46c6CzgrWdOqo9tI6siOYnh9Iy+n
1JmuG9Wcvvr7obL89TWgaOFbDzzhuKDiZ6f2gAm0xrwaqbQGOUhWTULWothUnZqhfFtmTcvNRW7N
ZUcSC4xp0GWV/CPU+oSxQyUw8a2Cz1sSf2jql4AQe3SOd539aFj4/BRDehqlIQRJt/0OfynZYeZ9
iEa4vSxkXTT2/o1TQpvU6sleN1rpDbO47tQSK3ZVye56oe0Uh4xAWZD5XfBLG2BNihHcZKnWBkPt
N/xXr4oO75UONL/sBaxmuvJ7cp7UNeRvRt4c5hiUfRvS6b7pE0Kh2mGbRiQDySkRzm6PnVu5kFaB
rqtUo7QrCaTSK/yYlhY3V90nup0LCdxm/kzQb0dxJci0KSSHIY8SFE6mReQvDqRqXP92kvq5KHlk
sHwI3+TQNm2GgKBNyIUne4Ak8YsZMvoC9fcQavYLv3FQjcOQjzgbSLpxl2vM6QQmNhKfYzKK9lqx
9EOVp6eFHS3tYfoOOzQYkWIf6r+7oIeOJmfupF56WYNZXVkxZZe9ahNWxTrtfKzS2kngzmb/Xj5H
m4IS+r70Moqv5ItC0Shk4S8P/1OkVhX5lfW+BGK7FDMyzwU0wF4jXxUJ85ARr1xPZOFtbsTjBifg
VYXuG25Mh1jTVYZthE8P9TYcxQW50OYYoeEy7jX9eA89JMG9/DA53TYJA7FfmjuiIda9sC8NSqZg
Im8+xlqZhySD2abKqcgJXCiyUYI7iCqO5Fxisa+xBAyBp4x5HIhlR7lwKeFLq4uOSs75stTQemhM
eC2R48TU8w/sXLq3GK2vJWyy1GYLP/3/EnYey22kTbq+oooob7aEoSdFJ9ObCrUklve+rn6eTEzM
iek+8c+mF2qSAAqfyczX4cqV4KCHOxy3jPzsFP7AjiA92V31g8yCbMo+tbTXXsBNZ4S2BWyKcly2
G8riuccA3EZ836U3ewS85MAGKFZ6DwZLwwupTQd9HoUQtuXvk1vxXBQvikeFivmgjouagQAHx3rW
d6rYhg6BLO5QVk9z1diVe2tPxlPRFSMKw7U7DbPzIynjR6uPrbusr7FhzVmkFeGGBufL7bLm17w9
TJHlFlQOnGPV+B+2OeKc7WMkhZ4Yp/IzgQDexe12byCcRrxCDZAUX+csJ7YzP/rptH2ENemYM+7i
do63WIbrcldG9sPiVzZiUPc15vzB3nYJz46Rxof/YdBbLtO1khEkPTOZw7xS8u5sT8qqwSsdHG14
dIbSOqaWCV3adPJnDG6vEc+/hujX37LISy7MCcNxz33oftY7msB2NqBGx/eE1nwqfj/F/i+MV9hR
M23AlJLFhYU9MIwz/mz3+h2nhfjZNqvnscs+tq10b+Fe4NmWYmjsr29FnyYKj2dr4d9jlPak9bY5
3FbTXh0qGf2UFT30VtRnZ3dP6W5DczEc64Am/047ZuW59OG11UfnqmT1OiNn5lwaGaaOxCIny53u
jr5pHmsoRpeJPVlsVx68JTEHQkkPSjvk9vpFG7qiZePv7XLqMk6fsoXOm/SwlZeA97+4zVc3Sb4R
/uxcVRk09r3G5BIrp5tkXVk0RfuAvSQM5XoU6kBwIw4qLAOUpFbS2yfM73DyLWzntBirgSuWv5Du
cGdVeMLbU+YcdsQJt0ZU/nDn+Ei5UT/o55zsH2OPL4PP9u45tv20K0nEGb1rWInXZc0cJ+gW/9b3
MhhKRItk5hfHIMEgd1PsA6r4IXXz8nZah/qK6eVyGsqAnb/a11ZaXZMGJKCoQ7uA/XrBMDQZXmOT
Vk4pm2bVwwYSApP2QgMSNVL4HMTOTYn7xYXcv2Mgmu1otQJE4ClUCAYNIF4xlmA8orI3mQObhfC8
KRexpqTRap6zYoBLFDjEitBnHJyAIBUbZ9NJemWhfC1j+4nW95RYEYGU/KMVkf4BkvK4SqtlDFyG
a/5pLh39+qOON5UJm7Xd9WzHf4fZ9u7MTJTlPnSN4Y8bbw+K0YLWA9C49Z+hQ74mJCRnOIxGe7/2
1pvCY1oCB+x5zPofscr41BGrNSefZRveSQ1lJMb7/mMB012oatfwlDeEtZfCOEtpTDHr6rIanoBM
MuX3hgTnFGoQ4lXAs4V9Jr/n8AEM17vawu5bUj0Kq8RB+dZuFc5K0xxePWQjP68f3xPsVQ60tSr7
X30Hoygm8/hqtO49p/2uN+YuaHKd/+rs6avedbULWU3Q7hEnAYg4we+s6uHaOu7vQoB4R+YaY7Q+
l3l7K8VyhxEGFEOq5TB5NWldHAReGWw/dIp36VwWh8zOXxQWdsvm52xMzxsGzDdSa6pGRssHO2j/
5CSyr1IlGKj5rtA9t1eJMP2njYBfKcf9tSc/Zk/Pgeu1hxE/UbnZ9TYSdUIZuf3Ryd71zeiX2FfV
AxoDTiyrxGkcX/w+aT8SInFJP4o/+xi/gNFfSRfL4Mk3C5RR08PgYmAyXJ6LpMV9f5q+WnbtX3Xl
8nWf8t8ljAN0IoSdODdVDhPIqV7cta1Osz28BJYRIROa/vTdjF+6RTzaepBvc9/YNXa5/IIqDKMG
rYis2HUQlyyyq3MRYumDcAg8PVT+fsNk6K9aTg1do63RL8d1cUmlKj9nFoJnxCnKOsbghTQqD+il
oI8tEW8/TJKjdlpGUf22uhgcIV6/913wU28zKS0sWWV6WFzoBHwXUsjYpBWOjh1TOrGu5J20EUEL
BloyfdSbjZkAyd2HgLm4jNm20nljYa+HC0fLdDZoBevJmMTcQFCISSgLm13tj3nVf1S9Px0ogjlA
jBD/3+Ud6oF3su30ypS6BGIvdC+/3G/DbYUuSXqtsa+4bh7CBQS0IPG6z5SW598gqsZQvhTXk3rA
H86kzvqe47u64EDVLZj2nfB3NaPrqLemO73Xr9jdX8vJ+1Wv6RdkOl90/eFpIcYyX+cVnp4CJoq/
cOSgTW8MZIB80MDKvmR999coEeyVJ3Znk4FLAR4YTToefNlqM9SQsxYFjJMIE05+6wR09jcOn734
lBUveZ4Y8nGKBJg/RbMBl71DBwTxhkl0BSFsIArAJ+UeWUl7GR5VibMR8Jp8ots/CMhjT9av3rMf
ZXnLUtLCJ7dJKxwd8yrPxuuEyIh8B3INO1MIDzL4NOCtXbnLzjrchhLLQP+UJ/ajszg9IzHWwxQl
P72APCqUgu1gNo+DYMv7AtRVNPZbidd/ELffymK509WgaLUhSloH2xtGwlBW5If1M8oDz/bwDzUr
n1jxgdSsPqWUtceR9GKKdi4lXnYWLK2XCzQPWtKmIHJdEKspfo7j/S8RHUmlPVn2I6YBDDGFE5NC
HU7NX2UL1IA2MifoB77gJgocBvHfK7PGuFfPMbt736ekIr8C8aSfJ0eo1/5D5ThfEGB/1radXEd5
9WVgWvlEXOsx95L2qXVsfAU+CNOM75xiug7W3n6hbqO597GSoVPP4MPcGdtrgy3JKWyj6pAPwavp
x1+pyBG7IXJzbGKuRg9EmUh4x2GZtoHztSTu5sYYSmLWnWZgD5fHgaH4cbHXb7pgWnd58dmxLh9c
dYMznr8QOun7pnGx7nAieMoi693FQg5eN85eOH/o1hllBeIomSCkoarNivJcxtVveFS3U3NXi/Ya
9jjhAnhZyANXRDGdMfMtQtwppQqNIuMPyST1gxCTcZbcEsM8knr5kAmFSRkDPXZJS1+/eOBWeifM
vj0eatouWFMvbWhCH+shisp56vfecxm7nAgno0helVSrV6NOymUBj6LVwJXjZZ6GCohjfWHWTwCy
nAdY/eVzsN/V1vbWNC7PCA3egb73JcTPkDaCn4HdRnZk8pIa3Rfto+Z5/GmVK9ZcUXrWrXyBeQQq
w0eFsdovZ7Y6aDZAFCU87NadiYP1F0i15SdoIPHY2Wic5W51l3XGkRYEN4gwv/Lauzon2ItxxE2B
lPGqD+bpPGMWeLItOnJdcENOWGgbjb/N76lw0aIUVEepSGmaX4GWmTjcgXps6/p54UiNQ3yN1R10
792ieGJZIiOdyxPMzOfERpK/YxJ+3cb8+s7U95g5Elrl4fi9GjmbmGIL8tPfgQmxQ4n1PrG559kI
n/RK11Ea5rU043l0AoEP8WauViLdyGtr+arVCCBiSHuqs7/Aq7ZrACTsLIyVMZzx9bKN2Lja+0fr
/H1cnVvd5bqBlZsnhQlIGoTWejGQ35b3wODV0W037Au4nJX7jHXghynx6tn+WniQH/Q4ypwROQdi
SxvbtLu8IaS0RHk5JL/JqdM/PjbDdVAlv/Rw1Xe7VNSBiW3dRs5VLGZ3slzlgJVv7ZPyFe+9tniT
BZYExhusFOu6qyLrKkTaGGHU46acuqZdkjOfbO3t5ZKtkCFAjKQ85jrei948ty0o2mxafy6burI+
sA54HKbmdZGyc7dIipq6hHxW5wdRes6tu/avGdnxhy3A9cPZcZ5Sxu/ghxZ5SCYO90is/ueRajmV
xO5hD7rsutqd+9ldCWDpfo3Ar19cY7lfMm7myTqG5EadwyS7yxLvnXOJAZEUqkTEfnQ7DnKKBRf1
8mUr7UMYW95b3ACH+bdRI94Jgl3ZZfjSVut6lY0kI2aEuVf717JK7j3RAcjVomeAJZ22FqLjUH7F
N+ykVCN5vJFwHnRFq8Run6wTooOR5G3STdJxw4TWMg5DcbDkEKSOy/BYb+8IirRJkUxeYq/9oRjm
GHZkhHTbFTIDTnN7Ad3ruTS3tOfk+ArT/EGmYYXMl/WQ74Q8b7KSlGQt2j5twfQcMVvjL6/Fp1b5
/3LPNAWRMOwPKfyDisDcntzqtLX6g1BNDhAnMPGpvRc7Xb9HxvyiS3eKDPx4qtuOM/kg7wATZTZN
Mz9orTwReJXYU3olpbzqU3v7d9K1xlVYfBt7Oz1MJcOY1sDtyBcdgx5SbVA9Rra9XG3uaF8N1ESN
GVpXuopxpuSx+6Cs7ggXWXiNntX9NAj+kqur7YNrc8HTUv+QXnu5E7wEkfekGLzHGgOIsu6KFQmJ
1HWOnbwtRNeedHix1d6XIHGfZbZtLjvQOGe/Pn0DqJORFvasIj4n7RNhoPEeBYl5w/DhybbnOx3A
zBmj+aHifsBmUt/yjjkGmaK3Pl8SX+Y5Bc+AvMWUTAdnHQE1pEZjQjcRbjV8Zd5ZoHswiJ2JbgfD
fcItYA8RHPj5NYNVvtGeXGAmGRBBH1V/U3flexmuH+z//WxA5D1DmcIjYtx/9PUA2CACeWsDnSNF
+aiKI9mJbZA6d5Xn4jNFT1CBWjMQA/2WuYYW1tFKVvPsRXcVNm/wKs599RmikmUDbfatFjQXFJzi
9aqsubuKFt8wd4i6C1Q3Ex51kLmGnkKTBUtaOLeyJHU2mTjZZ9/GJJHhBCf2C1g7xXdDPmxHYOlD
YQRE47buvRB3tJ9TUsrid/fctwnLw/2zLxQDKnCMUPpXSUyLI1C4OXnvPFHYlUODlQC17Q5zGeei
+L/JsDPykG78NiZv8PHhz9RXm1pK6ECTB5YlDPJDGKVaIGkRazCGieIZ8whzDUio/pmjVN+8rD6P
6djcTE2DC3D/5lXT4yZVHbG2TPjESiWv8xvDe06S7Lkp4pDDKv1spXmXs3e9G2FoXoxqeGLxHYEp
DwQwbofQK+89s8YeYJw5h/v5hrYK+k2G0kLqfvbHyamWp85N3nQtAaG8lxtGlUUZHxbqtbmoD96T
rJg9jTmppX3TZnxl8yDvPvql++wP7l9aYRDdUEBUfUI7Q5EQQpaxK1gsIT7JZYcWmhmmXl9a0xQz
R798MwFmOCcqq5eoqOZr5CPVcdiZjbgbpG5tm+INN9Ec0+O9DYovDXkfiE7770TbknLMs17n9DXF
PhqDCpyO5WXCtqEB4XzQLim20v2xcaOvUbT0DPAB1Lbafzdidn8tTGkujnu/gX4xcwDWW7BRD0+3
ethnTE5gwf4I8ctvOFf3uH3SEiyO5lccSqBAiPJOvoiRAlx9E1Q3oteoqr3C2Fl5R296ehobxRrJ
SnJPpgLtVTnnrV26b21b2dc6mRDMjte0T0k+vQ4WbwtiL6z6/LpOeMtGEZ/0r7ebdaQx+qss3deQ
r0523phU9KJW8U0nrBBB/y6y8klnc0RsePxy803r/5EY6aja0+PQcUbHKRyRBQNgBlzO/bZZrNKu
+FrV9nmfUvsWK7kHrbqWPbhOc6s5uxYNYxXH/W3vbDA2sKPVI7QO7MeSsegdtLke0wwDs3BAeW0w
dLQj/dOYd7Cwy/uVAJcbRVv0YcvI2rVW64RLPwNNStWUo6HL61s7d0Bf7cd5+J1OjA6l2SEIC/pf
atKOsqq3bn004af4xvC241Cwxltx0mmPSUwjlGX3EEnnpNt7bfE2ruanVfes9ZKzbS9qRen2db7h
dw9NPZRM5xgEWcgEV2yXdZkjVEaoLctM67xmxw5/xZ5kv8x0a8FFZuysTm34GqezTS9iqwNB2YCR
RFgELl71sKZudUW+THZmNIRvYh50BxFJaEMyoEYCQ13p7Ey4EnzpLq6ks++++mFeXhk2HU4Skz00
td1Rq52lKBihzt6lw8i3E8ZUP6W+uMyQ4vKhSqN3rU6DdflgAjcdxMxESgzhjGG/AX4iR1/flo/5
YjEF9ih/GTi92mFc3cXr86WMkO7h0kEPPt90+Lp44Xs/r/3VcqsMCy1d9E2tJifcTGy9fvu+VzL3
tahY4MYy3CNRhZ7xoB9Yj+/O3SroKdTA8kUppTA3jZ87hltr5nwW+fiuIw59ICtACYSKtDkoScnO
HuaW22ekatarpeqWW7gFuKL6C9+H53wdK4fIvGFrT1F+p8Wk/qcke3iKZmbq4fiEechr6KeY6WJg
1I+Re2zQRh5qVCIEd3aWfUASUlA05ec4zRJ8wn8mBL0yQ0ZZZJTFL3JCrvMBiWZtU4vSO0FW4+Cg
Zh6r85yt8FE8yCytz9HMLK8JT2mSnhp/eou4orCv8bHqDd51gNC6GxnpPiyYMG5/JE38RZa956CV
XKP0Jo3Gn/pzg4esVcVrsxgB8va/pjJyoXOf3VMvMhxd9dQ9Ns789U3gYz9QGkWH4SFzo8Bq29NE
GLCeRR/7EEq0QXrMRnQUdodRTFdWxyTwj6ZRsXQaRig2JvrBQhDihTdFWRQLDOkZ7WuxDNfKt1GV
sz/5Zz/PNsz1J/dcjyX4Nt2dHmBFs39MMbylmElxl3Vf/MTGN4bSRneWQQ+7T8FHZbU207nqXesh
oCZkcJZ91sUmB6YbL9+ydHgtzeHJXfLXuhm/Gfn6Gg1gruNAu0pk5G+7YV437HF1bLI0OXpd+Aev
E1WVXkyFOss/mOTKnKWcFVGuLo9gJtQhXF7lIiAEEz8JmU6R+EhWaUkYpRwPOZXNBmuYuKZ1OLgV
2tn4Uw87nSYs6BaChuwH/SfHSvHONZe7ZShKWMsRYlra2dgn0ZMH44mbWj+1wbFNmjPqhwe9LvV5
OZOD4zBToUsLz2JoAv/7KpiEbf+dt9jOujEhPgVW72NloAASew4RTqqOGtf6265C9IZjCJOgng5g
bL45+YJkWE82SXWXC9Xtxupo1uZ9HHE5VUNB/II9vwwyeNbCPCyZS04rxkxI5rnGpeGW06QbiAfB
MOYHYab5ARDrpe3a23jJMsKHh/EqJMwRz1PoNOS2vQeDezeqkbPM4kLht6pFj9wQjiAJNUhCnTBv
kjdFYMGhS6q/lc1S9QCnZPbC5fSKB1kEJfG3j5N1SESpvYGbL7mzHmlP3pxtPuvXPG9tfzTs9e//
g8/wb76Va3moU8JQSGD/Ykov0JcsPKzIDXbK5qpG8gbQ3AJew2FYi/khb4i+jAl62EhVLZEKq5yz
7MrslG/rYcRZI87K/eo/vy373zQLz4ywzEf5hxOb5f+DwN2us9OXfVTdqPopMRmuNDNM0L4nV9fF
ZWx5nEP7cc/HG6Z8bGCugmyVNHSAV0xBH6kVfKrQ8JXEWdzL8k8hZajb3X9+p/8mBnmilfRCBymy
6/v/NFHAFhI2qJP/Nx/E+mr13ceYxt96C67cvr4XVvz8n1/y30pkHC0gtvOKSqL8Bw+mg+Lc435a
QPFP3kj/fL0wwUQHNrnWfLXY9jne/fJQoJD+zy/t/5sHx8vCewkQ+npIHP7xvaytZ9Je+gVM7wl8
jRXgmfn3wkMbr9qGnsjuhKDPemHqwHei+iZjBqRknIK8zoZLPy9YR2xhfSBkhpgdTBcES1dCQ9fO
+9VCfrYldYpqOQmBxS5LyLaI86+m3vplkcP2WFbXfm4SIyBYkvZ1VX09D+APcwFlI1oQG9QONfR8
mlb/vAY0V5w5yV4/MKoBbUoo6HH4mdPfoQi2O1q1YbZ+RRgGsLLZt1azkOuNyiexu0O5Q0yWkiSR
waA6sa3WAw7MHmHnyV9w9f4Pnt//R8KAI4dQDVWQizbqf7OdFsOH7OpP+U1isPCdCd0RZLsX3IUP
AyOUdUweN8lk36LsNob775QF/QHwfxSwEAwHIw07gcZhMEwoCYZWmpiczyobVl2zWUDDpjZO49PS
I40WAluF0ebek8X3nxeOpe4u/5tE5qHF8M3QhUJn/0vGy7TYW9cKlSPQ0bloh0fEqOhjBCHBXgkr
Twog3Kw/UhpjnwP0IPmrqRuDXfGmUUPhLRBP17Qdd1ib9/gTMFuK5ZbUSYhWXIOPrrAJ/0g3Ewpa
Mg49Aq15/3EZocmLSZhbsDjWWV96dPd7hJI4AdlISmXF6nCLDrNljkqOhJiDCDo8sbwKKqULT32O
uod9Cf7gRXXeaos7XTi66kylBR6oCoOv2Dz37vg72AkVC8obVQSr595k0YvKcjSMFNAwBsBOMLOK
u36GmmXg1229DFN20klBWq/PO5HP+PmBfLj1AFEcRNIorh1XvMsEswkMQEhmouMOKIxBJtxYq/ra
7wzUisphogAWUdTm2U0oYUyHgwnIbrDwL89LF7SUjWKSuUe6k0E1E5vpr7mqnjp1L6e171QN7dLx
ZVQLrdiROCOD28LO7/+PdSKH1z+XCeSo0EHdZdpe9A8xbLJ5qztWc37TIC8YrC7DP52lOefnpsve
1Bqn8ffr0R++BAs6dNynYf8RQLjV4ZOc8b7n3gyY5/zn9wU3/d+8O89zRdTlRSHAzT/fmc/XWU45
yeEL0R13bvgtGE1KXEorueGRgjKCG47kO70qk3sGB+pyulylN/hQWTB1vanRyzmw+jDHTz6G1nRu
j3q00N5SQPQkW0TDnYCrF40M2xmJ0Ykv9BNXj/uWyfTR3IQDZGScg0Qbl7tzS4JMe8KLOGANXAhn
yjqTnaRVVD3tn00Q3qtiRNensi2khu/j9mPtfGhBPWcJSZfXdo4no9fEmLSsCOLFI8YaoE9NuEzK
0LByXfvQkfU0Z80xgq9+KSq1Lw9Fh98G5FV71a8sCo7h+H02ygWgHCzBhDx1xM28Oy9oWUNvPOmo
Vs6sNNlwCWxhATmepBrUMDYEX4Kush16F8ODz1SGCl2ZgxKx4Q8BJt3Hod+cE2GMAmULI6cjJIOk
OqErElf3ta6HD2eOXgmvfPSTik1RxRi9ybA0TFq4kdEf3dvyvHtyUAhuK7/o4HSbcTItveqmgDaS
WI+t/XdsYEUTTGZzmOcKtxhRi8vz0EGIvqT21mWUMoHt+2clsCi+goGedSQk6VqgfR2M6WtkWFYd
rZxAcm8AZUzKu8usWhyHTZMsjn4xTxCPH/p2IlQcnZfSYbQNBtuHiIuRWbot8RcIODcNx+SJKhrd
T3rOxDBkLLfvoIhk+8rz0HqzHdMvSYl7vvatUOuveoj++rKRkHC0mB/b4LnJILzJY8EF5p3McAap
w3pdmEt80I+q1fTEJA9hV3C1WP1ZF5oqYVrH+Zsu5lo7EAHJ5DT+fx8Ndu5Pe5qf5dkpKqD/S/me
hjvz7mFEVYH/riB5OeBsEO/mm/aK+kHuEw+EXKHBrnzr0jI6K2KnbEs/NH+ttJF6wHaxIwcz92At
vaDELOlfKJPXeIANV+9wLE1COOG4cOH5cqHMLM0L4VEfiA6i0u2uaRYJdwn/SjDqv9ridYU50N/3
dfqBZfu7rqLZq27xYqWxn1f/KtgYFsdiDeRtNu6qbknPxz1StM57HuEeM4hRdd4xQ68g0QykIty5
hndt9+aLJ7B74GzUMll7sStQaGIO5xp46TreAeV0Hr64y+8EWwmyAod3/RlC02hu6xul6SqOiGP0
wGQpX64TuKXSVHWIKKxLC6rnDm1Kw1XqX4/LcpPZ1Xqh589Z8hoGfXYhPNp9y2pgJSn4oWtDUFWv
p60kiei6Jw4+NMDRx3JgZ/TpeQn3F6lFXTe+oIIKBylmdOGtTIwzyjD4kdeE6OAATX4VSHKFTV1X
H7p5fC48/43hFwk2smcHpiJ+HZenREgCKSXwsSArIzDQoyi42zaEMnlmcZtbxfPmmLekQJ/iIUS0
5n7Tu1Q3pWIVHaKbMFwJY7rMkbR+WAN4Nzp29QEo9RGKUasp3qtTFlzlcF08/8eamW91tdZHfySh
0HcYrm2YkBFZWF3VHZaUkXgnKbrk9I3/VqKLZRaHOg6zdV0rWi7MW3/t9d2dKvHUykp4SXruyebQ
xaP1s86EZLIivaLUKCpCdRyHUNmJBEZidWBpPCmUrINOtFOQZtLlFe1Pd1SONSlE1IHOV/2cM/lj
7VbzsLRchH23ja/xBo9qEgxAZzfrHteHYmioHKTDbabqVM7Mc4vAeFdXsCZPvtWb9SupU5+FbJVX
SVM8qJeRIwAedXRQINzTQ0HrNwLQmfDs9bdEiq2KrVLGK5niQh1yU2xyaerJ49VrRkEi/ZyN1/20
2uJmLn5FezNf9TnGKEEX/HK34mtqdpejR6AWpYPpy5XLqQK3brDQSHtKMT0QxV5o7qCdVesdroPc
So5NOnvdnNQXpeDN5TH0FgUmBD+RCk2hMy0VL8WYqFl7k2G5XE/K0jYMVDZ5N9wZzDsufl2CiNY+
8ZlcchnOkxwspdHcwQwgAcZOzZtBiE5O9rPbTWAcNG36uXXFTC6l58hV5pAtmp6n0Bv0jeiqvYzC
yAKv5l+LtZ2CmTSdyj+X4Z2/NF9WxFIHo1uJx1yhKRn1iNdM4CCkk7fQMUsU5XjBGEXPG0Emq7z9
GvnLbznGCiEgKMYn668VU7E4WBrO0PlJwQzGLXi4T5cDod2F3Yjq3v9i9dVbFNtEcULmFXRAsTfM
KF46o37e/Lw9Jov53ehupVyasdq5tpAWHMYxOqULMehjgmJj2V+m6ecAVUmGul5EV6ZLT0e39bZ9
IIK5z/QLEB+0fswfoqX67qTt38A57/Kt6DBM72FruhlSez3CiOC2F6ls5PUnr6ofc6+MoSa376Kk
tlp3hfEc3AYReV+QKY64MeDEbTE7ElrbNuPNnfh0I+ngnuIsJyn1npFJeSit7pZpNPA/LYLWcJVg
00NHqvrUwHETvk2eG3+IsoWO036VETCCHg/ppXFTWyxivTOVkadXkUQYyugVOxDeMkRD0pKLyzUq
hjA1FKgmItRVRupqbpT6y5eclGrBThRm1D+onudWk7/HefDhy07UZ6Y/xKurZkWhHi0CtRIop/1b
MQM7CTKLUyBh9Pmnvk7W54990Ny3AgxUMJUpvNwb7ZhzjLUOY129m+K2o2dy4STcLBIgJVed6qn7
qCMvtfIZ2E/btZ5kHZyNP7u1htfpju2IsUXTFVBmSNAfIfOENj8Q5vlgGt32sXr1dkUN+iIL0iv/
Dtt4fIsGkiGwXMNJVS4gbFbOQ9vfkiB8NScQVADlrroqTe7bktAEyAsHL1iWUwBR9ALwipGSPI6y
rb7EQ0HjO6PL1SdhN+O5mvkEyI2PqfAs5U5S3kXH+mr3lQsutgVbmB73znnZigycFMaTgC9a+Bsb
d/rUZM3HbgoJ3hueRlcY8cNy7sktA8z+VI91b9qsQzqYR2GjOMYvL7N8nJJw6GfKelDFb7R5NA7W
+q2mbgCHIhVyKLMEEnA53VZ7f63Qh85XVfDgr3+KtOVQE/NEHWErLKI1G1mpKHrkf6g15k6G2ZXt
dAh8mHGo85Le7J74zG3AIkrpEsBE6HRMInNSwvXX0yG6toeekSo1C66BzFXjBMJlZb+uG2NyAWK0
0NBTpxFWqlw0HPzHroq/Kypc5h6ygwHTGXaPvu5SY9bk9bF/0qsQtdd2qlcU1NYSEREdvedUKVf2
CimBpqJffpsTXwN4+03LHPd2Galxu/Iqndvu3hk/FpgXe1hAZWNoE1e7Sy7QXwqpaeFFuwLx3thI
Jcg5Z4THNomHcOewGAOE1arvp9bAra1lmoYvT2nCCcHib34u3PTRwiv+uEi1SHf7UQQrarx2euqw
yTpMBd8MtGuFNQbXPAQJ4d5R6xTX/sbZz2Nrs709ZrX/qsNgWWN2PUMyMaajPHutC/Xw0ztBHp+s
L+WN91nxq6q4c6CUfZItG9fTq/YZTZCQzt3iFTc7RnD8rqwOVXYTmFzctiM8qazO4tMAU2FsaWJW
294vZthGGY/Xtj1sB2Pp16s0gCmlpDp9Ewbk/hPp2GmAXKK9cTsc8gV7TopuBoW3vnkJY/hqLmJ1
45aPo7tJqihdbP0a/m4ZZW8T7aRwIORqvaA+sJOHPCYUDfmSvtickzfaJDd64VnMAo59TSxetD14
W2rfIDTdHmwjbxChgVMqw7e0vgAbjEetAvUOsIbmveQCYPmQCRoExp3N3XhJcpEqi+8Zynljuw9G
5D60rh/ehAn1JPSCrRrefCMtgcDqRwXI08m5x2ureepaL2CqSltEu3bo9M/6EkIP9kG04vUyVstt
mNRP+d6+qmWCURW/IzSDF3hUdlNSWX9MSoJzN5U/fbt2H1w/+fD8rHhIfP/BDw8UlWB4ounTDURl
s9/UuJdkWejcAXsTysM4BAYAXSVIj53nhP8CEh5UZlZH0btWE3FqnefRg4ljTR5Bkn58n6zGj7p4
1ONMD7el47tzATklF0IqSx2o6cmvu3BXLkfvPU5jY53cbIc0DCDtLgFyCaTOis8pYdsTKIORaOn1
72ZhwFp3rA9r2I969hCZXp+m3Plc9uigtaD+s1bYYTL+CIM5uBxaxbyfhqAgl5NTR2mn+FCYWLHe
Y3FG+NvjatQ/lO+QkKStswMBTapwcW7qoPKvs3r4bfcTZdw2OvTXVXv0UsM6zK07ytfpHFMnbrFY
iIOzAr2S+nJuKve7LtndLv4edjc7LFHuMP9FD1W8XfQI3kSo/Wx2R5PAw4NpWVdRuNX/Pf4QyQWW
tBCbBqA6nH3SA3bptRAkmLU+ugh3L7dinnoJbEOeZCemMUIZXd0EoF2aDLcmbsLD6pzk45ui3n+j
ad8OekYMPA+diuNbhpqz3H9PfLFXek3a5HcGxVy/lvnF3MeLB5J0qgTvNct9SvjoYOpUrgPiKdRA
uNt9mEVBIFtb8pnMLT9J1TbgYUpJ3hBhQsOsm7Ek/RUo4GIFwU37h4uIsXfyke3eO/q0h3oIXzZe
Y9x756FF483WdW+tKvrIgra/NIvKOd3TmVD1nbQpq95I5YX8GZc2cUrdQlxr7KDF6t/wpDYB/ZaX
PCnI5C3QrvkR3B8IWmdlv8rmmwbz3NjDETqld56Qi18Pe/AQLjx3PVKCsP2bJM2YgGasoClZGLdg
IZ1D9Ky2+6Ct/+on+Eey3J0OXpYZoJKTlprlesY8McP8HPrNQMxTwjYn8uIhykhg98QWWosmbUct
0baEe/K9cZNX7RBmrPRPYZ3flk57v8CAWNBuVh1MnxQAZMdWkCk8ojCS3qo0hTiUfWmFRNq6OBwH
DgHCvMCK8/ehwUxZys+U3GiyBdFytgzDxQxNDapja/uDX+jDXJXM26QeNLDx7mITMjKfiiruDaru
GdfI7374rJ9Nf0obGnN+C5yG4dhOL1+EjHaS8s+a7x9d2jzEXniSTlN/PO2Gz+G6L+K3sMKOQjtX
E/L2WkVMhwSSSar1nnNTrlLaIa3u5th66UGiLyofx8cxKrVG7P8gbenMQv+M+nu/jjFofVZ1JpDG
Ny3C/udyEzqNfBYYg9/rtH25EPWkMl65H/WvSYGito9qzax+kuvU/EpKBrGBgZQgNZ514KOnmPwx
pQzqJAznlWsdnPC7N2ZpoEQRJbUzx/OVu24tw4HxMQHwx9Pg1BNNebmbZJeUAnb5XHXoW/KzK/OP
LixMWmfQcKForkI07zaIThGTlxW+++0OBUkHFnqiy6klx9vluhNRn/IPhmA8hR7TjiqybyxW5t3e
Pqw2ZppeErxAug9pBqhRtsTrwUrG9MRkCeqHDAyHlNCp3sSSLsY8vQlvk76HFms1xzSi/gpFjzou
R0tGecwdo2u/eyn89BY9Zn6OVrasdlm7QfKW3Uwf+gvCr9OlLh+b8pelWNPPGm1f3+fl8MtYoUiP
cHCxjOmO6vmlMwjCgJ/SdWxRkDbRuUtr8+h6hEthk3hkdvJtijHlaSV9napeB92KiiiH2Nm228ro
SG2kpSM/Ffe0PiWa04dxZFf1jRyDRmEXBz+O/tIjIbWSp2HCJ3XZQUNIpxdAP/SqFz7zszzqUJ2T
TfJCEvOLXmuw7xB2cKxFmVT4A2pAWb9SBcoW0be0ug5naUgScpxg5uMO7dnM7IaLwxoUcFQ5hIPJ
3oYz+H1S04uo6YW8pCw2jWQaAuOse2kbEi4pZsbawpcRuqTBXMkX8tojHxWpXIkOgCTiy7xky0cJ
bk/vtHcrwoSW1Ud1ERTvVdEUp8717EMRet8HA0rFfzF2Zst1HNkV/RWH3qtd8+Cw+uHOEy5mguRL
BUCCNc9j1td7ZaLdliiF5Ojwg0wQvLeGzJPn7L02x1XKdEnpV+Vec2OGDUZ42aJQQ6fB1jgTmG//
WrfYclQlGYZg3K1S6CdP5P1a0tvlB1drmfp2arHDdQNpPWqLDwU5YB8O7w1B2Jpo1lNN1q4+B891
F5xERLfclhIfraWEEcN4Fm27bkRBn8B4V+/8yEslkyfuejd8JHw9OReTbqxdh8NBP5E5L7v80rIj
q9u2a5+Y6C5t810dZJUe1U3HGx4Ad0W/89nX5gd/6D+pq8pgIHsOgJ01MBHxdZ57FFPrhBRn4CKn
zoLG7rfppneYjUa587EFqL6xvOuq3pTSGZ3auk6N5qLeLJUypf68d7HmiOqgbtfkwBNoDfs8TnAy
2eXz3KBM0+QY1RimTcTAkAF2i/VCWu4cqgU4l8NOZDA9s+ZFHZDkFE6tCN5wcYagW2dWauKejN6L
wS/UGVU1x9SAdNROEfb8tR8bd82ECdi1ggKd//wRhaj4KaPmfFsG/UYBCrqeXl7X4mzSl22ZdeT8
yjOfeiXk1FzdXZ7pp4buO8PfY8iB9OA75tbG8Qog397MJqWrocOQ5Ql1mBdx6HqKMFBUGJXWEvil
yFhRzq/7WEAl3EW1eAfZ365L/Tb0tK+qXZH7y6PGqUNKn1VvIA1yAt6npCZKD11RkFCglaWKY1TJ
j1UXsnUK/0UQbIJsHCGAGqYxEOYqjePn3HB/dAUuiIhBGhmYBML7sMal5xhdBoNlu10z4brv4b6t
sUWxUrNnNKZYASlnHGTPlyWNN5FPRnLi3Ll+LVC/+C9hF1/0xXiro8bfDg3vR1Zy2gmWO9khnzjt
5y05lJkonyqjegrxt68G7bt6vZiIEECZVuaqL/A5ydOv+v9zXsQXZNkvWUyLByEQCTaAvGSnVr1r
6u9J9VDk3pHYQR693FmMAOxL2IudFtF5YOb0PpoH9SdV79/iMQJoLusQ1XsiJXQ3deC+Kj3lLrjl
sAma2PywapnTFBAFR3FgfPidfb8/DYPQ16q1J5xpr/nzm5KZe1jrcum+zEBvIzpOh50yXoRz9jZD
j65C58xQ0D7KW6lZ2Y1ea0DGeoZj5VCvE5uixlzIynCXYR1Q/0TtaJ2qdoI/6dVvEZJvpW8TXQHX
y+x/5NpVLcxqYKH6SZmfn6KUAlaVC45l3JY9Myl2QQb+6tGSZY+SVCojpOo/YUn4NJCmYtTjJgwM
eovccrl5yeONvPWqAJBrHMmb2irFB+E42FtWbSUiInCGaWuCVmhlx8LWPdA6hdIEqKJLHRZk20jt
UxC7YkgOISZJucwqCdpcnFqj/RqFJ3Mg3kZeHHnWJRKJpmtpvrISrXM9OTfmwlRT9jDljiM/mzfv
Qyd/NeR80jVmDEbFreqj1DKoUEHe1B1WJwF8KdgMx+xhXPjUU2yNm3zQfhA+Od40S3Iz6d2wR5SQ
r6tzlS50CGhMfxhwjbzZEZi0F7M971NAeoONftM9U5/ey4+rTODOoGWroLssgsgnGm6qIa7uP6qG
6QC55Ei1mY/ZcqO2tkbkOEOwyselxhmU79rO1wzrkRNPV18ayITG66MWOhqZvJby1skldSJmU+pR
w1MV6Ne5oK5qHNjzzNNxUe2IEvThJ3iUzxzxVM2nJg9m1nyeAcjIGylviDK8qB1gdAoOgOU3ucZ1
mXEbOibpKxMRXzqodls2Q2XeZeY4N5qdKHOAsmp5hZg2o9boq0h2fuVnyz33KXIffN9Emy8NGpMZ
fXei6UbNh5rRIdOgsK6Amz7hAZWg6w9vqnrZbTqCq9w4uSV7rRP78ypziRhCrrZKnLw61X6Mc6NK
75bQS1a96pbWM/YmLQZqgHxf7oCFzFaR0mYpdUfLFuGJYlGzZ8AbvoZw0Fx5smGvO9XR6W0QbXP7
IVC1suR90Pr4bI7+p8QYazDQcH3UxVfREyJJ9VUdYW9xkxMu9nkHUZ320vBjmIZdnafoaWXH15pw
5td0jQsIoy1Oy4+qvk+6fj2JRNuYPuoT+eTI/1NffQzNi+ktTEt5llWfWfZu7ca7GaSCmAShhFfe
f1Zj32rSSD7pmk9KUUWG6WryxbQWmdu9yGOIqsxtcklkbWz0Y3iU91xZiaWxQ7kK5b+sRNeos5ul
h3rGI6E0QYaXXjXYtFJESeUquEHjnW1/6Rf/RtUYagwHiWTdB8nXN7UCAwh+70T/rPgu6sysTvWd
VKEpNbY+oG83LYdGCJj9CuSTCOyvY1Nsxvmb1hNbH7s0YVFwdC+JTymhWDY0wtoSbVwvTmrUXfPS
F5oIaQtPZ6v1eQ18xMz9o+GXn2MtpJC3nOPY4v6TGQt4l/we1VeJ0VKdZkRYbUJzEspDIp92Z6bx
mPBUMaer2oK+cx4Hm3JwtqqalU80LfGdvFjqquFjRMvpXwXadyXvUZtQ1cUc6qZtNEUPrZfu/cE3
obxw0lM+I1UZyreTieBxiUxbjR5kpWbp3b1WdDmWXEjEIR2rvNyr8Z1S1MtCPwTB0JruXjZkVR9Z
2XbUG6KWUCUFlDAMef/kP/Ixf9UswB29frJlp0QkIBIE6nv1N9SsEc3Yx9BRtZWUmpcezbX03Te1
2vvgIHSYNx+aB3V4m+tF8DHyD3bHv0URGkFCBcvI7t9j2L7Yh80gEP6x4/M2zpN5dCwobHIw4Ax4
+TwjP6snWV3URRqelDZCXTOTtcwA4bDOgmzPLFoeBulWyK6oWgKTWtDfMKFCSIXZJGEWcvIxz7xs
XaTx93iMPtCjGlc1yPRHtUvKWadl+vNe9Kd4yR9ifwrPanbjFuI2Qyy+XULyAVLEQSvHLwGhZelm
dAfmm/pjkAz9yh7m96itezTwabwCeGas4Ls8xcJ8dgqGj6Ut4Q60qqnwWdE93kVbBv3929rp2SmD
BPgYvS5XBs6HDnhM9dbUgmqstvOvPa7U1STxBX5cHkCwHNWBTRWK8qspwYJaTnW5jOiJLiU99INh
MK4CODjQvBJs8qYsKtX8W57/A+17AP50oypoVaKrQ75I3BeR5rCyWaVU341ljUpMEMW0MNn+aNxU
YO8bS9/Kf161DdSAXT5tgpPzOmHIr26G2lLUtt/2NLq3QYuoQb0D6veoka76/fjMGfXzNBDItFaD
cyXQCWQ/qRDB26xzNFbJSKpE6BZL58gFKEJ5VbUCGLmbY/D3nhRLdpy00+CPH3qJxqUGaSNA/RJl
q8w8H7uL3FXUrM9zObmr5+9jPCyb8kPZ3o42bgk1aFmMxgQlsnaCTUyrbOM2Aa8Le5xaMo9T6gan
seKYOxbeVY4rlaBWLq7yNVQ1t7rnfbFcpzzizDNa/balN6q6Fzg2h1WXtlvV2VdvHzUZ0zuPyZBG
lY6zs8lhCRXOUUvNG60yuLUTnDgrgDwsu4A9Ue/rLHmaPXFIdMRJQdTuiql4UipOGcoqH6+U+Iho
hHovfUaFn0gv+nX06kvfcJor9WijhjtRimVQ7hHRBJw8sG76OuTV14qNQ4bz5GYKAO7k2gIzYJs2
hK0GywQS3aZ3krSAheo82govflFVsap6jLK7C9qJWC4Im7P4yue6rbBpQIslK4EdWfW9MHO+uhJd
oCJWILbIT67moFJaHAz5jR8zbjIlv4P98yU1mKVzrnpSYZVA48NDbUUnVc2rFob8FkLXKFamW1Xi
ykXUyfVPQ9E+qvGUWkAlLk2tJkr4sOh7Qi6yvWIADEt6G5roB5TlSW7D6v005WhhkNlnqp5AGn3u
24xZrj4w67fxPqpnC8Dte2CJi6o+RbPcEZahnNl9uSbADG90DexBgmakaoZI6pwL0dypElXVkf+3
LhaoX+t2OIYJretxIX1x8YytEkFQBe/9BK1DY5KwHScMygwZ8LoY0UnvJC+wwckVecDoFbpJLtLR
EO98e8CNwc6DC4H0qRqqigCVpbe4sPiiREty0CSvibVVVmb2wO+1aILEdXIQ7lmNH7RyZaDphC5l
3SsqiCq71GsjHznhB+Gqsz7eiCWeH8IluaqnPtMMfet+qMnSazlPkLwad17lLrveh05XHlHUiunV
7uPYpDfqL/bJ9C1vko+HS22CqvOnniKvCm6TSIO6xIOjWHauZn2j7NsrmZwa7qg9TpuAZJXToSLy
/ANZ0dtMwsrKv8NZJXsKf619/ZOUDhZcOjTIt90ALK9Uxv4GfppooCw0A/7nIBMwFPw0M6ONn0Da
Kctw7RQAr2g2PgwOXlnL4oc+VnVkA72+9n3GCn/9kaw/xkCA4Q0CckMgIZDv+RMEc8a3q8MhzT4y
htSG7vWf/aCbPh5eJc9Ul/yj3JILI7LnkbzstT0e5dqGTg01nbfczpO217GOQ5Uk2sLV74yK2bEM
k1RhharesaAtNvJ6e00zr8dyPCsJm6pwyhHyvh/eqQObYmbnxqd0MeK1w07/N1/8T/TRjJzhCMMe
RUf/c9B9NboGiHrwvwr5yuQ0p8mCNwDkS9jjTJchVC04no1Hb36NHGJYJYNZ7oMFc0yZ+zHiHZgW
3Ke51b+p9oPc9BqLFrfXhfM2S9BQM8/eqmRaj96+m09HU+hPcZgyBJgxmkGczc05QJyU0xlMdgNW
R7ibhI9MMSzFpfFe/vpr/9Hy4pq4gEyXAwMh8sFPT2AYO50P9y47UIj4Un70qL60J8XfbsKIR+XH
kUxe0TH5u2tu/tH0QuCdjg+JQAlD934mg9uWk2djnmh7Fcfi+dMp882LDnsWAVAAWy5/nFsaf5IE
HKZ0hIGavaUT8HszByPKe4pVPka+G18LAiOiHhx+nGVrfDsofd/SMd/H0fzlry+Z8Udcrgcn16ax
7nNOxnHx+7d2RtdQsuOh1cihBOMQQB1d0ZaqZERz7aUWRWCfrio3f1yW4YdGSgS9cyT1f/M5/mjl
8hydbomNUQo7i/+TQwoVeluEOp8jiB4Mz+0Avediq65T1Jl8irL4tDTwTKa2c85/71lSGPPfWwo8
bhvmLP5nBaCDf38has0p0As4kPz12zn17pSDjXksr0BqH5hsr5K57aUFBpMFaUukbaBgl405tXJZ
X5Z8Bv8ucqSW9o0piNcQeq+v4q6M1xB2Hv7mgsmH+efPyyPuu67r/UnETQBpNe7riVG2FpRn8MI7
NflDuI3ZftC+sLdVHy4e2+EzNToa0CGKOW3609/ghv/43nlwpwmEJ65ZJ/Xyp2XW00bCdega78Hr
+feF6V1VHKBrwrgSvrtG1e6ch1pGYMbf/voy/NltQ0vmqlg0IrQtuRL+ZtfxehTJYCm9vdonpfzF
TBcA/MNlsg3URITl6Usb7435om4WgxC0WbZ2daU1IHZIZRnESf1lAiD1S+J9yAONIb/tBEGvf/15
1S74020j6hm7n68ThuKaPz1mszZms2gnb8++RahZ3+ywNcEGIWBbm0LK056cVL25r033CxyRzNlN
ffx3fGjrT956zJwwul2Hz0J21O+vGuvIzCxF8LBzs9RLhk3kUOcZwb53IiZjObpykESLjCdSLliS
Gd8Z3i2BVDdy7Z/lh4JFhpbdIeQQC2ERsorNUPYLr3mfa/eKBKLKvO9TOe8j5FBhbRQbla3J6vZg
tFb4d5f2j1+K1wEvEJ8B+5huysf0N4+CU02DlVl2dFA6SxlgbhZ7H9TlCjzscWgbuZahFbBxxQH/
4/anZFL9zf39kw9hGZZhkH7KS23oP91fJ2imySxmwllmCBXGiJENxolaTGSpLoP5jHZm48WEVHqs
HlrK5/rrD6EWy98/ZAHOqMBx/MCz6DL99FI4pk6d7aXxIeQQkvZxgbqeY3mg0ULL4bC3su5ULt4U
jtPHbBiq1GsYtakqjMcM6F+ymMwhzQelbur1/utokkYc9ZV+aJrgrZtarmWI1T+rfqgI7UZqfT8s
dl13z3g7nD1jJ9KB+I4QSZTv38EU/TJLJIUiPKveDQuSkAjKrTfV80b3DopbqA4rUzLuQ73jOCnb
4JrDOTAmBz0fbGJLeNTUYbkkTByFLbhHCTDPHByng//BolNv/Ci1H6FgNpQzjWrp/1UFPiLTwElt
mQfdHy56D/qPMAHEqzTJxm46mFYHd5Uog/UwPU4QLrws3BGpVoEC7zXkvd8+DpLSbffXN0+tAD/f
PM+32Ixt9JT6zyuECIOE42KKNAHHHU0T45MZD+Yajq+1knnvlrN8UpkSQUjJECIxiGojWnnOUG30
2r5EfnyfGrUF+IWJtczEkGY3rUjFGkrvX39YVUH//GF9nnMeNIN5zR8itIAi5aJqwr3S0yl9qGZ+
dxvXWnntcBA1vXm7WD6rnqDq5NRmi/Zx+pBBqTaJaiFk0ZelKu7Vz7kDw+Gqb9eULQXJOoiJ5jw8
o2Q9Dk15UDJopaYjQEc/2uPI7Ne90JIHCzcEu7FwThjSkGnCX0RKoL0JjI/10FFcFfAVq29mEmFT
k+20ZCk/9ZHxqG4+aANeVVgpBr6fQnaRVCMF8D0W4DI7q8GyHBCpn1b9UNmI+sjZknb9/xXEjpK6
Bdv/bOdDsVHnavhcB/hhXxVcgNNoBs7rKs+gBOYS9+jiKJAtTyX7VMwg6WVxZb5LaIF1RMFyVW+t
un//+W3+r+i9uvu4U90//5v//laBxeN79T/95z8P24ftf8u/8e+f+P3P/3P/Xl1fi/fuL3/o5nH3
9PMP/O6X8s/+62NtXvvX3/0HEAZSEu+H91Y8vHdD3qsPwBeQP/n//cP/eFe/5UnU77/+8q0aSuYh
D+9RUpW//OuPjt9//cXQWbD/87e//19/KL/hr7/sB/Favv7hL7y/dv2vv2iO+w+Go47uk3xs0Do1
OAJM7+qPXOMflheQy8z/OGu6sgYqq7aPf/3F/4ctoQm6zlkMYY4tjyVdNcg/Mv5hUPWy09sGVTg2
bv+X//1ov7t3/3cv/6McirsqKfvu11+goP2e0+C4hmFy9DAtCygCJmplr/7NFtg6E3AiGh/wLN2H
rrTgYxQmyab2WzV56FNQHh2K3t2b7L9oYwzrwEZCj9TYTySLbgXWsV3UXieCH2jG0bTTPH7NkB3q
RXvxq/1gn2o9+dG0TYi3ESy/G3YXDelSpNvlMbCLb2Ixb0trSveFVe8CgyROm85MWCzRGuXGKaJk
yGPWYdBp26lezl48j+TpYjiLh31b2XK2gwjFKHdpmgfr9IKJ+ntZRQ9iYordduTXQJ19FFN8asrJ
ZIzSeZvWn15Ny8amDMasjIczCxWQGYz/g0PcUlRBsi4sLoBbdwyejf556Ht7U7cybklctRglEpaY
uL1pXPMiBPBVlCa+IgnSx7KijA68NcKI91Gzus0p7jlD1vDGdmVzyiB+bpOMrQ5d3G1K706KE/ud
iTxSW5yWXoOFroPS1HNYouN6hhvuZ0AoZOO6f8YQ/6VpNX89eP3LIpY7BK01sEPrq597X6MgvyN3
9jYPSmDMVoX7quy/uTlAPi0v4ZmicmrMfTGFxLLpGoLktPo69/wcsJhkF/UuWfHu+GTV7Rc0xJtU
z7dGMgarpmrmA7CYa1L7GRZ7891LxGOXH6j7vtRJOK3xJaMMm4qDH+suAx8KphiqnNF5L5VXX5cW
vRB5EsOJO7qdKpnBXHrJASjdhmSBZ56UalNwAF75efClEvCziNajrrCLdemLdJP6OcR+UzvbGILi
WfzwnYWW72x8L7T+Ai2H+VY/L6sBwlflbRobcUpSkoJRzEUM8ISYxSQFetDepIa+14kwW8Pg/2SU
FHlm2D8VfgqgAbMTaTwplQNJjZPv7pfc3/cmQ1Z6adLom++1JEzPY/3Eqb5ZNWEzbwixwxhQ2Kuu
4wgsoFktdTdZp7CDTlmlkD+rKGbomdiwO/xdOz4lY8fxz6ymTZEcR2pkOZA/BISjn8SYfnFKHM2x
PQ+rVgvWvoZFex4iBqhTS2xXkjfrbALrHUT6FpNcvxaTtetNu0M8aVNIx4V9KIOcJ2x4bbIXr4/0
3RAuN94imlMzfAdLGJwnH6JMOsUHR6Tg8jxUIfFiS8mUW99pgYx8pgggO8fjkXQe45gpOyJMmL02
UgBSTuZa20ESNgEHmk8VG9jBaqGndjyO4OoXyRTeDIhwDiMqnJXDgWC960WH3ypCekJ/X0fGtLNc
KSenR7Op8dYwzcK3mWP9O5YiRzSUrINUq7exXxtHz0b8YuI00zvTJF4gZ/hUl93GynlKo9jWCFFy
YQ1Jkps/fTeINTiMiOw3ljN+8k1OuNArECi3fQGQqEy3ceL1jDxPxq4z++I2X1DITKEDby9AOlR2
twSQ9qu8yhjXdeC1kjr+7Bgaj6jQsdXywug9Zq4kKDn7IEABdxptTTwdlZOXj2lYH8LiJh17nkbD
xdXFEQsLZ7mFVp3ua+SioljcXek5CAX8fFknOROyAkg8M5gCgQtyL6OqLtw2YxvaZnLy/eWV25af
xZw/DII1aphsccjT6jQmtE6zpTFg7K6DxnnI0VpcMKk8tbV+nAMvOPZmJdMvWJVwsvSrgPZzlAcn
PbKxt9pXu0f1sZQGbe9M7/YdT9m8aNu+x3TohOXZSOYUe513ghHir+IgOyejbq191segO9Djj09R
0/sMePu3IIRWXpgCfkWEtt9gQQ8Z+4ehCfhaL+THZeRNuhaOovqbCM0AKk9yF0F1Pggb4GAMqAf+
FkBsYww2YXRb5jioELRwBgLWbna8LWNvH0NedkRGb1k2bpJBM89BOs+7wZou7lJcAprj66AyUHF7
/nWxtlopao4WbbitUBgh70aOBmBx8sJoU9oMRMthHDduClyuxoWeIA1a99AjVnYEAhTXRHPyWuvR
1jCaVqMPT7MCgWkUxWrqiY7yo3jnPBrB8rCk7XDVUHBAEKWDF3P+aDsmxjOJjNtK4xTHiYxlrGP1
cK1dBr8mhgKI9NX5rLPcO4JN0zCmcjOWCyRRD7eOW6Y8Hfpd2RsQ1uJxxqHPGSoum+f5BWh9sVkq
xIHWFN4OQrsrtHhLs+OkN8HNwvXeu5b7Jc3bx4wk29MyfLfmMthFTCrAmTgvMq57wb5CrKt9M+QV
IDYYxoQ1eems3cKseisHvdxknbPLi7o+mJIE4hkp2prBFXAXOtDzHVQnU7yyOYLZd+9gsxmfzVzb
5878wzbda+hWVGPBa+KzSWY1+ZKGGSL969xPYho2xTKjZGxtfGCPWtKeSRoizrMfTwaT3i1rx1Hv
npfUJIBBOITB9qRgMOZK1/roHpqif/CiOUVoOdG6nlNjjVw0OoZxd6eJKtl2cNXXDckdmQU3Niu8
nt5O4mxnCcIRUXismxEwa8JTqUGbLcuYkX7sEx5bdFt33gca1O2qG8pNe+ZUaoLoQhbcjlc8qvoq
nPm8urGHDHpKynSC+2WsdHs4ZsHCqNAs6p2T7JhUXYCvRO7yYOkbYyEehopdrNNieUg9jHuWX341
p/az0Zn7MolgFjQHfewv3ajfhRFkxMzXnS26B7s1b/SxPY8exNLE2zFev8fKdonIyppL7HdpuRny
ER7OMG5zV380ixS1AUtsMO6nsTNWtezIsEUPdn4xRPtUOaQ1IWo6ps1wbxSoPIf8Tjc7mk2aOKZ9
ewgwrWE04ckNq+E4ON1TM51sojyQ2N57UPPafLgseTwRbYU/yfafAVVenaB99lr3y5RU72S2Rmj9
gs8hKUn5rNePOEn49h6Fj1990yziYLv3ZpohDZbdIW2Q9tbthFN72aRBWO0xpuurYihsygMaTx7I
GH3WvG1VeoewqkDHS1yNgZ4U9xaSsNomzSCON+gGqEhH58E1gu08N/UpsyMJtplOeGOYiKOUGjqo
w3N3tpaL5ZW3+ihu/JT5MCg1+JsZkZ3a3pz9kzZwTsURrUXNEQHixSKaaBPrHcNfMDre6GyHjkCm
DkcideK2RhSNFRmRh48teqU3w23VpN8T0idX/oBm3eFZR7e37QbLvya4pddWEsf7IN+4pXkz2MEt
YSBur50yXIhG6aUb4lSPbmzVNzYDSPKcqOHFcjOl+nvVZc/R1J2bcDjPLnG7WfnNmENrn8IuJiV3
3EUNZ3+Ai5wTzWFTLuHRfp5H7cY0xQEcFNfEs8PT5JzHkK3OzLojjlx7FdixeRmsao/nDxUubMcm
zN/1hAcoY0x1FKJ7oDF/nbqvAifj2uy+YYi/KTT9SA/rc+7ceIBnkbxljBTDT7oRPjQm1oi6Sjd1
AjqrC3ErmqVHwWMxzA9GwN/2E0lgMvRxuRk1741wz83cGdD6Cgat3eCRUnhf+PHDGAe7JFg+o3zo
H+bWPS88z6zNPTV1eDTieed16bvIWD2Sp6IkYSxyIsG7VBz4IZSpjLfWhSDljRkL4SOkFwWVWHFe
dI5p0eH0An2ZDAV12gjXux7CYzfWwDkh/GoNqWbz0qIItIx5r5X653FCk0xBeW9H9qt8xDKxvGUL
xcEMYGEqTC5ylWMFEuhhJ3HSzOTOjMpvlRsSr9btShMI+WxWxMJZ/rINQwiFvK532ggwPzKfeRbz
EM51vExvwF7p0dmXVvP2VQx4OSYn1Jt7pkRp+976wzUyj51RzoexcuZtElXBJnkoR/2BgcNXX2Nb
tioLlgnCHqAm1yxmtOPE1Wct2YV5Eq+yyWm24SJOBus9WXGGyOyNzkkDdbW48QTNC7M85bAr+6ze
yqynVdXI3ojTfypBluBm9d5iIM+bbA4+YVu5rcRIawxKFENsziNkLgOGiPaunT1GVvFqtcu+qMl7
C+bka92EETYlWngmbLWwDMZV0xoPOFRPRT0g4aF56qQLmH6s2ImZjVvxeVps+joNxQ4RJqtsDr9o
dvSciunAXTpryzJt/Em4W0S6hnE3uvU3UKntBv6kiUOfCjFJvto8GikBlvT1YM+Nw4A40eLs4fQ7
wGcx7sfWCr4Z46uVYyCsiN5zhuWmtwxEkJn5ueZSiF5335xr0nz1PTIwLJLEmja9Znh6kRHpJGFH
FojlfV0hPK27YVgxdNa2FF8XNxDvU9a7t95w55C+fKRr90Dqy3uVaNXet6I9zH9jH2TOD0aAa8pV
fZm9/dRN1NFadiyBymyCKiDWMNfL7aIhEBFUzgZjhM5q3O0SkayZN8uDV+Gk6iMtfkm78N41ibVz
erc8FnSawTsEMW9Q/Jy15mZokXG4hWZtIOU0J6d5ZABcbMuyp6qtt1N69gCvPoE/Oy0Ck44B9q0d
C8x3IKD6giITCGm/r8rg+xRjFuPEd5/YtOEQ9TDxDIHJYlxJstTdjTamGwRB9LoSiZZt2h1QHubw
cOv1qbD3SRoCpOCKX7CzP0YjNhbEXFSkFZhZjvqYGRMwmVa5K0zdeDkmU42XxLOpsmqBojxf4R3M
DmVdXEVcCgon272dw+hTnFGkGRZ8VidqSkzm3ktMmMCQpeV+mcIeflrhr6uWygV4FM1jWowatoZT
OonrQLl59foKG46Oq5hMTD+b7vLOrXb0tMDf2wsZDcBQEgEgH2n8hmocvZwZp/umRVwSxBmI5PS2
0ecEG05hHQYae5PJu9NXlfc1s0w8je70MpeIQj2CjDb1UL4SjLP3vZyzw7xcmhm8zvy5T2nK+6mL
qKoaTlFnDfu4REBm9161Kaucc/3QgwHDN7WZpEBnNJf2pHZkVPoQqZryxaor6zwRiLhvZwNtkgl5
bEyyhzq6Zl7SHiLc3Rt3xFUmvMk9p/CNObpkE3oT+XrQb6iNcng1ahQo+fBmzmFzaSLbuKibLbqA
TgjS77XLXjoCfttZJmutu0zXEJH/aKX5l3Ziu59MSG02uDbfxYLE6Gs7eVXJrYjd8xS+s/2w1lXe
NgvoVJiFv9dGlhBGt97GS4yL7NygCEuP3bCwobW4qnDCEYa3oM+ahnnPIlvuDLO6dWHIXRpYbGsm
Az3HuPohdujnimxx9xl2crRYnXjA5jOkIsSe12obQm46DEHdDzdLxs3gBS9uEc/oMwXmmsACOhfs
7UnjG5Y84R5BXeuyTvG4+7AH4rmOVpb/bLVN8ZniMQs0Yx85ln4wURqvTd1NkaxnLwVId543OZC4
LzRA3imPsNszx2iM2j9XfXkincM69l4L6aVyk13ZAYviLBleSY0ywAVkyV4vtp2evnMigcuVxkdM
d9DvzeirE4ITF4ZDBG1UvTZpUO1dtw1OKKKoh4lLQYQcY6LBkmT1LXqOuj/26bgAbsFvhrVlg91l
XpEV7JPgQvJBmQzdJdduYfXeiSTmDKC/8PLeaVWbHsK6Hzat7RPcJ4Hrxiz/fpAiJuSN02u32ocT
e/xcb+e0rY8CtsZx5miyLZHAvvTh85A3vLJmxaJWWuIk+gXjiz7x71vLCdICODdpxi0wFhal+yos
IjCdbnlcJucrCBrnuKTfnbqzd4NTJ2sCXslQm5NtkrZ7C3LsBic0p3UOC+Wko7zIIm3t0IJa6Q4o
6zaEE51SeW8qhJjADVGYxqZTHeoMnqemFdMuyO+b3qOEQSumhXlzT5DiaQ7hJANwp9uRW3SJDILc
NSPq1nVVOKtsmd6n3OBAOboxzukQ7BzZTakmcHs14F8r+ozaPLFLUWTylS0uiT5d8KPng3eXJ7Ps
R4kdZyOc1Z33PWWP3UCsXfbtyDEu76ZNnbH+hWNen/Slga9Ujbthqqs7HuexmsVWE453M8c5Y0jj
QDLNcls6z95Y5Si64c67Re5u0i/agmm+qLIYAWJ3m9jpW1rqIx65brfMbnw/2hqpuBZsM6/pPi+D
hluRbQ0tXf9lGBzx5GNypY/fiZ3ucZ3NwUiOsQlbdsKVtIPlR5jiZH1KmxGbytKda4cDYLPS8rbc
Ru1SETRRUIsT1YN9Kn0t2HHbkVIeNJs0RoLUMS0G5b0JUCCycOTP04+IZe9J39ZzuUejNNxMfkwG
pdPnR2cxh/txQQUdOXu9nwP+TTOlnGmusa9115C7Au/T0HDuaxxOojr/WvR+djHF7D1MaV2cnajC
CEGL5cHGfoYYxoYsRUG49u3a/5LM0R1Pb8EAsqBYE+F3X6Ormb6kVjZ+74viZmjN/LNdAY3K7Nk+
5p2/1UMRXF2Omhi4u+Ytw79hApS7q0PtOue9dzu24THLvIIMrnkkHNf9FLd1uc1qshRKNuo1h/cv
MyegG5+m0BqACfl/+sWahH4p3dTZ5P/D3pk0t638V/sT4V9AN8YtQXCQSJGaZW1QliVjnoFGA58+
D+/7JlVJKovss3Fd+9oSRQLo7vM75zkylfsb2YtTjJqOXZbL139+G08pZ27XqMM5Mf233lnLzVQ1
kDqcyn/TdUs6PJ52PY6xXYD/du/7HDP8eNWXYHR8FMNi/MygP6u4e0+rckHsJNLUVQYUy2Tx97KC
agcnJzsFunrKFGerdG3VO6DXeV83nRMVXfaTN/X8HBMhNtV3VeKUHWChXb0J67LLbgWX5TpfZF3K
UGdIMtvMAnPCxWybTfMhR+jios3HF1HWrJ0+UUA0BvvqlB8zcbFfS6D8Az0IrCS335IJ3s7j8htZ
XB9SQkfXCvXwmnj1yDKP5tmzjwaf6E7OZkDSvGtall8mPO+0gZrHRHm89X792qclmOgsNU/dpF9s
5egn3BtiJ/tERilPA3bB3q5kYrG3EUwuQx0cJWjso17oZqrc7oljqh1NiVs9INy/s2e8mTD7Yueo
1fpc1BlXEuS70SSnFpDuEIadRmUvzRMLzwePe3/vtll/Rrzsz1atCMnzh5HACXtftwb8otsvClLE
JDPzTo1Nwo8lp7uiVuudPz61M92FAb7bbs7V1bAmYjxVJiLLMX7H7py+xmpI9wvRnmNfNpSeLfg0
cTtXf3R71/indVAoMPxHomMC+/yH/m9/8h9/p2Gg8Qsn5t85+fGxIn/BJsy2dukXD0tn5acSG1xU
FWUfJWXV7BIgEVuvz+urpIT3UGvXPmIQTB9WzBLR+m4utT5jaV8vVkbTIPtc9btt1FeBb+Gp8dAa
GzeI2kxYj37P4xmsdvo7XeIDToThLxvl49Iu7qdxu3VFnejHTPrz3urs9qAoJQhaIU/kxTXm3qJ9
TM3+dtH4+q0rJyQsYk8R+Ah/Z7XpcnQLH1HXFNmHXZN8Yg6x3DvYYLZdMnsHD+VSTdp+ZErZvTXt
K7V/6avdDxRgCh/FjiQpO8P19+q6H0XbTc/JPE53aKC3TmdE4Lx89Iep+xSc2HZKi89R3fAa9Tj/
olTL1oP3awFsx2MoTnf//HZKzWNDyR94vJGWQVe8BKnDft7s9AmpR77YZZVu20Bfq84wd5buk2f6
rzJmKJxiJpm/01TX4WxINAeX2X22K3MLn8B9Myq7flhVzTOQMxr+81xHQ4q8K6eAKWFbpxy+A6Zz
5ZJsfMj3VUbyFlG5Iy56T55zQz25Bl5pfJhre6ZugbV78mj8KErgFM2CuGEU9zULFyVluXFkET0t
ig7ivIyparcoZ/E54KGQpOHMqI5S9zKPyjX7mZPuoQr4P4kh7kbNUGjqI+ixpCcy9lmE0FVmtoc6
Tu6WzFnDVeVHe6b8OseTFeJggZendLZ3usW7T8uZyFeqzyulZFGc+mfN4XTTrM7BEhzkJwydG+lU
F9GkNl62mEYAJ9iNHWmd6nsa1/FWxOrv22FBm+Iy8pZ9piiunJvsaLDhLbx8V7IXP4u5vsZ+dz8h
GVkJt9FoO9C7bHtbuflwwSdfsKUvJYoRx/BzM9Bj4FsPZTIJdqkZwjn9gBvLaa7sIQCbkhLf5NRy
3PYDTL2q4DQmAuzP9E7KmBHhZK2AQ0raKyx6xwKnpjJRk+FRyjqMBTuW3kjnnYGqWtoywfpP/zYM
dEY5hiCvbbFsi4UWjDnWz+uTGPxvJHC19SeImOx8H8UabGjfeJeCG4U/sCLtkoqYU+ZbJjXSueee
AmXSqFuhJljEKiYqnjZMq6haFsTNJvOHErjnybfdkHjfxfKSO5dD1IZGy2IAhFLHTE1qs/sYMqsO
y2F5s4Zg3sVElzeB12Q7e5f6cGx12j+SbqW6s6UoLcW8s2VtZS6R/U6ChNhFkfJ1LJrAJja7/dD/
5YT2N8in6qGtD6T5qqOnnWvSkIhmRAwphThWm7enDu6oaDiIyDX4YzJM54P7ICx1d5svhGrhXbMS
Yio6/WSIHN/PRfVrHl0GUYv/481bKhsJDmfEu73pK4HhtCOhN6IedidTALo/tsnRS9C2PP+PMaOR
1WK80PnKG8gRvRPgCdLcuZbyUQZzEDFVnQ7jg0x4vOuk0Yei6t/Lav5IM5YKnXzNzbJNrJ65ckkL
g5cioTnBnxl08BCLKXT6mm2WMsLF94od7RbgPCG8Mj/nLMysfSPNFT87k3JUgaODzaolTIy1LyOj
WtZMzTGAu66MN/MyfVKecsZej2Mg+ZaThaKRIebPfzCI2ljBuXI8h/GaWidKjFBnrSls3SQNK78n
kzTb2y6AqeMvxGAmXTwrae7wwYgwp3YEeHARiTj+U1QmqyMh9dbDddzxYNxkASFDE6fAMFCH2Jv4
GmBezMWfHmtpNWfzNuBSH6wVRHomkbtHTlU+z+aex3/YDDb4IojTg8t5RXa4ZxFNVmy8nPVQvKaG
bShCDWPFhuSkxWHK8XjV4JqfqFzn6c8t1CRJflcAQR9TzySM2dq3/U8bjWhMYa8LIvnIS1RAB1Gf
oJcUfsvPThEKibuXvEr9wxzXmzjntXaKIAzS25qxG+rbYufWQcbwUyBSI5KYNd/FFewvVIIzPEnZ
i6208OTz0IVdRiXeoLj74zEH7iHnMMu7S7tUN6gOVT5ABF3yGIe8mp9SgOPUkQZWmLsDT8dB/1iQ
NaZkJf5nkmcv5C+S4dYBiYH8w/Ri1tmH67S4zpW7s60gxBVzcSkjZ5dhPygfhFPNtoXt5cbyEXUK
Z+VgxPMwSEjjpIF41kZz8HL5XZOAtxdwhdJb8v3icvVKyV6HNYXtqP8p1EOS88n2nYG2UBwTx/72
+5FsuXWTh5R1HNaW01QKzGww2/tl5OzORKEo2YuACQhKhjd++l0AEDet9Z5516lSvRmOffxnGbyr
XRuQKXkGuLrY5w8ljVer0158oSM3M3cEHbaW8neI4XwQTFT2+fo56+ZCROAf37s6OH752TcmEEry
cp4N+6dGLDSSip6zms86HT2qGBP7PsvIh5iL8Z4xjzrRU/3iw42UVbofZ5BV62SvCKmGQVxpgqrk
hb5omVHNPQ0A9IGVSb1LW8jWRmF9usI48wfPNTfejmNNsFuXKprENhOTvsTTnGybxjkZpPKQUsoh
qnNM1tpfIKh3C0lc96Apa61cPs8+J1mag+KQhX1oAoaAshvfEiKQfUa9lFUuAf6WmTVCEJGj0TGP
lJN9j7eJ+qQAycM22ng5w40qS4FOpzMvVuQKYwTFX5lDSEwxqL8BJ5GOm4ZyCJunN5IegOYY/qLU
z+AvPkgHoXKLJ2Eb76ljXfnc31bERYRe1Co1n0clmMflAHc7k85ckDkvWIr1jjvtxEja2yqhuMbk
QKloUKPmTG6Ij9vebILmTzb5JiAtI4G6CmQJ70eSUSVo2aOxtcZCh1LMd1qOd0mRfK4FMXPy/hB+
KOGLk5mbtDDU1mzMKBXMKOnvUnrYemVhcg+zuaegsIFR888vEAkeZDp+FVbwFwwdwX42SzvTecpb
K2oXqsWk4gGqq4tpMelXeXlwqurYGjrdOkXO9ocGxBjXZt+tAXq0vtoFZPW1b3mz3JTnoLM4UUed
lJVJ9yDwJzEBugvM4Isx0n1WTc9Tp7+bnnBSEFP45Il0P611EUm7pHLXxn78IfyLmup1r5NywXGU
WVijaIhYGjT2TtaHcYh/m2l2tHRGIYA7f1kL3RCWm+1xFyVh0R1omMMk23jmtl1uYCMIY+YyRFXi
/gJNgozqF6/oVthFfkSZQGlbmh+Mom9+E1PgyQxiv6zZm7QOU8YX9PTy5il9sRcUkMkqfkY6L8LM
x0eRx96WtYfrZmbW4JbdHMb2qYx9dQwSdW/Q6FVV1XXxd2XKg4Y31wCwgp5s30QuRXeFbz/MXQ/N
14eRqZ8xApghlIbtUM2XuNd3ncF4FAbbN2IU/T8rVgCr/z3561uW+0TOTUifSyencMzxbmq0tE2S
Wf5xsZnM+w1jfAFb1ZkfB0zfx7ZKHkEZz6HTYGr4dtjrEZapvzjfXznnoICV9ADM+HcLM2DGGoBy
Y+zZW/mrKipYayzzYmEvFYw4lxSkwdKrwf/MyHk+0w6/vnRDdQWo9lVImszaYGLJUEkRpkhxKpme
3JEpne3P05FqauoSUG2bEkpJndGWA5tTp7c5SUOyP1/hveUT+fjg5n+Q9k4249ayCoqA9HLNVH/X
QPug8tj/idv5TcbxxwBQdu154ylXdq3htZFEv5tglltV4iihUaJmj0Ie5E/Tk+x2F/erACRS9RMh
8oa3VhavZlZ+KeMZ+AnEoqGm3ZUZ1cgtlrMjRbdDpsiseWuMZKZ9t/4r6VPXLPn7KiFwVBXtJyWA
ywm27UEN/m7NO+Nt1Wi0ZjKy0cuZmbdO/FS5dHGKddi5lReJtFlD0CgF253yKeDoicnKgehgUj9P
XQWazguxXrbN8zxD5UDmoCuiOozaGK69xROZxFgFObK7tl02/3UAbaaDW/1ZZ94A6Kfms20Z9Y59
QHrCNufcu6oddxPElGeO8WBeusb58pjU/PPPbWE/5J2tfy3VTdUIpLiSPDaoeCjcY+BP9UOl0BrR
axWMchtv7KL+Lgc3WLu/uQ/xMOnS6s3yrSSqhEweOA0ax4EnAubMIr7Ok7GGHEK8X/26nPvbC65I
9VdUsH5JH7bXAEHk2a89vZutbL235QxBNmVnMdfKf/ZHnIoDD8U/Can0f/65rs3HWsrgQ9is2Gzj
yuvMp3pY2XRrz0uPdpq8EoGTG+G3G51N57b3f7iFU3oCbyWI2QTrH7vYSg+JgPbAiSDlRArL0R1Y
GmjbidxuYLVhOEtAx93FtfrKBKwIi7yNI8fHkn5nega5oNlMH9faxDNqCx71amZe1+8IAahjmfR3
jgCknyf53xHRjNXDZGrTonI4ciA8t1ncZg4H+8YEWJIb+DVqEnnXapeqjsogs+JYExMSF5q2sRso
DvpYM/HNpaunDDtJfE5RKumlhTTFDiCn3KSZBtyVcRwhfu1Lm+xG7Mk/jlPAVeX9KWp2gq1xXkTx
uyClxrVQ/i1ui+FEBze7v/Ls0KDQdKNBqzUuHNGnT+TqmkNajwQoaGVJhXrFKxkw+lfPRo+NccxZ
W4OYvY7iaaNt9sEBeQnU3TCukvzacqjO50drZoMDeogfv+nu3MW65BLHAcj41cZ0l0p8UOOqfvnc
QFwLHPtSKf+oxnv1GfDQrvCWTWYQgcvmwIZzAeNY+QJznTb6aYpMs74LKFOLhgKFny3Am2uO2Gpo
M4o89YuN1fucS4euNcCVZi0eF3BCeHrAa0HuGW473UoXwzau7RcXixE5FKz9qt0jW2K50DnGUfTe
PVCQgFrY3trEvYHclOEVHSpjO7q7aXX7+0X5YUkg96F1/XsrsUCoJ90+vynZTOUgUnaS+6T2NuX6
mOInOQVt20ejy5nb8z9aX4tL5nP0Ep27GcYMJNoqZeQZ/rTpVFneWUnwTkx7vF1aUJfo0hSj87Zw
ut5n3t8VPnLY+MG75pFd9Rwt+1I9VzobjwWlzPBSSeq3TYt9Thx9aWfHYoXjCzPBmE/DFO8JDLmH
wGDzMlb68bbgDGU/fVUe14PtUBPKOxHR6WzYUJgteGD9PiEuG9ZLhvUoAyXWURanEruJdM85ejhS
UrhG3VDeydEqtxVmLiZF3bxNB6JYuIuRJT1Udp67TXV0MCBbyopq8K4hQ2HJ4wGcqO9j8l05KmmR
fTWioRaZgDZgGPfRKtnmW0tuMh2Fp523l6QG+rSostn2ujqUxIFY7nfYC8DDZB+BB9qaZc4N5qsg
uxD6mtOXg1XUoAfxdkKx4x6rZaGfZ6bzIfWF6B5sJtq4u+CvAlep1Yyf0nlYLfWKwontswZIMpr+
ybanH5cpbdgVxXeBNbMKqKN1F87vMuU8lDn4qjEiXnzXfh4AlaHIy5PlohXTFDpPtJusuE3Jhu0D
+wqo46lxNoyZyXfyPanBeLXW4iIXcbIz/Rz068mp1XkcKjY9HnhSHRchhtezCcNxQ1b60xqIeQ7l
iwQrQA6qMMI2gEHgDw6cQntjGRM016m7TxDp5zarQ07bhYVSqOP3mCMxY+a5WNjkiahsvJcUZEE6
xD/Qgp8ZxR66oDQ4mGcvaaBiJjW+i6FDSPZLcFCt+UQHBTvsBgXJdIkt1kaCgTN+FY044Nc95sWD
v6j3DIsPUCjboS3s4uYpxPOhJJaCmWXWwXujsVe7lQVYsk1sWjtuHfWGPsCIogtJ7EmOgn9fTMar
amc2xXe/5J/oYG9Z3XJ0hj4sBKai/trPHHDLavoafDYoVZ4/rp7g0tcd8SO/usc1vDHlaZ4d76UH
cBU501dgabprSpfas8XVh2wZn13NM6/s+794v78MD5lVYXFyWVOXG1Ofp/if2A6ag8rggrRj8srh
4EsIHNhkbTmbAnaCAJb/hoAYh8Eaw9Cjw2fji2mICI0VIUmvO1+IcltIeS4WnKyVrdejbTmhz2Ry
j8z2tHL8UDFqSOM5cusEOBFmrhykcrQgdHKG+i3OP6+9c2f7CcOxjqh2d4lZ8aM3ebeftNdeZwpG
5+pjyVUSzcL4LdC2ufs30LDoUWew6f9pRu9qOVQbkpb3K5lvMl1f+sSyYZ8liBjeGYEWerBAkG/T
a81gIHeTr3aa7u2ifxnwWPTu/DmPcR7qEXZ+KzhIcvgwMvWM3Mpae6teLPs7hpnr2anbC3baOmci
pkez4+ri8VB0Zb2Zg/Vuma3frc0jqJvtNUytT3scXmp+rs4CdupbjBddNkmVeWrYPrPggpetgwWL
kcgg9LfkD5Z8NrcOByiKdGfGMIhACJZB/51q7AhdR899yYYkFdOB4mD6cGhd1/IFJulXoNnhtmt1
a3s5wbZm3J0gnLhkFAA0EeEI8LSU7bdhw/dbkhXQR4ApivNd5TQXKdtXb2X16OOScmIhNp0EpQV2
C3RxCYWYRzfdyJc2hmGTq+UtHfrnVWQuO8/pRCUye2USMWOSP1NJb8LD9D6CMjkOI5M2r52v0sGr
fHtbf7ejlFs3SHmrW8ECkTwks/Om4gCCMfg+Wg7cR4IRbArq4dwHzxUYdH5QOoZxWu6SW9GeUxDr
76Sztfz1O2n4vAlWRl0hfgcGX8bHm8j/Tm6PnL+5bnHyI5gX6XptE/+mJ1N8OdUXVw1hmrrfmVe9
loKfYFhnFRlMQjIe21kOHwRe8zk1+mGrqgHpaBXnTLLT99hhrZl860Aw3aXdD5U+ODJ0/R7UASPu
cebwNyq4kZDW9AzoYUqbqG0n0CXg3tD/HO4GtmOKEs9wHFoOyyYFKQSKh7Cr6CnreFoIejc2+NHu
QfCEnb+wduZWFRXCOZmqvqhl7Te9KD63AKb2gcq/a2+FSCWgKcO3O6da7jJVoWqqPDI44df2Tdrk
Wznxg4OwtmkVIow3TPexU8FlOscVS8paBl2Ew/K2opge9qHeee4KO2qbTm6B2QhcMBKgh11d5kb/
BGZ7dNryldD888zE1XTED6I/Q0kss6Pc17ZjRO3YvmJ0wVNdPjtonoGfDt/kfXYiaz/jwu8wa/HA
F8q8a7ubFcltDA7deqvG6tj1OANGh+Mk5XasM5ViywwtscUG0drxsoWrP8MYZfrsuNdqNR6zumCQ
YBW3K9vZBkrbTwU/oFqfzA3Id9mhY9bLaQK+vBXxdPVq8wR6BWJVnR6h/+Md88yospaPaSZxXWLX
wo70sCz9aYCkhPGR8+SA/ddjuxYCO+RkuWBk1IB1CXiwbiYi3v2/lzxVv9O+bnak+ylCwgArrBEY
gqTQxq4GEM3eQUHg0mVH8uIGrxAYdGY9JERrv5wW/dBS6SlTCyL0wFCYe3dK7HOdFTx9puy1V1hb
X9bO+BkNOMwyyO4ZhacRCbc+mlpIdZL+OLpwEJzc1NzlHs8R3aVAO3tOA8X97NA1oRIdjq33cLNC
k/HNN+yhEEMNxvWx00SriUSIsAU9z/QPnuribYCdCEqC7ljk0wdcCvKYOtPWM22yve2st4315E45
e1zL4TuX+fs4mttxte7QPz5TM0CNwz8f9nBGvLQ1tkM7NqgDzeNgsZjSn602hVTfjItBTccNrhnu
59pJ3sXQnPz2l3mbfPlGZEp7r2iXxRRX7QYvh5St2W/hS3goZQlQpTk0K6+8KjLCKO2vIdCnxBo+
tLbyO1W1p7jJD5lfMakZuRBLfvgsRd9zeh/eZ7aQQOkRV2eb42Z5LJ2uiWIr+4zjkcNlMDGLc7j1
b61GXmlClFfrsWzSfSGGZ3+F5+r6f1gCOEj5BpCx0WGQmb1x0sk2TpCeYT5sBfTA3Tq0X4M17L0e
pTQ5cpZI7m1verUzjwZX781fMWc4y3PMzYtgdHQH85IR5JJr8lTdnJaDpd3tYpfhNAxMCQo6C/WE
om0Zv29foxvZrHVmvod1GDpFcDbi4rPL8B4aMvgpgse5BJuI7H9vq1FFY8Bpzd6ncwMvbL3ERD4K
jczHKq/hgFd2/zeHlx/mK/UBgvKgvuzfhJk+mMxHPFfQnSH9FMEL0m82o5G4jANqk4IJYb/oqS+i
Ip6Zb5dfQ8mRMyEbtCHzf1kYhIajojQ+M3OxGXS5qyaG5xXpaw6kThXSEHAXKC5HJ/m+3Z6BHneN
UWFedMUj1imW1H58XKhDYhftqijB2mQo9dvx2O3VCxAzy2/ug8R40lk6YUuKNeeD5NXp2NRbPi+m
n4gtOk5GKJ6L8/apV47LJMI7NR1pqMEwzXDy9bkT5utCZiq0A17cpPRdbFQ3z2VJWKrHPRDc5SW3
9NoT2euZoWWMW3i2cQvPgXuXJ7jp++pbVGkdZbU4FfC4QrdMt2Znp9s6d880HJKbKllaKVvcMp77
rmX5xF/j9En5cmfdwkmacrFmvk+CX17Pc3Cvp/KPO8SXDLRb5yoMtOwAOsyHZRej4sscmiYoaPho
6cYwXJKGDUtP6lbfdDRu3dVgGa6ao9E6y1b7dqgS9Gdr0X1UpktA0cWnFfNW+owFt3GKK1Kv0ggH
vCuhoyCKzXw1y5nEJq+zZ0cukTeog40bhFEhnQ9OKbbsB9KQEk1uyp61ycjZyAO2cjlbGEQXUqMN
zTn7MzN+xNAJThMAEcz/ii4ARDkm0smD608BfRTOs6HGHye3ce/3mOLlWsm7DAfsvDJ/lDzT6wG1
khbsm54xFXepax6U8PAD9FWzL6qz4xh/s2VBEyMLYY1MheO4nO9RZdCW8WDGNurhWNHO685uczQd
NsKBS5HvmpTYLZiO2shKC+JWUiA2z6a/u+1MXdv5E7eS0/yy7BzSWdM6m3eYVpJpjcpR2JtpmXbW
wMi/6WoWGDfMpkJu+xgQuOJ7N2NgPTELuisT/4rteUVDD3rOtOtPE1tRL92XAFPl/c3jYFWOHRrV
2h7pGKG76bvmZogC5oFb5hGRabsfk8HYC0gyc5ke9azctrLnTEzxIJDik3R9ZjJr8rdNWR5ik8Ms
tkKufcs7ImX/Goqz7kXzwE08d92PXK3ysE7nIshbcHXtVgzMC/h+Hu27tzOknnFHBj+Gx2rh1A/J
Sjcb9mU7hBJK2qhnN54bL9QgLbcQf0pHedp/WjKwjkmx/rIIek5BFfFenAaEv03ppa/0uchwLRCL
MSftcp20h7nxzokvz5MrLiLG3+U2vE1TYBH2c3E+jsga2u/v0zxoN7nXfNd+jspAmC2f29fbIjAa
CKWiqa5ZwCv0ZvTHjtAIVOoO1KIVGaP1Ksz2TCnt1rBGi0kTh2l/SlcGAMUh8cCdxUH8la4DxVxl
/flPdP7/4AL/I1zghsf4n+ECz1Of1WAG/hNe4PZP/h0vIP8VeGB5kOEtaGE0xvwHXsDx/2UyW/+H
agNfybQguvx/vID7LxPnCngB4ZjCtq0beWD4d7wA5maoTAGkACGkA/zrf4EXEOK/IP7AC3gWZiW6
rT2wU3RV/xdYWMaUxKkHF7JG0vShAotIA95sY+AmiOAY3AhlDrQrta5ZUR0TaonYoa4PdY/pXLkI
E4JBo8cwCI2f0bhL2HrOPcZ/mKN9nGADG9GtHIvQ7hMajWm+0dKu9yVgDN8kyRFYGCiGHDAZR/Fa
YKXxcSfURUDvT1/tiWowE5ToTOgmlzyo1kjmJBIM7eyhm+PqQhXiPP9XTkOz84vh6uFjiaqlx/dj
J8ckiCAXGMRR4/JQJUzQcSZiwX2eLFrTZfZimDwSqfh+ITZGXFKOXhjjRtwNusKmSzrdHzLWfovi
mywoW6bp+iPQzWHq2MvgZ3qjCg1cKtaGdvoZA5EecxL9aHZSUZpizAQslx9pTTuxdp+Jdalk6u0y
pjuhaXXGeXWch9Idwx7BnKa9NdvHKv4tbymQ1KWjznYSdh+oRQsFjbOfFZs+hvwqFg79rEX/ICCG
YmQnb7nuTmqyQ6vYjhQkzy2QcpdekdAboiRepijW/IsEAsDe1K/dCApCGFIdK1q2komfxiwBeyXw
QHGmxvtG50bUPEyaaFRThL4akbgQ5WSd49Mn0E2jJQMEM43MzhIbZ35nvpNvPGCzB8twcYCPR0pW
SppJinqLCeFANr3mABNf0mH4I7GNbFaRVEdjqti9OzY6+vjbv/GqaFULIoKoPgXPX4Y1826L7mX2
VHCOiavYqjGv9i3k2/bjRgzrwaTzN7IGo8HuVMCHYrkWDpYP1yOKAcH8ue0ICGIH4UUs9rLDN8xT
u+M4+uYsS3cfQP1AP/X8rVva7baNMZPeJn1tZ7sPU84cCAOW5WvUY/KqbRlMdyK2SyZyfDEI5SOt
yyNKa3uS2nMO6cnAHnGvY6px61Hsx5xgWJIPu3KUCSQMZIfKX7f+kN8DlmruJ3JrYVO497wnW12K
l9xO26PPnGNOY/ZvSfHUB59ZZ9hMj2LKCKflI5XI0BlbtjBzRRllzsg01+kt6EHtOUdsvktgKnND
MCiULMNpxtBBQEvtG4UfwCPPsXrExtYkuBVN02uZj1W0uoaKHMmokC/6e3QJk80eu2xMWaWzXnrL
CjFKPMIPEZveKXnFRIYO9gqkXZrY4RmYxrusCR5TPqSoHz68hO4VWhA3qnMF/SDxI86WX6XzXjoP
82y/xfi2d/aUFxHsa46Gc+jZ2a1whrifyQttpbpYJQOTMitop3ZbxrOcZ0FAK077CFBGhGBb8FCB
DJLOSDKy6uY9PWYVB6EJOqk7P4i05qL27Fc3cTd2YLi7Kk+4AQd5quWgsMNWB8T4a21m0wVL9j9z
zj7oP0vt/BZ19a0SS20RGbzdQsNS43X2h+N10dxVv7wxWLdNQthSOU1GrHuZtnR2FZGaUZkXCtLs
ptgv6S2UvaIh9rheMHOb1wQX+9lPgjhs6G7J1246pF7+mjeorsEKorh5qjoqY4DM6F3riK/UXy0O
8sU+UdzHs0IeKt30rQWxEGYCsSNo3Vt85WYlTTLoB3zENY22/qGzJXtA7fYIFsO9svv3KbUPsXQC
sFp9EHrfLpLATboW4TiDLSowb+2TOHgmY8xsYL3q9GwPFXPYG3jhNmLWfutGnTdzqc0fcMmO8wD0
xbDHayD0tbmF433TJXpi5K9Y8Wu4zcDk/nZFcNe603PZPFngujBi3rxhefCDT/q+R0TcukwSaI/C
NF1S/MTh8nxzA+k6WXZ1sw5Ee/RMeJfY7Ozn6BIEsqxc7HKHi0X38AVGGi0R85GBW0E2AZrr4wq0
GG/0AubaLeCS1f2uKB+dvPlxs/jqB7TYS/nMyWTcmJP12ZH8NluizrLQ95kkgTu3y0EwJAslD4up
oc41Ack4LJgSk5KrzfXYBo+YSwUZwc6j+le5f5M23snsEUMciVzVPJaW8G4L6U9vGu7d6rvvNvoX
063bp9lgaLG9XynPH4Ih3a18RGAljAmoquHsaWrpQHsPOzWTwU7QqZdF3dcd1gXY1FOQDvfL4P9y
dcKToHyabxwRYfjOvWnZj3qUOmTSf7KtjvlF2yPjGIe8CD6rQvf3awChpzYo7F6X4NXo+7fpbJgZ
wlufXNzJ2uN9KHU53a5f+ZAOqCdJ0X9wiqm3WXYTs+1+iWZfPgRpt6+0IDeQzfC6OZWFWY35ljTZ
3mnTH4eJqxypKOBmru57/Vxk8bmpTLKkh3qk/yyQ8smclifMAZfKm46mMD4bw0BzKH4M6F0bwlir
sJ9ydCM3Bi1Hz/dJmf9G3XnsSLJkR/SLYhDCQ21Ty6rMrMpSm0CpDq095NfzeA84GBLgggA33DQe
MNPvdWdFhl+/ZnaM9YLT3/j7IiuNxsQa2WUwiJ7nULua3Df7YCKHPO+mQv8M6V5YWKZi4SEMV9la
Uvi2YJlOSMfYWrr2U6SIR0wc9BxM55Qj5kRv9bGMz3WnUIjeK04RFJQxuvQZl7n8JX5puplaiEzA
oguIA/O8oASHd2hANBxJ3kKsXC/jxNE0z+fZtJ/SZjq03dmN/XdgKOGuZGOxKomMpxRXEWpqme6T
QNIcVZ1oHdLXGYvvVZlE0PoN7AXC0fi/zQH8gPEUR/IQzPkjlx9/rTAQrZ1v4DOQl6qbFYC7hHD7
1SirYBdWeO3E5L+VEtG24zUUhe4fK8YsMNn9zc7Fs5u3m64Y74NJYNr27sxvPt2wpLSc8jMP+53k
yyR59AyPxG7QryZPfg1p4NB95NpcPgyDygoWktnMzyWKWOYidHBu7nxyCryprAfTjG7R4E9LxynP
kEM2RP6+BcGFRU7GfD2ko7Ex5ZcewHUxxbQdShA0g034CzoQHhN6/szckoyD9SUo3JdSNIgyKrGM
YZBHb48tEXZIWcR438c1HKXonGhddWjQkgQytxe58TYr8JzYfI6yvOrt0NKvTQdQ7k2I822tyDJA
n8K2PkqmsiIbJvYm87D2XcyhHRK2GbTAT6ff1BX5Fr8jkstAq2E9Mi+iXkZbLfVvbYX6SsIA3mFY
kw0jI8786a5j6V/xVvJlD0cuj/68Nk352vYEwDM6VKKu3aTSsDcji9BNK7R133KR9hHWULh+rGHU
z71uXAjjvNh4LFaaB7Uw0clHU/bxPEc1oVR2AlWdu0cCoCEyJavgEuoh+jz7XDSeDnX2Ts4C40mf
nY0p3IVZT2derT9WSV3sx5aKFsTIR61397Tkwe8YGO0sstBdzqc1qJirpl2b1thLqtbyjLd2Hs4u
ribqLay6WwkPs6rRmr9TA01KM1suB+wzBoe1vshx1pXzoxSYsYrwzXU18uBxZRxSxCairb2WLkmY
NpvE8p5RHTCp4X8t84iRUS+InGM0nuCWr2MG96JgAxnDUZE65QNJn9oHwC9bxrCE91h30hrKkee2
3mqmRK1GmDJz8dtDKjBSlJBecCaM+XSBEWWNwTUhfb5sZ/FUF+HdI+fRFWaxlxxpK77mi4oYNP9K
++7VL31puNcs/jQ0so8y5E2jpyxgdZlK+DjmxwQ8G9c38IdJaGQWHPNoUhnMbaJ48JrBXnvgun3a
JlXw+A/eTt5X+phvB8EhHmfDoYczsO5urj52x69WDxA8y/yxHTpGhJHjeeSrN1ZAvuMZ46prZb9d
E17TTgvg99QbqvmoCybAgM/nLU2V/4MHehWFJ8pn23WQ6s7CJTDL64fCSZwq7zrPK2qiX60zO0Bu
A1WwLMbgJYkwwGWTAUc/nCkAIJZAw7zbHpDw8ZCwG8Q6zYyURt2XYfGanxCHJg7HJeswYzPSsgrw
s8nXg3XmrC12Ak4MjTdUzxrE1EwLW3jNK5a8FekaLm8BYiv7+1uq8udBGZ0RHU4i9/x9X3j4SCow
G/ZdZ47CqM2D3SQ7kCl3o4lvc0WZG2wbr2exJUMgUINbEbo1A/vcDNoejxYOwT5JF9U4Tkf+s5s8
zrPjPGQjJjb0rTZAlcHgPKwz3+WA7rS94euHuMyPUVwhiGvdr++zumFD0BNxyPMDzhd+e76gGu6d
oOC4bhxK6ecxWwP35CQn4otLCq0RKsDehSlmVP5Crzirk7b5psLo3QKWQ+m4222wFHUsfEK8uB6f
lEQFoI4i3WP6S7QS53kVu1t78mhPoUNzzY+dJW+WnOiYvbateJKYnrZTzP0AWk+wtrDo1FVEq80c
7aLGgetVqpPGN/kFYWEz5NJZg37F8tCjFbvAu6+DPi65577WeYwWZj5HRqPtysb58Gp/pArM+TBn
AGeelnOtkva6jMbLhL6xjEeMgb4p0fnjZuvZ/ZOl9fUmKa0IPH1f75mUIyd+DZz0c0hxkeEfJFlj
I1dYsgw2GrduoW20HtNz6OOwcTxW/LECI+Clp8L1bdLLNZ0SC/BV1pkrOkkMZt3ZicSTqJGX1FWd
3W+JNQ1yzZgU4vD3F8d08h3hdnIcdcTRXvj8ZeVoyrWjORS4vQlNiqcAPgvlI7w6pipdWNocL1RE
XY+L6N3YjQ5XW7jiuMTBeZx8M77YOBAJbql5c06TpYhawAcBqnfntnsK7vdWZWZnM29z3FVDQgBd
K59KQWIe0XHpGhR1VdiCr/D7AqJ1IzmC9IuooaccZYQkmyF5NAtUJMw8IYEZg0MRcA9+V/nQxZN3
JjhUXtoAdoQDIinBWBTBjVy3My+0JJiDow5RB6uve+lKYZ/6seMXLXJOniBUSKOZumQ4Oakt/Qzg
TgmMWR2xPzD4Rz4TnH3+QpDA3Dd5y6uDJ/P095/+/pLadbGRRfIbViPbbvVLPVEPwASAqpSa+oMZ
ZwFJgTJAD86tnuVz7B/+/iIHIux//8looodG+j5RXaO49S6wqLbQ+fgI4Ix6Sd9SqBlrKkVA6Ba5
tTbzkdUuHoGFZH1PNVryODGtwF9JH4g8uUv2/c3W5Gxt55byxEiXTAB+udT1N0HA75YJiu5kkerb
gbltFfZUQkJYrNZJglFM4tZ8hLEcHr1SHIMx3jteYd+ccRTHAkF32UZF9wZ/IdTS3TRgJoB0UF3+
/pK5PhZaVT9L/LrelGmNjSQLL940B9tRDBMoq5hLHq3iBPL5kz9YBFgfqGxSxb9w20w7kgvL6ctT
iCxwqvziO7JcVZPaGUduOOGq7iK0JyHDY6YZuL0LdIzlkMwJtWE5+3jaNSvGSa7hABQJREUxOmgy
hOQXIneRmN5xxIf1wpD/mnvSOKEcQzATbDVqSA/HMA8B3fO1xn7o14fGNFrCKxwHNcIJ/Cls2LNf
3Pj29pu2rc1HnuH3kaf84hib1OGPVbZhfcydXUca6OYzYy67meDIiB9nOXA+ECo2AzKeNOGE0GrW
zdHKcgnDzBsevYwteUA/DbfR8KHof2gIiBmxm/gtkvClkhjhDZSwzVeV6pM4CuxlM2IMwEfNZF+Y
/rYO0HxlZ8lVXBgEVDHir0Zij1ecXDkFgANsh5aZxp7lsez9dWcAB05TAZ+FsKGIE3LIDxho4qPW
9HAo0gmz6pB0t6Lp1yn3ITxn1EgmZNavgbi0ZlPiIK1rld3PH+2uz9aaB2GJN2DJ9806V6Ucd4NV
dadqgJtpAiZYzTaB13C26IxPgtNMg7iTmPnhb4DRhUiyrBO3W8+DNT0YlXtjbNX3cSKnh7+/jAHQ
AOzJxcVxjAeniabXJgV/YSR+d2TZgORhDfgmEuNMqxjEGzSuqHBPriu/XGuSmxgOwcvIqxtNjTce
l8703BRPRtp0eIazbA8GGuJWW3fUKeVb2px5dp75TP+M2eBuGEnUtnSsN3Lk6+gkoCY9HpHM0Bea
l3yOatL1FAdAqyECBIoN8GlAqjjoWn2kkoU3dmO+zAom0CusgBworOqkjPeegx9htrJp41nMVWwe
p2cO+He/7TRuI+pwyPzmDRrtmpt0gNbUR1ebi3wvi/7upNFXNdUA9uhOnCuf1rQX2WENGv8iEhQs
IWd4IxL/2MpdVhPDa7rePbs5N9msJdgaFMSXuw2tVA4BN688dC1rO0cBGmo+9Fn289YyCFY5SfCj
PkZ4XHh4R7dDTLYvRIhl2Awnrt77RqEgglFBIRQeIoATEStgRD1U1d4iHt5nYbweFVYigy9RK9BE
aIKcMFJwHsLDmW27o0NuEzSFD6MCObC+euTUK4Wv8LIrKu+g3jHeKlSIi0DBLgqFvSCW38BtVYng
OYKRiCcHQqrLZcTtQWYgIWKyJapRc2dzqE92GJTW/uSscitDvFLwDT35qWcUax0qh6PoHArTUcDr
0BS4g94NAD64eJKQZDqU3QF40rSu+o66QzMhCeiA5RzHuztp/avBs7o2rMrbDxjz9kO19hVCZFYw
kVBhRVz4IroCjYRlR6qmYkGpVcT6worRrvKMCxDRV8cIXpVtrdIfXV4/J1eSw3IHn0etx46TRCXI
Dq8nFsRHpBPH3DMcc+wAhwo7PlGXB3DpK2aKzxk0hWaJdFF+zgqs4ijESqpgKzVBQQv6StiDYQEZ
+evRwhn50ba2MgMIWRQQaHeJiHhzvOF0wsSt0C4VjJfGAPbiKuzLrAAw+GvXtj5eW5PfJ7XrNDH4
FDrApBHpWwS43NNZGFu6W13Ly97cHu8XIIrGpBwyVxAaR+Fo5gmyTFi7mK7UO2owd6lWaQfH9HBt
uf6rq8A2CYQbvsTtkpcQ0JuU1QOP88wm44YX0lzDn3e2Ehv0QpjFjfe2XNYICjSZdxB4nPwxZBPB
kpOCB42sFH5bArMdRXdsOHB0KDxPCafHYRiyHHxB8AHnrQHLJ1FQn0nhfRLitX3w63AOYiPNirWp
UEC0MrqLogYP1JubeuAlTVg9ew+QPmK7e0ga5Te0+mRjo3BHCjc0KvAQtkQTuwt/uCA06hOyztfo
kb5JbPlZWKy085TUHglSPEtjs6Bz0TmylawPpQp6eRlYRpKXkHSS22AO3IOyGcKNGLacOuYx0dLX
YqpL/oNl9TRHTXPoFWQJCr+10hV4KVcIphAEMJIKONUwH7rtbLUgdyZrW/UwP7MX2BhE4GA6uQru
lEJ5kl76ifvHAxpKICG22uG1Fcaq8mxGTEALqy5na5Zo5m6K0vgtyKJHaHPJrbZU6JOwFvQAuagU
eqpUEKpElSBApWpj8FSpAlUJvrcXQ7U+gLAqKgqXQ9FDYYXJpDBXEiMy8Ray/gqB5SgY1qSwWFIB
stSbPoOYJRQ6S1cQrVDhtAa4WlOpAFsKtZXD3AJMmO4atCwYd8vRBUtDSNA/8InqxqsJtWtW+C5T
gbwiiF5Cob2ALuJ2hPY1KexX9BcAplBgBUwwMLakAqCE5QoXVitwWIcGj8cSmBiyy98fdq4wY6gH
BBbmLr72ikEGiyxQULJW4clGOGV1z1SqIwVNCmHWEjd0FNSsT3AmrnOFOrNlWKxF/VT8haApHJpE
1VrwHVgFkNLiCUMLAGNcEwqjZiugWgxZjWMyenUUbC2FujYp/FpjAWLTIbLZ7G6XBe80UXfF2uar
tGp4e6yMERyBU7srQpoufU5EqykAq80/UsHfXChwgwaQMYMLRwniTShQnNNdegWOsyHIJXqLmVwx
fG2u83K0+5Xrbc2GMBdVIPreS0CHZgrvk3FTh1EX1R+Cthbd+Srh15Vw7FqOIq6HxplrqgumT+fQ
/+xl+KPnmGP1pWjDDjCHfZzJywuFyuMmYDAA5bsBit4MTY8SdRI5CrDXQdrjQLiwlrGEwztZDCQU
gmMMmS+A0JdG0YcNk2kxZ3gVQsfexJ+TUYMvNWK0WIX5yyp6SnIg8HZ/qBpcIwoIGCg0YEi2WxIb
J0eAZS3KXe428zasqs/YzwmWARisKkiDHcjGAvZgoSCEPEuPqae9GHxCK2H7X+DL+lWfDC/Co/XM
VjDDlo8CjtI9JfPtwCeo6uGMtpVhdyGNTXvDj/0HWQUCHFAx6uejRQBvAIBiQtQB316LzjeoSI9F
jwu0xRnsYtJONwjJMvZXDRiydaP4jEISTpBY3ppfh+OdvAGkDkV07A2HxSDuZ5BymUaQVLEfUU6b
0LzPGrCi5mJ2SgkUOhGPQXEj+WkCqFIoSZCSBmjJgLskjLpDOaEmcN1fldoEM6kg0ZPSfIpF7WsC
VGkBrMy85IrdjOu7Yb45AaWwLCPgpzMPL5yKdRcO6CUKGJV3sDBj2gMWs23xUVDC4biB2CctGVLo
k4rbucoUVTNVfM1CkTYTnoywzqZlpiicEx2daXu30vxXB9LJdXJvha1c4T99HsB4eornGQH27AB8
ss++DjRt6+JPj49mMSkSKAGn1aC5X7zhzolihQqgoartFAsZwUNICanWQtDICVRg719Nhdsv+NnC
KnVfuMdfKDZArLTPOpDSfJj3UCXPpv/lALkgT/BBu/HDCNpUH7p57/kj5R5m+VuCP20VB7XrIUqx
gzqNPZsMxOT9HPNfwqSmkcQ4IB5VCxNT2tBrZ+ue8/fLkKIIcjFCV3BYIxYksSKz6orRSr3a90DM
sALeOgAAGdL4Hjbjr2eP51xRXi1wrzZwrTOtdS/6XxJs19xr1z/YAWOy+2hjZ44a0Pv4MlVHLWSU
yH8AFuCTzMNNAW12atlOh3r448n2McWey+YT47oMuTA0YDsVtbYD5r/QQGSyCeHwMyRDDjIOO1aO
y3pvcZS6s7vskJtGoLg8ixwVdHDyEsOyNp1N8LnmDMayPjKK9Ac8FNMi5Z7OI5aIEAqIIvDaoHhl
b9+wPgK1VJTeBlyvZ8DtnRjmFpVi+fpAfQfH3nmV7a41B96vBPxLVYqAU85pr2lZtYXLAJVy2MUq
UVQADo5DHsjmN1A8YbAc34VnEczorH8eyKRpV4WCECsacQ+WmP/53TDY+iXWgwBb7DsTcFc4xrB9
Tg5gY28wr+QG3qrhIMEe++CPWbHZC5RTuPCgkUn+TvvZbHcSZnLOiBfX3bV16n044wjQeZ4lmGWP
HC5i/n5IgUMT7OInruMzyJ5TR39qATVLRWy2QDfThAUqpbyapXtKePDpXdh0oJ5nkM9Wg2edygmD
wK6vmNBNr1+Q6JkTCMTH4XOVsElPqjcTmHTsQpWOwUubijOtK+K0qa9KHHeJ99hUDQmmjTChU6cu
9TNpLfeRpy66fr8m93kQtb710fIaxbiu+wc3h3ndKvp1fSwAlEH+g4pt8zcBki0VLTtX3OwAgLat
SNpGX/uIu95e5txgx8kT1GVYcHYtGNwVMO5GUbkDxedGa7yMitjtKXY34A/ywX953oC9ZwDfulsk
8CtgfjuK/l2IPmIPdB8VFtyCD17BiRvGnt1aXx3BFyWAxDNFFB9Bi+NEekEs4QVUMbjw52SEAUQe
ZPm3BZg8BVBuACoX1mi8zc4liCCYV6DMe5t/fQrc3OygnDuKd24o8nmqGOgJMHQVpFv54NEdJZA5
8JUVN10CUNcBqfd5ZG5d0OomiHUNygjyHtT1qfvRW94PViXxjTrvk+Kzz4DaQX8dSDSsJQB3E0PL
9Jfortjuw2sI6L1QxHf25iPNLGTN4Q1cCsWFHwDEE6JSexajQFRlPPf4Koyh9+YzPTATjosU0Hyo
iPMuD26hGPQoZYJIIDOarwj1Ipy/cgfwUWbkR+HLTW97GKedeQO4YhVQCrFgWY0ZKNerhd1Pn7rZ
6Du/Em/xbGz0TmgH3gDHQVkgcSbShzy4P4WQ+hrOICsTw7mI8TGKQLIBvjoVth5sXT2zSCT2KkVi
f8v4heFSruDFM8dnjXnIa3Kclag4iI7CCL21Xyc3qfvPWoZpt1fYj0iEjziZYDKMaBUl8AyATMPd
LdVmlj9pz1+QwyNOdn5ESAwUTnJqDOtTp7VyWQGaW1RG9NiY3UfmT/MjVg+m45GCjlaIHZ656lYK
/SGFLbAuTOPZ1Jzqn52I/7fmx/8vpUkePUP/s6/x8tl8ht3n9F99jfyW//Q1in+YIJUFjWYmHaP6
v/kaHfMf3Px0xkK2Oy4wT+9fvkbN8P8BkUC3PFf1gVr0J/3L2KiZ7j8c3XMxetimTyjHtf43zkbh
uv+twpLtn2Opf5ewHeyUlvJX/nt3YDNwLYziNlxTkVoi9dPxVo/22rStbBGVurHAeEYGm7dVM0xq
VXL02+Yy6LShN8SU7Ugcmb52+cCXV/ce6Eo7ke09R7p+9CK13s2y18muXkfsiQvXkR+dEe4T4Bt6
OXzQx8GVamSn4hvWgSPihZtMC7vIDHg8e97u/M+s6BdevhKDeQs98cXC6UlYFgl4ksMiqH65eL4k
XvA4aOJ3muntaN9BfL06IjuPlvXGScFmG7+zZXzEQ/Vr+imxNOSLrmclMSebkXIU0pSCtKguV3PG
zTwgKU1rtp2tmvKxK2HS9FxRmzbapIybbAB9+GJM/b7mfXiqqha+yFKqwucczYdPql5pNQwyCAsl
7r92QxYTyBZt7zBWbaw4VbaUZouFyB4J6SXeJgwuQQtSNwTNalk9kT/wlwu7QyZlGzXY5ruvuedk
St86zkUp8mQzWYMaSrnJROFF6FAIGgrhihALeVdvhStsDBvVj6X9Yke6cFmHpOW8d5NHnUUxctxz
99Ms+K9O9ZaGzSdpyn0T4deK9Ff22kezwlpkkOFedqX2oxHdajEtCYTxxeSHbxyIy7FMztKO/rDR
/rQ6/T1p4ND38XHynDsj2JkN44EA4ZONCaam1MjNnZdUC86i8d+LuH2vtaMF+YL8kNy0c3SAANkv
ZdQ/meSjmJac+5y5715JBIk+hBUY+x9JOp6mmCYHfdG/sujRSLiMJ90j15MM9DLH9awWpt5j1JMT
ozniTYd37yXzOxSoZqsxn9rMXyuD55jR0VaCDmE+W+NYg45g1/zIvLTY0G2/hywWLknAweLw0t2M
34ejQrvSEw0IvN9lPJZx4zMdRHm0rOlEIuHfXUdRP5g6QxFDYFayOaxE/V76jDWHDr5R4E+vcxgd
m3L4xsifsAsM12XATxhVatHVwwZ1NFkkfvhrwwzM289xDNlIhs33lLg6tw6yixYLdDasngQwMQvr
xpdoZ4zRXUrx4s7Drh562gvSq82oGKRMc2nwIorqTpk10XXI1OT5sbaA+jO4UZGEtn/SgS+VC68E
ZMoGLMi+GXlKZofVi2uf0WIKT/8Z1Swb027SxqeG3QS7tP4mvasvoIg2VcYDGDOGGtYt0/vHJB9/
6rBAgXE2teX+iRqoAiUkpmi6V5j5cCqxFQ19eo296UbK+08yU94w4GgpABp6mfU8W/Grwfo94AQm
BIOmBZevjV7srPswnN+qm6+ygQXhNi7ITb8GuODcfHtg10T8fjDAzKm2KW/mumyab5oTvDQDgJE0
Sn8SA6HW6H8ZrGHgCOc+zM6JyM5rOVc326zh3XIpRaI3Pe1oWN1uSIy3WGs2s3xGdvy2hPvbgh4E
s4LA3dKwmBIDGqzhj649FYH7k7LKBoFtEMyT0XNcDlvREc1tIrqawPzNeJVJaAm2vwsIFnpFItFJ
sIIBJOuWTaaRuJRHM8KlMwDHmmaPwbIZCaoEr/qW9jXJUJl89Sa+hTZDL/QzW6eIgDlIYbvZu3B7
K+JdaotLN6qf95/Ulbdplnfu4sw14iebnSdSm9ACZ/t35qsctJ+eI65tGT+kvA9x3kT3TLMpJwiO
Mx3fhC7pk9BoItFd2Pi+XMEIAq3nX8aYodnuL8K1nifbP1eUvXL24Iw0744zfeP+prvBu1iF9pj2
2MqFDjYGcls/MPjItwylrujGsxirm3T6u2xhPDVBfoeeDLlHrO2yIqLtbQuuKdgGf+Ng+jTK5hNT
N4wDo0G+YQvqtqpsjU9mDu/VewWZwZc5Vy8fGk+iY+IzRr9YJiZ5ezE4q9SsPo2JR6UwcIhKQz5h
qdw51zGXf9JZfuO+QdsxsN2VwUOhVgyu6T46xfwaSvsKI89aGLXN9XzoHoaAYLJVHyOXF73RIOOH
fo5p0n0rU/Ajth5hxyDbbbA/RT/E8RHSGi1MbqWVHy51mEeJ+Hbb5qR+YrWq6OjwjFAGwtYhgnUl
SMdNGlwfr/NY6HWvSVZ95A1HtRbbnL0EYlARwtE5mWP8Y2Z7I01ewYUYi3oaPpKuuUQxfmPrmmEv
XemG98rE+OqZWbYAeE86WBfI72urMz8z2Lq61O7hVL0iez2WJZpTln4GnsMJxRJ/MXbrLIjl0tQ6
tiN6/MaLkm1X/uS69p8eMSgr/ZsBWrTV5AYQG1bJCPdFXt2rZr7SdnbGFn/CZEjzrtYeRhISsTMA
us6teOmylediHKLUD99zFBFuG5pqoRWw/tuA8BJQyrgB6zlktPzV9SUu2Zd0GbZ0bBcrPxR3abzy
Er40PVVsYkLXrYBBuJH5TYRy27mQzrjGyWUU6o92PdCfEeK1c8vyYEuXUrown5ZBJ+8O2VrpfhmC
KQL0T5IwoJQON1hHyQWqjBeOItSOljdOgkGdTO3C6Jh+QOFCmN5liowSaKQH2d2QZmuHt5zdO8w7
lFR+lKKJv5FkmLaCPGKX+aNp7iPCKr5llNOl1Zwny4PTUk83BbZezgVCg6G3aMwj6sz80UneNyGG
GjQxvFB6y22jp37IoMBET95rXeIr5BHRlcHNS2IoisUHuve4rCpQcOOiQpAF4oNPxDFx9NTlJUlt
LgsuB517IfOWLJTftVXjTfNtle8hd/kuYrwZ4D5UmYEMUWBrbyPzoBo3M0oazDphs8J3zLNxG452
cTODpyaP3vOq3btoT3MuKCvPt+ZAaE4bf+MoPkrFzjWFxFFIZB+BwYHA+wPc5qc1inJpmWqRWN8l
bPROBg8hIUV+27dmY1JwshfTLH7mEGyyG+xD7DJx/90Oxge4wve+je/l8MlEai6Knm+0HPyVN2of
gg0Gdiv/7kXhi2K8jNrwrFv1bnamNy+x7v5UX3S3fjLjP2Odf6b+yYiaGzH5N7el4ZLh6WyP0QH7
EoCCGCCbUe7hIp9CE6oLXWk4DDp7QdcyXrokZE9ccKYX3gmaz66XwyMOexH3vwmIc1TpYx1B4hus
vZ+2JHfwFeRxyvfCPnQ5Ub20wD/pxvbWkPRqJtP7DKuB6JF1MasHh/Y8mTYPml9svMo808RCv8wI
1wAdKqtzWtFcEwBchrtxzJ8Glru+y9tezz8klYCKQwm7kvLLDGTJaPSwi3KDoG30FQ7tOZ8ga0bJ
J4Ck58ZiSg36YWPX/ZW9HsOw7l6jIjsNjXvqcogItvcgZvmY9bDcHPs89rgFLflAZ/2uTotda5dk
MFgqo17LcSnSb0OFNocCDHTfDuvRy3aTa0Dl0+uXzu3Y7jpPeF9fgt675K353IAgWnDnXhjDjL+N
UQ417hYk4QfOE94ItAp5VnKftOKLi8c3hiDS8tqG2SFvTkFUnX2+055HoDaSAvS9fYiyckG28BrV
9GgLHTBun92NIaMWgBVAEpO3ygfrFaVz3UThTzC4z6MtNkL/qPUAvn2F7haQHkmb17zS93ib8gVO
+/dE9rfA6dkpaTANNApe5EVa5k8Wl7eS7hkPcQqbyvRq9+yJIw8ojgsqNJPYluPIXuVTt5cdCuAU
4uI3rY3pCQK1+DbWGKOri2CwCbIXPwxx5fgrMiFvI40fBFGrCu6e/cCM/NjDYyeNjFTHT4TUT7jH
ZYmf3TPFssjtcZnDCbF9xsxmZqMTdKyrdKCpJZ5gGyFr0cggAhSz111NX4UU6izSAb9y2oy7IKSt
CHcEJnIBaZEiz50QsMFs6ZFbA1XR6PREukDzFzpm2C6D2IQalKwpJBCCz8NHPzeqXz+GxSvE5K5H
n9SOG5d/miRUbXZut/QE9Qp0ylaY8fJ5g3XH4ataP4SwoorG5ZcMy79BMW/sgG6bIc9xU1vUndqI
QBkCXwagLRT6yq3rl9gQbxAuGIhaTJwi0pTy/kW+jwg0Xnycq/s2mimFkdXLwPsVG2JxTydg22mB
jXCQzYxpuMowHmcHUiLasUk6fduAnlmUUZctPQAna92sVrnczIPbnSyB1BCByMnsUoFjmhL2DUft
IEx7a7FatfXmHjdmsjU1AIETQTz4kxOngk6Qp3HrY4arfGHy02qhp07cfWklJRtPegVklqr3boDt
EPIjTlCGEJTNcZspJIbPeJ8YQXTIMxGzsYPyRQLI2Mxd9lQxjGZ1c2WHcUO1+dEMcoSVY25NI3+L
Q1dbGDMzd4puRgoDOrt0LkljPMjK5jvfCoe3wGOLorLo7PidqpWlweDIrGKsU7uilLTboe3zDcKu
iwVIRWamm+sbBAMiK10FGbEDLdOpKJ+8pe0QYMJ+V7TtJ7nDn8Cvs9XcRCNeE9gHBV+ZtkIaHTlq
/BgqhC1V4i4O+5UQusJ9FVetmI21ETm84nT7mo1cqeeg/6pmJmTYAqiopQ/+q3PJ5uNcBWiXvrP3
A7weXkCEjFz/2SJGTynWshVIEEpeNdz4UZZy4vQPWcJT5ObybGcp/ubWeEoVzSfCY5rW77Yff6RJ
9QrC9M3TnH3TqahDTY8ylYKbBN87XjXGFSLsEDf7P/NUzOs5q7cAyGj4ybHx5wRy7M78MYHWaNmP
YYycFoTNsqFBd3SxIFluc0vyuFjJPP8qLFYUmVfcjHZvuzwQZJ8xEhwAVD95tLJgnLT2SX4mtaoS
dR5DW8n5UwQdViIUdq02VkYSPmUAgt3A/Kx4/dciu4ScDXreLQNvTfPMc29WP0lTI2II8xkjFO9a
40WnzGwTIVDRKkzVy3iTIckrOToe6Ff9zxxBaQ6DMNjVeuSs6tjAJwFlcTXXBKz0uj8COdDIyHTm
HscrOLbKeWjEjAScWc6JrgPgfXwatWOcC8FNZ4hFsd73nc6AXOnbEZLJsrMe3GZmIe2W2BdFfK16
LEMR6Am+WOT0eOQ3TH1ILJbnUJ0X3eGe7mc5z0diaBQxcjMrKmyCM14ApISUOG6AB3lKFBfgNFgh
s785nPLS3osCYUmQ5iSzAjhGwvo3VQi3f9DaFkVRvZ09X38fwuF7Eu5b4xfNMjBsnHXg5JD1Uxib
NibpunZf9VC/JWPx5JfVkeIxViy6uRm9GWHRwIWT+dYejV0nGET4Icrnn6T1v53GXYUJ9lYo7ewD
xuwGIAu0txduaCLH5JmyNm7EDynmS5Sd0XUkcUyKa/PCJyRDlrNgFE2I91gAEHk3MwLj334PlHNh
ambkNPxaWQkKRrpURk1d6S0yn0up+ntNYfSrDbhWqgHmnabgRMN3X5TihOdhLWKTzg07IS2b+wOC
nzx2SqhHUj7YChLuQMXGcqwvHI2RJRVAadve3fwHS+exHDfSLtEnqoiCB7Zs7+ndBkEzhAcKrmCe
/j/QvRvGUBqJpBpd9ZnMkw6JW9vIxieGJfDdz+S41Vn9DXkQjsw0ki2kGZF3jGHwaD2WCgJrl7qs
MzJB8F1nfEDxWksk0ezM63iPuqVvfLkZLYYjbQQSOg+uIpXXShKEKqmPF4s3nTHzvWLWL4HcEWiJ
6lSnb2Cgn7jUqJl60iMgP61yQlNWesR+WV3zwqFOtfv+zWNtsIorQkiYp668Sf52AmxLky1Vujvy
dePho8y8MyqPjyIBI6kDfUkG5OgNaJ27GZ1C9dWleX+U7fTlDD8yKF+c0PzMpP8wNt3Rssxps2v8
+t2r1M5ziJGxraSFCEKd47IOBdGY/XgkxZGbY75kXbMNSOxamUH+RAJlOhSIInrzuxvG7uQB2c+M
j25W9sYqRsAZNk3q0rOb2l3H1EUCunpmbieP4Z8l3V923Lj8fkO58Gkt5p1ipDFKOcwYIXMFiubK
iUVKqEPXXOO4IpeFBB/Znkinus4CDG5mZV8+HGXcFJ+9edJSPOdZY2JPMh/K0iD4SZww7v9E3YsR
sp0zOo3GtN1bJWLYjRXAfTOCnPGjncLMQOailig6+hRIXAnyfuQzuOWzZ1BrWyoWiK1tcj/rP8BS
CTdae5lzlqDoRCfykj3suCFZyT5vG7ZVfKlJkbI6zlw6US9Yek+1fagkzSnC3yGy3QvJiWxqvKyA
g5oM57zfxJnm2Q2DAlbJeDQmwjdicAa0Nph+KQyatl23PWLQ3qC5M4sBeeIgxk3EGW/12UGOxqm1
snvWPR+zts1FSsKuvil481bFmy2g1sa82sLnnPUaoId2wS3FUf2qUvvo+32LG9J86lJx3/fsIakh
0G4/e6FTQO4Qz3UKWx6K+90EI23lMVC7I3f60QL3w658kS4JyjM7evasdpHhUYZoGg6rHpiL4Fi3
e6BntGxfAoHauWnEtpPRAhHlroinn4JnvRqL7Oa0+Uvi4bqfccojWvxJ8urUhM6PUVqngADntd0B
2p4xYoUtyU4HzqGMF7jbmMy0D4NreMd2ukS81NvU7/zNhEB2CSZnfVUTmluDKLWTZm0Z4lZd532n
rZzEQADyRkxRkLc3XKchViZ+RUw/aKpAng81LAb3zxzhBJFUNmO7nrxD20xAnYGmcCY/YTAUtGv2
dpBoztpM05DF3nQKOp4lhWQMB7ZnNTtAb7/TGBHmJXl/9F7aXyXvPWXM/d5tgl3W5m+hhT0lFcY1
i2Zk6B9qDNtTkQa7sew3NnUb/n/ma2kvaJF4IebYeyJQDJprBRLTpwRDgzZaYQtA1Tw5JedsBGiA
nKURDSsO3flm4wBjaAsFy2xPoohfTfEXxax7HZ1SRKdIH02Doj2KJ3SdEfl2k8DSF2SbUKQIjGBU
AEEY65s9OI9F76tfrEqnDOy7T3YaIXzBBjnFL1obk0zkiXtZoslwjCLeVou9aEC0uELU/tb25Mo7
HZPL5SRXsHBn+Qk3jKyDJNmasVjyJ6+KpI3znObjblqweJY6Bj6vz1i0B/KACC5poUE6jvUyVeDo
6QiI2vsAbQHufJD2Dkf9e9zk8pjCMNrV2S6jf2B2dM8YLkC6EpjHsURXNSJ1Tx861TyFQQ4oWTkA
Anx4WuI18Gb7ikN4i17KXg8jeaQIBJ0dtkeg4H244T2AktZyb6n8mmL3OVY21Hzwt4ubemVbPbKU
Asax6MC2mjfXRbza94egM2+5j4OH9Va16lndpxYzOWU2x3Kc8atbwKwrO+AG1dadoFfdtpHKdpXZ
EJDZboYei1vuDUCT0YbdjeCXap1in6zVT6mG/1qqp6AYTM6MPD7NvfdpJ7VatblxC3qRblMTA63H
Ksa22kdSf41dzFrxzm3as4OMVkZzx26MM7tNwDQx0wvXSHQV7RKntVoHFjo/Pwyfvd54im0mpU4f
nGKdO+uppTDTgXrtsAIZM7OXzIuZCA9ql2blo4yxX9XBZ9s0PMruRE0tDODQXJ9mtMdRfZz8qnng
K1sV1Lc2r5yttkc8BNi1A/vZ4Sfc+XXy5/sHhIGjCwpvQEPH6XDDYvphq8VcK/bxGDBh671HI0Cx
0wVvgLIO5gRVatqgRhy2hu/DOkjr/xyYg5z76c6bdbxjs4lASb0YScfR6TQsJcpyXgUtRZ1qPOuu
DqL9qKyt24Qfc9te0HtRivfwq1RTvIMnJQ4sn6Cyj7fEItieb46t3lXmrDoW4JiH+Oxckrs5MSYo
xpgkjxHBoO4+VHCdScrB6J4yxQIoxaKr5P2E2EEOS9oPX42Ln4Vn0x+kglAb5f6lzyVQ6Jq6uq9V
v+8hXB5HNf6arTj5RVmsp0C9T8UX9Pb3ybaCtZ0QE9CRQdpnzisuXrbBPmqX744Aoa0W9y30Dn4W
zI8tYs1ckfdXhNvWTfuLarsXiQxXmsNz3j4yik0Yc7XQCGr5Iir5n92IB1/XH3MRJKuibw5zO3/6
Csol+pr5Ti46d42lKIAjOLnsMg3frZFyEDIp+kztay1fMQizvQz8Td7HGNPgbkB144oxqMZ668v0
bGjYcftpE32mzAGqBul1K8ZlFV24/zlZIWBv+itkueEdensrY2zgDvJ1rDl6/Smg1lj48PEO5wb9
XfbEAOAi5+YBXRMax7q6Bdr+Zrj60OeU4nON0CEd59Ns7bs5Gvau4X8GE6o63Cd1ROoYZ9PRNBUZ
q57zE5Txymu9vYXqhjWzk26gyhyh6J5TrHRINrA9YWwISgC8XW7s/ECcj/BMWaLE+EvQnPhz+ZC4
giEqe1bFKrfu1BPaiudce6/BTHdXu1/RxOGgg5YNEuJkonoYkvMcNowX6Fp6BhixDk02x9YOrNvG
xdo1eBLo4AgWxrYYqaie67kiv4+gbcbIZvXtjUs3lqW/Q7myXOc3taY3PDCc+9JHABpdPcZQaUYH
zl5hcupfT1MeToztlKO/qkm+ployJ67im2jnnzJroNyUsAcdwmia7ksE3XOWoprJDHEp3AmzS/JJ
U4QgKLnZEU+L0j8hgA8hLORid502vlyTa7Iz6me8CZCHl7UieK474bZHN/cXYEO6Jr2FvCot2IwF
XwOdW+Xlt8kYcEeZ7odRewddmxwf2PB3DVa0ddri1NI+w8IoTTa+7737ADqaMD30iE3XXabrtdOn
UN/JICICZD8XkoxtBpys0T+tgcMv2lhkCmLyhFTDq77EaJnEHjrZ/DOGT1qqB471KPgylfflGuCH
ndLfqJa1R57cW+NwaQxb7+xK/nkxyeUcNmDI1lIX+1H4UP/cHMK+IZ48ETz4/Tyesij5SBz6rdCG
MFcfZdKJzRQQADf2/SXqvA16jJ0/+GenDddaz5+FHr5T3MyTMMEozAc1kcfX+szA48op1vkwfAmW
UmP6Q6DmlT5S6FOR4IdRzKBXMw4VO4qapfHA414sKGtG/TS+Jvm0Y3VAO6vu+h8vgx1t1CgZLALu
2oAtR9+bZ98w3yaARozHQEnK5mya4Ycu7LfJh2jb5RPqR4sBUIP9h5Ng1ycdGR0LayoHiYtOgkdb
K1aYKUq91Kq5m1xrqXWH/aDMw9gEDywPz2NO+lRoY0Z1+0vTdteIZ2U1dYwaosQ/MXD5bvriGPfZ
S1ajwcgEIXdz8zgG6tk12eB2i1SxfMoDDGJu7188Xx2thoux88ujR24TwUTeOmiyb1NbJ7KZtjIj
WcDA5IcJimGYwVxyfK4dBtlmGz33KP7uvKl4Fj3zwVRyPjn9PZTZA6PTp7LIa8zbBdcfu7/GQsoy
UPWusNCvXIIWhuRdtMK6i8vyv7Avf7RQWytmWDZ3kED8BCMHuv4PImrA27HcHbMwhNYIWrQwwq20
kAeIpCBoL2l3AF6Z8SVcHFPj/oe3A51Xn4Xr/L72/XqTYNPYaSSRYccLaI/4+4GpXaaB8CWCRBJI
JziTXX4awnjX4PiI6mIqHUHjzKM2pHDRH4YTnnBQsM3JzpK9omOppyhZjjCmIyiAOE2b2N36IvhU
AbMBCVI6z+di44+0B2l00270U5X/9fO09cz/imZmDL4AfB2oz0hQx3vBfP9uOwbYqMMi+w/1zAtN
UL9TI2joPDhAzGYOE49Xof1nYcmnTpFNaf3j/1HPGJ53pwPern3PYrQC6K/MnMRSMzjwg+Zbpx1J
Co6jNYapcN2aHkld8XNtTnufRpApSMTw0WCBK78RgKwIm6xBS3L7l270F5btpnZEtQWpSPlV219O
1KerwujJencwc3aTZgZOOM2Co8TmN7zSa5ItivOdahKPU4LcdKhQW0vvqU3kQ+i54HDaIT9m7axX
XJ4vDiUHk+Z30qoc7GTpC8olZqdKPhmWd/O75h280VuOm/6MbRLt9TiT8Gkuyc1iXqPaJeaBCIPR
5yVzgFWF5s4K2b1Z8JGXBRLXZ6H2hBZsiJ5Bphrlt7IuL2PIEs5siwPBYFzQEkVOwb1tgzZYxCPP
3NHtJuNPTXlubkhgHIgNxWo9tm/AtJjVDRs5O580jLx8rk7lltC9VZ9YsKM76Eg0kIxEbFJhEVzd
5BAr9hL+W8Lska0yUsjFtN8U6DLjzmgg2LYmIy32Q27n3rHYvIUkFewDNokE7uC8DvbDwLyMXqbC
j8jpbSmN/QFuy9yjvEnnal8oS61dWG6rmDG34erVgn9ZZzKDkM2Z4+fFwe/s+wjFbNTxTksLI7nO
MzkrdVYx00rUpmRgZfA7oYfGg4lJKPyndjLFe7vAU1jZBl7wbIEi2XvbSjCTZGVl70J/7ePqIAZl
2Wk4/Umglh3S4J2mYGfiP8/4U+FAunpO/tdUEAqYVomxnkBzpcwBDjbi2dY130KBjnoKx185mFew
wbew4prIAucFqeyLbJIPE2RtX6C7s/FHRV1+lb6GwJaNB8Ls3wMz3bfcMV+9e7KnOTvEzUUE4Nly
h9tj/os4HiT91srOf+yGAZxIBlQ/WOKnsvwNShGvddkUW5MvD+DnzC3PeDiZkFF3FziYKVYtm1Ep
m9BM/BqwMGu7/6sK+34o+1eP98raISAPnWv6mCcz3FmNyUcGvNStHk9ymMFzxVzoObrTIPKGXd06
7y3yhabj9i9K+ufAeZxrbmPQvxAGAqIUquGe6CQ2XDXxM3Onnx0Ynh050XAU4DfPC6Ykmb7jLCem
OBwfBkQnbRKxjiyrDzHiF8yZ65EjcVZZcF96LIIt7H13E2gONjfVT9X2e38R0iWWICfEC4+FBSRJ
LVOB6S/VwILcqMbNHp9aD1VFPBE8GowzG8uYpMkBtlCbxuytmGt3jeMwR3EfyLlgIxNB7h4Tb8Fn
AewJmnVApAoppNa9mpVY5RZzsAHEMPRTfn66P2Kj5L60lT7n7LpNq36qICOczCjscOGj9+56c9uJ
0tgk0v0se8E2HwLmSUqS64YsMnYhrYLwMESOjvNDpQWZ6DNydcNIMNom3J+7omJeSZTWISPmfZOQ
iTv6tQRQ53ybghUr85wH3K7uYxZoEvZEv52r+MvzLkaVeqsc8a8bLCqTzvGOEHGvDUm7dx3QaWYR
eJAcUmSQqz2FLqVdEgHYkYO9LUcUlG6KEd4xkCXlwnQQb3MG5yOqAzLeVMU9GFkn6qZxn07L3LR+
Gbwr/zLUYRV0Rpt3j+/pJz/U79APmOAnpKmlCY8dRxkxrqxTm7F+FTkR0mKebq5R/dV1yKqIXWe3
LDKYpDeldcTpv8o9byIkvKNCyr40hvtDYxT2MgMhjZOQl60fC2MLwPOvovx0g/QhwLsUG6m+NP6d
9PiETJP2DpL7CPnLwjsS2y9R6/4ZaCBhQ9G3BVAAFv4h7OLp2DCz4opBQVWhgU3Q1+9NiOB+4nCY
ZsvfKr6aHIwzyu9QhmIV+XS/I5RuIwZq44aEYC/5Pn2JyKQCt8Y5xeMKK2alONBgvfmbOiFCSAUt
XepU70sOR0Z+ZNBp1zrmucQUCRlcVv6RUzfY9jlulc6OD7nbwoGAPc2bnFdpxP+iMCf1MnsMYx2c
rTwmA9g9lmWFK1FM165W0RvF+maYe+sp1GX+VELUCEXTrSJbs4iY39Me9gKAl1Ub2AgFgsi8YnFq
3hzu0KkNXvsl5SZOrDOOw0sahfFrG8qayNZ+51pYw24OLdZj1Nt88OZPXOwwpeo427uekb87cLeK
vGDcVAMilTVGGfT306mwWAvIOG0OlMNseE2SzXuoEOfOvllSXTAFxB8kXAAk6UEUO+QIlnPQXMKQ
RTKuCmcLhZhBC6cDsOYpOZqdXLks5PD5ZAxZ+zh/capSXBM3fhpsmb30XR491mm9qUeCnx2vnLaY
ZvIXKArllyKu+5mRyfyiyV6C0fcsOPvveUzQ07/K3qqfTWuWLyCOWbWP0yPPGT+2eRvy5gDoSG6a
KcvWGIWgV8Ud6OqCET4TqJ6UztGqTnMNuNQp8hmEO2DMYY7UySpssZYRT08sbb7pWWXk5AatIP+Z
/8dzPXX69189WqNdMXn3phDtCW0agCnPI/AwVd3p3wdhuQZWh+XzCPA2YWD03w1czpN5ILaTvB78
dKd/v/Dvg7Jd4hgnwsSstmLxnrhmfwI48P8f8pLYuqqMgDaHoj9ly++mpucewg51z5waN1E5xg2v
LOBwiG5rldQw4oFg4LTmd5FeGzfiI+SNcuDRs2cML4oeDbxWvWuzVN7IYpY3tOVOE4trtPyf/34l
stx7WUfzjkXyUbjZTGYn7Mu9R0zjYp4mMl2cZzN1rspM5htmGbA1BtObbOhwRPgWOIPEy8/5DDGI
H5krFJs5G+/oGtDpu+XYX6wp5CgQmceJF9oIRtL7Cu6EdawF39DGVO5TooLuEtaquwg1d5fIXVZw
iIHRCRvVQ+4/VZ3RXgIRMt2OgYRd/n1oWK+xLE6/ES2eTX/Uh7lvWFcsH3DBtJcBNcNeuSNPz1Re
9YBjeAKx084sduoWwmRYOdZKSCE3JoC/VRosUYIRJiMtU9bDloW9h4P+bsSxvlYVEmXdheHI0+Zo
xH18YAxEw2iQdWoKaAj5SHclOhNNe1Tm+mIVWl9cxNKbEWQpIUgVzFSTUr8pvR6vFh8IQSZlbRQ4
y838OxXDuCMwI0FcAJBSfoCgQH/iZDc2Zfe+redVEQ39M9ARJotzeNaMAO/8QcDsaXIia1xj3KZ1
Ym+L2okePdlFj0labAv03Nd/nzHWtS54WDNZ7LH6u/d947r3tZe690qGa3DjXdqSceMFu25iN2JR
NGwyMAA7R2KxYcexY2fqrKXKSa9ptP1EyyfPnhF+5SYSFh000Vra4ISzgK2Kw2B6neZD9DNTo6We
/A5co1vIjtXZiS4xyziOVxQ1jsdYrek8/65whm8mufBC/STdGELve2VcuHqN18nCVApcsr8vCrcE
+N9uu7RfXqruNaGUfkygRt8zYfa5jNlaZNVwY8pAJ7QIVX2NvK71y+ohUmCsDMgd3xTSLyhMHacR
xLAh4WlbBnRhHGMfddhLzbJ8NwO1y4ZiP/tyfAsihN5IgtHLUNcfY0/sXA97hWJZ9T1aH4kemGZH
QfB/H/J62msb1J1v8c3qSTxPWfHqmnziedF7b5OLysu6podqt8zq3m3FqtcttQmCtEbdkKTGD7Th
fjPGbzOe40PoP4aoSFYSXT/1eU4Ok0V57xRXHY3RESSWdVSoDo7aukRTgbOAO+hOx+ybDQIV4DIv
tB9a6bSh9N8rbgrYT8R+xiH4wkoNhMAFufEgXPexcJk82Ta6Eau+ZggJ+OP+vtLITzzb4wnsiDiE
SojvbzwM/g8DvG5R4fYPmVOtIXqrvXCJ8A5D+q7C7NS+k8V7WJf5TkhgVTXdbyx2FPbRqo+dP6Xr
8Zj0KrrOwUTWXTY8zAR0jbEjtrXfvdvOSCKHYz8ZarqxFP9i9hidAoGksNB7Fm36ThWNB8GJjiBb
vo+8BYIZWpBkMwooImjiDUZrlxX4iOqUQ30U/4Apywq967YTmRvrIRBYwRvCHFgYbOOpMh+MfjQe
holggsH5qgNmKi0pmYQRRh46xIgMJy+5AxEmL43CgFp694UJmsQPOszMo+nCKQypOhqn2lnqWyuz
Wxfsk6o0uyjhrELpWRgt/yWsg5YoOgrCyMNQW4X9xZG6eVhoLftGMf3QNkwaphgxKMxV0mXhZioi
HBc+YTeNrg6FX1+wHSHZtNJ9GknCsNiE+HcUkow3ZJyDs+RnGzDZZVY8nOeq3PYkFG+CkrQ9U6Mm
i/zmXDBBvruqZM7vJ+qnFZZAf6ubWN2n3baMFwRguYi5xv/ADborz695GpF0DJCHqRRZ4NuR/siN
udiRd7ax5irb1i6HaZ9RUow9NAs1bacu+itImceOTiX7axQD2d2XDHP4xiVe68AmKXWbh4Q01H2c
Ro82oaqOsnaey3sn/ZigKq/zvv2dKuShQg1LSDP7S2ausGjyAamamDZWpYddalv7SYICr0F3FKOx
agkEXhVYeGcu37jKAjILiXobKlbnIWxfnMnpIdwQ94QlFP0US6Fk3iEhI/Pn6IG6ovglC6RMX5hz
YQ5w1bdrPhpO9d2PnFJOYZ4m0tqGWj1msv/yButEOtWf5QEdjGs6IOk3OzYo26YQRFVTVCHj8RoM
Oekp8aM/Xtoz271sDQ19nyIbsE0Z7KOwLra4DJi2M9dBP+HtyT+PxpGpGzDDiS1CQ0thynDj/BN+
YBuiKkcmoOnFUSDsCyinK1bpkEzYmpdx8p7V6rObBeByviN8UfvZck+E9G3SITfWTjO9Z0Ozk+l7
V0yw4ML+RTiLEBmVuJOw2DOtF1/bu6Irb1ldf+PIeq8WjXvbgSNfvJk+rIxjk7n/ITlBibJzwlnv
ci9iL6V0fKA3v4ZesasqrKlVIc6Q2JJNbXTfHYINRrE+XES9sUIOqUrp3xTM+clmeKJQre5GQN6Y
XcqoI2d7uIKwm+50Mz4mkTyGoLvgVTU/TjXet3n5HNbJtEPMBaD3q6/eCsdfFwT9mdDfvf5bN94G
fdeiLDe6t2wsdyI04VQ2OdpA3yfhhtGlou8xQtOGVdm/K0XAYmUA3anHGNHZePYjjaGjB7tuJeI5
cZG6SHeHMQp5nlQtS8R42xoBIBTWCVr47OwKpBENaGNvZKeVEQlbQ011VHVvOVi32nntFkiqiNQN
H8LmqUaPy7omuh+m/1rCWu6r7pncv43snWc5IZbX/rVN9Xjnu+Pr5ONKs7mEue1QZDoeQ2OPfBW7
6itObQ0VI/IZ6Fh6ZUZTTuHzSRYTz1L5YxGWGkP4XCUZSEIGJFwfvXUK/R4XFiiGPDgBLPyD6uhe
osqa1mgFD1ndFrvAyd4Byscbey4/fYFQQUvrzs5RX0cG2G/foRdvdL9xZyridJip3C35zUl95BIn
oTZF4GblZoB26gxg7iVNSclLNAFJ5KLAdjCHl8n+zFQMeLWqXpx8OvWR+a4sMnCakIyGwt2QDvUT
PXlFqHf1hCi/aKCFo3Daer1vrVBgAyqyzBz5tCCdrQm3/ZNp5O6Zbe6itqApZbXHIVIsYCTCVzgm
1/AQutNkvgQNfuGZRBQS9gZM3Tx7IG2YPmrJ9rchrVh4iDdoZZOYRG0WnvWz7zGzDXL5yYO07Ojv
DdN67rLqvmBQlhJVfIdKNt8ygIzSGnIZ1rk6aoK1BycYxgQxZIGfXkRUnQjxe2Vc82C7ahEzaRoZ
k3qO5hOBnf4MDDycQY+0jd0BcKqH2GOLS2+JUhKDXxudaqgeF2VE0YpCtIFHbI+0UDi3anzc6J2w
fYE5SBwu0+REsxl2xtc4GYqnGG07odmEoBWuvXYHYLPeCFdKkwCqTP0Ad4Yqo+ePCVu9G4m+l+bk
gXb1D41L8oLhY08C+m7QiFhPBmalXcU3V3VvcR5+etb0NDugw4Oo3vAqbaHIuMh2mMmYqjyH/dZC
Pg4+u3hGL/NmVow0TTVS90THJqqIcSrGdxz/GWkenksumPFCLFC5dfuEuUlMLxwZEVOuxl3P/iQX
ERNQTte8SHqytdsRhVBg5Zi9+RDI6VPK+ZkRH+zHKFnb+CnZrpCMrbIN+pBHaTjvyx6Rt/vOTJlK
OD+u1g9dgV+qbib4xe7eQlGElQUZr0IaNcdk05ck891iNR5gBh0bsREd8Jk6zc/WYFuY3lh65Ppd
5jFG4QZJ8dTipA8rSEMsd0Lf91lS092VCHAiHxZLX1wqXT3ZHgs+v+mnfZvFn74kNwLLw90TYKj0
GDGOWu+zLOK9NjLMBH92Cq2wxiU38jM0zJVsvEJ5sC/T0PweBdguJ5j2Y4XupDMg35CP1JdVem1U
frBxx1ZTMiBDN2EUNQs/fmPAS2Xciz1XiPEtgviIH3E6ejWvQ2z7DUm0H0FCoKXKOdrRdVs8iaiR
pY1g0BLvKLKpAFPYT7VtXXie8DP6TbuDvr11up5LDccKjkr06mbGphcw/aTLeRub9V5A1ah861JT
691pETy70wS2YvbO6L+j1WwisPInVmEESjcJwdSRHZFmVznVdmQC4CggFVHy5GbA56fkpxiKG2cP
2c2a7O5J+tPe0g+yRZtSUv93xSNSmZtKaB1bRKItcHJvspG+F4nYO4l5MXN9C8v5BZ9KsAG+wGA5
wy0Y4vDUIJPuBmlsUfCLTZ3aLAW7uWfG0Y5bg6aezbxP9nEZ3vK0wdcJX4fvBYaFFvVxFBRHYbZX
YYmz3LQU3qWAgGQmNbRJ/h5Tkr7MPpVoU1G0ZPN08Drwy1nROgcFnZl4wQwlHruzBfrqNsOajVPX
TAbWU3/YzV27n0bYFWIoHzoXXjEpoNh4Bhd9HnxNYfHh339JJ0OzGbUECTvZUdczeW6Yzjbz6PxN
gVtumVKYp4Iu1GtJgC7hiY5NcxscZC2WE+/TfhcQSYF4o3v1wwZ5qJllW98IvLfW5blN+DYurUy8
t4FcydZ5C7wYtqKqDiHAWrZ9rvPWM0rf+oOd7uq5JP0FHSfb0tq6Vi7JVUZYdYgBPsxpZPtaggZD
3rl04Hw6aO3y6MVyV9aCfzEb0Jin5F9ATX9zfM97IUsesfEQZ/GrjB15SuIR0ESBEyXu3xwRK5KI
ZE32BUJk7ILxndHB1Q5rXMp9XpjwmoBHebr9HdoQ/c0i6s4Tj26S4b9h7536nyQ3P4Ye8/jZ1Kxw
GsJbI/FnxRRFFrTinnHoOuCtg5KCYJnEAhALI3HazpQWbJi+pc3uDpQzA/aZERYo0qpDfBWZKSG7
pU6QWbI66nocLhl/0zhmT0wbFzwfik/HqYI7mrYUSTkclqk72kiyoDmSCkGdcYzQF4JwhE2Fjqvm
SC/kulx6nGoqTjW5PSttGfBrtDQ3jGC/q4mgnQAKYSTeh9D/MKQmZcZTDxON53rZ+qOMU4epc8dt
3rL41iixgu7G+9KAYjtRNLJSnOsJIXJ2pMs4g7nEzGiyl4WByQq70Ju+I2pTLeahOUVmOxj/2SAC
bt0sIcy4M2dR+9IRnOAX7rpy0puVEEiCi27nqj5bDXV0ihxiy3IVaUbcAZ0U/wjwVt11mlWnGLrJ
nc5hAGIueU2leSXX2sfqRL6KbczHzgv+6w0UnPPEoiBREQ/NDIO364W8RZgCh3qiXUcdvWHG91QV
w1WKdOcYGsCWScviMVup9kGSn5TDY1fmCa2mqT7K1Fn4wjNURjC4bUuj4kIggg2loUJZ0ymtKRkd
ZHPd5P9WE9vYsV8zp1vBb/dfBaGfSQwDjeZsTW7Mm8M+EPFKP+wcT97YN6znftjE7Khw2DMKiHLv
ea7sbpu2PrpRw3svswzzQiA4dAtzQ9TjvOg3YRuQvQhYm9iK2On3eWrUa1LFu70cz5AyPyaFYQo/
YsqIYDen6pwTnYeyMLHWpso+shx4nj+0T3ZXxBsv97tjkKj17La/RF/DlCVpqbZ3vTz3fXamU70n
rtMg245Cu7WblQiZKkLMYLzgduY6wrQHEWukMcAKuUeAQzEd1MutQKyOmZv3jhfvVcKT71dY1EdB
FnHXL8woPLpzdlSFA0/DJGU2HW7DXES7qSiJ5TL1Bo8I1vqK+XxBQBhlHuqB+F6VDOHYFgSrOrTX
VtlcsOl/T3J+jF37WBput09mGJEJ1Y+fOzQn+BS2YTufoJEcmCOSDZRNeuVA/dXAWfm7+Aut0Pqd
SWqxCzGvQpLsDafGrJ2Q5qzQ/Md5gBIaSh+TJ6AEKaCwriIwMsgf0fkuaxLrqTGTkowKXH4YdZyt
NaZvY8cKBQrPF5OBdImnsdNL7FFDoY5YdyMs9DKBglEmuGCKKN0ibD27FULEepzO47L1DHXwlwjr
ZJX6MOG52rsbiL0AM+rc2/TR/CuCY1XwzidD40Se63g3DTySAB90Du9plCIGIxU6p6GrH53cGFmh
IgGeWg+JLaGsgedxS5Qu0GVF6Jj1kiwLzbZ0xBHnaLviveFEgzyFPUmRPrIgkbDC0PX/2DuPJbmV
LNv+yrOaowxwCAcGNQmtMlIrTmDJFNAO4dBf3wu8ZVZd/ex1W8/fHdBIXjKZEeFwP37O3mvrQ+iR
tta7kNEmegg0/WnDEsJcTwTvIuKyx8gg3oLtIxbZDihDyJmBFy+JUaJXpQWaE+CBi00+71DRESIS
6wk8f3nER0ix5nAaIJtCzKlfSpPur6e6Z5eiEf8Dk7TYXGxYPNGp7/7w1WMqQGtnjB5MEZ++Ci4t
saIfsR/bfMFvJIyo2DyH5XYyuuKzrKKDp4b+QI1EOeV6V7dzmIiHiAVr+g9OlP8WGUqYnGlj58UT
6gKOHNfaLZONdcsUa6ssHvJ04CVYfgFLMTG6I+/sS4PSDam8/9HVEJ2JLOcqgyf3ASwZbCX1EeTO
FyXfc5xXT11RxNijQDHaYJBdYO244oxjYg7ZttVcJeBcbxFKYRBgIwQv317i0iIDEq/XOgMXGMxo
S4b6w0p9rGMSkpewXCSlyy9VOL1PE0byMF9MA0wwEzNMNwSuIV65cK7vyo5ZYJ5Y4cYb1YN365A1
LsTOI6MkxrRyoDApSCDdxIjIr3k8f1ncAJkAzx/Q+9bObqqkxx7KhAIVysYccKITFZ5xr2Va2xh0
GtyABFTiq+o6IcGD7kgouapHEA+m2gtJIHPVyUvN+gIRlGfSoAWK+3qNppSGK2cFQiEM6B7qvhAd
wTo2cSYGIQFuvpNsqoBHrrRi2lbJoaDXS+4vGdOM6xEFsbNWiJJpTpprgJ6PXYFEqBR4rkvQ8FvI
6geJs9frfTKXPFds3KjFdYX9iKguSXvoe3CNT+VACBzQEe6XxtLocfyFXnwMemJqjDLtmc0i57Fq
gSCMtdMhQMaTQ8TPtV7mjkpWiGR9GlVlS/3j2Oj+U+uXjmN9K5Tao7T7CAbp7FBawutX6O8gWAAh
rYl89gmIMafiO1bm4yQp1/HAvERp3K5tdzSIOEuodhs8rRr20Q2hHi7iIrxijnEsiDSbMRDVjMBq
vF5Es4Hm9+aPQGDjkhp5cdEbt7lbnVqHjbbxObyndLQxW89kyJcoAQ2TR2Pyxl/lmLxoB+MPCmtt
u3wAPd25bhEY5RFUu8B+FF1NDHT6AiYRxKdMMDN4zkgejs+lf5QPcPVFx4UHBjumDj3/tgKUNbYc
j8LWzjpAiIQQPX9IbXfnywpNcoa7tw7xM0viIIgKQo2Vliv4ztVGCrDNKiu/c+kMB6P/zS4prkiY
efLJiS/qdWHyhsQfFvrXjsNDR4MGWuQiUDGYgfQpYdB94m/VwCgegcADh+ErTDEyJn3rOxuD9uih
wxioH7mwNzuSVG4kiTvYpv1LStN4m6U8GHXW3IyWS7yQKmnVeN0z4RLLIMqJYBqK78GaiDPWe8xD
5UjzuCp1cK4Z1sG75ophcHdM6y8GelvC24KNRaMrAa+4H+mFOCGD8RS5AkAlbr8RrBHgGHyD7A5G
aMBvaIJf5kUcqrx+G2PItr7TIqANNFcc+dtzmmFdHgcwsoTT/ti+CYGYlYrczdxHSEsJQPIIl0TA
NdSLC44yRNik5WByBKweWlwivBHbdq02c2TvRpsl7Kp2WHrGfNtmvTHdCM8J0ymYjAiQR7pJc5Q+
SkjaUILYcFOGPVRjSyGdIKGqXHfaCxIaUnAZosMx2vJsBD5dywj4EnEpwTedp4HmNTX3YWphXEN/
voMVe8c808GdTqybcBCAG9y4mU/rYzTeWSaVfkDgemNiKQ4Rq3IE5l8yUZc0n5NtD7sMa4HYOs7S
24twaXKemZ6EfeehQXIK0p6qXh1SpzplthvsPJuLrB+e3JqDRgfpuImWjMGqFS9uFYDIqkdab7Bs
NjGhkjzyztoZrXKdYvHf9x1+WWKdBsLAvUNh2aj2lod17JXHhpEcZNcX256cLlqhB4xgz9ZIH82I
9bWJvBnoZLophfngW+wAlaHvSGV8l69x0+stQrUTPIZPHsVFpFDSjah4yGlZo38nf29eFTrDSB2+
tbTkzwlkyzViux8hg9M46mvdJuMOisEVWBpDKoksjVg7gPXmVloN6Ce3fK4gdZy6JWhuSJhcj2g4
Zm09uPrTz8P8WDkcQ7lFyzQRRriL0ttAmgZS7kqv0LPweTOTvi8yaibfGi+lWhS2QGSQLosHz8lc
3j2gJ2E1cKcLyBw0e1KaN14l37oc73EcImGhTIj6Uxn5HI3czO2YGt23SCZssg/IqzNOFOC1S8su
7wwU+JjC1l44faW1+W5lHToLX/z4dBNXRSfjtRrUE7BXWszL2nUqAXsqVsk+GcKassFgfxf6Tqdl
ewRnSJPdEofcid4LNuFzFOo76XY1T0YccCOPp/Uw50zJ5ug79IpsNwjXPxnRs+pxrvRp9YPCxH4T
jsQiQOyJFCiiFG5UW5v7XDOTturxKckQHtJGwcdGGi1QmPmmcugzpsSBl154rSLBEhu67gJj313R
cqasHu/qxjHPNTjN1Dq3IunubYtEGImJ08SheDO1HccLlGlCApvuVI3pJqjUqp48fYl9upZ4lN/s
+W3uR/ujDjeAR2wYnSLETcR+D0aImAD9EOQiui18T23wZHL70PLUKvp0QzylB8oEXg20Ubt+l4ng
iXaTmcRdmu2Dy8u0CohJvC+QckbYstIduTgFzbTJPNxVNik3EGUPaGn4bEgnI0gYqSpeB9v4ahSS
mtZJe+INbFgtjkkkfFzZW2hD2Z00mahkuU30bppcq+reNVV+Y+fjd95P844mG+OD/jCMfCR0BE9J
QKidGA6iHi+WOVZHmdwZ3vhF06J/ZAPOt11opVtnYhFMy7RJ+WNwbe3XQdvyPDjVFzf+aOMIfTTK
Id3iA5V3o2ehTtExdaUS3Y0qmfAXDE+ID5yLK1vdsDJrpBqV653xmmi8MdWOhf7E5NT8aLrqkaea
jyMh3BKPHyi5GpMivgR7pFnVEFp2MixiBXnAA/LndrptCy52MgHwz0ypkuLLA34WeyBac+GfbIkW
x23n4cavamcd2YM4t+UFNrd9qYmqU7JUJ5vYAD358Nah5OO9onr2F3BNlx57sO8ecRnO1H6GAwrl
dIw/BAK2nkuoLe170HQ03hv/qS+fXFBHIWCoVavxhU7RvE2ijli4/h3V+6cgSHaVLuIdx178scvd
e7Rfs4g6XLC0neEtSAB82pn/aemC9CJUS7Wi4zA1Fehj57aFb1949AKCIWIY0HH4ckaelXvNNOkP
TcbOGvI7m6KLn9GfHhw9fHeRfdKc6vi4yZ2bLHy1hPBgnKTX5sedXg+MjevhrrZwBBuW+wDq90K5
8PqD2umF5FxUFexxTo2S2SHSgggoTVhO5zl3cRY8F1WNF86Zn3phHmpLHlLPg4FFE1sF8dfYSthR
8H2SkOkMHwVAIEwnYfyrVfX+/2euV9//+Nvn/ztznRDy/4ZN+t10/84l5Y//k0vq+X+HOooWy7Ms
W+DvAFmK0bD9x98M3/q7bfmOawbiD5ZU8r/+mbdumASuCzCm/GdZcE0t03b+RSa1/L9DOpWoem0Z
ePAU5P+OTAp3tMynqFTHr3/8zbMd3wmW9HbXdS2MKsL8dy6pH4vQ6NHUQXwzrcVqDjU4ql6N1qN3
qupXXKgYXI0k33O5kJh/uZgSQ7ptKkwZNbNDL3XGXcYJUXHVy/WnEYFkUU33YBr2Ce3vXSc/RVP8
Hk0UllH3yIb1Awl1l3T4wLjsR6V4mxl8r/BKtmur8wLOGYSxKMqhulA9quClZ1SwSqXHafPCmLnZ
9vhMEVTvrODN1cQaqYCQ6M1/+hzv/noP/o/qijvkwK3+x9/EEjb/n98aDyaszScRYNU3LWnb//7W
qMCKRsNIRoTLOZeNcWcQX8nk69zb+pj6kUN+UeWcXTw784hgmwziMmm/I8VcIwrJ08KjwYhkuOmz
Dsb8wF037z45O+WJTJBIY5pohQ/ZvbKgvsMsE6Kh9a2M/+GFWOL/eiGsE5/9fallXMf7L58xLqik
jGliY5KHK2BV3p2qRLFpkume45VqtEBSZ2dpdNJMiRm2Z5g2tyZGnv/+HQ1E8F+/FenaluPxJAiP
9Wb51r+/p6SPlOR00K/NguJUPHimC6N6sLcYO59iNvRD7DgdfSxwHFVoCjqHmH0Zj5DI7QVXz/U5
Ygl2KsLIvowDcQCwjmIyrtF/rJmIvsq8dfe+9dQ5uf2AW2foJcGKtdi2cOWM0b2RqvkdjHFx0DW0
91gFzUsqkGIHzUVN5i2wTES+jV+tp8zPMLniDsVEegz5lKkb+KiTojq6JZG/eaTuKeSGBAYDl43t
aBcvZLCclNOEb8sOnnwsmnIzdA1GAFFFFBN2AMU1IQd1+xzkhCxWjU8ulybHRi+ejSzf1HGItD6L
g0skeSiaHoRle5xrLj8hq3TNDaRZuAyCWDNUM4UvnvGBMlpAqrkODDe89iA8c48uAfFuiDdnzFlh
S/wVwJkb7T7i3Bme1G0cGvm5yLuPsZLJBV0EHsFIOet6fm/wOx9s19vCn6JRH3C9r5hx1Em33kee
ldxrYuA7XKs7vxlvwxEgAvHewZZYyeVsI4RyMLMnF63rxqdM3qtAl2cWJ2YLpEIm2rzC6T6aAm1s
aRLcNdnul0dfkLIB6GTFJzF5hb4YbY5LfAC70FbjTRV4wJZAO26VuXRDRxJSZXYsHaI+GKv4aA7A
1NWTf/an6FgbkfXRDNzDbXcIIadk/dbvHMxFIgHFQA/XqMN5n1X1uFNVdm47Ws1p9IQnmVBXM90P
moGv7qsXI1mCDBQKwcj1uGk07ZeBC3wru0c2OLAl0nPX6SK3a6slWlWRnYaeGOkRD/y0JluHAVbl
3MbME3bxIraQJi0mzI/x3RzRxTeda9Wh4+A82MsaH48x68dp8J78IqR5o/Vr4usHrprMa8KI2AKg
QFwc8Mg4woJZaAbH4bOdwt+xwg0gJlBV/gC3Rvfegy5kuisr4Fh2QEoaF2yYDOElp5PLbMgU9Pqy
Qu2EGh3aBdYPT8+vOOUF95ewAVlirJImIQoWg8cGwvmwJ8p4N/5Rnf6JrFekti0PTAOAb0eHgqCv
8NYuCshGSLzJ5YOxOuLKY3bK3bKD8Do3aB8Yq7y1cogOsAv2c4Yg057D6hSXxIy4wrlJ+pT8p8T+
8GE/Xquvsg3Mjd2RwGu7xlcfI5uZATDUgXNL/fuGQPgcD7hXNJlyW4axkOoXTqLS9ptv5U+0pcDW
i7RaTVXwG3PPedT2qXRjHBQxtiyXDC+QpQCE5y59slX6ZqdUhszZ75sl+C1weEGF6cB9S/zvIKSM
JvcXHPKs7nTtnvue6COUUE9I09ASEOPTGJ17L0zW22Sle50OaxwahBK202VC4kkRT/OrB62fBfIn
HRBZESVbpPSrBwDJu0KRjzMlUES0fLZHwJ1onejz8FVXCZ5TNL8+FmF1bkMX12BiwDQa5wYnxfKo
IuY4FuIJMeW9M9s38KPEyq9Q/4rF+jFObyg45hW1crdNbLVZmr4iSw3E08WH1nKLFEdvu7l7Fbb/
mZPI+NzFKjshJnytMflIAIxVY32EGYBodKvxOmy+c+EGy+7z2zSZ488AZY2sw+QgLHgZUA/GPOfe
24HxMUg4pTKv9lCnoJOyvlmKBQjIoTjZpO5Bo7QuSTUE24G7xK4qenL+pukAwgzwcltdlDm8ylTq
TeUZIcq9r07gZPfgVt8pIlq8mIYd+TCI1UymHuFky1OHCXudcrNJBe7d3PABL43FxiXMbxO3535Q
xik3PZpYWXueU7ms/pS8SeYDH5jRj42BfpC2wyGEJbc1K471VD8WqZ+9GSkWOP9+KvrgE51Ftu4M
Ot3xbDirIdV7P/LDbTWvfYoDjPblbRT76IZqFIIiuFXjp1uZv/1sEZCbAbnN3hZn6DWa7PPs3iNn
uo0JVNsNRjDvySt8mfOAl6SnX6hsQ1qMPAiIvVErEkYv9BCfuj7aW14pr70nTl7pveRulu+q0cC8
E4hoLyr7ES8vzcEhpSGrx1eyPcYtki5vH1zx+0W7viw+jNqs2Kxy9F0GXVvRSU4H3//E+Ly8LkTp
Qov3ycmuva+Gsz05+V1mtYReoFasiMuui3QfB5kIaZu4kq+JOtbpp4326Lj4MSaZDLkGmc/Vg+UY
2YO9/NDl19hmzhB7odqopvznbw/thJfdRV3y5y+avdFsZMk3iKUL9ZVf3f35s4RJRRdfI2sjuwQf
5UuLr/8aTEHy3BAwnGbm8EahjUVEAT0oW05sDG72QVku9m+V1bt5ckFTTkhvwmRkfBiTZox0ktLk
nsnNs9TQAwath2M9ypfQs27raGKCGPftHsj222gmz2ETersx9rItRExs8y2QDfaDbEzf6yX9LgTn
JYbml5DZUylLa2NjwVupYnhAAbWJM2TAhtM8iK6EMep8VWHzinAmXAe2or4gnkRjjWqsdl2p5jSD
X8QvhRcungUnJZrczieYdlQk3CQuRlK/vlsCZUGFSAkmuH2c7f427gIDjmD6DTOMbq9WcOa/O5mZ
6yCFEq488zdnKTh9/6eXTcmQ+4XVlG7LBfSIaAdTTs5wjj30x6Qk6BuyrlzHLle2mebAV7o1pNpD
5CXsZg1BHVHzC+tNwj1g/B30uriLZfMTjYtvv9BfMJb2uNsGwtP20HiZgTcYZO1m6O7F4N8jTGo2
U2OYF4dJeqMSotwZFO/VzIsUhWbd5dUlE1n30Ps5wUcwMapG/7ga6578TeAcKUWYHPDKoeGv6eON
8rPvJQdgbjg3DKN+40oCPjHl3wyfgW5gIF9VZhSu6fOj5HYzOEEpskppNnc4DAo6aLhpgRQitH0Y
4up3EINwTYkjWtzEXwxD1VUMFQmIbXozMuXOBy/ZeXn5lZp5dbUXm2Uf8VdkUlAa+KT9RPSshU2N
myEirnJ56zVVsM9HQDKtJcgRau9bMUJ6azBYskDnrdGk7LCpj45/M5W0yefqlih63Pem7S/Y2WLd
L8h7EaLXbEg4aa0EJWESyJvBnvS+8fLfOu12Se7e9cRmAsAjC5kv30DsjWFORZKCye2J6unMj7i0
mU8gvrShyYUuXa0BWzoJktCGW/PbCPMdGy7yaq9S1zIaTg3s6xvfQ9FrVOp1FoxsiIK7McYFExiE
j3qONpQ4e9dR4S6sBM0jUSKTjkoHuXuEPG8RyKdeAUwsA3rtIhZJl9T4qnDqQ0QQPHGZdbZBEXpJ
8ZHtHa+E3Th5R+nGF97n/KGBjpQh2kTEWpw6ry5us5HhMWwGf6d9EDokU7/lUSdOOKoEXOHs0kCY
WRtTfJkHI1kyikD0psytwuxhSrx9PMGrDYr6TtbpIYSKzcAaqe4sbXUKMGJYgRPt2rK/pey89WWb
PDSEel9FEF2xJO2YsBPKbWf9zjTUN0Ss9jousHFYN1xwev83fJ0z3/pLBSV/KwgARXWnmP+VK8sZ
mAu0w3M5+hLWO6C12mJKrcgxXufdEdeKuJtV+EK7ASKIpG1lZsa5slx7g2QaHm5JxGOJLnJNNLaF
Th10r5G2tJIiP6HnVc8cD3DJHf+MYxO1SCsJlLWxpz9DQYcjWQl9LynsCfqgbZd0l4DTjV0YCe8U
wAMvPfI/1d6WGHliXe3LP1riJaZAj8CQlZ+8VXHA/M2bDpPK7we8SlESkCPX8q7GevhMKQko0Lns
YbngnrpxPVi8IRRNp4tP0dxmJJXYd4Zuf+XRtkKjbws57ZzOZudLr75kvlOitbRBUSYFX4eO94bj
ZMMeRvaGvDX1uEzTUsA19rfujV86Lc5izq8MIZErFBRrooQCAWz7J7TvWZRYNAoAWwYP2K4eTerZ
AoClTo5kJI4rMrNexqUtQR2DHM39IAj3Nqs4UPpughFZflv6MQ+BF6NiEiLZWn66GIaPZs20r5XW
R8CNm426xlI9TyvXGMBUGNO+s6uXRBlrF6gH7ppVYoJTtDEkAv5oX9CfR7c+jxcx7r4rXmkxwfta
PjPBju8w7xKRBeTRAoOTUIYBqehQ7xO6yhDSn+Ar9u+J6OYVujhzV9cpoBt5H8NkDLT3oXR0Cx3m
0c6yG0/kTy4ogtANSPDiIIzrY5eLB9fQTHet9zyj0zgE0ET9DIaJOOrRfmxdpiedWaHXhOyXpCRi
qIjLKRA5aagnelrpxgiKvVE4T4YF02yyFpg6Olsu7XaCOClJO8yM+RODx3thm7sQozUcWm76JYrX
3LtGYYX6NPkI3fqRkIhkZer6Nmr4A6OHwYiXsbGpStGnEEuZ0aAmKMD39trNP8l958Drt6bxbWYu
pMoU62iYOHAI8EaPlU0cJ2p4ghGK+c6xMLCTrjvq7s7wg/SYMsErkvZixtMx9QzMZuTrbmpKSSbS
hxlpDZ3wlLF5K7uPznGPgO53FdC5PdpyjmRE+og+ugPKWkjuKFVCeanrUsA+NG5gQfgR8OA6s9kH
4QTZUaK2dd7jLCUsDKQygGer/BV6FYhZAFP+QBJJCwvE8k2YQz76j3nGplvepmC0smHYZhrK/4zy
u83Te5dFZwZ4m8LPrIW0EgaSqtWZUdAyHgazgAwxc0kCGpFIMUxeV0nDBmhDHTHhUkCbg8WpjnbL
g5gbBmhS+GstitguvAwjPXedVCDRieUGm72rOm+XZzXXehxwJLIOXUPh6FRrr0r3ZkEcXO/C8Lct
ElYYYDpBpckoXKYzkd4KjJPMLzD9ZNG+6cbPYa7fQio32dakZdK5APHu1Og/joA5PoYSbfoQh8nW
diAU9hOFbfBl9MMRqSqRZl0zb4g4F+vOn/Yx/VDeD5/GSoBypfTe4riCeyHFM36JQ2CWP2Zfv/bZ
hHq7kC+mtH7mdHwtIfZH3Ml2cW98+otwfrQuXY4xgSghktyzbp169Ajqst8Xs/9KbPZ9bUXOxpTm
LwXxqK5UQPmLhrv2ALorYBtTMz0IF6wCXIR9NGVXaY2/ei//DslqJVdZPI89NhXfvGvlEhzifCL8
h1Q/o/zBgY93SXm7xikfvfpr4HIB/nghvTDcHWwvg8oD/bGeH52iCQlAAJFj+bdpcFjg9g/1AHWY
iGakUZDTIWu5RjdtVJSfIqRJUYkWHtYIWJ9WEw13TCf3fZLa3pPYGtoi3fRaNVztEXq5YZ6izSkQ
8RvYkOCGlBlhi6WRkZjDgsKgtpl86ydpgKjU4KRx6qSPdZTJ55D5TR17qKdYZ8+WfvU6IHsN4Z97
1y/1s8O/zak5PRSZ3zybjjxlsrHu5phJUlVW8Sm3g/eiKYObNMhiILMliIW5dU9/fmmRBLnpXFSH
f36pQRDtErM8JqMEIlj483MtAcvbGmdXzMxJCnv4KBHQiqkgNUp0W4hf/tpp3IBpTXWxYbth70oc
jMeyeLfY6PwyyF7DyqrO6QQeE91k8T4iUDGky842iYrGBlPR0Avkc5ck5yYW9BSC5E2iq7i2KR3u
Li/fM9MKMaIYxa4fbPVeZR4W1th7GEu5Z5rfnge1EA2Xf1Uu01Q7KY1Tlhjza2D9juZKvSv4VCvs
AmLtdwDrB9cf3omgeBStZz7MRqauKJ+w2ThW9+QU+pQWAcE3fd9ekt71nwZAbgV++kvcJrg3hakP
s0gerNF9NPyOsmNy3sIkOll27z8OnhmdwYfgPOFod5vxmsAee6yxRaFwIyDaQmIBer2LIFw57C01
zRtVZst9UR1aCPdI9EX2Ppj6uZ+s4J7NnSJY+L+TjNPozx8NdQrNE7NSgLX8FBvxiHhXHWu71OTg
ZmDKKhShSm2buZugzCDMHeSQHuvaWBWQT16YsXtnjLIzR2GYvDMERexPmjMM8TQ55A3X9loy4aQO
d7n1whKD6NpYuXWe5wTuk3brTVx9DkwG1/DzyvUclC9dMnU8G/LD8bBg8M88eR3pyqyQG0KL+206
Zpj/dHrRBuLgxFvTVaZJg/JwjXt+WE02wGzyrk5JHz36fQf/Iqt/rHDalkjmNnMqZr6/4lH45rhX
iujAJvpRM8QrCwOwG8nqlngVc1T3TloCnCDoAjFsxIi/UPYlpZSgRQhvNfTJA8dOXoG6juF6ZN0T
3V9EQmbfPVpRsKeOLM+51tdJDb8Npk1bjStPAhBoZ49+rUdyancCkHWbwTvDWOkfDAf6iBX0v/oU
JZNM++QGyhp5XlLtrIls3jYnUM7TzjGIje+oWweJhXehQMSolA1pgQSbjIQwNDkmRB1ms5Mj7e3U
IcKNoH4dIBW+jnGd7J003WS5aT5b03Ts4YY5uAI2zQy9w1qUcoW0umOc0zK1LYmRGJGcbryXKCmv
hs2Y1eMp3Baiuu0ifLw0PsN9PiW/qIPfUXwNT33R34rC/BU3JIx2iUtl3IBxC9hAifHBB1PEp7Yl
L2oOHvOlaooqUAKRlezoHA2AKszhWGJCowYNbyPFfUuNjBKiCFsxYSTGhrTQEuxNj4taBAc/J/dn
JUuvPc104txGFke3yeaTu/i4nYDueUWpmQycMDitmWgbMCqh+uTRUVc0RGmUc1lx3/DAT5u2MTio
o+zGVmG6B1O4gOyhfJ7MNEh3TtA9GfKnc84q8QJ8VPwzZdbOp5z+dNQpF93EwlIvDKs8ta4b54vs
Nd4PVnsrBpu3HgdJScLVCRFyAK4rGYF3JTl9nYwwlDo8mbOetnSAmRfBGqUxVh+phMSJ+RsOpeWH
VrHNkmzEJICRlr18b9rJylO5/Jt//dJgfkCQDOnPuecfkMhvDNCoe2+YbmXbX9qhKFZRk47rPlYl
YxEel4NPtT5O8a4xy+pKmdgxIrovVPpVDB/YkSVeWoCGXaOvJXg87CEo0QnrXKVfmeKK4eeqvoZh
w2uHck8NjaEzn13Ewu5LWAyP+J7gRVrM9xNbElLu0kcgBLXcT51+V499XjZ48iV8omHYCEkObZEa
e5/m9iltK7kuVOKvXOJ8me20q05Pr2gOwRVEsLGKsbtN9JewvGeXtmRU0bBha4OX22ypg59JcP4u
fMxxAHg+sKq0W8T0951PzJ1Q+kSHh8vDAqvDlkQjGy3nqgGsga7AgV7WIaT0RsrWwRguwYzxEusz
6H1M5ekryT9Q5YX104vipqc9DJYp/3ay9lD7JNZlUQk+2+BeTMrdwe1NPFi47NHatAH2aP8pXxJf
1OTfEB/Qb8dGHJnMoPaMoyUYVaIqHy20yPUEZYWu73aINY/eVOx1lD7NpIBd5mlRQZAH7sNRQhrJ
DIDY7W88HhHZrGyBbEe1mxT3eI8AZqZPwlRnZxbi7PL+YSrFqtHsQCbM+9ZEiTK2yDXiEIOGC12j
jCpMdFmBlJ1QaNpfwMPN3tlaneFu/RpYWoe+d3Utkzm8H5kzzhZqr74FYtks1bGjPcrmzCAWAdkj
3U5nnYQDKzwoicKxsSik/iHzYa/PhQXlq53sBxAVayYB3NU7Z9f4Dia0wvtW/UMyGMU+KZtmpxGM
B3aNgLl5RmEjdmB4AmmfBJmyhdOfASVkKySOp4ESqzLy+mlO4ntzoUtgIgIaTrO7lQ5nahdvaiLj
VnNNdpjEk23ny5geHDQD28fMJA0j9R6CDC/kaOf3DqN69xcCkj4G5NaU9D8mCL9hlqtX1n5QFG8W
MTrgTrFgo0+arrZ/JVVNLdF0CNHSVZ463d5thp88Wsw/8bCN5i5eVOvuqaatBPzO2BY9gq2BpDEf
EPkiEC8OcWf8Chs281bRG3IrFSbrsc6fGmyQqQFQ/T0lAWIjMgYqDjNn9L072EgHmalLk/TWlv1L
b7wSG4ldY/UukvQ55OaLCYBZS4hLBBwyxmXuMT+oSy9eUrHpEQ8uVGPuJzWyl/35vbaPygUWOB4b
cVvNAQXpn99qlt//87NE53S+kHNmPq2bP79vlL06/euXHGpMVOnBrEKrUJhDiEn766d//mBt4YYx
B2fYeEwG//l//vopYJez5yfJPitzPmPQlMWpHCx4m8vP2K4/HJ3eumVk7ksx38SGoQ7TjPu6V21x
0+Y4J0ei1k0aPTtvSfepKB6qghwZY9ADbcoM2hdmci8cor1qjN/egBvGdjBrYJC/hyQMyslzHzoc
U3kV3hW+P+3wqDIkjebvquj2dddmPErkX0Wt7yKmtflWYgnzQU6PPoAU1/K2ht1xJEFeYYXhExa0
lbC0YIGy3e6WmPvk2NXWW4644SJC87uiAISth3vTCKxvEc72tmgwmEnSLStqShbgnT1IfRlQERL5
TO5S3ZNAgVI+mGtk4qnEsGSb9KWneu9nI/S+fuUBIFzVBGLRyBMJ81dMF6H9jQMjXAv8BhtI3sEm
MarkWWQmcuT6I5DOgateuJlpMAV+Ppw50e9EF9ecS/NGzqYkRqCBn28ziq7DC7don9JDuGuWLb0T
t+vJ0qCmoWpjqkftuFLuEjeIBA48e/wVmGazq6ZLSdl0ntrx0/LRdjqN+h0oli2KmIekkRBVC6z+
TfWKe+qEwJiv2qPXxpYb7NHYPAVaIXZJZrzZITepZgzyQwwWJxnidUnMR+eP2xCw5V9rtxLjP9cu
f9c7amTTy/L/a6kvi/hfK3wOomHnmbQsliUttGb9/1nYf37Ayx+S/iVsSrU5QARhTfeFT/Z1alZb
XeUH+hxge6c63AoLVEGskw363XajAXdiS+GaJIyhJlXAPsbdPOOIV1ezDT80pKSTBBWygrFMY8Ux
510Vknsu2by8cuCpoLFz9TOg7xMNiv/g6LyaE1fCIPqLVKUcXslgwNgYbPOiWiflMEoz0q+/R/ft
hq1dL0gT+us+vbbjCV66Nv6Qwh5gDtkMhwbx14ofWlQAGcEpxC9RIpVzqx/pD7dYVMFFcq9N8PT5
tXWHPEa4tzT9TV4a36It9TWowm8VEzqmY2bmBoQ7OfIsymQ89QyaIHu2r11vw94DN8b8oB42WiPv
hTlBysn5uEcJJiAzdDTTukUp0GhyycV00bwZD6RPxapNuldnuPTpF2JfDtoNJhoJRlsaNoOMoT/h
ed3nLMar0KoJ1D3ioBTLFNrrSu9zWtsyuTRaIkzemTBFvI7iXB2UvfOg4i94o67SV9ohZCC2GfqB
orM8vnvWFEFDxpljA1XCGcO4lrjDjZpGmBNQouAF+rwdUVqRLfeXnUbKMTKMggwa3DoMHwy+mrUj
sn4jwLrUGBTvRbSnFtBtXKJpyltokgM2c8CkXdiDbmCzQI/U+URA6mzQBLmiBeUvOaSQnGd6Z232
D23FtNdT7ImUP3g6af8SuXdjicIh/0rSuaIWbKywSUyT0mDMVV+pCS2qnBKToU3POcxkOlb57Nhs
l0UM1owohs8Yzh8VHyuJe0zHe4301iIdUkUUw0HSri3CN8awphqJ59MuYLlkJjEagB5qLI+sqj+d
DJnsRik9snTdTO6De1/D17DypUMI0wzvSBtiE7doQa1TpcuKB2Fj1fEtpUwYkYDMbt5l6caKoVLU
dkY1luw39HWZWfRmk0bbhpWke6Z2D+CSOZeFNl9mVVablB62RWUlO0Lo8TrrMMiDvAGaMFKr0Ru/
pCOt3gCvgGN+n5bx38TdIDFSlqYwu9e+Vz6N3D1DQ3TbJKTrbiBWvwIFEm8biIeLyZ4+mWXkl5Ku
5qL2i4MeA3J1AM7VXSz3OTpGMYS/jg+edjBesZq/qXhkeoVS07lEJaUxMRjk+yX1QHAymN48Dy02
p4+n5XRQhPmrCUpui/sN4NPIBtGKLSufx12S6WoO43tb9C4N3SU+/HAOlGNONQkWhC/5/KzqcOTN
erqyKXJRShUNYDPWMM1pDzePxJz8vVHkMyo9YUYUBHcfR4Ql5yy/N720zfRUg9SA0RavqCcj5EMq
MfK6bGVG/gyJN9cephm6ECjUGitj7RfX1DbyTZuEPDEjgr+o+NxM65eDwRN1wbCHRHzWmOESkJuw
FGCjZ5J/nNjU6NCsVkOYG5s2yOCe49Z2Rhx7kan0BYQGZ6fxZym9U68TUbKhVbg4bJvudazDxuTO
DWVkFDkv/1X6R5pq0Qtn4DVxurlblJOZEfA+QG1wwb/17TqGYppNyYpnL8VCxSvSiKbHkT6DVrLB
mCN8QJFcfVxozjA+OcEU0b+mPgM793gENOz8itCy6siWNlPrMiqQIJXq5inNGWNhKCW+Rd2mwJrU
meLLxrYo9H86xMMxq28BAY/F5BPBq1BS4kIga8fEy6Z4vI5UFtYN4qSTuM2OhdDapNTlrFu8T10G
6knRi7TKWUtmaHniBVDhRhpMGD7TPmFROzBSMKqHk7FTaeQtR6j+Gy38H4EELzPsPnxJKovxPc1q
E/xtBPyd69OKbayZn518L/xOGyDIuY5V1A9+24rko25izQqbJ6el6xepay5AFk+Zg9AcY8Ebm4Aw
6ECSXUGMs2suQ/SjCWKGXGRzxM3YlwSeHMxIMFg8MDK7KYPTCRFstAwXZQW5Ymo+bRw5Zh98RRTE
hgl9eYyJDCxvNKvG810C3jGNWzo1usNVubD3+AYFgxTzI/KAvhick+lIqrctPeq8J/lS2A4wdt3U
lokLPlmyMwjpoaRL9x8tpOaTyXtCLRQKBaujxb6OpAZdK2/3QxBvWzEZqEIFsdpajGj6tBY0Vk9X
KB9oMxG0HtniO4Z5BtfluXOPHRKFSOPMGAIQXHbMu1uMeAw90mHf+fYfKAXjQJdSQWH7YjDO/lyg
ZDBO3trzr+c5PIyhTlNLTDGbHB6GnVwGU1sBXbp1vG2Qpilgyir6OGwXl1mq454wGM2SPaS4Cv6d
Yo6gQ9a2jWttopfxAG6sfILVhrurscpuNzSlD78tfyvU8AQTK2embUtKV5/iJvmz6pDRb8kbhx8q
XpqE7+iJJ44ksbEy+EvXbChv4O+1LeVgxDG51zAiYkCt4tcRwEpGYRKwiZIFt9J3RL7LjfALTHgw
AmPTeFcN73ysp/6RGMWxg3q+iKLio9epb8WQ9twbUbjhNyKDmIe3RtL6B5wW2Fl0RHrP11qfYJtg
T+1dJtWyzYHC1FwJkYMIjRb8U1PsnD55V3WFddDXTohZT5MsIfqnGZDRMV4O3HhX+liudIKT81AR
v3NHAowB/JownHzpqD2gKBsvlT7te8olsf0cxZgB0HfYQLR8nVrFTdViBdn1y7FRhTRqOswieu9N
WkVtjwY0ImGsTW7+w2EmfR2yzlyatOGtGj/0FyYUitYYvGUJ33NNVXKyssZ3SJxPTdYu4el/mHXy
Rp+0BKBSUOqXvsmeI23JInEbbD+HIQasDbaI2JKYOdExunDZQtvSZlvlhcsUVfUeR6U4sG+FEa04
gIVwd4tN3jvd2RAg2DhkcnGgbcDyuo/KfQPa/VVkPQ0IlrYinbuSaEIdctUhblemQH6h8pLhyGTn
d9Xow5NlhvvRowgslCb3zVERosZBlE+MbKsMu67T7kyLZtGyTfC7QZ9msjRu+orRHJrLj273YN2E
eq4kgWP6gXwESmjdbtX9ZE5rsk4Ch82B2DVud64nDmQQoz5GJkfLVJgXGiVoD/TxEvVld4L+E9ik
XKPM5zpSb83GSTeYTHnV6NagwqVUOL3yY6KAiVYux5hQ867cYDeMD17qwo/Ognp3bnAw7IvfsFTh
AefgvBPijGgzH0+DFpDQMYD6eanwAGR3h0aEfHcJF9HyzTWrFOhgDVMh0J41ZGf08Mjhs292Rjy9
hLD+Y0t7GXoPl6NEgrOpussUsaN6S3AQk2NChSpaMG7bAmc0JQvezMck35JJaPqG7I1VPsUbP8Ce
bFTmOmMNn9sYbFoQzD21dFelkluuz7Uu5cuQ9teo9+78jjZJL6QHhQIjXMDlaO7FHoCvCftzeoN0
d01oGT0YmyrMy23TzYVhsxgjUbIxP667BuB4W0PvEzAmR5G/aBI2g2Z/2ADIVRr8BVH26OKSoDam
ChLD1HQ9OzUbFSLwW9dHP1nmIqFgmtEj+SHioFhXvY4Akh+FVhxr4l7NyErqd0wgscRsmiw9czis
NngeEPy9fZCrk5mKnRqfqL4Ta93lZsPxdFcPJHpT+09v5i8pd4YdIEsedzwsm1jUHBapSLXDPeMu
asoLXOV0SBCf/2sCydYhxZcRqy9XUHymjzAE9fgT7s87bzowRbK3iwadlH5wEUPrqHeul7+VtO6d
Mcc9MWMctkbMqpqEDHTadd1xzqG7vV2U6bx+NystlFeYiesJh6Id/usURkguagBa2vhtSHrtKSDo
uBjo3YvtHpaY2f5DiF4yc/pzx9DYtz46zxtTvQ2b+zdp0Jko9cZNTrFLgsy21MHktgn9sXvgdeUv
mAClSmvY+Kz561CPf5hpnWVmtht9QAmtd5EVwtlLY7onY9KHrWD7og9qS/NV7Tbv3Pchs9Xs2hPH
0KXtHvLRx7cumFiku4YgumUGG/6oiuw0vgeg8wfhGPXSoVMpqQTUgOTB06Lvy5pEaKBh6ghHvE2Z
SXdQ9tCS8RKD5lhaMbqaiYanDDqohhvNhJjdmO9PU3h3IeHOlSJ6752FFDhjs/xNr5ltNILzS0Cd
IfoInmU01RYF1or5D7RNbTLfZEhZMOIQ/09H0kfMCBjuIVlnS25VwiGs8/h5MJz9htPR6tRnpTM5
s2quWr5OJmDhesFJzgcPzpRsx3+FgaDX+Yx9cOgd8bjvdJ+rwWTlBwxv+86eaE5AUxBN/ToG3Y7m
sf38P5PB3zTaLVEVgmhYXPXY+7NG7SUTsVghYpewP8W0yux5iNxDEGzHbaPYGG1C1DabYwA7VARM
PEOYk6UmEMeGXz1IsC7FAgZoxT3bvhBL/er7nPwd5itikeMmMkETdLZx6kqmm56IXjP7w4mQTInU
F3n4XQqIs0mMAi1Hwqu4owKVfZQ1ITrwUttCkbI1m2w5TsPvVE8fRafitWgjf8spD6cj0mUkmDuD
jF/7QDUZwW7NoXj4qj14sWUv2rDeF6SgMDgJTjoTDofau/vWMMHtcH8TFZ5TOqnnJYvK8gNuwm0B
URAk3HS1CMTAXeGohZo09tpv2il81PoLOVROBxq1P7nL4aEM5iDPWXquj5ad3VwpOcRXP35LdNSW
CEkEgLmZDt91ma/Nnh60Xjubwyu3AL7cxrCR1e3vyK8vjQHUqY2Kc280sKM5eRUxvBoZ69/WfBD2
Tc4oDQvj+J0q26Jtpb92AYmUpCF+nrIhexQyuDUctjhAnqAQivXz3QBuuzN78pMAkZss4EI7Hy21
4VKG6hxzcQfnwKQgZjfwaBFgKU9f5dwJF7Zb/C9daD83lGGvilzhFYgwypXhIzarBzoOfsl6tl7U
cmO6BCDGpr+HBgtFT+827YIHz/4pNRBt1Qz/r4fcfkZ+WXlp8x3o40cWZzwjbnidnxO7Z3LO7WYl
KQnA5kGdbEwGtDasZ2LIWFBa3po+GTZ0XWC9koDloC+v+Ytn3FFKbeuBpkR+gpNicblLxbK1jZcx
KXgpkX0XfcLzFP5MQ8jdrCckIPnjmAQvbMCrqjhzNzjChtlawtniKXCWwCeuBE8LkPfkM/GIJf6m
z7JjDIb2CZoZ01b4P1mnQGs01FTFrMkotKBGvHKXeNY1pQZQKzAga/FbidOwpSgKUwIKNz+3Hwfb
WNdOjDRp8TIqmIToOJR1baMI2xxdwPO7jy5YVD+x2e2LXC5r9vTE9a50k51AGzyzqqyRKBcOJQTA
dQHeaXm3N2Y43sB0mlz0xbJibLAN1/8cI7PD9dkasle437hK2kPs0KEZqmZvleWeJoajNxVPeA/P
yYgA3Rq0uiTGtA4yzlNp2QLEyx6GWbz//yE2emNBg5iOE723aSifaiDi65J+SA/gmD+GOz8CDy2m
e0mON0zlVZaYizK1oRaT37gwuIbG/DFu9iiD6sGHv+tMl4Gp5IeqHFzCUfht5tnBtxvQjPmBvsh+
4zlQv1npqDuBduzBT3DA7Y4PfPTzPO1SeN0RY99SVpiQKhLC/pl02bfmnYrcOmPpDIm817s8bw71
xCKTjDqiNJipgvPe/I2YdoGprGNbnYcutArTrMeXFvTdJqqosmzlPRjLH167vUcdISGve1CMv2nI
E2sI+qty51RO7if8Xx65IQeYkuKMFuF5QlWA6f45utZsKtGfKz94TkFWbbLMOvZW8Vrn6k7jOB3h
jr3PPAZyUxtqwImCCx1cJMZK42A79i7oqYSo/saUuSnXQXQR9hQuLrwnCksbs3AqqY7mvFm5SUVW
CbUwMOsrI+GvMk/XicffhHKbZ0eA58uNG6k9Ys2DfIWjlC1dfPjYMbKdRCNYSotFepq8fxZVphga
HyAODGiE8sPzqXpjrPVIsKoEwj1yFXwHZviRil9b09x1oOEEpkmV9l5xtqt6R6yaIAtYMgO08vPY
UTTfAXqNR496H0Vsg3h4tdYhCnCupdDIwB7ieXtKKvlLmNhQu/dqGn91Jbaz55p3FLWX1yKz8RlW
ofPSk6ApgDhvO2leXU50iaSBtq32eURHemC9lYFa6ebBAdSnmzqnW2Y1U/2Hh+Tm2oOzNG26T3Kl
GOF22u9gay+i7H5w1mas+3QG19U/6oEOyciOZsSPhgapNbTFtniMEDOwQJ2ocHwuiQ/tR93j0ar9
k+5uqKikPq4F2+ZA6hAVwCOi5Csgjfem5GNVCeqCl+wSH6pw8qEig605j/cZ+VLYrZe4i34KL9qP
2HADiz5mPUufR4muUylodT3Ap7Dkmu1Ci8riLzuF7ajIH056hoPML596ieYUjtqq86ODFogHE+JD
G0KkGfQPurLVwh6zO2oHxtmMZcEcyIh1gd+upXs2zeFcpghrhObv0EEWUj9wcGjhWfGljgMtMJ64
NWJo9gMrB1OIfS/Lh21g5pYZswHHM+8aVGHAOExw+8wgwNG7t4FhVRCBhnFH3IqG3h8bjgj5TMdF
Cnqfs/g5uLwNlZ/Piafd/AD5sRL0sXZ/XsqrbEADULpzGmr7UrizGBHxU5V0gcLeo7w6vpRuzBEw
xOU685/6zzg62qRiz/k0PJdsuTnR3jqIvobMfess4z5lxUEBk4Avamzdhn/ysVdxSLXOKZmsIAFw
QG/f0lNM1mCQLEkOVhsX32Yl0HtzAwaq8vRlTnIqy5504a2t/hxTCOY3CJMCjaMZkTv9Eqp3zf0K
IFK35qb4Gnl8PmiaD73ryLk5/Qe3HVALSbxMei4ikyAyhx2cG7Zyy33HcCIzHgWTnLUTdFfD6dYj
XKlp4C48eCbRQPeOO2Nvdg10u0k+qrGCE9wtq7r9iLgPsymto8F8tdLyxSMRioUO4msy3qyy+Owr
+2r1ereMkzvnASiQXX8veFgWcXyt8+S5c/MDNMojRFncRs1at61jabcf1CfTP6SYz4qf3DU/5hNM
k3R45tTQbmxneJ+zHOH8Gds4l3AQ2p9G6dxdGT9qOlmzoQaFOGnrSBX7Pu2O9SDfk7Hgy/YNfufa
2WVO9M93TgyWWFSI+HhG+VXVyQctRONGoAQlNTIV97+tZnvPqH1cwwPB5Ne4RvAsDY3rp9NUT9L4
wl1Neu9UYNYs4vGZ4CLu/kFrt0OnbzHF8MLGqwCHz9Kq86tFc4Qx0GlJcf3ScySqaEQ5ivRoe5NP
sikeRbHuTO3UMB/0Uoau+aPpI2yrEGwyePNNwdB4yndsAe466bsfvZrubu9efLe7FHnz8Ifu4lVc
vV3PX2PSwtBLA1+YkcunxTjFhhGJW5lHxFkoDuXr5fxGOYGOTrhlUExsGrkh98u5KJQsPSYcRhDi
C+3xYDn6Hfm1AIzDt1G2PZEPsljLRyBHOsWz8bPyNHcTVpR9Gkw0iTW8o2XQYcY+iTFGX9deYS9g
1MclQonIrxnnlgRQ9ZAD3lP8UVqKIuMoTqSEsi6cWdkujQ8KqMeV61FoEMItbEW5KR3MaYTOFoZz
golzcyYMcG6T3LSOm4VoRiyqaJsFj4ejTRvNzEGftUSPKqQyX8sujAV+WuQdnFaEFOLgSsWKs8XK
xyUlp0/8RY01ZCGtIVSLv09k0S3xw1e31cwnHWFyoQ10SJbtOUZ8rEWHgUojMsZZDKpDcBjYqevs
3jt0RRNZAc+KZzwri+MQOxaeCYHSwa9F0MsXYc45IXHHfTMZbyopX/I4PMQJwdlI9DkUAxKeFexu
xYhu3nFS8L6xW94tazJ3ts5xNPFp36mCemHfg44EdiitN1gpmGuL5iG4waZjJ6CTQceX5rund8+u
5Zxtn2ta3JIYTAfLWeD0CJH1s6NtZszVq1U61Tuj7wCiU2zouHPR4oxlpFKaiUOn/gF8W0RZUC9t
AKquUfyx9W5DaZwaxugnynYvqLDnDCDXgpjho5nwT1uttg8oHRgmdDXdHbmzFSuTLvlmVB/MjsnN
TeNdGlsQxFjARIsFXQyXyZ84HnBXRBXArrUw+1XoE5rSD2NN85alffJGsyzjjK8b85ggpcKqDZbh
SBy9UgdXSzZt41yn0bgV1HsnGbXNtu/jf2hJdKYpT6WbJJvCDW44bE562bzKDHOrvZwv0QD23oeO
QaUz70fY21EoYUKmbsSo2baeZFZuiAE8c05l73oH0692iVbsSyQoXoQVxNLnNrburO1cxPpsgYfp
yeuTfavF6LXt0dISBrlZxGzduwuTMix9HI9qwk/D0ztq/TrombXgPxOL2pLPHXXNZZmIPWyglZ8T
lC/tg+1BPrNqInpNLX/GcvihAw/3EGArv3W1QwV/leAVc8zB9GhoIHAZp/1Bkr+vsCw3NZJ7SVMd
FaAjz9RofvKW/k6poHvIzg9e4RAxnJLfoCC/H1mNhvoHY68qv5uWb3Eiblv31N5qHdNDzbQIvUpx
c4W89wLiXxCQwlA9Y5aWiAEH9OZmBDjJEoPJShICVy7Mf7mILhaQgJWbaic/K3p6JeKVoxN6BYsW
1/9aVxxBeD/j6nqmodjle8NBRucxQwed6Q6K4z2kccs18pup2KFDZIRKJlu6SXDhG+vYyG5UWZ2a
hFMDBMGEKmO8JwWxQ3bpccq7tY7DiZnQc8XahVOd+3AqbzWtWjRLXUyMwYR9v7q63GngjNZ5DiMo
bY7oagvhTbcJTY8LHYMcDwueK3xJmbF/Dt3hY5j6naM757FOfwKHchoPQ/QycMLdILV8B+96X3cv
nl/t8Bhsda/GZEp7bqzCd3jqxMm0LfN3sIk5NZxt957PgUe6VQ28DtRocdxbAILYZz6ivxYnf0PT
PVrgkUNI2iuwlVwIXeNsDcSqDQW11bl77U06SYL4FCXcg/RJbgrPO8de9mzkw8YNyQP7Ju9tXh9o
MyBzoxEIajX8riRd5hSxxtmSUg/8vMylQ906TeVM3KywmUnuvoM/oHIlO65AR7fjzRIDAfZoWPHI
0QLFWrZxuRj6Ub63egLdimA1QR8n9C59FnymHOUWtFxTjxC/jPm0qzQsNUrvl4pKg8Fu61U5uhdq
hD/NaQDeirsZcCNlKx48qyWRiFnNML7yEkZm5c06IdfVja/Hr3SKlVtDVflmQJzOSXzscCdt6qk/
5D+8aK+FzhPS4J1dmlTFor/oezP98fE2IX06fMfFmPPXADA/DdE+ruFAZz3H2iz/wGwSAM1sADrL
1NgZoNmNvKJkoOtpTuxLHNvDH63M08rE6YZz7jOONe9YOvt0UCDAEmiGBKdtS8cELCBHs4+lANuW
pCvQsD20A2fK6w0VaE9awhOWWIBdtWF6yseKKKcMyVs860QmGgCRG1Oy5+aVkaxD3BxLYzQ/7KGk
DZH7rTLn3a2LN5S90f+pUco8uiyunO2NFG9/DVFPlocI6n5V9+uKNE+utyMFTLC4ZMq+XXtNiJcK
8UjzCZzTwCzsKCEYVrKCfcedaVxwEr5h8opX2RzVpUTWI4C2CyTN3TwxpWZ9apZ+Sd0ODhBID6hc
FMU2gQKA2zIzzb9cG2tTLjxvRVTcqZ6oT+1RbbJgi6v4MzeJ20ixGnRuiyS4UFVC72RKg4AiN0Rz
iIl40oNZwW4cfJi80JdjyjCk2Kiloi2bI1fyAxB2y9WSlyRy1bK2/I0FeJjyFez0up89lI/tgSzi
KqoKcczTcp/XzVuMKWUI3oLC8NbSLls+R+jgdrI0MLPrTs7EaT5Tc8jHWyMezLuOuYGm5zvsy83E
cECQ71wOhnoNLQYQRWd9qciNDyp4K6cm2YRGCJ5hrPF8Sap/GDNhEieG3wTcqTl9zZr1ADUHwBJV
TWZ20+OEDmbBvxG8h9tQpvEFQtlF9Lp+1QPZA8ho9GVNIeXDtqa5hCUeT6Sc17VlVc+zzRRgt659
UiFQ8Yrm5anxKEHzRfzGIYHVtrDj5wYm88q2TZCT7WDeMv05s2gMjRMSFkk2HAuzgtIcMLnhuY/T
+KuU9FCJwADx6Xj6Qd4dJ+g/G6nV+6yImmXco6FaVfGwyv7kBaN4I+phP0USO2og3fyhcS31Ipzh
Tana/ZjL5hz37EBFo/xP7kXRsult8zQwjttiuSCl5Dof4KPlQwawYUm+lMfJS8STSxvVwvHLt9we
qgdukgE8vKEdJqeqb2Gg77sJgHlvVveOeAKxC37EEQj5y/wpFliJfCw6D8/z0y0zFCL88yeZ6Q/b
hHVjgFvZFzqtoYn0D8Ktw88iN58Aacs33MbaU6Gj8XhK1vfIEWsn6agikvV0BqrHiFdBXrYsdRYB
o1X8EZgrtc9Gd+c24PBlrNH4goL786j2/vgCT2GGIpag9FMdgV5j3NVjbTNN48XWk1Uhn92cebyT
9cRae9wjdvLRt1BD1RRJlJeFcKhOmZR7ot2a47wXv7ajEgcEPgRFKq+SqgU0y2ikwei2hOj1QUvN
3gxwRTTpY4iKkfGzenCW2jdYCtIZMUm8kjAtF70p3tqxdRsDapYYQLykGQRoDlUHeizOSPPa6DSI
BcEnUJ6NICPK2YZ5oL1ryA7x92QeEPPEL5Q/8dLgJtXjl7xnB/QjA1lBVhdKmMHD1OR7oPgxZvs3
pO6Vw5nLSsZ/IBVPTWDtzFmzYQ8KbG4wx0eDpwITTNmsLfWtEgMWqwOfuZqmy9RyBB2ZuOAUICUf
7pAqP1pnEAffDy8UFuCm041n35bU7mE9HQ0KpstcXEqB0Yzua5q/QEPOQ9IugfSkv6eU9E41W1qM
8m+SELEDnVMEI07EyNwgMpe5L4HrFkAjX1MS8ryTAVfVrUrhj2t8K2aDv86xePCS7M9BEmqxBS2F
kD8J+fiKcpAFJstiFVkIt3N7j6exudc0yhBGcdmGgbYoU851xwX1OrSpNW2EMZzKNKo4ArGinwS9
ZOSAgoq1GKZxWODwdgnAM0wRCliwT3DQqREpE06gRpnuzPKLGs7hgDVTLUJ0G2aj3HPs+iQ0dWbu
x7Tc+u3dkHhreTc0bo1QuseN21s7q2w/wpbTRqGoyKx1DHq+jiNf2filXzCM2aCWHXMruGxiqyQc
h9UlL/HngFDDEEx83Os2ugnLQVJWJx2x6aLkB801Ya3HMOVUzT5LiXy4Oc5I1aZ3xBL6AccLWQsG
3bzBHcZGB7HOUletm70S5a7w7TulhskqUuXaNe6eVtEsBmjZ6ihlZvcITdIapnMyG0XeNHvCaEjt
Z1fZCy/Y6FX31ZA52tWG94JP3Nobx7I13oaMRR030B37XR6JlxLewyUbxJ4NC78ECr+I/vrQ/PYT
PklzaAnZyktOTDfiHL2GhMCFGUpXhpBm4h6KoUkgeczBCz165acS2DqVM71ZHSYwDxI+16ZwX7Tt
rgy4ProJFrs2IYfBDbTKiCuxne94+39LhG4LeZZp0Jkmurec2S+zKsi4lWVjnE+7V8yLfAMdNVYs
uVetDeDn4ALo/qciZUQOUjCcXROfw5gCranX1IJTY9Gmt2zwSerASNs39d5UTnVGW7OzsFiy2LzQ
gdUv/bj9zDVjZzftT2mnV3jmvDgROBAIDF+Qd47DtAutH+np0aLsaamb2UhhBJgWxYytPf8ciGhD
+Gf9A0US1zDTZqelO9eWWtngEYL/kzlyXNfom7gnoRXi4LbpX2dl4Fo0NMF3T/gjogZxlfjejxU4
y6oNOxqnuc72OO3SF5/9YWHxTvu5184+S65gucY4LI22qRk+pttgOP9a2nlrTBAULeAq0up1AgH1
rJX7eIhC4H6SToJOBvDUcM0K4Syx1FDbZNZ327XvRW8S3o9+kbvurq6uKKkk4CbjaAwkc/AYs7SL
ftFaBNHROXPE9EXb6Awj/0YTIBW14pBICYRAtGNMVv506CuOk67oNlHrNimNTd9dwTtwbrSQUFJT
PbtE4xzrhJ80xXs2T2srnyEEFhJHw3qLlQhC92dS+M3WT8O3MAgOFI5/UP32Ik3jzZnkAda34lXl
AUzbd6NxSPuCA2cmy/Wxhbdbr+UId5p5RLJrTO5LWsQcrv4eKh6vYVxPDe0CihSm3817FaVDJM1+
sfmxItjTNR1x9mam/mRBjMEPpBFiA4dTFQTsmuIjVuDuDWf6tofexf8OpND1/nkP+p4Odl85J3z2
335MdR/zSb4fueB5EB9DJODujyxOutgVWkBEMkBmGBRH6aHC0cfg1Zvas5TZqWyBqRoA4RFR6iV9
l6itEdctDry6PCk6qFeWD5tKZQQQrNk9mUl+dSOxbjS01LXDifz+n2arz0jbANs48L8OcSC2ptNA
0nJ0+pulekkSvNNj9Ahc7o7pGkgffwYMKfAY2dU2am9njPEHe9iJw84uTUtJBBcHacONx7T+yQiw
kZ6S7vJrnCMBHTDLFJJWTZ80NExsl8jONKaPzR4e25HZ4pEE9xq0x4pcIt1rCSYBkeTwbTVjxQ/s
sXHufVxVGj+XHlqvFTLlEqPSDrH2F3Hed6yZzZslu8y6aoAZkbtTsqxFd7IzjekRKf52wkA/0p9W
Vu8ZZPpCK+XGjr0Xq2PwB0MD+aHJd4o53lY63bX8P6iUkUFonVXhcPYZs8Rb5YrhoxMEN2gp723d
NAfyr+ycWMOjgcs5dTvEtCmTkml1y2L1mk7FG9OVpSXnzkCak+3mY+50AL3OZkovFP5x6xeiGlm4
CjaEASVt0mKgAZrEkEAavdknPviHodj6OjPhlq4hPXRJcUAIgHuj77Fp7zmM4GS5ZBNXFD+tngXv
YwZFiYnhuXfVsFT/Rk+/D0lLWgGi35lmjSdn8KZnAmN3Smj+6V7zlZks8KFRa3u2fm0l6T4OnsOC
BnX2ROJc6synu3O7/poY8RPeY6J33Jkt27y3OWmN/DtoNg6ZsraH5DEZfCopldieUT/TY+eu8qIE
jj0Rb1eNx3W25YNpW2T7dq/C/OFhVg6pAowyBk1uu6chK8f0Qi9h4r5wpJkzpDCFPoK0DiFtqnZt
AFxSoWGteiM5pAMw1andN8gvtk9udaq54OL06DBlbAvwZokjuS+0B2HQ5OZGeDAFo83ev3cOhbW+
vNQxobs58rLWE7mqUWPTKh8eoJQQlHsOKe608fJybjwad6VM1s2Ac7vwScsSIaUMnBhmQ8PZEDTk
y/GZpIz02GmzpWGXP0blX8sAfXEknDFyhlriquo4MixJAdPbZNzrzr5j9bt5sx5T/kfSeS03jmRB
9IsqAij4V1qRIkVSlGu9IGS6YQuu4L9+D2ZfJrZjd3tkQNStm5kntfwxscnKPPnVjACt314tP71g
yN6XrmJIxuCJtHwiP3QviSB2fnxwrOjmWlisDMlRn5TTGRLf05zjaMpSuQ8nb++ajKDBBDaQ6OjW
8x/FnJ6MXn74iv9Vb1+x9nmrMh8OvSRUjM90Q2zteZLDd22395IFxaDZZwQ5n3wLYFw0hi9Qy5hX
eDo0RqeJWU6LcCvEzKw+OwhZUh+T0P2B4HPJcnzq/oSBA+ZDZfec9dV2nmt8JuUt8IhHDZJZaxlT
eov1bBgxi3h0XcH9PYEUIypi+nzgnVcjaK6qnWkfC16jQlB2E1ePWdN8Mx6vsqr9aFLFVEksbcRP
H/e7Qs6cTVbgr1HNrv0w+azsyL/FKiHfH4qHeSDLLIGz2vxIQ/OMVUqundk9Ram4DQm1oQO1CHHk
PVlRzjtB0WLmdbsBy4cl0RU8V3zM+c2b8rc6wWNUlzQ9Yq8gmcQoONhXxzhKWtiI9aGh8gEjvecx
ERuDx0yeP9dC77TGC+XSZAj19Rn5G+BJzH2y6OOcONomKS+9B+kITwFUgKitVnKGBDQxiYXaP0N3
K+nuZnQwwbL15W9g5vRlmn/NVYflhsMjvdBP+DoQHVv5rLDXlvAAhiflg4kVuxDZd8Q2EU8DWFoS
EDh1BpG1h5Za2BC3AqQBWIR7t7f/eXSTg5ZtPuogfh/N9lTm3V3bPLpNadE28c+d2Vs2+aZFzSJV
KjaAEaf1f0VIafJLt+mTh01rDurnuMFvUKbFg5sz/aM0P/apd6pYOiPTsE8ROAP4K+PeUxg4mk9l
0ZTihpBC4zxi9YsnrveJCjiBPmJ2/E161HcR4Y4SlnjyyWBLT/yxZXuW0HtKQqihOX1iOHxRzGlk
AexdSaJ9PQQXazIoTorFLUnzT/Kkr8rjOYc1A49AvsnYG/g7rb9WSnhyhj8P8+qHjNG8sjumDB1T
chU1EbZQkZ/S1kl2ZYDIXn7EVvJMIeZT5des+0aY96JbmyUpajCyj6XmC26z+V3gst53E2O1kf9x
mW+ihaRTv/qiyLYINtzMRnmbpentB7/78N3XWLTvhgRr1uOq2LRx9CD5ZeydnBfS+CVj57Wks2n5
nhspvqjbuXjl0Y94FwocgevOrF7HdDr3uYujM7W2MjauTcIVCymTLCC9fN7ATcfeSol6aI/Rt93M
WOggA6HT3cnHnNzY+HDn9tR5gLFqcgsZPq0QDC6ZsX5PIzj2l8HYNVX/Q1hl+dgmitOUZhdiU5b+
6f0Vtdirik/6OuAtFNXTY506H6lo9nbNUZHP6bSlzt4ffpyQUzBjT8+mQhx7mCybwLFuNo4EZ6oR
g8qLGS0aPhAStOvO2BJvZCntTc3GscvL0POxG/DOu2BJV67v2tsolwzhCgOPcW9cp9kOQFopWTL7
TeD+65gLGDIfOg+BgQjT2vdrftgJG8Gpd4+NrB5zqmNXPYuwdG7PIsx+YnOsSZvpF9KzsAW5EW93
Tmme0oYjKU4KqlaGaZU5m8jrPgK2I6zr2O7jpk8GVNKQck/8Yu2aezDSTqc3jY0vqbTyf84UfGIB
Ju6NrMxNhME2pl+q7ylM4aXstbegwwfWqzKgkoFeqLH4U0bihfAK7yz2F4MprngwjrVcfC/Ewdfh
7L4tI5VuSCRiN6eXfLIJ/mQoL0I+l1QALOkpXjTWqhAprLaIH4+01G9qO8c87n/IIt3/o09oWr7Q
LFFHBp9fo1fyUkqwJpP4wSh2FjEJXFe192BkraDYNyIE41oa2Ek7Gmt9CMZCw87dyfqcB9WLnfP6
qwvS/3rSu+X7cI3msGjhbSsPQcGKhpvyTxOr16nnOulE+hF/99mOy6PjOH9DnoyaqNjKdYdHAEK4
q+j8QlRftLlyscegf6n8Eg7OO8GmfV5589q0qkvazFiQ61vihoc+cn78dD7Qj7sfVfIR1Akmf4HA
TNVkir6U8WRMYaSJPQEA8VvrSEQ8dpcrXtof/QYLmC2ojrKYCte+R137pO1zsCzbw+gzI/p5GsiA
eNo9N1WIYMH0myQy5JhHLzIwt/bmd+dNX7YfyE071QtKpt82zf8JwuxpPfEeerZcGeZbVy3JSbj3
m8pGL2YulD1dWN1wmga1m03SDJ2B3Fs29o1LwOvk9WotUe4xLyWvXcsue4Iii/ySbKeI56AjA7/K
cvkvCPacsuw4NCRm36FCqHoaFfH5WEJBQDq/AqS5Wk2xD0oooULIa6iqq2e3H1GFI9PgQm4aZ5qf
nnPsF2JMLnw5LO7HR6Ny31uRHpZ1ADzJAvQEplcX23FiNB9ToYjH+fEuarVmZuO67mJyopMV/tU0
U29f73mhrFks9uDR+VZ6esRZhPFLcH6gcT4OCnqbD+/SmLemcPPtXBcfHs7psWnNNcSgMs5TwCbG
z2hzeyqAdi9S+KcRkkyCzAtEI6CcDGkb+msdcXcWS1zANMUzLTM/6SZ60M0IJjBbtJaExz4gHtAM
/icQL+bBbLoTWTkRa5nGBBMmJ9KK6pA/eUFHp1+Mb0MM2ceweUBLphw3S34HVJhN7lmb3FHfLTzP
TUQtDbuzdZmlrO5B96f+KmYbvzITHCA9hO7ZN28RnkVgA9wl9HgIbQNGvUcLJy8kamg1XJocmbMN
1rmLKliW7HCdBpcZeshkJilFde1VVu3dFf5XhsweDEy/1gz3bHHvO9T6oIEIvLJT9WcKxR8PS+PU
8AGddBivFSvk1eTwA9Od+UcV+tW3i5s7tHfQsotPBumAfP3H4G/LkXeXVbpXhf9mMyfmTyBZDFMX
9eEk7DAixDaSpWhdNUlY7y0RuLpiYKW2xeCTcEu2c/IT/pw+WLWXssGJeIXKbfcKfOobtu2il6UX
v/Y2oTaphKsdwMfRn9hY3tWOUwDFeHPZ4KO31lulOVUsH/q+1V2DEYJIAhh0VbSUvitSC4rljV0x
uRd3t9XDVg+5ZM6lpKaoH3iV4sEQAqYGDM9w8VLMNvm5m5fXf3IclJWwKpqIumlXaLVpW9qvNPpW
TT1AU/2yuADYSfepmtlg1XhBV01OmkIH4aPUrPVQvAksLvoUI4pBnJh7NDtNS2IF8/a+m72y5/mm
MJie3+JSRvotSOPPKcMrZlQcCsKluymLH0m1ZRuQGQ81hZVuqv5rBVuhzUMwPIfIAHiY0r1I8CMQ
iMsOQ032wSVaNKZDw+Qrjk252BO5PbVB8xvZwU2W1qqPzZ8uLH6RLGrInMdMhX8jF7cYTVN93F5t
Kz4x1fxV9LevvLBSRMoLslptf62m4GYP95z/ZpN20TELbGpXgUPZeKdbBKwkmn6Z5XaugzHLJQSN
P7uY9t5IXDX0xWEqv+Sos+/ePncRJuiAkmduf53CPQDlzo14oAkts7Br1qHpXuuW1dgIqHa0kQCq
o6+9d4OFwBM00j1Ncs/TENXsHDXRmoWKmdi7VukSEynnn9cvfLD0Hpvg+yNOWVdYbIOJcYQ9zo+U
7uC8b8/cmqnWcWmdq3irU4JmrUJAxkR8kPy6PoUKoU+O1/Pr69883OwVHcssuaqPNGYo6wfMAZAt
w6kl2Ryc9OKbGqT9E4QxZxFv1raZvtKCkzZr3mnKCLZVGnzFfvzas7louvhb5kgNvrubcu49jbgo
o2DQs6r3lHVVQ2xiBWOd5y4/6IwHqcccZvf/AmF/mZRPOJnK1jMUO0LPJnevqoWv7rKizGJiJjRF
MjdY09uULfMxQ9BMiYMBEMNhNRpq/r7JtqAv2sVfjSeR+QQZpp2uIsKU59TGpROev7K5DBUKJy+a
Gz+2QFMQxCqBEHSjIf8FHsyQmIWv1BzrSdbsyiWQn3bfcV1fW4o5I3LwQgUbRrVX0Dd/sHy8KbTH
g7LpW1/0bX+u9nj6eBfN3W8scNYJ/Sm4Yq2TqNy7lvXFZ+nkRNOtB4W4KMl3O2SQ57Z0p7Xghwau
fVhRNssTeWuUve28+j4R6wUBGegV6e+141c/JAfoMa4nGrEj6r7B4bpyVcEy3YAwtIdqiWrw6wwg
Oy4BSxfHY9LGm1zGHF++41JuGrzgsdl6GgXFYFIKS05Lv0z3XWsBpdYNpU+1QoeJruVrt/wmusXc
4/Wf7dT9eEH/VxBfT6GlC6hATbm3Gmy/qYZmwuzr80Hh0xTXYDNBDhCZjHOoYeydXT5OpkJeqg8k
+ndBSyiCqgKHwI/zqDJsglLkdwHDkMFVPQnIqamkfL6OUJuBZHc10kYAbNs3fSzq9iPIP66ZVv+U
p2208xVveB/eguTr6GNqDyNzw3lUVuD0dIGIGpH3jIrold3XodYYCZ301bGts+6gpdjBeNSGuPtL
cZgCCAcY80Lj6GucsARn5Eseysz6mTzzXIBqGuPwNPbluWobqjkzSFt8yNLzKKoUzyqlmEF+Jk2x
zxzjkjCXvExNfUco7E3QX7JZt7Sf4km02fKz8S14CUEJznatuXVLsJCZT0L7yotB0YA3XKq44z5E
zkjBTwUzzconQ7k1WOo5gDRyWiYJ2WAnGwyXOiH6FvUoXloEQUwhFLrgF2QzGyQw3ViHRY51D7P+
ntmwWykBLbc6Q5Sk3xKmHElcJai5KQilt4yNaKRka+EXj/QNgETtxX3GCrZOktyHBSB3dtb8mOju
PHcsBSQEdIAR4QkX9T6Q41ti8BuscsRZSTTFIV0g8q7CpE+0t8RVtTyw6Wyt/3vGiIp+5e4E5e0J
vPmXL/SFG2qytW393dfJyzQLY1fVVvpIG/mGtLdxV9H4h4QWrvhgUtsRcsvRy27S89FEo0lSG8CU
4zZNvvMjm3LWeHyzWR4/OQnvWa7p7OwmTpiIsjqu3QYJnVgviWzOwa7AeYgzs6oSf89zaqHtHcj8
t4gILR0CkF4GZrsKAc+gboxeOlayHQ2R2g54y1IWOBFhLYqNlstdaVSf5pSwYw6emjh5NtiHkbsV
JqdmuWPWJiCXMJ9A7FizoHW9EipfgKki7OV+AqXUsBMm4b7OwwX/3fxpCQaPYGIlp1Hdm0eLjcsK
dMA1rVENTTs4qG76KCxeyrUq9j5bgYgvpu+rn6oCVQpYBGd7y9/FbsbbLYd6zEpt4iUaFeEfunfR
npZxXTiz/1Ca3DuRgqY+/JMzjkMM/C4cfiBR6hgr3WZPpvBiShTJvMRqb5XZ0XaYJtysfJ3brkdK
NH6oNz4XlUWIqgixovC49H18YIDlhiv7c6qx2VhLnKooc3YQuNGXFyojFEj1OHwyqnA/hvxc3a+w
Z+aMK+aaiVr7VdYM3wtfw54ptNRDfe9S91+v5ueOwbBri33uvhCdOWVT0e5t1FwzzOZtrJnNrUVi
bqHxHrM0fHX1hPDShS9uWTD32cYzgfp83QUFHS8Y5u3ioA2IdtKHbaL9dHoyMPGGxHNWM53cCIB1
cqQx7H2wEgNnav+bmwCjYHIs41z3nOFtJYKwDxG0DlV4rLrRpwOkPZOPeXJTPtD9ZJ+VjthCuNRV
GJP7Adh5XU9ccWb9JopEnWzjxyucbUUv35Y8yb2LsgvF3f3idrI2Y9c/tFwiK8NoNn5p/ulZErGR
+aQ3JeY7bbvjmIOGmsuXpGRVZme/wD49FRpbH5nDqIKbyR4lNBoq3GOa50nZjVjAu8X20xMRIHb3
Z2QfscwBMws4MFzG1UYd3EngrEDPxu0ICdTK9v2IVZ41/xba8kXUIxAEnDIWadbRBQ/sKHQIuW4t
OBAz2Z/t5Eb0H8IXyPx/KT+gyEOWcFm+cLIP6+V2CWLmxHx4te0c+I9JJWk++KQEX7HXxKzb54A6
IyQdAwDbyimDdy1BJS9XFk/N29rw/rZjycu+E0v90t+mgc5Qmt7ZA6YdZ8PDYK9FhFRbuQLfCXZ6
J4s45RAkmqQ+FTNzuDmBCeLoa4rwowzkt+Evb6uK4SHWb3MVf46NeExHoE92hnE4jtGd7WznCEVQ
Egk9dhfbW7LpxxsvKKgBPpFEQAms/bjhh/5C3x9g+BuM52XE9JQni7NoceoRYJeW98OuhLuYzKhx
QEBo9bUKGCT6oVZHJ0IJah/Hig/lOAZnjOJ4PoL0s+vddzMpjqOB2X1M/zmZ3Oiaz09rcMjoptqL
muekNYIzYFFOP3k2HFoyOr+4dE4AkmcB8dxymoA2Tml5h1CTii6r8EGk4mNyKC41BHF2E7WpaN48
0/aOXmLAd4QBhWiLmO5RFQlCGO4JlCMqzR8Yrj+wGdnsnGyuCNp6jglFpUF3n53h1LXVPUO0LCoX
317+wHR8r3A9hpO6NZ1PtL9iBUo5qzc8gW2/cPRCyAuaj3AxfQUTjgxepQzYTL5R9pYa0aeTg4eh
c3hDpHU72eaEYDjMu9j8Hp3hPCdV8WOMNKF5j73b3mxPcMZSl7XAOtKTTxhtm1cjnUJq/pSjxCFn
+gp820QqHZ8HHX9yfJpUvhkdsF183J9qjsJHaWHVykaEaruJML9kvndt024m+sFB2mgV7KRbAFP6
VZXHZKoGfcWcwlJ3CtXBbbdxnCfXYLCnqzPiTs9Tnx7qDpVaEjiXCWNNHfvptUblhkJIlD4wXe80
pPnB9Lr5Ci16vpqMpUcAaB+Y+j8d3GhtfPzv34QISCsMWA4+X94DwWBqCl7zeCEypM2dgIS9mpp8
2+b5S5SkaKnBdJzpU9/y814RCabQsB8OkWGfB8fk0QTl3pcQaHqQSDPcQqRQE2O9+pukqfPmNM5t
9qZHX6QfVVoGVz+Tihjd2Jy47OlzkXVE3psfIx+iz5aPrPUvTVHIfPwvj3kfMbxHt2Ka6Ba3cncH
ELMA+0X+ONPcDZkfJpBCVfrTxmeQ1fLZpSSKcLhPq2mGuZxuW3+bQQGXg2seBjqq9onjVC8ZERjW
RX7/i7Fwi4YcwtM61oNvbarswHZg2ISKexhrboFryajOsUaTl7NUn5TwbqvlsaeUoNlOfjCsneUL
TUkQrJH38Jd2/tEovWKPq/vcSQnvY1Tdlat1DvUAs52ZjFfsW9w8sCTZdjLSjRAvTH3gNUpIEpvJ
qB6WD+gmncpfQhQY1hLHPUjXgwYeIWcB0+G0zOvvIENeqgmiqi5zn05dV2IGModfQzjOFscwKbDA
BqoXNTc7V8Yvtpar1PH0HnCb5OcSk7/KWjrgyi55tA3KRxowIi3tUVfRlBzh9aNZJ81v4HZfFgja
1zFfevW84EUZXbLDitRf0irazUYM77bDe5q1bnBzWEOSBLbrIKWypyyfgiKl2YwyoeeMVucHxo35
YSZaei6d+smsSNCV/O+H3p+/w+YQuRCJsAnOm6YPmx2PZ45RbPCJzxvGdo6cL29kuSfM/sxVfVkJ
wV4RD57RmbdAY3tyeKEVGrFeg4MJ3RlLWMUM3RCkXtVpat6snpbOgs/r/r8/AhVkpx6Y9HRYSybH
hSCKIROKbKHqA6aCBU4YGch0ULmoLTr/96e4dBB/A9DXafjOGrrcSjedNiwXta1uvjmju1GSV1sZ
aw4u3qzA/GEi3u4H082Jau7RlgMdKqDSRTXVhffBGu1svioMI5cCWvRA7FwmbfoUtLBjyKq9+R2d
t/4gwkvLb6QgQ5dpZ96oYAArSz0TYXhh4WMFL4TVpWlkfwMWOtzIKegnvsEdsUr2RaM5oWimJHMb
TYkHMPFzMEZHecHrxbqN6MWMT/MGVkbjmBeH//5kckBDHExOzuQBeNbO0wwMuaNocMOlOtySH0tu
RWA7Tx6FERUW75MzjOt54dR5dX9rnbzF9ghrA7BahLlxI4veeIiCkl9gGHC9quTJSab0BuqsFzMr
hIIleoDKlyj1PEK7oCygm9dYlV+oJtNPRhDRtkYSCrsENW91fm3GmI2KiVxSKva0lX60Bl5dttb9
75Tvlt+HVU3GUzawIMMh89rRCsUFKs1OMFMpJRX9qeOXPBCslbYM//QlafapPsuqb85TTOIKANDa
4+1Z2cuCeRbTmUZQoDAj4z47s3zGamObrrGhCh3qBOE/93f2M94sc0keRY5X4pPbECJKwu5vY4Ps
XvmB+yPne5KBHBv3AS6cR+WiOOmEuKkB5ElZfJng3OHZeFiLgzIAuMmuoy4wT5qJ82xWQJNC19ub
EY6yZEr8E2FXfHWSs9FDbgkgD+MHakYAzf5DGiXPWdN9hmHxGXbqqYGctFI8/BvlITaLOQN4RzwL
B9icAuAel1CCdPaFJBVNMZ15Fh4+JsiKoFkMf9qkujsMPXh9jxbzNUf300jHOv9qfB/KSMJ1RCyt
6PC7Tl24z0IHqBM5Q5L8hOIDbuEC/Dn+tObBZuHtx48CN9ZqcLsrVkdwr7xiDftO9gch1yFSIaYI
L4/Isdt05DYG8RU1ybeDL27FmxYwKf8PItPDNo2mr8zKz+yo8AOWkfUgVULKqh03HV+zprhjDRtj
XfvgC4Ymj3a6PNmQsTaT5G+uC7mNU15sVcHFmLUwcBbKoBoXvT7oeMlnw8FQiCkpK8ISSiK1KfNa
14r/PnL0+b9/1FT9eXG8WMibLfBUctrcjacCb5SjW8C0zXwlK4/o5iPNQH49E6U4mnJY0NSWue5i
eCj+7Jwoz8BZzVDKspMekGr4xo6arO1omDb99FXTrHumCZVMntcextJ6iyRkKIDRiL/4cwg02W2f
LBjy79LJTRKU/zxg4RpLjuuL6CwpZBC1OpRLkom3CH052KJWo+JM1fFWGwq9UEPAn2aAXIxGtwh4
425siUskretA7kOTcKkpxAbIgChgbWwLLOakSDIfs09wTxQW5Coygweb3R63BAq7i/0Ud5+gzmmo
mUtu/UNlvYbZaxxwLbQsZ37oEpZKS49V7fF/4QZ2QEPlwt8y24HkX6vU8A4pI28y+gdEHX5Fps9V
YpDnhFzZcmStXZpeT5Z777miPzRxBr6/+y3piF0jWr2HafBZ8XN1KrZrFeg6j/XCajJsapS5sdLM
uqMAiu+oZaBKXRLsyz+qgd9RMwjY54g6664boAYvj0Hl7fD9LlFhOoaQvy41ZzyfHvILPlS+ll5Q
o5i5F8funjAWIftUbIyyYcglZrw3KI1fUbFhcpFErMtLG4dD9CsMd+P2JQRj30ASwla9BkkOBj9n
aMk1NWGeDxdnaIov0o3gJGcfYt6EH7KUDCFs1jxQjPkVqD5igc3vN64UhSmLYwgEQ8fCkGC8GDaZ
Yel9ZYQfnsfJk8WUNBb9a8gVIgpmvDnAdNZt5fyFEFJsPYgUbtEXtwXdCDpxF5RosOV8jWI+ftGr
pZPy6Olyb7fNd2KwXVEdZN2RrNIUcNczoT+7yVegq6sPshHvlZa72IqHJyFTmuaJzE39QP8RSUyn
MU4mphWOBXUpTV440zTIVWuFGFUgKdTuTOidmIhf9tGus9BeBsG7oGTo3QTaGNfukuiIRlIa6Wi6
MJYsSEy8h7CuMVjvmx5/WOgw0sPRXwcVx7DfD3jU5Pwr8vnI3a3clHzb7OWwGo8Kf92ISGRmR7Ks
FS+UGI8HiQJw3VuHoI7K5pMcRsrKFJvaDkG4fGEJcoUxQWeeC3dFeyxZnZQn2QwREzFDLD0LB9m4
PLSVS9aHus91NtH1LdvqgxDjMlfiXLD4Dufhde5be6cS482gHgYSOBZQj0Y7wNfxQ255W9elKnAO
XnSZgjAyu6sJDs2PveCQzQE+58H4UYYDpkohx7cKj3FPwg/MANFzbEp78l7c6mg+HjAcG4G4Gqnk
HHTiS2B+Uf+X70DtvlmMT6nEhFD4pCVhO2nPmbesy5mP0HLJJNfUSIUE1wf/QvFlsiGpuc9jZ8Ur
c7fA/Xmp/phdt2yYSqb2VD9ZTXILGrs+i+UfupNnCngxweblE7SYeSPQntYE7rujZNeTBKZDJx5F
BF30Dk9JHlHJ5DoqI1xeJtWFnHb+VrnXHvTDerQcqGw5fQiBR3+UbTSfk6hx64ZnGmq2eWPd4IeR
W0hYEr6kw5xRNtxeONXZ28zio6nsP20Pcojtbn3IcnApg7+BBY31oFAHuAKoaUVqLx20D9BnTav/
bksSbmWAlS/FF9Kn0cKckAeHLiXHajbUXy9N0ZqwFMYdyougi7jGL8FpeOZz3C8OyldHIJqHQfrK
j0xzz4A991nq7FMJZ2PEkg6RiuGLymEy9GAkLMJxHbfaqB027Fn/UXrzPcj2rlOaernfoy9wANHb
crCBNHQhZ6ebA1+wTdg/ubiCAOJnhXkijgghiGksN1BMeUu5p9TsTTTWCBXQyri2yF9pDL/EOSZz
wEVmsmmPPaQyh3KLqtpbPHbExscaLTXOHiyB2p6NeKSd1iU74tb7YVZsKJnesrn8i/wMHNokmtFQ
xr4OQjGvJtH8KeH3VMkwv880XySOufKqeVFT/AHhcQOVzN4GLbk3pijSobD1KVZEOA+5waGdBf3V
FSOhQUkKYkj6NXBwYulReixD8R6w1xjx8zEOmgPlroSBiVl0f50o3gyghU60NBIyAb3ERRibdcvX
jSqoydghu1H11/xt26/KOri/rVGnq0AT9ggcqqiNrgb6yhwWJ/Erg/h32w93VxmS2ZjXPVP0ak7S
h97RB4qvmy/Bbxfn3KNBQm0RDG9Adwm451z4IRUf2tZ6MfB6EQJNGSorCEQTuDKnrpngyHDyuEwf
qoyeO2TP+WY0bCXicWPlKf6gmwlzpAjlG0p3CkKTNETyyvzyGZrFY4lw9l/tgHNYpJ7YDh84ha/S
GI+dzTt09tLwoZlz4L6K56Z8sVR4ILi1TQm6k8v2XpLck6tEYLtPaePLOJQyXhirWUI8oaNru0w7
gK7e/JK8q0mHrCt6egJwxSv2ePzGkUBoViBW/DgnMzSK5BB1xltV9sN2dkmELO4ELdiY+Yn6tXJ+
s/1M3tqZFX7v+Z9hpMZuatu7GJkrcbdhMWFZXnZ4A06RKn4yFsKbCoxT1WbHQfGZo4NuYzXe39pR
D76n3owyOndxdmvx15DG3DU11ceWvuLBg5TDeHOaqZWjdijHWnkcNLPoPMSvtpeS/xM/LD9wFOd3
UzCaDK1hrCRBENBrD0qlZHOjRD+6HbAm09Q4C8mvutEtGufvEi3WmziFcq/41xq+vUIasrxYPAdc
taEniEfc8W/ahAOPqL0NjPJit263VsBS54eckwoXJ3REF1Vn8vt9NgOv9vp9UY80cnbjvh2p36Hw
el2RJhvB/3NrX5U9idl+TRL2I8K/RK/3d+27oOdGwkjWKvCqt8ni552VqPxxmL79TNyML5ox2ydH
AZMol7RXsCU3cQfwKzJQxI0/E4HR1lHJyURusup9hqgXptEzBZIsCurp1ITLp3gExJ6njL1Eaxbo
/GgnQK2taJulQOA5MTjM8ZCKcnx3UyLrQ0HEIiIVhakfSYxXtEH4BYwdUKAtu6T0kPBvxdIWnPzc
/OgtzoAWep2LEE+pZ7Uylh002ywksJnGSeH/nRk4IIqc4rjH++/wrRUIE5UBhQ81awRinzAHwIdJ
NiK/0BkPUMzT/6DC74NL45nfLgTvtWxic23jpuc09Mn/7EObiJVKIYQqzyxPEHp+nSm+1GTOROe9
R40a2JZHJN3KEENVyw18bDdibI4gbhYIIuuBPu1vg5LWNnquBDYxNXC5l35Dy7xFRnSETIqG5656
HT/6sr8XilAufix4kHWpWJm3J3eKITMq62FO53/YuxCwe+DrnRlcxMRFBgZ7Ep8ndlK6rL67AvRN
Qb1H0A9fSU2QOnIYZfykihEvJJuFgndBVCRPckKcDQJQaEZ2zLuaWMLirsZrGwX8B/RsvlDVrB1t
cvXDpzIbdMw0s82ATfuRQtSvDX/j6OAlDB0c0fFz67GbGxfuWl8zQoQ8BnAtoydInR+NSJ8tCdIp
k5/g4RRKuFvw+WX6a8I3I8asL5v2lob4NcOoZ3FU8YmOFsVmPmEwtg62+uG6j8+coyFW894tS1hk
qf0GOQHxOi3BcLSlx5IkfRLVBQYaVFtn9jZVwf08ZYzw68FYO/nF87t2Q739Jzug2zIR8qIHKAos
IvYA/I21qR9Ea2MulAabqbHHrDM+DOmIYGdsSwOmJ31G27AufnWraasGeodZwubZ6aj0c8Nvrlqv
YW2JVTKLq0Lpm5ZQhMmadqwUcCFO2MggaMRVBoYlLSn8JUmRbCjxw2CUG2/sS6JzW/O+maTt7Qm3
qq3Dq/yM/fVQIP3fcjVFRyqfEP7jhgnU6KZjhC3pOODwHEUkWXRn8XNSDMYVEuR/f4hddZoRve8s
ujKr+4TP2O0BdPJ88LqJ2Bo+Rk3zRmWPew71sZRTtYU/RELGKuN7DJoPxbQKtrgM3gsiHk+y9gSF
xeibUdH4N0ciZXL72fSWPZx703Mec6vi6TeH9KT4okk52Uxs4AJorSIIF4pPujnDo4kt9LkOAOD4
eOkVCZAdD5d8rfwPhAvinty533M4sGCPoZj/98deVxi2pPCR86tDk7G87gEDreXEinTKYOO3NY5L
ppF1b8nhiZ3XnsRm+uxaY0dczEx3RreP4pJ9LP9hSASBJKNrbkFCflywHuz80H4MgXgoOmG3LrSy
E3UHE8xpNlE6S7rHLsKTWphN/SiKiZTcFDHdN/kTI4GJNaDE8SzYE/Rxh52X/bYYqmkzN2F1bma4
PgPgw7UrHaioAia+bjq99rKN7QguTJWNRVmjHahM9SgwscWev/sJKUogIl44dzcLjwEBFtbSTV+x
MExD7MFT/D/uzmWrcWxb06/CyE5VNRRb90uNs3OMwGBjbK6GiICOhwCnJEuWZN0sqXVeo9rVqkb1
6g32m9ST1CcRzkSGDCLD2mdHnWyQGIjl5al1mZf//+d9ZInZtFr6F/q8EM4EP4KlmqZXDihxys5l
fJehqQASq0S3FESTjkM8cNebESKp5YmYgfE2PSMBKBk/RGnkXtBtcHm2NjPEo2tJvF268yNBoBbl
VDVlcEldjpH2o4O0la7PKjWdEaID1qcToF2I9Hf2Qy+iRFM1aj24wXmdpuNUEcWxlaqcb4nijIp0
MwegNjeOTApQR4U4Zw1xj1+kiB0dihmM8CVSQkMiHdTil9nYJZIjH4loHYqGcCdk48mkMfwiMb6Y
oCpHUm5SUvKzVKI1bi0VJ6YbypRe02OBNlOTZSyadKuxCJwRPGAxJualAEf3ONShzYYmDdBMGeGr
nIVjI/M+LHFlF74jX9KGh+SACIKhJgo6oycUqD1wMZ/QRDY5oytSR0lx7JA0vyCmSCegGogNYq+6
hxF3KZB+u1nTH2GQ1T4UP7rIDmoUnb7UUgXsMszSsVrU9C+Lm1bs4JmmSM1JExyj9kUir6XjNDUN
4PjwUg7zOD/LHDO7bHeLTpjVvpJXoMIdd54MQoLKsRCjfr7JJOHTSsxEUNzRPW3sfkvCzaRIBe1G
1CrtpoQULtThDZk64dSBRHJYWiqcK9WlE8EmHYuJPHM26vLR2Kgzd0OBw3GM4qz5sSmVZ5KliQhW
C9W4yIFuqwhB4Nl6xnCzrAjjq3zzKfDS+jSnqcu5HssnyUqbX7VfZOHOy0GTbla5etP07QbYqMdX
oLLpiAmTtAJBdrfJCnOAzw+4QdZWk6CWKd40jppCd7Fm/tSoLkVQqeTWQd/7axLzSnGHTJmz8IOU
hV+rq6HooA8IHYL+E7GPgFldIjNJAS1DyROlMq/6oq8ATxdVol5QEVTHJPZgqbtPSkb9qfk97SKs
Ue64dMpZ6sdGEXGkLzUNULj3xU/N9az9kSREv8kJkOqEri7HCSW8m3lppEPgeuhshJJzU6999Sw2
pu5amfmGpH/JAEgP1XWhjBKXvr3UXE7F0tdnQqyV53PZY6zm59RWab6QFkcwGOnS50X+ramVMk0Z
GhnB1EAEZo1+VbKGfd/+NpGRxkkpbqAxkADhmuvmFzEnng6y0JwmRH+3clQftT+nichnkkIIs3GB
jxI1lFE+C66kzJUe3BU4jny5Kq50IE2HiVbWRxVJRDRwl/F9sKT9aryRHpZ6qA/K2tXP5HqNC4E4
ClCjbA5lXl+N53QrBDTLk6d0Fh8X6gbV+rWK5oDpKqNgXbozKRXvA1SijhMJ7LHiaes7mKuQ7MoC
mmG4vqjWGH8jWuvZb6g8LgcF5eq7lQNIKEEZZipFiJJ4qXPS/hyyFa5+HZBM21T3m1SaSVmSz+Yi
/VOFFdnjJVDWxEBJCZC0PEXVT+IKDOF2VW27CzxkH1LzXAjVWw8skRhvii/wMNcnwSl6Q+mFVaTF
RDOMU7ZupZFnTYBbhLU/9ColmRo+3WVCWDBz9uZhAfpvZHEen+dIgQygD0sna35DO6AA6RNdNSbW
CjX73M3LIXK5+kgghV8pjeQDprmVKI94RVJ8VoulMqXZ1cDMgAYGFD4+rR1BGVEtSY+tRJLOuFh8
7tI4HanOsjxzSuFiM7eSG0B7N45g0maMKGItNbEwLZAPV0KyOqszCco3+sVDfER08Lj4ocjzkq7d
tLFJ/ctci9Tb2MWVoq9aYkfQlkxjrd4RJE91xQVfqBSfjUYWwQpM9NHcrPxci8ZQMxPNDukrN8gD
95YbOT5JNFk611RQbO3q0ufzI5j43p1LsQWUgX8mbQpjomRr0myx5D6kenwGel+4VVcx2uoFrSxT
kqKbCME7XyVJMM9q8UFeakdVXKe/kWsHT0qnBycplFNYMtnIKSuIR0m9+byS8uESKX65NOcX6zVN
pJeCdU3yWD6LmlemQfe+ubvSwF3EQI4CXR+7BPvtrTsHPFgJYj2pEU48gj27voUjYBDAOvGd4oeP
K6euHvNaapR3iDMJ14H9FNdk0yPbT0HZx6npf9ZrHp/s5OlsU9LNKrsqnXAzrZsv7XdiZhXTWC+8
RuExOE7D1P2UQVGPI3LWGxH1EmS4wZIjYf4lhRGgagYmRn6PvjNCMs1UVybsVwduNr9v1z5HLPXW
fG6dS1SIL7IYecTMTOY3qrOemCuQSwnCytMqTwgM56J5Iea0IVLW6qVUVKeeFlYIcRYyHKwSZxWW
/FCgoEsF0dMgNczl+yxILwPLIy5A1hn56OIzZX3KmYl0BcvGG0neGoUj4otlwVMPyQshzwhaSV3T
tEAqdBlcXmKSLnEFYnvXR3HHUmjIEKHhZsTQhQ3jpr3m1CwOqXXTUwblXvO4IFtCfss0QQ9IpxpS
1VclEEQQOZo2ilToKqW7gnBY0BxsrXhjIqNqaNQwnZENJjqoy+pLVormsPYd4VisopN0Jcu3qgq/
HXFiceJDyFODYpUcrjQjPnVFs7y0VBQrEE8RRnSOw6/hcKk2yYXCQKhVr+PjLPRkUpB0g6K89Qkt
ifUIrdVrz0UYF9e/+oJGKgplkqGeksSpvtSbs7WF6mcZqBIiejSxm0rxPBvmXrRZ0gveoTlOhK5F
qVUJpYAVnegDWZnQlSlv3KXztj6isV2mRUFgt1xmHGxBlUjHDh1vTuZpk4UDU3tNx6aHdKVQ8klX
JvTpWzR7UWHkmw25gPYbAYGLO1dJb8HLXheWXp5nq6K4UQsSIrLoiXR6y69WdUHZwogeXMjMh55l
VV8KiyYwK38mmynNiNsZWHNz7HlUbhRJ+bIBgARjJjiKlSK8pAzqTRxRWlS5OgZ8qc5MM792ysQf
ChsvHntLIZi03wkFZEiPsjQwAues0lA7Q/nZPXHDTDzzVtZvQu24J/ma+mPAIszofO0cuvkFm0M8
zfVYHEmm/DlVoINqdZRfBChDIzOScLN4DjJ+Av052Uco1OTL5Uldc4tY5DQEWGMA7A6hNTVKYRCP
KJytT/OU5jDoTMej9oQswgcpKOdI2KaPVOxZhpWvp5NElz+H8IciRX8qID6UYYZkFqIBwFejs/bL
SjDRW7CQpJMAGl3FsTCqrSI8n282Br0L5OWlCflRyoDb00pomNOLKwGYNJ+fPK9GhB82J6YYA2tP
9PJYy6g353SoXtO/eyZZYZMrKr2hhrI19MXauNSr62h5E1DwnAEwLGZFTXFMdfz0xCvzW7c28mvR
Cq5o413dqFE9Hwch97AfW8vzkgDlsMjE4dwMwxv0PPQLM/WhrivOJzFOoBRqBVLOLGQ0OOjhITre
OMvn6ZHaaMVxN+nwaZTktF1ICAYW5BQynrOOfoWZSaNwXjlHQoRLLESCiKJtYdDvZaNsToD1ndJS
U5slvgTMu/ThTCu3tQbvhVATnGcmB8P2pYEAdaQjvUg3+/bZbSyVhIzjCCehL9DFBwG+0E/PN2qG
lvEmAUqRJyr3qKtO2+9A+a+PSmfjfa6T5fJCEzQEbkofyX9a8OVyZp0YACPIYBxmEsprukEOrYnG
kjxZRAI0bBT10MQAEXSeUJ1D8RSlKirERZltRpIcIxlETe88EkgalXBD4Vym2iyIBrEoVSfRvF4f
zUvaTIWpf0Ue2RnwgIahF9uwcunIChlSd2L3WjbokJBVofOo5fq5VMDzqD3jwgeceokIw10O6/cL
0Nn6WKTyrABT5VQtTGeCsCpznGsjqv/GLFCpJc6Tja3ViXQZq9ItLg/8cwv0f7uy1UDRh3jb+nFT
pvysVzEqVwraHOYyIOOm6d6pK8OZj/wyP3F9SboRYfcPafFLsZTcKmJEqAYYtWUNN3SEQm1Nzk8B
Z8I10tRJ6wfRozo6J/8MBVygwCQgb6qtPaARQWw9lStadjUHT/uFfr2TDaS5UWyVqM5WAXKmab6+
npPNGURwMy5RRJsRnFCbLy3nMlXDaOJmfn4MvQex9OX5nN4/556ytAZqAd0KJs58UpuXomn6kzJY
g0BUiD1lQOvEqJY/y438zgk5r9FeRzZrbQ3kgmqLg743AmHDxHHj03VTQYhWGpgyR4xGZmpiGe79
ST6vbwpYkUN3s1HGQh6RaRYl7dTRzzKY7tchH669Z+JV9ZleIPJIaFDAQhmL947rHkuhnjy5EDEp
BiTxteU+zUt0u7Ioj29DvRGcTBza1gf0+ZMaILhLQ+5Z7uGtEXgrp+xcf5KV+nLgcYluYiOC5ZWt
gdqzU49ziep3iVDYpCL7OpHh7E7al4hIg32r0pvarZVpJM428NnOljlcinUsIqfSvl4/hesNYEc0
aQa5B7XgcLXWxbEnhp/pXRGdOCEogTbVkouA0LQczLWCA3Wr03N8UAqqelItZfdUbLIYpbe52xiy
ORaqWpy6GXjidI54xVomre1WJ4a6EklyxMthagBBVlbF2GtAwQkn0tTXUb4tjZUIElfSj1y6Dpfy
gLQHYuuFZME01p4ggxTU2cwvJiATEtVgWtJPqeegS+8B2lpx8lyb1nqqgbn8DI5/HEYpsmRs5aMa
lk+KZ6l6tOBoLtRIXUnDLMqiJlnmD6UirI7KcpOPIoXD25h7n0I3xOVJxek69fVpJOOobRxDvCsB
gCGecZN5hT+rV3yKUgA75JB4pVyoTZLG2/Yk6BF66JjDQlYpFafl1VzO8AcAot84rPuhR7R0Z2r3
y0xObBJZm+OcAvRQENwLQSirqRChmxeq8/L5O6gT1XQD7zpco4/V/kWlVMsToqWvf+vxAc14o01c
EIco4hHStF9ACqQXYmCCdZ4jIYq612lGRvOzgk7LMUro2sCK0EtT6DZwl7gnaZVFx3NHEyebDZOS
5oE5bAiUt03XvHXmH1tlaoycWBE/CSvIBhuRPujtS5NeVOFyfp7XUXouWY5yu07L+/YVHDbQoJJY
TunVHgdFdR9luTzMKe6cIMsR3JkmxXidHj/cIxOIivTKCFZIYvJed2tXOwpiSCTkiWeyNjfRHvZQ
hEnSAICED1DVL4qR5hf+1FmrFm4dyaAwzD8ZQEAOOQXIZTUva0k/XxLaXbavTHRjPW5liEDKvejQ
1zJ1ReS65sqxtXaU6428niZIqnwRN6E7huRrIAc1v40h5d6q2pknzM0HM0aNKdeWNVCU9fwy83BM
PdP6vPHdC2qE6wu6AThjRaOWuTTMcXt/h3g4567sQFRY+aNnJ3FtKAYpF9RNw7mxOqWvzeo0FIOx
ESrR0bpMtFk4R0Jl7ru3RhxlR0ljwdoVxyUEH0tU4jNREdJrxXMjypeheBRqpKTTst5cxWZ5kqW6
CvwNBlz7VHIAMSfV2hjLHBmolFbJlRBntivOvfMEKXkdxPQDFDc0QOXaOIdATMHQoacvuNZq0K7X
QFYv6NpjQPDQ1HG+Vq7lsGQqSRp+sUodmgj/0Uxl7Xwy6E4sND/XoI+ALa2NUYYGfVCVF3ltOJft
F/rcK8ONqa4Gma/MMJ84bY2FXfCE6sA5xd93Z3N09Rtx9DvE1ek/DQtB8oov5K/V+5wC2ToiA7gq
Ix3lnkI48TJ5eUxtDZdcdc435lyCKlkap04ikUDMl/mVZG3uDDKklF9dcyLREmyC2P6dARACAgwZ
3TozL2pEqI42SzB5VRVJN5JHV+90iaslLLko03RJj4Jg0TqhskgTMidKLhxidqhQIHJdlFHmvoRC
EXyU86DYRGfgRqmeNgoMV9JKG1bhWMsC906oRX1sGJGCbK3i3C03hFWBUN+rkkowkRrRJ8+6K5ex
8jnXcmKK0Eds0dssKtr/fEKTTo6kRmHEEi+AUQq3Mt1+anrqnInQX5ZIeZokcoXiBLpGhD8WrVYn
uo76M01YyIjC5dOEEG1JwVuesk8f5ughXW7WPi05NUsfJQ7VkRQJ3InDUfp5HbnjVVAL176TSuc0
kuBkk7NaS4cE+86ZI7rh5eozELxTxUxR+TAlciETUsjOSUwTgGu9DohHMLOarRe6HnunaJLIt/iO
M5zk5ELWMuVWXFsTrV4ezZGcHgeQZc7bL9ArjSGKUygDGzmCcnpx7rh5MVtROx3O0yCmSDAnpZOn
j0Ixjtda8hRK8Pm91CV5Ddd+vPLLL4kPEtZdSYeruezeVh6kGyMslQvYcjVFGv92XSBgDCnTPVsq
lcNDI2CJyuqqFL0K2Vzacf0xpQgZb1gj8fSPn2vr0BolGySa5EKiKZeXFfCht/9K3aw/ewZlX422
0u1HNyJuk3WpPm/RIEzBfUXVU1B4+lDgjjsp1TS7K7XzNkJN15zwlmccq3VFA8kmALKiEgSkPzXg
r5yD8V2zDB4jK3EQAo4BZC9Rrsg8B1nDai1dJhliFvomXT+kiJAsU5PeSJJWIXFLmoamKtL5qknT
ueSh6NFzWq6NDMw/SwLQsXxWtKFsSM2IUqV+tdJ9/THPvHs9hfssAnwYkclDrGmuXKZmGkwC5KqP
QlpBfxFNEp+a4KEwBaayoGBfCtKdhXK85Tk0NmwWh0wbduhY5dTXtMtY9OUp6rjzq9Td+CdVaaLH
pJk1Cqj37TJTg1U0KbQGuSmvLgMpDS/bn+shkDBgdfTZ0dYIeBtpcbMhyBlrIrESOKzyBP1ha+Sh
0WJqgf4ouGBKEjnVrxwkvcfwmNfDtHpq7/zMgTHnaPjiXjWmIwRSh7BKNn6M1vPKua+J8s8DxcQL
wKEeVaTlyCzxRWy+gFu+VBHAb6rX4/navdvkvoz6n+dfg1stYSdp6KsqinPSrmP0kZNpmogPXkBA
yeEjTEFd1eNlECE+S2tf3B9IMKDLVkAaLkKFlMiyJlzxC4vEaBZuDo9UxL3Oa2GJ7FrTysRqRLCt
ILceMtTXljGlIFox3Ps5na+ktVSNXOjb59VGqc5hcuHAgX7fmPCWNa18CNToWpO5cEQ2Jf1LYaGX
KuW7GDX4tjRk4dtJ8lz/pGgbB/TXHdL4+nUdVKeibppX0NZRf8zAhaIqedSGNGiXVINAs2ika3mn
qE86U9plr4+9LLMu2+9CEDRTUdO/bFbo5aqrbIPmckMXLRxjWoV+chNk6qm0Eoo7N0BCzSlpxybM
VcrHoW/doL9GXy/RKI/bl5sSud9V1KRZqUcdpmvRox8l15EvSOKZVUj+5dLCoEUShPY84pIJHIir
9Ur2Rm7hoo1Uyf69uBampODPfzn426//9rfH8r87i+gyCionCtNf/43XjxHAbs9xs52Xv54cXx+3
/+L3v+j+/a+jRXRurxbpN//obDa82f2DZhq/D8rbfp3WkZ3ZnRfHYeZl1VW+SKrrBeJ92bd/+/wB
+HzNQJeRF2Y30ashvuuP2g/6pwMdUNplXjdVvPj7L49RHiJ8cL1w6AH2y9dfjZ/+/osityZ/tvjv
M2o/zLcGCGzGzp8Ymaf8wTB0yNuipOuUaS3rl4MgCp3t7zXlA2sVoA/1G8MiuFFePuTf3/INI3z7
821tvTP1zjjf+gjP5mltwIxZdjsD/QUb6PIHDRQjOUnNMnSNL10TWPoHxYQJI6kQkPB2xWejv1hQ
f7YOXs2q8/H6M4Gq7WkCRf+g6YokQQtp1oApSh0TSKLywVA0U7QUWZeMn+7zm+qen1/VP+iyZOJQ
KqKuq6Jldj6//EHVaKKkSpJMht7AOH+ccz/DFgAasKcBJO2DxEc3VKWxw6tjQBKlD6KE0j4mMHXt
p1sAsrrvClCsDypwefa4Zsmyqe3sAMEyP1imZZkyBwX7Q20OiZ9rEUjS89H84wehzDq3OAVM2dQl
RTZ2doFhfaCnlijJuqKyD7gxfjYTNBPe6ypgFSgqhBJZl3VLU8SdqwADaQZngAQdjo3yM1pg332g
SR8kTgDkQS2TW697FeIsqKKoW2rjDvD/n+35s3T3XACq8gGAn0jKX9Xh2yo77pAkf5CaA1IxUBK2
dOTKfjYTwAnd0wR4fJaqmIqsWIaqixijcxcK7AF6Z3FJas19oaIo/LPZQJL3tQH+kK4piqI12920
dv0BSTG4DSTdhEus4Db+dAYw9vUHdPWDrFC3VZECalcB58qLsEBijfD4cRnYDHzz0xlA2fccZAXg
80marjcb/tUu4BL4wCVJAlIEFchF8fMdBF8jtR93B3Tpg4HQgCWbHPZQqjorwLI+mMSNKlEDN6au
iz/dJpDFfQNDQbY+iCLXvGXQBYpDsWMBWfsAyVWRdE1VNMOS/kpY+B2x4+85hAGab09tisFbpC/y
FO/+wTb6fD3AiwyCTFgn/dL50ybn8Dz4HzmIXzspiDaZ8uKXTfD94mXnb58zNy9+u83EtNP6+l5f
7fF6pp2JHTcpEYyw/eGJt0js5NGt2l9UXz9Vky76+y8DO7Sf7E6uhOXwxzReJVV+9xu/NeooWSzC
wA6ftkM1CQiLdbHvwGeL0nuMtuM0oxKJb1++mQT6rvnObBJUB5fYKVkcMO2DM9gQCw7y7dDNO8nN
+b3vB7gNvWzxdDDL7GyRbodrR29Cs31HHzBAYgcHH1eLxHvsPFYiEpPr/k/fgcl8l6kGNvIMDwu7
YxpJFPFvTPHd8d9awL8nEl8v627q56///uvHbezL4Svtv4Ffzv+fticPbXijXtfAOCp/+ui+98lV
qCF01pzWx1a3a5vlnHjxdobtrmxO+X0nPE52VpnUwwYcp4m9CLaTa+cq9WBc5rruDCoT9e9rgNMo
edoxgdyDCRCQtL1sO73WBEoPw04XD3bYPTIJDLdv8+OH88VqxwZ6DyflFWWJZDu31gRNDmPfBzaz
8yfv4GNiP3jdw7dx+/YenNJQd9Qmftt31K8XUjPng+OVl7y6l+QerP15kWYHh3bob+fbWByu2/bl
jy+Ou8Vq0TkpSbzvPypCLXZ4cLJoS3Hb4Zo5gyLu49C8ycOHA8RecDU6BzLJImDgVg+f4ONDfnCW
p5318nX0HhbNn80ftI2ma8T7FNjJ/pL/eHdTvbxRj393XN/66QuffuvZ7uURPHtEnaG+XunfcNNf
ufQvZ/rP8wgWgVcvXi7EPnblIEoz++B6x1HUetjvx8HBzA4K+ynqnLFNRWzf82qUc0Kt7KCzspu0
wr4Dn0ThU57Yu/tx/4HPMXBiO3lnxhQP9h/5kuBt1R3WenfYlwv2P3bD0X3mP2EE/TFwCLY6T6GH
HfQxdLiDtkukuXp6WOKHUZZuWDMvh5X6GHcRdsMVmSTYvvvxME/y8MnbDtSYoMmt7TvswLWftqO0
N7q0ffXjTsj1Is4fAu/xIPrtIHMXBwOAIZ0kRZMS23vizaAH//XoevDftoO18+9hsQ1IBSVR13VX
e1gXg2gVJVHnRNW+lSP43kAWU7ZZjt+aJEd4sDX/S7P04VsO7Hhx8GmRPHVu3vddmudU8rfyY0do
d0XgHV/OWH/35H5/XAh+cdYZ9F3/6zsGXXPlRhxxwcEI+cZF5/hoipv7ruzjxMuS7rANdmTvYTPX
QyG6M12jh414ww4f2audEM/sIYIe2Q/dTdjUlfc1w8jdOfHNHh7Z64VACnD/uQ7+8X+yxcHTfxkX
kZd0dp3Uxz01WYRVZzlIcg+2mHoPuw6A1FSX931wU/TYM7dzj0hqD6uM+e5YQe3hXj2jjODYKa7u
9pM3txMNTbYvf/x6PbOrKMu6y0HrYSOfEUVsvO382ulqPdiXYXcG7WEXn3GRPu5UPvrIRJzZOaev
HXaPSWq5W7Ps8diiujklKaRsx2pNrPew2M49fO7OqH0c7O2oO4YwtO3b/Lghng9LBMDS1M63w7W2
sHpYbtd49N0Kniz24BPO8E/cg4+ti/Vyzm25eN+jbbYIF47dycIDHti+zY9betZU8OyD6SIKO4tO
bjB/e086Iu3QXR5yHxWJWb6T5Jf7uOtu0OvdfuZmrckNBn5vE/zjf0YHN9HqH/+rrZJeJv/43+Gj
F3dtrfRgaxKMXrpj6warsu8HuLHDevewA8C1/8C3zqtdqPawoAmCfS+0D4Z22n2aDZR9X2OAAPB2
vFi5j+zfbGPX3m71H0Dw/jO+f+V2A7LtYVhv9WA/bLrLuI8q0/Mh+nqDG++e+/+6LJ1iAWr9rjwd
2fqQNfgqJd5Nn0ePgAXe+ZufAQlz3CR/d44c/Vu7LP3OdMXrO7RJhO7s3q+2/N4hQ6qXj9lO5l5q
cbbdU+EvjrtrgDcCpL82IlaNuveDJGrqq+j+rw16HtHo402QS4vS2s+0edokl3YWAuCZV5fEX5vz
V3/qNTAHYOBrN/Dl2P+6o0BuHv++BbLuafAz7PSPvznkRDyKX53KcQ8Xycd6kTzY3rI78LcOke/d
8All7u6a7CGopCLvBPbTInW3x9Gzp7h99eOO+Fllh6tuKqDhXnXPpvwlWfO7wGcoee0+tB6cwkMK
DYtOyK70MFeS6g/RU/eZ9eESzhLvYAqUopPIen2h/HXjUkzvlob68DGpqjoHk+bL7OP1dgG0sW8f
Qeo4fCLS27m0JHB+e680Ru4+upY2tu/6PbXj7tHQUjD2HXVSJcgv7x5nkA72N8PzTTuJdtLzktKD
iZ9vxDfG7mFLT0Al+u5rk/Swr6d2t6KF/Nv+dj6zH+3o1RbRerDyWVM23HFnpD6iPNKcT17RBTED
8u/DFoFd7e5pvYcnd76Iuzknyejh0V3a/itXQrJ62HuXEBq8mF4AXRvLDZ903yNj5oWOHbOtt0O1
F7/Uw9O7ce3XsX8fd/+NvfReWxoO8vYj/Li3cmN7JFG34zz7QD2stxuSN43btnsMwRjbvtePz/m2
fli8YQ61h3l/8hYZwKLtHFt79HEUoQKa5PFX3OPL0SVNFnuY9yQP7dT1krfeAXJeD/79LAYfG1Rv
QTchOPXhd5x5T0/B4uDYTrOXFnpmL/z5tv/eXMTM9fwIF/oNE5E8gKz+Ksr9635kU1ar7IMJhaXg
//77/0j95tW19+R0Dhsiavjx7+bB3ocn3HiATASKpd0KoSHTy67h9u19VC7wtf38rWcOzBWmfw/v
cRT5T9HB3w5ubJ9gzOti+hBbUVFb2f+TTOzcS7wOBhvBCtjJVg8e16UtBJ7w6Hq2kKb5drLPnn77
Hj086hnx6hsj93B0TG1kxnecg2fTvHtU/+vSM8+ZtP+E+ZkAIkk3+uph8XwkVqQ4+HL9vPts3z99
Pjbpwu5cpR520+EicLy8ewX34PYdRimGbWt3J4ukXjhRsRPzNyT9fU9MJm/vMM36wNkc5oED+bDz
BJUepnu0aFJVnWOxDw7JOMEMXQZsH9CHY3qq7mwOyjV7P7NBvXh030RS9oGAGHqv2MCN9MK+C21o
J9HirYsZqvb+gyd2+NhxWRr5rH2nPPIeqC7scM/6iBZHKPOF6aLaTrG5ed8nA7x/wI0WCfy77rB9
2AGGeNe6jT7KvtYdJBGSfZ0TQhJ7GPckJ1xOOkZA6mH/+Y4fX50RUh84mHFmB93ZNoo/+1r3dJHs
LDBJ7sH5PSUcAeLXpfG1ajH7TnhqZ8XOaugjAz/1Mjff9VDQBNzfwjSAKEgndRdwH+SBqcfxni1o
E7LoMjVQZtl/2tO8XFDsyJOud95HLuIsCp6wyXaObTzR6OrtuzRIi9q7cMoetgixb9adbB9ph/MF
rJLkNVv0fRjJ++c7Gf6N3T0r+riakbXdcX6QCdv/sV1S+c93kINSH8Ii14D7dtwquQ9Ee7Ojdyu3
lNX3twSxMKdm4oVdXFgfwccs3lGfkPtQSJgVNnFd8rT96G1aUe7BdZ1tFk/dy0PuQ3xhtvEyyvm7
y5gGKdtPsEfy1m8EPjrOpdzH/XH7rC4zIbv/FHWjxz4qxJ9wrhrC1QDF5a0R2sfYCxqfjqcNLDjp
Lug+gpsZqIzupYo25fYD/PhTHLSCKge35wfni7xlpN3v4o77OErRCVg0zMKzbolC0lAY3f9DDO+u
Lxj6cUElvWsjydL78Bqvo0ffDjpYb9LMCnpx+09+Qk/iorNeECBT0R94b+h/XdJOpkS6b8ru5eyb
5YvS18sfHYMea/S/WsGEznttf7P94bc4iijKJ053RZg9eEjXebpT25X7yNI3tbZu8Iti28+7Clqo
5vYpDBrluq/PEYftD9f2/zs1uY9v4lJb4cs/PtVbknJvLd9vLOoedcF+ly7b92m8/Aj/tE35Mckf
uvHFe2v8/QiAh+ahTtFmhQ/t5AE6ynbQ9nLfvvjxixIxA9rRdeUM+sAaNLNFYyTdzrCNDns4oxqG
LyJs9qqrBtKH3NK5XdjQwN6ov/YBqRrYFWHMWxnRPmLxwc7a64MseRStvHAHx95HyLwd9211gD5g
Smhc7kpn9hHhDhn20RWQuXlCgDLvYudfA8Xzv4yhPUH7zevsmD7u31M2y85jlPrQKPpqDiJdyCav
uKR9qEmQCcrShjaYdYzSh4DEJTn5LGoUljo+qtyHOOIsO5jQ7Shtj+3zReF1TsFe8DS8xTR/7LqA
6FhvzfTj98ENaQvvyX5q534TPdg7VMU+ipCNQ/hsnAELM0rfOhTlPsqSWOmTR6UIAVkyXq3+y/PR
8Aq41wfN/hC2Nn3oeEuc8zdPermPTXE7++Y79JC/OiQBu6PxIPehDzaAxgWWdrtIWw+mD4jOzO46
XrLRQxXsWXeYvq3IAXt5dwf3UXd9Hh83ifxxsFh1kjZaH4UmFn9zNHfTbwiB9wHX/Tp2t16hSMb7
MswvXfHjr8Hwf0w00WgK/qekTDUwl11W3Ptp7H/dg3hm1e0b030jGv8X6bV/TJwmku4SdfoAntKQ
2tsplvaRXjxMGi74y9O4Dx2CJmPSyZ73ASQdREG0q+rUB+z5+BFfviuE2Ydm/bNn3Ehy7eg79VEV
HNqB31Q+3vKajHezq+/nHEY5BMFOmgEk6naV/LhjOQNzDHK9szSkPsBAl88Knp0LlI4u+8/4cpHk
21Ge0xc94KJuk5yETmeych875BP1mZq+CJ0HJ78v8fSD18Bb/+yFCPDXrPdjsLCTX/8fAAAA//8=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5Htbs5w4svVfcfTzh1s3QJqYOREDdb/vm+3tF2Lb3g0CJCEQ119/smrbHrvGx90TMxE9Ed+DMSWK
QspMrVy5kv3Xj8NfPpbPT/WrQZW6+cvH4W+/ZM5Vf/n11+Zj9qyemtdKfqxNY35zrz8a9av57Tf5
8fnXT/VTL3X6K0GY/foxe6rd8/DL//wVfi19Njvz8clJo2/a53q8fW7a0jU/ufbDS68+mla78+0p
/NLffjmZ8kl/+uXVs3bSjfdj9fy3X777yi+vfr3+oX966KsS5uXaT3CvT15jIhAVYcAYYkSEv7wq
jU4/X8biNRU0RNj3KWUsROTLow9PCm7//elcJvP06VP93DSvPv//j/u+m/o/hmVj4pd1x+Y8y9Pu
sqxfv7fr//z1agAWejXyjemvrfJ7l64tv66f/8Omp68xZ4IHGDMfEYTod6b3+GvMAs5FwAOfn20v
vrf9H5jQj43/9cYr638dvzb/ev7nm//vbePqp1I+fTHCvx/7HvFf+yGH+PYp8nHoC7Dwt8FP2Wvq
ixCjQFA4QfjLs1+C/w9N6ccu+ObWKyd8c+XaDX9/+PPdsAJseLWFwxdT/PtuIOQ1pRRxRAQOGUdn
M3/rBcxeY4EJoZgxcNTZSS/o9+KFrzN6dff32y+XfjSrH3vi6vYrb1xdvfbIavvne2T5XKsnPf5s
5f9iSsCQEjBHADiccn6VENBrhmA/MM4u++LLY1988Qfm8mMvfL3xyv5fx68tP/tvgaT/JCCx8LXP
Q8T9kFAehtcZ4bwRGCbch5xAEYZ08e0+uADHz2fzY9t/vfHK9l/Hr23/9/s/P+rX+tPP1/qvxTxg
EBMUY04gHVMSCv4dBoXidUiABZGAMhKGYPzvbf+7s/mx5T/fdmX3z6PXVl8f/nyrz561eqqLL4v/
Ecr+a3b3g9ckIESwMBCEA6IAv/wG+4F90oCGlEJqCAjkZ/bl0S948wfm82PLf73xyvZfx6+tP/sv
QPrNU/Wkvxjg37c9DV4HwOqp74cAKgLQ/jvbYxq+FhwHXEDWxcT/8uAXy//uXH5s98+3XVn98+i1
zTenPz/iH7R0z59ebaHI+2TUFxv8+8b36WvBKKcEKi8WIHEV+B557fvIDxjyURAyRs/O+Rbt//i8
fuyI6/uvPHJ9+do1y+i/xjV37sk9N1+s8+97hgpIBb44k01BINle0VFPcNgWQnASICje4B8QpB94
5ven9VPHfLn9x375cvXaLQ93f75b3shnp5/+g1sFB69xcM4PUC0zxr/PEBiFrzkVsE2IICL4pxrt
D8zmx374euOVB76OX9v+zX9Bfr4qV17C8t/fEv/fV2j/t6r0VVubPbmn+UWU+0ZY+vnVS+CBTnh1
62c0+aHbXjy6/vS3X6Agvuz1F0ns/BPfodB3+fnr95+fGge3Mv8194HrYsAxhhkKfnnVP1+ugKcF
YYxQgkPguQz4lja1y/72C9zjnwtCxKBG96mP4abGtOdLBL2m2Bc+qIgUNmro868SKOiDY2r0Vzt8
/vxKt+pkpHYNzAbq+erla+d5wlMDRmG3U8Bf0AMYAnytPj7dQgY+f/v/mc7vbVBN9N6LiF+Lo5/o
djFobmOJs+R4GbscWJnIyG96b6n8scxmbSgeOzaEq1ATFEbeGKpDb3DUmkEchVXiiF7S2otNfzBX
CjXX9VwZ9QnygUAx0InO17+Z65g1RappT++dMWUUNBK1USsl3l0OQzprXb/s2i6DWaR9Py+8Tq7Z
VEVhQ4JPUnV11Ha2vVNyeKNsKFdh738MaJvdJYyYQ1J0MhpEG2xJP4lThXgbVZhnHwqpHpHIxU2S
jXHN+nJNdDIcJxNks7BMq0esxb70x+74TRD9YMECaN+3C+aUCqDiECDn9cLhfP2bBee6bLDQsjxl
ZJjaWSO1fzc04pDlk/rY1ZOO2mFItkVTvw+tV61DP+GLIS3RG2O8b76Fx0ndNk00ioEduiLPtrZw
G99pdujPQzkvMhq50NBI4HyONE5XKEH6XVJMmykMzZ3K8vrUBsXTZZh6ab6sy3Felk7HLxa3VWA3
dZtthcuyvZcKs+Nk31TJfChv0lTiD5OXvkkH4w5dm+i5yxOxpQaNMxya8GFIbPXIU3oacJgtmtbQ
kx1tODNZIO8sGv2400s2Greqh7Y5FkHeHN35LOP5o+6mcdE32fZy7TI8ZPRB6EEfx86Ec1SxYp3y
FN1VqY2oV4YH1Pfh4XJWZpW3DGxVRsqEW+p4s2kdQ7tqpGQRBKKPWqG9m7Kmuy5ppzmpyn7t6iHc
j13cUN7tFZ3RgLh9dx4MGXVTxLyhmZEa9tHPY4JcbQIOFQTH2OcEiKzvA639Pib6sbVVkXrTicgw
j6xH5alRisRJk2ULkcj8dBlDxIhjeJd1oR/7ruk3QSXrfV0obz02aH355A0jxDPF1bqvWLjPwyae
RACb2QIXO8qygd+XDfEWP18CBTb9fVj7oP7ygJKzwhgKDPX9t2EdkBE3deDpm1o3U4Rc5b1xHn3f
Jkn6IQ9wnCi6T9tk2g+h6m8xn9Kd4sk7W6I+wrbPorYKxJF4bR0LHzfvy5HNygSzp2JsZeysSw52
ssmesb6LLxeQCLbw8/JNNdT9yoBdF7gu7bsSb9nYmyOIFdVtkI/B1vOyRyuq6tYrEnPrpZma6yZs
59Sly98xA2D4tRkCAjUHdBygJMfXnhxHIaFiqeyNMlLGRlrYOz0RUSfKBU1H9XEQXhjlNVWbFrcq
m+VhlcQtgN8tK7CNCO+zB+aFpoD4rrI5Nqp4x8vYjeHwTvtDGnsk19EY2uKOdfUDMkTNPTOqhedp
FumEdm8vZ+MgIcRr+9ROH0dhwlXi5LQIxkpusoLXETdJd6tEOq5/boF/xjdYPwl8DGQS4yAIz8np
G3wzqUzKNvDUjcvlQ0mZ3hLH35Jc9VmcsMxcPuZ47Fe5cEk04MG/Y0mVREKgdoXKJpIMZXemLfk2
GMTHgZrsDnH7blK+jBrC63lIfLzpm8bdFqmfRQEnc5W1zcq2QesipeUiMYHaJR2uVm1SqChTfrNi
SZ/ERYq8FatRv81S7q1y7LpIp5OdocFTh9AKO2NN38ddkuj15AV62znvrdTFc+tp/5gZXEZDV/h7
TZJ2wSwbTpLxcOWGwVuToJBLv0Q7RyxZ8MJnd4Nqy4Xu/HcN5OSlCHwSd6wjD1a9HztWvPhVslzH
Yb0om7Z9aAf3GxlL95GRIeqrRzHa8cmGPZlBlmp3Y96yNWXJu3GYhoiogr7lJnAL3dQ4pnnvyahQ
vYtI1qkdUsmwAPHoMS/ydEsTJqJK5vTh8hGfP7ZZGvNMiIPMSzZnNCvhmZ05jIS730n1+DrzsbNA
CHIUQwIDUlxDRJUNzgpT1nuvtHZOk4bviZccLu52Zf3BkuCx6sf6xg39JjdMQcZv+yI6E7F5r5p8
J+lDb+S0+XnInjnZd5sWUJeBLHnu0hIoR8/9kW9DlhQDp14ypKc8L7oZK/sF9SBrkLFlB1OZNpbF
ZFeIEkgzedfeV7wtFoMV4VY21u1QHbK5J6RZpP0QLmnD14qX7mSa0L8va11HqumC7eWjh6YpKifp
zwZd261LguxgvI3juYqac4K6ZKkmTT9l0EJY9BfiQ+pxnNesmetM8GVQJtNST7J8m47+Srguj5zN
xM4HYLhPH0UwJXe6dy8N4f+TqPlXpJKfNRYKHSQErAWD6nXFWwYz9I2bED8mqphNvm8e6yy/OXPh
34RPokaoNELK+OvmnMGZkWhjhBhODFV5BFSseFsPRRH1fT1+xBVZhENhsqiCIA/chyZcF6XKI1Vn
ydKvxvFAO2ZIlMBemZGKjbvG+NkxqAAeaNmi5eXj5VAGhV2YpKZtrOqQLnq/9e/7KttmvSpOgPP+
fdpQBw/G47bwQhWHnSs3YN0m9pMp3dRJhaMsw2aLkrGK0gGWFpbk85m4nFEyRkYrN1e1tHuVJXpW
5mP4IUkjamwZicFP6vnPw/JCfb+h8ReLC3hvAEMDm0KX9criHS1xJsfRP3ZdXi3DcCp2QVnGA6u6
TT3ULO6ncetKVe/qIn8zlP34LuH1b7LRfZTgup4BYSOrBlU7nslmV9QBiqQq6jWvOhwVUz++Bz2/
j2ptp6Otx/IokhFHEIrzPEzTPCqZQSc82WcmcnyTU/BwVY/uxqTdzYXboYQ0UdgavncsKWLUJ/KA
cw/GAr+57alx80Soat64lEa9tsGC9zzd8zSRs9J5kR9usSi8eAqBBKs8QYcU5XNX9nFaIP+umUJ2
R9W0adpqwrMkHzuAhGFoIuccWQMBvdFJGC4h4fGd17f6dxCLnAul7zwQ+sQHSnPuJ4Xnft33wCCD
mldyZOWpz5wfy9C5Td3li2LU2b5kIt1TrysikQlbzA3h3SxLizSmEtUrptWwn7p0F2JF156UIs4G
/wn3vLntqvFISKn31hp3W44m2ZmqhrV4y6LTm6IT43tObRXZzqjf4Zr/lJ9ZyDFob1CeMqhFA4S+
X5OoZCqLvk2OOvXKeS2dji6lR1lkRxTS6U02NmJRZh0wSC2meMidnjeJscsg5XQTdkLs0hDMUY5k
maNiep/2D6ah5aP0m2LlQtXEtguSpSqnZDv2t2mjim1B2bREmpBgmZQ02ARIAu+RGfCPl1jzJpVF
wk02TkirTCxUt/NGD8+BND2kQxJyKAubmJUYKOZQQ80kKh2nNkxXVrP6JoD3daLQw9PSerrczZnf
LPrUjO9Lart5MDC0niaR341Tr5KID5mJury7tUPWvvcCsa8ACvbF2adZVsz4lPQHakd9yrqHy+/r
ftYDVzkVqC/mPZLZSaYHq7N+19ZNFpHEdPci782dY/dln4WLnnM/hkICIj8ZpZwVQTfe8TaFzKzR
gyMTOlUVvVM4bto4KJHylx0vXKTz1o9cS9s1y2kRe4Fkq6Iw6R4V6L6E+d7RdKh/h7eemxFXkc5B
IBRBGAJtBfX2KtJF4trKVsY/BqEHte8wAkB3anpHaTVnqSgefA6AUNQpmXGF5Bq84rasKvI15MJ6
UTfY2xaZP8wCjbL5WGh9AjLQHrDplwPGeWTaanxvx6qMfZNGNgv65aWmC0zfzX4OnBj5/5TRYRkU
Gi+IQqkdAiH/PshT3ZXAoZvw6BMcl1Y0W8/v26XjNjmyCU2zqc3sw4AB1pnMbVSVmT2qurWxkona
NoOu3vba37qOAaGaFWmW3iCaTXe5KOmsUAIvssRNd7604153wd3lYqphodzrUCxkWN+QbhBz4cgn
BtJJZPuKPkytLBYNq7b2HMJNeNNqjm8nW++b1HWrqXP+yroMr0UyVXut+2QOm3BYTkXrdoOfsrgJ
8GPehRoWVAz7LvtA8qk5eLnX3xWOL3FBgsUQyno3AUyKFmcfkYVJpcBNo8YT3t7x9LHsgnrpBMoW
Nuzo26rSy5eVFizL7n0o0Y6o6u69SvfrxGfV6sIa2UimuJW0A3sItUt7ZGLcGRBgBtltpgl/EFNK
N54kd9IrA8D/6rbPhuQ+mai/6EQD1c15O4im8aMw6YYZCdM1NX5zvHAG34zFrEK1nQvZ1pFTZb+i
5VCvSUi9eJxg+8s0qZ+Y4QuuumzekSKZI07NfvLc54MWtZkVsoi7aRjnLe/Re1c8WMaLh7Gc7lQ9
5XuDfTu3rnUPYx3uaqKxXriaiXkXBEPU4JqdAJ3VTjftvj1/Ktv080ElzdyMJNn/Ywi3fG1bfDPk
0q1lgdytJp67CdCxU+FUxnjyeAQOQhGU4SauzpgP1Wd2sjWek8btkiBI3wVdPc5BJ5i2QqfDwevr
Dy/AKIMAZBzmmX3elHIbdh5ZVBNZgiyQRh2QtSiscX3TusLGfYOLOfVouBe14Au/9m0kW++cQMcV
uhFpVJ5zS6mmauEIl8vMeYsMecC+xFjFTdpPmzAIIhKyMcZ94m1SwbvV0GVP2Ef7KQvzrVDBW2PJ
+B6VIohHN0IQcFY9eiCjxP04J7WmD2WO84eJzVVI0xuchE88s8NMZGp6D6XYATdZGPlWgYOCdti3
g9dFYceAwvlTMh5wuhRtljxD2wLgEg3F8sUU2ISwG8Mh8DaiRPdexvReOdrMocbjkGomfcDOk7Mh
m1Q8Jv1TZbpkW389pDT7zVLF14YN9ckKb9blUx3XPJAbi3J2kl7+ocCBTqK8CrOV9h2Oej4bWAg5
Qw6arSXEL4fZzwsss72AeJzxpJOxCkYoPYlEfsxRbmeiN/6sEwnedATxdeJ4lywAH8oZOnMd2pI0
LtOpWaAq+eQawjY45XzlZHNLMjvtVa4BJc+QAVZOZl4HqXyZjZifsB3KBUNqmjUGqdV0yWcl19MK
hOpkkzm665mMyJTKe68u/IOk+Y3UuTgCiIgjPh9I28Q4a/vIr4Z2a4Jq2Mvp5sXIaXkX2MlbjbiM
J5JX+1DUm46mwb6HTJRYRTYoMVVUjBWkaSAGW3qugqlTCNiZr9XJoy6+1AXKk8eWyH6RqR4uMhkc
L6iVyFqtXFPqyIOy+T0FUFxBSTRFvucgsdsSNKuB2hWFbGnDkoOgxWm3LGy3fLFzpYd8xYtq6qJy
ENNO9BClGTPNOslh8wxoHbKKznNQGHaJy9XWDDhZEGoRbBGHFpaiYqerutglGVWzqQR2RrWngtmY
G2+XllMExG7mma7c5AnQGCi5ki3vLJvXSE6RIga01RCnZo79DaQ2t0yLwexNT8alMcht20LGXWm8
VdcxvsobXR4N8PIZUBcchVlPN0Oh8m0wykfakRufeHgfnldvbfc+qcciUk6bW6ubecvMIvftdqwN
umXOG+Zuqse4zMsjKujoR8eX6gfq0XyJz7sPm0BEpUbeph49kFMCuU/KJl0bjtuV5amZQTsQQ7FV
JkvTUy/qE1HfgNCZgEaVuLks7TyZ7HT/EnaqVs+lK/07H1TmyKOQ6n3WRXxsvA3o6f1DYUxkwpG0
cebS6LIzdMjSvcez+wqjIW4QJw951X7wqdazArYFnTFm3oN2XT1WLagehlkSOYnMZhhSGXGJsm2b
BcPswhtSqw8dPSsslyjTHIRjLxjjQCJgnJsmqKpiFtbeg2/K/pBlE4v8NqjWL2RPJsEpT3P1se6D
W6ZkABO2xRJ+hXYaLdKk66vo5ZcJq/vDyEAkNTRINk1TAkR7/GArB0r8lLaRVim+9bNwR7I0fyO0
5QsHaiYEYpqRQ9ktqhKJG0ZQPW8tze5yoreK98X2YuNgJGdhnsahBPbMS3MKK2o3JXRA9iD0x70a
D0MWJO9AqawjCKQ6CtKE7VqbHk1V8RUo8tVjlyK67rIgj7Ts5Q40kgQq4I6d8rDQM1pL86aWICb2
4zAXnXhbW7vpe+6tRV3bZXPhNP3kzqV01Rwvh9zvVDTpCsAzGaeTSVE3T30NZz2HiuyywhyAKBlt
Gl2cm5dJvfEb3CYLHExAcqsaVpvoVW76dy/PSC2wPG+i6b4XZTcbmfWXuT8Tocp/M6n4TVOf7V+I
R+qGd1NhimNJ8oeMlWt91g4m57cbKLvCPealjEcWTPPU6WkpCvE2DYAAcZ3b5YvsBczExLlEIq6m
qdyXjYNGQmZZJOXcJqjL4qzIi5nIUzTrSDnL0wzvfOltdC3LddqEXmx1D/7OB3Xfgf4QK+iorBzS
46wscrtxXbEvRV0+AfVkkWJFfQ+SgJpTo6KRN3HRTnpZ1EWUJiKcVSGzO4Zxsu0VD+aEraY299cX
JoWCYYoMG4dTRao2bkXgkSjv025mO6vmJMP3GipCKLefhDFZGnE1bEuUQA00DONiOtPrxjZ9NEDk
7DSJ1CUh15VaospMS3gbvo38gAD8Ni6aJK7ewp7OtroPP2VlhaLEJ9XGAFd5x8oN8Qa05zII45QG
bVxM0OtLrL0pIczjQhR6nftlt5WG66iGme8bWcwo63EICoEP6qpPkwVEDdolns03aZqcZJ8PUeo3
9p0OEBSYGLC8CGakqMX8UgKPhQsW1WgmkBshydYsC942E9q8BM6Qa/wIf2BhToLYA+4C8tCHrZtn
E4j/IQqfSGDZ296ruiiY+LQPOZ9nnuNJPPmeihKPv73QrFQrsYDVZ8BYCY0vjOOSgao076Mx7e2q
qk1x6yX1DFoHw5GC+HmkEvCbAF0VIPQ9VRdpaRqThcDNQKOmBLqqSjJTftIscD+K2eQlcs5z3ojI
c9mCg9B/W3bFMLuc5eczc15q0YMPDO9xJCYlPrjOm6HRa1Zk6CTUlElzhC1SgYyl1KIDuXzICwoF
KJrWQTY6qL7MdmyyBnQ2Dsrt2KJPOBN51BXFrijJphmb4ngpx3rSdVtsyXoSwi4u431DP5/h81jn
sQcNzjvwonxueqs+Ytc8eCCFbljjAZIDw6gWDHdv08JPnv2xiXkPzH+oc7wVGNWzoAERrL8wI6pD
sW6hAL9VYVFFXZ/2y6orFjnASBulzUTiGuhENvMnfzrkDFdbQ/CpF6p46JI8icPJQzFx7bTvBlps
oNYMlj0v0nlF03OPBFXtUksL5Dl12aOH/Xelw+SZVmOEAC03Yw9Fpy6pWrqmDWYcl8E9BCXbAFek
IG/4/n0HBccMWhMecGYQLxBpp2OatI+SFPpUnA8Y9COTs7jOqlhPkzl1qHS3GN7ym6M6XXhlpTel
AkViaDz1NIklqpUEjCb12p2VW/jro2mZ1+gxNfWwH3Q27AFPyNzLNY8wknaRYdhBhtYBTLMnR114
4yypQ+gG0LaBbTSA0hwAW3FJQmObelBDN6ae+8HoLy/mHWlTbf2se9eVaxvqJlbp6M08EK62XiGW
ve38myJMgbFCp+EGNGyAIZ1BxxvJ8pggf+bKIbzzU53f+SZbeq6XB50DW5QpU8dybO/tOVPXWOpj
Dp+CZq0AoFzk9++r2ndbPQZQZ/rDPgGPvcGtnGELiwB5rD1Y6FYCjfaC2QvbbcoEzX3TsCg/m5eE
WMWoa6FdFdBkS1TmbTG0CTdAXXUEf17C3/h0FFER5uXq0lgZeS1nPSyrk+i99qQFKjuMW1DUdVyr
Zg5SplwUUEDP/T6sYsC09hFJJ6LAAJvSxnsDRnEA6rzfC8X0zHQDmbFzvamqEHKZpXpmqT/rKcpi
DCRiGVwIaA8C5AsQgRherIiy+mRwbxaaSy8aS452KTRKpNc0W5vkhxfuoHp9tC3TJ5baNzRMq7d+
M7A1dItuixbgENTc4i1F+W8iQ+7Z9M/UBWQuuExX5gxCWMnYq7A8BYFKjqFNIhx2Po0UvKWwhZe3
FkFYJIckzODhFILkLLNb0eo1ChNQCotu3hfcLIJJdfeu7721N0FzB17AUwubDcPMycDbIp5sVZAP
ALRNqc4NOQV1CAnmhmf9LPVUecyhul+B8kvmQy13oK2oh77NweyM3oYkBb3+rET3nP5W11O3CHAx
rUfgUEAeB5eD9JsHoNLCjoE3xaFpbn2oZPDEYR+jEra0n2dykxZgECaHA9D3ZN2eO07CK8zBmcLF
xmOCrRFOwbGdoOue5W6uMaijqgYU57rO9vDyBFpNtXMz67x8mRdhHwPxrraqCW1kS3hJgBU0ucEm
3XYKWnnBBC8uAOLca+7wbJy0t6iOI1S8ALOdB4Vx4UOz8NKStR1VcS0nvsFad/vSlMU81NCSEKTY
49qNJ9ily1561T6oJxkDItdrWyh/JZM2n12qNl8nbEXiphLDGtGgnzNd5++A7kbdmWs3hOpD1og5
Yq3dTnlxSqZMnyhGR9Bb85siqD51HagvuC2h9PRGFZVkoG9rB1kacky7YUA2ohde9lJdpdCxLBZo
xuyjj7qzIND0B43CjUZ1C50zrla9yiEJiRHY6guwQht3npnRO0jsaCR5PdxXTn/SZRvn5/ZAaUe5
SLMWxHsPiQh04+ptO2DoySfd0VgXrEvb8OhF5cSEq3lgsY4py5cXSb9hQbh/2UmjJB+rCWDE9/RO
ZJmI2466lQHrzjvjqqVD9RBXY6gXl+YBy8ld7Zlp10HL538JO68tSXFtaz8RYyAQ7hYTNsOkKXvD
qCyDJJwQVnr6MyHqP7u79n+66yIHRKSNAGmtOb+5ymJLW/4LsbDSXn+XPEOwUT5QLkSnbADaf7h+
rQcRctTzcKvrLjpPUuYXRtAUBIGcUTNCDics5Be+qGQ76xayn3K0CgBbzTPHO3eIPMkSr7fdVxu/
ahbRuFKquQyl1Vy2I7uZPi6iXf5F4fxvuRa/O1ARRE6Rm4Vo+4c11ONOF9Sn060QwXSgtPJjQ1q5
07rsrlJBhhEQ96a8t2JRmjr2QYRczXsNI+wHacmxGtScdlL5cVsEuCjBrKm4KefPcrIj3NuWn5jC
nl/7rqSxlAB9iOyzqQ/Nv1gsXrhKsX/zWGBHBPCgvZX+wk71h/JcBkx6hhFzf9x87rhgpXh0tI/W
QJFoVy91/1wHi/3UteaVVaX+bJG11BBKxnQS+l5QVsYUqwon0Fcat7fPRT4/D5LZWW98mk0raFB0
/DACBDtMhYF7vjbLpV8nEoBSIleFug7LHRpYdfAqU2R96FcH2QZq7wSq/+jIu8zL46ZtsJHvIzOw
95mI94rrrFHW9D1C1dzW9WmQkUq1X5Ens+4WqhxjNUqKhbTV+8j1XufI+7wE3Vmt+20eUnWE0XjM
KXzLIDQq3n5btwfFsnW84cD6/dyghqRuH506Yaa3pSImG0pY0dDqWj19Zfnyyk07vbZ85d1ansdu
36Xl2rovVFsXOlYvfSu+DBFdnjbbXTQ2ic2o3OOAOjOd8zpKJatGEyPx2SdBGYBDsX+Lw/P8U1fq
MNuj8z4RFoOdmKB50cEcl7A9ycgTL2PHTmPIiqtvqvIlwPuYVuPMYzPbfTaAAfmAHqSLC9fA5s95
lTA/WcJm/lZEZMlQDaP6c3aTiMiet8Kcy6LsUzJPUGVJUMQmgjCFwuddje0EEKMSWRP4LTz3paL7
auyBONplju6fVqjPSPfBb/z5qCJL7kVNvtSBrw9F4b0rUZirQ4h+fJirSMaqkNWuIt4bQt7kbZSk
faNd0lQLeSuDweyqcNX0UIrHnRiX49ZhBEVw4hbsvwab33Gk0ro4FXp/hDS7F6y8sS59b05Nq4Oj
oOh06Lo238a6nEG+RTVEJbQDkz9DnyWif56a8WS5eXvZHqeG6gNanZElVol3ajtfvleVqe+8UfU1
7ziDFsK/QbhXN1SLXar7hmDLmxK9fr+hQ2UsoqlEW7sSOK09/j5vZR6dhmiOTgWpx9vsoaXYtqYo
P4+D40C5QN2n8yyQ7Oc42c2VK5eeH5vNBJyziGfnjEK5PtW+8SCgM5NaMzSkyOucE5WVk4hOlxd7
/Opb3oWWxRCjLCXJdksUPSxCxYYuLnsub8ZfLgrgxLZ5Dj3UH9vNIYKt0iTz62ZH7H5Ja7e3MlF1
0CE3QVW3UFHXy3v7oD3r4hs/6dC2QuY2q0mOWx5LXQa+81Z7Ux6PxIcQwEfotD0f3hqYr6kO+unN
7obqMs79+5K3xdumaOdd0HpxE04OlnU31tLDUmIXQ1KIkl5J6VXn3xJ9FNy5PQ0XpKDvYaDvll4S
3jXuPce6l/p85Dusn+UhD0OAPqs3rscodqqqO+dNZD8tTcl2j5UvqIblrixwf2PvNWjiJQgjQ+c9
fi0VK2AY8caCcYdeujbnpx56UtxGyt0Fg5fH9ljxa2ijnd8V3XJ4VAiKFCuhwcdsHpiKCQ3JOZwN
OaOMbw8l9KO4cRbvbrMiT2huR5/CoPjGesGzxjbFw7VvTEEzvAFoDsdahgl8pfFshVrHfqM/l7Xf
foJZMx8DGTSp5eMv6O2hQClPaDyPZXi1a25nOfdeRmJ8FW/CasCXLsb93cEDXUor1XluJwI3ycWz
+yObhjCD6MjTZvZgrFtWtAMACOGhIAHWw56emw5MSaClmxgtYCAAXNVnXoRkL5aFZhWEwoMeTJ4J
GhyswSZf4YJqSEERTzh8h13eGwlUTPapW+YdmhvzebLCnUFf86brxs3qdf1iVuHuJa3bU+mr6dJV
dMC2Uh0Hp8F2VeXUS1GLl7uukd4HAhaz5X5MRhfll9PWb1b9KxwmtKL1rJ6Yw4tPdVWdcOs3LzaZ
uv2jgyj9gZ4nBzWk6IoxDYdcZmyF4QA9AJtbBfbZhkBJpCuPU925GS7ONn404X3HP8LSoa8eNkG1
OgdRW6DSDcEbkkIOR0WY2AUBFd/yKmk71/na02xsWxSiqBzqZsKNgbLQvVhezNft02um947gQg26
Nri1kY3CLcyXdFSlAzHEAWA7LvsobKFIuHDFFQSS74QUaa29Kpkohb80DnYF9lOkWLPC23bpswbE
ktWHLM0XyDkWR3cOAkZewqD73s496B3br14aqDl1EMFXrOuXEebfZaHuFE8hhyYhNN9r36522+kI
SRoczp12QADcFu2sCi1sXKBGU6+arbSu8xGdVoPVcV0ULRmEhxLiZLytuYZJmVbe4O2HVr3XNhtu
vdWLT8W1QjuG9poOu6HO4fxME2opjt5x19Hpl6hluc8DbJmP9wYGFPjlevrlFgzEA1aPIw/mKXO5
+lyUuf/DK9meTMe2JYnHS/oJuQHvDPu2Trp6enfzIt/TkpKz6ZlzFq3RJ0Z+trYJYrvsAYnWfboh
DXbd3H0Hf5e7dMGud6mNzasF8LxprQWUk1SJ6O5SXEkFd9n+Ic5vguNoT++B8qa73Yhd0/reqxLV
727X0kbcplWH6vJnT+F21yh19yxc+G4WmrzSrobQaw/LbjQCugxowzOl+te4KiVFI1/NpDUE6CL1
ZwlY3XW8FBsFTX2nbq/eQtK+ET8KgOAfQt+WicfYl4fvN4NnThdPfSEcPtyMQOvjA3p1n1s8U6Xl
nEMO/lq2TvCyHUEFvarB0udCo6yjhM9xH8gBTOMkn5QY9MlMbvBQJjsUK8dOPCs5Zx5YlDF2ogp7
QBFOT6jeDlY9itgdZ3na5ILKiBTqjP+GMFtGfd1kyBfSw6ZE8rZVibOVqQLfnhE7PEeT7p9mv/PQ
51l9klttnhQ2OjpWUP0Ixv6fJN6f8Y4QPKkNxtpdgTxsRP8V7/BHlQdWTW5zlwd7tuhSx1rPDRbJ
uYMjp77AVwe/ALj12AJfS+l6qj3HT5syNIdorq1EBB7djWX1npdhde1rx/kQuc17V0j9L42W9/9p
tAgSskEUuTY4NvePCr+GMcOZouRmNSPtd8ZtnE+V5zd75Dn4QddR9UmEgDOQ0kj6gbjPvQZB3kVL
wrQZj7rm+t6yfIYAghaxpBHP8gHsqun8buejLz5UDgPabwKIM717GCFV3Lhoo2eEPKJP41A4z0Xo
pQ/vUOh3f569vV3Jg8vlswkq+BWW7tKeokhz0JVfOVZD3G8Q9Qb6+bG8kpZdWoB1m14oYRzd9eLH
tg7h+uVKHp8HxxW7aWwmWIJz+UbIZP/LG7/hZn9vlcI1YI/UEdLESBT/keupJISRfPDpza7gSpce
N/B0YQWE2ELiR7MUlsr1974HD20GIBPGtYllab0OtlO/BRFqVK/o5M7psQd4zDZPcmI7Lwdj9/DK
BG/GJw8QRpzzXP2kYRI61csU1fDEl8AAwPb1hZf+eC5z5gQx1oE+JiHufqdqE1ZNCl7Z5F0nW0MY
MbX5BnHgt6qPbM8efPrwIxpQWdKW/hrG6BkcaJa3XvXVLtU94vUQSwoBfuL83OeT+6Epxe+vz5lY
YyNomCIrk8D/Py1Oi22A8kOLfepQWMVtWx+XQGI/gC2yJUo603zDLkpQfU3h72+1tO73KQC64k9t
fvhn/Oi/hQVgR4D8fTCyCFQC3/w7fCTZ7LVET82N6FFcC/fZD/LuZ2mGMlbDHH4I+rzItHKqq9s3
n0zj409Gw5pRKfVn3vXoaEXpX1umyrdq6A5bvVc5LRx+XX9U5ewdXPi5t34U5F/oQLJhvH+9xpCZ
Bu/ooFJFCg0zrf64xpBNazxAQOJmuiWIUSMDC/EoTVsULakgzlcmuiUzvZjvxdK8P9CIMNdhmgNS
26mVxatGFBaO21+37ZW5JIfqJKcEHM99cZl/c6LC/bCeEXfem6oeUoC+BggEoiHWABBQQP5IHlc0
U5F9nRf6HdBS+BIEdeo5lZXOIbOfe15YaQBD46mw6L0hs5v0lUO/DaC+3IFiRd+KJukwuo/sxbtx
Dsk+Ik37NBfhr63K19pg46S1vvhDNEGIjuiTiaZ3zJNClsnx+E5GjpXSxgd6Wwz518Gh7201QgAb
ysRTE0gAJGzeqGrIbtOtRxOV12IOsIdL/2XL3XgEyR3hDflunkiRzGNRJQ7qoGvZ9TyjYz3sq2lW
14eTGS11kAj/XI+Gvjmr+4UTvy2+OwOHHrGSik2XF6mlYV9jxaS7AQvYzqlq50rD+htFtbybXEMS
LOvmOBXW10F7DUsRdaqB882QjKSKjRLjC5TT+s0ZV9YackdRx8G6VTuhDUMizKGWMHu5E41MRYEk
ceIGg9g5A6gHtIcOau5c37pwTGblKY34CYs9FBBPeq5gJ/vSvlmdQ+KlafiN9t29GUUQ1xP0bVMv
EA6tEgAwrgVr7MnO+NavXIwomJACuACTsf6FqKZ/Muy4uJHIDB0bqjWUpj9lM8QYx5Y7HFGiWerz
VmsJooe9T6M6bWt5BbN521pQgdblXnDncQbnjRwKNpBdUU7OsS1r98Qm1zkKUFYoJMpbDToS7FGW
qxksxFhFmYuyokc2Rexrm36dCui8dlQC+V+PvLGRJykHG84KIBp7JKd6mPqnGhdAskBByEqumxjq
qjlaXtE/z9zMSQ4pAq8Xd5PB9YLrNJhol4OGuzg8zGOfL/pbNbsHQq3w1/z+z6sa/XMXx2uHmISH
wS6+EwQYvPD3Va20jN+yMfSuIAr4U+W51pNFhyJBae1/DsPBSgLa5Ke6+RW2TveRdW+AjLsvkVH5
oe95ajfRvNNuiM4+4DYIEl7vFwdEbc3RZfu0AAiywEFso+EFf/svdyIootezCgL7rQSUvH0CVnj2
2/GnHhVJiwlxJ1L7uzFY6oRoGiQMxVnaiKJC1QbZqR9ocQyhoqRL962tIvIv0QhnLWD+vmb6Lqoy
EPpQjNZ/f39ppPbaUZd9h/wh+xzKuf5WBNF3z0hyLErjZu3ovhZFUSIo776ymvIXIYkf6zXZxBvL
A03b2nHQ4o3lWB+yqaPlgRmhUL416oYgaYkWA135P7+lIL7/+xfHLCTbcVFWYJYG/WOxl7ivcZMX
wHS3RqeL3E8CQmFCqBOmuhi+tAh8hDGSGrFF3a/o79rVago+yhFedMlMlS6rd9NT97AFAnhFKVaq
GRmXruv3vmjooeqAmG9cZDd4ENBaQJsjC2AnALk7l7YzZVU313srbxLg+CFcYga2GEGb50ixLrYR
GYq1X49xyDyaDej2gYEDXNGaljH84uFQj2GQkcqCnB05DbwL7t4jiJkZ92cIna7+2suCvOSgMaNV
b9k+LDKoUmfm7R7NSguLynNif5Vb2IzfbQboAyRjyjOEoOdkE1F7WkMeWdXmx7aHaDGCaaaIW9Qw
jyN23zaVx/OVgdOeR+OxM779werxR3pDfQBB5u98njvPTdDppG+W4gsLo7dAOscBDPmN4Je6lcL5
FWpS/s62WNCyjhHsNiRC0mHu+udxtuPJ7suPEA8/k8X4a/NoPvVFDZ+yMd8sOYOEtaEayVywU+SG
ZbJhUOhYE4Z02rUb4Wa3NPF9Ta6qhXNeOZAufILXia682vPG2IDGKA6+RO4oRhu7Y30dPhs39NOi
0OFzIZ0p7gzK0oNmzUvk+xAKeXTE/aKSAlHqbMt8cF0FOwSt2gSI4HJxgMfHOeLawvLVbsuuoD9/
3qifPLeeNqVgCHR7GlzSwlQ0S9rlasAKgptm0LOKPWGjsiRLcBzhKB/BMwWrAQC/uXM1+E9V8uts
6AW1H+KELtc36RX3ZuiBzC3OOK9iB7SbGU9lbW0P+x7Y+KWYI5F6Qfj6OGtqk7hVz0Eqev6xtkxw
Yzb0DrNFGfxBQb98bYdefPnne3Ors/6+pqChRCEZutR1Aydc87Z/iVGW0l3Ba7xSjP4QSF98nKXq
7mD3720YyI8Ki06CIMXzWDjD/xNlq6i6T1GAZt2Bg9EwTr7Q8UVzqtDQVwguNgUBnhVOKA6U+Cbu
YW/Cr1UOOSf0Jd3XZrLBjEfLtQvhdwrb6LQNpEh7VKuZbxUNUBXk10ojq0vdV9b33Fpee0BvaDjy
nzUz9xJhyifmd2NaKPtlAEX+2mjUAgtmKEDCKKLmuIkFauZypwhtkkoJCk5lkV9Ew3xIvBLNecNO
WLiJY1QG6gRO71B7R9WMVsKFuedI9aeksXRsjRN9UZ28kWLSl7FNhXQjOEmkekxG+j+bbu/PYO86
ugGTzTBP1LdDgqzf398PIJd+67JiurAqyt+isn2ihi+3gpADd5Y8wQiHxYuZn+EtEpfAGX5ZCFu/
meGVlNZ002z4GY5HLDfmQgLVXjlmRyBWvscAhOF5rJfkEWrhCowVgoaHhcKDK0dCPziV91Xz4CyX
D71h/VfkXos9rLgg9ivNHtwdEZ6d1LUH1EN3bYYhBOXVUcWPaOqQ4BnZDHKj7LKHFVuwxU62DsIt
kaPV7nyGcnZ91MqCM73z1vkJzkwT4Q4w2dAwwPmEba3Iv2gD9L+2znXkw9rKImEFeWDLwP3lMleK
NaWccmjZS1+Bonack4Y8dPJVLU6leaSstqhVIMinRw6s5fOJ6fzXNAziVroROOy5jg5KS0Ti5JKn
fD/Jon3eiEvXyVkqOTApUujxMNSoBcq5pzcfaj5dpukRhCsq58u0tNPLJEINhXbEVmwi9pSL1kby
bNTdl25wf/7WaT0UI25fQTeWo4WsHRaPf779nT8uN4xyw9wwJwRIuI61pX++Liz3hesy5INmWTrZ
1lUVUTfjj1ycmAe1OvpL4+09NoNIRkeMdM70Aq74L2e5NcKxddwPftm4N+nk4ZPRFTUp1FIfJidc
xgUCE9J4Z2/dp7dmeZaOSshgkJ7657/ooU78ZUXDt1qbSh9DSZDPdnAL/XEH8QLOXGfMi7lZeHrE
8h/wzELuLlVThHLCQdJ2Xhb+8rgS3SVw0qGp/HNZO+4BY6Q8KH2V2jd2m1qql4dmDr2P6BwOEazQ
b0JZuA0xkCpx/RLjHpp6v5XyPfbz5/UsWAgMjJxBCl7jOYO91HsxGcDq66meCpXMVHbZRuMOXenv
3Bl7D2qk5WLNDhaxdZ7Ftv8PRU9fLIGM4tzZ32zCd5iX4l6rkejT2JcR+gATfnp4Za54QQlinTe/
0LL4eMaCdWDcXnvBZxcxVKAI5IQAmH2KLEZOSAl87di036QO0JrfmqreuxjLca99CDgLIOFElYOX
5tDDsDXCTgoaIS52P8GT83sY4tiB4xAiDuoXs68AKZ9Qop2gaIovHIwrMD6mL14BPy9A5SQWb04U
UJXPnQr7WFki6drCQTp+jUJgCkabedWBzTe4FyqpjIeKj3UXSRD3RJnFd1FtWExbF8M+1pwRXO7v
Q6vRqLcg+XvdZo3vINIiYIQUzheE4IZPtSqamPhjffLp4u0AplDMDXjVyiKnYMDitrTyg8aN+Nyh
m0uCcRWfInKKFFTZqYS3XbTDmGq7TGdEj4r43y5X/4+GB7cgFAgf4BlGlWHGnPdHVT8CNp7HGobK
Wt31DQJExudzUgHoehxtj5H1MSWk81YiOt923hNo4lNZaXdAaeXulaq7C+GY7hHz9jfjIBstnnKk
ju5kRcv8ah4yjDrAhdD2sszkEqVCDRjH4vjNoW/g3T3GsZAF6O7jc2g11QrQ+nqjtpb53mMu+RGE
2dldq6seL9alEfttHY8qGORKrPxVjrjl6FmA+A3Nz90ajHEscHjb6YTyKIWKPiUqcpesxk6PWs12
PxSzYJkzwVlFiOeCpdYfd5WEJBGxFjSE6qIUcYfgg7QGKFQdyM1Ffy78xTvkXtNmtQZYh5xZlIKH
C3a1Fku2CUBFS4NdB5ArdqzqlXkCBhSx2jlpZMH3mxmtMfLlgEwtS8TUHlhnt7/Wg7Ys5S+GA7E+
sh5sj6xPFfPFnifzExrcDhaZes+90Itp4fevArQ0aOC83FVzPfxY+hKAF4eQiybTeu2J0K/uRPfj
egDpTj4zXb/k4xS8dHw5wvbhZ3tVLR6//P+e2qq8eK6pXivuGrwSXnUKHWU+2+3Om2X3pSCe3Nlj
OInEcG4nYR9OIKqjJqlHMr01thiRf0NBtZ7B+ocXnUuoQ+MIT92Sma+kuaqiDeNi7WRCFaHmrPP6
/p8nLMqmXc2J47dx6TTusWfjfVQif8kBI1xlJ9Aq6ACLl0X8BByDmza5sBOY8Ig0RY59aihHG7oe
8fWxwpTrTJnX3KravbSX4NOy2DunKPn7xGuahKMG4rr2U6BbNYIyPds3DmNX3uM1mO1CX5hwopPV
Y4bJtjrrUMZi7PUXgR+wwxig5VAEjrgtA+zrnsNH/kw7H0Fav/Zu6F9soGWeyORUkC9miD4E0yxf
CIVGg4SjG2MUBvkS5Oxb7ms3hm4Iv2XuRLj32rcVxrFl8KlTjnNY7KDebXm1FiBdQViFRQ6P84aQ
tEaC0fYNvbpFEJelV1wGNweK33jGP1JVv1iT8DKGhGDC4CddnS0jNC/yhxy94aBnF2G1obFihsdO
xVJr6Dnlci1U7750TD/T9QIIYYjttveAD4Ufeyy0PlYtZrCAtFfIgMviE+D4zCz+9Do0fHpVY5QJ
xYLT4/72Cj1gRFT7bfQ4f/cs3uN7YMBKJBXSgrTzUoO4zLvrvgZVRb7WrIkyq5DRsZxG4DQl7vwJ
2VIMgHrbPiAhqWKoOM15O0V6w9tFc+Gno0b6MxikulKPPW9PLi7yDDbT/IyKhT2OEJ4hL3ItuIlx
rlMPwCxpfWdKXS3HHcfIM3Abxj6WdAiekdT6tIBOOC9YIp63h0z4cVgkuSOeGDyPfuVeAGKdtqf8
YSoyUENlNuLOfwICfjbVghoL2eTgXjkefKGa3bYzbzHBve0aDDxxwE6xyXmajCU+NkZnCy+Hr4Xh
Ywp5wgGLR8RTz5TKqsgSmMUSPMnOUz8C0Xypi4B8MAhTACW2TKK2HDoFD+YvrrWf+8J/nTXxT6UG
SO2texV1tN5ZXu1nmN3lnOQwkxuTOiua+TKu06LYHASXVhWTibfzzs1V7KIrxWUbYoGvW9zb/jau
o6DdnrYEU0fWU8ta2NUf2BsHwdAnzqRSHtLpmSG1+NasmUFgzN4R+aTvoRLT01TmEnxX38GdN+y4
OJYNljgPbk6gWYq5GfQzVRhx5nT9r0a5ySTn5jtAbgc3AsCBqIHhRWcVHiHnIHJAVP5Z2TLjdu28
01ahYQs8eDnBnD8pTKlLYcsS+NQX3kzzNzNx0FcF/wbWIMw8Q4IPlm92qPACjAIIZxzJfC/mKvgi
ujcEJebPtSfHY4m4AdgJfBbTwW1IuXbVfUPxAptecnfo75vPWo7+5e/PCYbelhOfJv/76f/5hPXT
I5v/+cWN1E+aRU17i3SNWDNiJ/jPIqrnWoQfIuMt9/98yGmp71jjEDsAgoyiP/zYbRLBIGYv2xog
B9rsk6bevdh2q3UCbVwihrn7y+A6G9OCdsLxhqTseHAyGICWtZ4ZPz4AR8jo9OOCZWY3B9JDDdjD
LDBhkHBXFvvWlMELdFUPsQl//F7UJAYXgIF8dW0Nx06L0+apLK5QgAYwlOGBdW3nuIfBWiwKuvo2
aSqvms8Q3pGYXQPC6ASBzQOG2pOprJ8JkmKbDPZww7fDuqw+dkFNsMTKlxr5QeQSbfgqbLwwSIDM
R+p2D9SwyjxGl8SPBIgWtMI7bZPPvr0Mh4YKf9hPZSOR+UEkewt3B5ADTs5Mnh8pb4sNiY20DCqJ
tF0wHAIiWvI4wCMr3xL687pZkuitARXdJo14mrBOvGyjoGbFrQzTgHmmufwZyajegyDjR6u1wqO2
5fJU6aga4+1Qi+61INzag6ZYnraHVGB/E5XdnicaZBVG1Nzxv7vUb8py6sTzmv4IVWZ1RLoLgl9j
zCpePE8MJXA5DcXzXM+/j+wwaDO7D5Ooy48G2DMm9Pjs1V9b537KxllPL9sJlgUv42SZoZ65PVJR
Znppx3BJ/3PUjgpzMjxA+tvR49nS+ogXDbbgqnWKaGVLmo489Z5+PLQ93tROcFksoHa9DfgrnOV9
nmt2tmxfIy6V9188NWSuVvX37TNgZ/ltKT4ThiT1OEbzTalQXCozgRLEj7Cre4m68MrWk+0nFH3x
FQOBAvh0IFk3pnX7UHPupgHGF643yslGuO0HgLZfucvHN8xF6/dgZ5tjKKLlmVqSxqzo9c52MDHC
FtXzSja8Rnizz3COZMoXdPF159HYIpgLIBCl2W3xyQndBqAAF+MA1pA0LzBqyesb6zN23B1fQ51t
E/lxM4/2HVnuJ5SlK9NcAuEZrP4Egxm3jUWRZQa/RCGMTAT1AWKV3EBY692PCJj1v9qo+oKf1H/K
u1KnxeLTayk1dFtMzjwQdJhZqOsibTBmEQTOMn3KXfJ9hijz06teHwCUnZtbYDv6yelAfoFnCvd1
Dg7bV9z91HbIdjgDfBPdNEBGjOozR3eoNoIBlSp5QjCi/GIarlIPQbGrsml3goXM9k4v1CummsyQ
ulbYCoLqjtbG7EBmzmm5LHDdDYWUGnL2zEM3vPpaHFCnYN5PPx4eo/+C1X3UpaewDmF4k4ChdBaC
k/psbHI3Pla141Dlt97zxcvglSXQ8Np7YpaLwHbZ+jHTvvctuppIvgM9qK5NnYfvD9QA1xBe4R75
yESGEPVD0/qZT1tclZ4NsQHFgZ26U/FrrsSHZZ4hkqHR629BUxWn9bHtjDlzf5vHi8Xa4OrYDLU+
LuUYpFVTZoJRTB1x8X36RTq3yDYUIwpsgIyeP8Eo0SXyDAOrT8AyxfPc2zujW/K2fRjKFk6Qyp95
ScD0uh6GZeV+/8Qx2TPxRFsdWzAbaYv03f7xBTIf9iNe4rRYv0LCbTujLsUFs55aKDkRomqjnTX9
KG0/kgn+55U+6btKHxDNmV4NZrKesY0jGVZ0zk2Q+dR5oYUf2CIHXU36q2LWu4Yu/hJhvs2TksPv
x2kfPh4nUQv3BR4GyHury3ynEh/bkf/UpM1/OuLjgKD7D4Ts4bdiGX7toZjuHNQjZ0j823ALkQRT
d+pBTnxeMH0nrrv/IexMlttWtm37RYhAnUAXYE2KpCpLVgfhaqOua3z9HUg63rl3N97p0AQl2TII
InOtOedYtXldim547wQOSe6dn1aiBSfDIoksD1UxQSYYtlEACg7LdcEpdKpbpFExhVVR8//gWdQX
5Zn4+FMuuno72kr1VhQRhqvypSGP8kPE9imbFjVkxcGr2hf1n7rRXtboY12r2ocQ9DS7RG2e8xb3
ET6JGK4XWuqoDvY+S3XOl4KLGNTF3OavYeVkm8jRmtelMDLUhrh9LfP577NpfS1Zvyq/L7SMbk9W
qfe7hnU0KBfryOe8v6Ob4K+zg+J3tBNK1fxOBKgqsZByDqdOOzaIiPuJgv1tjux/LCCzPniA8DzN
mgArOKUIsHb7EWHoL+fK5RaEt5SV9rwsoFtMZ0pfiNpzB9WND1oKrUfKIfYJ48eH0cqaF5MLxEuT
rPiZjLpnOhcMnuP3ADTfPqpnNJE1aDPlT4VQfjQONC8PL3rhtQWbhx1JtHxfWix2kzW0e+kFoOsV
U1TjoH3E82N9/kENanuoQvkv1Fvoh239BOg08KUhMNHHwlPpHO7kYarCK6Lw1Y4PGJXafdezQJwl
jKqoMt6JMCE5LcCOxGn+K+/bfVnH6Q22H87UaCz8ctF6HxBr9dazZ95WmegOYx1an00e7KZJmG9t
GImnPFzgZ6yvAzHqN3rWJSd5WGdvhpY129jRxn2rV9ONsvG7aYwseXacn6qCGlMejlihd6VB+rZN
U2NDFlHZSofiGLmRPyfOtJP59XBdr+L1QX6hjZZoq4puw9opnnAqiCdzfZDPMiPg8zuVtUdtqJ7Y
yj1VCaZX3OXlWTbdgvTdlhsurR2/XMK+UHjS4H0Zy1+p23Z/VGpno09oLsRl5dttGj3jRgVBAevr
0Flsh53eqsqbOvZ0Paygf7J8KaUtlj0+1eqUzB6I/PDSVolvUMJsGi3Qdr2lk6BYH5J2wtwS6xd5
pAFUvDbsjXBIxVSU3wj6xvuJEN0xUCf3pVuU1JPS3vodA8wVLwZIebKWTn+Phh9WspRvdZYamEyM
epPMK7mjNgs2I0p9ln1fCdlNu849TLb6R75ksBfINU6QYsaQeNfz3QtwM6rM8tH51gl6msZHm71Z
udqzkobUCrQzvIbg0aaQvaxSS+rzMNFanYW6IPQpOfutrrhV6pctOnfD1JLyKHuP1ZJuHUgKxzwt
20Mspk2zwonKuR7Pc1TXvjwsAoJA7aLZZP56zIQrzmRApcV3HVKXgDmRhBM7SezjVExfZR85Hngg
Cy9BYJ1Lc9kJGagYnAmSAb/PiUzxZSwAeDz3KRngxASSUM1R46uVbVHbWzj8KjBYGgY/qdL07dI8
0SH6FvVEKhVbJXkkxPzax+LRHIpiUkpGyyq1mluqLN2jhiZb/BDGB53Bl3iq8mc9yLXXpu33FZrE
ZhkJ77dFQA+6TYOfWvFPnQXhr1xyua0AgOgizNcOZPMhrxpaNysgL0+yed/H5Zj4bISXe84tdyty
0tOyyQCkdqVm9+NFHk5Zfyxtg0yzE5+q2HE3zRqI1MxZ3WlaRI9vJR+YThw/ueHyo8rVNXqTDIBM
HAUMiTVdkMFjgMxutMfT7T6jrBKQIQ1wnC3MyT0maTrwWvICN6/fK0adnkox1tfWMhKfLuLZglJx
zbAXnOj9IUPSqX7H/X9uFeMG1SJ7ksZ1rPqgLexdnDTZrnWncGdYHToGWvZOm2mm5AXdE0rPct8Z
kea7dtF/Tc50rKYRGbIsQSrpZCutXmC061XrUmrQCWtyfVGzdJ/ws/C05xdtgam2V7S6pZynjaQp
7g93tumZyCuk7rtkq9T1ckFk/TkqOLiVPNr36BvvIVkFey2rrDnRrlkabCaZJVUSrN9h0n/Ju6m8
wSrAO/xAm+dDboztS9Wahw7O9s5N6d0ac718BI59Ktj4+Q9VeSoatquhXnzvm9dm3TLkoWHs+kZQ
M8b1JrYy9WQFYZ1vogbJdAiiXzDUCco6GYEsEpXu2Va3OTiPC2SndWFy8kzsS/DLW3mYCYVWglt2
u6XP1F1aKU8yXy4fqrpbAP41ydasrGH/+Bwz5azY68pSQbsARCr/Y/K/iA55i+xS3U1atHiR2Zcf
VWbdjbBJn7lbRO9z7jxeRjAD6zFYz7PQU0/eZ90sS54Wx+KwE8ldyYluWMVMxZmEB6sMNAL5dtRu
s1OpUq+klk1f0Tbze5DWvy2cFR9Ry98pGggAJS5oY3Cby6T8ehzFkK3kFweYgf9FHvgX7tplnhKz
lli6Lc1ec5j/cs7QnTGsEXbiS9Nb4XGipJ6BahiAg0X/UsHieqVz5huRqr/r40gRqtR+qWFblQ0F
tZ+2kgDXDSK9TpZyl0d8xKr/wrbV/hWvdAm3gmzFNoPJh2Xi355hNlbkThI0qEdRbRQRFzou8Ffp
U3ncXqAUkCVe13rNKjbakKn/zWn0by2F38LSMJaqgH85a+6/tJQ2j6GuOEnyMsibVRjVn/1i579c
k4VoRTBqH7iMDUh3SqkFG8kLUs3k5f//rulwLhEZ/7cIaTIIiA0YjF8mnawuwP8rQprubLiLbZfP
rpPGL+40vD8iXE6sBEeCj5QSTht8RkFVmJslRHwkRHGED6B+EYehPUhzWZ65tECvUau5uqo6MwVy
YhCfBjn5rZEkdCSiaYNYXX1oY/GRVVzbqo29pa/0MwbfBHZByRZbTa6GZWevS7zMe/S/9oh3rL/D
TUVliwX9aS2dd5EbNieCma5fzz3mGhVjUqxrxnbJe3VnRHNIx2PtA6KrpO4Y45gO8bFi5PIG+GRe
RbL+KJ8tUAmOg928LPOYXFB0SuiacXzqe9braLB/h1Wk38Mq+FqiCfOsI8ZdDoJnsyz97HeBSsND
t1/idNLuRdX+SbO0/m7g56JaWbxQLcJLt5rmq8rhLNXBmyFwK3tL9LPI+01Gz6+nm6UF/jSVCVSk
DCl6Xi4xneE76IDp+LBNDfTOdmFu/cAZYv5Tf8ttrbo/zMD83nSz4wCM+GJm+lWo0SUncNEpYfgr
wbrisfRCHV3tJA+OSdYsCgCRhuKVpRh8SXlfj5rwsKSwvxsK9WyjRVYMKn9l3naheVPcnzRF24fA
G0IVi4wcehC9DrBvqySa8ib7j2gd4VVqIj3UwPY7+c2C2u33GPI9zVDal4IWPwEyeutxU2P2DNTg
5HSxHno08IdTvUZmgbSxE83pIjVCmJdSrWMvrPTZL7GyvpX69ObWRrorOvW3AdXN8HrKgwz9+3sX
ZWbPt61VThoFm4fenLBh3RMFrPdSL6KnlHEhqlhmhBP3+ynqmsdXdN8xFes1yZpn+ZXeRVxfutp4
FkAt7HRIL13Tb+hcxScXr90lA3rBNlP5aX3KDLSTqD86Jfutqv14lB3EKln6/YwNZQ5acq1LPIIF
tb3RquZNG8XDi0Mw4PFMvobi5LCVKQZP8gLKKd53hNZv7kgGbC/fxrbaODm/ySoqGq6t7RoXe55e
dbsA2/lXolVeJ8gBCycZAThGxmbqASlJzIebf+BQhmauGKpXl7Q4lpbeFi2LV8CGGzuzgqexnS4K
V+2LlDXMPtaBwDX5juEgl7/3hra6TbjuNw5y+iFZ19PaDK+Ps++k01ZxSGrGadOcpM0x14dxOwZT
ssHA3W3BuAovdsvoYAcLkOpW709qbPMv64XY6Gp8zcaqOyUrUDCxgGc87A+h6hYeG6o1KUnP82A6
47Xsl7cgwggckwzP4jY5hp14mxho4KW1xqdzzTTJNwJgMkghLQm8jsQTCfzlPY41pqMsIXGR5Lqs
JvaewHsYjpNvamBoLfS2i6iToy2m5uSo5acBvJONTV7bUCsTF9cmXnBnqoLbrOxEEeExW5LSH8sf
9TL1Px0UrMxTwf9scDaYW9sWieVrNTnFmF/gabYwsJAJQXwik+M/Pp9CSedjHRQCc1Fs7YxUOL48
VJB3ni2wH5BwoFEi0t7mwlGecC7874cgw9aolvW8zf8Zl9G+SLOQfJCYZsepjY3qWr2/JBkcvGkr
8TzxyuiJRbj4wzD1j0544OTahdY7jolp+pCnUVEDAtCC61MgJD0Fbfb3oZp4yx48Y8cCNPN/9fRG
0cjk9ka+yyQXUkTlR0cinPBa8k8GTPL6n4e8duINPWqbQtDZP3QFg/btk6m6fw8DPYHWZ7n2Ti2F
7Svrdd9m6n2ZyuAo1tEsU4h2PkUu2zBlap8rZUz9RtWVd0UZAF0VfXTRM608IJ2am6hP7ouq9/wd
4GzMqjdfi2QatibF6ZpQJWZq1fCGV1BlkmlEfVQ39xRhnFNAPzclM8xn5hHsmzhKn0JLf2vslb83
Vr6qkmWRq0IUT4av9PxMLGiaxj21h9n1+tHuNoMxRlcKhPiMatWwTxV+i2B9yk3Rvk9RgCSb+53O
ZI+iINbzCAjCY3keHXqeyYqcXhJwLAlCgi5zeHXQlXcUSeWQCW69jT2GdyWJfawuGs630di107Q1
h155GtUu3aZRv7ynGa2xkXkD+EX75//wn2dN9wxN9Ocx5SzMo2i9JfOWIOu+zYa4aVrf+Y0EkvdK
fdXDZv7UYyg9+rjLXIIrB0Uda+/BdBNiYPwDBIBdEXblapjnM6OW/Gbs1TYFBeFBIQdNh/GpItC0
azqtfxPggjxzNgHso12bw3zoQFff7LWLO0CvPpfLqNDyXQNF0ji5fi63asC5JzpoIIGTmjSy97YR
6Skx2+6mavtS5NzvQ2nPCVB2puSHhGoQRZmZ8URNknHjty3Uo2FRxyNVTrILWO0rt3WeTZamez92
3zXL7G+RgBaT6KQdYUxE93BMeWbiAwqC7o+bZsxqgquTnocFLJu8npJ0LfOsZzIg1o5SxzoTKWvO
KTtPX26niAcmO2moagb9d+6O1c4JqnLr1hE05dWY3o/4k+M52YuGTK2kV6j8OHdz9SSmID3XC32P
R+KoaFywCTTNtSpjpkjIKInHBxHjULyVeBfbxE5O8MLLRX/LrFq95LGBCSMJLg8tD2BM5AtFqTdR
nRj45eB4Okodvhd2SyYYOqzat78U8zpJ9lGol+bTwCikazIaX/ZSTYcon/446N/HNktONGnbp14d
r/LdmR3eVMlh1G3eNrVxAxwCZfeSqGYO3FYhF7y2xGd10g8Dvf4dAXRCyKQ0cxWOljxng/rbQQ3H
/QhTX5yDcXmVExfYiiNXr8QU4hN3jCO7sBfRz1i1tmKp80+lCP6pDQqSnEDFHkm6/Br/CYPyWVVT
5SNK0Rw7Xf0G/qCCKiPg+ax9AbzqAmt8tiu7UfGWafpTDrZ2K8o4R+jMnh5SKaZlABuBC4IF6IdY
hoPMhlkx4fdkpJqdq6d86X4PWZ6zUDOJp11NDdT7arNGU8ux2CeLgdTMMK8nioXiAtIz22YKHjic
Q0D8rNDeTrqx7LUkpGmrZDs3mW+wVpxP+L35JuHcn6oES7814xSRRNTS6sdNDCzF60Dh+DJRFxr/
lMio12V2FwSkRQOYBarSrfqMLYlu7owOFqjO/AWYM2CcMyfec1aXHcxb1QNqF3zgCMaQRepxGyiW
wryLXnhz4laXKruatcsMMifp0PTqe5BUX1Vo32QDjNpjvuCYfpDFepvNc1J27r4N6nO1VOORSUDa
ZSBDBK16303LLzJy56ltnFMWOMZ1VK10D6i82kNA2YwpcymkcR7GYuZL9+LQAn3Oc0Lyq3kxz3rX
DwmoQYACRalWTnWBK2nsQ3s8OaMon+a0BJSGr+A1y9VvbamWT1jb/z5Ys45O0WyYlLamP8yW5NHQ
UbJ234Y8eqVnnR8rCdgEqczsByh7Ryh97Rw9SSG/mMrPEfB7GtbD8RFYDexiQ0O72de9sYvWbHxu
KvvapqseRNF9LFvn8vh8TF0KjLeuYczFw0UhNn8Vgattm84kPz6X3Gv0wclOHa1PEoN2s9XIPeyW
opl3jYnHd24XgzYhY8eGOUw2vZLQI4mUSHhOFWf0DeNvIlOMD6vFHF9AKFWaZfcfY3DuoMMoo9n9
3V1bjCwL+9bYYNDK9tKzNbqqe0gYFOE3E//+UgmmkAhrognTg93AHvE+JCxcTl2S3Ej71z4xMLK0
YfsTX7+aaXWJtauI/kyh6mvxe18JpnYFTfl7rN3k0PbKV2nZ/VtXxe8CT8FPW7fZ+JW/KV7sk7RC
YDxljIoWcAixR0bY4xCB7RHcxXar0giByOtgF2DNzOeDrk9I7IkirpprQDoADOPnWWf9mCHK4qOJ
vlWLMsKbLfUdAhdTOMRbk4Ns7hn/9gdjy1A7f5omKDynafTbsqSncSqGY4QDeIO6PX92a/ffqFew
cT3ctCBoCF8suyKz4hd5J1uPenYHLzN1z6mLJvxFg6Gd5UMJGI+f7oOtVSv2cU1lhH2fjJ4bJtcx
tsLzGE3kglxwpw6WEoKK4rLoIvmYgY8jGQzLsesYLye67qXSf2ZzXL61yrfHGQlt3gEdpfta9Spx
RxySul6phxDMvsxN9Bq3JHMMq/uwpipck5ZVb5Xxjqo+vJRNxI4oNBBjofIS0VkFZ7VT9IsJHx6n
Z2ulb9K0M4zGp6pNxbmzNODP9cii5wC2kzBxAPyQasguv1jja6EM0zOihPYS9VZ0SNLmXe+UL7nd
sUA6eKLJnLse06sbzN92PSoXLFPmps2L2ZdQ07xNydWFk+8ugT1ujGJhr1dOv3WTrODU5OqemI62
Tc18O3ecu4dMvmIEpTHDjopuh80i8zkDHR+/edCBvPXB2eRzdRF6XMBnm6xNQnj/khchiwwY3WIZ
+MeEsPOjEizEEbKzTqvnRYJV3bQn2A+20TcnEjeDnccXCK2WDzKVKw/70rmvzdWVbQBw6btlr2Sx
eXV1i3hqz8+imH66kvWTJ/mLHCnCyQDqbnCf1xl/g4fAs6tEPzarDT7KY971snvWzHQ8dER7/TA3
PwwLgS0dku62zlBEmjK8iZTuvdWogsKZrXOnKd80t/kThSSvwxXQonb4eZsl9YYwjfx6iJTfxgo6
T2e2gLXreAhK4Ibdq6xSHzWbg1Vmh4W8f2qZ4aCAgYCwmEVXOdqsxTHnV3qqbRBAEho3RJwfFYSa
R8PZ4mSi19O4kH/hOCn2U58l/U5fMvdCfYApc5oYDGElB7wMF9Fb6bcA/vCBmX6qV3XN7yZRS9Pr
EPrMxWAt1afJYwzd9lHG1kq7H9bFVldt5opQGF9rd/4zE6oDHtCfBBiDr8d2zQk044iPDppOSxI5
Wm5lSho3UjSuCFw0QB15W5yoCuFIrF2TpA2NvUofs0JufQW7EKC+LS53s1zxWorBb0r9VIBQhTSK
Z8OM2mMxFtGnloE7rqYshXCM1VnBaOrMgT9XU/Tuoh3fYEf8EhEepphVxTMsq1s2FRObTgB8/7GN
prw12EmY4aThEb/Z7LTf8yyKD4pQf/b5MLyB791YaWY8QyvgSIy9B+7xL5H+scRURvmh8uHeSgqG
1oyhH6n1eYpVIm4sd0dCB/EeB0/jm8qiH2fC4n429OYhwpSxiQV8anPSHRbhHtLrOn4Boo6nxoPw
9aBl58ty6Qlo1Y9SpsQEcWeHwVjAyeErQCap3mY2yB7nEkz7VCm7RknFPqDpc7JX65AVux0UYL06
Om7fnBmVl3nR0OM/wHp/7QY8oEwWRYYKq4+2Guxdu+Q16MbUOsur1kixeAQ9CFP5j/VpHtOd0Eo8
NPO30hjfnaGisSVSSp08CvMjUz+9JE/8Is6tT9JimC/78ouA8G5opz+DVdgXd1aGt6Yd6A8a+YSO
a3dbNQvTrXS1D9OaRmqKcNNW067WRutswubDtL4mruWu0AyX5Dko8vKQDUu1z/TF+vh/29VsIc2f
iEnfEZVqTnLFMLFMeE5a5Ie4y+iEmcJ6yUIFACuIXfqA5nFcKX9q4hzFxHCeDS2FfAMfpSHwuN4S
h0G7xPTyHqvAhB3Gq5OovURmyHW+Pkw1yjEtATzEcak+V2pwezR6cML9gR7g/ghgIXP6mJFUVQgs
odiMGep+6EapXwsLuT4IQPg48CNbQyeC4eb+3ypoHJPvDvgM2mPf5DoaJu5vM2UJLFWcKHVSbsKq
C6+6auzkSUzwg91sBLSgveaBvuujpbuZUvqJ83nfpvMHkPn6Wuiq8pIREAwdc7wUIKc3tVOTh9QH
45UZT8a21sLmaYIt4juDALm1NqCmtQHFKQ5py/XbUKAD5oIhBdrY5rukGXogYX7UjNpPsGc1QygS
+6I7zPqwKlFt4BYx2ydY9K286uCWzf6kBD9LJrddgQ2/VGlTf7eFijnU1sg3j13r0eriWs/c6asA
cX+y0y7ax2wlPAa2lk+ZAKciny1FtsV7Ouwbs7ikwfz35X4kvEYDNPOINmgnZgpbGJN5aPTOPgXz
d+JDNkw1y3o8ZJNtH0iMwpNt26be9S5WcC/HMHcJQ7KHo0DTREGchQXGwVqH59L6UHyorAHoYcbo
9iPfi/RGW7FSpqcKEC1g4SpWL1JwVxr7SzArAFF2lZ6kABeZGNFaNlBVv1ymqp5ABo/zZ2V3Co0Q
Jg3LQ3eYtgRzovd1JdoqyxJ0x650vwM3S1cmQ2f0PJhj4oVOlFzkayKZGVUb5a95Beg3pfHewJ+4
ZKBnbuZAO4R0ZP4roF2lgOf+0mxS5isXDLyrupfSKjWrw9bVUfeDOejvrBPkrcvprhru7OtrGkVW
KBBdQBOWyj2y2A88vBC8k3fElfzNGimq5xZG9eOQZsoN2uO5I5F2MjNmtqCXRDT8uxaZvhP18xK/
d2myvEzrp7O1h9HX+gg9VIzNoVPajhk03RFyl/bOzfyjSO1/0DDICqXxr7iOH0/CjdLE1WnOpp3b
rRvBZSinA1TpD0fGtxJIM3Z8z9a6N5l/aNE8Xf7aLV6jiQmChA8iLrPOfXILbmNGmocsE6L5nqk3
2QqVL2OXJ+wcj99iSwD8KHB3McyDeFPSx/NnMcOUUxi4cOgQ13c6Iz522cwckDUiWO4g2DHmJBiZ
zKgkzywYy3Net29jmTlgNGNzr7RhcmjMgbzPWnMsA2fX6FRxBq6MRTwYex8/Jgb6gUG4UDRMZvvp
s4Py2YI+hZuwz+c42ZQrt0ttnfS5wzLLUl/U8wVGoXqhmOAOt042SDXK98ddMCar6ytZ1Fg0jZSQ
oPMY8Ek0gsNMXpZOZ/lKYy95ZlyyhoENDjRtwnHjmvOJ7HB5qdOmuhZutZkwgN/lg75iusq4u0WF
Ic7yJXsQr0BX6p2JuUtsmhdLBa/ZJtPPcg6rt275+hu17s19oRT1bk57iL8rSklClSKjPTy8DF3h
3qXCnKhudI714B/DmuHIzbl6M7sZC6wTv5dWA6V7fdaaKgMDGfpwNQcGeW1og/qhwgKplrn4roQz
yefMtL8PODyoIv05zULPRKI7S39ux+f8YFFA+7Qx5882MkavGpPkmocj3Z4Ef1Nk8NZnanrMA6FQ
uApSbSkNMUgmu1LvTGCVy8iObNK3eJ+to5Y2zLQ1jTM6IoPU2MZtgTE1zEXL3LfZLjqPlK75y0h0
3x215vOhsS86roa8aH5IraNrxm5nJ3m7dzWBp3VM7YtF186poKfA/ovfbWPxpQMnmnnLzH645EJh
BNJa1gxdm3kYZiYqbAocYN/JBgDBuANYqB8i8OUbeQOQh0GYZxspyPdM0DswFwGJWK93j6kZla2M
mwHOFvf55mIRinvFz7rOQzKal7bLqj2eufo0x054IBEJ7C1ReP/Dwuw8rFH1XhUaNhQp/EYqnhKC
dcTIKhtoqlmWvq7X6r7SAVFmM0LPVIzViV0yO2cdgIqBtXQbB2T7RYTtJTI169LiosUx5Sqewyfk
San72pM+CacpLrbiglKoDeM0WAEzvAXs6869M6KhPBTaojF4SPTPZlHQubEOpHVI2y1tSaB8dAea
KetxxCAOfEdXQ84rMxY92btsHT0VWv85G5xd7oTuDYSiezN6SqqE2RO+fE0+9PTvz9SNd3CznmoZ
86s81+ngG/pzFmMcYGhm5j2elWHOL6J+bxhN9rB7pWlMp66DlfEfQxjO2dqbELyPa0w0ZIhjtxlj
u9+iV9a+sb7lkM+JPutMcA+HkPB07Dh+t2rQalhWW7fivpYmDvaMWi+9rm4+9QUSGOKkeY8Kzbhb
Uya8EnjXfqBuCtinpXD+AkTvIU5xjdUK9POI6Z+Na4ee//hjfWEIh/QLaRsUdkjen332e9A1wsda
ghA5M7jatMLXFNg/7xxZIaTJ/DEwMbKhclRsgXulg9Q/TxjQ1SS8VWHAWMRBqU5Za51o0YyvbgrF
INeZICs77jluwG0Xieww4EtiWl37ks41n5A0+2G0fbevx8woTmakGaca5yS97sOYBNlb2Anz2uA5
BIvWu8ckIXsT50wTYKSjemjWEOz6vZkx/f3eQpBck6/Xwbtw2aRLxhjOQzYhcWjd0xE5o9V1mvo1
Y9HkF2La5Nt8JWakS9jemrppbwPglE3PCMKNEvXNdS6+D6zUr9g/p61dBWBf1kNDLcRNDOU+lLv7
yKQ5SYWfnnpL9PAVsSk46x7m8eU2HnZx18X3xFyU57Ypd/micoX2wBbCaTmGBZdovKaHoqJZfCRv
1KCAcIWTIu/6oaN7StyQS11Nh00vkovRze9GOpX7kWzsDjseRPl0ql7+86yd02UDNByBNmNsh7y0
4WIS5V667rGtENgKtpJqNVRMippCaz4s5Tg8xdlSew/+KQv0QWkjczOvtXfYM7XCNYf2gNlT4eJi
clpX58fHVVYSarZqe/iTds1Ptj3xp941OvNRYKhEona9rhj/ccPUPFdKKLjrFsOuFDgjC2YWMZCq
MH9UI1g8BIJOjGYKfmR0dlnAkMK0DX9JTh12IjLIUR/f60xLn+YewEYfL/qnAnW0ahMqO0iue4nz
6lc9Rj7LnX2qauUtSCzERRJ5H/Ah/Mlcgrt8O5k4HZOWoVEkD+k1hLeA9jwrvesTlo3aXe9wB8iS
GCC0JoxjbOTPlZXhky8mgkXWaJe+vH7klcTntr3JL7RWUDKrh6urSzJM7tJuGerJeMy532aHh6OR
eVvuQQ7VljQEa+y/TUrVPaZRuc70HE51tQ3DcjyWge2eytHkWY03t6Tz6rV5FdHrH8Yv+Wwso7/P
tPW1xKn2TFrOp2dnId8c2oCqQhBbnikH2LuQ33dyiSXFwJBoUyXs0ZwXhXkKuDS2sv9kDoaCSxdn
X7jyMjV1/mOnI32OWc/vVZ6+NV3aXEcNI2Y390QiV2a7vPcPQ/1kalhRlibXNwOzIHa1xVYq0pg0
cmYsBRO1V1mxie1sI/05bewkvuWWXwwSNLFAT6+JLEfMKjaPciahnFC4WOL3bFcfj6Q1+9N8Tfdj
2dVGMW8fpusgojvSrAFq2j1I9PKpfEhJa67q5W5eAFW5ahe/YfLLPXRD+3esMqRR0e/tbJevYgXy
ZsvEtE81sF6NxSKZmDRfj7MXJcWgvD7eVrUflld2f9chzJLv1mImm4lJJ7fZXty/Bj3ZOZp63WIU
PR09pQIIMlgQy6SnbxqCAYyC/TMrehhbsRoze2XNjo/lGL0g5yl7mlrqYxMgD1PmmNHamIxNx5LL
RpFZbLoa2g+vLvBMf+bsfmt0vYQrX9teEIbLcxfRbEtw+6pZTqpW9MUT1nRIsRAjf1r1vAKs8y9k
EnOrT2waFFsvXty93lhcNEnb/4n0fa3XE61tVNhwEPpLGwHHMweGKLrsJm6DYccbUY7ZC+3Ba4mK
6IWLWj1PyjKewfjYG6Vbxa7gZulKehlyNfVzrQnvs1ocmdRIZ72zlLPRoGST55l3cL+rPXteibDR
GLXtObZdv88Wd2RrwMotFD77kyCMAxmGDiys7k2H6+kDy11EP2tqf3cMwhntdVmEp7yjbHzFtTi/
ZWioFE+aeOZzv+z12AwY24Pq0YazsRk0mz2H075IH2WadC4gTujJfV8Z5z4pXjI5Pom9mnYJ8dR7
wunrbdwkJDJq49dsfyFxB7FXtDzROt/MnfnuBG7pGTomRAOwF4DfFSiQVk6zmQwGp6MXBxSHk1l4
drqU+HvnWcWY2AP2LEyYGAxTrAPbvgworc+Pn45sWs9G9jwOhJiKYg5/6zM2g2S5BUGSUkcwlxvg
vvWnwE2/s+wWenjtiLOdl4xnGmz93SKVvKw819TR9DOsfesgn6lKa3O/H+j8mfUmsKwq3zC9CLHU
CjZLtIj9w5/odGR1Q00H5fU/jJ3JcuPYlmV/JS1GVQO8xEUPs3xvALAnRfWN+wQml8vRtxf91+cC
5FXxIgaVNZGJIkVBIHCbc/Zee55wjZIcnanSvG0bk9uJ3O9DAjJA98rJiS+zPQAZX9pE5nQq5zg5
9UiNjjK3rsbCRqhb1jZFb3Dh5GXYHtwouyANg5MkU/nQj9MlX5JWApPY+rCqzJeSJnZShSjstW0Z
hOJXGhB589JO1bxZJellM6SeyU6UhJhoenHmO0Wq/aaFsL9PWuj0Xanc6wHalRVTr3f2U0lgQZ55
smI8cBYiGRgoxHHpOCenTkv3fw74jtGmuwpm4NdYvz6xTgL2GC8aNP041Y29tZbUnyUr5iiKc+bo
bH4ig3A0forczLxDz7dfH1nUCf3Aqq09kAVzUzlC2ay6njZXEPewFj/HrX1Lcd08BpH7HJIhfNZT
qNTrd39+WX9mT4Fgh79MqW47pbRozXjchRZht12RDBdLG8hMXL/tVbP//Xjqp0+n7QgqrqicWE5/
24Umrj9CvjfrrLp+WV1rc0/AtspB9VmBecSefq0eGGxYZPmu2vikrqwD/RaJfI7s41JQAAMu1ZCl
1ESPkxuqRxmkFPzTibSJ0s7kNwitvqKSqKEV1B7WXZ89V+8ZodA7qiShX5iyuU+ryD1zCz5Ibc6v
dB24k4ySxOj1WcnadR8iVPC/yOlRHmW7tr3UBsrz1pnmtw6msYOI57YxcRqsl+RsL33PplI3zWzq
1/VLFOFnNQcjgIuZTPd5CMi2HMq7MSxO61A+jIJyZha+yPY4dVK+Y4hHTCyn/o5UhuY4Z4bwGNY/
vg4kTZrn0ujG83qYidNq+64Bw0EUQY2jHPSpQijSRVfMyZu1Snkmwco9FVjW/GL6Ti1I+THEAfaW
GQFm4MyIRhTnlphQUp7o++4nPYofXU0OdOfoWebyUOlt8rOgoOgpaJHvRyNkI0869MHW7OI+5YMD
DFzNHyJ7XH8FnoGkyCz6x3xcKGam8tyoc3mSug3dITDnjdBLmusa7CxO0Wcsta3dB+KdaIXaV804
v1drLTlQzQSDXybjbVExbpbaMH5zab6LbNg79G09R9fGe7IWzX1QD/oRvUB8NWQ/+uuolMJEhrKq
XYYhVHaIBqtd3Df9q2U5RIjlY0HqJvk5czcY17oJfXMhFtdop0ArdN+6RFV9661HjUiRpA3P4fJl
/a6Bl86r7f4ow/CqS63+7lZlQe5Fhvmnsqpva7f+K78Wk8TBxjZNzUGLDznMsMnrBuuxJLry1kAo
aooseVp+gn/7qamCCFoLMoVQmWH/FI2zrUE7sawFe5uX5h7kjn4zU1LehDN0fTaAMK2XQRjF388x
TV9MjN1IcLjAE2u+WtJSDjGVSvbq7uwbS4fL0RX7FiYdU7pg8Rg0xCqsPak6S9ovTTu2SLFVW/di
NhnO8PWhPs/bMZ63JiUo35VQ2CHAWpqfL7v6CpHQZTI75r44QJfDCd2ocUXgbuUkZLWhixqZCLZF
UMDMceN0PzZZSw4fOWYofKK3GuTwfTlN9TGyJKnkXXG3VizA45BsPGR3a3nTCZoDA3x+E1g5Egna
nCcnwSeIguZzDRgbYolgoFXq/VrnDFP0BzVmpYHBT5WTP+B+PchVmZPlZXyLectYVsH2oevTL13G
OiFXwmh8Ez/ht6SrYExS0QgL+R67hqRPjSAjgrjrVzG1pHZJXFkoCEYf2ij4aFivDyX7SsTy6aOh
zT8TgYZzbWE6Q8xAsh6BNTkvsaoylY3aK4hz7VmM4wy6hamiCPp2pwDrJPvdbXcFbAjHtaoTIaTB
dU6viEXca4kFzhNmLA6GrOQ91bvUC8qSoJplsHdzPNQCybgfp3OynVVbO4qSuzWh+fwSWcMrCRQX
SajHy7z8OFt+HBrhqbJ75b6dE3HmUz5WJf59oycaA3cSU9goCEG1kgux0h0QfK5Vrc6zo4VC6jLk
dn0kJRuk2WqFVZItIIKf1nIi6xERXM9QFvfyh0xBvS8gcHxAluOvek4g5PJQmMHrqiHRp7JFmimo
BNkszXOJojxBl2alVbHVqogeTHJewShNNNwVSls9F00PHFI0xHQFCle21jm3BB47vmbV0GnowF6o
BKGqSayclFrcvMBB7Adq7UhA9/bUaa921tqbzJzzC1Ql54r8DE09GjK0FXE7dwhUzrRA2weK+iPS
x4p/JDV2a/JC7IwlBWX0OCGZipskrjS8ZVl3GubIIdQNK93Tbw16NG3VCYaORgDw/TBSUV8JNmoQ
PxaNeUxkE/8g//EQ9EH92tbFeyzj/GIvfqQETQdELJMUWUxb2IPcnyysxkMw6VcScaPzat53mnTT
z5gTHSt9GKS8s3HIPdYU7u7dzPA6mkrYanvwTE1VI/3sxMGuTYTyy0hi0EU6CJB6G/mepMhN5WAO
N6q6mKE7iC6NTbIAauNLYimk5k5L8ufXBZ0blrkUHzG8C5kcXAup+9QoPxD41rdhm+WvFZsWsHuD
YlGyWqNxbFfF6ieemw8jCd6SLCWlMYrlpXWD4SRliB2U8Am3kAqImemtVrp5G/cJya7U5xADUZid
MjKs4kzco7d0tgsrg0UdTryxO2hrvp7Z4WMzl+pvO76OzUBiympyrEeNnsoiFe6prG4IW0Lbstw6
TTU8sUokW5Aaz1HXYll7E03vr38TfjNtuRppq5s0WArWm7lqnOCFCeEiorF+HUJj3EExTX5Hb5DV
4R5WdpfRDacp0PtToQXh8UtXAN2geAuxovt5j4AyiqfPVbKx4jUSTRKX8D4aS0g9tyZQ/uXkt4sT
Q0mVW70yi1Po5FjSo3HEopFSLq9yvdn1Zq77hBA5+xZS+Xmpb5BMCxOlBPByIbDpzK5K3GJCRmJB
ty42gJrUNtSP9X50rLA5kC+604b+vIq4ql65peSiboUG/syQoHFzq6C9ujS0UiU1N0SFS5aodYHk
2P4R1G1wjSxqTKp6DLU2+qZOAMpxccE/KRpc/2ziiFYn+VVii9xUarHU92GBwhPTX9EZglEfqPgo
i0JUFrPfzWXy3LSZ3JZNjPlYKKh2cwTsTR1AF4OEc1tGJoPiJMrXrw+5X6Ck60UUpLK7XccinXb+
ZtWY5lDjnVgwp370HQvCSg56/SOcu2aTh6W1RJXl1HuIAZsL+aIupg87wZAf2kUJzBTcFg1QWEjs
2feZ00QUV+FwudAFKAAEg3HmWKEsYOn4CoYMxWOgVtVRm1s2Lp3xEuf1s4K06phkaKfXoU+UZu+7
uotLKKDoP84veq2ldETGX7ZLB2dpG02kkqEIH+TGSei/xwPlSihtdJ9t5Ar6IlKw1eZzdOyf67Tj
wj7hSnVCpHOJa52MsXLOU48IoaN95AWNShjG1D2u/+FMXiw3LiONmgp5Z2TzXb2YCdTEIndsMZh8
TaE2Gm2vXwYT8MXC7xfduxpfWFBYZ5vzuCvprDyC9RUYM43mI8PKM6kQZLW2hbuF/MkK+gJGItlB
UYsWB03Goxxn7cVIokNYN80rXfE3A0UAV2jj0D8a87uIxEj0x85FSCKIiLw10Fkk8MEGYGyhW6Iz
KZUtmjFucydqdgQ/R481TLR+7mMiu8v0THTuFjAqStHI0r7sRP0CGV4XbganEYJuGh6WSrBnCNnv
w0x39k1PJ7qM33m/7WqnUyAs/LZzrDErjZ53eyMKeHpM7/Dw9AiLNJXi7PTN3uMo1x6/tohEIJjk
XiFvQw/E0ikkOSIvxUYBYnJaP1+EMchMb8J2JhyraLk5O4gv5H0SFUoODKVBR+kfAke7jdXJfrN6
fq4Djl0/v/VL232rBocsdDt2NozHxZ1VIxnMQWZ4S5V6rtvx2XErcZM7pvAIMZveJv1QGkSGWs2p
64fXaUkfMVP71wrx1W3AB4yi7V7NcKiytiIyxbCBp8ivU5gQvEWfYHgwcY892Xi742rbpvH4EKP4
fIhNJLDoL9Ug+pwq0XpxVCVX9ub71ZmxTgdR1i7ZvDo616p+1AqTtmAFSu9r9Btg7XhqDdViCCJl
E01Rec3yJLysn9v/YCb8uwXUMIVu0r2xybHl+787KwlTwXeTtso9Ad1Ay1Qk+fZCIIx0CmG0KcV+
jhsVepwtgHKNkHa1ICA2IO4OEUFD265tllwr99QOjXta3Bo7oxhf22yCtYO0yQ8RxDx0jkNxdw4Y
FkrNouhWmE+QhoFLzYn7LMla9NEH6cf/4Z/7u0/SdWzHxeOKYROAKFr3v/ok3cwm5GAo3WsK84nR
sv4tjlgVEssXrkzWpY7FBMJL2Y4qZGxOyXtmMxl8NQ7FaD9DI+zPrYEhikC0yVdt0MfmQGUA571X
EWpypWxWfQH5//MvtGb5r//i8UdZTQ397PZvD/+1/yyv7/mn/K/lt/7vq/76O/+6edw9/T9fcNg+
bP/+gr+8IX/292Ft3tv3vzzYFm3cTvfdZzM9fMoua9c/Hn6Wyyv/f5/8j8/1XZ6m6vOff5APULTL
u+FsL/74/dTx5z//MAD7/+e/v/3v55Yz8M8/YE+H5X/8r82D/7///kuf77L95x+6+IcO5lSoAvaY
TV8HNO/wuTwjtH+gBsQsb3MNcIm7PFOUTRv98w/zH+gpVNiowqR3bZkaT0nYfjylCP0fhmlaZEW4
uuHqPPnH/zm6uy837tfHxcn4/fg/oAQsy4pW8kcJEvnr9UhZkP2rMDT4/5rGLacuNud/40RHQzK2
keZEXt42RH1XhqQkG8DNyCOJyoyGGGTy+KjA6UYtrp/GGJMNbi1s9nGH33QSkGS0D1chNVlYjXpK
7AwqjTEVm0Spi5OYSmUCzWn4QYCsxOrC8mSyhfMKBYqI6yq3GaSGbp4QlKM6o7yWkncCQ5HtnoHk
zeoceprqADs7Dih4Ouapo6G7ofrReXWqkiu2fJlkVuOlpMM5dJCnY9milZnu00RXdwy+72HeEMWt
zZ8gBgl+p+x3GpZfIZZn8Oqu6Tf4HYJDWVcb6LfVzi7NX4S1wpwqThGllNkMcZqw6s6F9vsLOaEU
cwL70BfILMepK7YSg78dx8PBnGWz7dIUHszYUjMkwa44sQg0ZNSf+iTBO4oo2CNJoMmAbCbGDir5
1VhOjkv6XBU5x/UBe5mSRGp+TGbRrZxTBNhUmU51rrL0tx3h2a3oj0r32DZ9vjhvsQ+qI76d/Jua
0wqiLwnwhcFETy0QfNaLKOfEV8P3ZMqYM7SmXqDUnu1Svo+S2PD0tKqQgyrBxs3C10GCOe5x56BW
e5g0e/FGI3RG8xjror4Dz12PhXIMxvbcV1O4V8zu1mlBmwvdABkLWuOi2yPpNL9crMAe+3pts7dc
7a4GNEweOfGCuMrh4TRudkJ6uGWNlNC176CVy/Ztyu37ObRTCGTs4e0rSDrmsKOeY69rgKHu1SZz
90mm9RwfyrxcfGM7YSLsgAU51PZe9MZd3GmfAFVZp1iS6+bxQG3ZeKkspnKrGytQazTlhqxCLit/
Iuc0PDqq9Orz8K2o0ru+rXIW/mjoAyWovABLHNTbYvQntBv4J7PQbM+2Ul4Z62OP+N5o3wRMnjia
tp2d0rCoJMuNVltcnkdZA3iqDT3epGx5WulOT2iA2H6E08/KxSSfDKztNUuOr5l970xj642ReK9M
6q4dBcwuJ022kDrtraXsNh3dsEIBVb01vflR5MKBvFJ/M2VADTIcjkM5HXqGAJ89qe3h8QYpiMoy
17EVmvWrxWbJlxbY70l2V0Vpjo2FoTPtq9RHDzb6cO5C6qp55ifNGbHwPBMXgTvvhbvAJdodLCXS
GTQBJgFRUEq3o89qcvKGWY98kIWbyJYupr5rshxE2GjsLsk1tRun8MLIfBksYuWGVj8F5Bd6UxqU
W8WGFNO4xPPKOPGkvgBJ6r73Mfs9kiV5hbHjOWWoHNQeqRMNdc/IzO9VE98n4bNQMwMpYOdJzUwP
hTMD3c604EzT7kcUKD/bxJ7fDElTJ+oNIPN9eLJdBd9sFul7tALfgQ/jXCPY7SY0XOnJpJg38dAY
O9WIymM3AVANkxc3jp61NCiwQHYsiQiOA0vka3HtXKWYbuAZsIo3+NxpBKcX2t7BPrVKRKaGewcy
k03wcBDsY33kIRNN2uZVndqcuCLH3mdoSiqVQnriMJBCO/eNskMabT9qWDt39JoY98wPu5QwTCPZ
+GRY7LPEuLBZZJ1uF8/OlGBuUvpsOwX0IJCxgtuS0daJ3Bvp9Ih3G+PoKmSHkuX32YQ1muapR4ZZ
pUcGZORNlCzo5m45M3DnsoKEPx1okFMhuOzZ0/ZioJenkvM9nrKwJvpCaS+JsLGZEHx2nqbKM8tT
YYP01JtK2+qq/EVImEohntxKHUW5OlbhRggwso3Un2XWbfvKBXVlcnMPergNMPmkqXD8XUUPciti
h7Pj0IPOpHrrzmAYVDhEu8HyCSW3Dm6eQ3l2PpwU1R7F8xIXDUxe3aw4YCPYB2QLg7WL/R4iRtrq
H+GMeYJVH6P5q0H+72bSi8eFTeKphQFgh6WbrzH5lCS5OhoBxAQ/+Oznr8h4ENdbgHxUYz+nOWG5
YnyxVHlX9HF7HAKV+y6d6MUnD3mIuS+bBcZomBToZjZlKM2N6rRQmCoddVJivDKn1IdAbXaJW4Tb
Wje3ip6Nm0DgaVARGXmIeA1PizkXBaCv2PFtAQwoLOcfmfiEBz/3znc9rMFf97QOUIocu2x4jMEF
gpl5UJN4oy/YfIOtvhsHaJaV3FMr/cNGik1DU5180qniU1bIBwDNgRhDLOGp6Y9dWvjkGX8PsvoV
eQ6DRf9JQEiFfFd0XhmQ6dZrODgCw0LeRBjKbpkBczreqUvHezC1DZnOELlZZ4s5r3yjVZVNZd3y
lx3M+4WzSzAM1A7p2e6g7PLM8iAi4Ft1Uy8q4+lgDvYHxesPig0vCNcwG1McWA5lGNMXpzBqtAU3
VqiX2yivdNIbkuNS4dgjKSAnWWg0y9FAUEPwZqcnD9X+2UNLOVRSBj48LzVuLL8znWJDQXU6sX2a
ak2eG6IElu0AwXtMoKA3nZvgpOlUuhJDfCAQnLasozBOWLlx0Nl2eEn1LU51eeHT5zN28YwI0m2q
SSZbTZ9S9Cal9LSk+3Cz/EfS2kusT9xuz32o0SjRsa/P3KMijFn9uO2DUs4UTbNiidMWb31AiG5o
qPxkPuLTbHbVqLCHzH8gWQq35UCsRI7Rp+suPeJqX2Nts5UWPMbcVHB1udVVwAv2HcwYHbUeGkQ0
RmgusD2PbvV+bO+o1HrUZ3GYp4ML8dDgRjaUZOM2c71tE+79pBRXrRKFFxXF09SmsCV0B2DmENBK
UJ6Sha6X497cCatC3WPhENAVn3pLdtJrLPuRQ8g4OuHRHwryfdOI3Nle2U0a0CJ69rg82bE7Add8
jZiXJHe8PJlj0BbmKlvGeCiJ0TbYAAM0bhfniVpBmYvV8IGVZnksq+IDnYqzC9L5MZgQT5XA70u0
/wi329Dr6Qd70rF/5THhlSi4M6/KRYufovTqkAg6Ku2Jz83mMKjYytzt7MAxWIfoT+nEyg3eZJ1r
w9lEZQFywRnJKlbkJg41Ann7PvfJZfqE1ZcB++kQCMFZVIonrvdmWZzstYCmZRYOuwR/S1ti3hso
/KmzN7UlygHMwZ7s+H+oYGE8t0t7k8v2zooFxgoTLjb52+VN6jqvKfrRaOwX6DlIXikqv8oewMNV
1I9bRtUcnWVdCiKOje/CNA8MRfkhd89LPDo9yU2StPGJykPicTNviUc6WkoM0/4U8YkdEl1Lzlb2
g6Qc6E9cpEGn+cHgvuGW5PrKgFehQySaUKqbrHEATVhd4beDfGuTKPcDm15hL/Dc9hBxt65ubzAa
EDJCE78ZJmvT1NOwdQKzO4iRm0QZtK0yYOlMywwjxwcEpYCBojc2ooY5qiVe5TyByfeCwqXePNbx
Rij3ialGXHdTCHIZA7Xd7aQVS3SOaHZr1lEkpo/54G5LZWD/eASxnWz0RiGUXkNqaU4TPfoOfwRs
OUoLJsJtyHR5Y8SbqsV7LFhtGIq2z5NtiKRKH/of8zjvQFJG3sCyE1FBQlGH1aCeFEcj4+4elCjx
+zGnu91ayZak1g+u5JGjxxob4dPbJrTA8OGwWxq7ncC6OvbWe+Bk21CPSMDG97lRp90Em7rt+u7N
UlvWYCbRPUbeXaZK7iOLPCe1LlQWmdVTpJFKG6eF4TUhCW74n5IdDaV4Z5vfraE7UzlJ62cxgEMp
Z4XUNg2v2+Dc921K4bY3s90QNLtYx9QYJ+MlDwvz0NRIiZ2ZWqKLWAOPk2cFLUkE6vAxO3qOva/7
0bWIO6WriudAvelbpdyQ2GFdXdHmXkTHe6e4KZGzaFr2VRCIQ22bjU85LT7JFHuVhtoH7mxwk1Ev
3Fl1P3NRtcfRCkvujoRwKxT3zmgf4zZ6M4de3NIDoH7ZDtpGn2V+xDgALS+ibFLnCXaAXkcWgbaS
fEu5C4CDf/R4SzGEPysCcTyJb28RH+Kudxc1TIWxtEiw4YvevA9bjFjOIRA6suXCZccwUsUGwBI/
hHnb7rnH2YE5mJZc9WqYdkGAWy8f3DT6lpOyl3TEdum9sa3z/GwXZElI8mX8BH/era1E0blX3CdJ
7Y0rq/sZanFz2/XZTWE5n4oLtk9398FsYf6L+0+8fx9u2rgXt7HJT7O6fm/Xot3zkHVpuMREkZ9E
AfLTMCptU5sIAkXUEHKB7Rw4Vo/drJ/up+w65GbyOBQ/urnnI4J2zJjenwyKQZ4z4oCCSZie8viT
/HTspK1rb80KRRLhFkO9GUcAxnpVmhQa+eH6RV++m1Bv15vUiY2Luv/zua/fktNgXUq6EDiba82f
BsKyXb2ve8z7/HB9+s/faUW4APSetBwP1NcrKses3V1U4zk3slr791/++sPo1WK6JaX/9cr1zUah
8fuxbbpeHff517/x5xGv330dRS2oDQS2+/USdf2769O/D584P8+1O33755H+eeBfh6lNDfysBJHG
eiLWp79+20r6ilFMVLv1Lf88F+tDS0nsTS1N3VvAHY+t8i0Jo2ALreJVr+23oBsmUAaSXnbL9C00
0JGqCYVPDIdRUG3VlMC5ugCxtokaxfsSLn2MdPDJztmqhsBLdti3k0McFvjL3eh2LKz7rmuyd7vc
ZOr8PI+6dhu5WXFt2QWVMqvuwZp9l1Fb+2EYsW1Ra/d+/RIY2E3D0b21S8291/vAuRGGOK7PKZ2C
VEIZasZCh62/a9Acttr8MbGG5GGoHkyDIL+heXddTRx7s3QfQ6l+79Psx+BEJIH3ifkcFBFrHCcc
vh7iMjgkPbNeoyotcimlIXgo6WilnnJ2jr5M+vwl1FNlLy26wkog8k0H3mwfosc7Fw0ItbnW5weA
2RWjE4GNuB3cetb2mNj0+0SmR6mX07YeoN2mMftp1yX3cSwxXEvnTo+tZtMbhnuIU6m+mLUzeS3h
fUi0i2QTWHZJcoTxrvRkELZAAnZll4sXfGIztWEnP6mLvTgIXi0ViGMGGaCy3VtHIVePol5CGpG+
n8YZT4LBGbEnQBWZhjvWcCzER1o336gKNOUoCe7qSsYvNI98hBjzr6EgeLmga24YhnJjK9l9Mg7a
LxcK6hwN9GPJFzui/HhjY+Xh6hPv8SjCLeE7ygnflnKiIPRLdckVkdiTPtqmuXUroAEY4uwdpxrX
cDVpywIk2phdl36QkluWbvwtL+V2MGoHtx4rHRVKF36cRNmjoBX3Vsj0ZlWolwtEAVtIa1fyKfpP
K2z3uqp9d9jZHSohqCpV6FANEjnymvjKQhrVoaV67dGA11jxGv0rZ2UzWYr2HZmKui1d3jSLo/5l
rNN9pLr1fRDGH9XsYgqOqLckhb4Fhnyht1ne5kqUH7EEMfpVWvmop1lAlc5qwbTFP4ZcearoDB2i
BOEDy2YSZZronpzlI40SzZu0AuEjMo1z5VB1zDsstCNN6EuqGG+p03ToPGLjpA7xz3RWcRjIKECB
yUIi9dYVoJLZ02ZQdUplaHI3laJ1fpAMzhU4mgMCDwNPzGdBg3TekCHDWc7ckj6ZNW4ldjWkbVVx
BkhE61BWlFum7C3httujlJ3PWmlP5/U7MEeUEkhu6BAfbVJcPPjAtM/cpJqh2np0FWobXVEtnwTr
RTFzclTkBYaa3AjFt+bIBZaJPkgNNNVXejZ0ssUYZDJu1HAgkKGK4X601MiX7fgyzlxVEdkoHqFM
2SkSSXOB+/qaZrNxnmQPIC0S1xZaEtN96wfzVLUYtOROpjRxc7yjA3DgR2HJ5qiHsOPzeProtKQ6
j1YdPeh47+hqp8k+LfPh0gz1XUM21F3S9ylBWfINII6zlSPJ1YORlIdp7nUYxjppqdBVtonhxgTw
9M6Wa16/G4gN9x0Hkx62U4q0Q3GdUR+xL0rz4roQkfScIi2SSDQwltPSVwmqC9teZado5qs2G+OJ
qCkiM/MQatOUV6eRTIRDq4hXjOuFp0xtdKqCzn3MsBZzq5cKy4IieGQrekS0Ym5Tlc65AqnGVySi
4kaT000ZvXaIhc9KVCTnph6trR2yOYT0/b0L63in1FN9miflcUjScN8XvCBtUuQ80LU3mltitaIA
e8YMs6Q2zw/uXCkncLDKaf0OLhCfMxytbVvZyqlQf/YGsECVqCkcEwkkg7wcNkwO6DvyXqWzp1h7
wb5WpQ7K9ZeyDdXFXTejqdMpxLuTq53G4Js9wP4RkZvcIOH8IH2HQqaTTXd2tU0IAfWKNqkf0pTx
k5xJ6SkKlL50MDyV4eAgW41LoxjHqzqlmKSS/Bl1HfHUP9xaiptMlhsyhKJtnbY/2d0N14G8Moyc
PZTzUXEvHej2S5dloJ7EfB9V1nxCJgFXR7csik5B4vVUcrXGsnd63Gdoto2MRuewCKSoThWzdtbm
Kt4XUf8tt6rxZvlGbYSxLJT3GerCi67/mExBbJCW+PFo51ebhdVWKJHhV7Np3iRvnTSdEwyufqcJ
gMCyOLi19eG01VGBpOC7i3oLvgZ8uji6g9A5Uu1YMJhNvxuS+LZBU7kFvmVGEUglbuZI26lKwJAs
b0obH2pb988YMtinmPmTmpQRUkIKN6pZA1lTTxn7G3i9H7PJhTWQFeBVVB6pT5mHZKo3dd3fVArU
F8gOnenex+oSA1h6cU56A8HSNC2S+GdOdl5eUjGH2Huu2IL1gtRZikCepU2VX5ot4TyavSjldqhV
4BijaNXw98JiZbcz5Uc7bw5zVz4WGpAF45cJk81KXpyob6gCj3dZOqOXHY7zEjXB1taOmwjPFjrO
BIVIZKWbIB3elr+eBunGwtpHXkq+wRLrF2nDDjm+thM4EJzcGyWl7GN3dFiZ5yVj28Y0UDEKm5CT
RL1DmlhQeWJ6tgLSNpF1oHU86yJ+s3TJ/NGruQ8Z/kjQkHYWfXDUzID2Cg6dbFJppegExYgqPLbz
eAsB6dFK6u9sEx7DXpwhnoyU/11MWaN51LTB3ugJejlnApq3xEQqsNWXNSUb8oBWDnX+DHkEomKY
Tk18DYDWlcusiyeQWpdpvFBbpI9cP1mduFAN7i6BO5K2phssS43PobDxgGWQHgBHqvBs8tirR8Qy
wnSfKL4hosFqHgCOS4X2K5bDaWwQ/iGXUec65YJNXkwjzP0nfOag6Wpyx0S9D6xxepjM4gadFfvo
Lvcmh+pTbZE/mtgHZdJvsuzeVfTtAtX0pabonp2TjTCM5SsJTkToLgJHO8zv06gcDoOTULCrVEbl
wUP3jU4J528zFfqG+00J9fHSw39EretorJy+W7ntD4ACqNaNzUOWNgcM9DQcUjPZK1Zx25rtceat
Gg1wCdlAbMpE0JFFYKALpJ2H49SXNdevrrOCS0dKGepHzRStMfxcyn6+cLRe1zkc1cDCHHX1joYk
FSYoTRAQUpLM8QPo8/hU9PuOwznV4bhtCvMlgShMcZdKQ+ZqmKb4nMdXA6TtQVBdp1Bj/Khb43Fi
I6dE2zC3AB+xPduYohd+SniXV9oUNbmvCrQGNqaNLvhYelHb/KHSiYoImEsw1lKtceA+goinDcMU
AQgcyxNp521AkaxXv81G+Kg6CFPtihTx2iapJ+D9QHTREI1ZO1A4OzWJ474mcIvkuOw1ldjYAvoo
XiMTWqgmRH/KnSXVT1cIcK6iw8jriKTB14AJX6DkJ7aRASnEDl1/KGnc3XHpaKjxjU/aei7xY0p2
0BZW0KzqxCUzS8UghmOl3wV9pZ0rzY1pmMWUHVhTnlsoJJ5G9+mAWvMs4gGLcKqFu97uh5uwZtOf
JYS5Ilcdroy78w0kKgv1XgRaL53jvTngUjKbGydAzxZgkeNTdpjTqxwMupQjmzShbpgynGFyPXIe
bI/Z8ixz8UDk1fdw4kR+y4Lhp4EODk+sfWrC5ps1UFFtOk0BAd20m3aOLm2ooN8yu4qmxpBjEiVM
Di0HXFlZ16SskT5iVfGhA9b+Sv4wxqujZbgBKdD6fxN1Hs2tG+sW/UWoQmikKcBMUaJIiYdHE5SO
AnLsRvz1d9Fv8CYu29fXlkigw/72XvsmcKscKqfdU+JE/7y/bEDx2yuf9mW+EmbJpC/VxiPCtzLn
Fi3ELYaDEpT2dj0hn9TyDXK3Kn2JH95Cy6ZY2oOfs2seEierNqPIoPDcbqUyXjuvPRtcw4OGmOLW
W6x+m2dgH0tNs+G8Q+KUFLBE0gydlpcqYxMLOpT3VbRk3yqpL4WGvyhvZxEunf2rO9mnchQsO2ns
nIFPsm0a+gRmYsPlp7T9u6mVT5Q0IgHWGSIYTZwWrKTYGShWKKqLi7s+FFABHtSiKw8FQzM7b05m
ln7ViXnTipela5/zhIMJwypaNjwnoYxk8gPYjbQ5pDZOyMk/RUb1HS3WXx8RItGtO4I2ZRUpo93O
BQ6nWsW/mcnUQXEqyezJ25vlSLEbD3zY6kOz4hRPp0Ov+fsCm06YFnXLj6rag67F+9G2e0p1m2s9
AGxEW1wmr8I3VXyWHRQHMcdr3RyOk96fiZl2QEcUSq/OLQHe/bqwCUqXkDFA4RKGdYbEx8skOzZW
Dtq54b/WuVWFg1ltVKSYqYjqe6mZsSmMCN2YJisHBMBqkkDjqS8IF9RGvwOwpNp/o0tHoWMwmjQk
vnlYf4ydSIiNfGeeEl8JmQ87wauq15BBtYEfhoO1RC6jP5Uj/36aWLMBfaWrPgOQ3JX91QJ4gpyI
v9haUm0DLbuZ2TVKGtFw9ouda5HJJiy74VJprTw//YwtfZv389Yyk33vxuC3h5jP26v/GsnYrXCo
kwubo1U7PsgMdZltUBI5SyW/UVpSFMK5EAmVoRgVFRUd76J7R12cdmWrs9nSALRmeJs/j5jMidDw
Z6xq2kpIEo8xXgZKox9/E3sTTzsdGlC8+Af/+8N//4NZSBm6alxW/+HExpnqF8pZiddnPifHzL9i
hel3VUU/il4ws2H4rvvzJ4a8fG2iDatE5pspKuyVNg//LM2UHLTBzpbyzDcqMA8Glf8ITnYovoYV
/fHnI+wJl0V/3IEP11d2iqGhHP+ZRJjCqaRE0K8R8nth1ysd92KkaWXoJAAGhwnjvZM4qLYlOyw0
YlHhz7PimP/o2H5xA1nYxDDeRwD/2PO75Fjp9i3N+volq2JgH0mE828IdVl+aJwmIWmBQ1J5ma+t
BbtmU3fzM3LlcOgd6ylvdP3ZaynZBkSYJZq1w6U4n2iqerHSSWyzFOxVD0vn0hhwgiOfbbLhRCSF
lVASxaW6nL2fsSvvZTcuF+WJEyRqf6VL6+8Yc2IfmzTEcGEcRGRdRcmr62dmuSItWdWxv/F6jtD4
mdu+li+sTRuG4PDcI//Jyfx/VW1mm5Ga974gtG4433n7GO9gAKRiwqddBIgXbiYOdBZQN6jHx6yh
wIhRGNfTszTlbey8IewjOmvnJv1mwrIa0updqvY+6Rza265IDooYHxP9Q95yk8smj56o8kNIuW6g
j4tIoY1jpZCI/OB1PAgtdX1PGFIlzbSNGlzwkOD/mtndjawXMzN/SwuFNSpJxji8jHUurto1lU4E
WE1C2R/ojML+eB1TBiVVRPjDsz7yrISBzA75qnBSL+38wQgCRcb+0erqIg0KTBvru2TiwmRgclbt
kO1HkTzDys83j/yR8FqJ9TZ9T2qcIM6Qblq/fnXG+TYLa5eOC5a1OYWgVVXr7Dux4NZl+pMbtXYA
Z2frCpPdB+pgTpFViH6iDP3muBB5G5uYK53qu1yLLkVh/WS8c5AqxJdjxPaqEyFDlIjBOwEZmnPP
pXSeMpuLayPK5zzzP8Wy/JOKRbZtKlhOxbghkaIwQFCzjTEMRBnhc+UsT9Clivmn80wmn5MBCDLH
HDMXDwzcNzdFChS7Ru7hhO3xgO+LEVRY8/hX8vWB6Mvu6WAy+ycwHtiOKIB6u4Bz6T9S3m/LbYEJ
C3qAw28DH5vizCxeVo7J8UrvLd4+mfu7nPhgYJbiKY268jJziiWZnzxOq5AJqYiL8P6GfuT8aWYs
QnGDYKg1rsGY2Xghi5mEY+a+OxC+NyULkHlI9dENy77RbsRr/9b+7P7Msg5pGWefKvP5hRwH6TTk
/Bdj1L19alHinfd6iommJACfcMyw48R80slzh2gyZ4040Xej3Fc4HdUfT3PhQ7Ep4jqtrYDKJ/nk
A4FHN3b7N+HimpMLozBDvc0iJqJuOe7ecIv+THlLGeJaaL6pCZhF+e1aNAsCg0WGYIWpjMxaa4XS
joMAtWam9mfZUHsxCzmdmKUebdeOvuXUXbFV1X9oi6MjBvg9lvHEfvJx2XSjwGEzDUB3Ig6hMRNe
hyqSb3fktKrbRXaNi0Pm5Q+lBQuOEt6r5zKiHsf9gBfuWw7Rt1gc+y2RGlJJRxLdEl5/JthXhlZj
NN/cOoU+/WEg8So9jnh1Lo3bHNFinusl9xhDxGsLyuu5nhOxAdCBWbm24YxM9bBJPCshnIAHu/wH
C5W5Eivo86S0atfNTFHsoVzumsGdv0/6/oXpCxBiDzgi5nFiKDrBDOPYanCSRqvpd8MC2EFjfPDh
gQSMe5r4SkmNa2Uhb2rmcuy7rF1rKV64LC5pwmbW103FhGOfW8hc8rOlTX+I20weujbdGXr+qikq
BqMeN2OrfZKG26cL8GsbBKadHUzVr2qhxi2eIG0thu5UtUgAyEFB63VyN3Xlc4cvcoxS73G7pGKi
564PnU+bbcjSBhHCoedkWrRnE73tJFwyTrHbjWszT3leUwru8+rvrGhBN4gG+LEUBy3HLzkIg7il
fFNGts1KIZ8KWCD1PFo4EustRNwpTNtmp0PkKZwYs1j0RuxTC4nU+ydPlhO3T/OrNowyYOz91i+E
6SMoQ+vMirWnKZOP8+mCDY9T5BNoU7GWwv+gnbh4OKO2FVa4l1aKoJIuMQ77PDjLjxGbh2VqPpdl
PxjtRz+IQzlhJ+gxzRQkAGfkpqCcUXr8IdnYRsJv7YvrYOGAsNH11/Kh5fQoqWt2yxHFEHek4cox
tCbrjogKkpy+PTc74kRtAlgbxgrwE2ImpQUJNMLzf3+AogaJsWV63tfNUXQCFJrBiEEUay8dRjyl
zNIWYW6xGc4wQZYAHiY6aOyvi3Rqnx3rbSwEWBo7e67BF0PUh1TTVA0a+PJZmEZypNaPhgJQM9g3
7D8ydswnX+Dj8cGRpCm2wWzgTmt2xqsREVZExSaRzSkjx7EwSrE8zf0q6pxmIxhCrkTTwn9Uyfes
/voRCSaD8WR4cRSEpZrHoI8N41QXZ+g42t7JbUmSHp6LrVEwM77rCwShIq8M3goQRl3qzi/0eHan
2plCpu3uEd/hyuDKSe6soq2msqK1b3bELke8GrXtUYc4Wt3KMldpjWkhqfwVPUHob9g1qlhqu8fY
pYdRX3Ag3SaTIQ/ettFLWmsLUAj8NTUf4LlEY1BDrz27FiiPqJ2vs8MQDPe5RluWWqdtm4T4CP03
f+6fOE8zkjds+pFnS47Y0dJ9kywpUcnIZrWc1vY4Xst6qEkyMLTW+nllRFa3tz1n5xnlOxawP6TV
UzgBHWY5hmj9LSbxiZbjYBIGZc5woQ170c67zDTq1VIRkGe3eKu5BvQzw++JmtTAYKV7gQwsN2hL
L0khyP1Syy0x73WxzmgvJhJp9QfLkS8mhQKHstm26uEe8Z9abxq2bwOmkLCj3zykUs7J5VtUWfes
8SIQhjJdwTH3Q5uKdWoPuEIxK6hLrhiI79wzcMsxPVZbs+cYF6mRrpspWplQxvizlZ/U31oX2U90
hx3LueeDzgd7X1bTLnU83FlWsXCjm5FLUI4OwsSgYVr2yijIanjjljRyHBS9fqp65zzmjzqzbtot
CQ5QtFOSWaN5kCoHwIups5ooLRk5zFWlC2AV28fKZrh3+v8/mJOMNqVAQuk01obJjohcqSimJaEn
3FY5AGCWr4ygL95EwhYit+g1GK+qTKoQnpG7Ypg0le4vkWKEgworRtu0OEDI5wZ1r6twlC45vKxA
cpD8VYXDUox/IzShcCT+jp/BYdWnjQHPYrOm+3AfM+vi+spnnzHosyb+s5WsvZ07ARerF4bzdXrJ
0vxbo7V0PQzljHshe9UzqkBj3Z0CEJ0vrj08Rko8Yn3q7Mzsn2MU+4Yu10uVJoqe32TVwWoXPrEc
NnRm7LwHEWbVroVQ0jajBlCpNdcOoJDd0EosCiirnTpGs038NM1sSB/+NUOS25T+LOmHIaOH5K7X
yjrq0Y1IkHFyFvqHnIHDXnt5iAES4X5edHtj0y4X2kl9bznthJOO32TByZs4/V+wpM7Kp5TOmwly
Y9WMsUmD0terHinpni2LfSiZs7k+z6hkyH+irW+fomcEMwcR0FgzkhVGwDR18p0tMFiNRgvdpX14
rrBVaQo7yAI/U6Su96S5+T9cY9+gJv0gRgzFmN+dOca0a3r/tID2dlPiKShxvacJ7jmtqk6c3Fue
wtds8E4gvDkU5tGN1EMfdHN7c/WqekmTHwBsEIBLTtXS9U/oaf8aO7WupSQd1lD9yUHXBWqlww1B
qLYSrdkk6ocqBoDJY0cCjjNqP1Fi4Hf4Zru6/FNSzBM0/l97gZitN+AYsOhe7KaXIfdWiU3GSB5q
jElObr2YHDSpwVurkgtpnKQ+15cyFHYLuASZDB2q3NNJ8e4k4z23EU9a7DkayOxuooWgSVFp7J0B
Uoie3ndGSd9FItKdhfSDaaRZI78jfMqayYp8bYi1czjImasY5yJWxyQBATyC4mKo5R2IOPZBlsUm
jbkMWPKpxXKrLYE1Gfc0H1qmEFy0Rizljdm8tx1p+c41H1hHX/B2TC+TU+A/iZnJTL5HOhvq1zRw
wzVofmNXyQItU5yQsIZPRQpgo5kMfALeTsuyjZsRdgb8xkyDT0S0iomLRQFzZhLAIC+4tTOM6zF2
8Cm5sCvQDwtpxscN6Lbeza5Swm2Z+Tr6CfXNqVhxHr7k7dStNLPZN1a7BF8UuB1pTq92ExdX7O1b
qkvRz23n2e7YDzB6MvRyfBwlqdqiun+yU+FkdNrfyZSk8iYIP3nJQxunF45zW4xdV665Nze11oXX
NiGKEJPyioYeBxnByvrAJO09eCVtn5D3g3eBRRKHxA8H4fViv5JFwP2E0g88oIfeyqkpKZZDqtGg
GQPbKFNMT4KpMU7NJtqYHqYqhtm3qLNv7pgOF2vo2WnQoKZfnlN9k5nMRDHiCCbQjwZwuisGR0Gp
sad1oj8WgLjF/zPK59go/8HT0jHZsFqWVnusK+ytJWSbwLTS17YTvwYD+LBBWcXAz6ZAY3M9cp5K
EyhiEJfvtImwaogatAEJDkxqphFQw8GxYLDHkJNqHXTOpmwGbnFL6HT0QCVp422WaIFWPFtnTSAp
VK3gnD98DywpATEjRcEc6YMRumXsULIaee7VrmQc9rFGCT2dHF06sb97NZ3gLY4Nt7J65FZr5zXj
WXNofCnS6paJ6mFeoVG8WeIwdZd9apDVkJkPeTjAwl3hWIkvWkQ//DRWZFEZ3wfE0mkAkt4fKUzS
TGYVGo9uoa5eDV7EqKYuz2hX2ZoOIqCJ2bqjrSlscbsBTMDQ6j766ZMZGzxbQOhy0gswZic8zjvy
xkhvKf/GOHFucHzARrSxE0YVbQMpnPwA2ArXTeW8RJP5rGcYHD1niALbd9lfXLE1QW6OcbTymu7k
5PWhjBUXbckEo0I3Diwv/oiiEU9218JIt9bOQBm10Xt+UHtNsc2LZ9myxkKPqLjLxXtb0//Wuf9V
sM+tNJeyNdnthseLGfk6Un9b/iF4PVNBqq+r3lzRKX5vDZpcp2zc9W9mhGaWmdmhnef7f78dIEQy
rmmOg94t7k0lTwv7bJArJCplrDw0zWrhd7R0tSFT4mw01L/1UMO/1uavytExoHaHGu3pyR/3AtqZ
drU6egYsyWrop+rg2j0JAY9Yr8eEMOyy9NRyVjupcTDhh5y6UcOkZBHDr0bGwQJTIorTJe7yC6sl
X7SiEKZU9u6RO9CoeuHCzxhBkksK28JlRlMuX5FwOb8N2QcXDBpW3em1kXTytZHhB+fYKNCptOpJ
LfVtsvo94HcD9aTacRtKSA7ZcVh05gUDwCfImXlhyidncRoVnqTGHo5+cYbTSO95RI4tc1IuPKZ2
rIG3TggCgU5i40U8zvzmskIaYJYOtxNpxwTquizDffL9Rz0MI09pvuBmJgOgGfSbjOZu0sTRN1AT
W7GcZ0Zpa6GjMoHIsLxDiqtMAA1YTOvO34aFTnHEJtW7PVfMr2QFVVhsPCyea79k0CNxoYTg11CA
AZykDk4wLb3RLupv4rhBKCEmFDTG6xyVFGtZXykBAgy6gMvGEVwG/bTw1lY5WzJuDAiBULzSqOXL
YeKw6Ma6KbvrrO2tuRcrLZ6uwpTjJp5YjTkriGy5ynri5I8CviSWtotL61uA2ibog4G8Sp6yGj3U
JDVtwTJbJYl4KX11I/t3Vh3uMKPu5WrQWibtoH8f37/n2lk4YRcTVfNiTv3z2AOQqObnrJU9eMjm
AEmhCPWcIvXWeiu4lmA/e/Py6IeY8xpHprnphma7WDC+hcL4UWxAV7knw+dvtICzbMoIcPB4cH71
DgN7Xh87LtW7Dub0OBs7BANCFr73xVU0HBfzmdT9mjPajYKz22CwjM4+NneNdJ2THEVTsTjUphXI
KDuS/oLuh04akKZBc2SVj1iXkU7Mp0wHPmSzUiS69oNrHQy3E7CufSWJt5ET5vlOhYbSaUvi9PTI
Jz2PZ8YiaocHDJORYa8Fk2LwdLcIV3M/KMxAvFB7US7PeZ1fdJ9M+mAwGiiJkW2aneMn3zEPOtcb
Esm+frXE7GCfRUqM5bgSVfQTPXi+hk4Vo+P4tFk8rqGzV4RKMRZpXLxnnojvqTNsU9uCx8GTtfZ8
fScR2ZiBA4/H1sJCiF5HUd2cNKchNZ/9Qpt33k/Rm+7/fQB2ab0kkRtI7jhbn5h+GA/THq4cZILM
2hlVzwuAu7lwaID0sjMGfsz7frJHwyXaUvPP5+wRtkFrWJea53EgqOP1EUNLSVoUHrZ7L+Phrrdj
fVhUw0fbNk8YTp59hliBP5BuYxvcWqIRu4Gu8i0mf5nwsSw+GRCqUhk4l9XB5XiwbZryaS6ng1Fx
JGHqDLSq93G5OawMI4UOlVkafIqKEX0uXqmLn9ZGkVP8Tc06IYMtzL1u59oVi9NIz2ODYX1W1Vce
9XfpsK7miuTQCMm8B5P3QBE8436Q4WTk4LDHz1HU/r5BW9UL/5OirVc2WzcEoGgHBk8IasKf3EMA
Th3rr26Jaya6PkhR7iPjPioA47KbXnxdAy0LNTKwS/8gyGoQPuNGYSpc+3PGp5dRks3T0j1wuPKC
WBPROb3cy36udjkoUDodkB0ypnWa0r80kmqgO/tfDiRfXOrQwaZDVo/lS0zLRD+vc5eWzIQA71oV
Wr7rs5jgqJrVbhkNRg3NZLGoeDFIfGbbGUbKljsfN8anWPuttN5/oO9iqDaloGWNo1vjWvulrEAg
NZRJCgzl2uz1x7E3t8YCSiVpvYPgNUGvCGtV2yen098XHCMkNjSdJdjftdm0mysbF6zrf9l+QymN
Nf/OmfvlV91HkY5Elc3hVOsZKzzKW6il0zrjQG36hF8Qb4PWqKL9MH0qH7qnTLUmmGySUrbEMW1N
11Sk/NOAuAAblTW7vFqQatxsvE4LUVlMo4yYcMU02cVt4nd7Jmwcc9CO27/0TvPvaUlWemBEgKif
R6N+m3qxjTnlMGDsr/2gh2ax5Ctp9Hd2Xi7fDi0N5UvkexdHxP+krCgvwJQgtF1rpE+YRD9dNn9Z
8ktoWvGeucBz2lyG2fTl9qE5UwY+8qqT9fkpOROiEL7Q8UKTaNRtm6Q/TnZ7YGz4ijNxN9T1SkR8
Ep7kw0W2FWJgeHsyZxow+Tb9oeLotM3LAqNTn/1tOgA7o31RXKG5FW+EH3/3PIRx+tidEWfoB2v4
fUUTvbk2m2cS2RuquebF+crd/p630Ukz653DOxogkB3hrhKWoRYxmfwvD4c/ZmaMMgBtkQ/S7yyb
z1QJFZSlBLo+XcHbNFzMGOmpvMFsEXZRfRN98bO4+rortIRB0nJ2MwZVkH8j2q+5z01Ps94+8HkX
FwCPQYdCjFQSxJ1TrzKDlAFgSs65rG9cKKEkVyu6UE6RPZwz7msiynQaX7pNhM/Vs8od2eq1qUmk
xbHaAxbEuOU7+37QTpGrP2Gk2HluyVeGwvhYhL38n2xoEoAuzaxxhWrKuJE4fcJjRZ69AP/GWxc1
3o8bNRfwG9ip4el4GGtqG/HBVx9MaahHhbfhGNeeK2xuojJnuQyEUPcuGjkqL+6zltjxeta9T3pa
Vp3Bqs4gM4HuSX7b8eVXswHadFkg9Lr6CYdLaBc7hMp7H6ljqS2MDXhbwdKHpItjZiryYCleDwSp
VW1p8PicnoFBrK9tTzD6jCnQKDnNdJg1YXYexMfs6R/jLSKDx+IgVjxrB9uOv+Ox3udMGp3YO9k9
tH9ZE5wR8gO7DOEWjnyGq0fcnBsW6g4jUdOEbkTrgijOGaOlNrZvOHCvkAJ2qau7QWy2WyxPm8py
3hdRvhStyzWDCAmg4yiw5uzFXXAbmTESiTLvs+LQn+jLuuw+ypnXY0BrD91BfasJ4Ln7Qzel3OgR
h3guyWFXLH/A74zh44DXQfeZHHHMteqeUI4tknzdwFwJHNbyymezG/t6DzXiUBTRl9uhimrqqNn3
iay0ssu9JCQSVaGX4iApyodTRvvSqaYIpM4os4jB/zsNRTds6nPFrhUVBIf9E7jx7ax0/8DTBen9
6MXDkeEtoe2IMM1krsYquxlUgpCeCR/bgjtkVIGUH6qMHCRBe0U97xf7YZvGvCbsMyxaP1Xh3WsS
ggge1nYacF6jrI6oZQmwTyPTPk3frtYRRXe+jTLj2QNn//YgULPzdPlTLlkXSAF2iSV9N+X+zVqq
bWta66aPSDpE/mup0vfYrP60qeNgdE9Qx6rfxJZHpmW4TZnNE9fGKcOCtJON/GuXHQc4TkNtQznQ
1GBV9EfJRZmR7bHV57OGvZWcxa01WXTHx6ZfLvMtYVkw5hTVK3oae9mGou+vGBcOSQ5tqdOLk5K3
KS33ngelop3cF27GJ6ujeab2p2vUGzcMwnQq6tWtBd3+IEcvc72dZUPSyT/F1E3nNYSXLG13haMN
K2Rv9vTlj4KvTvz93jaUzcWRQokbzzKvX0ZFKKt4rixKvdw4+tKN4dxW0UeXQxZw+IYgZd08u96J
Xt3NJLlS4QJriN2iy97ownVWYi7fK9P5ycZvas2fAURhI8q/RRH5FATyyMBRXMcTHUj4C7l5s5/M
7P4FMgpFzJwCc1//7YWew44AnuAn5A4960aPDvKj4RCXVdHJ5UHSFIlaLZ/Oc+S+0tloYVjZLJ3H
nj2V754zAjrz9LBrgQ9Jl4XO0fqNZvmv2OsutkSUjdUI4Q9su6qt20LKjORyvuEh+u9rgqnFfVzn
C4Myta5Y1qiscG6Epn9snc1B4xzd+wOU43ozquLZzIrfpENFe5Pe8psXgxa043RVv7jojEOSjFdL
vlf5/GbAAAy8tDtH/qczs6HrZYrY7ZFab3YuveEcxkobHy52NQTk8LGqOcGQogM8XiKaHp/nyVU8
QusiYR024S8yioeIsGdwyaJOBzpqiCpzOqEQWXRxbnQChFW/6boGtd/y/pgWdaPptPIMvvxhIdKZ
WSy1QEGuGWX0RP6qPzmEWzBxG/z8dC40/JzS5R7V7pXPWJvPvBIo2H1KkWr/LYj94KmVPdyrjnpd
JucI1aIm8b1hDleiV2snTUznKcMaBfAuzIsJBcfKIXRXh6IlpDHOnLpL/C2+b71rqthYfRzkbY61
gwtnqbHV8BQmS/SvNCaseSafrs+8c3GvPF6A9CdGFJl4roV1LWLeugXk7jIXb45KsH1YCocwYDO5
jb2R5XooP5oy+zc60ZvvercWAEIo3qmZT4K6mOCxqWiDl5G5GznvMuGoY4C/xkKpvcXYjxJqHsye
169vyw0va4jmAVRhgZI9u6yejO4K/b3neLXt3PTScQ0esfc8bIvM0PECmo2+cU1+xCxLP8rRA1xR
jGFhuBfbXK5F6b6n/ntV44cU0rz3EDa22WAA6irPplt/KCrWN0a6nCLTYSziPMbRkm1wgYzvms8I
+69tmv5TInrW+NnrgS8ImBkz24lWrhK/o2rYFjqKdhW3xmhWR3OIHyfViRPQtWKETp8837Q2lC8z
WkCE9qsm+6vR3TGcMryuqLUW6WxAueQAcS2ZNLbl/nVxmFjODvZYR9Uv5O6YXyh80xrGe9PaSxay
OOaCQewAkub8lMjpx9a0p77Svpo2e8ml9SOJvTttfsQMDFHd5QDbkiLXsHXA+V8lmUy3wvTfmcmA
t7IeV4xIqhO/5CnrdR9DbXwKM4ocLZp4MGUNmJI79tfS6TB1zWdLMb3OyMGjb/IVlrp6Fp528Tkt
WZlLlR/Pva4ThTYn+sDlgtjMQWDF3fC9XgwR5KPhbiqBgaeU9l64dbsqUtToMsHH4c/lMXOxRiGy
o9T06UY3kk/pyHpvOvk1qsTvbI7mZtATNvqUWyP/Fzw8ufY0NsW3k3ygtDxEkekHXwOQqHtsTAQ9
9CvT8OuIh3qmZDiQbXcyhzdmH8zdKeRYZaVO0XiMDy7D/RIV6MbTSbcqwqd8jYvQ8Q60xhY/qc7F
JLrTHjUebAQcQIakg6nQghuw6nuuKd5s/TgLkrDjqP3cUPXK91rQWmZxxw5QR/PVxLRKH/Nnt6gj
Mm3S3RK43AkZ6TgBu1+R5kHsNh+FFv+iFT6GmSOqZyM3QnlYfA3nvkCLxq2zEblwqGj4xetRoVvi
qMlzKtqEbkE1ZhQbDJ4dtopAh4/7tMjfXQePhz4aKwSaNDRI9QDNNSi5tG6N6zZYyMFu0o4OdrD+
WC4VXmfMXbx7kDwBxRf93ao1fr+c3qORgzllRA7/aXQ/YP8FqpossC6l42Pk/kPO4kCR8uPAbj2J
FDdTUu1I1r6T7w1wwXobB2jU5DZvbc6XjnpvBTlpxyB/LFj6Q/ecsJ0GSiLUibcxonewcphQT/AI
tknjv6SO32+Nx+LBkA0bu/llqOrDKZilzmpDoP9mP0oGqqr2+A2oYAGJ00B85UeqH/sQHNmCk0/v
rZCBqjXTANp8OzvUW6SirG/Pczuee1QioNn+cyGsi2hN9LIhxT0QlXsrf43tf7qnfNJBPh88km6G
w1NMmThFT27naK+jlf6A3Vu34LwZN2FszxsIeYqwAkMyo3U5e1Ivfs6V/JfmxLJm3IfEg/Cluh6D
FiDKegUSBR0+4Ley0J0R+WSmghKD0RGYCSEBwhDOoxShYJ4TTs4HahP6Z9JW25Sc5LvbJ+8NOMyV
7eY/Xqmu2CYdlMIQrz+XQu4fScOa6j8ME1RDYm7K/nmxDdAihoDLqdEunHsdcwmrpP+pL3CrQO6s
fMM615qljs28UbqN8paZLJU9UbM8a9kUO6atTbkFzQMVAe8bEXrTkNW+4jIDjDHd5aLZYmI4KYPp
L5HjG00sE4n5IC/KGzMZtARluhUz6x75PHPWrQb1t8ezuavc+jjyFJ3NIdpatf8ak3cCQKQD0+7w
dlGP/qol3rkVLvZU+qSCwoowXUybpHdvI83zOzVdGrUw8ODDglD0hJuTewgBxNBIvIhP9AltzPgL
9W+Xova/DxW/d8Sq5KZSe2nQlGIwDqqB4KLDsW0yjZlL117GfB4eZz6XfquE73mGD5Ba1Bsw1Obn
IGUwMhAQBtYHesM9E9Fa2P4NuZoXwHDjA7z0bhUj+qbN2xJ5BouIaNZz7r+brfCeM5cEKXs0vXXR
sKI27Voj45DgzZkyoQ3lOh+Sa2PAgvSNfWbIrmJJP4u+OcJzOPU9p4ooUgd7mNCaJyw0ig1IH+j7
Aio/ZtzbLiPaoUNzBZfoqdhrLr5KxCPPesgLBXGUSAFDQwKlBLILRxcAs9DoUOdQSZ8hT1eGWmE+
pXZ/HRzwBkjFR6uwD7kmJ+i8FJ7OeU64U4/3xBmTFf0SjMNldhkHQkPFPHIR6PDPeuw9UIircGz7
a2cnxsYe3lsyHufcGP9UCI0pU83QrPC9LaitMUemS+7mKMK1VFtXXozIr9Yzu3W4cK8O4D1goiYR
T02sCEaH/aNyKrKsMdXieZf+9kmySxyqoaw2ArgwSYJQHfQrh2iCA13F6MoXCZ0tGJPcOtgLAQCf
XsXYAZw6zMxjs5wAdzSTCcfaTeiGDahtn1xv8nZg8bo1rNU8zMnQLMNfQ/PXekL4KVd6jA7y2IF6
J4xt9zwl1koywyEdQ2lhXYF0oTTU9rJ9NuEjlo1P4V8tLkssqMnREo2pLxP4sdbRs6nV5q70P6LO
bDlSJNuiX4SZg4MDrxHErAjNSqVeMA0p5smZ+fq7qH64D62u7LaqypQC5/g+e68NPzQnScRHM63b
ECUj+Zeo1t6bYfY3K4Yr8i5dwD6OCgRPCwMlXQ3mFhoqsG6ejwuRkr0M2QpPP2ZUO8ehn95LA+cr
T02A+8O7pA56TJIqf0e1/V43XbabaoXHI95Ro8t/12UWYL7qBx+jaVlYR/oeZoygEucVY06MQWqn
/yxe7RzGotd7FQHOSX4GYxhPTp/4eJMkDjmL+DD84z9DGf3iSnlxJjvjTsqOoqumhmQPCVHsVH3l
b8PCbHc9W0hbO/5TJ6hgzeq72U1ooatOxSp6Vln00/qHNYfgmJXe0r4prjODsbSWW9XypzaUeO47
+TmX3Xu5TPbW6SKHFOzhfxO8qgSNFBV3FZPnWzg6aOVnq/F70HjLwovaNBNDP+NXSJD7k2T4eMLR
t2xSc/7pOoLtSB9huwKUONo30B3SgJaBLVn999wo3nGNzFZontqRo3RYk2QONJjRDrxkNb9yB6Al
AbEkex3YVRynUZjbarafUovp2qZYza246oomOS91NxylYg4vyQIahbz2bpXz2yy7o+KI3BM2uzkt
rYTpDAsJVhjjeHhQrks/GJE+ziODKcvu4y2yyx4w7DGCQhO0qPEoz1yMjOGqbaJr9DjgQ4qcPhhN
HuiJFdwOsmUQ51HPyLHO0L3N5X+cfnWfv82rYVhT6xjUtU0OwCz+ustjXWNxGNOFW1vdQurpLv3s
fqp8fvd4t2zMX0roaYeJ4q8ZBO52aOeDsqAmNBFHc6giN0hC7180pS8xTsTA78a9F6PGxyNKIJnf
Srj/Ir1Uh4q7BG9jniwTYy5WPzAa2cWdY5PcQettKrQ/AIg2kQ1jGMa96WHG8byeGt4WCZhwKr+Z
iroxLgQh+Ii4OU/xo/iPBF7gcVsGt9tpbO7bwXV/Gyf6Vq5+UwX+pWRdTRnjo0GabKu8/KhHzeZy
KE99JlGARBhk4YTaUNbdzl94Yh7rZS539VgH0E7BR3vZPm3m13Qhk2qQUB4rvStnzff77A1InBnp
AMKTHmrjArvZHz49Zp+6jvaWYx27CA2u1+G8df35bRrGfJ+Dbm8WVss+yjILTgiF5iVOEDszhQu0
1TB1WKFQulTztxErvlmQ8AG9e5d87JeLqD+gHgPtaqDnFoVn3OUZFS7DSBCETgHqIBtmRPLvgM/p
k9TTsonmBp6bgePJ139dHKSGjyEdB/uyTSJiT/VaV1kVr6D06XbYRoTQs3mqz4J46q7teQyslKi/
7iQgyhqHg/d3GuHYqJ6rFfux7YApbTMnQ3XOOBcHDGFbM23fS2lxUCAxxSXXh1TTM2WPAPYbzoRV
s8nU+AqERp8piPpXe0m4l6N6r8PWuMadiw8w8TeWfo/h32cSQpo1WMeaNWONPYWpegFmjVB34L0w
g4owsOFVBG/a6kDjAEsBh0s/uPTjLPqDJUAjirr5wOR0C6UNMaBjw9/R4VmJNRA7CrZn+F3HXuR7
ZXofrKhlkJZltoHN8Zqo6Z1OmPpgz3SpREehpq94RMBQZfknHdMviqS3QsDh72C0Af76TNUEC9Rv
z2nHPxYI+j4a6XNZQudfyNV7q+FoxIZ98G3B1pIYvOmQuCP6CGbH7aYbEePsOJsC40IEJtqV94zy
3TEiNJ93YCjaPM+DLONZr+mGRO0aMRjlX0LkRFRe/fZmhuLT4PG9I+V3GFKv4BDxVtuLOHet+IKJ
ySoizRbwHwmXKyyDEBLSQ2kjk2dMNqjGQhk0bhDPZZ8PQhNWw0OqzWdgZuu+EaD8Wm3IbU5mqPtL
QZlZ/hpRkrGBxWrulzn+EC0YJmoPjcDyeLzWnRH3Ir1ZMhIL2azesAqfWTn5B5v9xVZyQyiNH6L4
3639p09bstvZQjlFS5bFrjp+1su2NBtASXZ/SQTVMV4ONgdyDSCVAddKRSGRI9Q9GeUVCFMB+Srs
t0yzZV+1cE2xTPMk2c4dhPPYM1QrPiZCIRwRBKm3Xl6dYvorzpRgXQVzDZwwflKtIR/nIf7RJRHz
pl+3VElpbnxMgJwd3BSpp/kCgpfuWr/nUoVfj9U4H/zeemPjjfqXPGBBJ/Nfrb0n+OO9iHcgoHis
UpR8wKWxj7PLXDIQpMG/E31Jl++nbeTmbsRp6Doe5mScvly/+L02oqZjRrWAKOJ/oCWioDLCS94Y
SJEd9xOPzcaUrAu3YXHukIa7c9h3BZ1R3TskAVieVvyLIHL2oURSLsFQpbhTFTZhcd0LyTAMvTYL
Sf8kFSXg3EdJV7BMmfG2E2g6Tq74tNLmuUnS1zjCZDYp1Cree3bA9boSj5PrlfcimfxtebHXRsDe
G9/mHDEmcR6ENFNSExxNiD/B4OOlgyV7rKyqD+oI17Dv2idnINTMJxAj81Qw6emb6RNSKF3+OBaV
7BuGmBhdixyQQjiVwkPOh+xFCXceuHwEptE19r6PQqn9cThSYL8cPHxuu171v3FFhD7ntbu1XW/A
PN7z6cMjHGQrzW6R5Ycb5REOduqoE0scCBdxyU4JzGf2cEyaKNnyETeHhh1NmjwNTT1dCi5CFfsC
bnHnEHVSfnljY9/aWp/syFd7xLuI7ALOfI++39jkkavT4ds2pi+mc/PDqNS2gaGu0pmGw3Gmdsus
nniRJRupyBqmddnsaA59z9PmvuFCH+RD8pRQVdFhtwzM9eclMGeFbEF6c6qOQzu8DLKFdirH8hA1
9JthuTy7kSI4UMYn9GmX24jusfkAPra3Gk1hs5A24Z7MnbKMfpLRWI5OpYNmZj0QLbyTiqrfxaHv
H5QRW7vYWbs55baUlD8UQ4QdAzQdi4Gs3tH90G2xEFKKF6a/sg66cm7PDuV22IxLOtRCFsp8T8pY
v0x2kT0NC4IM5sXbCDKVQE6OVO/lz70vp4MD72bIji7LE1zOWXyYRpNu6LWB2fLjYDCld7TBLh61
ThaaBZJ3hN74QMiih3QL6c/q7YkuOAbZaokpuBn5+S2eRyCDSIlNWrZowQo0aiK1U87gUpLbSjLY
zIyp7EjGoF3xedimnV0+Ngt0tuWriQBdmgdu28lO2rAPvDb+qSzSDiL/pLPssU0F/E6hEzAQP0mP
ZbGWntqusXSze1rQcfeFTso7w8E6VAH66yeKnciDA9kannFlUxA5NS+cZDtRuYRYEuusIT8GOqa1
VK/daLbHlCuaK/Owi3PGjU/2vdKxWK15RHlwkm19kmAJ7+aNT5ERG2FS1LN9F5m3PF2PwNS6SdgV
h8zJhmDo7ijK2Q+YX+hwTF9L0k4ba+QPyP9KjtgF4wTqlsrqIO/a7tbj8prztuQWSNMRqE68xK/U
k59sq+TbUDPOmt2EiTszc8RYzPnDJ8a97ki0O8FIm0KYcCe9F9n83GPMZv3Redu4cyjfsukAmTrk
LNuq8AuMb/6Q2xccdJZLYWa5rO7UQr9jdCFpqfHSihHf1OrNSbi9AoC8TWx799ROUlFiZOa57rON
h4LFccFkhozNufBOu9UnN2hJO1JOp3eMwJZW1Ky0zhss90tYjimpLrrB61uHgHHCrqZLnV1NL3pc
505+DMK7t4xr2i7NUeIoyDXfM0EA8Ayr/d0lVISWiP0ywmJLSJhxuszsYjtE0TG2K8gxROCX8Aej
k7xLzY/eS4fToJA44vrfOGPZb0Vb3tuZ9TMtqEkl4vfMxr9PIjCbDT4ROb8M9XirB5d2P0HNLmGe
R5sE2aGPMTK0YgLndbY7aOe6t3/CtjnV/QRE2jNaAoEEMRbM2aFgH1QxQLopZul4Xhhb6wcIWWz9
cEZttdefxDCrXd+H9kn4Zb0FFBu1fH6rBCywRCrO5/bRct0Jhcv/7Fb8HbsNs6Mwd9GGDuKVt4X2
dVeOlcVHP2VHPVIb2rvNYc3GcEtuWgLn3X0NdjWYaJ7oyco3IBRZR005SJyoI3n1LyLNlWqPXc2r
Z9HXRf77zXCsNOirxtmiCvAuXcx55zmvcdZx0pHjx2JvsL9LZu+0xO9tU/ZHilA8NPbpEfq7f0i8
5q9o9FsSlx5lSh2pnFHuk1QcC5OU3MKkxx4xvWuBp28ayc8xt6Zml/cucOY+vteh0RwjKt/4Pxfg
qy5EC43ruCqs+WLO9X7K9K878KqttQs7GjoRm52drcEsQNuAhi9aIAVs1chfrITO5Qe1IjzpPik3
3tyUAfojwaKksPd4AXrKx5mnluHOKZZsP5s+Uk7d88YdLNZpaRZ0fvYylxlNd6I5ARNafTi8aYu6
E5S9YRgs1l69/AJ7x7kCF98MZWqfWNGGLUQEYmzRtiqi25wZQELNOsDjBOKue4auj41GjC9yGW64
9TgCq+biuRAv8MqtBVKvkIzFrjYw+qBe1Bu3MPGyx3G7Cz3f27hWaF3n8NF28fUZPRPM1H0PQ2yc
0j7//e8/YLXOLqt+rM39NbOJH40UDJZeIfe8mvGPqhAmTEMxSpiXn/GIKgDzRpnESrxINa/OKs9V
KVQWt4ODQ5klqUJBZrJgxm5lDiSovRZQxtHvwDKT03pnwoD+xThfxO63m1oXW6LfY2F9wOWMbpPr
R791uBvWs7HHTbBr4uWhqWH/KzJiTCuYTYX+gEXfnarE+eV5c7eiS8dtM5SU501fjVESQ7OelqyA
+ZDw1o6xLZDkloGaHVofptnbMSp46I+MxYQ+8GB7mJDrbLgzFKkwEtfMA2ZxZ0mOPNw71hYnQWeI
f9VEQR616t/hqk9XrkqQABz/ZgHdZFRBSKlwq22VytlLFiAtJbfbvrTxmi4YjbNGzijQdPywisQq
DkQBlY4LRoVXk2LRdpfm04NVxBNDmB8TDqb9z8+poAbf8t7XWbUjjP+atbA81mV45IYfhFv2UUUq
a8JH1LggDMRUECeZPJLiISg8Fl6rr0MH3kKLwmQPj0kR32eMNKyKj5mb/Ekwu2N4wN7r+1QZF6eh
Y3gs6psVI/2GI39mjNlgzkNiCj61acddp9AMrBE4WJqzaTH79pqa/leHQsbjS9y4Vnjg+nR48Ade
IXRQFyxMekqTXNbXvXmwPEivyCYA93Ff+wPrqcyvJm7Y6ePoQQ9XCw/E6DjF+b8vhR1dXBbpB6kb
AjNDv48jte+rAjp0zwYGmyLFBRyXjuN/t11OcW7JmsgywvuUzuaDD5ARTZ7F7CheoD9sEs0dmNPU
i9Ww5xktsXkBlB6n9pfqkl9T5leMWuG59uTNysSBAHgbCKeqt6lJwh6wXcEtdiaVgYwRkNUh+2ZQ
rSW1eWjL/NSlXX8pegNPUYdI2ZDT1cArKbXwQG2Vl7Y1K2xp4rskFX4seP2s9xR8M464MfsWdH6s
UUM3DSh7L/ak7Ogq6fNHt4Ax0ecVmnw9/TQtuU1RsstQzEVbh8Kq/WDmDwWLGzKPQFkqLmiFzBEg
Aa27CoeFR0drCg2J49f4i981UK6RBHhB7yvpZvsEwtODW8SHkaFv9TqwwK5JU4Kfu8PRTGvb6Dw6
zPVcG6oN3R9sclC99tHfblq4R+noj5YVKx6nO2SeM94XjbGrmgj22cqsVl61m1yFlyZ6MT2JWFbV
+d5rR/EQorptK2NqWKmCYihgLoX0r4JIY/lqNeQxMt45rtUcfbfiE4r6hCn40AzGH+Oc8xl6cSzj
DN9mK6fuLoqb/K5swGB5bZTs6lTNwHtS2oON5DGGLUQKiEYPy/X/dvZ8nLlbCw5jyxB1oI1wX2GI
DKxwtoknTNs8Zjk+uO28iRJT4DbrvW1Kazmb6yHErk2uflAgrHtyRBzsKyIrHB4JzCZbf3H/sHrD
oSEhnWYrfJpDsOWeA2YU1hoH2vq5I8RlwKki3Mh6z4UYWZhUFIRsvDZ4rEoyI8V3hzJn5MMzWNQC
anuFc7hRJ6uvxTZlK0A8Bt+6taS3xgochUsLhZjssthFNcQ5obQ4t6rZ+0Zan0au13FquQ/OPHDv
rAAD1c5jTFc70/tdlNpvZtIYX6K171wAlfwjVoJJRyymbmcToKp76u3il3Jfcp7ZPSGG5NgpKkRW
QKBkM3+R9E3BVm+4oTT9xa3qHzA1BkFbEqhZZH2jfjlBol0zYPVTXDqhcDrVNdagdS4TYJv515F8
g7p2Xcz606kV6wt/Mj51b3zUI5CF2WXB1HjiLVpyytJiqonD8Vs45AiMabwlTFF40Ytd7ibDU+R9
J6XKgyLU1L5ZHdlwzEDQIqrqcaF0lakrr0iIrIuzUdgWbjIL9wlpY+7LaL9qUXc+9FMjS71n1S/N
i9cJaqJr/G5x4zg8cL7D9o73iLkwMQsPp23kM9ZQ11DdTS3kv6GbL/4y7i07bCmCNeM7s3mqJ9GQ
8qiOssDsVttQx1D12ytyVo/sK4yg8p385JouQSG1pS9oxtUZceZ7kJSd3j1EyQpk9CCG2UZto+Au
HPcivhYDg5gB3shSakEOa49eqvtzIcz6KlLbPxeztYuyPr8n1lXuEtaeqVOsfh72XWGVvJWu7G/L
1KAq8bRw5/FJHQDjQYd+7JHJDhWvjEMluXSgcsL1LgZC6139MmX9T1sn2bkcxvYACJ+5qC1/oQCw
+WKxFEajeXXReWFJsEnVPlN0K02sAdD32Zlw6UC363/t8D4SZvqPOCF0+EebxHgq6yd6U917MWCI
WzhVanzOUT3zSLT+US7EXdelvpXN8CDgYvkKkEOSO+4LfpIC6WWCQBQPC2YNcatzYjjaUR+zHa+h
tnJ4XSUJppx1bV9yPSoVjG/DJ3MM9iMp0FcZMO9Hytw/8PY+Y02JTmkHFcPzzBXHoGwkvZ4lhkb6
t3EkpHleX8AcIlqDrZ3uG2196phnAmbmuBXOaq8k+b0JB/E2gYQ89W2RkD8W6Ym3L3VLPoonQIOR
SzKaVVaSUCLg8Fr1qjyEJiaQolLibFpLBlOPNRJaEdNyVAWhhMbjhvYDSY38YKNzro7I4qCrf16i
QFKOC71RC6nAXJxyqkyf6XXeeGEXB3VVdy+ZmtQmtJ05gLDM51hmS5ACKr/6FubiGo15T8khmMla
1idQmH5QCj3h2U9caI6h9xrZCUQQr19tduxSPdlF71CN9o02r7FN2kkZAEuaOD+ZcYLyOGI06ahX
fu3yjkUU/FF0Gn4pzZEu2jJPDlE9tK9USBAqJyQ7gELfpwDNX4lbTbvK40f73y8FtVLcVHN1+O+X
JOfInoSv8ZIlJ05dBx7r3lr43fQh7iwD52JdutvJYthSiK6PiZne2oVLd6O67LIs2tpHrjWfFpPL
cu7VPfbzCDaNGItPYvyHRffZLwY7gmvOzidX/hFPhPTcplv23rhObkwdgZxl88yjlkPmK3ASTwTC
qJ3CLZq67adovWNiybMDeufNm00Es4l4gMc3JTBw7j8BML4Vpxiqz/PYh5hfDDa/UZn8Sbu5vvXM
BtxORPJHtvuhyAaIyIAoVqJTOLZ6v16tqQnkJuUUuJiwacZ3RtNagc4xR5a5HM71+oWYlrcJF6zS
80LmyhA9FsRSDwev1xX6acFGIKf1+78vVdpgOCksuCc+Wwk8+P8yhEIqAp7b1u4f/vvSR+kQAL7K
WQLnICgN39jOdVSf8P7sMFeFWzuxYuYp+Gj+0j0ufvNbhxbNEjQ30IPrXJC5hAfxJIo6fFQ1pCoH
vgYEPHVyi3Ifo+/TPJNQb0p3FDJudieq6Fb0hX3Wqjk2Mp/P/31BsXoOR/4wFskiHPNVTuwvoSkZ
VEdgVUxSmF+uvSSTlBvqjSOVnVOeGzh6OCU7v4iOfskYYg6tBcKR7kzAcYeStPoBrOULHfLTPcFW
Zh+HGA9ufBZ3XKuJ7tnNodfRamiounOa8r2qF3mUlQPttMhOlKbe2OuMjwRZX1uTjcSUsfLvk3vU
xPuGY/Y8cLVIuui6OPp5gal+X0/5NS3Sce/66Dudb/jnSVksqaP2yRLx/AqskzApsw24tOpGJgR7
U2gvJ39hamRErOgn2omM4UviRmBo31jOSEhf6vaC9Fnft1I9m8ZwVjRZRBuJF5ZJDlTJJJa7nM8T
I5gfncit/Em4hm/T0aFx2em9p0XDlm2/CXAr3MHrl2Y85DM+xV6pGwvC9MVupyN334z9IjY/2w7j
8+Ty6ucIhl5nJ5cuid7w4Y3PPGQVVqMnozfrI2FD897P/Wciwz0v05UMygAL+7VkjilfhII5ZMT5
b5cTw4wIpmx4zYvA6PwvPgZIXWVFO0kHIKoZn21Bm0dq5dZZoow5MupvbcTgK0fL2Ru+VdxlbYOv
w+nZ7izDIda1TZg4sbfUHRqg9PwjiYsPWuPCIz3PT/3QOkdLmHdVkY1PWdjIaxTPt4juvK2JNyew
i3Ekdr7MdEmk6H8KfEaGH1Qb88kuHfNZVvqgwNOVMIPPRRm+iLITF1ANp2YmSdJjLj9AR7kTsNgC
iBU/hu/fzxY/yNmBTVU2IW6rWe5ARRUXYwBc2ZAQOWARKASgPzvqrm5p8t4gw22YMwRlQzxaJlvW
qaVKjn/JV5qH+cWMdcyRGQ47H+7ZLmok+GZDO9cpx1fR1YI/PDiU1IxvHut+B/fJJelYRKEy/ZMe
d0XC6s22Grv3vrQ+B2s2jhbYMQQWCJoZeWOKtOJavizgik9uXK+6ejYeTVDAmzYkhQTd/YD6QEaA
QJpqaNr14HvhnE9Yqef8Mata/aH0mxAKKN+Wt+G5VtZrh2cb+Qc9QJVsP6qaK3mVKtDSFaBBusC4
s035JS4nvZ1IRD6BpDrOupBrOBH7q2GgI6aTgPqFK9LrMDXo5b4LuRsTWDB3Po0nACEYNVCpwm1j
ySCMOV/9In4hQFIwihjR3zEYqRWiYFmeNEHTg6syDms776hJMW5DJOR+jPyPEnLeTgMtS0nCvVCL
dHXzczVGxjVRI1ybSedHv+e2Dn+LvX13ZNd9CTvE84KiDMmJElSddXL/+6lTBbIa5UjMD6C12vbF
SRp9ziridu1qVI8TWM1JhSjmdeXqW6e5W1ioGCFjIykykm7lGniOzb94t58zI3ZP2vcQIaeRlWLF
/F3GqPo8LVkTGQ/KOxWWZ2x7C0Mtd498l8TORFUgmmdS3htyYms953cR2M4dXA5tlBmb9ExtwKwH
ib3YFLFZ2fpNuuqieuZpKljJegt5G3VOXOwYueYabw+GS/Sbm1HfL/WlB1IjQ/MwGblHGxFRYj/q
73WNXZCR5EOEAwmlKlI0yXrvluN7+6zAmExnly+auzYG0uU0EdAj8zQnsIZL7GN6mIZjM9aPs22p
s4SPbzeJy8rQf++ECUdGNoxkq+JTlvmzTMqnwV3Oy0AMdO7JGLRmAK5RnyDzxJfiSIKm3UlAqhh6
/YcVafTQWp7LJsgFiipDIqWSwqMw5mMy9+/QPiLDJaGovgktkc6av8SQWUd77DbDKH0qCgDaiBr3
pRUNeLB5bREtf6OHAY5DFdHz5DTco4Ca1RELVqWNo54s2hkL5zCbCw6fWpJm9rzPbIZn55mYpMJH
yUUXd6O5owfuspCGSgeCDmvI8RAP/sf/ciqzfzRsb0exxxg0CWtco3koq3g5iqQ9mYIKpLQAiW37
INJMg6FZ/C3s98H7x3KMwcMkR15w2yUMXJoxyXtzfBq+5rDLr5zbeLHb6L1t8+nmRv5v6uCKZ9bA
qGkAn5btXH1ZTQivge0/5q+bU7KcbBbvTxj5D7y32Z4bxhLInsdbC/eLkityY9m0G+v6zNqcI8Kh
pZT9qVdhFYpGSOekZTY4BiQvzmvfiDN3K0Jn3HiDLguPxMrXRBRozTJyBq7UQ7NLQZxIaYp9RCgc
gF78gPi8dzsPtben1BSKyPM6i4UTB3A2MgVbVnIeaybeKWzPNDoQb8xE+OAV1jPcXEZiI3usCuh6
XtnbdywEDUYg/ZMmg7FTWn6EjvVopFTVcMRi08he/TncL7Q/+x3nla6ms1Fkn5NmfWXF9r+Ghqpg
nM7Z6h+26Eo7eJBy9hoctOiTV5qnWS2m5acDBmZbYwLbMYlv8Yv9ldlMGi0NvcNiEKKI2+Kdqcb8
7bO7hJnof8Z122l/LQfqSMppdahZfe6iHLoRoCYzWIgibSNWsLlvPqDmtEFR2ZSK2cmHcmnsqb3m
KY3TNVhHNVUNG3ojtDMdOrxYY5/Ul7QBcGFjdIjTCkKM37Av0ANoY4j8WKfqap+1p6rhrhebzbFb
CIEZE4/QMmavWbMG4rsPpt1Du5Q4+jVUXe595PucvbSbZ8eqBgyqEXmIqD+mDnJFbzVf3Ywrnx1T
kPaCrCSIcBAi4zUX5vRq+2TG6j+azvutjVHnLM+QIz85XRny5uWnyUtQMNznkeKHh1DyccbBNyx8
krx021ELBl9Rn6mq5s3RZS+NCbMvp6ohpuFk0L913iA3RoTElJFDo3HGd9xF8upjgjeabxDTJQcF
LtgEBWgkt3hHmdbjUg8nlFoYOx1irDaNf1a8a8VvYS/HhoF4Im26taX3udZ6QtpiVRHrhp2TMfG0
rNgmc3pQglUb0cmY4GD9hydqHd7RrIAUF6ewcyDHO62788vDUiU5Zas2F0ZTI2l31TZM9KuTWDWV
uuR1kalPhBOQHl06VfPOIpk5MBKlRrLs6rUos06o7OV+h47D98oxLFYKvrpFBY7eSY9cHee3llwc
6sx0gDrBZXlRpwISzFh1KRRUi0fK5KFNaREb1Zt2jF3WTjxQ/GoDTeCf7BLyJ8N85w/1uQhxKRTO
DXZA9+QrIgWZBGJQdv3Bb9tnM/nrNgBJdKceC1X+mI3zGjnZW1Ldhs5FES/uRd7VQenqQ7JUJ9fF
wIyeNoQUewHROU2GjWYPDsSBYOubd6itf4mlQU4CgfuIZsluG2NZYKd4oEWu3rJzWMHDYDh49HT6
uajwm23Wg9mr64RizIPKm26R00Mbx18iJHNKPKZVb1FKXFanr4aTPMFve0vaHBL332UofkXWvUdl
+0gPDuZUkDIxYjOlytkjfDrAY874XHfxicDt2cKo5BHjQEk177RJfMQQD5ZUSCl+QCs7uFHJ5Z5N
PA0DN8YDhgSqdCgYOuqICM74bS/xs9NiIjGGsttKSVDHTn6mDGSOKTiG85E6CBM+Eqlc5Bm6izdR
dhEdnpTEJFmnDGodTZagFoWAG7cS7UM04hqKEpaVnszvrBQDa6LNaIuOfGZtiCXCzU6rvZW3X71p
LP6VVYeCOHKNZlvwMcvqo+6k2oXlI7DAZy/KfwyQu6m3vOM8YbFaHYyZOtCcXHUATE92YXUwR3/L
n/pCktdGK6HGeykXn+aU/DGW3ZeJB0hFwAJHahAS9VGZBQGzaAVlRcmH4DAEqIhp27n5Y4STb960
ZCN8+PW2FhhKeFUUQU1T6J6OCl4G7Me9trmq1ZIG241hVpY75tStNgv029S4LHl454T00Tazv1uq
s+6xHhOVwvtU8rPn1uatrsk2F2+tO98Nk7qWBue9DH9GbD+0ed9PkkgYFmxCzS5vLPYaD3ThPqhx
OTFAg1cs8DrjgoSO9C6JTTSN8QxB8dOYszfqLwHsxhwai0cGeSSoQAYw+R1msRdriDCDhRCq5pw7
2asnzRuddt1ujmfAFmj+mGtOhc9Dz4P/WBZeEZQq24c+FwouS/zcNSMzDkve5KRv8jb87EosvKGW
YAXVgn6SRcA8OMe1wFhRUB4gBWM5tVQDOyj5lZR01mYDwpZRA+lC0r85DsYC7PseqKPoqej9F961
1uY1jln9uxKPf3RnuG1gDWx1dSre+cyydauxwMD3HpQLkj0hEM2wcq6hXOwdI6c2khDcQB2f02Ci
rBLOJV5NtCURPo4aLGapJHYr0RKHEa/XmIi3rIcFpJygmqkoB7SA2vtQysQJnJxlaeHEb+NkfvXZ
wvJZt8WWqOmDMtfvNFZ7FzMGu8SZoQdQ7locPMGCjir+SSkG4qtPFGMb75xFwiH0tOZ3g9Yi6GRn
cGdep1OF1zhWPDZrgcKWAOl+oE3VNsiSAip7iMDGzBnkQkDeOTTU1trRas0ZNIW0jGK6ZYr3Emrk
sZxjK1z/8r8v7ajB1Kxf/v9/+99fhY7clH0Us1Zcu90Vd4Cz6l4MicHaiIHEOaS4z6oGz+etX8bR
GHdFVf6j5Si+eGGarWMYieQFkhRtUiwmzDRJ99Nkc8W0BPeVHDxbg0tj03kYIlTRztuqlvOlYhfr
jLOzA9n20bS05sqMrGnS04MRj6ukq7j8UzbR7gsprF3OzL+dbVdeOb6R+w35OuDq/QtrSgWDnZSH
sh9upQeXdvRcqCfrX+FLtQ9zlO4qcgO3LgNsSwle8T3VrPtV/urRjP1XdkxGZMTvSY6BkS6zUywr
/4M9rHPRBA/qdPk09cS9IS6SfSg9vu1ZWT4QhaJyXnVi/98vM8/+7OZKw66DIYbX4qVpw7tmiaZ3
jDaaVJdtWhsWdQZlbd6ZTzDyDsoC959SHMGoIIJJwhwMCe+DZYZ/liH5E8ocobNg4+HyN8vY4xNr
Leiqbns2XLpiyqi/5LAtrhP2TSAN5i7Urb32e+GyKRx9W2lkm9xIweRGfGtk1z6YtOnsY4n9ukym
y+BkeMx5FZZRal0rg2I3uZwtzGcBST5I5nPPXyUQJWZLHFPXY+/elMf/4+q8liJX1q37RBkhl5Ly
tozKUEDhaW4UDTTy3qX09GeIFf85Ef9NBbB7sburJOVn5hxz9pMjsSI/zoorxs+GoSAmaRVB71bi
VSbNQs0H5IV70n0e7bKXB9HrIHQ61hLpQpyLTMNngvoyOL4Ec835fq21k8V3kZJST0ZzO+7YFW2J
KfxCmDYdbeuN0d7y0GCnfGra7DxxuIBXabzA7dsoiED8wY0PXD/zNgZF+q4wvRaN5tWjDGY0xjs0
YObZJIxtzxzD0clNXbwJEVlIFUUTMVU499eU3GhosYN3aONq6C230tRH0frmbloAgZXR33px0ZIt
1tcI+XJXxpQEUvo1oDFeGGnyUsINmBqWU1lEa/L7My+3UOGTnMb0IxucoKkaf9/lDnNVddcUY7pp
yoXUbIv5k4qA/WsYajsQtK9TbEWHaohN4kIQvjDv3jVdHcwEDaG8CSFr4O6gY/ny49rCiOJ7H0ji
D3NrlX9GHjeW7ci7pCJ9LSzuQAlspBevtuPw7DdKnSvFxBT5C+OcEFjEV8YKaYcK77Xw+m97pi1O
6dWC2sJLFLHQNahfnkx/qM6acJI8nj7FPF+tqL/0Y1TuY1jDl1I7oJnaCQRD5LOzFBG12SRgQ+TW
CdLHhTAMSFetT5jcOFQ3v9/2wwlTG8V+5T7Otlx1Zlzx5ooFnKfXgUbnUPU6vMtxL/z34vbRXzQw
Yo8tcJPMXv3oQrKEHWw5O8lIBGAbHJOgLXRxjZggU0Iv+8qux6Ar8scyJbliQ//CotZQ8z7qud8N
kkA2bHNm+LBNcTOQauLbJdXeWJ7NrhMZ9Qjf/77k2ij22crRN7lDEsk03k5x0+HFqs7j+vL71f+9
/P4MrCBm5jFE2GlUZKDpKYUaJVB2NHAQz9Dq/DNechDZKRn2hR3Dm+xirznHVorWyVv1pA66VYHK
+ZQS+DArG29rvX6gvy9uPoZneO2n2XXEIcUSdRq41KOOEd9GsTS4ZFZjIH9mS0H5w+x5aFhMZGfQ
pRKXGLaPVGseG4gt8CDL9tybE0aDqGrPOAox3aAuVgTU3SzwjMm0HmWJeMO6g+INR2m2xm2B83Eb
YwpAUcyeretLA06yQJ3QoFSfWSndQGds/nuBTW2hXqcbHmPnB3t+v8+kt0ptFwbjOlvOJjyfA1Hg
F+noDDmh+DNrfH+LRJ4ziW1DOim2s4+JQ4AhKapT1mTsExDpu0bPj9ryZl7Mn1wRz4oyLQfzThZl
SmVjr0DifOZvgo4XnjMDE2R1t3McA212H4xGTEHT/9RAxO47ab6P6HdFOgAEioPFejNTD8TVwvva
IhTa2n7zlCwFyhpyFDO7P+WZGdgomBgVbPvKOqcDwnmbAkHa565BgFZqzAxtQHAkM371b54oeZao
eplsyBUtc1CWkmBnQ9jt5U3T8NEUlWIEcJzGAdFUG7L3pLpXJAtlLISTFPw3NfiTrp0rwpnDjOrL
0yXjc4sccEefjEneq6j4tML4w+5I3JlD1BHV0Ut533pFFptwbUCo+mDZzBapgF9A6KCfYyCSs7UI
8a1Ec8wo+KZQEEvrKPxHxNbF9/tzhrl58AboeCt6cYle2MJhNp6WvWMYCE3Hs7Tnq/6FYdT3GXGy
m3hIX5JU/5gV+LUW36lbS4HHLDy2hv9lZBJxavhVmthtjG6CTROpYzQiT3WuqKAPEbIgz8VO6NT3
ZBQubR5oq/7xvDaAQxwe4563MK3vbAQO8UghONQeiwsiOPRsPDRhMLnxeIQX8DEZEJOs5IXrhBB6
MkgyTz7DWeFUaqxr6ZGKyjl2UGH5iaOV/QIMdWmbLzUKU9ABNaI0KjiYCtHGQakVe+k5r+NHv2h5
wukwML4dg7dOrm/z+l4laU/ANfsWl79z5DVv03QnlHxU9KQbDv9jWyQ57IIDyUJc0CYfA2BD2gbr
owP2lrh9GghP/at19pi04UNke0ceBpxjDZfkNNGVR1b1AZLgvZntDyv7oM69QenDaF1iC08xie2m
uEZaDHxV5jZDkty4YkDBfUEuUFyMf82Ei6MZbVwS6Q/7i1eXNnWeuNrBjj/LTkRYFekF7AR9M+CK
ZnBZ5Ea05P0Ddc0d2v9zk4unVJhR4KaCiWnd3KCTONilydUm+VT5gHBJwsvjPsIfUvf3KcqhKRcX
yaW/MU15m9WpyV6eInM2nYW2FN81kyc6CPL26BmqnqCU4t6twiehDI4wY2BwGRqH0K4RPBeE0FG7
eBEzjSQ2AAjxBhWkBw89F6C0ARaEWDqZZ/JpYARep0/h3WSAtlQmzh2TeasdI01uiI/GMgfQLNyI
gf9/dhcrrRbLrQHI62l+zsqk376gc4DJqi6jgNanAd7wgP+wreFddM2BfG6GN73amOBuxtl/RDWw
q1yJoVvEn14tDp0gZ9EyA1AXx7nDFtNYlYV5lb8sgaOB1dZ728KUWJAP4DnxVWXN0ccQgH8EJrBP
xiK+YjLQvUd1bYBJbsnYYVizPLjF8hM14gRZDtUh8jpp+eDSQONn42PvOjEJMMbFgEtldxbBzeGl
Xfy/CXiH2foSBd4ro/nkqTYg5g/fmhRtk55w4tdrp49O4ywrFtAhiztCBzdCIj0mc5cHwMgKOl2+
vAoQk33y0b9uotD8QwqWb11KsOMcYSBEV9Jexlq+8Px/blG/j+H7HPFnWZfHOyJO18wNUiU7k3+r
9QIkD6igQH+ZcgArG4W40Vqk38zHZcQ1EbdMYES68wesz9F47SjMqaG5SYXDiNitV1Whjvc2aubR
4r/WHoOj0HsCI0s7dE+K8ZcVIR7UdpMei8zlH6GdmwoamT0Z0zl09IdfcbVoqn0C7fzAnQcwQA6y
6X68L1YgDw8s1J4/C/NzFBQxaZCcgA5PYuaNfSCL+qIr96fAoMcbIjazZHztlOWHj9foUPHwU7P/
lbWmAiPD2rF/9AnJw1wGUi7DGsfEEn+yF/N/SkLJxLoEx3NYbJekI2y2id19l7lf65VHpMMhZtYG
amj8GLAxo+syOXp4YLuZeZ2y5j7x2ZiWCKqtGVMy+4zeWaMrsVBvygPDj08xRNcyX2UQ/oz2mQ+p
qwSiSNIUgHR+ugVvqIN2dpZQiNtl/BjlE8DLd2FTcqY8+LYw9Ki4199oO+MV7TXT+DY6+gNunbQ3
+61vurRYIV2ODtKjLXyYYKu8mJbgPgfeoJpp5Z+4u1AQv2lrQNmDrw790PeU2jweY2n/LSC7cEAb
fp6tfvuGbcDyJLC1AvQsecrAE7NhvqROBvDBRbGc35e3Uit2LBZDsUZdEprDlAD62aais5bmbA/N
oQsrAm6cM8ux3dDjwHMLifcTcPO+M68165ptu1jYoM3qhonGinaauh2zlnp8aPwPwaXe9Gjx/ecZ
r5GQMGOJXFyhctU5ZB+8GWe8Ee6IGyx79Jro0cY0kaQD9G5mu7l69ZYGnZePkkb295bqOeMBA1Ip
PYxAREo1QlpxXxNFjmk4PbWuse+j+Q1Bv70PY7wvyHPrgYC+Boocc1XSxCpGf2VBJGpkf6Z+/C1N
h7kYyfcpiG2xau6oIC+KVFS87CyRxCHKnCcgum7IE0554FdSD8Lf8jQwohWYLPL4s07BBtgZmz1p
HRo2V4Vb4UipTqVwLm1ZAJECXLwZCn1p3eKoIq6omczXlQUxwx45DMbd72Nlgawrbe+cJv+Uz8Cm
nMzXNh7JjbT++nkX5A1cnyxSr3oxHqBipdkH8nZmbkIdU51+p+gBco3USE6CZMDwX0647vRdhxR6
jet2THSwvy/Wv2iG/lRih28JZfDyE8SYEsI4TRlgMjGdERi0LPK0hWl05tZRJpCArCrPTWZdu6cZ
udQkafob/Q24n/K2KV+WToGskQC8LAWd47TWw3XEDref7GOn6pdkkp+WaJpTY0fYQBZYm1PhP5Qu
YzAJL9tKzT9lC05gckacUeMK45fuqY7cf3Gcz5jPUTp7jjQYtBmanXhzmAw8Xb7J8QwJLIWZwnwH
weXOTX3Y6wStnmfT/Lc4pjooc3xwtXaD2onZmlkhWXczn5Nrgwar+/MyQD9BKfApsuyG+A3vXCQ+
EYzAR8iHRmxuwx53OmQNyjdvR1ucIicVJ7LPrklIF+UaUb3nv99Yq4FX3ecSikgXdx1DUEoBZcIt
Htzx5NGRZmN66EudHGp/SQMK/BXZeY8wQZ2nOCyDcdSfmH6hhMsGdJ2SL4PXxttexhY0zmlnUgj3
gvlj6rGUB/0a72s6EqjoBZIyHdf4SEDQBVaki30UhzuWFOPLEhp/WuhXu6HFS1+kYpvMrKPRROJX
oq9BMApGUiaTd+nzkhmBNBg3ZIl1g/C53FHMJ9uuLS6E7SUEm9KvN+B5RI19ZXTHakvBuPOl89YY
Yc1MTyCQ5bjysycCQjPQAxF1YpzfejXABB1Rx1QAgKJy/J5GVBGmC6Y3BXVFScbWZgQerblNOchi
H7FJHiOEhatpLv22QKkMov3RGbOnwkCH2i1+kNSAT5uif7VrhtRA0P7y5iN9rREJlEV7zRUR4QtU
KZJft+VcEcF6THwzSy6uz9BBl4c+l5c0br1DvSBaWPtmvxl/8OVmNGfk3tndE9Tb1T6g/jHmi3dW
WTL4GJ36bHpsbH5flv/96vfb/++PNHkEI7TlWE4qH38G/+LqNLD3TztO9KFmIZ1ZCwBHNHR9/tgK
IOEeBQOyfFC7zn6MeROlxf5hMLQ+xeipUp9ms4X4lR2SsqUwZfrSZ5Z5wDItrsC009OKgZq9P6zO
FCOs/kZmTtDFDMWTurqGwtjHLBuJcuJBZSn31s91yTK/H3d6IBnEGw6THRN/nZSIDofpofJtCxus
AwSRREGPc51LBSsLuSFgnIYEd1aNjb6i7EjkK2aJl0hbt2nj3DrW+ERdD4PcJLsIlV1ZmtQMEcSM
HgCFQHi+k0Z1P4jmqeOKaqGTO62io8YV6HbhrcVodBsKlMOY+41tXLI+wh3V2PbRwIeMuzT7Trzr
wNEaVL0H1NmWTyB6vzDaPuc1MIDFmv7VxhiBXFNfYQU6pj9ZiQV5XD9GY2qeVNSxRF9f2iFkBlSF
fxYdYP+jMQXGtUXafu9b0Qlr4RlS8p1IAIPUPTEJCEGaiofwiFEB+14K7yS+Nc0SRKdKz2iq78a4
/8mnyTmIdYWt7qMZ+aXmQbavFoQqSkw3kT+fB1g9CJQeEVCxWvR7HvTAqvH7YI+0gA2xlkx6Uhqj
5NkY5CN1BmIUnb7nZHrC/LnOKwK3Y6dEMEZGsv1wQRVxPxndcA0XDM1hpf+ojM2AWvQBjfpNmBns
nirADXZztHzrVHUw0xaG6q1sTuYaGrJifx2j/B5a96KTmU1ad5/16aselqPVyGsV3vk494ARVE+A
Dl7dyBy5f36yIWVFZiMg7wqD9XXLjuMDmgaaiGWsd1FKCTOuOzt4uCbFbJjWn8CpAywNjD0KaM2W
bKFJVc0mVsnOV2zcSm09sb/HiRYxoCOCt7y1pIfSDbeWXM/TiYfvxghTcWb4Xe1q9enH2FxKNQCh
CUd+0oNhCyusNm1iPIap87eew5KAV22fgF2AyEywtYXpwc3UikxGoRQaqj0LaTLW+f1SJjnw2HaA
ChYq75Cb8jSso9ReNOX5d6j6+9Xvz9RxinwFqwWfRmV5+kbW8tby6+Tggo/lfl2HTbGj76RwvycW
pcQwM4Ma/ncQpUUD2nJuGTD/v59HpJUcwmk6kEqYTzeym5uzmTrnoc3Kg2fCLYL22zXuO24ueDPW
zvLNFwprpLuImpBqgxBsJXAbsC27NC0fZT2/27n5bBEcwfOWlRwxqxkmiM3v77YyQf9XEt8C0Y4T
M4nbvZZAt6uqkKQXJ/Ufn7B1EhFqySfUE04X+ajAG9CjNJVAtyeXLBrFZmXNZ6YG1UEVawz4uJnW
DPMO2seg9wjsOUMdUliXlglxye/bmjwcO+T0cyVORDzHRx1n7o6d0oUcpMlIl6ut+hezdbvTmkW/
caeUTCXRAKvnDjtqUHs6c1ZYNe5NvKF0XxG58aj+VkkbxnxaEy8Uhzjx2DyNNOop6gXmIoDY4uiy
IK1LhA8XFwRoo+06kI3m6aQrfWRuchuGkc+Sn1TwFYeOhMXcE9Ndn8u+78kEUUly6H32tRSv598X
fmH931fO+ucURrcttHsgeuu3vy//9+d+vzU67fLhV4caZdSZyj7aNCLEwLsQZNJ4T3Hh4Lb+3zFt
Q7rwuVtffn/2++3vV6g/QYXO+vT7nc0B8N8fs3/nvANYraSwkEilqzdnfWkwkp2r9eX32xLTNtF+
wIwqd/LguWlgYz3epqqL8YO10L3GhYHFbE7//RJnPR7V+psM366CaFBPU1Sz6Zq6wjyztzb+e/Ei
8yWBB72OKdY6YWOWLmQK4svhl+Czx3xkQG+a38TUfeWLqILQp7ld5iSYNT2+RcZWC7NwiQiempan
xYTPxOKFGQ92dxewuQN1hsBEIIYMPp9jbR+IBUJzuEtcazg31EwmD13ix5a3Oq0e8C8bdhPE2vf2
8VKwevoBZs0PY/9dEdQXud5t0yVX3ptXI6JVbvU+yZvbJSN+SMz8B54sLklmLIHr/HNmvHZyXL6y
yvR35hJdc2agzqCSw6DJmPRr69BP+YqmO//+O7y+Po1Vf2Rv/dXX+mqHUPocS57TcA6EwFwZye/U
5hK37YW0MJzXOxs3PfPHmcPbHLd9/K57YhyYcvxF8MhUz6PMavAMUSax7s0RhXmSS5vsz6AmEOUh
9Lnfmjs1CwXugOyFwX6wQcFxOth9D+Yg8/+2RcdZBHhjqtqH2WJOinFh4eptCaJo/pZt98Agv9ul
fJibeBkPUAXOYYus3vTjd/sVt+OJ4cGUgUk2Eq/dR97PAAroDriwvxeLZW2WWD5pOK4Bu+VX8lOy
s2hx1iQq/+L0Rvf9ACryr6+Nt2YAwThY+qOKCx972HDX6rrD7m3FD3GRHvDvfMHWB+DaNtjWW2Lw
fPs7diFkEFE0HBr/QSzvltdCI1uWcWtX+U0rnyjpgExLGl7HKLyD43sMfTP7VBr04gRLx0ekaEEB
T+wAXCbfk3izZR9Bqknm0EAuSXupox8MRDvTtbgw7OmjXOMYi/alUrgaMN8Sipnax8Jf/qStuOkj
fPFlRaE5dQidEnfAKECB+LvIjkLIjTFrTbSTazZLRlpmsuLtHZRlllrX5/0NYhPivpf4pOblwnZ6
YEUJlFOlFvYoEpUVMtoO1xSMG8okJxnplWrirzxq0Bzh/qiIgWCTTfSP897HzJt6C31S6+GVM0Vo
B/1t3fu4DDWEibl7a4SgaSvwO9SMFmcyK1FFrdU2XKEJK+IG1gCDXhP5fVY5xU451aHshm+7aecT
hzMbB2hmSrLjtaGx6TFFZTWpMsjgB9dTgC+OtZPKHx1PUacI67NnOG7W8Z0rj8saxl5FxZ94NIyD
cudn3YicUDlCzPPiOBJ3fQCmbm9q8CjUZPO8VwzsIqMJ2Nlzk0HM2xVeCVy1CsnFhhWPkRN3U1w3
+ykCrtd7R57HjGKSNDnaIzczBt762KQ+u/+SsC3HZ0zsZ3Qo8kE43ICW2dyWYyp3Y4zvwKc526Ao
TQCXkAHhJIGlJVaXiF/kdi828ww2D8xKTcrYoLeTIE/d6GZJiWsdKg5BIEp4YXLMo/nwr1HHPFs3
ePx7MUAYZ6Naonu7yCA4e9e6oWvTCaLsqLe+Erv9GsngAxLAFinJAsMiJBK6dI+NE+rTg+FMXLEQ
krdIl08+CRNQuOK9UZ9ca2GQSKAcEbVNruh6emYOsYjJLp3C4Rgmlc0RnJyqFRRMtIiFd4ddIZEK
rIgK20Q1JdeHsmsxY7uH744fVv5MtAPnJQJpAkntPnaIcJp9fev4eKm0r9V+vCMjjymM7PZeN7yl
vvlh1R0XxcwwomXqW07yx0eJkyj1NrIQ3k4Zc6hJ2Y9e/u1rQqnoiEYaWVx2un2QiUKYxHDI9sDr
DOXKFZ3oN+IlegjzWzQY7YaRFRl9Ib6r+KbvADnrAXU3T2FCyDoDRrRhg+WbPHiZbx36DxJ/3IDa
+YGxbTCZ1lOpSnzadvRamRELbXPO2MltY8fEOEmq1sa0a55Ilpz3Glmt7N5SlwgPT7wnSuR7Mc3f
Mif6e17WrvvgJnMaWGt5UQJIMOHSiklFuED0HxNNNIoGAGf2VnjeNazzv3YKtpUE6Ce4o4fBrD5H
23trWpfYoIppl4Fpcnh2HA9JVee8qqL+mWw4Qlp1O+10QOWY8m6IE4Vzk5+R4VNrWe3jaGT3wP4e
JboH5JXKYNFbeOyrqr8l0SaOlkxnwdmwoRDk2kxbWZBoA/gM0WTnpUE6NrtCZj/xLF/MscTjMqIv
EfVCBoYpQRNMhxZFLSoLnzCm4WIb3hMgzvzGSa2Hsa/v3c5xj5PZV3vPqq5lM74jcyGHiA0KfnAW
w7W5Y0HKAQ5+50BFf69KUwSljzu/nWCGFqRo+4gYpMWaHtNMFlDrHjw2jr5tv8iBeFNut1nE7FBi
72wMcK+6tKf3+SCh4cz4PNxLk+UQWgnUp5JYw3rhoVX33Hdar943GJKjSWKfFGa/yz+mZDbQU0K5
TKep3gwrl3GxAHSKcrrG84oRHsYzYE5ifCSbmUp7XCRnLrg6pnHtlH07RzzyF9dktxk1rPAL9EXp
WZM8HDIUxjvrjZc8Hz9KOyiCoi77fS1pn10oiZ2zDKeiNxk6lzsLSM76e8ibr3sAVzAktwhtM3+q
D+Bxk+0ywb4qWGsekor5Ct2twewI9GLkiC/ucnHMzLuhCl8tw0x2Nv4Mbmp0kQYJULkeUcztnZ4U
sSJX1b5BBQRw7ZC5oH3n4qOcOdWFnzxNtnVsSXvlmPCOU6FhnmrsYZEHzNHx0FoT9gRrtzauIgmP
foepoM9yvbeGYaZ7ZBPGguA9jSFPOlmKsA4R+E1FnAXSNqaVdfc9UsrftCR6GQntqp+DhwpL4zly
JvopdhzsG6p+t4z5TW+tuAgvvdNJF+2Kmm2XFNWLIsHzVE4dBNdKvi4cjczVBaE38Afhbt+HHRRc
5vooS5YKJ7JT4FS2yp2TGY/AYvWTk0FEipf+tUQNFEiW2T2/MRSUwWnd7Gx075CmCOXEancI0+a7
tfvAl+a8MX14NnBu2QLqh6bCGN+Rbs2sRp3tjj2GnWUpa1+qYm+2bDYHABawDJBXAcxlCJt/7VT+
CWX2NWdjxFiveh5DFV2m/I/hg/2oUF4xMFPxlp5iPAzhqgyEyjhU2cFg2RcwUMT/rf181xvE2QoG
Whtn9slGkv6pNovtIFjsYYuJsUi01VXGzJsa9a1VuyAA4JAk1mdHyjZVOdznheUkYCxvN1fx82Ik
6ibr+ssEzy8Ac2odC3TWy+RwQ0VI58Lcu3hMPYtJvruIsgIk6Fu61/EEYLxAIQe/CxsNS5pGnwcv
bu9JLJ+oEZpZ2xcYSQwFPYsdlg/H1vMjGjJ8R5gFvjGvLvt2zeYuQybGJgO23pQIxQ3C8VJk4X71
Q619n0flgz9xoJXoCDDD8u4u3Df71rZAMQycwJZFa+R9el1VH7yhxcjThU8hr5vhLS84zNEKR6To
mPoM4S4icOaiVfEHlkZ0mDt9YYLw5DvzfV8QEw9+VnO7+HezUUuGy8Zj3zsq6KiLzkx9eI7lABNa
QPt+xdQ+tcqbyXEfQyeShBCQm13NNu+0F93MHX9pVUschMAygNRBIoJMu5CkhRdD8MhzXHD36wO0
YN8yGSAvlYXwPZvpX6OKXPpnuBnR0SbJnD1XiUwir3l0ggVqdIlNOYl4SzmxQWHNx9z1v+FDpDfC
Zs7pWmg1ctQnrIzk1kI2iOTKWEtIqu/OhU0/LlDZZGcHtee81Iy+7HoWW8tjJ2IN8lMRfkgWdnsS
nbEtdc7GjcHfZtpyX0CZUdZtjoYhoABoqyG9rds6wY8DI8NheRu4UrP9xpueEhn8TKjZtnS+LWUX
705FYI2b8deoM/8k8GWOxR9XOMAhUIMNRgvAXVy7wv+TFr16skwLO3naXkevHc+F31b3k89ah4E5
EVz5p0d052ZZY6AK9gOMvCCbCpUVh2TmGVGlRXMcECASjS3yJ1fo7TSD1wSSw1cl2EcvT/5MczRc
wWmTEXBEKALxJsYcFmOSKUbLO/d6HRD0BiANAT3ZmDvYLskKG330MVyt6MGcdzh7ywWngiIL+2DJ
Gw9hMww42zjWlylT2Bq6iQ0A4tRN4pAMSeRrGcyj6yDtmh5gaBrEI8TYWT1/PlZwDJvcgnKk8b5F
ct3SQAjYrXYlt84wojtVAWlqIB8aDSEZ1lT7Amq4SllPORhLPXea6Uco0aWv0GSRruKI8dINdJlG
Bw+dlOpsU2DiRnL6yJ+hKnDcN/J2iGbE6Ve1mlVQyNG5NtghGKpNna8sAgdOM1zKbYWRddf1/2jj
a1DW6bZYOkmudYGxGmi85DI55AVGRg/UdR8rAV4daUI/9UEVdqQlVMNW8cZCNCKWMoxvazc9E5+L
2TlxyIaY8FSO2bltFEBPGKf89RBadDmJA+44Kp4q+Xhkx4wWIsuPumWVKemBy5nUMxMHwCbOhDh6
oDKVX9xFo3mk4DIOogA11BjFecQF5i/k1DvJlu5jOUk7vhECiho9ABzmMDyCILyQiv0A9/izdpuU
fCRod31T37BJmi1XnjpWk0UdPqBSTwLTQGkyKD61sEMYrfP2WDIaDsJE8DhU+UvXGcPWTFwGj9nE
kVmt5BwbhxN2QJyeR2P0mRZK+HFmRCYAKELqvxYVsHrQGGl2yTB+mqqEjus6NgadbMkOqq1fq6ZX
QeuNcmOxmFIoKT3rvnASxqVJq+DDR1+qnd471rgj3Fmql/B1mDEPRK7xPBqgHQatVxCmng8mzA6R
MsSz1kc32Zyvc/pIOBSLVIYPDATQ3qn+npk+PoPeRKO2lA+aIcrNYD5HS1yRODIxkDdfQKe0u2Sl
eQvTZIRJkDocOP81cvCT9ou+p3DPtvUIv26CRlwa86kTzjGpm9c41N8uBoU8FgC/MbfPDuPNSQMu
yrK/42SSKWeQXWwbDalsIbTlHFtFgo6BQDLM7GnjnbxOIs3NWa4ItH+R87AU7LIr9lIK9ggLHR4D
gDo+tP0v9EFnJNFzmtTvquedKDPj3lrW7E4+RWqY+kn6BZtNlPwbLaJ/BH3dT3tztuYTAUAqQKv8
0pZmdmQ8HEPd8IMK4cMe8sc+LFDFGUB+gwpmP2aCE0yHJcAa+9GY2QMr5J2XeHLra+4ws5CYKSr/
2o7EXxGxcalndqLam2Fk8iDgf9a7OhH4BFFr7Ul6QblKPwQxkEeCtyJ50BRZNvv0/GduSXC0vbVv
HxE0jlFQFYj9J0UIWlNSefOP4Lgo98ww7C2RY69iYoYn0gIkFgskPbrD2WG1Re4UlHC5nkxJkeBU
S6+YVkkd1OFj0aQn3RTUvciIW+6XrJ9A+JuFWlHJIYJU50CtW8esdZdoB1mwPSDn/SzBH+4rcfEq
BztZNJsEeiCoLNSdnZKl7cwy2bWsO3gi2ESkSrGJrSLao/In1CniITFnUzAzIJukkeIUY+ddtO10
XGJqPvqPZeBGdSGUIy++Qb13O8g426mSHbSNULq1SOwkXPVWV7dNIoZdVHJuuC4ogK5bl/3z3SDy
bxh1gAKQqzviobbGD5LQRTBynhKX1PwqcbqETICR6LQuKppdXF9WkWHEM3TyIbC5mfuWudGn6hFO
hY33F10inHCHFVwWm2rT0b/StbPdox9LsoVQZR4OC/W0mPoLWrVVbY3VPF0vVo/+qVYEHJjsj0eA
KNW6V51lFwXlqG5Js+2PQmc4dpc/aO+g/4D0Yy4QYYAcoqALdXETxdktskhCzuxm2I+1eqdQcY86
TMiwtN5DNs4pJWHQOIQxac3ZScDTjHJZG1CgB8kVOJfEuAlGcwm1ji45ch06INzfX9i4sbUKBGOK
BxC9aog6nPPP0V9LmUcB5jLQByH8QDoSyIMFbKF1mp+V1tVRLVoXxukHEDI77C0soli9bLqpjzZt
Hj3KQqf3KV1hLGc4/Hp5L9b5mDOSn1CiUV/pLtznJMEf+9q9a+bpFs6AuRUIGRLfY3dur/iCEJ05
HDP232KPqZUWULJksvFZEnME3yuHbGAQm97idsdjlWFzLOZDjFl1LvbLQGhMtwY5VdYcE1ZeExbD
aBPokQ+p7VajuN8UwwClCsD5roMyW7srQ6V5LhZgK1af/7SyfcPZfkpdpiVtGostbOl9rrWBEHJ+
m2yeX75jnyAHfcZAO1WC+A17ay4naJ8EMqaM5e646l6Gwf3usEbtGETuJwkgPTcLxjq+ZW7riZOP
Rj8y0GanEn6gHWk66txPkDbAeaLffUH/B79SriseT+0cUeSnwv4APnytKHaCqA7/vitXApMp4+ai
caRVKwC8TpNzjgQJBcWD1fgvSabf4xGxI647uWnrCQ2DZK6YSvlo2hOjJ7GuzpkFNBVtbcZAZCsK
D8HTJKPDJJE4WmkjD2TEPHPjUdoStFCHCEzSpLi37Rt3jUuQYrAOOlp4hGY7Oyc2WLOGg4Xro3QY
ukO15A8MTbH/IG34Vaij56P4kCAqclNQjVtWdKNnLbfRRBSB1U0Xo5DDiYlUqJsxmGMKTc/ajhCu
94wWb+OMdmNiYeglDIpaBrnHuOiRigr7D5XvcpPXH12+lptLOe6d7CGqmESl+oGENp/LTaLVMP5i
RP7GhPxWJExb6NdRLM3J2wBc8Bh545G4hWgb+ot7ZuC46e32aGjzfxg7jx3JlTRLv8pFrofV1GLQ
VQtXdBnuGSojY0OEpNZGGo1PPx+zanpQPcBgFjdwE6E9SOMvzvlOcUeu287wJ9ovu7nFMW24xAy7
gQbrbkuzbDbpqLyN4Xgn/uv3kTlM+7nFaRkkZGSN1b1agPl2ommgONGYIDgKY4wuq8TiiO/j8b2o
qA8FEV5ljM3Rsl1nUQ0cfRvlHvxWFsj6Ju20Zjc606cJfatNGMGRiqeAeVDbzz1qWiLkssNILBCO
i01n4wAvfBlwvzIFDFBMW9iXR3ZGa/ldanTdA3hhi/uDjivY9LLkstRYnfXHHooI1zGBAL7ePBds
LXkgje52YWBw5CzCxiKFUfjuIL5+9HMQFo791Fd9ubd05zvXccc7ePwnAyMiOXgH4sitOGbkk0TP
pI6yQ8JxjsbskA2duc408FKGb6gD80eylKaDa9PnRpBLtp6C8N4DXtb8wN0XesCymkFlpqMncnu0
b1qBRq9mT4RpKdphCnhKPP13UHofk+5futa6GbN8c4scpD62OJpC48swKepgGLDhtbH8tHeTB7S0
ERDUtAbHR8MdOmZgClt8gUCQjz2Pqp0LZmKl8ySo8oL5Wp5GIZCil0S37+MeJpw+xbuR1ZAzgOcw
IuBHDIz9rdFjsYyuxMmyArERxPd6d4lT79UC0Q2DxbmSAfWJr+1MqPVPnV3wrlFs93xpngauEtYp
c71SBTNSRW9qt1j87Y6tFVZrEoUPkOHSVR1Q5SC28myWwLVJBVf1kvkRxWSgddGe3CVgxtFb55NE
5KnpCxlRu0WzttbH/mCaeU0a2dCsksnhB8SsGw5xk13jxHhXJTepU89vicG2MirEwVCsdw1G6fjb
1YjBhf/786akrjkiBUJFX3GKoVHXiwkiDEJIbwo1vcA4zTJqM3rBTjGruZTplZmCH/oNYzKjYTtO
bJhaF207hZGmrmPDqUlCibdPO/3d4LEU6jVEiL7vroi8M1K1TWvnyY5VYcww0B1KfwkMs/dx4yL4
HTlBkhrePs8CfFkquaKNvjnEKaN9gI3X+v6umvF3OdNUh6hS33JXt8IahauJZzIZeFWV8EIW3m9G
gEwo8yVJBC4wJqdVn8ZQAq2prM9sKq60oCcNfejK67LpRIxFe5BW+UvrZuOo2zxeUB89IZ4M1syE
YXcmXXqXY31pBcgQZ1LqXvtd21a80XRl7qeUV+9kw33ciJLY4lQ0l5S/165t53LbBiXEHMxWSVnd
ZUWYWEAug4bW0DBtbesEzkEX6X2gDcRuLKYoEBB0G3P9nWT8tFU9rSt3zLdddcVLfj9lfrRpzF9O
rSAExs1dHCCzcCwYpmNtfpZFZ6wTn8Ryi7tOGwJn0wrOjs4sjFVuqJBwQ9/CnArgBl8LE9u2jV9N
z/5kgwhbp6SUbrQsbBNet2AhBBgWyjvTNG6mQwZnabqkbIgPaL3zVuGfkhIRgam392SMTLTwSDbV
pL2D8EhZ7mSwQlszOzcOciF4NlsWnYSgFbq25vWm+CBEj/WVwQrbTZMzuDZk3YDe5wwz9jgA/Bhd
5tD4JEEW6PE+F+ldN3gPfRMt2CGwJD67n7Srd5UwfvtTCz0XoBWmFX/Fkq0MgzohsCDmohtUy4iw
zPZ9m5hXHMDp6LjXJegAMp27tywqobw8KD8661XlcNVx++l6Bv7Et68OcmbqPOQUB+ZPoC+9GU49
AtM1Wrr7fmB/t/zJYPHPJG7TKiEVAP+YTXeYKeea4TRFZM8IzA6IhmOtKLINVgzW1H+yWqNfZWfs
c9W+ZCw9ZkQzqFyLrdPBBZE2+33kDysm+wyVNbqNqfIPHuxot0YY5Ui5HYU+XxnXL/6KoXlCmPza
pdYhBY9/b9vWpe2qF7RSyTpiGIx4liDOlp546yB0M6eXYRb+Hq8b0MEMgXI9UW7GhD2b2j1RVvpN
UawEjtPsMNC9W2YOORDgxhHCor1GW4TPITGusFO+xzvd6tMtm0tuHewLYCh1FG8AXoAdwVHjRcOq
gZifG611CKDu3NApTaRsbOZ5ZD34lo3r3di4AZbTyCgQbM55Fjpd5+0ABKJgqmrW9rL1Luai+7dG
G+rbGFVcQ+mXBEVAA2ATFleliugn0kFxoqNftzTmdiyMRRfsa4IZ6Ny0g3ATMjqv7qJC52UxxfRH
Lg0mJwDt4VTFsY9tHmDldOpqY1Ht5Wsjgfmg92IPb3fawKEjZSMDsWtaYFD91r0fAaj1yJP3BL2h
LSICBRM9HRnJCuS7ccLWaceBYA27ybUSGj5rjTbq03KxMrBG6ULXIrxMuq9m2pe7GRjJxmyNOyZW
wTbdSYHRiQBzcF5uA0QZBTHkmvMgWKXGRPptMDP8RpjON1MDUboLO5Pz2m9L4lumyWJ4FILFA5fF
822vVREFsVD7mL9u2LFiqqc5FEkVhQTW7pMhQonkzu0G6cMeG8cD81RFAwaiHAcCTgBJ98ByYyUF
61nu2Z+kbpYEDDCwkG527fzcXPdEITN0YB5GDqqzi20Lx0DLc9BmOI9T6RUbKkz6sn5NEGhSOe0k
23XmEd+um0Lyk+6Drg9fk0OLXE+orbR7Zp2w3ZrkGQ4LNWvlvSh4hZt5WXN6eUupTC2ysxoc+TNr
0VAniYKg6RPdV3UIpHteIgiobFz4aP5WV4F5jDBrr6ymvqMGIlAFB9haH8o3s8Xb3nlEcUpTHo1K
/jIv4DHGEHw0S74c6bbtAY8PpkuBO20LZELDzUCmaVMQaIcYxwIFvJ5RZ1L+w1ua5+ped+woVGu9
dNPNMFE8gznxjnLGrUay9C5zPifwG8A18MfoEQIX9szrspdHr2fs7Tiux3xSR1qM2wJXgmbF2WNV
mI8KOzzx8flByyNuIVP/yJWF0Hk/CXXJiEpYV9kiLwwYVJUAyiyXGUmDTWJo4KAV+vRFWgvpJqwO
YkoXxg2zhAWhy20xcFvGhrkq6Fi1ii59Ngpt42kSMQGHiZHjQbV2o51d5oK7Hfk5D5pmfjbICa1k
Drzbkscu56jwTPuZ8y1eJ72+9aoIWGb10LJbhWXdIYrubGCYnOMqKF4k/MtNHl8Cw/0IdPCAdq02
jjNeafhbUnG4POfR25RB/Ww65Of5ms5GwGTYnggYeh2xgrbZb+IARR0H333XBYjl4cLVDArylEgp
7BY0Z75zHUZ+u0YwtGpFxwa2upMR/htaGuA8AKOGjJRlt97qDHZQ8OkEVmzBexBFC4VGoNro4gzB
sI+Askt5uI+L1tal0re0T6fVUhDpwycF40YJvOGKYf0G3v/ePC6/Z1GYkHCKZwtm6CpY8O9lgl45
736hpKS3rtMPE8WS0dcf+Bp2sAVi0lyS89BHzmYGzdIZ87kfO+fAwnmW5JkRKGwqgt9xKBxqzLMW
apFd0vKKMPJ8AF5pbFMJf8SP++ukWR8WSGLYLsWHUQBcSN3qZZGqBrbN3dg7jP2RVZq2RC/QDQSd
RbgpAnCTu9hhQJCSdQzvnEMnyXV3I0ZUP5pRvFcZ2xcZeRoHKms5GdAhwZ+i1/ICfPo1+rcff/3H
P/7zPz6m/xl/1WCyVVxX/T/+k39/1I3q0jgR/+2f/7ikH0hf6m/x59P+68P+/ZP+sd/eb/+fH3B5
2D3+9w9Yfo7/+oJ833/9XJs38fZv/9hWgqPs5/DVqfsvEPLizzfnN1g+8v/3nX99/fkqj6r5+vuP
j3qoxPLV4rSufvzrXYfPv/8wPOfPS/TPV2j5+v96591byefdpfFXl779X5/x9dYLPtn+G2p/3Q0C
CAG67nvBj7/k1/Ie82+u69tmwJYWj2vgm/aPv0Dni4RPsv7mB6auByynDd2zTfPHX309LO+y/2a6
nm4FHiAEOjLf937879/83/52/+dv+VdF1HlNhlD/9x+O5bg//mr++UdefjcP8IdLq+j7gWP5hqPb
/BTNx9s9CBk+3vgfyqmsjlnCyi5ZiEb5cB5rzyNLYJ+WHY9NkmPCgXgkTKp2fzvRzAnmq2V5858U
DYyP5UjlBzyA2RROeaSvoCqQD0I5vynzPrrr7Jpnbu0wXZ0J1tuhT3C3gm0PRIS6+kUND5Mob9N3
IzJvTgHXmuqSds+YF91XKpIlMiyBimCSIydUtBfZfBjS1Di7VRBsMLhQ7E0mubGlAGjVRDFbiXQp
+seOWnnClf7njT+xlovJu3hU82uee0imWjxhcTx/EkQ1XWamHGBs3M4+mTngX10T9YUTtjiKQZNr
Ko+95tXGT4W982fjj7d4sOLTyOTtSuMaX0xJmR1pi3gRc2NaNcT7CpZHB0sgZ6DGRGLpWo9TX21B
ngX9DujkWuGFOcYmVwW0JBcyCvJlTF3adHM0rTm7fXnWnaWZnW8N+eH/fONY6U8CdqKjO10XP/Cl
QT1+EU0TXf78M+/Q/cziYpjFDKRruiuoKC/U7v96E1h2emnwmHZafyGj48myeie/jEX9kjogFEh/
L1Coqsy1jiD2Prkwgb5YLKBW5NEto7ioezM8Dd1qbcCJL/MQdOmXm9u4vNLeWpEprh1aogTwiqTJ
ZoSsAB1VC1nBYWt1CUFB3hJaafEb8X67wnwn9r6FgDUWXg69HaYrnlevvqBf9IGgZfXdn/9TStR3
aIYzzDb2VzUE46l2WdMJW78n3uICgWA4i2V1IHN/2w0gWkDSLn91+db1/RRWnvUAVU+GmimftC6D
ba/aM/ofsFK2zWU5Zfqzw7SKzFqauoiz/GGM4M6h+z70lv1z7KQ8kpmQHphQMtlVwZ2BNisE+bAn
9dmlqmcoPhXYY2YdlZaKZCioHhK8RUhXmQ1KBqCYHrlMZrYGM93LtpaSaNiuYI2tByeG6Uw3JBip
IBht3G9YPhNOaLSB1lua0dkZBgF1710Nj8DTY24XAR8eNrijS1S/wPNXysXgmDYLvwZTzi4PcDk5
U/EwZuCrkJWib3bPwsnucGbRFcgnSQZJBhZvR9X63AU8PXi+8FiJf05TVGwDj7LQinAjZuh2AbZ3
bv1qj9k10l/jvjlUYFjW9qizkSYaQcA7Iu4UIlJp22FvNWez+hzr+TZyjzDyokieG4Ik6ugyW4ge
IwfQQWZ/wwmsV+5c5Ie2gPPGjgbkHXMTTiCqXZGsk3h4Ifpt3XXlTziGR+auM2jgBX4JH8H36cKL
W58ZXFs+vP1UoznTml9+r+75mZxtp0ffKE5JCyXvBVbG8jHBKSYRaSVdlZL46qXrjlZi0yj1080g
NUwegsvGtZr17KQjnuj+UU+C/IZuIuaZ/mSiXLobWLDzuDQPShtp87xnLwLa03naRxV/KFWyqHOK
eWVk1rXINXvbxNW8viYo+7Hc9/Up0YLnV7QO2FC8hL19+Su16hazEBYqRKBo8HKGoV4zHDFr8ata
pr3XTXi6xfxTt7gDQMYQMj1NT6O31OAF2cEGWDBUpCgLXP5vjqrx2OrejluFETaZ85UWB4d2Ee1l
afQA5KZYN4Jfc/RdQGSAJChxIioJuzjUUUJ4jyNQ5Hi/Md3r+yiwyIWNPmKV4iWU+Z64UywHhFxM
7mtgJMNT7sKmKicGs8AK2I656oyphFUZBY/ERWrYKYmm5VVjQB9RXbpJtZt0h2FArOA7qPbJUul9
8d6z8wGEBtdbUofPlGFhmXXrodTPkuZoM7kjxRxU5I3ZqPu6EKhSpsQOTTL/SKRvOT5cSkxcixtd
ArpLrfmttPph5yRBuxmcfOcx4/6qu+itRRDRjGZ9rUi02AgWipiwgeLKwCQFqwpudJ9AZZ05WBPp
Dmw2kwDm5/xJI+/xZo7oRvoqwB6Gv2PlGNap1ISL964/tphijo2TwcBDHhSmCVTWLIGQURXMXf0c
dUFa5f466I0iJFANhvt0mHHurYVnXR0l3zurF1do0ga1tBftCAc56gZbd37Q2qNKH3tEyfBowoTk
P8S/zTYh1/IxRrkUL16YRLaApuNyM1YW7O+s6J61fp9ZLAGLyUPY2JdP9F/POZT4KG5fu4KEDuya
uscRElSHePCeO7bppgWxkiiKXyBiQ47si2pQcFte89ux34r8XHCWUbYPlNV1vQ/cVKwKG8zHiCY1
9UIR+zEHX5SvgRGorRb1V2YuZ9dBp6A35EaytwjptvufeYBgoQgYNDAD2vqT1ZCbEmBSGzCTW0Ub
tihzs0TfyTfZe8/4r2l/TZbnkU4qXxF8oUJeDSjzBcX5uo8xPtriYC/jR7jDEGBuBV9XWWSr+wNa
e7/P1UXXtxzPydYc6ZykDwsu8Pr+jC+RYeLoeyd2s1jL2vQ7t91v3MRPfpJ+2rXHAED6N3Oo9q4C
tovWkbBh7J+lGk8YvxkwoGedOFX7xH6Ekx+SbTyvEptCH7WuGBR6x5kNlSifwEshbwMoiKdjCsQL
q4AGsWv+iHYP9bvvoXCKcOSqD84jnb02EZ4E0bM1mddNKXaDy7fRJZ5siZGisCD6Gdk9YGTqisTf
Fv24w/AfYQpsOKCHca9yYW/qaZPVkFkn4Pkk1E0bDR8F/iM0l+i5CCcNmMgTPI6A2v01OKgIlq9q
dvV74+8ZPu6yvN8XIn8xyOwdC9R5htLZHGEBYgkLkpwV+cytMZ0fL1VMkoEPdwYpPE8MC0n0iviY
GokgOTGOkT712nCySuKa2hj7nb5sO3q4xfg2jRvznCN3coHOW4C0CpJ3jXCRUR2Rcuy0PA0Tu9kP
lbGtzOk4MQB0vYngW246SIpNNz0y21m5JCpA4zXhHXBvrlWpkYZgIG11UjpaRKq1QwIL+VjpRu94
fM9wpnbJqCFTJGgIy+ZLjJkgLAO7JzDacVHN5t7GtqDU5x5SJ8ef78kYhmL0KmQFgN7mRgAzt0oZ
Da4dv88ObeADxSDoG92/+YCCn5BXYq1YiAOIb2oNgUNuPiQ8ExIdJiVQs5VYQOQ5gNtTl8KP1CfL
B5vHZTyiZJ0t3rkcr1w95btW8QVmZwh4ntafDeQZijp87ezdjpXhvEW9eZPmjIcByXLtXvm1EBW2
h95vMR/6ch19uNnCEQIRmGnPhexZYzBalbN8sBJyeUaFxs5/llPFbhzzG5i8DI5B9iS8+UL61NbQ
jfx3ayCC1Oo4frAkewIXKh29KfY8w0WVCJWFadIq93T7VJJhEc5x9csVJfNiYYYua2cQHMeeB/eY
2dGRpON4R2jsd11/MAsnGa/HQm6ZhsJEhxw4leyc8m7G0YtsnTMWRgLjBLw1r6B+8Q0wxdKzGITX
bFxHg2VXJah4uphuRXO6g5zkTuT5qzFBYF8otsVCXcncq2fBxeRRELCuGoM7pyMmjcSAGkgbSYl0
70hqUh81Glf81BPU0OrnzofZ5KL4awsy37M4vzR67Yf9IH6mbJr2qPUBTNB1tTM3hpy8vZfr346Z
Ybfyf/YeD9mcUPC+i8kOdcDDBFQsPaSNG1llbLFnY4/YQl5nJd5otSAT55vYjseTZswbTFU7Rl4N
xo7avxBffbYr+7kp4m8p5XNqmi6KqmrTJxy7LVIvAxvXMjsiW2viDPYdzDtMC2cPGXSTpu9spDaF
xfoWwgmjQVFSj5HxSOJH8jT2fsHZHRx7bUbEnDPSHcS348C05XRYbj6ELT56RbYk70yJL3JGsjP7
AVSZiRjbJwaiPqVu8l4IjEdBYDzyAMffzMsPPWN+iAcTmQi464dGek+mAUogaRSgSZKoG3iE4Ltw
jFb0IESRIzBKnyQC0DliPl2OM5KT8VW3kTE2GvSLhAUYogzUG3lx37aMv2Ve7AIABEQEws6f2mud
AxbvO8ne3B8fdHg8dB2bHHaDqZ9Nn1JVnMek+uk17rMhD7TU4NkiBP7wYFCoEyOCmHMmiBipHRP8
bk0U3F60prFqDKKYZcveAnkmUdZSrWgvUagE2KZs6T1TKbI2cJ/Z/x4cr7otPOJgHl5Mga7Hqcyd
lxjFrou8nBVwNuK5owJBrgOccnDZI9MQOC6sLfKxvsk1hWzt1wcDHaKqmSobk7Mnl2c/+AVk6fHi
oYDf9fiBFFs0mE7FSQFrWE+FiiidcRxXpKoeU8OBBUVc2bpNFCGkYx7ykiFlqSJrgyHvM6jqKwcT
FzFOBLg7XagpdpvtNK7NoUc4pRID5diVtLoEYkPXnGS0AffPELK88LefN62howthlQMMF+6H70Eq
GFxagXbGnW2XtETZU8bSeyVLwTYADHRr81yCHRIo2GPozRW41g3yiwdvEIShipEmIUu5hOPgM8qr
16CCtkzwMquNmHo7Rm/dDFAr0FmyFE9IRQFGa+Ubo+qOihehK6KTMEpwBfCLgdisNTd/0GSkEeBh
A4uYxBEx+AEHFMl7RvFMLOv9WCf4un1o7VO5MEuf6sgNDlkQP8zAfGEURJjXeJ7Fuvg0svizc+UQ
Wl7lIrExwYcwnKL6XhStzLVV1W28hTiXNoBg8KZstWmZEMbzYxEtjbhjtIBeF2qvjY0SVhwc1WI6
LXW1r6Gmnp130ba7fAA+Zo/dizKRpxYW8G+TcYRnsafD1/rCRIY0wG7h+jZ3UUmwaNdbJN05yP0j
5K82iW8bb3kUBAkMNC1/5Elnngp4sCS2EZvymw7pNc+ilM0oHj2VDfetU3+yX85I4eB7Ollwlll0
iF3N3zbAS8Pgl501+Ody7RJk1cHnChfuQqxONYQ10VUbMVVUc5uHaOFJGpDMciTPGNvyngd+2Ybp
ybaHD7FJYn/cNl3Vk4St7+scr3w+wMtX/qJlx/KVIcgyqSomxGGktNAw0gfiU/XhdRo80lI8CVb7
brb5m4rR46UkRYTirMra2dYDKa9OQ57XiBxDzx+Sgf7N1y+F4LbqUljtgkpwpHZSeY6+xHpVSSNx
ktWfsvB/N1VTrDkUPNoZHHCRK6a7oVj0YHiYdnlrfLdN99pbaO/QkKC2sx6BPsEFsd/x1uAJUsth
O8Kj4BnWHJFtjsBCMqjCmIu3giUcA0I9nCUflgqybyGYAkWu1antyO0c0+IdAgv7E+YZnEtWsZVZ
8AHac8ab7t1EZwzYpPjDOVxBh2G5JaGiPzPQ2lWJTz6JSgBkBVke5jBQmF6gLu0hOfKc0byQ0D8A
6xUlYd3Mwa5qyC6NSYPl1P+UOTBrN8hIvDNx6oJtIKN0iZDIKI7saGlYC9LkGMW1jXNiZ/wttfSh
Fwsut/U5XecinH24jlI0aJBn6xk9qIdsCvEZs3riQ7SCdA0Pw17SmDs/c740w0kO9IgHpL7l6c+b
2oPx1kdsQ3IyYBxln4s+Bb0pn1wB8iljTc1DIWdIt/gATWPcsAHbJmpqN45NpGuzBK53nUWipR8c
9JFthgUvOxwVmAgZX4knj3B5gCygalgx1sGgjP5eaiZYxwgaRSeJh5g6eR1gqoZslcy9RzfOYA0U
lQ1heAZ9ctHLjAdav+kMzcZi6nHAN9BdLazGPEZOZi2/kblcokbrdtiYEW3SPfZ6+90unWhjBc9s
md6qcThmzLGpH+VvfisOnoi6eq594qJ0nhUQBKY1MYobLOT3I2puj+sUu2L6oi+8Jhj2GY/ANYP2
X1PtfOsCkkTcV7gTfNS3S0xFCRGldshHdbDEjSrhQK1zxMNtyWmz+HSa5ndvYhOG3J9tvAY1e9sa
+E79fVl63KxjQjGP9u3YDOZXkHQWZp0uu7iYCw9C1y+tOeO2TlHXaDHTRSJM94QpD61CK4S/NA3y
UENusPKMBEmSpx1InAaKObvdGvs9etvcPOGODlbEBdr9sj/KyCNs+7vWtbgDpAo2RlHdeCj+7Io3
SYL4rhgYHyiXCZWeffmxC1JWeQqjD274MYupbDo0wOYDlgjkUh4jQqRARybma8Vsd12Masl0GEGK
c2m2SffCZvDOMRPW5XCGVjFn6JZHMkdhaxbrHFX8gGDRHVS18XPd5ydVhBt393EEny0m/jkt9TfD
lNZ6Z5lDmDU5jMkRCiU5mAAJPU5hsZR1mIJiFN62fK+CmbTVhyK374eWRpaNEiAt2SZ3gkdXouk8
bq3HWOoMPcdSbUAMBng9asiYPSOBvmC3Gs/vPa9k3xVdWOqgf2fT+IhYWNzssoemASS9k2bL96N4
pw/eADpeNlVZibtOG2iUcvRdYDI1H3yb6SzrN8IU6SBWgs32qjG5F7hziG+Ec51wwpupTtHIetjr
Wf3KshRMcckB71pWgvFL7CUIZ9RAwabGJyxEL1oH908jc44VMpmhiNcyUotRuxNqOTvkNUG6ung+
GBKnJBTFyMdl6rgoAFnWx9O+yVuAbMgms8F4k5N9BDmfbKWCAZPZoGGq5rXDoHWCHe1WtJrmrL+O
HZkoc1PeycKKd13tvVeCFARDuA+NoBdMraTZzj4u16AY9jbT3wbq8M6wCMqyGyM/dINJynu582aA
arrkQe63zXy3tI61PvxCedXQgax85jBUzeVd2UVfALF0IIJb112ZCHL5o2Qr3/O8jZ5BBLPdu2GJ
ts0H2mez59luNURpRNkTRGBuFid6Y+b2xlDyACTDgS9onnsTCXE7+LvGMhIaXtylCJi3pjlf8Gmg
RCiLq0QGPMyhlhfXTpQM6H0C2EsXPgQM7JXZJH44PbDAQp4sm+80/46nGZ2E4/8u47bE3AGZqVgy
43EBzRvpYeKpm5EhVPskLDKNVPlYj4kTBiXFpZuZ1DZqXPmF+GSLz5I59h+Q7B9klOEH8fDx8y3z
FZjJqz2Z/poVr9wNnn9L08Tjp0y/gxqHGzN/+vOmZJVqTdAK38nTtbkDuD09m3vIthAR+YQkBAOT
xRgdVid4quhRsNX0APMaeQyG5d6YhrNDKlwU2J528thT0RrK7Ah6CUO27A+A/lZJDDKk0eoGkIC+
HWJHCy2teAeriligmDmuuoZGcmT5IKkI5vGkp9wAZjt8DbPzQnK8y/Dw2IINAHAVPcxl9xmr8miy
MkfjE8PBzV77rHYY/mPlrQr8TVb04KBz55JqHmbk5iqIXmZJJFVNx7iumLkMbvYexDn1M96k1TiZ
W3NqrsrLvbVJCiQ8nuYo0VxWw82YynaldPlqO+5zpcZ3vZY3vGd3bo/knFmMvu7JkdEr41WjrJo1
JFeRpw5FcW0zavImAPqQWUT2Nu4BqhOxVdrIgWLCsSy42lYWWXiQzJ11NGI2JDsJfq8q9qJbHku9
nSx4wHYlypJ7u27OnnthJng/LfbRcQARGicum3wT6eIAPSBFfKoi3E9IIXEWOzZHZk+ElOuVn/Np
Kp1fDX/fXVlNTw6sfDJQb172yGaSHV57UAYKJsG9wQmAuXtXs6FdN4+iIRyyKhRq1ejUpk2E8IF1
5gIfLGwC11Pb4AY3Sfr1MlIyOJRJRhR4Cp3nftSeozgLRS0u9VNBztQhqPU6HF3JCKW+qFrcBwOg
TEAePxmtTAbmoB7e0K1SRNTWGtJTJgdLOiYloUFfvROsPoE8M2YsfONnECj6x8S6kAdT55Nx8MsE
q1UnnXBIirtCtnfGFKg71/hdDllxqPyEfYD/NY4Fmw1Ubl3by9MER8UuB+AjRK+rFNjdYMLyTzIf
swPXuz5QftUSSJgqaNrYFJ1Q9i30QuAqgYBZn4Iixdr1giThja12ituZ19G17PIMe8n0yc8yi/u5
N/iwnrQlvKopCw6l9hoK4dhpZzy0uB/jlpk/nz5lwDGDiLVLCv4Ck8+t1f34bIvmKGSAf2hR/4ih
lUT24hjtpdMj8+Ny0eL6vu2n2ySrZtvmiFdyy29AWXvz1vLaZMs+ez2muK1MA4Zpy6BuIDOG6AvL
3fkNbgV95OGkje+A1DcSL0jPHDu03P4FsTtbBygKdo//IejOtTFALbGEwLVYPyIwSi4ol8vAv9Wm
82L58Ttoxq9+1NNzqRf3UdufOlC76wZj0qZAHdDaCYhXj4hdrdFurQanimEJqDErC5bKIObzfKSr
Tr6WDIr2qGhJD6AZMBlYs5m/JFVSropO27I8/ZW23JLDRDyn1zQSKsoUBon34dYxW5I0wEXBqkwE
7APYL8S4r4f+XLMHgy40+tkldX4bWTGsomfeDY+t8k8tRkXWAKmzRXgNKC0gPqOQ27gzXiO/AO+l
BSeba/RodeLgNaLc5NK6K0e2aj4MuzO6PeaL1c3XjHtcbEf8of0KQvh+KDciKtAdwk+ZoCgqH1KA
XZUhM/k95nxmtxJkuOfNzkr3s99kYmPV/UM3aB50YcDdzW1qOj4wVgIFJGKg2S2fxzH+PefwJkwn
eina6UQNWu78+GUYeSwi2V3pCZdyO0YsNbybKboDuUXEFtgN+Wrui10MnyorwUUHOxH57nF5kjJh
ZxswaiADbOcNijRUHYZoMwZKIa8TOdgoj8eb7dFYY2t4R7Xz2hk8akYlP+u0rMKpY/nf7Wlnxi1L
XblJE/uAhKe+4mJiEMTxCIW5iwqNTmCZTwYMHUbtg2GSd5+glEh9RIqDAYSzxLxR2FibBrCj7YJa
iBccomiqcCx7tDtde1PLVQO34zlrmXNms6gRS0D+Fa3Dr07wQtl53NP0kCjZv6seEOUyRWVTXl3s
trG2Ovt41wDMqbckPfvW6+QMClJEgQcEctugcxI0U7UgLeBzMsqP1/OUPdpm5mLDZ5A7BcM5UCTG
5jzkz0M2eDvb0A+MA6HfTZTIEX35cahOfQRvPc1ReBHIs9b8Nt2UMsUJO6udF8wuM7QZK27/YiP4
DYMCFRiRgsQ38LhH7e2RJOLtzZw9GyLiDaz4eQcQD+ZNL797h625gq+zqbSZg7lgBJJJxlAe6txV
qdsQjjkHfAdFCCNY1JFZPh1qnc0iusdgZwjSZS1o5ivG+6DYxt4+TWb3S6juPs8f4k6m+xwsBZBP
7x0zZQsfxXjpcBvAvbuz8rY+Q8lMS9nfRodFhBBXjbkDQlUHgw0TEIOUV8h2SHUxamP6/E4d/bt2
bVgFQBEIkH77Xxydx3LjyBZEvwgRBRTsliToSZGU1DIbREtqAQXv3dfPwSyeYmJ6XksiwaprMk82
evyLj/lNyw89ZjEki+BuIJ69xrUsjiUxJjWWEtBaNp9bG0OMEgCGPI0OgH9IqRJbxglkMBQ6WJ5g
qPwszhTVEhRYJy7ONa/7RFo2GrPrbLMIoZa+YDAHzQm5U8ztbU4tqCB56PhuLg8dGzrfaMovCP+b
0YIMZZmY/zrnrtwIE0237lAucTMbt8l8EUMEz4RGJMEMtQ/C9tiYQb/WR7k3DVqtTiq0GMnWDodf
GOsfenhq3HwDKvWT53Wg9ZleK6awzBrCveNFE6SmpUU+K7c5Jm27V6mBDHn6qXK0rQO5aDgf3LXe
g19zS/yRpfdjxYyFcu9X771gnZkaKTkU/q7G7NUtmAiGrfrGZYeVv88ZZcNmVNKPZ54zbtJ1GyZX
vbXsIx7812g0yDGFGhpOT6zUy0P1mISNW70yxGaw7m0lfCDFb1Qz8btT3Sf7BHT93dWDlmEcPKJp
xhjPSryvNeVj6EX/HsCCyRiiVP201rN23zt6ih52HHmW0nNPrZEFhh9YzrvkwsvMeG9yE421+xxr
SDHdqnhFi/9IIKdHipdq1sqNaSBEhrobGe1nMrknMkabvSVp2RG37Ibuu9RJE2ljbcWSfqXcDvqc
3b3ypN9TTYJPw0dFdTG8moQQG2X3Vk7iVIUBpztLWGiSEOryUKDkNN5rGdyNgFN9FMNTLzFjhOWx
cpoHbeVDNSTV4SKgysjnVwRgqJu6aDr1Y0H8FZjjJmFg5r1rgnzDrg+49V8bIr4cUrCA7fjYvR3O
aUqVBo7OnLtXLYLcVCdstEPYs4Zm+NzF46rxQFnqfqnz2zGsrNxjnll3DG8kUHjDJdGs31DX2YNF
6jCp/JKNAT6K6HnZ2ARGfQo1xqcCFBuT3v4n619alzZ1SoloNPDdrJpgvg9281IPKA4qj3oNd+/P
tExWluc+6nDlJa3+Ncj4Tpy2LUmp8zCFs6V12awrwN5kdp2cFCJof8RSF/mIH8hoy99IDTmkc9IR
wShZudstGCJPO3hdsAeB8wpjl1wmPMEyN78ImMxWc83EhNnpph7raWV504/i13NNHmjJ/1QZbiSy
F2zs/RoAoYfV2kDyn0o+E3a1CQbt15kFdbXRInzrSEitv01LQYPIhqNdeF/MZ86yd9+FSr5bopvm
LFxDkDzFOcuvpr3grlm3eXE0on6jK+2Whs67a1xjpz0HNXb2ekalZ2g2ExFt0SCEWym4xgdzgFtd
6p8cxunecbO7GtpXjP913qGUngGyatVDBhwBM5K+5pdSktAQler7maFD1iMCIdud6qMT3IejdlSa
2BuyQHaEYIeaN7vP9exdiqz0LphQ3QsoQnJ9Fayp6jXx3G/wuNMGjj1vOugKh8Z6DPZV+sDW8GQ7
WJlQEqB1cid5iVo3vNjyBIpE32u98c5swNg0Mt0lCReo0N1662rxm8rgN1f2Ma5wDjcOn3QCpm4z
/ptDZk7ptbStbNuV/cV17Ze+mW4l3GfGy9CO/v8SxkgAFicBpFKf5z7doxRknmJi+KhHmlSXVUOm
D5u8zJEaAQwTrDxwWp5lll3crjiYKnmLkSSs9DaS+L2iH0PTFgb9l5OmNb97+VEnibGLR/jbKip2
oeKnFIJ4W7EMREOzJpoAC9aos2Sqxql+auppWCVH29b2AQs77setqSX5pnLMpyFsTD8V7gB0XYX7
gTqQU4w5Ab6Tla309ksbxbfmZEDygeX6KKsIpIiVwhT+cLwYVJZSl1hj5p1CJ5o51AvdeENLgskn
qBGzu+csVdMW+O4mah3grK0q30IR7hgOjn/JpV6XQx5vDL5fIAjFxIbCG1LhEQU3jYo74MIavfIq
IkWwouZcXMN7dxt1rhr7z8J49+xuoJidioNMaxySOEU22iyyO6KDL0ULYCu6FG2+GYp8V72D4p8A
/IRawW2NK8gv7OarHNz6MJFMiBfyVApsOUDNqrBFz+14f5y8+qpCN0c0gv3KDNah3gFnKeVn1KYv
SRN9E1z0SVtlsBkt/5be/NZFmNQAg++cwXgKznkKF75wnqSraHIFC7o4NMCoWgn5Vuh0ttJMP03P
PPcB6yGy2ogrja/on56xWZ4ZxFbIMdpXk4AUiBmLVLSp3hos9yKBUJFBklnr9UMlw0uwPFVZs8VE
dYabyI4tJmDIZbsDm+i3J3azj4h+L0Jm4Hb9VZnom0qYvnk4PSJz5qeOy0OUPktofXPzrx+9LzlX
hFQ3cFtMD02CS0LGLC50AHuQJuzohP3B0r5gWROpButzFZ+FyP0cBXG4D1vxLRig173zYkttPeg9
oliVUDhUtz7BPjqWbD6m+j4PkoErA5QgunNq3cCxvSQiu3jYH6GqSOxIE/0bSNA1VxFTte7BcOHY
y2FXlknI6Wy8OqXx2xjql1Q8Fufaq038jRDDqRqs82S3eFWDeZe65k3E1gtAL+JlSM7lw8bB5fDg
ZT36Il0n5dz5mdoFEx2NXPtLhGNu3eKpfZI66YrQEUqaDpl4p3TIzw2cIkhz7t4gJxdMEUHIl1g0
y/2QXwk5wBOyBLVgp9L+xYV5c2HdVOHOpbwdKUXtCo1SFf+DInkuTDyorhm+xx6bN5R6mzlwkBKI
bewx6+dJWFVhiPCHoZ0w3+rMukn0JFh84GtN7S7Q8aIS7VuYHiGS5b0nYWYlTLUYbzboMZXtEQeH
LQK0f/ZpT+7ZjPDES1Am45i9yERxEQu5boXVrxpXntMJvKsrg7XBXMt211rDGm6pFx0AV31tPwXL
i+FZcBUaPAnQrw99WT/ZA3kTnfTTEHAyoaHHWAuOcVo+AE29TUwGd8hpBqldKr2Uz4UJsz6o7t1G
D7n1++QSkHfbG8aHjVQ0NglUyNlipR6iuWq6aRisLe22pAQWFJqWg9FyTrBFVDO5Gx5vEfk0S3Bh
2Pw1tflB9gB1kOvtrYS5btOBjPfg6npiYfv3EdxV94U9+kefTwv2dNiZjEo86e3L0jnnc3bQKvMm
o+IeVeVv2GkXYZKXaidUffMy+Rugz+HEUtH8qZvWNifbuQrNT4+HeWCuCz2FHGIwWqSzqrLeE/V+
EKXmrGGR/fZ6tm29cx1xOC2GuZ6izixMRvKd73nxd1VTDBdS3Wklf6g0wY8a1T6EEMIO8GRuYqRb
wFU+47JngtP6OkgMpcZtSMOLb0i76WXBXwrZpGBt0CT5a+T1Kyn0J6x510RYp/SDRcwDDv+1nOLD
0AQnBq9v2GSfICBOvqT1XHUN+rRhfA54ZMuBWmfZINc8r7o2naApM3ykGy8JiWQAsDNiTm9Q+uSU
0snnM6BOiMCLpn+rB0rfFRipVhgjzmNVHmKylTsW/quAOWSh09V5A9q7gmRr/P44j3QOagglYWYB
pU7bXePWb5aAT6Hz9pUoGtednpz1xkYXML5V7vA1g91fpgL8LVZ1cezaOgcNEZaefipj1L6oKjtG
eV0xCVLSjSfXUveWj6gZJ5ckHp+6kuRupv7ortjLyc8uNA5kA372iE5gks3bPCP6BsW+r7eMVMqS
Ap8EsosLx3o9ACmj5qW0Q+xpVeNjrF/pOV5YR93aAL239AY/DmCVBw1LgtbqVm16NPMk2nRpf6uy
cat678Rgks0/2x0DZboKVkVnuBuNlDXcwpa5wbKBGkN71sNuZ6RQGMvuZuUEeEGxPSOB/dukONTh
X3U9RCdZyC8UJEcdIXcZmQ/GyxYG4HFXDpTiMrKMbT9rR6NpwPjh0P8fz7gyqGB7h4Fxw+y76eVJ
GLw7XeTP7O3XCZ42fRGID/exwHk3V1+oW17IOfmrQ5PsecpX8YLxsiJkD7UFIl3Ko+MxkBgqFBRJ
8En85DadwSYPFVYzT0Nqx1mNkPmeJqi+ZIbbKRwx8FuvImOgi3Oa+zPd0IQf2u5L4KBYjmRsqdfW
MI+zwgXq51P5ZlfRd5UmyL01PisS9LdMufmycvrUWfkhOcfviH6C7Vx+zez6Q2Mj3kOn4bikU2i7
J8+Z37gezlUFuiRewC2YPuHg7G2R/g40lXoxv+bktoyd7oczqUPc9ihdA+sERvgjNokitvLuqc/Y
uQpvX03yVM/zSWVfqaeusd3+Vrn7xdB3b9Xt0XJmdPoIA8rFxTXU+mvT3VnmMtuZUYOQhjRIXs6c
IJ1WZ+5XteKkpfbZnDah3f+tq/n/qytwPGbD03MTaLc+ZHpJuMGvSLAug7TRMPWBZp7+yUD+IX/b
8UuY7NgpMBIqKDTzEVVCwscLFoWr/jr1SHCAvGSV+1X3brVSjH/oWi2R3otupAFhjwAb5TiEGB9Z
0m054HjDkhbukAj/UkipMXx0I26ejpljUmBS1zWE0cAYiidoK6ikuk+38acUCHGd0/9ClAD/JVey
sz8DTX/D6873egnUTE+iPWsRA9MhMEiXFXtiDVFJFebZQPzGnrqOthQ57hDU55jqQQ/Ec78ILjsk
v8m2JhnAj+yApqXHL5o43a/rIRtFYXFMan6bSSZQMxU/YzMX/XdegM+Nh/LmaPWvMKGYGMa4wZzh
0KmRS1CH8ytv1WFq/gbjgh+sdmHtQdUsh44umy+Lsk5LM3JAaR82E1svX1sGsB6ZcYnLNR7/yZcK
rrE1LLC6djNbwCdzJH/bUvsLqPdtkkF4SGw32mdRRG0ipnlnYJjsAnmPOWnaRUuZBzqUtJpFKBgT
tGzdSM+TJCAcqEDdLnide0YDEKxSs8dWLhxfTW5/UpIAK3QELiNC90kfpnKr2EHr3T0j81R5sXFG
z/zDKvl99myoT8YbG1m28BSabtP7jRz3sZqxpQuUWzMr6Ust6UpT+E1M5iE3m1MHjj9KJCYG0i06
ZkE4SR2ThG1+7KVrIXuVS1MLLUpBpkn/f8mdBp+Ddldl/iv7jTcSNkDztsuX/5OjEXFl2/lN0CTv
siA/84kuVwmx7H4gnP74/5e6K19sygNtZFztWs1vQOAJ6a3iZg7mK383+zjymJdv2RlXkJas22Cq
MQ4pi5NmmON+HDRCf5koltEMYbefdijGXQqu4NIUVYR6WvvUhuTNALazNWabiVsK1jWYtWlfxWi+
+etwkEXs5xzBAEgrf8m0CVZ6X75Eucz2i3ooijWdPnDoVx77BQ7ZMvMDOdIlSe/aZI12SmL7bXbE
LZmhXnrhwDKsdR94zed9pBeAwRpiJYIm9Uc1f2XpNrHaHqxbBDrYthoWFML03ZpfjxrsBisYz5xG
oGEVcopXQqBWJi836ZtHHsFAc9Cx9Wx+UGwXKXuaMKMEmpC2LCHkTZhbG4/dyaqiwjLp7A6DNSIk
qxqItcQa8AcGWDpDodd30+LgKMzB7GvE2u51dXJx2qzLhF2sDZpg7A37WVeIZMa58tvlVxAmS7+a
ILJjYQfPTjQ95YoNotByl9SSDkzCPPUHq88w3dkd8cWwRVmQ7aIIHQ/M3F2oY5amVMpIajwEMKdb
t/YwFxHZzky3k/HW88C/WDa2Iy0XZ8sd16Zuj2isnF+qR4flg9mJU6qc6sofomHxmEPItNH/kKX4
ljnZKxNetSVC2dnVbfU0AUpTqhBXfZa73sE5Dzq7Noz8GZX8v0ZjrNw0zH0wYzNL5SkfarvfUIIS
h91mhyliK64ClnZVzp7OQeXk9o+xbBvosAvXhnGVlYrzVA/hhkm6tzFGFIF24NTPnhmFG7Yx+Qve
sH1eIe4pYkSeo66WvXG0C4XzU6psfMkBCoE8JFWTZt5n2nRpF36OUwEtG7yKerGxBzKvF5KOd6Qq
RobAq8cGazi7LTByzPRoIV2LjFfAMB38QoFetOnLT1GGu1RZ5VE0dnPR65RLX9JMRQy1ocwiP6sY
THUS5DvMWD4GYjegP9mbsrphf/wN2S3wY3cNlkKHKJURowLKrWEddtBhkQOyI9KeIidbrOJEPcac
N9sqR8wVl2+Vh8gWOZGFXhPWhV3iZih+XfZ+Gz0euqNFt9wWExFfNsoiNj/28IRWg8+wg4LfLu5O
iH0/n9HXmHKfzkvln8zvKOAecjb3KbLiTazhClMt3H0JzknFnLHcItrRU021lVb5Wqhr2wHRGniV
19EIOFghKS8wEM4VnusuHpYNJvp3YijZQNfjmeymYlEYRn48mAibypozujUwqtrqSJfGYeBwXMfL
y8fSCaHjmG+dDBipwCa6zTV9P3b9O1NYlNrcQ/HYdJcafCQtkMaVwriVcc/fmiwoiayPVhZ8WKsb
10xZWxOuGjLZ/k8kE/jnGsqVubwDOQZ0BmmnLzsfZMu61hy+uWz0jWXY7wyHALLp4U0mzns896ya
Mi5QpdcnFh8YU2Pw34EHPtOdaAxIE4q3nQ4nRAjSF9v5NC0oC6b5/IuJlbDLtUTyMnismMFiYOIY
K/T0bLLSjpfbtR+5o1tiMjY624GtHtn3xIQMLvXhrgyEeR654rzYdXNs6xaoOKOAWlaf4SfPdMbo
XFSI2dvT5JpyFTt/9YI3UKtBTMcT4JxlakQm06VErHiV6IIZKZdIZDFddSp+Tb1tNXdA1Zg7rYtc
46coYV/TNTN2uUWZqLemkPUaVyiW5bBlXGKSOth3TND4nEMwyrJVSdDlFGvuviq96SnWgQBGDkSn
kDFBTZQ0mT+QD1lvaJ4dbyaTysVT2gWOMpObSO1GpEurbjaBynJcI0vH3FX6bZwVR4xyNw8dCc0b
YIdMM7ELg3GC/0XOxIiZtTHS47Jrnaxs2A8OOgUNOg0ddjC8VhV3PqDUawN7zNWF7msaDi+r3JUA
8zdYhO11XPBA5T1Pnkhypkii1rccfT9tuYvj8iMzwbYXsbuHIYsngPdfemQoTvCIdkPevFaWvJk1
38bIz5G52PjwspkFZ6vDjRUTcrtOGu91NlrrEQ4oplw+OfMAyiDNzuPkvKQqZQQdHbNlQDmUIXst
Fl/0TPspSHFSkYkDWWE+GBRfmwFV3zZRufbe9t4T/J3PGKzPBlrTDggwK/X+OJWXKMMOHABj8e1v
12nZS3TGegSr06XRthyp2nOlx7sSNirN15qi+FBqbrZpMu0eNpinqs67VyN6EAwl7PXgbA25NlxB
g2B/R7pNkM5GMwVek4gWppqvWTRbG6cH+DoE7UUM4g8dT7mMPwC5Js90epVjsDMi3XevJ0cHSeUN
b+kzIbjI6+39VENh14wuZcWFDlQ1NcBPNgx5Zy1SfZTEcgqbbasF4Vl0d91uu1Nq2f/GoVxsD+9D
MMHBjaePrsUyElOdLuSf3D32Wn9cPK9biTkX6xFKai/TYN5MTwn3EusEFyQVR6zvWkveNmE/Q4GS
cWJCO2rqp6L23fQVmiYPjtplMPAEM7bb6LTaXsV0r4prCsySdHhjcnYDMXWbPGEdDG7hWHu9drDd
C+FXuHBM5lEsEuujbbT2DpvJUU+4dN3IIOAPeCsuaY1Ze9XvHY205yTBY6Kh12DXHBwp/WhUayXO
bhgeoxoikoSyZEe6/dUhJl1NvRW/NMZ25pfZjYPzvxb5ra5kw1rbPHUGCHb9ESMau9XxbN5J9Xp0
xsQ+Veok+nU3T7fYZukeQ3Y18hmJmbmXmvYzVimib9GrHQb+34ah3MaptO4wsDioRyReor5nbfBJ
HJzrN6l6hlZYMqWQEOWnFCnayIMv+emzJDJuRXJl9m75QaU1t3YiSrX0+uTudU7oOwU/9ZQAO4k5
TwjNxcw46JTUWZdepInwizio5jR0pnuIMQqRtVwjoqjQ72QOxEVD6zwye3jt0OIuGROxWCmDIBx3
APnXNyW5pPbn5EQfUEjBJjrti8Ug49LqFfAk/EN/Apkx18Aftq7mEWdr1Wt7Y46Qoc0vocZanRIN
hQv739LBnZSRelOh/W2M7jNkHzMZrnmY03JRQRTPXkH11TeD4evMSzbFhG+tq7HO/y3MUB5nE/K4
a7wAq0OW7Hx6LhCtqF2CzJ2FuRgDXypIxYu8uSJpIfeHzCkIk1vOVkQ2B6fDEUv4xiQi1LSyl9t8
aMONJ5+QC6KjpJdCn014kDDr9v7/Fz5SS8ANpjtB0iG+l+Re1/mRI/wSeVIexuJYtXl2f+DBLO8G
7fMtTu6N+hMEbXATFXnx2LduNmkpm25aoNNoQQtvJjunbLyb8hiUmK37HCrbfY5C5JGFK9qDqMU2
Qat7CRPvgtsIUJqlYHBpwc5jD/tsN+1wm4mscz0THGE2MJFmvrAO8Sr5KP+4zFi9jSVozjQPcAFI
fh9pf3fbrG0YIEQiOsZOurHtHshzvPwrMwzIwkOJgNgpPqp4aG9Ftu71JN7gYU8+HCWuTW6VMNaM
/BFwNAzSPduxQqbDa7NzIWysDFt8BG5V8nmsUMAn8oxBfTpauF4JSQ22UfEdG+GfPjQRIYJXQpzx
XVmhvXUqcGLU6c2KnTYsqzyHnszUz89G6ByEeA7ccbPwTRTo5+w9WHAdCQCvtJTV0cA225kaS9s5
lb7qLrbjdBsytxYPcmaeKGOpx2uogPA97bxT/iIt1fgAS6f9lvW8H9qOJG6eAVdQGJPnu4tCDC3g
TBhvqTS6gr8Ir4y598iwwG9U2Z/aHY2DkZkPGCKXPEeq8j13xBegxLiKTh7dgMg9WGgzHhw725JF
017qroJey6iB5RPBz074kgPr3Nl5tDWS3F0lJn/5iOMa8wwJiiV2XZPexp68HPCF874scq5tyXRA
ZKHYerrjCz2+giHNfVw89Srnr+4mvcPjsugn7O5fODa81Rgk8R2i7zPJhNkujEcuO/GSUhz/xpip
qnGWXz2axtrJwlVbZcafaIm8HcrxiH/DnmIDMMiXRy7nge9DdctlEbiDfCqxvmwavXOulbFklDNK
Ek3/U+fEoKQaTYnI+os9/628S8q8e+tQL6Gh1Xl3q4gejIY8FjtCP/eKymSwC2OXyXCfWZAsip5u
EWP/eJxRtR6jtF5E5ixyXRW3jHZd7nyBEpXqn7NiYpvL/viRNWOxjZY8zNJQwTaL6gscMGtvF85S
n3sskU0B2pgFdWu9BFnu0EsZ/brMmCrYZQHtnYk3IV/xGw82OkB95nDKakw5s4lgGzeqi26etC7N
2vJLvMyu6l5yp+o2mkPVpgxV+5r03N3cSB/O2+Sb1k9LFgnnOBJIR59/TBsVuDHXX6HGLZzUCgGY
Fjh+mpF3X2pXk3PqYzIKlASBbDATmL4+5x2CprDdMzh68fSmfmAJ2qJU7bb6MnLroPb1uWeDii+S
bWOYgNhqAwgarIMxrNFXFB9ugVDOZsoVJ2Z9a6qxPdjW94Ty3TcSBISmkhVh0OBjc934Z2jBMzMu
BEPMai5FV8Ys/rC3tBWlUNybz1w/8TaDjjvQWPoFgpbA0tQRV9Ohjl3CYjx4n3l5E4Ud3/hjlmgR
6y0sr6nNQxxBL9qaPW5AOw39iPHBShfCQA6MH4yJ/uAD3ITT2BV/SjKKamyevoj45JfRQGR3G+Ez
8a5mJuJ9qWJrj9LrBAJHJ7SPL6n7BtAOXJrN8qkNxvwUSPE6K1oxUF2sJo3xUGXxezyMmDndir04
raykgmXtNcACR1DA3YDfB7weLOxRq0mHZnOXC1HtREJw8mtWW+JqEPy5722G5HZRhvepiH5rtiRY
hFx0MVANkgKEPW4I8PKexVq8I+IGhTceVPTnCru5dLhzXGM+4fSdyZiLD6EiBz3zBibwiKDVPQQ8
4meJo456jGCNteIc1Ncp0ICkNPNj3CWh9jRYhobcN7fwJ2eP1or/WSm/u1eN5RUYrre2i4+cFeYt
lK62bgr7rZDpdGA9QU8WDZsoi3Z11+GtLs5oc/pj3cp5VemOTvgtuUyiEQ/StjhXPHWXQHIITpPG
ng3KiH3I66ilsqKerkYyFr4aBz6ohDuyjM7xGhWGXOdUjatg6jp34wli3Uy5bGFRwec6ZllvNK9z
bRIZEiB6gdrE/pgriOum+eTazMg26OpX1ygxcNjj2nYRfhEl3qzbSTS+rnFBu4Idb10Qqu2o/lkR
dEFOoRZ/twPhHNatsbTpx0WY1LJ+fIZDsA+REW+iRugXL39g0CJ1eZ5v3GVnZA4mskuwQGl0yGJR
+paRIyCJoEcMRQJkpHzooWYyNgqIfx/rdyeEEuF4A6VQPF3Yk7+JrNv1CpqPAxmL1dg3ulLvZJTJ
gYnUvLZn56AHWKmHKJvwi7MOUiSYItp0V3rngcYHSr2uLM61Jp2OyJmzNk2PY1J+TZbFBjJRuIl6
DAxC1cd6MG86kX1gh5uNNCNK0LlZE2VsBFaL4XlwD16eg+6rUoATvMpjdlWjcn2odswPegRJLIuQ
ANgy2Esu3NiBmOdgNfWJhur4zxQkB4IYgnlmJJQAfVT5qZ34FAyQANyOyWgdF/KI7SqUiGjtoP4K
5hYuqEGwgHR+xmymDIkIq7HF3Q1e29Ahrt5MJw4BwmBjYdxpN9nkHDL7t+6iC2FXj4JEzwgZE2md
ySaSwZlJFc4IHEmrxMvtO/yHYlN7Mxb5uH2Blgatn65eq//3/xDYiYphraOAwW+PACZoqXVAp/vo
9enOKuOJyeutz9StMrP2Xpn9a1hk88GkKUOwibpXsxGrl5pvtGyS0lM+d2oPFQA+LjephpKyG0TJ
TzaiZUUchqnlQmYAARiRqd0k3SkugdBIjAeAFuPBYOBrNrFbhw1JkTaLSd3IgUbU8xmjMk0Js7SD
FCADSxdVS9i61xwV9Atc1h4Ru1ojgGfQG+BKXnKfPBMzPONK4vjEUcZ5u00Lee0pNLv+/2RgpPYu
zNBUZJ9qGPS9nP3BYJyWMqWhqf6k7RZo37U/WjDcK7e6Owvjiappr9rk1A7c8w16o61JJlA+6yRN
OclRGQVZVZ4JRJz8FLRng2+yWS+KLtyxkv3KQv5hiLpnvZv+yBaRtGm1LmOG7M5NoW8Af8TbMLE+
hkwPMO2Xr5Mcvuwlj7oYQebkDV08slAzc/udRc+pD+mLJkjrNHUsfkSYr10dwaXF/jKzsEYp8L1+
UiJMQiC868kd2+Y6U/M6mmJkfBM0hNACJfyUaHV6AF4GMIbBzi6F24qs2YM4AHxkELwWINxjBm91
ui9EDjCbCK2SgadbhuRJJPW/1DY5CS0iAKrMhHtnqFsc/5tVV4GPZniVNXxE6Kj4YnZvum0PflOL
164guNIzNFIF0vpWzsUrfJdpOxnxXRpgkroSuf1YMaoIAfcz8oYfECxsJCZjWwkux4dpd2aS+HfS
Lk7KbaYBOd9omC/IdDjbEpPsHNqHKtC/DVMztuXfzjLwoJMH8Ij4EAaZVH7HD6yC37BEkhlgYFR1
iYep+e51ZJGIgJN9IqOzJBIbFbSe70BuYXco2nwbfgMMdu8qNX0SPpKniVtlRboQOIl5unogK1lb
PnWOMrYqzP6IltUAx6qD7Aa6lkLpGTY4lLRFKUx8YW/O+c6sUF3BwmNNnEjAVTUkIRIVV2Ofsy5q
x45ZdPyDGYEHpt3ZlpEQLMGEOuyABlhz9+LUDcGdPTZSOZZMVi2G8XaXP2QUn4fJsS5toe8cq7/o
HnIV2fA+1rU8eyLtd4GBbb0sv+cex3g76lCkCcursyck0OMKtzR87EzbjkMRHirc6GZNMp8RM2x3
GbNSvlIzpXr7MNqWJlmVpzTrq7XMb02LCNGRI354ErZCMnS3g0ZEZYYByOxGvsAdWZwr5kZgKxxt
WpveHTbQz3M2YPnr2IVLwiYTd/RqmoFgDIn3vq3BoHk6KZG8ORVlXOxwOcROd7LIGeAbJo8+Qnc7
i/JpaaEoiNa2BvPBssNHjmkJfpp6NDmq5HH8i0BNw/sCOKxTCBNsl4ZM1NYuj3Tx3MGd7c3sePbs
+RkGGdwI1/lj0l2jwKb2J1gkLdhGLBV3LkHl2cN8GCw83izdNxORqhy42WaEu2e44++zRfZrF5vT
IQiTfZ67VPEBU29k6dDU46+2xa0z27g8PRMeeYClsBbRJwzYtYJ5uKWQYWw2MQlmmMhYLEnNbZSN
T6YlV0kRVuvENNTGi9R7myFyjxlydwb6biBoVFXmvARAkjgf8nKh6WYHLjzfSnLccd10lRgel1rB
iEp4G5euqAvMa9nzAG6XTjpLVxCh2Q3Ygl1CkoVfKQD8TZxgazMQNLER283I8ZiKzbfZxB6Gtc/X
3fI9tDJ9pYYc82Rwb/PywJAyBv4rzsWUIMmZjLXGgs0XhQBxTKwPU3ICiEMLKvNUYmumsOEKwGIK
QYA4CtKdPZzfXeG8Qyx21wMP5CbW7V+Red5+1hMf7zvSK4cBmQWEF49QwPqmjImBZ4cNdSbfy4wz
n1BVTOSAmB2yGIEQx96WB22FnxPhbxn1GL7okWIY1ZXWVlt9sZjMMd8xoBMgaGnxMWWfsY6ztDf1
h2fkHxgwceIvcFBV9TeBfHvVIkUlHpD/yIYEvWE3yuRAI+cJNdqmIQ5oDehqP9bMjDtJ+TqlR6P+
KEWwhoFibGscRuV/1J3ZUtxKtoafSB1SSqnh5lxQg6gCjA0GG98ovD1onmc9/fmEd5+mVNVVwb47
O6JpMA6vylQqc+Va/zAlnzXk62qUwToLVixpEj73Wdze+5ZUZsTjqnvoEgqcyCXA4Ep5WnmJ312O
NnhXSuqRMbdFbkBXdYncs1IG+I7E0acowi25qGZEEihBGuvwd6EV37Ya1Tcy5cnVJF0L2rubcjA+
S6rQK01NPFopydeyMJ4NEcAunpANwkPA72daSYlYmVdY3PXMn6C7ezdEF4qNC7ptkdmIk+igiYUN
6Rh7TZCpQ6Xu6Qmxh8rgrhyAXHJMrA0ViZEh8tUbCAZVqZa7IM/6tZqVT2lhcNcCYGkF+hOSaKzO
ce3g82ACy1wlkQ60CxV+XhJwsWjJlOY0Z+atvW9j/TfaqPs8LxDHwEs1MA0Wwkyx7+Ie+yOzmsDm
oOLk/2VUyB0Ek/ODm4m3VcvsOeFspFVQcyVTML9Gdz3fA4huQQ8MD1PQRzdc6vhi+V979tmtbH8k
wuZa4Wck0D7eN5AoV/XNkKlgUuZ2iAaRlnaQ8zL1nbx7/aJ1clvIQbmu8E7NJxj6iYdK2diblJdq
mCD8ml7W/XyeXpGJuTMdOA6ruyEJ7tAB0t0y5CUdfXy2fe0Rxxgysgzsm/2Jwy50syG+k015jbce
fgse0o2i4ko6WT+x0t45CXWNjNb+yu76zxPVcWoz7R6fR2ygER+DXQcWQ6cwPmhtelMniSsnJOrk
FIMeQO7dGgxnN4FLR9wcutsA79ybqEFVsZNuaM+hbuVxPR+Djtwi+zFkVKwydsWoNH/DqPuRoSpZ
Sa5J2ljeM3rMawIFpRrnNjEDEztoI9rmo38dlNHvlpYwT4o17XClAi32l6OrJNk6gqmV7SEWlwWA
BLofJfQ0Nw/XpLLlHpmkX9KSziMezC1imoPn+dy7cNnWzJYGU64A1By9z/zluQsZBLvJsb4gqebs
Qcwhv9bFH0u9aLZNd1tgS72R2QhOrRMPHWbfMVQldHYhYxrpNrqGIDnuJ1jMJsa4uDZ+S6ce7fAq
x2TMAaeW9cMnEXgQzFvLo6RipisDW4YrrrLGxg+x3YEChoxF6OFbPH8hmZM3pTKSAerQ1fsOvaXX
XxTjR7P2+xsr+JbZE06EOrXGPeSOQr9+/VaYXXXtoxkOlIDPKdVvrUS1ewgC7eb1i+ynv7+Df/L3
d1VEgfvKtzLVVe25EQgzgkaN1lj1zawef2MUY33z+qOa1KOzev359TdeJJUrfIvDNYpX2j5PE7Fv
BqrkMFr59vUP2afEXuj6eI15Mum4tPevX5AyoX1sRimOsHM3eYZ0bx1V/BhTaPpQr0CD9XevX4YB
2CWgAH7W213p9/atnqUDyMSRvpem3rZVzGn2+qUw+G7EfjCPq30DrgV3H74oUG3XdY3a23/+2Sqd
viLTnF7L+R/7z5+L9hmL3OQTHYNKbx7YAjDw7XzEbgVXbEMZg1upp/0zN4TnokBvLIYwM0CWue+G
eEr3Mo6DO1H6N5ajKPAMpf1NHYZbnMW5bAhQHchg+L+gaUDu7AL2VyWq18hlWveMEDdKjHNYwWVw
27X3ENdiJCnDYpcYGG2IDJYXgsvypanyG/Rc9V9mTMupTscX4BEBzO2pvY+12UUDEViICUZwk9lq
vQujILzxRf33d69/5s9/9vodgKyPdS6hCYPsfEbvBHtERoIrC5a5CO/tOxO0NnUn/en1Rx2dWjok
QjzJDKbK629ff2ybxtz1yafJ0oNNbnTGxyEyjI30QP6B4R22RSfHva+hUIENO7OZYtOhMbEfIzZ5
vOHheunZ11bHJkXTba7UMoALaw14oajOl8ppf0dZEv9spLq5oQTBnCNz8ondCEUZBQALVkmrQtOq
nd3DcGla5XMeytqVCaVx37H1G+4eK0eNUSQpzZILrvaA+o/2Ualq7eOf75A6rMyyWlfCq9dOOBoP
XjiMN1gZ/Hz9aZpg1JK2mLBG7GdN4u1WeZ7yWStzXpvIsPd2UKquLCVKNzCO7irOLt+rmo+vX3SI
3gh5m/V+SqDkRIDMadelnxO7+Z7hYcJf5ycSA39jdFLdIrnmes5UfMalHnE0Xak+lHFaPk5S3lWx
iF8UWyOHcLTnPs7wL4Pa8NLMukXkp18kt2jcUkx7PaK0/eJE+VMMuuYhbCZxhzpUAha2tybvW98h
7I8+HjclxdvaGPqNE5Zj9ElQ/9UHm6tyr7r6KLD7oLbwAdmCZl3DEP8aKjzuBkR3PqKnO070NmxZ
+Vuh4KkT0rmkhcW9Mxldf6AUkaZm6dZisu4CeJ52IZ16pcJZDjnXY6Sct32e4SiJhjWQi9hwOX2n
kH/7gfFAPhjXtWGV1+9X77+oy+/+ymdp+3qpzf/jjTT///x/Ee/X9HPi/bvs50K6f/77f6T7Hetf
VKo1Q5WqAKWERv6/pftN+1+a5ei2g2i+qenC1v5Pul+X/zJphwmHvy9Maqjo/dd/pPvNf1nSNHCn
wNdU6JphyPdI92s6H+ytcr+hmqauqo6UKr4CulD5eG+V+4u016nxlZBaoEViOdKIUn+kaVZGlISn
EeRrMHVB80XNUDu+8Q066OseOPrwgNGfj1qbGdF9eOQwhw52NQa+gsJ4UyThZqh0SRmtUHAJclQH
2HVbjD6AVLxOJLd5hV4LRfJQtrQaFb3CA6yddNpWTol6ywT03qiB8I9eyD+Gm3xIUQ/f75mN7+Vo
Q0qBW/NTVk1VdVvofedc46wWYo0Yj12buiNawDd251fBdzPsyDlTFJO8r3XPhRSsDvSED6oyTPkL
PNQi3pLuxTBoBa6M/gMC1kX2obFNG9pFVEqv3ak5KKpkPQitVskSI53WF4rqaMat9Mby6KgqwUAX
hJK0MWn3lTVfVZAEV3RYg4Y29r/BS9n6U4Xikbiu67wW1lWNwVrwBT7GMP0VWnS4X7jF5nJvQ+1D
84fma9HYGKHmeX8zaiHQXU/J2iIAeEgz5wr9AD+mx4Xx/PCiA2tKbnOsVuKfI72PCkkTLZi+VFxB
gtitfEULf8Rma0SbEYlw7pRRHIXOJ5phXMzlhGQjY8i5Ls9FtCnrP4M8ywXlm6CPI644EjVnWBVB
4O1SPRL9c52DkP0YdblvBgCawWwhcWxmvfmDQzKqEeUHfWJ8M+BOhQ8GGbLyUtJ0KD/GI21OHMFU
mXykMB5Ba0kmIALPSVH33jbM4fVGq8TJtOmm1nGmneFIUU1tfRzR3UTDIS+e6aGn2mc/LTNUEoMR
SZBYNTsTXys8jjegiGEjqpzqoLZFYoUbPLzwpVAaw5z2tWG38JPjUu23vZVaHRI7ju2xeeo99WHg
bbL92nUkUo92DAcFMjWGjHukyPi4Vy3oSW43joWYfxzIUdm82Tz+9td466cxbxaH76SDk4YmNXw0
MNbAsvvwnSTnKatWFHLTGt3ehJTfI1yTzlBY6oRyLLgStN/7rn4oE4lGW4EwjAFwlX7jH5sWtuD/
4uyx+CB01Cxhmua8SxiObeIg8nZzwBLb1unYIjdHSfoakYXouYIhCuBDpx51ftRsaQeDBi6mqrqA
PWqCNtDURayWyl/Xw2yn1idnJjyVvmpjDGiGIiaOz4R87lJnR3bytxfNfx3k7E3yxrvEmANbzDPM
KmqOR4NE4gCYqMa+07KLzGe5h8LYYAXN8/kBLjxSyME1bbZuYdN3OBHs+fdvPFKAUE1DGAtQ/Lig
bH2nBQiggci111MbA7/zaun/Oaj/69CwmDkY2hxSqpam4h5jQQ1ezKljBpRaAa0TEpam3f1lkGAG
8PDeOzJTc4Qp2Q9tnMVf1/PbkfkmmBgDGFKhBc9OMAW/tFz2f7W1Hv+uYjt6Oh/ueFRIBpkmGHS+
aEKff/8mXG+xbcLrDAB39TTQ4DUE6mdvSNX2hq3Mlo/vDWdJnpyh2ZyRtqZzTL8N5+k9qxXzeNTb
RpRKkHO/VgL1J0rSf+dV//VxHa8Qy+KVJ4plCs1cDgzzqabpRyXYJp5pXpuyU9iqc0Y4VnG+8VVv
uD8/tOOAtmFpOg7HOrqDprMYWiaJFkWa3AS5cm8kNHoafzOoaL6p4+35UNbRUrSlAd6XpW+gv6Mt
9rQ41Lj4GqbBlQnBKjVZC6gT5Z3PAYK3w/lYy61E2oexFsOaBkTEBsji2JKgje6nj4WaP0vDhPEi
WmxrlTUuMtARqzzfnY98vDRtyWqwGKphqpY+f7I3S1NFbiqz0tGiWxpDNfFLb3r0bG20qDaa6Yfz
wU48PWnqhq0ibEsbSFu8BwgxpGEzlxU5tPIHCFTUCmsMOzOQWDcCI9sLq+VocNz3+E/YpqHzLoj5
Eb8ZXIxnQ54HaMUnJeUrJfCS6zoQ1cqpRu3CajkRipdb8B6wYIDwLjauzMknbepZmNUACK7Pr/vI
gsYXvvdxOQ5pC0LolqWjyDan2W9HpENlQDeSg9YJHpzoxbCfuuTH+Ye0PF04z3AJ1BzpSINV7ywe
UkIGWeRmIGkA0rcqybqSn+cjHM/VYYTFudKMsP3SAK6iTSHSaT80Gffl8B8FkToXBaE5hlzMVFgU
SDJQAcf84auv/PaqT6Fx4WEc7RDzTFnCZpFpgpRjzoreLC+UguHxDSPJRoJxjUxoeCdDibycJj7H
lFGwiFWH7fm5m283b8/+16djcZliZ1J1dsLDmIlDt8TiOrOJpAWjoAPtrDaASCXS4fiQgBpssZBo
NfSOzgc+8dA4UnAlsEg9NA0DtoPBQmC07dIpjU1fhdeZGd51I8Xg0L8wp0dbBJRklY2IbJJ911w+
tnRSLSg7eELSSNo46VM8QX1zNqL9eH44J56doBDDJZckTghj8b6i4S3YM3Jjg1N2YDQQtDTQMBzH
hpu+nA91YuYEdU3D0qHls2QWy71z4Bb4UYfUQ5rjqn3dgrbqi/35ICfGo7MYVarkZBocjYePB7Qv
vZ8cPQnH+FUPYM3QqeptbqjDM/zUC2thuQhNVdOBRWmGoJWKDuviuFJhbA0TV11QNNGKWyql7ts6
HN1Cfg2rZpNjkPu+0Zm8v5xQkhRD6KQZ8xS/fdMk9yyzRX6hxHYDE6JsxAnUqBTTjYFtfs9htdx1
CMqJC+noci9kIjkVcR6UqOgKNsXDuBmuA7mTN8raRzsQQlLa7QoUjS5MpzbP19uXeg5jEYHrE2+X
vQzDozOxSCmVNSoL6FcCa0Rboldxyytz0x07tE+bKcoegsLs9t041F/UiDvqlbASnEvOT/U8pMVn
wR2R9wIb5BmrsXi2BtcntfU0ZV3ObNBcXaXZ6AI7RS0Yyw88AZXW2lhSvXBUn5hp0N0kB/g+ahp6
G4czrUbc030kfrhBKsa+V8CRle3oP50f3HEUi2QfOWzeegpYcjG4wrHVMjZkAPTMnKDJIx2SRGr4
17ujOFBvhMGjFNIwFlH6aaJZR4lkY86gFjDq08ZK0eB8fxQpeOXJ8w2Th3U4YyP07zKs0mGjDb19
08ORuZsB7xfW5mvicrAe5h3SFFhuwj5DbGcRplOTAV0GEDsJxW8LJ3OP67uGgDf18etUEWTe+rci
1hC4KtdGAtmhze8o8wLvfxyrncy+igyqRP09FEj5eiGOGSD/alrQ9VPSlXdOFT+AfkV2MaQyYG59
ylQpYiQoqZjSvzCao8X9OhhkE+G5Wpygi0OsqUKUPGNch3GARTvS3KsZFMNYQaNJrof8F524LYiP
C2t7uTebUpW2dChNkBxyXV9EzcoK4QL81bhJTKDtJxyRwvo5zMN9NvYbrwCje35pnAxoQVLHR3VO
T+Th0ijQ4OO+ILqNGn/x6Kw5dnhN72ADiDhRfpyPdfRKzYOjJExlVzd0JGIOY6H7V9RKj3RyVEcf
8QP8Bv73y/kQ88c9XIJUgQU3PtagJcTy0gdfzYaxFHdo5Vm/08S8hpt9B5TZPR/meCQ0nAyDfqJt
UhpYph5jACFIsPltWs+8nv0GVIy0zod4vTQeDgU7xTmzsDk+qZUv3iZIvakfDF6zCXSM10W5HTjO
WgTq0mpA6CdY6QPaQ4gfp7K/kCEsMyuGRI2OxrklJHV6sQht97VQbNGBi610mLYD+if+3hmegFZe
uM0ePy8icU5ThQDeenTtQoaTkqxBpGb8EJa3OEbPdOALQU5OJaQkrngqBbijKkc5SkD1FlQXv/uu
NoEbp3/p8RcdXTat+GkgTpTX6RrQ2oW4R4MzeY9JTnVLZxuhALhY70ZWm9B0MVGrqi/Ahu4r3DrK
3GsvxDl6XOZ8C2OxU1rkQF6uRi0XaWWU9EyDyHcnrKMoTmtUg9NN18TNhWBHS/81mEMKQqvG4Xpx
OCi7gOIZexjMBH22gRTytXPyl/NL/8S8zbfK/wsx55RvUjgbZmREmwT6RwPYg2Zhgz6CIavV+TBH
0+aYuINrlPc09lrHWIxEj6jljCKY3MKjsYKa0iTR6VOzRzS9owczT7P4n0SkHkVXCtDmUY7oaw5t
dvJD1yv7D0kcoJUzjQBn0++ZiuHV+eEdH8eMjzstIJi5Skq1/XAaqxw9gTRDZnCAPIOYwaCVSdGv
BZw8BLvg7WgfIfoitr1SQekDyG4SAyBSqaHGiN88dSDMAi3kkqAiISv1oUSqy9hWkDPMhxZfLCAx
ambMxstk/isdCH7/WNC1nlD5h2T+F5qVMnhG3juPfqp9mfeYfrRWbnYQUNFt+wQVp1SuVXoXQGb7
TtTFzzpxRmOL1aQMUQfrNDEVKNPH3ST+wZN4OzeLVzOnBmRkRTO5doyMgaobxo011MWjBBTfXE1a
+/P8w5jX0sFm7lgq5SVnzpWZjWU2keHsw30/GVCYTsJnafnR3mgU41OjNBGy4ak9C/FClz4f9ehd
5fLP1sCbRLYqDGdx4Jr1WHhOisVya1X2JnOG7lFJdCzozoc5el/nMOZcQuYiwG4+//7N+4rqtw+T
xOpdhBl6aC5yj7LNB7/Bn/yfBJIU6ajEW2xEh4HqaEz7vHZ6FzD73nfgvbBRPCRKeuFpnZw33tB/
x1nckA2rFR1A9B5idbnvS7GrCrl971Ds+fIiKGDM/XM63QdzRukM/b3es9xxpEF6H3ijBu9YdjH8
ACx+pvfeTh3CcWliR7Dpx1uLvS7TBh++tWm5MQTzJ2ml2geRdvr6/YMSFEpwWaXbLpdRFMRBJpQR
bFf2yngnRoDTShFW11UTyguJ8vHmzS3bUudTj1eLuvTh/A0mxJagzhwXmpNBTTA1Oygivag/A4eD
peNfOi2O1wTtH+66urAk3Znl2Jw0QQ0Uj2U3R40EwaFM7EIkCTbnZ/DEsByhzVVvjdIFOfLhsNRI
tO2I+pirwbiG7D9Edj/uSxrOKFXAilLwrejMePf+qKwLA8Cd1PHuWizG1sxUK5la03W6VLly9OYn
V4VpR5rdb8hs9AvhTk0lQxPsSzxADuDDQYKNDodEr0y3nIroiYJY+jmrAPu+f1CSdE+o3HwlK/Iw
yqQmCJqlkQVi1qtI9HQTgu8rIbWBkDp0uns+3vEWz9VGna/ZVPDmW85hPATg66SvC5RMSPMgRwkF
wT3bN/JwlSCei5xeo+Kh2fcdqKjzoefnc3i6sB/aFuc8a5OMZrHPq03R1wlVXhd54SyjZYJt1lWQ
WLGGZkruVRc2k1PhBMGINO+Ry6IFiINRsdXGwrYoyvx7NG8FfNkE/9idr2TC+X5+dMcTO5dEtdcG
De+gXOxdaa6IosQ4yo2rIJpuPaVVhz3WXmBMgPIUu0431eKm9Qu7u7DJnIps8DhNXkXdNIzFvDoa
/oo+TWy3neza2fUR2vNA+wqVgaIpC8tC4oH1GzRDGlxYvcd3FqrbBjkWKTa1Lm2Jk0C6Sg/SEquM
XBeKm7ELom9rR/ekrakLRyy7h5Q2uHaa6XuET5U92yBa6Oen/ng7mtshc/+b11Tw/eGapkaNRqA3
em7RZUmyjSYxYuiBjN5X7juwWCpUI4z3L2boLuTk2rwXcY8/jNnVPrJwo3Rcz/IwpIOCZO3BiAzh
g68kcDzOj/DUPDuOwb3JotnISBfhhha1rcYqHbcYE7jLfCpEdMoKZWnYSyK1n6VdKjaUUyvV75VE
8+Arzjfnr9UUQCA6/2mW880rrIIBpqZp61xLjhIcswiqLLEct6lF8YULijqt0ZJX18lkBfVVY8JM
uRBy+TITknC0Nxz6U/QD5o/0JnnLEfPJpyii8enBm4D7UeAHP5VJiSTdDL29sK6Xe79FNY3lBOBm
xgVSxD4MByvJNhCDaLYgOnB6K8Bz6hX1rvPzeFQmp3zGU0AgiSu4FGAJD8M4AmpHTQ1qVr1FhhVN
rfxDhmnEFxspQQMUXZ1cS+n738a0rY1VXkj0KmyzDwSSY6H5cv7jLPeRuZjHU9VmFI7l4Hh8+GlC
YAqIHCALXcdfWv1rJ9IbepH4tKZQsC+9P0draBFs8UAdPfTBWYfeOgLMf6VQXd54AQdPgdvzFRpo
f50f29H6WYRbPFAEdBurh4u0rhG/nzBjlT/j8df5GPOF/+359mf+uMTQ3JGmXC4a7i1IDlaKg4xF
+zkhdUJ8W7sXY3FdZ+G+ynxx1XnJhSLY8cCsGXzAg2MbtrlCHT60QRaVD1bdgawYrrO+3soi/2Fh
bXd+bEcvBC2jN2GcBXYEoBTQeIF3OnTOetiqOGa4kO6RHjgf53gNWtibcooBUhG2vmzKgtDyUjDX
PpW2ImcLCxtllUzwY5XBNzddZ4GYh2EwXQA7HK9G0GCGAOcAQnjuzB3OYubhDIEwP1qbUub4BY/Y
bK8Moej11dgW9qfERo//wpZ2YkoPYs5P9s2WhlRbGFLRV9aNpSHAgAT5PjNp75+f0BPrY0Y4U1cB
9wYCbbHwPZxNNDsbrHUyTNGj2rZQMAEVIkqHWWl9dz7YiacH1Usg0zmjqJjIwyH5uPV5YkDIRcts
NMLCAcwqMuGFGX/p/NlkS8Q35yOeGB5nAi8cVl5SUsY8jBi00FVxfQHcU9rXKgxo9J0R0M5kdOEE
PhWI3jA4bVpt9KMXeXOgmIWWJdJZl1EPCwQ1lH6bVXgfmZhAXEJPifl1OthKqCrS1QOXMJe2tWV7
2IDiG2LPjoVrjCpLzBvwEkSa7qptGT1NpTKsVbxotnoWojifleo+w+zFbeA7S5zjr6emR1stGF7K
BMVpeI6QcCCbRlVwpTnVS5qo3oVtSF88ehvsBsuMjYjbBY215b2C1CSKenYJV6ZRBT+3iXAxRJIb
8V1UGGJ8ZGkLIZRdVr1144Rc2lxpRkF/g6rAqH3rm7E1b2k5lf7aIw1Sdn2FvcaqKMIJsqit+7As
I/wwr7UO/ZJNjQpE8kBQH+qYpmb5syeQwvmImr9XfC/TVnU+0N/xjE86Nta7fmwhepRwgH51HATV
i64EMM3LJgdKS2vJD+9GTc21Dc1T7N8jfzK1jwa+nsMLbnRTdgGrsVhMr5NFX3huJwhKX+ZiMbVl
je08Co2uqqA/UHV68dPGUhbRi/GdqKE/oV6ruGwCjr48lLQCZY9xSHK3MX4FMFiKZ3W41B5Z7GR/
x4BaMXe1TKCThy9h5Rd4mDkxw4Glqo4fDHlhe74UYFFqxwSut7id5gg83rJBrwqMKd+1jxwNYbFz
gc0JPZjruauFaNOPd6n4lcF8OB9EW2QIf6KAPabSDYUELMLhRCmoSyuTH+Vuvsl2tqtvg1Wy9jfh
Xb2dVsMGrY0VuqQbZW3/k+G9Cbw434yeeminhLmrGD8cLAV7t8at4fzoTi5qqlzc8A1wdq80lzfn
WR5jLGdin+D21XPm3cT+jTAu3HQvhVgMI1QQIK9M1kGZwH+jwup31MFNK3o8P5RTzwmksQRQBUj8
qCKNaorj530O3s3T7d+FpeYvJoTa+yoK7c+FVYV4S1gB2ugI1Mmn87FPjfHtRroYo8zjuPMtwaNC
QCClQtLGwypAYOd8mEXG87oU34aZP8abpzVOozX6NgqrcTGtVFrqhZSrDtUDHer8+VCXRrRI9bOs
CPMCd1i3xyZq9vjbyDC24UEr2/OBTm0TpIzUJO35croswVRF42VdO+WuSPV6bSrJj8ao/slm9zbI
Yi8KacjknTegz5BOnwK92iOBP154lU4OZK4h0a0gqV92thFCVJHo0di0LTN8gKbi3VlIH1/InU4t
AZI1MAIU28nvF9s2KrjZZGBe6yohnI+ia3Euxc7QaeLP8Iimf7AKqMOBvSFh40qtHy44vbHxuYXF
6rYBfPsg9NHwED/j2PoHe8TcYEZtmgOJNvphHFKfGG+QIXOVtINMhUK+E7sDpsLn15q+SNFeX6C3
cRbvKXQnPwjsMXOTXbc23GZd7cjKNt5e34oNSpgrfd26qduvMaldlzvFVfmu3hlbbdOscGfdOOvz
n+jUawbUDPQURVZxlHz3dhNSkbJw7MUBu4XyUZvi+0x2OR/mVKI399DmDhp1oNdE8M3GkeDUEA+N
nbmmlmooZWe2Y3qbMUKzyJVahEiuEapxih5EHjoX8oDjFWtQi0EjjAcLcmZZL4lTr+kA1KZ0vNTv
mdmivmZYWD3jbNiZeX7hES/LMzxiAxwaxX+Q0NT4lq9h7k0DlV58fBWlQy8AQ9hiGzQ7FOvRIN8P
aIc5GlRIxB266/OTrAlW6ZsLwJ/Q1OgpmCIDQYfvcBXjNhg5pZlnKHZPw5WW2x+6PqtmRYuVHZff
hW7golGGu1iytDzELRR91ffB0/mPcfysmYD/fIpldZdiRt+YWoXue1Q497bWIRQSVrPlQWVuCwOB
FhKLS6WG44cMBObNAltssGTLVgBUJXOl/lCYzcrCshRzrMm/lLCcCkSre0bfOhpdusX+N/pTYdW1
njEcrGS1lutU9OIneF9hh/neiQQnzaWRKjlQLOgOh48z9zsDhcUmcydVWw+IzKjD1wGIQSqQh4s/
nQ92PC7eEq4WVC6BKx1d+evK00zDl6mbeN9haF61iY/lBA7ydHrORzo+p+ZItjmn/RINssVeG+TY
kWP3lbqB9Ie9MFOIkqbqW+8sFs5vw3xQ8d9cbKdAeTh9yKANYRTVqev7o71OuSOOvnxq5eRmavXO
9v1rMJ1Vr/PS0+K05n32zQZnirxIqKVH2JEEWAMXTWd0q9CqSiwQGpRQL+wy86NfvOmAEsD4QE1h
MS6xlHqsdVEFs9rtkh4cm6Rcg25UlK494Ue3vmd63OD1cCsQ1b1qh4EX//xDPD435k2OgfIF/M0S
fhG22tSYQZW4LW69ntltO5RPcv3S+X9iVRKG8wkwFpzjJbbE6P0k9awsIa+Vt7L/5WMp4aPbOHTJ
hYPwxKokEk0pnbcNRv3iAXZRKaohyxO3chzo0HhGopikXSh4nJw1yERcqmDjkG0erpKxn1K1dJrE
Tax7LG+As39X5HhhbZycMwixcl4gQKQW20YXtjlW0QSBxYHQT2fYbopn9bVewZfGH9vZ/oOlAIuN
Jgu3Hl60w0GFaYHyIa5eLkYi/TbW2+SWVpIOvSwIL2xSJx8SGQRbFNm0tdwRDYS4qyFKE3fwg9nO
3NyUMXiu8+M5HQQwOYyOmV282OGdIMqLSrC0ZeurVxzmO7rayYUg83m0fIHnxi+U6bnyvyxBGnmr
W36JU6jX61up5redTFZCf8hHpPaxRcVq9588JoNmL40w6rrLeotiUzKjVZS4VtfXDzHqMuggOhrn
l+Y8np/Bk8v8TajFYaxWTadPGW8tFTtYo22vKt8rOai4aU3FhYk8udrfxFqsdqBMkSMSYgHqGxAZ
BZbPI8MUJfV/WZ79/fzITq0NmDAaOATOyaOzC4WI0SlkH7vI3LxQjP8NyefCGl+qCMxHyVwqJrsw
QXvDbDh8n1D1gbWMwwoCswae9/JWkcYGwdVPsSyuMY9YdWiuIYxMgol9PMhfdfhYBPmFe96JLO7g
Uyze6kD2ldoWA7cgZKGcFHnIAA+SyDe/ZeP4Ujvh+vzMnnqOVIKBIL1WsJevtmyACdBMjF3kTOp+
jR3GqNx2qP5OtwYi7h+KAst5990xbWeeYSprJxDaNJPUxkuS1p16u3pM8eJYp0i1rjukxj5WrILN
u+MBUoPRx4mp0cBdzKkq0DfCOAtvaPK+T2HQRNuqMMpnJJqwgDN150ICudhkyOIEeLW5tsF5xnJd
nGlemSMlqMDzyXtj+KaE6n0Zj9sWJcVfYxQ8eh70D0UdxYVHuXhJCDsXdCH/AnSgf7Q8gFCca0zL
hi5Wd/Qjdk6ooYmCWQZai+fnc/mqvEaaidsSaBLaKsvztEaEo6TT5q21LjFwKu2zlSihpVdV0m6r
SEGgrevh2oyRus5zE6PXLkVzU0XuX6ktxLoLy7iwphZ733zRZNYBZ0E4sWae3uHbm8Rq3uRqhchX
mnwYpf5Ia+NHjMz3+aEfzTEYM4ihyF4AbWOmF9ue7+daReui2vRFWcEryL/W+iWczvFQZkAgWe0r
a4fE9nAoY5qKsRr6CmfVWeW/zr5JzH+uWrX4cX4wpwKhjASmmzu6xv8OA6XWFEzqaFabRHEUl+kF
OCH1cjdlmAq+L9TcqwVHRp9RhZwGlO0wlJ86quIYuC44ZtlihhCHOL9bWBuObTC9L9vjBScWZBOm
j/6+vrwTtJmXd3pbt5tBNDdFP20Ve3we1eHb+SEtds7XMA7cXUYlX1PywyHVjYcfpC/bDSK7RrOO
Sc3lL8NBOOjeQvIP/WwnsDL7wt7yCpxcZjCGQw2Q6aSgs0yTUhO4d6nhn5bpZm/dxzNI5BqnxdK5
tjy0ng2zG63roOqxL07rSmJCPehmlz1qaVPWP+2htMynOEoRDU4NVNGualEByUEzL/vYTUG0x4NC
IAPu4/NX3TSJ46T7PsTEdVvYYanukjEMxfXgowh0l5DbKCtFT7L41/nJ/UOVeDNOLgMQ1iC+Uh3W
mWVjcRyj1usbnV0kG974GlcwvYw1q9jMvDpyjVrpMvsRsZM2XcNwTtCVTjLD/1nbjmejwKfonYUe
dtSHvKVmMJTmpkXfyYlXMsBA9T7U8HX8UBlplIhdGWmDElwFNq5oOKUGs7GAlnZo3YdYNSuCdnzT
kgPEQsu/K62Ipm+0HCr7W2b0pv9lYBd0VprStcNjpJoRPruiM3otvDJoG+PmnldREsW7rs5GXiyr
yqy44P+o2P10KiNJ2xXdfZT6MyBxNgLFVTJOL74e1e2wwrausO/U3KHFelWOvaP8qBTbwFkvbO0A
K0A8p5Pkg4lzqL3uFVwwP/V9r+DEqXHofMJfOdEeIACiEhkB6Ndp8CdBke5H36rF2rKqxnqaZubG
VdpMTvtQhkORX2laHjZYctcaqjQdAOarQaE6gymOAQT7phjtcfoydYBCH0ZQSMWXNopKp/qQF6h5
/KUPLc4cGEfL5iq0O+warM52vkdtNJr3dpirOrLjxlAgJu0LexWMQ9W5YSpa/ypi443WXphV4Qqr
Jifblz5SKNqKykXUK1tUj0SmoZCPLGCywX0z11ZZW08VDvSKF2kIneIc5hcr3RwzsXdGlEHDW112
QQjbUqNNjdfxOOBrX2WePwEGVDwDTeTS66Yw3+mZ3zEtvpfpFpLsgxflOzx0tTC/yljqNHe0bgzb
q8KKhUDDtxMP3PbsF1F05Qb/SJxhbDn1nwIynGgVjbl4cFgXct8VqlN0yCcLq9jhEWvtUsW2KY3o
TRFce0bZ4QvScnu8UaOR9jlrMXqAKkD/rwxl6mwafN+mlaINXl2vkibtGheIVIbXInYIWY8FlFlE
wY8G79/arcu01DajUU54h+Q60uu4y/ZVua4RoUc4mq3F178w7zGaAFmvi/aGVTv9LGI/hW1uWA38
5zp1ohuMKyN73fYTrZT/5ey8duNG1nZ9RQSYwyk7sFvRsiRL1glhWTJzLLIYrv5/6MHGVrcaanhh
AQMseMbVVazwhTeQUHCDI+vbTs/opSmA49Vi/t1MVCRWRpGH4TbCkBNjgX5EQhU10/ducspmjSQQ
PpKaWabZyrEmwYkIlUhbdcqEVSwCN9L91vamivFSWs/j2pmQ94YkK8cBk8Te01dWp1T53q3sAtVK
oZaLSTCuOj4J64i9+VwsSt9mLdHsnvEcCCJjjrXtqKGy/C2ccwvgZeoY9zGq19kKTHVdr+KMEth6
aGcLhxi8yZ88vc/rfSTVsF03jqQuJj2q5/jMzFLd9pbEky9ExKjYl5GQHaYkroeHHq6395aUbftu
AgTM9mXbzvkmsnV28KDXmnVpz6VI0UAanOewxkzOJ++chruqCqt3e0bueOUOGHc8hnbbzxcafbfp
CfFQDwcl1yDz8c1sTkWgpNaYvRYG1TsX+nOWhN+dpAxDSBEFDlF8r5mbx9GKEJqvgp78YwGpf1p3
vJTpq5OOabcDdBzvBq9TaCPhxv1qd5FKVlGNRuz61F7z7JdXVrZ5DYcy0a9Gw4szuNYQDMM/Ds5k
+Y6DidZ46XVuvxuqotCecguE+u/ULAn30J7t7PBKK2d92CfYo21dbb7JqGmZW4xKegX729BlTfUo
k/e4aCXDTTildngptXJIrqidq/ZL0aI0wMYe5hbdnE6xE3wMShKT28FTpXgdh6EZn229K+pbLXcT
e1ibpd65GzesQu+2Lfs2vWsVVmJjCRn310goktCsnLZPO8/vK0XolyLR1PkRcAIahK7C442itHCj
p1gTd15hz1YAxrd2yILMR+HCm/bjSUtJActwUHp8BrrFrKByi0jZZOGsJRe9PYZIdjt1r1zwomT5
VocK11/HVWxPK6z1lD5deU5J+5Z6gP5aFh5vkt+ltpEVGPsUOdZ0pqzdhybtXYRRXatfvF9Ano65
dlXR+XCwGGgeWfD6t+VFxUxHRwWN+gjby7Q22twr6Tcv1wfsIYsilMWwzSe7Dp+rImr4zbUbSe/K
I77DDS1K0cWGIOTJAW69niDuc+na+JxvDVsR2W7E89i96tOZVgYZJAuEMnJqXGF0UOxH1IyyH73s
qrFcOh6TGeD55Q6v+mg44YWy3CnrriwVzFM0xbC3A7yxaF0kXoNGa5aCS0CMJCSW8e2hS5Lfxax5
yU1qSFntKenO5Na9Sx3eryxXya6UsNb0RwQhXONhjNmuNyWZTnZZq4qe3yiyzSViPiV+ESXu22MY
X4tWDvZzUtZ9cxXNDeJjxojX/SWxPVJPG8XKUdDO2U7dW96hxTvwSGHH3PjVMCvtLmRNSjXzMeFg
702mXaP2DxH8V92k8c+e7oN8lRQ2VblqacSa+BlihgxDIurytTVqIVZKjZSw8XIs8HBtLewrRIsj
F2FFO8v/9FOaRXda6yr6DiSRjjEAxm2W+TCViarteHTRh4/cIjPeUlsXaDbOIADAaytsij9xHI/K
H/6KmnpcKzAqCNrSnqdfuHXN2UVW93b+nWpgqN0ggW2oe0tHbvdXZ2CF9dJmhrT5akkbuniAp5bb
zVwoXR+nK6EgPXqN6LGOMqeiVzjRzx2+d98j1ayjF3STMjvBHQCWJm4hU2LqaAwXZsR7UaOouV/0
5+bfSqnJ6I9a1nXz0+lbDxteRQfa5WPl1VZPSQMs7cJ0exOzrFRPjBIyjYH5JVLUroLoe5yEefzc
xSQjs9/3Xk3PsLb4VN+IaVTzVQViVN3j5mq5a6MrKonkIzBk5wKoue5sWzS8B7Fq6bsB++C6427A
qEgnnCJfiES1m+aEjumK513rr/m3YULYVjeKTQZu2HqN6zQ0tqnR6uPbUOcFXF6cIl2ATHFnJtZd
ESWQy50QhVGqFq5bKz/SxNRwj7JqPFeUDmTDJY/8VK1du9fFZZRELx5lzceoRb17DboYp+NZb7mb
iAAR//OjPLZlu8VNYbK3Hai8/KWpCjwvL5QM7AvIQMfl2QGR4WASmqGDO6PQrSR6TXwPAJ7F1QY7
HtghvIDRNidnxE4Dx6npZ4lQCNqQRqZGyFoQpuLLAeVswnbaGp2J/yf6fsT+XE89LO5dg2qeisfX
2AmNtFOdzBgDHYwGnqqQb3cRUnbGhd0QLZj7oa8yfC7tUDHvs7Kr+DqiWhwzubXq8s3VhUwp7McR
GEi/8oQHoySG/au9tCkK/SMbYDTx2h26mm3u14YRNnucmwv9NU0rPex86E5sZ79y46rFtLRIdRjH
tT7r6wFigbyrldQZXJiOVMvW6PFX4ffQ9RT3KimB36/rxtGnCztS1fI9LfusvbUqe0LgoxkMVEMo
xI6Ffd9nSQaqv26olzxltkTLKkv7ef6eDCjB3MxpNHkPSps5HuiiEfaMSUj0M0p0e/gxY/ObborW
TZUHvcP5eRXl0NAwphGwPlcEXrnzo8nS1v4xuXE8PzdxnzXJOg3BRYw+cZahXOqgKvXfYpJIW2oV
tx6e24jH4dxrhUoVo+iZaspmpsIV30L4tZsrr1BluLOo+c7aJlangd73wq16SEsV2qLfzjpBAVoS
VZru9A5I8bUXGaPl7jQYVTiYJGkkb7VWt+eVWzottjZGWrf1Q0ifUC8Db9SwdPUpHIjowmwYDU12
tXa3c+Q5DdJmSuOKy7rv0uo5HosuwtzJnpK7BJwIMhaKp7GtuzDxLgFORu11LQpu0TbEUJAAZrD0
CtZorPY/Epe3DcM2gLCUlOamkdsOGtja9kocD1edGFL7Gg3wTt0tRYam2HqjKCw6BZGm4zWNZHMz
c1/VKcQ9ZL3LVNllDS/KjhcwzW9tpVC9h86ZioRCv7NswMhsxTaBTEvS5NqdBEseyl9F2+XpbYQl
crRxFS+PJIJWYWSutExY8zaVyIn7ode4+c0YTVH6aM/0TK5M/tL521ASp2GUg79z2pg6/U/VE82N
ORKlW36sRh7fOpaRbP80tqKOV3XVOd2qmho3vCY/q7W1jmteckeaq1r1poRcDTCqEmwGP+UVpbeD
8vmI8qrzn/4zsRhi0IbhDup9ofUdMPjQSsmIhVU46spCnV+sML6M22/kXK25tlob298+6ubqO0pE
BTFu1YhB0rqXhoFprGw7drnG9lwLHXuOq1p2wvzDqpQx3pqZBq9ynFuzvczjRcjXEDRy7swGBe79
bMmxv6gJBnm7k8QJuTTTTm/22aiG2Tda6hnC1FpYJcY3FTNC7JHLQsNftHRTO7koSk8Xe7y7S36I
yDPEeZK8qZwt5CbHvqoKNcJyCq82q9UxKFIx5stj08HtGANBkQRJjEX7GojJXCOGF0qx2MeV6UrB
Fm0mGVUKxG5sL3ZR8RIVrjoywtQbBeu2lxY0EyVPuDwjmDqY6nDiSuwIYaKVpOoiRsC0XClVNRfa
vq34YJhE2VpKZJTivIs1GE9QZt0hPO1pT6KdwOXdubjD4L5hUmDuLgwvRS08K3BnhioEIQz3ctx5
E8deU+nx8NvFsc1LonUdz0wbS1XsDEJkiArXfS+pnqKtluPeOF+wSpXy4ObTqN+FIh2N28m1EvHb
nc0mfkbI2rNunZb/FRj61pp9NVE09oiTqy6u/UifXXT2Z5mF0rdsHN5Ac1clVRLhoRL03arxjXDY
CIMhHiJcy80HVMB0eVcqtWrcTUXTzIBtbb3hFcgSTkZLRsklMXLhPogyJO6IMT+bNu0YjWgtQXK2
vatqaUpOKzNDPKMkd5Nw59bqBDLlUkydPlxZBeWMqyFr6vIey3t3yZiXZnOiaXhEwyrBqOEGY93e
QgUMheOHunaLFsrkqGrlKguxqd/KXtGNC7CyOrbQSCfMT7jGl8lVK9wxBP8fVVw4NoYriR+P6pgi
XK0LJ3zCVCJ+aLR8LiTa5MSmLb5WZqL/muJSZncgcTGGpwGlYs8ca7rEgVE1h7mv/X7RE66wgStk
GySQ97Jpr4sptn5EKQ4Ga/z7pPUQTyJsgxTfR+ehIcXL201mKSYYefhH7XUphCy+odqINomm3aKk
Xj3kA1Wv135y3c3cDNF8FdtzrW7bgZDm1m4K6e01c8r+DAWRHICf0KxuCfEH7z6PPBUzJCuyuovM
aeb2Gj5bFAXpNLrJQ5NlinehED0418iQm7m9crtS10igRqXpcPIBrNsn+IJlrqP4uotu1HYYE2f8
OaqmkK1fl1mb7e1Ci9y72K2qHO9qnmnEJ7MIS8xLfEfCNvFVhwOc+1Fca3KjN0ai3juxbdcPWJDM
8ZXeibYKbIFkxlbUmR39MRLCkwAbFB3f7rxL8HtJLLI1+Op5ODdi0+LWrn1L2rkysTzv07rieo88
zJ8Bpw6W0BeJDTXFsAQZyT/T4OqLx1xraNrvknDOXEm0UfvL3IxL5cmTrZzf3InQd2OPZTpdCWPA
ddOnNSXax4wqa/oY0tdI7vlQyvQgZTHhKSp17vGfc21kxu8YaTUHi+IS269dJsoivmwk5F7YtX1J
suUkvW5UfoJlFscb1afF3b2Gta3+rnBWsS4qG/PEW5fwnMQZOsYE/NWECetiy1JhE2QR63U0qqNW
fXeHHGukUNGc6bsE0nzRt4b97k6FrC/ywrXEppzDMNDmShZvAzem2PeJTLzVrKYezQoHjTPKL+pF
Y7eG/ns07Sl8Q8F+KH7qk4WVi+mUnbnvZznOiIdUqcKWRxR4XqtK7tm/1TRqqB0O9mhpb7VaiuzF
zFUXH92qFyiuOQPGvb7VRdoAdyWJTCyts5Lbw46qHNtXHrnpuYssJ3Rw05ulnuDpKUyPiJx6vd77
Jpm4/pxO5NjLvWO/Y/6KYdRgyEstoahABiVlvberdJBvlkaD7SoG0Zj/LDqATZhFoafvrDLN7LzX
yYx0674xMdczfUPt1BoDnbStW5JtqxeNRY2X14uQ0vQq9w2URm5tRy+dC2+VJ8JBBKsnM0iaAMG+
EDCCrRapoPjZ93kLilGAGkPZpsfpatU3tofhWFNSIHod0RSmxhUOsgtTv2/RnRp9N7dsdGoqnHix
XJKoMEzZpobSAoHSGulFY4c1s1R14JK9NhgBU9Wxh1XdlS1JN2oHIXmEncWe9VL1fdxUZ3ozS+/l
U6V9cdSgOQMh5NjSYhowGIox59yE1KZk+ySSH6V5p3TvbnNrwPe0jHOoreMGKR0a3mxoqyg9oF1z
rDgZg/1uKNlhNIxHlRnSbSh0RV0Lz8HJu6pfIJu2e+ml5xqXx927ZVxyHbj30P85ykdNQuLVrKOn
1m2E5fakVIonX7pYPYeeOjWMB0SL5gxIArqRh50hE95U5ORIkfZxfufo0S8C3zOtuyOYwN/mE7Ru
ROnoa8NsX37CB9xbZIlo0gaszFsFOK30Ll3v1pwGP4cxaGFj+3U35txoRx1JmXU9x8DoNjVGq/dQ
9l1an3g65cR/pd/2ZLWXFbHYOdDn530CRw2VfNZwQWccd/Iot+XLS9hvFKV9KMphFUPDqrxpJ5QC
J5MWa4tzyrygwg6Pg6tCJIdcijYDIgnAP/XDpfWczhRhP8Z7AjsbheGEUg31kamOZOUDzVjCSS/M
xjS+oJir5L+yvzl7UlmTo20AiQy9h0bGgHuGjrsTrbVqEviYlYV+qeOQyjVCFeKy+VseaHNn6LFA
o2pQcstRQXA6wxYPCs7BWrIZIi8L960+qOGT42JvXfkDNrd6TNSI1duLMmuxt41mpaTJkkxNDtcc
lVO5RmFj1DZISZBL2WRiuVz1kWG32q4RLZwcAvoWYz3ip15cILgu7avRzDRxbVWUol5xdPLgLSZE
gUStSish9c5RThUDacuBV7xKo+5KydNCecw44dh4Dl6akaAQPetPdNxcZ+M63RjDqwYX5AZToRQR
EVMUqriPW1yyyg6DS8xYYYxC4V0poR0NGw1qrf2AN2IcGX6om8DporGylcu6cHIR7lD2K+atRkiw
5Dd5HH7rR8Mo8ysnU4WDNeCMa9jPLuO1+q6qQjP7taw6o9i1oIdpNnQlapQPGMIBkOgmVAJbH03f
evzp5o6gltYnEzGVn4cpLraDaoyQm+lS2L+duFZboGmJalzi+B2aa10NEcEdJ8DE2GDnY1Re9wnO
UzWwHS7u10pSRNq4La/zhtdBT94Hd3RDWiCFSAx+sBHmlzEtHm03e9n0aHeWixS5TGI7ebRTQ6V0
0HrGULv+PBgYZUdOnbZINWK1cSdpmIrHPERh4UyD+Vi9AhwUnAT0SYD6IZrx6XJ2uHIaM6q6wMPU
QO27H65XXWuV9pbqu7rcF3pr+dGMg2uapGdAHEf3zH9Dg0QClICLyyd4bVRmYNiyAn/iXl9n866i
U8Iho1UN7gNL0fHMLXrUwl/Gs7mosWsBOPKZuSs5KlFY0TALE+dRmfOtJ617IrCb0RNvX1+hJ0gC
IKkWwjqyikCRjoFWqNW5bt4OLT7Z9mU8d7Qj8AQMKPkOq7EybumEY+TZFo9tM/T+qKXvFMfGm9IO
z92qp37KwRdert0Pj0do0ecwlRp7yLRW3vQw0y5x2543hPnJ/YzGRQCfofmudXOyU1N3RFaiH3Fr
ZB13mdafY+ccPZfLV+Bj8w8EEUBVH8NQtDBKgddpbdCqQIUcZ74RXflvZPf/xnAcQGf4cgIGO4K6
lL2bczF7bYBr+EaY/QMx7w98xrfF6LxOWv/49dc+sbEQBnVMgHUAhj49XGk4uBZPQxuYo3dLRhhM
WpNQmQp/6fb45+uxtBOnZnkhQWPRNVE/4YXikqcgBlwV4I783RiT+LLQs52kUETxg/6RaxKBK2W+
y6ziEnWdS4HDWIXlzHoa4x+a3e1yaVg+2eajgZz517/uxMdFGYLLyoEDBLT3KHQwusoZHYLvoI/K
VeP8TtszAyx/wYfodfmyBwMsn+LDZrYwANbgAXM32wbh6nhPExZ/LFWcuSvOjbN8hQ/jZJ4zm2nD
OKomfZW8VCSvJMZnYvHTo4BbItQFhHoM6qYiLeYmjtrAi41vuNsjWVCnd0NvniFnnRvnKMgp7WKe
vUJpArPTdnDnL4ywXGek/F9//eNY6r+P8/+nYxwuWsMetPA7awOiCsAdytSuk86glBZqct0YuHSx
FclsH0sxn9kXR7Hjf/sChV6OPJhe93jjlUMKiyEp2sABYraOpvCmGZWNl2k4uGUXuSIunATUyNfz
PXUUkZ2g7we8HKLm0TUT66bSt7zSQYomIq0TM8cgObrGCa7154bYnFTzDIXyWH7i70ThvAFdJki2
gfMdrvGokbKO3XLXWLLx1Xi4VoR4xt2OEgR0iBV/utVzsROpJVeWEb7OmCWH9FSHsr9Sq/knhQfL
d3CDMgUwcU1W1240rS3bOSefd3p1gP16PKzWJ3mDMqWJkEKCC3qnWEUWTu6t38S/aG7m/c+vP8Sp
awf6CgB/MloDP8nDRVmEtrl3VGsjSzXCQX2gpedLQ0utM1/81E3/caDloH24FnLK7VM+eg2Qkzyl
zYnfsO5lP2Pbqf3aFsHX0zp1nkxsV5iXi9DnsYB3FNuxgtxNg0yeSRKL/MY0bDXlMq7eFNUO1Bqb
bCA6Xw966q5Y1Mw4Q6ymeQyfBuPWagMRQdDK57GnFejc5PPz12OcXEYmRNeV3AtNksNlrJupHerl
ohBaINsMTJe+srt7oZ27YI1TO4MePxQ1dvCiT3k4Uoo1fOWOktls+9W8nddyb27ytQjydb4ut9mm
WSWbbFPdhT+jwLjQt7Ro1tW63FTbNog3+V23QmJrU1+fczM7tcwff9jRQ0auoyXC5Yc1PW3MdvYL
KkPjUK7/faU/DnP0jqVOascZ7c0gHF8SWnppN4JdyHxQiWf2zanj/nGkozBTdYU2FAojad6wmt3v
nbEvM9t3sncnOXMuTl32NruG7p8Jc+iYZONojYF5eN4ERT/eUTFZzaOzKqMScGsGjjDfdblx5uCf
/FwI/1CppQ7zCeSf1GPsNlNFjdCc0uYakOqcX6eiKds3HL3PcYxPjoZ8I4Bf/DAQbzzctaAoa7CS
HdbGcbNqIscfYmBSypkvdm4U/XCUyZtA08ieqACIbRQnlEG/O905Iuq5UY6CAlr7sV6NzGW237Ly
lxWB1Yr+h6+DHZG5MJR07q6j9eqndnLVmZhYna/R86MKzF6gsv31WTo1E4L8xceJt4SL+XC9ckBO
sxu2bDsE/4Rxr0dwIIZzcjenNvfHUY7eMjsRMV5yghsLn57LVNcFqmrDA1DVX0lvPM703/1UWuH2
68mdvCnJOiliQq+lDrDM/sPT1uUxwM6wIK+Y2nk1jPl+zNSN1hbXMq+dbWd1+6lTCmSYHLo0k/cH
UT3jZ+O2QHLBdK005HOeSnt6G4FyrfJITFTh1Tc3nL6FjfjTp9LPdEk9L7mbnfqPg+XAyshbPRAL
ptk3deRiatCEvVbuzGR8HdXou95jM+/WZ0hXp74jtwcUPYiU4JiP7sSoLukjpXUTgEq4I0yp/URk
392hMzZfr+mpxweH6sW4CvcqZI4Pl5TUvxmcgSWdyfrdONuAcD5zv3+eC1LcxIFUL9EYJDA8HCIu
m4rLsKwD8lI9X6mVsjgcGkoL0NDK2zMn4POEuACBREGAMBAMPmYj5ItmmNc1iJ+MtuaLyvnWx/L3
14v2OTZYxqBvTTahw9462odFjZ4bpsfIPZlvEjIczP3AFtmq0f9RuJRQmpEI3ZGch0hFL/pw7axI
N2q7YDbSbmS5ThE+ucmFlby4MtLPUVE/Lx1aqwRVFGQhRkLpPhwsjDNX6elDBMKkL+4bgAY93vxB
Fmc23ef1g9oDidslE4KxdTxQ2+rS652wD0Y9ze9jKm/bqukrv4ua6nVSlH7/9ff6vAMZj/iK0dhi
SAEcTsyJClqiudkHeaLcz4Z7PYnx3ZHWv/Fv+FgmsiZLjX5h+ajHZ0mhrJCVStgFWTxcuEN4M2XT
hdd3d02t3f/7jGANWyq34Yna3TTF6M4aFnVJwxl3qqTHqbRJHKBUJ858rM+XPbPi4PK1XCyNjlUZ
kw7ziF4kfeBGaYOFxRDU43wZReU3fUwei3r65hjNmSvj1AYxuDXQR2Yen7KKxsuEYaRtF+TGqN2k
mVJczfhsvPDqVBtVb84R3D4HhojbWRredot1r3XMj7SnqGtzKsuBKzPfRpCxD98bbAnNkgOQtGdW
9NRoFq24ZZO43FDLdv3wjOWKmnuDV/YcajR/Ipq1oAupo5cApahGWn41nbPmPPURF2FSjT0DZ/k4
TZu8wbHmIu2DbHJuUN7xcwVKR/IUxdEqF79Fdq6hemqOoHjICmmTcUMud82HOUY5vwGlEuwxU/tF
zS1a1qkJSiV5JGz5keJbfObeP3XGPw54tKhuImmDp30f0E5/nhX9z9BQZJQyffr65J3ammhDWXQi
aNd+In4PoBUlaNQe/ArwIEmHcdLqW6OOLD8Hqfm/zIr6jasB3GElj7LQpO7MwTH5bonj+nEN7kit
Nnk5rr6e1KmbH8PW/zfMMdMcuHfeqzpnvJ+zBzuXWzDlj18P8fn7WHglkg/hVMBDdlwUSmJvkmGp
doEAxXI7icbxx7bWLtX4f2CQM5SOCe1yQS7848O9N3csEGznDgLA8DAV+oU2KG9lH/7q6zr4elaf
d8PhUEfbPEe6oVcAagdWK2T+V2K7W09dgmhqLXLzVsNF+vvXQ/6VdDmsL2NN7WDXA90S7MCxmDsI
497JkYwI5LP6Q38XL82juK4ejdfkZdzFt+VlelPfxLvywtnXa2Mf3+UX9Uv3Ut1m99WZw3Dqo378
KfrhSptJDHYsRjAMwukuHj3Xh031U3rx29dz/rw/mTKoAqSCuL6olB2OQ0BHAzatFsrRo2ZfZ8rr
13//8t9/WlIPqQV6I4sZwdHl0dplXloK80g7ax9Ka6WBC0ahxS+r2RfGGf3WU7NxwOEt+lx0p4/p
1DLDV8XumU1VTHv6fTfdAPro6xmd2Jg82WQO+t9n1Dr6MqSzeuVMehtoznxbFd80qNTQ1EBfnTNI
PSFlt/R5CDQWi086H0d3lFtiY06QIAIUqPfOZbEBQbOyg/nZ22YXTSAv7bWzKq76LTSOFaYvm2ab
baMtYgTrMUhuze/nrFeWAY++5scfdKw2jsNX1qkuBDUEsaMVCChxl4L320MjEztlUIsreBx3lQms
UrG7c8Yhp0ZHopWioYqmBFnC4V4tpJWYk262gSvkronq9Xin1Deqsbel8PMBEk9fnLm+T1TcARBB
SaaJC0efEtDhmEMaeghNxQj3pUa0dao6XWdRUu478OhgDtkm11nnLfS/snuEHZQ/gBZNA6m58wWz
UP16NKs1JvQy0Ke5XLlT7m5hEOpbKYW5ly5wXNoa4/rrTXri2BGU4PtINMTPP45KUupicdlObRCq
D3V0o2SQ0gaIL9pvI7n5eqgTZw7yPTIMKPHRmTxGQFHGckEKWW0wWNljZIc/vAqC09dj/K3hH248
2gjg1XDGQZz5UwIQuZkFhjCcAmdUH2aYGwHoyXiTGLJdOalxR8wHX85wr7wu+tPIbNjXSi39unN6
n5Qyg9Cl/XMhAalgXnb2hYEi03FxOYQBAJdlrNkZ6Kyl+rM65hdNmQVfT/3z8h4Os1xHH8I9eGhV
AUSwxktP+Z1Vsb7JQM//m4wC+dUyyIKPWFq3NLMOB4mctKGd2tf4y+0t58XtnlP3TBfyBNbkcIyj
e7PJsA9JhKyDyKaEFYzWPntpdL8xV0OyLnq/OZfhfz4DDIgrCaZGsNZ54Q4nFfZxBhp3rrHcQnlc
C/EGpRrTW7lGrqXdT6NzZoqfXwYGZClJA0iwiJIOBzTbMtH6UKccYzfbyoB3PoUovFtIcZ5L4z6H
BwyF9guqe7xz9AMPh9IjreXdsfhgs7v3nP47Yf8jXIN/fk9ZPIANMFtAIH6KDoa+mYcmU8xNF3Xe
Tpp9HJSU6s5s8b9VgsPTfTjM0SUbdWZfkUjVgSlgrrhtrO2jboTGNi9SMoMjIL634X2vqM42Wlwo
fEDr5h5Fi/qf782DX/L3Rf5w2pQ8VmVsqnUglessAZFL+mbJZG3LGNO2c86Hp8728rxDgURdhNbl
4VckYrAgd3R10BjILitLqcFxnr6+P06eO4caJFUnkqpP6QHMngS+xTKlAjydP4yGfC3U2N2ZihQ3
lMj6oNOz+HvkimQLPLi8cUxhnLksTx0NJIYJnCjlUA892q/OkAD3Lzn8eXPnyldlqnZugfJbeS5C
OTfQsuQfPqBR9mUHZ4JbpnxvSxoBNOLTPqHtda5N8znxp3TzYUpHke2sjAmuPIzkzgIUVaPudFG+
ikaMfm8b70OlXQtLefv6a54698jUc69BFSL9PzopPEfCyXWFHTMBIevHPKjm7lL0aIf980DUlZFj
oRGFGtCxT29neqmeN0UdtE36zYrFOqnVS20852N54o4+GGZZ5A+fa4QFp6V2XgdhlWMlo6yLfB/F
77oLPg8jra/ndGJvgJkgUKGMSNn3uPQft0hF1HZUU8vbWSrutPYSSoq1E+b//hIwEiZSBGA22Maj
vTGonYgysJRBZ8pkC9HpFaGIB7QXnhR7PAdBP7ERcbIkKKKpgST+cYktsUYYMHbG2Zq8rciStZm/
GhownHzjGP06f/96FU9sQSoNaLnTabMtbqjDT2ZKHE4wAXY2VTdo264z1GAyavTqDX0+cxufCPvo
b3wY62i7RwqOOHPD1CzO101Z1BLn7THbDXFeXaKbkr/YTV7clFozbSpzUrZFqWWbEhjoClOVaD2n
FbXvzmkevl6DEzuJJiAy8Esr0AUucbgGnQ2r0DAGa1NFtXuBtsy873VNuTcnT27zUrPOLcSigHT0
Qh4MeLQQY2d4DuhinDymJHoNs0aB/6Moa4DSVPdxUORPjEbZIHAjd7lmq3QXyuJcN3cZ5dOv4MEy
ljD8hOV16cZTPQ7YfYhn3R38BuE3z3tIlSvHREe9v7et9szMT25uUJys8uLqd7y5R3ifTZLGdQAA
6MFRu3Gd1UKu0q7rUeOtxwuIVwAOa/n49Rc2T0yV54rmkE6iCQ768AvzXrd9khLL6co8+AmsiFXn
yruvBzlx+y2HiD4XfX6oasuff7j9iIYjEWsMInQlyVdFGsV/VKSrnquIUhu8abN8DsmtzsDITp1g
alwOloXEdeoxAIfybVPhXEScqlHQUmyYtPamVcXu69mdHMaCs0TetlQvjmYnKqS00GTh8CoE4XUp
5UpzRL3JpvHcW3zqPBLh8CLS/CLxXX7Kh4UM6zwboFVXwdzWzmWE2MyT1ubWaxGP5WOkZ/W/x8Uo
Ay79IcpM4A6OAjfV6A3yenwgFLMuLyhXjNduI7znrxfw1B6kqUbHFYj84qR5OKsUX6RMpBxts+Cp
WbVtZ5MmQWQet18PdOpLkcAvnUmq74BnDwcajHxMPYTKgmmE1LB3UsDgCGE0iFv3PNCbr0c7Oa0F
LQ22hUGPF4/mjde1PR/LnHqlvoqayeEiKxAl/ecN6ILLZjtQhqGKc1x7b7uZfelKc1MX2fM4xRdK
MUPO6+TT1xP6vPsOxznaDbOWDpEsHQEuMB1wKMo9jFSEdZlEobgUihHvvx7v8+eCS7dodS9FKRAM
R7u9DwFODPNi6NOonXLt5VMWbXu76dpNX2LF+v71cJ9vKQJA8PQ6Ucaiy3s0nAlXBTXSCHMfr0mC
sWmNu8Sq+ncoO+nPgUcSC0W4NGcC0BN5y4KeWFob0LMWYP3hppzQQ3MRZ6BBH6XfilxZ1XBUfatU
1ogQrmpb3ZpKdJuiWuW3WXjm2Tneo86ywNrSbiYrA/l19En7OK7pHOKlGBreuK/xTd0igPSvkdsy
CokfAQ5x24J6OJziAPRqrGuZBeRfxtr+P+a+azlyXNvyV070O/uSBO3E7RMxdOmNlClT9cJQValJ
0IEA6J/mN+7v3S+ZRarmlExPa87bhCIYCYBJKmmAbdZeq6TkIG2RHuJEk9vS0iHaTVA30nCAO/69
e7qcGVRcAJ7DiMM9entmZXB7rcnKfNU7Bcgrc+3JroyTa0J/Ko+vEGX7N4VbIXwClkcCWAdkHQBp
ex9HHYvKSpM5OqYp9Ab2WehgJfj73zRfrdfWyXIKeybfnpVbAQN/+5u6MWc1NIDmq1mCt2imGSHa
hErlXLn/+zO9N0rmM0Ee1kRcBDiVj0ZJhZpr2iYZwM218PK6WrPKtsNYErwKU6gK/g3O9mdqyu/f
w/msWOBQcEzAa48I09vfVwOj1Nm6zFZuA5Blp+D3wRg8ay7mULU6S658//uf+eEVREmrgaABQshQ
QlCBrX97xo4xUIXyBEEfC6UKOwv0FvYOEgx9v3ctNrEboqrMfgD9aAVaZxCyiG9pkiVg0OtTpfik
rOfj7YW1AjAV4mqoJPhAecxyO4MGpONEDQEp5loO1NFXad6241rpGpl/EtYm72d1THiAIM389Ahu
I9X57nIPqCcAW2rqREWb7um4kfmlVsF2oLjhVAC8ME7B0J318mKBksfon/sOLG4MpBD1WTe5p8gb
PbM9MT6AYQU8hBQsbaUHth0vRvU8zbQDxLfWFCmBTOi7sTU9NUmjAiwlJvCLyBL4sdOvIM8dkc/o
zz/kOfHTMJvjvceLj+X+PW5MFGlLCRhto0pWK1CyRDBOI+6kQWFNIeyo7ZjyBz64Bwu1RhEDMWXB
hN/R8aQD7uAB2Q8OJ9MCiOME8VkwJag+Sb43uhuqrYYCDBCsWQx8CBA2X2vNTALHPpmfP94cMPKB
ixdBM9yjD4HJKgXOsErBGEP0fgyVXuiekc6QN9CcJJdBaazPUhAfHj+kMA1QDQNIDvK9D6zGYH0y
uKLHFrx5246szlQRrjNRJ0v3eUEUPfrk3ftwPgMzyyzVinkTZYTvjXRlsou27XCPWlCr1h4QE+2z
C8GVwiO0LvUN+ER0O5wsTh55AUCyJ6vCYOC6AyPUts4V0Ay6vZHVPtJA9vehRi3GXIHzqd7WX/2f
CESZcAuRJfsgTo3oUQl0iGlFsB5ssCSZ4BMM21jlyrYBNU79SWTlQwUc3ECE16GiA9MOnALvjWLb
LQxulw0yoF1F1qPF6CpGsdE2UywSGqmNuhgQaSL/k9jKzq1Gdj/FAt4y8F73YBEsKr8RtRoqoCkP
kXVF1U6s0geEIfhnd/CDDQFAJow0IAnA/Yuw8rsJpLWaGpIdjh2ZfTasUeBZHEF2p0NpD4Gggykm
Z+2AQQz0g5KgylZCkUJr5EGZJCjwoLcc78y6Nnw6zWx6f/90/cVNA7s3XBgwu/9FyUyZ6yrILLgd
ZmVpQ8mQGvxZa/PODVMEhc1PjI33YQPcsjdnm/+bV94ZaVXFgJiDHcVdPoC3ya7i1AfN8vToiOyx
aYfkGai78rZRFfWhaGWcfZLe+rBez6EDHdayM6PQPlS1TFhZecUMM4pLULSitNoDlfYUlGMVxllF
QN5drO08/gS0+GG9ns+KCQOi44iifjDTCxYXbjnGZlQa24LdmiBnsa1rwf4EbPaTK/xXp0KUEckg
YOwQ23x3hZFCSDUQfFsRkiZxVtzmU3oiU7nPO9Adc/XH3z89f3U2mHBIyMLyR2qNvL2fKRt1hNhs
/DBmpeBIRZ17pmjfU8xZcE+LyrOd+hNX+K/uIGYXeAEzxt/9YNuBQ6vIlNyKRAX6CTY+gBn3Ulnq
I+j41lXtriFa84n18/Edgbczs5HD4ILu2fv1PyYChYoUbDE9+AnUH5KgeHk32HYuj4ipGMkn5s3H
2QIhXHj5sG4ww32ALlqDovAkqc0ID+N035uih7Rk+1kE7wOeAVASALeQpERxF17/98sKrY2Og+DD
iLqm7L9lphS1T7UB7Kd1A9RA4oEwezr0sUEfhMpVyj1weo092DeGPCQKlzdu1sbHpKLmBbJH9fdC
uhDLZUkRnznmYLbNK5iUXj2pyMt7FhA5/cvD/h/fh/+RPLPzi0kv//mfaH9n9Shokjbvmv9cPbPj
U/ks/3P+1r/2evudf67D2/D9Dm/2x1F/njV4ap7eNMKqAa/nTfssxttnCTbu5dj4/+Y9/18H//G8
HOU61s9//PadIfU0Hy2hrPrt59Dmxx+/2TMflAEL5z9en+PnDvOv/OO3w1PxND79Y9cKWvz3//ov
mc+tW/ojef7LAz0/yeaP3wC6/R2rD4CUCH7MOXAsQP3zy4j5O0hPAA9BEBBo5nm+qJho0j9+M8jv
c1Af6RFAWpHdmmNBkrU/h+Du4Ih4DwF6cB3jt//zD7+5ab9u4j8AuDkzWjXyj9/eLQouok3QZ5lr
nxFgRYxwjni/WhRGNxcFqMTEnRXzlcnVXWlYQPZZAVPbAF+OciSfMjZ+EvuEfYsDv3ITlxMjqWWB
qgQZE0efp5pXJ0ZWXefIWjR3qbLt094Hx4bnjCIaeBpRNw+VQmaeqoE2uJcw4yvHrwoZ8IR3Hu0I
iKRkD9I4MMqiumTVV2BPNOTWGKxIT8uv2TSGKa3Xld7dZkJFvUwbDHHjtyoBEijFAjAFPfumlSZY
UirfQmVsWeRXVn9LHRmB7Q0Ek1MIDqFrNnaHTuN7xdYQ2h/DfGAbqwIdnVuC0hJWYGZ96aX4atNb
03CvYL6yPcJVAc7KPkiqbJ+CZUqVxdGdAKQ16FMHARAwLmnfeUtOnXCuSQnuclF/oUmzExLaLtgR
el+BgVmgKh+s7ow08UNaQbgjZ+GYG4ElhtvOQgEhMrku/Bbn2Bf2tTY1iLkNq/mEsgGZU88ziDb0
m1w4YPHuYs8e0zSQDdugUCYACX9QZnt40L6SS8StzGCYWbR1IwAJjxEOYDJziepXavy9rOFuVAk4
54dpU/XVulKyH2oFKk3Yh+e4kHBIChLYff3oxnEIPuSvhT+M4OBEOBZE9cUAVXUw4k9daA/aHdQ7
zxARsGut9GyCkrrGsI5m6exqsadKswVPTgCcSDBXmXuUW4G4UyqEf2orqIxyrzlKaLHSL+Jj7q5s
ELgUVvuJYwPg0MfnE949IrEoCsDL4b5bXTkI/dtBU8Rd34NQ2wnUwdylpoxc5Lg4CImNPv/TGkIo
gpz0jF47K9mlbhECfeLnhX2kXRfoJspb82pVw+aiMMSRGnuYqHxMcD2KBteZAU6EcCsYd4MKIVGZ
PKco0ge8bm2X+g1iwXNFlkehXzpyUnolg+lqb1rZ76faxMdvpYw9xMhAR2jtC9lvRxM0RTEISnsQ
WSbDjlco/O+z1APLaTjhZWIsC5jZnSRvNlWj+4PW3qotUBUJgfqWQ0IBiSFB+bmAcVQUJio98CSm
xVfbSb28MPdc9h2A/E2E1N8ahTN+2Zqlp9lt0I71l8IUWxBdHhHRWDcocS8m6CVb5bnU7X1WDCdw
4Z5qzi9uEgdFoexijZ6n7pRStkaw5a4TSQRH1QdL3tnGKzykxjHXRWQbw6FLviNWiOhceU6A/hMp
oOJuHgBQFNZaE81M2E7VbvE27NMp/sRy/evHAQEfzNHwRgjidW+nqy4XAmxYlrwT4LWtLWTbVOR1
QVU01uHYisdJK36wDlOZNpxmRTMs44emR0G6YLcxKu6MCkSxwwnJhDmVv6cOnHSWRDUKCUGsfAAH
k9dX9RmczlfE4wNa2GB955uW4PKrVeAYoEXUhp3gfGMO5sqwu0M5VJsRBAON3YcFh7QXRAJBbwzF
CUxNxFhVeMMze9zFKCtxTrXFVohYb8FoFYDi/pseGYO6A5PgehjaRzXNAl719yBUDuqW4P8bQkbL
0JJtkDdN5I5sRWDY6gPwpipQk23n86YEVmC+HfW566p1NvYHmncgBbb24HHHq842rIGjV8tDQrpT
iSx4Bj7t0h52upjCDBojTnrONATrXR2yzOnkN1rpc0QR4hbPKXOPKb83rO4U9/Wa5T9gkHoTmGNR
iAR2x+9Cx0/RlS3uzbaV9RqSMgdkm7OUgbOaWZuaYOmKlc+STu+CHvPKhUp2GIhYL10EpuaV7dXK
ldlWaZm0lndWUqyZ9dg2mK4Sc5WMpi8NkDwrMgJBFpRHzLWS4V5IVLrb8bm23VDJ6lWjQGJhwHWd
n6CBhbqZb2qB+bCL1GY7KNPREHo4v1/1ZEUTEZEwjHVsGT7s1rUmHrrkpp7F/1j7IJ1qg0KBOx7T
7/MLpmMyAIIoElbnx6O7QWR0Y5MHKH1+4rq+cz6WiwC6HeTcVcBTEA98exGMQoeoUT41dwjw3s3z
IcGZeygQgFUg96Di8tmE/JcnhA+HqimoP8H/eHvCThFEqXvYCwZrtmbJItuzA9LUvp3sGm7exXa/
GztzLwTzB6wJQ/4AAZ/Ias0jdJmhhxNX4Svb76cp9dp0Wty51yYMUH/zL4f1jjIM1CS/i8sSM09s
gnqxu95i3pRBadrVPYrJZ7KMNa+sfQdwUA3ATlkYK2Eb60w3A1ld+sb0a8inlHgVQUPpNcqDgHRS
5tCZAntXxSEKgb0k+YFZIExbe89S/jhU1Tmrkh3HDK53kMFw24PesbMjCywkTkhN8WBMya7jpl9R
/c7IBFZmMDqAW60a24eyzY6l6W5Ts/RFQfaCWxGCxD9KgDG7xAycsT2gjCmYTB/yBE8SloluDSeZ
4ZQwB4u8DRkirPkIQniejCBxq8oMyDFET+LxHuHbweNx/SUpyY2BnTylwGqjK1epgueOpDtw+n9G
bvLOV0NBG2KAKDEj+hz9Ry3d20ei1uAepeBNvgM391r0xooUP9Xc/y0n50C/gxiU/dm8d2Le+Dx/
5eW82eFwia7vj/D/oRs0G0L/dw/of7YwHZ8K+vTa4Zm/8tPXMZ3fkRJAbmAGASAI8i9XR9N/ByoK
4dG5MBYMkLiXP10dRVN/t4DgA8UKMLQzxg2v/k9fB3qfv9szbGFmK/t5xH/D2QHVHB6JX68sBCIx
gSDbhrJLcKFaCCK/fWQyAvGgrinKC4K96orrBmiI542g3bhfmsunpY8YA+LaxN386vq1hy413nrL
CHgOIbcIdtDw1/G0og/BhtDcOm6GmhBBybZV8+RBQ0UpEpjleWnB/rIrd9EpONdxBbEDotwnQrO2
sdU2/tKEOtMQcW630dK05uPlpSDbpTkfr21hLi2tIfh1PEyWJyvdFio9W3zoj5qSpVdJahL0GnUj
sjSdNtsNpiU9xJeS67Kx8rDo+u5iDKmNJd3RQORg0+OyYU6RHaUBU5VP0xi9G1iaOqkB0Wk10PWn
I7Qlmml4SKwWsCQzaWEVoVkDqekz6AzslqaZ9eCfYd0l44N1oxN+XLrLQqZbEHAmQaGUfCs7Xm+6
NjmnTaM/93azhi7E+FXjCfg7iZafY6SIMQmAWi0B9/LZttwGK6DZPekTLETa98dhtDDJVvl0KVz7
mhSyAeuSMV7GIjcjCBSrAUT1pgvF83GDR8gnJZXcl9BNm6kWnE2qK/ZJ7dR7qMPc8y7Rvji8TsMU
tOabysz7R809us2ofiG1ItcIrqbA8ZbTloFZ3tMb8H8XtbQPzZg4B0Sro9yRyW7px72oIyKQXqbQ
LDipleMVhNvIXCnWTQGFwB0Yc7+9tOZ+4JTKFWpFR9/iOnaTanoYEwSzJxBvgc5Ufmlx33e0r2HZ
z82iFHTHSlS7EzF2eyni1lPcYTy7g6nv46oFRs9wpydwya+1kcX3RuqW60y43Sdmg/4u6QVtQaDl
4bchFI2g5WxKv3sD1TJH2Zab3bolJJNaIInA2lwPtxJZxVWfWM3GiklypqU7+bCM1KcJvjoC1OVz
Vdnf05Zpd02uK6EopbrLxkweSspcWAJtf5eYj8QtHKDxC0gIiA53zgR/Lmh6NbkH52Jozy2Uz2en
pX/5lE0iJJro9ktXXjFovUw5+FrtMj6qQJ9HKsRqsEjb8XHpe9kAJHbsjHM/gUfWNflxIv20rm34
U2RoQLOBvP4Pq4RIWFHrX8tJ7YKaYIlNual7IK6C9pBS6YHVm+kK4h3lNZFqts2LEWZN3NHJQ/6+
8yyniHd4N35u4sn4+cnIBiMAi1juFxWBKmSbikBRRhf0gxPZYMk88H6cQBGBtIIcav3U6bF2audP
7UhZYLpaFr4bEHlDvVyBQ7oMCBdUlLw4anUybKG81oUc2nNPA6jguZ59g64JDdtcz3ejiPeS9aGl
pMXu10YkogAGzA2tPKaeYqpbB1itPQo7yZmZsX6uBMp885ipUarzdmsg6hb2AEJcoZAagb8/eazt
vtoqzKLwadA0jMHxx0Edt2XNwCDVijjgY4tCEkivsUjNJwt4S14fqy7BBrhEWDxo9gCBh5UEuTmU
bFAa3iBpvJHgGAaBvqXui05XglG10i8qqTaFnvEfim0+i4SrV9B7ZSuKEPymGUr97FYiQ71d6d5P
Nl0XtgtJh6kqksOE+MY+bwelw3uVbbSUGZuX5jJCZ2LtKWZDgDBXjxiU1d9ULk232QTxzECZBCwr
Its5CoZhlVHniJIE5UCqM8M19iQfywMW1/I00LY8KRPYnXrrWBKsoEhSoV9Lqq0UWbvDWx4MppmB
7k0gwpTzYjWqfbU3TGlt8t4s8Y/JeK+LUotMNx/OrCJjQCHecO0gReZB9bL4ImPo3inuRXeSKoIY
vVN6CiTrtgAdk62p+wR8vlthtW6Jom30v9rl5eOy46+v/NxVjFNUpHitDz1Nxd7mtXFExg0MrTVk
OnM7Jsee6eYBWjnzRWi2el/IFWZ1+0aAPBH5jaZ9Ki0sGGYG+hqKCELtgisEOsQ+q6fPyMtnq+SN
uQDyCVgJDgE9NWSXAb54O1nJQoqCEcquSZXilexb7QvTnBzRkpQdcjCHXJCNONXzWgAmahIi0Wiu
jXk3MD1D0qu6ll0GJYyiMMaNKw9T4aj70YK0XOnWauuBlgA2NJ6YYzuoHnzY+DmnxVeQPDv3xWQq
gUsn/SAp456jNMmpkjSP2MyDQVGr8wCeewMSkfG4ba3qoNbkR0It5zIZjXNJhzi0Enc607nLJowG
ZtoR0OBgMAdmHCpXwA4vTVT0SAReK1jpXTntBREHiPVUN4WSVDflBO2dEaCIShmuRaYeXZ2mJ3WU
3VZyAslHxozrCNSER9LURqymg8CP1uXjLLCg+YruTgFVSOsVblcjxFuMeHNz4wt01E5jS8aL2svk
QKTNfEfo5EvcgQA/r4ouSBVFAYWO/JIrbfm1gSyEl6VYews8V4Bh2t1FH0q4JnHVryfhQMty6kND
aZASgYjsBSba4olqOzDB1pdXZu9fOH+LGO4rSxJ5b5h+c+4WyT4C0p/50XkVBXDAjIA4jzHspjoV
2zxubl2WKM9V3IWApbpPZU1KP1dT9cbV4JqgatLYZIZbbVxr1ucp5U0BwRQPwrHNelAGJHSoLV76
UDDTrgHj8WuwugR9D5kL1enrcybV2MOkX35vmzYE5D1fTWWZrF0ny1cx2MpWTqnXXyDktIFwz3RV
8k7Z1zkUeLMi51+aFHywjDjWXk6VEcSgCh0/qS9CaOHtG4NwCDCy+JsJ03TNWMKqry5LXOlx5Ux8
2lPVvqKUqY+cmIxXRoBvY+C4fuaQekButPguECjwTRR53dhx3q0b3mlr1U6TG7VPGVA6ifmNgqQH
lD3seXQGOufinWum9zyC2G0SEejwTDm8YqsYqzP0fU6Qnu12S1diYGVsucGDTjbaNklaSCnN16Cd
n0FUu8hT0kA9CGwyD5T02o1wschG1JgOes7ZkRoxO758Qt5MjOxR4S55gGKHALSjL9fc7siDoo1f
oe6Znp0C4SrIT9YhKBtHbeif0wKSq4Ni1XeTm0KOJW2LA8T/zK10smxVJU51i3Bf5guakaeKKxFW
NfmngwltkmPxtcziCPWmMBIcq7tjrJZ+Uqc/P0207e4GJ4cRbfDiaso9Q1nXFSUIzVrtDAj3zk0I
RxvnxkAAobGT69JVu/zRdlkNtlJ0AbPRhBUUgqNlEE+Z6mfQ0I2YhojuiATHqkHpphrwGPqErdaB
ziXtMq+yaxAbLZ143ELg3vjupYW5Wg1KDfKzZoFJktI4avQ7FJ0VX5Shz9eVm+iRLLrxq8zuIQ6X
v3TXc/cE0dsTZ9CDGgoOLrBJe6jbkm0btdGDqTXVL8CGPTmDbG4IIFInp0aQj/aV9sVlmPw7SPps
sr78yjN5OwIGKH2oC4fN0JU3pp5VV6ZBmArIhnGDHJgIdZKKUFPs9AAdy+tIWHrRnFZg/uPQZcq6
PUO9771TT8VaVSQqG+JGezCLctXHTfotllT3eelX07XJJxrZw2D2AS/d6wDujzgy28zBGsFHxNdd
8WQ50ylWDfuKnLKxGY0OCBlAAp5EszdHh33l1qBDX40Pa71zzPssc1cuEcmt3Spsa9tVt9YHB1yq
ED9OwxJPu99ByCwsDDc5LBsG+cFDDt3qlyb4i4sNBMv2y+DSnydQfcZKkAVQIEsOy8am2hYRu37z
qyvTaPoyuPTFIBoAnJKVwJK5JhL9SboDYkN4A0rQLssmqzofopgBpqrAySGx5tppdzEL2161BrXw
RFkuYnQEIUE9uyRp210GWBhQWyYp5B5lMBT9+EjqlHvAn5MjLNbyCiKmNXXd8XECoeC61CCl+Gu3
Mm6///1cvlSRvJ7LEUfSAfAC8H7mx0C84e1cToVZ4aFI0r0YM3MP8WssXgWQdbu6H4IyiZX7WiJW
B+2mYbM0wXX5XNfITiwtPjCvg+rdHdRXnZumtnZs/k5RQQkL2Rjbg5yLct9NvFuJBMDUZXQ5Iiay
8eWIWGZQbhfyjlrrAjJdYGVveuVAVUs5mEBXBhRaSoFVQRrZWzqX4cmZlHC0rbAD2UPEQfZ6l/ZZ
H6JYGPQGAAXeJcj8vTSTWsVzxSEqJwAbOSGksGoyPnG/wfviJWZc79TcVi8mKkbWSG3q/tJE5i29
THVku616eelxlQqh6CTGoltpFwBOm23TOYP3a5ck54GbVMoZ1VFIBEyiWQP05rcxI48AqlSrHHqK
a5kW5QMX7UotuukpZTLDr6TDvjVK85wy8zMW/gUo++o+I/oDOk+s1kDogGkOiNK391lthQFdZWu4
KMVY+PrU/2nb0kLhSJPcvmzafVLT4iaee+D0F/vK7q+sZGnu92OfrgDDNf1lV6Pp6qDQDbZODBCo
NMPewtR90+TGeDP0kzg2BWxdhPuJiAEr06Y9AHATfG2nbb14RLt2unHDSLoliAucIIItT8unfOD3
8dTZG1hv8kTnDV5E6xNP3Jxt13cXA7gzpNXmogIs1u8eekBPW6OFyXtJtPrZVpXhYllivEwjHhDV
dc7O3GKktwMKBahoGVSbKTmSipyhUje+7C+k+G6YMd8vO5DYmHyLCgOmauWuqY0AhK7Hyu2yoUTe
NoBRHkydJ5d6ks1mgBHlla6Sb/qegjRUKvBgROXWQMAwrOZmRnzIoPXw+9BU5w0bxyGSZjbA9YIV
RVJykpAguZtb/SjJqcaiegcWzZexf7Uc/TM0/UJ18voaIoyhAwwNhDKwZSDge3cN06I1eyltFKnD
Sgx7qx0OA2RfdFYe2rmRqukzb/LY1+Eu37kxaryGXrslZkPuoL4S2I2DVqrqdzK2X42pihm0rGv9
oc+qPeGSBmLsWbTYjYuh2NbDz76laeig5IABH+htUUL0NWX1LkXOGAY7mEIVbou9NS+DMSqzQwtq
mtEyalVyw0xEnk48HoubdNb6+toVbbNRutZ9iONT4fTlU9YzEfYai7eZnJqbVJSNl+VW+62g/Ir0
PwQsy0xb2f0TpLyqlSX0/KG2su2yj92Oqd9PWX9y9X7YV70ug2Xg49HBIqEEOSYI83ECm/uBMYbp
SDVvYpbF59KEuDQmzEeUK6vISNr5alkV5r24hK1QjulNMxA4S52Tj7tfG2OYcsVPlRLrEQFJjbCV
TTYHXSRpyys3aZC3eG3TuYtrQvHUAdJvVm7ln9jHi5LRmwcGiYqZuhZwHx0V+Asu7JV5PNhWP6Bi
wTpmjZaADUVF2KQex2PqoGQoKJw5SlSy/dJnzAPLJ00iJpNr58QEaUDMXL9Wi+YLUdo86jtubwim
qtteIN667FG34kdb9+Kidw1gE10hI8dEPex8XUnVD7dTWYV6idw71I7TS13yCmwgqFhmcxN6lCn8
fhU3fIhPcWP9mU5AaLbxtNIbC9K7rtIdC2L8MOumvy+oAXWLtAbt6TyYsZ6udSd1g4zZ+Z3U9iZv
RgkpXekGIF+0oETZsDwYrLzxc4g9HaDCxGqILgAsf9e3pv04Nt2se66MN4jlO1GrmdMOGd5+V6tr
OiIuCzVEgGGSNnf2I8C7FgrkZAhNvODvrQLYferbVK/jAJ80c9KBVwZBS1gJ7/x/UxkbWRMbYoQm
Ir2626UrWxjNljitPEI2CapPZac+TnZ+UltzeM4E27aIDfilPc0xYHdQkQZuVc+ptfTbJKc7xxnE
FfEevjGGFsiGZNK/uADvK6Qcz3xqkDmUJQoWWH6vxaJ4dsCz4SlZB9LhXqWzxCc9VoNlbAhFAbYt
MmQFc4RvecL6eziCQ1BMbQJPRk0vqenQ29yFN4MGlJOEr2Y03uRUlIGm5c2G8zp5gFeA52bKxqOZ
Oso9ATkFB5D2SpIsu7Wou+Vmq9wzu6v2uVqbsxvW3cqehx1q6PfDvMlLNu2X5vKp78dVSjjZLC2e
sR8pPJ7t6FTDrQXFZ2lKes3ahF4TC8KVCkD9+6WvIWoatY3ehUuTo6xunwz10ziBxRGJwPGAOi4n
wBSq74CubM5lPREoDZj0qE9jAYoQkMkorDf2+bo0Knu/dCyf7HnoZbwwfWukxIeImPEFGQbEn6v6
m4Eqz6CrdGff6bI5MSXFrDUPmKPYI5fR3Nfcslat1MyV0JL+XjrKjowG+2Y3JTBUjs5P1gTuZLee
AEuYB2oQbOoqEgJOpZXRiHKyTZ6m/cXOym/LDoJaELjMk+QWqSoQ32ddEzqx2j7BJno5dOIaQZc1
xk6og36WOSDpy4CeqZc0Hpyr2zXG2h2rOHIEUNz4mShUwbkFpOnBRNzRYwMP5whuwsF/GUCMZqgl
oqkxASSr0fW1gG7nVa2qy8s5ofyK4Fumnl2gT3ZNMRCIk1L3MYN8sFmAfcWp+jneMCF/Mm9cXjeH
pbl8qvA+BlzV8mBpLpu0dl/vNw1VurJQoeChhAzSab+O1dWOstVlGSK5M2s3/+t7rw7TkiBxaL5D
ta65dmdTg1Bz5wIQJzxaYhkeLbEpRE6h+v5rZPnYMweCkH2CqtCljfDvEx0dGGrzjkvXS39rGrtf
u73qa1JUtyTzMJzJ1DcBNg2WHZe+ZcelCT6Q9QBPdV2WirVbNvn8yaKZwK0yn3/1d6A6BJRxHuWS
iJ8fl3bdM/DNzSOw+2sfuqh5sDSXYy2fHJYba0TeL7mt8wtM8H0DzNbjaNN+pcHYirq5OVndPWTn
uxvCYnK2O/3J4pP5SF1bCZFFVVbLXhA33thOecNgvOxMKOEF9gSF3iy2x8OU9NNh+VSlKPoEzEKL
JKXavjaAvKj1H01jqHtT5sAZ0KEyd464NWk3tV7bPKUZ5ZE16vpW2n7ccbkFm4A5rl2p6NvBsYCH
KKAqi2pPGmZCyw9lVps7rORu2CkquSuI9l1jsgp6pwTQyR6+CjiFexvohouRTWzTKI7rzYha5ld1
vieAOx+pa5aXgjYTKt8d2192fvnGqPqgA7WQJMT342nMI4m7GSxN3W7omg8CZSCJ0R1zkEdpnquw
OJos0ns4OsS6HB1ZTiNnbfgyvuyqqk13BAruDHicswEde38UIyCwnuvy4iAbhE6WLwuQvKP+EnKl
v7627M2YgLM3Rbg+sIlVaFhpWJrPcaVVZ9KX1k5BoPRXl7ASz60VFKZAihUKm5NRNrcZKin8FjUk
XxMbIrFGRSEO62Z+B432H+6kQB2Xq8Md6L2TMDYNgOjbst5MGmYR5E8eINWHG1S1/LRsmiHjp5PS
JhBwXTqgwsdPk/1DUUp6dFKB9WDpGoEodZzJ2kNtHfs6DsKSjdNAfjsGjhBexhGKyO6+0eBdQPjE
+gaxWzpQ8c3WLYiwy4HtMSWLEwrtSv9/E/ZdTZLiWre/iAgQEohXkvS2fHW/EFVtcMIJI8Gv/xbK
nqm5c86J+0IgbUFWpRHS3ss0tPM+AY9dV9i9vvetn23krPJDpr30sVxEmu8jKqB2q4TdGAwC4SXt
bosG9csOlbiDq9jrnBX6bDnWg+vWy/cCrMBQ0iQ/wFeqfKoZ648B9tuhTJhXr5Rb/wAtCGWkBnv0
16Ll/QnVVJhfKqg/M2ckT1JI8dDOyb1lgjznv30iipM58GLEmUQZTGXvX93B3wNMH4EYJ8CtS6e5
gBWPUMNpjqDPFX/6v651e46cmGnD2n1TV9O+D7L4JUHKKmKxwg4qHqZX1TkDnMY1sDZL027bKwx4
vJtp5exRwzn5xcpS69GFA5vp9bQilzKYfpgWtg3J0R+Q1DJNIR0O9WaSrU0zs1EktZLk7DdE7e3E
6SDphLnp0P59kLblHcZO+wenzhE2EdO2p0aHoyfm6KvvPsZcw/C1haPpcrmJl5NTrAKt7F2LTMG6
aBg5jKnPHudlWTva7COW6RDCBd27jU5dn2Zat5EJ5P6MNew4vOfADGwtW4P3mAv7tW/53gwo0sxB
YtCazgD44S0icRCaAI051rzZ8Iykpd5j3so28eL+mwC3sbxkgB/7gov486d0YvjHn6LywVtKCvWJ
AAWGzU3ufaT4U7D7+48/pfQAylvuaP6UdnKmcwO+wrW1rV+yzm8TXUDZjq1fRwJjwlGzK1taLvJs
hbTTZ6h2dM9F5oWmG0p3+Q1suidziSBMnhwYBNyDXQnLzbaPRWSicN0eNx0dm03RIM2utXqGp3oR
xkXjv6gKuUUSgL/bFTPZW0hUQXtCFLfcc9OogAjVe1b5LzKn9DcVT1qPzS9HozJprh41lse+cP9c
jWQW7D8b9efqHJD090oFL6Wo6W/GHr3can7ZMMEOnYp7L3q5mv19tXltGN7n99eegfb9M83BkiC+
VA2Pd4xgO4LyYfpMWrDMbYh9/hzqZl+OFX8HBBG0AWcsT7ai/JykZY29Ryo/MC2tzFDqdFA9w9T+
4DV2vPMsYd/vJvr8z91m0v7jbllVlicG4My5WhwTUaDbxHFPHxILhxiJJBif2fj6Z/RhRlXowUra
ba2r9mJGKWIFN3c6mpAZhG8GP7VBd4khsJ3DhBJ47NRVfWjG34dMwB9VcGrFOmpKMAZc7wg7onLz
dRuNJBOENbtkf/9Dlj9J4ilvgwx6ut/abn9JqM0DH4NYPQOaPlp4Vix/pHmZYKYZCmTp59cf7zoi
2NY5foaUeecswI5gaLP+qKHLfGVJnGMliSLUjCVeR+P4W2Nb7fp/jbCKZ5KXUQ8axoGBOgYyUj8C
WCEdFQGTMESBxeILUAfxxQTAOXAPaZCfv7pmBRRST7Nhn/k5Vgm1Kk/CqrxnTfHuwHJG7vKlCaEg
ewNKyKJtYyOq4/Qw5+CDg2PNnrsKH8do2y/m0pkV8qmWP00IC7V2xTMuD81zHujkzW697OYX7MXA
tETX2gcrcxT4I8BwQdgY1dLenjemCXdiOPUWbnCQpHUfJj7toEJiR00w6qjTQwdv+aK/mrMBUycM
xFod4ZHUXdly+FfADGYWyqmFVhQvMbsgFsC92BMlPZY9HARD0yla/abhaLv5R58ZY0Z/XWL5c9yG
X21iFcVWBjb+t+XWTrso56DWaKk6DpFkrnYS9uzhVGbTTUHJIQ7LKoL7c3FzZT/dTD/B5jvkbmlv
/4yIQTHv4HB/v8yMiRWdsBS6Xxq48e+Kl9mjXW0Xnd/fGoRpgmr1G+oi8CSkilxp0qmdiFW3j1Wr
L6m2vSgH2gFfstRb16pvj/DBbmFO7zdN+NUOMM+ta826e58JdHXf/hkzm+Fe9WYLANvLBYLFaaJX
PqqjKFs00Davm34A/AeU5QWl5c9ZvQbDEAskKegtSJKnvFDNG1CmxSGeU76ae6d+G2LWrlEAj7cm
2hcSXoN56p9tZPWjEqn6NfNmjYKi0Gvp2lZYzaOnIsYsdTYHLaReU9QGwtprsFTRTrdLU+fVpA5b
kcTHvqJgIzOUIxLZkZNy3hPU1J/V1KyQm5CPmrfOsxXM4At2vXsyQc/z0mjsgd8yUbyS2IKmySIT
tQjrjlkOPV4TTVE3DVssWlcCW/0XNwYEZ/Kbb0Nu063n8n5jmqiPnPOgxNYVZd0zIBBYn3b9cJhh
K78uGDtnzjQ9S86sgxDZDCNhNX1f+mdhTc9trEAsasdrPUwAZfPkbA4szQoFdjzaY9YWe+nXi55B
X78xX3v3sy4d/nkGJbo0cmPX29hY4Z+m5eD0wXjiIlVr1rM5TGoPPjLODHEMEzFjyoYmACC0dJOU
Dtvf+/yVy+biZIbCPQUDvm5qCR9VW8+BC/nyGl+Bfw/MIcSz9cvkqXQb0NU6eiHLwUJe7H6QJRzG
OQSwwGj7q69PYHKtHVljFVgN+EnhYSDSbueOur+Zg+lH5R4EqaJP918BqIXmOzli2v/qq2fe3zis
Cb3Eyy+mH9mnPHSbeb5RMKc80mOv1ypk8VhdgJzhxWfHt8ooL5Phg/UACVYEjC7MTiHPff8hqZNk
r1wybfWSyuv98Xka5R5JEfeR+Fn3lDnJltKsebPjQZyKmfHQW5oangCbHEuUzeS5+qGwiD8+gggG
hGkFRZ2gL+ouwqKjPvIErn8JtI5L5W/KBWtHRRWBNeec5qrSQcSzcli1EyNrE616HV/M2VSMfFfI
7vPe77HDNBbD2VGjAMIeMnQlZfab26D0khTZ5yLFtCIyIOcZho0Xxwd1zKTjVDyesBooX//LlWaA
myVklTZA4ICEOW7gIWGtAKyw6eprtUozdzyMyJAsC+GvbrPwbfJGb23S82ik3bBHjW7fI/feLJ86
PbW9pqd6OZhmXWkBd2CLrKauyQAgTIbuSLLsGGABHKECIl5Snzh7/Ei6VQNboRfk1HPAO/A8ABFG
wJRMssuQNc8m6DtT6CMtcIvLeh3zNnvRQKS+kHQnRd8+J9CQelFFfoj7abqZUOHRX05jV2f4q2O0
KtIVRR3vYILCcVXEhUO3JgoAiUbqcw6JIOJtWd3T6m2Ay9ZVE/bZibJ+o1KJfVmAy2SCIKu4kQUh
hZ1pqiXpWNYtvWQh8/B1SYA1etTjjFQYbIvs1sFyY2kBZBU/dCCxZXmBrKrTHAE9+dBemz6mfvfd
SQAn4ROMDYQlpy13guFbgd2Rlwbfm6DGWgkONTtSp/nbHPhr0z8U2d4D5RNcPq/IQ0acdOe5Q/qk
u5hdUCE99LBuKgFHC5xonmwexdCaPkIgVd14LcjCIB0/xzi/QgIpBmktDbatN3rbEZ/IK0ot4O8o
5OmJdsMcSh+3BPR1yGRqL3IaDap8CfANlflrj7r23BX2NwqdkG1W9mJrmmxu1kgFdi+95yb7VuLW
MySQHsbKTlHF4MEnQfEgdgf7F4RhPlPmla/Ydg/rOXZA3XJQgHaSKd34vrKeq7guwrSP7V/NcGGQ
m/lZkQnqNmzyo3iYrSieA35xctSwp6UUn9FxWA+61Lsmd+Nny7ajApoZ9Up65FziR47cP0fxrsbO
YRqK+WQVMn/yUVqxlxoXRECyJ+h/rJgOtAyFEN/Y8lA1T9bca/jOHeSzadklvPxC80A2bcBeQdPR
yNd0gwWyLGR7z8BKuNsO+/6tBZrJ9xZMN0n5NwaMMDKkc7rt3DgB5KYGx1fH6nFomlcv1vJUk0k9
wiZNnDEL3tqlZbos6vLIQc4P5BT03S/KKD5AQU+ZC2FmSryDOSAl9Ofsq2l+4Sod2ir8CqdMbzUt
qse6tNzplDfI7g8sSyJVjATCVLRxZFjlbnDMaB8cMVsOMASwn8TS9dXf5M6r5aLyabVl50cpcda6
t5KTDmwCfUjhHWp3WFRmBKhxvL4CedzBXUPmO+oTqHn1eb8iTlZ/wKhleUviXxoCSU5L2W1urORp
Sis34ozKTWcJkYNJJ+e9KnR1UqqrVwlQD++sb5IIl7iHnuvpvRwvLA6GNzMKOlQYBQjNe2rD4a6E
JuhhRoHDJTVWZknqnNK/D3yw1caaygJA6NY5Kab6U76IEumWw6WFujB4Bc7gKdH9f5wB/gvjjP//
OHOXeRkH8NR/3OXrzl/jUshkSDyn44mUN+zOq1uJTMaNucMjpjsQeJeuwk+ywwSgWOjq+mnueHNr
YNb+OiX7ohYWEBXKfRgT94h/m71KoP9PpEWu2jSJL+Zdgk8sMtdUoyvXgGrbW5yx1/us46oJoGOD
/zSnEJmyT7MBhfIm3SBz/8kVWNOyXUNRE0v0MZFuFCfip1SONz4mMDGcAUR4gyYkh5WWm7xhQcpD
vfSZM9Nnov9zXKK6U1nBIKTvFZ7CISAafcQ43kcYbGBNtyzgRpFGSjTTm9cn6b5NsKIF6HH6jgxZ
NM/kn/1mPOn1tXHt8jCiPPiPJZAd9xBldFzox/+9NoIQHZx74uFCmNICS6+qfasLZOI9v00bzL2w
rpyz9MUUxxXEdcsR0vOmcL60KrGAk5cJpxLnNhN4zLARSHfstqYuw+qmqcOv3ZXZbOUVDc7Er/E+
AUsNy8m19hoFWEdNllJC9Y4vK77Y03uHtNMxAIhzFbdYoOZ9JS7ww/rn0Aa70OXnks803aMGgqqd
QtHOd2o4KaRJ9oA6RH9IqikBAo717yhm77zRFz++RgAhNxwaDsZzn9v5mxohEV0fxtHK+dZteBaB
r8BAb50TN3SKtN8u2LxVAHC6xzvvQQpdnJ0U2XnzkUxe93MCa/VB8gK55hnsbfORLOPnJvUevMT/
3+OFCAZUsJYJtq9+cggGbK1ubkLml9jOcCyn/85DYw1U3qAw56D0wVF+VjQ7oN5sgS3s4FuKZcpH
OTrByrbj1oNptfvYL9iMkVMdlrMXHE0Tu38d6uBh8OzihTt6jKBnXe7MBwor9T9N82k3mfcTava7
BIjpb1XXvjg+xTZynnKQ2PMupBlrv03jJKLBboJD4tLxDVNZSCy8S/eCqtPPeNiDmVaHFj6Xa9oG
R8IHYARz0oFaL6zrnYKBRRNAchPZmSYZh2lDUTn12+naZ36158r9AeBhA5rBmMzXQhGyaVmdru5D
SC03Y5oCMjaUwxUcZVc79CrzcflqIGG+R6EQq560AybKlqWOKqzDPQgUYrnhRUzT8Yp8PbDC2J8e
ixYl74IBe9jDYuLWoBayQq2VHCT1sFQJZnsPzQUSSjdLn3pUv2DtF3zoWgdX8HI/ilYREOIhcRDm
CbH3hUsPXt+tY6AUr18HB2vpdTe0y3f9r0DeN9MG08IJSIX63Mm2PpuzIfPBCPO6270/VsPeKnSw
c5DVexgsmuxh3jmHpmkOnFhiA14cTLpq7IkGv7SjATNYumpm/ps6QDd+NWe8r4dGTfIBNXk3BL3h
l0ptsEuWgzmTqUTRLw2Kozn7b31fAXNZpp0qHHzZrE0A1WsIHTh+uZftGNs3bxqbVYwd5sqWgbZ2
U1LgK5KPjeWvoO32AsqZ2FtINhx62oG6Ucj2m0ABEE905l9FyaC8yMh3009z4M+Rna+AQi2SCLhv
Nj4GWO8ercpOVjooqgtv6/k2a1mBYITpdahUsiLIWF6mIHN3doaqZTzHR3PonNmTYRqLFHUZ71LF
CZpeE/wJTw08xHlWd2edoDrhl/UPr6fg+lBdPJcJ8dY51qsn5aX+gUhVba2+sh/q1OlXSOKI75ji
zoBYU1gCNxH13OqHb4EqNBbxn8uTmLETsi3+ARupatumKtsr2Z544loHP4NSSAIBh/vZV18+MA5h
tf93DHZn1hoU3ocxg1dzWXn48QXsfjBN6Hd9z7xsHiKJ5SZs0TmEBLh4KqWiO9Myh6rABmpOYHPs
ZagIFUq/am3zS6Cdj35pBRoYRq2hOGKCftzWuzkAp9lE3ayka5dizWiiQmIfR3vXx4Mt169JDdhQ
S7PybKLgkJ5Bisge4oLKFSTu+03GWX7OAa88V25enMFjg877LCZwEtBnoibwryYAV8OqcKQDw6oZ
06oj8jnMGwuTKvVkBKVWOC5gH3E0h9THWTb6+LC/2roGh3xoNnON1EriJ/k+H+X41hH/Lfay8sbK
TL+0ApispbstkvxccwskTexa34Ii4ZvY8+XGROOk5QsAQ55Mc6mpzl05PXdTmz5UiXwkSKUjicmP
5mFqnpxBZ6/xhER1d8lX+k46sXDpw8J2BiIyvhb9Yr7mFzlQQoF8UMvB9InCQkJpaVbZNauSbO+Q
oDy5eWJtGFIytzzAZB90fvNiQTUuxMzsf6dJ8iAalSehKx5qd54gX+KrLSVC/+gsUPmLxnbeksGa
VinSIY82oC1A5Q/WWeO5BFESpOnsCiZo4C5ZQLM7/S1dXoYXdfuvl+lqUOCRaP3Hy8iZqB8OX5zY
IQm00WD+rJji8XHiECwpBX6gDUEqWA3IBvwrYJrmoOUQIctBLgBJW9EAZZJ130DRCIkIUHYmUP92
93Yp8muGysqpXIidccPZw3c3B+3Tm+v8BHo9ng7QyYmsXI7fleM/WaxAmT8ts5PgPF6Z/qHo3xJJ
3cd0SAGf1Q0yTh0bv3NZf5ROOx7vS5TCHSlAvVtPeOxpKMfxuXLGn9BqCU5qaXFhw2CktuetCXY9
WLZTIvyViYqBJpcgpS+shOFeAJkW1EiBI7TANBl7TrA6BoF1GNj0DDWR/CqkuuZLcI6zaWdLfM+B
LxGog+DA/WqKpiBN11995dSLW/u9CCoL9MxIo3R+MtlBVP8hbFs54UBSenLHfuWDVRSKMvB3rWrc
lxILnuirOdVBGrW18yfatPRPFEjc3O6WwlzAH3IHG3JQK4KH9O+zpFiUr5Y+E9XDxeUFf7Xs4RUp
wPlmlRKAx2ZYi5m4gDiW9XFCvXFlmjNLIEgK1Z1cee9JU4odrUp99paDmcAsRn4PEJZaDa4/PEx1
961ZHimFI+SaA261N08Sr7hUfVK9Z0nQH2KGlS2ytf6+9hIOlITH10WMnJhZobA6i49AsRXIolbV
c7+gGYNLPqfp/RzipFXoKA+rl8o7eNSJTzO2oFEn/PazYVtd5vMrQpCmmBvyMLovHPzRz6Yn3mqG
btgFCkAdQE425EgAcHrzO/tsMoWTP33EKs9fyhnb75Z29h5KzOwMdeAN6kPTQc+a32xAjMI+K8of
Lum3Xs4UvjdAvQbOM6S8/Yc77cLz8g1SCHHUd6Vz0QzUVU2cS5rTNoRlEPak9dyupxbLMtPEagrW
tNMebgZRSl1wwOUAmiPArbzxqmOHNH9UD830farVP/o1iNxf/dY4llAqSrHodqQ+sMnhzgqPYRhZ
+JMow6pA+cAaICwkgqwhSN2n27HkYHspd7pkeT9dWrfpDwC4pCFW6+DdUvdNdJ3czzqb1o5d19/7
Od4p7Y8vTUHYYQTXLQKrrP6ui/GxsJFF7aumO1EQYle896rvzuj/yrUtH1IOlB8EXa3Q3GdO24td
0488a7zt1CXYHDYxJgbTFobkPXAsI6dB/RWH2vCfdm7i6u84z5P9mIzFcfTbHv+yaNc18liYe0VW
XsxhShMoCWiAjksTGbgrUJzryosbd/564i3SUMvor4Bpqh5P77El8VEJrGoajkxrCj7Qx2T7bxYy
Ek/BMGfHoobcSAolrw/ojawxK/dvKBMgh5b2ArnSmYXgApW3jnjIBrndJdExvIHhhsDWnRyC1bSQ
vmpIjEya5pu+4+Q5a6pvw+yVP0bP/66UMzzHMRIvA1IfGgmfE9Lvt9SaQDirRA/1St5YgCFlBZCw
Q/FYwjsxBO103pk+UBn0BiU7f6s9W27mYsquKBNKeJ7hKfbvswKbDiasaDSUR8drF6hu/DggJTuF
dskjWFcGFwjoT8m2LsC2d6yE0d19RpbgHTX225BCygTASlpdq2yorhly47p1mnOPwvGfwEDTW+u2
+nDvk31eX7mGKpjXB8Xu3hkH/rAnaTyd+97SqLVZDyD0JPdWLNrs1HH/vcpj7HhL8QpRIvcylRak
nwqbRjS3qB8FOc+h3wVyM4JiFvPamu1mDZh7HkAHTcvj/ZRw14oqZEFXyVByD1XZ3r2mnRO1FGtL
MaV7ktjubsEdoWqZ1Ef8hCBxXSyncGWAJILpvZ9i9lGoJzI/Mp3mIlqmJV+ZU+TVCuiFQbZeCaFW
rk74jY5FtRtBYtuDitBf7Twponyw02+9SK7Y5lu/RphhgmZUfpQ2MmNDhnUNMjGw1OBOv2fJBC51
OT3YFVRMF84onwdMlFSBv4sJeUW66SeMZ7oT9u7syZcD26RN4UZmbA/Zv+uIsTodSrmK4+5nAnjR
YdKs3Zlv75BBGQt6J9kGUw1y+st31gSgpQibUqRnoc3nZtdUVCQ001U2ZQpy5sq5JlWf/9eAmLP8
ahW4gmIfcogzi65aGvCrh9wKko3tBfmFAIARHJKYu7sWqRGsajGC4r+CITUYc6seG/1NHaP0KC3s
aaV2zvng/zkoJaBG1nU8tBpO121joxZsOs0YuJ65e3hYHvolyxnW2TQdHfjwAquHgzkzfffDWMxH
czYQ0rahV0ETWzXv1LeQyxdgxFNegRtdtG8oABerscvto+ZxC04m2/nJyB9nTlJYRC61THTLdkId
XFoZpOlwUdvqFhr3nrcBqr59y5ua4WtYjCcTTWgDHaUOblCdj4cddw91KR+SSvpvI0dRoGf4cZqm
m5T9CrkgwNWmBt/DYAYNNGMraIvkL6T0JrAj1E8GL583dw70VmDXuzZXWtMA3XWps7NpOi1kvu3u
zUklPVcckCxzkW9p6FpmXQY3PLz6TPw8bFIgMbyJWi8VxKNMP5TT01NtufhFLcNqzJ/rBlJK+HEH
3lvZZK8esdxb6c7sKa/k/Waoy48H6DutPB/IldjU16zZTc41knZn3qfpOWsrZ4XaIxQi/g5AnzwI
iY+3iPmw5cO+ob85QZ/dNBtEaKoQdUXzyG5UdbQSp37tBphoGqK7EtUW0lc55L667tw6olnNup8e
6hi7Z+S9s0/MyT9AU8yASU3LA6s9sg5QK/gg+LpxDnUVFII2vI/rowwAJIewZ/891oBiSRF/ksBW
UPCvyIU0KTlRB0qKUg3zp/ubAln1Urj1e8CIDm2r8b5BOPsTvusQB5zbc6K8/ncMvJCnuQVgX9MD
rby0O2jc/E7x1zJIrP7wNf3EOsj7hoyLhjIFhB2suaZAeRb1BR5W9QXPzPpimqJ9TCranu+Nmf3p
Nk0rfRpk0Z7NaHOd6cbcJqIynSCIn6D6afcFXrfIr8ui+tF01TLP11j8OmvTFyzDht7a65y3F9NS
rJLHQZGfZsDkl+oRTDprNdrg/t/HL3fjPsGKdphv8ejDocCfEuSSWiePEqjmHe1gd2+BLZKdcldz
e78UQvd5N93z+1z5epPHyA+YdH8txkdkF+MHkBHYTTn0m+k2o5AsAEtkSXqWf43iKB3YvvIP3tCy
M10O+AH5YQNU9zobFIrUAuDKewQasw3qR+uvsSb21UQJqVlnRVytzJ1M4OtytwRXdIBaTQSFZg8Z
+ca7JV0foLTVuFvTNIEi7pINGABgRLi2hycmDqxoMDV72XfTMmNFgLKnhNrych9QNxoL0+T8ihWp
dTB9ZujQAZkcS7vZmHvHqJiEA7jrh0aC3SRieKdTju3WyrGaA8+HFOKWTfdU2nzc9C2lkWmyPKke
4UpnGtIMwApolYNEukXSTT4FBBMIl9mrCZphhPa/i0H6R9OKWe/t1FAs7uZEAQcukO10UciaFOeo
jbpQTFDYm1xQEaujURHoiQLCfLlHmuUUdXpsfkDp2Cg/WwQWHNQpzTVl3P9uijTfmXHmOtNvDh3H
lFRBcY+2g3NoKD1mpKhuE/AZVtz0l8Ydq5vpAsuArTXzg5VpJgme6ALv54aUbnUSMC46VcvBnDUw
lE1LPR+++r+GmTMP5minrz6lgKgqJ2C5vgJf0SGwD7oHjlkswEPbB1QhaLviWvjYI1ALNnlFZT8O
0OL6LWMVDUSoTzC6rXBe6OJxV4ptHEBWJq8lFOiFvmXFmB3ahV/lIl/9Djb2BtgB/1MXfrYa8pJc
CcuCo4w5isOSgLxqX2tX+p/KUUlU9T22fS7AglDV9iG5gIDHfjpFkH0U3ZCve1Arj108ZLdctWDr
LQOcydu2EGV5Rx5eblJFIBdBMAP33gDprw6z2ySIvwIxC1tjLBAxcS2d9di057THGXYJHmaQ9iAd
u4Eh6d+BpOkeaztBxqFI0ijrfHKBte+G9T75mHoni6pK2SedVeOtmj0VElADP1hb/6hJyh9dFD8P
gDmVa3vpL2xQXavhu7SAIx0rUe2riqQvWjQ3c0M8P8qVP+J9aSoA01vp8sswdMFlnOf6OE4uCAZp
cAHzFEnee9Qq34IGRETTugcyr2NrSCXBVdzxyiBqlKWBfM+A+q2mGCT8BJSyutRbFUBXiCp5EWOQ
3WrHhRqqz8+dRSVHZR8yTnZXI1WwRL1hwdeOE9515r5mgSMxcaHLBC0rKQ+wanyn4+xXawi2eaGH
ZPf2fisiK3K2AN3QnltuYGG6pE9pBJxl+6YBijpB/9BFyq5t32xw5bFVYNXGRC0YOqwSkjtH06zG
eedbzq8U5ngHgN3ZEEIciJza2sWzrgY6pgXVauVMPTmZwLycfTWdoDtnLIGwVS2Tt8yqUiRtg+FO
RBfKCyGlx55tzspHB0Q1wzy3KtWefFXQ0DDPK0ibbmcn7tcsA3hkSkqv28Cng68lsSzIso7FIcUn
C0o0hO/bKXM+M8d5oaz0n/UIf8Jg6sFPCpLxdQAlywxQDqBD3uDTm87cdte78NlB8uoCMLp/cQjk
WmtRnE3LAhnjkiaBf5l0bEHzBYrDGTAOKMtD8+0I9sreXMpFP7ihGci9+vesx3FnbmC6zBnWRdgS
KBupcDP46yUpxfKGBxlEN5Y7y7pPIgIlnmiQHqB/Ki6R6HL4oZcdP8yWStnKnJqDjSVNvDbx1IJh
8VRPRQiwQpSmrXivqBgOvsATBiBf8d5zWKc78wRlzSWqIcCm65y9eLmUSJfhDaYVHqbYC0M4CyY5
nCt51YBBPSa1rCDKlv2qJbgyqRcsmmwu9J+X3YhMk19a5/IEc4c/24/Bi8k9mPmUXTET7MxQMwIa
ij+EIMOpXsaLmJONrbHPNkHodKx8QrAc5SM/JTDcPMU2DubMHExAOJW9ssHlRiH4r3EmOrTtPN4v
loQBGN4PYI0vN6CUHBnJj0PtOxunIiU0mhzMaFmpAToA1VRyKNCCvUHgQcD1IxvVh2tJDeRZVb/w
uv6AfFlwVsFcv4w2pEWhj8KOJlhSu13hRby9iaJI2kXJCNktqyB6lRIO+dckYPOKjbQ5IK8G9GBS
pO3BtOMcZ1/N+0jTtka3AqXStrHbApttXyt5bFMBMo2ffqMwVfod6OGb8oCF4bHWqwHs60fLS7sN
caR9Qh4DQlv9XO2SjhfX3gr8qI6z/GUxhAxrOeafU+ruIUsG4jVD/k3E1vQLZdlPD1vUd5k3BPue
jjx4HUd5MaDtKSCtOqAMBRaWHYzXoa8heWIn07ajRbmKbR7vQVXE129ZfUkHpX7izjmqvwrLcs1D
7MqByShtDLMzyCYtwyi00u7DPOl0L50VunDxDe2ODtAs9sprIlR1NWeTbYP14RQVRFgE+krGKRhF
tRvZI+YjM/AeWa6rkaHayEXUoIAT7h77gyYiAGChOMn819H2+aZC1Wozt53/SrgDdXdw6PfO0oxb
aDo4sCm+TEhxvw74SXUl509jmdGr6H/1Tj8c/4+w81qSG1fW9RMxgt7clq8u097phqGWNPQWtHj6
/RGtPT2js9bZMREIIgFSPVVFEsj8Teaa/QkHBLTVQ9IbKqYaGSwqamoYky8O2ZekJ396ykd0kfqw
sV5NJEQQRnJNBFvoNj5fZh3Ut2UaOM8eLDszyO1X16b88cdJE5iQfdyTxPv7JEd2zq1wMrGKCjt7
sg1EXbJeSz+PNKfNnqAieGs16ieIS/4xr0r0702XnlWOurSp7Io6c5EkMq3npPOsPb8WxO0X1Q49
LjZlqzm7BJjj2kZs4Klvq/Ac99Yvc+m1IP0fMmrKg8/HtnZa7VAgFHinpjZJMq2Q6C5PZT4ZT/ac
5+vWA66eCw+o3/Bmke34YWbOd8edmic4z6ySksDfl7Pmfk0IJvO7XVoxuqFesHKa+KTyYarJLGPY
g/6a1iplpmLAe+q1X4Q+KvZLbs2o60MwZd2VXfJKzk54Y0NMe9HnfhVAWnpLhc2tpg3jmg1P8uZP
er2ek/vWyucb1Qgq7p9Hf8TcsK6K1dcwOnDBLk6L5IbtPmxn9JK5MdvyPGiNvw11zBOF2RUg9cbw
l7cnmVteQ6yYKaHJh36RWWvbbmu6fvi90QSkkF7q950OqMxoWgdRirG4fmJXk5EaeDzNQLAbGxW8
aurCHfRVnGY142HGmA4PTASI1D2YkapeB3k5nnrNHd+ekNoJbgA/DxvpVd9MU5uehrlOlkJzfEBG
ST55bvgep7L4keEh0RXynxOaae550mTu1quze/SeoLUtSiFFGNTnUlrm1hGwpPpONHeVD6HZa4bq
m9agGaShRIaj1CmifvKuuS26pxgFBCwbOjMpqnXtZQ9tb7QXSATxIzZ+en2tgNqus0xotyOCJ0dS
e9oeBqV7r0HVXkP1a38UM1/C6He/rLJOVpVTp88CCdmdHyb6SYdYcJG85rdd3xavbew8630WHMbc
I79dIcigmnzofh85CULwKhZN2ngyV+q4agBSsWBj1oDiynaYRhZ1nTBuwGnIjYvk5zeIWE/4VQUP
bPjDszvkHSiYKKNw5pBWRBX6rhfdeMseumcRxwlAr4t1NYzDRdR+/TDJ6k2dMAU+dmwxIpa92TXP
cDSPm6eaR8EpCefqkoceN1ZjF/VF9XFmAPYqPXTqdcs4BlPyLeNd/NQUXsmjpQ5+HbXUCX81koUT
fhnu01y5wdYfwEjHOW588AaQDuOeCJNgX4BK/IYoHm5xvRUeS89OXwLb2/MJ/I6HgRYepRcmLwA4
9zO7xlUz6SU/zRA/1hYtQDLP1qvtZBaaajwu0Dm1XymfNTWbWZ9UDBKqk79Bxstep6JNPmQod3Mv
/Ve7T6p9Chj5MNat9mz34qImAEpHlS3ALTqp3FsskrqNNrrOgzrKEOL6f44QUdi58Pk+kfyqYFe5
s1jrY21uVPez0YS2F1DyqJHd40RoPtiOxToHPTCkslIAPrVmP4YNKqh8+RYb1LrfdRCzVqnSY/I7
O2WrGwCKc+B1JknkHFMFGsB182MYi+4yepFxKbs6WZRRix/JjZBF/INHX8Ge+D+Nz7P4nYgvAt7l
5J6T40RyZp8Bo3xpUvsuZiF834b2uC6MoXlFjw7ZQeu1AO97sSP4wAgYWK9z2Q87Z6j9Xb2MBgIq
CY+b5KqBs15OUrP+60lqFE7lfz0pn9hK5Znr3JsLLifpB5fvO7L2oaMhhdFVTnqIjEJfeUNNP5AO
W1id56Xu3FReIhFGL2rnEhro6KSQ3TZISYZkVR+lgZ/iOSfZMZ8+ea9SjujH6Br4Rt/LIZEtjdH4
8Ar/blRsEoN9iKS0nzTDlHsA83KbFW712ta2zkp3mm5Ud+aBAr+2vg+CzH+aZbaeu6C6hzd0Uvlw
bqBi13sWVdElZY5hle+vQu6zKornk9O2Jg4WUE/WRomMot6W1vMMpBWKCRYXbMus5/Hf3a9RAwLr
MyKtzoa3RwKufjA2ad3wDCttEAmAIO7JxlO4LkrMVcoBYFIl3d/9ZpmjJmZBTcpsOU+dgs+0uP+K
/XEt3ZfUPFzSBR0SvoDKVaPZFEYEhGisHEBvea7X3Es8aw3qGdUai2VzM6ab6aWDaPBca49zL+LX
RtrRbdV6P/SlF+XWfEx8tCXUoOgnCCpzp++l5TCaRhVk8L1n1c01yowbFy7sDQsQSgJLqPn7KPFL
VBeL4aziNnI3K72c6pt8noutrCocHQUGklWHTuGQBPFWRCxu/Thtj5FrvM+GaayM3tJv1DLT0R9q
yHOvjeHgkWThLeDoXbWVpRODVsaas7IyDV2JMNizEegPjT9kj44dFvglVPaPXoOME4vuTZ9tuR2s
oTlFeDvceqgdAZVIUC/0p54qa8eCFlFD0yS1U5QYbARRW70nMDvSWpQfs9tR4kci8dI5Zn2bFGa8
9seg+Bjb+ezbc0V1pMKWnjLZld9VdCvM0LoM5c9i6UjL10CcLYOdIb/nWPgdM6F3qDlG+mq2/OFa
yOyQGn3xYAdJ8QB9BzzKNE/rUbi/Y7uzJ/HjBY791o8ehd/WDjbhsuwxJio+th41Z9X1jQ2etuNr
EOJixS8B85QpNoHG2u6DDs923/KFAkCu/avU6nKTDKN4b8cAdTY5/OopzwDbD98MieJNi6LJleJt
c5MiJ7xHyaZ4bINuXpG9Oia8NN5sN2O1GIMlYcsq8XfxVwVJzrdAwoKoM79AtcoTMPCHDl9ID9FK
3tlnBcQ0K/yZXMMfTlocVDdgYJpXJwN8Xvj9Ezjg6V72wbWrRPvqa2SUdQEqVM0CVjVs7cJ09mo0
8/0a9dfJvcQ/9fmuqgsyMotsNYqF02Vcmk8V6yVm5w5YfpGQ2a3a3wP90KRUoZaJ7jL8dQUfmOfR
Bi45eObAH++F8mZYGjsxJfmcn53nz8esq8YCpCgh1XxNm9RpKtj3xjVhN3eBozoeQyTMKah3xjNK
TiApdXaCeeMaz31iekcjXOuAOHg3s8ruYj19ibVwOgx22m1UFz+WEpJl0W1FHGcvjiQrje/gtFOj
Wmvy2wAmslejsiq1ddKBHVSjForS6zBr7Bs16tooXUpz6M5qdA49lF+2WIN4MAkQ2aGCutgFeSeM
l3xIMzRfXdsG7UhtDiaK2z6S2XIejaXJjfiuiIL6qkKBUU7bYqK271kddEi8A3dirryV64z5SV8e
o6qbIjFyDDOA20jurBR4BeUIY2NLmESQwe23tt4ooK7Ize4IvyHdKkxLYOsfWl9F961upHd97yfs
qcDzfp1tDvPX2VbYdUff9dNtJYri0LOjQwy41nZjjY9nN3vTm9aznUyd4h4T5fHei9v956siivao
NIBmDXgtG0LDvFWma/WGDSiwYpCE2Il6S9eZ/KjAhd0OHXppGtZRSWzu3KyynkyDtFrl5d5Pgf1V
Wbj5dyczyWxnW97EEQY3dUtGw3J9Em8+utTGImDot/Z9XUPIZGEvYXtBjUyHoP+OJOyirZ9QrqK+
kTpHoxi7pyhNHvu6GraOXw9bTokuqtEpWI9ROu/NKqAgbNjJgA7wVN5EQXZ20Md416Xnr01o8Lee
JoODBBRwwK68u9PnARCLnmTLY8ziWwHEBvrcWkQgWepPGfnTBTLf9aX4R1eN2n0J4q2c5KoUw3yN
+jHaUj1GoHCBKCHahCut9uYZbXg03cHeqDACjjEwORgSll5950nhYX8zw6cvwRhnaTytugU9LCq9
unz2/QjaUEStb6dGVOOz5LrpU21nDaihQo+WOlLq+fc4NOp9UAb6OdCM8TDwvW7rKvrmTDW2P9Gg
/Qih659l1LaPdZs4B73ExjvkMfWoYhUZjCKbprs+s9rHWXbWNuVpuFWDcTQAB0jbtRpUJzm84Zss
HbpwNbLYObhYrNcrKmCY5pGFXndmN5y4SfpTD4Ln8+iP2Ocpom52Wh1Rk0jGv3jBay8WG97jkKMw
NXaG9tJb9rTVwRrs1ai9lFOcUWQUrpmsFeJUOj60N7MdbkLLQwsU/1pvoxvRsAZuPm8/+5E9umt3
KFrUDaKI9UYrS9QwOm1RuPPLs+rHQhpro2XTbbUPKgyJ1tMvsvUFz/R42wRO+qCa2ZXfbARhT57M
swfPG7S71H9SQyriCMc+spMSKxXzq7Dd/F6g6a17EwR1RGKCLcKojdMOI0nrZEjpnVDi7FGgq8MH
L5/hmNem/X0ugJ9FmLa5NaB7f5TGSTVjbFmInS99w/aNUw66XtpOcvM1RcVV16m2kRQro6sisIVu
/ZiYRfPYo2zakj+6VSF7LsZdA/1m4ywz6liEuxkJeoBiwrrzk2urme5tYlQIgXlo1a4M7MUPQxdb
d1kcxIeA1PEWWqkPW1CW12gO/V1FlfIq3PGfR5GemTuyQ3cBzinnTFS/G9Sv4VCmzfqPuLZMU7FU
c3RSPlG5aVKLBO7SaCOM9NbWoj1I8Q8VV6Gv5o9YXYQ6orrIYoWLHJefB+ZBFu6D6iFJhkLXEteW
I9VFAsM+F94x8Apq6SoU2MNfwunjDZyK5NZdmhg9461s+APzoU9uVTOZoDvNNsT1RMueVcjQ0FT2
RFXtMDAcLrqJoWSsc+f93UR+8X327PLmK4R5BIZooI4QrBb6HrJ5xdon8q7d0jix9jw11XAEIY0x
t1mY7jVpEnOHm4Sz+kdQnRJyB9WVuah8gxIqsgjh885G5wK9uGf0qv9Cxy/8VWZ3SCzKn07ijCvk
NqyjO7I8KihHrtq2Tn/oZULOqh7jFdpeoDN4gLLj2KfDkPzMa/kxB7hEuGEerVMk9J+cBprRCEsw
lXX57GVRvm9LD0uYpRt41N9rp0FzcunOFQoRuZ69WCxHH5JhIZ0M/q3iN5Gg0W59ad8qxovjOPAz
W6s6Zryy7gFLZ9sxToMN7AKYRUssFG22N92sXX/F7DCfjtqEk7o6TQ3Ai2vPPaTwr1BoDNNtrBeU
nbjQVzy3tBXC0RmCs/8bZy1wN469dlIhdUGArizl2iFeNVqZw1wuqmuEvezKwT9jZ0g90/d56ADl
iOJk5zRje5jkXEGQQb+pmqbuGM3k6rq+tgFx2unVNP1qh8JBd5c3LRJc1DgfWHh668F1x+cC7Dg4
37h9M+owhzyAiAuGk0+Iu04/LWM+GBD18P8kG+WjuQFXobS2pO8z0OKgMNPOql9qg2c+xGG8AJcu
2vTRJom96hj2WfNSmRSn8hJrRTXatu5flqtBcl3mGiZIuigN7noq8y8s89YagHMIW61+CtrQ2IaT
nu3cOjGeXCGQ2oy1iqeVoT8lRThdfRk+qEEVWkDD0/SEz04Ejc4CA/h7LZHpOJOAgAwPualFa302
yNBV/nTHziq5yAyx9F4LH6MsdH/6ZXUebct448NCPlbDhgKnUX1TRuFtIXXn9NXgV+ecjKURtlW0
sDISwIglZdevOV5ZI49T61dAu/4ZUEO5GuzBfE4L1/vstgu+2om8ZMOC92fkzt0myHATqTuzvys0
HanARI8/Jj966auifmoc2R5b4TY7eArBcyVm8NQZcEr+W/2nIwjc/5/RCt/eAmoUGPS+1H8BnXrq
Z7P/FkOSoSBlOM8Da89NHTbyHqF9HJc8x7uwW8JAobLlTYEt3qkyXXdfdoV1nTIWuoYXzQ9ias31
OAn/BVXUZjXZsfEdYOPtbE35OrK7137ow5NZxPz6FR1DMTMUJ0M1PIMMIzJPKlwZwffRsdJHqAjP
gUbmk48nYLXqTGC6kxlzxMxYEpPWj4oFJSjXcO+K2YLQju5BvzgLSTv8Yfm2dWBnalsrpXagBb27
bdGf/JzXudKhZs7z5oxT12fMnLD0i5zqhow9JTpVlGtQJ7wx8T6ouzT4R43vj66QfnyQw2iVG6Be
8jUjp7UpNC1jC962T+BhrwqX2Ery1/j1ZCc+y/bJmrzPuJoPVzTe857+wO1nID3R+WDOAgE/dRRP
hQBWXLE+/ggSJMUtKtYrYbL97W35Q7jkuxLXnZ+NGlOdwXKHs3oYhgLpJMfB1mpZq/p/9xYhA8oV
3cpBFeXqTU5ykGkJf3/pjsFkX9XRvByVQfBs+HN3BNCBqPiSLo3bqrnwv4FEzZIkZb0JI2bsoj2v
P+tVQ0RwNcRVfbW6Ed+k1KzOmEgfhwXOZuRJvwY0Vl7H3qquZet0axgvyQcAwWNgav5LUer2HsCT
ve8Q+HpJEvyC/n1ma8f1NUNX/OvMXsp8XRS9ztOZMpnesGVyG6gG3QBFyGoo/qKEAfOgmJ4zOCe3
ajCojY0lte7RH4b6GXsDYEfDiz7Ozb1VZmd7uUBp2A52MH0KgJ7BoBXmTRgtApLLqI6ZC0XUFmGP
ZRQ2orOFqart1GhPTXkFM2kFbCkB2mbGn81Xl099XUcNSgzLjK/411zbe3GxYkxH8Jj1IJ5lbZbP
09lY9HDWQHZXg17pj6NpZDujCaEMiFSeyQbP5zrq5JniH+nOQaPAscSwB2k2McXhdUHB7OwN5pIs
bi4JNVHK44SkEQP6DCK/Q1OCvhoxLMyIqYl17NYXa+Qy+93IpRuTOj3wq8jSw1z7mBsn0Xrkb41X
Ka5sMPTNj7TwkDjQq/l1BMyGxJMfPqS6K0hzatEuQhxjp4MBu0CoSyfEEzgcfTibscHvZtnyeElV
X9SRmqeOatMytobfO6uvWG+lYC/Gdtqn4xQd+lTKrRsW0ZvXNiT2ZUCtNzDd1/byGQW7dU5jHYDK
MsngFb1tXdDQZpJuBwqO7SFxWAQV4cvM0uexcTued/ZZdaa+GZZlslyj1AGsduk6oGDOVej9VDNM
cg2PERrQcybQyZPde4Wh+Qq1BsCigbAeHNtCk72Q/Us6+CMfnDt8E4N4cUbd/+mAMBOawEmsupjo
+4NJRY0gMo3+5yzlm2iG5NvEWwioQxi/1AvEuxYAlIRWDmAGAdjLaez2WipS/h+nfI/4w3Cykqy6
qCZOUXmzTPHZUyFd66rLLM1oWn3OM8yK312t73r+LMpeXr6VvDSAA1BJr3x0i9QRBYf+BkxweFRH
UTTbx/GCEPp8R9bMODRlI1Z1SuV/W2pPmlljm52x6VnBDU3XWWQg+BPL4C6bbaodddwjOzL8PlIx
Hq3d8x9HdiJRIh/5LFFT2EDtQha6xPhgxGT3PM+WfZvW0IX1RbmGQtB9rwfxMzqPcJkKHNb7ZG0V
2MWEUkvQbrHHW9C9Fjpt1HY7io+G0bs/8VcH9d0VB6cek5NSFlAaA19qA3ib1wenq+9VaOvAk73y
+TXWBlnVb0NQ4vnt62/DIiVvifgj9c0WMohsoIS2zZ0/hfBFei/+QKrm2W+N7slw8VBsp+bRqb1f
YZj5P1HdJEm2oCD0adhH9eh/IKi08BoN9zllubTpMLu4dc3lqVnBTyKtQ7omDkI0dwJ9ZTdRuxGq
XOkX3jrIdPmpVz6Zs7eroTBteGmwVMomZz35Rnv1+yamIIncBNr6P7FieYQ+n7zKAoNsO5/4jbeu
A5MhsIAWJMaKjMq0az0X6FLcaOnBb/l4wywqV3CbizNmNKw0PXSV2O42B9/IXVSrS+zqDHDTceo4
T3LQ4xt0F+D/JHTZUlBHLfVndeo0mM1j5fxQQ7PIgqPe1CNEE/dRjG4CvM59jEY7/RGM9mM6sv34
19C/5yxDGVzkaxvA17Biaa3NXIxvmmm+GhbSnKvxA6MfAeYkMZ90fUjes76b1s5cIAkodNgL7A0g
3cbjprbrlFU1UEbyy/FV9AJ8Ujrkq6HASREBzHxXGi3bshJUnz/P6UHYnsOdk0RXA4DOtgUy8pzh
8LsyzDD+pcm3uQ+966ejVKxF9d6AHjltuAGQYRg1/a7UbKRNs9bDvMtM0Yoqk59ubm46g9XYCg9l
FCd844eL6BNJx3h68Q0kQqJcE3dljaRTmzYfk1N9uC5ZSWkZ3rcJi7+qRR5xhbz9vCRAVnh2PdXe
3GG+1vOzyBrvAQWUYIvJXn1JURSFotg5B9kk5W6Ys2BXpq9TUWBPr2o/HmiakhJUP1K/ISmCu1bi
4ajUWy81XuyHYtCgk+K49W5lLvkwYJ/oemN2BuobI/UeqLc9/Sr9Un5vOkqDTbVw5Uv5A9mk8aYS
xqVZoB5l57R3S08trf/umT7I0d+VOGdRG17094AXlPsSgCHan4vofYvc+m2UPRgteYxt4f7lJKHF
jvUxinwH5Xlfiz7SAUvp2UXcO3SdaG23In4XMwiwRtf1EzCj9DW0UEIANP+OMHJxZK2VbVU36tx4
RVkzWnDT1j0r2RdzOT1KqmQHOyc66OR8dj1p4b05SywSSspOPOUzUqx9ZO1MXqWsqtGWVE1CXXgz
sF3YjVqfpuvC9zCPDsKSykPufM5piuiaFz5QF3UZauuxHBABmMv6aNQw6wIvQzUPgeLyWBQ1zwsM
Koe2hSdqtMV96YsefoqsXr1Gx15OtO7F8qL6VUOiBxMlyHela9+ZgweOv69fO79c4NuWt+7GZtoX
NZK7c9YHt1Nrcz/0vruLQQvd6ktMDYz2tyw1zOtXWAZYMvUlH2IX9es4MkFV/J+pQZU4/GOeWPKI
eqEHxxy/xtoxlyWzsa9hHziXvh/83ZhKUn5OlN9NsDrBexvtm66NVCEi56/IfoSmUv6ycjQJZJ44
z2OeJtsE+5ydJZI37rn5zjegnxp8BUAZ+M343fw90esCIUOKxKgzo/7VYAvVqx2pZ8/1LoUukjjA
ZHmuiAeKWd2NL6gMqa5qnEK4azHIApRANK4BNQkkCmLWn9/1ufnJhyhOYmmkPf1uWgh1/+iqga9Y
RRKwBsfGKYh2ouZbWmZ455uTvJqlkxxTz9PyY5C10RZVqEWevqh3IJUo8adsr1CWRCt+cgq0jP3j
jEr56/89Y7K1aueWzT+vwQb+xRUlwmtdETwZ0VGZx6Co+9Vxok7bimD+qDgCQKe1aNFhbieaVtzG
VvuKIAeZlK40thGVG4ApMWJ2TRjLc9T0m9pKcw05L+f7iDLvAQu+8FT1Pni82pwxdLP9J8mmaD1l
wn+qBBx3Ffsa/TpS89TotJxRQQyQmEWoik401vE+R7IU5BHlntCuyztUzXZCejaZBN15DBb0aBWc
KieBtyFAcB0WfcKunbxLWJTeJRm930cqxs5wXU3okP4Rr3wxrcbGIxM9PVkSnU2j88VZF36+VnI6
rFKSzYLU+KwYt+HnrMyfxVkBHFUhWRPBP2cl7XNYdb+vhWMyRFJFPRFJ+u9rfc1y0WEDAHoH9Dp9
TyG+rKauzN6r2WtWKvafjlhmtatKNPnKTsfgnHutdy4D8eiEhfHgLU0t8WBEMTrcjYmnf8ZAVPS4
c92rCMZWyIexeIF6w3xWud0mqzQsZX0d9ZEl76gaz5pKOI+d+wSMclFY8rJzkM3ZGRWkFRZSsOmm
9LF3HDZi7lwChBbwqcDPgupzQEuYS1Ad/REb1ERnQFW+AopxjI0suY8LOZ6oaz66iLlH2OxyK8Gs
tQHaZOi6vZZz0+zMqgyPoxT+vdFg6VNCUftRlfBF0yF8MaUAxjCUuFVWrf0wZRhsqBleMd27VRg+
o7be7oUfQhZtvWfDQHHGQ2nvoqdteumnssPmzvQRiNfTixqwUxAoq2ioi3VLVnBPCVtebL2PoTrU
99FoygtiRZSvTeSUEWFDadnFYHULgtR87bN0XMMCTiEQ1+Zr7MDJGGT4uLhX30O7e1ThEebXQYec
ulEnaZ2wWE6axo2wEaYsk3wztjqQVGj4q0G1RZqZ5wGXNhQX5p98wDfcneEbJhIg0n3Ys1Eg5rNh
Ntl2nvr2jV3R2Sqd6WfjBy/eHlW0+t0Zy3DdyUScbHOcX3rIg3FgiXc7wXPNhau4U91SY1MYCOOR
1ep8KWySmyreF127Jtkvz30u/aesrA/9yC4FT8Zd26GFR26gMFexW0zXpJym68wLcG3JTm4/R1RQ
DadIIOfJrJ9U6KtxPMc/DkK/+7pITT3683KA34YNtKB6o04wPWgVHEaPZUz1/GueOtf0MT5pa7iJ
f5/vngbht8g9VXzQPM2cNcal+RsvZPD99jDemGhFv9lBselRzn42IriPjYyLVV4NIEY828OSFAGs
eNQ1qAdl+2xVxdEoy+JbWNVy2+l5xabPid5CsP4idvJvetgGSIhoMBmWaabYalUyvYPyEIeqg16o
zm56JH4d3X5xnDRGRR6N88+rDim+1mP+NBiRdwpj/s7Pq07jR+yy9Imnwr00AtSQmq/jtQR+oBtu
LWGEt6ZJ7kr9u3GH2Y/l2u1F4Fr6UA/hm7oQvP1iUzRNdIP0a73PvEy7V02ylPpaLUa03dfucYBt
LkPjntVYOvJM0aGrsCelzg4ACd+WBI3w5cgYi/bY5fZjEgpxdYe0pQhbmBXYSKwhs6y/irHvr3Fj
aAfp9q8qpJppGVRH0DXEtu49BGkmyzZILeyW38VFDY6sM1e+a9U723a6q5e7mr2JUudSDiOSbn9f
RF1OWJ11SW0S7piupIC/3vDfSKiLfUROB7eizMpLFKEHX9jCXqsB0/5J1YKybmdH2xlE4kmYo4Vv
NQtDNaHUUQNI0ug9jlm0O8ujwkzyYC2bengT+W7ARPa9BPxy5JrBplu6eEfHi1ZUftfngAGmjN3r
Emdf0kOe1b1D39b5O4R/DJSz8rXTi/rkWouKQJ4X74Y1QlupqJhbQzU82tB61GU7rTF3CY7c3N5c
TTPLwzjE1lM8WOkFgGGyVnGHB8LaqW2k4QszeDZna4M3HWwGT7+i0xI8pHaW42VQ8tB1xuDBSgf7
ysr6qHqqCboRd7huaPbqBITAjLsiFZjmTWa5tgzX26DJmu3U5MJ3zAfnvsXK8uHzEjb+6pIUxVZ1
1UA+Ilo8OfG9CkVYtuKOurDepvSQzg7LY1REyNIO7sVdms+jyAa/HfGh/TGgJlNylmfd+PU1/49r
AIdNN17AA0QN/PHPqJg5U+FxwvPXmV9T+zGt2FADB1f/+tfA1+SRyh8P6WZbu2O1gs14U+Z2dcpZ
t0AfQrhpXU9ajbn40u9xYd6RRdUQWvLi28RzYffiYzSiRJCjVBKQADWSp7m0w78K0d4UXZV+sNAF
Z1P1/XNBrmFToehxW4W2sY9TQ7sZo4kKtbQzQPsJiYgB4SSqdt1LODu4Vzhx+aMr8Idsx8UIm61a
KuLqV97KjxRE21sP4RTL9jp9cAScd1DBwXloxclp2kXbG8u3z9L8ckQmvDp/xTTDibtVpNd7GTn9
UQ2oRs1D+tDZ5OUEl9FPm241BF5ztlFzOmfImK3gQmobvp3MvqR+9XtkABK7qZJxwIBuAg2qzqEg
n68HtNL3nTk4i2yLcw+q0DiwGQVd2vnyATP0CdSPO/2MOyAw2jx9iAGztlxm8tZJ9Oom8jRzV+VT
9FzgCKSmlkWwRxzLfK8oHiHrCTVSR6377EIj3g5yQEVy1m7VVK8zHyjsRa9Va70ZieSZiv3Roqx8
UkdFPXS48y79cvFEUkepjASVPf9RdEO2jfBkXn0Nfp37n2LqfCfyBYxj8INw8fYgmXAudvFr3sOJ
lfyoguKhXZqeSjLAR9M4lL4lD8FQxltTn+VG00d3O4+mc28EjXPf+AAk5eh4B9XtYrngCP1XsP3y
WuelvFpzfcPyPrgZGq1DTXiJZb6o0FcrXlRPzc3+PqGAWbb2fH03xhhlwKmNHy3Dce7d8VV19LKo
r0MaH+UIzP5TP02pDoWCemKnRYCM0Ntgy/1iZBHZTTawVxsrrzXaT9M3bpZyZdftfOcuA+YyEI5k
+FDpSG4U5hV632Oqz3zuC2hWQV4p9ZANJ/QFlMUvkHpnzbe1YGdV/L+E1IldYNrndBTXHtNAkgGY
ysY9jBLUprCKlVoIvNmpHtHZHy5DOD2oXmx11eOYRRCx88G8Cfy8fpRl3YL6q4eVmqJihghuu8zy
LyokUb/Y96gqrNWgihn5IkpuDFf2jKjh1xpWRkvOZVoakyU74JDPCHyuiVQMjaxRuEm9KTmYixcC
nseG3lC1bmxof4mWjjw2Emv7j36z9NVHobW80PIBFSJIMfGdUfYfpT4lb7kzVqwRGza0S3fE73xV
62K4Gt3oPruuu1JxI/eA4o0k7lV3ruEB53mPmwzwM39u9yHiWLDYgypGVHpGP131FwnkQ+SU1irw
/ACXmiq865sqP/PHsgSyOUWfp+DO2hdB5N59TUJD9rYUvr9PlgNp63dYrhokrnh3So9iv+qqgSr2
4mPWa+VKIpkEifh/J7fbSDTz54kqmtokzQ3ycQc1U10inEpUxABer/+HsfNqjpvH0vAvYhUJ5tvO
WeqWLFu6YVkOzDnz1+9DtOdrz+xs1d6giEC07G6CwDlvkFXZ4fbaCG1KP8QBYVMjt/TlOHnDxmpE
+toCZgfjUDe/OOy7nd/8tHtsAPuKJSrR0o6AmWntA71OnzDHCrA6TJR30Uz7aqauqIECsCexLmAo
rqExBtgp5gECPRXU9jo/RIrzp+nRmYdlsoywCF3LsbIjnm+VV/w56ia0PVIhc9ujQw4ue87MUZyu
nB8udlzRwrdu9r8uVGyzZYtTEZhMfAFibQy8Cy9yLNKK/EnWHkUS197FT9WjMAzvkM012SRH2GNY
rnAP/ckeDkwUrgjS2iBOdMx1UDW/Wxc8nBH+qmdBUa5FE+l3u4PHzQbA581dyzUHF7GAQzgOpFyr
dN2gh7+8172gq8/80gEZzVdO6U97F3hI3gtGyza4qDUechS505EiEr731mMLkE568a1sHPQNPHwr
dYLRH0VvwVvt/a+J3017cnvN2lKd+iPt2x3a68YXS+jNwVXYG7WRnUAkUa5jobWbjnzhosG6wkAc
pe0WwkhCcrlzXUsJFRHVCPKAs43R2cGuaIGxDH49XOoOuctVWgmMXGq+ZdGI4SJ7gtr8yXPEUTPn
vAy60zgHBiQevYnJk0/+cLAKvrm6xcm0tzRjk3roIQ4FBw0TK7aXLk3VZR+X0xve9v2ixuPkox+0
r8Jv259pN2xtxW5++SxdpBjWeiv0q4Gp6WtRRz8aO/oUam+QlJ9NKlF9W2XOEJ5kEXZ5SEbP/rta
Ww40z6zNli7Pztk0kMHt04SEsq+oh9LOyiXBq/ZN60Zl6wPPsdv6YLGcQJTpsJroh1n67H9fowJm
Y6EA+Q9YAYW85VHNyFzeO5J/rv5bW2Dazd7TrfW715lYbzvmL9/z+zcM6SzMSdr6wlIz7c2xSHcF
jkjPReu7HG9C95tolGtCquCjH7F+aJPDvMJePKfWbj6xkQNCpdVCVjvT0G7op5mLsPbSvWyzCpaw
WM/WnOS1m2yqHGVYZ0LgjWATIV1mZbCt1CZ9mpAwv/V5oe4BDUwLWZV3IP0AZozEOrbczOKGscL6
6W5lpxwGbxagVo7Sc1Ves068ktwzL4+iTmrzEpv2L2Q8gaeUBqytelbK1kx92EW+8VOOBV4MUCfU
pi9l5Hf7e7V1vXHrGV7BizraVOoIPSR081UYjw4iiap9qbFoW8IK0T4hPaI8k9jffHvMNgUSu3s7
tdSbG1nRQo7o2/rboEXNa5pDIveJyM9EhuNoWfqzGaTGc9GNIDd0PGRkmyyAPSSboTSwTZmHyLYS
ZgYsY0iy5yRUP8J62obIAn5XekQRLbdXnrtJAP3wwnLflFmNZn0RrzxzCt7TyrmEjeH9CsA683qP
vlve1C5dtYWuH43aQTW1TWSY7nOD0s0rZkhwr+Z2WR1C1EbaEYi1j8PIa6jiQe81Jk//PBhW3PTc
ClaBufPexMZUzubrYfdaZKpAGKj4ezYbn6Q1qB1sfc0XhEj/nnCsSlVOOMXWeBx7Emt9ZYdVvwyr
tt03Xn0ZZmHsAFkFJNPRKgHPlT7Ltqr2M7wRRtY0VPiP+VzIK60U/tHN8uAor+o4i+Dw/FOXY/7j
lqZNQn4BWnox04rtszfoR1/hyWlIdayUkPQP4uaLGomsnywas7N6X1+LLPqhD/EPhxw52npF9ppW
bb8tWzR9ESbDwCzD1UIKO2YwyxJrGL9zlkiwsApbvN8se2HM5P16BKGZOYWN9SVVWQCe+Qz578YA
IB9veZlM517El8eApAJoIlLNIRj4r5sIKG7qLi+fWJENVjZkzNJCM9Y4F1WHUJ3SG4bd6UK6hBtu
957HYfiqNk6w76rO2Jg5+ySrDbcAdO2XqOoTpNwHd08wd86zFX+uEGIe2MD3/N15gyRhTYqB8Ih+
6MxTX4oaxJ9HU9Mq9VHWq/mqm5JDjGzGrk2JaQO+Sn/0/U6BWffpp8DR9Bi51CJGE14gG8o+FdXB
/z3Ad5z4wu7+MaAH7/HRqbfHJHKM/BRJV/y3SUK/NtY5HHzEifwfaj8oX8neAPrKG/Waxc20cXlx
nkz+0EMlhLINFb19SmHBrEprRN6ZeKZwlWFhaPH0hrJYtPfzMltxCB7f3N4qwDCb3Ub2osMTErdA
uhJADhShwEYowrZMpLeogkR4itXSfpadiOrUWt5/wfDPvOHoiSYCYzScBS+KaH7J6YU3Ggfc6sul
rEb5oG6HXMnXcj4n72KwL+1z7hfYBeQpSaQoLU8cXdQ92gDdPgrG7oRnX7hNVKEjiT7yMq2s+qWw
0NBQMvwoWkEsfcoVBM/98ElrfOt3U7YLm8T0Sk2i5lCbfVcdlSEHL+zoIUYKFYAWtyFKxnZM1rpS
5xyVEGuJLafYyTYycU6IbMy5M/ePn2tBQoA8G/8h8y/YxnbjZFrJ20RUMl2WUTsvw+GmrjNvJUfI
R4EXNzrhmvosm9JhiPcwLgFEKTl2LpbnEotgR6AXoXoNw8o/sHPHkiAR7hUgMzDwWnnz9CSErRcb
5ACH1tsOWMDdRBW5zzZquArqbiCxCmStQRtBTfE944bQWHooS3NYeqPnLcoyb25a79S3xp0cdDk8
cyerSYF8o+cTseFfwXYRcZ2dMbPLZYGgQv2kePHfHbJNbdV2ARsbEKmN53tg40bVIgBykwW7k+00
juIiazHkizNs59ME9exkqiU29PjLkdIwxu04+e65a4UDfjXDsFKMnbHVO+elDCv1azBZ+XZAmnFr
YBb4DsN40gPxAZ7R2jTkC3ZRGYTvXfLZhr34iIOiIRuohVvDsne8kFGlDiNcg4m5rdrWxlAmxYNA
VqcEeeNq7vUSFibZKwd3WC31pv+dBTP8atUNEiEWhg1EJ3d9roALq+NXFYbcbwEEaihJQDdku3Cp
8TA4w2t8paEy9lQgc7RNtfTVGHiVeE4ckXEHG+jitvaEqaCyCt0KCWGzdjlex8FHZeevwh2630H4
M3A7Bb1z1CuawS7wJ4/RzCoj5a2IIs4W0KvYRTt7PR5H6FBC/xaQzln0Y+qdXZwnX2vF2cTzsFT3
e2J9zkAumKruwfwpUl1/Gjr2AXo2PMl2knLZVrA23+9yXOfVDUNxhbcZQPEinZaIDi60qtbLsU+f
OxiIl3LE0TG0umrVjVG3HfDIw4GOPUaJzDufMsWvihpgrGkhEC1vxRTjHTolxlLzWDvrwnVqQIWT
M4nCUg58293i3js5Hb4e9z45oELICxshXznKucsqdNaZ3Yq17C1R8jmFJfg907GnGnnXi5nzE+3d
/mfm4arUR2P5DsZ4h8CyDUo7NE8hOjdSQPJdGep4GSd+cI6UdHgFI77XWQsWxLqnHZHtJVSzsF7n
Omw3BzIgYN4Z/8UvbdwUKpjAomq6cxUXByBv4rksACCqMxWsqB0wGJVIbl5ukhSyTMRU5o7Ya5c6
mnPfkp6FL03CeFeiTPe15jdCErXYK6LzdiVUt4qME8gedup9CQY2Bs/+zey8ZdU503cP/1LUGFMI
0oXuXbFhh7zlNHwwUkLz2dgljDGdPIJ8KyUotPfOWiLqEL+HDcu8NgI/6yNde3fC4SVKR+0WO1hR
2PpoL3rfVt89NBUIbIv0rCXJ+GIZxoUsJSG22tymOPkd8rmQV0Wk5tpSXlZV4CQcZMbu8Kc1gWBl
cVDctmqk7KPWrRdhj4HRsi37cllrs/MWDuM3WbQeEYDev2XtiE5iNqm7cYj8pZPk5CGt3t0kghyT
GMo3nXfNXrJE7k0zN0SbMuAS1aQtIJ4ybC4meFz6Qm+zlXCK8TTIquwOBacpu7FTtiYMlNPICYcx
6M+xGvLTr6xLCd1+ZfulvzIw4T6zl/lTmH6R7FJnens0ySs5rCIqj7GhwFYn86Nxg1IF9XtrNk+h
R/Z4cFGXs0p897b3fq8fUCHtOe/1hKuHg5xvOHshydT7vX9NrmeTTVYb0Ri/wyDPH6dr1aXTtZ5U
fmDIa25lVXaofs57BqOivWwjAsg45KbB4CTHR5MKYS0s7ebccWQMlxx/F6jFeE9yDlHCo2uCl8dw
j8XqDPh+Z4AzQ2fCtdQjh583OVx+hmKpvwmcIMTFeWHNTzn9aqtCXQZaMhxk1S3Va2/G3jPYou5L
rkYLDFKyr7FfwlhhZ3CvYmdR7QhUKyvZO/OEVq5I272s2q334WhsJabWjb+OoFT4HHyN2yeOTN/z
eT4zTOp9HaDedv/UmhSBkiFuL6uhxlpvF2l6kdUoAEJHiP9LO7LpwQH7Jj9mTPX2IDwI5wSesq+V
YAUyaxZA2WuA2V307XwWm3uHMIRlmCovcWqXN7PTDpONiyhWX2tOJcaT0anlOjKAfdZztRojE0Y6
V2jj5Ys8UhtoAP/WUbQfFgCAy6OZtHt26JoYMbpKQ1zXcc+D4tTIExodkkNWd6s9dboOTTFdDTfx
9kamHtMu1k8R8M1zKzKPaI3j8XW79W5qxbtsmikduLTMvfxSd6M5GQfDJOc+a7nnStccjWjQL8Ho
WsvKn4ZPt3yDih79LDqUDDunUp6xEFP3VYhQ6ZDowZesNL8HYXDlVxBs2ipG6EGJxGuHqM7ZM+qP
hJPda6816Ys3/JJdsjB7cvZ+HT/LWijKaYEOR3CU1RGRUvxYBn8rq53VlTvPtpT71LrhG7PAmb8Q
8fylaykGJmb+BKpXnPEKcG8osw97bL8ESz1066Xm5j+9ugDc0tqEtTVvNjTzgBaGnZotu6QHWtwT
a8WPuyPFgpKvqqbKieSdcrLnYvDBVnWuQ8Zl7gDOqpzk1aOKtMNCsUXKU1UaX0nlkA0J0KxUEQr9
mg72k9254uqng/8y8DqVo6wszw4WELmVrGoaVvQq6/k+JlhHbjV5adLeOLg9KECIamy750JeyUJ2
yCHQDe2lFxbaWleUfgNcedyweeNRaYGe+UE1HUurT7+S3j4otZ3djMqIXqtEA7XpIdCYBeHZ05V+
IW/Ks5hQehlo0DKxb7Xyql0H9mxzVKazy2cb9ehHcSnrcgwyatW6sdlUyKoT98H5fjXPANMOqy0C
puQBrVy5j/lrssc9tgoNOHdxp7x/jBwkP0uOkVUjKMO1HZbYbch5H3+FHKP4asdK275baMz/9NiP
3pwOfyqztUBA23rwI1dEcg1Awp+cnGSvWRQjjCuMiv3SQGAugKycIOGHcE/HllsnAw9K2j/yvqLK
ueTkJzmy1dSCjhGh1+hLXRgD6v02VUKgV338JvvkqBBwy0YfhbWKtZxNvd5029BPE1jUWGOKWlyj
LPuZgTP7bSVnBDeVn26A+dVgqu1rXKLayPY+PXXgRY96oKSbxm6DVyLRbKs6oPdu9SFvzv3qe1BA
z6j6COVS+BuXMZnSQzIoM0S7MMENEQ0DRal+Rx50M+JN8Vtr44sFM/HdRVN8WdtjABgxwmgFs8Kd
lmra05DEIRxpX/kGlfJZ3gRoYK1xiH2qkA5ZdEWTnFSr/WF3efUiC9NsPwBDzBasKvztEnGQwa6w
9phHAH4rXwjRLYlw+FfZNJLfW6tdhvXF3GnEufps17yd5/F+GBdrRdWNJQZqnOmRMaiPspgUzvT+
qF5SVpAtMoBFuhE2h3/Z+9donBnqYwoNONonjSD5Es0b+bnK4v6EGqByckhj7vxkRjyODnq+YGGv
+C2t7rW5iY/9GVjucLKc3H/NAPetg6Eb1nJEr3npmV/cN9kpm8h9bOA1qc+yJgrTBO7Xk9/q+EUN
8RO2ANGzLFQvip+LktXIaRN98+iI+hkcgrJX5eQBoBzTEqvOKhDyD5yFz3maaEZRHHt2BLWXYSmF
VMvxUYiegNNK2FMOGFzUB10gp84TKRCNAiWYNL77ZLl4gucFovimk/7qe7ybokY/mLMbVTw7VmVR
pR9r5DfG0mNH+q9m2SfbKtvDX6AUgIPhWV8zHFNctPcrrF6uKKclJwBUr7JLFpFdVdvedAYwTr13
lW1jhPyeh7rrRt7Fb1Xb361LICzOCMSAsFYcZ1cgOetKb7JX3VXT1xAfhDZw8otsSky7Qn1F7dhU
M14v0wlTY9aJ+w26kV7zBseiwsYcLnC6W1GRWpVjLcUBuYOWeJBMQOkAiu9cA1UyvfAgg6LHv0X9
0kBzjEwCm11OE0bmLLqx8z+GKvwyTW78O8h4HuMK7f9Mg0zjNe3PytB+aHlTPeO3QFjQm2VUOa4h
ahavrLRI1K2sZnXyp8q+NDsMmvkuNf2Mon0VoTp8ASjCksFDsRtGRX3xkv73XfSPAaDQ/gzQa0Ci
mhL8LmN9vBEpgh9IZlXY7XSTTelUNiuovJh3kju7uXOhtS4qavX0XJNKuuCugQE9YbUQ2ggvPgKI
xyZLE3wt1Fdj6sOV74jyjXNovVBbz/+sy+YERIYTdLa//+ORgD/mblh99oSDyToM6lsCZQPXrny8
FkIQnLLS9Nwj5bNXA3iFlh4dyMv0OOt4+nkok2Qbmm6yyMkS4781N8oimK/CEkxPEATpRkN2xDvk
sGCnUtkJoR0Lh7cnipwFyJG5wJLrz9V/qz7a0n8fNzrer6nRMbIWaHxnjRquXAicxzBwZ+Ou+TKT
rYoYAYqlibaGyY7F19wzpkXVbe6Xbg9+fPTCVY66GWbQFEK1YeMZGpjnIL43JfPVo6p5LbSmR31s
uxd7qNStvF+2yzsec8ZF9WeqikjeGtYwfrSz83TxT2EJLKkRjaKYr3DOJjWGFIQc8RgrO1XTwaDa
A/OzrYz0pxyCEm+6vaMASxNUQ2144Y7tKBypumtRkfqnPowIba2rTP/TL4HTfPUL20HtFOpu+upM
mFsGrfmBqBgPooY3sTbW/U12ljFnvHZqh4PeGOgDzpJEZHjGS2Kk3gabRNQMyj6xAIA6I0dAY44L
FrhezWN0Xy8RbqlFc7HOyC5pm9CziwVqES748xnFn/GIeEt52UiZDxSCjvZdCmSu8wels7b8UrFz
ILP3r/k/vlf5Zbtdq64SHGMXKoHo8ix/IYUd1RsF+tcqSzHuVZRhPP3HVZYnmCpHTriTV//Rq0SJ
uyJ2/gl0QycBGO3Ntm2eHwXktBgV3Sn5qyMAB7ntR0tduJDh/xqsJtMSkFxOVMf8M0nECNgW2zGp
wm0esE0pMvuquUl46+pBPI9J/1HOzTZ4qU0wBOVWbo/+GWUlqXjukDAECP2CPZmLRwAQdLdOXqzS
sc597VsvPTjodexWeCREvGZYCqsFTFj8n227v4lWTYknWfrCD/r+5s5tRRISbcuicC/b8FaNMPP4
JSuOyIabEnjptjFUe1mNmgIvrrKWTZrsC6UHTAla5KQgTtuAUQi8ZiEbStWAN4o0Lffp33D17k6P
9kdVXo2WfVEyMyO1Vhbw6BUETCt3WiLPkBzvVUJDgV6YX2q/Gi76zCiW7RNmUptcRW8xme8qsCOB
BenDG0Tq2lWmm4Ge1/NkYAptIHNezBANWaBVmeFpmxR7WXVmAIcXqMkqGntnbfmd9pzkC8/WqqcZ
BUXo9ndUY9CdOxYIrns7po4RR7ezrPHfT8dYVEtFaAg+zjc9bk+GfBWPNsGwuf3R6QzlunU6HS3A
f31SOZMdJr/bIGNRQ5T+1zyyXVdn/ZUCx4l/5gnmq9ap9m5YG8fHPLK9cP1jqRft8f53V934EWYC
RyWLYFkWOeZb70LWIuPtb5K52sSo4Jl10O5HiLRvpj6lC3IG5cFVy6PXN+FLmo7vgoWWza4XLNXM
nS4BvpBPpuI5C3Xu6FuD5Ho33XIPoDy+ScNKtjtEkUp9hDUIIWBHYF5sJqftPzJ/K/u7MvQ3osuq
PQAw8aVS0bgJjfx70XJIMzSnPyV5iAUimxpi2nyQoQL70QiMPfdjPZxJUaFsN3dUuX0NIYy8OvhK
HVxhVms5U+aOaD2GxC/86FVXdPuszQVJHqiyKX8nP1Oz2bZGnZ3VcC9HlIMGvmt2CS7qWl0is5Ov
E0tMF1mkeaDer4iBLlwX4W7ZVAGjZKUu9W7r5GBGZGM+D773ZAnvCexv6u1jLnk1DbDCrXxY3Mc9
5lfzslqrbgYbZZ4mHJQbPivEiGZI471o/HrV5QZcFY7k9za31RIV0gNjZKMVNcHJhYn2z12yWSkB
R8o27w6JFDMw0rQh46bTNK0mrQ6bxWOUvEkMbpWsqkJX92YxbB69Zo9zgNK5GxWM0nOu+Q3hpcj5
Ipy6ASsqis8oTw6o6qEN009PoDmt3+GYvFqJar/H4Gmg6LARLHgIwDRoF9we24PJN9yC27BnAxbt
UrjIRnmorK7vjabheufIO2C+JS4K//liIcd1vcIb0dEtdMsCBxrH4G0U1CqPkWVg8ZsVvcYmNGHX
Ggs2X05EIyYf0SYkgbIsmwJ0L+IFW/Y5RN8TMztA1USgQlbTUNwS88c0V2SLmtu/41jUJyPzoles
4MRa7fkbZRUVSCS1oKciW0+vvMtidUI95EW2lGTNFxP548O9LwmCreep2krOjV9lfKntP2Nlk96g
epfG2rOqCFIoros1da+amCMyfw8AcdeMk7qUs8H1XBJt7Y9qyjpUJ1m1zv3RXQBnCHFcpc0gmNP/
VVearpm14Xgf/zNGDpTFow113glur4rHbGkxw32ex6BysJxFSY5q/WiTV3994DiCXgsQ2CJv+u9/
hRwpCw4Y3z2DBBduGZCr+o9usPsj+Zz+KK9w/vhz9X+2KWFn7UkbLB83pHo8HB+3yqtHm1km67ZF
c0KzdffYE6i6F24V6bCbIg9rLdOtVo+eFq5OBW2SkX9dyrqcA3CIuhbhUC70f6b8rwPx7YPSLW+s
Kg++XBLvHh8j53rMIDuAomDfXnTaeajqbaDW4/swaDYWdKN1cscAl/IJYrBA1+cD897NNLLFbFpA
1ok11S9NGYILJXcBLrnMWL3BT7fkQH82UbFMPavGUOANqYvsWsy6ZmM37sswj3gUqaFPGgMy6vYT
OgTx0oVgv7UzC+36WfBMDombrJllMmBhznfIjv9jEjlAFo+JVDNACP3/OckQtXv5AarKEsxxFz/1
r7jf9uFCIaCmoV33izfh1SZJ9t3hQV3Ufl59ixWyIiCeEd/24aahrxTfRFS269FwqifMp4JtKUr7
1IyoBmStOR4Sx3IPWZiOO70toDhkprHp3MB8IrSTra0xHW/tWKNvmLbTl8os8QwPfOdbHSmEQAkX
ooIQxzsvtxG1zfHYWfhtlK5RHANqkeZ5c/KLuWuAjRVNtrkdIfeBBe9XpdooQOFjpJLyNMlX6WD5
CoDA3jsQ8H3Dw/DggOCb5kz3d6VADwa3VZzA6+c2y1+GYHTeWgOTVf6DkqXsHIYi2Rp+hJTiPHbW
k1y1sYL2zFztIzJ1Q2Wml26+tzarlTZW3ouhEzIaNGUtp1T8XJw7x8runwfFNtwTeyEyMM+Rj+Cn
gsDpt/cPtPgXABGzF8BzSI+FvJt0u0SVpSq2Bixw7zMM+3gbqd7XzsRCd982Cdp2jvvLjZTwRQ8w
7TEbstEhhmiGYxNs9sk+h1P4gtXwIjX2GZilz0SUznKWGT0n7FIvyN6i+zh3qIlFvpTsn5r6w0Zr
EeIdG1Ml1pR9WhCcP7MEoDIWJurNwy98l4IYrodmJC3asakhNPvJPkpaq6WemayyViDJWFjhJZyB
Nyyd3mfSfvZsNr+noI9Xpc1WBr++33klOsDegwUtrT6byMtfy7kpyDP9aCfm66PJG1Xt4BdoGWfY
VM6DZJ+bEaUJeCEt5FymUWWraEjabd30Pumxqql3f/IXUdKeppa4Yxq5O0/MigZ1ZK6hfZufimrA
BIRO+RqUkYaZe5afUxSPlg14/U1d+OPxUUxd8ac6JiTPl4+eWbct8LH34EhpDoi8pVCVxmr0iKxG
321Psb9VYQqkghX4xTCzcp04pXFRUW/axXarH/gtTUejR58kiAltOnzRqxT/GZgkioWgWgsRzXVf
jFSb+D8PcPEJT23TiOc7jZiaZ0X6s0QjzH0gU8Wz1wwXEwQ7afddnSfptynQnGNCGHMpqxmwgFVN
onAvqwO6zHoZp699XU5Ptqb+rnsft+C0E5tBqEiQOyNztNlPRPpPzSS8hcDr4YUVF+yqn79WXuu+
yKaoGubtcv4ka1mZipWhI97s5BVOr0n9RLJ7P6mBBjK6r59k0z/tqVNqx0eTHBGATkAbjefKU/tr
oGRvqVkany5eRzBzs/FGSMwEAgp5W+9z9RsprE3j2PqnqqIcHYLjfxIFQre66gwrlH31T9gMpS8+
4xekqPIjGMzySHCtBgaZ2uQn8wJSZhZX8Gia6hjrVlVwRqR+H9TYk7FvveKtqlGwQce1e5EFikcb
H5Dos6yRrRhQYcVUWVaRNhJPaenvHuP7GJ2bzjHqg2wT3oTf8TgvCfOU0Db6FyyZCDgUoN/npiQK
0nVQDeEGdQBMowAns0nCcRQEHqra8Ihl4TtVtSbF2M1yP9q9rfCwTIPV/CRH9Dz4e9MF5iGrZpWo
u0gQsQDtEJ+suUgRCcO2S+xl7dEuq/c2QFoLJY+Ko8r3rUVfw3Cqn/yx+xwxJIBYW8Tk6/iV6UZY
fHWKhriF7bs7WY1LLCxKeOpHLdBR27JQYG3M9gvBSe8XGZNFoiMmvBhxDfJTTIuUHlOEYkjep9DF
rY34xwuJoGCdC+CfWQ02p1bT9mgbmnmo3PnJ6hv1UmS8v4LO3xXmuB1wNjmVSa+vNc8rXwuUAHln
+P0PqJVLiy3x7zyHp5LaLvy/sF96WtZcTW+qtomtaQcN5Zpc8EZN88m8YfkqNgFn3tWgdjzcaZ0d
elCwlyhVzFuSJVCq/BSUwCQuJfm9t6oM38Okjb+5/eAu84gHtnejYdtGnX6oh3w8jcmYbNzUIKNb
4cXMYcv9cGPlGGk+0htegcR962S3XiUbS6rmHAwRwEsHI8R4bH+TdvzG/6f6jWVlBEHie9cynPpN
oVTViQDqyOZ9dLZ5qZJELlV742KS9ySLmOdiqaj5tH60aUMxnlmd0MyPELDPAPctM80eN41mUfcT
pBr+a9035/G9pv3ptw2nfxrz1iHw7WQoZRj9vpway9jlWqDsrKaMT2BkY94rKBHLK9mGTOh70dbR
VraPomp3SLV/bYkyLhMNY0RpfyOrpttjTzeLoMhqXeTlgXCb/kXT3QxFX01d9THW7L5RcHpJLGQ4
gk6cSo/odzvrqTku6GMtCd5RBNA2lUAzcfLgON0VKAwlSJ4IQXwEkNm+hVA6lh5mKTcL9SwQosI9
qxWGJGZb40JHoPDUqxizwvI0rg6eW6S92uZrV+GjiqyG80NXnLWNUxc/blVZtCXkEddqPkjMA6kq
QQcVaelBDsOI5TG5Pk9eYzB/CqJqNo8OjKvR6iYC8F303GrBBZnOcF1qE+KgIXRyMld7o3LES5tY
2lOEptrC0O3q21hVNask4TU5LBXKF7sM02s4DeFNOAbvFO7GOsbZpjqnt/uoVLD4apF9AVWjvYou
3FjzZC4biz1qS+pKDrP0wF92LKwnNmXt16o5yI8slaQ5KmLiVznPXZmVx4EU+z/4gyzEgscTsIRx
loWjJL+TzNa2naH/aZLtshp37Xh0PYCR/4yfOOTvErz2lmxGkf9uW/tnIfKV8LT2O0+atVSNOn8C
ul0gZJNYG1Ek48YbnGATkdRa2iSgEAotEBB2dI0Fy0anqUtrs15b0zpRhvj53htmAPW1Nm921mjL
HKH6nKaVucG1t0bAM9WeZUcHXePstBppDDHBr7Ci9pIr7So1cNdJlfEUC9+/JrUGoiEuCPXWFdyD
ua2rjN9WNFkEijCi8DtiOBNWLQvh29U7Ecj3BNOJnwXETJL5OF6B+1wUqTn+Riju5vmm9TGRTlnY
WiC+CPQ5Vr3mhNc22yZuoK4NI/CfUR7V1sGoDc+xq1Trup+iq6E4/HDCXrtCwnkihn/zg8BcuVBT
SIzNKXdnTrmzXKIb7s5Z9QjA6b3fiiesvFLRRUd8CfInwlDNqdf0WzjT0AmyKtc6V4ot4FwiwqPA
1lv1JxQyLeR0C2R+7gOLoXnV6y4BQ8dtQvTFNRl2jznYFAbHtFd+yFvktJMJ2NjLwWFIxrsci244
xHpfpDs5BI7/2sdVgChsot98xWwPAUC7RWub4jZ4sEINRMIWGs/bXlYzzS+eqsRhXXem5Vh13bat
B/tQQA09TDipzLob/9QHrMScAIxSE4v8y2AsIghor7Li4rSmEDm8+U5YfMmC4NJifwJxkIHAX36M
HttNInZwo8l3QRIKoQQWz0Zvq6CEYvVkAv3/9H20s6asnL6qE3LCVZEVLwKTuXXCaeGpNupqqxgC
IVEbPYA6roM9K1WM0wE+86ZCtNwc1X7l4yTzysEUfTnked+r1vveVFXyM9EijCvgnHMARo2c9DvO
a2wGrTb/YeVsuKIYQa0OQeA+b/1nWeT6/zB2ZsuNa1e2/RXHeS64NnrgRtkPYN9LpLrUC0JKKdH3
Pb7+DkBpp0+6wlEvCALYpCiJBPZea84xw+BiVfedDfSVJoXu3UmRa6+GpgfdxzI4XfV0DUwNmobE
BMRyKiQw4Im9ZxT5cbpKfTdfGP7Qr+cnj3aFZj5QVlWtZUxp2dh8iymm2w3WZdvnK9PgHqPOFq80
owt/npmHz5vM2KkUuE7E6HjHHHpEbIhMcaSmG86pAESheNK07KrrRecnw3k+MT+aN9kovRej1G/n
sTkUYIO00r64QiD0Lp5JgJwj8sS7qBJ0Xy8Dk2cG9ItlxQn4W5yjaSO1Ova86VHp1iB++4GaSpru
NbDz4l/GubCfWEXKQFqmwcp8en4Y9SzG3KIGqPLnVw1pJW37LP7RB+0b8ZLtHbCz5joo2cWWihYJ
bo68uQJQS7Br+5JWue9wVxMXM/DrW+Ea+xyZzkupBeWWIL1+9fWsIMwB+XWQWN2yfLCTcjMfN7tI
2gYCXTvE1dYZlBprWU6rv5k2JKxNrGTqCD8f1q7eOExarW1f2T0SdNMftgiR8HxFlzBqIG34Pnrj
cQRcVELeGGVW3xRawqNvJt+twUxJCuKQWYU/QDLT1z3ycckeXAnrKnjOYcliIHvQa0uc2gFqz3Qy
1/z8wfcgmdpaeZ0HGNR5nciATx/Ktb4z/KCi1qihEP/aRAuti5X9r+OeKIZ949NpbUVMgcYkybOv
L3z+4mtTIx7JveQmJ15ynQcA9AM1Jqrma/x8gttz5Zher+0Ky/Tu6tLaEc2NtMVICtIYkw+SsPjW
SHlLWrlHTDSHQ8OyttBXgtW8q5aJ5vjCy082BYYnXXobYz1/6YIYJq5GapqYn5RIJvbBytjPZ1XW
JyxtiifWXOKUDPzmX8+qMZ1h3RLbr2cByR+NILg1iV7e1V311qFOX/tjjHI36UF+ZunPjYZIxxla
O13/dmIeMh8TIiUGnIoJFs2w7p0QlElpBf5BkwfrDrvVVpHM5CTS3L6bD7Uq9KaYQPstkKuBf39Q
YQvQPWnp0cKQuOmPXN/THL6p1qYn02qMo1Dl6i7oShYDGMx2PUXTO9FL5V079Pk21JTWkdsgORa+
e2tdS7rzlKajcFKW74Wi37JIsh+AXYhtV5BZk8pCfpYNfzsP0HOZ0E9QG2fSA1oUAUW0iNMsOuJP
q1ZVWOvPLchkJQ76D9JVHmw/lp8Uwm9WneuXBxKvynPhYV0acsV+Rdy3nIfyMQJ4Xlc6cUxujbNA
VDs17vU7PjrRQlGr/MO7zCMpoXmLEiHJvddq0U7RVLEZ6ii9Rq0bbvKQTKkjcgqm+LE7LKK20Pd1
Mer7lE8iLvoYDJ9G9mfqoF7iQDmdm0fNm/n8r935bFNS8U9ROcx7XYNYdvH1avMLjyp2BeQkLqiF
ZdaN5iUO8bOGdaFislGiY+SrGOVkANhpxWdR6UT00jX92+R7/WStlMRI3522l/ZmBeSa1EUkJhAb
HspcCldcK8V5tFWxVQfAJKotZycywLhVGL50LSlpLFIIo9+ItbsGnTFA81x3gwySOpdeuHn54a7t
TBbg80PfFPEqSaQ1IMGQOBG1vi+VoLnPVLfdxWpNj306Nm9qD7dDLYrOGbXy5zFNJ+S3RmDKB4+n
kWIinXLmJqoUSUdmyeoe5wR0yUGZpM5Nzb2WyEO4K2QlZ+oPWtxLhVSB996zwHtaiX4rkyBYU/Go
j3Q20Yi5w5HrLnEk04a40ZtM5WL765DNC54MNEQ0t4w0pw3e//jazSD60Doe6bmy6EtrTXoe8f44
kZT7b21bPdmxlKK0K3cIimTPacrSQSvA38GtDnZgmj7KnnxN0aj6jPwC77kXvrtjQZ8L6dhLppYa
t9M4fIrKmhgXXS5vDeLBpRaPxp3caohng7496zCGCbQ07inMpDtS+ixS1zP9yv24WGgmr8SS8iW3
kQqm0fcWWAR1Lo2Sd6uX70FCAxxcLgswy++JWjHdSwYOnYqtGR2InqFVARp/41WiusuTslhamUmd
FiwI3+nKfY9GWGetBuOkEIBLTL//hD/0FrZh+yIFOCIMrJ5XqnIfWoggjO9j/ayo3Sl1YZ9LHgDw
WCUQTCFkZVOpQ70t4iq5zWPnIaUU74XX5y8AbJSVTIz1AQl15hi1z6QeLKu1YPKeHWDRluodVxnP
SfS6O8Wh4S4SQfVXDzrzYBGn44RFEBWLJIguIlA+Q8++CTWXVmVu9y9k1ni4eUeD6VkgXVNA1opX
Di90863NPEybdnOfBf08DBQKelsyDcbe1UkR6e/TYtI40KJc5kLrD7h/9FsVjPdKLjocJ6T0Wg3m
wVG8FJlqfASsfYgv7/wbokOxyZOeVJiKqrYSpZD+2/QOem23NdHq8BP15O7XidAyHhBpK/v5EHAD
ZRNVdbMsqpuVjPFHKPOFYXWgsSAQGcFBfbz3NY2ed+ZWSxuu8Us9GOeIuKDP2rd3LsFAr0bguTCt
pYEqn83VsEnIVQ8V+T4p4pCsvEx/18klSKYnSUP6HuYFzIR+kJ3SjF4zelPTRxYOdpB723nXYu4S
NkH9MN1RoSpQcsPhbr6EdAiWFfW//TyMb72Wxt5LJXPBtlihLODZ3cU5/jrP65lmhjIidtvUX+Qa
vWkwjsEBjmj/Er7aYaO/aCyp9ywrA8CrDFJ0yFOt2cT8A/HzKlNGG5ZVhPjWxashA8ybTtLHTWfK
1SIOYu9qqxjKJTBnOFlxl8y784m0VZ7j1sVVOz2VxDQoK1e3+sfLyKpKNrESvYaslsJFprfjuh1r
5F/TC86v4GVhtkj5um/mY/PrKKZ7UktM0vMexe3oLgi5QE0/Y35xuYVKWpglcce1KzbAsUqHbEV9
Dx9Mn1J69D0ZCOUqAoC/kJD6bnSN3lXMVO+bnF7NXuiv0kiEm0mW7payvvXMjH0xH5cbWV4lJS0S
U8pL0oXUjbAD45WcZ2nZSFq7xxtj0teuT4rIjC3FRxdXoT1cetixG31oZEe0A9626RjfnuFCOI6/
apgR0lhn99cJvwZaFYRNtZ5PxAD3NpT8fCi6+iEtFe2urRT18Z97c2koj+DKdKq9KsnVHeHmGoG7
ZzkgX1TLX0qWQmakq5njttNIr2t8O7pW0yYeaiiuho8JYNodiz66ekF94jIJamLaSwgUOLdoqee9
cp41oijbdIGUL349ieTsCsECeZrzuLYn/631uMaNmW8dy8p2gZxr5nYs63VvVGKKzUwBIspgQt2S
+FVN2nsa5nXZ78tnPzSU1TjBZeeztcX8M61bUOrT2UKJ0ZmNw6MREKARltXjfLjsLQQKHkml85MI
cNPJqzcUpmU8yRLiw1LM+ILJP3yu3ueDTJmhPahVhH28zE7MGukC0S1/tIcogPXovZNqTHKAHNiI
NpXH+Zwhswrg3wcTRkmTlT6O/qsU5UuuBtX3LsXBV3Z5dVcBndrHNoFlVioNL17nbecRKYgIHOQh
CwM6tYsxIygSiext3tBDpQdIe2Ffl+p0zPIOLXJy4lWk+GvIkNrfzLHA3To9y2SxvROq6X6NmJ/l
qcqBEjLKlelJAeLQDTg06rDTE+ZjI4x1lDQ/VEEaoBpKBzWspUOUtum6alTjNgoyHvShMr6HOtoJ
bh8/SIJ4ZD0Ia0cbCricSnpBqR3t5G5gRUk0w13Hmm1R50P4zU1yavg8SahiWVkJzYdKTEl4tn1N
OygCst/lh6wugEZCglrVVa0znQUIWDS59CGY7tLR+gHH6Y1ekPdsqBPUJQ0aRDW1hmrII1Y5taw7
KYTl04Z29IoMFqAVP9Lm+9ZoOYReeojkjaneVcBe3lRpO+57Y2hOXLrzVWg02mOmUEXjysptfgf9
v13KZsVkPBTtTY4EPR98P+O0ZwEGXg4a4hdK990t9dT6XCbWaT7ZuGl7y7hqTDGXxWHwA+NnR7Yt
h2qd9iAqCRHiXuX78SJWAuMxNSbIvRlEj1YK3MStZfVeoA8DMyc3ib/s+tBdDr2knoYoKZw5BLaq
ZAtHGpUsvuP5c0bfAOFct2H1vpZir1gTLCy+DTZM+9YSD8FIKbzPoCwEXSp/y4uiJ/h4NM+G0oWr
ir/4MgWJooJffuwREF5ce/heTNG70WjYm8EqhtW8S4+MSgAhnEdlMt1MT2qDHgYDwMZAE/4trkS3
6susW6UjXcUF7ho12ZBVb37JeBXJlw6/tLuzalcq6GLKTIyc0EvwJ3qV/OR55EfMj+Lp2Gi64qmu
X0SrXMbccRG4HJn4jVTprUQ+jplYhzqGNllY4TVA9nVJKNM3WUqliYujuRWUYRwlZz6boto/pAZN
NcnT+m+epFLhVUiZ1RBvfgUeiCkAweyJRmYGRxIaMvCveIT5xEipnuyyXlvQHY4d14YgAIzAOEiS
aJc0sMc3SQEtU4OpM0f+KZVo9A1fzS3NI4TWRArfIqCCyFGRWMy7ifCzW1mqXOUT/YLcu7hn+alv
ctq2i5ZOJIFPkn7QatosZZjGt1JO1Y000r7RAlXGahAoy9JNq7v5rBzqHT0vXwb8MQ2eNnm/962o
vEbxGN+wbNWrYlDEaj4XwNi5j4rnX6MJomiWqVRo66/xyMkvRo5GUkXXUQ2XlPLYlQ7fSSqNAqDl
tOdF0FioIRJGM7DIrAp/y5WBmL/GL+/RKi5aJfcoJIxMFyLJu4aJizw5UJgmTcfmDcE/hyIdQT5O
h4KeiIg6zZfjMMpHLbGVOzWH+A9mUDyN/JyFXRrxzU5B2tIJQAHqQ7MgXj08mRNFKB+TT2z+ZyZ1
2r6JNMRGBLDfJGbBt1Axnkw/gE6sBvaay369Mrup+RSH7jGFy/zoK82SMq/5YhW6sQV6Va6sadfu
lcCBaEGyBHerq5s09/MwghX1tQCRvJl3AdWjjr7x0X/Eh5a89vymxCHrGIoarO+6W1A6y5LXTqDe
Fors74mi1Z7MHgn2NN4PIZhJtVZtMU/CLY417ppjXS3sGMy+ZgWNUyRt81przUtvgf9HkbXrG6hj
KMnfa81Gcua2TOex4Z6jxpviY8SiqYTEbe0b3BMyC8pGo08XsAhN6eOYVSM+yr64BclovbVewA1b
ibJvJvIdp6jQAamYWBcCONa6DkSyaeTiU+57yL29tqnyQqONpA4U/BFd1JQsjh5GrZUsN8qzVpaX
WEjF8o+//Pff/+d7//+8zwx42uBl6V/SJrnLgrSu/vaHaep//CX/Or77+NsflmUbQrYNWZ6mpaZF
I5vz39+uwHQZLv9XGgc2J3zu/6gIUiJrrjopMz0Ozvt5z5++cy5EsuW865qVdaVFtyebS3dsEmlI
RG5SYzlgo15qTNoXxqRrnzfcOX4+Uoz+ahnU3lqs9VcS6eaJFs24+HFIV3MHbpx2ODPvRIoy70RG
qtzhLLvnQi72dCSHtdS77kMnyT/mjo1CFUayukULrVtTiviKRNQ8lnk9LuDNDK9gCN5+O67mhf1S
1pp+q0db2tlGm66i1h5eTcUnZ7H3yXGVpV0my7yzGPFv5YfbrIn8p3m8gOu7pFUJXZY44NDAUNHE
0FlRQkGXSBVS4Csbym9PqkcWBqNT5cI4zhs7Vov2X/bng3QSNqMlUwVk+eFl/NkzQ7+1+kQwiYOL
RiPwNm+iSDzEuQ6gejqkJIa7ynWi5FrV12/pYLXngr5FIFsWHM2SXGoh00jL/ThfaW2gbRurH15k
m5tcp1YPuMHHs2hbuIXT8XkYjYWe+M1w09PuOURt/XOjy2RyqVj0FvMJTcnIk58fGg0rAcul/trB
Gd8PYWSuMVaoN0NPayfow+YzLhxBY/ez7LHGjBahZDiRQQ2YXbwn+0DeVZ2Ow92uv9t+Mr66Y463
NBR0I4B/hDbCAGZGpGd4abaej/Xh8CNPZG9FQfBODlr3RCmjveW5j3Y2r9olpujmFildefVZikzn
6HfKZCOU0rYHcHcnTSW6hItVlVnJv+91gk9xEUA8VHO1c+KwqN+kUT9bPpQ4R9PxS0yWKduOdgUR
Me/wGTFsZ2XyPIzGyVc04+gWiX2ZN2ke3Bt+4+5Rmssms1nk3+VQA73As9kxK9uVoqRubs762Cnp
SAOpjHocL3LQ3eRCjjd+isJfnmKQcGvL1yiBxG0+VqbtH1KZMGun9Ot0UZi8NVPvbLCgUmeybtU2
aEekHRFRRJpMLge9c61Vwj11NVsgmMaZa0KFLjjtujU+T1b0kq6fVU1l2lRVySGq/XLha2oO66ox
kIJlj35YD+eIvhD87+mhb+rH3maZL6nyW+8SAOfM/7WEjuFCJVB9Df3JvpZtEx1sq6JIW5Qu6FaO
dSaVdytVwVVMuwMJdEeJzkcf3xuZdu+Vjf0eFN6LERBXbKbx5yRKf/UKgrWNFqj+Q78DfXVH5Ih6
MpWGy0vsB/R+p/0UZ+uCRnSPGq/STr9OtA9AQqEdVJKyV/vI4LUGBXDntD8/UrgirxD54sUu+/iK
J40Pe5TYu8zWIxCjcXwV8ZbCe3s/7+gsFffD2P2YzzcSFDU5yqKdaXlU9VkQbKQCIdZVuFr6Gulj
sY6Np8GIZQyobOZHwBxkQhi7AUAWIA/iUjgzxpZAdhJ1Kxj07ooOqrnIKrm6Yt1oV+5INlUvc9Xm
ixIeKdkpzLtZVauqXCLCAaWSyEhcrBy4RhnV6rU0yclqLFu6ue7HAAl/r8JKIqRLu+s59XPTfmgB
LY35cNr24x3tRxUmYGxLB+gRxTcrl7Il2QXKmSQPtCtFEW3KNElw0/iDA5hqIJb0M3crSqX/3Eii
JCARw+qSwvB4mE+QdCydgKXbq4qL2TIjdW1nlFVNfx2traJ+DgMpUl0LWztIw+TQ+lp0VUMivPx0
1N8skEyOYtn1PbZdCiQ4+ZdDi1vd7JX9SNF9z8SxYOkrQRUMe1iCKBHUaj/vz5vACkYapb+d/3qW
ZVinVMhMti3zJcAZc8ySqLtKdtoQVQ1wgE7xVfLYlJI6TZ9MLvfTiPlErLdbgqQIaZmG9Zph7Skq
sz6aRliTfUiyGrGQjbrfzEPmEyjdlSSU7+edsgSyrBOTJnvjR8l0bivBbxGOm7X+GWiVf2b9xXw5
gRTsBzE6jn+emB9lSSNvfX14nvdStAibOsZUDiiy2WM7JChbNVFEJRQLN6atFYtcDtT7Lm3U+xAx
2SoNI/Ktp2PzRhVmuYj9pNtIQ8TzUJ1Aq1Tdcj8/pZmeR6V0VyeNdvp16NpJkvz1Choo3pPWxLt5
7Pyiv97Mr2f4dCo23Sj+wxuaB9Ng/PmGfr3e/KYwolT7rzf5v7yhT7MWv78hnB8y0hq0oste0oNF
JbQa1wqNpH0oBv5RnaoRuFXlBHKP9bCoIhr2BuuV41jHIa2VUl90ae3u0QUka7cTYksq1vAioXOj
SEs86EiUu45nbWvrwfit8re6102HaypnBS0f+prGFXip6/QTskKGgUPWo+WuVdTij3aRvLZj738E
VnRJRVg8GzH1KVfy/QN384SWFHw1syHTKvRlQAqUPq5zJnZiddeoLvrjvNeonn6pOw16EjWPKvTy
8AcCq6sVJklIolneL0kps1df+zIBEHC34TiHlbEpOurnCQlcKzVVmgdTYt3a5BW5jNNuP/YToiFa
zCdZ3TcPAdD+Ab/hZT6kFVm9AJaKDXAa31ijv8G2oy/ns0nTFUezRzc8n7X4mt0U92F+na8Xi134
BU12noenrYzwDvbFdj7ZZam8sTWK0gi1uGoP9EKnBZOIfQNuhle8FNLCKBv9ueiD/ohX2Ce/ilFh
a4ulp3fdbt6tEeWMQcnkSE+TS5LY5FVOz07xR611ldS4eRhhCxTJ1PSe6twi6fRsm6Wo8LSekNmy
aoqrz6x0MbRK+q0hPsfucJCQhkbUJ02AzihYqjHVNxGbEi3VadfCj0Fo1oF7lHw5pNJoptuktoiW
EqG6JBYdS1ePoKEK0n0kFel+fvRr8+uYCnZYdgXJEkrWnKy2jZeRZ/nf25UCYv074qJgKWRN7Aok
FqteK+C/GYhWL3K/EHVhny0lZmKldBKwLzU4RZUc/xwxetIewEl1mMf73ZhfSDtB9UIstiLV8I2n
Q+TMkaoUmgbBLoCPxFg8zpvinT5e8JgmPZOTtjX2xjguOoIFr/NpyW/3OEaLbTxIxbYaYfSMbkq4
GQLii1r68kVSSnGhhnjNVW2P1q3Fk/SPc/OjjsJN7gYXW2P6W4Sjv56fN4DnpzhmHH4NF15hcbPJ
PqoUZcOixo64N6ix7/MsgTVCyuaaFDFvIXV2eZBaL9ql0NV+fzSfxZsb7v5tXIYW12+3ZsFsmgJK
+y2Os5UygRv1BJSI6DJ7i8+oWKOUuWvTiHuDOcqXeWMrcXFxS0o3uXyJ6cD1NHcvcQEATUq9aGP1
tL/SfK2bS/Si50yo6UfMAy5T5WuOKcyRRFVf/aHUAGL77aFmiXYMKj1bEzKe38gTgt/dJfrRVvMf
BMVl5zbXWeEZGnk/LjcY7hLKU9pQnQP8bd13OBp2MNHMgxHl1mF+lNWt4gjFl5Z9O/w8NiZhVzq/
xvy+70vfpaamIjq0P9oc+SJ0we+UrHsnUE3/gbaRv9bUtjgqTd1s/vMq1zZ+X+RqlqqaOjmt3LZV
XdH+vMiNbXThdc760lYKcejLYrgrknJA45K9ULAHqVZJFvTORlulFUmUpcKEbN2nHcHcVbPTkE24
CzVuUFIq5TlTOvrXE90skQh7Szwh7irFFUcElv5yPlEF0sakXPNs0ggC6xSQGyoPBM6rpH7nuniq
Tm3tt09N16n3tggPzBDlJxWrwCkCFkNMBGMA0w27KKqkBcs+nqIR9U1Ps6DiK3/EJRfrrO8+ZJzr
j4almSeK5B/6WNNL5epxms6R4KtvLLi+G25oCUFHuvLtt0d+F0d3zM2kJW2N+FQgjFt5RRo/ebb4
qKewqFx/Do0u4roNKI/PQHyGSH+bre8Kgr6HFGu7gl76fj40AIvAJBsvctyE6189w2BIxB5rE43e
qgDeNpy9IYrBWEvaDZEE6bkW9RFdZbHLv+ZSSJRNqzziOtJbu6gDYL1IqwTHkURJ5D9/PAzx7x8P
k6q3wrVBTJ+P6ePzLzWQulG5aOBCeeyCPHO8UNcfCjnXsdVq8cqdgjSDHKaeC8nm66zQrPHs0Qcs
5CSktM6yOy2szwr2p9Zr7ZbfH+2Ygkehy7R9FljtIZz2ehbYutP07p4k2HafNo85jeFTqw6qo8vI
RufdX5tIs70TtG42Apa/mWBo8ewGnwPlRa7oYgeaDQfm17FIkw+myIZlKqri1I2uETkpqiRCg78e
Z7pwYiicKh14vZefJm4P+vXE2HuyEZ//819V/3NlyZYVWei64A+qWZoudOO3L12DxTKOBaqXpKj9
Dzn0LyYq8WUJY/AkKQiCiMmWpKg+6/4q5rcbG/RZCli0e4+5e10t1UyvLiZTlV2q29TSRFbfD4rk
DFNGcK7axTKzzW7bt9UmIFTxmnAZ+7qgtdnZHbV7elv+R04eDhl0CZOPzv2UIMl1oljSRk7PcrbR
y16mLRG094VHpJFVXSWhK0CqcwJcQr86YnNTlvGokh+PnxmhlIcdpFXUU1iEH40VnqrI1S5+qKqr
VG9MYHK0ymMRbee/5n//qVJXzZW771k+lIHn17/t/v10Wz/8z/SMf4748/i/b1fX1X8csPnMzm/J
Z/X7oD+9KD/259tavtVvf9pZpXVQD/fNZzlcP6smrv9RapxG/l9P/uVzfpWHIf/82x/fsyatp1ej
bZT+8fPUVJnU5H/5uE0v//Pc9P7/9sfCf/v4ffTnW1X/7Q9F+6sQiqFblqbatiZPr9N9Tmdk9a9c
qDXTVkxhq3wi7T/+kmZl7fMkTukClKZlyYqi6xZXgCojY4WK6V81TRaGbfBJNQzqo8Yf//ilf9ZX
v/5N/3u91eBK8KeLjakKw9TM6etAL0VXVYv3968XG3IlGq2ggCrL9cEG0+Yg2tmjpn/oOuup1Ya7
DA690IaD22YrfEInF0oEafE0YpvyLGXuxiYg7sJEyXHdMlq+RC6hGNNauJNibCrZswETdx92e0Cz
xqIH8+yQ1XpCN5E4GSGmUT7lBVDZXI6EsgCxIwsv4krhBwXiD0njZdHOoGDLDfM7brTLMDT6cpxo
QzLRtgq9uuVYWVyafYNXzphdML/yNfcONm6wRXTgNBMETsvxj0W2vehItFvk7tb0q2RVenWzYq4O
1n9ReN64NjDWOoadIT+QzRWxjJUzgB9bGKl5rYgQA0Sf70Uib+pWNTe8+XY9+ONeBsloIy9ZlZL5
kviU4C3cD04odfWy0XqUJEPjRDIuG4LBHQANxkb0qbELsAmkOxZrUy5suq11/8OcpBOqnG+sqINL
NX70sLydqMg/3PydWwDKK5btS0RNT8kwvsctJfz43orD75UcYh4Hu7sYJfWCzkXmUosQwB1WBMx5
CKF6FGaV48aw+2jk7iw9fmUKcvMzlIA9te10HFJ6UJ++Yu4sOzhEpnUISoJ+Gt1EC6dHDyHGaAww
1OTDcg8zFyXf9Dcyw3pTR8Yyz1JM+5L0loYEM5jKobHz4mAZQbuwSv8aVPEPj3WSPUhrMLE/dNfF
BNXXxbIq5PtyGAsH+Ju5Nvt4VRjR2jPrS6o1NDSk+D2rEeQhn6ROGxJeaTROmwIzw89B8WBgsRb2
0tIyyG5V5UMyFNWiGgZj7TX4o7DsLIOheunl/qnuhqeR+AxR5foi7JtntcOBUCXppzYEj0jGDHIg
uoOP35g2hr8wQFQsKbBBbVcXUtGlDlBOYxXjZEE1lTsKX7uzohJFH0WPgeG2SzCtZ5biG5dSsdPG
/c6cMmcpmKEuY0G9Ndr2onXFk1X5xq6V7N1g+8W6CLOdHI+HOjNIcmRqB496jaerJHYuf6rLjtxM
YU+ZMb5T0jZysM9neKudQgmPje8ZTj7yblXjsVQRIse4k3uR4QIJilf+De+xRpVFCc2Xofe2TdS/
FC1ZsXEgYQRG5VOHA/MZX+IfWQGGZv340ecQHAqjWsujfpUV62LFtJpzRWH196o3Y74Qjfnp56OT
t3ZNkGQyrb8FJRhKe/BmHn3Dezd6sWxF2CyG7GyW9iOO5QtKJqKXXQWXh/Ee+/Ipzc1bEtUZ37jy
oiGnQx736cV6hyP1oPjhJRyaO8nvSQSf/MaYHWkpr6oUl64Ki2040OtuN3LSvObaVFWqyamu7beI
qU45Zpey9c5ZVRZ71Uwf9Tq69CQAsbgslzWxVnxw/COY+GyhR9WlKcIdTUFwNK3xrTPXRd9FW3Kw
t5SMdUfpDQjs0kplEu8QgRWubP6rHe2WPWY+QsyU8GrmsuzQMjrNO6l1Uj1lQRvbWE0/us7wZ7I6
0Zn8GN+HGnh1bSMzhuNMA9FfE9P+Ajzpwv/fs5UTAsXdMGSLnoJqJdX3hukiUNXz91o317LGCAUl
cxIJf6GHqGeibD+6PlPwwd1S/cHjtJSAsdIT+rTwL4gsGzeIV7dwQYwVCsEtnKrQ8SkCbPxq+sFi
Twr4ZyeLu1CFyQmO6paI4pKH7WOjVCR7D3zfVJ/rWUjICMvX/eBKm4guh4NBB1/I1C52s4fBMo/Z
SI69XOABCcQxRri6GO1xWdN/wQXzkCg+QYb0fesgu7ZquvNhxXnvo0qwaeRL/D08vkf4dZ1S/k7g
0hEmCEq+ylIcK4p/IJCkeZyljzENTaqb1Fo081swoA9shnWR+Tu3Lq6sSc90paZOYNpXiNxKaqyF
OSzN8lKP3ndb7iIuOuORZlm00BXjzswFiUtyUtLNP+ulfjLoYvfkqsMGkM3gNcya1yK1iZtGJRVY
a7nb0Y3GUzNVLdEnXwsxvhRBvg/1/oix5octIkSFueskOXCLFGRX3FgbfCsleQG8N5eXlU6WoR4B
OlfcOOnl6j3UzDIKHjtkIg4e/HARS+tEqe5HPX0MwwzASqXeOrMLHUEGwFH3VcCLNEsR4u/SIFPO
le3tWy/bC7N5wuiy0kNrO6oW0uXM0bARgyVMSZwzgOPq/ksLhHnhKsrTOKh3Y9fBGw6uuUtz3K7G
Y4iae0CGkPSsxsnMq5TgEIAz4Jaw0dCLbBIuoVgkt6X1KaPpBfCqLQt61QgvjWABKsY0e4N2AkQ7
k6A1lIzSYhT4MrroserKehl7abWEGdRhn8gfEUUeqyb8NmoVmHhjW3bmhcJYtCxa9bEnat2xm/Qd
B/HR6tJ4oWTGSVeCZ9/3zv2oIzmVecu0PGvrM+0soo68wF54PW4oJS920ihtlVA1mJYsAtN2W5Tp
yuv/J+m8liJHtij6RYqQN6+SyhuggMK8KLppkE25lP/6WWJebkzdnqEpl3nM3msL0qq3zmyqHLh9
B69WkGqKhKYfSYYexoYgsbH2gNeSFCDTonkfwizmzcz0AS1erO6TlIh7oa+krgXf2yT9hYmj3+OL
39gM046LAKozxZm+7cfu5kD7PbVq8beZVlGr1wKrMj3zuODu5Mszn5aYe1aIxNw4yJO3xCu+sUrT
OOK9Lyj1CKZXWkqEKKMC7B1ERU0ynam/WIqmBzBFn0WJlsPnIByCzKndgHiIGPUXEJuHmo0ELORZ
3WiFeepjlYxfnydKKVM127Tpv2P4QZtM+RRCFhtLYbD8C3wjT+iFg5gkgyha2RjqvhIEa8EVfcTp
HftpMQLPsL96aJyrHeV5ftUth/aF0aVfGwjBTC0+qmq617X5gyUNKneF1R6swSCmnmBLVvuKqAoi
zYA0VvJbekyUWbXteZb2DkrBa9GpN1fyhS/Q3vtsSFhDpBJ86SRDd8yOpkhudo3LJ5IJIUVDgwi5
XpZtkmoRLZFnocyZmaYSfmazAjKK54hNCVy+vdq/DjW4ncol9cGu4d9n8t3KJrlWimQo4XRVFv5T
Ffe1sIW103LuD3i/fPoR6qVUkWNKPGlHGFjfJ7feWnORbd8b1FuLgYYzk6TLKBVnxQXbhyDDByTH
CokrubPFzVnajek+m3V31duoYI1ff9VELlLyneGXAmaIDus7V01/Rtd9a3nVeZOJL9CbQ9rMnCxe
u4+dEd1CuUZlvRAUBba825vCuKL5wuekPdQs+flGJJrvTuazHN2GKuCzjo1vtTFDTJWmMWJl45iv
xUywG1L2tIi2kB1CAiUCRTMgnBZvQ6HvYq/8Oy/WaUy0R3yKXzTF+8qLHwGbP9nz4mPV7n2APbem
Uz77ubXOXYrtq8OdQqJqm4yvbYXZsYHCsQz+2DkvUZ6tReCqYVef0IQVe+BVH2VLthPB9ecisjeq
VR/z2SDio3b3v29AZzYn5Il/ZmLdGfTvcjX/VrxO8UXDWeTxNSoUqw70sQqSlgWeMLltVVoZv13W
VsVSo1XK+Wox3va1VGWsUaqbsq3OQo4/xFto+7gewsmbfxQM5JoD8jmCysN6MfcdJMaa9phZ8b/J
Owx2+RONSblFoHDxmvjfkPSnvp8etIKLLBm2NSVlVJsRM23Coiwne0TCwW4mPmMpvVJNl/skdvTA
zP5C6q42MHZ7aC4kCwx8ESAiwsTtQLRTduRW4pxrYzUKLsvLYGmPs560fm0NR9Npx20xfA/ksx+M
DnoLgYd7l20wbRZnuuUte1stHtIuv8BzP82Rvc27bEPs1sGeALcOqvdWQu/tNBcIZySfG9O+YoZM
+HJyGSRjTxysR7YUJnyOuOxpKd1N7rDUWGi5+G5DqzeTY96qeDqaaxrQHRKzvNBYpcN+SCDUZNWO
BJeD0eox2uDhvujyxSCZYoz1o2uzBi7NzOfW4Zdav2lrD9hDr8yX1ynWzlrEencmdGKMvzX3bg8K
4QpNe9I57qksmz3v74KMLt9NOizn7F+sxRVfJGYvZV4cu9q7Da3xjxTrlynGEdAgy5q2cZ3fo2H5
OyPO8iOaGVrQv0Na8xyjhZTCODtlfHvwEFJ7dBQqXqb/Qa9Hcmb+rje/ETfHfOEGF9Is/GaYP8qE
IyJWtR+W58kOq3kMNuEwOYBoEBlRXLfqkcXAFnzWlUDBF9KTvg0oI3vNQ0LSonWYxn4DOOgwDS86
wT/AoNIboLDHKmL2NgxxYA3tee4F5B2Iap089rbSBNNgHGPmC8EgcxjGbveSeYSy4m+mVKGyiV3w
y505b01JAhDgV0uxP6AnHZSJo6JE4deo623d/6jU2fM0O6E9tg92p60GiJNM1bcRzeMmVdItBzEl
L5oboi+/c7W6xObgizF3ACrb/TGvxy0OPpPZ9fj8j1wefEFQR3decSMExQU0xA0Y1WOFauphgMIa
elz0/pLMx9Sbb0anwn7BvaW4r2p/JUBzz4r4syjT72yyBCkzNkImYQx+EXfvuZxoSHrjZM1OE1gK
DnnbDUw571vPu9cpoOYY2TXasaPsjDcrp8YBroRoUs0yxhAqa/3e+FOxquJBErhTogFZ9eQmH9fT
TGcNkruXqWxt3xEtY+ny5WnUtG8m9KDZHd/KxupEBXOSC7v4Jp5bnmDEck7jWMhFcbWT0mRJii0l
SfFyZePLQKXFnDY9V3prbLh3IJIU6o0UtWLX1NlzMinknicLTcgq0dYsDwCE9VEvyA4X50UjP4qT
rdmWdv7sViy74COhuLWfTLf8WqTAA0IpElTR9FAmQmwTcBui6KTPdOqstM2HKthLEfqXQ+lkqN6F
usmYJFmagByV1vdUE+eBMd0mvT9NyJeqCoxw0QIjHgx967KhuS6D8T7PEYvcnN5UL59x4uS+N41/
C0NnxdRbHLnRZ9dk6Y6SiSJ0IR+ckUVhafMxwp3va9poH1HRH1E6YWiqZiyC0dbTy0dzoZNr0jcs
w37RLy7fN++HOcs/BQM41/mLgtOnSpb7iHq08upt0y/aVh1dMEF1jFIbW99AtxaVzQwgFPf5yi6P
t+Cav/XSQfzg0h1TGGZ+bS+P9qIzHzY6AG8J1QfIi5g22/B7ztiJWfYuMnQUOUAYwnFMtzCcwZSv
YZP0AdXQ/VN1lt89eQQ+QWQBQaRkhpF+F5pOM2z1THteKoEWyLF/DPsAD1Uck2jfUmdsrcFqKOz8
tiqZoIjiRZOQ9EuelFV9t7rmHRv8mWEKd6NuuE7anoYtbndxsTj7dePjkM5+ZNyQVWOOFn74MHX3
rXAYGWF32qilpQbuyGDP6+doZ2clrWmLuqhVSFHupTQ4XWLvJeXiT6MPvSZ7cSiblegaFqNWhSq+
iESt38WckR+O0paSI/mzxEXY6W2/Fpu4+SfCaJaFlxgIpm7JD2iXdD8O3kgguyQk/cxOPOzVRn03
yzs9Dw1l7MAOwEW2tP2xEB2nYfGaTN22TSOuZAYicQP4U0M9VOiovQGpvQ/rrlQuCBJEt4459Pey
kJ/4Z6+zV74KpbqNQAeq9l7m5Ru5ZWQZDTaN+cjRZCjfVm+mpO7pVHMlRnITdRhHJQI34sF/shZB
KZVZtDGyNX2JaI1UTGdtFScvk/snzVkoxwboKWu6ZYmnBmUrAhKstpyEz+C2Xzyl5IIyqk95r2vM
J3k3tf5Q6SJkskghTkjVzJ4BqTL36zKoZOiYf9EVvkMdgttp2d0+soCado6B4UsjPWIwoj1aYp2P
XMy0q0C7g7tqW41Qa820fxtldICu+WQhIsXD2vyYcnpVI7awEwDUMK4phlX1ggr+rFNOTWb+z1Nv
DvOSOlLItPYemmwcdzZHt12MV71DItQJG112Xl7nwcVRxnCUWus4T+kHyP8rHdMSNvpyLgzrzQMw
zTBsemgN4G5F+aEWzK7qQmhMRRYRxKa8KDnfskwFpdH2RPk0UX00KJ8ANX+72btD8ieYBi5Poxlp
Y/IHoBtr/HwVIC8/5DDlwiTR37Gy3SjjX2XfBpynLwKYXdM4lyRfMDg2z7XufmLkAUj5SQPx47F7
R0HpQUewH9o+eaiG5kH9IV2lwDOI0tECyEff/OMlqUXrKte5pwgwsv3tPP1T1mBG+OzaoylDcrt2
na7MuwyZqslp7Vtyfppb6ndkO6UfpT+V5i6b0TGNQ0W8jSzaveetkaVT9KXXEx7bQYVrWm2msnxy
5/6Q9l5yVmo7SBLtKpwFHZOr3ntZXCuq6thrh4CEdTWcl1vKDjzsZP9Oq0Nor2yPE0ivYRZPKthG
Eg2vqUNlm7ZFEOsf4DkYPNilFyogGQBQsJpLMQVDLQqk6wkfIdipcz0zLLW22VuN/k8bqtmfyOp7
yAqeuJmFS97w/rTLXw/eD/7nq4waZh1txrPjhmBOGfmkgO2VcXma+088H3uJ3HfLnPxTlBhh589e
ESO9ZvRHLkSspqZzJ50TX7093GqLZsaZ0jc9SxU/kcPZMb2OqYC9ywgUnCZsjFH1l4+vhSSEQpd7
YcA5ZrBtjptHz3zsyQWIh9fSkH8nI30iD/cnHbTNmEcT+abxn7Q0X8YspqRfplA62oYsjQfihr5M
p6gDXDwod4rXQuErE4OWI34s+QY9gIIRxEplVP9Kg9HmWJcPGr9v17RHjgfAVUMrg0jW38vg6qGG
xBtw9DqxcU5kMeM0oRQoxuERvELJBPmiWuuo0Io/zDo6DLnDxbAGplUo87OZp9Ulp8I72k69hgmI
LpA41aLvPoICCLxjNw3cePEwbIg4hfVHCVGkJ7fwLhkSY6avzpdao141TLOiTee2J8eHe9Jl0h7h
OemHm0yrJ50QyDbTStaIHci5JroU9fA4uNm2mFo87bSSQYaW1nfH/mGwv3v1kw+E+gwv5Tj1SbmZ
G+0zdp3Kd4fpM4NeAJHChZ0M0NgRnOyLpu9jTNlJZN0RHAHxGOHKsPfnNxOhB04kTDxyRixDHOcE
7kzl3mdFknNtRhdXq665rR6chUlU79lMSTxGsbxmRiz+eVkT2pU85i4pl70ZXyrFYBOavK1/2Aum
frUHkMdZ/tjZm5Eaj0rTaWHmLKe2nJ8pvf+sU3QrxoSnIpfiF65fGvtdjaMvI9eGvb5oP6QsUrfn
KbM4cVZpHQ2h/5vHnCmAufI/HfJdoC5p6ULnWxpXWzL9a6YhGOW4LxbaoqkQMDUz6zJODpj80S6Y
bnhHrV6Moz5VSN3S7CAjZ+vGZU5UC8oEfMdzSEwIyi/raaC2AEo271AHfM28zY3z0URtxrK9I/a5
ih9QbZqq9+w6Wajr2Z+6GvW9AMNSdQxHjGz6G2k4HwZYGFXZxb5hawbj4hA/IpA8lKmbtOr+NYtV
r9bR3K/Nv/XiulugFm/MJpT9MmXXRosuC7wziEvuv+i2vkv4XBnjRRESLtX7UlndVw06brTpwIwk
0SeGxSXU/FizqAKjmX/MnlzcKEsw0iGh9aLnwrDfFAz8PD004GUUzAJij15Vr9mIwiq3DReXqfWY
rq9Hm/R9qOqfqm181C1RjgWtYF4uua+nixe2YOG5UdRigu0AfYSGDlGZtKuwdDLaKufeu9zmvUl7
0hUi8xUTJF2feiFiFoqRvW6AuunZakq2mmMh9tFYv0wqb5Lawj5RUQ7ir/MNF91yJ5qN1Y+SkiwO
B6v6wcx1SjEGuF4PA9OUO0aNrPnUcuvExkHX6WXApVIVlG6gR3IK7M7eimxh6NLIK23/tBXGfIt0
k9s0ddBhedVeAphOboqRAkLJABrqzNHoKw+602hBlcdQL5qLA/3kAHmJCQmj/rieWAZGOJ2X9eFY
HY2l+ukncgLKucJUo/yJW8Ped5q8SdcN0UAEvf0+Fm0WQMA2QmyHj4Ld6VGYeuhaYNLs2ntSSShg
NusljJMZythOru4W5unx28DFEChV8ZXQqvtDT0/Qa7l50Gp9o7S0CW7GjWEs6oeuMJCc0vax7aLq
EKuXaiHCte6oaSKOOE1aKvWiCHNJ6enW7NRyCDJBQqCZic+EJcOnS+G3c2zw5QOvCcp97E6GRYMl
1668Sn3c2EkA9uzRSFkxxf1WR5DiW3UC6hcFiV97PyNQhp0xsl3B+UgkIukHOMuMwDRTuFjCe0Z7
CQK1FXZoRsq187yQvNBTo7SXOENB5S5bV/cWH+L4bVLt+BjTRSeNw5vdJNdppAOAvcdSzNp5qrIx
izk5pDVT71Fi8jYacwN8hLyDhqqi46OHY3/9tbOtFdH9cwAf+NDKTTZYNyMCThob8dmea+aZlNoM
3vnAMdnzpVlm16WAgNvk5hrz4xU7p/DeI88NdcHC0WhUrKR1SxOd1ul2MuOvpC163y61IjSoV/yo
E+VB1TNK2SRLt46aXVn1EIBawWaXT3o/ek/oL92nZJnEzohMXhVsNaWofnB4LzeVKeNxHImCrqYn
r7Z2wzTbl7ru4ktXxZeyUt6YUb5nyYikMnf+tMlkHOFAGDDie3M3I3qXhfXda4sgNquFK6txfhYu
Jr9mE8UmEksU+mpT0d6VGryaSu9QSVY9fyH/RGi4G8q8+0PxEIteP2JvKvZomembyNM0LQpxhWkB
gAVIGIVZxlvNGB+V+tBG0jkOCTePW0wPao4NZDH0zxlw4WM/9tilcgI3oZc0W5URd1blr5HI4VMp
Z0L97nYE+DSHjv6CykaDWKfDAySgxi1wMxkuC0yXi2+I2KT2WFkuSmEbe767MMJG7XnO0o2nM3UZ
JjaVbvYmYqVl1w2Cdsg/plmEY2yyushT50I/1Z6SGAZhpzwqTrt3E63dldlQ4rZ3nkcYpsG4Cnsc
DeC+GXGCVpxcOKSEdS17HBuRGLrg96Gb2fXGnRM7EFx4UANnFLEqgoH1kWP0HbGV/FNRlvNBawRA
zxH7HHQZ2k9aqYqygO+9vHkZ6axVmz30WUHUAYkJQ+rRwKH0n4yVGO96QV7yIgoA674bkybRuLT3
idn3NPveMTbkVtXiZ/bbCl+Wot/bOUNFwaUXYvxmC/3V2PpwMAvH2Rp6PW7wEvF6jkIiYqsvXdFV
vqFC/Cpi91aTeOjDCkOrrZZ/XNTK2zKN0oOG+Yw8r+iSz2Yb6JhFiGicSa1lJ25AdkdQuGw67K9s
ZsxdxUyaqUw1hF3Rc/LXBU+7x7WXmeOfsiAgenK79NcblakOyTAS62cac7l3M73CsC0BOdElu898
mpOQOFkADBo9iobjks0kHyddl//wzzSnupVJQEn77LKextwLQoqXtaWnDzCr7Xg7n9S2dh5Ky6h2
JL33YUfpUoqxPeQ99WSXAnYfGF0rRGL7YPrGA1WwQ0Apq7glviIsOqZVlD7V/N4kkbmQZplqsy98
sFyD1TD6WqVvm52axZRe3XDoQXgYwL35JTaO3mpXkqfhLtMA0jF2RHqQjOfFH/mwyNfG6ivW2tND
Q2xumnvvUs4Xl+3FSyWrP8Lk/LeSVmH55+RvfYxFpNY8zuE6J2I9608iaZLtmvgJefRNqT1KwN5E
Z4Rnh1UJd6ywnZXrFO9itVLYErYxlMr+oMisPv8+Igozfmx0cIKppjRb/H1Yf9f/KVwZh8VQkJc6
JlNQNCTyLq4iKAlNgmPLKdvgP1A32CXkphC1ujNLx0MFSYHHvhvYHhmHg2KcOQlPslquIASXkOdQ
BUs9IngRDRaoYbVTMJA5e2PB1N37U3fyp9EySXQOyqR23LFWGy5xZdwlSe8bcE1HrYCENdfNS5lb
P2PaGBvdrv4No3tpmWXcm6r/y7JaOWYwzpKB/B/4rZsklvLkMvIHj5tsvEU3A7z14zYRMNSqCqlL
br0y5B+Dba7VpEZpZI+Yo7GPZos4mOISj/prK929A8WDAd7aVkpxzvF07Qohg2nuvNBOErknpEwE
nkIP6mZ7RCgch5ZIA7iutr+karzJcobdRZ+cdbO7uQRe76AzrdMd87V07b+YtZ+KjBF/VMwIAqC1
GXH71dyVWv2IO+dTly4yL6t55MVjvEDcntRMf9DpQHFp8eqr8NtKFEfocawN5TfLAq/r90paEdhY
l9cCKzXQHwPLezOeGWjjUVZ5r0VxNJcEWKsBHtWF2s9T9wtACw/5tbEVQXYeFziJyoVdblRvTPc9
HYaUaRL0HS4tWXjTTnqkJiU5Qg6+xAxsu4iwBSU+ZRO1W/Q2l3pY5+5ZJklzdceX0WYe2JPoJoFR
BpLjFsn4ek00jIYVWKCCsHAz6W5xNj1MVmn72olzmrTpLmVpbb6mBFGPsTuRPFqcFKdhAs5GOVX0
6BIv4oCMRwYWYQsh99FrolfA5OZ9IsrsgVn18yKM21RGyVZfjOcOB1e41BuZTK8VSjvN0YLYHvRD
YuVPcF7f0kT/iIlwZRYfqA2bEluk4oCELSckuofka2Vv1eA+TTx7Iuq1g9lOT1onobO6SjBlyodo
JWTE0X2fOu1P2VfPYze+k+r1GscHZgnKjmzhmwG7348Ms4NS2BxZnfU7p8vNYIzfVVW2t07Itx5F
KUcAeyvDeGMNMqajshnJAiSdZwRqrPCemsa0NVvLObNqYDM1ZcMZIEu717sq28wYfwI0KFOIdmZ6
7FXvbx5xKSGHbc/xgDZkIqL1JAiq2LgWoXGNc/AMhSVoxRCbXADGuLzBmaU4R1vLf9BrfFUOhaHO
YmQwQcbi2H8Z5grl2ZTc+ItK1IE54AxZva+77LIfphO+lcK3lYrhkpa8K+387gAdiX3nq6+Wv+1Q
tKeqtTuijxg4a2UWNFpJLoRqNLus0t2d4lgfuPqZoWuVs4cH8owvoj+3NgVpzRZ2i5rX29kKmYo9
8WwbpcyRzOctuFGVZkHrgsnsE2p9RsJlVGusXylUx9xGKDCZ7wia2Y9FGCz4+6nHwYi33G+6nQyB
QdUbJMW8saUNCoSCDadMs8OIJEIsOZe+GXfzIE8LyJq1pgPI1sw7UocZFlYWUgE7f8SftXoa4/bZ
IZMaek4Lumx5A9qLXyDjOE7QbftSJ5yoVIwT0mvDx8lLRII37Setv7OW2I556QXlQpHqOslhiPqb
oSy49ERzXtokPhNZ0PmDtX6w1f5QcA9lWSEfldTL/cH8Gkz7BGZlDkTP9763qgsHPMWVW+KAbMqw
WaBiN0ARJQoZ5rEYOJxBW90l9xG5FHOUHG9WtJztpWXtqMltwgqzzW2LOyBj6JpM1uX3fxTqqAs1
F8U3B89+jh6TfEyfBLidW4LO4FTn8zugCHmt+/JNp/9z2uTuGcTYdGN5zZvM3JdFAa/OK+oLENSX
VEUupQGS3udtqTyi7fh2BHmQlcqMTyVBYSsd5RMXDlImi3Kt7U8uI9SxiJUDouExMGxpHqqRXYzz
scSLu83U1p9H++KID4VYDL+lt/DnNqerqIHUdHGyHexYHkttORZxfu2s8ZDY8h2NU7QB6x/gamKW
GpPT5qiYn9Wc0VNZs4cVdbdhNs3aeaa26Y3mKfPYNMkmyPmsX8eWzddQlSdBsMGmayPuxfqO/edn
lRpBarCPXWZ3236wL3guCsJ5KuJrlH4bi3Q/dwu9T8vr7t5rqjnUfVSRbnWwVOM0kvT1IPM3pTJC
e0F4XysfLlk50TA/jEArGm+ptuAI+Ziq8qQp2Q1rNZIB4X6U5gCQunfuuTVgQqrrZyCDD7oNlbGx
6Jscz0bewPgmnR0z0CAvglwzfMWlVYVhLtnlVSnmTgx4loO/pDGOPZG6PpblfGeATw9k37+IiYbd
zejqUa9w5XiuHXJvlqwns0uODmXH1J72HPVqKNOsDZeyEr4irbcCVB/tZ+kbVkHYqWl9ZSN9qRrt
SRB3z3lkHXRDjXbZlk0AXw67I100mQ64Ch+h5YCDaV10igbuV42xNV+QgE1HhFK6qoPR1T49aynY
DDOayVpO9Ygg8d2UkmuC3rkC7ms4hMB6X0XtCM7gAh2sU36wWaBML5nce3hmUYab+6kD1VTaa9Ex
n+oxCWHvzqHqDEhsbDidLH3MwziIA0SQPBx05x+9S4vfdi0jurqEoYx0t+XcTDptJZIP4zE10Q+L
cTiRZxQ5JPdazA2dukd+hwOZ2OblhRVnSOJOsxEJ0tpZkpgJN/0d1oHYTI4FnKtBhIf/PUMduBlI
8qBEcZqHdDRezSbO9wu6xXMm/oxgOA5Q1REEtfFqu3gUFpLjRHEUzl6+kqsZJa+8dot7T/pJNQFa
oPLwEFoc+DTEoePa0d3RtbMxooKA58PAWHXJpC+tY1RZ2sNMpvMDvHt27YUMVXSUvjFo6UmOMj1F
lEj7ch62MjecPQavp7iS/SXVgcEVSrWdMvtFVtoSEA+N0xD6yRHCPmNSs9523XBHPs67V4HxWVgk
X7lK+g3TQk6KAuadNsVPatpG54GlWcGg4KKpZRfGNOqqNpt+o8gubJz62gsmALOqaNs6al5/B1Ep
USja1HE4ULf3R8+bmt3A55xaclXGkx16LGC7H9oUGcwCiaDKu+X4+08WFvb//ynhP3BH0ntK1DgW
41pLbXfqiFO/aK3hpY1UDv66VQIuMD6KndLf84YRN3vV9MLQYLjXXUTf6cyPjjJld/qGhR1XFCvj
ixO5wwMKmyPT8lBmLJWgRHI8Ss2+MP//KhcxvnqjuOUSNIk3kjDjtR+kOFX3ipJ7H2fM3hhulneM
B/YWI7C9yTwj3nvlSijrpjWFcaY0N9QuAKcijohx8m1v6svWcJYRm5udhVU+qrsJCJS2/l9S48Cy
6SDERPlNAO0FKcYbmRwb+Fd/W7J2r/kwkOJboE9o0nMtVudNq9V37zpphT9x4QRpSb5U5VgZmiu2
N0q2EInQcUbH4p6KxqW1n/VAa/myKnNxRzdrP8LVucD4LO5KO82scNw/bqoyFs1Oszv9kwtqAfa3
427pRXVp+rLmYbd3OyV56tsh2qs8PaN9mzVMBpCzxd0zTXEwp5nEopoVNtZP9zJUNikjM6iw378Y
nx2Dy5q55+/fDIZWCdlunjy7YV0emfnddgz8hobFeY2I5556Fqc+Mc42ixFmkHOoe3P66I0j4Urw
akXappd4JuelKZ0NHLadIwv3yWQu+Drn2NHovXZVb5pBnjNAUflFuVaQ/KbcNi7RFQdLycqbxSek
mzoaj/mhQa99xS9Rv4KIXyoze2qQwyzq8tIZfC+8FkF7ZY3vi+3SnetHdl39FskEQ4iB/SUmchmm
Q/ajRKNLX2NzrDFpvYPEqk/oNLmMusI4AlMwgmbGhG4TUoLwHgqExpCPKDrroDHihxTDlDVClW84
LC8MMd4b3NSbop+c7WKudnyddXo114eCri1UWo2liMPshFnwppiN+MPt54uNpngpll1mV+qub+ro
NeJ7FCyl1x362mzOpY7kLqMIpErgw0egCtj+iQmNOzHrXawvPlDWlTfUvA94yUu39x4M1v9u3mkH
kmQHPsZ+PrYlCjBT3VaWYW682n0ZRI5dQc9CDIDDHF2HCH5rNjK7alxzOrSd7nNLW6/EkVcwk/n7
1xHvoojCB2XgnVwAaFCWWvLSm8+pAXZakvrFLFmq6Jl6HwaNRBKIv9wisCwqnekO1K85FU6W0Kfz
71d1KcCVirX+xTZSqSiBhnz81tjb+WoxFldQ4PlRN+EtQKfUX4FdC6gHOrnc00rUHr5r03BOGOW8
o+WUTRAjJ/b1Yf5utcnc9ArJ4b1anOsWG226DjH0boZ5MibYJ9aH5JmKw0iGjJ8X+bZqq/khZ2fe
efMC88gzA3v9NibQeXa2nSB5Wh9qLhbjbmlwmyQF3xt36V9a3XtT48RDe5lQP/WMGRpbe11dKjvP
HerNhFDhqLWk3KRCVrupc4oNzVh3SFMbsgPQZ0xU7SnCGLOZC3tvofYDt2TGW9Xo2q3aF2BhS+UG
Zczjh2X9tp5L81Vhir1hQk0kTi0KiKPDS0VexmbIXvoeDd48l+J1cqp4T2iBDJuiL2hDs+zYOxN3
O3R2nuuNb9RGszLo/gwMyTyXw+vQRMVJt3g5fx/2Mkalykvm4/kmGYQtFOTKxj3NZUzCdGrEd/b1
y1FOUqCD52FiOPpWuO7BGxTGChCoX5V8NV14AlxjorTHjG002trZOlA+WHAfuBos1hI7N6k1cHR8
oWQjIoSWHOAYSLoHEEp3iz07mMK6OrC37F414lfWkV66x4PevSr9ukvPHGXrrQ9X8tFWhaC7/X27
S8MWAE15037/lLyleq9ogriN9cPQ1OV4sDV7wuHOTzZEBkm2VT3/9yfHQ1ecWR9J//dfVvoEDlRj
/Pt9ZE0AR8nofP59lCalDfmnOv7/K6kFkYG6DH8fmaKWLzK7xiJTJ2xeR9WLxpffP8L3E7ZC1W+/
j0SkH6K6jx5/f6SjNbdCc+qH30euq3+1rW1cfh9BlkaTpWnV+fc/7CbKy0zr3P//eqgYY4ABaqEk
4kkuFGhhju2AK5EXaCAFZTOistj9/qk58+nCB1+xkuQlKOrK27Ze1NCMri+uaym7ZOLL8/unLQCN
Q0GYF2h3fjJ+i+7okM4S/P7ksZlMkKYua5H1T1NPFZcUuSuDYX4yBlzjGg3R6+8PNpUJnn/Sn3//
VXdo01sWwazhm4U0RPPCKCVlrsZVVZfx9Lr0+X9EndlS3EqURb9IEalZ+VqqeaKAYnxRgLE1z0pN
X99L3O7olwqMMQaVlHnynL3Xnu7muLh0AD2YzgMKWuPsspatUmQNQ1zKR1WxrzM751waTfC/q0vF
2fskUNPu22nUffJFaFi6rPmAa8Wd9/6kKw8BOYXlHpui9TIuvylijRxAYBisYd0sq1JooeIaR5p6
k74OUOq+ZPOUIx5kuN0CscD80quNwIODcD6NwZKg9nKyR5hG2j0bVfLkFvOavSYEncKL7X2YbSie
43g8JHUpbkXhXZNexTvoPpmPEU/S6YxgujnR81TGfzN2+YtYnmsamzA1hg6DNqf89e/nbDxMyyjg
0DmLxchYtrhufnfHfgAfS95xn3fzy1zNYBXKbmda4Hx/P0UZzGCsG4d13lXe6vcHTCCmXzxL+0jh
9O0im7AINOj6o8QtBGRcu/++xNY1jACV//6GXkiaVohcfmydB6dNtDsM22pVUcOs86H4htvyJOzJ
vksLs0rMwPxcF3G/c0Uk1nMERsq1vGkv89y+m+hGt3jpus20/IsOF9Oh72zUnS117rKU0Z4DQsTZ
HcG9A5XPHhValfz2+5em2+Z7HnFkDFO6tlWUvaD2J4IAD7/lMLUtiD6Jy+qfQdwcW4c53udYfy6G
siW9HEV0EPY3B6CrX5Smti95hN1En2lZWMwrLLifrdTXTsbIrg37u8B+xRS4f8RqyTh+2RW8UgsP
WU065dgV6t4GhK7UjcXN8uAO8/Rimaa8cWsf6efDSLCHD+EMisSG+Ty4WCGyPr9zvr0OGW+L0hkA
hmGxZ2VEk0icdeTU8eOc9T9KFsZlVLa5p/1NRJkgnKQMIg6UilZQEjrhJcaHo5vd1qgXzQMgBxQk
DCiaQM/uIayZbUJHYG2RmnWPx+lrJDNhGVmO9PQfEq29gGYW19Gu2kev7rYcYyespvGfgKLseRRx
tiYGLduNBVr1dtwJYR0jA8aY1r+aLhKh2S3tfZeWAIV14Sep5ezjZY5m46XamtIJN10rp7tBrGbp
cfqb1T/NpMUZEGF6B0onr6F8xbuBc8hMDkbJ8SKqy/ZJaT9Ic9znRjnIDO1oQkaRUk9xYi8G41TK
abiYtnzOynZeM51ODxno+JW+/EwmJGK6gxy5wZ+G6+XdfEZwQUbLcBV1DYksFvffF20zmYDLzSBO
9r/jP1ElrEIJjZ7llwhtLoa3XEQNzqusE2ctqjuTibtZqc6Xyjw7zOszdzbxZbCcqNxYttoXOs4O
9g13b0oaiSFsgQNWt4Mnem8VDi3FutYjJSpkSdtL1nfI3ia7G4kTNXjyewE+lwMQLilnGt70mDgK
r3blPkuRq5u0Z2zrpfZ6gGDKY/Crt7hbGPSH7XtfaWJte1iZoilzj7mifeSWeXWyorzG81Brz50o
xD7FaOrn2RZu/fRCr12uaswua2/qQa1hgcnNOD/9frldLCIiAQok2syqkTu5AJRHLQej4VS7UFNU
3hPaEE0fp21ipmzQlXzQbaKemtm6g7u07kvZhBb2zmMsHhgMH8WUvCvd2YypOSD2CZy7IQxvTeAs
XLe+ce88lMVGhvajniUfpZ2eW2cubxzrr7RtEKLbyXnMaAkj+10xwviUICT3jucqcIVnmhDtnTI/
fYIZvXIWGYFnGegRMPCQMncF+trvZ1fwX9farRVvIGwV2tOOvqsz9ddelT3ZK3xUFGjovbJ5qwwa
rTRuUE6zaiimUOQWTniiBG3XNr7+viQ8RpupV7e8at4S182v6TTm0Ar/76OSM2/F8fTQjvnFKhUC
m9+vyJcvUz32aihnT4RBbhpKaKpkPl2YtsWsNKYvnhiCTBoLfahdW5A8MljVsvFH+HrrkY7gtc4i
mkilPKXorrZVFlKtW+i8iEHrYqzSyYylpAtMFk4zOZvx0UMndqFNxVCVVssuiuN6FedDy8m54Fyw
/IVED/rflwzLHzXafsFIAuLv57uOXbsgkIJp+XumpRzKMk8/sub870e/n0NqnO+MKbxEczkcf19y
TBGE9ASfkR2+E95Sbz2pE8HnpjQxjN9Xdw664+9nZT+jfPn9c48UzEm/qPdCQLtULc6UHdygeeyU
/uLUCmZZRdICI66YvkpRvvSROExVnz6aJdbJPgfmKo1pJ22ETx3Nk/U4gRFW3WCsUMepNQrHYGOP
GXwALDnfQ5P9VW0374lPKdnCAhBpNT1dK5nLD96stVfm3TeFoY0yH5tuSX227Wg0oCqkPjM4GGF5
aNrHyKv2Ttgh2osBnTtLgPGMWjTLttAzmz0QwXXtTPpz5bknGiULUkyXj+1ogF0f5ghSehaek64y
adh5w3f6oGl9/ElA6AoWDgKRRNNPjBj62ziLf9NMtpld7PWsu4nQdF71iPlMMZfjk6S5rtzQW6Ox
57w4mh1hIv3sN1fsaOahGhBvciBBB9VG6SEPw2+j2ZWdx9yGMe297hljdV6T7EmYGreSOex+XrA1
bJdfdU4EL6ji0HOtV71x6Lq8z12t/jRZ2/lZ6pUPOZLrjZtYWAaaitzTqbLOiUGLgxEg2QEisI/u
ED5BMGQbrMm3sCBpf5vBqwnb7M2LyUhvDCZOGf1vTCfQluvxQ1TLuzc1J1Zo54486kundccZeNRu
QJqcs9MxcOhVgE+EXFuIyLsp5MqbUUZriavyYGB/ahm0YKbQ1QfT8Te6r5BbEOlMNjEI6HkYbS2p
Zdye2hAA53Xl9F9AmeJWQBvSEy6CTepum91uWr4ycwaESFW+wAvQk4PItk+mhm/QTGq8RV5cXsba
sF4d7WtaorSatI9PDTM734sUUXr4JQkAr7hujeTm70aEM5b27LKaI6YsP0IvgXNKx53ohzA7RYZO
GYGKy0sD2sa8l6RGI3822OQ8Rnht8BbJot8l9aTOc5Agc+q0TQaE9+KkTUb/YfyeA7RVjI5raBNo
coaJpBlcZTj1rKe2CSlW08b0dnMxwalmRhcTA7RyuwLZN1KUTJXJzk3n61gH36zuGX5MI0Tg512S
zJ32LcIywhGWVvnMGZGeL3nPoUy2MxzwVdOhnqEojligEFw4VgH5sTKOdlKhLDUkAwhn9FBDMYFr
jNFFqPkvTk37zBmIOKrlo5Fg66FR4Q7zPXL+KI/83rYXiRY8osEdsKrqNsEkTJ2taD6nSmwSz8bA
l+vmtoUWzsEfPx/9N4AqxYlzm5+FbnWK+rEgBBS4azBQL7pTcv59IcrI2jTWRLYF0Ykbm4AVFtva
xAjmiRcbgNdGCv0EuvrFKye1M8LAORdIFM6KZpWfILD025rQ4CEghdjDNNegC+RCn7Xw7qFX83uE
kP5gJUB3zTY6/X4kqqzeVl7wg4LU2jmu+pgIvdowG8JHjImLoGo9OkV6EJ3sQSzCOlzYBvOFk1he
GNnlp0nP5VHjRGeGxX+f+f+/q+PpS4zIxyaTLzKRmxxn0f/vR3b57ODZPJajNuCX52XSEfAlU7vH
eG1aexFTB/aZDvN8+d6o39y9mxAiu/wpkPZ+TmC0W8r4kw96fgQU69euKQ9uO5SryECP4cbkeNDd
LgoOEhzkWAs1mZYnD8L/qe7wp7akeq2yigGNMzYHNwShIpcX4Tr9SQRpvk7aLPeJga3KGcaeNIEk
GUNxsaua89EYZTS52H+mwvz6/VM/1dnp96P/f/n9XOZk10GKaCcMH7CHWGIQtJNts5pOJRq0qCF3
cupMk58doi8a3PyOCbzzY7WXSFxPvy860tdNZUFFscoZFqxGp49iH8MGiapNa6zzxBgO9gASDisr
wBZzLeeuWec2+MsoSU6/F+/3HUrisDtC7F9ZlTbcei0KNyH91SctqRApDSM1bxkgWrUxspPJXL1Z
escEUQn3o3flH49I9W/etgfaa/oNzS1GAXPaSmAkQIHq10LClfEm41m1pXmaOnV0jdn+WxTWPvac
lrwRVC9YS45xYd4YddMAR2RLK1zX3mcFCTJsy2RbY1knqKsEiqip4p5US4biohUzS0CUZpxs6Oyp
W9KDPukbPMsEM1DYm0N8qUwwMdzmnwax0qecXtuhtpdIwrFLT8yH9D3heMZ5NpGNCga9R1GVZwNz
LpSMmfioklEZgdngGWajWFcZ6sQEXgt1IkPBrPuzBGp7GbKeMfKsFyLEy5TxOq04P0ws1vkono+9
ieOsbh5JAiYTsakfZ8wJhhUDI+L8NSRwNbI5TdYFDX74DI32HFaZvsajxDURuBHBfXB2KO1LIvJy
DyojZQmpxqNhazgCdYp4tUjF685ANN4H3b4RprfFr4W1oAG3C4yWIgtMISzwYj9zzeOOrl7T9Ife
CrZlxoDYLTPrUCTjwoRHAECCRXGjv2hvCgs71iSydK+78htiM7eQI4NH8nLwVjP9y3P9Yk3GdCgd
8wG2XrNGa+A9weto//uonftpBYXvVJGYdc5wj2MO7Na6mAQcwvFiuzgooqCG7RE8cPZtGaIxQY48
+bY0S6ypTCjbEfiZ9lBg/07Fzajw743Qf2J7vBiOJYnOe5A457Zli5Q8K+1TR9SCs09cHGMO+c8V
lcXdBqPPflT+ZEayS8l55emvONoQfNDptUb3erCu/Ry892H2GOefnVnb20hZatdSyrI8kHyakPxI
OVzfUi8SYARIF6lpvz7Ylnsfu1I8QbxeuQsoSZZxtnVTJ/mSExC74dPxQLl2aBpHXeq+MVbP1aQh
cWCLtsOahlSO4art3kO4pf6kdf2uY+DA3STdL6oN1ggIejRLxt08VOuhrfaMM82NZeZ/M0P/bPRD
UgixCYzePVaUfVNorGXlMruvG2Lc0b/IQI2YkMg6dKJZvNGs3XZRi3zH8PS7bt6HPDrltBP2TK7b
XcxtLHDbo7HNXQJ9xhpPZJJoGyr+1ITHVTlyPFQpwalpb7mbvnFcvzK0T3YnZBVPmuVGT+g71i1g
LrYzjktmYB5EUDzlsfEHF7lxMkJdx+eBFCaau4+g1bkd4uzBXbJPI/xQzK7dP1Vi/xmGdqcvF68c
XHRkImfN0q945xIi80S1hQUBuJfBZpjXhp8YOJrsbvpBqqT51uJcQ7ezSpPYRISczZeKZbJ3627X
luU/AJPkEewm2W/6LKNW46BTk3cz9zTlmiL4GdSSeh6Rr1w/zehcd0x39rQ68cSPhBAD3qj2RW5U
0Nc57U5TlfkN0bs10Ui+LhsTsJeeHQlKBGscr6NFyhHLbtrT5frbej9OIp88+MzbrgWyVZGku7U8
O9wPRWGCVzn3MyhcAFyNX2BEX/4hjyeAF55mEWIDEHH+nVdYMYcM6r1uNeohQj8FOmwVx7iW9XAk
4KblUgUtEhRiNpNVPTVyG+RRvIbYDFFtWuJ6a47xmMhRDzn41a1uOk9zp58dMW5VEeKAtFKyyCqU
lXiLDLRp8Tf6YR6ckhonxLnQ9vlbWbnvRMfWG+BJFk1e6O5QobcdvggEnDXpVrlCXH3IiAPET0JR
Xrm1x9m29i6KtlIdelc3u0p0O1dMYu4F5tcEvnxP3glPQ0dTz6ICcVpu3k4FJjBFwjtszy7WfQ+R
4Ll2Uwuak5P4Ua8zsWi8W+EQ8CdNcw9bWl5/X8Sq681dNM3WqQkHyw+DuN/AhcEmUaXZTmgZwng3
NXa940q/tZJTjnuMCZ/uXn9fUkoRfWy7o5M/yppzDoZJlt1v5X1m3Hrs2WQ+QIB5FB1JbSHZWPjo
pAPEIW+eqtArNnR7vg0q/9cqZBYPC1IwCed+IsCPt2DwmgO+wu8Eu+FmaNIIc+30JpRtbvSYuhMQ
182OwTVW0xs/N2uz4AcB0wSkigARsGzMPhxiYm2IxVXrvLptTPdbvlel5l7IK9wMsroSvcgJLcVW
Qf81Qc8LfUyKUQJXwDU0FMlCZqf3JEYCJMIdXMTqDcnmuDUAuGRZPG1tD2xOY22CNvcQThhvU7Sk
uGp+rHFkJZYmvjgyeeCXDhKoJYuXjF2vRMGPP+k5GMUfO9a771LjP5wCb4tDLFtFdYwCSngDNKLW
2lSu9UBgabHWLPgGsvBtR9snR+bfw4phcvMw6LSEMygT6zlEzg2NaWans/6SLgpjLCp38RgF6K95
Pwer+nCyrOGALL51TXuWWvQjCHBjwcN1T9TTm6vKg5HnF3ys2lmJDqUH4p8sOZFAI7ZpaKBwLjy4
E8jxDNQlILed65yrf7QWGvxNyd+wsuWOxYnDTfTDr6Zvso4Zc07j8zhL44eAG/RDtngqs4BGFW/v
Cr8OfjTMD52AbiKc9mMEU8GNvBZ9rB1iUfJQT7l6GbxAQqQJH4oUPTJfIoiwe7XoKkzewJI9tfNu
DrtvFOP7VtZsz+TdEwEIBCR3SCux4uh11EV4imaL6Lk2/p6E+NbobMC7oVIwAdbIdC0Zzay7Kk82
Xd4xwU3xTpGiyoAco6YZn/vS9UM7eExCnhuWi8bCaNNACwBwi0q9ROwSJbVHNLYH2XDSloEhdvJo
2sFSgGVu3uAIoDgzTiwhay00kQpg3ZwSXW3doNfRK7I5lhGnNZJo/aqzXgYtvLmZ+W1aybQyqt6l
faml6KzKZ6WFL+lcM5WHw3zubJBFhJszaDReAqd+i6Zu1UzGv6jiuIZJ389m+WUyeUG1nH5aIAlS
PW3uCkYfeZ9PEHjuANn01aBbX3gzbd/waE0RG4HniKNI/RNpzNYigru1viD1Nc0flQRfAmU9cMmu
iBvjgD+WH3u6iJaO4RCDKw+Skrx5zUI3DJpr4MgRZvDFPACWZhAZvpNT188HxtP5ymjhcpkOuS0G
2wXYoJmtyH7IQoeqQjICF8VB92oMfTw3KRr0bVBXF6Yo0SENCAJEVLF8r7o4KCNxt88peCrKVIN6
Un6GCsNf1ojMl65zd52J9pfHG0z3/g+aHxwL3UQbqjlZNkI4p4pXTsTpgsD7tWOmxygkCL7LXeUX
cji39ldqREdH2QmKh/CN/KL30aEstWWDyn5obzw6GwRJFntb/N0a2JRajaA0af+0IS76dpL7Kirp
w/KuN5dSJbRyguJhjkzhZ7Rzd2GCIwQtDOYfII8tzut0CEk6VTDAXErDLA32CaqNPdHEpFKjr1lD
BcN2PH6x5lhbq/cwgMPubmcKTkjpfmLigyppFKW2fjYgMZgj6yEa26J4RnTlwAmUr0wASzKuzXpf
O+WnruN8XuxiTqQuyYTOrU0c1jJOWawlFB1ec1tinMPW6T5SKuLCWcJLaFTLNLi2JvMtNARrI25D
XGkTrqqih+s7669ANBZr9/BgZQhZKu3Bi5p/1IU2g8ojX2mukrotcDiHRM92O3v2fnS744e3qs9G
tediIo+01ooH5ZKN5mr02BGfItjr8npfuOW2uhCu+keL3eIcGZdC0WNobc4HeMtuo2j8JGJcRiPz
pJUtxJjqX1jDAOtTzN/t/DIEHx0CawQp7Eu2J2xmAz2mCe022THOcaehjMrfWjpBlaUpbnOXviHy
Td5QsGjlmvAbHwcK4roWabLQAhIUhxfRQ5vEBdmS9SQbbhC39T3b2jhBfVDCGZHB6gih5AhkbDB2
mIwpUeJN5Mw/KA1f0uX5D7L8sRJ67ruRc9FaHuyuJ05LGRfeEZdlJ583DTqhwci+QA28m4RU4aAU
jHTaVnCm8Mg3DkO2yySIaD0iMGhpfFiZtRHED85mi0mYxk9bZhsLMeiKybBPQ8nyYzHMW6ERLqSU
s61D0weB8kDM+/soEWHK5JMzS4QJ4Cmu5gPnhn88PVzkGidywUrhOWyTqrA+Qwdm3uTBm2xORBEI
OLP/HKd+EoKlEmccSey3PPLeBzkcZoVmNFPmGiHqPSy6f2OxU1Kwq+IPgzPQcg45zkb8PVIftgEG
QLzDNMC7W9hdlW3TtZ0smqj6p6myzwHY0mpuxLJSbaoYhxNNZ2tbc1IQZoElpGzsddMiwYyEDhZo
pL2uIWiaX7nS71PK/2tMEetDfjNkjlwMwAkiD/utxppaI6tqbSZ2dabVm36ynxB0/pF/ba1gkY8Q
ySd43ofWxtCQblGWGodKukfAFefQMz+xvsodpKx6Q0IbjENDrdzGUf5YS3QF1tMg1aMGuMIfU3BQ
FseVYHwOHAGKNjdTPw3C7wRfuIdiIGLlHZqOlnPYfssoZWhSUTfEYd+uFaEcaJ9AwOEQxjzlt23K
GxSAKSxYvZn8pP7obLlTXBwMHTPslPNfASgRmxM2bNR42ngPxd8i5BCqfUU43xktQcaoun+pWzyF
kWrhTRSbKqdZ0WnAacSh0bqn2LDPdli+WFH/xKJkRMQ94LOhUkuB9dwpjDHsPFVqfJXJdDTyJZwa
6D+r7LnoXCyrLKBDInwjcm9mPh1JHoPU2tTowlqeefMwNzb5UwUAhWhNHgejlEclNMy/GWzkdjuH
nDXENNNTYo4feMk1sgz+Fo9TNeYwD4s3T7IAtLo6sphQLTp/EOFcxRJnho5iYN5nhPm/DvXsBr7R
3ZII/xFyfFuq+eMQCtCFPJJJtQ4d0a30mfvO6WCMwiDEm/pUsN/jfPi2nfldBDwQoalhBW3W5TBS
dBrVqptmohl5AGv4MgFsYfIwQmJQrU8aBQCkWeM6/LFkaAKGgs3kHauAibojjnZUI6LqEFXH20Lv
d1H/YNrxASDLXlruc/ZZRbRGA3vQN0U03LpEw0gmwcFUer6f9eJDkdi8gosWbGaTb28aDtkKFdWr
kWdqa2uU343Cmc+5O6MAv2UEvCNixlzjFQdaTTUQF1gZEkRUhhRrH6vnOCjek4bcL70uT70gnGeu
uDa8McKqYLrlhIUoxkN1JF9D1dg7ShceJihDbeWUByW3o1TvdTumezbaDL39SSG8IjocjIitv/eK
vI4BUmqF4XmTGsXRQfu5LsqOE19nzWtWuNE3muF1irX6v35AnIp9GHQMEFNk+O08bKSZ3hbCMFgN
nCGJhvkwTruTG9mbMnZwhgwoToL8kBlBf4kHTBPdh9v0uxyPyD4d8g7k9kx0imvU+6kIESO64o8L
wXzDUrfNUhhUEEZLttPDNHpA7YAMrcKgOhUepFASeH68eCk00AP6HQu8P6X562CgOYmE2fhuf6gW
l1IbwORoJSgRZnL5GKVMAzgpD8gqG1CA9IJpMjn3YVRQwdMB8zjkDuQC82bUOM5MFO0bLU5ytIrW
tQ6098BLRwpU9E4asynqEAQAUbjXW8EhLNo7DngQm5nSDh/ROXURuCEwebSuE1yfs6uVx0FmrDpm
gIi/I5HHGhpUj1qnbxunEGuk5NtuqknBtVCdmpnpjznrWGUjh0kUSkMV7RG8n4LKhD3Vsc9EIr2Z
6HebEtARQm4m/Qu2lQwmzantNU7D+CIGlzsIj9UKacynMTZABCmIUDNtYqkRvBSFGrMRhvxl+R7Q
SIbCLSnRrUcxAH3KO9S5rjG+mRbsRpQiGqCcLt+4rmRiEycXVWLpXijd9izp9GtdRyuFNE+NOjVs
5drNoHw2nvZqUkePolfPaNErq1pb7C4QLYIzMLV43fYW/hiR6X5SQKwBbgNC1jYYcRoi32YmzNMg
nK7kCZyyFBhIPt0SINSHED0ktwcQorR8y1GWI0W2Q47njQOYED2uTqvqsWYO12g92d5unW2tsccu
a0cfpKwSIQ/MQhU0EfF28RRgu2ev+kA7sZNzddHt2FzbzFrWpWG6C/9ioDbhQfOSdNvburNF6Knj
gS5I1xy9cI9zjrpJ+zMETru3RIfoUd80zJKn0hJvUgbrqgVf6KF3Y5z34c01xLvFeClAjmsj5IEY
XmsygbCNcwQU9B4+W+a/y+iGLlUDUGy2bvmsEymVup88zzJN2FXwN5mDMDYcowwz2yX4PtiOAgh0
rvUmBvxUucG77HHPg12vvYJzX4toOktbFwAc7VdPDS9BSG0KPCr19NAPpyLYMvUuGAVyaHI6V+x6
tlMcXb2vxkyt4R0dpoghlsAnx7XbaN40gcjLMcTFzaWzwmljh4TPYb8PkVZignVBbaC+ODmG/FtY
U7QrqvRnTrSzGzeKXUV4q4HmGbgs0qlL8TPU/Malh1UEdiu9KWRwtoLICDGEDMAMc0vhjaw9QASh
NIFnGx6zuDA2VdJYK4erSCJX7EMvhQdvB6827pGzmpqrQSbBVSctmQPEuqEfdXajYuBMa5jbOHUp
D81wa9jpczyE7mqA5OiDMLr/UgGmjvAYLZ52zkzc2QiqvWMYtBEI3v2cfMl1wnX0oRWitXDUo8MV
tNUL9JlrM3YmiCQdJFnlJUgN0iMBSdLi3Nh541L6/tVDLKdmraeQfntcIQ0eVSZIaila8NNatK82
uabVbES5SSMEX9lUMshrZPWGbxnqBHHfSYU50KOBtBLj/BgwnTjAFXhsJHkA9BhahLDUnW4ywKAl
sNCNE3HK9eSKJaR5DUZN7dKBUGDF8HidT8Wp0ig8y/Bbi4M/MM1OZks2eTq9hahnMDIyp5ATdXiW
AzgJ0xmpl4yYZKILZB7jpYfQSC5TnjwyLLafiafuyROWS4bqTthdf4yneRsPebJ1wuyng4bVNqW6
uxJ6seOQkbDU031qPseGQAfe36wZJSPKJs4xM8iECvdUbWs/FAWnWWIWLKh+YD4n4U5p9ZNnQIwz
tOZPh+S7T1xSE4ogOJIltKoiY/LNmdjyuFab0l7yC/Aa52YCVxS0fTfF9JDD+oN95mICjV23Q3fV
VL71olwD+sleXQIa2zidMWJJGIVvR8x0OCUGa6W5n5bpWOtQjt2m6FgEZhfCaW0Oe6q9TykVbCjM
svCH7AfkX926LIkcHNPc8hvLRfKMhsxuih/rNNPO8zmO9TtEuGeRgShKUHPkmZhPsQRDRnlyiGlw
rwkjs/YIKMAC0iACq4mDcjb63B+D6CnL8nWvovpRtWuIFTyYrd3AnLhnpYQ6HYj2UJcpnsiBFk/Z
7OK6dHYpz7RybHQNw76Iw4NW986OFmvgexz19eI9Ds9G3bUHS+X/UBN8M615dvhHUocIDtSR6ezk
vBIxhua/0Ca/qrt7QtbEKgpJAbNFv8+XOcmAXYO4m0e3CLVNI5KXnqedtzF/Hsbz7I3VcoDbF+Mi
n2sQpsfmcIk1mhoTshTPcixmKuyRdPhIsVHWO9uBT68p+BjK6AW2r7m1U2g7xgRdb47zoxshh6g0
sQu5IBA78d2BifZAnmfarh20CFgo8kn8wZjzNJwvUKTVQ0PiQIvrwsEp+zjOrUFjoeURg1WFN7yD
wFJC0lb5Wsg6Puo8ITsLhwEEm+c+DlDydhi5hO1yfkx9TYSIRvoIkQOKdxWVP5VoNrVuvpFZqVjE
evrh1Olljz0l1TZzg/hmaXVuJCmOK4ueeWxW2CUGtsJifM9S8EsU/MQMrHut3Ftm9ZOz5wCbYRVf
2MHVwwjx6lBm2YGZ/cYOsod2iK8BnepVktN+1wR7YZnpJCs5zwnCxNU4Q37IS1g2YUvzs1LMuBw2
YY46YoM5eOkKuJw+QBb3HZr9YpYeLcD2ITY0d5tWLfTQ21zVn4bV0tjGhL4q6pOZkPgas7istASp
RKGjgzL3JXK9xSkBrZ7ul94Wt9EzvqsQmo6uM6ObYX64QYF8yqwOSc4jBZyngGsJ+aEHh64ZtP5d
BaBBFEgABSmXZY+OXwZ/czruSCocnAySjkRmue5Oz4Or1JDue/mcb9I6fqc3RiMvmbduI1GwhQRH
gr7Vkv40uDbxiPb8ng3xd1rUIN5rAl5EQmJ3NLFn5qxCdVisBRV3hdiGRdBLd7DZS6LEqIYGK7vh
zmFoLFaWsaRhVvQ/A50pTrWwAIa2+aqNHKdNrw6IdqNt6tLYrecHO62Dq2MIXiLTPsaVetR71jGz
dfZpGad7Q9cPAHXB3Apa2GVeUh6L8mtIdKaEQ8P3hmzF723S2MwzVPtxglqgifuXaZanSWNDJd7G
r2vX4OTQZad5clz6EBZYcsDUx4Ct+NGuEIaHIQp64GflzACSIQlmNu27bRt7E4HC9svauGVa8TeD
O3Jtm2aTWks7M64/hUEy5oTufbJeVGHqj4kdG48q7vILhOUzQorikM4asX1h6r6EU7gPdFqHlUl8
LI362hvHgz5A9PAQvDqK2G1m1mxmI/PnZMRQQJPbw+NiVKYCIlM6mxRF14MoXfeouu4ozXWqImbm
PPabeRC3qui/aGP6qWRb5RD8AlSn8ItFKhNX70S2drC62Nst+emMKE74hf8KuY3ElO56AfXTTgN9
a6R48o3JxczV7xs7vY1OE51wxhvplzUW6JerijZGl25Z446YyeETSkaec/hDhua2sVqSMI1vm+hy
Bmb9CeENEyDcGruhgOkd2cwxSmRWRZB9aophZxHWX1NsvnsGjlcIUCR0u2R/67Z7Ux72QDhL5GSY
5TFuAXEs4oBT1HQ0TebHpMGv0COF4kzNdx3ves0UuM6tdRYZX0yUBHMFYlYMZ052nE4eGvzQfURq
Zh+7YJxprM3/w9x5LEmOZFn2V1pmPaiBAgqiW+OcOPfYQIIlOOf4+jmw6KnMjGqplpnVLMLEADP3
MIcBUNX37j2XqDNiHSprnwTTs2ox9Xj6V+4oX8LvyomhGkiGb082G3tOYQl0Y4PaSC5E64S7mqHO
msl9tgKo8j/+43/9M5XrbxlU/8wF+z057P85GOxvYWPn53/NH/v/MDlMSIK9OEK/otX+JTrs/PXH
V/9r/f1r9dcAsccP/UoQs/R/SFcphYYH5Q2pdr/iw6T5D0MahiIhzDYMVt7mP+PDNCH+Ab/dwaBh
UcmChM0n+M/8MM2w/mEpNI5KSF0XDLbu/02AmOA30c4a/TybU9FYophCCmXw4Vjk4ZGeswy/fwUt
59dEnP3PvqMl3vgluNEJSSPF8Cg+VRESLMP9OQWNWmJSHUCnq58Tt/g9JdYZk5UtkP4DpRnKDzmU
t6pl9W5UMVFB3/5yLP/zZPuPrE1vOUlM8//4W9Qmn0/awvqVpKYs055TAf/y+Uy6NPVEOwgwJIMj
yIRwgSluvvmArBzNH3ZY5xjyAS1K48fUTKDIR1qG4xsD3AHF7sotuBWGEUKQf//J5ni3346ctC0J
pIXviaB497fgNat0dR8PGfPwyJy22B3Q97X6MTCx25OyChClZP0/TeBKRPdi+ai2mbzFKxfpK5gy
MpvRC4TcpKZV3aKblHrioJrQX9LYeAspPnZu+RMW8StmlJbFrbz7jXHXsiBeTaTCLcFPHBmu/bVH
rAo+0+R7hmBDtbNCjE40cmIcmJGNRRPZ7lA6+Gbsb7iiWnxCsCfNviownAg8qaxmLWG+esK2aadF
aseCxiHVi+KswurR9nPbU3NOEeVdalE5xhHNPGfMDlb9ML2ZoXtjejYu//0BVlwAvx1gS5e20jkz
KQQa+m9fvdLmFWHEqcnN2dxMpqbvGkIPxrprTxFfalOO2nVsq4kSJskFhvsNYyFm9n5aGe1oUy+y
w+Mwik/lNeha2jEBdup7u74/G6p9NgtH35mdy5+LWoGSuXEusvtQzVZF16azNTBjpf2aL9UkSVVR
CJFj3GIbt8RwZ1tQMDSfkbFMLDLULAqGhqwu7ZQhNmqyjZkg39Pd+Fi547k1gZtUHpIpMXnT3s2y
Y0wi0BqKtgkE04qJ9xjf55rvxnGmE8ZkAHuaNV7ITjv2HSENXVbues/NwTiOoJz3nUk5RRjEt6G5
xwAzUk+czORi1aN+quJCbKOME9EAgrquyIlYOuhfQZTY5iqdJPl0tdYe8RWchlQAPwowrhr2TZt7
xwD9BPXe5FsG246/kbmVD3Ci0CP4QdL+yAIXMzakAdPokI51vX+SMrtmUzLc/v0pYPxXp4Bj6sJW
nNGmcObX/3L1J/hOS9dFMRejAiNpimC9whYXs3ypMmR5FTXCNU7VPNXEnvLQqx9rhO6UhOnVxUpV
5IdHFSQKan+rKZ/jB0qzXlm99cVwDHlhHrev3c5fB1r235y8xt9jGef7qiVcbleWQQakY9vz3eMv
nzyrG1eLTArSyClOvm/YexxB9lYz8OpbGqnNZIAuo9yh7q5LCuedVpNqoQi7LsmGIeypSweA93iG
w/mlUMEgJB3sYnekLJUl6G34h6vYml70NgSuJgEANU5v0kNV5zihPUv2VP4rNfRvoaF/uxv/PYN1
/qtcZTquDmvBQMpn/pZsKzECZUbE2SRziHpWTvpKPHc+crWUbU9zoTuFevmZ5ZeREGxKO7QaaF7C
GThICeDNNIz/ZoAwfwvb5SMxGjKuOi7tQVf8fhvmA5elgZEaq0NfbfD5Dat+mtwV6HMG3+nUedGG
2+QPrdHxJLnBom+pu1V4E4ZAm5ZYDS28CW2wRM93KKdsWmhMoDd+5LGal2DrIwlcV2EyTa1sS4Rr
skBzToQd12ETFC8cj3zVo8fqQlX/d8f7X84iieyC4Y8AQlNXlv7bWWS3w1BNnmJ0Fk6wccPyBcMf
LbJgF4WRWgKpnmnTDf8o3FtwmtIBIJpVjd8DSTZNzM2cGfczNTQbaeIcmwG//N9fo+pfvgDOB5Nh
mvmIYg7h/jaDiEVbp73TDYyDQM9013gFqUN32c/uMLPVqWkMQLgZcRBSjONG1+vxQP4ULECqDnsu
/oBGhnVPClmfsXP7z3lk4aChkUvfJhF3J/3iCs24Cyuulj0Mq3WoqR1kdf05puh+pqjwNLmwjpb4
O94rO7ROtRDpW+pTimTZbxzGuJgXlJwIIWmFA87LUyBhM5alPRET3KfrGhYq+N7q4OvqsxsxYHVF
jdq1kKRPuoyjJtVYz6DLqJtJvQn9Vt80rZ6CLDt4egGUXosOk1X6J0GRKcv1SxaYL3kp+21rh/cI
qtAmrjSxTktrq7l5/Qy/xfTPtaPduU8fJ2tcu/2Ick4b5U7rB7kImuxZpgLzRKL3t8iW9cK28Zk2
RrBBeBFdXJBDy2ZWz5YZCGOXXmhj2gFUi4ZFSuXs7SnbGuRHriKn3Pz7L91wDeO30dl1HLTwKLl0
IUxsh7/dCny9p6vhB8wTKsIQtMZPzrnVskppvHbFXJCFEMXBQxhTsnCT4qvWwdd97E/8sAWKOQVv
Tc5INmk4Q4BRVc81S8Zj6+TNyYiLmxujvusrSc8tH5tPIOpiUdRAcnwanE91oe6P/Z7v2+vWt4ed
mfntp5v9bDop34OYRq0ZzS0YUcO2G3ttT8L1sLYGQ+Dy9utXV6+nDRK6iYByNu2CjCI5R3MMw1S9
RqMT7ieU3svHqzot3oMX0DaoRV7c6QRtA1FaN3sgQDpQNmnRif1UuLTRycLq14995IHYTzYpEkNW
+/fHOyowYMBPLXP5ePHxoMLslqquO3s0nbleMVtK14guIg7iC3bkbe9nVArmrceux4uPTbzpyA18
HAygVL44yWQsQO5QhU16xORW0sxwSkOdYKUm9O4ZPgm2MBH1TBp8kvkp0jbi2oVkOln7a7I/TYgd
Tkd25uivRWcbf9mcBk+Q4UYoU9001irxhhaBTAFUjfZZ6qbdaxXp47FOyegdPYtI3glrgqtYVCQm
PTNPTWecutuI6/YjnhOwSlQLNlcrlYBQnNxppJBsVuOC2EkqWdhutSmuNz4L+U0fMVwjn6yiY0Nl
7agZ1XfiJrOlMdkJqN2kPydZQ09Bs6Yrs+R2nQLy4GrogzXdeG7bXRGisPMJOIt+eH4j3rxUlveu
8Of0Rv0NKbJ2Sr1pjoxhM8zINiawLKYAHDw7XQjVhVSouy3zbFlUc9eWoY7kJo2YFwDXBdCiMbwn
dujsdXhyC0ku+7LRSrH1ZIitFgjgKWncD0GR+PmROR5H4sN2UVQ8ttxQ6Lg0ffpL8zt0Is7WCQu2
9dSsKTVaz4+HYNRo3AzC3D82DUvXdgM9zyXcPut5iOL8mfcPEeWWXoonpq/Vq2Am4Zhx9RxIUb3C
AdkFJHLcH685MnryYllcH1t0TX5qTtadH1v6aOLm0KMVMQy0e2nVnR8P/ky/dMtKOzcVs5u24Vwa
qVUtXOqTNDnmN9KXSFmuRSU2Yt795w+r+VVTYXHv6692MOdR5ByesI5OnSE4PGKWj2QkOWv4T15T
KiNkALDKKQK1HB1SMtHDEfXeq0FeGv0dTLZxfuyp8ukL8AttNwaOc+mqolyBPaTfW82po2JM3Aus
u6chpplUTerSZVZHnBZzswNzrIsegBv4c7Me2vr6eMDqU3UyPsVTKn890BFC9NnzVQ1FL0/FaBE0
+XjZC6e55Wpxc7JFsWsexroqInmDbGcsiPNA5lSISyMzGA52FJKtWfXGXq9N8/xr06LQ7Q149uf3
+mosLk6fbe3HT8LRufuONTvIw2OZZnThCvO1JbWN8Pn6vas5YvW8RWrK++M1S0/sx2v1/M7Ha63e
/nrtv/i5+TVqkHDkiGnZwuIZ7wFWy1VIm5CZNpuPhzLmy2iqbEJ86k+/9hkdGq0idZib/HOfAwF9
oQrtGdl1tFFcqk9AGIMLaQmnx9bjwYDFsMqoIWzLAV2V7JCZVMLp7+agLomOne+x1cy7yoKOi94x
/JU+vaMUlDwVS+MaVShCltNJzYeuT/r+XuShdi1ZID22bM3wz1TvYY8ScGOgBWlE0fs4w8343nff
WGg41yHCP0pIgtq3rZ6cUyiCd1JlF5WlT+dYb9HChlqwnBpQzUkkpFyY1GBnM+uXMWzTK5Mk49TG
Gvb7ycOJkGhHs7WmfTZySnu5vgnMEnbA5DY3QJcN3WWe+cesq4vbn3snFoqEEYXd5vGmxwta1miH
PFHPjx/5c79l6q9p2MnDY//jrZbo9E1bps1yCltiqKqwOrhB6T7niL+HHPXjY2tEuIwGeyINQypk
OKmbn3Sv/CPvrR5m32SubQZmfGSGiygLLXAArGXL2vArkAr3PGo0RbERT+spcsdXkfPtKadM117e
gR0IsXSmuWWtHpsxTKBdOfrUi+c3S2vc1SEyajM1s1OIppOALhLB/KJzJookzgliizxUrDGvrese
pem1RyPvxyvtlhKrFnP3wiWye96lI4FcmxMea0UK1FJFvbU3+V9fqLC2mwa4zNpRQf8ie688tgP2
28erhMNZdy9IV48X05YSjZEXR4tgDXLDeP/jtw35dEvTSiGKLKAI4XsOTpJwSMinPGsFQUNwjM5J
HuzCJpmuJBJUz0ZiADBKLdR2ZVE/N5Ul7+MEW2zeerzDNVKdvl8X7Tp+x7M1Dw1Cyz8e73jsGoLh
h00d+PTY5Y/kr9lxXBAEw/uLpv7ppXzaerDudkuuMm6I7KkLe+cSt+7msfV4iHugMahwWMZoFU6f
+W00VTntgxRFwz/3mQbAFSuJbmUOkB5Zn7cOK9Y9VKnclR9k5QvNGcapjhDGeUu1sxvaWEUh49Jj
D6EECeF9eDVal1oHQgp5j7tGPMs6J4crFu7+MWWHGgbZuiFdlYNGztb8kEVfIVQAeu+BTtpVf0qJ
csNS2Hr9L5x9PfuHjbFCUu1fkpQww8ceN7f9I67CPcFHzr0aKprOFoPBvGU1k3ELQU/NG3DZt0Ug
iGgmvOLcSg0xAHYJWmRJsbLskaAhFRTL2LLGI2o1OVjyMxHj7MEZDpPow0Psewt6ERay1sQ6C2Sp
1H0GmEF9Z52N+eHxrHIInWj4SS83CTWZuOJqTFXv+RzlR9MLMc/PLhop9IsMdG48pPUdUtoj9tDf
2/ztwfLPbSuKh53h87WTYuIcIkHHotVjnxQWj6BLRWJGpAb/vSpIsHHhyYD3YvYxGii948ICQFxX
RIOA0X2WGJa34TwjsWEtPOtQV27kDW1KIYMrKBfEu5JUNT/PmxebQRZwFbFOhs6WaGyiFTWXyzui
uT0NZDMV2nCuSuT0A00mqEC0fEr6lDXa6SfCIal/WovWMfuTEKODOs91vviZeErNAiG2b+JicFEz
Gml/j/gUl35EcgxXHJdto9pT1QFPMexSvmuiWhvxIYGIfYPIMd6aGIEcAVMbUQc6vDYhN49JatBb
q7yMrn4oaGmOOdgK/kbSE1RBuDBqbjLQRvi1dqQppi7F18pALOKR27Cvq9petXGVHvzUMhmtougs
0zlseCCxJ6eF8vLrKwMX1Z5yGGuLvgmDq5PKqxfM/x2laZtwNOztbl3cKVi4uwio8xkBGKKFzCfD
wezebV3DV0oWNq7mJNiUARAiWn7m1ep/JJ0av1DEqHEw5OGN23J/0HH4RFPRbHRLuqRgFBau1QTr
OwpvZTQzHFYQq0Bk+WPYr9KieGXDTjHwd5PKD48DRkVsulAT5BQS1kuCSeYJGsjqsdU3pngxESoS
ZFg39t2bt70agEOo0vIUmnXGKpfi2Z7E8CXViegKdOZMrzB78U0KvpUKmQa3vrwpaC9rqWUUUpmx
n+vUf5/CQsNVpfovo/3ht07wDZ8cYmnpGUdqBqynEY6MzJU4v5ATyNXkTLDc8KqhLiP4VE7VSZPQ
EVMVnh3hi6vf2/cijMzXYHwZcuqX3si0LItwuAwJQy8NfqO4pAY8Wp0QomPp5YSkcKOLG2CkW4Dh
K5Tz48IZ3PQlgMcIGyRstnraPT1+LTOIlab5/nN0iCK+YsDM7sVrkZaj7QifDB1DT6hC/9LY+Xuk
hcFFJdE2hbW6JNLD3D0+sqIpvK6SBv9Gh+QzjqvwQLKx3HFnxpY28ccUXhGeWeYYKLnaTVeDjCny
DdLZDj+mFr3o+DboRSIAVY216xD8bLAJBtu6LfB75TW1KFlOp2BkvKPh3e1UFHFTzekrWLaQZ5fB
+zHpGTVGELsZn+zHZCmeJv1AD/eH4vif7KK5gz8UTyILs3XVIN55bHpxAPS5xm8U0ZoYjT66PWZp
sBhQlXY2lUXWTdmS6fOrLdJsCwPhvTINdTWsSl21OKVAEiIBfWw+XvCga+19VX8vsoJwZy0nq8PB
lbYKcL1u00RY2MVajTOLljLBOeKzr+xdkZv2D8LLPzNPDUc9p3Nvs6w4MUTDYuZXvjNTibZmPmnr
lBiBdwHMZenU7cBMKX81SmviXj/o61j3e5gpWBA8CxOIozcXvQ6K537WNU5BcdCRYS60sI1eRJc4
T6rG2WdHWJRz9VwemlJpxwqeYeTj4C+9aT6zeMgBTayDkdQjdHJMFDt+idS7akkfsF24pSbvqGzA
HBVYYqNZsPDYV4AEPBhIidq9b/nkX+bgukiRDq+iDkuSFhl8TagIBKfh/wkyZ98bxy5Dy2DXgQ9K
Dq+kXb8HRLEklakDyqzec3ols26Cyg/tcapk6Op6Y8ZtpFRWUFPpOTCDPoyXgiSQk4dY9PR4Rppj
u/Qpkm38uP7Mc9ndHEmjA6apvlY2leey819sIqp3XCI92VuDuQZFM576NhlPXJE//ZFuR5/EOGrw
8Ks1UQfMlNqCnpSe6Du6izKCXGRvhnHa4erzb4UQ7UmzCWRTQiDzNGW5TyLHWnuV4tY0H7imIVdh
XqCx1s3qDYxBWA8OjiCWvsnKbupg06Q9N3oclmnal28IOb+FDaM0wdzjOlCuic5Of849bmQN+jBM
8em+GfvmJFJSAx/ztNhogNFTLiwMMmznTC0iZBKLZI+K4SSuaM3oQNwnvZYrRdbuyoQZgc18iq7g
8qJrjGRzU1XtraTZs5C9mIOJ43xrmQL7PjOBulcpsA9cj1OEXCZuSAZgxeLviHl9TgmwOFm2M7D8
51D+uQku/WQkYcHvIrFhCrVznk/9j+H/PPEL9WvP/JJvIYUSiQjXcIaHW902EyNphzgGfn1lSPM2
QmJmGpX2W49OCvAVx17CGWGoc/gO8BHlPXFRLEPBB70gQnDWntXoh9STODyr3Ia5j8iFusmL67d/
+H78xEpaPxFKFW6KEgFcBp9rEQKIQZ4kkudaK4O7ZNWUlZRP46oAwUcYLbOcWTytc4HHyXBwZ1Nh
UTf+ERil2IeawTVc4XeJv9dVEq586utHZjdEWEVG+WaXQbCzLK0/Px7Akw1neP8uzh+9XqFE2zZW
b5w8K8lvg9PnN7ySX02McL1LtB4lu2ldWua0lOiSr1HmJ1fFYmOFOJWeTK5pa9YuzTEIbO9Mw4kQ
H51AQl8TcmWHmTyP7mieJ8016eTRNaWA0CVhuxklQWA+OYFDo+cHujbnPPWTA1ZZtPKNhPCdlu3B
gDLHeVu95qKlVVg4bfcz5gQ6iV6vdxEn81LWNnC0qnYPrqW0VWZTwsMVeISyh2kC0tw6auUfVRXB
Lcyp9bslhvDOPhWO+QerKRSAJQVGyxKvkXLDXRAM4X7s8YTSOwEvXMJ79eJy4gJVH0GRgOfPgfoa
w0X1njjlbf+zpMb4QR/tTG35WnRGuMsVA41ZoUeqYxVfQgBTo1NtoIcTK4+WFHJBeaMtgR1bqqdA
H9YFrNhPicRqy8/2G3z24pwm3HR6tFJBUqqPUec3aKA493EztpeyCVYgJQJEtXmGcIflPiKZ4Qyx
8Sx6t35Kf0zYMJ50aO+Bl8Vn0eh3bPLVAdbPD+mg+nFMAyZQO8zieXR+pAwGrCOVth1iFHUBt/f9
WGHVkc5rEabXtjejxcRK6miNpMF5zAxuj4euLs9+rJwvWD8/KLh8Q8BWHdu4x9uKjABXABk+Ve+N
xzbMQIdi9V1xAM33OKAhB8xt3DOZ3/sR1vIeJ95Lng27ZnSGD60vxl2ntc3ar+jfFp2cdg79QL42
cpU4T7eAkUbswnOQezavojzXvMi5xlWSszFYn6NCVhyJJGbq4o3eQpANuoxFGJx9RcztOPg3c6j8
I90TggnzNn+xEQRDFo/Td5r6fDHKmXPzNujr3bsx9e5cxbSP9Gr2QYPeOiQEt2rQlObmS2msqsmy
jrREsfiPH42L9CgQGZM6mXUnLCCsrQofMOicTs9n+lDtVYZ4ZLByEimAH6FcPpobVaoxFLUtkXyq
dlciT6ylGZf5pRxzvO9We8zDAddeFLwY80NtBO9InCk++rHggozbdQPZedcjgkYBi6WaOBymlD2E
S61s6+99FKy6oWsxt2sCaR7hL7byX4r5gSP8ZcB/cAq7Ptv9mh4qWdUbaQcstrvW3epxqU4IwCBO
2KZ9rOVbmfjBucRnPy990s/BxXyn4fjrKxWRRUv1C8sOSnzL+dbCCD8+HsqxkztYoDtPTuH18UBY
6bWGbrbL8w4CSpiqTVLgCdQTAqd8x7lKHCdbowa2VOedtUZE66/1ycOhY5v+T2r6FOvCY28icUdx
qM6abIB0xYwvuuXdUoEizaBMR/7A2B3yrOwO6M+6Q6Jj5zdYQC6zSLjUsfXqOSpJsADVt0zrMd91
VW+vO/SGtPMxsVEc/4xrI94kYNy2csRrQhUc7n+NBJNaKgtCKzxUjX6VeewecrfFMuWIblPWxiaw
m+IS2AQR6oCBAomQ0RgCRDqK9l9URpyBwDcOsQ3FnHSki+n0mKOt2saEjShTm5r8NNFP+yB1OSeN
qGC+Zkgr3A0YRBZVgDzDKgDqFVV8Gk1WpKK9IMQxCRZ2kAGOXb4tNBMlS4AyiJEoQzQdhXsE2jQ9
fbIcpCQJIlXxc0rqxUGmdr2Sk90degSkoHqQK04g3/NZXULILrFSBJwvooEgV8zrX51xYbct9uqU
NeLIVUQbFHNbreQRFIBYhh5en5BZAxbZs9kLbVeZrXuq9SRHpe67B6+jQa9XamfVNKNzqxQH6Abi
0FUjIa0sAVmKO4eceAKc9eLJYaJEylQPlKUhcbTA16FIoutY6Ry6dnqKsvDuJMI/dd3onnTyb9Iw
SM7KKp7ptdr47GqxJb9h2/UWX/TgLXwRcOIlebwXFtJ58v4ImQjyN8di1lVkgmiQymDGyN/hW3SR
Y7ueY58H7akme/6eenaxDP3sMysJYsBT+d5PdGS6MH6CTkt3PVLnsmyjKwBcsEfp1afaSrnXKwim
9l3B6sZLTh5BLiyR56ewObVNR9zGIg8dgPhSA8HTaNcBQ+hpAjAnYiEZjSp5UuaMSJrddGCc9bXb
oKaRU108tUCvFm5Vdwm/BHeImrxFMqJ+9PUgu4VjwjHQMK3B0/0YQU5+m5/0JQZadNAgMXLKIpNf
6E+kZr+pAPODG/doYe3+lurmK+Hi+GOHZIulrj12Cfp8w0DETApsCeRIC1+qWo5Hx2/es2b45O6a
I0riXCuRfJE/PSVHsHsGjSqfigkJOR+JR4QCErEXvemti+bisGnFEFx0T+cmO9YlTQKBARI1AkjY
btbwD5N87stI7PwGT5PG+U3ApItuy6mLdcbKZDmWrJtKG3BvaoLdy2f4fop1KwtHSj9jg2mjyQEG
cMeNOvyyw5BX8KU64xVxd7Dw08TYREYx7LRo5CJPpxamDJ5Az5vgk3nLMMZZVUs05pQl9ZusEQLl
rRfdKRrPfqUgvnoOVPWgclaDa463zrAv9USot+4G8Vkfjv04Nm9m5H1HHsWwXCXxHsGKeE4Qwh/G
UCN+WHO2tYxA60JycTgdz2U8/jRikr5Nr8mWDQ24RQdPuIVCgXusK2B+9cgzas2+jFZGIFznI/tI
Mfe1YVIspjwHntcQMz018A5ijJ9RGec7o9gTw1Os0srD+RiXR6cR6Yn6nFUN4tYmDGp6mL2puBou
QE5wJZ/R5XQk+aXfBnhSLxXHF8ep6+9NF9MjsnQf6XeK9YxVGkyp+vp4aMCTn3CqncN0k2qp84lR
gLDK3JknKMX4Zao3jp8ZbxW2co0B+yQFPbIu9dWLFdIIaOuQeUWtXkgTJhcTFShududutFr6lbQE
yPMyqs/ZNBvIO664xNftFz8mgTof8/7q0xrdRNXUX4PwE3+Pdc80OzsUTQYF5bHOH4xsk7l9gd7J
H55j8ij1cR6FPcNdJtF0g2PofCWmBptZHmvvoZ6m+Dqq6iUGHrOyHDu4t+BIbN1ujo8lZJVTVxut
PEaaFGe3Ztbag1FgFtCYhDgGmvW9akrnlhoEq9btOOvYg48hTLfCk+03hu5ymZS0+Ysk2BZgDgiv
wdrHlTpRWuvGVdLF/lszX0+25wzfY7IheDE4jCwMPgN3ECtLHzhqk/fUT4120qPmE3qZTfGMPmEy
d2EeD2ZmGiuArNTKCNM8JZXtn+oW81v/w9R89Rwkqt1xBetba5gR+jLddnUTvbXWT/4m8913wC/Z
3E+YEGPjMnzNO/dSCj59mV5ISKnPRBuGqxae1zfRPCnc/1+7HjUGg87GMTmJpNpmfNaPrrPSE983
SrYuQR7mu9OW1MripCXuKjW9cVfl4fe+6PIL4vueQ4AbyCOEtBzwZOB4FNuUmeMmg8M+xzmYiHO9
6qy/u57ewzGHlDRaafU5l/H0RnW0tLsfItTcpWNBnnVS+zQOESNBsiSUPDGq06ANWIW6Sn6SCNks
EDFXRG0PIzZnZxXFYjUNry2R6G/lZKtNbFPWC8g3utQ9cIZoClitjl601V3yMJXVF0cbRSd6MMg/
RutD2CvKJ+JOuXTqmxnhe0ChsGyAnn0SMHDVsKrtAcSBmnBiB6in8o+9O4wfOogWvcfba44D1TLh
nPOKygJ59XfDjj1SYHtxiuvQYTLIFwcZgfM2LO1P0QE3y5rK+AxG1gD4YomaT6wPkJ+DOWnfh4gO
vupUd6NIr+Ns5Xz0qix/qbHdwuJy8TMaUXDvPAMqueW+uQHXY1fb7b5JovoJB1KxKGMAhQ24ybXd
4aliukWHMC7Kt4Yi7iCL4mOoQ/sQWBaq6sYsPrxuVmnE07fCq6AbNUlwylE1bmKzEy8GyHqMMkDP
RYzZvvaublXizcd/t1XF2H53NSaFkyjLUwCxbOlW4R/EPDY/PcvGb9rY34DC4XPRCoRD+IqXCDbr
QxQUG5BH3iIVyrmH+tQw7+icdSP7fBtrw3Af+vi1rEIc41H1VtqsQJL5rU48jNCBIqYQVQwhPYzl
JXC1ep+VJepj3Py/Zv5J9EPH9npMrTFhrjP4P6RL1mRapR9ZPDERN3DJEZBa1CK7hDV6xKKNgzdw
7ww83P1b4G8Oo9/d7nR6ehqpQ0hS77Axnviai3jt5k+t4U53w5A/wcQmBxYidM4GqM8LH4zQSsYG
Djo1S2kzB9xx9UHjtnmCWaoOicqsRddpX9o+t17dLD95OMtp6pjpC0uK6CTcWQQWDO9jDzk4S4cz
ZYaKACGW5bZLiEgtJwCps7CihpMXuuLcTMKmVjmqNRFVCXVxOS2kFckbgU2vNK61vWXEGJnnSkWk
98shd9dT3KprmEXqamkp1+PjYKVGVV2TJrGey2pmbbjHYC54C8pwhHCZzUpj+Yxl28AMXjRkdsQ9
osvgZ2ClKWkUNYiZrCaeqvPFJxOqSBuuVoia22JmSUPaf7HsJr/nQfWe5ogAx8zlu2jFeeikOFkq
Ju4p+OCK8xAHOOMWtAXcyabzLiXmwlXURe7dYyX3mTNLg4aV5Vc/SPNNPmo0l5Uio6eR+gkFPJm7
OogNfiBFsYNKbZT2EWK5XI1ZMJydnHoxVE7sbCZNzDp3bsCx/Cv5oBQy80mccEABfPJkukodLYN7
T8Q83+2imptJYzMY9yQ5P9IaooqsslGNz2FRv4Udo1BCSeqsDZgCGnKUwKXmy5qKGr25/sT0gQGH
Gyn+WGDc63TMNXS2/GHwOrNDJAMq6jko1KJzg6OdQNXogmTHGrB5T9tyhYCEKIpGj/a1mb4xJZm+
zU/yCMzq/MSa95hN/OvJvMdVtnl0FLpce0CzbGVNQARnLA/kemhY5JClOaN7jKZEfMdgHS8cAYRQ
KW3t1vpwsNZUowgJGwLqp33Tv1BxV2s3YvwOckKyBEiHo6YZf5CDPqwKFlHbMUzEs8HtKAd49mqm
ABjUJZh9eARbm8vcpq6yi10zO0B8hFdAzz2Iu/T4eIhHnyqBHtkXVfZYGa2RkRFwwbEq/zCI5rx5
qA4OhApRU1XXx+yR4y3WJiaMVVCq+MQCJj7lUkJprTF5Qz1cZXFhslR2upc+tW+AxtWu1md6HALe
Rew3JqlXw1IFWfgz8D+k3oj3LlE3I1c4dnEsEEHeXrwEtguAVcA+TeSje3WqOx2WftN2GrfTWKnd
9L/JO4/lyJE0Wz8R2gCH3twFAqEZQS03sGQmE1o54FBPfz+warq6a+xO26zvJiwYZCZFQLif/5zv
NISrk8Z1Q51vdI82N9YbTeXm0cndAmlfu1Vsc94x5jtbw8Me2NjV+K6ZT6vjD3tbIbYKKxu4WTIj
c116r6y7p21qsQARcD9eldm/UWHQU+aTpk+GzbUxN9xDq4xil08OGmGmV9dqmOyTz+BhZ/imfHIS
nSVdWgwfjmtsKFuzEAKLKSS7j3rTQ5eGwsbIT3cuDiO3n42mvkotbp4sUYm95/ZgOdOZwgJ76d/t
MuwiM3pnsZ8fJsBvoO1K7V1bADjGDHucOB2umNzag0Nb6T5nqP3ugY1pmSXFFEDk/Yc3uNpJ10xO
Nmd9mqic2+tEg4Wd2BDu1/oAXBvJJUOYv3x/qCcOPE2Z3s5pexkH3/pRAFWPS7wSVkbxXDtJm2V8
crZ698H61nySuDEOdJf2B9gZn8nINhhn8kzrmEN2Y0dFLfgAYCYsYvsLyNE/Hwq4MVPw/WJzWjq7
2GsuTF/kCmUzN5fNUfPoe7WMdHmPUBcWcwaPN+fYWRJuWxQKjdyebppY2+OvpDiWBQJNK73zYDJo
v6VRfU92nZs9LG96KlUtd0RDZQCXWd0UuC6RfisAjnVrv0QtEEJtBB8HveAeet54+X7oRVYgAc5p
EjaOvCQ+e3chHv7S6Na5Re8aOrONwmuOupsIwLnug9mUFEWtH30/eC4iljZ5KGKdkcNjHpMnVzfj
p3n6nStrfChGLToZHHiMwAW4edN9lLHds0wVyNZ5r71Hk4RvMMf5nW+xhYgrQugzKfudpmnWtVKA
Qb+fjetrCBN9iAkCzxFrfzj8ub2vXe/5+6PCdMUW/DklrIN23zTm8gu0wTFuLOd31zLnUF0B3VO/
i1dIs4GExnibPKzpKfsUz11FEcv30/VFf3RuYpz5B3NVpFU3t4HuYU37/rAYxftMbuHBcIwXk+H+
a1VqZmiYXn51TMtlc0YwWTco8K6LtqRS3JQ3KZ6pYFKl3M+qia+mTavoegkgDyvvcQDQUpAvP3HY
QKJeyoLwkaSymD3go6ZjF3YYAb54zKcxChba++j0H5QfBbo2Gk+NWHvaequlzanrXtoGr1Tu0niq
ak2+SAL3YTEjsYqVZmSsu6aBDO1tI/CI54YOKClO2WW7/b6kgZ6+uRQ3tiUGIs0dm+6Ea3Wcusn7
357ljkj/eI3AU88SrRl2VGsYt98PrTM4m4TlM5t7XlsaVWwzyue2redjvpyjFRsoppcKX2BQDSZM
HOWNL540LnTNK1aMn9KxflX0ZD8mTuMeJ6btO8PGfTsSnM4Yyz93QwSZBnDXjJX1bsThcp8Zjnu1
fbhf60dwVu171yLrDLIGs3ELoaCJTpHG+s3uJXZij532uU+nUJIx3SSADA6VmMcHzU28+xbAyPrB
6Jbjg9RirGKtPbED4LWGweR5Mas8UAwEu920FBEHyvDnA3ys7JTIdKwPvu8cFtMbd323UE1BDcyb
HJyLUffag1933e3sfvILlLu2EKslgX6vdQHtbIjVEOGgnr3bWkitm++LnT3N2un72fdl8PvZ98Pc
b4SbRVtJxOowNnr71pAP/N6kc9Frdn+9vlalJJY5f4zr6xYTXxYnBgkxblpbL9eJImo6agNXu47J
p98w5ofngXadvTL5p6Oh679An2aq6eKgjbEvUWSII0J/p2A8Du0Zb24vJ/cyrA/fzyLApH88Q2fc
cTjZzF5z99RGnXuaHOPPZ3+91pqkD6r0MR7n/GKyd798PxuklyMPphYmbef41ye/X//ry9L1XyUV
mf4oITzy1ycqHdyoSNiD9l033fgqQgeDkv0U0zhyJ6zlXC4yfo4Ht34qnT1ucifo0BB2kCQiBouZ
iM+a420oL+iOhqCZxXTi8pGlKIEVadm/ovEL2Tr6dKr8OOhYn3hP/X1nzuWtL1UbJBUjcmTGT2az
NKmjD1w9w/jyKzrS8UOQ2+kT41O6fjBFWfFB1ZG+7StvOTE2EIE+LkwY8XXdfD8AYvnzWduz2/7j
E/x220rGiEqec2W725zMooGn4C/drW+r+GozNkdj7G77emBX3IxwbPqi3RMpoTKpcONg1qKQvXby
4fnLiSn9Meot8zXrS3mameVvYsWHJu0coWAxTiMUaJ5Jfeb8oZiYkNorB3pzvT7hHkyAKxjo6Ni7
aoqvYqzfdLx4T1PUyocR/JPt+95TMTLTj+pmo5BHzz5Uvz8e4owcFv/cI9QwzK/QRcsbfdTKmzmj
TEdjPvj90veDzY2P/BNfEWOV3zaGyWRdGbRn//PBzzoNrDXG5JM7NsLcCOwNST+b8A8Mn65hSVsV
5Vr/9dSnVJ0e+qI6fz9jeb6RpKlCgND5/nu6OEj7Q3Oa7g6uVv1oOeOpLKbqBmJkugfH9T1tYqKu
nSKr8DZDMc5v00RoaQQzQXd97B/GFp1opbBcQWOuF5zkv55ZxW1RD9WdUcUfZh1VF7mO3uta+qHv
2+zejWJ+bHIKB3BLWIl77uAYgYQdwpn/KXQpbAUUsvyqqoTzWgDmrfQhuqtaC9+fVma/YGW7Wrl8
avpa1oY4e7bhW9qrSv/Xw1TPP2GtLvvvl1KAHRXemmethQbodUiLMXklTmr7N0doQA4Yq5bU32zJ
gQvenkSwnNWWelAzbPxWO8Wm9xu7D5HV2NE2ix+bzxqXTfqpoVApyLl7TEOw0sF/x4YsvqqaoqDM
y/96otXzCdC9ZTNjVaum5GtMYhLmx1Wmh8IbvBu27B57i/LPZ4j03k2O4nE0NYV7AytWC+jSr3z9
xjYt6CzfT78f3PXF72fUWZunjq/7fsn9/jrGpuRUF3ktR68FJvIwud3w9P2w2MmjKv3uytxwoGqg
MzbT2LBlHEszsNIhh1RUxXd9RwordQf9Z++BZLWsn8o8RG77I3Vy74VKlubUaKtinszeS5eIflck
DJ6n9cNyyWg+Ytx0qpoILsLIH8ofOWrQdlFt8TlcvjNRK5Eg/qr/zKr/jYTwtw//z/9XYASLpN//
m4uw+VF+1r/SH/9KRVj/xR9QBEN3/wHz1TUQiy0LQwzJ3j+4CIYu/oFFkjs9oTrPZ+D5Ty6CYf2D
WgY+hxBG2tNz3H9iEQwgC7qvuz4eB8d3XNf931ARrDW7/xcVwSWya1ke0AaTc41w49+pA8JFDqd/
oz+UuLoo045If7YculN2w3QKAOTIbtZA0gsJHjH1VxAknWYSm0GnFKS1PSpqoxEKJtlCylKoJO3i
eAfK846ZAy7AHqJlFGFaUEtHC4ZXDFz+OogG1fJWT3n/zArYPvu4qWZr8s9jHlfbigweX0C5IFVY
Ldlh52i6Tbq3jEhxNrN7gvpTbv2kf1WyhmBoG/8h9Wf/e9Tz+8/imo6OgZWcJ9dN/v7/GmpWg6+o
xUu6Q097tbSc9pDyj0IW3Ulgmgr8G9NBVDMLnvvo2efvv1XNkIGepIGW1bR9G+aEkGVzy5obXWmB
9lb29WuK97iDRXhqUvxlWDk306wbV0oBIA/YfrqLDOy+U27cs0QpLzBpAXGVXboXhH83dS/ckOkd
dpUGYFRZj+neHOZP7JvYpEftbfAB3/j6cDPZ2lrBc2T3bIe+oG62j78WLSWSttTH0kyevyUNGiX+
Q0pWrH+avx1Rrk1+iSNa+Kaw1zjlv+TBeUdaPYtdeSBsYZ8FUI0tY/qk6AmK8TZu6E11AsfrQXFS
07lbEOGYdgWVJn6YBM12KaEsw+2hCMTDM/XD8dVzDlOH+5jzCGugw+9clXOBgbVio6nRI63Rf8MM
2DLCfoLZ8C8n858Xu3+Ngv87/WI9FHAdc2ZYhD8tEA1/i38WusoY9hvdwV2/szOlB/wyWgh8KN3L
0iB9C2+qtItDKQfj+j9/b+PfY9Hf39yGCeJTtsL5bvw9Ft0LpXpXa/oDBjv2qRPVnDSlPFXrG/99
4MzL2wCVY0XTTYFI0Wep58tDHdsTRR7zb4c34Ij4sG6YMTSj+JI/Woz/FN/+75cRfkzTxZUqTAM0
wt/i21E22TGhwf7AH0psxlGjoVzheiXDUhCBOie95wGPhH9cybrbgbR+nC09/Q8sAi6m//0Hgcan
CwbCwAhM++8cBacpLOqfivEAXvG0qlY9VkqKT71QTXq25Si8ixzRsukmlGYg4iaL/JKDPYeZwdAa
X2mcz9CVHEtcHCRwfMAUOIiFAy+Tb1hUM4vKPXf+SMgB4TFtIDnSb166+rHWIByP5m2fOzeod+jv
XsvA1t2UYHFOxUzTlpRWcjNVzzhg7DMUp+EIZRcjEzf9pWABWEyGe0xw5TpDFofpEidhEmfPLSvB
HUbt8YTORvfk+qzBYB/QiddtbWpjIPgvMt26yEpXSsrDLu43Hb1N7GzbkVg04obp1W1orjM+gZxQ
xyDi0Ixdav4Y7VBakAcd4ZjbuohtINUAqCOQ5efR1mFGMQbfRcyh57JD9vUzCj/G+KWORmAkrrub
faiMvvIuw9L/Ni3Bkje5I5PVHXOdRJCDawv5YisUfRaZ3ryX0ikpngIuh6y+sz9HGsjCGRceF4eC
SgqO1U3pEdxdDJB5Wa3RgJTY1qbHCnZIMsgekarPeWMB9MSqtRFGvp0mtv1lZ17oZz8uzLmDjA0q
2zjNDtwOw1GW+IyZulJgAfEeSyl+W4XZBrUf38u+/+DGlu0nFzEkVVFgFWsbhW1+ZvU+KSecEqOg
IdZm7B9p9ym/neU+zpF/Tw/no2vOtM3otAimA9PXElaIbuXzpef7a4Vh3sYdjBkIoqzbqbSIulem
dTQHjPJLb9WPzvWnEAPGaoNuNxAecKGtk/M+6sHaGfG11us0ZGb1SgYBsYcmmRjjCcLfGBhCXjWI
zpRlEH3pqQUU6DIQ2LjWGs/CoFK9oVKwaA5R/xkJ+0fpw1hQCNiEnehBioar9I+yTG7RmA4DVOyA
Bm6cPqpzQJpZW8tZ+1mn9JJN1Q/PnNx9pDsf2rBw9e5DybDYWMw7Q82XRJPvCz7+DRQesH1j9Ww3
o9pn8ZaN101jA0DO/MI9Ft2HmpunmNAidzG/D6fceugdlW1gS5TMgBaquHDv7KqFBCF26AsP9dmt
EvpKtQ99bOINzA7Ae8Ci74YssfaRaUfkfnFG+L40CK+PH+PQ1bdZwk3aQRFT0JAPJGZE4HczCUZz
2Gkxpi8LLSoQmX3XKqwuxi8EgynQS8B27eJe0C8YPtW06oqWzgDkcPRwy5CHvIijjYUfJaaj4zaW
Y7GdE/CgWuvtvcS40qje3+h0Mg0tmZwFvx72jvllshWbe62+0F5EhxMG2kAsAi58675aQ82Bmc8j
89qejjP7rhqd4UpN4VmfihivbhEmg3sbxZq5UT4N07qajnXVf2o0ptCgCbIRwRRUM0CJ+EjpLu1e
tcctIZLMoQNjsl+oHEt31tD8xAn91WF/YgZLNRpV6ezNljd7ql8t4HkUJzGCaxx7+NCOTlcf8i5S
JDtbYMdMSfG/Ge8UueBairOX3C9+24k3bwZLzw7KY544L8aJOaTih0LG9SDYQouVrxjE3pJswJ0g
2hDDhbP36uGieaQIGCVsmTlqm95Pm6u/LO+4eLZC4AXvSQ8FJdZcWBNAjAej2uSWeh2akU6YhfYt
rxOXaCk3uQdbyM3kjZQcN/1bQRNFmK6tJ1GaQJeEUMY7OLR4wVffzUANRVbnHxnL2EqJ5B7iDMDZ
4WyCXZ4Yp+bLva5LhmnA5iB3Q2WllCoh3wfdajGiA9TimmEjBcpmN/yqI50zh+F8UbsfU3ksM/Ot
g8TAVU2vGZJ6JMbS8tDE96lZPbi19uwauLXTr7hwwrzQ5H5ITXsbM5QVzA+gGcl7vA/Amu1ouWPg
U/KaTJsjebN61SeL3VNdMOGmpaXf9kuxqwrb4M/6k6WnB7IFT0VPBagiukxI4r6n6SAQmteHA24r
qeXYH+Pe487oXorZX3ZRTcmEPTOIkKbcG3p2Zvi0hJFgKGr66pq5NZQELFaBg5cj84kNJNlucMBY
V7lthdKLV8mHq2fcvmHxROQ7zXQtpfVeG0BMa01yyBdCelEBy4OWDaHHzxmdqLYqXnTXfXSb6BGu
6A+kr1iN2SFanI/c9Y9suos77g3bbuioCI9dok2ytIl5WmFym0ryCKqZf3lNgU+oL9+LOf1BZjLa
0JTiB8pGH6PUT+2Myv/CNGPBEVc4R1XOSDTGL4hVEDL6TTl57eEOE7t573scbANzRJjKMy7+Jrde
NMGdx8dMz7yl2rSo5PQb9uvo+ZJE2NT1MXpraazwKpPkMRWbLkxy0WzborL3wCoMuDBU87T2U6+t
cMQY+Rnv9VEb3EdE13Hn5/VdPv/sG819W+xyDg06L0RKLzyzTPgS6S8TmTGgyLIJoyi5pJSGYjRJ
HmqmVFdax21/nLCsVzLEYDZuVEa2yeYM20gbwRaIF0nMAUa0T5tGJ/fIvXMo6BfojVGeEPxqU9zE
wNKnKVnA5M7U5GSvboOeY9mOPBpFXF5qIGkUNHFYcwD0RwrHZdA55V5OtThnLZ7aMnbWi+h+HIQd
1NmqbhnqMi1ZfDPC5OTddnhrLZnuRKns8zAuFuzs6oNJZXqTOAjlqJL7hvnvXq16Y8o4JyyVeeS6
/tNP7A9Ve9G+1Dliq5hiQ79fZbOp+Vkw58khfwV6fqqF8VtLiFlnWhdREEVQVJ/qi/TUszcOFh2o
LYithUmhYa54Y2WDCa+zQ5vbHI8L3lc3oyZ3sn5nEze43HE+zKxgMpHSHJBitvPKrtv6RYVL1ath
qRE/gmIJgG/8PbfGnSe4VDXFRpfuhzGpa6lpZxU3NFApajrpBkcfN+J9YeT2qfLm7sXHjU/iCf09
xsad0bBWe0OxB0e3p7hyVzfZo+PnP/w4HbmQTX4A/eZZoiHTY6P/YjT8ONr0SS/NgxbPejA31YfU
VgzKpAe+JQ4NOPNCf7CmbjzYEW4b247ffTq/fFkQAImeSPGHhZpVKCWnpO8S+i0rzyHsV1anGDpM
MmM5h1fD6EC8xGwBADwk917NeWzNbxkLlbnnzWh+e4P5Kh0mFKNyb3QJncs1jaB0jLtWb28TT3xk
o//eevVTnf7KfeDkFjU/vjlyyyJwsuBrOrWN/mtZPd+tyb4Ro23V4dicJGUCwMBFlHkbiib0rRyi
31opf+qK4qMEYff7HjEn/cnIgDD1ybwtbIKj2JjIYS4kSabxqhmGtR3bgUynx2K1JRRcJl8RJBVj
vC0r9VlqbRSS0fMYl2Y6HBbsw/ZIZY1Zjgl1Fi+tTxFq9QzYkEBIhVZdFz/Z88+efU8yXmOjAU4w
L5KgdTiwOuQd1mr+uZaBMDRUc+a3LjNKX2/nDbmk6mgPDtzCqu3O9pLf6m0BZquWoYCWnTXyoTco
8rJz9dgSMMk04I8DHXj2ePId9azP0RsuWoiMEaa3ylio1ZvIP7DEAKtIOiSPpzsbpVxvcDuWlucG
SjPw81NHxN36msb+neGXZWCXuMrSwiZ+spyHiQh8O39GurlNJ/2xsMZP3cXQvYBa9f3p1JYRmw3H
PhlsgYN6zvEgJsPIVLNgiTOZGaQxnWo8xTpTZe99SZWj8m9c07sYmXlHlSuXh5rbKOfAb9akEwzo
9pI71p3m5CDsNIt3Pb9RfuZRDY/lU4NeX3ruu01XX5A1wIdEiuGsFvm867UefydmlBjbr7LafNvp
PrbtuNdYjA+PzeJQgT5hsnVwVoPEr566ogfZy2YVm/V48TsiWpPTYZrsE7YTFB20vUCQ7czk4I/5
wem4WhdUvuUWO4bZlWg5VmhYJOvJyDAMMipFhvVnEROOrX7NUXoeJFkoXc++GhhA23x09uRVgBZ5
0HKZRdPinXhHW/Tntuimy+wXoaymPDQdJ0i57XXwfXFJQ8AfY3GuhV5wEfNOPZ/bAWwqN0MzbBab
WKYeaglQuCn2vK1n00RpjblNITKeWo57WLzdrrTc3wXUXoj3HidBQV1NpT3oEAoOku2BGavHOW5f
8ya5ZlxfA2BYt71bvYn5yZJVu/OK/iQIZm6JP/xKly0m4F9tNEA7sHEE9k0qNnnd7z3bBp2i1MU3
iu7EMGJfR0NxU5j+RjVpQzQzO1ngLvxYZPDAr7GPAxCuHsUGhJnQyJbPmm+AbrqfR/0xVszWYBKc
uTRibFn4v3PHXofejLIAc6jKaDajnr/0KZP43MCuWniAsitnIBI2YjgS2Z03La+UknurdZ722uFB
zxtIFyfakringMaP3bg54eXhfoNHiL6VujXdI/XG1Ff0NsvlwcMPYdwtwiQfRcFmpaar1q5RBSDx
geWUcKOpBMEgm8KGAl9ltuWvjMD2jrfwSMplH+fjjWa3zzadl7n/aNqMtOLsQnCnC8t4OHLN4xOk
E8OhuuhSd09Gx6XWHO/YatNfBSokte1tIWzj0dSaGD4bgJFh1R5S0ssPVSWmBwvCXz0AhhmqgtR8
gTnGszsInR7SXzHlW7eGGRJzXZG6lLu0dJqzgc2eDbDsCPJq1aGBJXk31YquBNK6lpeeO1M7jc2I
bUt3nDD19NBkwHKH4RxRYSHqVOZTSAi7DOTciJWafYrccjloifsjJnS8yyb2WcGQT3vpRLA4F4V0
yW36Rlnc35TpXCKLxXE7TADTlflTFlw3c6Nvdp4hL6Xed4dElZcxKsv9mKTDpozyh3LA7okplMs4
9U1yObkIC+x8hbiFXUbxwFvtJ9E9FdEkEMjynpZyerRkdEW41UMH/0+Yo4SOlKuEOBpwsBgY/LxV
ZeuLfTrDuTCdaQNtMt5U7nhQI5t/rij+xkXkgJg/7BBqikCNLIWb2Xh1YAIEEzcghTS4MdPojhTF
zG7G2KOVzxidPPpU0qNW8pbBKCdYwEx+jBCTfYr9NEv+qhgPU40jd9KEzWUwd52mn27lbHKtw8rg
ZV745NDEDCTP7bkX1mrnCQkzb/ltSedGppSsD1BmApNbCl3A5kazGrmNTVbsRaV9gEe9R5FOg6SR
3Ae6DIrMMlf0DsRPxHTHeu7YCdLA5CwnylGzwDDEIwD+aAfu59gouOuUFaKyts1zItxqDyYcsEFD
5aOWYYGIow+JGD56wjsJoLxtl75zRhLEjDCQmSOGfFKv6V7XhkOS2s+yHMdw0XEQoPM89a5zZifD
1bRHKetYeLeRgyu10cFtAm/ZOtlI3QylPQEXe5axCMXB1Fq7rqIdyKTIY6uxwfUHSwSJD/G9r1S9
xQIWBYk2Pi5xRg19fkmHFk1pYHnFdo3biXksaFg5TUDCAt0kidnQNNkWINGtsb2tKm2LqYp7L6bF
fQRBGO5icc3lV2kI+4ALPRAJP8JsINand1mHesPYk+z90vwwf0I55qKQ0Z7nV6eJ8nZ+XdhwFoE+
VhGlHibSeU9Mgo9YYT8G0VA9Uk9sbNBmEjY9R5aqzD6rtj+qqcIPn3tbwcFww/RbHei56IMuGbZa
QwuS1UQ32BfJBlusO6s6Pbn453iv3zEv5psaZFpQn1SjR9uqQhUoSkC6OmXH9A4XggWvkMsP1VMz
Ak2Jle+EjYHLLPZu96kEitXHw4+0KPMtg4MuYL/kc7oNdaBE9ZtEIy0Fg0lclR40xLIhABr2s+0n
FQAm6ZkNwa4DY0SI2MHt8zAY8i22dLXpx/klWUwuEg9YViHWgQQP45ZePXLNu0Ynw9ODQjRm62ep
i8eqoJJXRNVvuybJMd/FuOVHM543lkGvaauVh24ACziwytt6GgFbZ37sC4dEq4ahS28qCpdQ4rj/
6rMCnNEU5DWT+MTZe4Vw6N70tf7pyZENQRGHWszv59jcqXwWGdjPTGqV8YUkbATbHiZTPoujRXwO
TXVmrYrpJRtUkI5QPlsiM9gFfWgaVIAnVW/tCE7QBiJ31dpnIwp8u053mFr3QjiQ5HX/tDBAD6o6
4vZ3iBKPBXbDbYRI4AZAIWHkmlSQsLd+M414CO77xNaRJTgGG008tXb0KFrrdlryLwq/uBRofNp4
iHRFCVlKIDOXAq/lmG4N5T5ZVo4cXLqHZUz2nug+ITPsqE96o3AtOhAxKzv2x31WIAyPzMERge1g
cbyQpuKIglvv2QK/t4kn3wWfJq6Lydtc+Rre2Tn7BBLDjtXx6YwBwsU3nd/zKdnpgyWRz8p7Om8w
aGTwXeziPDXXnE4lJltuGngJicyI71px+Y1UNCNbkQbSlozYrps82ZjwBN/i6pWDdkikofMXg4Ed
V/SnwTvGdaNYA/C+QYngVst393vSjV1CRYzX6+8cOzZjToxNMHMNzmEwlIcmaa4inza64VN9axfc
nCt6fozKDM1+xhPd1WEbc5vR8LsXaEVB7bgsA93MvS/cERiotdB4qcaga9ldUtVHRQ0H64aw4sOA
L2XrtnO267qYBDm0c9q1aYsZix/4zJeN3Uc3qAAZSSTroXTsZ8GubctCA10fYgU5djckv63V63rU
8bikzw0rEQxSzkIj+iiB5GRptG80EBbICt1mZFaV2pk4cXF8qAys4Y75NRv51ZuGG21K9uXALqXX
7s2lpqduGR77KnY2yjT5e0MlmGNyo+l5rQ80WIhl2rZPsqtj918oC5RTGrNiR7kmFMW5Wbfyi8Wq
a3E4OgG/sONhUevzI+Gy7/Mb5CsagrIK5n5JR9wpVwCHJmH9cihVM3sAeIaNgTgdBovg1XAzw2d3
47X6YdiVuUdseTpABZok9ht0bZQLqBQgtaIOzLhH/yK9maxoEPWLL0dEgV/UXykrs71cSZje6r96
AFZE2icxiPbpkwhxcmb9/VBLY9NAREoNJ6fCyEMYMKt9U+o0bGo46qV+XwuwrdPi6FTokiTyqHpi
DdMcOwUh3JE6iqR7b0TzgyaxzUYjZIg+V9MBBMphHoe9TKGHjgwXQzWyFZ9HyDnA7pR3rlW6jzkC
ha/p+OT3bjsBT9c93jn9mQRtHTYk5rcmQQc3hpWaSWgg8fIYW4hKuNUPnTZgpgK+sRVMLxbmhFuu
pdOOeFHX4KXMWdoJxaGbZ8OB1qZ7M2VbI7C1HUX1gGzLbCFvh+3E0TR4dHGAl2wImEgnWHraOAFy
P0kJ9Vd6CZ26SBMsc+1DOxXpzpkzOG8LLa25c2+k7hdMndvag62Vjs57Jqet2Y/DwTTHU18VCPsR
Obm5sENchK9G6zzACX0luD9sJu+8kGk5T3JmW9erIxEJcaBQ4CGLFbh7NPa0hpvV6QM8CAy7JD/q
0JMkj8mtD+A9QiU7GXAhG0hrwpCiLh4YsqC6O9PQNN2KfA8+ynNCux6pqnCyEUVQs5iRTSkY6bZ9
LgwV+tkvkqd+OIxmExb+QLZMK+gJp/mcOhJ+h2FMtQ1jTqZAc7SLQTodD8wXPgY/mx/JFLvIP4ch
K6atbKpyU0hxhmNnbqWcX0ydRIxr0HciuTbT6phvCAQdEzi5gdHhFu05cTZFQ4ZrcMWF24PTuP6h
MVhWAnkJogSoXkEhju9E+nHxXFxeoFbU5LK0sjiCy9LbQrWnrFTc6Yn3xSpk3nlz7ofkS2dmgx1d
SNS7QP9i8YsbdtNP/MEbbeUh4NSGaN/yI2VPJluZMGWnYBIs2brlIWWktctH/VYZL5Vk9AI7SKyh
+3CJMnXy1RBarYXgwoFA385bP/0qDGLwlM+/Vrm6ayjwAu2tv/bVaFMYFr8sNUgl9ro1RopxT16m
PRE3eIQTBCD6LbKmp6qs/W3ROScAe/pJR/2G1KPhG4mfaiMLbdV+sRS2gs7dtq5V36UmAzAt5X9E
90HlV3TngL84lbw34UwafuvOCaiL5ZTTzHTQR5SAHr/jbnTb/qAvHpFpZzqWDTKI5lP+nZD9kuxf
NlXqPUsTyqLCzZ48QpUZdkNe09rYFvvJGB+xOoRQAO6xb+1ThzIyDATYEVAJjKW+d6hJcjFYB0bv
okyWcARp7tylSf6UTESaO5bQs0sDaWIIlFeSu8rQ7iy6G6XUaSxcrlCAu50HaPMmbgUyM52ISCcJ
1D3kzjK7i+Vq7jX2pt5HL2hJZwo2zE1qYkbtrUNJ8RZ1oHN+FJn4oRvzZa6LN8eEnzrQai1c4FQO
nTqiIeU+s8ijGBWmFyRd9tMTvlQ6KOnAZEUn8KLhm5SX6M5u+IVwg2+HonoeiToDv32yExXt27R9
HOM1Ddt6ga+cYVsq/6nooGxygpwX4Fucc5wo9UiFe++ce3OlM3AHAXiQY85WLETT6IM6B9LcGppN
paPfDnP9riXvfkHe0PJzGsmIeUFfJVeqqovvx/Y+XX+MxiY/MAuwjkpL3oBB/awJmdhTyQbM46LV
GC+lD7vfS6lDnt9GRUROjJJgH2VzVadTDtm7QV0OO9bW2nkQhHQYjYSOf4zXnXU6siwWZA9KBHj4
+yQ6NG8BMUQd5aGPHhvP+I3Y2Zz8+dYw0JurxgJ0DQQ7dqDyOvEYWh2YJ2swL0n5lmoFCYPZoDml
j/Zw7M71YH4K8vtRSkupw7SHbu+RsAXIQK2KxcbLfJiCTL8z4b87nfdp0x/adT02TyYuPUWrrT3s
a6oig9qgwHnWNnOjszPFYkZDZnr+v+ydyZLcRpqtX+Va7yEDHI5pcTeBiEBMOQ9kcgPLJJkYHfP8
9PdDSHZLlLpK1vs2K6NK4hQD4HD/zznfiRhBziGEmgFrqGIVy4ebEnrPJhKd8JOE6QY1J8Nhahm7
UQ0Vb/oFXuaCyhzYQot8u6SG0wj1u5n+g8gey5sMmk2lz3clEZ6U/a3m4IQxaD+GHftYC+9EVGLm
QpfMwKzyEaSofcCWKPe2m31NiDAC9e6yg9c9dpS7BD0bN7rStKfaoZ5tbseNZVQuCQ7px1PE7aNg
2dUzalg/THcGDn6is1+9bKCcV6OgQRRh5DeN+ZaJ1D2qPqc9xmw5X4IzY5/nO04IW61me4dx049j
kzQOG7pekM0oQLMgP6P+7yQK2Zm53bALvXeY/6zslUp2UqNoRDLcn0Llbh3aThnSFtRYr9mdrFZ+
FEpGFE5yYmbb7StjMAPZYaPFR04JY6T/jBma+L0i094kM36ysH6bwttmTt+q0T23evvogLffiBrj
yUjlwUAPI9vAYtvDu4PXS3snpy/mZfW4M5MF7znhTL4gY4/V+n3R+YUle4c+itOt4Rn6LpIFAE+q
1GPmo4YNHJ1cJQv/9GBT5XECEoI6rpI3rgJMvvifN3U+b82haIKld7+4fP68ZdHmlHorgyObSQSG
7FjzUGTxFzv+nncZUTuwV6amnlMwEHFon6JqryKaHOW6tIrMQ+2DyD4k6zF20V8UwrrfLe540eNb
byp0CiHLPWfx9uzRWdqE0fuAAkLXB+RAx54f+9gMptB6mBLexbRDA7kBQvmaklmppsd4eknctqcX
w0O85vFLTbmg0ZsbzbfxHnjlWkfjTK+dQGR3CVWgHIdw1vF5K6btfqvWhB27PB2Q26Y04/el+NGC
xNiOHVd9AvcB2wY148TKW4AOQBQKmFmk4h1lXuqmeKYTnKacjLfbJLjSpQgPFjsE0NhvBZOH3VSm
bsAZwjho0D9RZIfXIi4hv44h5GBZ30I4W1je5Z03JSHNqpwm3AGrYNFKkGFyR2QxmL316VfrX6LJ
YOhORD1J83SXCqo83AHruxEa93gFf5IRQFBQCHoJPPlhNH5YhA53uYIiEcbAOemW9AEiA2Q2p3vN
LR+ybuDmplbO4qCxb5NiGwPaIKnEjW9GH5kVcafEzuvCltccpv6go8uwd+zoJcwpvzQS/aPUe9oP
U/tAAJlggs2BHoMG9J10H8LEdnRvOrYOEwencPeF5LnTiLYLWhwZZcKOQwc6CuBuU1I2tTMZMPbd
Dx2Q67YiRsOg6xowjMCHpHyeS3WJQOruTWWdOaLku9K4b+2GaJyrldtSp4396nCCxOGr2cWDQBbD
sOpvKp5PLv0z28SaDj25XFwl5aU3aYIUEwPaiDw2glPvZxHqSQwEpCgolLe74Zxl3+aUJaPpa/qO
07W7uKd+xdEfNJleco0BEYBcQF8Zyi6mUc4+za6Y+p/mQFFm2xc7wzbhtzhGz+XYo3gl7b0muc7Z
Pcy9zfiyyGH7N965TarDlI2BPjH1MXG6nE18aNOUHufM7A4epkW+7eHJsweNM7rSL+VyK81F9ynY
urcxnO0cN/I9BKV9a3qfORrwkBg/uQ03yzyh6YNLPVfRWiLrBYPEXYkV4C2i2NavVb7L8+iVytsD
KU+AdtTD+DOnA6tPv7tRRdG6xROlcChPsyBnjFy/YZYBsVjgEZSQ8MdkZr/Zfs+57gOc9Hip7Cg+
LGucknOMVxCXUDWzC0/5ODm+0ddtBDyRoMe5BRMVm2wDBfI8dk0mgQPxMDTn1rDe9BlMoRv3Oowc
C7ju4oUPJr6PsVn7DBsT/A6vQ0zeS2JjYBIyJV8woD9q1S6ESwlxkF2FFC9eN9NZWQBdXcKGHbLt
IGpB98OnSK0pZ4s3o42/6RlctnCk2Lp5oMrqtqFq3i/anP19ax7ruHxulAP3ygJ75MXKOmbZiqAx
Pov5rtULG/Mv01bHwGUbxjO+4KaTm9FQzaUY+Hs8dv1tVtnbUfMwfnTlHbOyduMQO9863yA+uf4s
Sffpw/jM9p3YDAeCNzaxpBQ4m3sTVY6EYh+BsoEl7gMv5ljjMvDkgrM3mcbCWyQZ5+gITCff267V
0jt6n5lU8IH5cwM/qnHxQfVAd3ch+8TFGYwArluevPC8P3Rg9kn3o+mVLAtO3PAooOZb6+aS7epw
qiqZ78xWVH7XQp4cq3lD/SoPHPl9SMn3I61C6WmPSN3v4TyRZ12iN3ONP9Ind0mK7MBejGn4UrxW
OfYATgVwRk2crvb0dWTIgSdafY9oeNtkSTFui/GdBCqBc4cNhs5Yakd3xCZqjymURbYEDcop3pZN
K6L3AzH0N8BK+RG02h1jaOTsoesZCDd7pJpoY8n0+1rWF3A1bwF4RrvVa7IZ56XYZwmt7FXJDshT
HhvKFNXBwn7HQxsrhHK2iFWd31TZwNtDAY2L/J2j5tFK4/AA1fGsDZQJpjYmJyJ1SYVawLTnJV6h
D6AodJQYnGGSGLevl+ETlALKTrkpEFgjH/Mb8I+ceqDQvfGynemmtMLNxond+xs1gel2tHimsIz0
Jw6KlJmUTNc+c0kteaHrD7bHSBir7huS59YZovTJVN5Rz5rHpFmr8Jz6S0uVyI6JHrygimf/sEMG
7UELJPKZbe4WA0oAvNXEKzwBnHCTG2g65p7P54YycYZH66ZGutWEAaGjdNmlf2ys1U9wqe+eVx6R
AbBmO/WnV4bQiogytRplwLYeblMz++qEGtYFPPOoXqznPxm1PkEcfMcTcqMKswW0y3NGzMtrMoUg
G4zkLdaNk60UPieFm80Bohk7VrgXIUeVRMYvTlW/T2Y1b0nqfYxl8qrLJA+UF0/b0tTuoIvUhOKp
IT3LSn3p5/oCKYppQMygxrR+oBviV6+CxjFQc3VOm7kNmJ24jrFxbevVpdq+l9wXza1eYMAS6jWf
jWhfchDlsjJOpP6gjMEfbTIQSo5ipFiyFEiVbKKhNQ4u/rTtlHTBOOPpoS/g+yyjCyPM6aCKhUmY
RTmz5JnbzuFHTc9DAE7kK5Vd+qamG+6VZGzYTum+T4D7TnP6xRvYDHDQG3YktP2ROTdlfh6CaYql
T+PnevPdaxOMZWX9zUg+Jsl6G8OdUUtN9k+ZuzjmNw5QZRZv0m7tlEnT0L50BDs2Y0ms2cntgNQG
96pLabYS7ksXUQKpZ8ujRLpjLUXwgGbdtMZr1xzMog1UTGh4Ehxr7ebLmIhi18/oeSQc9tzGqR0f
HYhlLBEcgwoRguzi7FGhfCSE+xA8U7WruyA19Wzf1315IOgU2DYIjlpAKwkJlmckHZPUOfckma0q
E0frXcyOjiuJtXSckveZythDrU0oqyLBl4Othj5wyA50x6WAUnbZsBqm44CxmkXgZaKUuNhhH4Lx
3+D8mIiK56RMB7OCAT49udTOX5Q+sy+Ok3NqNK4favlhRCKr1iRnCT9iV1Xhz2RJ5p2O+9OzwFMt
FEyzQqX5NkSC2Qx64bI0zYIi3pzcMw9920Oyi0pOIg4QQbGW4LY20laBF6GIMSNBw9Xi4WzkZNhC
F9U9QRvF1kXvjGDbh8WY4UZB12/+XYzAktN2WWdg4TEsmMA5i/4+qdi3ByD9URS96WZnbF1e7RZI
R3TIrYkzxkLif4T/EkkOGvKgWcDwTVgvvuew3ocMA2WdPDZ6fBjYMeClBa9IffX7bPav+PrO5vhs
NiK9uNaIN1JidrdTGh2xDFCFinOjsXfYRU+gBIke9qliqWDcBE96dWyoLzpu+i1Sn9qQqT2xRuO/
MrXmwrfJu2zyYoenCpsYg8FwSYZdqQHbwnjJ4iSpT0sYR4c85KBQeHdNjVO5BkAtc3KOgH+cLR6v
8IxY/rkQJ78GR7x6upuIEN3lsup8DdsZcUQ1gpekqaYou/TcRIdSxIGmW+Khu4lUb9w6ySfw5PJ2
pDvbGsSzVprWOZ36dQkE9VUkIsFMeKS2x9pQU6ZuGrN6rknzUaIu6qADOg1nrrOe+0bsvAz02fDF
Wuk1kYv3SZgNwgfHT7rab66/9vpKQwTNs4jxMQ3w2+KEOwPD0ibqM4oUKY/BrWllWyxzvtFPeCli
HAMdfZ8tjvB6msbj4EWPMdfexZ36QLWOdtSAhl8zSnLqGbv3s3724hN58u5Rhx1zjWM5WBt8Upzp
qYpcFqS4PTbG/CPiJHHSRk5O0gGhTqQSXKh09te81hTzMPFE9MVeZ99JP8mdBzt2R72r4eNJZlM+
O+1FRfW2r9nA8yTGeF7clNEzv0sGMYZH9jjp8tSo4uZrRkjldojTAhUkV5uuS9LVEsbbjhi3QujA
GJ4+6HnyqPpkCph1IlQye8S6x1amBed8wdtW+DoSQTlP7rbE8kmBh2KTFPf3Rme8eLZ8oeMBDMd0
NqfJvpnDuNpNY9rsWqNZfCEpBJgGVW/R7wXIsK/GionBXWnt2zH9Prnupa/N+CnPlm8a568zyYgj
KfKnrCTZodLMekjof9/WXX5fNV0SVE5XnbJQYSRI9FsCVN6plJUMIj2iWq/NjzXsd8RPIux1JW9D
wGG91tPjiblU40yyK3QyE9fcG02p25ZfflPAUfO6Ntt4dK191XEXGUBCU6LioGeAHRe8bbuxiqOC
M0A+VkFiMOot/Q1pIDDXnckC484tV15btVEGJo0S2bDH3Y9/qND2MawurOzjdg5RRvjwvPtZNe8T
g/81dGw1Ot8HG55OtsvxytIdWmroVqqv0XUHK9Htk2Ylq18xp91hYp6+QremMdd58gNNUJhLNgnV
x3uNHglMxFd8Ug4qG5FwU9LRtdSDwos4lkdrzfxBQ3wcOiGP9dRjRtFMmwp6CHmNhY83ydE4a5ZP
enNLDOuYgLl9OfrR5+7ZatetH2i//txsVSZcueHbNdNFx0hJyVh0aheeMKkMo8e+yQIsdsmxNqGL
NC2mGKfuqUnT71kvMcVYrL6l0RIhMKzv1z94ahielHY5BaVB92RHhI3iB28OkoKHZDfm3zObreSc
8ohUFQYwtYwNmhB3BE0Ramua0yEneLmJ57hEUoV0zXm81xb7UiYhxWuojwZToyOOSyiw9kDDX2Wc
SqtMb+Qaj1zSCo/cnLGUWArGyRTumHU8DpSAFnXyTnQxe7REudUmjptR2OW7ltaX+8JxLzzK8fzK
BvQEav81whgiLTOIXAnurMdup/bTms2k7YPr+65kpL+bp7L2DZGWB62uLjrPYd8y6+GsPNo50I4u
3RRZBwN/cqrQy7SextcmmeZLaI/7xU5QMPPs0dakgtEz6atZaAZSMBi3kvloGYl+BQMGVygbo96d
kdvOw5rzBkSOM572yv2UWrymmtQ6bJPtlf62eC3x/SG0t1qlejL83nuXj/cq1ZPbyIgYkuVYwitp
/k6AqyeJMToWux8aF90Zdk4wl3SoWJP3aI0MdJwEEpbNBaLFMeH8mmds3t87rSUusunQirHGaCMW
xDEarVM+1uckRX7ElAbt3OMKCVttPDRprHMsmu4SE5dF5ypJu/L8bM7tB8wxToDhW4Yq/Xsg7n+T
2mUP1nB+/BklZfHn3LVLOvPfJ7Wf45//JyCt/WtWe/09P8kE/N//0gzzNwdCuEvgF6OlJ035X3+E
tTXD/s01TKlTEs7i7LgWudaibLqYKnfzN1fYlk0k2zFIC68ha1aEP34KPrFHrbchXGnwh/9P0trE
v38J166vyuJ/FEQLExKg9dcO4NjNXbMZ8ockxXbopNlXHjKbcHQ2VC8MJw/hvWfs09XyNYyzEyRD
f8KmuXDg5LL/PlXiIqDGRsgabIa57SajRfGoXrSZuXuuTe/1TCn3ei7QrGFjxBXzMgdgjKxs33Jz
DnPN1ylEuRk9C5nMe2T4WCLikdYCzHYI67YB/aw3J2f94V//ijeYU2VYclgnNPD7L/n91+Ua0Jea
4qcljQNzLp8dM74DDKrtaXtgnGSFhLZGb2Q4gJX1dP3t1x9sQYLRyyo8Ki55kTXivPoF1aanQ4KV
kvmx1Pv5dP2BbOF8iqfmrZ68j3TeJ9WXMGaiNenOfWHF2n7EGXnq5RD6tZ18r4Xc9ASLde1rIWCR
u3Udb1XSJAxIl7CkJEsw4kzUeBC55ueSgSvLNVuQRCY7HrurU1rXp8P1/15/yHJ5pLVN2/TevJyZ
VCYYsFhP3d6bbrvqBhP5j2F0y4MNu/AhMoI47SBaZeaT7fB3ac3yNY0W55YTwYEZkXWO8PUJnH5C
xzaGCjtXeDiWfE43HP5ugetWNzgcXs2VZcx8imlIuRxaszg4IcPNMmKwu74IPCDttm+199hsjePQ
P1gJhntDQbCUWrRdYj0MWh11rSTXOzvYVzoJjya32kcMkz64F/O5HxSnVYKbnb2kexrlv9bIYEfX
nt07JrFWMLXOHQUxD8zz7SAbsPSYaploKCUvNYDr0/VMPGVLSHy9orJz8fCeoOw7vf2FbYIM3JTe
jDDqcUFoTO0iuDBRNIA2MtfT3VS9ePkkTs6s5CahFcGT0uE5m3+2fS1vKrEd7N6D6qK+1dU4+rTz
BRg5L1auhlcqGjYAnhkijvaNA6+QwARa39DBKsc7vclKtmT11IZbw0WPiRHh7bh5RlqpzkM/2EFd
y2e3LtsLe5ESIc1LP0wRf4+Z6eKx0aA0saCcHCqEUZlePGf6GI0pujNBGY5tN+zaWP+Yw/4uHdoV
aQBVxcA5NFBFMOkmsbjW0nzX0tX2ISWa82p4xU1loEl4ZnZ0QhzIbqG9d5y6ODGPDHdtPuY1cqCr
+KVQ+Bgaw3q0U127FD3uN/YhRIptbzcIvtkGaOihcIoXJdCINLK8LwlMv0CXuKb6qmMfGSn0ZU+i
BcBInyu739MqikNYJdupEYytmni3zMhboikjhqC4YwDEF2TrLq5De0NONN9SVX9ARuPQwX3gdylR
qCrVQee7QVyE2gHULpZ6T3w2ntiXPakd1xXiFp/eXiYcqwfq+YJ+LTjH+nJXdLQqWwr1Ef/WsOHC
nQ5L+CNyemcb2vkXGmh2JgjoGzXZJDY1SbDBnB9dBhABYEPgl2w2XN2Fg89pwlSyu9i5/lHrD25T
WOdEKv2g4F/FIqUnm9K2NC72sLDOC8REynm9jeFSyMCli/zmuH6LRhECCNqbBSWxC3w5soiQLQnM
b1KorttBD/m08MBfyvhOwwXMKQXvmheznkQi/zajs4MZ0whwtB4nDHjkG/p45KYyvFdL7ylZLDwo
QBMpnHFQbBiZz2ydBkoUZx5OK1q7tVPnlmG/d6+7+m0zsLSwjmTDix7P+U1vzLgqKtplBtL5Ou5G
WVDbSXBgN5fa7VQ633XO9ic7ZCqNhKEdl047pG6i7wyzgRWf+XhyEJEzkzglqQMD6D6zhGjXT2vK
rYJEKgYX0gMtkcei0i527Ez3do2ivBDlrIeekPAcz9tCHqfaUj7swvLGg6y6X1R8TBN6GoqssR+F
aQVzy2QZJZWpqqn5YraIVrm5sUuqtYC7R5uezKTe1MCkT8KJX8w2Re3sF/pKDSM6NWl6gPEzOlK/
4zBlwbDU7js7eogRB2AaegenRS+WDJaw7Y2XZdCqh9Lug4amHAZXmsS1rX6O09kuXcpBQz7/agK/
wKkXWaMXpM6p9tvaA18H4VL88C7fr1Gg2mej+MljbgjMR9rsk3vN8MA3D01g9iYt0ITVnMQIOfph
cJzcwj0IUxswtTKFQ0pcnZbOcqRn7gCEndFyxJXcz4YGIiA0tmO+RHuB3emco51uitA0qX9IT6gk
EZT35TSARt7aM7M9PYnsANCShbVnjska5QxKwmhv84lvnNxp/FZ7wAxn+YhndxEbj6Mw53SbZ/2z
t1hrva1G7MkIOfU39CVY2JFmum54qTfI/CbedkbfUnMPkz2uJj3Kt/TPsW6GG6dgQolaQdVeWASj
WSe3dpntE9f9iKD94e0/p6n72ANeAdTPDGNaiSlxwq7dBMVk1dZOpVxUpsj5BArCHgY06GM1YDLk
bP5W18UcwCeQN46dPrVL7nKyJHs/SMxfJdMgjgQzksL4AuaUJhJHvjqMYXy90GvkzejFIKDQR4Z9
48KyxLHWPhoWujiup+Wm1Rq6RTgERnlyKbjc2sJ5N1gRDo7xbHHnNY7sXyO6q+/yWH+qJveLGTby
AdszLG1n/rTsWuztRMWIenZJhSr6beTk+1aNz/lATL1Meb42CTaPwroZXKW/tKCPWR0LqHBqDnfc
k4qsDZDsqcGoRp1Q6mFWbqsTFQavCOXjDumR0XO763UMLhWTkAdRJH2QE0bEzdswVNCiG6FSP5k4
7EI0hyJmR0TRqPKZNGAAQxkXp55kE2KVda7L2TgnYx3Do6GXzSvCZDfPKS560aiDVC5E2f7Y2+YU
dPWHZZO+MD3r3bJK5yTM8NxphQrcoaVeZukDvBM1DVFsp2jSak4QLfBhKmuJ92vsGUEAzbhfQ6e0
rlDmmVaVn+IlPM29awG5IpEYNQU5BqLgp6i2y1Paud7RNbeSXUkwF9PPAbPGirg/DiR7sLsWiW9o
XuZjaZUN1VfXv5yGCbpj3GK6iczxRXMdMDOKTnaOcEOBnZYf0PWL05i0F9SycJ+t/4YHryKIRf6b
RrxonQM9qkwxwHI63EIDwvipW3+gY9uXFadDmJTs5HrzpjFckB9222PhRDQA7FacGPrf0aBsbewx
BWAAjqzv7pSBCn/9IUOiifr6IxJr2DFRz8s8EEGLqowriGClZx7LCpmpYiKFQ4wwS084chDNjpvI
RBFvbvF0Fr4NMTNSKZHYOvm4DidpAdqmkCM3+WI+UShBzXFW4slQbOJsF5B66v6Io+lCV1q5ZeBh
+oYsDtd/IxCNhjx2EPPTz5GrxedCf61TiTcuram1qb60KbN0MmLJNnTQSJgSof+jhAvrm2GtnsOk
/iDcxE+V0zdSCWhq+uhuZYw+q8YVM0WUHQVawmxAd55j5dc9D6YWt0fhcXBnSkXIlvKLenUs9CYv
AlEVWwuNRetAikmnnpKU8ngnI2s/uyrgoIpHS8kwK7S0AEDwvEu75bhMmRf0gtlOEaVnKNTt5Kid
ZAy6rQcdPtJyV/chY1001axnk26Y2ieUmPYuH9IXfejYisK12bGfDkYvsIla3Ys0urE4fjB6YkdD
Auve+eww+W/FYj3XFekuzSp5A9Bh8JTx4gG53BaGhAehFOgrHbdiSBDRyU7ZXOPrGhr21hWY7KoQ
jy7OJjRmZBIrDIlRBmkHsiMe+XPSysQaP39cf0OmY/QROGF0EcUbYB3ooqGWfA4laR+PTji0Wd+C
cIxv55VzkfANctrQtEPYzwYXAiRXUmUp/u9SpJ9E44+m4XUMlRruzxIwH0gKHh9eoNy+29cOkZsk
WezNhGy8S5OeMDDGbDpxIcn2GLQgQbKjqlxtnwFSBKugkS/C/chE3s6fCSTKXeM0LM0g0vuGOoes
Yh5ndszcIqUFmKiqrdZNt3UyL/5Cs2APtOIAxYXQjCCdJLp6gzFX+GSdUSzyk2emM8x5vrzlMrcZ
ay9NA5MHbGXGzrY00xRY8V6s90rI+FiJ7Jbdbbmdxu/rBwUlGaIWb51942FeEpcSO4gLHWwNixGW
30dE/1qzxECnSGqx8gT5evWO2I92xSZr2vcSJQ5Y8/of4auvlptTLcePzrQDY8FTUc0h7qwMcEEo
6ht8dBkmIWe/oE/t1ux9z7XYjeUPGwV1W1utdaBkjTJWa5PKseE4x22DFe298UiDmiYVgY3SftaN
/ipr1shKsbkeYUF00r6de1YRh5FhbShiNMPY+rjU3q+zSfOqNi/Thcn9Z8Fbvv5iEAvAee5q/oOv
damzxUWjHOsQVi4MmTg/G2j/qdxhTQJuUeEGMNmbaR866iEZXL48lsXj7FlkdW0+cewhn+mAUTzq
npEQPjkQYDoqvqBWOUcvXdVphn7t8Cr19qhw7v6OHvvfade/m3bZ4ML+/bTr2PzM34sffx6Prb/h
j1GX/RtmNptxliMdYZks1/8adYEYdEDfedK9DsFMBmR/jLos6zfTBfjA8s3GaaW8/f9Rl2X8Jk1W
CEcXhnRBuVn/k1GX8St2zZK2Y0vPtq5/h+FAXvsVI+ep0BXQ5iu/cLXiKZrde8AUecB63h+iCgGO
3SiJqgQzuSFoZHXpEbvVPe8nlU+A2A3rxHkzDCKNXUBkD2T11zs58mgHRRT/0+f63yHifqWOrS/W
YTQnmPXzzj0mfb++WGQLvcgEUJV0yu4UFoS1YOGkty7apU4B3oTvfjum0/0Y5w5MW6yfLt2BsJju
Qd5Wb0P3ACoFlaCT367v66r9ODrsGM0QBwzE91G1Ej35p8WTlr50anxDw0SGRFzwoOnwLBV9ENYH
vWBL59gmMRFlbKORJ2KPJy8FNIAqdIdfFPzNlFT7dQ1sBQnMRHTGxkxHjU3HSPcwycaDW1omZwNF
pkbLjo099gdzfX7X9g2prvRouKg0SRyiGhvNl6iGwmVQDYodWzA35wlxWHQoQm0nvnnZDBA5Nh8G
zeaBu24CQKXc1uGuxmMXeDWjEFg59oVkRsSOpXYp1KBJKyTDwKaQraBVWeervGTX6kY0GHZDgLK+
FrnqOMbSL4Hqh9NBy6Tz2kITwTV3GjqPh1tP71xNWScfVvwPXEABnvNPoMPrl+5KnamvsVI9SSn9
+qU3NACy6+RLNzB4bKoBTbavSwKk0NPO1x9ENbfnrtQZhJK2Rnm6GwuTCeM6PHXjlYQSglHi3PtV
jyPr3PFWcGfEx1Ff7tBJxGXJ7U2MZ/lipdPmP1+zf0EL/vHybcMTDlFeR7+Omv/EaaypFmCSgyST
GGZ7BGe8IEtSIWuz0exSDo5ckMGcZh1Ky0Pbpl4Qu1m1h/pwy8SYBwCI9TwTNikj7Jd1mXc4bot/
IPr9t6+Sgbxu2o7OhF3/C01y4Dgzi5LetKle7rW6oLqUnQMCEjuHWSTHSX9fElMQK/MTNMFjYTTW
Oazs/LariXW2NOdQc/JMovQ2z6U6m6HsDv/wSa6v4V/ESz5JVkpP6K5g/cMauC6XfyZexmVB5+0y
pr5oMSC1itrTqm5MrEzIlmRBkNmRHO5zgV47Yr7YNODpAvIoxrn8p9fyt2XTBVS5LpvCov5Sd/66
bOINbIs8AQSH8fZgovCymZMk7J3y4mI63LrkytluYHlonuBGnGaoF7jAGzztsTwO0RjIdiWBaDXV
xHgjGJ5m2h3BpnL/nz828Stjdf3YeKmOZ9j8w4Ot+Zevdmo1QrWU4/hGG/0Y2169/N6oJopindpN
X9m0Flspco8t8KB/tOyZsT7Jbnc9SQA+0vYNk2kzQwZPGz/GOnYqGqKq2ZJ/iXov/4dl/u/PJJi8
PBLXFV7XBTrQr1+0o6cu3iAM4+4cG3ss5+9WT4yCbvLs0kGbwJ3EjTGx9jKIiHkPVI9lziVPu4yd
FT81Yw+N3JjawTTvgqh+EATc7MJs/gHCav1tbcKUZkvhetza1DPoPKb/fEk6eRKZnjEVvgv6o6Zj
9QVmlEWtqJGP2xJ6BOjVrzDQ8teOfAX9ldnn1Sqxhp6ujaLXE8LvJwDX/mkszadlDgvPVXo6bXKb
/Z1kpnK920Z802cHYi5kFRy06VrF3jo1kysYf7dY5eU+dqNnHOOBHmLusxirEe0X4XbJ2WmaYd7e
0blyz+xp3hdyfFkmVz542Wjdq+YM78w8GD2NIe4nDdT9Y4vXcvVuWudYsFnmaKhlyeY/X5vGesv+
ekvz+bGse5CH183RX9b2sqR3Aym78CUQNgYrhn12E6ay14ezDhF+A7f2pWcunlR5fVAQzqrMpjdW
RgqphfMJ4BJvBx2g0eZ/gsL+fb2xERotnW2HkFJf5cY/f7kYpLTQkqpYGclxwH4gP8o4Agdg3A1M
oPeDbg0XDGUkAB3lQ6oEyQBV52bOCB7/5w9K/EWQ5Ca+EqRN3PvC/DugFtu0jMJIVxiScXjWijad
BSbPkeKw1+u/db0uztqUHuxqnm87YcScjvVXK+M0d71AQOd+jnOKMzTMzUMOU2eHsRB2ztxUe/Dv
/Tlyx2OUNO62pxJiP9baQRZV/A83N3fF3790T+o8zYXwuHk8c72p/vREtCKvde2Ubu2+KqN918TF
xc0ZTEn9KGKz8xNLI3KBa5ZrHH/mWmsqrIqieaxu03oTmN3yNY8w1RPtaLAz0gcKALLaD8T1tg1V
t7UsiZQ252Kd5KRRRuLHqO7HCsKGhZJTeeI8lINNTRqjg+sekHhNhVoJ5UijU+rYLhRWm0nygiez
4+ksvzP4gQiRU4CSD+vGrtjV9nvbhKA2wtlbU1MfAke1DznvKL3hEbqie0cxmUFGM32vZPwdaEJ+
EG7BbivuL9eD5Via5hHLGojCFAMV/Efdz8dxoJchFXsNcBUnP+eG/PX+uiu0YRS/lV7xljJZRI8l
n5W1yVM9Oa2fK/yWyGahc8WdYOebqfi7pTh+yBJxo61Iojy8iXhE7CMyz9sxUdPOGEmANGX2dN0s
j3OU3OIQunN4qATwsL7EcysPXmJ80aNK21sT8Q3yGvrvH1CywKRzB9JpHm3ZTCd9ndY9vQXdSGiR
TLhQuPmK7J2geLXXKu1Ownd0ihQ8mhazJVXOg+ky3Yex+p33EB+XZWKIPkUkpLP4RXXFV2WMa5Fh
Rjvt+hW7dqmx66Z70uVpy5bg4/pVjaiKVNufyZYex7kKd33uzfvaKj6k1Kb7Ugv1oBt7ZxOh/ATg
3ltSdNZzG4r+DIYFbh+teCHfuUrCy/WxNwm2NFlYP5ud0kFtMN3bd6UhAs1zcmzpWUMqnPFIKpqD
E9Eq6WAQgtbGHx/H9IR0kFH317U+recnvTOGLdjEVzyMQE+T2thKEnZj0nvBHDrmU8/QwMnHIxrX
vOfN9v2Kj8EgsfMGOlTmbvh/LJ1Xc9tIGkV/EaqQ0XglCTCJooJtyX5BaSyr0cg5/fo9gPZla3dn
xiORQPcX7j3XDyYGcXCSq1A6TegJpR4jOZJ0167z8njWbhIhw75M1hSmtsXVONVnf460sMoTJ2RT
f4I9oMCRTXwZhJWizKY5IkbmffyqvRX3yptxHNdGakB2G6MOOvRaqYfeGF1xH2Omc1n+RMKJ6Rbn
6pg3iX22s5HwtogdnKz/eoNt9diuLrqL0KF1jL9bRZsAnBXWGkKBo/8gC3x5Y1jnZRHOWsUPs4j/
jJY8ru0hB2Javrq6COPaIBylorNYv/k5ddlWOUdSL26LZBZCbWbg2kTmRUyec3U8JjXu0sWhKK38
tLWzWgzcUebOcRTzm8kg8pwuxr1B/nXGBPM5DHhW8Voy7oF2HKSkPBxmZLlh7753dv6zrBr/aLXi
xQAFdscLqRTBV0tTHLdPvyJhcKmwKi5O05Ay00SvbKg/0mV4ZA3AVtHzmgMhQyRYVyhSRQOs0hud
E/oC65JU5IP3Fi98AeXcxNtrYZw1EoX9cW0Aq6X44Y+6jV0EHFBR5rzhRdseLRmFLF53SwvBDyHD
1TWM6j5Jljn9W516X/QxD4mRsUmdfDQSImhLjkQROe7BqaDjp23sgkOk2dcmF+a0D9mlnDn4Utv8
BYE9vmdnJ2bPncbqcXtNQ2Adcu+AxD5EuuehbsccRCb4cgU/w7Sym1RyVuZiBzIayaSDhbDWZ8Ji
etCD2duhuAXUOJevLMxJmcytl7kVj1IbpqesZeofYcvH+syzHDd1elytDk1GGMT68furMHkBt4a+
3niBXspejcT6PmdDPkWshjMAB/wMEaIZ003GG5NHWoStdmCHHGwPketHDz6rnfD7ZTbQ0Dy2lToo
lwfYkToBQ0e0+GAX1ieN5bj/Yoyo8zmda957n3FEkLTJH4R87T3hau3WPq2V+WOvzzaBc4pxOG7b
c41zR2fdYqEDBoWUfaFApYMzcazQax88l8ubhrY/lyw6DilcbGw2RBGr5ozqvLjUNVF9KfKYEEcZ
ANSpv8PQMPfIkbJw0QqNbHoeDkJySPV1EPjWyjxt0tLtRXLg6MWWjZHGRnjfTN6+IqJvHuChEJkA
M0cdXLSNQZPixdr+Mepjm2lvSXaqMSwB6ZcsvMJZJpwr65heqOyLtOwAr12Kc+y63b/bjbkpdgfg
IgI76MFepnXRw/TFEzQ1rA6yGHNEy28XTQkmUOFAdxHqFQ3t8v+voZ9e/KQarlOEFVbymKOMYj/Y
yuGH6Jr8NZ//JkUbROWc/GIZ/iNtqfwcsMSrmc7cy9awr7itjoOrPfR54p20CUtdDT4NwjMoimiM
20AXRCBV9lOzQIFfRPkwr+GpifplytG/YbG091B9zGfv3Tahy22FpzFAEWF95O4rImZDTTcQAWjc
7cCpLlSs7dErtAl+J+sTL+ump1bZUGYynaLJTXZ+skw3RbrM2SgZGBE68BeZzRi6vDamakKCiqPA
ssgL2s5aoiMkLm68Gvx4+FlnibMpmsJuhtfjwDdqdttXNRCGnsdGGaaIko9JVh8EXOmLHAoIBD4H
+wSRZof0hr1Lm1fnbH2FvNw8TfEk2CuwWWcnbj67k32YKi3at8ua55ZWlEH9Uetk8uZ4fMljTeyG
3kiG0gRQa3AKc6RnvvmhJbrz6jbZl4UZcYZxlhJpFKB3YN63Tgu2J8LhBW6aLHvgE6KY8fGMQRO9
CFkQMALbCWpgsu8Yf++4KWa2nUSFF6r5q9gUhv3gLcHSq+GcVPM7IALWC2IhNzJ10QqgEN8GEoST
s6G2WQ2sInBC58ujPmKnExg4ll6ijtBmL1DM3lZ3xu/S84aTHaUna5nMHbam7iVKwTKImZ+5YreV
zWBObE7nI6vyUSVANWPO6+2exHULYzKKXrPJQTveIkZ12iAW8MaqNIlfl3rCjpQymc9t65w28g/2
WmitafrWZ5wlWUt1nbrFuI9N5qJxtzw7RI+ACnR8EqlI12C7NCVViUwZvYdvl8ithNxsW+exw5CW
AsdA0lSkd4clrHz1Zsc68+nXHHfur+3K1owPE+0egizBIixfL1TsJyMrQZYrZHsaRBnvtlpje31J
RF8CW80nE6nTwY2Nl+8u1GrJZNcRhFeOHz86lakHnoXgAiU16h1cLVqxVs8ub/mAYQoGgbaEdCv1
udRGsodzeXUXicF4uZcLF1ucCyzCpcNRtBYrcTQ6oZDTsIssX7t9n9vr/qL0rQo1HeSLosOj4xPI
GWwHse7bERFL/WPTclrSUFjn9UzdphRO7H9Z8YB5B8IOzOYh+B73+gkg2szI9+6qMnFc9dwB5CoY
bmzFmGuIN7JbqAP9/uoAoQoHi+CyEmTGANU4iUBGZdH4tN3BVgvyhiXMCsPlcnJmJCQCQ+jSemcS
x/ywMwPXbpprqZ6iTM9v2484ZOkD7RVkDngN6/A3LUsSALxs77d40qqurc/TGG7vfptEfugn+Gsm
A9tbkXY/xvnZZDZLGsu4m9Jqtx0k2/Rge9zLpncO/SIDelaGHWO8CnB2XkwZladR81gs6hatV0bX
y3tetd5N/7kVNk6poIKb5SdQZ3he5DV7zD7PTl/Hu2ECHmHEsx/KHEdhVkor6NvmNlTLL02gAFjw
18XWcJGRBuiIaI6C5wH0iTPfKqGgWxkFtfk6b68TLFwDKgBDR0ifGwNDZ3cFiybVaXsEx6am5p3L
I2ERPQQ+EAzrILwbbObihov4m5k4L4GzQq35Us5EbC2X2rJIfiarq83Km1HHf6sFWQn6SlWEA1ON
HQbU4h2z8p2J8A+UQFdb1tHPKVI3uHY/7Cn6o0nCDkqmJzjVy5i472GwXxp/GE5mC0qMnJ3mwBQp
0q3q5uXNvQPTHmqSr2xkaYBT1E8CW3SknWNq9dw/wCPg31SFvDviB2oZggGq6Gi6qCa6uv5y0hiv
NLuh/ewuJ93CgueUtGakKfT7yPRYOTd/yxbVwuLCm/fadjcuMY59VjBzvnjgqwgIbPBe7VqBSvDQ
OKMZJGhw9pbxu+9clg5l2h+k35PRVqzsF9bWqjbx31kYUmWDqpLOcb/9I5mhEwDhLq9ZB7vUWNSZ
gA1qNH16mzrZHmxhvpOdbe9Hy04CjJI4higdB8BH+vDPoTOaGS7wor1CSkCxrEBS685/qIhcjGWz
uwOsslfAa4PUxQDpusgSJqt+iwE4XYaql7s88gJZedaRao+FuWguotXY5CQPpvpHaHZWzABMTP5h
Tbn13jkhjBChoE2UisToyUzBH/oV8wqU1nk7xlBy5R/T0b/saWiv2KGYC8LX453wD7MyQRms8gbP
crgBI3UyC4Pgkr5MQhsKJhS1bD+3SEaanFQP/NyQtx5yU7Me5sxlfEebXhlwQEoHxieCKztYFkz7
Bu7HLn1hcPGVlDArMRYMKOTANGuuOlQ0U1iOIaK7bsS6yPgQYsYv3lNZ2YN2AQv/O05wJ2aoLbFu
OKfRanjqQPNUqcWmfqRgtcb+6haCfER0Lj2NeiEgAdlJ+xtSCmyCAqEq2/dVufObmPtfoNImRWsV
UbSwfzh3Re4dUbXskBNbp2o17q2fi+w8/9AswiZFMX6rcR7rZjafljqDTzP+p9ST3cCgWrTa2Hk2
z+iQ4jKzWhcJwPhfUSTRqS71K4JDDCBtXD9ZeEyIo/+i202vkC7CJinuqEZIL9bJ4q5J4xoBWPYp
ULhJhzwx5T5qQnb7xFivlF2+DmMm4wTZBU46xG/xuLdcAnkEBKv8yA98QHl0LYz4lg2MIEV1nGRS
nJkY0szLt5HfZcYfyOwfEiJOOOJ5aTTsl8XZO3Y/30D7XNT4Fc0tELnmeUgUgiDc0PBJ7IMVpdf4
JqPkwTA0kghL69X1i5fZP8fAC/Z9vnx503po95gaAQa+en50cYoUQD0SJbdO+3NSd8DwY8IzdDKA
GRKZCOd2vCzYlUqGBo3u/4eD6We9Iku9QbxVhnbUZRI42W/HASaN0fujzyJI7z1TK4GlFJ8BUl7i
j0rrp9txDHfL9IOVyBMJXU9RnjxTYN5UKf+bEYQckUqTpYgiS2chUhtrQAl+04PnIfcUcbtHGQiL
r8fk6RTOr8mAzUaBP3i0TVOa3THjfXF131MgMtxzjsst3BY701P/7J7vipDwHG70ykx+jpcYUZ3u
azB5B2pcMBluqjtvsEV+dX4ZNg6/Y4lE/5DnClZFl1kHSWRXpsZ6XzkU94VZf5hO6QZMtd0D18Zr
XiBtTxu4xzY1Koc5VVlsi1/DGCGO8A7Qg6ezy5ODQf8o6vihidIvXHWkXSfGK1afkDP43JF2fCtn
8Ylyzt9HHZ0Z8O8vmZr+bka4jAu8bfad2fdImF1ItRGhNkrXXtn8XZJsaa4S+Nu+q1r8kmh9R8s8
EyPnnrKRaqbyKidwiHog8BQ9KEgCXHjZTkvfrRqFGIxpynWfYAkM99wr89s82fPV7rNDtdjuqUJx
XEwGimObyeJXsx5lAg3iLl6jnLq+fOTbZiRL80qJYkCmi5wsxOYAPGRtFas0UJGoLvl4SZhE7KJu
hUPnJIa00U/UARjgasXACNkuLk7ogsN8LaIETHyLiiVfqne3t3vyPc0v03w1zTrhgHTNgBCm0mv+
lKN58RWKc+KZz3pLBEtBr7wvwMQidpmORTrCUZQ2DJlc3lPTuyiTc7b3xLsaCNBLehVUBTauxgDg
aT1Rb4z7qQGxSiF58b04O3izdWPOjM60IGupn8eALX1LFh379rJ+Ej0nfpcDlvaIzdmbExd+AxvX
bpkCeFbxZQ8o0UXYVcxqojYp9r1xaAK+xIPKe+0EcnvHGT2+Zp6OQ1MgkquYGrbWAARHKx+GEl5d
TxfFR4MZcekaSQOFwA5f7xGLOsegv5ylH2HdGYb/Eh0nsPSGyzCyXMi7F+bYjxUoGKdN0fymtNxE
b4e2xLutVPNu8q5uLhWvU8VJ99wTImfk1AtwruILYsGhnKuPOal+4E79SnwkQwlu+4uJXxNXBydJ
beq4d3WDqyhzqqCx/zHZVM+l53j49ik0mJWpk10llx4d26ovqyzwrWnifuSCE20szRddaTng1S+U
Dn86LKOkgWCZ0110ZZD4g9x3OX0jrbuOfT1fpuKnr6LkGsV33Y9wG2jcT1Mbgy3J/ixdToh0Z8Fj
iyZYT1N3LHA+H3gFPCoInJ+OG3F8EPOjz/M1BYExo0jYQemj2XbGZ+5KidbR+dXir9oN7kAhlTsX
kscDimFOF5vd/Sy7h0ro0T72+KkdwRR9pEGWyzUV879xedf0Gmy/Lgj/uixoEgJnxKDRVZTuHYmR
RB9n157hwIhoIUwz3dlXV2+lpeXkMO8YY9w0m7IGHSGWCg3NMOcfK48MM0zNAdotpNRGl5XweZjT
BPW8tNMgsouMkm0JPHf1LEVI+bTG2I1jxSk6Iw1ryEOZLPd5sO/ucGqK4b807v5J034GtWDC/xJv
/UILMdrDR+leC5fzrVQ9UfHE0J7MOSgVcLWpkfgiyFagR3FZbun6Lkfzf0faVhGnC7NLnzMQaS3J
KWQhEov1QoTDwivBIEIjoWEnaKiQeDvZwbnH3P6sOGOOqkj3b3EzEmYUx2GikJGnhaAOq139UsXN
Zz8AzWJQTP4OUSWkoTx7yGGPKNt+pqP2klbK2VW1/dXjCtzh1L+mBeTM0oNZXQK0ScwsIL7nDc9/
sc+Tzj3MQ/mv8dqJkl3XA0jjc2HPyHRhI5pa5hyTwcPok4zuOYs98zA2+kfSR8sRZMlNANKHQ91k
HHZJyXgkT+uPSpwjox+DqPM4u6V+0GUadNaHxGKKmxNuByxzxWQYWmfakYLFDv1kWOPfpTZfoR1Q
zkTUQ5IhQCsdDivOa0+2v4aWMV/8mkz1xaYA2wliEuj/mx1/0gptMxDFV4pTqxywR9cWnlyDPsH2
9UPKNmGGOIbKLx0uvZvfCXbIkWKiXpyT33GszlUNTCaOJUSYJ3YyP414qi6loiiuAOORJQR5oCcz
zKpXTizCUETD4IRxOlmoYxvvx1I5zqWMFazN9X+yr9fWSOXn7S+y/fRfu+TBaut2wM1W4LWNl6ft
72xKh24js9t9bi7TvqaweWrX/2jSAZZaaTenZPCtJ8tf7CdAbDKsjZYMv3E6m1nm/SjIXju0ZTgq
RamYIPIq54J7aG21B8wMSvnejZyacA0daqAOXzicoUgPiwjBrqJZIXPs1DIv3C/4oMcly4+DgJcm
7bM5V+8x6c0hR1VPEyjrIMnQbscRlI8Eo+PW1fezOKZ5NcJLcjw4bBbzewt1ZTIV+dlI35tuCnKq
kid/GAmCzMhwstdNdmGJ8HvxzRL5aOpXL+JImqelIRRs8veAs+tjqunqkLZYHThzxMS1lC5IoeYa
lXWJmTQY1mY0XZDj6vxf38qr/ENZKjlS4iLbt5bhONbWGBoLFbHFOiblQ4QCg1JmnHDC2J0Xsu/r
dgSq2Kcl/9c1XfOTi2nTwa3tfz6Bj0yjrA79CjWVyF3sGsbye0j4rRnN0aV90EY5iHWZB21aVAJ/
rrAWndCa5XQUcgwGw+Wmbj9lo0xqJ697XPBU6WY8YyGywXzWFHkFPrUH0qyEc3bHmMHzEP1bTIsb
A3hvAN4JKXHP8WinRvEQa0W/87Qov8DJoL9Aexsofa6fzIYQPj3e4g1emswBqEfS5xE5+E+KN9j+
GtQ400QClNwLYsB+iemNhoANmK0WFlnJjQi5zyaj6fez5l0T/fhsdTzb21ipordPpfyVKre5wR0E
CaXMi1zMn1Xa+Y9VHddH10/Aq6fTQcvATProhi/L9EZE/f+3U6IlpHKKyZdLbVYEceTLoIjJv1rn
8MRgGgxeY++8zSO2qU+hEEx4pKcebbuuDwj2oGhq+mPZWrSXjjrLGPTDNmE08pZH2IyMe5vmNOqr
uxylL5BgOfFTjNX3YytjeofRTk/GqCVhARh3Nvv3hMTAH13qPdJHereFS5xiFJKQInfsBBgCrrkv
2yM2fia+VsWVEH35jNavBatDyZ47khj95HwbalKQhTZk4eB2XRijKESYTf8vx/mBkjwGGzLBgeNh
ZjE3PaVm965S40fkCnIDlnk5KVt8MfoOkWen121RV4G2CzM0A7VZJKDnLe7JdQQqsG3Sx1LeoBn8
RHhjEVTJOGeToSVdyeKA9C4GVWRKEhq8y3rShsp24imOX0XqgQ6x4h5jWMt1pDPG2H5r6maSUdgK
jvOM3rlyocj5C5zLquUlRHtYOaLn01tA1bB6d5Jk4W+AwF2rjIAsi2nGPimApLRqePgWTZaMXo9e
7O9qOxKQgdhTVsSjRgaGloZNaaf6F4pI/7RpsX0+jwvUs10FCA5vWmLvLafFNISK7EDQGyU2kRKg
G3Af9aTlgmN2kf7nKfV8z/RSc0AJiblZQflUNtCQwKuw57VIjuH2ZiuFuADlREXLnkAiilLvX2fo
T/i4hwd4fQxPXVKrfNBuBx3HpLeqwmyf8BqZ+mETzQ9OCqRY6N1bW5REanpEW3ax/myza8abZhK4
UNVPHYrIq97Yj3bHqmUZ/XPna/GeWRj7AkifmB1S92Udi5pxk5whTw2n3tS9o2qtrwbM3tGFQnNS
pGRGBEeEVVPBWcqX394ye4+GPzMPe1cLmS6kHBBq1TvjtwyMOVQNGqQp6PaZYUdSOUe/JDTVw4V6
LErj5A4zIXAaUBnapVM043ypNS7RhL7/yVHu8AggnU0yp68PBToBybcet2x0K9abXOhLhlgqsp+x
ssGVXWe83p+YVS05TGV8KYX30NSIoVJUPx1uAI7z4uKsWk+vBcCCgwkxJC582PnXTp01IfIrrT2P
hy/ukSovmJTze79UQeLkfTBYuRPMrftqjgxLRd18ti40rNrV7pj9P7eHhgSQct9IWOV99SaH/Jc/
Dt7h+01ofHGMKq0OmkZaeyi3F7v3HmPVoPKqH4v4tc18OOJZ9GY3TnXp1zNEk4TQWYh/TxNDgH1t
2W+WIKnH0eaaqEQ8G53VH2YxIaZL7P/PxP2WglRVUxzEOZeta9sUJjbby1KAw+2c/0z22ldIjyc9
AoeTsZzMUpuoEJeem+bbOeKzc3Yy925kEiKDrCLgF7xy21C7SBE/QKzHG10tz7FrfhjUvo8e1qJL
EQFj274khqbQrsfBwM1C4NC6rbSX5IfRDcXNLZpPq1UnJbLfY8nq2/aNV1f19dmanSXMJ8PcN5mA
mWyb8kl15acgLHaVKswL6ZENQp8HAeOwgcJ3AlRmk6iq/UuMOjotwnxGZzITGYOXF5oO/sidHBkO
yKaawqzjmpxV7922X0XaogwlFYzE2B7awie5pcbok2KqO9UMg09OQ0Ip79qz4Yhgrgs4oYTigtUm
tR0G+wNsk9sEa/bqaeKjLNzn7SlAvwV4Ks3fzdL5MVLP13aK2CLN/5PY6IO0gwYDtJbE0r85/NH9
kIAUbKFM7iYEfrql/wASrfFpkoESezZSmz4O+ggBxhihuFYx/GBN/ivLAXgk1GxYxD87MhmhxDJA
FzgxTT29gi7azqBOkfFgRXgsHY8UjhUPtDPV9G8Z06/KjS1wJ6sepmftHCPNCFhSLSBYqeC2Cy2v
uiZgO3TO8vq+FSUl7suzUyWEZpf4W02J0Ds3kRuKHBQpUY+7SnBu6KvwqlHRTffnLzlGoM14lTYp
4lYobcf8dl1Uff1lABx7GmdWJVh6BtLNnnMb/qo18dZoyXBo+965ps0KqwT1wAC3w5nDXMFY8PQ6
MO4pYyEei57Iz6wq36d2xq6GUtvxbD+onPh3D/dh/XyTbuT8HabD9l3lQlhkV8mzDcSbnXD+vB1X
yyplia3iUHQYbFl99Aw/2OqD7MEnSlM4ODjxRzN52+6RbzE/yigNhp/SLlq6/F4QKFDQaZyg6+rR
cwRk1mS074Vv/oYuwYjD709jDuV8aJR2iiDxMNuXlwTKB9iukjCjIf4Evo0PtTcfOGQesfykj73r
/xOudh4S+4dmjqgX4BiTt4uRFbpFrwW6XDkKwsawsB6YXkeuQ9Zw4o52z46ZysyOhvnX5jXcxKWb
as/RtZfYh2owMZU5jtk83ftkFYcyru/JEENmSQlK75wwjsBI/weS7r9tP9mvS/tqbD4nhVF5FMw9
gMPJqleh8tynweAz+FYNUVCURlNcQeAzWjeNaY/pEY51oY3nUpePvozbMNO0AaS6juZ0FStwx8ij
V/n3cnwz59ZCO2biTWjqAycypjWf7X/RZeUVyTgrwFVY3vXEwvXA/HZdOmvB9iX0FvOm0bd/juRf
1MnYBGMFNF267XH76+sVWP5tK8kArLdX+z31gUtpEjYeRlvUH+NBs7L40RyvaXJNpLlaOErcmBCh
6djiYFvlZz1lTqLcuz15lw0TR3RUGVpLct/+RIkY6liYPFh9xHRGseQpa0koKC6Yk9vOcZhrdOLo
JwjlyembYu0QGxU+UapqiyEYa1GeSOZN2aM2zccRk9oFFccjUuifxLL7J1mSTdDn5kFi8kQlHp/t
MYuP2xftTkn34JFBCE6Pg26Kq5NZA4mFY+MxyGrOaYlfMiEDliITDSQPwtZlbaU3303KYVp+kFc7
QjSbMia7NQpLhwKyxu5CJdwh//DfyzJ/7fF/PBbAAXd1O2XX1CP1vINozNeM4YPj4JA5dQvaJmnC
CmpfF1n2oeZj3GwkS03pGeuMOLLau2qcxY9ZwpNIW1aFY+5flCRUumHwd9i+vdLq+Is52YJM97PD
JpK3l9eZ6cZTwQ/ai0ZB5tTwwk41w3RiJQ5bGSn37IKM/TDP2mM6xBc1GAT9daxp1lenIA8QoQyq
xWphl1Mun5s+fETpGZS2egABslafAvOSbvdRuH2q5I8D6ZiGu4e6NNXEXvdQ2InF1vdNmiOxMOz5
4tgVJqnIOCGleG65PS9mVb1hywtVV/+J1XQz7CH9vnJ5vcFYIIEJEILlJMblZKTO27rqT9248XG7
zXx6Ra2G27kpZyCOWztnNVhSeO1SdwRea2vfLc7mL040y0DZO963Llj2xbEmvJT5jf/AHMe/i+TZ
IQpg73UVA1sAWYeW2ej2Rs5lx5tEqid57rftxszPiwa1YzvNZdL09Od+e8kboY7RlF/tGsDl5Bev
W3c6cYExYYzQCY0i2ltZ+TESZw1DDatiRjq2lXbkcvLxb/cIMBPnqJdsqalp+Rcv3tnVa1orADTY
Fj+YG1tnLMdYOnpm7BbQTNOUCpFQP4bbcbCJczm+jnoNkNoAW14Pzl8hq2DQ+nOdKKLUuqg79XBv
DlU5gpvPcMHGglyDIh7fl6XtuWgKQdN8nMCpnTGYOPiDWITHOdqnRFKEENg2B0oKVoxKov2U8s3x
LeOoCTrjxkWMy7NuHcF2PCZW/bw9yXpVnsySn4ox1gsG5vq71ZIaQXdeg/i1uX4vtjVm8L3Z3zZv
1vYl2CxbmVsHfumZVzRUEZHKNT07rxgqQi2ACeDvIPW5R4g3h9mLqvMwxC9ePTzmsW5CiGMXKdT0
xzBiK9xUsEixzRcZicDrICCYVow6LvOvyGAfq86Lvs/WTNdImqrM5+14Sby028+CFIi5Y/UTJxnv
fIGUtCn/6KDUT1qr47AhyrRaBS5OVn56q6rXJq9m5wBdCQqQmBfdYi9UWOPNn8/WwKh6tSRka8Xs
rV379qa66UjYo82kz/NIccOgu7Kh0SbWa7dZrmK2plYn9BHmblLTLx+bMMm2FJpJB3Rq64/nYvzM
yhrBpMOcrzEYxkl3PmbplH8xl3eu238rZlxAHRWf5VP+Rm3xz4GaNFrs9liGzTvd/K9cf5tWVD/j
pJsfXcR2u5KOh9LRO/Rd+/Ft4V+L7vVegZ9HLIn1UXEC3Zo1HmKzEwre1Kv+RE2McLguK3A8GH6G
pNSg1S8rZD2drzO4eo+z4MLg+L0BWNE68h/6XHa/E3+qnZcPOdLlA3zXQ1zSnEFP22uDbG7KF2FV
Gn+lBsOaTGu0IOvpuTBPIGsE06GaGYjCxKNZ1YrbFHmAYidwiLoxZAercp6R2/5IR4sV7lTOBGYU
OBhW4mPXZE9LmvxlCZM9lnUThSX0AJYrnJh+9bPhjQ3HBsqnpoxD6loXuwPsngojOem0qKSBGn8T
lxgPhQ6ais9LD1kuMnpgXJIuQYWPY+QjvrKxlabuV4EaqZUjIEQ34zYvCVAcV/n3qsj8PjQcfTjl
7dTs3ch4t8HZM60x3YPpsfJq+xgmy+r73k6feGIvleuGD3ukY8fI44/MJ1plcdNuZNh6GJqUY8K3
mOysuizkadtgSJDk3pLVHMRpOp7ID0ihXhyyVcMsV0v9GOEbG8hAnCL/rhGutrUsXW/shh4hXDXl
4sjc1t0XPf3Zd7u4Wtu/BxG++nRqzX4qkz9IQIBuxWlFNsVnHeN6H+0427cELlzZWQF0brvnuVt+
ayuUJvGZSJmkFDlWH79CNyD4RBy2ukwz29DKWGOqVUHguwXbJCN/yeIOeqhF2mFtZ3/8EcfGokev
NlycrqnLW08m54ZpIBI63o2oQJmkV8cudxtgReODRSbVZann97Ys4xslCbBpND91/GpfsHWR52Kk
4LitBh3bSKAeEvJrPrt7eG/dwQIVbVrcTfVEf9Us1bGe0+c5xqGTec+z4UTI84fhuJjji8mB/NgS
jGwZZJuvJnvonxMdJcIZpo8tGTodXTPSVDOq6aTZq87pAu2MavECGbdvYU5gTeQQ4mDldH2ogLG4
/bmPHfmE79R1bkW11OcaJdpOJBrEKAtVgePFd0Nz/Mu33HfT/COnQng4TLoP+TVSl5KlBJkQQaGs
TyaPZtBwhdKxsmJhZ4UccPbXQ4ZKbUp7NExeh6TInC+gYNxjUhriAuhHXFzlkgcMHrr2RPFAHBqO
HN7Rzppe9ajT73ycMPc6WEYmMg6gZyO+jkH8gSuWneOJK5bHj7gwJW59yaUtJnmJlvjWtT4gkLaT
gXJBklfJGqMdEaq0Ktm2q6cpmvbi0IvvXfK3/WTtlmPnY2KocasZRoetsUJbR1TZRQ6udj06fKYW
50YiEN6emol8EfLMr3Xu/fkekLXRp4iqo0KodN3K4Y70AeSZ2kE06CqWMY/Q9hCJ6sQsa6NKfvrR
E0LB/LxJCAshx2s2LOqhnqLnVJ+nY6W78FaN6D0DVyQTBEK+Gf23Yt2Emo3T7Dlf8K+s69ZtTot5
b4gDeCIcPmz0Ho9FgoBa+vLe/bILq37aniILSggxNiV1e4d+04uK5JJ51Z6wceda/MLo+wephPc6
pExOpiE/M0JpT6plqjBV/7TyOhaDQgOf5ueSMaMtkMV7to08E11auIUJ2sDxDnz7TTH3lwk5c6lN
FhqhMvh+XpucjbCV3MY2YoIqzc9+NV03Q/meD1Z9QPBhHvo+OS7gjq5laj5j/qGLQPC0nUWqiyAm
STu0/AoUjWmLY0b1RdkaoSckE48J1Vap9riST1kif7Z2/UiwGWiNlSkS932EV2T47RO6wAOv6oex
l/tk1d3XsfKvFSXKXovUa1m7d5cpqbBZpziE6mxzSDU5zZGN0etmM1Y4h/yOZhbd/nEbXevg+eu0
OIuyY57ratN+q+cKhfIXRSyDwW2e5CNVYJl0VAo0ihjgukqHfa2RgpJfK4CuXhL6gXmN1nN7cPgs
CfSWXUJWcaqCSgSQlmDiMObzuikBvBHtHBzl58hBebYdsduvm3b6ZWI/GMyWpp98nWSkfg1xt5zp
JP0hvzH2+1WTssGXNN5Qf44oEsoS5pmVPBZt9ZPkMK2K+pPNj3tBKfQWT2tJTw8VdJGM76b16eaD
eVFl9hf8V4ouizVFZPyHmq3+/spzL0nCZrRYCiV28VDoUOn+x955LNetbFv2VypeHycykbCNatT2
nt6IHYQoifDe4+trALwv6p4bdavi9V+HoiiK3AbIXLnWnGMy7NtodOO2bUuoAnL5pbyLW4kiQgbN
Dg3liHnJ9a+mn5/G3s0uFnbS9VQHF+yFBFOFBWKVSdx59aOZ89otHBeEeB+hxAxHPd3ljTp0APOI
CuTEh1dxnTumdib+iQyEioHU3Ir20EXCx0R+AKkwZ19ZY4L4sSwuzby+0vpt+bqPEHo+kufx+0I/
5k9sHM9pP+Us6twsdYqfdkED6KE9x6zkGyDA6lRE326MGp3gSlSZC0fJyEjzMMetq1B3WJpihE86
8nwbICgIb8tnVQf7B7JTyR7q3llh4tyjk39yW5g8RBZcbK83zpY/WuelDuBEkJ8LtEcEiHFm6/OO
BHnpkAgUIwxfroeyU5ulAkXyuJE6XPhetNPGD6GATUZOHITm7TU8McyduUdcG9p5CwZBApOydVrH
URnvlpnJssV6QnS3AT4Aw5TIXFdD85tbsuPmS/tjHHSX3EFKFPCqcoZDRU/w89ot0PwUNqkHPuQe
N2EVqU24DCZOXR2tN87binyYud+fkb37XQYifbi4Ye3th0lcVBMzUZxbdDXKH3P6AKezsfEA/sh7
cjbg30GD8qND78JWZ+AbNRKiQxQyOqENsB5amcA+HP44Pqn3s2Mzc4VaAzO3H4pZ2i7ZIyNAY+cs
Zxvx+mk8D4baF0lYr6dpGjaea1Rgle3NUt6HXhEclM2sLrTx1M/q764y5R32t3um/i5h4POV6OlM
14DBtsJlJ9WicNcFCGnKbpS7wWjzM6qE8DZxbEMygqJsyADNeb36s9RYWimyfTt41RxFWOPXboDV
Bdn90kYM3D5cm1Mx3nFzAx0lFWE50ZRN+8oQsT4wavhAUFIwuTHpI2L53prM5xBsD+hdc5YTvZ1B
rgHE1qZCd5UjKNKRZnY8H5iDi6/Dyv1f9Dn1lxgOnV7WzAQn9DSqA51eiWmk/97Ti5vqE1kJcA6Y
vIRadL80KLpWa+4Hv7srhkbfgG0k4nnQ5NrRjPZsTxTii/dvdGFmlkjZ69I1zygaQ9iuzY9lL03p
ix36KOw23sjcIcz6LREIIdIm+lYAO28OVZQ5NeBL070kiKAFF7gcNFjC1Hb5Fzv9cit2c5HUoIAx
oIU1PEmnBSIQVMSiC4d28AMwdR/NNm27fCj5AvMQ3fUPtRczHJJg1uY9JAt9+xyGIno0/N7Z1fP8
pU6rVxeqFqja/tOXZH1nDau9j5AcQXXaIZ/Rko3RW4KhFzN+MkloSFJq7bQheQ7q7DcjSdIZxHiw
TXFset6YfOgzSi0U71H+BqcgXk+Z5l6y4LOAjlvZ3DXsu+Ipr1Lx5HP2I+ebwFmI3q3rU3TVYrh5
lvtsCtWf4obiLBcIFZiqAGhxaRf3CpscJXp1GbLo5+IcKGregZl1UuqBuVm+5GPNRrYOJaKC5HUL
aKUzTGUJnuvSrvQfG+zeiNmwEI+Fcwtcm4PdrEnvMMudIrPkDEaEWt1Pz6GXXBvL/bAoVleItUja
8JJ3gpoCtFSdSQHZfgA6bo5+F/Q7M6jvaLCeJl6IlZVa/hYYLn3yQdEQhFK6qoWV7JtiIBFn9pf1
U0GkicUAUfcr55LPj9tM1Tq3nM2QOURY9hFnpzHZQODpz2EDajVQ0UOQRe5d+qkcgmViybTSYLah
jHrXtpZ3Dp/TamyPcxQtQDRkEUaiMw7u0/fAKPIdbpkvQomHbZ4AvQKmlRnOWY86sbFcP/vC+WIe
6Bc7F0xDm94vnqqs7/elbUDFs+0nJdLyyOD9uuyrZV3Y50Q490yl/CttBEACdtVw97sMzSz9QDjh
qZah+bhcdFk/kgzTO28pM9tLZQf6yXRlsbEK4nTBwkAEBVDBIq4wCHnAURG9Bwn9hSTx9ok93hD2
8oxTcVKjBaGUSm5r+HLaVkxnHsyrMRE8rYb4DeHmLwQgNfHp2YrcjfFEgFC+nkjD5DzI6TPQtijT
MOXIogb42NLE7Vn5lnWtTvjZSTSisZ9LaVmi8lXZ9HOavXLL8dS0GPENORM/yA/wHSv8AkZUnBxU
v2Ym1IuRyI9kLJ4i3BN7vD3hlrYV4Pqoz/e+SiRiYRJA6zp5lYN+kSZIT6/Uf4nAiA6N3oBZo1FS
a1Z7z1xaf6g6nRmlzLZGb3/4mkOwC8KYqDDOWUUrZGKFRWGNntHIIxCXnerO02Sd8hrplT9mgAh5
skdNALCUoyBiHoUCdwIq/PnOwULG1CZiIgVZYQqUfxdN8pdsepSMMeKGauRC9k3WI1Ccq4Ap91KJ
ZBWSY7s95IIDji7cX7E5IuQ1+ieH7EoDtfZSgFZB/eaU9sICR/g3p4lmRvUQq7y/GMxwRyTx4Zgm
lE86eD6GKLATG7s+c0B66AgsBRGYgkxOSoKdVEADEKPEwZ4QlUvM3ltM+vHZ7JtmLQcLrGBGFlw0
eo/h0ZjrrspOyxO7Fa7yIM7xLPTIk3XnwW5/okDK9/hW1DbS5NlymFXGDbCJeRq2QKGypHgpPOyn
EZvrpgj0mkMqS5MX2XR7YjDXPG+GjIjH0ueEoM3j1MJZMJAS2E4fQsxGom11Ne9b1/BInb46aH6M
gjE0/C0qX4wOBZ36hPSiO60rvE1v2j+XUaBS0R8bsecpNruXZSCg9dyGrayLC6vmJm+48QTe7o3S
4Jzaln5M7NS71XBKVm6ttVtJpKLv4eTFo5dzH/qfhl3nhwnaPV4xSvYslDQhze6rT3hYTBPAUWr+
bsyUxAe806FzndwJkU5hTnAQFEt/WaZ3ZP3Ze1Vkj4uLXmITXw6cVundLekTEbP8eTurFHzHeTqo
Qgan6ZioHV6SC81ZPEWzKZmVEr0DU1bJRnIo4jSnWu3BgaLcZmCNerWJ3t0oSfaRhSM7a34t/y3V
xzdP9uKUU96mce3dyDfjjOHrcmeVXXdFfyg+gUYEBN0wfy4zrhR89mTqcJw3qva1x/mwDpPsyRuZ
1qJhZuGAeWskIsEU2P7j1D2AOeRyJXijcUnNKxRi2RZbdjzWT4kyDZI0Yn3bN+QVowQ952j4r8RK
MlUf5MDpdbP3mOlfsbfyhgBNPte1c4kZhlwroyd8t2U+l3ogXgMx4Necd2dMbu2DhPyatSfyKu2z
mffqzNjwPKo8eCo17UJsTLyuUhpyBgH196PJU688G5yH+ejVcEsqvVKbJuqYzlgD4WUJMs1KjdyS
iA0+v/c5FNaY/kvCeHuIjxvoc9/7UTbV3X6YfyR7d8s8H6x9xNirR/qzHbzJvSMzj1haFE8Gd62K
fcLOWVQOGuChDdCeabuAIBzxsJA3gKVYRwSrdK3GxoBAAVnUGlBsZomfIEZc2SVGtEQgkGeiFROo
h70rcPFkkGBfHrBcpFb+ViANymxPPPK2fSs+uiE6SUMUJ6k1z1XnYOdg08KTrE6Jw7hqfCfYabxz
RPW4VMoefXuKWhczoOYX+5h4h10LInAbTKiW4uALmFyHTFzl2xzHxM4YV8agfRh6CJALWxMjTqZX
/zGTA/8brcjr9n8NErGA7vx7tCJpUZ8EfIR/YyvyP77Ziob6y5COsGxX6VLHnwdopv8zB4wY8i/b
Vgsb8T+JilL/yxaWAzDZkpQYxkw4q/nZc66I+MuFWAhSUTk2nDkl/ytExRlZ9H+QRjZoRsuVjKwM
y5QGTKN/QULJtPIwxipi5iC4sUZygh74JEcMbwc951Pz/8Mi0/9ORfzHb7QN03Z0IUzbmtlB/8TT
UcqyIse0yO+YQa1hDbOtIwNubcEJzVSChxtknrRbfGYc3rUxWU1pyYlcm4nBuf+odI6xTOlu9UQN
quRIkjqQGtAhayH9L3DEavVP7+L996vxP0ieu59zPev/+R9/pxnNjxgjGr53V4fp5+KK+PsjdoRW
ljHek5Vw7ZtKjZvvGreBR/D//jX/muMyXwJKCmXyvurEcPMr//6L6tgNA70iIjnOBh/nSIjKc996
2ktjoAcUGk2c1O9NOnDRpmEQU9vFtrdR/4FRPbVaCdKYOW2jkt+aZW7Q1XsnF277etKGANUboabh
CBHbFfkdJCbSO4KcdJZ0b9CcxSdaXVKTGbk77LSUHohdopHK2gezAkw4dinxUqrdl+Dd1zb9N+Tb
KAo0MDJQV/IN4nI9oCOYKVzWbCR78s9I8coxX2U4SIweYtaUkauRJ3F09UsNaXUe7ssemWgaILSp
vehXP1ZyC57nnAWI8Wqr/BhTuGFNrGnIgBFrRJ7Q1qrK38KKOVExoQVPphCKFMVj4Oh4EsUxmhgY
CGEdpyolNlxHZxU5MR33THq/NPLSSi9+SFGy7d1u/LAkjWwz99O7SicTXNHKwLvWykYjFMzjtO4K
gyN+SWXBLgGnbcqxw7gkdNCriAyAIpkOOiKzS/JzJ+9B75LXtsk+GqJGVvTAmG8x2N1AbAn2Qfrp
Rv59VlcIgCgcQh0WwqxNiJiREifzKyUkE8p3HwFk1zZQVIi2LGN974iUYLceHh+c9g3BKfo2d+h1
mtl8vkkBrHhmcTO8AnUHnhPES+paBfF9qHvath7Vq++ZP12Z/BYZ/jQjvW+AJp7cmJSdFp1APeXG
NShggVqhfaUv/+jo0Z5Mcu0HxshDZE9qjw8o3IhohFygNYgMtOzgEe1hwkl6qDPNvkOUjMG0if0f
iUZBpDw3PcLu1t592a466XiviZlgZSUMZG3O32YS27im+DEvGfXvCy0+hLej/yNM/ebQQOrikfPf
ief8gM/jP7C3mfdx1n4uX0bXK1g9Kkyf8w+zEBjTFGkpTHBeGczMONYPW2sgjJM2eUnGSLStyvL3
GBJI4U5AqIuGabhlfnMrXbqrqxL3YmOWwPv9rWIyggpGHwjEvTO71CBbGqZQaebPBRG0HGdTzd/T
04RsoGDydBoJw2nonOvWj1fLshbw8upuhLePHiYaFRynYCcod3EuoDm0GUt53TwozMWrPq9qvIK7
KsPYq7j95hYzSsubHLDGhQHf5xCWwtJA747Mu4hf55bO7Ovwv8wGInqHgx3GBmOhCh1GFWCF1BI0
BbMKbWFYjw79djjqFdJdxMSKutxKcWM2+neLRUe5OmaMDMOqMw+jhQZTDKDNYtyucIFYUGjpLn3+
pjCezJim1bIYe06IGhHdd8truLSETQeCvFYahxZvqz2Q18SDzIE9rmRqvy6vNYr6WxtjXSn6dLWc
53m+rgTmwy1jEmsHLzq4xJH9oHJI2vOC/y2GmUercdLXTK4lppQAeFXFBNTGlzsjssMarbSiN79q
TVLl51eR6hXzKkRtWvB8PWo+i0b7szza7y8UnJozwJPkKuJKKLEwt/QQ7JvWW7dlSMGUo8QVPL4a
sfeKUPBWzu97jkxo3iBrBHcHruvV8rpVw4WXncPoTBaOA/Ga2PLOsLqXYhBHJ3CMb6B4Xr74hffB
s/lczmlqymy6F1i6Yo+gFfCFB5a+X8OQO/OtfNExV5AEycVbmLR5LEFnd56lFgbXqcM0YG14Q89f
tZ8sP1zLFvvgMk5ODMYzC5dHWjzqMmgQcHAOd+ZLXllznCDWVMlQza9+xhrjXObzzAkN8jwsKPyh
wSHF6ENKXS29XzDfC91fR9gahEG0Dvz8oZ9Z/vmeOaWOXq3bEOXZ7OOEVIecu2XIrGf8+PP+OecG
mHgwLKZMfVbv0oKfTiEdRMaB8xejLeuxTQNrLUMJtymtHuxBQ90HQbCuttQ2l65yFV6LS25LyOh1
b2/kRBHvpepHnzodLK1RW4fw+CxNntxsvHTo1IgSMXEYd8nakhCijSH5KogxQt6JeaqXh4aQrC14
Lvy3ofsUFyUW9MI8LePRoeJVWF5inA2/Id6Rj90znE+7ve9w2RFO+MPP1IWOd0liKZduUE0g49v1
lPb6xoORCb1sv8wM/JnY770YXk6QSu18QrEomWaHF7+lfJ8NbsiuOdpZc0pAoh2XhWThyOhO9860
gMUreFx+yvLrgkg8hlbziN6eWzk2b4bkUhjrSxjipYOsbpzULCBfyIozYpFZNIh9y9pMxhDu27j9
zOKXAorYgt2g1efuy7zf01JC3IbRA5CVe9GM8iir4A+xHAmmdJIe5wRVDNMnI25/OTJkl2mCx+Wr
Ld1d/OQEQU4M+1Ti+Dthv39PaWB3DYwav+XQBX0Fmha0scxD7guBVnx8WHRwrsn60yf0YGfe0pzx
MAhCSuKm/4gq8aOr5xCOhFceqe4h9VtExXP3K82EycxsNNaF7xdE2ZEbmQLTrv32V+wH7c426QQL
QSdU85+0fpo5FqiBohZTbibVbvDvy+pWZcMub2SJX0lWm0WQSDUyYmbpmVbp+qUh520TZbqDr9rd
LXLbqPUFnd0pILCX3Bog1a/6MLPEWAk3Op7ENSCauwLN/YVmq5e/gWEnkA/gr576217xDVKQ4Mo6
wWJJYPG+BQSV11N0J8nO6Oi1n9Lgj2ExJUzKDuQ3S7yw58BdCqiZXQEJdd4D6u7RUk116QGVRSD6
WETCcQVWgbdinqUtC5c932e5JPrPNe7nhViP2CGX4IWpQKcVvhBP/dPLZ6xePPN7Emya8fw9OvSB
9bLES4yddde7h5b48ryywm03jPNCz9PXA+257XSO4A6Dh6KoCUAI/GNlzOAYIg9SgWgqapuWnrD+
/eMikb3Lac5xbnUXYeYPA6dBxGPfjnNPU5MjQWQ+FrN5Wx71eo3Fb4bW6Js4DRmXxkjJQihRMG7l
vmQeACLSGC6jl/5E2NM/GXXoIOzwQHdRjBpy3QbVD1oFJuIlrJNjmITUlLgQEzVYlxC5CniN+o1F
/NJ0pXls6u6Y+fWuyczqqqAjrQYNX8VQATefmh+SgFDLf+w7HB5+FXwxB0k2RE28lATSo+tFb5zg
1egVNmTzObUEEyC2BN8ci03Zk6JYeL9bvfYAWv9uHD0+J8F4x6FRW7vTnohz+1SR3xTFNOzK0j9Y
glVatbTYlazObW0+qRK/ut9gsJFtAJAMsnyBDIq2LhVli/hybVlQG2Ja1DAgdpHFANTDV1c+E9jj
7+zO39jAKmExkVEmwJChpb82DnQu4Xu3oCp+aI6v9rrNzmCDM+s8BFK0UQk3bLmaXcarKWNBiBhl
cSRCfbSbiaJnHB89ER8wJ677NKpX+HK2ZZInJ2U2kMFJgHKHoHtudBGu4z+T2afntOPSJQNtS+2F
BEVhv0R7hynfqzYZcjDGseE7z7TDR9EUKyYRG69H+Wr3qDKmF50gw23cE7PdkNcFR6Xqbx5bydZh
IvEonfXsW2ea1AU7/IjT3om6fdazLTBGqjFWnax6Xm/8UK4rYQfEeye0jyeBiruAwmU4JHbE1g59
6UfbyP7oQkY/OliyVmod6360x7xI0H33baXldBAM/SNOA5xEVTjP3wu5QtidHV2XwqezAdHJEeET
iKxhwwCGoC9ARTtpheA/uEYRNIY/3NB4Y2r2NajcvjOmG6cmufE6Ua2AHQw0sFN7q3KkU1KFOFDa
5gs81GNmxQdrTj+ua/Wn97P2Xgb9kxbZhwJb9QrpenMeJ8vflDU0l7SQyU5TsX2AeFmeNPvdnct6
XdGErB3pPLHgoavGuZOLiSbVFB2neNRvLM/7cIJ6FcQWsyRP7jxgnY7nnr0S24OkBbktS04Qrokx
PZPjwUjT4RL6tbUbjZwbME2uUazG56j8BVqCeZzhPnRYP69gCqugIeVm1n5X2AGQZ94b5GztQoZ7
LI4ezruGjBjVHGwZvxLvpe3LFPZuGlM3lAYwAS83NyEQ2AM5JCljzOYoSi04pbX3amGUJp6bCO8+
Q46T2aQV49TuHNTanYx+aJ6Wngk7m3mUTr7V+/7OKHocA81wHCKthX/OB5U77skahlsfM6exy1rn
rEQYapJbG9jk9mUURXcy3IayqmtPhIi2J6cXFYRqG5UaPBR0RDE8imQ8yYJSfHL9kwWQ/SwTjXOA
b3ek5gzdyezH/NwNrgLy0nRr0rnl2a2FIKwK0nCCcDNT5jvxe9fKZKDWF86qQ2be9wmrZf+qfG5C
4qjaDfSMQy4HUve6SxB4O+5y5xD5/mPh5hh0baCjCbqfW1l/1VXtnOr6S0OCL+MS5WUyXOuptLBt
DmD1MjxkDVncnZu9LN2Q/+4t/rveIukg/761+L8S/0/194Bivv+7sSjlX64N1NM1BH9gG+NfvhuL
mvOXNXcJWa8ty5r7VwQD/COzRdl/CcdkjCAsUgFMx+Sf/rPD6PzlWqDs+aALU9jOf6nDaEHKpm/1
T01GfX5Y5tzuw1pHPLH1L2jykiTfkjHxCdLBb2VOh6zNHlMb4buWtsD7k5JcBpeztd4OF0k4+irD
t7/zIuiRrTWSee5wTp3GaKQHD1UQ0+LFj5+WNn2DVvjmg0pBZJmca3tCqdaSZdIqRDTcFEcnGrMb
BAeyX9sgoMsEvtpBTxDbXrsRFOhrY8Dq75jRmdfvdzCW1t4xSvcqPJ/UWYTlUVs016g6TDqzgbTH
9Mt8L7lJ3cMTowyORQaMXRkH8Q3wHAHxySdaynTXyaIn9TxlOJAUN39Ux8R35clH0nNt3beEGFGb
BYJh/YhrtI5HwqRMhKW4s3YU8c0qaFP/JlB+Fll/VERN7FVT9LcAqxrhJpaNB7garmX74g9RcuwG
edMR5LZTNwdCoRWbgmlgFsoHZ84Txj46rYgyYIHW9SsnJe1olDkVVJub1bqfdFZLq/sKfNs/dPPL
ugSyLJ/5yE92U4iI3sHrugpYALDd6pLsr/mlCLLK4p/xxHQC/HNQYAiIXS2+VfaL53fhVSUG0PD5
pffaumCsN/OBYzbqRCEVM5vOuurAJ74/LH8tGhfoEwN2kUK5U9C1Z50/iyfggIANE0N2Um+WL8bz
vxizFqbEI9nMtNxhhPccpx3TOGJTT52MjwuafBn7LJ/JeQBUEHnAARuxssBDU81Q6pH5HOdtPls+
CC+jcWj2GwNW2raBZjmBySi8q9smvyMNU6tC93kst7H0H5YnaGOL2HLRQSWVLrGY84fls4FrI84U
mJL58U7zhTOVKmaL0xPKeI00k8CKAcguf+fwmRwqDewbtcLPtnKTd63K1LoLh+EBxZoB5pfIidFD
vtlUnjw1bejtQQA3d45sTHQigTw6Ay0aqwjJodGa8GeEXKNLHYQcA6RnBQUBsGJwDnw6aQJOMBhs
2v5d37hPTDmMLYeu9ErnbUblwgqEX9nDtAYQ5jF5TzMjfWti9ccqrO6PZvyOfBOfhILJmsGFkr2d
fVL6UK/ijN2i1fD2Vs5W2g9m9yhQ/2+trDSumUUTP004jyQGlFJpp93VnxJ7a6DkeBo8CEo6aJ8f
WfjI7nkDfVL6NMw43M3PI9C8+yh14w+ZclQNU4S2Ds529HUxZp1WxleiaoLTNLZQsjufEXY7kqFT
thucd+VDr+lX32K2WbZu/sulpnCHp9bMEPO1XvMYZlr0XNo15wUGpOx+9p2qyYElWgTNRIyBzk2t
a9WnKJcjER5J6dVWEK/JYY7K/NMl0Y/1Lftq8uzeyfy3wERmrFsTWZS2KB5GRnp7JNzFup+/hiDL
uSDEBRQLeqtQxK2ooYPwONE/FZK6bET+sdMLcq9c033qWmuCTfDh4Pz/yvzxCeag94yFBOxcDnlF
6dq9cGjulhn0f7Ldb6HRFhtV979oC49AWaluydtIthA/sxelQe5l4ug91SZ0XnDqoCys6ktPgueu
nMp3P0Q/gFf5M4FvcEQsR1k0WrgZ3jNL0t2AmpSEFJNF6o5bmYRftCbW4ci1AP/jV5gWwwky7T3o
g+CYkQ990AgbbrVxeie42d9CCbEu2XGMM4/ZO0qedtTHj3EgeDNqktcuqp/NlMQ5i/PZA4mEOTaI
4D6a/HyTFdnwYov0FeofRIoSWhNspSeFQOReDfYdUcHIgcx5uZF0zII+aI9a8dxM3g8XpQVy0+ae
EVTw4JjddbTF2k5F/2MqH7I+FpscA8axGBLzPYpeJvsz1IT5AnvMZFqyEy3SY8CF47sAXIlX4p4I
lero4He5VVRpqw1UNvWehwjPmjFHOUlUSsJN06TF0zQZO46gsNf8IjpnGSZZ4fK3jvfEVTacjyEK
jmJiUF4lfvveRywU7tBbVweSwovsTd7NOjmWha6hzc0x1yeaxQPm4bgw3VY+ltRxVM516Cx/74Sz
H1+PQFXCWioSYyLnMCxW+GuRf0RkUIa+L7dBIJx3mVS/0x71hdBmM4A7G6RT5A7zk2nNPOA1j+4z
LAW7yG6GdyMeX1Xv5g8IEJ1DVXOOHrX8JR4K+S5swpb7ssMTWij53sXi0U0ouU0NtVhaaXeWXwSr
mD4I0yJVXKrQv7L7pZu+s3Bkd1W/pljX3iwFlT1MgXuT1rCXkCwvEabjNa4u/8UxOTLFdNx4Ydzz
ROYuZ9JbTtrDvuxcuevhIh4z2M6bnpJ259thv8c0NtFxy83rhE7kTq+DR1GxXlqivzlxia49cwdU
tTw6bXD+mAWQZ9MfUSZHWrzMzMDiaflzAz6tiwPsUsCnCdXTCAlBzpXQcnuHtUMPOsmnWyZs2Dw4
wTehPu5LV2jvbjpxKhRE99IKKJd3Le9/OaUs7suGY2IdOT3JaNMVDlf3UEfq2apafd/x2VavP5k2
J+9Fm/5RVdCeu3G4ouw3HkNhAgzPtHfdphOoRPY8KFIV1PzwB0Wc0lh1D9wx2NBJo7Kz8IWzevuu
+jrb44ztd55A/9Mn0r+2ofnTq6f+PkMa+Ujz5L504y/41vYBmvSHW/m/IWUSbFKAAhJ6+2dMoecQ
dKXX2kdj9+kBuXlLt76cCB3vABKW6+VRe0Pd7Cvf3rngdlitE/298oKfFaFH925EL9IJ3ZsbVvdW
7Vfvk4aJmfhKDvsTOVm9q9tvDhm2uEfhfpdJ+p4PjnnnAQtueLCUeR/ByDdKE9US8S1rz9VNYLBO
/g7yhCmTho7Hq9WumO8e5ngGNkznGqcc8knssw/2WCUPZd+8QkUToVu+6dVUza97uWvDFOGWOVuo
FaqpIq2oBAf207SIkyPMzZHf8D6RQXSZUiw8tHbD91LDA0h37BVXQL6109zBxMh1EtXui3JXscry
107zrK015ukmy4CDMerBuRXTvXVQiHcF7JflJwcdkQJMCX8HknSPHMLHCxTItYdT6T0RsYtlZDpa
EydtwyqNtzlYd6XC4dwMMLsyTe/mVQwQevIWzoRXixEvqTQkgbVB8u4Bpl5JHqdA5HkIEewSTV/H
sA6dy2Ahl8KbPgP/qT4Gb/yaerO9ePV8l2LJ3KgJvW4ZpPvQTaJnq62e6Bh1D66W6nvVsV3Aa6CZ
Jtu3nu4nSAkrZSYLJLbPIYVJfxb+11z2phW4Z4gL4FzgKCln3xiB+aqBHZqa6EpctVxFooR4IQH8
G1OKwt9xNqkIz4kR4GEfm/JFQQT0bbW3qVSfYN3W4MTUj0hNYPrSvNzMgR/72M3inSzK9L3SgbTn
AXskm6J7ZmLVrYyOWPmg41Wx2onze0pzroG+06HzPJma6W9oD5Qn4eFE1iPKJfbGvRkDX0doDeKK
FtRuEs1HJIzovQtVvXeSPN31vtwFlh8+C20mftfcg4GymjfYrX2sG2cXvDtzgzTEnDpnbrD0vJXs
YkTa2mI/uk+eG4yvAeuzMUTTHf3w7MVlJtiZ7iviOXWPvjk5K3PWL87vlgxpuRHpNzB6Y6YuQ5We
9K62ZyUwo5GUJO1kVI/s06zLnTj5IYtOKSkrTSMzT1wg09rS3e6NO56Xk6OH247J4fu90XRa0lV8
N4DD08vXWn/OhkG8sUpu9RBjDLDA7HsLcYOAPSGhuoF3Vu0EnN+dLsbnrMD9auomA9SZWpKvdA1m
30i3vXX6Cww5cJtsmoyNbEZJnUxuLv07KkCsfKIGdhdXM981K216yUa0SSMsVpqsIH/VRGCaFDVu
GM06XcQBATumh3I3VoVBpS/+oKRKkTY/gMNj+GsNt6bWftVBDr2+LD/JF2OxZ8JxHdvWpioo4pUU
ZrztPKveyimtDu1okvukw7hgDOFC1er041jn9OCiOTgYxICux7h2CWIxu+DcG8YfKS11MDXlbeia
9fsRgvXOCKDX1UnjnTkLtKv0Y2hVta0KN1xDjXC3seA762tpq+IxGLML9FpUeR2BN6X65dRN9oZU
HIu0Z67VBIKRhOyPoEYgEJOhtS8KevX5gP9AOaXCRGe95oU9HgcXsFhNUrLRw1bjQIy7G/7kaCM/
GOqPVIuxT1mxOmfFAHQJSMEfn6Thp+VDYA8fVuZpl5QMg3WEjvswNpnaCmUY20KOGo7C3EEqCe2f
RtoTESL2fjTInbK1cB/UVQBBVwI7mtnc0szPAAWmrehKVMuq2ijerw0QmoDoGfsmWuMr0gZY+ehB
TmXNN4GN2Wec81ZBw05o9HuV12c9KC6FAb23yNPwJ9vXRySF/hiOmY7XurubACuvsCcEP0Hknnqk
HS/w05N9LMQ+VKoH0tGWH2YxUZyK6hY78YeeaYIjOhy7Jm4QDjb1e9yJmVgGuHLjlvHTEA/lXWS4
ew0d/z7vEmNvtVr/oOLyhUT3dTQU/dWEWEeAJlNVTAJlXu7y0SDFk6QcpvmgoAVvQRPIS+jmA8oE
kzUuKM6kbRJ1fbUmG51fb1xsX0zIO4fHJtCAWWjjY2S697RpA3ai7lnnKHK/fOjQCa1QfDnM8sH3
hrPYvh8cl9AxxKAJlgLU2ZrFdCGJH0U5xI+mMSFWj7Ket7GIN5Oj0h04Uee+4l6PXni6HpO1i1OZ
uHY0eSBS4fdA8BcTA9q0dKCJWgh17M8TC08Z/2+u3mtJUqUNtnwizNABt6m1KN19g7XaQKADFfD0
s6h/xubYucEqq3vvrkpBfMJ9uX66AZy+rrGqYzOZ3Rb3ThIQb96iBi0avejBXfojdg5b/382kjJi
Z0vs1Xz0+uBzLLr6gry3Iz9dsJVVbX5xeoxKTYTJ2uoicJcuNtgyOdbs5dDL3JpeVo86bT46vwwP
DL34QC6vZ1+JrTkJ/RFUxFrWCnM5wlFjraa8ezUa9gZFQxCQyqJVY+U9cSlE/YRD/WPXYb182mmz
7JLj+AjluNoOPgeSBN2cOoRGJIXadFNjnP//S+0OGzrycY8rYl4ZU3Tntwi3zNcnYsfQXlgwyOJ5
gEQlxunNGXy9U94+cpNwh2kE09Qkr85o/s2V72IJ2vaMes/6oKy4eyFujFsl7OC5gvpIf4cqjll/
A1jbrf93aZev2OWzIy1aVltV2x+7GgvYNSrT16H2wIGm6payu/G6N0Aw1Qk3EmolSC/Y/sAbnMzR
8faAWLctQ7oIApeOxp75Nep8f/abU4eJRDi5c1bQLcY0/mi0CLdWqk9BKy+RKntgwDRAbYJMvwl+
kLmACzFdnKJfjuauOhfRuJWido9yYH+oZ2y8Zsg9c5LpK5C5fyKCccCsyrzYwr0jCVqmZ7iDxiwj
fCg1sl0nbObZaW1dRqiXfZLlf4mlyVngTdZrU05QPOxgYtbVrkXjbObBct4oC7bcg8w/ReuZK86P
8akD65+vM7FGQfSOt4reFRLji5f3z57NKY6Ga1JO7ccsg4RZfOW8GZMy2UOO06kOuDflfG66DhlB
KeyfZS6Tt7zEIBhV1VfocE700g/PVNPpLbZGHFDs2ul/TYADQI+dCH5VmSQXG93R2Q3kJ5HMGWtW
U2HvstRlFmh94sJWXzlBHbYJgBPCFob8qvxRMG19N8hd2ASBt2epKS9QcKotYTNQoYlk2vIiuIb3
nlmBcZ+Sf0PTXaNe9X/oj36FYavf/IHkMkVCxIjA8ZiVDXj/BI0x6PIEyVRrLLLB/Ib9/zYubYHb
4yGqc7DvLUPJ9TCZPvz7smHEQggjW1OB+1+Nh7BhEmCm9rkZpbWrkCyMlMW9NEM2nOkJehCpZLYT
rHLLsLYyGj9ropIJ5HMu+SDivUGK7YvXqFNhxsd6cc8GXRKfhsD/w3Zo3g9UhAGIlFfJ7nyPGSXd
iDbc4ahihU4nOVYEAERmeUjmwblVWas2HgEGq9nz/0xtbj8qT7Ic1emTz366Zm27VAfBP/ZflB4M
Gt6z7EBGx3mQTHfqEmStH7XVS4ePFfmSc5UI2vFjFZugtpxt3k71tZ3IElD0/FbJMNLzXzqCkF9q
3wEAWPyGn5rvpjYQpO1MzjlJELKM9t84EcNLHpgfMeDNQ9cJc5MkyBtAx0oKzP5VF+OniI51JDQB
LrLbCPSEOyLlDnD7QAMX6HLykKhuAj9oo72KoSz8QnE0a+8xsUF6ZFH2HpM7sxkidL6YsrlZ9isv
a+b76HHaWCNyHV3sJnuM7pSt/yhD5Y5+wYAU2J11UfqI/BcuSipwwxmjd0kcod+TssYtLQ6pMZX3
sJs3Ip81xA6iGCEZ30rbe0MXkHOmlj9y7eN2rNWjiQ1vjaVEbvoAEWTXFrduGPKVrYW1q6eR+POm
3KIC8beNyF6QHuVn38+PYBiDbQWrBO6M8cFhKm6pGl/trLqqYMTAPXXTWrbMf63uarf5pzv3M+/F
5AVLaHxII/eLu/dH5czEp6mq3lgsbwm17T84g6PjnIqTxLb4qOW4oaIpz+D5A2ZyGqx6kq1daB8r
Mw9fGdNeRcDbgRP7j9CDXk/Lmh14XnGN6r8lytiVqsAK4dQB01sQJFU28bA3uz9yLhIW8LGxkTZj
HSNjqek5D77DpN0sznn0SJuq3Rjg0Td9gjiwRoBhdkQQ5S667F+6wRsxMJcq3PyMtLR5TaXfkXTM
qYoEB6MLBYlTyoPnXAyq+0OrrJqltM9E0P3Zkxg16CDd9XngMqFmW+wGyCcne/7nU2bEo7y5A7Rg
R/xLsybeIWbsd5ln1ww7ZbzVhLWvcF3rk+jjem0V2t3rMJpuRmuDWRiCk9vaw05EyWfoV69EiUyX
I9Rv6k9uJEDXevvZ6mM4kvrGdyhwvHJ6JPndg6F5qe3g3cysaQuil9YtL8J77fwGA9Td23omTqZ3
6jVrZIKeclwktuPcg6raOnomh4vU2HXKHfmeR+Z4//4KzZu9MbLsHioXKRCCnCuvIQaoVmIIicPw
NId5dNJxbhGXEZByebPjRtx1iBm91Fh4A7w8lq4GLJ1G/78L0dX5KiCtbc1viZihkNWeRCKMg9FX
CgVF2X/wCna7xnSNs43K92LjVef4ITXb5ok8A8BeDVEzb2N7/M/MYoyukuCbtBlzHMRjeg497yPm
udxnfWUfpviN//Rc8HYjkDg+Qs92OBYxWH3wlHrbAELtrFhJ+GVerNVQPtMUGTx2sYBcqqI/RTmx
FXCBS6eyj4WKTyjlqkPOOm0lLT/bGmIAMIDa/JQE/99XTBKmfWF41yg0gpsemvBWEjilEt1cvr+V
V5SpXT1hzVP9jlnbcyBzyRpowP3aOcJltQA49WyjmjDlJkruTLk8DBIKppl0Z0JfXR4ul+8/AHHO
eCYPNDHy6wB+CVxlYh4ZSHsIbKVJ/WunVMem/IhGFLZy+mBOsCgZk+wDgxxCzIqUhYRddNpa/DFR
k7zKNR3429win55xoaEESIuH5Zd35c4Led3fGv3yLiQv7CNmCHdwjapDp81D2x8VmS3Im+cB2qQ2
pP0Wwd44Fum/2aDswOBvfzh8PvcAZUGscpI9uto/5bV+7WYvgBb2r82jl753frfajT/B1nyVuUES
E+60LidyNm+gKPUCO3amw8W8x8zfi0l3oTolnomOosNtZXx4KJknAqveZtdheqn19BhQ1u86L22u
KqrdQ2pSXfrcGqQXE2VPdKs1uP5l1O5BuDXmIB8TmJz+G6l81q2e3mnHfH5v6zfrw/TY+SORVhyQ
lG4/YhPvpWHhUORD2a3s2vs3Cqyjgyr/syrYj8xgjFUbw3XQ8QI7bdziQJTgdui9DfuhCLtCCNob
wnIUiB8pntCkY/qYuCXNqKh+tx+2G4OfJrjtWJXQ6OM6RrBVm1g5qi6Bv0Pwp0Ncm0tGCob3mYpX
dmj0dHwcrSReuR82v/Bdi+xPTSazgEhKZc0+q5uruy+j6t6JAExU/BmXcq+lWZzMntwC6ToAJrlY
IqUhrB4cw8dinqaNpR2bNAN33mFBmFbjXnmN+UjLhtV05S8S7qIg6IARH/SFO9Tc6tK4w76Vrd4j
RQUWH0/jrapqNi8wsNd5gK5HD/0xFs2rgz/4zhzM+t8lYTa+s/G3UUQ1m9rwaAKt5a8MRQMFxC93
vrR/gLGGWTPO2Z2tRrkbo4T5juGb5zIULy6GVUbnKR8uFDbcJxHIsyMJ7INInJMb2bANIba2Sgki
GleyFcFd2ln5+L40SRTxQrnmxnVAVdD0XMy6S/ZweADeOMq848/4jJveOH4/+r6gbzbvMyyRgbH1
JSXHebK0eY6T8M7tHFKh2SY73c4MJPkX0Z4BFagtfQfqoO/BIP1rRaQf7V+xLTO6o6g3FVEqXAyz
RqGSMmF3Sff1KtfZJSnLfhvi2Fpo8+rhbtjXbvnIUdikcT3tmStB1R2ZVKg+8OicJhvuQbXDKuQ9
nIY6xAsCWHtl5D1qnc1sHLFLlH6ibtaIStPCOzFl07oexNdUAc5SWfd/Xr6/R4whyhvMpSe7k1QN
U/6EJ5a85Fn0iEyq8X4Mnmx59YYNulyRSUZSuegCGlK//OoVSIVJlN1Ni2J8xwm1ds2y+oK7Wzh5
dhLBEhtFlupXHcQuKlaLIHsqza8AJwcYLOM9NfvmII36dxzavA0BaX7FjmtsvRBOKwUHD4X+dAmE
fVDXylcmP8v27SxM5b/4U9ocpXDQ+vUi+TKCsln33A7O3w9n7yfZz0xROpJXmt5KbkHAv9GjL/8K
WwV8HEYV8I08/lKm96dIHO8+xrRLjTX4J94ZuC6S6LPXuXMa4AesZ3Yrn02oMJ+0uTh6UKMek4Oi
mfgpWA/DSQwKjB3hcvY1sCP7ajKHht6O9NMMkTAS2o14jglH1ablKWP/w2Jq+TJfTCpkTJ0F65VX
NVjWfqrj5JCg+X437PIObjnfWbbvHp0GFSzqgOHhEZt5lpTLINCS4TfxtcPvhpnBukCvFISGc+b9
2TywRLsc777+jQ/1aoTx8JHWFYDTDnq+F+dkh3hUX5Yc+1PsI9kqhEaJVrnxLsCvfgu0/amDAtuK
GXRnQg2OcCbfh6Kb3wmEnu6jdJ/fj8x2SI6BEi1uDaqOupySo+USNJQPEdt0D9nC6KIU9xlSKGDp
1IJtsrcnP7uSx0MgRh92cMJFvTHJH9jGNQFALDNd96Rl6Z4iDkgST2neglzfv7vgVvRfQlX8aGnE
Xa6C+Ixt9jRMXvlwWkFoRpJuiSZuPmADkiRYm/pOydBgci5+JZU6DLMbvbH6NDbgSU91Fg9r5eV4
C3otuEsLwBQ2x6LDxpAs67c8SPRFut5rrXJ311Xtf36NSIQDRK9NlOAMefyr4RFPq4aPbNqXhpIX
SgoGF1P9BxYFBiBc22Tyta9KERwVwPsN8jfWktDZ54QRpfWgKzXIoyHGVeviby1ngpk8bo2tjIln
NCEm2FI+yxguIP/7NWNxpM9ImwiGUUglTf9dDSEk6lHl5KN0f0MG4Qy3y+CMiPWZ1/ZtzuLsIggt
3/hewGZKGUd/EVH4foBNiWiNQxSYsL7XE2jfJ+ktxIlY6jWMcjJyWKhvh0HlF22PLTkkbrMrc0Cv
wSKJ5n50oA2GrJaw50fAEF/95TI1hTqafYEkqO7PfVX9ntEa7yBD0nW57geLdtzNbDwN0/oNdXte
2wLiuZ13J0vmv5vKtk4KANajHMvPOHSOsz+4ly4gVnJE14RW0zzURvynYOeEXPpa+UWzDkoj21hh
NtPzoM4oUJN2roGXyK9tFnkp/cQi1ulrH/1pPupLBnvUi5gcKFCG6yAffw649BEAF4hbdE+YDtFP
EXok1mwE2XvyF/7uTSlr5zWGJVN5xgxsVnzEn8KEY87ht6mwRm46g3SVSrJdmMr6gPP8hM6KGzvO
GZ9TxMF65CLNPsZ297e04/kxfAk8AKMx8p8Of9yJCKaKzyd5K+A24J5D6S5PQjGQA7HQrmMvY51X
jK+mz2I3zJgy0uGvSE2/jInzphu4BmNEf9dFbYGWGB8J+wkOZmy4G+ESFkC/sA1T7neeU6xUQ52P
u+pg+t4SzDETpFBkX51y00NjEPmUg8nBQYL7I0KLTfIK4Js+lHRPyWDzxvNvQjK0zUCEvthiQT66
3KNi7BHZBISj7IpHyjIEM+yiEvfFTZiJg3I2/y/bitbAfQoRec14nfEQLtnCrWYSpsYAIT+7Oj6Y
ib7GZUD6X04KSNrRsLbW9EMCLVjHBfuFhvIvHxhUeQliEV19UbcFrxrHiW89U/RNL1Vs5+vOSlgL
qT9dGjcAWNipW7IwsYskzF79+JzytGFN3WXDS1P0/Y5lEIN/jiBgO8D2TQZFMxBmGLwms2fQ+daz
bdmsBiOYp7buHh4C262UpHDmGr42WbNvIivf0QrZKLh9pntl9PSdtwnhK0S7gHVw01TbxmGhw97O
uEU2zJMl4JfRmKhrJBpdcOmapMTAETFBn8y15P68bti/YueNmIUpk3hifCxZ2d19pz7kHIl249hP
C172zfOKF7Zj2wiYbo0HJGlykhg9gVKWYXNcVs7JKZsfOWt9WO4KBOGi3vUsRAAOWXPRag51/A5U
YTxYafRfPZbmkWlyyHQrKI5+khMKBFy/Lwv8swTwRvACXbaua0uRDjgMUbpP0dDsrKT9XRtESVf9
fFAxVAOyTNhA9yZqceec1c6C/KH5nuHFbYTmjerxqjM3zSHYvfqjQzCzZSNpdGDG1201fYwDAcZV
kPOZkdGjaHLC6BqMIqmikSrSdDdp7MMI6lDDjyXMIN605YDoxk/WPYkUO+EM0G+t2jzkLcmHkCgO
dpHeHA6Jkz2nPxSJYIB52v00Tj/SqivuuWdBYkFQYTLnquUvy3Ux8nF3XEOWwA7lY7Ka0ladLP9f
OnnuhXftxkYXtIczS58n0TS1HntDZYLb4La38Qw/3AWpDTSsEO/x3LYngBcfqCVpUWh/SffaR1PI
+oppg8M4htSfH0GAhH8cyj+4xzlqkvnF67xXAFaTX9Rv3N6vhZ42kMvvXZJWL4o7wVQ/8DSJdcG7
gOQ0ImdcnZG9ZPL2rfrx1mCshGqbWLtyyF77+DMl6YblIIhay/2vbshAKHrQbyFqQitHNw/Wjup4
Zkjjf+f0MOxFeKs2udMj72RHtUeR2pT6HMxo9rrq6gcp7SyMkWNqtx9tZnJnbIQkQmwAAzfu6UXw
3JY9tk9hWLshJguqRWG/MrxfObPyZtpME2pRbbZkXHG621ERnYd4vEH2TNeKs7BUya3njs9wD/uA
vQwAhfdXmeYlaYPPHHQzk58MEPF4Sv2QOXtIupkpSfKRScDP388sRZufajAA1Nflxo/bZwf8ZlsE
LjP1yaXst5yVykK85Zq2qfQskHBAjyLSK7eDPWGynG9h0kPptmq5j2xGNjyxZgYysSatB5us2jnA
8pgDddM74BQvGPWhcvQx5xiIkNX6ob43XeqsTfZUe0kgydgSBmEtCSmx4f6sWIFUGLaXUguTo5Oh
37M5DxxOWH5G8dFBJZ5aXusmIIzQTthyU7JaMs3PxDjeFFpGdAx4pcMmOBXEtkUlzsuh+CtD2DAz
5umpP9RoJTcyJl+taF+Mmai3xpc/prR4abPm5I+uwTaCOicuKSVhFVpXLzT/+MxTsyC8Y5W5JHHO
Fibfl814QUnLLrfCYDfllylAsD842FLkv3m3XOOhH5gPWcmaaOhsl9fxXtoQMiuo/lsnPPV9obdu
gfLfr7w7TtaenNi4KZYk8+MoeIIDl0bLy+VPP7KXiZoCkeqgjrHJK7TwAjGQHKuJIb9hZlvTZIU8
M9+MdYqctGK5b8a72CIF25NOdGyIoOzJYFuZjSLnzib7G1BPtEJ+cKzZWnCAt2RcgT3MW4fkkB41
MJ0gAmKkw4xDdh5JMBSJOWkmBXzAHLZ7ge8wBcAUG7B1Q1czd54SpndF8mEGA+4Nctwsh50vptjo
OYEZYFjqWtsep8qzXS66r8GC13lKTqj1s0DwhTDbDRL0u82u4E57h3TZH2B+Ojh+Bw2slj7kYlTK
2I+tgaGTyQ4wYe2d0VrPG36sYi88Vb+pcEEjFSYzh9Kt3xZ/5MNipeVgqou7htbTtLzH91du6O8q
r56u34/GchJ3CSUoDdxDac83BLP+JZGad6KEmrTytWft5FimD8hYPMOcU8nyqEg/sJclpzHQcm+N
wGoSM/mXO4mxtxIzXkEjUxe7r35ktjcdcnK7YfGHLmmzvXdwBKSlyrXdZ7zgNefB3LcaCgTxVsCS
JXj2rk4BObFSwxgkuT+a+Vsd2Kdhxj8vC6s+2ZEiJ7gtLjimdrGxZKXEzrs56u6V/dsaRCyMbqYV
g3CzTRUkclPpjD21nugCEhs2roZxHRFMdpjgUwL0YTEvBkDnsGvalaphx0eBq7ZIYCsiYxvkhXgk
s8J7sBoj27uJyBroi3yraLlR5OKhsrg9mv54BoEAx7DEaQojeaMQxZL2kOf3qbM+Rk8SVBWoFwBN
5WoWzyKAFE6bztqX6vw+NTVz7Q5y2BQl43O2GB7g3Ar3npqnH1qeU19tKmJHvsbI+uoacZG+Gi+K
MR48LOTB1VtpYe+TsBFfGu4fhKYiKWKFmZ0Y924GEHuf6BnVhXwmNlzFJrF0eRWgwqKMXodkrKFH
gTYyMl01YPzu7XIZW2zL8CSSbWN07N5bblff6NCmC8qb1fX/TLhAx8ohAcqwk2eazwuO22oP6WhS
KA7Z+OEv1WGZsDpCG1SOe11DggrQLJzRU7Tnb6To5LSfY59l5BFGLAWM6tWX00nagiS8mrhZRpHP
PPPDS8r2T7F83yBpmA99HcHtr6r3CSn8Om9448jJag6OZKpfBhcPyRs78TY6M0STwQmZqrP3Whhh
KhrmsyQh6hQHvG0J6f3ZONxQjDayz2hUZq/p91E4/Ig6/9Mv2vDNGNyvkUCqazqlL6qEwuHgr+Vp
rPoVCY54x+G7kSzUv9mFTbyhctYJCdJ7WrH4HiwX2jDs6A7AW1kjfQKaYpHw6I5vcTSTeyL6x/cj
PspyBXGTsyWpdp4T9zdnuXx/9X0Za3nLIMGeaoXurDMrFEeiQKnM7heNmN1fMC4YIOmyeTdnfXi3
2mk+giyQq2+iWufgG4jQe+OPoAsIreiTvLGtvbAJyOIw2TY71tWZDiGW0R/WFB8dnbjv0Aw2tVWC
NB86blQz4aRZ94R2t3IMV31WjMtWQWtsxGTnT4uRNFRcpFaJn9dHZ3lIOOMDHUDFmqN6dKUYj1FF
FERiaNRqRvuVe2I6JUzLThMzspPKyEZI3Iig4XrkSQjz/lbjnV/bKMSQOor2GAfBr3Asyzf+oXwT
5sLdR/Q9t6JrXuu8BACqKTxaX5nXwe2iu9mV6Ih3UzEjwvTwY5edjm5jQCRMks+bQaU+zH0TS3Jg
YIKNuxTqmSRWwXTLYjURklaG/isT7uexs+3xVw32uYNUSF5OSAXSBft2EWv47mw+/Li7owiOlsiN
cuVaY3IPmyI5eIqbWULH/Qo6J6uGm5jGS1wo86x8tCgGBkAmXxMJdVZkynMQKXnOjfT//UqgMDjq
UjOAiPX5+4KeSp8X9PumTMeVMQPtYHEfPa2CgmQkS2q2ZPssvRY4YC9xq/MJKYUbX8N1wVzi3KQK
awzbUxpCwtI49lPq8X4+D7jgif20TQosmGhgZvbMS41jQ/gdAwkswkZj54sA6KJILbxaxvSjY4Z2
Vsvl+6vvC/3nsOyfeArpq985SKsreXYeaBuyL0YkBEwtSWTSNUbH1bYvEPz6sOhpF8x4PAepdxnz
8Q8FMIxuL9Ovdpdxm4ECiyURzG02dR9d3D2BnOdrjdrn2C4kxEIOAaTpUB6KktwP8nZ5DHwVV3mb
MGvNuhy/lupvnYdCa3nUB8lH3kwALfPPsm1n7EHJTGwgY0Sg9SNVA9/7/oMhjIlcsuZgE2on20Fr
Bhehm/lsZ8Zz6EAwamu4+cpST9dxKaUsb59xA3uSx/jHNPP+YVr9I661c+Im5JwgV/e73p4ljnLl
vFi+iPZNzAyOl5rUFNeiVxyQALJl8ErzKkNmCBDqMXvbDtLxscyvntL51eD02JO78odhQHZN6IxA
4KNhCwSEcS+GDXxPh0GffVflT1Sy+Uqje14FuRNc4NzY+yR3OajSxjpaiDtXYtTmyevJMA6EGF+W
99yYI+gU0/37SEGI7lyjQh9sy7k7xMB+DLTbBwoda9MlCOkRw95q0VT3opG3qAj80/8ejW14c9rV
0AEcFGkIjgVDcLjRS04I6xr1NKUoKIzWTebjdAjdF3Y0uJkHnqI2GeJrZqXJtZ5ntaMm4sxaCL3f
FysD1Pd96Zl+rz10tFsKw/A6qqze+yPenrJbqi+n6A66pbb0zEntSRxrb1nUtjeBbkxOzMKU32oU
7933kCE9fv+sZuGZpwC6xNabpEWqEMXTnLlIAiGT9UOzLGuwV6Pk5NLZkGCEfA3JCNjYTBZBopas
IEEBk4VNQLwFENvXqjgyKycApTfaY6bcbYONgtOxu9NusnYN6lkhpQjXbVmj2KkgRle6fw31ABo5
XtT7nGmMKpuCDbxmNBcw75tVXf/1RsVyAmt73o3ISYfxPR6Ak8a+eTUN38U61Ng73u8hcc7ewOIx
AK3tds1Gs6v+8uokPYgOq4/TV9caLsKpXC7fX9XTweiFfoZ2qV9gN6B4rthDLO+SwWVR4UxGuJN0
vzu0nX8qg8z5LFLNlneuJoIa95uVg5NIiXMl6FdUJPV9CSts3iwsZe9z9EkYeuYLXNHQnE4zIQ3D
ILJ3RuSKyANSwY0Cg2WHOwObOjhWSesKhEGKK6+6uNq2T4NtTH9EmyNRNqT8maOzqzwgDCi2v7GQ
Pi6qqWmeDaKvAwBvpHM+MIZutpzD0DX4F0qk374gOYI+d9gWRTa+8CnKEHw38S0gaWNVsqs9GmA4
Xsyxk4AhphsSIeMaBfJGuE27wiFXvuMiZcNV+fVe6PpX7RLQ2Ufm/EzonMGHOVez1/tM4e/yoNfw
oX4Owp9+CJFcczz4hAlHv3xd3XEtWZ+6EITFJ8zSSsFUpGvG13QubUTIRrsfsiDZxaUSn9H06kr1
gKI8/awZtq2XCMXZxx1vp2P60L1x87ID9OTxhylI4Euw2P8YbCI2NKppCWTXTDC+SVZAUlfF23fp
IOiPrLomOJrBDjugor0si6tDnKtr6Pd3Bok4D7WKb0SexLc56siPqhW8iImGYmjtmt5tEIdqIHIH
dTNQLQO2EhBf5oWO6e9Fr0dIxn8bZN37ikpwl3R0lUiyflncJqAySVaMQUbGaGhSSJfeK63CpS62
UZokDyYmITpRV23SYszvQUQtZhdItVpeXYlubjTTdhdNwU3OAZugUZ2QlCOLGhZuE0pmKkeei7l7
6cyh+IVMBrSA3W3LGshNwigf+GUSgbMby7P6SFzf+pyD6r3rO2/dwrZjkTDq10YuiB3thxvfrQQz
dWIJcxFK4hsiUtnHipGznC9hoqwbA3GLhi9FIxzulfa9X46iRfGRP54hbLlb20mRXY+q28Rs5k50
wzbjuTZYo3Gubt+FOGoXLADExRRqZgKC2vdAM0CBkTnPsJvMHwo2C7wzn+yK1Jw3bDMlniI4IT0/
HzonQgUSHd4R+lb7Pkay0w54MwsxozatjI+gCN0DkuFNbDNPhpvQ3XLV/+sXDGwiwdQ7p/+9Eo4p
zriq/o2kGK76zs4hBAv19MxBPf+v7/FxHa/uYDyJlB3NKGCgZzZXPHrDy4T1caXc7GkShHVJMy/f
jLJLThnTGLb+TLlb6SWHmCfharhf1pT4J6aLRwbqDWUH5Vg/9BC/QSVTA9vVzopmHGAJN1GZl5+a
8XHVOySHAzCURdoiGawFuq8IfFxU+8DJkhcXAPfn7GDSCzw+uyhyiUFP6vJk4wZd1aEbkj046l9Z
Wd7aMZMPAndd3M3WcOrx7QR82C+l1/krJYJ6l8LdWn8XcW6vPxEogaANXBrkODM4odhvdCkVo6eL
5Zj7kXWte+atXLxEhv3VTTrZLxsxzsgBjrXpznu2XuO5IfT9XOS4ikSmAdUvXZhsZHkytfhljXZ5
yIOZNj4VxIM2NX+LX2dmEV7kKn6kPVlU7qhttr6EWfdsw12B0CPsyDHsCmefWIjPCYfSlzFMSQ0o
dxxZIwJeU2zzBHBt6GsSc81DRVIns38+x6TdTRzknk9CyMzaeFdrMT9d1xvY46NRoV/+Hag4PFJk
y1ORw0vs4r9GTSwTq8eItQt2vZQ5JEMsZkrpT1nikIz8jWkf/F4cOM/OUV6UJ1WnzJCZ4m3421tn
8ArWHEptPUl+KlmCeyOc0odUI1nFUf0hCeMxGKOhjrmGTVXcURsgGABCa1lbQm2KXczEuPdpCEIJ
mL9XEAfDYeUwS0U6yY7Z7RaPrQjXIzq6MtJ/dRKniGIy6wWSUkJdV9KmsGsPJ7INWrFNAz4CGKYh
7JMYZA4Os888aLa9qOWOZTssrtj/lyW23k+Bp56ohnEKFn73M8zq84A58T8Os50NuASu4d1WL9w9
Hbq1GlntQvYO/K3Dlv7Lcsw9+IH6j4pKCpJK2ptmtv2dEaeYLRkXJsZ/WNq7g6kX1HIFhDdS4mqi
IL40QRKds5wlsXxQSe4E1YtzCWCJxquIj2Pa9ukv30z91dSB/einsEXKxG9hMt2g7smMA538mhOB
GAT2bhMrgBKgYFLMyU9EHWS/Y703jP8ImDe3EVShFQw790gADt41OrSNM9rzKzge49kgUeFNO7/m
lilOfha3q7QLjBUb6vbYsL5YEbDFhjn39d7krbnpFwkUYn4w5A4qpsRb5SlU+WUXowSgkhgRtO3M
DDCM97hjh5clqUtNlsZrTLXpznZ8Aougw/wdKs88GLUf3mio67WPDAp8dWdePJnSrNdQgQpd4z1v
2kc3y/hckRzCmu8ryBIayTYp3n0Ql5Y/bVINWqhf2DXaK7pVFkNU6Nv+IkqQVQwcobcNF72cjThd
spOb+U85Vy8NxfKZTkBSeSKdMcr5X1GY1UvGZLeOhkWz9/8QdR7NjevcFv1FrGImOBWVJcs5yBNW
h9vMGQDDr3+L/gZv4rJ9+3ZLFAkcnLP32t2OxvMvpq19ZDIxCeb8vS/j/VAlBJ8UI6SlkvQu4ubA
QEGui6YU+rMOIHYDVgNAcxUlmoaFrLF92/Yhz9oa7dirU+mz59OyjKYqJJvRRPO99NC24lfAryPN
UzuOuAhInseb0fbG3ouxWPepv+/aJqdX5X+rlcrWk+VyjmcfEJFhgJqGgZSEV5Ul6jDGGeNlPeBS
Yiw+O3pb9cETMsGnWjNQ6edG72unIkHeYr4+dNRuxUhChaWXr7xgxkPn6g221XS0+mHc2eH4GmgE
c6n43RaY+FBwbIwguXUWqhXMPo8YbAmXmZT+cDxyVCw9jhfNn9p29QiFgc9tY5q5/11I/bd3O+4t
n84Vmu7fdcqnhqJxn3QD6Cgq6ZDimuCReI8Prz1SGOFsHPIdHUaad8V4Jfk2iFoQhuy8474E6nXU
Gkm0puJoUG2OqjwPMXJCU/EUz+uX/h8UvNd8cLlDy3a4yvHBIVfi1sxWum1oAn+3S3JYzK8eMNV9
VMrYdiKTZ13o9l0HMfpId48ia/xANfNk2y5bA0iVWwo/i+D7ilCHTOXPCaVrZM8vyu7ss2//NMAR
aSPWZtaxZKesL2eGjGYLctGH8t47sJH0/CDAdBa4wV4tkCeoDMynGbu746bJhU7cHC2Z4X5yeKUX
jhPsaM+T+9kH6avWfoERpyd+OzPFTnrewch87zOf0pHVXhC8tNT+J8NsuZ39lixRMoj9omofFSc9
B/PGftacz7KJDCm6Vy+A3iWuEq7s7FgvpjZWY/1SPiwu8/e++Qs9NH4EBMDAFnPruBAyGIcP6BSy
Q9KuosAxZBIjYQcouo6Rv6ZNUR9sCV3FoZL1WzdRBOwY/qvOEkyfqXpN6JHswJUgdC0H1BgCWkSw
PBqTS1dwHhGPyvy1FIJhxSLWNogd7JAVFvThau80NU2OYIPlE1kgVRZp6RqdqDmH92We3ga2l5se
DOeaBeMhA/m3wVl26pDCncPU/shU0GHjgJcFZiE8J+ZeIMI8jgH5EANCN7QtuFvzavqc5m/Pan6P
zYiBJxEbVQ2gOr1g4RzmZlG9tH/dAJGMcEviYgjReGaC411NZW50NaI05qJc/VVz6ZAb3co8vKLz
Z0VY81asuehu00JeuuxBtbuu+Vj3UM5K61cesM+lkue/CbNNhWCCaG7RPqTLQ5IBt3OsdL4KXzm7
ESUJiT7o2NIlAw+x2DS4Z/uMkVWgX4RnlhcJDNxK7yh+oDZCmb5ORupf2b0stHIEErZhd2SeMx8k
oMyFs83l5wu7JN91tCfQXl3ItnV3qBOZA/61yjq8FZhHdxZIWYamnXO1Ss6Iyq7EzpHEfjlWZVxM
9ZybpiKtrKtJze7ic5mjziC1oJzl2bOcnBjP/A9bsbjMehYXNEW97Y8nw9n7ieudZam9s12RORur
mkb7+tqcBFWOX61HPTrjtVV6B4mH6eRb+qOi/HyugnB8YiWC+9A/225tnAaR/st9Wz8CuCJzppv2
sC0NBuZbn/SIazYP7v++1Jw1aFn27aYfh+wCK/47RYu3Tx0y1XwR/ElNl3HXSEJEVPUk4v0cm7OR
kPWOQCs66KT4IAFEgE4PnCkgog+n/iuDgCs1J3+nrjqRRo0OSeSfkB+dVIQHVRP6Grcl/CIDzIvO
UUxQlzEBspnfJusgBXJnO9FsbWL/adTBCRhNAgCuwLq85DjN0C0dWtN6Rz8RbEtfqnNHDb6xP9PW
QnuujIsu6uWaOAHiak7PJOv8h38Er8I8n9xqSMCqB2PUee4pRAy9oySoospBAJe2aBVCW0RawDMY
umdLa4QtBQeaRSFILVj5GYA4b3kB9Lv3MnKdjOcFx0A0aQiJWHbplCn7HFZ5tZvnHnJJ6dsIMvNz
ULfpxeKoeMtFNLlEAUsPQ1dWZ/ZDAHGb9I5HhgJ72AAcpFyPjsb6yAxuDqHsj1J8dEMsblmj1YGw
ZOvQtPkDAWw4Eyu9IH54mwzU8aYVFMDS01P4Ey9DrMYuyBENcaxMaSJPKHXxaviuBhztOwSfxeh/
vYwIBjyK6S5JRbnKIA5MJOMb54X5JK3h2W9ZtdMBFI3vEYMRLOrXbIFu0kX7R/qk3NkrFsoa+uL2
853Z5d9zt+hj1oPmi91LQ34Jhqv4CrXW2RcL5u/cxHVFoBpnCMdD20eikBcMw7agiHDpE52ljTfJ
Sd2rjzTY7R6LxYDDkYtP3ueuTXJgkY39MZoJWo8JsWzG2fGsbROi1p6w2h8zg7zUcXkqhgGxSDhT
quDMBj2dgfOcr/BhAwQVtMXJqWPlGeYvOzM+iSXOT4mysEmSdzjMZPdOo10dZNn9C5mjbqZZ/vHB
9kcthxDNSWGD4gOBqCce60S/Jga46hHN5kFYxM513UvhMWBepXC5UCfAI95uQjlIklBOEVyupnY6
wQ2fDqFp07Oy45qIoa3rNtZedPMV5Fm8Qa4clJT4a3dop8Rfow773Zwa+T4vjQOpY+4uIzfumBID
358AQ83cC2uOXdFvbqTuhSdJYO2G5CIQXUQcmymScBfJ+8gMHczLdIwLFOpeOhwcuIlRS3TExiWh
YWtM9pOcE442AzmushHPZeZuwUIgdTeJ6CX8FB1Itrx5NYmyTjvcU5W8OF76V+UDUVWx3+IbJto3
iX0MtdGQJo8aeTptZ87SfvuMYIIaQW0bJotG3Rm/e7z81bAcrba3nhPKtcQ+AeDYW7L0AD017c62
ivkcm0NLl/ElKXL/l2XQkoUjVTAf2KxHbWa1/VMzmtOGUFxjOyMv3wARVUTIzyYHd8Pw5M5gZr+Q
o/dY0F0f+whnpcC3pB12BRvdsCapBgsw82RP8SCp5DEOcm8zFCDbZPbZ27G7r4O7pNpb5NkeUySf
dKufzMAsL+THPs81NPWwt8ftYgxX2BpMaDFLo/RjXktjIM7U8mqPnxb5wY+jQxI7d+5ZlNV/qec7
BOeshYjrXLTJU6YZw+5ihnjbzCVLtp3nfZlV+SsJgUdp5vdM1jF55LmO4n7BItjRp6Npu++CGWk0
k6VrHTu4Hl2G5oQz4xo8apC5ryhMmIoGxht2BVg4izXuO7f7M4TduC8Y4rATcmxU49+C2KCDskPS
ymaTYV2bPlnG8DT3SAVlNtCa0chmkCUn25As4QjcNn2qnzZyna+CpTlFnbPuc4v0C5ctgV+2k0B+
UT/iBWIa65fJ1mqtdRq3ijtdOurKlTu3H/rITcj9DAsx0cYDst4mTniL11VW10kDlSD9HWtozxNp
DP5MGYGY3kBmBKwWRkS+K/tAn4IweY4NpFm5U701CBVw8ct7pyqLMafEBr1+EQbj7hzSEBJNL6oF
4hjPB6MzJT26kIZyT9T1c2IX9stQmXR9zC/Ge+VOhsnJIub+2oSEFNR2R9HAkB/guc/YCyzec13i
UBzLpt/Og3Fq3LR9w0+25yMWV65d1I884+N62JnFJ25G2MplaD3ZgQV5o69oBMxoY2cr1mfLHcKL
04LxhhLvs2OdMoO9IzZIlMs9YCc0SW4St3LETIMZu92eg9Lt38ZKP2cFrHBjBCNutNW3sGyFkxAD
tIdEDokuYzVMjtHgKuYpFmmhHQDFHQ2Lf6op/AvO7uGVF3mtC+YkVoZi0X+VBFHlJeC3fMX1xXTT
iVE7m8b0hdD1AJsMwztID28AMpZbg9qHMc9dnBf2I66sfw6dEubgWCRJXtvakveEBZOMg8x5nlxf
0ku1im1cJxGwi+LRCMnGSlpUmbYEkqUmbg9klpvBlOaTR29+y6iTE6DQZyTNbqP8yNUauunSAyGl
Rx8hl5Vlnp9gyvyZWkAgSNpwtGj2+TQz1FYJOIhDM0y7if00SnyWldb6rGNyE/xg38ZL8jD4SbWB
l+juSlMfpZuAhsda0LQmqaVzq7akRPXXdI2K78oh3LoYzM+F3xynlsk58GrAfD2Ii7oeTrZpvi2c
14kNH/UG+UEXzaP0DjbOcVZp/nxRovjIBb3iWFnAwRyL3lJvX+Kx3kmtonTW2XtqZK+TA/aFEiQG
o4UUu2r7+EjNIyPtO/Z+dKngrHUfzshYWR0IJsrQs2vVN/qlJZar6SnWZfW4qpb2vG9aWAMTPQa2
ZB0OlXVulpCJVUWWbpumX5N22JEWYM4W6+AkBKuW6e7RyUWErViEF2KoqkLJRNm13/BbRaDHcawj
wnwwvQRdpo+KgTP9xglz96LmS6zn+chFfljG9I1i/YXh4ZtbUtarSbDAhe7eM6DHB2GacvImMco0
vGULzFBw1/qIHeo1bIxkwd0UoCptvN8ex7DZVKcF6p+V5ITS58gZYo+kx2lW/s5zRk7jlf3+UwuX
Fa9bTJKk+pGaf9Lki9gdkfCdhGK1dsRR3xUfE/a9ku55RPyljyXyaDYcfLsYkbdHH1s1Tomw1Pn8
gy65vZVV2pxxgZzV2PM2R0L/uIkPIQ7H9XVAU/sv6GZQntq+1iOBC2XV0n8SZFrVpyERIKEYKHJA
AhWm4a3HhMa+k6YN7y/ssLr6ygcYLLBeWslyTlzBiAHfU+COWw5P6ZMY5Wtas7/PnfnRVOFaAhf+
rXXelply1u1gPCVZUPJYJJ8zO8hqCSZ83p1OmNeIUBFcYx8LlEMX/9UoKN0SjRprTJkU0S8hboDL
/uaMHpXRJM6pyzILpUoCFIJgU7Jc7pC2zCegg5cg8K3HPjfInoZrzmP6AKGg++58u0EavjJ1xPwH
tqa/J5U3xigjX4Wl0pMM5+ABSw/hgao/la6RsrtO9iEzG2s3tQH86gZ2iuKCyKQUl7QK9FElkHzR
IRup4Z5HyEYHq1NoB43kt2rvvaH+axe3eIPSfPC0vWywH1043KXHAfIB2Rp4c7oyw8dDW/7JpMM8
0ym4SDcLNwuT8LSsnO+gp604b5o+TZG5onGqWnEsyw7CX8PSLKFXUVz6byYeIcb/4gOVaYjUFl+h
1557CAXfNXa1rMlgJ4/Nf1mqryEJ0ICa9JPEwvnIYvvbW5xbXnnezVCwpYbCNjY+PnlLsQ4bQ/dv
MdzhpmX5BiHQnT3vRdHUHiYfoyzsyO3PKXFEdGEsZNt71X/e2ATv0ijx4dUTlB6XtaZXfvVQtNRg
tAPUZw8ZkZ5TevZLaIaj+QSA28IyGrfXxBbNHuBFwxmkAR8UoHtKV6oAhHGURACQIBV0kE3QVmMg
9faGmMq3FcTO0f1dzAYVgF0k1Hmd8cjQixzo/A89Rf0sBX9IJVQpbDdjyHhVpOl/zMQ+AoQR7wwW
raOXM7+uFyLoIFkOx1ZN8qWkVV5othT6tuqlRKy1H5lTWuwfddOZHEZoF2h3lLvYVJwzaQScl6po
ybKTM02aWmBFr6vh/PMlGTw6bj/fNujJzqJ3iV/QNLFkvdjEdZb2gTKRNiY6XGNYNbCdr9vzz88N
Y9Mjdpg9AYkx2loz2emGE/nPvzkEM1yN9V+fY0TwA9zp1ZOKaAPB+M93+IpQh/78PHqyMHEN8p/+
99u+HdFdJUj5czshBnf94pEmfpwwlU+u7Z/TgdYSey/5S9I/96nGZpgQttUjtT7bSYD6Yhh77rv1
55/v2t52D4PHzLibxjPtrun8893PF6CdebVRroVrKHCBvEGiowN66nozJppY1rcMCQJpmoP36eLE
32cJUgSnSAXuSWT4UJOHzdwgfnVJe/mkL+phzP5M6zF5MIJ23baz4NPWLh5mmW17tFqHoOrFp98A
MYk753EYZXLtJqgwuY5ptnfmZyEYL3S9/2tN0YpktVifpmczanEzuiTrj50r/gV0/h67TFdvgY2U
qf41Ydn59GhMXjHAs1iuP1a01/Z9GvesI4H9SU+HSIh8Og0TpH4njYePPP/46UmW2rWBN2Oz+elY
9iQrYydKrE3TTsv/LkCcO/+EogMJ2De/OgEF9KD/mxMv+2Q/s26katKjwzfUK0c/EXlGQSJpX6Zd
lX964G92XeaR/hkMPn6zCRo/wbqbInTkemADUoPX7iMf336uNrG3FvQUjDE/PzoYlHboiswDnoHM
bPUnLem/dtlMj7o0m/d2pWatDVNjgpcEkCzcgT+TxHZwQimYsOEfIZFiriv7hMMg/3L7BNgdCrWx
a7InSsffodLxw2BwluxnKLhaIDP1VpOnS5zRJvCr7LHpevEWhOj21t/bNAFGb2IoRadg6zpx9bU4
E6a5tCK/ev0xo5UJbP8jHWS3q3HYRAAcgo1uofNjyIEQInPvzHzS/SqZ8fDbbLAR+ejkMAS4K8ae
xA09EgnKfnDDVIh3GGnWnbP/eekyCIppdpfCAtJh+jP5EaAkJhznpGPIC14u81UR0ndTHXQqP5fi
q1g4uFqGIwCS+OIL7389uOann1ZEO4+BTY3RhF8GOoWoqzPn6oE2jJAR2JQ+zbHIWjRupdiEi7JP
aTB6x6lI5I4WRxhxHmfdUe2yByd+6hbYTEngt0+2W/6yV3PsKAJOOn32LbQPODesk+8srGm82NlX
ldlHTJJPVE3zDt0Mn3qqs3tGSzxSFc1wd6LFmcgLMLgyEthkocP4jyhOASj0+CvCuT7SaKC5IuEl
NPq/wcgHAiqW5bzAt0E8Ffs3mteY2sbuHOva+eoqQZsoZ2KSO579ZXXij2xmPM28xpfcH14SNRrv
ULG2qsyp9ixao7ZdIiZwihB4QWZyoEaUzJh6xx3zOjBQvfWhwcA2NkEiobEqZljPxe7nWieLO2wX
3D+4Rrn0VbztZVu+DGP9SC3dX4U0Q5q4nvsWm3LbM02EzBT6p87nwQ2QGgek1dyxSQzRnE0r9jWk
BUuSuKgnBp7e+jx15XjDslK/YBl6x4ow39OFx6FDIYg8TSNONaTxxW4WERk3f5C1kl9ZCRj9r7/v
OgMuiD0NV5M8vY94cv/3+9ROzUO/gO90WBSKYui+FtIt1llPAPPjAwlTdfWMZoh+3pnVU7Lnbpte
LdcJPmhrIy5Czl1N6WdrvGTmEO8M1vGj0/TyPqIxJNYqOIuwot3mhq8yKHDIzmNIhzb277Y5gBKf
eTYzs2uJIxEfP7+XtuFSVVj1OXX6+rPCEZagBbyb5hLplBFN4rZqlywzSSJ9RVo9Q7y9rtQp89rk
XdG3vnjEJETZ+j8xDGCcOLT+RQ/FQ+7o+oUg6IcAvn6UdJ55sTXHn1EkmtS8droT514ZBNwtdvw+
VJ57NGiH4j9Ll7vTFE88IzVCIw9oSeu8ZLP+S4pjbVN2k5jBVCONi40QHNjV8jIPwJmYCyQbMY/t
F4JlBWASBRrrjxMZqqMb4ffvw2cP8f+rROGB1p7GcVezeMY8bh6+C6jNpjr0jnptSsbIAa15Rldz
81LDGDVvab68Wj4KfR8i5rY2O3kWPuuTld86IwHz5uTquZAs9CK1n4ueRVtPw1+Iw96dXKnIGfjs
jIGO9FTXJjuxmrFRcz7IcEmygu/NDgXBoOMXGi0SWB7IHbV+eHodG6slHG5+lvjPuMTuA2iqg7nu
pU7LPe64qzoHEge7nrjnxr9ENuVXxYZ/UiYpZz+/NlP1VJedegV1ImDj1PD8m180WbN7PJdtRNw6
uuBcB+8lL89ul/Qept4OGku4S8SEI0qHdIySo1sqGPEMdFg2guWUq9ki4cScvlB84+RYr71tI86w
VhsUiTWHyeVg3iQukJrE+Jro7h1jORs7+Ckx/nr1leY0+hblT0+pk/5dKvlII5thNaIWWGtAIrD5
wW5piwyQgbL3IUlYGygCEeaf5t4lWMSXggFg5U7NnQzj14ok9hc5juk59mHLcJI5ojSmOLG564jQ
XBzRH03Dqu+jh+XGuMK3oR3fdS7Go+a1G+DEzY1/TK0Uu/kQLvdZxY+xU3SvUvX6oWMGH4WdXu60
L6Ab6hrxJfaVVwfK6s+fb0Z5M7Ix3bKYbcuUBmyHT5r172vc0Oq24CDgLyvnwtxNNnlCrjDNL2zg
XRQz1NKZdbEDRxybmvs3DMXJm86VQwsoc3iSVTcsW2caIWN6zq8ayxgQ4HWMyZNjpFiGVfNB2okO
wBk0zEfPCOcmnnNP3kOFmpMSCyTNrzbxkA2Ypbvaed7IcuN8lPvzrodvQIvQvht1RpUN+ePnT87a
e03KDgq1eKu0+TuvAbfMaNObrNd7wvounAYQA2Tz3zlPt0vgF1etmXUbkiI7LS+NHSP4H5tPx6um
fZoPcpcRGbHxaYdRrkGs1E53F/NCOyF3gyOIhD9ZhlohKa1X5ug8yYPML73H1uASucrIfjtBu2Ss
6x+n2dC7hL3MWyzeeY41I+NxLjvZH5GTObsWyhkdJcrwoGREmoYcl8OhwZaF+CfK4KJGlFL1pu0x
XhhCYBVjG5e4CZXm4oomFBdQrM6b7yznnycqKPBjCRH/bnWIhrYqDlVc5ydjcBd60DsL7TTOh9vi
TRgdF9GDw47fvAzuVpaKiG0ko+vtBJes6N7bepAvolzHtRandHOyrHscts95UnOPhcEm9FDNrois
kcPx0Rr8D1+hRWQIT8VSYjzo+5O7hmcSr+AfS17RuE4PXDvVu2wOXmYi4ep+RMdIp4FTXzbsRsK5
Nl5cXBI3YAIMB2KSGKDpVQs5FVeYvx886wd0bZ/YOj9BVizorxBhhQSM32IwKxupqHyqfoJqyLS/
Np0+ytqCFvzMEs205z0mT6s0jX+UeJCJRMc2Kei6jx4wUdxvoCu64d1J2+0gEvNVumS7OSYDBFXE
UYk5FbCM0x9m0ywOeWcOO4Q57MCyO3CCHpkOmuapmoG2DlTGHLWx4rskx4ayiL85yN2w0pHP4U8z
pgzCYQuvOhUW4t31GgtSMu99mf1OsQvgfS/PiH4eXImpg6f6nC8YkYMCZYRHxJgPDxQaD2te4qPB
X/9399pX+ENjvfbvmBlm9rslDUpvwzsnMbryQij3YWyhEeLALkD1cph1lPce8JnHaysjHKbPliS8
XezkvA/Q5Z9pAAubj6qg9j2mbk+M6qg/wYija64hwCX4FXlg1yFLYxQa3SYgiYHVyFsdCtNjuvAY
uMRU0HSrDbZUlkWbOe6361l4cFbT9sziufgG2cIzFITBemdA7+yTARoo3SP/LgxwGiJ4zrWRPyEm
qx9Sop0YydXht7Ssj6QoalIpOLmYLOM7SAnVuhgfpdNplgBBqJLffvWWObCTOeWDzedj5IgO04Xe
mKcolTAAkw1iuKRqhaS44RX+JYbqnycNDiZ22R/LXPf4hU0MDuTYbmvVACg0qQvpAt/4rK8MjuCN
egtmqFvI+RDxgyA9J5VivxgkvQ/AdW8E8vyrgCmfDem/JfiVn1su8iaI64fOYi0KxsG5iK5xLzDf
B+jo+tyBOf4OK0FQrjlnZysrhhNbVL2VNfd9mxJDW03dU6V9sZs9cu8afQRN1b+uPn+Wbn9M25ut
DZ4IAFTH3q06annb38Jgv2CAGPZm/lbVCF399NKGAbwm75seyAyDg38lUbc4Bkwb0ys/xEtGJtCH
LEfNrdljkm0a+6FZTWYB/8eDRRhjNCbGnzBOt2Vtzwfuv5kcW9+M2jTPdiZ/Adr8V1h7xzitsuvs
YLwjHoV8JDbPIQXHEbf1jiqw3yih9Cl31T9GriOcj8AHUDAw9W2OIVV8NIJ52KSK2I8utlizzD9s
EZHhMUYrB5TEKj0uJrVtyPhg0+oqpWde/sIxKh/RG8Ix1ubbKkjL1lpCIdYjbhTjGOfLJXbr74UI
7zpg/l/5bAmzBuo1pcO5NUMWZ5vuE2wko6HP6fYcxJRmgQIt6pMbcqY5xXUIjb85R/U9U3twFgox
5VSHUd8RkjcYovgFoOrIaBsyNhBg0G91Qb2gyiO7yNkilgfsWQyx33gBs61vvRjUxuB0AFYTFcK8
vPjdYD10OrFRlvHd6Mags7YaWzKOamg3i4EL06kzj+k62zxjcyYxfn3U1hRvLSRLdP5I+hxTv7qL
FCUMltLmaGTycyjtcB/YvKCMSXLjDifXsIY3cm3kNjPkM0X/sB9puuGpgRGrUOEO2fjLXsZVFnE2
isSBBTb/18Tbmany3YoB7NKsSZkyEHHCv8dtiw2Ck3FnjaxgOcHEJU1ii5npQ4dfETMxMs0W9NVD
nY71wfE02bgcoTqw13eDgcsBfyOS4rF4+Xl3xKe/rAukU+vxYhQT8EufGY0TmBK6cYd+pbRe2rCA
tdkmOJvXpZb2HTDgPiKDSl+ErrmpBY2Fn38CJ9SzdJxIGIZ8KpbZf5pb80/v583dIXiDxtJGhE5+
msqRAArK0gb/NYc8g6JyPZjbgLM3P+fu/z8iFqjDLma+xBFlStURyTiSxBnmFP+qIY48gEF3n7qC
JUe03q3vVzJwglJtva1MC4HkWFFhm9ZYHia7Te5eYlxgfi2vI8NTnDVxfagzrNI/hRXE82NlIDFX
nof6w4IOkwKNS8SZ5zp+8MqnucbLPk2xtSUb2CRWj05dsAu1f6XKR10tmy2GOOvoyro5tH1wlSyf
l0nwAy/rpNWfrGbKwaqpNgSNc486Bm4khJOw3xUCkSb4cZaiaSlN3pRUJEKBGWkUvzeCKsNI2StG
FeeknrkhLNo9TYrsNU67mwzyf1D6mIe39CGMxHpZ9Ojis/gvpvlAouy4n2cpI2nDtlZkYngFQ60k
7IFsaRrE7EtZH5OLm2eR6lHChnHzr1jzfGlSbGYESoc0NeoDQzVczMkY9VAKxSrLqmkJaMml0qFA
p0kaNQmFHp844mBo29WOnOIFTuFuEY67L+ri7hcZpiPGchtJ9hhVm//cjUESAce64yg3zjEinr56
XXIiVj2GWnSyuGRGiz7I81nz5MRflFPUBWkwHHuj7FFu0Q6pfYyehWHJfcZFPgJSyK2ZhwCXGzCQ
Hum8GZD6tyKdfbxRW0C5vIYShQ+7lIMMehHXHjALw5CGoJ+g5pi1NKdazodGZqwCuYC0Fr9Mrbud
FOgbVY7hhd3gHd419hprppitSYrxMo6koJZ2CV2quwOGrO5YrO2SfHigpWEEymcrvEdC5qdd3iXt
vjUmbCo+3TL1MjX11iygbnj2WGzTU1L4CEEYgC9FykjJVg/LOgkyqx6+m2hbBMMyyr+FjMGh1G69
HmWRxtqoovJ1YoYkL6XOiEqSbzbfGn0jDkCbeWvavuNuGR1N61ycx9D7pUHOUbwGR4b+yxi8usmC
wmCdgjVOsxpMvU3YDsepyp90sTzjxvug8N4SCLvzZPPtutiYmyR+0HNx6tUDnaVdRzCKsOBQuiVn
m6n4gxUSwkeWQMyoDkJJY9/ZuUXjDn98xZNrggcNkWNu7LLEI9o9xf1v0grqgzInWpKecxaNPKKd
q3bO5M37IWU4EXKeHmOEmiTjhCZsYq/r92OJXU7LP6JGe1hPzi+04H8ndt/WydEpYYdkivJU5xew
/M0pzeWngxT/wEcID5P9Gj0zaV1VdzHyRaPrChHFSBpxgy+nc8cxmwcDCrBVzfO1rqdTZnG1vHh0
TulE1zrHLgfB03S2CNTIObMp13kP06aVwc4T6tLAuV0cq3/I6wwtv4EpwSrLvVvql8pi3ET+WNRm
GZBn2pibdgx32knXl2XuCFBGSrhArILT4nXh2r8Ivia3/O0u/hVjMy0544sKUunGhmMx/2KhHDYS
jdMWosK0YXb65SJtRDqV7ADOLdzMTcZ26UTBSLPQxI7DvKchPGs52IN7sIOxQQTNzQRrjwJzmLbJ
ONMbJy6V4RkuadS15H0tbbzv7epBk2V0duB5slwiZmZ9RYPOq/fbFono+iEn6MR7DhPK91GD+8tp
Ig+QoLTnhHXemPJ/lQcsHyXkGeHxh5NZMU05RjEJu7q64xvoo27+PWYGQO5iWHO5X0gPt3eDTP7J
rKbTnc5BBDyJEk+kb1WcIO5EDbP3m1oSHcv/or3luc2Kt3Gs9xo09MEdaB9rB1kYjUEjMqXRUfwe
AMe+tuGU7V0arNtGYgVbKOPyh0RbNNjwbE5+edYlcWGjkFfOYmBGhUlbD+HZNpNQnuIuYA21kcHH
uBbDWZgMgz1Y7w37lke72DL0U0CP4DB03X99YPRRkYCkIU5JtiaS0Z65RU4Vu/ghol35AEBkS1AX
AwW/3tS++4eArn6T9/8x0wTnZIFCElP3EcbewfGdiAr0TZj1ryEg3MR1foM0U+bVpyDoHPSQ7uTt
PdOkaoVbuDUHsstkerJ79PFZ+ydAe4K4FFdqPGNxiI1T2JnPTQg8JGHA7lJxBpXz3oORYQh+acX8
VuAQ8LiLuIPZU3QFRDgfqpDBkZnD8apAF7rzByA3UeZfrUdlaI0WmLYMIb6Qv6pxaDit1i0yB/c/
z0ghn3qb1jKNvU0XIQLDf+mc5ZQs6S7jL6eBioqLjb2NIDGK5W+ZeK/lNP/FPdlvypqJFVprbKbw
62nt/3HIl9oc20BQmkIgYFbp3xTgTVGXKRcRc0kHbWiD4n7O6YvS+aIYIDGPxSPF+L4wF1x+z453
L0P1qwB558bJf4au+Jss9MeZw1vR796EVwIdh7MFb4zFefl2fJZ9dx1uwp9g5tMcXIbt19APCAFC
LCuNof0/9s6kOW5ky9J/pSzXjdfwAVNZv1oEYmZwpkRJGxhJUZjnGb++PyirnqWUWcruTa96kTKN
yWCEw/36ved8B8B+GRJa/YpapAYwgKMW7pbeWH30Bagbh1kiWN1Ma3uSkZlg51u6Ie1ejS58gY+0
n/xYexWaYBynIvJYhnV7MGWfHBY7P1fShqLmeA8kRfg5UYF+D33JEo21nZfgNrTWnqvrPZg57WeX
yTun5Khqv0NCk0NjxLo+2CuZaU924Tka3DcmTLeVW7TXtOzmU5aLKx46JPM04a3qK38D7hwM+kju
lxYbVOUmEMypMNnpXqdSTscWfN0g7X4T81RysTWCS5Tu3BDB++yG+Van4Jhcl5ZBORqXJMPwlCMi
ZtpSkNu65R3Cg2aQIIeRJjfc+ahskgkSKMZdWLylqcq295FL7OL/D/it3v/529t/F/ArrV9G/N68
5PHrjxG/3//F7yG/0vqHtBxLmVJIbUp8Nf8V8kv8L00TxzEJ+7BsW5v2vzJ+DWGT5Kss2xSm5v4h
hPOvkF9Drim/ngdi1XbArDrWb//xv96mfw/fy7vfs3vbn379b0Wf35Vx0bX//M39IeHXFZZSSF4F
p58QwjTXr1O9vZCQGfKXxf8IuYVHbiC/mUN2rU5OEiIQcsMXOzJ2yh2hQMjg9If84/98BX/8inxX
f8gU5iu6lnA9OvBsLlora31Ff/iKayeHubT6hgIrJSOV0ydWCEhm/TQv0eHXX0u6hCH/6qvZ65//
4ashy26LWXOVrHuFcaAlH8PbN17d1ZvSKPUTnfGczIc6NcWuUjJuT17YMZlgZgLFOXYtM732ysbT
V9Pi9AlWvM5hyMWUDuV9D5x4H02hY52h4FnOxYmsMXwaspb8OYCkLviexO49MnijGg9g7QOIQ2Mz
+12/NAsFzaRV+oh2zKni68Gso1suJjWvarRoPl2XZFYlTw1krqX+HAHJrdtdEevcHK7aDoH4pe/a
GuNqmNIrzr6qsJAGM866LPRnbU89U+M5HUz3iA1gfm0Nrv+HmaD2HE8I+nXMCjEpNWlScQQsIC6S
6zkHtMEIswqC/aACFEth2YZfyyYWSLk7KvgHG5f3dRKtUNbOhWD3CE7JqnbgJoDcLPFEx7fl+lme
LekaLbEAc3El2qmxz4PpZOxWYTSGJ4D0zMEZcngN+AeClhO0u9XCiZ8IsjtHDbl5bdDp7uTkhfVp
rnHUHuqUVOO1ixFjT4Kug8yiZxSHi1r1xb6wVf5pjq3lc27A10tXwplI0FjHtBlilw4vUuQxfVaS
HKeNEaJ0+tgKyB9bWeZ4eWsDV647+U4SLap/h5FClQ9rs6GOTyes2JhCJ8pHmoZWPuyrLk71U0Fs
V/I8C6TFtNIyh3EaN2q8ZXYjvR1bAsBbHGtr1FGWEOu9XaoZyr+JFSI+KG57wcUoOlwqm3oWGEow
SPYrV76am/X3ON/DL/kwgmneaI7RHrZraWL/mm2nbjEsZK4BDDjdTTlUqtvOrTRCC1ly22jtOTSY
LLDk7F1sJz36jMmGR8o8cVyBt2hjbpw11ewcyiB1uRiH5G4gLp/1Sv8r0jQ+WnYO2qPyeuLDWO9W
SR0Yp+5DVOUtMrQh6/UOuhl3FBGMg3hPTfItPpbMHBbf4Lo43RbOLMov82RFKwN47V6tBoncMT7U
YQmnJwzBjk8bQUq6cdX2Ws71senyTlMImC2yOPKgsueuBxp3l6SzHB+Vh1z3ZBatbeRH0dWIQzZy
gd8EPCzM6xznSTWtdb/FRNyfaxXH73U9dFGKEaQxjNg3kI0a3OpUykyN5LV2qD8yJc6IrDHcMv2s
R53jWU0SLKMMwmRh0vgevQTLRs7j96CDAdiqGqk3riiuGZhs0AbE6KZsIiluyWkln03kmBWAG+Hw
YYovs5OyauE9kErLlBmotCOXS2OXUwLFcKDQSmJE74ljezV2P6smqVqAnuljEFrbsBV1xSbGp+xC
7iSihfAsC6NeFfMuUB+Mo8a/Z9UUaETChl1wrPEnE1nQsEftgPARBOrzMpb2jEW0t89jsxJWcqvO
A+4HTiLOg0Wo41UyDGn/ebJgsPIyKu08Dgyqix0BzAPSRcfsPaCC0+Idc+XN+kogCSeWsW+cYp+t
mXDnEI4QQMTAWCK0CzPO3JMIFGCErpJUf1OEGuOJfrlwsb9ltDW5b9cEwy4pTgUP9kf+znCobQmP
wkx+ae0WUTnKWNKCsbroRlAfqcYjz6iw0FMTQ15VuAUPhpxb4A0kk8b6FaU179dQQHIoV6gRALJK
2dkTQugixfhuYZMI0njWW+k5yHnMeCxeq0DUhh97o20wOfAQGnexxdVZJk0PBj9Dq70N4kZzLYYf
Wx68qistOu1dVHwxY7CQOwo9y9ujizeDA8M6Se3Yy0K+pwJoz63l5l1+qYxRkIajXPLfS3AnZ8EL
Sz5URtLpe+SyRnGZ8JRlz5zWdrgvOgNBAlpSEX2wcLrGR7KfS/GU156TzX5qh2xvk2ggV9vmQrQp
kV5dd/P/sOb7n1QnbyUbVhxGHcXJ+muqle1L9/LDL3ZFhy3rvn9v5gd216z7rzpm/Zv/p3/4b+/f
/y9P8y9LOu+XFd3hvQFbMv/2n/+v09d//rb+g98LOmH9w6R963iOR+3tCeqb8b3t/vmb9Q/XtmzJ
pUWZphaWyT9hJtFF/BH/BnMwf19ItivXogxpcfDyR9r5h6Q0cB1lKUvw7/+vyjn5Y3VFpWhK2xVa
87ocvo7iNfxQ75A6VqluoZ+pO/wI6EX3g+3ojVH1jBQW12OGiz4q6+fqGv7/ciCPHfIkhI47EKEn
BS+oTmQb773MvlZEwB+1SBD0GMS2mB6k8e+/dOIgPfQN9pklbG+XWvNwk1ayMxZ1+nUFp+QPBdz3
b8gxcSii2KdIVnr98z8UcEy7UlTNmGyKynmhZgiuvPUHq/K2+Hw/uZJh+IJs72qGjscMFQ5AEIIW
CxBXbBipDzs3i49kT1ySNhyezJKpR1DjJo8Yqs84+Q6VsLh9L6TGyjJyLyps3AvVunup3/IKqaAN
G8UOx2sCuxA6MOyIyHG5+/W36fz521RSKm4JFOK2Rsf247dZslj00JQl47oRTDXy4QZLXf61aYeE
CUo3+JlOoQe0xhXbosaEh8VerFzPPnCa224gZLHIEXRMEeJjbyYz3owewz4nv3S5dUF0HDnCp7sE
EeoWkGkGcmIqsLMGC29mEHhgOppTz65N+psZvQLQKPTJlgHOttwyjmkZWETcksRWl+Y7vX3xuaO0
3apqKI7jBDPDXiEvN5xfmGBJFAcSbiRHnLYT5OCOgpVMtgq62BGmhrXVvbavpoAOpZWF4Seu1vY+
a0mc+/7LqaD4qxCW3EQxoH93pA2QoSORqjJOqbKfe4SgciO7QJ14HG/AklFtdJnhB7NOLxZ66d9/
iEX7tzeKP63H9d7CtYmwapum6k8fVIcRD7UYyIBJAftslJleMnL14LAM2dE1jmafMbnIEwkZzcl2
IkmWKyY+8BLiRB2jeXrJZ5PBkCzhEs09qRTDbD6YKIKvh5a4hdVA4K5rIDZo8YXs96dCIpcCKAI5
MmYAwagTqWUGGvzXa1CKP39rrGstPW3TCwOF8OMarMZqXAajJfsaScRRq5ATFBEOMS+A9qJaWFfO
1Dgoo4gr3pC1uAbl5lRukbJpUHaVX2Eh8hFa196uXL3rkofFduWn79Zbc7TUWnRmF8+YL79+6eIv
XrojBR0Xk4/GdtVPl8rBLLO6BmDmV1ReRj3Zp0En2cexLHFzji7efRB2noUj113d8BbC8WqNh/v1
y2Cv/uNtc92sFK4zS3vU9UJZzk+7L+LqqetNhhhUVx72WliKmqzSKzHqDwlNGXK4ZH6J1p/NZoEW
tqieo7hy+MidR8+6jwyABqWrvfP3n1Ez02paf4/cpn4rmN9vvvuvRMMFaLD5fPp2XA7kczd/9638
1Tuq7bUBYdFsUGr9Vv+w77YFUZOSuDe/N6p5h7RmuOrUQ0uD+Pz9F/36UH//2VISPdKU7XxkUsu6
/dcPy8KegVq1ZTYWu8weOCuAKu0MAEWgmF1MWOnf7KN/tRB44jn3hKN53T93FypugiDnVE6tq7aF
waAwt3DZDcmU7mhbU82HyVe8UN4pDwzyfvU38vz+5swS6x7we+tlLRW+LwOqA7lu5KwB/fNmPi1m
b2eqzv2JnJj9UodvlpuKLZI5i6sqPiovlHSfY7JYAvSTDpD4v/n4xI99nfUlELRJi4UahV0Kr+WP
H98Ay7yfUgQTaZZZV5Ho1PY7UhQVNYR7M7giUvfVTlRKMrlBNkRLsazGe2ICUNfF1SNi+unatgJf
EoJ4ZY5lSlyX16fXv35i/uKt0iZdMNNybEof21mX4R+WWaFa6cpqygAw9axwQznXjZAEj7TrGunr
S+0MuAyRbF2i/LEpRXT+9Sv4/k78+GGxTvjSlkUHTrg/b+jQ+ElPlSibluYodBg/os7zI21+TLO0
/mwnhfTbmk5Y2bcfZhtpJUZcebKA2hpuLi5OCwYnZWIKacszCXFpeeaV5M4VTGio2GXhJFstzRP7
wWwbZ6cdT5+k1cJes/Z25ZWfnIEecDBX0+77gZ4Ps0MCYvksUw2pxF70jWQyglKyTWHO8ohNNmDo
X78N8s9r1qH4cGlTsom5Uvy0daUQnssO/ajvJuCFHZoqpjciIGZycgNlk1D7aDgBOT33Q9vuZtt8
+s6gFGK+WrImw7qAE0jmIX2R1UdqduqcxpNz6rrMJFcn8v7mIKZi/ukZc0wlOIVNil0SB396vcts
ajpvUBe+F0xdbcZgS2V4aRRyPTfxPo0dKdm8jVD4hm+/frPWpuiPS4avzZc0XfZ5Wpjra/vDorXz
QCeJ7kt/jMF0qwSJxmYBr+W3qs+feMnfk57Hv3um/+JbXvu1tkdPBsHh2pX+45ftAlItadyuXxbS
SPsC09HdhxUNwIm0G2aSDYxh8uS3mkiNrFfw+Akau4ozDAJNVPsqb/Nzypgez6s6rveRx/ZqgAj3
N6fxXxQSjuCR1twmOI219dPZ0RVt2E0V70+Ejv4VYTvSD8yEsrc/JCrCTWxFD+mUt/fJmlIzKrP1
GxD+v5NhabdZ8POsDhLA8lrZdXo90aS97VOw5m0QdI8mg1vYntnfvL9/8ak6UmtJU91x/7wV1cIN
baLMc94nM9uHMf5k+OHXLRkBW2a7KMUyXL2/Xkl/rhhsk2rfo+Ziu5b89MfPtHeYsy28hei4mUul
4nNf9905lTBjo3Abuw6hJk4JYJUgNBcS4hbh4hmRBbIlF61J4WZ3cBIe5zZ89dK243hBxJwHnxT2
nE1XG8Q6widIQGakAe0YA9rUr78Dm0X/8+NgS2EiMLK0xRTBdH56HBI+no42Lvo0Td04u/oeu1t1
cGNj3wOCA7ULDZQ5wwGinbwemH7SYEweCEaZwnZL80dugbqYipabtpZsaxskaS8BI/qhilwgN8zF
ImLIUCUs+7jI7iq0Hr5luyujaij2ImzuUbEwKhyYtJbCI9klPA2iIJtVG+9WtR3geOwMG3fmUqZX
qdc90EFzH1pAreyFLk5aC3fEqUyMM8hk6wTSmpniDNNUZvj+l+Fjg06hJkPzqrckPBlyEw8cHBvg
gjfkk7ZXov8EJG81RGq5i1EFbcdqUX6tMMXrbg14qBAVjR+KRqNMqKL3tlJ7BF0Y3qm5aYo79a4z
+m/2SFXiJMVtlsP88Oad5xlXYwWYoP5A2Gf7eM9VDjMW2cywJePOH9sMVU0otua05CfyOYiW5ma+
zbyX0JxI5eHU2w5kX53NIEWcOyrYaUa6aUcbH1tmIBxg9SXODhVUccr4ss0KsNaLuJsMXT0WfnY9
KpXcw5tw/JBe59aQ7bMy8bT1MzHpKbC7iBRq1K53ZYKTDNkH9BQALGRDGjGw9+o8gAb0cZq09ki8
q9C4wBuYjbAY5WaUZr8r0O1uQkQSHIE5t8YOyZg3PSf5/ArEdwAssPJFi2Tko2WXdV4a6FWwvOVu
Sq0CRcBydiPm8tlkEXYAOx/IqZTGzUSStx8OoGIVNLO5KOVuLoy3lHi0oMNCGBLXfe2WAsklA5JC
xluDdOkoy8BmEa7RE6aUc7vbdHmKG4wuPTyVly6gcJsNcNVV3uOECCJslfEteAUU9ymVOTUhzRbK
mk3btC7m2dPSwA9I64J1jZs6jtPEd5pPaaQYSRne196u89up6vKNwjByYP3328QtKh/yUhOKM0hQ
AtA89e5l7kM+k/OepSRdX7kAsjcjZrOyGcQ1M498g+T3XnZWiZO9fo0qa2OthIbFfLdplaKPSsk5
BW20DyeWeJ7p5zqEf970QeRrpKeStXcaLctP8+00Zd0WYFu7txYwZTk4DC6r7RG1gh+uotRIcZXP
i+otRMuDfGmpV/nSAF7EhpkGaXYveLfPsaUYeAE1IhOkAWYNZI5Ib0K8JzKe6PZ7YUI2vcjlwep7
BvU85ZICd28sTPKNbFgOQbdofIktMNFm5ZjhBz3G/T3RKldty37izSLf9TurjeSxbrtDvYjlgA7+
sc+ZskVRrrbZKZe0qQwQSYBh81OTTvD1JLyQeLLLLekJJZ1+Fe/CEe0fkT0lsJByVZR8JSxFbNDi
Qc/eCS7/m3lxdgMR4PtJwsLviRpzbPgn1Hn5mc1+3mYmtKs8qfQmGVsQKIOxa2ws5rNnPqoCaxng
fkHkgAQJG2WAWPPxKdJvQYdqobG/0isUvueaTzU7kp9ZLvnwOXYgNw1WdmXgDxmfTFA2jykbDAkT
DrKa5bMpCGtXSfFq863JCowCkZ7TNu8kA8uAzEeNAY9i8wmqaXSVEklvo55hjYp0F8xkX0TBJSHh
jDRb+NZKzftxZfQQKl/tYl2jvjTRFAaCEEY6EFWeh9u2QOphF3eNl0KzzZ4k+VdR+DlXwUrJc0qW
mbFhrEDUi4HEGXkGeFESWLjyEoGCFSZu5tbvdPYxQNKaRJX61Ch+YrBwc2+4mJ4bH8uye+vWnaLk
8VzC7pROTbyBLJxuqUIsnCLVy1wlwyauxh4yu/3Favt8H43Llyj6FiVpTe5zTDpza+e8kUN8B6nm
Lm8IFaxNAJq1lxg450ge8+qjW1b6zq56rDgZB4j0zPnSRPJUkTtw5nIPO8hKEKRm8UMrzEtQuGQ4
N9anLiEtiM+XfXBZhxy0JR0r/WSOxZoR9DnrWvu+yspsq6LY2zN63pDhjEWOtLPtOJjPi5yBTAs8
tnpYVowH4fHZg2GDy06iVdpkpI9mByLGNbMveYy0B0/iExPj6Ilq9D133PZ+aq1LFzTH1orF3hlq
uZNrKkHZLCynDB5hmJc5KelNgwyJu2g8efi2S4aSGMLkJpw0SauIZbetzp4H61550wGUP0qUTJ/G
iCyRhjnK0MPJ0l6EOYsUDhJG08epzGzfwZMOqD2Vu7wP3/BmYk7HdgnZ6ItlFGRotgNdwkveL8Ym
krI5t6UVMGS7Na3iVtuppCuYfWWkpu7p79FUNGwy0eKXal0adQ/QWxTI/nrT+hyh6SQEMD55or/0
SULqmBXecFSemoBADLA1PoP4TxExfdushNBc6OgWhvl1bo8kajjuC9cVa9v3abNd4QBZgzO9tcwb
tqn8oR0BpUleV0M6kZAN4HTjGZXEE5ftU0VPnL/m7JWnth2D92M6CQzSzeJDofJhexhbpRjQVjE1
L+bCY0Ec6omOIdxuK9/bTlFsU8O+pH1QHkRDD3UpnYMKzbeiwczmUa9NUKQ2eezACC6T525mKNW4
/D57xYsozVspPEDrQ3uIIAsuTfFS6Hk4deQHkO+zFBuxgYRAwFlR7VJAcbsAzuM+Z3S400tMOKHp
7IUztbdhVEYs81kedL06cGz5NqOD3oyTJ/EUOs5R0irmQZYfGHgPCKrT+hJnTPiddY2aszyWffki
YSd3g+vnLXyHbB7AWqLUhwOUwbKV7gMF6vXCeNiP0GLraQFwsr7KrLfyewPevlKXiozAz5x4GShQ
MOFJPWxHJ+FZgBYMotjbdiWh5X3Bv6XTh1JjPEPyzffcPpyrpzHJi9dmKB8LbjMb00UXlfUOXea6
DnfhuayyT4USj2kKu7MsD4xFKUfCRR2bwT5ZMnmPtTxamfESth8mAD4AI6ELzWxvWBO2GPFwpoeu
b7Frb6R1h6Fhze2wOANya1vTJt6hSO99M72yTWn6A0Lkxph8K3SCB0Q3qFvA4s1w/OuJFTwXXnQn
6/SpSFj/NeTsHYPMQ9e6mCSpSbwIcH8vJMxSpp1UveFbp2yxVUl+DMP6tkCRgEAsuFCnfUnGXO3s
trpWIcEETS/oLWWnsKkhNeFmyxsL9MDAZ9p24x5GNXVnt83r5bnX83GsmJeKqfvW6+XVSyKHEtW4
skbyE8eXIE/TA/ZapAXQyjjG7F2vxrvCMPTFqHCgV84tekhQGGME+ME8IoT17cQMtrlVGRuj9tQz
t8QnORuEyE3qivlriH7PPozLLnGyzzmsIz8vVIG5JblWIG+QePTXTht8ttZHIpPihs20OKTxSjm1
Qsm9qLsb+jzctaRlF17oPqQEC2hQHaeCukNK824ks2DbI49rGre4MquFOgkZBYX2SG4amyxpxKmC
6CtpVcyxOW7n8i53W++USDB0CxzLs6OpPsvokAhUzNiPHmFL+C0wQqwFoIB6nXg7lRif03Qidl0c
7R4iSzhgDbIbOyA5h12OLiQz5Pxbz319ylB8cIEs65ukzYZtZA3zhit0+ShafNpdtW/uaPriTIyN
cDcj5R/5bzKbfOsYy9Oo9eskjFuVVKuAAdNFfwpU7WJayanv2OZF230LAYCZyTuaQm22N0Vqca2h
HpS9PmTYiUtpXlIxHrmV3Gm32lT1k5VAX7f1CAYxPhRmAClixj4ivtATWyu0F3Rj/SZFWunczym1
z1Cc4CAQH9hVVPDKeJiJl1GrzcVsshVWTP63IMrGkt7BI05ogw3uFBQ2+GsZ39fUVb1ZCDjP3TOX
kpSsnr3BVWqThT0FxxicB+WRqASPC64s9zUvXQv68jBG7ZcmqRXraHb26SrKp4oZSU63MrVTmZ1v
VZsYkIPHK2irrKrAlZs5QB+0vlJgEOHJ45keZLQlQQ1CsBXweoPyGfvHnrSPh0iKS5EcTNL7Mi3F
pmK6Vnbm16hU9yXWvW3qgq3VAid5QWpPT8eOM/ozw1Zcj32J6tOKPkBPl3YMNCasgm1fO6Vv6Hcz
tV5Nc2o2kQlPSiRq8kuMdoFXXHPzQa1MwPM6+77PrfiSmPGwW7Tbbtrimcj6DzwZGTJn83PsuK+6
t7aplJ/Avm1yKrEoX2OJg+SDHZLPhTN3Z8Z3LaU//W9QiIUeDysbJHzmbjk3NQDy+XNcVfddBzoc
8sTW7XSNKzjstlyM4lOaI51BE5V5+jlP5XVd4RMqZENYX21BX1Jnp6mJTQ2cerNowo9MLsBVT8g2
6haMIG3LaXmLioXDb7U92FXcHBbo/wBKEcnnsseylZln4zuJHB/Xpjc+Aq+trH28NOGpH8yngGj0
UoxgqMMc/LiMvhUxcTNGuXycpTds3Dw5uNJ7qLBRzAJWnYuXOud2d+bM3WvZyhs8adzQDSyvBUUf
kEPfHJAee1X2UrfGZ7EATkRe9J7AccgVa4d9Lij1c+pFb87qmuG8vpkdcoapR5iShlw9Aq4CUDh8
KKxgkg10bbMXH3L1KB3ZHrmCP6o0OfV5XkLhgxnVKz4aJ4RUCCetgulEoZO35imK45X78BIP1xzd
9jCWvg4IB6zK6Qt+ENpACSbwqPTORWNc0qYAshl9MYy8PkbSTnZo8gwufB3a6LY5IewiyllyjaPU
r46edvDNkgPl2ynS9PAqiFqGcmG0L+fO8Re0Xn5WxA8EwwgCZJ3HmZny0UYD6M9Oxi7Zxthv2GTy
eY2RTUE/4G2JDoQPh/u1FbOzg6JhYrtcYxKu8CGkMCWlMrkpWQv/fyKQYvcwJzmC+BrQchkM94Q/
jUeZpg5afMTnkYTc2K7s9NniTpsVRDdXwdozxwigB9BhEZiJPF6uglPs6PasBjyv7bADLOBxBXZx
b8rh1A76bNBeZl4cf6ll905aA7S2wLztR80yjZ5hdVHFYaBGQc0Png4KvNvOewl4wHhY6OoeqgBL
R01XA+sTuiEQgxvbBRqCrIfQawcqQIaarxzOIB3IfwbKOM79NrVmoo5skV2ZwLv9tGIZGQW+LAN3
37Ffym+ZaKZzRKAAsYlYatvI2U0RisyEKTCibYzXwceaFrzv9Jw0I2kUaIuuNQERrHoN06xegJ8i
3lzldeA2OofEgHbvgCQ/qX68Jon8bRqVn1TEsjZQXnnfCWfFE3mnAzITDUfsAz6cTWzI5xgJ28Go
ErUFajPv7K8uuPxNPeqITDjotxpr1KnJjT1m+OjCSPGTMTVIvDSWfxeHnAty6qkmLhjZqI944HUG
fbWBkAZrMImR57XF1hscDrfVLN83UApS0u/WHlIBsT8iD+oAPpgoYLosY+NyQR0uWZzsB208tEA7
anb2c0Y4B2uTU8Brvnohzb7eCb4Q5HwYMok3JbO/Fi2aBTJZUzgLIXFU4Ue0Y7Fv6nUzA0yyyYlu
2bVT/8UIMOxLcZrt+bBMBttA8DFauuu+BGA8OFfMsl6pacLV9f+xKojDyTM+nZ6PUEXPrmAyiZPq
Mn5hoMz1l9zQQwRVG/RghKdMrCGalfQnNinHw7XWOu4pcatXegansMPGzXx8gkA0c4ganqD4gATU
1FAulcUbEow9mEomBBm25L5kUySQC2Ax9OtV88BFr+pzqlPkNFn6oV0wfKXchC2QiXO93h2AzJMv
TohHbjh+PC6AMlbw+yjo8S6QV2vuHB5i2UKwYeHJMuCHVRS+5Pvg/8GsSPcvA894JOa7wREKzjYw
GWCErP3UapDg9rjklbFzCvEIqjU8x9JGDTn0hGqYFHzTsHwcnehbZ+tn+iOHzpJfPImhlfxcUnoG
Hp8BGxHDUY/zJMeUMhxcm8adMxKNM5L3TveRdqiMkOTrd/ZUWL5Q4xDeDvLW5MaazSCRFHwoP68/
9mN5XxTMa1keyOIJZAZdTuFoPZCyTmO1bU9FMBzqSCNrD94BpJM+n5HUY0kQaEbv+pHszsWMjyIL
qXJM+haZyqEG5xO6ksYBwtDR7Vo/j1r3zElxkU9T/zCKOjp4on4ibKA4c9ULr4aZUNvKWrvpHYZN
WCJDXCRbWtipD0KfFkRs3NrTdSyJAIA4mu+SAJxTj6Mn6YyFPDwKmBHnHkuNhQkT9lQatCfHNgdT
SJvH8B6mYtnWEHwM16lOE0HtRRQRtd7ubAgScoIfldVjxE4yn/PUePbSZ7t+6mfUTtmi7x0x0mQh
9au0yhP+6WcEPuS7kh5yWqH5zaROscr4nbD5xJ0SMvsAWqOrmw91A+xijKjWo+56CYxXZK0ILkcg
gp05+uaYYLRqiSaPQ6fZF1N5zBwFlSM60hNHm6q6DzW3scoa27NTDthzhmHvFCkbnjTpn9TS94Zn
j4i0c5PQLQzLbeXQ+Ut6MBIdcnLHQzZt4nWV4CQx+SfXjGOIYQfxiXNH3nQVXsUm+iotOfirgJfV
oexTnFkYx8f4ouaedyW6MWD5gtr3DQ99U7J8UBYke5nx8QeKIMISg2JYTtF+HKGRt/qGKKRpp/Jg
oVuHzcxyUCygy3wr5jk6upt07wQWyhKs76QhiaFOtxYgpU1W64KkYEo9k75uIQaEMysYoCA2J0No
e4AAfrHl50mDc53Fgl6VD2ifFcttV6wdSc9466gVgOTBB8tLF61oNvrVsBZMdeFtMi/jLK6HT+Z1
kAUcvHgHuZXRFTCRaacVyV3UMlcG8GCwBKEfjWxEXMoZ8BP7phJtbriWPoAcXW8JGTQyXF5eXhgM
kZiNpi2POZXCJoqyaZPp4QO9rJHcI2s+mKaAVrfkbyQ8oQgvunswnOiMJVzJMs/aDaxr0zdueRSp
k2ba66xfd+zcA7ZG3M+tgK/1SoTsV4jPi1+LecZaRqc2xv6w0dZ0AgRwKMflySkN2kFDd4LMQjjR
wKqQIbTtRSZc4bgXdF0AYtx8gSEPv9UTAY9TckUbkxqp4ACuRELyCbCmXtFvBUP8AER5b46iPA7p
BPCi9HDHDaJhBDXyyLbZIc3oJjoj5O/EXiO0mLgjwMHIZWTgSc3x1fDWFPloOSvJmpodXfvABoyd
sN2vXKzYrbW6brLEOCTe9JUxdf4IDXEbRpxVbZVwBGi2pgZf5kf82PMgfbg2nR+mBOTRzXVPGAIe
+hqLQpNlZ5wij1bnvHGI0EkYovnKkeFXb2w+DK5rnWJpkAvALp33OVOldyxBtCXLZwISt0YUfGyb
5GtrGF9w+ZGMG+BQs4nOxOp6AN+xvpGonjTUkX3kIofhnKvZmrl6VwWNv5Kw5E0gaHSFMyVctU8G
hox9WKT70oTWOej8Sixr2uJk7xCAkPbHLUGG11g/Q3/sY6KjsdGoOeD5nfObXiADciugC/rB5i4C
0wNWUfe0JMM+ilLvzK5G3k30LRyjB8BeDLMLroFYkPBtu+17Y4jrNgjr/WioDzG4spqwzargA8pk
PQIA7HFw43Ocb5yGsC2ChDn6sD6Q4pXvQrt65kFaCePvpB6nvOqauiDk4MOjUGyFu2py9oRaAI4m
hHzTeLO9FY3+0E09VSYJbRVHdQdyrvCK96VNOj/o7a8z3YigStZmqLpe+vSuUjDoFXnuxUK6hEho
OjaKdh9y8Es1TXuT+LaLHgpvK2peejE9D13NALGLQh9DIjcmHhVfrWCV4X9zdV67rTNNlH0iAszh
VjlYyUEON4TTYc7sbpJPP4v+MPgHcyNI9gm2RHZXV+29tgdDsP/JtfpehPUuC9Lo2R2ig3XRzf0Q
/HhNze8RPtPamUMcq02ojMdQ2G8iZGWueQ/oNh5GrluHzysdLR2/rG5C2rbO+vDheYTquQYxwSoI
V1KucVXzkw+fJYNio9WXVqDpdFf7bWKM3/bYcx6md1/79r03nbMZTu6BQcae4EgIRBVCxyzdDfjE
HpK2gIA6l6qEDQJA6Vkwio50b/XPx1eBvcroVqEirdNa5xoOe1T4rz35VytCOtcqjp9jH2DtyOOy
NABxT6NBkwb/je6l3TLBGrMilDJbsbYEK0al7bIqWjD8HfQxl1anH8PvaJwlnyo8TQj/Bmb7he7A
bm9S/wl2Ho2WQK1jr8Wxhcd8lYQNxIbYw18UWY/62JsPgIxgabJfzuFpayjwr+HW7OKPztAUzrR+
DgIhsCpNgOF1YfHUkPS0sml3kYdBG2KA+OQ69R2jQgH1m8TIvJptOxqprdkX1DuKoprFRhvRX+Ri
2HJUBHbTFM2+SRnmo3zi+nThjQZk0ob0riho2mtpdgDQLT3EIV680nGdnegRzVGHLBSDA/gyrH6g
7eg7uMTFAhtFtDDrejP1DFk0yCIJLfG04tLrNXnxXM1bjR7NywLRM8cGeCeyND+JPhIrmyCcJR4I
usYM1GmGyDdHseZLTwNxoKU/7sT0wKmVWnQ16FjpUSpCnsbpRK0aMS1lLLd3e/NYw5de5H3Cj6JI
AImImLSR0TBuzCJm1X68NhpdLi3fPvChfwMD3qPkxm+YchTCWhdHaQT5ol87eZiSjDODOzBgUcpd
mUY3S79wmD519j9lm+YaEDV/y92ZVQArn4isNqZrla7GjuOs4Ey7MMElKvw/EqBdqOC0cn5wbM1b
1BV5iSZ2oSbTgF6Rf8I8bDXm6cE3aGZ5VnZhOVhlgYORvsJnPHpclR3SAA+aKq2AXWrTB46IInW0
V7vrvx26zTQJgokRp/YWcSwpfP8utPDil6FAA6VvigoWADJIKirC5EGfRVAMasG8KEDtUHmEq7Pd
Jlpd7ThXHpPSJhmbayWgwl/ynk4wClfJKL4HpsklPSw1/hg9q0hrcnAYBoeBG0fbFh4Ns+yTmUek
0unk55D89VZN4g7E9+i3yb80gCqKKW+Bo+qO2UjtmyozSCkvV2owCoAgzpMK4c96M6zSSbxlU8V7
fXYoMY2kRvH2CLdPBP5gjHH1Azddsuxlyu0CgnITpd0rLeib1ZqXgd74Qlf30I7IuWMxXuotOsJm
oE4owmBNGzTY+p1iSlh9wyQ6IAjgVve8hxR1D42ncSv8/klSeBLJUqPDyII1jY/3T93XQPIM9hYg
BoCGWqLlh1GVVOFtdJtPuFbUlWEJagwfB+ojgVrPNm+M7twFIn/OTeUw8CyzV3E8vTljwVGp8r9l
yWHcieR+kMEPlrGVY3SvbRcaa+BlbzWryJpcdSgiDZFqJOWlHKMj45bnrb+SHMRTAxhqLiGcLqIk
fw27ogbc8a/l7L+cmme9mJAOpuWLLhsEfT5ZY4b7bATaGzK5Qy1NIl0dFuayo8FOyBvlZzHcxqo7
ma3u7jJBq07mw6ngkpENRlOqE2a8aOczzAq8nRBLykVm32hyuYcwAp8zRpjTfNmuQnOMadlAjPTF
bw9xdEme2aOZ0jWz8mJvCJkhs+i3U8QdrrQCAFf760cR2OChX7cA5oBbIzvr9GZTZFxuFe1e9G67
oHPbbTQ4Lg3JlC0a3DzWqZs3wkjnSnXXpgK8YxZrXatInDQgGGbUp9WYvldZf5NhVa06PquNFto7
Vfn5sgMlztEmWllVCEyPHqtntTBpTXICorF9MvTHJss/nLLd9V350hX44JhasByHRwKE5DJoef/8
hNqjrejqzDOphTC8YF8X8u4xE6BVVGBoLdVMFKO4Q7K4SH25xweTPFe6vtWLERlkeQs7Rk6G0XwS
0kN3uyS63HFagA0WqXUVvBJlTt9m/CMZdewyxpxRYS9jgSuWBIU6ReZRcBAIOQFoxmMbYvCj10ul
ATijHRgX+vqD5JjnQHagr5j8ZKUpF3QV2BayhObgmF+n7lYPnIBc7+SUxRUdHKoek6NqC/1qAK8h
vG0Q66Sm9u4ORPpEwdk/l2HyltYdJ0b6VoGd03/zvHKdW/uy8T6EwfmsNaZPx9sUYfvtB3SqaqOH
r5cRI6UGeHgxxQpkJDr92vgStaO+yRgcNpK4yhB0AtD9iq5dcc4G72hF1VMKQ2tFXie+4DA7ObRL
drabHAo74bhQExxRMbVNYcdz5t6mFj9aJSXkrQxlD/9fXUZHG/51ZtNfc7rmLhOXHCyCYxb6MpvY
IBwvXchIeoeu/knscVVRYTG7cO5UhfG69HSiJkfiBQVAzK7WfeR0/MyZgc04JP/FYKVZJVKi5Oja
bYaMf1OF7c2dgeR0pDcaMnze5Es3ExZcQdeuqz7JyjKY+rCO5Wn8IlxATezB2arFHEN89ELS+W67
wjqNIFool6d7nfvo+v1nM/nuMuMRJ3TP0tJzyZHUFVfYq5ke/8ZxmC41V72RlMK/wt7ecZ7cuGX6
+VjAp15Jz3qsCV1wQ4gvedm9SV28TCpFBnFHX0raBYcIid9GIzs+T9b43Mu1qDkOi/DBDGeeC9Oj
1rd3eTBS41gYG0HELmJ/xA0c6Jw4xUdh1XCumM4smr7/ihRyJGRhXK4/WEUpj3vPPk8cd5IufXCJ
p6QQ19m/egdsZXLPUv0zCjJQtZrxqzKd4bwyQbX4kGjgVuF9mTMbgpJFjO00Hcdw4w3V22ikv7pA
FeP1pB83JRrFvP1Hr8eV+WND5HEGQYkjCvt4oLubykekMAUlDRamnwuwhu/CK2+2ITeuhBcoSGGA
3sft6NjhWhovk++v3MYSR7fOSb9AUWFEAeMaEwme4KRuEnr+YLTmrx6OPWD0JfTYLiS5kgSUJyKD
82VSRSvpiLtI87cmo3xgbvBck9aGBgmF9IANjn4MHVvKi9j1oq2TvlvemG98N/vwBiQlCR09egx3
3Qf4xboFm5jQyqIAx9WlkNUJZW75N2grVEziKbYgb9Zmvmut5Nspr78V6k2REs/SO0jhYLm/Sisf
r2KNmBlmVo8bP4i9dCWD5rWdAOrQ3s5JLSzQEyIkMAkxo2q3VjXHqPkW+Vcn9ZuRYZqaUnGNJF16
YNskI8inoVHGarBIY0VH1C1KreNz7G76UG/GYl7ANNgnfiV+w8Bj/oigZ08Y9JbcP1ZIpGQrcxzf
g0k/6rn34PPDnIaEVCfS7N6FZc7kv/Gg+87WGH78ynaOqIy+mskWZEdWGIeJ/4gKCyuw9HwCP6jr
ZUvA9wjJpB+/A+w+9NT54CRNycGfOWuy34BA08nuhXysathOlQtvcRCkC9Nw/zLicJ54jJ9Kh4k3
Ia9c0lbbsG+Oy9SkvsLuAt6ok9dR3iqdIFYrhAOLC+MbM/ldz79gr3ZLy5WCFW9EwgBqdzSYSxUV
GrsUyUBF9CQxZ2A/meDRiEuOhhcC8kc3BGnS2o4OH2rqVOU8QHfXgVXvo8D8AtKWHTrdn65/kWpw
rW6VYdx93Y8fxlwBKHWmZ1HA+qsMeLJSV4eia7W9EeBNiFV6MQKnoxOMQofAn2BZEOvRtHRsh9C6
iFg9QRnaWuWkvZM+eqvyeDs5E8Q3oF/r2e0UOkDzpozITJP9WzrBu09KMYa/Glkeh5pNa1DptQ3x
gahTi8YRe5P+E31dlMWOR4+UnHcmU7LZRnpZ0gIv3AsICw98583Q6I3a0RgxaG+6e8UHi+2we5iA
46NXzm4dASgMrI8zjuQYBx3UXT2lfp1etYaWGfF9ER85Eq3QpS8bDtMv6KzVkGpPcQWUuY+p1326
un5iHXQnRdTjeadyggBbJUgwMsd5zIc0WFaInQGiugs5Ru2e0Ika0dxULGncAFp2AP/5YAkGb/zI
hXEaTAyLIp1eOwXBgcihAjppSrSg+QUofEXQlLlzfe1YNXRYLeLAlliYPh0dm5yHsG3ZqOhR0BRu
NbXmwkcOWD400x/5NYmPdvYNXY55i5dfPHw6rMGpvqAUA/RPw9e8ovwM1zQI9xPZIsv2MlASHww/
IV+1lhIar3/BajD3XBNrlTr0OB1+w5SVVIUXQ0vRgTcwZAnbW1VTLk7l0J9QeqN3sYtF6QXbKh4r
BPfAzQZ712XypPtldhFTs3OUd+tFTdVHlPNBb9uN0U+XVmv1YzICJfboyFNXkvRSDx6+d+bqdbO2
aHvRUCAED7Vj8JSGH8MI86zYFbCc9SR6bvrg0WJLWlR9QH+VsUdLHkwzRagFRsBzVnGszX5voL8a
0/Hi23ITht24xZPX7AONvhk8s9eC5v+CXDE0d1qeATOYxw7sfYUv1kWdWC+G2aBS8cr4X1ZvbFe8
0bYk4w1LwhHKB0kAqvingiRa6SnGSRPdycIuyFYq++baDo25MzSw0x5q0kQ16FIorVaFzYkvpkdb
axDchEKYHDjhN4ljBzEW8bWCc8FtEbs7MW493tlfvzUeydBZJOHUPRoMfR/FjFHzbdPC1s9Liz2e
zHCk4k5YaUcz0hF7VxEfdYY7tC5C/Wp7bneq9Xirutq4ivnhv69b3rX2xHhsLR9bji0dhs61eEir
dBdNVUlreIifwODFT0EPE6FwzWTbeJ6zo4ICquKZRXWuK44+xA0Hc1pAdfYGPdpoku4fmY6gQEJO
mIMfZCfWbev899B7NIt8O6LtzSDooRYvpQope6O4uwxJMqAVtOpHNOi1rfBKDH501EJ/umNF+6zM
Mjz/vcoR78mwiG4Kjjp0luI5C9WFDdw+J/RKnn01s6kJ+Nr+fTOxo5KIv5NZ2mRhDK3z1LtT9SRs
Bha8iGq25qLJzhlZ8yW+0kfLCo1Hvc6PduRUZ8Cn+T7sqmEZF1D7SvQZiFVJfWufyFA3NioZiUPy
qKyB8b3TBn+GqALJsg6DjdCYWzJtjZcmy/+efZ/29p/LHblauiHLAYxiUw/Hbp5p/j1kamS62dTO
Pu2g6MyJeLqy24dxfvh7+fdQCPukexMjL/AYiz4lpbZwgkPQ42Ve/JnHmkZjDO2F37UaCTt+d10n
u4kwaG8OCKVtqrB9me+jqV+mnlYqev43MJwa61UjDirOkrdEp3L0e4lOo4uvkGXCNb93t3EdlR8J
cSnRm9ZfqrSzc4Oz46Uz2i8xv/LGKVgNbgBtfVKcmr34XjBXOMrKD5GT++4Nvfb8nb+HpuvsY56L
V9S5PzoqtmeyBUhL8F3rTpAYpGlGf9e8Vt0WAPZLGE1ke/rI7XAXEahFU2BuWtwrP0JjhokOpKwE
F9Su1TQFl5KGwoXugX2xL55RBRfMcoTLlIyp2gauJe4u6+jGrYXzTfz4sUUL2aFx4ZnNczLG1dnw
2urciXRZBiI4Fu2+h8C+6sc43ngMRx//Hog4hbpc06PW8/5xgOvXmj6xrCGRhKi57PccNG5jjh+Y
BLVNidHuvy9n1HceijFH02+tkZvXhKxFPximEsAfcjeiA6MN+qx+aTU2FwxGDHLZvPbFr0BZapnT
3+ssRryQIZeZsiXqcYKfyiJ7C8KDj5Nsr1dNfk/rst1DiK4fiTI7YhJUNLY1BioQUfa5S4Bp4KSP
EOu9TSzIoAcAQPXIkJQ9ASkNmlDCRePu1XDK4B992nYOWFTg7LaUmPI4lwULzEMTbSJXXbLG/aVZ
Ya8Cu+sWyig1lATcadRbAPoZbtmGePJSMp9IPdlQPxtHDTkQ7NX56d+DBezwSNWL6SHNAnKXX7XY
N5845ccvJmkdNJbDS0VOy4aEernOfdzLSrXW3i4vcax+7MaMQCoPxNB2PYC+qv/WdWY9WUd1CGbA
Mh9G8VwErpg9KpTyXt9szLYaD7Zy0gdz6LeFZ187dtRrNhDYzb/X7WyhxBPKwIUGeC+3g+j09wBj
KP7vWVmpn0rHduB2BuE4YJi+8GahK2VtfSysGYTTDx3FuRVdczqITMc/FfqZHz0oWUpp6zy5yBK3
rqHDpRW0w//WYdPzi0OEa2zREk4BtSXHwpJE56iVziNuz+iKgv93QLxyVnFPOkkQbzQEfEevY4XW
A+lynvC2VKrFVhs5vyWDRPFaAZL5WxzUvCpMig+R0fvGQJHj6DTYcWe0N89ps6Ucgu4ALgB9adre
zdJBxBRQ0FdVkryFepxsmrhRW82VyZuX+O9OXhUbpwNR49RjdyR7DVrZ/CxuEqIsjewacdxnVl2/
e17cb5Hb25vAQ3vYjVBEMp85ooCFi17RKh7/HizPftVQxx7/XuEj4naO4lXK0vffH8DFMG197bsL
Qb4hQRdnrd5CVOsudph3FzfRfEKb7d+6KQ8E8H0XdSwYWyfJSx8PMwNBPrZaNCxM/spRw4K/8tt0
oDqgMaRq3frSbSYKXm78gL1mTUwyROyNPVyJfZ/OcmQyowfVB6mtLfz+Qa6b1P4HyDxfxZKB4tIZ
UHeEfU6l67XuEi9YfGrrkA47Q7tNx4ZOL9c617qEOT4/mCBY6cLMT21VxhssemRzzS+DAiIZc00X
UQa+dznVMSPtEl6qM5uuvPoRU1qKBqcJt5rF6bZsfRQ7M7VjwInxZCKEXhCoyPhtNiXL0UyOf39E
QqgnVBiVCpdD5b7SO32tfLP7qvzquTKOKUOAk2uJ+MmyG2NneVq+DLzQXVgIjdaTQ1fnb5VDM4Ge
ot0ENTrmOn40SYreWchpiDgPwrOuLLLPuquK8/FIo1z1tE1U9/DfUzXIDUwjC09kjP5MEAZVwPna
kVMD3xNcJdhk8qvLAk1xnTvGPddIuglZNzOLEqskGSPovEcGEykuMGaHZUG7tAs8ZkU5o+PESdfU
e+7TSJvmjPrvBMO33rJeg842M3F1hvSgdHYEwFYEhzggsCstXlv6O6GD4nztuTHOLnvOyq/br7Q3
ta02dWSW+754iBWeOcfRJwZEYu8Fw90KmnIHdIrpipm/IAjRlHZNtdFelOU40YoVqP04cK4t2PLr
gNvvKoRx1zqSLn0YnFx0AolMFzeHgpG+mjHAlTJ/bczL69i19CNqeP2YM+7oDLs4k7VQLNKJyiRL
2705oLdzNdfYVpFIHv4eTK08yjgZtilLDMOdsNuMMn0z8pZdDi0c3Vv6/tSPxrGsaazrzCq1mNhe
rE9LlqbfFmcNOOvkkjoZG4jjXCarYfpsasda6v6iy/Nw3eqo002IJLfRh6CvqxP16rC1XLVO0Saf
Ms/mo2Ods1DnKmGkL23W7xSy+HdQs2qp6R46PMa83oAWUcH8XWMBr094BAipHWpn5091d26kqhnr
jNlzTBIMxhbDOZcCna2mDa8lrZGv0jb/ezJ/RatogiYRVg2MfcZmQgO4Q90VPOfx8CiwnyFWRyvZ
TyoHjoIzz5MkZHSFab4ELr9Dk4VPiOQ341vr1PVbnZTGseM0vXTreoQXre8ldtEYFdKEqdNXpzb1
XsmiqnacAoYT9S0g8KQl97vJAEUY801MUPvTYAzskMbBdjrtMeu8u41tjBOk92S55ImIlFlEAajt
ik3vvUvpfSYyeu5ds7/UPT44rsKnvwfcKjeVafZx8kLynGOA5ov/r3j8qyD/voZkkshW+7eRRn3D
zYkbMcmK70z6O6Dy2aZvVb+xBs6trpPc41lZHBi8y2wi4UPSG561gR0J9Xg+AEiWi3Om91+mUfGx
zsiCv4dwZM4+BsPSkpa6DGPrblKbQ1AwNs5Vg8CzDirzCKc0PrajB0TfTdtlSV+P+VLR78Z5yTII
SD+x/jkYGA6x3j8oITmHMEc7x1FsnAI0OiHcmA9CGHZxy8eyZubS7XIQnasEAfpHYxh7N8+ClwJq
3r4UyRfEwZOZsgvrUhoXiJIMr2MaGGk/nvHABttxAFQ8lDMd3BXjMvQTdkCvifZ/lWWtxcMlBXrA
zab4jwU9QBd9/BXIQz/HjISLyKASLJAd7XudVqsJApqDECafsa0pwWYYUsb1B/DP3hUaytmu0qtT
3zbVyWmajW434+HvlZGJQ6Dn2WlsnmjReNdUmOFN87SnAfG2mQQeM4A5g9xJjWtbxBHB78JdNfPL
v68Fki1DydmUPM68rbxujKNIe55yXPmszbHc2gy0Hv4eKtetDoqfAIBr89D1Fy1uKO5QYxxH0Ruo
nhwDLas/HIOaAWwDO2vlh8Laoxni2ofi2ZHaOJavvD3Mw6vxI0nJqHDyvNyHUjEMdRkmK0IIV/xP
DiLY3ntOXfVQ0dH74OBjoqeQ9FZypEKAvyJi+rJUEW8UxycPAlnRqeSdWOFrQZwbYk292PaG8net
6XZPtW5yx2aCQKUagRAhKcVDUtvEzOUbZpL+Qz+5mbegPRhvkm7ATFOq4jJ1xxDn5N0i1BsjxfjR
WZi7otod97Ez2De3Dl4SbKuQB6YAM7Nwz69FECCaMBwGj5PjqhM94/PYJ9jVhatIUgm9XxSJ5UZY
kXnE0PaGEAnJRi7TDSI2jquSUBSnm+De22Gz7wRW8dYnT3thWCRtFM45ENH0a+cO0+8hSs68Kz3j
cbJ5scBeS8+OTkYTlpspJNWuQpdByl/uHRscJrRqgonuP2++1TOtD0ZLXDImUhdPpo+2EuKzqsOz
MWb1h2NINnLftx8B3oMcAaz6UJKYDQ3AMbfRiIAlhpm+jeCWbCoViMvfM+g88hIH0zM2NHUgx7Rf
ey5s8nZe92CnqoeifQuTzD43tAB3jiv/RSmv/noBf1+XSnfIwXDxPI9lw0wOOZNeMZfmGoL0gcqn
7DDq/d9vaYoYLx1kCs52zzzYCPH+yCjavML8PbMSS24hMdy7OhqP/3uYZP3/vuxIPCQ5G3rPf38k
QR1VB023+N+P9veTuvOYJI4R2/x9QyQUg4YxpkfVhMemmuSHYbFOkQTgM+zJkm3kTvExbPvxQbgt
I37cPCigxtuUg+EvYNBWjYiJGJV1spw+q6ZvbpHJ9wcSZi6xViz//qBDBgRXsAnHxTNnND7YfSu+
NgzqH6r5ISk9RHH/e12gAAzc/KJhhv80fNDnftN2tz6guzlIAOhk5dGujqc1OL4f3bCBVWK/lWyj
m8RUe9+239HJYNa30ab4uu4tUxtrPGx/LmdW6cDJFo2ZJBuaB/s58TQdbk4U3QR80edOGz4SRhR9
G6ISbDYRG9rJc4I3xu0aqH+CDT37FLhptAVq5C9tcyUYVy9rO9N2RT4Yz6Mp8b0xQG4KG2XckLsb
VVcPnG/mUizlWJaV095QvPOk0H0osMbrnnPHLup7BOVuayyGqP8iR1Y9lqlwlnhb9rqZ++tloSGo
RrmT4OPRxFGvqBZJ0MkXejKFDxZcsYdgaDluFxnkP14hpNphuL2HhJsu4Yc4K5VQuCpVH0ijvdYd
VvHaiLWVSd8vbsR0rDHWFXpC8g6iSp1I6UXrxd3arv1L407QbiptEXjTq+8wDnQs5oOEV9Nm+2fp
DLTtvCd1ro/udZEbrPnDauwFGkqvz1ZWNJDhjOafIwWEVHsgDM3yrBUIpWVPP26J8dVc5mhx2g3V
DVL0GG+5xkA7zQ8kWVa0wDBzxWV1FUZxjDu6lIVZdOvabHZllH15orsWuKS1NLhEVvOa4BC+gcY9
9YE8+U7jLaVLz4otDD+EVu0bmg+ABNAqiXDRjjj2kaVLVFu6ehHzCMXukAGZc+hAl6v6IZ2cA9NT
YnYRCM6H9aXejOqZg+M1gqw3d8/oqOvqya6Yo7RGgplHC/R+N1B9RMODk6JiwoLqH5OJHYvYArQb
eb+eWht5n8itU5a8tlVxbyafvoSOOq3RnXWX6A+lG0WPTcNgt2R6QzvpSB/6IkL8ApXhq4NfsJ3j
koHuONprlu756rQI/+nlKnT7YscpRl83lfHbOFuXeJHl0PXWQ1UQO9dAFSaGIV97en3tCiTRJJ6e
wq79JuzhU8PeuBSRKnckM9kcwCPgs3JIll3rfhF8jFlBtu1ajqrFf5YSwp5sUACD8A6L72gKjqJO
UPSji0QNGWJriJEFFBlX42T6O9//58rxlw2eloHp/NafhA6/DXTJ8ELRe29H95TrKlllITIqzK/s
RvaEWatJORK7/JT6e0QiyBanwFUwMEE7X3yA/hxReKr1YMCmBXsyLBEUhXsEK2utET+N0Osbw1P+
wXE8ovxYUib5mAEa5kTNjP7lCiq19KA1rbcXOerNUjrHltsftW3kgFtQYyEXlR/j3RaMS4wGkmZm
jGjGEYXMTuUXX5m3IdPL7Zg077IcU7IfgI7YxJcRlIGEMhSb0vT9M+xEZo/CxdNFVJhJNFZAzhGK
tJrzlcqhamZyh/W+2ExRthatcY75INdaEadLH6gIbgt4CsLpPrMGHCEydjQv02trVtuumL2Pd1k6
+Q6dIdEgqrbXgSifHOV0+yKNzqRTQFSR9bDqbEbkXsYokH7qqs5t1kX5ZJghgQ/KXVXh8Gb34hjI
Yqvaai+7gu2/Lww0ILJdDCnG1BANQRqg/tJ9NcIj0LRbtLf7uNgmWsqiK4cJWFr8L8QudUAyVa5E
h2HYV3CTY93aZzryDg5taxp0cw5RD0+ix9abW8/xMGnMR92NWbUoaGJTrN1BYn7VOeQnzqa2g5OU
2tYdCKfTe0LjkiG8NrURzq4fB9kbExNOq+fRf9aINjw/QdrAsR50OP+C+6hEsYhKvF6+cpduQE6g
zvGsC462axMo1GEArpiBc2eziRPchk7UXdZ5NB2MKN7nCmmBYcCdGDzKj6El/ievYhRKIwpvAlyO
fqg+Ec1kqHftW23Vy0hFxDbbPS4Ek5kdrhIye3of8h8BN3nRcXLFFiCQX42DiUzKatJdPgepMgxP
Z5UXAkB8yymyAZYxVgyqSzcBWVtwQXicSbhJRvwDI6Hgfe+cRiCuJ1PITToa68gUdxlY9AM1flu7
BhPRVOcwU/bK8JxhY5ZmCd8pwfE4t/RlxWwo7yyc3opJrpuT1u6gfFiyXODxoJ5AW4lXTqBQcqOM
2I+6eWB499aP8jiWobbR+vrTZxbTlKx18564ymhxk8EHBbVtSRypFYfn9yJLb1mMD01MvkZN8NXb
5NcQB1qtvFp8hQrldQEon6n5dlTdk+UnB1sjA0Q6cJ3H/oDTFEXpSOcZRkhwDFrxDEP9rRqJizbl
c901MVIXByVR7jEm6uubP03metKYRsmi/peHOcmIWrjODGmy0K0ajXyirMVoQUtoV5QQBxgWU9ON
83CEY06VeJdeeRL3ZKNvfODcCJ1doA6mYVwd5LELG6PKlCiGpumw8RwTF4OdbonawwfLsszhXmNX
WmjoNjgMlM3abMIcXvrPaKHE0XB0yFLzHw3PZAKP7aOadF6514KVd5UocroDKMZIRDD148vcjM6I
EI6CuSSOATy+B9qEkaqNoh55fmutazd6zQmtZSN7gfPdrQZ6Z9wm4bAvIz4UyrFuYFpaxdpHm1NO
pgHOYFLQfhOHvtO5jofwlB4pdUnkimPE31Bv2f4eu6blREvyOYb/NfAwRGCwWnUaMgwC0JuTEdsg
CI4FWVbNPqtUxL1o0Bgnolpo6rVymva1M8tncPlPsdDmjGEAv6Vm4RmNLnFhTOxk41GUKJhJk0ex
N/an0i7qE/Wog48x6PYadioN2yJa3XlY+mWplJIDwg7gDhFS8ldftT7Vt8bAoNenEuZHlDACIKg5
y8tiLefzsRX28BXIAe0N9PGOOXwFifGYAQyXTmfsI2v4aGEdiyywdl5sfLhPJli0qzcEqB5cWEac
Sdl5jNuE3HzlNc5NIy9xKCaHsSyIioR0zCk7NBHXVNcma4vW2TIPndlRj70yFvoVNsuu/uzdVruw
GeO+dGABxNOCiR7Hgrp1t6jOUb5dQbqaK2TLrBThve7VcWw8+wAnuiGyr/vmVvqR2Vvm94QUawCO
IwVAAeb1OUfEiVVumRJzy83Q4QA2afYWVcvUOltPgNNXZCqlK9sXOnfh4OBaKxlOBP/MUnstOrz/
rU1S1kDSBNgnxkHSoUWL1zFYCVNgp+m6h0QkYtW6QmKWk//IkNOOOVqm2pIABHSm7ypCz651KKyE
dah6k4w1/QlivYGPNvRnGJC3TjDF4+enXiOJAO+NsbQyZGUos62thjAvcAcUyRDGUKSVmyor7WNt
p5+GxvYJtmcaOaLY+ltvgrlIbaKi4zuO6HTjzHAe3e5WcZftWPoRkrkMhWzMapqD0Wvc2EUATrLy
DzQxDYyBamnnUbtJRpd4Ky0+jAH7ao8xYsnh97uefKQXLRPmxDc/kQsawPXFRR9jDwNWRmsNAniu
1n7KLFLT0QYP8pEoOgbNBXlpVEc+7IIkeAmcJTtVTXGMKDD+lIS8cRCQdxXmu7Kohn1eyQ+fbD+S
v1jpTUgu89ip79Gch4W9R/oDVH8AjodM/L0W7yAtZ+Mkv7NHOtNBSfNYdvCJWpN4J+3/MHZeO5Jr
Z5Z+lca5p3pvbtpBS0BHMLxJbypviLT03vPp52O1Zrp1BGjmQgWUMitPZAS5+Zu1voW4E2zazDlc
qF3Wz/6hj+YH9C+I7iL3NXa0nzafi20cOeBnoF77MYKPMnZ+TVZCy5XdWz65FVMQYf5K0kOt0hsi
kH8Y7j6FnJ6YEYlKqYjFLLRzZYGeSMtfwLL3hKzt3d6F32F2cp2VVB5ivO/Lud02WXFMo4xIyina
wZKWWywAGfY9hCIJeiA7tN4jVIZe6ocMPvqnbgZPWgaKQFrqJqrW0DzPiFiDssYCU6cwjqfiPVUY
OAfs/gMMlDKEoP00I8vPJ4SJk3Z08oNWOXJn2GTjxVPxMtnyrsIz0qOtPLVz8gp7T9J5sMh0p7le
6ZXJRykLPHJ455jSk5PyNkPu41mIKNlJ+IxC59L0+U2lWVhZrPKJGmbray2bN9vhtuWT2+TjE+Ss
YeH1vaMT0O+NqP8INBy8wkZGGSkOcE7IQ9pbNcAEv/HEUhPrZqnu7Nz5RcYyysQlDaJlfJ+1/q7Q
yM2EgvJGsKFgrhxL6yWW2F+V63zURemB3f3Ntnocqm7RygaPjhzaA25DlgcDlrDZWm6FZtP0tKha
pg6OmB4AKKyA3d76PGvX8aI6HFq1jqzgwcRBjJwLkKBMEFHTqZQtEsXJz2JvUIO5LSiaUxvqiRGg
c637etel3IDzhN8B6SmewhgnSYtxqQ9IIelb+0fOznHq0oeuJM3Macxrh7pAMlXEAh2AiQPyDXjH
Olsn3q9tx7ZpFfOQA4FBd6iZ1PguSl+96LDOF8a2lzQxXVJUm4AwHrzkD5qDww57Gdt3FH01s1kq
N3JMLMIOqbeglhQREixmh1bcD56TIfnH8Ju5UEc0HyvrMJ6wrnh8+r8iF/7M2MXvWlftCEL1UhtD
GouFJ5aCG5v8NxRcKKjL+YMOt135/sy/r9OjxaC38wI+kLWDTl/DfWtG70OL7ySJjmFTv7UV/Yqt
NYhS0+QTwo+zKiHOlVV4ddszN/fO7opfeodziy3qbeQQz5xKesUWtWw3b+cakTu7ig8Sro9B0p0b
o2tXY9NfoGBQI+vVw6wZG0Mr0I7L/oUgcG6H2P+J5nGfhJxNhBh5Fj5j6OIr2y5fBte4+DoFeygN
Dsrx3PVGsDWGZjmbP+0w2vQknmoPomZUpOs5RT2i8jG5Lwf3nCr/OPfAOs2ueGxM+zkjuXE9j5Su
y6uu0vbJAoiQMU6KPhmPW0iTdKhPWvFcjrQ1lfGkdS2ew4JxiS6GnXR7kmzmfgc6hJVRQOAufW07
sv9w9Pw+nKbB4/lwhBK+qYwDeV7bgE/XE4gY9lM7P8uszreC5yTePZXdTezruPM3ZdVnq2k5QCDD
xJQKxkrVIofdh4ahxFkP0w4Gm0ix1uXmkxbi/GSEtnJbHZ43J/aZ4MCVyuEa2oIqbaqYTGaLJyzF
2nkxtLZdUdrW6zYgOBYr8+3ookWtqu69DLUXpgLV1i9Gwc5VfVn2I4p9gAMdnxLGC7lZTosc9hjo
8KBed3jnFhtVjko3NJo949Qb9ERfi94mgCixzZUJGk9D4mj3wYZ6Q0c8gZGRwKPnuese0XcATLPz
R1tm5zQk76/ieWSLDxX+2EETe13N8DzMwmvCGhgIySvb64HgmOugd2c4Fk9KaKt5GK21bnM7YTha
5jPup1Zj4oxr/G417mK4tToLSgf6HDs5W1pc9jK6U3iAmC0MO2cSH4bVPo64HWZ6k5iZsWYU92EA
OyUJQ1S7OYQNUWcfZGe5+yE3dU5C+aFFrGYILxaeOfGbuoPxxRimXPkKF5EfE4Se0TiS65hxKbm8
DcXA84YKNNfuw5yHIBqdYqNoB1ZSzqC8I8yI/TprtQiNsP+qCxwKQY1hprTNjY/c+oa68Zjm/YU8
sr2WkXqRugfHZnZeDr+yWtzoyCQ95JJXcBa3qps8JkuPhoszLoIjQrucb0qzx+poadSGEg6g7mSc
faBD1o3FktLKkWq1JB1/6bAYN47ykaGnKJe7yax2lJn6jPzElvU1skCK2UG3n1Kqd2rICS9z6a7l
9LYgZpTFbNoaUTJSPD7OQf6FUYXhaNxjPkslBQ77/RZAlwHri2Is/TZn812m7SNNHSyGIfbglp79
usFgrOHksWj+8OrWEEK46jXGtKss4zYT4JbIAzWvKU0RoWDg+zelVLz7Nqmplb3Dnefi7bhNhfYz
5/cJBMvdYCAudoaIeWpLl1dq8V2MhGByWoYEVr+qTEKImlzd2mX+ybKg9Mw+fAiQLwaAyTmEok07
hwG5RoE6NHBW4sZ+qbvkrUS/N7HQ9DJbv8iJZXOHyma4EBB3GgZAQvCV3E1dgL5xkCmJET1whB0b
xBxESHKZqHjCx8Y1jbXIuRGL3qaase513Qw3dQelIXSi58jPk1NbmOXWjeCDisFmmljdRK5PWH2Q
TZtk5oJMifMYfBwdEwCSvNI+2YCW/Pi9Fpr73G3DS2VmfCQ+z+PIHzxoemxspnRtDP5mnLnnKBgO
MwnI3MUOO8OkexFZEZxRU4GwonqBNCgX3o856saqYlVe29qthfLgiMx6QVM2nOIdMeDKfY6YSG3A
meSrYuH1VO6vsEZ2S+PAKHs0v1Hxk8nF09Xjbt+iMFqLWZRbrSybtTUz7JxdjOU92ySAE5Jvrd13
Q6COiIpb2OsVZnEU08BtIVpi39twxsPLQXSa+lkEB41nPT6svS77fYULaZ3YPiZrcZ4d/T4HmrAK
LHcXoqngZdsDmiLVL3EEqxw6AwQJimbEPhx9lmNczGZ4yRSFfJeheccMgik7YRYwRYy2Ksf9QvQE
FqaqT3Sj+TErpkcGfyUzUf0MevdXmU+st+tDKaf+tqi14yAvFfdO2jgm4aYCtt1yuzadOx5Fpzam
7HjedOFzII6+0T4NI1d/nVbL1XsN9ezZDMGktY1dI0cWsCuTyLng8elXEmfShuLruWgJZGshVJrW
/BoYhNTNFnGCnXlvywBtH+kXfQYK1BH9cdbESXPqa6715LEJ9scxWbudYEodDVgyJkrsCWszAT3h
bWaJD7+np+a4OnILoAU1uovsintd6MU564M9vXm2YgRwI6v43VQVmzGtXbA4d9gTyuXVtgw6jwlS
hU3rBgQWowMtWMhd4R+HmJu1jzqntnGdDWIkQtn4ZMdaAsaCZWpOT4PttAf8CD4qtXUMDcZrdIo8
Qu04qK3Y8MzOvFi4C4BrFsyRrcf6SYvzxc/jjMCrs7PoUAJpXc+lFoyb2jXZ7o4gzwMb8EmWpPs4
bbfL/+omucaVo18STPrenCRoj5GpYG7X7xCHOQjdxzdiEsiJD7YgwDZ5aIyUktzbusmicmRoyciE
8zQx083Q1oxcNMhdVUNz4idbercdetpbc9Z+8rjYFDpITx42Mf47e1kihKfM+dXmWnSoG5BfoHxW
OqmJAG9Q2KvQvaCGD1ks80kzEt3qFj4JYeVYPjPBO0fu8t1s9OFaOM5MBYufuwwZRthBRdPdoWfH
UKG2PflK/txeJ3xSZi5K0GLNSwFbfuNHi7RIO7atfSJGfBPU/JJCYEGIJUHOVaPQl+o7x26DO8eh
XawiSqyYZ/27YaqbMehocvs7cNT1IVTOSVuqXsDo87bHYr7S2uGWdOt0MzfGHi9Sd424tOKKyXrf
QvIORHiQhvyZZuQ10iT0TRMtT9XyHIiWIZEFTdhl0qC366QIvqzG8mHggUwxuN+JSaw/kIMwnItZ
YM0nw3DMY4eV2gnyW+mqlwUoTcCTIXnqKMMe1+01JGJqbfLHbm7lvm+S58YJxCsVIEHyrn9bW3p3
pY0fzrlLZZ7WyTNLXXFJnNE5ugtAyBgelFm+ZwP2z7H+glRjIg0gdsVk2sM+j4VBQPCy0b3qqdTO
BKNeAEZbu7gJ2SqUJYe3nmxEwhHsTrgw7BnLWBIhnYnhrk+vRc/yJmyIZ4pR9nqyZMueq+KS34u2
TQ550nstOx06W7BDqGbn3TjpxUYQ1MW5sg4DgneaESgDFM9TkdbfKu9zbCXDEvBX4JiE6LdxhPsY
wTppqoxnEFmUe+HgnEBVsnEHKrveMB7KyNhFhu1uqzHauYwdy6kwb4iArx64twDHNq+1hpI5ZWAq
NzpKSbf4Hjn2dcHowpSSTeBAf9BpHcLIfOR89VkjV4HJJhTUAMjdj6Srnsvevaj+wy7FlXDBYzBV
2asFuo12bKB/NYqePXc1v6uAyYIRbUEqTWu97UfGIf1RhyF8SsznsLXioxkU1roCu7Ju8ZeNMRMR
8K4pDlFAHhOMqAlrTMuoySnlJmpqIqg5RsQU2J4Mwzszjh/AkFu72kLoOWKISFsGmnaAt7qq6xdr
aEKPt5O6MylPWrVoW8tTE4fGwxDARVicNYaIN4Sc/WjUchZN3YYIyobt0K7Q7RtSbq9DwEBY9pM6
Rb1BznioMx8GbQN1IQBV1taPY0s6OOGq8W64cWeVH/qi+DWkYiPloF+xMOue+I26NKntevAsGJU8
jitQsHiadmWDsyTIiMZ2u+IZSuVb4EkFOJM2CAEsQ+agJI8cr2Nou9gMuaLosz+sAO5UuzTXIUdl
KEnTsfTwIgGcr1t7WOtH8rBoLiYQYRYmjpYdPyq86CYyKRzMWgZrHt7fiWW/+VV8m8gi304sI+Co
Vo+SyRsih3QN9+AQCHZs1AC0PUoH7+JuNCp25jLjkQWJVT/a/gIVmLApQACALtMgyZ88s50MXOuA
LTQ92Y5G/Wil3041GDfM1TpkltGc8hxEAHgZhHOLcPZsqqjaNvlXKVxz23SLlIajJKPMw8jHaWYW
xLoHackc2L+Nh/ZtDORTblqMIGl9U6IxNfxoAUDTqmFfOgaMqqmHQESyo+Bs9MzmDckKDnHU+N4w
9F8dMJ+NnqXPCG1HsD/cXnqfPM2kQEHJW/spLs+xTPdVMfR4WamYgyndt116E1uO2NTlIrVCVgLi
uUs4UFTDOxShW6E6Lrcijw8DeKnMbHzcMdZjOXQe+/03GpHPoKOEnRur3Qp92tVNBfpmhDeh2FvY
rXkdmwicxPhiLPrGpnI/fav4NhaxhW1Ar62ZgYha9Ix2YFNQ//wUc/3QzznGdMYrZQp/Gh5OBCHw
B50+VsHOIQWep6MttG3BxpEs6lsi0wpB7K5pUKI75VuGtmoNyankpiH5+B2d/CeS1W09gSIV/LKi
ls5Kzwn+1TXncTTkr6zXvmRlHCPXbC/9uMvL4N62xz3ffaPRdXi5H8NA06Nxg073UsJ/56oxNbgR
LC4CqT2CnHHXszZunRqTytCT5VaKLRadMxoUjM4suNC4Z4zCIDL3KBFUm/9kwzL2aZEKOOrH79VX
L55qeHM9y4+tVYP2DhvX8PIBs3etyS83QUArHLT5lZpHL53FcIgRA7jfcXaPL+GNcPiG8c6pGFjS
OukU7yuMgkyRQIGNNAcGNd4orAvg2x6xa1XPR0gWgjUPORx58uqnpJ0GHNkrADk/o4aEV2VDskbS
/mhH4tVg9YLgwbgh2pSHN1vyOARlii0lJD9iGncgYVZFsEY/cxOqZF2VP4W9h4sdbWWdfJLXyEq5
6pBSzHa9cVuzYgFIg+1A0Wc4Hq6nRgFFT+iBO0AhmmWgr8inJ5GIU4+GeWYwTwIrljQdKEuAvBtR
XfTF0uuEPRSLvCa09aA5nxX5VAA08ZkFLf8PpSbYlwcJp4MMYdyV3TLSNextTEy4K8KX2nLuiYfY
zpMTHoi/vslRmPR839om7ncMABZYRcUdGIdvPPdHLsIZeQg9OjTAgcMgBozmuM9AhJuzH3KCy1r6
W981bmVFkaHX/Ul3CWFwoupmxiqyjQaEcC7WeksrPdGHHL8k0qjUfhfmHarWY2aPL1OEnI9E83AV
sVphb17VILLRfuxCu/KCIAY6aEGlQE4NjDKB9Lcswjp78caRlqg78QnLcZvHPxynPevgjdlyDcTd
oHahgdWU3HGmaimNvcL93IWzZw6Qq30aIWj8iw6u/2gA1+Y4ZHiM+29JjsfCRiOsi2Q49oFH++9u
2paXaPVYYYiAT0VAFkA1PWsdb2KFdBzA0JNLVq4XFHXODqjgBzrTvh2SWzulbOxRnIzDhCQxYGmL
otsLsKWcpzHd292+lG7CboBU8DIBr5R0YkOnFyCHkL/QkGIhjNrWS1ISk0KieE6Fb9xaKIWiAVdQ
q9SXXzLhws97UdLX9sOM/0zZmfDsKR/uGGO1dXFy0BBasf6VsMftgmDP1GZc2UwgD5OCXMh+5+gG
0lwrOzTpCwjMTuWDH6fXrkQxW/LaczkhJurUmzKqu6kb9E2Op/R2JvYPZsYhJFv4mM6m2BgT1Dnc
160Uj6UfdJTr4bCdxuq9CppsHyEvtCquc8rqD+WTUyAWrX6T37CyrY4Ef7+7gIxxp+c7J3S/sc2/
zuBO41h9TkJNe3uCpSS5DoY+cVgBzJ60prta70GHMSIoKjM5NURt+9dGpM6dPsynoTaDi4m1a4PR
NfXqMu1OZWnew4du7o0F8jPZNY/DuWdMPlhLy4y4gKLzXJgurB9pGFtH5vpGSJGf6oKsNQ3jYJ5z
kuA9yHaFaZi7kTKlzLT1HKBhmcHBbctw8cpTPO3GCse36wyzNzS96ZW65tJPNydTz+1dj4t5o3G5
r5S2VEzGcUHakeugnwD5ApvA7EioM5r8VpQ7oPruCuFxfh0afIDNkffNXWsawe0hs7A1RR0Se9Xv
s8x84NRnA8+OwzRqcchRL68cS0LPA+eV+Oypijw6VooWTCD4WhkwQLtQf6t5kZteMMTVZCRPUkNn
pc+JeS3RMvtR2XszdSOfyTVMGv9kRclz3IzHOEsYOGUgYQE7EK0RPaYOi8Mxzj4gmW3Hvt8lU3Yf
IVl3Qm3vpswiOnMsbpwKupIbrgeLWxvGFE5qd5i2QNbAAo/MsHMDvos1/jSpcYlrONs9ssHaz6Od
76d3QwHCTnAfeDJyvmVQngcjVDCp04OpivcCPPjaYVKNO4/lt436QW/lp+3rA8ishHFIu41kaSMN
7/XN2NngG8vgx0nyh3RmS1YvS3VFqWOO7rMbRh++SRSOkqjr3JG7Ihcx+T5dhNKF84b4BoBlMZ8m
xHV24hyNiSYxUNKraOhrMBLuCSwANtXHJgeFuDSKo41iG6RLLRhKW4Q64cA8D8H0MBgRLqHw3Q3Q
7M5JBlMz3JDtjpWXAp6UNMvzUd22lkSMPznWcUhwjTdyvIiiOkFKRJ2DPrVjZfyvI7SMfwp2I6LR
th1LLUGEhIAtoc7/I0+OqUyv/V6U51RTjy7X8WS48/uE0nqFLf5UkHR0FbHlnthV1Rs5W++UCf1+
4ua/ow15aEtZvLYaSqVEd1hKLzIrkm9OBnwZniaYUbSW8b1WCu7y6MGsNXEPltbiTK6LixIGQCqi
RDD758hIM8bGU2Lc5gHz2ryAGAS95dmMVcEmB2l2iYBxFebjjWZ0+boQstqz0WpuSnvzX9mwUYsp
KtAJx14ZU3I3+CjiKneyLz7eyM2/fvPUP8W22YKa1wbxrXTDUn8OiFZc2KhxNLRzRmUtwTr2xi86
99g4LOtB/YD7FxBz5tqbygbJQ6ncbY6UlgJzOtYJiBLFQg8tXLBNtJBOjFC/tV5F+7pOCMwIIBqJ
yDjEJeEc8cjQVDUI1dZdUZZeBTDpzuwqDNNy3LmZYZxUkRICPNjsVbPAfXQmzUPT69xV3VhtHQDZ
/4/8Nen+U+S3zQBFCKXrS5ClZfzp6kGzCKJFIdUlzQtHTWHJ28IPT3GrhS8ma2/mhQF7vYydfIll
5rVOw++hGREHRbTrIo0qRlc5bZIGGHmDmnribMqnawK6BRdQgKuqM9GmMjv8HSE9wxdDqXoMiZzZ
Y5Rv7kKLP/QG/JtRgBhJSLc5U1m8qzr/aOrhFSjzAgZsdG+shwrvLpucTo+fBlei6WvJcctay3NF
0+3miWj7VpPWdpEnbgI07CtD8XBVpV48pHHwQNdO88eQ56xCAVCKo28V2WVwhG2V0sMA49cgKl6t
YWVXhHTI5R92AyyzMk7FAdH/kmCDiadMGph34GmyFsjR5LfihnnyfBh7k2KkyId1RZ+8RDP3bB8g
B85dwIy6pPjLHP0D7q97YyJzdclEuPjhdMwIf9hXkuxmU40uSuDgrTDCH73vne3oQMtqUkR2wUJ4
z3Xyy38HsqaJkUBc7kG9aJrEdifltRbUYjWEJvgqi19p/ztnslIAUiebCAK/6yKA/87t6APzAXlQ
XEOTBQ4w14+JSLBpay0M+hAGDn4Def79x5hb8py54n5K7fAXLw5EecepqoYnvyktb0hhAf0OWK+K
3j8V7TuRPFcdBdSe0K9oxxrHfQe2Skk+IVcta+QIc7PVS27OTWDr4qMDXbI2KvuiiGm9sgVCD683
N2zIHW8IzSNyOvMkyxlFttXkt2Gvo/HpjA+7GGwKe3Yx07LQY6z+paZR7tpejF4Pnexurj8hpp65
PjNCC/L5outBuXErxALgBEG9FVV4l/XiJSqiBLYLeKNwES3US+nMfg+6JaTMi2OhexMjC8xG1Y/J
XC3QybJhDgl9HGxI9UtwhCTxeK0WL/Q8IYVONEIUGbms9FDoT1YDc35Cc+3NIcxFU83NAaJZftv0
QKNLHMVebceCJrc3Ue5jGPSNgdVKMCT4Aapk+/vw+/fP8X8F38Xtf2WONn/7D/7+WZRTTZ3U/umv
f9tv7jf/sfyL//sd//j9f9t9F9f37Lv5l990edg+/vkb/uGH8p/9+8vy3tv3f/jLEk/RTnfddz3d
fzdd2v5+AfwCy3f+/37x375//5THqfz+6x+fRZe3y08LoiL/4+9fWrKVJZmn//4/f/zfv7b8gn/9
4z+7pq2j9z//g+/3puWf2n+Rlm7rHJFK8ciw+FHD9/IV9y+Y2l3hWqZuCxeHIM9nnk1t+Nc/DPcv
QvKAcbHySBtTBlGmTdH9/pL1F2U7whDgfbm6baH++D8v7B8+uP/+IP8t77JbElrb5q9/KIz5f4rR
1BXkG1sqQpth9ilb/WMVwKahDZ15hKsfwNQSImeJDBp8BmcNvD0bTyNlsWO+6OzqSOqdDsGEU8AE
B9VLeNiWtS/SoqKY4fhqCadiDfSmstDYIYNdq9TJjw6RhjZ+83Vpy3DNAjkCSGAejIB9uLDuW9Ib
vAJmMYq8RwHhpV3Gfzh/BJM//KpD3m05kFfdQAAgcQl3vZHdjTM5SYGu4wiPuvMUEBzk0JDrrI9X
Y5+8OZDAMFpW8frkMEW/JYbKWtlOTRI2/cBI3OGamAtK/uQJ+XLNBFYihe5e0gwJUt27PwQlEGVl
BS0BVze5wYTMyuXVcdn5Bj6qxIga3lXMiFyGLXi03BLuTRvuR4EX3iVJXXYs54MndlNwde4HLDO5
i+Syqrela1krUogqRg2bELzApSnn+1RMFzbK19HMnrMce7YMklcZ9rxZ7athDeRHAFo0rdgnC4KH
T0pw5lpq1jZi5rA2xQOTuJmWsSa5KODR5vsf0iLE2qmZ+ZVYazTFE68FgQa+GQ5iAP+wRUoGm4+c
VBMEuWcNs4/z2Go8gwltCaGdUQMCm5QVkeyiHKcLgmvsKh7plAROOUNwbjN/By4Qp6SiI4EXQgXi
TAwIMulFaj5H8FF5zn7l6VSuzVb7UXOACX9EH96gHPbqiU6JEYF+tiPqgLyNOR2D/DOKYms9JUid
/FB6LJvGde3jnaCWh3arNfMG/nAFbHPV9/p8cCPxpLKcnIzIIdWadCSOR1QJJDmvnZaxaW8F865v
Gqokx8UMyE/CP6zPWr81ppgVU3goWoOKqgc6RQYYmHyaCeSP7niVYfwIK+Q+a+17mAQ2tF1aMnDT
CA16OGH7gOWw2wNjLTWC1ewJ/kEf2HcoZUiGnf1joVSwbzjNkBwtQguw84BfWWUigGZnS/sKwu3b
193pIAMMBA1xhRs0cM0uZ4+LjwlEFRrMrcZvDx6vh6Vs1LdCjcN20PFpGwkxVPSYb9mCgu87fJju
HL8QnYfaz4/kBvPmnNuYmxpg+moE3TXWIfZE+qupgRQEk3fduYRnVxGQ+0RnlYENyiBYU58ZeBRe
MqSss8miWndsGw1c7/eugWNhsqh+zDopttw4zBlgIveqdEAh17ygPthmAmPSyDREWxrJoHMGrwIS
A411RZCGpI9tQu6c5pGmCTZse9eRTbiTScz4IW28OlKfiJ2oQCzwplac7OdKbACEICjD1aLhT7jF
948L2R8gq6Z1s+qieQO/ol+yx3xcqOD+NJ1MOAEIpNQAkzXQl3d6AnWwaiP4vuwr/fJ+nIlvsUTy
hMGrQZkVJbtaRHcWAW/cgezXgM1BzQexxWd1DRJjP7I7xctq1iSNjISp5E6xYUi6gxpJ9GUC/azg
GGRto4PyZUtWOVg5qkiZm9xPXptUvoduhj5ekVUREcACG9te4wEa+Cg03VPuMXaJ/NF9H8KwVR9D
h1pl7MUNqUr3feUoWn4SGVj7XaoYRE65S2qwLiVcUGWFp75CKTWXXK4Zw2bT7Et2oPGjrtHelRwN
K79SLUo86yozAyBwixqvHQcvd5OIeJ742SgU5P+A24g1Z4UONX5nypwedVZNMsHSNpRXJK3kZ6BB
hvrMRDkeDnojbxDmu4ractRogWQNCxcPTrnjsUC8lK5WfaLQGjBQydX4TpAp2ifdtldOEbxU4O/x
CuCFEOH92NFHJMBPGFmCkcNlF5cnMOPWuo9ocLo62qIDXZyTrr8KyyH3soDs2tGvT6B625XgkHac
2iGPK741aZt2SDvhWkbkIxNMebQIeN7becycXMmLb5fM8Az7RRZ4E/HJ2txrxEdYZXaYTUCWxWIX
8vcpMTN8RV5+sw6dtI8uMrupLeo6DcoZ0D62ZY46Opph7AQpQwtxDuNb2jxH1otZ056mqb5ShIAe
+jbZRanbbtsJOg8GYU8nr2cz5IHXKfO+6KsfUYX4EtoIeUoKttVYIK2uZGuhfTDcIqiQ8GSQ8TtZ
miTqmgTjgCPCBf77ykqPQplHXRQTpI/phqU5E1EzvrGQV+C22/vafCUv0HwYUD0mcXckUJTLVV/4
LDY7yZYJB70HYp4c9xAHw8ovsd3ZaQ3HWqmdbpKu0LDX3qLalu0brsQJebhN8hkKxFWhshtuBwdM
j/qBprP4EuQvCFKDp3CuoBi5I8JyIytaQlfFPpsftIcKIE0Fc5jNm+NlM09utOAkEfSvUWRAyO6x
g6jIzNZCC8MVhOkVHvLsUM4i9Dg4KEVasNixQ7snTmH5a+jGA77TvcRutMvYoTad43p2pzoPjTNS
XXh2KJyfhESzGOVcBSGBWSHY3eOk9dXWlCEgz2jXZgSHz8S9rrlYZY1WA0MA80nEbwwYjCK4xUiH
nKDwZNY9GSVGHRUmO8sOP5TZCPDNMDgTCOUkT1TZ1iA4YgqS8TgZ5hlg9BNVVqLFL4QaEM3CJxBS
R7DFIkkHrzsKhHdlEpmBm/7dZjLK5Ok8kh+xHw2GxpV9qCPnkAIy96PqvQ/R4eRacWs34bkt5MtU
4zc2e9ZdeeIcSiYnG9xKK1XkV1W2OEhaiB4RZ8BAbkuN55R+CzxEbUB9x/ldrHsd0NUEwVAHopoR
jOv1Ma4jUNZTkQb7FmddP1i3sD0dRp1AZdRkk46DrIlPQmc3yahsZEg0ArPugtTBokn4m9bbCL1r
MFCgHfa+7TyLF8dKo30/4NkHbc8YiG4GHsLZDEJQ5EPwXPuyYzECR2Twp1/UMPGqCUgXKuPoBTOR
17A+XIV+Hu81yQuPGuirXb40xA9BMAxbXbGwadh0DwIlTtLfgnWY150+8uGI4XWG9kf4EWmUblW2
l2lgqoSs2kTezLZs5gKb9HY+BhEr0MHEGA6eUTCv7MQ5Q3mzVzILLrken1BBs3SY/XVVh+U2CTKW
EjNEZGBwALpYtO1SK7oGY6bvDaMIvSxuoNdxPNBEaJeqIbqIXcDa0n12z7TAaz1Q7r3vkwi4GJSM
PHhuc/HUimeyhYLjaB9cNinE/uLmSZGs5qolyUeCtx9lAsyXMHbZBCyfi/KxaKjgyxqpEYIMf+sg
7ODpa9te2rNctMnuspiUBsOXNqLbwLm4RXS0A/aUHVAt8QCZc3WKtXpc5GLzVTdKZkAoPjRwC3mG
nXfn8+HcND5xrxA612NFIFfjRQH4/aarv4PSOdcF3FJLGCx3rHc8Vf6eEM4HPSQH153A9IEen4SP
8bw2X4QWQTjqcixgSF1NBo/wRWeKDZJasHDAon0psMJQnfoR+1OjII4S0EiAQ4xt4Y1B081Fm1xm
xr7EK6ycmaNWNaBcNRk222SUyCldAj38LBv3jhGR5aJOOQ93XCn2KRw4OXyNh78MGrb+SAqcBP48
NZlio+AlLB4J0auxIC+u5MEl4qwNcXtgJvxMjAg72jwPNzmtQmRhbov5UjYEFRCStCRp+cRiZCmI
NYW/WHGWANkwwI2RmnDs6gGsiNvtNVxK4ItJSxYtb1pIykxDgbzhTomxDYevhThYmZNv26aAr5fX
P7HJJitqx+QANNTdGKP+Y0rW73ZfsLesk7MVcPSxsOJcnlB4BdzZObtBlRhYSO3pVfTsH4GnkBlX
3GhN2O2ieH6EQuwgBmYlHk1sMJd3gaH6UUa+fUoMkm7hWgyV+mw18zHTkZngoIHqpLkvRtx+JMCW
1wOSKCKQ94jlf/43e+fRHDtzJdFfVAoABbvtBtp30z+aDYLmEd67An79HGhMaGYxEbOfhbSQ4pNI
Nhp162bmyXXObpv+Ny+JcCs6bChtM9DMY8PyHe8wSMydYPRLAAPp49LX4cGYNEa5ir+B6f6hoKXZ
UNl0cuYIX2s9cmPTn+aEFGxh4kGe12Cm+OXq/6EAtKTcD2ys63tZy5tTnJtZzXswIASAsoOKwcdM
LnJbWe6LFiJHL81PwQ05sD33SAGJuetwVxhF9Cixs0djm2/1bvp0veXXDdU+S8Dw5W0F7x/8DyA1
JvCyqieuWvm2kcyDkF1iJE0Mx6y2GApnySGxfOSjOOimyIOZHecgGcKnFCxk5lLEjT+qaWnl7Mws
6Nc+LHEdM8jkJdYEfCgy8Ebd25ayeewYffwIeRh50D1MBv14tsMR3NJopL3LgmLOEnnYH4m1bGLH
+ouqyf9v4fE31ycKfiZn9r0Jv5hdE8gq5rg/kuMckOa1xwHW3xkBESIXudfSqUlGgV5QUfrTrrQC
ZzLGQDkxCsos3lwrvsvTgVdpa3IUgZoqRjyHUf/Qyn44hK55ySr7FpFvvstZ6oVE47Y1L4yt+8zb
0IMET3BmXizGz6wVAdvkOnAsdnojq0OV0oCH53lb2i2XtxZTwzJzK05H6pBbG7nZGNTPHLfV3h6N
m96jKRZ1vzMgud9jNOzumvFZjygj12lwnXigAjPB92RK9T047k2Y0HFac4NkM/TqJAXZwDyq9Ivh
EIqbw+lRCu3F7atv2SaocQ3vlIHXWTgekNqSoLXapxaOH82h7nfltEwF+YtYet433fCHMWZlZjA5
WLEb+7ajgO94DhVVylkPePc4paRcxaLuhkr4VQKOzzXlp+CaIclxWHF9SE1d4O4tdm3Oh1qsvn5n
vhss8qn6PHEkwnOWGj5ko8T6XqEpgoHdL2Rlfe7sWBFM7q4kek7KKOsTBZD1Xg1knXWH0GorDZbi
g/uEfwTprEMDr6jmA8/3rkuYRZhJ6ZhLnsVkSozZ8smoyHvrlMQ5IKGCPgc4zVviIFQHkqnWr7G6
OKoQt+iaOjU/Dv67QKu9SwIRaTutsNTktIS95IvePzTJol/72d7VLhfHKMHrzK7g2iTAixc+c7ZH
zVH7ieIwofgDSENsBIkrDnZMSkzqEG7JdqVBuX4odgK6hDXU+rJmhnczChgYZ7JtktVUl9VXrW7P
srfvWObqdGk7r9lMEjJ1dMg7sHaBUGJTMlHag0mB+2fi2sWAB5ZaAkRyLzI1/uBZBMXGyqYlf7UZ
G2gLfepduIscOz6BnS1wCPOvxdKrTbjQ8ZpQQ7ExpPlBdjjQRR6dhoEqEFwhG6sl80efQkJwgTQ3
0aksp+0tbwSG+al9WxQRgFol6cEdt1gZwqNyd8IiLeGFVxTp3070V2zjJCURkcKo6sneFTfKKK5W
0pB3U7diWt/65kI0q6+5S6XhW5TwESdhOG/HaT5KR4OLO5Mstb1PFJHr0s3dtlHqNOCrstF7Ytad
G0NvX4tjFVJuYwv3L4ZhyBdsyE0uegh0LF0K09vnNUXGICko3PXGM8ImhXcAll2d/D9tWNG26dBT
7TVveOO+eOjcgqq4BQKHRgO0neCA43XlU3sGsqFt7iYG4O2sMQk7OnKShRGREp4WUGmKnBvzq4Uc
5iLGS2eV+mNPemTj5eUX/jHlgy0g7ZhRakUcgsepctIPD5BZLLSHqnQt2mxH9hGh+z5GGIwHzrhw
bqeASyLUS4WFqm3zMwxcrDMOn5Nnf1rWcZLDhzvEh7IcXqij1pjUklNa6UeHTtpkAX3iEeQYOr6x
E0d8phM71yX1Spr8KbhIcTdJlv6NfRHtB8RMtBQpXtKlRA/QBjIXt2L15c6Tx+lhY5GB+RHzLHHR
2oQix9ox8uaN7WIL2fAqhEVI3srueF49v3D3K+94G4vB2HcifaMY9neGYYIHNf8pwuR10KD6Wq71
K0yoeqzfVKq/ZR5Gk3wJ200nOux3HjVeqiaMW3hk08m6nYucSt0iOZM7oPx1bG5jjFjVmOW0c+2O
+t6sdUgnFmdtiBI2edmjE2Ht7RdKxjL2hV5dj3ca0/Giyl0kcgygGOd9UzGfpLaGyK+bj4MT3ZUu
N7kak9Jm1HGxpjRab7BQMI/Dqo/Agteu9olEGvk8MiwmcPBiBTE14xnfOUH0ihdAi9IS9yXzlmuc
+wzaukBqp3c0Plpgb63Re8grhTrnTd/ZvUEl7JtkqLLjR8k6yq9bkixNXDwNIFSZ77MjxaF/kFgI
y7nmUZQZOrC7EFPD57ft8JIGZQdYve5eIz19gH8x+pPrVjvLso9wWPGn0up1HsEgs+Uj0kgI9xRa
3gc9vjtrGb4xx/6BexSexLYc2O01+vr1tOMfxymfRrF8mQM9Gzaug7GIT8QmGvuiyVDbzw1hR2mt
Sb7Oumrer8oTO4iE8VZjmEQkpkDHacwg6nn23GkrDXoKBiUCk4fqQvTeFymvOcehzAS+LuG0uqRr
jSxxKKZuA+OYb3HLhdd958chqtRj3terfRUyqEucqY6pH2Vm/3gkmGIwHxocBqAuZNZLj8C3M03n
PuLnk7p70VdXmtbwNGdV/b1QF4VnqrcwRnFw6vMPnvl66zXyUY9sc2PWwy84m9mfkOHQXq09tbwn
pP1mr4/E5LKlpNjDtfhfTMtAWeI5XuQ1csgR1bnOiOf9zJEMRnfM982EM68J1SHJeAk4sTY9YCw3
TnzLiXlX5pvLeuGGd+CCIYREsQ4NmDJvqrg6v7NGcJtUi3Q9HcBzVT5gmnlXbfOBN1GIP82w9bDc
7btUlBSlVZTR3o9rTTpFmjcceS/RWqBOyNqX/BDswN8ieHzI2l9OM79HCr9iQQd7Zv8Z+zVwu5az
57S0oxc/dAMwzXGtf/DgLZbYaTXWufT58DZmyOPbOlEgUP8NY9rqox6toNDA6dGyMVjxS7pWxhtT
ZlLM+o5LiCJPQ/MjckSHTprZNhonbNGF/lDTQQ/oeVuYIAx12umrdN+LBS6m9hjTXa/osO9MK/fH
tdZ+sfGV64AQaLA51rj9GoJwjB3o7QXVDhy809nkr/Fs5tSe0zMh+XRO7Jifc37KfKCbtksbuVFx
90FOivuDg6GuwiOE7ec0SW85z3BAOU55M0wYDrMEPx5ebG1uX0et1KmyZLzVjeRBlPaDlWVHep34
fC0DCrWtyHjAIHCXggJjitYUdN1MikejKDgqeJ1sLZZHCps/dLAH90lVlGWzXft0aXab9PkDMsYZ
4jaGhhgPL2+uEv3a856mhpDXIu9zfTrUgHOIoW7kYGKGoa2U2gfaXJsb7vjEi+D0wQZsfnNIQy1t
FAgTXEjZuxwtvT0bnFm69O6qzPiyxfI8kcSk16sH7w3mrbMioFWkhEE4V7wespXUPFZPfdnNmzGN
RnyWtzw+THnB5iVi4aEVv9i2MiJ7NiROA3M6MJMLAS+YBz1BsUK7cxb3PRyJG0UT0Yqsk90h5fww
2KY8lZjpFzZrezkHwuYvLySNGGEPlHT27mxQ136cUh5oVmipQ8V+KmK4aVj8bohjsRk4d60LRpZZ
XVEtyCJzvk+R/yYP0H2mFS9LqDmPbmk+4uojNmv09w1LcuAERMsHkC2YR5ebB8SXxbrzbmhquLYV
0TsrvpYlTWMFKfnt2KXvUx/YDWgSiwlDyytJcoiPSZufW2eUr6HFIsQeh9Dv+GN0g3awp/iJUiw6
E1vrDvNGsFSGeRnM4V51A4UpRhf0eMSDsPDSfbTWy0BrrUJ2iGgNQ6a+YrP5rXRD2wydOhTh9Oq2
Hahf+dclWuu5VMUODab/ZYhvUZoPGIHSI1qTfllU/+509TWbCljDkfpY3PCyODAThKjvjLQ4sNPQ
2Xii2rUm8WXdmA8u2RNSG+qu61jUFNa0r3XMr0VqhevKlDyvF9/DtEDQ5EQ/sNTWNMC6Jgvdx0Yo
pJrKtzSDb2h2xtK4CrA0lgzQZPwuxqMSJ6GPNmriXkLjw9mWeya1oC6h+3qVV+Vh0iyKG9oX2vY+
8WYd9KH4K0LnKGZ5yBXJViSOvaYBSi0kM1WdvwlCgU0UZINj+YuLjbkY4eg0PK8jatfXE04i5ywy
ZrlKTqcyh5ZV0nVW18k6G5ke56TyJ8FIOXG8+RxG9/DXcv5mlXxPh4szRIEVD8VDXUzlRir+2Qjh
V4Kq3+JJvDqz/ZgPUG6qHrRa3deSqibIcVnPXlIncjZgT6Wt+GCPyzYGGMz6LmsuJLZGrlTmS6j1
qz8+dQ9mASSiiUdyUrbxLRsxwgqYjb2IKsJljurudEjlcklSPOI65EB9YGLruilghRyMLWZGbaPo
19nUNgrtMjXjUVrZp8f8rhftXtc9FSiW8sOYfGL+SdjBNKvKkL4arNY3k4zpjAFuw3vFgfamfc8U
wlIGOPhdK6s94/alsShB0HILpHpaXfFtJkfQFofe8hpc9/wmnFUCrsK6TsCq5WbaIa5082Ai1A+D
s2saiLOh6x4TN3zWLffVihpKqujlbY0UDhNJpSEqHntLg43F26RVeKqHrPVdPPs+69rP0oaXbJvl
Fc/RHcE6fnv8k0jJ0VuD24c9/GoFFUcIWreC2MvOEt2F62VyTCJWIINmvVMDACliIIYdZpArs/yT
747jG8PK1tEljULVj1k1gF8tEP78WBXPf2IY7akcFr7h9sXD+urb1ODVzgcRZrZUEomAmvHvMmmN
wG3WnOhE9WWpJ0/4NMjmeDGP2VDjyakGTh6nA2FlHktLK3zTA3+dPyJXvIIdgNatWLlhgDIQ0Vh7
N1iGNrHAFVWXLGvjoirwf5GFqOSKXOlZscuWrApKtLbjpX/QdUkyRnUPRRz/9R5aCmSj8blMuF+A
rv3gu4CV1EmeVob9Glah1AC+kSXWMAxdh2s6ifQKBxdOo9F1wScqlqER6oEZJ0TR8ipHYe/sB8YQ
usH0nWtlb/RTsMz0GM9mqDQM1c6d7RlvaIm44XXtIvMEpnU6BBhLWS8ZS0pXvXZkxThfRhnlXFpX
vnccynvPaw6uEu+4dtnTo1ptjRKSNxcJ0q12cp9MDHuZDlkm4atEYu6X8tCPHgLJbnLlBwDo4WI7
guEuKj/HAWbTolpUI+qKNmxEuuMaIVP8eaOl+V48Nznk3nihkxQClew3SVzLN8ykSHP5nxi8+Dbx
qPxLaoe6hMSkJYxEpAnnI3MGKnZtbgdCQ48ukzX9Eb3L6ji4rCq69GS7d11isTKuAfnAsNgVovmB
AE3iwGyoNDbTOqjGipVerOZdaJe0WoqGgy6m3I6zaxmzwEnYDGhI03lVx2eXKcYzOwBnLXfncNa3
XIsUU9ccBY7qfTPl4uk0Noj+9yxztGPeyHQ/ZPVTGwrkbUputtqaN6m5e8bszMgjhOE2NmbgEfra
j/pTkHmhm/G7jYbnMmaSZdKpfD4LnR2vZm0XT3uCbAAXYBTBmFTscNvcRA0h/QKsbfY1i2CGa1et
Xys08LwXL0vL2rGhI0ytRRrxmiDDn8KSYwOp6wdS0GYaRnDGE4NVTdYxyOC0+E3P2t0ONfZGbtuj
VNJ+k9WAsxSqurVHwuStkvaY9GXyNDcDbRVpt+cyaBw4Cq2RLs4WP7NpRufZehj6Ylrdrhw5dPlu
Rb+YWwa5Zb/QjboxQDrs8ojUrE7uEIqfvqfspGM/Xx/EVH4rJaA/idnDgEsYpAM/GMQWkvhcilOm
ecCIXWw2Ml+dESabxzjlcl2W9bdXJBZBjNFmN4ShCJch+2RzR3Kb/xl97nb9qj3SMGeGJhOwU/B8
uowbNvc5mCQw0fXXKQvJb+FH2CUqIktpzaUvsr+YuKeTvpirvvcVLjyTdEI9VEg8QH0sWr+y+YEQ
IwM5uYD8zAiMgSCxHxNP/h3DDDp+pJ+M/lQuKZHgXPTUJeJD6IuG63oeFfT6Oj8YetSuDF8TQQOu
WCEFNbmWcoZM0wzHvu3cU2+wMpbjMiLQkXiH52Tzq0V3sxHGx6aATtYyFamY8WbgK5kK9v8Uf/qG
w75hgEZarwJ5VDuAEEeohA7vnGb+8iqdEGQ+X8U6lOSTuiyl+F7KyggcyeQV4xubEfi5VYobHwH2
9WNt8qR5MX/7ZVxOc2aVTLa8k4lkBF0Tfibk2UnuXyeEMgCBiLNZMX9FId3lDh2Ehlcc4roegirF
Xa4MjQplpYxNnMth7/V45lHy8O5XD60JtUoDAb9YZrJX+eoZGTHq1EA28ETymlLFjudoN842AF5t
hOgou9eY0wBAOfkUJWX6UFwrAlNm/WQtLIDX6qWClZ6heAoyBzkcFVNieGYNb79FBSpnXrfUgSzp
IbW41NBUaWNLAzehhk8P5YYe6Ywu2aEtjsRzfKJMhIS9pN/WYOSDxmCn/eiFXfdUNS+qFrQxx8Sk
0yUgYVZG9d1M/fSetPAvO6smWMKabbBk0M5SA/Jk+FO0K1LYm14yEPOjieODWuUNvC9GFxf1PM1m
PpyMK0Qcvxm2RTIx58Rfi8E0ljS9RZEoN/z+3IgimMc/eh7SG6oxWLuKRzzVE+uIP+Lk0DlPDjKN
ACV1icuCuHcfaeB9lHpypsHR3A6crYGJu4ZNIP1oOb0v4tAS9bh6FQtKgpCbOKofpr5GoNLZ9HBT
YMNSpfdeCCVHR+7bJg6qoESFxMq9suPXljhzyH0wuWBd5iDCN+GzLW79NkgwVTymtJlbmqlfDVvs
HPTy7bikEO4TPmaMfvvEMR7GZGrZYJCfoE39rPMC0glWZMNyjVpZ0OecOycrtmrUDopADcv23TWY
sSY0YqIaGpGNWE3WDY+hWWLPJnX8NA3edEFHPeKrJM+2Jj/6NQPSpst1MWgy46gbqbJmsbkmRkKi
I12vnTKzP0cV4wOOilWmJGfi6iGmE+5XTgEBrV6/QuaaSxFrQgUG3JdXwJueOmK64ZoppsyY+NpT
Tbxl/mfOZU28pDrZl5AQTM8H666pGFxa30K0n2bDH1krJUdlBuUPo92nhulLrekazMw4A62/pFd6
X60JHEEUh07kZN/yEGVrSqcnruOo32pN7zDy6qzlBEoqtYS7dk35qDXvs6zJH6+hY4YkULhmguw1
HZRWh5yw0LyGhrx8l0/plzI7nTMqgRyKL3TNGfHeGH1pj6fGiv8kaxYpS2/amk0q7HT0c0KKRmqb
N2NNMEUGWaZpTTV1/8w3EXSyCDyh4FLcUcEqgkp+olwSu5ydbaGHrXXRJKbsNTuVE6Iy1jQVgKen
oR0OTgSOAXMmcqycgOTq2FyGAfx2sbO9uryNIf5r/GP1Pibd0RkS9A+kfjzjMch+SPN5bctTqj20
CZ8mEjQ7ojpy9tjMz82aD1NrUixcM2OIA5y+a46sWRNlbO0j2H9gBU2G1dSes/PA6Uf2nShBP0ie
A8jIqWp4j9BpyIZFCzRGSN8yNRPGw+c46TfPYsdPau9g2MCnRpvVHmVAFXWC0QttU4Ftnyj/q/fj
lOAfgsKAh64O4LPpl7QEzwHvN2hd/qmEtPo2l8YN5KRfuyTa9V6+201+svAAY/0itqeJAIzDXiMU
fqoZ3hz6u6N9Y/dPrG7LV0Nnj4zLEnBEd6Rf4Qmz485wQ0jFuf3KEwCEIVt+vETdA1T6aZwM7YH6
q6NyzjXv3SuXM2H6sKmdAy4Zjflguqa1w1NP/29pINTp5kLKsiheQa6f+C1Qyl3Twn2JCt1nVMDW
G2YCGLCuvBMG+ppuJpfORWxxARTFeXkIo/QrJSHIapSyvopm6Til5MLOJLNM7S81Td3JxOJTUTQ1
lrGHc5R7xrZlI+R3ZqOCfL0sDCltyBFakt2ugbQWe7Lj0umlqvzBwGK2xHNzdOb6MPN9OOjuzOtD
UycKnMaaq/fKr0XUcj6zFgxJQ+XHBpGXu3ShfdkMSqIEuCwWyIte8smCdDrH7WPO3tnqYjjvhHog
VUFDghIXiIFj3KT2DtRN6u3p0XPn2No4hQvWyaARRPFs62YDNy4NZusa5ss9IHoKWlccX9tyr8bO
MAR1FJ86chtbscwvuTsBIGdG48ClaGo3rlaJxPmss55PIR5PE3vvvQwbi0ulMfndCjjs7QpCsdlu
poY2I2hcKlLvK/Myr+jxsXTs3mIm+EJNw67nTE+5je0dOokCzLUEZ4vwusqsTgWfBrvIsjB2q/U4
qyAIPterGml53mbSU3gyU/lgcX7TILu6scfkHHqxuJW49g5yxNBn5V99to6ktqKg16PyOmaM2xqm
Q7GA1S++qfPFQj72W+Ycr9QOoh0fCs/5Xf+LPE1B9I3DX+LjGXXKrnGKjemPt+AOWWj27MtM7pec
A6POsDLx/fbdjEPDLbZ6Jf9ipV32pVIYZpzPFNwtVi6jPKI+YqID6O/bqyuIYOyN/ThNpxOZ5FDi
rUd6BEVptAtksWR806lRX983fsWTSjZSv3QV2MC+MOdN1vQ8BQWAsW6W16Ti93ARMtYuZg3hc5m7
ehfhlt4MofaHZhJn0zTcvyJVHuVMPT1ue9iNBt+WpKapzu3y3aSbz2GCw5Xwq9x2pnFmu17hCDUk
uwVrlzE2M192tzoCMYnTI+TEXzuzzwQLn6KWzPNi03CCOBCmzYCmPRxjzKUHvB/8coVR7ypT0wFA
u3sGZwcXZf6T6BDH2+zYK3NnWkCTm0WpvVseJtcbaPAZnA2hipWjrh+A12l7mfbPdljzogDfDQ2T
K2c0kKwq0SaYy3lBEFiPtY4quME4OI11Sonjoq2vWLHWM/wYLUp5xkrL7J8sNZPAwv+/kxb5eZjK
1Ci36b4bx1c8WIeIC9wCQXpjzy17W91H29TFd1bazRFE7B/odu1DyG9njR1825hHLNOQ8lzv0wip
t6mhI+K9KroTzXMBBXlUbmO12PXGrcpoY+TxfSitzOAeb9MMRltqNZVgYAcUZLSF79BjF8ld3Nu2
tt1cGWexQqQEJCbQBZhHUGc8Lhu97UawjMiJY7VuUGS+U+fRHIuPvodTZEUlSr54gK2MYgRRYcvl
Zfb5rhu2e0hybrYOfR+eO1aQFQqTYzPEOVIcE/BftFWACBvr21CQnkXpjfeRTHiXAwjw7ArkZpE/
cojRKWuPwRzVR3upieiFoCLTt9bQJ0w7LkcZ7HRfstoFbE/g1cj7P33CpQRnxMxZonYVqgm5Ux28
ifGgmxURhPGPgej9OuCZcrzhKmck1HWQZvVuvw6rPWBpj8obLuYILcgkqHhAryg2badNQaihvUyS
E85u3rln/Gh5XR8bB6esZryEJSJ0UqgMC8rie8OAEk01dMAhwkRg1j2u8MXedl41H6YI+6DSsBVz
gbxMNUoU2p04UZ7nsAD1nkrRFlQUH7nXURrWTj8YnjGEDYE+uyxNWQmVXbUDNEO6JZvOk7Tua1EG
ucNydzaeJf4ZaA1Kvzk9k6Gj4Y9WdltieuwxL60Wn8nN7lucx1sj57tks/EoCE9TpRIdonT66LOW
d6nEwYXPl9LpwQ+lMO/TujGOyrDYAoSSF1XZPWnl8Npa3yAfWV9Qqb6r8s/Mjda9RbMnmHhJPK89
JZpijRXNVx3ct65ll7CKs4CbwlexxgknMRztTmV7FKKGFVNeEGJjV7NkHJtVq5HBMHCFZzqvAsqB
34cRt2yIJd6upMW75KOiJWlLASYO0hLDbb+sNHkXihXQgtSm6oeN/66GIdwuLwPB1pXC3rKKvk29
W8AD1G46MX7QXu7fdBrivWtwjV4WbDDx2qnYi/ZsT0hfCPA9vUHQN8qSC1+d+BYLQ7a5C/VPeQte
OTdpAFPh3SxlfUAastruD9OSceAdSEUXydKM41kSpt9S1SM45XLu6kkQR1gyB315NoY1byQVUtlk
EJpPRko6GqjuYGdy6vq4jbWf6N8abv7PfMnth6ksju64TBwlrHaHIftaBPAO9JZ3C1pcbBpHlt/E
YjhsOVLOPGH1HcvTP7a03wzDuAOd+55QSvyUUT+/mfmO7bsMUVR/jSYiWGHCNYliEKOOgVclIICm
FP+4N6N6hN2krlwcYq6tSWJfnVBzt15RNHuVVKMPo3wI4S40bBn8KkoPFGCAHO14qjOnDCz2lH6/
ePGB+1m587gMsVUveSDpNBMFA5muzXjR3CaiIFBSCi0pWXV1qMnsO1nAjp3BF35NPdv8dcuJDfKC
9Z3UiNp364rDW/piF83S8rmf8FTlBsY+c1p93PiAldM5PlfhilXSlw36MRBlwmIlRiRrPPJXuqX1
x1KU1yRjc56ZdAlNjcVlVGU+tgUWYc3yE7YSPLrZodF62l7v8zuTtnFEQa29LrBL4nnhJCXrM9Mp
GHd7M1y/HxRub+yprA8LknghaJCVitxSCQRwN80V1qQvI4adDkOAbYBFS7uVFpA/a9bJUCFvEWTU
rZXhkxqcS0XT5lmmiLhjOKEzNfux4HIfe3R6GF7rHSfICeiafJvUmAc0lf26Aj8iKMPsYi3US5k8
qtNalNA6r43hgF20aU8dovVm1/HgpGn6J4zIRtkqeeJM4T/Bvd8P0IVzJYsADDrbTBtgFSAroxua
s7zTWTBt1+DPVNTFoV13Smb15DZA9Kyl+LF4SC03z8GIeFz77uZZz+8jQS4gNDCUkUClAuqerh+L
+4z30Yn85nkrZxisJxvOP7rd3qtc606QozI/0upvMyFUkobOUyiaA7VrkIMmTW69xcsDFQpiGvC3
N6aLPXfWrB+N03ua2BTMDceLqRX8xYSiwBQ859X5MUGFtr2ttjkSzJ5xvFpMCjpIblTeAFISk2E+
N2vWAiOvRv3gWvrCJa7hpVHtWEu2JxhPp0xfKQ8N0gS3Ndbq0No2jaXepZuTJWrYq8YVLvaeoPAh
twRtS6V3KsWPJrCtRnSrnpxsLB8niIDuQN07EETyBd54P0gP0vycN4TLPgpE12dtOba581BI+qJC
emJSscKS+IgNrwoShUuOLAxqP1bHQ59OgqNrZFZU1XyJRvTA0lMaUUXonO0wB402CA7gpoH1ke4Q
Vjmvuh46BxGzg0cPXJwVB1Yi/SVHnT0Yc/gdpVRJsfu9ksL5iRoJf2GZsOZK3OK2Wt3tLa56zYmo
fau6G0QLC1FsHK+tlUc+hX0V32miXG5DIy28Cgbwl6hN7mtqQbYaW6pt3zhrjiRmfTxU901SXEFD
4AqwS/gfhrMnIl+kGvADW5xtrGKEuJihFLYG1XrxhTsaE2pEE0VfmzQ2aNWBQ6rZ/n+a+X9NMxu6
9r/FmZ/+ln+jz/xf48z//Cf+Pc8sdP0fdDi6LtlkjbQwGeb/DDQLss6WpADOdV2HZCW0y/9KNOv2
P2yPILRnavhYNU0SduayvCaadeMfUnMMuHouLZI6MIn/S6JZd/9bnhm4IygKC++1a1iOprn2Sj35
F6pJpzeLDtjkAX9cfQO4+KLW1WY7UcIx2YYexCPmlGYyDz0BnUOma2Ty9BzqfWrh7nVpGrdykl2c
6qZ5RuvAU9xhT/2Xv+h/5LD/W+7ak2uu+t+T9WuinJ+T0qAVHuLw5+Ci6/2P3LWAW5xNImY5IK6J
0d33YaJ2WZO+L2IW16FJvzzWDRvPQByPBH57Y2XXEul/GjASBHBy1tJb+YzqbB/iPv+h8ypCDDRe
WrN4SQDc403DET0UgegqF7YI5WBtfj/mEHg9b3ZPZgy3UFnpW8r6MU+zDoNOD2Q7OcwZa7op6Wjd
KSg0jMiomY7YoPqfJc5S3tGlGcDtg4D+4rFf2thGe1d13ryvYDOS7nV2/VR2+87mOk+b4xmMCbkY
OzphfGZMXXQKBnN0pCl0n6rwPppkT2KvOpJs5qchC2lqlvTL6yinR+qmV0+dmRzTeKg5xfBq20P9
o829gecGCdaNijLoKxs2qbs8xLJ8kBkvTZa1PzkrgIukgTBI1qiOQHtJygTW0GAXzLdmMAiMg9ME
SzGJ2w+gRQ/LbEX73iYgYGLFcitGqBRMxFnXfttVmgYPXYcZISAEgbGmGomzCkSYEeEJNdRdPGHQ
IZ+lTv/8NztGoiY9ku4KSLPd4tV7NnyIKvhHb33svWUOXGBXoCuUSb4t2NQbZOCT1WCWiPE8LTPT
+ATwtYrst8QZKFxq0m+u8xyXsdpEJkoX9Z+2Bh3HqjuxcWvmLxNZqOARMAUvaKzNP03oQCBGNKAJ
rJVg/eySNWps1r907X3IvDoQEUrYo+I76lD/KA4kmftl16UMcAqXPlIuq+/7tWCbxoX2QD36e9IP
v7o1/o1MxJglfBMLUY3ccW6iFd427cu7o6a6A5dXOxjS+Qu+3mUqMTLXqUlNmfVRgfrpm2TeujPe
UgtPIOVcAxEL795Y+n0RzvveSNpTq5oXL7+OTeUetFDwaFeQ9NMUo5aFI8MmDaeXrHgcdmqbqesp
y2zj9tZXAz0O9HJmBujpqGK3bpp/Yi4BWhI9x4VDDNVIv7jI+iEUP7Mo8Vyp4UB6buTS2b7iNARl
PtJdzYY3bctXYj661ZaAuGCOGC1UL9dMMaRELebKft+5iOnYemhU0CnYTk79CIZPLlhgqtqjWmAQ
fiumJ94HVN6k+MkznfD+8NpMHnSabHH3K2nFjOySC1T8RlgWHB02pgUzdkQvgCnKW+tMf6tZPRrR
qtTpnX6y+8fr+hDo2nSe0d/wnto+484XsxayRiOIToXt1uyqNjBk8xvnamcD2wncxCEB4dBDOdc7
PcHEnw9q5zI8eGV6nXVE0jjM/xZg2bIht6/S+dL6huWj/qE87avoZ8JbSH5+RTEaTB0CPGJGDuwy
KLT5l02MSkBK4Wo/boq4vLlh+2i9JLLEcBr2v/YQsZ+sWR+rV6tJnvts/LYGrFb/xtN5LEeuQ0n0
ixhBAxDktrxVlUoqmd4wJHWL3pOg+fo59WZiNopn2siQwDWZJyN2bZCSlsI3b3EzHVTZ1GsT+Xgh
Q1onczwRuHfvXFT0PTowFrZkl6BlzmyLYpGdVqF5x4KxgTfLH/NQ5HntiMWpMr2N7ih8eoLBwP+c
5KCnVZMzIot3RvBYzfbzsGmE/1LX4p+G87DRtLLLlvTMYdb2npAiAGe0dlNNeYrZ+sBFlJ515v6N
smd/YCZILOkbJrpw2yBdWqTAbVe4+bxFCkQxSItPAfJm0P2vifNiW2btyUWCQF0oEPpW3dbvyWwm
VjpnJ7TxJyclsKo7lbW/DxETzWxFQUOVu8GfstXI1dSybmPrIzBPBEyN0ReA+vBW0BuyLEVymxL3
Fhn1jVZOEWAokJfOmC4ClDlCqPdCpIe+Tp/hOshFWfq85kLue24CpItF7pLWVFzInBnxVc9HQs3y
jgcqUGpe5znITay+XjGwkWGV4Bp/bN/tryErQpLO4HkHePztHsGu61TtOvOsfz01Jr7QjUgVK3iU
8Yz3WsyhpKMuB5n92BIo/jQibgqvccusnaC7LymIey3NkOyNlnhSEMplPFyqnLNpTnfTgJ8tRn20
nCMgFNOXJ5j7S5+9vcefC1Zd9Uv+YVo2efgvL5JtUNC4hhHoxNDOsMxjSbWs88zAYMCRuEJLu25q
pMqI/FdTwDZqbh/kR3vPVuwWDHQZ6UvmlchkYqdeYHPZzvSstO0Mfr2efYsX4ufQxfjwU1wpJcja
RccrI2IqyZk7ByHmaY1w8aBIjzf66GjXZksEL2jYnm0J0K1im80wAQQNCDY9eIRMJtPCXsVrD8Pp
ulA9hs95Cja95B5kVblyLQKsiCLDPkGsCe4HxMzQgkET+D5LpzmIdg6XBgDBZdMClQKbm14ryMrI
AYljSMLxReMHmZIp2SZBo/Gsgs1kOw1kzWc8iHz4b+BwX0KoWTepH9ydAgbtwELVENs60WLTKAiq
D73D3M8gIGda76Sd0Vv4mQ3nCl33nP/xa31VKnoPoGOuC1m89wNSuMq3Vk1XYMLxyBJy+tDZpAX5
qfjgk1U5o6dVwviYFJK92KavUDGHneTFQf9WkrJJo5Xg7UOVzzfMSN7msn5LE3EVA2LF1B569Abj
je1GtvNKmlJ7sCF6xQ+nM56uo4s3+olBwzdWRLHk2SQ0SCRvKSE4myIr/hmThQC6tY+6m5ONE5Bq
YRTylLfBE3TKTW/SB8P5IFXIdG4TN/ttRgi5S6J6WLaFs48x9u9Sz9s1wkrWVnelimuf//uQlFKv
e1irdTxe9IDJS2oCOUK3/ut5HQld/bX2TtIfvjsBpA8nRNE/PiFcdAVdU4Dv4b93svcR3OfNRDXS
if3sGxg9G4Tb5Raww3cTBHiCzfjSjL9T4e+kOvTJeHJMxspD+oaTfz2x2Sjheh0b/zglxq8vg5GI
H3gt/fwaB/kXIbEX9oYo72s4lUa4HmjEl3qyPxoTCms0lofcrFGuNh4BGjWv1OQ5L4I0JdnD/IyD
l8RklggVaNGS2euYsO3qfh1Mul/Ylbz2SRZfya2CPLguS4geAkvYOEJAd1DU4ulY4QA4hFZ0nmd+
s6ukXKUquiYZmLvKR4eKY0atbTu/ZBGMgdLDwkfutTHmmOv67Cob53l0MRi5iI9y5nXkurQfabiM
yM5VKswPSf+PHF90JZIngFkE+VbMgUC/qVf34KF7kW797sTqrcPbRvgisfWz++PHwWkcJ4bxTutD
/aOL79JN4c40HEP72xgrrTXhNnqH/8BdwFIM11Xu/sWDcZhL41ySa7YYxcAK26T8nfLwOoRcMiPT
9llOzbPTty8wceydx/xyWaf+zmR5e/FGlxy3YViFFvAbzKEC6aWjNmXnW0SMHjEOTSe78b67uqCO
NXLyvkEPLYYAjUtVscGfibpEQXsrovD7kdJcJU5/qspan9wqOcT8scspRlWuAS1d63NtuhGrCkYf
snBZiBKsGof+FzPjbOWLP1NW2GePeJEH+Xtca3+OlpIxYq0NvErk7Gz82i33Zhw4pDcETwGKfe5p
Il6gs6PHjvmMImGi9g+ichfFkBx6v1jGmokhxnZvFfNTKV1xduIE5H5IclTrfVqmv22CGa+nJ7cQ
zSpy2jBEmhHobeTlGKRU0G3JEXfs6qccR7ErY49kJhJI0B2TlFIUfINIB81YXkz8TqdFDB/YAUVY
OO+JCUW+3xbGcswG0ApYo1JOAZ7dHw59scjIs1uNLOGdQH/gdH8kOPKflTT/RsSuL6v0kmvOVPoN
RSqi950U7UaWOn8tgvE3bHvkNNa+4dxfxNmh9OF2M60mkiJRPpQFHKBm65NPK24Fy4hVX5Uc/23y
bGSwGkj7KZFpvE4IcOnZinoDRRrey6AFwi84Saxa423eM5w34vTH6h6btWWDYBKQTXaoalS/OVLp
GBO4U84dgxkLMGyKCtGMILfYVUBWX+tieN+jN83WmNRQwjX9MW7x0oVl/K/xWzZ2FONYEIkxypKt
NpGDNbpjYQ2CC5/kYzPp3LSc+EUwEQDyufWB7m+ZNO0f5RoPH1m0znyzXGcQhwjX+5NV/CqahIOe
G/RpqBMZj6m7hbaSwakC9j6exDQP94Z6z2qDfWvAvfIHAh8SWHhdZV7GpJ3OaBiIEatXFeENy6kr
kAHB4eFHvrMD9VZEHqcZTrLRJAQmgHcauWdEhPkd1Ch9QtRZ+7YlPVLE7hsEh2JuEEUrmwlvXX76
dZ0/NSM9L46/Re0/4qVDZnxG2iUvU/TbjmdiXcUBiejFNDDRSryTI6yFVOk/3mAOeCwgm+r4nWva
XVVEsy6m/KCj4rXihSNfFrWtrnOgHm4xnrkA04ObBe6W1N75ikoOiHLn/FjQJpfkoL7b8fxaGF9p
TTWOSOe3iodyOUbGsyvZ7mHRXeMzSs5Njr20Zj2Lgc9CdiGah9urLNdN08HrrX+7qi4OUmV3MVPk
QrUfKFjTc1dVxcpqI4bauyrDBVtaD+d2AJQ/qIkF7wm9XfojDCQ4j4UXTx+hTG+GKC6KqMZ11I7Z
Fizokm+od2ic8BgqFm5UQXzViX0vu2DjW7htAux2TDpg6pYNpoYayYyrafs55Nhu3DlVx2eiBang
FFGrVfsiEv2nSQyU0S4uRyv5tdHVkm5XM5NdMCr5jBVC6EoOF1oWhArIT2RHsKmIPvuRxydLWyIK
AdgsG9Peu7gfcKXKA0pRdfI48ktprssZiX6E5CTISIGXDbGoLiVX+T7m1rDFJ3cpAXQsYiblgCLZ
4hXDiscNPkhoIPIu1kUOS62Bh7D1Dba4OqDpT6YC95vT7LzOY4Fas3DwwaBFCu2nP9n1Zm7jFeqr
x/S++ymc7Mgj8c8g8RP8BbhlByCY2ybsO/mrgT6OjH4hEEMXRO6jxbFvSImG79s9J4/nEgECrR5i
NLd9S6h1jF6+pXXON9Kb0cdJhNyRXaEohMwGE/oZrjw6EcfaDnPyjBYFmzbifuqzmV0p0pg8qMsV
ZyL1BVzkntHAkBjRGowUaWtDiXsxY6/jUvLQ4au/DEOu0hN/Vaa6tYjmfs+695L24jBqsrIp4ViM
cxEScX4m34t7MCjemHs5y1wNiBkoOkoVEeOiNPnSBoMOlaesuf1fsBXE41K8Fq7zVjb67hXGJaWQ
pRTKLzMxJ/5c/bQVSAnAMeyvwppF9wCUzSTHXMR/SM56Yzw/LTOCCxcQ3Vlu9UQQKe8xsYfPWWiV
4zJPj2UJ4QPxNxSkPLZPZth/Q45Ci42coue+XNju9A/Ot2SNO7qbRIGVsN2/ZdLC6oVrtJBZeejX
NUviiaSUBnRQlrBcYF6mBcyaOIDRkB4EXLfC5Tq0Mnc9d7wHUad/OkkzB7cVZbPG4ExDj3JCh6x/
vU3AObyISYFEAC+BFJDEaHN2ImM1mhWqvwuLz3EHZO6JPqrJc2OdcBN7Q7q3anLvS0ZBAkUeDntI
ediTQXw4v1UdkJZuiWPioKOduGQJLZFMEFMfgkiBUucxcophERd2jaq01pei/u667q/wcN2BWduG
JkRm18GQgc2o7OQlqOJTYmPJj5oXbif92hX7KEQ0W6beK3zWbyNj5i/y0t9KZ3jxRHRkXArTu4GM
2njWrbTwjTqPRbnnf8Ne5TnwkXJGURiuvCk8Bq3axIb9VJOFjlqC0Re3O/d0FYJKKIS3anEfA4nG
OGG6TN0aa7xeJwmPwJIS/MnAc5D0NhvNpEfztmxm7H95FPdkZpFWo9ANRvUI8tXQr/kc1TtBkF8y
xq9Ez0WMZ0B+JDgBAvU5FF25mzJ2fX0HBAL1BpFbLBMn8H/LPCOAe1RECQ6nOHTfKlGVyBChjhA1
exh7WFcRqiIO9d9iBB1QTOLdLUdjG9fFu0VW02z1+0TLo0DJvjDT5hjksAu6gbiBUQOjmXE720m/
hxUSEP2hgtlfDxWDPEAgv4Y89nHyTN4GxqAyxyIe59H6YWJqanZJccbksE80thN3H01IMwZooKvM
Jd+rIXmQgTRXe2XDkxjZ0LXZRbZ2tzHqDvUluLxJWZc6q0+gEFadJd9hNPgutbHk+w8ve/zqQoPU
gxwohUTtNgMUuJiCiXKWvQa2+OOTw4fcTL4bqDawE32HqcaFaEdfoRCUoYTnPPQudjZwP6OJIt6A
p9Hd++AUkcT4d9dNbwmma8aeK7BodCc1UNKp3MwiQsE+oNUIsg+4ESuzAzzGe/fXZZvmce3g7jtX
0IY5xieiiflJ55MgctC5mrFJocb2bUxQmeO7XzlGnj3FObb+nqPWc+Mvzxnea4vJTycL4sMCls3k
gB6MYlV7EIWN4tk0YOg5nfOLjfti1+0XF7kF/q3+FK1/A9O6oosbEd6j7R28+iFlNfghaSZYOQrA
xT+b4FfEeeN9zvH5tXF1GWqGiTkWBqdlFha6EhdbGx2bsJKXCBajb/xRVlVeQ6UI9eYIyJp7E1H8
2wYtt8OoFJVqah1zx59eRHljVeCvzMZ0Vpg7JO88GZbCEHtK+2Mx49+fbeQnsSo/XCQBWM6ZKkID
Wyet+KqHB90uuQNDRMBZAEDJ1B/yuP8F+WMeJYtvEiud+VVbFVOJd9zSasmS+sHG4OHpnZlpaeDq
xWSC1GvCT6YiD4XmdPAaA+Mnu1V4/d5qmnMcG7KP2YA2byynGeKiOA0fYIIG8Odzl/96if80KfmQ
8DPcHCWJRWXo7+aAROq2MFcTTQUXdE/7KdECosPhkLYvjZsZh0JIPj0NbEbiFnZAM2LoKE04KGKM
Lj0rDcbtDMVEuynH+L17JDomZm1vILtveSMPsWTXLtS6kkjDw67e9rG2iKEao5UW/lGgKqIh9919
3oQfgWs/jTVIOmUzPiGDjuW2Wlmxc24m8ZNPNm3lA1euZn1we+hkhkMAWtbfIKVhB6oBhbq2+T16
FEvQY/baybZTOT1Z9riktuRNDdeFV6A+m6dXW9TPs52Gu9GE9tJV3mvbJjGwCHqRsk3PYe5sqbW4
CxwfQCKyxE61x9nXW6XIUutsdwuo4bsv63ALcu6SKnBK0TPD7nmp9SP9jOIwFo04hlEWnwkQxFlg
PPk9Axrtc4ATJIUWDixJUKonprY4wjFwTrGikerrryRjT9LEr00xFzS0JBQ3SF8SE6mDciexHGdv
42c44GzZQSfGS93PzrGJMS0nGllaNLW/umKQMqH3rVnwt4bidu4FpmwFXbgcyXYsB+fidJnzFPRI
sDCNXUn4iU9NOP9MSsTrQmRfCHrrC5UQa8Fgl5j6l9MW9ZUmjYJpqUsC5a5sYfoCw2Q0GGzjECPg
eNSp8UMUe8Q0n+HJhLKJ663aD5DpRWPOO2HIbU08Fta2o6UDBHJV8N7XpzCRzkLBscdnQQwyIZoY
y7sVSgO8YiMWSN+fX+a5+0HbtA5H6EyZZd+7HuND0ODOxZU9dc7FSyafXjh7iQyXgY6hdjO8VYIy
f6J5OGcAXxaUNCBxunAfZ3qDuqFmXdM+pRArUnYPFuskCkVC8RjjLWQ/PqfCqZajSTy43/5ljRXR
FBokfXcwedOWyX7ukTOGOjdCKIaJ1e6pGMABmRxJ4IMYOjvJxijDHlcwrZIPenaBJC4AGvrI8pl6
QCi4y+qS9C5UKcegaE7otm7i4Y+YE7x8JGzry5jBmjAlAPaR19hQ40/tjSwFXTntnFH8uED8DybZ
NiYqeq+L4xffx/xlhdbGLxEBUiHlVCIjw/1l6oq3YBcXeEoCBpg848NPCE12tI5GUfYAy7jb/BzE
XB9k1dr1iGV2h9caNZhuYFp3hm7YzUIzMzLnjXjKg24HhIGk4SDN1E50iwwSAJlQ34gkAKVq/S3R
1C5mjTFZAjVB/Mv6z3m2W6rcGG1N5OLJ1cA89EW9pQaSPWIpk/gU1/An0JbWdJ5jeCRTgXe6hfBO
eKhzbJVjH2PT0IfGynENueoAgW1BC+PY/oVkN/8Shtiu/Lw5u6Abdto+ozDGROHP42uZmP4Vw9yG
s3fCyxiH1yDKTihtQL/0w32uDUL6EvEHGdn8HnJqYm8HDszEB8tN3pafIzDToZLTF4w/gBO4yo5F
EVo3In5+EKYZymLPR6hcqQrz7IpIbyTiz2UwAM5iLtJ8F/23P9WXSAv9XI7tdDUDxK+Rqz6cQgvA
NmaF8KNAQSjM+jSaOxHk6lNqd9oypCu3g1MDt1D5AbkrJmb32/AYyBBsnJ+llddPrCnMZaXycmca
SCXN+JZCHP61ZQBBQJXv2KHmle0EYu/q6sXPIBFadVHvxRDjXuLnsBZpFb2STfrIKSNbSrjQWtmk
oFwfZ/sNNvNGheKd0am4DGVlUumqdFWzV9PKHzZJ35MXWIocWXkDciyusHnYA74zbRTvYIjYMaQ+
Q247+2vDarjbRjKtCDLiVC27+m6OeCqTZNh6FcCUVA7+zUrS6ubk247EUr6aJl5zOBrQV4JknbN6
wgMsEddwMQKlEsWyb7KfIkRGKXLj4rfMytmmkXOvwClhs5/A9/WTpw9hSM+cBmdFYMs+tBAizxrH
6ew4eyvPFhTCaHVT7w8wBAz8RbwfKPOfQWYbEVdr0WGzaF+k92vhX1oCNHY3WibPIK4hDbfWF7kk
CD5rM97KnA1N5HMze/xQgWaxQsrdd2dGtpga6S8zfZ9Is8filL573TUVpgU8Fx7SgdrzXqyB/sGC
etqbsbFk8YlzPES4xIMeQ2+9tsyJc0xD+7nj8Ek7KDgw3bwDJPRHNdu/QHtEWYFuzaTs2adFMK8N
mX+FCNEWnSizW1GlT2b0iahMvIL8IBrE8V6heIJjDRN1aSV4YPCUSzl24ZMfgY8lBWSbkmu0znjI
F2HWdtjMOkyYvXkeGzGsozQ6k4vjn1JMIkR/zoekc6o34reOIRCDKWoEDmz6dK+VxXV02r91Gx5b
QkaJEI5q7PqEb/Ps4huak1M/YRUc5CrpBiwWHKoZRFrEBefU5osJG+/eeO1tSOL6DGz0BCOXPNVq
vMP0tjbKUi7HvPiQabDBwy+3uZjvfuBMW5La74pudjn4sb/t0qxY25mPy5W4sIXrN8knfXbZ5E9t
4hk/k/dHmIyTpr5K9rDT7k5f5DsvAH8EQRLpGo6tMejpESkJ0qGAm6I3zFOazeS0RJRnWPcbNb0g
H0Z16EbbqAlhAAv3tWpGc9vYwR9nsAi/cfmEm8wtVnCm0lM2sM0war9fZ6F2jm6dtOCyDnQcn200
9HtR2xAcyRm2h/oUx7je2XkQSJC7J+BGbF+wQfgRESFt3+HuUXhTPcfiO4HcM+drhD0TerQIJLFP
LnMbSVDbIbeYimXEKqdxGe1sSGtLRxcOAxyDvQyVDu0TYeZNvWA/79Fbmv56dst2/VjSW1E4rG2+
b+t+bJkAlAEFW7Iu3S4EFxvvzIrtv9GOF7LsoID25i3J42I/PTS/RZTugIey4sseS0aNgoIKixXv
DRwMI8Gx/8zGygFEYV45kh+WT+8C9Y4MLwaOsu1JQiJmIgW44JzzgqvfqfB56SBjFhfzqx4fiCLA
rYL6l/RA0d7YIfIjDDmwqq7E16lDvLUiMjaD357qx78lnlP87weL7S9xXgZvn2EPdzOcz5gSWCx1
1tAcygDjTWvQ9vgp5XsRo7aPbN5eeDCg4zFLmv+gasVMMVgtpsFe+HF1ABIAlzBuHDxAzaMs9OQh
nmd5UAlTis7hae5r2RwkyyMW/lP0ZqdutCEbAOxf8/h7//vLB7BEB9PTBDbPktdE51vLQUIrS3Vg
T/6FELTaoCjuXIfSvxj2YvZ3rd3kO4JwkT8YCc+CkcM1yIdoHQ/KOma5OoJQ5AvmjjmgWq52pgmC
RpGWx/Y2e6px6O8Ddq4hoMRzqmZAWWZ97ruq34Lgip9tZ4ARBF4n46huCeNbNz0YX9+sDlZX4fWq
V0QcsDZhrAjpYQ1cIViDEomWjYL/2Hu5ec8lsmNg4EWCEDNi7cspN73yqW5EbYl9LJMKiAILXPCE
9sa1rN8u4ChkWi2ewbm9V7n9UoaNcXEYaL75rOh1fJeWke9AUHw1wITiMItPKQTCxoA+X+JtNSWC
ZBZaN/CI86ILLWbl+aOcDe9zwTFeKLd++MXflIe03piGO7gFuAikZTGi6VGWoClr5oz0UJf9Deb/
M5PmaWs282epgeKaVl3vWY907PBw7meJXa1tiaLeFvswZoYzWDre9kKmq86WcEsS7xbzLQMps2aF
9y3LdKOdOn4CP7ENPIh/bmErrpdGnwk8/UUmTg0HttHwdq1Pyq9DF8Dn9zSRyrpORUKVb3SQ74rg
4Cu6MIn3mFH/8NpjUyT4IBUA3KKraLA4dMzVM9Usyaw0Fz6ZXhvqjmWOn2Fr18zIcIu5WzlB/OkV
cUu2IM0UtsYJ4z77LYdzY2awbjXkxWq2HhtCpEAATZaxScJWrJPKg9vShzst1QzZ1+kXVoBgx3JA
0Qxe4e0KgeDZja3g4Dr0aJByV8XEyhfIxxaKOIffTQQlj34p/1WGK5etSh6BGm10rUMhV4WdOXi6
fcbMvZyw39MHAXnIN3FPAIVwj25U/ZscLOi66bjRKEEKVh7PxkODnGUw/3i2AOiQBBiZjDnd+DkZ
jauVDnIT2ol1ybxTnSS7ybLCg4lVEyRVmaz6JL3HaMgOHYO+h6zKoyZiBgCcmtBsIzCZu3nGkpxM
pk+tPlgOtxMml1vMnJHI3Gjv8R3f2JgOz0MNBz5nLjFxo1a6d64TIidZd2SlRGq85pjqZzqzvaU9
NAbVI/F85KFSj3WjOYKajiU7stTZqBFJWd2ny1FXdy29ea1DnFChDPauBBrieW5wsOjFmWI91Yhq
mMoGdPHCgPhvLYltq97sfnj14LGc2/geVM/acjE4euZTcC2CdV3KJ3skXcV/DLy8pnmasughdYTQ
rUKKQK+0seTDk6FEUm9tRnJFG1ktSwJbbsAZYVbrCH0RWUIoM+ctsnuT5S3L6iq6dFjbTo0l45VW
XGuRMcOM1xGXpHD3ymo61h5evCGOYwVL2yPzg933Q/zoFHAbi8nYRpZ9FKabb6KWXIcEvE4072CC
zjvWteLols8qM79FLjqwreHWNz20dnhbNyyh18iCUf470y0z6OxQdWebhAiWMzR9IGLQufnWr8zg
Lwbwcec7DETYwJfnsgPqBqP0oumCsaq0INZiLCzW1MPTsu2nqqdIaH17U/j2LxbuZhnD+caa4m3t
KqGsN4HWpJlYFqCL+TOrfpezlvRVSwBoUrKHN3Yk71Z7p2GeaLLGw6kOc9Uc0NGQs0J4AUE19twz
AIfK2T7cDXj7cqSd3ZMl+DMThCG43pS6M+FmAKSKe6uhNQ82VF7ecH/dD9Cq+7AlCcM0Tq1FbkNO
a2jldCWO5+HlL591PaBVcxMW4CzoML2jVuHbsH/gwmy/OKfjGL3dfIlhJGkljxRA8HWsM9y8s9VC
AvhJdZtDgOj5STPmaZGBiQnPMyatS6DGb23fPR/4o/RMya1PcAh9xiPJJ/rBFpV8hzDFIdqX0Jdq
8QrexeWYMKujiprXGBiY7Q0+l0MLarasxZ7FJqvFKVjxEsZLyNwkToS5e6ZsZ5U0LrpY9m9O0Z1m
AmLhSnAZi+SPMipcrgP6qZAZbR3/VuOk1hSxRCXHbPYpTQ5BVdyx4xClXXdojrgIY3Z5THnoETxM
ESZr8q2OxXtM8iOjIQlIIGZBlnofbSesl7FnwNlQpyY2sIQ2IPp0gv9MaHr57PfyUrJiwApdeHhU
AOB7XfIhybHYmKA4FprrX/iF84qvH7Fte+tFxEGtMoBKwHtSgTnXhDC6lQZBGTkyOzfmeh365xhD
w163xpeYcScqt4kf5JltMQLcaYnFTUPeFok4EgZE8jwH5Vut5+qceNETgPMEKw75QIaBzwpyBSoL
5tFcGmYrj2Gs+d2zegrb+UMpuzzEOIWyNjc3okNWlVjPjYf3oSNJejROZjSPT4bLydI9PgmO4Plo
PTJMPMveK1Bkh/8+zChhxt1//+g60TqoydfJaQ8Zd2YgP6lmdlnI3wV3pTyAyQJbxdEePZpQUKzG
hy7oJlAxTFn4E3h1sBSNUVPtuQEKS3U1IsI8kupdNyhJ3e94bD6D1pkO0uz/7wOqE72wQV9w3nsN
ABt+Bo03kPKQVtla2XB2IzyCJGXxoaxxyQaDzzTWDQiGJIqsWheNIprAiS5M7V8JNIq2dV0tvcxg
B2uYzeG/D//9dqYAj9XXMLLn4H8YddscvP//Jf/9a1nODGyJ2ySACjBI7d9QnbHHYtYEmN4K0GaW
IXnufBX8eMb8T28gtFJIFKppPslWf5Fzw/4xyO9+jpVdd9lSBBI/YVKzWrYpKWIocWDCcYiy28DH
Eh/aWrx5PS2F1x2dItOEZmOJimCj2tHH5MTdwo37DkPg1RFgurJsaChGqhp5R8Z8pmiykyPIR2TQ
tTMd7+z0LPbCquDamuZvdifWbvLQVDCu6DZq4L7Ey00KkdOwwGrr1/9SVQkNIX05FE8a9/2xx/S0
cfpywliu0Nk4I+ImznM85ObGJ2xtW/SfgTNQ8YNKgcHDvEc5Du+nQeUTyDNb0mtb642b/1bOyK4Y
d+uI0nULrI27QCf7KCfhAaLdwsd0MdMzbAtLP0cm4Ws8UYdS4KAq3WKLssffWnaQ0dY46VOlrF9f
5QRNes2pclqy5KRvHJrqqn0alYDcmi2nGxXczFFh2bZFZzCJDXs2ElhD+SQbmteBgnrs/VWSh/PK
wQg3tz5ycLYG62A5LfPI+6wrt7yDfrBRJHADWHiuFGK7e1A6yKfqVDJmgOgNXSi4EZ5AXkCD26o7
ttHkr420+iCVHAZYMYzEpVfbKa7EWVbPckzyLUKdO2i35kQk7iLTmASj0HSYfKp7kNkfk756BT51
WSX9s/ATIthzNE50/l+AV9tbmjH/6KtDOVThtkmHW+R0wdoFAGg54OIzw/iMsmSChMThaCPO34PE
+H0MTFjePS7BCdAubwMdJ8TtMCm6VT/M195S1F6KgyctdI2xykAVIXqwAuhoEuDWi9jvYA/q6trw
+TzVhrmS/q5ygRa08KzZsD2YlC32zAYV/ZQOT4bNfSornOihYcJ+xTQg5EcI7HvTiuFhl5zecBw6
h7j3T1Ei0v2k11VxxLWPmcWKL3XCLaOAOFdFic0tYYDctUm4SuC5FUj0yNFp50040tyl0fQASdoY
Wpk8Tik4ECfmhh3KkIpFYXAJHisQbLOVZrStEbOjSeRnVZHlU/bGNpu8eQva7poPINZoufmjHl9w
4TIQLkQNdp1XBXf9TTR074lGj2rix76OYf45o6XAYvuOV4G0zokJJ3ZKZlJIUZODdgvUvshBCLQ3
zoy8o62PnY69ZraQ2M7NlvgLP65XXtztiKk9ZNaIC9rgP+f2pR/G+YDX6hkp8bdbz+nFSRVOAhO5
cmRc7cr7RFQ44xDIv0q/Sg95jWmc0UJaAgoodYZkze3fc3QJNKnhd9YrwCET6VylYNNMjPuzSUVH
JJ8uzurhuzaGP9BYqrXZc++hencN3IYtN0XElGOFdjjjlzw6WOCFnZOfKg9MjTUbLznyB0Mn6GDG
muWTr66OyQA3zdqauFdILSBmVtSanzMrmUWDux9vglSMqPMPZ2BG51uXfCyx4nr1KZJYLiYDLzDv
S3Jg/3ZyRx6sfp52kwpG1LBZtWE8jbNo7J7j2jj7jKDoLzsCIDKfkARBUlnZZPuIdg2bMxOB2DA3
ha2BDgIm9r8CUfBC9IhQ4oHmuclQjM3Ol6+wLqUB+iPt/xNAa9baHI8WlQuzqEE84UTXmDWyXwKO
4y1bBmcVGug/ZE7jGUtmImXSXx6tUFQkOZ4KsmYaOHBe4mw4yrjnAngGQYrrF8fqf7/LjviKMgA1
yiPYLLNopVSsmCfyVLfWQMWXzBenKP4Y0OUXpU09TsVCbJ3DoLgj/ZhBQz+tmCqskO77RLXxAqC2
thjFjgyYCJMe3A9MUPUhlQ9Gky5D8IqEVmHH2rsP4BsuCwjR0HPqMAyWmZH/sUQHHAaV79IwD6Vh
iNN2dLiw0OtbBW2s2RmPjEwCAxsGT4vwYVFIA9KAyugmdcO3hu/8crS7alP0zouhw1sxxP9clmUb
tIt6/B/KzmS5cSC7or/i8B7txJQAHHYvOI8SKYoaaoNQqSTMU2LG1/tA7ujo9sJhbxRVJYpFkUDm
y/fuPZcWEFrRHRnI2Rq0g7d2Wqa+JYS53kCaPMRsQdlk7H0mbxC2rWjjkENVFOa1QPAOJH+cQy/y
I1KoYuW3HAp6k2VwfAu1BGMBU961DRoFxztKmoBvx0aerC2jYOcrQcVUB6VpJmZqItxBEz6VwW1s
WgJ82N/9qU2f6HERWJccnVOnV+pUtP5e6caraeacwlHh0kr6gpgebgZgmpwomLnWM7MoZYjb9Ym3
rRuTFo1qv5BW+8CQok9XCW69hqNMG+BBb7T4Wk69YNaM596sEG+69MoJZ7lFgFtMYVz4v0yZDKey
JUtU9ONbVE8wF+2+OHq6e0W5pPZtoDGkbYIno8KO4NIlWjoFgMJqVmJGQaBDWhmRPsbt0Z66kqZI
/McKipxzqb/56USGYUPGQW1eRTafqVPGu36pU+NF+dod809TyUtLf/ToYcNuRzz2RB/dyI9hXqrg
TdvJcK6NGj+19WohTt4VUKO10iDyOdIfZ7OXlDpuaDyEwmdsDX36HoStzvGMrabSkM4Ghnsqes7R
eoxjIktEuc6iVWUxmk5HARVyzC4BEpyN5oUgGw20qZVmP5sW8EHD94AYI50S0p4uoR5BMJrMU2Wy
x/EaCeEOU4tj9UMquCYbU5DtFdJmPNRaxftYRjtf5ebFEoJ6x/gI0kEi6kWjRq7BufABlNlEiRiY
LlZcswUtaPWoO97NNUZ7B7dwwy3krOqEa4vw27vCynGgiUtPgLj7ZbDHr5zClxuBHS5YMM0jmnMQ
bpIlM4np2DgcxLmAGK04suYQIkZ971nONwLFaeGiN0P9xnMUZrcNu2/d1YsTqbgAIMLohqrk3S+L
lvQ6AH3ZuGJlpsUnnXiLxGNZ4QBAwKDgxFCTpT4Jrv6MYNTnjWesugfHJ9WboyDNyDgJTti38IRS
bTH5pq9Ysi/HpcZaZOLIG2ExmRDOJsRfjl1SAwjAaOwg3EIeaq6ppH03IGjlbFu5a1HrmCRI3eZO
4M6yifxaWnOHYmKDJZvG/aWrvjuX8jqyA2ysiIWPoKyG6t0Mlmk/vTcaKAMfkoAR99j7o8Jamw+2
7WQnT504V8R7EAv7vAnqbekN9xG75cqDQHOIVfICKMqgSJ3zj1xVPjfiXCa7Ug+Ls0BaQXPbTDbQ
qB66oZ/o8NJvo7otjgUShvUE8JXxUgAP3zaGq6Yxkh0iWKfgiWz4fUUTTecinwzsomSqARbbar38
JdwqA2ZUvSskKUf4UY2Pvo0qYm/3ulwG1S+nHpr1RLISZAv4NhkQcKye1o4BEuaEvDihMaIjj40a
tWeSraqqqFYyJgkdIV0zC1ofi0CjaWSoZ4kkomuZxqkjGTCw7Eg2BlI+PHoqifeVMKq1Lg+piXuk
LBvv0I3Ur4k5kl7gqGun2Y+AO+A0GdOsYYyPzVxtIEpiphdwV7YT+hJ21SW98/JgBrazmmjHzOE0
1ia05nhRU20LE/lPBF0GHMA28vBS63berSbhzmN729rYltnwHpMpMWXBwje6ehsyZEZRessYCm1r
M9tnjKf3wgymA4S6HY2bgF5Jinjf99dT0Lxp7Yxqh5FFB4f3qQlzrCbEvETQ9DnGnqwaTKyT62DM
wzdc6TGsYA+9ZONgrKDAYYvP0qPed+nx50+mNZOruRyJyMUzAt9Ii8YHydq/ygM6lWWUdWcky8uS
f47sKHyyQu8SN4dKj/qtX58wPbE7yuaI3ErecUa6y7CkEWwqb9dPXrxL84TohPwrSTElTBJZpBc4
r4Hv1HuOvDtLTMnG1vPn/rtmdL0dxu4+soeu4GqPK9l6n0VUpUzia+tURhfZ2b/tjNZgwWCZJkh4
rW39QtfaP4KHCa92o8h208z3MoA9VoFVkqFDX6HsjyInitlGGrkMs04/pA7N3MbV9qEZ+CeRpC+V
WV77HgvjZGmrnr7ICjHc79yWm7pktCADJjBOU6fnEQU1egP6Tth9aFaFUYP/LFzlvvDOpn5qyV24
4N59oYI10Ty4b0BTZrkh6t440C7xQGSNJ8xH6VvTIxp8GmV+EGD3bkGjeeopJNoeBb7/ppL5Rqjh
SzEMvScGaJY6nJbCqakZrehBa9QL2xiX335yxLMdjCxvQCCJZqMHihZyq4F4gUUbwbWtWHOrqNiA
6faWVTy9ijTVz3R00UhjIyJznLImaUCyM3Rd9nzoo5+IrTFl4okZ7bGneXJwA/88t6A1doX3vNGd
VaXY3I2KA33YGNptMAzwppIlHB3/hh9ZjZ3z3KGLWhuZ3EKzyQ74B7JDk9gPTPKQnQ/hDhXKq4AU
N2E+ODncSI3ND6SZ/V6bA15j137JcodDQTMaB4LW4Nx3HripyRz2KQO6RBrGIZPZTRJWB+E7GNV3
0bs3vCYNdz2QQmNHVAWYyhjMqDWydSwnVb51bW2zPH/8jAAjGypuF/kF7KYeu8MwTQw2UxqkP9/5
+eIb2KbiZnhN5p7QADmEc7dLT+jnj3GSgkUPMV4YfUMHKU0xHgw1i2zsfNhVdu+Rlh7amIIb6Wew
/Pmhn2f6+RLNz5mDJQEAz3Q/at5VHuIxynzCx8brQKsLJXtMM1NTaldOxs6LraeqHzx6GnyGi5G2
AGWS6WH5rm6mFD1We1hO65933PXUEV1BtkVMAnWx/hhtk958auP0te45WmRBUitlYdDJXT43mn6+
9E7LU//8MRnnsV1xzLgkGb53wQTYmy8kkrEioxMoUvC1o1RvoUTYVOtNexwVDhpWItYYFExHYZY4
3uJmX4TRltsuJgoOuWCFqMqCV4vDd12RN8ohmjQ2syU400KTvARJCM+cI2TmlIeqdO5tN+6sfAgh
Q3Y7f4JZUFSOsQlECESVYDl0aKcyweWuxTmeziLHUINrkKvoDYXAZeDEu9S8+skfIWmVNXGFgpDk
lPqjI1A1YU9d6POCKV1B4ucciuBgLKTp9KVb7DjC6g5IKuFK4Yt0cf8wA1s1Ub4bI8R6drYaDBqn
Y2uwiegYAylGOXOFlIALrCJYS1UZrY2KQVRSYk3oqhKjQu+AzlkMFewsH9k18+660/YEZabLkrtw
Gelttx3a4K5SZjcx/jfOc/fJcdHQJc9ZBDq9pLUX5XArSFsg6hJ7SB8feW3PLD440NK3osHVOoaU
lOl8avRSHkewGsrZEbAaRHXdF4yvJ3dddpwIzKlctzbwicGeHp3KfLN0nChN1J1sttpNJWygkJZ4
CbXOXKRER60rWswlhPYtc6KrnTqoba23wVUfylFAkxxKpikVl2ny7wOzxyQDKcaJDIxRD/wqixF+
IXV4YwTeMW0LtiTZiE3kkI8iEO1ZVbbyJ2YSVt8uvCJ7ibuA9pZb3r0w+sTEAeCowVnLjq/wEeh2
WC0a8AU1koS1quliBGgnQK4We3vIn+1eFuvCDeQBvu1zoIJ6w4QfiUyZNshRieNiflaURQDdj+4h
HgnEL/S324HJPkMlbapPOqPgzSzr2SrSZX050ZbuJG8GMTIcP0Feu0rW94ag551mVHirPVwLpvaS
TeyUY8pju8D8o4Wat7M6kgWl35xEq4D2+XBwDSJYph7iY5iDtJPXPHD9vciqi3TwFGK1T3e2QqyB
6hruOprzCLJ2ED8MRs+72zOV/kGy/Nvn8O/BV/E3Jkv91//g759FOaqIA9j/+Otfd+un9X/MP/H3
R/zz4/+6/SoePrKv+n990Pm2ef6fD/inJ+W//dvLWn00H//0l3XeRM145cg4Pn3Vbdr8vAB+gfmR
/9dv/svXz7M8j/8rBsh1ft6g/35/5qf/24/Nv+B//uv243eR/yMDaH74fyOAdOsvpMaYlufapq3b
0vg7Acj9i/QkfB/bMBzuELC3fwcAAfnh/CQ80hItg8GdwdPVxQ8ASDP/4nkWcScuzB7sq9S2/x8C
kGnZ8Iz+ga2Das2S0nFN4cLRkLYjeYH/yAAapxhNVEUdM0oajuRxw7tFQWx2DwOs0S45Ts2zAcDt
VEfGnP6BdwEaJOYU1Av4EE2AhjSPS0aaGOSQo43iYExE2LShQ3Q2W3/YlJBkA2NpjO9taerH2rJZ
sk1ahH5bdmtC8gjeVLq2E/Vn1mdvTlz3y8DrnLPWa1eCn7B5uuZb6gyYFUI6gp7hs+zkIQWqUznH
IrannW4Ck8xMtH2xFx6cxlu1oxrOZqpcxARDvqRtc/DbHuBd5mGeHDbYWiji1SxnrnoNLUHxmDkW
20do4yxvxL2KAtTP0ZAftSkzVxXSymXfAgM2K9w7TAbh/lvFd/lzFBEPo3C1B1Q18yoWy30Sdo8j
EdCG2RqnwZLUWxOuW/TZmCyyp8Sqb7GJMTYXSb6DOkkcB+YFDfXKzm695BUqwXM/RhebCnJnBNaL
ab9GQZns+84gbF6arOAoO0INGiRs6Z1s0NyiFti2ZmqiFCnCKyZuJjISzENaWxztg6eUo/0zRPmI
1A06bwi1+Dmjfxqtfn4/yKrJUlzErngDFhptsHMsMf66d3eSPC/Dm8pFIN6AEHnWbX7/XAsg/GjK
emqy5zrQDoEQi7Qn9d1D+rtC+Zue7TH4SMbwE7K+OMKRevCY3y3dOXgyrIgkgZ/zGroFMSvzaKKz
fUqCveGUA2RDLCVemE2bKHLijeyIZddrHMNEeq3JbG02mcvBEfQr1ZpU42eR1eJ3U+8DyVWI66hb
D20LzVmrkgO0Yj7d8jWyYBg18PwqeFaAQ9eO8mgbJdZHkDk0TmrnpeNu3ZgBRL62Aw5olxRtWYQW
DYnSAv1OSdWB32p02ZVG+kIMZ0jAcHXotiLTkQ1AIEpnXXWSNUsLdjDbVvtllUI/oPZ4ZLh2yKmU
tlPH78ekgDIqBiFJBlxvM/m1syrf4ElKT7DoiBKFzWhjNVpXJqw7X49ODfLnrNW75zSZgpvuw7E3
4unm2cSMV8WGXZ7JWmo+KpFdyMz75dG8ICqGXt8AM6eA8F06IQHbATvUaCCXtcqjMqPwpiwZ3rSQ
IQsVswGdCF8UEsPiOe2AIOgD5HBO+TUBpw8jHdOhkOEztNt26USW3FkEcDwnyjpYujsdcc3DPFHh
VsXiU1O6e2EUx57/1PWtd7SLVymDc1u3pMbaEl5u3oH0zdmvirgBG2nva0r/jSQMeTXbsLMkUKtp
/AOj/o8ctWbXc1KRWCTmZtohndR97KA0JLU4KbcUe/QUVxiieDTT/jHyXeQKgIuXln0tvLrda5W9
g4+TLWJ6iIsqdqi/6FOjEDHwtRrTy4TRaS0kJnzYW6vW0LjsEsEAop/8ddk057oUHBHHnmiQyTtX
xI+tGselduh0AoOTAIU5ze+FDCa10ZKnvjWD8xhgA8JYsWa/ZYwiJmff6yU5WiAdIrR4y7r0vzQi
6ai380uUOu/kHhi7OBEcFmZxBz7hWbtVvxGIah5TpdP4KQ+j0r6chERHhiKrRjZknxkkrJZhf9Xd
LDuORPgWXihWFO4vXqmmfVGT78xRVMRR8Zz0chFrxqaIPOuli/R6XYYCO0hHV4y4xY2R2QVnexid
iMeAednTKWjqs8UqeMXe+sE9m67jwIR7NUr85l5cnxuP8XBQHJ2yCDdj5A+rYNAfY13qK/Ss+0r6
XzkMTXcOUG6VobbjUL2Obh2smNr8ISUlATbNVoGK4TCGFQVa1kc7SPHrwors6+iwm9QRMdWoDCFI
kWNY86Swg6LsFSZK/CuNwNI5JAnoesIVbjZgWulBRvrJN0q5QYesLaIaGhNQyhmnG5E6Op4m3JVG
Bxd5+gnuK04uY+XDkP2ovZtdXBNIlc3HFOGWW40lF5TSnBj08yWkH0SArrc2nPzGm4O00p2H67Ry
6hSgwzxnn79ETBgXQzORzKFJfRuFzfuYbePI/laqu+pAx/cKa8yyD7xPUhw2LQSpRqg/bR6Ol1Bg
J8FrBk2rgrkQN9FBWmSPNU303A5wVQBz2RsHJe1+OsYaJsJg7Jhi1CVGEsPH4xu4H+y2yNdZMY+y
hmtHfOQh8ajpNThSO7cxy1XnwukEDrZk/XA2jGFzrLgku+mj+TiSQbYLzforNKqGWpgwjLy5TQxn
38H33oYa/51vS/vUEBO/EEHyTUXrrxnF7zCBuocu4UQnDRSijR1+lYU2bdqEAYfb473VUQohHSHN
ZGKcebWVMnd1Yb4EkkZ7SyuPiCQy2bGDbRFG6YwrpqPMZb5TyWidcjBKvuejlk+g6RQMEwEoyO2g
86aloCkOPSf5JODdA6ny7bZynzdVe0q7vS8mjVYjraNAMzdYUbu1OTkAbBVpKfAsSBBR9bmsu/ei
xt1l4/NGmYY4JK1IGTzq/gw6qifamLlF9meImqMbb4ZbPlhGpNEb4oiCSEuuiDDrb8kseOtS/QYu
jqKIkx4WWWweJLLsGLBsS5ubLOyQz6ZgCXvHoieAFVULLHMr29akp6xXUPIGtOI9gDA/fncG5NeG
0CES9kgJ6jEnKLUqEAprtAz4X6HXVtjZXQ3Nhe0OPcExdCkNt9k1Ec3gXLb+pdNYAwUivAgT6yNQ
nmGrCZt5Iqbt0SM6gShpvgdICVccnWH6wpjY6Yx2tIPq8kDOCUOqwJmYpPfk4LYB1Gv4Khiek7Pf
KB0WFp0dxUCOhbs5eaJ/caoBAbBVLmjL4OYfQWO5wQhDcGhvSe08ubbB3le5kn1g7A8G8mJWevLK
KvNPzwBxgWwRk7A1cizOdmmIWqyrXf0SDCvwZA4Yqww7c01fPihJ+c7AJWPWBCVMFeI7iuC1qRYr
wbxCxs9IbXKMWu3sOgaZ+MNN9NKnBPvYwc+Na1m2exspWe7Hw2WU07ND+sammEq4JNHgLkTdPDD8
ZL/SSJZOsLsOle1dXbzqk/nLQyDM+qlfYVd8aQkwyFbU7SpWNkydKTjiSBAMKJxlQfmGYt09624Q
b9Oi22jMCX7FPWlQQ9T/BIyyLVgG9M0kXKuuiDd+z5UuTVoiPR0HmxHzui5TotnolsBI79+tCTYP
bbSUcDIo36y2B19U9gaulJb7G47l6RXTBFrmVJxiodOSZJ21CmtnMuz9TIpvTjnRAzoIEBMjAudq
vOfMdy6FXw0bEXv1ssZ5bZBs60cFwykfid2kIxO3WU39Osab33FonXWs+N13rcGiK5zOvCOmNJKI
rAnUf1gG/eo2eu1LCZXqXrs5KqQmOsMlZEq5DEbvGBUpc5ykUFdmiJ/6xDQ6Y+qXDbxz3SwGcpqm
RzKoIMeQ57hIuBF7c3pFsPcnGjQI+9C35he2LAx1z9P+nIwC6ahOAV5AHBR+hq6MBqic+Qa0fJIj
HBRYlPqwdl1iUEhK++yUPa1EvPc6AKi267QXVxt/q4QZqXQs9GHYZSB7E+pou3hk8eCiApgon4ay
IKoqtXaiIqd1INOiipJ7XjFfQQmxQrlTLA0XrLjdu2LvEHiYa15zTmJCDnGVAm23GnuHcrFcN2Mb
Ln2iRBEfW9WLobHe6WRWnoXZNZBJgxon3rJrbG5Vs2P/dejbNHX7gpLh04jNc9cZN6bPmAL1xqSn
uXQHmrG1Nr7RrZ62DA9RCbmD/jZjw3wGOCyFotiWMnqYoWUL6SZqE032I4s7dENQazae6HMblPuR
GnvP0Oh3MRbvOWA1Ke3slFY1Jxtqcq/gDOUTD4Jsd4SS2bNCU4aNu9bcDGy6w5zWzCcQFc7SnOWu
vZbiWQup6JnaaoWN86/Esz6Yn1EXQkVtGUYJCBsyEQ9uviUrig6yrBibecXeyxVKbL17V6pM380c
Joew3YkkB3KBPHgey2GIADKHV4nRkjNTZ67sOQl+NvdOk3oxSlt7UD3xpdQ6Xd0m+3QyqmOl4keo
3nI3aKyFZGHlgNDJjtBaAlp05l952SBnsBWBItXJLJCVeyFsOngsZy8Xr0pHL+ugWFyA4zLmEnhw
WYxkyhyz2NBASM5hFr5YM/uTThnBO4EJpRIeUzowVQ5G8sBdO58e8L89lol8NaQ7PXSmgDyYQ9VL
q/FUYD7dVV5traKn1MSJWwfVR90qxJUyee7pZwH3K150xiYwO0r3oU7MVyuNNnRNzVWC2WzphmEL
Oq591FXWHLSWqM3SGj66SRxVFbd4DZEd2Gwdmhzqc1xM074ex3NoJCX5leQ9aQGpj4m7Hnqk0p2F
xikSm6GOXijc556abE8uiSsE1lsxDTfQdyRT+cRm0mln9CRwtSKdZaiysf3yHXRSd63NI+iyAQgR
sEk0C2ezJFnEmSI0RA2RR/TcdffBo71+1EfCk7rKe/j5Jy0R/tIpwXJPORgIff4y9c3SYEp2zjdT
NvmbRkdIYgVk9ICvTYDtj9G2d5EE1apLNwGxUawxGQwwkhc4fxhXFWTtitnLKo8IObEGrTynAZtU
5OgQ4AD1LBrfJ6oJFYvbZhE8M3hPRjvo17LDAE7D0IJ633SzSUg0Z5IoUKuFt8zMjJNVja+D3T0L
h3G0FtkBkIzKu86mRNHDPctSsbdwoN8hrf8KAD3glRBqr2w/xWtQPQiNMjgkUwomLZHw6TCSiZfE
MQmD7rWAFZLbPk2JIn+u47Y6mA+ew8WRunBtnCnrnoRt1YeMTS813W8rASo+MCoGTDfoCBo559qq
sLZNgXtZT4INshprEdsOuIQvqXSxE7Hz7Hl6c/j5goX7UvbZ1YyudhfrJPxldHE7Cs/e2EAaDa8Q
Jj0rZ5rQuNGjgL27rgvqBV2ZWDwGq1nkcTicwLY2zPm1bMUU1dmmumLRjaa7wYW8CUPEAsmM0rQu
dj0WT1oMzqPNsIDoJYn0aEPmiA26RTg2jXHSUOxmBKqQhYvixjdX0+xnHyhsJQzLLqi/9RLZmh9S
oSKIoPwtpoJB3LQoRQmRl9Q/vXWYgXniS3rJh6s6NKHxlJ7wPGcL3bvzJhDPmfMYLCAS/aP9UpeT
vre4DPjkAvA2SOZLZp5EnYgxIi608IH9ZahWS4Rajj6ehHkdp6pbEdCVLAXgCbv3d+5MD8wCMnEU
d1pWijuun02BvZl9I6nR21nMZnpi7rV8G9USFxndN6JB97VZdYtylAiBK/p4yJU8Q09vSn9CuyaX
Ved+Np33ntmQVGOL85Mls6NdTdbCxN9EYybId3Y007S64NFIj64LVyYSEaV2h/zW5wijvPBDs7yX
cpiPgV0UrAc4fGPxQGG2NfBMLAcj99Zumj2Oof7oEOLaFgicGfTkSPBWk8l6E00MQUODnWu4wdS3
1lOPQbfpf5NN4leUg/GYvDlu1mwn9ey4GiB/a55HqpjBi5I4dmV/8kKgvkGp3H3XY/+alPOYmGwR
9CuTHZ/2pjbJWogJ74D/JregYeastjzoOo6vtEHgdM9gHg/Z0PjK/CKNyIjGZnCcX5WSkUcOnY07
o3soeghvSq9WkJnuKPHjjQNhAyzzcIhU/20mfvIdGNscFmTXyz2+QhAcnY5lKMyNNXi8ZReN0SHE
dxI2in1fIFzCTVCWfbVJFIJzo3rQKNwIy4EHluRkO3xFipQrjIXuEpf3pdZs+1rNYo+o0E65+Haa
8ZtdlYzVlMNDXs/rbUKdLKc7MJNLS3r7WrN6zPoc7tjj1nYScvM6WNZ6pmBMg5eiJgE2wUWUIf4g
qUr+Aker76iLC3Cwr07hbGMAxDA39i3iFSJfwvg4Rd0GHY69NJ1ef+zU8FGnNzHeCWZZl5Dkl0zQ
g+MwTyy76lpk2h3VoroEDYKslIn5oouHY9zGGrZUmwFocwuzFKifoV1Na818tWTZxvZXzIoRR3Cc
5/jdya5eZ+THYonbYD8GHGJJZMSZRjMt6o4IBMnElnhimQhC+AxXLVYeOpZMrtLW2KjIesxdJn7K
AN8VB1sSOv9oMfc/93izYIas6AL6iO00SaCLmy5xvUbrAQLjIjcJwRk8RlnFknnAbSoCxk2Kd7Qe
9sAUGe+EwUTafPLt+J2+FsO1s2dxcAcXaJTiyVX6cWrHC10A8kNM8RoM6PZcukR6X7/FU/XlY6qZ
SJdV0qh/ZckK0et2MM3g24fjPjA7tYg6WeSDpJ2U+y1tZVtb27GFB8xrkNS27zQMFlFlbhMTAXrm
BSExjfq7H+jHKkH/Gxlv+JaAm0zwKkqlKGyrlNRntYjRTC+QVN3iYbxqofMosGpZMZ/2VKv10Mgj
s3JAdwS80YlCSDdtB8EC0XYaDEzseYuUxk6Rs0V545zJlyXLOsLqKzz3IzNazOflr+Ira+jWeEH9
5rJhMyQ4Nwhb18gj+jVaxM0kvPfGHyBVZPWbtBxt6Xjg12xjl+sAJtyRRmzZu991jTkAizomMO+h
q9ovwOAcTDVB+ohlPnqTcdcCtDbN+NsWgutnzo4fM++NRs4hI7lNia4jnZBf3A7lIQnADIkYMwrs
wsd+zI1FyblqoYnfIUKINkNt37jvyOB4DR62s8z6xNnNkgWBgl3ihEhZwWxdo5lCoui3T0GruL/8
Z4ElByFKDZheG7eqC8+o7toH1/NfuDgMVmb/6ivxnnl4f+iKHg2EUdDxuB8LIIGFd0iQBdJ4G18i
QS2LZPcoW2sTSexo6bB0Kuy14VQ+NZG1Q0qGlw3+YC2WhZyJd61zxqB0sZHlYhjscbXkHzMVB7Ia
aI4o+M57HlZ7kuoDfAP604qxyEfUEsqixXdEvW8Mvs6ly/d8bqIF4nx/wY39y0rnINKYg8JIjB6f
19y1ipYovUAbOdGj37KDhj4uiDh3Fn35AdrlSvscI0A7reqt43Bqhw2zlpozV5H+L0T0C7pwN60Y
aO0ygZ6KhkqHZmoZ3K10+AqYnQBhZPunibSPm+Yyhu7VVPxDZjJt8HtJeiZvjq4TQhWHxqHCHoaU
x/oAwndoqifTq5KVluRvhaU+Ki6BNcVysdI8/QBD9dUb7K9xxPnWZMNFUGWvbRddA9p8e0i/iUE4
0LxUD1NwxiZx0ef/WKDLXPSzK5RZub0Gcm7RFksP7SfInF2fxDsZa2eseKsEwUg3pDuZWxiAEDg7
RnOJqCeS5FfuQWnQjc2Yc1LkukVTTqGHf6+dfPoWiIsyUBVdPZPXHDCmOvyoYOpOeTS+FMN0ilMU
81nzEjoj2hSfs3++z+R4E5p5tWA8Txkcl3oYv/X0Cz0xhQoyHZnq0bakzDaS5lWUFYNwPjIAYD2M
Ckh08bipfYx/pa6OPZCF0ArA2VYKCJBFBy4arHPmZsyvCsS9zQMNDvRLqWJo41pbTgU6XIL+FrbZ
Pg1hwaXpWzk0KO2r/O4a7G+VkR68HsSAY0bVooJTQ3m10HuShzGz7mIjvbsQwCgAkhJWDT3XPTPT
z3FEcBq2oLdCX64gSb1oA0rMvKeRSsdo9AQo8K6j+oRpCG4VPGClw3EDX8Z7hthOKft3XtOZiGFy
BsasRUExFUbFITHp9XSwRXugNe4ISa+F0jn24gaGnO/gVE+pY+LIWFOUQTp/kaXa8qrv0qJPZVTq
5or6rTHbW4ALiRCBuSEJtqxmVSz5dWXQ/jbL5Nj4HbEmkH207la4NoGxHRj5Oq8JZZbWRoiKgs1t
HlhfJwN5j44vAPKaLIvTGDvXWZ9KQOsf5zVqtBdf6RdSOGDkJOyqYYFmi1kComsihNNjaOUHCg9g
4FnmrGXR/qGZdNJTwEb+DpLaJWs+p7Kvlx0jWKI3fhfc5dJxrn6R/qoa2P+5fopa6kRl753SjNeY
U8IlIYZ7gtfWeU7NaDOssKxxlwUNOBuXY4ud3EfCMlzhP+fGcLIc9vDMmCei47KYlxxLuZ9uanyk
BQTKLjnYBRVdFVY3As03esfYOEHUnQfFvqlL3EwmW68GGEkbmzfRup8BE0KXFBfZG8g4OR/05Skr
SQt2uflqu0Ev7JEbkB8QmjgLMXono04uZpuaS0Mx6lMOlmBBrCge1hezdaDhd7eky+6jhOTuLggv
AygynjjUaQ0AB2a/iKRKufYjkK4I8HN7fKw9/aVI+5tp+s+GXh/6CHd7EN4bI9sJr3wb9ALTJppI
Yj0O84PLyPvyXe3ZdGCzxY5JQFx60pR/1UtUMkb0iLjyNx2Wmw8camn36ReSD3r3/QwW8eAE5pO7
izK8O1jBzcg7uTUhK9auCQHxJmsRUqFoXIEMkzkaRsAGtBZura2MZejIz7bL9qZHuW222h4xGWMU
3dnqACr4XX2yC/oO8RnhuMn0HJnJpXTQ4OeK/xwpC4q/NH4cJZtkRG0MRHAiiVS33E9Nhw1ADwed
nj2+VIswdhDAetEeSewdDNNrV1r7Yu5hp8mdaEMSOPRin5kpG/AAaFMMzOvyXxncVi5fzk3NDxRS
XIjLvE1gSSzOTbUwDAauHiMya8f+C44r5kptKvxopbiYoJVo8D00DCjQT16i3v5UWp2T8aaf9a5a
JSDdjCgiLdldBgPCOetd2rxkZ8hCGnnGS+yNlB3euZUevHGKk56kRNQf1SYayj3KgWZRl1pBACQB
NiNny7nHQXoII8aAlSoe2Daa+Hnyk1OeZjsNq2M4zyhS+cZM8Y2YmTeK52YbFf5+VFy1PoHak3bV
K0TgUc07jweaiJ0Uc4jhgFZhMWAy9hb8AgZUrDXoGhyZVmXB/eXLWXyQfouw/V3ggmwm9+z2UDbl
qTHxQVb/xd6ZNMetXNv6r9zw+MEPQAIJYOBJVaH6Yi+K4gRBUjzo20T/6++Hkt/zkew4iju/E4ak
I1uoApCZe++1viVz/PFgfiyEcx4NNeqyQ2Sjh6CuPVdJA6invoQlLkbjIzGwddkdZKbuVAgB8b7Y
UoEeUhZD0C23U6zugL0QUYJvrsSmVBXTYwLzjob+pzM/pBUxfgqaVU9Op+ORTq+fi3BxbA/9fZET
vubgNV2bRvRdG5tjUmu3hDJyJc0r7TUWiyj8omhaVn2169C9bjB3r4aJXi+dESKmvwT5cOcyjl0V
GQffru0edQ+jdRFMfrAcnkPY89m3IdGfIVW9O0b8B8m/j0QsApWIuVmK8agDzXdCzrMubZhgMBs4
ypQrSxkf3sC0kDedoOBjoziHd8PZcFD6WfXdMMTnYvzsg0Pa2XdjwuEkD7+kVb0LRPgAkRIpWUJn
vg/oLZUcNVwaPY1x06n4Pcntjyl0X4aou1RF0S+RPqu0tNSdRaMVp4WZr93Zuhiy/TTxSjS6vPQO
5DJstgwRe8Y6G+ZMZ27DY5ZDY0qy4dXMyjNTuw19ilU6yq/M4p5CYMiz9kZrFxnEMPtF1N51dLnL
HofmssgIAGHTkL7Wmf5AHBCstvnZxGPHGOdZZ72bJ1ChEtsgSozXCXUpBfhx7lOmh2XwzfFMqmMI
EKhysNvKyzjaH+2AXp7giRiL9q5uapKV82+cEsuNQ1Dvqqo4rmgufhi4+fiTmq2iQRsW3mYCoo+V
v9uEAoWC6F84qtcHl4/UB/abVRMcYQF2mfh/nAXrYQwmZBfL5jtuvnuCH+G4uW9GFry5c0R7Fi1k
ybKYVMPe9WLCj0MOuTScdzqHEWmzZtUApZoOuL1uKqja3qWK5WcXBpC1csKDOa7XGRJ+d4q/9Oi7
SVSZm+SszzyYpTKorHpkqxmq1r207K+h/U5r7JmhGoyWGTFm0X1PVbslNeCLM8a3WWLBhpyYCsZB
tJ0nkpFo6wPwH+/w2K2RNvf0Wsa9Juknel1vr4myojQicJYhDUcZ997EzGf0bFpTgTXRrh5Vz/Xp
YrhB/OBHRKWSiEFakjYy/rDNCOt6ILd5PsY7Wv83vW2Ly6Q5nM3xEhSwyVjqyLPOsg45K5LwVdVQ
LWiDuXPwwDKyp9vgiKq+mVmURrgZ8B7pG6oCudgMNKUMovchncZb8/toKkVB3Fjky7jHYPIiXHw0
QatyRw/tDTx7TlPaalMwjMq0VtWQ0ERDC7683SQw+knjXJrBFvupT76g0fWN2vuDzhnh4DnCGkMb
CJzQsRlXwVU2AfWX9FhgesYZhfxt3aHVohMAk7BITrnUaP8IgoKC6t0OaORAXX4aZHeXIxVYE5rI
tla11H4jZsVsIijdhJw2S9+eklvOhchRGSyyihRO9iINe0cyTSvBqUtUSk1rYLxv7yIhP8sEuKxo
oSzoCHfAziBTwnucLA95xpZ7Rot5KiZqJCiyNObnTRgndyT7bmsj3YXIbkvMbxooIxwKGP/EUO76
ioOiOXmrb8ZDE9JjSpewZRwe1mWwh69ZzCE9iKnN0J0kerjlRQ/Q+8zFgu8InHtdJg8ew30rb5vV
V4/g0JU0Kijr3d3oJoeMGqoPOUIZhIWYblyC0/Co5fXgHEr8qgqR+o9DTVBXL7XbPxRp+20uOc2N
HQv/oCZfmYhZn8UozoUxP+q03UeXMShNrQ1MaJc8pBXnwgNswg+tz492wMYZl/WjdPo7XTPIt+70
b+YwvRbtROJ1xsgum29j0QLAFc9eicKFT2t6GLqV+dWIMf6bLWr1keAgiOVVdzOmxP6ZZW7tJK+7
7mQlk7yd0zrW1pu0p0K0jAftV0IsxC63F1kKhUZi8be0r1pvPoulwE/L9IHO8dog8g0dibe9rn8a
+rwlf6UP2rsWoseGAwrBWKhsB2tIN02QuquxgeYxXmygvhbHUI7H6kSziBswt4/oWRwYtBPtDWBa
i5qghEKD17TH6ValwRvp1tQMtrpPJ/EKPIUAhYSZDxQPhClga5LlvCM4CcE4/Wzq4CEVH1ipEcpx
VFxlXrHvggnlpfmHmMx+3fRTvGG2yObcs48JRAc0r55rnBJr0K7Oqk2ro24Ou7iav2UePJk8Q8iC
4kBvMIloWvfoRqjv8lUrQPACWdrGNWXYELpU7Gjl1ETVTd9f1MS0LP+7gsHHykQj2QSwdMN0XEVu
zGGD8mbgZEs70S9NDG9tFXxETf1a2jO4dYquUs7dngvc1SzquyZzobrb9smLDdYuS/brtV5gP2gj
BefCczt1vP5eM5KzTfdsKqipLU+9cCK2jigoSK0HCTQcBmo5mwgDyGOmvuEk7qyEObUrouTOtcde
YDXpfMzSdj7CFogRQx5zOsGc20jxuP4xrifr0McvTczJIpfMKLxmNo5CcSBh04+QcJD4oOkLIy62
CCKeUU/7yMretNAjjM3JcWC6VdEdQTYiopTiZfKATBjDQosz7VOR9NluoHy6fqLrD+JqB79Pk0+j
yvW9MqDSLR/5Xz9KCIA/fotEkM5wKd1VVAw6bSlbP/aUtxhb+XAThBK5/Lj+SjSsSkOprL3W3Ni9
VR2DJKqPptNXx3/9NmNnjFRS7Tn/xhTJ7lMVJenalCPnhJRDtAXw2sEkuq307tlRoCXERB9DMYvE
wEXRQ8l8jKDkE8M1EeugRpCk9JcN2t9rZ74PCPVbM40cHHfXTWprNgseRTDQv/74129xnSZ7w4kp
2zo6bkPc0ncmcb5lprYQ+up2OTmEbfU6UFj41z9LFstOef0P11/ON+PssOYtfx+FLOi95ce/fhs7
Nq/P0D5O5fTmqfwEtRGD+kJWIVhb/WCs5K6koBsbAkzczKODaXynDELGNS6IPIB+zdFaPkQ0EekO
XN3k9RLZkYBDGmVodaHH+FOOzaiCmDdF1qed0yUqjfTWHvHmVyC2j83yQ8ZVeTTh3ijl2xnzLhPl
KlmFMDuPtRPTDwaJntlImmK73I9z/B5k+scMwwyL4/jSEmPHe0PwyYietgQcHzk4BSIM6SusRHQ6
jeg57JuHNBJYYLL8PZgbsM2NT1F0zJXCNOB8Gn3XANNzweZBqwgGZxt+eiWHr9ZcMotsGmJhzN23
cd7mlWR8QQhRXI9En+lYiaix7sbUQGdN2qOJZwWPRvSu0yBZe43dbuoBEGUmU3STaEDc5NTjfHti
ZNqvD6PmaFstpLnuKrpGxVD7nYmpEKnEvJGWgV3Ljep9S4PRrQboLwVDAdWpWwaXq9CxF+ORjzJD
uzVdq/oGwHnbUOdtRjQreEKGekfbNoVs2R1He9pqjXIPLkO5VaqjeNCi0A/I3kba2zOy0CToVo2d
JK8qbd/MTOFVntFOcbkFCAalV0rUONPXTjT5mWAW2Ghx3DPFsNZlZOk0ql+CLLZu2No7BMZd5+cO
KZSh9p4EYzJuyewjFKg1nUtd6U+Iajm5ivuhiaCulDhwKJCng/vBezGJ5txbmVrn2LX8hqWaYrx4
pznIaGxmghuVTXWK0frVGc79FIjwWQP854xjTh0Msr9K3XOYgnWbZl19zwUnJphS+dYIktoPlf6t
ERPzgKojEirDGifGW6dsaWdyvGAPce6Vm1o3Iln6CpYzPEmNc9LY2MeqMnRaIhZ/rin7e9+MNJAr
5t81ifA7AkBeeSF29dg+C9ckXL7LgJcUAJ+IUn1EiNn5gkBQsmROCIRmv7QPmpm4j2KkCAxAYSBD
rfZwIEEFMTY8lBkfWZMMXAiGWYW5iu+FoN1JaxQxVZOEN80c7kKP40+vW2e76w4DGsg7BKvmeui1
7uAQPkMhRLLbJOmGhDE2y8w7FyjTGITTkzJkBN9WMz8yBa4pHWhNzlpygrrFzBAlFQ3z0Lzvqhlo
h7N4fKZw2yj+hmTwuioHMsf0xiJbwSluRxO2o8Y0jrqbsEhGcU8F+Qw+jHkalxqrSgQi4SaGZURk
gx5tA0CFJ1iljPb5voskuevS6OX6TEwz7gWDYnafR/N9kSF3TmDzPxl5+hwGrY3QPVMb+kLFaiEq
GWNcfwPBdcQsXd+GeSaOsiICiQ9p6uvEtBTRZ7m2lXkvt9rQcifN+FUbrHcGdsm6sGYYIxj9uB/Z
noUDsfIAOuf6gPWld6qWDxrhDmDA2qCARrjJhiBOFGDyqNm4ZYFRGLcA1ej56MjsKob1ZdPYG1Ar
xcXukGqAmdjaQNbu0W08ay35taEF80JBNDVjRFIdo9QzmZWLgjEE8RNC72Yj3ps2dKmp9IJtpkAH
gdy1EPsm4gtu3IIGTTft8cwYT9eLDRZ9RtABfuyxVSxvV2CynYD6JEiNMMcWyc/BK131Hds8p2rH
LS99aVs0UHRJ6gZJBFk5nFBSaxcCr764uZQYJfhdkqf2QcQkvKsWJjypY74d04ivAs89O8qBw2xm
6VmN/V3tCVx3/AmJMBhjPdVsrv/kIDr0QrWplgMPQSMxZbuKFLGaaUd3oK0Oht14tw2ZeYgqqBfo
Tpan6w8D6dSP/5OZfryfZXOAZSc59GZib4wccJgeGPXZCCpOgm73hMkkPExB68P74dzJiPuZdORy
62qXfrbC05TDJZcDdoI0hiWfTEZ0nOqMCA9yaEXhVQ9mH7+RIVCOgmTYbixvkg4+VifQNAwuTJDo
Zazi+IycXQGEW5tkdx/CoEY2OMLoID7lLIZJP+PA2YLMFefS5mQ81cK7zAEdk2KwOEsuL6Oa6Q+y
pRzHyKWoUlm2bQiJ2EyFfldizDBbyUrGSh2mmnVjpw1OPvg2scL3KmHTMaR/VnUQrZ1BRj6O1A/G
jfOZO9SvOcYnu5ku8EE4FWCaJiG61Bipm66LmBdalwjJwNf03iHEZMtgA0CDlmQ7q0CBFzf0Icfp
MyrbCbrURMUb71WnR3QJxEdiggLMp5bhPtSaDa1O42S1RrXJGphNyiDjVA49RQc21esfRany7ty5
eBZRfoHHAvUl5phui1IARvDinVL4Mc20Lm8Ilj50GVfMB/tsm/42T4S6D0O6jNcPX9j9wTDZUvtq
fkB8F9+IJQChRGiS6PWXbqj+6ND1m80EFHEMrYMoSB2JDIP3OrW3o+cAXe/bCCUG5RBQEVgpjuVC
psbqMZX4tj3bJlLTtr7ptiATMlA3BgIzWFKjR/im+PAMqz94de7dmn1Pj9dG67nIqPB5beLsNizB
2itvIp5EZPVjpPIcd3/7GSEgRIBnym1V1x1wyo5zSEQbslre6A7zgWwZIUZtCXw1U2iZAuiwVj+p
yziJxxGXRJil04tQU0yCiG7t0N1y8rHCZw2/ax2mw102yyeHbIVtMWTt2a1Lb3/9/uXoCU60VDdj
LE/exAt/3XrdJM+2vTU6e6tFrdh59iP8jxnCdOmeTdBGKw+o4HZKbbmPxXIQQrx8L9o0OQYCrBtM
Oj9K2McQfd64Wep8KEf7Xu1wxqUvYe9G66rNccE3SUlMjJve9siZDFLQ94Mm620yLzUwmmHNYA5k
GIY88NzQhx0R9w82Jase8ISwPPanCQ3nqrOng5RDeo+CBqFMBscU7OlEyzc6WjNvTps50cbJvP6G
7GTvzAKeHuPafbv+DkoxsU9uWFwGpz12AidybcC4wLbk3CVKV+x05A4PMnwrLN18m/gFYe0/fhFq
ubOyMk3n5DJvEbW3LzQO2u2gELKzQxLfVgdUSH2ZYR//f7+CdXrmse4BE4bDXnNK8xIQHrgltkn4
AQGz9JOCZpclGkc1uCOXOMEZPtQQAUsn7vZSgD1Kkd3tx/HJRIFwDGoGMLGIwIrkzddClm8OZWrT
2saThCG6HIzt06D0BlUwLoZ5MnOen+qPxNfrLHiA3mbRALf74zgA1h6cnGAcJgAzg65ON+OXeYzQ
mzPL0xBmNpA+DkERaluVMlmdat30ael0N3PAO2y0GBJITY6CNRL60Uei/DmkTMO0pNMR2vGrUO+/
lja9i3kkuNpmQTtrYbsriDPfFCY5nNc9JOFt4/UFyYu0ida426Y75UhUxeW2QFV0E7j4XZphjN9J
ajzPU1E8G1YHOJQRDzkTzrbJ+ulVOGe9aodvkQfKS1XTsJ699NWlwH9mNvGgDaN8ldQ1BCN/BZ1X
P9PTcn1Lq98c+AXbGKYv+SGAcPBb5h9ajDDNcjhqJxrGc1o+qJ77GxN/BMlR3TG3a91HCCVfh4H+
epg/l3l7KXUsgFZSVWfXdMO7FMsosyzXeAgnMBpinvyuaw1CngCBQWYljKj2XrrlHIeIAY9z9opT
JtqEzWQ8IlmKNlqI9nri0HwKl/8Qj8QBNTpMMydYjOK2TmWL+mPVu3qx5wIfI5euAD0GC3NYcGsp
WmFke7U+FEKHssYQJw7/JOdZdbKbSuNNGn6mm8ZTj9wWPGq2vb4rtFjJbKD+kVpHz12QxzGWnDB6
zf0ap6O6t5X4hsAwei3WWpn0L0SpAF2ByhvOZfbSkGSKj404U1ItqtvAjC+IjF+lIujOFjw6TeZ9
i8Lx22yq97kph1vmU/q+mMfiAPpG29odUwO6GZUPYqh47AN0iTIhW4H3JQS1w+6hJTUmhRp8cwHN
ZU6L4clhXkVPunBJNtdfXUoJfOTI62GwAvINFNKlIBG0YcJ624zEXZtR8xVdkthoeYAOjz1sXcT4
EdhdH0M3vsSWmnc/tjB2j5O0L51OdFDVlW+0BKELiXbad7bh0Ups5AX6FP8icmIescI3RuV8Y4Rw
nzrDyE0biOoNU3kwBu6cnREF878O9b90qEvs4//3zwb4nxzqm88if2vSP3vUl//BPz3q9t9NyxQO
jDTXFiAs3L/91/Cp2n/8zf277piQ9Dm1eKbN4in+v0fddv7u2KbHYMdxbWlZNv/pnx51G8+77ZoG
/nVPSgeX+//Eou56PxnUpYepxCDGzZYG1+G5Hv/Qnw3qwkoDywJStdbmeTrWZfs8JBmmMMdeWh+9
sa+1+a0nxHgbBMaRjLJljPhUhMrZNy2+7gwUeauXt3C3qCAwBBVD3p3dLOi3FHMnUG7tOmswGaMa
uqBnjXwCMnI6fx4ET1HyTNeQ501anf175FG6wjM/9l4x+G2p58jSvgpZzFvVJSxOUEd6gAo7+rAf
gqQieA0TAcami1PO9MiA7L3ylJLAiVhTYtYTIRCOfg6OaZMDN2lcLKosq2RXkb0z1sHRNormYI4O
jVwagLyo07Z2uv6zCwA7VdjkkN+9pHBzT9Z048XCOBsJ4WGGyQFloXvMc0dMcWJ9TF0xMLO/Kzyy
H+In3HD6zrGFBh2U7WiaWZK1JPjEKHOIBRFaZmY28DHgaJNTa4MFudN1OumSQGfVmnd/ehr/yZP4
LwLh70rIGeoff7PMn26yo+sWNANLgiHwMFebDsSDP99kTTVTM81UqV3lnkLCyQ5drsiWcdgV5KJP
TBJi99LS7+QJeGtzkEweJ49UNpt9jvXYoWAZa6T+NREUqMlXYeCKPeTA16QIXqANEJi9MLN6dq9l
4XzoqrL1E7e9N2ZI5V7OtsBZ7iz14g8XFs7Zq7TXNuo4Fwf2nZxZLyepJIxqLPUUHYFCx0YeGyls
Xz1Je/OvvxDnZyyDoxu6xTfh2RYyGmHrlvXzF9KWE0QWnagxHLIkaKZZu7G1qcFXrr2jruRmif7T
DZDsYpAHUjKRLT/FE9MbYqVr0rwADNJ6E+0y05414meRlrlO6e0GwgNlP5oEYRMw1kZY7IuQsES7
23QufRVhgOcj7JbwbC8721Ze++7TUILRuf6wcsWpzEp5QVJU+brzdR5KUjiGDhUUSim6gFN+trHv
D8s7KeOpOQyypoE7k2IES4UBhbNL5dz6+EjUTqBb6JL8bnYix48RC24tDGI0aIatVVvn0tM5AI1A
cqay/t6lonmMGriAQzwBX21gsKBJXA8Y+oZgvFeh0xzCMQu+ySXTUzJ13v31jTGX5WYZ/JXF4fs/
/vbjxhieFJJ2gqD+kT/fGAsPZlZH4O9ncCvMY2ONVuoTU4p5XxEVvWlzZRytMYtOlVA43yxYwkxE
HTvydmGkQ2bzvE3oDd2uzMLLoAs4alpwZ5XI5UzX7uFt8mgLvCc81U3r//XlGz+vpj8u3zQFw3Jc
aBJd68+Xb8oqMGDnoKda7o4JbYox3pJLiqoD2pGn/JoO8eH6KBGkOd6QY5yUJBu2UcX6FuR3dZ30
tP9gFAObaBOL9OKwbQ9S7w9/fa328tL//FXbSxGoe4aDgY5q9OdrTZToRhe71zrIBt5+WIBuR6SV
KBmi6ZnzPNhGvw6pl318tbNw3L1j1gAg6XkaSfkUMOlgSjBvPbqTSCWJHdViVmotzDbQKtGc2+i7
0MGRT24DYbCJnNrMMHg3AIbK1C9phfiY475lQdWjL8B4JV1ESjka1AVOv3O1nT5RbQ86y/NQ4E5h
qr3r+/d2yl/DWsptRAvFWBZSQ3Bwg5JLWHwX+vSmiYeJ2rPmOs9SkldcUETtNdBFWhhdtJ5igtkJ
IaiVyld//a0a7Oa/fqsEMEjb5PDoWsavT4A72yCVAiYrRN00h6DSgffNpj/hoV/PkkGAio5BBJCb
MyfeZpFiAk3F/Jrhdr5eqyt4SV2Hzrun+WZhb35zgf/htouFS7MsfSawm182fFAS9Com+HbXa6On
AzXFhikWaIOvoXrRLLPbIBfrt4GcCDLG0YCewcRexGTFZWy8Uo2HEaT4zPL4W0Xm5u9eouUd/+XB
JCfQXhYAFwKP9Qszpx9UV2WE/q5bSW9xUukfw6JETOMRtfp9KjLhyxaRKzoBmAPzAN4QkP+6yjiv
C+0z0KPJd0Y72jD4/s3tNX/dSQ19gfjwyiA5Fp5n/fKCS6avKh/gQRplfeEqW5Z3V/l6X/sZ7xmn
pQGTiWI4IvQXYkfpa4gEZmDQCljHRr2vhpCJbp7QNuABnzKCplQkva1MFkztqReEOZn2/Pybu87x
89fv1DWBJHFcNHg89V83PG+i5dNYsERkpa0jBWjNcszL4Hk1JzCUYjSr+00VaNUeF84f4CVb7zf3
1fwPT55rLXglW3elEL+ykOAkl8TiNOyp5dNIwPsODAc97s54CpjkrmRnHtvuRuuN5lyXYle5mKe5
7vVCc1yZ5sgA3q0QlGTRi5O1453jDMFxeRhLrDKM89SJUp3hznDKlv2vFTjzF3holP7mk3j//m1y
XHYtHlC+UdMVyyf9eHuIOfb+42/G/5kNZ2hJh8a6mUA8LtBMh4XydjQKboau/OC0ecAA4+1qMh1X
mO126ZL+2tCV8K9/jrArwABp3w1d9AJCm1owYm0rOxt9Hnp+wuWCo7lodwzymDFwtUhhofpl+OhA
I+VAdeHC86rutLH6aKkfmIcUS83pQGhDxaFKFsXMtc66htpMtre5AZLgekDJwvrDggnNSAzv1EiD
vtdzcDv1/BRMKryPyKD06Y5bm6asPjtLLpoLGkFpSvJxoT9dlwC5BKgr8tqdpQegTzXXN7Fwx5m4
xgUP68qs5m0+zM+07rewqJFLWOG8nZZtnfTz7Rw0wEy08p7B3Lx1bPK6IxrRmoZAaA7s16IXxkNs
zME3FQa7kh7CBS2Nt8ts7irxF9qq6+x6p7WX681GYMSMaebDeqK5rybyNISFmuqvXyPrP9x4kyVA
mILliYLtl8WTrz5JzAafo0jtfq3nWnlGP3XSKK/O+WcIebx2ausmL8j/GqzoaFL6rzoQ40IQNQhv
BVA4qxjOsEOhz08CkCJNN1RpLd9bbAb3FPgvyfKw5Dq3MeUTcCQaNvWkf0eRhnwg8S4oathZbKw3
gHOJ/zBnyGGoEmjz0Z1Ytsy+cvBLU3SVHrKVnq7QpgJC9Ztv4z8shlLqiINYEzlQi2tt+afXQFSh
bSfLMCPoeROTLMBrNv1hZdb9MKHTn4d6fS2Qrsed0DRGCNbPbSVgqfYBOI1W+6NzncMcaIfQ6p5b
j3tIY4bR/JQfmwF5FTLFl7++hca/r+BctMXO50mu210K9T+/u7BQ2qkOF6pYySg/l4NPVwtodRot
Uh2Qu7Z0MfWV37l1IeZybnZHLbPEbf6mCvkPp0VpuY4BhM42HQtY8M+X4gFSL70SeSx0lRHFKpBu
W9CDRPJ9XTDGIZq3zRC+mQg2kGrW1+weMgsnzNG5nfjVaL/YsBzXcjn/xrmz04BJa2Xs/ObUANj6
3zYQyc4HGs9zbNrj7i+bcsYHsAISSNaAmafNqKaaeBlWWc8lPVba1hvelFs8RHvDbdJTMlT+4C3e
wGpmbSGmIAuLtx+nIQuRKNj/7yrbX6tgITpqGBj9fdrsCni8+CYIZ7Cc6WPUmJyMswVgQe+WNA/H
7xl/bQxE7HbL460xX6jG8PG6hM15Fe0Gff4e2pSwKIY4cscrAo+tWy1Gu51Ku9pI7E6q3fMBaMJ7
45t0W3JTJumscIIerUIjPIYyLkmgXeg5fI8MwTkNyzlH1F4QDpXhvFZxyqFWizbKHe51QbSwzU5v
FMA4jC6q/esbrJNAsmrAL1zC1Hp3FkmfZppIfkeD8Q8ENJhXDrGGVDsNfUYg5lZ2aOHmnmVOACle
sRsmz+hlFwJw8Y4Zp4N7KTe9Gyi8ZWNPyDymOIvdD8VbYB8zVT4inrJhDCK5UTABGUhM25QjaGk0
EvhP+h4lHIeNfFkjMitdd7n2mheJddJEFq0ZnwsfIfrkp0QPE2D7h6HsEX7qCMBdqAdUTBzHk+RN
y9IPk+oABedi5o2nLUNGklv6ASNh1H6liPkyXK3sJomAdtw0/jQYXwCytb4oSYq03KLbCKfdh7YK
jpE2bOsY2Tm05ZC5MMrDMNCfdEwHGJ1a+qksc9d9pzDBn5PS2IR9cLzW5yPYlS1occ8mSVTrx+cY
GzQT2zXvc8kJDYx8zu6kwd5hdme99E3t7UyPDfV62iZBeOmtM/DBJovky8jRR9O24XxJ35bFM22r
1g8nNPwdM53rI39dmgkS0FaVV9zNy+bnBNZ9zdx7O6sYg3QE7iaPk3rbJQEscE7Y9QKI1wq1QTHB
S7Ns6KQDMmS2TcxPDerK5Q1uTAJLDERdQBr8kWUDQ9Z7GXEFYrliKnPUsfH3cKYxYaQ07VzyqOvl
MpUlH/QM6EQ+1j40biI2mvIdbYhaNQW+jFyyF3jjHXQ2HMr4YTdSx6HEQZB/sOko9MiHISyt3SZ1
cfZIVznUfcp30JELeH2V3Fl84eydroUcqttqVB+ddF6NCrl8rCWYWRpi4CJeg47VaqNV8jQVHTAX
uxVfzNE8I7rUNk3ORcfczoeCvsZtDf+jHtzbVIb5g60NNeTuD7oFZ2poinZLxzRCo9snUG1YQ0aD
WNdDnp6RvuoQqi2R4qUlucmd65u074z9aLmKc9aAmZahNEivcBvFErH+spKOBik+wiAt02z7kxbV
t4UaJ/pyFU+3XKX9RO043V4bg86YFaia42QdhANUswajm6uM9ymmU6NJnvMcnRN8O0S+1/uqMek9
awlU8Otj6QR1yHQGKji2MNpJnovlv9TEpQ0jBqemtmNysyVfDrFvG8o1iyL/3lQtpzF06R1zoY2g
EUX/CcjY9XnJo+VVqfD0BBHUk8DWNuGSz6XbH/gVrR+fkehjbzcHX5ncuz6j70sakOxh2qi3u0oR
XsLrb5cDkrtivscC9b2bTLJplr9AR0/zxfhQ1aG3C4KQyDSF2EZEvOjkhgPyFHO386yWgB1M4s6I
uIS3cDA6nmqh720Zfbcmgqd1dj2SX9Q7h2iezJK/aWkn0nS3+BiDo+Y2R+g2ztGrarpeS6Okz5EL
MOtXMEIBCFl5eO9U+IK1CmhJioQt9CJwmgrD7UR/jNGntxM9yUFVsK4VDsiu47b0pWFv+lKdp86z
/HGJjHYkc2OZ6c3ZGMWj6DCZloK43+bx2jnjWIN+gbNAg8ZgU/VecyNcWrx6t0qXXhnsDzJpYgT7
JZjJ0Jxe55xYhrZw+REHD95YniK7d/Yhgl89isg0aEYD8Tp0LK+O2q2hqU9gQw8xphBpYIqI3bhb
aP7GNujyr7GMX1Vm+dflrFTuxTIzPv9y/ouhV3BkQusnXf/aFLkuAT86Rzjokf+fWies1n1EhNT1
jSZxiKadGrYq4v0mrgJJmp5/XDtp0AmgUzmsZG68SXYMK1DrmZnxrpBr7AhjaEa2y+tid10cq14+
pZXrrJkg3V6PJ3AK4x3cyxeSQi9lbTyUncvekHIrDJsI4Sy4GW2yZa8NruuKYbGMsPoMzSE22h9t
g5D4lYz6GDMKwQt26WJ94oivp9FT3lP5tlRzessDd11J6pgDBqI1qmmcab5VF2JVY2of6qoDyubs
eN27Td4Q0CV5uDPBZ+yc/nmUffljtf1xg5fX9bpm9maz1SsDAtiyQrZwnFb6SMIELMHrbnBdnCPJ
sx4aD0FDSrd02tavKUAPKahy5JgIA/sjEFxURePMcFNTp9ElChvQ7Ov1S74WQ/pSto1JyHDdGF/b
jmwsPsq1okNicav0Id3lA6PgqB3B85r63tXoaOhJwlsX1XTDEW1Q8kGD0SQVVqVY5YRLbin6fowD
TP9TuQpF0m2dzJEc/ztS0SC9k7l3yTDMTZkLDsotyV1OnDuzNfaiZwJiLw51vrPrV0mHCiygmnJf
Dg58mDwjQI3so4bzGNCmDmSUIhBiac73bW1t3Q5Dym9O40vf4edeD8dKujyGzRDKYA728xE4zYLW
cb0ecTyZdE+VNF5oVNLH5vZ0MiKrpw7VgmrU/RCXhZ8lCbPgKFkTMxYh3PAG3wm13zVL/n06IJmX
MFszaNksl/fzRUVKBJ3X41foaZ2vDXp9B0GxuQ1j1EiKnv7Gm43nAToXczIoN2y62998L//eRpSu
QRPccOgh0nH6pTRQE247axrIxetHDidwZPddivWycAtmxthPgZnq9Rrz4x0yz3zPk4vwWMeB2zFL
drr0Qsqb6+fwfMPMybd50rsrwFUPf32d1ybxL/fPtSxk9Z6gAHQWAPefq6kybi0SmqHVGnivdnPD
FtqUkLngxP0ozFEbn6ghH7UQ/lkiIfQNfc+GqP03Yee1nLexbtsnQhUaGbd/TsykKOoGJVEyMtDI
4enP6OauU2vbu5Yv7HKUSP5A9xfmHDPqDmYrB5T60tgsjNZZRnAEzQlDEn+m2hnwo1vBioaxYDqA
aejrre0aRGKROz0jsc42jnQ+G+9KoB7lZxz0e316NAGagikXX5MTJYdC0grcDEoeQIYEeexCwmTN
a5TXWHErJPmlle/WMUC11kXAL+Gh+MVO5SRBDvy+GgqEvCT2ZVrtq0OJTxYh9xY6DbzYBhiMFhsf
vziutAEyBz1+EOCUbmOuxyohNtvd6J2MFAOCUrTVYi6OhISKm/7HGIHgZFnH//7hiP/j5Qpchw0z
w1TkFqEatP5Hfw6PO62SkA9H7/TqkmtFH0E26cY7QhngG3cPk3+ey1+9O1zFwGs2NdTo8F5/WFn6
+C9fj3oY/vaw8EoJWkU24qbz9x6SXRtekFB5oObVRWkJLJAm5LxSaB8yXEBANyp2zUOPaC9AGdH+
6ZaWkglNc4KeCTUjlP6EUMb//nX9H0snpqI2Ux0mAmxI/z4SaHyvmdehJDhYdqhUF3T9cU3y0mAi
L4zwk7U1gjvVS5kOxtNYIahqOCQxEOVjFDtkt8f2W92SBcqvMB6Cdza6VPngB3cpAhxMC7l/jccV
oi4X4X//6oUv/tmb+2iyTdtBFWAxTlDPwX98zh4hRpURWM22qs1viggJHhgD3FR4OxkEw416e96O
ZDIfzbD/lZrYmvHf9fffzFEM9376g6S0dJ9DQ2FF2J8sIbKHvvN3uqqwTWKNWdmEHoXXbPZ7veXJ
zOyHuZJ6bC7xeZg8BltNf04RoBEvyOCJYAu3x12oX+y2vRNrSV2EPkb13ZKca28FwGNFVJLZSaqd
2FeZgjJ8F0oG6nqkODB4ZO5y7pwyOE59fsEyN2ztDqDghOV4asVf0DEDfMTgbjx3/KNLShtxEmhl
oNNEAT4i3Xe+rl85DTl59tPzGK4PeqZaOdZ1DWJy8IibYPVI/aQK5DQA4W518XNvvekVVOvDbFXB
ZaUaheofixNIYsrQMmAqzs8TlmVcDn2xn8AtttK6twhs7mkawtQpD1kvPsLa+ih9xaXyMfJ/nQYZ
ZXEnCpRaGGjRVe0hNi/KmSV3+geg52qgfx9nKgGUc8wcWwPjaRW2710rTjh47rysB6Hrx3c+td9t
8jfhbIRPWeLuR9S/vaTiNgkolLKMIHzTq+LgZhWlqg3yjKkexM1keV3KJjow+yX3SKGVa1UvopcF
D2bdqCQBdUuDWQL63Zn8kNJephOqg+5df52OK6+zzaSshoODC4TXhWy0BEBW5yirf7rXkx6rMdo9
ulkH0maNxcCVcufK/gf+13gnCAfeCmcmgwxxM+muOJSDCj6vLfwfo0PzWCuVWh0rbWu4HPgxTiRc
WodJYqAhWLO65mnMIY5gQHb3KciijICPOnkzfcKrCmZ4ZKFf4px7ve1YZFd5QwU1x08Whe82LlFs
WCuVLLnB8ZdiITAwWkyLjXgTFn3PChZbKoC8RNwnaJnPKX6ZlzWRe2mfrMkxny077l6mnLC3nl51
JV9ON54iAS2A5nVFdW0zP0odsr9TY1g2RRtcXQc0Rhyup9UCuIXx5sZgoN0n2Posv+x2rkeSLvUf
SBAOFXcE+4ovudpKsyUWk+3oVldzxlCC5AXPW46cOHNIhorXMoFNVwPsSjv3nEuYPb6u2qGf0bdY
bFPypmG5qyD3hvsC5ohTCkFnyQtJX8S2H1x2KUHWm9OUn/QzoEtTtXZBwZ5vGef6YIfICAg7zKe6
STUQ5/ULdMq0hPnqh7ZghlRk8CnpwuOZQiDO4Yd9CSoCxGo870WbfujH0wyq7zmRbDtbDRP8Djfq
upJ7RO507mS0AqpKsKr2UGAW515/nAoz3PUWgtG0VdStGpyMhOASE29YGpCKwhnsoNpx9Erfw3gS
UWC4HJ2er3xyjHNtDdO9H+7cTnZPI6axdiJCOPYxYUE6OqxZ9ET7LpCzCOgIdbpFHnlyCQEnnFVA
slPtheURIdWQUJ00KfVLENHDj5QJmQFaJgOWAJID8bizGqhcyTVQWpLokTtf7vT/X5PwR3JFs2nN
ZMdVrlnnV93D1jJYrmn7C1xwf8MGgvif6sitOJbxPTJ8R/pzxPJ1ARuAN7V61OM9PTLIyhpY94yo
d9WZUPO8G4Fn660ffTd7CS8rDtRQ4cZM881Q/jXMHqnPPo7lrlqiU8awlZTuETQ+aa5dmmAmUT//
IUdFPpXWa0h+8A0B67o3NP+pCt49mTMi6UR1GJOBVEOPYIZhjXf68tB9ENxsboiVaVhVdW9kTQKv
aiHcmSmY207tB5Ll3l3A5sSz/5o18ae74q8C8UTZonxJQEMzm1uGS9FH0AIDTrkz5DxTBwevuemr
D4RGHFLcZt7UHQwvmZu/ihK2XN4l/mUd6DIgFZT4V5gHEvCHGSb0IJODUkuyjt60ZKdmwxhgWbNb
KCF3yOovnoVWV+SBUvXkAtvEA6jwfpPVOK2qpD1RWLZnZ+qLlxqBlb5jpLC8LeC6B3uhJ3QQ++29
NEFovE9z3uc8sD46hn9fN14yN+kZ4XAnHZWIYNTc4hBt4JUzuI7qR1mD+H5c8t891ESMEbg2Br97
jqPpDf/Iui0tVj3Z7FVo3/nd8jm6jKWQ9438iD1zJDuL524kpdeux99VQS5cYo32lezp9kvLJjnJ
cfNV4BX5YWcpyF9+hqYJL/B+sPqUltsH0KDLyFCLAcT0bbKt+mtIqI/unmk7EmaH4RWLHTUzlt46
7SWW/tFR1z/5TnzMeCgbq+U3SdKfEfFUmzmNtvrjUOS/zrTtM+6dx3b5nhVxyAca19vYW292Zl98
QiY3aP9+653qZCyvcSPfspLyRN/ObpJN287LKPcbUi1dlQzl+fmbZ/CPiNel72eXfOcECQ4kaIjV
aF6cqWxwARY4hDKSvG1oUbQwXJr2gpkIG65+Ub0RWL1HorqeBImBmgkmcQHyy15QH+zkZNNGF1H7
NIR/jZXJMxFToSxz+B3J8H23cLJmYVZim57jzUQU3qEF0AnzUK1BWDE8wdP7Dg0vvVj1m57t6jtc
f1tyJmjLQqe8cVcbGHLNfKrEJbjLDAXcVbvVcQaVU/V0FI3XGQfRIZI0+vgxYpV+tP3YO0VLUODy
JOBsg6lS4f0AQRs+qxGr+MFnPF5XiER2Dcx+HqdDShu1ZiggM+L0PKus7yHrvxuhHQGMFsiXqCA2
+mNLCLw8YeTfdg13nJqiRMTfYVLxAUB4kv0IWoe8P7ZqrDMRSQAuMjrp88QP+eT0aTfZhPbi24Fu
CtWNWIcvqWSDYu+mz7SpcNM97BeI9p7wju1Jv2U4upB3kW6SEzoiig/ffzPmzvucp/lQLCROxgmF
D+NE3TXqVkgPdiUJBZtx4tBsPZtQBPOPC+R5MyPdQgRn4AtRMlF/+bX4QDr6msHT4vAhzOByj3hw
841vsgB1iazb2WV0ziruoTUE1QUAd6MXXqZk7OzaaNoAYl1Nl4wdir3oFce3qthrSFfjSE4iiaq+
r3K8Sybjul7yqozsmso7z0sEGALtrKPOED12rV0ueaz327E1viX6wa/lyfWtnwkvlpqjBYGDY22p
T0XAhlC/hwgIf9aJ8ZlWDYDakhGcVHPeoUzFfpySUw6Gaxst/YFk18ZDAazfc6PlFWZWVm7mvH1u
zAGSnBpn1Uve7NfvRFH+qssm3DoVx43+N4nTPTSpT0zaiJmV3uVofYtZcNyUkgOG0bBNdpHP5DAo
kyf2T8CP65JZ2Vg80h7O27JGHqF+NT3dT+vw0basiBQHJpxlZxyh2pMumTpiF0fVn54Jal8H4lQx
xd2bk/c6LeKCUdA9Ok6NsxbcPKO03WrxM0vU4MgkttvjKIE4Nx2CMj2NDdkdZBEvB/1ohG392wd8
fvyfT5E5tTm9ZSTwbHEdc4IgiN13hnyF2t/h78DdyjRgFstfQ7JY59nlIvfN6XflQsMMuVmOklUR
OR7yRczZfd6nHLxGwBey8k0GxGbHXm0eOnIimp7nSpXpOUDwuVrm06wG7HqsoX+20jfKjTs191mT
gD2lopmECzLO2gDDPugnTldOuVoXq5MUp3J/0P9/uA7XPiC82lN63NgffzWe+KnXF36HOMN3wVxm
IwHXjsKKl9DnGz8pT/rsyfLwt1t2H5kF/ZqzVOxaa/ijX0nbkL98D+OMnNZ40w6kZ0ELP3Zo+mjt
4ruonC+02Nw8nBrHPoDFIPJD2cvu3Q6p8N3Beluo/OnXgk896kQmCEzFqg4OOzIDKjJMZQbv+oSw
h+DWMJG5cCZDH15JZlb7LCz4UN5gK++qOqrRWVbeRhcaS58jSV77Y+JHr7rETFXtoItRyXbpigIF
HcCPbNgtgZGfalVmdES5E2jRXZaNK7ALNUCciN8B0lhjRkvzb9PgAztup9+6JfR8rCcpVZ7bBdGF
2HDUM53Hjjeudi7T4YjZwJ4EIMhoo1qx8sgESr0E8/65KGlpMq87sBJrz0PUfCevFvJuk1CFKOcy
IbZPWqyaEnglbWsvgQns9PA/lftiRoHXTR11R5eQFjDwjCLd/RJStuqnBgU+ZrTfX+MpYNNe9fM2
6+tzS5jnEATpMYjsfpd0BE2tVisRZOFVHa3uIS3qzy5gRGcT4DanaXce+mEfG16+9VphH6JmeiHT
u6PtZ8c/e3dLyYIchjsfmRm9WEKO57kN3zAek/PgyCOv3HStq78Mh/8Bk9TRQ0R9Ta1jBpZ7L5ls
NlxXJ4eveYBue3Bhhx1QeaHiquAvq19YlHREMVkgO4GADq4xV56uAYZ0WuAKUt12xHcGC+qrKBjW
A/itdJPaE8OdkYS5zM6+63dkzVOCwQ3xpgslaQyfmCNHCAgna2FoavSqJ8EufsLt/fLVqbjAg1qj
fwrhDMB/o+p3l/K+msaHaaA/tBJ4gUy6nwkeh3EU/CzSujoaAeSk+BjWyCo3JsUWAF/w4o3hlOjg
vAL5r9GeeLpvNSkLRxt87Sbze//OlLxii1dH7X7lEdrXNheQGEnpHL3Z2K9rwTJkoHxYDKg5RSCf
Omxl7Evxyc6FlV1dLGMoS17TyKOcapBjGZhsN9HMzhOv5cYKes6egeCpZkFZlLX40/V5m+FxuMXu
eMoJhz3nHH41kspH/WMeMdZtq9b7XGpPPWPsnroWGrHLt7df7fFV1421LF9YIcfIf/Bukgw0H0YI
k+ScvDpOKt/rIOx3ZVHum3WBAD7O48UwsC4TQe4edPsirYWPk2N71+ZBhUwfnz0uAsFvxDYbqwPS
WebmR/KWjJ1Xl+dgAH3r1zO7SNjbR7fFmgLMolFrrUnt3NcoyXBxJxI4aiWubZjZ+8GZFVpiDYmu
CuxvbpteUMYnz9Cob4U0B6xkDmpJTqZiTJtjVjfBw9K5P0HrMyMsDefOhY+clFny6K+CZJSU2zSf
rO5WUD7EQXCGNfW767NjFUTOFgJJfTAxyoPBCqy94WfeNZEzqBIDCVUxXkgoudVM1E79sgpa3vQP
TLh8myn0drPWyzFZK7Jj6Mv784Kvbmd55OMZefNIeh3/xBeHKbLGjR1gFbWMGRLguDwEldsdJjve
1UX+a1KyYhyQzjlkr7Qsy2suGtwP6FUv5Yw8dLqzRZsfpmAiwy3Cv9eXPM9OR9J6XGGfM7pxj+Fj
3TjtVF/5gMddjwcHO5NLppNRXEumCLMdYmvxYKv3a/1Cxz/tRsF9JRIeYiOQGe1l/zQBeYH+0058
GuFCvEE1HMrU48rrJsCUYftNtimqSCznVrQGJ5e+a/EL950FQpm/F2Hef18bFT6lt2uReWgWvyLA
Mtk4vWGyfx/mY4+beC8M5vKMPE+G0eQHX1Y/tGeIbfl+IKqX0Tdsd3NmDOWgIz9CTyBeK/kesZ18
glEESK9s33zx5BZOvLfWiY101APkslYCh/JbTll/l0R9+dY3iH5817gWuRmfymF1XtfqGq8ZDX3b
pueCMOgXbl/8lcVcbL3R/zkbffI0BhwFbJmDLfqZ9HGCuNkhLobwHJ+chMM4zznYMe+W7FfG6FqF
9mcFQfAQj3DYRpOVSDLW7Xaa7+NwENfcV8YBloZZxnTQm5Nj0CbGayF6NCU2vz2p1I+Y0KOzRQB6
PHZYg6sI1JBdApNjcguKB+6Nby3NKWOhCKQeTEuQg+V3kh6JUvIMeArFUD7d4cFF5GgW/fOE3MXP
8FUm6a0UYbYzPZa7nPo3GikykWrjZJHj/lBEq7lRvoGdGB0DZzM4NCfP5pNZ9+V5zssjSJQOWf9k
spxwCJJBX5DOtXeTtiTrZLGWl8WdwReWg48aqT8xregOmCoDMLb9Byih4LXsfPMoG3c5BaWVwCVb
l+voebfC8OyHhaHRwyqjWw9smNt/EHe0JeO3aUxucVoEjxXZjCmDuUXWuLuJ4dqWUQqXjkHQsc6p
49SQHCF33h2GJOyRmeX+Rf+JZPYD6Qjjqcgt/9I4VgKcnR1XOmfp1TDXfDtmXbHjZxBd1wz3/pxP
xdGqcw6TLr7xBNnkGfNhrXZQnIoYWmPedGBjDX+6VTJ57lZcARPPw6Gqi/IlL3D+GLM/nspVwdcX
az17BptbPPfqAoDUQ8MKJcqJrvrZGZ3mB3QkNFexKw5tb/7uQgPtrsmOl/0iJENfYHqN3ek+6LP5
vhiScaf1EsCTx8PMMzA4lvEYdEYNzi5c77OMBBsril7KjHBTyb4mzFFNEEIvYBomjxPkkvOI94zd
ndr986UnDjDEYFBZSyk8QB6Nc5dm3SPDo9d+4TMhYdl6tifkWNZPcnkyogSo/odWpqemlSrCxo++
5YjatxnEfCT0L51j0plMQtEoes7GlVIJDmx5Q86YXLE/b5nSiW1jBtbbnNXuPm7mUzyGCzrKdjfX
kTyAQi62ORq+B6bOpDqa+YW5+H5KKcoBJx2CtJQAsozobvZNQCdRsWvd1ngciTYfZPvJjNhGzU70
4+JjRK6NF2zZfwAX1HdEmXpPwukZIQ53/hitd/COUyY9zbR3Bzbga8D70Djm1a9y68I4wD3U9HuP
MbRUvP/FrWJ7cNN/VQOPRySe5MfKUxt7vayfTCSLQdOJO7dOxZ1Vvg6IGq6Z65W3sbXRwFUz/4Gt
IkYSYhJ2/SI4u+kHbrTUB7a7LE09aR5DRhhXo2lpBlAnnMaWWjwjdyQupvkRIFvXO3BPJAme3vrp
sjm7H3KjP1ex9VYPrXMTLvdQgqszjIef0lyzBwLsLNTJEKkSV/j3InSrndPCMSErItrZpuvwCvrz
bcCxDPeEMqB/XgnD9I29uRbDyzyjxzDi5YwwAOB4g5izA1tyh4UkIe0syE+OlNPeSaf6MJE6gBZp
TvdE9IxHGoycvAnYbb6jBgpudSqZA9+zFI/u7bGClZzX87lZe7I9m+JRzFAJpxokgEPi+BZuzXSw
yXOdprV+l3n6q3QDRp8ozNlWwnMLI0ySyqE6zbj70omH0xR3DZwV9gRzft+Dbh1zmnxS5Eol7KMz
jNFv62pqiuW46Qk9SXYhLUEmy35XC+afZKlDGPPII5i9mfU/FTEeHVRBnktnkTH9vYE0w00wUg7r
6lQo1QyLwNdmytw7Z+nvQb6Ee8QzBjJx89ecSft9wrNp5Pu0Ma3nxPMLLOjBsDcYye+Z+YGPGeZ7
+PyPPp1MN4jsNzczM4m92SK0aJR2T0/spFx+OsEYkDdGir0eVQwc8Fu4Ok5k4ratmDwoHdAhhzu6
jVr54TiVc83KlA2dkqMu0bkHQP+TNWXiMX1uuxI8d99vyz5ECADVFetkRsneVafQIIDJBzWW+EwP
dG+7mMq2wOwE20rznTUVvrCshCqIhAh3P9AmQlWJjDlBIWFbFs+ky5MtpJduq+G9djMqSNKEulMu
l8eaEc+2Ch7tJ006G6w/bvBi129ZHQwPWT9TVJkhEYhR9DoG/t4ap/Pg2uUlKdjm0dSxG5aMtvpF
Rc8usBW70XhHDtjsRESYgOOmzyxUkoc4YLmk3F3S4Hsj8y3kmOCxxc0paA16gTFsgA3pwbGOOILP
Zf6KlOAILQwEqFXd+cG8p++Yj5Y53c3EsAlqrafGNBcOgyLa16MZbMKa0GjDaaFk+w92SEyD3eUP
DZSao2mOf/JVkB+aEPNjsodh67ctIlNcZ1RFm3YBsJEQK75lRPi9DPL+kBIKip41nY/CALAaDylg
af7kGtyDYlYpNzlrNtRqh8FAC9kKp7zP4UvBLTSvsWebV5xU1KHS/cNaCxgK4xejxTs44/7Z+z0q
2qhz5YVQyG8BpNlHq5KoG2dU1MM8pMeyWtZ9aiwOsQiT8UjYM6EEeV/meytsqtN/36Xb/1D+eJ4d
WHiTUN6Yvh3+zdjjJV6fJA7BSXbWXgQsikOZk2gAHxfcko/mPcjWd1tEsFTz+MUilV0PwRmORaci
M9tjbTsHLSVz5mRfju3vZMQ34HKfk1qCetKMz9AYQDLjzx2YEGpVJicnUwvSCUfXYdLkrK96Afff
vzdsKv+QX2C/IuslEKFjc1AozdF/yASarpYz4Qh86hnQG1NSESvZOlutoGH8btT2d21jQtsPbNR2
flJx4d0psmc93u08h/O56n8w9ey3KWEpkgDMu2hh108oZ3wsbLaaLmq9WZ2VuY2Mmt/go4htMvc6
mlAY6euuItRiymvvvU3r7B5H004fXRQrTOjc9q8BL832S4Mft89lsbwXELG+Ng4jSU0oKjgAQ4h3
+OifS8MChs4y0euQs5fNHUIItJkNewXiLesSJJKrZ6ZKew0aOGUk+C5c+00PlCuqro1j1q9J6/9Z
RWzv+2waiFlBSOoaPXIZpZR30mYkumW9BXZRH/DzwULIu5sj5voA5Uyd1pDspmp9K/5obfgMyOVo
i5jLNn1sastn7TMFN6g7p9puKZqZfEIDsA+xkB+pZPKjtu3UBjWiCXTquWEElyyQ39slfw66uXwI
0P3uEtf+2eDO41TNf+t5WENuZsVI4NDnM7mLEOf/5Znx/ikt4do3HQwzIvw/LD6ZxejZRK+61RNO
eCK40MthX43oVIG5n6Oovm/5rx673L7z61puOSafjdRJWcSsPrSyLABmNKGTGslHrccRQR29F7Vu
9SpgQKK+ctpnO0nxARV5tdVzlahVEaKzfNE3q5eZP4tg/KhmqrfUMYOTEKCAAVcamxrRBtzfxtwF
efFXGwn0Bs7QXyrRqczxiPl4Xo8wspG/pSPJWsXQPRjDd8p3dJ0rHY8XgIMORts45nUFLiIRH21s
jBeGaLeC3SO5tiwwZMumtxSiOOshtLYt0NRao2e9oRkfO/FDkD21048x7lr6JyCJdeeeZ2WUyInt
ePooErgtMrpIO7jakqjLtHG6Y2Fg/WYI/S0JCjQt+F+WliDaNUz4bleaKKRoA+SJHOLnJvGRnI2g
d21hD8fUInMT08aGVmfae3j1cFqvmAFiiuHZ2Tle4Tz4VYcooC0u6Jcz/oLZJ2gn5L9yC3KNcyq8
6hOrC6w/abF8138Dk1eloP/Rb36VRa+D8m4MuLWwdnFWgD7f6YI8Uu8temm0Y2SnqaVjnDOK9Aay
VzI1IvPqD7cJH/OlTU4T3E8x+2/UpwJfD5nYub2wcE1axCr0yR6brUoO9hZMMxoTXoo0rz5csbDD
UvM26PZ8MCoByyYslsH4S6IG+00U1/upTN5JPHyeFmvGj2F9xhleKC0tGn2CQNLowNjxomsAw8Bp
FhOBYtIv5271Otn9l4oCVptx8p3ut2vMzr/dLv+wnnkszu3Atq3Q45X6u6izSVjapXZMuI8/EjiX
ADCP5/QJROHvyDKGk2mTLoBrXK/E9ChRl3YpI0ZCXUZS2vwJr4OH/UF82oiRM7/9a46iXwC9AhDw
bAli98ESdbkZ1NJAyp9FNV7qVbTsRlD/FS01ahuO0YattPwXuaH1D3Mk357tc3si5bU9InL/9/1S
s7QTSdezeJXLt7zx6p3VTilsUACijhwBR3ekcPcuwD2GkXrtoM9mv2x5OWOCjXM1cM3j/AX+04T5
9qi9O72P5QAR7rZYk89/OeD+IZHka3Z8PFQo3vEm+3+TSILMA+FlIv1LDPeUR6TrrfUrvgNna5AO
dJKklcZIaSDsMXI30iHcT85SXwsoav1AOAC+on+zVWoH/v+SSXowSYBgKCgD0ui/a6IJZSLmgvtp
a5olkGACdyU76UDMj2nchfsCbfypVdkVGAXkSZpqVEH8jRFzl2dre/2XHxE4hb8XDnxBnmXBtBAh
z679N5G28Puuy1hVKXWjhT+kd0EZ20TVgv2kgCEMxe3TK1qlatu4wtohjjJ/aQKGlvslyORw8EJ5
i10UKKRxJNgCRoCSPAbMZu4KgTqi87/XAoT3itlq5yLHAbeT7LMJ+IRoIJ0SWm+f29l4ypUq0I5+
xSYt05DKa97OTCkrIkhxzJgPxBSfLVH9yWD6H7929hOTbj1W9kv2xiNcFF3oZHUFKR2j/tI3D9Ju
ooeZRBKCO8NjZdDbRbRAUGRLZ7OMAADZlwJNwe7b1fnP3E3M6wQaaJNblfFKlM8bKz5MT5A3T002
de9VMn3UJRxYvW8YrNLcC2bl8GIo/jJXHjP3GbzQ8DY38W+3JR6xy7P66nGwMyLxL/pnh0kfxP8I
LSz2pHPp/oQx+Um2PY3fraH7xiyc87x4acinYGHk3dGi/zVTjMOT6691aFeU5YwszDBvri3beKi1
620ux+rWhOsZS5Vx8Jcs2Y6rHz86dNl1gwi4HthEqk4MmAfA1tkmhwHE+ljHLiQ3BDFUA59O99kG
YXHXEnOxKc04uwY4zIBF9OVmtQw06b3DqsdkrkXShUseRL56IX0sSQQdBdpD2aJDEWNy33rLY4KC
fcPfIOWK42CXpE64axorvehl6EoE0t51iFbtaVExRFt9sHztms3WxtwQnCllt0k7HGcrCPHW01JZ
WTbtldScebnGBBBovCXlIrp4iiqqlob8zswkVpJsPTe9y5F7bbQAelY2ryGDWv21+0yyM9JAqv3S
eB3t8iPpKHO13kJLq6cOJ0m81HdT7/wSdcr8kk3bTD/FxNG4OXBed3nPPjm0bna3H8d4g+7AoRJi
KVqxPt2MzpeURUnAtBZsMEeQF1xsuOvs3Th53XvDhTGgBN26JJZfrW9giMWXHC6N8EvoR123x7oG
ZniIobAy7vK2+mwFtjBgvMc2RErU9QRcuqn1RPLouJdGQ0oVKJjNEqPlQW+09YvmXl9Cxho6uzqd
LpxHh2xKLGCD4zEPXUKclfweuy7fjT1s2nZdH2PzElrYidiNfrg1UN9mHoiVC8AJjOZnM2EuLKxH
vDrZvSubx3gA3igSLEGp4R5MloHbxhAM8df1bgWueyRl090vrf1KuMIxZ/T+aLf1re1Q9Mg+tw7Y
Bp3D0DanyW3mrYcJ90y/fBoHWDZxbEMpjHBMojzRIt7UctJtQ2pcWIBGLQbnI3NIbnRRwhwbo0Y/
MwzfEsmsx3aiz9K+H5plJS+yaw5uzphWhoXB/JGJkd8u504NFy1sc6xQDaYL88HNkmfbh+W/RPOR
nVt6zYz4TTHKWmc6A/nn1JuGzygty+uwVnfOkJ5r8N/nrLij/D06jTM/lrkD1XyNX1h6T2f16S+d
c/PsxoZb3B/c8qg3CAAK3smkSh5q9lOxVMU49nIWcMn60ghqRRujUNBVzsHKHBx/PirtwIneW9SP
jDRuXgtrhBgsltoRfnsfDc1mFAQMYDG9xU11Law4fhptmzRn7HcOmIUyEZh6xTLdaqD35or1UER7
xudAtCRCEKcUzNeHX7qj1R6qUYmbbHzIzzTCbCKU00sf3r2cfo2DzSiFRbre3TSy+bOu8oddVmIz
VFV8zmR605VoE7mfpoEHqa3d4Ai4EUkpe4ifupBrmDQyjXR3S+7UlwnHS1qGG1GvF2JKyYhWXV9E
jtrGL/Nmp/lXc8C7korgFSwekybJWilJN2Y5GLh7zXYv2DE389FsUNMO43B24v6cKKVeGRTzxmtG
jJIjiY0zOo8xfht6/CoD0GlcSrLYJtm6z+XK4a5uqf8vrdJXQDD5T9nE5nJ02MUNvA0h8B9dRf+P
IEWcWgOJYqdOJYQD9gRdzENRqL8P3XgMPdss8l+SDSGo90WGlFtP1HShyKz5uCKn2SdVx+fZ/DHK
uTuNyq1Yqlo8szwoZJyAhI/WP6LGnMk6bO6HMBMXivGdG/BmZR4hsnpDP8j5pkT1TZb3J5n9Hpp2
F0Uk+Yg4viuXoLv0UDn6vhoJ7DYPE9XR0YBOue2a4hoppEscIvWGnbbpw5Z8O0S9euypcXBpwsI+
jyN23+DUsnH40GKjJlzugCDHO20Wj+fhJbco/5KYdqVT9mht9c+spHwYQ+pi04biUKxwNLIUZL6p
flx6V2EoeC7hYYuERq7PRgsG08Vzav/OsgD+FUP6IBDFVWpIUDGc4p5VNQTIsy/PuNVTjdB8UrdW
H6WDZLwwmDQAu2PbrEhXWe1s05pdxBqkv9fB8fb9Kj3ASoFzaqvs12ISw5RYCOrSmZC2IDsZvOUc
+cBF2PaF7OimviNivbSvmKaJzKpUbI+dXousDVEtoEc0RyhBUSEI3kWimc0R0AC/OGr1ilNEWDOc
7NxPAjN6z1pvcMbm1CGys7HJsGL5SynNmA6sh6Fzt9IhyWkaQpbbiPn1M+MuEmHVGv/pCbQb/dc8
quSRnvl3mcdECTQsrhomOMiZEiI05PAG6sGcR38/rAmyexRCqtYpSwxS4bw0xNd9ts1cPjpP4ctq
GuLWKOsiq8pXkUU47xXURl+cRQPn184McV3S7Cg7s0WSs16lkoTW6Nt3ZVC+241V4pOSlzJ4IEF3
uHOD+YGiZLoI4VhQirzyKJY2PlRWxpqtR+yHznEjJEGx0hL3FfOjnUy6kyo4dlo4FwXFeycJzpmR
KKoYoVNTkUEgmfHUpt08mVP9aZDPq/5Qo1UaS5toWLv7lfNHY+bzoxlV9wXXGskIFvpIzgZs9B9G
JKuDVlZltPhgNE7lBCJins6oskPI3AhOYB2zuIkq8mGVOMXNzIepClZ+mPvU54xEsvGnkstNj5H6
mlly0tu0s06dnac4e53meDgjAP1/lJ3pbtzYlqVfpdD/Wc15KHQX0DErIiRLITt9M/4Qlp2X8zzz
6fvblKuuHGlI3SjcSlmKgeQ5Z49rr/W5bwilBvSZqIz+6BCu3ZPdZ+tKc6XYvAXwOj5MJaAnCKtO
tq5S56Budgd/FWqyDGgsE9VLKQuAjE3139ktUK5mQAUicwnKUGY49tP8eXlfx847go5CCmNW7iPf
1Q9h7h+WsDIMqnCFHhQiGyl1/zRklp5yNARMKjJdhKfeFnBFuKtLRo8dh6HJwoyffDcmcqjqrQlD
5C4uw+jeI6nc+57yLZhS4bZpIQiyUneXWMjs2A6IzCUYs5lxoAAOfMZX7IO71aLYfMyy+fA66bCg
ZZc02sxsgIqAeawIqjlVsZ5C0YYwgmqbjVO8Y7wZX17EhGWwtC+wr1E47zr2rOFuMEK0bgQ6EoxA
spm7L5SfLJBJX277UUOjSaoSXgmJ6OxX+8if6OXgzlF8CaFBxorr0H1dx7Y4LL6MoZY98s0gwAD0
QGHXr2KTLs7CSTGhRLgyGmXlJoxpZndFRaDaVoGxsXrwysvq5EAyo3BEzFw+u+2wInEc3S+nGZNG
t7agCTbjhmj1CvSrqBMGjgg3B/gxtn0KGMZpbOSuYjRCLGW3zEHXYW6t1U7L1lBMMxIYrNm87Z6h
q/vl701L1jKXYI1nNCwYtSmknBvswf/nm37i7MANd+ywZm1pGfsFMRuZ+RPyG/kjSNDW8lpm5vMI
cVLz2oR6DU80co4NeSBqfWsnItxcYingSdXAxE/Sh8+UkFYtl47Qc7AdO1pk5mRYSJQ4yAENEPV0
hQuVReMkZ8a8/JVtCtG1jxYIgko7kO/hH7FH86RvCbZDeLp9079fztVSo+vVegbfyntyiO3vYTQM
DroE2RKWLcu6TNWMjGyQtjUHGP+EaqMGT6Ig7dZ5BxUG6GVDjkjgMGrijWenVlHAK80HG5ZuhJrp
mmVm9Q3Oh+iohHRR6SE/JdBxjh16N1Ce/DDnzHrULSBWhdN81RIGZBwPjIbppT/aBJCDb54W7x+Y
w4TUYXWJers717NC61aw5MsVVLiLvVbgh5yCVI26me16j5XpnBeuKC1Lg5Xp+fd9FVwWqKA7WV/r
1EJuTNCcICrhYYXSzjCOC0HXSHnvCB3H88BMxV1Ujg/oNXigOcJvcdQeYnXa182oPiQOjQQhcJhz
u0UBI04PsUfLXnbnUpMyKZg0TfIQ0klnreNnaNzSU6KNO8Yxs7XdGU80f782vh4Sn4IXDZCARVIU
0ZEmyi/LqJEtY0+RNUGDo1qkCD5rZsx9uDESiEBUqAXWSLTIbIALQ7l9zKFUzfGKu57RuF1NtabV
q/EBdMfn0Y6CU2eR0I8F4g5K2e2UxBrvFraBxPTh4ErCL8sQw2hq5d5vHWdtm0hItvPgoWAIKNAf
CmNHcRYZqNqiECLQIyoaxWH2jKfZapCzUMKBK7DStVJShG2QN0QSFghNjEQc9R76hV2EWh2uxyzh
EPBgRXkF74d6AGh0oOiMOl22Z7LppYcL81D36r4nhT9XpDAJLRM4FOAtNuBDRjKNgksnlLxh/6NH
/S4WSobFrqhIb+SqeQqSVCEb5YA3ZmdshGt+8iGrgIDgq1KE7jqfpvuFm2OJMZGuPqoRyoqL30IW
G+1ZiIa6iDYMvL+fJ7NPif3900JUkdSM5ozFH5Vwe3RT9xx1/bh1e/QOM6WknBcZP0j5vmQ1z6jV
MOUWJMGbQTeTe/I7DUKC6lL6DYnqoL+aAUQk6IQQej5kPnNLSYybTdzMRuKSg/4kcd8+DPSBbnFa
nLqI8rnN4QZVgBmIAdOMzvApBX66blTNhk4uMA+2L308mWzRQFjt5ugx6fFHUUKirlPbj0omgqBf
pu/QjJ+9WDfQDshPXWfVryj4tjPSXSinPO9IwYfjcnSW+nMOP/xqjr4XPsnjVMQnJg7RIEJl+P1S
3FJou60MQlli043RVajXbtgn07TuvLFV8YZ5s2XIn7Ak/K5JKyOB3vFYrEehZVmc/0KrR/tXHD8z
H8LaakTen5mwIGUQCufxH4qjBAdG1w/g89QVIpohU1L6n1GGb1SD3t6G8KNSFk/JseZEXzU6yjet
VT+mU5acTfXDSeaFPu/2/qBUhNjH1XSTGfFfK8hmm0KSYukoAOgOqh4zAyrpfIcY+OdYI2uDzFTf
aSrlWHeGu9lQEwQkVfN+gUzEHo0I2AaOSm7XNKgS86i4xD1OrTDjHid3o9nsRsCMTw3IauaDoaCt
w3SnAN9onaPdg66cEH2aQngOqyi4W2II1x6fMhyUfAcsMJl7VutTZOmgVqgRbSTZCUgM9Cq7UHvU
7tosP+E0CzSypUpKxqOCoNh0ia1Arm0/zGYHSIa5ckuQCWqfEc49po5PtQHR5y3aTvEagOcqzZpu
X/UmkVXQVackNw5wFTEgVGDcC+ikYLXssxN8H6gjA7eggIcPsrvkaWyUdYF27TLo2sMpeKwa+7My
eQedEYyDF1QoeRudt1pydBcALNpP31CrvBrCaZiEPH4TUYiV2jf+eYQMNPrEXHHmDZeBYVqArPWm
9Bg7CJLirIdDsjUk2jEIe0pdRzsZZpdVXwPwo0/eM8Ib9avGne7DIbKBhBbWAxOjYKvAXR0613ph
TpsJAIlX07hkch1qJA240jp32ngzaWhCKPGI1zP3ulEWgCFzf9dDs7qPsZVOmTlbtSfgDkyfrkGK
UuRgvBYGI6GLbCcYGBLErIrxH8B4kg8apPpvWjoOA0H0PEyD7efe7tgMMxRRN30lrKH0nFFim8Pt
qHQE+iYKxFo9AgjlUhIhog8Fgr/crQaIqpHSaQGed6U6DQRdnXaOx36fqhMT8rWK0Gfs/UhJFTaQ
zVTbD6yJJs2NX4+bS5eBdEFID+BDvOENwP/nZPuQfy3UYKHT2Vt/6ompvemhYaAsbdzqOTOJbjqF
PBAHMq7JpndzAQIUfjH2PgRQbDTlVNdtsE7H4IcyowFriqy7C9aBMUYmFFOAe9DHo3uoVxc/jp1D
6Nwt/QG3gZK7cyObCQYokgxzXNG55SjNx6gEB1JF8HmpJcN3r7MLdnpVZrJbsgegxSijt8J3BfBP
wi7mutN4xNcqh6mKirNpXnWlfHSD7B/6kEwUyIMvse5eUaGhai8kS12LJUgJhjbs9X1Setq6bKCA
a6HK+adNoMrkoPbMAO29cJNVHsO0OQs1Z6/heJnbaPk1wWNAhM+kJpQ85mSnlMj/KGwanFMzMPlh
/0UTkgru9I2B25x6GeTUyde4Gkh77pbBt6UoEsCtWCTgxqUKvWtLxLgU58n2xsPSCI2Fj8oov6ac
ZNS8c4dJ+KPuEQUJMxzVUmZLhW9pzpkCA+b6miKMVXKkyse8lbTeUJI8U8R9JSwLIo1OY1xnq6E1
iEaEvnUpQZaCAhN2QqQ24eOMB2oHZV6u5lb5YQyGcyqM0NkE4V9F4PwZB/5dn4IRIkAcH2bSBo3B
6dfieqJDMDuBvzWt+muYwG65xNWWQMScilIVwnnbhVx2AK+7MsvosnSZY9SIKypKqHQ6zgqmCsAD
A/VZWqCkJgt1Xv6F4lR0TF2XFnwUbelehCCDjOnUzjR9KU7tjNB+6qC/PywJLMLDul4wkSpvz0s/
34EWrxHbfQxxgCqUrb5K70KgIkkW031PpU+kX914qPfgH3C3RXhc3l05FRWnuv8clse85RPg2F1N
rWrfeTk4MSZNZqYM9rSgKKyEfoaYgUkqE0Ua+QGM/1Z/hrEFVkRnuAMdjOcVVo2yZlyL9u2TQVMF
6pD0EsyUtxb1CkgpjLVtZFAalMzWNIjTJ96OA3S/KFbE1HoIP2boKOteEKD2qwBALA10R2N+4/UY
0rwPWtCKc+kSXdE3T2LmCtRu3FQetCTLhGDdGigB9f6fwQzTN7hjUH2qw8SbXzMZWGvhQzV3CD54
n2EL+Ulk7wuZ2NhaytoMGCpdon/bDE8TLmqn5D1IbIoBQBFeE9VlEywlThXa002ZdsFq6XWpFLgL
MxKAp3ygT9XGClA2kIqZqYoAst8++C2m1LdztCUV73EMIlgbnKE/NEZ2qWbQ0XPuf1EDUsMmZeyk
sf37oAVfRi+HOfy+OOVF86KgU9UzgcXgYTxR0HcZP0fFqtQe55B6n1Gpymenb36E9ZicGmZJlljA
U5mq7WCjeQiD5s/IQwx6qWQhZ3+njpp+QSn2C1yVSJ0zDrmxBetZG0zcWi27N0xroH49tc5AZbCw
AVs4Z3axR4263TgV/MdZ394HOZKcY209M++6K2MpPpYmuGO6hx/xxiy0ML+af89QDc+0LMO0VEu9
obmaS32AU5b92kKmwrQr5dtkMrUHTc2qTQ9FBHmF1+wy6XKU8XwNGfv4bFNog6dsOA4VSVUQUbiy
8PoB42ifNdgmlQZywjnLNPKbWD0lhvndUcYt+XtxbEBWc0qBCefmAeYoOCYSkgfPjPyNxXDNxh2Y
JFDQ0jgodgeCMbe+KMoVcVxrQzHBAYQVxrucMsu+dAKw8NlDjwbDJ0TctVUyO8e2IGtxJhcJvgRC
GKl4JaFpwkji1Osy6MxtnNGFkcrI8kdT8L9Bn9THsssuwwBoN5R9bxhfSsRiXyfImBo9pgrVzyZU
YuFjRF06Lr6aM2naUiNwMmaZlJTLNZS1FtnXhTwFWEG+8U34pKwL3eZ5uyAFS8SGtzVoO6cIpv1i
TwYh21iK+J2erHPd+9SQCq9j9KZ7ov1d3DjIpBLeV9AqMgzTrA0UzzZLmWWYHJ/EM91kgJz8OXrQ
RU91KRgYOeLLCMLPqLd3X7y47E+O/73TvlQJziOyegMM2qqHEQKcD0yxn3IJ6kxBGS9YkQKivVKn
7NJSqaub+esY9NVaq0uGpRRUxOC5khHvhRsQlvXuhCrx09J+XDqoStkPW11J7jzTeymZVV3nVQDM
O1XpdPnpvTVR1e/olr9CIKcuadZ6sww1t+CG6U8GFsP8gCLzJOv2gVlz9gQxuZTogoF5Xbcb7nRM
/YNvlzPqzH66r9ViN4fWI/1fSo8RhV8K+4BLogFFEZmqBSVGKdYwzpVqDCtHZpBRE/0x1hFYjkB7
HUGd9dFeG3Mt+OiQi4koR/hJ9YNoh06ET+AwGF0BKdJuHkbj4OtOAPQwh7S3tJPz+1GaK0xvv5xS
h0E22Oh0xzN13buNMAcVKs5xpHhvjNZ8tNvef1j+H8Q0KWW9JGSmyfr5u+UPrWO3O1MDHGdxvAzY
33mLFermvd+//Ov9y0/LW//1Sf/668iJoR9itrscEYRmlecgRZkqibdaCkNNxACo6EkmGoRAap6e
X3/bGtchihiOkl+9vvH1lf96zRiNP19tO8VBzUFJJl7SPGoRQ/Ndqbl3sRvlKONlziG1K+U+A1Xx
NOWt9RjojwxyWk/Lb/RWz8+NYV5eXx7EWc9BUMkWnJNSVHujiLr7qGi6+yH1KJYFBXLMTIzvA/nd
8oflJUxNWONq+dEALgLv+7nP9e7eyBWyl+XFih7cT4Xf372+Sj749V2dkv5zWe3/+X38j+Cv4vF1
XZtFSOx7UU51FITtzT//87C9bP+XvOO/X/Hr6/9z/1fx8C37q3n3RffPu8+3L/jlQ/nan5e1+dZ+
++Uf27yN2ump+6ueLn81Xdq+VT77f/3jT4W0z9O7wmrwxr85D3IlP98nd/i//8ehyIN/YyQ4+Lfn
/3N5q6+2vO+nwJpm/ju1AoBJpgpQydXBNb8KrGma8e+u4dou9QTo0WAp/G+BNV1HRQ14lQf9JBIO
jnCv/xRY40+wURqoqzlws5tEjf9fAmu/Hl/X1E04HOGVMz08LAA5/v4GdJ0TDbVMBqonxkxWFLFg
1X5JAgsC7xcSHcXQPnDrN4Ddv33fTU4Xwwuk0ZJUT26sr7iqAydjq6HvGjmQiZcvb1bj53Z9qyz2
22+zKUapwuLkqTeQ8lmNtQS9N/WkMiIWAl0toCyfVX+LH1mb00f6C4uxe2MMX+/OEQERRzMdVbuB
GDaDY/WZxdM0YHavidjt7J9EgDCBrGPGe1po8iNmsqbAWlUZoNKAmFq5MqHFLLOJEmWG7zQ2pgUI
mcl8Zc4JsGmwhNYqq85Fcy2nFqEiCxDT2e/OmnoBW7b27PsI2LL8T4XFQYlEbYNusQVBsK2fGltZ
w+HhInako8FgitIqk0Y2rESDtfLja1OCXaJpVYrISbNHZQuKnkuXnmcuE8uGv77UM29J4cYFquAw
AZ5r6+VXfEo6XeUrFRojQ35NEks+xCmvM3TNgXHRqBYl/lUvlj81vkVPhFIeF/v+Ut9IW/3t0d8g
JWPbmgixZCPznVAl1caLZrOdvcvgUpAD3tUP1gffqWk3Axk/vxVkJjTHrsVZ/vX4eHnqDaU1qSet
tXC9jKlrBrhWQiPaSdxzY1q4qT97tfqrUaCWGc+Bj9IXSCk9PMoae6xHXLEOIck5i6CmrD8r7CUP
cRis0upMh2g/pTbVMzpParZxA1hi4ARUK2092OnGTwOpPhMLKDCIEo84KjPj0LYrsHYS4M05UuzT
BcqEjfxoQloRSfXDYsIIBHeobCOKf+g7bWVnyTttB7SCwRQe8IiOobuI1U6YyC80lYFq1hcOHXlv
qjR7xbHYR7D+olDgsw0S8zqq6WYOEZUh3DajK46NQT3k7gu22ASP1bVtmUvrLzMNYRS5yVWZ6+vY
4h3lDbjATNpstaZB/h8z1cSR4N9zolAOhU+1NuEXAPqoX2WfGh1Xh4pSuKfI0YU7drOqXuR5At4Y
lLMN+ZXPxnx/q93Wgf+26mJ23hjNKcpzv7Bn9WRVjNBzfzZoI9/Q17KaHa21XG6FXcBlusipciAS
RMgizlud0YgyLlWWbiqSgU4tt6zKVyqT8LOkh0pn+VOEtQrSi/4qTz+YaOq5yqEb/EPLdhLTMuT1
B9W23x+ff23kG0sZQPznRYGqnrKAouiYbUFSr0pV9Ouk19WhtqOvUl/54GvFIP7dYOIEVdtGhPR2
5qeZhpApTIZKe4blIKYFEE87fjQ/wH4vgom338PMlIaX1VzHtG/qoJWu+B1TztrJL9mJnFVZtWK6
BPFzV+jQkl8tBGoALm7V7NxF8hvMNXnQRXEvZbmHtgQKbmSomnqbNTTwPNJfyPHlmONe1x6HMuLo
s9J2wfylDDp3OUwnL/FpxITK0VARAFWo3uWGRbkFdEhPs1rOhigyXpvgoyU1bnDRVE0p+9qq6iGB
A4j81vslCNZMdaaPJx9DyFaskjvkJFZy/EbAog31QHkMUcbkIcpeXD2Xw/3HRrs4A4eBnaim5c5x
wtC3nEcxA9l0dSApdHskADiaSnfOlXQjt9z02rqASuD943a7NZfbcE3NgjJFs/4m7ZIrtQYTyTye
EpC5oQqHIfNteChgcx6gC9N8MacP4oZbytrXR+fxhYxCeLAB39QeciNuOXPTeMo1ngGprhnAZ67j
tuPHQTlUVbaGv2klZ9ziLxXuUQRSbfsKUmRleylFznTz/nOw1ZuC+HJVrutZ/J9hGugx3tidigJ+
O6nDaVa0neOyjKOxSYA5OhoKJmxR+Z34ZvFEFbyyEmzoEEWrMHXNA/7Cx5xiP8Q+r+QK6Y5vxNYu
dpUd4ABsQi59pWNYxZgVFMmZm9uUNfa5zpYPymaOB/vZQFDVT45tVlDAIC9KStjV9vJpjsJZMnFH
urZ83ThnqCZEaMHIt16ZUr2T02Ejai3OoqvgnmquCeQC0N+J2bczmtDch4kZrJWrpj/nfgBUDwwP
Fz5p1UU+mh7iRu40jDvZlJNiMaeU843pJhiv8mqP41ZQSQ0afS1RVb1xJmePDQC7y8VjsVVeJas5
sn1zEzhtgmwNL/Twloz9xBGnAm2dENM9zfkhMpn7tCuam7h74zLSukFQGGTRegRDMeFf5aJoHi9B
HMP9BzvUdsponABQPBj07Dv32YL6EX7IzbJiLVEb4ATx+YEwYuU6WTvsYfhZne78fz02O8NFA7ei
FyDmq6nPfnA/w/igQbaTu0jNByChJfCIjjRCOdzQXXnZWik0yvL1vq/ZsVWzVQZ4jUEgLJp6VrWd
vOGrE/Pf5uywYsiOMzOCqoRyQREHgtd0g22Sh9UU/6yqaeVwvUsoS4jKjLkEHoRZS0Qr4UubV9ua
GM+fgA33jFsQ7KpXWSCxOElOYYabt7Azs30xYEkzKKWUTANXIEJbkI2yg72CzUWtCkRhaWabXmHf
dVc+JwqovBkUvAlOJBQOhj9nDxEnKtI2Cm5BXTEs7gN90qGGzCmma2uNOMVtP2UF5QY2U8z1trp/
IATaiF0rsVbBmG6YW2mHh+mfoVPuRxUWOR5dM18xmvoE8JyjxQZD6X0DaTWnvYIXM0MX+SLLJvQa
OU9eyk1lzPBTec1LAzrgKzMAUtmDkGQdhLRiQKFy22Gcb1weI2HXQbavDz5Q9lcSQ+KOe5LnKGdT
lsp0uS0CAKKaEMLBUFXoNXC44CKeEQbmEKkBIhzcCSd2L5/qubiyfF1UIAkkRkugsTBBeSgXsfVT
9ixHeXSIKUhGkIDeNEQk8jARAqcsg0saX4++3I54QYi7t5VdXWio389g56xB/ZqUNtfiH6aQMGbg
M4KUjd+sIDAHpz2v78RkXivjSeJ9SWnE6LgskW08WN1fPcVjX+eUtjJjuvgmCfSmMriTW0lMrFYV
gD9m8dm3EvWMyMXL7Ta6fSd7JEJkMBnOXXst2MUFTAzgheA2Av1ACIZLd5z7rNqJNRJDgvCX2j5O
0U4xtT8kMJVgEwJcCbL8KryTaxS75hCtyQ4VGyjvXbwiD4YgnNL6VSenkcco22M5oWq7l39L6kSG
RqwgC9lxvQMRb0+rVzaZPIyB78rhyiqwFrJZjNo/dMLI3yYHlbMuAcadksEYGHGiAFrXTIvyMPkY
3YCCPFTP+QCwLLkGc34pBuvBGrxPHSbby/TjhDWkOvlgNPpOssbSwcIQjsg6ifkSnyAnXtw3dfW1
rLdcc4yCS8HhllBGzB55ylasoT6b97WrbBkCXS4opQ9CbTGota+E2L0tJi4+yIrLO2Ed2pTw1Qwq
BVh/AHVI3qWNz1PR7EPmrdTB+WQSKUN4vW/A5lTM3OrIEkRWQ5dfOxlDeXFr51PJuYIn/l6eh2vN
e6XQv/Tzxc+th3iKXxSVfEFaqdyQxF0SjzizDmbTpDOFjVBSiXLUDgvX7xA8YWS820sCy7QPAITL
4isq9hSZg86Cx51/qDtk3oBLtq5KNhUhgXadbTn3skCS5Eji7APk0tnBkIZvUkXH8XDjzKhIQE8w
L+Zo6IjxeboT/7VrCFZq6y5wYbr0vyYsxMj2lmuXTzGzjE99TfUk3QvMcivCoXJ5pfEFmDRqYd5B
8nfQbxCDedvOwx8asMWR20nMNSb+VqmtI71KysIwK7CrSqJV2oniuXJc3hzVe7ujFUXgFtaMe/NU
OCWpit+EFY1oZS9+psBg9ckeVA8FXMLjydyO5YN8d8fulUxPckh5zCXxhJyazMCjkIbVbcVEGFNT
JR6LfASU5Dbnb8WMV4+1dWtghbElTIjsKQxYe1TkNxJDaF3xBw4rTQPIreBlMLVdZJ3TiRYfTyJM
so2sNLXWtdWp/CnYifWQh7uEm9yuThos0fby4HHc78dZS9LxNlmQgJPWE0L0II8NS78Js7Khd4au
M4aTJJIScIr/oyVqOuIMMcVUTrdipcWUSjaa+9kmTb6Jiyt7LHR9lr+K/fB0tpR7DRICHxKMIjmL
jU7NqwTUxLDygCUGiziIY3vRHYTcekSjSR05jmKoxhX9rZWsqhyPGjcpL5J9JE9E/M/Mhp+b7oOn
cDvmuQSbb57CwkXxJsntTLR/s8waGJWA1QS5vfi5DYmM1Jegt9ZJz0WNL4jCw1jNtAJ8cfApvL8Q
f6uuMNJvomOKJC8SLlzQTRQelHY+2L5L5I+3FXsmezEkOxHfJA/HqtBt5Tx0TOZ/8N36TWa6fLdM
3VKytcHQ3GwCRvOLEET5eJJ8XkLh0SBUmBav08/UtNKrgVmRwwwqirk964O7N393BR51JclBSF2t
m9pSN+a1iWD4dGpcnjfRqweiyQhPqvttyUjCExVa+tgx6RCeh0OxlsRdnBBRnAN/hoUmLpkmLceX
AdAu6+U0L239osFrYGovbZVtI5DW/AZAIb7GgjcYBctL6R35M3K/rO1dT/mMDtN6wGtNE9HY9/ef
tFQWfj1tdHdFAUY1YDexb1MtBiW1NmFaCl7vnDnDS8JTLXqKDimyVGR8Gr9+/xv/nkbxjTCZU3JQ
vdeC/NvyDbX7rFXhxjtpo3UIoIfmkTk8ACWyd+9/k/ObNbRUWtgQtpiU7G+lmgwjUkunHaZTx7PO
vRfFoc7nb1WjucsQ/6vAnLEq5ajDvCMg92A3gSG3UpS6ffPQw0Y4QU4qtXLFIvFVzT2k8FvdZG07
Zl0rNLFD6xDCsK/jrl2jfCwZbmlwrpp8xV4eoA1BF9SIS2lF/t0p7ca180fu2m6AbvGcZ740zdLH
s57rd97IluByB+aljS6DtB0bxc82OwpQIWGNtW6a+zimr8yflouUSgGFIqN9XS8sG2l5wW0lWr7K
RxGIsPZZb93lnn1Hn/KjJbVuC0kcVxgHWFWOLIbi9kG7ml/QAB5HmIIUF2pKSmjykEZrX9oveQJ1
6wTMz1oeYe7pq0qx1p2tHNUi2AUGenslx6Qiuiu/N/yJYyaNiSZDcjBMHytFfwodJPi4I9YrGUYG
3Oy2QD4tAYY9uEx8ArBB1GxdGC89BrsCuBj1wj1JKQ1YQdQfB9jx5QOxdVAMWMx+M2CEdobDWkSR
edBBELuR84AAAAgO8ylTyQedyt33qfvBmft7ScW0dJPWEnaNLGDZtm9se6/6YG8g0zilCCSGQs38
Uk3/gOND9obSWeuecY33j8Jv/Il8J8vjUihzLPPGmE8p3HWOm00nKXZJaIvjlNg0J0MhK5LaU0Kz
Q1IJ5IK2QWFsNPC971+F8bsDqYudoVpvcvhvrsK0w8FOoLYgH//OZMW6al0EvPSVRFBiVUPVoor8
eiLK2l4n5CGc2xS2UZBjO6fRAWRgJ2Pz0IL21zLkDJe1D2iupN0l0Jw7zGerIMp434YRIlvsJoVe
V3p5/1as396KY9ACJAukyXVzKwnsWmVXO+NJYYhXPGRfwzBtYzJkDIWLlOtnt4rlsBEcl8MwY02G
EGJbSJQH85LBY+Aup5++FESu48WCr0aZ7+Wn4XutfeOHHtTMCE4bM0LJzczghcEdLEUcAwsCk6x2
6RGE7YsXaSKa1fdIPNKdCXNQyvEvImSHsBvGSJnFT7diFug6flAd06VzeOtH9DePQx7Xmz2NHKJV
BYwLnyR9NK1ma7ZnSjTyYMjkJatlqnHTU1GXTFG2mWQKEUG3/FyT0UlEodnmElwRsXbJJ1td0clS
ouf3l0773dLBE+Xaui6cV7cRZjG3Zj9X7cSoib6B3FHS/olKmHRgJPuhbUJeoVNga2Pzgwd12xMV
Syncw3g43J97G1SFNsyehOLDCeYnCtVbExMku2Vivh3Kusf3b9X8nbN9+3U3y6J7uaWFvjucJBQO
3CVHl+qi1IAq6yo1IPqY0rDMqIvr8Wt2JT2hEg0gOZYpcW5PNiA1R6t2GIegtSaPBo6r4CLZIP1F
SdPm4VlTduX4JVU/kddDwxCAdp8uU09iT8Il1VIpQYb1tWEbGNrViuLlt7xaQzLz/Vs3frcjOZ6O
SwmeQQ7jpk2k2i58AsDQTtNgbqQgkJfuegJjzfZrv6MrJHUxaaNK9xUpzLlad5wRKS4UDuUiMgVT
u8oL+o6iF4+EjqIEm3pLhQ3svmS+KS7YojMhz7ODhHBrzj3adTznMHt6/4ac324ddo/Unw1CY3HC
b47YVEM54OjDeNIdxK+INVXJ9Mvn1AOlb+JGsNtVja3jZ9IFOfDiTMQc9NGw6WaLimK3Ef+rwhti
mS/iZMVsSdEhTA7AlTZz529n4PSFSrihmXuDsafRvijkYQ2xLEe6Q3galtydGDPfh/6UgESMc41z
lc+uO1pVlBrFYkl0U8TfJ0YIF+mq9NUWSbwrzenyj9l7wMaJnZJCrgS7wJPX09wuhV2xW31pHjLu
UIKlhHBZDoqbcuOAnhJ+TxSeswmR1GIolJvn7XnzUYDzu1zIMlUIjOiD4LmXnuSbZw92MQcJ3kwn
szXkIXh0RMFqiDFPpWUXS8SVEze/v+bmbYdbzAWkp3Dy2SDx9aWz9uZ7UeTLdE+pyULqM8QTWykb
SpNY6nayk6v5SxFWS40rg6XBoXIvnQepKsoGllLJxKWyc7uWYiHrLEVC+e/sMVtdug9xDrN/+ofb
wFHoX8XgKXG7emqHp6VYzdT80grANC6pHs0CATJIa/f9W2VI6TcuhMBEF5Uj4pRbj1rCENQqQTCd
tAnFR4dKMl/WoMUppieZhegM28yF0K2o63NI31zR6CXCrqhWdF349+xT0NEKpHihoqP0pNIhmN0V
CnVLBVyaRkpZ8xSfpRwtRkHO9y5X/tT4BKlqSl3OoYKkOaT44rwUDjlVG9aWgRxaL/D+IUdg0SVe
Ks8jDXkqg3JZ0i6WXew4r86utDC55XNNhVZqwWJcxJDCQH+QVqfUHKU1I3WLVLPvZFF6sl1b+jIU
rKT5ISgCV6em5SYbO6ULTcNad7Uzs17QnelLFVR8q3yVRHVy1XpsHevCvRtVGkr8HtzgUpuXOjjt
RUV4hCn9oSq0VPKXNiPFI3kAFvSPCKU8Ag1cVfWX5Ojv2R6bpLpO+bljfEbqpfJ0pPoKxI5JLIos
ZOeowa908ym20oOUXD2NgiYdT+5c4CZSejNUPDutCgFgEBig0kI4ACRvrbbmWRKZtpVFlbqZoBfE
hOIWpDYoxUYBKEi1m+oMc76EERTFjp5EVfTEcyQ4x/pP6ZhIo1fKQu5kbkAIDi1CGfpJVxAs40kq
KRgB/GDLSkh5t04fU3aGQCOkjcco6fLz3F2lsoaBcnjEAvaQzqpY/sgxXvtTEV02Grdi/Q2oVWXZ
pKTJxl0AIBMNQtmS4h3l3gSWAzQD9n1A+GfZxp0Ds+pFLsQA4+hBcN7TBaK7kQGzkNhc9p54THQX
EGbkZ4tKNlpUWvTRpI/2O79iWaZH4Q1YAUC5X/1KUjHaEsSSJQsRY07Blb6DrCwhHE0WOX3Yj1hZ
rIkUXyoXkhX4ipXsRZIrGCs/sgW/MXswWem6AQCdbHK55Ddmb7adqu/9jqoEc8BR2ZOLXOjM4qSE
8Qjjhe9JwcmRKBY9lUsCKDdjo/KrGSyAxrtEI0HFV8gaSXL8vrX63UPjCulRw8bhIVZr/PrQzLQM
klFvqWIg3fDqdV9Cs0fIgFoNpZw8+C6N8jFU1vlFiigFaTiuTsMDm0jasbvev6LfRHo2pDSOrhGF
W8x//npBjABoaGw6r/UqKatQbJLnIWnw+990qxxMho83Iqoih9Ncy3TkUt6sTpdZU6Fa9rTg+hLk
VCfkH3LbXksRbCa0UNQEIQIdoi8KEv2lJsNTlW+VfXz/QnjcfNNt1kE2S6+e6gN3fZOEKWlml65B
kU4JfzZuFfMs3STxjVLRT+t6qxYVJA00uumOCuqCTlIH9E/ykAVfV5+l1SvNGhJhKR3/V25MqaGG
+4a2sqTHYvdsGoPS4kpaSkX4F+nOLbmfhfo4YTD/FHP40/KTvNgePVfeFCvlViJLMcZyXWL06Ukj
sfGnnC/pT0lNOkkZkcJXCNilo9EdGESdlNvF5UprW9zM0uZ29aNUZHvXZBSOhiIxHI5M7MmAS9Hb
kx07zK5hjtL4tXCP+ZKuv05jpW4uiy8f7Luh5eawezBTozoNCl7clxhvitx8rxgxvK3UuG2KvXbj
I3DGXQC6kNYFSlo7aW+mkjukm9FyMcbpISP6yxKN9BNsBLZfvEWBtSse6/4LZ0A6dALKzBTuEPYH
iVokoGEIaOkOCSqAXiIUCju0anbS/5VlEdPXVvSCqEvIQkjWIjpOCoGnPNPBntYXxH75A+Jy+rXF
amO4lh4gnl3Wu52wonTjtEQ5SBXbxHVLE8ijxURBLpu4TxADkhloJvQBXEjmsBRf4OYkBNjLjfO6
DkCYNCPFnRsEEqGtrh0EMenOLV65ch5KOz30yfSs8ekzD1kuXOot0omuaR63I/VzbkpuxA/5b/lN
vIcEAeL8E826WzyycwkQPJYnKR0MKkcb17JECXDfIosxlMiV6ilkx/rGiqge03svBz4Gz2uO8UHa
mQZlEUZwCbZzHTIAUt60dj7XVN7czLqTzhsPCVowPDC9FJcAkmvweaaZSZbWXaZCP2eRCTEa/Sqk
KZAU3LcZxGQzgDnYUgSXI31IGu/Sp9Wr5LBgOEDYSvipOLss75Z7LcQzl1eHXYT+yQvTkncoZZNu
03AW7xkSDKE1l0d3XawcYJc7qFq5zep7D26BOq/3ssflHQVXJlCUlEKjpJSyhAXNrwnFCjMwjpXC
czaObZ8cIqa4Jn04SFdw8fnEk2G3lzgto6Se1/yTJRFop4QIAjL4v8ydyXbcSLedX8XLc1yjDQCD
O8m+YZIUSZGUJlgUJaHvezy9v5N1f98q/rLkoWuVqkQymQkEIk67z949k4AWcW8fWpsZFEo+BMgJ
caqUzqwjwQ6kTMHsXpcOysuLRAgaNLvaeJFOCJYdfpsVjEowMplrgz+ygw8BAxpZ4R05bnvEGQ67
qTF30j6XZrsEUwIPkuDl2vfiqAYjLT2D1jqhirSGBcmWA20QIEmafSodiIedYMVWDKdVTEql2J2I
EKwnOA4XjJ408uQUS//wX4lqI6ELU4u0uzJ2u9x/TjAp+DcBA8kKS8gmGwfVyJ2zIOUD0WYJdpnA
+QooIIqT80IhUcJtCaLFNJnTJfYYlgN/NyzN1QxKHCF9b5OCVbWcpuwWQe0k2Njuw2I86SUszQMd
VoLANkAqksJRBdEzrIBboZxAS/X37uLqlz56C1wFLUUQw653rZH+zW8F1jDEVjXMDCMRAGaQBUxU
nP66G4pUYuSlICLAB8HsSZ0koSUj0A8KUlIlIvOz3a+FAf6CHJBQUnafBN2u8SAYJmwDINsme5Ng
Wwz7kL5ZwuPFXk3fJAMQ6y72TipftasdytI4M5uEoJ+Ev2JIJraBWAWpOMwkuhXHYlmugDc5KdJ0
Lul4Sve1vtc9OGA5wlDdrW32Lg9FLp2yC1cspRo51NKqF/MtlRf2eDgh6YJjbkDwNcgKclHun4LK
az3541rDDS7DFbaMUHwIR1wN/h89NhYErL8tc7aVJollhmep8k6ztDMID+hbSJWU6e1V6LxU0OSx
gEzNwUhKZboTbBYBBa+SwALHsfBt1fBt3lBqAxLj2cE1zFHWj76HhNRwwR7QeoDZQLa8DTWgr1Mx
5tUyTiGlArljqYL+fnf9Gyz5mqr7MjLi+8A9r+Wbv+2uaJxm3comqoqE7lQyQDZ9ZZcItM7+Sigg
yUB4nQMmu8V3C/5c/JEgWAhJDIXtxLOJ6RanKXiKAqiAPMCatrY8TEkCxHOLi87TfpXh3GUXyvfi
oP3DHf2qTaEsm7kUGIdtoqx/hnmJDltv2zC+0aVMqv+UQpFdPQDpFwLkUqdlSafl94to/PIzYRuw
meLgH/UBCI2oUkwuYurnXnc+UbfX2fzXVMgBucA5K8JmL15a/BUbQuIUScQEyC4uJK5PjoL/18tu
pq7/g/2wJab/uKdhOcZwYD6gsP6QKMUolOhLN7EgpNfyCKV4IIFLYpGOgyO7bm6EpybVbHz3Wj5t
UZGWR/QvLJBgukA0S7FbzIDh0m8BdyEZuThRKcF1UKqAAgQC8hMmEYnOJIKE6RTE1l/AIsFHkS/L
3Qv0WQy2nwPMYItUFIeCKv/Drf+qS8ykoUmITblc/3iayyXPhtSnZ8uGlrOZIGMsWY4Mdswy0GN8
+/1G+NMHfgjsw9zmfNt84JSVPPR3/pVjK+10Cm1/zud+lQP//QbNf+51y1QlPC/Wcu32U7G0MdVS
pZRSYomJ+v3dXUtZH3fS3z/uQ/YYjlB3GbGzCLojRKBRYtGeOeamNncVQwgSSIH9lm9TshHHJP7C
T3+G/kVQF6Bg5LyL65Sqk4Tpf7jCXy6IspkBcynJ8efDgigP7pzYW849vTRpcUlbq7K+le17S2Yn
5rtBLEiMcxjmW9kIVXo3Th4gTChySucgdWd7UruwRKLMfZUsXrpxPgGhlKbD+mBj8krrDzvH+AVO
mwotx9PUpVr7bzjtpc2VxUDqchaft3QnjeFhyROu1T/njoEtPTpIWUaOsPSqJaqRoyvIQEkFdYhE
xVdLqQx3DvqVxjc0udcgdmnIfYhrxXRLlgnwkA6KxG3NnG/k18Sg810x3JJ+ypeSSEiKInkj0TbR
gtgBAe6n5EEFsCzBuchTF88v+C/G23aCzrWJ+iUoW6rsIGgXrkfgZ06aHYIhv7asxHbI0U9gowxJ
GR9kvIt4hu4F1SaxGwIJ7Eya6fgJqe5KrCwfKp0M+U35nvzMktG3UnhSiWakW2dfseC85UIudq1i
peQT1F34JfkygPpQAnG5fUmRyNrwemKmysjBKn81uYU4tv5gjq69m387Pwz5OYrBL8ovH6KLxB+K
MB+JLiQQFR8h9ULTotgrhUmejAxRCCRO8n6LbtX1ueAtlX99qk0VrSF2ZcmYHMKKygOV7EhFPZaU
t+F54bgFJyjQPUm7qUbKd0OPpSM5kDSxz4+G+4xJtOJu//vz90v797cb/HD8YLYdHDO2l3PWZEAC
2Zvhe1z9VeWShu8fPe8vG7ie7pugBHTgTuYHb29krg51GQfeqWHehRIQFmCQkBTOPQRAlQaAkil9
+jvSERq8Hrnzg00sJr0YMFEdXaEitvcSlgmERY+AMdCWJoZYibmWls7vl8j41Rp5BvxKnuXaPsx4
/zRRWYGGla35y7lzHsQTSyYu0Eep8+hEShNptzRFpHAs3pLjIk9QsGJy4qW9IftWoPu/v7JfrSV5
BjINtq0c/d8iJ850MMMpRfmy0jfJo3YHheAqbndG6q8GdLLeEUjcTk53xcmjM7CWRmvjpVsBLsx2
thWQTxiZ+4M08Go4k4okZhTx/ffX+auultKpYYpjd1xX/3CMXLqM5TI3yzVkFTt1TVmWB7EoPjZD
pooyUn8O8u8/WWarP4ZSCqQXs2Biookw//nsAviVImTYrgFFwkyiQ0ZFbTfrs62GysLSDUBMjdVi
yNf0LmkMiqtJ/E/wkUHsZZKdU/nHEsqGK4fwfMV8kC1LlC+Frj+GJL9qKP/jmmU//i3ALxQKQI5H
TEJKM0/hrgEjOtEWEg9ZWWxzCtP0e+S0ksZI6uLMsF1NPXhjuOspTVO1FqxXwgvbpGCa6aYZlxWY
Tvkuhcz9X8kYFWL3G/rr+kh6M/+F8Ci//T+EIfJ8P5hRxVw2bt72RZ3lwwmq58otRuh/rk7eglZk
sO29pwM+07dV7x3Fq4c2d0e25AHLkbMu65yAH5G1r0vp1bLejA462AKLbf37jcJxltDr40XqTCgi
G2PZpuN/NEzpkKrYzZfzAN3M5DSIMQBo697j8bunYWByaDy1dmcaHaxW31IgKBrhUF1BzZG/G327
q8aXbizQNXMg492OlY7DRYImhiwpGvezV+/coYfe/Q61kfWIAfGtdqfCT61AM6CUjNxmq+x2O8Tt
1h8pZ/r1ajShHuoYv0KzmX6qk5xsKbAi32DSSDHK4sIpN7Nx3yQaTqc/H5us3aWIHPg1TKPcRWr+
Bf5LEN0J4W6RVrn80SmeMNK8XirCKNNnTAoltpGflcb90DYSDHd2Ry0Rmspo2stFtp2/8ut21/N/
raUiZFAsYjavLp9cf9yLTTRBHMlLEus+HQ3+8Nthu1VNu5U7lt8KqDPa9oBkWLcN+NpfXjLDpSoH
VomXDNCj+w7enPmkpm+obCxrecepGKGaZk0pXSBmeAokJh2yhxx8lg8YQlCSpjHv00YujAsmtzWW
l3D+PFMPZnVqFib27/24gQz1EwWKg/RIcmg4w8Vnmp3h16ndhsB1ZgtmWf5uwu+XRclpYFlca9r3
GstWJqeJLWqpZT3yoNw6vwROvfKt4Uke9WI5h2qe9vJ3r0gvRT8+uaRyDurX8iiKZXxAmZQCAiT/
5vmKHcuyk7x1o037zIauC3VabfxUeLC8c6OqDyj9wPcmytssCuCEAwNiB3te98BMYdpCUorwz5zP
yCvugly/d7iZ8Q1i2m1S/HXZI8rlrhVDF2rdCvQcraHEa3Yx3LRF6r3O43JvUYLSFujdoRkzCg2d
sfiSl+lJfk122MzkQVCND2U2wZ3DLBcaGg7FQvZeO+/lElq4Aid0NIuxIdtAUK6j4sY6l7lzC6R9
Z1dEt+wEiz+41IOsQYnCLQqPtdvtvLDfGQUga/a8VeqoiVNo5u+UDJn23clvMgO2kk9TbDeDrZYk
xUX2kDwx+X9ZK1Etv1+w5VjPUFOvhcl0xzQBHXmQQ0ZWAITsrDhFjtHAGNBs3SenCRiwOADRv/Sz
e1vX2c8GEmW7d29lS0a2fYjy1yx9suXKWR/5SapG6NXmPYTyK4dTEvAgoFqh4k5fA4kseXaQ47iI
ApjlsNF/NNRUEwQefNU++hQknSI7efK0VHqqy34n9kbNr5bGnE291yKmFcttP/rcNcYbJd9w7nao
Nu/gjeHoNjvZs2Yyn3Mficwuu8idy4qYI6eKRU0fimr5JAfFbr5ZVXbSQELLZfUns032yKeBWSKE
tqGxxJzNztGpdk3K+CDbAKrWwCTGMhCtZt3k/Iv5E7xOgdI6iEM5yMOUnsRuDZGGU70vjBTNi4SJ
lebar7KkkKhZh+tvLOlJrjrp7ysHigHXutUxDRM708+RVGWLRUNDhXrcy8t7NofNlpSbNKjxy4FC
W3x7NXSNBlBj31n34TP9watdNCfjXn4vmD65RbV1ocWynb1YQ+oc6Gg1O9lLZN/CgUbCyHYV0BCw
A7k1zYkusoXjiCvjAedMgEPFTLqm00BPL1k37nWuwhwRyOUYi20Wq5mz1T3MOIRr1NH1tXyWPG0b
IlJY3DcLyq7Un6DReLeyajt77dXmTbaFhbjes1yFvEtQw2XFlVkzWxvDJMuWm+5tomMVdjoqsU7R
bcXOhhmWjleIYZAjZKp22+f9zsaai/0Vc+TRLRUTlbbqUDbj/s7n7cOCXDX8JM97wqSJWbOdV39O
1/KWFUsjMPNywvQ0G4v2o/iAZNpbdnJ2tHXLkRhiKFQpGCoKuuSq1EjkKDpjdpHVLUhzVO4cxMzP
GEmx33UWg5NF8YOXy6a0/flsOdNezDF69sh0sqkW51aeSJzMcGxhZCO6ROY3vSZzyu1dVkVwCUZ0
obB+6YS4OxsWuFbAwvfhdK7Zl+1S73rHOYxJzC5DIl0uq873jLSM1PSc/KfYhyX/sYCNjyIieILQ
+l7BJ89jDsd2IzeQs3+vnoC9qjfpZe6nfdcPkJ+zjab6kPcn+WBuuzDVdsFPc46vxgjhCHEZsr8m
C7o0zpMYBfHlcRG/QT7/sPTWTZU9LpyPikciN1zQmZRtwqTCWkIIeZxiy8SZpZ6CLjy9iGOWa8rc
8b6hVRP601abiOqG9GJwaGQbwucJG3mCvBjbNgEZCAQx1C9Xt9czZdCp2wZ/KAvY2M1upikYWG+y
+ZO6u7GuN4UKNliHEeFtKdaPD8h5PyEVcF/Pzo3ukZPxzIUgtht6Rkfdcm1bZ0vtbePopvlOjnRt
ZhcFc+viIEzOEdVUDN/6bK8bJ/zplt7t6FmvA2iL2aEnINozcm9ykZ3LUcFzKjZ9gI7nWIQHDADV
Xw0KFeiDNLw0uxdloXtUa3fiJmXZxclPMKEF6/GUR+ABPWfjPMnhlBUOLed2Iuy6vpp3hs4Y7hSs
kP0t7e/rKoOXnGQJw5jBzVVM3mEGUkq0JetEeeeYha9y1z1ixwZXIU+h5EnJ9hFfLpZVPLG/xBcx
ZbJ95TUS9dgcCdnucF4fKh5BUutbs93Jro8w37LZxJ4UcXaSsyg3KMYhSbOTOLZsGfamjOEt3/Tq
vYI4jgk295hA9JYQ4MjdTaV/K2Ymx+hdgevaaUR1XtNvJzqbRhX/NHL/Fpp5Gh/pO6oMF+yluziA
uziBVXoxib+t4VG+nOf5LL7MZg/VIzKyExAobnKZn1S17q3y2Wqn/SDni6XhfTRiFvlQCWGjeroX
hyguSEUBG1E0l+ezH8fHFsSl1E6Yhl4tU3LxFiI0EgExOOLv5aQTkW11oj/ZwNU4nJHBvR30L804
7yQEEBMOK+hFzk2Cg8jTeWsk41rOjoUAjh/fNXgeDLYiRJfnIs9CThCUnXt54+uBJB5B+2UlbmTy
7cNo9HvNtw7RmJzE/SRjcVGMRegxzhgFGHGOJXRSeY0OHhyqEpTIe1LF2ebVz6R1bmRLzCCsr78e
W4e7IDTuu5m4htPYJflFzLqFLfJQcrI04Un9NpvzvRx4eauObSVbo0T7ZhzabRT314h90djcHCOr
6dAfjQ42fiWG+XxKPrcBJoaXg81YVeP3soAe42tUBmenc49wAWISsjh7k5uUKzPIVYZ22GQSquCV
xHmP2GXxVAOBzkQ/To/f6tE7aLV96APmjX3jLrtdMGfuZN/KrXU+rWOevkT7VZZfaiO5IA6yF8t7
XRG2gATttjIPNDVuJX3KqOVI5CTBl0QjRbCAN3mT7EaurbIRkZVIW1yYEC5AKE4Q7xwa7I7mOV9G
7nw0WwiAiXZwS4Ca1kO3tOse2Y/IWQjjBgj2M5gaXbpXcJArlx6rU0Kn1Vj1OmkhInejYADAqrmr
zgG752vGCU5Xeh+GUCe3xs+xvQsgb9cUSrZeqqCeGMotUiZMRPvI8bZJf9YG6A17xmaDVd6FqMOr
maQMMTPoAzYOdVuQldQxw7Oce3HbC/tHXIRUpgnuL+LaPO5MrH2UVzunfJ8JkWVxfDs9hdb40Pg9
rVwoTh0Cc62jJDo/Gz4l2B5+dds7+x19YOXTIQjHpgQ/MrxG+IhBI09rgaZU1qtfO696OD70HYMR
ONyA56W0MFqZsb6ba0xAgZbHWiHdnhbFGeK9lGcyPcsVX9/Z1LpzHZCcqfdEQXmfh9Hndsn31LCU
Yx8SIWlgc0lYJKcJkYxTjyHX9ZVK53vx+ZJORH5ykggk6eZnf7Rf0wVXoZK1Fbf38jaVc59G1rM2
gRvw07OPZB0kS6tOT36aOagknGYvO3yK5u2ckg1QuAmn6KHVj2Vur/XlTjLahlhLzG44Y7BQqZk8
+rq6v4nm57lPZlq88V1flO+SjiipIOAwHOwSA+0nxabOphTxIOQEIG4VbRbi9iHvAYB/Fesl1lle
Xer2ISN7EislFkveSQ60T9QrLlacSmQDic6NVetShi8AbWv9kwETj5Xrz/rUv/lQuYplNMrxCZKT
leTsuaMOYv2mwbmFIQHqt23WBddMb3GnvaRw4gR6Z0ZEcobMgDlxeKlTtNvL8bulQQXcz+9dKH7C
3KOcqSfzwzW77O/j/r4KpX1dr1pHvepSlMBTSCAr9gvV+59ymiXaSGv31bT0+7Gstoltzuu8zbeT
Aa060W/ZRjd981okhKVJ+IgNPYCiHFeSEDdaFIMvfq+XaZUkLxI4S7zVu/1DaTPcr6MNqK+rMrkY
bn6R+Kdok7eqWO7liTJ2sA+dnYSm3hEFOtL6+dnibdPe20yoSQ7qNvemhy7UUEcNWdFw67n1SzTr
90lNgR9NlxaueEdyJZ6S+J8B6J8d98gSdrsxCGXwmogOHy0/FKcURtlPqxn2Vjgk60VLr0Y9h9pT
EinJusSM0Qk9m/P83PmO+bxM4V7ymMgjHqK4cI2rtD2J4HiWeGWKcC2ScRc/0GLM2BTdkx/lp4pv
u2rYURrmYZPKk7U1pBeyHGq6l8BVVkf2kaAHoqpnmLLeo690kChAIvOyn/fOoj9Hufe6JMu9nxaX
mSRbPHcuw42Q7DkgwOZ7YzDOdZuc5JFOfZChM0Jk0M4A1SgSxiS43bLubHUr9YraggHahVkWihTZ
thL75UQ/qocoQjZdV+vnYKl238TrOT52mUXxNAJHEsKG4D1kXLUn+5Qoiv70WWzBAGP07wtxvxjL
h8wKuXfGdj2DAZQPtcJJ5qjcIcK22AUxGbAtGiMClRnBPEUNJXZItYRHxlAN/p/mmEBgOEi66vbC
jijgBsHgCbrSZaBVulQCjJHpfIG6SetmMD5XxtZ7VU50HXOQYXuZOjcUk+cCw8FvSZtcsHACBdA1
/+kKNmuMHYAXwT8yWXAEBeOR8MknyNSrAVTvuhr/RXl6/1f58QP16ocv/8zE+hKncfXje/x2pVL9
v/G1Xh7/nYr1/e/0rrdvw7H4WX58E7nW//Oe/5/QtTqU8f/X3+lg/8ePK1nsX3Stl7cs/gdLq7z8
L5ZW+z9MG4kJxrRtNK2l/fQvllbNMPkZ0DpANa5rmoZAQkRvMfrP/yldhf+iZTV0aFnhUAV+4wk+
g4bCv67jH0/zv3l2/0FcCuLkH1VnwRTDpmzyyQiJu0yPf6g6a0WURGVO2WJIs3VnQLGIfvFRg7QG
oeOVXpWolZaau9cXqAajc6b6bJWEuO1kib4lunGpPAUiI/ePqF9pG99I3d2IDm1oDmqv5qem6uK1
Zi7bAaamVRKN5s50ym2l59+y3E+Z+w++JAs0IYxxLMdw+hxRe1+SpPnkNzQLush4aDR7uyxFCIMl
EgGuMSfwoJObNNMu8qbkdu5ge8EqgjKOXrS6MPegZmicGPE7umLDpTS7bFcNiENO+jQdqBD+nDqy
eoq8Hf0CiGD05lGBUY3i+iv5Wn5KlA1Sy/Z2vT+P8LzrAQmRWoOdoBiV0jSKlmpEmKKGx6YP3tL8
EfHXY917X7CkHZaAtH3qX/0qhN+mMdfFGFK+MHrmNsYbldunErTHMIbHIRbYmlGfBkRMV3qRn8pG
/zmU7kOpz19tl6gvdKGEm6BqL+EbV333WKBNyJTWmZnAhznXGIax0byvSZqz5qiZ9qFIoIgu03Rf
Fo+N1bDOBKxuEUMeNE6fnJrS1DDRqTHqN9vvOgzSdCIJzbap0VxM1b8sZTJsi9I6zU49neZAZ/yP
JrHfvBdBdQzK+VhHhQd+NDtMEZDPqsq/5AZNnxaiE2Lf5qbOSSVgcRoiG8I00g66Q6syRdQgZAzV
T3dF6LiIGlfHKhoNOGnAHBZjxKBdzyTM3OtoTxT+kS/SFXDodtMHUAr6OswmTjlfWuTeT8panowh
+YmiHACLbhM2UhcY9HQzzMilNPrF9nvA8RAfekxgHjLb83dmyDxHmh782LhkpsFUfAu9ogKdNFbZ
uBs16kxkCes5yOPdMofoX/9s0YETWrrpqSJwNGyNUVLXP0SEOZuuyj8P3gWRDHeVWSrZKKerCS6z
W7dnPLE1guXUl91yDMBaQAoeoW6azatu0xr7AQzYpzTVdniTE3xKQA6kf1pFw60ONwNjWC1xamD/
sIaZbAJl3jhFHTVOUa8qkvslCb93UdRTih0gKKtCVOsSIqPgS+G9gVkxNnbV27uoIFdLItXDrdbf
+GP5NKHcFZnFfBcNx7Z0XszpuYmWEjnB4oy4SEzoqyY8PWV/OPbPNLFcAOTDCBRzfjYRH1v7XehS
WNaOc1JtS2ckjczOSxpH6NaXy9oMzIQqZXiXMdzsRcbN7OXn3JxXiNk/I++D5EypHR0fbpMFhKdm
VzdhtsODyVClh+qWc6ExEGzaZYAW8IcZU/mnN8ZAeHPTUNkiyOjvkD55KTX/DW4EEXb0I0jdnF3Z
2lxZTeXL0vVkH0NIoXnGXauhU0o+Z8ZdePT5aT9Hx85oaffF+qWCl81Sxd5o6i96mZlM2Jdfwwzp
eFd77VIyYdvIV7WereeI/CTNMyS/G/K4BOplz/syxc5eWfMmKfx453fTk7nUD8NSfOsiiGsyDeEe
PXqwQkAXyhoMRLNGpJ8U5P35ImMaKCXFjnsTmwivG8MhD/MOsmqoJMakgEjTRZg9Uv5dPZSnhVDS
idrzki0Peque+94fmcqvWhJosi3KrjSJ4/swip67Af3g0qJxgiQrAauA2UB9mM15bNu9juVcqY6m
e9My21Me/RIhj2iIVrZTIwQZvE/efKkX6KlG77PkKIbHSZqQv24VnBz1SN4xQrrUE0uif02yAN9d
MVwinUwqiwlkLLN8btJHP5kjTKdbr01vH+UMUpXaNG47M7TWZuqg4+UWxyRgZnn2tuYSvsV0Ck34
6cGvE83W07Pv1+Cq4yNIAgEtHbugLQh1HY8RThDfVm9tSa4Z4LSr4+zaQE2XPN03XgFVnd2iNILS
K1y2DMZZU0kvp3gj3uoPae7egqG2OLhZiqszjjXe+2gUy7HTvIRSWwuvtaO/hp3H3MnkekyEaT0l
PMBqhntwUU3IwcOXCn9W2862Hf13JA4ZcistOLpK40BNe0BeFAGh4sFEFoL5yd5aL5MyN/Nc7jXm
Ffoi/IypXIeg1w9DjBBANUBs9wkpnh9di49SGmC52btv3RHlJDVpGwdxUpXF4abXHm2j/WIZEZ5z
w0jnc+hVJ5RS6WnpfY+UvfE4xHBMJuabawsJWNV9KePa2TEJB7Ix9F60iOGZpSlPgauvhiF5UgFy
Q/4S3ukNNJlJ4zxNyMruqrmtqZX7wExogDZ+cl84DGQuo00VL3pKW7teO3o4bcf6vTA2QeI7N3NX
PdjIla3juQ921kB9Ohu0u8Qz74MwPLOYt+WQuxD/Dhn9McoFHeNmAFwpOsUcGua/jI1uAj7TjeEN
/p5llU5Zh/D5uNdGe6sPA+JzRpitZmci4clfJ1BdwHOyfFeOTURzynmZ3OBcL5uRgWnm5Lpn3RvO
daqhoNlB5Gb5ilPmi0DePggRunfG752PxYQW6dQ6iwgCxbCdedthAWqlqfnrNOsXLamylUNJNdDS
6FS6mb6aqr65q6NLXRfBukt0accQYKSGDyDPStdtOb8UZX8ZEmqHOtgDIyuf+qkM13XifA2mE0ys
KfYBvZ/wZc7mU6yHIfxKebWquvCLIilHRnhUa8+Cb+Cv/zg0xm2zf1EW+cmk6otuxs1KG5ZNXDIl
XGXOTeEQsA1xlO/CmqGSwP9WQhNMwSkUnaxwaS8LNZq1Si1a85O1DaPgArx772Uhhctk/GIo46Vb
zEcjsaO9iuMdAIY7T6Pxn2YJPdNq2XEJm7RsT8oz9M/ZwExyY6EHr+WeQX3KgrTReE3iJj6Ys7r1
06exQm9Wm7oDox2PSvPIe9XXPnEfWpoDQEyABHZT322yxPvajdk3h/1xTkenX6ulYZyoVy/G5If0
duErjcwbx2/E9tnECkkzrgPXaO70ooUfJUvuc8eCh9zsvpvoZCKIkQZPfv1JIZimdV11Qp0OppFl
vG3IgQOCtU2kIbzhLwpAXTAB0XGdW4SmoLrLwoQ90mKGANJ1EQqQU+NtxhJlQ5YiQagr2YY2I781
lwOqR9+no/3iySmZjOCoRkRY3bz26BthsMLQW/cxAxpU/lZxlKC+lvDgTKMdGdmrqg3dI+jHfBh9
SpWdNaoRaP/GaIpO9dZbYL9t0D2ltxGrQiSFf9g+HqPOxvs0ZQzPPEWVGbGfwocqsS9zbr1Mo3Oc
Ji/eEet9L9W8ncq0ucnTce3WDX1RZ5hXgdc+N8jhOIF5hph92LnprCB/vNg5AREl2HtXm6mqT89j
6k7rZvjRaIwWq7FGnSqJHz0ShNVcTTuVBNrZnvQnb55/NKZriIrd/VRRP6tMKNPj+BCEtGYUcBVa
5RORm/fqLIV56w3I5BCnwFzX4tr9pDzaXrhxqRIB1krbjU/ijSjaJ++n2/ThumlUvXYLBIEGI0L3
Vz9ME/y68w/XQ5kZca8K2KN9o1P2Wmx/4/bVZdb86FD51bm287shj86mk2w001+j8L1OUFOvdfUc
DuWIDEJ+GRujXnvUd90w/R6lQb5Nmhdfq59UsjBDbAwrSznfIqd6QJX0BoRXGyWf+qr9XF5alOoj
t3+mFPxpFBSRHvT9eu8rq1oBHDn6vfbDHxYqi0jLlmn42sbWKg4rRBGGZzUbn/zCfZ/Ldw81C/yM
2a0p2xxcK31s6cBBa07pZ/Z/WGVoM19hUdWT3mvj/IjK7udg68nOzIAD1EYok4hUpDTk7YbolNSw
siL90/fZzjWMp64tER6y7XenMy6eh3BmhARW1ndHN6cuXUQUAyf9U1NGt0GJoa/mE5vyZUKE2OR4
ta3x1qiMmF1l63AAcjwPd1rdQGhRfl8Mbxs4BTWMiJ7dUOFKopvFjgEPRwbMJFlNZOBQUEmyYCQI
te+T+8bR1Kb0KZjnc7RpUsBhmTXfj53xtYa6Bn3NjOyvj9LPSRLemnOMYoCwk1ioURUUslKl39uU
eTkokL36xSN9cWAvwYvOQLrFWO+qAHizRir33HisBZg79JFcFAqdIH00Z3QSjbp4mec3BA12DmEs
ChnrwCs/62P8EEbqVFsM2bdgLtZI/z6UkT7s7MY4lkGPHeUkbqtYB6xjHGFPJgY0qq9II4WC111b
HmYDUs9HvVSgkEh9ams4uX7IiD7ph5YGI71hVNasfhpP1hiuvcpc9mNoMV746DY84nZCVS2Oyu+z
o25afxHCPPJbrdINKtHnLrPpZ0jiRg0UWIkXwT/TrhcrwN5B0t0vYbado/pOTxGQNBp3zwdvvNmd
waqPt0YTSevLIoTUGKL8PLcvemWnmwYkcRNcYjUdx84FPaUza+UN86ZTpMNubLyHc/Kl7apyV7Nj
V64iOQz00toyJXoCPGYzm2xjbt4Ho2322kKgGTVgdBr040OUgtcBUOOyAI5dpvOd4Y8WZWHD2WdA
pmoUrKhffl9MBxlAQioDxIyT8igZMILuCShSMrfqZFbfRsbQowjvVA7ePvVpZ7lzyFyP9ZMYHq6I
Kt4MLmrHwcTc9lLp2yk0+k+1Qtqh4YmeYyaEI4WUZ7UwERQ5pPnWnDwsJTKvSRGYa0jp0Lpaqk3t
4VMKK3xvdEjJTURW1xkacBvSMgEy+TtlEMdU3GeHNyiZf60STnot45+RjhSe5aMiOXrqh1MsnHCH
IZsaiD7RaHBbNUh/Mz4AM8q2HrJXHdU/Ou1adh4Q/VrZRZjs2mjMV11VjFvzc2ARHvt5rgEpbYsb
CrfUTMPn1Oyw2g21mwYdw7Zw1NZMlnePuCCL4/yubyXyK2g0xd68z63mbDN5udI7UD+T1yJXO2F0
hwSnpo0kDZrvP1r9stErzxfSEYus4VB0UNS4zMOTm0UoojIJ3yiS9CoPQVu4X5WR5ZAHbpOoDtZz
VgQbeDGe+7QiWwzHcavQZCRBdccdMnw18RFAs5aux5S0T1lYkuzTMlDwfRREA5gOBvGYAM6aU+a6
r7N6imYTpolS1E/rZFvDYnJGkH6V032G8UO2oQM/uwuzTN/jbKK02lBCZ/zTVJ9DA5gAHCzVSo+f
6EMWUuy5R9EUjeGl2ZVuhBawqCUnyGof6iRikLtKIOmp2ViuX+JvxuNo249BGZhbK++KTQ1rAiCt
hGAUvvhNGqBbUhltumtC4EaOz/zCZC+iqk7ipnQ2Ug68N9QShFP6HFzl+KXIY9gTDIoFMSMMhywp
HobSmWjsLsUursPX8Cta49BOFXZMMwffONnDuxvZ266DhoiqHzANhNVFQng5JKPegxU1HR5bTVAr
vKLl7J/8WEZUvs4mfmfR3PSxyYa7hrBCpUkOKy3YcW8A4YToDYHKS0RsRaTrTBvkKegfxEQs1mQ3
Z2Q9PnW5Zp+XkQXXMan6kNrbmlkSWu+0TZeRXAGEbYYpBxSUrKtkZIrX8p7mqXsj6W53fjA8KTc+
R5m+DxMtebIWB870VK8OUNW+VIEBQ7Wuo6gORa0Ra4dAR4WQLf4SJX2yLxqwNs5ivg3R/6bpvJYj
15Et+kWIoDevxfJG3vYLQy2dpicBgv7rZ1E37ktFnxmpqkSCQObObeCqWFnkiuA/xi4wO0r9FdIc
WfBwBmUe+trC1kBBjqvnVJ+SC42/t9XehN9sC/DO86ySUh5l4/9oiIFJYZSnX1zH9r98w5kiO+al
IJZ0x1zzTRv5OfHs6th6fxmk9/sq4NQKGIAJVk2fxdMpYRWBOzl38Vio097Ogi+/mcrItcmJnm3y
4HVTrVGjw5MIA7zc4/S6Wo9kobPvLUuj5hgbfJ19NJQ06PsymY+BVT2xE8hNGVq/icE9hCY2Jar1
t7R9sker2jhanRYlqyPnZItCBbS0ZV9cej6VOLqtSjQBxqZ1r3vnoD38RZoehsHITpIOln+QSNqr
amzuw6kizrsQatuoZDh6VQEfamw4sMN5oaNlWdt5HewC61hodVaGrp6mkBlbXWZreCYdVjUPe5Y5
5gZCJZ+NtXPc8GAaZndqEh1GbuowO83s5ETLcgqUtyd8sL4g+D6aWTPv4npx6KN5O0/l40OZoLSw
wzfTVfFLXhX7bCRy0zDfOuLRIt/MyqihEcWu8+ayFdzrxX4FV/7q0Z4dRc2hPIh8ORbhrI+ejbjW
jJEYF+4+9azvzlN/U4vaaMnfKVD1TqYPGirtbnDV45jVK3yT6SgRNH4oNphelivy2T8PVh3fiqA8
GRXPT+tU7bG1d16cSgolijA5V288ynddOaeXgeyCwNt2xuDuUepcGUf1UJWTdaYeNps5kMVOttDQ
YQZe2tpNmEGVKnJEKi4J1LI0jQ+UIB8FRitRr7sHzUO1rxcQd498UqyVzT3Ps7Ep0DzhnQz8STXB
abqLR57AXHrFav2vQcT+myqzOlcG23ku4x5zJc7vsEwFb2cWm6Aw7F3t19CsAvs2UBLikg+yMoDm
OGl+H/dy39jGKXCyESqCPpH13WylpNht2/QZdCQ9SHOOpD8DRvYy3ztaXgxraY5pPe1F3vjYCAv/
1DklevyYul1rmsRMfXZz/C9RKD/LNRZs1D7YEHUw7lfcBD8B1/PHN3SGf3P01FQc9nOIgdNit8aJ
pU6g7QBb2TT3SnCC+pI8x1QYWz/LXrUNkoNugPHeYkdlDme3nfP3IRQjLoElzPVyvFtyhca1tv/6
YVZtANqCi52bQURJPOOV3Xw5o/nhVDA98iBWh3iQhGO6gKijGK8ZxANKfrTrKmOQa3RRX4aXEv5F
a01r5LGntmEyEqzdNYxggqKFI8k2YE1woKhBk8WvtzLpAPUmhTS+x+lDedZbw1YJgOEkkc122jdB
cevUeckLb0chvWydsHhy8qRZe8tgQyLg6gKSYsvZJDsTfgZ61nmT+57NJSJpmJbT3oy2/emZzDxU
0p0HiESG2b7WnVbPy5xyPQuS3DlvNtrzsm3aW3voKIe8d9OHUj9isuERcAuFSmc7ZIkDdnusD0eb
MipLt95p1y3wemJ5aT/b27MLO4rFUc6Bd5/684O75Eei2cUpFNnyhPmcWOeoPqkfw1MV+ExrUlTE
9aIueWOp+65xnmJoVLdSucY1bnPIwNLeaZvC23D2cTsgLU5qO3JAWk5WHEig20jbWXEYxeCTPFAZ
T0ZmMJNvKDI7jIDuHPJwh0GBDZg6wHp1/G4A6Dce8YkPhe8gN45duFgjb+2WA4TuIPEetNHqc14n
P8tU5cdeXy25GJTnVX7ITRD91MzSRwDu8a4M4T9NRX3SbZVwOqrx6C7T80A0wMZaDPeA5ow6LFcW
HgKMfEx2Xq9Z6kO2wEMSAO5FOp5dM5ZbL3ADHCe7T2nVUDj9/nU2LfvZoJqlob221RDejWy3UTqF
3hGix9tCzTMSQI/UwHpCQF48zzEYmIF34dZJlpcBJOUxSRhkD7N8WnDMgGlb9lEmJFTGCRR3scU9
E5LxXFbGwVOzeagbvH4Su3RORjk9zE3G6LrTbVQZlDJ6lPBhLWOIwKWvZtbyxwjMNQrb3/keo/6O
9POpwcmqqx5/X9hsVNTN5KZO31PFkrf8vDzNCm5GZxBW4DT5qWwNqDM63g6JOdxZtVU+VmSvc75A
o1WGOMg20JfeH6nowcUdg3vlu/yyWzbNoTD1eVH93eLYBSvXOoTCaAlSw9MxjIPukc8Gc7B0fcJD
+cfTwK4Ya13QgztXYRXXbkQz29vBA+k5DGaCMX/+feng+5tGum9EFuBEGU5oIPw/hcyODbvcLixn
Ec1Zme1qghvRvyT7cQ6epRfWR9+C1NZX6VobWP65VidaN/fs3VJrtq45JakzYZZW0zruxtrzQY1p
rsueAi20MCuiSMdeouvQ3jTB+7iU8TVL2+DabufKT2+xCr/nImwOtZr2fq2gZWDdtO05JXSVHaci
XA5T+toWA2R2wj8gPZOD3hoD9O8Yg7QmRbOHafRwPyYzLbCfYCsqmkhM/TGkRIkGHCu3tdPo1ab4
s57Yyp2ke6/tPovKyS+2bIDpSU9ZFlnEVb3HC712PUKGCD0GqBNzJimAddvWDvCWQfipaQ4OBko4
GXdH2xU98wjoJBDo3o0sGR5zmLLYbf3rdVreZ+FKYmmgw42zrbbYGfT40YQn3CRbvKRgZWV2eZJ2
uu/6OoM9jZwk/i/XXnfGHpIOMJnkxZOJPLjmVB8p7/fwveuznxrIJcfpnJbld6tDEMLuLrEJh5qq
3kJnQkR11lTvoWysS5yZxknFuPeJxX7OJ7IyPOw+ueNM4xJrG7pgxU0wkGdvOjfLDMoPO6HFT8rZ
vXVymkn4pZ2qghi/KYZJxVjdGhWTVeECpTMT1QwOgLKRdlh2kcPrybixAEjKZa4xVNP8pP0ku9mt
jEbIlpYvJ96c49MqbGNrz/0/f3nsGqgkdCAvCSRGztaD7cUzvGXl2tk+rof3zLAxbSc2nJPDeCfI
eaAANcLNZA/2ial0cdABlDUhNpzqW7K5sdCdKJmGWvzTtsHfWiwfmev91wyd3pJpf1qICz+ns/e3
COuGzqcPo8VHPTd08Flti4lwEbiP8zi3kbJjdFtSSCzVkr+hlcYRFkJ4YQNOVgPaVrz7kmhZY+0S
voG/xM05LIJ75OEB9HxcVVsfYtb6NUDq23BX5U22M4SLRmkGU44dpi1T+K+xdAHLjCzH2av01ZDG
z1LaGUqgf3RZ6n7WAcaHeX4COn8ZwxZQU1H1DORPHmnuKtyY/hQVk+7AnNR97LUDEmFIdmIxsq05
VBw4eGbQzRWE8q2NoqJlF+KH9qY92oP4NAzzoS+SEejXBDH2W0ZJxc9cugJNEbzIocIfoR6xOIIB
1K3gejAUeQRbPZk/vU6E59ZrvyrZFldheBuLGcHOC+YfPxGP2vXT7Wwtz4bf0SLG9feaVSa9uCLV
MQEUsN2txHN3kzEkR7QQ/4nF4m8Srxq5HOax0YsJffuqSZVGXNIwNMnjhCGAGUc5aU/00GjstZui
223K7M1WA0wCxLUfdUz3h9lUkOr7AHcmZhRE2MMXFiIoX2Y7vbNdO932GiC766zg6qtw3hUCGNuC
KnpKCkJIZdpaO9Do6aqXe+n7yakiphxVQ9Jsh35mfpnCGA9S+cj2nEOwttVpyD3jfpQzzYWVRmkd
kiPS9e/hAnReBsWhCmxOrM7zDrinbkVMAmHFGRM5FmeUNCCj/NbW2TIHR+31p1YZb64+T2nyMA0l
yCPzfzbKwoRBkgzpbYjB1BtJDIllKOtS5v25jR11LJn6XhSQLGmq/alWLIQsEAwcm3SX1j2lblHK
y0gU/WSE5yq3p0srEwRzJUWzj+mpg1fQwTGnVw7Iz0QU9l4jxI+J7t1PakuvkTAibg16ApwPf19q
J2gV306+WwuwSWl/F0xpz3n6amHTgsn9nK9PwktS+PE+BSahr+YlKYvXAsIN0A6CVmZZLw7UH2yQ
s5+R5nuXmfNWcbFg6CsPtunSyBVbzKJimU4M67zj4C4jbR4QUTUuX6uH4r712BKmAofPWg+vEB/E
nnyER9Qbw0ER7refQogckuHNVUnSktIufCmakVJxTPpNN7bOJcYbFLhiPhdoL669EZsHe1GPAzTJ
PZOGz5TZLaxO8zvsnNepJBlB5P6PV3M2GLUMo4qBX/T7To2VEjI7Yu+QAZhf5kw2kI9CDeGmtHdi
zsHMs6q6EMvTRvnARM11Z3mZ5Kbu/eEy5AGTxyU38ApjpD7OoFP2YH1DuUz2Qno+lmLlPcrPCi1h
QEjunN7/vl/ZZ4JHID41FLOHxehvfi4HDArtDpisIRzZ8+XFb+/hwCi6oeBUaVucm/VFV/U580q4
9lS+ZwZZSB7Gcx3WE36sOHZwUgIrl3jthCBoZ2dwJD/VzliePfpQMzauaJ6Vj2KBVYolJkglPnmy
OeeMX6JaNTngdUoTbia08UnXf1k8Ia1KJ7p155Da9WNdD/3Bjkvs93vhb/PArvnt/3/pJQVwwXjk
0C+f9qiN3SDZvJY+hGShdLCpO5fIwy7+rrr2wA9sO/fVXvr+AMGqLH1U/Un5lCaYepUofjci/kIt
8UlIQvNQukCtjsjSUyiB4R13ucO9sTsmVgg5KqOjmLl+YCOQpVm66XZQyKO8cmUSwDAzrFj9l075
zp+SH1MF/lFnOITlyDRicxqfgpWGbwfDLsdZeGN5JsgcH+HF3muFcvFoDpd2XYGQSaYtY/xw07eD
ezZdYjGsEi2l6RCQPfoBhHnQL628J9+ZrL3jorZZ/lSE9QxT/cLtR9bi+ANjGRv/v4WsRqM8apSu
SbbIOzk7+uaImqFAd54EXPcwg2WmnKa6oSCywdHy9oz/EBBzBTAXqpu0neRem/Ci7di/FPEAi6si
DaQWHRKwugBbmwbGjmm9y2XOdDeDrF0VDuYofnaf5IN/61LcS2RMSBlNOywq7EOK7GgW9v1ScROd
fHj2lHgRK3fP1siu+c5kU7I9U1cxEpHhw8S+EtVBxjfP1JM0ywmNvDPvWFnGLRyLC4lx8jH2pjZC
esFcK/ND9qm5udIcPtWjuU5dAxyKHcASKwETXQzCU5yqo5VPbGYFEGeZxr/lHVrSpRxfbaTLsVWA
I47GSoU1VqyVYXWun9N8Ag/OaXvCLmqqsNyj5fuoTEudEXa8dnrMGP2Xj0xcOTortGEyNA4mxtVI
C7e2ZFjXzvCW+J83dkY1KhsAEbnEh4oAWPS8DFd8QK+z1wDoACKJjRPAAVQKggXfGtMQGL89t3Hq
kv8Kv0MUOg8xrHQ6jd/fW+Lu/PuvDMDyYPk2iLGaz2VA9dMz9s/L4GlpbaIu4BbCMWAS3pvnJBPg
YQycdwLyvQuEqRbaW0Om/mFMe3DhIMC21CPKvvRD66jjEhM4kNcjhiR25BZu9uLOPvOJWTvREqdv
/j3LJIZzrSGDCAfWNWkMZ9cG7XRMBsV+P+EWs1t8kZ/Hp3CBfxjU5Rf5Qjmx3d6RYpVT08m9fe8X
D90Qx4dmCfYZcplzmpivleJs6sd1MM/UY06xZ239eT7HuBLsWjP9i3yI/ScsFxjTFHZOD4zv9nmP
2BM1DN4swRodmmCs4FDZdilDgMhqbVRvNsykNPeOpvjd0uV5DIJHzLqgbQlPnX/vb4ywpEoWhBVF
GNX2ygFb/z9H5SUPOjxW02RP/f3XgmXDboJWg9snQGs1NauL/ikVkMdt0CfVmfdhx56HNr49ezQk
W8nS2RSVVCeqnU2bOUCzrUq2SFqSvbSyt9TgYR0y3s0xrKMthSLhxtyRdoPmt95PDvyHMtE/8xzy
lnrAHdlJAOKoADJ4oKaye55U48dz/de0tmzMDbuRrQFhJEhxetQCeXVevZQZ/gDCbnCVNPS7EJS2
JRTX8zS0foEtUdtvuwKGQZ0Wdy6U4X0nHnu659PvfeqdojnLHuVumu/KpfopKzvetA2VTffQSr86
eVwM18kmOCz9WmumjwOXy9h1TJSSogC9bHg27Dw+SCmg7Nh0DIGJnaOqcPJl4E7jqduzU03QTXz3
jVaQ/1pfsh61mwLSjFgazfn39lOZYN+kB2NnF/0mmLANGVMDKGr9k35fyAuqz44Mln3FXQG37M5o
79bf7g6MAPnyPSdhYpTmcXaCrV1UqB8sS6qzYVuMV6BjGoAdZ2OgMIZG+mn12NdZy93IKj7N6etc
p9MNqNLfhtOCy1wqhrtcdsHBdPpTkUKirwNxm/IFLmlH5ZSFvbqjpp3ZLvSyHyR4j5zlOR7eGcAV
twk/6rOTWSep/OaOPW6fj8l4IeGoAibK/9YiObiBld+BINQHH4LSJo8VSE/FKGid5q/M6GM9CH0z
vfKPlq4iqTMJkdbm3sEV808N0HAZR4mncwZzaEYvYiA3KOw8g/oMDWYxCp+MjLq+S3O421VY3QV+
wvys7uMt07XywvfbL2JJcDBxnhzhh1e4AZGNAmsryYTHMgRz8cromz2yqI6IeBertqycrlJh6BmK
4o4pOZLdrMOPvi2flm4+LmALGKEmmyfoTXh5JfV34QaR47WQFEQwH+m9gdiTnWEirWlC2HqqaXlM
x+q5KC9yFNcwCKhcCK4ETMEWLEwE9HPMgWYRX3NsFrajBZukw4bWH/rp6LjT34Y5vgpyY2/oJIv4
s3DG3mVDoB6EK3/G+imIB8i6lXmZxhSeclDrW+hZ9/zIdybisxE3+47ojAovrfLBAzFD0xaBHmwa
NuAZIZefJM+pu7L0lvie8a27tdi9+qDNo9Yso8oPnwqHcxbfGyKQEbxCNj1MKkFpniPa84JMbf0q
j9yPNga9SM1VUCUdIpsDDwKTeLCplrfcz3Qb4qPcYzLJ0+v2DFdx1dbDX45Clq7QcmuCXDE5rIAp
VHJNyFduSjVtcyOLo9bx7930K0NRAlaOm2JowQs3g9fUA2SCyQAUjc1L11f/FYgpp2H6UnXw2WXW
X0sYpxo5e6IL2tQ4w2Ugh7DrcD09cHamhxWmZw2z5hVKtjxiUdHoQMKdDic4Pjj4zMW3M48VMTe4
4FY1ZAGaEY5S8wcn9meIjD8cm4uW5LrDl8w0Pg7Lku9aGP6LkBdbdzn0c0PgJoG+T6T38eT813jA
XfXIPKoPui8IQlvm6bhCuZiThWX+kZBdmptvalQOW5iTEyPEgN2nUoZlV2eRmS4d8JEFkm++mCXa
SRKd7cF9de3xGCuXoggGXKyMxyIWJzuesy2HZbwN7Dzy7fa7isW5WqBSBtPWqqdsG85+cpjIadsH
9JqUdU+DcU2Ms+fYfzvfeA8q9ZX03YuEyCqJkPF8/RbHLCk+GIDD+8+LacTyEbqDTjBvwu/XABxY
2u6GCxAx1RMsdQEbQxoEu43fzPTIJYDXFXVK/RdQPR8sMTx4oXuqsGTCs4MCPp4D4yRC9ZJZqbcX
HOMHqNLVzq94XprAoHzpTYO+UF/HEhbiDPMi9fPnlFHNrriFS4oXLRLzhOzCbSudbJ9N6jkpDiZT
uV2VmSIabbjqrsZNcMz8AquGmgTB4mV0l0eLpzLyGwyaGRjne+LS7esSpC+mHw/HJZ19cA2EXV2X
/OsL19rJ6Wku+JUpEyEqr79NbQMQ959M+3Hq5lTIzPVRL98Y3p6hKhZbGCT/UpHtfHw0ZgBP7S0n
y7KAQFpcjMGFXANeg89oifALwLG5rdfkO1wJKwOSmPD1ecAvw1lkvG8dzgVHz+psanMPEIJUapxN
tLfIy9mTN6aRIYDzx4axBLa95XLI3Oaf4WC7FYxI6CrTjoYSJMlbJqhBgLAQNABz/f7DtYDU+zBu
YSd1euMY8xdsVBLexNHtxceUOJETOASY5H+ldD+62MVVmdvnF2w+ij0KDibyd/4ChcNKXLoQvasQ
BowtGNlToDFjeMrNkvOkwv1pXeCD27a3eCqOXtBfVOfvBuQsZA/wUmeEwaiRJJTC1irKJplHXjza
p9xEUtfU08mq5vmKkVK+bcuVVO51E8BI4EeogTV8AFqQzKzUJbPaO91CQKlx7OYZ9g+drd4hDjSn
Jr8srvtQLoUNI4nbj71x5U0/U2x8CbUynj317cQeJjoFO05iXcbVbkBOKCv9EOWDffWpEPdOJsqd
DtsjbL8zhRQzmRj2fRV+pal8QChxo8lAK7fe6KHyGIZDJmEgGYV9J3B2qg5LliB2ZwDHRkRCTboP
Tcw329L6mHO903TeRX5yquDW5MyAOoQGxuDgacVQu5rf2nwCDk0f8I85WjExQZItpB2bOXITrpYx
+rDrDubkH8cBpHIK3a958c5O2x/nch+71euI7cwW5yV7j78DCDxAQ4tvIIupmKLcykzGBHmDT42D
+0AXB5fiz6A7uFJSnpFyQmGrAkwlrf4GAWs4FFb6twFy2JuHzmoL/ANEHs1oyZWnn4o2/FCYARAR
KPfJVEy70EU27m0LLiqpLAznGpXKyMEsIq3j8pMoWxhNbrbsuYf7xpzltRzQT9f18jqUY3gxIXpt
l8aFWhE/WXlwQaIVw3bH+wS45zTGfn0dArfheCOxblkCEpnIsu7LFHiz4KhE1QgoBAJPyBLqJO21
ImpFnG4LE5Ey8iKowv2xFKj/Gw+8oTaMloq2bKMg9TVUFvzbAcycfeJ5MkqBfXDkRKvj2UxcckQZ
i2yrZ54z+Gfn0TSxYvATXC+8x17gMp7Mku9QQKEq6+LTCGzeaNi5U7nsChzPd56ESDCm3ra2QcnH
MBi2Y0db3/BfoRU2W+iKFz0EAzGMiHLg+65RPP0B3jceQvNA2lcDW2zBNsBcGTx1BRptPtbcQroY
dSo7PRytwfpKua4Q8SEdQfvb93DTsXX4MYYRw5BVtyazMOLPZJ/w838iVXcyTej3zKwHqkTHX2Vn
o5/63QIjbZMoxgshwOqO73ITqNxxBTSA6MFgNxMg470b4FZQS8R6I5kId2pu+g1YwYCz/DcasOVk
FiSzhYENjhxe3a5uAGI6Qt47ANTYAxodvKuWo78zRXUpMIGYYnO71DAbvfKhkmF4i4vLmHKp0B3g
6oefzcaqhhsc/mPeuKt0wMdtrY7rw+SohjG1sTx7ibjMqII+TXPEEqGyeP5h9V1icnhRGCzrbpI9
54F072aFBBbGXPo5NBqrbWKUMPFgs18qJU/DxcwXrvTgFRejTuQ5XRBv+E4TYkmVLTC0RookQzh7
mdvxi5e6BAmN80cY2vkJzQLWmUiGvLz5hNL3XS6z9xAK0T30Npt4kD62tZw+p8AasRaph/PSpwN0
7IVBe/4d0rh9MggqTyrE6SKmygzKNLi4/NWUYB6h9OVU36NvGS/Fov9CanyKG9P+mObqaZn4hMTu
0KavH8GYH1ujoYaSONYHBRHhNjesyJbB5Qb3PvTgVUCvl7BD5MocqXkmbINRjaVe9dmul4Im0ooh
Bi6BWX9a5I4Y5n/wnOz71DnFxK1yg8evQRIdnsXyQGubHOoppc4U3SNZBXhf9Fn3QpDBKbeqAzRo
iuoS+keSd+9+6TbHMBW4d6+fFy4Ci4x5ci6jOcXbxfSYg0Gw+/3rHIwgT4aYjK2D+9v96IGJ1ct2
cuKTr7R5a5lv3X7/BQnoqTIzpglxutMBOeFV6g93vXjKIIL/seIu25ajOtdOXx5J6y12CVT0je+g
ykjn8YjgpvjSDJ22rYYLhIPbsGKaNMytA3osfpqJJMPJO/8uq4H99+q2rIdEUh022NNkmNeZOJhE
C5+yDDhg1B4UJaQZSHt6zG5ip/5jS25nv5RX0AwQzineo1CjXhiMl9BFmAhX/37wyy8FJ3wbZwW6
LSMJd3rqoYuPpT4w8TfIucgL41uq2LxkfYAMDKruAE4cpc2xyHW6E4Hv7YKCsrNw+n9QtIYTpmqA
6QixdoVms26atoRFek8VnWxEWmVXzoBjOOpnc8nuVJpnu9xEZ2N1YqbAtnCXY3udEvFtjVyHYBnm
G/R+4gWaxrqhVWF0V47DuQ/fBG9ASkdyELGVHNL+LrP6GmLGMF98909bT8297PILpwF+NC+dh0dD
GupLEFpQ4JxK7UlFRPE2CPjuYyrvxHT1IKQ7uWyfpwDql5Pf1YMX7IAn1IO9EpF7Kllt8ClWVuiT
NmYMQKqAen/usZTOB8C0EaNV1TiXYNT2ZdYYAYSWvJnKBfqZveIx6b2X2hLBmT7xHyyC9M5Amhy1
KcG5fhWwHg0Wl7jDMhrmeuyJC1rlaz5nd6OBDrHp0f1wSnEq69UaAJ8eJvlle2RkRiOvcd8qm68u
pPyGpJhu1MxVXJnfUbYsYpsUZFDY64AUtcpNm4Z+ajz5oUtagZ4x1wWbkCMCYiiyYY37z3px0qKo
n3vTfCuMOvwDJ3qKvFTWtwJa2UPoP9I1U9q3o/eZ6lHghSBtGmv7tZs54D2YnvPvvZ9Uy/zB3EEO
a/8kELAQGtXUkHY6IEsRA34107037DpOW99q8yvw1MDJgRBuKbEkkcmTWZ8CzH4BHpjiOjhblQCJ
x9X3akVi6yCx3oWdM6Me42Y3Uvy+CwtqkO1fLLt3X02dwKRcC32ZNrsy6J0bQR0F9En3zPobX3Lr
VZkCGHvisbZtwBUG0BMFjJF4+IYHSAo8WQBYri2+T6kj5N9Mm2c8gZzDVBtIAsfynNkDCuXs7+9W
W5C3BSl+WYHL6gR9/C73pvlkZZTB7tjdxR1hq6Ez5lu0XP0m1mZCVkq8CzuD3lUCGzidOrSMik4F
VEN4f8ynOxK2DxXzcE7pIo4Mmw6nd+j3g8R4dlK5ZWb1SvZSibsqojgroKHI1zXAvVvhD/EPcwrM
yNNXe25yUKECcatBwwIxloO35RzvHeNdODEnRA0rp/GgjGJVuUStFb57zvTulrg6ef0b1U1xlXiy
z13y5HjT39Tx4WhwvE4t5Xo3YUuiK9xk8cZrSKNyonz2n1yLm850aWDmHe4aO/GOkCIzRqBte0q7
Apa7ZSEsdp8tpJ+Tz8y2NSq89ZuQgp7hUJHUnyKUj+ZE0TSu1zgsw/xO1bp7ygv1msbcdEewF1tZ
GkQe0TOVG79kS4AD1irnQ36GnKK7t02GRA7sVobhp9ZETalW/kIQ/w0KRtQEbgWfpAicW23YL2ET
BpdhoKjr1bwN1wN7ElC9VOt8JCEdzuiQTFIOpBTGuhl4hjK9CUrCIkQOeqeMSt3XoWPvKtW1xyIz
+sPo5wqxl/mWdh7ZYTwGxjSCSbc1M3tTbd080gTEHJKOrYztH5CxNJ/zbGmewHG+h9zxjxxJeqMG
W32GaFSAROQ2NzkSslx3TICqaT+PDZ1NjHIwLS8Jh8Q4KGNDSVtcl5xRejb/6JKbNGN6I7N22C+x
fBQtdQMTyb9+8JKWSrwvg/usEpeStKrukiZLDhq95Sf8aEwJUFnhDuXDknBeiF4mQm/9yZnNyBh2
cQ8g8VtYwUYAipOiPY9IFT7a8c0d+uYNpuc+n5bPtuXiNgVuA6795awn4aD0gh5b83yDE7CC8aMN
Tgwg7Aj74+BIjph5YesWkEgil+jgj9mq6Tznwtg1KLUpcWLzY/q/Y75tn6vUcejJ2ArzMQWM6O5S
ZCWfDsZJsIXq52Kop1vnLUkUq4EvlLAd9czJbsIuYAj28f3vz2dmajFibbxjq/1bPTfPRjI4Ue/6
lPiVuE7uzRTUNAYamKNcKFkCR1if/Qjf3IMJj5SsH0egAFi92KUuz7UzNZ9GwbbYJiaLwxLNZ83d
5K7BQYXNtK/XJKhg6q2Tv5SsjLSBVj5wrBtVd5/Z6Y/R43yT5Z585Iz66OUcfwggxt1s+hA/ikR8
yMTZz6C5mBLF7cGanfuKbgyOksQwqBkcAGZj+ij6GTVq64NhLZ1Nf94LXPeAbsP5Dz4UMZ2hSydP
WWrzl31WtQFeNfivDoyeq5hLSQJbmn0WbfOVhPUNb6fgCp7XP+M8/PD7RA2GyWBryhYe9qb8KMS/
//F1Xs2tMlkX/kVUAQ0N3Cpn53hDOZJDk+HXfw86U9+Zmpp3blSWbMuyBHTvvdd61p+Hg1LfWqCT
8fNj+UvYYTd+Em5F5b05USBp2Xv1pacttehaX75JK0xAD6fNOak7/95Q0S06ijghcRMhzkjF347U
7rw+Tp+WBskQvqThCAcvs9/6of4mFhsQXaDfRYExMYqO27tKQ5VMF9tDTfJa6IoZlwanx8T49xDF
00Pp65diS2VZ3LtDOu7KlM1uLdqHhmHzlsOlX1HmgRKnB5L3U0CsD5t/hFTea/NCZkz1FHRqyxuO
cEKGaEfKuN0wIGMRjlzAaKhaL910j9Y6uOtD5pkqmOKLmepvXVAwcagYwMSCKaCnQiqOlmszVu+u
Qh9MW+pZJe3aZQqOL6jjE46RnI2SKEArdRk82ExJrjd9zcjqvz12/e7fb1x/7u9jf+/+42PXb4T/
/4eud//bY3+f6h//2vXX/vfP/bdn/sfHrk/196/9ffr//djfV3D9jesP/8djOIVoHTaDBxcpJQNl
yEYuy7F2kAYNDS3yOri0ebgiyrQ/0WvqWBXw8uuN153S0gowkcxfZjFeZFx/fX/CPIXVJsx2w/wr
//Yz//bl9VtBiXnT8U1jff290nA8LtrbgYH2URdYjsdMR5XXeux+NYFq0gyfWsOkATN3PxjBpQtJ
9AaNBRKBr49hqs9P17vuVAb7Bt5GTfMRPaMejCe3pbIfeiKCaIkOp0GWv3mPHEOI2t/0Xv/l2nJc
cX4My7F0iiO95QUwHlr7gfkTgdVb9D4Zq9R7tAm1tAdAYl3G3n8xkgJLmZxOJdp8u3M4QbV954wT
7ifKtWC0WTbj17qTXzXCVvonFajKMTF3rRfde81ULocxLliaww9ffKpSx0A91cQY26EJ+/DYADZY
1YaWsDhLOF5DhSejRZRdrAlayw/5/Mf5vCReoVlYQNHFTkSuQP6sMCkSJKnb9Sqtg9XkGxNaIdZ1
ZoI6MaDJG1mNbDQ9fFR2jS0SdIhQWtMulkWfT2tQLhaYr/ZolMNArqj/tCsz5DY+wB56SGrbT83Z
iujGGkP0XRfWu08XP1Nf7YD9gX6SdVCNQplkBxBp4rNn8cYZ0p/1pJQUTpvtmlh/5XKon1ylY8sP
yY80p+8x7qgtolqtkorg5ck/tKIkci1wv5FewaMbvB3L6MmxWtJdmFMkFIiKUSmtyGknUNe3sLSd
+W3U+YwkoTboQioa7J0PbSZXYBg7COctYQhRI28dYR3RpIFbTZoYQR26wq4MkP3QwRsYfTNJBdHT
aeqhgFq09D06tHYkz+wAO1SrzrbrMS7oTrgNSauFkus8TqlLeSHQBjEspbNLITj3IFD4qOoXlzGU
wTHYhVLsSP+7B2QCpqFFQhWmIdhN4sSVG72naoQ1hkR9dT1qm6YZTpGOYojgPWTCwBo2dt5+cHAh
zSbhYmEw4Ncb1fPmxRCNXAqzvJB7e7JpyyWDRMuMrNOPK7Hx6xk4xCs8m+zaqXZ4g+0I1YKojWqF
TWpjIurYV5DvUO3jfMUmbDlRSLPSDk6R0YFpR4Lo0myjUsBPyE8/0D1BbcOkh28OEZOEZDvFwYfn
ayA4etJhEyf1aCjo7wNoSN2onUM0n8Eug9JlGc00FhI2rDg/6l7greI5NiUIOWGv/39YWRQb1/tQ
8tD09jT0ILTUEtOSG7xjPuM9txx4dKbOFSlpHrQ2X5iW86MUUnIdO30NDXIJIYYzbuKjpJqwV4Oi
59YoLNwsqtZhrEBCdN4uKY1v3IIS8nMY7Tkg9nVJz8enVq4EnTlhNSS9t8MNpN29L20sMDXCQC/V
ay59eXOilNkKzgzJoAcaoSVOsAA5kax8oKGq1wzQ5jcdufOJlyY2RZj/urJvTlhH1MKGKLDpaaUg
pUrXmTU9B4WK1pVeHG09R6OQEOVK+bBKXfhEbM1LrpLz9M55od33UGA+p7XI56HNc3zR6SvD6nQm
rGAWIRKjhUzYKKHuq236gHATBUiHKsIphA7vHXEtuTq6dqIbYpYzyg/M10IbhnsV+nKFN+BIb3Nt
uSCvIxkPJ5HJHtJDvOpK76Gf0BP6E4MXSXTL9RJ/veyPhiQFyo4SKqgK3E4LruxocMEJKGRWcUB4
j2cm8cmS0W1hTS5lDW7TtuVYEAgdA1cTyJzVwRU8dVHBdPG1IDnFGam+JRNw9ozj0ijHowEgbUef
67VP1SVlt72W4tMeCSOmkdQseh0dXZowSw+t+HkcMddFYbQ1JSf25I7tkp7BmoxGanWCMfG2Ny9j
aSzwKyULMcyiondEyiANKq6yIFpeyqyt5/5Wsrfa5nhdFq83SS5mNROJufNK6cipAx3A0vj3J/58
oxy/CiP6sArOZJPp48kfMeJqDoig692Ggvt0/Sp1e+9UDKXcogp/8izSKSvL8om/Mm96337TVT/s
7GFnOllOLdXhySp461xgEtu2wqvHyW4/afr4WfVgq0ZH+wpDd53F1o2vkodAAw8EmvIFb8HCVZ7O
MRQ9oAPzeCFczWJmEpHFQqwH7s5OOZwr27pzh/B5qkMmRcKrT+18M+oYyTUdJerAEyWYIZpCrjD2
9exT9cc8VPESh+O0tsyelIo4fwyE9uJkzTcdKeiL/Zq5cHDwal8eyXmf2u53HmJtbb94cW2UcI50
NlM/fmYzBaSqhFwrtWKtDRaoathcJLRsx3ygMZGxjEXi1o4douJN82DOC05pdZSmMXyKIqogydJr
NNBpg7Ve+EETrVsXCLDGsBPjO3JyjLo1LbZNh449ifJHZtQY2jVgr1bjl6emGIA/+fVKN1N5Gueb
DEnmorOzeD2Z5OcNbhZsfO+9z418xShao8QTzmJutUqK46VhBN1JET0qJYF1kZ8yzGxUcpLOlJwy
rYz3MhUHNTTnDg4d4ydC2nzmfyd28khCog7C+wAJtPpRs3v0+iyAyZlee4/XOxZisGXHjmrHtPQS
1yw/TuXBK/AeygSog7QcOliz8TesT9EoSIHFJX/qBlsQZgnNZX6fzZF0tzHV8VRF5dJJsa/p0gei
kJR7Rfd0CgOSkg0Nst/XhH2csBy9PFVIWphbGSstonFVzudVb1iPRg2hxPKiY+qg3aRoGDOGbBU6
sVM8/+nM5ArQ9eYjLNnVWNgByh52GPo0f/pxDHaamffCG4f7eAqstSkK2Hq8+LmB2xTR6XrnetPW
SbMaNQ1LKDa4XVZFd11aw8IYPGcJDBo923x17piGKB0UnemQecDhGHJlx/S+41V2i3p+X7GPzVer
YDxofNrXxWvstewktCI/WYlTo3MjyMGrykdSC80tGki1Dxx/B0ZZw3PvTSsaUevUHMODikV7Ir+8
PZm5OmL31neK+RLeqIoFiM0L9pnvqlqmGeI7+l/IPkZYZF5sfYQtodR2VtLeasoVOtWeah8FZvDQ
TSy8XoFSYZi8/YAm/zQMsGEMpAiM5IdVMvXAmcNT0o9M5UaqNwo0/K4o0Cz7PYzSja3pP9K0tugQ
qGdtrn5snftbpvGnumvO5sA+BbLLqpwhTGkG+QqlXpvgUgiKG0tq5TaMmu+Q7YgAKo44MFj+2f97
Y4DLMIVlovvZfWYONMxs/pF4riqVvi0n7TnjD57+3niwHE4me88tQU/3IuogQsQoGws/YaPQtMVa
81O5zxwLN315LiPtAEeYTjEeX0wEAGdi7akeNDZtvjoMtW2ts6m/r7IIPVzpnsLGuh11TkstJs21
3iZNGx8QyzK5kzcZRugdK7N+audNVZc9x0hUlymEE4oGFvzr0R05LtsUjNE7BLUnADRM4tPvUsdT
DOHDtX2LYZ/1Yfd2ujUD+EJeW++9aFoFKGuXCB3YkNv+njmFAdLQ+74+qZyvKtevriv738eud02T
UiJx5J+fhYn7r5/9+wv/8fvlfHgWGzOMV7lnpK95L4utCotxo5GO/Kpy/UXAGb1zu1TdTaV8vj5s
NZa+KS3QENe7o5ve4UYsEFgl5W3WJN/Xh/HaA+ZgL7cF31HtXI93r5knoIGs+wu6dozCAkOinYn+
cv3G3+827nEIaut8/VEYF9Q8bPIIMDLC978/Jes4OZQWEQJjYV5GvJ/LRqtowM93jaHBfuVKEhpi
37iorMovhvvnDvgR83J9+HqjYaGKUU0uQo8MjQGNEj0atMG5uJjt+K+blsH5ToZobLB5TlXXXK4/
cL2hMyMuNTDJlYrBiBAN3UPicaEcdA5g6qJ/qqCvxwEpMN5HhwHsECX5USvRnNmJ+eTpOED0yjpn
NtUODtLnvzX8tfmAno8tbQNiU1K6LVSD0jmPMGhEoA/NxqmPmPSZ0WYA6pr56THfVIfWQBf75yvR
IoScEgbK83cd5kHQfzZ5eh/YSCS1qvRWbq0Ph+tNzyK2FBJopqc87zArEaiT9S159eyjHXZXE+Kz
II9OiChBzImwpjt0vU1M9LVN6KhDCa8/Aei3q+Z714dcmO1ti1Jba6S9CsW7mP0QptOVB9hhFLJe
def15hMb6FNoIMDNVIYTbf7qelOJOjkMPcjPaV8CJWeoXk2rdhahulnvYbaiR4nahOUjMAfnAIxp
ApDbPZNH/EPVGGIwzn8Gg6J16sOO/anVHhLa4OvINF+vD9GecnGQ8+FkqCi2aWAWh6HNnBXwIbgr
812HfTVC2AzkDy4emsJz88kfIn0XNMPWHhtstgiD67asViH9PcR2QBQUew0WFbBSoeQ+W/PiwMUB
vz0fRFVkC5F09uofmziTkq8ZE/P1MOu4zVblE8oRmmBBYZ9tcms3NFsIIYiIvsmFzhHSRvvI+KUC
ROTkhNQH3Zjyd2cHnsjz8hC5zqdpimGd5Yqp+vx+/HkH5FPZAD4NxJRuGH49dSWUo+uNo/nDFsIP
Dkf8Z1mMUBRf5dP1A7jejAmq5wSIvW+HexsOMDLkivo2VBx4u5p8Fzmk8Q5Ja1Jwt71L2QQiEhUv
wdA9g0KtN9d3kw1/cbi+2dA8h4VdpC5yacNfR5q9HT3x6ruYQIcESwiHMGj4ova5tLc4+uf35G9n
TLWpAgNivPjS+00LuooWCQ2HCgjFwWXfMQi6M0PgfxtJ9nj900ygrX2ibf+8jrnxp1dpPS0Nr2t3
GTKs/+iV1Q0NbbrngKOMIjzq3405TLOYvgUjYYuN1LTTVECZj+F3ZoTeJLM3h+0ocK0wemESXxyu
DzXzV6CCS008ihQbip/YbxBT0A4mcR5uJq4K12tBi7sF/938j3ox4A8GOGLPKQtUQw+IvOtmny+D
kciFNNkHZKH7g5FfRnz1F2E0OKenzFmbVYT0TtlngCgRUin8otp3I+i/RwLlqh2bSP/jcicgJv9S
e+LxaU5OJYPXWG+e/NBzPjDj/yRdQx7DxEYcIycrhzmC6JrgBMYNNZSGJmgcxkterOfCKo8896Sr
2LwkAxv8cS4pOK/WngO0zPDjf910zfiZMgmHlAQFta9dcGJjAH1Asz+C0X90bRgj/jiEx1DnLbdS
/62nf7GI9IakJv2t9lq5R8+4DWM/2pV5AHesa3pKXC6vh4CdDPmqVAKMhdFOkwgWtb80ThjJ+HOj
4hH3reT8ngB1jICdmUcSDQHlKGHQxMZ6Z5i4++lJfxQtJmBnnG3zA3iPCYqmnzVYQIpRYe+pKtpU
OLXSqN0GfdbvR7+6LfkINi2OmaWjA9rxggnJ9uQdzMQEjhdpR8/2crwCAJYK0WFXThqwH9Du2F8e
KqAWeyp/fndeMGafrl/yJH56juvU2FoIYy+V466krZmXMHHaC9eMTW8ZoD+7Fhgc4oiHEiQfHY3S
XcCnEEwfJmyfKMjd3zRDK9NlX3XQQemJBfVoyfKVdRGvHdA20tWEFqBNaKx4zzoEmmxpSQ0yQRZ3
B6F1qDT8b4uR+BpJkMRYUh81UbtbtJjhYUhe+ww9ph/qcPmagW1/XX4E7kD0gXHX6JCB2Dy9oCEc
tqMF+iMfvIFr7hmcdcz0uL3R3U8sWiLF759pM+aFztkqgma+6DN93eLrWxk0qRSjpW0fvVPPIOQW
Kl9ztuByA49X1pBRQtGvGqt67Yx5ODIVBrZDk7klppZ0YtbQOn7PWrrpa86swShvKlvfUtfdaK5Y
IviYmyMDh+cY/vZWtSo79Q4wjysi885+CjeW3lgoVsvg5M7cJYnR2HTCfW5NhzLIPWRBcbWoMw0F
fEV3I4qPdB25lobtPa7LiNE/APUcN7HVigP+pnGTglXLyBKQlj3eAG8mb7snFKwekDVl3rNTGf1R
8+Q+bYlxCDqYH8pDVk52SrzusbQQkDond4hHhEGvtLTvEiWNbeBMaikELL/AIrrZobGu3G6Wu3BS
kKm+svyww85SHEbNemYJQGye0kCdNAggGTsKGgRsHtpbYWbaWiKp9o3MO5Zdfug8JsR94h6rOnxo
6a5SNyPxCxLtmCRcHig/xnPntJBjNJweThvTEgMTsWkjb1eb1V3ToEfTGsw6vbEP0THA1g0OeTUT
uNKx3eleeGQyVB+SBDaTRjoLMbJMrlT3UQTehxBWflsShd6QPBHEWXv0amEuwlwGZwf5xMpAjoqX
0rnxS+wVrmp+Kvgwi9zxXShwKO+7LA03Rh29d1ProP+181OShOWuIRDKHAJaPXr2OyWlQwPTpFk9
v4zo1PvhVxSzfkDNyUjY84DblcGTggqBqNEEYBKgBykSbZWJzmeSD8KW07ykbhXAuQZULzP1aAuo
nPQJX5EHG/rGwpAofon1nvYJyhX+iY1Bgcp/rHaUUZeMMeU29nL3MHb4ZzMnRUQK3pgkKvLa8hO1
ZrizC+N9NLhEwukNVnqtP9V1Z+zcLKGSnOB8UeFuYEjZLot73rHNzF2Xoq+geQPbRmYRoT1uXi7d
zt6JWt73bf9pJxIapQmoLaOzMZbxLujgYyeo2dDJ5vU2zS+qtXoi/KR/Dm8a3naZa3cOgGdOWqRC
CDxoxQzppmbk0fU00gi75ds7i7IaRfWk499z620chwfXwszm9p9uAYqC+YI324IPih7rosE9gTo3
wVeYqWXmq7M2FSaoFhKbXa9/yaC9G3B6UAsZkGjNDJCY7G8qTsUbVqlEWB4jCF5dnZMXIhglbJIB
d4cbaW+2LsfdaEy/fBa49yrs+gbD7AXPyQVv5oEr1HjrsIpJ+WjZXmfV1mN+tqfxx6jeaOHAtPid
I29m2fQ7zaCHZuBe2iaZsZJ4r5FtA6MNhwOSKVQBzsQACnZZyebJ0US3SPqUgaidZLCHnLs0Ku9H
6T6j4a4GNAHA2wvGXjGEa2TiU9wtBoVuGpviMwaEM1GMVP63vaKIovn77AX5BxKcZKXNJExa4x4O
8nl+/SmrmfJFoxjV27vVlOFGw13Mewu9txe8L02koBgqbwtkXJ0zPdt1utjkrY1QL08VhpcZIyX0
s+jCR02/qSTmV5HAfh4DoAMTem+ubAD8qCv4BIljQE8PvrapSwjMKGbBSTP0UkiAbn1wv0nv5Zcu
6ze04weu9BOBQeZzgBmF1bv9DtFb084YmIXjC1QTmctgXJ2pedImGV6sXp0pS181n/GRFAI3LdG5
QKEQrwVQeD2tucHkj+mbrjSgUDZymQC4EwbjkkimJ72BvOsDR0k165su1m3vmchHcggJbbn0U6s9
5iD3Xxo0eUHqncd66l96Qz42BA+hSFt2+H6xqhVvHVonxtjpLjCh6vkW0mPUmTl4EsTVDGCwVOby
XA59vHHzikAYcaYbMmDfRXk7FtrZdPtDkclvfZKYjED7oUzpdm3X3Si0H339O5mNsTaaZDOCmKhn
gUk/UHKUUjsBJftCGJnvh6g9ALd8tqR6cYrhRu3H3n7Mgjm1kxh1jO4meqkMO0/U/kgnyA6B6/7S
Cg3a+pUlHAmQgz48CzWKTOOu7+Nbh4OaHK72IwakuCjjjrzO5IYywEHz1aCR1ZXagPK8UZUOKRne
BsJujWEVuvyyM/GXaWdPGw8WPVFL1MPCqoZ0jRmZ3M7bTIlbP0W8htWlhdyA8d0gCp4uqB4mBND5
DwjicGN0HI7iwVCGcXYqF3qkE427JmAGWoJ8bkfztbN0An4wtXUUO4Axu61fypuoLz8w8j36HIG0
YwYCmrVf5R3nTt1xSMQWuuq6S56dkfoWc+bJcg5D7u3U8Fv1yY2gxF04zfBZa8VWok8YPY1UAAvc
0YhjuiwhhTWZhl8cIxS8QWTGoLPb/CfKOENbOcsmPmk1tQTgJoxnrb759iqnWNGejRcl+sHGUxDB
7W4t67K+u97oza2yjHgdu+4uNGNrV+ViH4V0oUa8zruhCb17qYt7NPQ1H4xvrjqKQ3rBF/Ty9gl5
8pbgghjnF4G1fjWdCAv8iZsJkRQTj9rlCODCCRNUxp9jzqqmC7s6ypwqBxMuwRuFDfTIZcJWKfqr
Zt+uBTY8OIX0ywr1zAEXPwv835ELUDqmFzYhXF4Oto/lFMhcyPxhMTgo36SlveZoD6Hj6DGqSJaX
yrRN0OR6uSZtmNa3r6+anthSp0lfmDr2a+mELyHAvM56kyLqAaE6xo1wGht4Yk2ASFWXWz49GgMS
/ibCVTSyAkBitXKcbsd83n+qLGfdSph8fu98cz0r1qYB/gTqGhIzAGSbIR6hJZRyGQXDQxUyIS0a
y191g0huVR24ewe/s96TmYFdexd4Xgz/x2NrlIPuESXdvYa55so2cI6kITKJxjZPzHrBXc37HehY
+joEFkCUQFDF21IG8TJrLJq408oALkWbhRyThHQqY5ZIulobHqX51BJufvACIYCdVWcrxLnQd1G3
hv58avvx1vNxNbPVdJc65JGcsfemm4AuTNgPlZwIAWhp4SZx8gBhK668e9/cj7WAE+PjIKw9x14p
hTKdaXgnUWCyVVg1AacUwEfNSPdaMK94Bsx5Qky2Kgt+Mn0Yl67rtFC8kWQagstYPeMq8/BTs/CW
OzX924gdKUTDZAfdjwCJm4l8kr7R2bio+DvFoHZwZfkhMVMjPOQQck6MQJk1tsWXo0w88U4NINry
MhSeDhIxEMdNj63MNX5swZjFaInZKGkILJLSc/ak/1CmZN2taj+qGiKg67KRBk4J/+y1tY1p/eec
BIWMcMPjmKaFkt/IBhFFluGAe+sse58X+J8HVpMFo5a7jMBFCBEvqM8tpoPsU6qezC8BTjLQ1L1M
XIBoKX3noNgbs2GW3wY576NdpLqqnBwcCUhHBGdQjKGs7TDIrDU61rliQGxWp8Gvk5uO2t8iGdJt
2dqVbA5kbHGt0jlx8rQ+Ac8q+ejbXwE2CUbwWxxeU9tcxtx5tdKGAE1ipQfbTo+fXYCT6yC9a1P5
bdhOwodI/aWYUJf0iaB4YBKdOnNfgfZuiTpA6Rf5G3CPP8ryHkho7De+n7Cp2GC2ZxiF4GCFmoWw
QrBnTSyXDbKWjVOj2a0augWRhFs9VPusazvixwkCSUz+4Sl4oes/+92DN2wFMWOv+mnUh1NmB3wy
ZYulNFVsnMYDzYv7MIdRFk3O2moZ3ifdl6WiR8MYXojzJFohXPZW/xuLXFv7z2QL3rc4t/MW349r
wQSPxo2RfsJEO/h0d9cT2zQIHuj0oxE0Rop+m6VH/8Qy915H5c6pP6mI7LOPJzsek5/JYFEt+xAh
uH4Yip5pB9stslM2oYF7xkHGbruIyDGUbDI//w164me9SFZLf+QiT+eEKYzi72NgGhITFHJPwye4
rCPkPE5sHIyAbVjOUAreyw9uwUsQpBeRhyd8URqqdwFKVnsBJY07YAp2WcKQS9o262L7kiXABxQi
OuxS7ga23kOWtdoKgA5dGMK/w5zOshEdSqNiqtwz+p1F0nnabD3LRTKQ4OK1zcpbFqDaWDbyPZW1
0JIXChxIWKl2NE2ebixf+tCkAkxZqPRg5jZ0T6pCkBCHn2nPS8TB99hwpe5j53nokVbrCfh9iRCU
lKLtWIXVBbtVtoQoLSgPRYa9bpilgxCqaFAbFJhEI83mWVW4Ozc9q0E92SEEiMwYtllVb7ng345m
QYinL09sy53FYHvshJgNOr397sGr7nEgIenxTrRRPm2pSNQe6t0uavIbv8KwSjjMJU5BZZZR+GYF
JLDb3Q/urN8yit6istqF2qAtuvS2o54XEwYIu8xBDFn+R+GFIwlkqAiSiG15TJ+N03Uy3smo+SXt
uGZ1hGHUjRbEPHNT+g4LtPomiZLeag6inZHUwbV/LRoNC1tnnz8fA8Qjb/SZHTd6zRpN/JfsCriD
o3hNe5zY3YS8LE27YxSWamWymbfycMeAGf+oP+FLzrJ1a8XMTMFr1g6X2lYiVoFpu4h4F8rJWtkT
MoRRD85Dqb57EYENgZSSpuYWvdg6sZqHVJbjikoncC0QWmP7wbL0ZDcod3s2Z3grtDlYpB3YWuvi
G63PU5j5GyKu+G3LZWNB3RQzzQafzDura/YlXCuJe8bFKbV0nOZJz7JvlFxUiU32POJ9MOs6XBBy
81h7esX2oUBrHbOuDzkRdaKNf2a6lDcNFmVIW56EXy5G+jCVriB9VcwOQ7gDgQe+xY051CARfbIm
b8agqfejbTYbvSy3eYROxcJNH7QGQLcCxwGIART0SYV4vUFs7ib1tHMNrGhDDNZNzPjcrq6ggB1F
a2EgQT9LsuMQHiQHKyoEwhq7jhjwKtzLNqaxiFflzpIHTWjTlx8Pr5qdvIdNre2l7OtnaMpzPpNX
r4xwrsZAyuhNMx+h7jJxtHon+rCmtGj1jTJ98Fa6CDZ2qcjLey2ckmx38mXnwWMrXCqdQUNU4597
euBrNHj7sRupVzz3JVYIlwucqDVJun5t/oZ29DRJ64zEhyE0KDxpRgR/UG234fg0Vu33FGdPObuI
+Vr7WdocMKJTR20yLg7pUqDJNq60ZlAYkZ2FgqosnEsaT+jgZEUN5Jgr1xEM9rvy06CSLGZKaTC8
GMxbN2yMXI5w0Dq4gmyFeCHwUB957cZsaC7703SwKXKA49vsxYy3yMxApDpEyZZnoWJtY/Rq02a0
slk/F3JINlPizsb3lpaaiUKoNVc9yJmVNMI7y8FTMgys+2a37xn+0CXwcMrLgnNQezDET5bUybIt
gZSFLM5FQrnAQDxECKR/Ie25Hyy4+PqIkRLqhXTTDy+tqmMBR4dPK/lu+3BADRk/DWOR7CzPvoMu
5K5LKYhnaA0cNeC+881UqJQIDUDtPVI4ehD6rnOUWIfI6pKYtl/rb6csOKmU6KCCeJFejy4g5TiI
XCiIXJZBP7ccZbaahVL521BJgnAIECvcCM9B4UQryGxiCe/EXwUiuky9QVeAdMbR1L9dT/BPFO6z
UoAwqPTVzk+1L+KxoF9pfCJVr74yJfm3Eap2WvpWl1Du4uCLARrXhJhgGL/CeQRmBFTXb5fRVyNJ
F4zsykypvOPcoPuS5U/G3EsxZrInYPvdeSqKF5EZuBWiN9U5YARibU1b5qDLAT2M4b5nKWc22rRb
vXIeTSaxtv0NNYU/jmYNitJtnbktUBGuBm6xnSR9ctYzpPZmTusRxGFQET/jONWusUD7JpAVGafW
cYOrJhuPUVnvu5AsYaB5XKvYfyz8LHwUA8RQgtXuaRXSgmJvEw+OTbxC5SxUdkh1mppaTL9ytOYt
SrgwldQXZVWCZfH9k51iOCLAgvXdom8beihEenbOk9SWiMeOqkwvAzbSi8Q9A5fpweyD94qpy6ZX
Huj+/MYImWrDCEKdKzlBku4zYVy9BGpkkoFxq+Of0HxQ7fDFaKzcFDV6it6HReu5kDygRNVh523H
VkHH1AE3EjvROO2MtCHKoSjOTUSTp+q2Roavf0rRvJmkaQWUCzSp76tRkUbPRafIX33dCg4xKq5o
zkWgz3WLsPfTPma6SfBmNHyCxvqhN+aN8hOLVrUm5Y6mc6cRGhA798itDj3y0UVVFk90CABAOOeW
hVDBHNjiu2Hgpo0nr+s2vjD0tXzyguYF7cJzrcFQFWwMCjKVCKbTP23A7xdRJbsMf3rpr0YYhD0q
/01HDq9ycKzbsf7cbBrDb5d9i0qiBn0wr7uLugmfHLINQl2PDiE77ERfVQ1vZG/eIFmKVlkeH82L
pwNUUxpOzjy7RB1yZWpdNEdqOqLRWQf0+LdxiCqUeTru7dtMi+tt35nvui/WTVCRWldC89Qj+ZXb
PuNp71svUW45dgFft5APEAV9BkO7tCse60i+F7EbsYXClRpmFABoCT8z50wT5gzmIfooEf11Il7B
E0GZ2o0bR+Oq5NLhmMmlZD0n0B/7cU+AywNtSFoaVvLjMAmhCaCJtRW+BRP5RW1kUsRF/okux0g/
M/HPPrK7xmmOjHxn37EDw7UpnkVBIzeP2fwODvsRQZFshdN3T+cyI8BFuMHGElhs6QoewKHYoCgB
PUi3sIjr6VDg1hb7hRyYTU2VsfBakUGRp09nYvri6OW6HoQWOZkr0bs/Cb4tW+/ug3IsaPQZv32s
XUwPR3ZZkHZa/JjKAdxpa6fGm72B4M41O4b5MYQPgc1eq/eml47YmMrKH8EO1Cvfr7JjadjwcwV4
ndYI4Gli43bTlyRo7wctB+Wde/eMXW8kco4lzIN4DWjjp6hpBE9DzlbUJXRndOYkoHTtSQjxGPn1
0W/XvUMPwNGxcMYK20/U05N/gZnyXHdAb/AWX1hkO3z6xB61nbEuqnHXlzC8SgI1d4HyblvDfsfU
Ep0zv/5yhum39t0HyxluXNSJ1fQcm03HFqu7iyJODJQthzqin69q82ho/8fYmSzHrmRX9lfS3riQ
Qu+ATKlBBKIPksFgzwmMLXrA0TqAr6+FqyzJpDIrqwmNfOTlCwYAdz/n7L32cZTOGRTfp91ywnd4
jHr/tafbxCmKunehJQ+9sRq4LMwTDxOTdo7QHASTjvNVseGJ23tO9yEpQHkQKG5iD87yDDrP8eXG
67q7lmCmQTxGJF6uO2L+bEkjpkS4FCi3+8mbNGPDaa/N6F2aiJC5Tnbws+0dZBvkgUb5UFRiDzjd
NCy8QeyVZh3RkwAWGLoA2owKQyBBShjAbmtBF2HM7HfCQ9dlJEo8rRbbvlneT9kQBa1+JeeimcUL
kbCfczZc2M9vIjy+G3JqINYNwyHr5Q34I/EUEnlr0OP3zekWSPVLrqXOtlaotaAMnk3nZHc//Tiz
u4L6zRdoq60vjj4iDVvD2vm9CZbNqh+HtPoADo6dYZA3tQg5MRjrvjMlb9w9UD4Gl+HdCLV1Zdfz
TmtB/UConZGfgCLJECBQsz5benPvoB+oSeEigR0vABKy9cA6DrV5CCw0rQRS0H0wavsunQiIZMbS
bnUDvqjMM4WCVu68UNcAa/k3siSgRQc1kZTkg4wENkiG1l3SvdSDu/XIyaM3TEiJRtOk7AayyXE2
h/qvquoU9yWjInN6qMLhLe0z+2znTOpzpuRkg+fI788ga1DXuQI2koncFbK4z6KbrDthcWRwuJM1
JX9FbNA9tgON+MhN4WQi6JogRwqFtMn4bKTGyU7KtUWOsmaiXGv1k6OiYsWMyrPkC0PgYWXbis2q
7e7ClgxDVbwbVravvfoqAXYLn1urzx3g06AqDazsSIt4wB3YdprgPjbUMZxJe/LuhelIqDVqpiH7
wVlE2xUclxyPiIvI4fHp4/Gk3PaRURbeidliTOy4V681blI0DlT12ryJfOut3MTQSiHymyvih3c+
3BrYCS4pop1xzAYI2mJ4gliW7ioaeCufxd1zH+0J/P9w8bOe9bDIUMCSG6lQDkzdBRCFsUIhE9J7
hfZNG3Vr08Ch8SpJodX8A9ZPNqYI/mAUtfs0tOBoEeAEIcpgmcnItdJIMmSG65+GRr8gPeeGGltz
G0aFM8HrJLEpncyOmU6Cqmv54BpEPkSinbb6lHvoSUvYXyGPJpQtzwuQwvZACyNg8hniAFrUGtdA
BexK24iT8tppSgZXLWF7HZdBa6dN7mQnzjlMXawyYipuMpvyMKiPiVVfujr8JSjRDyjE6vUEnhGV
dIzN4YpfayGH+cTSJMhkPf+LK/Jdd229Z/gdgZ1gqOu37XGy63GFXgfmXUGFQ1Ikrh/akmCc1QlT
Ub5hpOIglyST2hyCJOTEOkjUr3374Fg0FbUZ6HqcXYi1whAyICqsw4RkMsbTuV2fhhJqbOy1P1wD
WIIpXpHe6bCUsO73ovsGjbHVCusylJwmGSKKW9UNJ9MFpxoNBZFfxZuaKUBJBdOI4+wBz9g0rpw4
+dJKVa4j7MVwHa5TP76ankn0CDnPIdIUnDAbr5UenPoH3rp7u0XOiHmJH2+yN2sa9FOkJXvffEDq
oFZdON4yYptWw7azI8g0FihuizOjXtPD61IFOVheOYTUq252LxV1QWeTLIxBa6uHCYD0GgAddZnD
CbU/8jQ1u27mcSWV3K+fmZT7e0J8acdsm7m9uLDkzGLe+85A9hjiq1XoLu63qWRgRy5yUdo3If1m
05isOyc37+BXrRP2x6CG9YzoqIKYDdCrGt7ANPPmUtaXQ7EDNfWL6uIxy5jGex4sPm8yoOQR1Er9
jaugimhnt1gwLdfaspETbG5aAa09C9em+GBi3oCLQDBGCCdQMIAZDroSPYsA54evrSRXoEibz2oq
f0jDkGvC7x6cSR/wJmOYm9ve35ld9VjpOPik5yyDEcatKbnbhj+d6iisA70nKCWDauTEwwMxogVL
B1W9DKtsmzr+nUvMZ6yJTWMwBeqT5sls4i/Hi8ZAHwhJLkvYQsp5nc3Gg7gG0SM2Xkvbvi9mLYVA
Ze2zzD9rKUaOUe9TGpTVzmmlvRNtHQY8ikP8nLSo7Eh8+LVZVUZZvA55SGQkncDy4sQ3c5u/+DHy
NbLr2HxRDMjhB2fslxbLbQKxRxJRmbb6u4Hqa43Wjyg8Rz6mMQHMY0j98icljVmDoTHLzgyQL2xL
kmFezT7CEK1gPwcFJsJfpSjNVUz93WM2SsLpk5MHTUzBklB5OdqynBu6YxzH+94eshQWv0vnJB3A
wI/MkP3GrC76xpcEpkWqeo2c7GPxVwQWDNIOjsJaUEFv2LfEhtYqpUo65hTBM6NheFAiLLamontn
uFS/YCEfw4pOHFDzQyaUvjb6g4i/Um4bKBB1gIGhx61OPCRPIJqiqEbRji+4k+G7RaYcMoGNwKp0
N74pAqemqnF2HqsT4osMRlLoo50lJ40oKHFblPfoQqAAe+mbCV0GFVBLTGVC4qbjuses6MOza7FU
KBrT0m0JYDGnLfjdK2gcW4KQblHXBYn4EkL31zrKXW00q4NA8gbztsl2Lot1k6qHmlDTpjXutHxi
8OLdp8h2NrGjkdWo493znOx7WU8x3AuSVhh4F764MzOERUoeLF227Ogc93EJ5dQjUDoTAikIgqHY
ZvDF/5kgaEP5O0kE6jrywE0JF1rRgLfNljcFGbBcrxcocxWa+0ZHDxeNK3xT1qamY7Xr6/rL0P0b
EkJoF/k8r1VoPU1dfIC+4pAN0l3btr8ngjnK8CiVwvR3CAzfmecGKHiTg6PDliLgvXMGdZEF9Yhg
NsxEg+CHssahoc2/hqRLrlPrb0wcusXUrZXLE5mmw31jkczXGUkQUnIHnjZtHMHRLBZyr7Tx3Ub/
B/WLW5/r21iJu40RPIWCM3UhB+sowKew6UHC6jg67QD6giRiKEaVSGSuF82nNoenF4fK545HOSEb
4KVDvvMnXTIvZL41kkm4VtTdCFNqSalab0mxSfaFFDYuMnbtyo5Mhk3Nxg5pAtiWtLe+ZRVo29Lb
noniSvd1pAvtaN5WvX4CZn4XwgZMGmKkagDItAUjPhvAjM0xWU/zwGI3UFW1UfPa2wTZkIQOp7NN
70Qa740lj6X0PwAtN+csAtaZOQS1RX1+E/uHtGGCCv89PzWz/2h0qLAmCposy38HJ6RZayJdsYcn
LepvZC6MoAnjX5Sx2SpFKpC2dwlpWbP0yzX3vrPyBsQSAPjhJIaEZ4/RHsOXtim78bWuzV/fcFli
u3IdTyCP6/iNbrFL0BKJ8PY7Byq6RERXNsiN8rE+lV2/16bu0JjA0BrtIa27MHCb7DYnWgwR04Y8
9R1GVdpz5ocKo0f4zy+RiF7DMvwp7Q8dVWqmqZ/EQs00RTe642BYkPGpAHmUm8ZtFSU3gwoZIiL4
zXukbEbi2Le19O9oGqGcIRKiK/Npk2YejQVXw6oRMniYR5OjHu6RvqicFfz3YQlv56jQN/GLtXDA
pvoBAeoLtkbBHdF9ZYrplPIgqRVJ/0ggG/ZzbXpjGPIkQ2s+E1Lwpe8Gm7ew5hh0q0/xqy7Tb/5a
pO1zpG+7kFu3IXd6a5vOt8nzwZSRd1KAzCwKAlT0qfPwj1Uvxczouu/PWeep2z8fjMj5QSeptqZW
Swrqcl9aYptzMyKwTsKThtyrBYa0pm3krAsfJOzFqFPQvpmebEh2obEFXHhtaQ3ML3DVN1mOGAwY
64NJhnprXLwpO7IALrqm+dBIHsmiBueoa4exLrRtUevfSex+1JrZ39q9DDLNfRoMvO2uDfcmFaT1
VPceIoCTaWivjYuStFd6sXUtrF9EynwywM42iU8pNvlvUyG5VYgMja2kW4+zesM7AxQus38bowIh
aOd0EHhJw0jdmhcZBH+9uvVF+eQgvT46w6GGRXNjtchwNa3mh/WrRX8ugCkCqhen7noU1nemTUTR
JRG4p47RYR0C5TQlIKK//vYv//5v//I1/mv0U12qHL9Q2f77v/H1VyWJOototv/3L/99v7lu/vyL
//yJ//EDu5/q9qP4af+fP3TzsH38nz+wvIz//KX8b//5soKP7uO/fcFDmHTTff/TTNeflibWnxfA
H7D85P/vN//28+e3PE7y5x9/fSEO6ZbfhrWw/Ouf3zp8/+Mv0zL/vEP/8QYtv/+f31z+wn/89VhF
1f/14z8fbfePv4y/e7rrer4vBNpRAtn++pv6Wb6h6X83bGGZus4hzxC26Tn+X38rq6aL+VfG3w3L
84XvG4an24bPt5jvLd9y/24Ytm74ntAFfBp247/+z9/93y7cf13Iv9FAvlRJ2bX8Yt/mL5H/cYWX
v4z9it6vZ/qO7Tq+R+ybw/e/Pq5JGS0//7/aJjOkVfwCbCyT+Dr4XXydY7SRNHDWflYtBMsZyUw0
UEPBZyETsdI2Bvz+oDfq5hrHNNuGOBv2AkcwJuwE1IDm2ndlV+e3HUwuSw3WnYUjBWs9qO92CVmo
ZusFKq5DRgYZTi22cAC3g36AsMC81BC7LMwZWeZNflSZc2TPoZpKiU7z8cOAr0VbD+G9qM3kmM70
uJYopBFcW9Bb7abk5WzNqcsgITuHgVRtv2qdzVCnVxLnanQH6WMSJvS9w0vfFM6uVxnDjDx9dz0K
Dq/y5Wps6CwL8BOjDP39EEI/luIXH5qnunVyMy44zKaznA3RWRY6g2Rn2c6zaY75oejy3cziUy9M
0pos0dQmUyTNGF4muPGLBHQBI+H1oBHMu3ejmHI6BVcxR+paz3dWhWCYsraD2Zh8a159emdS/pla
wINKzEWrPBavlk+2POTFTVkxP+twZrdKPCe3hh6esHBRIbOB6img155ZTbQU3PNFTfW+j3+BoXOM
Tba41x56w30evOkV6s0eFsDJ0znpWGDcpzLF6E3BmcXANekdPDsaB9ikyO5LoJdN+TRrxVMy6Rfu
sAC/FKVLQqTHBN2Prm/45YOH8udXd5rvSNvb03KpgGuNLXsg2ZYmeQwjdxFchsSrqIJ73sBMXYHx
UMSb8i705wu6oZVjIeDtTZrUuAafRw5URQ++K4vCLvBMxhGmWT71ibhfhkRekv4S606uqlUdxrH8
mM/xCDu9qTxolr6zqxw2NK//iiXhsKSeG17xhNd4Pnie9Q0d4WYovHbbVmg2Eb++FYLaqSN/JS60
r66YOHh5aPfS+i6hwpnSkGGmg7C7yC92Zlx8CjuURg4YDW0tsA6vYkUoCFoGTkq4m0m3WDd18tvQ
Iisq9ylVznNvxzZTuBWd+W5yP5AW1UHdeNickms2DiTcFC1yolmHSVdD9NcmcNcaAJDhSrI2v7zt
P2PzYjMcWrUkFq0io8fJ7magLdxi/WISmrByJlLBmgjQm8KtBFThBO2gCHTPfbaTHPd+0z/m43LG
Tbp7PYI30LgTTNGRsa0HfbeZLku2tJi9AmsSJBZDzkFTTpeWSjK2cpBQJueGRhrneuzTe9dCVdn5
DI4k6AswC8tyggFyMUJJBHlhYzxwln1O3Qx3etHuiKoF+2BwegfB0jBdqDjatpp5TJbP/uvLKlwo
LJN70is08Fixy+OfOIs/nznOWbOM+djpw8RjRXGjByZJbPnKZgZ0NJcPpJrYOzxo+x4qHxYtOkj0
DWj9VrLBRsSHOvJzAlKWjpm8rStk7/WbpDm3jb35CTnxJV1cNZz0NOITNqLCcDhGJ7uHA4hR29lj
Qd85SY3I3caz0tbMSq1YqADpanKqRiQemVwoM4p9O0ts58TNnWPigZOOx4Z1Dc/6MQRgN/rpqR2L
7PTnMzXq6T8/I0ajp/0Db7bS4ZKCWshI5LaQTxZWQRqZcvNbXdTxuiKxFrMaPdkRyQNE8fiU+i7J
0cSdEpnMaSnJzX28pFD8+TCOS0xzpzZIIptj1HUM4MBVBjLlupEbg9OCkIOAKK8gItYXuV86B/hb
uaW8BMMbcGk6eMjij7aQXTAaPj65huysEpRWEJsIeEpAu76LGgnlYM5RjDpFoLNHhqB5/rCppUR8
AYBc18xow+HJoUZIbrnVNrXJqSYfRw2fuip2QpUvQEbf5NCdBg3JW0rjpOsjbSvzx5ab6Ozp0yc6
rHDj9M2LAip//BP0UuSBaQ5M/ZHHHc0n5HMcprq5Wk84ZX3XafcFcz7yoOx6g6qiP3aafDDSSm4b
V1fbxPPvnbFJcUW5d+ng1RiVJDmaLZwCsyShPBpgYzRI+TDYqGOfWmfyxLudoxM+XAnxUgMNXFGC
t0cb4W0ZENDXwrLERTbMBlUi9tcmwblemwiTMmBvaFQ3Tc2z3HTuJxeM9rqBBATN7DoNVb4xR7+B
uyLuMaAdCQB7sEuzf0zdu9p1bjzpiG2RalbgNHmMlRtDuPqIMZIHY1PLZw+DFj4C3l4UKmvs/kAk
eo+UPW+iNWGpfZVlE0jBhsjyaiq2ttNRCg6Uc8QDsu/L+lON1cusLznVFQDvWiVMCUsHGSDqltGB
aKbjKuqmmqVDg2OvNGpsmQgklGSe32LGusthK0xa7G/6KH9UJrHZwsZ9P48XmpxjgO59AQYQljaP
au+WjJE0bWlda7SLPKPy174suIht/T5L1mcXcTvD+ugE8WhE2TvsdGDCFdhUvEhPaYKFUkQTWOEy
sx4SzV81fteDiQHnT/SLdrV1ohD7mqBcQSOVQSGMHltbe2aaBXPf48NiRkTeBmEwAvmthQvqhqwH
b9nJBnxPnjw6hHsNRZXvijh3OcG45XqIGeVYEblZtFtBqxf6sY4XkntktJdEz9Od6pxul5j+jYjU
d+cLkqSSLt3mVfoqPfgyVNryRFznphja6tx14WEw65GMrmU6XOA9MPG/3fbxd2ovOFdwvuwDgImj
mV5w29o2Am3tYZ57eY9Jf7rqbXYzuGP6qhPFsDesAZsI7KybVifQuYvjpw7nGfgMPHp4BPuXhKrH
SBFm1QM4ShOH6KZFrbEyhxl/hytOnU9oKJTq9QB5ctPE6Z6AyxuS6ABw2qD1nNTHDAqi3ipJu54t
f+dq3O4oEexgwO1/C3eTKW/rjJ+IMrdzrbqd5sDhBTEGENHH7wvnHOtVDDZDAEfO+ugad8WvrSfD
QxZhe1JcxStas35FXdOD1ivmTVeD+sR0Qg+L0MOs77aSAQEeZLvbaBqiMUTKWMEEoCi/ys9SJR0B
1eKpKBpS2phIn+1JPjFmd4Ex3Rs42FYMq+l/YjBcAjpptqIs50v0Me0yq3H0cdjYuoXtKnNmZEqV
HbRXHznvESFR02jdCS4sXX9fddtJT96sOJz3Y65DbpR9ubNizd5rWvVe4qChucuvjB0pg4o4s7lp
Xro0fgtdGu+EXzCyIL+nrtN5o3e5uenL+iPrhQH7GCtHKfVtO+S/RRZxe/SYw9LCJAKzXcVopzsC
zIUBXKQvi+5AltOXEW4dE1Z2rVmYGUY89lZ5MhUvwNUAPWCnX4C9JQSKyRxQBBCEMRzJfKOBbfW4
Jhc3e58yfTYWfdFsT0GYDzPAjHt7IAfJKzpI932zHrW+PVpgIqjJoaxnDL2IsECYOsdcGTNvUAza
pBUpTJsSImIQhfajW2E1putJP95E36OPwFDGUWwqthyefpwq0jyX06zvnN559SvmGQx5T6nbdrfp
KK9eSioOZ1jpW+qGyV2xYf7fbfBpc9rrInNfFNHzVDsXhr7xak7e4sEDrjul6z7mQFg+ptIzLmQk
P9MEGYC2cPwsD3NloTSdYvQY9TTjGF7Wnc4KhoXGiZ2OKG8cb/rgGgj56EIDsviUVazf/vmguekZ
4HN9mGn8onAyxhS7RsSOFFZnv3G+hD5k+y4H3khTqWY0UsNbIUxhbKYK2ywsK4ROC1CmuJqoQze4
o9+Q49xlLctdm6UsgKV7aw5cS4+x47bL6E6SnqFtdGUYt5Nbl6fBoNHiFZ9NRSx8L8evyiaoDnMZ
OYGEFmUTclJyb7qdHHV6ZxHHQnBBzGIbNZ2RGKy8UeSBo1QBAqTYpon8ji1sIp7mkvcBClhf0oQL
WtW+l96DNNjUWfvLAHYxhLGcIANYZW1+rRrYcIrnay2X7mndq6MXZc82jua15ncopN1o3/ZKbL12
ROaJ4LDxEug/FASxy99bMvkLdAYiHtGEK63k3+kCvlVdEHCgoOKJ5YOky92XnBGdRJ1LFDBYWmAH
TOK58IoLgzjN8B70GQFpO+vPccR4p0295fACUCOZZL5teDRIMSR4DgTsqqixnTlJwpLneieLbKy8
+xpCvbwNw/LaFuaw7xCV+dVdmWvWNo/k1RwcTjYKTf1gOeY6th/LIt8jqS23FcdPhnIEvpC6KET/
k9XqxZbWa+LmNNp1/akcjVcjVZjsIauHSMFtlK9IBRUIjypuUfAZWI1KvBU9JXungZ1qygci4XAb
rmVXPenO3JBR3CxJa8I+lGBczBnvqZ6S9TZpKJ0mUkOK1PyZCW8MYBx+co7poW6g/2QzZlwckX4O
IDmP8eA1qbYLfWrmgtndUBbelvBClPusCmJOnc04jFNAgt8qaZJ3b0zra1OGKC0GeZctLcDJUIyx
ZxJ66P8RjTCeY2b+W6tqn3pHflom7uj0BqwsyCGyJLh5tG6jmhkTs+JtTErxqsf+s4ZwMqi6m7l0
Nm6xPJjK25em/Vr6mJWm9Evg/l7DEaRpph6tDuys0UXcM0zlprT+nEX4kCv+itB7c7XizlnQj7Y0
Ede12Cyn9HZsrbtGa3c+KP9GQ9sXk5zXsWDRZvtoYuu7a4SFvs188lBd/tke4vgjdZo9vUUmYn0w
KObugn57gasdiJF95oTJAd3OgrEqCphT8QsRa2csY4LmpT7C+Z/vREzVFvnxSyMjRFkzx6x5lnu7
MN4tJfeGwtSaegx7aENbEVPmqXktCG9XA6zKvG3e58K+WHMDtrbZmI3Jiy4QvZNBT8bHuXgRD4kq
OZIoCwhENdKN8DhbOhyRpqQhWoGeo+8vfzLixqKw9gbe/61UYRBW+tWpVAQ+mSJSyKeQGyZQDget
KvryIzyZeeXvyjy/x9wyBWBQzCOyizkmEhBRPqtM0QcpZ1HUe4k2FwQZ0KeFvc9TzEw6WjankA4/
7P4zzAZa0z72FyABL2Eeu4fm1rTZaqN5FusYmVDa32GxuyPDBn3FFBWI+RNypeio0CcVSHrbamvp
7ffgAjxJWOQha+UbVEfeFvveVUWMctB6T7G6Fo11imPsBhOZi7rH73Zcc4vRf2WOELIHV3/w+uTF
s4q9Y9Bq1fd+AeA4rJAZDgYC2Jj3x3YybTXX+HLsjJ2VuIBjFdeB5uPULnPsfhxEbjQj2ep0uQlw
YByGRBQjJaqCQXFH6nJNyr2RsWt58aeYzORMAvBpqObyUNIvQBsbXfTyXovt2xQaTWAVuUDcbmqb
BskktvunNHStFeEJG+mQ1FY3sBdnLMXjMJ/tOAczqbbRjNGv1B9gEVw6NdFFzjlmR/UhRIFNV04G
UGBftH5+NfEAMkul9Atj1oLxkaMVJNk4b3ny4ueIdL9N6S0qG2trJd9Wob+DswOKVikuuNfcddzW
I3Lromp/bAfHqpW7r1P2ZhcWDcPyrTPDJy0H3VYk9VdkOg96wkqeqOGSSGaNDsr6Qp6YIY6BahYd
onkOSf9d0gY/7dnGMBKzckrub7POom2ZYXvW4/hS9jx/pflUsLLsrH4+zll8XB6NJhHTKuuITSnk
PorCZ29uLlZtUJz7iCF7k80uCsPPPBzuzV55u4RzhpidvTKNC23kYND69yoCeDA7FmKY4R2dy7uw
0FNhRzq6CMhZD+a6Rs2WxZdxNDl4NfaD4gBBl4WCv4h2xUz6JAbuaq266DKbJI90kf0ZO/orGrYv
h4T7pp71bdojIsMMmWwUKLHIcx7qcnqw22qfGLRxusr6LPA65r6HsJSYnimZvy2bjmpKINyfCXnV
GDQXBTSwPop8ECjhUkk+YiB9mknRQi4umZyTd2iZ/VEluom6toPr4YXwVTxIGyFOZ4z566FjvZ5j
QeQYb5xCDwcmF1wM/Mcg7jHYqQnnu/fSMb8InDBbp4KlhhGnowaqV06uK1xgGWF+tXVnV+aI9oIW
ilfABhSrrqElNk7erjAbjYSBDIWf8YAUn60peZITnmk9JNg3icPvUOHuAd5CojCuBE/gmXNyeU6p
rnaV3gVAsV+TGnjY2IcIlKW143Sxq4STbcepv6O/MJ8tw8ack0CBHTvcVBkClLKPnlCxE6FqmlSe
8reHIJd3PJ8jGmLKJV0FBvcjnJQPIWLFcpBepgktRxTd1otRfCyOy7EdnqjAqam57Ub0eJfgNwu4
djpjMRrCc9lAD61hbTL62RWDf9u0PMK8++RiFodejwgSCqpGP+kjhoIxt55nIs9C7MS3g2mV68ao
5yDr7avEG8qg3DF6vM/ZgUKRqMP2pjHt6WzF0YdZDeO2nKxd4RCnNhlaHCTK5fUn47nsaxIPld0F
tc+ViULNC8KyIRhkii4kfrxlsOeHyfpeDtPwOduzXtxE8UT5jXR6iVtidAmxOE+3KkFb7+fPmkmL
lfcw3I9T8sDz+UD9/J6QZ4e5J0J112+cdjR2GmBrL8sfmGaB8m/V1dXyZJeq9KBp7jmqMRTqvV+d
oni5TJzOZk8QWGDqZwKwX9rSeTZqogUlUHa0QRSUp5rI3qAHJiOg1q9IZP7k/V3A7wRMYDJeNUqc
2Rxqmuyuv0493kzqfKV5myQ2Hq3YblaGwMmHP8pdk5J8B1uVAcIxHdoTjUJQPAwtPv2yeCXo5dWG
ArSy4HUGVoNLS+IPTXNuFbMszUOcFRtvBP4JYbdb8+L2temEG8hMuDeL4mOsxBswlYOwtYanYzaA
gMA7dntygDksFaNQa23RvkvNILpL0i4nDP3DI+ARD1v2DdZ+HSr3rqyiCFnwcxmB3S2xIXsJHJfw
3g39+8iTb109HmLloBgjOgCrO9vJtck4yTV5devGLSHRtk0MiRoCm3iW9Yh/MY7SDwJ7+rseY19f
LqD6Sos5rYWHSGvY/EkppYkOqGNRBXDAenZUGu3AEt8g0SFbLYIBTmVlTzryybHbjLYG9NOSrxNz
KITMChEYMSFO+EyjH79R8ihrTBVMSNtAcf5GKBjXGE3G12W/hvd7yXJiqntF/3XG/tOBsl2NiI+Q
htQH1yMTNJnIwHMJl7TuO+SmNTf5RmvKeq2QmVV5i4+GgVwwDJjxF+MyY93oNFO4rOCVkjLmFtlW
DuSeL7yWOMXfGEGgaGttT+UvCtJNER6mwCmY+RDWdLBdFe5swtvWlQ9rSu8fFWbYVhteQG+z08Xm
fZrtvI49rHNBB89Mng0rxTimiEpDqvBbJDmm03yiz0JFqSLL2NV2tJcGpiu0O99lg1nArzmlF/UV
SdFRGdz6aeEGxjRGi+YMLI61RCAZ+Q0Pa9qSVqZaw7uNrOXwkSRsRCG9wkJjC5ZEevaq+RBmaN5k
EXGHWv+qFYa2n209JQlgkd1Uct1q2tpVibOxrfpTK0nC1YgDBFDw6BGwsBKW9ZUlwxKqPZxKCxXZ
DHdizlgcdY/1QXew8U4ZmCRvprJKq6fR6B7ncv5ASYq+c/ZuBM1lsaSXWaB/104IqDXRsmM2+uC6
FCrUISQV3UWpfWS/2/o21ZCJiW0tJenyE6MHNbp4/2w/aJqWXRFZ1xR+CLq2PUo+DqAtmTepDjF5
HmJQZgX7fYn/IFXe7bxYufO4f3I070tG87oU9fJfBYAUpGbIg1iQXRMluOceB8lKxibynkYz/ky9
lytCxzJCGmW30qLqXjXRCZGdtdYS85lG+oeM0RQOc3atHW5VN9Lhj0rEo52oQJ32gd0j36FaD4Oe
sNalATKbtDD6rPoawO/fVCfBSX8DqLwL/Lo903dGnlBRaM+Nn26ogJHUZv1v4WKeZcH4UFlL1rZY
jMdQDcBMZFNQxNI59hZQqdSmAw/f41iBXuNBxyXiTDykrY2JjHB4PBO6vyWKot14dL6FM8xgPSk2
VZMRBlyi4pEkBNfVzCwXh/nZ9behTQdvtITaoIAxkCsN8c4fuOw0zx4gHoRnQ43XgQRQfkH/SQ74
bUZFkoettxYpJBUv5dEcw1JnkD9bIJEQ1s0i87dYzz6iTOa0Lat3C/esEIa+m6x0RuEQ8xyxNLWu
3+0KAx6RO0R7s2PfKo0W7y8C8R65bzDQSfWEF+4xM53N1voBg/lOj4wK0mF75MVTIY+q2uY1FZW1
xChozvgqwKrGunwHCHsxCqLsY/ycY1L6p8rTz0hMSbTf2zL/lLp7M2IV2RVFvZNm9jRX1C2xVETB
21dqtuvYzg94udZm3V5nMAt69ZqFxQ6T2KbKGJhJx0Z7HLevuHiuOcdh8BBI9cpJf4zH/mQX5Mg4
3SIWX/pUTFZWEwg4K7poPZRObvkj+B4EJtaIeZjNLbI49qTRtCFn8MUfqyf4BygjWRRp4SCKJAkN
X0X4UPDQi5IIyFSRGW7xQQhkvImzZzR2r9TI/IhFgOMWxr+ZDVBL0p27yFNgCf0WWuDFebaZf+Mn
XbCmdzHKmUSjfY7AYZOUrHo6hrHB7bKdbdP4VVScFkIyz2agqJdot+A/z6uOGJ6Fg1Xs7NpnzqHz
tkyuAXWLE6XUeZhEemJfPsi5OnFyOzS1sC926R6T+H+zdyZbkSPbmn6VegGdpb6Zgjveu4MTEAQT
rYwm1fe9nr4+M4+DA5mVee+8JkrZNpMgEklmtvffdNkKVYCQFH/6RxGBjnX75LtDfv924E+Os/Po
3Sol/gXZLNLMlUU6qf3lRObIr0SOYKzZZ86kpRIqQ9A5DIqjCDzx/XC2Zdvl9y7VhRvcCLL8O5kt
zGKGX2Psq2vQlshWBnxtQkjRNziq4S5UYDdQNva0M/TWfiDrtujrFlZBLsiCI/xI2BToo83Tpmv7
L6Mp0JQQFCiR3iV98iOBgV+rzTPr8vqOdCSPU8WqrmxYkXokTG56CFsQT9iDwyXAGtPL2LyBgYKl
kB3Iyk5rBCA2lRf9hMHJ1AbQLbe8X7qnTUtzah5S5EuMyS4fM79Mdv8fB/TPOCAT/A5Iqf8HDugp
j9pfP//PY/tH+6v5AAgS110AQYpt/8dzVANwj+npmuuAt7kggjRH/4/pmY5nOxDodc++4oEc7T+G
BVrINiir6FzxGwykuf/xDN0CHwTgBhqH7vxvwEDsaj5ggUzb5e6qZ2uG7tie4eruRyxQqgHs0ADc
/KqM4mDlqvE0Vqm+KMPZWyHfoD8NZqUv8Ab1VrJXdRXt0qsjk3PpTdPkd+/fXStvJQf/3bWa90eE
TswioLC4kwc3TcmNXNveOFU79ni/u2WHjDE7s9e6DFSYM0FwrgNzrvfXQ1p675uRmSk7uMhe5Rlf
gzJFS9z2wNqLZjUxM2G45WBNUJmgKNqfSd4OpwAsuRbiLOzUMTSnYXqFZ36bt5r3tYc5jw0DdTkM
Scgipf7s7ybcBHbyDIqBv8MXnCTPtZ34mrHtSTAnSAuQiPJR6kImL1iwRNd2Y6o51Z1mutpOtkO7
OymFr35HfjEmZ2nm+3gOi30qDiHCZQhkU0f+1CGb8mBHdbFPykRhUSJOy7UXDMle9onK+jLABhtC
zoRGjzG7SNWj1hMg/YLnGWfsn2A/eBYQfA1BWKN5RlZZuW9TDA4SBSWGseyLYy8OvpJwcCrcuksW
xAhVBSybzAwWdAnAYmWAGEUbcj4GpWI+agWuf3rvB3cY+lmPKNkPh6BsnqoMeqsaIi4BvDdutiPK
fhTozx08yjP/jn6dRxC0ZEwexLsC6SEOkBBinD3rwfmfLpI3Sq1+bdQF/s6jAZrDirppN7jJ+4OM
lboDneqtQ8Z6s3z6/Td3jeMUYwKK2e8JoHb46Pto6TYmdZ/atMPHsZnI9g8AIdB0alc4/ho7TWOf
XzpDj3pCFR2tMYYs4KLzraO3hc9kEn5NUibEYfT6HfQ3dUGiBH/UoYmf5RnbiN9nDXbBl9j1DPSh
TlEhtJdaWke3mpND7kLXiDWBaA95b62CzAvWvUattJ/ZbSnNED46Y5KvEeCu1sGouueyYc3eK1n8
MxyHZcuC77VF1AWAixIdwAP4e7Ya5sJn/X0H3AwSTukH2o2hCgdxz2cdkerFMRQlMhVE3REkeQHp
Ee0fkAvlneyo3SnUeG/oUcKWNE5V/nC68VD56aseZ0PIRrxSUCJMX/O8x6SocGZla3TFK68n/6C3
Zp2b9UOD5bMxZ7iytzALzMTUkAJIk0Ckt1vktGZQ7CJ46Y8b7btdAgt2MivCnFixScYoMRgs5YfS
ZuMhcXzjmLGqcGOEH5/xCsf/tooCKDJuwJZcs0pEQa0EjajZGi+H3FxwRfQ+EozuTVHVZGUwC78H
qXE7mhjYsoWOHgq/EPX7OvuBoM4a+bvxK1YbRyevQELyHZEHvnr+zhLfEdnM5Mfk2uYPeELNhBVz
rcX7tteyQ4gY14LpZn4JfHUPJcP+GUbzozlb0dcM1UbMLf14X8x1doiAsF6G9vm8B7JYfH03Ff6G
nn6AmmrGp9nFUz0dYQfb9GybCUsVs887pKmjASUPUdD6ldhRuok8ARfSPZBDSglmqEXaHPiQOP3c
/jz0Xfsvp5+vbaY5uVVwG2cvO6tPZFDZlk3jKWNn/FQMt37G1tEHsb0EEGgc5UGjdM03LEv2KPxc
4plehIbADBpHV1wBvxlBbDHuetnbFde4hR6pgdTt/+hnVHl9qCDWPZIpT24aUBQPkV7Xe9/GPcCy
W7R8EV8KRiN4zjwl2pguBKKgdss/eoyvA3yixT6ijRD+sdOkeVaUbJPBJsUt7HEM5vxesVvrnIXd
IZgcqESWFa5Z4ptLzWm7l7xH2hyBoPCUWTjf1oGDQFqtIT5RT+Fr77NqzVR13PciwZ8l1b0j4g0O
NNTRZ39TRVb+dcYsVMY7L0ZRo431lZ8l4avWnoZpdEjf4uHbd8CJZDjozU2L2u5T4LntDmPVBNW4
IHo1UFT4l6fP/Yhzht7rOAZfPFj5BiscHsWPT98cG25jq0BqMTs1sMZk6opVtKpMdaboOOmsGWA2
nElOMJUX06uaeux+kMLZz81knMNA+YpzgY6qSoFHceon+9pQcYiB/XE5kzGFEnKSC3mpj3E5Fk1C
wEty3LUbatd9bdT8H/+b28mY2qBiF3YPjmUWIJM64WKUWfukxko6K+bgpbVhzoiX2/Kt+8o21a9y
qB6av4eC0Hk3FH6+87NQjPu4zLSvNtXepVZSFq1Dqg7hjWIqM1qcbjdseCXvhtjE2kecYdOaoBfU
hb/PPvZ+HqeMQIyTgis+jitcLJD1ukPdJvdUDEDn9wev1DYxlbDNp/h1bOKXuNaJS20LGNSY+eso
wUmKkvdfbydjFvpzOkjctbxU3ljGP1+WeepZSfSBWmxyRylz+sLkGd9iPliDY24pN1Cg/k516TAn
QYgSCijXiM0vNZwIUULLQ/glgsOpWMi7xGN80kNVf3przYgLgjesnvQ+i0+aaIk+2dKZqa4j/0fX
zeInvN3l+vMCfoJsvfVdf57ou7befjMrT51NUkbka/G8AzQYmAhKkkfB3SU4yJg8ux7ADdABmg3y
HQ4D145Pg8PR99f//CY7zsdphL0T4tIu+xNbMz2x6fn4Io9hpOhhjZp+FKuP7Vy7DyB44gME3f5W
vtEsCX50pCUfWPpEh+ot7hJv3uI9shW3RaVPYgnxY3Qi7914GTcC50fq/xGh5ei16UyOyM20vf/2
mF3ORAxnpApvCBJSXoiZ7o18xmS3PMinTZ7JgcyOZK4MEjhgw3lmLzd3NR/aHgQ5kWc3H6s0KaEV
e/muEovirDBUTA6RIpBNNccSptWAtohOsBwQrX3gF9GYFbvIep3h4rv+ZO3Sqm1OsPtKpIWT7EeF
uCgV4RE99Ygk3NsI2/rpW9umd+0NyV3Iq5rNIuvaLo1/WQ1Y9l//imKzq+uWiraW8fmvWHZTQc7G
cH8qQarBVUYDQgecwC6y0FZppytfZCNJ1oNVKl/KyC4eo+mPPnN2PiKYB9uuWRW+NfHZ5RcmqXXp
9SIHq5NgWqjCM36u4NOZKeChUkUMSpwZIibPZOzaC85PWV3HybMhGpB0AoMwOEB9HFMf71pU+07J
HPw+yI6i8xC1fovJITOTLKATOkorpZZci+s0EZS3kaPlQC+ZvJt/flPsv74pDptDE3YP1COdPf3H
NyWw+ggMCcAUMPv4iEWRtu/eDnaDoTgcb4Jta/I1JeVstFGzvYaqnD8MOAUDZjA0QyVKzCNArZsY
K5oDCT3zqIuDjEexiUjMpJlkVz90yN4RFkdb69Gy7RCF3hRzhEYMIH587PXspRojbWMVVnNqxq6B
AcOZiBemPa0vY5PYTE7Y1+96s6eerhfeveNEgF9L48lIJvde9FWq+66vES20Nr7gDzNheKVUm2Yo
qS+Ls3iYfp+lb2fX3utZgOP6LtEpJvzz30Yz/voCkIG2YV250GMNz1Q//nEQavORZVDrnwny1o25
dEqS8OGkHFK3ui+VsUc8lNYl5GjCvDXvJiTLXO8WXqtov/XHSTThkI42Ze4qB8DAVo9YcvHuNrJD
XoCInYkloECsliBC4mJGgF3Pz5AfwJ+TIJlah/8Gxv2IO9rrgH4/UFEBDwnnEb6R4h+qUo0x+cqr
jWuHxiFh0sRbI64fDcSjbhEuCF7FHfHHANJa700/SM6uEdYrU8HPpx2q7IepqqtqHKaXqM/85aw4
w1ZLbf9ejkhre0AmDwxFKx9X8XiOAJb2jnxmh2qiqg6W+q5767kOLHQsD40A6kw+GM0DufCbtEIn
iURziLwYone4pDRk/om9jWjHKlloo3+uxP7RmsP8Tvf9aNGIpoxFqZPdVR5rP0fuOIO3ds5OjcQv
A2VM8eIYWkbcPMiO670yuXEFkXajNYAqzAp9x9bNj10wsh8WZ46eFcfSyq2dBtDjU1yOkJ3iSjn0
epElrsQPyNq93VaOkHE5TI/Gy21l6NPlH2/beMW/zNnuXx52S4dda1muDUxKtwSd8v3Wr7UjFQ3Y
3P+RoLKhaY4tbGArdug4uu1saFg72awsH0BzDa2kmNkI3sjuTwNjyq2ob4irKzloFPeQI6/D5S1l
U94SGsQp1Y3sLorb6QjSGevk1k+7Y7mTkXkwpmMiw04Z+3fBAPQuZVLXYXtxhewna9tRLYHCjYHt
dLx0/76LRhbppoZLuCyCZVm7XUvGpKv3EEeqTGCE8HMUh0ZJfUoIS9lQMTfZvxt8HTaJnlB1vZ2S
LqOy5HYydDn1u4gJyDF8EG1pcWhyNLdK1uw3Drk39MyIyYNFZkEwxGi7YB5Kdao3+KuFv2PXgSHg
2ssdZMwrLW/7L58789Pm31EtTzXZfrH/5wtluJ8+d4EHFBSGufIdGcllS+7CwBXNrRYaJj8LOUdc
5xK398aj+yoDUV4yVM4pU2ZgTD3jSSnHy5g8Q7diPPZo8Mu7ilnqcq+P97/80Ch2/kQgD4ekrHnI
xKF3zqFqVveXNYNYOLAFv0YCDDwQNNqbnX478nd5SNrUevQUocxlFuYq8D3rMZ/teIctGaAS0YsF
mvUoLjB9vgMyRMaVCygugybNV3Jtg7Bgt+CdKdayCSSlQyQSSUdVLIMoOf/ulZn3a6/MvMteVQz+
dK2WqPlTkQ3ZZi7HP/1Jz+5DNcwvByXof+LFgOGLCMnOzk37TazXf2Zak9+nqj4vRg8+NKWmIsdV
CwHzXqwcQb+AWdEn61RNardzGqsEwOMHr40DRdgPjRfk2hdBUBUrf+wwzkbq7bFHEulRA7OLlKGC
EwwhaAUFC1mE8QYrZo7rBh0ngy7HzApGrgWd51SZnntyxFlpgcogm5Jurh1j4pmHSplv5bBrXN6k
a/P+XQe5QhAGKrpZx8g3Z7SkKrIb8EwxB0G5RbF/UPQbXzB1ye8czQJZALzgxe+Kk925wzkJw3/5
EDrUcN6xrU1HAxhmmqppaQ5lG8P+lAPrkKasEVEcv481mX4ERVDiu8GY1DqwTnsoLKp0t05r/mn0
obebY7V/JG3brGErDMgO0JSHvvxi53N1lg094rkxUZO5k81Qyy3U4awH2eowK37sI//PJMVPXu+V
8khu9XfWapoouw6Dgg8sea1Lrgol0fAu7LGLvY4zZBbLw92z8qyFkm7lIgyxQAX9pFRdyHVX8bHp
TUIVzynvKHsheJEWjzK5Lw9lkt0HfV0eZQslVXxZDcdeXqoBcW1fxxeIMAE2bM2tiWbLQp5l9uh+
qaZ6P4g8jYybU2JuvdZ3v7Ru+TluDCrLoRgNy0FDJfrfVnKWqIqxZEQjQTDoxd8U3WJYZTa4JVje
n/+mbqU37YQX+vdmGvC/RHpx02YdnJMpAdeTh+MhKOoRRg5nRZI3GwQaj+znGmsrB4tmhuY2qmDG
GZEL5+AVUbYuAV3DPhyygxPP9hKrEyD9bgdfDU3EP6gI71D9a1hggUB3+kT/6cBVAc9uHVFnKg8k
8XMyXC5lYLbHC/Cj4LXsdMrvc9SJPAftmwyNrbDXk+iXTmUTBCS8/1lMPdeDHUbN3hWHa6zHwETV
MOiC+q0tMRAO2nPR25vcB+muj8ZXA0uWxVSi82/BePja2lB+da88d+kExbv1YaPlyXPpnBzhscyv
kuzlmTwAwAVNHsPrLLBcW8tY7fVUiHQsMi/bZgpPX9Ky8VfXjbbcm1+bcmMt991vY2VIjrCVculb
fYuvfDDtroe5x8E8S9EgyloANUZQolL0NuTSdkIKVrY/b6x4ME9AqRewp6qDIVoy1DLrYEQ+HmSL
b8zveI/z2N0U4859jckh1HBetW5CPpUcbw3RH9+aoR3tjZGjcpSWU/AtM3IDN6po2kHCzL9CubjE
C98vNlMYx0syc+E3KBPCJ0rzTmaW2w9IpT7ZIo4uBdVKdP1WueLkFJGmEDsqvxq1aQczyH7MjSJ6
AkwkE08mzBrRkPkjM3TDt0YqhgX9u2EIMFYx3IB/Xi0YUnTi4yvFt9HRbcfVWTkgoPFxvTgaA9L7
+QyeOeR9cUzV3cuD4gprlQm1h2vMDFvEGDAc+j0GuoG6582z3q6SYz815XhLQMXSjH+SU7WPoTJP
oDw9EqPiMFnqrQnu7HgNIc2lAnPVc3CcBdbdYhhaVMmdrQJskjFjQHPMqrzqTvUgCCF6mm20sfK+
oMaDqK+BhoVsIipfrxG7wepK9MZTTj2wAFImm2gcaKdeNQ+ylYRz8SWwLhfKSGb3+AfGzn3gRT9i
NQOXIjwNOhOwliyBTWID8immiljycdw1pljCukzW2j5d1xnuhIol/O1ZCb51SZY8Nz18Pk0PmVKm
wD/YM6Qr5BLVb+ocbFSts39+HJo4zD6mGGpVPVKG4zis3BrcpF/04RHebHisVNK5qhreAucMj7ZV
ZShQiw7ZHtzxyGbP3Ci1DjBQxgCcQYtTkvbWCCdELK/XIdvjrFIXHEAVhunJmNvX2fFUBAdYppkI
dIA1o1mXA9J0SYh9umg2eop4kAuk8zI4RXBPT/t6J5tgjl5wk+1OdlBrz2HSwOezfnV+RzHRMqxH
TBSjQ2lrL3IWkyFqczgPZtEJOx5nHySol00FdU65IdOyGaFsjVzSdad23ZbJXr0ib/Rpv6b4KtoW
WuRuPRwgh0XbCYe2yNyEo4r0ou5Scp+anSEOQVY2FAw5m4uk4GvnLa4heSaHyRGyKQ9q6zQ739fw
5E7A2MdBh4yt7xjLooiiF7tAqDGap/kATNN/9qYT4L/oRfUtH7+jHKUs0dS9zFw4tpptZLNoYRnm
mn+O6/ib39h/JNrkLAL42VsP9+unNkTOK+2nVxmPRFzHUerv4g459W2kINMuy6Gj7YGCE01ZE5XV
UNlxLZteY93crstZ3SiNahx8zCPumPxUit40rwfvrenj9H5jVWaEwC1DAnIf2DGK07rS48McbXzQ
WofYi6tlMJr50kAo5TCyDb8JhqH6RuJghmNlw9ghM/lUdj4ve1R9MxPFXMV62gqGYfkNF55DxMz+
6CKQfrl8FsM+XZ4hOSHjLJXMpRXF+6hCofkKfzCKEp2ZzEE7Q8AfWAloJ2wL+DvQmnIHzh0kN5Ry
g+TkdE/RiJwJsEKWCSHFRmRNhTECmpD3MmbZGhUM58nrig/DcuslGdj5wFVWcG2YzjPJvQJfglxZ
JLoR3VlGFz6qXuWLzkpgH/zePv3zDKFZImPwfobQ2cIDkbJVzbBsi13lxxkCeRXURPK+fC19XHwg
oCEK0kMvAD+ucbyc275l7XqnVG/10DYhaYquywDZdTnUVgnhANdaip/Vqs9QntTFDqwUTZdncym3
XD5EiFWhoJMoN2RYjPzujaH6P3i8qhK/IPEM8qxruqfawSf6Gr9CIYb/dsrxEhNxHeapELfm5lzA
bECmIHoSRF4HDR8YWCnvVAQQ0wjq6cUbZsh55HiPiTdchimz0x8wuoTmJ4oLrC7QXkUw/lIfkzF5
kCuhTxWN6+BPy6lPzeudmadAEYsfdL2pPvb71ojdkze2R1mXzKLhATolRNYalX0zTtu9pwilUIjT
cPDj7KUx6iOEjukPpLxJEOdBG5x95tIbrWyrE+r44yMCeltm7enFaKxs3UzIr8imHKYDZdqXGvJN
hQ9xkQxJdn99loMpe+phL28vD7Nhl+PayNjjyiHy0IoHHznRp24o1O01fh0r73l5aRSruNwvLia8
veawho6RJmcy0XheN5a3LD0rPsuDnkWCgDntZMsfNPceRpJsyGtCB6Mwo/UgeYhr/u4+Y56o/7LE
MgENfnp/DBTEHM01TN5/Q/v0/hhU4gPNK9PXCDMDJIw7iAlKc05aPdkiUIOSBzvUs4yVDiKbSZV2
K9mUHbPhfL5qVLT1VHit8mgJJPN8644eWidmdz0hG549GGqgL1k/kMR1jLbZyYOfWdVdYal/zIrS
7FBBH8sb3dGbnSoOcohsmtAef/dcL353jbzPONXf/vl7YwmQ5ef/X7pHEgtMliGymJ827smYNJkf
FuVri7XuljRmeEhNDz+gZsqQ9PG8hYVmPHB3Efy7btnRltY3pDjQ8RD78tY7dXbQn2UjAdQNxcHF
P1D0KSgBHlR/PF9yAkmi/qoKJ9j3tYvIkAaXB+NMa1jEXoeuSFUWi6GGEFrFCHWwU1xiCA3eaZ69
E0hzzSHdanx1czPeypgtsisIS1C69KuVbM2T2QloIlCwoS+ZMAqhR537nvnghvNS/lKZTqJGxTpy
KZMLftGFD9T9b+0iGB7liBr10dsiT4uNbFaODWVF5MVkUzPQP0F/eFil5pzvS3NctCwuj1gnkWSt
WtKyWqgOS0EkRZO/A6guuxpFffVK11xP+HlDyoGyjQoywsfjqJ1Dp+kXM7mwc5BM/WIUZ7GIFb6r
HxS5y3ESDQtwMwJ5kIbIDOtUmcShqSjHyTh75HvZwidxSdnfQyMrce5npf8mv7RNAYO+LxUw/PUQ
7IRJ2ybM/Yc2HRtsF5jlWj1PNqFXQ6kUM6A8KJn/kCROc5Ct6wiJEJRXvd1DjsB+abox+EDeXKcR
OTfoWhMeWv/np7BsOr0eHsjsycZ1hpHTiezzu5/XuUWeVeahb9zaPoq5vXTjZG9Q2tyyzQY7FFvD
ARMBsEVuOpIeReh3VK34uQtxssjaqvijytp7LzX9P+32O44PNqARDU0cAJc/m1Z7zXFZ/BYkNvbC
1Ie2pU7+QVcM5zAhE3aIndY5RFZTbHIteUAS0JgXoYjJjtx9tBFVZfODKzGuRZg35r0erK6ZzDFP
UUnoDzwFDy4mGj/eTtIgvkTi/56IrlZzTkrYJztbTd0Dnu4ICQw1mdjOUmp2bgQ9DcDrArXW8g5l
6ughii1rW6qwc8OuVdPbxsTPEss1706upfhY1w/xdEoxeKjA/O2v04XD/407lsfZ7WWm6JtzG7rK
0tFApQ5Rkn5h/Ivmm933LkK1G4v05Iz7YrOF7I0mMWS1VwfWkByBWEG0aGvor1nXOUfbN0u+w46+
UVx467rrWbuSjf6uFgfZvB7qSl0NRhpuriGcY4eVgdzn/KzVTbeiPrAkVxkeMRsy70cK/1AfYvjm
4+xgfmEqPqZJOBqFWPrcym5TDIzGMGajFlD3reKVG6X4JPSI+cRpPW+hzeT7FHPNu06reXhMZIca
y3e+Vo71Y5yt/FcJd87xQD2iJDKtlaoevycK0BO9azCyoYaAJm9RPwquoafr9kPauNVjEXcRPNAk
uZOdcAQxFlc8fFfplKFAyxH0J3+7kU1FTYedFaDPlA0JWg/zkD6lsZEeZnyGF6UFfBnvNTVbRhnV
ozClmqSaNiUneSqD8gCXJ9tdzlRd0M9zalXXMbLJ59ZeueaobBMf+1U4iTXWOlH8Mhajd/KrzDv1
4gy1SgU593Jayg4Udse1XwfKDZs9fHj8iM+KO04vEI7Z+Dlf8e/1d8GIJlJORqzKzHiG/KuqPLh6
fJaHQHnqkJa/x44iObdWPu60qX699hu16S5hy+sLGdPVBvLoGLOuQmV6RNUiorAUlH+0FoxCfEqK
fTSozlHTkP3nScl+/M2IMlCx4S7NF4Pd7BldijuDPdmTbMVW8K4l+liYUaEXIwtNWV5bom+y7eRX
Rs57lxawpzsghpf3rUqpkYwkji+7G4nTxsV755vgG2ENHadWU54tZCrqeu6/+EqDHCJ8zDQtlGcz
t8Z9ZaTazSBGxeXgrGCDl0vZm8ZhswibEjB2CeJC3lov0vRewxhcvt3y0A99saqFD6JsxoGRrdoA
GlaTuMZ+nPVzlzkobMEaT/FzpTKuDW5zlgfKy8exLKxl6zcnS+J8arhCJC1aah1irXwJphPe72h4
AXoMMHaebYWtrJ7k9yie5yCHleEUhxsZuYavQ0PNyu5lR5ppoxiqYq2x6kuoJBCOVX1JSaGB1Gqn
vxqweFrh/3IyF81ou22frNSD4aB1834sNW3nKGhw3rKmVhYX7FMabT177p/UwKm3feC+i5ujER+K
ufieBZlxZvK5VVMDLW6RxypgYHk48ZxlK/adFw1X10saSydnfNt3VbGVnT3SdgvqlulKNiMDG6w4
whJP3s2e6mnr6IpwBfWRANOKmAwwVGxMla29alKIqh0NCqjfht959x56LQmesLh216WeGXfYwFaH
SRQEST6smlqBIJUiWs4nuHv050BZ4eE3rQFt9ed0drsbOSROSE4BmnlNByz7YI6C9dOz/t9KBhLc
UbwrGegOH1bYP+CgQab+ZfXdQPkKh8wYvukI5txlgRYjtMAEqYmDPCtDIXgTqe0ZiYp4I2ORmCWH
yqKDOkCzchRUe2SwSyL3kMG02ye9wxaoCNiM2trp01mvY2chY+Pb2f9+3KDXd60VzCtZp7QABN+E
Jok1uS2WzcCMk53cQ8tmYo54iokt9bX3Ovh6bVv06LJ9HHxtBk3ND0oV/1YdNWfvFkVxQsYbcR2Q
HPJAvh7OI9r0KxKw4WM6Iy5oI8lj6qowjkXGDIxy+wBPQ1+XCZvI0DUTFrrIPcRjb/9EDQPH3fqn
nXTKTZaO8bbU+MbYZVNCF03zlwDZBDwvkC2QzXx0viiFkz/kOsU40HlHwzOylwhr+XWodFANZFPw
TiGKT4ch7qdnA/eObM5fhPXizsA0ke0Rt4ZpEC2gmaIzIHonFAe9MK8BjKoj62N+A3kzNYuCO/kb
XJqmeOX6/KHz8urc9NYxC0JraVlxtEFNEfX70cGhLi39+whXjhsXvuF3tlrf0Co0HvEFNzZ2pKF0
ZcX1q+t8V1on/P7pQr/Tvv7zbkq3RbX//fNvOLatO2BB4NvrpivBUe+oALPBZ0CBbv+MAko2P5ua
a+IpGNvTXZAuOmQNdoptIGXcVw9hEJgr2ZJxKmtOfXNtw6Yh8w4MbI2dR4ZrQ8ymJTQLjHF1tNQd
f242Rm/hClzZJVoW3W1QI34oQ3kx9ne9kmPCJkbIDlP3Hu26AzAoQg7knH0Tzk+yJQ+jr5WQu8iq
9EB+l7EOb8mZG2dVdP68HGOgkqyawttabdO9BRjh6xiBdXCz6QkkXbCpYie+DXtBUQbshDun6bgY
afBmX155+SpjdAJZtd4FHRIsFt/ZVezNzcmk6HU5lImJPmhqpe86QjFEXuGIK+RgjNq/a4YvhCxK
+HF90FGc8pJq176d1bJHtin0ol+B5fiPsfQAfIuByqgeW9W+/7Sxlc1rDB+yGRTbXkYKvq/v9sCt
HiBASZ4OM6IcE1jWw89B7L+aZBJOstW1p9Qs3KdM97MH1QlPlJ2UZ10YWKkqRke11SnPkJQiPLur
ZTOATj1DwMnP7Pzjh4Y/SJio1qMSc6jCobjx0KzdyVhWeqsC7eaVH5f9TvGVbqcUyBZ4qY5W6LUt
z65jXDFaNtnHHEOSzHqvjevLriRkN74N/fJJwigkcEKemWGHDTweLutkKtm9BKSSr+OsAgZYg9o0
851mnrQI6Wi7ZklgiKY8IOlsnXKzfBCI3u1UWxFaOD0mhTWWUp+GxRVWThd2nDr75i7BDwHZPw75
iOWEO93LBtlA0s5klp+LTp83+YxmAmp7DHMiUXwyNdK2ounxMO3cNj7wxYnhrztodw0pws+0cPTN
qF9E4msUn+UhSylxzfCrmC//GzPLkMVp6d5mSR8e8nr62fi98ZTYpStbZRQbT7GC/IPoky1qbpcW
Onn6E9ZJ7/p6SFELUq8Zik72vLXCWN3KsxanucuZjMHDRIxwSAHod6jGI5tfbo1C8ym3OV2eIlog
zjUTnmKGl8SNQ81741bTtBmzLt3rrg8fT5n8I9Ii81Kh7nkusjJaYBLdPuVW5dz4CBx9G/voV8wG
6YeVazzOI+JxMeoaZh+xim7q+sbBrCSA3tHts0pxv6Or8qdvt+5L7uEea5Za9lTAElv4yA3+Szbv
L8xd1wBRxW6IjyofU7o/wasS2xcW5Y3zhMgxZoNirh1KlMDTIU63Mn2N8XR1W+INtZVTr+zNouZ3
r4oF/aX3eq3s1a1x0+lF+fB318vbyQtCHYSxVdf6tMsrXAHzFq0GSQu4MgLsDsg9uzvsky5ZGTf2
hr2pRw0qA93wVNZ+fRt49vBksgvtALsqin4yzQjfPDeat6NTiIosTVJf6tINjImPJE1bKCz5VVsd
5lYrvloWKnmIEa1wO/OWQRvaa7g/1crqdfupm62z3NlMLbYjLoDnx3iwrHUTYOQTtLHzpPTGOYIq
tQ6s0FwbY7VVmyL/ZilA83FN0A6mkeu70NMtFKrt/jlr7GeZ5X4bmjX576FO72uXoa43fkUWV1nA
mHQOpgsteaGlcKfiokM5N2RN102Be9ApwR6MdnCFR9nZ5qX8rhrVLycc7W9GieGql/nzV1hrUCJt
GwctBxJG5ukddl75tKg6dt2q0vaIuYSYMOSI9gEMDo9+XeLq15nt3h5MZ60ro7f1XCfbGkoxbpxh
UHduVeHFbkMG9KIiWnVj6RzL2FKWtjvN9zqwYEqAQ3fO4wIV8MhtvzQ1zpS5ng/PfLjQ3shG7SUS
3qBNOSivzjy/8C+pf7AAODhz5fyyBiSkuyLcoufar6uBf05v5ulpKqYKX4Hq+xgb2je0t9VFE2io
EjUQIbUUxQMRz8bWWdVg2+7GwFG/hYG1Ri42/DJ0p5GXGw3VKV6XUKVhSjV4gzXoK5hVdxNWSfdr
qtzgprO78iny0+BOtxRj11Z5cHADK1ui8h58TQb7GSPV7hcSSHddZ5l3dhHr64kM+e3/Je28lhtH
sjT8RIiAN7f0VqJcqVQ3iLLw3iSAp98PyeqiRr09OxN7g0BaUBQBZJ7zm8JIusdM6tohnHh0QLPy
QAzKDQ465VOToY2chkb2DafpjVbW7TEpMKxyktI9kvh3rgdZtMnGsQaxwpVs0BxN1At5qmYxp7LT
9dSbhxvtlB+T6N00sjPa0GLpqEW61xV8Lwah1ne+GumHzs71DbpF2TOAx5wXjpn/NEKc/MLpe86L
GenYXH3QqynfKTHG86gy6RclxCEhqJzqW4PAohyTu+6vTleLlxIzq03HT+9oGTCzFS13gPDi5l34
tcprMc4OPA2fIrn6mA/GvEqR9XU3PYH8/F11qycr+SRLwp8F9tKouc7xj3VyEnmFoU8/ZwYwATty
rRVkoeC566vmrs3ci67E4bOssq320JBMvlfnKterMwiUkbqVjbHlZsDJiG7LoqdjflTYW9NR42bZ
ICgJve7OSKf23m6V9qnFLyFIE+IyWp/uKs0y1v0cpoE6jbaS7jX3lWF0T3oXvOuGP8iPKfNejQSF
jpK4E2LPoHj1yq1PA0Zk14MsZsnI/8+y0Bm3bePiawUyTtEBai4BOFmlCOuLoXoI8cm6yeZGBwZQ
rWUrq4zyKuxxla24XBfi77m6bJz/dYHuQhhxQXmSWuXm1DT1AwCnMvJsKtCQeSH/SXYBSdexPIjJ
3doEkh6q+UU+ed4W2ubv0tx2K81tsmc7v9aHf+n593GyZzPP+ecKf8ZFiVJvRZ1PC7/3yQ/4nSBf
4J3UprfOg2uPd7JGHkbAUlslTpEi+NeGxk7ZBcjIp+tikebV+SFMLJgMc8qNG7y4s2p/J0vyYDYR
3jR+WqNPFgoUzVu3W/aeO27DXENA03HhAHbePTKu/iEy4ocoj717WSXPlIj8QxdMCm+MvxoI19Sb
PAvGu9hr1mY26ZdgXrWOWVWu7ESpgJ3k1lOoxeqR9QPGUZn+rSZw+Rxp7s+p1cOXWkOuc8x97aD5
iXVnmih/oULd7HEM9daEV2Bvtdajg0jmU1Lm2ySzi1c7F/HJ6gh2yeIAXpGnltVu6iEvX8dJRxZO
O9hF2d0paY5PvRfr4O8Lm9tcWMUdorGT1gAZRRVsz1KiXfcZJNjtOE1fIQmKBS7F7ZpQq/vSlfqj
QbL1e9aTExgKKCFAg+xdapBJ/196EK7DsAy18C1EHm0zlS1Rej3LzuyB0e8p1ewT77IfEEX8n7r+
1rVdg7pl7Jg736nxsDBLiyxhal1EWmiHmEjJGtKF9VnFwTEcrOy7pqS/e/Dp1cNMOls7NvmYpjQb
NGMTluAz5JcYcYcuJ3tlvQTkAuY0UlxxvELk/LALTtE4nAY1qAJCBNGiVRr4oA1C/sko9F+BZt4R
N02+1fCCFz1Q2Fe3rBDxE2nyPKJ1hC1qqV7SyGs3OdDxsxVm425ogbKMUR8eMQ4pdoVb4Nfj+ilS
m0gC8B9DlAHhqhVihXazYQ0+YRw3wo3QC2MfYMf2OUGH2ikHjyCwX58H+AdIglNv+hjCGtg87OWD
a6iGd93UpML2bH6C4RbGbK31u9ts9ZAl3i9e7QmS08oGEYX6LUDuYJ0ir3dq46q+SzVMmwMIet80
lEcC1f4eqWqxnNoE99DA0w9NW0d8WL16TYrsLrMT+3uWpj9zRdTPTlWV/9fS1/rALOBR5eG4rGuE
01TLhO7Go+xdLKEdEs3BKXRE1zrzHmvzk2t0PHiRyzhYvQdjIE2qtyyKcYZQ2u6+F5XxMOga0hrU
J1Oy7kexCuFhLI1ySPZyIyKLWIO8L8pWu0BgMiofvMlNT74WiU1Yoy2f1gmq9kQ73oxseogkLtdz
97hvVL8au/xq4DjwqkDxXGZCy/ZkM361baMeFbUhG9GV4xekVB8bFINQT6M+BIy/Ckxj/NKfqtgv
7oVKLFnu6IsEJVgxYeEi9/syLkDGZjhHemnt7dQxcRspsIusLCPeOmnPyhLiOMk3N69/R4cdoa1A
S/cntNjQPgvVQcBCpewHhTgh8N4RZh/Q5P/XBtnFLm2GyI5Y/OBW6w4vrWlfJJJQYg9huaenuUqB
NPAQlk6KxIQrVpAv1bOLp9LaUefNkKris+VFw482grmqB9YvBxPs2HeVzwgKWHgL19plgqzO818j
FvdneOSDGZPD+eauw20rwEsv6h8nYwzuO9MXOyca8vsGWgEGWHb+ua6jduM6drZV6ib/HDr2W+eb
4hJVU/TkQZuV1aOXI3Ob4L0rByEph56yXvuIJavta1TsTIRKMRco7SNpz3opiwOuTPBv7uNZECiv
/TsntqrnQLTpUeCrsZL1QR7cA6qrng2U7HMPNx0cQTdm27IEZyV/Ajz+/nCrUx0secyiNhayy61B
FkGKijWcJWeVi2ZcDXqWPuAs761Zbqi8KKMeyeKsQkl1LPYJy8ID3q4EHrlBd0bcdWiEZNpGDXoX
+PKUrccsHh7TFInY0s2bl6Qt/MWg4TyLWF2CKPxofNX9OalZFj/rstmMiY8i34T6uAUWFe8wf9El
AZqoakFWwXfa710QPRn9lMe/etABe5kCGhpQJn6XPKhzeqhAxd/n+fYg20hRXNuMmRT/p00mmf4+
zktqJNdErl/ZA54Z2YBK8QiWCEy4sQa6hyHkrJkj3QaOsjFFWgJ15RfZPXlqsGcZH/yCqbgPcS19
IxaCz5EyYNrppcZBRdpmgxS+8+TWpGUjpFl+xvaSu9/5gfSuupj0XHl0MSPetiwGDkOAXFJQsd6s
9HR8K6rgGHlpe27UxNg6RPIWBD6DX0BOsZk2fill+1aQLX11ugQpZLfD/80px91k6Ljf+p25QYw7
PKKUEm3SsNGOBgLeZ/y10zWgr+TVEOkndAC6n8A2NnishV/HBN2O0h7DC8QInjRVjul03RsPDvrT
bIt165sjvrBkhm6ANpw4R5KmYA+lOM4JNzGzFGQDEJffZyZao+gbFLgYjJZ96UX7VpceuqzuOGKR
axJrnHFZLZp1aqd4z2MqqhO8pmiptmb0uSti4Gr8PHay6E31uWswu6v9tn0QRfKEgmPEPWWku6wd
EaWZiwTviHwq4ffcElhwxvwb8OrGeeQPSGqKUItFU4ZY/h+w1dj1KwXJqXtZ5eROtJt9j8gVGMc0
GSBcBI63NcuGJ4OaKqtG67rnxEZKVEUJ/UsblA8xv45gUSrrJEmwkc7j8jjijfMNdV6I/UFkvqjT
3XVhoCTfeVB/8lvTeC1bDVcxRBKRw6XoeX23xF0mP15b+bNEHth3/z6Qbv/t3YcYPAFiHQQ/blp/
Y3hrAtVIPDyUZ+HhXp/7WLmO1dTfqyJLsASske12wwJfaZYlpp45P0pwgUHLTXzrO8Jr3I/JHcsC
ukdljg5viKkNbna37pmKIpWcOoXgerj2nae2ZjZJ42MLdSVq5xMSxGmaHlsivj+xNj4MWCR+QRbY
XGJnlOOUhx5ywb5jFxRafEHFnDUY/vJfMhjZAYtyOQinhIQoKMCDCSCAPj8JSiuLnp0AY/Y53Rwi
ePWcCLKZ8xNEtv0pjcn0sW0eB2zD+T9kZYy/b5RgnBhoGKg2Xp5Iq3zAhRG+8U3ghM6zQa4SIe4x
KV9Ty1+AmUq2IJ8aPBUF3Ex5WneA27COa47XltwccXqX5bQB1zaN7jLILJCk9nSWwA2J75BnH0Ae
H4pCWCPqEa1t7iBLoQ3U9T0L8N59cjSdRafbd0dNqZxTm9g9lnya+YJUCYZD8xeelSfEGKwfclCm
RAxy4m6jGuz55aAmCbgtQ9d4cdKSpX56r+tl+KMTYu3qDXfJLKNqj6A7YPd9dVp7+uxpLSYSMD8e
1TGBFptE9rmNTZSGsT7aJ2oSni3y3xtzEsrBC81PWJlY6xTUyIkQnXcEHxpvlGwSWKP48I2g6f/0
gTe3Jj8QAGYAGPr4ReDqiMtu/XsQgfDoOohta/Vn0ChT3zVSXXWqR9dB2CXUp3nbdL2Sj/r8s+rb
pEhAtGx708OiAWBn9Glqg6+a5WonYSTxYSpjj8UuUcbGZy3bDDhGm3MMsjLUYmFVo3eNQSIvtZj3
my8l0qlCBb+pKJr9uex/NTPOve3aYVMTT9m5VuzM1ZURF5fATD5nTuYjjwZXt2n0V2QM/TtZJQ+y
6GXphsB7fPpQbza6vuwyJFfz8THpjPEYzgKIZEAgE89nt4OsS4K+3CX5iSeU27NvU5/yZAYcp751
0uYIsmODp9VdTPv03tZfZOvYqdap9p6Cemj2epYYr8nkbUjS2U8qAr0PNVL46UwCK8zG22F2Z6+U
STfWSoceUFHW+U4Qf1/Ju1Zzx3znjW53LcrWzC73vjZurbL9hXr++HkAqL8hjGNTRVGJtXMFoPHR
L34YI6YCjTc6Z7nADbVN5KjV+brm1V1s/YjO6z3Wgy3LmQR1N6HGqKc1IehqlmrsMoMVcgXhqYzD
7Mma4vf1E7u+Ibeyp7m/1WXem6mf0hGEf9bCsU26cG3KTxRl5Z6lv7sSRo9KLEYK6zwLp0XWtu65
TcLiRWmDtdxnjnlX7jPiw0uR6N3TOITltnSNeCMThX6SGYssMb1Twlf2mseXUtXGT8Cpnq+oDsBL
Bn4mirphbewcMr9Tzm7fsr1EgPqz1SaXYI519nF5wALHehPJEAMU96L7yo/8vafgZBMFnvmY5qm+
cAFf/Gj1jYkbUw7X4S0vHgkGF5AI/zpRlI8175ty0AsxZny3PnnVOm8q5D6ZcgDMMeeIHMKt888p
b0gZ6ZEWbGRrD00SU8FvroPsMXt1n3/nEipBe5diJXnqLHwuUqdx3rqsXje4lX3PsJdfeFoyPaQs
kkC22e4Gv2HvJUNaV/aos4gNa5S+tGVabTs3j/Za2lWP3Rx8kz0chCdKqx/PJc+0VTvrjdTzQaiQ
adQw01Yu/rns6zFYuxeObSzTzolfsOa8M/S0usiXT0GJAeVF/ozntlupNYJ3pT/jfJ8f4r9/+3uq
8/f3P/Ajg8yPRqLu71pIhqU0SqAO4/PkHWoFe4R9lAGy8TyzX/VFbB8lMUKeBZ3PBsiE47SKG18B
HNX7my5H9gdyCjx8YhPHyhxcsufqc+Ik3trmUbUdTTwIbcwgkMEHKytRs/GscdMW6BNVENYiRI2O
Nk/WT47pfcrdRL+XJRV7WiOPn5OIqI1m5/6B53a9CnLHeoNx/cMB+fVQeg3S4FOPNQMMs7vRUypi
EMND2PYN5L/uh4VS7VtNZA3sQj++4kMVIWSdXpIxEHdFDAs9ct3irvYcfxdrotnX7E7xcFLWY1f1
T4OuTqc06r5ok94/jVWuL+O2Dza2R1ah5F33w7ObhcF3t0u0WNlVfvsNZXbjMTMxmkGK31gJzau/
atztuV46r+Zo+lvowPnWrsruIbTLcwo29S3NjJXMK6ktukSjKMKLE1cPQgljrIgj++jncFHkgdcn
kLuiQm5t5gnNvKr+l9B535KhiSrvc1j4CG0aan10nbG9JyXGq7SLxrVhDdWmTnzzvubptBR+5W5c
jEydBaxtVJu6xHnE4ebeANf1VQMwgw0iPrMI2+MEO42bQnVfQyvvv7luVODVWTfreOoQ+K5VbckT
QLx6to0HrRn23wPo8HVQCYS2jec+N71fVq88sJPetWTnV6MDY2FM9GXb4l0sstDdYqjoHYuhGXa2
qxz8Cb9CbYTFnjb9QgUu/IpLC9ZJAL02hd+xA8/be70EkNaAovvWJeLikmz9ScqJmI3jLQNMhjaw
QdpDCixGsv3o8BctEKe/Hhx+esK4OH6Qh6pStaOSgEmbqxJFqZdR5lrr0iq0s3BGAPWi/Dy45aWy
8/IZmOmzVnvpPSJK6kuhaJ+KQHPu9LhszqNVX0C2g1HP4pgt3M9Y7fKTGgWPHrzufYAZBC7JUWGe
FALQHsaFdvYmbKLGZafWG1lURvveLdke2nov7jq7HRaBkudvphJHq1rtwqPudWdwhy6AXlTEJIMm
9Dir0GxKyhBnoFH8rpeNCUFMwjVzF1lGbeyL4hT5CouHFzIj+T0WLC+sTpq7EaO1Jcsn7SBE039S
XZ7UYJ2zLUGSH7x3xUPm9sZ5GJydlZphtERQi4CeCaZ6blRHXzz0g4Mk+oS6uuwhUEjYexG6ZNdy
hCLuYoQ1iY9W3q9LIsufWMZ0a7DkvNbmom1gsaJ6WgejZyo3kVeOeBxhYUQqDmvJ66ljoqvus+Jy
l6ixk+wKeEG5urIMxV0pQu+QN+OlGmPrHgPJLbvPtekZPwqhscKL228CI6nL1GblUi/cGnO+t6kG
uRqz0xkxo/wlzCfhOuKlSULvVPkT3OEqhSeATeaii3mkI+Hn71QRZYuS2/mSKV15yeczx9QuGQ/9
o6ySjX3RZFshjGApi4CbsjtFq78lpISLxrGe60Tt96Kxcdibi04UTETekq+xktvPaAuLx6wrlulc
KgsYm1HQd+tBHZTTNB9Ak/0+SxOj3/ah/fVWdet26+vBKCa1wdX/jHTs5ggs9Vfll+5hqJp473a+
ByV0yHaRqQVnEUXNNqyN5I5U4rgxSqO6n9zaWXvYAR+FCC4eb+ZdkRXZET3i9hBy+++6qHBnM2N/
o4/qdD9UbbH2AX88dlOC9LQp1OcyfahrC9SBO2UP6FrHu96s630ceO39GOElmHtp/ab7+VmtuNOT
FGyBljdf4hpzSJB62cUg7boDSKXuepwgllWhQ7cjirrXbGYTljK/MkS1dB1D+2qzsdDV2v7pltmT
xhpiiXW7ehGGskZcpPxlQioLeRa+BT2fUIRJcbHyqNvVY3vncittE90V28ECK6M6LrEFO9RfVav5
pttZ/Cu3z6A0EVjgZr7Y5J7fnNAol1WvYelgsz+q0rY4Ye9z9GJygn6gNBcoM90yb8gEVBjphUWd
/lRDtlm4KqUvtmvmG+iFxXGaDOusgyNZhZ7QPptiPBMDcUlUehqP7E2j2tXXKMRFWbhqdSBM6Tzi
wPMTsgAPSrL27Igb+yFruvhoRAFKflk/3mXevH2xrG+xVgbwDNpxp4Vtt7UDlkhIFj10cL6+e8Dk
FlqejY+4YAgg07W6qfO+eyU8QYKEHtG8cHarInvQRVOAA2h2qhOke2fy7L02xcWJ/2WyHdXWvvfM
ysNHaparGmIP9/NoPOUl+PIh8vxnyzSbi1MPhwRmqjAERkmke4OhTc8RAnxbMsjtWoK7Ar7LFZYz
1V5CvzqEzUGKuC2iVkC/GjypOzRNnzH3zB9VvyBk2lpHq+7TpWH2Yo9fRbCeXC1/g1nwk6zLcMGa
zrwURvgjmp+5VuItyl4pl5FOHBaDD3vfR/24Hfokfwx04RGv7Jrvtlcj5tlpPxVSFpUaOS+Vak5r
TUve3LGeLXgN75LNBwj2YqHH/FB9G+uyBYEgbTXVTrkO/dq7yI6eZ5tbN8ZN9VaHshuEDYsHyzyL
7JZag31xr3NfJ0ttbRuAaujF9Iqtd7h2izI/KwEBQPiBrJ97Iz15sffFSQzvjNcTstXN02QYGI5M
OoK1Hiz32j84nqudSxgXywl9baAniOJ7aaPvcyyH7sv5EO0wY8b5uk2jXclOYWXanf6K3OlXox6G
X+TnJpDKLFTYbddY8y2a1ivWgtg3j8s0mA5KyoPaVKyHgefITsUsdpVWtvZix/ic+Qm2HPzkuV+1
9DOYmXQ1uQ0LLrUcT5MPeiQzcCiPbQzJhZUUG1cdnVNRdV2PklL3ZBVOtpN1t4PWuH91aVyduJoD
/IvVCIqETfPqNlh35Y4ZfeoRdV/1GbZ8iReyRQULATtwGxsTmHcQ9uB7EIIUOubPU9SeRW2wBSRC
9ZSRZ1pAyh72sk7LDBs7H0yuoCRdYiNyfpKLwgVh2fqB+xgYrJIjXf2qKsp4AHk6HUwF6sTCRzs5
GufQRKUIFoLJZ6WJ0jehhtAfgQPNwGWXAHh4gOPYI4Bm2MtkcOu1DSPTCiMSkkEWndRyyPf4xHE/
lKqyqpxJJ7Xn+Y+jIx4DOzjDjQ5CxIEUAixJt8Wzt3ggngYlWamwztRaaOM2qyYotfWLXYzxeSCu
QSikrV+SsnDvvMR85vdjP08j9BTo4H8xxJ1ZLebGbarYxa2qngSwJIjLhrhq/Lu2/C4Ldhiq68IR
ycpx6umSII21MLR2AGpvTJdrHWofWz11wV7MXWQDuwU0UhQ0YKgpBVaCqpWzAJ4F0wbPqbCkT3+f
pUaZrJGNtBZKJJqWPCx9rqc8ifhdpWq/QTIf3UQLyUlcq0qMgjz/LA/8DLx9B3XIQFvkbNU2L4As
fmgrJeH257HICtZ5wCgOcRS+mb1VW86DrGvd4qAnzbTD+VtHYAqqUoezu+YPqMGpOZoq1XhH1sm4
qONoLQ0/DB5CPvV2dMZ0p7C1rPRggl41ziGEexCsOLWoJq9pkJteqUMuic23HpbaOex/jEZBorUb
y43nErgto8Q5NH7DWmw+0xLkc66VsiwPrXNHlnfc9F2E05qtkqIoofYJJX3DsSv5gpnArIiitJ94
3mMvGfvBE1iUaG3GtX9vq/woouQrmysS8F0NeL+zeLXMRXkQng6q1vKIDkDUokkfHPuQ4wknUv1i
NI+R2cDUU22kV3y+YCQRUE5WvTrd+7YuYANrSrQsJ+IBZmKlq2hSDAz7OFQhHDdWW91GC9TfdXXb
dSRs9Go/pLV57Te7VZPQs09JYXmbEu3hVedo5qGNiLR4aFg/a6HdPIpGLFREcJ9Np197iao8zAt1
v2u0VwPE6okAgX8tWmWWLeNRxJtML+MarV0cMDDlVrZIMKXkYovvrh8XOAcIceBei9gxm8ODhZLG
bHA4bbFRdI9JrXwK4yJ5FFD+zK5unoNxrJ8L0Eil0Wp3ZaDUzxiOW8sejWqesBRxYfG3Wk9oxm/9
O6sAVAUXyb/LY/uHNk3xa5DF9T5SQzJCXpC82nCv16Zoop1shRGBdmdolqBXaMVmApXbRHlSXVN9
5P0BjIXqwekh4oWFjYla2B4dZQIw2FvGzjKadIWKiA0FKGkQbAI9BrHZfskIJeBf4ap4PFG0RlXb
lgWvdyVxLEIsIfqdwETXcqzu9cG21MpufR3bATrjbU+cb+7MCq/ZFBPIeNma9MT+zHGqrkVgWryw
xkHdyM65SMlvDiZyhvN11SDJ13VHYOw6dhj8lUNCeys7G32rr2oMoq+tqd106Ftk1e46NhIk3npS
QvJPSKZQWZJhTbaY8ewsx+vve6TvN1k0lSc3OYI+iZ6VZtlrqnhWNKd/zurhE7Qg71yY+bCretiI
ijGI+65Fgi7qPZjoSmRf61rtazWhp3at6hEruDNJNvtqic5tzI4ZoHl4cIUr7uUceR2laJ7k0RZz
bhygc8ESL3JWwKfTYxDAZIbG9T0nOPW1LEMdCzvDus98K95Fg3to2ym7dFby0qlJ8ArBVj9gYYHi
tTcEr3XSthti7eNGtgIeaJbkCL2DbC3M+ilrih6/Wtf41H1tqgzXtLBQV6WwcMjM7HrVQMTcNjFJ
TjwtkEHyStxB1rHl/HWazqemllX68l2Hd6dmppWbZCR8EFiPPqzCTzZ/3pNnAuPFtvmTwa/twU9x
d5hLiiXMe/zKHmUpnnIkUHPxXZZq/mj4yFFFurUKP0012kHuQI5OzhrjF7fxQaasYlsx7kdf/X0w
lb2jiOD+Vs2CvzykfvAiO93qU7PT1uFIpvhDQxHE6qLyYQvcOssuxCPY66BjJv5czu/ZMFq1pr1A
8N5Eoh3f3Mn2VxPOlqdRy9WzqhPuAju9ctF6gdBdh8todkGRh2o2RZFnqWG53N4573AH/xNZp/05
S4vMw0IdQsmHBtlZtooOY81bK2Qf7Fds0RCVIPZ6nbVpMOtsJoB7HSxZAizjlB+QC/t9iFkqHNL5
IM9uDbd+t4YP/f6DLrfpJwDxyULOfxsni7c+tyv9B10+THUb+4+f8h+vdvsEty4fpm+CGZj3ofnD
lW7T3D7Mh2luXf677+Mfp/n3V5LD5KfU+rHadGH0ePsTZP2t+I+X+Mcut4YPX8R/P9Xtz/gw1e0L
+6+u9uET/Fdj//338o9T/ftPil5BzerQKJYoXrC0i+bbUB7+TfldE6koRuWp+3vUtdyZSXGd5Vq+
Dng37H+9gqyUU70f9c+f6HbVWx+VvPO0vrW8n+n/e302M2y9hRmzOr9d8Trr9Tq3676v/f9e93rF
93+JvHoLB8KqRL+5XfX2qT7U3YofP+g/DpEN7z76bQrZks7/8g91suE/qPsPuvz3U4Gp71YjDj8L
Mx6bu24InXUNIn4pi2E/c+DNvAG5QysYLWupVq6/Utym0Lc4MZdQpjxWlHOz7DiMAZg4wCsnWNf1
QS/wbFrJ5qBfm2bqncH8wqCTVf3kpcfKYxVY6qW+1UfDWZkklZbw/pakGYBeznZtVzM36esmndvg
7CHpKU+tYUqU5c3PTXd+D7xV3azgfN+IUTlu0q9+1Ch7E8nnZZ5lWDsnczxKzYpHUJk7s8rbO9SD
8keF6MvJ8tqLbJO9Ku7cjWfXwwpaeP4ou+kJVmIhwZaD7KL7KkuknKUps8oOaVmA4TJjwILzRWTD
f3h13e0vjqX7BFH/lytj7H5CXuJbkBtE4HJXnCeQWOPCRsziLMuYTYbLIfV+N98azD9dbFOhS4EP
bF2I38PkWHmQ/bw/s1hVEm4KE/KuVsJoMeqYLIA8lQeihIiU3srvOiWuewZ9OW7fjQF5+lf3d7WI
K6bucjBw+1YaNPxxebPvei1y7uRZindF3+fd+UM9C6JoxfqU39CHAUMbnvokQH7grzlkD3ko2d4i
a2T321udPAtTp99Bg/z5oV5OUjbusS4n+yAbZZWTik2mjmJfacICM0meECMni6/IWeZ27V3rZaOs
l2e3A/A6+yiLkxTAk6cuyRS/jn+PlcPwe/ZXkVG3eJ5lwwYIQL+M4kn3FujrNRfc0gmSYGqk8KsF
Qk3Yzh42sVe0FxGo7aXWSufg9O6zrLrVoyf1bGWty16DrvKQAUfe2GbQL8d5pKy7XkPOdKuU13Gd
YLxeRzao5fQ5K+pmK2m68gxho4fffN0P1F1E+LxycW27nkvOrmTvIgsL2mG20I7OITncg9oaRoqu
eZU1B6VSbM59Ra3/5bzVjFpdyu7Y2vfDsdV0exE0fbZqYuM3dzpROs8lugE7+nYwygaxTqL5supd
l4/Ma9kexC507HddDcUXcrgkYiNfsIjQ+cc4jZi1aUCUblLXPoYzKAKHSPVLViB3Mztp3HqEtqYh
Giyypb7/APpJMsDnG1npzG6h8F8tAiCr4g82CJGeY24HZI7mCCB3ymNEFhXhSmTx5AFB9gxfuRZr
87mulHrSc7+WbNi1H1ALsUbGo0ELrWweZoWCTdTW8SpE6j3EZT3JgYNk8Ur4Xv1QirF+kHXaXNdB
6sZyiBjtRpZl84d5BjW+bzo/2Pd2I069avUnT5AhXshyjAr90dXviq4Y8tW1geATeIDB6b6FmNuQ
uNd79JeDEovqv2bo8MK+zvWhLpzn8/W7D9W2GilbRR8euj9moO/eK79dRGt/WhJD0N69Ya6vHVKA
x2sfWX438vqSEX6kLgNAT0sYfujjKmRMszR6FfDCtvlsKicP6Z+zUZrK3cqyuRfJdcSHellkB91v
Qf5/bkTnTgsCn7CmPEjMmRkp59sh95vfRTNoFx0wkZNslPXXsT1snGUw1dP6Noyour/qy0pbXtVu
TQiH0KAE6namEUWAgLVqrTjNmzF2WXBoczzaczzhu0XUYMwzpdU+MVJXfRQWsQN1cPOl7FPPHRPJ
SBg9kNEdWTfikHeyyg31YsliVCAP0mhqtvR0G73iwZl2vOa0e8is+r08y/AB1aeoO9/qdazbTplu
IcZDV08FVLvQhtLaOnxsKH5U3g6E9fhLQH2vIsWbMwNzc2R6SFX+uZqsa+ZLDoVCSoar3T5AWOfN
qW/M69Xe1edpBToGXzwx6fspjaotcWr1yesyhCoV3/6hY+cRdpn45ra5WNaQ+i/+n76R4Uwf+grn
c81l0go95UAjBdA1qH2lXkM4KQ92BgJE4tpc2RERSZAOv+sKiFXFUOGwM4+4DpbziHAO6lWhu2jm
lhphLm0lZ7SHcCe7fBwyzw21NkL1nRGytbCqVao7zmDfg1nP126D0DD/OvuHHcIT0ZLqa2jH6HpY
TXpf1Qnev5gZbix4Ls+yr5Rr+de+aj9ZpGmAPih6rSwcjVeS5Aw0uB5AhkkozjBi1UAoTLZKtoFs
dVyADrJVji068pCqZ5hevfSZZ2mSJ1/Us58U8Xoi8BX4qVtRtlazE5VszQpcZWoTQFOjofLrdQvT
T5t7hEpg8Mxnt4ZbXTi3guDQtnYMW0H2kweBGvO1Ae7Gj4kM3yQESdTbAHmJDzPJS4yonaAIzcSy
8+3a6fyhQF815wpYk+GY5doegeNF9hC/wYPCDkZ9C/gCSBZGSA2LTnurLA2QVTk+jYWAn6ckKZnw
QHtzctUh+an65yCdVAwQ+cHOw+WseZvX+4F47382qz/oaGMoCv4+LB73lnCtreb3MLPBZy0QxOpP
kR4Fr2E57YOKaH/rxtNzURXLYVb6gj9X3OkdtlHB3AvSImtnG48Z2eolesWfwpSyVU4JK0+cZGtk
qu+mzMecRDFzuG3xg5RCSobBK0DQO92jiuD4vvsf2r5suVGm2faJiACK8VagWbIsy227fUP09DHP
xVA8/V6V+DNud///PifinBuCyswq1G4JqMyVazmRtYHYlfWkTPEdPYeXiAzAz30V2+Ymak2QLhvg
Oh1WzWTWW3pPnpKYHQ278D69K6OpEm/gk6qyo5m8ed9s5Inb5oNHjHj8rOZXdRR8dqxsb6mUb2RZ
BhYdoz1wdVCGu/chiqLhmQ5TYe/RHF2dLQV6dlio3LWaEz/QwQXAo0qBxaMRuC30c23wI+sNCMDk
Ih+3eTf0uMliwoTf/4OdZ9yT+lvbEtxqEInh6qHinX2mEKEHw53lTNtlgm5N6Q53UHTV04RALU2P
gz59jpmvO6WXqiyjeREGvsJLJFD4pE9hA4YP2fbAXFEsHYCaznxgm4aNIZefFKfyRqgi3JTMVxMI
p5RdO9xE2OhePED4lmwjELcnoKJ+upLAlEx1aYAqKFfPtjQNQKdv0sbCW6QcVtj0PTDzhXwUbiTo
I3VztOxwNTAOIg++gjtkOLphOBxFMAKFTqd0wO1dUaBr8R7wOap+91AMDYOSh/WKxiDOjde6OfXz
mktMXiYi8JbZtK7ZiLfPMS9B4yq3H9WhCbefQqxWxRM1dL9EZgMllc41Dk6vxMAOTipO6bCMyU+R
5LZBlfUWSWNriZxdFIqChPC0EDwjFERr0NlySWgTKMz769UoEnvUCDR6QCaqejtebDDm+cmopWsa
9m4EW8/GS+9M9moAB8XmkyMYsp8R6i37z/ZyPERVrh2bosksyKlgkdG56aIa7kI95AAn5fbGxc7y
ClL7ZhU007CnIR3SznlQjT450ahOEu3amaNfQEDoUsqRa4ThFY2Zy5QaLBznrjN3gWin2HM7DpYB
N/+mof079sDxMuEnooO9jqbLC49GNGzaOAdOqW48wHuGa2Or0Q2NAMBVBjc6sMTiQBCZwSGTNqcF
UHWaFIi7yCGq9d2lCPVDbbhvE/QeEAYTQoNkQitavranHjyoMh7Y2+LUl/Y/SzxaAwHvsqBuJwPq
vhZe2EdiR8OJVx3AaFbs0VBxMvZQVE95mr1dDaxINdKXlr1nGU+BuikZkjaO1C0DOWaCf1kS+qBY
h2KZtMWlCRDxMjb2DI1y4OpHQCADKIqGdGCxlQBHU4b+J8cyhHaLsYlMCxjBJ6Y50MkRLIRUioNi
0wgeexPAR58P7bRBFR7U9U4cXdXYWSWiyv/w0lwDkjwUmzEnvNF8NPd/nk8REdhW54jlCu/XJ+ey
BkDBIKcFCN0F1f/GjMDhlTaQ0FtZaN45OwpfozMjBJGAOfxoeBIeEomxXlF0Z8W2JyI23tOBgwb0
XAUtaO25uC8sNHnkSZBv6TOBMxmSDGZzmkcOymitYo6rlP4c7176dPlfvBlSYh/mdnLuIP90hZqa
O9SqQ3Q4ZWi9SavmALgguKUAgH0YIy+LZcFfWko1cQ/WWPxDrjmoCbp1VjvxepkTDmW2En34tg45
wM77/3Gd5drj//55un5SPWaCoazOTHYqW33bJ7q55wHD+1bW9+wkaiyDV6+MnTKLJYcRLcCQhWQn
Mg3knWMovEZTzlrjLnpJ5BSKpLVpqIxQj/DrEIRPPK3Fmozknq9I4SOakNZovmpWsROnb3fpSgDn
s6oMJnbQxFhD/S42PCQ1jENc5yag27jn8xCPPEhMYOzS/Z38yOUIZ13VnO/e3muCMd4jy6fc4QcS
XpwuczZjyRnIe/+1qdIB/Tt05jT6bC/AvAOxZBkCBfOXXjerPc0nE03Q8PXx8U0BLYqcT46hz52T
pQtlk+Qj+jmG6gSsRH2aNLM6/W1IDgoRoGm2mgmttf97LK2UxeE32wIjWmPdKoUpHp0ZAK3MZ4W0
VZkC8b9373+Pgx6sAlQwkplOtv7EjUVDHTBepYgBmJXvcWSiQxP14QcZ7gzQgixgoG3Lw7Nmh2g+
Q33ZMHJgnEeDAcCc3Jg0B3mXHgT20h4NzRqt9+BIUgBgnspnXUMSHlkgEI7KYLzRz2tMeKe5T+zo
FqJZ6RmHFD9bA+8xULiwcui9bcvKfmgDC2qSyxDNIfs+BKHJVmnd2RuCrOyaWIZ5Auf1eD+BJsUU
rDuCBE3cBwYObayA1rmOdd/uK9y8xsRKT5PzNoFm0cFh2TyVRjR/NNNkbQNK41dOnSHX2YltqcXs
WqHRat1VyJMZpglJPWkLFIN7VWm1cwg5BBZYgZmtOFS6+NWFpnZAaphdQWp6UJNIPWsdd2KvfBbo
Fbty6RIdV86aNe44s90YQtq5OKSK/s8caaBZC+h0o/TomsuHyUKQVyeAxVTAsB/JnnGXezUkPrbz
UsuHITd9wMTO5g+yLFc+a25q74tED0GYgI0dk/tJJ1b6HaD+6NtSsKVfLUZNTMDd0n6RwoH5RiRY
2OeYZYnFsdiWZaD2k6wm/E6hdT8+IYX2jIZK5ZGXwtyWnVHteN5kj8oEzjIAH3/8HjDGELxoQqRl
iApIqOiTYSDyIvo/NbKYb9X5x6EhhxRMXgpehuT9NLe0AE/nwFh7Q2eyc54CDzQGzgvwrVpwCDXw
f6OJByxfTaUIpGkS44zcLjtTdDtyP23YcCz5P1lpGocIFE9HdJLiv6pWoFOJztCyAYkYrNAxH49I
CZFXyBA6o0PToklq9nweWzFnB6v/AUkzC33RMo6WozGSSB1aoetDIkLwj4dpn6MNGgc2aZGyG2sk
7Cc8R7zerAvnnywz8iPQwBVSn3GeH1sgorzUDjSPJrVO5q7jrovxblXYinGGVjO61geBDkCpkC6H
YI0SFzcKOoiQu29eU+2b6wSu+zMa8J6x6yxfujyZVloZB89dBziS1pfiOahjc+XytngObMgOlmXo
QhagVVaKiZ7djqGjCWUD96BBnXbu0zaSJJiHGlE9gK3mw3DxUl/d/+ncLAtjzx6wJeey+5N1gMew
JtbwruDaZ0uynaB8BhS7QM3wOIT1mmwjIJeTP7vllLwvtXUjVzDQ0LV2Nb1ZO41S7UCf4qxTtO1+
1dPkqUWLwVXta/0y5HW2InuR94afq4CRuxLUi/ZnvJppL8FU8wP+AC2kN/L0K7rb2lUbusEdsIDT
Q6XwK9lDPa83WWCYSIzhInHLN50BOBEHz+Zz/MqiZPw5TCH493Fbu/YVn3aQ86h3qpGHD9gOAkNv
FdbP+FXn4D+hSNCbiauVgBbm7c0afJPofIKmow8Kiww9UO/y82REq0G2FsLOzkDj2ZeiVhRPCU08
zd7PwgKpUrLF72eLdz5LxvLcFSDHikPrGuHtdY/vIrujA5rYjTszCaDaCOXA1ScHDUUSXKsqd/YU
u0SAuByZMBOY0z4LH0DuV9y0JkvWgQrYf9micSxRqsozezv7wcfEmwwxvoZQF1tPTfoxopUlkv8a
QTxRWRJ7eRxBTTRU0PBRgGpzC3abHL8iRY0ugdxwtJFr+6YKTrBZRDmizYkttyHkD0L0NyixeXTB
Gdr5rnSQ180c/Giy5iyUqkFTiNzTfJgm10YNeDy2zZlLqV29R8KX1W71IABM3A+Oom/GqVKekMGa
Ixiafla5APGQlaAlqkB9WJPqPVAB/4bSs3YEsy5/AI+iuIOSzo4V+NieWopyYwp98CmWDkzNvoHC
TjvSqO7iCT2V/Q7qQO09NpdePzUoSwYQcyOhXN4iD1cyZEemlosvtl741AINelRsh6EP4lOXs6Pb
2sqxLPWMBkUvi7ReucWBEGvQyJcWOmVAi0uHyFLVg2LKA7DmOe4iOAW21tDRUtB9z3FvRKVAeihc
9rT/p9MihAhkg3ZY9L3WYrzG8n4Nsi8TNZzMxLYejQvFryngxWaR9JyAu4W6Xw2tQGHvyP5Z9ZNC
ioSNx0xExmoCC4dPgeRYlqKzMG23yftSn8JS56K4Wt7GW1Cu6InPc9Pn3CruzSrDRtNIk22j88xv
9Rg7TTVD43ynQmfUaL4PVe5u9F6dwK0PfWrSriYbd/vJG5WxvZLjP9pUORcdfmhNXWJoSta0g9eJ
UfOp8LgQRM9lyw91zAhyPJtgGL5Q1XJ2z9zRf57P5U2DQZJu5pzuys7a9GX3xYl9kF+uTH3MzoPo
+2idKmj1tIs/hqnsMi4GZOiynm9p9B7KZS9yIw/vdlqRRmSniPd4shtS8ec9ni5Joe6rVYOAqZKs
1XQoq8Bat30zrRYbnUn+zLNeuqCxpRjTAS8h+vXf5nFnQFMQRQ5pDW2oIbXXZZ1+jFlW5CBe26Ia
9RPqW9ahrs27+e9BQ7BeoS0af4DlX4Qq2xxGJqewUQV4nzoPyfPJhozvtyBs6pWmD+q65bizEbtA
1bKfANT3lxDQYmBYtRVxELRhnZ8MAzyhFEWT7LAH+4KkMv9zEm/T81upRIs1KH0bBdrdqlRAFAny
zKu0ssYzjUPovWx6gVIi2RQZ8zEQXddr3K3seTa5kRPWUFlE/g3YawbioeSXgcrbXikEu6fDxHvb
t4c2XC+2Bu11KCGq4SovVAPbYki1D1IJiw7IVoNvtUHOuxgDMDhKJazIShnEqF8p4IO567UN6Gxz
j2zLGsjJAffU2va8BjmsQnPPeohXTXmp7v16QAFlm2kyhs8OvHP8QOm13y+L1y5+BpXR4cvn6jsw
KIESRoq2gtSwuTK9RJ+1bVzaAir0EIdsrjKATBRAh8T+aKJQORFgZXOe+Ptay/K/ryVK/uLGiXZw
9GhlW2b7QIdEK6F4rwXdm1ALL0GKpE+use/UjD/0fe7e93kkc1QQRxlC6KsGKqLnMRJXqMUX2lu0
jXac+xJbmc/Ry/VohirXJ5swRvd+xPo06irtOc6j5zGN7es44HWvTlm0pyG17riTfUQXWnumHp48
ccNroh1pQEERmOnRy2g8xrLvh+yIDrZpD9RUY6IZzOugBedrLX45NINi0IH8dqllKXkpG0lcyG7j
w2i8jK5Bgz4/uYaKzqvTgMvkrqxsqUGxCdUIIAvg9O+jvL9rpkwcyUSHCqxOW4hi6yBzRBgyj+CS
TxCnmgAPpIpdH+rRSGwoCUN2e0dbiZQecXRKB3A4Bj7XNG1F2xSy0baEzhbbMuOTjRYwUPVbqU7Z
rSM0gAIyBL6wD6RhaBa1942aHWc6MbS7vhGGlaJZm6YOisweankbBf2Tm0YWSKe0yjdoM0g3taym
Ll4R6j9GDQgalPRiD31K9poQ7QtMnobkrVBynL0LTJ7iUKWN5rmfHPNS0ptO+CZDrA/ZLXQRQaTn
aarA1BVoYPR3es18Cjr9FQpDxYWcHddXIMnTH+u8cR+EHm3JHOVQlmMD+nBHPbaexlJt94VapT55
zbBV1qGboI4mLxBA+3i+wLzkaH+6AIqJHy4QO62zAZUpUK9oc+EnM0o9DJF2oWFuAtAnNN3L0v4A
Ak/n1AUi9lszjr/XaOSYdPCfQtnM2Ax6aYHUoky/jEpzpQAAKG2QXYTsssyE3l30vdawCXYD4yWb
cnMDcRd8rUyw1mdjDn4YiVnpJdhlOZCtgPAK6G2L7WJ342bY1ABKIs8FtatPU2moEJhSzkWfLgSQ
3hcWD0mML5PZhU216qQ+BR2sskOiik6bBBAsLg+Lm2xiCiN/GpAIIsfnJeZ1qgaFYmShfaY31mk5
DF3fHvoK0KV3ewg00omNINrz/z1Fy2E/tR9iSh6P25S73/twLO/AlayfG2VDA1BDQ+bZwuv4bK/z
LdnJQmdczhnSVj/j3WYxh1BIBKcdiqy/LfphvcX+26IhFJ76oo0d29PROSX3FLQBMQPH2o5j+jpv
UahwIg+f9h9oFH6BihXwtNIJfJm+iZMR2eLfY225Wh3Fr/MOiLzzfqavBx+AJueYsLxGSqdobm2G
Bj5VmdCMktc2eIRr+1FY6EwHYc0/0GRzvmi4fyKHpwWnKWmao84AhIR+Ebvhbz6sIoWrPxV+IeEq
Oces9bc5gaYEpzaMIc2dlmKtDcITeYldMTLarxz351UPEpdL0/ag81BD7L6ifHptbXA/gC9SeFkL
Lkd7EKWPikpyAfR43FuOULa63ZZXR3Nr7HzQh8Vc0C1L8jARD/dj3+ovnyZpvFHAtmqUV96A98AR
ur03BlfkUJ3ACyT6gxp7k5oFe0qb8S4TTvYjZSk6KfH29gB+zQY9poiIFJU9NUN/R/mzv0W8r/Ef
I9DE5ngFuoB9p0u/gJcivyegQ7dWUd16MkXboAEseiRARRmp1mEEx9YMc8grBqgn1DA2bAR7VQe+
3W3Fit4rSwNq2xIJkRTxvCjN5z4tKoCWpEUJQ4HGTntetNNEt04gWgJoMV5TVHu4D9W6OEHbADsQ
qG3NQxKpJ95YDSbkTsCwIl93yC5NTaIWJ1rifR0yQaHSsxNFw58Z9P0WQI9ovALJR3iaLD29tFIZ
roui4kcXATHFXfdVTGrgZ9hozREmV/tVBJCOC6TdxmoTNFC951NBB9BeyirT4IAumqD86WI0wYMN
3UYFWxeajaJNvdLB+SAfyKHll+OE9JrI80tegUuUdM27OhkBqPrT0VgK9hLSESKjNs9IexffYukI
k8o46Qw8xOcRqaq8bNX29pbfGZidb0YUqEnAzQ96oX7j6TOkL/MfyPSpXuyK6U4DvumEBnZQhL0F
FH28bjIFeD4lcbaCdxtT5fbREoFp+0iXpJsCRIpAGUFjntyxotvHGP8e0A9BgDFD690+09HETv8y
wKzXDOj/524E08diBzfO2sjS6Pkv8Za067FbAtnYgousBL1Hljb4lcqcJI1VJ2xWKBubUGhD7sKt
tHFlWDmHBmrNnltUXhqOJCSSA3dR01UrYtkEzwoorRTwHdLQsIz/PqnWDIDzCnFGkqoE/a08KOCp
BLwQ+hl8+tcmHQlkyqAIMwD2pFprAXbjSnPqU9IKcY3koRjNdVuVYHeXIzoA8G/ELV46pcXNO/XS
oVZMI1A6go8DyD5o/IbHxZSMTX4cevUrmehgdW65d1SdzzPbuIn2RWP+gkRPdwT3J2SMujHtoXZZ
dh6I0E3UmIYK+XZpJA9F0tkcTmMjzH8VmaoCL5OOJ2yZtHU99cOKsJbagO4bvJfDQ2OKoTM6gCUN
vAXpaTGDvhcAzqrr3iY0LSS260m9pLoNKSOFuzbuyYqOv1zXBGtRh46fpEw8tn2EPKrpXnUVWK5o
rMAeamnKkZzToKpoqITQOnkd0D/toMIceOR18Kg5W8L+hs5i8WiCC/oGOYCyaZrOKxvlUg/gFqPI
0kR3di0KdU/r6A1+Oq05iDV59bYbDhr6XcGGiU8EHEdyn+jVgZalCCAhQdin1A80igsQUWLLWZ9o
NeSsOpDY1wI0WhYENA3o4Zlaj23YFOlfAjSzouARgyYK0pq7AV/kPQON7hld2bg1N2H1WIMcY6UO
UGYr8UcLkPAJIRfU+mqYjLsuLAC4kDlVbKc1L46jGqx4GOZ6GbEV0AzpGQ8l8LVUBpptFMP2E55o
XhbkvwVGNkQAgjrfqEUNWVtZglNkCS6QpbkMOSC3H/kdmchptSCwUV1j2FAEOawORE40n2zLIprZ
AaObd3dkV1tlgCQNNLPQr6+dmq4udlUUXINJMUD9RZRWYa6DyEoDR+oUJD9yPMtBriI9UeviFFow
6caCGO6KjOBuRjidzqGgrizWXYeyFPSWfdd9jkouLksKQCgG2gKCWNlR4oAccWuMUHZuGx83WHZP
jkxvUfMutWcQZGQHuywL3PhcfWvknXtXcega5GYMQYVgmjy1sZNnPjjlyp7y4Fvt1HfDgIT8apxe
K2z48FctOTpI+vpXauRP5pAWr52C/1r0L4sv2A/kflRk7bXrSyQEDFM7O9E47URod4dadQfIzOp/
XLkcjY9XNuWVlai6q0SJPEuZvaJo//HKfZc+JVWueklh9JcpLjYgMQMb92QoW6MUyjc24HvudqkO
MuzGWYPi3z2h578/oI6ubdmQqPcpCM08u62rF7PtniVoG/P/AbURKp1T+k3RFPU57O3U1/Gjvw+z
QNmifzs5xGnSnkeeTGvTncpHOwpAGB0Z2ncIabx9DA0fQwnC8HvHkAT89DHE5P7xMWLDKX/7GA1e
bM4M78leN+L3XA+Qr0ARIn8EFWx5ZRy3FTkyXBUHYPkKWxR3ZMLbVuu7Leu2NKTp0QSsEg05G+fp
6Ou2W09ORWMAesxBimxPRuz3LDJvQanlV2y1AEzg5g16AuatD2USBiJIR7I1YShRv5LrCiTHNyCM
8qsVvE2HJBjqibGJbILRqaeOG2+HVp6lgL9bSg90qRxZcT8ht5IxJE6lB+Q8UO3R1L0KlkqfdB0M
DdkFlECmE9hgoamn/iAz1EUhFSOjSKeGoopJiFNVq1e8twReXFXgwxSD0Zx6yaBCB533Pd6PQQYd
g/5xvzggjYBo9T1ajM265MEOcp2dx5A/21PxLkvBfQWGCQdkqMBZkxec1+6eCn+5PkFf1gG9rBUE
6xk4MA1RtAqCwdmWsdYwnwTMNWmEpoKzJaVyUj+nM/LqYHFbcemtObAz3cAhIw6SsMsUsUedWGrl
SFjqI1HYkk+OFp+MVN8jf58Hxdw5smINQyMZYGHBYIp1ysGhRK+A89sgGce4gk6IfFmkUjkd5miD
M3T5ojS/HFyhiLWo8PY7RNYuMRQGkEIsXgHs8qvMTZ9F3FRo9YOduGnT2AWTRZ3NdkdIhjEnEK/S
vsRruvELr28D7mHIvYySsZ0OPNXRLTJ0MdJtsC3eUMblNp8AdqDdYpHl0V2o4cHF+YBOC2GPL64b
hP7Icv1A1R27vJ8m0T5/ihrsRNYWDxl28FcF/2kds1C4cGLb8J0iQoFTCrMOrB2vtcB/KZU1eh17
NiqvjUyxr5mhshtYdtYKnjfQTDG7k5Jhv0ZKNXqm4XVOj9BEJHVsIPtSAJoetUfy8sw8CNBWPEDj
3aA1yNxDWvQU5ViDlmTIgwGPlOarPCpTKFh10a0SdQ36HQCVahZHtxLE/SBrcbxpBPusV7MemoZB
YG9qw3rzpthW01Qy/W2+jCCnjQa7tQlNGvQONDav5D+lnQnM7dKoT/inQN1dlsJVM2pO5J3kkLyo
jiM4Ar/54qVfEw0jW/8492/BtDLuaulpOBaxPXqF5SqPSij+OBOj/mYb3s8+xSkJxMnHthm3bZGy
YzQ6IN2RX1rgIB5ENYqb2XN2rDqRQdUQX84GdN8Mu5cPdvoyB//GDwm4QKe+HCx1XVk2EkQgMTlO
baQfhc4tHxrnbEW2xfG3IXIJer2ieYubFZPl8wiSz58cmlw/wxPX5w6DxJeiRRc65GX2iP5VG4jH
f010Bl431wOnfLYuSS+TjFXSgjbFckCB9nt0HAHsnlnfFzMTYbxcIbfLtyvYJrBbkjXO9fQwytY0
Ywm2lPwWDvleUcCyie6lZFXnY7LhUPmElpyj7/mk1neqrPQqUe4e1Q4QA1npxZO2fWiRc4LMQg3d
VhlBjrw19hp6yOZJaC/u/BbiZkKbgjvIkfKVkrnVV16hHGnqeXTMg756hh7ZbG8EVIogSGSs67Sp
v1Z4V9W0snxgRQC2olwAaSztvZyODqhwmV5DcvUWWt0TRC5KH9p76W1QkW6hM7IN0iakjc7+38Qp
JdILhQqu6XGMNM9lE+j25R3N3E694C+GHomjUIFZJmua5Zo3DrijVBGDfsW6m0CC7UKERwFB3qZp
E21LQheTze5MrVQf0nxM7+NW/0lminJiR90WhiFeZJTq2luWAw9TKsYN75rFUTNxE0A93ryRrYwi
f0ST45WZzLwlEGr2baCutxRBEwyBdKcUgL2RTU7oLbC3znkARw9jgPjSNVi7o2fApZt90Df6OpKp
Lxt2k5sf7SW2Ra8y/m/2YcqgPlsHq2iMuru0GJxNqvfluiyi/AtoDNkOupSuFwU8/zJEDZqW7dBe
KS6GyRQgKVGBHpOCNQY+nz4f7siZVsn0kIKELMSr0wCdLT8PS/1R74b4Oth82PWp5ahIw1n8UOFh
ma0GLQz2BttqZtv2P8mhlKC7Oub6yA9zOGT7oDcDESqgp2qwsEzVeGfEZffMfWs0hmdVaTkEp8Zs
RcOw6iTDpAIZWOmFKmkFcQW0stAwH6FgFprDDZVp9+p01pnM+OuCoSgEyL1KGyzpQAUthxDMjry2
Jl4DQ/BNmmF/tzxukR3JxCpGhgRaAB8ew/S0XR6+wbiWTb0fAsgXkQILnBNkXuZnNU3UkYOOQYZ0
MsDujj2kNmx6WWXLu5E/xFOw4V0UXsjUqQ70jqPmJ/nItExabL9P4uNUH7Vu+Enx/7eT4g5oMbA9
4KN1rYM8qT1e3CQE1KNqB1Z/F014VBK8bd6KgJePRRr8o8m3rtpu4pWDl8kz6ATZPLR+H5J3CUbG
qj0vwyFFx5mWhbXvKvvAkJ3FI3Ome4xC6jPu/zpidlGshsyqHwAJ0T0zj/Sro2tiA1np5gQiuP4w
tBDLcW2nvSC/zHwFgIkvUw0hDVHWzXenjvatBrztqgScG/wEEArN2Xco70Qvlm7rXopy27xkr0ja
R7t4W3KYAFjqBvNtSbSUn0J8d2PeDi9KqfegZsSZQA/eCjoHw0vR4pp0NkjbX+NKNoEm1gVhqTfy
PNqQNliAtMrZskFxUYM4eU3DpmsgFA5FTlIKI82wKtft87udpMUsJDDwME4TvAuenQKywSucGAGe
PytIdcwnH13/JUYF4OfQTzHbhB3r/Giyg33suuLFhpx1N5TVU6uVyTkDQ/RqhK7HC4XFcarswREM
nU3DXlV67+6SVA+2EZoVfTQmG+t4qPB/XWVT57Myg+4HjQU3OtCKGMZ6hKgQdEGtac1Uewss08/A
FOGeeOsBuuIXOnu3LyayT6Y2xxPFPZlMCRgZYcdTNdyTnUzk/F/tn9bHd/zD5/l9ffqcLiE63tce
dHPjoqttoymWgS/kv4ceRLZC7y5dkYL3vR4clC6K5HvD7CBdA9uO/E/TgWRETphj2JRA6CWxoQqT
4C7951KL5X25eXoCSl9rzKEQLtUQjNKU36K28lzNyTZkI+2EDsynd0Omrlivgxcbj1JmhNoepVF1
xo0NTmaszNbpzjZY5r/ENXt7ACfVW9gMI5NhLi+7M1hDrC/pv2ETH/9Y7fcwml4GIf6LLXz72YSN
MRSYLrwyoUnPavsat7FxBdpzQP8wvuileso4mC0osjUY31kWc8CVqGNTIuObKQbVYdSA65ZihGJa
q6YFmk5HjWWOkVcA+7L54QqqP4dnQzCdQBtxT9G07OjivsXm4pDajofRBmrFCJR8l0EH80mtUJII
7CA80xBUf9sm5/FNgSLdLRfMF7LHNc2Yjq6ntlzRcJo0tgMZszp7szECEGYsih15ackIghtnGsol
RQZOPlqyAL1O1oX8bIYBaFEUF8mKyNMpbyIPbZMDJg45uBPlUrqwmqCJF4cbGmppNBx1FZpFfR0V
jyHqRjcjm1MpFNDUoHxeprdtrXqu3a01zqBSGCbudazRqqZLtdBq6EE7YXMAjbse7A9/RgwOPzYj
HvWfIoCcQlpcljz+soaN/bs/xgz68HhnyfU1kDhIqVjMwHGStPt9omyISH+2zX6Q6oNkv27AAmsW
irY1awNVCR2spqiD1SebhiiZzENC2BCmJhrM2bRgat4nEVqHot5NNKLQ94k62hFOUYhW6kQvL12W
HiE/aN8ADbZvtq4/oY2rOYMk1oZkee2skd8e1+TktuKeBVJWXDrJVBTZXWlnOlhpMTuNzWSNlvpm
Q9MdtdWwE22+z7PlJEhpbAHvj+/JpDo9XqpA/LylTzD2TneMoAe8Ii+toaMGV6h6fyXTUCnoIBrs
dEcfAera9cHULRUAkH8/EUh/oPqlPJCFqzlUn6bvQRL3e0rAtSDI3U51V80JvCFm/A4P2is56UuG
aixE35PoSl+wKOVo+/h9eptXlR9ZOuibi9TZx3gOALvr7Llb54+mnhSPOd6T2JiOl7Bm+I6buuGZ
etTuyAmE9LRjIErwaML7dNyvcpC4CnvtWGVyx9iNQBM6HkI+IL0T2HfAd5/WKCo3wxh/Bw3uN6uD
vg+IRtx9HkGN0c4y7RUTyU8TRaU4vpkANFP4iproe1NC8DWlFjuUxTUJvWivqAubq6Bqso0D1oIB
MkgvXRozsJ1mqGBkUklKSrlIO5C1+gf77/GoGZ51t4m6PVqXR0BYUyAVZObvUw6wsuPKYzEKGovj
Q7KwoUygPYBVs4hxD+/7ElwaQ3CFildwtTRUWfB67G57yNhewRGAnL+F1q/BcU8UoQeJdj923yZh
momXuZEl6cN/BfZgJZ4p2YEbuSTF0hq0pFk30OyTV6h7HcnbDurdQY+mN7mzw33JgoxfyPc0bHTV
j8AK+yXGzgOvLX+G0aOiN6Gg7eb8r2G1XI2AzO9hch8zr0Z2uqjSGe1yUVqt68Go3KcDgBMQJtvy
KU2P0AXLjrmmGFsBFMIlGkrA2EvNuXUBUte1bpZf9Tj6GkdD9atOoHeX2mO0YiMg0E1U/urc+qtQ
ouJrXhcJpHFS+yZ0/JgrJcouEKh4u0qtjR+vYhlxskYdrAH98WvN1DfWGChND0dgtogj5oMZ2pAz
rczfbDRJUnA4oQaJDddZZ8i93SASUx5MlGwgzGMaN7KF7QsfjP5h0PA4cE3IDjcTuLCWeEhfAdLY
qnhLbbTmOh+eez5BtLQ07k0xWgcmX1YtYDc2WioSlLGn9oJi+wi06+/GWTyejExGJmvjMLaO87NM
1ZMKlpPlxLa02eL+e/JbTJm44inm9Su9I9PbMr0oix5i822g7sk+uM4lYg6wD9n0tQshO7CkdykN
LO2GDrFzwwo31HkghqcqhFIFpCI0P0adEZJzyXTHglb1KMB0n1JeG15UoFm9acPMayc13Eyxadwp
QNzOB83Vo5P7P6xdWXOkOpP9RUSwC16L2lfv7vYL0Su7WIWAXz9Hia/x7elvJiZiXgiUSokquwAp
8+Q5rb3pixDhLeogFwm5pYDjJtuSrUf931p3kgjCdKK99RJ0IZ2TDduSt/j71aWGAGQ7HrFoHL+A
PZdBotLRjkI1TXNb+wN7rUBec3I8qPfFSvTeKCYWiBYU/hPTOJiwql/VaGlv6sTLqvcTA/y4WQtB
EMdAdpEbufFSe123jkVr36QBbYGsSYojEgZgdAgnf1OZUEVIjZAHeQXynUjJ03F1JjygvQHkQVs3
kPRLB93Y/GcfcqRDmoLtJFbey2R0FhffOO98bLesM205+zKe7kxtOpMMWZaa453qox0m9TUmfi1q
c/rR9z+NAx8KWO4H+62BLMMKxEfxY2yF3nb0gLGRoDG8mKmfbETdGi+lJr4V5QA18wQ8eFjV/QDd
s7Ua1CDN/GcQwLfDBQU9KZg1Nf1lGoZ5EGRV50FNiYAW4CZa2GenpHa0IJ9kGiDmlJ2icABJO/V0
YTq+n1LXlOkIoDjFdLQGJNC4KqssNRSCJwaE16EFlpz9EAwaWtE2D5qdVkFZtfHbWMgbc1Drterl
t771ul8omfode473wnILPMzeYN8ypmfQfWrjI/6y1SUbLXPT2h57NNP2NQmj3aTyR3SQ5egDWxOj
bpzauYV0ceYMR4MyUJ98PrpjLx6P1Op0KM53oz/tCBJUDtAp7xtE9GaEkIIPgZLl77bWBQMFiVKT
M/kNH2MJdUTzkd9/nM9psEb3su4M/g2Up+hMWy8Rlt7Wn8CSDsyNCtJwG6DA0nFBL6bQ0epAg0Jo
O20W25T6V0N7q7HtPiaeX2GXrGsD/obRem4OsnBvoyxSVO4mPsIFIE5K1IE6wGQXriyHx7tP3lgt
r5sx7y+Ls8MUsXdWPX5yg5B7shmcogEX+CsIYvxLW1aOteoQDzj4VvhamWZ4HVvsW9aA329dCwxk
swtqrqZVmoQani5jsQaeCKIGy/NpMPMKZNYbejB1ZLdHYV953hVrqZypJ8yRgVvpLQCCaTs7//Hw
o9kL0zJAtoiydMV26Cp6xMjkqMukU52ID5cuMkojtYHqAzZDDSENvE9+cW+U8ZocncRAeZBVMetg
2nK2zTNYY7VvINNmx6uiKiA3YRj2XZJN9d5JuvzALWe8TRCChEZcWn8dIPfItEj75cl675Yme+tY
MQQ0qHDTei9zA8wjvhhvFqacBxW6e6Engs27PWJE7jwoBK7tzk/HjQmFvlWhKhVcValAh2qoAwSt
/ItlSwO4GrW1B9dGDPorlB6AkPHdD7smMJe0VQ28OUI+q4/BepnIHfTRIG+MdM4NmOHhVmSyvpgu
FOpbs3AhvgMKFD1pxmPp6/fUcpWJzsBbku+Fq8oT1FCahDq4FmVbvQL8joUNf5/Fz/NubQpEUhPD
C5MNt7HRHDIThITLpZBbwqcBgmZPsw1jug/TtL22IFXYeJ5MNnRHleq20hP+CCU380ytJvS7C68F
eP/QRwe/1uXGBeJik5b+uw2Vq/dhqXnzvYiqWn6pJutG/nQrgjy+3USxrDfLRDJs7yzIFl9oHgSH
Qb8xshRBJlCqVIr/ysiS361M2Z3TQ7y7DcFaT/bWdVhgNIZ5aiI+PJtpvOtGz/iaSwNK1rwZd+SW
IYWeG9jYN1NvHv/TtJOpVStXgoaLpi1CyY8WwQIbTVh7VA2Gm8KZui2xkFEzRWz9UzNWTaIs05s6
3Cy9oURQQue/I7wWnntoCh3bDN+SmnaMaHnpeihEUL2pozgi4wq4RNXUU2APW0XTT02kDJJLVnXZ
3IxGqV+iSvs1z4SMxzWN+DdqRa3jXPtOf2HTND13vO1uGnTEqC82rPiuyf0r9Q1ALt41owXOAFwR
jBr1PRZY+xAEK8+JNmnAFI1b6it603hwQRhI44QjmsexSwLqq6YoeXKL3xV+eTuZAusuQt4/yoJn
oOXK+5OryJ0AG7b2qWlX0NIBX9Tsgmqa2nKce2qlPDeBAUyMLTV7AxhunvlXatEgjgX6CgGC/kRN
mpJ54p5l6dOoaE/yvskeNBW15VVs77DA6CF3E1eHAbX7V3JBUia+QoPisAzoilbfoRAACAo1CR1E
kbTzJFFR9wcL0OUVGCZ8pLIrd5XWPtDMlW1rK1NzYohstf7aFlN4V+VleIdqyXyfQN5opZNPbaLM
jlfiSr10IOfxyP3IvZudsgYPlwa/gXnezAdTku5k0X4ZtFyLq8sYKShs/Yw7axRcAUPiR7p5cvDH
+VgLFDIBWpvan97+QzLmG8EQBK86fZeKvN+7qBZ6jGLnZ5xOxQ+u+8gcsPK5AF3a3xyyhj37Y1nN
Dnjx9vtqxKZLzZBjs/TAwCOzSlxo2nMjqi4s16xXs91OYZG8VvVQX4ckAk5bmQWX8S4DcHyLZJT1
ugx6b2K1niKSNU3laX4zDqaPeySJS5T3QR7p00GEALzF/QiVX3Q06t1KZ5B5Z1dseBJr8Ndk8U0T
65ysLHdhzqGG59g+ZF3zduO0ZvrcFlgKJl3U/SwRq9JM2/7dIo1VsTH96nQIauTAZ2OnLbA9xPL7
aFQNiu3U8BBiN/PwydObZ6Q8+k2aY7XfKCyEq/ARbWPjdcnElVpMB5vC1GVtYIwG8B2qV3jyvTeK
UC5fOyUQU2rox3jfG/hW98FgmoDCGrEAFML3qkYlt0CrghvkEXl7D1xR2Av0zNTfhHyi/hDcbmvT
8qcTDczVwI6KW6bhqc6T8chUWUXdefzqqDNqRm6I+zTsz8YErW2wcICfsS7lmdzIY9KictcJkMUe
AD4SgecUNTKeozbXBoR5Wq4SQ5d3Ru9VV2BfNKBZkTp1ZVXi91kpcdJ/RlhR5t+DEBAc5rn9g7Ve
e6KXk2gS/woZtF0X400fNGbUb8Gk16yXpZ4a4Mq8O5FJgqZvq3sWQNIIj7apO7yFeXUA8Y72y3CM
M4RLp68tmAUChnr/G3iztL0j9H6P8lKgNtUg5qBuMdXrwzTE5W0Kbb7KRh5fclWVmiWAR0tIAs2t
D7vTOrxdF7I4cgtcigvJDGCh0PXRBAO7qs6P1JHj57Upcxs5fjOEkqvQx0sNhrRX8buShniNzCEC
Ry5Y0fzat15b8H9tU0MOW3ICa+v7GNOt7Vfjhx3le1nz5F7UVvxoFhaA8bkO+qomTR7ztmzOeOJ8
pc4pjqsLKKovfHDzszVm+RrKuBBYVE1f4A24olM6hFqKR5jqGYcMPQzCnUqox92QsXe+AxKX39sj
q6858KOrrvf1L3EzaOuyNvmBmhkyFlDHlM+ZobZgwNmuYjDDfAnTegC2QvcOLPbSE6pO3QDLoZXI
2vZlKqL4omujDwJdwAAgJNuttdKLjqVqKrdWuelRHV8Qr4QmWtQgGQYU1hpUNvGRmh9uhpoNYDFw
oxGoYGq+o7IDDFtV+c13EVNXEfNUbySQVsK7Dj4vz6iIc9cfHkhJoAQglTJwlUfYgVKePKBJVH6L
6vc5yEOD4hy4iMCRjAeS/tAhmbaZatSADGVtPKCU3njIW3/bIEp5I48iSS0gDvxhhegUeHZZ6k4r
PG3GAznbFmqy27EB5gpDaUSj5kQ4stnYpZyKoHK17dA7X01oah0y0DGtOsUM40xhdaImRGqsZ0e0
781oGJNtglLl9VC37r7iEAyjvbqLb71vS5msaSNPvdSk3fribHcyPCGok64oq9XZHaiCU95vk8bT
AFIuxLG1Le+kA7U1Z8eyEJRcAzKsNIDslDprxiHZjcAAzTMtA/6cE5EiqBKusxjLHjMH0C0u+uzO
z/BGGyZ2X4ccJmAIToPpvS2mPnUhiWAXMoi6XKQBi4t2nWpdtp3bVTQpzvLEOsxtI8TLty75laYo
Cze7GweB/aEaDLzdPH+OEluQ1A3HPDkVkczOWO28HyYvBdjnz3ZcVv2paE5kpxFd6FugUdWJasa6
MgU2n/oQgsEMtZRWqJkrsjmqA//+MuAARW0WGhA6QxgdaVQg7eKkeJyc0XkaWsBkxuQmWs15Ioul
TQfQR4i7Vpl6S69XaSXYiTw4MhLrpoUSWqM1LlZUKJVsa3BI0dAYUrJHFGP5K2qiJNa4/i9XYlYt
7hJAXBpk4X2RO6iUnuri1KlDMlhoizEugBmaihOdUXdpiwHkxNYA3saPMRG5Uz95VlMFPp8/T6lf
a/p6AymtZGfnUbYm3fBDoarDKvxO1majy4sAAP/i5Hm2znXTOg1u+asNM3E2pHg/RKktzmRzPfDr
OXZ+os5JeQiwNSCO9uFCPQMq6EDpDF61Qrtf0lRTz+KTPtZf24/KchtpBjJRmooOWgeKSuVFLXKl
gVPczQPnjNY/cy3T/3susn9ccZnL/OeKNLPJuXVCLTYen3gY1RkqbwnB6300sd0xn9MOj5WlF8uJ
z03qRUI8zs3mYjuavAxmGx7wajt2ZgrEDtnmUw8AlUNqGEey0YG7FeqZ1QFlBiApfY077CDA29Wy
8VkD/N5Ltdeqq8vv3PJePfwQvoMKej4BnnQ++VeXHg7sBVIZR9XN1cj/ZYr/dx9IgKHKC/zdG0c4
zrkeXHtFRA9FnMfbBjq1MzuExaDsUlW6c+3wlV9M7ymZTOv1b4NCz2xmdoj/PmhIK+s1suzkLDmK
L0WhDXd06BKWQyszWCwTAnF3bqIW5FmsRF91xWbJK2NnJNijutIYPw3NRaCFdRnOU/YGuDr0QQUl
1BVUTO+uDmNjl4UggiWbjQzlqukYBzUorzY9auoPIWvzl1Gbdrw2AWpVdt3K/MUuo/LdzsDYdqiB
r3txSuwhP+yL/7/tZY36NcpezYkvlb0C5SU0mcc5WVaDtvYs/OZpyZ/lvVnvescbgiV/JpHCRBQ2
8bZLUkzY0dc8socTmWZ7HJQhKsoo5zZpYXaOreppubTAA2dX1/EYLNM0Yf95auoYjXyemibSQeV8
J1wzmAxUCLbuhMBgDkjKNa9cN9CatkAdwBBe5x48ocYD6lqeC2Ujv8YMoaAIBMmOZpjH0gQfs0iw
+6CgSU36ccDydJ5pMS1z1km2w/uGnagTOLCH1MnFuUcZ/3ooGFbcaiEzrzzw4qtGG6lZZfLAM70v
8xFUXapJyxWHR8i1yTA7kc31QHAAUPiNOmc3Na+LVPh2sXHz9zKtNnqfp6VBvoZgVirbDPsoLINo
2h6M1tRJh+5j2rDFVmGssKoaOs05VB1WdrSe8SLgIKhJ6xlqul4vUYiE1MTSpF7UsuF+yc5ehF1P
jwriXThM3/wOW6KI6f0ZhOJY41GbKSOd0SEJOSRis2ZHQ0OwrOO1oYZQe5khLEHwb/XNwx/2eeZP
FxlzP1kxj8stQhz9YWDRo2n3+huDEKsfOsmPQqR90Aypd4Xgb3cGjQfKCcfS/2bUF3JwoEoclAyc
8vVQVRcOHZE1dbg7CxpT36HsXK/dWiYXP46KazwBe4DUVvLDNZ/6ypi+WShKX0PHlqtlc7hDihix
hxbCnXjnjm+FbrerJLOiO85d+0od2AKgtkJ1aCixmzsqDfzLoYk6iqE+MiMGtaKjIFBDKx/IJjsH
KLuxHx9qRAa3VqTJW5jH5s1o9PtWLWpTpJKoJTst3mpgzIciMEQeI8bMI6IqBypqWQpdqAl1Z+cI
8vO5k/zJTocRqaWjk7j7P+1qWrBDa8fS6Paf/JWdLpBNWnxCQc7c+cdwVO8if6zL+eMt9TbkBkgk
P01VvlumNYGpv6SeDGqtHS6ui4TOAEz+rQ/xukahWfLQZj5gvyUUG4bG54FhG9UraxuU8ckmf/M8
oACk5D/8DORJ3BW/hc3XWVYw6Ic+IBmUYpeSt0HlW+FvpM4A486z70PyEzV69bMtxLiJ8Wg81zov
Twayq9vJs7GoBPnAKiq87odlRoE25cVvcHC/CGe0X31tQHAfkferq+n6obRRus+wJ7tPudcHstON
t9HuD9I18t86m45i9Os3gDYh0AX2QybaVSz76VE3eboL7To71qzNbrYXR2vD7+UbkPS7scryX/oY
fxF5Or70chix+zT42TeEfcadXW5Yz8pXJhAOVK5WNx0S5sWnukmcoIpSAQpspz0lnjE9dq3xCJ4O
5w0azVBzCu3uDP2w6gE0bd/Jji+DqExfywsHbd1908YAUifeWvNRXAcCzOiqFTy51EaMzb5l9d8b
Z+OmCf8BcA1kspSD2brjDjWU8SY1M36H4hd+V4Yo8ELAoUK83inuDGiveauqwCee8huZUMOlITMt
fSteDVq5j7Qu3UoF+sC/Wrs3vTxZIWwsj5Z6780dIaoFprC8o1bshuWlMOPLMigv8dYf4wQknh8T
cSSM17iZ0q1GEBEsqN8nJh8WG+2q8JofRPY2KT7OKhPjqStW3FGUbzPx23wkHzp8aldDNJ1aYF2F
4R0hYbNyXLB4lLl1nTELE6QxEBxIt4RxiLjZXlCg8UKdZHJj42Ja/bt/C4Q70mSRc9IazwmIjsIu
my9lYhsPJoJm57/Y+5p/tqdm98XJ23f/GgCggNgr8Lv54oep+TBEqKaaI1k87Nt3flckQc7MBTco
YRKoVK0A/0LXdOCeCO07/GHK5x6STPsOJdzbbrSMLxMevJFg8Xe8wkCf0mbaeRTOdINKtQeiDBQk
q5HI6ZbPgxrZlggMRW41jyQHJ0QRGI20gKi4iRSi4+yfkXRNnQGiSCOd2NO/tAAfkQNWeqi9iDZF
1NgPQIinW/wz/LPMEvANQ7x6b7VWhbxAbEEtXOjQo7ZAr2qZ2Q9IF23Hik0RahLjDTi6jB+pjcpC
IGbTF2fS5do3pXkrZaTt+qnvjm7djWfk2SE+zsr6ocZjHuV5Pf+KZcRTmAHcu4ofJtGAMaxilVIV
sb+2ms6Dv322SVj/7bNFlf7psyWaBpFdVftFpVvx0BZBa8XdcS7OUk2g5rsjlX21pvaAOpL2UMks
kytEVkEhR+E6r2H1xkrAGDAbXaRtN94QayuksTl2rR3bDhAzC+IhxF+djG2Z4B0dOedJqXgN6sCF
zrZtBLFzVg07a2D8qAEScpGuGC50RgeRlmAoC113vXTUdfg9afVwVTRs2FppZB08VsUP3qhK2kZQ
/QJ5ckaJZ/VKHqNtmchvWs+o/pEB9Nij44BHibWk9T/F+OdTcprgRCkAlibOVg4xtv1goxsR3HWY
hxqUMN/UClbcWm23MjogA3vAgp5cBxBpO5u+kFuog+bUqSpE4HrsNZKk666dcusj1PKp4X9zG3Dn
7zigiJCxYuK5KYodSrmR18OdtzWdeNoVqinzKkihG/Ka8Vo/ZqYL2XFt0r/qzvBrTH3vDonm4QY2
bVSsK3/L8N2gFQyZKzVtIfiO/MeUvU9bIm68nwpUtoNaGwy7Ww+YsQDZxeRAW1tqVnqaHuaNr+pF
xUbyqYlYZnJIax2Z6BrVpR4BV6PE6VeG0Tsbn/v62SG0K14SvbtFecbd+xWhTnOKOsRp8snszigy
Ab1EAaLqMwQ6Q3MbVSgqL9kgt9RPB40l31K3MncDNwVqWHBIeNRfyrYuUcqfO2CQ8dxhRcakbN99
LFeIoGpbZH+VN3UIFg3gv4TSQlYheQutdXERMgSYEPpSQVdColFmQPMjdY9TrLy6LRjfupWH0OSw
ImOjeujMA1LmUNbsttgrwwT1x9wrrLVRAWg4YGXg4DV+aulGwy0UX7rMxj1Hp7H3WFl5CoUzxM3p
gBxVLhHS/afdgV+Ig9efLJ9GUnvKEgOa5QHNtYyBkBBC8epgFsza2EPu5lfQg3VbHVzg18oIrYsu
ng0F96IDmelsiqUVuOnINwlWKgx7kNA7T1ERkEtGttHnDfR7YnuzzNAk+jN2JzFo+jzBVxpUyY6+
OtBZlDkdB5OCCyP2c/6GrN3U2IDvKi+H2VA6b8c9+ZDJdsp/RtOUS5t8qFmWhWMHS49rsHJtuBCU
bCQSRpIn74cU0cgG9fJo54NXg3Ao+jXbcuohd6dh5bYvtN8UgfwUpMySBCo/McjTO6DZz9g7fo5m
/hHcpMGeEz1rifYCFLR1MTXwA0orHqEUP6aXesw5uJeEdo8iNDOou9hEjCePVmCM5D+HKNsApMiB
/UggXOOE8S+R1t/LyO2+NCPy9pob6w9Y8Hjgnmx1/B/L7ICXVg8WnAbV/CzbuHi54n5wOP4WqRzP
86lmCe1oNFhT8axGJZHqoYMrgcwaQYs3YDfYJSaK9kCH8RXAy3uIdTaP3lT5ZxQLNgHZNQHyxbKJ
61sWWtOd7wxYv6gBMbgCkDEqnZON+uInr4ScrtT5c1ROzWoAI9+ZDqPUirOuDouNmkKKNnByc1tO
AIRL3l5aNyqffaBgH1ovDHSziYFrWTcuz5+doSufEXkFvLESD+QYlfkVKCnvRq0mbX4OvB7nSaBX
B1rVPMZ9qOYs1YYWDyJ5oGY+OdMaWCB7R83Oq5AeRIB7S80xCVvsxhpvbamLgis0OSC7YQXUi0y8
dqxL0FtQr+f2yaXrsEKlXn0wmxtCBvfUiaVrsqqcUd8XmmZNYFvOGhRkNMcOiwOEkoosvOC3FV7o
TJPVF/Bly71plM60MuuwRwB+BBO8UWBjWECZWZ3RIYIqwDFMcFiaf/NbhtEIcqFhS/P/PtVyyT+m
+uMTLNf4w486WCvFoTcewxgiyxpUQsoVnS4HEH8469KqhhWEEvLT0sESUNLXZfHPEGov3Z6acWnS
2Z8XyDtkJA0GlsP/eZq4/vhgdBX6JLNxuSoZ3aa2y5VrG/eTSLB3Ux9iGULN2YVOaUhVpa9Q3qwP
mpWUdx2kIR2kgs5cMXbSoRodoEC0sApG03q3STpLs60GUaPLqO4AYKNFu21EhlqJj7E0okyBlhuY
eVnsk47a7SnHk4iuunSMoNeRrsyu3IuxMhdx726yKvGD+YofEyNKhcJtcHhLunYuOHbJtZGu56lo
cCy+5kzGt3mqXBjVJk60enbxNf9qgYRoB4YJcXSFLo7zGcv797O/2Mhl8GyW48bGODrwj7PF5qpp
llmpY7HVYAkNUht3POjd/IeqZ+CmisGkTs3QyfwHYUJCW2bmLVYeNeTV9nHn9AF11rbnP5SItxS1
1C/zICmgFIgiHkS+ABHlouU3z7KuoEmpf1aTc9VcvfppC3aNGU44LF6YtmeW5OBm8vXwwJrhmQDp
BEOPFBYdkYDZvpjIg+xFPd1QZb7SR2wIcie9A4GefZ8mKbvigbShFh20CWzOudX97McoQ6avAyKv
8us28NwQLAasiE5Nbqv9fO1+7T7OstR4t9FZn9vu1zge85VeFuzr3BvtdMN/zITI7h3Hye7Be+2e
2246kQniENl9ByD+LcSzDKp5QxSQW9/fxyBjuiMvOnRNu8+sUl6oNSRpdt/w8rVkHEwaamYyDS04
K1zNjA6LrS+tJvBSPduRC3XkokDRRYkiHrLRnHENOdGos7P1ctWICWuXDWCgXuaLrNw8MGMAXsvw
8IHTcvJOttvd0zD6SsBF1FAqrT7NbtSg4U3nj7B8hQw7Sgn2r+ti4mFzN/gsPi+fTLAwWRmgSURN
Kv5g5Nu6TbjSNJd9+la1GQJGaoKuilzo4E/gAGmN1pi/FU3Keh+ie0UhguWyese9vVYDt758077p
taPuyS/LHw4BUvD+i/ywfLqBO/6tjL7SXPP/0B8qFXUdb3NzquwjGDakKqaRB2ZCJEEri+Fb2nZP
Zl5kTykkG49M14HQVXbo2Vla2V0nrMMB/vTabQcqo4NXVPazANEdOemuaQSdqzeXxHK0teaUxUpA
gO+xH4wX2Y38IlXLrfxpC6wImJNr33hs3KG580B61XmZ8Uim3gC1V1REyYlsQx9V+yIp9WAe4JjR
42BsQyEMMHECood1dZ8eaHJw4mZHREWMFTVpgI8fi+Yawz2Z+gmhxHzomx1NjmqT4pxa/Bd10sfV
EuOEFG50m6/eWRJos8Td0GQey+RVt6sr+dPBT9NvZcaMM7UGLA93ITN70IngC03aEN0DqbKmTjKV
kMhc2U04HKmZTZW1ZwmCdeRCH0GiMk6fHsmgMWi8+PWk7+kDgNZDP0ZiwFYSeyqZvOqJ1d9PNhNQ
3ZY/Q+n7XyDtPm6gCDjuowHNWGhrkG4Bo5n6/rlqCijwoYL6C3gKbVDiFt2p6hNA18z72dxDgU/U
NfhCEKMJ3nfcoFDbzzi9BZufIfVx6nm1+gTUs9IWYuKG9aDhY1dR+Er560jn30UryqcKSba9aCHx
gyit/6QcKLWNNeB3u33TEOT8njoAQGbS/p1Z+a3LR/OrSLsReqAmv3etpN95tTkcw9rNEKfIdLAG
2sNTNkIZl0Og84caDo1S+3eC4axAMBg/0XAbWjl+GrmOkgRVR554GpgtjAzFZ3k8vECjAlzOsC9u
UlWf5z5DGhEBtdnNRe09uaE64n22UbktsyXpj5CIDiB5PILmG+Ud2qoYfxYsBrrUN18hO1wDlGgU
+3bospe6t8+sMuLvqOfJgwrw6Ktgpn4pjRGpNWtMvn+MlDnEKGhk6UaAbVuWvtbSFAmiiOcvdMYj
N5vP5F9sf/OLdEPHc7PKP+XZNNcaT2AG23/K6s05Nmd81JzJPVB6be5lyJJtHK1GmclHjo6caZa8
bvdkH9J8xSckdq9VX1U7F/QDr2ZRzXxWbu4Zm8zymgNQSBDnzcuZzwpradjTDgTapq+9KH8PcTJU
qQGm4IwleJTNSpobhZ0PYtcHD3YdZ/+hLYNUrMJEhCc/g+wIoDJZeS0mBwkXQ66pA3nC8ppAQ9Ba
p9OwBoYqPC1u4ejE2zHKWTDYqOaUAGqcRNH3T7E0+QYsZcN2bk4gYrPdBh/JZP2TkMYEAtf8TJ10
kAyEYSjquqcWzTZkxvtstiHfZ4ssLdr2gneIeHlmtiLOLMgPnaVnNFdqtXre7lO/aAJq0gFBXhBz
Ru3Vrn0ANpVHCwKxwFZSImT7yxyzhxrw7zn+dhWrhvZr1YN7Mh7t6lHLjBNxM4RQJ91nqLXaDOqm
gEZfomLR8lZDtPvRltNJh/jrBg9HdorbKA46b7LPbVZaLzro0mfaOsHLI1goq3UE1NwXcgvz2j4b
erTzzLJHUb37ne6YtoVwRY2YxX2n692pi3pvrUdZ8l0Ul7K2/Lc+A+3q1E3JUS9y/qgGUn+TldDQ
MQEXspLMPWQ55nFb0/0ZIeATx538jmypDHrbj+8yzzAg5jqBZdQqJ4goZ+++DhRZBOQY+dpA8rQH
Qy+4P2x9PdCZha2q5MJDuABnc686s+JvTjdAxd1DmZA6gBRTRLsWgN6d09lIygo8iTosI8Dvz6ad
j+fMfc2QWld8afM/I+7Gdesi6Er/yzzu03soyykNrjvH1523HFy7EFOUb+Y06IHIUgktvUjuO7fX
9joynTeJkvAAebnpaz0MZ+LQ9jnYO5NSvul1DjlI1F9oMi2eOErvUbqNs6ipIBuKR/KTlop329JL
Z1zX243kDZiBbDwoUaJRHOkjh26en926+TZ/YvVV3ApkX+RRxGIPxYL02S+qc1lq/lMKwqcjnijq
LpTjm7LnOt4WZhzbR5eBKuXf9gmJjFVptPUej7/hggX/cJkcV0If2i53mVklq1of0nFFPSxOplVX
O/GulCN0zTToIHi+Cmqp5mJjWT7ugW1r7nt1aEGsj+wFbNSkjsVWtqzd1qHZB4RyI7wb9sD3zHbD
A+HbFrvG0mmnAzu8yommdVG28q3mHrm1dsMFnh6RZpg3njnaJlFnkTu+n5Htb70AloI+B1jJXYpf
z9FD6mDbTqx6bhr+00KU8WdSt1sE4uSbUYTZGvip8So8D5E9o2y3PGduYPJJW4VeYZw9YkSgQDG1
HUTksM6JjmSiA1NRZDpDmgJartUEIVqAV7cpE6hWVgV3BOIiGwgAoH9juRcEcsqrrx6/XJhfzanT
96nt4JFcaUN2sHUNb4k6gwZ630Y2xHSM9GeIu8IzXedb5cfp2nCc4upnuneKp7LdDIIL1HqjXhxq
nj/ttvg9ln335MVJtwvDsjhEhQOlNDUZeUwWFNeT1vmG0H66DtnE10z3xj0oBAmjTgef83oTMsfc
UFOieO/BfXewLWfnFgXg4mP3OPEQpf1ZUhyQ00CBIRQe7qEM8m6r2UUL0wOP3c3fNCtCC69a1Tmp
VDzjsb4GZFFqj4iu4a8gk6haU+1/htTVHrleE68wqDyBSLG5jxGMmW3UpA6g27u9FWgMBAi93ZvP
KAPvj7ZZKW5qD+HDBtIQS9MFgSL+rtYltSIgpD3XDzLFMA6p1he3baJH5nT5uR+zMCBGb/cfuyit
/FxaSp4JEfgNuHxziBJWK9y2xnfwbQhg/s38jgl3BNcL/hG5k/SPuteAcEg9asf43bePwWhsmSJ+
iA2QV4sQiSzsDac3W4cyzyDGV8jFvNsJiAGOzNlO/hNPw81/MXZmy20j25p+lR37uhGdmIETffqC
M8VBEiVZlm8Qsl3GPM94+v6QVG3Jdp2qrqhAMEfAFAFkrvUPvjLBMWiaeGf0YbAhyUFez5l4LpIr
R90GUkicJDs1TpvPskfQhMY2wpxvwWIrXV6l5xtFDNu/LEvhefJlsGRMx91pFtJwgVXjfia/0rb6
WJStRPz7vfz+y7D/rfWXse+du3mq0lHa7eRPN/1I0hUr9PIwEAHYZJWqP2RAwrA5zqbvuXdbDL33
hz6VP3TTcZ7aRGVn6Q/eERR4dR3TpoWyzkaYSvJ+E6NRbSMlyIk9zWugdl7w9PMhcSd9KcTrO2f6
nVddICaxT0vMfQyY172V1hgUj+0bE/u9H54MrM279MkQteB32ldo06T6JjEBF4dxWZwgwWdrYE/l
p8pWv0lqo2J947EVf38fI8IpWCme+dJa/DElaw2Ecbl5L7r1UG6wRw42ie37R3OEemUOzxL9nucd
1nSBN54dw+mPWstGJiw99bWOrx304UEM6oJsQQlChFsiZ4VJWNgojtKGJp2L5lyUrXoHt1O2slfU
nmTrX42NrYDMRZohoKpkZ5YJrCsxoNXKwTmUrWCpOdf3lYVgwNi8lK2T6z/a2HYu+NGuULj10/vA
nwkMbXhEqds0vmVwiFfIahi3SoHr36jY8ZOf5NUaJ6npBOUrubGK2NpORa7f6VFhLjvTCl46Lbuk
SW78gNgPvtFtvwfln8PtoAW+0cUaQv68K9BHcAnFuOnRbDoP9MDwSd7+sl4zMmtrF9XVfcgdtfQO
bvchyzBGejckSoug2ZptgBjuhCHRe4NaGBh+KHco2KBEVYDaJ7iyKM2wP8hiM+ZvRUk95O3wsXX8
uShbIwE97H8cm09gdMosXSFtezRrO9u78wILNCKObE6ZBidZloe5i5dP2T6K7fCosviUegZR2//h
mXlwZ/WDcRFTfJZiCHrW61tgo9FG9hrT6Q9Yev4da9trL1mtjTq9hoRe88r1P3OhX3HtldWFtWmd
Wl8ToQQgPFTiOdTRhuO+9u6zoEaPm4f/CY4MOSivCwi69PppAiqOOWKtX5q8bpa5mg2fI1d/7Vw7
/kMrG4bPeSgzKdkqifi75WK0OvimwJDN5572a7RR+pE0SaeGJ09VXhPFM64Lyi5W02MeBa9ymSY3
CA4s14Wjd/GNXKy5Br9ByPDFWqp5SV2vdvCSk1LxqpiVv2R9M7RQO+Z6o3eW711lPTadCS8Gt1wg
2DttIc2kzzb24pnqBF9TDxq0jRbbOUqC/uxAoAZq0ARfI6wBTIH2hmaH3vbnkbEaTndZqj9nrGxO
SDBlJ1a92YkdSLQzB+WTo4fhQY/Cja+l5UOSRN2dFdsAWnqcQQdiLsvKE2InW5XObI6+73y5torR
+l5D/jiwOGLXYhkKlpdEyGRfeUC4bmP2mXIrS2HpWqt//+t//9//8234L/+P/A4YqZ9n/8ra9C4P
s6b+739b4t//Kq7V++///W/DdXTHNA00LEwX9RHLcmj/9nohCU5v9X8FDXpjuBFpD0ad1w+NtsKA
IP0eZZ4PN80vCd26xk53Z1UFmPSXJh6h4bat/Z3UOenz7FunrK77WL8P4gOMlW0sV1i9aXY7oGZm
cramIN06UlcOu1RjEYxluL26DMZh81MZHvE5AAjzvsyIYjNakY1JMQhBmUge/Nj7WCc7l2myEvzG
b7AnBj07H8wsHU76fBiiptrkPPRQZPqzNanaz4jppzuzE6zYzdSqwCM53bWLHCs7ywlwUxCLv//q
De33r96yDItflmmSg7aMn7965PFypa9t66Hpw3FHEtgHNaVO69RQypcqJmkyLyf6CR506RjVnexh
wXmCqi2Aif11ryrzlJs0cD7M04tZZkMfWsyKlRvTrIOXJKy0VaTH/cnGEvNQFuhkjOSmPk2IPvP1
Wt/nruhPg/GeuwoPpxE/GY/yNlOr8bYNIv3GMDSeuVAa7H/4Xbr6r1+OIYj68u0YQEMs0zJ//nJ6
Jy4doPPZw3WRbhUmvPzc+ESGIr/HUba7h6r/JB+HYZ0pG/nIk8W5F3Ct7H4s8CrWAveVGHC7tsw0
QzWNB1OQ1Zg1mGbzWWurkz2vEXkpXrJI5M+mUmAZVPR0HXPjUNt3gZJXdwDtNyTszYd8VtMv0bZF
7iD2DrIOybB42xToP8pWOaAKh4056/ITNcO1tgoNeHt6uiQ4Fe0nO0O138ugPA4emhl6H1fL2oNF
GDQPeNebD7/0NdS72tL2Ds4dvyztpcOc1pruzdwo7eemzoed1BP0YPkrjqoR/lH1bvrYzAcihUVl
RgiAUUhDq1t0UA9vUrfIHrVWrTaKOuVr2SpH931yHZ0j3nt7jTcahSbWmtHEH8Tlu8aen8pqs5EN
pSaCf/hFGO5PvwhTCEflfxPHbBsasq3Pt9OHJxVPFm1ESsZ/MHlFYR8nhnOvIq8seYZh+Ul1a+1V
LsIMpRuOvukNZyVwWaIpFVaQUXySrrJXl1hpHnu1h5UfK7coikUzu72FgADx3ikjzGXi8iAHyQZZ
/B/rrpP5Iva2de2Ashl1J9nZ/aQehOGoB/nJGGK9XGThCNqKRJHYGU60f2/+rc+1wqja7T88e35+
7M9fJgJQliEsx9UQonOtn7/MOKiEmqTCu9hDPZKKTd2FCn/hTgsVF9B3qq67xM1ecmGu5VpX9qiq
AJZeb/Qo3CI8SxqxcOAed8WuJs8wP2er+en64QDJ6NS1eLnRQVbj8UHQSQ0Ip/lTtqxiFXlXTaT3
qhuHCxlskQ0iVd4ayM6ERAmQdVeMNltGRYGWjecm9xY4l7//Vlz7t5+YbtjCtFUNyV1h6L98K6yo
DD9rEusisMs96bNhBtImMRC22eVWaqL6VhSthuI+tKZk9UF6OcfQQMolyzr08yDGOkjJS2llzx7B
wQ1Ws6qrSEGLO62XEgqYm8hzYIXsH8wZMRj5W7st7Of3XrUFOs0WWDf2c2io8CJEMULF38liO9f1
DgylYNR/q5P9ijnUdO0895N1Y+2w1DaUl2qW917Y/mQ88BjGV0TzI5S6rHIvW8ISjy2vwoZLtn7o
7Rp1jUGu4R6DVpt/AuMXfk7FJtLqaZeZAFXmepEPFs8IgoqoprDjR7DfAYxvOouudocHbSaQFBCR
Sd2yU5pLc1s/4qCUNITlsAgL/Ax551719ph7F+e2CZGZnxrv4KT25yRrm4usynl1rRJyGBtZlA1q
AoVKqK9//xvRzN9uHRe/DVfFXMA1DXbhc/uH59DoCl53o15egkCdo87Zc1RX4desB3ToDZa4I/MT
As8DAIy+XvC1QBGD/L73UpBW2uCbikqGbYWPP490q06wgRmPbqqEcFzRYrH6qCImhVytLDrhtA6K
dnroAhtVET/bhLMjXpEr+QmZWKCmc5EdRrNz7FnlZi6mFeKjpWMOO1mEaPQ2pSxihbwOgZqtHZ1f
uWQEhZ5Wr8PJaj5Qr2GLszKqqitxiEDVtE8MqG5X6rWZIiSBE5h6pV7jNpfferr5gXpd+EO9bvu0
vZ5CnmeEmAPuW4vtF02z23tLc/3buIP/OkDiedFbDadwIdIjCAX7UfXLvRcU6guqIs2GZ6q3ld2i
CP3zglxX3zjgnTp2ELLeMprX92l1fyICPA+X0xZt7hOKL451a0zgRrFuHMsueERz3QCfQ7Susuv9
WJMRgFZgL1G/CL+zfMoW6VR6T3E3aStPGZLbDGzors07bS9nMhsygO8z9SL1L24xQE7GJ6vzhqWG
aRzBabjJznyQ9WbVjOva1Nulak1vdbJB9hsYpQuhX+dwwi0mVvWt4xNByYw2/YIA/I10hmyi5mAO
k/sCiNFaRvYYwJ/APtVuKnU3hATsVU3XuQIn/eKE9U3tZU+QGeJbwePwfmRjhOcFBtdm3j2S5/Kx
s/PzxzydamwCim4ri1aZtPu6Azgui5gw63d1LTZRq+f3RNjVVS4S+6KVeXIrSnurjoN9kVVD6DUr
T/OmjT7XaUZZ49xx7e71SXbWimwvg7WYBqFumFh7GTAKZIZsrmsGG2x0JyCEs1hykG57UTL1PqxM
gnp5vde9qvzRafGrHk0OnNfaW7JNN+5KVa+3RlIr4IEm5BpgcW6KsM0vfzVPEu+HtCi3BCy6ddlh
iZeFxaWY2SjAIHFJnokomZJj2lgnGbcUdfJgYhwg+1oTTyknLMnJD+NnJ89X05iPT1EMQcMpLZVc
Czt2VrcGBI2cF+ksbmgmxQpi0XDTV01FBq7v+vhUR3m5rFXh3qNPGmx1pwhxnMnHY6wRnQeSaD9Y
GokCKw+cr3Cq1knqGz/81j10DRkZORw4gHtv+EG4BdA0bf7+Saj/+rZk1WAIXfBisFRV5Zny84OQ
MFTZaIPSYRivEmLtPdJLkjKA3NSdG7TqDqkwIiKyrsM7Kmi6x6mxSgxvUMm37EK9j7qM9UBfpt9y
fpWAy4zn9x5g+H0S1V64s2eJFamz0iKyyv6nc9dSVKWdDWzlJywcMcZd+nWdXtcROujjZWuM8bkN
Gu1ONggyIHd//zWov65L56/BFKwb5v8sS+6wP7wP7GEA5+2I9vyGabfdmUnKLS9wPkbEizCArk3o
Zb7f9Imvr4xBL399GMgRRQLIX979QYGeHZmyaPn3l2yov6xzbNVRHYe/nMPDw/ht5wnTVMVoMIzO
1wX95NkVSuh++IWYcDIH5VHbibel64ntn9XyHV+pQKl+r/bRbbxWC70Nv2C18d67jhp7ZYZlhkbT
WoY5U9sNnzQTLZc8WY9BjXAwKY9VFqvBRfHLt08YIRirvoXmkfmqsRrnT+/9Mizy/mE7LvcP75EQ
k3c622CDjYVuuYag/PPPuR+nIawmM96NHlQvc6ljytJNWG3bLDQJINmXfuox1J0JJ30b3wF6qz69
9/AUYyI/pA2L3vdwbdSgMoTDgJVTgMB0wjsHFmgePJgiLW/6uVUW5cEnETxag38MDIFX1X/GZ70Z
wxNW1a+iP/z9b0Cbows//3O5eR0blRBDs204WT//c6FapCOZLH935XDpxfIakSG27540PyNxiYZK
NR/iya/RAae+GzM4bQhUL2ILFUe/7RDmEzZha1/TtyNazgH7Bai7H8rv7ZIT5lT/8Gvmj6TP0YAP
/xhTaPxLXFfXiPAYjvNrFEvg6pvbYVBvkzY2blrswpcghUCw9ab/OUxdJPAAnjt2BVPSGMKFrAcB
ZG/QYiQBHWbBZ1fkCWZHpnVWyTk8peRFZbcsN7ODHxB2kcXcRJa6jnqBqGPIanloihsyZl8BW0U/
0uLMopE3UubrZKQ852WWGl4SGWwvhpc0m1SU5bFJOvuGJHK/bSpjuoOb7a94lGvP8zxd44U/pult
Hk1B6dEimVgUZ9UPeIGgINmdAdqfHD/ObzTubnUOD7UoUPntaVKeKnQ3zrKXrJbFsS2nHeznV1kv
q2SjPIxd6a1Ulv3L6xlkZT1PWatDt2izzN/Kug8nc+xm245RffhQl3ZZemxEuTL7Er9JOUSeyoT8
tdWSKv1YJ/soZpXPHmgdAYvfrxoravaEjnC3rLTKvS9QQUxgjuHiqMLPdJJsBdtPM49RoRGuj1UP
mbxW6Q6ynDu5v2x8NWR1O64Tr7ZwVZvicYmAMm8Uq0kf7DawT5Ph3VpGQGmuahNPXdSNMPEKMVPy
N75xUIz0x3uP3hQ/EMG2ebQbMetFRpKIs/eNjc2ynMOdJ0I4HdGC1jzJHkZSxjti4wSg50ZZp8fG
mtBVcHc9U+qOm3Qcp9V1jpAVbzRFt3a1DesYpbh5nFY72Vp1VXt9nSH3ynsdf8v3SW11ClcQPYut
nNWYCu8cJv6NYwozX0IHxJGi8MZdIq7naXzPOGLd8iy7y3kG0vqLBiHNG1n0AseYWTvgOudLkIfS
R08jsbSjHOU7vrKrCv4m8qpkna5BRyDXfZb9QyNEnMNTg5X8bsbB+6LndXh00IbjGdNttMAwLgg9
Ghd9QgoLPwl33VhmkC0HJV7g2JLeyy5gDHQobLiRhpqWr7XIaLZuh5pwnbwmfZJshskI94aiFZ+S
yWMBYievICDrldXk2gHX0eGidN1XtfTiV3BRLCWyRj07vhvfsjq1FrIhs4YfXWkr96GXx8epbpKV
PAGR8YMzwxnzbjwj1YeM/cCfQp4k8R7zwtVRXx2SbVL07rY2lOIz1tvLUVTeRktqqKUuaRylOfRR
Se6hJRi45OkS7dXYFnCs+cqIPIpFMYSiXHo8xDzVz+5lq2qF3cpi57+VxUBxwTNhvHqdquI3XBKj
OTtuKx4wxAg3nkYgTxbLrBK3UBp3177NAD8bq4B849X6NzmbXdjKFpNdc8kuXH3QlMG4pPpBtl1r
MpgQKYi366U6SpPdsGfBamW+cj1hf4WICLShmpcm8di3a55johHJuq28jjYXxlE3srdr7i3nFjhx
dr3m+eewQdsgX8uzJiYI9sm2yaTPJ5gP8rqJN/fX6/q7a5aDhlr57Zr9uEKwn7zbbZMNm16JzW1b
ufuC3BwctLYA2KF0LC3kxzFpK2Cr5ESK0DZ3rmxxlBy2YpZg63bt2UDqiEzHx7VtxoXMc/Qgqjde
6DzHeoCRtKwTyIsGR/nxWlt0mlgAtfMyJV4FIS8APX6I6hI+R4XKG0uQ5AHeZfJQpjhS9u697ABo
QF8LqFRrWSxErF0YLDvKITiAOas+6LONrKsdksVtuMQKddznXbJ8G8a8ddCAy2lLdLe1LnkQvtnc
jqq1fe+RlmPLP7PNd3KudmrcE99I1i3LojjIfnJo5Q/YsYmh3su6bBD9cTSil6mc2r2jl8mKyG60
NZrBvBFxlp78oWKlPqy8rNg7cY69lcjSRRIU4x/BtEkyu/4xJtM3dtDaJycnuRBVXgYmHOG7qTbY
WGqNfz946MhknZZ+0VSHXDGDAMyy02m018jUEeJvpvQizzyMuXkTRYO1RxpwWzgW8kLaZB+aKPhD
77WSNKmCuKXlmKeQt8bGKHwVNh2W2WNcukvhgXlQ6nVpIMyRgLJ4dXxxRkJ7Tn8StXEGvuQIoEAQ
avl3pfW/lTi7frYGES+NfvQeavQpV9gwCGgf09u5YfEXN7+cN2x95x4+BLS5IOg/gRKG4KyCKPjp
fFh0w+fL62LjjgUK5qifbyo0QFZegoVO1qksuMdOfYWYt/A6rX5xa6j2AapxO0Es45NrWDdlOs9a
uerSmTA60odOvc3CmFyOHEks0gvK8cFz1eLGxkx6LQek2XbSIucL1JIEg5y+3gPTdx4n17qT7ZMV
EdNVy/4cFITnYTfidz6fKXV9hL4M+5HbrtkPIog3pVZ5X7xqcx2oO91aa6f8RhVEuDD5+3y9EFCz
CyXji4vZEJw08jfLfJ4Q4NJNHrbZp8kJxp0GFXyTNm37EhfjQnZQdPh5ePelB8SXyovrYD4lT1Wb
kLdrVg13PhiIo4UC5ko2KGa9cXlqPreObmwdpEq3QTwoz7nBX34+JxJ35WoKnIQULogfPJLL69eV
Y6y+AO/iXywFhxpvNhGWI6oIxA+BpJdmsvztMBXVDheS8dOU47Myf9Fxiq4CApjpyZoUFwhepC0m
XklPJKueyhEHjxA8wS73Y2zDrolvst8m2gnEsyxSl7MQjGxQfftBGTDnnN+mlRKZl2I+OAlru1KP
lLV8fYZuR4PzLbCG+vpCLdJw2ubo/izlINmrA707spw8yZI1tC6uGz2v4TzXtixz1RsYVAsbVMxT
YijKfewXB9Xr/OfBzvlyIHteY5FVpQJzEumwlq1W6icrhdTdXgYfQZL+SApHnGVpnlEDRfGUzTMi
T4ewOvFLs+S8f5LFkwC/SUghR7CnzrE1O1anXTlou95ub7W5Aa4bJLIPzcpQ7HjoW/upiPCwA5fl
HD1T+/PjGFi47EzDd1/90hs+Yt9tlxIEc/V4GdhBs3R4R25LXRjxEjvGrdY5+rmGb3KZKhGc9FTc
vnXOFBJ+Q5uurmWNeCEMzbLB6WaerM7wIRXRfRK6yYXUOAH/wP2jtRLatNZJ11pT8zOTJ6qN/Ftb
NOoaJLpYg3fWUeKyoufEV6x1qrg5xjYUyx5Jdi+Ii6MsDrq2A4PGKir3zIdsKtb5mMXPflCRyZhN
vVhIx8+4JTjbSnhvrVEyxCsUm8a9bO2E/WrkQXUrhyr+etIFjIWkLO4IvjzJ86SZUd7Ii0rn+aGM
//VFydaU6KO8KAWFTxYLcbn1xkkcJcrzivecixkJ8IXHTuYqFiC7XGUEPiBDfcUjwD53sqWYwPtE
105yznDuZKbptCobf82WfgksKXoABzI96aDd4wZ2sCyJPmeJhhq7LDmqvtcnEV9LSTEedT/v72Sb
17i36HU5t7Kk+eKhRFryWgJV+dwOtnqWbZmfflUDM7yqhgsc5smNGP3pegpRJQvuDe8otcERWK0W
mTsCCJkvzmtzNAvUxDnI1oz3/EJNDfI0shX/d+6pBKRt64sny3aTZSpOjVXFe1Jj+eNk2dE2VoS6
kkU/Ec3JqbzPtrBCfsX4lPojamOyUTScKtdr9yarlfxxiLt8k0WE6GVr7+npsR55ol3HNuikOMmj
7JpmSJUTqGfhPp80aPtujeNDQvadiVwUGG5A/ydVX58THWuBJE7VFfn1+myW+PwCyuFjFICxGHFs
2Fwry8ClqazVuyjtjD2hhxFLuHkOARAk1dPPVR/shwmMOuKI2YPq9um5DIOzUFQlByw6sWFTdeyE
5lYzrJuDN4I489Iyf5B1GF19MVMNINZcFbo9pvHzRmiUE4wqrAUtr3n6Mn5QgU55AeaOsihHaMUm
iDtxkTVqwFpvNJN4I9uCMe7vCINcu8se/YDhdVsQSZJFh7Anwv3dZbKHL0jlNEdZ3SjAGvmBdjey
6NelAdMIuoAsykNfaY96kyQneSZ3gl4R8vaCssSFyoMwV3hvrPihJHe9MYi1LtpuzZOm3GRNbq/k
wC5XlUv/x/VfW5futBohmwPLY5Yp0rXbOIm2WjBmD7K7mZGY1cSkvV2+4xvsgcxnN8ZvaglfFD6+
v8TZCWVvW9fvYntGZivOzXuV/BQP9gYk33CSpWsVhhukDYdhC6H2bTg6/zrQ8bFbonSwD4rBXicG
PIcRFOxdFznp9eDVzmy44N24bY7MTFojdzcM2Vs/3W37TWtj7OcGRbjqY189kc9uTiAB01U8JME3
by/DzO/twuj+tl2O59WcsvlL8g1ZLntVkiI6tA3cfOmO/l6UIjrvRahDyM/MnaEp0pnl99N7qxxb
A8tcVa4Y9g4ZrNtaV3/IlLDlBEi0VZW1lSlhVm2nESOCS8MqVPbyIvtp7NEr9tPe3Vw9lDT1qWvD
5t413PI+0ZNPEglTRL6zsYvC3bS8OknJLkYLWiUk43z7rrOVKFV6DNi2xHEYFKCA/uwiNbbiIShX
SOEM67HP43Fhu9kduofRXgKkrnUSJmUNTb26mrvh+Q1ApBhQQLeEw5eGkHIwGUB2M4gz6P7pT7IV
izEMjvF1SOLe3ww+cbpC6VHTVLVcnILYXatkx+70+TCifnHnp8XXUaviG1mS9U6rvQ2VdfIgLGVY
jWzabk0dreMQcerDaNfdoxm39bopg3rTz0VDUe29FfnhUrbmRuTelpVxIxtlVdF1K1cX6r0s4ZeD
PO+Y5gc82D/OJtRN6FfWPU7ZzUWJT62W9ffqbH/ep6TQXa8RC9km6yxfwcYq7AkIzf1lnRufmqrV
jl2Unt8HWuMgFrL4y0A9M0mLMwg+WE+YYno7kxwQpZm3yzXHSc4Z6wREF1RCWL69U5RMO2Reb/32
iRX+RrU90F8N0SMiaUQpZhYC8IC+7MyjLLWDYh4wxniVJXkA8j8uI5zOt3raI9TdOf6lI546D5bT
eGGjzHd3uOrqGNXtecYmMM1j3yvBxQoASSUZHpDTJ03+kyJkrVdGYDlIoPL1yUNUVYdE15WTLI09
PNqhVz/JUmX33bHKnWmbkDk7hn6Ao+R8iP/zyQzddtvE5YvskajlWw9ZHJNkaRpFhC2h0SBBCwlo
wrJ24aKWfe7LxL0Vc0M6N+QGYFYEYaHp5717C9n4bQRs1x9ToUHXMZN9N0MUdHUy7g3ULyetvqQz
TMHm0b6rC8IosoOs62cxIAUs7HVQnSvGve1uMvtkmcPSirUQsHRmnOWhdwds2PDQ3XQYKrGhpyFw
ZqDzOLcY8BcHnZCa7CdbARc+driy7aSyVuZaWKJYzkEKa7kqGvsL2SDLc6vi+d/AfMK/D/ASytxe
e3j/5CtjsCrmOsWn1Yjdj63v/YbcPGJ28zXo+/KF4CzpEP78Z/Ku2qUkGynrKzzoCZvVxU4MYfkS
sE1Kh8L61LUseJDgZMs9178Pz3CpOVRAs+8aDcWaCR+nZzYSCKDPn6q5Tn6SdbJV9uu7Kvi11XH7
t7F55VVLtw+0rTLpkOSaAJEklPhvAKCsZdV7vfyUW41/ah2j3rpmPD0aiXdSMOn4Pn8AMtnLD5jC
X2vsCiffqxW5x1+ijdrgRqnUu8RjDxHKv5z8WLsTZj3O2BMg4W9qzQfZoE9acOP+OcLhX3q+UoFs
jFvAeOjTSsuHZts7pfrIn1LZ9omfrWQxqUEam4RtFrJYDzHbNFYKfhVq7VJXtE3fRxHYIYa6IBwX
JXfeQWl09VFOXEUlgdW5GFhM7GbE2j0ivOgEj84dAmPrItCGszuTg+IBi1Bh+qsO1hOpbK8x9GcU
w5A0jNNiqbqJ8axYGdFaJSvhuZX6c1XUL6OpJ3c+8c/HvxikqKNYZblmnTJstRUlilkrrXwf1CV3
zCqUH/ppxRvL2lm6ZW5SRcu2Ixhv4uO8fGVRrw12VvPLVxYb/FSXUxqU9+OYGDda4ipLZKDGzwLR
pGXXmumRkEv3DCYtM/BMkL2CwlCgm7nDZ9dBtBfBp/Sod4rsJQf/VS9dgQuSqVZANCTung3lJGco
mvbttLL4y2npVSd9vimVXl2RP0zP74dIRw+uEKf3mlTlPb4Ak7WsKrM4ygbcRbIz5Pf2KBD2/Zyl
3Mu8Z55wCbN26Viam5jM5+euqlfJjFmKbEwM/KJxjhFKsLdDh+X5FczESK+K4qekbN5Gql56HSk7
JP8ZWWqpfh0p0U5YTN6PebML8ap4rbPtgGDVjwonykVZdNaTiUrHOu/68FSVSnyolEHbuKaVPxBp
Ibdld8a3dmoXclScjy9tMIXPDcH4Faiy4BwYpFZVk/gdJNj4EtVesPTTpPwa9g4qD2TOYo83qlLU
n6fQLdFsqYNb5CK7vVPlLyz601U5GMSiMF5C72l0vrDgBFPbhj9mo5MY1ttLlqr20svN8E5tPG3n
OLG1y3WVJBH4e2x6++HFsHJsbHi3qor30vJCaFXTPXulmj92UAiWBR4hO9XN80dBqgq6pzstCyMo
HvuxF7cNboncd/mj7GEOzs6fxuROVlmVWy8jxwn2sv/kd+a2TNVkJVsJ4jdn5NHu5alklRMMK6x2
2ntZagLdhW+Ej4mcOwwrZWPhqYw0LBdj+XoOCLb4IvsOeVqd09CE8R0qOmY6YfpI6OrcJVn+RQ/B
SBtI+txUjgO2doLUUav5l9EbUfNsDX4UeHl8LsRX2V1RwSYNDgt7WUSXwc6b/iXX23KHs169kdX4
mK4aI0rhUqTaPteCci0n7RTzJudmfLSyBkqebuzBkMWXODfw7TEAd9d2hz9V3nm8Ckve1USTL0UD
yigYO0heWR8vLb9qd6h4KSRI5/L/5+DrVPPZ/nIC1ccFNGpy1FdmxYYGZj96Fk+RihhZqxbmQtZn
6jCtCr/Xr92qbPjQrXGSj90sFkt7wTr5NIbSEpwk4vcwbtxFbav4JTST8Sxw3s3Qg/4khBvcWlYZ
LKb5Icr6oNu6cDPWsmiVJnl4AgVHWfT0p863mk+BXhnnIfVj0phM1lkmZOIWicOoW1jk/L/BZl8J
LSM4AbDpEKmu+8XQcZPDOlFcEGvpNkPcKAfPLdsD5G5no4eFch+NCL4FcLy/mF171uT4KUYGqg+r
70WGRcVgNz0KrXgPF56bne1ibPfIWI+7yKub23RUUBXGiuQTCaI/0qgLfvhiZ2o611Gq2pOTOANu
NNx7ykwyi6JS3cIMaG+aYMKttcvMdYj256OYHxTs3oevilWjZU1MDL/IbhfrwtuNSuWvmlrTn7Kw
cXZFSRBCFkcgZbtYiaNrEZNTfae5dXwt9j53aYr12UrkkfGUiIFsuZ5lvF8pNmY0ULTya2ebdPWu
xEjx2mpVfrOziQhdxwa5zTovCbAanMcWFtmTelSxf5yvCnpPim2c0l1bUxMiaesIVCjnVtctwp2v
KuO1NXE9Zet3qri2TknkbUmxQ8aYZ65sEiFYguvXVlPF6dnUEByXUwWh0LeiQUdVFnm3qduprZEt
mMdmQz9tNdPDNGU+r9ppwxb7NqhaY72vnaLZeWP2hPfQMCxgWdb/j7Lz2m0c2dr2FRFgDqdUlmzJ
ud1zQnT39LCYQzFf/f+wPHtrMNj4gP+kwAqkZMmqsNYbHlXB1/v3VWrdPLlMD/8eoYYJKK8hibz8
oKqyxmS4FA6mSat9ZGGb/mOwdOCM6ujG4mt5iKO4yb6JET9VjWqcKuIq/eklIEtVTXW6GvqTfTHu
0/X++9A0JxaVp+TC7m3qqjP1N7PE0vT+bIkz68UXzlkmESueGhalcG4btHK26sFGweQTJrDHC1jW
l/uLRRX2I41WPWUcyP/x+lA4JCJHZbpTY+8v5pnZyfFl/XBv72OtOKNd/aFe+f7spDT9DYEx4+sZ
3mvkGVBFV7sVVWgJTisiwCV7Xlll/2nOc+F0oaqbWGX899IhlYZ+C5IDllZsdQAWD1+XamhX51oo
Ovz4VM//8bguTw5mFJNaWF9yXp/jxj2nIlW3Z81HYiQwd0bqszdDBzcYjeDUxPyXq6rrZB7nJlE9
6k4Qf7R4uKl2Y/KtU9PqbGMBX30aEiqYK4E7g3K23wuiAao9K4LptIgJcqB6OLY85EjAFRIDYUNr
kApQRd2lwUO7FqradU6z1yOI4qptbBqS1OT461A3dZvIVOo9pl7nPWa53PaBtVxYhG1iY2uHG3nD
jsAX60pWss9WA1WPkWDbuI4W6733dnUVRMbft6nq171t7JztCs3Vn00uD/Nsag9AGnLfLh5VMdsJ
glVroa5UW0LCaAsOut38qwOpcQiI671qcKoNh1mvq/O/2tUIdStp8mjfsl3+esX/9WLqXqMNfhJA
XCNzhH7zMZr3+mqPOK8FuK6/i1oZKObQSk5urO9aVb2PGa1Y3+iBNh5M6aWhYzgJhtJtfPLqIj+M
Is4/kih7VpSSRUYp/xbdP0cEgNH/7xGR1nTbeemQhw1QEA36juBVF5cPpu7tbAuv3XuTl6eII9zr
9ztaM+uPVtU8Qo8pHlT712Bv1r3tUOBo5/R994TWPMwWG8eOidhJQLqv9Y7YUlVhMzvd01djXcoD
gL5VyJW2ai1kmyc7ztj6Vj3mq8Pw8I/JUNNe9NXGafV2mrRZ3+R51G/ubakvPO+rXinvpnuXYSCn
Gqo7VeM/+lVdSrQw/vW4/zlwWt+B6lGFeqJr+H+33av86ljY1Ri/bHCE2WcQ0LYBGZcprOO5fpxw
YySzUzX6pYGboluCqurpI2n227hr4VbyLe9Vo9u6qynIbKXbrEX71BrlS5PozCVm4p38ICNcMrbZ
s+l/qj7VAuI0PXpEHjf3NtfBxyMpYdMZmdO+CLACL9WLGq6K3ArYtuu+9/Uaqs0WeopoiJBHs/LH
o1HoYGCKIn8kGJc/SmIfR4EKRBNVxsj/rk+petQYsJwdeOwBHed1tOqAO2nsq8FCMqzIzXPlZIN8
iwoMf50GK7zAj18LJ5m+GwWY9dYpOvLQDaZ0eQxAopTzeW4g1bNxjJ8Q0sSgUYOBmXF0DsfCnv+E
aL+BhDLGYd6PYI2sAMySjaBAnvRvWkQSb7BapDs8pLf1PEtP2rrvgrtU7axpnt5qCZg8cVHWN/zs
9PUkjE4JrkQIPvb8/PKivEZLgYhqV18sxySP6815TXboP3V1pQqZyOpoSwuxpzh+dP9bEFqD+z4x
rRWJbx50X35Xnff2f41dpkas2Lb/+Yz7rSLzhzOefDv17Hu7urq3LbWfPCTIZq/v4F+vdG9TbyZb
kF72cSH871C/tJND45YIbcWOfEQYFqN6L7b2k1/IXZsu4PeL58CDyKlVnf9Wl+ZTjf3STSeR+iZ7
YwkXr8svw1gEb0vUyy1xF4/PgF5bju7eYvu/M9dqsHrpLhoQHPWkdGgNfGPED9XpIBX0EvFzYc/9
0GZOjQ1bzE8d73XKaJWzJQMFlkHV1SUy6eMZROvK+5iC9yLC5zufxquqQeV8LUp9vH3VhE1gy5+e
vmqudyyWSn9WtSAjQuKiG1Ba3jfw59CGx265qcIECLsrI0sHokBb2dh/d7QgKrFc8f1dpzu9C8N/
7UFUJYyZoY73JzToBNzSWBzKPMGM/r9Phhwf7EoL9GWACSd0p8LeoT3mPnWAbp7sykuPs+3BLBtq
oCVrYREVeSywnjcjTiPsSmnrrfhgtcvE9pSaGpsmthm2bgJdHXufpx7TpFSbHvRkHrcFka2fqPA0
hvuzRWlvq2eF+WBptXedB9JqqqOBbY5vp/59GB04nEv3G0KWf5hlV50LzBoQAbxfpsCzz6R15bJJ
Y7M6d4aLd9ekRScsHYg5Q6h0nbZ+EwMwcFb49kRwr34r2OAcWqywt6q3gFz42I7FB8HovNv04xL6
fSJf6jWpisrMEjoeLo5DHGAKAEMKW5G+1M/SiJavIivHf1Z/aotbIPSrxReiQvBS1qtoqcQ/qqrj
X235Oq72Syxo1S3G0u2YW5xjCxxoEoKMx1yInSf0FlZskj4bTgsTppHNTzm4b8GkW29ZP9nHzLOj
fV4P0TcNGsEElOZnsyA5Wg5zd031wnqcyHZumnYqb1MidHmIY5hoJSgv9DDG6GTIDK9IaUZP5lpw
amqu40pkSwn378DAskmXI64xdKphLNG/CV+nZ/UMVQg3AQQe76GlgksT9oK3OVKGtjX/YdU1Spsk
0nGF6tNDMoAIjwZHXFN0HK5VI9B8lZFLJILqvUOs1cLugD5ZmDDdOzTXaR41gJteU6KcW0rv04oj
tJZF611ciMXfxv6nuzZHeECd+jU4SJagCUEwx0cDrisKWKOGO6qrPUAetndjXJD4WTtUm+p1DI65
iLUzBjhss0GDMNSKxbsFHQhx37OTn/qcv8im0d5qoF1HudjmPm9K7bN0tI0aMOOwve2bzH5Qd0Yl
UB1lvYLNyEth6OR3/7aC6Jyc1S6zbqnrmDcikuM+LjQcRP7bpq7aVDSbNZyxn4N5gEPIyWiYJ59/
TO5VhdPm5jWo3lTFqpggwgLQ32mqvD+9du6zHfvufGfD4Nve72rW+2OrHkI5R95Bdai3EoF9wMIn
RmR+dcX2oOJrvRQfM57vt6E24pCEPgHndpkPXiO9nRrmR6QIXDtg3V17/7/vcoakee8xX9Isc3hC
nGh4go2A1IeFTzKZpId7e5+UJIqXxec4yDDVkeW6/kCI9aRuUu38vYg+dOMa4vKsG9luIuyj737T
Hf1TieqkwQHdAe+3Fkvk+w2//vCk5m6HAHydFYvuJHGMOoLMsm5OLf++m0/0E/TwX1bc/+Zx8eOX
zp9SAPRWaRrh4OKURBh63qUBVUc3TLcyz/StmRuAgaX/OBuoqilFqnQwD7Ge+I+qptrXJjUqWER0
+Er8mmUF4M92xWs9m9GzVrwAEobyshYLlkzbtJmSvaoCF11tlJv50KQLwpZ+/yCNbr45S4GQJVn3
DZSq5aQ6E2+a97gwlzvVi9/tdClKfHhUb1ug6DWD41KdqgmmBVBbe76pmhMRY4jkQ8TxpjS3q990
vtppDABKtzmA9I2q3v2qv4xuVH1ax8hG6zbK01r3/AlutDG/+j6ynaaGkSlb3uVVg9XDYWJ6n9ea
atJN8wOZ2PxRjZf8yx6wiWfVWUf4wIieB2ETwOdhAWQKRDZAipnY6JjJFXsstoATs0+dP8+6y+7R
Th7JS+lb3tD4jKydycY2ZN58ntqhBlxpZpu5mPHb0wZcAvrPuHOCp+zsMtk8e3C783km25oX3sEm
ur73vcDd21X+Wae1Bkjf1TaC9OSRdOwJIeDkOYiY3A04in/4BLrtDoVmw7QtNC7s6aquNAe4UVMj
4Gi6fK2pNhbYt9er6HGwIf7EKk0olsgZS/KoR7gdy8je+pVJFDdbkeRHb3qeg3VHFCDtG/P6SGDM
1dky22XzbiawvJHPOPP7n0JgbL8qJPZeat2KT7FffA+G+IdI4+AQJUZwzCKN2BbHYVbJhP+i5d1J
5vzgrmgGX06ntK35W9HP8RNsim0nnJGTeqphIu4FsgdZBPq8Md56y/gjMEw/1EGEbe0+ItqpeWFr
kSDSZ4A/Y9xvhpFfD1GCEs+pDtsuNEP0pyDQkT8nTxiai4AARCJiB+jZg3haT3JLpmM3jj3rsp6n
lwnYYiiq7rEnHB8Tsf8zc0okZhur28WV0ezrTivC0QZgaubDBl1JgE7Jd8Ptlx9d0x/wLzzJxblZ
datfAgm2lcVp2AVJW4ZGMv8V9T/aEvVlzr6/kcLms5DfURk8pEH5bSgAk5h1DxW3ejFBq4Vji7m8
qX2Ly2zjtA3LStNhPybsH3n5ie7X3uKTKQNM8yZP/tbZJmwd+wM2QHMGcszpBLOX0E4HQgaaNm7M
pcwBWDl/mIm5APhmTxkkldgw4Dtk0l1dssDOBWZTTZ1dExdk9RKTt3MyPAqmqj+AFv2hjWX51kd/
NUjoHiChvWtER9knLNd6IoBUJKvg1JSzeCzeVjfMK3hM/pKlQZWJ8AIQyfF3nsbt1ZgtzNDyt34Y
jHfLOw8gKDdaJN4MeCHbCmWD7cQcQMTTPmEvfrWX6VwJHSeurLiOHZ5PBhSZ3ZLxZZDoHQ4JeNJz
Ep+Cptt5JuaJUdVikWOPz72RtGw+u+aQuIgODkP/BPRja7fzCArZPhuVr4V6khQg7fpXb6lIWM7V
su2jsj2LdDy1PdhcpJZIzQJf13r9OI5wzCq7BPgKrgvZerL9iYeFSk2aqOtxixtwZUgi9+p7wJxx
zRF94x66PkE7M9E3LghIgfTCcVngMdhYAIVGVBpnjuX+Zuw1tu5ReyKGHdpNN4Pi0M9pIOCHN01i
7pq5kec+Qzj9pi4beG95+I++xdRpKCt3OEi9P1U1gS7QkdylnmKo7q8HxHgEpZEZFtMyHiB7lLCd
7TbE6n1CR2ORZxEk5t7p9Ztu1s0ZIPnCLyzxsUvhfLyVMyCT3px/s1a50GSW4FmKVU2enUHI6hef
XRNxhTLeRLWHB1Xu//mCn9P31OcAN3tNEpbmT9P1XkXUhyY5vVMMV3XnpcOvWvL1iGB5qm0XAd8a
7WYy8FW5imQPwa3NswT9YIxXXfFWJkuzy3uAyG3/u/DQLAGo6yGbWte7RUv829BGp2LxtdcIgd9o
Ti6G1b+XTlftUS753pW5tvMiyZeHsCPqP8Oj7oqBFD6JakNWrzIZ/ohbu0PJMHEPmUtCpR77fTS0
5Yb3m12KYjoECR9IUaPZYhbO8NhUfFhGLt6Kkby+2XB0icQhS4v9QkD56Ar5UBQV0j5Z9T7W+kas
3jD4VGIThWcaGc1s31XRQ1ujKpHxY9SN4amOjM/E9AjVyPaic97Y9Msw7GAuOmfN1AQx+8w+5QKR
i7Zr/hJGVYV4Ult6+xcqPWk42SnW5DLHMDV+7krLOKLQ28a9s0UBufLkq56Lj8bWkzCwJo6+fnFN
PDfet9aIvnAMNrUNipNpsEnI/Oyza4Ml7DN/3njyoe7y0HdnNxRBieF7Ufv7inTPtQey2Mayu5ZO
TzQXORLE1OBhdUJHk1L278T001AMzqdVxTCyCDndhB4cxxzNE1+eK23+HXjoXznBd2cssP+0xlNJ
5ilMBOliFudpMzvA+Soz8DeEoacjJ6+c7BpqNnnRXNKxYw72J3uPeYYZ9qvTp5UbHxC6J7Cr7YM9
+8E2rQe8MzLIqWJML6oYhJNeyI5e8qJ1oQ67BTDe4dXPIFgQWQoLVwv7rv0rtZwPZ5x/tWZHDiyx
HwBjX2pYiN5MHNF2/WaLDsI3idnozivzN2TFnevEch92bd4e61gWT8UMDk9L+mfRL6HdF/muYFO3
NSFmIYqV4vBljGBpC3fTGzgrN6awEATys2Nb+PEDtjQRaj9WclmCwjlF7NTOIsmMczpaMDSTcrlU
aTYeS0SQH4CGWwdDiPlxSIqYzSy0VuAxzX4YMUYk12Ts6jTznoouTnZx+9j00Hps4ZJMxQAS7Qy2
xGWDz2GC+O9mRUFuukwnb24DiXeEcN5cK8AucBHNu5THQXPxGyhT/70jab9pPadHbT9BY7gHBmTN
WDIhka9/WxpOTkYzVJ9aQ040yLrpVDu2s4XyKsOO6fJzcmD6JPBaPqEVd4CTwT6AU8X1rxfWJwsY
zopQtT4nt+/x8BU63poO/hnERT5jBFFCpvXxk3g6B7asGT6NIBrCApTUZ+AgheQsfvsZV0wR6Bg2
n1DIJkS1kXiLNeuM4aB5RX8yICDhRVtVTcViXksNFtGUfC5dVm/gJdlguuNu39gTi6xtnxOXM3EU
28O1Q8T1KvlbL5Pf7gGccVZmAdrWQQHVMvecR/baRJSCJ21ptbcu4yMb7c3g8i6RGMqQ8p5GNJIR
helja42CouYDNArYb4yDnjvZxsYFMr7XdU1inCJ/+ENOihltEDj+1Ss5nXk/oCeyBSnkbnDDssLB
sPJb44xeOIvM2mWEgEPLGQ5mlQV4kqfjfqmvQ9bMx16m0XXhb9FS9wHM4nueROKJQGofoknFktVq
+g0pdBT9yuXJtWcW7KqdNwQSQNeh3E1iipOsPqT9BjJDt7dWE9S+TDcw4rObO/bVKVhwWkXaEQ+W
evmj6it8Rqrl0ODKt5vr4ANw8LZvxxTiC7//aAHxOze+4E9xwYZgONwtoLU9dxdlSRxGOYFW2aKD
I7jcpymUIRGh8WWM+ZOrZVdznbrjnMCVW/Tttkc7VEOHjYVbQHwgIIAWa+Rs+qDwQr2oSESyPHRp
5L6MdUBQ3Sn2srfqcKwIalRB7G8zDOBCSWZ5J5Pa3c5+O5wR6nAfU2Gk/NMt4BYk4TLDZkIt2ULf
vCp9KK0GkK71MCNNtxucOb3A7WgObPwd3tkN3bTmaKCYITQZXTp+qohD1b9sb+kxYhPOcUCKJklS
QsizZ+y6LqoOVSzyjZ2+S9donuJ5MkMian8we5NhHsV8Lp1wmIc6TGSs3dxa9tfJnbSwJF3/KMUo
Nmg284frwTnBeqOsCPNkXftEtBtwQw/wp2pRoCwdDLQ9w0CZHs3LEFFaXzeyK/TGPf8S07WTZBux
UQzOceTjmFr4jwi5H4ZYy8PB1282AZ2d5c5zaHTauQuqdyFc76HstN/txBc1OYb1aNdNuZNz9qe0
wO+0iIrjnPNU9W36kA/jFGrp7IUTLgMd6z6qECwrulucMfKOdnOEe5AYYEr3UYTpGtIdwtN+25M9
XuwI+NZUJ5ukn5yNFPyf9LVZnDUxQAG1CIzOU3Xy5wFnEL9qHtAcu+otRyoLqIiFJaKJ5QZgWXZk
onAv7RTg6DKxeTLaQR4g2e6SSYOy1ojlWDi5BFpZv3WyetZ0AG8IbMuDJ+V3Q+TmxmoNm19Yzo8v
sG9LP8GSW+KTH+NatMZE+yHJdshBs4OPjXmrc/qog0Sc4SjpZK+WP6S0wMqxLdjyo4BDgc/6Zpkm
3If64HselXbYeQOxDmSaphxtaOneSJVO1wmQIZpFcp/78YeHWM1uCkzcTEW+W6bY5TA88AENg9i7
caTvhJd/YAg0bRtCZjskV/VdnoAmrLQYoRWzfign9LBkxBJVuLYVekjC7bV08DZdkXYbESUHYnD5
OUN619VN98Ie/wGzyw4Z8/TJMgztUPNDCqP5KQfAMRapeJacZ2OHRLPlkzcR8Eq6RnJi1VuTnT4n
u9qKp0NRu8Y2BWATCh852fQWi8lheyOHTQFCcut42XMSiIvr+O2uQyKXvHWh7wfoeMfF0wMYv4ic
MIdDpRmyYt8j/L70boWcV4oXA3rq+2jWd9Lz2xC6cr6PAoeZJBLxDpWn7wa6O7uml+OrURAWKmDf
NKaJ1VcQ4FlqIfzVROm0xfzxla/KJ8bi/yD8me+FhtPFbG29HIxMTFAOtL7X4mjSImhnRgUwn0l8
JMRn4LluNLCBgNq7djOwpdg3DgrmDUoQoMOr7qXJoXBZJAIDcv7tBII+n+w51NlJ2z3WYMw/P5FZ
GC8izZ+1qFk2g25Ej0Ja312bPPwy1Oe0z8SpnJmubQ04V0U2o/YuHqdMqKcXvHe3Bi50m6YxUESq
IqhzETilTJ47swTkNeVoOsZNGCGwetA1zixD47RfhbOAgrCrAmsk13mOgmzZw9HEDCODkNovGif1
qUgBAgTNCcvL/jyNYjirq3sRu3Z/LlKgU3BqWKk9wu3g2w9zmfsHvtz6bOV6fXaJd+27pbrOiP2e
kURazmnBoS2Al7RRT/M7kgF9Ph0aEozI0FyIXvghof6rMIL2nDXlR+sXBFBKe2yPS1JwRA5gNfv5
jCxxP59Hq0fL3JN44bpGUYSOgzqLWdqnQVsN8erDNC/lmVWk5BA0RTunrz7cBFRAN8QVzyfUIvHZ
LexqoyVVwlnKj86qYPvKPjTJrg5h932k6e156Vv0skbn0DIdnls9A7uYsC0Nm7Z6S7Pul+zK/uuz
UlfqY0oWB+3zOVp8lF96cYhWN0p1zlBX/lpdrfn4vrdtXU68aQp3isazG79DaqqZ6HYGUv+cLsjK
Bl76YZVxaWyk3mSnrltIuC9bY8yeDS1IcbPnDyP55iBDiRIEO3gpo2jDJLW+geY2VPKaaUwXSOhu
kmyOijDRo+iw5M1xlA3CCiWuiGlyGjt4iRqbNWCwk3VW7wAxD/LC3vJO2q7Gr8Lyl426lEZSc/yN
rDDpAFEiFQL9+60qA45Wo028BkOqM0AH8yzgmG9qDx5b89Nf8p/EXXw+2QgNucF0fE7H1PHAwgY1
ESf1XdXmVJ3btVBVVdiIefBvvn6V/6s7woj+H6NHL5D7eRQEF8uDUY8bzJa/czjpN9JGFW7najYC
I2V2HJoiIKnDgLjG/7vyU8TS57ANWvCZwmuA3FEMIP72858CTwkygJOhdQ9R3ienXCuQc7/12ATu
+2R4LqP6IWMeOKOSjUNaXfxATi4mUC6hafV4zC7mTaINTzhc83de1mohwGjSCXG6vERNUTJ3L8Xe
GONnj6xYVLziu/7e6r51GNYwge44xXmKkYlsW/MyG1jbHCAieK99y284GHzwkkX1FigaJPYDZQyR
chhPWuVm/HT8+SpmBNkcT5PsmogzBog3NEN+jnSBLnensa2CjHXhozmhBaM54ULWOdQmQFq+ZYZZ
ENuvKB6VdZ2dg2r5ky8bfxpAqyd7LPHWNNNum5AiM8cuuI5isQ4ElWtYY5uUI8TWaWV10wtIjQPH
qI3I6zTs87i6OSkZZ4SsEO0vDxDtly1ZmIBRCD5bE8q2eNyY/pJ9gvpvL1GZ2hsskcut1JbmIUM4
wzIq7aNmmt17U+ufcnyJnvHOJCftLN2vKRMHb+nwnu/sV88T1YGfQHmMiKN/VGWEYkKq/egju94g
TzuAGBX5VdM598hg2NV5In7EdfJOJGmDA7f9fYjFM4Ko3u9CEE9jXTBLzb3lEduXMk6bsNWxbbOl
+5PIvE8sgDnK07v+SLDkhdQgHJe+gWhFtGRbxTI7mSjOb73CXo6omC6HhdTBFpSmtV20Tu7YPm6r
ekwPerPGOwIiUiWR1k707hWgP3aFYngp4ZNYaZV8j7TahQlOMsF8zWq9WskryU633OVFjvr3Thqf
5dg1qJNDmCTbTx4Gr5bUTwN0gMZyi+Zy9izSrIDcms1MUrtuLvJLU9TjxVmjdzNQ39Fqm2MwtNo7
1tc7EViEVGHsbaM+301xGr+DFPwpMJp6tFtTe7N0R8M+Qx93fl+AbHSqZJ+3k/+9JX7dBj7YehnN
FwKf8Ta3kVMayCAfUeTf+ii5/5DBaG28zDNunACsU1sn8iDhnr0mdgfrnUz47xb5YCdI/2wxJGY/
bVjPQZXXq/eIfQysQTxbTURoQxPlr7z+jaxAQo40qcOldYNX0MbRPk48CMPNgsfWki03Qgx/zmZ3
WmbRvY6y8597hC2SEjwzRtPtASVwpiOV/855s2eV887IpeXhvf7VrUaqRlVXhRp+v/ve9j8fobrd
JVLzPGJl2ikm8gn7YzU1/rqsRuyOVV1dqfVmSHQGqfo/Lu/99+GqTRX/alPPUW2z0ZVbS6+nkLNd
jvZbWdYsquul7rGFIZz6n1ZrsNkQrP25BmR3hx/b3/WvW79KMZMG1BxtH2eiOauiXpfZ0a4QH1N1
W87/qaNezS5ySB+q2YxfHEPn5+AX1gYQUfyi2urCZXZP7fGg2lShw03XkzF6+Goq3OwpZhq739Th
3HiyUfP/alMdpVxa8jur1vH68K+2VJOhYQz66d7GiXODmL11q+zc2CV+HR+cGqnxSmucq17b+jUq
goSlb+p+tL7xUQBEfjV1bTovkSh2LgZEz9W8cHyK5xCJt+p7AuLikGIAeSQxAmsZdiIme1vDDIbt
0ObEUqLy0a0G+WCn+cFnjb3g5MkWacnyE8yxQ8aR/1Ii2XpA3OW9bHPvCv1Q32kcu5hWYvdx7KaU
Hb7+mE3dGTGU4oJ7r8BSByA3KKplZwWGi+lJgX5ctfwQHrKTfNDBKwH9x7Jr9e/orZVbMbrlTl+M
J9LNPUfMHpnGKps2EnXDg91WZHp0BJkME6IcW+9tNgz6e+ONAEa7bGVTEEnK8YfCgiq2PtP6T0v2
kpMygMY+dj6W0a63Bdy5lzxBpKCeqp/E8ueLampjs78GeXFSNVVAFI73Eur3Vo1XbV1vvgfO0D6o
2pBUCxmm6bHr5gCcWie2VZGNL6WISmiwybjT4nF8UW1JxWYXcNRV1QJcOS9JU/xGhubvAcuEVDVR
STAo6zNUUZh/JaMjntVjgnpJTjrWheF9wNBj92BrbX5SbQ2/24dOi66BJIc/V1v0EuMnYyl0TDyz
ee/58RqeYNpWbbGTPBclGVTV5FQDqNu8+qXmddWUjMu80WvDPKhqOsvqZSYq/vWEEgtsE6CSwrwq
kCtw0Ke0Tr1jKplfkWz5D+j2a4hc2J8b0bd7+7/HEeIvgUNa5l497z5wMJLXiWwcJ5ti3KDgVD0i
GWifrGnVz2mSKVRtqhgqvXrs1iJONeCc5rysmk9Qc/7bcR9sZIt3rE396d6kruY8qh7vbX5a/NaD
lt1PmwSh38r0sTJJGQvMer+u7m2u1gEiaIOzGqGRYfoaVsZNftRMwDCdiep4WtuYoehF9x4TCNpF
7Bn2qmqIqsANoYd37TnyXUTRCvJZY4Xr4GQUxTEVAlD1Wh1FX+MYDM4EqSbOXsJ9t4IcfFtlE2Fe
qzZJ9aMpQe53Y+++T2U7HoXGjk315pPMjl1bz9vYhis/dK53jlo2JW5GdE7XDIFIWu6+eUPJESwQ
H6rmFEb2uuYJVC3xI/fNsh1UkrriWTVVfcxuoqiXB1UFMWVv8HD83qDzsDWnJnhzkkFDEizRdk4Q
+G8GW6OjXrKpU9UKqRf019jkqMEW08UTDIaL6oxAdLx9M/m3HjbjbPG7qusnfX1o1rHd7YKgfFAD
sSVmTzf3OCNhXBiqtpGVZyckKlQB5/sgqQdINCx5k1rY1Nrkm15EuHNN43QDdJGN5ZrL0cvlXnhD
DvYzTg4laiFv8fhc122xDzSMofNx1b0c3VeCBA7JX6PfVaCy3rVsIDqV69/6OGN1n8vi3TGmmX0+
sxymMTl7ccu7LAl0Z3RE8/dBm0i2BNEHctBYcEyIPwe9fVC1ph7bN886MTsmOxcvSw9U0NkzzQD6
VoYUdRmJdzkRycobUlLQaMyjUcbeRpATWKN83mYA6bJLcrvfE8ZaY2M+2/nide6tcmObRXwMzC3i
o/6Tu/rBqMLMj5at3ayy/dabGlY8fjPfeNPIcFQT8eqcs4tmQYtMSR5vYreGamiiIYhqVvWjK4en
KGr0N5wMFeImbO0gei2Ia2UNe3Vda/h8ZgN00VqoK7HuMdzKfozLOP9qMqYoOWvW8JLK/Fft+tZR
YmNxFQ76cDNb3EvRFJ/sveUv3xbXYSqM39hs7LNAOhyWbnJeQjbkJTnsrgMu4WRhgLjyt3jFX4uy
DWO8Md7tVJ4SgLy/jAJhOO0px8bkxXSrC8q85b4yiNOWWlru/DGtSXon39j0NYfBh8ggukCgT591
T/ZQtQQC3ORXK37o8eIeAmms6PzS3846McIyFRXG2T5BWx1krLuYz0s6lm9jn67swlycVTVv0BsF
NPEA8959ivqZPFQ/NnA1rOkpae2VX5bKPajg9CgbNEIcrTxi94SJQ+62R4J+7c5eaeWczK0Xtv68
/EIOkgTFFhDULtVI9JPUysPU7BKCN25om8+4Dr7ECzOQxVS7jyOzwu27BPWlGfW76XVo1hbl/2Ps
PJYkx5V0/UQ0oxbb0BEZqUV11YZWXYJaaz79fPToOSzL2+fabGAECDIjKUDA/RfPFqu19352tee2
0Q+yD+lT767DQ3sz2j87Bud3M3S816xEnh+LjPfeMiZctDFhXvaNCMERa8bVdKmp6C2+VD2R+6XW
kyx+yXHilRp6wOVL4yWH0C+t97aoMNvNs6Ps6zxLfXb8+nSrlWb13A7z2VQTFVkL/ZRU6fyQLUWr
Dndz3OqEa6iVXdMfelex0TLS7YdR1xzWvFO2IaKDZoA0Gsue2OIbM03ZXabX9oM6aOz1p3bem1HU
I1i71GWXFCQwsXnqH6RyO1VWNRZJ1YIwajaEp6HPCEs2IYZprlWHEIZQDpNqsfwBkgA2Ry+wZ7IW
wImojq1O79lV53MXTm+3quzR6rK/RFbykKX9X2YRF+eMiNdD31f/FChgOnt85artpx2D6o33Oj9l
7dsajmZsmlGrNgDIkRZZzhK1BINGPUYwwPSDRyNxx0PYQ6bUUjV45E2CJGD383RdPIykTfq5WAM9
StWtzCcYd0QZluPX9rlqkC+qbQVdxqBmKudru3DyQxinFHnc5gCMoVgOaUkSeWmLTEZPhIAC4Bx2
+5ZZ+XvpV+GD1Dxv8hdoJY7ky86hjZWjMtgxC+m8e1PtXL+38f0AMdICeqFHBSyVxfGrVMKaHBN6
9fNVqloLlAMyXnqUajnl8dkfPJDDy5HIeGaP8xDd/rA02da0jeo0eJGalQ2EWAc0UaQa4f2+t80l
EL0cHtpWeYGLYW+kmuqO9VRDwZWa/L420E+pndVP8tuzBec1WrGCn+byuxdg0aRr5V6qJebyPJo5
bjfy2+wMGaQYIailJmeL/P4pLQnxklgmtWZpubpVqqa+2CQLCCRPFWO1WTQn1SYzFGD++e6MxbSJ
g8D5DoD4rmYLTzrep8aafxO3+JiIhH4tO+giJOXDV3y++dQzNdzg0Vk+gOBIT2Vh+5fWmMM731ei
E3nI/FQg4vmoZ/FHijzbz3ZyXswJv3bHLX/mWWFjuZyMF63E1NiNQd8Q+4l+nknEN0TwWRhogRs/
pGMeg8QJgjtSpMd4nN/sOTc2yHEC3yhT+76du2LeZJXG482b2qfZoxSKbaePREORyPa/Oyg8bvsE
Bro7VOTTgqoHcAX0HA6disZmB4vFa8c7wPLzuW6qv7HNVM6Wlk1vVlfx2I1PGn7wH/iu/chnd0uC
HuXu0j+Edvir6rLkMYojdGtTRzlA01c/SivWmLS2B83V7ffQPpISS78Y8zwcDCWK966S3gWK94Pp
unox6+iXGRV/d2Nokt6pnJMGYpQsm4txFkJjYx2nKDBBfvBCI/k2kCRKJ8sFilSRrHR4sZNq9HZ6
SHqpAgjwUhRHIvIxKT9Mz9s8xvwFdWKyBNqXag68k+WR+QT4nu6rEHlM0wGsNICFb5rev1rfXFjf
D0OuvRhqc4GIXm3IQgUHtSAiZiF3SeBlJN6rMjevHeNxHL/pOJ4Yz0Vru6cp65A/HAEo11vijMpJ
U8irwWmqDnDndeRBfOPyA6iH+pASAduhr2TvcjtffGTnM59HJDbt4GuVufXrrPPRpkl/dEjcA+52
QiKmFIo5htfRi39MOaaL44B2LlaLv2doMGWre7gBBs3W6sP2meStdrQqK7wEVk5UPirdXZCrxgfI
z78HKy5/m6hgkgv6FXVdBfk7JFhflIhDDG23URGpO+PcN7yohRY9VaBUpCZFZbXaAeI8wbGlhxR+
qYN0Gb07H7LKCzIqGrC/+AQ2Yh/jxfDYa6b6OpFa3Xs6uW6pWggpPmQxWvDLzh504etgQMYe7f4q
TQbsg6MT2dWucRPt1euNFpQnAKKlJk2aYSH41qbJRQ5Yvj5ngy8zc5foVGj+ovZZdq+TD6TVjMpn
qeFJFexT18dCZ9k5srIhX91epObpWvcaKSkIAQdJemnT8Qg5915uw6LhACmYlBx4NbAXXQ4IXGXa
J1WigkagB7Pq+KnTyT4sO5WlGAcCfwqkgbP0INQ9XPwCFaj1lIGbXhBfTW6/OYuGYht50+sUE+6Y
LE1/bXys0fI6vKRZyJeuaOPfdmujK83c6cUJ7Zd0+FniiftGTHM7GdaINUluvJVj+SNMEJqQfYRo
1S3ilN4JxKj5Zmv4GSq9N+ylb27owaXCpmYreweVTA/269bRN5/43peAYeopu3ghMwioaNGLFIij
FPsq8Yt98p82fYqyTVB5iHfbevQyBSMoL99D+9s8pmFkvLpFZ7wms8KgD6blLNVY8bqzNgMPkS7a
YBuvfMAmJ4tu/fOGNPKISuvJXg6vgvoA3N1HEB1uW6V0zosUSdww2jXDeHaC2Hlp0UZ/GGMFmrkO
AK0wA9jRONIcpTMRwfAZLTnWNH6bb0H9Nnsu0LgH2PzP+erud5Ep/h5mP8AobFNe4NLpWNw13a0q
ba1Z72qN75nUMDEtjnMFwO5W1X2OmrOjD3DjUZpGYyad18Uqth5V8Cpt0+xftJwXQ2p1q/Sn1qoL
evBHpejt6bEEHHJ/a4IFiaPV4G0MJ4+eHJfXvEU7y550c0Nul0yxMQQvUnhqeFQLY36Q2ui7zUNU
u8dCT6NkOzdLFLiunI3sLSK+8qmlEzprkviwthle8stTVT56fdk8axGssl8O3qJjo75IwXOEgkdP
tnpt883hvY7U8Yqij/rSB358rTX7r7VDwjoF5Y2mOa5tLnZl7Xg7adMPCFYgI7S1Rnu66lH81I5e
9sA3MHsghX7pIUFcpIZRpq1uZNNLwxetNdvzH21ymNUUf9etH+y0ssoA+eTOsxRuTZTQgRAAQ522
UlUA6ZKLqYddAkf1tY798tVPSsJrXhwdpS2LcmKVMRDzMC/K7VT56oZn3z9LZ9PAo7VApdgwgf+U
KnZYKcPsPuii+rWey5eWQOE9eq/1a5EgcmuGir9VoYPi9TDcOZ3ZcwHYGQKf2pFIBSml2fWrOtXx
YxO7Z9kpTfiMaQTvG++sTUP5MJnjnV2HPfdzMN4bcygv3lh3oIKmILuvg3Kfl3tFHcpd0zj1TrOC
GeCR3xxMxXDu+wSKRtz7yWI/tsfH7Utj+AV8+P7ql/291QcotofkpOAl/O138cEKETxILFY6BTMA
r9Sq0xjZP2c3B8FWn9U+gDmhhGC61V7ftcxBtg2zj9zDX0jPNjMo4e0YKRBJfb7mku0DHwO73gSD
rirDBcTEu1Y70THgg0CAWwWSDki57/U7dUZrrtUUg+QC7CRXOaaj/sG6i8EG9MKuNNSHrEvPmFEr
16orocf2g3vOeghwhvEeN0PM8s9lnQzaM+tD93XOLO0ykdEm3tESTDSKTZZPLZypjTripIs6Menb
CTcAr+yTTTvzjWQxfK/2z1rYeE+LCN8EicGeKhPeY2BczSZWDwrGKJsi+pjn+Y2M0C5qtfJQ2K17
12e4wRAIYHMtpgEFeNuo7hAt+wLCYsSFru0PpRPi46rr/kOf/+Q04QW5FWOD7vOwdUyDzG2haNeM
uWpmjeqzkXLmocrmOwvB2SAEJJIpWC4mOpy8KTk12lBf6s6v99hHDrvGcYJr6tbzTm31L8GIfwCI
qW4fzFA01Ll8toB/PFe6+a7EUXXKUGu8IpMIroRvyj5tnPZaFgVREn2AvzX726Ca+itAglNXI8jY
1sk2r8ujl43eOTemapcyb2BpZYYbAzetbd13J6taEIFBp+3NwU4OAIT/Rqrp+2ImejLJkm+5Wv0W
OFy3RZ2NCB7Pjd0owPWStr3TKNFJAK6FlgQr9s7ga2/YsG3Uv6tEn+DVmfXdANDgrCwBD6N5lhm1
tkyrmaLwGHXkQdIQYZY8QTIiGlr1Xc++97bykKbwfBFH2abxM+jl37NrVBfybypfwqRGc029TEWl
vZgwPEwee9K9dj0k4G+camvkYXTt8iq4BCMzjEzj/Z1CfHnSrkRub1ie3jIjZOX0aFI40TtGvUww
E2KodlXXx9Ce/nZN1b2ObtJuCQW2IaHQG9gBbzVyS7ZzDvoQR4gAMo2WY1pW1Euk5AtEgHw7xNHP
JitxyY7ME9/yPgGxgrxVfeCC/q5TLGJGwvBkHzDlaCvricCIvolBl+38uHn13AaOmdvg/qYaxTms
GQdjxdzOQ99sy46YQJ0/oWmqXvso0q7tUjgmhpUOJMw034R64O/NDqReqOmsUBSnY+y1mn2QJO4W
UNYhKoKfCpkHlBgiFIUIZfzoraH8aJE156N96nJs7BwXTpMekANRR+ipHtPj+6AByDM/syJpt+Q9
q9J8wNY82+AG8J7Gasifd6wFQr2bIBc/jh4B9lrvJrLCwQvCKnw+2wqEkq924PDN+DqCvNxgm8Ws
gkVhl6hweMyW4PWcBgfbW9Rnq/5n4PoZAmUG8EZXTwExmDnAQ/8Yzlg16hDmN50Glan9NUAajID9
7hsPOF9tO0SdnY2Zt+oWoelirxYdCOVOwYBFUxXkI9GLCQKfxELpvk7V9DKGdnMl1Jht525CFC1r
H2EvvxBpbjYWevJnb9JBgeq+dXZs96L4vXdREt+9WAtOp4q7743rXcuIYdZsFIaxtKpOMwpLWKh+
GwCiHquu+4b3gQEn2A72SplM9wNeRVeH4HGxEIiDVH9NHfcO/MPELHv0uYLDt5FVO9GNAPhSHO91
o/M3TQGJIosrAhVtYJJ1K61T5VbFxkrs9gh0vQAU51mAbvgYHCAzX5ycpJReoLmFdOxraXUuUZ5C
2yVxfCyn1jz2deX9lXpvcJk6tfV/zHa9g/POt9RbIDLKj8jot7mVBRd9DPBHrNRmx0rdO/UAz44W
OFBwJ6SkFJ/FWwfh3rEKgh6quWPOeO+N1vCUDmgUOdQQk0n2rRm85Zli361FNRTOrWoz8z/bNRQx
bL4eLJ+5ozdY4BjdDKBn5XkHP/C9beihvqYx9G1ZMm90NeBV9E3jbq5j0qbMPn6mub7Pg2S6qDPy
TQhFPWtx8MtaHKKg6lzRLZaHkdUZH+KlWMRzzHzUrqpZt89D304PbbyM3NS8Mmif64ipblWnxzJw
1HCbOtxGMGFnpWX90fUpMw8r+khSHZ1Ds3iyjNE+jHnE+nspfPd+9jp4aK0W75vuOXWa5BKyPLik
vhPtjAICAGzs6M6yzWc9MGBveCNPFHaPA4gr4nvxflDq5xmDSgJ7LM66ReBMy06CAbOXjDRUYWCJ
prV4XYHA/E+hdOSLerRNCw+7DCNEUssvQWqMmdcSZsGvwUH2fEkEKLO+131sXTHcgiOBGagHxzro
QWNNwTCx4vQ5ltDIFUHpMw9qcdeY05MaziPUDt/ejajSbKelikzBtO1NbpaZugDNnDCFV9IhPTlr
oIs8s7gDkXEaJhgpwJUeOrN7Vlr8n3IzTnY6JprzVjBz4ULgt8Cf7Z1hyuEUzO7DmGoaU8Eue/RI
zV3ipvqYgRu947UB2rD4Hg5R+q7muMR47U+38Hm4JUrgLKGCetZZ6aQ8UI7navdSTHzCAFh5ys6X
3miAY69WSqkA9vRBCkx1bl7kNLhWvkV1kJ+zuGTIHjtnh2E38BBSCoDginlboJgWOYXNe2FvTYa8
+0GD0lsDFMB/bTgkDX8PyRH/PibAekrm8CNECg7x0cOEtdzOcUYI7gveCID2LtG4u+j/pso27evf
rGvau3bIjvVY85kEFZg4WFqrCSShFh5nXZ+d8GuRl8YXJORR5Bxf9CSwTumgvMwEARZ6q3qszMV4
IP6mdsYp9saQbP3Oi2fvHEbWQ0wqbZvqyCq1ao7wnwFi3L5zTX26amn8NqqsUsMqQEYxhDK8mDRV
Pro2ScPfAwr0cVOACLK6O9gkvMFylfZNOCKdfneDo70C23WRxlYmFgIm47S24OrztG92RWp7T7AA
nEd1eptB8D0ZgBHsPGgOVZx8KZkYIF8ZAa0sSaZKdU71jDlfmQHQVJRj0rkh8ycjBf5i7fKgM7ZV
WfQn2BHFW2fWzWmELbKVqp44DXjj2sIvVGnumS7z/7SdvdPL4OdkK9OxiNP5DuGPp34G7G26dvIY
IOXyGDRaTWYYKUynd9K9VdvVsYQGbgSwM5QEibmMn7cwNdwBqWAnJMlYBBtnHrM9q+hHgzgHo/gu
yx67ELDY99x+w7SsPWcLZqZccHUhCIuz6TxGC260Nib1DDAiXJCkUkx69KEohr+P/9Mk7dI9W167
+lIGXFevhU63yYqUUoCejQ5yWqurYOcfJhwhT1b4FjcgBfzXsQnSQwCd124NuEXD+IpQOeqGeN7d
dDUEIyS4ocxkweDGDkrei+CG7Oj8FJLk+PfkNsEFXJY175ms8ktkU95oq4JLdpLNZCaCBAuLf2+o
C9C+bqujIFQqx2mBFDKXzS5FD9w6aPB68DeJoi1xBFoDsFh7sipfHSXfJWqAQ+5Psx9AMS8XrlnO
KFsrPtHWEnXeC1RRGsc5m7KT9IycliuDLGLwz/HtchLppYXqtLGdLN3Jr0zQmiYBi/DZ4up3DBr1
KAojjreF5D6cwXD+6Jb7N5qRc8pRo5YcsBSJXH/ZjFkik9LC+E6qWVYdw1LR8Z9ZflMO7jPAO+Mk
f1J+Bs7LYVQNiJP01d4ry59yXDoGcMyX23i7w9IoeKncJ+tiLaTRtW0s9e6I1AqeTIA+bthfeRqg
3ZKhHqd03Kt6/V3wwFIMwKi7Gn4d8VQkR7JqsDEjqpyUMd5t9pL0vuG8QjX41sNc3HtNyB21kRA9
tEnzKvfeTtzHgbjPYa4NhnVriNDbY+pOequ4pA7LvzZEs229aWCHdSDUTbCT2yV3Q7ZKPD6TjWzK
U2CFuk9eudt4RZ9f8HX0QJ/J5lJARODZUI4VXu+MLUMyA0QA5ozVMEagf2zK0Q6OFCCRXSO/3Dbn
tAcNZUcn+Xtj0xCjbnZxm3yZR/0iV+52laCWbgornXZyreWqJG3B+r/VEF9ZMAByT+QI2ZK22+Mg
dSmMFMeQpguBaCL6OHQvcuNvj6ZcmvVpkD01kc9NBYZ9J5dCfqTe11yfNij0LRF0ZrlW9Xe72IYg
d3m7vmbu9DPAK+OQMRvgqXvVqryFaRse8hmic6tPL/oydMhnO4tt5zgHM0hg7Pg2KnROlHAb9ISs
JC/+nz/8x2+QTWyvILvroX7rebt7qMngUNob+k6GAPm+d8iNn2wAWeNLCpf3dnFvcIo/3po/QBWf
r6BBGq+IYE3OzcEIc23ex274Tekydb9eYQbBi+64ULrXwUXtnzJMLA/yW3q/ekztWT2g0djP2yYL
r+2gK8A8lnFoea3lSNn6r21eV84IB4TJTp6EPk4PTGFYuiwPgj4i7WTCsV4fn6WDXc10MPXtgATb
SZ7gsbOG05RbLEuqfe4MGB+5C7jyv/5du0jPfghW2MsN4AoLIGV99ub43tUXAKNR2PUib8PwtgzL
8iRJdW0riP4sI5Klz87ed6oBzEr65AQKY6T0l2J9W/94RG+bsn+uvOHkNeZWnoTbIdgKHJWPtiFB
IGMhC/bmiEL3eX3D12dZ2qQaLE+h2veHBpDeMXSig+wz5WGXHuvxnx9Bqctdk63bMVK/bX7aL9VP
bbfHtqxs+5+hB1s5EvypeQ7gym1S4DFFCsitt0E4Lx8O3YNoGugsVCf9gA8FeXrmBXLHB1vHGNR5
zOf22WFuwPrwqhOxmNUCj+3kOQeUMtTdnbVgVeexfM4HtzuY5sxUotHVnRoUxG56BGY2JHgPwjuY
8sUu0pyHehdE5aODefF64+WvSvX2Oq11aVwfk0+HFEPannrsB+VhlKJehmvZ0hPoS2YM50muvpyk
AM84gVnhset9aPVbeUtgtdMqm3+0Dq7xV24hoiTrlgnX4D2kuq+2cClCLlgXK+mZODjUkHjBN4yJ
/h71wN2RMdnLNZZCbnu8TE8QymWNPKV/55N+8WIjO6jzeJeYJQJlXneSQUZj1G7h7Jao5+7CIrh9
AYz2J6T87CwnlDsvW4z07cKGsaPh5zx4T5jFuTfMsp/Yrz6eZ4dcnoh1MFA11Tlz3Pr79HbUdv0E
8X69imXmMJImy2cmczNr51vQhYRUAi/gL3DJBjNxD/lR6UJuDcqJgS7KqFn7m46ZTLbA61bHyXXO
E8Ac8rlH6JFoFEf2NsMx7Da7uq2iIi0oyLnp2m0Qhkv9UBuJcZDzy+/y7Wg8t/rjbOTtQTWNZ7mr
662VrbzrfsTGFG3GokDpHwr5Pwu0deBQ5Nsv9dvEjuVpiSMNywcw/nsts3PY+W0+3CPIbp6AplUX
Ye0MUVddeBZ+l2GW3e6v3Il1jFlvDB/oXyn0THPy6p0FQRpZDMfA4aTgJXAZwXcoBO5LLpncGXms
A5XYowU82C/wDfnPYC4d1hF9vZO3B3oZ79eLsO6VLeny/z8Vc7UR9tL9OtTLj5HqbS6+1mXr1jhH
2H4woUWYQSa6SmefVDwWpYv82duUSzZx2ORVu22S1/4HVn/7UMrv/GOWcTu2zN0tsIArCUHsMfjQ
y/yV5Aiha3lN5gI5mG0wmd/QWiGeHPbJqWjCUN1L99umv3xBI8AgXZDe5nHypMqMbi3WtmnOSDlo
KEVqwMSWSZj8O2txQ0lK/Y+57O3Xl/MIE+d+LNB169lugKcfbLJU8xa93oIk1N+u/BCzvuiurp5l
WiaTOtmS4nbqZVooVRJBaF4HEEDWztJlrcrWWqy3cW1b/8anY6P8vUOogzGMMVMGzg4gQH6Surx5
XPGEZfyy//bj51IrNpEyqH9MI+UW3p68+XsA0f4sj2uEki6g6eUehF2H5IY8Kf++KUffhipAOc3J
LdPdZypIAFNkXcJ94oQIwUP2rjvWNaDskGLtJ9XB/zFodX6+/frlSb6RPdZ35jafuT3M0urpeUf+
5D/vnWzdesnm57ocdDvrH70+/4HPRykaiY3WftNmpGZlXFlnD3Lsv7WtXWTvbZ4tm2sh92OtypYc
91/P+sdyRnpLx09/6t/aPp31018KlgEfo7m6C2H0La84Hs7kKqr5tlaVF14KQimQM6ERsXhfwmxr
sbbNGZ6g0O/oU7UGm7dOMtzKydeuf+yRTd8MQAiRgr890fKyyHuyvizrS/Vf29bD5L2Tfv/W9n89
lT/nC7m/iEH7jTsXhzamtctcWD5ca3Fbya71P2IV/9b9U9ttPbGc9vYX5Dyf+tz+wpB4V00Zfqud
F25laJA1qGyt32gZQ9aqbK0TsrXzp7ZPVenn9wgG9D+0GkmEpLAh8vFykntneiuP8G1TWqU+E8pm
WZ1V2UH3itd1eAdMBW18rSvzQiOXuoz8zIUCIkpWZrm30JEfWO28leGB6D+SrA3KwP/Q1W6Dhq0S
Q5DRpShnSJiIv+3+bbhdHwVHFv1rn/UxWNs+PS5Slb1j0KSELFyYXoM6m7vO0dN5K+vfBIAB4aJk
fAvaITrc3ni5KGtxG1bXulyu/1qVHeurK9WAQMo/w7fUP51B2uYsATuhJbxG62B/m1jf9sv9WY9s
8Cph8ZadLQIjxhIh+WPluHaTY6WQicFala1P/WQQXdv++Mdlz6dDBq9S9rNxDyrwqYZKgWuA9CBS
bmggOZYPV4kjXvsqQ5efJVl2kitTJn2enWbV2TSZY53kZV/v6O3d/yOY+cdUYe0qW3J7o6Inonfr
dAty5Q6iJ0YcIZOio5U9zF5JOgY1F216kFf0FqeUJ2Cc9bj5S17kf6JatRrssc4mddKQHMzz7Jwg
EQxLHNKaFHVDtnKz1n0rUNA/C61NuegOO7OFARkD8hr5sHQtOJq6fyecbYsEQKSiXSNXVe5LnUFl
0qvirYzhmQifXF9u8NwiutPe4pmfLr9c1D9u0W3pervqsmaRzdtrHpGcnD1z2stVlj+7FvID1qpc
2E9tt1Wd7PlM5lx7yu71X9LDUN/aWOttsDHEKi7I/Y+uiMejgRDgXocxSxXqGQKkxRmfSfZaOrkz
w0GmZ9nrecA89STBu6kOXiMtO2rLOdSkzu7LoG430mvusvGkzKW5U/sMkN4wFJsm4lWXwstcc2t7
ADw1MEXXNHEPahRa+R7JIAyXWdnviUqCGp6cc6MHzSOcLHLNiMZCPM8c3Iti9Zr649uCaH8JkIF9
gX9T71CNG1HloCptGYJHWUJ6oh5RgYjtKn2JPQdlQbO7n2K0EBxgCwed3P7Rs/z5Ka2aH/AdT72p
lR9jbuKqlfrf8pIpeY0P/MUPVJDiWfPWe7P13SNaT2bXD0g4aC3qOMOwCZq6/lLPYHpZkpfvupra
WxR1gFdFyHapxWILYBJKnnOrQr9JVXcVEsEoQ5XguDFirB7GZQ+hJMwEBhwFwkQ7NoVdPsxTUj3I
lhRZUTjonuU5wsIE4a0iDnZlhfyQPw1fTZJnx1ZdpPwytTKwI0GJY7cEgDeuz8otLmJUr1UIn4aP
kaiKguGuzQowQV47sB5uCvcCUoP0mkewvUX1a+qn6GlYCogu0ZOvJt+Q1VTO0lRmmHSju4gqV4Hw
mWGRrXGCpwY17CeVTOhTqmjadhrHgBUEO2LbA1qV2lzLHEtRPGQ30zB0D1rSeY/zUtQZsD2bZwt2
NT3WHaGepVutdHBFG8jOmBNmc+Ooowvj/5qSaH641UBzoPzr8Mytx1eR5T2iMhNtq7DdoHtq7B3N
MnfT1ORovAGmLwzNvNgOUGdgrdpOt/Wk3WAFjwwGDuClF5bXCqrdtVmKtcrzeUwKYqgD0kY23LRS
v+SzmRpbzTS0ixTFFPxvY9FXynbyYLl7YUqwGVGDt94HMOraY/81GfK/DFLp4MKh+/NumfCZQSaC
VigqVGL6+Rfpzi9hnuhfpyYBrYAgzlswZsCu0cF6nDVyydaUWHeVm/cXvY/bU5rGxQO3QIPy36ov
zajwcGWpea8a/VuNatC9GyWPg101UF+V+iXuSRw5iD3upSo7SIW+I7+e7+tx02PcsZmW7rGWYsoX
g+VajiODTZOjQLtlzNj9cbCVf3PS2byTU9WNqT04XniCHIZTZ4Ys2oEPTrVbf0EbJL/DcE5u562N
uX1sunafq8jabH0slvsge8WocCZoXzSslW3zDqJF8wL3vH8gdHyWGka77QumdZChshGxpqWHtDlG
+fmgxH1TXfS4cA0EqA3th4jFsqnAoLuin9Zf64GwcpmidiI7HJQszshgJqDZuBS6qbRHxDa1rVTl
8mSpunyqHDBhy/WxxxGgS7VM9OKjPf6+/TtpkvtHu6jhnC3XD9VpEHnZ5OFPzzMzDibKKbIpRRXM
MNzXujxtY4uE5B+Nslv2dJA7dsMjwBkQeMGwAdeFpUJZMSjp9V91HYSn3h4CNN7D6ltZHmR/PIT1
IdVRbapmxSFgrbi4hRMPPDdBFFy7pRgSdE9cwz/+saPvU+xkPgLfjvdQGOK7cszwMFwK2ZI2k1U2
lg02imqxFjX4Df6XjnLIrfd6dDdiDvh/OSR1B/AVqnb8fJq2KxC5fR4fSpVo4PbTr5Pe8kemotSb
a9ouPArSjqbVwoBFkfI+WoocgYl7qU6+j2Jh5A+Q19WY4Pqyu1RRLt+snWQLB707PnwdeWQOjl2i
KmFZeXhiTIpycT4soPgoS8neT4dKVf5wi+royUEI/Hao/LU/jsh0c9+VADQ+71h+1VTGkB2f58L+
K8WeFOTS7KZ37VSld+4YATjRUN7sMvKMKtmKfVKE2qtahsPV1eu/81BTXwe7UF/1sH7oGGAfyE3D
dEF0kK9fb6D/5dStfmcDLflwM05FMqe8T1Ez+Igq5Qt85OBRdpplcO8Xsf0k+0AK71MIdS/50nOs
P5JBM980PyreteQsXfjmZK9q00C/fAjrdLr2gZbej0uBuJ8+bMykZtNu5g1jNmi8pSp9IJqSyPHd
X2oy4F7qEruEuZR+ZF6NjrZmtFupGn0znAxcU3elaaGIv7Gtrn/BxgrpImvU9xGEyo+mxxZBha93
XPiVH0DByp2d+eZpxDLzqbTHNyA03Ver/D67jfvFUtz2kpUR0km23n1tZoAUqmPlT4jooKUb9r8D
x26/AtnSd3OMi7jd+G8a4DM0bNsBvCdbcdjuZ6xh4Qv/bxO0yH92fmrTLQdUbDZfy8Gr9/i1lSjM
OcVbplj2pUm7Cc3tvnjTYUy/YP2+kZ0KMLY3EBhfYPKq99Jk+w35BXcoj1IdUZM4a96UbKVax675
NJOlk5qcsRvUexWtNx1G9F0wzeASCis07mq0YqBF1z4qbHZ+T9A97nZg8ZD1RFp2X/mDc5E9fet7
e1MbLJ473E5mn5EHwZjoo1erfgvHJ7pI1YlUG5hC1N9J1caICB9I3b9KdVam7y7f/AepTX32xHid
Pxkx+B5/DE5hNCjPadaq95EPjTj0sasa8uoJoM8e2Yn+ufTa9yRu1TvACsOzrre8KjGq8lXiXqWD
tKOLeCiVOnuQJilMVI4iGwJD3ekYrha4x2Z28CzdY+hoT7n53DTFwe3cCsPCeo+MeXlnT05xF3WQ
5Rax4PJOUSmarnKRmVWnXez1iI7bUfMYag5W4JP1hkJY+lW1Km+PbmZ5kiocHSD1evFRmiOSlEYP
lmDppvWTv0HTD1RNPuKurLYAxav0Kyjq7Agd3zno5D6+2pZxl7uK9WqGmXNfJhYAi6VbO6m/JtCS
Zz5t2j3TOg03IrbcpZi11N8SwWvA7/5v29pFtiyl/VX1unb8t+P1FgBMZ8eP9Tg3D6NSAZcuXKTv
QHWZfIl+5ar/bo6D/dE4I/pAuV5cs9CwUTauUhBxw/ylr9xn6Toa6bWODO+vusnVnVvH1n1aehiw
1DVqKejCvkNH+qEgfrWPi60LbOiqlrxU7hh/7zQAYpbhNo+e2QUXxXaSY5SG6iuqKvVGTu/Mf6ml
1/zoyBsBIzJjdBgn40TMtkR1t7SePRvNcV53B2FLLd8kWV2gjItG1bVkTL3aZbjrfT2+1IiT/7Pj
1kd2l2srPBLAz8j479Q5UOOd7A/BPV7lbLHj/g9j57UcK5es2yciAjNhwm0V5VRGKnnphtCSlvDe
8/R7gLpbf+/YJ+LcELiiSgiTMzO/8bHSKpETllIcfhaXzbqjxcOWWzv82dPX9KspYnOnWj3a7d9D
mFIcLdrLb2RgKptEy3VsqXq5N+n3PeB1U580Q8itFafj3YiPi9s1av3E3ajS+mPLd2LnK2we5bt2
Hu0+JiQdcnN7fbCaXHyiSQQWKXjOc/Vx06axRKTiT5uqLKtLpDfVXhhlfxPajYm7r1dgS9BK+Fg0
q/LgQ5mpF2CxvM57i/zhKQ6F8leh0/Lni9JMAxWXm19j0n8EiiJfNatOoR1r00NgwQYnRPFvkVDb
u3SGiquKlxy7JDJ3pAOSWxspED3OtUn+jAeZ5U3BGw/gd8SHypfu44NMdxIRNkF47NvibwoZWW+7
Rx9rjrq571p6luEU149Ow5iw7Urtlr6NlvYcHJbQXUmX5Jrn7XXdwINqkDPSQE1wi9Pa9LjMSVlR
AgSBcG5jsC7419xrsnces8R51cZIOYvOcTgH4HurIKlulsXWgDyXyag96FEHmEojLju0Ba1ueW07
Tz6C9FXZB+q5KwvvKaymN9309cuyNM0d4FI3b5ddHU0eQ8307paloPN3TVIk9yLXvSdvopaYm/VD
YUj55O0GL5VvEa/KXTOozU42vf+e67uqr6z3go4sLHPKat/7ff6Kzd26M0P7nnHkCZOH/FJ5CvB8
H/FG2wXa6mfdvCHMqTjjrDsrWYYdsKORmwjwmhEafxe7QxOYWiD99ul3h9qoDLe0WnPbYyl4aecJ
F8bo1ngju8visoGCbX6pJ9y2sKw+0uzEN/ttSXcDhqMrcnf5xZgnFijeo60Y50yW0z1ZgNe2CMf3
MZwbPRr0HHCgQO4l+ms09eP7UIXmepjXh/P6/97fBrn0u79nexyH9rR17dsA3/59/N/1/6/j//f+
y/fqZY9y2xEbkZnRumfAfi36sbrqUug7a14HLqO6LhsyBr8/65ZdAEXW12Je978+y5sTnJXi7CKd
d+IyMWe1pVPW6pYrI/3XOhX7aCcT29/dlo1D5DirqkJv4Be3StqYCCbRfA1a1fsbyb3udnBs3HTQ
8ttlMgj+X3n3rK+0utzoQaye/BIhHg+pZQFCu3pq5smyaBkKovuf5bR0O4ZrsB7/vXVZ/7u4fGJZ
B9vumIU0tP2u+jnS73LCQ28a7NuC0/XRYf8Bkcx5i9EzcVEV2cHx0JLqg7wfrc75MADQkS10+lvT
tjEcjeGt5IkaUn1FTYzw+FAXytbQnekFIkO/aznqAjx9RpZ1WL4jSGnn68rGPOOE7Vy8VqPQNR8b
84pbnbP2RN+IieuAYWz1uhlu9CqA2T0b7iyOOj/mOmaQI85l8LVsWCYdrO6NTZMVSvROHkQiCuA6
jXdNZaxcAUS3rr53sBGLpwmmiwE7Bgi5FCtCEHQx0VDtlDLtdgz+wOIb36Vo3kGM9C9hhBN83Dbd
bVh32l6NmvTgDYm4BL6OJ4ZSTM9JkHzTdJh+8+EAO/gbRQjoWFj/XvGT2RlD61/KvK6v+TwxVMLD
IAeXOO9g6LMUqaZlw2yKi5agiweZrG56J28vy/7Lbhg8bTCNHDFAA04Tz57stMzjJdvFVx9YB75q
dXIHdAiDCBNjNKNVhy0+aNXF9Nt4VyKtOccpogpjENNJ2nQWo463jjLtw0MOyvjoiNA8kPbIb5xx
6m/SchgOihoWx9TIMfbxuvAU1x6Ip17ap7gY8XqtSJKEbexto6ZRcWBQq63t5ANCV6DLAKC6O+oT
xSaJZHv1oD3BDaZ3kCcO3UBl1z1MLVY/mDsPj6EJHrkVq64NSEr5ufpUU4NeB4NqPA+2Dcsb7ukL
3jPdqgzH4ezhQwWCOkvccgxCSFjw43g3IfjwkulPXNsbDz+yV6rXNVybcNbaT+EDvaTfoaVOf5TY
+EPiF3m56ZMo9219mza8nL1e7Lr5CHaEfwd9YAUWDwMDKmsE0kmLyZ+cvkS9FR8OvQYMAdP+CBt1
uKswUp9p/BPQtersmGMLCpk7gJFRsU9rDZAM8L7hEkFrISgf9plQwkdPceRFaqhpFyP4QHRI7kyv
33dJP74Ki7GTpvmPds6doo1ZDjZAHV5DGgA3ftF3++VTehQfKqPXbjKp9S65xPwGRVDEUHXuDDYd
DDm8ZvWzSowAEZddlrl/rLTmLcvK/73ld/chXfiEfMHvcZZ1ZWmjQ6OAt05xDLyYRYOVY6O0zy0G
ljeDp6bgKzglKbxt8pY9So95EaKdsxmbHJ/LeVEXI6IlYeaHZdFLKm2FOjFaYfKASM6SDArmiZ4F
+D0VYiyOgxOXOFgwt0x+91nmlnU4jbN3rdOi1Gd0Y/1/fG4CGFUgUP+vYy+L//hqiY/AgUho9Y91
vx9Zvn8Ii+kmTV7rMQgeeeZ6qzyS5kH30FZ0mfGgOtLbGX2grKeMf7N08ujOKvP9srR8SBjOQ9Om
ztk0lT3oounitDWSwiZrXrpBliujl/5H4yuPCIqcL6Fp28zmcQAHfO1rmR6yA1DeNo2+SWbcQgeJ
/pRhFfHaqZvX2e5+HZttcSbPfVSBuJ8RCpTnTCuDLTjTaRULtTz/bli2EmD9az+BJU/eyLXaPtMi
g3PzfITlI8uOv4udNciV7Ctqlv/5kv91aGWI0Qvp3nNCjyrAzPlLfg+wLCa9uqf4Fd24dq/IUzv4
GBBhHYrji9IFSEh0eScgOd4l1vz01XI6DERg/6xD6YulUmLvJamCs1QxLolUUP8/i/M6nLr7czhP
lnW0YGobfNGogsxbfzcs+y3rykpNt6LHFWBZbCwj24RgYdw2Gknvl9WfEOGCk6vVm+aPyN+6YnyW
BYP2aqy9h2zKOpdWse6qtxE0TDmkt7YBVCUC4nYeza7f53TVQnAM6dnHtupgJg5MkPkp3ks1vGSJ
Wm5Txrp3KqxdMgZkrxOzUkis5+kTvy5Yk/O2X2ILAoo5CfGOp+irVyfWZ2F6NyqJTB8SDrqmuIoJ
pZ/yorHA95FkoKDRfg+jc/KyLP806uhDEWSpeVrSQE/XkGl2uGEJUAsmSM90Svsnr+prmOYMIJat
gwyKY5AiBVy2Zlh4nrxuqlfL1igJUjwvYcotW8fGSi6VIt7j+UhUPLLbpCoflm2RsMk5AVoiJg9v
i0ZVLhFOQsz75hTeLnPLRE39t0lXy8PvqmUON9TAjfDx+fnU71ZVpnIXUYhaLetkHYCbtGt0p8BB
17/7/X6P2qfnWuTWjTfp7DtFuFKhRHoYYqegRORRPNES7ejYrXZU0VGhWQ+1XTKBilk2LJPBhhq0
VuZ9KkUZy+3vZzRP+SymArLdfw7zj11MGaEhWw7+e7QOm451J8fC/TnustlLIr7iH3tOlqKsscMS
rmE5CMHmwyt9hUQQBes/Prhs+PnK5QcGqeptHSGef9YZyy/4/fLRibkEPdmqhzpo3P/zb/rd+1/H
1b5SH27Dz2+Yz8Iy948fO/+4n9+0bPn50rZIbyPArkjFd2Zjq8d83m3ZwRMVaZ5ldtmyTMbl9C+z
wm5BN/R/HCpCZ6Xtt0Qb2KkN9bmOw3JdYWDhh0jN/Dr7MPN6hKFHT2OnHqzAm3bSaf/Slju6CWBF
Nfzs9BjrSGHhR+HAB3P69hAkzVeVes6WmOlogzANSz10NWucUbbOp6VgkR21K6XiQQ5oVoDDtx1y
jDXuVnYVPzPO3CPCexJ156w6bju4HuNj5ZU0F7dPmj9wMGR+ELHjS6fWJxmhvyzpeiKhs0nIbuVC
/wjy/qRQ9RxzLBFHEAzFXPDLFYoOMXrfPTpihqlOfAwV7Vo1sXKnRgx5C/yM7krvKIhFsJebV/VD
h0wqic8/6zRMXFZT3qeH30/5ZPLctAK5hG+qcrdsQIP20UworsqmQ8o5PdTlQ52I/q4nEGpkBQs9
Y0jeT7SMAC+L+CH+k1JgsoJDDrYHZSshOzTDakBqKhz6Dc3k0mkDDmDzZEy8a9Wj40/zo/R7k65/
JjnZ4jUas2Gr57DGlnUZBIbdhMsaCdN/r2snAgmQpvquxEUvt03vNp0n4CicQpZ3jQWuKWng4gzE
MHfTPAkTo9jboxxXyyJPEOMugkaBYKj+WfW7vrbES2g2xs2yylZKHS7ZMGEXWuebZd0yMXRPp0wE
s3HZ5R8bIOYZY/3zxctqU8+p7455dli+eFnnBf3KchrDbcaKivX8I5eNYaxmR9MCQDivMkmrX6RU
3N4PomtebHIEwXeNpoVXaubfQ1h6h14zzoDIk9OAWdXdMrEnWP9grczt77pk7DJM3CDzx6oSKUga
PQPP6/YmNmPzjmS/+fPZNrQ2U+7hfhQ0NS5aNoM2L8FjaDILe/ezjENSua3yRKzp82V7UJj6cQ6e
o9q+nRyig24qqRWVrbhznFi5NcOjPy8YYfSvyWBWby1Zy5tRJPOwEL0P7n80ZvzuN8RQjpKJR+9y
IKnmFt4V4R2Gd+2lyEf354qaitCn17hZQUWub/Mq9a+CJNlVj/KHwvOH47LbMiEk01fYAhX7ZXHZ
V4Oy7polnePLp5Z1KCoSJAnxmTHcsHZU37lLMsO5g8s93RhG++57FZSQeb0u0w4nqWjlRTbK/2U3
CJgHKvfBedmDyO9ODTXjGE5cf/kYNnvFd6w7xKLyDgexcqMFNl4GwyTvlg1aA9xTLSjOLIvLBoAp
4lImBIw4byiQY4OGUrJhrLuQ52/cmafffQNyp5iZ1XKX6GW0tUc6JsBZBtcCNYSLPUu8MSRktLVs
Sm9rOAbkcPgtV1DP4VU0NdpQIyZ/MJAPtY0EU6HZy2SZELtMuGXh5qlPA9FG4WOHp2AW4s2kPg/w
8L/m5kX4ei9Zg5cf3hoO/XeztYqHOfTNModdc0r9+qaZVULt3MK4zC2TfmmUnCcMammcXFaCrm13
jk7Fe4gAvuTjY/DTeDX3eauE3dWrqk+kWRpGsbPw4XdCjIzUYVlOF9VDJ9IXMQuP2llJU80/AW8i
lEfWoj8yS8Bu0CBJCsDdvVkmetkMEwZH1czf+M+snjifYazDwKgzsI/L5q6bUIgusxHYGZD/cUSZ
A3A+RTsoez9nzB6xIInhjES2RQlxOYs/m4G9HOeszA72CXYHKMyQL4iNMhoKErv279iKLw9aRJKX
uwH7L9fUHnx8HW/ytnuVnNZjiB3YttHEezAKZzPMXbUxh8mdI0+cdLP8vb9ne5lb/gPUsIKN8DlX
Ci5pR7XV3Sr2xb7BqO3GMvLiYDFIiMuoWilqu+uF9ZTwV5vmgEIfUYfKf5hLQKuIyW2A9JNiulGF
iHkWpWVzx7Wc/1nLXAq0YVOCBeG922k3NWQLv7QodBkFJL44GU7/ODFIlDlvllODUJTaWlFSj3w/
CbcyMD9FGigbwzzlfTXc1IHV/0wMEQ43nj6fuXR8TzW9vEHyW944WQl0fJnNbKfTNsvsYr26zC2T
WHol3U4ONIy5dz6f7VgKo0SgQ9Dxf15YhSOzQ5gCApg1ovOfuUyWP/h3sU0NyDIavpnerGGa5h7F
5XTki+Z0mW0mEl5ZKkf39z+zXKe/i8uco/XYWyHg5eGdwwlkYsxtf78TsxXBrhXmMZ5775frYJmE
82JPiWM7hfVpWVV4JuYOvk00stgadIujgaV0/H+7PL9PtLrCfdTI0IDNqrGfWdnq/SEG8oVInnM6
8yFKgY3BMlkWoxAKsRYq3xUhZX/EGLJZTbXscEVRouEo7dw1sOlq8mFc+SnWugH+1K5ql4xidNXb
kfv5cpLhUStmsC7xCL6xOYZzSOlHSucbPe3QjcbnNC+DFYwyCqVTEZwsemHOvteuqbfXq35ML6nG
KyJzStN1oKwe1bJZ88goKKGTWSzK9gBuYB7aTuoV9b2+n3ochCwbT1r50lRNthUUYehibzu8WGp/
GzYYUYpspXQp9RHaBF1euDw0oluha9Z61EZl4ykNtjCdvoX9D55uejJEcsiKgvwdlkRhLd7KvsSz
cEy24JfCjYnQL2/aU+BX6oqXI8rkIM/dGkFG0J4Av9JPElHSVVRKr35EUgUt1RooW7jty9kjujHo
wiVFQXF6PRV6j7+xXbsFiIraJtfYDd+15MTYnYNVCp+fOufkj3G0DjHY8rJIhWuKRWmoka7uVMC3
RgQdH9PMsvuOPBTZKp1U62Ey7Z0H60Ypmn2jB5wEOHShsDjTIkArXveCvpj+2bHn1CVGkMRj9Zfk
1T0/WzQNdoy0Dlm8M5QRIbBCv3/bKzsiimlN/fGd4DnY2CP6/UKxYthEtOnYE7GnQJtjg0ejfZM/
3M+ccR/b1wEE0p6Kp3qimRb3DBsHBjXjH12g0kUz3/oAg23fVvHaagXMKVRPgfLdeHjLVMN5voL0
yGrOSTD9Ndm4zmpelCWDbEV6l1xvP8sUOpLOLbrW+g6zprGn3hhIHHPUSLgkRE95XOOAa6ETQ8Ht
JqQTDIEofIrVZG01M1IE1vJq0JsXj/eFC+V1hS8z/qApJRyb77JKJ4QJMXVrunJGiF7muS2VberX
3nWEuD6V9p8iwVXPV/2PsVO2jc1AsNc6dw4AO8sIjvTKbU0n+FLgsK7yAW9ibZhenZKEBQlITfkr
sUiEa2SEB0Mjk+dE6hXigr02xsT1gu5x1OwtRri0jwS0YilCpdrKCEmJP+NSa7dTObTuGCTFVrGf
AyXLVmaUepsqycjPdNnWtJT8NAUcsG/IDIaadusPUQOacjy06gcj/2DtjLLbtNVDHWPVWuHXRT5/
YznFm9Z04FkAJNkGpsdN90xHrgHsKArWuHimK6JBbT3BX105GKaumnFIV5EM9qZQ1FUHssuKxDMg
sVLQJAnmKyE+KlU3i3BfsSGGqlq71wzfZNv44jvdh+eXFVCn/CuaXic9Br6WBJ8056ZurT9hofjU
0S9J1QVaan90QKbOtY1maG2XXNswtpKUGU3Alqd/k74BYWK9Rb15yQeK9olzEjq7pVp/NlSif57p
0abDdbgp6pM3tRjIZuMOe14Ld9ks2I9/cM4mX/0YZ+271mIorzbjnYiI/NtpxvXmJAKxRqfQJ3hC
Z0AmW3qGARv6XBPrKm8BgkUfHSdpVRWYAiuGcigGgqxAaOW62XHuVTeRJPyxFDgaxbZKTe+Kt2Gz
obQTrYdSPllD6hpZy4NAAUObJK943Ceu5lDwrqsmXNV1+kK/KCLHhjH0EIf4JdG9aVUYCc8+sXRG
D5taSZ6B+V9Bp9mr+qWzINCVYYzuvj/Yof6VK/FXGuqfdWlgFlhB5lcZQ5Hh3mV9O27tlGJBqNHL
bif0EQWj/6qRBR1SYH/9mD+oUXkp50RVNs6F2L9GLbFe6PnBAa2ydSdWcO+qzaBYs9y5uO2CaBXm
FtmSuVG39IdDrvFSSOkRsoD3wXrhqWn560g7VGl4K2nEWBVJfknj/Ds15KEsrY86ZOA1iLvATlJX
qMmeRhXyQV6DX0vvoau3+5sGNzMfVLVb0oG+aY0IIk/fxa6l4EavK824UsxscD1D+bQhGwVeRyN6
aGwEplJ6I63dOFSP2LxRhk7FjizAzpzIZAbZUzaoW4Gr99YOLPqH6VkJTS4zJX911Dy66dZ+YM8M
sfvOCKCNJ8/j1CQu/JnHoJo+88F60fPx2llrPbXKreUP5wk0Z2xBnqvxn9Qs65yDsbbzGs5grlNR
E/Uh9jzatK1dHyquHeJ1/zaGxbvjJ49W0Z4Gi55GtX8OmmRf04MTD1wTUVNvQbKBpulOAeBAGtoA
o1WJ6cYFI3Clco2K+xOqvJnsyzrvSeKOMOPgQwMNwLvCN9/HZnjHmzpdyUR5qm1ANk2ov9Vp/NmD
0zPK4Q192V/adumLNXZTFx5akT6OyMjXiZrfFy3w8hAOUxfTUc35eBCYiO1yygD0/BnkjuppRwES
mFp98Nv2iqcRHoI2+fG+kX9rUYOm4A2LxzZW75kA+QtAeaWIHstLNQPblJz0JrvGoHlW2tSbG+E4
u8FyDm9pDaAP2tAhH8wG3n5Ms/xIe0SAjyZu7EdMMfILumFa+CTYdJ07svDI7JAVbsxPNW1Osdq/
tvwohn4vIU0YkD6TZ6dSjjz5HmguK1ZtKzn1/kXDmT439V0T9fsh97b1vu6zbc1p4SHByJ/a4bCi
thcS//eggGVxCclS7Rv81NQaY7HBOcU5rM/WiKmnZNs+5O7tbe9vkmChHNOflg3Vi9U2J91p7lo7
WePncC0a/91MGTciIcO6oU/eJJp6+KR5t6Y0g8uDwPpz4tqgIgA2PiNsqLSeiGbY2IZKg3G7E4wz
Dg6j5Ty9YD1aEQeEKrkqbpf2xWpIKk+JPazg8Nwm0VCvSgkRUBU0HBmp/5hbyd+iGapV2iS9Wzot
jpGIDqtAPXSqcy8NgsgxgJyd+d3RqImyi9Z7bxvuu6nVtxYwb1l3Z4PsHeSU2AVxZykJ1dDSAyVK
7xTI3RcYhDQ6+aTQDHKHVWdwkiWnEcuTiQe6lrqtLh0E/7a96qI+ddOHOoUR1cWKutUNmA11Fd5j
AN94sO15wRFJXp0vdWjbkwaIjNGYube95lERI9hNp30XDaTxUQnpe2nfq9rZ+h1I0TrEo9iJHTch
RVBR4EhojHczVeHmIQgrRbQufTICraqmZKzjfTp19gGTyRcZAu/hDd52xZfWEBuPPbdnDl8nCk9C
yXGY62EoRlwuZXiv8fhxUSfR1YR/zxSWJz/MvzEZDVZCaykrGU9ebWNUkv3RINfZU4VKQsMRzAtt
/Dmzc+uXR4tg0W+yS+dQNMRfBNTVGQHRM7H2s03RYm36s1eEPnyOJiOA2O6Gi+3wqrFGN7bb2WGQ
t7mFgVRUw1EtX2K95O7o11Y1qbdmlw4E40m8EjYxmJXQt+GH3x357OZo5jMhyxzgvQ39k5n3G003
BwIrTDNCCdvBau+UfigOoRLfGT4BOZ60mW5mO4PMVFlOPQFt0O0QaRu1lbokhJ6swP8D3wp2akzP
XqCV3AFcNMo3Sb+PMI8PnmUMOAM3VCsvaQHGDMS9WCV02+4n06/cGiKm00fraDLPVevQm9r+NZUb
rJZPIcasGUlogI/03sXFBinjXdQJsVWz8g3Iwk2bTRCf8xnR/F4KjKsHR0OsnwdPhZBEQvRA2SQJ
VqXqE3fmIZhJWtAze0fTkok1pOzXkYW4xxpRhZgfUQsCsutHPNstfSuM8VFXrVMZcQcGnOFYYCpB
VfKvKb3OTRqIw+km0KxdaA3v03BD58xTQkfqCl+QcpNqnCesxC8oMWgbmRivW2iVmnFOwZsvCmS+
ubdtDT3kVa+Pira1MDxaOabyIHKx7QDczg+pfAUHFSnUSAP1bqbL4f4R82BTjCPowLcuMP7oljJu
Pb0DloyEFKIhw9MkAW9HRGg6XP25gnaAwATbxAD9CjF+EwYwkmLj27CabGUNpPtNqEk8N0khmuAF
dfUa2qoOVU66MS6nK8XhKpGm/kHC5S8eysWxi6la6xTuR6yKYl27B9iXurTKIKA0NFeNc3P+wCYk
R+zqOoV9O94JEy6tNgx7qXU2cUBUrEHN1dBTmtdIK8FRN0cl5GrLK7Gqk+IpSjLkSNYNYEx3yomf
+8bB1ZckxcpKgl2P4zjUzuli0cJeiK9Rcz6LdIpcGtkKLtP2KrP+Tdb9JyTR/TSOa0vX3vMhNKEl
9yB6EV94Q2XCJ+mzNXUQtRAPXSyvbW0jy4jSc2e3FFBKlUK28xaZDY72qfHoNfetUEF1wxDFQQzH
HVV67hBk58QUJ6FZ3Lp+g58TdYxKlbcFo44uz3o3CNU7DEee9A5XTKfNtn4w3gee2dELKK8UVDBw
iTyYzdOr7dzblkKTiD6z+NJmWDdNRIBNgAm+zncjPXdHKLbYnK+6qqXeEOyUIjtnyRPYPIdip7fn
mlxXRWBshkhjJNZp7KqH2UbRLWNt39Q+wE6SfvQu4A3utPScZHLTl+qrkiSUWlp95w0w9wYPM7wE
DFop27XfNZ9BSeu9aRyIL+osIcDo5cokqmT01d+q8YFI2oQ6nOBSFTprLe8svgY/hMRR1h69uVlp
aGvbjr5GGbwG1CnHsU3XSgcbMHL08SDHl1yEycbTd4mgIJ2hQ0WD6m8sfGBy0b7GmT9nqBn5exH/
Nceq1rwQqJVUGplW/OqUXYSIdLTip2Hg7W3i6r0tekKOzmooE9aUhwNMoh3pwFD+Kjw8MuKguDR+
sDUwEtk643AsYv1PoiDYDSLI7zNvqGw+6Uh6oiCebxV6VFYld/zGUSRjQ4dbqe/rSzZuHSjA40i6
nX6u0vViHzpbjiywRImQUNWKarR/iUcuJAy/ci85qVIBah4VOAt5JqWnsN4HADZWNC3JVZXrX70B
dip50iyZ7fxce5easpfTQP7EoZvHKL7yHNQpvO4veDMfRNT9ttSDywRyGLJvHK9xg4VCMN1WARau
dwNvU25FBIfZBy0xtH533/hbXjwHi+WQZ5SG0XnayWdHG45jBYwEzhxe8kZ121XiI+OfBRLlGsaO
vlNmy+WgGE+JqUJ9D7N2G4aM01Ri/6Lon7lHaQOhqX5+HFqbyh93fI4qeOsDvg0O2Ao9xZquuDhg
7Z4RknqrvvToHvpyhpfSNl7IbT/KtCXapDHVnOg4w7oa6cQxiR2GqTyiPIOAl3uTJltyvWVFe82b
aunvpUYvVUrPBAnb+5yTt8p646okMSlDYbx21C01v+9c3H9mnorjnwJTPPqTtdcSAnThY8rH04kI
ANIeY1hbh91atgaNxpCESVjdOYF/Lf7y4PWo/PQoK4eguyaCkZpVoaeJemxRhPoaVBg1jHqOH1T/
CIA02dLDdRfJ7kRZAaGfklxE4jcug8BTP5NbR+NB+/Az+0O29XOtcmHG5jPeFw+6lbnCx6cQC2Ao
4BjJjjd1xd2CrIsO8X1tqK9tY/5RZEdemU632sC7LlJJxkS8/+UUGigmukPZXuISDjgPANrgZniz
9ubNg1db8U8TpEKQ2qdYtyYSd/VnUQ7bUirPCZbEKxkY/brPCbxVk24Gj6uFKKbNcgepuFBXpkhu
cq/5kwkkFEE7AaWk/alqH2QijkZq1WtdaYmpMtrvVQDVQ6Qorpj9eVtH2yAFx4o+yj+DNNgDrrip
wmCrxuZXYFfkqSqqgDipYqUY7vSxuMQWhqJVmRyKDsvUVi02dIV/xFpNu6iOQ7cZbqKYwnPU0P/m
ZYCDzQ0/4dgGtzLMaBLuT5miwXeytGCF6NHrjXuvQULhed9TpjzqWAkNVh48KvE7zMTMnPS14qt0
Y/X6ZYQ95hqN9inb5qA74UPeU1lHAfjVePPJDpL3Uete4gxdNW4L0K9y/uawv4xxf84j2vM8/4MQ
4gNj1WAl825rFuN7W8y6PJUXuZI6dAROOexxnW47YvM5UznsqOIFrjGSmlVDHQN4nWxC8O6YOFLE
dXZKE+yUcvM+tXtBBV15m/z+pJYgpJ3srPMIF9LeNXlur9MeyF3WbMI+fA2TSqy/S7P4NI3kj1cU
9Frq+TWF1tjIlIeLVeG2ZDbg8Y5T1m88/OPpckKrrRVHdEYPutLRnI7yF5XFfuzBEgZ4g0aRSlKv
zTquRnrOJ2G4KjVVGFw+WpCsX6vrZhoinBLDeDv58oiC8sMS5XsyTbcdnC/KataZO+TFiqG1Ka3r
ZDk9mLa/06toLfuWhmMFt6houiBeuoFaO+1K09iY4A14/2j4USZrW+fu6ia12+PpAEWfNvDBboGs
80cVhnM/SJI3knzKyiCi4yrOzkby3IrYxUD1rgqa16CjBD5fgtOIxRSNJerWt7hQ0E9cpsTbkRF/
9WRzIXN76wHKZ5SADi0ptQ0uRMdEpA9NoL+lgyUY6AWEteipbAfKk2h4MWbhw9Iq4KskZUgeF3tG
Yw+Yar8WTfTJ6PcRFWhzAJuPp/LkueheXs3iVBXeG+EB/RgBIYpHov6kUMipNMxW2tGMN3aq7+ky
Iq0XjQYhQ+njD6mcclkoF8aaL0NKbndq5Ra/7MzNTatnTD8423QCRTOJJN5n1TnLFQoEHGBjx8on
497ViBZChJ69HyYF3WQKshKTLH+w/Zsu7Bk0Qk6gtq+si8jEtng0d2OdajdKQgWrRIlAJUIyULMD
FXmGthtHpzwgjwtX1YgH06AZ6b0y1kDjZVzvlsWfdWDoI+7LOvFciYQDEH+h865qMBuXaY6Xwez+
NLzaIgTGjYGFJYdxXTrjIZdI0hE5vVvkkTVB/6k0WmXP37OdNALVVnhk+oDYM7R5npKq3nVE6FXP
O6yrSECGzQP+wh9tk8zKLt4+k9IfhNY5O+l9Szw712OifdBHxrumpt0tUoWPz3HyprQAVXOD0N7q
tb9eZnPTEGGnnvfH+B++zmy5UWVt07eyYx830cxDR/99oFmWZEmeVFUnhKvsYk5IZrj6fsC1ymvV
7v5PCJEkSJZRkvm9U2w2S0pE7grbANMzMHFWBX+TzbDkyruom6ZsoXIIHTh8vvMj9PQfbQV9e2AQ
9ht/jxMzBulUrGpPv3kJpt/WphiUk5zeLpoQGMOGPtXhfO+5L/jnYXsoSJYYxbId4uOo2g9ZcS5i
s13EafcoAtDn1HX3ZWFS0nTOiY6a3HHfyt7CxD+Ql8FKr/EEHXhKRtmwLw+mGnTLqjT4RXikwKMq
uyMfQ6xkIHsw/HrF5LrjZ23sRWsSqGOxetsZQWhiNgGzQ7VxJNCcAk/UxHBwaAzKdWwV5zJuv/TZ
FLTYx+3WN7KfXTRWpxqnjYDytmqxUjYCjwfsYIAPGMbaC9Uv0eCcvOCnXhlgsiV5aC4LziJyBcNj
/Jh1L74R4S7kskYLAyNYILFe9DVeDn3eL10vZu3sWN0CTHUbR6p2SzxGa7xjWd1SYukz8qG06GA2
VF/s1rxnjf1kq9mtytx0rZRmBNEi+ILHCBJ2V9+iZlKXED0YBifSoUPsEJVDilTNcip7rlsdsbrO
/1if0NZRIRjSSpItQaacpR8MsLCN6tqvI0r+rKNU6beAK1ioIHEHce/qnjWcQu6SK1J3mdi2hqKp
fdJSDAFVA8uXNi+gVVGwsoq3JJZ4v4hulw7UmbXU8va6ua+zulkMAcBUNVJ8cpzktaHIx9MmVxYC
0kOV5uE+iNtpAq1/tZC4LKhWBtid9OVFzTKAFd36nk/Qk/9NUmFZaonC3LU+VtQsocmWdwHSwIbJ
yNW3uStFTrGzUdGdtPct+rolHJVi7QkLl/QB2MOeEmsaScUvGpsOvIwbBmeEZFuGuFQwvVv0ZdJc
JZnpq4p4o8mQ/0Bd/hRYcpk21G16HDW0jrImc6liH7cSxw+eCKE0/aVsIvVUd+omY065GByU09FI
Yrmpnr3CNLam2sgNDpH7UcbOwk7EOtQJbBkDHg5BYFaHjnp74kJwj5P+xRaQTNX6GdSM/78Yof5Q
kfWjKr5Lc8rqrFvxqY1tolfaDV4MuEhIER1rB/xUlhTtC6NXEMXiB5l62XqsDR7GXfUFi561sKb5
Z440bmz3VsJImkb5i7BHY+foOWxmMx/uzGrChEroNMRvwOFzkpJ5bUqeONqNtRlyWyidiQC7ohDI
D41llm29ZGmZLR1N+EssVwRcTlSvRbwksk1gADX9JM9pz1skAz9hIy2tpWmaU56CPFpmfKttvltf
q+1dHCUQmPjZI/N5KW3+YmnxluiJqMQENsMakIzttjfLsyAWJ9kRq8/+EORXlRIKd5RY+PxX1mFS
YfddlSz3eG+tGDYEjbSgzsyyHLCete0W+TIO2p3Jwp144YyI1cYUW8BiA4+Yjdee8pDwFrSyr6pt
1g+Z7q/beLgZHarL1mmfKx+tJzSgcisIomGIrs99NNJJ+WmSEkRZJ/heGHazctzmLgBDpXDo6Rij
BANlc7t4w7+Zr2iIL63aKIRPuyhgWpfYDYEwQRbwaXUqdDphIw0Jm4I72fKxW+OHhOq/OJlDzXDT
C32PUUk+Mq2wuOfMQnvrA+tV1X+2/fiG9QzhFhiFW/IyVraKM45PHdp/xXyLs03d3qgpCgogQ9xr
KkQm1D2Urr3vwJhtUnzisF1XofLVK0133WglgWtRkp9A/px1Orqk45lgOsBeS1VjpsM6B3EvM1bW
tVuMfcwlnhjJisf2Pjb84c72VbANlj6mgJLjBHm/UfCCh4f8WCupuindCx4XTAzV4aXttd1YqVSF
+/K5bkFE7K5e6oGoln3naUwU05FPH5zCqv6a2kBkxk+9jS4uq30WwTwV27aHasRyoOkBoENPYc6+
K9GNnwPySJScMGvCnVZdpbyVefvVCMj1Sv1T0sCtNJu3zqWgX8SU4GFXPtUUBch78/D9FTbFD+O5
9Vkexrg3rBHovCqTei10hkPvEF2QxfFVMQvc862BW24s8kUOFWWltaz5nMkTvyrEu2p03+tWZcZi
dzuNsWc7mW53efod7gbplbifgveyMtad8oG/KOauCmPKL1a6DbHAhWy4SpR4l6kEOpe+cZGVF9/l
Ffe2IVcBX/JiKDzogYDgmvSsdVh33X3hrg3Ysyu3N0nbaF6HIT/zhI2ZBRsLs0A+V+YCHkixGeJJ
sFuz7iC0DYL8WLzFiKxYKsSPuur5y1BSeg1zK+IVhZM0yJuzsFHmKj+otXfflGAH+qpi7WTetxUw
29iLH44zebOYLI3KCmJdy39FU8dt4I3VOZo2FtW3DCbt3dxkp5IoIyoPRWLz11ZTBI3f7zLoj3By
dcZSgtVdxcPFv2yHVSEZh/1Ce4qbKOY+UG8V9hIrTdedZWDsXNu2Vubo3YIoNFG5UdPOq6xblz4L
maxDBxEvyj6Xe9lXT61TjFs9NqJ1W6b3PZQxsGPQOaNM5ZYfD8HGbpPgI9yD1YLEMYVjjEWlj00F
1eG1UVbNfVu4D6ngCxVjusgKrbyvvbogw3vj8tB3CzxZauANXMfOpT9Q5KfMWIf9967RcBF3gOXj
RnsxbJiFRfWtkDi5oOhiKpStvdI5ZyBiq2I0qyWT1rWPdLAFYsUzZwra6N7jclj5dlsTX3iXlE2/
wfgb5qJ/743BKbBZq7As2yR6ES47JaEeo3V3GvkDTHL6d4ZczKMc96IZ5VU2CWUYO3hJB/BPk+dS
gIN0qQw/e/KDY9/Q7iPLaFe1yIKNkpKMIDX3p2PB0czql75u/YWJDfLSGdSlUw2Mz8b4ZvburjSI
yY5/OjY36JilP2SPtlZ1auZ+CiFGYggOnVE8lwlkipqbS6+e0HEcvBKGT+CHaz8qcfFo9IXjmT8m
xQkTcdxJKk83lr7uHHWY1yn4y7oN7L0H5ecOoeKzNsWMB4UC2p7zBTjmW5UitkRHlFN83fS+i6lN
nD55Nji17pBRhBfInZ0P59YAPbBM/2t4gYHCqLL0u3Hd6FD32/I0NEm6hZaxH1r/TFwI0hdqEYnW
Q9VxuGYwDLdMWO/l2J9MszkzS8W2ODwkPj24OxUIQdUmMRvu7ml2Bo5ytuPQZDpbZVROjJ206r3W
k4Oe9Y/KMGqnBi6QDg94k0e7rGSKW3vGu54YzULY1U3J65E6V8LDgO9NR5kpIT2VbniowdKoub3q
Zl0fNcJi49AdNkpde6tqzJeeGXK3RNcUZ4ZlwFifl1tslfZwJnmUJ6qOvr/4ltrEifm9QeK08h5Y
zWtiJt/rMhy5+/VtJ/m/mBHhheStb+yx+hYYFCHjeJLTxyBoBhlPeu4GSxOLMioMILYWX3NbthuI
T4ywd3EdP/P/f3C+l0XprQLqBZRpKfpXnrpQOpZVVvDeV/1DpTvvRVrf3KF6BIXwl3qs4JPvEJzl
4SglfZYDpjaxd8BRFVKDbRNKNpEH7qLJRsmSXwV1dnzjgFHad83v3KUU8MQmNEvUyPNZqaUrYnf2
bW9j/nA3GMPW4RckgnybMXD7tvLFaKKfmJsJKs+y3+YqtDbk72H5LpzqRs4U1WiRn6W50XyenIzp
uCt7u8xscT8W3/XEhZverxs3glKnmgW5DOhOiyl+Rhkg2Pnam6O/A2i663D0Tj2UtJXQsEaAeh1J
FU6vF9711qgt4ig8FblCaqWRHW3UaomQ2bYeLHUNbc5idtEtG2Fvta4PcBsrJBEs8kHnwjis8fNP
zLuSRWmAopN0xxDhtSdrRvjtUMTvYS4n06l6bwiFv5tUTtOmisP0lkXYlIE2dC/aGHoHKhvLviJ7
3LUibd074iksyovREASBTTUfI1p1GVxXl2o5em/rZCcshSRw+TIaVIKrjOSIp94V+jemf30BYtUD
YvSEO8Gc2spaKdZdca5HVTuIrN10QglWMmFSVlS7XGjMW6kJRyLiv9eLtRuOpyhjAPJDKdZqUd8F
LsHtgUrsAowjzVOqtZcqyJXbL2lfrsu2YgpQBxdFY9LfifwtANCTMWGUXqBEK2XQX+1ank213mVe
OqxrjfluWic29SADsVCKI4vfXerA+F6Yh8Bg1CQn0AEO++nBcchNC5l7672TkfJK8cuU7gsIyrYn
Bg5Ny8FgURoGTCP6QD8jWDmHnXqOuga2h7YvgjTbaJQH7My+9Lo3UXmYjhaSIMUBrmtR6reqj55g
WDIdxYfKqluEGsK+F6Px6Bvxg8mYsnGdZpuU49YrtDufJzli0WWTA5ARTbmOY6qRJHbGUbnQZW+s
oFGy5wZMdgp4MVVG1Rwtd5SH26HVNk5dMyuh2OiRWbAolPRo9uWbH7dvSQVWEY8LTT6ksmn40SD5
8/Mvemi/Rb313rQ5fv36ylDTYov5PXjZgLGCZNVuh98pyQLYF6KkeKacjXx8Ci3nJXb6naobexky
VVVq/Yj9DnIPE45OwwPRqtxmcfypmcpaqgUPDKwhWs/cWJInrNp9LwW2gcl30zDJYUv2FHWvtkMl
Lq3z2+h7q3IYzW1Ya88eOaxSel/DZmLER+FR6SBSQLQjBSLrj1ZG7mmuU+DO3GcVF7fGz88YHrUw
r9pH2VKLqQPEsLljnxCOEWjnFw8ZQoaFNw5H0XiraLRIUaILiMnRwCcFmNXdWG75YFjZa1mRVaao
Dl77ENLU9skzKS8bHrICy33sao0Jm7ViyAWBxiMBGq75nBDQidwEezHLKF+F2qwUWKqS1NA+0s+2
5pAZim9gTM29Kfzd9MgDF7iNIrEWZijQpiP18aV1lUZ1b5W9uwRrZNlNaN1CkcYlbexqLeD0dC7M
x74+6A1ocACcUio/cHIg6pHa6qIrcZCEl6o7/Gs78PI01ViXOntK8IyNkVbwXBu3jda8ZColMFyR
JkX6VkHYXXk2kxImih1qlQkGxE8qwnZCDQaKA8x+/eqbdLVNU5rHxnHwQylIhkwYszG0cHIKmk19
6gqzPml51JwoQIzAep2ygz7SLSql6PdZZRYPsakkDyyrp9dzQ16hf8SniMem7eMF6YeBtiwttdr+
OkxHpW/XxBrK89wEHQAcwjK/fl4k7oKYcdzt19ZYFQ/UYeQDdLHHQsW8Y24yiHe9l566++gw9UoJ
MN3wacPV54UopKPS73RlP/eDbN1fe0l8/XTVeYO2ZBciqAS25pPNbZVd1UsYdhY2Ln+1pZG71DD1
Oc898O4aYLvEFLStpDubfftrw9ru6pqiu/uj3WRugJVOB6D1V39N2rhYmEdwUv3+szklWu0+gGE0
X3RuT/OB6KnQurAW2RS69C8xmZ5P0oc4lRddfTfv2l6eTBlw4zrq4+bJK4P0oEtqiSLoGp4ctXsl
A2GZIr+pl8LpT53K4DufOpRetQwg6+3n3Tj14i3CBnP1ceHA745kFVI0m962THGdS7SPrvNbuV5x
A3UxT/M7dRGRjaPvBhQk6N41MtuxnFaW826E8vTUefpzJhU+h6qeDalVj/N1NM6klFHK43whS0Dq
k8LzN/PROraWA5xeVDVpfp03VirLTVLy08IqKwyXjZ3jddFl1XI+DKM5v/KG0a4kg5lRfOqTRWMI
6wpQ6/M6STX0rAfEliKFvqlrIzpTYg83edenFyD4iTlQFFcs6pxVHkTtQ4Kl5qrCVeFxKKW99FHf
PDH3KpdBZ6cvNdU3fndWdwtH/Oyc1HK+iN4Si1Rp8m9mWbwTKotcshQ3t42zH30hkA3GxpsYIbKn
bv6z7plRZGAqIBz5slULBo5Rvfg9M5pFeaRaBSU3w4XGtGPoB0QTM91p6T3m2xAs5B0g4mDUo3xL
S+fqwPD/HnXxV1eE5avKmoDZW+V91cFuF0mcDpuoCIhG8TR5JUweX83UYQiaApfntiApkFSOCpOf
VsrrfEALNIdBwi/W8+58oIwoDsVBqjDd4VIf/YqgX9tQzFbzbj1dIHd0d932Lo56v9+DrOcc+jQ4
mtXJPFyOpaNuFEPDhXjqM1/fAxPc9tJqPz7qfEBUfrMVFZjW3GW+fq+o8PzbELw/l/DZUKTvxjYh
LhII9ExaULZrpBUTCVqEJ35myrpW+vgRE4NoWWpW/S1LlXvdKroAjPg6un74U2bWKwRv79bZuksE
co1stnNSqiqePCgiNw6O3rkbFq8tv/9MBxc32i+d336xcqxcQmuNeoB/0JiMV+EU9tfe1vNlEHTj
g6dF+cazM+x2sqq9g93vbklt9s/EmlYrQybqC4zCGMOk8CLV5EGMun5vFBlGC4bdAU2ABTZJKO+5
cQCKgjy5T1g6bQ28Fk5JYqbbRuKSkgoArizphlNiGfXWELAKhAn435hadtKaQd/ibBOcNE+3t/xQ
nGOSIATIGXD5ld0JSCfbAmn/zrDi8MpshCmd5tg/gvQOXwn7rWYdvqjqYHiYu0bWqFCV+atr31Z/
dDWQOT+oZHxv29pi9G2SR9hT8ZHss23n422K2zLljLmNgue2lUUXrjviQldFqYL6+d010yuSlWN/
XOvR2F3nDfGyztLATmIz72pTP61FiRsYhbUtGNoI7o6pZePqE+z1SPYf54UxRWVX98s7QPC3kTQ/
jKqo9MP1v9SFh+0NOiVWg+4uJ0UFjmWHGBhdwtXAVXgFaadfz21d7vpXZvdw9HHcBBOi39zmdMaq
G7Bnmve60M/usSjbzXvzhdCnebuY9DzozFxj3lim5RPczG/osw0+ZwmUa+v75nc/8I+VjrXdeW4q
PFdg6Vbu8pII9T5N65Wqd7ArKKDUGyU2+d8RBxmuUSOix1TGhFqWXp0dHgsQAaZGapPJ8mO/kiUG
fNRxP3rOuxjnU2qaNp+XmA/kVlCfbSB1PKddbGC66qz5g7qbC/dCSfkQ3Jj/n8bAstWdolHin0+c
O86b+QA6VODg6eRxLKCPJ569D6YFqAxL476l/nMOMgmtBdfAb1QNK0AeK7/oBUYV1ogeJ28AHA1H
vAs9965RgPDGk9TT5/bM8R6x+1AfvWm6KyWyGCVs6C/yQ17gCmUNpE37g5Drub0JWRF1TXEDxXEw
J+qJV42BLjOLyFkt7JRD5XA3LeaX9UByqehbrMwt5TA3lXHC0Xn/4+Xc+nm89RCupZny84/2efeP
Nkt3tX0mk3XnUkMl92o4hPrwa6Oq1TVq+FtHE754FjrWFy1GfKAWSfEN0O7NMgv7VXHES61p9d60
DXPranG49jID1w884F/MXAM+Q+EhdJfxNNDwZSrT6EbiJaHGDJiwMpR1ZQwHF5ctf4iNFaxwxj/R
3w9SZu9DgalnU+lfAqtSYZDmLiv2Trnrbjtda7EVVYHuF2pnBDs/Eyyta6Rdrp69Fp72lXxy5QHD
7PwgdGwGI2eEkNA3G5kV6a1VAdEGJdU2ChKub7a/5ALZurm1ZVDcabJMNyoCsX3eBNmLOwx7ipHi
VeuMHNWT7x+ysI0ffDP4Ob/dqLv8B2Wfn508a+/9AJShn06YPgcMSjCtGG6gsANzi53k9xhL0tO8
MUTfnKTZQK+1XCwOFFbpEoLkydAjs1/MfdByTi+haaOBMw+/dn9fYu6eFcUty9J893np1IAWbCpt
vW4k0oC+H/f4tnj3855IEKA5Lbb3825cwmKBnrrv3OreARCs9xUVENhharTMpVLehhZcNRam/OqM
4NZRn1aveZrdoHl0P4hoPjXMR9+r1kaSJQIS7PNxkbvIBBYKC/mpHO0F6FuyHoaMG5iT3D5DJ16j
U57M5XJH4jCna8UiIlp6O+9+HkhSJSMHGZ5lS7n7HL0oLTHiBobUR9cOpbepCii+XW9X+9Bo7ua9
eTN3saZ+866c1EVmF1Avq51r1KvKXrjoujJU6qzSW0wUdMRXq2g6PPcpFV9dpik10dKy6MNj9QdL
euXu4xRdS5elHljnj878n+41kiWs0nKuCIa4yO/3+Di/87OSO4v3qKAUHPqi7jbLGh72Q5Bk4sGf
lhyRWsLV+d3mVk29SiiBQd3BEg7lin4pVdc9Sj0uj2hZbqyJrScVWRV+Y/alqBwsZWP45A434nE+
aOFqv4IHUuzUAp5g3RrFVjjwXdPaCJ4jP3fWRYs5gh736KiQdxKe0yJ16zP7aUxh2Xh5oLxvwNf8
d9EyJTXK2nrKuNYagmxy7C0jXBVxioAIpsAj1cx1z7UuhmVYj2PpUzh1dFaYiOxYm2Pqbph1vJiP
OgZI51A7/hF4HoPRKErvi8ou7x0Ya0DoZfRdOtldKWLrpTQKB01FgB3ImEW3QqGAMHVw/nkmWGpF
Ud0Nv8MX+TjTZsRaFkOlX8CWqLg7Mn3qUhRKGHhG19j38Y3S6hyIJHW23WDrh5hnBHSYrAHRjvMj
41u9HTLVuTf5ftZOkhjXPCX+LlIV56mfLIvw411IabrbqvHHYZFNGQyNM2gnoM6UwiWuW1OTgMF/
KqbNR7+6NHOyLZRfZ8xH6mEgIbkzfSIIEbeDca9hJDYPttGEj4WNZ0WE0dt63p03dDAdu3lgZj+p
gDAe+uwwt9FBMykHUgHp9r7XmCTTtsHBFml56sIuWydZWr/oUfxj/ldrxs/I6sK3mHuVYvpA0MV0
jotV0cGczkkdagplbFYvozHBB53/boqPc4SXagvdzX6dI214KUkqDkiqvINWD94ByBN8q9MBJGQs
gk3Cs6EkDZtDYj7050smwcZKaaJN2susIaTARMdHqu6i4q/H5Zkc9SHAhGFhqS5bMTV8buo0IgAY
1uvTiJB23fQkrldRbxxzoSfryIqVGyL5c8dd+GZF7cWsOuOGbkEAi1f/0dXPmvM8dTXD/lJ40a+u
f1zVHFUy1nOZUEZ81UthPKt+WTwF7d92ovZVa23944jm/e3In+cUXtFtq9KHhDLKlmTxSu15xqL4
BxBVzfX8MtEwBIimTeHFOEy6ZxXfrkOZTOu1+aXAg1YhU/WfrfM+zvDl3WhQsvYG5U5YwQHJiLlN
gYrvQOWVu7kd4TvF07lRy3oXX+SpN6CfJxZzr8bWGms3d6jm1vnlvJGuBVbmNPGiwDnjV//5yKAF
3xqvDA8D4/wl4KexS3sKc1omxcUXmrjMr5iFvtSAqXef7b0faDvXALifT/1nX9imv/rWePcu8Dho
sB12g9O8sTD65D7KzLUjM7xL6gbt9/zys081AHf82Wc+bKsWZi0twTIRNMPgScH8/SBErVKfnl7q
Coyv+dW8qQKeXdCTwsVnW6u7gzx97if2mGziDB+z+WQkjjg1/XEdypWANFVlM1y5YGR/uwYTJ2cp
hl6FX1Og1cKur/WiC0YG4hKoobjIdHDQiPvGyhv07O8HdnWLgd9na2EYzgqk1VjNJ84brJXFpdqV
U8+5oergh9lMObboNDKSZm4jcOOJMAS5mHeRMuXbysBpad7VTSSjClrN47wb2dGKB6T+VHi6fkky
82lu7iK8W2uTDLl4EMOt0oB6WUI4+/moYqlnkjTHK0HZ5mMlxo9Le6nZHLq4KfBT4iQQj2GNrxDr
0eljaSlugrmlGPcduUo33SeZ5D8/rTl9WqZh4QYkqb99ftr5kgmfNqswaJao9LezE3rG42JT5wG8
6Mks/cMdffJT/9yVVYgSzYNCMx+dD4x9ysg+76eq+JpqqdjNe0MmDwyVSHxSbe3FzHWRBUbRBW+3
flVRz173lTNAZQqzpY9RwX3OVIjoJN8Cfiixz5p7f5zoGCHcaelOuR7RxVKq6ALfLGBp0V0T8i+O
GMgfGqV3b6rO2w9ej+rI8y6yTZ6rqVl46GzKBDi9bhL31tdGvKQQHx3no7Udk4kxJC+BBnu6NonY
6TvFvZWIxjaijPvNfJaud5Qjmzi+95TUexnj4/yWrtKqR5xeQQCnt/LjGCC3FMp23h2S4etI7iwe
VlXxVAX+en5LrwYb00aSr5s21V9MVGNJ5J7q1ADxUFXExQRZnUjKdk6dtMBeYs324YWaj8OQmtgN
/T7cK3AYPk8Zx3FgEMVi3+LRalioTsL2MQib9pGgJUqHKeRQP2AXyxsCZLrh9bOH1vjPXWykp7k/
qSfV1mgRWs675XTBCcWdrjWf05WZtcRTxNt6hrWtm6E89wK9PRMAqPalwq9VxSSzMezgLbw2YZu/
keGUwRMMpqwBE7XtWLsI/bv42bKr756hiLfE16G/2PKLoVtyXeNMeKQaaZ+KUZNkIHnOt1iRq7mr
dMH59E51H8aUbLhBjXiSWGX3MBZeu5jfz0akmLa2fPULqIqK7JmMKYl1qBBVrvPIdm8QB05z1zrW
v7auigZRtzU+FBWd+W/I/U4uHdZRf/0NCWuoj78hz5hTzX9DiWroORLyO/TdduPLxNykajLuIAdk
Kx1jj+d5ty0TsdJDVX826+rX0dELjL/tqokud4BG2Qa1MziJocQvKjnpK3VQy3vI8N1eakm1wzYZ
H1ElSlcOvnlfhqG9QYE2f7rVoUqV8b2WDBOYkMcIyjl79PzyvqKemTcYLnSGeO0yGW7xy8qwv0u7
4khljsio6dUfuw0mz8QMm/WSdQC9pewG1BHEQPt1Zt+nmrH2eyU6Ahu5y5S663pul64OFwihszga
Vr7O647IiKDhDMOLCH7xevfjAt3ecExStbQpXs9x1KNpwgWd9mQcwOLJy+HjYFuG2rosWxwJpgNz
l/mo1+r5AQABF/0YgAonsE1aBtbJpL55sqfNvBumnX0YCZec9+b2uYeWgR8B+jg4U4sY6ft0bpeT
cRRa2SYk9WY5G7CjdH0uMPp/jAIIk5UGz2I2QnfG6tn23OQROD38aC9SZ9loevUNtw3U5u0bbuM8
w6C/XIPC9HcB1kFbN0zFY9IBctSK2r4ZnbrEALp5VXFtWmHjqN1jnUoCWpNGm14q1Uupas9BmXRY
6hCUNQjvZsVkqMSakxybQnZkgBgDrv1DcGGNgRhbBFdk5d3R0Gv7ak0bU4e3aOXXIY7syVGsOUHB
PKD/g2tZmkm510emFZ/9m6qKNmrNkm1um09rQ1j4Q9Rk23l3PqBG5Tu29dbdZzcHJpVT5dkZ8aZ9
TaVfnd1WWX52wFmGqVk8/Pi8TGU4cluPiPrmk+YDTRP1qyQNfSQXXGhu02rRE3YdZft5t819eyOi
AjaESjaOF1g3lyXdofMgAcy71TCEa5xq1N286yT5cw3cdUFM5T+iUN9UdWPdiiFAwOY9aH1snoAu
sOAP1J/QsNRtXBYsaea2eRNFojqiuUK2TF91zI2NP5bFvm7FV7jASM89X19pqhs/dIOwLqb+vaG2
gHCGuIo9NmZIXqeDeZknD6oZqSsVdGg9t30c8IuvxqBrh3kPK0Xr4onvc/e5JbI0dc+k9e/XidNc
hRVRK+vSaVuEpHX1NUBD9XENFhfQteX4FfGLuyw9kOkY6F+bBqAIv9fHzz3f/9ibx6oel4vPY+0/
9n6fNw9yv3vO54E5dY96B1Y9DYC/e36833RsMtz5f5zn9QHsx6DbB92QnFA2Jicr8R+abGh32LEk
p8/2+dVHm+wBzDqYDXT/bBYlI/1i3q/G9kcaQMwnn+HkZ1Z+ml/Nm0oOeKroaUOA2F8HfE2N+r/t
m060y9Ugu4s7cig/LvN5hbZShrUWT9590/XnzXwtJgXt4t//+p//53//6P9X8J5f8nQIcvEv1IqX
HD+t6r/+bWv//lfx0bx/+69/O7AbPdszXd1QVUSklmZz/MfrQyQCemv/Q6h16Md94f1QY92yv/V+
j15hWnq1q1LW6rMFr/t5QIDG63mxRl3M68+6naAUh3rx1Z+mzOE0jc6mCTUysyeP0t9dMs+1hd62
PGCg185d5o2bSXcpSvi+cqFEncdEhZCAdBPEiXlfjpbxsclG7d5kaL0DG+a7xi3JvIeVX2wVLWgW
n/3mA2BuBGjmEZbJRURR1BI7KdzuZImsP82vjN+vph44pwimcfBOQ5YmJ1/X9nXU5Ncigkrrm8Pf
9jyh7q3QGzb//TdveX9+845p2LbpepbhOrrhuv/85iNrgMcXRM5bSYzrydaz/L5r1PSedIvpNert
CnxjapFrayCZDNpGj3XItPnVHJcetoGy8k8K4OYqM1ULw5u+unqRU2KhQFvv2xZ0UrUNUfX9tV80
5Q+Zlg3pM+GLhK5/jkDDX1T9JU3q5tlANPWQwOWeW92mjk+aj8Rw3k01QJXeUDDPn86x0B6sg7Qq
Ee831gtci3Q5OiI9zEdFnvzt+n3xt+srhrrvmhKhpa+Reur7NWYdVXui+vzff9Ge8R9ftK2p3OeO
6WpIvkzzn1904wqXCWsg3qmIdPjF8P3N33CQeXypFlYWCPtwy5u/48/DXY4taiXE3Ue/sGpQCuMj
evd/GTuz3ciRLNv+SiLfWZfGmUBXPzjps0tyjaHQCyEpJM6jcbSvv4tR2d3IQuPiJpBCeEjykNxJ
Mzvn7L12YqnuQlsHP2zOBVc6y0Bo5vqXo7fqh3//MYqs9Y+u8ddXNbbzNbacu9q48Y8wq8zt6PXq
ve83i6QfrgiI2emlMRyH0vKe7Ehcf3++pMqhY240ODkj57YDbxzI0VPvkcyfZnrMT6wB//aEBfKD
B903ERoGcwG3VNnzdXTd5DJMzc3vR0ACl+tffz9eyXmGwDc2VbQZTciPyFzMMLL+50v41t6q/vWt
hmZ1oeJ8cqgzVB4J6BAQ9un8oEft0zILQcDbSC/J69ffJdZeXXe7DLb+U4f+f0As5PzrobOktxUe
1kfTIyQore2SwFS++3971vXbOxMWwu9L4//8bfmTv5fDz7pZujRO+n97+J83j7un/1i/47+/4u9f
/5+H7cP2//kF+6/69r38kv/+RX97Uv7Zv36s8L1//9uDbdWn/XI/fHXLw5cciv6/1u/1K/9/P/nH
1+9neVqar3/++VkPzEN5NgAt1Z9/fWpd7y3ujf/eHtan/+tz68//zz8fvprho0g//6i//+iTrz8Q
UcX1v3/717vs2Rm8fziW74Ep0Zmx2EK4f/4xff3+jPiH8B3T14UtfNe1Tda9Cv5Z8s8/zX+4uqmv
LCCP/2y+/88/JFYdPqXZ/9ANbk7fMwzdM/hW+8//ehn+2sb+9cb979saq+h6V//PxubpHlELwhcW
OifT0Snx/n7XA3mUiE4h1BnofZlMavfRyCFBTMzN5+y5grXDgtDQbWtofw6kzu+Iecl2+hS9mms7
pTELVMc1ecxR7aHZG81dhfyz9ZtbVDU5Lw4a/FG7nbLJu9W3+ZJrt76fGkHklebBj2l2X5sMyC1d
uA0UjBYuhrKPXoJrjrr8O8lB/KnU+o6QFJ6LtTvLsbkIPXTsAL3CES0iP4n1LIf0wHwpj8FnT6Ek
cTNprW7n53qz73KAEyjJ1RkMUf7ckrELwtv72Tr6FLqmsW+8dlW4qdBqUvPVZVdZ6ZrzzutcbBlD
YZ18Nz9OM4gIwheOg1b9lOOIchv772R3+cVzRXfn9PkCB9hUgYjmR6O6shEXR4rAp3TdoJLJusGR
jqVJn86jj2hxUbq+HSofJ4HBvAvZSLTvGr/elYysQ1HLH30V4UQc2M+VsTBjHopk20mdMJtsPpFc
OO6FMyBixEQT4jj7mEf9B7vOAp7AG0N7hv2xgBSLsGE4qWU8Kg/I1ZBv7aQikDB+ygyNEEm7yjfF
qpWKUPftBGBfIROKI9MvdjZImriUZ9/Q5Zb27wtGkv7b8J+0uX3UmjY+pnTqkLFnH9aSkM6D+wvH
bEtb1yGrVkz3rYP2XGtwRPnrB9cCs5fqaEiY7V60wjU/yhJLSDzN/IKZa50HGfiZztqKK4n9GeWD
xIGKcPGJiWMeRp2ObayK8hCh0sAkC7COMz+vCjzOsXC0ElTdSXmKK93F367UXivj17X7BpDtV1ct
j1p13/YmQ5C6e2ur+G3ugaLC72IWh6Df7WBvaH1DM6E8eqMYoEMPJ6ezY6R4sBSZOF2YxdcI+7Gm
ObUur2JAxaGjlrI1XtdEIOTDG+kHWnYmBQ4OEyXWxhEUHU0xAStchzO5jDFm/TJM/slohM9pSV4A
UyXgAz7bWPvsp0Pnzu19ZOAK0Mdb4FDLuV5MZ1NM9Y+FjGjTdL4sbbma1fQal+LiDuAxhF7cue2C
aCQ5tvaEsIAxCbCLexpQxWZqqFOZXEH5lff5Mr4uY/mtjT8TWdzFhfWCmviBFtzzZKuLjQk6tYsw
7991PftYzPkKrwdkiV6D+mCYnhvzdXGiT7fL3v2EA1WNMT07qcJ5qdmbN43PvLtk3rMxlHPPstGl
YH/6nyOqo9KG24cFetKszcGBEjBEpKogGnVcqMWKq9LltFT0Teg5+Z072neOfzON6QsRos+FU/1q
qa4dPM6hnv70JFq+NXkvMw1GuhUz0jrpyQS5LSI5bEBMnQb+TRgEEsds/UW+Ia+inOFFE3m4TM6L
VVQoXu1N5OJUr2s9o2mH3GZQzrGVAPzddN7raOE6pb8U87yzkojbznew3sFKkSiqiL/u8Cyuwyth
GIeKoh0FWoKmm4WH9Ey7DjWNTk6RzEcVZxKLhdEEZdc/p9mCLdFAx6eb9rYiIWsLYGuKAW4bkT+D
qCphJUsEzZNVemFWyR+y5pWydZBZk5iv1N8swtr8g+Y54/EEoXPtpgPXh/c+ZYwWG7COQy4O5GIB
mtuOGB4anGGYBDDtVrS4xKLusfuoS0a2p8QOsyko+eHz9p/zshsmKnOEha8Ap1GEpW1C1jqf7tzv
orW/6yIzgA24B9nnT5mzkA0xNhjAQZjZfozoR51Wr6Nmjh+IHK5Oxou1DC0ilcb4FRtYu0WdfHSX
iaRzwA04GeZC/rDk5zyky7NwZsy6EvLWAIpKkXxlI3wLRqP9yFFbb5p4OLgjjV6kbdhdrfaR2wAH
vFE80psd9t7cXIliZu47vXl1fx2t8tmFDrpP4pxsuVgeJj2XG6kf0VjUu8FrLBwlRnqonAGzUlYb
gZlYYQqAMOCFI4tVi7eqs3GKxKjdfcRpQZowTKm99sGGAcDAIX0rwBMB4mkk4Cxx1XjvFhPCKTwh
EWq53qP+EfM2bfDnDCWev0mN3+Ai0l3bwvmI+guibvFd2PVrZXnWZp4Lf69QKz6KvPuJAAj0jD1j
7oWrFIvmfUn8diON/NksyY12bBC9UantZcrqBRGl6bw4FIn11Zuct12rfFfZDLtQ2cnDGJ0SR9sV
bfk8jk0QAath2m7dp779Vkm4GZPd/6rA58LbMa1L7XfmZtbKeybfq6jCIsxMi67WAudOjMOpJv88
oLGRnrwxCnGGgqhV4GO8/tGe6PQ7PUJubMI7WpjXyR1Zbwd2UU0M93MnIKbF9rixl66FEJVl/OIa
rI7agivNolN6AsZ9P91wBcbJjBs7nQMdtc3GSZFgEby6XcA8jU1zWtJpO88pvhbN+shKs93oCtyS
TGH0oUa6YsD4IQx/ZtibEEiHHV+00a0hl/qj0ugqiAr6TWoTq+fE/ncni/m2kPHr7GkTeWd9cTN8
lJqYHgBl76OFEWrfBSViu2CCfzV5X0P7qpc/vQbDoF7YCtSCPNsJV75EqO4O9nJokuYKqG0zo1QI
lYC4RUoTOmtYmb7zJmeCKvNxTU2Lli1X01mP9a07rlKjO1+wpspEzchdvPfYmS1a9b2+NT1zby5j
smfEoh3ghhwZJu4onURYK09sIh0/mirrF7+vgZ4amKnJg/gqogbaQDr6R8uniznmxsFPlo+VdQk0
+jP1K+/UhSQjvZJ+MoWeaU6h6v29VhEuhtWa4RHv6BUJ5DUrlL9pKktu531lyuSszKY7xggmZ27K
ZWTINrjkIaTVQ5Zlj5wPGa6JEjOqPvKGuf6r2aYkmU/GyfF6DC0je/U4j4cy6k9zKtYRmjhabXxG
N0ESyxABYDx4zBU3hsj9nTNHry5N723uKg/3l/VmLhY8RX+8a5GGhJO2etOBjfQzQaaDQnPn6tzm
aeFBrYtBbfBu4CN3TjSQVdhOfnloy/qR3xlfgkE70VJQaxM3rEYcQ61W5ef5N6EAycpSXNgfkDnP
d4poHFC/EYNID7w/BxLJZQKvrYWopjrtykjcBX2+03S/39irtlIrE5hWsnWPSFAfi+wtK3QjyFul
bwxy/ja5gHkXLR3Itpx7sC156RA+9FsPjBufHehJmUt3MpbhKUu99yRBI+NHSLY1PWHT98wjBGR+
gsQEvsAqMy76eVbVcEgqDfu9RXCOKg7I6KJtbbTaDXdzY2U3Y+a4nPbQWJdDt40X7a2zHXPna/Ed
WS59WMl6wewQafg+bRRgq0R35cQnP6sFXpstMwqHZY12skIJRJIlRvcPdpcCmZmlIFuIfbOK7iRH
Aq7QFounj23UcDMPegPISgbZZqjm4dAPZfpQLAKEQu8UZzPHQt0IQsElq18tM/RVJeY6OBLVDYBd
lO+Z/awnWX0aaD5Y9eprFN4PNa4vB7OUFeKAyRBVDvwssWnjDidStOR7OfebGQvkJjLkdKBrn201
/GXHYrKflHmhyohCb4TpAcn0oTMc7VA61rvlj6/sKW2g0MsH9aJ9oUaKt31SqfMqqNeG7HY08ZZ3
zqCHU4FVDrLFjdas7K+kMrZzFI1bPemSMC0IKl6K7MPP3Xw7sLqFSWLeK+LE90Yj9U2FqWY0W8wy
IASC5rjkLjWCBG9rSa08FwL8z/qut3GMYx5L8tZ1NdYN45dgDQiLSlzGpkz23cI1b/vi6A2GjiEo
fu4EBk4C/LbIv8GsFMZjIyp15N/BFaAx7vDzPVbhBdK7mjb8sNgBq8zDbapu8wS4epxM0wMRyJdS
6vaht/EtaEsEyS55H33CkLkLtumC46fIeguEkjvujXG6SLnEx6yPq4uL7X2n+/BoRdYN1JHGThsH
42Q5Bd0Pj6qj77Y1+QiE6hgp1WH8CSWIVzTDO5YwiedgUn3raYtNNWqe0JBBt3TzDNEohezM/GXu
tMdZzeJOZT5JR/yEBm7/rqnmR65LxsNJdnbq+b6YM4PSt0pPmh53R+Q4ORiM5ZC5KnsytNy9TTpx
oxTJxWXhEkLEh8z7NG04RpbjPWgdXsfURE7WjuoHQM7kOPsr8rKM1GWpcI0jHdssaYtGnwCZEw2B
R+ywzR2LkjxHWK2CfvI3bmXsdP7qGtO+I/e8h0e1Vi+AfBO/xIJs+vVtZAsDxumwKcdhYaw8PMAv
hzDh1NFpHCmFR6eZdgVoSMzQ010V9Y8LPKwbVQYtqiqG2O7dGNvpHdf/KsndZI33XMt6ukfzcmuX
+dGqbUaZDfCRfM1Mb+b+FM0ZMfWj1uK5q2YseSBpCpuX2UN1sa8bMd/BDXyqvWXcs12xZUTtTVMY
xgWNPrT1fogPyOyLuyRttSBnNd2gvXoZTYFNQfk3JmcsrgKrYBlNUWUIti3TgsmsTd24l0uGHHBY
Tr8/mIU8RPVoAcxIb6cmoUpDkckBOaNPXYGU6+od/gMH1OC0lTXBf0ncp5S7hjqTsV6Ovn3Wkmnb
E/t1U5k9gCmtv8duzwzXS3b9gvTDdHg/B5JdiP6IV8qK5CqmHQFNDBe9tIbr7w/TXD4Wuvc81fVX
4cOnIZ5qFTgykXUKB17H+mECugU6tIMJW/HLxAJpk1ITYWaqn0I7w69ZIHYgmIcPYGPxB9uzEUKv
TS9ioEvdDJq/SSLdQ0GlUG3jqUEFLNFtDuMdNXmjkuzH4DRkg5hec+uhSP+xnsWsDAcZXH9YbaeY
fky3DJKRGM3qbjT8jY6DLuhpN77QbjytQiWB6/Z9GtI0gFDZBuwD9RGHQBF2SEgfNcbPIZrTmtJF
V7sCWtsm0ZzorbKdrajGjZlH+XdDgGyfaeW7z0CBsOB52Jsm+37N4nA0OwxQqCbzM32BKkhH2vma
tO57JhOsENINjKJuT0P3EuERetUlmofUeUXukB6X7iWdJjpBbhQ9a+he955LlfT7oYUxblfqat7+
ftj1TbWLyC4YBWdTIjLls1GiwOLXhuHbjPJZLjYpGt2CZ3V9CEaCpBMFCykdS6rpcbkTVVNf2ty8
aUAQM8OOXxkPqIBqj4SNqCQmIu3858hhG1f5NAeNhjW/GLTmCFOANA2cLbtEkzCQaC3cRBxbw6rQ
qsPA60BjQFCXmqJ/8rwlCQ0XBArc7scZUjX7YUDdstxLlaQHzfwqJdbqWiNv25V6sR8j51oOuXXJ
l6IOm4TGEZ6rDZ7b/DgkGUZhc6b+J4B5v1BWSQBHgZjoQmHn56KvwDdHs00jqMZebUB4BHhfa8fB
MV7mxK4B7lTySP8Z9mChhnMaWe+zpe5Se45PLei6oTlPhXmpOghIXqfY3OyI3HPbbbeV5VIcLF18
lBF0xHHI38xeu1sqLiGlMGT5lnYjlsSCW0h/bIkXNq5O7DNdH59TWcCQMCv3rS/VPYr4WwYVKlxK
3lo9ArRCJJr3lODTAc4rj2vU6yPtx4k6ufxoO44aVkpHDi/yqPs7D4rSJjGVe2fa3YMl4hPJffcm
gOW8yL+s5jpNMAxc1b8635q5iFt9NoKx7aCea7LfjD74vzJzxA3IrQyOWvJkW171HbuIVHVT7j2n
zU+9O/0Sjt08LcUMyn9Zdtbc+sQqy2VvgMeCUJfdmzaOtSr2fPBB4563kc4mESe3A8KoKNOMi9aB
7qEnvrEWraKwZZWMdOB7TNBPxqwRi+Oo4RTJHvMCPJEx0ZIgivxjPkTJTcHfwBKxttIDXJOk5FNF
oBD3i+dfEsyEIfK7JYzdwBMuETS+XRxRgmohsmsWFlC1uAomCA+laYeVVR/60msPBj5wkEEX04rk
cbbn3SiM5YzB9FRGmKAtzPaHvG2GAH4l1E23Hxka5Q49ysgOa2C9wHUxdTocG5/wOHiPTEfv6JM5
l8LjhCdx4EwRrmaioI0ts6hoE1nzfGljb1v90mu9vh/tAtKSUMN2GBR4SVIew7r7NZMH9JCQQrvg
mDu4crnFfhIDl+3nz8ZOAgtGt1OaL0uXJyfhW0RSasm7zjnto4DZzwIs38domG7wMy6hX0DzmAVb
f6MkhODeuyEstjqTvmWEeWXboQe+wdeNOKAhou1Hrfs1RCM6oJEunqLxZWUyPU9plJ4HJ792keCG
ze9kRLuC9sP3rCN0R5cdgJtf4wBnmlxpkmyFtC5YwzQiuq2XRl1IxqUXhoHsfrTqwIFgkGaGe51h
JJBH1BwlfEWaUvrJSsgiUs7W6CZ1pHIdOO+EwKpumw72gUk+OXd5Q0e9dY4cEsnPLDlKxeX4yDzo
VDv1p7fKZKMEunElaAEpt9O3JNBAQtHnwzzTko30lVUOek0jHjoiyDegC5ccTJqPq9EbDrNyf5id
SAPNj8b7XhrDxRjkscvdKVwg0a1zvoiYZtYSoS2Y04UNGa+nJVYm8I1q0NbDYFkY0q0sHMt4lV82
YSxSYNsOxDydETmgSwhgdHV1Tupxcd9nXGMCG/1eZmW6dePE3EyjKi4uYrt4rIO+Sc7N6JlPvJpe
8ppWatrTYJgbyIdsLCuEkBdIAAd20edhjIIR4HbdIYO5Xk9WuxuWJQ7IwtSv8HIL2kouVjL5JHri
D0qDqBNfkUCAJuw+6lGigxS64y7em31vBUxVfqDhqrbTe5ROIOzayVwNKqyF/ri1Z/e+Sviboo1v
+Bk76sXE3VkKo0s1pPvU65OrlafFDsfCHQzMLIyER05Q8paj3t/7cxKYbl6effLysNxMR1Ieg1FB
PBwyjogYlq6FNJKd60kadsAbaEFT2zmx/itSrLPmUIKaH6r7BEfjRiUxaArXzcKioESJ0zJUla3f
muaywelKzkAadYfE1j97KWrQiNVZzwXnfkkGDsizrdX11g6v8C4hA+qci/KYCdydVTyEioQhCkHi
cZzRBPXvjOVuBHEd4OChB7pIGUa92AvTvp1BZJ/msbpxE4KYZ/mNkDkCUAcL0E+ccZcmEXEJ2g2R
GEATJv0JYU+kmATQ7SejQIvuGKh0IMwh9vpj/MvQmiD3czA8hoLyTgkTitLdNfqa0JTIy0hbez/P
yblesw1/f2jrjFvYF0yZxmK1X897bKXV0We5XUoZh0NCaZRYxn7VhQNRwzZlkGeSdBzjmfFeC4RP
Qc+cbM8PD/WhiT8TPFljnUJYSztOCx7NrJsZ2upBpNSKoqUZaxBWEgyTMZL+0FH1EJ5ymhW1sVtQ
5y42XidZFj/oKLUgschiyu6SJJ/uPWY/td6ToiAgNzgRFFcdkLUsW7htk6lBd/I2SKJZ8znLGn2j
veXFD92zwDEP6XOZc3Jr/fYVEl9JPC9RiZmTp7xx1bytcnXVx47AxsF9ySH6cuvSYXTqwgUcF3n7
3CM2QZtxnsNZI206WSNqcBiSROsE9URJTvaTvi0thbMrzaNby167GMpByp53n/HC75xY5hdtjEWA
IQZs0e26rr5UPkr2zqRYctd9RHrhpHPKGwrXR6wfvzB8QzaybaEABF1SmaHtetBpNKBdednc2MZD
p+F5il310YLeIyCS4Ao2uwCz4vfCdnuci+GtroDmtWzeTgR6fYnFdeG8grdZ281z1IRD2d8z6wd1
uGT6dTIMNkPzXJr+p8rKjyQXy1kVyc+RM9/WqGDv6MYNYmtjhzhAkGdg4gnISycAPssZuYC8Ajt7
k9tl9wxMgwOfAO4kovfIbN4JvqeLT2LCFhXpyMLbm1jRwRLJ3PrRsdffaG78a2wASYxV/b3+r2CH
HYX32TFk5AUApquie9zExo3m4VDFDgHwo/NA65Rxy0OAcdKteTvUc+mC4/Zd4HiQ0wDrGWJvqfG2
Zzj51PccSvtHlYkBxWUbpoCA1l7rradYjI2EIxGnXap+6+jQMonkiH6zAHzoxgQOcv0ok42yibDx
JSgRs4RghMlKtuVQ5hvE5qxj6XpaGM6etMYj8blg6WaorTRokilud7Xr61t/VM+/fy6taI/ZWgMm
SrtEEj5m1GVEW3itOuZzVG/nFANH48u7DOKPEmgQBS/jhmPEE8e3a6+6x1YbXwpycRqUcicvhpab
jwm5I/ZR2AOKTox9UzYywMuMs9bTeJYaj7oUbrIxvJiGR/TDkhDhZtLQbmr0frSclnWTGESY2dkL
nMw1Hu3JSYq7ctZu7JFUIRQjPxKbvLD0xqroGXd+c7VTZ6EFlowsamu6IyBuhEEAejp69e4+1y0/
rIzTaDpkJfkEAxTqVfOdfQ3fYTdY/ttQVNw8PjSnpC3fiiz+ri0OyzDcn/LIs9ksHdqIU7G6KpIr
IZHQhbm4Z83+MuLhcfJtsDyd8aDX9oujWfxOPaflyCU+PhUwodtrUQ5kFGXMqBaLDV8fAHT53W2k
2e5uluPDoFvw4nuQZFPNKcZqojdTI9zBFECvDKO71SSZS/4C9m8a5Jk3vBFeQxwhh9peGVtKOxKR
svLoQktgiOG3AUVBCNpgweUCiQiC9SExtReiBNbxUeQcCmd50bv02bgS/8it1M75bpDtXljxzrVa
91QvEwNRql4c9Vt2ABJ5c88OXc34XirmDxqbgm1KM8jJGnRyUuOR0IaFq6ljsjTwAcV+GJXDCkar
1R1VzvnCqc694cGCTKddyTBxSsfXQaAA1jV6w8jKt8Wd16U/a1OVO1X3Z8H/biYusR1XO5z9QV45
xmVq82vdYMEj03IzDxDZRM5xaST2Fhp/QCYpTRuqvJ5sO+z0ZXEgpu0tNnCb12Z9nCdrD2T4V2JP
rziqN7kJVaTVnA/OuNVeN7Vm4+nDJbdgs7kJSkliyiQ9mLMVEeWEYZZ0BLqXZ5wIxc5qcW36KtnH
rfPcLi0ZThMg2gU70Dbd10mm3ZQc+ykSJYEvu9YHYUARDuEXdDTEvjN1MGaEp1aI6EJjlAP7gl8j
F9wxExeWQbTRTlPayZDpt4V+gjhfEGedyt3LT9iQd44zitCyWOUmwZw9N2qO065DTDtB02d+iTeG
4U/lYt71Wvk2lsAlrKJjejxyiqTKC7pVpu+a0aequWGWGcQakZzyZLmZscMOACMOv+HGAr7q0eew
M+tXSs70ho7klZ79JrL1J51UAZIhAasC+zvi0log5PkvWlfh7W8p7EYrAiXgOdtmmU56wRk+He6w
sTASaro07FOax1HsRgcSevZm95G65SEfZR0y/jgWzYvZTxqdCY2rcJQFkxABicSioshyKie9yi6a
9oPq5Z7sihcHPFc+YeSf4/TBbiwidiifME+8+qN8zZboM0uBoWEJfMmcgbC5+DwY/teiedyq7Xwr
ZYeF4z6uzABgLByqUae1preU4OwrTGYZsePGKreeeESRNoV+TM7TuNmWo3unzxjfNYluYIlujI6Q
mHh2GDiAvGpmoz62Ea4zWeAlS5kkFImthWrhOVo6m5YxgFrDsHFTkdZSVcDVWxMBxKjphId6TrEl
wBbjPbnGXsnVmYFpCCYTRzmxH2dv6B4Auo6btpnlzupyQQ1LQle3pI/QRrrQ+GSVY77X0zepLKe9
jQkOKZUyP+AecwhI3xHT/ZwQ8RzZS2NOC+KtbH3tMDAKswbPPNu44Jk5ZFNQRKaNrCCeQASkA25V
jo9EC4ijmS1HmDBEOc2oEer8d+KViCGCrz2l1l6CLGpNkiTJXDMN9pfcNbMtIexrHi7xv2lDCPuo
jsgAGLTkxYJWQMEZdLIdl9Vw0hz6LI1ru5cyo9SphPFAN4b3ANbexhUkMOFF4FjW7TNb5Q/cgdvS
PZHmpl4sbN1CGGKNar/L1jfDiWgcNUXub/2WNsLAHOwk5HDnr2cvvSrBaNbkCnYkfpx/fyj6WZ30
aOfQ4UX5gCCGKVIQAdqSM570sVybTGgGtCw7lfC3RMUwzJ7BD/Nk9tYuMSDRQIieZTqmQWOyLExU
lzjJF7jRPpS1pbgOErMg00NmJ/EvqheWNQZfR7ytdzBNx81tXXoQo+PSvjWiZ4gqz8vgLHdJb9/X
6I9CW3VzIMuGs7ThVS/9wOEsJocl+P3QGIx53+tYjH8/9ISCdhbPv6qiJznSheEyxfMtoZIf6xCA
7T83j4tlac/zGgxBIhREjW56tTjEmYbrHhPX/5z14cdirE8EG/aowWfydP1FF5PaA4KiO+BxAogm
x70xtGp8GQawfkJf7qtMjC9S7aKU/GYO/tOWIE8ErE2eXqul3Lo9GgtuvtGN94mPoMhlnLCPk+5l
YgzSNtNTI63PJk2eEvTZcHtgCZvkWtPjaesn+cxcYDdXjc8QTn0JIa5eh43PyUmNyrhz8rVt6OfX
ma5rNBbb2eRUORFGErS2vOs7PKKJZR0JGw9kZ+CWLZmF5BJjQhy3U1ABs17eo/ZkkleE3VwwzeT9
VdQ9GmQJUbHzOfRs43k2dsYCQ6rtXyuhQNUBiIfeTYjCQM7KYB3zklEr41lObZsi8vKD7FjMqY2q
g0H+UtR45NizTTG75piS1awXihWyzF9Vlh6KeagCx0PtNMh+2zd4KHK93ENlIEc3bwnPXN60vDz5
Ck+V0hnET7VLMZblh16rnzLtq6KeYXDurwm53UPcWEcgQgcn8y8L1Iig7uOf5Ij4Ymi3hlmYAd1C
QmKABhYGbOgufpwdvyTZIneDMWlfQbSme5bRbeX66lR02aPMBDUgCUMUBWzP9E+DqiWvAPU8EHaU
c41pfeVqKVGHF/nWSQmtNbIjh+Q2mGJy8TjoRIELYNZo67MRex9GLz7gfyWIW3BVgd8ctGEXe91T
jlJ/S+yv1vokXSE9lBbn9HJWTFyxM2WVc5PNeOKGbjiTxPnVLLif59b9ijPfDAY89yFWYPKJBnWf
NQ1UReL4IB+hDKle2sq+o80OhMIsBrr0Li1ZDeVE61HLgc482hDweGGoUyAhbHxBJMZYqRsKN3+K
zFOdljWkDMb2qsKoKMV0NyniyOp5eKUh985hAW0CXuu8P68RC47NOlHkw8JdFUhzI9z2EKN760Yq
BnvxtJ0ft9aZBisJhrQ8OE/fAhqZdk3Jkc0rVs2KM+10y7C4Oc2gyk2GtmVq7vShgR8lyVQiQGjL
S49KcE2JSvDbhEaM64Sw07BtF1ScNgIO5aWKbLnmTTXV27zmIzJ7HkJI4oQn4ZEgKTzRAHL3NjFT
TlmFwFm6Q26P12Vy13lv8gMR/FNtxtPJqIjVsIkDMQCJB7PGGmoQ2YQwUP/qerhbej28uhanX41A
Dn10bo2RH2FmlsxIp/4FvHmbaf0Dp4lHX4tu1G9yTOQvT11p7oZEHSs3NkMmylWIhqQ9dXP0kNWc
whLafM1kARWS5g7r7YgNrybhCpJk0EdcuSknhSERwcI548V3iSKoNCdMTWyQYh3U3gOdyNG1jm8d
5SDOVfkeH3KLhgkaTSc0CJ/QCw0em3OrCIjBjvqRoGhCKgyGLDZlWGj2k+1BIm60cCCkcx/Z7qPd
W5fCbbM9US4oZLJbavhnw7QfJrII4g6VJNO2lGfv3zXqHSav00Ph/RKRTU5MfOnS0txwOup3RuOe
kgV1GPWttdnj6IrZLSt962kcQ+jsE/BHgJxTxg8Q7+NNgaONUaxzO4GuJ/mAobTZPwq8X0ToDECK
fWaqmkcFyNFz0p3zJHjHEqd4ZU32YbRMbxSi3SxQsExw9RLdL0K/1l+jCDOSMdgIFvL4g6qMG9Um
R8hKQYz/X+bOYzlyZNuyX4RnANyhpoHQgmQwGFQTGJNJQiuHxtf3Qr5nba0m3aOe0OpW3UqyGID7
EXuvvY9je60M8dqXw67PzewepnSi1S02DRQd4TOBTskAkd/uLLkJh32N52BF2jcSujSKj0NPIeUS
8VIJpzl7bbyf0jyiBeq++wmdMZoXZt0FWSOZPnB6ZaTQF68W8wviVdFl6ANCU2d+cqZnJ5EvTjek
F9wRCD6qaj8y3YVOFO7QsnHIy4HYqLBG5UAsaUfr7SVldaxLPl9SZWGcmUzrSMzmPHrvJn3cgBcm
a25kSABMbBwsmw1ues/asN63i5+loGuzchLfNMzlY0xkb4RsM6CCL6OCSQ8Z2nOqiFdGfsMR/igS
izUkiSR5FjMLkDkLV1SMVsMQvEaUEzbdDRkWQkK0w2a9c9oRzpo7vdtL7FARI4k18MP03xz/FwIu
4l1SEc1ZBnc8k7HsfceD0xOWz8GvCvmvKUT8q7vdaebZXbdCeycvKz+3mfOSCfsye/0pkczRUdgB
FTbPhomql3JJgCHwabZZ9YEbGVFQUnRtI5cY9xJRlcmRsoKyGJ5tGsDM+3CdmGnDQHU7duxyG7Sy
2vyU9urEpEyuDPYjjNPKqyfuOfr5lTfMpGayFYFADfeHqaE9PKftvAxmYT73TMxh0D+Ce91WFWt9
Xu434WybUu924xCzmNc2ZxNM0yoLc3yOTQwHeBJPgVtG7P5hJKUKpXYoQu2Z4EJJE9bc8Gq/4+E6
2J357YbYOj0dZWTNFaczCuoNae0Bl790PdHSjXbtzCTdGoQqrMZJxwPbOyehLLnudAWKFCbcPoqo
V8b8KLVY7AwgNQbSI8vL31FnJZty8lZd6z00nnhMPT4aw4TPpGTFCbZ8QQsY+myFK3+wmLZMbnBU
XdMdXOWt7FBaxwghxJqcDiRQvayO/77wCxgRvBFjjuCQ0iWxwrUYqhOYvsdBkF1ZQ5oli9cu4eDz
xTaW6EFZVuwdo5FCHlZGy4O1tc3gNDVtedRV1uCgXf6SKDnUQIVOVAZKnHWja+axTVNKT8wia91B
aUglf2OT8zzE2OqyLvuvLxhw62M+82OBx6BqSbRx54TZQ4qwxi9NMrWJYmMahi6tOCBuWDOU3lg6
ugkDoOTRM0YG1i79WOJOf0doGZsgWhbZBf350E3nmGlmCztakZyYVOXJnp/D6QexAa78eLiFQMJB
a66qnInpGDdPs60/JoxZZlkeYg0UcGye4N3Ca7HItDZWufGtFdbFjeoLuuyHuZnPrc3s1SHYpgrM
11CC0EmcY8Xd51coKFZ9YZ+d4SMi4jwcCXVu1Z8uiH81m9U3uPcVSZ5rJy735hyVG+1DyvYd2RLP
s+AgTUk/UtS0C3dhZWKx8LPRu2IU50yn7S1JM/WydpfT0Xo8pLYQ7zzSaG74iW3yxarkPLJN5cEj
jUTGhJfiEWe49Yo8ayfNEnF+pfFtQ1DycUI2TyHq7QC40xNoxQKbjm2+CL2nhKVPJvKFrRHZofCQ
P5CKbOEH+0YcrxPk4CMfPAM/IlKLYpMM1rdLI00yiS/1BwezEN9Jf2rq9gSpnDBPSsdV6Mq9AK6h
dA4ckZY+wk329sMty/Qn0WYgWEvjQIDCwPyz+BTlsBcVqw2qrgNaFtoZRGujeClGFPId5SqjtDfy
dO54YQ4tQMzVF3qm1zDgJwbnB0JUut96r++U3DGRPo02wzi9ih61iAsuh/WAyHxguiDSp2R+afPx
qan4xTM1R56qVbhHFOEr5P6iBvEOphehbo+yA3uYbw/T4vIe8wfG2nK/Fg/oQt/TBMNOwkDEpGuS
+zQj0FU5Z9PaRTmODZU7e+gl5FgPyzePmHXLIfvx3DD2g1Tdwir8w6P5CPZoH6jgioCN/eUSqsHQ
i6HZS1vZP8ozXvXQORbxUK4G9iazV71jklnWcPcSQLyZqqMUwcvAoHL5P+fW9JiTAeDF4TGvbHwr
y6S0abJVDNfcHM6O1XCRu2ioyD8t71nR38zO+dGt8XVO3XUxLixERYFqdrQBRpM+zZN3TiyAJzz3
6Bu9dRr0t4YjLqtM9o7VeepJHeawJpwie9LSdjt37jdhcO+ew0gg6tlLNE2Fci4/NEi6qyVjOCVl
rorqm9cgx0raY1qGNZeL/BLK/S4GioHZRsgfUZE27ARyczw7evBCH7TuxvjuIbHi6mt82Yx7hrnn
HB44noFlMt0eFCwx364YO9TWYVqE9x3yvaqVP16ZfZquey34e3mc/emY1QiY6QTL8dfTU4dkFuMw
V9E5ntTfWNNs1n+xviJn5pgkGVr2JQmb05T+SrPhrcCcgfHRzE9Rq73ab31W/B0xD9SZd5206mwz
FCjVcKZ5RiPqcxA+NGUUnitdbNOCs8BtjHmDWZXz3W5vbqbOTdD/ccz4FHOc1GaGYAFjjO7QlLL/
kzGveye6m8cTmIP8qhOXrZUZ35n17aZRvjI7imOKO0pclaOYHxHtT2q6hV0a+g7pYoOhAV0gbEtw
GLZ8jqM9e7R4rG2nOIEOLu61Igl1ytjQmSMLCDTtAch3qP6Lm4iIzfVkO6Sc6ZhV5+DTqVhWRr3B
20gp5JUDzxoydYs9S9JmB1fyimVTSr2PuTe7VyiGophSmjAUhsZEALOvABSlkg0ehCO6TNSHU3U3
GnrlNHtPIwLHCYJn+M1/RYRawBphU2hYYOpqnhBqtw9GWF4zF+VxbV8GaaYMohRXvWR8BVLhXBvq
1AYORVEybZOmADPJdit0e2DpndrSi72V+UjKrIG2KS+PlsuHWhk/jTJ++3lxNA/IJjVxZap+Y5Zx
MPFmNeDQnKF/jbP0sRjn89zor9rUn1nyElIQshCkaFsh0oX8TPYf7e1LMmMUMXWfeS+iBNI2MsPc
5p57ZPn7OU1fttk+1aTrWYVMtt2Y7XnkGC3ma4cx85gme9Mp9vlvyofWyIEhpa1ZG2kNJGZh/l+h
KUOsJpunvkZU2qsHtv4055S1iFJaSQCXs2CNsplvwiVq1e4PjLQ3pxdHd+RVjXWjJ8a6+wrS4l16
dbru6meQxcSIO1+TzbfRJnFkBcelOxnsrmkZTEk/YC7feIzcq6Z67tkaCzZ/AyEXJo8A1AtvrIZw
v7UHUl0WlDpqBDG0Ny8QCHOjL0vjp++seVPwka3ULuxmvGoND1IVXPvqK0wK1qcBMqvFEKAJMjOd
kg0NOVFRHPicyqhOa44Vbgh+A3n4WRhY4BiBo191CewAJXHBKPxOoOE99vSDHL7iTmEb4Z+5Dpd8
+e/IceJfJ+XMAR5zKMv6a0pHlt/sm2M5oBVzLoXNydSSsBlqo88Mhsfe2huGerZrllYzrug6N/a1
YW0DALJQ+skT9aZXOAI6BZd3TEryPJDgmh0idcu2T12I9qxzzI8hDK6dxRHheMGrlo7dg5Ynl9pD
8liUhA7nk72FUcz2Xl1gaT9L0klXmlXHm7a+Eo90DgVDQexGt9a1v9Mu/zQmK/Eb96PNaVfCQX4E
+p/SZmhA+MWiYMoQ83JJJuGEDhX9Pj4kjjO9R7Wdk3LQFccx997ZV5Ioo+uECUx/CBGB0O/KO6uI
R9NDT68FqU6NM/4MkfYAApHGvq835eD+AmLU/dzQcVxlcl8E+RXsXLimrH5vAsRlk+59TF3GeCNE
XWqOLUHqFzcfDJqx5h3EOI6Bn4TsHZM+d/bcL3zYpOcyMncncvVYtnt+amIVBHe0anvyhwa9MnG5
tPPOcekaJKJXdjco3ylq0T8Tp+6nTIKDCDDBOF0dPb/1BuH1PYAbMmooAZrqqez5uDPJ/C6NzfcK
tLYXGifHMD7IuaYDFX1yIBFsZ1G5YCH4MAi6OspEbhl9QzUpAoAJI1npokVbMOgBaLFiPwgR/g4T
eL90XdtQd6bSWI40mCP1jz40725b3PG66UAs9TebR3Y9ddOTo4zTONn6s+ybLQ8HXPLxage9QTGd
/ooonP1hlN5ejQetzrDylGjTpWHdCh/eOfYaQdExRLG1Gm2QAlZFY2VzpXHiUuiPmuL0c1CDJBbh
Z1H210FDu2uVuVZ4+7TUfIxKY2sNFH3ATmxEoOF6gNtod6gTtbEMNlXcn2SucX1KhFBa7PBbS2BG
puA87B77KzmLLIMYpHOHdz1XvUw1xL2kXum1dkU4tfZGdUN0gV7cCs5z359Gya0a5ig4ZhmrJ1Zp
d2ZDVw/p42B52rFNUI/ayIrd7N5YzwlpTIgojMekby2/8IA+GTI+ES/S+5HnzNBdn+3SgQJhGG9t
SrCkpgMzFp8d1uV9GhcXDBRw7MlLQqRmr6ZitC9ZG/wl3Gnm/FirGuUPE3Z9U1XjU2fPdyelKcCb
dR6yjjYZ5gicvf5Xpb9BXGpn5YhN03TWFRDdUzrZrp8sKV6x9hOA0ePBxSVYW37llg86yUEtfd/W
biC/L8ZDLv1LjOJniKf4qPTMjxafQ4P+lsVhNpPIXtoH0Oiyo9js0t96bH+1Re7cdd6RnMJk20T4
0hQssmJo9gzjH0qO+trG99YQjaxTGwNoJ6uUGyl7i2e9O3Hb8OIvBmfVkKUNgvsN4nBHroZGsu5O
h8qyLki2SqKWuTW4F05263EerWBxTbqHcXFi1imwttjoIVQR5IJoE+WeiXKr0G5CaDizKAByROuM
0dfKav8IJ/4uowq9JT8VobYIGVjbR0HDWiWa12WAgk4FOc2qP0bGo8NGZzAL3l7DnXyRL2HT+YOh
P/L71dboRAA0orgRCrONVxEjadiXSCdgqjHR6xvZiff6UcYcEFYn8z1ZoNwTNTUje7L8JDgrTJ2a
sOm9D5Rl3wEeHlT+zy7A4dsQwh+PKIYLAzJgherNtgLmU2m0jRr74EVasQNf/xMF8pRrabMuFInI
1pwg7jLvHipyyJoh9Y4LH3oISAssn8OMyGKbYMB12lx7jQLR6HvUCoG+7zJvM09xdqhN+qZkyiqy
08rqFDBE0wmEqembCvGKchFklieQbiHv5TW9e+6AHkmvsrNe1BX29vgrz6YfK+XjpYA4lno1sfCk
pCZNdp0Sz45rTVNrnbyAVRc2v7kN4cMYm0Uh/NWbkCszwMArBCZ0xz31Q4+EyyZvmjOUIAqdgQWm
IG6dZPY2Eifgs3hKOjKCQpISV1gi1JaZ8j016A+MvnHI54M2l0Q2QVJJNJ6TUbYULaL3iabkkLdJ
BdUaN34kmgXDp7mIrCNa4q3b87OOHvM72SfGui2v5ZBf9T4gCNNoj/++zInzYilD3xs/scWp1iAD
QKoToUvKFRrxXu4ImDE3qTsajHKbdCNYD/mpcH8z1t+zJZujPedYW9x02bArHmWyvs36WHbVS24F
+RoLPZe+e01Stn/piAOqz1xEwTAXqA6BLjM7eKjR+RMPoKuDthTuRJZ8CqOY7jS+h3nA9s6AjbTd
2rsGsUV0pMO7xrLrhaSct0zk5jmLboY1Cg6uFmmUKBiGonDr2Esi+2AmYFw9ldvbRobxBtb+OmLT
dgrRW3Gldv2u6mGbl7pRXTBNEiwMm6yXSArtRDeRvqXmqbeTP0PNylanHcKY3Xu+hVRklwXRMh7j
za3MWFtN+RxsUTjOXnOZSCUlZFudpuWLXWUhiAT0rUNjuGA+a4+jLDq4YwPSbPlbXksWLIOFGI0T
voB1307M5zDBMEwcH5QgexjJq4Qg1pIROSVht+PC0ldx1joQrtmlTwZust6bqSgsJF2Vx3lb5WX3
b8TRNs68dbqz59g14iRIMBpTuwmeQGimLPCnCfLLPB/ITm4uMhlWlmxLVh1J5+PIOnlZ/+UghqK9
8ZqjWzaPjcHY0CUPwVdGRKMM0E6l4i3CjvqAUlBnjFK+9n2bMxlPX9ClLam5xRcuSfIvnmwGEuuB
eS8pRwNjbsf1na4ZD5hj5wdPiLdxgljeEE4hc8Yalduj2zOZYpPowLFeED9WIvQidu0VemnK+GmL
HOVjcIHw4wfxtv1A7ieKqtqIs51b6G9BoTOoUgn5s7bl02dWEFFWRJqOXFp4KnjGjgH532t9aItN
JgbS1WrT3td99FgNbX1SNXO2UaabAoIuke8slarqtTUCE983QkRkp+sawZIfYr30qvBuVT22OXir
ZOzJ5fqAItp3TvqBvfijssl+iRzmNqMqP5A4WhRxO7uaWBtR3w5x4e7iUXtE3yu+bVE8K+ZpXkXK
YGSGmzKg7ZvteBvXiePPiZiQyinyqNHzYfeY9tqE+tGN0BznY4iZusT15FVlgv+verPVkNNRJMzm
8g+pnD9xCFylm4qDYc7TRcTzRpZpygMlsFYFBFWTsLIq7fghbPRy57UBnTjDbJ1z4Z0bY+Jizead
Di7t3RlRkLd+Y7Rio2r+NVXrN7M2LnblfFe11r4WNSIGNzUeUdnQbEvSFG21SaOy3VewMC84p2n/
tLp+RdebnaIRIzahW9XGIm4ICU+dMVJ18EKEvO2i7Xx7cPWDcAtnLSzeF9hN67KmU+RXcKdlYtkZ
6bspDMQ+a3NCcmam4k8Nzvu1Ciz3URNMl2qQRkUsJU72+OSq4Y8nh+4pGtnRE7CmtHlmaRZ/N5Qf
XOXY6pPIYfY1pCdnWSom0YTEkja40gYSpJBw0L7gkvLIograOzcchqDElOQ9hZssjX649PS3JrgZ
He9sgXF7W3gsVRyzbGjv8Ex4OSGVxBitPKV/I2VSVxohrFjwxxuCrzljJfvNS+sW23ou6/vsda9e
HtQ3CwoEttWYTCDzZNCo3nuEE8vsdN6jxdb7vH7SmoQhTTegDS1A8mlEnmoxKqguCPZNUq4aQUxe
WaXj1lHIDtJ4uMcgElwbxu5o9PFDI39UyNi+dM19I2xfc8sCxcV0huBMJcaeEB9pFGyH9aIB3U5K
HWvozJvM0alJ2386dKv/INYFp3IwYvRlHRc2UPxtNeJTwmGlIT7esgwMN0BIzUvXu+7eSHuEFpkJ
G6FpP62YgZhnxTujY4TREBQKCAUpTcuhSNjgKSUApdebjnnGQLuKnWm2jGsFs5b2y/hs3F1mtt6V
xKuHrjeXj4HhA1yVB8DrLr4MZj3uZA1Ud/NLCZvviREL85PuoBUmts0Ia2L2bEyteZ6XL02LcM41
+2LnJC8GGUgj44215ih4o/XssC3ckdad4/oKkQkP6Lz6Ll6mgIwEAHkl4ETBFDGvNhIc0v24M2eH
hr1jYpTW4u9gOeNKkNJLdzwcVe3aa88y1SZrnGdzZLqFzvkUT6ADSAOdNiZwcpe4jwPRbK+O3Z6b
hHpBc6qlFFXGqjTTCxGwwBoXvirgDsPPWww9RdeYh7CtjmYGrNsZEg0h5ErImkd+moKtrkMpmL15
hUuuggth0QyQaArQ23g0XP1h0Lg7SrsLnuBYpHvhtjBuBrWzGZcQimvLFbf2sGFPbPmu1uRAQcuY
/NHCZsa6+BR1jCzwNBDTJx8euZ0bQpfYmuZGzfVF88BjJ3alK/zRkeUxzzKQuL1xqi1oMgPefa2f
SfMe0ZD0VYCzZu4+hj4zbgAIrnzX4UZIrL1GvcFQjDt7vdgWRcCcDMv2QhXAUoy7zIRl6RcUkGm/
MUTCsrofUC/L+oTX8iMeogYzWfpbKLAWEqrTaizafsOyf2sLpSOPmTl5kR23dQeQWh6aYfrFu+P5
cppYPhv2sSUGYRXX1k5qTHsNArTXkGAwdrf2oUknib3ELvZeO59kyvpzQE+0c+AxrAMzOgx4ideu
p79KpcR+Csfu2jVVirhJDw7OQIXapiVzPrINt1ak/QV5Hm26lLjbQOvdo1YuZkDoq3OY/tLAcDdY
tnUeyEvy2zC+TVAuP/L2FlgmCgiRMmgIqh+bhehe2YV4zIb528HNg9QQue48wCLqXO2vw25pHQQU
nmmQs3tt42PdIduXFDUn5v/9cW6tr0g4CY81OnVt7JdJVIPanlWUXR4ECcjbdgSy2rTxC/MCziU3
PFLJBb478NvzTH5pXQwTyPLKv106f4ZTBEnQg2aE7EWfKhLw6vbKG4oAH45Y/dFotrGb0Gevyctm
yk8Ew1FbvshwZsb/73+rOm0zPEzFrZldd4PvhBLKyjGm8iV0Wnaglo662JzqB4ZI0eOgq73Rz/3R
pbw4tm1+phbgsCO2l9HsYZzOc8mhWxLxxzqIdn4igg17SGVvASWfGdemgmkN8gl9MzmUwXmcsN61
kk9kCwjx8emkqDjZ9+c+6fMdiqaTzUY8E/IqxkXXWsZ7O2c/ro+pPFIHnlRBZWTO2d/ZxT4yj/Vb
r1D8MTIJ+XQ1ulX3p0TN3hcG4tgZlayQ41oEUbQNteOIit5PyPm7DOFixvHGYo1pOcMJXnyVWpBc
pV5fmAWfMXcsT2re0VJy00QdQ7a+mUA+EKAzxEbDiMOTr6lmbmEz82AjWLcMn80Rc4ZK8QP02StZ
L/oaTL5PBkd+qiMIXmYX7ZkZDOSmMOKnYlpNk/sDkoh8csCQpRSn0GWA78bppukYVcbI2P1ZJSyQ
M+ejdzrMZXr+Sz7gD+ZX0rcL9nDUcve2UA5vYqWzh5qwc5jBTupteFEW2A+iqPDisLBLw/6oUJqs
qEVZl0cpRdiSpdxPw5plncaR0V4chOKbIdXnY2tqE0GqUFUgBmwnvWUFbs6vmmbA5RpRJNY5VsO+
h7k2m162UpQf2Ac6xFDXViD5nPABovLqWLdBHK64Mfsp0g+6wSU6DyhWVHW33UY7ug0SaNkdY1Qo
7DDjv9P0N0tDvDge2KkijdcqIygPDc2hSNpVUQzFrlhKYE0iK2ibbtpadojK4a0bOu80PWNIIXBR
Ge5TnehERKsIY6/cCGAkp0TJI0rz+AWUm40jE2bNUNrRyxjRBzQTyUuK8kkfz2lfePtQheVL6ihk
WFaP3DyyWOkv8S61iAHLS8TWk4kVJAltMtWd6NEu+03cjO4O/mCMvX/DAfJZ6/lTmonHEnWqzzZo
O2bmSR/EdBsp3iI8nTcT0/0LEsi1PTQxqULFxpOlQlZikHGfYBOMsDJ5AiKf5AxGdcvNLeM961Hu
Lo9EYZio0Y5d7VFH9V0Oyjg2JnRrjsp1KqPWHxF6ziPkKebsxla4DGKJzEbZXsS70R11XP2lh/Ur
rPYtSrVVn8f5xrOq/E548qsZRsDFdMfdTnXjvAKc8wkD+GI2oLC8oo3o9Q39pQMlg4lAW1Vv1m/c
xSkLJUrytlYYTqNaP+KKHGpv/iNNd/wOFJ5wAqmRHDAv3BoCSwh8A8plj4eYKTEZTtq0NXKknR33
3Vp392k0BSgGbL8ttPlcJskbSjg26ihOaS8oQkQVPNippZ+SKfqWU/hVd0m25EFQIQ4VvmuG7Irz
oMlfvCiUz9hstFNkI70f9TB9mZqhRLaJaynl5moy4dxNd8D5XMZkT0/vjR3y4lUVXFI5bJ3WHJ7t
VuwL3R63nSHom1QhXoIqZGcmga4syv8OWg5EKqYWqCghwaQ7DtzkQTHyYEsRrGeSYhG2cOGTe08I
J78kab2JUL7axmjtxyl+qqPqxSaE+S0082k/LuV3IDAn62mx56BlyS+bG+D35xEuiUItt5uk7flC
dNRuXn7Iov6RxAL7kNmR8mfd1R6AQ8IHANkgy19Bd0AfQwslJfSleBzY5mQ0vfKfZRe+ue+k010W
3fgYxGAGIjN/FEatrbnb0HJAHCQ3dNwmSFpR7w2XStOOnL6Fr2aYQKjfx0tBOyImbAwWHcjGCru/
QzXO+2SMHEzBjrlGdjsi3K2tLXSRCA1rL95hVR6T3rsOMnMuS16cnyfpu+79CVSrwQZmveN1Vb+p
BL2ykhaEiUpADp8+UMmbzKzgoGVzzE9gHYIhKW9pzlMIW8GwkbJLiarOqRjjpSWFiTGBzm6z5BFH
WgdKj74dMQXCnfSU7eGl9BCRDZ+GhNtFry56jz3KcaDcmNVg/BGJfqWYn+/NGCyIjmhj1l2ziT1v
eo/s5rnsWOgbXUsCfQmAQxt0kp8Mq9wqRx/ubmCBfiR4vDOLefMv3qb2+r+CSxTl1vjYhAKns5ep
52TaAdfAmM3i8HkSgo8L5toxAKW9CZQyeeVa8ZQHpKxjfp0vYQJoSqvuaRIPP26N/E/kmfE6qAas
kjlWj9jupj2kAMbRDWTcMGidxyTEIMYYoPxKIErl6Dx/gmH8LBmMvi649tBjdjwaY/FYtrLfTX1o
n2Q558feDJ19V5b9WbiEj3bdcchNb/0vcgDnytFIY3VvkRSv3GqwTo1w7J3llNgnuqEmoNwWu468
SfrhZnxBKxD7I6v1U0E4GGU/xYQm0ZloSwiiNZj2obJvg52TRmsP8a5SLZW21gF8GpxLkwJHQ7Yn
uD66/qXJXbCT3EcfTtp81HP26ujkrtWy+miotm9GhK9wed/MGcuKqcLuK41WvLbyS42kOHfcGsfA
liMpXNo7Fofo5R8B9/8KEfz/TAD+n6jC/yfQ8P+HiGCYuf9+Q//JUP7fGMHAeL+Kv/8jFPjfv/Cf
VGBT/gc6O8dhbGTruuVasH//iwrMPzFNz2XnIC1pAPv471RgS/6HK2yPCHmwwLZjLCB0ZmALFVh6
/6HTOxjOwu4GZsS/9X8BBXYM639BgevS5Q4zHEsHXYEvyF2Y7P8D7d4xKKNt1/P8OGgftbGlWUeG
7lLGGre+qnNfagL988RKxtlCyDpmKEiMNNqQG7QzwgSl+t8WjIQQ6SFFTYR6dDWxaGZ8CemT1WL2
kSwSs2sWH3jP0fMY6I0ZDsG7SPM9ku/1NH86xpfUHgIs3wakrKlvt9LWV2Rz+CQ14Uz4qiL0vp23
MibzK383uEmmBiFz464G+V3brILzYNPjL+qn12huUOI2VEaHhu/AZae1ITjHmtb+E18XoTnT1q2e
q/qt6JLnzzx8gYyAQPNiepBFd6I9CbTcDtz2mFKhQnLTPOSMMa0EtcxOY4RkmGhhURB5CqLX1Sr3
jhcyYVg7FlRR7bPILrgv+CFYf7TMs1BvlM57xR9qdo+9/exJjOLruPoqF2Ezu5Zu3wYYu62GDsI3
QUQGno5NpSRo56K0Xe0e0Rb5NYBh/SN1Tkkaofl6rtC+4LqGUJ6vTHnsjV+n2TPPXbHt++nJVyLJ
6JldGMiIS6So0uDYLsEao8W+Yp1aDKlnlnrIkRJ2ciHpfaNk+8SHRp+gtzYYNf4bkzrd5eKN2n2l
zA8zbHxHHIJwOw0BPTvqy+ZkculBRsW6HOffi0aPDpMh4TpGRDGXjLu04bEmrHKufQuBF6oz5vfc
YaN3mAPHbyJUBSyQkT1uCsTRmY1iBcNloLKLaV5zCVnHJX6xWStd8LPqh1h4/HYBl0b1GoTNut9P
4jZ4AGUz96CCkBI5u4CO8otuPi6zGj1gaHajw/OzfF73Vo//WFvZKTtQBk5B8OwxOe7wGDZ1TqV7
ZihOWmydHBYOX+K+eN56FHchrSeGYNdZPHqoN6OK9hStko5dUJ3dBP1ISKxDhV2aonSuAWaHjO/T
Mz42GDcaeo75gCX6bw+nwdlO7tmRr0lwhaoWhxjhDxqmB/cTHR/NFb7vEUgMDFlekYEIdrdnwZW0
OEuL7WSSHMkUu8rubspDA+YIxucGyIm/tOjBoPzS0046LWfB0jZeGL6koBYCsRQUZy3eqyp6EgoQ
JrvizqZmzfWVPuF4C78csbO7dcNesL+0+rp2X5NarGTFJAHNGTA/fy5fZ9vZkAmCDtf8cMPgAaKZ
DyGDh5f3lXk+G68TFmMme19q/hXmvc74E6enQSGEaFLQpwb6UIsRLxlpJLAbGtc6O5xINNsZIKiL
oMbbs04+NRXa9GF4Gdq/oqF9KcZ9D9sKkpAcs50TpbvSUW+azJnz6KteP0aVsdHGx7gA0lec9fql
A9XDMCwGeMR83O+b4TMB3FN9R/MfR1/AcbC0Ah49708Gd2/KnnuEz5PE28QjVfH7tst7wGBAZbii
RgntZdqmunNMw5uFs6mDQVwZgHwtc58VjPMTRA8+zCPjAiDR5SNQx4zhWpz/9pxEDhYooY4MDDDe
YWOtrENa/WkcQXxNtmV/uB4lxBDDO4b9nRDtoxkt4drXhPkf2uucQL9xpkvq2A5Y2ZFqdwULeNfP
4sL+Bk5SiFRBHeJEX83aSZn0fAyOaRxAoARq/gPSC9nO+xzZJcsH9JRjC61PbOwkrzdJz464zUIW
mI5XIB2Fo9q3abc1oYviBTQkQ+lqYffAPGjUIkFE7p5XzRGq6cXyhhzqg/0yjFW1MwL41VY5PSmV
HooKWozsXQjv8185Z2hUJ3vcMRFRl/JIDJQ5MrR91+v4u48zgMcETYXe6BxNK341HdPbJXCywYKc
HIv4sFEzT40d3HMrZZzrKPIFFVuJwqIpxrY8aTeMwriTGuAriz+B9Kqt2WvNKqtYustGTPi4loYp
qbe62/0YDQ7BkmRtv7LS8QDMPt6goL6lXF01EyQ9FzRUZBa/44JcectUt4B66bDWYlS6zKXK+Ddc
YJcc7TlwihRzS2HVT3Lea1E/+6GHrjAjTOawsAOyZN11JbApvMkjMa6cxF2/1SqbNfvVzP4bV+fR
3LaWbtFfhCrkMGUAwEyKkihpglJEzsBB+PW94Dd4XT1x277Xfc2Ac76w99pSs40acsHKfVSMiK67
aW00ubKJ6vhvSX1zdFg0MrhuVlTyjriy33bL6BurF8KQcupxNU5ItWpog6uu81rj0QXvI3HDCL1T
XODZVQ8kBG56CjR+bH6mrdVI0RaGHJJZprzZRDOGbWEHawiASV1/q3F3QwX0FemhfmPejXAah5XX
N4DiBmvs930l/44googw42AEGbkAjju2nVsrCj2QhAZzagKlrT8ON4TbSmPv2LBzvkXYheLaAiOZ
nR2Fwz5G9oybqCfW3YKu054yOZu8WIUzluWkg5eMv+F89Vh7nJeUVmyfWdMHHcCXOiEbrealE4b6
UDGutbscMAFC4uWbgTidWMdV1eWvbaC+zMgdN0ZtP0XNWzcmPAEOK51YK7DZcCZ3VjSR+z1eDNBa
ZqJHjzrvMDCU0QbwTueJRNgv5KTgcgl5PhzCci1F20cRupQEabw72CjvCRk5JTHucXQZHIDdd52H
/V6FQtby5qxynJj7ZQEUYmCF9/xq0HWdolp5DIZtb8ArUTOA18napvaHbT3RUQXhAqFTRbcZTJ0k
dYL3uAzPwTIQDebEOCfKuenQ1tY5BZIz5p80LAIBb/lj1ABaUJlyaPEdHTVp3Rgk5sAhP2qaCCEW
EhvZpdpwkXP9PoWp4ZsFU9JY43qJcZIT5hTvnMy8A0VPCe6SGSHVOgjGdaOiBkOQhcMTlSE+Bzsy
9saED7PvIDvo1eCPQRvu+pH7mH8NIEoTi2OA7B9gJ5bKo91YNleeiQqbrXFlJ92ZVOmaGxWOXtJp
9ZZXRw1Yl3teXeIm1o8zq3cd69daT/JubYruSHhn57bOcMQKJcDw1DuMmG4eT89p4nw2vX1W6QQl
AAFZ1260LildWJoML9FQ2IHYDJSCFaTYgctIVUtqoYOBKKI5FhpcvtAbwZ+qyBUzicFrvAntDeFr
6z6EhQhmIAfJ1X2yIx2Ug9lfWhb1WoE0jhPTwDgRlvVFz/ZZ9BEp3ybrQeVXcy4OaFaKhoxXELV3
O7+jRnPpKFjMqrzISx7uIKU6suRJ6R/+u7SrzrlgY0O91AI5qFTGMleh7FEqbCom7xn7T6AUwr4H
i/a+KHw5hB+s6J8TcpkxHCGO0EDScKdFQLYjgnKClrv4o+jyTwlZDtF8gw10w9FXodS5irCpKbD/
Kw8IGFOWujmfHi6ShpQNiaELn68oWfTVT5TQ1tA8sIuuOmd2JfOjYmNFTk+ttHvU5g3ehfTZJCiQ
Ad0Kja9Wm9tevLeieYqSy4hRvg38ZZRLnbOykTppEVQjPnZBSSVYDPcR6TyyS4e7aYcIE4u2Ldu9
MjNORZFgqVtdkg+6zNCifNYVGF8GaaWkguEZlJE9nokw3bb1u1OhMMB0mhgB+ztvlhysQwgqxXRO
pH7FcqDNJX/mwab2Kb2KBA/ZeANnuIYHZeeF2yiUE45yIChpR6092r5eddd4RCjCM0TQB1vtU7Qg
r+ZLoFa+QCMcWsiAvzBS832FXMtujb5iRFEq86VCnWnLIKhYMzBXCgRaRvM7Sl0Ni9TIZ5WNHR3M
yXYmtgo/aWus2pSGCyFY1P/2CGUXtkjSYBXnFjMBsbHjQzOaNIcw/AQ7MAZX5FJMW45WdhIw4Wy9
PFlgncxH6zWIO+rxNkdP/SCt+v5FUg0ABgan3GtAGGNIxe/M3Tbjqgvy5YFByoUbGQARpvJLHSB6
EuLcNul5QiufI4WxbL81psX4hlHVCi9Rzttb6V6gW/g0kvm1ByPAvbxJ9HC9gB8JGlyP0OEsBGpT
dIWihraAvwWUKgUGLlLsFaVLrOyEiYlfO4fGVSmvlc5tJ13l8MnWr4JNR2ktqNx9PShHJ35Xxxzy
GOw8zXNybS2byR7h6UZgB2gxjTTDjxkfA8skneFmo9Jq2c4mwUcapRuV97OyBoQcLVVvunbmwtV0
4qmkYB3K1ZNIp7tZnYU+7kliwnNj+UXLKF0rdrJNIiKTq0pXmcSd+rJ/2FLpaeOBMS7gFreOMDF1
b9xeq34Com9e04IOrTvDKNFj5NGJuc9kbS+rJx7GxJxhGDWbmkl0nid+nL9NxVlRZpK7d6V1i/tx
w/Zk5YQfEN92NSOrKvjsE2dNtynMi9YE/P3k0FWslxopcCdqFBAOMj1s7jHfWrvkE3gzGvGi69wN
Fv7j6aJinJ0maaWp0aVg3V7RXqTavil0t5dPYU1DOFDnzl6PBz6w/ViIZ9V6Hql8NNi6cCZXmolR
MvElaWkanJZufdd3+6kqmHMBn0sw+TIAnMEJt1a8BZJ2BwDyHMBsj+evsQYiQQePLCFjqjArbjEe
LP6qmvIacEroEcbyjq1lYXVbxWTCHHkjzuVxPOQyagPxNHWsfqTvuWXR3VHXxG2wiehgkRj7Y9Nv
CkYQAesJpfKSBJaaiZvDyKJLqLHus/PriFA9wE8RlZcifx9s2zPDaodoBta2ukyqv8qYo11ZZFyh
dayL/DDuNA4vJbmE6r22Z9+KlnXxkTSzjcFyopJfqhHDPHzUyTCO6o4do0cM0h5n4WEGxoveZJ3R
w7PxoYUs7xwLLmtSKClQKAKFaGnwQ1P2Sn7bTjebW8XFrNn1kfzzTZi+TkwUxvIwKWjGQlj4TwbS
QpZw4OzxTaFvnBCzOkl4yKLm0qeupcnr1qy8IO234GK4+lTU5UfFqTx5CtYyg1AMx/pHvuSh6Zcm
kk5oNo5KqLuFhFRRRq8m4nITjmSl6o6Hl2BrgTI1jJfRiPmydlSTzITCcDFhaT8jdhKr5yNuX1W0
60ZYH6JA+gEWsB2XoPfCvuFvvtm0kDk0Asl+Z14dgmEyyp/RfG7ntybRwCSn1L8vZvCXxRiydJ3T
3uHcIJA0EYvDuliXZBeKWGfG/lcLwwVyswvoEkIDSmgCWHtxRi76iz5qXNOikIVmZTMkz5t+q07N
KULkIxQMw2nrtsb4mFDAyqM7hO0liwvMjA0TCfFmT/llNjxn4KuHGGMukrUoLhjqt7KwdqZjbjT9
Kc59eZCxzvN1n88SDVNHzcGaZRvo+wxqzquiT7eUCAaleE/Ir4oolY24ovb9HR3ifxBJysSg6H8d
k6OiupTa4OYBFolxR4xKiLul05mopxNvVeQ22pFxyqYmxXEC2ke5mtnbOP+Si2CbNdFR0o13JXLO
AfqX1Apv0XKTjewAtCd5ASK1+nk2fAN1gIHHzFDztZXRmKLpYTS1M5Cd/zWU2LHabwfKjDDH0we5
v3yxs36fZOm6kV3FaHzMYls5JeyAubnG4slBLGUh5xDWCHrM4SbS1057luwbK29TX5Pkhjr4jY06
iYrY6hwYVdVRxqYLEHxbBYzhma5X0S0gBilqOGA5XLULpqxDWaj3cqBXvGpzea+kQ5fsS+CFPBU8
ck8AjNmbcf00X07UP+uA+LRh2rCEoVT8Y+EdVgjCo+lLlAbfiGCDVwMmGLttOXclVb3H9Qv3aJM8
Auert76i7mw5z7k6oHae1nmh7PN+5+S5x3jNrDeK9DbX0SNmakNUPHcNoeL16Ida6U4zAPEclRka
RWU/FKFP0O7audumG8I3IICL9x9vkBMc9avZXkqUZ0XXrYuQ8SiwE5Xl+HTPUsYdLQp/ezC9iddI
SrFfoWAro8EHvaPQ3AEOwF5Y0PHQkYrkFOfG1izVvebqBv2VsmYy0aUcHoSOVlH8KhhWxQFWIXV1
m4mqyeKOQeJzl0HEBTSCGgDYyV1WD6gZSSZ9c2KCUGZ118Lmr7R2RwjRiadhpU0/oUPJpitexcMJ
5YGl7+yraEAVrEkJH0rLwRIiSuuXysud29uokllAllptQm5ObylKNJVSpZAd7EDgHmGallB4JiN1
Z/mhBPE2G6bvOvrLUgnoy562cts1LM1pblvhZuWhGLBjkMWkjs9t/CtDyeFxWwUjcFzZ3CBaWaF5
2eaqiuz2OoLEgm8ATmPmioDlapLYOG0ihxkAx+rEhLHLKtrpC+t+fzJsXgm6XmYS05TcnqBC7kgs
Ji4DtHRFDzQltP6gZwjVyBctaHpJNGRomFkUUBMJjxu4j9vUNU9myx+hJc3z4ByKZP0NjjFY5bJ1
gMDtOoPLGITeXF6oBCRYwM77LTn6uJagl28xYjIbomZtUZNgs1FYaiNhcGI3pFd2mAD0KLdjo9nD
JYsHouAEylZqnJAirrgYJR5IKADxDvkuWK9ibfeXYQr2bXrWHf5lh8WqCwZ7EeCuSOfA9L2QWhjq
6OSwkVaeCj/hBbfDAQUmaI0GWSgu6ulcoQyPWOGW9o8N1wcsKI7zgQl07en5hNOZKqr6y8YHQio/
ifqNhFQeb84mgcwhOSjPIFOj5g54SnuJxKmup1x8n/kuN9N3CoHTrFpfqJ+h0vJszAulygc/g6LM
4q6WiRbwtExad/VDMjwNr1bCkgBxBwXCaZhlhnDYOQZ3EMAJ4+40Jpd4+rRisa6xKi1DX0fhuLA5
bzjVBQJ6nEF07TBCZtfOfOR2i0gunPZDd4Twgj3xzRjTVQKBqgx9DGqoxwC/MAkusY3U26EQm/4V
Khh0eb793TGnxIAWVJknFZomrn0vsC+oWjk5SVMS56oL/Ep/LdpLYHS+OkqrrniujI8K9VXG302O
z6Bnee34XzqxUvKTOV9kYRA9C+2OqjL71uPXeZh2WPb9qYO6CcBNtP275txC1AUwzbe0MhQzXmZa
q0Q0K9U6JnirWbiXFRaD3SyzxEf23zNSxHa6nRxpl58WSLJGfuJk3oWxB0Lkh2PGbXOopQ+F6BOg
Gkq170wq8eS7ydNNmoQ/Wkc4wnNLG9XnT9UweZnyiYd6br4Gp/eGlEKIrHt9EUsKzZfHN5OkxA54
Sh0jS9rLoekiQcL3HWILQO8mSccJDkzbRnTpNvbiTcvZ08HWMO17h2aciw7cPVxPUeRgpo01c/HI
OGkKnvLSPGQwt3AwaToCIOXTanaazgm8YDwHLA31hpRFZN/BS4erqLCqrVC6j5JadBn3SrqbM/2c
57vBudXbGRue74JjXOtsONALbRAldlqczDRbPvyVYqT32DL2iVLvCGxSTHYM1F2hGXvkKazF4DrR
Zz6UJ0hpAUlyeeqqSsWaYkZtt4nZAdnjtg/HFfYnQOcAo5IfI5m2jg20UjpV9fNIJaNNhBvj0Ffi
DwkOetYfkFS6DIYQ47EXu2JG9/BCezNiU0YqC67pIYylc8fkoIyHVlSnqcJ6hwAfBsxkTy9WV7tB
TWb9DIkpTHwGjD3SSQd6R4qkwYbzrbxH0Uiddo/Sk62EazRLrx3fJRIaSJ65Vcq1qJ718UvU5a61
K2YmSNQQxypsZ5rwAG9+LXV/VbWd6gEzpFYf2X1imr8FOIKgc+FhJ3KpdbbK9DaLx2RtDMtX3oL+
28rJnhuhUBWeCF/KUr9nb3NzwVzC7ID0OF28pPTUqSxfK/CaSt0x7p33g/4wcWo0Kajq3n4K588h
5+Eq7UPZtEfBBDMFNN8AKWaMOy14xVxooDie56jagh8pkTQ176M8vwJI9E2TOx0V2VC0Pux6FAco
eaf3uezJruSQ46qtVMm3B7z049dMu6gnr9NwcQj3UMwNUeH7Wim3S5i0Uz80rFu9mb1DcgbviXVe
E0cbNk0n2ntmKAeq9L2NI3xVmTJ05wHo0tm2kn0oW0SxQpcwgK4e4DS8Cmp+g3NRDx7YQljcNF5a
E2dfJLz7DZc2Zmp86YSlPhu03lispkRsMaZu6Co3RZ686GziSvJEyIdDCT+s0RAhZ7sm6bONAIpw
1aX7czHvrMl8Bn+FX7Oxn6PCWDmy7kVyfkCYiRYEjpv5po8RBWTkD5Z9GpT0aJi3uaMDLhlf0vzJ
TeBGIREJ9rPpgM+y37P60Sfmy9SM3wAkV865UPS1hh6jNQ8a9ioGrBsh9lV3mHM4fxC5M/XFAtGe
di/OoYOe0RN1q9ZXVR7XCLJFTX6RzHo7uJcA1pVI4Kt6CWbw+oZAqxpR0DEMFn+phaUmLbwIbmoi
xCPgv0445m1APm6xBwOQu8OPAb5y3lT1T9sm28aGa0Lvgwby0JGfbsdohpNDpLNOXo7/S8J9Uhvj
mhk/DLtjJwLUhx2uj2itktkG2XHFoJvh5o7PYZ5coTU0I2K/2DxD5Z2L0BffnATIc8L+KM9eLC6j
8xzr98hVuHAV8cNNLEWXNH61Gn3T2O5cP5LsZifXCWxCd81LFZXXaniqkIFHu85x2xcFtJ84qYGP
UTiZVq0D0TPPViQQJuZnnc3fKQq8EWycFeluq2Ii7Np2JQx6IjPG5MssvADkVwEJmH5zRd+bce0T
ZOsCQ38kNU4uaic2d4x0rdtgX5F/Eg1+R7F6kIbcA/08cL53c3IqFh1BNT3FCAjqlnxRkKhGXbod
OxkdFwkW5q2QVOaP51k1t8vio5xTdxxAurCJr0W1Sxe9WFPvZRYONTesisMzJ8esse8FX4yQyDg9
3Mc6S10u+KIZvayGbT62fjtmOy14l+Y/Ig7ozxD30zi3avSWi3Q7t9ZiYvnEAcDIdZUG5jGGURgx
kxvAiuZjz1DvSlLgZ2jdJad40tWb3gG8tgmDHFctKC5c00xzH3bL5IAc0tWMNF19snoUj9OEquhL
VfyeaX1XKJs2+JWnN6p5tJrWQytrlP0fcgmFpP9UB3HiLEAyjCeCzi09d8mloBFQOaMsvnhzgNCr
gAQLHCa2aGOr4aNKP1GQbqKs97Asr4XT4cLoPOurUyOaYAJ7wnehW0w7Fj2Gyqdyi+2XEtY/CAOx
FcjnjTJD0M2zqx7iDysoLzGKdvQJSdZB+/wqjfdicFZdHv1KNZdlHlydUKzj4cuQ9k5vbCL1FRHf
qSsDr+O7Lam/g3OOZuVB9Y28pF23Uvxj9UicRe0nLGmlhJHmyPY74lbXO8IsKSckT+ZCXwLnMGG+
Fhb8zD9sHBhtL0hA31JtuiRgHJHgs/0EBZERxJ639OZPJeq5QAae1O4aYhQUPGbg8bYyEKBZ/7ar
9mwPjmeCyiqNaW/rzs7RLB/Ksi1esPcxOmCWQm03OA8z/4P4YwV7O7aBNbrIDNygmNcGtyvuKDKi
WGiSX6yh7qDWRq0C8Vp6RonBCcARycdCO4cZyzD7U9nT1FoKmHvTH7KzVRGtV5kJKmqAbf24s/Rh
H2bC76XoTqyUnQ1X0Unfaudsa6vfz/LMNLPzugoHWkXOhMy0j0VrlxPcZ2/1znKlInsWTfKLK5nB
BbKCKXeN+Tcjn6t+T6wlr1BcZMiNbfWrwgiyF6cNK6NOHy9S3FBKvRoAPqAKhBmIYEQXJAedNCcA
qHqTwJDFCrzLpj1UKeJ7m1fx6OfnpWFgJf/embx36eRbqtPz/RIMvTCvRXT1f5RRfq5WL7mjubhe
gqe+Z5QX6NXOcH4U6JFOD80Eum1i79tR84eqfUkLplWID5L+AWbaS0vp1wKZv7ade1mxZILWgAv+
EgcyumK/pNzQA2TYDAlgldZeN4qtPOVHBu8HxZCeEijGbQOtKcIoqFI6MhMgw8xrevxzw7m0+t0Q
XbSfkqHvIGefFisP3hYT53tDBa4qd0iZBxQBx7pv/sbCzUKEF7PpVba+i+DGVsbgob47lCbTHtyd
UXWKxEHlOAtxlFVYIEZoSKyFzJ2GNyNMyXvGa9yoLunqe4fsWNnipMGnuYl7MkpbtrE5ud0lp5TS
wNsZ+28t6DaH1Gx2A3DMKnmaGy4YAp+dqL7BWyeHlpH88BUQ0WmyqhgYELJbeCLjOl6TyER208pB
+EHA2BN6kW2j5p5MKYGccyMZ5lplSC2pyls3D8hbA+BmxHIbAEFT1DqS/MlCAKuFtaH63FVoh9hO
Ivi9DUOGN6S6dkpztCx0WbKy60EqaOm7jWx8BTpqQ0YiSBZ0xNlU+hV2ZGafEKRpuLNya6TmTfRk
6uIvWWxMwRWk/2qiYEaiJO5p5Lw3dkjdO6zq4UUB4TMTTIOPbhuHP6R1Y8y33FKRtzGtY42znb1i
IengALuPMYcI1L40FJtxou0IduYI6H3JYMtMXgrbuXn6HeefXpJ2VEybKQvcuUDso2JFR2z/q0fL
3LvbF2q7aynJpOhAWYJO9bVYnryIog53wWz92ciX8EwBj4IJgPKoANhCfDrZKjn+O9yiQn1F5If1
w96MBbnpuWNdFSE2BTr51BtoTYKy+8BA5Ec4xwnT9YiqrtrBB03EVu/dxrlS/uMChpIvCmndl+7I
zCKnEmBRguER1R46JuBK7a3rolM6jRsE/AiK2fvSXIMYFkgtAgKE4jDfVlgBAqX2pWUJF0qvHJok
OV1N0MdYxdy0ORv6fDBQnaG8OPCGnBWoScCm01RaZUDTQ1yLinCDwTqohGEaaugrDvquVqww72yZ
hxC+iuKtq1xd4fJU8TKU5r5SiwuxVpvmy+YL2aMMXFZFTNqRBZGJXL5Kg3rJuuVyZ6wQD7cqzrYD
+i3Hsp+gs+DnZtJMZ4h/dVPe6mbhLxKqgcdFMiTe9+qe9NO6LQsGCKDs3uOZQhQNPqxaa+ArNcfk
M2Ctzl8tit9GWMzmTqkFSx9BLgyufWME36rOU1yOlQ+W8klKtXe1pVTSCtNrmcHksox3uwPbl3o1
lmTU8PA4cqZZs09CC745fjGQ6tsm6kZXeONVunDmF7XqWhWOITy6QGgIV8U+L4UMc4ghTOkiE5c8
ZirxlBlC8BMHvZvTlOE7eZGgZtcWjB2r2lxrp/AWhThS6n0y/2Db2ZDesO5K7Q32kGC/NekPXfqt
GKSMKBid4s1WJi8kQmCofybN01S6g+jScX/Ccd5UDiI69VkaFX+q0G4b8a0Kdd8C5YmnIjbXDpS/
OiQzhLW3io6uy0+K0NZmlOz0FHE/2jg9vGvGx1zsclm4dc//5uAS2q/KuauJ5FeGgTcI+EV3nmW4
zrgnP4eCoZC+TUg170mGmnhnBwXBl9be+tn+tXIGKdwMlLLdyEOCJSrS6PKNe5QPh0iCFtImJ7DN
20GrvMnGxsJSHTcyoLf2K5aHdwVuujKAe5ZKFjCmL7EoUagELbTwcKoAgC0GmobDrJq729hTu5ic
+hb8yqFTjqRCQFgLO6R8zu9gRe8No/USiiwKif7UcPj1k6BPGD/mgGOh/SrzkFKqSE8sqFOtOS/g
I+MuS9i2WkXFoQRbyhbBW6Yr64hHMz8jDuXbEArY79O1n+s72u4TUAVwDCr6APmwyBntCkdVx2T5
WzCvbar9PGef7TgnqyrQu3VKrjmoWG4aV6dSI3T5CD0h30qgIh4Md6+m0ceHNJJDbxY0r+Yovw6O
/hOm8rGLyLhpw/Jhh6A5Z+u1cGqskvCafDmKmN6Ss6mT/O6RC8ZstGjJ4wZI9mRIjoVTmsKXh5ga
YVUSiHqXieRkvLzVAKGBM2fp0Rkf/QBcytBzcVL4sPO5JZzDJC8cvgXaKjt7LwiGs8rk6uDMxbQc
s6Zn5zZXgFCLmendyFrKQ6iB6XS4BWm3GQONnAzCy20CyikabecpIJB37cBG0JOCr1+uf5Upto4E
I+TG7pV2Y8fWH9ew6RvwJJiA0vno4JLIdG4h6RCSNTehl2bVI+L5BYFAHzjJWxUpgpMsgIh2N0fp
VlbwoIG9OioR4z/9x1HPnYMJPXojsmwsxwOVz3aRX0B3gOk/4RNmkszuNF8qdDQ8/B+ihNTXckK+
CMOPEFLaP1P9WtKhrhJDJOcJYYqPbhxdM6p2MvVsZe4KmW8Mkz82+WzjtYMSwncTQ3AAeJQ962CR
e3WQX/OYZjF/nXQumyZJzlB3qg1cCXLDrW/RcYSZYIsemdniCmeyxgjC2QxEK4EWumJvpTfsd2Jc
ToSy28d95qdOp3lCJAULzbF3pShJEQ6z7C0HllxlSno45E1Akax3RnA363CiCx5bxo9oUDXKS3bq
Zta4oXavkSTXCrBy1AbYNIgkRJWkXLEwNnulHr+wMzf+UDbM00Yxgh9PpWdFRmGO53WOSRFYnJs0
e4W2NUxQGGgXqqh4HlG+TOE5ZnULbXLTie+ZmVuewCbn3k8gtCjcfw7ztQCgk12jRx5PS2HFsHCt
A3CdxNqsGGgA3lcHfDkUQhbnggZ1r9SJZscJGIJzYBjLdnyjiL+MPrQpUPTpL1rY+UPHzQzEYH5q
mXU5ITREtBJ8WonxKeUZQx7yNUr0EfLG1jdpZFMV/BA2gWCG2jA01lPPnw5tyEKEsaUZEurRb+P9
aHzkkLTLst8FxrdAky0Z6HKcFyVBYU9ynkE+u+6sCNZhu8Wc3Vc54RPTSwaX0ed6rL2smPGw0XzH
1SYDfDmz55MYmNv6W2F8Jjq7p+7MBdtAjqkeNkMjvPu7Rcc6l/syIErcupXRCFCeXQ9UrhJTpYHa
JRY0ksE6r31N5eXILUjQI+d2xdIu1xKyOD4GUrCE8igZ2mopADoYz1LwbMrk2ZZvomC0y+XYwkXv
iH0ZRy50PVvlvGst23My6NQKVymamWkVT5zuBBnRNjfmxeK6IB1vR5g2IWaw+kx07vsKGc4UY2wb
iAS5M3Ga6IG7oxwfGGEYAek0yO7SyY26wINKPdDpW8aHUJ4qqwWjR4TI5Jqstst5G2lksAeC9nMH
0h1Pv7p2sCHncPdJ9MZLzkD3h7Eo1v0jegcO/GbNbDaNf8hDYEgHbxcrQPqRV6gAyktQn5cFksSC
A/lxXX+WOcYDthc5Kzc522oApBRJsPdCjhDXuM2AxPbHgMmp2a8l681hhNvHb3i9+MT5d/hUSsTP
JRGGBMTZiGwXJSYJS739mBlKG8q5apNDqYEWFzGybSaI1VvS7kCpgJbfJxg9GEJVyiEUv2pwra5g
XleCy25QT6NMHckKCdaehKXCOAw4BTp69Gp+kkg+JAULGMTBCp5VxCIW532RopPLnvNEwPWKkIPe
IQ3ozfdcI6NXcQn+1PG+ReSEzigdTpPzGwhmqyG0WyKqEGvY3LDaYBA7J2Obf7cm30Q8WSA0/nXa
ZtkBw5GCEkxnLhmdazp/ZsbpMjPkHI21Yf4Sh87ofIvbfCVo4WsIqDqxtPqLPHoB11kftfsg2UbB
IU5eim4kC4yoNtWNqz+UoLCbaZv8UkdYkzEwchUMvAGExJyjW9mXjNyiwJsNFMq6tBs5Snr5hinO
InwnVoCiQxy0vQlhWvOmYDkbsu+QarYHpRaUr+NA8rFrT54ct9vlqzOzZU9ogeSa4KDqk/C+snG1
cRnH7UHwEehBztFVTIWbq2+g2rhoV6oh3JDTUotL2hO+DQlZtTWlHQ7vfKelz7P52wo/zD4MBJ/1
Txmnm9IBZfxt5mCvgxetQkhiYFj3LQEwmwDJyWVc0MZjdbXLJwtsiq+0dCVNLb6noQo3paqYO8iM
2c6yY2WDFXFVWwXNFp2QCzkqwhoDpaJZ1HMSnCu4jx5Dll9N1t/NGZe2AVabtYQR3B3jMtAkWUoM
9DV2NtXArF2tw3E91NMPBlH7tRV0UkFYvzU9a8q4LFkI9DKjGrbmQAaPhpUT5WifWW0bL333oRaJ
tS0ylZCUkdGULd1qswif9OwbXFPGAo2jSoKNuNFMFTZrIf7yanoQxwTFO14+wVuZoSyKzXsbNLa3
2OnNsH1XWKx+5XVUrnI6BZ11Fo0lUAy158CHMadsI3UIyZ0mzRHVzAU+3mXqX2Qee52/CKg4NiE3
JeZhQD7h8N9hXcHgVmUjbWOJkr+WsNOieCrSI0AR5J4smOw/O/FIIZ1KnL6YiMxi3jfqX9Ax0xyA
bA9/neU3w3MtHe3sR5eSG8HDazTRYBvr13RA6mpifCI4Fz5ZjJRmMMXG6juSoZ5ahCQhNqWI9CUl
PRXjqyP0s+N8SPh2JPFvsbhcjlqG3d4mfCMajo3Oq4lyuGHIT9BxD9dSFsSX0ch2sfyeNep5ztmf
dw098xzA5DJq0lxB6MEpQ//WmmvTJCJRspUfxq2ebvTpETJYAiT5WscQ/iVKHgg13I9mDgehNIxD
Rty8x83/6KRNm9XDxeg1UphnPpywNf0klRyPSjnEt3SMyeyIBecdOiIuP2VgY5Wa9wwUiGzV5BFL
8oj9tRp3DklZ6L/pV9TaQL8wJJhrZIsYz+QYsOasJg5nngViApg1ujVAp2xoRzebwle7EuVJ7SF4
iNQGCkn0rK3BmplZjT8F+pkF1tNCAcMX1w4bbVFszTma0nJQIb505qVZgLp5PZRrMibQFe6VQh03
xHRDlKCabYGVn7IZ+TnyaD+q0y9HRaBAQax41HRksbUwuZxNX0rPWOUjO700YU4GGF3ZEjnChmlB
p4qQJvOLpIeR8WuK9dkgMTetWWen2S8jnEWPgyyTx5aFCn8h3g1MPsprGRsD36ErLy6m2rNHBv6w
xIIFmtAgnsHY3fJkw3ph7bkCWct1p00k5CaKB5iU1UzBQCKOwCuQdRjDuVg7zRJT2UrE0yQhQw6x
xIUzTl6cXxLhpHQnVIqhTCYYHXW7/UewjaPsjhHDRy9BHYHwc4YzsC5zrv5GKd+LLtnhDNyHOjcf
qODrNJra0YJXPwwVsLPE8fsiR0efruhTIbFaaKTnkM00d58SI3cYiXKsBIHN/36t17LOOCK9T2PK
dnD5Ic0A4qz+/fTfb/77ITOsaZ+oQ8dacvnpv9/saolViiYuTu04e5qPwVj/++mE3GahZWJhNMuk
ISYnpJIp2Wm2ciHv++WH0Qrm//vh3+/9/y///dP/+b1//7Trhv/+Y1XxH67Oq7lxHmyyv4hVIJhv
rWzJlpzDDcv2jJlJkASYfv0ezbu7X+3eqOwJDpIIAv10n6ZdIqTU2eEtuPJ5+m/nIb72u1HouLYs
dI3A0ZfITkgrZGz4btTkNEerFfn//lBUAd7uSHT6EFK9a5ZEHXEeNsf//sJmeRWkFcJyvrXUSDbO
E2a+/e9hyGnnHQe8wZKYTjf7we2/j9T//ei/TzNPHRwceVY+VMe0+D8PjkMnlQwTi7OlWxyBFBYI
s2StCbbtrk2j9ayP0rKIF14fvJxZn3N9+P/+LG4BvVgV4fogD7jV6uD47yPO8chQxYwmgZ7hcq65
mXXtyC1bhGbX5eCIYseG05FqfYJ9UOJ9jOsthPecomt9SY3nHsOJIDjb18xj9jq6Ryt3/p/P0ylZ
junb//yDf//r3z81NVdJbPv1ZhGTdULD/d8PZlHd8a8JGDTFIj/+exgjh5PQ/3zu8BwwHzUIBy75
hd0Uiy8tO1ofvJpYTUhxbalLD1ZS+KY0mGBOX9Qowdup7Ps4Rf+w8u5+cILNAtHowXVAADG2/QSW
Qt6xwaGOsSXcjZoDiNdN5V0yElo1MoIMZONQJqOzGSccWWBZ05Ofyy8MOh7gRgE+19EIrSiYx38P
BDx7VCAL64NRtBdkFfUL4Fe4RYK03VirOACaCOPnuygSjTsaswxeiZ429Y1KkpckdluGcMVwDBhw
IVixj6/D8Q5IgLVJURhv8oyMn1DDsTMYY1pLPC6DL/YVhNwK3v6h78Fr+QF7tAijqfJnkshE8Jl7
99umhncMzHFTirbbTEkZMDo25zy+NmmMNLiG1muC37seOFXIxUt3UnJiw2sOvynKMPrmlL4zX944
dH/b1rSmJAoId51xNnM4W2lLnpOCdJ8QgnL01EpvJafea01OcwhnvdWtuM4yssc6QjbrF12eKAxg
N1b1l+ZuCbTFpn1MN5mHSp/ZeBrDEpms7fozhT7/vrXXx4QfYuEda0UWYcyW53omNjhT7ofoMTz7
FnEWrCn//uHcIqPbHDYPNQjYG6fRsAtAUTP8Q9GZCSWFnGc2QwvRFoyI3k5ujNmlgwKu0JoeRoxb
7Oarj07kZmNTHL5NK7aguWP5FDHX4lJbbE4DWt525H+WSxTohJTtgESvlw8RLeODTxIywNNWwJHc
S7xp6ZL/NpTbkCi0i0ujxN2wKOeN10JuGuoAVyB+NMKoSnZsac1aQi1G2iiei2bqsXJevaZx8luL
2TtKrMIx1aQDXp22aPo7sIsWBuzp1au6Ygvea/7MyMdA4+8uiQY/EVbho41CpDIrYJZggkctnWFH
Y9ukeLIpOfYfgMb7DwHOW86GVIX9z59RU8C2TXo4qcxkzgaEOkKuvsA3o5SdgpBdjjRy+ffQV2mL
BaF4lA61M7V3Re0s8hTLa2q04cRK8TzHWTsRu0pF3WnKHEp5NG1smauTY2VbyRGJvNo1DjUV3Hix
pXMj1OmpVNQTscMWzt1Q+C6D6Yw65+u4FMtKsvOiAGrq9aFN2EU0SkUbU3aoKmy0t4CKabiQVXPf
wgUhAeUBgrtKan3XNndxTGEgA2MMMR7xlQSxfK2MmU5s+DNKM8s7fX03Fgve52XA/GEb+vmw3up2
5Zvk2wHefEwiYx+JTRJEnSTz2dq6G7Tdn2jYQR0y4mS0ywN0ZcaEBmkmvPO5pRzpLQguqc3UFNLb
vO+xqEcECh+KMgXa2dnkcq9fq61kuPZc96LbAckI7PODtHRwgVNmD5ZYj8YVBz0H03vA2YlJasDl
8uL1IaZUqoXAwE83fm6CS+B7/WMRxG8UsQZMphj38D1EqLOVZ6XWEZAnUSETSpTUJbnLTWZjK2bM
2+b3lEGJ49A/9l2JTkT5wX1C8vUodNAfYeouN0RqYbkKMdyXTTvcT3by4CfkuXmp3XU1p/G9U7Th
RrIjXIc25bgWzp19KNMVEUX/IXGiV6XpWYprjnVy8OVLP47Dxg0PYmBtxos+HpiRPDqGoGkk/Lsm
0nI/jWNHP3Ve4i+anwes+KfSQ/zIjQOoqFq+VKieR0kIPM4F/d9ZlT9HHQEbJBNe9uKFvVK1idlF
HKSA7Gg7OFFaq7pTDFAvNSPUIHkOo0wSzZo6IqmVtzP0Cf+3SMUeonml4L14qXz0297d63DkCIzt
j67Dgqxh0M3jsa14tc0UjEfPzYpDKQKA2DiHvI4goTs3KUjinjdXCJIYOZgZ2JBo97bAkAC77L/3
FyiUnSVHc4vyiANznNI7bZ3oCWz4Lxk+wClu1ce45OIMN2eIaYgR9E1ZQjP099vg3KazdffvDRUV
yGGiyae1lyW0leHXHIeoOHL76jetCvz3DC/91Til9j0L17mzbWtXhw3O4dEuz0WaJmf/iSog65yw
WG2B/tYrW7V8ev2zkL3FXkqiD1GMXGz73D4Hxwnu9fUh9cAlpiDM/7ui58G9Cxu5HLTBRD819/8u
uGVkjJlXfNlw0ARBrP6kKG8l2BKlWAgipB43lf3ZHilu6Hhz3jAIIw8khtc4L+SZA4w8AyhgN1DD
r4dgtfNLN7vXsc7wl2b5fx/12kPJNZghkf0pBI2Zlno8QIks3py5t3GKSWcder48FKACqDiVcLqg
qlcDIfVpGt4nkzR3Y4aZLURFKxyQIKRnsuuEpbif9NCuExXunFwWCK7edNFz+NunQQ6NsoyPoCwG
kcfbWc1/oxRSv03/YRyLYOU7WbXOFpDNVVC4G2Fl2xYv8p4R2MVhzImLUJBuB/h64yYxA9CRiP3U
EJYKo/DYeogrjm/ec7Udgjr9FbLF4aMy52WoQm4oKLozOThPx/mevDa9MpAoSdV5hLW49Uc9hgQA
v/MucIftXI3nSbrrqO4PmHfZ6MzehUjUY2uWfZ8ClLalvZWCU5/S0eOSJc8lTIdpN2KVvs3iT9er
oifP9rEidWW+ousryvBpGqfD01il8a0fm1U6k0GjiFCwqiznpeu2Q+EUiGVAJcvBe6gatV/CmpMf
3q2Rcgqvpic2nZttxQircq65gMl6qyZ9x/nT0ByCmaQNCepY7Pn9MT7XPNOBczWLDKd5CuU6y2lY
zsPwTHHkwGgp07fjMBOgO89OwR2uFYdqKliHuwtiMGATTQ4duICPzw+EZnk2Q802o/gBP5McFcDF
VWFqRmXVK9ALRLhyozgZ+2Et8Ab3+aroki+ZU9FUt/gI/Do+RoOUewseuTLL95DkByFQJIW1tCfj
jG92gvtM2cud3Y6fYcBpS/dQ0mMX/3po8N0KRROkdttDKxgNulhui4nwW+55j3XmR4yYRmtVBcGd
4KrZ2Jkvb+fGpTdUJYgNxSmKwidLJjQ6LH9lhvSO1oDZKzXJKrdAqlnl2+xDKsGs0K2EAJmWzM5R
ED7oWSMfqACDxNv3J6q/7hMK6V/HcsC6UfGrz+ohCpfghvXOOycaOW+pG1R4nGO3JUZT7taQuZiF
3cQZcAA/k9seKgA6Y3pI3c5sGXNc3bR+ujZe9JFKsC1z0Z0iD2B7jIKOMUNuatsguMQWJsvuoctL
60P02U6G+qlM5Vl1XUvRQH9rEfojiS2XtYg8ftwxP7Nd6/aky62DEeNtbQvIJxVYidFbnmnyrJ8C
sowndm2vxkkf/m3//m36YptGCsprvkNHYT8ZfTawTb1jADHhEgKPdQ0aiCAudzPAMtwCeNIBBeNI
bbjthTDe6qq5m7ANMqbSq1zMG+kPZsu4tQfR/S10++qngAfiICYI0unNNDzEeT/AzXc2mVQNbQMT
jd0cwOeFU+ggfHgvNBEJWg+3gZi+sQiQ+/cjvYJA20GRbK9iNek0BWBo5OfGV2vYwROxCV3P2ffz
jz13IFS76pEn3KDrM61yozHc9LywnZvjCydGuHP74DtoXO8oJiifHhas+VYDeYOVHHzYIpHrolEA
eY1HHH0+mnz8gAOYrEWbYzCbJWVXDc+3dAnGjt1fCxbDes4tQIw9psf0YfHwc2U4UcmLXNvKEa3A
8AxPU1AsO8sgLefmQlBYQgKr3tNZ/tou9WtlDkSskohblcB4n2MJj2uc+QuzOYO7OGTFXUfaxkfO
2+8IBcRhxKyd/K3nEEExS0vzBsr7n2i+1H3508hybwLyXLXNiwooOF9Vnt1tupxBF7hKatED6Bmy
AyEaKufGQkxM4RH5U1uvAr/4lMEMpB98MEPV3Whg4bumvYsqG2OObvAgGA7/vfWsipEhXV6+G8+8
pk2yTmfUWteTYGBt5sv9BrVUNKV+F538a1djedJXjrrkNijYeMIVoTzWU+XOax1znAEnGBs0iBtv
0qLsADt6W2/IM9Caw1YH9cNi6o/UY4g+eBgKx4TBdYgmT46SBRD6xiorsttZ54+SbSklVElgxTsq
s12KwMEMRMlfp6jesyuHOUwJR6Hi71NDpa6KoPLMYfLrjhLwcUEM3rXsv5A7kZnH6csOrBe4oJjB
a+Y1MzsZX6YnpwPiFI3uPZQFtgVN88ft311/nLCWt99txOY9nrmDW3b3OVOiWdr9FRve4ArDV6Qc
dsTDIHBnIILFZb/yZXjSjIibGdQ3Fm+yyPQhTPZwX1cgl9qb5tnyOaEbwfyl7t858BDVmbl/Bs4j
iI14/eDV+VdXtiR9kxKFnwU+9sd3KswYbtG5lzSTs0tKlKac9JngFAkPxH60s58i8Z914O/cYXmd
C4ZKbV85KAsMCe2WYYp7cIOiWGt/sG6LPAXJHjC21Dk7mObLMynO/Abb2xR652u0CKr/1nMnAVWv
e8ilh1SXt7ssAykrQlTW6IqO6OuZCYottp0iSD+a68+VuYdAEbcJS9wHU+q8ugvCmO9N68L/6Yoq
oJKCse+imMty3A+BGZSi27h9+5qzG91Aw9g1dXKMp2ndFTFFAKwMmYOTEOBM5ihOdwyAPeWUW/ZU
zJl95NxgJoYnyejbBfHGfmwpq26e8ik4JhgHh3CBihBrtLchOqE6E+ydxbaw5hfVEpLv0pL7zcg3
DP0F3sOcY0vh3FLG3Y97dXPKL20PFaHG4LNwMPUE9cab2gCdFjFD8aNVcfY+Dfp55tYJ+MXfh6lo
N4kJdg3Lll9xLiKRD7yGQsca2Ksf3NHwS2vrwyjyiwkh/gCQJyFTc2qrVPKn7LhITKCIblBFRwoA
PEd5m9W4Nds42Mf2I1wasRpi7miU1tYugoGqn8YOx4YFLdEOKDVJ/yTp9FOhOt24GdZ2Tp+rusZy
zjKHh9Vuv6Iey5mtgNVX820txC6v6+w5wzM6cgjjmWxXWX1tXY2pgqeKk7heNbxqMHmHFHWJy5jh
rKjwcMAWSzfzDO4EfMoR7QtoZpvTOV+CBe32GFU/hXgctXpSAHrZYHbuKjTOCl/59YnBmUgDx+3Q
sP7EsbsXIGOh8dMfPubdg5unH2ERXevP8If0fX0saXDYVNkX3SL+xnGAs3jz9CAyEgsyHnA3A1pj
P9qBoi/37KrQgbl/d71ot3riSWoDdyfoDxMCzpIVke4Liif6D4gtVXonDERwl9Zq+lRdooD+owLf
vArz/m8WA5u9pgmJjOFRVGiFOXFTz4FoLvqHkUsgrjuyGUX7U+YUsHWugQ4RPzFlIRs23RXo4mtj
mKS0Y3uH5PRAOVW6767P3xDAuLEnDqJplN8KOJKL7T+noXcqNM1bHDV+26qL174NeDuuf4pr6s9x
wa9OBIhvhOO+Sanpx5spZpqU/GN0ecE6pxEWYdvNaXJfOAh7zUKDtBI0kyTe1kr8N37IhQlh/l7O
KYjPCM/N7C53gP3Qy0Ib1ZALYLcoex10BFhJ/R6DiDkobK6xo1Imoege+IG/5hRN4wc7PCA+LQ4W
2FOZPdvQ0Z372YfsBfV1XjUBPpymEWgjWBKURV2RO+L1LMieQhF5GyJFKUli80bu2uDATf1QKqc7
WgWzK7gHS12eFG+n0PHHPb13p4hF6tqK7NbBux2bI0szNXnR7+wzkAOJiMsNetQs3SeUNkCHqcOd
u/hcFkNxYKXvyy54K8CMUvSxy5vvxFJ3XKuf7T9ED9okfNFrPq/ibabEMUwkzVvmNCfjpY5lu0nZ
7zHZ9NguEubhNyd7HDBE8XBQkZYxIH9aaGB94a+WYAQNpLi7AlD4JAaHPDLYNSUc/s/Yq69hDsEd
qxneMgbqxj0HeTLeVtWh8UJCMN3bzHiVF9D/ygNecrm4/XoyYjVb7K9XFncM9gSlcz9Ck1lGe1cg
TXAI7OlQvYIqAF2RdHKH56VXL3h8KCjq2f6ndisoPAz1LUztFRuzT7xnQDsSF+gBstEx1NNywxPw
jEs9qvLoUjnpuhlJsY2hgmkog0cMwxhJcFpQpTG/RUSdPRb6Up9H6bz6Cb+/zdY4thjMLQbgYMEV
zjllxsVsYbfCgsE47XHuHVITlgWaRYk/wclbOlZg6qbXeRFwAcHRWS8lNQRskt66iWE8PJhNE6iX
mrOiylNFq24b3YyAV4IyQ8h1rvVA/XGx5PdCYEy7ybWUtyBRk7L5X9yEhfq6632srI61IKDC1JIt
ZuyaHrF8aum/C/NyA4glxXVXcDoChji7sMPAhu2XMXq0UxIFvhVQrdd7Kd8MRbfRPQyzFqdojzGu
Q7Uu0E5X0uc/90O0b50YYIvFkc7kEhRI+FbZD2MQs0cEQXIjogLvbvcWXik+cohfaYf7NC0WA1+j
vpbNFqzz3i6dp96ZlgdTUvtV2/zvWVeY491pR6+SWXk3eenL+y4rjnE84TLWc0qLl3dWiR3TwSEw
k3Tljz06rKZUaY9h+cY9gzdyEtkYMyfejJ1/RKJsN27kn2Vr7pz+1Sso2y6bYR3lI774sNomQ/ZJ
1Ittv01nPILDJs6DO3N1+zbZ1IFiT550AyYpolgIlQNVfO7FqQegGGOC2UWJxJtW2Z/5wkjeCeSh
GljMjbIPXIQsK7kEBe7/UWkTcxdIgCaGLNa6T3ZU7cqNQrEqQ8LLsd+RMIstnmFvIOHgdYqNGvfq
cCkfmdsRA4qIRlll82woEcIsgh65KGhXTvJTIQuyp4R0wvzjuZ3kuXGQqwVBZXcp7O2Cjo7Kp3ah
RCMWuaYooBu6HSssDS4RxHkciMIQ4rdc5tPxNBZ3fV3d9RGTT7+v1Dmf2Ft5PSbsMFPePkehKhPu
7GlH80oHNMrOSP7MTrp1ilrs4xZZ3jBRXVwqC5sCWNVDSzpuxd6FkDWt15tE5scqm7ac/ShNTL5q
EWN6bVIKTpBfmwWMHUWl2T6iVKIMGEjWBeqMXTH+mCoYFfGy7aoEajM9jNfpelybh4qbdFKuVYUH
Dt4YA/ZjFUfUDgx4UO20fKZjfd9jSMWmRKwbUGOwDMfUJoASB3AYhV9fdGH9EZWyyI0EE7256mGx
mpMe7U+DjLZq4ITf5JF9+fcZpMCGqm94pOCoYW4zSrnps7HcJyyZkMwp2gowbvUzYcekTFjSfZ7o
eNxKHzKPKhmJOyL/1f0IghauHYVwqzZLf0FPYnWT4XIlP+7x2wwvRqpbNnf13o8w/OQe8Tap8DSl
mWu2wsc5K2qqW7AzJQK/2pzn24U45koGUAEHO6QtiNtVJnjlTEJGqobz3gzUCWcD9GpxGChivWTz
9NtyMmVf4KwCGXDP7MkOxDHubBVMx7kgMubpMVo70GkxRWIJyrgxXd8esFsUWJsrZ6dhu+eU+jMz
etpa0AE6d4IwXgy/2VK/0VlQbRxrozkhcJmOy5oOki8l2dePLqBKt8TskWPmieI7RkWMH8Ls6tEm
AcGyOOi/QiSvFcSnE71Dn6WigZMF6SGc/OJI5+spDlusdhAHs6Kr7piSvbWiGVdemkIQsm5iGs9u
2L/g0OmcZedCvl/nlfXGVnM+1dSRLt7CKTRMLaYpXHKNMx8pxMgvbCqnEnV4nmKb3Vg97dRQ7dlG
Hy2492sI/GK1+LTO88UczH2kQ729ttN9gxxEgzLmPfqT2iWjdSfjC3vOss6dgNxtbdZDhs1SVW6x
ciLeZqmukg0aC28R4OMiQJpJvbVv4HR4M7+LDyChM0AHY9JYVTC6ePkoVAG82uMzET+K6zIVVsqy
y+8h6u4p1i13uLrhiITBL1VLehElyZSFiHiC0Ym7PKVGiuhANXYht7lpu1jJeJgzOEPL9Dsz8byZ
TB9ufeYPR2FblzL3aLqbBiA5+dsYZZSLZfTkCpf8eJtACyLf0dIwMnYue+wWWiDDNZxjA33RxD16
kjHrzMWDHqU0JCqbNz9/95iOOI9gcRSwbvnRR2yT1643B9NHp64LBm6dQlX8/5ywYZvQwx5ke9dv
n/3GdpiJURgxsTSbObin3vdSlRhaXMZ9YDw4qrZgtkySlygkzaFrP1X+KVr6VBVHvYjyXewF8ntu
4NbH/B59DdFlTK/ERI8aRdf+nLzisa898p21eel8EuULDW4rCuAU/iFWbhSRosQ+F0VfYRjjMpQ0
NxQ/+O9frdjfDk3+OXO2WE0yPI9xA1FkIhk61zWXnMC90Lfj7SxhJ9JQbZzaPJdGrXIaiTYFZvXt
3C/mZXJ7cM7NfCAzc4dlH0O/afSmqJdrhQT2XpTnm8KOuZOAG9zSirSpeN+vKPRYeZjmxwCNPUuI
1fdNDnKQw9VAaGFTLgmOdTPsSkaDK6fPK47A3dWcdP0XIRnLInm0B8GtFSdocJVsw+7IuGq6ITjI
ql5gm5Qa2pO2f1WX4XMt408qS09LS8YAACedaCTXyKtLYT6YQayxKUA7Fsamn8X/nsvpCUMP2ch2
21Ju4cn5qWSOvw6sBxpxeweJtIwRe+uyxnPdqGblZzbouxJWXj8MhyqOvWPCPr2OM/c2ZUHBmaVJ
DWDFXirOy3ZXr+YE7oPXw4ZkMhNl9Qe90Tg/Z22xBNF2NIZs9i1v3MhdNlKxGrdFuG8x5Iu8zneR
yD/RixUkCDi22hv+BAqshk+oT4x9tYMCHt8MEDSmCg5bVWO2b4kUYSfnV0LJx//eZjSVl3EEwzum
w3ksXltMyGPVcaOuASfhx9lkQ4q1GqjQGEYIvfpSNEQGF4/JoN8gslhI174i2Sh54a3I3o92CMMN
SxwvmBS8JIVfEGMtOGDgPvzKiItwBr2UaYDm1LlnUcu3gTI/HMWSpyKIuhus1gkK8rLpetsnL1U3
WFwJHcw4K9l32Q07SCrC0aVv/Nhjq6cIEg4e+lBMWjhNcY3JBJOMFV5j8an9pyyblxaWWC2t/Ggk
aAGSPrwKVY9DZDr612Jx150+6IglB+MW777bdge3T75ERrLS4iRM20QjYOF0Wg176Yn7eA72TdfR
1YYkzegQgEJyZzjuEjKq/6gumQBihR9OFX01BbVpszqLMH82KS7owmprEErlij3krndAb43QOhgr
MZX3uK1y/XNpCFJEhCsZeI7bwe9ID4UFqRiVY2BADRLYYajLJrgLsDcMQCKCQj64mvzyQDGN0hyx
I6bEBNUG1rvOgZswnSnK8q787werIIlV4BS2Xfe1023IixpQf1x+W/HfsvBxGwU2AQJUSiCBpH87
EYBwHEispHiykqE56tn5zfzhRw8YDlM1mVXQqC0TRVzREf0uxda33E8mgF8J1bG87SCdAzOuAmyx
CfGYmnrzm779tjJzazlNdMDPc/aTTh1nzbatdoYHi4aMVlvItMlfTCDHfIIyFyXZNxGm10VmFjkk
Czt78IGbjJPm3B4qVg60VRdrLlOWjlTIaphKyFjDa/QxjO5f35fclwbKdHIEkXLyv2K28KsBf0+x
gOIlXeHgX4x3NDWlK1UzGhqxTRP7mrZuz4WrugGNKnBvNBWP13XrpaquBPYDjYCbeCBovjjJHZ6e
LS+Et8N8QORO0ATlkHj4hZoBt5DOnfupcp7ymEFShbQfhAjrtheSJe0+p5K8/OgJe21DZvH5FXq7
IfuYA3OLXDBn3m8dzc5ax/bK682x5Pi4W+b42YShfdRmP8E7pKRIbUFBpQdPTz9J5+cM1aIA4aWm
Cz0dnnDV4xIbi1PJyjxHebdrR/tcmIgInsKd2eHNXfnFeGuBLtP6yXS6ZzlJ1q7rRYxJVlDAb3IM
RDhZLmhJB0ohAOm1kL+N6K/5UJh1WTm+RNRj4zkaX0vUH3hs0dn1xQM1yQCZ4/CbVRkt2Fkwxszc
vHrLYFhKJmtNU5DuedssMZQBhYzE1pEA3RlA6vxFU56zzg11PVkP1762TEw//UIPaMd8xJduunai
+rtWfIG0fG2ZlzLQxKKVZd3KWBpkTtzuoScWoMuL22wg5FmghTlZi3FiaP9qROJxtP+OFly1mlWU
X4G5dc/9pJ9x3MiO9/i0QJsgYuIvHMq8zN+0HZJ8R1RyZIp+FffsFhjfhGLVTPM2LMFk9gNbCtjq
G6Z0JxWywhr/zuJ3vHG6iMhcMu28qqGnrZq8tWSnlQ0Y5+tMg98bxScN0MD6QWDQsHOoUXZG9BQA
cG24zinH6hZwOg0HjE2dW6/jzKK10H9kE7+B/IDmFmK1aDSIr3Gp3pZllxfNXz0GtzLhu5Wes5tB
WfGNkF8TOtI4GZNDXpiU6fhQW9HRzgh/lZizo0T4B5HMD/UEb8TGtHMTAC5tRP3G3kNsppAEEo6O
Cqu9HpaU2XzISNFj+t6/6Kx96rATAa8A5KRnFDLjPHG+2hnHBgLfUvFH5e+R4waiiuNtLE4/yBok
oSZMVzBWTvGyPLPS9DfFTHdAzoreZ75gyHM9GBckEaRfbmeLVcDrvMPAJnzlxiH8Wjg4N65sHsrx
GMxgtf3sLHLCHMPy3qQfkyUP7oBLTgpOyXVtuPpc5y5DNWWDBcK/Js7iUb1gOYxgpozpO3P6bcSs
h+umCDfXN4ciK8Mkq8JJMU13afMhuEOuXCZO3Pfbd4m6o3xygk0+v2aloUPMsLKMbgOnf5WloPTz
6Q8/xanMgvM1BDxO/QkI90urE9hOVN5m0bBfaoskKJp26QJsXpLxI6Bw6AbL21wH5LIQa1UcNGBt
xaWLzkMaAQ3K+tc0hCsaPdXp+F1A19+q9yVnt6I0QN5A+feyTN/ZdKpVIzt7Y9x3VlAbT+R4WbR1
sUCHYnZBdm7vuQiPAcU+WNgNRkCfkA3lagS98z/KJu2MzyK5yghWO21TurG3i4PlyI7QkaSEnhoA
8rOF88XIbG2lGRPRrN47VzZr8T2hue76umGfNZKAG1IU0zq6SkzjPjMtZcX9jkMTlCzph7vWoz+u
0SCKF2qeqEBk0qitV7tUEekZlKCkb9IDZU1lOYEmh9or2TKxiYIy4jCUYYqzEx2M53xhJRGBiwZo
66PNfHEeyE45Y1Ku5nY6RUn5mFTeb7UcFZmUiDd5hjK56tIoBAYEWd0fUWhT5B122GT7Wr/fl1V0
6m1tjkRLrwd1gIuo+McwdN/EwiVe1O2wyf0fywXlF3nt/WjbJDQS85w66AVqqF8xwBNtilljFtTW
m66K18JHMwmQIxkAjMygAqY0I2xq+GhfbsF8Cf/Bd5iwbfLC6blEOlqn45DDLkCR92xUfbZZ9KMF
cG15sbv2wlACI0Ho/ql8+xROUbhF4yFj0ZF47oEupIu7Xlrvy0/IJhLBlQRYOSwxhJoLRAmHKFRW
A0ea2gLkf1iy9tLfyRCQzdq4t6z5b+p0b3nq7TjYPE40hygZk411L1zZA94qFNI0BN6W0uUVEB8M
Y7NmoDNgXOXKs+U+8biQAsSSGqh5klX+TVnH1o66khD2qbOequHiFLK9WIaco5t2h4oZp1/1Zlcm
w73d6mzTNhyExzE+hJ76mRgRWDMjK1qZMQUbQo/lQJ/gcp2oTuADalps8SuQ+Szsg3DReyDTHNg9
rmWE4hz08gc3nc+TxHpAhcGmX5imA1Ok9rHOf9LJeqib8il3h7clxjaAJvzTRLLZaDZmSnt7fBc/
eRcVB6zsm5KsnXQ6vSZM1O8jn76sCYiXSr9oBQrgzdQnD4wqGbo4xApJct0m5gg1f76pNOmVvgU0
HWHlZ5B1l4jFujWu9YIp5zuFVrlJxuGdLjZmAOmLAHy7MhXpDPtpmREKPEweS1GBgNZIAiNy2zIF
SHxlCewP+2yhire4YIveYa6lfcn+kN2MIlR/cn8Pgj/11L04HVt1K6ayJO8vyjK3uuAA0kz1Zx7C
W6zsj3Cipi9uGfAXXepsWi97HJy3RpT7pc2KE6b8lYk3NhFoOjL7vabFk83D1+DYH3Wnz27hvvY2
G8khc26xWkMKbdYTEVTO7V9Epp/sDrdPP0gwol6+cRo8szazhMA3HCRtcc+YYFhLNJdNxhMrjNtg
rKjPHbdca6pfZ+2p22DkA7ShW9sfz1mL/9skcPEXL77kHvHxBKASUT4ImfZUPBkRMktF2pz0Sxwh
nfoB3uOoLN7bhu6KXLVsxLYRub+U/Lfamg42DvEWkmXzlSkBGXgos5Of4WAnA8QC2U1QIeCQbL1z
WA9M2q+hDNlKYJNu8x65CB/z/JZ4oDhlkx4BwtR8P7fdSHPxqZLUhiGCR8x6nceAYkKbhrthTojl
musdFPFrTEm293ITzf4rrSlwcylYtKp3LI90tgu+E6oI7nWco1w/rs9f+/30W/8v9s5jN3Zky9qv
0rhzXjAYwSA5uBOlN0qlvJkQx4neez79/1HV+FF9CqhCz3tCKCWdqlRmMmLH3mt9a0ouXuZVN4Ql
XnokYOuojmniiu8IGrOT5WF0qWm78/GE1SHtbZhge/dzfWdGxMI90hP09mBNISDHiBeJjnKL4a4c
2+uc6nLrUpJL9jvKyxnrP7GkMmOsW8V3Q70UN1Pw1Mtk1/a9vNhwmrSFCdvt2OPNEJ2cHdUHUcWf
okj2TfOSJuWHE5LtO9fdtfB5StmwVp7zXkqWG1J/1ToN26VxXPIGS2/vW+LTHxgBWVW9FkNMbyuD
ghSgFUdYt9Wd/QiA/qXs4DCBiV6TstyjCDM2fdR96CSjoTKM57YlhzTvWms9twiSnY2IQWC4ru2u
PSHfSmGsO0q1NSLD59ikS2sR/0SOIGLXrp8gwA2ot5B/YrtxctzV2c+YKf06ch1rq1AwJYsUT2TT
T6JQKDza8amLZl47mgg3SDhPqWUTsT0xV5QLGswBKTaZpbiBNq/Fc+Sig6O1ba6lQ/fZmhhYgk1Y
soOMQwsHHRnCBmPd94Aoqch33m0FTbF36SX07otJq35XakaPBfSsI77nvNAlEZb87XXRvJSFl6Fo
BRkRdNHaWegOKQpnXLGokycPQqtRPdsV1BKsnJ2CgdLF/jEL2bfN2GBX0rZD9rhDixTVqh8x+W2b
bh9L63swTHS2JNzBCtMtIA4H7Dl9g/E+iob9ELc0wBaK1xSpCod4+VGVDm9IXhGKkdi/gkF/zC5Z
OQWR2TBGEZeKjC3CTs63BQP5VdqyCRTS/jF57zHYCwszzRqs1mIgs57A9ZJfj0JoLdHwr0fDRB3j
LIYtC3JcRuJRy0RwBI+2JtAB01+IHcsNw9dOOXrNdnlg15vWMjAOc+09GJIeLwYMr1Y7OBPGTRAn
RDu7FBMlf9qUus/09NE4tjMfTWHQBR8qAkqoFZouBYQI0JSBHeVk5fwaQcKT10NWj8Bax0icOdXz
mOaUMDHc/wZoJ53A1iY8+KdddJ82b8S2z7S7FsmP0qWhT2rRKkVJEfloHTkYdiuvh9lF4Jbqdcqi
lGM/K8wte4hPXYum0hUjhyWlXVxuDBSanOinALUEOmy5bdGBrYwgN7aTZHgpLXNnFo2AMuFc576y
diKArlDMctV240rJ7GoHb87Q3IJGOWmAenH1bPifNBav0soeOcBGMCfoLevU3sR2/NzZzPjqMvqF
p+TNIjYJXmJH3IIQNkgVAAheP2+nkHlQFJXW3jTkM9Fkhc5OToGPpQxJmcU1RWYDH+ekXXin1Ufe
sWpP6LN6jXrOEcCtUKTP5NwGSCibSecM3MJnUu733bKguNnJqLufgTXBv+ZFL2J4NGh3buyfbml8
E6V0tn0Uf9qxVe56y0Q4phLwGDNnbraO26zu9IUm58HGF3hEOIoJ2Tep/xXN50pjaKVFcsvgjEXa
QzKe+sCzw3dlG28jJ4it7osX5J6PjWe2OMQePEEg9Wx1n9aIF7RKSOVQOVKUkg9buoA50IMg/9EH
13HaAwOUmfeJ//n4MKL8yQR5AvAaGVwFcjzQg/mJtGmTB99ZvsCILxicxT35bV6y/gZn2ZgfFrdL
GE+vs0gR8ry3amAoCinLLA8R5CSV6V0YIOoqvRPCCMSLQXmkzufpFMcOsyW+FjCkQInVigyBuUuu
HgtJh44xgyktlwUe2+fs7+su2fde9l5RFURjcJrm5F3MLEnGuC3c99riWD74UDBk+D0x2Id+VLk+
ldF99W6XwVWI10B+cMcdB3bBFAYQfEYmg94RSc2Fwmgdl/V3DUyiIdlxeMUwS4Bf1z97/XjLmH5d
uouggqcIN7kb8req4lXoOA7YTX0C5ZCodJWhOmCToTo1d2OLelhsZO5tvTtmIxvbBimRinsKj4+6
VxvXv/q0Mr1A3duQSnJJwbCoEvTICKLzT34KzjjKHnFwj073GUjGoL1HvPpAgs/giYOO431nha92
CcaBQrXjleFE+l6guqaMv5GdtQud8SlokmOeoOOsrp3V/7TEsyDuiNXkJicNPU64PaGOKv0wmQFn
lOkmNNxLl1+miSPQ/8Wwlr/+868fgKTbenr4FURF/udUVUtZfxfD+kzT5tfP/zpFefCzyP7yD399
a9r//Ev826Gnx8TNctXi8/eIQ/0jjtVw/62lKT1TaMwMADhdQl/zol5CV7X5b1dxH5tCceoWtuZf
Nf8/j9UTTDI9CSjIIrNV/m/yWIVD2mqBdbzIDz//8y9b2balFYoc3CA0KRFh8PM/pbGaPfwBXYbw
Srri0w5lz+CsvVcy2ViM8e3WOVuPX7akr8uIjZcWnZ1dcljAq7APB3Dchf1ixNF36c/d7k8v6PWP
5/FfeZddCwR8zX/+Zdlk0v72/LTrSl42xxGWlJJ35M/PL0lorOc+MRshQ4SD7qGnZ9K8DI6U16nU
+F1l4+++Hn5dCgtdQZUbb3RDWZCj2rgS4GysiKmzoeeCRLPIIX/mPkb205YldJC5XFPHzR+Zl9yX
qb3LjL4+875lT+CmwPCxs5JM59wtQR7B0JiHQjeQtbVJ6A8d2LVsoY3dSCPBKgKBEYN79L3xYwGP
BXG1SsFAMdG7c50V9g/jYgXIpTJrBJejaO8GwBR2eDSzF8szrrpmFSImTOidM6GQGrtF91czoT6U
uJXZfIyDm9BxYhad3FWRpPrrxQf0heh7XLoNQniHns4iKfMC+0WoIHrMwIUbQvWnSOfeOoVj+0Ik
ebQMBhzOiiah9xUEkoJM6XMzeNnT0nZc4Uegg/3H31ZzPnPswXMR1XQfslLjVWsOolFwVB2kpLLT
3r3Xw8oae1bMKjK+G2oB6tbdL6XFpwkF49kVpb/BYIR+Ukbb0hXXwIFfEyR0asNKZk/ZV8z8xutJ
Uw2nhE6GNEgS0UV0mDU6gQBLB4DfgTcheAi9dkLnaYV73eqn1O3n+0rRRMxFkJ6tosRWPeTursEP
3HtBSHa2OV5bmEbX0aDsNaviLpO2XHllJJ6kURORZpXw/ZaHicZ8BT7Bu7MWQ5yOK9A9tfHHo840
pjOs6aMzBUdgUZRsU+GBIxs7YnPx/tOYWbdk9JxIVznMCI+1O8/PcYMkU6mc9FiiCxJ3vnyZG78u
OeFzq8GIbscmGBhasJIcyxbbTYaA5JZGI6or0ife0plDiVGCHrTtxUsonCc1Ds19gZbumsQG8laY
Mghf3FuFKPtuami8IXuwwfuVv1rhzqS2pGhQqfcRMDR+9BOwyMFvTfctbjHk1X4K1N5zHgV6wSRW
yV15jCZZnyezas68PfPRGCSNIDrqFRsVXwywABnPJIB6UJ73eHd5yyybOBRfMtCI5z3EqNza0ti6
z1U8/UDFd49gbn43gMerno561rTmAwP+AViy3eNvQaUTkGqWgCYx6b4nkXNPkr3WizFPtc69zjCI
lnZOIJTRXi1/xrL+h5sPNTrOnQd7nJmCL+9dGsQ/dfQ8m5l/NpdvAH7+GXtJfvC65uKWpXNC7Xbb
fDlFl4uXj4SROb5aS5EZJz+cYF/nSBA4z5ebltAegt9L7uS6ejLH+BS7QYVqzzSfx4UP6OKW+1YU
1TVIs/D7PyyGf10LHW/ZMqRAPONY1m9rtZ/0k54cuuWt8HFSxUNxDkIQYbSybwHFomGIyX2z7OcA
XGQtDSbr5WsZ0RYSsAxn765SnnsXYC+htMstCkbkCZMxpz8mJ3hM2sLGCuiTl4FL06f/T6dtGG8d
eDV//4cIRZz4b6u669mOYvdzhaMs8duqPkeMlUFzLQBtL9txiDyO0pj2MhKcenwsl5VdzOfajsVV
xrbeDk7VrKrepJ7WhXcJwo7NR/fxcwBBFPoyqruw8a8gmYPbOgPR67et2AgPI+zQpkDOW8/d12is
6dvAfhuiXD58fSWASuWxt2472C4teOjnkC15nSWB2DrxtDJcf/ogjhIypRk94ombBYyaj6Xn79Si
vv+6mIb2TrLyES83WXSr+s67H4zpRwYc6K1mLTXN+D0PI/HOtN9F+FQaB5JQ4rcxIh6SMV1bxcNd
jz0UHUvuvXQFLhUpWpjURDXdzKyjK7eeu5ehFGwdUVadTSf93i+ORwd1yaFR8LqVeKkdiwm5tl8B
yGC4cif3lrMg/nnDYmXW5A5ndr/G07AKB4a068IPj5HLBAIH77LNgHfleEiQWqoGAs/7zmhufQJw
4tjfz22K1qpjZXTJ76hLSxHq7FvnNkunrTd1GRnVcOt01OPzc2DwKXPhdjDS5KCdA0oyUsgtzEYM
caL6RiATEQYdO4aiB4ElfxKBJBA5yq7D8hXCIXaBMkhvK3wdkH3cYF/EcXNXDSpBtTvyGdZGAjMD
X4WTuw5y2Ly8mI3gK44ksqJRBex51Zt+c0fHCjd5emcaSf3SouGfdGQ8SGeOmdo4GZTsTG0NVIVP
seRc45JTtR+IPXgqUVhsLZiuaw9EieE76uraqtwPNIjWc+yu//7OUJR8v90YVDrSNk0luMXd38ux
rsKhjg+fW7xsdqHPFLKZDPc8o7U80Cai5T+o+qzKlBzBAo+2aREt7ILdchqfnB9sU8tCnLyF0n7X
9iKl8ut3HZGTHjNKjLtgfFb+NN7phkn8hPIyso6OZY/ArFpvTRptvulpwto9lpOh1BrtXYHaRHff
O8HdA10iO1B63FtWMHMKtvK11+t3v9R3du+G+7wMouPfvyQWpe7/fEm06bhUx6bi9aDmVfz8TxVq
n2OYEkgQV3avCQlsx+KMmPdm0qk4f12kssnVqIzX3i1/mq7P3iNdFHeAgO9rF9fYjcsQyaVH6gZ6
43WjvKk9H9+attvbQEa3CCT8w8DR+cx5tP2Ht1T8tcR2eO6WoJrXpquV+dsfULfSMOMGBGPRO+rZ
s3TN/JK4ka+vrIC4uiyaL/ivzVdG3OaGPJMZwT+U+MYhqKmOk4hIctlcquUySSbJY+tYq4fYtPuX
QgTZA7XofqqTC4JivDmuC3atrqZrZabvRonsMzAZmS23RS5q+9S1JsYMK8mv9kis6Nf3ZmwOKyHx
sampd2+iEDvD0CZPPIX6DGneohVgGeYeaxOmHP9Xq6tLWJbuvcsAiAbkTOIZzQEVtq+TRw+hICnm
yBG8vwRR2l+Yidw7dgb9enn09f0e+OQudWoKnpR5rckg5OiRHPvk9MNemhWEb0bnE5/zqEJkVK+G
2Gs2XVmFuzFGKFHS2dwacUFxG9jFqk0L7+qD0lnHcYsaIAoeoMagL7L9eKu4iQi3TodzM+o7CDp4
sQxmvNoxyvcUhuki7b/2YrTx/wFjRpsJ7dUby3frUi1omMQQ9qYPEDmBK16YFrzYw9E1CVERs0vN
wxFuccHBuwgyHOWgq4Z6O1mNuTdRojKWHKYPJ8dvaJrLrRuTxofsBKxkkPd3NgNFlHnhgxkV4QPm
mX+4h+Tvy4pmRCC1jZWW/jj6jqWy+NM9lOuYKf/AeJ956R2ynOo9CENCtubIvzjWSykI6K1F4+w5
b4mTIubUKnu1RWw8b1NpOc9O4L9MceMetEVEhc+CApTe0iflk26DOnAprfCSJQ/LoxQDSNjn5ftc
1Vv6Xbx8CXhXGGzAWDUBsaJ1otXfLxNCLLfRn0+y/I3SksqintCKKclSc/zpb2RHnHzuHIijBb4M
JU1yN+3FHtVm/Fl99p27E9Tj1xZuEC01TNmRzmh+LWaTuW/RhcyELEAoOC0YJzpBgJx76EmhyE0M
TH4lQZNWM9OVB8by3S4XrvOgCiKS83hrV174mFVj+Gg3YNHDVJGxiWjtj1MU5DuAPEVPX4hM+9Os
YI2pVrwCXVvaw4N/runqPHnMMHo1ddxhFjEO1QCPkjBoxlH7iQ37kCgvuB2XkQbbR7tHqp1dRdyh
mI85PdyU3EXWPHe3WYeJlFREmmf0IldQmEAo9cW3KDSJoxz4tUrGyUW3zvd0HKILHYD6Yjfxz7bp
7qYiGx6Q4jBbcyL7qKtivmvRCg+KcBdjfsxUnByGCuRtwcu2y6GprGeV4LqIoke7Y6+W4WLQcLmR
u6i6C72QCXSjs3tfefS4GXjBz47mahtEmAL9ykm2UWjHb4ANDnFRu99SYVrbALTbCnanKPxffWHQ
fKvzD3eqnn31/LWbex2Wyw4q7NdnL+qc8GCWylsNekIystzXWVc91B5vNFJtNNfhGG7+/jPn/l6Q
Lx85LT1HeKzufy1jg2JyscTikxm89Kmzi/cKr8mhQeN8JwN/gWjIiFeQHGNLqc98HI+mzEhLIn+J
qN/EXtGYInCxD/IjFZi7hRvXPNlZcDtITLNClK9F7SHHxeh6bzQGd1bo6nMFCxuXlfNNY2M4WbGZ
74SKwmudDGIdNrbz5IeESqoaD3JlEXhTKJHtyXDCWRpMp69PERychR7sTceOhZ7Ynewp9Lr6UeSw
N9zOfhlJy9rVDNTSihkoGkzjZR6JaqMYJQQeYteLQhozWxSF3hwOpzKOw4eh9mBap2L+Rhoun7kh
ea5tUNazG0+Ls3yqD4VbyVs2N+cgbEGvvnD9+9hIoJjXrQnaGtN7g/I5oqXyXMR8QBAGV/BaWYq5
NMfh6yIKBJVZ3z+lsRFex6s5I9mFHRmv0mU2MC0PAW5Nh79/w63lXPLbGkN5h5mZc4uWjvhtHfVg
OQe2MkmEMer2trLQsASNGW+SsVX3Xdf8xGQMTDdPvCcvAU/oZAYxb3i/IRkTRmPKwaTo7rJDIHmG
OrE+sjlNdoGaazL98m9Mb52r5QAtEb6f/0MzTZja/svzV1oJ14O1QE3i/d5NM8WoEegByGUl+YjA
M63A08T3zXIhhmY6DCbS7tjKIEzg5bqvoRmfAyEQ4vIbX98q+xFTX+yh3EAQejNKGtf5GHekaokc
KauQB2hKP74ewTk6E0mwKOn9cjcjY71U6rGbDwHq06us3wBU+ffco8b95BFBYt/Z9V0552y3UQwQ
rI6B9HH5+urrUjp9RNirwpSNFeIpQvXm5PUhsIxdZHQ9ovIpeTGSkLF8REETJ+O8h2s7QcI2nBfP
cn7Gg1N/YgtoI58IiRjTnzM6cOZQzWLDji45psUNv9PsLb2Q3ApXr9PuWg+hdSjl/M3IeeoccuSV
jBcL79gcHfJqhvLcL6LdGSpGxMnsPuA0oqw4f/JERzufSBru6CVIiY4Z6YBOdTWi3r2P0TbAXcie
IFUaJ35IaLLPGJR3yT/UaXSgUyhf8dQ+kVv+GXXRNaB4/ZE3yTVnqJJ81TrgzumiJP6DNAtCx+Hv
EvsUYh70yndsYSsnzDtMSpjc3YEUk3kOoeR52tspG95z7PXT9zLu0Itp+43Syl6DClh1QFOerJrk
GNWVRHwktjpYzcKfZw62lp2D/kV777abDNdhau+MoUs2dVufUZg1d/TeMj6KJ4Jz9GmeZvEYms4v
s1f39JVWtGSjh0RrMkI98srHuRP7EOUdE2w7AQRl09Gt/C2ZPM1m1rP3OoBDuFG9V8GQsdsjgqTs
Lg5ZYs1xKX8bQBEBdt9jn+ri1ogbklwNp3u2ygbTYeqCDtPhfTkN42FoCEIgDSB51oRSn61sQa0t
D12KWkvYB2GJxbMw+sOx1eK/L9LszEOJjdRcKoYm6U36WgUsiOXhtFx8C/PCnIEtqmBr0B+q7wJD
ip3Tp0SgGLY69+WgzkG0eLUhScATuwReW1/cKWr++Irw2cVkRpbU10+d5VdqnefoQdhWK+Bbia/U
W1z0IzkMMrmAhBF7nHfRqW/tYtuYGfxoAyiJb4XJa51B87Pi0n6ZhXd1DbTguc0sF1u2f+v3h6hI
mhcHNy8kyPK7dvoA55jX3fXE4J1D7iGwLGPxnd4Yyn7fOZDiVRCfG85ErbCEfIEM85Lle6x/+ma2
6XQSPAVGiLlFsS8NQ00wAOqhiXjYC43rB2r3nUb7DWlJ4hYoMBEMCc64vnae6sqPn3Tphg8iseuH
lNcaHTSnvq+HWPCaBxF7xO70TgWGBWNkMD90biIevy5xnb7QNi1vvx55tIMhJ2p7HVXVY+fP6dEM
snEV4fzfqLYcLnFo9H9cyDLuV3NpdUevVM4+jJp5l8WqeurH6gg0ZJWXWZCvSffooJgvX0KUK04O
laXDAehQVMYhlu5pYr15NmvbPFR9vcTHDp+2WcB+MPBNq9Y1T202m6dyzKeKNqHN1Y89e53MDu0Y
YBlF2RiXUJrmtkAPtqLt6d5+XfzxMsZVuucs+83LxLrq4upTLjyWvAre/cygWWQSrxuNe8MBFwX1
TFxmjseXbh7ni0Y2Y8Yg/yzC1Za6TVW6ONfWAu/qIyb9Sbrt4ck8YgLKnvTA8bTsVHkqUi86e6EP
EjCly1Arkr+iMpieZV43LDAdfA98oM9zNzPVVwSuyNL5rGbnm6oaPihdguCzpcyYRyxDilvSCrlD
EyN8njiaSmFcBRN+QdnXVknMoHflxTSgMz+5wz7bHccEJIKZepvCwOAXkSqSWzNej6JHu1fCcRPF
qG6CCkOhWdI3dIgXkIyzb8DtHrEAPBBN5gbNC9uZs246MtzRdhI4aePMtfBEpuZjGXU/TC/ex62L
Wk8CZJBFGW0b2HwwiyEHNAzMgwRdOOmzGfAnSxTDxoMCOuXf5BwNHEBJv3VwbhN948TlbZ7iCGRS
9M2e8BSFNJcPjBkYpc2+2uU2QpXImrEG1Ws37Vinq5IhT1/8SmPi9FSZICN2q1cvttJN14R3qhi/
mYuZmwj3U0+5eJMO1GQMs/jCeBjr9FkGTrrz6XXk/LdOEWr+HgPxVlTFz3YczaPJIQA+PqzjqXOC
bSvJk1GVR/McPbEnOZl4t/gv0rWbyAio80RWtNEh2Rf+vJIPTIXYIhufantKw42PkhsRjiwvKWs8
M20TnpYJ5d7j/OuZNrFvphZrq9ngHUPvWWAxonXYMh85jar/lmFOXmvHftVTZa0YSwGBaH9xD363
yZ1Td4MkiEtOW4UGdTlzwL8xSJodfAugN4nYmTkTRg1jCANWshkTerSlkbdr6frHsJ3PCP2I48kZ
j0yT8xKBx7cXKm7Nhrhu7P62ywhG0ZPuz8UpRs5OSLddbluytHH3nsqaAU0DluFGDTbWlNG2N1N+
arX/6ESze0BjHrvTL6R0p6Qmdsp2o10b1p8iGHy0PPXZT2Ki3B2CKrRyCZD31BHK6J0L/hQ/l3yB
5QyUSXX3vPBsbQLkaGKzq/jDiWEWgawOhjoL0bwnaEM4vKPrik5gNGJpVy1CBzmEwZqQ2Q8M4JvK
IylCeD4K7fDOj/z4NOXPgxVOR7zv7amzSbcsoNBsmP4Ci1tAU8z3VoHvfXjtp+ss8e6p+ZC7qJpT
Ijjbzq1gaQAHZ7mXZXzsI+JmCUaoGcjQWoSFEIEe+xVVHA+NmWZ0FfFxAEjF8uNCvEDh2R6NBqMp
PedfGNyeiiD/lo8mmLXkE3/EvJ/9K+eLPXdYvk8DqzhKVCzaLN5kgO0nJrmSLLZlvWByVnCQbLW8
ECAXk+Rwo8qOX8f8MfX9d1rzuGW5F0E4EdZi2ztoUkRgtTWEtb5ExpTiN+2KsbipHQzYaSP7Q5G/
ue5UrNHUYwvBCPuYkLMYZp2xD9BX85biGp4Xw3VJcyZDQN23d+TZfw5eSTpl3dJeG6ODRi+9aigd
UItg9ZoY+BSptacC4lPWoea2LNBzPOWNnuSt65BXoUxQ33VOoFezyM2lvLp0uBbkKPvtBuefuWkd
9y20cCXFlnOssuDO4mBA8lvZb8ceE+tUTNuMtFr45n61mpLqMHKGWhGOcVRV+THHO4wu1kYs6iJh
PSae9Wl3qtunc/lWmkulJ/KF2WWeAnOpXUrsAWMXbxMM4Ruv8Z+tbIbW5ZrrSEK7SIdjNaXVsS9p
+YCmItGuoA8CqJYBneU4O0meX5I41NYdbS/GC8ydUS0G1LuO+Rkb21lhiyp4NYtZaYwB6XocFZ3Z
Ynp1Y4nHg7h5VZTkD1VWvfGTt0Y16IrJ18WVfFK5GHao4u1NMswEgHuQY3ppHURdX5oSwr8hiQKO
0hkTzWQdMSvj80T5PNfEXo4x3e0ioZNeBQDNVKg9MierT9+pvF3HEQlwm/tzrIYexJ8+VMjTplg8
BjDBb6TMP5MgPucc2SL0bJifx0NXgvga/H2g3JehKdiHQqa+SYh81J/bdtUG6SN0db0WjHY2mUXE
io3wOImGaqVGwCUcfNdZAxW0TBWBUbaJxN6jaLOaF8KB9avdG+txQIwWTISZpBjF0bQX9101oIAk
gSAj/UI40a95LPObscZcGWdYO3NjuAPO+dkW8V3cNGQOd9tJECSQekBxOxDNrY/tDiMGmr4QFvng
s6ZkxPGMRkd3tUtW3uAdqd0wlRfB92hKbxlc3Yf+dCVPiTyw8clpl4nMAN2WNbBr8dvpJjgOMCVY
UIJXP/e+iRmspScJH4k3IIX3veu/lkCHVkPkPBtF8GPhSdwIhDLckhhp0bz8sHOXVAUn/BlV7cau
ku5ggQpocbgeXM8/5pqQtQD/gYuMHQU3zLmAZTAivzqoHnQhHy1hmGcAYeeIgXfC6KtgmCRqRc4x
aZNNe9857S4ePpuoPGrVTcAYV/aDbtGmZsABB4sBia7s7oBuFHVo9GpKkguDmOlwSUJWmGMPiG/r
yD8NzO0EIbY2HBNyBRqaZKsqhfkroAZl0DtC1BtgLzYRKN5V22PmFTKDXjeAjVQVNJSoYq5sRr+o
L23YBdgEKITbmafdqk/HoTqlf1BdyVIgp5v2dg3uCLvE9N1q9E2XdONeqxCbmlEtTrNebkOOgvx4
wvBGG2bas2Dtqjl8rWZSsADoeuu4sLcFin+aD6HcC8UdkGfOju2aioudx4IFvS7XlbZeiJV9d0bc
WMNI+zI2UbXEzXvmUnDYHfFdglYm6ItVIIfuFA8dy8UsyTQJ2aizmkBJXC4jKtQgJjKOgv8d66lB
OsG8cdyJ3kAmvhmpIAaNbDoK3WDlI2otu4xko6npl7AVFsYi+OwBWROrOs0WQXpVrTas0RLfrA99
JiUvZkzRXFqGhHsZnDl6rqu8KTcROVST69GHGzh4aJa0LrfRJvhsX9K26H1V1eL14gCUIZxcXpew
W9yfY9+QAGB+zkXwwS0bbhrMZjcRuQ+YnGihxYwGUSft+ooBo9pj3wFBbLHiJ2AfV7nETvdL2qcm
cuBSE4vgYZphe53ljtY5swrk+vQBw+Mgq1dba6Yumn8cWn2+6WYPe9dEG8VlzzGLH+FM29nhGHbj
9I8RI6MbxFsny+x/kWK5di0SdhcLQE+IUFBptVKV/ebNlDWAJ7GmLDZbPFmHEjVtCiHt0WZU3buC
8R22OSxc2U0kczKhKnjXougl0lgsdV8g7aHs1pljwLiKP77+iSQGZNNtzGEGRoLOUXVAheA6Awee
/Cv2YZeRPNHcky4PeZPZN9gof/gOM6aGzyhwnhA9+Ez6C5jgubE1p1rqnjBpPzuDHDWyeXZoschE
dJ9azNx3LMHOjdYfi2BFMoVG8Y5fr0rS9rE1a/PgMr1GEstDksnaR79iCcsPRWTCB7W19TTqFqLm
oO/+vt/n/GVuAicSJ5u0lauEZzq/9fuMuvdSP2BY0faKDntfuqsESfNN1w75EYhR/JASgPzQZQjj
i3BTNm18TuJ82rsu8jklwENEUPrqZYRkICTHY3/B7gbjsOiLx7RpISIayKL80ZNwHe3mWEv+cMsL
5PPXwwqw0R+jiME7+2kiTpExPpWFseRZg9ssPExXtjUDBkR2m5H07AjujZuirGbka4BvpBs82iOw
OuyBCTQDM3yka30PIY5RcWrGmOpafU3YfODalruwBjmJx665v6DBwga6CI+w+r/XX4OTuCzJeOtC
dQCgaO9UUlv70jbeSdRDw9qV7yFOPjrUw5uzRNf4TfrfFyefbqNW6v3fv0Pi946mwyBIcLK3TaAh
SCJ/U5JMQYt4mJkr9kdM2748VjFZVS2TUZQftrtDJmTsG/wAhgX6dmAidEuFlZBeWdmwQgjySEO9
R3Vx/ocn9vvY2rFYWjzuV8tzbFvbvz2xRJexl1LpcvSKun1XFMQyJsOr7SAM782pOP6BvdZZdyTa
gbiEnkF13PiMuU3OsInS5T9Non/vXvOUXObonMJQEKGm/O3TzARLO2HCUInTJff01KlLjzJ2k/sJ
gKR5eII98cMUDmk0NQHzQt5KE6f/nA7/pHOQfxEAoWplcIIYyaGXjt7hfw7rRlNXcqxIKMvSdl/Q
ViTRvQLHPZjnefblDrv0EiJKtywWPDlMPSeTFX7dVbOmvMnjs9lV1Vaa9t6JLPcwLBPhxE7lgZvY
u2fysGBHhvwHcrcdWVpYzLOqOuOGnFj+1X4c7foWg2CP5b8hGo0jzDqppXm2crR3mKWhvxvdwQnI
SShwDt4kyPCPbajdf/icoNj9rSdvAz5j77VpzSithfvbS9H3HoHcC98W1Zsh21MVz/1TlWFuQ8vZ
bwcAFJeuLsBAQt1pswYViyu7HVbh6xgNwfpLz5r3jkdqAw9dq5pOkSQ2xAsESa9IQQ8lRjZ6BcGt
hZwckDrTGw3J4KYuDIDIy0O/RESurJf/R9h5LceNRFv2ixABk3CvZHlLFp2kF4QkSvA24RJfPwug
ZnQve6K7OxoBsNgMsgpIc87eazuKQiXQLJhqU+WvAFLSOgPiWzF9EphWOk20od/1VxEc6tH3vNUR
kWB3c2sBH9LJxS1MNdiydmu9COSdedNu0EdTjDbUr85wMM0LSFfbZg7IANOHfzqMTkql5p3eEmvl
adtFwEi617vVBWq3yKxqlYebcfDZvfXBrxrufcPGtor3mmMFx+VQaFj6exSexHN348YrBmeTQrd9
w9htBnRo81D8notlypHGe1U5j6Xs1hBZsq8jFQeawMo4TRFbxhHiORHikDWophTHXM+Mu8Ly81uO
rbz2YN9NxiEGhnWrGOvXKA0IJZ8nhCTpqKcReEQUU0RhtmZWRDMaUSCapxAVduGJPgR+hyESr5lC
O5Dh8XrMwWZvRE56FdnM2SZ2rYdEhv2zcmX/jDaAAMpcXvW+24USsmfmGNbabfV+2wSiIaoyQa1K
g3dGyxi4eLk0xmmdVrpx1QHtblvQBoY11Ccf8IDrauHj2P4utURff0wfeYSX8eN3dPOZRuT1FSYZ
2Ciqs/WvKqIeHA5mctRzw7vLy+H9o5E4ZcHpQ0PlIH4VIVkHHJgnfgYR0hbN8lum7xzvLtrFlQ4Y
ngyywCUwvvAf+i74YqXqVbeT5lUPCRGvkvCrnWqYE/sTeV3Xpm7LZ7KgiyOlYswwUv7UbHsgKqF+
1MPMeeoK+c2IZi5thKe6XW6u5bqX3hWBFajzZXr07FEjo4ab0KjELa/oajp4rh9doppSqnPHeD4s
ZwjcehwslJ2kr7lY/9x676fs/BV575ojyzd7hKJoNaE6230ZbrIRijOsInMdsnveLX0Xjcg+0Dvy
rq7T5s0OkbSAQUlQnph18OirSr9qmptiXGWl0I3sWBchWsd9vFcp8pAephbOW5mtSQYQ1EDiAbzI
rE5VdsHtNIcg6SH7ZdG26S5OUSKwq9/XtnnNU0FooF/qDx+fTBrXxOvNW6QkFIDhq4a1eRsSJQr/
cGY+Vg+LuGeK41fl1jetRIYcevrwWkgIyhN3k3MwEJ8fm6BwH2NweetCEQ66XDq1R80u7ep7LWZ7
y6YsXhllouEdTo2TTCyqIIWRbPRYMdza6Xg22pHhWXsxvgb95FJXKCjcJP+hCPmnls5BcMVE59Kw
dWzd/zQDhyS18V9UMc0b4w3C2r3QOu8ysc5bNegnE9vS945R+pTO6NqZyNbXhgUWzJW0olMZoEqu
RXkTwSLYct9ttKSYe/MLqXf1WfKTXRBQt8DSs7slBoRFyj6WevfIJLv70CXUQbFrNWJryMr9ltlx
tJepLqw7N4MLNLG1yw7OLCRNxph0x8TI1rYo3bP0lXtWAXll/74sEZ8lC8w2DksmZLee47r/UNPJ
FJSK2VCrkRW7d4Q48EHnQzxRqmRtvyxqxyDq94ZPygoKv/Re+vQ+DceOHjM5ssBqxVOD2bIjC/tR
OP3BLnTgOPPrvIe7IacE2Fre1kn7FIWej/BLPgyAuc9xji0WMqvm9DPRnuKudBvt0q3SFnYioTmI
GHQ9OMMlAxxEATgJk/xnHDgPdqLnr5YBtTGxrAtxARXgJwPHchURNah76X90+q3/z6zssjaxBd12
VimfO+WGHummNb9PkWvqP1RkVoyD9O1Q5Me3TO8Re4UIcv1RXHIgXsy9HSr9IRsfqrhaIy6DfYWd
82jxc15iBwDUYFvevoYI1NREG/W98Xv0YPRmDDRY+6S/YSION6KokmOmYS0UNYLLTvCohgjMdiW5
9FYuX6Z5b6Cx22GJsM7yatqghu6fsnScNUw0OCnr3f37TWPY/3AJObrvsxGeNQOYjz6vso3MFPwN
swy6of6eIAQB5sShHuSfs79fs3tYKNRfbbGLfCS/LVQ8ItDtC1Sj5pEgKrFpejQ6eaKBYY551BbZ
nMm7cuiT4mGcVXiW9e44dXNbLnrqCMBfArlbLqneNwerQVaEx6fc11Y46+8sEt/iZtyx5TCuXjaU
q8asPJBZoDCqaLy4ngxPeRvPfeRAi2BqfIWOHu+WSZZEvmBLeGFGxwYZ3khkkgMrHmNv5XavmUYY
7R0SRRnR9csz50VStP7SuTQ3LTNWj5Rz/M3Q+vq6aup4s+RsCcKkh9C0Dr0yvkzTMFcSRnPXa11z
asdr3YXqSPSBt9V88X1ZOVAp0B4JaJ0XFdbsVzYsDbj54MmbGHIKPYk6OgOSA6C2OLpTdVwOIWs3
eonm+FiPun6iwNFtSsa3tbS6/Nkww8swumQYxcLfdSkAsb4C6UJvEoxv5ht3EU28S6JpmbNqHQn6
ll7N4r7wInEfmTRE9ElP9W0eMWUWlHTvbHwoLzAe432od/794qvo0RLuG7vy75dxj4K+3MI3uTNn
2ZImdI0Eb3AnQVzLL7WjvlnYjXZml/G2JFGsDrmRNOflMAwtncWcnpesS4mzPXKiuzJgMDI6lrYg
kH+SfjLl98jSse8nTrfBoQdIJWtm5HTkcBfle1Zu4z63aVmthFuNp9yuVyib9SPrZvccWzWZr1PW
r0hlTHd+Rrm7dC1vlSPxowOiyRtY5nUwjN01L/FA//sDZX3etVLrmQ18ti1c10dD9kkSPHFXdi70
+HuKgfaxqsydLzpttagICZVAReg/NqO3Fhoe9XWPnYlcyRrdqdawdR2lvC4jI+5ua4NxZu7OAsfs
a6yhS9was+IRTcWLN07era+d17T31Tcs4HA7R0kvRNe3VZVkt1IPNkjE1ioTLDkMAWDZMAilLqf4
aKC+Pf77H25+3oLyh6MAYlB1Tcu2/1FQCbQiTSXZUPcfwhVZGEh1P0Ta4a9F/euj0riWU3ekeT7S
Rgp4BAL2drlTvikg/eQ6lhSpkvGhLnTz1qEAAqbg3hEWVm2XuTOKfffcOebvf//dxT8HQR8VLUU3
ITybfz5tnwdtiLRKUokcxum7gtUHu2qo172+aXGAHCKl26uRlLlVmgbBY1Fg52ijodiJOMOBE0uQ
Gkgqd2hHAMa1UXRWsn5ebgAqdDY38aAfstDWCTvgzCyE2kZ+Ngb7xYk1ql5dfSe7CalowjXInAa3
WDWS1oEXEh1UNQ+R9CvAJzxSiywIGjlxEzUAw35Q9i7289+mnPJrMX5RmD7XTH3ySFyrPOrzmdnC
Kvz392wpKfxPwZztcHujyzWpN7D6+bwG68UQO8pMs3n7HcJpi8iftYT+lmqh3OkOQsYSFNLjchb6
AEeS3Aw2RqbWgTvYr+T8pReXAhwux+G3ZwxfSU4PLjmWjYuqWvgnFSu3JZc00/SNkNJ5JmAhWbHU
bDdaPqsOrWZjTF3yXkvA5ZUViY0ZzaRM5I4PhpM35wr6/YCewkd5ZaX/tb//XAea3wEEd6AUqAQh
wf5814SVG9p9D/yRRTAdKXNOLgXAERELnZRozaaCQMaxs625MCXOhu9nW99jXe8TKHVScfJl0bv2
MAvJKmUhEQ1pt7Xj9PJJG7eI5jQVvP77Z+j8o1bj6ro1F2oQj3u+//m+TzxqALkgC+OjRgXR/csY
0QgeDfsruvNviBpxy9A0A2rbl7ek0oFNgIRp+qS8lQKST5nHcgddau20RX7ypO5sbZdCN/qT9Ibj
0lk55NGtA1/XUDoTir4kNw4Ai7aJEdDpzY1T57blIaN7CGEzeRrr4DuAnLuRjuYtGi15guK2lZ5F
GPsgjQN+BXlTvv4s4X45tJpNX7pfHY8GUNDJ5gq0EVOvqG6jyVAY5xN1/cUqArRlFaa6/dTS3bxX
2BxXH0NVOzk/KRBBOJoPbka7Z5RkREnDpMA4D+OLSDUeiy9a0g20YvPoiP6XzIWMJJMpHf/r4TL+
sUblg/EsnRsLK4+ufy4xxiMiLcqEyJ3zwFtTwxIvqRXuRzX87JsJlbjhNJSRrZ/uMH4b9CjeZDFZ
d2goLXp2aAwDqBeVHd6lLitIldTWznZZAphx+x/jvv25kG67usC9Q/ULB6P9D+Fs4KAYKDC40Qjg
qRv4iJeyVTgZ1WG5FJ5PzCymCTCAsXESrv9uS9Fu9L5Sx+XQRnNXoXBfKLuyt6zi+jiltbFlCyav
Ux3ew8DSSuCJTfIw9MQOjALFkEuSZyJCF/Vp+nu58jTDB2NNTu4SZWgO0r+4FmyHITT2w1TO6v07
ylrD1U4GcXVALzJuOfSlh6Y5N6MibM4Y4GnMb2NVIo3KsoIsoflycMRLzBbsrHttu9c08z8U5+Y8
Wvyv8XR+Hz22I+zfMBV9Hk9NycLa1KBVfEzY2STmZmS14gaMzl1p5jtCTfr7vgkGQiPH6pa4AYsL
vWIFWMjnsgs0AnXoRrg+Eci50D5MBYl9FEsBmqA/9nyuuCUDEpA/00joigcS5EjlKpX1HwX8/99f
ZBu4MQwk1fz7+S+CgRjlQ4076mMdP7TasSkQP00RdnesycD1MqJfWQfts3TS1unspOGjhhT5GMVZ
vG6sCIxuBSrNGnX7q02l3dPbdmW78E+WxWhkz5lST3+GLzYiIpje5CS+/vtA+c/FjYvkWoi5sm1R
Zf9s3ouayQ9ikwqr2SZfxUgFN+t7jyAmFHy6jTPLT0Ma4cW27wdzVaco7cI5wxYCLiDFlDd8GI9m
F9uvBD01K1eV7hVrHdHEGioxjQwyK/QL/joj+a/n87N5BjMusz1ztUsF2hfi04K08E12rIZO87KH
K9hpxbDqJyc+lUP7K4xivJepbeI25izEt7Fq6k6uBgjBK62d/K9tk23YGFtomrPmrp6mfDsFjVot
K7rOjp66UsdXFHf7uVxzCulyn2mtbfEjzmaqOSC4hs1pmAl5OIYy2cWAmyHJDhgejZRDbzVfSYNA
90eTdIWb17mQ20SEiKeFe5bOTwS32l8i4IP3ui2J0fbKV0H2ThWrb4KYlK3tPHzcX5WejRtSElF/
9cg4l7NsPtPQVf3H/fDPQY8n1LZZNXJbG+7nGgI9DsyHOmDRD4vYUnzUAzK1A3euJDjiR+3q/ima
4QdFo71ZNlhqQlNUSajBaB1sQOWYOY8lvS/Ki6N1Fh1iPKX68mFxN4KdpKtbheZ/9D0XJ/n/HmZc
AigX8AbTiv65U1RpyMQsgoN4+MAtV51OlFiwteqCOuQMb+hougM1hzHvnunGu2e2cP6fdXwh234n
fftr4EprT/c74T6QYbEn5m7DuMoOH7Dqv7/VwtQ/r1JcQdlC+LRQhOFwN8+v/w/7Vx8EUajGGlEC
ZYVUb8ZLT19v6Ig3bOcY6GbqD00YXsIeQj5eSQI1jczZ+FkkHr0MboJOczzDMb/KYz1Yx50vz3XB
5zG7eczckXtTGN/sdsig+rrR2i5teV1etOCZk8K9SguI2GVMIUIGvfXiTmhvlstMM149d8jnXWy4
YVNESX6aaz1B5W16y3n7s7fjbrcd1rrWDG+oe5BBpC2AwmM/cOelUI9Kj3o/+aq0OomgBnI1U2r5
XnRpA+KewlvLoa9IfcDGK3L/nhi26Iff9VAdqB1tp8zPN6WtQfW1u3n5kqt1VYNarhXy6g/UBxUW
76zASF/1+ZB3KWi1nIq3XT/aufZokg4MWj/gff24q0PTe3KQccxUFWr1CTr6ddlUhBst9ezYJIGI
Oc0gIzGLdmSEnt1hwhdAWd+erPZEzdN49pzuJnhQwRaVxjNSGqYDlR8x33sr9jTBKtI9fQPdNIVT
hf8tGGy1BrIHYw5pGRpHABiTQS5tPTb2U0zpqc3A0+eE+HVh82KU9DYQ5/mnJCX2r9KbAAVei0PN
1s6ejKJrgytg89HknzwyaIZMIyMctqbnxNaxiYS17VG9FG77K2sSQUav4T0A/IkPLDK55xBv3Kc+
qaB3skXULKxBgv6Cl9KGxUl6VUHi4vTnLDq1GmkGFpQS4NhApn09DE+BU03nEXo+Mo0YH0xn72nH
Un0mDOy2WY5M9uXNT+F5DAmbz7ZIhp0bjfm28ttvirrjVfQKOmFkiwP4BvsAPrym3WDtRcidNY1n
abEP7CO7oEPuk2NukrC9dBeA7zcgCAtvbymP2r8U2VZTA0C02A7XienRZ9I98wXEbrjWK3KLWPqm
s8VwSLobNv3phlOwwQlDj3ZewH08dPOZJtSjIj9lt3zJIPhJa93hdfSTLxNw9U3l90A/Sr08t3M0
vE/OJupP2h5ZjL/GrnXCFvIA561GiQi68oQJXNntQz0fhtw7fOByyCnDA0Is7Hn08vYxy+xXINV2
SvKSldR0d31QclRoLXWZlDtCSsNllUI2oz9jwJXhoDRhrUqnTkEBCJ2OAYcZcoh1Vj0sV7qNmojs
CDBb4FjmXSi2ouCynIV02PZloD950mHVGPjPKf611QiGbTfZzldzqQQ3T0qiJ+vd3F3req6d9LS2
jgMZh0caPsFZs0AIm25p/KBIptJVDzKwLK30gayQ9kbcgIbiSkxXT3ZgHTNqcMEZ94o80ogCGtq2
PfyVHMyyAEWxxwayreeCl+k5AB1yojzpqjfNStQte+MkCfvNZJgSD589Pthmr4MiQj9BuTK8Bv03
N5zUIbZddUCgioJouaYkAyNade+L+z73K9zkVmqfm9KifCR6+4Jeg+ZrhqLQcRtnLYX+QG1WHRYO
Uq9t5KIlsclzBM+QtTdloxtsssfCEi8fr4Vp/I1gLHxE+QgOujEVacIDphEztjeDQHg+/3/NKPLH
UT1kszHWRbW4iR0bifx8mZIEeGbqz8jSVMY6zfX2nKGmp+9gPPeNnT3VxS9l5wxMs22mHd+bIFYR
Wjm56aTUfgYFokrV+9eKpfGF6nO9CUYYMMns1mriUZ2sSvwyvA4LBY+8FuwwUKMDHlTzWLpZddWA
zil1+/tVsoujc8VQXP9AjirunIKWbCKNfUH8yUmkkixVEVXbitLgzipHH8D+8NXnk/9CaQQSqG5/
65qnCHjKU2rn8Qoa13jT1UgOIXTqTUB+57pJJ8rBy45JtuXaLHIy5IkfDLIJ4+3UjR5tnn4INk4A
9Ht57oIRlYNVjWjZ5yew7GloI9z37z6s7C0qswMrrRMpoKzWao89dlAWKLDYR4hBIVnxNKwXfFRn
GBxjuTVs3shRdd8IBG8I3fVnrg4H9/+d+cISjDJEyBRhYZ6TzA+3WPcIbEYnCtyhbYRCcpCaJ1U9
BYEZ7kYtech5vk/lfEhN6n+mV22ShtABn5n8ufI1ME2styFcsblFreAk+NTwm/ymAH4/9p73oDTn
t98CzwnCcjjhKOzW2Nv1u+VyeUEG7bPHnn6XufgfwJYb6clDnNFESjuz1G3uI9K/1vbCGxoGL9pq
Hh55BZ5+qqLuRQaevK8MS14/5j+qeDpk5r9/FGjt6K4vQKU57IjOI4OOultOze4VgR4BOol10jM7
fI1L/93rQ2v/oQBrqXjdebRNQ8LhfswnemplV9JqSBAjdakJne6lbTr82na17TSFzJSlGeBRMrAB
pSKYHgCgZkU4wXrJKYzoVfmDSi/LTV1Hy50kTXUtfzfiPRqG+msb98YuaXh4+slH34libE2X9dwX
/vTsikigSU6qdCPqbDrTKjPXemsSytTVdBL1BhnsvPAi5W9cjYlEiO3Spu6C7A1meLZKle0dc9F5
eOjVC1mSq45glYPDU87a+O+p8lFY17r75WOXtGyYhhziZohDlpFawpe1l9FM6sReTdLz16FmN1uF
jfdu8cgvoBypWYq8+e91khuv+H8mGJnM6ONRhpp8sA1kCkBPEgjeAuGkUZpQYm1dTKuihbms9/gg
s8ssXHeijRRYPYx5fbQILVLKR5s+jeN15ijgn7pNe7uGF0u2SRM9oQpJ7jDF+ydnkXYhDDOOOS0o
p/IDwpr0O68i6TKb9QfRMJqMiTWrSSrjH1qKv6qK1v0aeG+qTz0YDeTJ1DpD+XKZOS3K15TMMTIi
De0upYC4JV9n2hSZ4a6SzC4OoZH+WjpG7MP+9I5K0x2PM9o57U3jZLhoGYWPVmdezEllpTeizDeS
5BkFXvLsOj1NJtkF+0rSnlku48YdH31j6ncVJRcjy2BQG/rveIydzcftgQ4ataedka3YZLjuDO9C
O/QJ240bHOu0JJeQhboRN/ahqRBYk+1CzIeWgNso1bc205hwfQI+o8HbLE35MpPQufIo/bgcxNDs
YpM0UHcKqydV9j/8sfHeDIA45HZrh+WQzmcq7mc2qHUGaJM8+EH4q44s9SVkAuUuhrhpV5X64sb0
w/TYxKDKdyGW+FGa5ygp4zMM+fVHT6kv0uQbuwb69wETFzJMsfepWG906CsvoWpfogkrAqUJPKlO
WF+TeiDINMeqk+fpK8bwe2F2/mNLf3c3mf20rcoofg7g5zAYOKeGiuslNPzoHKbRY51l1b5RzRr4
gnGunNY4Q4nWz8tlUvBZDFn9HThGcS3iroALWLFatmgELJfLC5p8/JBMwU/fqcEJ7q1Q5T9JPiGT
kYDQcfwF1/y0YKpArrx6bJ1uST7WFxZo1h2GuwQe2wzFAJNUr2vpWHMeUbOrHCIjWuXo6OykxW+u
pnWdDhZGWmhD2qUEs71hFYfPrQElV7hEok2leeBB/dg/sSogbl2QlUsqfXmBViC2gUswRyDLnlgh
QqfCMBzOZVe12zLUB9RFcbuNtNHdpMb4c+IpO7Msnu7TlpCq0o+uBk/USx9nBg4ZE7l9xs4A+txz
VGmEWQN73H1o03KiKrpC53JenC2v2q2cduAGtU1HCW5NkZnMSV8Bp7MD41WLnfcCk+bFCBrzFevV
SuTN+NQQdr1rUkTKs/Ti6M07HBgOAPLAty5Xy9fdMbWI25y/BQXR/z318AOj25v/n1b/Hjq+fnBU
662oaSiw8G54XA7ufFYmeeHcL6exTjDV//75y8+offlLGwZkj3NdZamwzElThEKLglmQ3iiZNluw
mn9oJAq5vHQ855q7qfdgoLFbjKAtQOpRa8O1F7vNIyjvhv3fCEMZ/Wiel/UtiRJMHTL6EZR2dZd1
FtEpxB4SpiCPYV79OSyXLB2H+7Y0R6RugXVpzOyxzXVtD8GL6Je20o6wmsK1bdT9ltnZeklLJhKR
l2tX8/Mzy7LykghnuEdLlK+LifyVKOlsQreA24fCUt9S19nz7KgXO6921A87CtuGhX0kr+6iNHDe
PcKhpdu2bzYqnzBX9W4UHtEVs9jA1vOXlDiFI16JR4xq0WmRKvAUbHF9ce8bhro0SThdwLeqiyCp
Yd/V/sP8X5E5D05qjQeS1bTXzpCvIva1q0cH/tyE+fcAMz52SeddiOR3k6bRSxo6w6atHeNg9Rvf
dccXt38QIq7eCuSml6iPn3lr1zpklF+VZLswiw4mz7w6dqpvgoqKl2sTPkBPXqJ2Hfxnu8uGdZ4R
f7aQJyzDz3bKGEmKJYOjmnfEUV2xYQrR8KcVhGaa3DHul+qLAPy5bWedQCYlesI08tZLzW6ibX1U
AyYZDF75s5WPQOALhf4ypwJFRmj+sx3YQKDIeWk1+2cVNW9RlrIp8pVgI0milZ3l9VMIoezGhAAf
piaUiJJT/A2U39KOXr7sTRataEIptMDuX6w0/DKMg3bFqiBePmQIRBBae+xSYu+V8a1AGXX1te1S
SAKjtDKyQD64sAYOaNiBB4a0MtDcBzcn8stX8DY9c61gTxUX0VceCyIsSWBhPCfKzSlxyTTDSIgW
DmLU+an8Hqlh5w21/qq3lArg69f3YVX9Dm1NvyIPxVs4n6FvJeUu0PUrm22+VunswlNYaUi2GFnp
dX6XGtl8PKnvGH1gKPhw06s6bXdJqZ0Nq4yuVjLit3Z7NgJK3vd+xwJTZt0h7fhhXh6SHgpSemfP
AKWkRe7YMCJnoRVtqeUOu842ki1hAtmdHZny2hqrrhfJqc2ybCvK6jv3KpBII+opNWSbZGwPc7/o
Nc1hRpNp3R8ZnqNX08U5EVvompdXq1b/MZR2cQrxB3nzch1zl34KR6PCZ4JXLPXZH/nR2G5TfjRV
hdhYL/wKTd2wjMVPisLsKnHKfA9JaVYdFIDBtpFV9VsSRHiTi5a8skolW+XZ3a5AbvAyUq0z2PL9
gF0HDqxQ+VXX1XkE77GBHTHty3JwDmHFoq30zE2hwC+Zk6jOlTuK9chU+BT4kXdX2dqXJI2qizff
D9l8PxBk0D/BuuqfUEffjYg6fE+wE5w5ombqag/teCpU3Cbs4ST5bCgsmIDz3d/V3bLEK8zq2C9w
U5kCjKgT1FaorePi3uxS0phDhLFx34ubGWgQesr02fVIKixjv9mCwmWvnRWliXzKLnf12H5vpN88
+36X7QRj2pZd/i7CbXXt/Jz1kFFUv8Dlj0n3qyH5/c7Mg3ArKllsxjLCVaMl2XturzyimJNY5N8l
Pn4iAvz8NKE9uqRod+9tP83f/kzYuncGpaFdHVWwua/JVPPj1HkqJit4Cn3jmcwt69yFWn8uS0Eq
n3dCnjC+aUWTnxwHnWMdNDphTMaqNbrXhUUrA8I4nAKvmpUbTypqb520vWc36U9x7mavgTQYAaRx
i+ru0Z7pWFlO8llgqTUZPu1z73b3nk8OIVh4th5sW7x12WrIcAszO4YC+o1mJ/bZcKKWJB+9vS0i
dgIsCG4ctgMeoZpSEXUuKI2tHSsC04pqs1xaC6+RtMDVD9ItxrNvpiF8a8uBvlGWoDRLj3t18tfo
FurzWLfdirEVNdXMieIzGbZaQ9T4VFAJsyE5b5bKfU8CqwtZ0U6QryckI+xsAIhkwfGGTZ36QO7m
mfWee31P8WzST5XR9vspbp7H7pJUcBug0V0o4sp9OOr1gYto+erUEQ5bOS8UBGDRVwRBhb6IzjBm
q9eJ4VfLGDeciqz1lPjyO0tJ+83wkQ2ImjCc0BuhECXTiW6AvurM1FhlIvUJGlsFZDkHPdDnybTe
QE+N933hahvyPbFa9vy1xgB+JTHjd+z0wDLSc9hR9FoOPAX6ipGz3ASd6m/+BR5CAG/MWS9TQu9U
xaNsdEDRQiOEl5lcjYjSUMzx04da/mwUqjjZOO2O5sj4Oho98areRCwnXaPeQgTAyhCDAuue5VCS
DcNCkiCI5ZI4qcMokcF11qDWii3Y0zgSKZFn5qajufdk2H9AX1LHpbkw6Uo9aS5YVrLCGs5Tg5RN
1ZG/wpY8nmMntw/tAkG2hz49I6WqkadHwb727eQWDkV2+Pi18EMLHvESOZnXxPckwDaEe5gQEpqK
3urCSmXHllLanJ/sXOXpidDqSR9w+0+0oFmaDti2upREjPlUaGl6zgzkNSRIVZjmsWOGcW5+8OcY
artVpSpP7B8N6nrRvTU11FPMZk649ptHWlrdGZXIvpv51cvBTwxtbfPL3//9Wove7pxV0abRKaFS
XKcJ0KOnX9nxKFZmrpqNzby6YkBvWdgk9TEfzWZFpfxH1VrRaYGF90JWB7oOsNNnq1hhkJYCOa3e
lh5W7nm3ZCUWDtw4IQPNiopT45OfsOz0CRpHaimi3/RBAlYVAdTZiTR5ITWzu08VVPWFtzeZHvyQ
iNzz5bI1pnQHNju4c6Kg2Vjd0K8rtwPD3VTNAecx47rqi8dqIGqGkA4y05qw/8GummAT0/kCjE9u
2tlWVUSkUtnz5naY1ZF/D9LsH3ID1+gk9Z9ZK4JfevJziMebZIY6dA2RIgzKx9hgBYM6nvgZgU7E
ALW3mUZSXJ2RGHkEGNGjjAk0azOChMAhPbWSdnkGAGUPkYEFmaZjFnbwg1NMXQ7YTR51OStgMvWS
Sn7lj/Kmk4r4YVlkdvYXO3Ozh9Zu2uuAtZDZLzx681rfdYYExdJ8/ee0wiCTYtE5h155lpPSL11p
kF6vpH+IO53WAWhPAIghCvyOLRkMnBnFVMutgXDogDqKWt28xa0V8YDDoKUnml1PUaN8HuwTDVZ5
pRsPzX7qxW/aD5AWii46jV0dn9Im+OEVDTvSTqp14xrEQ+/gh5u/at97cjV9ekFQsy317tfy8UmW
RzcP9oYzV1zn+/rRrxhlSfYcEzgBleYcXV+2Pwyos3cyTLI3BOUmN4qbHga46qvEpfUydx3IFYdI
mZvHXppsDuAqEHCjkE55bQ+jwqPZnLOvkl55XGq/sMznJFL+2gyO00kWODjtNIy+TsAI7/PaEscA
A8lT67O/dEL5qFdBdMr78M3g73hluY4WC97hcqVP9yPx2q9ZoHdIjBHBe9nPyPOT9yDDL6ZS7S22
kmktRqeFnGITqwhz2ZHx8+LkGmrxI3ZJDw0bfPMpepvjVCNa94w2uBSB16+FsvtbkVU23OGpf010
KpptUdDNyKxsDfWhProueoZ5HbjMZ439UrfG8GLo+k8t9+dVQ4zRqj+DY4V1r97xZo4M7bX5BCGI
Snw9FFspim3ToigTWUsfzPVnGDwogft+GiDPzF9cXg4N2zuVlD7uxNTS6g2m8Pz3UOL4dr0OJXZt
a9k7rflcq7TDYDJhs6OYj0AFqbnMX3WGyNtMsntNzaA+F0IH5DcyqTiNxDw9Xy4vKN2sxzvp1Hgq
ats/lF62Xl79+y3pQDO3GbWXARn4g8J9sNcKoCMFrno8LnzNs8buzMe4RRdEjILeYSjRw2rrVlN3
GmZ403KWt1/p/rRg230aBaXndQTzgJsk4Rm7N6ZjUAAwPkLTsV4ybIZ7GVGGr0btnf4KNIi4IlCK
XQrsECc6ar6Zn/4egGo2W77jfSk4hrk+u4WwL9bDUf0fws5ryVVl7bJPRASQQMKtvCuVypsbYrmN
95CYp/8HaHXv85+L7huFpKplSiWRmfObc8xCmOdeUuVqj06XfJih6B57tg2b1iU4t1xN7KLBXVbA
UKI19aiaqFmnAW+SMIznEmyNME4sjlFCyA8/NXkEu6v3yzqEuz659KkJt6V7ALWXbh3RhS9oZMec
JORlSRyEYzvsMfr1ADa4KniEzpsPSpDdgzJPrUVJps1FnQJV61YM+cQP8cE15RRIaFIj55WXyONC
TfOWWg969yMo7PaQFL55lJ069rYpqWsu7FOTYFqnna570Uc6vUTT1l9ukH6wtXc2kzNb+rSpfHI7
Z7NQRCGQwunribTJIX7oDa/+gY2Lz0JlBA8xa+/N1njN0174R0GhxnaxL02cflbCYYLxV/vlDL/t
BHM+WADUjzXDREixas6xR8Cg83sCnc3c5Sf6R2MExeRJognL2rkI4GbvQm8TxS9NUZJbOu65I7Mw
N5TbZ6bLP9OmGpmYzGZtKjWAj1nVoxH98EkcgH/zvDUUyJM+y6b16JdboIGMDTuGAgaW5J9awY9Y
9cUf1O1/urCr3rg2xrvKBpyJ/N89aNa2CijfNElX3Nnrk4PIixuA3c+8jo5tyDw4/FWOj4NXH+9B
y0YvcAzj3hZpT+UoSsayNPUE/DuB3TGw826joIldao3DB33kw9ouordh6Lv9fdjdpSo6F+LUZbXz
3o4YdAiGe3SkmGe8PvYRQgkzcNSxM1c21PWM5FdjEhqd/zW/YIEeMwTsZF4Sl+di+xfr5IANJwuv
DTnndT8qAhMF/cywV7Y1f+0uiG37dVabj0TJR6ARPIxGP3mwY/Z8otmNLaYHqKolsbiZg4HiaT33
Zqge56+6Mg3OomGPwuzdeCmkOnitF316TWUe4wFaAiMIk75oSCc2JtXEkcmb1/fZ3qIf8chw0nmi
C2OaC7r8dyewDjjqjHWqencb1a6WbIWrHnul2du+Ex/azOz15pvlnnIFrXjgsy8M8d6xbkxPDcVy
t8oW9OZRXvKl5WG+zVP74iMcPVDBTLYJhPmXBwF33euaeW6VF73psNTBfBqnxeZwZ/jq0hwPLGuC
rVs83lSo3Zj2aO80dX4NWeK/1X7MOCLoVqYDtdFz+PCkZf73oEercLT+d0O9aI5aHg17+GpvjTvC
pVaN1h9zZ3gao6tb63TpIVtjPw7YUMzDv+WecqrvzmVwtch1kzSCq6OfB0e7LjE3JiureAonGrQi
+1ImwxFWWL3p5uKbEHh4KI38qTV049jOs2f0YbJsU/7WOVDUsAl89xWFMrVvTPvFQRTLlkiGMQFq
z3Ng0oMOSdOKB2NN/LqYyxhunVFPfAi4XgZaVRClCabqEuX62a18IiQ2EY9DHXtcl8s6ueQtb2rs
4QdHZf6p4SBezabd5WsZEfhLWTXX0q9Fx3nIn7gizM3kmFpObkPit3W7cJ9qFkUFff7qGlS13lX/
yBXTGlPuPCuTYNgLmQVbzVWfcWhwRXR/amP6DLuOWKGwj5SsQCZtyDlnZvBH4JDaYY8YVnY5jle9
arEjxEkZQ40JrKOoKNUZTX5BGsWMXp5giy3YjdaaYR4THSvxcjqV7tTv72+Ve1aXmHOEtsBxZ0yH
ZicmEWzauJRri9kQY1KTT2jH4Bz+2W7BStAOlzzPjwQ5o9v95+rQL56cQH9qBuLC9tzeu5yTEOGH
/ZLE7h167GpTDzfhPJUX6HoXX9RyYw24xHyf/QkD+egCRBhn5jw38ctXrRgpE/eaBpNDlLE8lGIb
TlQo+l38mva8re2m3wWtIc7LUN0NkGECGN7Hskxe87T+HgPXejTSGAmk1IubxriQo2PTHABdZWen
dIAk1eJJy00qrx2Noz2nhSllqDhzqRYbll970bpsWyBqYfWzNJFPLU6Cr8yPXlIjLI4ee6q9yHxc
UYij+yXcpKcUOhH/Qtk5lPNAv5wm/ZH/xwaSY/fZR/3z/cuT7/BOccEKllKjPVE2Ry2e7humVmrv
4J/8fQhAx8IA5zSm8zt9Ezh1joHnp/vKIPsezNhJYoW0XtrNtNVk6733AwgAamnc1gTAZDS3Qr9Y
s4GHWs35QooP9h4pw5bg3c/jTm+H+4pXYkMPX72JEz04GHlC3XGkXZF77LVWTP5Ws+Db9IoxUx/P
8wPQUMrEhuVidrqiY7zraZPdSle7uXk/nhB1MIv0ZfVlkkdcLTdh0cntPWgN2HNEFrubHvBkUSrB
3mcVzryRsbKN4xKQ7edScZ/ZJP0QPvpF7RbGg6XtWQGKa+OYRxsB8Lh4/pn91lTR7jW/syAX6qdl
+mDrqqYmdJsEHh/leayhMjWA0nXHfYIxYxu1FH3XwwAWuMARJKJw2wc+XAcG6ncppsJCdAxreW0x
/3z6ckwxMKq/oXwVHOLYCuFZluIjLFBkS82FHGCb4wtB0L1VT8AfUoh0yyhCB1AVFQHe1B7xUsvs
j17L4t9hihNFUagkS+aES+DVl4axa3nPQxEiZgMFuDk3dmlvgopdhN04LQ2E3IS6/m0yEmFLDhSa
i2vSHiOB9S6iJhzxkxIexRB/zKizWnAceuyMxiauufQZHFCq2aFpUz7L9C3l05ZZj56nY7Ssnafl
o+U3Fitj3j82/kbaevgsO6rC72/IP24X97+DnICSbWj9E1jiCSwX3t77eyzQtXiVCZBTrJ6CdkMk
icDM0kOTQhCquFxT1c64YBKlOEQ1JQ0EpKDEcCY7EgFrnrQQ98ry0CgBMi6cjTAIjUvUQoUndrFq
6t55xxtwRIxHBa7GzRKmaDiHbDXGg0/oV+Z6eW3Kmp8pybo9L01Te4/SyBiiL67E1FHPXeV5//GQ
X4B2L3LosyJFJGKv26fUAhXKic9TXf2zvEMLrFdMNXqksTwmMF4HPbF/F1J58VTVLjP9XrT+MR71
LY30NYQdJCE0r+6QRc8sADRMcR1mYi0Q+lyIpq5JsN4bQu9GZOwXosy+D/C1SC+U57jsfpqOD819
3jX1AetXmhLlom+quMQqDZ4Zru60SvxubZhosSX+j3EtSaxLFzHQzGuTUXM6ULYdzTncqBKw+eII
GruVZbR01Qat0yp9LXMEWUpl7ONA2fEu843uQw3ZlpEj1Z9Nnr4A6sbli/shROa7W6fipAvO9+Ul
mzlCXQ/HW7gwKMJ5pf67QS3QG6pUE0fR00JnzPHE2ggBXpVDjFafvvR+G/7UgpknpMQMwXPVKRI2
oN3JfJc1m7Pc8+hjk2Igu8F299+bxc6wPMx7602bS6KMoIKjO1cGUEQTvHak4PZRpVjxrc7ZhSbL
rIxBWpPsELfJpEq9oatoAXV7LZ6Q2uWKAReFiqI0N69jDaS3x4PYojAc4q6IdnS8Xqb5kuSFmb3O
ozjchhTawNWq6VVmUCfxfZbVhoqjiaPBPFTmWnEuE7/YN2WafSXVa+0Xxa4ohpRhS/RiyEL7I0Bm
N5y0V0ZuYazAaIWWP4tUmi9ijQlkjInAgtylqcAFayr41MwaTUgg1C0Nlo0S3nNATOVAiWK+N1Ma
4aHGPMWtRQmqkxcc8EMPOEsTEImRubXnGPEIuwSMkLIIR8CtmLZ2qIq954TWa+V/lY3S/wSO9nvg
l37VsA6zc22qdU6RzNtyj0LHGjUDw/XRNqt+tYTMO8rNx9oan9LMUS+y5RJhp8mNt6qGIZIhbTA4
n3XpmYelJSU0sydMDuPx7iOrcFnwiQ/OgODtVVGZ4/eUYDHVBw1YSdXJa0eFKyrg2mxcyXoQ6kdI
KdomKeKvUNGJvvbd6tOVtXuRQPNqZ4T36pTFNmY/sltEJ0tO8tDrZOucgA+kZSO8ENUobwT18Vtz
bpCqNtdhaaS7fHZpBUBFAhW328WzpRU8v9wLhEx3PcPTNc3x38rphofKTelCDxMY3XHISFTVL36J
32xsqMBADZEnUCzmfkwFGb2cQYXmF8ZTkcXGU2ICpediJ/zW3DdAU9cNq8Ux8qh4XC5A0SB/dLVT
b5mGOM+ZZz3IqfilU0v1GMPnwPCb8HHJMX0nlvQPbWe9tLRDn9NQZRCD+Qv11Cs+4XH9KizG3QTL
12Eiw+cI7N6eAT2kBKkfQFlUnPCim5naikLF9Hc92eKqHOsHFUX2YeAYiwmQRi+NfTGM/CT7lSj3
AMct+fT9DsvNUBenkuLMVWPbAdMfhIHWnn50uk8buIvXPxkG4l1VaK3MBOjbciEfXegZeVzfyEI/
KEtRzKcl8aYRmjwyPM9IdWfWegBcTkNbVzIKxwCymYRnH5yuHl9QoHdJgqvKpEbh0ttpe4tKQIU6
lIstzhTxpkW0b2bhJ/A4+hj78rqc7bnAc4jqX7T8Tz+7iTJj/q/JDJ22k0jKQtuTIHkJ0iZ5TVOd
D+aMZLtf+pzOfFsk8SqNQYf4OCoWSZzOyTUU6L2hV92xi1r33UnGLQ7x8dsJsFhibtOOWifg1OQu
E2DdujmBW29MmrvObKLCV4sXguq0mx6YyUeWRu9lFg9fU1tTUZ7E04vlps1WjdHOV91JKtsiwSi+
bZwpiNBteOWKGV4732g5wDrFPteLaI2Nv7tqfqZewwSDAzUJn0OH6Utnsdvo3nRlnXiuhgopgQjZ
Uxa4uIOlVPtO2NFLComak8ODCc1gPXrk4oNc+1ps9XedYCxLHYSlwhrcZdnOHYcrgmK2wwFO+2Pn
EieIGxgP01CtB6+VN4f80zodSedWGdDODPf/AzWb1lNaT7+X30Xxf5/vGdWBWIyYAARUmC7Rds5Y
5yjuqw9l9Bfh+D+slvBJ6rviqptw6nSjqTiVYWLMHYXCx7tjw64TXytxfYW8i1+FlJdgVhjh0f2M
KStdU/RevFgOCYUh8rg6hOaHFhqMcKLaCS8Q2t1h/LTh6ihV9AfVtvG+NE3yxvjOrh1KUFxm12qI
2m1vNSxa82IhMqRSfNkAICLTPA7K/BHSj702Kz6eOAPzT8/YTGRSPwy7tS4SYzgokDZ/D7wJICzy
FSS4vHg2sC+vktQcTqqg+kaUeXOJ/ewp9pv6NjbAy2SXNRsNI+5Gq1J3m3iDfRIcvNdD5BMZQzzf
19KS29Jr8Dc4zodRufUFsaS5DGaZ7pjO0/zp/VmSK2KOr2SU9qx4+/hnQKg+0Mg9OK10W9hivFWx
eMcDWz7pKfAgk0puW8AY8wN8h4sO8q8sokxtV+raZbJL9MlB7FOjMtAjEYw0Rb0V+Nt5jpHiVJdB
+eFBxYwRuhrCrW+cWmmdci1Oa/Q/rLMimw6LJB/EmG5j+s0CjgPRvFtMi9o6jv7Qr93CoTd8UlxG
oYY8kufu1qZbkNqJ0psWyvCLggurT+BkaM3fO0m+1Y0keI+1tnsMW72GMdlx+sP0RhXpykBAeorH
9stzZ3nLw7IZ+LF7ue/KcbvOiX5ZrKLKEutat/udwxhjN4RF+tKwS/VEcC3nJmSC1OWlniZztTw0
6Ks7TEy3N/JIbUaVE0xLKSMcfBNDJDWc3Z5ocP3KHJ/hZ2YVf4T2PLLYr+95nPu1yIq4zsXC1y8q
zbJNOcX6q/CLV5kwasBa8i3dkE1dgkpTVZgmVFK+LC8NFrgthrwj187mSaHJXYSVvjO9E2+TmNG/
quMNp0Wzj6bt9lys8DwDMXht+O1spea4OxLN8GLJxV4iKowtuF23JTLBkcQ/JBN42UREeIvjXGE4
yu0XrbWPaaOGR+Bi9gtACMn8Wcck3QDpbwkv3IrcwmODOqwzzz+OWTTe2NbLTatsj6hSS4cB691e
SpdJvwMfuu678ek+OvPhvG6Coh4e2hTxC9dDvWfv4ezYd4/bJWRB/cDfh107dW/TbaEpGSnOuXhi
/hDOgIg4yJOZVExWKMMHARMRXYPG5ovrWBm9ZsSqgjLgHMkX1tni68XaVK3dKGIzOiu9mK3EKrJT
dY4FgGX6WCFp01DZIAde+yX9pJs9P7cPNM83JW6clAFYE0hCrVb8LdwQfNgofrPoPgCJAFRSiMvC
3vQrwH/15F5FDcMyz0cg3HQ4jXDbdhRRus+azvGttLk6dsExu5+qA5xHrnBs/sHiZPVh/KSTv8Fg
r6ttnlkYnxg+vd/vxdiXlsu7YdbJqgwKzJNp7TwnbPg3y3F7+X+kZKI3aFyTivjdVUZvn5mt1cc2
qF6LQt/2eFUh4jjThqtd9LucFNTaSvUnSTktoqfHBUMVnyZtgNusZbC7qNTsIDf316dzLYgz88pj
xAG2IVaT02D4u9qomvcJI+iRIGTDNtw211FPyU5sVlvHDvw/dWU+l7p8DcqxerW89DdMmuQHkajf
/VDtaMLqvzQnO7G6WR/xCCqSUSMz+SGM16GMN5C80yclQkTs0SOk0w76Pi8c+6VzoT15A6jCZEgf
FW5A6K3wzg3WrB0ggn/6uU/UC2vr4DUeXRBxdjOHCSM/J+y7aqYHecebPbJWUvfVR8BpHHvk8x2g
6na3UrjpKnSm9J3jNK9cntePHfVcBzNuYfZ39UZj4/1SeX59CqjnXVWzhW95LlB/ZAEQpbHlu16l
Fsyo+D0gckYirxIfnkkHs25q8cVYyDpVkmEDjWDhR9j2YCQxFKIFbzzcry0Uw8YPCjfOs8v5e09+
9xwU7rCaF+tfff/ldwEbu3Eiq7zmhDKB0i7xvmSmQqk1EvNlkKj3SUqNeNIiwkcUzuwoH0w2OrEW
+BBI1dP8WlJd8+jiVTmrsgm3etGb3yqWq65Liz2nYZz2s0FDOvQRDL5QB7EsE8TJRBGI5zEr9LXw
VXIM6he4zOLNDyKbKZayNkSQ5L4OYk710ZhcLJef1chl92TVPTMkq3yY0lzb+CUR85XhpuPpftdn
WLxFrqMdDxZlHdW/caNRh1Hl+5byPhjGzGrna6Zujh2xkavsSv1aMcrf96T9L/cXsJeY+mWM8bLA
J3xPBtk0ZdeOsLblfFOnavzu6UPQxcFDiTn+lwE/MfV8e/c5TuF4zbQE27xnjtt/Z0ktEw9IQkxy
5shT1g2gPNmkYvZncNc1z5mIOTmVbrdKwYac7/8zqgRX/mxBWnI3TThRvxjqauMu4nWq0wQB7OvQ
h6lcBSSLL5aVBoeEWeb93nIQIu3SsCMum6fQDY2zyeaSoDO1kcu1zcuxaIXhOMuW5YkVSb34OnUn
QUArS2xkuC0qhZTr0P4yhX5AuemUrTgx2T99jHweq+mbKvtP6pmIkueB3P573VG+2WyqQf6cbKIi
yu7sZ1Gk6dpNCtY6S1yjWNfXusMEqRCEFgxsQg0pDCoDp/JZZIKMuTGjzv1RoxPeE7/p6m5PWZC0
mzhron0q6gb9MGkuKUROztlQqiLT8Nf85dq1IRrM3ppTPuLCWSuc7M98J29sImNJe2ZNypdn/veX
NBqPlu9Zvhn5i7EvzcGF4fCCTLlzC8IURZOp+BYbZ8PlIbb3otCGC9kWrFmIUF+8pYj9Uurz6Lmx
fEQTK5lpSO0LlBabsX+Byss9WQJZjuXWLR5dDQxUjMz4aM/lhzj1m4ughfENN2AIq0+FD2Sl/HOb
F98+5+XzchNHJnwh/ECwBq2jCkvCW5VvHUnCoEW27NxrLAtviaSSpHW41msgiR6Wh4nUP/0BBs22
dti+QbTMv6zYx5+FfXLUNf+YzrYREprdaoQx9mb1vbiUJmaPuLb6fdpRreDNjv8mU+9pl3nPdR/V
m0xv3INU3Uc8lcMpMdwYuUTXn2l+Ak6FaG4O2wWZiAKbnnhDJnQA1eGLZuO/QKjddm3snBc1WUqK
wTsy47wfKdmiZVWADhK8gcs1hCCG8aayMvRo/3sUCtwWnmWxrhA39qou//FIyH2PWk9kGwzoPWba
OUbAsBdBDbea3FAGUn3hu/rHT/m/9Gn/rNd0eoY9IQ9imHT+Eh+rouxtmB9oiqeXbwh6O77f+/db
9bIbHkWTDxviVtUHYeJNPMMuvNZ0tmk9pMeuTGvku34TGOi4JAV6iP5A9cA6oIE7cOSzHAIa4Lj/
etxZ5falyUzzrUsetc7rNlK04lbLcT2pcPpVjDrXi1LTbzIpmpNGw8cuNjDp0FVYHwa9T1dQcyIu
wB08GwNZuisfUj2cZnhlsC06NrmU28UfeiWrFZSS8SGqsvgjjACVCkZBrtlWeGOLU+UFyUcJ6Y4C
HQoJlu/yq/xn57v5vuxp/rA8+IHGvIAsN60fvJa8c85Bov4+VYr2GbKWf069iVNmaAVPJDGSy/L9
iWQ8cM+GtSFvR+Bh3QvgzTW+mo3pmxPm/qS/Oo6tMOrQT5y5TCXZ9yQba36ODeF3X6eg8euBAiui
vczHke0SRB9GnPgO+6ru18ohdUSzhnopGjw8pt3wURnq3WL9WG7auZ7dFSQG4ywZd3n34z5x7EMV
rsaydX/TbGKhJP+pYnxevFT9a4UHd9XrZnTQBvwl3nyj9YJ+aztAjiE5leRsGcrReIwyIY8mmiTM
MLwcfafkdzKBWQK1/16bw4Cgq4xtRhr7pFf0SGNdmz1yMpb4/hznDMUV1ajtvfXykOheU7P0m9Ry
ePWuiNPpPKSIgriPC4YYTvOlld3EryHesAd+Kty4v3lxzpQ7Qomh0gRsL1ei2swJZYLjWbaXjWWG
2zgMhovVmv1luRcuDx2WBlNlT6jn9rPhaN9WkO5b77mpdMEhhhslyunsVCeXYc+6EgVnmwX1SGL6
KSHvuq/DoMf6VRhfo7qZk+N+x/bE5MV5ainIeJBM9wnQEPxZ9XUS7pYntbAO96OGqTcpK5DDmM6r
Op5WupfmO1Okw6pvm+KUWSOR5NTjtG89RKUyNvj3mepYYi6qmJNi/cCoqFmZmMC+Es2VhwLA9Doq
nWTvp501bRVR/sriktlmmfNcQO7dhXUlTo3vjw+OWZMWjMX0TlvND9PStD+Nxe9IIvzSxPvLRAUd
i5xoMYn7D68AONFn3uPQOQPZzXmYHXiw5Ad5bInrroy5f3mQxngsZxRC3NpMW5mkjHXJaZkx/1UT
DuuKou/ZlEAaRR83p1FS2oZUNK4d1aanqJE09fbpNkGoeBFWk++DkvpZTms/jSghj9AhsLXZKE5T
aTW3uzJUms5KTROoCJoZiL9BcGrnh9DyvI1MC7FvA1DIpqmqM+lmXr0WDzwRUrrEG5htTWFAwI7Q
qn3Hym9U+0XbsqEdxEpU/SPK7aPdk/frmGDti7zM92MfDEe8Wc5NH5torQyn+h0DpaxznGVe6l3o
EqEna4iKI9k9d6/no3022uc5IP+jHnV/M+EZOA86ZqrRnI4N4JaznjCeAxwVdSVhCzm0L2YQPIpc
DF+sUmPt4mueD80YC+sTWUKy9G7gPVbC5Aef77XS+pUp6pAn5zIHAd/pOT6HXeg+AXqw35CogoLE
EkmyGk3ON9dpD/cu71S+CwwnekgMczyacDnotxvHvdGp4s7ZxB8lLj1GmpU5/5IDzpL9EBSPwzot
IlCl+GCfmZOx+/bVRrOjitCBCl6XGx3DLMnLl+WBJAlHhsewdkE1Txcz+ohkoYxdkJjjyloCzUjf
jBRwkW7/M21rcl7rOFRTRS++nDoSH3VpFAeNuTYrMQ8FIvw6sT39HFf+he5oibMW6yxrI10T1THQ
RmQZ6+eyKNMnqV8qfcxXozZ2d4Nhp+ZIIXHllTNnYpco7DhW/jnnEqDPVfLUBL4nlWc9DmqqDkq2
YLED6a+X6b2WSPssYxwpy/TedJLobDXhxrMGuroxMJJSry71+LiwVcnviIdiqM7LIw5GFP6pmc1+
39dKUVuQp/hTI2BfAn1JsVuC647ClAvh6yvTzO9lKhnO3tFUI3xBCyBByVJY+y7vUGPnVTklVuik
2UtNE04z6eVXRK3nzs+8azda3mVUcXwYXbc55oZWbSpTMapGRaqqMvhQDrykyKL2CoCZ+wyvc7sk
niIR7DrVlg9NGt20aZCHWNOBAftNu7EWznloOCwCTvHP/SGMl3ngTsV4XnhXisOwt3YCW2bY2fv7
lqYw1MsidNO75a5jr1F3oRtKKT/IFKGyo+r0AvA1k6A9JblPJTkZzsX8kMiEcCfzS4zD66LRMoN+
O9910X8v/nzDZN3di7R5V57P5ELGJIc9K6C1pyq/GqPn3Jknj63ZcNZI6+CMzEYeS0zaBjrDOnVh
lA3zMSNLLRPyRyZQk9C0XSo8H2s7rg5jq3X7RhY0Kyb5LWqtfFXK0ToQHHpz3HkwrbUhndh0NRoY
kWvCaHnEeHbs0tJaiRaiBO6AeULdTf6GZoyyZuqVNe7H3Qw2RmG6DavBWQV9cFxmAEaLq5DkFgYi
YyqMba6l2Al762E+AmiFXv6KXO05cFr/h+G/c5B5wNYT/7bN9gf54PgtlVGwZ7AUbe5LmjdRSqsa
tlkNB9VffKhuISnNd/7eUzv1xVpVsn5Lxx5Og147fywSk5I83cR8c5OzFpLhasf6vNyoXv69B/vt
BYlx2hecE+wHl3LTi1fYCOde5G0Jp5AAKXv13vEGOSzHXTspLRoTqAvkZfmHzIFxs4ouJvvlyvPo
iI/YDOyLZYIcsCaTAo6p/1vgTBE3fD22oPeXBZcDcr4BXH25wejj7wkL9qts8P8+t3xhlCmhWYwZ
6y7sv7ny4F+XVX5O8iG4LofdQuJgNWxCtn20WWZHg5nYT1FK4Hg2h1dp/96EhoWP2kNW9BxxXu7p
nf06wmGpt7Shu+ekiOSaXK3xYabhn5ZKsj+cXtckSja5PQ2kF4kmxTaORpz7PQWBc9TZj+xkvfyb
oqOCrEnBAPGvbzvF+CTPI4m3gBbMu7TTjSCpwzT7LuZULGcB4jV5Y56rbIBtEWaARqbsTL4IDuly
lysZky/9RD+ieFCwYtBimstiD6vcfORcZA1b0I4Uq8nEoZIrHOcORkm4qxm2A0cZi46hnpbQ+aYx
w3NDlv/MgBH85b5t8x0xIPTBTmj8plLwrkQex0zuel1XVxl27YleU3T1Sl3H+alwbsUNuGpu2kkA
a64BiWj1pYrUeGnmG9Wl841NqwFQsu1gjzWrHQOG3LJ/WIZWrAqd1TaI6APTw4CJSTOx6Gh8qBaA
b6Tnr7QRDjczs9SZERyz3lnQiZLOX+s13qwEOeMFZs4qmq8iBMKCCzaJHwHF97vl0b/Pa8YAb86Q
Kyw6pOFKdz5ujYJixjJx8fsydNDQzX8NsIKh48pfijthzDMkym2Wskzqw601s+xZk8HTYgyqqYOB
OcpOBm9C9mLk9aeO9QjZ+NcAqGTtopJf9XwCasOnXSirMFdY/Mrt4AXYcObfWhuDQqPSnsaHIrMf
aS1laDqPRE1ckutGAcYO52iNFlPsAuyHukh91ec9J8pKhC+hFCOODeOjwCO0Kp2SkC/5L3prK5ch
NfaCoOPA4UyoMRXzunPvcQz0jHwzZKJ4WHDhscFgk/f/Edl2LjA1GP/PzO7C41rnRyUus44LHsQX
7ZpL9cAYwX8fOPvu9MwfsOxHu8Uj7o71c5AisiwGQ6fPjzk1xKU3fDa2428Mu/gduFp1SmbgTlsl
SHpjDrzKden/NbTswdG0S8mA4qWS4Y/KMNz7I0PHkOESTUck44tJGA0PWLvel0fLjcIiZ0/gN5dH
MjMooMznSp8IrlaaDk/lUP1jIF3HMWUuyCAfi2irU488V+E8hBqGsIod/zf74XU5141nWs9NHIfY
ETRjVfl40dcgncEr5uiWVuIz+KVw3YIWfIqk3e1MaGfmtGdXlvK+tq1zJb96QRhmE3v8Q63dO+iS
M38tZv7ABYvJXpbj6NLtp2ly9aNleR9ES1PicbRKs/XsH1o3+8S37p7IX2W7mR6/GgYV7J0ZLA3T
v75N7VDfOqX//6B+8r+h49JyTSj+lrQsHdSj+1+EvGgwTIQM3iw0BOW3IiyPDZyyhxrf5i2Vb9E8
U6F6pj6bKl3HefIZ0WN7dkfXecgzX6wywzv0hes/LRf9kvrYA2E9sVqe67R0H9j1tfABLwc2iuly
r7AG5iv4YO9hrEEU1T2hhYloAtWHvbcbZEaIioCi1Wvx3tTU7a6jp36/KS06Iiqz/KmKjMn0ODDv
zYsODR8jUjzfjDODULqJPAHI+g8/se+g4tgxNE4iOYyy3Dhm7cb+1MF8QK4t2SHOubQ2YIyF6iZu
WQu4qpH4+mPrRgdssuUgYd3xRcngOyv6h/NtiQesgR7xZTpVSZelP77ijti0fSa2TVjq+xZSzP+b
bmhacwfU/+YxGgb9C8JkZQXIuPAa/wNuaFO9Esham92xbrdjDpVclnYN5x1CVPqh6CjuhuqgtVm4
zwaPrsXIuuYqRxcgCrFWs2Wvl/EL5UOrCHWCTWua3ijTKVYeouaZabizWyYBZW4FHGBh1/i5Qat9
agwbA8rwepH0RzmeykTkD058EFWW0w+AARZONVWDrYqONH4060Z0EAO6tr8N7Njm3o6xyS6KeuT9
gIvWrHG28sGyHwYT46WXtT4QwKl54PhKky4od0w7zpn4Z/aKQLPB03DF4ENMG74GKd9pWi95TqAS
lz4yxBXHTPLUBf5ONZr92s43HtFOhpzvWlz/pAy1eWqcFKdtHRZ7t4CRQ8G7uRvno5MdEtIYXMKd
KY54q8Iayds73Wd4P7lynhdde5jFbXvu6s3YWa+nXk6HxQe9DA1z03c34f8wdyZbchtblv2VtzSH
En1TK/UGALz38OgbcoIVJIPoO0Nr+PraCOllUvFUYmWNaiBKVLQOB8yu3XvOPvQJ3LWKfB+7UqUq
2wr9TzAZmBYyuIXi24jgivl/xfHAMUjRGdt9VCv5FU++vmmmqn4op3rxE5zaX1wSULKJ5Nelb88K
Ft5jlFR//IHUTNkrsjwblV2HfWuKm6aZup1jplBNYRKEcpHN9SINUJVR4x2ScdmbrVlcp1n81HsV
Z9G9YZEz2EGxeZHANsLUwqiX5AU7UZ2FbZxUn1SU3fAPiAy3vKH6RBjnXeou1+TtptiCwSLkwn17
73TVkkg7MZIgpol2j6kJff7y+yzUqjPv/n0G5Ea6/TQwC4U6JevLtO1XM2tfSQTU7sQP1zV9/24v
SFqTfGgzuy3yITlBZA7nsc3xhDJi0uzCwkrUP6k2Dq+ZbiPtXs6TrsUZ1Y3yFJqiEhcbscqaYpNG
cCpGP/GM+qClqxoGFLenu2HV2hd1jXl4/wPb5ZTh+EBtfsf8arz0tFH8NJ1fiGUvzj1UhlNmaw91
wcamZC4yLUw8+2q26c+sE556DTGLYVkcaCjh/BFxfzCt/gsty/q6LlFF1oz5SD/twHmukoWhIjCc
qojcxGr7fqRQ4nS6NcgCn7zptqqpYTY91qG5ijgUGDJ7UAY4ICONsvcyYWAlhQ3U3VlcjU2HYM7Y
pG5a/T68BSjZHmFTf38fqbiOhmlNna0AeRvoGTKqTotHt89NYvMIVZ/g5AR1oefJl5rOy/vq9R9f
5/8Vv9U3vy9T3T//k79/rRsp0GL0H/76z91bfXkt37r/XL/qvz7rz1/zz6v77cPffsJ+c7f5+Al/
+ob82D9+rfC1f/3TXzZ4Pnp5CzBB3r11Q9G//3BewPqZ/7cf/Mfb+3d5kM3bb798rQfCEfluQAOq
X/740OHbb79oHtTu//jx+//xwfUS/PbLbkirt1eFArZ7Hf7t695eu/63XxTN+NVmVK95Jvg52+Ed
+uUf09vvH7J/dVTuQjDgNnh9SydxAJZHn/CT9V9B2JOo6JmIuD0Gpr/8o6sRSvIh9Vdv/W5r6ojj
WYQu/vKv3/BPb+F/v6X/qIbypkZS2v32i/kh1cABCKKbtuGs+VokAnxEzw8pDfe0aq+dHt0T/kQj
z+S1YPmA7PRtnDOsWa0REQD82ZX6JbJzshcHddpxSCGCNjZR27ZKEwye0+2wqH/qNafdmUNnQ3hO
7SvOq8digAQA6tD1raI3kA+L7GTXrrEdSuiCKaEowYLAgZVNGtd0PcJlnFWa3rG1X2Jv35BCCN9W
VQbtph1eI/S/145ihNYa/mNYM8Sltip/EhtlfaAQr9fF1BxXZ7m0SUxxP3C0c2Eh/Ow4jKGp39oq
yTVgL5ZQE90XRbN2un7VzvEYtrCN9m7a3I6cHg23MkP2w36bkYwdlKmrbYFmlciTpRYaqpkdTHfe
vvtXrUb91uDyODcyeq1HwEsIJc2jAlGKvG8LUMdIGraZln6yGAkIFiHdCFoF/EwrcYod1qN97oAH
EEaLR939Qsc0SO0CgT/veLAMdBj0lBUejjniRbjt28Gcto3bNddelMit4Y1ngfEwTBJ0tI73psyJ
fswEuC7VaZ8bkNSBuzKie+UnVdDHIuj92uoqkGdVtyhl9TUO4YciSG9zTHt40GjNERUg7jq3RHFM
lLDZYzWzZmPZJGLGo9E+ddCoFNyyz4qtPjgIP4q2ye9n7EvNNCtondBpzpZFIwj6lO+tM0GwgBwf
iZPwddmP21SgyVENgcN9mUMRD8wQU1TljkirbZW6xbbLyjqQSCrCYrKOJmwKHNN6h7PU9W6i3txI
oiz83uyeiBaOfpLjpq830g8V4fvFMDXXcVQbHr/6EdjucUqUGBAuxZRtnJbD2GK3bmjn302iiZn1
C8O3JgoqV97G0nxsEEZmmecjNJVhHTS5nECD9s0WxRzZ5Gn5hZlfHTp61qxp4t9bmnjhjJrCz6J0
/kmKgfYXq4dpUuOYtq6ZqvcRjD4umqIl0rtkZRtdk+q09WZY7hP+lbKYg1ZNO39IoED2EJ3zzj6Z
mJN8vAK9v5D/+MPi+8fS9uNS9r5UfbiSlo4GnPRVFjOe3z/fVnYrRIf8/lpv4TS4VrmaOOssUGyP
WfRC/FAVc/ycvaK+V2cgYjM88Bbc3pw5hW97EK/ZEG4qy9klkZJtRxvHY+8MvtYt0+0ALCiFRHD2
LOVyQ0j53D5ErXxJXT3dAIklsdJAd5IQEXA0rHLF2kLHa9UrowJMgp8hBR6ifemReNIAdYl3nJdq
G1muAPDDowYnkyhuRM7lpC+h1EAXMv01pr2mUkjnTgr5vHiwkvSUlD/LXn6nwH+4cqRYcTTyTAsj
j/vhgcxlrYymMC8demtaqDEsI5xOo3Ap3yZj0060jq2ZDocy6MFMCU5aFxIX0e4wI8yBPUEwzswr
5pBDsBAnuVuyZhV8c+zrzjYP4GLrzlEpobw6jnF06Kf6epHOe6nrPL444RRHcZE+q+PBItFHvbfx
xzEJysuARbX1GUHWv1czfypmfrxdtA9Q//XBc1TVVtlCkU9o5ocX3VXSlaamXooZXq42atSz2i4z
ZhFGmj1vnCRtttLe43U+gt4Y1Z9lh2kfIrR+/wU0qgObHBBmR+vD9cMy2M16aggoeqwsrY/T8rtR
7wliKDeQmG4rFVHspCtBhEKUK3e0WlY0Fu6fXQfjLxYg1h5NJRBLo0Z5vzl++DXIXnUKb1IvmIh2
Rs/QrjffImTlNMtAVCmDuNI7eEJTY98hMIYLl5vHvotl0Kixw+HSZd8Ro4XzUa3OGoGzIGxz7oDn
DJ0C7Tko/o5YSLubClS8VN4BTTocaZIT+YC7yTMgn9le/NpGPbOv2AR1SOoHSTktvfDoZwkDzl+9
Xm3N8jbWECRjrfF+vOzkAuoLeemXNp1vJm1sfL2qq0cRgzZ15QU90cyYhQmcWrm37XFaGBu6JRIO
ayJ9QhTHVmnnyzu8/n2lbVSWvRlSc1675MnL4uLpI2a/4lsHVWaniu5Wq3QMAVL5iirS21VGLDd9
TcEO0grQAxQkSxIdacJcgZ5j7fXE/KxKE2ZnIjeaaG4atbWDnlRT3x3MMhQWXfCiHoF1SxtRVOzN
mwEHu7WLagOFMHDKTd+eklrDeDBMfQjU3uL1LET6NcAJKsOugiFO6TgutLR0Euvf+wqpczslagpH
/+I8eO61Hcv42ETehUFfvRXl2ByQdsiax7jAz0Ihh+7479fwteT9uBs6Ojoeil+Dh+/fklf6KYtT
ZbhgKMEj4eE+7bX6M63N9qjqrBrLMlvEMmI671OVdqASOpl1xG2+g+ZWMdwk/rq2Ya+kRXmIVPqC
cBG2psBuVesMnBSDZdwd+6BD/fT3v/v7ZvdhFXWsdQFdS2qNIu3PN1Y2uYpZFf3F0pNXKg9xHhd1
M8IbDohAc0PVkljQd/GU5sRoDNMRlx7po5HT57sEw13Y1twYtak/1yQZ4vAod4R0I26LEGD3WXaJ
U+YNQqwoZ/wocVUuARuS5WtirsMOEMxenwi39vKuCV19Wb8ymY5//yI/xBa9r1meZRrUK5rKPx8e
HjO2dRmJ5iIndgJz7g/AMiHudfK1afO7v/9Zf/WgcjpiUk19TUv5Q5uzKdwIhU51ycu52UZK+l3x
qHP+/mf8W9FgrqcvHhgWA12D/PRhES5rXZ08Xb/kAkoIvvjYRyHh7WYzPSLMRE5S8NYxwqcGNMMa
U66fUzvk3SJ25OhgvyerQaabUgewatYQHRVrB766IcFADWLycba5kZiHOjth6MCjh/Z4iYpw9X0p
wv5MjiJjSpneSJyLIcPzFgQhiI/3+k1wo6FnuR7SDFeHrKnoSj5h7prHhOORb6MEQILngU0aPLBJ
rUoJaQAJoelnjBYj80QPqismIRwqLGYlP7l2H3IUaUPjnKV05eBomogO1g3uh51jaWD9t2V78RRB
PJsZn2xgKL7UIIbHncIkV1WY3Ct50BhAQEyHuryqliejqJ7eEwcAfgIsN9CP1Fi6O55Ri9FPiMFX
3baSYAyyk4hxlpslm5VAVmKrMAfbOVHqYSmDMBXb7jPwaTvQiY3e2EqqoP00wtgiewpt2a5QJe9n
r6snq25uawLJQq2JcD4rrb2reea2Wu5N224p6OYgoZ6aUQWI1X+qcXAxsfKwI1WI5llU0L/Z2SdO
0c5p1t1vY5O0G7kAz7V16ycZTmxGH1bB9cKaVP4ekGnOJh/rsbrDduLo4oIPdvHTQtfuFpjcICH3
onS1m8kmlD6paWqte7EBbMCPck1j7lzdjiojt4LjNIGoxRosYFobgMcO4htsBhwnESzmfus0w4FO
0y7JhuxKdKQSQYqnKF81mHBsfGIs1kDMJr1k1nilGwR4kLv23HmmdgDsXp7RAhSQ5T4nsFOulhqw
PolOpDMUq4CXk38IG4ES0u3ggK0S1Nn9Uk01xmmjxzNgzZdcHvUO8uzs6bQP7NQ7t8mgbVu3fs1L
3d7nvf3mOo1CSVHexMu4SzS+Vzt4y2lkk9IWxQtiGno3RW5BzYdVYOMcFXE4kBLB48zLIVE0blrJ
8SM1DyJHj68mM88e2ho6o0RVWS6gi6z+KtcjV4rcUGLWu4GscwfwwuNZro7tpMF3n/Db1L3z1cUO
P2S1489LrB5JJ6xsdGDq/EK7JuBQ8WZmcRNaPUYrydYq7HqGsOenNgOzLuEpnmMEDFzli7MkcWCo
aR2wKMFDylCqGq4R1G20bB2znMF+J0qAp9Q7VLUaGk5ZXsNE/g74Yv8etdCUwyaO0cvIrt9V04zg
qEEaO34Thg2Be60UY/zfPymb30Mif9zl1nvTMzmsEtRD8+njDs3M11xc3HPYPuHrruEl2NHmnVp2
0IasiHDJycL7m1O/uyJRDoVhPUSkBSHEpRXb2O4QzjNPcYOz3EeKX6OdAzbRemdjPevSTFYDr+iv
XanlW6kQwe3Y3zj1OseJMaqiWHC0SpzW+Ly4UMahFFxb10bYMYzzwTEBmZWjDHUCxTclQvvQ41i4
mdYbUWbOfWQza9eH5YaR1UyntPjkwSSkL5LR+jbTN7vvrxKP94yhSLN1IVkNqLr8RZJwqijjvFFN
WseG06S7v19NtQ+joXU19ZgKUYgzIvJIwPrzapoOSmIZAnTwoCEhGbIyaMfRDS2JaVV18lX6YQTL
IzCuKytPflJ4aR/7XetPJ7LNdUxTM+hHrpvxD2u5GCPwVJZ7NQtJRIZ4tLXiROokotGEnX7IEFDV
mb2TQ7cxEpski1V832lqFXrp2+TRY5K6cT0stRtOhXHUMFf/5Pr8xW7j0fF0dLqfOrffh+vjxHlL
lpd3hRxRC2bjm5sPuAQIgkHnme7qUr3FYBig7vkkCapDxk63yJB5RxIJ46iYlKR40P3o4kXASn/y
u5nevy3ZnorPwmLgq5serdwPhZHtqEUROfWVQ/47NWLkvzMD6ekDQF4N2CVqqZUuxfgnkodkHQ/T
IvGFxt4iFCxDPeRBuZCjXiNDWbr4qqpxJOfza+o2Gmp9AUYxK6YQ/EaIP+TcINjZSMhrAfAuBjKa
N++8ySIHZTLtJ9jzmHFkb5PyB+sdFoZ19AQ5VtIWjECWFYOY8QC6aNrAL7EtqsSv9q22HZpe/P5X
M2FOrCoU0RE+4sVa9FvATdOD11zPqvdYAje+X7SRECuFHqk7u9Yn10HC2hrNlwXDMxAL1NZ9mmw9
nchYuRSYVQqsACsfw7dgciY23d5qwV1UQANFBuIctf6KYiaCIy9hZzPJG5YVO1sqp0QxJbsYLgUJ
hUZtjenYwTsAeW/vhx5Mm0385+Bt58W9QtUW3XRTM4WuaUPY7pjxTKSxJ1Jno+oy7WiTz/NUqdD3
BJKeK7gAzVPTTw/KmDHONLWX3kp8U7pkio8p9mgzl7u4SpEcF2a5i5ryLna1t1HYezXXSrLNUFG4
y46JYxygYiHXokVInqOuEg5RqNOKNsXlhAXtbMb6Xe7mKU315YhiqglHY2l3eqVMe3Mutd2iRBB1
M2vTJvNnV8veiEnXw6SN3G0c5bfMVJHdLTdspSfXE44vbFic3uRsTdyEoHZNvx8Y6846hraW9C1L
bAi237tV2t1Ns7UhtBBHgtHcqyknDSvTvyUayhN9oQXjNPXKALzuzcEMmoHBZ5Oa323HxNpWOntl
Gr5nlg7n2amvWctUtEU9IE1xRzIgHfClfG6X7JFSVR92bcVB2ESlYzj37iS/1Ut/rSx88STp0Jkc
TuCqkGltcM3Ygu9UlVwaZTyiVv9MPvfnKh9W0bq5iZfpqz21gFAwamqZ+4B1kcbMQDIT3Hczcs5R
YWx7Lfo0WvaxWiDOTRTKGgbLoJ/iSzINAD9IUmUIeAUj+Fl42Rc29ecks88FpX4lsdoLu/OniDb6
3C33Bc14KxZfZlSlwSTghkyV8nlWTWojB/G1XcqnlBsJ+wmHVEAovjM6ytF0BSgZJTpKA/qcGNw8
7BRxj9m7W1nqyMx7bH+J4/Z+uXjLIU5olQpRXZmiRKCiDM/KnKo+K+CyyVNwVHYx0kRZRyZKFzdB
Tk5EIJNo73SzdfG2wkPuqtdcp8xwzqrDk5O1Q3lpxm+Tggmit7iSo3twB00huAH1e2EgYpmMrVsv
8dYZ8EdUwhsgFXf3deYQ62t8rxL8wUTVa77EbmA42hGLTX/O69VeTfEZjvm11gBZQXrtF3NMx67D
8d3YQGyy/NKasjkBCl8ZqmWYr4ZmD4UY7gTf9DjukCYzn0ZijeUcv4zloIZOmnxy6MvitSfUnN7F
bBbw2YDr00cafItI+AD17LmvyVDN2gaZbl2YPgwBAkwXBzfqEiF0yt5UizDLvmAyP83z9SDmJ7sT
Mer91vFp8jusIDLGTE4O49gm35TWNcNEB7WZcXKY1C+oP9WdF5PDbgkGPhmasMVfEgzRXRYt54lc
E79daZho/06K0b9a/bDh5P2i53fk2mNGSgffUTR1u4iyDRShfp8S85O3gMOyE0XjaEL1O+SP6dIM
gdMUYPRQX/p9lNFqqxYupCf39CzvY1dm+4gBfKsaRaDH9VdSsdBWNurk98X8zEr/HDU4lVWkn2Us
hyDyuk8CPEeG0dEvO0xKpbpZovR27ApAQvXDyFVWzTTeoAv0MY08GwOsTUdBFwISFZa4qiD0fLG1
OdsMCYFEmo6+vyN8KXY6DCjxrF9rInEAw3bbLELKZiogOiuwVr7T2+Y+nQ8sX8qd0rVfEKowODGT
r0va6AGQAgSvcfwp7QEySbP5XtMiPpQLoURGlIezMn4zDYH3FuyEm2s8u5S2hDfPYmdrypOZl9lR
s6+FifuNYJxgAQnKq8v1RxX20haRwGbuXlclz76N4nKX5+JUT1p5JNSnXzY9WRTbPGthRhgepx+9
DIn1njnBqC07BgsyOrC9VAQeKSODyAo7Lei16daDQrWuDidYxZ/oGBNRyWggi3UizP/rDwrw+jjE
VRyUnDQCM9WXI6C2x9R5lYD46Pcz8DAm9GMkPKyAwrwow/cv6hqXzJ/3/3z/dnkPrF9fHPSreX18
/0PFwrQES7xsZ/yGuyklKDN4/4hZIKfvileBOhGbafNiSfrcNIxjCkZQPGgRE5QYxrBx4AK39n0i
xffevpWDdiHd4p4gUp22Mj9/MeZDOXKPTiXI2bKX+hHxtn7ESvuk5qLfzrr+abBA9Y8qmDkAUqCY
AcekaHDnZN8uLpQ9co7erzjBB+XRnq3dpPMFbW09zIKDKAlWpoS0BJgs3Wiwfe/19SFHait8wdoZ
Lm5qfiJCHjGLezVRnh8xgJ+otJY7qXnLLpZtsKTeDDSCcDVmUkwr6XSO80xvLXPUKyqC50Kny+nZ
DmWBPvtQLy1/MQlys72G1lvDmNWZRpPQn2ljqPKhdQZx8HbwAp+8fgCkCarXtV2J/R7iqGM/2pw6
UVx41blVnJeipORMnOZu6NsycLPouyKq6pHZ9gLPVLseUY1v6ceC3Vu0oJU1CnkDLrijUrmr+hOh
AslNRsS92XpXgsn1mKR42YYl81XTKDeLyOjxcqi9otpFaTvY9cYj29buui8z+uRQhdA/Txp5gkZz
SyTiEzaC6Kz2rnIonRZz+Ehlg8QgcNVYDVA+T4iWrYuiDdO2jY0dc/NPdi9UlKhRckt3DRuppd14
6pLcNjIGd2GQvoWxt01voLdgvp3SYm+zhxNEPnPPDujq2/5RrQB5mV81wGRT1a8xm8RegG8/RLHz
rNoLZz+pOOFkfENeuoRxqmf7wsq8fS+ZkTWcaGYGxI9j2Z2GNcB+yM5ygGEz5sc4dWiGGfFdX034
K9pAS90Byg+CG1J8dVZ+PH/UpEsm9DCSawAsIzXJ3UvmWlnAHuO/HMTAAdgBJeQeRwfsslEBTXyG
kXayutzcEC0408OATGENZCnlr6kBT9nGx8s+nig+0UQvi422NSOB00DYEIA+2WtGvByrlMCj3igP
lRyaXWzM956s9tC9u13N8R+ujoHeEAh4FRlvWaIWJ5vnaWa9uYb2+2aMhYlD2KMtb9jynGj0CpMV
gahOj40LkBWMT/29b83mqoVZ0NWCFVy292pFrLEms/FlWtK7dCWTaXXvoQcGWwMBK7maVBhXS56e
40pE6N5bPXStAsE8wH/p9s8T/Y5jYpRXpVrauzLZtsL6IpTXYcyzi5pMF/4eYXLNfQIqP2XpMF2V
jcNgXm+O+ZLcTW2urLpFjeAkSEaeooaTQzb6hOz8MIje7/S4uf7dtl52ststvYMEWTlCaJ73eO3S
APyDdXAEr1excu+ud9KvTESbLYkAMe3kpjhrM1MgwwkT2brbiNjtC+8iavQD27YZZNGoBovdPUEb
XkDCsNGlU7enYUgiFWhHfcJCr4/6dcH54FxVuh4QT0Wfgiqbcazm+rOqXjpYQCjvu9XvCuyqZy/D
gk6qCvCI/TvsSYCIDylNriPIbxsetPzQudMXFD44M+I+yAxqRaqJflNrixGgSr4UpWf4shyc3Wzl
2MQHZTwgDAnJgbYfRx1+cmbTY8gBfCsN/TtayedchUDs9Ol9NYnhUMRtMKZEq2T1cIaV2AXo0/Wd
MM2XdJzbY6aWn3HddkcHbKci5aaLO/sO3fMptd2bzCU1MzWdM9Qc5qmTkV9kS1nGMmm0jXeuWEd7
nNWB1xXWPkebESAcNNt2OLoWtPdWjF3YO569xWFOcoJOv9gYdG1TI7m/sfu1u8YkdrGt9qWciRSL
lP5UmaMSjgwXA0atPauSJndFdZdowKnzadoj38wBZmsIrblvfMwPFKpKm+8GDJBh65H0KxM3OcFe
Kd+3AShrkXrjxWmg98J9peXgR+vbgw9hIFGrJFTIdu8aTpZ7o+ye8Syn62l43kYL6/07tDkZ2WOG
W6yy4nVRb7KpGo5goFI/HvLveUZDwOPxO1VKIwM1ab9pvPoVp86CPeD0NEfnayqARkxyPnV5PJ8s
Sz6OvJU8vgIdhhZfW4Qcc/6o96ZW689xf2W2VkoUMAevhlOTXc0nKhnYawlxVSVmziVn3RMJ9VRK
W5Bl3QKbSgpnYld7tVL7C53/XYpBf1vr9Yu0ER45dVf4sV2T5jYQIqZX+CFnFZtSp35O3c8wwAVu
Qk6RhTPD/PKOdOnVHagmfKJKjfW8A+ZQtLRBCb7Id0D1UF5g3D4laru15yHe9VZ1n3PE3TS0Cepi
VRRP+rDpOzjd5torkUSpnPrO8i3LnAgWozlszBYWXp3tmuiTEnG5x6V34D8TFPbJXWkEc5ldCrV+
MZxRBQDlPBDN0265S4Fz0QzAeUaaQ9dACqTDfc6a6tJZS/rsdjAQSdJ+0en97Mx1UWBc8C6ojCkf
SF/pD9EIxY+pdAUrHe/+999h5aI6ubYcT9THhP6YUXabefkBo7wMtd5lglrG+FxZisq+4NW7vY0r
TrtBbbecG9BetZNdG2WFU6hMyB6DSkUHo8Pmgq6ys3CjsxDSNi/zauupg+nXXpVuaJPp3PgqN3Yf
22GOjXVjZ1NPcuGi7B1lkaec2EFs58knmtPFeVCH53jKpo3V5NRZI4kd7gKBy8ICkpvC21k9PIJ/
8cngA9FSTbzbqYcSzJIFuyU5mBP2qRYLcG1YpzmPEByr3olruRmrlEZps6ihicLYW8h0UZTsrZwx
VVDpz76NOuZBl9WmF5DCcs2uToYQL45M0gPwyvFUt91WpPltZxUkpGBQ24o2yUK7zPa9XQ/XeQv5
ypSIiRbKvdA0KwRuVaSEXQJMK5tTy6ddOWHqne/Aal5iN1Y2+uhyopd9GdBG2quuJQ6aZtya6VSH
7mylu2ZId6Z07CvGCXe54zyPmXFCukYLTOFDvU1+fCaIP4H3mHbyPDEI3cwUGdgerRvylV45MJQb
NlksdI7SAi78Mjb0KfFKNXl6EciBOgt7yruHKbK+4HtidFroCN7NXd4kVNqNTe8jsz973Gc7kBPP
6iCMU1Xj4kr75GxVT1ktvTM9mkvccQxGfuRs4iRW9iR6ZoGhLNZ+vfgwvpXMUTYeqSGOgRGMQSyH
Pvp7Di04gA4NmwGxUPDruoNZGC+2PdG3tKA1Lh6OODMJIxdbROu1zXbNq20LkPII2TbaUMa7wdPL
z/GIKJ/fXSm1qzKrH8w8ic/g+771nubs9fGFut47q8g3fE1HD9/gguZ4kX8fbP27iDGYxlp+tCyh
76Z6JjmmxuaQRC7zTu+AHB3vfyWbQK2P8dAw97S9b/FATROzW+8KjGcURmQx0VePNk3+MmNY3CZR
JQ6iiB9hCBU+JV2OBzr+phXyCckjXtxB5bbVH8x+KfackmZOs8Jj6RPbTHfcsNeXi9rEX7WqJZIn
Ya+I6X/eaMicBo2x8tTAOg48qZc3nCj21lTrD7SioAta9TGSQxk0BSi+FBHWQaUqUKdZvcqUJt7Q
ZMvY//j/aRIXIdO2s9Nqw2MuHjXyUgylPXUVBLOSIKutNStil1ujcx2rDDCWNi9o69TeDjzmSNQg
iFRzAieL3SY7epNOmDWZaLIzz96I61w1brODQtcp6KjkTkrFOykMnPN0Cdho0wnToLindwiHvKQh
PRl2j3GzHUNHqF2g6wV5V4N4cuwh2uIvMAMW3luJCP1hkvVZPxeoJK9w5Yr90g85uJDxBr7rdNBW
Kz7DU8xRE2+kPUjQLLUIamP+snC6CjPBbm1jc51IwjggKb3pSgWl+QQrVi+zNojUSTuBxUbND1+p
a7Z2Pd0NYIUCBa9knbhEQUvzQRExya9tCdh7nJ/0JWG0PfLDVPLGEHNd9Mp49dbUzspb412MxFeB
sd/HI1ZRseTXacv+iD+0RNWTJzulN+/smUckwxN/dN2JPOucIasoGSMUnRHkS3HXekp375Id5qtR
r+L6rr9mg06sDbhunm5UKMdcF+qXoXXdIM9YnU12BnIdJL46Tm5jlCbXkj2fx+dU5BWc8K5q6YrY
W/YRnMujnDcwNTTfxedKC2X6tlSGzm1apxcISyQGNVq/LTEw0zPiEOU1VhW0bFp5Q6YR5lMuia02
e9kBw++GOCCDmqZ5mup+FXftSkezEAmnl2hOjkh9i8AzIAkvrJmSjM5DB4tdKKa71RUaYjH23SDt
sFxEstoWHERDs84LLHNk17rWlDHotNFV4oZwKcRvB8u4arNpvar9wwLqvp+TdDuLpCTCjbaXcJUt
24MW6AOJtmYHt9B1oQVgiYGjK/udG1M1LeQZZE5anSuNBDC1bAkewF8L0kQhY6Uc73DhvqRTzvqX
3Gd4JSBDpUyb15HaoljGsaz4Obo1PidwZTFKtKdKN0+jiy+mMaCrV87kt/1gMYtICNBG/+AjCNAD
pWP0p8b9NtXmXSoYBuKmVahwMIkMLPmB3WHgjZpR+n3qPOaWNI6FDv4zmpZbVRuhP5maRV5iYfku
jIp8rO60PozqJMJA+9iNtgUkQ/WZKxDG6S5ZIBgZuj1zCji7SjlcpTryhYHHJOiVwg4g1vtprLe3
uke2qajF0zwx8VVL9PBYYfVNCtzGnwnGWWMj4m1XRlRDnCfPQ6PfYVPv6Un27p2BWz5vipsJe8DG
0EgLg1dV+T0nqZtyrMC7WXY4qLZ+B0PDF5OXhHXpQNTQM7ljwuZFrXXqIYkj3VgITmFMoLgWAltj
G7lNfda8KqS8PSeYzdEu3CqcaELg28M8jriVMNgtUf+krFNXs8+/snOWGJXXBm+L87X0vntzh2wY
NPCeKdIaHPWI3ij7fSr2P/KL/JXT40/Okf9nQ8n/h34RXUUB83/2i9zgWenrf9ylX+sf3SLvX/WH
W8S2ftV15q+arRsW/1qn73+4RWznV4/SwsKrgbuTITFKpX+5Rdxf+VSk9Og4ca9iKPlvt4jzK1KS
1dqBwJzK2Xb+J24RTfugybIQKmA7tQ1kP4bLsHgV1f4wJq4gkoxF1pUbl456BvS6pLeIfPjIwkTF
2B603D0gtrnPBzKfBQjmRF7zMn1Fmpib4m0FA9somr1JznOXgkvC2/XGnnduB1we8qRHQwiag6Y7
qBks05HrbEeGibK2Q02dN1ZJof2/2Tuv5Ta2JGs/UXWUN7ewBAkakBCFg5sKghLLe19P/38JnYhf
Yp85jLmfiO4ZNQmidm2TmTtz5Vo0zgdmt9KqcmvWKrD9TdeU+1A1t2kAjs5Z0wr3ZBrOJoTHo+Ca
S0lizRVgl1r5TRnTH1zVRMn5TeA2mwDCL51ChWMXTzZiQPagrH1tvPOnfjlbiKFZ1EFQFm1Dl/qi
uaW/7ynUvSdz8J9QBXlsZ2DiLtJ6dDGGdHcF6VPv2rs88deixJC1sP6h6mziB9z4QU9TyJPmO9+F
YaSjZHuwYVtushGtAyS30eWd7QXsF3Sj0VXbb4v0Aya8mwG+43GK3xTd2RhTt8qddJ/RIpHorVz8
9jlgENfAP2GyEVgKx4eOuDgfDLAi/T3tKLddVH6BWDA+IRYs6VvSAeeBo6UiapifAHpDaWqRdHeu
p2hnsZQ6CfUZruAEOzUayCeWSFaq5IX4iEdSOiwSbn7POvFOz9hTdE9VUv0Ium5SLydJU94o1Q/d
PQgj9oiUclTzB+6MWsm8KMkn5uhJtHPzBaTlE/SB13Dpx9VsDfAF3T6fMY0zreNwIYHz6isrQYTV
WvV+iuPIz5S29gMkX9QZ0i8gA4IH+A1G818PFbTDbwep80YgXdDYr5EPeu7M0+hADxoDVsI8H3+z
Mv/QGPEZWXJ9Fm+oOvTrm0D1PmE7Wrp48rCl8JOrJPeKIFv5A4T8yaoDkV1ZVChSJf6oypOtK5d/
f/ZnQK882wJf78FHqdsAEj+9J/cftZjLDAUEX7mds70QJybFulXDTUQBksN3B7xuiQ4bVN8WIjAG
JQlv2dfdt5qiU+fFj3VA16VSHTP9UlTdPowOEVwWmTs+/ftYtU999b/GaoE+RtKZphZV9vtva2LD
oYSaagRoMSn2I54epMc2jvXDjCByOIKoTesXjBJFT/cOoMdJm9z3qr1ra++ojskXU/fPw3HxAjCd
mDoc7n8OJ7JIxs+5768q2LUME+28ooouIXAO+nRPJcV70PnkSJ1HtNJXaZp9SCqgDbK9RTNBb1cv
X8wP5eL/3rWeZ1tgcgEp/XejiJGPiol+WrQmCwr71GuJSCYSEpRIAut7q38z7fgjK7pjQUnOhD52
pv64TGzrAJ8++R+HNiSffVYYMZHx97m8L+Lk1TRofYhSri0tXN1ZTQw6u8fGNQ8hFcwayT2r8bDD
ZvpziA20Nek/0NJLGFtHLXAObhst3NK6FMZaizM4TqwDDZQbL7i4ig0z4BmxhVe1MR+QEFq2/XwY
V1nPEKfUQAe3uliUPCje3OuttrHCHO0Ke1876SWHByejSOlp1V/ovtBGDMQGSiEF5Y8XTdd+WOId
dGVYVU0N2Xyxn3wDkjAgCnAtvXi8axLZD4lvX9+lqK1DVzj5ohvMA/Tp3zr7AJvIPoihWm4mf9V1
EJflKEmn9gPaq1R/0ofOTD5k6AMEhfTBW4dGC8j8LFoP80/+ze7snZrpP5rBW5WjdkCTcgdr7i4N
WZ6iuswjqZ/CeXAaOKKmDPKFgnYy6SSxUihKZ/2eJkcYmRujX4a+tWsZGwWALXpWCRSCAJHJ4EDd
XH13XWjy1a5fRhRE5sQ62rF3QFwcpbT25IfOTDgJviLuPPgWAYFFDbui7LP9VGfoCxebWCR2p0EZ
F3ps3kPg/qPQ8Jha8hFV4IJ1ZwuvsLsYXPc4zM5uTMxDl1l3elk9JlOE7hkOM2nJk+jzTdu359JL
XmggRECEfAUYe7eDFR8ippIEALRn0MWeVTRvSCHSRV5My3Hok2U+Z0ufyvNqat+UotXXtMQ+UDek
WGTZf6l+3pKjVnfd6IGUkrG6cJT2RQUHT9EspxY2d2Bg+wxJRtOioYn8j5X0xqLrALRUQ/UYjORx
gm/kWaGcrLILrMYPY+8+QHe1NyrnsUk/EHYfF5MO1tHTtFWBMJHihLupgn8u5jcgyiEjp4SnFN0O
3vYHnaORGETn5eiRlgxpcQwqag2zBgP2VC4sm6IRlXjSbRTjI+64xI8PmsUiD9koHHa7UXG45jnG
oUyy66kYhvexrn/wjYui4Lw4zan0AuCZhnfsh47oZHqGAZEVLFBNHQPrPEAPHzrKjZwp34EmrCW7
6ZgJk6/z5QLPB7YFE6KjAcBAPKTnXRDlvnTjs+c3p740lfW1mxEGFb5SNqLa6stSsQEHm9hU1ylg
RvJubapxrVH9VUTkbLhX/5zHl0CBstFpMIFiayciuSFIL5MZfGQeHEbIVsAcrDzJGavy9AOtsQdi
6R3UfJfBMnkNQ254CJMMzg+/4MBVk+2yPdOdAnOi4ud7GeOUc8oAzi8DLT/TygF7+fQTfqED7uLY
hzTCAEhbuMRymA614nsVZqKKtS0METtRmoN40AvbE3EfOzkNFoM3/lW4dbO6frqlKmIG/jooYoaF
iQvTD+rb94rjPls5tWnwelBNytBqP70YvfE4a+0d7Jfjwps62vw7Z48o3klsCmqJbCPJH7Ua6aD0
YTaNQ1WlHwAG9hLz6iFCBQKp7SG2A4oy7JysuFWxDkpQL/MO7DUaYcU4vxlZjNvIV9K3afvKEZbm
bW85O/rZH1wlvygecIVq+qbOfJuE1H5p70afNTMy56lCX83PbpNgAOqNqVfj5MOzx/uuthHS67V2
3bokvGaU2Z1s2dEQBeXbVN04HHKteoJ54131qKvnraFzbNV+ORBKl0C+l5PuHmVhAJDtx5hGENmR
OlyeBuTmngN9XVHfjmiZrpJ6ozUMSDawivztUtNwJkW5TiY3ohuYBevs6hSBwCpDruLwK35oVvPi
1e19AcF4qM6v4lUNEXhN84dKMQ8tGezRBSw6KGm5dNBnXkQeoAPK2G4UPDZeVC5TTztUgO1Bgj32
vvkQ9cyCElfGoioz5CuzS2T6x9kJPuAROsJJBm3rHR1jJ/Sn8A9MV6ympAhytDriLTAr0v16tezq
o6enR3j5IK7gpQMgzNjYgAJj8kGOkkhk5qtrG2ibdq++yb8q1TuWXf9e5vex9uBRuiIYxzb1YfZe
keVozYPM3YiBlTd1e+WYddZBFprUBpuha+/j7s4NT2U3AgtQ77S43Wi9zKqYDdd+MPT2FPgcbIST
PaStvQdtMg7XEep2cPECpmhy+AP0ji7+nCxhCTlZerE3lfKkKINORYDTpCNSSNYhJjOqDmQkhtb4
UWXTrW8H9GVTLllAALd2MuulR3O6aJqWax9Hc5oRhLW9x9qr7iCQXoRKtCnEH7cx7F5BeMkN7RBk
CF/QUrSUF62j6gkwebqAh/sI+102g8SRXxhB8THGxln9FtO627jai2M6Qttymrs3Z4zuxHVLuBUM
JL0DxMra1N2Jo48z/cCOeZDPV631YLnBoey7ZT6Uz6Ot3XEzI66wX3DpP7XaX8d5cxpy85CgP5fg
IfnzqmDMlcUGTZFNq2iljQBxIuRDSyXCFHPzIHdV6JqAz5oBVj4mJioq7TkgEs5sBcNOeioABlXM
DMQw1GWzUZWqXbtmKoRrSb22BzNfqW2wdcqxXfegLRVY7Eoddl7Whys+2WzlxaKmt+oh33WD6Bbe
2ouleGt9wHUoob22dO00pBy1vkwvEp3HsfIzmZ070mPLjk9fTb+HOlCmsjj2X1qOy5SwPuvZUJaq
rVESoP2HxONaGfapVcNRPIe7iEkYQxMZedykaJEAlZWEQO2El97oTsWgHOLgkEJYyAxIOxRNxLgf
PKMbMjjBGgmGNb83HPIQGlHn1R/BdXrsFfeIKNARpvEPD9mRNM/3U4S3qdDcUkb94FNk1YITYWq8
6DQ2jXjdsGRZKC6xUWw0uoJztVUa3D+HZJySD8emTTcgb1lDdjXUZJatnr2eTPKadfI+587PpoFy
4Rrn0iEJydZY3zghOn6VlnlQ97oL7jwW1WycXm23h16vP9TBT9a6ae3K0tyhE0YFmpp0gihAFkUf
qef/HEdtkw/ua0BwVlrG1k3jj7ImGDDQmUfgCYJtxy1oIR+fGne88VUdsh0ihFqlI0InawHPZ1Eb
7drugks6RJc0Nbfj6G05c28+fKyoTHCUfWtC2648zAHESjkM54QhnrNu/MmiGUOnM4LsY6Q9RQ6O
rQz6YO07cPPIltVaBpIq8G+mKFzYYVZtrPgAmCabYnLr8BmtqNvDyGZGS6Pis2ZoPQcuEK/agQzP
7X44NagmJ0crydIiHWn2+MMq22ZVT0NNfBBsU0AqWYPOohrtYXfje1xEztvcOulatwWcCAmvj5Bq
FjERIT1S9SmM4kurfgP9+aCPBgkdFZ0JOIxJH8AQFYDBhTsOslyfcofhWwcaezEyBUFOVEGoWUAA
FJoS4MCgHcVsd28qHG6pLVPrBdvaBmfVeO7GDtCsHHXYFaJSXSmc2AimlzubnLtdzOZ2LhFX1EiP
tFi1HBTBMtJIG8U1qsDMRSFbLuqzcQFXPlSM0s1FdVWzwYzHLT2DmXEoQM8sKnGHvmAF0ckD3Qcu
G+LaddvH7BV9NsFqAhcAtmKsaySR3RR1HJd0OP3WHGydNjLTsl+s2nqDWA6CdA0FKs1Pj33gkJ/p
SyoAvn+b2pTBXbVv1kUKrJTaarkZK9iK9NaEaaQKwy2J6BHVnE2gxjmIFg/4dWdBMQXIYejhNs5N
7jQktu7TwbtMjdcukPJ68xq8nSadJAWitIKadzoiW5Ct19/MhAxaEZCbEGhWw6tef0w+FFrJGi64
eZ1X7SNNKAYbkzMX9ek3Is1jYmsHo2IDpznE8Bj9KKqf69482D5iwcCvOcJjcusUFarWTtesyt58
gy+EENomk9dmqMzDCJ0E4mN7/zDlEJMFXBh0nwlC9nsAcq+1J912UdsKkD8L6XfqbcjF4/Qi1zca
DaiulXjkak7UVe8SFRpcaNu6Ih73H8u+Pl1vb+SgkExTQGbXq2HEgvgj8o3VfA8HC2+V9R+o4V1N
2QQcUOu8U5Lke3lE5oL0buNLFSNFXROJtNR85/bUEPfTIXTra80JoEIOws0CmkUUaETfW/XGseKL
hLaKrlO7LaBf56LZDI9yuZB0xQTRQz1gzWf25ixmoMvDj5Fqca/wFuIBhwABNANd6wUqvEtLuiyU
PL7QYf5qmLQWjL29Cm/KQ1YgD1BVP2wQqkZ4iIrsPVKU5RCrmwk4bVOX25YMbQ9hpVsp63ACodhT
wpv9d8CLx1wHXj/mt4E3m2AuklWuYhKHM1WVJ82Gdx4ck+PHN0VbUVtzVnVt7CAXvgNVQ3Juxuk0
dBIs2FvbWZ1IF/TeMoZ4EWggnjZrF4HnEV0nzFEXcc1pJLpDsbBq4AKksNtWw/csJOkIoOO5h7ai
U9Nv5IQxjtP3qMxWldpBBjFS3VdYaT97yfJg3+X9G81hN5a2QaH0O451pyf9S29C+RlWxzH0bw0Y
vzG/gutgiIA7/U79EUJvtKgra6kPBKrQWoIii0F2l++QZPcouxFkJcrR7UmZ6CRLFz5HsxuKp9oP
L+gSEzcG2ZNTO4izgt0euH51OLypDC9RgJ9M6ugjtmn1TP3xxqm6l7JTb657UPV5Vq7VIIySSzD5
m6qvxdQTY+ilf/B7bVd7P6MpeP0ic/S5bEAOULcJRGjk5tDC8fFnKgtpPTgHxjmEHQ8sU0dvku0o
R0kAVGG/81vA75a5pX3LieqbIYKQaI4clB5G7jiK+hUFxH8lfG1V13RdlwKGhWoZVZvf83wFuBG7
gdd5Zevcmvs0K/E89s4J/wroDYlLqfFxCr6YA+u/0os81sF082ha2Cg//PlYvTNobfBTZQWP/biA
bxIOGrTeHvSQQPia30sn3Cv9uy4XlqXANlpquQsyJMSQHYkYSQVNVVSAKEdn0XcfFO4iExz01yNs
De1J7j9d3H+v+BZNkm/XG+HAvU2uhwg+3Wv2ZTKSSwIthySU6tE7Zk59gr9qN0U9XBHNCZ6fQ9Lj
6iAm3pOu2FUlNyMaOvwwwhIY1ambzYNcjEcY8xdy70dhDZJebsOGBI8S8ndiQ6AOPfVcPGz0uk2r
WSfoCUgGQZntBwmo5R0Vih4zMYzkxWhjP5n5j4ZkBFdaTmoGc3jT96eceMjxR+wYpIhjdZoqZ+cU
1jYP/CPNxyeynaeZ22JmuIcsXVeoQehRdWoV9dDznWlhbr3JOQ7UQky0TvTy1JBq0weGLxcz+fNm
xhfT0L71I0JlR+oWIzghVH4/rjccjN5iROlnmYgbCrKMhjCwIKt2Xcf49YC2XpJDGpoyQBBqyzwA
n1t1inrE0lDwSL1HT9OzbWmou0BUAJSWiAHyPlibEhwKGgj0ztsKTFftvveCg58Xt3rLEkZx/Qqn
5V3Spw1978mlpnAy9XjKQPkpF1CDN5VMUVCUJ6fnamGTH0GpDfQZzJ4mSqCzxYt6Lm1ixSX2mu8h
9v+LgoZ2LSP8UdKwVWqDaLnTGSyUOp8aNMcpbzryk8RyDkyZ9BrRQtGGt1FP335orW/iQKX9S/SQ
IBqOy9si4zpHNi/Dj2kk7+Zb177UAMkGO1jpaLTnLkFDoeFeq7VCpsPk/oy6+9Zq1OdBCAZkxbLG
+Z4MybPsb70LIJCMH9EmXkYqIIhqn8POotJEEj9q4LysxAUYCfQxpUvdgz3Sn5cKzerh2eVcEvBp
hBly1RxiiNd8CvCt+q7AxVRN9YvqxbuOnvI2TpYODNc4jsGD+KAmZACFjqxJN9F+Dnx7UY3WbaiQ
BywzUpvdEscG2Ckl6inIsNgIu/sbXQf3juyjrwyA/BnPVK2NNLp0QUWsEq2GwV5ZNpdvK7xNOvof
G64oko4rUIgiG47+eHZKTPYi8SlRZGE/9CPg4NF9kpOQaLSVc6cychKqFOi0ZN4MEflnIwK7RTrS
ipFhJcSowujSa9ZLhVhw5OcxKLYOc+EPm6D07ps2eazxe2rmgVk2keZoRVmOF7oNDNqUrG022erS
MnFW9MpwysyfyDTfgF/flfV03yuLIK4eDOBQmk6jtw0SnBTywh7N/aQF+yRWVqpv3HeK/ouq5P/g
B/8TXaWHH/uf0Qdb0Ad583P6HXogf/E38kD/jyZEWB5lfYjcTN3Aaf6NPICLkuZ0ymEarDbk/ORX
fyMPTO8/kl7wHNWxqaCqUjv9m6eSXxlodnqQxMDdovHr/w3y4Eqe85txwbA4oA0gttZ0g45D65Nx
6Wun8DIPJGtYIP/LsXD0dyRuV5H3NONocg0cm/2aDPvOeApcWKX8Jx24Zw9lhFez5w+SQzEn6KBv
ava47cfckV+j6b116i8s4afw4vNQ7U9lRKhP2hD0D5WX/tzU+2Y+91ZLf6ZJim0PMv6Lx+mfuSp/
PdCEzIrgikBL/UQ8RNSQlVMajguZlxY5K9NBxZl/p9jBWd/nezW76esbyukLM3+vy8NIiiHp9x59
XOn3tjhM1Tu6WRTooAABs0F1lXulgnCHXy1eh+j7MCCpqCMQxdWLL8n1V+D5S+ZeqcL1OL5OQG+n
8LsT7bPhPeETmvU+1O92QFIlXvnI+Hg6zESh1HsWc19JZX9BxzUK3NSEq/Q7nOVUcBLQZzfp+D6i
lqzcTTRqzvMqfKlaoMnwIr7TBQEzzrvevbpcfm39He2gYSRxe/3uGabBKsdJY7pa/53RJeN74D8x
kDpr6NsSI7lVlHvmIDVes25vJEgdc19rgmUfEpz27/Q+okKQLFIRltM0mhXuyllZpMWr7b7q0QE3
sQZVvUqid4UbAD8jGh/2jvrgf1jta2Gj5bLnlykW2R3GVVy+hh0qDNBgT0Ado3eXdjd+6JAbtyKs
6j7NK+4AT1BYU3F6DVCFCoJ9zmJQoF64Nts62EMdXcM/2IPmphkShcMu20BMQhGPjmX3Qqp7K5/M
RmWdgkHL0d25i6f3odzL2ZB57NFyCG94osN9wqtf6/S7/IXpv/rhjcLM0A1XLFpdI8GydrSJDlxq
bpyoSXsC5N2X+zRBAp08jksNxkbOhztqdsP7yowhCkOlCMbjgXYtP94aBPBjRgcd1x6H/1bqqwu0
sHTv6vbdCg9yAmX8qn3JvbuIE614TyrD5IGV9tqOymKiAVeLDzzesuGyZv9ZxnttPsnxL/lIcWDt
6+5dHh2SEknM14gdL+PiU0PAV1asGdIlEdfOPe/AzmTjtOVetd8xEggqL8ANDr2+4McJCkXDgbac
EmvBl8fNUb/uGM4Cq8ZPaC1aNHd5ZCxMRFV+s8T/gNDQP92PrieYorquqZqj21xO/rwaGMhbpA4Y
Xu7/pCRIbk3fdG/v62eFIr+JWi78SZCQrqJ431LuRgF5CeR/UdEQxP7Vadgw1GzFSsQGuyLf++45
Sc9m/5Wt+VT/v46TNhK0HDQd3I/xaZwheOG+7TFtPZwoRXPmP6iYimlr0WRBo4EM579Pjf0ZBvHr
mQBXTBPfpAMk+XNuWojvhoHdBFXUrQbpkJ/bBMvElgN1qBaCwezGg7RWA0mZgeqG4IVoJF8qLu1O
VAUjEpHXmWjoBfVJ0U7wjRtaBCvQGc7iOobWa3qWv+J/Rc0d6qkODQvXTxOLekGOtvYzamqrtoWb
ipTRHNLNOxkr+e6qaVG/ommwsxZSdKMcuYgra5E358iQ3Fe+bNKXGea6VEfPTKPn+zz4fP18Rube
Uajgwl7kP7ftWaPlmD/jA6l/1p1UhsXddwnJ99J1eUFQcZYPcz2tjaFn0p0D6pUsXYKszBi8ySvJ
fATGMx1q5IeRa4lfeI6jPdfpmxUxGle5kUFb1t5ia8QmX1qRqORXk3ruS23JVpuLcOeH8OtwAYrH
Z1ZYZrcGncw/mUqqNgtXOjq6dIXlG7i7s/D8IowpOHRn+YEMi/nXeO2s2lsOyL5zrfDiOhi+56g+
s3YsjkyYW54B9ZBOh3a4BebCsAlFNn4d7Hq6sKzwhwsKKMM4oh9bTrwY49LQ351ZxohqTjk98239
fF3q3HxmFe1mK7NheyRsV3IIksSCVq1dMDwmFZDAgk95dJ0gYtGN2fLXiStcOp3YwGlar+H3kbzs
EtzuIi7ouPAp/PJW4WAtOgBUMqO4AgWqCd5N5h3EzBIZzoW+Fe53GTuDuW5QUs8p90L6qK8LlFEA
IAF1HZD8XP73SFKsTbttPp3LEawRkBflDYGnhT2/++VtHW7zH4NarVlnWbUasi/mHnUg+X/cMTcy
f/ImrLc8R7bgoEYLyBLAF/Ppmc0SerwX+1S2QENSDO4v8V0sa40h5F9MIqsWJRSbmGiX2sKcLOQX
Wr3Vi7PMjYQvCT5F5bTFuQYzBk1g4zOLMNpnOzXx0jRHn2VzZDAYtQwp0Qz6dBkwtXNDnPlN/eDH
Z1xfX23LEt1cdknPZ1ARDe5H9oh88dXEsajfzeYsA+6lDY3ka6jmSzaU47L70vNsIqmk0ZNlWIuR
o4kxkhEyWKr9iz7JEbU+64yVn8iwA++ZnlApSMAn8eu8qDTL85rwU4jxkp2WcoblW8auoiobLRRK
9lpIbsB4zmmeYnehEb0SwyufKjPYodiLHRwVMqtuma7kRMnOqZuMLvLnlAwgE1sD2OGt6X9fyHJM
Kbsfb0r+ejNkKkTVZ8U9B2j71RgVeasc6Aw86SvOuoqlYF0UxN9T95GR0CGwuHZoPssA5DtLNb2R
7zOjs5RzI1aeQjhcpv4Nrfv0CDD9CekJUBUj05Zz+HqLhonozORwMuQl4FIjgNyKu0k0/3oK5F0g
ZL2+Y5ayhVlK/karl7YC8QeJc/kmMUqyqeFGZ/M8FyZlVsA0Yq98Ck8tIhLaUiZTRsvw5Re1eu/q
HyotXvIL8WtsI2kZYkPN2QujCqsMSs98WcOlibsTC8XmapTnQiGoYAHYRzKVyPh5KbgT4cfQODrG
Ss5ONz+PGA23r9cyTPFSuaMuE86czK7vlWvXyaAbVDeyNFgiHRMcQGrETMh6cSo8/II8QTxtdt1C
sua1h2ViXhhXA0Wxg5a9uoEFYCUTn+wHh5Ix6wjR4VLDh1jwJDtyRkrTBFHUbF3vLVaeYP9dw+cD
lpdJ4g87ipWcEXl6HCHpKO0y5tFS1oOuiWfweBGZa3FgEHFS3begpzRW8pIzDrGashVTm7r6SmZb
/IXsMfEfOpEhvxKrONtPSLyiR0cKdt7YQbZU5vugOVXCaADxouxj2bsyRSyBjGbiQWIEPQygzHzk
I13aPIuNdJlnmGKWVZYCfGLOE7pLonYr7pMHXpeDiRLTiZeozV92WFzXL6cBu9PVKVsji4KfudpX
fiauchzxsZxd8UZhfebcib/GmPGnSgpswGLSNXGdPin6kDPBUcb4Tc1ebKDK7Iu/5xfBeOb/si8d
DoQcCvl5afG7+jxxygODIQbGarDTlUpsOg/J8pXtY/GgQoT2FngvebKECRHWSba5uGh5EbFrSUd3
GHZMfDgPk9VhwXSmWwzHv0dE/3C9dFUdDgvEGkwouwVZ/BtKNYFerfc7bnvMBseW/8jmkcVgJsTL
/fvj/ik2hYTTpr3ApPOAIPXP55lVGLhQx1yfJ8494GrDbGImZMGIGMQ8gwVhu4O9b26N6QYc1tVL
oGaOjcJaSBTFdmC1Jk7WB3Pz74P8pyuwaxM76y75RxMy7T8HOQblPHgmDWq531LqxCnhJiU4Y6R0
pi+ahKCxu4YyErrKOSMAkX8yi+wCQZ1Owcts7sWli42TjZ9NqQQs2JxfIYan8U3sYflzo5/PYszE
nlYBnW93mZKsMF3uUK4tNgCmXk6muMAqq9cSg8BES5mQx2NHa3zFkJ8tgvvxWXaK/LDC5HCygpbj
y8ap53T17xNlfGI9l2jatenioCFEmAZV2V2/7R491HMT3m7K80BE5f1x+pwnCUTaWEga/+pKWtrO
1rzHIREbSGQhtpnOk6tNkH+rRMBXe80EG90z9EzoEcDAiVsVIyWOQMIu5tWZ9RUH6d9fQrP/6QzY
NsJkHALHA9T+6S360aCjzYTik8PGajPUSKPRGj6PayzLqocdxQLuwuZ1lRUxw855widJKEe4K5EQ
HyN6K38oznMXELTJdtCeJQagdeXq0yTI4z7FY4RViQuZWA2rMa4Gdw5e8ibcGH1DKvosLnCwz7LO
9IleN59sQPEicmx4kD6aK2fiaoL1IaqS4FB+I1ED+0vczMAoJPbCXdAKdA0TxPde/RIOJU2ODgoG
8FTxDWTHuZErAIy0pQTGXaNuch+bbz9LfC4vIx+TAJsIj13Hvwj5uDTVa9mE4oIlXpC44jpTvwyW
hG46RU4FHk7svwR9BqV66lLYcQkiZONK4NBm2UqiLPGt4hTFl5KmW7TJj1oDxmidOe5ylcJxRsy5
3GFa3k+shhJzQeC/YEziAjVAcgeIyq65aMk3Y3MlWPPVvXg9rK+4MioPMh5NLkZgk50nOSfGs8QF
4pNKXDK/JgAsYnORGXvxbPx5E5O7Vp/x1PKOFrPPD5XoRaITWUvk7G7krSSa4PGYUFl+8R/8yb9v
23/atHRo0cFF6oYT+MmQhn5ngF4xBtmTEqcDoZfgRyIIXpUnXx/3f/nv/yn/TfvObwsiclB/yDW9
Rj/b/C37Pf99/YtfCXBN9f5j2rDpurAWwh2lkfr4lf/WVHLjyNSoOBjJY6s43L/T37rxH8OFA5vV
ND1cpHS//J3+dv/DB3FD/wttJnHk/z/ljZmmHYlvdTQHWlFUcj4VzTvAoD6gVW+XsFHBUmQvlRU/
+1b6LdO94is3/2d1+u+nYU9p5GJ/ktz506RyrVZCtRq8naMFL3qXwfdGo1yXUkGqJ1JR03Ee8n1t
pN8KU3sd62ejm+7mUUOjad649U1uNbeY1lVswpMx5Y+dif68hy4vCqx6PS/LuofwMzHfflvDf0id
/ZmR+nvYDjrT9MxalNc/ZYfgQ4dmAUbqnUH2FhrCJ+SnXwFk7ew2XAe5/jQ6zQoo/1dJ/usXf1od
z3VV9gXSKbDlfDrNhqJ0RQNj4k5thVvLgTm0GUH2TG+D393WN1kIGC5pbzwvSr9IF8pe/LQzcOFU
VkyXeIxd++mlq8IJzbkyYe5JAZ47Fnef0i6HLQrRP6qQRL07Qjzd42CWfhKe63EMXsqy92/tKv3h
V15xp+rIOkUA+G5VEaMvjZKUa/A2ZaTE/32BPpGZywrZ9Kyyr/gXshveJ9gDREV5a89Tf5vTXnWL
Lk77jCn+8KAPg11kwx0PatpZRfsqBEXaK85joisg7EQ9JoydF7PvOmUBvthZ6J6KlGRWvNvWnG5i
/GdEvz8S0+3O7sHfapG3RR56pdCjJIrF/Ramv+w+aK1jreXqF2HIp962X2+GFAJ9bRrbwNQ/LYMS
W3CdTk57i2yOssn0gHKHXh69wASuX5nPStIHmyKBvxNa++2VEDh2ymQL4Uq0aokwXH8c9jqAQDUb
nZ3n1NI1Wh2hVWmXMIxP97U1dE9JFXI5BC7yhZbDp8zqr/FbLlU7AzEuVf/cF+gXqe5UNh2kRgYF
e0VyhkJ6AmQks26gCCX51CUPcJf026xDLqPshmGZxRBEexEiqr5Sk6KW/9P7X0kLXBPef54ugQvR
k4kskWeTFv/TGtWQpE1oM/S3bgTJWgENnptny0If76oUQtasMbJVGbgdfF7a3Ti3NJ96afdAA8/0
hWH8dLWQWXK5VRhgGtjI3IA+dU+GJnJlFuAuDlvR7Nwi28G0FaxCEJJ3mekOG0i9p23mZf2TQRvy
wq4XeWKaH7VRnOO4oC3MoPA9hJWyqdpO31atVp29x7AKkrOCzDCsVaxv7ncOGP1AE8bEN5KA800w
mHeDM3GBqXt4CUqkfrM8vw3NsN8jMrmFaMalouWAYI19CJn6tN23YwIRSDqKMPlY3Hi5Vx9HpErR
AIA4vbV8bRNa9N+qCSjyFN28+6oMx7U+Uw9tQ5PiUN3Hz2aQQKGjRtNd0c27sGjM7zEipujgFepO
84J2ZRm0FXwx01ez9eeiu4ghyWQjDEdB8NNMI8g7NIbiwaU5pv12pi0F71F7GwwwjWC936yypqe+
4WScMxXlwXnUN0ByiEFpdLkzJ39N2/R0Rlt7XnZ5DZqWG9Qma6gGdeMSMLb7kthBdST8Bdd0bmsj
DlYs5ndF8ZQbb0r9ey/M11Y8nlStsY+VAT1K7EUQD6kQa8woFe2hWQVhE9TZd9Dl1Kic7icNGTrX
Nkk7aba1p9hYbnsvemnzwDrqRc81xYlJDjUlTWAJjE7FFN9NqGIf/aCGPAkS39dZGXYtPZfLtk4i
yDToapuJFXcZl4bbtDHNL3zIP5hl16CMo3Jbxn1xbf7zhIHatS0cRH3b9na9dinb3XQuNHoQjLb7
DlAUZbF8AEZpZI/xUA93Hrt3XVpK8Fds21DqFq2owC4bmzTNpEb5a84eATPikLHpUQVDeqjbYiGt
U1/5GArHQC/SpgKh0T2UtAVgrly3F8j9lU9aUORf3HQ9sb6fdxMtBgZwO8uyvM8BTTfGPSB9sEa2
NTaAuqxxo4wFzUrOeHFa4zu+Krz1xrZ9U2d4u5o6fLQqbrFqkaaokJHaGLB3Iz3NN17Rhw/2vUFB
NouUZQ89x3YyoBSLoOPadsmgLIHn+VsXIm7IJptNrhrNNhOGwUhtaSQpI/e+aLhdOG9VnIyP1JT3
mt9km6L3/h9h59UkKZJm0V+EGVq8hpYZqUu8YJklAAcHB0c5v35P1Lxs16xtv5RNdU9XZUaC+yfu
PXdZA+wMmcyrmhymcWTiUNTbNB/1NYH0u+kzf7wVCM0wSMWf9Ckdc3liq2q7LM9mkoxjPaEfp5SL
kBfr3JTiNZylu58DOz5U0/Bq6fuMuodZJyTC9ob063XdZOro2/R0RW7HX+uWpbeD5sor5uLVBI2/
ayD/bKzspbk74mdC4TehCq6YzfS5BUm08RavwXRUZlvHyV6rIor2FvDcHXB3cjcSL77cKTC+1Qcv
BgJ+7pHSbni6Hu24/BUvHSKwNKJPzNN/DQ76P370/MgRSsToSpGl/PVsZ0Rox9NY96dIYGb12q56
aKUMWf0BjW9TwJihHgGPG/AytdeyV4FDfmimeDrG7l0V6+uHvs/yVd6niN19rEdcAhsXfCsxIDwa
ApPCjaThpzIsb9EUNW/wLhvm6+ptjKrwlCEqmWIPejO5cUer6FsYEHo6hOjIsEaucTKXyYhezYP3
2XZHYwtaUb6UrYyb9N/yZO6Nwj/fhIS96X2Id287ucb++aqXVTHxDpAhh+tpyTmMSKC6H9+1HQUf
XtK4q6VAM9kmAWpH/GtaSrXC69o8FAtuwaYZ/uXd/FMZ/eMr4lCGIIIMl1EdsRN//YCSpeiDrEmC
o5wyNily63Z34cZSX1xjr5u7Ss9biOL0z5CvaSdKEtaYPhjr5MFtW5Z9kEQnK1QoTIcYsX61L8Js
9/8Xrn8X2VREXPghuiMvIeTo75EiQeaFFcxTcNS+py46VveEG7WxfJBJqi8hgfnVjwxosF6i9F+u
wvtN978/n5i6J0lsGDCU+f9HgZ8J42aiGg+NJU9zQ42Rt//y7Tl/t5f8HSFlDX8Tuk0ADX9NAh2C
0ccwdYdDKOJdH83VAe0lanm/FfjKxmXnWcel8WBUpUzS4wBpjqz95JFAko7ljhqeunRBUtnAmhPT
1///w//nrCSK71/cHckR2Hc9hB/9VVqPvZJ5UgbDQS2g4a2+OacWBpkavNEICTSQBpTXvPxryMjf
rwp/Lx87/SSzRUA7f8eBKWeBS+c44yFcwmuIj/DA9wh4JO2xipPi3s3mHLjE1Y7EhCN4XS3elBwY
fgKoF9m/Fej/9Ri4BJnaJLK4vuvfRev/fHGDeXDSKNL6kIlgWuteb2eu3EfNoB6nGaF3t6rDMSM7
Qu9LH6QVSQqs4FhOVO2cv/AJ/lto5X+9uTFfUsAagF6O4zX4O6Wm80OTNHE1wPIiDEOlQ7HL8uG5
8ns4kSzGo8Ct91288wICS5NqF+hsfKIjNhtA73C4H4oes6u/WA715rYdd6kfD4h123/7Uf79+sZ3
gb9tk/DIz9QmTPCfn51ockRxQrYHC0CGE/5WKhn3lYNxkpVSpEm38pNsM4X/Mo+I4IX8/fK6zCFw
hvHxcLzFfzcMbtSbwDKhOmSErm2aJMKjP3RAqe+/+J3Yd6Q8n3Kgjg9VFGZAz4ioULra8p7Wa7sX
ydbkGY2Ydp76pODqnqzl0JGF9JguhXOJwSJI8iUgY3bWQcTwg+J87g8tKdXrvAZGV7ceTvw+OgAZ
1juLU7OwUe+1Ah+gHqIdLs8AZnf8q3Ckc065QVeBl7ZHvN3YEUrMMySCSUTzv41v7SfhWztBUXLB
KmUvg/jZTwNexQXCctO4+/90jjZw20o8o9Sx1w5DiC/FSLKAlwTf6hkFekJOMEuhHpqOGzIWD2Eq
P5oZfYyXFNnPIdiNHfobGEffez8xDPbH7kWLqgInwdVgZMj5ZCucTrR/uMmCY8AfuK5b5GSBxJ02
dyn6iftvM6csnlA1Q4bzBaiZVvt3Yb53oKf0TtOU34Ua1nUpoLY3fueeiw5CNqaM/JCCiN3w2o83
KxmeQiPHN9Xn4SNmotOQ+6Be8m5YuYu0nx38jasUGNcpm8ENm/oRm3xwhZASnXpZ7KcJJ65bL1fA
7M1trLLm1hPpUNBHreE+ZqdosdVTiDc5jvvPJvcMrp/CWaUZ8RIMazQR4HX0RJiZdear+i2li0cO
HXhiW/OL6u5klMpcCzGORImk8D+Oqo/S74YThR+5PR7q3u922g0yLJzp9OjB0Le8wH8op9CsyFnr
1tL3zdcAM+ZaUHacFJlOUBZg4zW4ZlZzMEDdzykMp3LkSxWF2Q6Eq1xV4hFMorAKD07wOIusPtaF
IBBjwMruu81eFzD5F6vJ31TIYAPCp1z58Xj486PGRL7Ol1Z8pB7u2DBstzGOief0/kun0MGDSTy5
jj67LLHOC1as7VRVIfoG26X8BLOwOPEuIBfj0h9GrPWPglZvZSl7X4YJy4jMu3oubpUWM+i1b8Yn
0Wb2IZ/mnZdF3hs1KGIx3/5SgPo4wUGAeVrvSZL5msaVeknJEcFp6Y1bW3dmSx+YXOcoLo8EGzdH
kcueQ8N0RANXziULip0wjf2Umym5uSj04IU7n9NAwJycgWMagnUUYmOSzOaKQBLhnGqokdiYm2Xf
jD7tflmL/WAv9V6NmfPNNiwGPl25LN/DDp9Um2p9FaS0BN3U7vn4Q4C28PMtv/Eeq2b+xKjDHFbL
ZB/OE554Xw4/idPEStmYfXqnqIfdEGDX9u2DySrBipIS12tSva3yaUEJ8EYdPNxsXeUn8J0eNF2M
KVrl1iaNLJSghVrOuVfqdtV63DR37GNHKUZM0rKDS9ceOjf+TvPnPHG40RHH7bAbbRO+1O2HnZn5
WCchEaf7dHTDl8HVyUkv4jS6zsMsu/6F/Cf7xpVjgDyG6rTUdfeVgMZ1A1d5UcUMG9RHVzBNW5LQ
5nNHBsG1ND6/9MAztRh6QqoG59FT2IdUvZcdxWDevOYFTu5qai55aT1Z+BL29Ty9/bknoQ4tRx9s
9ADD0YsM040kRISUtDusiv1hcMcS5nByJNdHP9O5rjGGDYA1Z+dkm/TWZv0pkRaxnhF1oE1W5Wr0
y/Ds9bhImOHo0+hgTw8zf+Ezd56WZSQl02OjLKwy3vkiNvtiQNYAUTcgVPc9zAt9URNmr34eCWly
s003lO7PNhG/6qib1kr6E0li3W6Mhf3uSgpfG+p+5fX5hkv61Zoh/EzwQyA2dx2pNUtwmuI8OLng
6xOhr87oZzd/sZk35CM5sqULI3qUdXeGJJGim529hzqVI3/uoDaup8sHBhR84yVHi2d5zr5QeXaa
OjpPLgXxXI3ZckhTlaynNDwkeVS/j4avVNgLwS+um51t+yRU9tOqkuLC9REf7S5BkhfIN2Wr/M2J
yuNcMGachUZ2GQD4G4PiiY8kukJSak8EEP2wx6Lu0BxNPALhEu27IVWvjEehyt/5CZBkCRwkNRkN
cAbj0qhmZ5fkWoIsUtesaklLTe/jjcIaiT8S4wNerfSc5zbt7dS8iKC55Y3KHv78zjZ5tGvza2va
GXSgrB4XpHyaB/pcLM7vntrmOfbHFgo6n4cKe+ea6xQE5xRspE1tKkkwX9uAULYFoItzJnG79bK6
KViwyAEnedSWgmxRtid3JADYHoONU85cb3krTkCaXpsRt7UDlfYgPCzcRF6irZk7MK7cmg9Jrerz
OLZ0qOPZRzj3GsHUvhSWIddhePRyxsx8NgN8w6widlq/daRVX0E6cwppIhaYJnlfgnGwtz5eoL2h
Qz9YLqTAIlXP6dLYz03hjJtxar/1VSZv6RgNV4O8Sef52rG6GQ0ndNhaTBcFkF6TmoZubz5mPv8Y
aqXcQduH7BfJ9CFNh8+WCLvc6eaLrZ2PgPya51lzay+9gmalxkfHLnmsx+eqdB+4yGizSJB9clQG
FVAU7PWHwrmnQJCdZ5sJNIALZRXUStLY7wnP96mwuxK3u1YMXQfHuzXED82Tiq6abcZiO+OD3zwO
vlucSgb1+3nklm0VgMZO3Uh/ImZ0GdHJGv+ZSRGODcYYu6Jcpv28WD9ibqhDErDJkax7rsnkWFcB
uI7i2Lxkc1keA8ffEREwEtY3WBz5fsG7AsPyoc4b7xKr/DWWZURJDtkSgE/IOKjDmpYHOCB0XdD3
V86uSZS/D4L5VxO2/mPfkMU0OO61gqOM4yqDEZ976KfGdvrmAb3ZjfxdK+rS4VuL7xMjDDLLkudB
+xtFdsTO8hKxzwKr3TTZb+7vCHwUYbjN2q+wzac99SgRItbagqCwVnF//BMvFge1u8rlePFskp1M
sZgdTmyz9fu83YcFDkUIuNM9U4ZnrMPTSYz3e841trKd3xEZL04xv5fS7DyjonUVFcultV3wFrF5
TXHq3GzZ9wdCx3pMEd17vgztL38RgIb48wczgRmSNpFZ0kPgH61LuUiCXnH/CQn2s3XT4DoaO7jG
TvB+59/ytacp2Rd14m3qLi7Oye/Y6tJrGzt8lXbzoROSypK2IQw9SItT3xPlqbCNKMdpz1MLQdw0
v8PSEO2STnI/q8HQ4GbkCylGI40YDq07OEchZLWvy+9+4QVrYyhx+ix5nVy8PKkOf/d2+rQ4FBDt
NVsK+9n0Zrws48zh3/CQu/H4Umhc4YN6BthEZO0CbCkIrOmaAnFytdtt4gbDcRvy3uVS7kZRE4Di
UPU4cjIvBHaJc4+R4VQkxDqDYZs3KUmzq8AhdjARRPH6YsNZ8TpzMZ+gkMpVb7dI5Zcv1RBctDEM
Vmia1zV/pAKikaQi2OmEtYos5+8ZJe+2iTkBhx7mW2NHLONmBOKxXHHv5gvhFAPwhYcFqrk/LGRH
VI254X3/HeqSkfjiI4nyP5eoZnhI82EPY7QF3N9u6T4fCYTFgpHyh4lEVXv4gMu6ZEz5PZvSQxVZ
KccPPyHXqc2jAAUZzR1U9F486G2ahM1r3SHhzuvik5Rg+zbZMwFSoLZtAsSSWrx2vFkneiXGEPYy
YSJM8n03DuytfQh/DsRmOJvYd/xYnIhXVKuYroRBv1/uyNP+SKSOb22XZ6t4IS/ej838AluueuFu
RbDc6OAE6JBIlTZOsMlbchPbU7LTdjqexaBfWZTFT0qVwY4TSx0zJ/5F5Ef/MYx356/muorVtMsL
wlMshhyr0KhbCuvAauEKWJH7GOss3RWR2+6UdiP+m9QQok0ofC1+TtGSflbVcPUV9Xqg+uypZnSK
Oiaz9oxhKWdLQmDinDgav22ffM4pVYz2RilRnobR2WqJisaxiGgJ7ekXnmq6zth5a0BtwMt27CPz
HvMYI4A9Aayz0RAm/WV2LAa5y9xeu9CTRBqZ5qEr8YaG0mk2Xe/qJ3atRG8ThSm84tmQG2JFg3sU
RQWOqRAHSWv3Oo8Sj3KtP/seTVLdLmrj0XU9Tc5dEUgGdDS1m7Qb/Z1Z4Fk0U1ie2z49WsS35MIp
zgOaoTPj4oKQmYygXkLFp9TEK+BX46lFH7ke3M79Ar11Poqluy0TZp8KDN4eqYAmkjL6bsPm+xYR
ALlNtRH7huc1SqXzPJtOMejNHmemvkPCSVel9ski4IuxRHwRxtkMrhWeZ0UeTFzZD8no+Gj97fkI
Vb4hSMR4D5R/CEUdTpaBAtLPXXa+aUDoeXsb75Zre5rzjW50fgmjL0NUpjSyUIndMDc7vyyHqzT+
yGcFOcr0HD9u7L/HBUYuIlw+2gafsYQAui2a9rtyRfU2lZyFgaqttS8WHLz+LHaOW+htZKoEa5Wx
bpSa0QmJx7ORhWEhwHq06GZxrAMypcXYutTDgKbYB91qTSIrOd71dsnNA6/muIoDOFuinNQXu8c2
3kIRAoibHXxdBIdKktusZXQt4PkT4xQrQiDDz3iKMy4gN1zLMK8/0ecPxWR29D6Qxe+noufRL9uF
e1saKGn5bMwauQJtooUmzTEXLzs7sq0fZTPidEsSvc8m/dB1rfPkzBbmFlHjDSbxfoVwThBaQRPE
ZQzqRhe/qHnqTWYpsU9q02xV0XByBmRcFuMdkFbRws1Y7e7TQ8kMwPTTJz+/jVukv31LP9s113Xv
aIoxRXvMbhYyQ9qtEZmchAadVaFeOyhMbynA/P1gFVzFZB/sTOJxz4saS3NYjzcpC5JP2/YxGxp2
J1bSncOsODs0nIsEItXEWN2In0ULopcJ2roRO/Ypn0qysnGnm9tSLPf57GwDNHRr2c7pOmrNQxdY
1YOJpGFRcZdRZoyI0pQsrFRThzTN8T+3hIeI0WqIQGOlu9OTFcEoIX0shTC+CmTmAgnKzwa27bH2
dU/wZo4+keiuSQzPrU2OTljU+1kn7hdJ3pkmjKOo5cFTpB9xrhuPaw/JMwnxVXvOQrqtNGMfT9YX
mxUfQwGDqMibkzOroFdQGt7XMrLJx7k/snThl8JPOLPJvT0GPsHpDGiqXR5p5yzTJn4WyXSd4pmq
rM5DMsHRqfTEEncR+xDBTb2S97lm2iVYqoybP7UEG2/ilsB72FBTQ3w6sP8D9+lHATPhRmjucO46
oJ0RjdRXsfgs6+3wh3HPZQKKU7jde2ot6sKrzdhkLr4VApUTtfsxkBVbdRFvW5awljvsNNfQSATX
px213QvbQh8RyfLuhdV6Ioxjz2YNwl7nXhzXIiK+sayj10oWu+ThRWO3isbIOjWmaXddSVivPb0a
ahfqnWIEhpbFuzJw5GqU47PSfvpWWNX8YI9Yv9rKemsGvZxrm4sMoufKn4PovbMD9pL+rDYikPH7
VHM6sDnUhCXxb9OkIQGZxxPvZ7FJ4tyHbmHlj0V+TNhd7VOEZsg2vZgfODHzYaio0C0BzjAZiWYZ
w4uogvACtMcitPpU8eqf5kDZK6sQyyZWc7hLexPC4qoJ1hzP+C7vTqrwd5g500lMNAKir7pV3qI9
gCI2fFs+7dr7oeZ8/Jzq9NdALs96ipDOxl6B567r9oJUvk5L3qoxTzeU5GxXxrshoTLDIR9J0260
4x7biBtkdvx111vDsQyI2gpjgY0oAYdnhxlPd2lZZwlFaBV6Q/6iAzSlTRivm1a5z1meDJv//K8g
epFTeq1CmrCgS/yV44dfYgBDXVEQuuFV424Ok+UQSqD2ARHLRU6Bv4TTsJPw7nZOUTfXODs0rh3s
gL3HL73nk2dieucnXxxsJFPthk6NB23bzI5iuz3x4lvPJGb+jAIwZqMmUp3lNxEmnEpdl0K1zDnY
vbopv6mpzDZyHsQ5mbT9JUm/hXk402RU3rqYk+VptGgc4tGq98E9JHzhrmL2ufUatz1kDLIc1QG/
85P5ptv+V9MgRMqJT3vO2npDoWr/Skzw0tMJ3u+L+RrKNtxmmTPvIPF7bwLVx7Zzovuxdafr37sc
9tvEbDECsDL2+u6UEKBLiO+WYhFH6pS8VD1OIL/vqCuN5hxxAmsDTLNbV4OfHNpK91dRsMR2cUsP
HIzJot/45s6Tg68toIW9kd5B4k/1FXhgceabwm2UMcow0Xs1EvFYkOpxgTBhYY9xm/Cb9BgIFDQe
z617b0+c5O5X6ci/VERVZWrlN81HhiD5bSSWbz0Pvb4ndlQHqyAazUpDa53p7DUlzkoGsEwL/0m4
9rKrqDQ5Q8t3gm1BbY3Vvipyc+Cn+YV/4h97RtV2VC/MLSRvZWmvkyjO98T7uat5SuetyoAaMrRa
ZY2Xbys8BE8dU+sH8qX7wxzwnOiut9chqLILRVXzrCfxkdQVD1jXerus9qA1eQkOJyzOGYMFkMlB
dNH9Vzut+g1xMfdcgzI/u9gkQ4TM7Iznd5sLMSQcb228Dve3GYYzdBu9iq3BILfs5rMfVu0laat8
V5q6ABFKnyu0iEjSYSMuuuUYwrnfu0P8mST98qaXtNxpWFnczF72MLoaorCrxCNA2W+x4sIPyiV6
LWXEjTt+sjUWzxEpJLgWjLddlK83bvIuo3r6sIvgewTo/sWOxvDUt0m+/fPPHWD3YrK919GJDmAp
hl1gfA/+0FQ/yyTkZzhV+Y+u625Kz/o9C2kdXMuKD9HkgrOK4t9//g+GbC6kY7ssUdFLwee2IRUi
vhFSQdBUDbdoysrlWiGl2JYcnK+ZhcN6iOrsh90NWzm13s+eUxEfEWBI2wNtlJcMfDGa+2iMVtqd
WnQ5fD985dmjWWIHs6JyfpIknDX7oJgysrfyaSuSoDk2i/5kmp9/myhGtlXUMW5tWHEsVccEcVgz
t3M/8oRAptIunLPVg3OhqK/ICUqjL0Vd7rKBA6zq/fRFNuROWZY1HtzFw2RA7ccA5M5UKBLWtaH7
NYujgRzn0ZxlviQPMsI/BQ7GU8q8G7DbTDKG4cPvPag1ufUzQHxmFTV02ZTDJYJDCDMVD5Zs9HW0
U5+c0/yaJq1+DXNI/JNcsg3PQvXdjvXnwph+UoN4UmyLT6IJx61b9sEHHYJUUNbrot2Wk/SY9i3u
FXDeUz44L4Xwqy/koEKkCQyv6P23U2zxhIy23rvqUkwieWwW236yo0fPae3//CbCz7Bz4qnf1NXs
kHDWO1vwRSvkHDVBvU73BnzqxQimFY0dD2fL+6l07zMqGpITH1QDy1c4Wwwt9VnrRN9URyBbwZ75
RzDuaK5JhVJAAZqE4zvo28di7LoHK6wqckYsC268JFd20Fc/7SnDxvJQK8CfWcKYwg9JA6W6+qyj
BrIqjgjix0O5F9rtd9DrWWy0YfqoVN0eYAcWSM4svRZNlpxkPuenmeXbsck54JU0OUqZljKasE0v
wHNJ3/xmx7B/JkW1ziZrr4Le+za3XKrsto56SJjvU1WGZCmURGfkgTlXsVddhxiqmuOqq65UzDSs
N2tiWcY3pth4+orOfmfoQwRLU3vvdOhA7vkjeunv2/uxn8050SqF5e2TJXMecS4XxH8zR5oXd/iG
5ikUavqIYhpKO2qqU16l7cucyw97aOZrNJQk+o5Y8YYeHYfnWuZVFBS2DrBsnA7+gm48Z37ne8Nx
SqlTHZe0qB416o2mLLgBY4sO8ajupa2zLxcfGh48Z5/WLeli+0AVjIPDUJgAHba3UT2+eUXrHxpx
r7rTNHmNLOuhmq0P0yUTP23Pfp8ETv542cxmHIjaU/rG3g64QkZpVJTxmchPcbX4sk6RM5+kEyyH
yiZbtHHN9NyJj7nKwiNlNu/fZJWMjR5wRKqr7HK8T2S4XTxndDaaKuBgnBYBSu8GG8PAkmDrydmS
Vbet88KnVNB3Piz5JqA0AV1V6pOBRXUOBvAibF3sTVdbNwLlk3MaJd4JXBe4R5YSWS2TnbHjdBeH
BMfkVTzuUU4+V4tLJHbc3v7ItKo0eGEDm7DrTasb880G0WauNwH5Ork/L3vbQWoG4WJjJ8CDUwmo
ZMoDGuwEHHbhTihnvQ5CrZTiGvvhPs7up4gR5GsWdrHVY7wTP322dk8dQvg3w9pDtbxrXcVWDwGA
B0zfjqCoMjIQc+vsRRCJL7OyDn3QspTy6hPa7J9NYq6DE28CuOxrPQ/6VivmjE0yPIZQUlfl7JmL
9tpwHd2hV6Urv+mypL3YtVRhJFiTMjhU0/e+9+C2Lf2Peh5vNtmwtPPU2CGgWNoaQTZq73oPWiy3
wlLB0+wkFVTd4NWAubbHsjtALbuGygtfxswa1spuvw1p52x7rB8nwsjpO3pAIanVtqiyyzc2fqBo
75FsVQg5xI3AsdvOfTzfvvpNPWzDkejKKq/mY84DcXC0SB8sdEU4VIttgif2cWhR0kZLgvq9ZAWP
IaDequCH9PLyLRSl2LiodncdYDeWBcTQiUyX585vuAad8C1hI8gAB3YJYQ8Xyfpk0wkCWMPvjre0
nyDDY1CAtXz03LmDQb4g/ENNGXqLOEdEJ48xm56mCvUuz3RCcY9Y+88vI8vSZdbpxat4fREYQWBj
hHWsmja4KlR5S7rqzXvjlRFSW2aYPkkxeZ4N+67N2OXeXymdtiOb/oSEM1PFD8K+24H3PoiQ11L1
8TpeWIb0SzBvuzxAVa7Yq2rtmdcqt9cTstIvqjUDIdfdS2Hyx74N9SMjYIU+bmRJFWbuW5xuyyrh
jpt6HtiSNWrlOWrbsDRakv7FS9z+tQ/Q+8dFuAU8Pr5aITyXOCu/uHqq3lrkyytlTdOx9WgmrPnN
7mrvLXC1f7bG+DLxqBOU7j2puqRmb3t9lHxf0fxW4srH0DwHV1uo/JyGTbztOL4gSaGPlEE7P8wa
QXaYFDeZxfNzZ94T1QVbuwo54pLWwHOb01eGxy9xKbvjki5sFnz3m0auXJnAebEDDH86JE9RzKI4
B3kUrMs48ddVZZwTVEoer7h8kyPvhc+s4O5kNusZf80lKLrm0sSsKWI1vBFwAHZNpQi13ORSOrrc
In4wu+TOW2zae1Vrni1Cvr+TkMtwvej02XCs9Uwbm9V8z0vP7snpNcl/xyyEdy6fGx0Fr9J6iBFZ
nYLCmniO1Dytu7J1dlHYnhMZFVeXo5u1Fm5BP0RiatsLsnGLhXLYOG/ZxJCvczr2UPNLamdEJqTX
uM2Gb2bBH0y4YXAQVK2XfBoQO9RJtOEwmdFjDwPYOKCusbogSSxnX+xrtng7x0JpECLFBP0kyeCM
m3MTv4wTA4XhLNzZnLDT0xw4xL+w/oapn1dQh5iv3MzYzGBT3fadgQIVQlQcA8N7K7JPE9Hjp1Zu
Np23fMVZRYyoHzvnZMaBy+ImvQvtu1t89Sbn07L8aVMggjmV6BEe0BnsXJvc78Vy98h0WOwPLXzq
ye23pRc8jZyRuzz0v+tRnv+c7sVge2tfNuvRTjAE1KqDBom6vWybhyGbLwQ4xs9RFyg646FgQQaE
0O+4WWUnkydkxfLsp/a4T5tfLXO9R8qtAjauPOQFWuygyvZK+Qv4jDQBgpXy8TWEJndl/FV4gXya
s/k9lkTKLylm7XDY3lPVnTHkXcNIGcxAlcKw+vDEj3SonGffmnN4+dHy4rnRuz/2e3oV8zhIa350
/TgkyJ7d41C5NBd1RlxwMcEH90EJUOk8tBRpn5HIf/W4SdahqO1t6DTJ7c8v7Zwc3STZhln5Os0e
JBZfZXtnTsebU8vovhfqnpqMjOPFekrw550gqv+akaRByyXvNSeNZrNEitGjquAy9h8ZpdTG43Nl
c5I+jqJPYO+wjLhDLeo+aU+USr4cDw5NslUR0wNriOSMpTyG1l16nW0HQztgiE/HgP1WCvlaW2wz
55lFSJSqa9urZCVKavYsNQ8DmbKUoP4pDeafIn3q+pj/0FLfEw31v2gf2nvx2SdfRgnccg478hlD
+a3vH5epQEtBC9Ep5oHlWKCUq+sVCyh0E3OzzuruZ0aSL24o7ax8zYQ/hIyOR2RU7DObW7ioLaqD
jkurOxkWdqusyoctHydZoJLJUjS/CCYmjD0r/8Y40xn6n1AdGZcM9+w82/rGSFjsnYyTtgqml9TT
X/xw/pkyQNumExtpWYlXBLBbOTYTU+RlJIKhxsgwvE46rIF0308Zn3emY3klouHI4Kdb8xBgKysW
zpf+jQIrXCWDRF2EcWKXIHwKambVPgC1NbmiDIHZvNypXRHPnsUDuAvQHCB5ufr9gAoi9E5ZAQ23
aNhyEg4LLjb6WZdEDU3NrW1fpSHJIzRNcArnMwjyi8sTlBB+0JMwUxat2tZNZSM/IS2gh0Yzjyku
N9gccsHMEcPAG4/jvDxTM46bxPzQNZOioq8/h7gmLtgpqBHguu8jRt6supPtEuN7yq32Q47UniiO
sZ/J7f0DnO4eeCowZArZRi0gReFxEt05oL1bjpU/5Je5GYLNtHyxc/cYurisCfDJ1/HGmyXDyUjj
PnBeemhHfY2uFDruOori6JQ3Mqc9Q8lZ5w4ubNHr9eT4w8HtifoJrV9EW5c484VmTtCuc7pp0AZO
fojs6t0Zmhe7y8mYdUHeV65Pj9vUelc1eLf9wdmCoRtD/irQ4de6sug/vSleV8jaOeWiZu2I+ko0
zNPkE6c+zOrXLMflfzg6jyU5kS0MPxERCSRuW0C59lbd2hCtbgkPiUnc08/HbCbuaHRnSl2Qec5v
Qw+E42A2IBN+CEtdhArgK7SH/CmdxdNGYunFsCwEjEt9zPAuMdr4L4Gf3hbB55xaIoRzA5Fys6ch
XU9oYDduy/R7Is/70O/JtsHJmjkCCS++SqshiDih5UQGv3c/TpqmV0ChPnQsinIKWpg1/b5ppf5p
NuvrYN9UjV3HusN63u4Z2lTvPlTNsDAt6j91tpvvXT871wAHHivH6FKM0iXPy/7lJr7LKEbk3Kne
VsKhyBgTDT4AV5rRNmM8z5cS0ZNdhubSfIjFum8ATeDL5MVIst+LX/2TjZ2fGyTpTdV4IZByHxEH
fiI9dm84Wa6KONwSc+zq7xLmtYswwCHwNRWBSsty71VFrKosj7NpIh08r/5lfuKF+UhRQiknhnsG
/noSM0xYFvZDCitd4a/FEfkiyz7hZc3TaNPwEvm/eRpRXtFJAw5YAqan4/e2IdIdNEl3veb/T27m
5Kp4EPYnYzAQJk4nCrrFP2EGxCB2mt3feVSrnnDnbw+Vu3V7j8GHTANsDGb341jAakU7Q1p29Sm1
iDmcsb9FdKkQszm5/7J1Eseg6Si5/OZNcyird1GPkmiUe+NfWGzYdj9dzm4zfJJanh67QH0sPBvI
Ze+yCVI6W6QbS6NCHQUVSpUFnyxfMCVmP5m5zMcmyy6T2m+jRP3QawEKcNeWyQY+4d+lmffWJYrc
23Z96jrCYbbp2GuRIZFY0JwZlJQs40NS6veGlEhcmnVU4bEe8u2vo+CHhEROgJ/D7+89P/k0HJ/4
XmqG85yvN3Ht2yHNicREehjji7Hh2Fyw2UCECrJ6DPYegNivVkoUNgZ8Fu1/nVTd1eNp4whZ8Qs2
xe0quSOywrVDmiHfzTn7qVX+XDlU12uZUMqQ2581Q0acVvpXIzc3EiuV8b31z/JyFS2pl8ZecuN4
KAs/XKf9xF/QHat8+UM28HmiBYIYbRcS29iKaAjYkgbFxU9QUcl8xFe8NDEsL5+jPZU5jtYtiDvk
t1iNsMGY2XNpNEh1IRhu5fAHD5gEETqnTvAxZDR+AtYz0ZmoUWz12VJJfaonkiCcwiA1n+4JS0Ap
kHzpBSN/oEKexnwWkViQ4i7CvLMCk/zI7t4khDIKFo5bRsrAVgsL2eyRhG6dROE/jYX/tg4jCgGZ
P6czD73leMimjB+l2jOYLVRssZKXDTctJsDSfrvZavNrKmBWZFkf7d1FUjZtEAX0lLvXFrMWDKpP
Jw1njf/XtIM7AM6T3I0Q0k6D2M7Nk6eLa59Yb2y4Nk0n3e8NuLZOiFXip3aee4L85bYcFwtVikHZ
+H7cqUOtoS99fthasEU3eKjGYYMQ3mNgnzWbT7TLtw/bMtd4s0qyl1n6EbRVF4UtOKzgS+86Nzu3
LUedLRITAIDGm46d0V+Irgzs7VRl7Gnz6nac/+zRvOaB2dN3PRLiWZcEsqwFsWUD8w868AdSKTy8
jWG77Ke3SVLmmKWIgEXRh+Skk8LS7tIuarcmtAqBB229Jf8E1tKZcMZjXjfqoAXFuP1MjY8vqqPy
Q2bmu15CNZLTZTPUWhzQwXqfmcNF50KcA8GhmXAEH/TIhZt18icoCpKTWs7hoAtuBs9FQ5sbe0LA
SwKdtqbtzRL0KEam6duiQTJ2SmJKt1aGXYeEYx2FpjUYb/e4MuxvW0XhXF7TP/G1BsQNrlb97XkW
53D9svSWuEta8gnKJW7q8nYyNxKstTOfjd5FD9z6d8RM3UFQvQX5JkgjKX6aJaOxafNuqQfAnbsh
aeharJp4OaVcdi3Bv0AQdFQy6sftILpDDmYJx1mYx1pAIG8wyKHOe4KE8vTUDWZ14mfmH7T/nLXJ
w5i3BIUZ5y0YzhWhxkB3yZ/1/1+VAQl6Fs5BdB6tfmXW8SM15uQD7QncJsrD1L62pXqYZ9TcC/OX
OY0OBkAjrI3RuAfUg7GEZJTmo5cya2X+wNspugxFk/8qZ7TgnGd575M7kpNK5HVEGpUJgzNh7NnM
7LwpKztMy/S6CJ2fOnlv9oY6GgMXwKLKi8T2GCVwqZextjZof3UmWdmljWe5ncDz6FusukOCseBg
sE8fMP+jgqEwJvGs2PUHFAJ0K0Aj3lClREJs3tE3Ic4mPbLgTU+bvyYcnIl4rEYgCKnI8KUdUXOx
E5R7DXLsXknugdubSPQpPdZEAVDpZmAAKIy7fhuIHjJEpCcJ+492ipA8CuEFX/NYXauE1ajicUX1
S3Vj0Y0TExmeGTEEyMrHmznTxsdcQEPJe7/xl0hs9HTQjZJhd0wUowTKK79eb3TPJj8sF37wMpFZ
LBw7LJ0mh3jzFoLo8g9j7h/GQpKEvvN71UtVO21cq07h7AfOV2t2ssdgO7QetiLTb3/KVbko2Y5T
Xr6XKRxuWs+xl1mPDVK4K/noF3PdGAwd92OTlo5nAeOrh+JLqIogtB7WyKrkl+dx7SQ0G0CB+I/D
+L5tG1s+z0ILpwWkeHZ73H11TQWd8Ygq6xWt1pM5djXT6v9CtNKPlwnWvzTFO21VzyiZmhOqUy7H
itSIMR1sDiRa1xayg9tR03s4fG85gJ2yVhZbvw5VYPUHI10f6hUtRWaRQ4FbNR594NjUutCoBKfc
Es/o0PJam8NbHciHzOopAVg9far/lkv2RaVPd6jrhd5PSKqlHsrwk5hY48JF6B2QXXnn1Q0iYKhT
utnBKcPQHKLMMuzh0eyhDJscldDUlvWhdtftvpG44nEkuWsWGZ1u7hptx7XVvKbutw0kdO0XeJOm
I8N4ZDG1VfeAJxcZXPMgg+xvJ3uEMuwEs4MnR7UvWH+uclDnYeo0I0zbx9k2/05xZ6x0RYTFOrwE
1M0crIWmFt15iMTKE+WOZ1JWXk00uZGsndfeQ45ZQ0lpAxOwv+m4c4FsXAt51jKG2ub07ruZFlv7
iHo3w7mbpfH8uMH9M3fad/VpWm16B6r8V+2Ryg20SKMmjkY4SEy7q53YZD5ZT5lXvgrugXADNKnL
rL4pthUFIXPAavFsS3NhlGm478qmjjA/xKuyuI73yOMmaO7LVL5bEveD07YRFON2sK0iQ1yJuHEL
fMrOM+KtoFVeAFZ599BJ+vmTMOYbWHSP9yfbDvVjk1bi0ecRVV6whJbo7krySC5D8wCm/L6p7rYw
2u+RHLM4sbbnUdYvIHx25FbUbtHd8TctW9ZdBK9UkCUvrRfbGHoPHpZ9RoPXpEW8OSjyC93+6teq
veYddcD9yn2GLqpv7gKTeWeoAGk7axKH1tme8D6de5W1kYcbMvNafc9eqe12CS+KN7khdSFaa3FS
o6tu7J43Rfe417Pka2ZaYx34HKAe2NE7DwknDXGq8wtSCyou2OI2gGg6w8mBNyuT9Lw8iFqmo9vu
1q3EQXZV8kKWXPdcdopOEA8xipg/keSrEtsG1HTwvgXmTTHS9rV0e1UbCzkVsu8lhuPa1MwMdkBs
A4e0k5TyqBeO1mJrjvn04KftgE5hvVq8NV1VGQfhe2j6UxkNRKQcPZP8qc2mvMRmwEW9gJR9gEpa
xfeQA4X0I9A30vvEhsDMluXczIF1vy69vhRO+pM0pJtPaLOGvsB2M7JrlGl5MxPa7gQuT6fYcNsh
S9xkb59Erl78oP7VNS2lOyvFQw7NIIiqzdtyIZdBlHfdRMNZ/b+gQ8SzWu8qYDPO9uDgzsljDYds
V2KNHINlaV7ERCgGLT5BUpP3p8QtkQrknlkWv7T+zoX7Qv5QjedaaNT8fOttbwYPJBWWIXgSFBy1
uXxnN3IVNq4cSuP6inhCm0tjWJwybqOyk0s07P3EmaTSrEmP+7txu9TBY1BOFxMNe2zq4IwioyX0
gMKlPOPsy4uotWRMfABDgaDlbRjZ5BIMYamFromO8YM9LjJU3M5h4wOA9FtTQJUQwjEbaXYvOWVb
YTBTHSztdQdntlTYNAaZnwUjOxKklhYcymtT3tL2lOzbMJkExevm+O9T6gJ5JTGT5hEelyj65tpl
4zP+NutxRCpbFqM+VJoOX1li12/HX6oOsMpn+WkrckFYb1XCOxmxaWzXVvNCidIHXc6I/fRSP3QT
7zHPdYW0CyUROpYspBjoKNvURonakGpvnJeRxX6G/DgUOrPj1mvJSmB+pMABqJrOgYq5xOpHtLTk
etrV9qwZTrhaLVrqZ8IT5cLSmJSfJV5Lhm7zpJNGR24CMEPG31GXuO/sZMfUZlLbh9b/WFD/9SJ/
WMHMaKKbo21hH6Ex4UHlZslexbOQP1qj9wRlp74R6tIxRLnd3To7t6O2QWtc+yUVu6E8s1H5Fgw6
lTi1cIyAcB7ap3Fle0GBEdjF1aY9k34dsCbvHXmEEa70NEvBETBkdJDphIDebi7as27LY5kxYuf9
q2t322Wqpon4YXYkgR+lrr9mCaOHLi52OnyQ3hokYeU6SGvga1t0h+/0R1y3rikeVjf/rB2+MOlu
UccCTAgSNZCTuLVSNRFGglhBaGQYGnWG374JFy8WmLu8qLLkiLezs3Tn9k54waH0tv5OU4ikkaYU
AxRM6q8kR9mPhhTZRbXjE9fXFk6SUcnSvNs2atnJ+SybPa26nkM/Q+gggz+LwJ1sk2IGHsvCseyX
CU9DjDNizz1fcsAAlcXOuKEe+NWtVPNZgJddihRaIxMiAu93meIjLRVnLDQRTW1UbqscrVrf3CsG
EFSreZi0Bv+dgj7QWpqHnpumqfzroFTOHM0740JrIqh5XMoZdhw1DW3gD6auvKgM1J2n1BNeRQYQ
n8meqohhnB7TdaBLihs/Z38ujWvXbo/Ns9/58sENTAMZDYeBQNm3yQVVSopWUMxYIyHx+XPuFlX0
cIZWv7Rp/rG9bbomKVCDn6tjo7qW94GzyXQJoGmd4cvsvrwiSC4imb/btbmniYXcxvXRq4bqNFf1
e7G17WEKbASyOjuwp1Nb7XKoT8ykXdA8+b3OQcwzdZ2Wd8BjMIxCxABFNC0vLFoi2MEhtTK7NW5Y
gnaEdK+/9M1GxnhF6KOpu2uyEmtKJdBtqnLnUm3G0cYZcvBs43tL/5dBmHxBAw4UxdQ4DTlWU8wJ
Q94iH9lAR9GWme1801aEF3O+/VDnM7XBNdDrdEiQEljdndmWqNFxzvHGd5HR+wFUIXB5SWkSWJI8
QA4/O6Wifw8fVFL78ewEQzTJs2PIc2OTYuTlDW+Q1yNSGnHOYbxiQrQ1ueLuLco1kI4eDZaa0NnV
PsfK/1E6haZgdG2PqEXuU2jB20mwoivzV27DuwVDcNGF9eqVKvYMC+A5q/Nb0zS+GDyAKbo9/17X
r/AmwBBMrZUAIO9UQOYLd50V1O+lHr46YK9tmLNDkKUr3Er/az+tXI3shsQ5Ffe6e6PjAdPzyMch
VuRkMRgf2yFAfJxmd8ROdKe8a4tI5/oePQXh5QGlUjPha22zpnEnc6DI1QFSdgH/ty2F86yjpOl+
8mW+2TLKQqVNBDVco+6HJMyt4h6Mq76uGJv9wv4YRNPeVqZzNE2Yu5KaWe57ojZQm/f1zGLl/arW
V3io7mwvQxZ3L0gL2fzBXcRG78tIyK8z199N05y7hLF1wBrYJH0JQkBI6laZD8WySFg8rLWlBZ8H
gv04NT89Kb3Ez/N+ojj+XnJqvWH9KjU9lMdKbQ7W/yKLPMlUsUgvFGvwVhM1crSyrkeLb2huwD1p
y2cxSrKQ4L4cWXRQAVOIG/jBcGmE+0BZIzU1a++FXTl/IyXsYVL92zLonlndNDqCSz/N803arXC7
wG5LmvwRVkEy/rTyXLJWL1y0Ue7/A07F/jY2HTZ7WuhAhx7bqmnDsVz+QTGaR3dN/xbIkQwHCtHs
Jh8yckLHJ8kIxisqxcjhuv6p8wK6dcP0l6zPbB74uqEhget+w4dB+S3izpIJdg0Q8K69jKixYtFY
p6xJL8vcAfFhaAxRDd3pM5kIOX/Pd1ARYXQ02at4zMRvVInyhFx+PazqWprqE1kMHTFJFk+aq9ZF
tME5vJ0pcsKut1IzmUHCahIt7sxxOkvLu3PRhB1mTeYrRj+LRA3I08kiC2xp/vU1c3MLWBYgUToQ
yZeFns+lvdeVnpfajzqz+srh2xWUAdMdF7ZFtN8pCebtSJDZggYWWJseW0S8joeJD7017pS2PO8g
Y1CX4lyV5hrPIGHGlj5isv9wQXguwhJvwlHxaHWA2Pi2PNzm0U6On4zE/PSqP5t0S7oLBy9K5x+P
gSuq3tgAya1D0kLEtMXC7CxZSPHOxczZYxl9/vorPE3NU06FXMK1Imd6ML3mTP/v7VYMKuoqRPyW
QWM3h1cbLzZdDKUc00PvNH9TOfpXVZk3Vo0Ya3AA1XL7LJ/rullv88r4tpYpsoUB4riYL4hnvwna
Gc8bmZiDR4gsumLmq0E3YO0aJrZSmRWv4muGxFh8sLMi0CVaYklaOtW0+DMTXBeUvOTl75o2uENZ
+Xy9rfEHTQ6o4v5LamNBtKf0V2UA1HXKQAUftBt/5PW8KEx9WCtTjBr81t7Q7sM8XcsBobNntfMZ
AFCRaI83xWRlqpnsznlJcGW+b1SKesbUfUpQzl6bFeJ/p8iqHyDAAeeMgPAAKMX4GfM0E6CxNejK
XaDLnlWlS6YrBVQVV0/IBylsIAQDXfKErnZa8l+yNcEGNZ/DNYgrKJonI4FXy4aMHOpJcUhM2kaG
FLwY4CIMW3voKZ1HcqlPZKjBUptOnHry0R0phiywbTOI2qdUo2Refe8W0fgtUsYM/afxXQCknJ1x
eXAM8K/EHS6iGhAkMcVkBCSA/8wfvGvbqU5YFcX8YAj+0VCt1gnF/1v3y+OIQj6+EXWu5BkTnRP3
S+udgpkrxITF55rFQUCSW8S4j/5dHUkJIqrlaXY6JmdMtvG7lsDizUoIC/FarFVcePJptxz7c/Vn
0gR+ubuokceC7gpNFwvbMeZfwLrWiqYUr0Z5DjBo4ANpibhcpbuHv5inyUJ3NHVSskJ53DTpBjXU
7UzNDF2VRUuPotMa2+dkTXvIzlvEkectM4KIFEE3FBPcvKQeKqmqFztQG7rw9VlvWX1MtntzVH8H
USBXH9ILxRFHQ+4jtEWOWaDIBy+/Km1DXYvqKkiHiM2ZxG+HUl+iGuVRdOZdsc0f0G/h1mdBtDj8
ZSMerpHYzhO3pLRhyigIQLvTOe4FE+LfymuzeMD9xTvyGrTuB73S/E+ulsLL0oj8S47DdDgHvRxi
rQYqD8r+aZ4HzLP2YrExE/TOIsWpY5CnhyH3sFX823zCb+J1S2/6jMG4GZofHhbm0tL8U1jIa9qO
5Ct5zbIxYkLStAn5NJnpitZclIPhpBDn8BursFplFNjDdkwL49cGkYFrrZyjSiyaw4Y6DT7kcuqD
DNe9PXxgIPtqcuMqUw3RrtGe4/nQLdsuVI/XZyK2qDpnMkhf6GtQ0dpV71r0a5QBIkkGfQq06Jb0
W9JsIQm9GV+UbeCKJBpkLRuboB/DD0GM2Xh1ddrIsEATSYrhrD6Szrx4bqtYfyUz76BPwlln0j/c
BzkKwCze1xT5kLAT8gqBXTF6j1/EHqbwBpLMFW+fzBueJb+OGwPv0TXRihPRL//4Xd8cPKOmhXMo
QbwtAvtyG/FTbcaorpl1KgbKfNfb9NMJo8SfzHS5usdF3Kg9H3FFRTzOuTg52zZG7YYHcVyxxZvQ
5weCmqlEthG0+hvGHJ/j/FyYuoEz+y5YWtKK365wHx3c2jHOllLJmdbiWGML5A7KH4nJqM+zr26K
hNCwhgGZvZazH+rWcl8DmSe3KVwJRYbkkQ/EheRqXUlf3wOsHIYea5n9S2BQm2HAk8OkZZmRXz03
+x48plpT7f07iDlnKb50HYRMCH4o2eYvJvqGcvUfTd//LplRCIV+JdYCxUKfy5CspFvZ6eHI6b4H
mBUFjoEDmhx+yvb0NsH8OdVNYU9PA/U1ch7be7DdKZRpssW2nT1k6WmlZBsu7KvqkKjWpaIRuII0
4pgyD9AAJpzlRDFONn+ij7BPjWr3Q9p73hb4mq1XN70Aje0GSXK6gLT2J4ZLjXjSTEMAGTzgOPtv
e80HS43iAc8AqopyDaIKh3GFvpmwkSU99nsNX7/4YM54P9CAZaegEi1zRFjlEmKhrcZLX2bAFcL+
KgPdR81cvCV8hLCajSZkzHsbNXDnmq9P/iSx7PcJ9Un1Y6Wn9UmmDq4dbuxQ2ECjOYnEvTtz6tn1
k+0Hw9FN0Z/ZfOh2nO8hzYkakSaK6Ep5dBD6b+7uYF8NUHFhYNKUxReRXH+awDp7Mv9lpGI4LrN9
pa3yd0cyFPEn6sxifhpa5V9Nz1DAihQ/jNjv+bFeWu2+56UJLGCKJupnGM5OVU/EXTuR7EjKLBx4
+W2MO0JSVOXDAFbUOEzojjEofrbwJxGOj0OuV8D62nrjH5Pw7xPPIVr3awKeDwfS9ix3uKauu57Y
Et9kTvTEbJg3qKngZwEGwtHEEJdqV4YkEL20wfgrMeWLZxOlX/SQAi0xAcMyceHjkiOWC7H6OLd0
oqT/6hGTaL4926TSnPuMCXyuSNkfqC8aS7oXfaKG0NF+g0UjyawyPLWlMR2IYF1De62HyHuwE4Qt
/kqOtIXzcu9KSpaotUV6nlN59gb44E2/0+SdAHAgkUk09e3ORgyuLinwzpM+wkvgZb48d6V37xVc
pEi+MugnhRhbV0wxZTqDgCUTrLD7OlUd9Rln30ToBscb1eQkhHTNj1YO0cXsEaMUwmrpswAmJuV9
8JtwZvA+W95kR0JCoBrpg5ly9pkJ0+ZdXgN2OMQkIElxrlMw/ACblwRvgCy15auzbt2JYVrels5D
b9MjIFybs85JukiRj2Lk1msxLvRcy2VEDoKZITPa13SGfvBnotYaHFCY9r4GM48YUEjiTQziM/tf
q5uSMeuz6bTZD5G+D1MAWlNa7pNfS3GXbc23Y+n+nCkQogq9F/kbWQeclQ+TF2LCOPUjci29WfTG
Ab8TdoPNuBNbCI6Epkc1y1my3ibEiMiG8LW86v7Wvrq3U/F787krG6e8SdKSQ9cCoE+y/62c96Mp
Oz7pCs6Izn015F3ap3d+UtSRqcky1qCZrTOxu68u+zyX1rXoyKcM+rMxmdM1sxJ0AzJ/LOv5WW39
fLE0Z3HRoExaPB6t1n4ekMjAiWDB8J/rrA3ATVxC6yxzH//gPBXm5GXGJqv65R438G05rGFTK30h
h5nQL3lb2C5yQMhsYKxg+ul3Gc46oeJ0KFEmQPJx8ifyDuzlWBrIlbpMhf5srLwB2Y8mzaqtnUtS
Fkms88w/zmz7EJZsFn6+xAFzezPFnWc91Ib6Cdx8PQypZ0Cj4b6vDJ/0HBhsOCawDzw+YUK+GsYI
gLJGgfmtHyQ4sFB0NQbJmpKy4lKPHr0RTnDWDEO4BCgmQeLg5sRvETAA4b4cfVX8wdN137orv3//
CyGYt8UcEJEQuEVUu8EN12+rCRRoxl18kS/slulHHphcOYXoThWpkHQIvpHXtYQmK3JsgZL3HLqk
jT4EJAOSW8QPs0LTRbznQZGWECEVzGJZZhE24uZIlvWj5BkkIRABj/+rIf/YWRTc8oyyCyfZ1EHG
O2Rvz54hOaKgo3KGrAY7PygziTo+SVtNRjSK5TMBw3+btbB4V8YnF61mpsWLvwU8kSvAfvMLBbgb
rsTk1Oa1HYu/i7n1kE3pe2Xk74bJ3OQl3XZjQhcfAqG8Y9Dq4Gi0w882yYc+X169bqH+rMk+m3U5
BV2/HVw5tQwi9LaVAjGRT87aIW+CP0oxcXWLoEmnYLrnLDIvU68IByE1G5ugwDBmHJo95UN3y0e9
DG3smITtcAYd5wqx05a/E4XLPCUwY+UF+QpiC04bcXhYj8KKrDRQJJzx+fzPK+wj/F4ToSQu4gYZ
Dkgp12STvyw6+PB946Oru0dX5DpyCpqhZjn9VXJ87XEp+KX1kqFMjhZXPk6WRvPW5qwXzVAQwczf
2X4Rz2A10EsDlcUgKbWNO7xKab7q+/SVM5bC1nKfSZRrRSkvn+jFc0Vn/cHIyoaIL4bZaeXPlE8o
ALOq/ZEvfY5IhZDL5PDtFIy4ohkiGZBo5WbMtIEVt032gDjmadpj0AziBw8moHNo+xXNYij8N47h
aNxIL1OTwVLaY5BtfORVYnah3ZebVLAgJWPxsa05JJYgrN8GyBnleoQl9CMukhejLh7qYld5lQ1y
z/SjzbJnliVeWKupLugon8oOxSl+vJDHtAITGq1ozWu+m3hqp+aIq/Yr7ZC7DsgCANWMBz7It6G2
b5c8g8LzHxd/+URyCBUFN2XOlsM6C8amegQ0SLthmjPrQS2RVqg4RrNgSQCYcPWt6eyoVTJojAij
Q0lMkh6SXnwmO1jbJO29kbP2aYSWZz161d4Qmh46DcGGAkw683Ax2BlxB6V8FiSjA/qgqeHtFjid
scFae95ehcE6bFd3YSOC2/atmn/PgkVL/zTAsiGiT5pwD8TgMS0kXPVbX+D+03dO3f7JLItjyZi+
fLEbKdtxxCF0J4VWN0TtHjvqZK8iqD77HKrSady7EQHWKbf82yxnS6k3DYXUE86ILw3DyQbPtRmn
LdgfFUXAe7/HzRW4AtU4fQyu2POgiTkDUACz81GSNQtttCXOMDwgYd2m63F9TJwMhUuGg2gFpCWX
xsBj5m+YRes70OuEKurZ0Y+OqguqjljyZO/xljkd+D4hOC1CU6N30E/AuHeXxpSkkxVMl1z0Z6fh
TSdq8m5lOVaG3IM18IuBWRuvE6u0QtIKCYKrnEMyBPxBTr5eZU8IDu/HiEc2hCEil1z9ttfUj8sF
YU+WZb9wa/DdOTiDcjjeuW+zo1NPaTwUtwUjy9HN7RcvK7YDX7O0XvOuf6sIOAXg5JZcGo9gT+x5
hB3QLe6I9NBYNDcMBF4h7x4/SAFsHWPDGQ367XUk0k32yfIHAvs39WnN65eV1eQnzYpzdWY7UfPf
nFaRIwbbn4p1ndwWnhAxLufeL5/spXu1xy57ahrrLhfWAERu81zlcZ/0RUiyvUDIV/7YHpd1H/Bq
oYyPMwIG46bIwyDnZ1YH9BwX4ys+0ahS5WuzonRNeESTYnploOBbQUXm7dyXzBuW0kQeR3gb6GX2
r9SCN8wC0Op+fzj6C4kdoCouYa4ZPmmXgAo9Mi+mO+5Dk5af9iyaPmhpoWCS7D22fCeNOkt8tljy
uAQXHtDXUbsk3ZMghqjs4KwU7Sk0TO72WhL4RAPHJZ28H34Pgz0ae5fndN5gv7d1BbhDAB7Wjj7Z
S3pRnfFXubZz4ioZ3XkXiv9uObRZtrw4rQdAucFxCbpRT9LqH4oqjwvYmdBBo78f7lcyzXlab6vd
KRJQg22t1HAllUZbsxhP/MS+Svc8JLPkCddzPKQIDQG/E2/6FF1+8RA0dkn9HAQ1NHWqY9LMJCM0
FMZEwVyBolEv+rtEraJtIge2JkDC5WVn7dvtQdj1ZQoKtMImAon5xsB8eKyBruHg+IEbaCkOBC5R
v7dMS7yVLF82CY+nfgFHgzt/SC1kgiSb6VK9j9wWl2ZPByy3w6ZoIfEH9rnML7Y7dy6/3cb4zoiw
oXyCJBjbys5l17316SSBttVTosCSneFhW52ShlnKVMVIDa7DYQVciGyEsHtiX8xplx01xoYagwbq
PcwBTIg4WYIijXFfdfFKH4PN/0xt9J+5BkhvB+IVkEMneCnKR2nu4ZSUsRnW+ncmdOHAQvSoi8sC
/wB5b/3e85bjzS2eiHdCE16Y911n5XcTectBUiGuTHuMYU7RxNyQ1Kl15KxZv/NJfyobtYIzo3/Y
xL291d/5kGCeqN4bG+VP1dIvgbQh9BnqIX/G2HhtXU773usNQvkpLypxZnITyahv25s8nf+SulGc
1rp6b1kcC59XvrIXMyJZdzx4urzB0z8Dz9nAGsallPwZ4WjNBmZIbgNY4DwQ0k9upPPFPEZprLFq
OEKC4vmTf7UtRGQaYHzczOex89aLdI0v13XsiDIOwhNU05InoW90gTsKvQ5BizZjTs1jg5Yi7lrU
SaDHD65hu1hehveKHffA7C9ihKP3uNzS22AqHy3bebFr40Q2cQ/QikRh7tznfCCOWVZAtwnhBBMy
QGog5EEUFkoQg9W2JO4YkPIxgVJswbJrmZRcNMPN4k1k+bKzJAHfnz3Nv6zeqOh8rbrIycwb23rp
Sa47WIWXHOVEUZ4a7YdBtETNI00sMprZAqLFrLE/UjBjRKxSyDICEMZSPhsmbdTA2gSTWUcS06lK
dFYMycjwyh3G7ahB6QyyR4SLOCLw1jJMoLQRjH1nJXc2FtDm1MzybXT+WCvETPEfZeexIzuSZulX
KeS6iSbNSBrZ6JqFa+0eWmyIuCGotebT98c7m6zsQRamFokUhRsRHqSJ85/znUqHo5ngmSgIbXIe
SX30Rlo7Worsln0T+0sGexsKk1ICh87VjJLnxuMG7c+Sau9da82+6rI8OhmKp9u8eWEekjifrpMW
1Zsq0pCWHGe4ZgnqwcBD4snJ3dA1gS2YglqgHt4KE7G5KJjFLnKzvAxKeyp0TT95oS2JG+Qok5Rl
M1ZsOly0k+M2S79zHtUQYs0FAOK0kG5Fpe493Jv02tqwubp7Z3SqLfVQt7gND6mfvaiofQvVWoWU
JHqieFUIXYRaSuocsZjG1DRQO2RA4Q5WRT6tJ6uGftlhMQln+VpxHek2kJ2Z/FgjD6GV0VjbbimH
x6VJE9lmmu5sC7P0ZBrYiWN0wM7FTD1FsJ+acL6K98pfgVg5YasJCaNpSJBl/9GHAxGC+CRwqywi
oOwbvaF4c7T73SgdoosNrI7cbDcGYFFkKXI7SH7cYMkL6XsVTxnG9Uysiwqtqwad4gPtsgJYOYTD
nsYqojTRiNZOw04UI24uJiYgx7wB8YifrhWDScdK+xmqD38Q5lVmGj7p8N50MUQlgh0678x9aVpy
7Q36S0sB6pZMcYaHS8fxvbWzBhOIJEqUx2rltndtEb5OCGcEIBRyOhnKsZ4dqOI9KfORUp1h02Lx
JxrRxoiHLXmXcFqliiBXwXXRrxF6JoUrslkWCvZw01agQf1vBrQUU5dMBseabEfbTm/a6J4m+i5b
qiOw0zrUq5ZGcIA3Rg4AYYPGSeGRnSzBoXGvWeoxXMAekw7rwF5wFVhG/siwUHCKlch51dAhoqUe
ENgu3akYo3JvVfEhRobGtlgsqDkjTmB8pt4DBlRyS4TMqvs888vNmBTbcXalOqWiKyVOv+twfNb6
h8LH3t35fFWWEAKCEb5fo4SSSM6vL5pj0DGrYt+yKQxVrKEcboCXtxG0QNo60H3nZjArvtdCXrlW
8cmJDJcxBazMyimqXYnZTF/NWrcNa6lx+IlSyzrWWZavHK1vlhJ8Lx0nXBMzplp9eRjFUKxlLX6q
eB5Rz1xERt3Tsg94JgsuFwvEWcWKslA9dvWqAYfW+f47CTd8TREO6XTKVnnGRIj13YnxZgwel5qk
uED3Ts6+MdFuHIzQ82Sg7aN6enEcJIGR0Luscm8pi2nBbZL+ayZlGE0yXBI2RUVDtumR84GYruo4
qDfSmy21jt4sNQ/RA1N1t7Gz9i6tTd50B0dndCFrqI5DaZ/aGWGTRVQ+9123n5T2UzgE3+SIJKAE
Ae18NpHJ6GqxHP4W3uxB4xoHsWk2iSQYzNJiQ6FMxdHIXqPhlpcksrfQ43HL+n65tFlknIIRDLTG
fEWiDUZKY70U02HQxctAmMKeyWQtJ+FlEpDSLUlzhFoAHxMuOBHjTVXzpwsthvPjlI9tF95Mf4pe
MaQ8DCoLfuJiRU8V7SzhfeSxdoLA64+eQ7zO5hzUOtDjCqs8KWbX4KjictlaW5GTU7KymqyNk/dX
3EqUaNNF9KtjW7Val5ld2l2EqxVLW6AvlpF4VYZISHjNjaERZ3o5zXaeUjJ7qdIWmZ1Bcl4E4TFw
0pbqaPctDgknoQ1Re1YGeyNh6a+i22RMYgG87GlqY3flhGHH2skkNMHlg4/jJauxdRlhRSDY4Oe2
2vsI3YFDxcWySVbCdmrWabkuqGBZ51wV+ro2jhPreqGSFptPHC07X98LiTqWMugixYYhGKj/UkXr
sVf3YWVx0bNhAkHl5ajqLQYtY8Q5DgePXc2UNXEAzFVrHsu94SWfoDJvLKMYUGnyiSl2jWost+ZH
jmo+pobcFlr8LMhd7yvdPYW8/cBoELiZIeL0LS84/5YThIUlU8hNDlyMiZvg2KZZv9q0+4S6wMfU
MPtRInpC2dgVM8idyZt5mAzjOR3YnO0gWlOmycjtYKXet4OzF8VJq1ZNQmG08k+2Z8Hz7wJzV2Tw
xz2quWi12XSBW607vE80PPmrAWUWZJoHOpz+1lrFy8BDgLJys98Pxb0e4PF2GnwrpsfUVXG5wSK5
mKyY9LzZv5VSZ95na3wK6qXXKNNVYXIshwGlyn3RS0b8WsQvzejKbaDZ/P9Z7/yGlZeoiYZQAmZe
K/aajCfG9Go3JdlRCUU3lt8uKsPjojT/xayS2Q9qonaQ5VyngGYLQuSAW6ENJywxB2f4XRKV42Cv
dEb0aqNgxm18sCKQOSkumrwGs1zTHGyvtClWqFayJcoQSF2uUu/RThs4eBgwdOydW2gyxkH1ODVT
LX2MawArISZtUuzfIgQrWlaEvV1oa7le7Csz4O7JvY0aaE49jfszALNgwtDvnLXSda7f5Dhj76uv
UCXycrr3cHUCy62uYgugCh0tNR/dMhyWVV/f8HNUrJxzxVoaXJWfYlIdPUrU+hUi4RUH5Y7sabFr
YDWaGvo1hOmvBkIDLiibqMdbnJobR2JiipULwiNHEqY7OK7aZxXoN9W2+Sqp3V0WHDyz20exyBFA
nbusRwjTEW89HUiWsRapBgaAs5YlO3YSl3P85GIiiXKAjdyjqpnvnMAC72h+Imd2JwD5dVi5EPAj
tFSXY0MKANPP1w65Q5Owm8mGk1bPuRNI8opv5swDdHJg1EYXWMcx6g+2G1vLwchfvWnXh067Uxbt
cNzONmXs3soABYCdFdJ+N+yc1q2XeWFq/Fnhzk76Q3W1U/9g+PKdcKZa1IH2KrH+GWjn/CIbLnuz
zbFovjWEy0eTaZOCF792K9cGvIttOM7x2DiabeN1A3Iurede+EjCPfMXJZ1+Z3btIZuj7l0K8nKj
dxNjDzicjdHsffLmC8NGSaqbR2kyrOUCPHP9GjDhYBlDx5CnQhnWymr1TUi/xqr10KHhTqDYDi9N
lV9oR0PvaWAioOp+l1j4kV580pm2+yACsXM160UlzNICsod2HmNcsooXwyBpgzznJ2O/7g0i/F4g
7tMB4UWLoo+ejjJO1Wct4NeXeYcp8j/HsjAXUg8wL0SY0xPGxfrcGCD1LeyPeu0m7rmPFSkhCAlL
fvln5hf5xaWsfpkxP8Psyb5rzyPY/MhmygAaynUGXKECaEHwicnyBP0pctFsI0zoHttLnRJgb/CU
9w2JbA1PVNd23yHssS1FihEzd9jXVfkV90wU9OQqZB9BrwmIChepf43xMnWRvePouZ9MMnOF6cmV
YcKZbBo8l92mL1W5IqJPsWFqEFmw0iMrtN3K7A2X20XijV5CS501PDphEIhXZp9drcn5rCVOgcEG
YF7WDom/7NTRbkCOqWbq6vnXZsAR2VcvflQ+Qes/eT4boevZB1e3QJfmCeGQ6tvEQsmuoO3Mqak3
TegJ6CDTD849TgTEk1kGJdHx8Rln1Q0BBGPTkNckKMO7yi/u6RGDZWTjHGg50iU8NLBz03WQCvJR
KTp7HVW7kRHC4JATCoZDUxdPfdpyrOO8hVg2o0bAei4o4LJx3MzF22R9t/bMf3btzziaUG2tdv63
3SosfIUiX2+BJ3EXdKt9ALQ640JJzmXTj8M35MauIqbkwGI3JuhEVjbQmkdXclRS4dVN9UU1LUV6
HQG/WaQrkIaTmjmIkLOzUBQvhPGJtfgtki2dgAmvdQxWDFMCNjL4sDjYKgCMMFWTploVDnxzByez
HinGkkQYFhbzrabgVBJHxoc3Rj6HLB8lm1k7xDXMr55VGaQoP6NCrCD2pRup92TwCUxX4PXnqKu3
wVOL2tZiYjEJz+S7lPMvGXLqwovkLU1afSXS+bobRW/kAkpTvmRERNa+pt/CejpLrQUZpvvxnkvi
ItX7s5zanzAy4m2kVcnSdvtDlobxHgPfNTK70+C2/JK8eU5fRwdHYf815oVx7rZauPGXX8BACgaG
xqZ7j/KWrEym/7gQTLhWYH1DVc3h0muD3ciZzax5uwPgQvRUvw8cvhmXcTqZtTvlckYoARbMYb1d
Ubj3ENwfvYFJdit3TTR84JbjEK32PrDWRIoXZxLv+DsayjO53ufa0TAA2pgmZpIhYKKF4/otMrRn
I6UeFrTt7GQZ9Y0Tq2tQUNnm5eQasVA/M87BWj/gINEq/6ZM+SHSYdiuCsvetDqPn2xplgd5d2oy
DLAdP0pWMW/pBQyiHHt04dRPY1N/BzVj76T5UqT3yOj7j/xXZu8Y3AE0MIXPyY4LIimwoYNPmnxX
7azJ1xrKVOwRiMvw4U9zVSkLLaPieWvF+E5skhc0tMTVTHGn1BmPsNvKBxnKvZ1B40Qoh785kOQV
9shkAodyD1bW7VAuMHZrC/CIw4LA19UHJkH6tH3HBXPpuaqIoLZB7qbLoDK6pbR6d80IrcWTxRPc
Ms02ipF8n/4g/emYVtFFM5kYSzusl9XMr5jdtyIJjnZXPEzdbP5TucaNkU89y8XGJnSKYE657UuU
7BISvgt34nxb9/LKYAbHq8vrH7+7lnxhbPuc5s48Yd7rYAES0WNLbQY6MH37x5DIgPzqCK3x4rn+
6F8sH1ubVzm71mh4M30hN7p7Hzdjs3QzRO+QOPiyMt+iqvvhqALFs6IbZ2YwUZnkV7DB8ZQBhmj2
zdS9O02O2jCM5zKm3SHhZNhp6H/jECYrGMrQt5BUW9v7zhzny4xd3mf0r9FZA1b4lgP/UTM6/Vg1
K6PXkXaYwUILxDUh7e9KtQcIQD9xG3l0qqgXHfQzZo+dQSy4r7OXoMcuBiQUdrKXvDFszrg1JzZc
HODiNjjWKdqbbIQwN8oGLwKGlwbvwOS/YlYj7SFalzmW/5KF46fg/di4Qe+z+8mDzhvjaXvelVc9
RsIP+4Ge5oBKn8xcAX44F5jx2R/2ZMduxXxGaiRGV59Bneb12TqO7y1X+05QXXjMK5JRjVo2DXRd
o5o+Ym6PYI14yCmxsUrKwaAJscjp3jo7MGOmu8CipCJRr5IYN05G/1BM9HapXKbbfnROE7rjQtca
OGsc2sE+tjuDPPFpBppiyUAd80OOI9OkAR4xkr1dYGMcmEnU/CSYBIL3JKyqQ6Pkm4JMsTJl0q40
OTsTVU25uwtlLur3ZhckS1qlguwj1yXKM8ls1NBbwzzhTgasVTgrZqV5p6svW0UXoVsGfAMiPspL
5isxmSk9v46tgBAlYN6Swz/T3kZYN3Tig1eLPfakCdPccONNH5Eh4/MI9chH8PDBk82vbb72sZEt
sDcx+SC/E0EOWFdZw/PaW+glIRvuUHZsARNDoolnpGdLWNOa4C5HX+JYbdkaS6UfxMBR26LrLbb6
x44ePTQBbOLMn55Iie5SJyavFfTZphIGA+Zqzh3W4ZuB3NA5wjmQV11FvvduQ3mGlZE/lCVAK3fS
EanC7CnJJXmMtkI25pboFbSODL3+4A5cE6zpEAecfbocXIbhYx3yH50J5Gwr8mHllm2yaEfu2YVA
lci0d7+adLrQimo9jKw3GtJkK+HHl2HNS1vZp3L6UaLiuTMDuqFGvQH4ytd5GJzIWUU8DORu7eUw
DJ8gRbYMME/srwj7wltVYfEVsEiaAc7gXnPWSUhlh6og2WMg2IsQ+53ZUJCQyi2VuuMSvPst1RjW
G9GwCPEJL5J0emkrno6gG+Gtpi3ZTFJedcQgVqiKOJHqd03IFcaQ9rCkV+5cNXgrHez9wtBPUnTq
vhscBlQywCpE2lYAN2D/9i5jOjw0IVeBJDUycrKBdxfnr7nePaYUFF7t1iH5JarpwNZQ9nz3QKqo
G4jv0SnwJxFdxMacntPSqHeClFKE0r0hqhkwToCe3Q3Fjggb7xtrDHNcOLgqDE5imv3S9Iph2Bq2
VP5ASayxCWs0pqDlqg9XpfAmo+FQEuJlKeZWl6Y9E1/0Iz1NCMdZbXAbERyBpdqrnmst1x7v4JfB
MW4lYZ6yWTVRUNDKMVuMBuwF1nwsGaOhwBKVVBuisVxKmZXnBkdp9JB4E4qhBqQeMshuqYmZAI0h
XiBRKECkVcevjOBrsyJE6cMMbYyHZJLwVBU9Yiq4F/1Nr/OGUTclJMSzo4AQH3bgiH2v2eM8qhmn
QrCMZ6PPgwtexrPKJy3qT5b0t1RB7UNvNDk9RSSSEuY2YU+XX5HwLSAHT3odsj/m2iFth4uRA0kd
yT3kNs1hXeesVGNt9IkHifJEhZsbk49NwJZImmb7xcGp8MZaU75PDlNcTDczureaDsXOAcrkJMOL
NIPb0FN+kNrdnsZ48h8B03n00HLhV+Fz6jHmVZp9xm7arL3YZqLuTCVwRH9NSxxAYI44YzU+FJWx
Zev7Iuz2K3ZwDpUTlH3T4E6XJReHCOlSmggreXQgIgcuEWY0iZTkBBpta/ludcANd1aWVUKzaLaB
4WJq5SS7CBMcYYB+v8JmDW7pSxh0nWsRyqgz9xOPj7XKXqXhXMOcKg2wh5fQyF4ip3ogYH6K+4C+
r4gD4LzkRSb+u1iVR881fxpTqzZtOtDFoy9NAlxLzHP2BsY9sIagSJcs2mRz1xWaY1dJDiKp7m7K
UB3mw+SedMGxpBQB2y9G9rJy9hEIHY28P+6iZGXH4XBOovqIRLwvkf9Xucklm4iDWNSptXUjBrGO
Q0inrbhkVsFx+hiwoO3Q99ndudJnaBKDwPKRthK3C5mJ0kE0wokPqR9uUR/vIoAQu7ncZClRAfsm
IAtl11RS1BTOd2Z/1gOjvufUn3PVTB7tmn7GhmiVXlTjCdrWeCLU+YBXEbeViaeAx58Acao/OTpx
p4KNFUcvM4CCe0ZWCS6sBvCqtrbeer4848X2incC07B97Cz+XDVpJDltcUtEfk7RNRdDKX7o6aDs
wOWIXcSQej1WhNY91elsGfXfCtQ6JnEKc/mcoUxIjrEr9atiRAAIJAZyAFuw0kJcmu7AZw+g2Cn0
A0HzX2E9PqRga4dy/NUO6oT9+DgmNAzyv4VlR4hCvrp5QXXxaq4yaaUfW2R4roKzA0aMJFy7G7AI
2lfmErmaCZsib4V3BYzXCAl0UYMgdOz2id3s0I08tpr4CjnBCVU81Kg+WE+q+9Yvt3nFnTjz85WB
vdyNgvrYDBJDg4yzvUUShrGU3KaoI20l9b3PmSx3jg3SIpd8A842x5tu4MDTkmxcTY5114dbCqc/
Y87aTBiw98niqXKPefRspn2wsntkdXuA4CLySF/4HXtMppWoHVP1yxf9NS2ujAK/VKtdZFj95BZw
z6qHUubTRFyAEV94PPsBDKB1ofXrMKFtbQiagwWbd1FDOeHwU76pIf/UdPVTT2QA0kTjjC56kuju
SzT50HVwlKMriaUUaBKF/qXrIeUBo8TDTd3m3sqdNyeuv7Pwq3DyR+7Cb0ljvdsyv2YsYY6cATTc
4IZWnTSzDJadHF86Pf2ZmqPmRos2NV5dAmz0sN755NpmHeV5Aj67yDhqrXyKmEIvPQi2mWUhp3iZ
TnSOaUnTwuGeVq3uPXrM9ANfHJBDXxM8ZVheYkJF4XifQOypqUpOB37PGn1SVvweGbNGU9wPWFwx
WqoHzdW/atFxQpy0x1I1HHVGLDxhHX7kSUDTgNx4GVkjVyRbJy/1m2/62ul3OZOr3lNnrJ9jAwNv
YQCCkGQWOIYwc/S5vKSld9REfUkK5m3oNgPyKzbBW9w3P+TrWDEwQpBZy89DktzV9JyuMRkwWjDo
xIsEPkxpvIdDM56M/Ecr4XqZE4deip3Iw+XRbmqtFlc6tkBz8rAGq/J3MgMgkdM+DSAbz6WpMHMW
87WjZaSGOzB29rRS8KrAvRmG4tNrZMUtx7Gp9XCxx7DGbsn1vzuV8el5BvD7IUbZtTzqa4qUhbyC
MJF6tAcVpFjH7L3vJ/Mk05aeVbMKiZva0W7oqMKhEc8/9UZ7LiJcnxDYcJlXpBR9+ysuXaxPQy6O
DZjyvLK58YicwKJTaisgEszRqPk7W5Zd7R2qtpmcBC8Wt41xCKanIDG4QEtxstaDn1cH0att71Dl
7PXks8fCfadooCy4bUgO4tB92OupqWg2hoT1mGScD4wcP3sqOWCk1cWxtDtkZPaKzD/jTKQypMU6
FLvaJwQnZs7M9ATxDt3CPdOSHn5Nxk+P0iRLjv0Gw/WDFqb7oZs4o/XARoZIPipT37PoGZuRfWfb
GfDZs3WDOe3otMa55PBeh86r6yJKNmF9rq0K7xO6dsQse2nFEX1cRsj11Hye/frgXpkeZd3Bce5g
38m752Rwyl0jk5NOVgrGTryHvRhvdbxwU9RQI9La33pjtJsGhznKL4RQtH1vOfj+x+BFb6rgFWuK
8Qu4hL/wsWbA3qgIXaC+lzBw8F+GToWDbUxuNVufCM130+GZC4NLWjofBBcfJt4es02eQ9Gg13uP
QzosRE03TUDRF6rlFredPrPQ6FtiTlMNBzo4/PK1d3Hrlo7/klJ/QAyUUKlPHoCLCBRBnP8R/BMt
ifx1FDUXV5gELuL5RKhj16sk8ytrLLg/p8wweWK9Sp17v3HoCi0YRXWCW5zTsFRrJNeqe5JRfKAN
sBiV5xf4p84Cw02a0MdUTwl6YtCssxnH+gCZOtn0oZVvDA73e8jSXb4cAJLewBWwmE7FndEhgWvA
yVpa99ZRolVb5DXuAt+AUC84RZ/Rke+N6i72y3Tndu6ixDPBwAH2RzpYrzRtxrl6T3SdsC43dT6t
ryGLx2VNAGE5Gh5hhIDAxtSAtxW4cxIgMstJr5J1NN1h8mHcnCHtGd3RSC5pS/NQqOc7BrvvUY/T
IcPZuCS3zIzVFITQQuYaUYPrPyC/uAqeO6+F2RpVp8ixyPEhISvy9N6Es2QyKgMOdv0is4EPbN4j
EgqE6xKbqyGm/qsHJDTFwxt+6uISOIaGgKOna4+LhMq7c82cbNtYBb9KwO4gbl41z6te3CRbzow+
Pkur3ZSwRA9UJO3oO4h2SS9xt7mgKf3oeTR0rkWm8SZ9xnz5WFqMV6gXUHW+8w+lbXXvqRaDag1p
JbOH/KXWp1eomdpCxPapiXxYLUH+bXXFJ9HPYNM7+jO2CsJq9U5nfVsIs1+WgbYDWBdw4dThCPPZ
lOUmy5pfUzvsYSJqGB5hHTaDxQtBFGNI/LPCm0gNXHeJrZvX8UcGMYNXq8MeUZbqRU4Ykoocbd5j
pL4wZHlu0omKBt9A3JuTNXBe8AkxabST5uQGxiWn4ZMrMlCeqqc6Swusq08dWZLgqEtMo9p1BrgD
WbJKV8Dol9joGAj65hllCP5MhaDWpV+MSY6K41avmC3SbOTiEZfdJnC6d7MaBPzUDMydScldxA2D
2Gd+TYfmfUABPmDbxvJjGd6iwkuyBQ8T3PQC8Qo6OTmm0XnXsMflFBkfezJtVO6hXgN42niGrOEA
kzUIJCOMhPmIWbjNKuHSR26ueEzr97nRal9aIVLLqB1xi8Jyard9nz0ZTMkXOmDSZahVb6Idz2KS
N030p7CsV1Ew7kVkvjt8rNtMiz/wvoZnM4uPspEUzqXY5wrYo1UKE4UI0Y5AwEXT917UXkzO6kIi
vLaSlEYay49U+6ALaCe5IhiAvKQ0nnqdF3KKZpc/T7jvPvjcHJF62AHcssd1xKDSxIl1ifAu2uYL
JnH0bcO/tPjG4ZcyoJZFgavSQsHpEyIh/czhMasPTebfeIs8iofrlwLIw0INuIACPivG2NcW44Rh
xuM562gZ7aTAF41SDGyo2fqeeKAm/U436Yqpb7oPVc8ly6RQSFm1ynUGVNuSv6xE54hChSQudJwT
RIK36C7vlevcrITwazpMP/1kP/gSo6sGapLrAcI/TblYGMEDYJQcoFWQjy7s6QwDXoPSRDyAkB5C
xVBu3DY/+pEtMXuw8wSBBY8v10iuGVqwIvHNDZTql+U0U0WZ4hKcDsAumL9iHQWbu/VrUtlEffTi
zUBcwL8xpevBpgVdN+/GsK33pqNdp0l/UFb5Mxj2OTQYmTq2rja509HuHfnP3ThGd+FUHltQkE2i
ojn80G3aqPOPNqjlZV8jPTpYQ6/hiFEs9BTTsojKYDOqZwrIsKmkEC9Kzi3S/WiA0OamUfdYPogU
YJegk9QYiovhYLGFaMFrGWpxvYby76D3AWumPUpUQC+jJ86/wUph51yFbv2SDoYisc1hKSPBuW4K
e0PsDtjS5DFzzZ5YWoNTEXFyTP1WHLjucJaEoOSZ9JwqdTIm45pp3WtaT3s/pdBrlh2SEF+XgqLG
yRbAzn4U+SvyAKfVzl2NQAx2nWzF2ac5iDF+9SAtedEiUFN0kH7baDPwNqGLkhTjhchuvNXRurIo
uVfkcOC0nJOe0gyfwcngvRUx/SrmWP+K4/6xiDjcj477U6ruKnu2Dak5n2NmZOeLq1r3paDtRAiK
6GXN6D90trQg5dt+GkGNe0A8RlGcDWrc2eT9dB9WfnvrC/0sjdFbMRdiJQ0QhIa6uCDJ2qcAiWPZ
tGZ3ZKrwDBFHQxDx8Kra7avo8h0A7vgqkyq8tBH6dqppr0liZDuOKLsIbOYRoRabWkBfXzwV0R2m
tlvkiO7GrK+7s+3WXIWTAsxTZhtqdMSJ4neCbv1PUTjd1iwdsv1sl0RCPyJh62ct8XuOVgbWfDHe
CHWiebkEuFG+FpFjvnP8cJmxGRVXTsE5M4/UXV+R0xghdna1pTbVXFKT659lw0jWrTgm4MnstwGt
j0SLblSOIPNEqCiNI8erpzvJoSAhGE9BfiLFdOdibDlxKEKvVbr11k76Lzb7FEZodypFs7IdR91b
fuoQGU5LCn1kNU+RA/hd4c2OC/MpajAyj32NI4E3PdWg0ZSqfW1zET91kiNQKsI3qmOQPuM4O9OM
GIGvBMgqghICOoyFm05Mpiw1TAlDDHYsCMpbMOEZcVMRnWkJ6A4TT2YXBbdCKuvShVNyK4Q3IbsM
Oy/Ik1sz/6suFOEG0rG/tCeDTc4kFM95jiTG/I8q0ZqTFtTNyWK8yNo4/7Pk6JfZItlPgxkf8QzH
3Hwjih8iWxAgargDjN4+oHjlmKeZfXREDkbg99/+/osoHJjhdO71RW+eDG/0DnPR0dAnDFIlWpw0
pQH7J9G4u85/a+M0IZ2MHkqDuw0TzA1wfpFO0ZimmAnzqTaBSxE+964j9mPQZtugmQAfs5SjUHjt
VafknUhrwlCB3pFrlV39ZrCvsa6sq+rGdxB7cp/HDwERRUdLvmq7GL6RyxfCDbJn6eFBZjYKO1uE
154r9IGSmYl4LDmEgrDwna2ld9xsf3kF7FBrEmJThwkPizdcgaJ/ABx1Xys+Ca0lh0tgCH1RvQXT
I5CY5hK04o3cj9zpdbWDh5kffreds096F9cqeTNBVDDoXv7xj//8P//9OfyX/z0TZaDaZv/I2vSW
hxiz//mH88c/iv/7b/df//xDOY5AweAK4boWTExdN/nvnx/3Ic3x//zD+A+TlWEMtLbbwSFVy1wF
1W6yBTpuEwKJ8OW9Z4UFb3kUnf7+C1v6//rKpsHXh8AqTMNw9fk7+9NXdvyR+YzBMUAWWIkU9iZ2
vumgrG6FruPhBUWzdWPpHeuRxXAS0c6JcIF6GAVj2cGwmNGxcX+nTXn/YWe45W0cTSlzEwYeZzsJ
Xg2Tbi96wJ8S2G4LLhv5U5KG/oWjEuguaFER7E+gbcW2l8UVcCjUDNov1v18bax56rYepb90htv5
C7vlNg/C/IFcpX3fuPbOqja8b9y0AV+iHNPR03i6fcgYZmy8OuaSEeGkd2CXnf/+ozPEXz86qQts
QqYuXYdqdtP914/OiJqgj/S82IXkrZaJ0xJxBgc3m3/X+VQ1u5pbLnMIGg0tq9dPfkXVMc+VQf1C
nf+bJ8iYv9q/PEJScRuxWc+4k8B6tv/1uwl1rjN5Sx8wtBmmuYIpHiuV2Pmx9hyxRXHeom1Sm+IJ
rHwCdiriI+aQgiEB8iGemktW99zOc0oby1ad4fBydSv0+sloWu/ffLdi/m7+/N3aliN13bak4DPU
XTF/tn9+7Mg2ubFo60OZFukjdB0cVBR4kfxLv4Osq84uG9yCX/v0xVjC7Bh/idGPuZAncPYHbb5v
YM+woXgVFq7dNiiTJwje5GJDHBHKyB6aH8sMCjZJ7+V3N0uVpfkq51j8/PfPgTD+Hz+LodsM+oVt
Ssv5yyukRSq3cYeQ82/B49c54I4ef8Zjq5XVgToeuahri3/sNVIYwWsmh+yOXAXU3aBqj6bRcb72
AVNk4/TSS0+/jH0Z7gzf/3Hhb54HjIFk0NT2779tQ/3l20ahtVxmCY6UlmGY4i+PL0G1PGXeYO1H
3yabqsNIPUknI49XxQ9QkIJVH4wPZo9wFbs2pGuFlR7sUhBI+DWqf8uyOMHcQwyubdP7Diz54u+/
xb8+0nyHytG53inDNC1hyX99SOgzmOpc8/gOte5Sy3CT6O7WtbUvmyKcDitNmDFGzrN/syYaf/2F
Kt2cF2KJ5dg0hfH7k/vTw6mbfT+EjWvtA5GklKq3JyFAt45ZslWRmxxBCjW7MvWZ+DAHsaruVtho
4P+fPzzTSMIZpiEdm2/B+MtTRVKnt708nPZmOG3z0QSNSzg875VDQZQBaMa/kAfPHgKvu/v7r/y/
HgweBgMr6LyOwDPR54/nTz++OdUS32k31ydZ8cZs6pNvyX4dWJWazQAwA2wh/t2CMO9wf14Q1P8w
dmbLkSNnln4VWd1DA8cOs1abTewrGWSQQSZvYFwBxw449qefDyn1mFQ91poLpSwrs1hkRMD9X875
jnB4i4VuG7pnOab1pwMBpLU7kW6n9hjftrWWE6cdtxWfxS6n/zHJrrYj6jjJCsLrf4ggZyfjpk80
HMk6BrTSp/ZbNLUapfOgL9XkigeM4uM18OyPpMHjBMUtuomEKVENyOugDAyH//Pr9vcPxj//EJ6w
Pd106I18+JG+mC/bf3rlir4itcsPqBwyZqGlezMtOOf4gFvAaYrtF/EkaGs6b+9xLdwL08ruAWUg
FQhzd91Y+TsLB31jyOYuiM09gQVkHzbRnuURTCfdq+5CwS9l9NE6enrWvLg6Glp3HlzpXCqG00il
1VM8GjkTEr/b2rpNCFlXZkcv9S+qtf2n0NVXmvupjBKJZRqdFdnPB2HnL33pJwfAnecwCMVZGQXe
Cccbbp4XHOmvrroV8NLFKqc7z8x1XZCjVoXX1g3lVYX6MqwGE9SnwKSOfA1jUw0dqcX2EeiMbkVT
2Zu2jS+VbvQbnyN7VWcqPBVokHiThxP+LNrgrjHQq0DPsVJcCVa20vww2hnSgTMX2oT2At46dl6Y
rft23LNl4xGUWGqHiPHsVI7zRYBgmckgyzsl9PuYS2UhR8ntO5CGPmiu2pZkezN18zA+xvpdlgYv
RAjyXZSyxniL439IQI0zKYzNITjbSRXclVKSY8HWd2p0sWv495B/uDTCLa2TGUGOqt/ZKEY7H0Ld
QSgSFOaESPqde9H39R1z0hlQIe0TM8x/c1D8+Sr1hOt6hstVavCh+2/XD5sCImmLutjhPkEEi3A7
zZ37LoMCANLy3/zHjD8/p/N/zbdIlOQX23XNP1Wqtihb4WAlBqqANFKo1wGvyy+IIqE09kHuyFXS
WrwhLgE8Y2ataI3OQQk+3w3Hl5yR19ZyDaqlMVLrvKnAvgrcPB1Qf+zMhOSgDqGfZz4Ak/eC3t/+
Nz/Af6u0hU+tZgrXNA10Mn8uPLoWEqBKw26XdDZGuAonHTkm2bqsoKGO9Hs0F9iahcEa8vfx8L/+
pchXv4v+z6IcyeGJmj/99j+338XdOzap/5j/rf/7t/713/nP83Xz9D/+hd36cf3nv/AvX5D/7D++
rdV78/4vv+FFlc340H7X4+O3atPmv7qU+W/+//7hX75/f5Wnsfz+2x+fyHCb+auFssj/+McfzW2N
bf/T+Tl/+X/82fwK/O2PJV+jfk//8r9/avn5nv/l8btsP1L5+eev8P2umr/9Ybh/nW8F4fkOHzth
eNQK/ff8J8L6q2XojDsNOifDoI/54y85dPyIPxJ/1ekaGYMI+K/8yqND+TX/kfFXpi5gx3Td9m3q
T9f9479eiMvfT/S/v3X/7/bN1b25Fvmno98UgkN/vixth5RQx5wv1X86+snt7RyzIhbKMXbw2ddN
gRGKfQu6UMPFqp6olGCqjZvJ/lZn4fTQgujPYtHdyCL1zq6LPDrA1bxQuEm3SjNuLkyTPumDvexR
ZTbh8JIO4VedsHosJgSo9vjqjFoPGJNpbsXK9KaFDXpS+M5Lp58+Cp8YywzNvltMYm2Z05ea5Z2e
WRY32lwytAx/2P7+bT8i/CtJRNv//i3lDUM1ZhNLCttyJVr3oSpS/K9j/WzUN3Qw9l3Yl8nL26Cj
4Wvs5B7x37jvxmzC/hB/8fPRb7gOph0/vSSSb62uWc/4LellWrn1kgm3qD8EzywuAa0qBNZAZInG
SqwZ6cn6I4HB7SJDJlqRcbQa4q2GU0T4y6HR3a0rGpz1wcYmsepgjswvfv+iORMsNg8Qf5mgXB5K
1vvFhGJRxyvkk/O9ljkL/U4ExT5Is3tDGAL9Q/aIlmq65e6hxMaU2FPyyH4sFFh2PBGRC8J6Cyd9
TD9uWY9snBg2TbF3qmOzADmCNNQhVB1rZX0giQ0/qIHcJQx0tr4ddVPcoS3ykD8yT11bBnJg08Lt
qMnBXMeez/IGj8lKsRDnFKVtIw3UIPSmpwMfp71NkbhPypqkipGUt8ZD3kXpisslK1jDZoW16s3U
OgYkOGdVGu67wnprOmQcFrOjvd40+JySdxurZ9BJ66NwZ8NwWt8R2WEv67YDlvNT22696ozkWtcl
ET92KVaja6rZh9It9KF5zGrCuNk9rbXCR5+XzZBTzV5pEWauxHMwCGo62kcTmBJabfQFxrgvioBW
zGjJ2dPK9TjCoEkiW0PqTy5j5zMzdvU5qog3g3QMRg0DOu0annypQuqfHupMWaDR8e/PGGHDeFqO
iGJXrrjaFhFweUvGOTV0ufbzDqknGp9FzhfD8mkte/ehVjUqMZJcNa+6NIb/7fV8TIqe6GfjBk9r
rguCT69TkBUHHiUGd6XlLOTA7iDuMz5beMl9+zZW0ePUoIkYYjb1zX5sAdHFCXUUkWnp1ukl0zYA
5fvSuEUx1tBOFavIzZjgfMQSPCRoyR1EWEy5eS/hciAgYoR9j0XlUow9JCvPWdd6eG8xuWPj2Dl7
x9FuTuYzpCVGs/ALwML+jOcOzaeaWErCABDuEZznxHPeEvhhPmESNjUb3pgfY6rQbdu1IjwSsZHG
SnsBpeezUrhTh4iMmqZDLMii4aHNClD4WvZmdPZ9ZpRPqsjeXLRskL2k3Cn0CKvQ94AET1WBq1Uw
6SWbhy/KiOA06F50sAQZXvBGf6YsOmaZS1ao7VWs92b6RDCiD7BbQFUiOHlu9NRme1ckLTXcjQQn
jTgFIEC1z8rYjAr4V8ucl/AcbYcYQFLTj9TtI1pcrXSQxUZbs/I4Rjsf+oAm42OPUwtTJ0lDaI/y
Y2mt8CEOiJT5eCZ1f1KarBa6MeVbZ/I/YB55+D3xY9v9K/O4r763trlZ7DVBfoeh3DfS6tId0XDg
h/326o8TMoBeYGKGnVULRrt9W9PbM4zIoRJ2VXKJOe+hBYdAFMN8g9j7pBfNceR/OUSKjVvLXxyO
AyH3GuTARsxuR9m9GqF7R2btJgogr/A9F0ezB1qvMaIGeQdqP6bRzRrAK2yP96mT1ysiSssVkENm
uhiWq4jqGiyWoxk/nBn2KvMheIIPW6NG3eRjj2/XqtyDboUbFtnbqSLZEBUCDLgLYK3nIRG3cMjc
GXDNIFbKFz2sd32Bl9bt3XEDsndlRshLNNSca63P95PuAQhrJmNtNsapEF6J3RtwYquOcAmegt98
BZaAtJZ8ExoUSrMM3tAYC0CEBPM0NBCLXnWPuMbwQ/r13dQ2L4NFpQ5gB9tRNiNVHXUZnFqc2uTQ
mC2j/wTeD93cLeqsxyLzUfWk/bWxvG92MsbC6Of5XioviDTSVSWgfQhc51gnn0M5iW3pyZ/GKd6m
AnJYk+K3xuTyxuq93QS+Q4bj9OpP6ZebygD3zEHP0YXn+87iiYladNCjC9jMYBGJUg1sp4SuTH7h
xcyb9BydQxufZeMNL1YHsSOokFQG2T0m+CcottDi4hvF8mr0igXxpnQlAC+COF8icMACD7ZjURnt
rZLGDtoT2HVFCZBa5pGxC+76WkxU0R2TS2ef1JTV9uQs4Urphwgt2ViOt8hqrsQnXzQreNJ1UqdG
QXooKssl166671lOx0NQrCOPWAq/ZnoA2wxjwKSdEMulxF9U+6AwxNbrpufc9fV1CLx8g2kEVKZ7
zmFPIGzAlWn2eXv0haRb4w5uybSeUNWBv0bUkETOQ1zO5IaJhWxqL4UbsiVNkfiQOY15uetYwOdl
o9M3kiilJV2/sFy92k95ck/W41NDhtzK7oxLUPIMTwI5m5OxLvGcqTt1KcygHlu1xEeaCotDd6xy
YvdgQaSNHuz96WvwMRr6HcpZhnDGtmvrtY3KUz8MTsDByjqHKxrNPmyQNGh+BrPaWAqqJyMAxceV
PHe6ymUkOaEV6fA7r4rvIwVeGrl7ta6CArgpeQIIOdKTJgH08E8IJCQSfoKLXEnh7Ma29ba63txk
3fzqbeVv83p6sBNA9yrq2l3evcLwhkHL2JxltuYtZdJ0R99+7ieI6RydERb61uYBMIiX6Ycbgp3w
MD4nyBQuEQqDcvxOgMyufTmk6xriGWdRi+Bveqi4Cmi6mvshr9RjaXsACVqXhI1+4ruIsXT2+Hhq
oOhSw/kO6KteGQyqsbQ/tVMnnoPKf2e4zEk9qgeLtjEsw5wlRJ2zb6TMYNthAOYF405Qp1b1+z7C
aYTRBnoAD0M4QqyMufNz9ue+jgQwxBwFl6a/N+MUnbniLchA0Zip+xVaWAwwx7pKxzAYyZPlj+HW
iO2H3C17hntEzdTJeOf7+hMmWXyDdhHCagFVxKerhe4UetaXR6FxH84cDmFB7+cgCGLV7bv4neQY
8zTU0XfmbFKwEWdqyJ0L8RhFJIAPy0DEUfaly1GLmgaG06uKYSFGZk94gIPaMnKrXQBjk6rhXqNG
X9iefEBdm5wp4MtO9/bs6URtrFuU6MhT2iNYoptG6H2RssYw+aytQC0QqhWq9/A9auJ+53akdyc2
DPAGqF5uN4KkI4wcqdN7G2ErUiJEKTZEsSzNBmd13weQcjhAKTso0GYLTdswLd7aVmsddTXerImy
vMtg4aINx3tCzKk7jPgdcuxIeqlfNfQUm46XdO0U0B0JiWt2Mbh36vwoc1B6ZsJaJPWI3TvqjG2K
+yXFNuJGa3KvmaurPl8aNXJ2y2juGGavkoajVtoDdz0KwL6R68yDilSz4Yd9EHKUdpvYPHlR1THZ
6eKt1My7kmyaS6/dVWBag0itoqTXd1KVkO6ZvgXAdnCkgu0a8ZEvLahUEJe5twmO0M+FN2B7A3y0
N/06Qouh8lWpY4eaInJxxhInjl89NcRwpoypCfEKAHa62Tn0ukVdQmwnefVkKtQ2g/2YdJITIsIM
hoFpXWXfDTgK7h2dHDxLPEzpe25Y+N9V9GVwI7L34AeM9pWMk31ki49SkotsOARcJCmwOh/BCifw
sHY9vCulvLPZQy7Lmf/AK8lQvIHImDf9Vp8QLie92OSzUKlRBCQxhBsQbSuBrsxqTyZ0l62VyNeq
ljNciZlny0h4J/yIcDaQGH1PfnI7JdHWEQTBWEGX7Biv+eaAciW9ZiJ1Vp2GsqEc6ruWoD7EWlkC
lbV+GnCQaT6rvT4fNjhs8DPkozoYKDOD+EeocCDtCZhKpZOYEiqI9WnHuCyjPdmqOCVKzAazDwoq
hAS3Zby41kaGgJUD5iWFHywrtFG9L7+mrGWDbmabSqXQ2GIL7SzRdnMqJGSY4zjk0d4JnYMGNfSg
lQJBd5/DSFPFplXdUyOGYucH+RLsXbzWk+BB6SV4uhhGbScfUdrUpIIBKBi1V1nmFfLedtzazNMW
qQBm1c9Ksni0d+WALq4gGkfq4g2u+kcRd58hRojl4CXxukhoDCUvCmhEZ1OX9d7ticA0U/PDp20i
bSiXIAjTJVyc4WjF8lHnvkXMv4mqEMQeAc07olOapd3J7wjooishnjthisfDzN/iktfFUKAbNMHG
zHTxWHMcUdVA7to1Tvvjzk7vLk2nLXDLbuf5aOj7fgbTknqimO/j3584bXXvmVNh0VT4bzpyoBZt
QNx4XAUYBeyUCqws75yMcDhtIsjL6uodrC+4YyACcxb8q4mLtvWNgaeLnI05o3cyRXyK7MtASCY8
nf5mSh24I2CSwadZIgTRRKY4zr4z+kmHDwVwGCxnMn7GsHjtXf3dJdl9B+gzfPAVdbkMq5UUsjg5
vF9R2WzyhJTM1i6jZYXkMk503hQMYGtVUVh1yU8Sk4wW9t1r4BvZKUJPtiATwj41BF9yytKwepyW
y6TSlrkWHFvNCEmcir5r6ajd6MGn1hsqE24qtMRwg/q+WBcxbIgJ8wT4u/jD9bX+IE0TGcZg47ei
+RmgTJEmMTgEJGs+fId0A5N/XLI2uISTdWHxRJGmIxjmBq6Js2f6UPFJIbOVVN90MZgjPEiJfaBs
JXJowqhXQxd91Zr5QMJqtppSxs948s8hH/KDmxZ7z0M2ofd8r7Ytt40wL+70YFTK2gZT9Vgd66I+
xrXqNyqzbkFfjEuuFXacfAT0wmu3mtbmmIdsVLgpih+szYsUBv8xExU07mkJz6PZFoUakZhNj02M
36i2XggS+dRz7QsVYKiD645zKISjqA7x6NzGhObAcQaY7AzlqF8EhwyaGkWg39okkGTKUmPT024v
rOFZK3g9NQe40mwGZoYbEuGY2lpIsqy4Qs+5DFMVrmd12JLPX7g01ZtNWAsvHfoqh1ENZzQP81zT
xgm2ooquQin9g1WiToaRt2pjLyMtXm0DcM4nPdDfPYUd6XnS0Y7kxUdSKsZKxnSfhDEjIMYa3D86
/VEC87avmp1j3mchTIVB6JCNCzPZhW4z3OUuHyrdppqrK2M7kCqDoAsTUQdoPAyxJ5nedx8F8Q59
46arsNxOSdYcNCJWsu6dx7dCnwnnoEPq3sXZRzWBs6hxm04zeijcmaNxwmlUQgjTX71Je+4A7y0k
HNFVhVGyZxDCZwHvA97Gfa4XJiwOaFY+wyo2se0Soc3dVFZviHRjjoBuW2bdtNMsSdJXqtAlqmKr
k/7HjhMvArERLfzWbepPJjVhAkbVw83omTuvACxHxt66tV8L6RPOiGarCJR2NnrntfBksOk89e0g
HT7ETv88ie4C5/er4KJddRNxnqmXkfqh0DsxoMGGp17bHE1CjLN7kF1xaBvETEYHq1NQHfOsETSH
RQXzCwVkA+eCq6huswk2+9St43EoDxqnE/GX1jJYm06RPTNx4sYPl90IBotM4X7jKGwUfv2r08RZ
G+a3seZoau2MLj8T4RqABliCTn3kXW9vk8Q/ppmncUWyDog9jDtT+RaZ5nRMNf8IO1fuzNi5i8Ds
QW6jRvAMJ9qooofCI4KMd8s8GrzQg0t6qKHp66Sd1n3XpxhExxs+l3GJGIiMgowcmCaaQ+VIfXuP
dTpxtOsz/An9o66heC5PbjcooKhzb1GTlAkv0Bz155xkFWKI3HPTwIJhgbfW7Qfb3am0a9aIMmHl
zZB1iKI7hytir3ruHC/dhVHbL8PhIc6wgjqDrRZO2t5kG3+6IvjJwZUt8zaiX+TXJUcB9Fj1AIrn
kCKhWlsE7C6RoUY90T6It6HlTT2qSaS9U8J6DWU0Plh8TMUjSexI+o1crPvkmFmcM65Q0zJOGkwJ
SPujeiq2jEe/ISnKXuLSo9NdDChA6bjgTpvpkzS171ZlCMk8KAiuEQXrXo1bqME0CVP8YWMyWPDd
sDlD5jrpr20avBsZEsVSXbt4ooYnkovH8sEV2S8QOSQtZMSODwDuZ5fPzeuHH9VaIC8g4CN/TtBq
w0FqEtA6xYRdfA4JWo1zGE7Xk3KjmcNZa4n9JI3ixH1E468qDoCaXTwFLbb7CM8lPbSLYmbVZruM
Vn6pZT7ckIYEJn9o76RZZBu96JodgxPmfKF9jpP8uYY8vSJRjLvZYQDdkWGcRm7Hhc4DKZxHHEqM
q2O/2HVT9kwA7dLAYuhKHgQwokze548zyIIeXf8ArnVfNcdEy15pvCjwyB+rZbIqQrgDJJ7n6KBR
5TYa6M3xywxQsWFa7vfiM5nlxMyl6wXOkWsK8HDR1OywG/O90+16haYzWha41Uy/1deljY3UEVuB
EWThlvjbpeheG/5y4OjXXA3MoQZxR3zIkkhN/SxCqAqFrw5esus5FVJZUPQVGG2gkcTlSekIxc3a
9h8Zwax8ApzXqJp9MLXtas4tLIaK6Ad41hZywxVO8iccPz+lG78oqIzLnMDdhdVKH4JY1+8j+cXa
Hql9W6OULe1t9QJpGJ5RyLQz4nDWAjxHHcDDXUA7tSiMh77EHBqboQf3fC1czV1VVYPh0is3UUwF
JW18c8EUeCAfwSwiG1/QC7/qYWkTFTl8zfE5/NBlarMeb2OOLyy2QqPrg0iewkoAcqwrDrvurBNC
GjnKAssnv2VJ4lQ4gxxSL12PTXnuJqfYWn2hM2iv1ki4CQINrWxTKOdRxwGykcPIqtKL90wl3NW8
1nYta76QO8bQJp8I94K3zVny/f9wH0CtirgVylhbh/H4S/dwOREmnRUjL4gHSEeE6uTGLsEIOUqy
WM8IFB1e4gFGONUdGBpFWcXVgGw8MQ8QrSFdF8W9ByN6w66d+Q6mRR9v35QQMpi6c6I956RK0p+u
I6uphuu+tRStqAeg1NK4RzQdRXiu/s7dh4Fpx8XatB6HZmpAFZf+3DRrj53hbtnrz4LUiU+8TWBo
NL1ITepk4zybfUH/WrVXyRPj1m6/5TuanUU93zec4xVP4GPoEuyL5ZoKSnrhXtNVsjcmPv0h3krX
dA6eU4Sn1mHgYbfXUhinWswuODYk7jheYpTh1tATBQa6xNKRFzQyAzbRHLzKmBYiJvI4cH/58Oj2
NqStTaf6FUNDiBQHB9JPj3qMsKg6SAXG8YGUcCBsRIhkhEXK8xDVxz5N3+0pvap5WZcr0uRj3WV4
VVDb1NCh17PgKTT7K5l3MLE0PNvkd5ObIv07p6EaCIOSFgnIxyieLNtemimD2yRNooPqcelaSfii
FJ44OyhSJkBYtx236dcEnqUG1pcR6wkeHHjrJIXZsItXWHoZO9bVIxlHDPZRFywjBcY/pfO1ynUe
mdp9VQm5cVl+SMsLn5MAtfvoiV9jiKvZI3NudLSljBln8SVOoEjBIDbTkxoecTKDRrf8W6WPm6EN
z4U54pVhOLcMpXcpZfbAEqHAXm5PS4vnezFV2kNg8wGqKusytfjD2SHtSo0XSY8dbAAtPxvHyQa2
x71/9drixjiIZTzTUUu7RS5BYaSR3SnsjwKoKjzSjJZBz/cOtnks7HvgZ+sZtFpCroBvSvfYcpTW
Me6gITZ4LKDouW1zxEFzqTsYVjTGIEz9d/DlpIBP3ms/Ba8maCbYj8629tKPYkixGOIM8uEnbAR8
OC1pUJFCEMyZJ+l1d7Xc5Ltg6bty2ug5Cs3kmTkGII2IF6t33obSgjM5YQbxeNSXBZDVXMCB4SRo
FiaPIN+kuSOJnfkhfg8L/yrcw2BblpzgpI5to8SAytiojwlsxEWvXMb4cUozg6wlKbHzEdhYeiHd
fV6uOxMfXO1oD/7JHGLrLIvkYAoKIxHyRDkIocPi00gexiDbs2RmB1YZYp1YJDhEwr9rfO9zqPqL
bKvLVLk16hr472wmsC8C0S5bfwXq8hQY3p0G4h7azyLil2VllD3sZPaPPiPPLQlwNzFC8kg5BZr8
rRuMT8M0bDYSHXKltGM/od0fJec8R7ZmUK9iKUmtJ6WICK/5dkn7WMQaTZNS5FkVLjR3Ih2ZVkXq
ifQhOozAI3atXoSieKZhwGssl1ponqakL+l91cGsre/KPuo41hYIqNn/VYzYJAlBCwMPy8zaA6pP
/JD88dMW4qheraygAnvIEXocH1ucPWM6BtwVoAcDWW3Lxr5ZiXmyuzZdGRrtNSTsFZ0RnKQmexYF
axVpHGps0mnD+gXoXM9PxXHgwKdcjBn/abxdix4Oyx0TU5P16SYRzqvJXhazrNpoNr57bKEufr3w
hy7qjf6KvQd3tQpYzBegj7iJt4R8B7upT+44Ocn+aLGJeCyAbUucCGC+wnJdmlHc7sfAvem1882A
01zmfUoKh9jbFnihFF7l5DX9AYfIrzGQYlvrTL8n21825NDCjiz3fTidC4DcfjydxjD6kRnjdHrf
ZDWYDqGP3VNd1eexHhiyN9EjjgK2XsYV1zXtov5adtfemr5JT/M3sn8LQ0JGolY7FZTtrkkHMY0g
fZ3WNLAuuT8Iw640c8BH8+Sdn1ZuhEZa4PymR/6YYS3TQIti5yE+j1gP9AHuyBOoas/dWDVFEQ/n
cznA9DJ1NutUORi+9B5CQLuZCsy/gd1d2KQ/5npzR6EbLJLKUCgU2Y2KdLzkTk2xH/COuexKpo59
ilZ0D5s2gidfuf7GyhhE+kZzjh2N+Cq2o6swJKpGTnRg7GanQZzQkhtLcm+v1YBmy0HuyQR87yXO
N7XjfQdXvykCfEjtN1Gwp8Yf+EQ0/StLyfucIbkE08ZKDY0k+/uqqu4rmzqnyxnn+KV2nbiBIOUr
TXsyZr8IoZk9bOBVoUNYJpf+M+sqrlhzx8FLdCVvYz1K/8wwj/hu0rJK7zCX1vw/DkZQt7xazw1+
0YXbCdoUe8CsSxFNJbcoWSkz//kAq8hw3UAWP9E6FOo1I/EFP5VANqifoaySpqbqtxj3QtKRnehE
5dZW8HRLyIqyupWd/4wG4QrE8rGLUzQHtBTgvt/wKyRrUeob5hC/PLoJBkkZUQKGCRFAPsL9mraJ
/hwwiq+6DmpW2qJ8F+2cMLlsqmwjWt5C1IK7gjg6a/Kf0CsiWvPgfxRAMVmisyhOdBiAxnio+Zgv
zGfmdzD6XO/WOcGTsNOPKKQp9BhYTVJtI+tEmQ5rcZAb08qf2ApgUwj5aFiEvxfGnRIKm3SvbbX8
KeKJQ4MwXVPBfIgAwQ/YvFCHoAEWZb6Grv1kcDUHTbrxfPMZPyy9wbyStomNAy9ysM3kMU7Bm7U0
AYK4A2654dJ2tOEhZYXcBFYBMTn5kmpchDoeeklYnIWfmDD6/otieSscT19q198lvB1Xe6HcM55s
g43htJw/92kENGEoX7qwFPu8ocIye27FqUnp5IKGiLN+hYTxMFbOS57h+05ksylojgbduVjOKiph
sETolRZCm69D4BTVXmbMZuAK16HBgGQtqfi3SDfuEP4cax8QI5ylSMzbSmahzCibLrPnExDXqFfu
NM85T5n8GAsaPkPxAWsuUYTQCALok6We/XS8Km66A4FClZiucUoRUHvTzzWsbXjflcRiGd9hQGCM
3T0EcHrwD7mzYOgbDcgtY9UNbc9cM9zhp6yJWSBgGChVf8pDbFQqZX8x2TedUnQRNf3RUVBNQy15
dEEQVAwaapfHrapsQV3F+lln2lPZBeB4dq6ht2EhZu6HwH1gOkXWXE/PGHbHJg/v/FYCVsJfBR0S
794MB/UYpjWWTkPi6z+TH315QBZNNpXSsgjOszdezP6nx9mLIyZNK0XWBEewQVRLzyoOptmd7L/g
yH1bTvGMWdUhT+JJxIB8HIo2I42vGDdfk5S9U+XfKPuuVZLGyzIP3ua5DWPQL7fjnIguSG4hoITV
vZjGC5JgvA8lbtaufLVH5ubha5bPHy2e0VUiqx0x2wTOdmRpVv4ZcdrOdErQKrNlotiUen5jQ8Fg
oRW3QurXifxRclKrs+Qko02ivGbrTxVAuupZJtwQLnYGs22vXQs6x4a2ERcOPnXCgYr+1vdZuf39
NoksvrFankcBlzQ5QX9i67NoCk7jEUjZEtrUCgziwJZG/XKzHOPHEhEAgyGiZIsJsblCPPFT2fBk
pe872BWrl0BPngP8vcVsHiPobO3W4OcS/yYGtastYv2yipkwl8KLCTXJgwiPhQloksm5W8mPjBuT
uBbczOlIF8GUqy+ZBREWU5nbPudIjk37ldHwN/iAdSlpRHUqodT7xNyzIi3UXWqieHM6VsPzO8T1
AUv5ieQnGBKrziWKqXA6MmD5IM1PERm1OOX8g0bYoUj8cxukz9I1dnYGxLJ0ynuTZ3WVFN0RmCLi
h1j7TDJOcZnz/eYwD72lsrO93zR7N/8FWPro1epQuuGXRTh41xb7zA84iUagwynjATNK1k3AcaHl
r6NDRmqQMZwaX4cOs383iBdm1eNyCpjsJRLKd+h+lx7fRP9Vp0w9Gf+SglS/hfq0Hho+RGNjvA4O
JY8z5exd4ntsUPMSuuIs4YLVIOnVof9ctaQIC2ghWu8uwC7v3JoTquaBgLsrnfjiBADWGnIRx/po
Ok20RIk3A80BKIya2hiWepvn4X7JhrRy/LM35iutK/aU159F1BJTwD7CGPCYPEHPeitembkcjJoM
iz7jDQ2jZ8uzppnHujbzsV3kpqYRDoRSD+Igt786GFrJPiAg97ElbGE+1rKxO1ZdzYRkl6EYcXTj
bHbHWoWPxcb21adPfDTCGlAPleCshWe2Qun0PmE9BAnq3xEQBFsv61+nGRwcG/W5yVlFOOKKZXRZ
mPVp4j4lnPFRRfpJsBqWKaUdUTyPgdS+Xd/hknQZ3bU1Txkej0VsAxcBtZ+593VJxDoV2kcpYZTP
Mj8rX+Ey22mufuq4WqLG25uWP++EeJl+w/UKsfZmkKzN9YVCyAyQp0uKF5ShF8bdAA9WKVrrhUNP
zTIjRYInpnWRU/6Qm4oRIG13DnMFPOqYJqqtlQ8nn8T7RQDBtgss6m5xUalGTenqswXrGwHurWP/
ULZEoRBEiMmLL2NPV7SeUKDnhnO8mGX6hchQcZelUJJMVFV5+CWN6LGxUWmZEhy+RmsdGMVO771z
7LavYGc+nWEdUm9tOkPdF0P4XJVcDnpAj4PeEGYPDSPMsfirAvU3OCP7fPuxqPUXBB6/8C0Mi3wf
mXU+59qaC8GisDqHxfjLVuLmKvtstcx5WwDqiUX4dG8+9HZ1QDlzLDBScx4Rox239wDdsLMH3z62
FF7qETwmQfCfqkrUsqPeC7SUigDdUsd0mXyWd+SzJ1PbRVoEchtQGHvtDyPSICQV9z1csEjC4hbt
q2CBvCL2ZYks79qrhvKx/Y22AfyiXzyt2Fto61Aywp8OrV9VPRJwx23RDfJZqvSxTwb+wXBMTRNU
XDFeWeqT88DCHnisdtTHZWRRwuBFv/pZfucXPasU0k0WJWleICM/5KwptinOkFzxSnREdqYjs3HS
PMKKG/3/cHRm280aaRR9ItaCophuNUuWZFuefcP6PTHPFFA8fTa56e4kncSWoOobztnHUNMljkk7
nWT/qZ3l+7D+eH5YHqE/xuWcbptBL5a1w0wC4wbgGcp5U7xEk3Yu6A7RI5II6AcnzCjWOcK/6dn5
cDcW82WAnLY2gg4drJnKIxbeTUjNeId7AJaSoQKmgX/0+d1ZsFwmyubBhmIDiSYiJIJvU49WgHhF
9wdQJdhNcmPZ/OTzNvVSsiKURqq2T6qxuGcTaAA+ORlm8d126i8ceevC3vzGkm7wTjPzXcaeucIz
ktbze90xPkrn7qYs8gASvfTLIApBjoChNBKDyFybWC5ZBGywepzJJvVu2073Q88jHFjvy7VQorJZ
dTRQvDAfnWPTzzrijYXJuvNQKjKo8RkDjOwuZg/Yx3wfjeajmY7+ns5nhs8cdatYZ9/xQqkYJ/GG
CCLapUM77Lp0+kiVFb563gUtoX1h27OqPfe+zIBFplUwQKPsDkQBx7eIFCl6RWMXme954fE5Yqzf
cgvvwRGQpTrX1Hb1CY6/tZqNCba6R+uPgnyrlqlgkD8H5J/vHGrRMXPjRVz5BP2Es8jNp5PLRpBx
U7BvCIrcJoqw+kgzxCgj7x/eCebke9aKyTF1/Mt9xVb7VDvxvvFywIGwhLPZqa4mCqcsJrVRV3tL
5/61I1Ojn7bj8gCS8fNd2CbU/jQj/yvudzbDGSBmBC5GUMlYEXibbCIncqBzXxnGfWwPNkDlSHDD
AVGeWzDmpTPX+/s2Dj9C9uYICr/yiO2VYY8POcukbRa8pBZHF4LR9y6yuRYQpw81vF/WBt0mwsW7
qlsDrUGQcffT9kXFP2whDhNx92cWCBQaaOcUEITwIC1B/51/som8jZVX7QGbhWtriSZJuSAJHMx8
iwgTP8hIJlRnUuyGPWUe3jDiDNCJMVH3ynszMs8zOcuMi0GThU9Mm+DeoQRcqdIFNTyBDkyyH/4b
E/TC92W+5IZolrsCPhDbk01YxZfRvRo2VUkkEF7Z4QS51vfLbcwOz0PssyYdwSxGg7EHxqzE8nZ1
YKltlNT3E6CkFXLBG4ob0FAZOQ1s5FhCnlKQn1vVze+5mg9VnXGmZMHWw4+1KhknE2Dij5vWc75F
l0sItM62QKcDgNhqN1gpd43f6Idq8NDwATrKHQb1FVoP1KM/SdadGko02MnlyvLbl7KSwFxjf201
kpO6v9dTH3L4WnLdz+axUsajRVZzbIny0PZXj9OVnFxesptQH6SAehytfrUZ2GqFefAV1+RtQT77
10f5xA4esigZoxBDfYejtvsQLubGqS3uRoTlBccorL4DelEeLz0WZKMm8DR9axNUhB0w2eOH/0af
CGTI5J3W6OEibX7YzP0p7Ay862SYZ3XhnI3S55xAPRc7mu0JtIqtLxHEWcL5ZZADILqvjiAiyF+r
emPXO/1Zp4pVZ+f9wouQm0Za5BZ3D24M2c1k27W2Sz6ZENQuccxf2OOhnwfDPwiO/QbV8DOKGTjD
JlokzcrFboYfBACJ7hURHh5/MuBfChLi0kRRh61jROo/BBfaxi8Nw4HvoWNp6GZxeWZLBznzjl/Y
36qYpi/J2bw1SBDpEYYZsev8DuuRgSFKxBAPVV+Ou9KOKYNbKLzZCGWOFNRxI8o7rel6q4DJhyTB
ZQO3IlxLfe/FSD7acDbXAQS+va3pn6NSogZvrgX71Pv6f9g/YgoMPhJugLwXSUI3QQGJ6vpvtI3j
kHnE6chlY5NZj1tbxFfSmSwStyoSX3OBRkOP6DCQhWBbXvdQgHDQXaJsbg+DgM5WNPWp19rYhg8z
AQrrLGXiAKs9y9lvMcuBsZSgFJHOS+Ea1SFzpmrX2E8B8vjFHvkzz7X5MELzWRvuZK5RpKqjawHV
aOt5x8oT5aK5mYuyWRwAVxa2fL7wpY5o954nnysp7T5cVEjME4C8tWHy6Lazz9CYAMwFQAISWS32
9/hkTOfQbTBO6I3uIarV1BOyJXKybPduwUarcLNjWUTOStX+DY4VYadDjv0deSqZZ/eFH98azb9E
8zvmAKhOyJIlhwjP00uHiqJlaOum4kPn0cscGkjfZxp4Kxs1vlUTfnOW/OkpoFpFe1vmNXeNddb1
8I53GamX5X/AToUQUbFlyIKPqvU+27S+1xXs8ZwxIeOX+4EUTRUynIOXuq2Ivb9rJPAm7p9taob7
KmVyVlsxR1f4O0cNseAMDABY0Sf35MlEtrqDBBP0EWUDci2DtimpnF0+iGA3zg4NEap/uynpoPr8
BWMAqJ7UA05Moaoz685pLAatanB2SWw/DQnDu1pWPt8QxKYyVNxCxptAoQHOhCpsXjquFzQoxtrt
WZA1yr3KKng3g+luIGoWEJRCtGeh/s4YitlGXXGuVd3Z1PK9pUfzuKS0prLSscXoHFuQJENrGJbs
goxUOpsbqYIbeuzliLCuZ2LWpfzMI/r9mRd0FaCVuLNm9oYFK6O8JN9jrjSJAwLANt/4g+ip/gbf
+a00DXbUsSikDn/wunnczQMsXyRwW8eajkQQ7MIlXRsjAhItOI4SKvMcuQ6WgbrmGuVN7+L6RC5v
vWJhO00weXGsei5KpLr8dXoqnkEH/dZpCDHIMtfblh6aosFLxZa0iSd8I+SzV4/kqDxz5TAvjy2M
Jm160HgX6pJe3EnML9xh9kYXJcKhOXdPTudvY77SFSXa71g9BWb3nnZRdjDz7ie2AMRlAuFBuMw1
u4ytudFFaEdRL7kWeqYUaYGPY7PuuUSNprml/H2ruIFZjaKd1d1nOL67i9x4YI8WeeUL0d3Oxq7e
pMG63s/REbj6Du7er4wqB5pzpLciePd65hkVeX6xuUAO2PkWQhI7GdHImltvgM7iVkquo+6eVcGd
9O+wkaAUyoNNrot6M+Q0zqw0mEz/+qZKdlXKtEVOmri3+iwchMsDj58k+oZ9sP9BKMEDLAiW/JJr
pWUr0FXg05uYOMEhYw45d83J7OUuQnq5VhEzhWIsNqUYL5nbEYiWk4AU/UZJ8pOJ9rN2j8MQ/3VL
/WYb+aefLoHM6qvhBNZiRMw+MIQt9YPMTZfapcbpgTxypsOC1Ny+5mQwuiHngpIkaidIPAQRmHvf
iH8cCxFzrvZejKrMqI1fqX1nm4iGFAMccOzQw7L4UhVj3EzyRKjxkT4YUfRrOCD2ZXIpbOQmTTIj
OsoeobFB4rbKFwDxuLY54quGzjagz3Dq/Msv2Aap1p74sRhMJNX87qTyoAPk+jILfxuGnatiBqxm
u+OeHJL7OPPlbcK15ZyMJfl3kvlngHAucTr8BR0PLKVdKzjtaX4Z1xkA16g3WU3azZ7p+nvFIoeY
1PLT9d9tAsqZN9uIshJ0DzEmhRXwZQfhVHWMwm4vLaYFCJawK5L0El0STuhV3IW3BNwkHJJPg1aT
qMAfggDKne8h7mtchyHvWzdW2DhJwdSKtdbS4xe1i/FEk+AXcgb1uKpWjUhvMiBKJCp/wiUgYPGg
dNP0hOqVT7/qPnmRMoIixKbR8n7qor+2T79A9p+rInqftT661fTqJd47XFkJuQwQecWDqh0zAQh/
7jMbIppH2plBJYlUfhsQ1YIRxbsUEYm8ZaOuqOa3RSZuQzISmDYJ9GNkAqJVFkQk8VryVpF85Lz6
6fKOhiVybMi1wDKnrZ0z/wBKjbBoMNbZQNBB1/c54qd0P9qlR//SvZUq2Q8OJsIGw2BH2FaD6zIr
WbtN+C7azixI3OWBLGgQUyu867GpYpuC2xU0LBbc7hjGjFVhvHImcjhMcwcMf35PCSvadJRUNTyT
XasH7COhvPhxscnb8R5vE8olNynXRXIaBPcfl9aHtAkZUZ159KRB9rR0b4xhv9wADgHfR/z/qyDh
wLUsxNr8ByHMTWWwCKdrTvQX5y2vueoSJopGSGJKxill1bg+svK7olQ9UyHzDUgwTxpfEYPKOsmv
toYCmJq92vOoP1kdc6fQJ6oOR7/FcNsPtL3165ckrspdotiLJcJh9KfteNNqFvIRNs6qZr7WyXov
ie1bUVc666JkzNSm9/PylboValKuEzTzUAiztZYzkEevdu/sBmIB1o1jU6f1Y15a/+yKACs/dRCZ
y73IaL0r7HPXAvFW4EfJ3oFlytooOKCLWFUTmdHGMqlDpficDg6xMrV36WgX4rEY932sHz3DP9kk
XSFVU5TYLXHlDQ9LZtjhOS8U7sBBf5n4ZAqMSBu/Zs0NvYbsqrF/Q8dOxYiddddEjIqB8Bp9c8pp
wdZlWt/hcABMgl7jvkTgN9nVeJI1W5XMPCP24K+Te8T0Y3EcFOxNWaDwW7vceLqsNwTYMgWQtMVG
mGwzQQx2zdp/Y0YMT5vehkVs/U5u5a3nJQ19ZNw8dCFPisOO1AhITMxiCbe7NnZG4meIZdwET5B4
MtAA+FnB/CPOrhzue7YJj0HGka9r+BleylIykw7NCDcNXibagIpwAirP5CuW1l0e2t/xFJ+GgTcg
n7LHmHzcLZvszWgYx9js05004l+3QGwTeVxNthFe8KD9iBoddmy2T0ReXK02SJ9MX//ZiU1IA/pk
yJlYpidSy40+GKE3ch40Bv2FKVlidlD36wKHEXa1WTpXjTppapzx6qTMNmnzjQO77LsOW8ASeyrW
ecgLVk3H0uGiZuL7WGZhsXXB+RZN4jMmne1tNfrTxuV7X9O7Jbu+quDmzbdmGO1dkKkQGTCr7LK1
d0mPibW2ruBq5b0T3aVeQjhdFkBRb00Ochc5DSjDWsztqZ9Zvx7BlqgfTrO+fLI7VEVjkL0oZp5R
1pyYH9cV9bKVloIlTGRtnXx+LKkzjgzagccWYjdrpogAqI+DAzcVSWiRIcwIoxSxWL5shrhw1pgn
n2Xho10gJkKKCiWQmI9qAq/OXH3ddPqFvCemQ6KP7jHiqNVnmfj/6lGrfSK4vy3xGTmMZ22LExXy
EF0AVNPK7qZt6rqMJPHGu6CU6/lYguJiocD/L18+Ur7Mi+FDUC0SNNddYN4CsJK58NDuhTGLJ+Ev
o8VsPZvA67MJYEw276rETnezZ5KjkbPfM0B5FdkX0dHNQ1AcOxU7+zwERlmO5HfUZryx6m1vN9Pj
1M2vkb149RKcFHwkZsv2XkdWsTX6KT8zqGfb6T5qja8aUSRp2J9FvJxCIGi2Mk6+PLtHQJ3gKBFm
2W8IGlECJ6WHpgpEeb61/fAyhDglOuIKUJQnQCm78csbZ3NvmUz9YXsRfkPfWgTn1vwXlrq/Q9lO
fEtrhDu7zzhiYpc58oC5UOCBDXxYVRPH6roMIhNJCh2fVfCJoQXZE+tp4fEp9/wepPQ4DTbYBvlm
04tNbVvdXqfgK3tLiR2NjSRE0bpLbZBLS052ArHLbinuQvQ74VA/qlGc+lx8sdIM0FtlAvMFpPKx
CEibE0982BkrEBuFe209BkUV3mnPvajE2rXRcI7H4UFEVbpXyv7g7Xw1Q7s+qnZehi/Uqi49Zzfz
PmZxkG/ayT82fm0ePKUfGlnI9aAcZ7/Qtzq7XAV2IUjb0lc/81mlxzK9WH/o9SCZeNNeNQ0616Eh
Cbk7jiJ9q6eeGUGEB3fy8pdgtHpoWsgERXk/BRJFdE0RtCw22F6BSXM9pjUsfcfBpHCCarTqFqBe
XjGvLjxWAyZ+ti3fFSWtM6HJMY8NA5U7KEubMfdfWyZ5+6Hi3k7ZfvXoElrJlsEHBmBVo95gy8Si
DQBsMw6U9BIVV1AGu7kY3UM19rcOQwbfYoUzQ5CoYFr7yipQOFW8W6ibkF0lbXgfz+mnN6ATda3w
xnAdt6LJodPlFHj4mS1IR4fe1DD1C/M1Sv0dwR4rLLNrPRvvtTA/ehuJDsj6//82x71EUTbd7Jqn
ttvqoWJinKHH6EXzIJk8H9r2Qw3COFXMGWTfHIRDRK0jVH3Muu6S4/DulNsfC6VfIA8uz7Hlr31B
MTOUxR8TSx4OJucBhnUUUBRZufnEIXMcmlNPHOGDPf8CS77z2t44jdYSVJCZxabm52gLGmcT2keb
TdNOiFM0l185Mo91rfhZrW4ykYxszNYPQekbakNSbbRGqMB1UzrcQsVBwO1kLZOwLh1IHAq1e4ta
/VI/0406LyxPeRvkSqQJR7c/BmeFAPv8//9KBrDe9AnH///I9At7WJFeGZyd5T+44bnBqdMiHaM9
RFXzgUO47xP5ShUEa8DJYSaMCutcLj64jB/xy9e3tDllzVBeEwSPSyerHtO4feNlV0h/E7IqsM69
D+j0Wj97NyYvu9P9/6m/DeGtGcFjcnZuyI922TA/AfPyD23gezdRjo+KxuzDc1EkllA/D4jBxEEJ
j8M0Ny4o5B9Sq2ue46CyTuj+Q5RX7I9jMpFxj3dfDTj/YZDP9SSsxwRx00NiVf9al1Y9SfS0hqYJ
qbY31l7MxNypp+zQpSFlMWKJDoH1GUl/6mb6msZOCPcLbD9b3/u0aHlf0nFlhQw+VUyn3YuMtIAu
3XjkO/bUzCcVAnEVGP4qcs3Z7NYbsA4pRYq2zo3uCIOR73hIYaEatXnvktzMxPeW6Yj8y2hEbal/
ajTi+M14aTP/pNBunn2sulzNDbklkO13UzYzIY2JefdxZDDPtKeJdoSKM+qH6EhgRkdDOhu3HraK
77AjQOR39ovZ2sigaTesqHbMGqI7SzUvImjoX3r5royJi5buco1eKYHRbIWnWstkp4MWQC+FFY0N
6w3Ckr6CRVfpEadK8U3lgRUNxb8XPLHkT1Zu55MKxFRNd/l8YehJNBx3eI4ilGYZu48KJIL8wN/A
NHunhsn3bca6HGSdj1CjTK+NIGagq5gRNYBwPU3HFtvRWQJQ42FxbnZHpGzchEdG52S5eXMKdhJw
deWyI+0j2gBp7bzS3k6d6vjliJyJchLCQ9OAsDJxdXLXbJgrDiaWf6shYMtqny2+hdPY+zeUsDSE
hObgkjgnZXOZkL6pINg4oXHt28Llb2WgNLdFAMiE2KIIuGkNYZy9o3MkeXVCqdmF+yZArgcSJW9J
OSriAp2m2slkYhNCTLlfgGEuyLbJbOzPghkUaYcsRlMGUiX6V1oG0e399LNCqsWCIHugEQPsnHOA
AzFazGk5psqZtNGY28vVeX+ooJdEzcWoBHPptH5gz26t20x/ZNT+G059gkdxksAMto8sLUc8/4IF
uJl8tzmHOHqH12HrAnjdBx0mHJA88TqbkEMnlffoTxkDJvIilDtnJ9NyHzrTFRuAuaQEde8DBvLe
5+K0uluM/pJsA+NfpaubMCeyaObqb6pOZoW5lupb7ON6IuB1+aO2ZHY5YBxuI5IQI+xHJUghtrbH
Ihp2kIKR/Ehy+WRuPDL01lZ1mDr5beCvXz6om99zoBLzc2WSJFde77I/77jR4pIFhKhvqi9a6DP2
cTDLXRYGPXVFtyfMGp2eoJpGmjE61d/yvLlqJBoPo4D0k3Ivq54RsiAFSAwEcCErFU35TDRAcQhb
YhndkXgt41IqZz78i31+99nMdlOxyAUxq2+LCCdk5L9Wy2oTy15FshqUUGPEFauQV8B8KX16z6EP
YFTDSOhzdv59YL5nLdvH6pOAamwzg6s3srIfUNlDHRihnFlV9TIVhHCBRwnXALoxZ6Vrp5Fvg+0/
DTgJ8ABdbEV7LRr9h3ymWqMXkbYDhmqo2rU5et/VgKwiy01iT91vSSDaBu0QHtnKfzVuReD/mBKM
N7fQxbbjaykt4xCq8LXiVN9V8iv1sVG7yqw3cdX/KAiPWxJfSeR0NsK16Da7hreOFIYVB/fGG9SX
jDp3r+oIIGJFOIlI/3kejGpQdU8owCuyV7D6HWrGhBun8T6m/BqW4tvI9F4hCV+Ptv1ILtnGXD6P
FHcz3v0y27aht5uS9Kg84qPqobFP6CtOYaDzg7TwkUyNfeEbwz84L3axbjzEPtksSeHtjMK+mrwB
+zbXu9jjw5V00ZrJJdLT+cd3gBfnOe1+dFEzHahw9F/a98MB/fe37t4ji6dheffR+jIIcOtXPcf/
GLE8oUm8C5veorq2HrR45Uj4FzDZWitNHdWkP9DP30oDi5SMLlgpFWos3DyY1Za/SJT3+xCkxyFw
xc5InRHX0Xw0vYJvIWR33HWr5VuCqUp22lCcglnvQS2iMuHgxUvXQwpGpSUYuieh8xqNmBtlLw61
V2AXZPrkjP6ViFofLs70KS1yM7Sj8TR6xTYqk1NcIz0owAg1v5nZ3RsNdn9GWniwqzzAGQPivOkf
RgQfXYR70pjx6Vso/RkJPBLxcIs1I5w69g7eDGS99kia4aXltfeQpDnyO6m7AQB5cMFpcOfkhKgs
bpZoGLaQwdaLjV/ZLSKxH98eXhqbnDTHY2SQBafUM05trwj1sJx/U0RhnHnNyqnD4/KZZdjvtm5z
mZeClHL5gYBkzCleu7UH586FohBH6P0RJopNaBYosolCyEYgDJNTowXtbzja7itGm2w3ip9GOBUv
SH7Gl/IzGj7t60jd5A35S4dqy/HyGtdN8NU09X3vWduYonAiohbnrkSaGv2Tvpj2usPfZRq/vR09
0i5+ldFARsJdKB/qqHkg0WNalgVstXgpqOlSCCJt8RXNqFyH4Wwu3tcOPWwAP15kYbhCtP0WdH63
rvl5Bf7LVdM7r+1M3LzK/X/FmFDlZJ8hpmN7KD7bFgZaQvE4KQrt6XFARVgqFPWVbaSYOuNjHzbs
UhPzOvkeLvjxC9VFcTNrLgxDfOS4I+5rIl1W1jz/tDTly+GLo7jw7kzpkjs399Q5NTF9LukLLQLx
sEwIbfC9lPC3D01UmXbhhS0kVEsPx1Rnjz0fLF/pqbVquVedek/JiNvM800HhbkZVYnjPpkflE6v
udavuTczoSQwJiSKPlZBfPa0OpIh+RjZqHyZLrKGoQ+fwu8wSHycGy3PenObPGkfpRYzzJW/BTKN
XnaKDrLTj3YlmCKn43uspN4nc7b3RmLeM5A9XTM8dAGx1iL7Sj24I4ULIClGPDFHfzLzWaYFyI5D
xgwn/1vq6n7QxrXA/F0nwcGHf7YWVfen4/mTNjzI3E83abBVQbhvYPJo/xVP9LNvNYQleC8WhXQU
i3eKS0rFIjxyOAJAU9XJStP7NFPPY81ayE9mRZLiuztFv+2c31ggnho1EvZgGmDla4To0mguTANo
2KYYs1zO3i3My4/ODn4F2hLHTVDb284bo5cze7t5A1D6Ok3JRyebk4xxACUjBrgmv6pi8ftSg66S
Vl2bxS7iV+O+mL17i0ALAwaGb95Gmf2ojilvQvhWc+Gfhn2nH6uFXVCtGIy8NG75lw+8MpzNzCXC
Y2STeI8vkVe5AzeQqFuFHncV17EgsCY89BZDG0eCFhSG669dx+0Pc28BCIlKbEHWV180Jnm01dKD
hgMFDRoJtoqqEgUWaEWSecvaPHuey+JzUjy0KKWe29J68hJjVzHosRECr0m5A0RsD5uUfYk5+f9i
DVMkLaazljHUiGXz7HgBOG8DR4ws/+Z2IYJ7hGNkiNVXkBSR5tlA4ovQ/1VVj12Z5foiAlx7Mnur
whdSI99yo7pNQfmCcwtGbfepEhSZiKKoeIoXLx/Ck5E57wVDFpYnosZPCSdNYCJIGCCQdrebrfyl
KPrd4HYwN0gfSjjCbII/VxKYmj+9z4hVwVgnf9FysPPs1jGrddE0H1HHIjcTM6GejHlx6+8nVmHM
jPGNtManQbIxFCss4OTUvPNpUSnzzSWo3lSJD7q2p0OShB+xJgZm9p/B0NqbZfSFNoHKsyHngqjs
NtyjjNKUgSbwFx9j9WQMmwodu9H0HwZ0ta0CROaIhhloRMhf6x0iptu2r0+WcIn5xU6pM2b6JcCl
E4KY39ndiK7qKJ3SZ0Mum64KNQftQDk13S4JD3E7FadWH4tYYscspo2dIvrwGnZyMf3NEpWFWYhQ
HgKoVpbA3jpKttA24b8s35OzC2i6g3BnZQy8bYHfmdqC1YX10KJi5+ep/zyLQHX8AgR0zOK+cVGY
mwa3v48chn0H14DV/Ma7Gs/o4MQEV/mMTNI52WL95XnKUSaV2M1aNVsIc+rdhOq0jufXGc6K4T+1
jkp3gRd8TxhuCkVNpyF/kSn0CuDgjlXXQxPuzIrdUIC8e+WFw0lYo3sKnbJAetTrk43qo+ghINd8
OlPrk3nc+5/QQp0V6/FDHPZfAQhM2vn8qTMiAsBBjtux9R6UROuOeH0cd6h31QzCRiOx1wIdpznA
xaQjSAuaBAsss+CXXudYjTf+4ljrnGlrcgMHJUoZ81zmPQ+p71z41tisxuP93OCqGwYWRbLMvwMm
jICPKCfR4aUiecoLvL8RNjW/dZ4DWV1jwSyBZwqhBdb7kvTaZMLjiPf7acRfAppF3yAkZDQJLRPo
NDmnSoiD7ffPCSl2RclKgzNaLrIpjiyv2KVuOK1Z/lLtB1O0zarqzk3H6i5guoyYDtaE9XtjNv5c
jtWPLtulM3MvbgQ6PwFx6Mx2R/Y79zwRIVxAzESlsv+ZZnbjLAaKFD5GCCwyoDVZbL2xij+NBK9a
doSZV3uvMpoO2XJsGTETcr6kwGEJ0OG0cnTz7tvzwAbYBa3WCyAlZfLrB/LTlObBUtd0fOlmU6wl
lLU00Dcz1idnbu3V2GKJc8S9KiC3uSOdTG6haw/zWybJPlYLSu6XiJ0nZn3ySGQgSX6TOgFj8PC+
DStGixffjX/teT4VDaMADH07qNZMixPzbe7uPA7dtTe29/OEKM8qkysL9T++AQqwMW2xWF5zIwVK
634YjMF4ebbMG/Qut5HZi0RdkTJTJgXxthDtMyGs0WZEwrcGrn6iJcZnkJ5SCwdb4mTnwKnPkrMA
napJ7zQ8tFlys/ED0+U8m55z7CbGTMC5VgSt7GZE6geQS79RND3PVg15w93Frj5RkGFF9+j9K++A
9SWCCA9eKXL1n4foArLN+BHWFiomk7tz1Lw8TbDhPX2PUg6uaf6Xusjl0wjVpEFITaZi4nJVsfEU
/ZBqxRezEl6LgUraG79GI37tt+B0OYvGlP148Ty29o+qgxujh5Nt8NuRhYU2vY9+kO3ZAoDKkkQP
MathJTwgtmrvvCULVPivfF4/c9YdifJdsdE4g9J9IfYDa6W/1R2CPoBDAFHpBDtPPEhlnrxC/UC9
fTbjgbx60tVbGR1BTvLtg3OLh4PK+HGDNruyhai6a0q6byljHoLF/2ay8zRL/02XpHVZ6WM8NyZa
rOE5iFvM1JaDB8bFnVtL98oqibBfH2QimRHKDN6QLlrM8QsotNm2yYGdheld3GcXB9CL7wTzQbuY
2LyMWEnBfrWHbaDmMj1mw6/ttePOaqYT2c6YhjhiASQ8V5Re3JSxd16q2p6UrHDSJQKgZYLnOvvS
T9WW1h4Le/oVsRcDzjCXB9wA19CKzojt3yFrPaQp+9egliGfPLJn5gRoNla9mu49hOCOGXwT+H3B
08ixEOd/uYUEOPyemgeIrzfcRag4e8qdeszeUsHTmo5/kOzh9TrmQen+b7aKc+UyuHbYHlk4WlZe
iT/cMUPWKCkPfIpdKpf8cyxbo2iWJOlZVg3lBHmronOcQ5w9uZn9Eky1b5KIzlf/i1lmsrNAzUfu
je/zrflVdYqBJ5Pgdi7a/60xM1lGbQ5LQT9GdXkH9YKSo3CesSpou2UHlKNVkz1GOpZGrtH8OOJR
oE4+u57/qVt50xmnGZwv7AJs84IIinV7MKr6mzCKB6hud/hvv1ROmyWTtzkWdzyia3scSeMjkUOZ
mn/dIlHAu2ijrDQnbMiSo8H8jc0Ps3QgsnbiyaIip2GJ5UrFTDJLxkX005rsBKNtTo7GoW6Wj5GD
eGlqDjHDz3Ve1ceSMEPQetNDNLpvMvmn6cEwDR5Lbo+myM4NK9iYn9Vm87tz6v46crbpBq1QcYuo
3gFwJLyaOPV8xCYwTs6cfGi7q8V72+mbK/h5AOCpDqd7D6sfulW71qzwULCNGfrG/78ApXjTfMIK
ZnOgc6KxMkTN4VoASBjIE8iBN4wWq/FWKHPtxy9BkItDkd+EnTOsdjYMlwyA17T9iKD7AhAermDA
rR0LWhTHdAlL9LbMjEeiDGH4MNtXtKJAFxSm19KmUIA+wMdyU2HwzIHm7ieuLjRTxXoe61/X6f/C
/yVjKCUMYZcYzeGngPpFA0d8J9qhjww0IlOxYz7QoSOZXZwYSNapvKuJ3AwMmHMpv7XB1HHET9/y
qY9xUG9cGQItgsPhJU2yt9L8eepwagYL0INpGSu+8VMac7wFOPWLl46hJYlS1AVhrc8CVDUzPqhq
AabJRmT3KXGFK3DgXo3sIgScobRJLe5l7ZNrQOcMJ/MZ5QWAI1thlSbqrynqEYQWLBI39r6FsSB6
Z/lmOEgBw8izt4NBFk0itCaNmV4rMCU0WaJYSb9sCZ5Nv2yVZHeib29W5TNJ64GF6sIxT0QXtFvY
94gvM4ixBdi/DRQgWmvxOJv6MBAVCpSKn5zPsrfrd9mwS6mlAQy8KWAZzLhVq/jFkx4+rmUz42tQ
FSAkXAMrvfhMvYBsQzxZdgrwgsoQhmiNqQoTqR2BTGFVTsPjw/oM8D8G87k35aYvw4vVRm9qkJdg
RAL8H3Fnttw4lkXXX/EHGG3MuIhw+EGcKVGUqFkvCFGUMM/DBfD1XldVbWdlt7vCfvFDMgdJSRLE
nc7Ze+12jG+CvkC1y7mrGaynjlC9JfXWYy4d0DRwy0mMH6acCkDxlEfovRwH/iKy5G5Jh+lJ1yn/
jw6kNc8EQI9/eIh69FRiR0EqXiBlhUXuEmZskvHaii9hi63JAiT9yN4A1ks37vigJ9F1M9A+obk2
O5LiKGtBO9/UAXucSoeeJ+UTYuQ7xDTPM2DLRdppL37E1ppdIiZAp7mZ+FQK9Nu+6W4JIlsZXv/s
UZRqO23XzL5xq0/FLqNM5EbINgz4gTejR+Ngaq2HNEFYSdDzU2/U9xUIl4HAeXtgjFpCe3RHjOYy
ROHDzUvXLzVvophTkH4g81zGR1bZHGirLPgwC+4n02CEV6w9/qx9xc54U8UV4HjScbXkhP+yRoUH
7NGUO4zr6xp+R2VHy8Fq3nUvfrfG7MCW4srzr90GltAAzixvFpqHeTiz7LuGtKqFjfewMqCWOoF/
Fs2RQiC1WQeJTpzU7SZpQOag4zZukbecYLvsYoMTEB3PtiTZMJiQDmAFgAD+1KBYwEcef5fUu1hb
1FYPNW5tfE6ChYwM1YNQTf8hJeQ1OseBfj1X+Y4C1skGa5KZkb/KpPYIqudSaNNy7KALyIbhWbfn
am7H5SxYUYLysW0mFCCG9ihU67VGpCvAgw1+ezvrGCZSk2m+M1v2UsnwZJJX79YdNWTbRr483Und
/Eooau274KVry3oD44BJIs63cG7d1ehG2zSMkBVWwTNe/q8GnJ85RzQmVhMYiq1mao9ZuUeWDJAl
JSHSoqZuEgt26BVE2qnOde6xjmjd/aSZu3miHxpFuzA1Dgpwq+VHr69fzTKPoMqyZtNbceGxA9uw
6AAQBD1GSF+NMSYoRukXcJAMvXsY9OgUBMkBE4pBlyc6cdSc4LBorEzE4elVh4HJB3M0+P4qj50d
bA7nykCT0Ywy3Y7eOh/ct2oYyk0gol1W1kc0V5BUPO0anChBxtggIBmLpXpqUpyeqpZVrx3CW3aD
RzIsrrvO/2g7AgVtm6xkBJ2Rm8PcKBFMG0v2rLcaRjOvKq+1QUNwGY0PeMvvzCw6Zta+NHDzFXry
JXl3XtwgsutwKFbeA57mg9ac7Ua5IzUZgpMjMDT2nurgQMcFFug8Y3AJPjLE52NhWdwr097XkLPV
g0ocriDt9N6X28/VAvEhsIQbXylPTVMcTTqyhgi79VTNt87oUuBBx9xFWrfpKdxRvS3ddR5rz80A
EGxIKUGwJFuJ90oji4QFvzrLuH6fdGptRQY2urWSb/BzT50AIxeFOLzMBPQ45uIwxmCJDp0tcoSW
Vffh8RKFQRG9iyhdVfFatNTo2OFBoXT063qsdhSL6jVPvdMd1LGOrJlphmM4iWZL8bKjVpM7a5kR
kofM+ErvFNs/vHUlUYi5Hz1ZFid8V4cXWnCQy1sLc3QKcW2gx+6k1mJMnFtPhzlEKneEXSVd/3jT
Y3ik0k2f2qD6SvAMo7+WL+xSoQN58Yvj6mR2jyT0ta8p0UNkE4CvsBp33efIfM1Ev27rjKTpYNlN
gpKaYn2hJeF41aEVTS3SXLMesYCTYIlOzgklLJxDzTE26WqOQLOiilZFJeurtJrvXcbg0vcAQMxC
+xITojU4pO4Uf4uKrQblj4XphvU1ywI5ojbGZ+0jo9921SPoEkm38eMZa5WF/sTAh+y7bFcHVvYY
ltMjHvdV7Qj2flR30ya6Dk1vB8wmn6diIQvzLixTa2lCB9Cr5D2wi11es35he5bOyBsy0nA1hvpq
JH/DpHB3VcTmUQQ9roxC6+kkhp8g0u8BYyJUOWekOGiCMl5TEqA1xeesri7Yh7ggk7z4qbyeu3Kj
KYNI70QXmedbQCFi4QF6z75Fqjk7kQtnQ2YJoeEMxwFv+1XA/WIh+WGVJCAigIdL7ch5rShPrxwJ
4F2O+9QgTBkOhbdpaXWSd73vWtlvvcI7Yd5K1YkDVfHoruKKcPR4Ju8BFsG05mBU0cobUHSvRNTm
KyY4GVMmaSvbXziV3A65tPd5DGTKL+JtZou7Ok6RZ/acJlrnamh+TgfoXfxEa2hAuYioKwc0njx2
qfM5qw7r2L3WwGAhvlJvs0oqIIVODw5yJhMxQFo6BdvSAXIvoPLAUjh0EP1YkLH3pHC54eqBFXtB
7ebfKI9SKw2xuTGpV+PjItahcoyjh3QsiNPmFpVSXuhiA+rywH4EdO94LRPrq3HkHdCYZ7P3HweI
w5GJkzyKKRf4Wr7EQB4vumbEiOGhRlHAHsC/a4wvhDwS4IKTClnDj0XzM0jqdw0RWJ+huI6wtEIz
Ij9aNwlyiFcyxnsJ+HdcDMSoO5QhArdVwEdiTDu1qRv7+YPsQvYxtbdHB/2oeVgwRYc0fUi2+HN8
dtV7Acr8enL1ZIuoex/PaB4HEQB8dry7AMvcQ9Qwy1hp9dWYxrCee3DEEvOTEN216WK8NOhAqgsY
ipJCyFuf1suqx+LuS2UiJz9QV15nIagXaKvedAuiVFwYMXF1HwYq5vLJa/AXtwb2/tRLKZkxyrmt
egjICC/u/LS6U/yiq0TUPgd7l6pab3+DjbqxS1lhn3XBZT3rpVGsPZc6lAeFSXD2D1RZgFZHtUVr
vUuRYVblF5qJz8yOwXKLM7JYb1lWJvvmGMyUJcSuyiY6OUVyh/pga1rwRVxYQahOszUxPFAG4Cym
7ZZzkH49ZOY1G1zOLHN9CObkMNTytZnmm8YzjsZYgQNrK5IqvOLOcalwlPgIhipFWpIdOYtjchE0
rGKcT7BQaiPPNiN96d4OCLQg8EVpU4Itx2cE5VeWR7hMb6fTEbShtummmaq9JB4e4ss278ibN8Um
pJ3kO/nRZIYpBSu0PqI6ReS7nTi95m2ZrUYn2TipeA7oLZEI8uYx3dOJQ+sUwATvGlTnwqqfiFW/
qyTBSZDBD5kho5uSpAx+OLwe9fpozcmOFMJt3GlAc2OClwx4y77DxW9cMCwAhl6SHIUd90+tiuU1
ed6iRITNcd2f0mc/ze4TwaGLhrK1IK78GQbiadKt9jBpxclOTuwblwYBuqxXpLA4GHU0nNrrDnvT
EnRtXmrHxkQ4ZxQDNF7SyV2bhWlqk/e5G/D3l+O2LB0yI42I8pURPvCuZ5rc/ePo6zuLbRntc3qd
OUzL1BQN6rHpBmkmUUYuUVDhzCF2hKS0tjSJdppEEsvMnsAWKeZZ+CD7JH+S1IbZaN8EU+bvkWX1
D6FuaquhArfBUuWuKgvZoJYnD1AlenCJLKJ5SFuM7hkYo/l6mMGv09Zf0yLHs2Zo4XNfKON0C+Yi
jiizkwaF1CBRGBiJ0DOYTfYUXUr4gAMVge4vP7p2+vwVgRt6E+IDF1T5j3NT3dllUK9r0iS3k9NG
75zU4GLcMUzgN1A4qJGPLgefc6Tv6aRcy4l6YYdq3qzSTQAD6OQ6Y37CILcrY22l/AXbroAKqAZN
63f62jOc7i5OSFvks9Lo0mRWTcArydthTR05rT22js3KLZybyaq6RVTxrivpbhIU/1621gycb3Uk
n2vbfehEe99ZEVimRHtJbpMeHpqpDjBRmr8HKYNegi3HzoAhNeEQE5oohQQsJSH6NYGYEhmgi2+c
EAsU406/6U6wVm7ziuNPy+5wq3byhR9fj+FCVJQ/0Cma7MhL2PhO0S81/dUY0QBwWmg3kihhAoTx
HVFVvLFzwCjI/NkVsfpqug1ODRDSSIUWOQkOXREvzRIrFuf0kxGjD4WsS2U0DK9xbGXXqNiQKTuU
g+zOP6pfQ0m/l2MHnGi7ZRcF1bBqOayPxQi9JrSOMF3vYgzG+4L605Xq9yCKjQlvch6pYY1r0tOJ
q+6Orad/Ih/FlkkFY2+wl6WOiJ060W1qxGBOUpnApY/p8AqmZOQm1aaoG/S1Nftvnd2q5dHb6gT5
9jOGFc8ADRpDwpY6UP0RLhfdg2ynz+0xLpQP2WAOizEHFd0cM0Xr90k9PuWzyDnFgL0rzpGZJpsA
McAmHXIuQgtGJ/aCm5reeahkrcqH01fWq6Ynm+I7EkyXNi3+CvmvjWsFx8F9RtD9JnfyM3MGKXBY
Xf0CN6Ktf426BsuEk97YxFxSvLgNhlOFaNpR1LmqcnHHAR1mEVB/dHxsf3u/Zk/kEDdiFelV43AQ
F1kMkQpRfE1tIwjKY21QJ2IMw/SYHpAYxdy86XWYkfQ0MT1WQt61MYQxs6Bz7FJjHOgz1wllR7aI
d7lXOWgeQR5q+XiqCfZczFBbNaLSWCSDemEe4GUV60SnNt9E5R36vjOSUPZbifuhO9mLFI9TnzvU
rjBg2IX80Bj0E5GeHur73BXIpTANWGlMgx3QeWicNRsmk3BaHZEymq4i9qb9rENer70zR9+ncOjz
NRVr1HxUZ6L4daBAnYj3pKBqkIX5cTKi9RSi4dc7h88ewfKypy+OgQgBhz+DShtf4/becNmV28gJ
wnrDgQi/Zmq/yx7QmTOC0g9fZgdSBxtFrK8uvUcozTtduB+AK8wdkNI+gtBWwz0ybcosgGyvJz1+
HfvyJUwqa9cgYsqRGeaaHG9tBhYrUbRtRc1sKl+1hv1bJKyNrINkERGvQCEDMwyzvgWO5ogNIaSC
8DHWt14anMfZee/6djXS9LwyQr7L9VULI+kPcTVuiQT1QVu0r54tnVUyB2Q57/FFcz/EAIU9v302
Q7bLFnsodHtPXtXus5rhQ7j2lpRoNk2Frm2qe92JtE2eup+9cdJDXg8jiP5SBkB5zt8t2GCJNSn8
yGe8to0UnjfeiZZYxHXpE56VtrwybUyUDUoeWvSwYDb4G7WGHDKLuzDQ2CPlBs+KlWtJEQYPdFB9
4ohCDc08N6LGvdJLx1omgFd8DEVm1CHbh5LVT8WxrpyjadJDjZxjWPe0xX35QFMV4k4C/xfe3p6p
nOwRIYGcd0iTehF+xy4yCEoeV6HsuI0y3KphzZatTeurWqGiRFTSjxLD3Zi2n0OAScbuX22XA4FM
KJX6B+y+yi8+3gnerlnqr3ZukhiiyQc38tdw8M7oE4d9FCJ3MaZzwsmBOU6fd4lym7uC/hQ7Tr8N
DrrjHayAVLQiMNf8DDNi9slhDwE8lCIrGmnVeksBm6kqYkiRPOmVy1klw30b5OgYk6oz1sGgncvY
VACVgs6pBzixZ2pOHUZtvwTrPDt4XP1yXwE8ZksAPGOiUDitGo02RlqeIiJdMWpq8WsbuW+t+IRm
lXD88CL3W7rjDadhvNpW9NT67z+b10xRp1Cg6qP2yWSzNl3z2HTFtjXgQOpJesri4aGe0Xom0oTf
khc73u5i4OxOYNKNH+YoOtU+2XG0r3yIdk4+PhWzBnKGKlzRud+MzGhjVcbJ076xIMMwToxLDtMd
ZdNJw6yPR8dB7Wm6a9eU1GPAd2FhZUus+WutQeFpq2YMqi032wxGnC9btI0gLnBrtc8UfXPauk+E
CM2a9RKWMHYQCOOLrcxTSSEXVv2jZmwsPWvUJhIHZpTX+9kaDmQWUJa0uQXjGVKDMx778MRO3V5x
tppRjYeLqSjZpGRY6WMkld0crmDIhfi1700qJsA8i24ztq5Y4r5/no3i4sElOeZijpfVoCI9+hKZ
jU1VKPWyaG3OlVg6enPtTBTjZ616zzz3GZLSUyNR4kOngIG9SRP/OSHB5w7xSX6F3co9WlmW3tdV
fdZnzLh42Kpbj37gIJlR7Sgxllghn8K0TN/85DOYPm3b0m85b98kg2lg4OOkMXXWe1Q1TJ5B0S2K
OTtmHnwZ5mTopz4VMTpTitzmY8NpH1BhDvdFrpAaqd0f3ML2t1I3qMR0WIgjLQOzTqwNlfByh5Ya
i06JXX62okkBuU624cU0yyEyaZNwr1m9r5Nx36R6vZ5TrblNKvu+SdH4eQJZWR+VKxPCwwLurKOW
A47v+Le+rQhXb8q2/qa15b7WtO5Dt3qPTUpjMkAne1Xoo0XYpxeuhpzIo57Ex2UZOfQS6UhsNFx9
q7TJD1nGou7QWhSYHBEhkrI3DcvAnPrvshyOqemD1wy9g1c1AMrBlxo436YXX7Q9yUCx3PduZq8y
3RJ7o3JINQqwBcn0szE1WJpJr1M456fb8s6Tb+wgzjWizK0xqHWrXDjFACkXpROaG1qgFEWGepTM
bHN7lXH/ASp2vnQ6m05gcyZB3B5aJnLSaI8FAG34GDJzP8qSIafIiySi0wvPTWxIabuUdMZak8sW
55YLICDbunT7TkQ93cflwE/BxZH+xuo08lSjHNcKpsyO9GZEtrDiEviCkpbakpgK6SMyzMEuC8r5
0sNv6JoDOoNjg5LpanR0XN0+TofKtlbU23ZADqBc35mBSVxkAdzJMcJjzHp5NY3atrCTpzrXztnM
jrNERLmIO6DuDR70Nayv7egC0yk0+tOT0e3K1sSr00N6bgx741gF9sOJDzMOkjWB4Ed8VMmOp7Xx
xPt+RcILoQZTABu3z9YmoZcr3HGcLFtIFWQrPYwWrntaYL2HlztSso0CODE8tNKyTq2FyxcgXwkF
wMmrczwjewpnm/NP9SRJErEDKl2NWDlERobaNeeKHUrvjzSHOuLnJ/psqWQQeVEul3FtLKYpvUyD
d0DO6i2t4KGHrbAMveYmB5x1ZfaTWOVVvPPITiDVAaiq52W7ooZozrpsrvsRML4eo6jQi1sz0Dy0
vLglIwElEOVhlbBIAR+ONlmevaSORhjZIkorTlfEmyzMEZ/LBL0FvQKy82pJKNy3q3xThvM2jRPY
zpmdX2YCgrG9F7Dn5zbOBZqf+I04hLRkAiU6aEn6i3WT+aHB9kv7CAjx1SZISdIeLm5HeYrs+mVm
m+09TJd7QexuD3j0jpkAUlwKnoHj0pIYg09D19epWSC9MofHcoSPEbX6Gt0L3OFsJPtVn188gEul
RUPamB3oVr0FPyXRr6S0MdAZzLmjvP6Jqv4zNPsvCdD/K6X79yzv7b9J4f5Lqvf/c9i3ehm/Pu2f
L+v/Z5Y3PZWfK8QrIxL7X8K8n7+KL4jH2cev6d0/P/NHfLfm+P8QuuXBNtRN3dE9Yfwzv1vzrH8A
R7LY0hCfTe3ZIaX7nwHezj+AxyCWJFrb9D3LJXWb5ocK8Nb/4brsHtAGer5v4An3/q8SvE2e5Jf8
bsdxQeAK3cOVAHXHoaLF1z8/TnERtgSJ/1c9TtHDqvs+7Gu8Zd41Et8cDlGJ+DIgqLJnicuT6lTo
5053wa8xhDiYB9SlkNjfEdFyT2Y1beBJ50Bhx6/xxA4kDbJHM6CgGxiDtSUx/oIQoDwiKB9PXn+A
c7D45bL/eV/+lwIUM76YjlemYsb/dwy545CP7jiGbanfTILuCUP/9W0EdchML8IZYWM/b2gNQfYr
XUJyiYJnlvPosszAiP/zk5r2b89KA912dMsnlVG4jv/z9V8unjC6lgQzfVrO0o5vx8CttngZoES5
aC+bKjePKXJXcpLymyD2+5UU1mtDhfS+TWguoT9mbxh9kYAHVIuL+BSZEN+FBNMixuG+hC+yMkfi
sHkZ0LFkcRpLa/Of3wMR7f/6JlzDcIg3EIarO8Zvd0AdtkVjRyA2XHfZztEB/X1y+/NQ17LZug7Q
sCm2zb1dQpjyXcTNZlog8/Hzg+bP+WEWc3ITVp+umZe3IS0jeodG8xUGM7aQnFXQKGl8yokImLmo
i7UjRXD985DU2OkLzun7AZX9rZ9wpGowP52j8UtSPLtoBbBXc7DmtS8bbI1Vk978PHS5dSN1G2dn
hLOHvrb2rCXAoMLJrA9Tl15mYc6Y3Itpg8iwgjJjruAWiBoNQG3LE4AvpPmnfi6HT9JuMkJRsuBY
eEjauHeOYYOEkTruB5AYgg3YoTzGg/1dR8Z81EdUx3HPZhv+eXBbp1pH2GkWrl2XiKeg8F5Fx/bP
qNBOhkMa7OM0SFdzPInbUBcCew56wjDAESxINt+GqGHhiFbhsqcAeC1K1jrdmqfrlEiXh34QpwJQ
ZNejA3Sq2l53q5YO+00xFemLjKqtjo07mqNrGKk0ynGh021QD1nJET+fEOOFedVe/zzAbmivtSTl
G6NUPTq1dZvWLF3eiLOvwmxqIepZeGyKrn8e4kH/808/f9U060Qw6LQJtCS/KUY3u6naskFnJsCp
xSDhSO0dctfg5oVCRs+F0LpuhO3pFvNDbVfXHIS+uv7mp3EGhBKUn4nwjMMx3iTUs51LTTBDykAV
v9vZQdYe2ykA4GH6W6wDwQO8aDD2cfji1MgMBo/YNwMlK9qE8HbY2ihy3gKJHKIcmxeqY9k+HFD7
1k9ZXWpUlsHlJI5TfJHWIgUqsz/Wxz9m/38zDVlM53+Zh5gRABa4nikMx/EcXfx1HppKZj5NRxLX
VbTuoAduZFBYby0lNcsGV96V2Vvqx+Heybw1ZWUwGtgk4RMmKywMJCNgPt6aUYjotYojspS8biMR
xdwA9LYWBPACXJdBzkmlwNAYtWzoJ4UQxet1r0U9uFVh56cAuQGdmeZIG8zY5VM8/s2s8a8zH/sP
33Jtmr/CNHy1dv063zY6iv1aq0gzKAZ/ZZP2tf95oOqw9oOGZmLahXd5Svbw0MXdKS96fEJEnos3
rAP2PfN4efDiDg7lSBuAnWr8lHU1viMVJyJaqvKRaW0Bd0AkyKppETe29TdrhvH7ouEboNqY+3RD
WLwF57dFA5F3hHHXR9w/wH2c55hzhTNj+kGKSd5e9kUSBb7NJnulD+ZeOdYIB1nzbmTRavuwDcp1
SPkLr1lFdxtV4w129Hr1n+fnf1lieI0kNrquELbDRuC3C41TiQKXQR8qdDGR4KaIVgMwqr+5FOq2
/HX5VFfCYvKxhQevyPZ+e5Y26UabIUS3K3Fea6+PVzr4p5hJyeZN0wXdzH7JJui//Y///n8cK/Zv
l58dEeNEN1l0kLw6tqvG0i+rJ2Z1WeEXBhkmYlr9YRQeEyx9naffBuMxtrmn+q5h75xF2ko61tm0
ITwa3iyf6few2GfPfjv0p2ZAk2jl8plwvmbvU6IFI4ZZDItstBlxx1OLLDf6GFkneySgp6uIqY59
QCL1oG8KDzMhK9RrEtaAdq0Z9zBb7W2shzM5ulO/nwmRYhztpV20t44ePYBj6nc/f3NhX7W9wu4a
gU2y/bTsAr+5H+by8T9fLOO3iYWL5WEpNAXx6LovhKn/9WJxB4c4But82cG/QPcf2weJ46dzE0ik
Cfrh2bKcxRgl4Ik8bdg1DudB2+//Zsvz714H+yxGi7BAn7Nl/OvrKCgKxSya+VIKvd735aIBsnsM
IbY+a4yfYaSqo5v+SzfbR3v2qmMpI7n8m4uhbsdfbldXV5QFXXBJHMNjh8Ue/dc7Z4DqRAcPcofu
1SNHN6Pay0x1jWgW3EZz0d60AkucVVH3amVzkqx2K4dT4qIwAe+j0azWQ5k+OgOgBcOwhu3fvED7
t03VH6/Qwxksfvb97m8fl+81Yz0iPlgWCeGFanFC5sHZLOZlE3v3KAYrOiLKLdYsDfOqLoQ8/DxY
RT4eaD4q6YmoNuTbdAf5LCfb3mC5jDbSTjqidPHF5f6k7bWMIE2ZW9o+DY27PurmdZ62077M4Ajn
jiwXbR+8O7hg7phx7QdX5Q7g6Hk1cwzCPZUkj/SvdTN2Nt2hOlp1sq7WVe9PuOI7fUFCq3jyEbdz
2BbRMaTLvm5E0wJ0K+sTCZ4tDDGvh6mMOClvDe3OA3M8lWSojRJZItPGvDHhUqb1yECX0tvmQ+ov
QuSch6iNEHtfOW443VqGwUNkwELCA1KV6PfYWWCxM4wagb9vbkvb/AoqsKnmAEagdS3wpHGhgJKi
uZoaaezHJt3LBv9YWAbvMey5L8rIC9pzt7Lu5LZHgRpbhbn4uVuxYg7rMGDPIjObXqP+Fmeed/3z
YLvotbLE31Owim9lkU4rh2iExWxPj2EfK7iRhSYZooZA9l2QroFQTrtrwrZdEfjJ5NQMdHY9OlbT
iMnqZ1KAumRtTCegnaNtdCLBbif1kKfC3YUoti3oFQe/iY2tPsmHoTD7Q1E0zt4NaY/HtOo4D/TI
ktmop/lGMcd5velt7IXGk0Cm13jiMmpVe+dlhrlP7YaSZRbf1bUNPKdI/KOjp+8kWttMFf0LRvjq
b4alqcb+b8PSd0zX5iwkMIkJtZb9MqHTQ+7twu9A5TGmPrLJQQTjr0OX+7Hocezqc4FWbZJiJ3zS
qAlykFT/3fToJI2ORF37ToynCPep1xTzEx1gONkdeaE+wpNkGOrnsE3ZANfFmfZVu/PG4pIz7P9u
ivvXt2EYrs/ANbHiGvrv61LdWmkfI6ddSmedNmPw6A/EkyUV4IlmKvxtZcwN8RWGfQlRLChrrkmf
YlYSRUkCR7v2C8e55gP7z5OK4Gj++wUW7FYMy2XeQ9/qmr/tLvNej/TaMimtteXZCbJzQMKLO/m7
ZM6/ptj5yKRKEOsfqtF/TOSD+haahGe/Lm9M4B9VbF70PjnHnk46mX+PsexMIf+PX/70XYpuneff
3DGLvJkvzmB+WHV+dmcUQMP8jXBy0RvZbVaZFzFXS2AWB/Xjbiu/sVa8D+4pd/FmBuVZ/bI1cLO+
u5sheF0R2oWW6gwc+9IJ82I2VJdpEFe1e+7r+cMbzctEUprpw2ad5u/Ozs9VaH0IcxNb8wVM1UX9
l141f2dR8Fj4OwvqQVZoO/UCMfpf1Pv0dPMDheZFy6NrdPghIY6zNzypb8GHcFG/E/nykXbVnYaT
scYrk2RAWtJXgy/FWs6uma+3+UNbzi89B9AIoie1kiujrh7CMI+pPocXy8nOHPSu3TkkHZivtmN6
LoPgkz3JKSEOmKwJlBvT9AG45eJP0UMTqjPi+I2QjU6G571hurtSQXI27kZ14A2y5MzEsaviYa1F
44d6N7npn20aadNswfbF3d5esdy8VSmHCcS3FwGRaa60laD46tvhRX1Mswgv68rDiaO3XzNanMnY
pY313DdfFI6X0y3O51tXA9NgJRdaWQoFeqcuuPpgRDU/DoLqbqZfWIEupi2Jbn+XpvekviVoqnOE
OdLpw4XNl4zZvKjPzfe8o+Uhx+bDqSauk/Zgc0eou+TnBiNII6jro7qy6ubTmQPiAio5P80NlnjZ
2bXmm5gElLjQL1EZXWxnungBl6rm+mENv9DM2I8e+JG0OMO7+gZVcO5xmtOM0L3iTV3Rn08vHxJc
q+alnqmF6vO9ugrq7tTn7ew3L7RRoBTBf0njJzkdC9+4+KX/JJKtHSeXXpZnNUKMLD8XSNIGwz6R
iTA43+rq2pV8Lwv5DVvnPJDnYRntemj6bcXN4Mr5Qw3Jsa4WTiaObRKfhqH4ahiKmji4xvSinsub
/KvAck/qyqj7UWoudB5qP/wdUNZZbz7rynoLEOKrz1vdk3KOTgTGLAp7pDCjAg3Ls/p29Tpjw/9M
JnFKi++kas5RMX5EjntW16gOyY6d7dvYBf9PdpP6PTbHb/Zz50je17Z1iODJ1tymY1ec1a9C9N+5
JQ8BAKZIjpc+H7+D0D7bg+pluztrHi+a7Z7VHWuN9fWIMuifc0fWmh/qz3m+7J12L4C9q2GoXqT6
ZzWQfi7qGLDx5k0g/6ceES1/7mr3z1Fn9uZTXjJc6rdIx/yAxtQdGRmMBF0QYOlGu9oqz0U2fqiL
2at5DZ1GUXioRuSl9QZaf/lGPWGZJJcB+Afg2DWW+C91JbWaq4bMIGnecOLBcOFW6eb8bKn1OXQO
6s+23h4GUqScllvId45ougGoMJ/wswVTkDeHF9iwJ9x2V+rfIj/H+u/c1NwX6gNUz60+ipFAPMtu
tjZUyOlVXR2zss9ZE17aMmKXpiy04SUK+LAYAUZPJhqXLe9uoBOT15OcXW7HQnbvZEmGVwQN3bZU
SH5mcnXb8M5NyppOiGSFZxyVjjAe7tW/O6S3/3yfIAA0bjY1Plrjc4BzYxKH66fOBtsw0gperLrd
49Dcaxa5vWpeShl9ley/4Yhfzbm4Z328QA79tCVpoMa0o8IbWk/miCRKDp9l5p4n37k1KLrCU7rI
cLzQ/ruYmvM2Mmt78lIyiBzug87Ec4KGLHH9z25I3hz3up+5Waf5Mor5ojP1+CQfG0l320zemx8U
Z0zW19Bedo2pr61o/nCL7Nxq+oVI7zPJUSt9ICQ9wkFclXfq7v15A2q506zw2IX5Ql2YQoaXw8jr
UjNkKOW3xYzlkGtG9+ZWjek/J0hDLVBjURwclf/NZ/xzv3Cl1X+C+RZKhIPkhegDdHzQC7huvBNN
fRQNUBqnPPdOcFIfCfFy8yQ//dT7eXI1CNSlFpn9mXBHjw/18KFelfqI5j54UwtXMBVwtvz7f44W
A98sIgcbn6vFMtcS0djNL4Zx9/PEao1SLz1qmmev26u5QI0iNZ0YA6rryrmPm+qr9OcP9OdbB6ea
GilGUN+ns3al3pH62uA2zDHjxzh3D2Z7VgOt98cns/9Q41u9tCYdKLpiDeM2UT8lAJmoZytquD62
uVRTbU2vtCADEvqOepvSSj/AS6rXoiZdu5fvadltCzfZ+mptIG4npA2cqZHECFNvo7fEmxFskFh9
qw/JLVhNA71599WFnL+l5O9RQj95CtdZ4SxMadx1Rf3GqsE2Oj71wnvJsuPYZGefW6TuvDfdd59j
nehYbumm4ZMNav2j0CXoE32b++ZTEL6mnv2zZKpJwILVPxnveq9/hA1PNxn6/2TqvJZa55pufUWq
Ug6nOGNyNicqG4Nyzrr6/bTW/361D9YCjJEV5uw4eozzkCEeN5+RfALDk17IJajaQTzYalc5LcN9
icb0U40wxrzkR+Gt26H1wuIVv2rKVej0c4HePAfyxBCwe+jptLtT+KWDOiBOaS33bh4V2DRwkwED
PdiQLndPpFQHpIh28nRQ1YVNWnlOw/lPx/9M7GgFrlTmALdggm7F1siiJxy/mm20RSdxn8BLlBY6
LpgIzIcQytJ4Tt2hLcOt2E3xleKzjFx57E0COsISCRmXHdSqf/3o04xGrU2Cmp4pNqvKVk1OkdGB
E8UZcJmuR2+3ZqLHXjyfHNHyv5l0YHKm/ZaDx31BikvjFd/diiMfNP+nSrrdpDYHCYoqr/idLPa1
4u5UlJJKriLJ5qsECYrjP6VwOLjTtGdOaS8rTzaZbByN5CqhFOcayP7MV0BMa3rTdxZt88y5BFiU
5QisQLlnsm4BOuS7tKjfI3E0shfkHT3RhwGmou8g3eE85J2wma5CJXiUFZ/WHbRJ81Y2asZ+kTss
19lAl2Uy1tSEuDQ/PamQpREuiPFv7O7X+XFT9byEInFmvUfZpwRlsnHlcdbT9B0ynsu1yk0a1H+f
m+fooJrOJgIM1XFcuRfyVc5JmWEqsk0Qoc7JMLSrC1sP7Kp643zX/f/d29rXX+Ghu6md+a/Jwxeq
M7CAztdlNeigmjEyck2MBl+mDsKnCsUFdx0B3pFL183oKs9NJGvqfLqXx5M0KkNM3Rm6GZUHUxbL
yaZO/zLpMC5zLXJyi90srOaeshVJ5fxXKcY1D9rvGD0BpZ0fl+1bpuFVyxAGh4EFfPafOFoxAWI1
UtWk0njfRmcXciNduxdv24XlBS0GSFtc66SUUJRjQLqAhYHLNaP5zUGRGlX4a84IzZg4j62p/KTw
rhgA9dQKFBoku+zeeUgvGVvUshDQScM7+V5yDQTMPyKoCWP1GptsZjEUDEIUqQJt/Pwn0a/qx7eA
T2/kk8R0jQ3ht7grUz+7mrZHwPAwzERPjN2expmoFZI8Tw/uMjP/jeLmZyD6szN0qfrmUE/+T65i
ErqQWSM3BTwZXyq7/smj+NL3YHDH4LnywX4GhFzWcJSe0xhGLzHar8zuhtcJhLFtNm80gdiGcQV1
j/uYeu5tMxeQsoxXDmQX8Wfu9JCXDSunV6+tbF9iOOBxrwUcmCVxsnyAxeN1LKRUx+YFi3ht5Jhz
0x+UpID/6d+bPHN6j0dGaDiwnOnyJtv5AEz4YQ+sO7EHIdft8SY3St7kRZMIsU3pE3fb1puuVW2d
uoiAIGwe+wFdEX6OdOw0qU7mh5QELBqiw1lLTJA+wzkYmRd2zWc5hyrNfiPiWWvaq372KX9SJERP
avVjdNZv3gYfzPaf2tI9Tl25Ae2PIY6OQRVvfDSDhjl/9yv3Ri+8l5rrZZbwWrfj31BsXS/5khOX
25M18G6aTCXNmg7RBNGOPl7lnkWwws2Gip7LfDfSvGPQ709+DwXYgfb4Vg5QoAsDwLCH7br69d2P
VIqeHFTe5/bdX5W/xNTEaoXJvYCVMtv+T4+tBX4GyOa5jeZrEJHokUooEfQS6l2p0pOkGeh0kH1q
/YsZBoztBusYu2hM4wFFGcaOuj+PxIcA5KaoqlfEus8NvEnhT0FkVJjRJaoVhi/VnY0z0jIiqyr5
ZiZr8UmmPV/Fb49j/VGYJwX8ChW053QggGCVh8RsY5pdI+O2MnxkHkEUS5Q0qO8RHAvirx0A0mP9
LftXcnIJqgaHoYMC+GxqXaHBeaaTwagk6bznfMzuj+KhpxhXL534VvGWheZ/J5upC74h5EvSq9iH
rk2hsdIP4arorMXFih9l7EqvrxMhoj3FV0TRqEjcyJaV3d0n2lVXm480uAOVhZpWvGvmarfsSlM/
2rb/Lq+Lh+1hkCJAkODAVtVveHFGslsNg6W0JDTQcdN/Qy88v+jJdDWM7Dgm8dYf3B/Dt7/mI/rv
EHlHBJdEw/JV3hojo2CsvTJ7mProApML9+bfb+x8/NDUl9RhLMJhR49vXa+9NMVEuDi+NKDhWr/5
Lpr5XBJDV7H7aiYxLQs8gpVfmpbclyOZU7oL6p6u542GmkYTRFdNSS5Bx1qSzx/3alOc5YzS/mkK
pk/kCa7oAi7XUAF3NZzqJc2qS9z2V6ZMc35l85Y5tC/DO9Xb5+GXWbKbQCGVdqKLa3tf1W1cEC1w
n+RVOZMJugBP+5hDZc3M4Z18cFb9O0GvmndM863hrj43s3HNmIfQoHWs4ukKPfqPQfoQa8N+ZKhk
DJWfhuqqHrqoUKt/cp5yQ5peu226biOXwcT7hYkOduedXP/cgo/CkncSAorfcHRcNhpJzPKkbn0n
xQmJ56UCkbrtyjDjJ1l2GtnEiBnHovt5el4iQLH8wLGQAhwP/tB/i4n3x/RPu5PFN3XR1R6ta5VQ
ZoxiptDti8SYNKJ+rL3eOSfxa2U/nOFLOrG3N9DhDHl5S3fwKlFniJBY2fQvNbpz8Tic5e2yTO08
OHjUA6WWIs5Id+pvs91K/cvqpxDsItUN6z3054+eQ0BfclFL55QgumgSlVLsIXPgiXE1Tq7uHIqN
snvliqVcYyrZbaQoyIn829VLDQsn5REQJQ9WjzQhEROjaktxQZJwKRNmdXxnE2niE+9QLGNO6bzk
w/8LXANmdc3Ee9Vn9SwfXeb2yc5uwcVeUDZF/Xo+N315R+8MYtbwqpKp+WRskc2KgeKu7r+BO51m
cOkthC7yZBmF/C56nKHZHGQNA1S+OjleLGmeVGW8DsypZumEP4cFyw0eCkoRTHGtoNl+DKzpPJrs
b1n30EtfZpXpTe08dtAi5BlQlOma8vIoOw1nbGQQ8MMYLavUj2mQqfmjrE7ZzbIb6vEXx/kmpkEW
YRszRprYy4qzJ+09Kc/yTiupln2key5xiqgsXBLKeZmi4TAMSGU9cOe+t/Ud/QCTH/xnVP/E+hco
QQjCO+/HP7eEqWLu/uT1Eq6PwA5fxQso04vWlif5k8j33xy8BPici/wcdqTgfFWTYO215oMtFRoN
z5IUd25rLFdaKFAqD+Od7B/ANteoMi6o+jDu2B4rbTrTjrgC5XL98ku2YMlWLEZMW3+PBs8XWetX
WRxsxpUdtX0QswJR0MUo+mtepluoi48Izn/q8UVp1eughhRTlR8xGhoDKMI0Hk5/cMLd1KP9LKtT
dYzFXilRBZs+g0qYiDLUrrIpZB9nJkKLs7/HqckNd6Z/zymmGiXP1Vf0n2xXBLdwCp3k44Zwumqc
t9xzw3xkWX7KGpH3whoyFN6XPHKIhE5RArangVpkhIV4uurJxtSaDzmwxefmQfDa/VrRSeuVnxEt
g+QnL7qn3vJOciXg2H51CgtB9JeH3pv4hz6algNpYYfYR7L1yulJQ41VrOZoNN/LmqmUu4kGrFyZ
PxngVaOLBjC9RKwm6vNTa+8cLIKEmYsZ0VruOkKZlvsTttVl+Zip+pgqqs4UBDmKHJVg9qluGOIz
UZmSOCRk5N7wXl1KeTOyOqpbPzeUPSXukDjGr5zPLt7Jj0BFrrQFriCGDlFf7co0u9cDWwQqfjIe
e9hgebk7geHuxkzfiSmUM2PVUfFpnpSuPpne8CdpLqz5u6JpDovJnRySejMHZLp4YClrVCXBeVJ/
W2xTskvJX4iwfnw7vQeGvV6yxiW5I+QC7YY2zDX2Q3CD4bUgSKLRySc2r/Cu4IvHvyDtr65a74Cq
rhhjImpj4XLaKTG0VNPTZLpV+b3Ud5ZSpVQxZ7hhU/VzqrUz2K7Kt/BHXClrnpmpk1NsW4UmhmmH
O9pU5W2ytozmJ8EVQ3F5ldpVYzN8CdNai3crrGRdJO6dwzom1z4xbVuYTGjpnBjrpOMRUWK8r5BQ
7B13+SQpQjHuNo3Rd2OUJ984/6+KClvzXwQpG0wjDI6TQce995tMCrw/1qohIu5j/SzJnw1Ng1Fa
jAJAqaZqSz8B7n9sMT6ESBiyvhuHEhAqh9s6Vz+s6iAJ2mT/S9TQC7j18SMQhSyZfExQ3RjdxmmN
o116y3NZknBazaWnw2VFiaKKL/KVntqhMRwEb6tvqQxwaPkENGoOsFVtxtL9lQL8SFyuwkiQNBd5
oFIHtntl5xRQhksmAwrmB63UK2N23qRuQB9tYtIQdIYpW3Z/TIkS6RqNRrDPObb6Li58eNf+rwES
q9NrrkAaw/J2ffuX+PhXhUXAz2nkUihAawr6gcq4gu96NbIM5qeRqHdc0lIlSp46Zl1t9R2pha/M
8n8GbAO51Y/bfwAShyqOit8QLH8RMFIbDNXLkMPKzPLpLf/Wh41MdwgNUWkwm/FBnj6owyukJi9e
8EqwJ+0qoiKWwIBdGC1QH85nwE5Kxx4+NUqVWI5C907Ea6HZvDusJdX9927WFwRQwzEcCZNwhiP0
XGBl8YSFuc5SFEF83zulkIfWyXA3dv4DS2VF0nORiqosrz6ezzl6M7Ey3SfEY3IOqWzbYTOYzZeR
8WsCfburqJd9wQH/AVZdmCqe/CL9HQP/F6L7i8L9Iq3bASu+hcLmvWDtkaRJVcdAEQtjv1sebee9
yto0lX6VaxrtZMpDkmo5+lutEXm5UEUiSCBNqrrSz1JMkIIjtIVbw7ZvJUHITeM4AvxvJpPF1/5I
mXCe/NMs88PU3ohCZoj9bV1hkpCaH8u+XssBpaoilQlpXSjIjBbjtC8pe0t/RcqhY5jfGz2bwPVh
Pp5hVCb+oBgBdiNiNFYHDKTdi6mwy/BQGtEhwcOg7Hz1kRYHb3po8DZiNeQ9YoJoya8VN2EWAc7m
hBRTZY0N7zpKvkE/n2Wdw091LHtjraAAyxjwrRRAXG0+D613sUhRoXZ/kkqMnLMROpeRXsjcmRvZ
cRB/LDsys9idgX5A+eBHbqgcI0KX1KMmTZIshXarc7aeYTF+0r0vxkL6LXqNkIz5Jev5f0ZvLP0H
NHNWTuvu4NHZg3T4Z3JsnAfyaAyBzSRBB6nWZ4Ikbb6RZLiKRZSvttl/BuVemkCVl1yS9gitF3UO
Egiz+9PYZIOS/LoP3uTAx2bvZT/ZuKB/FT9zPNrIKpXWJS2oeXLecim6CprK+IzIS6WmJGbMbf21
4yhbZpcQB6UbQEwqqaRknGNrHaBa3Uoil5TWv/LoFOW3zPdgqamAz9HepuIiIajduVulGY/yvcTH
S43JRvggr/+1+CC6PeUjNflsTF9GN4EmlZvLmbVSyLA95hihJJ7Jk+UyxM8k2cEb65P0Epf2Bkal
FmAQOyEjTLOwQipUg2A49m0MhElPHxf3E0JRIW/S/e6R1blebolZJUs3bbH6oWftMpMUoWcMbbw6
9nQGDnQFan0tG+TMlOJuCOKtO9iPczauxMGhNfEjv0+H4jwxbEgSqwTn5FGe5mKIMCVLw2MMjj2s
nkwG0g0SAxBdG5dipmc/dn55qJA/W17nwcpzlvUi6wa6SqVP3hTzE/LVb6zq7/9WkmwOj07M1J30
zIa3DhJJYjv5KxfpO7mCvkBRySCWTy5TwNAdAd3G9azb5Wr9h9ZDVdSsfqOBlpB8uq+3DxD8bloS
I6XFbtrqS59CQsbvpkE7M7CJPsmlmrm9ltwdmFL5Q2JPhDnkQ5Fih4ajvZdbYuGhy9ZY/tDxAa00
+do13uUcvYByMdcCRnK5yqixtwxQLIveLRGVs74VczqnBP3SIZKQAEmX0XOO8Myuln3AGcmekLMS
Y587VBea4dmotKMbmZueDyOXE757aveDd0LaDp3dafdftDL60Hwr+YNDVB/VvEnCGrm3SIdCFdzB
uotRGm7Qz/r3MHjY3rrSyx957Fb1bz2q0FWMXfMia3Nxc31Tfnnap9THxXqIfQSy8OJTwxUrKBX8
ZbVLvXUaus9YfZBWy9jtKPV+i2kVayv1Z/nqd8Z2BBSRxtGtSulXartL/d3Lx1Wrq3tt/hL3+F/p
eYQEwP5h6GrlaAnoruIimIg8o8QSWNckmA51H+2WI+Pqgao9/K/NTn/7Sfqj0hetOwpIOALwWNw8
q96ao3vr5cM70bpscEkjUTnf9g3ZhTRf5YUF9pG9+37ysdSJGwpWcSdqBflW4mQjrk4p7q8zjf0c
e9vWIuRbm3i/JbJOw40i785trCCemRBPNad7x4dKFbdcsQwceZY5bjrVaNAY0yYz6nvQlbTxqMVI
XYGhsF0LywF8M44OjqQziFJshJnVv4Z9UKQZzDvfEj/npDRSApB0B4px7zgRQyY6m7UjQigJpguy
6WpGAQslvtz5Z+UkXW8NaFYy5ptb+gQKhksKyUse3xwQmvjy6ua3N8M7SDk2ktoTBmxrWl6TmZ8k
SfC05IZiyJs69A81I2K5cz/8Fs34EY3jCyoEKBbQZwXH4sJVrbIArIy5QbxnTo85UM2r0lFGz5p1
JRxodPBTmM5rzb7o9cvsZJ/ijSRMq1v3rk3jdRy+jIH1IRG+dGSMlB6vD7+cT/kF5+VLDdlY9y2F
bvEHvBSOhIAjC3MYF7RGOEaHtIMGu3GXSHExJQLXSDC3gPObyH7uSfMkXEwx1KaP/laa3Mpqlq6A
3CCJJdxszezujzQGJ7P79M3TspDCg1noH9GgHcuMjauYJ+b0L0AU5W4F1vwpq2bQg89s+NdQlAO0
nXs/WvVGmjlBOHxbY38ys534MEENCHpAPLj8m5C5bMv2tYECwwohRsKDQzt6xaNfG6N9cYsPCcXl
rbIr5fkGmfekRdZSKDLU6GOcNNjKiheY1c46fPp8ikTrki3NXUAV4F2aNcgj0BTA74PRxI3VzxPV
gQU7JObB8vIVE+NPRRUf9YkcmRgmwJREsXrPaJh2I4Z7VtXlF7Prf2j+r/yd7G8Iqf7KsoXCXlvH
rcvswXiV6G8xOeNIJUO9kXhIjimHURz+JvefNT4T6vHXrvqULEwvOQzxvBpuITn4WiwJQ9T/sE2z
FqMeMD6Ii/3vcx2fyR6LwZZgIy8t1yIXpenKky68bQTyy4uybKYoeyi8cs1A55/cBUmPkKOGnVZ5
lHsuK1BuMmJ3mmG+S2NaMBHSGguSEmK5185Zh5Fz8TP39K+7R41Lmkala4v+dLNyfuzKOjpuuqyp
pWMPgEZarUVQ74a62i9Rgyx/CYKtR9ilI03/kA6XAJQkCE3L9qv/kuSJDOCbtGx56KKAm8ArY9RP
usUelDtZyq1hiA1MdP8g90+y2eV+mXHyE+7a3NrGqF0s7kPSLCikzrBEy8XLXurpliB2AiWrtpnK
+DKAw+/b7kGcgDiDpvjQ1fbFzEHFSEZmm88+8s1LhMnW0cX6SsANDA3Wcm1nEXTXhM8SrsqNFCAK
4p7fKNtDHE/wl12qIaBw/KzkGGWi7JMU9BcTD5/mmxO9aNv/3Mt/rka+SocfWSvGjA8jYl8TMX/V
mhf5HJStzzGabf6P/CSn1jTJOwU4iesDLaJkRe2eWxvlcLUhOGsYDzpdJlmh0i0ep/AIk/Q+0LkY
ieKiqvwUWSxgYqjBAsDD5cqSq6P06Kf2RnKdwUPiQfB2WdJ+wDv0325dYC6yJojTTWEnCtNXSTZl
K0igpqTxmcxXgjyJa6UbKg1iA8PTe4BuWGnSVi7dA/bnzAj2Sa7caWCU9UMGpwhXk/4MRky6vP9z
gJkaXxGj2Oh2drd0PaQcLZ0OjxGxaLER0qiBxvGtTx/Feelkd2K4DGtE/w9seiV9FqyWdGVmRbub
ZwjIoJseuvBpaLSdMkA5g+2xjPQqGRn6ns8V8sqC42hG91iFPbLQ9LsrQQCkzdp0iqPcfVli8lDG
AAl2WUvsMbl0KBO/KdTJphWL/A8MIJKEpXW/ZFtir0a/eUwVVFKaf8EMhAAE9OauVrS1rC+xqwK9
ynMbYkwUd/RQPy5FI24qVM73WjCszdL+Lj6kDPL/Z1Fx6h7yAGpTivzwF0Jsnx6lZC79iDCm4DmH
t/OY3xbkHlJGlMqmFD6l2qe16mcBLc0FXeW5qN4b81UqhkBoT5M9cOedBRCGyMtNnynPHnzLatbA
Dcj6JOTyAuPGU/InJkXfB8iPxTNJbJej2xC0xZLYyS1rY1Zfxt6JjWGJ3yRmkxvmwQdHmUu+lX+L
FUhaiFxC/bkmikhS8w2O0cVEWAqVTCpEzGuE5RpAjkuGutxt+dM8Dn7cb4kD5eQWkNBsPE71toNx
orC/zCh8a+mONu37gvQTqBwqamkaQUVIFsRZRjxkKRoHZvGeJfgX8fgQR5+G7CAfkYmxEn/UEvh9
SfItTy4kh2Js79ULv5FPWfJYuTUl41tRqCMI0NwuhSn2EThoUi3oHNPhUXfHg2rmewE4CBxDgsYF
reHDgZDMzxDQUi9vIVfzPgRXJe8T526k39nYfS51BF5KWc0JHO/SvmkM+Mns/iFrYE6Q2CrxIJ2D
ss2bMVG69a/9YTJJH6Xe69jOf4IPnj397Mfxa9S1NxrRawerSxlkWzkhAYDFXX42dFpPoFb5kP9t
1aooodQAGGMWj3WqruTkbI8OBom7PAbL3pCxLhmu7BTZMW6X3UghRBxCqFonw3v0TePTKDPserUX
UyOtFtmdcpujXrkd53IjsEUB/Lmly5xCuJWHqxrBbWb4AH6zi26YAHq9H/maTMbBr+EwTear2CSK
dDNd8JLKw4AukOwdcU5yCMER6l7xAJfa6j+02eAyaazoIDz/oaF7+sum7TIm1Px67XjOPPM6zI99
lX/K9YqFQ38DGogv8QqCHjNaFzmujokUYFkAWhpLfxdZL4laLW14S8b3JdT/73kuHsPnjckEUGFI
NmUO0TkPXBAb4kDkhvdJyD1G0UIAUYvDodO00a3oKIZU1kLebhRzuMgTEiyxHD3iBM0KCTK6yFFS
3QlQTIJkaa/RgIo880talWJEzXp4ThD1iYAz1W/Sl5PSeqxrZ4ZSP5BdlX6mdFjhHaa7Gl26wtpo
unNIx4jqe7vKih7twB5uadCwbbMdoIGSdpb0ByW4M4Z2BT38vTSxDb88yfFaJVo7tX0MRgcBow9p
fAQ+iShZiTaPEHVOR48yYlD1f+aYfsUVLQW0tCW/kfMOdEwYPRWthTVvVrciigvYY2kM2+TLAPAu
Zb+VBhdDykAuXGTzmHwRkIH0ieRr4bh7UaANcmMBOsSIpCA3CibU6R4N23jTbICUaoOOFzTw+6xo
0ifDZPYcEg/va8rV5wYWxr/QRrPW0AEvttCljFBXvcJDE28hr8vvRoa+jl7ujFsgF+Gr6VbODYLd
/QVCg83y5808IfdH53jslHnlZYn/1EaGvTNzGM1z3QgeGJkNkB8Ns49E+Kccb67+5n3bTf1fpJq/
sR70H3mvwgLkdhB49Il9SKBA2k3QLz7NWYpEfGWOJ8z6QyUnjBLo2qoKi3IU+UMPO/Kr0xPzVm5i
HbU4DO8s+J+2GVnGqzpA4EPRIPuxWerLn9MBf6ryNjs1WuKsulFpnrIYslzGIKdDMA7Dg50iNQh3
amVBeWAPFF8ALVg3YQaDR5e/WBrzrFqI0EVUuRvmBrcUcrs13B+vbQlpZZIO0DkPOhoJtQH38+xt
qyTdO1UL3TgQx07phf+rVXc1MGKgLX91NyZrp7GHtQHrECO0aBro8JA6U0R1IT/YFdwyTv2mUcsY
lew9Chrnppg7iNLLVZV7l7yGudacvZ8wiyJILld1PKwhhTHWucENsLTm3Ucdq1eGYwMKOG7DU6ZO
H2hu/JoWiuJRAPXYOD2NTWHc1Bkqmp617SyuXIFWgROCF7dTrY1XQOk20eOEcT3a2ZDj3tSq16Ck
eA5Q0ThE5UQ4GQ8vyI6iK0WcXAlZGSSRwKmkCdtkT6ObPyaV9tX2egaXKSqfOnNfBsiVjCFo5BFV
ZFaK5LHRYri14GsqWRpJ7u4HHdeaotKoVaABnKZ7qtjQzDR0N792gR6KD5f0qsqC51bV1IM9PHd6
aSCpBEmhicRmMHjuQZuolY6diziI6XQySM5cRhW2696dP/T6PM+mc6P5sDQNHUAUddBg7Zlu4W14
JKUm7xnQO8rHV+hl7saq3teu+TBrlI0BCCaMHtyYvaJAPAer+Oxu8yx7CsIcpv/+SF8UKv3ongbc
gKJohcxMmzEfR3kpZhaKvh/MrQ3Z9VBDn+T24yMN3Q8/QsBm9vYMKX8YlCZgRIcZwXe0D81OARhm
Bj7sr9JyVrmbvHcghtPAPhk9cahb1Ttu/TbQAm2NwIm2Sqt9lXFAhlnjXclTRVDrEhqg6QHEHkYl
uLS09HkPYm+hD8lbmMH8MBYS+0CvoedPxviVmTvdpArTzuiJIoWzc30G0yGhhlYuJBSqoH+bId0s
g58gGBq0yx7iQEEpGxkBknZrgydlkVfwHTAsjqK8Nz5V1extRjhbb+buvk7TcNV6erjWmAegxrRv
LFPbQCrwqPfKr557jNLVaJFYL1Wugn6N7GBdR8qfGbYXt4KLomS0fvnPSuN9k+zSGdtUI8CxVlea
BccZirEcjy2GQh5bqGTqXEXQdkpG1EPi4Hsw2ltdH27R8UEjq52VtZlbQD7jaZtoHvdRgd0sRDgw
NH/WXYJ1GEa4k4YGWZbRauE8hnSo9RpnHTgqtWCmxTNzfivRDMUd61CG93q17/rhvvAmAUtMt5HR
faCF8KSZymfi6y+qhbos7JgN6qJVDy3ixMSIEhVIOxSQ2EY6XItzU9k3thXAYVqExjpMkJVRCoRS
OjVz11CO5vwYQM3Xo3UG5eAGIikaL3kM57gVrCPVsR7LWIdIo4JpKyDYdNT+A3lfSDvnxtxXNpOc
dZXsyoo6eJo/tpmLZmM3IfwRzRsIbI5mjgRMbUbFtmCqhUnQYF3B9vLIsoYofuOVjbetwRkhw12+
IgQNa7HxnSZw91lJsc0VlEtbJmocHVVSJXZWeYXuHmRlq6kzkQJLfPUGYtidKsqS+fzG1KN91yjh
F4CdeR1p1tFz/eFmtNGgdqqqorEHSV3fDDcOynu9ajYr002/21LrIb3PoHjtqsc+POd6yw4ocnM9
6t4WMgM6++rWVdHvsUDgxAwSPM62mey0HlZEosWq8Z5GwDeQXTAdW+h3bolcWQoTJmVqKyrWpUOx
KYErdU4G6naIi6uwXoTxtp0xk2WvHcLMhl2R23ljhuCVkN7oK38dsrVujP5hDNxvJhvH1WQYPFm7
vTGdCebmSTy2T3clNkhP8n3k6cz3hbQJEfKILQxNZGKjQfDeFKr/MZtusXYn+8FxRuTXVPfRYsEm
fW9vRT6COvzX0L31iL6uHV/X9pmmnph7HBhvgOVAc18deI+oXZT7SHiSPYfbmWTDS5tl1p5MM3NC
FSo/pG+mDGIfr18h8DSKTnLFMAps1MnQVCsVgfIwZMcMgQAbdRQitNxWVl5MZAFDyL0DL++6KZNt
yjAwHPylua77JyWOhvXoyyeG7t4o6rdKeM4aJqKZhEKlNja9jQc3PWyaEFvPsBrOkUKQbQ3Qnmms
FWINXHcR386DGHqD5wKRou0E4UrRsOqo4qA+PxVrFUeIs4DSrWn+QiTBVmYFT3Frk/y2iofWVWPe
NRQjVuBxDlQ9U3inYQRttRmBstx6hHtmWDdOCL4t/DEz5Wau1UvTNCpCpe3OjhFltXFNniAobS12
12kGLz2xmwWwNBkht9PGGTyZAQdeG72qs5+sa/J5LnIQR0NUBsxqBff+CrWQTWwPb4qVJFBzsvGp
upAIRfMPCmubuDOeBCgJGm6Dhtl9P3XfMD5B16SBrkggG1QjVM1SiyAdSuG/zPEOuVW2kGaqN34C
BWXro9qdIUKLV0Tmu4rSLZG8skKfdNugdbQyGWqYe2Cgiv88pvAqw3WCEgK8B3D/XqIIG0cROs3q
T2q+4z6GWOKmfEJ6td/PmeExRQ1LsvNUBXCDowQarV28fKG3j8TPkAU5LiOU7UtFNzO9RVvFMeq7
qoO9uCi9fGt4l7av6DhoZbnO9XVTK7/F6GWEQMWpNxwf5BJY1y6BQnFCb89zUC7V1duyQ+MYkhGn
JFeCQuFmmquNZTXlnVftHaXUN0qOmLo9Wk9uZmaHghH5uMsemt79q5r6zycJoGEV3w8A1iDQ5j/P
j84kSDSNG3QvOmJrRuQoqSpNTQ213QR76AqjLSheou4wGbejrn64kB6u5rD9mgusd1NCaY92zaRA
jRy48a2NXonP8Moq6fpXvVN/U7LPaapEN4b/qHHflqPW3JQWMpkI4t4ZJeSinpsgq4KgbBC3kLbr
XXmT1s2nD68dUyXPTS+yOxlSHlrjXqeXIVZfMzoO8P/029ouYbAP9OO8tboGYs/WCzb+wKR50Q+M
KYw8AQcB7JYtFOqT9ejYY7pi0hkMw+DMDPNg96xp+Cwn4zbNvDuvY89DA068SVJw05eliERVT9kA
ZCbpEIoKNCZ6a1d7KBz10LhZdh90aMm4+m2LABadsccMmWRLo00WBujF+n296obmmPXlU6lF3n2j
JFsQratAjw9xD023CxmRlpOYBCj+eLm762wDor8rk9QQ5rQB6bWlwJpdmLtYLx67jDbNmBjdCpW8
PedF5V1T7nte3kRFPd5r1bhNNWEC6M1oF7s1BVbNYDf3SDvnXnJg7BIz26FOZjjlvmDqKy0ptqJH
vq40FTlXnSaVrt9mIc4uqB6yOfqdwhRf20Ky4KCRorEVvpEqN9ZDp6h3dt0Nu1Bi4zG0mnUIocjJ
GaEyaJUQQazirU2r9DNu6hqgez3eZfLf8mPjuAlBQvEWZhaN3Tgzbl0FybN8VinyTP1OVUpIt2ID
hlKvsp+92lZXOXQHu3DU7eflNTU3f6EeoHVrowqq5WEO0tt2yqPbzHxbmRPuC83r2qYT0kS6uRky
5zHXECtvRwCavlrCrKr6a5jqDzlszq+l/Fegf+yRsBxhdbwrRLjMIwr89x/cTMnRBtqsGcpnyvil
X+tfmskisAIlhEKFH8MKRlXWDgLocdHQEOuM95w7hh6g/8WkQbRVojhf+YpfwRPOoDcoy/44Onp/
XL5zKsVF2K0LoErsh3k9Tb57SDqkejNvOJDf6Hfa1OqgKPku6WZl6xK+rTXAFHMRWFvDQiybguZt
4xvzhzeh2KT0arsDwAk/LsSYmVtpa+RUJhIca3zSOyPe1uW8NdXMX8945o8uAYWt+sP4GwExU5zp
ZnLy4tGvaToa2a6KR/tl9BDw6LRO21tQhEadG8NxOcSHUrHae/hdk+3QBehz1dbJq2m215rqobo0
PzYwhK6VYNYeZtNw8QZV9v+IOq/ltpWu2z4RqhAaQOOWOZMiFX2Dsr1t5NRIDTz9P6j9nbMvzBIl
lS2LYGOFOefYMaZbKjvJKMi40pKqc05+WnDnkpOLXzcx17H2q4+20C+UZX6kdrLpB26nLrfpQRdH
6MhE1g3mQxv6MlYyfFFJeRsJaHvUKbkphjRfRV//VKVQL6aVtjjTysXVA9JC3qWy/6aadwrJYiGJ
u34O2sKQ04qGuV/V+SAP9kBYmVBPZljL6SkgPRe52GTubJGvHAZvnWxOgOxGoDK5uSVg01mJKBA7
w2urD3wv3lSZMC7oygId3Nrgmne5+1DVP7KN5R5yIuiTJwTl+yFU4qzc6CsRZPakBKnNqarO0fNZ
UeTVXsYzO0OL5ZZlu+6ad4R5ptMrFl6krPdEYhRt5viWR7l6D/u7zMYJtMWPMWJykNoNTFYnQnLl
9mcGEy9mHpHpzaqYfssqX5M5sp5iwu4XKDmyUMbnasgYN23ewu/Ng6Pml32t0kkDBM0PZmtBmmpc
+LWqSbBfdNYWfl37kpJ0QWllJju2I8Nq7tv5LNpZrnlzuvSy9nxuhlEc24S2nB/qHid4FOIo+9lI
Zs7kxDoX5LrpLlSNsZ+akkVzMoK8S2fjorhsSFE2bZCGnvwgx/ZQSQAaXvGHgPpTlTrdP4PtXdGx
mb+zqngoHUs8IfJdeXiYuOf+8EnU/cmh84eZ8PzDq2A1BbMjv/T4J/c7RgJM1NY0eU2yFNomjSVJ
f4ZMxuzQr99q5bDGqK2vlFp4XMZYYc/RlPYv9kx/r0Xr/CCZELJlp+JLnLnQdZqMrqYLIQqS77gY
ybakYCRdwRA6PnUD5MG6GCFx6VCsbccdDqSomy9mHXcL5TGQT4OUUKjZvRllmr0LpARbNJMhq2SD
We3e7a14V0apkou8HSWohWQ7DVNyc9XRgbB7LJGtjW6mHynV5V2WVBP5OH2S1dFtWJGr7VxOZOUn
st1pKPfPdsC/OMy/Drmft1tsbeY9TB3sxHUbPbQIHmmacQ9qXOswBXP15gaVT/E8BLvvp+0IAouy
tNk6pCmtW9uPVmTDkCIM0pzg3eeDbRjtESKK5G1BPnEhzLNXJdaZdHVvrRgkt3Onzq7vwMuNh2bc
zVP9ijSOSGt3+CJV2FzF2rCf0Z/2kkU5gwG/d5bSHqN9EgzyGrUxnNLsZbIT7z1UOrrJJn1jKPM+
xUlzaXwRvmQ5OPQyjN+igJDFcNwlfXD2RJr8fgpvLQIh+wRGl58qnwlG364c/o5tVHu4aJLKJYU6
xn0/61lusxDbHUdQ+zLksbf3QzrAMfDdD3cmojlyAPz4jNg+SkVLn7G24PihqMxW2Ie/cq1nEtJX
dGtk2xNoyRSpy95xx6zHSf7oNEKYMcxO/L6yi9WC/21y8+g2jUECn7muurI45a1TrlySkY5MJgUW
Gcs4OmWNbTBxXivLeAvTkuYuAKVsz/QrpmkO51KnG92X4y1r5HAbdXQwWohAee1SPSZuven8luMp
su5VEntXwZl+ZSPtXt0sbtZ91J1j9gJVhSBBlc6bM98sRO93t50H6iPfW9u67td422f8Z+QqmkFh
HZsi9+FJA4qojd6/u/gSEjnHLxVRSMkM+NvgZrEOEz2/5pFLZRfVl0gG8xngDD/bDOTVM0ew2Cw7
1BQXR2dk8zY1SbIPq3BlVDkc0QltqCmI2qjn8vjfQ61kebRTFa4Ic+CCVk11DohjpkQes21bAcca
io43iIUA2KePJ/2Yi86fIaWXVf6WacNcGU18bZ91n4uRlEQOtR6BPcxZCTmJsMRFZEb1xo2CjV9S
7HX0xJcqMxfU6d51ilrzZZhgSyMmPYCOdk+BXg/Pf9hPqprFJR+ZeVidiQMP9i2cjkh00REnknGw
kAv++9H356pocldZZlBMP78wPx9Mcg0QRdZftu+AcDDJ5B76Mj0nhun2B7v1rKUeOeP6WtNtPb8y
G2IxghQ4VL7fWlB7Q4YPJZB79pLAggzPQs2umImqOb0EDJZkooixai5BG6lPU6X5LpOuuTYdsmt5
YaZdMDhMAKNar+xpZBxdJ9M1ZC7pLQyXPDNhd8dMGI9eaxxOXt5t7RrNtmFVTDWq7sT4uT1lMEFP
I/HCyyGKzdXg+fL4/eA7AuWineVL223kC4G0lMxN+ES2Gj60Cz7XmcPDYxCRc1vdNyKQVzBPCXvl
fNg7MJ1ullEtGkaH18Bc+ugpT4EKrgBLrI2eKMuizMxeirghyDoub0pU2UvXJKucLv06pMW2TOXB
U3N5Am4N4CIuJi4SzJAYZ/Wm6QxagDKgRh4GOncnzQmrr9S5sMOGmy1HEatbg34PdNEyD5qf+eRE
X03JUN6PIu+YuI7/ztoTpHSSc0niVp0rzz+EpO0ebNH+ASaFTikOG9YDThCe9QQqyG0urmHTLyRd
suhbM8YSxmtY2vUeVID7j1szF0iDqrsJIqoMi9SU1ouHfZpBDjdKPPMmWsBj4s8vPS5iTM0RLGqb
BAzByPkYSTs6j0lMOBHD1fUwquAwuXLe5rAXyR6R06J32Ee55hiQYSShfWRWSDSYu+5jFzGQNUy7
WTNhSJxu1zJM31pRqdBX59nJcr3tDCnjEjp1vctaIB/S8vczWf+iF9NdOuwMvJZ0MrRn74brX70w
Q1QsBnJms/HumNapD3KPmoax5kBU6dbrnL+9rfckO+dbi/f1AqEJ4APX/xy5AsodHld98Kn9Fs4U
O7smpF+jCDo63/Gt3S0KY5JPgXAds9ixVrM9bGJBsFfSJ9NnkXOrKfQg91wTC0SA7ptn+jty6KdV
O7uQK82wt+lhQ2MVPRPD7K4IjwHQyGvjNeWV2/i0yTN0Q2l7hzVgnBRScSYcZfcWpFlLrF2tYSf8
vweqOETNcILXqmSqn6SiPxWVGk7fH4kRY0XsEaMV8BMSZJzM6gK0MxsVfDaH/F2fyf61cjw0Ssmw
iyFfExDJJmRwiOMbQ1ddRgFaHT3lB3XOA9I3amTjSaeEDwwIfia43mIptvSoB1ZWFRuX7wfe8kcp
REhaMp8aGHgddGLfgTFA7nL7U5jFwdFsnWIVJla3TTz9M/CTcUeuS70o2dJt/ajKT3GYbA0jUFsm
BybR0wDfyDX9GOBCLcw6H9d14KZ3N2LvEPQpuGnbxxfpYQkBN+S89uZEymgfT4+5707gKf/Yzmhd
vXjljVO9FgxjbsrPoVnm7qnwi/Bi0DLEKYxSKqBlM1ox13diLr7fpp0lmAESG7Cpiu4ZwZ8aO/g3
f3rTrJmTyFsUSY9ght/KqIOjm9cD87j4GDJwvZqVwaWUTH9U1L+3sd+/6YD/acTr916yrVsMXs74
yMoueWBkl5EemXp2GM6Nvzet6A+JioQKk6++ELxhuO2MUp3py2rUaXG/LcnLOHahA0s+xpyRecQL
FVQftOs8tBWShHhae11jP/Hn3ieDxgonsQi3Loruvi7HXewzUZVOAmnORoVR2+FfXzoH4bAFoFD+
eH4QmUa16fNiorOssgm3OfGOxUQ4paVbbh8FZWYcXZIpZoef29W/H1lPTULllCFQmIk47fRfHjzU
iOZ54XFSMpMI1OX72fdDm7T+FhXwxEgpj27/faGmsllYQ9LtGtkl6yyssT64lg3bETiEdoLb9zMH
isPKrLts+/000H59qifzH/JbwxczcZ42eXKtiBjMwqT+zL3I5p2gAd8/n9YxpiVjbG6A2KozzojL
WKTvaWCNv9XYf7m9E77CctZbI20cON1p/OC2jhynqaPtFDG2YK1Qi2mmR8r6WzyP9o/Bp7/xAnst
Hc8+DfVQXWKQa8vGyIpTAKF9Q+xjOvm0ibXrXwqUtcsoaaNLCilsrzOObkEM2KrKkZgTV4KVFCoR
dy/uK9NAPTtYmGI8VpbMQt2FDVzoGJXxpu+EeTKYuTPpbLkzulP1nnkdirBYR0RHWbtwNxnGBDYG
MEBWzQzIY/Cqz/6etO/sNUJ+VAX9wUomqlXubcVuHnH6jHN4c1llMHwiIHKcrWM8TsGajLCYY4/S
S2uRH8Wz/vr+6Ptz81AfwgiNXepkHjwqlkteSry1FVWc6fMxYYkDyYyXPBiogYxJRdeYewOXjNRb
tm5prqZxl0NFvYRZ5Txc1ERzEasbazD7MZLvvQIW7hOVbuhbBOolWqYdeZ15Uc2nydNk4Pp+si6e
3tx48KkZn18Qjgg2g2V/haY/HAKVjQfj+fD99PujvBoR1NP4LdXsOhfNCXPilV5SIO/9YvYORJAg
pn9Gxn9/FE2M3OpesAbmU0nEhJt1qrlxp7I+MTt29gVdXjUeLXnJ5qi9IvJor98fTfFg7oZesNFq
luGUekeoKda5CDKkty75r8zzcvhIVTjcq5qc0JRR14Kk6uGu0+LihdK7NvAtFy0LtApzLGsTf52n
1Xxtgqk7jo1JiriOz6xPh7kpjrzqxXaI8UfYiMfepMUode7Te5QgMTMkQYuOVSe3uHDShTRMDJbJ
pFdBBmltUKO96HJ2gAPpodwBKFkEAE3Zt8MZqox9kQIjlol1wi6aR/p8oHYkaQw9A/1YRuC2Gays
Bge8dia8C719TUkVOzVI9UhA4GD0OrVypd3/UPAGUP4pAsoSzfo/HeIzViZjS7qDvRpEI994bbut
VeX5mnRSiTpA+YjvjXn9/dXMIiC2ZKq78qZmG1m2+kwZ5EB1MJKL31nTWzgQOmxU6pMo+hzcDdI9
HIYZadg3X1nqJaA+pvRh6JNTC3p9shG9iXdaVP5ZVkPJlOptMqVejWquT2jzs2tmPYfIpRJfVVSt
megxUMq525Zdc89SJz7WQv1VefabMaO6MzDXy0rr+lpbjrOszB5rMjf7a1qgs2GKkRIWFATbepzQ
V/fDYvRSDFVTBDkbL807N0jix6M2RZXV+O+5ekgr3zuTKn7bKc69us8YHk3Zb0zqmL+0cuG7OdEe
3lq1LHgllwPAsjUgBANiGJNYk02czkh+nTNNHxDqQ5tF/ytAQDVrlBfVRMITlAzjHhEBgsF76i6h
OUw/EJCw8Z5O2SCYkj8zgXOO/5Vr+/6S3GUgNKMzXWrbveUJW3HUb+fEcePtMPMNZt572wprzsKr
6+nTostD8JqolSd8dznYo/meRtZGFXlwdzXpfZkDIiFFnfHq0FrZXaO3hT2wuI6KZsCpGwXMNipv
Rf4qFn8Ftdm30l9RKUg1nmX2NYdYykmev9ZjXFKtSvVqlPEHYPqJsn9odtEopw3NrnP59yMxUBiG
9oWfjyu+dY0PlSd6NdfRuIcrYXwENYYOT4b3KUKNghqpPHQz4klfkNLpNfG9aWrvJq3PbLTj+/dn
SvkD5ax1UjWWvbCobyABKvz5fnUbZMAyOzGczfcX4k6QkRR2+d6b0+glPMRDlBGpb3KFtEXD8F4d
89Agg6gT+iWdwam7yHj3PsvKF7wAvLGGOWRSFvTLDrnT78k+jgn0Lcmkf9+ZPU0/yOVj58/4QCQZ
naYSV/Ls1cugkh8MNcqFbzD2bjQNSau02JtR2bwVxt5N+ulYe8muLfGgMXwG/n3p2qA5KhRi64wX
6V2Pb6iuXhJZzn9Gtn3ZXJGo0CK9nePWPleZbZ9DIexF1XvJJvXI8AjhshiBux2cmk2fqsAOe+n0
LpLwtRpN/9ratn6vPGJtU6t6JdwBVbwh9k2f/K3cOPthFeXzsmIHDqCb3GUmcQUull3hmTFn2hfr
7rPXNu4LAiAKp8j+E+VZt+tDaL2xSUKbiQqHBQ1FFnpEf9FajSkWBWNyZ/qs3x1vmZIezq2qlqcx
zz6D0I1ebGSYbW+1j64iy7yJDX9v+/Or9iznQuwM5LUUizv4AXuFwl8Q5uwxA1fcntzYUZvQ4en3
574fepKKNsbst7huh2Vtz0GwKt2h32ofymCgKWyR7pTH7xlxbkl0AGnabJ57HJY68wv7kOzQz7sh
dT/7iY1dj8QBxU6Q7rT2GMJUe7MW4VuTSOclJQpD1fYrqN7xnonor5I2LkkJkqLy1s8/jbD8M2lC
8YM3SbKRojdW30+VttNVX4zRhjrLupaostKKBUYPSvTl+0E+tKPAWaQxcIzMFQ9WMN26cYF3sYBA
QzPN2IxmFv4m8586Y2dCQOLCzRld5IKSqGKSvnCScWEOuMMkZzgUuaq6jBHJP06KPFJjMh2NcwC0
hZAzcF5CFs5xSo1HN4N2a8troCjYMhqKzcxbgVwTtqoZIUx2qMM1in5+P75RPZK299dtQKk5EBr7
IGdIMrQOssfgiuoS9N1Ha/8yTW8Eg9EFJ5N91Z4eqlp4RY4yOojdnUGO7pI3ljgTanUkABR64f8v
FnxqqTOCthwu6dnI/wxVGzHdi7v9kDno+2jWfkyTuIvuuQ90XGS5CrJOLyTzYAai1ypr1z0SsJtH
9jghxT6AlontuxGbJ/ibaADK5m4/HySY9SVG53zLTebpbe3EqezTcIdR1VgamuZzjGMf41Xo7Fq5
61ONhjBIxhcqLUkDYvn3abJvQRMEBxieDhEDVREy4e81UTmwkb+/8v25cVSLxCUYvZji8PL9kAiW
4RwYBDAxK+rdy38PY5pySGhK1Eatcs+q9u44Ye+bbXhvRfeGz9k6c6rTOz8/nzbsq4q0tv79tiZr
4WY38buwq/xc26n837d1UbeyXDs55Iard5EpmxW6AyYojj/ue9Q0936A1NA3GPqfz3TY2feMXLlV
U9vBuv3+judDFZMUFxHEO+OEWjemqQ+T/Ptv+fvvY5HixUOcGzGZ+crqXPB/9r5QRJvn0q2ss5sy
xzWRLGBBfcIvc/leeAPdusl/LC8rkiIJUUQG4G4dUjYWnbg2oSc/yzIJ907dzqvq+XTwM6p9et+L
ETf2w5iLoy9wJlpmPWyliT+0ENDW0eFua0O6t5jXC2I1W9hiqq8IXaa/s0xWZiPz31o6b7NbXo1u
7I+kLDlvekZT2NZlTzc5OG+FZAxiTi5PC5usycb931cty6Jc19Wf0CztUxRU5al21t9PdKPtkzGW
oofDihbQze1444zmc8MliABMQAgkVbjP51itKe65j0C02sOz+m9uEz4RuUlAO2fX1Vr1nGRl31vX
eQ7ea+5Lh6h2ratP2uT1+6O5PZggdwFg8pkmZElIoPbJJpHqXLuy2UyclQu3G7yztsDsUevfoO5k
Z97V2bn5fhAyOMYWfi4+rWCurqqxt89juUYbDtfIq+UaM6w8hq3tsuMksQxDIO7MIZuhZlr9zsP/
tm49caRAipfj0PTbmtP9YeRJw3Vh3xVUvNp3MlSI0lgDMKwHmNhRVCIk9quLwlm7BvuqF07eY4vq
zJXpZLjOsOMjZAtv1fPhQ7mfxFZTbbeOsUyHutmYOIxOkw0n3sTwqx/ApZxl3pHDQMU8XXU0j8eh
LU4+TI5jldA6WbSljlmu8pAGS1jPlqqYUaky94itLHmZU90fFOuyOm3760iJNGU25y74EsO1jFXQ
G8AVC+arRq6C7ejTwgcytjaAV2msOo+asbZP02AVV1Qm1snsnki/xiDpAxGOfHhPEoF7dvKuvXHN
Plwaiz09J36M/G9KTp4x5hcbUs85idRlalmeRDHRBlPwy4S4sHkSQzYo1ZPb3OdLY2LFbLrqw6ft
2ncKQ9iAOGVglfgeyC5fxyY/UWqozaiI6hPgY5ZzWCm0d01/qAbfvbP43CcCucPos72qirvv++Nb
UDz60npWgwkaY+umaglZUoQx5XB/NwlSJTlLkCYVjV+ORW0zKnPi3mLlm74gL94sgmpDCnJIkoDv
vqBtp3Gm4c3yCFOmLljiuIlay8lKVnb6HHBR7OT2eGOr/lHY8y2b6flrzdADee6inJIO7bPpLMlw
SUGui2Q51nAtdEkRO/FdUUoHLETbLAgR7FZNWpBeKEg6rl+bOVenQlurJjDGQ0DA0SKnd9/UafAU
mZHR1yKGCFDj+K3AhZMal6b3u2Xtm7Sh0fjqCmOriu6l7bKjHMWJ4ItxMxH8ZXbDE0IcfZY+F8hU
0qxmNTqvuaTEGZ6tQ3ot9X1guITwprZQLHkzwpDoTeTjG4v5ZE9A8g/6qsir8k3R8gKriBk25JoE
r1Q5LrMECSGQMEKsZxJGfqZNMX4JJKnBkFisT3jV1ISmL3aYQQGzdVbKKEg2Q2kk+gryOYhh38H+
HwrUdZZR39vC4Tzy1Dp3s59MfNhxdI+atITlSDW5muKoXgWFVxPQZp2xYstlS+TRwn/ia3v1II/J
XlUmMiPU8JwEGseDyJ3tDLMWQt9ztAfwl2VdiuCGPO+Sk2mZ815HxCMBdXflKiMFzimbDzewXIac
qHaJu9+wID93sD2oVpCiwZnYNFMAPbVMXy2XdxHmo72VORmTlpkpjnKP9fiTeR//lkj01QXkliKO
4MQvtjZqiyWUQhv1mf1zRIu79iPJvLERz1/Sq82OAhAIc+HR0QtLstWeQ7ZYXW/9AJcDdD7Qewdl
7dKofR9SsVp3ZbdLIIHGwwnBcnpwxaGPGQ81G83ftPCDsd6lfQzYxfnjz2GOiKyK2TkvVE/B3vmO
s4IZ4i8HVaQI1Woa94GyC4XSZTC6t0mX3rpl1bCY6q5apiLBjgkzHZq6XLEAf6/tvN3bgfvw8/oN
regLnCCaQEDYvST0KKh34vlPeHS91YRkOAe0wevdpkj6vlrbG48paxyadr5JDfY2CRd+gUSRYSGd
6zLxrY925E1bYsWZkAyufIfu0QrtN7BO7daQvqRy+6Lcsbb1xU8asW09qq003qCTQPxi1N0aFma3
AnG2K4tRLa2Zm2CZo+uH7cfahLM5SqJlkQGf77KAXzfxwiMDwhUnxbD4G1m9vQlylUOtqLfumPxq
wmbP1usw1cauVy3ex7C51C1WB9/kmMOWiMi5PaE63jg6srd6aq4phsmFKdz4lKfdwakCRIJJx0IN
ATFqiWcNEL2kthBbND+W19ZbYSXeoi26dO9DbZVDKsCxKhZWeLGRVXd1OB0b1F0Ly/TRtprjJhQa
O3nnnLPEQe4qzTehPruiIbosc1mDDM0FwRkbRc0iMoVxb/rR1WFjDqHTOZRcGIMzTNgkMu5k/uCz
CEPCqrBmlUhNNkotzeePW1YBLOYJZf0YJoAY6nPkBBs9J9ayb7LPbGjx3gl0cEkz7COuwh41M2iL
nPT/ubiryfhRC+9sZpN3li3qv4rl02J0x1f8Dt02Hn7RgbS7tpirRZyXyUvOrpNMcIag3HEa4Oiy
DZtNYA1HeDz7kmIRIQQ/uGMLE10EJyl9GSsWFn3iH1WyPQ4GPMATtpHZ9vj12lmzG+r6YqBWXaJz
j1aIf39aYlpbc3a3/eotgp54aKR3Uq06s+c7CzZbe0tbX55yQDNQS3cly4GpKE8tp30aRqTtsEcd
OuS4eeeR/hBpdzOgWF4FKahh+C6Q9n6q4B41oVzRDwBZKjxjMwXGa+jWaA6DHZyvjPdi1O7zhNzx
YnyipOHa+zOzDaf/GEa0nT6r4NrJy6MAUO7mY7JsuEUZc8a2vau2Pilb+dReqWO3nV0h23ja2aeG
HwE51mKsiE3xpGKCACp9RIppdi3mgK7904hnGLs6lIE+Iq1ih0WuQ03358/Bazz5jybzWuJLsv2A
nc8o5kfcSxf2qdr3UbqqOXlnb5Go+eZr/E7z3ZhnG39ScJ49729qh2iWbEwxneGqpUIn7G+ZTqDB
SCeW33EuyGEyB8qkJtpVWVCtrJIRGRLao/tnmplc1n7DWMxyd47p3eH5/Rl9vzog5rphkCrWfQih
kG9OjGMajPGDFz6be0JTuv5LCwdhGaErUVAuXCd9s5RmG81JiKC/XocOS6XUfZ00QX+BP6yI5GEY
wHskldyetYiTVQc1U44nHEtb1NUzmkBqw6ALXqNi+GdkDbOQ3T9G60wHA8xJZGfJrvKIakpnwEik
5+f5VxK0Bztlhmb37zZKzIWe0re2RSHd1+I9I1d7Gf2VdryeyJ2hrjnFzA+HcjhndrdzAiVXvY1v
pMiYeTR0BuRZ/jKU2nRjfe3z+cnk2s0t6GstPxFq64WmumaRvmzJSWXgVIpzTkVcxYFNzAjzZBPD
ya4OOOfKrOkulbsLVJhc1SFqjK+BjnZpVX6/SGa4I3X/IzNinxVYbVzcOFf7sQ4/Gh35y25Q+Tq3
FS2jE7Eu0QZljorRePW7xHGcY/kv7rebV2na1SsRGyWumAAwvDZOs1lVy2Fu8w1QX3iaaeBvOzPs
kGxHJ7N4aoQnvay1eYUtIRpuW29Tb/11QiYOfnZ33eBH4pL41ubFJQeQyTEFu8D0D2zLq33RmeoY
pAQjpEa3FckYbCdivy5c7SDdHAbFaOeHkbEwRC02rVMIQ2RGH1rJWLwP3OiCbHwJghwTFwyQsjro
0oI4W9kvSkWfg9TAD1SdrJBi4/E1U2+d9AQ7Rta4q7X61YtngrEdcRnG+cLL9K9ZocuXHSThlP7N
wts3ZepBOwoQPfGhq2FDMRprWsdspTuGkuu6D27mE6BmZDTjknlq1rqLfsKozG/gHHgsA0ubK3qu
GEtn+ozet1kQjjxstRiDDS8dThFjMdpEK2F+qxciKrfKRKpdpLhJSoPsB74kkMieFH8PAhdWtunn
4Hl3H6Jh40DdrENGDomHaKWbj4bf8FPU4w0R5McgDqbkcnbm+VM6Enm8mxxKEvCUrO6jzA5uKUjk
cJjcuaLfuBp+VfiErKNZ5f4sxZ4L9R4QBA6PAf5onG9BIHkHEwDfIGZrI+l8OFGbo2HSpndms9Au
BqHugADHW0GWShnnZBfOh56jTBjLoUiQfJMUIE13V+dqm7AWZOW2MIu5QJDi/XZ9iPNGbO3Ncngn
Xn8T6PCzoXAsA/LQKs4Rab15IZeio/0limNs77G5nqrqc8rlGZ30unAlMRORHR8iQbMVyaX2zd3o
p1fIn6+dW2g8he6HUw+7qbEusdN9JLQu3FPN3ZR2mzzfFkb+blmiQxc5WwsbG2ONyHUsnXlp1ZGg
JZTVIpU1HQLqKwaTagPF6c8gi8MUM7Q19LSeSMEs1N86iPZeMmRrR6VXHXRfZmHm6Ip/sRTHxkDB
t0Yvg+fexNFPaEQqnxruMr/2NqHU6aKODbVLQ2ONiY9xVgTjKg/CN9OJgz1h5tGysvTamQSMULuj
tmyDpSmd8anWf7ZB6Vdghj+B4lx1G8htqePXyMOnXWHu6+Z8JezfuWpYAE6kivDrKNcI9RbcjDT+
3Dw3h/UYRuMuPZR6Mo+lU/a8pAOSIYqVADduK43Pyceuhlxw24UiWVvaH5YaKyRpLOVHaYu3NgrJ
PmcoFEvcO8J6nX1Sk30FGkRl5K0UDyOMKF+Lch+F0ckyZ+Zbmt2hqDe8Z0tm1TPJXTB8OZnjNV6M
pus/aIA+5GjrVVSLvedbL9pybl3myqeLaBsYuDKq8hXhjcRDVR3NoWLVMW2jvGFCOtH8+aW8T3Ow
RWm7S2JIQ4rfXSS7m8yNk+HH14SEXS8KP+gmcIp3T50+0Y1ezYGV4ZxO7IZNUF6feieu1sis1LLC
rTlOT5+BbFE4RherAbnn1Kpe0wcvA22hX/AYP3X1JmeStOvCp0/I4RwChbyQdhq/JhEJInN/9XPc
q23YdXuLQea6JS99hdIpONhmQRpTWVz9+I/lGs46scx2Z7ta7+FzeysCMA4Ns8FHGMh39NEHe2rG
M+FH4imQGhHLWcd0IJknqkNGFc60lNrcFxz6zCZw/Pzjj0Iu6Ch+l023tyvnBMa6nvN4USizQ4qy
YzSKvjlj2GqNGHRBny+TtsyOXOsMpt86/pWDnqPz/zF2JstxM2mWfZXftG5kAe6AAyirzEXMEWSQ
wSBFitzAOAnzPDiAp+8DZVa1Za16kZbST4qMAeH4hnvPNS1wJh7VbD79koz4INVwoxBwtfhlwxsf
uMWe5t8XRvbI7eWXqKYr/ctWAiAD63IJubi6Qj74GF0oOXIaJPZrliUQb0jzMwucMxzBO9M5Z94h
JjOL3JccDH7Eraj9bbUTAJX0hVsv51CX3sYoANre2EWDDfkdvIHV1Rt+4msVvuOwf6ri6omEyCdD
CFhGXoLcqSduiOKae7qw2IaaNL6jf/Rj+PNItqpgxGTlFd2q+JlHkb8XnscxIknJNsxVSjOLlsPi
2LKePF+yFukAaOIOoxhsVlgPkD44yUgn9JbFi22mBEbr1pp8y4ByeTKwrciEhJBQTPzitNuJVlZU
DXpvmEOLE8lr0e7S1XJxUdBH1bfHPHBtlN5eoJ3ivCcZI3NrjrGWdWuBAc4Syr4zy+cwS1470/us
UBcivp22YkZij1bmUqTaw9HQhRyk5iWftn69GTun3wSBl2CJAXvm+PMRCv7MOASz9zR9VsOiLerm
X32GEyp2TiFLgxs4CdWQDIhGhF7145sY0KFVvYi3dcM2lcDxTSeTaOMLUKZUrBjOV5Mv1C37pXxd
MwVb5SqUm85M14kcONM6clNHEz1Y3oz4xbKr1TTuATb4Cj1stK1l+oJO+4mfXKwWix1qk5kZed7t
8DY/1r3/EtU42JzeHOgJsBemph3uUv0du6x9EI3QP1GAdtreJiXWvj+6DazipZvCHcBxNYDj3DCF
npZeI82il2punHWS2OE6lT+pvMTKj9wHJ8qjte8w6G8R4BJaNB3QmaJaEsCVXCokPckd1nprM2bB
s5fRumEnyt3wATHjL9Izmf+5zG1cjqlI2GqVBm940G4n3PGrwY0n3PDmmcTvn66TbHXkHpYEUnTR
9in0m2Ej2MA3bhGvUxOp17xMrmYUtE3DuMSQil59eCxi1puQlerVYadlhadN1zsZ44GPZlKqJpbU
mXKOBqacXVIHOHPirtlGjTfQSVVvphbDNtf51Q7kNirF+ODP4s6mAF0Fd2HKyhDzFx8l4zVwW3cX
t+JZMH3bukjWA4Pqla6aGGPpNjii1Kbl9m4P87TpIuPGN0c2rSyY23js9mHhUCWiZEWOptdZCemk
KuOtCsTJ7izgL2jYcT5h35bl/Cja4Ylih7OGVHbmOoyARrU27Iw+uWlakoPxaSeKqJ8u+V3PCEz8
qTpUQfVmic7dZCmyPeHVL2aZ3KS8JGuzD49V596w2rovevxbHsOrDH7Zn9OhHxVzVrdEGe5f8zZ7
Hl/L7rebZQpxdPEMVaXhRSbYS6m8QpjEowx4XUKEIqwnrXGtoFn4mqmmv/h6Wz1gk7gALYCJ4ddv
mVPtUUHc2uQidVbqn4yIe7vOC9ooQk+4oe0MqsBdW2Dei+OXns3XZmkQVInZBgnMXWks2SXBS1jK
LUQiyL5eBeRhli+mkU2ruUbOYF97fOqrHv3OmoX32WsiZkvOzsu1BprdmEi+2xU8kGMwTsy5LMmj
inPGl/oco7M6pzatbWPhWvKWRHvhPNR2k2zN8mBV8iP0k/uKKO67Vsw34YzBqWtmFC8+RqKO0yU1
RpbBUfzAZUb+DLAmTospBcahmUI8RHlOhh8KsjNnY4F2FrzYQLefz3c2Or3H2Rs/PaaB71ZA5LKK
7yAnQo7pI7HTfkgXpv0DwsLzkA7FxpzM/KHW+K79EJwEd/VT0Eq9adq22NX+PB9FH8U3euTCMnv7
qUCRvpFcgrdRTJ8344nBSL/Gl8Ea1CifUHJRQeTGc1STcmiIqd9EoBNupWNsG/qfF5A4+9Rwgm2X
bsXgiZ3nOZ9JaTv30VstMVS2MXWQO9gb6XJPToqED2CE8tjz1W4ugu/e8Y07SVAENbfVXk2DgCCo
dLeiiK2fNhb+DU3im1Ulctc4CQVdEz43mVgXgWqJc9f5XcrgZsPyJbtNK0hpGT6ljWHiz4JAvTKX
ll6HormdY+8yF5leyzJ3j8pMKBeZEgRodTbSUuI5aqYTAqT4w6isep2l6Gw6t7lzsno7Y9+XSEJW
pVU4KwvxeFHqpzCufmLEyI9s1k6lOedHQ+YQwabtKIefmVdZlM1oBoryFUwDNHg3puXVxe8SfXcW
2ddgSh9G8F2B3AQGWIWEV6mjT6KmBf4FO3fnt+q30zCjGNN8i4SS6th4HvHq3qH9uJlD/9DpbDzw
9q7DxHkMRFiubXOBmthvokHhzacBQEkxrBFZhQeDhKK941b7QNf3U52/jXFnEbnEUN6Ne8x38bsb
V/EhdOFYjExUt2M8X7Cg5nTJyXKut3BADN7zPi6CtSMYBusO5lAc3VgaxECM4VK1qdg6o2eSo80n
jncVsVQREcEJuNYMiH8Nsxj7ewijvX/UPk/c66pzl6ChGq9xqc6htnZ87OmUtPuYRDADu0UTlAXE
QplJsJNGTxgIc8I5K30qp+NkVsm+n6FlyaLYm9F4GdJ+Y1FR6WpSbCwwgTcYe6vxyQfNtQg4SDZM
1DNyMD6STHURuRV718BEG0xTvJFq5ONfmTfWp2K1sXYbYtlQL9GLkmyzNQO5M0e8K6HNa80m44K7
YONqlICWxXdWwW+jiaojga2XFiZO79MlJ6WBUBdGqAlpUyTjxpjlm9L+J5J1g72dulZB8TutnZPO
HL22m4qP+YQH2C6nJ8+Rw07meJ4KqDSo+1mKBKfGjYOfRTvuB3/CdNGRS2HP9w41yE2iGZ9xO0eH
N4p1NsRHMVntGvaXtbLcmjtWp28JWl5WD80JffVdERdi15b9a2zB0hw829xibmHPaTfmqlqEiNUI
GwRH/YZMuQPC7Ma17xUf7T++ymXaQ2j6ZUJfslI98JGKmIkd0LNbbVnTLRVFDmXpptaU9ka3SQz1
AJj+q/WGN+6hMWDqMGKewckjLaqwJGIoXZYGgm5KotbthiMe4HMJnQ8nCutsbpprM8RpBoUbVIpR
Mt4rQPokPssYKquVV/IK+iMCIsVsDa3wOqoxKSO4BMxuOjlD8Ky/T9OXHAHquQ+s0xwQOYiCLdwW
iYkGut7mXmm8CWe6GdUnAdEWqGe82DPI2G0+sOz2Gxo/Xc1bXwfsGNuDv+hPVWG8mwH4E9cyxBoY
ur+OvHtRa8KeqlGvckP8jnT0yfiiPzhm/indGjlABusITe4y8Ki5tLpL3UIE6QhzXLs+IkXGodzG
MJI32B83RSwp3zWW8pHN7cZFsD0WpBX5JZ8z/EUHGcj0AG422oSD88nypUMz6O5s3zq4fs8URwTD
zttS3WE+n3ihuYnOGzvJXwxjHDZ2WU67CU0RZKTU4GhylL+O85wT0cVG3ztXy9bhAW/0sM+rk92G
B7BLoCfcfM8Y8cUXGY4P18WVADAqm6o7pS2OR8fZOSp6Y/kDDS86I+li0v2Cfo/nXdBrJUP3UhXh
W+kY79heJChaNEWOCUsFmhXAsOZi1HBrOqPRW8hDPWCpuKzDfS3ydN13KXJGq9nUrvHAeXyb4CpG
N/aWzwHY/aiH5drvu6bnk2EE1UkuNIJEXvJ88NeVtpM7d9+PydVlb8InXsx7zSugQKC2FkOBbta3
hsHlW8JiFZNpn+0uecoL5uBp3TxLxqnHusgetSqOCP1Ynr8werdOiMcAHvSN2IxYmTgQYtzz9oQa
TEDSsWz896txnl7jIAnvC1yliSVz2qOYHRVG+E51e9Jw2HACwVkBVWKIsczKR/8hwDq6DmunXW87
uzS3lVfBQR2OeQ7HIi7TtyldSFCzdzQCP9rojPDqnAGFVRUTa7p2q8hz6lth4t+s6E9HHufiz8Be
CvHdOXSoSTrApK51NOway5GBqb0ZGpQCDGTsllqcePcCrgHMoDy5z1Wabg3PUwC4n+bWOEmcYCsJ
KXCNBaHdkgqztxnVHVxOHyohfydZdzZIFS6Njbhu0NnTxFz26A3olJoulauiYeuYVyQ9Eexbaz0+
aKZtbVuLYxcl9G+xy9HTAbLNjZNvuk+VheSHe9F8Qvb0MoP8inOVrQPkOVgxQD2qjjMvpj+nr5Wc
VjgvvdbnueXfVpW9tD5laIpabUMF9TLbzjUxSrHLrYKDMfHjg1W3D0My+gDopgkcEXVqF3xzZMsj
OnsKgoYfndDTESarUQK6GzOAA2BVNmPxtr+lSMnuUc0iJRf1BmABtm2Gp5PDRdjY9d63LDwO8cmf
mEinaXENJ3hVMPZekLMGfCqD5z5obiUXOsUG2e8Y6Li9IfSwrX6DWVoQ1eIg9O5PMm0NUDFarJEI
JftmLr/9Pn50JbPeIPMZugzhbVlGm9Q1mnPBvkQZxZs1Yd6rk2CNa03cAuGgeEBNVlYDeeBJSCMD
FWs3gFJcWdo5ydlU6wH/5iYbOh/iRPLIkNQ5UM2ldKE7O86izTzGFefgQG0lnJXkaGXizChF6e7E
IOnN78r6GDcYVdPJ82iwTjhFIe17OPEdO1ursb+oijFh68XnaqBQymNmWuVIaI3nX5JUy2Na08NU
2KDt3oVpohbUBWAekdSvpvTu7HHqdwK9gpVNh8EkocSNHmL9nMz9r9LFlBt0XP9Vi9CgtbDuLHG2
w7nskQ+WFqU/l+yNww6qjIprMMbmZm77IzNsP6Db7Dry6C3d3wuITgTWT9KGIjUNCtSNgjnfJnI9
mxME5AYLr01L29J4bnzEkdQtq8zgZ0AgxKzlEewUWrduODwmgRccmYwLquK2gQ6mHyKDTKlx8NYo
91ZxFTyEWbVvfIyFY0lQjxxN2Aec700DT9yFvzBNWboBz8TYMWruSHbeZlIukATKzNR7y12HPE3S
zSauzlg1RJ7HESoml71mUd8MGRONCGlrmTln2IPL2AJheFSfOS7RcQFKr9UBBfCDlxTB/agI0q36
7qmkxTbFeIvGzzm0YUhINdEHczxsUIdxqM+od1pFFe6ymbBt+bsKXSa1hv1Z3/u+gSki2NUmMKVO
8tkzWMURbNTvCaeFyFXlrBtiENfRcFO2nVyN1vjBxEeTjcMh4rbR7ZiK+ZiGHD4YJrJlhfizN4I3
ZF37yMLn7Ckj2I349MkD+emr6EYn9rMvR3VQlTpFwmg27UJsKgqTdp5VmSB7YNf6QbZTysU1gkyV
Hm5bB91p7oVCIcD9EsAUaDDfAcWXjtd1VtCq0ASxqp/vfM8xzlhoCAAvWB96S5WPL5vAodjcx6k8
RSykj03dXogOuxi8mptEwVtpZLIx/KU05GmMXbXmaHtqRk3Ed/xpMl2m/W6x0PTp52AQdu/bNe+R
XR0KGRor22/fWDxr5L20LplAm8WkS3stbDxsMobLWHOcZXI/aKIW7MLZtvVg7nS3ZcuN4HDuemp3
dwVZl4LMKZ6SkRt7X8X+RnFBJzkD/ZwwN59tTUGNvO2G5FGVAZ10TnXtPs/QbnrsIMc6HL9n3XW8
+dxmf6YuLjQXnnxY+kRM05asZgxOFHWodehAi8PMDMQ9KKf4LYmeY/2YwwBSGvFZvjUc/5PC4GGo
DVBAEecfWpRvxl4MrMJCPDjpzFzMU/K25B7ADTxYpTlS+JygjYaIE1shtRYUAivlNtcmJhyKndt8
o4Lsi3S5G2wKyL0ho76QOv+JRWg4dkLJvaymlVc4z7mXqTXEg6MLLtiNjbukqI6TYFyZkl4/Ib/T
eac+WDb9tkN5IcunBEeQP1uqzDdm6fWXrNLt3kK1vXIEd3U4WDkfK3Y5HStwLtN7Fwkuoz1F5IfS
q8SgrwoBuG08HvDsqnOqaUhc00H3jy4rbqxqn5AmPiFwB236EhvWSUXdazSheGXSnm29UhkUWQED
TI5NEe5MLVs+3CnGNRSlS209CIESsbhMsHJQKMTX1CEAkxDcdavBh7AqLayEaWZAZ1B1+klikWqn
YyaT34jy1q42boTgs+xFn1NDsCyHq2WPH9E+GHpmYZ76RnAVH8zS+HJIL9nKDhsqBp427F9UGr0R
6U6Dgl9jRdoRkUU5Hgh9MxfF1c/bL2TPTMHwYiDJLHLGnYI1ujlj4beJBWD5xyW9KlwLFmGtjgZv
SoLTfw48BIzFm1OYb+b4PBRVso4KumoxmAsBbD6EdX0TKXrifpmckcmRojzK9cjy0hyOETk6g+nh
wmHZChCC8xHqYphgrh4HKmba3NVMGHn5W8r0NgX4hzU2TdhQbxWhtK4/QPlgXKGW9GPLxJNBgUeG
F5IgSeBp3UL1DlhYxJAw8rimX4V6GeX8shQ7+JwDay2q+lGZJXXhHABSMIItpvV7CodhZyV38HdO
fku2Tq2oKVQ+UQy0vFkYJCC0ofxo8/QYanywhjS3zWRdM3SZvFZTtmtaBlIJy/i4YLhOK0qEWJTg
iABUFDt4KIdimXcQgYPg8iYvWJR4uFiof+1VX7i0z2O9j6dYwY2DiBql4RNMOHagjd1tfI/kz741
WEynQPwAQunYIZO0RsLhWBQBPRg6R1UZghFkHozt0YnM9msl3FMe6ITUNcHdtcICFSjUWXhMFgfq
FT0tHhcG/HZhP6Pn8+CLXNDXo0yOSiIQUv/oLMerUib3zMgBbVp2Dyg3fVRVOWe/zSIPbpqOUAnJ
Bt1xnDB2ZsZ/F8zznoMKTmSdOWsTiAaJxfOO6D+0FuikQc5+Ut3aG8+YGzg2b3EvvhP4HhujFa8J
dS2WcDSxcwjoKChXlTUNt6He0bzhjp15oUMxLIkuntomkb70sf8al6dZZifZTghpF7Aj00kmrqgn
Cs5rPg23sc4h+ZTM6WNGF9nQg7atlbO3jU3NZepZLa1l1p0s5MaI8LO9m3HI9zguVzGOu5WHMc2h
Ymcv4KJ7iPrnXCqWYstL1ychTmpZ3IOkC++NUX71WXdToSPdu4nMDrn7NprsT23tyKNTlXcuZMoj
v2nJ+X6dhr56RMDtp120r2MJaQ8mKqG03RkOKwVhmsbbVpovSe+5qHDbz6hhn8A5g2bOaZ+TkeYh
zx2f2y4frKC4nw2feXOVP4SEG8bZtNYUnCcixLFr2ZPLehSFqXbxO4j6w0AZg9IB13EM+SGOP/JS
gpz1g3YzGRgJeZML2JNwoQijQVzZbXVBOqOZu79SbtUIKzXKuGlv2kZ6TXAHTSij95aC+jOk5brl
jN4x6n+Nu8pjouHepbAEG0dzJ4boImkBOtcZj7WZWECEUUkEPX+ykCHMblTxhpM3HEB0Vc51hn50
7CM+ViKPdrNwGZZHzl3OHWk/tdzzbNqLLM1wy2X3sirrmyQLH9oJQKOISDWscqqfvvhyp3rfUlhF
vWD7Goz2DVL0+6Co3PXYsANmVICJyGn9leGyf62aXl9iFhEm9aWlq+iB1NiBbE+wpE1rbGvsEryb
HDJ1f2daMUz+ER/Yzdjm3s43AU0Cl0H1oqLyWETVCUi7uy3trFrblWUcQ2l9j6ahnyIBXI3UJgkb
4sSIptoZmjNtWluxvmRyJDWqCMkqQIURNMbKyIGCNRpFh7E86EjjM0vNfI/iKNkoTyVYO+DDKQYQ
swt5n5NyYLfKAmqZy+roNLDh3o7GuCJgZNgAoPPvosQ8Oha62cgpLoxvvlHg2+up5LRmS9/vUomk
zwqMSxBiwgqm+aYpZHpa+m8m6sOTRQVwa0oJ28JAWpVOabVVgoLXSD9qEjp6En9C/8lkCbNJSDb1
vCV6wOm/nBi58pLCNw/vESSHFbXyL1hdlkLcNr6zogLYX/5i70PMTj5PrJwwCHr/DOiwmZ0bQCpi
132VpCQsuQQz7x4v+0WZ00tHMgsn+RV4ySrvSd5dQlmW0JDEJ/2wtnhuxkahSFj+vuSU/QknW75h
+Z+pxosfMvtaHpZsIICV3V0oSBZFdpK316wcTyGZSgvav5aLGI8Qjuos0vTZNcX7khezBF7MQ8T7
qVmYia/KXvtifF8g98tfo1LfW0Hwh6VPE/6xBLsgBVmJoLv/k605kgha9sm9F4OCJBXG1eRUhOMb
cOoluamwpt9jZr2gwLLD9pwTOGoN9SvX2Z8HM46PdhbirzL2vQ9smUts+dISSZCayccSiCDtiEbG
2SFs2di+/zk7Li8EMPm8/fZyE4bOYjD+Z6CYAjacpcV5eeR9aL7ryj60Oj4sOSgFSTB2pd84ciBx
agUYi9/E7HefiumwZAfAD3s0xsflG5cHkhEvsHwbULmV6XbXSMj7DPGkMQSvywu5ZIe0cfU9DMmd
jZZVkIWw5B8MAmUOU3kgcFCqFdsA+WAQp/TfAWlD0J0tn8QTMmhUzMvMz1pyGLpJ7Eu7/TNoDMWf
/9wTsbB8aXmz9BBs+MCwJuo+23a3PMolPWcAVQXvD1JTv1kuriVZw8vKDy9+iDSuBUJqGuhAqwJV
WDYkhyUCcQmzXHI0Gss/uX21nS0ygJdARxy9qwwrDm7sJQdpiSENMlZ+oV4taRBLlMNyvSzhUDiC
EPjIx+X7BPEmy+VYds6jDLl5L5EeHaEkUV7eVChMlm8IIA5T5KZz9hwTgxLVEjTb9C4Q1mCJvy5B
eD3ctsflDxCS/vxAhoBMM38tf12yB5frf8kyjbZBZ+yMBK4IgSst4edLfGmpjprR5EQOS+BZ73Zs
32STtS0rIr+WHAZeFOrzlRHrR1BQGxNsf0DQA67Zz6pm7ISzVLXuZ7QEPtie8+qRCNH41Qur7VpA
yY6ie3Bo71jnP5TUXw0JIgHX1WyT+8fA0OL/a8/6EMSbZWn/BcjpQ1a8oHPOJtLK7twi+MwHSEwT
YnpSQAhhflBoxEUnPoYl3i2bTdIc7NuanN/liZkBMgVSnfEc/Qn3nQ7BgLPbcz484iLoez+WGNlB
GUy0/aNyMlqW8rKEZS7fs0Q8/TnDOgiSw2iwnOXB/PjrP/7xX//xOf5n+F1iOIJ7W7T/+C/+/llW
EzmBUfe//vqPw/a6/fMv/uc7/v37/3F+3D39729YfsP/fD8/8V+/cfPevf/bX7ZFF3fTQ//dTNdv
Im26Pz+bx7Z85//vF//6/vNTnqbq++8/Psu+wCF0/Q7jsvjxry8dv/7+w/P+PPd/PvXlx//ra3fv
Of9s/10Sufz+v//B93vb/f2Hrf7mSm5bvmcJE3OR5f/4S3//+Yr5N9P0WXnbnuvYHoqtH38RMtFF
/CP5N8pAW7pCOBIjre/++IsNzJ8vWX8zHdsxTYdqi1gLz/7x38/7396T//ce/UVO16Vknd7+/Ycr
+fXVP9+75Ym50rGEgI9hI7ewTRgygq9/vl/hHvHt1v+JCmU3c4sEokED7xxckYafUNwRIIpCVXQh
FgHugpDLuzChLOE2XNd4dS330JNPtqUr/m7aGJlxFnnUDo1lPxEhBDpy7MZ96s/RxuHuTHVVTQeQ
pBE6CtAmm0Ar/75jCYtZBdqOmSNHCFs4t7OShCIEdXQCeJWvp2EkS4RbFrDaOt66KiBTKizb60xd
9zWJFjew57UAIxUZ9hZhU23nhvsxLnFGYZSEzae+5yT18Fx08oZRhnvbhnZDH+iRVo8tANbtaAXr
JkQdQjDPtZ7M96SNlone4vVqgH8gefK+krRokP6nNp8/QGFds+hsaCQhZJTJoWyC8tobhJ8kU18g
czf9gwD6tLMRFN1YvQTR01vGXc6WbI+avNiWpP3swJmVTAnLEKtyHO5s18c/UTQw8PD17awolFvS
xlgINEleIaB2MbzIABjmomrxgPw+VCUjGgeDysYvo/B2HhGEaqnYdXozDrUG0zeSIyCm5mAQGKCt
R0IBOVh4lEAe0MAiw01/RWWpGZ/SVdAVu4zQIXrTzA17v6rFZrK7bN1YOXJ6p2O+E/XIWvIawrmI
0mkD+cHday5+1IAqO3SOh26wUO53Paj2C1O7vAg/SM/VOAcPkox0xClFQ650IPEljJ0rb4zZca62
H/gSQ0CfbD0mdQfDBpbQdP78MUNOO0Sm84XHAKEuCBaE9pP9PpVJdPYdgHM9e2WuQZkmSJZg1YHU
icOLm09vyh7onNqwqH7SBupovXR8i6mCMRYYp7caKv/FT/PpgrgzC9dt1nflioqvvnTsJA5FVvXH
RETNLYCLblipDLJHX0Dtqcn/I/baqa+J2UxnvxPg2L3Zjg4pM7EPG+rzd0lOx32TjwErkUI/djVh
kg0LjF/09OZNbPVedIwMaSM+ZOCXNm7wrstAnuhf5pPvoTbJ6Wx/VuBkf8+NHC5eJXUM+dzMQPH7
1qn3jRLwUaVgQdQz85gsQr3BXNF1HetZD1NabkOWEISjh+6DziwGn6Y23GuXWcN5DmzzDgF/cFKZ
45zQdkqm2D3RyoHXMxgkANVJ2mW2xefoK7A11q/SmV7tYuBsqLqmPQs/ndHeB/2eNHe6rlyJ6Xcc
GN6hdMvcoF1FA91EJcF3TuA/+YqxPiItyHBpEf8kDCaot8TFJ59dYXkEdGB8QhhGavgdCxf71Smn
+oo7E0a/5SaETViOa5GWMQmU9B400XdgX+kvz5nGp8FBP2eh1eCTOUYW0R4LjzBgrMkAJBUNEqJY
nvuajcbG4QkxmtBZfPUmkzpxIg6sx3U3qadGKX0s8dhecltipZ0c+KenpshJjHDD5L4t2LIi6cve
SNZg12zyY78KqGmYyURkO6uc93XXpZ2ZL1JXLkmLQ4lcgbzqH1xGBuaqNhC0rHTYs5Gz4ZUt6S11
cVMqOa+kGRkPgerFMTYoGmzDCE9tyZwMnXJ4W0vb3g1Yp+PV1FLj4wmfd0IUbbiOMGIuJToKrD1X
yXjSTcdULR8Bhq2T3in1yorgRiMozPeIlY2b0HcI7OnJairKrn8oezc5Adu3z47fsUgZjQhrMHxX
/SoSoc42dSrJdvagc7ao6KWQLA44DKOivtepwC/E8ePuilQS4y7TkRMa5NPvqZwFsRuxKE802AEs
Be6TG4xztSb2IGfE4LGzDrcdc3dIBKTgbZIyZ7gYBIBO5mGB9ZH6cXRnlg9AxWtEJbmLrdPvx+FJ
JLPaOgVTrmbMIRk5yK0OBRu0b1OD3JGVVbL3WBRFDkq9GVgMO96VpcKfaJotxE01Tld85R26P6LN
raKybkd/BGljsWg0VMvCCVMfqtVh4gQ3Z79e907k3LL2kF8+VN5jHE0V4+uu+BRQ7s5+pKqLF2TR
r8KHteblLSRU14hfmA7Pn2ne/0oGaDGpDuXvpOl4rXDuZVxWYn5kcZ698owjzlriH67CAWI757X+
Ldx0OoSdMN7M3hcfYYCl02ZHDpmrSg2AnjoB4g4MFcz/wLYmwiOwnSwbAi2SipDEshSkrtkar7K1
RMLghJJ1MxhwNzHZgeXry/pnNJj5xWg9UH61jj/jJCMQYezan25XgGddrOASjyRkAam+4EOle7BI
zqE2RiAzURiyqjKQ814ze2SqY7nq4MLJ3Q8uqKem7up1K9hfj1oRhVDDG6bVQazOvGXw1HPm+f1d
Q0f/PQVGulfsvC9RWZg7zgA+F8NkI0IX8fKUY7Kw9MoLTGMTG5EDRBCHXOiF3rcOO+fB5bV8mCh6
fqsqF2cLs+Q3QgkXpuzs5/sxdxbdN0mWl8me87NhFk28AclNjEdjjzc6KrFJoUDSB90K7/cs285g
MK26F2/qwdu2CW64Jnb3Udn4D7jqcBdVHca3Va1s495LBB7tUdv22pjt5j4KMKJkxexUPFpO0aOo
ibPZJxXTl005IrBZZwkoEzCgRb33WMgwvext4kF7jVGn1hMKsjIvreCAn0c2GxoKHmCedMrc+aFn
YSWqe5cVbjGF8nls6WvcMO3fk1zO52kcLE6mYcCl5DHCo/teRldwduIr5JDyzDjY+yhwopG0FkG8
Yic9cw+v6A1xxPuQoZnfw8KyFqTioAafGzZ+wKM9ZIrmue2tfRDmRAZFpEgkp3qw5REDEUgi3+GY
6hTJ05WrnMdxqFA3uG79NVaIVmcgCj/7usLorLRm40PcBtCUDlrwfcbust/INocX2hrFbK9sKIIo
UkqvOM4jCnYDWdHaSGNvy01N7XlJPLXH9zdw2hftcGLAmu+EXamz6pzyRnggpFZ55wb3GHzrD+r1
0SA9BOIdyoX2XMYLHDQx8doncxasCzdA2EJa1a+hiuOfjZDQMISVke5TmYjc7NhpWbmlQl4NWfb3
zsSeDv0dykoAEIWe14g4WELqyKi3VkORNeRZdhF4maAu+W5irPMsdQ5j0vO0EtMBxF8Bm9poVDL3
yVQVV29Mgl+OgRzC16XzOROB8ZVmXgOoKZyNG/IkjZ9205m3aS4d/HVhnnk77sSnPOqcNU1EUjGq
jNFtuAyWAWOHJ0+0+c3UL0P+yhjix1p3Eb4feBUIvFG7m3WW7KaYMnS2VNxuFip9AjsUz3QGH5E7
QFCeBmJSCQJBrrXjj/ZjbeSLMKZ2jmEB3cYKavU+JUG359Lx9lXX4Wmqm6DCWh+yDg0mv/3FQrk7
lJyPB1HF49atecanmVblifFj9pK2hdotqAkELzE3I/Rnibcz0DFBgAWujoPy/1J3JsuNK9mW/aFE
GuAAHMCw2PeUqF4TmCJCQuvo+6+vBUVWxs18WYM3qDJ7E4VEkQxJBN2Pn7P32i5A2g2oqQbpRBA6
9JCrzl5nBXDWPK7FvZRu+QBtoz9K7GjAeJFmFwvHqmws9bLqNTRdVtNtbAvlF5YtspMWUcCUecGU
YkKjYNiVvk7ssHzBux8/5HEjLkKE+XY0wvSNHLroynOlJy0K+3PNBt/Rj1fBe5mXRHw3IEDLKW61
tbRUjFNuqCncCVMhxkRUsZg1FdXJGauRPSYO75vGxHoAQ4KRH9IF/kyp6xJcXKd3ORvIncUlgJJE
N1na9T727x3IFJzuKdjZRMPonQmAOlCypasmsjizmX11nKKhhsEXxA8ZfqiQsGRpPTpdMVcFyPrp
rtTjz0ZKA+9Ob0ARMcBUIjFtTzq+zaUXmuMHcgb3zMS72nUBo4e9E7ao680px0xJ7W2hnipY/Kc+
cCFmwPuObBumRQ8MnjlaLqnZRtVE4G2BwIY1s5Z1k/eAVGSAAdDi/bz1laNdhEfqE28EfrCll3nx
vd6ljMo6o++RN1ogVEdY+uvOC39isZEVEIWMvrEWCqPdDF3Nca5qR2xebTuOIyV7OZFmy7grlqO+
SyMXbiyaEu0OLhAQM4VfSTFDX8EsR4KTtGm6dHvSJEJ8XBAp8/CpaAPv1rr5CMzSifJ11tvFL5JD
1pkPeSfFWPgzCSrioOp0EG//D9ondB7mFkT9P6CFQgeD7tH/pYPyvyr1mf1rB4X7/7OBIk1dF45D
jeBJOib/bKCYf7csz3E829DBdesWj/k/DRTj7+CdXdPBemJYwnborfyjgWK6f3dN3Ra6FN7cdDHM
/04DZW7S/Hv/xLMd8GDoAvkZhP6v/RN3kDVGOUutk9LYJapmCcjyZx32fdGEZJ6EBFoWSoaYZ7YZ
8jecAi6GY6WtHdfqDmDW6SrI5t5GzYJA11v3RsgVrMcbGnrjqtLzbWI4xK3ZqodnxAfSHMDyVQij
wBFd//Jn/0d/6K/9ICFc+e+/EAYVy5Gm1CVdKZqZ//oLhf1QS6PgDE6UwSt40FdZZPHWb9pwzTE7
Lrjacdlvq4GdsGfmaibuLhR6esCvshl67cqBud9orVeva1UDgEUyaxj4lK3oYQy6X5y1lhBP3ZU2
tIjGMZZXaqofhrDATaWAAHqegQW9bY/dlLx74/iZ9OGw4jdn0hpo5lFYOYbI4FznqKvZcPwVc/33
UEhw4s19W7pql/fJqrdSiZATU2foprifxpAKronOMAmWYdN8clbk6JNiDvLYqxvSh2ELv1QBg+Pa
9hDTTeWT20Bz0w9yGhCL1XdWlT9pU/YehV9arS6EdDc5J6uxdtNVXUL6IA0RVVjIQC1+tisDNZhO
wRZc2UiuwxTfmTl6feM9I7WxTc/0LX6KsLkXUf9qFtGeTs8SMMG6iaP7+ilW8Y7Z+A48/YoFHJOq
dTOT/CvC29FO5W5iXrUAODzg2grfW2Gt2jx+AOSBa6wSN52SpB3Dm6kzu0mRaZK8VoyoWlvryJ5z
DvMBSKl3KXbaWJyKpIIEXlGSaAgLKnvrWDEa1TM9iy26kXlCRzIlFpo6fCR9Ogn35IDgRi2OfmBc
BzN5U25wCQkKAIK+d9PxwNn9UYqHNMdkGZf3mF+RJ+L4L8JVrtKdjrBNkFFPRjYk8C176ZmN/Cbj
5gVY0dX2j+AJ96rNcSt165LczxFqbVGACnOwoDFI0JPiMv8yUL/3eXCQjXNALL3NqdpGTTsVbn7v
1u6pmIrzACDaN4jEFGW5d3X1Vnnmmgp0YdC3zAyfkIL50HrVmd5ajflTi9I3257efNU9tDkXaA4d
KRv3jUVnqtMuLTSQRlrnAhcg6pxVYHa7DrhcOJ2HmLFhUZofgW28kpBF4pw9/PJNDG65zqywuE9c
jVB7uCmTdrBF9CIzzoo1FJQOu1CIky0NuP4T/1Sb3p1ItB+JOZxKFa7z0PkQEQIF0SBJmAgzjSL/
rdScdzPcKfLHVIQDW2k7mKTHwBx3hUFwMAsJeY57nP0AZ9z9EHR3XUu/dXzSfIfkNw2MVOaVhMNS
9tfVDyJaH5s+PNG//Zmg7ZoVxHPsJDHpiq5fHXn3RKqdnLx4MMSz08aXNObqr57iHi/94K3ZxZeD
C47ChqzpOj/9NL4AGF4ztUY3NlwiVT8HdMFpJZpfA8IvsGPOeeOFw+/rqYH7xV1cgRdgqNTN6zi7
JPpZD4ybcNpXoFv3sW8+efmuVPY7xsedWyG9Z/ZTWzFTWPuhPZe1eLS6buf63UMBf48kh8vUZudp
CMmBMXD3VycDvTZz6/KJ9vfsSJ2uuqLLSKpGTxpaFlioF/JbkGPeMlX/WZAeVqACL3tE2P3MA7Bg
sbfd8Nmx6vtB9SNq21cUhJ61tdr6l4vbD8QlYABP5+wKk5qTm75qffsL4csl1JuDGrlYGoVExjCU
sS1tCs3ylcP9CyUzaIrkWrvWZ1vqdzXmACAQj6mX2qs+Kl/dgrLDzX6M6Uh3udqlsBqDHGNPET8S
2f2S+c1DaGVrnww3V5NnJtqXkTUn4lje0Zm3rfLeGATD8vS+8KJHIRxYyEFCnYRrO3bWrYEPZwjH
U6vwqmkTrA7gcYV6F9N7lzI05AS79kMTYIat0fbMWA2jD69pHqAynQSqOY7sBzMIz5AlLzJW9w1N
7968ysp9Lhv3MfTd10AbMb9E28zDhDOND4jB0KFMu/mFIBnyQfBw1oCXWrvRg6I1xC9nx9ewKDia
9RxLNAJDDXS4ARgJAJY4qaw9fNvNWJIt4plb5YmzXjuPKTQqnSbpMsx9/EbxS1hr15ScpdCJ4fvR
So80tE4gjVVKrpZ2VEV3zBiJkh+4LluI5nRPFkYxnuYFrOnbrdvjPkrOaKe+rAE5tRVNQPu3NhAz
PfBoBqMYKodVbYpLZvsIcVgnXV/blWIDNvDWxtarZk8vnTv+kCGUgAYnqKfjYQyzy1CN4L4j9Jll
rt2npXuIk71Mg7PriTu0vqzOATpw7SGftB2dix2XBYwr/+AMwJ+NxzqKTsaFnLhD1rVvWi7vDVsd
ff856mgwte2daURPxH10I7mr5bmSjbU0TQfJJ3BOfeeR8WH4JpEaxj0wgLXHwsXBi8Q2/1XQq5PO
B7LPPn8lsm4fx/GmcZ2T6rp5Q7TN9KlKqrVIk7PePqZ1vvOm5pKkHtQNuikZwU3+EEBOC+9pub3W
snx2Y1a92uFw1ozjtmlEuSHGwlki2RlKVCiAS1fE0d/3+bTvPYXrPWIyJIb+RSJ4E33ULHqNR/d+
+Rw05iHSNqKqLmaWvPlx9KnL8Ad6v5sVoTkhP/Ka8dqOfr4zQR7iF7tyMLrFtXrHIPdSSraMLP3y
uvARcghhhu89QTO9SRxnrkULm+ZNnkCKiZZ6Ym2RnqJbGK6d5dy61HoGp3KcDP2AN27e7wNjPATJ
+NMvyCxO2/7omM3C5E80arzReDo3z34Anugo7xyqCTgEHEGemH8TkeqHa6HRAMtGWib4cqaovZ9E
+9RlzqfnVBWCuey5zNQO+oKOeMgyxAzTnvWSD/SrbxU8Owg2L58xa1z3+4dneFy4m/ntbHY2acnB
IdHHDSOZreJZaGrujMhCN76dVLJtOZnltvEo4SAu0PuehyzAD9XeaHG9IXSjJ1Kz99i7R1Ov3yNq
FQt+ab7F2TMs9Mp8QEBx19b1zsmj95iJIgSFa2ZTMJn6TqHJbFPkE4NDzi7d8GsOHGvhk3iy0PU+
uNM1mV+t6JjI9OB77XhuaOzeZ4atsVzITwT8a4e9n6afzNZFgNRHJt0h9PoHjR7GIq4OVHkVRJ7+
fjSKkCT4zD+nE1ktpnVIxszahqyvCT4LBg/GfnQQDtQVKarBnaWBLNKtHltPiZzL9UGeJQ3vQEpX
HUMkijoJ1hAQEy2+XYlqFsN2ezRzYx/rUcxzIFnEjfiUGEmzmGpSiAa6uLZd58vQLh4I/njiuEO1
N9FXsWDcjXXykQQEBY6euUtRGG6gH73XjfdC57baBgaCi6SGYD9nWDpj8moT98WsCb6UQH4N+ooc
1BwZZJEjkeXlMMmnpNBtI7nOWy7gskuJVsyji9eRhCnEM/NKLj+dsBkjBLo2hDfQNznMn6bbZtaa
8Wgyy9wx3Ef2Tce753nTjsDcn1FRnuAfrHwirc+DmybroZ2+KE6YcMlDjsZtmXf8XDF9Z0vhhTOb
8TWsznKwCIEurRZinvNB5Fu49rB++aKYVp6lnl2PraJtzPlqXNdpn6MhU4LxV7SIGjpRUiOnU2QP
NRO3FTqaVVUQ+ZUN/leU6heAPF/ahJykh97ihja9uiH7QflK97RLGYuiSM+1rNs1AqVw6QCQ3kT6
QIwJVdFCBclzodXYQyJByKjmEzPBENAlnZZTGI6e+KHPmNckcV3g2pkW9TCYH3Y4zkLdAYEdEOou
YhWK7iyvGJdlMDHYLmW4UVn31nkcXCoglKzqSYU61TfdbuVb3i3vp3LbALkQJXPoqJqjpfR6nYTQ
F6aGSa45wC4Jk+EQjlxSGlvZ1R1M5+q7CDzdxP1Rl8yyRMsgpXKLaj1KUDWkueAnT5WxgVuwbJl/
nU0kgJC21dpLm3zdStS3cSWKS8J6uvQzBc3NT7Jd2KKL1suC1mxlfuUGkYSpr/aNq2PGymCH5+G0
V3aQL2xS+dawfhaWMcHxpBNLgVzdFZLusWbrv+oixNlLdquNyRj7a4zmKT2EChzBLJ93AFehsN62
5EA7AoQk7xXXF/clZl9SBtPRwXRmlotJh0JSeIaEzjgki2Cs9G0bExkHTI0R+iQfBXZYwH2Q6sry
0tkcIl07uVQsM4u4HpCnzm0v25njr/zwZtDzp+2X3rtNYLwwT9iUxSUrpH6t8Eui2hzOqWlTTdUf
9Mi7I0lzMDqMn7Y23YbGvQV1I48N/zVO3QEvLR5ft+/QxlMrwGS39VPFXHJtmjwz6acbZgQQCXD7
y3KqtgZ0gaXe+fGjRznuN7exr6It0Yb5qulQ5RYCHVcPiaLojR5ImQDQlDlbB9Bahyulx8ebIudf
9EN+S+zhRSjNWpZWc9Qah3CsyGtWAzPUhXUXlgZYFckLBZIK2SpAN0yj1hDKnUl0pNuGtF1LDs4z
RQW51hKSOU6kUl2ikmsjzz/Csui5FDjUVsMnysN84cwQ9r5C6tq46b3vElfefGWQhkYz2brYOw9d
rau94WUPNq+56Rd3dp29kxPww7LfzK4zTjKQuIlza9mQSbqxy3qAEsSGnfWnotdeI7RgCzCg6Cec
jCvOB+7Rpq7JquqpW+TuRdaLlTaaWOKc9JKbxPRgycUaikuZ9qoDAQv/HNMOfxFpHHMA7MIPsfrX
ODhjhXOp3CakiCgJ8Ly+D0mJ0S4n5xJemuW/IPCod8UxYA+h+TvLrUvtY+Qw0Vuc4IdXyXhsIhi8
hOLAMBo5OwzAwmOUFnqYcyy9wqKJrMDO5JVMTyyNsC2oKttmZXOnVsr2iCWqbYdnOb7aeUIPnmSI
TdVpCzxG5E7Z7ntaNXe4AqlPYVEgYg1TJMeshsdIFoi5lI11K/KYkyMAyEFWh9qwtAzjMfCmmze4
xyxUxKAbRr4ZfesRNmSCd7SG/AuxHRsQP5U1WA+IYs3HKqlfVKq2MScclUTnYVL8x4XWLvMqf+vj
8QbN75dRCfyRxBkukASsJG+lk/SBhWHxi2F2Tbsq7FfeFPvrIak/rbZ40UhUyuX0aYb9M4AUBNWQ
gMAWuoP21SMy2XqWDWBNc2GNEHSicsoFm8IowjT9rhDcEA1ZbvySfEthlb9gN93VkbUgwsi6+JXa
wcW7DNocC14wPefPAjrELFoOzOkBuZC5w1l2R5q6s3BTgdJoRirbd1Zr1Ru3ZsFhoJAvqgmYGRoW
mjUyfjahwgUy+hxIZUDlUS+IG5ujvvjdZ/FnLAE1Sv0nRhMwoTMuRVFijzG4zoA3vkO2zsYfra/e
0N8qL7mvkiLHVBCz/Pj10pk3VyQYTLmNVcqkd9kQjAbwRhHBwdHAARyLmAS2ZswGHabghEh77P3s
wHslWqYWJ42w2rZCIzUvuWvj+AYdhR1WMVnsLHs7MsBfMvhoKKAbAxuY+RSI9gQZ4mRYzbQxINHW
4YhwyV14ORhqjnhFJc4aTe2F/lpD13fq7hNiMFekDpwwqsSwLlG7kF8eOQvY1SvWSxaosnGW2ERZ
1smvW7lGiWjHPpQGBjUcmo9kaVEXp6kBAfkaewPdewTB61iR0+279aMhxit2L43mIX7al1HiKPIN
KAwjHboOqwYooGuS1zkn/hoeEi5TG6DaouEYhxujXnW1tVfhsJ+8XrAHJDctmZ47AWYpMublOyMy
PO5eAjH8srQMGRiQmAj1JMvbYmq1X4McIiYKo4Ngq19JSUaMGBARI0i9MIs9x6GCkg5vuuHdiC8R
sjDOXNuxEb5r1wCRDgQx81o4/b2borbp/JLQkotyEKjnUtxbOnwHlshHDqTbXE/JGJOCIx0qxOQp
zrXDOEATKSxS+TLTjLdQV34a72mASbxPUZXVngLAQqz1us44VfeNDsMn37Z4LGYlHpVLx2ViWbAE
mL8gXYvYus2aCM3QJBe1bzclWStLTfOhJgxGu3bb9qvkB/NyXKI+GnTbnKX09o+B4NARuir76mdi
qCdUx/wXHtNozzkTvb0a++EldH1v6QJ3MIKOvJ2ErTR0gyc8ercGNym5i2cDQixxH5iqci+LF3gt
dc4uCvgDjjbHTY91ViN+1QHld7DZi+SHV3DNw/PG/25TNgBG6u3ymbPCDoD/oe68C8LCGy6EfGMb
iq2AY4yPcznvPTgszQN0aUx9HnYayov2+9gIvNqXvDV7XSVrtkxxyIv8hgYv3VZBtXaUic0JfQqv
pA/fZPJ3zUQxRiDCHiFdDCmOgW5Cpu0pY6NF0cdEWgPbtqL788aOyJzYdpZWSQJeBcxu2YrLVFv4
aiNSL7qm1w86ZWI8QimKmSYtbKqDhet45Dwq7zRMPYmB1FDLQY+rTeBz1G8MdaBMy59tU98PXS/W
VpHgt7w19cavGjxahgi34aigcwIe8xOxx3xobEQeP3HomIVGWb6ie0OEh4+BXTp3QYrFxBQQ/Mi6
4tTBLxiZiuVH89YZ42QOm562JW4IcAnGKK8NcRHHIHR4lbdBwPRrNpzlfYm8LNKqQ54lnAYpnLym
DCGjGAdQzsQXR0ixiOX4aDxlr4tG81eRIG9iaj+DCWl705lYfp71xj94yGCmqjgbiUb7QcMaUHXR
KjGmdM2Jgmoe2m1se69VqhPtkXuglZn9Tb28DEF+H3RsVpVHL2pZaq1aBVP6ySDRWAYD4O22wfM0
vcoGdyFQYHSM1BtOWv8MWAVW3tC+1plebZK0Q4WdMxxvKbldh/dNRj3umaS2hAPXYRi8al5/I+4V
gr4+sfJX3S+rausV85gq6bWDwDKP8bRe63F5p7WU5r0ZFtskFw1Or4Tqk1Fy4zPq72YiaJEN10qw
WGaCfsMYJPCQMJuqAWCjU6I0mme5DWD9oUCGCjeKQEqpHxWwLKR0zDDtil8/PmCSxVJV8oNMkPuW
jmoeS0fCmy0sc0lCYFOD5MjM6DONjPTZIVp6IYxEbEXOkZLAMP74n1JzrqkQ+Sb6JRMcObk5Nuug
t1+09DlLugcjnj45/hhgxTtp7uvQeASb/Z6VKZ0a/B6I8RfW1OO3GA41l9cqz98dVflkWPc/Enw/
a2cAm6x7Rk7utmB64L6TMvbp1D4affjozYhWjyCRVVP8Ko2QX6PROO61qbMwO3Wq+vRmQ5oKJBVD
SowghlBmJHSIhq2BYAC0AFnYyDHEYnLQqhopcEHPxCzIAB88r4Wtso5PBA2mmx7WTFDpBsesqy0P
BDUesGo/FE2rA+UEo1SNJYAMwBmZdah18tu8lqB5N2mWUVsXuxnjDdzIRHaVn01EC9SEmb+hJjkP
eXMY8mUOhEsT6d0E3kbpmruaBOMjZPZKsssjcV3J1BwBffAX3HoxMClmgtk6aoBD2TgZs15tjI7X
SbnmUXY0mubE3omFxSSpAZKy1oGwwnZOAWeOZCpOzUJaXxkI+4XoOm9hSQ7NzrMQPYRiDkWsd5zU
NcSulGIFACLgZ1xBZqsI7aiJw0t7rEg5z+l7t5EYgWVuOQ1AARQRxodtvUmneXVz/WXoqzeZmF9j
0r8nMHbI/T6WdgcgteOgTFEext259bZpXuzj4FUGw0GZayqMghnU2OovOB4XeSU401RvyFMj0PRT
53JMxIfhgCfSQnLJ2ccFHURUYXtdE+tobnYqgCUzdKCS85IHi2ZZOe4PFcXgGipIYXkar22dhY1J
nbUvCEbXDW/Fwr5zCig9qn/WeTeC9h0umhLxGY8fXtNGd7CAt1uYZx9Z53w5FdLNYsDLzjsAE3a5
0CVuvyxCQymwz5nExyiLDFS6VsC+4qUxQBQyooR9H4N9PzdE3eFXEhoQRGH5r+uk+wVOYmunbFJ6
pFahoYjombpNElHBQHiVaqY05xkUNE1uh877RLsOAABeMWyyQ+dqzMIMsruFvVJB+dTGyUdgUThQ
NR6ceb93vC8E0u1KaDoUeq0mLZAuYDUU3dI3X1FROwdxr2YfWNjSvLUc/aPtWPvkTd57+Mk5qzWz
3YYo4k7rt2E9W/VI+5QIL5ck+7ar2ig4rQRpuso0yfusj/tVimF/aaWuviBzjj1HZWtV2eRxNNkG
KwkHp1G/hF5WrnBts+L0d6ST1EvzW33WfzbNSAjJMEq0/90DRPi3RmLoVMGGZgHMAbxQQSP3Qo9j
fuKGSNq6xYmPtRw+inYLm17CRgl9EG/eNQ4iSO/JmLN6smBtw4aJTj/tpFfu5BTFaAEJNJb2fW1M
7cmPOOm6ZvlmRPpeTxyLAfJEhyIc5qNvVx7cTAxse0YK9FD/QkMT70w3Trko4A8eDZeJGrbBV7AV
aFNGpzt1Sfazhquzrhre3HBjGIRU91LAOPdoP6pSdo8j2bdRXeFNxNwqu1ZtUZnuQB/n6PjCaUWU
hbG0EwIeRuu1HplVTEWRrPuaZxXx8zhOjBpdmPbqjLKkO3RTc/Xtadmph4kuwtIhV5u4pns5lJSL
LotsBDY3iGk6MwR/zeIJpkjs0Vmy2RR6oZNM8ihC53lgjfXj8LmeYLa7Df1HT3in2reOwRC7C3bw
vV0V157BLaq/yFuDKaMVeeXvAALLNddVxEvZWanadJxGl573PAAIICAq1hZ5jXUx6jlbUt8jhywX
9px8PlFe0lgyLGoQYW0nV90lSpNHCfDOoMe14ffvDlYHmhJZ9Lat+eWiJCQSwRbuhtN9tIo6+oF+
DTuTCusGSmd4K2HYaJY/noHV8197l9qEtWePgE/GUW11xPbAVMNyzQCH1OBanxjbgDFKUIBsimIm
IIZYprUS38T3qwRU8B4DgSVhpafT1m3sgGag8eGZNkpjl+MwDub+MHcKKy7SnWv5X8AwyQJShUny
LydwhpIk6NBlHo2dZWvPbDy/qrJ6EpqMVir3tmEKAlJrNbkShBxBrFPPIO8uKEj8HUBi0GDdFVE/
QE/CLcm8j38OOqBJitdl0ckv5VF0tG3urqz6gl0JOVeqH+n3Uv2TArQ1J2s8VIrjJjrFteaIbGmE
v/DK7/pBax6EeMrphId5cqtiZHeDlYNMqtdub0VbtwZt6sClrJtXmzCFlxLOmeXLfp10oUU6sEYT
R7Z3kVV0vPMIWkDNuGNfHhH/uyAzSlJI8rtaG/0dODls+iCs52ptQ3FUHIfMBiRN1lkaKHWQQbu1
Cu0Vo4F/QGRnbqIOBGrmw59sRH/qdO2h1gEKGtNUswTtK+k/aVHnUu/5zoWRrWk1ixYP+qp2Qtpd
WFSYrx/beROELKiWmQAwKXzmJzpJftIDB1ybeA5ccvIM0/nCU1mfQyWOnie6k3Azd5FWz/Rq04dk
0HZhTOJoVwdIcLXinVc42XUmhZX9Veg6o8mgjU4gW0jyAJuwNXRe/pBkvl7iX0SpiJOybE9F8ZR8
B8jqtgfte/IXuJWM42AcKRhgoehudQz6KtioCYuq0YV3JZGwC3PQHk23tQ8JglRbVUzJB+kgqoTd
ZkficYA/SX2WW+S8OdU5iCUsenEudAtvcqftkvBklnDuGdqVNFCwQz1gRCPJZ3KveGsu6PIuMMjX
2QAiuhQ7Tx8PJp2foRlvbtrs4yrdoVHO+2pXDP4FzPK9oaVX141eUfMtg1ZbOslPa0LJmKu7LIL+
FdXDF6mxz6YTbmTunJPU+JAVc7gqpTPYJ0hgO+DlZiHgUSDvL+we23by6DC3ZqDdoY/MjOkVFfdL
aSRvXAtMNh5RHVMxUUkWDDgH75fr+19xZ9yVb7BHn7KAZlww+uzfrXZy9HqnkmTaGypEGpw+pV32
q8MplVYxUxAo8n0Wk7rIW5WuFsoPdZ9FzY/KQuUndD1cxvgSdIY/cyECTZnhB1szf5+r5Ql1BPx3
NyZICtPYvuVBn5wMdFKrv8EQ1ZIqN8iRmtjMzfYNiTuRh8ZJhJg3UzpJgwLzYrUPtSs/yEe9pKAG
ta6ny26//S2GKVN4ML3Wg0TfGmlwt910EdvNvVNBAC10QXstnxL0oiuqcXymIJxE6L4k0v+FMiUd
AgSq1KX4w7FmjB1obWWR5cLxfzLpzQaO/0OLSd+kAfmVUbEFxdy9xTJPQqezTqS3jaxd1drtkky5
k+uo+7wu34iTef3b2FbkE9edWpvBgPZA2gdYG8QiJSWydBjWuKOWanTbdYs8eRWbLtiGultPIGkc
ojghmpyYDB0CjfgvjXM4YP8oXcEqIjGhKou9YG4f1P0RvZbPaVki/8+TAfym62wCxi6LyervlCs3
iRt3q/+PWkoki/90o/5P8asK3fyL7u+/GFZvDF3/VW35/YDfekvNkN7fUeQbnm4J3FgOAsDfhlXD
m12pUrJOGt83/0Ns6Rp/R0fp8ErZDrFHYra4/nGrGi5UFG9WFKLHtL3/jtjS8Ix/ESda0rRsKflH
OpT5uv4tXvyLW7WRtTmw7+i4VxAH19F2GoKHpipz1ID0TL8/+/OBsxwBjn+51fZFOCy+79AZINiU
gn/3nx7+59lYz1xL/X4OX6XBsQECSUOnOrlhVJ+MpuvQbVa6N0cKrL+/8fu2729/f10m5Dv1Fe+6
yqUPmUjXQ5In1oRG1icR56VCvcSnaV8VaoWCxN8DJcAUl4Bk+/0M3w+cxmrnMyPZZQ2tQsyGYNXs
Qpz+fFmCYj9JAHu/vzsxQvr9XaOT4un7u3/u/J8e+/3dP3d256fS5/+oyJB0a2OFD340SJ5Bt7W2
xRQAUcQHyrGYnCifHFt3/goWvHn5vv37S4P14Pcj/u0bLmXPuUCw2Lvh2+BO8kK0uXWtfGY6cTs7
L6DHrWvq1i1WofFVjuKkygyIoQisax+x4Xzf/n03+gXe9vtR7n+9W+x5f32277vNzwYiLCIzM4T1
0jccOuhkH6vUgBSWFDT++Ip0YPvIlMk+/vny+7M/H77v8ufL78cz7nv7t9u/76FS5jaDHJuhuCmz
PXX03M/D/EHmxpyqhordGkR27mjQwqKsuoAWzHxDDRmvRsuCX3/+zvdt3w/8/ozgjHjb+2RBfX/5
/eH3g1Ojzs5jl/eSBlOGiIiTUXCuwi44lxS/NTqAw/dXf26X7US48vfXcqj39aTM/fdd/txP/fNJ
vu82INe1MXb/57s107T7y3r1H3TKrDv/shLMb38XXz3ZgCwHDsvU/P2/rARR5TH2zyz6TnUONybr
mV/S4nXmNxrnD10/UPuFh0bPUOPMH/B8/eOzP7fVc+u2nT/8221/vvz+7vf9fN8G1FbQdMaHAEcN
ye4SuQa1LwkX/gHDyoxG+/5UH65hpvxNVDbTYRiS6UCQb4uebv70+8bvD8H87UTMBu/vT3/fKNVD
zh8V3YIfHb02i49TGNPc/v7a1BT8PsfpkgXwHWfl0RVTQ/48aaW3s4ZyPXScu5SuI8L1glUeG9dA
5B9pjY7cbwCdq959mKbqWgv6vMVY+ye7J/+6mzCOhuO0tum0whlvV5GUz0WHj7UXeCg4fxGo6Lva
JqiKQyQNnUEyZGIjAeHTMekWOvlBJUpqoYXjxnEWtUlrOaO13JlDsjIZ0VPBeKvoOfQs/Wp7+RUj
5d7TDX6JovplBUJbCW98cU2RrJST/0zj4rWeELHQIq03TcwUMFRrFYtrFvQcbwGdVa5cDSgXXZhk
jcRxlZEB0cI/YoxUQj3MGSxaORGi4XDrbe9+GmS/mjDWVoFGh79IjhqCi3UaZneV1qYrrZxxLRh0
WC7LdRUSXOJnNj6RaAQkM6ck2O1HoDVAaBXnPKs2F7nZWIxlSQOe3H1fm3u9Rp3PVCb6kOGMJOKw
hR1PowFt7oVHiZ/0JEMZXk2bk5SdXpePEunPqpcVzN/52EfWxcYYog+YmeHCzxlicbTfRU1INAaO
tnxOtYzS9hAAVMcZxc67Vr0iBHTuM/stV0QYIEL3po2W4McsKsa6VdMcmF98EZkElJgRJFpPplwx
KYK6JA3JQXCY2w/R/+brvJZcVbYo+0VE4BLzKu+l8uaF2OZsIPGQ2K/vAef2PR0nbvQLIRCl2lsl
pVlrzjEFpS6dTORDoFmPKdF+OR0qR5v1PWUbmhXaT6xllNuSD9mTfJPU1q/Eik+WT5pFSXsZMkGE
HgbVXVB+hkCH1yp1tZ1DgWaFW/DJzWifUATdtdVwjebsJz1Kk12GI50etHyYzoRzTfu2A51OwSie
q5amhKX5L76c48LyUOyK4YmWffwctNBz5yQxQvly2LON+04q62EMo5vfqHUh2m+3oayPtYffyQuz
sSve0Rv1VLrrd5MwXjfSStQQtNoKVAV7KV2JQF/HimyV70XU42zto3BfzDFBDfI4kAxgV+HZ7aiQ
EUHmp3CO299K/2GLSiEvhEmPwnRf0bjrlEv71fX2ndDts25QoarYgUnnoFd1yc5ZfsdFdqj9iUW5
75arpgmIukfYQoPG8rYUVNAsNW4H96GbEM11CO8Br+pj253YnwIR9jJayAXNVcJyWV6UwMuqOekD
NluKE67d+Kj/bUlAKREQM5WVNmV0rwyMknqBEXyq0JjC9jrm6MmeRCf3Ntu4PfVTdnKWdu3wn1Pd
AZWo37VgGi6tiQoHs9lsYZHlVsW5v6UKdglM2T4Ndr/FIVac1JQUG7A1uH0BpZHZ6z3BNb6Alh5O
rZtfK4gbpxJ5cB2E7FrbbrzmHnLjyQ+7az5Na/KBDy4G572IM42GMgsAK3G/dbIb6W8Ybxpur02V
gCNxJhOgecQ3p2ux1dKUr7u5jwBvu3vzqcfvYJVQfAvhIyqH4kmF81XR+yc8r0uOKs8/DViL+G1A
f2fXiZoXiTBCHouaYkIgxh/EU9QkHw18y6cNfDfjUPFxW/cjUTVuQAyPrZ6J9zOOrlGRzFQTchlg
1d6CIaRmRtvU06Px7KseXc5YGTq/UzYHj76gNib8e2M+H+5wDlI3umRzsWF5pClJH2Q51zqHzGaR
Hpw8/xLWMP5pvYuXoXYOWznAC4wi3iLH/5ICKH0wVP1NZmH3hEr2J2Ir/8sXXbFxQzM5+5oy3yCq
7kXU+F8pWkB+3MwPy209eplyVF9FgKGbsDlnu7yqL5qTPwjx6pLpcm5lSj98/ukqLBFfGIkB0LYu
7vQ9u9XyhGmNxBvqUXgl7il/MRPrSWdHfHBz6M9dJepTOUhELcvD5TBqUXP65/TfT/+ve5Zr/8+N
/3oJMhOB2tNw6AOCtqcSuaCRG8NmAnd6N+ZDY4kWeWlGzX8Ym63QpMdSf74YVegWCDerdn9fNDvB
pJ2ICxMZg+zU61dCR5J3S5SvYyjHu9naKEgs/Sj9cnrS57NmgofPu4baupbvhO1wzWyE/dKjAFuu
oZ2oDmyzXurQz+4pYZqrOIrj78hGXIR/cbjiEMY/Fug/LN1UexJgr7QYgR3gcdbleTngxG5Z6//3
XGFw/62msj5HrasBCuQA3EK70CxCVUNq3cpPAO6FrbDPy6PUisU5/AgJiv9/LgTSiuHqzrcuN6C9
43z5KdNSj9wsZ2V8kO9USgkDt7G6dIFFtkwl2y85iGIP8gtlExIHZyXGZsMywVrbnemeCwAR5y4l
eWh5hMWGJC4tZZQq1dnQaHMsB3M+/dc1Px/VGcJI3fAm6EJQs8xA72l2QvE+1NamZSQgYrvsvBwC
ySMzztdFLMqjRoDfaTkUo/OfR9V/H8U95Q27k8HK1tvxtByCsueXGR5mJhP9+Em/TcSoeWRq4EpS
U4gQtwrWnl6r499PoL8tzgFESDCC80OiiMkC92DS7x3etUCb4vX/fxlMAcrC5PhvA6Jj+Tj1XDyN
bLD/ZUAc2qFpMt2jFAOEYsuYghLTQOwRDmTYUsc9lXQXojxnWUFKpT/SjYkmnXUFsB+ZWQApoxJA
oAcLtAr0Yhtn28JiK50htXMciM+uTVRc7Lu32NJfkjGbWBvQFIyRZ0pffZdV/gMDeEvUmm1sXWRT
pgdqJdIJ5ghEtY1G88Whr8+kZHZrnE/ZDsrrT1rZKMo6dFLRHJZEPeHVdVuWpBqkeVa9zyjGBr5D
hOoZRXEJFDtRcpFYgI8ID504vBtVcfK09i8SgQKA9y6shSRiALR8wFOWcdCHWdGCVWwTedbdizhL
eppNqZEQ1eC2V81Dt2B405uRodoxchsNElxboEvuPte7p74lMM2W6DngZbJKdXrCirABzZKzeUUc
uQgkUTnzlVAHqVVvVlZ3J2gRHV3RCrkfsnwRsCtrj3Yvf3q9nm4MaTWHJGgehZvEsI76s6VYsCZw
L3cxHdzzWNFWUAUZQkPRzKIv5AIAlRguxe+4c9Ve0FXZpYCi0+CXP2TaxlDGqz4An9OA1jtdcNUV
WvjUCy7I8ZHOeDNHJiDerE7OzNUzEtckS8fuijd2PtNuJGl9ZaOfYu6wsDHk4s0RI/l18mK3gJ9w
msFwqIffpkeMqOTtb9gN7CcXrbZqh4MqXlXgZscxsl4J3dDf4tAS6yox8mOVOvpbEGJua2ukLci+
dhNGj+fRwh4iqvg57jr7OZwPo+aLdVinLSUdaT8rZIdPpYsIhOeWu1grEvmVem+1hQfKruLiOLRp
/VqI4E36gfwZ9HR/HJJDHloZRRdWOcPGTnnjgxBrUjqV311Eo8foalAWYTq+6KX47nWV/GyIFCap
csQSZfvq3Nn09qkjz4zJo5XY2Q9ZQgKIKJaiyjDEs9mUf5ZXjuewvaGM4ucy9N0TJLViuzyx/HSI
RGdbi9Y7RUEZPeM/A8qy/EuF/OMT8fTcaU55SjvYzHnmpj9GFqbm0HwSsLWtkwGRJ8Cau9V23ZGF
frDXy7F7skaRESfAv06kFlhHV/wlPOutKuzuA+mcgyovJ4lhSNnZylzbyUaPXwCLYQv1Zfobk5k7
4Coj9eFPASz6JUKDZ1c4G5wgN75wrl2ksgOUkN0R3WD3naNOWWvoAx96ZfUHSoDBoYqlex9Ylq1r
X+hfbtJerDEvvlO/vkhJ1AvCVsmawBb5Nk9IkyDVAAug8smw8MYCtZ5si/tyz3LIa5/YmnTAM82P
6U4wXXV0/ERAqFNnSHUA2ljd6A2TP1vgyZ+1ROysqoldHbHCvjvRLaUj/tT1/d9nyyUZE5czkhC0
JzYye+lQAN4y32f3JxxgyNSsUMcnwWG52WeUuITthAV4frbXSza8kStOy7MiHMBoWBOAl4kyn1Or
F4dPK9Bns9/55N1+2ygG9MDvPsqWLpYuxhYuMNdFJo456PE3uC8B6IwEtex83feHlxAo9UswzUHf
Dn18hwC8JEepV9ts+FxdB61B2gHis5QIYWM6502tfWDJsrdZPEfjWnLcOaTonr35wBJEO//rdHlC
+m25k5K1/nLLPzdL0JKX5dpyyNBkeVnoeGg/8/wkAubYyujF2WuQrLUFQJZyiKHZkJpIkOGTmdek
aMCRWutyYmc6n1KCip+0LAJU7lkYQyN4n+tE88hNojc8Rm2C72YK6OESNd1UbkKKha9v0ML1Lyrg
o9ZhtHgXVUFYyyiNTwgV8DLGov9hmsOr0mT/262jIzP3GTZ2aMwWT/GG0/aYlqX9hiI4Y4+BakSj
Z/dduPERF7D1hpCRITvIaN9igbyM+B62pmPSn5lP7TEvwXjwSGUF+unl4XLw54uxR8J04Tqbf+7D
elBeQkxTilU9P7yc//NajpdeUTkNtLkdsUlNmP4OLZUGPfa61j3zbTmdGjNcE4xqvY1FnZw6mYs1
Cef6F1aUlCpTmDws4uTA2CFjaH3lb//+L09lY2yJD0VEDUz2gYEAkhvdmPXg4IAlxJMw5MJ6cbzW
RZ2WeZu4qeQPiHzM7H8q3vPwU2f2hmNIKbVpuxd/nFMCw+RDiyr3IsDFkBQ+yY8CyuI+QTG37Wtb
kuHLHz5o2BfK7rUC/Ys4lbN23iouj5hm+F4GTDYyQG3pa5H9kiVQijsomPd+Auqk6nk2F5Y4TmGQ
H1kPV+u8nTJwkxVijjoataurt8Uu7PEdL6eNkdBlldGTO1TZWrVacXVLPTkoW8cSOnneLW8UES4C
TaAdDfUOPFm7A9w0vVOUo2xta8THz6fdiAaxR7p1WU7HIr2JsY+flrOM0Kzedd4Y1tRzjs68HqSO
uLj6qioK0nVj6+yhXaSJK8IkzkuVXEvyD9e3nRsRA9Zb3YL4aqV7W2rzukg+TBwvJlqII29MXT/Z
znS121LbAyrAJrhlZaXfytHTXqSBbI/EUG/neEX4mgEWZu1K6qg3ny636MEZQH/yspx4lu+uQj8K
jssNjLH+3i8w8C/PtnGcwzS09suLLXd4E6JwKHrX5YYpKMutr+x8t5wSoJZc/BzR0XLv8lOu8laq
0dDLScKiqimI9kPqG49WGzdYK5Mb+ZbGYzlMkKJgHWSo3uzsP9fyoAE+hFb93Hl6SkwZrG78XsN/
TvU8dHBO0u8zB1qXbS+i8Nz57c8yy6KDp9XiaklTXKkLQcWRoMpOKTbc5dryrNb2p9rzwt03Y8N4
D5Fj310Ao/fUbe0zn6DTP5eW63hP7m4YfpvZZ+ZXqAWI8EFZ4+u/IUF9U4/Mv+q4D6F2DfWrjA2b
ZqyPF5BZZmX14Y3eD/lNk6kuxfyoqQY67su5pKW5Hdy5/PPfe5YnlsP/uuabrKBh4ASb/3Xf8vrL
E1qkqyNFhIJEHhmdA+EQP1zhkIxJTN9M87UGouxRUAIUHgkA1kRVhjlGQTmEU7Y86kr7P49KNAmM
eujglmt+QMg6DEIqt9Hgj+smb/Fn1v09A3DwuhxKkJ/QVIw1SLngVIhQ3cmIZR89CX2jm/3Inrmq
m7upT8PGpOyMh9Rs7p7uDQT1heERSPqbzS7wu+HjBYHA194B7/RUamX3EhLcsxF1Ujw0ds47XTfB
+yUPxoRjYcW/0dOF19T2aVkQLvj3o+V0OZTSr/ZaCFB5vmM5yP8++ufa/7gtg1K0tlQM6cLrhrvf
hmqHvQ4FzXw6ynRABMWjKA7sDblsPWzI/3sN595wB5naYsvo4h2bzQTxfdcUpz7jkzEgmA1M3z8v
TbN/TpcBoQsnmJloTM/LqdfBD3CoUPx9CsEWqbGRUx+nWW8PZI9gE7G+yj04C+drMFP8d1xesyRG
otK2m2yaC0O5r18g2gM7nx8R1x3uncZjN8EiZZ0oU0dP7uWIR60qvCivvmSmqnDEzNcKVoAr+Dnt
oe5HMkMiS7OPXoacYb5HOr2xSZRP6Ltj9odGkLbtRUhGZRESa6ykdalLlX/4zsOlvvyJWDc+C6it
aw/J6swxMNZ0torz8mxcnRz0muRO2gRQStIMl7vYxfE/6SL/2HURm8QR78Pk35d3qFWx8aphpJ8H
1+XEHu9JR402gPy+yycdf2hkDp+oew5mgdFa1zHcuolePDsiyo+MMskeRY3x1sbF23KHGYfftD28
Vy8n/QGRrkVlPQxfdBdOVRtlw686MM+Y+syPAOrubkjq/mTYsn9orNB0Ql42SYt9Lq8y6x1YHBkq
niaQb0/WexD0z2Xm14/lrHcv2NeJQXSd8erCaLZxJz65caU/iIBB/4wMSovIYJjqzGcV6ECzwY8H
bIIIPcTT6xKd+yBKsR1h9oHfSI19FyW/jDqxEOjlzRawAAJWWdApQDYJyi6hGEuUaWVZj9pFbaTM
1lrnUhLAO23MqbBPeN6odmpBcTGQYOuY8LsaZHpFTmstnfVE8uGJw22QABoIDV9+P8w+bIckGpfY
kjGREgOKnSZhYBxs+F+ho/VrCszrQkcJKrKAOinOy9jD1NP3jHRtRmBaaVBaD/lj15UfoHEbqNCi
GFS8SghEfiuyRKO6ln+GtCZAm6oPEU4dmxaTcLJExzaAI3dGm5M6zW+U8FRQVvVi+jOMEepjSHRr
dtFPSefdI4v4uQJu2SazG1gD6tFPXbax/PKpMuw7fFLj6MV/TROq3TCLk/Uwew1KN3t2xT2c0Ita
TvIEoA2ddfAROecGRxQY2LHbSntfMituK01/znr33HrWkxWa5ZqU52qlyo921OxbXgRM6cNO2YPY
5ZnfQh3Ggqt1v318COmUshz280tJWgTZUi5IDoOsgPAHiNkMgwpepqrKd5Rs8SZ7OOanosG4nk+n
KMLLMGSoVg0br+uEHsEk2EobShIS8/YDefnaQ8O7cpVsTgN+5YMdA8cAfEIca9Sf694jDoiAEoDc
a4founVTCdBO8D2pEDgYOez+LqGAos9hTZGhyjtgJ2AOrB17l+jGi5aNlIB73yLMQiMXibwxWEnm
vRm6jwakCarrxFgV4QSLm+VN6ihnn4IRbcawPVjEoqZ6iU+/3UVNWx9T1FCU1zmk7WyVYrqE5NHs
g1bZL2iXNsqX/skb8K+0+V9u7MoPzP4vWnB1weY+6cS5rgeln0uKVFUdM+KU/rijHfabEmyL8/XC
/sLYN/SItu1knx1RUSUz4uA4KvQKcCyzL9fCBDlWpyBIsj/IObTM2BS+3jyjRKhW2hTc3aobnkWC
f7/0Xz2r1f8iQCfmO1CMF2HjGnHwCGwa5WV3axi2bjjhN4BcytBXvUdVQgvR6X1Y0pL80goUbaxn
0Tkppffi9DH/xPchUOZ7OormHFbdvPX6xe+0vtS8DJN1ywo8ExgETTt4bc1x6xMePXt5UJNbvfWi
wPIluUPNpsabjHD1EYP8eCiFps5DxoX+3NxNnquuCV69HUUDNP2DGd8aX8vPQeldiCWMt4Wgz0zT
wTwthyj9SwKZONklFWW7nORpzNrV4FuvZTqR5ZVk3qWGEBqMzi3JeoSDdnzSBWNYk4BjRGA49mok
ER1rheyBNpMx/6NhG2iNF6wqxJM6iXNxSXkgg7j4VRs5ZnfT+pRp9+wO8cPXpmrb9ijk80SblY8i
O3ZJBk8wJGlFj8sPm/1d4ea0HaspeiQC/3OBMi1jaI9PtmP7D+DHeBOD/iuNOvNCHXTt0au6piY5
NlOJu6Yyk3gHVOvZa7Nd7zjlCmIwczKdaSjYGfM5JZG8hSdv6EW9d4rqRfiQxRqwzhPNPqA01JkT
HG4rMxE4SkofZJvDxyh0Ga4aEe6VqTo05/zuPAU4CNxWASCZD1a3NSI9P6L1Gc6zYehsfKvqZ0EZ
5ojgtzyBkMX0BwyCkd2r9pmZ3yBQGltH0eF16oCaJqiZFXU28A7IWW8uJcGbO4MxxpmvRmGQnVHm
vNq2g6xoqJ5TR7PucmA3Ebsm++hYnpCtvxiOk99hUQHXgdcT8mWmKdu+VHUSr0y+I7Ym+e6AZ4cM
VD08xLXrOB55d+L24NZFeDZ1N77lqqSZa4hyzdD1wxwt/2QQ3/100oMEmXNtEp+o1pmtq7XJNx2L
vi/XOanIIgyjC8D0/NCN1pudy7ekNWFctjg9WO80c9on5o961PYjW4lXEU9vKWiBXZzw9x2sY1Dk
5pvRgZ2WabTvvbY6pL5jXYEGH+E/UrZPp+kxDvItTcW7maE6GqyBprRngQqKk3fo5V9upR2dHquO
7ykEmJSgxgrJI/L2vHbzgwOBBrkxYGzlBZTp+BRS9v2w0tb4RXPxqrSq+5jrNJkM6cmpJn6mOEis
piqs17xEq6zpP02i0eC3mw+L//uTYyNttXCkHsV8mrY4C4po28vGRryhJ+spNLz9OJUFwisJXoKs
yJ74BJ1emoHvm2ZsJC+pPdPUAF8kbopaZCAJUac0iNfExJ4cF1RbF+nVcvAc42pCWj61ODy2UUf7
32zSP23fnKUTtchpgaL1NtmscM2wNdj6yUVI2uoiYMTH6cAnF4N81XymvZluls+TGDeZpwJ2S/SD
3I4U80bI157m+bwC3JdZYFxFylRvuyRKs5RzEV1E6o3+e8gGg/HUi36DkkjXg1t+FViJCF2oqT3X
YGocmMhJUTsHPnCgP7TJX/ndGKwJKE1Zmeb5VSRFfoxr716T/X7vdI9pMzetfaH5O+JVVmLovctU
IHUCzfvKHOrvnI607KiLWSzMBw+83raqdQrm86k/Tq+855jC60nc2JgokrrYD2tVtXJa3X4zq7n+
EP52nGDH605vuRkXdzfyt4jGd/rUfoxeGNxHBt9r2afDyvRa+WEjst0jVUZbknno7gN0H0EZskOq
R7qtnv6Wi7+ssH/zKqd7NnCCYdgoV20FnYrNiPNFsIAH9sW0DoYdf/hlSl/eIbsjsx6Qd6N329HH
W4V+Ai99+A4+KCV4G+GRiBhsR93RHzhvKjh4wXg2u6F9MbuW+UTa37je8E7Q+YzqCXJfRs4hpfSD
KDK5Mhy7f2oTtCKjH/W7MXVz/obesA+VG75KSZx2yf9qVSn1ZilqPl3jzEbRuQmTAWsPi77cuU7r
ztQzuj5RR3nZ7j6pOj+FpqE9NaZf7tCNV/TP8yvIQoLvamlvnWleL2YNexic/LEt+t2cqnBl4iBf
/la5OmrOoDY/LaLP6K1Ub5UpB0ypvfFp9wwawLHeq5JFem4kgPB06CS9p+x36h2PjHnp3NEzyIYB
n7kWkt8cUQxT+AU2GKiIQB1Irgvr6lUabn2zq3baeVoMd4DFxCOxE3YBLK2bxvyTNU5zLDNxlZNJ
fNt8CCVWMmIjvF2tPPuGBE2uZdnOGfWTAmHIEi/xrU+V149qJF82tbqLK/GiN5DzQIXR6kodABki
glaB+tK8mPS8BtunvGkSOOV5uOoQhxWqUzcrStUtmx/RCxYb4SGOKtPkOxXRtC/DYGTHz1a+Ecaf
nOQ7pF4SVHLgBhtG+rmA7k17VfhvIOnTe4kaHlQ2DRfrxqdLu9WmGdwAAmu3nnXoSpETt5vit8Gg
wW0B8H8WMKIbIhnXjCjDSZZZfe514k77xAeHbJKTxRufZVW3aUcdzHcBVJEMr/DDSacPg9oOPqyQ
fDQMfUEBQ5+CQzTG8Z2IWpQLlRmg7kJt5E7ilcAGtmHKHY9Tg8uVPhEghI5VZ1rb3kHvIWVgcumP
Xi/GkxEP6cnq3Gtew68caRVgOFx1YWreB7/pX0RWnALJNFfaWEvMtj0aQ0IaWQA4zx/ORKP1mwzj
EtIpxL0dETBrb7oPo1TMwpiomr6Jz8Ws01selV4CQ01vN51LI7lruwMSlacUmQLAQD7coTU1jFoU
xkZn/DV7j54FaSvgz8bNyOtdVY8UMKWXGyOoBsqJ1qK1wSF5bPlWqeohEdq+gf/NLSHPmTtbuuVl
wo13Bpv1CGcLq+Pl9Pcz2AA2gQ9nIB0rRHQjNBmvuROogNhsSiFaJsmOt3N4hA1+Q6zMTGXTZG0q
Z4L14Oe4mihEr0d2GphytkUxdF+/e/x6rj5CmXF1kolDnw4xeN5VHHs3t/XqnW93e/Ba6dEM4f2F
sbm14hyUhwF8qm8K+xwNSb6JJEVzQJSvlIsfg2L+dlnfXa2MrgALH8Z7MFxjFx2DBEpQbQeblniB
Fesh3hjMD/Pm10Hs+WplTXMg93Oe9IuEjTi8tg7MCZKtn4ZF6dqzccrnFBBx3IRnI+ryTV7510H3
xh1RUNomGqPixnAa4fFMOxotQb2xhPuhYeDflqM/nYzQRVSXtMnWMCe1iUo6WGDwH1npIqYAWsj3
mTIBocH31NeYUijXmsh7QWKeSEMYzjV4OmV6wU0T0UscyJfYCdyPwC6vrld5e3Iopq1n/CwTIBu+
oovdC/qVITPpzuWtkD9x3WUslFmv+uQkXkeF+cPB96GCzsO2RrKXyEsaxbGxKeWIaX2uZEzzD7F8
TdeWXE0d8QPRN9Rqc9XoSu7suidgQPm7qVY23HhCaHsK5f0QRLsuJPsIu+nVzEhHzKtvNnLBCYjZ
fVRICzHu+m2TIITLyc6Y3CeQ7sNMfM2RC+b5IxmDHYlW0TVneH0s103cVVsbxyCLYUAkElcgQ0j2
mCYbsqlfHxuj2Q6jzW6E6gl4btd7MIaQDhrL4JC3e8JBazoQNJSnCnxj4/fpQ0xB/8h591Zupvdf
mV72m2DQu1NjeOYj7usXd8zXYdz31DCQz+WDSik9GPAXMJnSuIZsW0FTojdlsCKdgJAgecNOnXYO
UclRcO5y0ALaQCrhUAbHxmuMPXYB6IOeeUMnFK71kiaKXtBDilR2TIv8KTEVtSOEpoOfp3uZXTAF
OXNZq5V18zoWHRW8FhIWCUYvad9gRXaK7Engr8NmX6H70cnyNT1RXWRm/mWYQUjvf/qa2APjr4rt
ddu1wVlrpnQnTf5oLk0uli5szNnUpOtipJ5bFpO3p7Wi3S0n5xtphzfLaIN94SGkbAhReHLk+CsL
g/7SGIJ3Z1aN2vTWEvgkLOdHTJ3e0O66mopP74sLDc/yWs/wvSJEgBvWwTfV2xQK385qQkwUBtG2
ObD4yije2blgK4XSUrQxZds4veoE/IBy66pL5MA48MOpOkYiJ2a5jdBFu8x4GeU93N40iDs4dhrs
wS198OmUVlId28lfF+j936UTspYls92JKICNc05DYL+1RLUci3EkqDRAUaWBKNsbA5NKlz8FY29R
ukHSBg3o2cugdWmkG5G6pX33tfrq6Lf8GNyR6j+Z4DVRAjeqV2d/+GCrycgvZHgsKq/aamk4XYi9
7C6yoNDStr6xNpJQXRTzWuPjSm35MJzSoo4hg2Xltjeph1sm6JsUj3+LDOQCfUW7LI/Gmmmgl8W0
t1r4AYE6p26Hz1tR+mTl2zH3jA4WdAsDL1/XmZdsnoxOf4W3XB3sBFq1XsaX2uPfHDvVVYJTO2aR
hboOZkobBTTpnW5TWsSodgM7ZYMAJIo20SVPho5ijf8FYjpHlaaxUNzavvwI0wafGZroLH4fNEzE
qkG1W3fDd9+C/s3CzwaCAQ09+VkPWnj17SjeUA6jT8j6myxFgJwVKQ+TKsWab1m8Nhv+pCYl0J4v
i1WuIxhumuOGB4owBIv3NAgAwLnrgkCqzVQjEWsqZ1UNWYT0sh3P5Ies26QQTxP5Lk8Ai+Jo3Y3T
zBqBcWHrwIqBRNMRvPlFF90iS8a3orUBTSTtMZ9KYorS6dPSkuTamXZyVUM47sKqxS3tgr6JbYpY
5Fd5m97oXurOBPzW0LYf4upLicbaEfYWhXNvvzeddxSOH2HdXPsorh8sm/wDSUMrxAH6FnJ2/4FD
Yd7detFVAsY7UCQnQ1I4GPSg/XiGk+4IjGzOLsxiqyXCYVWixT6kTvajrC3vptrGv4HzMM5t4O09
0Xi3UTiHXtfxANdswiiphleMzS7Ff5zyiSiAaIjUWC9DbimcZhPadbJO9eQeVqV7tASi1rATQG3J
X9/TV2AeHFxrS+b99OhbdGn+MC/FFVm6MgTM69CFI7w23xkBWStRWWCySQ/x4N1hnFRQrCHuoMWB
DerzyuPUn+Mw302TS4KnKuAz5PEuMwHk2EWeHgripxixfzIGG8fMChQeQvVsTGO7s3rPPg7jQ7ey
tcG4uG41PlmsjnvK3/qDTy0FDwl1oQ2R38nBq3Z4bn9nlOoPqUEKHpJD4DpTlF06JxlvLCO/Kyq9
fLh+qojCaMSWA4/mdJ2oNh/syj1A7RJ3SReF8N6YMhKQLzrsAAIzo9oMI1svTxS4HoR27BEIofKg
Uh3EW9QCsmO3XfeWzyotHNcB1Be++So8GY2+7tn7not6LpC9FEr6l9E8dE4F+EaCmGWVfE69iLps
ZV9dq89WEel0HyiaQY39cgxjfCEixS0zFmfK/nQU22urKY8Chwli4OQSuHxGuxiUpJ+YNHqb9JFP
CT0YM892PuHsseXfjbx7ypzO3aWWTK7jNMZbJ8afPEIzwHd78jNybl2Hunda3RsGeGGIjUnbaQ9E
iVqzrHa1rK5ZkFeXDsp4nFTpuc3pn9cNCClBsLLHIB+nHiATmUKYjFiKMWA+piK5mhN1pAlM+MXU
POzden5WJHGtkql7rbukX+ldA/RkiKqZhNQAz07fiE5VuLePLArzU4+XhvbKrNsz3WIzmvfUsZoT
EzMANaFdozKZwxBdSFd0k7TGItIV4wLYBCYKcCT7ZgBWC6vxyic+3ps1X3ALpy5kCrQkbjB8sq7w
DyaViBUtE0R1YLty9aTn7S9cDeSqkxe1Zl/ORjl3U6KCrFknPyUI1ZI7xLn8ZvnNHqP2H4XSe2+4
sbcZ1EYra+3outWazyaVUE08ATTQ8MNMxRFqnn31Dv7craVWzSK4BD1gYRbpZkdIBpOwNAdk8mGM
vgy6Sjsk0KZ9m+zEbjzXVD52AnvOehwIdRtMCA8szMyTNU7tSiuKdDNRLrfx5fCHlcckqbFctO4z
7izrqCXY5ctgKLdV2okTLmGmqjEmQCfVfhMhFW0aLSICJp0r1ShCqjRGmVvFfDQQp9vQmvl2lCOE
YI9i/9oes5iyEtpJtKfbUFVg/Et8EMWpcZhwApl9agalPS+kERSnbkJrGvpiTly5P9Qsn93+PukT
gcaxvFVUu5uMEknShDt9+M2rqWOhGkkk9w7Gr3sTBuu1XGexTSeVvoPEnD2kwQY6fLruC1SmJFPx
nXVJeKxz5iAVZ82Ggmh7IL6oOuBe+qsr/w9J57XcNrJF0S9CFYBGfCXBTFGisvyCsjVWIzVyI339
XfB9cU3yWKKA7hP2XpsM5rn2IzWrmPLOzZ/i8onELuQkBjnjFiuM3OQJmdiojvHcv4yryKpfiNPR
aeJGNdiDMI1nmg1mJcTr/aQ5MA1p9fFNa/rySmTtpjCd9tJiSoHTGAYHkruWNxO8EF3CoUkbyMMQ
3c4Yvp9504N9obVx5p/zOc7PXSrqY2vipcAH2p7JQsq3fgcMvst5rleMbSmq1yKjYssWEW/a0Tsb
VfnDR8FIZd6mdncWME2JR8WR2Rh2JLPJZkw48WyH7TZIsE+xBtiY2dHJrPIZs9NAuSLzto+UjrEe
ON12ljGyGxO2bgnonel1UuysF7vN/XPeAguuxoeKvdIlE1OkPVzjSxFyWyj53YLyFVYSXsSKopSh
RuUNN03lJeAhEdjQpP3dMhHnSIIyzijS9A5WwirAJLanNvkLdrHX3KsB7cZdf+xjJic84nQ2ZCUW
N1VbFNtJKy+QjfYtitwvMxywTtnK3Rbz5B0TVd256Oyjgq51aDP29piakLmjhFwoyiqX6h/OJHuo
trslY+qcgCQidsAhWQUk+CjCMsN5kAeK4O+YtfNGZTXRDbeMvWLEO1ogJUewGXYJgCwO6chKvocV
0DG+530sWJvVXKe9KiOhgSE7701oXfOQxzF+BuP/Z6Lxouy1SR6ZIDSPnk3a0nKZFIivuPL20xqo
NPcneOc7zxw/oQpAakzKY9XIXRm0vws71TtJ92u6JuSDnHlDGMsHj/Ecuol7wItwYqifQ+thiG7b
R1Swhzg9L3YNwKRvH40io/P1/Ltue1DW6Kc1dDlGP08dXzorNaoghhUqsfTmLvjETqUzfFXEMVzn
+c0V07lPgAliyo9cRnBIEeG6D+FTri1rK3w97Gvj95Szg7LsNmPC0D64tGy7mH242bYfZO1CAOTm
HLL54JvGO+fcoTDMRwW7RITqiQrXpQqdMTQD8gzhv/vBqamC7mTYyNrM5lWmJnapGhhI7cY0wfFL
mxMZYLUsb0R95ZNRF0ClD32M3IAOOQ7+2WUt+lyPgzy1IHkkgPnH/rdXWn/HNuOi2on44BRygtXH
6iRfSYCWbyRbVRB7Vi3uy/rcjC4nRZZGrUscx4JY1vyTF9kpW/KD8tEnIJ7ZKW3e3ML/7Sy2SXM7
fBRt9UpuxVsS85xO69Slz45FzQpGCJCNHNTEgGWos5fkHgTUZGSAl5vSz6YTiIuLW+b1weQvitH8
KqxYHdTKb50X+yH0mdww+t6Omt+P/wwKEGr+1F2iHnvAttVjuO2C5UOmNOlaxt+Jw/PeFlRTecwi
SAcaNBuGQoWgI0KSdkauMzyw9eHVZZpgmK15aTJroy3usTnXUIifFZl6m7kElxqWA0OFjCV4g1M0
hjYSOf3fFBNI1HYuyqehzHZ6ymSUau9R2aIGpnaf2uZX7iHlLNijoLV1sHjFiH+8FETfQlIZWH1f
QRp3UxNgDTBi4ZqvSpnVMVvYoDX1EmCyG5l5J/TIVk2rDr5WYSUcYxaRjB2tpZ12I2ihERQFohz4
K7bJG90y5UrtUjITGR5ysNc7D/+WPxcoMUv+mxQ0/diRpKe6dD1hPjn5N5bEKhbbKuozEGplbEQC
uDGz06zaMSR+jascp6t7nxYNMVvW+Jz64I4A9Iz4vojCbhgvqmTYFTj8h03KlNTnVWFFbbDt2DFx
Ysow+lGhnKOWPjR+XCn8fPuS/xG22SCcHxXVPQj4LMpz8TiEA71DEPwtaWs7Q5sRZlsofBpS/LCH
MUf2G9lySR3wI+CTOfdpjavRmF9GD6yA7XIyjL33bcbs3cUIHpeNfZ2nJDc7VGgYL4bcqJ6xkGwR
TX5DTCIdoNS7yeS5cDhkuXYmEkBzSIZxaUO1qZ6KCSUDg8F7liAfZYjNydqzrgF8r53qvU9QFxg9
34AuAO56AwTtQbm0z8a+1P3f2G2HKGjdR7/0cJJCXOMOcv9LKg0HoH92VLbsQmbhdPp8xkwWTWGq
KEM7dbG7/JwT6sW4gqQSiyytCkU4KuU/RB/JrREuRHmuv9ijOtg1x8YUA7NKBveByAaO/kPaBdC6
eOdQ4JwIxnifndbYsOQGKtZegI1jXyYCVzn9E4uq8GR1ZBePTDwrgigPHgWtppSdSqUPnnY/ysn9
BbpnD3H9V2M6Jfg5dd2SivqJDPm347UHZLGv1egQqtEeQUk9x5PHDOGa92wlp3flIz9qwLUc8A3e
lNG8ejXgctWXv8MG+QPVYF8Z1G4OHxV81dd0OHB+/G1kOB/Yon6wN6KyHI9mOB5sSEu9JdDjLKW9
o6xULnpVYGV/YPimW9+PxsHbqUpo7iV7Iewut072wIQUpQW9QHETovsPl/u3jZP/K6jVh+54aHO7
uKB647kJywfybJ9kW9VXXb90ORlKewYDgAmX8gTy3dq7AuZzTLnIF8ILC8gZf4q5mUbLui1mvbpS
K4MKazpZ/B87Fv0YRiXfcfud6PQYdhTI85ykENLTlsGbl11LHEEbgGc/3atrQw+2JXi03GD1pUjw
ateJVmPEeu90XRAJv7X3TLLRSyXLNwQraOUePN5B7vPeeJmQAu/nelmXUJAtzPx7MD+dzGzvtgU/
CAi/sNobxC7iQ8SwH5kp4ZQyww+VqrtHVE5bOB8qM//gdADY1ZYHGHGHpoO31CmXKbzrrXDnmsBn
kXDslF9kKP0WBDMjUIpbeKGg6yuT22IZmGo070XLjH9wu/y5cFv2PCMhrmmxkme7ynhojfQ+VU56
VC76l1JKTtWJ/MRuJjnBYBx7yoH17+DoTLEH3skehpf/E9pxSe39bhQHWZMkSZzljiatAOx4DT23
eGiczHuYcELjgNZhJJvsugTuxKx8tm7dbAmEW73HQnRE7ZRFgeytd6edee9XTurdnEh98QWY2eZP
0XcQudeWxWMmUBbPoddEEDGHE2MuWlfNrl+RjBXX4lYRvrbyIiG8NTbjlwwbEpXVohkAo8DElUa0
zqb/6mzhHpaYyNRMvfSwCrcdgDxW+FRXPWyCfgyZDo1/kLKmaMthOqUuE+1FlT+GgF9Y8h6Z7Y5w
vffVQwlEIkKiTFBsyxlj2xK5hr8p7OqnJOaJFGk/ABXPrk1W4UrYd4+to8+9jzrMd1DPcHl98Sgj
lTLvftNnOwaQ9s7ty0tguRTOIic2OuzKJ01560yTPsYCcR/E+3aNG3vi7Ipy9aurUIyqYR23SpLB
C0cKLiRnemxXdhQRHtFQt5+WI/6kg7fnK2NZ272IPPYfiPUaDqufCBDt77zwfpd1SShRaRWXMoDQ
Dcv2E/l2yDpnks8iTPYmjYwdjMZL62d3bg+1M2fOGZj7JC3o8LFxfbnKDIeLZj4TOYbIThaiDkZD
xccwETmBsx6hbztxPmeteaRZYE4Cet+RI15RvjOHkYabONkmnLXe+qnEDK2xW+YJfY+51143XoW1
PKXECrDA+tYNeIVkOo64EKp+eW/GST5K5bJyqZMaOSv9r+V9MTvxj2DgSSHQ9R3/23BBRffNQmct
ANVHl7rOEZ+QHWExLbcsq2h/4vIlEePjICvEzQMG5CZzzwHBwAdhGPxwTJuVq/WhbMA6EgtQ3Tf2
pmZrx1XUGI9ZsR+KhNE1IgaaV1aDXd+/K+YCsNcRf3vKWoP4yOklhmU/J6H3TN2qsQ3nNlfpPg0b
9dilcREhrDB2/QTtN7F7xt1+/ITAr/3MHZiYHLbrXnz+sjDMvM6lWZxK2ZNp3QVJpDpd7pNGNo+h
hARGO7EtXQzHzUoAsMinSSZrRnyRV7dioJDOpuaEp5rqm1FxBLS1zuAKDhQMIsdz6UuioX0DJZiu
USuvp0jig2eH0mo6SDRrY/wdms3dLS1N9OA2JpIjyzN9t3oQ40qk9oGExOlBm9WWO7LPWnHpLfkA
RyMHiDAcrVjHO4dyxG9LvK6OfS5ST2wX5R5iZuXQ+Gw6XsIciGRbcSS0VVQGIrReirlPEDc7LvF0
usVyy+hS9gZJrW6G+OuXEdAOMN4Ge+pjsEv7UGxzupyo4d0Jqvk/lMblrs04BLxORtaCbMfGz0Of
yX23/DfrxXzBDfHOcvE0+PanJbKPKcx/8S/9rXohFyQ8Sj38V6QvbKgmXvAixKxAj+cIFvQDvMWs
9G6LdIOoc5ps5yEri6zAMBC91TsATphCwynbIjeotmuoxEYmJvrpfiW95peURjyvlnQNq8X2nxc4
C3HvBM+jh/E6h0HrE2FG+FT3OgX5yWEsc+tZ0CKzrdhI+RPnRVP/+NpF+SDIP1v6fV0uzVPbt7/B
wf0ikgu5mbe8MDv9KqAxs2HyiEiIga44CVs2nNH0jCaE7lBPNrVhbe7+hQGTM0ZJ7Y9v5mrwAUNL
gleasZ0gChIKk2VzuQKP/Ssou5+yrP0TL+5udMhmzq0UI+zqwDHrQxWqF4u+5ZxYHRgtixDpwexO
FnkOsxIjU8D5QfdWjQGASG+JlCiy/Blq9nuS2iGZQ232WOAlPPW+/7lmVtzHuvqP4UW/AXNONLMf
32KOLe6GEJuTCXSkby2mmSiKYo8QO49oxFWp10ZV3f5u4/wXJvuvuS72fSn9a5M4+UnMNbEcpUBy
h3QK4hG25XU1Tw6L++gmRIVYxWxyJIcicpbIRHIWiSZkrD3e2ZfLiJ4u/UK4Fbk18yKjPtV2bT0p
9LsvU2O9lf1k7ocUTWQ2IAlX9hoCuTQf5orQC0F+RjDI/xhBHlON2sWDYchhM2F23IPDOVSWz1bc
A7HnUytX2t92MQYrcKxJGTChWeEzKfr/ZX1p14Gc6xNryoZ8lwLW3LZDSRqjMx+d2Ka8cf9Zc8k9
WVAjIIdXYYLbWEqLN5chNclwe8mE1hqmI+HkCV1b9hZkTEoYl1hRWXTqJN01aqHn9u6lh+aAbXcW
F0/F6NJou+2Jj0QjFUAzosIPIDWwgEQ1XRrhzLwgfr0Zxnk+S8ujfXKqA6p6XioxyUsM9aayGLGz
0JH7LBC4hcimOYfx+gJDpO5AWqF7J/9LzDnPzcWqtD4Tkk3qvYedPhjCLfZZ1uJiJBt2Zhxc+Cd3
Sh7DHF3IHNBESMiIc5p9UzvcKjh1e0yTL6k9/ymMDnIwO4ycLbgyC/+g1PIsFKdcPtP4OKjIWbey
XSLRNh3CF6Jw9pAgYoJY6/PMJjyYmp/Kzs69ZuEl2mZ+UGUbnNJ6pfMXX5nRM6G02SWpJkbvL6ff
i0NmAEL26zKAzE1CbO6T72Duqjy+pfzLbln+TmxWI0vftajUtWGeYA1QSkfYEvy8ccH3HjOyqngo
WfVs4B2tYvjitcHJbwWXxp6PSoOJzLyGo8kjO9JP/AM16RMwdTuYmKI5IeTLOQrqbtlD1XSZElru
0Wju0JF/Sq/tt4YqxTaobok/kkFWnlOXnKx4Ch9ryVmANaUU1h8c0Bu9xM0uXxCAuK25dQLvby3q
bgNF3Ukm/Qy0d2OoamdaiffaarJRpT8+mNI+AABlVuGInbQcQvtKMhITOX5XjV/d5q5mCVfnqFwC
U5No4Wc74riWi2nnI1cLTwaTJQ/VbuISwuV1O9gQRHKkGpqS+qHmre+mF7xWU6b/sADcWV23cwz2
A6PZ1hgz0zd3FntJDotNovAvXSW4aheYpUPwQG3lEVAPxGtUzD1jK6GPHd+LPkyPoh4oEwaJxrD1
3uYB9HjqkCZe0iVAcgmjuhAHu9RoodABKsbn+zn77NYQuNwdNOSMhOpzso9BDzEQUutbFp89u4HE
oAgCNX3UX3lConK1WCJCA0nD0JBVEfhgbai+N8gEmJmMnwPTwYsYyZxsaIV3VuByDBkWmVRQ3TO3
OId9NiHSSlg0i+IwmlBmamcVjFUYYbqcwwQqOp6hRFD/CHFwmiXFh9edG5tCPonLG4F2+UsUVmYM
0dDLIlV6hKhM9JFBhQ869Z3pOCFXnQld3MUWBs+pIaCFL39AVFEGt4p1Ou8/EtGg9P1zINQp7ef2
UhXCO/sdT4BXnR1m4X1GYceHKq6lYDSW9/QMo1fBuAe0rM3nOYYTWiEcY67ls0ph+kbwPUdaIA7k
Kk2nxmV1zLJ94sInxq+btt08m/OGwL/m4qk2YrLcMZO++mzMb9LxrJv1WNm2f9Q07G4i/iw+HbRu
nXTPdTVd5rl7sWbAYbajkeNTam/i8FczFX+QsM1nJ03f7H7VzQXOARqLfQ6c3j7XTog4YOLoRgtx
nPsnBmalNxB81oT7XGK+CLvgr+U2wV04tnO3D93C3KFBWR21xbDFBJffBM5xlrtodSs5lJcUDO1g
msMtnGv7VLQjZ2J5hIMZXlG9hkxPFnxUxFzJzEgvKQmlxlRm+5rs8U3Zo9E0CwZicxcel9HvotRt
cKNz/b9M0wueJQdE2uRsM8OcL6wcSI8oTRrIUl9NaaAbmFuCvOXCTrvK8pvSbrmlcrMZu3k+V9FL
aqWUxHUxb7qad6xt+VBSn6ZjyosoH8iNIQTDOuqJpa5BcM6mskvrgoGI026VR5BGkrEBs9V58EcU
glMOnIYPQKSIs+JAWdd/ZjYatp3p5M19FuCI3RNyw71TsEuwLAg+qJyLU8Ke2Z3s146jFh8QUGMm
RyehnOR3utBd5zkSQTTXCCwxh8WxD+3J8fdLpuu3cZx+dXIZH2ln8UqmPEw91cWSJfJIXN65KH0P
ZVpbseLtruOow0vjEIHoeNW0E74IL7ZagKxrt6Hc0RBeCi5Q6h1JsK3K95VVfHgjc0SpOivyUmQM
/36Zk+lXpuB049Xsz7Hf+Xs39u4I5p1rVt/1nLJ4Ls+2uf6Bsl+uaPjz02x5DAmr9myYsLiZoe9T
gRSxZSu2QTUa7ieRdKgCyG4eMpaLwpPzZSqSfRNI78ykwzvJ8ZcrHeJjYsfne8pUNEiUuXOGdreA
1F549g2fGJsxDzHGlrHks5gYBv8r/nRQTU/uiF3DqaBup47Hes3/DR3F2YdpkjyJWNfMrPUNWql8
1InNGyzl+d/fTWMJCm2In138qug1EUUD3D7bPY9iUYzDzmQn+tgaMzsPP6yjEmEFbGx2ub2HMtVB
T2IaePhFuuOYGyKvM5abt4TibC3G3UIMHDgzehQ6asBw7imo7YsEzvaIrfqyxMXE7YwM4XlieUXW
IemM8HdeFN65+9ylxd2YDXff5EDUqhA0Snxwp8k+Z6TFI+ks7r3TF3eFLDtqvb+EQvHTHPzlsech
2FvKjlHVIWKUkCkcw+R59P1LrJTHKnd1rS8NSotQlM4b3LH8RCI97juMTlifgGkFVkuqAZ86TGQm
KHnYyZs9EHRkLuPD0s/jznDTW9iO2TMb6/HZDApWZe6DLdHS5DZEV5+5dc+HpoOiXBfvrD9s/1IH
THX99jtPVHxye8t51lJ8OkQEmn3oget4ka5ewA/0ZFja5ApSOl3YFIirnuPkVMvpppfBPBghAS+0
exYqEFGd2zT3XviK+uOwdPz27NWFZv4UdLw5ChjblmcP7qs39Vu3JxmhHriDZtoIMsBsaBwLjYgk
KwMREVku0h1w9svnnP+Wdmn0orgKn404wadJ0NvFiwFzoG07yqJdKCeA2amSIh+CPdBEmexk6mXw
IPSPG+fpDsH+3p0pmPy4IYXRzS5uL8PIK2rUKplP8pb1Ms6GfbJ9UYG7w8hc2l9JX1dvYSDsDSpj
4gcpNjGj9ToqDMLt0bQxIserkzflkRGfcw7HWPDampcBHVpkhfbzyATozI0LE1tSnhddOGDP8yxE
12F48FVzrkYSngSsk3V8f7OJqLm0PdqdYKVnUFerMzpchmE132bBDc1vtC5dp2MM+uCqyiy+I/1o
b93Q3hjZGQjePATt2S0ttDy3ecC+Komn61BNvNB26r17mdcfPdyH0VR80jTgDwUjurGVgLHLsqQs
9lbvje+u4WpIFpY4GsKS29SW/YMYyJbVgfuOTKQ62Qv7zWqmKLUS1HTYqTasrx5N4idWd1i5wT9X
oruyyXH2vR+JZOck+XfNkPXXDC+6Ibv1Q8kQKBGLWqWFfP73i8VPFTly8Yh8MuRCnqrNYo/hKRuC
dzM3asIL7A8MNtmbP7Q2gxNc990udvL2+d8vnTKyw4wCdlvEBAkUxuPi5G+1Ko58FngGlr9atc80
dWtcqf5vWqR/qJziJZE9Mv9yzHZsLRl3e8kLJopbS2YYelck2KJohgMLa9JDdd9guA3L86rOcD2N
DKAbHb4bjfTTgGXBSqY7O339N0ENJyaa1RizqYSY5CCc3Ep7EET0emtshv+fWH/wNBTLMTWD9RWP
z2woXKqXvmExxDaiX9pdh8AVIyWhKgS/O0SyRD3L+Je4cC+JF5ool8vfkq0N7NAgYU3hvxkd6Dj0
5teOFJL16WeJ3LDHrTIufKd+57e9V9ky37WB3BbLNMtQugvOPfVeoI7Y5WDAD5IMYOUGwUEg/4kK
UStGV+GqVZkeiA5HS5UW1k6kh8YL1YMHSW43TnhB6aK2oVLzmRC64ioWdqU1OPo1ACfy1VeO7oQl
j+NlLZNgRbh3hffNmJ8AMI1ECnZhZFREZDP3GF4yni5TPixUrVe0mPxx5vhqpAprU+qkj2Qm4xsP
L1RQTOL5HImV0YEqLgoTrlTVd5Di1+6ZvD9Usj4BJGCQOj26wuoevDSPps5R94D9QGS0sLL8kWOf
+uZZFR8UueZGAjLoKDGeSYZtD0vG3HlS4abrjel5bNotOnWAZeBEmZHb5xjnQdQnzY1j3npVizgy
rMB209GX+HH41Nm1dwFSTg6fkeyTugRRJpnQN8xpoqSdORccF9ZjMW61vfeslhpyAZbPwMDb1ar+
xvKFA1QZ3W4gHwk1f2gezKD6cWcczarHeNXM2c/gsdZld0TkoQYGGvjm6nNKXzn8HsG9/nbSOIms
Zsz3RpnDx2yGne4B4OQQvDbcueZ1SXuYfYrRLX9jzPp7njidmXduHb6rqMTFfwIVi2c2o6mpoQJt
pbCNrRj94ZwZrGxIhls7eP9EbjfkA220x44hqNVpOIBdknyCr3HOo4H4sda4dyZEA+UcPGdjwuxu
CJKTcv3XZOmHa6mAi7OEe+y8HlzqQhjfgvnt0U3foGk1O0jfzr6gIXjrpqQ6sJpwkQ6GTLrgUFYe
ki+3h7m0DKuFSZbASW1xmbLxo12M4aScTdNy+lOJ4GqY3AfMHBxhC4FaY1k/QNBZHhi8k+SDq6BL
PQghybRZerGwRCs+WswQ6K5ZBJkyefMX1lomtT2XL1TzoMcAYDTcFqHD+oZAP8oD7FCL0354M6t3
W8q7aN0hMlXcoQivmmjWKK6GWnKNOdq5zcZnU43TQ2USY8PcgDoXge3Qzf632dHkokZGK+zvxnk8
dJ5PvvwwB5ea6Rf1O4MUZEt7G0HfzlxOY9EXBwd63pfRpAfXW/Zezf0RDN2t7hH3Qlc/YJTewcsJ
HnX/ZFoBcTAY9VLmL5QNBlwO1r1+oJKnmigYRlviHCA2bXOGXL6Rh19jbnc8uzUMr54IxznxDFqy
SexMptepJ1+1S3ZmklHF9d78SwNrGCZnwmeIWG7K3PlxUt33YngQdzv/hCVjx2bI2LNiB7FkwXpb
imjOkUEpvqaMXh5+9RIVSDlnl5Zi6f+wIyO1daHrGgvrWIwtCL6yeyBpdjz4ZcilStZGpAfEVkNO
QzuPjMRBuGwKMRYnimjvYOG6fR5D+V6hdC9G2Eail4emw5UeZNMvuGsPsw/gNxvgZi7yG+GVvw1+
uczDdktpGHe+jhU3UDkHwfDdBIv1DNrtQy+Wc6l1e03gyWMK7/mqhcihVBTeOUOeuglMYroN8yVs
EGDjN73ye7dGlcTo8tZEFmKTJGltaY/kOQGxtCfDpztYo/yJZ5sMFkABs9lkkDfzswJKBowR29To
BcfBD9cRb3HVC71gxuwW40f4UlnGSxPMoAt7DGlKd+3RIte4r0tULmYdxuRQ1rcGWumVSIQ9hQ3j
TpNss6S32A8HrKM1mYdeCol7rqvxSJe5YGIM1dGNyf2J0fwWQv6Q8UTwW+8U55L9FFb8a4/552LA
N8Il6gCyR6eX/ZUQmxmbs32BTBVp109QDSxRME5/43bat4v4KP0av0ZDslw9VqecmxKCROxFiqIH
q7M5vWHrQ9imls8qrinBh7gmTI0FIbMbxkhJmnO9GTEbOucrhpHx0PiQuDz1TSaie5jgSMu0GG7U
qe28WAfWe1dGn+MlhENxkYag0LSNo0wypu9ewQ3Fn9YL69MCRUDGVXJibEalYKghmiqGQAPjQAgy
qTjGw64Vv5HFALzQZgspl22AnqqbZdfGxXTcNbOlB/WMrAJHlHXE71jvukFcR98ZcHwm3caMHetB
4AwlMMu9+3taZBpgLODEphvljYJvzchEQZM5zbz9lATGo3UwI6FmFNW1FzKSiI9GzQMUYKi+ZRY1
h+M7RyMOakgKz0lG7BRxOBBeKyxNsgGxqZ0nUB5vOJs8RgXefGVjcMpyd+9bwkE1m2MwHpBgLQ01
io0RlPHfxWLbl6RGccsMmvqKpxiUB4yv2hsZqlV4dlaWnezkPawZW4PuW1l2HVMf19qS8jtuex+W
WJFuQRZmD1BJWHIRbeQLo9j/4zqTIjTrHAnZZHv3YObsBVHq7QrBUac37sBeQuYJsTPrL4p5sL20
x8Ayl12Z8YRNfModkchXaK1PA4su9teBOtmzlR3tRStUALADqMGNHaYu/9q7gFlo1+ZdFWC0jKH0
5awAPZj7J4Ebqho1sv02vSHt4G4GriBQCkG2w++cy72nB+ZHSNArxRjYTmywYIhY/Krf5Wn5ZbPd
2MbWmu5dVcdarYtCMHteKeLtDNSONQsKZcMm4y3pzf+8Wofs8BGolczFCwT1FdDIvTnCbPQruBSD
/vZxlcCwsOURWcx5WGsiz2ZxAYOBvVw9mvtAFz+NCR0+/UfDXzWZKBP1tgUghgqzWQf21Rilyyp/
4upUkG2p77qQyZ96paGrMUxQ4AousgYKoINVIqLx+JzKFfAVPoZxwHQpw2mmMmoXAx37sWj6n8xl
RYVB90X8S69Arbjp5QzFOvS/+AjLKEin9lq5g7Erxpqosso9F27+6HcB+/eywc+nZfrapXDthjIQ
UZGlPu0bVNKkdjiP1CNoiNdhMD9YFFCuO4TeGok+go+5tkbQ3Yo6qKK+rF70MI2RiYIuZRUHX8N4
N4CObVu3vk9eJY4yZ646x57kIiV/mVzQNDK5CjI77aOmrq1dqe3Nv7/TgsFoARAvLIG+zlp+BeV8
Vtr5zJgXR0YZ5LuUzDBCj+avIbCbx4J5O60qS6Vq7rd9ro5lnDrnWMafide1e5tkCCzC5Q+Q1+HQ
kW236XUBcnxe2g2hOyZy81XrBemi54cJEY0RvR8gJ00eGL1/arOE8RLSTavBOmPWoK4oAHEJP/v0
vE+NQcLC1iBxbtC5ZROWo7h+nh242NnY/xgpViHbB92L+p/AnHj5okl8Keo42zcEvdVObF1Exxxu
6D8cx4eMCT59V9rj62gHL1PhVS9DmwJ85n7H4qiOHgcRCCJ00p4OPyYHO0MG6HbLdDXb+KPkoXZt
Z7e4Dosd81UbuKF8hAO8kfNlbEHaV6BQ+hod+lj43b5bkoOwhT5iDkYWODnHuQ3eUu03YG8G9lth
7t95EcBEtqSCz+VKOBoCSm0ju9ZV/ux5fcGUsH+Z2sxFUA36DnNlK6V/dFrYq1NCNzOIF7QRxHEk
02FioQQzgEVpB3GkZVhdxYAe67CuI3YAaseTZSGyp+UZLBFE+TiktwBmfFd9hR3z2yyV+QM7tQMP
rjrlSMfycTLPDJljmrtMsrwnClfQ1sQWnalHHO11GHa4kHEp+Cz2kPZc42B6HEdBl9R+1oi5H4ac
zQuGiJ3qSncDSuboKsvZ1zlgwAkWRUJZVAfuwQRLs7EmL2bL5rbcgpKKDQBUFwZfsio8EqjNX7mo
3hz2A5c58evIah2m6pO4en7+qFiBbn3d2FeBA5IFOUPk7F2WJ5HS8ZUy3Ancyoj11km7XPU7tq93
8eBgBy4IaU+DJDlaRsksnKE1x296ZsEOHWroEDb6/9lz+VVJ92/FlhBzG6auPPO/yoQWCpnpc6Va
eCyAgmrDhkhCPm9sTNBQlqdQ7hhLOXtfx7CLdM7siNlyzoyNOIa3xGW8bNoM4Vxjb1Y5IT4Dn6c5
skLwvPVQlc49azy8rp1v4WVACOcCxFk7LqQuqEtqPR+ay7LeJdp7nRsox2bs/WgEs4UANRCaiNuA
jmLWnB6Z7hIRF8RRbshPHEGY/ioKrH9z4byn3KucfeUAIRrcYtmLpozJ3QBwnZQiQ0jEHgwhUa9n
MPuDVeCI605xQw5cN9ff8JF/qz5t/sfSeSzHjbRL9IkQAVcw2/a+m57SBkFRGviCrwLw9P8B710M
Q5oZGXajqz6TefIdtHDGrWTeTTk9BTm2HLGoZJU3MUYkJZUBOXiSnF4JlQhTsH6+JoLhPekTkVW9
mQVlCipVeyqSj2YoMtSzJFBlvR9C3wpCrMysXjoBUC7xeIv8ziwPuJ7Ne6DbvUzkn661yUfu7YZL
GfO3mOstSg+1YgSOX3YghyuisZgT7lLReB91lF9UgwAiGNN3NrZf1dCUB5v84Q1zwL9ANpiOkqNi
tWhjnJoYK+JfeY+8JF4Ly3wORH3Bi/U+2tnWtTOMo8Vg77VhvEoTBnbJOUGRx4ki5XgAPzOgp9b1
CocVY3xMxpDet/PkxRsvrJ+X5cK6EztFmh1yEgXVIeKZcXNzHzeMBnrGigSyrwh3KDD0gall97or
2cLtYv/cjG2/qpqELtFCDzeRf960AA01Yi/bqt+NDjfA3DJKCdxPdtPmJnICb80H/ipGybKqhM/G
leBR4m6ybJulIanthUXGo6Q0Q8xNBHIUM3KYAHJp8T303ifbyUeJ7QfGAngST/1uQf7Byj2S/Ays
YjgGI5qKTldX10iA/XrtvIOixaBmeUMS4nX3QVruId7SAyso+QVjA8mRsrKsgolbyIRrxlIxMvrj
1VAQVszC2qRNdFUj64FIG/uf4LLIBhbf99a4r3FIor+hECD8cebOy9C5j1m1KVL5N3cl70UD+9eI
9L4MjVcvY2QYkCNKt6XuXsw/uF02VU/66KS4ukSGCNHSElxW7KNaimiz3JiDpkDTyLNHBO40P0gZ
jPYcOwdV19E1mvKPlON6nhVZxUtD0B3gsscH22z3BNBtkyA8zbNxH0SNgt01UP2TGT5Z0x90u9uk
NfW2rkmmaZt6uoqMl6PnPp0n/9Pco3enjemJnfVN7xHVaAk04NKDjfMP6ra6uNyRe7hF/81eeHKg
IK9w2C35x+HakYq606z/dIM6ThN6gWGwg+sQ3Hh/9F6SrZX74XemjKfJbX53LhO0vvdfSs3C3GnI
EcEf1j6Gss4W7yvjqMCeNnXIajShWMYwCNITw1Nk2cAGBRn0bvDidtkv0AItFlilFgbZRzXEW9OD
l5EyvIs9vvWKOJpNPPR3zzWhRiFUYIIXM/sp+k2YB0+zjwJyqIAHTCU5QvXwkqUTASA+trPWplCQ
QVjSZCIFrzmirBFqXO5DIXJD8zHJCQlziNc+wJxKdPQ+MYuW258tEd4PL8ExUuVuvPU88npt/alF
U6MNnd8H23bWJLKnnBteg2uBQdecOHsmdQuuoCkOi4GjYHsITTRYFCXp4svPoh0y9X9m9gnBJduY
WFFQJjbTgxhauDg+TjyShEQlwSl77pdwm+Q41tWz1IF1ZChL7RY115Drf9ugQsReieCMdMGVYLu4
HVR5dxuuVEheT70RMYL0vjmJwlWpCfe69FHy5Sv7y3TwC5JRcEQEfPazDO+wHX6QlHLxrPGtIPMB
v4X3EpXu92S5f5W9ONUCEpi6WCzOXeOfLbCWBXn+LiBCrLJpZFahfHOVuk/NpG+x0bTY1Bdlt0R/
Y+GHzjp0ac2NyF5z05TGSfXmLzX26am2mqfUdjxk16zAupxpfxgz/tI1EVl6p2T/u0AjbqKuHD1k
ImGACbymWOlBkF2KQ86xtI45TrPZqndmXv2NO6Quo4GaJPD5RrtkynDQK/OYsB40qnrFYLR6DUpU
Z3jDXZqCvYmxajPEyA/mjAeraliwBHbXb6zIf+qmJRior7rbYEEH9GLE2kZMbV8n3nVOFNUtWPiV
kmX8DBz5aCbD/CaK4eh7KVeRx5XiJfUeXfRXA9RUO2lwGBaSWlXyHMbSDVD81yaYLuS1UY4YtWp1
eo3C4FEj5JBuRzE1AievsH9gL53tQ22F1boS1fDWcHWGf9n3JIQUSHNTGv9YHO2aurqRB3wNk2U6
yARoo2zZP9PfnipoGneZkfUu8sg6zSA5s8p9NmTaXVXKtJ4CxjxoqeUan48FlJD8enLBAGm0BHan
RXIzSAVf0Y4/iqhE5NC52SETco9jcAVWoL+E7Rhc87EdeasjSJoUTss0lj1qCEnPS3DMD0h2BuBx
frlias2SdGZr0pWoJB0LK1jQQ8FAGrT2A/GakxaRdEG/5or99LL5IwhrtRGsndYZ62O3C8It0J+Y
MwClH2gRHolfaYzWNxAm0fG25smaU+84oPyYJtiZRZFu2U492rRKz4txggnYPSiRDg9z8F9cMS9X
bAIobUFzZshWLjrtybhNENa76AA2oP8Hm3Yz0iEFYRBehYF33fYisBdFEQJDCKn7KjLozDpPtg4D
3LWtiOIJDSakzgxIu54/DJbijHfxF/hevmMjiAg8jM0tzcF8E6Ikoo1BbASpSaLd7JSnoA6Mb4ZB
n4BHGV8tlJWU5ZMsYCoaaU5yUYZXbXDqYyQ1+nJLeFvDM7hs8uE9gv+NQgTlBsX6FeRSoZeXX0/R
0Rx2Pu/VchDWW5+/CXWG3dEXciXPALvQ7Cflzi97DU4l01dKUCLo/ZHyE09eDG9mncIZwXkv5xu2
ZdDisaH3vRNMN7V8scilQ3LlZ/ufnzYpmJNw2aL8bDl6Koy1rLi/ssH5HTOVRTCGrAgRI/N6o8Gr
wrDSxULBF4PEtVR7x1r1CnX5VF+DtPr/L3FTXhAFqCNjvvqqlEyWnUfF3E27J5vBh2HaN2vER4bz
2197bXxBZlUeRr+pNjqzmQRgh3ziTQ1k20FSKpwD/MyCauD//nBL1iuDZvuESxtXLjrvck03mWzg
ptH/oBnCd5Xsujj8tUSMyQJFD7GcMK4C/ZWVfDtpSxZNGA5P3phyOPpv1thE9154Z2QT7B61vTHo
Rla1br6Nn9TEgXXwOBuSPYFZk+Hn4ZOw1CwuHjYU+GhnLm/efSu/BL9zlTNAh73hj157cByQk5S/
h3T+7S781bCcj32DcAVO5aLr/xWa5a8QMcOm1HmxEw1+MH+4Nok17ZTrhCvZEYLEqhfFroS0p9R1
KntY+sgRSCfi7xugH6KU+ejaMn56cqJIgpodxmW/7SJisZxt5DgWdnv8Sw0dQx+GAfwKTj7ejqbt
gpMx6XePUuHw82Sgcuxu6ntKDHVLjmzKh3sHdGYDrUNu8UWQVFetBQRMNc4Hv4AIFjF8aD33Ms0z
2VAWYRi+XJKwqPoYsYzAoDEegRI91sPC3srmcB95uMk1fC1KZbKwWD1/+d5MEQd7i/QKVW8TtABt
RjIkGInyUBSwQL067p9ScMywHT5q3+yehAqfx2Hu+Gbnq+8iRZDe8KT9gv1L7sO9XW4iBxNnZrHM
JKF+95PsmYMMPf18qRB/HSt4OOgBm5UIoKdMbXkae7biWQtmMKVLX+WJBE8bVnc3d7N70BicDQWh
RHOsnmaPfAKAoIOszVdiEosjKV9ojXAuFbN7UVZTr8TcqB22ABSUo3OAbNad+g9CcAyCtTt7JfO5
3sXK6o/MNepmvFUzmElm678wxgAIRl9a1f8EbeAo5Il3f1obvIA7aK5IatAnA56L34xhvPqy29sd
dtDA74ji8Tvn5C1f1NBg4LLoV/qUvWWJdgD6xd6IHGZma94LIH1OOL0udliKLmeVCCafCBTh/Gh1
9UuYfLHfPUadfbKst/gMvGaTzFaZH3M3tegmIHLXGJiz4CQnI9iWXvgX0bkLz4x5HTNgzsJRHqOg
b289z6+GCXdwXYybCvSoKbDcYkhiuNiKlyJBN4Gen5gAiSQOyWrODdxpMzgkiAq3k3QXO5oadkPa
rANoknBHDc4SYlRyIJYGyKLcYSOm1ZfOZ4iGiXsXcWeTczi5G8cpvnUnG85am99scv7EQZeva60c
XkicFwaACcBp43sLx36Xe864mlogRf2U/04KTA6kO7x0JvmT0VCZ+6QR4bY0EmtDbtbwgsFoBbEF
q4VAwQGxrcOP8mLUsXfALF+tJZCNFxwH2F5Dd2vkVruy9D7v62AXqg61iMfiqcSWFyTkOULNvEHh
FueiRUcz9IgxdWOyDZ8ilqvit5+gncgqsolEl10JFto7zGNXpAOTmxIzCsf9g5a3+UsGRHKa4hnR
TfWZTK3HerqVG9LYhtpRp2kAU6Kama1H53XXCijxpowZewp2KMekzZ9x9c+sPom0dN3mNW3ldGkW
/UOPfj1ROBtlJLjUq9DD0FOelVAeVP2sOkAcc2ns2fvhNoYik+Ko08auT0ZfL+liXx7JLAcn+DJc
aYNjMy3EHF7GoBBD5lmP1bue4nrfzi2Ca8/9sFtreESowK+uw4dAOflh9snSaByvJk+AbwoWiHHy
HTD3seH/UAQZtJQhRlg+9+GknkenSfbFaH9jQGjGud2NLM/AWofFrokX7SYhEFuo/e0mHCYfz1H3
HvGa4ezveyIgZ/NRGAaadDNBLE+i2dUm+XVNOnG39fnElm4Q3nz4Z9sFXIWKhxaNJqyyZmvXjhZE
3tyf18M4o5JA8su1HNvv2nAPIMeJ4ayL57RG0Eds2Nkz3+oIBlE40r9QH7FWhxi7EqbYs/VeW3jg
zvzhkBqMFthSikqo8+Uzt2kKmxEgslpYWYWt8pc5Ht8r9V/mBMMdT8ClHlu989HwrKrOMU6iH3oG
quWHT3Y6iMIa5+MihRXMvWA/gPDIVGUcEw9BoRv699HnpKVzDWQ/cU3YLyb5oJvOhjNlKPSEMuvb
rTWh+iuwuK+DtGs3ctJ/8HE4e+FXOOX6aTr00BQ3yISwwYFpOQrfuozADHJKuUtil4QF6vrLqrJw
PwNb1SMJ0gbI/bC98hm+a99xeBaMms7FRYbPWKw3O00rnj3HoQxOUcvyFtodyBFWSDyhfzPVJffa
DPzz6L/Ny7E/DBrJgV/9+1HJapaexMMSOgUT7vBzhqGC+MTWynrUBjuHxgvU77gHWbqXBmDPtGIA
3ejmYSp32Z4iEagi7u9a4glpvPrbJgX7X8OOk4wUh2vXKa45UD4gDKd44/dgfBmnsDIjLXTQzR+N
E++kKvdpxHBhLyJ1NcwgEQyc+bHPeejVnBhmDWUy9tOroULzCDwBKiku7pIV4iG2ODCBKfFL7UJv
R+QYu6H1HslQ/DZdm+/WowGoaekxJQMwzobigdglubU1akWfgX3Qh2x3iZNGHLxJcCjdBa6ZJFvO
ixbCcp3pp2Tmb65bFCQJGp5Nid6M4V4Pr0eIHat4RgptxUCMeb9TNttQuOVL6Leg8TC5nXKjfxJF
oDeO0RufKuxA0jQY+zP6KTwO7YkXDXtrm1mcyoQgetaIhAxnkVlIIFfsXHvXx1dIrjaONc4TXjWw
vSx2PYlHZSgWA2g9dbgfWEhZTIhtJEznkHQ4oJUBKiax6UrUxE0cz3u2tvipNUbSHj/Pyh5QRWYk
cVLTY6CXDOh1M9k7nee/mQ2m9zjxX5SFBzgbqtsYJwTWciSus3Ji9iQX5lCoOejIBCLVw+veh05a
+6qbnqDhkWJmNtVR54sQP4U/fIO8mT8sXL6wZCSCd9TDiHkuvtXkp7rig1MYYps7qEdlCVXQk0jq
Ol6AlKEqDqdFVdp44xpdGhAXU0kGnUC8IxIaGy8n4wKvCClP2UY5rwwrmOIKui4G497sibUxUKuJ
udvkdEtRmkyMJt2booA6/piNyoGbPXUY7Ec+pxwFsOuYp6T/W8fppz2XDi5aBwpJ4u4y7SFYkvCx
GpsdWwozrqwjeCEjm01J9tHUm9ZT37Mls13/ouuaksD+4nSZT2FVyvVIvNZOWPJX0lgBDN/faZ6K
FTrMOPCXDfG0gpvV7kEtQCZplyV+V/4gCK5YlIc9/VixxXUSv9NcKN4bP951/gL8aD3r3KJOxaRj
xqjUAhbOofEHREHNgJZ33Agbvc1qb7zS83GP8bitXStkk1VYO0J0NRAIJo/tUESQ2Zl5eYXBJo53
Kp7zbiPIN89RnN+DflwZDmCDqtO0GX39G2PJCS2+OGYMO7ctQomVDifnWJFIHLY4IKTFFoIkWKbt
cQ/bwG8KNist5jYj26l6FHdZ+E94/OTRx/FxAPW91z5PUcWxZzvwWltrG4CZ2vi0G+hFHg5JOczb
SE8I8ebklTHdndj5LTwcIcMsnugggY4xwNf0cg8dmhSrQL+Zyn66kri63krE/sdAM6DrOiMSnc8/
P419k0TnJgo2ctHqmWAVYRT3lzJh6vDzpXCq/3SIcwhxyaugYd+1bX4NfK94kzZeE6TtBxyULNX8
8VGk2ZeZYpKL0+7T1ui9JvJ/8OqM7ZpJ/IzPe2qfEuOv7Rfxw6fjW5m5p1fEB4GPH5ytzyYCArG1
zs152rmQrwELXAagj0x0YdFXQYxcezjlqD3TLAdehrSWVXy806Ck7zGzVp+3NquSoxOQM9FPEZEd
g4XE1/iyMUIRUdLGV9rof7h6A/oyMj749NW7cbaOteB2J6ENS2FofTaIkymjDbFXAzcisQV7NiiU
4XOlVimaxzOmPyanKcs3v/i05pgMajm824v4wPJVfXKXHw3YV3OrTE6KET6aLJwS1dzh0SSTx6rS
NzLpiltjxhebC6+osulF5C06ISt/BeKC5gEz2c1Hg7abAwAc3AnGWpjePxthGeATOBQ09hSl5LCG
NTMM4A7AxbCUVa5/t+bsaLi5RVNuxzv4zfFOQpstkfwwqzaIliMYajVVgX2qAp3ecwMvdxVBNoeL
krgMcwqiqGPPnhAwoGg5iNl4sOx5cuNCnh0SRJA+tMsYYIcWL7pNEYlXU8hrisZz5TUSoiHT5S5i
qtmUFjUVf5+p/ppZPe7zphSnTOItnHzeJpjV3bqNMPMha/ZXZPj6q1CH26BxX828SDZT14NOYGeA
BK6+N2PzPjodDY7ni+cYqPK+92pW/Xp4VW5pfw6aiBWn+AjHk4/G9kzss78ZeTZjQtryALsnpiUP
cw0yAlZ6u0VkcTOwle7Q0ouFMZuwEANb6TVuf6/S5QNMLf7V9PIFVekvUADylTYRXO3NqFnHkwJd
bQI3gjIoiYxZhUX37tYhvLFaWoz7p+dp6OZr3VKnuY7+rTIcEFgJ7W3WhQgSNIQP5AeszqYO2ILK
r6YJd1EkyZfFHBblYV8+477ZkOcTAcdX5jY2VH4edbiv2IQcEOqIExcO5MQG3SQzUBDN08rtbX0x
fdI2uyLFq4ZeQGXVM6m6lHG5nledyedTkRl7kBZLwarAwF50PRE4Qh1cNibI1Mp+p0T/22iX7n0Y
jNMPxawOQi45Xt1dlTvewY7ZHsG7c5Ge9Ppc5byFhjE5mJZ7bFTErHdEUeH/ik9+yN9MG+muD5U8
khOLQ2AirHvvuhZRpiVXKaXKKkMWtEZxuXK4Nk/LDxAXQJa0yCOBfQjYCVx00lXJpTMYX7um+yHD
vkI5qpzHmDj8n1BWSWoaCla7g+1cw35Ijn6KNLyq5D0QVnExeYRO1MXAuIVz7cwe6yM2Ljr1nGEv
fe4uja3h5NK1eDpor32vkPC5yH+9nFEDXJvT4L9UtRxPBQLcbU/5BHXWdc6D2zibmEi6bSJCLAHS
vnTCu3oxMUOm+WDcMZSAI4coRkZFhpUxc561XUO2wQyUJ+jd99QqmYKMH/00kzLr5HSECddVgs5v
5Xa8pKFYMOiO+c3s49syAvForWhrNglUkVFANfP9d3QIcDPN+Ssdou6gjQrwQjWXN9hh8JG0vfW9
xF9nQbFDeqJf8o4EO6tXuAI7lFvZmU6X+rqyn8ZmODV1cVvsMfii9XD4CeQWvNWHKCF7zKRkZ5Bu
XU3tJyuwQswOZkhEuYJYiC0OjQITdOYg+PDaXyOuOIRCVnBPmxgDnoKezEE78L+GBqGUvJYo+Z6F
sBr0wTyk/Pl70MtqXxANdCY7zjtP8i2Hd3UOM9+96Lwa4d4R75r2wJmbyOOR43/6+fLzazwShzL8
ZERFxOwjkgIB4LdmRPo1RSEcnfIPirztNHsUzZZeQfL8LxeT9S5sc5/5HRgD5k9cdtMeJ0JLIUXk
smS8d5HmXnuO5OOIGZb2v1t3juAT5X/AqUpBaHU0/PkvxkbybNbyilPBfc7jW8Hp+MLeR+zBhJOc
FZHmWSHWw71gnyRm8XUxooQZWItZkentPUufGx/Ic47ImVYMWUzRAGTtr0Qx4tFHfUV1Un7mYgy2
YEFZwEvhEn7WiHM/eIeoLYK1mZrX2cndfSPEyc5scfWXaEUbTRmbLGxJgAgpf/v8gaYJPm60EJRN
71q0KtwotoHspz67cOR7r1W2C3zay6KI23WFDmMbZozLcgk4wnWqdBuLCmWLdZYDvbqL3O4UaG79
EuzVc2xYZ8Fg6HOkJGQPYxJNEjrlZ2RlAXUBeQAhnczW0Nq7ki+BQxTlC1LHnKSjwoMLj3p8nsP0
2quRjKGsBf0/BYcmLutTqypUcpbhsfEPoEEams05rXGbx+DXly957d0dAsWPsdsfRDX2L2WTMC+0
kLEg8D9AG4CJlsYoUwMEdTGsF/ZkwTFrmgbTZDAQczCbyJe76hqN81/KKQVEqTgUGQ9R2yMEVYPf
HkyWA3KM3YNnWQ8iLvJruiCwla3fR1Fnh59/9fPFH7tnAjvSbRiQEz5EgDN+AnRKunVE/f1Hrbxf
uk/wy8ArY0MTZcdCc1zOw1juSQY5NK19wifbPkkJqrI1DdaIRNRkcYqa3U6u2tfTsSzTYyalc6M5
J1x1Cv5SZeN6gnqPTw4UZrmv5y/B9Pviv8Nk2Q1jYR/DaAQvpENA0zLI1p7LOAyxkrWaueXv5D8T
6Nne6go5Y2CQkY4UPr7rzGAKbznmru6r56Zz3Yvw0IQlRXJPXBstYSyB4rYaho0K6hv8FJI0GvMF
5Fv3QlhKsu9IPZ9YZ1x6bUsGJfq9ZqAS1cM2G/0/7qyiHTbX8Qlktty6PWVeaAjgcmTfHvww/Zhi
Bra1PWeXFFYCDEQGO2YF2+jn3/38yO18jtcIJFFOvnn8McnoLzBZEEhFFLy1NclQzS/VqezGBiJ5
TUe32dSEnAN69PZ2Ou8IOzG5SfCnD+bSfzjta5zH5qlR6ZZDGd7+iHQlYMSFpYNcSS+oVgTUTyfP
qb7jAc4LmVdfSWiJ8xB6e9LToH7OZsWuyyCBzBjstRlirxkXjkheLFxihi6rNB5T4l/ngWQ6pH+A
XV7oZfcdQVNfVs3vDmMnhKVxQFX2lCfg5VJn2tqJ1W8QAr+Q31jf8gn9a9oHz23p0VH2+Veaufo6
8Ot2eWSYW0FADt710gZFFmXIWm15gIONZeUfQqv52MSg8RfPKGi1f1XsB6wn/xv6uX/L23o6hBKO
kjGQ99ezaas8N3xpikzRHo3gmY35uXYzA7dUz0deeoyGxL0Swn8UZfBZpVPB0kR+2FEBH8+GXOkM
yMLRu6xtx9CvfDDBd2bvJF3Nf+wwuRcNV6Dw7LtOSOROq+w9aOxfqaVp7iu3eyS0c3uQxcEqzER7
maL5Elmx+cRnA2Gw6tg3V7+mwJObSZN5YTf9rQVkeoKp1Nyxkc37bBH4UuFcZ7DF59DKhwcwtGPF
fO7STKJ/JLwVXC0xkBjPHnd1zU7BDD1onfYUqU1LYtKGTSKT8BRuaxNinqEI76JbMj9MW+MlQCO8
SgLT3aGbhqYA5vb+86XPgRkh88t3beh0WGGXMDuQRbtJ5MgStVeksBfmFL/T8vOgUuYls/x9O8hn
VSJ9drP8g6YGAGtArVan03o0GRjQ670Xrma2fPG4PC62ZdOMwwi9dh0+WQ/2QclQOFqhAfQ3vibQ
Ak7bIdILzqu13mNXM6MZFwmFnkY4Iz4mehpihVb5IOfQPAXoezYdZOzVD3+4iLN0n9XmO21cs2Xr
EW8ZqdNru8V8Sm1amgDw0O5HmWnZYYsoqMUp2dT52nBbl5AAIhpMogE3AZwMZT0wFH5UuGjprfuP
OGv3ocmba/vJrmUMhaCTFTNbYI/gIhxZo1iHo3r+QRCktuDKYr8NZjSJd3OdK/bQQjwxjknugCk2
0jflriyMcp3LuL6nCK8p5gDctJhbnda7jU2g1hkjXcSw8pCbPdoOLKkzmYWTJ5oDBkhSZAszOQlF
PwScqd0g47S2bpQ2jKgY4gQlWN7Zx1voAlOEqJTerZL199wNTEzgUJZT+t0zYz+PwYAXKGMSZCTk
bRgZTpRs+ltX9KsJVYpXpem+FdlXbjfiYGkk4UXumgef7PUUPuNK1ln3nDikOjRpNNx0kx1SOx95
1hZlhG3+qmxXblMFGA3VWnaBsYhip3013Di5jzOsSTqkhSfAPimcce8MpiChp1yLQB7KrosP49j/
oeCgj28Y2UwYXG+hwGGtgudmyP0rRju1TuaM0UlQfvcFRFIFJ2nr5DmRIvZ0ZIShNxZPJIavRwER
bRtVdrrFIGUUpOopyQtMGcuUO7onxXij9/rMjKnbx+lNBAuW0mbJQPaZggsiuv9KNWNuJqtj1bAq
K61u7VguhmrXjdiQjSMFAEYuNmz1C+CmTvkMnxos2pnCO8uy4SpcPzx3JJlZFDHcNt7ZLRLCTknN
fJTYPwmll58eUotnz2DE2SsEAYXnvlqG029tSC6rtlwQm54uPwImPtQwTr//4ZY5iPtWedoQ7LP8
14XyHBoTZ2SF1JpcL1JTK+sU6zLfs5zHMdWL6jFn1rlMq/wNcdj8Mht/i87P3n6+QHgDxO43jwCw
6c+kBoP/VVF/PH5+RoTsv8w0GsLe0IQrjtoL8XzIjrS2TgwBszfMStCLq6I8mEQ2vPVgFNkejuku
Ez3cc1O+jzlmY0oUmyYaXlxmsluRTPRXmNXKM7+lxRyTGRE7C/vq6+5PXQzFW8W68mGGNKmTLN9U
wFatiwa2+poDSflMycPMeHH5Kdvd7sV1jmHp2duuM7w1IevNGwmxG9Qk9XNlzycaXOvRti0qmzl9
5DBa3zpDfTWORj7S9fXbKA3eISTbBqGY59T08RBnD6cgqtcfVHwMlDvhQiKZzoJE89ERyrYnvRFR
SeqJj8XpuepU0V9//itIWWlw+vAwo2SLI+s6JuhdMzQfHzpl4xuOfr6XFjFjAOtLUqj6Xd5aE1Hv
guWOxWHIB+KLKkE/0W48vBmAYBvO4YvSGo5pkTjPyku+q8L4FnFhvAiD7WIf8ds30/jb58pRqv/H
pTY/jPFHH+XG7+5kA72vTwnL7ee50HLbNPOOWih+jHPqrMyhEfupSvt9Z8q74TTO34zTxWICem5b
E0/ZzkxD+18zcuY13lPGi/ql3eItCAP50nbyj46g7TAllNaUfYGs3gI1gM9iV/ZVs/3HXIGeR31b
ec02MXua+058sWV/khMUmpJx5QhreMtf+17LqP4TMk9Aap/7n92Sl4hCafmwRPLc5Yxd8fzHj2V7
7qDHcgK4S2FuHMAw2h8jlQ6Thsl6iZZljN2OHANYka+gXKutj4/qXRfqmzKSm4NFCckubFwCRnhd
zG0yg0cyQ8v/W7fpH8vKrM/KNGo2TM6MfywWHPs8W2Gelg+/oOMh3H64ckQPB3A7xgnT3HwaVC3Q
T5fTuYQJ2cS1t+siEbA8qMmEqLrspSh6ZBn52aOVfsvqS1sMFb15XP/J8/xiMAmmxiCuMqtpzOOy
PYws/b+NGPyy00NRrTHwsOiZ8l2jeQUyArWBf43No8N1CV+nfy0Yyr3Mo7o5OXKjigwEVmvbVsM7
yFGy3qLGL/dukHdcUM2ILDQCIzDP9PQJzB/PRlmr3X7Yu+nM/osC2/dpf4qWwCziooa7S4frIFcI
h/yRe+F08IrhyfHh9M4dBOE+Vv7vcHTPNjKGeIVIdZ04ZYJSwDAvY+2mG7rZMw656Kj9Ei1JxNAt
kwNsoQKpS2KFVN92dMGTvjZl1f9F2rIZCnVPZmtxmoAycErjXRD8skqeZmhBeUOrSyEeXNn9DRe/
mKKNT43/KyvENulm/3tcBrJ9YFTP1YTOo2BouDJxWO6DZvZfjSH7gnrjfPd2/pwhIHnPtDPzafXC
Y9EzJOEf+uFSCBRC6fzNgAdOgifhU4O/NOz+C+BExRPZNa9hWl0nj/Reu4GYO1vZhrr1kOssYHPI
fjyfucjEMBF4Oz+79TQdu2XFEoVQZRgOVh9FC3jKr9ct1d4VkxWHOS/2OY4ycYVohf3feLXLEHWG
pfRBA9Fny8zzMiAYcbX5zeHj7nWakvJSSGOXI74+5mxcn21NQwj5u/tu8wd5cAerE8Fr2HXexjSC
/yyWPkyRcCfkEqky/Ly1q3OUm4isr67oITSm95mIiIcZSONks9hF5saLbByh8q1b5PvftcAh5lfP
wk3UG+y75JCwIdzrVvtvbVsRm7iK66w/NBBPjxBjNmCNlsvZu6Q+F9kozSeM1tEeOLD5MMpUrAfw
bHdDyr9drCioHT7HmYvIxvwYO+ajcGPjvfEr90v7iHiagR9kiTMh6zXejbQ+eDJdE9AQHhM33CBS
GRmYVRtIs48coi1YJmvLuPFPVPUez1ry3sWOc6SWKM9NkoCisua9yxO2HRLI6FokxnaIU2gH9f+I
Oo/lyJFsiX4RzCKgAthmJlIntd7AyKouaBnQX/8O+BazGFp1Ww+bzQQirnA/nvhnu3VY1Yn3JCm7
PbQ/akfoTTw4l0X6BheEeDK1RSzEEgxo3Y71ApVmHOQqDhpDwuQKfW7GnrgVT72FbrvP1jW/Ea4E
fsng1itTSmL77I7rtwa/AgLTwrxu+zOkiawIdEG8FPiBAogMY2Lkfs3ZtasHrusdoDvnWETqiTKs
2zlDPAV+lTX0GRrZrh/rs8rXgrVcvq2aOEggpRoz83rC1+o55MguIMAgIHdOzVx1F71++f1TbySr
t7rYgll4JD5iQbEIyLYazR5av7ucf3/u3z/978vv3+skfUkjcRiW/VfeCNqweaDzIzPWL810LzlO
67RJL7OrXkRq27u5K6qjYfpvbYFOikEggFemz0bOlpoQnq0/2sR+uqgYLE1h4Vn05R4mBzFF4lb7
EWNz4NvweVF61t14jV37q1Rkpruai8UBxXlMQOnjbMlYmzHsWdzMuUblIk69lX0iHD1a9fSYDj60
YjWKI6bikmkTgD62bQW3AQOq8Vqv4cn/++Lq/BWyh9MMOCO8pn9onRL0qZuBoSRgJZvk/cTDUfFg
eHadnUlkcnajR58Spc50GYVFEec9xOzMt0YJNKKOvYkhldyLqap2SKhyRIyfBOui31GaFMESxBhy
kZtuOou6hlZGZuNjAxS4sup7yJFj4PRVsgcWgKeogTLmTL674UV+QWkKKww/LnrSg0I/vFXcyZkn
IBe2L7pWFbWtuDXdMICPmLFYiuk8S35pcIUYazl2WWy6OLn6QzycylD4NzSHmI4L+e6l+hb1UXsf
dnypmXtvUdIs+4RR5kEofB6OO9gH3yZYY0b7QgE7p4Eh1yyNbkwPZZvyqBu71IwQ95gjeSoY3Dv8
v3CbtgUnEJcrDuTqOQrD4TEajZ8pTzHM+f24SzuL35e6HzOMfTlRsAn6eSoW2Ad4NQLSPKxVOLLN
ZW68xLb45xTCXFsMa8tEmtxZELK/iUjw749lZduHPglfRjRX0Gk9hOakVTcdIUlId+JouqZM5TpR
EKcnGhgvhtJn6MwWHvOYCGUjmerrkC3gVFdsX2VmFdUs89okr/6OGm3P6BDZ7ecTG8QoPEQkbPwa
SEJ/oUJ1EMKo2DE3iIVhplQol2xbB9ayKnxD4Bg9jWXmlHCl5jnbccEzOVKh2gmP5Q3eN36y7pVc
R/MAbpusNQiYUeWtocMernNEpySPo3xCfkQiKaGEQBM7hfSFYRXpbCGk3GlUyBTKpt969mrEKM13
X07cLZb/ILDcko+tBbDUHoc5OGHOKaVvLZ/tph2Cxa/tO6f2DpXlL/eY41H0ej6Q9DL7HFiBssHC
f0GAK1PlAmlOuaKqmQkcvVWF5OTWR75SJqeGdVWnme+hT4DirvbjEL2FTL6QtdsmVWB7cu3GvyGV
vveqOj0sz6UdCmT0cGWZ8WwdBx+7hYptb2bDy6JIlNtoagXsb5+FS4pUOWP1VREaZkj/bh5+jDbh
msKIvlCI1bgXquw5vPmOUz1LzNd3XdGeBV6+bYpSkGv9iPZEBFlsVieXFYnpWCvjoiNXNWcTULT+
WWT/EQMHWM2BB2UBIZs0DNaONqvuxCV00/9Ci80BI7It5nIInATJ9hYJJyiYDNZg/t3vGjJlhVon
ts3223TuoekLhrzi2KZ8CECqKKT4Ys3wHHGSFUFvj9NhXDRS2bg56rnABKj7fZaJGaCTsfG7M9WY
876I9IsGD996sr6eDYoa232G1cpCVqRPBT8a1ETTbeY/IB5vZVY+zg5Qb8zwI3h29Rlba03ZIn5j
4JVsAUpsG/CJl4zJCUF8M0EK6XhRtr3cUo/2w0vy/zpwfrarP1HMZ9Aw248cbDs6WbI2W/gfleEd
GC2OR4X8vyZZ+Rwtw83S6birIu+Vqal9MyfEPYPjAXLAFra3FNSwEphTAJGazA3xafWV8WiZ7Ib6
fGHTm4A4Vz5EffPqF5MZAMmBe6PT+dqV9l8hoZQ4fbGK2GDvoTglALcP74lyn05k0T1HHFB7d0TJ
TP2absMOrZgVhcO+91borJ+U59Q2jrUBxJ81LzDoJqvh08Qpc5nM3CIFrS80iyhUy9q4xmS0Z3V1
GkZ2dp2RdjjRxBSgjQD+OTkPblhiYzFpIUPrMTLYbhkNcvIqSYluSpgEZoXNTMXu/1GMpT/RavSe
HDd9cqPSPQ+RuVoMiqCt0vpDfUpdFj+jhT7cQoMFvsB4EOSmxBhcL2Uiqr2JkxnGPVGMC81jvEzp
AcnBgu4Q/bEvi2Zf9LV94uoONOavwGLicbVD4yOPasm75INTR5WexIN67WOjCUTnImGc4E3kRjs9
81xlFBd18kpy3okq4zbbUDSF7yEPn8XfHN04Hnsi1Zuif6gGuhb+D5lIsmMO7WVjy/DTs7FUdixS
0C0Yhwi8A6CDY4bgquwSEjqcmNWvw5QrGj9NROsHFzPvUlUuArg+yKJ5eTS1fzbIFARTNSfYnm11
pp/TQT/Vz4gL451aK/FO6leezpNqTPnSTR0DMFnf7HqUP7zCfZfHP4QXert2gQYaQeXfqG7lDXvF
vHdztAUllJ4hvAhN4k3S81BN07vXMt3WmnVVStzQHj6lGUyd3DS16+xEDCjHJp4OrGISwtmcH2xY
i/ueyg2Yz+I8dRB29DKmu1b1rCENVs5+PQbKQdQ69Y9qXNileRrL+piT8lz0RJeQy22MpT57Rg+V
gPC5g0z67Ygu4l0jMw4wHmus0f0rvRmGZS9l8w6MiRgoGxmBJ59ces2jQwHSQcXuHDiFCL3JG0WN
3THo6tw10nYIpPS63cTGZltGCXbAYjFvteS9IQNMYh0YvJPtu8lZRcYMB2fUb4vHTjsh0nruPRwG
PeyUuopOBRkWm7B0AV6M0xNUDnT5Q/uQZpaHtLClyeu0fehi9a8Ih09Q5o8g7IjUHSAeVeIFDBRC
9w6NrWq4EZaJtYBs9q5asmtZ/9guumUp4Vkbjb6KhE1NZEyPHavm8zBIpHB+/hCriOGmP4DkjdK3
KZFPKblDjU0TUzm0347louxQE6UTPnOe2A3PRXMh/xz/TQX9O+/T6rtEkEo32zUUFLSQJ2/pmv2E
wuLoGkyQEBYRnYO7npvaH456GpfDiMKbuD9xLKrF3pvkpG1JKcf9kooHf6bebFjhMMAHbO+jxcdv
BUruZYmW+qtncDMmZMZM82nuuLBhpwDsRGW8WyQ+Fie3z14ifjxCYvMG01xhkFfCy4lsRntBI4xv
i2klqv+vvAAB6axzb48z2IkIpEVQMG/5nW8t7vZDLGW/qo5J4FqAdJCisSnbYdizAYM3uyrrw+JO
UyARVLcqsWusWLN2L2VB5eK7RhQUfcN7hq4S2x56vEhbpKeljXU3Q7/uRhJAmPQs+9lSXwIR0n7U
pJPE3ngI53Lvzaz40c6ca/zVB5fRSbM41h0uXetu8FpxyGDj5ot8URAYGWre18XC7C6zP+oUPXQn
1PyMZWyT8vMZWb1vZoywqO5Da8T/407LlX85mNYOMWuzjB+mC+Qx6rI/GkMwV3HG+pXgi6oAzg4B
BRFfYtGRLN/oC2gfIf30F2GM4b7sSrkBKE10pVJ/ALa6dhe+NUiISa+2cNrAkXa6LAuMBFcUt7k6
TnS+iUMu+dyNtw6l6KERDKBTNb27IUcD7S5N2GSVByXTf77hfkbpoB67qB+3cW3aG9eyYTFIM7lo
hdSg81k16OIPuXIvyB9xmPgWXWMVPhBygqsbAJrHTmd1HLxFCHQpW8biyLYdViqlzL5ub6WQEbwf
AVRDkW8XW2spGbYvkAgSYPkEuZRxxWbRbD4ilqUBpDaeWANH2CSxs7eVW98NWME2dmUAwVDte7lY
MWrZ4ZU5c3qjHZgeffXKQAewsGmZt45IWHjLJm9sTpcExW7HIOq+00VB0pJ7ShX5cDSw5dacvmok
nw+FYz/Q4kBwglKFaRuLoO3XtzxbDdNa10Eq+ezSjLTjAEimB7qecJ1Mj1+IPa0Na1N/41hU0j1y
t90T+Qz/iCBkzz44gZWyk0CMETLAQy0exRGnjwOQhTXYIXdhF0SIsIaQaYLED/ZbbMqprc9mTnE/
l/AQZphbIDrYpA8M7W4mqr1dMtfej/Uv1c5jrIFkIwKeqZ4I66IkGYXZ3Pqlq07Uz2dbTRj5XQf8
EGKiJ7wvEDMTz9sN+fI3JsWeRQCwBZhE+EIcb0bs0byAb4ahYDnxV82mOWTTtF20xSi97f+ifPo0
nDLEhn0mqt65n4EoAQSa97Mp/6tDER4glKPSYxmDpV6ivLl6NtKIvY016JIOw5tvzpSszoyoCaqg
W7kEaAnV3Stv7O5D9YkQhbkoCKR6rP8RJI8V18jJkAL4U2TJrkEorwbjAcD/c08RxqcEVVdSRc1x
kVzc9nFpU4PlAjIOGjdRKOJkEXELNOfb0bSrYzJ058LL5huRUTyVUYz31XGwFP6FCD7T2mQK/WUn
kIPXK0Nigj0HnASZGBHyLmbSEFKJu3w1aMoJFkO1QNBilvTLsep9VImt+Zhn6ZuVrlVpwrJG8M/U
VuoFUxtjpTc0SEbu5y3rLlLA5IKoy0Q1zlwlYWAOG+Wv1Zo0H/3qIpzS5FIdgflUAd2S2lh8wvsx
gkLxG59JE6fOSAO+K6AGBzw3iFIgpTsYxO0qfxKR06GLEMsRmWocKOX8Q+3c7lzb+VOxSt/k3fQZ
hkWNkZlafTIx+mYuw8ZQPlWAbk8YQyhglkSgpmYt7i4RJtsmW46tU8AyW4wAIR5iDH8JEEgg4llL
UDDJ+0W8h5j9N0sJY7Gf6d5Bw/3xUNZSSec0giXWRMp9EkJ5pRsiDXRvPg0Z7h8mwdF5QY0pegfH
nz0/1REiLKMe/H0Rj9+RjA9LnEd73wvRTJPeV6Z4X0mWveB15ZKSPqDKHjJXOUFqz7T74OLgG1BQ
b4jXcE4MhT1wEJ7cR2XkMhQHhi+s0Tz0OrnITumLOaEctvurxhM2J0t+GlMXIHR1q438v5GVDmYU
ibyQ9ydGU5Wl9U2mzI6a3pwDoxRv1K4QPZEkBvhCsFXE5S6zoB3nYL7PfeFimZN/oLw0e9iaSMo0
8O8pHLCDVGTf+a842hniYJbaNYudHKSgXcVyhcEEipWT7xOp7ODLNAB4kOdAAnxkBHYZZmeT83bX
pxBn5kl9pf46Hq+m21jRe5Da9Wmb1Y/j99U+7VpAi2N2wVq9sTk/2Nvz42DQY+gDVo5RPCbANKuP
xjS+VMMExG1G0ZBAOT5k9bSwPTik8NpOPoCSnYOADatzibGDJN8AHx+hpNXVtfoY3Q1xlIgJVyNu
FoQz6YlqQfoY5mTa4Si0yEPZ0nVgmVlAyk8LDn/TWKatK+AJuJIUTQS86KbChaku+WiO07S3MDVf
Z6UDgtzIX5aee2y87B90sQrSLGiLrk1P5dRcfAybp2wso+vvF6nljyAcb2+M7/A0gLYAVunChWK6
JQDP8oQMOu8NWQV32lRkOyHFQ6JVcuCdS2WOgSokZy4rlrcEMO1TO+enPF6enYT/PlS7rBkkkcBU
5skWyuymShrjofKri1OSAWugQqlWIdjjkn8S6fpv5O7i9H/loZ6xT/qbtsE+GxrdT4a056LNyn5Y
lPujS3LbW8Jg6+xzltE+XiHBqwA557o5DMPwVaxVX5pqZKau8STTGS6wO4FfQG4KMWdC4cBitXI9
tQOSsQWzFl/Gkm+ZYwsJiCxjt72JzXRm4j3tzDDztrap1LYnICtaP9NZkPHIVurLMVF3zagENElr
8C3fSO4xt3lmfmSNYmMemKY8i/Au9Wyf6PJTwhiqzjUTgnR5ihl9bqUo/uVJ/G9uV/RljnypbeTN
1uHVnBbne9DJoTbOyeKNFBKc/piaACP6ivA8EsJ9Mp80hhbU6rGPdl3gDKpBzDIUHNlRF7e6mOEO
vuI3Vi9uEt0L7BbpiMbQqioeY4lYoxNdoMiGOegE9z7ot+WSk3AkdHRqWis9mAho68k0WCxFEWmL
eOFnC9/vdJsSB0oeTf7B0NOB7Onq5iVdtvEqCD8jzTXAdsmed6wO5TxR40RJ0NhyVTVDww0FETwO
dETFTCIrww00JXImBMknZAgwhRi4FMq6IEG+alkl1E8Ro2bwHGV1irBvKSHzfWbbzIAHhSI+zYtT
WZNZXUzzmgIUx5z38jyFwsJqkllMhcBH9RGSHMUtMwnUebPlOnv2BdOe5/m+9OoPh8nzQz+OYFk7
4mMbyxC7qO1fpnxCt5D6qEUllK/eNBgULMyaWpjbJ4Rf7r2RkB7koBJKWwvMZk4wa1akl6QDx9vY
9dUSsJ6XnMqD4Rd7zzXDG0jisaYevhAxUexW3gYL/2kkNTr8yHNHnuBVSDAzRBnmL/lInRBO1Q22
c0+iChpZ8LvJYax77IRaHpqxtJ6U1x7HoTjB116ClFAM5nwbaDX5ZoB0gx+7PE3lfFfp8lPa36jD
gYRODIkXndxFMelKxBE9daXLi0VwVrJo1ltVT5Fs+xu7sABIGtN3jCOjwhB8QUr0mfcioCaCTzwZ
7ZUSfmcuDobaIXmztP8Py7BJ0Zx9IPPytkwe/aDqPCLfk+g89fTaA57x2pXYP2e6H4vYTisZxh18
e75lkRELk9UsWLXp7EECfQ+ZZdxSnSOxQlPkWOYDBTUmcbu9eV1zFNBzdiIaEV1Pw5vLknLTZsBM
+M16OEcuhKWJM+OBaEeoAGUNdIBitTBlvUvaNeyDoKiVAY1a+njxwaLKwVQHGYWX0OEeqGBV7oi6
OuoiJfmjCvmtkJiNZwtCjEtDDErLjCmxdY1Gj13jPhIKu8Xidzcv9bHCt9ldX/wlSyOD8qUlFXJe
3ZqZ1TWlkOlREWsUiz4/N+oX9yKzkIWoFyE1cuQtNIb/smSwDghX3FsvarTeMN9hNJN+3AZ+2xKU
QBzmPvKcD1+HF6N9dMJ+viZmciyR/lzds2VLtcfJSciK7jzmSXJ4hol/Eh3vUVV68gVXSrINKwtQ
13qLZF7D+0JSygjdDTaCiPeDPhtcgle2pqvtAA+lCULd4xjFdA5ZCXLEsC8a5z/Yq/Bfu3o8TBxd
m2YK5QHrxy3vsReWyoQrbzFpHrrPVWZyN1WsfodKET0/XnXG93WiI1W7hWBSRwUMmWk3tKBcQk5W
FQPviJuPmJHkVgJVHpiKbsqGEj2bnxFwq0OME3g7xHK44zALQOP0j3rFycVYBw7GnKH0V/OLQghG
j+QGhZf+dbDmBS64FLRdbuA+GJj6H2eDxWeMRGLxp6/EG90tJk4MHfrDz0nF0LYz8Y5aawLJXYo+
fqMxv4TcBNt+0G+y5ZqG0bAvSGw8E7UX+EVKkwgHm2+K3bpgOMdL+GJDbeQ06fQ908K7xmxha9qK
hFjsOWK4qExhCjTnD8usn+XivhPimBzJuDRArdOYK6yiBDsT8uIjJpJDfupqX2+kAZGGE4uY0YXC
ORPoh7tB7id1SsJyAQaCghMkHrNye1SnmktxVsiSGTKH9yw1GavI0YTPaJI7IvILIR3Drmxdfgkc
VPfU9nGAX4N1PPrB8zTU8XGIqzNaDQvmVs6KtGaRs2c6wgi8yabHavZPLHvLnc5GYu+x+SjBq+um
+AzawoZxHtUnb/0rVSXyOI7pfSJZ61bUPmaICX/wmRMtBqi9SZOJln343B7M6njrS4cNhF+oFgZO
qQOb8KXRCPd1hZbPHP/Lass7exwvLb4mFtQRs4PJZUJWAmzFT4wPWLrX0MEfmEzSXFHWsHqtvzaW
sr3tzk6Q4MuAYZ9V58RoZ3QmYKLiyNwXdYds43ettNLHm7Vg8RDT3FzpnnJBzJ5wkMvYvbI2IZqx
DdoJJKUj2kJY0cxIIDMUPMkEP1R+UKfzl8Fnz2BMKczi4VPnR5+pSfazkDaWW7rGYzd2EJsG0onK
KL+3aOYwx+SUF0yFOafN72XARxeWfzQTIRYV4XIulBzP08cvtBtVn7+X/o1j6rbU/fMwQdO1W/fe
0byAyOPCA7opxJtG674A6RroL3g969x9MdkUewS6k7SSvxMS1AWggGEz2+QTpmXzTHarc8/kDTsf
OcXsEukwuaJqZrxdEvwCIBH5A67MgICxjulPLkY2nyTpC5oQ9M92HUD9tHpq8zll+W1Li4BK5hYn
SzXDuQ27Fcv6SA6qux0U2w6meze7c9IzEru9Z7BaKvG07BLpMYlNusd0XOMq8vmlKnwEHVKWV/ZP
jFNGk5SOaR3cy3eGlAuMgROBjx81ITFeT7pjz/2DyES/NB16ZkQRVtQh5fGYF4V+Qlw3UVqVsbAX
hmyRAso3UxomAVTGSJvp5GmGRqBurV2aZK/wjG3kMzlBiGx+meHEGNISjQPBa10o7NqlK6M8FcJ7
wShMsTkhlUa5SBOQ+pc+LJZD5PCa/X5hMnu3hAq1FO1i5JA/3hX2eDL1hRwKXaEJiocmwqfJujul
6tjzGv9ZfHUhqseHLiYOGjPt0CPCXtZcCWPfRIlxmeoalvjA+d57RnxNwpHnCgQkFgtcESnrgDC6
9PiLNyNBipX2H9b/lUX83yoq00M037Cjf9Yqs+/YWxyyilFLrnJrR8oUoms4cgc5plhXvTVN2G77
s9uL/twkhXEkqZ7Mg6y/NFp1F2f9kzBijuxp6Q+ss3mNuPwRrt55izIuTm8jvaZ+8bLvWpU7xxLV
RcQxXRKJTpbVvTUCJdw0kGuT++Z1FslhGadHTrmfmVk09VWfPFcsaMqqPZA2xSQqBus6sTnbAlHQ
MPwBEixOzNC+FA/gJ8tbS5agqU2OHFCB/OqQSRk0RiHEY+QUDvNYPMuH1m4fbWt1FEePTOFjCBGA
tSURHBvpRJieWsIyB9BaOyRHGKKUhZM6YvDuZdVJzRH7F8gVcRGbYLBoxvVSLfXKUdT/35wvZv8Q
YwE4qKUXx06xhS7CQx5jfx4waZ2WpjuxdEjvJyleFN77CxJSvc0KppSsDdBNZH+TJgbllrImmkwt
7konfzbV8ocIMRkYadycf7+QPoJdzetGfBZJHEibHsYeNUYNMiS2ZoZpvZkYZdVECPeqvxBuYELg
VBAJ/IFpjFsfW1ewa3FgnFbQuywXHtjMdI8brb6Csl72ovR/2gWFEMFlTSBj2Pa+Iaiz9eLtTRqB
Q1G7m7DovZOf1sOlkNNDUzC7CKuhPHNfltDD+VMaV+1xIIvnN9fLa5jkOyYWzTE24kvTyb3V2fFx
MRDz2Eb0AOZz2PmNfDM6ZVyhh89B7vYEtxXZQ0QUxq6V3op+6ZZtqPWwV3RPrC4Y6LSZQd37r3Gs
5kg+cYgabXyOSrq60nX9LRK54tBKTZXA6GY3JulNNKo8uX10b3YD0RNZKn+iMJlPANbPev02JSmp
NMHlrk3DkCq2bu8XYnbuhxvsgZBIpekrSpzqXPfMp+BnQeho0PiCJIhFRbS1Yzzrwhvukc7QZuXD
C5ccQve0GZ8ydo0wXBcGkvV3nMj21jcZ1AHCfTd1A+KAi57PpNbPhf3dyrzYY6aBnBBbP63wKKlj
jYlWMY+rkMTBhKneuyx6gdbKtronjTazWW2Zlv6yTYdDs6WRM6zyv1CTRTAC198YHa703HTxnA0j
AsZ1qpzE491su0fXb4djW/LCFJgVyJuNEOuQo3hzBqSqZDbMYE/3OHLSm2dXsJaJOtnLOf42WuKO
09Xv7NYzwgfwGr9sJWcFLOEuHE4Z6YbpQrDAgNSCwVRzdrKfKlfMtcsB1vVo6C1DAshZffc4VxZ1
d0+cTsIwE3jCczrz22VkA8OgnKPHSBCUwJZ1wMJwJ2pUV4NV3in/77oI2fa2diBrI5b4HWL/zq9T
0ii2eS1t6HtRdfklNOcdoJ8aw6+NJ4uwq27e62J4Z+vU3UCO0/EbxMdHU7wPZejiOyni+1/LV2Mj
Qe8SYAFFgfI9tOvXPuRfXBNZFI35vE1ttAcoSaLNWGBW8YoK4nqHmcZr1EtUZ6/kElgnbcj4noWe
vy1FL/A70b2xhiXJl+ExJCE7v1QiWrZjG46c2cMRYzGjXZ+lNvJPsroiQj56Rg5qIZvbzolILQ6j
554W2bjPGq7Jxowg+9azfRN+zXq8UfduLnrm6R3rcYv9zOSO93ltT6e+n/5l4JdTRa3h2NZ4NCc2
+Q7+HbyJWBWtU4jSLYBYivSRqU0z2NsFTOwt6f6RDlic+TGOWB7HM2usj3lYZ8DxN6nctaLlLtvx
Z4zodpTXoXBIGt4cmrOt75kJuJAZSymWs8Adbby9BKWSZOoyv1naC9osmCBJ/N53r62JJCfxmPOk
zlixbGWduQBbYYbnkmd1YSPzYBXmvBEpW0N4bibiSGDXVsvZzUIVoBYFH5duGjbPHaGfcO81Sz+6
aowjREivbVxe9orN3rCzUNSRBkC/jH8KbPKIoBAb6RiI0n5Zmti7eAoFV+aEt4jf9sY0F3xQRf+a
YCzd1InDBpMBs23P4lPGag8vrO96/WWSQA1xLK4OQpZHL2GG6vINdk35YK9Ba8VI/rMT9yg65uHk
aPMbU7F8MFCxFdRNR8jhcEGm/h69fVo4093kXYHqlJu2VUGobFJ2lHXHvmjXm9L7EGnx6fUIycLR
8o9+hBhx8YE92PODKxzrUANrp0iyGKpjrj3mRvy9RNols5e+OSOnGyyIhl8xmbvchWgy+WUQR0Ci
eACnS+hHu8bR69w2OdaJWJmtYXMHDQIDncXUsuJ4vGmfuAEvzB80RdAxHvpndPxcmSoCNmuyCK96
B46Cl0VBC73xLqQaOg1T9e3lHtAzMvr2yfxnGgfjOEZkNDB2wn6cjfAcxT8N7Tju1xS/5Sw9TmBk
w7SiajGIPO0P7cAxbdTlp2KpfdBO/lgbykLsAL7ZdloiCpG5bkKUP0TQpkCTUXPxUGH0dPXBSWLn
xAtibZoBVJS0nxbLXZ5GsNkApXODJ8jKWQma3b21QIpgLyPXaGDnJibrlM3+D7T34miwZzAc+c6a
1QYfiIa8wpRoWJH52qricRnw89kVQhqbpdQlrT7dznFepl5ieQsz2K4rsYFQEp8l9pgimjPM8mtg
/ePkab6LlVA3D289HFGTKftIiG7lHFwP+E0MhViyLUjX/w4xZduxMVG5tWiIIvZZDNFYqbhwmoI2
M79neq+jhZN7xKJ96HHTbesG9x68dKSc0sZ3AD7ukWgo1ohpH+54I929R8wTdR1Sxw37yYGjO3nI
Zjc+w4qtcCYEnYUrFeUGL19C5B9OfXY39cV0RrXyT+8iQeJuBhwj8GYtNo02n3J83rOqxDEraraB
Q/2cuGt2TAEXyFsek4hfFn7Y9ma6xbkutgAUohvQDLlDl48uBePflMmdEfNp2rD8N40bEk4DQnu2
jRSlPIovb8IlwpYyyfOt2akc/mg+n5o3MGXVV8Isr52B2y3xsqag5ZAoGjEe60mHW2devBdkpTWl
HVY3QJzkSzbL28AEp2NcPCRjRfeoqWXR4AHFnt9TNVsHi1UWBqckDXxXoS0nH9vgLIfG1HwvFW68
TNtYyJf0EkKfwjGLMYXg1qD3JVcfJoBNCH5kFSXclaK8WrFXnRCAfRomsUsMmP/iVEbCo2x3a812
eDcStS6INt1qMtmOrjTMx7GYbXoReGZNHR/YRxGFbifWbXV0C1cDCFJYFQhFoDkyo++qxwUzC/kQ
ltZy7VycP2YTXvP5xxG8LV6OdjkzUFsSFM4ooXc5hqxaBG6cYYuRDiGYsqIIydyFjJXsDvysJJZZ
qCuxN85j2GHWKgrnaxpQBGQjmPghZyYQE+6ysylhjD6pXuYuIvSqjvgD4oluJAe0BvqEEOuJ4S33
vN0PWxPjj4fIMkZHiwankYHAAfbYG6jQSv99HszqGIGhNdsCHFXmfSZoUTdSR8b9AB/5EvFJKgbo
u2Kw2X8PWzo3jIhVbe0HD1t7X4a0KTYrGJRKjzgk7gR5cDvdFGQY+sgw4cyJq6S0yaPcYRMyA+by
LbZWRr0zk5jJeI+POSG8Je2f56Y+d3Uidy3tddDkIa4mw/uBlqKjZ0JxCNAK5wuRbf9xV6ldVtFB
tjM/fq2LYxoV5IN5hMpP9XT0CGqp6uy/dLK5bZwdw8KQdfwCsjrgYZ0DJSIeg8S0ArQa7cZMCrw1
PCdJDcVGzGa1Z8N7MBLbu1JO86OHhHShDbhxOLM/+8vi/Brr3eJEoB4bUyPqVoSG0jTWzquZJywA
Y++9q+Sz2dv9VtQ4iMakOsCW3DugW9gqwDzym45hZ0xuXOY+0KtTQnX4CZrouc7Ll3wCq+0woGBF
+5rpDv4D+WmbIp7YXnRPhTb8+36BBd2ytxNNs1eSbht7esIFjKcfUMQHXHdWYU4iD0x8EqKrGO+Y
8ceI0vEpttOPzNV0sCgMlCShD9ry2W1Noj0nAmigYlHEw9nc4Rcl8Wu1z89r0ofT9eGRRfHJ1gkE
gCk9GwPxoQAWkUHwTZWCQ4H3ETRTmAOJGAEV+0kbOGwgW+7toxDqboJjM8zFQ2L4qO9rtOdzOxEy
35BcQojOobOdO7PyD3kbZ18eLLUYdu+WE8ujqQn/VLCDNrICQmjkFip8ukkfed/JDvlY0L4zP/cg
zknjWNngV4r6rl3BVCom4wb78hJk9Oi1KewHGEnPMbiaG9K3IMwWZI6Ac6Xlhsfeml7t0eLFxH50
/T+izmS5UmRbol+EGX0zPX0vnaM2NcFSmVn0EAEEEHz9XegN3uDKsupaWUpHNLG3uy/nacSpIggg
A1f2C0CIYoUz2rpQygj0eCmXTPXOaoyAomsis5Voi8vPF+kxlsm5YzoR2HeCJr9qM9guPdAHM8j+
FLZlUFksYDfnwCdnx0V7o4RuyJphHfGbXXt109y1FT0xj9q20m9R4Jzh/JL6Fv8KDZ531D0FiBVe
jTJ/sdOaeEcZHMjyVy9gGf0VHJnxWFTOe2U53XYU9FgIDwm8wGt+Tvvgm13sC2H7V5y/LWo1VLNI
u8UFx6JJa0d6R8OYNlgaA0KNXGGxbQJcKQIiS/mvOsjqq8czGwHzPKXBqvVrYyN7WGgaeo07XCzf
qu+ysNkG4G5w8y6+p6MUW6em6U6Ezm9aIHhPedO31NTgRKzqEqncZ+K51nPAb6yPLq56D4EMgqq0
HrpQ0RNYJfHk1DujzWdkLHu+GIiPYAvXDN3Ftkl98ZwU3PW62Q42r+LO7r6wq/mHiOFCxoPLtvjN
jwrzZBlLJyLFwQKgmRac2wnuaNb/zKbScI62Dvwj5dowrbrkQgdygtdk4rPwJwJIUZJuyHIco8hR
jFnkngecPZvEosEoE7D6IyCXhuZx5UJf5RkL8y+jEtwdaI/saYhdeUsOA1JzCE3vybdruDbkkNat
Zegt3En/ULvTd45LNIoz8zVvTeDdiy2/zgm+9INa0+we3FBPz+Ci1hh8uclg4R04yD3HLS191cgv
A1YEh1mzAlBdTRwbveyjcPihRzLVCfhqqsOa4MWV6ToUvuT2hcBOf1mWRcjow8Hw2KIyiF5+cFCN
j+PAq2hwHfBcIFU4uxYC5ZUzdbynzexRZvwrz53vZaKyC5C97OLOODOkT7jUEqI9V5LNoCMgZkeN
GV+8KJu27ZTcxJDcTC9r1lmM/3iMswX8CRhDV7RCe95ZWKN3djhgQWbLwMMiy7aqpTrcDp57zKsH
COG/XZIndFR46daVPNLi3PiHmgePO8cwrsQ8bfDsMWLbznMXD/9cKgxJ/F/t1LTfHI6Ee2HZN98o
WLLoEW6cacCJeCKpLMne9tnOTYq/HofxY0CBz+yMIQrOe0pF9yqaeoauLPaY6MM7cZ7PCKj+Kkk5
1WPSbjOKtgNd84Eq9en3trnl9h6QkP2/mlPoo6Ipqi/YsTp1FAJxanEuyeoBFoBn/BRMK7+wzZse
/0hTFfc6oMZTITNRy8fobXfe/BmFBVTqxLSuXWDCfGKDOI3mU9rImrEkzvH7hvHaGJGS02ZHFWlw
snq2/oZpqyM5WzyVIxnpBEXD9619iWkSS+NwRY+yJxp3aTl2KKC3A1yxfO6TAwdNOLh+EYDwJ9ac
kJIhx5bfhFdqZdz9LDrzyAqofsocJnIs26vZ6sQu8Oi5iyqVcumND380Ho7kZ7ZQh1kZYDUCAUc4
rF0WodU+r9RGmNZ07OW14MW6q1xyoG4cPw9jCIExZyiDV4Y0b6fw903DPmV0RAaOy7EuJd3jJhQO
zUzoORWsJvsEPM9krpHXknU5A6aPxzK6CNl/ADa4jXHfbRHxKnhDzX+Tj7j80yuQu1sXPjPwaMaJ
JMUK7DDFrLIsvNmmSYZEuyyok+0I1eKlLxruwHPMAe9SKGvaWjlPQAeTMaEl/BpTKiW0tBFrR+Iu
JKEUMavbxzz3D5zxD74K/K2HGWCVKO8lJNf65PIUfilMmizGXGwh/nGHlScyMqYw+lMn1e4njZhq
781qFIZEKp+83N6wWOkvPAMZ9t3O2lmYOI/IPgIOTe/teukcqkC8Z02dnqQZvWhq688ZkG4sUWwu
wZwCvZs4y/IlAqi4VkzJbHfNq0IC6ooR3m8TMOdmSJQm2wYy3wC50/RPK0nspZn75AhY57x1qz1C
SI0Lncy3yJ0VkVDn4BfpSyCBv4ia0pFQQMufohZudvS3GxSjXmoWj6L5tNgK3QqABXus9qu0op0l
bmCURtNYvLjUcpfsyb9bLyIq2GOykZwP2e33VztpjJNj4YerTPOazTkRR0xpmyAP+mM4epxnWHj0
vHQDIy1pEPo7ARxgKGq7c5Y3/xlmmp/DCFC5PTonRaFMiRFw7w8s6UefKqPOOmVxRHlk1PJID4kh
uhq5pcVPspOe2b5o8EmgFTilDS3PO9qCN4awegaWjnMZ9XN2jsTuYmZJ/M9OgU9sgMSs665x17Sz
neFvto9ZLVFpWdsnwWZtR2uC2YXlo9MFNZyWuW8KHHeyknRYGxRAlnXySib7MTVGdRcOxZnyu+vY
rvMGop/JcOUDAxfuj9CPaDkaiKloLGpuK/2rQEfZ8iEEK0mK8/SzvGzKkOFrohI5d3D4mOAk7XDK
nsIoueClOg7Kt/cIpcHWbdocY9i1FZ1zSceO592iXpckRgT6Zh5AjSLGWtwzfsgNO6G/CQ64TenV
b3VcRucA5t+dT+EfY/vbNGsIYIWmk3Va2FOFCX6Qdvk/FYb5PTleHPXmgE/SKL58/KRQzKiGNMFz
WEUDnpEFcyHtfjcHlHWVeKUBZRh40wvnYdthd4uQ6FWLcz4xKbKaA8SrEOxEKKPo9CMN/Pwp6jIX
GRfkHzi++Ui1k3GuXRnSPYwPz5qCExDU5OSOf6C6QXZG885MZKExTIctj9CVVQYLajpdc46YDkQA
hrOpnUdvD/IQ6nCE8WXhbcN+0IY9WVId0CPKDVlpfIcj6f/JJCA9eeGOXpIqwg+dTLRoWNlAeeCE
fjU4ZGjQcv8YmkmY+oi1GfNhw/THWxZ08xUH/HaMeLaibrAE8arsJe6ixaoPAPHnH3t+sY/mOzJx
61usHvf5kpXqNIqFUePEYTn4z0gUECjb247deHBgGh9mXkz8dWyhgOKt+oQm08h9roUt8UPW5oXQ
Bw49Ef12XcQTC2BfHg9vo51Tk+ym72xSm/3ZKzEVURr4LBXsxfh3RV5rb/vGLcGOgpOQcjBF69e9
Msbi5kp/Z7a0kztdcDTCHNQi68Y0KGmiiUf3TsDEMsfhzifuEIrbxBCjVgIz6ZF7Yh0EBp4I2geh
NPuYdUeCryICJB2tBozMN5yRPKFLatmslpTF2PKfNcGTEDI58iQlNwcwyobLtnWLOWRqo8gU6ZRc
VN/5+6Ym0Fcu6EzIRmyzu+SZdDgemHTnFAPcWKt/NlGCTixoXvvKtNeViYnepaNvRavQu4RBsO7a
OuaqxixZi/BgIeJlRf8rFajNrYHQ4AphkDNsoks/13Do+FO4w1ObrpQ3v+jEinamYZxSWfHYtshk
hKoaFhbbZozGFEYdZcRgVQwjhvif/e0tWFhkb2+cAtL7FCcBn4SgRsIHXCW7pH6yOHNlAR1oMEcv
SR5Xp940/CMB9GEmRaidXV64j7jiJ6mboGEpKoKHRn58CL55N2zF3sSxsEL6dG6YEp29WTXfYBH0
SUaeuzY0zLuMRcVZ5ZTrBanNwUPS1RW1NkJfAQgIXiPtcjnivaU3CT1cFzBJ83LYx1Dh9t96ojrM
zIybapzyl1F4+wA78yrEInYKZRO8DTmzgoxeS2G4564vaNib3J0OqatsyJCvwzF8KaNm3Pu5FxwZ
7glGyPiUlNa/rHDEQZrZYluH7tLOdfdsy4Eev9Qe1//Pwfr5E4/4fRpw2SG5fzYUuHDkG++RxeEv
A8E4ZylQmtyUPJaoiPz5MvX+r3qkaykAc3WS3X/sxuIjDoL03IVqwwa5JGaV0MRm47vCIwIaQlrH
hOrHqz9ehnQ2NhVOPF6e6Rr0yHCjOcY5en76K1l8Y5FOgJX45LNzH7mrZxVwbqwggilnYRa1TLDE
6p8vEcDUTB564krJeQBjzqccUhksqsmyMOlNf6LGzw+xTQq2i8p36FGnuAqnHTvOVeBSCehL29l1
CSYKSXAVYtW3j7mevaPH2N4TNLab+rNgyH5MQ0cj2tTfAuqS4yUAPvNeo6eWcDx97WI3uDgAAjGx
ezTEM/moL202+pD5wa9ysvqDYXbkCccB1/6IOUh10Z8O19vNKV3QUMsX1cKdiYFr2lYA1wo3IyC4
gd44Wtc44JoYaLAbOfTvbFut5VlsRARC1FPgikB5cPkZgkys5XFVh/tQR8GxBYV36ZcvalLeJVPj
qSyq8GibYA+tfjFxBiZPBcE7bnTb/3w4KgcfkBezaTARhKn/hXXSv/l2kD9Rh/qSD3P3RhWb9+wY
LW8RR9DT7Jc3HyjHsVXTRMWc81bXSy/C5JGLKPvXyaZyFSBchfnNSHZtszYmColVn33WSRKTueGA
IRXVLJ0dfSg4NDJjTwNiOK/7g9/kX+mozwS/Xuzces/T1t7YdQksLSU87p4d8qzE77q3UMFt4HdW
tXBjh97b6KqFr3dzIwp2Jxe7u5985cWsQDWlR5gZr91AOMa2OeYnib6W3vhfIciBOH39XQfik9oV
MDJ2e3Nb8rQD4cVPI8cjZcdvyYzUxTHQwMiJeSUDOLzixOcwCjR3gpjimEXW3alQW3I+RV5/ibtO
lo9rAt/Cq7k0nkyLqZhTlt0nzdaKLRZs5fhXklSyMKtyKsC7r3V41p1+lFUJdwxYV1t/cOH+lUb9
YlktRc3YKET8z4DEsIsTeQdq5FwiBrPAIgL9lfkiO3mL7aij8hYF/pO7gQMalQsqwQjB65/xBP6x
MV87zTa8nymZUHn1zERw9vymwD3TLaaO/j9N8TMrZebgQbaU5dI3stdcSSAU5dWD4ravYwujUg0q
OBycHbd4ttFJNx/UYEOpomuh8wfvlOitKcVwbKDyuNDtjbGJ2YHXX+zosOjauERq3nBWNb72y5PA
6gGfhedilOzhW7bbERO7y5ZxRZHYLxZN7mbqAE/RwfOIdT+8lbkT7XkSkl4RjIvCb1gp1zEWdWyL
jsmeicIEOJNqiLfcjxEmmHXjsvqFuMCExUwVwewIZ7jiCVG+JCglCRZ9q4oqOY51tgkTnsfE2Tk3
Rvar0+FXmNixHD3Ctw0OD6L8mJaqVhLY6W4VOejMM8s/ddV+wiJ75u2ZHfLyaI8D31MRkSjnZg/Z
3UJKf6KajyzUVtCttB94AR7TocHJaZ4cipgPbtwDo5wrRVYr3zNsFUcGkd1sVua+LJ1fNYQx3DdD
cM2zeJvrMDwK/LligKZgzdTuhQ7WggGWUW6hko61b6xV4UK4KZg1WxuYb5kj2sVtsZZNOJOx0GId
5vIuhoHdbuTuIiluaMNQamTwDGQBQpvKzL0T2NvCUuWBTU9CtTSvHqWg5ZkO1UGdjNorfVu/OtmI
g4URjysDvH2dA9eZu2hLWDw5Y66vgc9+nAdTBLu2tt4m7DpPGcblp8weuyc9DseOrVyfL5COeShO
s06eXVBQia7oHHB5TFlk8amso/5Zcd+HvqCNqg4OGEndqLQeAclL22Ckq7yqORO887mIMbEM8J/Q
MToQVKwvs16Juxp2uALp1Jsc+zlE0NizeOIcaBh48nJocaCBVvk1w9LxAGO7zkhybtwu9NcJS45z
UOXOPhrbhwx+zlM0MFWCE5upmr0594IJkIIKf14knZlQUV0RPs3yl9qcU379tsllahVPKubym2v/
hT8EpGvAayYN7heervxP7vLuKfan/qQn80bOk47mtv7382o25uRK4tQFnq0uaeVFuybu+7XL3x8Z
qT61iNKkUN80sZ6NZAoq7KE8cReugqkGmZ2FWCwc3O1RR+rLEz7DkgcuqF28bZ43BEBJWncTi3jm
rU8c0oTdec2BSK0KF/AJ8G5i56oenwGE7GpnGo4iPoRDHXAy0SMWnOy7Hj1Ahhq19S5nX1yymvJB
NmYJzjGDt3DsTOMTnXvlWbFAt23xq1BUwEkcc2VJ2B77QIyOrR54v+sHEAAOSvTr7MMIwb1XnMxI
cDYjL7vRuPOXkZ6eoLoFZGut5Vun6ZNipltQ4f3tc6I1KRf8jn3ib6hUUOsWO3aQ8bOolsE1mspt
MMMOakOmqc62zqZXsEyOLTJVqF4UO5vO+Qc90arXkJSJrs34hGFJbBNcnbBTx/cBZYpNqALKSv8t
Rvvo0jqNv4343VUwkQ4uFULse4FDTtYxDUtSsxO3sO+UpyGE7B6JHp7ZhAhs+iRXdBF8qQQPJhhl
2Niu4OrwAn3qcQd3YxyeqC522ZccR9u8OLnuboY0mebb6pWdQoY5eIxOmUOqpAsRBXzBdopr1ZyG
eefjIoRHi2FMoAHggCJbGzTT/kd9mJ2BqGo67lRk3k3LErSfba0BkcymxDhsCJPOo2gPOuDA4+al
OGFpFpswBc4isKdvcmGBFkgF2dt83grJgq2S0bmjmPJcdcBX8HG1l3Kc9Cbyo1UP//CdRcy3ct36
6OJNRceTe6Aut7EHzpJR40z5tfxXxf18taEXrH0PpbfID2XHNt4361Ph8G+bjlVP4GCjamzvO7ap
u4pjfvih5xIf4Gji0e6PbBfds8pY9Lcxfj938Vj+uC1HtHAuLehkLgmiKIwIx74gY29bsl0h0R87
o7+xTJF94LeEG/TFmv0Ema5J0aVC8Rir9VpBpAdkzdnBnvf1bMwHrn8fy34xwevjtdNQbeySxjoD
/sdYbLkH2jOdbTfDKHcUMogm6lJtQsXe2JISX1t7RMLVnxh6dh3OQ/LeHI1TJ2qOGd0S4xT96VnD
PiyamWElwFI1ZbxEFBnkUyNcMuoN93SQQcIuBhyznXryrdeZFtVrxxsP0v0AFwKPjLEUd2P9o9wr
QZ4Ou/AiGnyuOstWZV/Z6P4M7agMvVdtDBL2WU2Is1k4PD9fAJDnrGBYR/oWFTtRpnkV2V2+TgDB
bo0IlxOHbjoMeIxvHc/Y0S7uXBO5joOSxEkbsQS2BhO0BEqlrbEt0xh690OZPIosoWu7G78THnMd
xZNPdHcFHIkpTjZyTDRmwdPezefdj1eEPZt9otHvOLojZAGg/br2rQtGDBtLZD3dsmayj71V9CfY
RDiEHbKQM4PkIYuzCzSDX8jTZIaAWcD9onRamqa502zRNyEVe4zZnLl15WEpnooTDAsCjvJcdwm8
hgFqnzcUe9s1v/DPGXuZ1sUKDBJ4yXbpKWWSz9etx/UQ25+AxtqdEo6x7sd4kayG7pXaF1SPE/+P
cc4tJmo2hRMEKp7KFqXPoKvHcAOjbiJj0SZPIv/yQxeK9qT4VoLw+edL15KFKby7lVX9ySXSx7EE
7uEImSHTnLHTjkSHj1VrISSgZBn2/32JOWDNk32TBd6vOkeDyhxIo3L8aGPMcGQYOSRR7rGUSEx1
kVxG32BZ57yQdJf4UXpaFyusutwU5HSwm9GIKxQEjx8cdjNEf/CinjyOXysn5GLSBu8eAI3uMRUY
pgwPeLkamr+mNvW1SRWbp9mIN3DpjlWXPmqcCyzh8vLU+3OLsaZvDnHI1hf7ADaF9iNkIfRcLXIw
z33IGyRzVm1SP1s+oYS2JnTbjiwX5JIXy5mQrpNnskf12IL2nialu8JoRuHyQHIl9XwU56E9FbPL
STTKjZPL0ZMOVCL/WEEZ2wiSFV3VYjkT/D0pcjgVaim+w2CVIh49gKdCKgTH9z3R4tIMhIuIqtkn
SkQAbIXE43Q1/y6t5stssWgho1+UnJO9HbATQCX0t47/nRs5il7T9HgK3Qkdaus1HN9Tkeg3Qhe7
yOo4J7ZevmVg6+7BZP7qai46CGv1RSlbvvj1LfNhkRmFc6d+JtnqbmeXWtzgPNXmZO9CS/2z7DnY
1RWgaOlpsAFd/oC8S5fTUCfk5JmBSt18eWBfBZP7UjlHAxnbKiFob6FV2toCeZ+fnXZE7Zzj56jD
ttHPmgwNpEUsOdX0xrqs2fLcWqU1f7DcpHlQnPhNvbZ/KKYnd9b+SZic5YGnnzByU+Sdxkc/Vb/g
Jv/F+Nc/c6jqmkgxhKt6ZzkRtOJl52ATk8KAnRxhziyNKeZn4LOEARV6MEd8l4zE3ZdIy41sIvlR
YzQyVmmGEwrIgY0r5jqzH6ZWvWI0q6yT4si31WN688wAiY3WcBTOfa5juY+duV8FJC2LilGsUXvQ
JeMuRxvfiNjI9ilIB6oQlp+2tIGCzP3eEuNr10C3nlt5nTi0EXlvl/7dYSlNzdLPH4krcjkGGgE9
Rsoz3sMxOhh+HCwewLXZ9vE+XNg6cTthvCplD5BWFJt8mHAlmeFfuE7dTeefndWr81Txb+Nsfirp
d1zEcoB1EbJQa9bmid/ZAa4FL9tBp0c1OjdfcCVSxRjtR5zKuMdLQIoOCYLUmMiXlZM8zFR2/Yip
pjHACtKsJ5YdPojy4VqH9cAzsQx3rZL2bR4ti/movOuUEtzGSv4rHfYrqWHDEvP65y6jAaoYouzZ
1RjkuyRFwh509uxZ8bBPKtAksx0epR0DksZonlMnzjUtbxhnUIerj7IoQH+jW2PS9Ldka5AX7SzZ
T5plf9a2+TbIOyrx2vA5sKCl6CIPvkUFx4juN1hzGJfhAbGXYde2NpLUvndV+kb88CutghWX4MRF
yQcYUuZ2BB/Rc7Iu1nlkUGOxLClm4QzPHv5DzzgMpK3Yo4XiO6l6WlgwL21Yz4a7macvNnP/YvUd
lQuDPAeddwWmP97qkW1oPxxj+k8WcCsHHeqycWdTA14QVR5qDMcJQ7GiYWuejWMLCyRjGN05EwVw
lBT4V45GqKyI242rxN4dy9+U7cDnVPAK3HZtEBu6Sj+qrnaQcQbJuqOlASEC8foaWKVuM552IFSx
R6ftZK9kDwUK/M0KmC4tKBPOxshjqxXWVBxDLGZJLZytmF2O/GbtnEmcmmSFpTwzRaBw2/X0GLI3
sK1LTTXcOtokjsIBvRA76bTOUKTAm7tbGWZ/iOsTKCdvkaZU1C08zt7NgpduBC3D5sM7eB4eZVtS
DDWllXmVEUKa9D77SEaHrp2Lo1TsSWH5XcQn+BUAvCmlR3YdvBPRyOmVDih3M8hjhDwFd01+6kFz
cpMM/bFAgalp2ilQGK4q0+CISny4ZLjmO7RNjFk1e9aff4x6TLxmCmOqKcw/jZfFLMwt9ayt374h
7WcY1f/KEfO/SakAPDrIjZMJNCtr5gmzUqZ2Ve/gv5uleR01CbrSuRluWJ9js91j+Xuq2kwdOsU1
qBbssFdJH+Br9zdTdNn4rMvvI8Ed4AhUQgGzvU4KahNUl+W9L/7UQCgwQm51OvasYj+UZft3fqFL
/wvltWFUrOTUei84N4KncJrPJFkdS9pPvYf0PglDHMKRNvleWidKk7gRBGW4yOT+rhgc9j/OR6R7
6y3vrPTG3HrLZ/Z3tQ7W0MKIZUn0ECQoyRyZe2cgoOua/QhRQ/86+eFxKrLgTtlN/GSg2U5ZIJ+m
Gt+aO92IfkiMvS37qwZwfFXM3YG12dLpM4d4BJoLQ2XrsYudnQ0zB1JeBzeRbiEbkNAusYbfbsrp
JPWnvaTSZy0mhjcWH/2G+oNw1SKvnH5GOHopksW2AU6woqbH1o/aniC8TSHpzBEbgp3J6Q71ZmYd
7uBN5nvKk8Ze/A7uMRtZjQkSA2nqzNfeztR9Mpv8eaaLEs8d2YV6FeBBuElP4ikqWHoUDb+wRqZo
/5hY0vR1kFxEP/TAMsTmPEA5fW59uSEeIm6xz1Zw4BNpBqN4BiVyqBR7LyvQE4vJ9gE7Dw2mkgYT
Q3+zChJyIXiAjLfluuKAcolJqxSFQVjHNRkN06WgGls1mfDpX9X0v2IxmkdXb12dyQOevgkUR79N
WoeFkLa4x5Qc6Lq4WhaAKGtelEHvpJL4j+PZn5aZYy5o7qKP/9mu/VpVEppOiZWr4dTI0R6HIetH
czAeiLa3vrV3HXV4U2p9N9zVm6gd/zSmKtdlVjCz7UO2QXiPqttUV9vENP7MWRWv6GW4obq+9mRD
t2EJjMGNsR+bdv7Wm3/MwrzEPW/31mBjJDu1Qe+viWvVJwOVB3nbine9sF9KqKqzF/7Lk1jtr4Z4
LWgQWWsOytOE8TJ2zZ3ZVce8Ll6M2vvo4AJwb2P4ZSJ9T9q5J04VvE2CqqCp4sKtgUXlmoLUISr8
NefQb2U2BTt1Wtc8+mniHAzJIKlDnXwa2zXS2TDloM7yjCCeNreq0m+0DbzLtNC7iFJ2UhPIIJYf
FptJVsFee4t8O7zHTUiapSNSm+ZU3kxk8oLJ+C4zvLu6NtZhY/x1oO3h9akWEsLfJByqrTsOgCbG
CAy9shfkSoOtU+5ZUT6LGrO2cupfquvOxOAOg29ccPKdcjyJBEvLB8HgfZgFE3unlLBsyoGtj5Dj
42GFwp7v6Kgk9Br4b94x5EEPEm6GRmdjZ9WFxyTRvjaYAuj0vQaA3Ve12xBNwe4Ft+/Clpx9A1OI
BcagiZcWLH95rfT4cvqGgsNe1wTjGIEw+q3TMT84thsd7RvrvATIUcd4zGCF+xyCVje6GL6n5tAE
Jo/Zqd3JbvzSImNPiy/IHsNnKhsm4jbeyQ2H8AK403fVyciY3gAwn4owrXe2NYKzt1m9+dKw9kYd
RAfHYKldxDM0ALv661MqsAlK/2VKPbwj5B6rINuNfnl2GoyVDmaDesSrGynO+NTmYBlZy3oODgRN
78FSyunThc1gu8SaPHqdRleHK7co9rHX/mekJmxHgBRRzuea6s69NLjY6TnAgMwcz+Kpta1d08F7
nKwSO1TKMGLC7TAYCPhLnS/uAehNcS5RuSpWcOYvY+atSCXm1pkc+AaJdaZThJ65sqGLNyUmEjYt
uDmmQEj7DllVAz1ERfZzMVPRnMxPfpIPH6P+Ymn+7lpdufVzchFBOjZbmS25zvEhXeOryMjIjSDM
U9RDDsre3zRFbccQ86C0gFlQyGJb5sFvTxMtyBGclcMmiPdVuM8wg+flU+OaAQVnumSXSrIBQ/1V
JO2dJYA2UMXTzjZWxMBYmBMGQBxZsvbeSy0poWj7l8SIvmHTF+t5IC/he4x6WC4jmEvojtk/3Vhn
A2Mc65zhdQw0znPMrbTbX6skpWyTWhxcf1G4z6Fdlc5/bSvSrVEGv0NXfoZwpzPXOJPrfqp1y+LD
fPdceVSpv4/DeB+h6asel8loj8T0azZv3Tva7r4Owwu/oNfrUFWUnB5FwrM5cc4pZDPQTMEHPK5j
EXvv8RBTwgy5Xx5Uy9kDCiQOjyK6O0oQYR8eFav61kyOg6l+16kLomF+nTJC4UNzqJH7Befxpp0O
Vg8ZPxQXl5tZVvrKd7ImqURVjx6GS9QN5zkozxU9QHX9YcpyWyr0l5RxlZqbP3bzlvFdgd34YAXz
VGT+f2T5qGo4435M0HybP0bd0RIw+2fb/OfS2b12KZWETgfq36sjjoTNiwh6LvvhqIZ208bYJ+v8
7uMjMIb4gNa5zqg0EWhYmFK+kTafytE6jrJ6J7EbRuVfLwt/ybZ5koiMGNvfwO/eF3sAxO2VKQGj
j+TfSO/Ev3NtfUR5X6+sXdB3+zpwr6mN4ytbEu9+rps1+E+ol7wG2zD8GUTiQfy1pPUm8qzfGUa0
S/EsnHv0KMM9NUCKPQNGdtANYAiCYOuNTrt1u8jed1gBoW240nE2LtWzu2lpcNmwWTfPWQbiasCm
iUsfxz8+253CosgaBkLqwGZzk+uBwKh2P4vGkmuVKrwIM772KOXJ6pEExvxAw1MwUpoFZQFVh/WW
T3qOFpaWEwhj2bh2xT90IqjUsyM3s39oWnrPREnQYGiPke3+p/3m27VS5CGZ/HVGqkoNtlB6Rl21
3Y4k4ayuYPU3PesFYTARNwnTbG50L7FBJVVZfQymvlfd+B/hJBYvTc1E4y2dOprNrRZEuLoHtxdC
dBkD6lAaNneIioZ97Cab+a8Cx3DFVq82dms/YpmRYvZHtKXMefeRrnUH6hfx3mFzxU57lhdhEjdq
I3nK9PRorM7dDsQcUfN1uSn4FtGOsTdoGEa2Nz3gTf/KDMqjRwzPfhQdBfIKy1bnoCLjX9IseQ6w
5ixMiSLEXb6APeNphXgL5schO+HhRjFy89GVtOiFpuBhYqjfCYRjCrcQnJy7N0zDtmwGdlKCgH7o
ADtpQbCPY2qt48Xt0iCsk+OYnowKMLjH0xKVMPprNljSyng8u6Z4TRIcyv6CXxzQDwpsOGhKHhvh
msbyntoIs7Vga5G8X/VGR0yGhEW/IG0nl3VkVIcUyEf6C7LKm5NMxaYqS4BokRexjLuVCdvPPi+o
tQde66HCgTXjZAHgADHXceLthEzZkumK7emVvLzD8ZFzfqJxNXctrRijMex80RuYqeJt0atgwyvJ
W31bOdx6bo0PJdVvY0k7ZeDSWl9dmyr9SJP6WkXZiz2Mn/7gumt3Wd26lH2tuPYfsUe9VKY+Yw+7
KXyd35WVhytMSVcvH5CUCaT2Xfndx/F/QTkwWodfLpzsVW4ulcVOdUhBuQS9NA6tRT0VdnxAivZv
u3A/hsp5VnMc7v20ZFLk+klG73eR9s8zVTnK5uQX1UDn0dh5+/rxyloEr6L6r0ITW7GRuxN6pulU
AZfkIMa3S0RTTQTaXPAI4cTg6hEFBplbrkGUIVrEkE5RWfh9NAsmhiM86ztAESHN0L5yaOjjzC3L
pNs2cl5XJUnTKDB3NuvLtaqwosxpAXKRnxkknqKImv+4mQr5P47Oq7lRJIyiv4gqcniVQFmy5DT2
vFAej4fYZOiGX7+HfdmqTR7bgu4v3HvudvGW5VJ28L5wvQVtlx1JNlWRsqyTSMZd7RrpC9vJp4BA
LdbpllgJ0gl4neafoV80L2325CLtM/h7K+v9woN8yxxUREZ9t+yW9zG1QrPRqAN0gghnprSTuJLo
Nh1b7NpOiT4KkMhrLrRgrxwODwwgjMXya2AujLLYvm/mAPZZtcalVCLZGpXWX5jFc6EyOuMhyx+k
AMqImX+ouRBbbY3plD0NSZSk1Uu8WL8GNnD7gY0I90CwR3Wc7tDEsGWmYSkDEB2W/sgUy+qVnc/m
JUNqkci3pdUa1Ps1AOFJnKoOu3WrKItNZBGZS53nFXfPeY4bECU0VIAPGXMxgozdIGKB8LfMGNJ3
vvoZNeS5RXALJnVdVxrnMY2/kn4w97TM3CXR2KF0XZE1nasxXG3+QYNlO1FecQX+HfviV5saR6vy
uFfmD9OG3j34v5yA+iFFss53PEc5Vza2ho+iZIqjLOefwnAWVm72wOhwKoaMnbtD5rIs3KsZ6x+O
wge2lNo/H/TPAeH2k1VoPPBL9isLUpygmFNzvXiajQenXLuyHTySWYQo5k2O78fKxY9rz9+t7vxQ
bPw1pH7G3WtM1aMzxY2wPh+bJOmps3prylxuncL7juE/bzPzAcydw5t1JjqsHNFa7ITL6Ly2o3HI
bG5TVKWgsObkDCPhZc6HRwOrC6u54BgCDz4FQ7E1wAVHWXpSo6dtdY/zKwUKbw16xCgSv2EpuyO2
4WiamP560DnBL3fth+4yy/YS0kOZhkRei+ohn/NPt+cZQ+SLuyQetdD15nDKmQov3C5JhgN7YX8U
TQjDmX2DJZ2M+OR1y8Ig0mW5ijQCC9Gy+RP00GR8v4aWpIKdM8nvvF6Cu2tCuGJTeNWZSmM9qjFF
u+550LttDx6J5gGp1FjV9MS9/V6OtwQSeNiTNrTvoJue/J6w9E6bn3WT2QRIUN2rHu6K9FmEACPH
kWtWfxse3a2+mK9Lj+vJRgEvmf7CmieyCntqmnh/YnfdLcr+ufUAAciCDcFkB91R3DxNS65+GhBU
1T0kPt2DWjBS2ViVtuPskVtvI3EwEm9LHMsqE5AHIKdRjrKk0/RTZ+ifnTGRctmyH7YAMelmcIE+
8ejdst7RaHynVfqyaLShpuNF/ZoZIZ0+e9EmKvAW935Mu+l5HdRry7ouU8A5ZXdfkEPecoNGcxkp
u2MIlaGtZH2FOnse0vaeTfGbbw7m0TaHeJvo7J27Uv4oLSBK1I9ZkypqVotMZm8R+8LvqiNwLPy2
AgO1ajbCzgEhm7KLYi68Vhu952DGgdRmTlS55VddF8650JXaBssQktwI+88t+S9BmOeDmb7pRJD6
sF22Ug0a65hOXz8d/VSNf7U1mSNeV9Y4ykiwAE31MVZDzmGVfpUtH50x8Lgv3W7KhPmQpGzNnak9
zd/J/40psbE1WUwiz/8RH17tLNs3zq2hvcDo6veFNUJsjWNQLQ1uaE1hOJhTddRqScUrMsoQSPmq
0y6gPW+SIiWc6xnvdIncfZyLNuRw3I2uIw69O7QhQcZLwZHXO5ydnEQ1aq4cVhOENmQezaXLXE5A
0VyAIKJicnXzRPTD28T1uTG1/KebWTjQb6L0JPpxUUe7uml6UpyUtJ7MsegfaTCX5K0145FWrtQ4
vxJTysi4J1nlH9KseaGd/7Emp37Wt2Xb+yxBKm1fFuAn0QqBt1mSo2C0fXHs8aHzI9wQib0Rwfw+
u80XI755R1jAcUrMG3tydoK1OqX29JwQBLK303VxHFAgmaJBel2yEkitnudlwlvumtpvghi6KPPr
n3m5GgujAbQ7jFYcwOHNRZbcyyDa4HGx+g5YEQECgDZioPFLEIzsKbtZBthXnIKZSq2rjAPM9Qtx
VYqbbdOWdMNaM978bFqitnBAcfdHkRlGqHcbS1vh5wHVpVRUDkEOo2VoMK246Sqd0rZJiXFVrgrg
iYJpp8uQFDSQWTZ3H/IhN2xcJFy8322YmKhaHAHgZXavdT4QWQ/cZJPaIMAbDAWy6Iqn0k+pWWMv
ShXNwDhD5s/SpQxpAMY025Vsy8t2MtZYBQgWOgdonUej0gUtARN+3x5hUicJGdsjKrYG5/G+1tt/
qTPkQMHlt+drF2GRk5ToCMVzNC3jMFyayipDv7W+dUoAwPndrdTziMJi9Q3lH7NGMDzZXai0EJ5i
Hxn3Te9fkRy+jOopn3HygYyONGaaUIctA44mgRbM9Ofpxcr0KCAK7rLGGrBRPKcex6GcO2qP7AbF
2Tk7FnVRn5wMmVAyo77sLegEHkbHLM+HqG3sfuePX/0AjtVq1Xc64SZYUB8OygTBPzD05tLpU4Fh
0jy7AD62EtkBVNnxC1ol5QhR57u0emII3wKOq2ZSTdDbFDN7D1lkH3LMMcM4y9fMGV44C7Qgr7x3
EmwMiLiP1IepDfaOYZs/UxdDwaNhydgVuxfboyEtUFfvkFIcpN1oe1R5RceLk2XLZ56gdwbMKrlf
XaJY0MKwMuidPbis78Uxbuy8NtBn6pPwg6u9hrS4HfMjQy5kioz66hzLnZtXsv10SzIskcoSJNIk
p7EX5sbqKQ2h1Shitpn1WZL2KQ3kWZb5HyYXf71qhjQsURn5hf7iJNAJAPYxmQuG17EghbxkjVQK
SIOA/IGqQuECgL6S+Cr7BYnga+oGCg5xgDI87Z9wSu5aNzeezOUzLuZuP8Wo5DT8liAloX149q4C
q/C/vr2OkgSKJYc8S8ajaSevypdYTgHaiMlTe96GDSQKdkolISU4F4dtLvFldg7CTjwaF4Q3W8+f
yMKBlwXy6OEwnryQePk2obTbtGn5AGpqXNNsuk89W2VamSXlbgxKGiaWOl4+gPuoUcywYd4YmuGG
qqpgKBQpTtwRfsEkBj42Mq/sIavpsIM3TXAU1nbxi+OXGG287odGMEELnG8FrYgIh9zE9KQN0DXI
PKRDnwMJSqff1M0LZ2INTx7Q3YZBwSbBPIUsetP0GAo7uXz4vfu1uDMVvQZdJQPHm+QwOwfXHR82
QhKz4NqSdYGPmQFIQ/oLo0mrjGhOYzLWkL6sl7M/7IJFoUxL+Tstc/YFkDTSTOBvSqfLiKtKZCjc
DNMCmoU49gLGepD5vTzWzsJeXtI+rsNE7x+ZxALpgG6iEedadvyqOGA/3gnMNkls0tyW/k9P/NTG
9cB5yB5iWyAMxlyNgF8oqZAo/8VZ3TPUU6EfMOR38+WzWiSIEosnGykINLjG+XRzVx7yS8Ehyzhe
OFGXwQZtcG0cG2xZYUEbsDOx9nhQIpwkOKfOBChWNxAtVnxOdBlxBwGzBSS8VYPXHLzm1S7EhykS
ZgAmE1LPsd91XLU7w/yliyK+FiSv50fNdXgfW3vv2cAaaithCUZKaobJaqenwd4r4KR7Y3ZLLO58
5hAYHOpPXfX+MV8J2b0Knpa5IuETTqxo2ZOQbBsaFQv6ocxDK5/4PBvwKVxSaLcH5pm+YMXKUWPd
GnxTKAsQdzStE6ZB/0vHoLIhrAVDDVK1yYJA4Cp2NYFlH+Tjfxhc1azpNk2HYeVI3h97zBeX0PFo
qSa6Sad8I/LS37xzHHhM8WDa5ZKatqhJInqYBYzqNm1OQsHDaz3J8wDhs+07LKqk3hKKwFon7+7Y
+G/U1BdFAX3srd86jJZQ0HuFK1cJMCkLg1EnBFw4/yaL7lXXEc1kGZVvh03fMtLfsgcrwuIEjED/
N89Y9TtmCyFnxG2V/5bC2KfuMmOVSIZwNKh0/XUI5xCU18gFK1MvmYMGQaSX6YfRPCYv2FlgaNtq
wGw2N8W9r5Ga+t1d6GwarCHU8E/rABNC5eoz4ANSzTqkTQmcoiUZaRtWQKeX00ExhkE1ERJwT0zf
JL4DD8fx4P8dYhFs6UQ/lsbH9499NHQgRFFPBdspEA11SBGWA9yuekLenK0ANyse+DPMrwKVNEvr
7sYxB2mjnl6LBdEC3gmboog0VWuiGxBjdSr5phkKoiydph6IqDFjnMKPWNbGycc5zvaB+XHh+P9S
iEgooPjClomNZmJVmgxkWuRa+tQ49YQwgYenmzgOEAYnG/bvF30N7eBwf5qr0saWj73EoUDZT8FE
uqNYwI1l1TexoW9uNVw9fM9bRGM4EOoU/vdYD1Ej+v3MotpwV3awlX7Bd7SfprE96t4wHAZtYZhO
skOJSS4cTJDA0ivynTYN4ymWw21puH8TFqMfQ+/9ktNPX9oBnrX8XCW9vcs8hMdaRjGeLMoFrpW/
zf6DVIczRgd5HHXeaJnmv7OPXqLpGKiCNdlzOeYK6pAtaVJHLCDpG4q3o2V2KZ5nf75MYyiJypoV
xIRh3QLBIqga6g1+3AkPEFT8zgbMjVfiXLndnfQXplLzqoLJXObOXvtW1NyZ2eQtF2kAEqdGMNdT
zTjZKm62RoPYGW0BG6BEhTnK1y3t9l0fpnlFIRtb+CXAujvzsx5+UYKGUwIIUEFfh2lYGwsuh+kW
mOYFDsR49loFY9vXg7DykFXpdk46KDO70+R9GRUFZR7jbGiMlaozLx/1CK4IqV+GUMxpo0qrXyeQ
UKGhsOBIx/iwZzRdhcTOmGrHPK/60GgZ8HXgOZexTfZDXxz1dQnMBCrYBY66KDM9jYolmyqruz6B
Ssba+CgS8zRjAHIahpCWee0wiIQBwLzVlRk/7BlFQI8hrodnekxhXttTS0UcA28r4mPbE4vU2xBe
yHhDIoj2fvCp57CFAnxJed0HTRAzwf5tK4Z03NpyIe0KysyYA6dKgf+ALkTYiPYBqRJZlkssSHjN
tx7E11e9KoLXjB11FnDDOOiEiMyzfyvyUiNftl94j1cHMlAvOiInsj11b1cRITPNISQznaRsdCcR
4MI8rJiL3+2O/AXhvlvcdcexACZu+VkonJVV4OX/WgoiSNH1nsUNyW+xDVFLDNGgFupdKqPAqfZD
0LGiWoW3TQXzhSiFxEWmlDEE1Vr1lUyOu8KFuAAGHAWzqD6SRnk7hxhj+q8zm/LbYoIuW/QO8Uff
HcvkCIYEG9HvhAfOX+sAS/KZLyZxJ1zCFLM6x6NXr4wKhnoFRneDNQmPXnfuTJ4HK+XpVVoGpS69
cM6wZ/F+yIbYm0tlMekcEWCUBvlROkWMMzDIkF2Fssx/GRNyL3IklABehtAqmRyub12tKUAcXvuC
x++RxXUbWeTVbOMmqkcyxYhnx3VqDH9KnemMlONIRVCScJPA5ib62nikJRpCZb6zwSDIzkFzEJOt
0tVmf/B6bpgOiO8EmGQfp9Y/XSxIAydaUoK21DDQcbjYSi32zgGCKrKkAOyBOkbBLpjbVa55mLzx
ih4efTQ5eyElWYNzZyLEfiCrPcn8coX+o19wqb/kXAFf5AwEjfNsEjjwqLBsARCV296lLgPsf+hz
y15drkSoJ8PdSW18aJhHLOdp0sR05cSlCqTKaxqXPXztAx8inUKQYfxYNJb9enYIzFgLDQasXjC2
B1GyUdfiqEEOErYwSLbwC9h0GavSBOqCWVNIw8ALSoeu1eQ36Nv5PWURF5stQXsDLm/sG0DNTXnw
Td/cKd87d2/4/qqDTOS725jsa6Fcp6yGgs7edi4Po+MzC0qdncOSGRL4Wuf6nBMOxhkkRgycuIgm
GURzobNf4VtM8dwnvWS3opaBfwy2X8l4YzaiDXv8+VvfcXmJFcYJreuOg4/kxKEYCTNBv2gxfWZO
0+wtMTtgHukzc42Ruj9QTGc55nc9wJSrj+8yRkXfL0sWWSMhX4Q9hGz3iH0Zm2mvPKOJXI2asXHV
H7vIjHCx0b7wHZLVZ0rGsdjjHFugs2BZP8/5awGXnF/yDHbai3dOgGmYSyIkmASreYLpij8KD+R2
yLC5LeZqKzFyF6NFGWKpZGcYQ1Fp0u5YGSmT7rxkoAuCdtt2ub/vbRKqegOctjLHF+Vk7UmO2OZ6
G54EpRCRYeTNqrkuw6kqf2NZ/sVkBhDhFFxrE4o37j8G2PVvy+sv+gAbeYSpTfgcSyjmmYDcLKxB
chDn3mbVyaAW0O6AdQWZJNvv985pZj54JtoaAhsytRGfFqIJkYmYVKssb7lVpsn8nlOXbhoV9mby
pn89Wv3tYottidD+aca8zAwSIUG6alH00jw61Y9iNBlxai4Rh30QicQA0C2AQ5GqtfW9VeMiSNqg
0yZiqz+65YIAwCtaQDsJbqYCRZTVp98pFnAYegFZD5AhWwf9RolUcrNIdjQdOrRiLh/2pMnj5Nhy
R5rryDE2tgT/1LSHYjp5tn7IvXpgFz6B8AadQed8t5C4nwsLLU7tU81wU25NxkArqfOptbnyye56
1vWiPCiLEOiim+6IYjgicp1JQo4dvHO+SgWfh7oyAtr5HRj2XzOuKFAE41BpayFCmd+ljsQDNQiS
0XAx8bDRZpOe1lsCYjxbeuDiw2lJIJeD6UxCmPAvOneD1br9ifEPpAVQSRFRvQK/ztWunSIaiTLa
zPjkA9e0UHUvOOc8ZGwxIVj1oJV7pjWN/q8cKePmTJX7dCyTTfVDB+B+KfJUF2GxkK2mG3c/M/lB
MV6oePmlfST7ow41lgbHmvV97uNXa2rcdi3wxWA46oG7hgHsCQsQeLN1ZktG/gRin8hQ/h81AB9J
cmSy3E3vWkI1yNy35vE2ZHtruuqfM1OSaFBk4DQvd5QS2BOZ2rJMXUKQnDfiO6gqJ2feao4NHbJE
g4TeZAtOhLV35+2QRynUzukdPMRRa4ZyW2CaOiBoSTZtwZYwX6mnmk7Uc+P9DVADhVmWsK/UuttC
AiQzV1+RlYyvk4arBDod+sRHq2w+QZVDMpdyJKUnYG/cG6xW935TvrdwQI50E2iCAMjtKEc/UjIw
8PmOgI9nYtNLi1EG4sknQ3NrvEhgf7Bnwqsco5E9JdFJR6H7yx8ihQqzOlfpx9ofP/TuleEScTg9
u2i3NFjGBiWKibGNaGPAXzDb6r0TFc+0Hb2+35LCbGJDLD540phg9swsSqP6sWq72g368EUcDDDB
AD+OGrtD1ju/5nmkUQsmZ+PPOOUEOQQSzwGjdlA/ed6g8inOiQZMDhZHeZY9FljbaHa1ja186lkT
9IW27Yd5BvzX7ZjDcViBXo4Y14Q0iTaGuTX1lArVcnlcWjjsJOSCD5s6S0YlH5eFEI3qt34Ho+tv
Go+55HqyH3qbBn/JLXSIaHbYK6ihhO2rzyvijdjcbhK3Rjl1JH+8yrs7CFnuNR2toa7Oi2NmJhxx
xXk+CCxcbGhlXm2lB3wy8VJ2QRkARLLhw8EwMVz63Buxy8olz8iYdTAmBdbUnT3ZvSjb0g9SYcaj
VmeQMDKnyuJ3MzC+jcLJb6zMGXtLj5EpaTBsS+360gNtnC2jv8/uvqmRVtg2l1Bp7mXZPTcZ2aVZ
y0Po18Yfu5XZfsxSxBzVnwl82I7q5Nis7ZvqyRRuySLjLp2yT+Fxwtjwx3DRxGRboT/sEuZLlf6Y
vRQCIVviAn7ZbZ7L9xkIwrpUkZFfLZ+AW8XTEACPnaqnRDXDvUN+fmoNsmcaYom7ukczKZfqugh1
1KsOeHqfFHdSHD4WpCmvZCjDkOJJ32degzMYI/zG1OONSHr/7NQliToF2RZjplPrDnGJakw7LIWE
ZIkwaYvVpNqbeu+cXUwjvNvF6B3rYBWSFux0R9f4teSC1Ib+qe64BswFUF/p1vvOLIrtrPgcAyEv
Q+bO58K095lw732bGPd6xRLgnXU4zjZ4wSu0rRBRDdN7WRKv2pSpFzyNlcNGdf6b+0gHcpNYYZ9E
wzSBFQwRMCd/+o/lsE+t4sQ4TjZad4JCltqojrrERIIHBDUqkUOufIE8tP7G+LhIVPq0dW1nDmNy
sZIGaAX+5GDyABSvkioXYnfhDg8uVRtqXIfhrtH+sDo9SL0l+5KxIPIOm7NQPKEqoXoG8GSr4dg5
dvJQ/SS2khunAyPDmA8sfwkp2hQ5ndRiPU+pPewnprseLS5CPtT5yt+z9n4BVmSRRSXdl7QiOHDS
CKocot7U513i6gO76JPNZfTU+6tuFKmu4U13Rn0YIAv3FqzovUqDvE0Vx6/znFjOfa5IMnZJxaEm
Sw4MV3E02gwV6J1WoLKx8UfbREUaF5s5WYGBOvX7oPQvVHINKir2m64s7ZufWz9prmM+C2yEUwI6
FnWDXix3As77HU6jL6RiwEQc8wtA95Ybebws/ARgneeNqCXDPMaP1P8NOsdcsw5gCsnaFrRavia0
zbKYRrQEFwpVIDy4E06zZ6HpiXkqWu+KYsHfEpSB4MY1TrEOjrDOn2JpaNd1nuST88gCAZP6JotV
/5jtBVWt6+J5HV48b7DOFcPyrWPfYhvwmkNULcZhuDnZTBrBwrgYp/AfZ0YHpYKTDSDkJHMMDuSm
3voCezGjFKUb84GJcZgUzq+pb4c94KZTw5rdhpRFH9nurGlgWdWLcCmzv6yRejyTVXH1au29yown
m/yUYwJGjyKTVIgk3gWuUFdPX8haA1MZ8h2T7SGSj64OGGUABSUr+W8BETGs5MTCxs6pI9WPFgMW
7xcixLlsdjBJ2FHWWHbAWAxmsbpemicTV51reTCC8qrc5ix2xALUT5G5jG+CbJIAC1ffWf5uHOyX
VhcROaN8pXZkk0igbJv211k1rz7UcMjQC/0MsHAZW5A1DUAUPQqBLeqfoeyIxdZdrup5hN6WVm+m
rvmnsSAPuQ4+x3XONktESjPTJD2emaQXls1aXr9ivI7JoB1/q3nd44FhFEZ7U27+MKuh39LV7YOK
ngj+3FNr+eUhJmlE99LpJIoGe42BJJU5e2SkzQWyWXNiBUv9RkR0YFPWJd3Jji1e3MJDAgQdFTNB
aLipTbwVEllyy/HsN3uj7vfIE8yX6qIbU3fREAYJP3l0k/7u1wQmxo1HPh1NrQ9kPgT4HIflJP+S
NehF3IBPqGW+cpMUcZ+p6ClorC/HBsbVef0PPHrrVK0qKAg11qGhQp4b68TO7itml42wRwUbGMRv
iSqtK/wRZJoy3ZWqQzclxk8r4ZNOneUOPYE5h8EjyxjAe+jPCbF2FyI3LgU4DQKTEVVZ/nGp+wOd
1qpCYT0/kTmMyTjCGMfMPxfJvmEIzMQivgnXcg7O2PjQ1Fd/iPyLV5HirIGzZv4SxHQw3hv5T3rt
prFaZGfGfGgq29usjffLmKQHioXld8MVv+l6+UILQZ9OSAMBFDUjSIOXSlTpkeyaJAyE62y6OhV7
GtJ8M06MyktU9TYuWZN2gzVs4hiPgKEilpZmn2GX2LTTKHfErqLwnvuarT1PnRdY8uhhY6C7Npyw
WbRP4gFYCRX0NX5nW4dyzo7AM9tDb6UVOaYMg6rim3Cb+Fxiox2SWYUBF6yl9eN9lVuO7jctn7a1
7OXDNdwvg0NG5OmbjbG7ByxyCtLpZmnWh+HzwLQjOnv0PYQJwvVmQIU/qNetS4eOCNSHtk8HuoC6
+8behvZEL6YoaKgQFIEO6B9/khldTd2BI4itEk32uikDMeSiamyuE3E4UeHSu6iOsfHAklAM0x8S
v56piF+HPvOiRMODL2Os501P0ekXxIhzyI+RYRt/5bAkp9kUv5Mxf2nGBKSy7lxMm2YSKsevxiIK
QpLsNtT85JDt8cTjwjnZJQ46nusdvKjPpILxmjVYcwSwjgUD1T6fNNYeBpsuLBAwAie8bZyqGXkE
1lNAHobuBJ/6TH47PpWIZS9zuQGykANrAsvQcKqH7tA6nbxmCkgcNiMVQkLIDf49uenfAOqJ4vFe
jXH+QnOg0wzgfGr8EnLQtFF57t5mX3/wHvk7tHJn30jGzTDy4NsugBC/kGcxN9+dBXofsX8gkjZM
XWa9S7YO+IP2OZ76/OLZDllEOlwiGpLY+2FthHlCWfpaiIUpIDIgB9MHVz9oKo1Px8o9Grb0O0PO
SbXQ/E0nkfMIAFVYWV1NAmeWaBp88zh5MM2IazpiEw3etYDQEQ3x0yrBD7FmfJfbgCnYpR64cNQI
6gCKHVhs1ad7kcKmynWNQLzSA0eXg5UWyY1fP/ZZOUbOPHLqBfpF+SDm+oF3wcS42IjsmHgML1sm
VJU1/xgJXwyyy472MznoFhBfvXFaZO0Ljru0YDHvt1+kg7JP7XpxN2OJLWayruRjnjuDQW/g1K9B
iuajMngsJzun81N7lkRv4IXVKShJPtEz42MZnnBSdTuh2D8UGndPms4se2wa/ClDj8KHa6TrFoPF
r1LessFmYm1hTh/lAIhzklhXbF/f4SIRO83rR4SAOgMYQP17d0lJVTTra+5bcm+bxQN4H9poL2Pj
QuwLmxzuudFcbk7D2lG0jIbsKkPDIxm9WtgzPSM7lh6rv06nJi8HQOHMsplWt7gTyml9qnEBbCc/
xVejTRzCZcNmZ6jZMqnxyG/vsywc/albDG4uhlQIPkbSPH6nNNhnzU0yrNDmtHXS96KCk9BlvoSw
S3+oasB3sCzijsZUeEQv1riKUmrsNMuap4mGpp1LYPUxskdtQR3DtWQX6QF4VY2IxS4hZUNE0hgP
9p3GUW4CFWx9/Q2eJm4GJQ4tYvpT5vwje3J8D9jNMf9ySO9tUD0QIbXvrFfbYzshODM3ZLdGVoF5
crCDhUwd5zTUL7KG7aIo+SWQIdTISNTnmt4ORZK188hgOHWiB7O3jh86NHIxS/LYplKmFYryxmIX
XQVYRhi1Jn72zxqa/JKbR87DMqx1FU1k51I/lwdbFEeN5OJonLGmrPDUCew2U5z4c7bPJOqCo8Gm
HRJZ9oqU7jFiDgDNMf7y87m6Ya/pNil610iTDdaz2byO6acaVwFqgpkfveazv0jAEFhyf7GxIfUj
2MEaCKCF9Iq/2Pdx0lb+SQlYhCIoI/MtUg2JqPyCBgYsDCfNRdzmBUaqwwgO+wNpYBypW8FxuQlg
TFLglR9iWPbton6vIiLmzM1zntVXq9PbXUm0LhOsfKP8D7PUUT/RUbqdm71Ms/ZTsGecmrzYO6TW
7OLcI+5CDsc5gAk/y0wcOr8jdr3ArubVJb+ZKn4mOU0euBPfi7hDcko4Q8LU49Da+I+M8oXsWecP
buNl27yXbSYBcGnZ1sn1DAfWRlC4AubpI+JWiNOws2fbJoq35qgHH8TCllbLTcR7LBTD1t8kRBU7
zbVwTrbw14rE0veN0T/jQ/+Ykm44BA1cTdT6FZEXGzQiR3/Iq+e0YRE5Ak1pSX09uCX6i9L07+ie
9q2Y/nQ27DWVk0BlVhoTtmAYj1PB4MO5zr2fPtUxYF2kd7tJXsvUHq+qKzNuyI1M/o+kbZYXq/EC
WN2zdYBh/Ib0C4SfUHlE1yDkTfbql68TQVeOpFVqJvqegBUV+2VjuJZFfy+MeIkQMk8Hj4hruO33
DC7rganPewONYyA3R84K7dqMYpqdJZ9NyRtHfoEVgtPW8fiLvzp7+F3Bl8OXSmJVwQ7gmujJw3e4
lxx27lnZZXvHkEzh7akOS+ElXHSIXWdXMFNOp6PKeNerCtRXkPcXlWvOXoC4DHMLmONSJoyNq9XA
VolnoeV/E9FijauGd0aRBBk039OyrGB7jO+1Q4RWaTntNbPVm7Kb/NCXVkYKPEPlkcXfmSyodzvH
+1YNxbtOGNcI74ivhvfeItO4dTTM3AMquZS9gOr6NtI1yziV/j+jxUaBsZpu2u+m2zz8Ser4Wmea
ABShl4QgIvIkm4mBVRwhU2pg907mxk7atxzhZZilmfUyD7Zz6DWwG0VGRIZKHsg9ZyDSDKm4tyLw
YfrRJYPlnHDsrSznsh9++wZbUj+GJB6Po7rXTeT4Yrj1S8rwu/D2DP5CYUrtOGMK2RrtVGLBqKoQ
qEs4FjMcP7/8dCofd3hKwtTYpjurwN5kQLdjjceCNYF1HDeMHAcwg1svdbF2iGwPI6E9skdwIoEP
bWiM73iNe+sCFBd54k17JF/mtjd4KYslf+HOLQ45+dfAKI1dOyAFI9Iw6iTBC2hP4j1Iww3GdT41
aNxM13z9Fv9mevpMbK1z9LDN8+Dap6VhSlsliA8R65LMNcJ7aCcfpK17mBifT6Jqd82o/RMBU0a4
ur9i/FOHuoKVPNNh7o10eOqMsj0PhNmRUYwSI8G8vcW1s0p3dFCQZnDSEug5ufbbnzTvQSud21vT
ivOXIs/Jp7ao8EVMpoC2nOjZ3IMnIavS2R3AngzEJXnvA4K7H1aqh2q24k9YyTVKrlbdKD4tJPcp
iTEuoLM0073XBVlI7qQqSkvl7HStQQHCNNYDI+agQcZ4YDwl2O8iT+UZF5FmbpHfgwB0yWacR+d7
BA24y2sQA+wlr0NJ/kjg/8maHkm8D91I7+ueUDeP5QVSRy4L+klGBnvfcBhWjbAAWivJLkjCr0pl
D8MMUjQ2SBNMltrQVUwaEZtAtJZ+sKYdWCz7GqOmDVXsDLu0T0Hfquo5K3PosKpRO4/hgRfU3pn4
OCDDImDxQir1tsjyhMSeGYn7wnDAlPr7IvFMAmKMN9JCCTAU5gtuvY6XYwbPmffokGLgb6w8oa6g
h4Or1p40JwizNvj0KlzuJtQx8kGo4yrIOhPrYUO61V7ppUaJNOxKk6N3Dixzt3oh0oaUZgBEX3D8
jp1RBVjMKGoMQcFhV8XW1AiqqgJ8XMsipmihmOSxqP5j7LyW29a2LPpFqAKwEV+ZoyiRVHxBKRk5
Z3x9D0A+lu17um8/mEVEygzA3mvNOeaHGVfXLMxR0w/Y/FzVXclRXmx1J37LpEyel176bkcMfgC7
vKJ+ifq6XcDlSFdqp1EXljtpVYU6cLI6uoUjzBegwvFW1vEhFe0oeWcuZNkrpNHnoNBAreiYoRvC
pW1yiclEy4lcZnq0dEp/GTjcozuFlBAPcirTM/vG62kDq6MT1hsMTEKCqZHqPjP6I0xawRtiDl58
pwMJnsOrLkkZi91FZZnuhimWPSdwrqwAOWqlK0iQJv8PrhWt5kya60b4pKjOqOdI1oMaH3UtYkfS
MesodxBoV8+m4C00ferEBXVOGmUZFydHnQtRbNxB3Jgp3SImNe1Sq+333LmNXZUZgiLkuRuvxUgi
kcdw8Mh2tkCmjE3QZPk8zj0qlbpHYrOaL2Bu5DQgfijkwvPjIIRVZfITI22L+oBh0K1tdtQ5YpAC
PmQLo2yw4Zi0lVT0KkCOM3yZlHYAdxHMGcdYdrHbEo7Rk7mge4sqBpiELB8/RA4sQC1PquPpC8Qc
/SJVIa20HUHg3PW9Ze8s+yC6bUIvOShyRFWsJgi8RZMRjYQotQp2YUeC9NDXzS6KEZcXaI5AqR1x
iKMCpmO75L5/4E29qKnEx1bVq0DvNp1T7xTsVZuQAb9GJg1vURpvIdntCjvdublFLoI+QLKKcfpr
PR+Sx2W1bsNHYD7QAGsuLrZa4C3snHUuddiMq+gZ6YtOAoRgegIVsvXaaJMlyUaJGft2iirPm6gI
Vr4FElUXYwSpG0rMqTLiZJvypaFSgSwXOEQeUFICgxci0vOY+BZVi0KeOQNsYfA/vnzwe6m9semO
15KLVweMOMXVZlUW40dGfv1McXQGLXTEZRubqWWpC7kxuTgEn5ZjSush6K+MJMNyVNZWgss+riw7
z7sVCWv0f/18LyiQF4W5ryTCR0FSzpj4gZu1iYeiBhJIRIvHRn4TSjEIdaG812maoZ4OTsj6gs3g
dsTW5vJntzQSSqpRjZaTmwiJZnH4lvviZSDpgW8Fkx1DV09jyhDcgcSYB6VxXyAsm2Fhee0bhgkB
3o7e8B8RU5xl3box+3KTpW67dOrOWRE+g3GYIVa81+E60sMvAYOAKR5ykJWG3bZbpbwHNkx1QTI3
pmHaWxs5WQ8ODIfZ0hBxutNLcUEMtkGT6lEX6TRkH85NTX1gDkpVrDsv+agli4AtrV2nYxU/cNvj
IMHtj8NKWrdh/BHavQMF32SWaBuzKNbJYhYJ4ihDHCyTWi22yH1VgK1rMmsXyGZ4D/wAzx0Jo8u+
0k2sV4umbRCZQM6bB70PV8lVmPY7ya3jQP6qiSt5CUP3aOYKJPw2RxA3/kEtongqK8o6sP2Au3yn
UFNQcZ2j0R9kw+czLuR9avGb63usWqpfpBStEVhnQzuOrmJc3Z3Kf5UreeyTNhGEiDe7ksKcEhl0
lhDkrEjHQ8rl+jvMbK+Y4CIkQKjuo0Kd6xLVPfSGK5AECSCC0pc25MUye1eUHuqe7JyZyzONRV6Z
VZV6ZKxAzU8n7M5l8neEsQMiavghVfgzLVuka9cx9raK3nXgeyERirpVfOcDHlx2ps1bwPXGSp0n
Vn5sWoyqih2+CtEi0dUKC3wZ1ivJMK+j9n5BPGw7H3ysrkVbfuiBQrT98OTVgiqrEe4JwECuVWvV
wixJBbByf0+Qyz2mSr4OSkqGD9joIXX7UZduLwp/LOMI+Yr6Tr1DReJkNPGDBIGS6+G+wB0giBWJ
0K80iXrXu84D8tedCIJLD0drbkXVeFdr3kWp6Vs4paBTvJIrr4mEj6GZBVnv6tZ8aSu+ZiJvGLaR
JUZasVjYzN6U1O5XuY2ctWa4N2vChjc4jRG4WO62G+WptpyfsjLDXA14fAGuDsES7lGc/P1+cAQW
8UF9TazO2XktoxxFKhZKVIc4JLicZhlhvXGebF2NHAPPrvV5j36DUlzmb+LWYhSQR5fQIfcAMNC9
WUnKqqgEoKmE1ArFEtnI1X8NS+i8WryzB1DKJkGue4uckB2iNiICKwpviTAfkc4yYiJFUve9s1Ux
qmq9ZhVCwZXs6NYIww7r7gBfEqumr8rDKs4tsWyMwcZ0Ig/3FF0+OlvcBJi+dgpjGt1ri3mf6BYs
aYjTmUPdaiAkfm7WeK0YkKDZlnqmwulA6Od9GsESRkmj3zSxoq2ZU4IVkAyuTEmxDdTwR53BhuwA
lWGc2/rjZaosnooWDE47WDBqwlNQ8sahtL6Eoe3BYtKQEKdY6yMkXrMqB8LiSvJzE3TcvSVgnvhG
yTnmdpHYPfnptXNDtsKis7Vwo9olFM1IOnLlZOQ9bo8U+02xSIawTYiaDPdq1b+rTAZnrhk8ObJ2
1QPyt2JKwaXot1kFqi5xu2LumwRZokgnD7t+k8E9gppscaIhGlCs/hxWaTpvhh+kbH0kXg8bSzgA
4uq7KByJADJReF7tvfhpi03fW/JlC7bMYxhlDqhXcVJc9Duto1ugCmPbp+Td1ibaEscrdtVgg17X
MegDjFiArKPYaJLdXCd+s3BLoKR+24Dfy2RrQYVAztcITMi6E+iP0ZZjp85OCtYv9IaUkfWiykB/
ufd1LyMtFf0mqJyjlFPv5mvbAUUMPkC/SMte8z719FIVZTZHgLdFVr1KIWdzH9IOskQHUclxm2oQ
Ygje5bqq+8iHLf0aOKS3SHGO/EAjIEKT1mGpY6dPAQFWClLyhPq5ZQbcBkfNnkKOIqVpsciyR9ra
xp7MbaKIDGYUjgmoE6WU75kfnWZ/GIgD0HpGS6XJDuM/EcJ5rUijWOCtr2dcfIpZVtgnv0rmWtY8
BDXFNwO8qZYXnwE6jApihaen921F2cN2/Y7rbE0L1ERKk1JdLNCfLLErR2jKtRmScPCaEmNEJIpz
VYGXPbQOw5sBi5XvaU84E1AgViZjGVTqsdU/oWY/9jmGJTkjPFjzmeQPKESFmryRejbewzx3aXLD
oscDTNJh/hL2RFR0ivQJLlVsi4KQxFpWPqPEgKKLob82H9SC2bxrE45XAYARVcOF30Tp69DIDVvv
Hjo3HaPx7Y4DFRoDs/m09cWSKT2FRYk4WimFoDRU1UqzAWE4GgUfJaapqHjqfQ3dCPD9g1Z6lKKR
0ECJvvVUyaAialFt7O8MySPOzGfOxye08JhWaLb5ZsZ6CLYGmyFt1ZfWWdGMwjeVImrqcE6Xrg/u
oOwINZNRuPcac9ZMDd9qyEBVCaIKQoQWWGgfJJxoWoDKFJ0sE9ky2DKppzIYxu8xJpZ5pgRo51WQ
UhALDo7p8uvIU8Ft3N9lPvoZT5HBqQQb21QpQZj1Ea/gpycgqAFWQPGjaLf4xzZRQAex92i6wZsE
VOCkG0pwn+1o+rXH/4wbUOPOQc9Y3kfdo9DkS39S/fZKsW2O2f3ce1ZJKHJhjgZcm69MAqc20mcQ
1ZXxRjFYgbcsZaQRkQ/nwTIamiFKdciz5F5hXj5TClldNJjN7YJvg4M7l2yVT26TMYAORvH0sikv
nw2T+m1oqCfLot3QFy5lzyTcG+BJY5LmKR8yWWywt2jWXdkPOnWs5qJm6kUD8afSVQBlFZf5p6/m
b12tk1dX6AQapGSkCcVcRNmY9TCEV4L2YCwT77oYKoVr22sPN1+mvUB3i6oYdMJoQAap+etINYgm
1SB/x+QxFmADVemJVPnnhqbwTCFOgNJHbMg7GijaPPGlp9iWP9AtVBGSTylRJASPJaasLnj9kdqY
vEksQRJZKDdkjTORD5dWwzdHdAidgrOkcocy2wDuDNpcCTWqbA7PqBd+mEmHEilT9k7vnJLslRru
0YGRCHcCUrxs1atOLe90q3xu4sjA3kwZwNXbR+pXCrdDzLt+2bokH5BWTfFkNtjJRqLZyVydhgJW
YrvnM0Q6v4rdeyb99NDVSEEH61+GAOVeUwPsVFS6x7VyKjsYkEJrMM31m8QYbhQqwIPHxXT8s9rG
eyNAel215gMiunsb4ReQYYzq9XsdoQTOmwtT9i2abgFVtL4ySbpzsVbSbVc/Wv8pTKDmj9rJ+keC
S5KfoHWTU6XYJnb2RiWI8g/6FcM3DhjeuuVabpnfoxJEX2Yn5k1sDsEOG93ttDQ9MDWpxzaZ8pDo
JmMkP6CFIUmWeUOTpl2pIYSs31ZOx5jmMxo99WiNBnE70DgiHW0VjRXQWHZaSix6ZWX7bCi30z7f
L+eMh3QKULqmV/LN94ZpP7Mzau6nyLC/Xmc69fTUJzbe0tryQPeKH5SKYkN32ouiYQ8yEKzOxtzx
uTyOQdo+brHf0b1gHNijp0mvkqIgSgkHzFpIMV14G3s13FPbRUfYCfRtJNcsWodmZOZA8cg0LVvo
FuN8Bt7ZVoyQOlcN8VdhFOohYrhFjguqtoiLwrDLRM+dKaZDF1PltOST8EGWW6pQ/TGIkI02Xoq/
a1jj9YUK01Uvg4pZ3B7uKZN2W1/tssOYz0zQDsy9ut6nhXUmbmXMNWSs4JrYflX7moEpuKtp9e4l
rDrz3uKSmiijVwrm6Mx3862PGwT1kWcRur1jnKqsw6r7YUgx9Vb3he/7D4iaiyxxykWPF3KO8ZEO
mIOCWdLS54wS7UwF4YIHzMTW5PLdFm5un6QONYiuj9LEQMf3y9AKI8idQMw0M2VsuLhy4GZX16aj
fTaOXnxpRTXFxAhULVDv7iQA33dV+hANmk45t3nAVkpVgzCLRW4xVvfLAaWtjJwX+z+VW0kht5xb
BBLBl2wc3srC8SnX2lhcspZ4ZV/qZ23i0SMx6LHJBsJhwL/GukH2mwgRgkN3Hqwe7r2QGKqpBcEW
pC1COuoQF7X5uWxc5jaOcyEhaVV4iTojRO4HPVkuanGmbEvYu5b+HiHC2jYKkUlDJ31qanGuK2rG
rdHTKWiJkrTy7poWBUmKQ9DMNX6tvdrT5QFqHiQG0GYsq42KwYKxGlMwQA/OM64JemlQ2xGTlz8C
bQWsccfN4iNpkKUalveGpuSmaCQKMu9OzLtScULeA+8V7xxXKhdHOXakext935yqpLMS6rWPjW5W
hnk1CzT4hSXG0M4fRcnoGTXtRxgYDdCJTR/V7TGOOvW2Et3W07IDQ3RkMlRb52aTXUesaO4DXEGv
QglO3nnjXyuBG8UZ9UR/sz2K5MbxzPpWpSoRBphIBy2yNwnGaiZBxsoNrALeHhVc+reLzNftnRoL
82gwMdUGTWw9uDgrOv/87uRG2vRGtQkKKX0NL9Zor0ATms97NcKo2QOK67kihxIiWJlcV7/bC00H
8B7oIErKp4Ah0I4vvHNbjw99zf0cfGK6nhanDa3hkNnWVc1iWodihBRMPVQ2SgtKcFqUnIooDWd4
ii2RH6usX0eNSRFXLkNx6/TtXsGZehiGRtxOqyIRjgHNTBK/1/Web695r9BqjkfJqM1uA6MguYes
3SyNsyM/jhVydv1YkcHTBhlXnIKGgdVQXYA7G8MiQgtkE1U4s5y3Wuj2xkrlMzEVGAss+s5OodAn
ovjH9EZfcXniLl86o4kZ7YvdjHPtBvFdpUQYRgP3Vm2K91B0CH3teMy0VJeaGt/3Ee7PUFcHGB71
2W9kCtgEpovaVRnIOdjrbbPc1D3Nwtpzz6J+C2h2reVGuQSGm1+RQ5JBajOM4S8jq6LB1VlXCzmE
m+DrxmNpu2I1VJJEqpuUcM0gljCks1HLTBKkYJVbGTZYv74AgrgCPAYEFrVPisj5HvEXMyB24Ud5
0aei0VdMAly+pF4bCCb4HdBGmCt8WvPESh9c1+MaXoP4sV9FzbyOG1lf0FHMHahXBeYahfabHvoY
H1sJoyjaspmRoRJvc2npRuPXVPO3TiyMk5f5aPzxcCxa9E9KCyteBIa3sFrzPORBdhfZZ9pIQBQ8
nB2K4781QfaoiTa8dZodYRb5LCNrZJvlxn3SJtGmrZt3rRF3dZ4cLdB9h4gLLVevlB57SRsXUW5C
SAtlt0rDHugDJ4iQ69doc9BDXqiODxskuccmNXBpa3wHmsK2FnlxtVBZC7M2V5mmlocwKufJWJNH
ar1TFcqRMnNlJP3lkjzkYJPZvKxeKHvPD8SmS7sz2ubPeLCWCZU9Kt/yWnLqPQ4JcH/KfRL3ez1j
umO7LTiqLH6xQ3pRubNWArPYiVBca4w4mOXamCpMf5U0wZyttnsusIhp09y+16qoWhBlIEymgjEp
urOkaStUNYu2pfBmyg+K4vtkmfnxKsMAL8z4pdc97OVcf1EpQoFTA5L0PDEa3dN4QfE+Q5dvhjB1
gw3X1ZlaBFA8bQz5JLQzs/UYMbgKZm1inBG0k7Q5+sVAmz7VNo3wtO4Zj5bHxmRSAuiO2Qq5dbUD
aEQmcCUtQqajJgKyZqy4dvKZS76BLBO4YyXhcWn1bqs3lAHC2jsVWv/Q6AAk6oBvciIZ4SaVXuQA
tkAnjM9QlMpaa8GR6Z0Zb2LXPoaKp69b57UJO/lINBT0GRrO+3LsQ8i0CbDuCer7Y+RJ7KgEiufE
/yq1vOFTZSRn8VkmfiAt/SE9OR3l56Fw3vAHXtSQDNamMrpVGYTGzOtyZA8aKZ8Ij1auBVclAK0l
t+q6Mmqxq3TajJmNWMzwYJn0UYkmZzDNFSxCrs058/GEFgaKgZogUHw9PRzppXBhzqVtpcKqtp9D
NIyU3SmG0jKoZy06QLtK9KUvoJPYxUSWial2Uf1AyFZihgu1A/nNCOoIGQlQJ7sRuAjTQVoZyuO9
sgIKBdCtPdlSepOmOS47tKzUakHeZCC3AGhshqpZA6/XCKP1X8C+IP+nXibLHmgMK1upDllGXZG2
vJ063gaGb707QIUMdhkc+KUXhubcta+K/TD0VXVvALXm29qP8KCZUjMV0dtrmJE/xDfgQ267pyEE
pG7xXqKHHR4sDR/VUI5iSMxNUFMIhHRysH2UFl2NYZs8lAbW5YQxVQrdsMmiLYIV7MEMj0AOlBiK
UB9tQedBA8okWOvFYMJRQWopgqWu32REsZ7slpGZ0ItunXbxrdvQLJLNDtxQ8j5otIKlGsFJHtg/
xuxcfAHoyeLmh9/hhFPy8j3FPE6ZSchYiJSFntvyQvGDnQwhZinX3WzgVjN3Ss+YtQo/EQFMcp4o
0dV2ifLMLJK5wrpYDkyG5ghGdnJd4MpJ+tvc3Lmy9pYOkbatQsDP1HgixHGGywtp5ZOmVPexkuo/
WnEFJZd8uhJddNrz2n3lFP6yCwz/Jv91dKkn8V9Hd3nVP7dm9qSRe3CSC9BLahEFfOu9/gWYGXkj
efwepTUFgnEPChj6XvJh5yP7s/Y+QTbwbZwlYmr1XiNCZWX3YbiaFiXkYGBtRLBS9UrcUwNI0Hc4
9IiCwl8ZSkjxzTeLuw7bYOFqt2EXl3fTmjJdY4rWbuNfa5qf+0ybe49ZjCFxIQh0Vz1IWRqtAke3
ztM62U7qF7upEeKTe4LG813t9PazCsWnYuXxI6oThOFVH982jL7XQ+t2ZMxyntyCLog9yD7bAcgF
dK3Vn+dBm5LdVfB/5rJf3ZmJokDVqe7SIP7rCc2ErzX/uc+0yfSKu/+2j+v4JyfAfACSyKEzLg3V
e8TV0tBd5zOLrWeSPKwHuY9IkyaNBeyQSWaDZrjrPDX0c5tRipgOcqn4TQf1qv6s9bH9ECWFtGCE
+jzgPjTWA32IDqunH2Pb6+wK757JNYdBG9eAX+t6L9OOQCVXgU1czdcGHzJJbQ3OcdptepAVJimR
XJgbpQ6t22mdN1Czci3x8yWmDbIbqxt7gK4x7eKOr1M4jphe4ut0tcXrYDQeU48QiIGr1H2oXAvy
iUJYHT6Zhl7OfaAlDfL8tbLXQjKu059bDDUKD1qI9LDMt2qbo1h2nE3t+8qh4mM8TM+M0qeBaU2P
Sur/ts/XliZw8u3XB2GqF1lI5VkLO3zj0KW2WVdUZ7NO4js3f5y2TQ9mFTnrKkfb+L1uOggVTr/9
2uXnQUoShHeJ+5rAhDmpHsLRPosBmbigiJhTdWvCT/zLSIw5VYaE+mncqgFFwrwe89PDP8UcAqWD
XCTivglk6zIuMe8S96g6LfTg5dfStE11f26blsZtCka6v46btnFJ++248ZzTnmphDBfCc8lwmTVy
VJ2nhwGD/VqSnRpwTsUYRnVAEXVmqW3jGiUC7Q3n9n87YjoB/63mlnYv2BN4dSUVLHLRquQKPqJb
osPwVy0BSVfPqKs9kkBUh7YcX9MWt0BqIkNiYdpfc6jsNRUt9Wn/6fCKsckKSVJyJaLy5+E+cNq1
SPjxEO4QnwZDvuqJLEgvVb+Wpv/sr6Xpzf219PXmjsf1nrhOS7+2TcfVFknE4zm/9/y1FP3zCv/9
OM2nrlnzRcjJ7l4JqY/PJNO3c5pn8pPg9+uDZPzhGE9uX9H+Nptkn5qm+ooQWWbAZuhX5sQSQKDK
IWVWLzaD3gY7VRLaIY7tbEXEUHyWoV795xlNqsqIq61oT38lf4yYjiK3fvaCIX4nPewFhWJzLXN6
4RHuojWfg3r9Y4cOtuLXDrUvpDW2DvVaSPnXGbTOePlrB9FlX2doqsI5aUEp5mXrY9KEej0bnymF
+fPZ9zqqv/+x7v/e7//e+n1mjCnpHQQcYm0U5UfEYOI4fT9+LU2f3rhEWVw5Tt+PX0u/tv153LTn
9P0Y9yQgDNux8LKlp/UqAiIK5nTnichh/In8oy3jfVM6OG+6SD3BtaDHKbfuvWO1ygx3UfQqov5G
gbHnzYYVWTdERYlYOVZKWb66Fsp0BpjxfVIY8oJKj4noOW/XakcHi1oBkYpYf9dO2aqnJO/EIvrz
3Jor/zx3s/BU4Z76XO4XAe4z2Szbq0X49zr18b+nQG3uyF7TKSBZAV6cEvx2ar/WKrQENe+yGyOp
cev7JEogzCyePL6loVIFH+PJbOwaVwZX5FA7FXFglt9+ncwsHf/D1ktaJrr1ypwymGOlm5d+loYp
1Rn/EYyrhsIiTXaVzRWMts4W6frwUiBbwJvDej2io0IZ9Wt9Na4X4/req7/Wp0R9fO2vkZzwtb/Z
59AM0/6lVC1/aekSAeLj+cfzfO8/nR+FNGMe1sOI+31/4VXhvozlV+7b2JQGw9kpmBuuQuuONqKo
F7znP9f3biFfARF/rR96qBVZU0q7roHv3rLe1UT/tX+NbPVrfZErX+un85fj+uk8f+4/ve6f5//e
H4BCg5u6Crfji4NgAvA//rH/8iLTH/vn+qzOfv5R3y/y64/6l//cdP5/WT+9Gf/yumoBhpzarz/T
SpQ7xAHkN6ZWa4dayij1mpX3VkKHG69F/7aDH0nuWyP99x0MmlDvjYoqE3MwM7Uc5SchRtRH21pB
EEZZr1drPC8trFA1sJ4pJSrPvgIWJtVlb2fhIn6stA9t3N301WBTW362mo5GK7BTgnC4QnypDtNZ
p6NTlTyvfzkryvGfZ/WC0n3irLoJ2hN/Q3gpMoeJAR7iG1czxY0GqWeutFX5WqbFUxlqOXEAtkGt
D5DBtL5rewRCTfekxEO/btKWsOYobp9ih3wM+mavEiY/XGQe+aDGkF3stn/SMEu8lrlPEf7PVxr+
85W08ZWmA369UoxjGfqVfEky/tPY8ZF5mN4bSgw4swHzDqnHiWoLvAaWqflvIYoQi9jHZ2I6SEXr
y2jb8zW81hZWx3GHoIWkpJNj8XUkClTC6Lk5zAY51k5JJe8di9zNmV0hWEAe++EAkKE/kHYPnglL
n1a0ckJjG238WPg7i4SHI65uQLi5h0uug4yvQ594/ZczeR2TNJLn2t/OJCUUyhERk11kW2KLCgzb
uhv7y1yY2j0A1QiwrZd8KsF9HKXaD6wT93hlUVT4Y9hpwbwtQAS/+etoaUh1pB4RlSK0r5+uuFpG
7R0qzU14i0R6xNUMq6vQdwEXyHGpNWqsqqH14VE7QOvFBKqUqQdqcZcgLGQKNc2jpnWdBGz1a46F
iu9rv2nd1y7pus8r6dRZarwPCyQ8sd/fZlMkdxlCwe2d6jCtU4qKyWib8+Nj63JaNz0YNuL0NJDO
ZKb2t9Nu0/pOJF+HUxLyEfP26cGVRLLJmdAg7rTUe6WXfi7mbcZQddyqI/NbFLEuHRpRvqZuWJ1K
1+kwXngIgRUPuJWe6uWJtmM/7wJTX4px0Z62fK+UQ8Ge3FTjLYWQD36v8S2Cl+S2K0NrHVlEzOTA
g8acCLaofXWS9aTeT7v8td+0h8jVjRNo2IbQ/k9/rSRJzoWYh9+WZDX5WkrzUrqMe07/zWnPX8dN
237tOW0blwgi20my8trTwYBCVTOornzmFY+W5cfnaUWYddaGRgcwnnHT9BBB6aF57fSb73X5ixKJ
6OuYzqs3mlmZ+ZumZo+tGMRtmnIblsHq//1s2ioywPugnv/bfiEwQ9yUkj+0VIhPWFjzC0gLYybV
evpGSNFKUml8yLqxjXU9eK0gcdKlMksyAizYzWlB2VO2ogNR8Sn68z8OB9K0mmoaUa6DuUnDV0OR
8eXoYKQjo9hkeVqd47arD1bp3k9L04OluhJBfwHKl1CuztO6OpcPReVpx//toDgcsZrRDyh37jF1
yMwGvhsyp6xG2bQq+vm0ZfKcTM8w/cJn03TCCYrhIpuJfpE6ut0uCO1FW7rGxWhT/RRJ6uZrYyDr
Fy5UHz3F38Nf+0vjRqkc9JPRK3y6RN/YaWSjnrT1Yx1VY3ykJB4F7hVSMxxlpY+LJVjsmQFP6Egf
RnuM1U48xu2gH4uurUC1smjyTVoFg+AIvWoOFM77lZXgXBzsFF8YoXYAilg08NoSlDE+1ZoeUpJm
+b9vRxOqHIoQPbwRZ9C49F7aV3rQzapYVe+nxTxzWXQacZ9ydfzaSgWwOOF89eC0yPWKNrpzYw2o
k6NC+/nsex0q9d/XZX8e8b0fcazOIZf8VrpklaOgldU+Pd8SR0hvTHx781PyWCrHpXFbDMD0a5vK
0rRt+jPHbVTcRmSRA5kdnTmyGvkyjdlNb8wI+WfJnxJD/lkK/1maRvC/jutG5Zsnp0Z4JKWiueHn
J0V3wzBYO9Ce8XaIrBsYbAHxhHpwTjMzPCF6WCqo+ahj8/Fsyk5Is2mrOUThmR6WOUdvI62mddPD
//MkqG/PLpHFG08bikOc2TwYfV3NOiMuD9PKAIAFiCbSPnHsIBeaVn4/TDs2VE0JNW4jINOEJhKe
/OKVCABlvTb3mhXnRPPI+Vdl8M89UCSYaM3kal7W/N8rZjhiLAxWoTKcp6WxEDgt5SNJhYbV9zb5
j6XpODI/5fO4p/jjuCiICZ90POW+1hEVNKb6nuECoMejuRekPfaqFo6+M9O+O3Lz9JcR8pIHCN+v
Xqg7n9DPyEoufx6kM4j4OkiO0nYD/wNeOMFI00uCks3Wxrg4/a25UDNq0yxOf+z34rQ1GHf+PpYf
+53aIjeO8vD344GFcPbxbfnr+Gnx317M9YhAiiWCinNoJYa/Ufyo3XuOv8ojNb3Bh5uitIS8Mps2
dHGEBZN1ilmkNyVUIuxQttnsYz/82pD5SKRoiBfE+vko3dzUcjcpWc2H6ZmMAunrmTtKlBIvNHK4
OkEwRyDSn6MOFjppBv3ZNXUsF5bcfT2zx3XBuJXIeYPbdFUt8qjpX0J8luANgifV7MRGjbRoFTXk
24zrwbkUq1TW7IU+VA9MrDJ39uxMpVsGovdkPBpPpmQNtNut7q7II1iyYUtOZSy3e6cIqIkFZXOX
YQRn5OqJp/84Tepo9zI5Fn+fZqCXW5V2e+jy3J7rahu/8i1aBLziR+10HnJpS7mGJCWshO/Vu6EA
pTbtK/7Z1/Ldn/tKLkCOqNLfUykaRx8O0EGE4v6WW8l7R6/s73XTHh7T/FMwPkz7IsZ4GwrKJMhN
TcNe4/T3bvFHEE0zzpiVJ7MqjfcuhCdXm6FyQvCi7DyVEMICgctDVGnnaRauedl9GbgR3RrsuIHT
5LtsbNAlZkI3c5ynx69c9fX3vjfI1o4b+TTgRNsh6opRlqZ3rlVah6ajZaoz+Lq0apUvUKR4l25c
l3qqd5FL/PHTs2m/6dm0tQAudiqo2c1xxp8HKHFE5pAXfTQaOejp9tH8g/V9VqYt4NTbY06elhaj
EHqTvBTTQ9vB8dHIn7ZB7z0NcnDj1rX5QTjLnS6Z1eOY874MVKM4TLtWtYOSc9yVMMqbqk7lG9Le
sQ0inN1rJKAvYoIKXgDq37jgNq8wEH3qWujbjHiAQCmYWliK6WOS5rsbxkb6aHYZU/RmcMhWLtNH
WN0fWalGp2kjWIjYjx5h8xWnotTeQJlljylfj389wbQ18YIPssSikxXjHmtJkSEGRUIcXaTw0+yh
PLnjg4iy8vS9oZEdDEQm5eC2lTdV16nLJI6C55qeSuWjyaxjTHqyLLW3kRabO00Rv+2RgpbeybYg
bgTXPpLurJZTUOQ5lwzN4b3AMq06znD4a73q4+JPc1x+zErQZ+ci+3Qon5KPlvi043v/TqlgCEk6
k0uyYwlYCYuCvlfVE4c07jM9WIIRSzfIMqkIrOsSy7vrVSXcqj6K+uk0XyeUde8gaRJQLSteBpZ2
F7QJIgAhS/vpoTVzNGdRJc2dQXP26UCHGpyDDXKrcfbZ+DA9+36Y1hkoAgr6B//s89dx3xumZ5Fk
4jglHGqpQxqnAdrqe79RUpCf/CiYSAwQL1g3PSQJrAREC+xo/tr7+zhcZRSjQJETkowW0ZPGLIGD
xsV5T7EUzbnemwcXqQNhjFwmpt//9Oxf1k9XiPHwKpURfRBC7WaSdrG8kvzbVvnUdKFfCj6Fi6kg
gymI7ZuWAMGBwTYJ2/5z/2kjbYuv/TN4rbZumgwb9G4dwWxCx0hAQKUqn/jw+II5zrWpjer+ewd+
HtaN0zakD7XBgUSO6OAEwL7VvDSvoQa/2U5d6RMgndxZn4VOwBKeY+1axZlEyAHHSAlj/+kYHIjm
FS0ccydYpRyDfRZ9XmPdTn0DpQv6dR96QC2ntoL3P6SdWVPjyhKtf5EiNA+vgMFgzEzTu18UPWq2
5vHX36/SbAScvU+ce++LwpWVmWawpaqslWulwA0mB40EOTRo9E6/87XxeBDxKUI8xOZWPzlB/m41
8bybjMl5tLK8u6DHCq58uvgf4zJ276I+Q+Qpdx7FIwj4jEmA2CRgbvLyTGajsXXvBlRlCt/PEbJW
znNuT++yi7PEirPKLqFr9kXrJ6U0PlynI8QRLK3KsF5e4tLKYFSG0hT6uhndahPWzjR0r2Agmr8e
ZhBR9vKiHfDyWoc+PNodbmPLAMqXcywD7R799enQ3sMd1dyLbR5oCpShTKx+YtPpVLsHZ0exRcXK
cI3913xmWozx6ZrLSKDsi/XphfZyLXDCX3HTgPpj0fJEW05z3pjDtFNc+NTC0Dur0l5/zgJQd/KP
JwgMYvgrsqHPrY00emrHsDkfwf9uzRGaNnXSFNFrvRnMuNkc/63Q/z8M3nw3zkOyFw+PFrK9pdV3
MpILu0iavB2vPgYdJwjqKwp4rjdcOVU1fy3pj2TfFjxCVhfd1gWbcrFbOmIvydj128DOoPLGzQnb
4LFXbgskjBBcYW91hMXzg9Fva6Dun9wkm9hTHZwE2Jd+K8lzStbNxFtGzg8/RpMn9d2fby+q2Dpa
WNMcX+h/mnF88oxD9Vw5qoPDz4ZtU3XB45Cav1h7FT/jIXhGzaB8nhP91cHUouDRdu1PDkHj6RdJ
HvTbjw5Q3zzLWxz3NLLZ0QB/XSOnhOqQOlZ0IXG59gZ6gORIBGHb/5gFpUYnlnL2lfN/j9WajkMP
dQwpmf9/YtdU8r75zBMgqelC5wE9w9B70dHGs4HRp3wJLYd9Vt7mVzILefNj4mn23WgXwzOFYUhe
CNKQG9uDtqr4nDL0AIocc8is5Gg/5BgXF0o4DdWZOl0G+MsMMPPjwUKNoxiehhwE1xBpJmASZjWD
Tu/e5nRbZtvBbG7pYdvLZDBrw5OJAnJWZdWDOKzZxGPNJrNrNpsulA0UYsEmsfX4MQHjFDkuX3N1
luwXSpBjNJBikMm/PWh67u4nlIwfD3zGEcgaTXqKCPiYQ0biseaYRr29mufsOzC4a1mqFmb3M9Y1
98mrixw9qWW4jNK+uM/c1D8Rj7L8bUHK88OgneiUdel8M1Gz3Gl0AG56j8J63M7HXFrU/GOug0nn
u+RyqMGj70RXqZEe73SAnyBByRMgeoeBHh004UpoiVkJrTdH8el7VNLlpkdsey828ZN74GoDYOkD
xi3TpkNbs7qLTHoXs1gLdhARRF/mGSrIdK7/ivzMvQAa2CrKkvqvxkxvIH/qHoFEhHvd4JxM7AAr
X8MHFR4v3ufwpkmdh2HqHrVovqE9K7+Vf/Lo0wXounl1KZ8PKAY9MHuc8sqsfrB91Mu4fcmsPdvD
w4xcpkyKCRUmujyi/Pb4CYJx9h+zyWzZTf2VhVwLpahHFF1gq8va10ujhsJQZljc2N/s8iqL4JsN
4lko7l8DJD4vJ49dUvcobhxvOhYtxuSk0XOLbO9rJvGdE87kesSA50N0XsWj+dhlBVXRQb+yAOK8
gNTpdlpGhVu+i+nI3sUv+/D8+MUdG/7Ui99dy1Dl6KhsPlZT39I7ZB6/9bBrv+aQlGDB8o02P9J+
lX+p3F9STHMafbk2PPCdUn5DKMXf8I+cFJmQ9TLndJgoPoTbodUzuNx/r0ElNU+4cFSRDoghNRGa
kKlIP0CCBCe/7UEkFbuoE0DgmiPE4SznfN/KB/EJ3P7aqzh2llFitOY+BdxyjB/b8sE0dXi7Ihru
JGhRkVpeQS4GY9ql+MnEV2Ruigd5ub7vmuaf3tvOumu/4Vj743vLW0Twsu8OPs3BTV2i2QYZ2Og6
3UkLF+CenVe5lwknNCESkpfBBF1qEpuXMhI/ebVeIHivz4MCBvwwSwkTn+NLzR/yXQsrNt/c1IG0
IO5pOaPnOrtuAKfCSlM12XUCYQ86oQGMn+/mVyd7oYXQcCoH5usSIGCoZAIDJRP4eUyRaG8j3XER
lvOwW/1sPaloOlUhnsgLqss6/R+2Zo8OaccCPH7SlYagNy6vl09Dm4YjxaX+97S8Eh+qqH9lrgvf
yNvkp9h1yNOrumwqPpMxlBOWutA6GVPqBf8ttrZuXidoDH2dENu/ThyzfEwlzqUTcTCj8kkqYOXA
3lsk+2qUHShRjWUL9bpargJpDuJxfonUolYxFvH5xzzQ9H9KEzVHlmqYVvAbBa9edWWAhmTHtbCW
9MrBurTUHmmWCopeDu9siaqboGfY3np++6/26rD45+zByTM452OOFJS+6IgmrOMRvjP9ws2q1/nY
DcBGrOMxo6nOy5+9SJtu7TCqC1jmoN0ZD/p0m9Tz4TYuAKfCzbe1gvg56Zbh4vgRVR9BdzKzaS9j
NZvJrHx2xVYpHxqsqK+E1q6QMt6U3FiN2e+Po1jV8ipV6avtveM1dxaicepJdkitC1OLtZ2m9sVI
DtJVMVf1RobrRBQHLIPEKJdabYnXaYkrBnhHZKKzB3DbmonIZQbB1idnSQBsL3z3nhIrE5/f6fO4
bBHNnRMr4+BoRIcZzkvnsVSXoSpf6kNR7sW0WFlx3lrovciwShbvBjaR69U/CvOXCs2co/+AUtSJ
v0Qp+ml//2iJ/NYyPr5cf3RY0OH3CnTr+Jf6/FPKn0Z+75Y3oDUyYhHBs4QS0mxBXjM35XwRde7h
G+ahSsCQOBV0QWm8mj95o8sk3unkt+dTXKQnbpy019yWmneXjt4wCm45vSZqwn9zMbqBWv3qLcHc
kIYzt0Q9oKohu3CCNLiSJXdR5jcjO8g7WVNXyeFmimuUMhW+TY3gWkFaaW4e1u9/WUOcFmlLeLba
jreSon4/oZsjxc02ZScs3uJTQi14FWfjWMX3bT5XT4ck/NZB1HBjqJK+PXrfQsR/11FUMhKIMBWH
bzJ681zj1Nw6GtMnvsQxHxw7p1VJvtVyZ5CL3ApCB5GUdWK9PUQuE3PT+ufH24jcM1ajOEqadWJN
IxOtor0K6MWFGT8QUK43FTT0mgCIDaqjp1mJbl+rHolFM3AiNvURp/VqzEl6uFPtYGKC5IIH3NFH
ph2z62CMgjntaJxbmJ/PYGYNJMhJGv/aRSRZ3W4zWi1vG/UKdUSI36Ylv7DrkXaRT0ZxlIut7t/t
AAhDvMUmuSRinfiUP/Jt+vK8+LJu2H1XvT8/Wob2p1VgcPSDnuAwWJ75QPUgCBpj+y8ObtxBGJIv
/4NDpkpPTer3Xk8xz6RhZe7q52rwzmSrHE9Dc+kjSH8c1ibwNvhDvb1Ru0e3Um28xW1ZWG1DkNwq
JnJIzyUBq9XhhFpUfuOXoQ/1AuzzauPvmktyaRk8KmWHLm4JTMY3QPs531iCrWNcm3U67l2zoGRa
BBym8A8ub7AbtTPsaURqUTlVJg7ZdOV6fH78HQhMe/P60VU1kzO7B3Od9Mn8Ncq7fdxq/oOZO/4t
eql/xNy2doQGznuvpGmCB2+GQBOmX2S1VW0n8tjm1/W8W0s2yqQrk+xbxCtPm+eGZv2djGTzo7zE
tAamf3utpo+5NHgsL1/v3HS20RlWxOFFoR1QC1Wf6DrlUP9MlnSjQ5NyFXp0h/HxXy/HJaFJd93F
MOZ/ycS7ld66MFQJuJsA+TSH6DrUsvJmqIbyRl6BS33pkdndrvZJTcLp+Fj6yzfYCosnFO0RMjJM
ivlqqI+ptu+H6UlGndWDHGZdxOnOdC/+EZDsk6zW3UuZLPqyugg5Tj8LxsPhyaqdcA23clgzqVR3
8O43nWGfwA3mOAAsGhv2pq5a/iC0Xb5EY2Fv2yKxz2TSiIENsJqpLuGXrl661P7GMaAOnZTtfqF/
VaxvGSREMuSWb53JJBSQ6N2B5V/8A62SQRwD4YztcxTNqsfOoUUg0YbkV8YGhOXVb9ftflZT2Hw5
QL+9kRgb8thjTGw3NWeeEPJkKsayfw88l9zS6OEZMn7SsKh9WQxnOvOApd+yHoDwKPN9ik1tfquN
GWreqHS/wDb9Q8BOMFs0tvnnY2yht6+xtEgF29JJjAtr5uE2+Hp+UnuD9UK/2oGVtpefyxCeFH69
IIwgQQmslz7aH8BVfImqZb75pyDxamJ0Ww0LBjo7aO/k8zu62rRPargrZO8//z1cvxVvpmMZ03G4
r6uA9eP/lmM1dV41i5d8leTSgwxEY0nvNnB73+VDkz3MtpY+FFZko+QS0qejhjLhZWwhG43OCrHJ
ZQo4gTXbEYUm3FCqEZLw/znRwQY96pjOheCgWra2t0NKX8RsHLzT1ea5dX9l5t1fszU8egsNxGhS
Ol+0xwl+pC8T9Ix3uWs/R2YSvXhJpV95HShzmTSg8zkfM3c5l2Ech3Q8uUZwJcO3fPWo2+RLVAbf
tBPJZ4TDa74iRGME+sPDDl1eULug1W9MK99JHVdKsrTmBRsaN9yz1RabwZcCys5r8ZAgpz7Qc6Q6
DFxtCDadRdd4ki7opBhTfd4FwwKlV4dIooLFCciNFvFX26QgcDKx2sRFQHNi82P9feynfCVyuZy8
OacdXPXeWQjpz9U02vug18GVVYFLfXR0c3CkH6bNubdvhlDft6mmP/iBQcMhiNG7JB0Q4w7pdhbc
MnIh4MnUhNY57ycCa0bwyOe/tkaEhdN/acOKOxhNzSwDogEwnypgHT+u4wzTEqb1pt/8bRKH4zdB
mXKLOtlyOSCQ5HuncYJAtPp5k0MVoeaOUtvNYtX3baSFl8ffqxwPywUauZQ1k4xZ5XL0ru32Ht3u
8HIEk3b22hoWIUMG4gwFsEYhATqNdVRv5i+j5pSXprJnCgnw0d5kmnX0D0P/s7/kebMfvKm8/Jgf
VljvWh/S352i7e2XGN3LhNYut6SlddOgiJXmvbEXUl8XrDpQJVVO8+M/MlrtU1q8hjr2yBJS8r3F
14FvnOu0T8MUR1sF53rJmenW9gt/6hoaIrgMjjeo0t8vhyB5MPLZeui4b4t5DToO4aU847ZhXFoF
TWoVJ+UVko9X+eKUN4F6BiKvV96M6uK7xmVcOrSsv9kPvvPQ0At8ldXWcgl2fdiMCsXu1NV576f6
lyEaPtsXy1y+eMiEffIXe6LyAOIfNqxkj3lW/8mkRVXyQwIe2d2pYwN5PXT53ofu/9tcoLhlczh3
P8QF+6Vh8K4Wq3GukXRzNywk06dliFH69DiyKMb6DH0f609vpPuUE5ZvzQKDk4SbiBLQ/054bmTV
mTr7voghxAakkTZns1oeHIfAUuD5h4F0S0GvvR1zuHLoWZy/pRzSnIjNtZL2tlcTtZqQV2KTWfGT
CIkVm5b3v4qBJle/sU7Wx0AK+vRWsRt9MqEPCzOaKjaLhxoeny6mZaFF8HeAfPVsZfqHHOqdfJci
2rHhTBtgW5YaidaN5mnnO9WuqYLpq//Vpe/ra2Mb+i6Kkb+Uukrw5mQfnOUuyMbHZXJ27TI2+wwh
0nsaz417A7pkPU9PLcipUYinn7VmVwIHldNc6i6HdgdolO7lkkwBHGkR4qtJEEHrkxXenqXOsnV5
tG0ayzRf9HJCPC6r8h0s89YLuEQIGE/4ThlQ15XB8mTST39lGChIJoi1fwPAfgEVRfslLxBqKrjX
bDyvYIcIVze4FiAcEHVuewiVz40uzm4bNkQ0m7F7TOnMkhJ2PiND0NpmfSlVaqgTnXM7AS0iw6SK
OEqlT+RY9J6rqn9oLPdEJuXie0CjPmZzApr81my+1YI9UecveR9D9T/qX+NguDUMvvNKpetwV1Hq
RFUNakkZuvl8uHMnq9spvz71i7vVniQtpNSgcSEmPVajC/Zwmw6+uAspO88t+j2uTn+lnEzVdOUl
Y9Q+UxKmFzMYHqSE7RX0rtDjAeWvKn9bnDtt4G2FtUAdZ1k6f6dp0qy9zIb0+SGO7F6MwDLPevg1
H2nXgS5qCbPdBFLtsaEb5zIafFCIanZRtgy9325gbyEjTtb9M4D5HXfOaHyk9KHfoN/KV66HhCI/
IJITq3TiLOkONUBfGcpb5LBimjCu3/sTsvAlWp9wHqELnCTPEfVl9qVpCn4/SL46dLZCPX3wzv2o
Sb/aNmxcRsjWFQ5m6wnGgw1c4MlXDw7nq7yBvEaiIq2FstuC6UpmVfIEYbFnfTHT2wrxGHTqiHKD
+n1yOsNhCTq07W2BJu52iA80zSfPvedHj9JI2HbUCCETCCDkUH2FbdGf86NBCqSGs5Pa12FT/uor
z2tPiaRR4DWy7NgKlYGL6pJqN5RIFkrFBqXsb5AaaFuj5IlNHeP14i0l1HNmVG2ismEJqi7rrNjs
HnY6ZyqqzTorE8UY8pDIHBQEJUM8KUmbcezjC8uu/VMQnNS76zq5sWet4bwjLy+Mpe0eGk7cEE6D
yaBLadiE2Z/dQv1S11nDISlBcxq9BnlIM1wsKogbYXASIT1wkRo87bq4/b008/QUpVZ9kTWF2thE
w71nqGMXBVbjnP4EEGj4HcE5eJEr9Cm1enZ2UwjHgedZ1Ve+TsdOMIClx2QQIdUX1tBXl4j49e+S
5UMNsVOqfWcHAsdzdqoPKIFlnApcCKAlneNl50SH/ESGAoox4Z43jN6+EwCMQWMplL4EyOSnAK+K
XP6UtnFi2khoIHj+C2gjX3YDttA7I3X+RG3TX46WS9sAHdLGZRlVv2SSxzUe6hJw3Ge4L3Ge9pdi
CA8GVuXtVMXRW0wfk865VtytrioxK0AWHrXnokELrF5Pl8OLvBqdrnxp4x4igY+vZBaO5fLFgcoL
JZWufChhfD4pw7sc8Yob3csdpZ1p31qQ31x1VvOymsSeoGMOdXUDT5XmpJArK+fMsoABewNKRI0P
Mdy/pENT70Wk5tecazqxlUo2zZni3VoYl8q3CwFBe9KcldacwIGpznU+Xj7Z3g3PIrf8DdPitsph
XMu80LrR3cW+kVdZXNrXhxki4Td7Z4Uau7UBY00/xeads/LJeu8YcSgDhFZS9JWtPn5c9BxUd2Ls
LDUSUxIY7WmdlNVWhmE0DqyDjZ2M5BIpj1Z51Lb7LodMSqJPOaAlvnUVzpb74wRcxw1hVNeM/iZJ
9PQhpD1mr6u9jxpNaq+I0EB3geTidCo2ueQ6xWDfoDADaqjPTlUSYIn9jUT81yRlZbzYztA+NHFA
YHGwbzV+LVh+DtWmZ931DYT9KVut4ucnj3bor5rjAd0AxSdsKP0P78D/lIf8cG9H9DOgLNxuAs3M
6HK/FwfabxqEOqz5enG6/rakoQwgcDn8KGv/MtXs4sVI7ILDjXnaFgA1njp/fhIHczagIy9jbjUw
Z1/ZcfGvqWHM72/tcbxEihiGcW3YeMOEbKAewzg9LJ6izf9NxTy4eR3lOTQmffvqIn5yAc1ES/yf
kpXriQBATZYmcGLG3qWgQ81Sfw7GuLmDFyd8toZnsUalXtw0qIsdY4YZsvRYC9ONzFoLd8VWpZCM
7KQ/pjCB+UBuEkUPYzw/dqxKf6oX2Wgiovb3i6HQj5bp7xcy5S76Axhrls4d5I5TTndf4s3JWVQu
y5UM7fSpgkjgpc9KTiEOGRSQQTB/rfzu1atgew6hu5axpIV4DMa3aZ+n8HLGNQyU/VDz6Dka1TSS
LNOe46LsxKAH4UImjj6xeqJJinU6lweXxMjMOm3XU3LxaWJ9F8mA3MXrG/ALhruhBtuqgGBa4h3O
oJ5dYGwFKya21oKUq2GhISMo7Qq0U83fMvqnoDoGG2Cg9YCCSLRPdONUvjis3+braDw8HL9VJoLQ
502A9tX6zZsigB25m3rb1wi+pmj6nWaKOFTcYtP4jyQQ0aVnEuBECrcRm4/wfyJMeArpITSj3EJ/
1vF3HmLur8ECGYekUPqITuty4WlWc1m283CHWAQFyKRKf2rzt9W10VngUHCwsj04ik3UJ82jXCA6
RdMjqhWDRvMYADIE4kwNc/VIBti3zNoBE4kHbIzLZjHqeWNNffM49GAf6cpjeWHDYtO7aXPK4mTe
NrVZP9pN0VyXgC0lVALU+0EoVl2LqeRUe2uzQT6VSQmC2Oj4fmJyXX/eFNY4b8oELiXb8hGvavOb
yQm7X+oFfGf9r7jLbwZlUS/E8p8+RvfDtmGTgIvf2/p1WIQnrndARY9S/ik9UIfwpIyaw61R/O5B
Lt4dTbVmV8cQMcpFwvRlLk4jRNZCdkhddtJVYOtHezn+f+XfiIwxMp4ZgKb1o1FFSYhQVzJtV9uC
+AbAheoYmhipdv1/kyjUxt0Ie/kj51U/9KDqvqsXHizv3/Ok/1FGh14sb1MHpE2GfPxx0ItbWI3n
L77r0EZh5+Ul/NTmw1TA75hGafHz/8nDAH/60NcA2/8tx+phKpgiGnK39jC8/zkSSsPbFjahExtc
DY18gX5zWDJ/S2MFJKt1lt7EHmQJdUYnfWlwruOWxfjDgHEw7Sv6gKFp3zixX/3sch4+rhvXz2um
0vD5CORadelOPY27mocu0VsmPiDGE3uLm2IsfrdJYzwA93Gu9CnMN6DanO9WtB/q1vhmsN8696dk
uPQL1r5Fmj/KfBzCup2z5L8dDo6xdzPqkDIx2XSBj9Bu6mlQImdZZxf1zLHTYYInS2WGrqM5a0wt
u0ZpK+AjiM5OfFic7yU/Sq1+FNZ0rz+K2D/8KFPtsig9NPNT4kWIFROXaEoDR+NjXebD+x+lrZqr
iDv6WdxRC4sB0zwV+oSkXuw/lGPrPNUFj4k+DvYyolUEYm0o6S+1BFdrANYY5E17jGzHQd8CJHRZ
buTuU5s4E4ghNlwSayxlde8nw7mEHtOV839/qy5crEtJtr5Vb7TDLT3B1y0NHnuzKW/f3V3HJgBi
5/nHr5pMgHPmuzl4w/Z4p9aHA7I3BpRuatn0X5OkqTlkaDaQABiCksqSAx4f6aA9zLTUrDNj/FGL
FAm1qrQw0Xc7eN8OiCaj6eDlD42LhO9C5+puiML6eva4eY16OD3WRWGf6Fo6fQz30DU5hucubPge
sNOrZTTyu98hnct3sVqlFEZ7uAMMAQF3A9OpJouWcoqKu9/obLIVgbQwOz8eRY+Nudwj+XA+pnaK
FOzbq8xMX23q1ZSVGTxvbzblh9LU4Us5wJXWqr5OvUvGs2Euim2lmilpQx+OQ5iN3w8dG8bl4yOG
VVYHTSoAfyuN/AupUR0itK/sXuNEhGYwyOIi9AKB+6xuUrRSbq4dHm5ca/gLyq58M+hG/W0Z+lO5
mwAsh1l0SGFHSkJ999Fj1pb8p1uBAZxMe3rnkflp823mYF5y/JMHqmgzesloDgNZ+G7kPke6S2c+
T2b/3aeofGMqRLKaW0dl1r7zrBl9nFtHKu7QwZ9bJUhRcH/1Lxy+alc1FT4kdrn9AACtnunnUHJy
hv4rbxHaTemaTgz/Qact4ivkjN7pMkTzHecLwTG8g6zxXXhxgBI5yCrvOaOZxIzRxY1Mq9t6RWQ/
mDY6E5FWnPFT2w+gLO2HnvreJjfSkf5D234Qt2KeT8fu0N/JCMKAcjsWYKaPkyoqirNvC+1V1xIE
faC3Q3Pou2QUr4Enzr++sXigQ4f6sXpjGUoi9cYBK847SUTX/+HIbjpH9UXsG+3OqRttD0wE1akh
7f1Tr4l0ChoYtY5e7RN5mTt1B+OfdSejzLK9Vx9AKOgj6PpV16I6dmFWLMf+MYM5J93l0jh3KKhz
K/aDM11zeJ4MfbgLXev1YqAOu/vvthYU83mcqdLVR2cZSioTPN7Om5+k2WtAAvPCpQZzIm1fcvmn
ibUzrPRH6wKh5x4Fgr+7xaR5rHtLpQ0xrYbSOMam6n1+znshfufIYJPMIVytRTte1Xl2a4VLfLyI
XYa+0lDgKHG/msQ+WiGEbUnUX8gEJ2rq3qYvy6avovn0ndHWA9J30e2nDDIElHJqVF2y//TeRgq3
mdl+1YO83bZwCNzKpZkhHc45KqBX8CbQWepT4PAqwMHF8+q1wHZ/2/pWg/TFknCs+iHcCtGqlrzH
BB9yrr4f8469S2eOW9aboB9BYasLddITJylijv0Yjb4738irZqmzbWz5Ed19xfsJmQUrj1CR40Tn
a4T4HWcP47uca2LJ2Xp8GsXmpNZNAoxyhwDcfGe5M9rRTlJvEjWMdX+6c1lh7KpueZTReuEOfNVG
43i9mtZwySY5nCLOdgfC3aKxTwfe4JyvQntvWXGzT8z4Skaxi4kqWr2vCs69lINL3ejoNZvZlYxW
0wGviXePEXJ7zVOX7fugf0it8iScdqG6od5Jhujm7VC6uLWpUexUE3AJ/Z26HpKC8wdlXS/H+XVM
jQg6Ug2uTbFFWcix6pgnfCzE8O6ljF2V7pj+OHV8PcQ6qkqp/lcZ2RsaFrwnW/ESSxX1D8s9H04r
hKjTJrafekhONmbmJNeNFhXXSCVzxv0WMhll+Bswaux6v0seyydJU0VbJNIO5xy/AxGq9PYE6tsR
Ou+yeh3LTWLtF10njo6mObGVjwoOY2oog9RB12RSp2/LeL7zDkt5MxUwjEeK8CloaV/K5sQ+8VKr
o+l9sejKjKyryuuNp6W2DxvTA2Nut57xNENlth1Gmx5rNWskcJm3B/dbFx5Mls6o04T9d5mSS+y5
u8aYvVsZ2RMqW3E1mO9SJzUnPMeAsnXRXg6MU3mnt9SAto2TKQTkBaFSft4ZgbX1EXX6Sif6qVBx
odWcg0vo7G2O2rXY5Shd7NS739nFn3tATnfAf9glv+ThWOvwxfDQXZle1t9mgHIs7PjgiclwdO55
5oQ6rfpTaDEVsi7Il+NvE8L8sE2XRT/+oeqqXCDmKL+JL6qX7SOp5RcVi4twozZ59rvUrH9fU8ec
q79LvSx3BbucU6uBFKWaoNTsaYqedE7m+i52nux5NM4PEazYIapbt9OhZZfuUnVTvoMWuv/um6Qg
st/yiu88wt8RuLp9zFtaxXgV1/Q5AGV99Z3yb5b3U8BKs54Z164GKlHQT000pBfBmCTnMovkTQ1K
FZohmW0pdkQIoT/0bhY9sUDfiHnNcURDqRyayiHDEhwCuiUQP5e0+Z3aRd9e0BzwLYEk+VouRRnB
5Ckvc4rIR6P45VH5bTWJh4ci7VmY5ik94KW7H4byWkhihDzGGHpnk2lhcCY2c/QpMGXjszb37dHt
H4J8Q3dgKURTtLR067w3egRZ/dkwLg9NDUYiCasTqbJ1s99sWrfRt0e4n4lCdzYUT+JmVTHUxAod
aA5Ju7GL9hwy74SuIwSKmvPZ5yzLzZTSozr1q00oepNosnZy6tdl2tZccvdBa+fqsXKqi2Pzi+Gk
112LSo4EhZydnqN31J1LEEo/rznEWZ+iS1vlYJ2xZ7Xa7QTnYUTI6bI2ve6KEGSI2OqkBh4woaN3
NApy5IgK+dtbRmI/NIG5XSq9OjEVmUesoZaJ2ik8sQokLMNUG7zt8nG4zorzGivOAiL+H2Iz3TW2
fsY5MHuTtEfDIRseDRYL90XEYasa1WAdHusoqU6n3rW3YssGeKGGBsWyfBqHx1Rdknqhc76rbiTA
QOH6fGodE9oIJlt3PKaUScmRV0WFjPn8mtJYxn43qZQm5aQjnw3ihnCec7h/cqSyEuQWjWTxtjXM
ikZEcF1HUqtPxiNFlppeJ5LCvLUcIAqIPzuPXfAdUonuQfqOi9RGcmDI+60MJz6RV7aJjIgMxd/t
2bYEr/7WtMDdb+qXMUJPW9MxssciWn4eid3gsD4xy3y6Z9/YoGbIAb+veNum7sqbuuR7lyJnZ8N3
c5Xb1T8GUgFqdo2JaFwz+Rz7QPc6prp2dcjQZx/VASrP4PQxr+9lTk5fzSX97UapcaR3HWnQ34SR
6hRW7tAMa1cgckD6qmR/R8sct8l+g0ADiLw8fD1kivrYuCjy5lGOnFa79BT9q22x0KL0KnrYVOuR
uFlV4VFOK34V3Jr2w1SgHB+H93w70/FEbCGKZe3Z24zY5NK3w5lpWj4HPxaA//OvccaNmn0diHVn
cu/tOuy2Ze4joQ5P2n04I1RfNZHz651j0AbuPYQy3TabQBJko52CP4qcXc6SmMpn5ezol3h9lb7Z
ZPaTn8waKvaT35qljW3Ik8Z0B4spjM6Tz+5TQ1BMi4vmtzves8Cw/+RT/iUH0fY1zLPkrHSX5K5m
vbH1oZa5NN0xhzwvjt9F94NZ/7bHe5o67D/zIf1i0vpHScvdFQcDnTez8H459uUY6O5PM02AGdCI
c5/BNICKgR9e2Jk3PVRKxaQqLfeja9JE4dYSfhE06CP4hNtR/1H4/B4ZOM8TvzR3Xa+zpH+DDRo6
kqJ6He9XRr03k+s2rGXHaNnpZfgaJG5wXbzL48dNcaKQMadAacf7KZz/CLFoaNNxChyo3es5Xx89
G//I6sTojAZlu6jbv/mvdrB17d5C4/6Tv6byvPnL6mdO0Eg06nubnirF4DFDEqdX39Y+CYrF3E84
57jss8O3wWDLSEMjwze3tRnizW6bQcDRDCAAuQXrGrqGSDFUe7lBZyCITqaKdhmZbcIYEQY1Kzdo
mdV5Xh1nJdbNh1+5MzznjZNCNgKBqj5Hl3rt2c80feRXnFa+2ptcQ2gYmsTVLn/Hj/4HlUd+/9IO
tlFmOM+AbF7zvPkfVJ42CE+R+01pfFX/SI0WTjRSBvvIRl/VFJJdDUXwIOS7mWutgQyw6V3Whm9c
aL3HEWZ7AJKRx+kP2Hc3PWD3325VwNMeZV/XoBb2bXoejfdBca2AV/JJzMKrfi4LA7W5MUaWFGTP
qdtF7amJ0PT31vDOZ7VBMMaQqqfrfIWpRylI+fntsoT95VIf4q0DF/t9lyCnIkG5T4eLCtL76E6C
wo5jy8S7HoPwYUSh/NFqPWtnBAMde4qJ1nH8hwV1zcckmy36GelDPZK1Yjc+2mXPoPKgqeWddyaK
ceCA6Moo6AZYORZrazjc0a70s+8S+3K1D/T2X1pNT+eAomKUizaa6V18N7LT+dNmzcXbi0Wz31kc
5FYRUULlMEX6Nj/xuvJayBX7mWML9OaC61ZxSEIwDpdib/nXQtIoszIcWtN6Xp3XWCesg8/OUOMM
d34WUfL1svgcPGX95AdNeOXltPyhyVs/OVldPUwtiBE1KSagl4+O1xc3BzttntypSc+CNAwujv6F
p2/5QOvoxTA7p0VBB4++l0kIqPL7ADToqauDLR7YaYEUlpNW5EqUyopzMpkdpIOHyD07joUspgxQ
7o4t1zk7EkjNSb+vjqw9CDKPPJKR94ibUNtTEkr2IUTnZ/BFjT/meCPkQfWUB6gi60CFkbzfe0GL
PNDBcNmv0JE3eXylvRi5hyOaxogPF0HIzyFwmmCyxztT1zYyKSYYn14DJD6nKHGOGDuSC9wjRz8C
gjgrJS7tOm3r/FJM62V1E5vuB9excquNw3RSOcMADrF4sNEkuBymptAv3oZGl8W/Bh+4qufX9IGE
/l8jRBmngXHo7nO0cy7m/sDWE4j9dft/SLuuZbeNLftFXYUM9CsJZvJEydbRC8qSbeSMRvr6Wb1B
sSlavndq5gWF3gk8gQB6h7XC2tx0Vdp+GmsT1G1tN363cmu9kGjEAKuOO/6htcWwRpm3e9WKuN3Z
GqCxyN0QwJxG0bValZPVHkY0BPwWWwA9kvevPssxJmqFSEf2JeYnQKBO96MQ2HSARfphL+VkH5SQ
M6SHd7L3MZc+Mhbdqx58fnENuraMReDTD/a3a6vPdLOn+OiXvX6m23Uffobbz1Z1XoBtjRYcAlZE
6E5t+wsBKZpgE0dFGktCYFRar9Xn52gGnyqKtxwMscijg5a927phAqYQiQrCSxv8p1KrlvhS4UI3
Y9LSPCOTxr/yLcbyC8Y/6p0tYWDprVlDmWFrAdlwvbwwL+/ON6F6YVaKeZrRwEy4sm0wgVe1MM+a
mC+AJdL+5GjX00JD+9PFCYi8waMJVVmYM52QquT9L2ysDH2ySJeG2xFz635i2rjhW5X2yWkQQP7D
kNzRYnbsQTj+ScfAPf1xHuylXNn/HIf++A/2Mr4o9a8jttjYNmJTB2Y0HV2YNAwwoWcxBnzp83Xy
BQgZtFSTAsBuXkTL9AwIf9agKCufyeIWo5/Nr7wTG53x/KsF6js5HltoYAFESXPalXaffwXFTxVX
zauY9D+8KXdPQ6GDUkvWmFpwXp7CVGApi0qkNfURTe+y5JTwHjUGuQTk3lVLvsCdzHbXxwBYliwg
j2LfkYJT4bWRZ93s6q/gyAhA1ztcz8D3o7/+v+0eouC1nP/yuqXe7cAeL/b0j224aFxE/W480zJK
53o1WPEEymR8KQAP/g+tMnZztL+m9mE05vpEexi7itLthOrc0onK6646o0MK6R+5+yETrQEznj69
0wL8ag0aBb1797lDSz9tpVIXTRnkbjlJdcbd//cqysS8EsDNP7Ayebou09i7xG7nAlkJZIK6M9Wr
KEX1VUjFYkNq8guT7IlWi6KPQK+H5hQQkOtg8KIDO0Z5xp90wxZgcNeSP+3esPddaV/1iyXrJz/M
cwwVSoUVRLLSUHC2t8P02+iFTri/Blp0ZHaLtsjKnPHz9d/F8EA4k2fYC4Fed9wi/+u8jZwzzI5N
2h96l2P8FOW3SgS7CNQtfwBrnq0SjhehGl0J20o3nRMHQNCd+yzdvTrSyR0Q/8OHJswzWire8Rjh
2HTj5RzN3+ka81bAMUkF2g8zbXzqTX1+rZrxj3qe3Y/S1YSfxsw6mtg5/6aJGIw3kLfO5GwD8AXu
aBnlmA/C5vz3Smf2gQ3gd6KwlQPkInm5WsPegS6XDJn7EQDiZ7kc5jGWy1EcvIxcL2cFwXK5TB/H
I8ZyABRD+Mb9NCV4JWborpbAyAkgTNqjM3V4qbFGe22L62SD1rvRKQynj+VWYeI/4mQO/f1Si7oP
Bblzc1juI/KuZP9wUncgspJxSET3rltodScjkQ0rFC/j9SxJtmc5Nl83qF7dzdcvY/SRrW0S1kre
uh8z97qaqlej9jRaPwTTP6xJYSqXq7eMG45Au1ID/RRMAJNgA0yaHjxSKOIPrX7oM7M7ozAs6/ZR
jdymgerGsqY2w47P6DAOxVl1HmbReLVbWhRJI2M92FG8SW8QT15NBZAxUaX5zEzmbfJwSM9o5Qd7
kmWgSSab8uuahJ2w03MRo0Wa2/FvJKKDclOyJuCmD0K0ZE1ZDJD6WfuwQZlfJkBSeRjjAsmPRI+x
h5ZrydSA9ndvMZkMwz2lgHEfbDG+ZXnVrgc+Rx+B6f0GsNX5b7e/tLoODppON86ZDZJSdDdbaFt3
u0/IaWcblFU0oGJk834qhHuYmRldJvTHbbsgvo/oxnivysfpb8++zCL7R0QB0D8AehfayWIAd5TT
Ox4SUgQ1sKTnULe238Cnrb1rDl7/5Fajm0vtPZKD9xLL/qajjQatusxa4OCzJA2eAKe6LgSKJ2j1
chZGJ8cABlM5TnsFwjWgJ3jdRQ1KPRKTy5IW9Q8LvFjG7xSjlxaE09U1QIWqsnFfzMhrrMmfrlCk
xjurw/rFa7Cja3qdH2o5b5sOoFXqdPGGZtzmbQi1M5ODtlWGNlTdA00kLYFY+0uniXUeaAoxwUtN
2FpqWeiEA8Yz5cAoG6ZyaCS7a9aWTd1kUnD33k35Bnkc7WcG0osGG/Mdq/DWbTEkoUXPgWpqeu0n
zQD+g7Db8TsyYGu6X89O/WR2eOcPJY+RXeCd3wuidnEvcrzzY6dvLu5JMeA/kruLe1vO37yKNXsM
myBr1qQzjss50yeM1fcVpuZJmgOU1xfZCCCQRpT1ivSLKVk9rpPe0g8pAIRKcL1rTpr+pWneqbSz
5OcTUv3a5mfVf7GxYjNf5Zx1IIDDf05mAdl8dNriQP81Og/KC9rh3xbysERq60ArDmQ8hPqiJdsH
f1qS/9A4b7SaRO1tun7wttkBSFPdVyfJ+11rlvWO3lKLA5dS7yalTZCzEwK0fBjuFrsIL0U7enMt
DlOJxtkWw2J7sKRjp1s06bQZ0gDsT0jfLChDBDLyoFCYRkqhZARdhOzsP0IRdJEnOaKzzHq7YtyW
SfGlljDEtkQpbmLrLze3xh2J7g7lMF5oKS1yNozgD4M9iTTCMqZ17jp/zaaEYrppJ9ICpvorQUs4
mOM99rh14WkK8EhLMppGaT6ecU+NfnfDP+oIWBZkJeo682kppyaBEgAs8wXaAtMK6R7IadqbiWHZ
CxBJL7Siw4CGXJ+VdbOlJTCb9Td7akCZGoCCWa6SDq+oXTFmwGFCDDowPChWYTkER1pqkX6N6zAt
X2sDaNYHZ2i2FvhkcpDnosWfJWA0zTDDRx4x6lLocu3QOS6voYLGt6DAIjcvPPPuPuzoJtcPq7xA
kArgNJDGqbhBq2fr5dKgn0xWeoYN1c8fVIsd4DakNajYKwf0rdNwf0DnkTh5AEgrKw/Pa9L2ddgD
2Vpapw1gGEuvBtzCza+WZ1qaiBrYLpU4uQYg26RsCaEPDTuNw+/EmYj3xczX6tHdEL8hyUIHOFPx
AOZzRXI4aeBfHfRo4UwkM3IwTbA490b3vJAfSj5Et/H+sjWg3SpRF6SZD7Ybd6NkDE/O5SoUiBR0
FcYZoNEQqAE9y7Opg0hNfqlQM0SFJK30HS0VzhcH9/GdYgH7UUKF+/UQhiKo76uKT4rJ7t116wQp
eKKBbg2Y1W7VTMzcRbKHiWSJPBM3Bb5oFYv+oBtHha7dVWOlzROAs/uXeOrLFd1nQFqKX6sHoEua
djP4B3K4xZ8ChFYrow26d3Ql6dvOZskpGvX8wvQAzDW2k/828epPar7gzdf2Fz6DbSSnsDLD3RXw
pAT2tM/Qe7Wq8IDb0DdeffdpSV92K+vAg+02VxNSLIfbvYNMKIoKcHfzIDWAZjz/inmns6k70Tsd
l12hoRU4yEFG/Y5e8UihDxY/YST2TBbq/Q8vxGBkKYd+pxQ3W/WGiO6v4qXgDkbKMDy5xCVt4EaB
imuJ0cBoIkYaMJ9xoW2BOkQMXLEA3qorswt3P8n7gf82zFP5yuKs3TIk7c8Fz+dTMlb61sFb7Zs3
1fEa5bLmD08kB8ITaZN8Vwdh+K3MMaXjhnUKwiZU+ZQ7kHTv3Sd8BZ7CIfkzFbXYJbwt/CgFuQqP
Cu+lngOfqFbAyIC8Zizy1QxWwxPJyAGpS7z7JJKNRTqAPt0n2wz8wHbU1AfDzvuDbuTDrvLa6r02
ebsagtz5cwpjzGkM3rfUG5Enacf6RdkOGCV4T1oHA0uGNZwMUH+tA+Qyn9Hm/UY56jlOh+fWct7o
PZJ0ckW6EOhCpKPVTdfjue5joBYMVbKOQ7lfw86OcV3Ppzvygaoujk2CsUiyIFtKG0s52ZJoySff
/BeiAvK4+avL3Pwp7tC5qDvH6JRfSVugFM5XeHMZjpbk4PLwM9Odtg43pZEHG4xR6DtQMWUXOisB
xXMZpWyWstLr/qFFelnb/S/sVBQ6I4/ysyNCvteRHUdH4Ti98MqYcTtqARXkxAcq3gwzP+OtZviY
kpiBdTWynp08jAArUYu97nrTy4RSOBoB4RTCSbNS8dbVQDoPk9R6CiQORjPb5lPRGWvd1PWzEpEc
sJjzxnIxbUuKhMA1SBNMOpiRGFh2pL8O8JKVbfVsGoBXVhoXq994AuWgXkzzZsi0GjgKQGvvtPqv
dhjjb+jmxNCFN1qvoZ5kJ7y+o5QXa9E3W9+YDP3J5BiNTX2sjcIjx3nOzUuLe8jaHYXhm94UbRXp
VIS+O2StiifilMqEJ7texy+0okMcasAF/hcnxxD6rp9mfU0/Dx3GEQ28wLPgW/ptKUWfBtYRI7Un
JaJfD5llaGdfAV6Nb0lrSlCS2Quehtgtj+TZCvOEXvjYw60CwKB0BfRU2a5/CwwAF1MC66bWAVjd
6BwSYdNJTITptcR3FbWk9GuUpUDsHuISPPNR4NNSD3IkJtOMgU5oyD7HebkZvHH6UqGmdyhRXfGF
XOYFaDSNPDpGAAsFG/zA1xNQvE5JbstdTBsU6I+ncxJHtf5DRw5lqXOM+MGBNHRI7QZORt/M/jVv
FbR/c0nQZBNXU9aN8RGELNtgmrVz4OX4X5NndyZ0GgZ2fAx5vAXMbHOynWHttda7VTfNm3A77ynX
hFhFw1B/mF0T+wMYik5ZA+ARFzMhJAdkw7Bv0LK6YT3Mqsl5N0dWL+6A0hcrbYzrD7B9xT6258mp
cZC8KjDcjV8ZEnVoMpzLt6DXAJOHSdY+NPaidleFyE0UnSz9lBRZGqIiFRknWuu3M5KFtWtgPyYt
G7CTrVE5uzqSjA53hnQKDoHYRwNxuCncVPiVY6Y76m2JXOGdZlPES6sLAfM7U7M1XdG9EAnA3Did
37lZdueAQn28mvBlfClFjilYNr7olattOcbs1iyQk2Cg3dCeOj1az009veB7hm59aRcnUQqcxLw+
0JIUQYiWR/L1aPiszcfFl0wCbz4D0oEf09myn0CV0jz1ITJapeft9By5g8YDtKfZFHg5qACHcjY5
hp6l7SLrosBcBXVmboGq4DzxWNhPut3HeYLZf0BF1FbnPeM1zHvLXBcg5mE6roGe76EJD7LOmZ7j
jmkXEmV81g4YDwTUnbTowWj/xoL+LxAsTSey1wNzOE1t8jfpyMpoag3gBwHG52VEJAqmS1PELzzI
wNw6JiEgoHQz3JO/mAz72Tb1Da0oSOQ1ox/YzbAlmd0nxZsYd47H4T5r3NowIIVt1CdywKQZ6phY
TWaLyTlKpJM7a2eGuXiykMl5jioXmWN5FqJavrJ4ic6nHJu7FQnRlYGZGkvLfVoumjFyGySTwFMr
nUNkoK/WiKy1g3i6E1V5fY1KAehQlWzdjcw5RTJjnsjDpIt5N9RAnQD1snspAHs++3Q62c0ntOW7
4CKTdkbiXkpKwTeBfnVZ1qgBoWbAytXomuYL3jK0cz0Fx7yLWbDIGi0C4p3WX8jCihPrhc1JtJ7G
WewMuSRF0ibAC8+cdk1LUqBnfQmnRHQmQ6Jvqb8EYC5lmDMp1lMEz7rMAe+UdNPTcrDMylhVenXq
PNc4kmwezKu2El16BHP5YhsqL3lWRVXhU7iUgsx6PD2R78/hKCZjrXvAxguFKOzVg8TdZGLAcLlc
WXKvTSRDammHzqZGOyYG8CQFEZmQlg7opED3UcGP0+hJgiLiJmrke/ot8kJddEdTJDUUUYVZvGl9
87uTKUN5PfJFvQ9TwoH9ioHV8oKdaHmhMzrY82is86gQ/oNCGRdZOJ7L4qycyBR/o2ugZRm0xrqq
WuEru7bBkFCWgEkL0DbHHPWN42Bg8mpFa2M0PHtR3Uk7HRtiHmXA61WmnZPDCww+7GiRV+26DH/k
m3Q5pbCsGbm9povdWQEy1vSDKRqAAwjXNHPY/gp/0Due67eJWZ+CrVEC80Djab0cSGqZZllhkgPC
lAnure9Ou1DUGL/DgYQF+oai4kRSYF153vr+dFXorftspMzb93qdgIUzA8YXstb8GVNa9brJudjS
ck4Ff6azQEeKyh5SIJ7BjORFbl4DFBSAhBQADKQCE2ZjdXbbZFdRWaJnojmHhW2i0cPjawy8AEya
hKA8B54YqSbcy9eLMOPGei4Mw9nZIEz3GUahMGf6BGIqHOSZE+q5tsKd7Isd8nFPMi7AorgYchAu
+LqIO//BT7QaIoxhurdY813FI3krlbPRWRdckE8hrkCixUleVl3w9kkWOwfkoHcXzDRmbK5dKdpw
HPB7A7umrAfQgVf1sXGH6aBEdJbKsgGdtQD4ukizeiqng5IrByW7mZEyu10lNIJkl1j2n0SJWEpe
xB6T4QfQyi5UiXdciCBexJ/hpl406FjClAjPJ4DViRITMtn10DhAGgVb6I81naE0/JOwat1uxTIn
3OChF1ar/xIjl5d4DEw+OSsbPxFZga3UrMVgza37ZzRmFp9MJyiAm1sKPAtRh6+6Du2/ZfweOU+d
Gdnva1BFgaloKjGF1AVac7AAMfNudF59iMYInXBymRWV9f4ehjy9WgJcqjkMdYz5y4XsFXRYwFqq
tKV/yLPRUV55VvNSNuAsB5u2tkEJo/qY8/nOogiQ7oy6Vlu7Yfvdjgd7n3dj8NQYgYWxkDGxN0mN
zTPwMTCnoGeZfWa6hy0adkT4Uubgj5DmHM6mdCYRqCmuchWAFHQYGhMp6aTjKO6m3crUJvE0Vfn0
CX3q21Bj05ckHd19KmYAS9H7fxt1gKznV7OhY9uhCMAqaAsNKM+opq9spunPthOheGfHaHPmyesk
3Oxzn0f2XuilszWswvxiDWgmlAbgfcZ7tZvyM3l6RgboMLk1k56a9AyTysaTP3K2WlD/IYBmNwDF
3DQ50PQ1E08FHLphHv3YMZ01LYGVjRaVmI7CFuA5SkugI8BwkZGjbgziGLf2vhIzm5DRjXWU0l3r
GihAh+MSfNHTGmW4u2AlqBiiGgDl9EpCLyemnRf7qTe/Pr6q0Brwll/JglZ3rz7ylQZZ4WIvLZQc
DfPR2dBNYI/x5tVlPUbnsg6dzcPUvA5SZv9CZo1muh9b/CLttmpfyfjB9yFe1HcoVhh1sev1Ho/5
1F3zNM8u7dS19jF2gVyHFe9+vz58Zi/DbAONWdPsdetuuBXozzSNTXPZOuDLNtzAqyrJlCItt3Ew
689d/Q5cmwY7bMm7mYSgT0HTZ43ZyOhK1alIOx+0SqG7YO4MQ0DWxJNTrZWi4la4AtMn2+o8SfYg
Tw/3tWnon7guPsTs5N/RsfQVDW/DJ2XAs1r/FGfjh9di4iuNW78oM0wgB0DRWrtaGvhTx4qNAkhV
sqVFFuOsmGrhDLgKhonxIrnjNIkwmDabjqOhzb1LAeUnd6oke9yQdg1gdQD+cVTGtHv1umwWq2Vz
69IWlwwAsIF+3Fs0uqIFwqZrU3MlxnHbeTq+YWXLT2aVNu+6V3yiJtUJg0e+kHJbyr24vpP3POan
oRua98HIPlETbFaIcN164FLjjv3adrnn0xnoYz1fA+Ar+Axx9qAFuSTgRebkSH9Y+oPN8q8GyJd0
XQWNiT/dj7/48r/ASwCXDXZ21ag/KjmT1paPS6WgCLSkqEL6krFS0JmKvFxJXRmAPmhVllHpwz04
P0TNFg5Z+VOoT9O6Ij7klffWdpZ2Dru2OgfGmlkuMgBuG2PiCk11wFZzvZg0iwyct+E+KwPAOTqa
u6rlztJGBaW2uPdMh9mcy5NVI8EqIVi1OIMZMzTd9wTA8ElIdq5U/yd/9NBkuyEQk1/UfYzfv+4u
U/9luHOBPPVNQ1bdjyOUgv+rQRBn8VPH8Y9GuAGIIALRfhvH8BoBPDz92epcYHmDU8PrJ+0tkQW0
Ds93NAMk6YFkvVazZ5vhcSyVJEqTzt7YBtgflZc3F4cwBKwiibQWfe+Fza9xSTbZFaArJzc5UCSK
awA0mpR0wN7I3sw5+8sprHxynkN76jfgSfxqNDPb5rLFo5ItHyC6up6RjFEHCGlobY3iayVatiW7
O5PWydMNuuOBLy7zVyjK2Sd0oNunlDJbcqOH4dwAKIGQkYk61BzzG2r5KxOrMyROKN+RmZdN6Cpx
5oMnOW/sMQU3zuPp3Xoc34rCdI5dYyahTwo66JJyh87KeEIWyZyr1yuih9v/mXqRiz9CwPxQWNrb
cuDGobStEUSzELEgK49dH6DRLfNQ65xaZK5EwaIDqQN7il9ilAyqOtUX/y4p3U0gYyqZi1GXqBX3
MWsLqIh3V3VrPxiBt2lIZEkWY2BVpOlLMpbAsHesYd0Mmr0nJdjM8z3LE29tSdt8AHrQUAI/zaiw
Jb+5ku1UA747B1rsvu/1Co3r4H/LJMSdU1fWkwnOYvB+a9OWZNgYYZ4vD7ziZJTlgWR0yA1wKoBR
GtZAYgJWhnTG26b1VOhWs+qjtNr3MtdlNhMSom7l+goxaXJd9+TN9dNEKTEJr0RKpP+eQWhsnjBZ
DPwllK6571ap6y/rYgS7VCPap2FEiTN0ZsBY4t6zaoo23+lyG5YCB99d9cW+0DPgJ8ltGB081sR7
A7XoVR3bVxkpHvyVB2KkzCnRY4mwhUhNzGAkJTKHBbvUEaCxMR2WgjU9X5OIDkAoB75EG4XfZ2Bc
gu0RZkpLSztDd0EeAQh1MSb1z6GUG6AnkBxPjHiJZ7YA8Lv+ow5NiH+HYA5OqWGUvpGgwwdVvuBE
Mjo4FacKXXAy29xtViRUNspPKRbDOti7ZtrK6t4/fRnQSXzTjcs1uRVBiDvd4rec02VJR4d+Gkuw
z+GbeuUajiInPqq0w0Mmg89dtU6aBjU5mQCJUVUeV8rGQTvlSWfWirRK/hAv5WMFpNnwGqXIja+t
47JnHnB3NWMQ+blMXO/Mwir2qSASzsipJKP1Jcg1e2swbCRiS2SfOc9eyQCIUR56DmrjOZLjiOTZ
yxd56Zk3znTApjh7YubfVhJbMb5B15O0vJ5AhfcSlPHDMkSeW579b43Sjr+im9b44z7Y7ToPsW7X
+eVn0TxA+kYouq+s0pvetc5+ayXyes+MDF9QxzhFfTkreRB6v5TnAbAS86k1T8AVG3b4beI3iWBE
3D7KYGaVmKdfXIScxni4u/gvLtI0KNTnAWrXcxXMz2UVAzOp7T8ljY3DaK0TUKK/Jm3Yf5oxAbQa
wFF0Wiw6TIwnqIRsFy2SowfcV7M1adHLrKlo6F6/i0YGYV+huURGGzz7kLWdueQQKVeXODmoKsBO
fk0IyuQiZQVJS9zlVRyglR5yyihqTm4PPrndFG1RjYDjl0TnUrYsKUrCDY/CLwGA1LFCb663CTTb
O9te75011LHwp4unYj+W7buR5t5Zz52w8e/Ubu5tjCxtjnXgMXC0S0c6mPIsadxmLapR8xdHimFQ
XONHXLLu7X7sV3RtslFxyppvGHi3j2JufR1vFssDWT1XH561y2NWPXtBeYZ7RuB1G2W4PKRViMWH
1supwVD6ykOz29w9zx+9VDzytKRPKn1IYcoHv7pE3pvpCq1R0Vi9GaU57IzedY5mk7pHp+jc5YyW
pCDZ1AfYJenSBmXyDx2vP9u+EboFfATI7k5pbRcAT0LBDnEBRqVxVGhgdSddTklKh8crRXb7gVR1
sn34RPQJlg+Td+G3vJzQMROx/inDv+4T2Mfsk93bG1qRfNK0qzIXQKPwQMWwGqSMFHSgZTbEyTpy
ymDxJQUmZEEenYcMNznmHpGy6Wz/dg0tSYTt05UodJKis7yYUKRYLWExbSZaoFsHosvPtTMn2xSc
HSvGjRzt9wYaIO5OyYjWi3nBqlXTpe5GyTCFD3JMUt+5L+bf0yxgp7gLizMJ6HDnsJzqXYdO4BHg
q5yuz+VHIdO7T6IuWMsPAaIuZ0OGdz5kw033w7OQM3N3eZnuVT441qo9bkziTC8RJE/0GlX62PtM
bxpKLio98VN7bjcPilsMJY9kDKcJPof6WB1EbGtA+DCM92BIl/uvN6SgyEoG7cSyepHTTb6bUVAh
+c1eyRsvv9oXc359KEj7Sspv9nR/p/ihs7a5g+YXicjA8Ka3BgefcTAxaf45MBNAA3TifmlbhnFn
TNr/7Ku0v/I1JU5Ebjj/ct2blnxbb9wnAMa4RHY6vVRO9xqEc3cKZnt8oUNZFOnGaD0NnFAGKrdV
W+VnIIieScsseNEZ6sCvJtoET4vZYLrJJsAMul8MKRDQK8fdOK43Alua42UzK+fxTOs4tOPNYA0y
PzjkYpVIDanpoJY93umOBsb4W7K7i7MIyDwfq6+9I6od+S0R79STVo3nxAziTaJr3vIplkCPn42u
ZkZ8VVpCOwXFZ6qS6Vk0lDvHZO+VZ+ugTJaPOXlYal5kM7XunTarxgnPtB+yX9bUZDw7r3XAL7qN
fcwmvgSY6BlJ8SkyekHuIpOcu6kz+NJDRJO+vyuhLQ9iGZo0Ue8w3CpBr0SNaMCBC++60dwUBL5d
l2EOQg6uqIPqWiMPsqvbKFra2YSH78xK2ZDfg426Up79zcKAHaYAY70sKZBPup0VqXaVqbMYW5Ct
VjU+R3nz2dScpVuWelezwRqRNQMeoGp+DeZplwsDjMKyi1ZDQ9hh6Nph1UVAlF4PI2CRGIt6oN4h
t1Al3UgxgToFbYy38Q2aD6q7a8h4sd7Ez+TAre85x3e3r7MV8pT5d7vNX9Ak0PyWCyfaVaaVHIwx
5G+/sGg9lPhbb3hW+de863f14PALsxJkE29LlcntU7Fz9TS4UF6X5L8QScdWA40n65BbHc0RPbeW
0TjnSOjOmc7a0JBtuPMxmq2Cb5VWCwH0mbZwJhnwMWu8QknnAIBB19ObNylQk+f7OmsugcwxMpnQ
XM5kRw2+M/ZR9kcokQv+n9L3pDEJPdtD/hgm5MqoD+fnSA4lM5WdNOGU7CSXMXPnvZHxc8bi5OQF
TXLKg7krV3SqhBM2vMcEX6abGRk40uHfvfRAQz/PzYXOSEYudhDhQsoGP9pwnIujkqgPwQM2Hq6p
JZM7yPzJXZs60A4t9dzQb9I8uas2P2zdEpAqXjANfitTP4SgZWtmke9m2GkoOxEk6VZYfbuipJRK
Y1HuyojzbB96/OlB/mCreQnmncgDPUKoeQLyMGhn55AN84YKiC4oZ66VSVVQRP15VxVoYKCCopI/
1BfRX7cz9DQ9NgT4Qlp1ILcxrHaYTblGegg34ck/AEyn3gWWnoIgVy5V+VKFQlMVHw4OZ/mh1+z+
LGAIdjScoSv0esYHzIGsJoFG5QypJUBBQu0YA0AjlfndOivcQ2z2+YG0rYy4hFBrOgMMB9DrCh0R
5bUWm38JDtwLx7z/jJXeDIWvInYy2P/141GYEDWPsssylCM67n3YAMw5Gpw5x0AfcdYUeCsnoSk1
i5qEak1COmRFNuwwwHdWIgqzuMmodPavsn7G1N1yuX+1UaEx1P7jw5Hw4RMBXL3fZWZyXuzclhlA
MJhnNNB5YAI536X4aycL/CQyzTVl9wvK3y+1AakJTddc3wslh3Q8O0COUxpVbaBoZTOZd/UmVTDo
6hlNb1zPwasacnRCF2AGOk+pi1ScPGMD4H3obPhZFuO1+05LduHPsmmwPkqz15/rFLxSOYZZAVQ5
NOgUn5uNqZXid3QNvhK4fTsmT8DlKb+AOfNqiu6RBmONotk0sVFur1koITMCROfptO2+Trvihbg+
a7fq187ce3tSuvmQ7jMwGq75AK7PCoVZlNTTS5Vg27KWrnNmAdFEkoa6lejXul5cXc18HFeNEZXH
ySyjdx2Qyeg1jaIdLTtWY/4OHJq0ooPWdTmYYvurRcoZWJldZA9Qmy7Xv/KXWqRqo/exLMOt6MTo
V4DUwrCURNrTY/clokGRpMQ8SV8fAJMrgEQuFRqb14Huak8TGGheBnkA21aGpkQgVBRt37GVKYLB
dwawV5INuanwFJlkheVGFyTEDhSFbOlgZtdLkCnQi4uNmdUgM00GfDqkcr+n2IDRqIXmpt8GR4y/
2S5ew03woFzMxPTwCE1dYBYO6XsFgLoVyJ8WJ8LTbMr4mx64429z4c2rDHDlB5rxorGSAKPqB9Fr
XwarB0QmLQExd112XjYf5JLGUtDd+qWN0HtIFUUqJsYo2AfZwA8PPbRk8VDG7CP7zrYt0IANcAXf
0CxUtuQAaAd++xMte6s3PqeluF8qLRlHZXbVNnKU9MFYLZmN6f1mYVa5ditzzUXuOwG7mBaY7Rqz
CgO6PbGkw+yBczqVE7A3kbJNpO0kqctEPOYvY75rrB5jG2G2qUJdfImBFLOdslTbRyB3/myMHmpy
6FaoYg2Y6k6BRhNjSi5WZKE1SaZFgWi+QVul+OLyMdjqDHCGwdQtnl0Y4488mjb2lmF5qj0NDTF0
2lkxTq0m8sfWaA53ssdT8O403vpRamiD7KAJqvLE+xCjWkFzuJMFKYs211o+CtLiQBlqt8vNg4vt
Ga0o6f2QwyaZhUH8GLD8yIlPMdpYSydZPJSbwM3l1ODPIrv1x1ZLdhhkRl85taGDavgy9/Z4JO3S
5G+1XbLLDf7DpkjAkWgO43FRU7+7I20q4Pqi8bpOMGL7w2bpZqcQjVQD6OZLH4/VSkfVYEubZ4cH
5qZNU21L2/IkAaEmLZWWjGkvrYytWhif8ISmZ0U7VsiKh/Z+CEPMq8nlWFsWUMSrbFnmAuPdyxIM
C58xr9nhKTAMFgMpKCbKFN/4XDpvtpVU6GIO7+Vl672h07W8k5OntFdyFewmV6KGroSxzYf4lqQ4
TyFXcYa0esdwQ3+qIzfY2z24vwu7bV7pwEBat8hqSaPdyoMRN1cZuCDaO7sQw6orMiFj5aviPVyD
jAPWOHvh1fHQn6fRqpeqPT2k6VdOj9XQRpdhHBWyQUQ+mGW7gHrekrYOZ9kC8pOCoiR9Ua9JC4wJ
hmQfMskqLQV49nkdolrz2L9oV6Pfzoa4UK6JHESAr4nmgZ/s1uW4BALp7xJD5bDIS8bgQ4m26zB3
fEeyYrE21dDECeRSWtIBheG/QAmC5v6bRc95dWcBztC/GovrJxWDLBpJmfVzjICL+GyhSbr+Zjsd
2z1iPIC9tj2OKcBcI3QtKYgHVEi5vl3WPapeIR7qaJ7rpgnTR203fY6d3K/kuG0/N8PBYC6o3Cd3
/BLGYJWuzVz7H9q+bLlxXNn2ixjBESRfSUmWLMl22TW4+oVRtXcXOM8jvv4uJGRTpXb1jRMnzgsD
yIkeJBJIZK51LkqmzEi+JDoDAlaGPskJfaaTxNj0QBz30uJN6gIGOQecwEtr4hwPeGv8QFOWNuaB
7MmUnN7ssaMuT2ApNFCTbm3a2tRe/aVpdqUNvtasS6uXcor+S6RZmu7+yseCvwjU4h6qPil2glf1
9wpgY2Rg1B3qSuvMOxcNQx1DX+ghKd5D2yloku2h/Ch0hszKs+1Fl9BV0+lHIUtpzPq7AXTFv1pQ
tO9MIEzv/Wzh3y3rOxGm6kas73QpXjiPfxc7aXMRI0gsUacpyG9iCtLL2CTudHzj+joGey5DG7jO
hgE18uwywvf5H7L/EztApgFUpG01AHNy5ukosUA7KT1VPas3QYTnXE/RgmSoRzCWKhctPZFp+u++
9Ly+vLRie1ru0yEDAnXbul9pBOww92ssZcjSXEYkW7V84iAz+t2u6pDlvIlCdrKE0eA6Uj3abH1D
z9tJ73HWDAhp19i5aHo7FH78EuGvjyVOYhz7fsw+YYWMNkZ68XP9L66380vLgbuhcxGBy0geME5f
aWHwr46uY80vwGHpgJvDrRDkLkAxbAugGDoZyhiKqv2RpViI/AZ92BjIdlceUPNALTUcUqy5r5ze
8RJ91tX/LfrHMsJjpsuNHE28mv2yxI55VydYchBW3Qyogk8tuK4JpY4unnxyGVmXH2m6OpC/AENo
yIAdsfd92SnifTIsrXtGFWVy8NliBzSlS5LMaZg2ottbpQOS8n9zMGdLC4SWoJM+1b17cKm8EC/k
SgfJc70PgIHS7BVhpOSYJFv2ZkvyvrE1ACvdlaDRomYnuiCfhiWXW5RHmtrOZNyB6TTZUO8TYGzK
T9KhbzPUBbc66LxX47TpkTRT8KFusrzMLSqCvbl2PyVGmd7ZqEE8Onmpg7MI2HCNEfsvU48nGCo8
op8dSuV8cC/8YnpxMkxz+MvjvA0j6W7ow8W9QFPgSQdZ+FaLev8lTQpQb0p0PaBRsx31iXKeOI/r
SGhdtCXZ/D5atevo3+14XI1bQ3iA5mbeBu1tyb4X+cvCcuNEF5F7+L2QyhsCGpKQ7HSrfFlFFkpr
Tiz30tMMqBDZWDzxcWsVwgTWD2cvpnDqTcTt5o76ih1UsCHBJ2EdZV8yyd4dyL21o3rjZFpz5y1u
FSYdWC5UvnDNQpqlxvZOFKkcpEpEyqyjp3KN79lJsqtMfv7/ZCdrJH8oHtn5cYffmoajPFrgQ8nC
cvYYlun4RtUlCO7CAnntrdb57gZoVtEnuthziW/BWDl7P8GZPcl0kRxqrMZBqwmzVnP7x4XXADCV
QTqg+h9snSEoE24aRrEtVNA1gFu3l6C900SfXFkePBt2tUe37KdxXlA/7HUD6CG4raZrxhl1uEq0
pqmlk57V8el3EcVBghmZ63en2JGJbBmWHNas9XsM5fD+c1DNMZm9xwBTDbA38MwMhESR6UCOcmzt
PNNCNRzRTtVzfl+m1oymaZhUBCxDQz1vUg3MP2+O5EIXkrVvziTKTKAw4vNpb6cRhBU5KsKPGpgD
/f06t9u87080rx1QXIrGA2MCDOniTFrjhqv1rYbmpK68arrTRfe8FokZknAVMDCjPLjPsdORNWOk
BpHOcK8J63xVTEZDXfdASyutqaJsIFZWtC+hrpiBsEwWmJGdJ0c0XePfKD66h2d+u+yWZ/C47hyJ
mMAdzbmbZescNbyh73ja5cIQqgmOmuUi3ucnu1lU/xzZ0sUANzOA9rQrOYXEVwcoTDIkXdaQdAcK
OS+pCglyig6ln3XjDkdWpdqemMZ1G3VIZuE/VakYwajhoIluBPUDKXOBxlsnSqItaZt+Hu6ncnQC
0s5lZjyB7P1OKaV/rTEQprveE9GWU7RMclTcRDOYzgNkv9BZmY3HGcW9Rxp1cupqeXoHbqYXkvdm
f21xI7tx/d+GW/3/eNuGawn9dH+0pV9i1d78xKvCEJYe8sJ1QstF8YVY0B4g+7LoYqayD0uXKHFq
3jXK5KqBixQ9UEkrvDmPpodcGtULA999203e8F34OIbjpZVgCVKVT6uFOeUgoemXg8PRfGolTpVt
TAO5TRwL3jnZCGg2cIIvOxoy1PigvdvOTjQFsr2yc6WdC+KYrTlVPQpkAa6L/I0IZgsdiq4E3K0Y
w3EGaWhOI0sA3bFDHfvWjgE8ERQoIJpyE3XTQCMF2/WW66X9NUem6FD6qGKceLX8haPOrYt0/tdl
zOZDhDaSVe5L+STlZO9lU79J7ay6o5P0rvHugGGfntVJeo9S9I1Rl+bWB9cXePZYsdxbRfnqJnPc
bXvu3hm6+0/rKMqdXdHVVnDVpkVNXHhrIEc8YK/rltiP0pQuqomLur1onnrx56b17YOTTvajLomt
tRaYl0k3oAHMjt2AZFhg2bu2XJKQ7PoyAw02mtyT0PZ0e9dYbpRtu6ja533dnD6IpUTjgFf3Tawl
KsvdpYvK8Rs7YGOFd2qU1uPRatEvv3OBihV2+O+EJPSkxs9N72LkWRzEQMrrynf1shP8OS+7iKnH
DgWMk/3TwvX+aWh5DAYry9gA8q1/IgUTnJ1ttFqSqDEKvKu0nOMILLNQ0/JuN8Wc7VHXVAUUalUA
2O6u8Lv8DFJo2QcWF/EWha3GBijkiOVaDTvXPtuo0Gmm9U9YIYyBh3XOPk59ACYS3fWMtCKOtQbj
aMle/9x2AN/UiWlDMq2WKABKPdYo8r6V0pwDnB5YHMO0oRgkm1gFz3hs2dujt9WwXFgWjkKDAalo
CV2aBYO9ZHeak81nmZ4+04i0NtrWgtjlj8CNBud2FRd7YwAGF+q9pizMfNsMB80s7kidj2327ETa
CUcX/ZlEWQzwmKixdqQjUeNWxd5usOBZnW4C1XkhgIEjnF3nFuO29nX01I9uZDzXnjsfO/Obh+Me
fn9V5iFa/isZBrbz09Lh92vJCfZDI7ZmM4qHqNKEikYc8CaUqOVCcQpF9NNXJSItyY0kau/ftr5+
M2FlhiPfHCW2iR87d8AEj2dVnquKd1NQ3mHlV76uR7qoms+yO6Ny/2pnZqM7wxuWe33Ii01jcj20
6wY1xW01Rsc49jE0Fsu5CCL8gEfm5Sh0xnfa5MgxKhuS/cOHzEmadbEyv7L5F5/36GRDYXhVfM0j
o70bcHx8okvRbybB2NHTARmD9adbnEZ54UnRid1YRuUu7c00aKO2B/W09FMqzQaEWbWgYYeclJD0
S1752QaBRT2z41U00pI1jdASX+5E54FYQd7xyrd2nC4o7cXZusCeLjcR8LjxsgIw4dzqfOeT0JNC
NfSxJjmkxgi2dIZj2NjVxxNOllBDQ05COqm5C2Sio2sDGglYgYFTL92RA5sTDVYYAQUAzT5DDAbz
VQ1cFCSkdWABoZxWDsnpyuBqSAFSlJZvKd4afrEikEtVX1uJrWazCjUbSKazE81Rg5YGA9qIdoKQ
2EhTEoabEWUWYHvdhysZDVWM1d3SY2NHGrqQQtcXYOc0ZbHL0EyBT6bN0CCeMhtQd3j5p1qOdAhO
JttTS63bldSPUj+bYD+xR5QdtKHegL7R0/+L2hr2FazoYiMqET1EFU8OXoUG48X0qse67QFHgpPM
b8bCfiQmd36lj26+TL/MfLnytZGiv/WtUrT1AqBl2lxONrMOCMz0QncyUXXoe8H7v0e5XdA3KFal
KV20fkAhAQ0r8xmFrEngWzzerBtK2ux9NE270Qk1abzWvCg7WSojC2cuNSFjmfzFLas+u9ryrM8+
0EENgUI5Z7aLQ2sjk1vhVYaXBCqZSLuAlgAYR1V5aAH0+iKcXvkai4FDUF1qC4OXB0oAz1K7+n4U
Wd6XbOlCFuSfDuUjW9C7ti4LRnSCFhujn+79ztRU67daKqw2RizcO2dqnh1zj9aq5SH3E8BbCNnn
1BSm2Nk4tAtIQzKCrKCpW4GvwcVb5I4UCtECvS3RmY/7XHSNqdyUsef9Fuod+MLAJvztH41nb7VZ
NM3cNQOY/LToJRd68d1vxnRflo65o9Rp134mMXj+0BAqrUkcay+eURTfG89M9/EwoWWt4P9pul7f
uszpnukyjPOZa/VyplkLnraTnZov8dAjezWPebJdHQY9759dc7xyAANAFrg46wgW88tc6uYPBlq/
DYiA5lPcD8uDPc962E1N8Z85/cpEbv6IbZRSajkMvAb4Mk6mRztbPl3oos9Zr0Y0xYamOwp5Wacj
YFr3eSIOJCcLUt5Mb8IZrYkH2k0oskmt7KXK0p8VAOc2VPi3VvrdVASCWVzDUjONlR0ZoxpOFuu8
VxtGsaUBB87hm3rKsMZeNWswikM2QLruTzZOy0eDPxMwvldwHb37lxmb/8bfsdzVZiIeddsG50jh
s107VdNJTUs2mg9N+XhlkTox4D0cfnEgjWgBPAwO6yG4MuTtKLuAx2STl0mP49zJRhOsU9U7NQd8
/N9umqaHy/T3Ozc1Mx8sDxSo1vLYd0OPRkXXBigN7nyJZzeXm2JjIB6TsfxlzJrmuiFAdLX9uiGj
Ee3eNN5jxUt7QFYuwzFYjVijQUWbOjUklXK42fmtTkEBfGnUbDjJBrm5aHpo+PxjZBFaASofO6RM
/uNMEL13G2cRSuOQYfVmiO4UJNK09GsJ9luAm7XoxbB4650SkFqEGUDDQmbr3olkSo0siGzDMGqw
45RH0pKITKbZQdcFDUnoGewomCgOq92VyR/v1McFwhjyByGbpujrQ86qI07hixOApwpD48fE7vlR
mCY/zvJCI7qQovLKtArW+Y0L2Xwky7PCDHytGjf/c9+P4pFsDQXYwDTQ2kXsaU0+zMvzXEY4UJUr
dLWAp3U6+LaesQRj+xa7w5Nr9CG2hcu9yRr7W9Q1e2/UOqC96cMnz6s+EQK28L3ioA2ZrqCuQf3h
KCdA5wEI225vnMpi5McsziycrqJ2wkDOcTtXTbWhKV1mqUjSb8B8Sx8bgf6rwAYGmTJT83F6WZym
uwcEsGAAGE8TYJLikuZVjv6UptuSjC5G4Vbgj5VqgRqai/mVZzN1cG8sQJKQlVKRdI2n9CQ0KIpl
jRroeOYf6ehbTx4e6w+WqYU0a8zKfqIRaLyeCmRZj8XMAPmERjYWun5c7Ywkw7zHqn5fZGgVIes1
1LDwjTFOZr+VEWoW2UdStqzuz4beHGtwwS5INny2Xbs+TsiobQjFVcrB3JF/NqXclwkE4kBJJv+x
WKzsM6jE4G2ig5vgYE3dUXFKZ7y1r2WcNf48Lah7xrMWsGNvcN5X8N5amgDkIhoqNDcj03qF9q0w
vhXy96pbg5BsGAHVeOPuxP4XzxDsvhhAuTiOSwNIAfTBoxcGU3lp689I1defaMILHDmPxbigRhM6
cmryoQnzvrs4kYz7L6Zmfo9AsfqIim0gLcWjUH8+3TcBGzaJz/YE4sTJqC9yx7TPbp6Jz6aU/25f
Fm32WXcCQp3Dm3gKm2VedgRgR7LEs0DVBdbmQOHUkcbldWj61fygZAB2m8KyspcdQdspE2O8+FGY
2Mt/pjMYIZwU7BK9BJembS9d+rkrt5XjNtssNccMS802DgYsre5JbWGV+Dzu1m3yv8dY41qZiV1Z
l+B8rxRPBjbTkVMO55WB4l1ERBKLrPaQotaZB3RAoBSE5DiwvRW9O/4eixwpDHm/xzKNaNz0SZlv
TOrNnWVZUSbbedMh6fDcLgEmJKekUDZ/nt/44L1dBH4XA8jWAnR/5+GpZ8gROrOWey9r3EMuRx9p
/0d2FJmiULxx5G3QI7+lljW3K5wIOSqc4vlAZpOv1T+uo8hOK9Dhva6JyIOmq1vbZALQEZO7vb3T
6kexyGaN8NGaywJcWZDgCYUtRv9Mn1f65IJfD5zy+HCrzzXJ7KIGk5n8NNMHmS5FFC3IDeJTv8ro
+yB9yUsFwPFewPFKMs0MHHEiiQDlKNF0JNRmXNWokE9FfMSSufoGWtyAMDQbzua9Zuj2Vk3d+nMf
2ZVyB03mxWx1F4lRf+s6lHl7aWiaaQbuO9c6zbpwAifXrG/AJNO2nev2OJHBGX/O3STw8hGLNd9q
vpr8dQGly7eML9YpGaxrJ9fQ+7thmYqthxOJ7FykrvUAmG03tKKmeEVz7ndrto1fNUouvarjgcfT
l9ivuu8x9rghajz4c5x6+o7PpoauwAqotGldgcLG5p/WOEXTf6/GylzjuB5obDyz+26ldciaIopR
s5UBuKiynQNWOMtrX3bh0GscVRF6fQbVFJOrqOW1yJplY+icHfDGiL9canyEZYdTI9nTtaw5MOCg
H0FBD4oBz6jnMC2mvwX2mgfO+uyumYX/4ixzqUCduzQJPaAR/4x01ED1zLQf7az2UUJYXNsKoPX9
APcLMJuSPtSopR2bEwfwtGUf+nKumpcWz4rA14ySOV0HgKUVL+DqQdmoJrJt5RnzMxWCvs8Ke/Bf
0A4VLsAlqPFwNyRlGiYZ88RnR/TmF1E9kUaXNFKYtCY4fWIQfgetobGwcab+RwFsfgBmuv/VMi0J
MqOYPuOPynZ9x0D7CwLrR7IVjaZs3c5kyjbWM45Pz2RnZxB5NqAARitNjw6Gbmi1A1/ee2rW3hwy
YYtubMcBaHE0VYaqBUeN32OQni5XzTprDNsETQs2ozv6mRrLfozLyP3mRUa+1ZhrnDQvBs4QELhx
ZKHZ35BXfSI47ndTdGxeTHXXD3BIWjyWjQsubQunBWvHXyms8gEtNsBTqXEkQV2AdS144ABw+UB2
RTSiM9DSO3AMp7ryJQX5TvCNZcdh7k91MI44nybQa/RwJHejieoQgcOieEvzaDABJoq9BuiscIkl
freR8uSOFApKu2Mp+rLyPpv8oLGbjayNVgAuCsWlF0g29lZBRdNXij83vMQyP2lHU7GjCBQwKq39
5SZLyV7Ae+Mc18uilffewpf9KqKREznXZqvMGBO0YZNaG4p7DUAqV74kL1n+muBvPKFezQEOa+8v
7hmA6Dtdz+IjzVopsjyGUka9R1P84KKZEqi2QEtNEt89MxTonudUKBc1c3RbIKFpbavaLhXmam5j
s6mgVkUTgTETsENXMoI0m2YAcrtRnYQ0VWCsZvoG2CpHoIYA+i58R7srz4U1HbCErjfpmOAb7tc5
dvlyXs0J+v9jkWwKbeRus+P+ucPBrX6wjTQ+dW0M1izmLfVm4WYV/kNFVlnxXXexW1PWY9LHJ5wu
Zvqh0Ks3RwqE2oQQ74ld4tTTZgSi73kU9njEWgPEijnLv7qFpYihLas81Po0fyfTwbe8czeMF9O6
KIuv3NFX097olu/zmF2irqZJqRdfI/vKlOnRfGXqVt2Pzi/1vbBz5HPqenmtBtvZJFY9HGia+dMm
84rxSzOD/INnqBQieSHN0ikeDsSDIs2MhA3KbARgXEByy19uoxXv0aIU0fyEAfkXPKBh1tZAvPO0
zDn1yed5cKzzKC80oos5p/Z54CiN5ViwBbeKdrwYNxO+aFbXNnfkoWUGgPfI2jAHij6825IF6ZSs
BW8sRVc3A5rEJe1RxjnOcEDmfZ9PWDmDVRE/GS64DXrqshTnKjTXBx0PisY0tzc267SRUUpEId+i
HYGissaikbYkjyhjGfYjXv1YgsjTUpXuTAuAXpigM1I1f3RQiu82kuATN5XGr0ThHchHub/7KA35
FEiw9gH54IAsBPh67pzpaJbU7y4850n/TMHeZeoncYUf7yrP6bcjeInu6dKPvVuizeFtzvIRWSVg
HCg1KWiKzNiBcYG90rstyclhld3GW0Nx3WXXd1pDJ6umfw9O6s6rDunc8v0aZnY0dtA7HPrSvk9u
5gRA5T1haEfa2jVVWT14S3pPM7roGot3bTyZmz5GqWI4wwHwgdcOQwNe5xSYe/Kxa6H0rlVDmtMF
SCvsuE5p1FcpOy6WMW5tZl48rpy5WVYXqYYGJJzCogLaaeNxm6EmcNvMbf9syPrGJbY/CX0CmbIU
FYBVOXdz/giadKSGqxZV64l0INsPHGYLmXvpsBp85ASocnUXMqO7WH35qMonXflj0V3mDqU8lsMr
LACBQkdQdBqqv+6EmfyXRDPa2/GdT4zTR1OybThXtn0eLZtcr7CmdYD+7fsp39IbOZVvZHotR1jr
bYCRoW1Itr6vSbF6kDGZ3IT6o2JCOvsxHeJgqoviWFb4WyOpmaVhgoXTZkET1SkXcXXCNqE6JTEv
nIM7TvZ9YgJtQ2pJEdeoiX0mP4O1F7+uirlxFpkEoBDl5hapMwFD5aG2KuC14f2mgMVXvM58SZrA
NACQuoJ+roCdfjEqX3IwHdfZt7b2eb0FjTjLceTuaP6OpuoWFO73e9P7Vr2TSUt+N/cmBRn+fm+W
gXxX/W43tyMPdc/3211Z+xWSTloEOlvVhORlxb5nXr9XU+o0umol8sC9BbYb2WmkpLetSKR6D0Ja
uvyj26k1ZkC8JvOPVnYN0aVDFYxoeKJoP0hEDBdgYNfQK9LlV/wZpCCTCgC75LXSjuCXArSDVbg7
awGsS7lkbEewiQSgSNiJ+fADR6iGwlkkHZ/FuBfYfgW9ZRbFFnB2KEnoWuwNaM485UHGwAP5iRRq
cW9N/ReqCIoYjkEWu0lOQvjpC/YaX6iC6EY+Ve2HcmlPcXoLRyVrHGn/UfzMGT+Uyzg56HIfsqZv
0aPjanurzvuQ8PEsJ+2fXJDKcBCGoI/T0c7YHvHHUTLlznXMN4Ac5nuybcuUHyqf9yFpyVUHpRYp
6TILAG2X84/YcPNQl09HuhRVHwLWuXiq5SNynkVzv/h+GfT0jPRczw6rMq7vfvcYHCNXHpaN5nVR
doDW1+aH1EOrSrXUOHKUI1fKuI58lm6BMpZGZEejj7R/tOs07axPSR2hTmfO/y7BjHeiy1RF+j7n
3ZFmy8BmkIK+a0lYuHF2aiR7I03zwdT3TPTHG3lWpg/YS32pfSd9rqvOvZsSrQ7VVMoYr6cwmXT0
WYs8eyZFXxj3aHB0zzSLvKh5cJEJWZ0okGYDAXd1ugkEyD5ZnzTysEUjHjhv2udO9urONo5pG7Bn
3ac48v+sAU16B0hpD50ymHIfbyevFt9pRg5ZMwfAKWmePdkH7DTJtXtiMGcHYCNvw/rFQFlQ5LBm
t6BF5n7deLV6rwPRbCjRUYlNGykUzCYN1f7tdxTOFkmjAPmRiwuZGOhjCiJrtO8Gi3WbZsDyF+vd
Pt4CXrLD26pzNkY3YlNJeppPyzjGwIIBdujYmIAeGvzQBY/YA4ghAeBvz7m1cWPhh03vlQ8Dn6sH
LMaH8FKDxTTwAMqCC1VWsRQ8XBxUE5NsBL02WHhkaUbiaO4mqfjFmtSk8KK8bzY09FGenLIiV84k
Irv1YoOMFZQuHbZKqPqaXQ1UnjXALrGdeivwIs1ay0XTq1IwmvdtzfBjiklVj93agHkcm2/VwFPH
qLb5Uz31Wl7ddqiO6ccm/bD4GmVXIAhdrdeAaxU3aQH1Um6Q3EMYBNuCdQT5Xo8vAQhAkX8iGj2B
z8kdCalBmWQ0WhVrqzMpPAA5KQ/AxSAMqVfrP4YhhW5OixOs1qpn+s8hJ61/9Ib4taot8XefBA1Q
M/52PLSPR3mdfmmHgm1x+NWeeqB4Hm0nTnc+isw+xww4WuS0/PIrrimffPKSL3YJPo6IT+XbP8Xy
hqtyvbxF2qOdBpAWvZUC0uj237oK6eOhqvzenW8+Muu0XkLTxqqHPv9JOUV3QOXjgZrSd8Q1cLpr
g6YmUN8Z9fWRliQ0hC65HOV87AoeqPnqdPli4QmLY/92G0U2tlxupI1A7moFyvBAOqC2PLQNUjsn
1qN2oJN6EtLleUzwQKYCKSq9oiqpTBj+1kPrPpgtUSuxVk7dTMmDirFopKZU+kDDOJNlXVWOsvIS
zXq3BV4U1tKb4ghWO/VXMHTUYtWp6+7o7+HIZ4qhCW4EpDGj2Ntx5qNP2LHBKonzZw+94FJPpuR0
FUPkLWij5TNoddcbF+eJitWgRIJoo2DpNYlqDyqP6hy1WyXy0aMuk/gRFGC13wEtdgmuhORCl0Vr
cTpa1NpO4eKTkMDx41aniKttOXNTYken7W7SBhDFoDrPQy2I26O41cTR45lGIufF1TRyhqBsWuuo
Swsyu7HFzzDcZY3zH5KT+0chJxMAXn7EBlRZv91wdD28zNa5vJm96NZxFdFo/ZlwCBCBBQSHD469
+ED8ziVqMfghTqPA/3OZ45791cshzVcj5M5b7xe+60WoDUhVrUm9NflXuVm/QXogCUmGl98lDXiT
EBSUBlz9aETOBXDIlfNSaO69sF8pbbGmM3BsjORHnnn3XlIZh1VxYwfa0mZXmPhurQqV/Fjnk+nf
gw1KP6yiuk3CpNB9JKTw9aEvjfouXH1DPHxjD9lYbZRMVh3RaJ1eFTjefD/J5iqsoVkA2VhKIKYi
TFLWweVUYhF1rApfnBh7tN1tOUvr61UUUv2KaFFh7JTG4araRSQL6DHQuJxuUHYDUogWZLK90De0
P6iJ/c52xzosCvSPkHAl3Ut81DJ6OjZPV/yDkruQvXuwElDxAaESvIdWUSlWnOs1Xrmds1VCspER
tdYZDpckV2cus0q/Xu3wNNMJhY9shZKtG0s769stQwF8eLtlpLn0A54kOyrtMgD63ErnDbqCUdde
NHrY4Dxn17dY7tOlGPTi2Hb5czS7uh+QzEmHb1UE0IXVrEbgnRfhL1UvTv+kjDUXRCeG9kgisqU7
4Les0TSNG9Jd0Zmn7kAWq1zeJRu1Sd0F1Dr3+Wgb59bDeqJOhnRviyn6lGpZ9MnGNt3i6EEn0VAl
3RP2JYEpDUgE2HBxj8qrOIhQUZiiIlXPgak5dRtS06X+PbBSIDAI2vFAkqHGtu+ejLEISFd0Ln/w
bfBsymJDVZ5oY8ElOjSHJel7qeNSpgABseqfJFN2VNHILLSKoiwem1AZQblQXWMK0jMKc1MSSaGm
tPxpeX6+m/ocWU13zI9OO4AiAWVVdKEarClrUIhFNVmjZ9+a9FRlR9Zk+IHJGmqNTGZs6dEFP87B
KLlToszQ9Xuhjel2ngCY5w6p0O9RtVHipwLtfRe1c4C0e3ueEy0ZN24zvLI8S/bKsLCMdJs0U4GP
a2Hq+B/V2YYZ/KVFFXygNQnIImzT/hSxHOxjIH5DndGbjM3eEg422ArGhSPhM2KfCCiPob8nF7oU
ZXmHv077QLOmsMRT5H6hCQVCa0BzSkpN3YVEbmlY+1rePm7fboUq0svt19CAJhKhsLq32zeNhY8X
ToHU7SlWq+V39mS758t32UrEnoD56UL4/aYFrLcuAWEPyTpiuVxtVkMaKZIAciwNVBMDfObiuJIB
+B26S5q8q/cs1XC+11XfcuEBmHNqHYCy4qScC8ffjbGBUm05jbKuDHM/B0annOKQ9d63ku7ZqTzz
pUS/UjuX9bcsFv3JRSZRxUDtQoRKb7dA1lU3vkx29CnKE7C3ygvwu2ywr+IytvphGIf8uIrIohg7
fTfmACZ32hE9jqvbu4ebJCO6ystYgC2tcYBSgQOXB4c548MU7xhoXs80oQvpZnPQ9iBYel0tZ6tB
eZWrIxfo56DSIg1WcADgjXjxaxjdYg+oY8DzvgWOSwuA9e+3+vfAo+0durJ7BDN0Jvyvbds2T6xM
Py+9oX3164TdT07dh7GZ8G+aDsggE01jO9LOHRvCLomte9Iak/t5cgAlREoWCMAufzVRYf3k9rmK
1w2Oc18Xwz/i5fo4nxKT/URbPXoKxIh2nyEr69BCDzj6PWSDglLl6G71J6s+erKdgRodNF8A4I7m
akjuI7aDoa3li3heyq4J6iEDZUNRlIANjEEV9X7JUan/MHovbqX5ZxKXUkLiaI48AKUm8w6AJiCn
ImGF4k50hLxFIplSs+pzhz33mUQUKtHQIyA4Gt2clbviBrL6ZlpP47AbG+enJbGrFdy1wsO+DVEO
AA2ZxzkODbuXXDytKGULfnlq5UWQMLLwExgsBkqGwyJgHr7ryRzlGbxXnjSvXpcJVEwo7ahOJLi1
Ug6OD0Yuikp6uh9FFmh8Qg6MFVsdWSY9yNCKHDQAlNzRKt9eKpAg0S6Ao19FaW53EuNsOmCrM6qd
u+4PSNjmSa0CKc0aI+FiOnQCMKwovWimTObpR+soKcVAeI0RimAvI2xdoyYgYdlaqCvIALa9GpKC
LrH0W6dkkg/o1lPOcY6TpjkRZzKh+FehP7xfpbW4tT2i59aN0Jqh5uTfkIrucYesWIGNYIV6wGNV
gLo2qEb7eeytGagUTfVQuFr5MA14AAat852VFspypKgZ9OrB7Pr4EE2OE/J46betxPqPS0fWzg1f
JXjgYcRidJXXxnKR9+9yHa1AZF+AwuwwVazbfkI7TPzSzJV9SuAAwLb4hS7zKIDTtgBzn6aVtMhg
QfYoKzosODEOQFSfKmy0FjD55862r6ekJag00qagxr4yzn+fkraT9TINVhFn8i0ddFsB0hMdke38
mlZz/STiSP+M3d2mR9PdtzKJxmNkOQ3o7jAFW0exjXuv20e9bX1jU/daNN7FaemEZIKxviHxN4E+
cuaoopm1u1ZUu0KSCOIYip9TSUlI0/VSsqID2tfFbAY80hSQHXmQHZmYKOFf/RtCCV2jJDn67XSY
oLUhOpToFolkw916AWLhZWoU/RTabWdsSLsq1qmwwfjTLD8/cl9l6Cyd8KcpjI0vg2e9bp3QItVI
DOhGsqDSaMLLfeeM7hygHHRGDlkSqZKG5quaZI60IYUKI2ORice1SwSHaFZLq3HChM3uLs/nA0H9
xejG1eLM/D4aoI6OPdt97EHRs2/dYt5HQKx6KuLMCFGyNfzlo7iCQAU1ME6xdDG/o7zNDzMn9R6t
OUZtfSRpQQdX25VgqfoKsrlHFH4V/0EvIfAPgb/xzPyqAPOhru2WCF+T2NMfsQIcHrV6QlKI/ghm
rh+teQw9QqZef+l69MSRo2pW/TXo91W/1uwDYVu6rH8D5fzuQlFaYodoZPw1jDDS/mRFc4BHQf3o
J1keJEOyvDbVaID3OKn2ie8vryBBvMcTQbwI5laPQxwDXhGlBK9WVoPwHVUte5p+YEbuzf/j7MuW
G8eBZb+IEQQJbq8StUteZLvd3S+M6Y07QRLcv/4kihrT4+OZuOe+MIhCFSTLNgVUZWVGyc2NFs8g
zOgkSiREvei8WjD80okehdvjI3AURvlSmXa2MnKcQIAyPvXOaN3j16DdOdNkoh8QnUm8QIICEnLW
fdkm2p0xgcsgWIFMznqC/lT+aIFFSk4OfyJT2uTlyjSG4kS2hCVsx4GO85cAW4/8SZGq0MWbSkgE
MPSS5Olr3TvpWgT4+Ha21pgbGntaKu7QNSvu+iyGoCq+rjeLbEdmV2CXkWYEJjD1FzyTlxPvOMQf
2aqABuZ2Ns4OyxT0j1GmV/8QZKOLVYXd6caECu5/HTLyUdKCa15lrKpJ8EuiUlR00XLUeoV3XswR
iTfaXih2fQI+mMX3Q3wEXvuVDTzYNlLLVSTmSN40jor7MR+98xJPZhpOjlXs8IOinRw4TqseT2XT
s3tu5vk6Sqb8ZzUa695Ni+9NbBUfPXA4ifZJmk7+mPfxHsUswCsV0LAVWrwXdTn6oKY13w1Bt2u+
oJx3m7UK/TZsDMiyfYil2b6zvR1kKYuqSjbQXtJwFJTvL0EWmfs+sr98sC++OTqTwZzanHRhQkRp
8WOu0a0ztfBiozuKDXMsbBnmu4WXNXEKyddG646bWz5XFUooXWlmxt7Qw29LWpPsy2SWJN9oRNsb
uqM6C/L0bK8m511QnxjbG1JMQ7PQrI6WWTXAHYYcoFEEpfL5ZDUfmmjmw6FqGc7HqyVwEVwLhsRZ
g5tW4q8nsx6yKXuxket5jUHLuQ9lHvjZZAAoDCWktWyc+ESzI9A4UyST538LgiQlv6YMyl+iz3aD
Ldl6pvBpq4yjNz6Ndqki/CEen2mqXj3omJ2IwWe2b4S0HLB9gdJnbGowbTbBy7yCXpT/WLHErmRd
NCM46Yk0KKm7Vzsc+IkWAtZB3xXoFluZaRwC31gmewZFhjvznxchyzUOBcN5seslZNwTByf+bPJ2
H+w0hIpavMvBTLWiIQU4dc7ZqqpE6KPX1vTJSNPu4DR3NMwr7U/UD8n+g52GiS7Wbubd3snyXm3X
ffdOFjsF1VBm2YrwF7c46I/e6GYqT7cvnWtu0Nl9U3anSSvj55AP5blzOJThQek3rDOjQ6up8pud
sbPe0XKzT2ZV9kVqfEMLzDYHywQmljHqsToMsv1rLv7+szQMdmbdTyqIKCz14WYsUENexj3VlCka
qfCbO1QZ+9NNlqcV5RPOney5N0V7xG4SrFdqaPbxcF8UEtrPGAmnZc82tOHZqM/uad18Ld0BcDM1
lTjVsLZrJzqAY4c94xum3Q5e3GxotonC/7V0hqWDmOtIRHk4+WPZJOmmq9ZwY6e55uOyVVq2Vost
awBPz8w+2ZGN9lAf/ByclPejw+aVaKcWkdbZ4ueNPFqheTrZpUh3tIrYi5AE5uQGfupBAXVGEljx
dO6ylF8ISCC0sD07PHg2iGPuM+dI20Pb+Vy5BZqW1WXKYrQfg+oCkuOgjvCXGSTEbz6OqPboXwex
busNd4tdSgNEy7V7nRdBYVoYK1dVmD8sRYtC6avbCFZlUM37W+Wb7mZu/Nzz9N0QFd+JFf8d6X7N
LDAPDLlR/WAln1ZjUZprPCWyXaXgA3ThZQqeG0decBpMr9wSNuQFwT0pK3QQ6Th27IuMIVlK42yE
oh8twKwIjB3/EtybhdwmfEpBlA5YRBCH7Umy8/x3TCb6Y/44JvgDOVv1O3gEma3ahFSj1T8unyFv
0nI3IjGx+vDh0mcmpg7qmoAybymCXJbfEH6MJirz+RdJ5tmr8rCDUEuSbf7l0K1eC+AQZGxthwYo
AZGVLhAWyKiYPf+TCuZzUPb97GxoeSDliTbxYPI2femys4k/QdCotumuzgL+6LlmDSI0u/5eINxV
4VZufAxPjMbb2DUzV6MH8ukefPS7ERniC90VrRZDGwQUjHQ3qlm6+3SWySct6LBJV1DwiiDihAdH
Pq/2AY2JfTLSNDgEHDS5deA0anpUWfl4eWciFwozqwbcQApA3vTQ8smk061zYsoHuBLN+oWTA/ih
qI49D1Il78Zop2t3QcLz1ehAE1dXl0iR8dKFZt95L9Fu0vTnME/XocITxuoygd/pkkBk3FTIfwBc
5T3dvdnJi/wXew7+Rxot68gJT2tlJ9PYo1MYPWC3taGoPq5rPmr+criku+VMOgVIfIPfBdW4D6fQ
5Xyaoha6GQCcWv/rwZecF7/l5QpjOFlNYW7b6j4r4/4OgHSmn7Kx5T5QyPhdEW6f8P6t3r9A8oXv
F3Q/2WePvjV3Qz78Wfzf9QdE3jiHzrZCA3lMxrODBEoS8qRQmVb5CqKf4Bb4/mMDyuFkIw+ce48z
30QpQOmfpX0KOCPyHW+zxE1BAeSxxEO/GRXuuYt9QGrDX+jyJOoLEFoFuk6AB+KNVK9KDBmDBehv
vj26i8cHq7PqYzDgW2tNppbCkzc/1CMtbx9Bxu1gGfGaqTqz+XZxVbEYKhGoZQBXQSOa1FWZmoZO
UqKIDNJFDiw+smSLDzku69HExKpnvZb1flnggxsITqblxT64Lb4ZAPbzC8Y5j9fJhP8xolU1cIrx
6yIFxdZQW09dErVnfYp+4SsPjMnqArHJfRmh2ypUvK1RmPKP/vEF1PKRD/Ue/Qj2pvErD5+M2itf
M2HUZ60acL5R5m6A7ifE3G9ejnwCtEq1zE3nHqQYkLc+5NWAjFaZRU9c19INDu/uhmxelFZXj+87
Ez1S63Ry0e3YDWjhWpWWkbygsF67KR5xFXeODERmpw6qvFs+tfkjpOC8tdYM3Wtb9X9E21u/Qk2u
RdSin8l0SzxhYu1HNKCLskjS4EWEFXiuRt29NwYPKh+fLIkzOqQp1JLAXy5LjlFVXgo7EptwyOpN
W8XNaZha5z5w0SJCuk54Q36h98G3Uteqjx5pxdBtzcAKaeu/eZkFexw+5D1dTGEBBR2Ps702q3Jb
Spb7+Ff+Ezs6kg+QldjXdgnlp6oYX6Ypf24Ux8c/HUI97nZeqo8vfZN+cIj7hO3/xUErzWLnAoay
LrkRPAfB1UknlTqoguesK9AS5zb3QYKRM8XtKmprdqJJKFCFvo2MCdjdPe/ZrYcUImHM3tCssL1V
1ITTehReoz3xlgMNhwLtroLoUHAZ2Q+u1cV3r+qLTTdZ4OvMQnZv2wIHQiWT5fX6usvt4rvRV8Um
bvoRTAsSYl9lWq0jfG+aPUN9tBDZd2GO7hltftZTKtN2C8KIcFMI23pqciHuxz480ST0BPE3z4vZ
v7fQ8p5oOpK7mmGMDzna6Gwmmx+h7vVrNtSoS3e6edASKLdFdWpAwlUCV5AG9i/lqzmefOcL3VCc
DgZUQqZsStbEQz55jvGUrUDQhjcaxgFU0jIuD0RKPsRGeUjjLlkTPXlsdMaTvaIwS0igP4Psay7b
8BRBcYfAAHRp8wDq0UMKORIIYuNfW0GcF8Ty2Lna8S2C7DPEoBlcRPArHrjxZuHwWri4akUORpfP
bEXF/ujA2W1L5WYvdGI0pjCAWb4aMuXQ4mRzQXDUtQ5gCcACqWw4sgDpv8RJ8TxCubC0wdlueFM1
FxVFFJ3csi+vWRlYT2oNCjLssT9DIwb6xKpOWQKBs6M1wklPrgZIXdJLM6HnXXVpjrFAHtKr0wP1
aWoC6t0O2jwPhsqm0OyoZpchOS+xi7OnYml2cf6/x1IjKb0Nio2mBGK3NvgaGwsaBZEhHT/giv12
GTeBVz926hKCl36jMfjQkCY+2EQ/1jjbYy2Qt4BwSA0XG62/rEd+KM+CDrjSfka2V1y62DIeIWn7
K5n68TueSs1aetPNzkvthwXSAS2sX0ZQxSKJE0EFThTDV6g++5NSK+lD9GMiexpd9FYM9xr+yVet
Ii2vc3TMqsjBio29a9vu1tP04WuuuT45hIWtrd2+ewXTDn8EdQvYJofxqwH592NV5pUfqu+VAjI8
675N7fMgcvbFKMBNqOxN5+ZHW3NKHxVMkHPllYEMicFaY12kIw4nbdcf3Kk0ntBr0mlPaPZrV2Gl
iUvtdOarF2z0NItfB7RH3lVaJlChi1HEgEDhTnZetQ0UO0kFVtF/BuHIHr2ij+UWFOdFjWbI3DhW
U5L7uRcbJ5Pb01MWj1eC6H9iR//Z+P0TO0HxZeHduZ2HVG+K87cFRQCrDeoVDes8CR8Bpd/RiC5l
pK2HyI2uIhtwKE8hk83zqD/TZIoWUD8N3HA/D+um3qHJkvk0pMWzBKR5NJSuqT10WHyyGHDKamG7
7qNrBCETVKWCldu1ziOAAOxu8nQcF1tL/5ZA43LdygjcUkHbPGdGcBwHxr6NY5BtTTcp9uTGs69R
aGRfNcvyUH2oPJ/MXjd9XVY10BO+0rqC/feqIrW1XWe58SPYNsNNKOz+UQQj2qdF8r/uEt7ebNnb
3f+Dn9v2By+rwasijehad/e88qKnTO1fwtgNwcY3hVsaRryJr0Z6T4PY4t+mtA6we0Dp3GTO16r0
5I5GQQgCKUjz9Ge6+2CLi2bYuXgmkt0ubfyxfuZHNrVwq7VyF+kDZOGoTK8WprsPNloYMrSvVV+B
diWegCKF4p9HrYdZCYisJBGCbgpA0KvY5xL8g4KNNzLwmDXjX1ZgACbYqHZJW0H1IADvrFPOxxGo
KxgnbABiMCJBTQINlazI0l3gpcIvoCC1rhKQbPuxl/BDX0wXkfbmWWYSX/0gASHaDzIlTXUxwA8Q
rd+GNEn8HmQywfFJI7o0tmWeVRCtgw7I3m+8Okf/Niss76iRBGWoVCwhn7ArZRMeTdVQ35NMJd3S
hVy8FFITUFjRUSCBzzvHz9b5uETXCPS6pE23STRPbMBplPrYWIOO1gCpz30YVACZ6V239yxMbfTy
FX3b7I4m6TJInh3dIvuSRRKb4mWVHrnadPPJAqAcAqrSGZ8SlfalSxN/wYduPbiKDD43YvssOhtl
EMxH6oLUkb1zukKslxg7QCPeOIpmu9gmw/3VufgIKervpVnWWw9S5Y+N1LDPbODz0jSfvS0dWihd
9sxsfEqaGeCEQSYUzbCUYYuCSV5Na62neIvk4CRaeGhEY926d7IK598g6Nv9nGYL2RraFRHwMOor
PnPBYoe8woNkfRWuEuTaAsj0rMwm3QM+V/7E4QZNHHXVvfIYdUuzaaurkeGIgY2bfdHQd7vX3DY8
1qGsQfGsOVvRueODFgXSz4eif5lAV7Yycxb/VXThQ8Kxh1y141m8vYydJtX8MtCZb187Q9xeZvKK
28u0keOCAL3Txn4FCstDy7JwTfsHHtf2kYa02YDg6f8a1iwK17RhIOdSDSm2EHoKLKfx0nhV/gx8
RLEeAfs/xJDLeY4z3dwFVQqdOzWL3JN+x7viASen4nk2QbaGo33mYQmftKI60PBDOPa2uu+kzg1y
3qVjA0UjbDhn9D1H29XWaKccOH6csAz0AUFgswIHWpMbxksRRjYw2moYdOY8zJFhPlVxchtWpgZG
v7IYz3r3LM2ifyyrlIHlEIC/qIEiCXAB+hU8NOxqBt3vEWxzJzLZjQApgOU8RKC6zYGKZKAC4NCA
oVlaBKiqrJj6R4oWkFTZc45/T5ojL7Uic0zAjNWLJDHoEHHy+hLaoXz0ILU7bcrGqPcudMMdVyKl
GBidT0JeYZXdhiRIs8zqSqp7GdLs4vyvsR1UtgDtwk5MPURrvs3dzDwvIOwZnU3joHAr7JgGa71M
0x2Ftiqehn8vsmCwF3+yVd5Q+VoPfO8Svrgstr8XWuY+LEnvCGRe1vzuF79GfQksw78XovDRCU/6
WMUHSFG0Z9a3LVSjcKG7WpjuqdF3hpha0CYsHkyYm17yFo0TugVtFhUhoZIBNPripIxpGiaA41uA
zhVeBYKX24ofI7xiFOZ2UuuOat0QW4RzmXG+EqBguC9SIAKSyK4vmaLxCfFsQEv1ayyq4o67mkBV
PjVfjSDRtmZtyS15SRaNnwQBFNHupVOBAMkcthaOlqekxv/bzsAwNKVESx8wRczV5E6DKMzG0POr
rThhWse8RLFdfUViTfNtKwfbvHDLs1mFzSbRh/pVuRaKaka5JsoVcrOaz8vcXIGC1tvJBlBa2ZbZ
V93TrkFiBb+1ON94IYt+RO6UrdsqNR+llhg7fVCqQm5k3FFQq4JGBIXpLaiw5fRVyN6sfujI9/u8
AL2Q65rG5bM7F3I//z6bGoD14bD/sxPuDXpdo9AmeqDAydQhaY6nPTsRhJrA2xH6c/Yt84IZVk0T
VY86NzAswabLBPi9LRC4rOqSlccZv91gUbMNwwfyBmv+u0XJJCSoByfDClbmYDebwotBvmMEEBuL
WbU1c27Nz0vQWYq1XWhifl6CcZnv0EaZ+aF6+gbAQN1pevRAo/mBjPAgkLfwLppu4eQhnPgWrvXF
kwhsb1/MPWoZaGIVkft6HrMgyQ950ppgPG5Yz1FYaUYoMr81h869o1Fadj7KKNm7iiD5LIUUults
yKhkO8PL/zKH77bN8Jcgitzd5THHRobGo9v1aCZC+zkR0Ba9Ez+m4V8fnYnANgmM/sg5+2WaVrnL
PPyPRkuvA6UfmtYEGNQr5xzG0khNES74wWZtx2WCMhp2ad2B1OZeCw0O+qnaL5gLbUwXuJZwwLd/
7DjGPcqhDgikmujHmNaPHhDhL6AxtPbFWFlbfM/zr5oAnbhySB0G/TzLcs7pWyTYEUc0OtmOT0qH
YwHqvGkCNutNSZGUDhvhRIud5BEX/xESlItiopGDqDIzReDTYmrSpd5BWvKfL0BrUOjbC7zzTROc
J+uxGTekc0OKN6KQL6KehtOs/P42nPVz8r9n52GklbPzrJ2TxtWmSj2Juv3Q+NQeuwh4Z4CPpj71
wuqk2x3pXH3FwvOdkW4pstHRc40eFr6uhZSPsVlN28hJ7DV9kzo1g/BjzDvf9hJ20QCCuNMAFsQx
vsIjCoWJu4aSWCkarC5O9EImAK75XUx/O3mXB+tROZORFgDDTLir206uBw3gqCKr0bygQDBxHGQr
vY7CC6FeaLjMkjPNkjNScDfnz2JZCn6/GYYTDOyKPOPOQT7rqzQdB62+yG27UtgPjmfzFSV82zjZ
hfl48xgqF6pbTvxzsESzCSeOjs1E754sFIjuLewraDQoEzJZwyryhvrYBkX31FaMH2TeWauoaz3Q
PuZsw7OofrBF2D+1DsrqnyzHEi1An7ZaKhUlBATUym3L5cpk+W+tapr7VqulD7hzg1SG9l0jkbBx
BShb9Sdo9d/YSBlfzNDBI73r7Lsc30KHomvNvZziW3DiOv8MDkN5C8aW2eL4mnD14D6s4j3JnpHY
mVcPv3ULAMMw8Kwn09CdbWmkbBZL+xd/MzIf04h3j0JPihXSNdpvZ6VNsfsbiR+xKnXHfDYTQ9sU
ENw9W8zNzlFqepumt5znhiuwuBiC394qqEb3d56AZtfSWw5e3gJ/poCYngP92Cguk5Y4S9RFvt2R
jYZQZCFXspD/YNbsDNRZ6LdDwfYscL+zGp9KbOHDTXN8UkOGz8xDo8ehBB3EXYRHpa8n+Gwh7fG7
x/bnjzGipxMSbXmvzcHDmIMA2ZO3YMHw0dsxfgkaEJqgldfqi6Wy1ZFuxZD2yJ1TbyK9zaHJt7Oc
BN2BalYHhOKh6LMtjd4FJLp9EioB3tWhu+0Dblc/UmYCxQn5zKRPvueNhoy5GrXIim8TiQwKTQay
FveYPdLv7s3f05l7ppFU/nqktMDNIVtVBj6ASkOONwOz1rUfzGIPqWu2R06we8zyHOrYbtf86oxV
OnT2r8U1yzTkh0aT7bnVtNsmEOJgqlNzChps0HFo5ZaGddJBFcYI2QnIcHaCdKIF1Cn8zA74DWEZ
m9mDbD0OYztpgm31nXFZ8J3xkwXddIDeZtEeKhGhhOkk+g/IOa6I0y/jAJbn7dQ/FXh7O11IkIUZ
WvKw+BogAyD+PPLlbgwWRJDerKi4lnC2gei4/jCX5jy9wnFWlAAGmfgtVb1x0iE+NPuSy1vAXJtL
7FtAEdV7q5XlfKgCHMOvkR2/0hErqZhv84Ff6TimRsuc8qQ58uyMdAXR2uxSKkg7jxRHWJj2xcWQ
X2IeAOWucPA0SXc0FxevNFjmahVNc5b1hcyWZPGqnvWKDcscUWNz5BGP233WOyByS9g4DweG0yVa
o3e2mzrgIQvFq9vb135ssKu1kVmK3PZrYyWBD8KJ+OKErDjnwdhuIOo+u0aqEkOuNmTEOInVem6N
DJSTyXOO2VUxRvGG4cF85n0UsC3dOqiPNKsP82XTyXPYBO6hGtK7SLe5H/VlcufUXnUs8hi7G17K
K3JgSIXavftjBKklfg3B78BJXuvWlq+fBdlI5M9BqGVWF1FU8SrSo+KBx6e8z9t7GuRM4sQuxnwD
hvzGJ1swGvkDTcC1FMPNFd+kEKVs2y0gwMna1kAAOX/hGyD99dGEy+YdA4nzkS1xW7axZCkfF1tV
5KAOrd0XIq4sw8qfiSsLPG1cXeufA5y3tp5eV8e+G4p7/M+jaC7i5q8CvvRHLnPUaYGvKp/qKjLs
nV6F2f3klvHZibJjB6aa+0ZdbCa8e6HLbBOzGFl9PTcc1Nlg1MPiybBjdsyH4Ob3Fk8Oix1NWGCX
tArQM0Ia8dxF2oMD5Ng+4X36YKLRZY2HcfQdkkgn+uoA9O0Y51PyPcwcyIc4Y/6g8cDYUxA6YtOH
vEc2KsA+5DtXvwr13aGCZHSp65T/ticNDc9j+Ct2wfoaCZ0/Z0E4gC/WKy+RnjfHUkTTzhvs6DEw
I7bG6aj7llfZA+Aq1p+3cBS0buFBkA+bTJ/KSzMKvqmS/FRWorlqdlsDICJwSfXmSjZWdw+yy5LL
PNKd+GKV0wON/jPIqiJ5ELza62/6mrxAt98svFlP2SyoOdsWDc5BY1Ag69zYB8qgwo4Z1Sf6Y7G7
EZWST2xdlVXg4VSlqzqHTqihfOatJsVoIUoz87hR8+R/049Ua9LYrIE1dVPXQsNSwc/Q3ONnoS50
B6Ee2++6HCeUN9vi5yQOPzONofsgbosvUQ+0OtkodvFbYoULOMXYtv5i+uCmyxKUChBPu70urbf4
fHh/NOGZ5RfDde1d2wtoXerTwJsfEYQKdgtvRuOFO3ChhAdT6W0t9mX4johl5tegqQ5xjYp7Z6Po
MUIjKTKpxp4NUmyygnkQv0Dpj35xprJBcdDzl396si1+dJz4YKPYZT0B7fh79KoqWtTBnQJkNB17
RHOgbv+ETi6eE8L6Ja0RFSfczJa3Ka/8hS/t2SejG6f8xKdwO+uLjeLuSkOOdtAK4zESSfusQSAD
EA8QNjMZopVJjKtUDdscFSykH+0NzcYlWj9iM3JB849ZtYbduOwxNbsWeGoo7ypz5sa3NZq2LF9t
Mda+DCHh0dT1ti694aumiR+6m7cPlu6V11Z0D2SW9dDuNCett4YiPe5l/kOkXvsg3KG8TmXzQObF
q0BVhLzqcGwfKuU1wIvMi1cX9s3RBG2cL2rrgFqt80WDtMwOlB/mjoF48UsRdwc67bKsbNeFoeV3
HImWO/SuNmuaeIu0p9baNY00d/jB30VWh6wdn99BFxXAlIY4pIBguSkFah7AoepVA60dqFKMd6Pl
bsCAaZ/Ib4k1ojo5pEb9SqYPaMpluRkOSdPoVbDQRuumK8mAz4qNyPqij404ZJabAyTUWl8k6II3
eW5Eu0EN84ohHYrSNEj34Dwa1bfeMeQ9TfYTtlVJ4D5XXWxcRWrtyMkQMXpEQLg2vwA6iMWhUC9A
s1kWOJBG8KLZuWFWvS4htX6kJdULuG4/biRUq1H/VCQp6LcpUDZGJ8LSTzB3U9IM6+NpA+aYRN9l
LS/WNJ6z4iWqlvP4HZHNshxA7OAdCr9nGb5x7DpvzzVQJ1c+CSTtUAomu2kBkFy4BvvMbmjVp3b+
t51KzUaDr8Fl/SiqvzqGhSyPC91NptZ/8//wurT+P/2NAr3cb+8HFXXdH2IzRaN12rvQGLSyep+i
8r3zjCh4BWpmS0V9Br06oHdYd0ncIYIADdDBhBMwhH7hYeJhw/EfkRbkNS/snk5cTtxN7aoK0+KQ
8vFIhzNXxhBMZpkJ8T2aMUv9KLFJOhtpkv1qsDHHgzb7bkymABU4q+4mnianPtTyLdrN9JegiH/Q
Tiftqtm1M13hN1ld3YHM+xFaQ+Nd7TwmBcpUtoI0FkEVb4ux0fwZv4gTauw2t8mhmLLVvP1pNKPv
O8DJdXSOIq+E3lzxDH5f/UG6+RdKG0eB0Pd6NQGbpJLLLHTadSgFehHU8L+CnPwpLlwIlyvIGLpp
5T2eTbgAqrHJ+hgNEjRcZt8muIKWUQRdDBPdR3FTQDxEJsW2Nct67wC/ANXzFqimaIPqb/KrRI/B
uu5HgS8U19qjdp7sKxvQnH+4skKms2szePeWSJL7MtHkEVJMBTL1rrzSpWkie20h7btbbFBlWWPr
ljyQ6UMUOj6aK46b2NOpqKINt3Iu76J0P6z6Ual+WU565wL3+cp6IAbRV4NCYnNxBTjlaAjqjnab
lZ23peGHIFSFLKSl3gVprnuY4sQ7Tn2INnbe8E085hkYiNGrdplvDebaqwTYqQ0ZncTIj11Vv8S1
xo/CBtuBNBvt2pYxqgk8Yz/jplkRKdcQxX81U2N+mcow3tRQNoC6o7COlgeahdK0tCt2Hu+CksgR
gGrWYgY0Q8rU3Tsi+UPY5AI999gxlZpDthmSTOhk8gMz35/ZltleutWQgllboYaaYQzQLZVeqSKb
OGeRo1pGlVk7rOsD+Pj1Fc2Rlw4dvLWJ/r13QQHAVgaKdmMOYv4bsqbwGP6BxuOI5qBrlBnGU2uF
W5BWlK+5aJvz0KDGS8Mi8rytyLNini3trFjnXYUKX9GWr6GJ7ZlaA8li44kxbUNBiW02ZzcH7Lrv
8fsGiCtcoQTUr3hZFgdXs7rnWPDnuh/iH4nWslXnWeIBqER5TkatmmFKsYzQdNX035qowt9FHt0i
y85+lhbgSkukhaztEbhQb+WFP4vSAFe6ohBEJi49p5QopdsMfZazkabhWwktAu4a5iWAXN3YmfZD
r+H00DTpVQ8ciLKZaBoHKdRan5DN1owovbIh+IuaOxsXvCGf2A1A8dej8gcnEVunfNJRG7DNO9TJ
IUw1xNW3FkxpPhhXcoieeOFriE+e7FmpSRCQ4jtRTnr5rTCCq5s13ZXCe+F0K7Iv4aFZRRSOJzg/
MZZV60oaEulsD1tAhaYzGykvCXimV1SkZmpIs1TCpllbOdPsf8dWUH09phBo8TWAv5/1QAeiS47d
75yvRiaC3zj8IzXSiPwlsQe+SUz8WVkFd06NrNNtYDvNuyDNmYPsiKcrO6sb0PDhr5X4jr3eRv4s
l/Z6YUkuSvQbtL3THIl4ebKKGORAhtKnxyOMuEfHqMC+s3gfZUL+YJXl/UmKsEaNPPHu6cKGcABo
INhNaXszkZ2Lrt14PRRWP0wATPQliL3iuNhpjUhHFc9wmAOcJxZPPOy07Sp8kKMe7KiwzJC+9Cs1
pLKzDeyUT7NUlKbZLHJvs5Ny/u9YcjYj3XhZlqKVKXZZimbRPh3sPJBkXvJGPH9kzuDZNdOEc1yo
N+juvVs8KRWIfkJab0jNatW3j9IZbiGgNmFIYIbiEJTubs72qZRfqdshzo6J9BcbJQQ9Fx9PpWv2
niZcVkF2WmUKA21X1n16yxhSerEarUMPlNqyBN0ta4+E4PlsXXJkapX/n3WXF/zXtWkCTKT/5/eM
Y02/dTMbVbxhch70qq4uunp2Z0OroTIqnAfTrH3IAss78iATryFqFschlEPtwMG5B27ARzJ/6tUh
Uq3E1aVp9XofxUDokcvyEt2U7ZluQ4+dFmiRpWSJuL0EuSH1d3uJ+a2AauW2PEWQj83RB0HLj/R2
jb/f/fIO6E79BKZafnYr8xTtHxmYBZZ3NS+fc7GZ3xa9c5C5AvlmFGBKpQ9G82LA6fEDpyIftkAl
oNTAh+gMNWaZ+BkL0NuICsQ6RdPr2VMzXZll+oHGdEHHNrhjRh89qkBQkksdD3pzodk4T8Y1Gv2D
eQXRlUZz8QbwzsQaC1ek/Iym6dDnQcrX6A8czsWINtoVyUFLEo+m2zzr8U1luNDjSYt2DiR3mqV1
6I5sfW2cR/Sw7MlEl3dLkTP5SW2Ahgqa/tZke7f0u9sI8h70yrNYNa02aTJWsnzQQGiQq/Y6XgMD
ZPUyWWti7MDeV4BLrx8Dse3y8qcGpocTT4IyWP/HLYmvU4wc8p80skmqXRiDdahTG3AV66YRQdIS
YFKYLuYdWWf5icVBn8Jx20xeuyLXZWJ25CWrV0M58C3NvBOauC26CEvM+hM0LgJr2MYRMk3B6EAf
STV1AskKXH8S9ztsUsXdcmR0HAaBg7yTaHNAoTKsyn5HsxydHFtrlOOqkMlTJ7TxNITFkbblLhAk
1iruxHSK+wwqE013lwTjr9HpwfxLYskQtUESO5EAZ4Z9MvmFAc7yeaxDjPOIhsHLYIaNnzYjsui9
g9qUuuuULULVf74j27/6gXbh2Dtev2niur8OzG5XWpgnv6Ku9/PQ1L8LO+r92MmaCw7OOlqWkXnS
RnP4pv0PZVe23CgSbL+ICKCgCl4loV223Hb3tOeFmOmZoViLffv6e0jUQu3xxL33haCyMrOwLEGR
yzlNslO5Ef3VgIZ4hbB4/ToACninjHpAQZ/WfokjH2TWkwryQJ96K0vhbnQ/bldW1vZPY2MdqRym
65JvfdON35jSmGfFoMuOeYIttI47iQEUkndg1cyqCc9m1axyhk1uN3rxJwp7wuOYmdnK5nl/LVUZ
7lxVVivdBh0DvSI3lX2bxQuJemK2rYFkA+/mNBGafncdp4nFAv1JgB3vx256hblZ0Fv4spCTDjeL
Qj2DJTiakeip0KFAqnmbD7lcE/Qj4GX0gueAPNeBBpnnbNsDi+NUVK0lNqSbGEChosoI28ZXwM+1
EO/itiW6vf2Po1S7nl7HLtgiZTvWuv1Oz8fsdz1cGbHof8e31Vi3OiiVvzkDcokj78q1W4UeauPi
K3g6vyhryC/cTpKd5rNoMzCFWudsAIOgDvDFu6q0dPlqWizexa3zhevGm2gyBFpKFYP2Gs/yumTo
CXp4rNPpxzEZFdi7rXC7NidubZjOz3waN7aWHgot7LRXwLG46S62enXu+mxCm2+z6AwssdFrJqAh
B/CdqxLZjbOcEIWQIlg1PBJfi8xVz4aq/iEtWcTmTlaDNRsZZuyvuDs8GNV10H1xxlAdgxZk251d
uqcENO0G4lAnB9vZE7ufkUwAKQHQvhKNjahF289DUtQ17WZCQ6mZ4dZ35N82WcyK83mHStF8FY3m
0VBtvKcV0kpDqWoUnQHkIFdako84Q0d+LsN4U7E02tMQNSr5zpTCBJ4QZsH9CKKbHgybNNTS5AJo
teIcgx2bJLMY7RGgek2+2JUw3mgBq9eGeYFsWsBQeNcnXd1FB3U+GrcFfNn2p2JaIOaZfDOA3DlV
nhNyHKBVunNtmNYG/wwU8f46QSokmxHmaFyg8EovgEy7wMw9gNAtHsC6c/O6KD64IcW4syJP1MO7
35YmEitBiQdXGv5WDRFgnvGiRXLNZcUipxetTO8/6i/yunNfUEoYHT+WwCSWA7KtKDybVCtD0wtp
GAffx7AlHbDaned6GtKZZxb1Cu0we8OKZk6xDyU5pEYy39FtxN5QyRzGHmXebBN4AJFfIB4zyngf
h/2XGMwGnotdz4sW4VV3job5c6KO1DvTzJEj5tE+qni1CoAIT0+U0bd/16MagAgfnzJ+68wz2M+B
xN3003R1u+2ooehOGRKQ4BetLYDhoaPGMr+VsRqfAin+7OJGPBUjD1GMgTYaR7JqB/jGYEuaZKhP
hvnNUKiuRIiM8dMt4VCUyQ8DAcAZPX+OwtJDFF91bOymmVk4H8tJOk7Sh+ewHPhWU0k3Q46jTP1m
WLSa9LLGVAdwXGprsIUVv4kBvIpBqMa/7B44PdzlAKUyUZXLzPhHnZn5SmOW/AZ6i2bj+6b27ArU
cQ6g3T0C1B+XXUXIGzWgt9ZUGr7UFvfXptU9Ou4YcoR3xy1Lkh/l5NhBpAocbEO31brEv8hWDet2
ikg0Vr5HJ2jxW8WKfof7s7brGtl/05ropE+tV4Cay9eGi4Clabb+xcfZZ5YJQ/rNZaiWbHmJPqUK
1TXo/flCxX1gAgaMXaPUjmR0sNJ2baokudIITJnlUbD2c6sqrPtnPeoBoBMb2YXZBmAdAJu4wc3D
OYnpkGu2bEDloIlTG6Moe+Py3ESHAR5NwujKFc3Qoc4dM7vQ6eII/SKh8RJE9R9tar93QFnQ9kOb
FTuVIK2M9xdwfY76mJ4+TM1DywfHGSst85ACifQErKq/KjNEl3ElHBCruqo9UgvyfZZGDhJnGzQV
Nvgz0HpqArnzrAvLPDsCPRm4lfu/FQBLoR+jSIor6vOB84MsgNeXApXtk2qN/jIPLJHqlefyGtlo
gCYMJ5shGi+nIZWgsWlo6oY6EEpTHCBHMGhuu45C1PUnnQ6iFZD0fkUArDn7NkPb/QTMl9u8OdNs
W5nsq+12xTGSoX3RWuwlGpQMbxLho/DSVIBOpVPs1FCAkT85RW6BiXpEUT+yQjfleUx6ymhccKHw
bsW5jxc+EAo7lyavAGkRDO42i/C81rqpWYtmZiWu+fvWyfpj3ZjOhSboYLfoOnXiim1zF/viUQ/C
PQias+flIKyiwo9F4Ev664RqpbsJWpnhv/DTQvEie9ay3N42QQfgml8nkOeXB8fmf5LcEIiZrCKG
nGsBnBqSFZM9OenyxHyqHxclMWnlVew5XaKfFxHJha29Ffg4Dh/kdYv4m6XxdjevSatoVcnWadQB
nGVaFI0tDvpgW1l6OtpE1uRwOZgREhKAswW8/v1vojMV2Mahc61vH+Sjqepz7roIkk5/5nJFKFhy
ZXJNnKjcAcebHfvpQGd0QNaUHVMg8fy37IMKDcmWzJbhZ+4/k/3nFYgW7bB4xO8Wn8uVWa1reL2D
jLwaO/Oq2cK8thJ3VsPCvoxkkkOm6SlKyEYUEg+OUV0M0bueZUZerdX5rg/jaMOQSvIAMZW+FYkb
nvFlBj/nNIxQW/gG0HLRmfyVBmPd5isgbnYnGrqG0LwwMUbwxUPVHtLoXBYgK/bbieUIprEqbqam
jr3cYmqC7HU2paVwu/psZTKnS/uwMriqAnzJ8xHhLjAokfnDyjYyAJ9cNOnSysb0Ny8rkynN/vyb
P1x4DYSPI++f3AJPsJ1iOXhUSqmtgPUVXyzA9VzorLclSqqrsUdLRseTbd7KvgPTsYEjKdRuDswg
INTbEXeOs/qsFIXSPNRtdExwq2yPpL2sM2uScPa2rNFloPdFexMcsz5WQCsOX1WGuho3iYxjO1XQ
Mg44fFEM7iqgClrfbTfgqmDXxhbNqwKYgleYutzSEPSJIKcdQUVMusXkSq+4PruK8Ss8oL3JBfmb
3r4Gsqqfsy44yAAu0aEYG1dasktxA9J10Digw/qPlNnFhek6MNrotNDBziilfsrttgCZKWZ7rY7a
TVi5wTqOgMH/oG1FA9vd3ZA2+nqqfrVY3x0OSPi1iFFF5YVL5zL3ZeTKbM+jH77SWysoy4CHzBC4
d+qkf73LeS7iz+Qf9Hs1YVa6SH+tyuliJ2rxBeIdrL7deYi32R1OfplbVH9qfcSRXzTwftGfEx+Q
gYClX8Q0rIuu3I5xkgCpOh9ORPKDVlJVrMBA8kMHzcZ2oQUCbG+EF48hXS8yOvtv/iCaNkX7QzoC
VaYLz1CCIl30PuQANTtx10fzEQeyV1bVLxQXtzN5kHaAkV2zr3ntz3MUJL/PUfT933bkhTQnuxFZ
rQ0ryhr7lrpZdXXk/8WsQzMVFBpmIVe1UvpXxA17L+xGgMNhw3EKelFuUcOuvaISBsFCMNR+yXpp
Ig7wYBkYKnkFu2W7qk0UdFVGeWwXPtL5tA+aGADOiHPO44rLjSGBijsz5ihbvlsOd85x+x5NqKjD
ILtjzywYTcMciFVr3sXdGYCl4W+Z+95NoKiqTTayYROmovrDN0e8Tg4WGBQMIT0qDg0cjkJoZRlb
KhxtZ4TlqYYUGCQgmgm0qZ+vyYEcXIo9Ff4nmfaMjXZ8XLoESC4q2ewAKlWt5mYCEpLO3cIHrSNb
8QlhTepAXbiEU0EVZ9lJj8Akv8pZkp1ozK0mO9HhMxlNNByA3AXgmteL8kBuZmeLnzGI4Zylyr8t
QQbzeJ4DQKMwYmAmTcvOThandGbdL2iZINm82EfngFB21qYBtk5Spz+Czh5XXa6wQrz62A+G8FDQ
ASyCzuNN6r4L9GfvKlQ07jTHH37Hu3SC3qx3exJnnQx3P7UB3ue+B1wxRIEUxAwoAACIHbchQyah
qHLugTtr+L2v+k2W4RUmAqjLYUyim9wCfbwuRD7LP9FHzxrQbKXlrwzO+22r9epdOs2a3nsa1Pbj
Lqb3Z7f3wyvQ0NgKjd7hn1lqvHaiMd8E+OEPZIm86mxJCjbQYDZpXPbnzvbLs2r6N18F14WC1UTK
z2ONyD3K+9FEYCP9MdjoL5lSgRUaHC5gRboRppJBi+ZDr0NxMSkooOJxs0GwOHP1M9pwX5uxDNF8
nBpnEjmmRAdiiN+4KyuUs2jDiEjqT+U8HsM98qg64N8AcTTPkvGiF4hkdspJZfb6wWTSSRUSHm2K
z4cwvbKR6/uGdd9mXLBOaerIbXVcMMA+4IK5aT2sGk3U20WFzggEbJjsR1CfknM3BgGqxcGePZPd
gdSnSB7i4rN0QnZFDfA0RYKZuWrGbt2SmM6X13jDCnKUXfnNuvSW+YeIwM3bo2RapNmOgCh+iolp
jEL0pdemeJPJ8BoOWI21clBUZE1FCoOOlgPeFS92MIi3Ms3WJEZpWXFpTPwL5FSdoGXusAMXiO7R
LPlI7z50+BADYACMvjY3TZ3MjsiyqaU6tEM+rqwuBRbtGH+ndMic5aCEB40phcI7A6n8wpHewzQr
QdcDLGhYoxL9O5noB4WnwYnOQydyEKKYUjDkaeCFj0o6BVBPLT65iXSvknEXiRRNHviQnnzHcK7G
1Lo8KdDInJ5od3VzygJb0AxcaN7nFrtpLtGLhzlahuwAp/LZCrTeZLd4+XW9u12AiisWjYijlJon
HDBz6IQo6TABHD4x6od5zI0/wkbYV+KvZLVunKSbvi/Mlf9tTxal65ZPUcrB4Mjkq5+XEo1ZIOqx
mXshEb5I5j7R6gQsRZikg9Z3Twr8FZcx14LXjrXm3geo2ayBf/xrbqHr7+6HbIZJy5m0yK0Q8dfb
/qpP9W5T2bh7V1bmH/lE5m45aKQsrN98MMYBYU2hcFGy4TtpSeG7x3oQPR7BewwAjNBa9razEa+a
4gKMoQk+RtyYsP5pxHK5KqcQggjakOYWzcmO5lBQ8tVAld/B6ZzgQgdRpBLhhDFf64MDLpTRboJd
xIbgQjPKZvm61XSv0l2OJlVUtEZHNSD5Q0jxAdBgC/63KxvQwkWt+VajinwbuY5EuDDNzsA/cDwn
TNw3zQAcJNkAUuhu4+jCfEv+dnJLrWQgDaRmA9wr6TQumX6ez4wCyKGp3XkpQGlus5NsUXGDINn2
BRfA32oCCwzsWVJ4tj6cZqitxg1XmsbtE6FwlUGeAuUcLKA02w09CvEBSD72ZvLSR/Estu9GpGXK
7mZUIL61GqukO2Z2Vb4gDlSD+xgNt2hCK1+q6eCgqXMN6MPPZSb6LK65jfoOQK6ZPp6CFAs0hf7s
s6D9apTOuOfc8rf2aNffnSD1SKErGuSa6xRvSJOlNVnSI08Cih9gE81Xp9fHvWCav43w9rGJnVb3
KL48R7HBmVivA5RGYu+mZfFmjlvPc1reJqhvkxMUQgNutXPO23oNxKFkQz2kypgAMLU2EMV25C8A
IdQuhPBNZwQEPlWfYqMaHLM76PiiZgGTfNOoLNmQLk0selbX5ccms44PqOOL49EcnnVTDQcSoS60
2TlI4h+BoeuuSsHrnRp1a+Y4Yq7sAT6MImBCFpOohHD9YXixS79/Q85vTWLUZ0f43gP1hlDKQFR1
8zHDkdXAhiMfNAtGjNmH70flGrSy5QFElGuawytadCm7qT2TSJMmR0bdWDM22nIxhGtmVs1T02TD
S+wUA10Mieli4gAtgeRj+YMkK8WbUeDFVY6AprB9Zm8qB2TgnVtcRyKrTSJQmk3DSJPuUxdgsxdU
z9RxTFOi4Lu8z1ZaLhDS80P9FEZNtqcOg1k2H+fuAxKzqYGhajp8P/oym2lgP1cidfQGrtA/Y+/R
BJ8CnAA3t9IF6EXUIqnV9YH/zVV/0d2sHtzq6Oh1ulF5bR1QazFsCo5cElLdiyp5QD7kpkqWpEUO
W7v2QYry4FD1aKKmm+ei9XNZutU6d180/LdWwlvwGtS4zS18RgW4zTzHYiNgTMFjNDMTCWXmIFiq
H/RKldtsVUr1HgP+/bA4ILOsxN16wuQjTx8mW4XmWcEar2+AJ2xLy9wXRQOQWeBFlBk311xPJ8zZ
n5Q0M5DE1LFXDcZtFh2rNyKbRY9s20CimHlSXiYiiwNmTTD3zNO024XoSZp5mzOkhZ5io/hiOA0C
XsKNvMzI0hdicB5LtKC1RT7gsQEKZwms+s9MaRJPk/wpt5rXUf1BWf2g6ZoJYD16ZeU4IuKECtQS
LMzXFHiPqCHvoh9QJZCLRTVE5fCsqodRd02qqljj7hP96P/l9YMqeSXVmP8+lxUMzVZDuN0tqm5l
DF25b1Otv9bTAdCXzY4bBnr9CjSJAXfBdZ5Ro9QAX+u6HBQHVAKZkozsyw60wWS66LlG+IxaJePA
hhYtyxlnqwB7927TTdXFSQZ0ChSK3GZomIRNe6rNyiOsSAD11+u0r9meHjis6bRDJSJ7RUM6VOY5
ZW6BcpTcXZPkMyMtQ0VziFIIrUKAPze4BfgPYDTbSTSuUTIBwqPYzEEmu0hHARDmjOCbi8TEm7oN
Qj426T8IAcWknnqXmZsRLZ6OYayJrHBExcGN+DCIq28jkJ0PyVgBGZ2mw75kJxlV23kUgRFxnIgO
yayw8HBTHb+5WvyRStQ0s7tFTmetMP9BrKLdWaj7m5419CCiM00v/XEFODy1Gp02mafRzyd0BOWA
SZ4FBsqf7zYmkVygerW6BP1ucfPgiyGJFTH/T3I3ewLY7Q+tZGKP+KIC9jhe5rpaVHgiA4WaDjTh
aBx4RxNOtaNadnCc6rdl0u3CaD8iPSu9MAr/ttmzBRaGw4yy3oXfOLLeV0JkR7VDf0pU9fsC2e5Y
o+NlqWUi8jOhtKNgp1rZuvo/2CfgklIqsk8yF/JZhXq+6kRn70Dt2vgbzU8Lz4hSe20ZnXzuU4Hq
XIHW3GNepV9IRnZ0RocYjxW94/1l1gX2SY02ScW9xfUHi2WN2YTcqCE09hHqoU9lM3zVR/FSBHpw
RlV1+eLjt0viefRvka23AMgcMpCEIhFopI0HkEYNuyeghQLv7jakGmUfHDvzLA1pVgaOv6Xhf9pS
uTM2dLU3ZOWwDWsj/ap1gKAMIpF+o7MsbP51Fk6zgcA7FziVRNpUP8wSrx9A/xEuYumg4XG+dMpn
uyK100NeMfOKyqdsHQNS8IehzUBBpFrx0fnCxsTCxhVhln+rzkBBTQNMMlu7eSXVcAzZ7PXnBZTo
2qj7JPpWVTmQP0Eu/WQmkTqbTc9BKxOqPxrUBFUdsIcXjci0s/M/DPSojdillcHO9KpnJ1KhGaO1
z/RWSMPSAZvuMqTZRVlHscf/YuuiExjk6ET5qEncyaliCvvbrArYZS6YiqMOqEkuA61VV0TOjsuv
+TQ767Y9Sk8aE3147opviCZcWiMw4YhAnE7pwFOWbLOxTFeLjpoQE+eI6aJY8aDwhhKcXXbYDCeb
l99xB2RbQCEgYI02uOHU3Q/Sz8Fpv4zJZNYk4WQdGA6syYRczDp3F40G6hq3atgx6fL3ptBRsotP
7gW8TF8oOtvaVbozrHDcIlcARiuZvctRu2lZlf0lmpitSEsPnQEAgAjphlr53k2+7F98AYI83ZEW
RXinFbUoS72Bl/nmFvfWQNoGlEGKidvZbURzQRvsaI5i4vfRf9ihZVOb4+x3zU/sfLyGkk/yUlZ8
C/bQ4kjVLEKGaPy3ytgBBx/qJQc0f4dAcDrO1S1DBz5mZCasLWJw5YpaZkN8YbcNwv5raoqlLliS
sWqEzODocF7Gc8czjavJ5mGccQcb/9ECnmGlEFSpsuGYNXirGKKc/Vaiu2UjQnSsEAuQLrSrn/Xt
C0clIjKP3R5FYOy3xYi0lN6Pm0ILsoMQoTq37fiPATwTWBqACxDuV5fHw3ERAUJ83MeRm69INiRa
Ouvqg/gqwWk66wJFYSeNoH8ttXUZl8U7Ot/qw1D2EUJsbv4e1+xPJ3a166Cb8bUfx3CVT2pjZxnY
TpfhUeaB/b0AZNDdOtHLmzVCS7M13nSP6AYqEcExsnf8Orq8eNf1xjxk41SMMIj83RHD33rrjtfG
qbur6Pp/xKQVhLXYdHK0DzdbPCSL92Gy9TU0NpNtqxt/V5qqNvgtAPw3kzZIeJCvsqf3DFHm+Uaa
hToWU/BE79KVEaIBi9QGbgdr14rH71YW55skZt9blTb7AKgD+7yrAQQxnTl+dDtDQe6/ZP9/vcUL
YNGrw4iKUPBSjxs2tReHStkoUGXYbbiuMz1B1unUUKyJih3A431Tk218U4u0AUAl7ZiehzpBZBJf
H72S4tjyyFjTMNA1azO0KM2gYa1Fr2jYj19EHbLX0kj/26ioja+o6Y82FNLOhtF90YZNA2IyBLqq
ot5naKsEtTEC4qQxxD72AgmTBxqaqea+6PXNoG8DE3RI5iaZjEjhgxHF2fNplcUoGmo0HsJgXlWU
AF3iKeKXpGxLY9iWdovde/sX9WnSIQpSDmC2QW2JTqKvU/0FCng6I7Q3dXMWbXBToCESYKTwwUPJ
S7W1Jv2fHj4o0BIk+6nw2RKJoxvXDp1ErE6SF2cMwJvaZq900KpBrLWUoYrMyNSrBlS2J7S9Py0a
Ro0qP7+O+IFkILgHVykHf5HBgM+yHgz2h0L36JlmOYLdBwvdcw9LoBbpUNd9gMC0yF6twgh3oR2q
DUhebhdhtm+Gb4ZfyEUObBLPqE3bI4VPrtkZAQKi2YmxIwMT5VzLNdMidM25FPbHa6ZZsvrkuvsh
CtaO6quzbg36RqlkxraJ0Y95vY/CaVQa0TyXlM08R0g3NHfXVFr1Z6yBEohQhIXL9EOXAFRqgR0O
MvkdMF7uhaNm7zqWQP6bAt7ONEIN8DzKR9ySphFtUEizRHB0Gd3tSPPXuX/bURC9L/CC+2+7ZW6y
G9uGvWrBj4aytsG0OcmmjYesW5Rsjf7xYWKGayYk5/t0gorFDSPY3NwGU80MSOxPu3TbMo43fGLh
y6egMpF6noCGVZ3KfRM39W0sAybWBeievXn+bm32aH6aDz89zA5ThuefJkeG3NyUuNJTB1nAOj7O
Q1NEaNp2pyxVVLiePcbx0Z8yXxlqOta3ILKhx7igiXSt0Mv0asotDZaDm4DafkTeKalDhDjzDC1v
jeui9jVvAyBNyQT3xDGMZycGcbWNweKJJLO7IZ490SjIUo7ayO6147Z1Cup24wwBOB7KSpdP9XRo
kkI+Jaw/ZdjwH0cpeLcDMXCyLhPRe6RiBwZM6NSJE2MrG2zkaYi3qsZA5xLerUDJA877n17nibtb
WqQZ8Z+hM7IFdVGyTmOj9/xiHE8xGHCaoClOI2oT50M1Df9TptwcZJ6k3WOP6li9f6ARmdEZ2T7o
Lb4+6CxDA8Cj6yxFIq22NR3VyL3y3NpFDBdsNODHzgBVuqLTeJTq7EppA+HO8aQMUvtAshQbm2RD
5qnNlBdOiuBag/Dh9G5JNkYF6HlZ4xUXZUjpgF2+Y1z6qPqa4M6xp1EeZOaFzjI680GK1moHWzFU
GMyiyYjUGtPUAZUa/DPPgh/RGtAXgGm0MQgU9nTdZhbOCv+13KzDLBAWh+wwX5rUYn83hOJb1Efh
qeiqECVlOKMDWIjkRxmpFCpXyJhMivKuHfFgbzkSbHGfuPqoO6kYqfjpZTGhNWm4yJYhnRkNniyA
h/3SZai9SabCHzWV59AZyqXjbhbibsS2WhLedGiaDvGQyQcTM05ueg/Gi+JsV/nm7IuMG6cDp/Nn
Oss1fViFlPMRCFEgDUJRHgt/aKBi35uGET3beRA/0xmo2fAvNdPcWybENOvaqb91B5Otlgk6a5Mu
OZVtcSK1xRNNhipCKwS4Z0lOGiQXIe7cNqqUabQc8MO9Lb/o0iwtXxWICS7KpFKFpbvr0CAY13hn
xK8r/J73It1W5VjunKCMvrOk+gOcgMkV9QbiFQ3RIBuAlu9n/NDEstoEog2/W9rYrw29zU80azv4
Hdhd8M1xm/LpP337rPkj5F1yNZJIvKrQnZfMBs0+AFwFJd6q/FMfUvMl0bu/NNbYL4U5oDjCR7Je
4fR30P7M8mqSOy1v1pEejwhW1X/5BbdfRq4e9Sc/i5z0yc+v8kxmoKAMy01egMWD+ap9k5pVH+1C
2Ku0Mdo30wLqhgsIJpokkT+wrVVpLsA7ZfcWmg0QL8wayGOT/pAo29MD5ns0m2Jn/+Ct91v9GgJd
inQbIYcvM6GRgyQj37mp+b2biEtGPTsCIGkDlKngpSo79oL6w1cix1IImuwsl+NFc9JEJfT3Rcu1
xf7W6pT09TOLJaDmdAFiIz4CkTxCu87FHHyApFk9amvQTEsvqkMOVHwgj51Uiby3Kbp3qlDTUuer
lTnBM42A/XAbTdl9UB3NI3pzvs/RO/Y0KurYX0cpNqZLtBKAKNkxL6vXOR4ZGDylIWkoQqLAZ5Me
gXz7Gk3xTJqgyCbJJ9PF269yo/6nq0H4p1lBAlxaBEgpVFoCbYPW6Ayk4YAa9+i+JwK+u+tZ5W7x
cFW/ypYYrJmihZ5b3Xa64kUcYyvca5oQ6wEdpEHt8qtu6J6eGcFbO0j5hqbP72MzZBcSFejl9ZKg
DLc0VKGmzkkAZIrFAAhHq04DUgyJQPucrnnTowtgclkGXbvnwgDD1eT81/XAwCvf9F/WKzuj8YCE
IAGFUsu3cjAe1zOjOruOtr8ZA+DUxB3QL6l/iA760qX0cYywt7ZhOUIWD0pLI1IP1gigYUQA5Iyv
XcfbJ7oyTdpsYw2jM//tbmRGp7EZK3BI4tLmDwAVfLbRvNJAL0KwltdhcaRhVUztLBwvIvSnoxig
fQ51/1jKLqqQgo2v0o27J9L9sBSPtNtS8yrT59TelqJLK2x5SrG9XpVDks+gDMYEw0DQCn1Wr8EP
IC4zqgLoTiNEiaxgxle4QS3g3rTuwupmPAvNplo7JegsCYiBDlmdxbMxmHUBQl2ENsAe/o/GcalF
h1SAoW5xSGc8BirjsnooeXxOsNtMrah/6hO+RhiDX5lCyQsdAtc/6SJCOa7sMnSsDiFIYCPcPzoa
B1NzO3MzHfnoVGmr3gpaYM53X2Z1clYaXyszN5/JnzF5Rl4KlWlGYh6WhVTt6JuqHJS3yOzEsve+
YaKP9n5Vjd90Tz1+RE4AzpBFHuJCDSTLzotoudj54hChxG+yw4aSliAHwEJ+vGCaKNtvvuFyJMsP
SxR1Dp1O0ddF9iFqCgIB4zCmGoB/flEjgw9BWpJ90KMhwIGQJ3LZDyI8owNRqXEnuXGnSenycrWM
C0cbdj3rv5CeMTC7XH3U4V1rbkQHoEMb1QLJjkXZegyc/uQ00Qh8K0tDLbmN7At60nX9GBvIyYRS
/VGgz9J5umsXlV/2q9T0i0tFp4shbl4oOgEW5Wbut6VWW2q6fRjPp2xC3hD2gMx97/tI1Uz9uQ+t
uR9bddvBKje6yyzUADVGk8pNE8UXA51fNjgGguCEfISG52yjHWn4MIMaJT9b0Xw2KT2MUVevAdF5
sqJ5VrX9Ycz5g+ijyjwm7YepxMaTbR04TbZLjewrPaJ6bh9V6LSnkR4m9NC4y5aH2F0+Zkl3ohEd
ALHmHAT4Tcwsvqgkdo62xrHRnA4+eJKfkRG3cUcoxDbQMdRaNKiCM5hnnoZelzVgKFprRZqloaw9
Hip/f/CAXEkBBDVttThdNNoh2Q9Tmm52TBPuiMo4vbL6HcOXV9uUGeJtJmhnUbeFS5iXTIFCt7cK
HZREdAlkidx+eeax8Ohal1XIrs57YCWWDPmfaI23G/MoULN1RvN8cqYz3rR6taKxa5bMa8amXKHc
1ahWsQzbGCCHv6riYyk2fsXzNdnTYdafXWVWZBwcI97VlWFbG8RtEMFka8AY66vBrmJgN13BPIz4
tVvuDOzbHBRCgJRsk4waCDQML0XxcTfhFuS/99EK+PRnw1a/VSAsDnobJRPu1SjarVFKT0//BkrA
CrV0EQoOZQZaQq08WtUe93YEyfghHtK9pdnHuCm3VThuHPWX2TibXDsgprQRbNgPCSrmAgHmVPmk
B8BXrhyvt7UtAhtetecZiKlsG9V84y43412mgUMmZT+6FjXxfrCPWuvU4eOs7OKUtepQRcVWFMa+
YMBakkA5irc6V0fpWhs7tfZ6hbz7WO2jXB2CxtqxAe+/YbnnMtrLtPJ4gbaQxvWS9YhCARaYp1Fs
NPAf2ONbBpKDqAPHWO0esGu79MmwiTXDG/T2MGYAIVCbl0xoQOcdPVGm2yYeXpuqu8QiBJKd3Frg
9WJ6hy8J5uvcE4HYxu24GgH1xiOUQDajB3CMPdoXN0OaedP1IBnzpMWvVmSffbRCFfZ4wI1sBJZ+
blr7Sjn4QPjZ5vEW+7x9gf+bNMS2rIQHOFpUC4ErEhuNxo62idC9DhwDTj7usuC5tbIVMr0ouRaH
IIvXqKhF+RJfs2jY6gJtFVW7a3m+Vw5S2WZ4SHm3ze3gMDr2DjWvXttuIqddd/l4qM0OpXAomJBo
PEg64PP6YDNEvHA0Dn3tIDEUHkaOlLd/AXOKNypr00bMU5ncKzHuAh1cpxUesvZwUoG71aJ2n/gg
j0MLWi+ajSgQowregAq7dV13H/vB1o36TVDiC9GzbdoUB1+OL3isbGPQcfl4okYKNzogBXPQPlqB
A4ipXVBlnuEDwVDYaCzHl6LAir6+RU/zuqnMnUrxPEAQrQjNbTu2oODzr5Xbe2BN28aVhgd3ie78
t74ftmmPZn+0SoEozON1cRhB2JRUfwIqYOdwvmW5sXNABtMkXiuYx22QFozlNs7CXd2jCjcxPR8k
cD4+scpMNxPfu5vsACm01cvE81m+c8D+WpVgbhCtx8xh4wCqCdBs66bf4laMB4VEIdT/EHVey3Fq
WxT9IqrI4ZXUSR0kK79QkgMZNrCJX39H6z6cqnNUtizbcjewV5hzzCKWPV72KQ0RVUflrESVooeM
BGMckjn3uJNGbcL3gGFA5kMsl2xH3GdUpwz2k5WXNoa1GExFFXeYRVT2C0YpI5M/iFysyC7growf
mUqMgB4mGWX4GNsZGQ5VdkRgDZFSI4pNCR1b/YJpudOIa45Fglx9oxNRa1LHuBLbbHjBz/x3Tawy
MBrzkEj9og9VEto4FjevcHbCS8NhWTSuZgLdjXxXqOxtvCa/uGD+SJjxxwYiXWqlJ4IZXrLcW/wh
Y2yCBuumyPJfl6uv7qKc1XULPbf6kiZDf6SZJiQ0AhjRxh4sz26Cp9Qr33VLfA5yyaHWbjuekOX0
bbQkyaueSbB8K9HVNVfRzCdaqciyyYNryws5ecfZ1Q8m3HCarBp9H4WnmS2ubzcPm6m95/rwJAwt
Qn4zYeifPyyyb1opgmGDz2dUyxpoMn/X7/2nIImmGZwnZ+5ZtCXWn3ZjDWGGiaMfyJfyUzO7ImjY
9aVTRdQnAYfYxaqHT1VXhihJ88AcOH8IIZRRaS97EkcfR6v/6LLSF7JkIz/1F1OqfjVZ371xBbXl
xanZP27O8zwgEFX69wy6ge+k9QXZwY6lU+u73vCc9+boG81rSUqjn+V4FHXnvcirs1zQNAp5aHXv
KIrstkxWGwp1iGDfVbE6zV+IPE5mKfMAeMroExTjb1J7sC01ls1EUPUVrSNhtEZM+GpkJ/15KyYM
5PU9B74nPM7mcsb7MMVut1wsDZX0wqBMN7y4TtO/zjKcuAXfVoIT68G8kLBOFmyop8Ul3bK3ZXZ/
o4QMTZhFy7Q8kwJ/n537o5PGW9fse914KNXsuMzl2UrI967m7WJa0aAtx9HeiBpKT4Bxdw27E5CI
RbyCki8G55Kuza5rV1Ia5HtLoLOPayUUzRJK+gVFHkrOfX1x1cCWa5Dpj+04XmaVh+1X2jUnUDvH
vF2OtdZ9YMHz8eIxO/aTtv6GOfM8uV7tN+10MIbXTLoIuDvOSJ33qtXOVWbHjiWQDDdxZVfUSs23
ohgpD2njnSW/IL5F29nT9JG6YI9WSXTX2ifEKhH0vq3PZZGek0Y5NDb5Enh1PxJHngwiAbSFOZi6
FE+NErFxHFGR5f9Evn1nX+NmEePoCQqBXr5qTeHuvflTNH9wA+unXPkEM2n7GtPVQCC4Mtaz0IsH
XVP2U2ceVmN6SMbhMKn+wW3a25TXt3kR/pB67+voXl3bC1lnR5maPlYzQ17Pry3t3IxcseWQ/R7G
6ioysNRVvYW2ICBRclCo98xi8q95rS51q0eqm36jIcwBq/rDOla+5fCrav6pbOeOzBQ/sftnm4f4
qCvnjeOjzafHuTsnlHR+Wy77icutbc3TmlsH6VqxWORuLckoK9YHMj7YfNQfruFG0tLPqlXF+moH
1WIcynF6Vb3626EPyf6l/O7hvRrdY2aVb6a18lxw1sOkr5wY5FM4c2RytiXS8yvkgqXAP7gNF1SZ
kHd1f0lZAe+nnEuWJiFRcaogtyAr4QvDG1TONJKi1KOt6vIgWyzOfe+49gA1CrQ4sOaGL0bL2Er+
ZCahISm5l35Sp9yzOrDSslGjKV1fGXheOwXtv2KZN0jkF7yJZZhWk98p6rkcjc8hwV4Hgv8wlMsx
mTxWPvyN0Mm0XwICSlFjstFP2vJaoELSCg8/wnh1HC/yGvfo3IGtlfl3p/RJZPZLDBbypVkwMFTr
g5AQ/2e5m9P+WK/KrSvjgkvGdkfD76zulg3Tr3Z1v7xFPFIewKa9tngjfJ4KPIoU54BY4WpztQzK
4Ls61SJFJ6gbsjgbYKh+5z05w8A9QInc34jHuPZDHRXMHFZCghJuy6zyAhgrRFcXryKZjrOl35q0
+DAFSKMlicf765UbPFPc7aUholwVRCPav4sGPoSpDXFrIlI31SDj/zUxd/m6LmzP6z1hFMLVP+qk
/lI+TSJdMm3+7Lb+qEl52zL1YhPcW1JP6Ihj/GYWNQSz9ZeQVFy6/dW4glIzQxcIzpnTHa3rQ1Fv
ts/CXPebZLolMGn0BymbsGzO/cp0Bf4Y8WFz2GsdN4snAVqkS2wn1J+CYdgWphvf03IgzOeodh61
800k2rG317ip9u1gaxxbW4iYFmBHKX0Qh9/IooBCm/+Srb0m8qimxWM1dFfyWGCvjTnTmhJyOo2s
oT7aSX3rJvMlMdZHwwOmn643Do2428zdyBnvi8ysWItF5jJeUukGlkm+6nzHhQ3JJ9l+b+a6HJs2
BdAiyL4b95XVXpKq20kju9YmQXxnVW9yn71Ffc759pNJad4Mk6dnroNoXeyOdWwNezWb1n2N9oRX
9w56qLdA1On84iS6vFaJvTcJyapLaX10Iq93jZcEoAf4lDddJ9hMTIwQzM9MZwb7S69HEhvirBY7
TUD0qZ0pO9ZCxos0yW2pHTw18IOzTv9csNDVYup3YnqtCjHtspnnlsoqNe+Hfav0IMMQGtyKfhKx
pdVz0CtGfoNCIl2/3rQHz81Ziip5cfv5uqFF0m9kZU32mkUHlST8it5JhHmTSyYHCCKXPMTWIth9
ffj5s35+88+HNlNAPtRDUCz8Rf+RQrJEp6UZJ2WP/+q8mWFXT9+WE62WQr69rrvHamxhzbpztp90
UPVeLmi8+8DIhx28vTISthkMhUbYdbXstqUXRwrnksny/SubzLaQ/Y5HMEYO0Lf5qd33KFP2aZr0
o0923Pag3D/02drwDSZ6UK359ORN4m/t9fRqs0UOHfblsdpuLruv0zLmxtkTpHM3i4FHURdfeq8+
df2s+q1i2zuNS1LpEBjBDFheK4MpuTKFVlLO7yUCmt00ITLavG04Nc5C3AgPWlc05lfRTCrJ6Ca1
eK7/IddEXJvUJv3QKIZjauE+GFF8snPsHntljrw8OWtZ18WpKBJ6X+17NBTCb5190bf5h83G1R+m
bWc4g/xQm+Ef3el2K6/amJt7RMbCrzCdj8vfmpxrxXlbOtRa2fQvlUN31NTcuua1wQlNvTiJDyzW
qt8QERsk9mxx2trFh6XN3EEuYlXVAsycLWl56oXxux3zZ5x6yrtlYlwnuEvdLcmWvFs9W3ptrmGa
JV3Q5M23wFh5VpdUPWezvp3n9V75JO677lg8h35+wZv7dieb33JrCuxthnle9PJ9bnK5X+4/y8H8
waS5/1DBX0IXVO3//2X3T60baUAF3J1ImZBEtGpin5umXQIjXdA23z/33y/8/Mi1VfyfWfzzpf99
wc+PPFevdtOoQ6Jm6JOXa/JHAATq8hwbXeH4m0ZupzObZL1ktIa4KfJ4lWrH+sX417WtdszmPbLi
Lu7TCtSPnL9TVxeBuejuTTU7fa+TyrnXcY4+lvNEAopjJ9+GMftTY4i/ao8kb9MW71lDxxtbQy5O
3HTq2ZKU9WOtxGreZk8/HzigsUDpKt6LLXtKqrvIhwy3oLyLvW3EPxNq8ydoJvfEEor+VGo9egw7
2YgcXrud64V5h4xqIxbpaU2GE8IN8zwwo3+q8+UyboVy6ExzL+3xbKQz6amqBtxjlOmtrrNvF/OV
rfT9s94s5S1Jt8/F2ty3ZPE4Y8bZiNS1XV48ZzwoJaFm+TA/c0OTP1S4fEb9S8rJdPCg2fVqSZ7G
in7/BZqk+6Fj6IiJEgKl4KTs/6l4i9Hh8AIavh8Xy477Ounp+5viaLVwr8fFX/A8ZMvTpKWYi+rw
Xo+sUxba97s693li+4qTBA7RvEsPjxjjeWEG5AntSppx4F+Ro9ZHkudCeiJ/qv714i/y/WDtXNY4
PczTaK70WOC35psNavnej99ywrbO9EktAEvwN5jG4OeEoiWoZSoGmgUwUU997hA8OiRY9/Xf2ahD
HMs+2RSha/2e1RJ6Ol5L+T1S5WB4C4Wr+phBfMkwwE4OlvgiNtfHyT4k0PBbQTUNiWy95vM/hK7g
r1NapL2tXnTD9rvyRfOCso/M9Ldjfg45T60Oj/OtsOuA+pVy9Q9QEQYwsz/z5+ijRSTqX1FoTHpY
hJDrvsGPTbR/hhHb6tPUjVC2QR3AFszqY9FQmriH+8mPB2GVkUJCh9KSZw9ErjU/Ebf4hrIFitMF
K/IjhWtOFYhxh9a3ddVX2cr1+L4gKtn2s6I8uamAttPsE4cT+WAy2pPmm0Fxrsknc2TczFmmLzk0
z8y/6wVzgVySQozvdZQfqaBy6R5Ni/i5jQ6Z3RDFRDM/q7z+Q9KGWp9GI7gayb8ckXtgdBC6GyN2
+DfKeieZ/ZUDXB/yZCuY8HwnzFnqIGE00xlrAHfPV7h4VPyXdkpoJrMIaV+hnfk6WFwxP2SsnSZA
o2P7NblvrakzcPknJdCOkUc6tfDU/yJiy28ZFJQLJVJHCngKIUN5zYg7MLqLop2zV5Ia6LzHgDOB
xDdYNF2uHGqSqpfh22zOg0I3lPLazApz0qvgi9Kqinvmtg0nH3Yx6hD6vL/2fH+HlyDZGEWgBNgc
vPBGMNpwqto0EPrHZs1hQ4aAd01zSvi6BEjGE6jWo1EwNezMCP9roFDCTt2f1KTSD8mPi70KhN3g
hvV887wx3DojwlgZponGIGEKVO9BlTaclgetTSNXzNGaVMHKRaa53DedGoz6qzrnvjTqQEAXM51z
rT7MzRC0iF9zxYS9U/MWeWGth43aRrLHucv/wIJZG76462uyvq3oXlT1113xQOwZrx7VUprd4ah+
Hw0md5ZWxrKyybzR8TFQnq5F6CL96Cz2eRkSfiwbIui8MuKpdZlUkD8O1Yqua+Ont6kZSZQCCa0L
IeruzSvT6XErtMdRJz0GSwxlsQVhb4XteCPZ2X0YrYGfkSlhYKz7aIilDxZrNh4IDR6fcUwc//95
JvJxlpX27uenM0Hojmu6r47ZnjvrKZ01M14TUGiY4eePGgKvLyfFoxsQJptf6+/P5wXqqBA0jDhu
yVYc0iHx/DzhYlh8DMyBqTK1ttLhm2UtE5Qkq4iFS19qsf5yVS/WMXf764HIjzxGbg7WO9POZTM0
j0nyDFJgeBrqRQmaVDpgtQr2vb2UBw2GXNAk4j6j7pO4LMnXZP6LcGrifQKk7q/rAyhjLp9B+xYF
rzQgj4LbSaT/mjU/KF3yjpqjUTLTd9PmgmTxX3dnVhhFYjDL9Z7H9bXUfN2+0nNHnmeFpAUk3c4s
nkhrNF4t66YUEWd7VFE3pbSFDt1OpwNFKyvmrfV+MMu7o/mO186UT6PgWbvyJ1qVPh5G2/VeFM89
QEnLvno0KyHV84r6KqsJHVyeumn8cLO0/MJ1XQbYtovFA9OIU0Kv7j2cedimjhl0+sAwNXBx+jft
F/4PP88uAgXByPtvvtpq4g81jCyjDKTyaqcWFsybafRRY3u0QU3QKguCs/HYKnnUKcuyS0WF7f5J
L5eTpuQZL/cajHgWy2x8nBU79Biqezl6kJJd92x8rowo0/SjZ4y/WJza6j3Bm3uUAyD/vbpjyBSg
6oDw9TclH3C1QsFGQleJ783jSOuelPZmQB5kiMG4U4GbKTjkUmb/pq+vJsOr7aN0pr+sOER5m5QC
GN49gqNhNRmLfikCZ0axX6mm58OtTN+q1nb8Yky0w4QCKBD2NoQZKLHLsnk2wzLlAZFduysyaR21
Ji/8fHYzRNHT0a3c6qVS1KujJfaNqqAI86uVZCcDvla2bNpe1t/K8Mlllt39mxyjj4NapBeCCOvT
VimvQ8ui1euT/K9pHmbdyo64oGMNFgJZKoTmQtaFTLCRO7AR814huhehXT4zbdC1NiwJY1lKLUoW
xjXduzlkoex/e6vqK+q7Cse60dWobCg0Ni1i17armaPzoqKYTc1XsVKBsebolsSfpzsOia1JhSfv
Ua+Mf3Nu+WRBfLCCSK5l2zp7U2+Ddsu2cN2aWKcFBe88aZE7NO9j0dq+ZU35Ae4g1iPBMdMb+qVl
v/dceQ6Tqqq+THf0txOjmjzqRS0Cq621V5WuNpdejsCjZ/jidejeGN8FK2xyFhkD/HahvLac1nOM
e5cYN6d4AGgNYdLi3yl4efS8sYKmbB+dsvRNyci3TYvgfgQCVoUWwBjOKLBACvvA8Ho4KMKKNlXG
zOo4Feflt73AGxOA01s4UUBsaULq3l+bGnpY2z+2Q4/mDahCr6kva1Kg0/jde4JShpzV2Om9s7Cc
YzIuF+M+aa9NYw4xaSZ+u/Ie5CVI1TLZ+sBqEo2H7P3QsDQIIaTtyupSJgyi14odWN4GWsXBAIMq
ZL6yn4v076BnR0iuQzAl0xqP9rVjPb1rqOs1xWOQmvzqGc4tTPvzKv0LeobKalkuyBSYwZUUKoke
6VkWl3oC+dXXeoU1s0PSojYQgg5OpsJ9lVp7Fvkv2tS9icRiszfeiQ4GxGzVrSLMlWVseeweyee8
e5EZqepkWxfPncO03MLXqWfpe05YJNudor4HSmflq/NJtPmDucSqJpxwKDJurY4R2c+HUcL8zub0
aGsKUT35b9rnPain61x53Ajp0kIC4AMuqPbSY3oOlhbr4s/nfv4AhjQ9ZQbgnIQuYtlXZRrnM7NW
xAbAM+6UyiSvPlrFutFYHnNR0qpqOiels/7Sc/IfyoGbdBYK9DoD6XI5Iyib5bDBOoYYYaQqwrjm
ScOS9YrBsWCIkOvnsTXkRWcX1vZusJZgXyQHOu+cfQBR2/p1xTQrYeFlxjMSQiddX8xRPbbt1XUm
yL4Sw10zzwht1XhR0+2QtFWYNhwz6mATfdwX/sZgZ4dv4B4Z4dXPmnhS2Qjn1NTg4ALLLcoTiyLx
WjT/YBd7b1VXKKfRtKrA8PTqMR9IpEdQfhqc7NUjuZJlluadDGjCslPaJx7RfWzP6Rxg3/uLKHMi
3qk5dbordu2AkF5dEu7DyugelG0kcpkVBmoNZjPWNCU+Fh35sHqOe2rNHRW5fba1hkM5MZ4zzh27
fF9pzx7tKjuoXTofIsssEaqBAfzUctuHsZq+S23LDqnr6YjSi/FxNRChkwsSK5MRdmzcBkTac9uH
7E4JZQg91fa37HUqbq23r8tPIqgCmdq+uTQUYw9SZxPLOVuWbczoeRkCZGfuCzQwb08K/WEDdBLU
c1mFq00RJftC3oSKubIjeTc0KlUc9fsU5udHcwHFvR3dJ13fpr0JMgqRzNfPROg+ZG7aQV5+hktE
YrH6Zj+QsoOFxD8gM29WPRLq+ro5Rv8s1D3xr/brUhjLvlmo9DWH/DNuHlubt6s6u4FJMNp+VORe
0dR/DNWVN2U1uSbN0QggGWs+qRusU1X8K9JZvm2iu+5lEwcYXrRHajI9weRcwFrQJ5CRPc7XfZY4
3dVy82OJlj+WLXKXtEjq438fHK1u/v/TbeKfN+O1DdigncwOdUXeaP+YpON9FnlMduq+l82IV6vh
Kb0utHFr6Ts5Cb6QH1ipkwN5XKX8Y5GzcVxBvcaZzv6OYciXojqnZbbO1tp3oTfpr25PlnPraSW7
dG/zV3IzzmmRws4VW3mZpPy7TB8YO1ZIxUbulm8uHsJA8QqOezQGRyMvVn9wOoSlI3NFobn+MraH
PmMXOhP1FHQu7Yta0zCsnTruV8GU1VPLx1Z7LVWeFVnbL+fJsV8022vwMhfbtSJrfM574yxN8cz+
D6PNRejbOzRNSLnCDnJy2ZqbvbZyz0sJ17x0A1eC9gakLc3uarMOsxYKfvjTwEmkpx9TIdzQsB80
ox92pkVTwAV+B6NMxi51wClOS/FVjF5+3UBG++k2c8SVdo5vAo2IZ7T1k1T2iSnHw8Cd8bbhwaSL
kY/FYpf06Fq2XwCRR6aNVrgh3QngUPNglBUfCiOn3rpD3bZsJ+5iv/7+oS4Yd4my/eI5ytltwcKj
LkUKdrYm6s/aAfrVFt5yMjYnlmohgKhel4Uqo7RK6yadCIeBL4SBbosFG0BInv90TS2zG9IdblJV
bsO2abvp7v5tdWc5/fyodqt/TuLa4LkMKO+ee5+Bk80qjKyJ8bGTJ6e6ZCXrJ4+tyG7UE+3smUO7
G+XEeCzVP7LMPijpfm6RC7uq+q5vdJy6M0bcB3k8QEmJmPcOwTxp66k3n8vJZtybddULwTFh3QkZ
FZNX3xxjFGQyX+p6ZQxQqkzatO5ktVTiQMxygqP7zC/74tZhjgHDONovOmFWVau8yi2TV66AT2cq
7b2gbeEvZ8jiupt7qMSftTRJJcOW2dHlPKEV+2dKvXyb2nlX2lihElf2N2Hw21q3u2mJ1ansJerk
hOcNaUKRX9ZaM480AAf9h9bSrEv0g2YeCICmKsjo/BHtXn8+50wakOaOLSKxyN+LMz+OGaGkE27o
0JjqzXecYjgIU7w3XnUU1oY8bxkYPehijCiWKJuS5DUhIeEq0z3J17qfQVJhMVzTgmLoJ5b8Pavo
MwOMSgmFiBll7EadGgvj46yCJG+RTCzJUaGrSDpUCvOjIKgxScuDSu7pgLfP+T3yksKqR0aFFI4h
AAoJYfxasjYq5fIA1eNSQyLUdTeuVY8cABGtLckBGRTzvIi37HfC1KH0yKdwtJ1u1LvJy2JP+WOn
8sRG5JKU8gR78tq94Up0KGqxVz1jhtWe5Tq+z525XrShP1mzkj323fBi6o64Ij5jiMxJd2wWDz9u
PzY8MstnxZke5k0mNHfOUQ75A8f2ru6z4wjAy4PS15Sg5vM+arvdpiy7DL2CxMiwNM0UNS0+U7HU
i+8lI6dKoVUk5jhr0GXrzVrZrM8OiwJrsXaEUKVxVeZOiG2qPysdJBkLr3CuiSYsIGKF2/RBL8Lz
MceJOstgMRljMGUo7k4I1DOTO1xKinmNGWEtL5oAD9KOw+nnZ8KhIhyKCoHZUpocndgVk9lxz1LT
f1egYliadMjL+MxS9+cl20q27nC4N8V6MHPF5cm0RhbaiHgpdOeQoeGdr339jbLIb/UqWCDD5VwB
zVAHunwuYNa3eh+wuKC5eEqzDymvguvFtY2oWFU6g8of6CsNcqsatB4mnjCUzYzqaGuwvKtdydv9
TDMok7sUB+UC4gNs1iB+3JDEoWCcvYA93m7qs3BN7uHtceX9Ic42IvomJC4rdId5n7fOwaTLQYUR
WL0AW8x4Clm7NqoBkXr3yUiUk2FTMEdyFSPYrPI0zcmxnPhFmawBmQRaxEmzncmP3veAn19d3tp0
+a1qX62bRixVQw5CXr1+LnCRNUTNQDkceIQ2zluVNz0rVj7M3KgsgK5tQejizEKTstOcX51GDQtn
2G2auuuRsVvFxnLsU9+3GveQLUJCMyMtyx+wd8eJpu28cTwlhtzjMqduQNeF0kid5kDyL3Lv6+zs
1AyXhEwBL/01sem4LyiB2AVgqfwu+dWpn4x4+C/rNV+ZGPAVXSQEscI9iQS6DOHtHxhpwfSgg4rm
htXn5jOm4xEwhkO7hYrDLQGEp9CDWiGUrJB0Oz1nXRFgVI20HkyJ3eyGBGKUgQANYQ7tebTQUan3
a0J/ItKib16IFPazAjnIzm6ZPC1JlNfpKWOO5myAamlnpd7GrlU8bO7im0gxm1IPJ6yXy6juJIVM
WmRh0eAH5Rq56wkbQgsn/VfmIDSYLMDSzVHP2lAHbiepg1Qt3Scuy2KlOaAbiYqui+xFHmtjO3Ue
dnYQ4fdZrMcrYvGUI6QhLngNahMd5ly5Gr1CwZZ8rNS9yYw/ttMi6lSmHrbWPaiYvkbclESuQ8dg
YvIyWFxoDHVI5aDl6PYo/mDQpL59X7W7w07bjq7md7e8PRCfVgJDapa9Pd5oiKjKul7d04YzP+2H
4rEHjcaetzo1Bfw7gjWGot+jovA1FB+yHdEuNrFXMyCazrZxcHu0bQJ4cQFSWkYb22/dfG1Nw5+U
X4nGcKml38ytUCXRzfVQFJqot07w0Knc3leHt5Zn+f11rsckGhgAWwrphFV6gtof66N2SEhbKjOl
4y6hhTDR7Xts92I5c/STE6cGBQXWwVVHb4dozDl3SAODaRx/NXTi6zKsob5k5nWefuSlhnFEb58/
SKs3AWPLM8tehED6N82G7zZKAGA6vWMD8GViE3C9m9fMgWqqwJjz+4WD/tFed44l56vQBzMUG3G4
JLgf6pb+XpQeJRgku79qFSsW+h30IH3Y1567M/X5j+mZ2uumGsAGShQePffZVgyPkozzLWlwWhFR
70gmAWO9WzbmBnaP1DO1AUPQ22rpfE4y23lPLRmMhkDas1prrNtbwcEzxrO5BzQg7yIv+mP4vCok
wsz0rra++DS7JiMa60naEEyOqYkgkQxsQBpBZ4ReRUf3YgWA7pAnSrISbH/mtX9rV4ZEB6eMePYn
Y6zNfm19rc4/e3yv+yskP6NLIbf82VABFPoC6O7bUfVg0yhKp8pvByrFlUdtQLu79pEwY2QvufeS
ZmHv/oI3oyVRoR/NcZf0+5bHW2GtYbvdJu9NNJeFWAL+bkXGvF0O8c/kCZgAlXb96t9n8K7219R+
jYbHI+pXgn6kRqB064aj7p1z5DZ5PE5/bRYPJTVZU5ys6VCsx4mDEnkaBPw1Nr3jjLjG1N+WyjWu
bqY9a5nQ/zn978FJ7D+rRwlPXE//sjiZYBQokD867jGxlUB1NvRsehlm9uQLPQ2Um6jyIOfVzt1K
oiXJQkdbjFNH/4r2X+ObRgWHnloPNf2IsG4zUFVzvrCbWENLEgHb1068EgvGNZ1WK7kog3JKt23P
lV8A5OTxuEp93JOBdRraHvTHAAW34orVlGdFXeEXD8kHu25O4fKUknKY97dSNvqbt/E0VN1lPKiF
dl5lVh7VMu1p+klAKyZGYob2q07V5dJn9c4xs/Pk5tPbuhjymLutFRia8gK1dbxZ5ZJHRY2XJ6/f
J51g61ereW7clyGb/WWdEFI9aurhftJnTPNd7qe7FMPoOQqZP+bIM4eLSVmmOR1Kcd9t0zLQKCJ8
g12va7TDzunL73lZ/rSGSu5QNj03xjAEZjO7cemwgtgWUxBVosR5j5lST8slLBBFMgh/05qLSsvS
28LvilHZsauiHGEhpftOpj0Wg8K5OCDuVBkUITsoJooOBBiTekZARnnQjcUS64joW3R4hmJ+maU5
BLglouy+PKtZU/X+BDwQsY1ZvK7lGLlJX5xyaTd+6Y5t1DttF9cdizQLHcZENtwJRZfPBCK+f1vO
WJOHVxwTjepq9Wd2JrXyLepXNXORefTBr43ddH9WaVFLpncmuxdpaf7GQxbBX9Dm39k28V4+jmwt
f49q/mZQz7UqFCyCEEyNpta2ZKxKpQ0JtwPP2SR/th7iZumqy6tLDbKin5m65KHHb/SIdSBIGr7d
paIbtIbZQzO4GZ/3z8OXKU9WrmpBpkzDvrcYpQwE+iJ+rh6dNH3Jif7tzAGs7YVbF+OGHAO5IY+p
rQ1Vp5FeO4uC3kunOK2bYo+gEj16tjFe7bMuQELGwqcQxAuyojUSGL/sHIbhWBRe4IqVjZsS3DeO
BbwD0UsaXCOUhNRvEwZEVqckFXLdMNvW4xzf2chzq3mmSmX8gMTENB4cy0VvJdRQ2qcxXDUlPTmr
eBD3f3naQ6FdFk+Lran43tzysUE9d1U8rs5u6xiXzjPqIpZy3iA0vxo1218M04H2n40HnseBpZeO
L7xfFivtZXrxEunE9cSgcVDr5UWs615pZP8/rs5rt3VlS9dPVABzuBWpLFmW5HxDOEwz52J8+vPR
Gwe7uy+W4eWoKYusMf54HWfOApNAWIjCYt1zvh/sIOFSqTp3b6REM4mzo/3SbWn5cXNXHYYu6lzY
99D8BZyWcyBc5KL6E8I3SybryQn/zb05bRu2TrepmoMcgUPQx61iVgA8qMy9XlqoMW1Wn6Sys3k1
FF3WUnmOueS1MDTorBfxFhZu4w7pZ4zDEYEVf+N8AmAxfgSTdyCjdRCd4pSTb8z77Ca1pzZMP0z7
rW2epNZsKIBHP9YjJkPYO4crgT/Acb/ruqab0lkZ1m+DjLkO0w3JEbsAfgDEyawBrbmFeKnFmTTr
lyRJfmhrREi/YEm9/WJzauRhnh8itQRrq8cr2a16nzK5ozpWAPr5XutgzehwgwXWERB/e3Vy91WS
FVu3dqBvzIolgcDcPlX8QQnl3qrU/KlxQBii/FQk3aVoo2RDbL+7jpWhZZd4qYZlFCYBRXoBcj5A
2U3U+0hjfW4164JX4NylENMwsqgPxHMO8a/IemUn1mI39vpiPhYVM2K31NUW68A2Xlg0JVWB1S01
tKsrmm7TqUNzaGuLnkJ7POUNXJeZtbSpJ4bNLZkWHcF4AUNVPc1FKh9JsgHKL5SHoEUPp+RG/26o
hup1tPwczcwanst+3JgLERoOb5InL4O/z0OxJi/VR721hgtiZlc8DQHCXDW+0SCCfWiCk3jSeu4J
TF59hV8h+zEhWDx17I+jypM4ls1HprgjUVRMO5ltrOPaeg0C5CS9XZ7dcvaCMrL3Gsrbrs+5zTnM
rkNrvKeke04V8APOr5uIuLXMCmMGjiWSPavqCHqMYgdGFBq81E/4YebpOhkJ9MoPGa473aKiWpbA
twz6rnbOpICYHoP3yXbxj+sHu/iaEbKGcLrWpS0vqaKzuulwgihF5nheF2H4GtrRcG2AJ69REbXs
PgBQ9URerh3kAmHiYF3J2USKG1kSoYT5Fmp0r2rrYi5WbTbu0LaWx1Rayjno5b5VAKFT/UlXtPrF
aBSu8O4m9B6h7fCladaXmBFWIzFTvab4GQtthgJx0eKQF4egv1OQvixAwnhBm0UqAoraFTpPa6ST
pUO45macKzDwMh3XuWx9zqELovFLNVQb13SO+vhZDea1mrsnvfrtZ+fYxwUKjGI31tFjZm7QtWc7
F1Ws2RIiUHehc4iRT/hxKkov5hKm/yotXolHetZD54nW5nsBIWAFTMtIIi2bNtwO/x+qWt3xk0jB
DTbH+UUutySQzZyyd3d+sqecZ2g4zUig7SR70OyoPuiNRiTI0G8sw/0t8+EHhWS/mfqeotmeYcAc
r/SjPxYtz4o0p+daa65a0ixLBFEUsOTq9Dsq1d5a7K+T8RvP49m1qOxUk3mtAwWGhb0xy056btN4
QmF1lySimvjq4EEufS8RzRnHjMtuE4x5RSBjj3NYNWc423rc8ecQW1xvXmJSj8P1GoUdBnb1Re3S
55FH9RJKY9gG+cjonA5QCQRUj0Sw0+O5nSIApuUZitgXw/BEWugLmT0rY4YZCUxoYW1L2oS+reQ8
vkaw8lUkH8Ommy+O6idmKzEeEJU9FF3pSbCAM3pNsipGx0LVPW6LBmbbiuiLNSb6b4fozTWtblNM
ebXvS2ZA80FZRNONOEzEPa271hFeOegEWcRatRcNube8pJOtGLphHSOGYYudHmNncHAo9XRu5GvA
e5U1NqQgJ+ot/aGuWUsSwfwy75Rq/HTs8H3Og8/RdZGxLK+TJlROceWUaIDr0i9q03xKHcQ4Eee6
rrjfiYywHiYfcTlwNCN65xVbKGfZcRfrkf4nBN5ILA5v1sVw/mHq5GqNKId+IAPNdzjwHb+YtnO8
Db+AOuz+CZUZT9xPaKmUwfHSNwgNBlacqYEL7mN41i0P+T5VzV5ukQvH8I73gDBvB39shDyVPsyN
C3amTYyeYVzCDYA8Oq67khO4TAHf16RzeRiZWOJyOmkaIoAmZh2y1YrhyYVmE47J82Gz6zRhoR+a
Wm/XQ0dKnpzNN1y+EjEBvXdSSpszTjPOgeCuPUyTtsrHetoq2oBZY+6G1yxpkJz//W9IlORxlAk6
O3TlaENoM8QFg+DGHOecPyz1uP/51JybyuHvTVgHNxCi+iBIA7n2bTjvshF/itGL9Kotb9Bkjgc5
q1+9EUwhsJKpn0oDSGX5hr8v0xVOSa3upn+uNcljWSNdp9sF8DC8DHEeXbrlzd97k159STMIdn+f
VJfs2r/3rLhV/KwnP/C/n/j7Bj2b6j1952//5wf9fVktHzNi9h/++3P+8z1AYauuNenoXH7x35f+
vSdalHbwAAa+/v//iP4+K6TRHij6+B9f+9/HYVFXoPa5c/rvh/7ei7pRWZHOhB1v+Zf+PYi/n8sN
Ktlocsi9ZLbBzf8+2DfdcHTHGCbmfz0jdE+XRxeL906Hm7MuRMupHD2j7hxbM9QOTWlmuvf30f+8
mzuc+FHRI4pp+we3tGG/zXHEtdUOmE1HqnT00H7KawFKI6f3FGk72pJe2/59mUZkftFn9ktYxp9x
YH8niICPIlOtTTt2HzEpmc0K3WBwzAYbzxzq3+A4LW/+PvifN8u3WGaR7kYtOP996O8r/r72f3zv
34+uppEEERGdrXLG7NHoxR1/95spguZzyjv0dfTFPdiOo8LnWxHoDJ/QLedVRRdxH8zSPLglaCn0
i3oJWtGfi0yzV9mkh+/xjNqTTpLyKHmuXk3n6e/DqDrGfWumrv/3v20HkUMA+3Qp4rS4BXZ0//s4
4v9mI2cd9WKa3I0cFeHoZghjLWkcZVoi29HV4LOU6yqs1a9A4+CSVKsyTMXpRRndwvv7ROy2G6Mx
+rc+Y9BNKNhExgGeFZulp4Rp/OXQaufXRtmf1L7NHjtd5wSm8efWWcNXn5fVe4a5wozSDz3j70Si
lr2BM74ZVjWuoWXFNQE7XGnDiIGhVtpNx8lOdpW8EEBJshdZQ57FLxvq6FkTMIUTZSUqWxODiLu4
cTKLnO0eU/cKaQjYSwLGBqSgPxZ4steomN8wI9JegYCJxqWlqQe5SlTsBZ0vnkZNDDgGEIczNP0q
T6+1nVAG1cjBq5X6nxHRdlDOL8kEPdACZnqqpnuWiHc95R4MN9ARqdiqiRkgZcs2edU816q5y+gK
T0LG+dL4h4Me8eePIWj3a+4VyiBYVa+3NH8QxomOvU01UJCl0ddgQbKi7dRb69xE2Y3D3OxiP+nB
A5He0VxYbHAF1Cu5rmnq9Ec5bGgwaLZKOrb+0Nf+SIu200Qzsojmq4iqx64o8CZdjNQ99YrUUTyM
30yXeDJh19myXqIuTw65g8KlAPP2wrRchYNBQ3sOaZUzfjJflbW4xDhWWehgzbp609ncSrPo0Wwc
31TNyDNyjPYBKDRrFGaUkCt2ekjiGg52iFhsbGUjLLX1+zZ4sztmoVSircND02ARTwavLOarOwHT
V3OzIju+85BAenbppUrHFoL7goTNU4fEYiPlpv7TEMiDoJ5kTqNwBeBBC1Y9bG33IcZEU+dziWrW
uTWYXQKlWcNhb0LLfYoFXNbI+pQ6o6+o86V1s5VbM5wsXYTS7ocNfPwuZHlFUiJX1IXuJhYAnZyF
xSTdOz1YM0iT0tRe6wx//5XF+M9VKW3SkX3DIi8LuPubBGx1VbEh2LvmpZPdi0k9lO63SMLXgiNv
FZb6W2bp8cpjWkKF2Ov33EGfqEpcYvqhh/236ijz6CRbHECtxy53Rethxxj7iSvSa69fVMdu7XX9
uLNrSp5NlVk1njW2u/ymtXf6pfd6Pr2UE5pfEu6nevhqLPu9n7xx2A1ehFR5iBIsuHauripIUb12
Xjst2YhibRUIZBkV6YNaEsRbdUF1EeNy4L6gwlIPusPQ9ffZPGrtnRqPBQwUn80alsge59A6Gczs
hWgnwj4VerJpwxMw7UtHcQTqxKOUu78v6dClejV2XeDF5ccPR0VlzKyQEJ3CqdfXTh1q3uSMGU9A
avFQ5/Spy3QJF15Sdjn9Q0uJ26DUlwuaSkOkjNQXTsU4M/m7TG7L/9YyKx5wV1//88UcIQczY1H/
+6SWOZVvWnm3LesmfKLLhheSw97391k6kupdancxznjWObdSo4NjcnUZBJ7tGsetT/HU2xgxu4Ay
lCw4uMt7oqWjvcH+TUKuG0f6Q2wU6GSAF5D2I0RUv6gLzVjJYzq13ZSaJEUtNvhl8HN3V0sP2DAT
E5Ggq8/vUSi9uleU25JHkShiJjJNcgePHFIZpxnsiZfHXMbHCnlnJZ2vbjC/wkVLnFGLUzc5sSTB
NlISPDTt40S6AS68bSm6s3qKOuAUEzVdYK0FrgeVZiz3sWpJo0iKDefYI90yj2qe7mzS7XBjHEV3
UdP06jocxjkO/dqxljSLd41pmfbUz0btOUMYJ0k8oLyv039T6wWtDvkkgNupZ+MdVO0USbXKDFB7
SDGPSfMT6s9orDw5nOc8unWKvZva9NRUXFsu/uABP/MKjfiPPi+IpRo+Uh53p5Ud/CDRHiY5+qa4
aTmVQU+jHj2WC1anxM3enuK7qQHEUtozEJ1P+96rjiNd5IWvKxGbXZz/qJ4zqgzdaJbBYt2XjPBH
T7aYxsuIgnbjMdfthDN78EfjaHbM0dwZqO32a6S3nLY7M7VOs659u0p2Id/tCEibIUsPNDSB03sm
djqMEhVcoFnkGjvlNhQtcRMXW+ffFtRJhPJRMi4he2xUBvM3I6Jdt58PjYlpi7tGrUBNiXm6j6TM
dAGxqZxnQTVvjGTwh/CmqTJYjS123yUljNBLsjDqJ8MM1lZdrbrKenWt1gs1fmpNkP/4G5FCkSRQ
NyJdQ2Cr6WsyTtsw+lRIp0vTi55T69CwkATPUYK5oSqOoJ17HCvfY8yynAPqTmgtcxJ2FlEvQm20
jvJHhxpx0YXjWF2X0dENfuc49Pt+H3DaxuSAqOarnk43S+zjvjCQVZb2qmuWCNoWrezkx7lC3EEG
8+PsU2I/N46KYK3iPDLTe1mFBKREFNM3pr6exq3bpIc2TlfcTVaGgC0Brx0q7dTMDOXcw1SwA0pB
hFM9qurspegDupOl8hrKW33nzud2hvkgDwmqOS2sNWfwdlQ7b+afLxHlBONiWl+PUt3FKitMiPCn
KDeu/R7EDRMximOmVVE7fmYeY5Jay/DXFfx9NaQJnBwhHqDQzA4L9G5VxLVC3lkEE4CM3ibR7fqS
c/mapRW+SnvnEorhLnNNcHQtZ4VSKaQ2pOUyN29t+MXOQ/5WA+ACL8N04CYHTVYXBQNCHsLbychf
3O+dipg7oddsOAj3WFnARwOXv+tNCC6SKcbSSpJhVd0R8fuBLNadC3THg6OxIIYfYkw8OUniiSm7
NgDINduqXg2bQqLel+Mh1B/UZlwrwUVzvsR0K+aH1vEC7W7iIUlPSkbIQT76KiJ6bb3E1NEj5Cv4
cPIQMZa2IajLrxrMtSM+u+f4ucYtmykCbdMujz4PeeiTg3p1nqvM8HMO26hDTU67O6E8T0b0r4pf
TS1eF8hQnFsLABbG9CO4p7Fyj+HU3Byi8MiKI2O+iT+C9DprOzAFQvJh0PoleyHcZyDVk+FuTGTW
YRD4w0wEJ7pFdGgTgelBQRie5TxOZfRKwOJVDdSL0eDcrjelo26JCUEg4z4YyiOm77XT4+OzSiDr
4qLGNOQg00O/iGF3Rs+PdjIfs/d6ri5B2DAoi7OJz2dR7MB/xVV4TIfoPGjpu4I8UjfLWx6xQASv
CB28AJNV5oDgzPBP9tXIRiIjwtNyUWj1jXZbH2UygQPRzkhxBKg0oK0qtCB5MByirDBXrWG/DV2+
m8vJbw0dbTv+IP541D9QD9vGW/byB5KHV4rQeIHDqCMDydoKiD2klWhEZFIq8lhIdQtSjJxTs3bA
PfBl4nUW2kuaTAi4H1OsNlLCTkftzQqz9znOjkGN0MM1X2xNUms0XsCrcC4FZ2nx91V7QmB0z2UN
Rg4+3KdQIzJF4bJOBehLvxrrhFv36Gnmd8SdJHGMT6tGcaupXy3sVoNS263MYzMGXtS3R0xsYEvO
ORjJAtSyfK1IpcLSMT3YSrjPsbtQourPmRWtTeSlrgJqWXabySJdTlcfWtc+EZlMdJTDDw9pSoI1
bbZ5XzyTvHJDja31/VeFY7bn7qryI8vFIqMOKqB8DnlveUVEOnVzcoZqZ9jt70RmRb44s6xy31E7
Vs3QgEgImk1CO54QZDlN6kPZFAl8zZsanDCXYOsj2siL1cnjN1ZJf7brn1qNQDx8pTmDVa3qXeWA
5INfrNvg4swaaFGgPgTf9ZFyvTM79Za0mnVEv+cgJTxP/poiOmpyyOU4v5sK0Y2ItlbjM3Cqb+/V
PnttM6T9nf4msS0qBBZDh2QfltKQQUKbkvgmy+kwJUzH3WL8g57z49DZKnqysxX1oubwYROi+JFj
B6SOyhc43rS5jgK1EC+iVCo8a9HeIBw6SgzhFy3Hug6k22nbrGRDA4Y23Kci/e0YBt0RxlXDh+Hp
I8QTc45tdL8alv4oLH4SAgyX59EEqcUY0KbnMZ4u1AVvoiQjjqAhzerW4sRBTbrthpeatboW2U6J
GMywBzPmHgLyy3SKpgMIZ7ffLsaqiiryGJm3FmnrsIRfA0/JBYOn8jqmGFqJIUhZdfVq9FwzvA4Q
l0LkFPgdRjtEVQm/XqMkKPYpORQK3kV4dwknJDpf0FgLJrjSamR1KdUBXhYEr5h8noOiqsAEsbmr
9rhJUAyVYX4lJWeN9e6brJg3Nz0C4GKOCX9LDehFAbNFgrFYTL7cDIEWjpcD6vyofdIU7QIMZG5q
1OAuu1GvhQjd8x/qfjdq0O2UANszDGBIrnZgxdtI733VnVKg+nOtso6AUF9NUz0p9YytJBLR8e9N
ibPPEsOiZp39IZ957RA5kZbkX0SPA2K/xVnWNMxhennvU/u1sfUdBSJ+kHHDT8WS8rga6vHgzoTZ
6nI7UzSJR6hc18glk17CASF5NVkKo/YQTXu7DjcB+pe8orVDILENKs+Jc/SLlvuquewqhpagNquG
rSZ1fTVWaIHFEGOL6o112qevzejSd5oa8CKEW/ZRTA3c9MmtmVCtZoME5rEyYEcyO34Z4uItwjOm
JLJ8iPkFUoTVXmsd+1T0LaYEUZzrjBWJCMtQZZIK5xZGAEA3JnioU3VM4iglU2cRJqCGd/XEwi8l
4Lq1WWyawpArrQJLDAZ8VKFN9IHG0org+TJW2lklTavN4heF9oC6xfaWM8lYjperiMK7gKt8mrWG
8JN471TKD+2mdxl2+9RkV8jmTQJj1ST/tLz3Oke9VtVC63wIbp8Ee1jjxxiTDWALXlfWusOrRZwp
SkYfk4c/l9tIDM9Nw0nn3pSIbV2NGZiDkzUHm14zV2MwclrvjVzldl3/I8g8pmHbS2dz6zhf2ays
YutquB92YPu9bj9UvbOJatpuDd0bF/i5T0MfVdpdGVF8DvuyIJcp6jFaK+uux3PLZVwrIZ65ep3a
n0ViQGKD0hrPk/XMFJb1griU99TJHwrzQx2/p3LgAi2fBsXcae5zNYd+A7ivpy9xcg2iyqOAfENn
rZei5smneoUw0+tA7Wd03fC4rMs2WRaQIrRYMbWS9F6ReKZ0kElDuK2S7+asx5w1tF4GWnlHQcRG
EBMZXT4FGQE9k3ts6i8i9WPQNc0Lm/w45PojfrlV2sXPasg5TMbvtp4R9ppa7yVFDYqhQB/ZrUMy
KozKcEZOf29tyh15niQnb8Z9KBF3a6gfBvdbB4AaXvI+OfPYVjaVtNWK4hv5avAnIv3yOEx3SQB0
TareyHw6OcrZdbjry3Nhjh6hDSfTPWmps1O13Ui2AWW9L39qhKk6lpV7VmX1KinX0wPDL0HPhmw8
KnGGfS1fi5Y6IxhJM961IbcZo9oEVH5MSeb3gqttrRrvc8saGB7VOfM0poPaaPFjDP/msfrkrHtx
hf2sLfExQ4eqwkmJJJjnz7bizGHeeQSy9Jb+6g4IObyJYEDrVCJYzfyBSYDiT8+ZEbhZJ2QOZHyo
7UOiq9toUsAaDY6fHiMPJpeW7Z6fhJIb6zi/zBr+jc1GjTG41+U3hwwhjMZ6ULJdZCwEarqd6+S1
KEYPamat4tTrhjeTg8gVvypQUFC/1tmpH30crl7NK8gQT3IofVoqEOyqP7pdHlpKBwmoHOvQNxvr
w4xD7MEaBCOJUhP3qSDONzX+UhDNBQEa2fux1i2XfRvfHHdpxSH6Bcr7j4ReB86SyWVta3MHqbSt
mp+pwBNr3C0tIfFIu/f549z3q2hxbTWKr8mD2hh7Fxqd6oNfffHyu+AYOcyJQulKRcdG/2AO+zZj
PQGwQ7h7kMN+6rY96OAw4S9j9iugmV1pryIE8t0kPyrQSvTpHl7Qx0lMCAWgciKO7UKfiDIaNhaD
TJMQZYU/P6n+hQ7oaJufzJAvJmVpJ03kY0D7YhtYwbqXLu1jRWvd27Fa682PWT/fcdoQArnOkt9o
hdWsBaRJ5aHJuEIqJ7V8IKyQkWj4LaN1ptWzZ9SYojqFJPqarb+JjJ3LQn2o1VtYECEXfRbc4NVh
jS9+1MxLf+Vfsu4sxHrg7iQbtp9Vb52NOuFoRtA5IOLEAtmFrKmaB53gywEPAkuPo+vgj+kulvF2
zH6q6l8/vAuihka6dFv5VMaZr6oE42rWvhyGp9AArVU4UA1usRYpW1wsnNMNeXomnaoI5N7GLHpA
OtpqSbea62wNmUuDKGN0mxN6hk+9yn2rBG/EgNIbtW+QBKVZwT8dvwSv1bSpXvXJxIA5rkqHoR2F
bO6WaOctf8IEpn+aOEcKeqfArTgdvuktZFQ8hTxold14aPRVML4LUuxJ8Kjp7HFW3IEOrtl5eUCw
MJdYTmKCWWGh10nWNT1yi+vfRqI3HosrxyaNP8Z2IczC0r028OHTEO6Nwd2KSK4WHAOrKIIV/OSu
tZqsUzpfhoS/WmLMuylJtyYhSz0hEbErH8FKr+o8I34qQWq52YvioAjUCehKXTJCW+U5DSZnl6oC
RK28RmgviKpmZC9fnEp+oy/ZDE30SMCW5tc2MU+c+9fMxOVOAuCqmlpYAoubSd2/qpHYjlriR7lz
l0IEa9fk9O2F6Q+BxLSol9C28cIAfhXsJkIrgNUteYk0qo3aDsNJvYQhtae6oLC1jHQ/ke3WsrkR
Btjuue8Y2cvULeasbu8w6KGS2Zij9rAYmVH3oQ+2V9KK79wJVk7kvhsie1DYRWNbfRCNxTX4aJm/
bcY5qLo7u7g59nyyfdPleWnbUyuNJwtMVi0HTzjpziTGTaLaxEuE5FR4dfZpAwCQqbR1UYIrpktV
EyOTghu+OyblzeH65vD3LGo1FPIRYzgGskj2CXUOScZQhnZvNjdF/lNzOsriy9TPFs9gXT2Vaehp
5Tkl+TArdnU2rWOMrbSLrjRhfdUOgTY8EEMCEIk1T8+6RRCgB+5GR/saEyVYZzO8zAX1NZoiAnsY
QGNYamSxrfESaaTGoAit7MSLEnXTDxAEE9bN+S5MHX8nnBzscxY92SiqySGPyA/oYmTaORoHGTzL
BMyPbLgujNZ5+5Y0pDvCHgXKibrsVd+/NNqjGqfbzgaTVDGPmY9K/USOUbCJMv91UuxtqR679qst
oNnKb2ei6NJG4N59OsUtLhDXdslDmqWbwPinDLPfpvHBFNpzl/Y7DSSxYvtjM0zs12QpVq1eesK/
svkwuy4SPzzTIedapx9NQKwU2VKHEqeNC3/Qfad3znXhQB/nvkrgIF5x+hfEdkJ+DC45ER9nfjf6
b9ulHIKu19XOGp8C6PxKNX+NXj9F03hzkNE40GD9LD9ztkCTq6B4bWV8xIa8I5+fyE93ZZPzdZ5i
ueQH0HnSe+EMJqGGnsKfJ2Fq1m3OuLEn8TR4NkzmKRPTnXF0OB2KBLEWhpEgxJPNSRlh5kyUjn0d
BGtM94l8RyfthUO+om77BomN1GsC0sv3lqBmlibP4NBj7c76U2JMJFcRikP9cTUZ62SEir45xB3n
2orAOL8CFkv7TyKYcW9pPAO15aUZGo1oP9XJRsH00dqIxnSomx+Dk9cwGLvbq2rk0ENEleGnGBGq
qem3QfT4hFioQP9AkkCThRh5X1SyQBZboaFFC+e2URETC3Jbu5Jlk9foh2an6E5xpWM5m+FF3MDE
8o2lo6JVI1PFo21HOYkkxjuSnjei54wD8ZyYrizufhLMf4MGM71SF2gtFrzQI8WNYBdiMHNeA6JH
tJEBEhdiRoxg+LGW/svRqLBqVpdcrcy9Jq09JZ/bUJfX2Whe5aBge100pcLLwcvd8LvHK7M4woBg
mNUMr8edFMzcdNSMB19a18gwN1YRHwone+oGwRWor8Oe2kiB8NCBUoMVsZyntNxl9j2Zx+Py3KVI
TIinwimyLOhkPcfaPTE/Z+6RFniIkyZPDB77DnNkhDO6jMZdPoybqc72wZjsLPE0sNo1OMOM7EMY
00HivYEhW0VZuR3cHyY3L3/KyGd30UNbpeqNCrJ9sFTWdHzLu1DtX/KRynHnxuvAlx1ElwNUlv6A
ayAf0s8Bpw9FpivBIjVAu1VBsVMs9gqGYIv5IZhfRN4Qa6bC6UZQ4rDYebuP6oc+jddl1uwKl1Io
91fR7PcmthTknCuXsnR8E0Tx2RGLXXVRwTSlkZ1AADC2lNtae8TSjzzgK1ykWxhGuDZnyhnKiCM3
Wwh5b+rIPe4hZhzY3RY+JwCj4sUrex0S4AdX5KvFq8QpMpB53W+SbyqPtmZUEoK5JFBXDxOKAWOl
E2BSd29FhWiZPjZk6Si7x4bAGnKWQ1TYg/iRzQRGB9mIpUlozg8dvb+VcqxmijKQQPY0PLnDhhIw
Ty4hO+SE6wLdezrcurLa5UV5icZn3TFXTgdhnaKE8UQ4/UinoDZ2DO8TktdSFVh1id0ZiBJoGWkj
ZEf4YmNiKwGh7cXfzsE/482WN4rFUd/1I1225iED6YEYVabdgJvJrf0qNCBl9OfUBbXW2+5nBrJD
e4qe8GAJ6kkSDNLQzfjIorhfa333OHADA8UGv24dYoN2Wa4QM4K5KytDCj1nIkEN+4bzjQAUi+UN
Q+S5MEYyaquNMTPKTkr4JZvuqW3sT3cy7hB1sbeeEjTMS6hPEfnadCdBe9fm7m9MA2al9ieB2j7k
iq2sxIeNPYnOvRVju7NLuFVyS/3Gbt9B0lT09FXEc6K58gx9tbcxK5d2dlyUx+NY7WTCFu0UJKlU
Oz1sfJ56ziWGI3XYjPWDQZCFDlxPXx7Ws/5taKSn4D4rYnNjoxQwGadr6UVLdpD4YU1GI7NWKLjr
iPzUynKDvG+LQ0eI34yIrV5gcWoyBj/IuFmbmdeYOXDl1iOdD01x6TrA2yIqz4lwcBL0FT16jM25
TUNZaj9ZmXKurSx7wKKOZVQLB2QTqX3V60+kHdyqWgMaSiPCtEC5lBbThHPK3SK4ro/8CvOukbAV
AEgdVQAJL59AtcZE7LIBwj239KdwLvMnhbAlJZ1AHnvtMMWcwOgPEQTWPUe/cmsyEfsmGitfqNN0
jOd0OCTm16zM+bHIM3CKGJ4oV8rmrJqy8ACdi3VLY+RZKgMtbOKOqKTljsJJ1MvEn7VqR8oGQR2p
tW5cBbqcAPdYd7gXgjuRL3CggvUkiE4ViVF8B6Rqt5bcIeFvjqoi0g2jD7pf5oJ80DazASxqNtEV
o9C56RydptOeWc2I1qQEhMemj/RNaetPEFG/aVF3XPz5LdNVShqwvqXtVG3Y/SyWluY5Ca2HsOtu
Ti3/SURNW81VVH8wUXW6nM0TEZag6unvZEfKUTOyIxzuszWKYWtSsJTDAxIJMoWHXMsTDGzFvYOG
RtPjAgIp3qCN2UkEqR9Hlb2nD+rQFwlpp3m0d5JxJPgMFL1j63WND+pgn5HzfAtpX91gWunfo5W9
aw1HLBppWKlJe4U5WpM9nJ/LBIMwwj30rSrimDQJULtY+nCyJUu/7ow/0WAflFFpCA1IPyD9Cc0v
9S1NGAZLvvalT3awLqoEvoUsXDpyt0mFJjhQQ3S9RcLenr4pMfbjuqnei7ivdgNV2ye9AGuI8dGv
5TQ153bQLqiqca1ZnfbWBiSu6lX9YbX9t1JYnwISTe1xFdtMWCz4eq+c0hFySXcT2CU3BinFT1Ej
GPOq/0fSmSxJimRL9IsQAQww2Lrj8xDzkLFBIjMqjHk2pq9/h36bkuqu7qxMDwezq1f1qDbcHXag
RzBDbwomPAZSYYT+RMBPJPWPbMg0S4yBZjV9BCCBrzmlQ5vU0SlqtZRhuRhfvnhXdPoe2gomWNEx
3UIY4gWUyK2rPtKCfO+mnf94/ldb/U2sf+PyEye/DrI49l3CGtSaY7j3uHxArwUTCMGB93DMCZcM
6lu6ebSLSGBsWeEs5CnC3izIcrBQtTLr3e25zw1YPqiSqE9FzEpGj+JWIRlUTRYD+2BzHJkpQEKl
SPVisNr3dkHIKpjugT+52zFjZooEv/elNusD776bYFA5LrP68Sy4123XnhV+qgvFlF+wUNtjk+T8
8gsfZbmgYUE+qqpoTaXsupbGQ7v46T26MxoTcAw4mRobu+VX1gFRNh5NypAaXwLsx6s1TpKGGf9z
yCjujFQ0hHwNcOCYWbZLPRCCbXwhb3jxsvo/8AtHos7dLoBzshs6Bkmjfu47jniHRKmdWw6tGTUD
+MB0Zol+qxrRcD3xDoZnG1cbEbHKuRQbjTwbZrXsjYapBK8NuV+7+bKX2YNJMWzEVDxZ9gcQL2uN
0Jh7wucczHLELNukaVgoecckbDPjDc9eW4gbdcAj0bQt0sqbTPnjmpwiit7Y3VDwWgvSID6LjNzT
VLDEDOYqOfpUkO7ypUpDuTQ2P1wcE2JOuhN5sG3kqzkE0deEbQU1JK+H36qWn7Fy520uBko6+wmf
hLqoNnnu2ujBmaPh+I4FnwaJ9DUfSn+HY58rHZ9JlvRgvudgq6a4pdsZpl4p7JNhTfK8iMfC9oNT
Yb7quulYMKw8YcHzyHsj3k0T/AFiRjSH2p9uDMy6a1GDp55DuHGM56TJ5cGRbhMmjgczbGqepxau
ycqgqSv3ppu0OzYZIA0PUvaFFLIl4V86jv2VRwvxS7RnPv9fdnGHutCvbP1+NIT/8zyiWqwR6KSc
mDxIww1KIGHBnYPi40ZPLbvALclVXPQZT1C0CtNa1/owFhHTDmUgjs96oCDg1cJVn3ounRXH2JB3
+tEop5Mpyn7Xu4TtjJi8IyF9pbhFWyQvt/gr8GZG2H0Gdzrbox1S4ECIkjohY8FpY5XNLWd1SFfA
GLpTu7AUNpPDYmI/LAegI7Ol9nLxl4ty6z06Igp7MzNkJzVihWpGcEtf7HSQlOvK4Y7EvTvxWtZn
aRm2k39ZWlwFBe+rKhLJ0QQtsZgS0mX/5jjFqyfr7j66PHVMkzsGem+LRS7YN8Z+SjrIZ07Fa1bZ
z0FRmXD6C1qcuG7VXgbdvS1eoq6gGqFfvmL89ZMBKt2NbZsVLgzqiXv7Me5oI+Hu8qIGNDHHza6j
b3GNEs4hWAhocb/loxmae8JlO5wXQ9PRsu7WJmgjmfKIHEdIQnbOT79o+KqkwEISBaU/a/ATdrEz
Xmx2KfvMwXvQpwY35hx234CqzXNxjNGjz8QTgesnOvRaxVOs4Vua5NC7THgPMV3EuSPXYo3unlvc
INskOTo1iUnuVWHt4Rs1LMpUUx2f4EBsu8GAgAFLEP0/eCc+UV385pb2EQbiFgHUhHcxLd4R0DL+
fYH3lHcKsxkJLGf23D0+RR+S5LIxneJRmBHsDDN4KibseNh0P/ra17dCvnezD4TA47fJHMidyBUF
VBdkmg4JhDIRalNe6QXoQ2AXlB0MVw+gNkVObCyr+NDEZPKHeIJ3UqYGZr/ocTTHb58aqFU2MrcM
7Nz2KrO6RXRds1/nm89t7GGoxXDWKRHrqnWmXb4u0LhHAv73nHs8Ng7jxsKzVyUMUcX0MlXmtwUH
EpIHyyJ4dH8Di/c/LCMunRJ0OzK3PtiDfCoIWVya1GL5AIZo69aouHOdnGudHe2k8LdYlGkY4kYK
h8aul4tL2Y5lseUHstmtErl3y0iyD0b7lOkif1hseZG4fe4u1Fgx9u2eKG63cVxKjtvKf+LZIqDs
0fddtHz4GABZZ6g0PYCbY7ebknPICRnmStMIXtSEeOXckLZYA8lu/eFHZoYFqeaC6byXojrjAj3K
yesgLeftdmyHUAACmos5Ok3GScfllYRZG3aiPyYomi0GMKgMjpOHpRh2fcHmbE0+mZhAqvKkfZSS
nPmZg6XcjCkWbjM7jx3inB1Fzr50ByKP8FXgly18qbYVH6bPflfN/8NgWrtOknsIHmA1c07FxbaD
Il3q4D0d6K+pABaQMzZMQK5d1uwNOhA3aAwLZP2sRTBcDw0MC9VhdppzGo/YmI3uj8ByRUj+IvgH
a27MR+hX/fxbGeSIqyDb6tTi911cnHI6+KOu9mzuGfmMkZh8fPNzAt8Jd98wbdhjE8k2cfl1URKE
w8I2r0zBV3jeW7pYGDcm882V8d0T1/+ZTUHSs7lI4tec9+jGdwn22/nN7YW6gioDlJR8cTXmKuPc
YGGq3WxYxzgL/Ls//EztYJ3HKeW/XYnxlYcfubeD/xYXoxC9ShNX8ACIZm5xGUQpKIC5wQecQ8Dd
qJa7ei1TGbSFSBdbCfZU/AzaHEELYFaFHvHYFai6jlXuAEw/NQE9qW5ePRWwAUI19rvOEBNKpE1a
XJ2NZgIo5aQ/lKsO4RKUKKPOU6UGpjckC9p2yCnHhf1gojgdFlszHTM2eqt3LzBEv4vSV1OnlwKi
3dXxub7kqXHrqjBVyLuI/fcfJIXhXkJDevXZqbEax9NHzPpAdMB9iud6E0jDPaRFdRDZ8NKtH9VQ
tvG+xTpCjTxeHL9xUCm7n0VjYAxy5zNIWGkmJDbo+UARibqb8iUZM58J0zdf4wGJssC1tO3TVeyb
Ygs78AoTDrhlmgGfYjdiF9ZBcT0mMHsmWXLJWRxUhBFJspAJbUcUyjDDA45IRJ2HsalxY/eCoy4d
I8zhAcYQiINHk8d+42msdo1Py4Rf/CNUfIY7GxzFPLBPHYeP//2vVXFN/PnT9TMYp8WHXdGFZTU2
ludgeTM0g7BMjfUWxmkgTlk5ecAGV/03rb6rCrCkqlFSvJJMeZnxjOn+RAfPcm40Sl2xtO9c195T
i6V/Q0Q38HY+PFOrGw0SAS28uHXFJzxc6CTZUiIouIojgm25ALGmL0viw2VOInZytgjpQ7iMHb6G
2TYAa8TBVq5LN2J0vH9V90JNDUCnOtvjVl6RFj49iuvfHaopOvQKvtbSVx8GBTroZ1hsgluEz4lO
i7kOh8A6WwbnujSDax/36PQ9BIgges/E8pq3qMhxevUSQOvGFWT06qMZPwO1vHhwcpj2/3gj2AUP
v3Pk8j5SOvoZ4H/7nINhQQiP4BXv4Mo/tCissqUeufMZ1aW96ENtTktIBjXFmJqbOUakMaOqA+k3
5TIEDobDgvqFD6l5vy3dJXa7V1Iy7GKTgEAczAhvuvfV4GM6jOFfTfGT8IK7WNwi7FtQpvodfCAX
x9jKuaN4oWcs1ZFbFKUy0ylOx9eAyoHdZKFTRLSdHBXLJF15MQux7BtpiFGoHj/K3gQ51NhYgmHM
b+Yl2ILsH5+9AqFobYy0G6KdTqYOiW0/BMNRZ7Xc1lujR3bJer4scuKrakgc9boiyQjS7g2xuTnY
vcOzJjEKc9isUQregVM46wwqLWmBQEEiQOb8MITx0nJQ4Esgi9qWvNT8qODjJxsOlGJMQBsWa1eI
XM6pxZd+7dmQQ25eMeBvXYlh3hqwDMV+cNcx3j02cAUzaP8VsOYh/85LzC85hjGrNkOv4Tg73Bcn
0j7Y269BEcMnhJsNOk5x++mDsG0qCjvLmXwa6r6TK9Y+TE7c5hwmHcq+UQB34FwF0YSUu1KQcYfi
6aqXOsxjmkzahCGWspBjaVjJlfUaMCy/bg8ddJ2oy1McVQWlv759sxLuJkrxL1bgNrAFdWzq/PKs
22bdMLNs6jpvi6KYPCaqeQRYzk9jIBgJ+qvM6K4bqNFKTRL/PaFmWgUwaMjjsLjIyRWC2MDqwS57
6uM6ErOeP3wWJu3hJemDMEanWMqp3Qmzp1pwKXZL55FYt+F9CzIX7Gznv5RHIe/ErnM2pp7iFvyw
LYPX2U3DQa7cjmR+krzPNgEBo0NDy0/XiydbRGonCHqF/XNmJcOFtcmX4w87mS9olxPJ+XUTJ9qm
OE7ml/LQA9K+jXgZgXqPQyom0ZvtgveDeCLFXYacxRQQjJgeYexzlbgO6acRFJjVpXtSDidgFLco
6kTRG/UdF+FogSPpo/qvN2R3aF8byiUf1JBfa2N8jIX1y2zKt4NNMZoQ8X7ZwAJPwJ23y9FTLZHH
4CXtmoGFKFtFvNxbRc38DuQVzoQWsIsBfgpnGOCAwrDAaxIl8Nzmn9MQDJBy3rGRG8ihcpBpEpyI
rbPcianPD75NFGeMAaeYTnsZmi4LHSDoSyHUI4cSS0pBEVXXJNeJSrwgTrprToPe4LbZNfMPsiqx
XgrQDrUr8ocguo8902ZapodWwwcrl2o5dprIMEoPa+IULBeBSgTnHlSW6JHOg/jb1wN22zhTm3bA
cFDVT3VEyyLh6gYkvv3rNQRsWAaN+B1QEMBoFMv4GivyaJ5/6l3NVlUg9NES+1gz7u6HBsO8LQsW
jjF2Tpz/BPwl9j7lMg12ESRpzts5y/Vp4NenMwQNJq6jwwJa3kwD4+DK7pGhszMqvonrP6bDeaPk
wluLqKVhkxPwIEfnXoOqORB7a5J7WcEuzvNsG2kBVIOk8TaXqymyr4HRTKMXMrnaWwcKbTjkRnDA
5QiaOMkd6rDiAyHb5tT4/oAc/cxk6XEeIQ8QjrO4fnWfDClOaPWC1sqKlfYE0RpH/Kjv6Afntmnq
S91Wzqkt83cjao4obl7IkzXU0DdMueKGHO3shkX8merlpy2R2vOEvqGyRFfXcrgERjGDZ4z+8fYB
RZ2B1hGxNe1cy2LOdDv/rGkogxq90uKrc0lQcQfxfdpgCrzKMf+ifI7Cn/iXwYEVAs07GxCsezG2
od/jFJ4xyXW8JG48ag/OUKDgL7ABLbSYTV1az/0sMVuk4AtHa/zPy5pTlrNR6LgX03ktr4bBFaxK
unNkknjgZo7P3dxCNeg4WVDhZM25yLjBFXEC2WlXw1ORZkMIhPmPWCVfa+qxZsX2YUzbM9dIjv3C
+28YQA6LOf5nOGuvGhiBQx90lBWp4rFfqYnVTKSqwdZgIf0Y+IofBtIt0nOai/e3Glqsgra6zh0X
6YYyRNioIO7rCGdaIp1DbkHETMviJZ5yDqEACwBWqv4vpNjOnf4G87zzDboyWvh2AKtF2Mu6P/ZO
82inWNWCIrv16WhSysqSPp+gPgf84YbekKyrg0smJ0m/YPnp16l44oFO9dpVOkA2YbrVNv/J+Ru3
MYdzNeqtl7rHJGJpNDsVUZcme6eEirq7pKsfsszg3o0JsbKcIDTx7TOXyW+R5gVdz+ClGiRmcP60
b/6ACPceF8d58DSe9xrE/cCIQVkm76Z2cf0D8jgNVH8bsyHSh2soLzJgS81+AKAlbTw8Mh/v+PpZ
UeZ/Hbupnycrfsj82L0VGOfmmiBoZYn3lYGuyhTMc0rxBJulZt81JbTX+iMz3GxvGzjoAu7q2wik
k7L4w49UK3jd3KHN6g81dR+lEvMhTlk+WO2XnVeQuDGmbUF0EDVn+UFCajqNAqERASpmh36SCTv4
McN2o5rq18ynDxJoNH2CtnQyltQuKpgXoLCZLbKaRStSkL6CI1GXrTApGcx8hE0hzc/YJxQx9+Rj
fLzoNF74F8uK5ZHR8E4k0wxlHOECapdt5fY9tU/C2wyBtLZ5Gv3XiRXXSC3sVO9L/cQoc81AchyC
aL8+KnjIscxieexqo6H4aNgxRuujq1AearaH1Bvpqx+tYVTutT0njDMb30XSvNcNDgALW3i/4PpC
vgFl2tNq4lQNtLwqIns33oqIEGLusT2rrCl0GosWvOXXl+glWF153FJuXRbOM8sGSUugTV2JE22q
CRMa0zKjGdTMrVlG2Loq6jL9erIPqrQ0Jln3pbuoSc9gbKWAGVzZpIawdeQTiQXu7mOxLlvT4gu7
1mOfJeVDu1hPuBYvZb6k97JkHRxHCD8jsbnQ89OX3CHJo90ecXziWCna/s1TnNVLP2KH9ib3xkx9
G/MxO8zB8g+h2EAIdr4H4JQkybjGefgLp3I6V+xJwq6Tv7HLJSygD+2IFPJWuNV7pyrz4C9Yjtoa
21rnQEXo9DlR1iPMzuSomLKIQPCzHyaTZqWyQ9qKIUwghGm+TTevlleOPsie0xvRRcCBUkw7I/8D
O4RrZlUkIcCMZO8pU+ydyH+ZQMnXj92U3ckUYI7wukOWTulOztFGN8DG6OLzjOiTx37Z26oGuAO5
0DECdhpQvPE5s1s3sS3xbafJrsIv35BB32C/To7zzBJKiyo6jGPr42UL+GYsJwDA7ZaIo78zO3v9
dcbs2M1zdSzwO5oNjiqJG7j9F9k5bQ4jfr8CotPk7HSpaMSCod/IsbsZZNRix0mPEyFvGndx9I9l
+RVHJawWmy49Q0EmJP6DOggZRhMOHWaW4+ZcHDxwrd0iFQ5Owu4Nd88kcA3QePBi8zkFIDzGGS2p
1rFrp3jvBgOVDp1q38Z5cdgsdZ9xTJYzTcdHjz1lqDsOOYZ9GgrIr3QZ2vGCND7MzT+0EIzTY/7t
uFiuItoIQ2G0BbEy3Gsid/8QwkNhExVMVu8izMdM0MhTtA4FD/7yMQ8twQYgYjllON2IbpWViDeU
GBF0aTauGPF1zWAeMP9uRJf3YUQegEXwuO7mzKPTmeKFdGx7NiofckZwa73eujXS7TGYtIS441sU
1JwnAEIWLPGHNFE/2qgMigslKpmioSqP2QT6vXhF/LHCrIoJo/ffSy6RmRPnpQShnOr0M3ZnY9vF
vmRATr4rTNCkKW6GSd7TVyxNfW6Wm9YeA/wO4sEenJJfNT0lYydPuQMTVwbufWhK2k1jFSDkaMqq
Bj76oAzMa5xxAHQJbx+2ciEMkOyiDbvZWln7I1wz2pLwRZhecL7nMLQ7WyzMawUVjU5Mdltjgi9O
sUjEzsUAtnW9mWm7TLk38I/o1GDFHZNYpcSu2+XulIQaOIWqh7XQxO6QfTS00ch4tlIyrqNSwcnK
wA9N1KNksiMSzPeK5vJ+05VUedu2DWE6p+J2XIkiBxoUyPqNqb113fhPoQuQnWbghoO3PMzEMd54
TnD68rszOi74xjxZVEWwdjAC+wkXzrPuQKMo4ZDS5Ot1ImKDBL0elkQ6MsAvEGb4DIxywKaJ9XIR
iqQjWeGd2SYx9HXyjyX2TTroAU8aBjMbML1NorET0gRxCHDDwRpNGPZFWRD7PdqLI3Zacd9ve0Bu
FMklh8B48gumk5Gvxd4sqpde9hXTDHrRkjJUgONYuQct9/pAUU7cUYXUzvKMujs/xhOeJW0sya6m
dOjIT9UwuGKtzej9R/mGaUFcTFT3WPCHE44VEHoDRxVl9crnMIKjxw1o7PLumLXlVs0YYwyli101
o/AQtUbhcarLIjr3xjvuUWEmTIIGe1xm5DuPnQYXG/thiJtj1Ma/cySIQ5TiaxBJv1am/yUugg7D
gbmJZHvs0cirrv0JbL3uEe88oc9UhzsPDmEORjhnwIlmjAw0KtIHo9AGtVkrvkCpF0AY/p7mBUKP
C8+W0TckTRil/G64DU1D7KpHgfPm8TYHzsDIb3+lEselGxinvk/rp5oQNLkC04yTy5jEvzpqcXgW
w4eVqwIu/kJ4QvJAgUsnTsHJywINEa5L16XIg+fQAgDtBgLSPDHZj0/OyIDTAbLqLDehbCuqCBZg
zrVKwrFOYw9h77ePFmpgK6bgHjcFZbiG+zsYUHpS7HRuVepwpI8swCHX4CaGRtfvRN6cg55kjU+o
FUjaH78u3X/CfclS8eCW8U2ag01A1z8WEEN7vz7zx0ruSjZv5OtIs7AgdUxMh4oi+bPO6EEdA1pn
anEXmp9KbdrvlqGtx6p1nbsrSMhlcXbHWTefANa355aL757N2X9RUHACe77z/39pGuh58PsmZqoe
0ANL131iNVuHvo6TzHWyywya64O5fcqd1jxZLiGGoXaCi6sa6mBUiJqz1mU7isAOWsYaGc7YPhm1
Co6JeKunCrDzQs+FZuHgiIoLULRj4VeHgZ3dAeLLpzLNPjDzvAeNh6Tqca/hYW3AVPRr08ovACbw
jwTLBplX4WQrh6jNvS39vVdh9nS8ID3QnsKlPKcobRwp4lv6d4yY44PDYjHEvcSLrhgOrlkgk6Xp
ezd2L5Ae2i39OWkYSHM6G4n5CObAhy6rWZU7MBQCgFaMMgi1bHbE+BHl8KalA/Gc2hy4rFAyR2v6
NluhP+rFrVezEd0GI13GEQO7y/vxCFgG3ErmeqcE3VOs1no5Qp6uPP3c+rQX4zhgpyB8OFAfZa4e
fZ2Bqe/8aw4+9aNQJMaZ3XamX/4B/H9zBMNzVQ0rB757zrq2Jmjjj++Sgp2wyuWzy3TDtmWN+Q5r
CoDZv9Bkd2EquQSgbbqvgb+qtUeDVCJpywwGBQC7KeLojxCuWxalqYyzKz804EdIyITknwtNYVHi
onlmuFp6aZvbZMixE5cbIQJWjONEfZIwjoUCgZlVlt6VLvpb1uGxydDL99jmKpg0gD0TnsAuWdr7
2EUDQfX51xgi9ceOAl6Oi7hIUY47lQv/4pX1t2rw5aRlda0IC13blJkrBxjm1TDVWkDv40KT7GU2
J+M6YFu7+BaBzrRFQyE3y6XuYqjkDDZjo7LuRjuIfx0aYNBMoIRCdyOOPtj0s89CDgPdxMqrOjpW
kRxdEeWkv6Bte1VNTUMO2Xt5o08ve7Ad+Z/qzBY7OZccFqAnrsm/xlzxPSRKo6AjYmGqAfnZzrmY
xu+MjDpDM4U6IJw3wl558wEGM2w32Mag2cdNRry51Pc+xc1oChYFVoz70o8YivwFaK+smZIpq32K
MBuWhCmOSaLnTYPHOGsRa3FN3ic4MRTFH+pr3kTUKhHPo94gIrWtsqOuzhRH4G5Jz4vq6rMDXX7O
AvqEqdAkpowe42sMqrh9QJfDs93YNfenpCGRPjJu1i6tQv/wTN1aCmtPVlfzasx8J/RyjL1DQuJn
zIt/1CvTzU1u+GRz/QrrIJdQsjviCflFJeUpLWj+cgazheHN+zZ56GR3agoIVGOsmhPcHyrkqpwE
VNS/p3I0jtrw9z623qyoxSevi/8q+oSPpcgaKLLxd1pEzRa9Aeig/SLsD1xv2R2HakI/Ew7tyABF
QNfVi7bdYj/Z87tIKGCfrbk4Qi4gIGJMJ6fgj4vTAiIHGgKH4z7TE62PfqH3mA2akVzkgCP4LA0I
Z07CBWQNarW+d+26IQ8XSTFZz8rFINW6wV3VsgL0l81gmYfedcDdugDla8a4QV7gGBAk7Vn0jA15
Y9GWR4r2HMivq/6jTEwQw6z2GutGodS8Na3Ye50IzB8yq6Q9wE1OeoRag0vVnLH5IuPfozkLa3NM
HxAdkr3bxyxcINAjfOprrka28B2yuExxQiT9h6Zd51Bk8sFewFP2RvfMJAJ81hX/pMfVo8XHgqi+
6dsm3gsjeSOu1fGTQ1wZZHSwJQ7uxbIp1aKCbEqrK20m3jPuIYECBeeVd1izs3Wbvk9mXOwph915
iAp8/7q9mMl7+PnW1Oba0TnvI4VpXw6Af3DTaJJQML97fRwFviDy4/8iKev9MhLK2XIBzSGve/0W
Be6lG0RxrEpPhs5MHDebIv9qCKj3UQlKN1M+r+CqNXZj6VlXFo1YI9TyBl+zR9crzCdYwDF+BvYU
2hMQn1xYvLSf8aQv8BpQf6uC24FRFkAyNEUAdUP+egEgzst3LDBXIwS/oOt698gu4OzbhO8dejD+
112+bVvOJihdMZuT+guEME1ffeCCfi6otEwIZ0o2P0jrxVVn4xdH+vScMpcnqE/varLfaM1ajsmv
61n2C/yt5uL3GTGRoI9fnUjsmXlpLZSUWPXq95JxR3a8fUC2/VpFyEvE/ABKEnH0JyLeyjSOUvWP
MoBdVVGhIqzpj12Nw8lbQR7eAge6ngC941a5YuS1Nr1FFNXm/rFzwIlvPMG7Gb5m98Sdn8om71PL
+tUZm9/cNZ3HqhLuaarnfisezILBgwFY8CEp9djTInkQLR5M9oflbu5IvyXa1zSkOml+Mi2u4Enh
ykfLU+UOcyivqKW+djiVTonHi8Vp9Rl0kUFcJYDLNOsvDsWSJnTW2P/7S9DxI1yADO8U/0fpN/7R
CnCXGxY+ED5Jecl+8cRPZwC1p8Y2+vPixN+RZRg9w+5mMrzoCCNkZFte6afczw7JQAp8HDqUBdit
dAjN3mEJsGANSdujBui/Lly4vezIrGKpXbZFgxFqJLGuR6lvOW9+nu99m7J4C5rI2sEdJReemJfM
XP4MDlGaEkfdMrgFmwpe0JhqfuzSgW+ZVzelBxuvAI2bU4ICwwZ8wIvL/D/EHmGd9S/CZvQT0uuO
09oulEakCHMEA+Dbb45fJKdgdN6mLv9hKTkQvGi+gbucc0sik6wubP7tjG4yHffYrMgnyG6XOPY3
ajExN2sm+juzSxxj0wfxYAYgf9SnDXuATYlxmmu+pTFDBIw4AJdwtNE/RX6V7uzf2L/Tpzhl+bUs
uWyVqkUOnPMfZowZLstYhF3hmds5mdeACsUmJITNs7304YQ++xTQjfKKe6/flJl6rGwCIGZZkOOK
6M5rXOTvgRrn0IsMEA/esGchoF4lxli+vwQ0cd9x1cu4l857n27wR20zeFvmvCcgRwHzeDN8m8Fj
sn/zODi15lookhrnkdAXsQJQ4zNmmSr70J4k6jt5W68gT2/C6QJ/gFermx7KmptoADzm0jXjEWod
0GE/UIfCGQ/S9uwHv64JJ3tvnpVf8oHJtdeYYHRm/ESaRavLS+/QFsuvtgYsi9ony897Me1zcskY
OM8mHqtt3FbrK8Ur739n9Mgdd8lpV6/tg7WWF8vnfQ8YYGEJE1EH4kLL6zv7Xqe8RmG3FpvcKb4N
qKG5SINDIWf/QfDBoB2zSxr3BRl6aBwSvxV6NjWGLKMN/w5RaOPOw9cUyXMD30Y5DcHeY88xAdap
v9RGq+50wWZPM8QOjP5cfmKXI6iC04DxCHv0fM8kUPNy5l6quu4LzDG+b0IrV7cgwYJLedyrfMHj
AscT3j8BZ5AxbuVZobAZRVolmMi8srw7LklgGQ8RqnZZPMlR/47LGO8RD0yme6zmtHWbdfR3SM19
rZs7kv+JIlMWrZHI997sJfccUX9v+Nrejf1A/KKcUbUQwpVXVLei4boZuKfRzaznNommayqQRILq
rfCNek+vIzQ/2pgGA4Gg4e670xXtuk4CsFWT0OIZOfWWPdISRZgbjPvbaLXLngUgpHOT5HLeVd62
9cdNhI58ttxQ+19LlkMcWqroyMaKWoGYCrjafWkbvRywC+ah0WuMkRHjuTniRlt/xn6XY3btHiZa
RfIVxZFfp4ar+GTYDBgMulszSp1rIe33qi5O0gTXG8Uubn2bmStSzvwqdOHt5l88iOypDfMl6e/T
CEwxJ/3vNFzWHJxmd722wsVF/hUZ9oNr0tFmpPodHywXnMdIDt2eWZRCj1auOBtWNFQzmYK6uUiR
rK1VQh8u3esmO7JxmmKcZj4855GFcFNOJYaLisAh5pnDSpdjSzTmF8DtTxmVWYv26ns+9gvtUql3
AelxMH1WdnNrsgVymZacYPwsy9rnhKzL3dIwE7Jc8S+C2YC/I2BeGfZAf0rCwt8D2DezzRq5K4Ao
Ky/467joWinC0ASFAYDYCxAI0hQ9Fcoum+GyTRmaAQFyb/VY+9flU4PAu+HLyre8Mz6BIFlYrECS
GbIuzsDkbxYT1rUYnAME2/h9cfEjATSmvDChCj2W+p5t2krY1zqueVxXeKDjeOOpJCVQRX175wbL
fpxUnPCXG52s1UsAoqnHv4E7Oz9lHWw2U9JsYkQSnpapCXeBMvSQxU1zhMyYa+9sD+IWSMDNXXqm
+VjcYaNrMeW3kSxUKsQjcejPWC7mk8fSYWZ4LmJ4TkJECOxy1dUIVC/9H8eF/iAo73vhHLROKbva
DaIwYjcU7kPfa/MBq7azU17XM8w4PwzS1gFaPsq1mgz2Y8E3fXbxnvXYezJrQSepmWzbwV++yYu/
6JgCeWoAwM0to//U1wt6jvUWY6Q+BRlKumDRykgs6X0e5EPuBjp0peSsI/fHn3ZTYP9D6sR5UhcI
JrgwhywquQOQvLUVsOLAsOhn6Cn8rX1VQZxldhr18L5UFXpE60Fk6hyy8jm9olMmbo0mtO7amEPS
kg08HCY2OnI4erFJOLxIx9voP5ggOreKV+crVoec5GnbEbR0l0s6Qy3jxZse87KZqSKiXigvk//a
IYK5ZRL2Ab6ecNRsUiTSUhOrpL2MXWFDVLZs8RFL174oncNDMiHPEEwFfcmleHBWiJbiwyGWn8WQ
BhbnMrVzEC5elO4qN1joqWcLnw8miCC2mpC5a2yDyfCctpRMad3YdzQ/5WrNVODku4G95SmHtkbl
/bf8P8bObLtVZN3Sr7LHvi5GBT3UqFMX6mVL7tt1w7C9bIIegp6nrw9WnnTmOvtU7Yt0SggkLQkF
Ef8/5zdZXWzs0EaKgW/Z0+W2zJ+t/suUJdliceWepMDiwEtBnpK3A/oUxNKOxNRyP9bIiUuTYAeJ
2z9PM/fYZawaGNdfSc6+qMccTk3waA8xXtQ0uAXh956M8/CQgx1P0KikRv0OoKXEP6quM8i6PA0E
C9YaxVlGxrEQ43gehh7Et1ODHJqCQ4Ao+5pMxvp5MszsoilZNgkns5/rJNujKn11M1e/caLp2e/N
fotuANI2gKuLmmmn5tSnmJBE5NZ9ezENiKgVDsQg1P1rMGr1XmBavrRoT26auV5v0hWoWQKYPeSF
LCR8mZA8DJMWlxmr57JGOkpMmeY//xiyuW6J2TuoMD2oFvQ9Wih+2G3o0oUmiI18LqO1H2KXM0DX
Ae9qlAYeBaZN4xThtMTXrexDQegaOYlQq9r+to4NUmhcK9jrsoKu7WN5xk3Cujn1L2yjOrSlJjCL
yjc/FmpjxtZbgZS7AE2wayNEXF2TqJVbDRQ4wBFhc3H5nDpzhX2EtHDb2SYC356TNMwq9fI06PHe
AyaFIAl9lXKYYrlUlsAiDms9YvnYO5q+y9AEcsJyEfK4WnUG1w8H42pDnDnLEfdNWKSXpT42sU5z
A5LdEZRifWEca29tvJ5bbzQuaWmRDjJo0xZSBzNfLceuQfbrian2CbYEhoKM60Fjdl+Va9x6jfWF
dvhzRLUYIBwfjTezhnXBPy3ZOw5CDGH3OwGk+1AGdNkGAIcu+RaFwl7ZyOxiCKN7pzSctZs0eFPS
/rPxx88+iwwEC/5VbXQPwlRfTce/EiPcDrjSypiyC2aQAZW8hB8h604PvnXE1GYu+GfAM+pxING0
cPexoQkaEVVDsLrsrrnMmBDQzCur5psPuYAAHWqNOestW+dW/+rSlGa6GTgztx/BFoomhQDzUnLm
rqRH+XEkhc/snoWj2ze16xknK+w+AioxiPbEYZQ9cOZ2tHZc4RnyFAE6IYSHOHvSJ8YZz8NO5fqk
QWGhfwiQ92Ew9+LVgHFgEw4g6oKOpDXPYp3ccvJDdZ0nuSxkQk6wi7Y5WyHLVQfdaqpRCXWJASHY
cMr3dn+2rN47Ev9FYwnUAx8XnKqpjOVd5OFUh9K66bWq/FHS1oyGijVl2k33VtKeCSz1LZeRMN7n
iOzB3Alz1XTwW6KpY2AVK1ugMcyRPW2NWhqXY2QERwWTxUBWfU0mK4lTZLNIA1W3lwU3NdfCQ5bR
Aw0GWmJmPc9pNWhW0LVJCtX3guoYCAyxi7oJp0FstuvSanHOd/VKB966rQdiFQwtaG5dkFUck5yI
bIfRg8dWF2YGFHX66ZoXePd8gIUAqOqbRMs+e2l+pjmIBL95VE4yy06hGBp+dS4KMKbkm2wK+nQI
D/ODE8sD0hE8urBQSt4b9hRAWkZ7rsv6oHDhrpKcKoHrRrs8AlpTpJJGeSVezNR6rf0m2krZoEDj
B7m1JAG3pklXotf0e633DFZwAumIU9IJRT2gEDmv4jFfNTFCklC54ybDLWsOMC5D3TJOVBEeKmYZ
V2msv3Ul2l5E4kwj210xWj90DZNVXtXnvLXuMdxgc58tVS3A6cqWX7Fh7rHYK3hpPmw16b9J/5ZL
or4RHnAiDCwz6CG9xRP+nEnwAKS9vSKborAu9XWXKaweX0xrmAM5Ot75PPwScz+RGcMHmQsk8I3m
G9p9RXrMJrQIidZZBqKAhD1RpVz+O919GJwYhwr22cH66kIu3KH3RkBdvtJqhXh+YC1EjStAn4YE
YxzuG0yZq7hDg2gNjHd8Siggc1aL6fg+NEy3nBbvMT4DAhroGyHU4eshZZO50DWitMssBbIXSmNj
WmQluCnkcUOALSAOVG0jOpK0Q81HukEDljVBfJZnQ9QtPGtdq+Ih7xuL09nHnRShW7Nhghq6nxFB
H24Dg75hBQULSdEV1yMITU346U7BT0v/ykrx5I/NT3gMb7zDPe2E+7IyEk6q5pQAQmoa7bIL44uq
sU5cKSOkDPl9HMtbLXGu6Zv9MFR9hzTviDyCUsJ90loMYCI/FvqnSSGLErT9AgpvQOo49mgkDmoc
0UczBhzSyjwWVoB+tnUjFgDWUYKR2TTRRNwMuXaaP73Bykcyh3K8uu90GBNlWN+LilgNWi5tmj8m
iY6hzwXrIEGugw0M5jmWV2wq9DFcvzo45JQa0kBQ28FOX+Z5yqDnH8dMPA22dxPkDtO8GLvFFKJO
s1Bqq3AXV3AJyJ95DTPrrpwZlJJ+exO7XE2Lk+pxZriAqOHwwdGgoYsk1T/GfsI3powBW0rpFBfL
LRJZ1C6twTagTS1K0J+pbsPAqPyIsCRiOMJ6JsoY6MdqpkUrKxwxLFhEtqOA2pitwT8z9S+b+oqq
HJP9OZ5VECs/BtJgXhbfl6l4QV8ab/2O8KYw6t1VrU0IFd7cwiStnLYTJJXXqHfoAIx1uGnpP6L8
mSELrLdQh+geg0yjhgzDKhnCIUYDp0yPc9PMMCUxjqm40EYy3SPDk3gocLpV1ltVhS5oGpclm+W5
xwjzSJAiQbJbaA/EOXy2ARNsuEn9GJ9x1D4YJ48FHBd/LuY6juGyJz3VoMIKZS1CMh360/WMX8oT
Gk+DdMcVfDuq3tNtnMLkjEZ0I05iP/KrXkc5FzFsS8Zab0AT2OkTDj3y36xrvXDdy7rWHgGzA7Rx
aBVbGYPnNNT2XlgEMJTGc6V3OkiGWTY8Tuc2qHfFkFEnzKKAZpw7rJGgAIek57oKGY6RQbrxubGL
q8KZJ1xoadr2Nh79D+Sp5DnS1Zrq2ILRwkBButhz/4FYGURfhM+wS0xjI8c5elNBqkgcEM8Vs8YC
1OHUKW8dTTpxK0N9GfSGtppClFcJDYapNJ96OPlrw8+fPcwzfAekoi5/lrtJINGac20xMbEcRz2u
bxmYFfZJrwI9lP2xrUmx9+roDTi3wxmwkRy1Mj4nI73gAsXiedm+/Fm2LbfMSCVHQ6ZnXAMJPAyv
J0Y1np9geZilagISPf517/uwX/st90UYJ8cB/dX3a/y+3/Ii8y5hRLGAhTLc8aHyH4huwOPnSeak
892gsJD32mNJ0AM6B7PtYa5UvrzHWMYqrG8E7tUITqRCgKYGM7+NuxaUsm7GyIAzZALznwr6xRVa
gRsjyGAkzJt0p9llzGLOemWGt6Pz3rLCvV7uLH+SNL4pOwBV88d3+2uT4NIuC0CEXC7C2+UBIyda
CBxDuvs+VJ9hYVrmyc33ts7UjUMWoKZYDluewFTOntr/eaQRSV+wrC6J46YAb6k336Eb0TkhNJRl
m+z+81ER6PVeMu3kG2nsO2+ojqZpqmdjqGqkCQQmOfgmn5PSC7ZKp6e5POpS06Kn3OTn5S5mAuCF
Mnts6tK6iabmXp+fgymKexRKRZs/DsrhH+qSVef8lMqyP0VRy2soJfkzYoP5EHuM3avC/DR1fUsa
5JqgrPjKs4b4Ci7ZH7eWbTnAeCa3wJKo6aKsXP4ajfxpDnQNlyN+bVuOK7UOim5Zk+IxP02s9Vcl
3YwVoSGb1JLtD8fSSKq0eyBizRS/COw3y3YtQviuZzO+PymS1ylEKMjuxTgGO2LprX0JDOeH+rTC
vv3h53G3N7Ug3y87EffgJZPxmjZRSEp1akH/51iv//K6xnjBVzAA/p3AVs+bKxw3be4bz2CAkiNG
DBh0AomTPjI96GSjFzuVhMNlPiQ0VOJ+HCD1RxWYohCS8fxIhiPvkmCvbpNOzkDbCqG7R3ftovXI
ecMhynjrGP5HZj5lYVe/NxJNC+KbioJjH1wKw4VdG/X+yyTGgxdm8IA7hlKz6dR9PcH+amJRHjy3
TO5DjGerUvP9Gy8tMfTY0TOrXe+mVjXSXCs+o7HNXzRa3wcnt/OtHoj8ZSTCgIt2VZ6RTAdPdnZf
0tx8Ea3dXaLv6taFh4sj15wESNJQXDlG+tNs0+QpRtUBuiLCsDvftQ38W76Numy5O6iZ9BZjgHba
MXnKkTwh0D657TDBhizXVuQ4N0Gp5H1AmZaQ8bRFhM7djtrW/cQZTjYWhcK/77E8uGz7c4+iKIz9
IJiMqRKdJ6sUmjPzre8/yzYnrtIM2OvfHln2kZPLI9+7/35/OVyUoCJCivTf+/32Ut93nQFG97Lf
X1557LtyPTRJd2LRqtHS9xSqyiF8NPxkpEYXGnuTTE/dfWV0P4VGce3TtHt0PcQP+D2EcPM3NX8n
ekZVGubOob62y0iR70wW8ICJLKucDYrlcwqA6Qpj7YPQiKhu4fhcOZQpLqxBXPatq/aBRVJy055i
WBSPUnf87ZRBDNW64c4e9f7RHZKDgjOcYYAelFldjtPkOTuKncER6AS+MaSMOf7btEqZsEAjjq8E
8jiIF6WLXpW7S+N8GCbegJdDWnQQFm1+3UeCwQwcL06/iyoqTMv+3wcttzwCe+kNWagI0h2Mu/be
GxzvekqLz14r1AvLBBbDHe01dI7qxevFszCS4EZVXXVXD+p62QsunTwkzO+2y90JAc6qNtvpCgXS
dCHs9LZ1x+kiwKiLlMuR97bZyvtI6z6rojcul3vLHt68x3L373ssB/Xzc3zv4XeFdZEG6smYS6xG
4oMfmP9MHqztuqwIY//9Pl5De4rojeTEFYJSfI+docbIHFYE7tTllRodIOeFrb0FrkE4lT4+9VkZ
HoZa6yiVjv0zqhtE1xxJLKSBJSSegHPl8rqXYH2XI0k7uipcR38cKLUcaM6F+8GIuhfyHDbLDl6s
YQ9xJGsOrL8srAr7KjTclNg+RGoZRSBUHmzTqsm+8uc/pk28Yk6XCkPI3x5YdjHIcIdWEVw2+Hhp
oM5HCBo8W1UWAz9u7v56ZDm4Mq+b1PHP38/Uo43cugHm8W4KHoM2t99rWtQrmrzTnZv15lHKlrTV
MqhfxlLbLXtE0Zzciwb2OnFVfPKqBHtkm2fvmMmWHbQct2eTCPfkxKF1lWWs7P3Bst4Drdxorda9
htRMtsRgNRdo3I3b1PBpe8yvPsn+psT9+piGmthXrpMjyLK8hz/fHpAseseDFP/G2xuaKD4pp/w3
3t7y4gFitQjVyL/x9lho/PH28DD7D0Xl/fefXqOp5qWLgl+fXkma+K9P7/vtEWKVvuMzWT6kf/Xp
/f3t6UB5SKasqNHI3IdJZWJbCqigIM9JYq+7hXIxnASA7cpOapIlHegebUmIepjIu0AU0Q5hdrNx
qxGWM3Jyd3JAWY1H8DF3GVWFVY4+YDW2GkkDbX1G9ZttEE/mmLIISp0mDWCKDTskxmWGU+HK1sJX
LcWcF07krBfSfo+Vd3SG6Ww7kGjBh/4clRr3Y2LptEyzDdpGZKNGc61MU2wHc5O0ZG50gveoEVhP
YWtvGtWtwL7GGp81HdgtRHA4T6BgWJAYC3rj6Wtbm9VGF8FNQJLLOurL96AuPwptfBR2R21k5OrX
YdCIYKY1PgjHKMPRI8L7KiO9prTrZ2ygrFc0p92nKWi7WPM/kfxSNBjE0THL9RRyXYaw4NNooUQy
SQAomo2nqG0WeFi9dxtiX9MU5bfcxzTGNoocexJK6OhO/oUnmASNxkcPOXWdNdT1Whi41JeoDRu0
1R3yvwr0MVu9mtuPzkSzb7ilIYznPR7NtSICXQUiW4mkNTeVY3/ofH1rRIHNhostgRHiI9fM28y1
/tjR29LHiKgiTznKScYODUN+EfpQ8nGdrPRgJmyAQim7eLyQOf7sCawJnXYoai086QyaIASTG02j
QTMCV1zD7zxXEP7Xqs8/pZEi6WPlXVbWrdF4V1k70o/QPdQywZ2Bwn+emjCFjJMzsMmW6xEesW7i
PwyH9kB0o+/orwNShlWYOSPZOawDN25d/6Q1a14EfXlOWW3uynzEEhfWAU0Yet5A8bCHgR6kUx0j
lebt2LZ2aEyMZ2SbzrULPHNl8CyziO/Z/SkbhyLLDIPyomYNzPF1cv3PauINIikADeTJVY7aFGwB
YS6GTePcEPjxIezOGj2gV6C2+Lfwf0XyufpMa0Q3ke28GA7uJasb0p2wy9toSDYwt/h4NT3eeBUx
Fr4/ASEoWHKNODy0O81SzsoNuNB7CVD51DXO9ItXdmPiXQLdsOIfTrlMmBs3mElLNUYyo5vePDl8
xc3AlUoA7U9DwgwouzmF32zVTKqjzXzu6a77TRcifNXPou7XbtvFR0qc6TpqXH0bUaWnaI0CXyoq
Ij7jBPjZTZR6V/BVabpWzlOrg1H3pPFSOXhuI4iyYiAdyW3jHe2wfGPHpbNJ05zuGpU7r84JIFct
veMogHyiA0k1H8faPxox1O5ghMNWNvelyDnZJ5omdS/eqTgy5rz61tBfFg4MH6a0/AIaZuEJqrGg
+zQmNDEJhYXSTNrLsnpxxPA4+PKdSpmkDQNhqcIQ0or2dWrqJ0+4PxCtxFzpkkPlynbNVYykCTe6
wCXCRItE18nhc/f5wRFKfiVtlfJzY5ixJ23cOv0HAZS70MaxZXn+s9Xy2xzb6cHRAAJFEq2gHcG1
61tGIINEqcjpt73MwXCj81olfnQoQ2Pd0rRCB0oTqgjv2mC8LmoXwxAzRtswjmSVEYiXDJcWNU8q
+jRvNHhscSTugqm5NWh17NNzHeAUJYaZMG4keHgF+20QUlyKARStaf2ucs6dfdmB/uoKEH4TCTcG
LaoieRvS2j60DWkAkw0AACK7hIwCP1Zaj0VDna8pgufJar6ckTlq8WHr1QfrK0qKGJFL73b0X6XI
8euRvYzfgnjCssYt0s/yiDTxV8q0v7TIeTThBwtH7iXwsI3uId8STcfooz9UMZPHiHTGtZV34G+G
XPCj0V4F4cu49zD7aiFlVLzrFNRpVxJha/LvRJ+bCzCnJWdMPxF4N9BBdqOspusz4rJu9JNZc0/1
kJVeosGvydzlC6pArmLB29hIeZAgHJNq9n/OamCoFp/yaGfqvZjGh0p01Ou97s7tLFwcdj+t7Yfc
xaOCHJnWkmPvI4HcZLCNPRbqB6OLiQoGFpa6P+J6/GTSj6OJVESk6odRK2g7FQDA58S5UN51NdkU
Rn7jFc2TPejPEN8uy1xcAyH4LAiJKDG2BH2A6J1zFnHNpMOLxjZCS7wMCN5BfePVo9zQFs2gnkVk
dUGF0Qw+V3rjOXnocKTl5LSrXmtuEeb/0MOU6Xynt5CVEGO7JdKp/iryDyAwnr5CkT3Yfv08zt6b
GXiBCWaX5CwWqNFHmKl+KNWFZ7t4NJt0g+eYoOEOuSH8/2g7WPjhR92/p/2dwkv3mUADE2uJhl6F
HVeRpBIzqh5iTOD68c4HpZeGw5NVEPGFWVTuLcw8l14/PXRA+DaWN12N7XjX68GPVnH6trTrLro+
e2+96T63CkQtJOv0xNlZAhlwbkm0s3DiZ5sLgSso/Int0HuUbDr5ao1iQFZ43LZlRGqCb6/R25zC
Mri1Wo10lmndW+4pYT2u21RDXTofHorpsFUjBd7y2c/V2TLCXeQb8oho9UlB6N8P9fhVOvXPWG9p
pGXZLS3vg0jSTzXLuSVG+HKAmK679cgIlT3SZlm5PRFgDXp+Cu0m9G4twy3KmpsQKtZd0oH3kkCW
kXCIceR1B2xajHBeiPEifosc110HTTOuCpZKnk5AQAJkM5UV0IjYkpsaw0FaIpqmQEsgElHWXUJ+
a61Bt2stf29EYvYtIk4yh/ir03G3mFWCBQj31KGAj7NlGBlIJWTKyyD5YNHgbqEqPGKLSi4i7dJh
nbFNaHKKue8mMRmvTUDpLfoYp/O+nFzzycnALmMTqi58D2lAIy+NSRESbhg3YfzQuUB2NJ/8bLsL
wI5ksyeZYo1lnel6VduOkCytoH4sMmRJRRN/EuRCJZsBuJnr/h4CVsrmwLlMz7W3mU6AQdLzuShj
Yh3RuIcgehhpim0yQaJfnogvl5/VppjInkq7c1MMOPyHGWFNCA3C3PKmS6DV2P5mtBl39Az2bNRy
Ysfov8+9GX7p5aNZkcZQDdVE1ZtxvFPD05QNx9amqoPehCkd8sqBJIwu10H9DsMJaxE4GfWAm/zN
9KO3Xg9vu4QQqj6EAuQ5dN31Dm5BRRpVh74EzRPRvmTB+WpgNd33F25XYtXEMYCbDuuscMtTiy8f
IBrGIqCAFNk2oa249OgxiqGof+q4VJ5oeEJkZT31qszbvgLM5pMKoqODyQqb7IkCL8KoqM4yjcUC
dFu75rWrM/rbunOnRHMSQUM5NkHQ+tZbAuedQc9Qi8sOjiKxGPQNei17MXz9Lq+iZ+jkoEV00vpc
ryNGz/tqvdtMCbSBtKn6qP5yUtKSonHbDNRrwZCR9pjotxb8PcT9W8Cm+BgaIvJskOi6VVzY3kBo
pVesA7R6kLOI2oJWNx7gq3O6oixe0wDdEhP51Hb4nATHR3iKV8GErSBA38JcQG/lrozIoaib98iQ
RJfD2BjG3tu1Gtx72gUeikl0IjbJXgzIYQ54mas0OXT+Os6SO8eMIbBjSV1hIua7CpRDU6d7HVC0
c/KXHzHfyyCMemWCyFl1GFWzBsI4NG7qpohO/RjtVh2/q7qhBqjF3cbNmv6sNrLdK8xn69qKPy3y
PVeVTm8PLSoZdRbCa8aNg6yMXUXnbu85TJYmn0ay2/Gr6/uoB1cwPmuF5BNr7UOVRd1pSrXbPkWN
wCXvnf46yB+eCUE14LvwrS/xWjPPIL65n9eHyC9tmnurvFUnhD3QZHv7NfZzZPw1Qb9dSXPKpebn
KOnu0wYrwlDKS8isF6ZvN5txnsVjXvsZ5HW1o1IsT5qs9SOf1XaowMFYuUKjBjycdUewmTVK8QCN
P/IQ8dlmuk0z5sCUeq9AgMMU0/PPKOreddSBGxlBWeuR5E2BtumYQayNtIxoA4mvwZzUdcAQvXKN
mr7mfLfz3Gd0hhPAtp6aFu3vRKFa192Tb+EEqTsKuH590FjomxEG4t5pm3UxcfZgtyVWWU4Peu1T
mC+LdOty1WTSVZBKDsprVQQCDVwbECXoW49lDUMuIYbRylmclpK45KyYnTB5soOL/OL7hrulaBNR
gagonvqfDLX6PnXp9VaA5rEYef3eK3vm9E2ubqqJ3wTJj/bFnEYOXJwo4NLSL2qNGCFEX0+pouVC
o4/2rGokDUi6ghbTZCRprPFwPzBfz7eR7cHRy9tjgJHUE3MpxC3KfS9fA5VacAkN50yc+wExaHyo
CE06dr2DUbC2kWDIkUTQVz1Bnd2U5n2hD+jiNP3BdKG8mbW4cWvtIUmjaI/h7zZl7GKSXuXksfmz
j4S45ZwoLT2o99gGef/TPKbirfdqp1gj4AI93E2E1KfNpUm70C7M9ZSKx6hCPxKWE/8WUJxJOouO
+AWh1X+khoVPV8ANSZEcWAUTcgJDTkmIJR/dIb+uOCNvooImoUgTBWmFBxooiUMOjwSdT1OK3BpW
fzgsUibADv6h0UMoVMHEtOrc2feJTiawqx0zn3oZXjH9Jmi+pLDEXRL2n+UskssCOvlpjhOm76Iz
C5gez3gPmqWIn216dNIyHFBnDfoAnsOGfFLa1gh4f5B4XTVG+fQxtrNqPSW5AeQ42nqqOJWFZ7+2
OVHUgaU4a6+NbMQd4QFaQAmI4R+0xMZFowG21740NYMgCsHsDpVChzSuwKaDX4E0p1Y+ky776nbh
D18wnRVIONZc8n0n2YyCUPlUQ2xceldpx+qoidIn35o+mRbuLa+mhlaVP72p9Ai9o9bXMZCNYItk
GHPKM8LCyLowTahCWjsN9wIPuBN28dnDrzmT/7XmoJv5e9JHFJ0TbUe16N6InJkAeJnaMrooYtyS
MF91mrx8q7jb+LL7+h7yAV6rJG4we3vxNs8olCorfzLr8MZhiUvKgSe2OL4vMhpFxwI47toSNEpj
cuQ1wgY8z1sJAzFBMuEzneJtPF+odbv9oTyQSoWNr1uNBStbNMd2kpzNUn/qXBjdFr6yVd2hfCwH
lJEh44Q2Oa+WhdIb4wKKuoSfpVVlX8GYawez8fa2ih/rnmwiw0gu67LhhmR8ZE1IPn1/bryCBVVL
rUcnX8PIq8soJvbFjFlF5+8jtYINRVFmIfQiGdLW2IIdvDmHZJwJ6CZTVNv2vxp8DutOCaJVUQNN
lawQR/ofLAav58S2gpAnmY+HsWPdlNretWsiJCvlFhnqSUcTsaIMS3sio5WkEZWeNy/OAKJOCzAj
OpKvwcGUFQn6spA6Xmhf7cGgiFxYawNW3R5bLFQXN/twwuIjsd0HrQGJmuOqYlW1o/7jrRoULp7A
Smu0P5KQ2Cw98H5y0sF1MvBCx8l25DqiIkB/FSGq6ymO74JkjNbtmB/iObcCfQlEnbEFiOwXNxOg
rgrUw6S7NHgKhNA5PbY51rIcC2pRvPMzGshwNbRmg+GMX21aPDaNQfqPXr+jLGTW3G6p6j4ZGq4g
CdgCnManjNz3rLPfskBgBLYoAfBK6PmM84gJKCveqG5jEOvTx0iBRkj9dRH3dGKNFU/lwMgkqwof
hQj1E2dCkvFzNAm3TQF9AlRKpl0E7lKO/ktiWvICgJTa92m6sQNyIjJ139ThSzy5zyOk6F0LQW0F
Dqlf4VZnHHWOhBC6O2+arjRvSNHdczWAcIgdMsldYIIXfsvogcJ13yW4olDgskqIggxyCRfsFDKg
35AhGzYEJ5McTaKhv3aGmMscVK3QjsjRGfcxpXTMDzZlUIo/IWPgxoGZTkSy39800anz/HI7pHNe
XGg9uD3Lkrhm0u7FLylO1HUfGV8mMxDULE+BRxKVw/VbOMQvTEA+KCjUvoIBHR900WEtLlpWEI57
6UC4IOjoS7OYJpjlvJpXPoltU1bsCg0DT4GJnrR4iR0IqmBmvBJve2GyVtpPscAWh2IicfksPH1I
TmUUPkSQZzZcVkDYAcese2ovjgviyl5PirFZGzUSl5VBVR8MGqYg5pCe/7MH/Il9IsEJyyJFJ954
ynTgHG3i4TJBwVImX26PUbaYqhsVhj8whu8ilhInpg/VWvTUoJB/3xo6w5WZNi7n2QGQOMOmDSai
w3elApCIFlPucnSe4CvzethSJie9o3oBwFbN/AIZUi9OsfYg0HDM+8QyrWucyyX1g6ucTgVS9AEw
S3CPdPKrsXU6GREie4qH/YCCCdBejQYp+CD36RS6nPWOc9EmzY0sqLqOOZdTzVcP2axvY4o3rSfE
miu0gZpBGyquO0q8AthWXb3lEji7Xvo/h1T8QM0O0QQVrgSv1BYo7vWZOO665Q/JQslTcy4dk7iV
603mepFFkcBgjubPzmTO3doWSjH5Yc5SW0GDbQzmJSgYzJnL+pbqzbPT5ScWVg9pYHxEPv/8DL8k
Jrt8W6Ux134dvzq/tM4knJY1CcVrRaW/rTryYYx8VfdzWSNUb9AL4jx+M7MCTBwcESqys3lprfcQ
OUgAOSDYu8p6YiaE4/ysi2o8JY5WArLIvkA6k/sqS3IBQAf3XjtngeggtfyKVZiytlYEyT1KlXO2
Eab0REbtxOCvhRU2K7tEQq435H7UwrIOrumRUaMoXND8xx2XoUxSngFwgKm4jrcRoSnNXU9iQ43X
rXYSyYRgcvQPmVs+TfQY2so6ZdkAwwavHFeuEAZpdmF3hMUlmIzdgFA84TPN6SdKLBDXUdZ6uFuQ
EzEpzuqfcKnVarDJyQ3TyN4UBV8lvmvTBdSTcOWI4vYaBz2htRhoNmH+kzbNbLsjma6wCYX01L2b
RS4yPOzCPRFJ+LPHo9IVuZtkD2gZxVCbNduqdW8DUwIn6BkrfY2FrbFxTO8rTt3ZvgkbysqzB0Vy
xOqf//if/+d/fwz/K/wsbgq4xkX+j7zNbooob+r/+CeilX/+g6n0vP348z/+6VoYCCyTeikCeLTC
lm7x+MfbnPU17/4/fKWxmNFASw2hJlWzQXsYHptp8q9V4tWUg4Af64V/vWxabuU9DXDOIN7i3x9g
RL/S+Hlffm9vQ1iq83OAVvavv7cvz5F7HWX70TnalXUk7c6/npLWvybVKSRmRjLks+l7uwdub2vH
GBCXbamLrXLV6+UPrsQUXf7ceTne4fh82WN5zuXY0R3hcLMSdwVZGoF9RNfeUa/gz3JLMu+l1ZmH
4Jjnja0LrDFu5nXt33dEiYnb7bcDhcQ86maEWc1P82sXPyz603L/+wVGp/vjWZcHrJaGTWSGCX0x
ZrYg4sPzcmv5g0NDXUrMqH1S/XU75AkaL9+7zBFGvx26HPGXbfMzoX//fbdsXovSnRpiKz+pnExN
FkrcXP6EdbsTVowpqUw0bIaTZClQmNxcHl7us4opTqbfKXwenM/Ltl+PLjt+77NszJaNyDJ+Pe+v
u8sjy/Mse8MdMPf/7/Oc8/m/nOc+Z7nh4iSzLGj1v53nGa1ZGbvNdNuqLB3KV6if6bacGnU2Zexf
TF251UF6dgAjYwWAjz/Lo3VpPFZeqA6kmFXnLvOIc/3eRSslgFq8BQit/3xkOW7Z58+n/sujywNV
hXSZ2EbrUeZ2dfh+QlHrX7wPeYEXOT8EENNYyNdFtu5ZF688FxN13WjDnVvWGsoCHN6FGu+WTWmP
hy2OItBoyxEaxQWq2v55eVRaKUFhjvpcDsCfP9K76Oh8RKLbL3ssD/Rq52GeuV22LO/BJkh1vdxd
/vgONjdWic3Fsv+f7+N7j1r0f7yP7204eU5trUitErSlmCPbu8V7HlFeYjFiX0WLM13A4ANYqvoj
qQE405k83Nhg/TZ+Bq122fbrMLeLDgq/LjSzFEf7EOD96hlJliN+bZufOq5bnno2uS/H5rDvkINH
/fHXy409it8wN7rtsg8xZywCha2D07OZHitMl8jkfe+Pm9AluCmAl178urnsALKXrQTZa2A+L/71
keN8zLL3cvRy6y9P8ZfX+HU8tEDzv3mq/+9hy5OPGsnKZe0h65//Ecvr/3qjy81fr7K8l++3tuz5
X97K74cGeUnWzV+e5ffD/vIpLQ99vwE+oyQu1MX36/7rT+tfP+PvW//NT8o0K3kR+HTDpjL376Fm
NrvKr7pL+IjOyXMVtjVDmsg+6DFjvg8+I+P/cnZey5HrSpT9IkbQm1e5kin5dkcvjHaH3nt+/Sxk
VYtqdd97Z0YPDALIBMuJBDJ37n1Tj6b7Y9VYzDY8t54Lwjro5OKkram7L33CNDKbkgOazHWCBzQi
0A6NxLkGkIDlH/Qd0cLGrmEPR53b+JAZtY+4NP+inmUN91BRjxH41ym4VWWlj4k6BB4484H/Feqk
aXqsFB57SmoPfdKUgc2OimDjIjLdrom4fc1w8BlK2lCL4LNsCngxCIpNxfdAtXuDutRhQN5kjQPS
zguBKzOILJIiqM/Na93eSrOoiGRNhtZwZ9TNj9LcRsVYRv8/fWH8bWBy0c/kpQASyuD2nWdQC+ql
SbuhNO6MGFZ9Kk0ZONhs7WIpjtbSB1nI5YzgThL7yX0JE+Unbfg3X03rc5VSYL5YMSqqaW19RqfK
O6+rCBSLatoOvwxxMrNWOfEjUP3iZagaer/WtYtV4TKiZWFFb5utu3dal7rGGTx7vNplcCGdcogH
w90nhBRg4QmuDy7SB6KQggS4duKDo1jPUdEcpzShcbn21vS6z9zhA8y34LjdoNq5/Mg+JJ5vQ5QI
uERGUfYeoY4dn2RQDv34kWVs+VynFHYVIKsQxuxYzijv2Kr1M90yq52MrlbmXCK0BWxFjS6tcZys
9NlPljZRsfsOzjkkTwbvoSv/SVNzzE5HVjhXpZvDE5Lo6ZMcjKiBZcpFCQCGBIh2k9H5h1TJejPb
Wvr0y/8w1kCSe/A/tOF1+maUJlSXXk/mMCp+CrBbDlm0/gJ6A8VA5Vp6/zh99RSs+Lyhw99YOqkO
P2+a38Y1RErpgpy2GVjUiammn2bmfagOECPBmZtZPP9UU0ZloJzCJxJr4/XW7ysmiuTAzLT1Esyq
rwlffnDHEIpNmcGOPLiP5rVDV5XaFemTgx6MNeTP6nH7+hJk4PfLlSWrgHWsJlenVudnp3fopaRu
f8ISp/gABrt5Xsub1SQHetq5y79dyXc+NnH5oWFpc+7oqCeK6eYpo1HTiGc4JpD0KU9d6XXZRg82
sovXHeI51e2E9op1t7atRmKjhYcDHcyAXUcVPsgZrA7ssbpDw1NjLBaeoLJblWLm0bKhdP8kzVuL
Em/65LDYaYWMQW6d6ct87IMNabiskDikGO/XBcxqmfZa2u+36cTh14U3y6lJn4j+6n+9sPjYcB/e
wFeKqppa32oDIcWuQKdQFp6HFataysoZGe2IEkYvGi6TYbqFWZKmjAR9QHr9YAQlymEKBxwQPDxq
3sMS+tUz8GGIMXznOgvXEFnkIESomDMQJeGNCStEe7K1ZdjT4IiaQK9s/e/t3rczFNI3lyKMXDA5
29yJumBvAKM5XEvMYbk7XEEuA9jA23VL617y+6OCfCrj+TYPKYa31eIWUBJsXHlpTbeHgxrRCocR
MT90Hk7VEIta6hWVuUwUsSafSP+iACbTHUYKkm677RomCmngcJpkIptmFMYt0IHuqR4q2BBYB19J
k4ABa1P71HIWPT9FeZMYUU2Z1qFdGRQ9vDN2VopRGvZj5WlYa4n39X9sLPR3G2iHiDdZdNtEN44/
3/N/30A3WQvKr8r8p7HsEqIeJrA8+EXY+EH2N+3TAA63Jpug26K19Qey7fxLH+xsOsot1nC+mchZ
rM8w5r26ydnSOB71SzNoDrWLVdP9zVYuG48EZ1rdgZQd3voTUiPlgxxmdeZZiCVEhn219duJ1V7N
JgmwrU/OHGxrP7FVRDmFRQtuxSZQxdnz0N3Lwaqc7h717ONA5k1KYhholKvwCsvqFHdGt6wPVYog
cJePy4sMrAjk3HVkkh8iL4ZZbgyWF1CthLXJ0t7xMv/wmNRUlpoq1lCr2KZ6dw0Upu3TqmqJRQ1z
/2ToEFcnwRxfjpSwP8lhICPuUDUmjdByhitnIQQrTXGqWvKRI7iK351MaslRaiygzzFmh/sxNMUI
jLnUaQTOc9+uzZ7ak58ZMcZnsYCZ/LItQ/9eunSjOdrLYOb7zR7e559t9NVZWv9TPMcNeSMd9YrY
Wr4MpfHi5oX5gM5eAt2r8yjdYuVN3tFqyaeXsZvNB53a9Kc8sx7BXa5ftrmcuj7M5au5qJBOnurS
e5TuArZjILSQZSaaguI0jX5huKt9l3uhdTgYa5vfTD7iZ6/9DupxFtF8PNx4Blu0GSsbY3GyG9s1
r7QWGBIsCfUNZbD5oxcV1AsFyxctpraeOtZolw7J8gU5qA+oAi+PYlV1FbH96a9Ws2svj9PsZo/8
hj+L8+DZlCpF8O+/zgWtPXNNMNtnMTH4oAK/xtp4OWtLnxv8qHPXQx9ghmSR9rLCtzMTrTsME32b
bwuF6stcOzhvRlVJC1FaeIME/Ckg3uray6ENhtWavjeng9x1YWFHiS6EqFbd9cXvzRSOeCqbvDWr
a1c9I5CAYzY5BVnPjZuia27eafuigJth8gMJCoAZ8ITds6qHXQP63QtI8ptPeVB/EIs205/7Sus/
WUkAKXpWz9dpWjr3dq+EOYkQ/vj7VNSdd6DwxvrTknYfgmrR7ygEBMt/smio12p2tjxMSECchSPp
QrS85gc5FGGnXzuxjvqTBmhG+uoVyS3HhL9bmcXolkAMhms04SozHczy7OBauvBp982E6KjRlQ+x
HpcPSZb8tNx4RZOqJgHprVS7hLn9UwYPfa8m0ieuS4t+phW6P0MoCg8TSf+r6cHz1Uw85eCho3fS
raSRwRsniUlJZZnf6gQTb+XMaaH4Waqs3pVAFS3Vkq640oyJ5N4vO/aQ8F+O1Xquawu5CjF6N1dG
QLenkuxm69/MtgvlXEha2+B2HemTi43zsFLhmOlAywjcBZAL3615Ah9EORPEtCAWumiIhB47ZXzI
EcmC9Ev6nRoasaPFWO3ahV1ZpRz0pq8BSqnTJUP+apvKIq8C97JyZCqj9XkSlNODbCz0nJRJ4a7L
ja32GegXQfVdryvkWjQd5HivqsIrDluaJaeE3TaMw45F9ik5SLwo9JPDLscYCMY7a7PcyGAddH/M
5johP5BuLwYyYYouC2rSISK8TFbDg/UkG6i/TZZH7noho2aRL1eZAxn1NtPrSxOLqoSiUM22vVHW
ksuuWSzn8rD0OizDZHW1LftaPfyUL262e9cvy8Gt7+Arbta0AxMQuGiCIoE6JMb0OLkzW9tpeSEi
wTIL6phbEnPzI4XP/0LturxEoP0O/a/2A1uWlzy229PArrrbpAnrm841wLcU7gPcdb3hwmKftJ7z
0FPS46RKTkCN2fGFAWjh2Bq98x624MdRHX752l3dcWuFqfpXjwyLoczIHDCIQsWXZOlFlRitdZaY
hkt9AjBu3Wuru0UdANVCgLmMLEVlZARxrO+cJDhaugXF/Qif/ekZL3F1d5hIeVvTdR+0xFZOzKIo
znXgSnAb993NOGpLfSKnbtlzKkOHU+ldNe1oKk3Cyd1Nlpov1jjAovRXF5lCDA8uc4BUAZTG6XIF
rVFEzH2BEN9DG1Y+Ivlohr/0BTM5dp5DLfv8X5/n5isfpkzwpk++sxyCxffzy1zs92EwMS1k1yFd
YsvfaHuKH6d9pyRVhfZpO0jfkuvD2aqjevNuYGvKWVnf1moiaQyvs23zTmoiQ02UORVhaxirTxMT
UPPhhwV9jHEJnSG4dnkL0s7UuLxDea/BsBxtto9N7GSev/XJJysD23xNrzk3/33FH6gF/ZuMmet4
pkfdsh/4yPxQImj+vuBvAXvnFP80L5mFItZstcbeQ242CePxekgSYy9dfW/re2nKoVMDctYgsgJX
wXgtFmILWwIMpl7aXELpdB4Ng/cD5FV0UsZd8CGlNOYiy8Llegrt4K6E5PoUGUftZTAqqlJCFz44
dMN4p/6Hpu9X+L77hxRu0xb2GrgKmpSdiH7ho/Iy30nL8UiN2eSaYv9bZEfZg95XPpUU7bwDi2h/
bhNECi09iO97f00/NfG/GnDpz2lcL3tzUpVTqrk5SfPg5C3JfTNTLM49CsEx/X6YJ0rVVGFy19Qq
pYc2lTSlOhkDx1O1bMqA3Rk5u/FbBpW2u2u7BlYkPe3vcp3alQparJfVpmRdvWNLt791wzB9BAJG
UTkpuxtIZfu7bu6OphTDXyRx2V8jdzae1bkJ5YHvJbumgiL8cAuSm4blJemuU50JJF7n//2n4vnO
H78V6JXINllwYBveH1mndjWmzOmX8KVXJLu25cW3YPfgJgqsh+0wl/5lzvPqdusCxk3OZ0VmfusD
0Jft4pgnJsRV9sF/Zg+zTdmY1bHfhF96m/LQrzxJQr9MoDrvCgj5Wt03P6K2Yz6o1tiZ1qFlJfm+
mSDYsUpf35kWqOfULx70BXpnbarh/8qX496xsYxu78T+lVhs/eusiF1ntIa2gRl8FCHNYd/MrfNs
t4puq5z4vdAy9co/W10P1tBKs5/RNDH2aO19A9WVkVzz/KsEPMC95SDdILZ2Hdwcb2651SCF0rPc
Wie73btKog+1txJqf9XuSnCQMmymMJifyTiSZgGsv6N9HLLSzjcuxJ7CpbY424bEvm8B9Rx3+FYI
U4+rKDMISqsif86AZn0pcm6yWz+q8cdBp6neDBaNd+wXdzWI+KR9Kf1pCXvKorXNDjExUEbV0gOO
MowPjhZHO6NELAYdIuNDWHQ5zzTQChqCNzAe6f2DGxRXMiiHGFb9oJ+MJ3EPtewnb1Hby5jtUm4j
c0tT5o50OAKlaZQQ6DpqbnF9nVux3V6wJXbReU7smyEzwKB24Z0ckAx34KBZgg+lZhtQKzJgTyuY
99YCr6Q1sw+0l+rTs1fng8s2xeJob5xjY0R1tYUY1m5yCu2LPq9uUJo2L+cescaBEmwYP6A2uRki
s573Pvxel43uQ0mb9lewhO6gnKkac3khsgt1bV2tO7Mqi5fcfN/dJ07+AlAUNuk/rJnE04mLJ0VS
AxGL4HDSx3q5abP116m0FyNaUT7lkSfN9za2eFKNvtxs4wdHNdvhTE2RwCh6mjitDm4wni4EMiGH
okROKNON+2IOj1AK6Ver/jO7Hb2zDaIhA9Bf7K2W1ffW/5/mQGKO0JBhnZWrl37u0+VZHizZau1X
ovlfrAxVyCCZqYFY3XSvF950vvA5/27a2ev6xexbXk0TIJmQuzdZ03f3ee3Up6Ahi++tE5+2Xr6+
REUAxdrvFkEbWPzHUm0zNQ7lPOSXTp0sQQ/D671b6PX9WzmzNMu7XSEpPk/XQPE7/xoYWeSsZ8rN
N+10f5hFrI0WerfAzvvz6GNUpHDaFvxjQFVH6lvzoBkdQB/XTWY8LWnwZRjKbC9dc6YPIMlrRMEY
k65sJRvhU7C/s4MVbkHvKY7G4TAGsde4A8gNE2Hur8Xp62TiPteRtVszH9DzcGGoBW8uC145Baxl
3fow/qj+VR3kLFELWyT5rFuY1991S1P8mA+5B/c6qMIrGyH6+9icuntgnB1qNfnejYLyRvqn3uvu
5Wwuyj2bo//cv5m+2ss8MrV0/T7/dslXe5lf5in0CBJr+PzKGtXUQomcNJYO8Z9qyiFXZ129umew
xsHS/vvA1pwG6B7eDPvQeELl/3OkIu4CFlF+N6A8vNtYDkg5XbvNcAnW07uV/oOJtK3RNwkY6jmK
AHjI8Gao9Udfc6iC/ewXPSmY2PLA55bEYozYoi5L7YJqtfHZ+qTpqBW8VcPQDV97eCl9kzLuYJs9
9MWyxRK/zcZJAcQuwPSuWq0r9eQM+ib3gjh5RnBKxaUkEBU0QMUGCCJ3h9iVCk7JwCF0ZRrUbOW5
RcbKro0rntBs+uAZe4m7fh+atv0vZJlnvN34ux5BfWMWWvg8uhNyZg71mn7jhtfc/LNd1Nn245y4
7SlknO2LKnPxEF79d0CAVdw1Pr0T16SOM9V0C7x3RFhs0HaRW683xbsErUr0SqpWDrqfQmQpp3HJ
jsfiHrh1Sf/seohPerDsSpCoSj6ZczHcS0NiR9UAAYdToIgmfXIo4TO7tGMfAeI3kalxASD3xl3G
akpjKW6xcghFYCWxlvhRQnNykEDeIXonbQgJzw2wMldv+sRmc+kk1re1lQukQFAudNAxD3pMxgKF
x481VelqCdQ/eRVo68QEaSaDS6IQkivkmwYQqyc5ZFXKk8/q99IqA6O57LhFKSfpkXnEkYhlePbm
KgiPHUxer2KVFBejAMBVxFgmQMKzvGw12M5LGzgdbALPh8Q+rdUYl2ddQQQA+h/GDpCA1xa17x9f
/QwD8hpj1jRKAX3DKXeFDYbwil3UN3MsEPmUNdaocElUGgPeRNjFvmKXukNwFrl4+zlXMXK/gLPP
MUr3Cmp+51kDBn9ZBMhBySh1i+mz31MVxdhmH9UahPIq/j4N0MBT6N/vUojRL7kPP9atz9Xkwm9e
w9gAIhrX7LGYWCCAaMyWKzAReyix8w+J9dMcXfOjllmZahhtaR0aXvGvs/asm49mujL71eiJDl12
FIVT6tN1j1QjPWh5XO+RIKKl8Byqq80fjh/TuiBubmfw8q+1hiqb2gd5iJlZfZs9yhapQaf+Qu/d
5cD4JBbZYpwYFMWeALEm067HT72qq9d4tP3I0wFcqlV87Ur41tOhd24XyrP3LCSzcxPRy38y1ppV
baQ/6hRFIMN3/efAb8wdCGf/shui5ClMKF0Qk5LZLPiJvnotumEy22hqFSnmNTtnd6hfUjcOaPCc
jF14hvBwQYFRZv6jJesz+TwAtoDH1iFH6EiHdbpZ3fXF1BG2qErTe84LuwdNX+R3IwCuSzMbx6uG
QsjbjLKh8y5Yk2etR7wgTE3jn6gynvuZarptyrbu7ys1ZW4R6+mnxH8OrctM7kXEzDJ4Bnl8Nu0E
l9Rc76UlW0E5k3iRNo+nLqIS+0PwaTNRXoQy672Ybf3T2i2XnVZctdH0MC5e/U8fwgUQe056WY5W
889UGaduO8yfkhylqWpEMF76fVMDSJojXpV2VoBs+1v3OqyyS5nNgh/ZIvt6cIc9fjcX83KSqVTY
aKaf+XhYcsxLDbl97J+2Kndmx8WhXwEg/ta/2Xvd2uyOgAIK1KJrH17gKxEdClVkP1B3TTm0wwgT
tu/fgU+oQqCHNvqhxN4ufInvi18GxomYDn6b86sfL289++8bavuP2ItvBnwdgR/YZkAUxv099mI1
XZSPFHZ+9VLNgBeTEiwoc23y6f5Sn1GcDB5eNZuKoLqc9fZIjn1rU6GvHUakT/xMZyxP3w1Ik4T+
dG7rBlIF7jDfmiztzl1ox+COyagiUIdghVn/TEYgQeAOqgzhFH06prKbhIquvHDCHWoi2SWA//4D
FaNf+yQrvhNM/2dyPOuDUzUQ/2j6GwO0zhAmhqSJn/Z//xRN13sXlnB1HUlig0AWiFjLfp+zLogw
5XUTtl/dKDR7mL5Sp/7OjaRSZLHORzmLstr9uKq+WPXJmfT9Z7tuumHTllxCq6rkl6jtTTp9vG/V
rdDvu3/6ZCB3oEBlFuoMJynKLXChqEcISPATmwDVjTx7SOealLHQlIfPoJoy+jdfMZapWJnPN4HZ
dUqxgNrDhSdpkCTaY+804WOSdPC+VGNwKX3ZYIaPPbjeauxJLauWElS8X0IHFiM1ppw6Tq/s0YB1
+nUipwmmcyvkaSt2MpB2ZEFkcuk7TMDkEWLsdzJTQTDkTIBtAmfD/8xtWqogX5dJmm2yJPprG8AS
SiCJdiW+mwmCfsOFPbJHlqWfHCygMHuC3dTJFvOvxKZaO0p20zKsZM9q/OCwzDAsqqAzyU/xM/Db
FpVyJtM0q35fWik6XK8YEMCy821oqweE5flnA2CYI24EKlXAI8pwpEzp1FDDm5+MHvAlryZhZlLx
Py9qmduwu3dsAvWKGFSRavtCtkom49pEm/uAeVdQeTlzO8hSzqayNa7rBtlWNeDkP421Nl/4Fgbb
oBytmXbjMCTxCSxxzSV6Xd+MVSe1YBhzc2nSTEqubyI5fQpZPZmvLFeSUuydTmFUUSgV9Urh0Tx2
Ht7r4W0K6EXsY8BPB9CLfDQgBq3pDEmv6lxGDu9bppOZWPI+mHUTfOFXR+VHGOSPVhgRnwrshnJ7
fVpu4X5k8fufQB0b0MPxpptsTtBr+N+2FkpjF23QKnIWICN/A5W86/PL8aaemvBy6zeyESJxgbtM
ww8fRVTqqqCNuDJKf0cgf+GXqjvj3qGScDgh9kNxcUOWSTr7kog0UXyMxIcg425a1jS8leGm7tAV
ziw+exeuEiMlVTwoscjN+c3cMpmJeCz0+IilqKk3O0L1JCn+0ve3V/TOeLvk64uUiVmc7v/77dgy
30GIXNd1jMDzdNeHc8dxzPdPtWWK0gl8/veqQJRGYkFbpOivkSMZ7uw80xRrE1oyHvnZg6W4vwlU
vZvOo0qUuN40oTASRDEkCCp/Y4ZQepSdr5/+LZ0jeR6xG30iCl5/yPxs3XImh22iLRu0jUpfUZjN
ReVkFyFJEbaWffpj6PeUQEbf/doxT6vaiu9hKs0R3gu9c71Sxdp6cT8GPstbe/zH86Pho6tH3gWV
px6hxokScjWXWECcInPBUAEdth8n7+fypure1hDRPK7Bi8ofz5BqLz/YyXd5HP1qyMMoTHQZkUfR
r4aM/DITn18jxw1Sl1wepy+LeDz3p+GGVTABsQgWkZMAYZNrx+kfO57Q3onULqEvQc6sHqNzJK+O
dU8yoHwhUXdvtv5XfyluMlTVFOXjsGGQ/N/1Tdvdt+qQLKQ1QkIf0pWhPrr1r2B7b6VLDnZsvrGX
Lr/04A+ipI10v+MebMVMRl/7t8u99gNUOc4tL8NXCsRhN87hx6rK5rtYr+A2GRKTqrofSUnKxkqM
+EtnlVdUouXfTQ/YVUQF3eNoD8W1HhvwmgJK/2J72VUKce/3qHI/H58RXVsEt67iIrWKEKyFh06i
NOVQf4Yr3X2yX8fhz+jOrYF8D6pHdvPNyvuMBVackxWyNf/EtzTnolc4NvCu3X2Giv39NmArWJuX
tNDuRYZ1NRrVbtBt48tMseI53IfLdQ68/AHeUqhyZIEX1LvUb95aUOXu/z9bjGD8zlBN+iI55jdp
7C37XEaQVVPd5XYXSxV9PTQlLy02Wz5bzqTv7wntQw4817sLzQxeVsIHF5PLiiGKh/G5LJvpaejv
pBGgEve8VHCc5VqMXGOEQWIv8T4v+59hDe4I6jDvCUTNeisOSTckMOpSFpoX7nGyPH0/WbjU1eXB
Xk0GncdPFNe+zRT3gpv7D7d0uc3XhnbpN017td29t9v/uz5tqCBNMCkVfzcgt/l3fXLZDPG4znRb
qIHUAw/ChfByXsZ9o1ZXjiyinKT7FPh1f+moxZcMyAHB+vlW+ly7/qQpC+naLHh3ain2a1QGDn2R
CaLgmOryhwKSTXhD80sgCf7/qJIzLF3/bWdgu77Hhj9gd2UhHwGi9R2aNR/ZdszjoP2bhvZHyOCL
M7Sqgs8xVep1SujQh5Qw1u2fXh/AL9cN5acl97wzioyGO5e9z5XtoiELdbZzL951Hh28W+WttW+8
+Sidx05nt0ehlqblJ4UFTxPVxd/dxf6id7rzYQXDsdNjK790qpCq67cGmlM67KTgsy8ohc+Qd/1A
AWtzrfngLaTp+1bxhPjZoRVM3OFn1/gCdKq7FYM4m1FRsjqf/DruZp/84V50x8kMY4J8pYc40GaZ
l3maBWEFZ1o1wRJQo+YN3JDabrI0lBaovr/Zqb7DqLKbba/4OIzaR7M0xn3beWcdmoSwRKnkWW2a
pNYS92Vyl/iQTzskzMwlWc+nOZ5Pt9SZGGt6e5hF+hdkNe8O8xFBe3GcJr4SM7cyVUI3Lr3mAg0C
sq4WMHaSTef2MKU3pjrImRw0xEZv1sE59klTBqRva/7funVoR500r1f7j9f42yW3a1AQXhKSRxgK
RCqZ++ZyNogMrVRJ+ju3Sb6QPcyvXDZz3lm9hvXl4pYEjswKxhVKH8YLp9QShEA6ND16H+2PJrA+
N9YSXHj2OlxIM40p0fS6sL+VZojI8FLW4B5+c0q99uhkuo39eUCSdUh4ojh2emcNCyjZAX7XFiXz
VknyEa8260ct1Z1nbnPxmUm5/m7qIvc5Ger8pjcL8oteSdhTmRQ6miJ63DxCwvcjd0hzi97Epjwh
TdvwhhsDVoZNUUL65SB9IjrxanYQsXhnIk04doabULdRDqAMebsMGIpPYZXwKautnVGhJU9NBcrb
3NDPpQ9tyvk2lR2ctEvEsxVHRoEGglm9WEXC2+ch8WiWq7aDI3S+ctYyRdUTwpg17c0vYzE8xJkT
/oQv+wKNl+ErtBIIjHf90alimX9FuXx6z/b+2xzxtIfdaGDHrHCh2gpWFPzYU9sU2vUG5+xMnkzw
BvyykxEfO8I/2vWGDi0bHjpiJxbauKJHBbffYb7DNWSuXs1F/am7nx1jZ82GfS8Hw2Ul52pdtoN7
MPXAYDIS6hX6WJ27X6AhhQqwBI4U9d613kfO/aFvcmOKCxOItt50dqZD+B0hxd2bztfJtou6lvm9
6rz5PAm7zxugVvIbA1IHXutEt1s/Re+Ab7PsiNstQhIj3YQOsHL3hexOjJUrAmUQLanY3ujZhB+c
ChaleHpEKN39rmvDC6Th8cdcXylRi+fiimB+8OiZ0FKUbuZ+L7T4fDLK7KVobA9WsWrZj7Pl3Dqd
URAuUzJWEL2IqQv5z2mXD9NDFaMr2Vljf9GCWP2kLicW/TQfLleqy6W5c7xckzdvLje8u1xcQloE
qmgFfBv2lG1mP+WDObzRRAV6slQ7YJNlwJsjG8a5rOR5oGKeNiRFV3DAHdy2jzEI7bM8tMNb+QB5
2GX7Yxjc6R4kRONbllJvgf7zfbZL2mQQj8mwQ1ljXpLe3cwPnTIR8NuHY0meFfr5WUb5dXgSdHCx
Fl3XXMGQCNg6iFb9Ik0dmMgyn/FoHNe7LEwg2XEheAs7+IvSMmuuioO7Mof54klfnDOIUL9BNT99
Hfvwa9aG09eZE82mRw1FZXw40cuwehxJEJ3ME5R5adZ2n1JV0jgDrXjQnWngtzrnN3U+rVQ2+elu
HCPnAZrW5EyVnnym9AfiDgo+foxde6aB4gBzQDGmow/Td11XzEgxUgCFA+NVsoblYc52cPObJaSk
UOakQO84p+51ZJj02COgk4z6t7WvPFg0CRV6pCCeet28n+0w3DeBkz41+lTfI4p7LmPSNfv9jB6I
H5xIUwY0ZMKAvbIg2Pr+50SolJQXhWIKoVDxobVNZJRgQkBxOMpO60ALb7eBxLaWF8Dj2SlJ1LcD
kRrQ1YB4EL61bqsOIe/IUUUvkT4Cyv3tLI1cSuJXf3mIomh6P7p5yCiaFMtDnCMJ0GjJpD038Apl
irxLJa/yLjGfEB07M1WSS1rrby01tlm++rXUlex8sPtwUH3Z8t6zrmUPlGpIwlu64YvL/9KDl2TQ
xXBUXr/NQznDiWlHwTnEj/2lq+n2x9yv73RwMd+WBs1j1yiK+0hb21uYaNxTCvuTbzDwnqMRkn4x
TS0FO5xQwFd68Fqb7Z0YiKcX+fm9XWaQNXlFc+6UqKIaoYVQZg6B5wkc+t6ta1feLctTqvaK/rRV
XVt/AsPOwQKxXwo5jbQ+FwcZsGCCB29f6eGNha8XU1+NhPdKttGLHoaliB88z2l2+sIzoVNN6ZNR
Xfd/2F4+Xm1dAZjmG3fxbsZ5jh/ESg6O18RnTg3rtMyxTZ4aVKDV/UIp1a+5t+u9m6TstB+tHgxX
2xyaut5aBjcJEjrnY2xRq63AC/I18hUBOAcPLq02+ke+YfkKf33NB2iDtLzsi2Ahtp/Br6/4txn/
nOPdj+ev82zwi1+vjNprcOu/rvxujj9/krwWGwIZVJMglVqnJHyQQzBCYapxe9+6+P9JT6aiWa/m
VzO2cxoQnzkDNohr5PbhQ0bQCUXJajl94xv7zXUxxt+3rrqsvLvWhJgShlZEzpT/61Wr0goOL2S7
qkwuZttVU7grNYigEFdazPqFFPQfV42z7M1VB3Jrd8nYHV9bb1oEG1ft3Idj8/b4Sl7f52F2s42P
7/HQfvf+5GUl/dpcqyttL/z1/W1v+ff3KC07KH6A4zJu0LXUY9KaQBaIJ6QIS1god+9CFV5oWdjf
wlXwQZN4grc638plaCB2IoDQlBp0z7ppoouqog1MlEee9ySe20SIn4zP09oeJpJW2Jn+9ZjML/KU
nZKs2dW69UmezgcOhfcPbsm6xAXITBtaQ3ETE+l3onW9Wfp7h2f1R7bnp1Ks1hupflUAZD+bVO3a
4tgUyKFDg5zG0UzK0zpK4q4sD1TN0pIAnImPfouc6hrpTLM58/UFARZ1yCJwESYoSM82EMzIg8rb
O64Lm69BsgFqSOiVIYV293a+jMGYX5frvN7VY6Hf1W1AdrRC80G1QMqTb5vmNbosOqhAARSq/Ju7
TKTdFhCPPmy+FwX527tDZ+45+m0+AcvF256qdY9ExneIUUIYDltWb5GZxZfShlmrewwSr33Miw5F
Ia9heaKackCGJDkBAa04QpPwpNBRsxqr01576upiXD51GoLIY4OKfOPE3k1hztZnJ4MSOrLSj2kS
BffW1H11cs367MERfIl+VwcDaWd/fufkN6AxlZPO5u1+4unMt1NEYQZ5ZFFT9+8vz0U6XssXENUJ
AacOwbZDjWHoZic+xGEHM1Yq11KhqL4dfbGLm3kdgh1Ug1+3BNkbjJYZm29G62YKrg4P3WAZmyuo
56qrqY3MndG4Gsx19ggyBUx7lX+usrD6TtgYqju2oQ+bqdkUiJ0oU3/Vp5tjccth1qVLKEP04xph
dMgYTZVedSK9vvFCnaZKr8ooYC6E0hWYpwmb+mZQzVU1/7tvQ4TrJEyjUXuGPcrZ57oH339bjlQN
mdqOjDgq8trk3qIqTO2C1w8f19GBMRnZrR+W9a9EjZbRfkbezvoi3sh5De+9B5RIz9mkd89xYVQf
Okfvd6EfJeejPZoft2arYOnSXIERnoP3fTva/d7cRsVYfN32g1QJLF5W3upNmOw16pTPG6+NPxe2
+5zOo/tDB+oGS7f+pbEBt8VwdN3WMEDvEQqYz4HzR2KqxflnI+R/WvdAqugwIyNzzNoZxeddXkT2
v2kaXCZd0n+ljjc+DSZHf/IpIr7ocnYmFeTyN+VkdBezr711rwD2Vdlk/9vW7iXiPf1XMqjPbW5B
LZcRlr3zYbe+cNOi37kzih5rqpV7s85QAgkBrUjceXJZattN9fVvFmN8C8nAetJNTfHdRxN3ohz0
n9aBCge24uyGHCoAJa+E0f43i9mDRMV2+QbG68xcPh+gFRveYkNQlGUPeFHnx3qWNgH7kTighjWR
4+FcvEyjzs7hQkzOKuT9envx7uF/tz7W2vAwLxW1rWp5qsakJctTWDjftNRYR27tXsb+9GuGrCHI
KzVQMD+z1Iu6+Fz+C3yzG3a+Ocfn8l+wNbdRV41uTTFO48G/P0Yt+wiy4xq01cfU75B/LNJoJ00/
KPpzRcC2a9Xo1txGxbgLx+Po/5OvMUQOehPqfxL6wQhu6bXd53XQ7tNCo4xB2nJwKL0rPM+9GljZ
Al1VNjLQOoN/GbpQjcaI9xSEDiG6SHhGDfbVNK72s+V52b0TIIgj/V4areeFnmOmirWV2ViW9nOF
mOP/Ye07luXGlW3/5c4RAYJ+cCfl7Ta1rTRhyDW9Bf3X34Ws0mapWt06J94bNANIZCa51SwSTLPW
veODvH5SG4saIBv0xvtF7exNmUc+v5w0KpulDLL8TiTozY86d1wHrMQnbBxl4PFGvfysr0p8u5DQ
BU0UWsgeSNSkrH+oi8wBuwvMcmwZ8KppWboBqgx4UtSypSijND+w1hHaoZZFGokdgAKMB2dEbkuo
YHPjOSvQG1jvv9PgX0FtWx64qsc0PKNGo2V1V6jaTRIhBjYsC3tAZR3VVjqJDpYgT/9Hg6i0npHP
UgBPGZDRVUg6KhJ919khCpdVENoRkXEKu++BmpAk6ST4sCoP71yIqsEMl1rbDCuakjWrUf0n9SZ9
LnhL1kmY9cc6iB+Ap2If8TmBrxq7K96B399srmQgw7KPqilrU2jpt0B91ZBI0BcMzT/MzrIuxddx
AYpQ0PJgrwu0KhNkEWjZKR18cSNasKV+HhL5Kf/WA+z/QG07N/qgEz7rn3t6gGnKOHBSohTcL6Bc
yKx9UGrm+eCiHtFBKd2ORGcVdENdVrkaxWYFgPbJhEa5Mc76MYUdG+I/1KIJw/0lV6K6uVzNEo6w
XUCAGLp5kysRdZ4jediAR7MAs61Va8apAIT8yQRafIyk5R3NVKXQVg8BXk8ahlJrWwDRMsmTHam0
oG05sro80iKplVWeLrIQbAl1FZin0Y/Gk3eczgG4HrFC+z/AwT/OG1nWvrLH9I7cdIOLjUebdLNx
QB89cEkMAE3GSKiyjhUz10CdFEpUzKfMMh9kH6d3qKE1ngYQEy0LAYAwWuxzxzkOkXYCixEasYCL
d6WbRAMeCoDvW1aqh4t0O+jSjA7AL35IrCa9o9k/6Vtjh+i40qXroBMDAA3XEZbmEm1g/h2iXI8G
sFGPlT+eSIGu9uPab2xo8ePaDfIvfrkW8p8p/3RpHTZPRzvVT2RJ3n6jT38rLf6qr+c5yvQl8OiB
lPMQR8AkIT/TH/wbo49/oElf85Jx2eTd9UWZuKjzJRYFCmw6YJCErLNf3V6ikjTOHkunKV4twHAp
qee62QPQ7p5pFvpaCmB04J8zPbJf8V+ylmVtLmkVpMBgEaoMqbB19qjxF/dxgE3c4Mt6FfU5HicI
Du/Q/9bNhMKbQpN59GR6D7RGB6BY/mg6Nhxo5lbqbRuL4mxd8z7aJyJrZrRKaFXc29Gk0gsAkrdB
D2xqJOM5jJDxqrUXD9scVsnsvczGEf20I3Dw1bS3QKPngQRmT1MdPyAQNOSv2ahZR91QrHG6l74D
N2ZYlkGdblxl1UXlA5ofg1OKe+DRjNKnHE/ed5El9rpArn5JzmJ1CYBHKu7AnKq9jB2QsJQzECZe
X0KrLkFY2Dcn+OpG/k9YMl4ahHtCiSg7jl58r+m2NKt1jwn03+Lh6nZJPDvPuQJDqQyjW2EDKGaa
OaBcW/20wNJQzSxAt+/p2QmSHBNF8R0DF5f6baF541Epn5+1SkQGPcg59rmaNk5hrqsAcK6TQZ32
AEkqUnRQmgFARJQyPW7RHFj/KXls3ECsatwyLCA56YIbrmG6t2VMJjhlALUwunfoEZMrrnjLAT8e
WftWHSzPBKkCwMfxV6rhdIi9+i0YKn9NIlImM5peuZkszm7qoXoLu+FiR6uT3e+mheeMwPrumk0n
LMAVNRkgD7jZiLs+tz9ngG9ct9o41gg/iOSIitUEQAnoXBqAzUIzYEQ23c6o0vxsfJ7TkvKARyyS
ebYDtA/ycB6SCy3K5sglSnEX9f7Fmuyu1Kez0uUYDJxmdEIbZOWzUgJKZFANrdTIMB1IxqcFGwQv
vgQ26o2yANLIpQvi0hDxoTk5s1Xz7DSlkV41wboeQ/TjA1U5wZ930FWXWagazHx14F648vJalfVh
Rou/kZOIFpX+5IfkZPnhP2MJaCs/dM0IPMEuAxa22unapol+DRoiE4O/qckDMBnG+o72wLRAh6tN
b2INCi2cXRSvdIChd3FG1mHc//Xv9X2auP1haAK5Vfw8BDYKKKkwbur7Kh/3WJi6431agOQJvEr9
XWUPV6ha1Dcd1AMDwWWoL8uRI6NZFeNZjzqoCXhr0iuDQl+SjFa5ANZLml37pEV8q7E5l86bEQMR
iboJ6TC1GQ7hXSVlc7wRk0JlHGmtVO3zN8a2vPNRz30kxRvjf/BJWj/XqHtxMFXwp2xqcEmhBY+6
78bsAYkj/zxJjA6RdKE6PnkRa4tGAqp6VHsU1KWgyOxs5uAuFOxw2/7niuJiMelSq9/ZK05EZr/r
/tMt+cBtNJv5wVtrjt66RykeGAW0MAB9WZ1KlOUGb3lue+vYLRt/DeJW/0iHj4UqQAJVDyMhQbR+
cUMOSI1WS4Jo+DCjM9GM9Hotqv11IqM3o5Te+RQFK4M/Pbi1m64K9C+7NjJK2MeCsE1DLA8b3SsM
eLRphwbalEDhEwFxa8i3QwW6H1Q+hHeNxqoN6K4/N1wk/dpGvOJYyx2tlUqB54WmLTItfGRB32zP
U1rBW6mYxxX+55J2pEfhnZ4YYGtUo1ToVRxv9CYsZ47R6EvZiuDgp9LuVo0a9iG20XSoHRYcwNiL
MmG9eaBFkLSiTgK9fssKQLrRgoxNswfTECuH56FumzXQ50C4EQM8wqpCIL1mEq3TjfnoJb3/JDOx
rexWf+tZWu7CMPTmhZrm4P9bjFrRbD+MKi80Ecx0/Sck5c7iGyMTgYfF0ATNNuQ6inb69sUCfsA6
BT3xLMjQ9zvzoxiv/dHU77rYODWZa2wjWiAZiqMN1G2CaKywG5SskDDIrROgxY0tcFyRQm8/dOIa
6K6Dw3Tky0t7HdogXqbYFk0zKcEwrAJh03RaJeUiFN4x8/DLyizDXoUWNl8+6wELEgflXahGvpLR
KmvBqv5f6YE78A/fWtotTYGNj0uToyoNoCu4R//2CPUzo25j0FC+luX3CGzB93Fm2XP8FOUXxVsT
q6id7yGW3Y2sf0bgHVBXCkFE12V2b/DuSrcnBBGGZDTppm1pgsssuOjmWnpwG3ytjegdeJI2vuy6
TP5t5GC3/M+rOWoCFvgyBu6aKqAY7DbYgTXq21RCQPUGaG1cIq8nji61VKHQzZ7nKXAbEGT+dtag
nqwKlDfKfBLRiLfgv1XmNKNaBHKBXSlexx/tr6wFXiZKZz/5DEh/CUr2khxRdoGOmi16YBFYrssY
rRGAqwZw7QOPg+xV5g3i8OZ40VCtSzOqvP2NRg7chhPAWK409Iint2f51YfLgCXSWLY7m553NJoO
3sjvEGN2N/SonOTTM5RkH2o0s2rXXTOGxmBgYGurjEfjXdZZl9Ek+93oP9BjKKT4w+4AuZhf4wi2
DsxAVP47qLm0dBftJ78+ftvKxJ6w76OXrM4PucmiJXoEircCWdZFjAD0VjZF8daUw4tdxfJBt2IP
LVqvSeTkb6hYSO9MtHOBzwo2uZZnG9AJxdifwoZctMloo3EIUzcAwZty4RmoxW6qVwAMgt0xib+m
oGJHSIAbz2NbsGWGZOIhzkBlGeLfc1l34KYSijQaXUzej3zmlYPzg2y6NDee8Rpny0LZ6CAQP+Qo
CZ/5fvFVBx3YeySzL+g8RjqDxcnJTarH1DCG96C2qzVabhoApUMr9oqzVliY8SlowV3ZDe0nGZTZ
QppldRxkph9tE8TsFLXjbzFjztcgbjPwL/jVUQOr2O5Se4fGFPBIO6l28IaRH9zM5Qfwc5pJXB5s
NSEJHfR2AKEZqUGjFHWJUh6OMKPp1rvQHVUJeDLzLNs7dp5AzPBDBuBKdtSTAjintcRm1QbJ0a3s
w/asQtpKRnp1JsU6BpTPsWPtk1G0+nPVyXALpsBhVZZd9qlyO1AYVOFXtEVkCxs0MgeXNeGDCGx9
lqiFKh6uLItQXiwLWPaVa2JL0qSof7IGJLeyLjzZqLr9LjOEm8K+eA947C9tfIEfwC1aHvyWy2Xi
s+pNqeZ2Yn/Hm+oI4I+LalsD4vCcoBxd3VCFu+BKQ223tQXDnPEjD/WbQd8bZ8n4c/Df65hguGtA
uDjrZTAniH5Qab67OY/eUst0Fs7gYXtoxf2OWWm8lmjBOCHraqOKMc++BQxJcoXrXzjWe8nSayO0
odfrLM2WgA3InpsUmVnuRveyc9PnYHS9eVZq4aZR087xvQ0K0tDuFvXps4YCm1kDWGMwPOXFq+OG
a6sAg0BietgjxK0CEImrmV30+tIsu08pakDWJDdqBwVN2ZsAxhGIl5Vq1/iZgrHAENXUqCZOh3JF
UzYYgMUom2+M99q+tQKwDFQDA20isJpoykrBgOqL170nysuqVEmyaVqq6Y3ttEq2RZGAusVi+Tpw
UzATCfE99VPsa4ESgWyROnwsIHeNrTDYAEFF5bcW7kvUpPsgpL1r6woYpyjIWQ9xk5/QVcjQZsH1
rxF4lm3msx9WiH8rzvs3MmIpHl69MipseTEqIvw9eMFbSKeoBg0vq+TST3NWvDP9u1Ok+p1RVMPS
H5CCpFFc9s3tCEma5iEDqtsf9AzpfS97I0IpNNPieJXq6L9JRvS19xFYAFgUvZpRqT3gZsueU1Nb
khj9bCAKZ0U7DxXDwGQUqymaJV5RNsQfkEDPcOOijjZfUW+3G4OBlDcGP08TXdG3pS5Kf11Ae5Qo
RUNyrfxkmWMzr1ugVo9ohH/BL3hFcsTgLuaGUutCBFU+zPFN/A7O6z2l7MYMTSyc2e8NIi9LN+Fi
l3ah/uDqyBCTRhwYZw1HBvlyaMCN1nlH5sfRmkadX11Ggxp1XuIdaTStDkpGekgJ1dvz/64O4bi3
DDy5GiJ3n9F7LBegXhmPzAGSTs3TYBmBGP6T0AN0eACuwPONeBamnvaUCGGtpT/oG/xb5yfDATci
qUjTmXMt9j77wNFf9H7Ij6KsgCJWIpVXgquSvIU9/jdpTeoA/MSONpXZ57NAPb8N9Yimg+mF8Xlh
kpHKZHGzwAvLWHH/CTXe3jxW0Jois17QOBEAemIAMlFnXOQc8g7hr6ekRwMa6TPHGz7/Kp/09c65
1Sf/Sk7+Q6/kM1TvovVB7w9I4QHhv7btjRuICDW7eCK5IHkDmsdgbmjKgwRAHn3qnB9Q7egW98q0
1EZA/A+NdWXqAJsMSNao/fE1Y4fgtfmERMe4FRqI0kSnIRovcvCUtvLJZDVCjYALmheBGW5BQHTR
zTiIzGmVDtCP68qfeSi326Y6krKzanTQJZNUzSZIQhR3e1X9kNqxtqnwFTuj6bQAvoJVC9K0Yxfo
9UOjDoEQLsI8yHWSLi3UIuJHbWiX51OQzM/MGnAvFs6jTkEHwNJpm1qd5+xKLZCyOk9QFvrWKaxD
WvYB8h+FdijD+A2N3cETiRCc0GaZaepbmsp21A5anb7R7EaDrOIExJW/0fDi0Dj7yAJU1LT9gPDB
O8AJED3jTv9Ah1jaqAcFfcZaUvVu21T6Bh3cyJgrncTMhrNiKN47H3dzpCQkrjMdEDieFq9JFR3l
aC507HLrWcmBemnCoZOzGhyopxGR2y33w2HVFWHx9hsNfDaLLWI9w8pG1+hbm8S3PiaNQflwcJZ6
zPNFXjYccAx4VKDzIdHDeRCawYHqdFJQwEup1S9+0fF74dXfSByEkYeLZv2SpkC9D8EeEob/ZITG
2WUBEHMg7PvAsXfxPj7a+jADsmq/j/XBPzplGhxJPh1I9qFG8kmNrMCYG2NP89PTjalXg3t4RoqI
4oEj0xbLDr2pAPiKUQgp8MY3tNC8D80ueGoy69A4PUDKuwAVQODtXJJaMZgXtRJEmg+AnJxjQ/lU
5Lr1vesBn4h3+3uKemiUPbvZsTZTtOhXjirq1338f7qojllzVm0ZWEtbx7F3qnaKCq7KwUOG1M/F
pvA4SiC1JORg6QLDUHUzpzKsugrHTdTjDgOVETB3W8CJ39l5mqwED53zFIiBADhUC3FdAqk5tv7K
eTELdBfVrBHA8M4jJYtIpkZ+XGN10vtV9gc9M4wOptu7syn0Q3Gd3mwSMM5pimbLs93ltGxoUXAY
DLOJFjQ8q6vAkTH46UauwBgexg9V07Z3Fd5cd+jEbu/iwBrnIkiiDb4x4mMySm/FokF9NqLlQ8jw
jUYsz6K3LFd4p7+O/l0vjD2ggDDz4uXKX9SWm3PVBgdm0hpbuGhumtgR6eh+P49IpiuZqWQ0mvRo
lBta/nqjh268ZuOA7GUdj/liiE3nROhF4S8zcMncrI1R4p7OaEY/NQ0+fK6l6+51idBxV/ZihdQZ
kq/qAFSiLw1YkpHRAUcciRhgFLADfhRqfXSBBgpI0pPvdFaE3u6iWw+oFgbHm5qnHSLc9VCK1WSv
XGZ1We4jFnuPJA+09ahcVp7incyKfk6o1sjQri0OQFpzrLytHOocAIB4JQeQB1oavQ4h97Zg47jI
49y+0i+UvAG8LXCFCBo6MBAEoyZfs+zTmS6yfNNlZgt6po85tf8aqumXRtOCowX45IuqH4iH+lun
zEEMoQrVarRb7bxfp3jAFOjiwg696YvLKk1J+bLK2ZEVgI8Eqb0TrEsmI8BwITGLC35rQC27Gzi2
QZ4C3u151i0cfFFuAUiovyWucZ/bYHhAt0X0VLcVaC0hditL7nQUt8xrr0T0M7CBLg3Kw0AbzWem
c9CMq4+iBR3zEYzdTuZbz54lPbxb+/gQq0Md4yEWKRP3w4QsaNqOItloRZ+tWQcoqQTIUrumDuuT
kwgg+ybWgmZJ1tSnodbdVdSN/kKOHmDI8oGFv7Mg5UwDCS6w5oa13zva0gj8apmod7WhXtEeQOda
IU4kQRxPLJPEKpe0hp4ye2k4cb/1a+a2r3GBmw0ByVWrW8ip8KyUQFGV2CVqYNqY9QlLUUDG9yAd
CA5nnSCKLjo+HpZbkB5/ZVEmDoEuNyh9yx4KgYfvrOtZPLdF567Oc9IZ0G9AOoFmpg+hiJHMKFED
nLenXmu0LV0j6qT1A2jjXhutBDyWUGW3tEp/UOv6xiGR/WtrdSBNP9+sSe+s9G7gB5aAc4g3Fji7
weBzIBkoH3gzoyEJRyvRDlGO5qNJkRZ81plbn2frHswiaF/DgZdOdcCHY3WItajZ1rV7XiTR79Qm
2YdBJS0xR0iJLSL0jTizQFbNFkVkf4m0zB7OMqNIv3u1rW3pX5wOIaDKSE2OIjuEqb1vTBGdtCzI
dnWjg5tYTVkbxqdxDP1l62KzQLLzgvC++4IHZ6sKLG+P+rgk9f/UD3bvwQ7kRIrP0LBBrBWJDdgm
LyMGGMF91owaOC8w8gtbQznmH/UYy5pFLju9/Ooy1NJ0wFDe1HHUrtNQG14Q2n2mCFZe63+5Qhuf
JgUty4cX3ctRvGFsgizU5k5fZ2t6WHRhmKF7Cf/z6EEz5k56ntIqAISvp6RsKVtSvrGdVms3XgGc
0DmUEUP6qufdvPPz4bNk5bc4ttzHws2Ds9wWZj/Jo7hAegOYFMimoyxWfR7hKdd9xm/stWWGBURv
Rx5S3zLnTNNS3BJ9sPY97uzAr+2g3fDn6B9lAQe/adomazKgA+mSKbDjg7mIQsRHR/0kUyFejIx3
91yOpyios71joY9WMyv3nsVuhnZNp9vUSYAOzSji/M5yvqUOisnPoiyvzFVagEWahJ2vK4SvDzsS
6sqXwwt+F8jvJDFMifKR8zMb6HUgCiw9a2tJjvCF+jwbI0PdkQlSM5gJFTQK3P5Zai070gzvcFDE
i7BY05TMe4l2EDJoRnllTh5L0T57drqvK4QmyhB7PeyGX0D5Fu2AEpgsK4UFp+RICRunP4Sp/5aB
QT24Duh7YAYAfc1COvvXKLVvWugqtJmHoGEEZnK20vsqPlGpmWmNCcrZHTancjY6+L157zp1d6RZ
L1i3A+xAPiMDqlmTieSzxBLoqQEp5ww8Mc06HEC9MWMp7PZ57vb5Wte7eYqH2SrPgHdgG4b9jDKG
d12lK3rd/uLJpHxmmZ9tkOJEhjCRv1MAxlK2IQ//oOAqDy55CDxAvtXOKen5zk208QvaGg0gEaNe
HCFb/2Hs8QKihcarv/q965507GlAWYsuczx5wTo5giqv7MA4OTT435KmrbWiJTp0eTHOhrQBBkqG
yu99O+Tl2m8rexmnVv6WFVE7j4PY3dEUOPpHd+D64xCZr14jLRQEls22jWO2sVF/eIde2mbJx8p6
QhzUBV2V1X8GgvM9xGiwNPGvaTgGoHFTuXJUHwY3rX6WhCnw4VWrhsnb6hFwbACPAVDnhqae0qtY
/CUJcSJkT8AJHY4o+q5QNxgVe1/v8h+8y84D+6dELUUxd1815oOvHjDpf42qlb0K/ew02CFQ+FQX
POBth1kQPMYo3eYgPD3f22HsrFEPG51/LlVQWXdWEN8D+DN7rlj+p9tZ/Ap0YWuajY4a5F1MUxhI
Kd4mXSTavVugS/BDnn+r+7jdN6iP2Ut1sEsGSIBpjk8IBGrDIl+SosUVxQct05xspulkN7j1G15a
zcopXXdHhyxPvZ0rQwPbLSU02+rHmGfGkmY2LRRKZzLhGf+pTUIjaa+XSZvcXlyAU71N/K6RqxxB
NlOgKNFBv8y+Za7/2EkAl1AHpS7dT8aYaE8h0M+3kV35K7/xG4Clf6Y+yX80FA77ZEqT3xoy8zM5
NvJcLPQmN/ZJWi0zlNzs3TrBL8JTmZfYUZgKbbpnKjNDIpSUYdU5H3/qWPjV7GmZFN1AYouD3IUF
pDRnlGJe1trXmzqlS1WTrL1VjtWplMlpopVtgZqdDIapVEpB0VLlFOHTKqDaG5eka0aoH/TMeKHX
gb/1ZYpb1y7NHQMcKVp5wsdqqKW5s1I//EPe27xBBkNBgdDQiG2bjs5xk9qqsuiqMsPVcZtaWhEg
So5+TnNvW0520jVEXIq+Awh9kEW6jw5s45MA8Cy1UdJBAC5pDhwMc31piYzycD4KVAie50Uqwzlw
5n6Z03pulC16ebTPbogiK54E/jdzBzzY9JtkAQCpnUQ75oMukRW6WQ8CN1hwr/2n9UbZgz6EX9mP
ced/K7fk33XTv61XMvaf//Am4zfolxpKNC3LRTmxy8HNAZybX/9RnciLUQ6VhPeV3XjrdjSTI9J9
c4r9dhyhORp9yFFjgG89J3Tbuzb8Qo3aTVrsASCSviDRPKAwTbMRp0QDd+jjpgUE5gu+6q7lCYDW
Sd+35LBDDaG9oBbxD32SFw6ajbS2Mt5rj6PEBOwuTjmjOhSbe82SZUOwoWnWRF/lgDesPmbZSzyW
l+IVQDDgnpCgWVQVL2RkgP96Q6UtH0YGdkcvY1WdtVobH/tkxEpgHaMkyVmFCLMuUTo+vNc6fpsy
QTGIBF/Ns4G3CDV6sJaxTat10ZIaPUSsN2jmr67UyBxsFmzT5aJHdXex63iAFz3aPvPvMveluSrc
4YfNkRl0A2QA0tr41Kgmbt8M8bgoM/9x1Htjb1mhQBIYC575uUuG+nNve/7KyYuLoeZqn6quvzYU
vm3smXS1xaj6xT3xhQxN8N6tEG8ztnGKFp0/3FkqUY8ckp9n2+//+z8oxbFBDuTqQFXSNBcvFnXj
Xf1aOW9AmAiuvGXhs00UA1xvtPQaoASIpDhWFi4MxmfdUIIKSs+6lR3urLHuF2Vl1CC8A/1C4s6Q
tTkAneQPV2bfvO5sA287R1d0RZqOIkQufr00KfwgMpHseC3B7TNBv9CIIGJoNOrJ17Af2/UkJ+iY
oa9CQBAXIFN7T6OkfDfx+9rjK6Gfm0UxvJd2C9RiC4EhIqNMXwcgq743I+f7qEUNMrNB/WY7VljV
i3HIlo4R+QhRB/5jVHXxPPc845sUuw5oYd8b3qJXhaHfIalCb/071Tzfs1Yft7j5+zWCdnLmeK39
FOqqJ6JyrZ2TS/eY6kJftMDWeZdtcLKDov8xRsUmd/3uMzfAYgLkavM+S9CUybWMrYOh0B8Z8Gvn
NvjXvqHhYUZGyHf/yJ3AeNGcVl/2QdGtEg1h9wz7s2MFIpYnv3/rvEw8FwLbOWxxtBnhA3axLOep
mSU7wg6cpoQRaIBjeN5oIt7pXfnDjxzzyEZE3isQdlJIDj16K8bM4EQI444J3jyEdc+BPaQIz2uE
S65mjlr7sPtV04/ZNtKD/KUZAj73w75/RHrOXVW6O+xjo+33Vq95qziS7aMVu3we+63+7rL8teQG
YJUQ+siR2kEe/MU3Aus9SVI+d/vkX9xgy8znBu6CmZYDL8nRQJiH4LcN1J9avExT+tvqWLbzuins
LUUtaZWm9NfRFD+3fsMjZ1YPdv+ed3xXR2b3lMmgukcHMqrrldwxS7EsGiPdWOq2ZIG4UhMlypzQ
9rYICyZXGZPdqmpLQNFJX9+Gg+W8eYW7E/g0PQWWld794Seo37x2bNPQOLc0BbeM8t2/fUBJYJHn
tdkH33SrPbUeyJBTsBkuBwNM6XQIKvt70sfhPgGi78l00+GxNq7WB3BC7dRmGvVhP23IDyJ1w5KM
/j/4wcdcvBkKAQALVXZLlCtdAup3lkd3QJmyj1dyImrRraGc5T5axkmZCFkKouJA5ZNGdhNJy2RM
shI90WdbWujIoTM41lzY+SdXQ/nczM0cheiNjvUxrc3dx9Ql6G0HbGWbLgosMM5GyF5qpbHyQ7sz
Z11tI83mMtAAKiHxkpCMRkN26AIbVQKmrB7zIkPrWeR9oZnMjOoxajxjh43el1EDKTDJP0Rp1iLJ
Eo8qeSr8r7RYjdsAOOpxOAe1eAsseKN84mW+8iqdvVqOzI8omMJnrpqCFBrvgDxwFjRFwsdAGUU5
bGgKWhzUxOpZexyjkr12QGZjuTOCMUuWT1VbnF0yBob2WLlsUcXz9u8umSMuLukMGsNuQrmkq1Qu
e3TJzP50x98WtoGzWbdNC19YpgFASf22QU73JKICrv2VaW6xH0MHMPLYlZ1SHrcrO0cordLwncDw
gb3SS442N6RH5r7tjF8as9ikqoe6QKdOUPnGlyHwUU2CzPqJZVW76rzm2lygr+cUgOO5RSn8nCXI
/gJ+mb1qA1BkEtaMxxyMrq9uGAEeRjOewOeYPoVMrIAJwF5N9J0d8TwBSJia+lFfbApTegsTz703
u4nEoqmQuKZVcum48XikVbAInV3yzjy77JDieDpXSQnpohJDcf8xwx4agIJi2BsNPzSKH9Dx7Rhd
76DTyH2kfhe0QjoJ836UCfBbeyGalcB+Yz5xHpptcZFNVJFx1DX4yAFn2JlTkeZkB4xudbOq9clP
lNXmrOfYDQVuZaw6G6+IKkn6h0jrozmaaKPvmb8d2jr5Foc2nwsTiDmA5wj2VlJ7aKQd0jcwj96D
PA5FHHn/LgHW/WJFycWX8K3uAdCo0Zw0cmNDvkaNKYztIbmPOMKCeOuhNk3BNfE4Gu5yUHQVCq6J
DgwxScD+GKCUkGUbz5OoH+cjEhxrsiAdycx9l2sc7fkw40wf7hLW3zopTBA1nU9TWv3q329zYd72
geI2d21d2I5mYg9oOjd7q1zHPrhHC+gulsPzOAD4Tg6ddZgOemFZh8hOr2US37ARqs12kxqNSPdK
BnLx5T/6vNKjM/4/+rT1tmwBSISLp6tNBg0lkQhT3JznP71GAEbMw074Dyw1k8Vgl+E6BFvJU44Y
90M5iIVm+CEQYyFqci9Z8A8NL0AsObWawXv2/RCEl8g3o8agCWd+l19GwW9kSs8vBnlA/RlSqn2s
47GHmqQ9HTSzH7cAR1lciQxH2+fhoB6PSu/K5GoYd8WVoaZsat+2lilrfVU6hor5fWiLatVxINaH
gzQOmh0ahx6YheC3kgFIn5TQVwcUvWLDWlrhatKZTGgUCgaT6K+xbfp/8XR1SjK48UJnI9nvTkkn
p9W4ZMhYZ+DeqtKR72NWXA5BkVc7q0Jntu5fy0mt4ii5mpEyzY0QaPpnzcmNKfzPWcD5StDq5Drr
M2waJr+Tydkvan4doJrn2vkMZHjl49Z8ugwalZyVu9oEHLL6WybfNKWT3siuXE8mrrA/jW2grabL
PJ93chNiL4eQaKYhf1xZh+lgddU66Sx0fv8q9xF/uVIbhKUhQwRmGO1f9cjLf+3z5mTTlPVDgX70
//YaJwcdCy5/xiT7uEY97/8QszH0mxY6btmI19rYLnIdmwn7tre0istR58JIUV4qUFyOzUquaDRj
ry3uaAQet+LOQKDi0PX9/EYeqcVemvpe9uVy0ic5WfYJT/eR3qxpNslJt/ddbSe7aEdyzbcjbUbD
pqqSnW6lxxuXta6P8z5Fwxo9OfukQikx97z59OTMCwf/C6Z5ol4Pi6sn8NXwxsnVyvWwd/TN4P8o
RRs8RTLV1v44FNsEnZQoOQLAXcYV3Mv4TiXgaY8HzKRq6tZFtRmARCp4hn0EEx2wG+KuyVZEQitD
c6eXErllRV9LnLJ4Yst5lobOWYN4aWVtoajawmuw5DVwIpjom6OeZmcm27NMufKQGTy7In+Tq7S3
sNWrTfS79k2ezN1Nb4t2T8F2REl4tpqi7bQiXZ5780kJBWJy3+zOgfpzNP96zMcapY5nUJiy5+lK
KrB8b9g0QvVnGW0XLG3QeKmZSyD4pABRkKKLiyZ0MBVoPuwmMUl+uiPx2YGuNP3x7HNS+imeHHDR
IdiYVVc+I5sVB99MnYPIXyi6S8B2lVfnD8x+vpE07bMpwT5IYssJSYcMCC6PJD/9NO1gboFOmMx+
Kp6h+366vpoFAGCjfWR9Oe05jvzTjs7mjMwHfGVRLSO0Zu+Noqj2NEJn62U0LXSdXe2HAh0KDmjo
b+Q308nTjbtpgdzRtLWsYhmXFtjRUL0L5gB1croCFCfUKFZzWFPMJstcQ6gB3V60ZtrzwPO67bRc
y/+j7LqWI8eB5Bcxgt68stneSBpJY/YFMevoCVoQ5NdfoqgRNX27O3cRG1ygHHskNQmgqjLrPwND
C3YN9u87F6wnockDICLkCiLZlGiEjjzs7Hd9gSwR8c+sl0Lz0CpK6tLDW598VvUSgqI5KkQmg/aD
zYf7LLw2yoarOG6CY639Gm3A92TxJkNSzE7Vbgpu6tFoZ8kZACYFDyurS840r9WIpl0T18duwWEP
DB9ImPm8AXmhf0bFnd3v+yADbpIvQeRmooX3rNTSzX+oJ6d+U1s8GBAdVILkvXTZrt21axxdw1eM
DCkONfGaOj7e4DepeuQ4s3YFeeWEpqTUdnG63TkMjRaFH7UrlV+mFZ6xowwN6S2lz8cWaQnK4hRc
O2memYG/SfX4WCMO9Lgm2u0yp+SSr/JNNKLLagPU15Nm49QzaZCdxRGj/ylDZ+ajOQRh4OTBJxI5
wQjOoaHxtzQlBYujbJT9J+ba/idZ2t0u5rkerU4WiPhao9EeyKeWvr+3/GJCI5YzVRthpQ8DTuKv
yz1ZMB21UjNCmra2AJkYkHrstnGvo+E1J7wujzQLkPm9Gqjhuq5T1Lxlmwknn1tSJBpHWZUmAemY
F/W5jGd+dnmb1SHN29TnZ729TEM/45wJExJ/sCAP0hT4bdYhDVfhGkXmqGEEFn6FBL5kj2S3Rlw9
VtlqYtMnWuc0qtXHWWWTj3OCWjxZHTdubiHGV9P3/izn3LzSzB/cMmyLybrQVII3OsTeBg0TZJtz
VCnFE0Mqxtr893bQcO6zAKBPcMDkE+i+a3tIAtyll0bpJ4FIGu0kAlffLe/5vm++tXE87z++sNfd
VtJl1r4y2Jc56Xiwo1XBnSNKA0WzLCdI7TFgbIA/APTYuW2cUWVVRInpqs1yYp7jxsOOhjQ0X0ZO
j+0QDRc9qZCaLSLbZyV4KBFo9VlsAtTy7Rsh9LNd1sPBqEDemCt+NOI9m/xSjyZwlm6J5IwUXY66
NYURfaIpKTjLNz6KKh7IS+SJfgVm+Jl0JKLgAK0AjaPiXSNPCu7FrqJW+UHIJsoZ7J7tVJ7SUtSP
Lf/D9Qt2bhXfH13YDPq/VeaLQY+qFo+POwVNyWM1vpMZCr8uDZpXn/OHJNHErZpaZoB/shG3mLk+
yl3wyNEzPBkiEjJdf9FbhoRmG+M7O+m6uPktilmS/PmDiOQstry9ltUZaiEQmvxJMSqvIDPfwpOM
tEuE93uQAgBnfI+673jPWaddG5FlZyT0dzTrc0u70mi9VCN/KXSmHVbRaob9th8l0tCRkkG0VUHT
9+B38tVWBee6+RYcZZfVL84U73tldRTxBK6B7BJawW0XefGf81gxuB5A+t3gjb5QWGngPsMBKLjG
wFMxXjp1CYieZZnrnjiP8itN7sz+SZYkeQdajq5HYZaiLiOXJZ5wwUFG80pM4txqX2myitd4dzJ0
Vb0FXU1otCjEaCNbhawoUGPUJnDZnGmO6gUus+MyJc0YlzifWYaibHfCn/mHjecH9eLE8+qiucOP
GLRpu9uvjSrOZOJQ5U5xN7WT4VewE3T8+zFd6ukmiKOwYvcMpOLQ2v/z71KMg8vZhDKGVK3Iingw
Twa/jlWanNCKYJ5y1zRPJF4vmbKi6TQ1jbWh4Z310M1OiW5GeBt2giEZ1XGBdwKZLsM1aEcOH6xo
uPiuH0KfrtJy4uXuH1zIeDW7v8O95Wr+4cORO85Fedh2ZbHlWLrycNbn8jzMDTamfgJO5VbzrvHo
yb1RoI4YNVlKX3ROph2UquK6BNmUsgz04cn1updKoZIU6pKYDXgSUwslYVMaAKYymfTuRPpVSFOb
EEtaOKFQCJYjIZ/g7LOMbHRebPQgb844uK2xiLYsjvM2GpMYbEretkpmAPsHNQxI2MdDc76fCyUk
NTYMsFz0y7juK29r+gY+gLqXPZu7LrHlBkA9HWoBjUHuZytzD9MkPtdF1+MHIrTu6mQnNhZ1dQYo
2bVHT+JxUQ5T7YZ4+eQ7V6GP4EvnAGm5mWpUjCOgrYRAQQaCmq237gGYEp/JkC5TP7To+1GwJ4hP
InLAgwJR1J00QMX89xLCDu7KfvCUs1wAArhAvNCxmDDvTpSnrhSoTwfnAViY3D1x5NDF/Dduniyo
NHCfWX+Q2azoeoiaJ2Z+z8N/dVvpe/4pPEP9Jg9Xm7watK2Q7h+raHVr9eJ3p03Y3kaN9E1LsVHu
JZAPC2d4ajwFamIqRRF3NVZiCq+ThCiYZ2ClGJ9i0JaCO7ICQJJnD/OerMEaDuwUslFx5tT5EZoU
azC6H13GIkdxTTmZaE5v8+zTYKcJzgHVUrcAnebZx+Pl6IzttokrLFFJRhcyWazXOY3uQ9DytfZR
zILGOjc+8gld8yr2P4YoQUXvbAgA3EBpjbSD6WVEZ+TNM6o+nFSRjd4k5bbzhQ827XT6+rPZmLT4
qg8VeqRn7eiCEtW54t10A/GHUACpmApbS/atJnT0R0kgr8kUTcRGchNJPjyLzAyuI8iyQpInU6Nv
RvR5gmo3A/wr8uHYjTXfpO47e3JPRkwTX7uSO0Pe7CrxnQlJXrvSDHWhfcsae2962DkOg/PGZUJI
6ISJTrJ1uspQW714LWS3K4C6PePwfQSUfp4NTQSgU9DrpIkMJ87c7VCxItiRkC6l8Kxjzzqgi8Nu
vbQqc7FOaWROuQz7xHa3q6KiszfkdrsQZdnNttPZ5AI/HaWKy3BIzeRMczPm6TKiKV3QItCdvAy0
HnCgS2BmPwcgqVD6so45D2n+4Tb5KgU5y0ahK4aGkRXbtSxy3Z8upZGkaQ3dD/MgyLcedn880hTI
xepD0xab1cVmqbskIUX7V0PS2gDgtYWIcuZWG5153gnkvhK56uAv4Cd0yP3H8jOa+PeFBvzbKbbT
z8aIKnzYzJU3PyVxcSYbOwiMq5U3RUhKxxv4yTNwKkvadnK7vZy9YUvTarASQHw6/p6maAatNpmX
+yealrl3d/Ngyobl5nh2kw3dPMerkO7We/PbzQ0TqcK+cMQ21+PyGmC/VBpd9fhG7TR57QZV2NMi
JNKnwjYLsqMZGdOoUrbeCMReoWto/XmPR9qc+KfIhuKtzu/x0KX+AnBVbQ/Id+/s5TUaS0SfG09z
i+VX28R/Z51k4riqaxT+gBWhLR5K1wiAu+VW8ndyfHcReYmCSz5PXfSWh2IA3CK65pb4ntUl1af+
zGf0R1alvJLcJabClo9y0SZWGs0jV9zLysN9NyTfEr538jyZi00bO+P1G3rG0L//9r9atZBhSq1k
q/hbB4Tjv6zZyE/8AKLs5OLbMrnQaB5En0XoHQJiLp+7LKoAA4De89TdWF2Brk8ybVKp91ezStjZ
ODalDfniSDEsyS2UZL07LsLcvc2BwrjuCn710MZ6pRFd9NJKdxLwpMDn+ElxZ1yy7ChGkHSz0vno
v5rpQ5PuauFJ8JviPqtindJIRQKbFCL9m9n/5zO575HWzz+MPt/4mY4+fcWBbYNZCdXsfyZGjbPK
9VSQRsvFxBGebf2xniKuuuqdX7v+aLUcSN4F6zI/DxUsPRrA0pPWDOOTX8xyAZTC2+mIs1f/S4tc
4u7OAh+2e/aNedxz9JqeimEAIds4a0BB09E84QGtNgIhXOBsSDXYgoEOvIljrPB+2NP0Xo2zETiB
2kI7LU5kP+sJQsveBs54Igss3qBfhB+GFGuRdkV2/u+VXXCfxvIcB/+5NihJUClq6ndQT4Cg8QuU
BseXrM2AxFEIVB01JdIqsf028owaoHEkJDVdGmW4TleXwAF3YwsKoq2FfUcVrnHI+m76r7Hub7r6
NTL/wdGJ/lxnh1UrsqEb0CWkoPUAYbEz/Fn14CShSy6Gt9FkOjFW9S5+72GppKuKLBfNYkUCu/je
gcLrRJNxrq4KHBjFVPPUult0u3ShFvvggsJG4NIOKi3OgGUW0twF9s8iHFBOthuduAxXGVnXyoVG
dCEt+erofvcFv6z2dyHXqT/g8J8+RTY12YZVAw53//sPxDDuaqZ0D+2GOmAEnMB18b/7pb9MO31O
cxxpsWC00L/P1SHK8jxXT2wa8bwrNx5q1rYTscaScHmEN0rlKNX6HP/wcJ8bsJiS5/o+WNRknrEK
JKeZqLYUcokeJJ6589vc2+i6t8tY53yZA1HvUQfO0XLAks8mi6/U+zGwFPymYxDcXDubry3H8Sp1
kyjPwoq/N7Nwdii2EufJAit27RVH2YG9clAiktNolbnUi7PO72x61a+jQmk4F/xFqDvXf72ldMYt
aF8ztFeW097GsvxCF7104zbCtgxzS/xlofh9b75rnRk5SFR0NONWOODiJJdAd/wLebw589YCTdBf
JCIlt4fNgNILxcnTPmHj+6UB4eB5qeFS04QH1Xkp4XqfrloypsIwJ4+j//5b/N9nbS5q9wIDVe04
5MZv6O4guwgMs8hFPKMTD21sYi7SfVVU6cZQbb10YTjhf3Tr7pgZyXgZqcWa7IaqTTcVtVg348TO
YweOyPoT+DxwdqBQeQgKzS9nJDUr0NerrgsSjfmY4qfqJAcv916pGbUdXLZJfCe76EOSPvue/Vo1
JqB4Yu8P2RUXzfLnKmQyBlJjkWkhy5l/8tWFRhk3/BNdFkMa/l9svKQKFsc1DoUFf4664fttKOIs
iiSa1P1penf/Ndbd7Wm6BCSbAK0Pv2hLQIk/DtJ+OmjDowT4AmZgIeOAErW7t07iORJd37F1rjrv
T24X6NJL2W3UxfDMnazdcazYI0tkwzNqD8cn07RDUtJFZCNWlXphATrJg4NZomAqi4GeqfzpYgdw
sqVzpZnr2vgVukkbkUM3GvYnr9+v5nzoHRQBqm5NFaJGIcDFTKZvqEl0602X9d9y1KteAMthHFAk
it2TCPJzPJYF3iJ6fl6nNKLLYNQCRC5GjgKxn+ySJNPfIqzWQgVcp+SyTmm0himBOwUsKUO83eDO
kGJlvb0zpQmiC9AtTYavR0Xisz21ARio+Vym1AawTkm7Gv/CF+Dhj1k3HkqTNVcgA/tbI0dNdK6m
JJt9PxMRFkTDBQgcJKJLpfN2sehAECSBDzShFdNi2R59cbN+8oHTtHWH3AxXS3LscbCBvfNbwCV8
qgmxB57w354J6m1HXQYj74EBAnTIpver26qgUae0Q4E1DWlB95sYIWkMt+1xDgku0SGW/HbnfBeV
tKsd+a5RV8XdPVfFGoAid+oTkfGqWEY//2sogJ2CY63GQcwCAE14pICHay7IQ3yAcCYA0mXe2QCS
lPqZRJn92A0juKEc/g0nDTgx/XmEroA6BGBW9Y1GpO36r40OkkCQA9svwqya0Api/0zTymnrCPTF
wb7SHfsFDZzFXvPAHk5arebBCSQFALBS2imo5ANwH66kpIsNsp4+Fi+10tueAWJQP34gFfplwTHn
CwHWB9y4EBWQRHVP+0UaJ7gvmfWQwbEDD3A7qrkRdAE/H/0bWZmgT7+vL290UkwaD0Fe7RNikF66
wIlH2kEz9SkOirfO8HJkGRiBFAs1aUDitf/AOk0s1KtWRSSRA3JqZtfuUQeUE3Dly8mKEkBjRuAk
a7bga/4CntG63KFbTf16yk59Kx58wWSwQe1Ud/YBx3XGcq07e1UPE5rrmtaBlVaEscfG05p9XLOK
aIkE71XrhDYbjA9ZyTaXcxqRHXrfUc3+wyS1M5CT+2VtHsfJBXwUii1C1V4fZbVfRjwQcwcchdK5
yoZFtTV156Sz9W4/o3Zgz6u0AB7ViH1NH/c5Wujyej9g+z1jJe7bVyvBMxqrmOYcdOU2o+AsQLBl
OI/iuUrjRzzw+i1HwgD8cDh/bzOrOdNovZDMouP/Tp3kN3SIT3otVamB1dRgZr8FpSG2Xqj2+e8l
yrJh+unVBvByLFM83/N0R7doDfOh5Q6dzl6v5TGKFqbUeHEB13XoUTa69bKi+6LXaNwfvaFHH8cE
gutEu3mCTU+zV/IXgNqiWgTiDD0nlw7NXNhxwqkAvv/OAyfBjrSGz/ywwcIYhXAwBu7Ats4Ye0aj
u/cUoDk/VWLwv+onz/fROkVWGu+3fTL2EXc46hOm6pHg+BnjbBuw3N3QVObVm6IERB8a0YoPtoaR
frQtPfla1wAbqrPAPYAuLEi+J4W7sQ0ndAJdv1JTS6b4F2j0LifR0hDTtu4HW04cCzjHCXnqo+td
4pf0+zTPbyVIsyFO4Cwfj/HUGN1pqSmCrGwzeVyPCmx5S+uKjfU3xjITKDJAyK8Md0Qzn76lhNIi
Ukkomq4yP5DjKQMwLeqjsYHwAiAU4TBtIbmoXC0BnFgsdiu1xYeKHxIqDNLQsUqxe2v9Vv3caO0S
s3zFmgZskr13o5YyNZND9mHWj7Z3o2Y0pRveLSswVf9sSTOkWo3X/oY3ZpS1aaHvgQiUXpBbjXrP
BYKakTfgMOvAuQWcv4FOCQECnpzsSv4Wg37psVBHjzTis5mFVaGlx4xODskO3e+/ARhJHN+4HTVm
SdCtg4yjGwEBPzj9TvOK2fqCXrllavTAwQgbBmx86WyIKqN2wAXeZ4G1E4YGIKsPc9UKRTar4ehn
6JRSfzAkw1rbu2Vo+w2Yd5gNeY6BvFgC0sfsL+jIcYCj1NoNdkZ4sxh9ABUwbXuAHr4PraQB+qDs
U+BywQkkMHzrBiCtbCbXOwGkzQcgFS40+ldZPxQs0gF/GeplPGLZoJxRoOmflrnT/rJR6R4MApSV
aM7zPMMxUGGMbuG7nc4ci4wZZgncpRKZBcqrNpSCpewrUnXleU3G0uhDhpbm5EOjD+pJpn90Y5zt
SIYMOEiiq4aHpTowaUAffJi7aUuzTJ2R0Gi9NHR6slxXKbjcOLpqcZF0xrLo3WzeV7btAqyvcJ51
pFc2ARuqQ4zjs2dwCcnTzCYZJr0BMqDSQtlAXc7HHuVse4Bd8hvReIxmmp0ma7h2/oRV2srqQYps
HK//xPYxFy4amfl0BYcTvgkrWQh5FfBa71AAhu2SlO0Akoka0BX72e61Dp3jfnVZhjjEP+ko/j+Q
bCpFVYC/Ya4ub0MwtG9jFLIh+RzHPbrjoaJLM3kOUDMH7dCrIpBB1YTQKE0BuoNd7Cp2qLZjnQ9U
2pHVLbqw7X5zp1gjJUAlieLONiPgmjxNIrYfiG619Iq3mVr+e262zIg5skeB1C9eerb6c/zppeeD
owOslq4fWA7+wXeFE8zgM2+FZ18An6JvygALgDDRq+JilqPIUX4I+owB2CJNBTrZqmBHvWZRaqai
+TKmsrg0lUwOIs4eR+ZgbzwDfbSq9Zc0sOcHm7NL4swSONfVN1Qk1M9ujTerN3nfATfXXsmSBbUL
hF85HSQq9l8qL9V2Xa2ziLQtDzg4qcA8R1oRBNZjDkRMUlK0WHibmfkpiDBwX7Ag5iGIiQFJpqLp
EuTGld4Dm0JpM/RI7wGCAehfpS10C8R4hZ7tetQe4NkbXJeaaaq6fpdRZfVaaP0u507cP5Dpu73Z
txbKTJl2AT6ftff6bAgJAWIFhECD5psi1ZJgC2hu99R7iREFHdjXlzJpmmtqvhRK67wyIr8VwCxT
RztooxkeW4CGKNwTkBZloen2gGKtjCm7MVWGKpEBX4Rrxk7USBU5NpalI6opv1Fjqp2lbig8nR+o
75TaU1fZ0ppKc134bzZk6KNu8IMfxbKCwkXrT88PSQPuFGOu2VbgLAggfY68zKyWtzhFQzhxPxTj
a48i++//ZBCPcsdw0H90knlGgb46z1tP7ZZTPPQoObvMQTcsHeqBgsGvw38/4Fv0y2HhFADvq2fp
ZmwzZKh0EKtZqpyAiFKKEolis9fS/UBlASTEQaM8KWuyW1xWa7frsz2P7TBnY4v9BVbnlqizOKKh
VqvqSRrSJdFa+2S6r6vkgzEJrRylk6vaBTZ0OYgvmcWAtuDU6c0Zjenz7MuD6SfNJzvBqanOI5LG
6dw+dTieBtb8/FmTPsiGQd0SLkpu44WENOiGtAAtcnci7rQtaacpAYRY25gH0lqW7MPESXa6V+tb
FIU7l05dWsNMUTuqhtWEbD0yWhkDPW00u7lz0R20GUdeb3mRFbs5MCsgtFrgreKkFi5T5X3quFce
VDmZOZcAgS7QlXkiZSDBP2ug4WeJQr504yZxs189+Mz7bSNaAXzDwrNPt/3A+F8VY6ZtaQW4J7zD
WAxfjI7V23ToASZp2/GT5TWAsBtQeS1LXlxZlTwKveg/0aX3/G77wcGy2eNo6G8OvYcaAaMrvV0O
0vgDivZvVGO7VOOuzY95VRSoIJPTUqGLnlXUKpAl2ZAzB1XWKlqKeGm+DHGIWoSW3Qxh3vuu+kUf
fHMo+SZtNWuTTIW1HxoreXaMvn5QWkbavhFPXTBu8ceRg4KEi1f8HPynmRnNNkPv9paaKF2tNz/Z
YPlWbZXS4slz6nnNFlvBNwNbYzc8GbODBLD4BttI9tXEkdqGp52qGQYrAQ7pQ7Cdjjc96aoT1qfi
rEnrQ9tJMBTjOYCIekqo74NEyooedD+LaEYNKe+xlsflv8XBbu/D3d6dKDTdchUZLvqadfUR1ef5
EPYfYvyDSH3itVXm/R9Bn5huR6GVI4C80F6UNWaUxHl5SYqi2TBRNRGXAMCmi9awWEFyZCVYNEA6
FKI++KluhLcH/YqZL5ZpmadA6tBm89zlO4pFzikO36crDXEAm++rOPtGoaTegT3R2IvBSX4zSxdb
WN586oWNNZXh5xuSa3M3hrxKUKNc5z0w/tsiJEWXiXnDXU1calZPz2UiHqe5Sn9jmqdFEqhWJy2x
ky+ySyOyN8bA2NVcw2dW9xvxZz6jkohzmWNhlO5nw6kvXTGiG6nMGjwinLIPuRUkx1w3jyQjLdnR
xVAeq9sq61kVmazjSGr+COc4L/Gk+Shx15xbX5XlnjdFcAF3GFYZyIidAUeenQBFK48ohLLOja6n
By3zUes3j9au8wLxkBQjXr/pMD2VaoEiLXnMgKSHXERvt8Op6Nz+xFOsMLtcs4pQC9rPHAiMeAuD
9OQgWvn7fy/VkN39eanmGCjuw7LbNXGOZiHbd1fJp3GvdQNt8j8Bybc6N2qda7pINxYsnjaO2aSR
Q+vYoCn5hdR00dR0lU1NCjg1becUFXeOi5nR8iICQOa0UVhWEXk0JCR9bM1YHlfAzzuB6z2qKwD0
10ONxYvT+bcBwA23Gfv+WyAq7Wjk2pNUMxKRki5ObD6DJgcbznd7GgVOn+58rys2q8PqP55APmUt
sUhKPoyhgwhQWcGWpqu5pj7BjE9AsVYHmhqmXD7Bak/u6QCGuiD9LVOPUqT7NeNTajvtSQf8XVc2
+PMKVKYYf+Bvl7h3S6DMGfw1y5m9T0bLsXekXjTAfQBwnkS7Yd3HqblE45MemYB6XuL4qbDjE4g5
vjWAhNqnc8IvMrNxMqRGwsy1WUH8z9uMAzSr5CAND0lPlv4gUAzRjsmhQHfIkRRO2vILIA18/UqO
WOoOiwup6WL76Q7EYOURkPzTmS5tPtcN8BqbV61z4n3VJgVYHpV60dAQ+yMYaWBQR5WHGrZ1PJ2V
U9nGyX6RAcECOJBYJtJPYvkH5sMraEzm8wRsYKBSq59g2QdzqIGmebv8qCsbadxWTn+DAJpnX394
ALlXqyK06b/9zOlHR1P+HsDvZrkJeD0ZEqhr8YNhNIEflo43XoypOuLMAKx97aiWej4+Jp2T0QEa
mdg5/RySejv07pvJwpaZxkJelJo8+MKg+R5msUG2cLFZpmRJcToHDKeJZAAvpjiJlR/XUzsDMOY3
wJicNQWsbTtWvRfI9O0SBb/dudIKvQBPqoFwtgHairXw59xJrFtR1Xn4305Ni3dFs/AadKPWbde9
Mm2/YzN5ADgdYKjVLn3dkdM0c7UbjhF8oBclb1v41V15pp3hHWnP3msOYN1aIGggDxgDNGuyd1Rs
6lnYFKIN76nE386TYc/YcKEGtWMo/TY5oEFoOmb9YiVde1qtivdYVMf6HousgFz6guJBcHulI5oV
68yPHI9FvsBxIXITQDSJa1vbrkR1lcPyEzZYv9/R5A3gKQGc8HwlMj2yt1gbbNqZaduFOm+ogKMV
w9VtgouOR7KipopNsW0ZygxndSyhclNLNmdi1jW1t8as5zrKlT/ONODRANNr2/Vt9qZ7j0DJLoBu
W4d87LLPOfb5Awt1ULOjD2hqnyR+xGjsG9poXQdxC7k17s1ttC6EEoHcHcmWHtp1vi6pKBbZcN3J
QjB0NqdGQZwMNWrvfGy4D56CTSFZP5d7ObbGjWau76rkCJJTyp4uQKav90Dp1jc6Ian8OggaJk9J
Mvdf9QIIOXr+F1q80b5a58ULn32+m0qmn3271C+FV+nb2emHV8+Xaeg6MftLVVr+7NQop8bvdPwd
IM3i59PZwWv6jKUUb0KaA6fxe9dkQPZRWrokrMZzC6AdOZgISIpFLQTKc7VSjsC8G7DpVFoUKIHC
CRmZ6Fs36/U3MWbWMccuNjJUXbQdW3/pMpnBFTSPj/PY/B2remfPFSgbH0rniP4z/u0yK1tyBapn
gO0wIr27jmOSn7AT/uzo4FajvbG0AE1g2/aXImuanTk08akWiQ543R8WMXDgZl46X6zJP6MrxTjM
9vxdKiSvNNWzT3EKXnaszxycc/yQTfGMn0494xuuTEgBTgSg/GRPJMGbpjv/W5zVh+LM3GqPvoez
ZKTxbZEEZ7e3/6YZCuvEM+hxnsAJal+nTBfPNtPZznTzISKlML3601i/xGII6o3fpiOQXWysmZSn
l9tITSIYzSiiCiZkYF+x0nsLZqXNEOFgItt2tl8frLGMD8gNeJtu9uzn2urtp1Z6IQCfwYbeYb0W
VvnknOJcd57vjN08tZ9qGLtDJc71MNeHFItgs5blY6Z4JNo6b69OMF9Ewb1sk1SAf27MItnYiqaC
WCb8OheRnwzpjjxIVo1gEAVp+nAiO1I4oJanwItrPzbXorUuq9OAD7EEJxmZtcCOqitg5Mqg+813
qpexjuO/Zzz4UEXs4kwAZIM4ntX/MjztdSi75DfmIgcYTEH82rq6iBwkKh+1WLd2yL6ZF3s05HEG
F9rRiPXgYnrttDNH4T26TLbRxL3mFVyPZkj3c+biRSTjP95vmILXvnXf7pfyJnltJIq+6X6JzH6N
iXnXDuuYjm25lm/6tm6hL/a+iijJ3M4cgQv1IpNX6FEzmCIVch3AH4SHJ5t2hjSrK8kWdZAAK9zR
u50JwjH7hsLGbqM13F38Upw0R+NsOpsY5c9G2FkCv4yWYKRa4D2qUoI2KdH4y/DVtMrGikqFFDK2
KClRMocqEEjmqvIFMvahWOItssB80sH8AgzWChDYboyMJu+QNwUyBYZoV2tQg4p5IjDK3Pzgd+l4
iI0BZ5Ik++CDrpB/cP9gS+E6kS1BKC5YhBq0xZlllLigdGJoYzxpbQ4MdXWhEV1IkWY9ltzKBM00
KH1cbVb1ak2jmAxX4RqCZHShMIHWISKpfa8PkPmZnW43VX22bfxqutGFv48G7xWEcvJKYqee3gwm
0LwhTy+L8E5B0wBLA2QmUIhEHsEALvPVTg6vfY/8PUnoQrfzalAmryFXexqtISmaztz0iLMptl8J
QYn+cwKWGdhCs5NPENUkY6qnwqX2inc1Keiy8ocC0WGOykD0Gyrq1l2sFBpR6h9KwUmx1mjTtJTF
wQrKQlVY4NwywYk0qsdVgXktC3ya9wirH7er+vLfO1O0y95tTbEKcpA1d3Gchry0g6/ozzUYps4z
MPDF9QmFdMZDxvEkLoxJ/zINOqr1ff9PAd6aVAw+uvn6bu8FqfZ7yQPFqAb2WKaeUjmqjx7Q36nv
Ze2yE46w3LM3ZdrOZDiRQ2Y2jpC9LL9keZegv0X0f8oGNf4mQ0zfzXcmurz+AM99FaI+LdtPqVlj
WTYdJ3NiX2U8JVvTlJPiZeHXuMBmbHID9q0Pxh2QK+o/cZ5ShEaQu89A5573KLtMj7kYo9Rv7WOj
YNTRrg7w9EBBrS9DktKcK72NxUIInEH3MFtj/GnAt/+xcOcQR9PxJ54WuAAV/TRPyNqRhVRmhY4C
CfQ4pVuS0aUATk6YQ33EeyYFKRvKET1nmh4oSuMyAYy67MJJKTzwuXdlgG59FY8uwGaIo6mszN0q
A1nFFzRvOGe6ra8bEu+uaG4H8BsjJQEwPlb+uZq3Q17sBt/vo+UzBEXvh1YfyAP9e8iQsRJN/E1z
o89loncCCe0cWA2FNm9ikFN+98sJSHas+9wNfXtAW1iy943O+RpU7mJgFZZAK2kZnLGSqJ9GDagq
5BnHDnL2aVJ+Gq2qPI/pGESoRrK/j0kWjgH3v4GSTO6kabEDqA37V9Myb2RgZAHfVMOEDLsnxlvu
mdVyr26oH3rTrV+FYcXHIEWtDGA5tG+9+Jsc685ieB1o2TmOwRIQ+wnoU1FPozfxl7lkXpTXXF7F
kLZnz+j4bkwd/wU5RWTg7bL9S6KjYBjc8g/wdeKQCHVCTyUwtQ+y5uzQSFs8FqwQ6rAP6S9jiMzC
av4qHO371HbpZ/Q0mFtzHIoLiFzAKmy63dbEtuNzMldfKb4wQCYhuuJ7W9fmRjM9BhKRuTnOEs2O
o9Oln6zRwKZTFNhFY4XFkX/8XhgZ2sFlluAkdpPWzRiHspyfOndqfxucKUCKdUhfpJFU2yypzJvt
at0hLkV5yupeXITzp4U6SBReoUoMVTG/NyC5yWzjO28TABv1aLhm7dw+Vrp0kF2HQTKMCgOvOhqs
TaNinGeQaGbiYWj79AFfbJANt4b1m93iy184VvPogJb5JpEV25Cix+M1HCe/eir0tsc2ze42g5nZ
v1Wp+TuTYwFC50q/6B7KccgBm6TPhdfkz6UZPAAklKMPUnQNSO296Rx7/8PYl23LiWtb/sod+c4p
EBKgO26eBwii73Zrb78wvG0nfS8B4utrosh0OHdlnaoXBmqJFqS1ZsN6I6iyYj4Uy0Gf6UMzOsPa
jrwQnh+QL5Nx/16aUOSHbHTsZ4DYYbz4ETv8vWNV8pmQ1A5ab7AeDFHOEOgx22MP76+9aZrxNiqF
vPBmwu/fiK4OiaKdTKHO2WDlj0QY6DQCPrTEB7jYe3KWAxS08T9ByOag69gwtBsjrrpVxWfvSWGd
OaSkDPMIwsiLzUwwzyX7PNPyNesY9JNTCfyO38PcTTfoLnUEvkzrSVgWmJ06WI6JcM3gAlTJ2jNl
h6FxrKsBvR9sL2PnmrhbXbjVxKS9SCFBjBbjg67CP4GfHMPb6JKuLwtvPjaWdU5tYEUCGkEbKzLt
T/d5Rtcr9iWIKQjx4EL64EJ8e2cCWe8LYsVp0Dtpsp1Hy0CGEsnjTnh22EbL79OO4tcYxkS+KLCM
ZYX3mUHq8/vgNZsSOsap37+myoIrIPZEayvuYBZJ4PBGPZKdyXKApfi8MmpIpBlmn531YQGdmj6D
KOgmMpzM15W6t6e6YRtZEhF4Lr+aNem/VbF7GDJq/AG5BBhSMw5qilpHQ4tbTeU22KPYA8RueOkD
aOQ+CZq6T7zxAgrA04MuscqFbappRBtdnNx6QXPx0ddFPSpx3/uqkY+6Boh5Gai6JFvd1nIoW5qL
40Lq5fuy6HKIAjXqC5JY21oQ9kIA31iYLXmYWuZ45Zb1DnjkDEM2Z9pHEKh/zs2h3giBLYkuJiUA
2olJT7eSjNNnWgjE4bryoqsgD9Ku8E3JTbI0IpXZ7mF0QuC/uszmQZWci40u6IMx4e+VkRlL1qV/
FTcAufVZdLucodz4nNXNEzRXsdpurWoLvnx+1UORaOCLfGy61UVnlvMu51MS3FpTo31EvvF2YV01
YWEOxnV0ssqkveJXIQKJJ/Ine4IAt+d05jvEMw/zZEQxbmV7wWmSApNphEZhURhL83zj5V2N6DLW
Fy4gVNKhQcLIw4lbQryzEYlLLvM3F5kveLmWapcjF/kEhapvuoPlxJlvd9b02EJVdE96BVGCzim+
QPvHtyKIEKsKmHcWXU1S0RfVfjLnOftkdR05g9MC2YGluIi575JcyZUuFq4XrZAZ67aqB6tdDYDe
EQ5ghAFLnqECcKoqJuuZNzbfp8I1fWtEBg/8LAc2C7nrU5XjVfCcgGYJ+6OT8mzrpM8q4CdZD6r8
vWoEKOYk2Gun6t63IInFIRDsdNcYalb1TK1jSRN7NdcGqLMQMj7GS1pKnwHsWB5pRnsfJh3WL626
oUCkEZxKTv4cch83AtmSJU2MjZcR4DaYfG57qgKvjcez644RgLpAZTRdyd/b1yZ2zHdpN+NqoOqL
6ioKqT+en0g3FSezHRHyQFqhOA11yX3IbojwVmnkQPrP89lKZb3rIUa0M3ktT6T0EAasWvnY2d0Y
WBltPtsy/gbWdvwjGRQ05dIygeNOG3pcZN9pj0dj3LLxk2ngl8ENmz5UeQHgH3bER2y0nV2Wcrbl
lKXnCeGTELDh8snt+yqIkMB+U16QgKPQGJt0LK19lpigRCyHPu6KA+Sbfi3aVgZfcDeD4D9RIhi6
Mj05IoGhH8s+Y3PefJkaN1/FAlr6gHB0QFyTk66Pks5YWSUiQ31H2tcoEstmvvkStzYChbbLt1hq
YIFmGfkuzQ1xhf3WLm4ddUx5La76QDzRhx0cL1eNVcJT2XBccW6tAnZrGNA5cx+aVgNzQNXAfF65
8+PcxNNe0HEI6yqyvtLO53mbviNRDw4PY9G+zOFnQyyksmPpJu96JNwzogfYIQlzHcVZu51VCm2C
BoYP7TClrzzrvudeU545GF6vdmM8AJnDL7oNtwxkD2L64EHHBtHuqF7ns4xZaEHUbO+qKWHhQKco
nOEB58N5uT9HKu3PsIicNlzOMHXNEN7wdaU+wMiyC2c4IkKLr+/Pnsj+as5bD+JyY1+E9976THds
OqPxGYvbDe5Ogq50i6TTZURGbFfOwC/d6mzcC1O3iI73WVxLhEXX4n7txc6eLXRMfdBF0rtgC+iy
cqLqz1OZlcamG0HR+/uQ+7j2Z0OaQJh84lf8VbqHWDTUNyn0CwqtI38vV7qcFYJCWg12k7+U635A
GbjfB9xrsfafnmwbcF6gdO1dVmdI75qAm45pQm6tnddOT5AWDMvCPPWwEQpqDuVUz+6N4/1AwaY9
3YutGNKtsqeXD/UV/NuwMMJB93WHKd9zE4nqv9frxnvdSJPh2NP1h+r75e5dJZSrJXeSg67SPe6X
u9fR3j43HODA+5T/1JdRmJwYBUBpepL7+HtnXRe1Kcfvbmhxn4yjwf+njnWikpWxCLjqwfrw4dPR
dcqYJPSgTUjN/MeP2IVLwUZ01R//NMm9rlYqwfprOOnXdP8s9ORmApslWMglQJEiYanr/qnfvW6A
r7aEotT9Hd6nvNcxN97CEzPa3WfUZx/6kin/VCLRsvnPn27swJbdy6p8/R8+3dYQgQ284UpfSB/u
H8K9DrsUgs0X6375Fv6xc+pWa1jydf6HWe4fhR7GnQYMw4y/fKjXjfc6yGrOIWmKR2yYT+1Ym8ov
aWadZA1tXT/2RLKe5grbI8KQwV1ahnT0phVcf0QAExqYluqybsqX9rphnyMJ7B4dc9ludENc/sg9
/FUs2mNHkdsRUgmTDSP2v0/aJPWI5Y4BVTI9qZ5PT2BEg409KpbReDySNXcAETKnXECCFQQRJg0P
6gPLaV8PbbmeFXwYiwqIqDgHwBPklDnbxKYz+rPH0mfZRl+TOo/eiV2/Q6MoebabGBamRt1v7HjO
X9OmuKpyjt7xBJCqXM2FO6xnGtePBojHjzm2IGYJqKgupaNMzxCq2g8KnJAAsGpjnSCJEKSZBwSL
0STLUonXOxJb1SNdDkV2TFnWP+hCV8pxb5dweNHT6bp5hrKyV9bx7apePHu+N5hqFQOQD+VQMgNq
n1qgp/h1DUxfbiT41OqUn6BglDwygrwhHFrUqqdz8qjrRGmZeB4O2U4XdcPYjyvbcMWlWEbR2W5O
ZtOd3Lypcrgqp9PGBcgPTMalHKlMBdLo+k2ed+mjnqBIp3OW19lJV3EkHC+dQtqTReaa5onnM2zY
D03vioM+g/WqOMhYEDzGlhZd/tDH8aJsVSK/Af45et+7/DL4Xvlhbj3X7QK37rQ+ZiXHP/nna/il
Vfd27exYDfBNcqrB7PyksL1DNMT8AADqSxHzenOv+qWLrsS/jCPF99cIfea0HVzIB1HjB4tZ7q3e
34u3zvdruiBJb2FNs9MN92H/92u2kop1CeVvn0t2meG/dgAZzruYyyHpLOMgcwBGlpLrKO+C67uX
3Mj7cGQqW9376i5Gnr3Frsl3976liuqTxBpPd7j3L3NZrpnbDdBKw+TEFshUidTNfGTqIFv280XU
Vmmee5gOLle+z1tDSGPTQ7YJ+mcYf+8/tAQ2nX3mbID2itdQmqQ19tcAL11tLJe+Thmxpq2Cj1Cg
Z3NhD7PLiRn7FX6drq+vMytgxkXvGuHthelrRGO2ZkkZHW91ShAIbDbmaysnowhHEkFqqKBF+Msb
ivvkSBk4BdVc8xLbbe/LB3vFO3FH/bRcHEmXH6oq83VfsPcXDosxvwBLOazzBZ8F6iSgWeVyWi1Q
LRBKtpMxi1Nd5uNjiQxYBjfUcikkzpJFnRLoUUSDAU9xyZUPhWakyqCU+5i5aryOqedHtRGXQTt1
fL34dGBDh81z1Ds9FFMH+5Ath14g7FPlnmk+T/2jyLzy6rHCCrrazNfDUpxafimwWt7eB+mRSpT2
AQFv+wA7Xuxf04mudIM+fOhcG5AH9fUQ3XwrI4CX7hO7DO5z6dZCMoTcbn10xYd2XaQ5B+mdgfv7
cVo9xK5e89FCCFmLR0ZNZUDtu8xDSqA1qQ+AyQHHmgCNcJx4ZIPzDqm/e6seF9feRmZ0PsgiLi/K
9rKVIwAjNGpmU6i9WnCHcfAJFvh+A13UB+G05QX09nRniPr91rlfZqhxq0M4g4ZxFMfZNmGfJ4vB
5nKZSHfQ1ynj6tpnVQnPwBQBpj4939klVRMB1hHBaW6/NGiUi8bB3MgrLCXxntPodOunx5mTm4UF
xRptAi0UEZ54KHxpAQF+O9W1nhpkAdYzwGS30//QV4/9pashAadHysUjcILGDsM3bPkDsX8g05er
6MNs85OK0wrkw7ReD6lBv7SI4szl/BVgrinkfV/soZjkPAHNjUgy6ocmjRAr6osLbaGMTXgjALyb
bfz1AHtgrHb3ZlcJ7EuW038sE244+8yzYWI6WKD4Lh3hkWvB2PjnmF/K9s/Ke/Mvl5ihewchdZGt
y3kk194w01XVTi72eAW56rrWcKItayDnp+v0oUoQU4rVuqUZBHl1FcRm/5iQzd3d6sAVqUJsH5FY
WybGlyvDqGiaQD+uljXT7YnXLc+rf6q7NXRlMKUO0HY/u+kz/ZTTZ1lj4CH7Yb57833cyBq2opJi
cbA8nO8Neuxtmg9z646cAXRqlCbWXD2QDLCMaV7b0YgCZEIpAr5uvI5UzU5NW5vQqEq6PUD69NA0
UEqQMZUXp4vTULbUenJciDpZSsrPzjz9gIIn/SZaa5PU0Pr04TxqpCrHSYu/+NBA73fqK6x+x/dh
hqE2HJiSo+rjKuRYVwYSrg0BBxcBIXzk7+w8x95nKUJOTl2TcXb2UOp4TWpYCECLTm3IMJSnJhJt
5KccBhbMWBisS+fboYPM5lzX328jKuBZLamq820E6cYhGOzFnbDOO3izFW66sz2v9M2uVVeoFs+3
aTzvKx3i9nLr5hGRBBNCJptbuWJYLyNhraBjtbwQPS5FkjCXf76K5fWMETHxm4wQptQXmyElv4Gg
BITjZ6RmoaEj1KWwHm5z5oWdHKG7eJDShoNa1gEnN3r9owHl8KuNoERpj/3jrWoeyCZqgdhQNjIj
Rl/xNYlLctAHux7IYWzcvYEgzVZXCbAmwNdfXILuXX4ZsTToYfe6qLsk+cj3uloy0wnx8ASGlMHs
woXhuN+WJuAdTVHN53Ke5vM4Wu+5PcxbXTVgGwXwx9DC7Cbz1reibsmXzo0zY4NlwUbJkcwv3SSH
KVEH1UazZytPWfhxtOQFppYzGFtZemxS0QK6upyCQZEe4Qud7TK4AppYRmcNgb3S1CavcDT7A7Y1
/NSNdvLaieLZgifQRSwl4vJ9kYElp0vMMlfIdDyAyL6z08m4zvi212kyKgT/inkLspfCnidtDt3g
GJsIaOyzLTInVN7kPTSMfWtmtnYq4e695WAjono7VEYHpwCv3egq3ai73Yv6LFsCyfdR934fpgPY
Sy7ydbiGnubbCGLeulF5c+wWw3MAzIw1HRz+UE5uG3RQbvjSzhnE+iv3j7z3gpa707eIlBAFMPn8
bEQl+GGwBD2B/lHvm7g5jy6bN/ATHa+GTYYrpU2FvZARAR6HOt1AAGMHZI0hWeRRa48HDN0waZUM
C8iar2DNUK1KEFnjMHWRDXNSKQPuWCQOIZUab9pSUh+qv83FMRoo9dHUgbFMTY76wH6eNRJZK+bE
2zZFXFYKRY5WwvGzu3VWIOkhlfeOaMN8UtAL8WtG6leEaspD3ZZx4NpN/RohibmjoKWsbCdrXuvC
KjbzMAApvGCcGHLOexgPD8FcZPwMywzIYswJXYmpUV/p9IlEdvYtEdwKWCvEuehzerSWyDLBj+c9
8ja6Q1kWPBhhRXZqq7w69YDoreSyRbX3LKqzb0MHikVHEEuepSAnlTsx6AWYWYHGSAb1Tgf4cODW
axwFs4ozHCBYoDv083kCxgCyy451sVorXsPnB5x3Uj3bY9MevQbWP4nwPsEy0brqQwxFxqvKsiAG
XACqmKjXVQ0Mbn2kr+kmXXrohpJZyaaFaTekKv8aH+GCJ2jRhcUU27g7LQ2jHV2BhEQEeXmA6io1
giDWIbMW6tlv45N22CVNlt1G3Ru8eMUqqAzoK+vqaMA9yLAyd6tH6gbsZbO1ZeJnepttuXIZ4ytx
RHfUPWTekgibPMCoZ8WP96FdZKtAzda4vl9U8brbzh0+vftlidtPF7t+1SPhAevPMbcOWgLAYdgG
8RLQCS0BoGWp74oA+gy6INkKaRR1qiAg5Ge5I98Rt/1WdM6IYOYkdlnmSggzJGKn1Iyc/uAVfjU6
+TESZH6eSg/IhHmaNrrogFuxzc20WOmiYAWD0JD9hy4BjkIfRY1fO5JWACo383PVd4tii3fRJU4R
XxWLFkrldQ9eQ6sdMsj2ceEYHsvWtMGAweKTSGut60cHP+qVPm2wE5HQUeH4OeVzD3lEjBsa8skq
QXWNi9p+StVYbpu+hG9yb9pPxOqHx5a8dtwlT7pDYgmoNWBBsLv1t9xs10hE/nUxyjGHceLGOD0V
/Ax9inRlKwXadyaTeR15I5RpgajqG4D+54UagG3aQ4KQ3KbuJGCytuYEgImNc93pftDddbFzpQmn
JBG2+fQVQH2+izVIXkUQboP4RYonJ3ZGatGx0Gd8krd+9yoLQOVdOpowkK6hFJnDwPHUzebOLFyo
mLiIEVKIXWP3CW0SfdAN+qzkoCGATrq610PpeG+MeCAXfUSeEigfB8Xk2rdiX1jy4JAE6n9zaz/p
LjH0VKzcbq5G0yPlU+JGAQZ9s2inkF3nDlBUYMOJF0PxCF1n8zEX1QGYsQubumknBUw6P3h26jpw
H/pDAXS/LunDtLh66r73ohqzbdsPxQo29hn4pkX1yWk/Q3AvWlEGr446qlvYF6gh2mfM3nVGFm3H
Nqp3ReomUK5AxsvIU/ncgYLtuxVL32Eos+3aRsaQnuZBaUbp98oZS3gdxcVrJhADGyMbuAYDgFcC
f489Hsb5Sdr1l9FUxhH37v4FYBEqqpd2OTfHCMvgrnxiWLG+QLRri9AjfijD3L+MTvLgtdVw0W1k
ar6RSdKTHheNBhJLUhRH3QjdGgOaUpW1163WCBXCoYbAeyFWnVlmz2yQyJ3Frv0qHWzSJ7CB3qo+
+k4hRP9epOpijxb5IWCw7eY10sFpD+XwCTe6uEP8ZuihRq9mtpVDN37PKvvZatz+q+PUhT/jnvi5
Z0ikTV1tv0QNoQDNpMWT6k04GlqzfZ0sN1l7STee8eiRm6kb5bE03HhXenayEkXxDAQiOepDzgr7
CAfXP4sAOhC4edsyrJYuSFGMIRiQKaiaXGJNxN9uMio3c2FWDLvadH6tSxI5gJNC37TzcDvnLW4E
9hq6v+lFH1xlAAo2sQO+VWCZIE1LEJHt4g00SVi0cio6hayc50D3ToCT2RLXdavt6M1FqKrxFYLP
1VEvVVMVYwOATZIs8a8LqCo89OjclW7Vh4GLV9KRCos6iCA5rBJYfRUL/RUgwLopnHPjWY5PkiF/
K9TzFHX4dJrMOo+ec2mVkT/rgyJ0M8Rmd9Wl0SBTgF72VvcvajZskTomgW6NcMe8zmm80426ynTT
c1k1oK8sM0JfrVgZY0k3tZ0VG9yZyxV0fabzRCEmAlUeGkS4uZ4R3Z7OyPpDqqwvzXfT7NVW1+mD
7tLDrehkqvd7dVFDokYXsUKF/jppFDLgkAv2daW+zhxBe4YV0bDWk9wuoU8FtLQ7KCd8hoAI3Evr
TAAFMyWvHOoSyhn4V0EyQFGKSp5hjd6cTQKvj6RI+Nc2cw7tbFavczk2W+HYBQz5rPozxGBCcxlZ
ex7Yf66ix7qiLjY4bgrybec6gBDPRrQlfdK/OVkgutF5s3MmsbHp0rUudhHbKUhOP9No4AfLBjRP
1+e1AsoFselrNk/xlaX1gm+LnDdHlVjxZLVxACCbPnfARUioLL8hQhKvx3YYt3o8aOdulQ1vCJ/B
dY8LEurRgB4dC0/98FLT2kRk2UV4Sensk9o5i3HsLmPldhe5HGYrLQ4sno+3brpOKnt5HKl9K6N6
wXRC1KBp8WOBwEASdjModImbbvRMWTEOWOem9nyEpCa8Mf+aWLfKuYhPYMWuYmpdqxFiH82iHTQL
lfdQjYfGkGlATxjPu68wEYDysdZqo7CJh2Hb0pyXrbFRlv0KuYz4dGvVHe9lllG5xV7q8ePY2zQm
XA22hugAHMeVJ31lfaoPDCjBXcq9vb5a5Rq4sJ769nKaAdz7BAAqQZG+gPodptDj8kUyKR3nUJcK
Pe6XUyhZIFLlcOjEtZUIIOcItAAQE1cyet0VG0Xk1bmvMQEGN7rAdARZ6175ghOQEPLbQ9Pnk666
dQbL/MHpi/6QQa0HtkseT9ddb0I3Wc+VN5O8xPmDnnNMaQoRVPNql1P2JEwLwmkAAhClsgfLdeA1
gVJVE8T1KHmlssteyxqr8bGBClnsEQYkY8RC3NrmvbUcmiqVgJW3MBob6YxT3aTLuv1evDXrltsg
6UZ/jdddddM/9q8L8pLSBiAtb4wvc1PGkMaq3PMCqIPjOp6ZqNEHk1qJ7xiq39qDB1UIuQzohwGy
yk7LgF5C8dZiVoa9R7j2pMe11pRQbNLQDJORtUJUcVMDW0cSUD+tmNtAes/0mi1+mROWKaGCc9VK
F7V95iQVMLyteKmQmNvwhkLlo+HdcTAmBBSAEsiBjylXRjf2x6TpxZ+nKR3VroIvHSAiaFZO2SM7
X+CuqUf3SSq2BVXnW51uvvXUE7VYY970/P7Xt+m/4x/19aY90//7f1D+VjeqS+NEfCj+exs+hv+z
jPjZ4+/9/735UZ+/lj/6/9jp9LR+/tjhb5Pisn++rNVX8fVvhbASqVAP8kenHn/0shD6BeANLD3/
fxv/64ee5Vk1P37/7VstK7HMBl+p6rc/m3bff/+N2OwXvP0y/5+Nyzv8/bdnuMH/UP/HgB9fe/H7
b5T+C44N3IObrWl7wE9D5WL8sbQQ9i8HNrcm9xxue9DdBZemqjuRYBD5l2UyBoE7izIGwSpovPa1
XJps9i+471DCQa5hv/31nv/2pd2/xP+qZHmt00r0v//GPlB1IJ/hcpPjf2xSBn8de7Gl+UVMr+nE
IF3bkUHncbnoUPguoLX7InJq03dTU4RpkzcIU8NlzC94464gRWBgExBBdjAykY7VzDHsLC6EmLvC
e6nTc0JnbC6bbNp7EEIpfODyyB7pHqR9zfydTJSuy1IizyPGQ2sk3zuvgGWK1Y9VUJcDMLVT1DyZ
pQxvcX3sN323ENO1c2N1An0rDczSStb2wKdNItiDboyA8CnKuQubuv0DetT1Q2oUWKEKgN8hAABj
QzIgEQfC5lC4IY8788RTQO+xALfXsWm+V2P+/9Qq/KjbhM8XloAeNy0HsgCO6XxgXOQInYiqZUMA
kZ7adyYEwcu8j84dIdDl8OCjCQxiGhpyfE8h0HG2Boe8JMP4LiyoUrVO8USEZa06oHyuIMRWG9KW
4BJCjhBJQAjv+X1elMcZYZxlYCVn+gxNFNJV9stEXoHfEocUiPcQeDrwmJPpWs1d+9AsWK9paoGz
q1uy02N1seRVv6v7Neh60wO2YaBVQkgMZ9BMnyOTHYo83cOdon3Om9fRKUEJLKC/qNVHaAMqdtxD
PrNm/YWtgbEP+qlqPpU0yk9JDL6VGZXVqidWvePzYGIhxxD1marp1VZJulZeYa/hJeS81GU45XkC
VSqQGxYdAmdRMEhYPyABQp0Ccc/cWYP4H3hxl30WWWlDdnGZVvD0c9p62KLD1Y6BAhQB+jZBK2PM
IS7R1WCi0kit4AKFZ8E4fGK2AtHUJuleF+tounRyBKM7oQBw2lO1GhoTJnsQzAl4Us5fBt6vmQdU
awEK3zahPN/N9mLIV230m53zkpxBD9tVHtIVC9ouZVDnYD02ZtUAAgKE/geOVXIawm0uectg3bnF
jc0JWR4nb4Ypt1WSpWrFsEwu1mQw7dNIIXCP3WdaNoAlWvjQnKna9jMbzxQ+h1cEtSH0QCm0cPhb
Y0/D0QYGEbQaRjZEs7egtGgFkAMDcB2qmhCGw1c5U0eskNJf8To2fowqf8nMdue207RNXeGebMN2
T5M1PRHPJRsnYgzcExxmc2iCcuHkWe50pkmW70TX1ieexOw4IjnVNvRclmI8ir5Y2c3UB6MoIC+6
+AtGyGCDatBShPf7+OtkqGOV2N4uSbl7ElCL2qQCnvIKOgiPlGLtPrrtRZcMaCjsJgR+YZ7Y9xuK
vMDKHDNIDTKWQ3x0at6YHGXgtmVy6gr7HBv8DRxkhJVh2HuZpPs0KKM4D6YL/f+0HrNg+qY1w+oC
O60GUI++nY7Z2LUnCWWgLV/IOkk3O9CX5sjxISV0jBP2HZgI+1A7xad5LM2TLeWWRFlzbOnwVGIB
8JTnzW4ouu+k4WKTWp0DAsTMLipuHwF/+dpOjns1PLyIyVHDl9j1nlju+QOr2yU1JIDT5B6Yawky
+D/cuf/MWp480VlAkgsPmCPEp18Gl3evWe+ma1bb6QGIxGQDedCnESu8J9I1L5AveIxg7hMtZife
cohnGzSDNAu0AnLDIbUJ54R8Bw8qBOg9uAF2TQ1yKWx6rhNzIO4mY+73FPJViTvvHVq7JwJ78BAJ
IxiLiyk6NxkI6Inwm6WQtiYyweYAgHPkXqWlCMjXiyfBMiHoRtCoiw133eEGEhRJonZmZcXPDcMH
jSAH1FFrUx6nevrimTG/DoV0/bmawGroLO+KBw2/ipp0oWomMAd+1sUFNi09SXvwJdHFhpYtMtMO
PQxRW66IXdkbDq25Z2No2100g2KUwxPqmVt4qzQHTG1pLAC8gx+JoSCKJBF+GPPiywxi7O3sVjcZ
C7fDNs9LegY0sP4PYacnGI+5bxB+BWagwubmdkdGNrcODMRIw2kk8q0s6nB0vHHDO4I8aJrZLywv
LeCVZyTyihzq8VPXPOY5qyFvIMuNgARLUMcWFIRwuwxix/uUOEA0I3phbhFuwC0EeRqyciJugAyM
gxyrNy8SbI8MqB1Kg2yAR3wUsXdWLqAcnL4YgkN9B0IgQ3/gjpvADHv+3NfeQ0bTUxnxACxdv7XE
XhUwxLJJmFC1SdpX0AKg4G9sOM2C2UVV72wgkbVW9Qw4mQn9HNg1A9PlEhgdGfm+Lb6IYcZ2rfgE
E4PWr7i3htz3qnS6rZyAU4srwPmQ5AEMxyCQxeRfCUKWIrLWy1TEAlWQ4sYyuuFgxiGDlF4GsIHX
wMvLtAKTQHAfwAViWDsjdjcOJErBz8ITiyHbgDt8rfYjHgPmWO66tHyIwM4aQFQCtWJVVxXM2wz+
0KX5LmIcvGEfgsCQ2hjXdudupIn/BpzpoJB9wjrnsYjpuojGUzLA8oKu5zFelSAfNCnShoM6WcsO
J+OAFUSIchqgZQUIWa3syMV+LtmIGnQj2Yc5IHc2zDXyGIqLMEwYCgCg8CEuH8TsAsST14GU5ZLr
PEjXCdO5XvXAsMENUbxJjrc3fWaIBDnpq2kbu8oAG4dEgOuXodsCiGU1q9wgAdTlAokbV1F66yK3
4C+1niM7ENZ4XIziABUKRYYsBXBB4zysigJt9nSw4bnTsDZ0QbRrlL2WxgR6Kz3NE71EBizCJ2DN
2/wVcreA/NUnCLnge5iOIpmDMap2cZStu4GurHY8AuKI58Z0MFTx2tXeeUCQxIBzr4RNWtoP67gF
dw3UCm7Xawgx+u6VgKsVT0loTP5MQO4CuRGEjp2Mvhd1tBvwcymr9MjrKCggY+jwbkvt8iG1uzDF
3WokMKcs14BuBL3h+aCwbWpC1hCXCUHs3bSx+2DGfShi029UnECwxfuCbTiyrG5ouhWeG3CKd+Fb
TMDrALw+TMwpKKFmKNJzz/GbrGZAATE51gCxy1eT2QVTMh7seLgQrwqLJg49WPHADuSx7XYJ1KML
vLGvcGQOssI7AXGz9rgKOG/eS+D//QSSb8s1uVC+tN1trtrVBES43VCwdlb4gf0BPtWX1AMtBECr
poY2qYT9DSCOydZ0jW/taK+8qvY90q2GRfioaTYGM8IU7yoh3ro0jGsas9cs7k/LLOlzB5TnEMmQ
wYcDHvIzfjmFu9z14gfZM19yBpL8tBVxte4zuvrfhJ3XbuRKlkW/iABd0LzSpU+lbEl6IaQyQe/9
18/Kmn64uAP0AN3ZVddUS8pkxDF7r10r624EvOHeI+FQlbKUfZ6aX23v7JOpi9p2DuLSDPBB7u6f
57RnaTMMbywzTnG63QodlGyfBG3hU+OGckBQFqfkfJZ+PPe7qbZ297/udvYld0BfZfqhtDAK1SRD
u90xu0voeKDHZvZMtWS5uD6YhePpy3C8/2+vOmeEVrx590blUlbOwTCTS9zhpxJJWNXA0UwWtLyV
9/e4F1e1Kb3GSkPmWEetB7aIiSAtDlPZICnvfX1OzkYx7HPLeGhT8feLm3UzWKbl2GBomZvy7X4W
lu56rWks+vcESbJBpepARhnt8jEvx/2oqx/rrHl6VMma92Fl3UtdqoXrOkar9vN+nhUnbrdHc7aY
fLmHCS+OQE2l8+niffWUXLxQtAEsm3lC8puGJUy1tmgxmmjWjZsQrA1y9x1VxdFYstPWUGq+d64M
mS1f7u8CqJ9HTfInWmK3sSiNWae5Lr7OrnqfBGw4/itm/rXavCkJTtGlUX5y0e7mavnoZXyt2Ej3
hfUat3WILBZAIUa4dHzgkPDLUt91GLqUjQdH9sfFMSJt7SLdZk3AgSmrLxQq/Pytp0Uw36wMfGxx
F8xTfEGb+1Lnu5g4ziY9Vwa5X9x6uO4ORWb63QoyRfCTGtdLtsxPrFMDiTszxmPbdLiyFnMDuDId
cg35hD6z3jD2shIfYrKItxjggwY6il2n1EEYlnXiGZWK8xyDd9GmnxvmD9CrKLtmJ5zX9dU1Xvs8
f4zj6VS4Ba0uP8wZ9Y29YA5GvLG3MCc7mOLFMPKzst6zDqrYko/nVC4fA59fS23eq3W/MmNi+K0c
7d557sf0zMzSq+Sn0T/G0v0xJGgsnOQB8vOla61ToYHWsdoIWecp1seUo0B+lEr1SpxAkOJRQhwz
7YTS8G+bX7Um383JvOR3o4yVq2Zguqpnmi+KnnAiTvsizvfS3oP1xE64IoHZHPu1SYqwWqGc5YyD
2SHbgS4dPqQ69vE0aBPSJqmQflPrn+Ni/uVa06cY05BFFMpjyrpe5ylUts80iwx4R9JQkMyZ+eNv
HbxSq1rfFkF/nhE3P+mMzoppRM06sMXYHk1c6Z5S4dptzYNTkYNSPDISZ+9nIFqbbesbp9Fzfx/t
N48yVV7Msb/FnfY0ziBcrBcM3K9uYoaghqIK3jgJ3NM7lkHSA9rmCReGVi7Eo9nbWa7Vb6h2n/X2
zl76TW0wzUxd9zmM8twl6ldaTzvLnN8M28H5iFJXye2XgQTWLcmiPG32tNlAkbZQE+p+rY2v2pZf
Bm9ftdTo3BeM7MQqVAp85NDmQ+WXQAcnu31X+RAyTCZnTL8mbfe8pO6HZWV3HWt1TH+1dXLqGhFV
DSsRbriONrs23vKK5910n2ChXJX62uvOk7EWl8EtAjvJYC1sx7GL/6g5uAKFy7XObgJHLva1Y8p5
WFOe9a44Z+5IkaIdF/UFRMpjpq3f1YLEUrpPgvNvtrcDwrb705luKhy3KjCZ1mKL/IXupvVK7c1t
SHpUBgdlxLVnJd27nhjuKm4PyxXvdS0+8JRIuzro2fIjzZp3LNRPfGbegCh/aAr1+IyPqy5+bUtz
NRU5+ePQIw//Mipu+KmimzZzRAAO72jjq1jz9fhTW61PDD7Hbqt/zT0+LdwK11xDhtE6OCLblLVK
crUqL23MB2dDbLK0yq+B+sEzfyEIxh6UI2BaHSXoCvUnO+zCiwe03TOCGJN3qjC2F8UeMa0l5yHm
MNPkZSRtlsJx0Y75uuje1lUPaUbU+lglqNmUfbruamVWMQgY36g1j+mGJhC3ppdPdiSHfqYay0+F
TkygbppePdYPTWly0tKA7Rq78Q13DgZ2xH5jswsfkViF2zB4CiWBpyo5HRP7iZTH3/2xZe5e5YhJ
S7En4HoKNnXBvW5FA8a9AZvJkDsfq2EEQje4XOtjrtlf0FduGFUDMcigpdyCiX7otdBV8VtM46nm
1J+0NdSaYZdlSwCL5JXFyHla2h+WnB6VarcWxk0rB+7eT1u6uBYwAWJVaadqb5WYS8daVzhwLuni
XFom9cGotU7A+G8/Ku60W5bmNJFzx1eLIqxRiyVsS3gEdlr5i8lfstuVgyBjNsHZGVmyfeZmr/y2
Lw0frNzP3EWkGN8lvDmFyazrO0Ux8I2l0Gcbldbe4kFLptRbpdWicZ0g/hkXvbEfO/JM1uy2gWRY
FuKmUNV/LtUz5MGd67CqVJ29UfapFxNc4G3jzy0nqCypD4w4HgeEZwvN+67KUt+etNdJ67+dkgch
rnwlYymGsgG5dsot86SvzRF4xHUTjGMuU1NPBIG4+9a8o+OyP71wa8K+qs8YlaVBt4+2ktBwBj+c
FWSP+JliP+plu+eTeBIVEJF0etBKBp2oSRKpRxLEVKukVATqodRTVOpv0yiCLc7P7mwjSSDz7a7P
VBI4j5Bc9de6cY9DHgNlwkVZfCtcQuraXNJCz31sy6g+tAPc6migLPZ0RY2aGQ2W8dpJYqTn5LA1
38Xcoe5MQzfjLsJ5DPx1h0Ut0LoCLz+aEaIMF53jh+npO8A/H4gHokNCbvq42tmNvuzzeqSsK6vD
uMXh4BInwdkeVrP5MDGM8aZN+6CJfXbGEtC+y1vYVgwEFBmtq/004e3WBDs5JTtbW+bFgMz0pd/N
SAfHxG8T8eos0Jsm0kYmfKUb+y2VVY00npiscc3qyN6hQ8Zl1DrWM2yPB4a7UZYOu6R0L/ZU7MDE
cwX9Mbn3y/WXM9BhtNuRR3fw26q6qpoZLsscudW8b9Anm6v1aCK7rZsuzCgAgQf+QRsedXl9oe5U
u69acd4WTY16wDBt3f+etSxUcVZZbuG7peQes44s03UMq3GUkuDpQbLxU1U5Z069M8f8sJgWdIPs
xU7maCyEjxNYWToMbsa5adKfilUfpKKFpVV6RQIuoMxZ2qUSDAUXsjEcGzCUMeEiIk2jNC7emsc+
/Z6bIlh+Yyc5JhlHhTD2wmWhDErlftBApev3s8qiVtxz9FDqmfGBXT2dISydMugUhvNT5+6IjXlK
dfVYWfrmpUhqg9mW31aJWmYYjbDuhz+dFj+tJXR5w/lRTTm/bw4iTkNDsDLLFw7tutnVi0qXRIrE
Sn2J5HHnLP1+Ud2d2zp/8uZi3W8j3JJ2s4t79S3Plj2whZMa86TMujfGyYM5NGFuPDWjtdPT9Xeq
iauxTSdUQcyDiYlN1CDTxA285SkuyB3BDC3s/LVe6zMTydsdcAO4j+86OW8qJyN0Q1qh92H6SSYl
69U42uSdDC0BJCO7Qe/WZfn31OtBZ5YEGbb7zkGrDsy1aIpLr3WhZcd3R1zlEZcblrX+Q9FL38wp
oN0G3rMz7bWt/p7u7eTkAOhDWBUXUZzNASuf9ZxYFtpjhFnkvPVRIYYJeo2GxD/eoEzEROMs7Fbd
U5Y6ijeDtDEmSCg8MoXxOerFz8Xh7LQwj+jam8CcN0t1JznLVvGr76SfyPUBV95pq6cANQNnv/WH
d5Efcsn0EnlV1VXfs/iyl497CENnm78cZcDS0nhs9smfiqPSXN/BGT73gPTtVhhosc1o3RjZS/wg
gpGZE3trKzw0gj/q3g3kSJsMvS40VsNzrcVXJDDpzYpyo3xRTPvYDn20dBpDLFQrfMhCbdoP2vjs
JmnnNQbS9gpVapcHriIict9vM3+qzXCZJ9Ur0HO2JZ0MaVz3jbN+G13ageIltr4q/ch/2tYOFmnu
0UxIfxbTm8ggQhtLVN9l0vO+WidQ7MlhVc39lqe7NVM0TzGXwCSsKBPbo6UiPUrcfapsABni01AA
zQawxbzws50c1rZG9SdW746hdTqZG6QCZXsDzEOCKaNGruhjsSQ4D9ADk6g2TvdSesl8UdDYEv9K
KeKvrfR7Qo+KGlk4eVuW9BKGp7PVHDgfnoeh91NHHBGlh3WtcQQlxx70TAr6A9SOB3drRyDVURXF
o1lr5DRjlp2MLDAYP0Hqj7QqJm3KqA+oG0TnVBEJzNc0qeDxRGuXhQS8l9yh+i1nGgDf6KqVOsOQ
irO391b9e2ntMHelfq2Wl/Jettnu+tWOS5CPxtPmJCfG2C/z9rulVTaz5GOuDX+N45CBK01+f0AK
4MNK0nwWcXv9bjYTu7ntd6N+Xrtlp1ruixzSHbX8VwUjQhCwxXIEOu63eehpJPzCUrxR2Z46M47c
BnnMmoVZ/nucZx/jD9Ie+nFFD5eGRpdpjzk5r2I0Vy829iVwd2Mik8Kvs1yyoFHhihrndNLv0dCW
D6/Z62ByIB/xtckJ7UnBREDvZ2IwtJLy3E3uZ1p6zlIctEHbA7i6Kgi3DJvl5WQyZVfd9tJ3Dz14
zbnj/6IlitBwnnPGgSmbIhwTaGnKklOv8xN1JW1PEtnENyTA3mT1ziI/Wz3gxPNdTY8SJgKCgWbT
RYXmWanuo4880Vj4kgMIMXFkwaTYGrLJRmBATrFExeAiRVggXizU4ASmSstbrZEoObk3UdCNs3LL
dIpUUnl70Vx0uya8V+GDWod3qLfTPK9zH1jmECz6GNjjk9qFeXrusx6gVR32oxKgBfDzpD/bwyc4
hoz434G1W71dSk2E9s+8/mWNtB4qsb2PNPD+BtTAVWO/0Q6Og0BO7tXqQ9Fe1AyP3tfEt27/inX3
tpE973IVTLHqzSkcXi31M63cOQerW48cxZs6MGq0PadjJ0U0tWp/zZv9nBl2aLUTb4PJKA7wU0IG
iLl51a6Rz1mihfOSEXz1aqWnPn4rSfurKvsyUW/p2sTsD8h+ti/P3ItlTwbzPB4dgIhJG9Alge7c
fIPIwsR+Z1150jUqhEGGVsKgdNBvsvoclB9me3DjU2aSHjJt5F78nkuEQgIhnLbaV9U+gOdh//Yn
zSQ28v7ddsIcb40T+zYaTVO1GGh9iikOsDJfmebqtnXUh+G9uEv9U+b25I0yQRrpN/Sjg/4aLaPF
KVJstZ8oPzrTONOLUQGAz5pV5dtpthuIJkZvY/cDTVfYx9C8DXHNt4yFu7or2ChmoEPTTfNzy4JW
3+8cNX/IC+UxKbLDXa9nl0z/SH6G8zDow1NW0uTlvP2rtvozI7tVo3ZZPbVIVv8eWZg2zn3kZ+4s
uZ4NVa7Msxku1QM0wGiKmdQhw3Jh3Wwa14LaRHJW+Gznxq02whyh/DmRiXY2ehdqJYqkbNTjx+T+
0jH31gVej2xy/HJr3P8VpXTUDBSmnSz4KK72w9+kDrgKx7FJ92O5KZSpjDNrFi7npcuTk+5kvmEJ
Si9tti45i5XDlNSg7ZaOgCstycMaFwotlnJ17/E5NpsS1iIrZaBRHdpljn/3s3Fm1PnDVeS6V9Lc
vKpmot2zMv+wtlxPyh2O/heL/ve3nUGOUl72DVUff/fvC/zkz3QUP6xO6x6zWZQ3W3mTU/vNFk/c
aRVBi9Tj4e9LOie2b2DlDyqtE6cRzapbSI1EwbwJBB3+w5gjGhwdpmmAxlwTDaUT5+ztVxknftbH
6pOGaynMGmxZzrSqT01nPVXr2u7TtOJKuMce9xsiig1CEYPcSmCJ2uSlWLk0RO2YESGXm1c2XYHk
MRbPY3UPzo3lhz29LivzOcVuJk/Q43Y+FCLP0lisL/FAL9/3D4qmNr6ypN23m/8yAd8yT1wKBouO
FTp2KY9/f1Ux1t1JvaSasu/Rd/N9x600ZyfTy5dmcC0/XwHADTMmkFZ1dGILT6M+ihdHIvSyuqo7
pZsbVeqSvity+f9CYv4VjvVXZOFaBhm7wnBVR/wrcaGt7MQuJnv0lXhc/NFIuXOFW7zZ2YB1xyTE
deiXP7KJ1W+GQn99UOSzyPO2g7C+q2PBglEvbiUK6HvGMzmZQ68xu030F41GPvqHLug/Gpx/am70
f1E4+XLvqcyCs1/X2Fcbd03OPzQ3ZAYMhlRn1W8NWZJgDYQRYtFVGTDby1WGqoKtQ8zgwPLxvtq2
uuYhN1iNF/EWn6xtoFtfm5xzPlozCO7VWsjGt8z2V1dP/AMOUfKIEwLiDkvIVw6HY5W5D39ftmz4
XWqv//070v6visg1VV3Flmi7qJz0f2W7ykp30rpIVFSKqXOGpN4+dD1fZl0r14UU5cCoFep/u2bW
ShoYxjm7Q987v+ZlySzCtsQTb6xfm+tyM4bG3f33r+/fadgkcai2apgk4AJAFdrfyI5//MS1BI+f
e59Gil5DzE1SIrFl+ECEPm344vas0cYXcE+SrupIfApMpkQlAUUWOSXC3Bwq89gZxVVa+QJjugrw
UPBMua36JtqWvj+b7af//jVrd+XVPxLf7p8SUxe2LXTXNS3t78/8H18zxn0xKXpHvCgfUObVyxRW
Bp8QI5vRX+UbM5tUY9Zvm4pzTqaXTV3bXcE7fv37Iqf4/wkVtzT1X6niurh3JAbvr27YtmOo/1Iz
EVvZU/azkJsTUf5gQO0nm7adFVl4Lj7lUNE0EFNlgsN4QTCx18lpP/QN8liBO6tQ9UO9GNGQSGBM
fa1GjhazDum7o8v0K4lHm+lKeRMtrI9KLVKg477IROb3ZUeuIdqSrOVy6yXrx1xsV7BoP+vEhemt
1T/6KsZuUGpAzZAETPALdcZxBTk4x82qHvFOx8+cxETE6HVgkQHhkVZ5aZdx9IYBPc9WVDIY04xN
XmEG8+pCqRLTxyRHfuR3SJ3lENSxtr/SRn4WchvC3OrYVvVNguOJUq41uV9dk+mSIX2rKLBe6ph0
46Em3MJ4h0K5+IDtxkitld1gtJvXjPJkd4446NRP5cro3c2U1O9G+LdDe7IG8bvH/IEdpPCNeySC
yLhahyn35wlRU1OZv2PNfU4VTBjMn59w530qzhI1WDginolnUxH63sYYZKZOlE3Lb13riF5UTMtX
NNpsPbnP58+rOqB4Vx/WCsU4Y5mfZbV+zBPOpkS8rcAgdwsQrtYk3ktxVsPPt+ndlgaDrC1+K5Sn
equsHwBezosCts7pEbl1autrc34H4zGYiOupOtKDBnc6n1dPueFZFW1ryzfuKdM9UyHOX0GFGv04
HiRhALY7XwilfzSLo1uNl1LMtm9pKyBgFmaY65eJ0CujtJE8W0B4uTgZLFWrXynN89QVv8mGL3za
7safYYS2Evc8vtEQX4JBi4stmjDqV0m/BY4CIX0lzqwxtHM9ty9liwhkKCcgbJlahEWyIc6fyaFH
z8CMIvH525tOz1fmGjMcMAwsGfVPUzBjlFLb3w+NOKZfnWf5yfU9eK47vvJl5l7JIeJpY6+ix1sQ
lPTPmEjpKlKXZYdSEa2Un4y2OBcSJ3jbdAjxDCv214y2JK/dXcmshO4WT5adJ/tVAQxbuPuuiYsD
wfBvFDN/GgfqLDumzquMVH0e0iVysvKlwxq2a4ZwqnP5MSGa0HaZw4dClxW4xZEMubtMAjUjSbZs
Eyy7f11psZDarAx69VNdx7/b0Xo1VmsNqiXepe2NALrYG6EsvllQc0Q5fsnMvaXNEEiB3MxR4i+7
eYcQeDDK/CyN4mD3yWsuMThots3IdSrCzrFuXS+zQ6+ygszsrLx2TJnDWdV6bKw3hKXa4+KUzpPo
CKoTQ77tH6ulcuhveZnT1bmarA1ieBBFFiuBudm2rxeN6zdzbZ+cFK9iOxjNvpoS57kRGcuw1jxT
rTv+bCpfLHmJGtGSJhi6fD/M9dOkLazHk6Hweql8I3J8STTxSEDjeTSL7jrR9c6Lq14TOJBeNtTC
Kxb1RsrWh14lw07Nxp2liZ+mY2l7JFY/OpWSF91TRBS0zR1ne4oUOM+M0k9jnjdHilOOJtGu+t99
Y88I0Nc/Yw7SlMIOP41qfjWG9dEbDG/dO7Zao6YS2Pr9vNouSt8KHMX1o2IW+o581fjIJubO4Doh
4hwjZTNyDji3u/IPEILFbec627pnmLxTMTQf07SP/toOkn6BlZnco4QdEgPVgQqDoHEE6dbGqDoa
RqGegbAEA5ZGNiPafO2QbQZA6LxRzXvP6ElDNowkuRlJd2uI3PC0BbV7nyegnBamjzpaQRvRq68o
ZROCjX6J3QkLXcb5a+Nfi1aya8kwJ8krf7OlyCj4AT8ui50fGFQhcZNYKbs6qle94fPfn2tbkAJD
wydUbX1uq5O6GQfEou5Z8OjcwP5dMLhC8Yc7gzLGzH21UD71EhppMVnPipPrD8rzzMI0qid2/K2t
t34/qdkuU7vNcymamOTTvDcqqqG8mYKBymohLlDBxLkbS13niJ9eGSKFcnntarAOroBjSFfj3Kqs
9xulzp9NK312C6c/zdXcXtaqiQZijzx12Ig70x6loXOSJPafprILxFSLODAcY74Bf4sIC7zKyBGm
Fk+xuegkN8wShtRaR2k75ftYhShUtMk15i1oUfmtdarvcFtcF2d2fEn0oF9N7IDsAmIH3h/btfpL
ltOyu0PyAjSeMb9Sn+s2OzWqs90suu/EQqElFAaP7ZI/TUPpY19OvdqJXcQX5TXpnO/BMGuOV05s
nScKTRCx4I19ixOVKay+vNRIHiMmq8neXHvLN0zZXl3FDpxFLgfyJLFDK/FLX+bVk4ogKGuGOtCY
G/jGZhLyrXTiYmQSlVE1XBcA6AcBhqHv3Al9Tb9S8KL8WBjsDtV4XKzK5GaRRJyhV4sQNWnHFLW1
b25t70+zPhwhMgcuoy7ADvOen35y/vuSuOjCkVxcS40jR2MfE/ZVPl8TJSZAwE0+tkGKB67fcRfX
NUr0EdWkveXv8dp8xxN5Qsx+rUs8ZchqN6pCJVMDLTaqUOtt4RdrEl8VB4o1Jt3Z6xfHPf3n5QFv
7Jo1E9g3ZBasadhm41lHeEA/WDIkstPp2jTasIchVYaunVisDvBoN06V7uWkvnd3FTn5Bpqf9Ej1
tYLtS2nox6bMKnQ1JICyzMUauHHHm5Y4NXkcXwxmCfOYOd6W4y6ZyKhj0M161pFyPlX6ZqK9ECzm
bMyXKRDVPM0++rIfdkP6ujVIgayqeIUzVIdI5NB0aaA7iJvUIqNW35reyk7EPYmjRQCP18Ig9RID
Q/20bN0rFMwnG0cHo1MhQCeSoJrq7s9sFOOZoXNAA8rNbBjHQd67VcNKoqmQ9QOa9Qvz/NFL65hC
0m6cUC1Jf+nchCtsJsxXJuTWumBHFkfaXLFtf4L3MjOV6YDUas2TXrEg7OP1KPSiuLk5Yj/Hit9Q
d+okqhfikAD+xiUpb1nCfsQsk/6U0EOxLA1yfJ91YhA3sIzNYTaRn+kLMFWjgZ0eE8gazSbduJki
zKpSwArJJrA6NezrpCCqPo1v9oLsQ+Oc9vqMcCJH6bvHku5sTlboJr1WAe0qTrpdiIcZYxgCsXYN
oeJNJkN9re2eeBavmiqdI4v+r9G94pmtjoNj6gw2rZ+AzsGJu/0e0oYaymJDNtU1pEipeXcxq9O0
GhRSQzPsK7wCGBUetCStvDkDnYd9LdSM9FgliPxFDsKIKanmT+QAbQqM4pwEqF6oJuEk1DKjrY5h
SzhvpNSt6uHHNfdzggrAYoh7aceotR5ZeBXnvmHwaFNHBYbGmKYpqdPMNpFXqj/lslniPIzlvEdG
nkwW9i59HBkEdujyhmvVOd3TqlMxUTi+g7il41B/jisqMEnaH5kTKkUJZybVwV7psuvWcVe4I6Jq
e0Mf29oCzBTgmcKpjjNhDzgGRF6jnrJloJRsGlOp18elH/7z8ve3NXuOyF27H8Udl/L3BZvC4M3U
vNHakxNEDDMjfWf9Yamj9mgjeQy2OxJrIqB6yzmsN1OhJ5+jabHnE9bcx9TsHFSvvXq0yiVQzK0/
9qtq+H1NWhUUr/xqq1p+nYq2uG5pnzGeEas3qBAm9b7Lr+r95e+vGNvk1xI6is8Vm4WjylSn2JTu
UFum+zwqCIdqLDrbgGzTchrWl+YaZa4JPJdoG8PYgnEuGbNyLUklVz3D5ek3ZXkayoFoJrcMMP1U
u3KdkXCVWQoS2xCRzJkwpa0v6ckeNqn8mJakpbS742xbbTqKqrpsrS4555DtrYb7U7e35zLPSWu3
HuN0PPdbS9uWPaQL8gAlf0CtTXIPeohdkpo/SGg8Kcnymvfyj6wtBtbVE1gQslcb4O6QK/txq3ep
bXAHUmfniHq1YnnCzPuOyxFFcHtE3Q+7h+stLNCCpeZQ7u5eWRUdticm1gGoieGKGxDAFez07lbj
fyTnRF9mni+2eBWbEOUuU3AEDqXMgt6RDUE9sxckTafyJ4FkyOiYWrtsiuRWqZxrPTCUTb6IbQxT
N//R3gknFNc6Pvc/MD2xsZIIDX6veE5r8yfuQMhEzUZzCU8HxRieD3kxmCEGLrYolwRU354lQoGV
wQjNt7/w1SbXHKRHMKztNc2f23UDrgr8MGJGispIQ6V9f3J6ke47ZjPILOJQ0BBi7IToMabogJfc
TIJMZU0cx4xx22WvIL7z5TpHJt4yzxqAmo5f2VCsh3luEF4XRSCK8ht8chsaaryjPFBOYqPimxkO
8yx9jmW7+JTNQ1TLR9AOKBUM5FMTa6omQ3agM9zVRiRhztj7ztJKSDShnrH6U4Fg9qvn6kXNHY8f
aBjY6KSLz7XUBVJuPJxO8WEQp2b1KMKIfkY0Ete3yTHcQO3Uu9B8/SyZ9uxr0NqyN59Tsi3abG/V
OiuuFvlhoSIpGvvpu0r77dD2OcTv5U9W57d5lPVOnX/S6T3NOQNOu+xfZW+BWONYyheb9A2KYaNm
c2WmLSKUPL8VtpuHfGSvLjcmzOkq7FutjlQ+BjtuAv4w9VwnGeCVsVEOhRvTIzpnLD+/tq5TTrUi
7uVrcXHS/rSMd1B119L31jOcmfa44P/HCDt0yImTLmzU7iobHWWI03/nLitg6pUIdy+3Yo/vOmcY
bsxjRRE6viMZ5ThWq46W3e73jfs236+1kosxMPV+CxIelE40AE6m9IKP/LMxZzUszAlx25pxNV5q
UqORBbYvsWPne9VCfVaQctDzrRZ6teEYkl86YvCwEtaAYad/r5ik70ugXDtLQYyxktlNCPrwCBm7
JlBECN/CSuBXsR6CcND50IzLXtVsCZlgflaauEbFRyQAl1csOCi8pIrLXSMwaxRU+k4icUbo8kO4
ZR1W24jIIR45/ElM4ape9ouuXe5gNL+3M7K7Z+0wiOZ9TRG4rlW7+cKjE2GNNCf7svwVd1b1UgEM
gan+YE8lLgCiLPyiXUg3zF+rNmlDFuOljCHPgtd03PhsTbp9qtzE8NDdQ6DK3+fGwaSb79Q81V7j
zQXz67zmy5qepi6e8TM0v7FkPy/cM3w+uzMhoYj9NeUVg8VJ7do+rO2CyE8iYnEYMC6otfrNrG7Z
Mr3mHWCSTRkk8n0GSWXbab6yomg2yThXRdxFqTth7unfVrU3SLi9J3d3C6ODcQ26GqBMoVUvZb79
ZPZPTmIJag7DG1scP0vcXzb3OrMRJSSO57uoZrnHFhBIo9v2zjY8VtPaB2vWuh5QqAQt1eq3Axky
MR44zIpI0AhRoMnmsUIZQduWYJJZK+hhiTVeOlsDoK02zs61aEntyqpvLaK4v79Q2govQaLvyi1B
h7fJPEit9HW0JmOv6taXw1kMwaf8WXOOiXRRD4uVJP7a0BYl/cCC0JyDLJMnLitMC0X7bGMsz2VT
n+dVkCCCvgzdS7kzVZPwCOOt7LqbzoeB3Irxj9Ly4yvr6tAkENDLuz65MAYGI8n46Fq0GMUy5Dtl
5hPKUuepfWlNQ4tgM9VQ9Zi7t1JB9UBqquTqcNPeBMCv/HLy/IDm51iW1lddovaGs/U/RJ3XcuPG
FkW/CFVoZLySBDNFUVl6Qc2MRsipERrA198Fzq3yC8uyPbYkEt0n7L32L35O/ygtVBm0JoAOWM5h
xP5QmICklp2dLO/eJDtL12JlhhjHN4oHZ8Jz1WjFBenNluAcX3tNRVnzXTWfYqmnUxZ8VAvLZpIZ
YhYZ/cOEYtNu8+6o8vlCZumPjy7sVLKb1AABPtZwNJiXwvG0W/ZBtPfPtHnhulHpYZ74pXojy8oi
DCiB9nWJjB/EiccOt1lnbfFVG1n6mCTzH7MfaTnT71w0DjzYaWVP/XwthlqQNRAX22IYylXs2Wfg
btcwK8gwyyFRme648uuJJW8kj4aPOMoo3CcrdS81H5Ndng5714R84Njd08jTRXVMNFwifBcqK6Yt
PkFybUBI2Q5te4YQ1/Ig02/O87Mu0ahL74aw3dtbTPxIq/qNoowmjmiw3czglrFFvE3s+DHysm3N
vGGDpJtZkJ3+7WqEpWkydCetcwGC6XbgGMxWrJ7CP4y9FwyJ/O85s+zWZXAn4oJQIKIcXfMCys1+
UemuWSLTiuWzn3C/vgkflk/d9StluPJVRdELbitZew9uow2cw6TWRr25G3ETFrZ30PVmRuY3v/Vp
luLHxNirRgQNDe4NS0PVkGBhcZP5k3l1dpkcYLmOpgA/LY3JuMfPsBBuULpPWbauPTCiuTR85Hnu
L91k8z+bf0qNMOKMX4tAtIYOSzJ2sFtikhhvcNkDmZ3bi4fWIMBGndGygKQalpNKTMOesPeWHo0S
vgl1FOV2tOTSy+2Scg3IZ1dUWrE1yqhhq7uRMkMV2/SHye1fOlO76fXJhSuOxt6ncc+97FAxCNIc
kEvq4MfucCmgNm4UFCqTCVIAkps6GF1KHqX9qsnSN7NX2V5rSRpkNvKbdMtxnWjZV+yMj761oCdt
3puJh8xoPBZk1rwDfYWEtK3lJqwt1D3GW5ILb5f+xFCJ7dF2DyiqTjPX3l6kkt5dYFeK5meTbI7e
3SXamDFznZO1kXxIX7tBdidnJr/lg8iClp2OVTCPGtyvziR4JmaAszJsQtfDCTmJR9Mj0auMxojq
1ryFA9OnCDt03Y54DxBAui3yGeWUbUCSE8XN2AuKHIGoIxymR46wTRs2bxZRMkeu1d99TYKcqR9H
v2mPHUm2VP/ysTCf8cMzQeuilTkLH8udY2zz+EGb0SHINASmmJgXkyOWhbf9IDvnu3CaPGAh8RCm
A108ApR1B51vo7egLzDsHiyrsVaiICW6EMWBJU1MVZ0aT2lMmpbOEAKfzUjWMPqlDumw24hNnbsN
YmT5CK1kCOip8aUygCut6jpq3t85rcsj1vFPUd8Ka9mLnAlJcaFNZ195jZCUQXIiEvvq+fwwZa6e
7BmV3BxzRrlY/4hgAgxvVlSc8aVNxMe4TEXPbimf8GieVNu5q5rR4ANCa7pGkt4aZK54JyqCF1tn
pfkJYuucsDhKjnUypWKHVfpFh+rOpcvHVQuvKRbBzdxn5s6Q83eaSPGkJxiSiLTcQ4QOGLwh8+1K
QT0RZYzzeIuJPskJbiURe8mwXfnKWaHPZ7IAcGtjWMJBaeM+zzHXZHNQ4m3WiLfR2FuBAICTPPr1
xnITe4sor2LrE376kpsRt+kGza/qim2Z11yllvGu6vhP79LHe71GQW4yoO4t9VbnVnyU3fjV8fFn
yeshJo2qoV/FXDhrp3pOidhmBZkMQdOU+8rXfzzT+4yG7mz2/CoanxOb+ig9SFKzHo2UmHmyu6mu
pgwRQDRCNA2zaY2FdQQikFySeNSvRrc1DbM4RSNLH3/ZC0QcVWVW1ftqgMQZjta5yJ12zfrqNYkE
Y5i3KkR33w79u9fWry6O+spZxRoyeBX5R72/xm0Sb9jtVTs40Z0d95+SYhGdZv6sSvOCLRgJfowz
uREi3HDZ9E2ZngVqfeZ2+OhRUZzqMERcYyGaMrBKbC2b9F+Xvb5itIXigkGLno40YG2G0LChqfAV
FkcqPua9mg9qzXfXWTHIdVbDX5bvZoJAGRVPEqSkL/elN21tLncGMcxKx+HRaMRWjBLJXRlYxR/U
k/ukj3goh2pdx9muMZmqmX3F/L/TEafzwZjAyYCx3ra4t3EEz9xfqMdloW99m6ZqRjY9hsmp9v01
rljmsQ1U8sn9dPgwnwhqydnUO+UZpwl6RkhenOQEI8Fj89u6OGMFgKdKOxTX2KRtUunGCVZvPjOA
Z7AXObq9a4+M3ImRyaQKZsZTmWeAw+7KR8JwT9Ewr9KS811rZCDIqihCrVxjBa73WeuWVM+6FwgH
GGNZTIha9Sd97ss11sDqmDbxEPSOdyBye7rUk10fW24a7MokKMx5wxStgWGc6dmq7GMm04hlJzPZ
04UUa23Qik2tx+9GZAaupcCJD4fRsF+amlQ8O3R53zMHXB7znfqqs8tc575YZEjthtLuobJ8g/Ge
WQWRQOLb5Vh1Q6/fOGjVojTsz/nQjajCQHCh5ndtHFtxgwzWJLRnYh8VBYYjaN113d1aY/ZGXiEV
uJPhiI/eK+n/AaG+6up03uAPNFdTOFDnTlMWlBkLS7ILcc24O78YLlL3dnjayTAOOxwok/fmxC+1
qS1pFvYDcKxpq9t8jvt5hEXNLzCF5B6OSRfwm/xxWqPYtb0xbhsCImATt2c2FPWju+ipJU9aXSMJ
RrHD8DgG31bKcNt6N2ZED6Tx/cY1qW18St1xSC9O6KRbXavGDQurLiDsCM1Kxs3egMRAqdFsKYCt
wIVevNat0dlRrvt4vqdPG91C5tjqMij5UhG5weI3Z2w4Rx+i1D4rouePKmrMoDuroX9p+hxLSfRZ
tzuGZZdpqihMMuaN9jgdo8J76RuXVDjkC9xcTDbGyTVfIvo2ZjHOuwG2HEqLNPAV4RmxsqhbudNs
bVOWhgxcy3f2J1dnxG5lzNeJIcYRb6YCV5zdSmFor3GBlyJlQqp0qz20udq53WA/+Bhl1rCuJ2SI
dk5Ry7avMpyDMNK96rRmPcckazPF3AO3ezFTFralgKrGk7QZNfaoQ0HAYO9hPHby0F3FtZcGInJ+
bJv1daOgu01GuSsrlyw7LXVY1LdvrPvCfVjnIeSz2l1j6W0+x2jfp+7OzEPxgQBu2jX2wc60Zu+3
KmShN/0dO5kc+4uwZzqhAYhAUVm3GfVcZMvPtpLGDtSEjeo1+ajdlgRbVvvmp+83WPRR+/K51NBL
8nyGtPcxIZnKyhmKJQTj1uQxwtjS13aYXitE1xayRXCoiA8QDKVhcdAUjfyIdxL15tkn33btZRg3
tTR+m3Iipg2LNvSFimrjWXnEwcfosUq5ZPss+ojTarwSb457djTWLim+Ozg9N7JIApBT05oDDf71
Ws3ddRJ2fxwi2hkA7IwLPlsjfRsR1Yl4yAKPhmZVTNaHgyau6SqBvzieOWFyNt+YKd0B6AHKOdRw
PJlzy1DP6YYXKt3ANdiYJhr5Wal+o0IMNx377UBl5R93cgeMJfcFKr/8JSIloiGvyPdN2bGrNOXN
0n/CXuQnv4RVaA/sOkdTrkWOpnsloLWdjEQ/tJ7ZfGqJveLM7pEU3kzk4ytHhdiI+AT5at4nHVUy
Dqb8rQs581lspJtGutcS8s866ZSz1iv/yRapzYSTasF2QXPXhp1sYC8c0pERDVuPbYVmlr3aLbTs
z9bqnisYtzsYzPrGVX+lbYqVVQJLMYz+ccKonzOD2sST/lClLEX9rsQdaYsVlVkZaEuXMrKcrdFm
r80ixFwWQozwNW3Zz6LAHK243zTsedaig+XQ5f1LVllqR4kIyof2aoRTtnKu+HaGBbfqYp/ElU7t
QQKGcR1bcNtF89GO9YDyYxz4T7cnzrqY6TuB7p7/42W8r3GXlsdqCp+NMf5Fj/BqkA5PWS6OytNY
q/m8H3HApkXfToP/N9ac3VSVE6O3mlGdVW8Ja7mW7M22nZVv8hlvZB6XW3hAO5Ixv+cGgEUeM/0x
vPF7jDD/IdMyElxSxsiAqubHk2a5an3lgxCB7WbwbFYJuxZ0jrsWKYM3exiwYYWWECYQ8IY/xZz9
MjhLQJq423mUUIeTiM7LmB/0Du5Kr6Y3hnOB8PM903l/0/A7zTG3EozEzrbKU6bBDp0w57U/aL8R
f2tIDKUjiIqNA6Grg8Pag+VJIHpBM5LFn35IeFRyErq37Vy504QGOIMRAfyB0Os+a8ngGBnM3Ovv
CmTqqngouS2J9TO7j9poDhhuZlddTCpTlGEraYNvbIUDMEGsUQR+uZn5Myn56Vf6e1OrD7/4cjvx
iyVWbblMU4RMQc/6T4OVMtRxLnOLrcrqi2IjNGom0B/Ju58gPtaMrTLtgCRxZ1WUtC/lJ8GCcVCw
qkbnhOfVwZidA+ynD9Ax8MDSjxSTW1QtjAH6LYjxdaNx2oba2VD2yRhCOkZFC4lmYZVAkXAYIQRh
SqlV7SZr/nKJWNmYPNylE+Ke0P4gxiSYRde8jR5BKBTlIy7+h6laL+eMDeeoEaTnQqZGWtM13IZU
PaQ7rqZEr/dc0B2oVgr0SCRYwSzWPNpNk91PmTdFUHW9vqLafO5MssCdo+lfSVIVRG4a5zDWsq3e
UnzaAh+us2TnUXLqOVh2MgwYP80wRJXO56EWLEVCZ9rNLr2vH+E1ECfUVltfhjtWDU9on89NTvdS
YuHeODVuYtv67lHPYGqjZrVGaKpZ/Lfw0r+G0r46yVIodqtNOSGGIG2cY26cf5f5wO1nfOlVUW30
fD4is/vOZ+R1Vmh9o77fh5b4aivzxa3RkbXVaSEmpPPfWWuf4/ktVvZ7bU5d4IiClfkPTroKHzpq
0Ln9S/dA62WyoMuMnefyPhWJyN8qM/nbt0XxgNVF1Ja5lq6jYzzqXnTWJOu56duNFzsuGuaU7QOA
JeImV8YkAiJ54X+wcphqC+le5+prS8JKrwbsdpDBmowGxlHFV2W46LgN9FN0M1cyQCkdbIAsSa40
HoTsmFe0IqMZ17tokDZ2ieYxLHAmRR0tVpREJzy3tuQbSeXwDa2+5fFGGg5k7KmKo4/GxnFUt/Zv
vRx8lgouypYeqoJVIcLPh++u1OU2HPuPmDA3+sf2jx3Wj2rGCOx2vdwY4HG6vjvGvEvWxJVFiPHf
xUS/ob5nyQEUBjpxVN105Tw09NlOxee3ReG4wkvyYWoKjwK/PgS8uG9lytMRY1RGs3SaCnUrJJ2H
VN2lrxsOpjLdew5roDak7i/oMHFmTDiq0uuswqus/H4rU+Yz6eS/V0XNG2wQ6VOUzj4rJNARy+PZ
RkYMcgs9wrRyTW4c2qAj2a8OZ0VPiFyEvtzwM1AncPiullPkQSLQENlOKHa2V36a0ljrhG1xLxfr
Qv8Kh3zaigbsdG/zyRiNugDF3meBkjL6pCbAGQREzsHkx7ioRiCTwqRLV7GrLKbCenEYMVNEsvDO
Xv8SOXxyYBuis0RT2OAgY2vU/Q6j+m+ZIFVq7I9ezxUeWG4tPtYHYlIhwhNV5+re3uA5kghnDOFc
esvcm37+K23ezSnk2NSWyww7idew64sQqRQDi/80BxpQGmCkXEpMQeJO5DlbCVKj8Yp+nbJhhkMl
6aOkYn7jVAg4E/2xCaFz+uGwK/M5f/Y2pbLF3kvFCdFUuPJZXbL6a4JM06/FjHfGhV0RgNNbtKJR
QKAVhSOx9i7fT5RrH8w8mlY3N3o2DDyxKUnh43sRu1+4EzpfZ9PMv8jevgkqQFqUkWyxudhWWTz9
xkL9J6zCr3Ry2rNTIINN6hkYWzBJRQ+SJDxBvt6xhhyvYkq+jQxhBcoH5mgR1kyDWhIJGtm/mH6W
0zFV3actfNLZnce02mdNxvpotIB8eTwVtaq/e3tN07NuInM4OCp/Nybe5KblmofPhCr2xlS6JzJP
PfotEFKKs5SHgKNoLlcEn/KTdJ294SeJt6EbPbrIz/psuqqUUWHHoNfmW65xx627jr48GpINMbcW
2VH1g9PqIzG1lrnyXCxCeDCfTMxHEQNebq1KUBdZDmsfG8KkMCou3oiigAqPTIc/fhQfdBtudJdr
37SW38qDg2VF2OyjnP9aH2q4ghbkWVn/CVuys1qO6JWv+b8AHr8M6CqANpirzKLsgiHmBD4Ip1SY
BzW30H8ku4a68o6hyv90o8tEtfvAG/hhtOF7RBH92hT+35wpBGYT9ypa/4NMSrwzM8EaKgNGL8Lt
VHsXN5TTjjl+unbgQ6dV+M124qts8gvK7g2bhXlloFpwGAbpTV0y0UbEmpQfBUawxDIrupiYP+uM
R1qsW9Ifq9HdqdreS0Y6Om3bJlt+3MIJV7WVWKcuE7sG/BIUlglbkfuMZOoYDmtuNvbDhT6CjztG
loTbKZjBy4hzJPfRUsJV9upj/BOWhoFptul5NlCvlvaTEdrUyOlVuAk8dUArYjqE4L5WSVdRKxCj
svbsaospCfGHFpE17v3pfdbiS3PGrqlY+EV++0OmUATMaIG5wVuibqgJDGoYE5PrkveYNPb6RH4A
VLdsN0PEtAgR6aNfaaxdBiv61XIbb5inM62Drm9KWy7n2pc/lZvaHH6axSUfnfWS86PO//bjodAo
PqTA5GSYTHzSIt9axBSsIme+jRFwR9VNa2kSqGcY8prUJQLX9CujoKBsUyQX6pN9yCiqVyHzskcr
WYy+1abrv6mQ934mfynFVZy+JQhZDlaJlsuxWgYfEQuH2VObWKcXywrg1z3J8Xk0vQoUplxRH4Mf
YWhmVL9BsLZJWMIxZfTAJ8XPdhd2e99uSBOwg9rWwdmE6LZKYQajPZIV0wnmtm1Mca0d60n8EA5D
rdeBPU2huhfGvNas6OwmTIMnZu59VUlsb9Zn5fVQ1TSxFui9VrHtbWUZv+t2zGhkYK6o2UDRiqyG
aGDm69nKP3h3tnEVTtsEtECjq1cY0p95Mz95Sv0IbNOFQiAb47daBr0WaolNJPJP1rhQbcK8YXoH
3ccglUiRf4DE8ZUsZRihDcceKalr9OQ22yGOcJ8HiBsuZEHc+9veMv6UkwFnq/BG+AINxSpH5UjX
tdEBq68IuaPBS/KHTJ/t5+UrywcTyidwPLalJW9gQZ49tGykkXI9u2YuL3VbPpPM5XzHMSwb1Dtr
TNRqF/n9ss3mJdbOVarMa8Tgo3J78aKUzK+93j0PiT2KvYri9nq3a3kg9oPcx03po48ANjd+2m32
1kde9ZPY37LB71vwkRqQTt5KTlpkdNBDyL3nJBD+JdUIMAFhgvwahZp2+e/FgQFUZxzlhl884B5H
e2jZ+e/BL6NtTMn5u/U0yr8rhquKGSNG/iIOF+N0k/4aWu/YgF9/R+dwES26NKdp+8DVdUyFVS1Y
piTJa+MPV3NeIoUXQxsDpzHgWSZnxwWxWhOjcIi6LIOXWzVBPJoMkDMSveqkQECjHroyYyBuGtEt
0kkUmhcDXbtkj1ABPo7AMxcniDxGvsxvTkGaezJDM7TL4bcB5qGt/fC1xuq+YZzoYFqnZTArNRew
F4qLiJkfL9/ArDniZXKqEJfra+r700fdrluGZJxt81OScQXbnhofk0noOtYv5xSlmP4SomEO/3xR
tg1bYA6H8kxNSa9svLbh4D4Rt/E3lG4Cpn/g2huAsqXdoP/OHSd80uK0BxqE39aiAoOgxHunpfkj
8AiTNtP9O+FnXKVWYV7CrLP5k6OxmwvucnTlBIkkL1VbYp0eM71g2jNqrwJXxLZwDJgvBdOaPAzh
MDIbtyAl1ySL7ErfZ5zdCe1t5oBazaksl/Cmi2kkHlg/5Jd62xA3K8kL1OpBsWCqjIZTvOKt0mBj
eAt2tYF7xXUXvmArZy8zFy80fFT0Mhs30Wz56zjWCjqpF54o95IumFdgeWqVq+IoIS5u7t7C+4ur
L0MMxH/be84idVy/Hjk27zY6aJN4HBziFokpeUn0hmsCF+7WmdJt2XrtcVKWPOvmk5F7/bME4ViO
ugWIiASlRD6bYaBoEZ7uX3QeKcbMoL8zo5c486O3HN0yPNM3lavpwwHU2nqkWXrxwFvsGCGuCC74
Y+saf+9vD/s9AzMctpL9lHrLYKwqzvn0BdjPwFvevZmtGRR6jErKN3dmHzdPWGebhmozRugFuCAE
P+P4AJQicbqjTUubj5Qty2Or6cDuegokbwhHH58j7VOV2qep5ddNSh+crPRqSJVeaRG63b/PnDm2
VSBUcSos/2zOPWRSq39y/OonnwB1A8JBqtegjX8vMv2R8c50KxMX3aLme69lVa2GEafm6GgP93c1
ETBaqWxfBq2X574fPGT9DKnaJlNnOYUNyTAHSo9f9VTOr3PHvjUrWzAGo/9R+b8pX4fXvhxPykYl
GUPXZq+GnlyCDLN8vXiZRtK47x+UWFBCToL1TEzAMfoqSiwUNzI2Arwn/i6k83xEL+JuBhd1SFwP
vzvVFH/c2H6PfCOQzZjuo84ydlXdUt2o9jrh9trYY9dCUnbn/aAXPpqNtORzH+nyPFr5uz+S6tGW
wANoZZztwJj5KVUtqo/uxTOs+rkxZg6/2IOrdUco6w1jOLwi3krk/szRY4qNyb646BINAVbcXUxh
GRuXcM69kYNvMZXpnmQqflW5ZZzliJ8YmSbABDlGZFMiTw2BE99f2APG+9bW3oVrtCfP7Bh7LX8V
GtMDmT4lLoAohpg5KmbOuQ8r02OZz+um8ej0lYwbgjNqdmUAl1Tp1XvyFClhJ3eT+za1yDS+REjc
4CACnkk1XdBsc4REln4bCLHPoeRd7i+djbF6MBm54QT2SXbj/9YoP5gjZCqmiutXFtk1Aia5g+So
sHGJ45TCq3Cdcn4es2Q+SLYkDCxcrBFxi3LGLP8qiGOchE+MsfKThw15lZkuejtT/poy8B2FbWPu
iM0HXCLtOc3lS+PVOAucVvvMSbcqBnd8HCb5K51MeU6drtqmLoGuq9RmABbbMyzJKkGbGtfVJQPT
TCIc0TWaMdBZuZkLoFES05loTTCHSC8aWaeP3IL6je//zegnwbSuJ7eJFvhGd7E4/sH4QhYEa2uQ
Ha/Z1rTPfWwAeZfbz16SAAjMQcE52YCOJEWnKtIWNiNVO2OtZu9Jn8itlFVevwR50ZwOF5xq4Uk2
ig5OsEtRfodxoUbBq1HGr4a5KU4ENRSniRxzssykuQ3bTqvWaYRvq1hclveXrMfrZ/YszAqZwVlY
noW8Futxpjy1YQ7c/y3NauNLwRiDpDXg2wI9gTC19un+ksx0xpC4eeyR4ca68Zo2y4CVTcy+aGhv
++rNlhRvkRtXh9QBleQkWXPMdSo3w5rIFY96gasc3ipGRf82IUEoVZzsNGeuYZXzzQ1wmI6Msp7T
2pvOtlEe9bJRN1LL2aeDnA5LgCMiLiEzdT7XeR++IWdELJy0aLSS+BCZufiN1AgcUfJmOu4+sn07
UGHW750hHQ+ksD82nVc+9L78JRaghNMDKajDgznOR7Jv/2qeER1qvVZHVK/jY+yDMUlmfs7C9T6m
AX2kAAxA+OC/F28sb2beVddCT6wdLeGnIpZ87aA3/GwVQAOhTb/nyWEKhOZQLqFeZjFTG1e1OhcS
PPagnVvNOg86GFIbOOSDu7xEqniNEy/esf/yjy75Zsf7X+md7h9rUef7Kez3XdQ3JFll/38pRwk0
K8vjH89nSOwx9lTuXvj6FzHKc9BK6Oc5wv+TQb8MX9o531/kpJwzk6vrP8suqZfz/r9DhRLY3Tg5
pjZmVIO10jT14MKiOv67TACkFqic90U4d7RMoUxPbpTF9L2Tlh7R9RgBHoz/p1Czwvx/pnWUp8mO
lR6zkbI+28sLRtq8Q9mK9DIuYC6y+biAPGNvvDR8CKK8s5ExpbEh2Z5T4mnQXepwgZ3Ra7dxqY07
ZTUbvXe3eTWPnDL1eHZcbzyXk5+TpQdmukEwiMnFmIKB4zrQJjS/jt0+UdC6KCuD+xfMd7qneCDM
qokIeait8VD7bgc4neKz0WeMuybbCx7nlie7KIN7KVwN/HLr7inBMvjsM35ywzZ9RxSeA7Ajc7Ov
nPS98nIAY9TJO5GzIjLbB0b13UMdtd3D/UstDCEKt8W17vgmM5O1yP1do6esLv+9/Pt7RJU72G/Z
hum7htXuqQeJsJ/n5JpbqmONvpRNM/3BhcON6rUJrH6wWE1YtrkuTCT5+lJ5oIRDrVCkrLMJVbC5
ll+rUX3fQRGV1j8CFW52XVE7b24BizmviWeNXIeVQo99Nvf5kVFlz0Umt4xNk6PXR1TBlWLOmibl
1msJguOPg1b1WN4touhNvkRLFIvjKGupC7W8YSNoAmlqZHvNvImbyYofUhB1oEMi/VghAWIx+NTM
aMS00JCEkS4yyia3rsLa3r8IOQkoirSvpqxYQug9n0F2Vp+Vm53npt6mXVg8iCVwAosFZ47h3dgm
Fsc0hhE+2AIeTecV9PruiGN39ve15qlta5ThVjfz8Vl32Bu7Thof4gjtg51Cm1MAmdyou4Jh4w7z
ciwdZsoSJnP6l8Tpd1rpGci5WeqIQda7fyePGPjUjRuvi+NLFukI6psu2eMItzb4Fcqt3UjyB5TQ
LpqrYCzn8k/X0qX41BEv/dT4gSW8/GzYrEDKxOYc0qk3sjg6Won6U4VHN5vS273irMw83zHZgftu
0D6PvHP3G9s1TVhgA3q6kj0lSGt+pAVi88QkKPAa3MdMBdS6sMGsbwzmgMHchH5+0Nso2gvbPiUo
vNl45BVBWTM2N1ecy8W4Th5atC0VTp16+ZJ7D8XabL6GUp5U3/t7Pzc8QK4kcqwQivmbGMTeCWe1
XaF8MBa2cFEExjDCkU9DB2HJDIeOjXHHqsFHjh+Z42+nXZTl04AmFi7Gg9kR2Rha+bdRmtEV9T23
6/LGp3r3p9Ttq2G12klPYmpswmZR8zMoj1mkdCDJM8SjllPxKxgnDwbp/Qe2O0QA96MVU/3/j1YS
WT8GPbTAg1Pis3kgXyJqSZrwPBjWMf4wET0QSzOf7/WAiyUEfR0Nw52n4uE6CQjW8VcOls1plUip
tlqSPOp1vxemA+6zXWjw9CKIpH5YAEZ7ZOuY20Rm7aKoKHj3YlGdy3YMpqp3dsSj/PxXC6IZ0y5d
17+lhEHsSyaD5xDAUJ8bDWa1zui3FQK3lVywG+FshScDcHXgA68FPjQgz4/Ji0xkREtNh7Vr+Tgf
R8vzNrZVbtwMxscKILhndyy+UzYKsTWwsFRtuBqwWe0S+DH0mP2jyGs4OQVvQzzH0cXFPEfYvXaM
p/hLScXOuEhg1eAh8kcyuBIu4E0/eh9u4cI4a8cHS/DwjWXefZlasyFB9UiNLV4GJpq3tO4DRsFd
6MsbizUsbJGcD+k8BQS3OJ/aROiw7GxARqlz6Jm53NAygjlvuJUaiS+nAwWb49f3MvZkwo9M8C8S
lZuf+Ltq4b3ajGNXSBL/tMzG7ARpy6pCwQJp0uCJuFM/NArutLB50BMqkpUpMAMz8nQO7AJP3n1s
wSaVSbW4FNhJXLghHRnEqkcJHxsnK8NK2Hc4woq6wWnNqGe5/ekZ4u51hj9o43X8/59iKvExLvGl
bcM/w/OLyJiUdKfcN3Glr+/ftvBYq0e9bWEzhzVB0M5FMbpc/2vv4DYk+/sDP5tjtAjsD0nLCWpb
xC7/+9jj1iacdbCPmeVHNBYQe7K8pflMi8P9Tun4xQQVkQSRhcYOJ12NyeRRJki8luzBtGhtLqzQ
P06xmG+DcWtzD70rk8EHWYwICpZAJPxIw9pZGn9wJfamY5NE45WGQQRU6gClEwiHhV4mbuNH1/Tg
soX5Axqd6kHgQbf2VuvXx6mMxwv5ZjbwxqXElXP2nkTy9d/jHKlEHYgaQbBXW/swNNzXoYZKg5Xr
3x3fi8pej6k+7DRDs4MS+kgwhK61FczMyMWQ7ZGxydmxvWrf9hS697Yc68OcK7iKw40bTd4SuhGM
Haxk27q9TYX1qaV+fC4txTMiW/uSY4QC8tMzsrV4xqNEHlw1s5cRePgi4kXumUeeMTwDfWJNMPBR
Ivf9qHje1pkbmg+0hEh349Y4RslsvdslQ2N/OtRlXlyMCtem6GEDoDs82dyjBCox3Jo6/jAzBYbO
jFEGYmxO9+ZCK8Lzv3vJCSnpCbsJxmbonyby1Zcde/7WWuP7NKQMLBzl3ZSfI4HhXr6/+IODAWoi
QcLP3bf/yg9jstj/zCAmWgjD5yjk9AhRDQb/TvcZS9pmKGNWyC4nUeyIjyVq9NnJs8d/b52h8GtR
tf5Xv84Wdk0k0ZU82zVj0yWx9r8AW0kwycqtyzRwINucZd9T1YGLYElX48Fa/l5oteY+TvLHjHP5
yuQDlGon6/V9FGH2HsktDB2WSGW+OV/Hv2khysHNS65U4VJ/aLWr76wkUVugOVdZ4uAzqih7ihDG
tv9j7DyWI1fObf0qij2HDjyQJ7Q1KG9pquiaE0STTcK7BJAwT38+VO97daTBjTtRiLuLtgBk5vrX
+hZnZT9TxYvusr2M8rYlFaXYTLuNt0cgOkL1fi2A9B08sFb+QrP8du+NDGyA14KqKk75CFrCHsLw
+HuTnWBdC0cuWeloTxrwyoNe1tkLD33IZHPuXKtNZiUSLkoQMmNtJvtHoKhrhLQV6HLZ5+neTTsG
r3V7TmoGDNkorVNeecZaMDqaQWgX7P0f9Ni0971pBLB1jfy9AbgGMKzhXU6np5IipcQR2rmxxXsx
8838jrPQTWBkk0hbU1AbR4Czp9vJvtPAGs6bHKYq/Tq23XBr4ADaTWg7Sy5Tnpd5qiHYhOy8XUfd
0SBVbJ1Sk+Rv+VCfSwJUMt6FTqcwptCwIePGuhtch0auohHboSyZrFmWc2y15F6LUU7qsBTnwjfM
i6vX18ok4yQdNu/IP5hPHb2/a5TxCR1iPIV9cYljPblEmqDIGbRtqSugMEFDRn2eFDS1CV+doEUE
bcuj5HGYE8xs8uXUogCtqDyGtAJihJ1B0hyiika5+Qpn50q/QO/oPDags0AsZqbBjROpr7DSbPJi
Yc/8MvbBT4uBSDsjQEqfWM4ntwOElsxIuLk9MWZXTWY7cNe369J0BPEYNz3gsAt2EhbYsqRv994M
3KMLJWSrCYlJx4co7tnQtU0OwCdtzP2VXQumfjaFbaXNtqhwpnB/u5/tUZbg9AK2VlmW7Z1Ebifg
BIek7/UTIW4JdYd9UOnIdN91xHyoOSYBPKvShofprjQamAbZwCjejt6TyspezBCMNUlBk8E83LLb
IhFQbm6OocJ04usnESWYwpJMHBhWTJvOYr7Ols+lfsPslmjQw5vD/nFZmN66B1OwtsbOvtPC8tOs
x5qlgD+NgWNxKpx6i+tGbg3O48e71CatiRjD8yh8sHRnvNhOxBRdwsRSjKhJjyRse28P0aKf0rXW
w/VHoh4enOYz0qxi145GRzSCSKpUmnMogS5obT3eU8tBvuHWEWjoFHhhKErPicrfOcznF1/Tf6Tp
oG2c3JOHSXJ88KLg7LbOHtNp/gSimmR0d2Wqeiksq15yp4qV1fvNhfYCKCKRps6RVP0d0+CLggi0
bW/fKw/0dsVE3d/COLAIUA/Drs8AQOV9wMZwomV+McxuomkWdLpZ37n9P99M2JqY7kM4pATusrgm
UA8dB8OHCSF5IEkz+dQ4cAxn6IA+zbrLI86z8h3cfrGi2kCtmvl41SbDz5tMYo7YONkQavOGcGr5
lTLzRBUU2dNZl0Kr6Be3FzqZlz1kFI+MhfbuKck90yMNhQkG1N8LmKy4IfoalcMuo7mOyC11JP+8
WsZd/dxaDpqlTcy/rExqYOroHhGVlpo8Hh/IjllEWSlJ89CZV5UNQF7z7VUwgxOTyNTXyqod/Fuc
OsyS2gb4STbmiaKEqDBi6ol0YZ7ikXivNJ7syKTSz7GCrRlmalVr54itzHfmlx9By8aCDae/Hegx
KiwizS3ki11AfGUvdDddOPx45PZLJo6Io+veFnJL9pEHtR4eDD2qjxXMg72wYJj0NndNwqMHf5mW
eeBv5xa6iVwRCXORghmynGtgwifGxjX63i8fMyD7K6LBBTfxVvei9sBEDNN2WAPXEx4DvHmDkQRj
frKKv/6wehvoX6D5iLIVxlHxXOEkY2HWAjqw11TzovX59KElubzUpYXbYj4QYdXSD43YlMqZx8hO
8mjNthHNppZ9pIhry5blZz32gCjqYa+QDzb5gLncR55ZsRMvqa/rnJcsZTMvBedAz65AhaDir90A
8x8TFrX1KwQHTwYz+iCpL2McXNWQcxYYmFf4ASa5TMFKiUhbiTrfUSw2PGTCre66oFDX3rG2LhnZ
nTGvevivu33jOYeEEtATApr1UPUdgyCTXT+xq5UT0yVjxM9K1mJb9N6ilPZMYs/GRQ4+ZG+x2jGe
NSkCNstlWcTxvafBLC6plnNmgUd6ZDpYIIO9H/7k0Qtgav5SDXangxeT7MbUncxVUKAAy3dzAl2m
p3zjghX7EJuW/9DElQJX5L2h9GbPksmK5iT4paKe0wJFPWxdJ8DLxLhvo5DBw8kSlVG308iGaroE
NzgPeUkdr7VQo1I9M8u70c1/GYU77iyVk5mf/6Tk92sm4u43CVsyQjyEeEuAq8ey0zeRUzRn0ZI4
YDqkCG0k1VGUzQ9DQ/n2a32gzdTleWpxNq6meF9ULnqZY+6tIh+4BbMDzlBrbxR4eYm1Tc/diKEf
bv4xcGz33nAFSE/A0lrSAGZ2axC5889UFq2LZ4ITACcP6+yRgF5N8+pmSaYvQ+lZKwzLIFfz4kiI
ZDr6IqzWFC2canzZhLoI/LLbfW3L5rMPe+eQWdRPaKAtAaXI4TwShp05gbS2djl8TthpLbEWE+Zx
moe7xMZaFfXkkm4z07C10m0bclA0m9n4To3brI7dNDEvcPqd3l9TV13GLgLnr5BOj/OHRnNJptLC
7zsMuLW6Dmu4rIDlqCbbuxXLitN3LzVy9mwgEVhjM9ZlwwClnTsYw7mmD3VTCsj5erCvNXSW+WjT
g+g9q4nSVK2m8oFbmnrTumXmr4CwOvRphamp7W0zgsFnMsYDLsA/ZCEPE253y9LvKi2Wy9uUomKz
D1uhbA4g1h/Zj+VLXAjBmRZbn3SwY5/LCew0+cKTW1o2aSpWuqFEo2CydFRWaB4dkGjrsMqzXdrS
bVh2E6S3sOzuG3YXL6bHg611KIJ3u4hSE6y+lB8CaNX96AornOfMBpJP8quqiVGXzpBs2fsQH/Kb
bEvUlrWr8YvFZPEYNeSEQBAN3ZLe1Jz6Ae2gEj9/ULNNpdDsT5BeHCn16dU3tQygSwAtMQsgVvhD
uhv89ILlH/uhz4uMOSiZtPkD7be7Pq2yt7pztvg5QwqrtGec30vN971jhI3/xHMDJT36aDjyQsga
TmwfsPMF3WFKSizbIJWSUG+PIw3ntLFLezG21sUrA39b5NMWE2Z2hi9Gg5l2H6CQIZgl18Lwow/P
Xxa2DpYgnbSzyZAES/mv2Z6yBVSfnghkXqH66wcAhheRk47Ry2cwAuUDxZvNzjNVuhqKOfMVQmME
97ogxzggoJoAXfFjAIAOanQw9sQabKc0wk6aVCUj4/kuq0vK1915lNHmw6HIhc42Qx/XUe1wTnGI
+Imo1Ei67wxlqWNhc+ZuUeDkwP0TXJp5ptOUBmuobp6AgvmrcX6bkkT//hdXtTbbna3wMaSy/kFi
kEh07xnLybDRsszB5t03rW1ddJzX2aL5BFT3Q8eAeRyM98zHDY5cPL45Y9StW9+DQTZfVlVV6He4
JVBD+VXH2nu6IY2xWh0mB0uQn9cBc6G8OlrzcNTxkv7AppixnXenYCpQ7tyjw6mDUn500lX1w52i
/ID7zAPugTDatrW7TrqqOd82dyoz24cOEJ/th8G1TOk2Hdh5bOKxtsmcs6TYKfyR0AvwTVTmT/5E
6xqbQFcPxtUg2r/vOcMSY9DEElBEvW4miBSwuJKTdAfw2UE6oZTiOvd17OIcSLKlzNRIq26bYB7l
9NFo3q4rAVq2uvuQok2crR572e0PQDzPu4LA6ZZ+OGwC9Lc3uBJz27DnlcbudtKzsRidRCZbJqfs
b8z+xQ6g/7l5DOd68JF92Vdr+uivcmwDy1Zrm0PQNK+JQ02nKZr30GGWyUOGSqXM8s9h3ndbhxC4
o8FXk7ed3hiRlEWGIhCN8osu7v6enmexzA6sgvOm+6vnB5Pc0eTubn+Uvu95tMpy7A+dGT3qU7Tt
dVO/m7xAnZO4PP4WKaZkReBG21YzCxd2dfOjF+GLPn5KmfwwBngWt7MDj/LgkGfdtEOcwi4yjc7W
0n714CjvhmSlTz6bnwLtn8MxeQOrTZi4ZNVjn8F98zEcMF0hP9nODoJkmMJjNA0ouLMxUIub9Mku
ptdIo5ka/4SkyKLn2N+bnG9uD9eOdrkJS7BD22hQW68C2Mh8heqSUyPj3iO5fh3v507LgvwnJj5M
oQox3S1/gvBZo8x6C1HX93Kuh57dIYZH6+Tt/ZME/D3LpHOasuytPV3g+PB0ZIHmeMgjpKP7xgcI
9dAQArugAPJlCcFtS4esCa6w6dijlm7TqQfdS/HVmqyZs2iyGJ75hHkWGjQb/vn4pRvs35GeETWz
oEYLHa5hC2NCzA8NzU4FTSC4CSwPcBNBOQslYLLmxKl48MKc0VCpWQvVmgeGYeV69IJqn4H5wRMo
GcHN++rUh+6fjDQeaFZQHNzpM9QsMvw3NbCuV8R/tacINuDSVOTXa09dciAH91HsHkpqeNJF8iEL
vz8TB4sXk8QzhuDDLg1f9DKsxnwDJ5Q4TOfDKqvYkxFrHB5qrGRKN6In02RHh2noHDlAujBwAaTP
dLGoa54vvp0D2MS1CdxPDKcmVB9VgwPDZoJ/TFSiHS1931G6t2GYpa9vT9JZBdSGNnuIqCsJY2Aq
dreKZxuA6jiOl1GfbePZ89HTdTJ1yfDhu8QKR/9pBOaIvd25jwNmT7quyV3VK95XdISVGopoQ9iO
vPJ8v2PO2GFuzChpTWcqEL4Dp/O37gRDsOv1cRP4uYEb9MnsMuTj1ARmRbQwRgTwXZjTHLoXNzw8
8g9ZrNshNvTpZXONUtwXHvHz3kK3Crm6w1wwspid6xHJy2MvkcJQbVFBjdBTGyeUL9Q+TDutV4D2
mecDAA6OcdRtE7s8KKxD9m62MDYm17iaJnGvD6B9upQyoBjguxOC9gkNHPGCiM2u1NK5dhjcwny3
2JV66I1+OMKIVRudjONC0ivoRsmwaZCi8+VrmBMGcdpseAzdrMUqBzg+q/UDbNMPow+z+9jhLdMY
Fc1XdFeXMX1UzHhlVbyVuDh2Xjn/1ZpezAdXDDID5eHAMPYQj/onQh7hSjbq3eMJsCrS4aWIJ207
miR2sxZWp1a4oEvnS/m2kIVwVTeKE8RtsUhRAYncIk61dQcG2P8xTT1viIVL7CVjFDxvWnSF25Z5
gvXbw1L6yXSyzPFoVJN4qYJXD+vYRo56t5onmTeBDHXx9SY2ToIexZyWBmpSKfViGlStEYR44ipq
b4nv6lSlw0tNUxC+VcSD9jYUKlLMTf5Aa+WQiIQuC/LlSYRkTWK/3Li3+Bz4Xn2Rk+UJy/FdzAw+
ITe3o4s2zn0KNfvOm+zDicW7tz3v0nqQNqAfLxNd3nn4X/bkJuWJvNhqmAcddQ+UtdCtZ86LGPlu
p6CWi1L03XC8vd2NZWarmqv7qv1KMgfLbpEgSrtoDXYcbTy9CXamq5GMTPzyla0v5zPRJPvWpAEv
i4Wz9ZyWVj0N4MGQuavA7MRRt94t8NYo7gCLwP4VBwHSJ7DNkX13A6jshpj3xjDFMjbrETplJSLB
GT9SI4kAV2/rzAs2dR6D1GJKoQnB4dqLxTm0KEcZEQIZaajiSBuDXHQgKIuxEL+PqY7vmQ/IGYQS
QzbfwwA4iyVaw5C4Y/CrnaXAsox+POhyi6M8fahiCZsFDvye+3Kk2Sy8svzV8yYiPrbO9LO3yug6
gaN8HAegXBZtQfvfskfRSRdYdF9TgFIWGxqaqhdrrhUnorRg5hufbJLRvwc0qU0Xh1b0vFn+AFgc
rkA1+ajGjlUD3KvrayONecRa4dfivGrAg7jHQgRLhw7AkwrG77IvujU4ifoCqfnZySf9daIVPVWY
0UFd8/zNgp8OGzs1uOpcgcw9x6kF2sXAAaM5xl1Gj26vnjrcnW+TgmA4YNZa3MwvvBNPYsCm00sH
HWmw2HkYxrPfITkwciPwJXD3JbEDnG+eyqFA3BEJxnyoo7TNKzATvq3Ikv6+b4h1NeMQPCEe4GDv
CaZz2shvyp9jhIc+7sTvzQRzRXGGKIih6NpzP6yKoHr73RFw22x45rwVtmR7gX29oMFTLBM62hdd
ozknwxTJKp4sZ6lQ2zepDVwvG732UFaZpO2LJROHIUhzgAJ7qetwwErkioMrY+uVk1THYpHu+aWx
MMRhNe36dqjuHF+8xFr/hpF5jSsge4QS6h+D26vqsrZZ5NjgTGl9jfz+OQwldVLcyrAvsmU2n2yH
LnOBGDTDfiC9binFvJwNCOYSdk8Drrhd0Rj4nzqHJAT5/Jhiy305UQaPlqPvfaLnS0p8t7i40/uq
SaJzRmENyKC1HIbxMhr1CRJpeHQ63FtV29N8O++CC0JxFdbQDV+qP0zlT5pRaFGhIk+Pc3Bxna8O
7GEyDrB7Dc/0OF/VLeglZW8oemwvTWLe0aXr7msb5cslAs2gh1WtzVwQM+FdzIj2HvkJw/S8Usgw
Ys7SW+t5onFfkM1bYUcm2KZ9Z66hwQibmnvFnVq3bnBQGX4dS7c/ytqhKKzFMW0levhW5R0SBX0L
miNeajuaDgFwGeoWQDvdjJMee8wVh8pfmY/hs0ENfios7btnyAu9wP0lvFOZPTbmVL6WHW3vUdM8
SwFfOp1M67WrfHz7Q0tSjyobCn9ZkW7bhtvzURMMlKcyytdO5GsvaWOh5JsRnRazpmmV9fYGoSZT
Ak87mLnr82Snttj8iZB4PuttuvNtLH63o05jVISzct/ATs/vl5mBBJNJSismbkaP1LrovHQ1BjpP
/PnoZ5j5T8nvsC9wCBXcnkaajiv6SOofAr/s4oxgU14wlWNKcsp+/XvbUGaaYGDQQ8gx2r2UtGeG
vQKcHIjN5MNCKdiZbW4Xm5TeowgVPjGA3k+9UecLYs33LQBrTDWsQyYp2c00T8fL2P11++u4Enk5
wzJzsXvwiK3DJvDmj0XagQo3K0HuDGfD9uitbs/rJqlNTnWzUFuKmMGF01rPuNgBkVNQiORi3DWh
5u2x4ykERnJTZPLmMwsuO/oMyhgNyu/FRqcuceGaGcU7Q0FPQxMV99iBx7WO9fKYVg9Si5xLGjFF
91r/zjBbmITep5zbD+HERMtcEt/tXZqoYjHXkZCENfP2MWbssLtNYjGs7WX9KLThoZlPeDKuX4yh
OLHjqn6YFe2HhEawbdc5JzWAu9JJg2cyh4z3h+CAfkgSq/e6QzPCzInHEnY/yZ0dPBMahpz8LSAz
ptMs1ApcOLXyiEmQpSR9XI3vnkUTGAZqKjyHRUI+cNtPCsxTgnxZzuQeB+S7FfhMPVW0mfJQW3aG
tB96qcjrVTWjKHZR4WP1JMwAdIqEmqRcKDqqnhMx1dWCqfVpzXV5GFsQg/qcXZiXJ4fbpTB1cXV0
LUbzxjRk9wNywWIo41PdNPZf13s/RdoBRRLqTwAg2OWw/9dSjdMzX068rTXYHQJ9t60D63eOHcbC
A1QxUoZqyF1he0wexIg63ifDQQ87bNVxBdzTASF1u0QQH8t9BI66jVQFJ9x9c6csvVTCSS6dGB5n
DZ3aifKUyTrYt37E36Ewrkq31GuoL9oxjx6C5FEL8/i+m0j0ZenknWK73U1VZQE+xE4DlVpdSYg0
DKBIqGVAFBa3q/z3440BMA5mLDMsIk8TzcH0jw/7PrUTei7l2jL66P72PzGOytaDXg5FzwYNPUSb
Fj/uZpha+r68qtz3lJOuBOkjTJPj6XbOKOtgV5RafWZaxplLhz/n5KG9tyVzQ9Wo6NkA6kS5Cz8E
rR+3HZtjagKCWYtyMRblKraDbEve0TJl+5bUFHlFo42BQGlqqzS851RUw6LzILoW/Rw8yaM0f42K
8kF0UfrqF80mNnDNV3FiPadVCnaCNvFlY+AvIqr6SoogX9U2E5xc+I+xYMBzU5RsIZjZhjiOcGZx
MIA+bYWBvh9ZmfmKlFYXisgnm0Twq8QsS2D5BbW2tjc1uyLGErPETJqPz1KFJtw754FMiH6z7mNC
utMCsNVGY10GLBc7Rq/Jbg68U2tj0G2vT2sOAS18f82/hFl7bsHNY/EiVAnbD1TBaKPgdFZEK3zu
ipfGDdfd6Oq7xqueXeEbZ6e0rBm/4nmHPh0ejS6L72QnP1qN7kbHj8rLYCLzCQGIXDJNRqH5GOOB
CI03XW5PNpJREWXbdIePdgtkv0cpimIBej62qvNfxzbPMw9j478I0Yev9OENxON9ltUGfuk4F2IZ
bcNRk0TVPufhzXECA7EUjN+A0yb1rsHsdTRS41xa0NJrurHDQKkdvIJvJDj9GJNGWEuSOys5TxES
TlOpR5bLMX0Ezym0EPbVE09MbUatOuqki0ousdGgsIsxBt477Lnp2FkOUdat7NwcT7/vvZuNaNdm
TAREV0Ww5TBkFpwHl8jz0ymFooEMoeuXIQmiQ9EVr7Q5RPugTj74baIrVqJ2oRLDPNauV7146M3r
QRvwtSv2AnrXZmvdTOij9kfn6jYP2bzjqwbRHTQ/2ji9jC9+PsEccX85SqfwomyaRy/K5VrL418+
idULKz/TQUvPtpBJWFeLksrMGEJBoffMaZwRBIbK6csbG2+VNPV0xF4Ia2OKgMNM+actyo8wpvIM
sCdO7lFXw2Jocnns6tQ+Ja1+NHqaZQn1yQ+fUW8eZd9WWnuvoIc5KyXulzfqL/PEYTN4gAPzuHqk
XAgU3RkjkuJcxR+qwGm+MiQrAUlrABngN5bGPBMkWpOe4R9jmwAxhCjb4kzVM0s8BXVu7mCze3jD
UveIcQt+hsz8V3BiGJbtMHrXOy0/CAM6kOqMfJ2qbvYr2aBnyrg8o6Mnq1xngM99kFwGIZ/8Gayi
ZG6s7cFUJ0lIZOPawcWTbo5+CNWiy7Xw1Gdfuoo5Ekc9MsPvi9j3oN/iESEbFKpni+n50arIQUxR
QQa4rc+xCtR91sQQyQpt+mvrITUsoreRHbknVNIuKrbkWSGXojTtM37MXWfiB+10M34zex8pKsvT
M6XM0yu8AmROds4cz1dqTn/0YXdy28phbE40JE2ZlmHaueoe8ZASI+mTL/QCiil6V6tCGwNL6d0V
IYmU+SOV58WpSEkjcDR1XkpcpCvXZsoIDireeROeILDTH7bvUVF001vcyD7dev3MGDMnaFU9Szmw
FPFVjzv/aocEXSPORIVM3zQnHc7RDPc3yXRYEZPm0ELnt7qu3OWRP61lEWhAZrghbsenpClCQjAl
dTA5TcqDbg5nxeQLEFKOM+QmQgTZz/RmJ2wdmBq9yI52l1u7MpHd0fK3+thR8zCrjzyfLWbFIJrm
jT31pb2sgKI0A9tb1e1iq9PvHVu8TIxQYUDRpWSQPSDDDLZC67qnFLcRjfT19BqmAgQDrwV/w9lx
CDUcnw3mGxEWWDYba8M03/iRxsixXa6fxrD9Mc0+xN6CTxY6mnUYvEY9kWD52WLPXAMNJozvdNrL
0HuHkIH7RXXVEps98SrZmo+s9DC0y4zpet7EgLrUISCFxXXe0TwgS3Md8EWV2w24dvJ9ettqGyL2
VqUs04vpieRe5JLMS5K9Nb/Q24ZzhiHjtw4DEZRYS146Z8QBqIxtqe0NBnIrKInUXuI33og5/Rd5
TgkPRLEipdJch1EYXlgYPtiOEeRvaG+mSmKXpdm5Q8s8OrMKl5jpN3xXmydPb6yGbLzcBpVTG4u7
LCt/MHrpT1rvMSyf1rAPpj17SBsWuHL39JgPe3Low6KYdogEDCUqpudS5Wp7k5Ah8a9VpzMJzACu
tu2gtl7mDcuyTKNlPBTlZx9X+Gii/CXomreKge3CUWb6kPhafCb85i5nFpb9EVIpUrC8lcwaqS2p
rRqQV9a8JLJ5iPQGX+78UaZD8LWG7GCPZr3moZixSFPYqJX6NRhK4xk7EOUZzPPg2uUb5ureXhpR
uES4LJ697JBmVNfTlIw/znqc2wzwVjKDDOVPqID3o0Yio5t0/kzEWSp8KfwOBB6F45QYpNAPJEJW
YkC96uoMaohyLjbazRpxZAbfwmCYm27b3G+3ROHAM+OPTyLcMcGjo/XZivGaJKHRUV0iS/duyk1F
e253NWjbIfoBGVeT3mstoADIghqjiUM0eV3WKg98ow+xBaBAeoyHdnW8deD91+fw3+FX+VdVYvPP
f/DxZ1mNMg6j9j8+/OdufVn/Y/6M//uKf3/9P7df5d3P/Kv5f77ofN08/ecL/u2L8m3/+rFWP9uf
//bBuqCRZHzsvuR4+Wq6rL39APwC8yv/f//xb1+3r/I0Vl9//vFZdkU7f7UwLos//vqn/a8///Ao
Afyv//3l//q3+Rf88491S4i1in/+52d8YZb78w/b+7uA5+FBZqII03Vtyvv6r/lfLPPvglpGU/ew
7Ji+M1cJFjwgoj//MOy/k5jSXWEbpokB1nb++FtTwmHhs/5u64BMBUEzx3Txhth//J+f7N/euX+9
k38ruvyhJL/a/PmHY+r/URJp2Z4g52NTfenqru/Zc4vn/yo0RPhUvR2CnI26bNpY/nMtoweQIPVS
lhaxhbiKN1lYb01VIw+6yZ3tS6YZSr6lXa0WicsgrhpadG3Hu8t7gFZxET47zi+KsdJPo8WAGZXa
d23r7HwjOF6R/Q1uHHSAfRABiD+K3571vs3jBabdJbDl6DHMLE6IZtutYRG1QFkH42lSIt0blasA
eKSEmwfcToAMX28fkSZSVAHE+xBihegK8dH5iVwEOYokRsa9FzwrhxhlrtiNTO04kelyfrQU4z5T
BrxyIbgdi97/ArXvP6ueFJPGGIMUAB9aSPEngnbNYv6c2ycTeHKPeomQe3uFhAuzsG30WoOqq/o7
7BHWCjq/9jkx18NgQn4g+WcsatC1D1GsHvXMXvZ+13I6zxl7aANHJYPV2mzvgcl6Zzj75zgzjQsa
nXHx4uJVxcF3UTfh1mcBv+p2NWy0pqTcVWZMDnikCwxoB1W239BAYU86tEHkjbxmmFngDYfxd64R
hWPd7a5u3bW7ZCpwU2rWcF/G7U7O/z0vvijmCS+/XyR4tplFbGzotDkwRusBPJobR1m4mZW4B+Iv
cMfjF2OB/YKFHC2nUCBaCL595WjEZCZrm8E6vIsz+wST/10kVLPHOFvuAZWtU7z2ZO/BuuA6IWjh
Jfra8rHe09HnRRbcmSqMt8qKrpXhnHty0avGm3hQNia9IapdMw+5EDGLd6aOe8OvtM8cWP2h18d9
0mPAIB2u4rucbPeRTMebnKZmnQBbRaQbXBos7Xlg0pIOhQSUsEiHvf5JmI/sohFdgxqhVSVHY5ji
g5j8e/YYpL199s19t8jt8L0rvXOWogUWX5Qb2UShXmyvyY5SAFPRzLBZDqY4mVFUb6bJvs+DWtua
U3wmyQ7cVZmPQ9xRvu7GF6LC0UJw8sgz7WcCQQHKQ/ErHKN9q7kIVsNmTLEOahiIQLRxUw4pe8o0
wu8WtA/IEcNSgsRYd0yz8KUSX7dpgrR1Y22BQWLIDD8OWqsbtd0GMBjtDnPCwXcn8gJuCToFdjwc
oYlBMwlDyJdLVoV163U4JXrMWFqvfbOGurUPZ2Uy7xO3eCgmQVCt+XbtGFeH2zyVbvbcOP11CIE9
MsOe9fx1ngNriPPuFwlRoN/eg6nUtZ7ylfDbYZHRoN6wBV2O3jURxclyi2/IufnGYL6VJOPWQndc
krSEaToPKCztimYmCnkYfPxuNk0d6Vz4VNcVtZuWT4glfSp9B/MrnVOAnazNENRzecE7RPwfEr4U
6RjTf5o/kzTlkcqsXWCw3186qftUlqS4HdP8CulvTbsBfZjwhua9MCBwgk/P8QmDfVYtthmwJMaG
4BoXAQohCbJi7StxFfEKiQCRtZ5WjYZBsfApNaiKeVqY68+NXr+1GgTrNtNfXHKIeZ34y2wmY+LU
7BadSZFSY7yDYErZCxb3hJNbIBiE6o2K/W4fEND19nkGj79wOPSMnTmHbNempZ+MuYRCaiP26wTI
adyD8lJCrN2QDGSZtGtND8+qHulVJcjSe5yVSZvdo1Ncuh4zhOgfoI+e2wE3VGJByF72I2dy+mq2
zLC/6sm+Mmc8jml7NIp664/iI9SxCHdbEAirMCOeaRiMvZPe/8zr+EKk4LnljGNq6sgg5FPl2YKu
x1UO2m2+9tZTxXcGmEIH1PDQRxL6zuxx+nBD8aBmM17IYzzWLEUG6rnShhUzjW8zH1/6RjXbwALy
50bMz3qghC6mwwbDqRcdUyYdut+vR1sdZOmh5KAvQU5z3yPnu5qcp4T+xes49O+xsS9zNERPt8Nt
0WCvyaNu6cp22jR1GNyb1fyyK5ca8Mi54heeMjIeMWcytXLpU+q0Ef74XnXYgTWzGr6Yhgy9RiCG
+0/Q1z1543vRdPAkSw2tPMDoq5x2HeXIWa3ol0CL4mXmpRQY8IzFCzvhVprHJC2FpP3I3dwHOMha
1yqOmS2rQ1W//csp7WOenqKu2BXgi5JgDtCRwWCqmln4iOaUCMFlMMAmhJ/IIpAEjBqb/Vs1yWau
VF07LWGPfmLMnrgJg2E1cXQk/gJYy14BRsIP2NRMLckpB279lviCjTpr1JLT4qsV8RdT8CnDCquz
FcXmhZw98eeB0F5cf5JP9y9VdNFIIaz1gL4hCRUN+g1roY03INXj6+AOd135yYlEY2B3l5kDJTwe
dWbca9WBZuLqoOWEb9oUSbYP1uDGdaZffbMPS0D5YQXZ1SUvRAoC10RWaesOPCDE2j5c9QayFK3I
NBTjG1t65K/uirK4qwIMBmaS10tR0cHd9LHkJyMUYXRTthaSTUfoRAaNItXGi/NfIu9pdQxgRvnx
uKtJNy9aUzz3KViMElwv4WjWA7eplvUFGMN0V3SuPEZptk1hXgsf0Xqy3lKfvlp3fj1iOhqoOfGt
ErCEKd5+M5P/w9h57UauRNH1iwgwF/naOaiTsvRCSKMRWcyxGL7eiz0wrm0YsF8a01KPUpNVp87Z
e+0t1OQuKKZfKYN1nE0WUzpUyKOsCkD40J+11nN3YLlBBnWzUVHo74PdZPBF9H3SVGhVLKt+Q8wo
EQpHHGUc1Cf5BL6nKaYfLyCiIIWx/BLk3ZsZSe2MHbt5AI/JTFGJZ8uz3bNtT+ULZ2aCgMbBfbg/
9QK4iKU4o2XO1r0r/8B68m6EaAmax1O5s80CZq2yLigfy9vUeRnxEixtI20qCSL9zE2jXdPG0K6R
E/7Fb5YeWFOSK9+9C31xybClb1tMAXQ8GC0s7h909ZEoB0fZ28HPvQtxEpZNpqJp193FGY2HsWP0
ncpCOAvRmx2OH2fjpASP3p/ZBevAkIwP/oC4uGS2ULXGJmVu53LXivDozg/3f90fSlpAvD6JjmyF
8crP5n6LNKNjF2k8xG1EA46nTuNx5462cauzieTV+0vmz95f99/TXBuRPvyf/+/++Xr+P/+98t9X
/O/5/V8GDfel3bbl//Il7l/s34+DTldrKTjDTvcuSToNKBMZB0gsBKspzNvHtgjwehiG9dTig14i
6IxfqEOxECrRQ/HBBWR3bviuJJDYWdbyoXygbnlcx4TVRZ8lFIPvnMlMlobtzxC0x6LHVTAMwyaV
cx/QbfC2UB2AqUgelKh9ani6YpYDPmegLd/ZNkFjuo50LyiM39BFgCiq4Ef6xgV/bP5H1flbCBPz
S5rVrwx8iqmErVniPXzvNc7N9FDDt/kyWUb8qi9UsxDTORU/l4zr58GO+1iOwkSGggYHQAKgxkAr
rgOtnA0heTEMaNfauMglTzkK/a2Now91NlMwty6doyrbbJ8mrnOw6eYfmtqhfwEa/4izLNjZPUEH
jaCHRu83PcEML7YZI4IzV0e/iQ3ZXbyG0JYscXUcfmaCIEH5t2Dug+tmkD31XaItI7cenzuLaHOq
U+2lD10NZl3ZvREUhCWaWeU7swmmf+GkPkOSouTgyG927GdC5S2qDfskuNz/6g7jNbTs4QJCycot
c7LBzPY7zmdYur/49+d3tbeKSEIUZq5GdoRDMi70z63X2OPfNMlPnDS9P8WU0lBs8u82ML5zI9A/
KfpoTzB//IjLhryJQo1vJtjoRTc08WudVLTFC2k9Jx7xWqFuMfDvlSKtJ44eQaBBduwM+wpZCtNI
4gwXEsu7DaDchlRjjNV9bBan0UnDnWrh7qYI2HdiHNKjcFt7n2A/OvhMcQ9Ep4BQ8WmqD5zQd7Fk
UsjGOm4dRUVCIJKzEX0LcN/t5CaavPQ6DX6zjvq8vWnFaK+sTEDOcQNC8rQieub2h2ZeRd1LhSyO
VONBvEasUQsDEei7a3MytEjP+nCHBgcbOqUvr4/YsFndACBdJzd0fhonOxixq36bylg7ITlwi24k
HCWNYuIcnfW/v7tM9kozhVxI4dEo7aMIx2W60bum+IVjeWDiPvx0UUmtX3rfzDw/fEfkX47BfCWr
lfHBXYQ5sZGQ/MICwSgz8NdIsbMSuJC/WF3OSlD24snRqElt0pkeK5kSQ9DlBQQPS60bJwqvRmmk
KBgUS3iX+hvHjs0TV4y5JV9yeshaAQQxdgayd6J2H6XGeDAI9TngnmFAUzvl0ZGBtdMhXzz0PaK+
AaHuKR66eDsF8E/8kMgNq4XY2kNvZlkPyBPXonDNGCJ7ZNRAtDikoyfNorlvKISFdUlQbA2L/1VX
4F9ocdtvemjDBYHS/xENFMTTlJPkUzdf5Aur7zpLn4K0i3+yGrNpOrl/aSdvB8cdOfOgoMnBmksW
5Udir2kZFF/W5DBsMisCAyKN9JuJQ1zE1PB37jjgrcr+mpF+diAP/0mE9hL2nfgaDPET00j+5KI+
hGZG6fwUOe7G7Ydsg6M5fswVOtdJIwOkKxS5in3GKUX58lrYKxQ7cOErkk0of63c827mhIeYTY5i
iWbN+v5UoZw7eHXzjW8LdKnXbGsz0IiBIN+CUqyB1oe7APq86ZJUmrQnv+aNSOyPliPG0ObmOhvR
IhsoG2Bkag9BBmTB0/ZMi8wLJtx86ykc761TBbdC5FsjIOkhTYZ3x4beOsWkmyO2R2CZnPradC5N
8k20ZHRrtc7bx8KIkAVW8haNgNnHSWztO9ErINtdeP7MomAWnAR/OY3CD9YrYmEL54an2SdMF+a1
4qTFItk+iCI+kvrWbvso+Bs42j7x9BwBlAIfwFxaK8LiNkYEMvm0TjYNxRfhsLbkR/d8NmRtqKkD
c9TQtZ1AvK52g6yDh26ozwFBcA9Nm2jX+4OoYQDK3ux3rdeNR/ar1wpHOpKIsYVM33MBhPZKMxK5
owdGDWYYJe4X8r/t6ksiT93DG5tmm+7wMCi54LuTmQux4AYL0rh5pLJktm6dxxKOQhLUf7QMCm+Z
+ad46ll83OE0KPciqq56cHyR3pxxWhalF5yjHp048sBlqOBblC02E7hk8UKCbOK96+MVzQNUhL57
rrK+uiViQO26V7wLa8lddzPspLo5AcjMyuENuD+FRVNeKspRMal03ceTtrq/NipsOgHMR3bUWTu8
es3W60CCFggUb8in0DsiP94MqpSHsQA3KGbHPt6rYWlWLQkdSBqX1Mq3ziMYwb//SWpq0YNuDz9I
S82zTaJU3aPt1UD40STT+21VwkFqGIst+7gaIMB2yY1ws3oflYgKDBy3N8ImFvQYwVmaYbJLRk6/
ajek4CjyRNvUblDCKa14680nkJb+pm1BC+uDZ9/uD27DuwinMdrUuAxUZF1bYqpvhkWeeg+EDckE
T1MALkcxWC+MRkr4ZPzFnM69DMzNsXDb9kYPYNnqffqAW25cuD3ga9PIoyWviG+RZcW3vIZD3pbD
J3qzBB3J/7x9TXf2r7rmEkOs2Ia2qa6+bwen3iOsIaRDlc+rATR+7zYK4znQ0HLWO27hAN/Z8NYV
9akp3AgIv0dMjZcX5TabqWtJqm4cAtTNCBUJPQIAeooLreOIinMTsdIQUFTbp9rgZpZdAb6PcJHK
Kd1zkatdqtwvB7fYe8RMpBjiWVlE6E7kkoQV3oq0gkEQYkrPGE+GVus+pKxMC+H2J8dJc5QrCLUZ
ljGrpqx5b+iggXgJAM+XJOfSKqSZCWL0QZths2kvoucu6cQyJckjGt4ZRZfntkMh1+SyeG16Bl5k
RkQvVuYfehQ1WMmF98QfJoMenU9XSJms0ujx4mZDvUK7ZCbvAswApMT7MXdnyQ6vg1WFIJZzAzTR
q1d01lOQEHwTidLcoRMWSJzVQ+BpT2ypNVAP1e8HxwwPUWd/oFP9ietyugh7lkH7G2na2puRmVfT
imAntwFnJHWtuiF5ymrTWONfMMD2CmpJkwz4pGIzaMdVlRKAGXXBHkj3sOAI2ZwjGLMDf+P58uAw
Q2jhinAQsTITg+CAOF27Mv7Ke40s0077TZg4okwh9TglvEYi/lxHk96ex6ZEA+ZnHkNe6uOSBII1
6519cueH+79yXXKaSzhhQyoh3NPzoZw4Bhz9PPoqM1LIS9arU8RQWjdnzlyXGK+tAB4MhmA8xkMR
n+CLk3DOXGwx9jYRZKWPXqSiLQqf91Zk3k9T2YLegb1OQuOF1Nmd3c4Wkj7/m8AeXLhWy3E8Yvhm
9v0K3dGTpf/xhYGsLCidRxI3fofUeIA4Uy30gZ/t/uFonOKdRnjBUoWB/ajNry+t6M2ef1Y/42/n
9+SLaUTisEwj6Wra5UDOFTTi7DBQcHoElMUdOSd5G57DQycGcDA4CB9DCVcfZaT2RgoMhw2ZbjEe
VDs8KJ/JZP1gJ6k3ZtWVi4wPA5MhHG1SKG9ZpMKFLX2S0HurWfih2z7eH1p33DNkjZeajMkWsKb6
otHcXPWh3W2yoCAXvCvLnSZN85GO3BbRm1rWtvyMwCgxVCsBXKUlLaNuCtYjueyRCi5hVe/HBiez
asKda1uIM+oxXY3uGfAp6zemSYwW0Ey4EG8diYw6OSO0TipY+yHRNJheiRKTbqpva5IWPS5DYIuE
AI5BNCymRABbpIO3MJws+wBu6qOISZ1dKv5AMES4CIoK9XqQLseuoi/DocUiJo0kLT3c1v0E3r1U
MelcJZzuYGBQU9NHKgqqJw/K+tIdrPHBpNfYusOi47SjKnR2dMd6xEJOSwyZpyHasbsLrMtvQEok
mMr8I4kDGqtB/mtBZ0BPEbUnjp6kJEmHoQTNQs4W/PkD69QF0zJINGfXkTB7KKKrnpDUM2jyJwoc
5ubWazyXQU2UXFXnWCfUfClN1XKlOeV5yBowkTkQ6tJroX/y1mIBKTnn4an29Sw4pRVRGGVGMsuo
0V+T7K1BKSSWo2/qS3yRoxOuYtPeOZ5zjJs43AdxeJXZt4TMuIXy26+QGVEqjPRaVZt/WorUoGku
ocBeF6YRrxIioxe678Aq8rx1zyj+EJvU+mgKEeHAGGeFo2eaOQWDVW/s0TGDr2we/MlIL3dYHhCE
zyxnHCYDeeO9WnlhFvyxSjo/Gm58jgwY1BB/7JVZetSIe4MLfBY2JoshneSummB21han87p4SwJQ
aUTUNPi1NI3+cIBjvSw+RYQIxit03jImRqx6f/KIwkPOXTaC2EjPIRClx2zEBAvhT9EyuovGFvf9
PF+wgRxk8dRusQhuLFKCqBg/lFagFNBm/j2A0DwmtksGrkdDrN1OKiP9kHb6suggP2YAVLQ5LqDe
dC1OpcEtHxBoNCgaNuR4ZztBNB44m+xSYbtdKqGB7pTINwP4OegnI7RuwllFUfwTjND+MqvcliwR
KDX0ZY6Mbd2BQzVJu8M3jaBIx9VOC3iZGf7LuOkMAvr0jFRmUk1fOoUiM8cWoSbSKTl5EgiWDicz
qQJoyBi+ml+OF96hbn4ztM5nXUzGpfLJ20yQQvh95u1khCDNVg+lwck9QSLrCdRiYZWg2EfdkdJU
7KJLr4G4sW1OG5E8IVh69x1JfqvOHAXX6kGI0TgO/qDIj/Vps/YjkdsD4yRlFTsHIS9cMykG+AlZ
xK5vLhrVjaicgmRfdsw+NEE91gO5oVnTHUJOKgeHRR1LiDpoUyMeUD6skghGCvQr3DO4sZhEAg9D
v3zoY627jPND1g57p+ybjdmOl8SV5ZpqF+tBWObHOMk+BB1QLhzJcCnwHmwNxQpHzCtyF28Pwuwt
Ebk84DxDpAxpSIZpCDClc1ZWETRrV1eY+WWGjcvWEGBmr2ajMTVkh8daHOCAUkAKiOp2/LK8JgQ/
orCjtUDreFnuRWv7p9LVbqjrOD05fyw9np5FkJE5BMEMlbK7KVwF6SjSd1ysGO8N19qW48T1YOjD
iokazFZzy5ILBBAq+8pt+7Phl1tr8kw29pR2rWcdEpMYx7gO6O1J/8mciC6PgC1eRPnRC7uC8UoH
gtjpdOPGpDnJgSiECCvG0Q9NjU6itxuyEYPt2F2T1P3rTnRv4jTbYZd9tPP+1zEzXhaZArRLI9Y2
FeDCZHq3cH3DWBXBudUncUmK9LdU7hv1aPxB9/jD8TLJFEhzuL3tad82CutiB3p96tz8UJJfA9oP
VjRHHWMxQwbYqxAoxZ7XP2qVBR4rr1zKeIoO3JEcylms2FicIMj3puH3e5KQv/JabDzOtPR69AU8
ZuYnYS9OSiABTfUM7RmzvhWDl+LgmiUpeNwzTb9N8C5spxbdXKWwz3C7x6uxwLBnjlN9ZeJNWMes
De+q2lkRGefvAaxGH9YbJ3xE+l087ZXjaCviLauPaFQ/tiHsa8T6+e8/3z+eu6mzQi/p770ojz6S
T7Po/Nc86z6q0n+IRDuc7w+k8A3nAGTLWU9DsoqFoo82f/b+CViH7b7MSCQepTwaIrau9PLVC1y/
G+xBxUiaZ9R9H0nTlmeVKvUSM3FFUyTQJM5PCxfFKBdJREqGUC+0NWk4R0Z4vH8WOEtJOmlrrUfa
1ItwKtpzTTwMsbqafsUu7aEshRzALwx3j9rnRZAZylzIbd9Ti6x7N3arL7OPX6KRmWc9BLNLBiWm
gUYPSSK7SVzsywktwKKM7HXoteZfi9Wdce9Gc8fml2wWNM4S7ZrqztIm/YGgtJSzNbPnonc8xpIo
fHw/ZBwxeNUr8olg05e1ve6nsn6NXTtZW4iSUGTwWR1hytJvOH84hlm/wkAlgIe2GIJUPivd4S2v
s/LSDTCKVT72QMhHb2s2xFd1MqyeI939Isk1+xNG1btWT+KZMZ23xWb///ECh3Pqc+RqX9ZY/1+/
Qj9/iyDz/3uBaWfi+b+fgcXs38/wv3+F/+cL7j9kMCb5f79Fa+fFsYndjC4O8XD6ULsr0wrJ4tL1
9NEyXu5P7g/CIXgA+qa7vT91dJWcOqf/9wpLNA3xuFSeGSSv4/0VWpprOxHM2TnzV/z3v7wAClOt
OJzwIUPR1pGNpub3pkZ+4bu4L8LV/avdXyElYSaMnMlQml9RB4hWyQ3+uX/y/kDW9FtemkxlOi7N
WnndsXUBQaABoQmEq4aBGu+dpMDyzDYgWqNIiSkU09adn1oTyaDI4ejHhG7w5DdR8IRL2BHkVxFy
0h/DULRLK4M0hr5woIfRGcgyswZEZldjMumYlPXPQrO0jRHTdySe7rny2ycjZNuMtG9dBa/AeVo0
E/gR7b/IPMdNMbbFXtxa5eGR74n5S+G+hERqJXb2pXngDaLpow0F0W8NTuSKO3ExIRtcKoea3wd1
CZB3FMT/oHN7URD1CcIB7ms2j01BwEMWCjZ9WABHEv5WTtWX60SjZTcZQbrDPMbROnEWY0AnrtMM
cgA7GJ7EgFgYkTdeiNCibeS1QyVdY22XGYgqYamvCq0egxrryLjYWHQpHEl2mUQysOSDKkqhd3aE
jHq1J7bwQtZNp9OExuzAbtn7e4ww+2FOYdRp15UFByPcBM/a5I7rocOlg0Km3XMnn8nx/Kvb3bBW
RgJ8c9iSnhrj9CcQQ2eN8No+Wgpcuvui7I1zS8P7kKbifH8mMq8CFE9tIhiYWG35N9TI2lGWXKcB
ENI5pi/Hq8rZDw7ix+AYtJMa3mftO5orwxp1A9MaLqEpp1uEkuWhIVCAebC7TAsTSUzNO6vrSLJE
yxsk6n5FOgXoc099RQVgeIMYZ6gMweOU3Dqyx/XqL4U0SpYUobv8JbXsNXCKj1KuM7dSy6bf91kY
LelJE4Qkh1+Kw102qBfHBzAc24wd9PxWJ9BpS6izhDam7ybCBciFI/TT0bR2nGl8IPsTXlYN2Ujr
hURK+4DR4hFhcZxc2wRIl4UwA84dQHkdC3gNsspNIbR59bgcgqkh57km3rHvziWZPKvJ9fc0M30o
huKVQLB0MXB9rWSIp0pz+NObq1z4hFlhc23IqnK0f1Z/e9/iqqKwfYg6/5cCJVjXHyk0RMYm3fc0
z6ZTgc2i6YujtEabrY9jTTtJdHBVucpl6x0df8K+MpHLDq9/PfiZsUFld9KYjy36aPjQ+6G6qTi8
0ORlTls0Yll2zFqyoF5Gls595OsOqh21QW1QL1LwTIsqpieuZdHOCPsPgcFiEeTjIZPatjdoUoch
HpN5kFGhCm85MK4ZnkArwZ2KOg8pd22EjBG7DaXMcxRh7Y7AHcUgzgvPZdqCpQpxFkOmWkJIJ5UG
iQ5tD1xt6A8ujIy3wEsRdxjxHywZk4/V2JvqF2QtBHSR+bJwDiQGxQ+4mN7xsjs3fNY66i3JWbCv
omTpKojGY8Fb3aUDinf67W6nb9M02uL+QJHd08WoYv1RWDE8vmKOCkAQVvY6Bw/a8k+lf4aNB4Ew
Rw+tMvLBcgINjZoLpongnlM/WEhpDtZMDiHQxVv4yljjBXwsmoL1MShBlGoZGza/lGxjc0l0sLau
Pf+LiI/P3CrDJSuaC+TJ0KBDFA/uIND1ijZeIUf7HslHXIBYT7a5g4UiZnrRxKLcVYojGuCxh9bk
MhrM5qobVbqsGtozGsZoz6VnBoCZHFxtkVYxeNdxvKkxPrRm46yUXWocJKDIovYlV5prYXLSFVOz
Q5NVIz0G6ma9CAFNgBpuXEQJVvWRmCSPFXG+tQkC3hErh4XQ2DmWPAliwRm9c+YVBRc/MGmuXIIu
mi57agIyxo2sl8w5SHPJ2DaiAYqvz/2mnJyA+8gjMQnTbo2FYaHp1raLfDp5CfShcl4fu/QbtAuA
K316COByL2Q0K3paAFHNQouxrmZuuKwm/ZcGG2KxiGgjWXRMP0yxKYj3mlTDr8sxdEVk9ZUCztzG
k3pT5aH2BroCiBsMeZZTVK0GMrg3kHZHMFdiaWO2WsRPqhy7rdCGzyDcOQqAMEss/gAL66Gq7VkM
x7vfKxrlGiGtS9O1IK6MDyRjHIk+Kze9FeArYGmp0oQY6+iaevaP65DSAVWDnQ4DjosGM5tGDtnR
o4OHdmWaZLK0oJMB1iy8wRnOni+u9Cfk2afN65/p2SRHrweYl46os3SCh0M60gIGJTuLt2OJYP1N
L2EHCiuPKKtTrXpr0vrXColxc9lSpQzXmWHCvLF8gPTtHKcQv2lBq61KNzZXackm2UN+0WV4y4b+
Q7pYcaZ02lpC/6bIfJ+cvZPne8PwjxWTNhyw6jOYShxmyd8gr70lSCWarXlQb4Os/A7SP2NW0WBT
jrd0rWFXk3GyGIfmx0prBP3XzCB3mdUIe9o4JAtl2M7eM1dDYWq0zLP+kba/2tWdkLAAm5DeLwhi
aJqeufeheTxqKLaurG3LcUowWc7y541BgCapavNzPZk+S422zv3FJsSLExTyh39fajDNYl2btVrf
P3v/dmOFjgP0MGNLvvpg9erI0OFPP/8o9w/5va2hu2zD7b/vYOjI34bMuN5fIkp0zqhEdfzO80/b
COAZzkhv6f7VLWmMN1Mt2Da80xhzETmQq2EvhcfRCxFNx+5PLtRPGfhPEgJwjJrGH1ddOf403hwG
6mDkCDVuz9ASh3uieJsX7aLQbX8L36FfJJnJ+C4MyWMU+WOYJ29BLj9Ct86Xgw6xe8LQ0SefsSse
DIN3vMy0b6TjajmRRYsiOgHF2sbHOMJMQTv10rrJysnTD2b47zIcHjljrAIc154XA2LIW2YVBM4q
ovmQxrYC/QYQpOK1FOXRBrXzYgPEWDiue/Osjd4WP2A//+alA9hMz97LAuVJ3D6WUj77iQdhL9NX
Vhh+DA0JO3CX4Ogsw8k3NmVcY3EdH9sIH6ZT919t81YQkwx8cVXj9FTwTBaNMeulNKSoeuISbyL3
ft+TG5wDFkr7YRFIG6h83C3HHHD4/A/RJvHG15kRuhqDh6pRO8HwIDKSjxA5LR09/m5Wk7Kut4Qg
duC3fMG8sIEy48xGvAJBeek90oz/NBvzzUMiQIh9sG4GE5RlV/2xAUd5Yf2jhZz2nbz+nMjNW9q5
R3e4D547Xrz1aT67KYpJ0311000Lm3DZTPG1mYT9JJhArJrO5HwvU+Clstp2uXopHe9bcygT+V9i
rbvlOoqd+tKGybem+agxIFbIvCe3uJBQKG3jIbGsDr8wpwoAHUHO0BXD2yfQEu46Rb0YeKW1KJpo
3NjuSMOO7ERhSYWuPF5p1fRRDtpP0A8Uubpusbh6sNFnIVehkXWHDKRZOhHDWmJJP9AQKq4OgucT
Ex0jvTU8o2KrWdWDmIdRqWNc6mzG8tAdjUKUkODOPjq2ZRo5alHBHNQzR65HsomWyIfSVZfBOCCA
B6vRHIdQMWFYNrZxntxSrcLRgFeMtQ8t7YCUVjeXapQXLmax4CvoK3W0aAuuJWuQzOZeb//pkapO
ImvyjEmcmFkzf7ZBOKOEZ19OiXCJaY/XdY5jMHjDGkSEiea8uSbTxMrDRc02tW4j5+icnLZ8dJpy
b2YdiqJY3mhWHicrecnNbVOimSyzZWIZ6Rbb+EknLeChM5sv7AnVVeshCllOfgqIWc1E0lwDNZaP
VDDELsmrx0cJIquvSoYFiWPBA63djbI0cRFOnj0h8ki5+HEAjf6w7Gz7N+Y8dRM0hMi1ueSgpvSJ
7xIJwJp98ddzbWhDPQlD7NLJs8cqD0dIr2sq6urJzOPpGE5YGjho+K4kagMSIrp0Lj8D3q0Ky2ST
e3gT/NF7UtEy0pE+h0nJXJ4Q55SjCRbtW9ICAh7G3KHx6b/CpPsTl/GfuDCLo+Nh/WggeS3wriSg
dsLhahvQFXy3UBsF/nSZMNbdZKZXndhR90WTvBdTjiEg1DaZQytSjuqmDQN6ZSd9ZuyRQBvRqmcG
0mwiLryAQeIoU1Vlb5PmZCTpS1yP9U5O1SprTuSW+rcWruAt9ghthnD6BSlObsNSGCvNZIjBSshe
hcoRbh2SptQ1sBfCEMPkJjdtAC7EHwFlV+kI9NpwV6XS2d7TClVuSBpmEnqXAkPAtkD8xJEggC+b
fNVdXGDesOJd6QTmlYyAL+hPktFH3kHMyj4TetINxtVNm8YDzfhYbgTYbk4ZWX1OWCAKxTpT27q2
6/O0eZZpzlrGvuOOMM4DCs8lorOJN6J0d2UyHmWj2wiXpE326ivzUxoDcfJRdjYa4PsDXqON0eEd
pm20rNOhWDl1ra/IIMiWfK9VjHhs3/szdLkywl02Krl0fU6iscW8zR05hTr5uEzoTKNHHolZhneK
08wEiKORHS0TjmFOxcZWPPqSgRYC7YGm5VmX6dHMUddzcpSKoYE3sHWA3CU5gAalYs9YmAIkM01E
Lie4CEMOw9kck33bGsm68smuhk4Q0wg2fimDOYE46Oh6Re838m+TI8FSxoxPUAJTl8bJ0a2GU2bW
2d6tC7I/y/yxMpA4myGHm970D92c9NRDWVo2Ko83owu9rOjdBrXOWHJ72DXKWSLhZJwsK8v3ltD/
juZguaA8MY0mBOR0Jim/dB5nNHF01jG0ZC7AsLp+k5kg1qPv3lppnaawP2AXZISYukAaGuYgTjBc
/Ea8VKxAoE80/33ArrQI9RARSKPKFbnXa7OK/Dd90I99hR+TJEhzNzjowwacsmsObFy3sjC3ievC
7/PpZIf6W0h7eVEFdvRQ+MXnPLi4DRQtAJGwXRlJeSagMXt0ncFbK6DcANDHS6P85rlyrWNQfii0
K29FygyAOXLNYLMXqwSKNdJNjwKj1upVNNkI5WG/LWOC29j8i59Acf/ktnNJJh8s37Ol1QUCGfKS
tDpc27nbbpJRDe9BT36MrKdXDrPuw7TmVG/xB7HES5Pk6db2qcllL6/SInIZu+7M2uA4zlmwORqI
R4rhadQG8uXNRFt7yXgKUpaVycFtVtchxXUC/sMtc07iqTsTdJzXJPLMSx6nDEGN7NXoWzRFwv0O
GXe2PVCsvqTjoOTs8ZiKd2n4tPyG6jRE3LyDp+tIzAWSWoXwB22hDWF17SfhxvBVtg4r4hAY/yRr
H8fOtm/6P7QorgHkmUcqZQPVeRDvqrb5m8Vo/52qCraRw5jLdNx51QgOffgSq3RYN1bAbxXOF3Fu
wHNMRbTNrOCiLP236RPQLNbUbF0v+XGjblhG5fjWhNxBBw9TD6dM8sEN0b2JZLQ2TSbcA3jMHosn
I6ok1zBcT/Ez/FhJXWY86FlME8gOtp7stIOV1GRUxHazbYEtsmOw8AdonwBQkOgAO/KWaYn+micO
U8WGDKIm4wTTtr+9Ga0sxzHWsKKyVUf7/BTY/ou9sWk5vk0UlnsobfhWCEk1q3JXawCtqEiXg0VP
XCvH6BUZIi3IwPnmhdT9yLWyQdcWUWDba611Nolg8kwC4aEG8EtzjX4MmTdbrRuZA3PYurCOBRef
+u9AUtuiFdlFpxeyNAY2LXxjGAOCwFmZvZ496oydomHSDz3If6oM0F9E+0w5jGgSB5awub7dYbpB
jmaRO495dZvwq++9RO+WcPofK292N2raMdOm8tQ6DKmEHF+cTgFZJk2ZWpXbMspsgVReu/KG/m1N
3uIiR+sV0bypuhgRE/pLIOr9dpqgIgiv8Sgki4epEoKISzCdTngLCrktOIUklGSOxYWegak3+UYr
S1PlZrQQl02GtXRErV2Njts5nRAIpvMvoip8WhzwQ794iIMbTuVsZwC8XwGaWrGF/mL//9PVon6p
7eF3BAN6snQrWMnkaAWx/e4XzG40zOJtrexrHFUvuNcfScQEHU9h5w+lvUsgyK+9KQaQVrXPlQlz
SrQO+AV4M142/Dut4POG65eMzcZNw/gtqtOz5zYRctarxruwaCDZn5LB4NdLi5SLVhImWHwgPneu
qRGdazPhDzVN7QdFLFwvdQP1M11Ti3YTAyYXEiNkx6aLzIeAIn5BdsPZK+WrjQ76AkBgejUzb9Ho
4IigiZpPeil/085zPuHj/6LekIfszn1gQlqH+jnUffd96Y7AaNx2T8qk2lqj7xw5160wDGU33WRc
1dHFiAyPKfhcl3ZWe7XC8td2y1OdjZSnpVftFWMm30YIU9o5BWnUvzdGBZMaCTQJ4MPe8Bxzyd5d
ruP/wd6ZLEXObF32iXRNcvXDCil6giZoEpjIEhLU93JJrqevJfJafffW4DereU3CSCAhiJDcj5+z
99qg77QmaxBZ4XvwWngQNrMk21X2vnKq+FosdD7x0qU7zEJ3M7IEBIPzVbcKBkipyKv7YdDpAQ1d
DTB3QDrhwAsZzRll+2T4G7uJTyY4ELz82sHsWqLEEz/bI4/lmCiyP+nSDNtM8+799XAy6k4Cf3E2
wykrR3AqowxHHQcmMZkn4ElXY+zUedCJ0TGNyyhpVwvbPRVekd2iS5OAqFBklN1ibPpWMbboNXnO
AHnFhks59SZ5+eBjI2zAi5WeiBT4ZbkTumvTA7cpwZz5aof6bLxNy0nbG60BsnktjOHfxvtSZw9U
MZJa10RDzvLhhbQjEefE3a0VGwMRO+zs+ZBoe9y7j4sNL9fmAr+WDRpa2wnMoi4vdIj6bQoiO7Rw
vWwAdqX74dqbZXFjDVFzg6mhuXF9EJqDRo1UVV55/vsQz5wSNMJsACPRLt22LcxvVRfV368jwex3
iyp+RQ1SyYkBYCA8sZxdY1jIs8GCNKejGyQUA+jrXOvMedfdO4gdTmNLX9BCah7qngdKoLIgn2Li
4ac4MD/Ad9+MwJeDMjZZSuaxM8D/Io6baBcUIO05wNADpYpGWH22tKLZuoqrah5rue062mjcBPZJ
ZY4IF4iSm0nK8YTCdjz9/BgzJ89XdbO7KZe5Zbbr7heFfTDmHpm70QkRTKJvAYbBnZ3116FLD+jz
3wbwJ5BHFBrfflPL9mLPY/WmFhxt7YWCujy3SfKWVeYTG61PhWIgdkCrGPTsaEGTl8fe+iQJVu1V
Uz1lpfGO53Lfw+LZGKn+aUYwA+uMN6I7i4Rt2ajT9znSbiuVP5SjXQSWCZWo6HiH9dnZzsAUYmlt
pam+uVoHqm4b5F7gOeULx5eDbHmGbv0ZO/whxuD/Vq18yHn/cWxOatNq1Smqffpw2F2sNf9GwtSc
TOtb1VoUEI13m/lAy2qMEWA/HiqbcAkDIyIVeSDL4jNzJ+bwSbRFl9TTlEsw2+BxGepli/ik4+1I
rvQJHLLUatpXJCfxpO3uijDgqTGfmtTDXZuQD+qn9sOUeR8Yih+qWtC/KOk/+tWAuw/QMPC3HSbL
PVXPpw+hYtP4jGIWp+jCcnWJwpTaLK3xGEFFcYzI2ChNv7NU9dHYKV7pkraRmJineSad7fi+7rrb
2UyHfdbV6dbVoQj65l1fo9wdkdvl9prEhxnR0ZEIjZllHEzRQ0CKT1hmXc4/3m3mPBCJB70XghkV
ATOUNuMmhyzVT8M7XgtWIlF/QY90NpsYNz7v7zo9Eqv+QxLYG8+HBhvlVkO4ZKHh2tA9qUOzexEy
qEc3303otjdZ71xXZVGA4j/fI7U9e1FFB8GAm6KPXtBa0wuC073hixdFsQe+424ERXLIZfoM3TtA
nXaX5OlT3xIORll/6VTzoEsGerWJiNHkiVUuUba00h5jy+B0bC2gY0uL2FVeiqpIzC2C6FeN2thD
UJFZyFAs49NbxL6NtQd80zvX7eFARs+eS6Zu7409hmLnHtlSekraNfA4zkOiE0JCW59zS930mTZc
6Isb+9n4nS3Lk6aPh7p2P2OLUiuX+d62Wyt0Svez1rOJyMnkaEaCDNeSOofyEDDQ9LvIKPRYhynA
vNs4L9C9wEay4ZAZXKOE2yMStiwWZy19LGzKjVFuWwFbLU7pz/NmUNST/uMwraqriQA83gpWo9pf
UTHzOaczjaFkfFSUQFQYLITks9QB6XMvEW45AFhWoFDCdZJ+/2LP19QdHh2M0J4onjutuhSTffXs
xVl3uYwLJWM1TjiC2lRfc2fdFQ03hrBQq0vA+1oiXgjIPqY60m+WjV3de6+TTSK3VcJjMAWIYcQ+
j0i0T57h/GonC5V9gv9AnuGzpMgXol0yaC+aolFDpNrGbvWjo+ggd+V95qRvGnEZxBX1zwwtA3T2
L0UFHy0bcprUfg6epbMh2jbdh0E/j2TuB93ncMo0BX2k+allklSflnxHJ5teQEXkTGdn4q6SLj+P
kXPbFD1ka/moyVuZx/OGczcxMZpbMjJeHrOxMfByNdt0Yh4EpDjQDPScUk6IdgZsKV1fhQWpiasJ
nnKqITzK65n5aV8CGX8PU3F9jSm5JoafCOomLdriouYA7hLQoqfbyMfCF82ALPpsl8wx0YigIJFs
B7nD2RUqY0HINZlYjfFWZjiRbBTeuIuHJ9u7keZ07nTItaN2O45U16kdVHnGkFtzbrs2e+yBckvP
ZUmLjXvHQ36kG1T2Nby5dWSbtOqDHsh0B2QKTpLXgLa0ikOqtPJS9ObeFy5EZHmEob/xmTJv9JZ3
2HjG1PpGmBw5LNCgyO8+EJnKkhj1h3rh8I3O1bJQEWqa+zkQfxvY80OdMntq4urgZe23HyV/hE5u
RKQBq4uZAcUrKth/anXjzu9sOCD9k23D6da0F9mhWEehEYazs7ySbENLjbqeW6X4ww6PQp5GlrgR
SJPNipw6b7KB82j47dBdukQJIAxbM9xxPTOGUTh0Is+8RH5zlKl2KersOU6KDwL3ziiIX6Tvner8
wiXjBMOCad9nEhAwcSZILW0ZzWbYxQp5MtL5KMlgEBZ2JcfAxx/j2ktr7BLejElfw8s/4WFFGWII
rvUU8mfi5FczhyrEq4yoLNWoy7oeh9FI3bceAVpaGml04aj0DvAO/9Uy3OkqvQLiZKxFNusiVJCI
/B1Yxkepda/AI9GUm6/gKHBWrfzN7oJ/kR6pLO50Dfmb3Qj45h4dSyRCZHGZoT/ozyMapqrxL1jX
bvsq2hhxEcQZEMUOyNpcH611qJKM5EppByc37n3Rv5fDOy63w5B0z3YbX1PhfI2t/aL8xArzmqWZ
xf7qughwJ5OefuSpXzaTLiRqAKrXOCML7X38R1PVd25oL3brImAQz5C1s/0YAbaMtkRXxXX92Nqc
tT3rgvb93SP7ccXHxbY8DRAF6NjfGfItQoBDpgajlkSj8VOdhJUyURIWxwuZ35qqOKJVp3cKkBZf
dnvXOmDYl0/whGA/WuOlFUDdYMsw1NNvSPB0grWDNnbp0zTk9zmMmNC0eFIkuJQ7k0o888nitMrn
mAY8+Uok0kE4DeY1JWO9QtWUMJCKwmLwL+ttHGfGDeGM56xQu7hgFy+zP2ZdH5VcVbstN0Oc2SEt
7tCmStcT6xdJTJjN593Q0yRiX7mYiUHTQ+Dl0KPl1wASBL9aj6WclnxDIPDYnwEV3iTQU6rarjap
nl4d4qgXZCBRzXVKUt7VjcOGJormJB/0xbMtFqfvMb2UGuPhLhdrQaS96Z1wNx02p41YxqPlGwfJ
Dgw5BS9C4/eQ3Or7RJmM6IarWuwXRMB/xkSeUsfiRdTmh5lLbu5boOmAhOLqyno2ha6dIIiL3bfY
nfY4csyApmUVKkN7cJL5EfD3l+HL92qq0JAktK8zhm1TLi9tR8yvvlwZNus9tzWUccS5Q3IrZfnt
jzjxO1jvlGwBskxSRSrQXCl5rkq8F675u+dPo2HbkDQ8bXplR/dsJ4HWjAcvkvsFsThjhZHUA26e
fnQgHubUXjkIBTY5DAlL4LktnN4aj7+KHvyxPiKFgWGpoZNZYNnsSwpWyiMrQGhDvwcfSyG5vOEF
0iw/uBNxT5lCwRgbeyWXkPD1YucvFVp/BK/ul8cuZIjcOTVgikF+m9buGUd1ddHWctTP/9R5wxCw
sOF53CtasJnN3BRGW12C90BymO5oGYZajFSQ5UIg0+rYcndOymTeQ2fTT2gCabjdLMP4bgIyWGsl
4HoMXQyUQZ3sN+v9IG3v2+SnrfrFNRmEsXxWIxRBX7QldG6+GfNcDxpyMZ0ly5EI+K/5necW3gZ7
6p9Ba95rxMRctIcigYbH2PVVLQhdnJn73zZ+zWkOw7j4E/tGthUCF2nFjaIweoKlbujLKjqW5u8y
cid8+/ph6YANWKJFKcZ8KigbAjBmzwzjP9Ng0aC06yPAN7aBey/vvxcNNIzLSmQDcZvwfkyDQYvb
xDQPkqfNSKFKS+xuOuavUgFrGXA+Q3Orn+aRabvwqCCmTFHxcZ15MjuPwnsfigYYBizBxP2KEuNR
+CBLlWJSWt2lfvldd8lzF8W3mOywFtJIbxGl7ZW1xEEMNB3h+2YqwcXrOL/1Pl7gxiMclD0GOFtV
04MlBGRPqza2jE7yUFOa2jZRwSgMhYk16dsmbUJv9J1j3U7F1hpLDuwt8RIQOjdodO/GkRdAcvXR
F9kAlt6X/XinwezajP7yOiAd5TQECg95GBEgr1E9kYaX3WW6/yqN/LT0+oIQP7P3ZvOdkQxCW68D
f8pfmtS7KdGfCbdBVffiCfea0AVlJ1vu5azOU2pth8r/bUEykfF8Js23Rgjo3tktZiCRon2q42fV
iXVEdlMmN0qjGUrv6EaxMBT9fJ8szV0zTCFGuV8yHsOmRls8Cabi352RvcjctLdEAO8pnJH4+d9s
0zszZWVozWaBtE12GQq438zUP4COcGFq+rlk0N6MisAV9nOm1hfpa4wvkBnmQ3SIGOR3lrfVh844
F7CCN1FD9xZlHS1/zSEeNMK+X3lqE81gDVxLC2cXN2QtVj4tXq3QXgTAwIjGdjp7hLpGOLXpLplp
diMd5yux6Bp6xnasr3Tu2u/axvO8qAvhDBrmFWiTIJMCr3QvlKoosMgFHyyYFmX1x9AF7Az8I7S9
1KizSyX0W2LxpGUp2UgqLraNII8OlThn40T28LoB6pT94zROTP1sQA2WNB4Nn0xz47g4BHEwR3yt
CDAA0gNcYkkTPMvtCSXlS9HejFAQ8yGHJaUzkUTbCVkVXmIDNYQw8PXY6ETbxMfi3mXjoy31d5MB
YEAPxG/OVa2qMEdrTZr8yRt+OwWnu5q4NtSLzb6gAUgDsdhN/DqOhQPnaDhGHsIzjtBiU1bJi47v
OViKGc2WuLSt/Wx2rMoeJ6QgE2VA/NhrTEz0BkgwbIncvhkM58hJpuEobV2nqYcWOVBlFkX06QuQ
IjCpH5qAF8Y71mtLOu1upmXZGxbdWgw4v00pnpzcvDNSM1/dRA/uTGfXAX0Tl7Dv0UDtYJfv6rE8
jMhOjnFfDXsS4j/MFPd6430a6PlMH+OX1KXGrYpmscfYvwbSQ1zTzMdY+XqwMk30ePIDIE3ETqfO
tJ9cEwoTs92OVS5ZsnEfo68zMgviQedfqFKJ7e3eTSwlDnhf0gduDBfqdGZTPM368DUjUV7c6k83
NEeHCLShrJPbsbHvOV1dNH+Etz74Wxm3YTUuN3FnhAZZNx6D96OYtIMWeS7EDhdp6Ct00bvEonw0
SZlxXpfUWPYj6T771uMIZ30sziqeSzIUtA0n7eFxReVX9HeDqFzeXVEchW4QsBCl/VtuU+aafjEg
kXLSrddX+Z4XFBmW3r3FmlntSyePMOvyvW4cH9WciScyJJ0bZMXr8M50XttmQxgC+7fOzDtaNKJm
4vatSE/p5MZb/ozXYmyt2yapb8F+y3dC3BjaT9I8OSb/F9BhcrZjnShfihlNF91pmtsOgLDl34D8
7Y5cpNekH3ZJxx82SJE+eDUZCh6spYoYiPK5qjSipEllkt0QpEXkruPyDQiS02wOvxavAXXS6gcr
tqDp5Q3eYB9iNvqKoJoFc9+ms88tKZtwzVehxFg+kqLi75K+MUNiiA9ddl95ZHYlGpLRyHNCHTmq
Ih7TSbtpBQyxYCGVtedpr6nI2BZlHPyExMR2hFM0rsMIn37fqX3UcRxuapOUPsK0sKzCpR08dyd1
5+r4xbXLkvNUDAd0FdXOyqwP5E99mGTE2rFEYE2XZPpxCHswe5rl1noJ1XdeE/VY//EHaXMGEsuo
tjiHrqMjmBGjIoAERSQxAGEqv/wdI2nJfkj2zWg9iZ6FR8SEvnrD+Jov1yrpEKzZZBSTDtuLB/Jc
OF3hZQsizd9SKV/SRncOE4AqJ5opqeYPmuVlmMz6nRNfyp72xEhpUFCku7qT7kzajUaf1VtfjpxR
TQKthk4L+yhmBr48dqSbLGNGYcjiVxrs6aN7JOsXeV72PBjVp906Rz/jLFLqPglFSwj8mIFJdUco
7dWlkjsn0TUa3fIgmviAm+bOLJyXeURpAd31Jx808Pr6oA38DAbVZO7GtBb16WSP3MXdZIVzr7GA
L71afWlM9aGyDV7Xhzgon9OYbDsbYjChVwLR7Vs0N9EOfOu7X0wOKIU4cBuOYLrenlJSjw90Y2Rw
KGOOrSVD/XhEsgPmedsD9Q8WUbLj5uaxzyXyA6Y0284yj55OL7UszYcMsyyGePwnSTtxfeTm8wCC
cZMbdQ73IbtF1SZORqm/IkF3tgRj+SqQAw7ILi3xEDnlKzFPPtnDA53jqg0LwfpqmhHoCFbG06g5
7amEPcCdk00hS5RJRKNWURw1jDcyXwB/UctWl5n5OPk9vh3ErZp4z+aORMplAX/bPsvJTL4dN/7N
qSh/ZYBtBTB98NSfoyz5VE3zDs6kQpCCi1AfiuLgGHQgKmRqMzkM2og+24EuhFVW+yItuwAD316R
4hcsl/YGqSE3F9qV1yypCWyEE/GsQ3PFgvilUwc80DKHLpFCGyjUfVf6r0snv2m4YkjVXIJJa8kB
jkmVCgdUTMyR/aBIxHD6eXA4xsGwLuZXaGPtuWb9sErUj6u4gmFg3myxGrl0Cbs57LlxQX5RAxpm
f1Ka5KGNh9PPP/95ABj7p8Oysf3nU/r6bT/fyxD40PdCx3lQkapqTGRprh+hiM0PieDQQjodOJAp
JmllbD9p+y6nUh/6kmLaVae4HZYTBKXlVE3dL96bbPfzr3QBZAM0hVJzXqNyxYOvcMiYzJh2HtmZ
oczs6CJHddSyMTrQiqVTklr3aUSaBtwUZq7p+CcR52kgCsB2/JNZAIJw5UNh99cZdjnGUIObMVeH
0ZKv6HIhwXxRIUaHQUQkK1gOLzgYPWKLOOLUzm+tfsZtanKQpbDFfxf9YgyD4K2t/X1C7zjsMoRx
nEhs1/aPM3URC8h40v2E81raZTtYyywKsUnG23jRy9F9Bna6zdA+vKeaxUc4zI+V9OQvHe8Iew2C
A0QDxCZVlkEaSQlTtBsrmmhuc0uEtPbY07C5UataOCpzwuLZkukyT+req4SzUxk+D83GYuV3KnmP
zCgPXGR4jgPBAGv3tuGHHUmB4nTZu0ffnQ+ajkS4jYsvmH7QH/P2RbgEPMQ93fXWwqKVR3T4asN8
tdpEHUU1/qmBqXMSZ5hYtF2xlWLeupJ0DDDwsBhi3SGqm7arTCfxHhWo8OIslvc2d8FtPvVI9jWw
HvAx2v28HpohzhcPdCPHS6nYJX/+m2Ymf0BII7FSDYEADshztGfG3y8OTvM6JjX+GN+B/ZXC53Qa
0dwWi4Qb8Jv+EULMAnQqUKi9m+B1IJeAChnN55gXRDoTIOObECRYHoadlch2J0T/WDQ3uc/YAEe8
BS52hEQ+J7+cyaIkzXOLzB4HbyL5T1PtRnd26cV4eaYwW/GaaQcrbgDOsRnokouYLWae04kmgP3l
9uad5JZAbkLvxb0ZUZqcnRSOjDVx5tQH+ZsYom3S1wmwRH1bUDUgnVrbqJgLI6aebtaM55+P/nkQ
tXzG79Hs7MZ2N8jSb3TbPiX6GsZpnluP/nHDa0petHbXZQQE6ugxMAwSTeqaSbclDW07WN5XGcVd
OCwO6wtjmcVahzkiSlFOskqkLqhXDhsh51gMwVNK2W3i2MB30elbbpl5DumZ7eE0NndTVj+qZPyT
CxZ6Q9IOXhIaD7OFHtILo4iZRMwJhsWZ0npAsTIZN2Q0jCfm+MCrKljmpW4cWF5ZqFZUYTvKJzZO
mKhgU8j3jZCztidPjIp31dF/2doh3rUJMjYPIeeJUqwjILX3GZQ008kkEJvxMdCLgCDpS10yyJJl
etV9HTyO4rBU/2GXCvN0lgez9Y3HqZ+tk7Jd4rnjbkcKrXXUZdEeY+0Xg4297Yv7JHc6SlfAfTEH
csTWWxydcmtJ/5NkifdiYTTCBbWmV4J7WVYrB961Tc1J0s7eddP/ozWLt5PVyZPJxdOEezIUhidd
2V9d1N31qdyTAQIfgArZkwbphFq5W+bUPmLIRB1WjdvJT56yyp0vzrSo56Wm25KZoXCmxzidi30n
aQgXtNOqQlUH1F/6vkzn9zRaojPtlvbg50iyFJHgZRJLEqOQeIyKlbxndimc5mykaTDZMK5Luc1b
te0id5cm9lud6G9TgXAuQ+NX9xGhUlWm42zhAeKNBaVDekFvsOksXaCi7EgjMw4txhwnE9bBRteW
fDe67T3xbPZGk/i4UN1UASDrEWB/zjC0xLZlpmpHLClPYmk+3YaLjtYc8IjL/yfI/48Eef9/Asj/
L2r24r/w8Xz7X3q8sP6le8IwPN/zdNM1dL7ylx5vGP9yHBckmy9s+99f+Tc9XrP+ZTJx9XWqfl1n
1GZY/wcfrxnev3QL5vx//L//B348SxR4+LpAnVGtZHxP9yzUGhBkdYaOFHi++9/4eFXBelSZt3Pt
uQh6ZfU75TM5hDXKhFOWMwlxHsfeBt+o8ov3wrTsLSaTTdWY6myXvQpsadJRUkl5Zokpzxxd7WPT
sZqvn/p5mHXUEG6/AMiJLLAqeP8WdrxmwFzX56fa7JMzp8SveQLV64FqwIm9RFCjU+BJbu9rHOuf
nCiVp38eSmLCwgq24Eb30uZkNYhUGSI09Az/fjwCivv3p2nh4TjqZiMcKlOdWBvVaaJ43mopYgHL
BCOJseAEm/lSp/q9rQ0QeJIWom7gtg54V8mhi3JiXKHLGf7yjQPTNUC2vk88jrrOYi47Rn1YhIP+
MozZvJny8s7BHrFDTKtMhmBoYc0RmqvelWAWaQtHpn+v5qlkijkyIS6sD5HmxPaQstHR7g/rbL73
Eh1LGSrFybHDTF7iQbxQgi6MN1sCZ83yqDX0czAnvec2otAYFOfGiEYdklTOpjavwSs13HYTdT4R
RhuwNSowaw0vn1Xcjhb64KkK+0x/NUf847HXA826AVl0hURTbT6wzAjOifREU5Ab5ewxypb4zkR1
GzUY5vN5pjwfqwXYA6umx6ALRlIV6A66Mq2laYooCobjFGoeRLrIdmUANAOmthZ/lCWtbFEjmcmR
WnsW5F8x97TgITBix6rC0WgfohjqwRAR2NoyuHUyjiNkbHH0M2+TpHpejzB1HpuBged+sTA/GOn3
aBluGOs0SRhiIlSM2EdRLr1YPcTSKSEwrXxu7fFVxtAQYybrPjo+R9OPvsrux1ndi9XqHxd03Cbk
SOB+i7syLu8oG78gS/12W+9CoX0zO9YL6RC0mfkrHX+5UVGVIC7k3NrMpzFhO/VF96V5GsVJr50R
850QeRAS7VdbBOrIGkBj5kV/QUOTcHQrNgV+DQS0eNO6wOx0WovU5msWcIbzsk9obbm3opPYqgCK
lnH6jpCNJpzVZmgqvHfGQ9WDU9B6FVu/nT5ap3hQoN63Ra0MJEcuG2/hn3XaWctEnndcA78SvFjL
QpU47rMM8ju00NeFyVCu+IYqfpU1bbek0t29qO01VwXqX2IdmemES+7MzyNaqQsXnlNFdLw7HdzV
qOdhX/XLUyNwbMfJQcP18BBlnI1HXCrMic7JNLMIlMzY+ZvMj0xWN5nuTLeeRRpz1MjqHLc8dBhB
MFfJh4iU8VGR74fFBcFRCos7HuMPh5gCejZpfES590hMlUyy4TsttJdI6P2WSPH+7OBeoq21SxxQ
Qxy1GMl4+s6m6xdE5EZvzNmsj7GOFz5LglhJgLDeu52CvGO/Dz0F/MKCBaGbCSUrmnR8h/ovx4o/
lNmmTBygtQIAGPfWTGJg3+t7prPJFnvrssnxQ+9Rqk+bhKwLUfDejChwduQmRMwcUYtGOnhzNUmd
4gRKtq5jhreyMSBz5EIodXGrGzSlZUajzrtjZv5ogBkPKJ8ow/Kuu5u6NL8pxUJbrkoPYkIN1lrD
MXaLP43EhKqjRvc76MGL2867yqRviYpQvFYohPy0KLejZIpFzznEf+K9QXsGmzvlz4tN6LsJOQNT
0dDsB2vudmCoKWe4mblMIVMRd+MK8ex6i/2aMPnrKfAwx2BXUyy4EVHD5xF+cJpDlQQD881ZWucV
x8CIJItSxuNGaTPQcvI+cXYrB/RAP4UiSLOjW+ok0rZuC5Vrt9jDzFvtW0Ogces657QRO4Hyn+TX
xj0OnGfoHo06FaD3qhj4QwmbZpwPbfeklrLCPRm1X754slvf/iyVwP4fN9qDW0V4pOwcgTjHILfL
2Lea+Gns3PkaIS6uy/633y8U7Yxvj8YMdcRIGLIntrhZqr577y2bOEAthygo9OIlHbSdqQl5zFpi
GOREp9gz6dDVPpC6qKs5j8rW+T1k4yVXJUZATrBbYoo5Z1rz26JqZqRJ0++K0jwutbl66Yc96cfi
ztVIoxC16BBQDdmjh1QB2DoOSaNFamZYUQgmsLwQiVmSuMqe6C2R2hoSWQctA+2Ml2KTT6N5EUw4
LdScO5FyRqqSiW4tZ8OzFMhjAEge3GbYNy2NyqW0xU4yWNykxdBBvzFVkEqmJdTsgnaBF8h49RBS
Gu9oMrJz6ik1PF4JSy1vdo7JRM3qN4ECYMNpSAp0bf9RZP07C+c/s2+stTT5z9LFp6oyTMdiXq37
hu+K/y5dBHtytg4A+iihv9XM8VEfxJse8dREn6HOi+Jt5X0m/XQn+e1WR55E6q8Zh3XjALrXKw6A
1Qu2x4zqnvbUJLpoJ8Xy6RkaTbF1utTb3ftsRvt8zF5Gx/30JUmTrLtf1qAkkEkZ7xo6Fr3CSZU4
c8crIzcMEIKyjRHiqDi7T5sFAR+mW85SbgM+lF480kB1jU1NXSNLYoJxacEPdjvvjbTmjTPMLvif
XyyHpv1/v1wGBlSCh2zH4KWyLNv4vyo9LZI1ctaRJjLiXHupjmXs06cjYJ2dg/tS4upDkGkwiY8Y
G83aw1LXT5gw7zWt/L0wPQln7G+hybGjReGpmOqAJs1CplRDWDWgRnziBiwjsXZJjp0MYUQ50FY0
cmY0xcmb6igs21EBrkpwbQPjwy/5SYTL2bRXKX7BIYpQWOghHOnNQjyOQ3ZV9cRUR//NYoNGqe2e
aYPoG2Zfj+axdK344ruTSTGlPgmIT/fuLG/pnt3POZvUIOcPSaJ4gzqsJSMFlT47egLWlMXCFcmw
qwUnycnExNiax64ITAYOALjo39Di+iNLUz8hVn2uPU71Yzvz/C0X70WHxxwQpu+1oBLHX81IDRFl
05dyyK6M6jxEx35PvuB+yfFYg+hteXmTi5AFgsse9WadNW+1/NZNjt280m045kR4+lePqKQABDgi
ws+IDCYCst0ga4znGSvYqRflNZPpTZKbn3REax9u10Sn0J/OZmGlt7VD+zSTZGyOUSWMMDOz9BZx
d7lj9gVtJZmbdS428Mn1YZJiOrladHTHov33F/5+T7NyYKKquPn5CapuoGMNkvZpp6lhL3VRzPt5
zhSITVASrkLWhb2DH0lCQg3FsP74+QU/T+rvk1i/WAhRXTJSUf55Hn8/dOICSkyvjj//6++va0pk
H0ozEK+vf9rf3zEYLF2IQ4AQrD/wnx/98z1Et+mnUquP9c8v+HlCfz8EDR60uhP//Xt+/q9TEPbG
HN7DJVs0t0icXxhIaocaIMQt+oH69ufzf//ZD49FLFtm9nzx5/M/3/Hzz1LQR/UpHv/5/n++DZ7o
rWJUdvr51M/DErsZ95ihnZkZMd1yxZswSuwozDdQ6881qj0SOuAXR+i7DrOUJmlJ6VeP9ARtnt+H
6EZS5e71x9ju9a2xgIuNECsPUUUpju06ciqDbWk+YOjb6j5mlBHRuSe7NCR28jCOXMBUzHFjXLWh
7vAeCWPTLSoLck+8lkgtKJBifYejjFAWipzK25ZNwmjWTJ9GDbaJNM4287PARwa0pwI9AERvuCmZ
cYLig605jl1QkLQHzeeQtRY6AS2ywsyfQZ8TjINB7Vg3SLCMoq930dQHVg6EwO5+FRk8GatEE6lV
D6Qc3ohWfpcdHKzuFyG4w66w7nJqaYaTaDyYEiyXZrBeCtpAdYniRWuLPXh7MAygB4uCkGAaRZi4
EomXG9wrZ5hNbbj9gc7Vx9BxIsUVTX1wn8SMt5iNsGHatFlHbwodS/t2yqvyyxGCHWKiyKxN1KDG
vBVp+Tg7IC6bKVq23kQvL09IT+jsfbI21RCflzdesy4LEOcQAr65XQUvsAGeDIi934EOV/camuTM
6gJhN69pkhpn2G6lZCDHNvoK4+GCcRQCDoyLrpqeNTe9IObqkE5Zr2lJwe5qyLZzH1Gt1kN0Kuv4
vYYeG6LJaYK8MtpQaDXjvdH8MBb/VhCuYGGHoCeGNt42P/TEuCOpu+18EXqWO4eZ03y0IGk3g6jW
Fm/1wEb/6HSR8Zi2z9DPy7eeuAnL0rati2JKw4RGsQW72e0kHE4XFEoXe96up6zZVL52dcAXvjk1
TvZWxXQ+5YiCOkZNhlEXN35pxicCXVRYXoZlXSWjoSPzidb7/2bsvHYcR7qs+0QEyKC/laFsWlXa
G6LS0bugC/LpZ1E1mOppfPPjv+iEUilTLZGME+fsvfYAS2+doB1fsXDVN17MaWJNBNyPfGUIdWbR
yaOEAywN5JZmH++7TkYnk6u2mZgomZ3qV81OlHFsHo3uk2EVuFG9bo/ErntTubtjXvDLNVEJEnwd
b4oOloFlTN8EKaDNwrlDEnJKKO6cgNmyb+oWZUU2Jfado42w1S1ONJoUT82AeahF7FKiiUJbhh6p
Sd5Y6nD/KeSMtmHjo2QsFYq7SNcpRjPCRkmUKgNjWhRbPcRh6JmbLomQCBlr1hL9KfFjpsA9vGkz
O4aKpTSpxnvTKN8HwyvvvMTZlOD3IfrXqMlXrQCzJCRzhJxY6+qOhB3Eu25L7ZlF28wJ2001lDC5
ooMlGBvMEtXH2FpASsbyQUWe2Ec1YXJsMglq/GCbBJE5xhqnhxDgZwlyJ4tRYMVsTvR+vmC1+YLB
XIDD0cuNLGjapgJTKEQGVk41fEWjSUlWJST0UoWvXExG08xJijoHd0CKUYuYumnc5/2kbui1w5jQ
vN/hhMxXWQMUR2YxmHpKju7h7IDZ2oYW3Oe6DQFoQfC2ZVf9uXX9tbWFeQBea4zucIwTzSW4y3zN
G+fNic3qRLsp3BVje0zcDAVGb6jqKJaukVYxcPbnGZkMI8/qv/9+vXn90/WR11vXh/955PX3v4/5
c+f1738fnl3f6O9r/Hl6NH7IyenxecHYvf7oPUxYWNAQuP65mU3z//rT9VGYNKN5/Y8n/D/uLQvw
NKt/P+D/77n/eB8MTvmhh2tjGAUN9yQsjjqH0BFJNOXL9fcaeGv25+/j9d7rQ/8+/s/f//3Qvy/1
fz/8+pfr2/371f7j7/949+ur/6en/71PtW6gcAcG2G7KY7z8gPPizttw+f/7x02jbbVsdb13Dut8
XlszjnjZbDpjJMEOh8zxeqtvbHlsrz8gvuvr683rndc/G7nlAPr938+hEOeRfx90fU59vfN68+8L
X2/9+8//eM1/vMd/fOPrne40ULxZ4MCN7d9/7vXWv+/889IK07H0Gdobhx7ORU9ve21U7qs7Yei2
jQlgQCYfFdunDRZIG4QmUhslzr2Hi6WM0N/nAwpPtHo5xPptUlmA8BIQ22QZIk9jX/XJqG5euwhk
12OBeUnqHx3ascqhy2fMbIdSF71Z1L8Xs/HkCkrLUYLpWQBUVUHcblOYu9lF6jKnGnoTrMh5dA+5
tTnSCngbPYnQWpiC/fP8y0utHeq7tWMmLQhtfOpEJCCWD7sfoxXtsdfi21gb16qb2BvAutFdiou8
AfeDRGRl4dPAgFpjywUiTFoFhIalIWmE1XuIQ8FESbXWG5ctDOlQgTOlLW+VbSOpqNC1lqbO0mxp
41xfR2StdB0DHQDJjzj1CAvzPi294QLrAnoeAGtZDQruwSSQFb8gm8JDMv42F/XOFDnTrg5dAEEd
vktZYmTHzQGGnZm1V2xSern7yctfZgNksPdZmgM2/AQY7YOV2F9o3t/h6DEgHDEnKPRiGv5Q8pCr
bYRuYFX4sLi8DhKxQNPu+/QMRl879hWrVOca36DczrhXT4wPP6vW94PQ97+BWH12cXhv0rQTcXQ2
4wo+WOzYW932nXXB3qyzYIJrdlfskiuUCYk7Us962ySpuwi13x0/1tYCdebRm1nCIHYeDB3Rgtfp
9ro3CC+wK+i8AG183WWuWOn3HWXTDvNWwe6glWhHveToqWE/VqLDRCz1XcZGQ3jYhsmJtE+IGwn7
cHZUlLc81iS52mSfgvnJGtGFKz9fwNZ9eJRTVLDySHNLY3deg7tx1rJmMtmaUb4zBgd+IuNVQBqo
IvkYhazEvjVpFxeDsUfuPm7qc9IX56JEpJq1CtGMh6+kXYACocKZTAtQrRwyvVgysy99aryVSGqS
OomGKygnV7i/mAS8ENMe0hnXpyAzkUm4ufxFUuiTqgbz2OZ43POW5OhZEVIZe2s3nx6yBeWnTZOz
nRLkDdb4QbrgScPm7RauOpe6tvFqgvaadnaCpO0eZlGxzrNpXyEBIIpP549z1w+7iqM+DdPiwYIl
AArjJv/KNEabpqb7xIag5IiKLwKDv2vpmPu4je4ix35UWQQ5iNWc4HYLmlFBD9vKyK1zMP4TkbC3
7anZOHq30yGzYRaQNFGzDplpu/b9O+ECL3VFvR0n+HgCbCgTE1agAoUX+AlLz921Oc075eJWEFN3
14ep2Buac5eH+njX2BMl8I2Hkxqjaaajzmj15YAApGFBWHVOFZFB+MpTCQ+x5GCj5F4hrWvpgGKa
I5abRhzV3taGj40WtWfPG4PPxLO+GRq6NJQgYmPl3gcmf5pFw3wZlI1xL3TAn5K37pvVa5zH0CLf
enYnC3YSlSXCRCyyCd9vTikWjcFsAek2mruwsUmYmScGxiTce7qChgjcdtcK8sXIZrEBcZa8a0c3
f6KK5xQd/HTvmAW5XQ0YTXhEB/Azq0EwiRFAhANNp5LKqHzNDx+P9/r6KgiX9YUN2WD0Tw8xF1CG
e6Q3661FD8/fAu3GkS2tl3xx2tnWQxGS9mMrGsVZ6WNv1EbYZDnRHjlfVEd8AeppwBg2823HRQ6B
TBHBRN2RPRWZgTCNTZ43ePIbkmAhbOVbinbmRrNDxJyVb9rKqunXimnDorpD0DPtJyem/+WkRCHG
48M8ICYaIq0MUqu3Nj1TQWg1LRfi2VJr46jroGbYybKAjqfQCdNdDaQJz0LyokEK41gCMGg89olK
d9TY5J3hgYOwiuNFOTTfwqlzjwmcnTBG3EVSqL0utD3L2LuaENvAHn9TgJU3dUf4jpqwVtAMWoMZ
yC9QnSLE1F2zTycwnVGYoY6NUEPhDg6xO7ETMm0AqH6TfnR1ta5gy6GciKs7CsLhiNwUJMm8eL0i
/0JGyFur3/cJFsXMJm/N6czjbL2SNnwxdOeQUEVuRh3mAmq94hW4SwqWDPZl/gvR1WPjEEttR40W
lFmirfDsJOS0ZekNMVB2NNZBlcEGgPG5tVa9A6qlUnm4jTqdRWPGE1AUK7O3P0wXdK3sOpCgPZag
STzNUWEGCOZx+tdzvcMkshkbjgGgxkyCFdK4gjwGVzRZEDGs2YxumyLU975C2Hp7z2tRVCfRxmm0
9jC7REaDMq6D3gJiWYBLs5C37aMnPaqsI4Pqcyh8ksKWC35peL/K1nII6HBK5m+wvnWf4ZddWSgu
43gvUi5YtSaeE5uOpaq0Y0R8w0qgNyZKgCFiZFiPWlKcsrSCjlOmeLSnBB83EbpZ2o2UrxZVTWw+
Que3DyXzBcNG29cXpEglQr/TpHGZWwXcqoIu6BdvcS7T84wfXzPUUehTtCmKcXodXjTJOtYWLaTm
Xt4whq13xhh+gIo7DES3nYZEEA1oRdsGWsHazdDMtoTCr20N2G4c32X2d6wgjfTZCBvDsF8qA2+b
jlDqENfNNnRp4JfET2S9CMzaBtjdMNSsrJn6CqvTqvFK81wiQ12hCc/MBo/IcJzKQa1rmSNOzgYA
BHk+HBQN1cSL7aBIzNehiXdhb5/N3iFuR8eVgD4YfBZMUT7yMMiEPPNu3gmsxaUYecfSYXPOtRAr
NjCJkFlszN5s8uUM1smHgROtVCGqe2ka8XbQoF41xnKVtb2DPXlPUcL6RsOQ/b/yMHbahCQZiFOC
AQ2ro80DrcoxYNCL+jaNoezPbQQjIzE3vfM2Ms4+V0DE5wwilGZnnzQz38BIf8uyKZE3hvd6bcDA
AFyBwagwjm6Jm8pqwwVG4B8ZFLe7Kc/1bY+FLc3IGfGKHm2nAQrY7AItbb6yPNd2GmNbKwFWT3Zw
s0E3vh+7ygFNwziZZIzcH54jGbcbM4FEFlXi0SV0vuwbAWNepaeqLRiJSJJxuzq/SwbRb9wRduHg
Avyf3Wd8gsPa7ka0y6VEMCuYumjXiNv8thcSf8GQnzKr6jZuHRcIzQC3aqX+y88n5OmJ2exbi5ET
8mJ8BF+eMbOsDEOJBUv1JztDu2s6Lrox4b0aOjfMvieNNgNmRFWK5xzLgGyme4u+ED1w2lcxYgw4
YSm+cSg/azDje4wQ7N8za5/G+UVCVUfj8O7Z/B+UM7bVBFV6RHYXa7W1aUqEfjDEHWKqtqx+KVol
6H9LdG2YvOjarRv72j62tM/c9UBshOx1liYJu3L49PpIaDK6apKTvcVbpR4sB8VSW3f9SsdpC3wk
wqMF+a/sjIuuuf3B1QAeo4FYFzLutoiJx6DIh/fKzEYisISiNJab7IgdDNYkDbxV2U4McCKQRp1v
3iCDZZXEd0UJv4Q/RI51gs6lrQT0DUlraZWW0z2XY/KJFh1BaeLrgLCyiGSJFAIPN6D2QnDIlWSU
GOKUmoOZzA/wI+przKhzsglJp2M4GJWYvW31nGjM6B045cUkq5ajwDuSjgqQUmDj69utb5pPXqlQ
RKhdxKYzcATYRd/qsHNPm7IqLORrMWi5EqNRYtR3LDoVwlkKgbKm1GAzsQIViwyygdzQDK8e56Ay
MOe5ywV07Oo7Gxkw4sv8RCzCRfMJC56cM6NlUHBYE/oZu0vU4OplidgIMgnZcblPUZT8hFChUbqn
Qeag9XMI+CUUZU3HmqVT7+yVrRBm0zn5jRH5d475aTWRKbF1+H/DsFmg3k/uJiEfW1UP696v8mMz
wgWOQiz/cx7kESITMzOWAvGnbq1nJKHUL8+OPYAM6ap6JSXYFtN9CePiY3LcXdLXF+nP9pbs9d+R
5973Lv1rHB40JJcx81uk/GgjzOQbts8txCG1ggeVBkO+KALbeZuPt5GavhrBuNt2tVes96DN2xfK
8VJQN6rF86h7RAklTNA2cKMJzwSMYtDj7szoufIJgcHpepl9Kxg8glB8FMMtkiVpvDCUIE+kgRlD
O/4m6agNpwVB0HT4kgygxGPIsYPMRU22BOh0U0GeeUjIxxnKXgWWiwI+CgfcnT5BOlP3UOb9a4+r
CMMPNh0v/yKW5rGXNPGkMTEO8v0XnxFBWY72D6omsL3F2qzZBpWd9Y7J8MV1ui0hkdpK3ne55S8x
ZoTcG/ONoQm1SyEJ6JFM8F2Z9dGr2aa4gLOch6wPgZHbHv19GwlWhUrVcwtkAddn70do+aS2pYfe
atkylcWwNybkKZkmIUshJdhCakLjixzfnfZGfUAnsvVDfzyGXn5QI/Zrw8Lz6FTjQ9mJ/qyBdNDG
mzQLsNXMx9GPrG3T9p9sVj/HxNR2BLhhNyFOPk1z5gZzdGeil8S3Ds7eYozREKqR99+tkk0gtaJZ
yQEWfzmz9MRYZ6B6BzYJP0G/qG+t0qaccNqnjixmZmHuQXkAT0L9tY0VYzsNT9eIQoQZF+qrsGtv
8KiyFbMfwCerDRbMhW/PsQ4xe9Ha1HsxLGkI9ISxBNiwn3rDpSw9RWG/hHGySqZm6LKXY+xZuuWZ
iQNmKOphOOoyACCwShpr2naabqwsVrDV6DhiZ3f7UmcgkrdZsbFj41dHVPguGqq3Mm4TPNd7bdBu
oIV8IQ/6sF0g0oNWPtZLD3MYVOCBldTSKjAWm4kbUT31uk9mET6HNWU1GK/pQKrmVxw3u7bxCdTQ
dOBODCRXFsfNStUI/4wO1c5shlundpmdFtUWa7lPEd6/0L7myPagg9wIbWlyu3GMjN2GgBgbKiD8
57UiwHlpHfwQg76vXQ2Wi9lZazsZQCbp7Ky7kB00K0uP12fF6OiIocOiWsrBu03z2Z7jQzr1QBpT
2ADCb9Zs+2kIlYcpY6YxjoyZkgpDchyiHuoWnZ9ZeefU6Yetan3G+5UOhSFi2Lr0K0pvfov01ITY
CK3JL7h+i+FpBtlVVvO7cKhrmpZgweiHRrA8TzDV1pa9jKgNH/shRyzsyxSSLJPhhCK0IheIDFXz
YDPO39h64e5ym5lWO47h3sx/WVV+6mc66KYr/cdIf40qnFwaUg6aONRt5peLgoutPa3EJoTtXQyf
ScEmZhLxA9fMdquAlVAIeOzs1LvsTSBySn/Jovq3yh7Rp93Ci/icRY+oA0sGRbT+bDhDFmiFe5GN
Ixh8DYilkqG6jdAmeahHtgNIqoB3g6V6sJ6B8r224eBt4MSyMJEClUxAZ6yk3cwNQ2352zZGsTEl
GH+wdujv6+6hYA5GxctxBLaVeU/Gpk9c3PYAl/GhGOuDKgignHUSgFh3J9ysqD4Cz0YVMdgz6pci
u5NECa2SsMG6N9GSJGuaFcQFQTy8zh26aXPGqQObma9jKd5TzkCQlcVqMN0vuhlbRhTsCoV9BLi3
V9V8Tz7TZ6r3e81tDtOCwPAT90i8xZqBC9gkruJ27ye7oiAB2QjvPAcifZeLT+b49XqqfiaQncEw
VOdw4mwmKhxaYd7ctGprRI6xqq36WbYJ2g73JmbD6w3ha9KAz0I+0zYdADyUaFvdkwF7oyatyASe
X0TEJlvS0xlHrT/O9WZWw3aGRiwN+9dIsjbG3oSGqKj2aIZAus7jWkeEtE7G+aJHdUB1jcyoEQXP
/LHmKQmILYUJplUBNoDPPpleyHkAYNpR0bk5iCdROigA6UIRGLdKFws+8ShP1Uy+2fWHaqmOr7do
3+kkcvoXwzOrwCT4meYD+OZ9alB4KM1b122MSrPLoK6qbo+1tTnGMZN9HIpscivGRFz1uJPPhm4r
5i1mE4Xw92FFSKnNZIvgmfHgcVKgiCu8eZtcm+xRE2Yr4u5RXTTupSH3bz2l/i0TQiwlWmwcYagw
lGucHf9VR9NnQCN1myOwHicmehrq2tRfBjjXPzlM5pZ/kndCZB/vKnI95jUxMNUxXEY5oCG3Mit5
Hgmd8NIzLuxxxvdaqT08WuzQMQaQFpsf1L1yXzbMoFMZnRvszGR7YBtmHJ8kLqOkOibVJyDLXEAy
glPAIDODJgy5nmhFb5VT7FIlOORVNjj+aP6hNinpCZUgYXTptDghpqfI6ed7B8/m1JGdQQJamEzx
frKio65g9oJ1So0Kz2aDPEmUgALlRJfYUjrDZrAR29gxPVZsQHzVmKuAIOPh2OR+D8uKNF2HPuIK
FtOZ0nZhs3a0DiUdJC1lBTWS+i0SitPC8Ho0AnaHUz13CSzukS1UTb02Scig4G+n5kjCJCevnqJU
zpHtYJdjJ/or9wbS7llmgMhsPKmni5UYWPBEuBv92K3hGU9zI0glc5loGq/e2IBzJk+Vr2BnK4FP
hde+/vC4YP/3e11/p6KQR20cd9HY2rt+mZNcf0RhI2nb1UcVIZNw/kwwPIMWRWV9sSO7vd5/fWi7
PEn4SQLqm0mtcNUp5shDvGv423JPXAqDq2Xmpv7n1vW+wrAPjRJkAFnwOKBrENsOb/6oNa08hpie
/9y63mfXnblOFr9QYiY7Q08sjnBwZ6kiYgbd78ZPrd9toj8qzoqV4c/jCpMGkUlJ44Maxa/f9R9N
FRPhFrk0mzsDYxuZ4TtvHMdVEdqYd8fyBn8il8YcaXDa6heianGA4c4d0ooXteWJNYWrviK5RyRN
0I/Fhy7Ft60wNcv6RI8WOe0A4bTLyAOJ4nc+wKc2ni5RLJcxREQfxP22I2Q1VmU/A4e+kI2hXaz5
FrzQPaZieizxs5irO8MfLp10zqZefqHg48kk31AIo7Nl71G2+sYgAaInJgBK+UyPTV0yUZ5iOaJ3
5ajzK/W2sJW2g972VHDGXdP05zyZM05Yhs5a269cX97XUUJIeczOFf3Z3NuPZOv+ijsoGK62mWlM
bzu6CTuDWTwjCZKfoaLSxHxs4einNuPedjiNYSPWHR/bNhpDuOi3chQYZLLa2rll82P05q3XJkfC
9+oNNrWbzMDPlgwzmNYJ+Ehvs/6UJaE38jVh1KS09KjX2t5XDdN+H23J7FC5NwG12Fvbh0hWohb3
zvIDELZxMC3jsc31u3hPdDHq0tABETdEZzC631ntiXVciV+xFn+Opn0p0X+su7Qzgti9j+zsa2a8
tq1BhGsF+9SofDWGZSeluTDjUKCRsuLdxOS+sZx4a22UmxYFXqc1l46cTjI2QAwRwZLZbUn/uu8D
6eAcypW9Nr3izhbDBZDwzfLfwsQnO+V5sn4K5s77uox3+LeZHuXmjL6NbbcALG66Fhsaz+Sy1I8P
ZCbBBzJ9ANBov3KPZO6wGzZZChmtz+wbPiyKMHQEXMSJUq5pBeG+p/FvBYQ8nHxN+ft6ct/oboWy
RpAsS5LhM2HsqIyZu5eY+0lhGbNd5hE+3yd3g67UwRF0Wul4LKk21rayOFoKV5xNYzr7Q/nYuTgo
xbwnLl0wZsHSPuSsJ4qwSk4dqsFc8oYyR+AuXEJncJrzoyzr4/XXP/ehsAPDuNyZ5PQxjcb5jpoF
+9le9DD3cSpQR7rN8EOmybz1k+xYIi3aqd48p02xa2D59nDekrMOn72KDhrKBpwe6TruouNc1hAd
obrC30ToX6S/Z0kOBOzi57RGi4Kx0gu83DhaMrlIo3mEkLGynRaMQkxWVB5/xjGoXyuCVo0rN7bp
n+DAvE/c+KbGPD9OFFExltIaHT86U514WYD0UZPeRK7/Y/sS/oeVXFwW0CHVvtDl84+zrRdPbzej
M1QkJVIhOz18hBkNCXbuhMy17Gzn0OQzYiw3s2cZJz+Fhk5MiL9CTeWee6tB4Oq5Cec1poOk4swQ
cJULguxxEMw+yIrpTSP68UnDsol1uoCAwBRrgox1/LtseV0B7rUR1M35otM1+dh69mDrMmFGNg+b
3o7Fw+BCxC58+4nGYc8IpcOuPKgP9EtlEMalf0zjO+SezEvQigZ11SQ7rlM7M8tvHZD5h0mQOCXL
KBh02ncMYA0uDlw1wWASKTLZTrVNQwNHQtjdx1aqHUZTO9jIjm+EOx9KBJecj0DlSwayGIkZm82e
c0wngD10+DVqHUKAMc1b+kHUolrTe5qJ8PGHdWM2ThAawwP9e383G8b3BJ3q6KZeTdguk7gIOmdX
9gvjSlvAbWCpGsmeTCfWHMgYNpiaSqKb8EHmtvdd1x6Tz54MuIwBYQFQZ8326s1xAfY5+HLisfAe
4MHvpBlhSNUakn5H+6Pz6yfNs/YMhqjaTFzt44Fa7RzbGGmIwthMU/1kJNQLSax/KbukXG1W3QV0
2D36m6Oq2RPOnPSezjACm+jroLNXHo8oQtaU+pwZcO/67OC4EGnY34Bo2cTu/F3aIzgHLthNaKIS
Gb+KgUCX8NsZteeYQEgEw1iKy+IrtKODX5j+Fq7Ee7GdZv0hj/znomEU6jMZscrfooADWY30bDzc
Tlny7RC9Q47BuvMlDYLwdpKVtvMkJCHQkbioCY9woL4U6txYNEhKJlQrWZnnhDjD0sEt0PB6iAIE
o48CnBg78vSj1Mo7rhRVOl+01L1hWEJO6bL1cT+IGaAu13ZpDNXA70+zY53ToaClIyO6DjDh0eDj
m4m/YIp/kK23GaoSwugwweZL2qDpHeSRibvwNIO6sU12p9NL63DGhOMl9cfXSjp0mQZwsh1beP+B
eUy1wc59qezuDnwFo9cBsFTuP/uWunf8NmBF3fpV+KADHWQDJemv0FyCOyfc6qhcAaELSMd6KqJH
yVxF0qrwxVl672GjHrhw5YJ/Nr6SFb0pnHuCGlba5BZGDyNTtK1b2BCJOva1MtKwHVnHLqww6zZE
9hLEyzQcR0H5kTr5k9P4Z0vEF0ZDfKw31Kd3c26fYBBS/w+rDj974ZDtE4FvIcxwvphlTjXjEegG
4q5UfZDYUMIyape+77rt4Pk8kaG2hmqAfxC1MqysVVGjgltcWI1iaNkxa2a4kehBVvkH33BgHxkd
8M+JgDtJtiNIMyiVAxOCjpiOFAVwZqcNAwY4JbFdvo72pZ2Hd3gt/raqMIwXgJrMVH64me6u22px
VGvfg0mkJUArvHVDBPcl+6h24fKKhL1w6rorczLRB5aglVIPF3FV3U35fM8pR99lpL8rbb75vnsn
8pz1NOp3luhfu8z5LFXpbM1m8rZNx7mkZJLgUaSrReDAcZrMXZ52zc5ua0qpDFPBGD+Wkc66ZqC8
mLzPOmNAPOJrQCL4ntQoL2NoA+BEengZDsLV+hwhCwyyBczIvHFd073Ymimim8j9yXw21nof+N1w
l9CFalrTIOvJDyZ80NRufbjTLPVuLWgUjH77SlmnkrbpCstTujcjtMahUp/YCO7C8SBC9zLBM+pF
zjCjIxlQMQzi7F5J0eOAjPFNtljTKLPu/R6HM+jdRAJlMTTQcPBc9gZVLPwwnp2ylutavMmwnWGC
evIFTdJpcPYR/TYin9Fqsp7MnHVviS5fly+pkiOYQsH4wbe2xWRX29kTZ2RBofFmt3xZKdYezXh2
LeNzZEQ7Jpj62JDBc86xBXj5yST3Y0XEaXM0wpCZAZcVkk9CQGnhC13AfqPpzUdU2t+z+Ey16Ie1
+7djn1OfDrIxpXcc1ee44OTOs+HRy+8dgbp1ylqy7gUeHCc6OpH40e0H0j7QWsvIXYf3/uw+psx4
4fFpD3pFnJdfqiAkx1wT6X3RTneWADdtAhUc6e6AxUZ1ENH3QsWSgqOI9oYwgk4rfnm1tstb7bfr
KYBuPsPZ3nlUJZF1wiM+FWgdwqldnSnCfLJ3iJ5fzNRpEfjntsZ19IE/t1s7z8Oy4bDWrXML+Ipp
0MCmsEypXnKKT8uHeN2CxxLaPjSaaKv0yQr0MbxNbY6WwmKqheEINyy96GDouBKVXbMuZQjhqzNn
MriWqk7fk3nxrJm1dcpCfYezj6+n4cLjVuGFvLi7LkFLxvRBX0olmOoGehJC42YIRaQx5XVqbIRh
3xBmDhIn1wjVAifY3XUxqzTbG0dhRat/aTji1nNLDTh2004xKXHiNFxptRcFiQQCIPSjzOSt3Q0P
WDNw/hNjMBpHxTkCBggAjGdG+2Esfs0jy7M7gAa0jedRS38oeb7rGPwPlrjfpL9vR+hduKT0eyeH
xQj3cYFzAdqZuTIUE/9M36Oik5k6hdM77Pf3xGlex0K+DyPQMzXxAWUhdpLYdPeEnz80dPni1P3O
oQ0GHRNz+lXvJsqSFXG8T6pl+z74O42pekDXZx87vDoihkc1ksLdvLgyD/orQJf2qe+Buql4hqn3
1HhfyaBCQN3yVMv0sSPfzVLR1q0YUQ0Ra2tf14+kopLiaRpsFWB6j4PcklP+YQFPo8Rrt2kj7pue
6gm33a+K/Xhju9Y2CbOnUSv3Rj69c4oOe5xU06Q/yBJ4fq/5n37CuMwlWmCYb3OTf3FdAvDToi5Y
1NxujNgvDRyrvitJkKugV1lWhSDCwkZDroC/NxY2VWXQQSE2/dPg4tfq3ifBWVjWcOG1tIVEFeHm
SNVP0qdP+TULU9R3U5F8MHe4L4D6RhATsTVu6TLSOnKTJ7j8RLOJ8VanYbN8VlFsnlGEfJe+g7j/
FGM43VC3wevOdmDEyD2EXidV8yQyXNtNP+16BIFgBPMv6Fn06LR6b2Jrtlr/1Qzjdy8qPmzDuBtr
6q4Yl7OiKTSjS++ceLd8lIacLlNEEoIXgsGpgUpYyyBiip6IzyCm8FBCwt/JBShLo/tkIuKi4/bM
tB2AEnhoZBRP85gxs0GNxzcXtHQ6KxR7DSNcgtFDH/e5OYDSc8xjZ3a00MZ13YhARxsQqu6c0n9e
A6u5XM/CYeZoF8SdrnTx0iG4zHq4yaQXdLbx2vg5QBREk402cqVziGWJn9rUv9Fz5n/kE4AzC6uT
xUgO3WyX4eKmUdaW+daeGTIAk/rB/HGa0gk09QJvnTuFLAujuSp7nOPNu2xtk/nvSOSNfTsrZCat
0t4cSyHNstMzhCkd0xgkJLNq4BRG83RsU4DcsjR+5lLWa/ZNYj3XZn26/kjKnq5ITxcLFVFMi6Bk
2i0YRHTKQ4VfecCqJoELtKnLtSXFLRLQctdB2jk5g5Gc6iFMTk1R4WsFuWNJrTlSc3HwXG9eO1C4
r1YU0rjBHCD0XZseTZqMEDu68pALQHOhnURnu7O1U+Rwa0ipRIyoPlBEajt7UlC2da5TfuP7RwpO
QL8DXROQQsWBHjpWJxcty7VL1nF6M/7ix/VXEXnMfMYw2UJp9ZAuOu4Rww1rNGlKm6lFIp/a0DxB
PpGwjLRtPS73CZkz/b/evD7GSk13k9oUdNQga13BiFNmX2y1RQ99/VGTMIwSelGCX38HQOkQZHHK
U1OdvEXpEndsolqiyKbBz05JnLJ8XG92Rf7I8owb0EbFj/YH8f61CxeBocoLEPAhRiNPeDfUk1JZ
IJ6h7Ez2UD/6wGI1RbCF20W/C1I8b68/6k6FkAvsZhdO43Mdka2kdD4qBGUYoq1HUzLO6PsDIQ3V
iZOU4lZ6JIMsv1JPnkGMiUPbjdpJgs82Iy+99SUYhtme0q2f+vZZGQ76w0ae3Xm8r7vuY2I0L7y+
OuJdSi9xnQeNiPEmtFMVoGZO0FrIr6LXn3UL0aD/GxVni1SR8RFggJ3e6f7RXb7dXNd+TQkXCUKQ
bifrqy/75SifAsC45VtqFjukN+67H9cCAp/3aXoqRh3p0pSyCnz8VdAMDahLDFo107aNiuFkprH7
bBizjkqQXbxL9Apbuc7eJlBggWe4t15jEg6XedtJAkjsieRaCbXMzHK9Po6zTy10venY3gLMAEql
h/Dz/uchxvI4F33PClr7os6YP3W/iwJXvUdhgY+s9QyEK+O+62vjpmrRMMS9NLfXr5lg2iUYmIum
WWX+yuXghxy/oCOZ+KYO4rA6RMliIllZ2fV9Ec2SzgmdY3phDkLFrdbwGbhYe4KxbVDuJ3Kpn7Kj
NJP4IuBB4JJ+tYd+3Ndx9hkRhRZPEmKQh/YDa8yy9QATP7X5ltHa+F+Undly40qWZX+lrd6RjXko
66oHkuBMiaIGhvQCUygkzIADDsABfH0vKm9W5L1Wldb9QqMkiqJIAO7nnL3XvjMmiIBQAgCho2bw
smAfs71MVUThnKUXPJ4h8cfTxk1zwjcrcoAS/HMjTWKIUpRTepV9zX66tdKm2ubQ5/nI9W3FiZMI
gQ7HLLq1OQKzD9jnkgJ39gKbN6XlDfCQI+J/OtArU0h3KPSUnspzISK2jm50VPHMqe/17V1t6hxT
PiTTwaSnZnAFF9Ecn2bGYQeP1JCmmeVextOxpWjeabG5mEqmKPPsejhJ46uX19FVTfUP3WSQFXdT
h7VJm7eMxhuEMPgn46yFV+hv4gL8ZN4hYSvZAACLdbce7/aDU6IW0JvmrEXjq8iuqmzqvWqc4AFL
2q9AinyvsZOpBcUmgl4xjPWDEdMLaPQ23qDd1PcO3QbdpTFbjiIAx0ujj1EscKgAvmRqyXvaxScf
uQHXcVKJlYHI2dYRiuHJ2Fhmeh3T6iEf3bebSTsleJvqbET2XpgXtuQkf7ips9aB022UIJvMQFAe
xDujzH+SEVdCkdaxLXY3171wxCmF78olyRbbOWZKGLWUcs2cvlnleJkjxz71nfJ3BmEU4VSW3sH2
DJLUpl+EqTbXnqjHnWxa8MVol7Cudc/UKubB9JGa0IPrngMWaHANT6Qiv7U38AXixe5SBjyaTPWn
8naDLm9nuiDzymkkuy3Rsxf0Zse6xnQZW83J8pW2Z9RManTVKix1QXpPy+cMvSW6BO7ZRj9+GDVc
6YUq0rUDwQNJLCLnqXO1DaMZLjXW9DOf0aOKMnI30sZdqcT4w3cjnOYcNejwxXbEPwxF2qflW+ri
Q84jqJhNWybGly3ljzit+Q3NJWaSJsCRLkI4mrLbajN6TFcguVEcuE+lZd8BIfF3FK17PyAsUbfs
jy6zPiZGPfgMxnNWz/KY99PjLYP7ABKaE5H3oMjNF+oQkJeVqTZ2kE0P+EOuTT4AFZlqh2uvSwtr
ivPQURgxDN3PLgFbpG9CAWvlj6DEm5q7VIkA4p6gzD7UDZPieMo7Lo8MfaKOpJgEKQDUSv2JeeIv
E6kvxwleSliuQxqrV7CBR+xx8jSm+3LKLRqfWntoUHu3pRM9RJoxHyR5zdE8PHVkPvyYZXBSoswO
XClIwvUrQlrhL4x6I8+GS83gtLewvCpldqu3+kutm+EsdBh8BVQy00BKRv1Bl2ZG6ce2Mb1DDLDw
Tcs6FvVNQpQkRGEOF1Rcn73M2mPt447TCFla6AfM7dlq8Mss9CuA0cKWFW7gSXtMq/k+IjG5mozk
Qm1twM+xcZnqOM9ZS2F4j366s282Cb9pvaMuOSXqnCKrqTnO1eB+OJObnwYcltY45dA7+/7sS0hx
SMDP1G9vmjDz8xwjpszJD6CUoEWQBOhBGpqZ2nTzzYMRxbsfM1+vh+OUWfctcPhlZerNJhDBlil9
/mK63lvWUiiPqXtSzC55zeTUa4Odb6v0VxbDARnkB9VGHDrIEddJfM3qFvJRlzK8KUjMbebsgNuc
DoXnDXcNH8+W+lDfMOkgl4M5wF3u7Ga/jl4q12WNjRH+2p0A2tYzJG8sclrRyGJ66PPxYqdxG1IA
E66MGIx0IO0KBm9ho2dmOmaRXExGLBZlZPoJ/85K9DayNNEfR8RcVdlHa9BOmGYpqe6D2oWJjn0T
LJ2Jx2o0j36Ll7/zsa74CX75zonthWhR3ms+Ax0H9PKik/zrmAyg4hS/UsfTDyYA5HWr+l8gwNK7
thvTO4eGSKJa9qjxRJht5649Sss1bZF9yWmOvJwsVS7AjEAAVKAFJ0hudllT9FNea/E+duJgIYy6
3OaOBvEC0MWgdf6R7DnuVaoMhV4eJf4Y2tdWuu1AO4berXPXoh8iuIStsaWykPCZPpSDMs6q2mhG
1a6+b9rJvNf1OlnrKK5VDU6Hi6//0YveuLpxRaHkgxVx+g+ZTftiZlTYyS4Jp+qEO6LezUbv/hrc
+hS1GfGmqjx+f76mHgiwwABiy8CmX6voc3kQuyY65isOck4l5wVRz3Mbvzqen4RA8IEVZtq1rCJt
E8l0k9YWqvNYwMCL9GGNjC1fsQexQq+IfjbyKQZSs0V0zD8Fz2fVGPaXTh9nb5lNsUKEa01vYrTW
GP1OcnCSo9lMMix7wWlI7nJPYB92ZpSfsiB0NBPBqnEYvKIF1lDwVVs7N6FqCQYoLc0AZZneI/aX
x6SCPIzaP9hUXpbdwJMYUs3hWhm1+ezRLMcfYitoRKvvZcQOoHhbtqYt6c3jMh4tcUEAhbqwzUkh
6NFuQp4zQ9XoxtpJBMHHaZcsU4cOkwaTeD2nE0rcSj2R7cknainnR5AVD6WXOetMVVZYN3WzTVsm
o0RA5MRevzPDJK0uhekMiUJYpC1aFP8TNtyVV6ftVkekWgXVo1lgQukz133qOXPp4aMsLY0pJOsZ
E0KPgG605o3GjoARLrk/kNP2Wq420+3jMzMJh6CfmAVS2fbuIoVY8s606LGC5RXP7zaTlrAJsm5r
8w/RQE8ucPqnhc2kYYWb29rbINyWnIFyn1d9cHa4GPS+Kw+JPrypPH0YOp/AoqYticnAaqbRnMXR
oqELlTCVHYasayu6dlk/4kyjwsym4KxP0Y7pdQMmWzhbOyJoM1dGu/URyGIuR8sK6ATbC4YkL2Ih
bvLbUyn0+ORy7pkIEpvnm4eu9wVy0/IyKyDcwPfifQTIeaVa2J8tdvKsi+LLOAvEalm0xI9Ko4Pu
xDbAzJ+y2KC6aMBLA8+XA1DUYJrga9F49zpa2p4MABNlYpfQV2N3rW8Nmq0rE6AHR02OwAkw1MqO
yKFzCA3bMbPWHnIbUo8GikIaP2uhiy/TFK951FwRfGuPqrGfEoRin5Yq16XddauSdv7JVvlHEGXu
S65j3HeIJ7kjlx0kFG/aAv+4sTHo6VxIZ2WzTjrsL7d4iJu8/xxmnPvqtiZLGVw0yX5FNa1/0DPQ
0i0tqiW//cVJ2x4Di+xf3OzYyyG90xzJkl1eZWfcYmur97yz1fmvLk0m7JWOBXckzs8Oc+GsIO6j
Zfd0YAvhnEBKqVWJGoDdsbLPlnvOWJReVQPE3kzpULJ7ZSAR2Cht2T0ORiCYyCKqzUi3JnqhWg+K
T4FdoH12GPoyR5KkxlTmp8vwD9YnwgsqZ4sQMFQ8pkH0h5Zc5wF0WN12wVZ25a+SDjl8CW1eNRbU
97QpiQ2Y65FNVA+XQkXOD91gvYkDm5ayV0+H1hdfeS6dsPbAqflM/5hFwUr1u7WOt2stp9YMv1dd
Meah5htfbtZx9fH3NCleUfLkGMlTVCwd4ZVxAjHArK7wxjOu+NjIqqbUwdWqcztV4FKtxFsznDTY
h42XDEvS6vuC7Nb6vS+ddD0raBQDLMQVMsobV5ZLm6g/Z6jfqxo6VsoFd+jGYT/rOHJE099HERcf
QRLmLQfhhYKIfClyTYmrH8kL5H0b5+7JFBD/UMvRzckR6dA2QPHqIP01xxlCQ5JhaB3WtM0wv1Yp
yjsbWZYeecbO0a0jJZX/EgVvOZlFe/a2yQ6lPm0yjhUpu4ypKMtEGhTpBrxOdUouvmJUh02n3dXB
s3TKaEcXQa30uTYuUeKkh+km7TcMsz5176UCgBFlwdJxQE1jlwAY5Kgn8NFsPLW6fa5FcvD12kMG
i2ZY80diriqjOsfLEsMo8nlWJTvYuLnyzlE932sTI7QaNUnW9sVjOg0+08/kkgZtdwJd9FyNA7BL
s78wu1J4I5DKxLk2b3CBXf1cq868M8vYu6Eip25YeF7BlybjCcYJu14St0tQCRrwGp+ewPbVIS2K
cOfd3lEyDV3nzoiNfsWqnR19gzlU54pbr8K1H10lb5audJMZ+BmEE4zLPoncfV7nEbQGVyNdQvCa
RvhqSsavhNdEWK7Hw5RY47niGXJMnwiNEtI0am0321MfBsKUr41ziWARPaQV4w05tr88VcUHWVGc
0RxICEi/CpJxFrHfiq1RqbVZkFhm9flHCxr8EKUJHRwSfRYViT5bieyPYC4Nek1fKjyh+leT6fol
J6EOJfQ9OS7+saxJhXHx/cKQKDH/Eo3cN59ZxxGBh6P8rERMj1IkqFoni4Od5kiZz8jPdQPhOl7H
NfLfvW6Z9cYkWhdZ2Z3Q7Oliw2cKzWzcZjQnIW8+1jVztdhr0yMg6pv7XVxIk0Vj3pWY/ZnUY09m
qiXzu8oyvvqGaMXIImKYwQcOE+JaYGmh5xoIRdg5mf6JXbA/jYF6UCjPIkmAgFVO28yLYX4GLMPC
G72tjhh44bZG+9D56JFrg0jiOZ6JxjIpIAklg3iJa5V5mGS7mZXzSoPPRaW717MovUAAexQ6yTh2
jhJzHsDB5KO2hhW5kZ0NeaxiTxsxdlR4JKACCdzjCN5WU+8WSyq7iF+iX196KfGHYBrx/twzZsBz
ijgdzXN6qFlTd654yBthbDg9UFfUDWfKLD8LmnIr2zK6kNjWIU7tdU0iYtiY9qnOiNLs4hJHCTOz
Bi0hutRloitc6lxo667eWjnvlYXPBWcWiJXe/AjGUaCUnF8srUBwHtAl7DUUAbgaGkagtrNiPIjW
OzEh/1VvRS055SJt59blWS+lQ9/K2whj18FdIs1FhLGG9Liej3052w+DbNcT0fQ7wyMjIBuSIzkd
j91oNjv403djDsVUzRj/a8L4dvRbcDzgMF/0UxPdzyJ2UPqmEL96ZF5szJa1n3xFEahnunQdMhTX
NlZC65mG5fqRzoEZdr7hLux03Iuhh0FeMQGbXN9cG5blLwtBVDq6TDIvfYO+2FiSdPJGNdOEwbhV
ajoqgQ+1bGlNNQj7KQBKtgn78VbHsWwrGRVHKGt62KGANHpp4CW03hpysQ7RyGdpAfTd2Ub1Tqrp
cMKb3Z9yUVskV8J2oxM9HAkhVccxT++ssZ2IauCroN5UCN8OkUfBDzMOlxMNLcnEukcDPHZyp+bM
59PCk07i57Tu8qa9/WoUei7hazHowNUkbDqsQQKvFHTrsfTTswmAam37t9whcKh3FqTyVRJP7Rbs
231i+tc08ItTbwZ32JXE0QWnRk/JsEPTtam+muJkJu+Kk+WhU/Yjep37cZyeAa5ldzX4sqgjpm3U
XkQ5509VriVnrRpD1yzyo0jk4wwu/WG4raZ5csinb0thBhLNpb4dJ1joVWBf7EER0oCWe8rmXVOB
FogYKW8B41KIJGloSZbMHBeW1rX4UlTzVmuBd3Bbjzw0jAtc/YL8mGcefvXG2GW5GNYzgTxLj6DL
2fLzbW6h8ek7LZwmqhPTcD9and43Hq5sbbFALyPGj+vCQuMZuKT0uZNxyvXRP1j9sUoMOGBIaZIU
w7mR6IjQXIryIsEPOEiqUGLw1r5oP5l/ggyupRcaQypxW1pMPSNnHSjSE7UW7ByTStEJulrU/wPR
YKEgGxBNum88JBoDZj7NE+l8a7z9IEHbS1GoTR5JC0NbWFqV2LgTxVTloRbqDCh+fUFOmMakTihX
rEdHXLpGGWvTDaKw51KMDlTfpQGttxTy59Rl8y0Q4OIR05wMWP+cLPqZzLq8s9oeykExnLKBeixL
41NqkSZFt4K/m7bhYGUEEPYmvlRwVqljqnU+G+DysWog5vbSs27X+knzGIvMOlxZRj0OEL4uKdaQ
oOSyj9R0oEpvKGxs9E0DU92CcWZYVN6RubO+ISUaG3g14qNCp/xQ6Dg+x0gxTQItBjGRYTKgMvDK
70ljbKyyaw6WywYsd1xtZQdshGrfAomFW47MF7JTa6sTB1rud3AB9I2hYcVNIkmGtY/lvkhvImwK
lEM9gWMlhnPfKpR7JJatUedlCJBcnPNtv2uBYh2bdJiOxGr1zLZuA3hCkyKzJPGyJaCaxc3+kV3S
tq9CzabQKrvABoDKvrKeKGYTukXIpZgYVLzrMPzRF9fE9ExEZpBQ5MK2Jd5vLQ2MmhLC5NJgWVpR
ET+LXCuWELSCdZo9j34n76XRLoQTgwgeiB9Q0LtpjtLwaPPnqkFF6Hb4ztFOr9rRQkJeFTKcHU/h
FK70zTwVL31kf4DHYxaLQ8c3GK8Qdr6Y9bI8Vh1Xu6Q1rF2PABnlUFo89Hr7Mhvda2FR9DAd8bNy
P2buTvoqeg2U4zNwaNO7QBCtLGLj3kQJhujOsd/cEp+xV/MD8CklY6DJugGm7xMGEfc2qn4/9doH
048gepZNGlb21LHY3BLkvdtNnjbZzjF9TN/yNWcR35I1qt/BsJzvyPS9sdaiTYpKSizkzGIwzjMX
8lRLjm5ZPg/490CK1unRIvz9MDgPTBXB9N5umIfYf7/HTDRGv3BjVSjd61cuO0ZUUBHcA7/f+h5r
XkLsNI1wtMpJQ95WWjQPQRnzn3XiS4+HZFXTYgVoAQg2cTQ8kxISCpFh4wlj84qpbf2kC0YodfFV
BvMEWbf1ccOUHGbsHzmBGoBbcFjRQxE6lbbsU8d23AW5NM6mBxHv9lRRuabtS4yOiN/ctPlopzRa
N63BljSK/NBZOqamnYbeS2GHWsTaV2w5Ik3uyxk0Sy79eOMY8xVESnws5+qupN24nSVmDON24yF9
XjF5qpcycbLD942nB79UE+vMNiK1Z0A/b1veodgfxj0vY1dNM/FdbOqSEtVALq4ijcA9aukGqJO9
FmPqgTVhDqbIJqnKGAlse8mne38MmPFE9JgiCcIi7vGlIXI+FCn+M8OVG4I+fmZ69oYqhN4Hzbwh
dcbVWEdq4St/Nbt0PlNmWElFPrc7OkzFHTJjrXatzQBeYEdnKd5NMsqx7aJ8WNw2ca5tvycgN1VR
vAhlByvdR61pK4zpDUon3cWzO3YO/TsuP5D0LQyQnVLN2rFDNfcfmWyxL9WbJsYv6vTlC813VCNk
f9ARQ+7WBiio9BmhjnaMCg8MBvjApYg3YgSTQm2xNQ2PkWPs7mXCJl/kvDu1/lFEVGckneuMhKgn
+6OXIAIV+GBmxp+JjkIyGr231oZgR2wiPtNXLdfLTa+768byW64hiNpSKyA8djbvRDqcZGRBCi5e
bIsMkNlUrw1Bv0rY+LuRqbCJzSQBHPLn5CNzzwv6CPwlcptfG7TjCzRvYjETN9KikYHi6u27yXjl
KHJCXt7Gyf3PVLYMQN3mLRoQ73IdgCstDkh8RFjYH06cPheZT+jOrnZpmpcDH0jiPtmqAutrA2eK
HJfNR3QLfn+LAhuXskieNE9/ou+ERVpCz4hRovSNd9Hgc7KKR3h7RkDW9zMiI8oVsCc3/acTJvQ0
kCjdVTdzUee1sCaaeDG1ih0ml7i0ABhk9z5FTMVAV0v2aYqhDGAUOW3Jxo8c9EowMiKfuWMZKwKb
zzl41T64TgEGphgb8aIn/FSN2iWDhn6xqWuJocHGEpMWklveSzBrgCHSF+Tq88Ke7DMgszMWkg2w
mx/BVB1kjjRWL7rnRnhvIOmXTaf55OMyqLZ86rIe/a2BFVLi3s1SjM4gSBjT4ThGWf1uaD2XgVmt
VN7MiGDwz6fGQ6y3KHmAV42+juKQ6KTM/IVh7JZLBgmIScSR69M9QY8cErpaVkbeLl2729i2+dyW
7DKrw2ym5NjXFiv8DeAet5tmEg+Og7CiLsVO61FSwSNYzDCDQf50MMPoPJsShT37nKfK3ULceB+N
Eb9OR6fab1772kBVhAje6lUU1i16Nd0snjoturqFuBLc89pW2SXSseljy2MqGYMC6JioZk6xKoBR
UJcAOtB+qML8uqlRjOLDKzp9rUhzF1l8mgBObjsk6dZoA5yVcVhL92S6OQHqtb4fVfxBkua7LDEH
5XF21LrsrlLuI4ZYFCmluiKa2TIwfhni6TGHT+vj+fdz9lOe8CipGrgefvLsj8BEVIvRz7zNTl2o
Qtnr2JF8JCX+5JGys60inUx4ZsIU21fZeTEABmPf5P5ziQwi0/GLGLNcstvxlgmC9/U4N69Mzy9t
PW7ynOjlykeUF3sOYQFsZO2bPD3AdCEBIjHARmPafLWifp8CAmYaKoLJ0K8eHRa0ZfrcbaFKRduY
y2KRoB1JjHjZzbCRSsg8dvDldRkNPAMUfz+igxoZE6SZPBJYtnYcUDWx7Z+xucVLo4SJ3cFNiZI2
RtOSP+et9JdtwvRkLuRxcqhyAsvUkfjeV5l5SlIG93lqbv0M/FkdI65DomGHQYyfJMVohJhQvHXu
uG2kOZJV296XAOGCOmXuQoMsjC4xaXHbUqRPFWwnKn+UhEEz8UGAUMaO59BR93KQDV6r2o3moHco
6TuHnVO/e4lDJ21J+oDwPOYWGZyr2aH48x78ElFp0WN9LgGZUFFSnTlZWAmUf7HJVVSbPtVITIjb
ryHhDasykOXGJ2VpSJHdDT5Da5oE7EuDcKwz7wFLbjh2JjEQJHMd7eiGpZvrJ1mwSozJp5y0cW9L
Fn49wRuIrxYrPW9GHHT8o8V9HLXYVgauzcQQrBHChqIsH03Lbx6kntILabvQTxiaa9V755z1WlNX
g4OncOg3Yjf87GHPZYpORW/dthSfQ8OZ0ICBteKaKzA6FslQGOhnwxV3I42mWeiNi2rS6g8WeW+F
EVyghfGB0BoEneYcI136a0NMBYFP4QhjWCeq/nteaRjGSyYTTHTMsBkYmAbIUbcjOrWJjE+g7kyh
6+k2El7Qep19yvH8Selop1XrPwvn7Av7lXZdFBJlFQ6xye5/JqjAmPL70cOSPGn442cD5nRGI5Gy
Vc4c8XmFkEfnEkuqGRLmph/HBSvFR97wOdEvu8urvKHQr8hrEiFR41Royn7WAzb4WRm9kDDOVC5u
H/zIvOCcQdztwmNx1D3jyNe8LSY48aDBmvjXENNwJKi41Ts8CU3/OQeLtoHIpJHoHDpMQQmWEATJ
o7AWQ/kTKRInxWg8ZIS41IPYxTMOJ9pl9l7ebr7vzSh+cHRqr5ntOaF3czRmN7sle952Xzc5Qrbv
u4AAufv7R9/3/G8X5PcNu7BR3HQdGRzQ6AYD/b5XKeOPe9/f+8uX/91Dfn/v+8FoLCqiDP/xLH/5
Huk/MHTmylg6c4Sn4SZe+32TxuY/f/n9g+/v5X/+we/Hkcl7cwzfnqb8vvv7R//6af/y5//ya/+f
T/v98v7pd36/8Mxzkj9e3++/+Pdv/uVP/v6d3//s//iQvz/D9wP/x8f85f///azfP/BTR4ZFIn9h
T/scgzEKJycNFZLQbVuOTAPJnluRArLMrPbqF2297qepXXama64mPfw+xL5vnBY4AbHV2Woqf9ET
G7ddKbfKqtW+K945vYjYLEGtmHkw7qMe73FjNGEzWi8FFeq+kom1Vr12gcjxKfw5WUvyFMFI0DUa
mYcvU4kMMWgrLn4BHL9U1PvfN8QSquXsJxgO9Hwj0GxtJe0Zdrs1wlvIJ31QbAqrWPs69BbwhxFb
LO+uNfNHbbSmtaNa1pqycjd929qb4sdoe/bWSfRVMpjFBu3+aUj7Zq9U/hDgRgfBgcrOvtnY9aqs
tmkJKGA0frAElOsq05B8yhiA5fe1zr01U0GAtCUDjVteqI31aEcfiMIVN7t2u3ES0syzySUd1oq6
fTQ/xFpiAXJDn6e/fZ88s+P8cYLCaaLnomv4llrgUmwVsDnONyskyg5Csr7vWgYUAwcXtN93P1MR
YRH2SPgD38QylJmk4/bYHCfSihjnvzAOptmZI7sAxxIISizS6qCVQKlXJTCX8TW1OiROeUa6ndMu
iPsthBEmjfYyYwxZ0qw/9z3srU7gjhiyDVwbPr2+vFGZ2MoCZ2FJHI6loQhjvB0pJuEr2py9Nyhr
blXIMaWWCw0th4h+Un3fb4aiKzH27HKdNHiijRZdOttHdXAF2YV+EFMflaSaDsQW3bZ+HsiVFSpg
xiYG9RlrcFUiVQUUxvg0GZ8I4kY7qJlqSSTFyXiNhvjdwYeMPN//8OJiWdhCQv/kCBaR46+EmZQo
LYd7DsZhZYPLzVvlHG2jf4nHm8mTPvXOt8avETcVb86Xj0iZMWK2jxziTT0t+VkM9rMxZm+0fN/w
sVB0M2nIVUczHproYtIbrrhwZxgwpMu4QzEkDeNskV1iuOlW6MPFNabr7I6/Er2+ZmA9s4HF9bYt
ARH60tzCpot5W9o+os5quOZldszy6q6emyf67tYRiMEp7slUb9xsVZpM9/WsQqWEphiADJARGlfZ
Th6KilRaF7fqsiKjJ3MCBpyV82Eq4FyDT2lMBXfwqjWqrgk8wMhsylH+XuU5NVZMCqnlB3cRoMxF
U1N6ZebV1aKC0Hl8Ppo1ouEeHigssKqYYqfn5rPSiJzVZHV28EU2ifcZ0XzMRTEtBP6oMFVqO2fQ
YZFbgm8pnceWPIeNMLmqKC0s3PKhVexdhx6vEyP4LW433JxRF2qt9a4B16PjdnGz9t5QQ/KYfRKk
czW1DDfgIB99G9RplKOlwbSWswUY/GdnSjs+/OCztqBcNc+Iefa5blyJJ8Z9ZYt3cKwkIDTDa6Zz
ersIPsE9IEoPMAMSA4MYH/KXByKJLtNdxrblNh9yQxdsxVL345epM/VQ6slGOihjQRK57B6TtSkl
Q7SCFxxH9p5GzjHv6l8Wu42EDq9jr0z2Inhm9p3u0KXsuThjfN04gk8cm+oMbX6ZEhZXDykAt/js
5h2gmekQi4+SCxDpc5M4MFzblyMq9zgdiTKnJe+zpwrpY6zsdkxoko9kXI4WyQtgwqb5lAl21B6o
IjHySmICrQtcIFBR8teJj2RZILfwDf3OEMFRtOW6JutkCqhQOCnijalJNJ/5vXQnd0mNcxc4lQZE
gUTwCNEdExrF2GX4qft2sTMG75pPyUOSvLtuek8DZiFvFi0oyIqEHyOpgOuMu7q3d1FqPmRRYrFx
8O+LirSBpLWXoxT37Lb25JeyfdKq52Ya30Y4uOi67X2OCB+yFpGFRnqNtWhpdzSAdSnvujYLa737
aBMmJx0HCLs+QNLSINp08rujNY1X2ZTuvgvAmTDjLQAm0nkFX4RlszTf5zmqtiXqwIV5c3/bhfGp
V1Cz2W/PD3UZvM637e5AKb8ihugYJCg4CiCsun9szV+RHVwFKLt7UxenHPHIQk+MTUBaHB95scR+
soWFmu/mKXnpUoBZo3j1HVxXilwuVg7iT538DV2jBuhnOnHFLns2rJiSDn1gvabzPC9B3crhVcQE
EbKMI0GKP3oTxBzV1bVPXQQhm6Ej1sCGor3wq5mpzt2UIyEG08eiaJ+9pHuXt356O5UfjFJ++rX1
pbsC++6tf5nk3h4D5Dap3GszTC+BdI7uTVktJMaB2hQf80wATotvAI/C1qirfj1MDSSOwlgU7u1y
WRO4UNE5yOKUcAvXK/E/zCECCIq8pnoYCVRAZ34oHetKDD2SPbthkt9cjbojY0JvQNpE0cHxX/rM
frImOwE62F8chrHAs91fgX2DBWPgDVRO9WJk7+BFyy0TPWb++ok8o9XYoMg2ZtvC/8jmQMR75CDH
XHIysWw+pG1w2MpBVA+JT43VjXSMB8K5MbqSZDJn9zhwY8wM3t4a4rvOzzdxn646wVS/DcCiutN9
qSeEQTR2ioznK08SfF4ccmMVQVC4BRXRJmvKCACSUxU3mdUldjoTeBxlidkm+wadMNZqImwlcdxo
2kmtb27MSOUt7Nj7rBMCIUysKhNxyxvZfMiU4ojF8q72vQIPcLJOyvEZAz641QJERxZ99aPtbBlP
bps2PdiD/wVV1t/2xrBro2Q9MQ9iXvTdjbbKxXdc1f/+GP89/qz/CPeS38GlH7WYSI9Mur98+Z/b
8BL+n9tv/Ncj/vz4/9x81nfv5af8lw86Pa6f/vqAPz0pf/aPl7V6797/9EVYdWk3PfSf7XT5lH3R
/SNp9fbI/9cf/q/P72d5mv5lwKzxLxNmGUVJ9V79KWP29ht/hMwG5MX6ehDYtuGYcDn+K2M2+FsQ
eIZDYKxhAMXyiAT7R8as4f3No5Xk+AEkd4vf5+lk3XfJf/ybZrp/C3THd32HvCvPsi3/3/7xn//p
o/v9Uf5zTpt1ewH/HNRmOA5/il2CaXuWbpAh9uegNnCTTq2GEn+o4/sp+VaBhasxzrT2OZryybQ4
RPPOCVAW231yNssYKUs14xEAfJZzfSyVo8SdT8eQjKhsltFqgiDuHdJc68XRMiPF6C9x2ugphoxg
H2h0N8VW9m3SHiuYE/RI4qzvrnGH79Yc/ffUJvAeeUMxnKGCG896PS5aFyPRkoN1eEHe6CMO8lNW
t3RoFJklAMDzrdN7uBiaTBEsbjYD7QcHCxv6AdLJ2zWq24AQdRdeRpwjAV3NWYooQCo1d6FTu3h5
e+Z1hAl4U3JlIXbmXY75e2IXELks3KoafwUKioBW5t6PweKyy0V1GnHL1UwPfrSDEUFXkwipQxMU
Ap7zUvdnND0SRYVG5sG4NhrcS5AYhqlmH2czfegmmy68aWbDHNYDJdrSS2ZMP5Nmz49sRztt65SZ
8HF2VpD6Z8M2AKEZ1vhCitHAlqghVEXzXFyWKkLhtKZb2n95bqKuWiw8XLhYxkETkxTub8dbu+wT
aVtnv1dJXjdHUQq3fW94UmPvmHGbfVpJVQDy7txJg81MPkxk/l/yzmS5ciPbsr9SluOCCu7oBzm5
fX8v+yAnMJJBom8cPfD1byFS+Z6UJctnNSkrs5rQJIWCl0Tjfvycvdd+p/XtZCeK/gy2MTaVwb5P
dGl0e9rL3sCKirC03teTD2ty0pXm3qBLD/Fr7lRx8cYBFYZP4OR9tAE+NFeBmee36Dchkl9TqzQ1
1qoisftnrW2sD8f3EcFFiUGV1UpXcTYxteQ5nmS3s3WVBRCwajqHRQz1d8lRTWtXCugEPA67Mo1z
B6vc2ygrMYDFNelj3KU0puO6l88lRJqfSdUOn/nMt2GWUGIUsGzbCK/FpCNlFXE2u3CCWF6lJI0S
qX4YsxMSegEGzrZosPd2xnCtx8PxWeYUP6dG5J2xNnqozohBs1xcNARWs0sqtRh2F3n/6quEh4Be
JgXuVGpJ+SW9ifOjaxI7/NTFk4lYOfDQVi1j9KYIQQrdasGsdDLZDBycp22vhwGAnMnI5XMgbMzM
tK1jagWEOc9GYVUnAJkjffMA71F4CPpO2eSyiq7EKW3F2dkO9DA8Kj3s6bM2tSK0btGTXhRB/Wl1
96v3yObZmxm/em2mtNbBEQAUpcmJcYNjF6cmrQYtIGDMvbt5Zz1XZVJZ3zDTG+tZtlMmf0Le0pIt
5BUtOsXE2jbbRvhDu8u9tKyOkwKCswW5NOLsxLNMLaR1eTxslQfpZqu3vuRIyYXVLjjyxvFBj1wX
yZ9dJd5DZIV5SQOfQI8auU5XN6BMcOmD803Hah/5Zhe9oeaW/Z7NkkNiohJwsWVfG29G21HOW+ng
qxUOtAmoiUV3/SVyGj8mubDUgRUSAyLLI3zaFJdbG2XyUbkgZZeFIWkVBCqv07OpfN9h3FAGEErz
Po7exsozCcxGwA0FfzkNBJOeekOR+lcpJnK70E16mAksl85eTRp2EdV2lURUSfLEynbbYAtMx0X9
lIXojJjaIndwd0Y9SZsEvxZXIL1m5nxQC7QaxKKTSuLiBPC8qAsYWRouPor10I5ViUW/w/lhERhy
TrSine49pGxMduI8Q2iflvb4CfZcDps2pfZdSZrK7zm+m/icxnAzwI3KngQkHhQDRKPPeaXRyCTj
/gTDB+kxukOB6UMSwQ5aeBAcIz/4MVUjvKuDSafDSH+2HqkmXKJw4sHc5y2pL6/FwAMxbOMoH/Tm
nq6SIveVKXsTBOdek6H9WndVVWvbdkpNnGYjZ9j0GDZ9OsHHdyYzz4al1VujeOxC0h4RYvDmTc9B
qznhybFAv28GF1fcjRlB/COtGsH0cDLDAc3YTCdhN3CKdWLhIGRym0LCYXzUjYRv9RTBEbyB+1oE
zouKijbC3GRCndELJRFaaCbOEJHZrXGOI3K8qdVF9+prngf6qW5UCugLvIoi6O7eLFB3EE+W2Bbe
jY6zG0DOLmHBt8ZiFeu9kS5HhWZpGzjGEC9C2bpzanQfWTuXSz9t3LApPGADIretrVeNBggsEejB
bvJsDbkmIzrEJKjvUVTMr/Pq/2Jl9/9g4WYIR7d/XYJ/1LZzafh7yTcXp3//20PzP87vVRPllGu/
KsH9z7//7fe/9Y/6TbPlb56jO4Zj4vpxLMMT/6zgNNv4TViGYXuebljoACzjP0s44f4mpCUMTxo4
y3UGJP9ZwfFHuoVvjMRLg7pL1/+PCji+zx/KN4tCkMrRFAb/JGzP1uc//3y/j/Kg/vvfxP8UujU4
TDzQwBugqTh74tang3H9w1X5vWz8U5k4V4H/Fef7+8e4Nrs6oGGXZtCfPyYqUdL1Ai+UYGPoc5pn
NDj9ZiNECIAPo7CdbsAqoWvIeUqhs6F3SrLd1OxVQyC4oW2rHHhd+xDy3AMLLrrPKT4RxAQZqF/N
s9wC5hnEenjGizLDCabuQiAO9WSuAywe0tDwNJMciZdx9u27nbfQmeP++1/zLy6mi4tUuhaHeMeW
+p9/S61yEo7i0kD5mmCQOFN+I6L4+vcfIo0/ZyP/upguhb/lGaYtsZz9yz0LhB9iIgamIIiqXHVQ
281J77ZlpXc78ttipFlVaimEduJZDdaHau0rvVF6pgiKKv++He+JT35CrrakWzrYX23xHbtPCFxX
Bv4uQDNLut5c9RdyjpezpyyMNsTDb9LKXnu9sSwr/0hTmSYjiGKc1i1o9Y+pv2sQbtJ72A9c3Z6O
UCPRZVdIDtp0NQN3Cblf0vwjMJRxbcJ6HWWH2pcXHd3xNDGBLT+xFTC4npb2iNi0PEsiHQBtL8c5
e0l/wPe4EMQuuZTB0BUWDXS4woMhVYltluyTCUiDhF8AWUoGmNG/QR9jm4ejS+6lkbW7WlpUCHcK
0/SIcLqTiFu1Bh9OikLOAyGDMFv/EoDpEAcsAyM9TKC6bcyxrrn2x3GZl+y9GfJummEzrDJbJZCp
oCPQ+eJPSdnq2qepps+q5dva+6qrhGaDhGdIORkEmPyRLBfnlHgipbT11J3N6cseNNSbBDzGzZ2B
ogX1+VrcKdKLjNqHvO7ve37YXMABcIIV2kE8LeyhsdwabbrsCRjrnWw9MDcuUVq4trbpPfgxXnks
5FcStwAH0LpoH1PnHgHtLB2Ysx0B9kykNMizIgYdneVre3x2P6Dsrwq1HuNqR8Iwy0G6I49lj20I
yZNiBP9jPl841ZvDDRbk/uS1sZ6KLV2iRVhrB8ULLjHn5jSOAa67bnCcopxm2r0x4GKjQxVP3d7U
euwa4xGDBX0gwCUGCQtIb7L2M+JBKep2jqjIwlnKwNPlviTtnSXYxfn4kawhfsUpJ8DTrDYWn9JO
xmEArzjpT9ZAiYQgCcbhj7wwT3EBzF9xgprE1TCYJRkkYnF+cvKZ+uivG/g+faxx2qopAsEfQiOt
9gP8vsg7d7VY5DR7AC7Pk//orWPUAudFYI0Qw7H1GZr8+7db/OXLzYnfZf2Xnu2wXfxxQY45sUZe
wRqiIzGR0YMODS6DJUnLdtZygqEZ4h9RQH8HUGcD6ALYdF3M/PbHuIckPPw3a9pfrNyu+MPPM5//
/7BBdCoi+y9n5U7G88BhuS9QEx4b2Hm4N7cltVzQ/jcr3F8uo67pWUg7dJvE2z9/5JRVZSn60YBF
iJUs+i7ZIAqn+ccv9nu/5/dN6V/6Tv/yr/+ftaEc6ov/9c9mz/9Wy1yi4Kv6Yx0j5v//H1WMsGg2
4bEkxEhgwPpDEaP/JmxbmjSa2C4NycvG3fq9DyWN3yyJi0sXho2Pn7/9X0WM+I1qw3M8iw1Mt3S6
V//8wf505/66C2UZ4s/PjEMn39R5TG2XcBWbjfFfCoyJFMGgLYt1hBms/GUBCdpxz2v2Yk5hsJoq
ou5t+YoHAu6/cMpLk8uQ6Ub2ZWXFfeESoDsgZd2ngXbNEDhNgCNmUBVNiUvJUSce9nniRIewt4l1
KKI7Sg5EyEjzW32lR/FeA9exg5o8HZUBYUmDOscSBm21Ock+Wretwizk90QsraPK8D5tyEYQ6A51
CZpmKsJvBMvgGW1wNCDQMc1Xln5J6ieRLAsdp31ogTUWg1bd4trFjBs63So3M43sDN2Cc45GhSOH
WnBWr3ZJP1yZNv9QDokAoAr8M8bppQyMp5BGypFKleU2skhucV/IUBEHv+JL0qdHghvpC2d6vAuE
diFdLtypsN+IcFTHWmumtUL6W7TFMwJUJlxEuq0jSBLwyXVJsAxJ9JZNFp7VsTmPibspK7ZoiBgD
GtIvCDqEJhVpcmuy6tZmqOvzyX8thLf3FfO2YHZfxlW3bgGOQsFKQLvaDyXS723ocSgyifdYpc7Y
nit/kMQZh48giYwvUHHr3gqrKxbdHjJMNqyj8mcyWM1ey+L6Ng7Zuq58KETyNYUpsLJo1R1US1wF
ZNUfTtcSDMD8YU6P4limStSNWbsh253UTrOCVtQ/Gk7e7KAkt+vIRJHqMu3jXpmbPmjDV9Rv13Cg
XiV1jAiMPMeMbmL1ydsPU88gg9byp+ujBirxql2K8kufUD/y1/Grpx7eiqJaE7RXcNTu2xXJDO2j
1sWPJunVGxcX47ooO+a3wjTZm4fqEiv0zSQ7bfsqfRl1a3ZJoYT08pFgMUHUQlsNZBpkT4kJQS/W
8D3E8UwqKqi+vczetVZ99kbsab8iljERFRvdlfc9mFyAFNANVrzWwJcF+WVl1exLLxqXUQqESyen
j44hWmywBLB9LdqKOTg9zGgSo2S37k2x6zC/VUnPfHgMoTeJpZ2DHiNzfOZGX1T6TsXXnfM4Qfyd
tKAB3O4n6qdv1WlfuDOdi5f45QokiHEN8VaslVMf4JSk+9j9UKKRZ65+ACmsIXkKW84kn3OJHpJR
JnGS1KIGPebB8jFrpcZjYNNkNEvRbVDxAfWkAQQXXYSHfBq+Ap3TsSy9dkfiwNzxrWAyxsWa1K5L
abnr2sv0zWAHeFYp5S4IT3+MGULdAFepnnHwAIxRr9Kq3SWJHsEOrxgsVdHGCTsAn2H8SKDlKrHg
NRs+IhZQAs25LkLiD4cK9fcYI+8IrMOQqvSCqYT6PYYdsLWH8JIp+77LbbmXevEsA7576fHBURpe
vKILL5PHEIsGRbFyRLLFiRCSiAiGtuMZldW0cw2n+fTbG1lRQExb3ExOgNa8d6ojXhTiYcyjqAh/
o8HfrkLeqSmFXRtSDPpgNS2PpkyNJNvXHXWUbwVREKcqBqptBvPEM+QNx9xNvhJhqIgi8YwFISIP
Ww0UWFYATrn/jMMSBVGAAjySwXNqfNpp42/I0rs5wTQeKsc8adFYbtthLHeZMl7JKgApStT8dsyI
HjBb/5TpsOTLqMD665Gh4ImLJ9rk1dHxt5AqP2ZOcyvL9JCFLhFetvSBlZQdiDIp3Y1hZCsxuOHB
H/lPcqs33mdtNHdDxpPaoCbeVd2cusevULS9XCsyQ5emLaAheCZVMJFDdGn6mwue9cHTgPVZuAuY
AcY7DTZenCbmear0Te7qzT4ICgaBtOEeRrNxH0LE0UVZe3QGJ+fmIlJveFU5t0Ch8fzqNqFzv/ew
bd6q6DlK7oRmFrfea8q7u7LJOWMUJCAaxr4Ps7Oq8kPStsldqBNkhbJD3wKZXkxmRdLr/CWfZ5Ni
RHPDzmAj67iCZQlWxATjqqLTg0ojdA7IT4NEWXs6jLgbMqe4ukG+JmdRPeWtvnRifzgVDoLiYEZu
ulCXqcqdt3bydkNskd/IZ48lPhbvncWrugTWJtTbYeX0Eqc4nSmGI9WDljTsfVEKl1UjYVe2byWx
SpbdEDDCWTFG87Wzc9pwGs1QvJ+PYgpR/XfaDoCvWPoewBzIhsMCp5T7jLgUzks5DOeKW/1oBOQY
OeFrYr+1dZnvHc5vdMISHZxlrGMsjafNiOoU21XrnVLHqXe2ajA1zaaEKCmMfddikiQRpj5KM6kh
SbfpuUGnuKh86mgAF4eBiMmVXTicmEkjQ1bRJXf1CO/aYzBxm9weP1VySTGl3jQJuNUZLMiaKR7f
wjA2RtTOB/DowesKd80D/2b3enWnV8OPLtjbSsPZFXsTFgjvmySBaNsrMGSFpv0040RuQ6DFi1x4
/oomQLJOyvY2m+qJBSWSVVP3im7/XRTZxk2J+0ZWZ0ZzRwX+5tHyYHn1/NS4HfttJTcDYL7Hxmaz
sEJhf0gylIKqR6ENKaKoIoDDPj+9Z/oHv5tZvYlL/o/GtWtUt+sKLQNGHKH+mxVc9C05iqMvtWSD
P21Wmk6mzyvIUAyYwJzMpu3RmhxAH0LhJXFyJV13O46wGFkTHNYJl0WZfg8CbmMV1NnJYjp9roAu
LSJHmitPpD/tOFmZFqIizYp/JF4Hsykii8XvY1a4qmpWuCCvVhRe04mIoqomsMoBQsG9Hw4MGWEi
mmvDXEoxFkvsha8mCtrVkL72fUnimWV/6XYD4rsl+cAPThI4J3mDABWy1lIb3ijE4phMdqkp977k
bA09gVRQEEtFJohRTEgFTtxb2RwKS+Y7Rfzzmv5AFuYPuVd99b4oD4nDgMXoztx8E00NDmbbu0Qh
PAaH9vICcOzAbu0s2wEVlF6ixzFldc09nTV5FlL5cNgIceVQF96LcPZoZ9qeAPEB8eOOoWO8xSzH
qlpGG28acJMZQH1BA4/fvlTQarzUXKDgScvhIAK1BZKzzUXgrgBlvTEPvALNwuUQh3hsqYzXhYVz
vU4xFMZddyQshhcCWLaq2CPSJGcAEpHSkt88y3ssfcKvNYEWzicEwuEZofSg9a09GR7mYK1RoJ90
8AsZcFEcKRgUTkYFHr20jFuX10+DZ/dbSfQlvo6BfkEFrqT3uNx6sI7i8rUmeNvJfjZ6JTaEeNWb
jChRICg1PuZG2MsiJq/WLLe+hoLaEbpYV2WNSh1JO87YRe73FLjGQ67B2OnOg5X1u67WAVWnBxrm
lG5ZgP2wQBoUZFjFcj3ADtPjDPS7Wx1nxaEt11kAQ8sPaGw1k3nsRdKhgQ2jbdKTthVp58Ekq973
0NNNI2+P78LFg/eqjUioncjdRoK1FXfteB1IH9ohxTuwgmckdWIqa93+AKCGaIYAEWCgKsVcnKlt
kOGr8SKiqOhLltgXcwqmVTcSX1xOrb9MvE3Y4sSMQY1EXrmRPlTYomyLy4DCr6zt5whLAOQ7kul0
zOy8Ue+Di6RFj5pj7OmKfbnJ7rVXSAJvrann+0F0z0AOqKtsMH7KkSRyyRHFuUfxE9p3umcEm5rK
ZdUOPmxu3WOiZ4vXXKQnz3SSawCbZJEWXoP7FZ3spI/002h6DVkDAQAb5aQn94zv8i0js3jjjAxS
PE+INRM7xI4ETTKnYKiX0XcjpczhMOH8IJXxluhutDKl/YM1TayURugHSGZSUUvqmvEed6viAS/v
Yg23v8HtsR3G2So3FynQQFpd8hIK0e59w6fJBvuxGt/LeKKjZFTaQs1ex2F+oAZzGdqy36Xu8IMI
4N3UJdEG72i0LIZ8o8T85FWVv3CdWFsY0Uzh6Ozo4LTY/K22hNva8x3AX649QqBpdA4nB/o4TgxD
Upf14WpUZHWZjXzWB3RGqVvses/jdW1nCUR0kVb55Ea12mQEyh7CWAfloZXMJef7pyUER4zYuuVk
7sbUuW+S6Ucy5ZThpWns/Hza2kGyt+zZ0uEUKFzLLXldaO4O6LPw8ZMmmVbdU2ib7cFl5L9icP9t
2uURHDL1WsZs05u4Fvgn8x5TRxxNm3Lu2AZOls6s3RsEtrXWEJ4yWArJX+yOy9rTrGXQcvTr8b/T
Us2/e1nfaNagqXK3lkvEbcM6CSVND2nLcvlQSe5aGGMLvUqZXtd2fU4ii30Cj2LVlW+DnioSqXmJ
5rG7a90R0tBickUqXkHBTA07WYctWDiEbXYTmEu9tvvl7LJd80zDng9adWR6eeadRf7JPrSc4Nk0
aCse+8r/KVoinQR8MNOuu11sZtzHON2xluWPlsAearO+PLQMKFaQDj32fUGP1RUnO7arpRZYiB2N
+qxrwz3MHhUaLnskKVeQpENWq3wPpKVZmLqGotpMiLHF379hEu/vIPvfp6XxhUmveABr+eBw4Cg9
c6v6Ub+oWRpb1tcwMJ2t1TnRBqHGk26UL3Fl0bhPY3IUlKRwqlMqrVgetX5m26yc2v82s5mnQ6N+
8gVFTkMCQINxSzrJxrf0RUeqFhEr3jkbsivUkgDA5bJvPHspnHbrMdydgXdia5K/a0b9lo2ku5m2
3e3dmpYFClVg205Mxpg/XYMAk2Ru+Qc3sdEdGyNhoGC/BgPtdGNGzgPDdziO4wwW0hEuzljlmtHj
Mu/BZCAc3tPR5GBQGcGac5SY1B2cInJqcK2aSjf3NsCtAerUQu/rWdICfTiks4seOUaTD96ViO28
Q0AHVLruzG3c1fccPdDMgURVnoVlKODYynKs7/GlY6SkyS5721x3uB8BoqT6MmlmTFy1EVJ8xL9+
hRj1XMqORY097dTg31sa5nW9MyDt2PKmd+5LPQrt6PkhdOJZ9px1NNkj+hCTASkRQaFEO6j2YDay
XSgrjnqYZierpr6y0iWOAweLLhRlVRXbtkFdaVo4piB6KFTDk77Bwf+STuF7BVxlU+v+Wat0dxtb
05YUWY1ilYavZwc7B8vgLgmm4hgV08BT2pLFx9RkthII1TabWrszLfup0+Uty4Jwq0/ddwzHc2FZ
2s3QK4i4HMZ/fUkm0n3anik5qsrTFGnW1rJJy2y4VVnvEtkZR1tShyBLi9UYqW++d+bU4/rXp/36
Es7vhBEbwTL0m2Ux/yW9DYk/BVeObBUKdweE9GCMRNyQV9JiYQwhxIDmRcfVlGc4WCSTIuVfVsaw
092ankGGlMMOr4PE/ooeG336j7B3f0L5lKe0I1JN9ndhda9z+tgYyr1SIrrn0GDPD0e3O9ZEY6+T
FPwXCX4EIqGT9p+yad6WEppI7UBObJ2BiVOssZkvBAsZP3ZUEIziG3fCzS+pPk5bqPz4gG033A2G
H+z93nupS+0dRNK30ZizvVC7Vbz9SwbzGf2M5zCB+YkmDOgSZO1s9NcQ9jMUwBnLJMJwUfYtImm+
cLB1MYRtvQGb8VC/ew6MpSqYnhT7UD/vrrrEsziZ4EW0CgtqDzG5aLfVxKwTPihdNCPRAU8xmgBP
c3A8LdjHTvuNVJxUMp7BBVV/ujayBKY+jGxeJ19/iBLO2r1fnWA9aBWVixjCahvhPT4p3X3uRnyC
Pd6QuPKeHKk9eNH0I28ffTe8z2rzJQ68t9ZpDMYlPK+Q2NkS+42Lc5dDXZgWqMvVlbUxxFRT8DM2
EYRXuwSSOgT3Ujv2evDu1j2un3KEchWO3YacFNJam0OXTm9kJKMP1NO7ej68www1NQV3z/0wNeOM
ZO+Su9F75SZ4ubH1+P10GFxsc9Z4aWJtZ3DUXUvfeM6d8cs3C7A6kEcXU4LUPPhuA6x/la/dLDE+
0Im+AEFe11gMQ7t7t0Z0E/ZpDOWxdJgGkWYBL0mxjg8B3RwmPvihF1V711UkbfoOdUMNbhUxyYLT
9iFxBQFr7kcXVKStRJcwgzc84RDHUUuTyrDgiyU94StcuTCPQPFZx0FQtYd0ChfpINdZPQI3m566
yFiPDoNKj12SqWjjzeUJc9bAj06uM73YfX2t5rQVOoM7P5xwGVavpFpeEt2aE1tcqADEiGeMy9i3
Qxil+NCVpnZlmlhrS4WfBPG9nI2c7mJL15MQvUsyNlcX+3fpfdj6sAcElXJIob2cqb1rWk8iGDb0
nD2gWvWhD2hN6P2xdjnCDKq7Zvi3F27mbyoCu0O0WEbU06IDT9Ux900DwGnGAEG0TVFa6XmzdmT2
DuTqcZzUBxDRZce7zEmonhQGqRLYc74mhC9kcm0dFUNWlEkOdTGhnimHIjFbO1AO0sLIwmNsa3Kj
errkKfvWaGnmkqLyXvo8+Q0qosL46Dqd2TGd4iSwlxlaRbDsJzMHijtylhYpHPyg3UZ5+AiqGV2Q
b67iFtVMECKLiaKlRL4d1dNHjHlmEXfeER/cpk0GTMtQesL2UDguXYyGAVVHG3Qk0mBdzxgxuBmt
ZT+O1RMHXgJ98pWNeLozSuQOtERmHfu5oJGxsAxWC8KWq7VDr2YqcxLnM/1qt/ab7Ix9UBpvcxrQ
BMFEyoqEm4Fw7ORsJfQ37OSO3ve1KUY4EZ32rFEaA5s4lsCDsKBwzhHWqR/qs+qZDLJgDkvVTx+z
mSGsHdKWMqDUGAIigYVJgD1KivalSJttmFmE7HUfNFeWQ4YZBm+EhI6Ou7sYuTsyjC6di3Qxycej
MNU+Gv05hYjDTqEI/FP0XSwINXFSHVhY0XTgcMPvEdNPM7ZMRm4FfLAyNYm+BtRTK/tUS4KiBadN
39Y3pvfAGD9miw94NnzyeJ2qv6oweSEp8ORpyd51i4vLLgAcVjOOuZ5c4tHA4AOxqi5xFEFitfBa
SMZArqbdwsZ3V3E0bEIOznCHDJMoXpGYbzlVBj0FWx4DGFiEbexqLcKfJ6efvZHclVWSYS+LP412
bRRYreIIcUUo19BJCrb1E72iTec03wkNk+VA4y8GNgtCK1kQSAdbhtII7y1cjxHAOeSYNeT1TTSK
t2HqUCVYaT9HNVHwJmt9TC9hq50jVX6bYUE4s3mLw2LfBN4JdCcVw9zibfptS+Gf9vJVle4j78LO
1bl9QMOHNeX8OS3ge8VK240cPlbUimg82ncqHDADBlnCJa0aekrTMGfDQkGe4lfRVAeH8sBPHyM1
3oIM60uMSCLQZoN3Seqv9epx77suIRxZbts1va+7oIW54AnjoaBBLU1ai0UJjBfnWVreJ5oPzMY9
QITMFwj/1laPPaSsrtIY9iPzRWApuBT8MmI+YV9tHHw5odLxqJjbsYyATQEUhuAkycBWyFOtW90C
0dBSJjQL+yF7BFt0MkLPWkTKP0FwfHM6uyLfKiSzK2PVZ/uM5AE3HW4cUd5BieFc1Ny3Sbd3bBgi
KjRBfBTQc51brZsvFQzbSESfIaQJjaHikryLzeg7J1yFFHwe+54Z/ChcTpoNz2sJetBSxs+eMz9i
p41CrNQhVCrMG5y47yACFqaTpQFbVSsumj6l217454SVNSouLdbIHeJROgn5CRfsMe00fnn6zSBz
5yW5yR2qC6hCtK+OxMfPzfQvu/Y6rPwBMxAyJEO6PXnA9tTpJOIhbn60HJvutNjaBZxOBdJqXqvh
Sp6SyHuyY5+KNv3WYuu7NMynokyCNYexraj1Q5f09wR97hMXQUk8UsynBqJCnQUYBNaZJ/+xpHqg
/r3reZg7pFSRcZfmhKA6I4RHS9ysviBfpp6o7Hjx8KA8CmMkMET/dNEcJieAqMhB01MTDYSCQTnd
Zi+Wbr8aEzKtaZx2w6SfKeA2fUZfCFYP9tS2Y6EPPpHqfzndNh0ehgFaX2IBTY71e1HVq9GnWBhb
ZmvF+OSkkAgqMIp9ShFC3jitypicmgQzWjNKOIA1GSSAs9T4OBj3bS3VklzVZFlRwbm1evGiAvnL
LKipOC6Xba6wLZYnB2twEAB4CZGR+7DGTN0+xWXx1oYqgkNG9sovxzVhTMhhAhSppIpes3RaeSe7
RwONamEL/hvu4/RSadU7glaiHLTqLa7Dz3TKme5Zb0hUGQo1y7BO9qLpqBJUdhejel1mFm2Uzn3z
PsZBuBu8THh3szuJafuQ+ghpLeFcfn3JC6BnjRkfe9vxlppDD1loCKXKMkm36HcUVsioW9cB7Ypo
pKfVdqzHIBWFd/n1xSeetmDKv5WVe4s6KM8tGvglajZz8dh3vr3BTYLjoc3tFTRoH3uYXWcbmhgC
yDkdU0SvoKiTnYy+6Wc4Z7+1WKlTxpSBe+myx3RU7lk5yr0Ax41WsHiqVR/uyzJrDzGzh9agis40
otB9YNRlPZv6SCBdl6Xzo+myFxHkLm8ZzsGs0zaBG31AXpXHuKQ8yDQClzIRd3AWx41dGALwv34C
f2YuNFp1BIFiDXdT2oAjTMk9VUkEChOw2ZjOt3YwGabXxJ7rwYChjW1x0SWgzqhtrV7CC4vR2OI+
VstEFh+unpS7PCp3UoK8CRnYxVBu2yEi44wQ1LMMOE8CKbJcK8BahcKRDDa2M+XPk0/t3q2+QPt8
xR4UEnInENEw1yWUcJNYXnqwOH1i4jIUJyia/QbSR+X2+ERsvzyoIVY7YgA1CLO0lerBoS1UsjPF
9b1fULcg7KKp/dW5ipTAelrDROf43ecvo9av3UpY23TP9vndOwDKAKTMrXv6xHFkbIkTWVgSU4Rs
CGK3m/FnIpEwhhmtQRRJdNZIdAgZuW3siHz0IrhqeuZS/DNTDxuO7xjWtqnlfGax/wmkzKKSD8vH
pm/SKyPYM7XaK2p/+jwYUCitG3n0CZSAG3Qft9ZeTNS3hGNHa9cwybfLo3vNvfco6L08encSzSEB
0HfWXlxruzTOKJ15GM+SJgU+u3XThpvWjiEBlpdEjU9R3yK/hocrk6bbFUCBy+RJQ7n3WGLmWLhJ
vhn7QLwYrmbSrpTDlhQF0pbGejuMbH+8zXJFWC4ScOeQK5I8DW9f5uab2ZVfYNiMtWmoHeXmCnf2
VjVtf40Hqhi3rt13y2MviTLRbc2ZxkVPs4A9t/KKRi3qHMKek4CyltWDR7oxpDsu3gjuMdbIVpMY
W4vkfcD/ueliuB8WhmpRQsdNA/9RQZG+Yl1GW96BMar1Wt0wwIbHnqfG1XisU11rtxSY1kZxGgjy
OycMoXYhOUAsqTF3rb2dFUDOR6tDEm6ytZrqZxPahMJqSfpY0w3jFRt2zq6VoIBc8rt0qGNh7nPn
pqsUANTsYTrzhN+11G6bPO906hWR00kFShT4U3w35DPduPRf+hoxO3OEZVbemExqj7zKAv/1ROC1
p18cno7VIO0HkbiUgr52TNJpRIuXeff05egPzf9Ud2B5ETFcAxd/WKbJs6ZT8w8C20VbajhUeA9L
4EsqawDLFTBxohpskmP4+Y0QgHE9DexVht6Y+6AzQJBr2sYbkSBG4XQk83Nbebh4fWp0sqNS3qBC
pw9FXZr3PuSkDNHoqDTv4Mcuc88Q6rns6fJRPQ+HbmySo5a3xc50RwsLLtdQ0xTzmMm4FZIgWvTd
2kNcw4tjwg0bXA/JYAA6K0dUIflYfRSNoe6cpEOcREM7DH+S9kRMbcFeps+PcfgfTJ3ZcqNMF2Wf
iAhmklvNgyVbHuW6IWqwk3lMSODpe+Gvo/++UbhcLpctIPPkOXuvbeUEnZAiWXlvImRNIwZ4a1N0
/k28ATeqM2RvoTo1dsCoxm7KZzoxOTJAfvuoERj2jfohyyPOBYIaP2xM+4GENuvgj3Z2buqMybiZ
2MdCUTUw5PqlxIRfd/KTSzNhxQl87VwNv092FujwJxcq3rbTZvOMOacHcJ09NF1Qvka6I95bT9OO
ll+6A+XrwFNMJS7k5VznNTNzeu+p4Ux04ji/J0BZfQezdyhV6n/50cBPMTpnGl4vWNT8teO8xxbh
UGis5iWYnTZTVNhPzUBTOu7nP/Mo/zljIj5lRtWDoaT+yORQrOGMNkT6YTmhjsAaAejueTaJHNF9
Mz5lgVg5TqVOxD8SGkb00Dm0Mj7o8El7xBYjMtsoyMVHDt3bvo30sfXGZSlAp7SY+AwHqrTW43yy
xuq79lpoTYv1/+fFt6BOEbUZeMWrwsmBa6R2USQsrEX0XcCyFjMu/U5u9NQxzxaQ0RAcQG2W13SG
mEpX5/9/+d/nGt/7bdaa5MflK9Q0znu7qi8hmgYG5bmITs4CAc+LdSdpPpGOpc91ofS5XF4q/E9H
fHp4WUwm4I6lySxxoDmA5z1b6DYArWFjXpU+7D8a3Qn37daZGA34tYyOPRmP40Ie4a7/i8K9hyUR
HH7evLIMtxJr4IEMJqhuYDDWi259rTPpuQfD87pDEilImdV4BiEwnkn4tbDpv8xOEXJQdcPTz0cU
k+GpYz3c+ab527Kd4vxzhX4++vnexH9ME1/0v7+LlkuYGiENPJOw3pxk8HOCMP7cgyY9w6Iilxqt
NQfsnuGv59LiBpvlt/CUnI42gm3F55+P2qqc1yJtESqoV4RS8kEbMOLY9YD0/hVDyhgO4Br1mAmy
ZhiDh8JdwLG91+9ty3+LTOucx2Bz3Mx5M4MQ1w4DQE71Doo8oGXdqsk4CskaAsDPS7E0FlO8CMpm
3fSSjOmFSc9dZNUZ6mcivPQC1CxfeUbg7Mrl4G9qQM8d6ToViGyLQyjBCOYmwFaPEJuUTTJI19oX
1bDSDND2sEO+k0D6D31NzfrzUdISAjrYNKTjjmB3adyjEr2WVYqlKRWM9slnBsTEMGaQl8DyXBJq
Si7kChR4tvPHRWGCQC4X5JjRyygVD3+CXElHF6tAlB7ZBhw9Q/4V2bwEr6b7Kmjgu7QF0C0IGtEA
UCEHSSPcSOzJq4gZwxj+c6CAyWiAkiyawzmOW1JlAWBQtc1/JmnlND1afHNa7sq+w5kvgv4BkPew
H7vog8SzU8GZcCsT8S0RTR87aawrZe3V7PMzkebHtMts967VeLuAffiz9JtzZmXydTCd8TJieFv1
ukNXVFUlf9GvjGQEpZq6yXnyi+Y+9X9CnXrvgddVlyBQZH6T3YIqRnhnv8nIptE18+0ZeiIDVn0n
uprzndFgG/X9a1/Deh5td7hXYTpv56TIDpAmq+Uru05CcBgIu5AUbCbZYV9pH3+EvtV/qhyxp4N3
MSZg4tEFUEGyWZ7v6E7u0YDYj9nAUDigp7TIYTFJj8YTCkwalHP1u019mlBTe6bvbKNPA93DcBwz
q+xOLWocZO8BI/zB/nCjd68Y7D+YQ2h5aZ0chaZta0beCYcFB1ubZO+cSvohonoDyOBmqzIFm1Fk
onrs8g6fhWr6v+58t1v/PRaB+54WjIXb4u74eceq5VE4kINkdSTx9aJN0VsN2QbXKsWYIlDCafel
lH+6DoaBksQXNpqDTmWBAi6fyN2d17HB8p+Inm1PFQL/ZXPBbzo+w54giBNR7vvI9mlRl09mtZ1m
8xv+wvDkpIZ1rnIfXFyOLEnq5Ff+aAVC/8lUTY8ky6HP6jl+Ukv+35K8fUP0BOpTBOcWCvfLPIyk
sS6ai5F3fp43FTgZ5kviHEjFyFrUB6NuuxuDAQRvTq3XfQViooZoSApxaF/SuPTWYVWoP3mYQL2b
KwJLvHLHE2ABuSQhCRMqR+A2/wpE2v/xR7zscpwhcLUhFF3F1ZumTm17266h8Al8fxHoF11MO/qc
8K7olNw0WHC2kOotNWVy1jWg1QCy0y9gTG8Qjm+JP+VH2Rt71y+44bryt44/xLwwpgbITctIng1x
+bMTZPStvJ/Xn8+yVzScdOXddaNfwH3yXd6M+vTzAtruksuw2AMBt+nlC+TD/++jn8+RdnaHfSLW
vRrfmKSEF2OkJcBtvMZQEF2wUkSXn8//fDS4pcnBX3e7JIGwl7uN3P/8RZha5cVNALk46QOHz3U2
kw3DtgQNTAt5iUj2oOnMfRqPu8qq6NfmRFD5srtOvQjhuGO1rPr8HHkNgB2XuaxN0C6DQkRXDkYu
6rCxuKIlK665Vlsu1vMwpGr/8+l8+Tuv6hmq4lO/NIqIkppz28/nkyDg3yxfkS0flXX7MQ/9EyDb
bgtLKrn+vMxFggLLFLArq4qSLuXc3OA5t/kFqvajKsPh6vnTcNV99X8/ElL5G7LucO7E96yJb6C7
GODRDzuQQHQdTLwhPSXzLo55JJRt7LN6zNnBcrmfk8Z4KW2PSoF55azIbWy/GZ+4x8bqnyYXPomT
WVj6CRPJ3AmcTL6zHHu4UWtFT8ok9biAYmQ52jknLmIiNdioHjwz3ROPMWzGgZo9zdL0WiwTsch9
UjQF3aENd2nIRBp3tn5VeJXAWZk3swrHl9p4qivrV8RUekF1H3tmyaiKX9Ddiq1OK3fr5+PB1/N4
jQx9ppv5S9pdCdGAYxl1gfWa69a9EQm1cQzYM0acymMVR+KxtBuOtumT0frPhd/VAAcNgoNMRKzk
GxD7nvsxwY7OuGt1nr56flic8UEyn6Lbuw8w2sOVHtPXVSyHoVsjmCKmBKrBGZjhN8eFFvQijw+h
6r6uwS3qKtmS2WLWbL9igjIR9QHNcGaJfV+sSf/g5GS4HzV6+Y3fpfM1iUz/6Lamyzk93dFVRmfb
jLQcymy6Jg6aosyefnvKsm6gPJ1VYQF28Xh+lWX8Bjt35Xv3t9506IsU9o3aQ2wzdGToCmniW4y7
BqC+G9E27TtEHzRgstl4SJV3zoB/YVyZXlp/A2JG50f/8S3rsnKrg2C8lKU3MMpgGujqW25kzQtR
fL8SI8nXAISJ4ia9Yw8vSbTT8DU0NJQyvFXnYnCnlVckGS6IZnHIOaehA9Qz1FAmK+r6U9ulzqaj
5bP2o9A7VZPX3EPUqRnmtPfCgwdq4mvIZsj4Xn2uY3QgCCeWYPBmfPGcY92Pehu2eKyYnts37Nj9
MXEopCymQPs47r6Npv+cREzNOjnVVoJrdQdGk05eETrf0bwnDvbBrorsajnMMGGtHbUKukecZqS8
MV9ckyDExm/4BKgawa3zdH3yFgRTM/dMIb30ZRROui96Q68sPA40jKpuI5qaWExaOYtS270yBpuu
+YeZBVuh7fiM4qHODUJMzZpjfv3S6X66aLs1r9oa/ENkz79+/kRKhIP8xPxd+PZ87ZcvGDySJAFm
tszx+BzqCfthaWCl9agOeipRya1VT+awGtHGTAiOh/7dXUTWU8YazlAsZIQraueaOkGwphz49BaE
TyCIy4361FyLYmL2ww/kJs4/J66YQU8hNpXiUFmpy1JORnec2KS56RzdcdlecuiPV2ogdfXHQPFg
cnb3vSPojOiY2OX0mJAdtuLwlK1ypy1gXEiLO7qXx3H07xZ1KSG0+ItX9ZnakLo7MZtr4NTNtRCF
vfPjENyv3vrEEDyST/TadcMeETLhrgwvK6srn6qOaT3Fkb83naq9BnOtODXRC8V2cnYKDaal5nQe
Gp/JMH6JmZlxn/kfoXY3RkpPOobB+wCFgGaeRn8FWmTbV56Pb2QG8YfcjMeGHOUuTaPtkKM9HNFv
rtyiza9etGyFXmFdUfOY5NJN+mHqtsSFNh+f7ejH17y3sTLKMnyKlH41E5oF9ti0uzFnwQWmyJPX
Q3EflaY/aGbh0Yo0BWBmfoj6tUjq5h2jB2SKx7Q0v4A7jR+jgGvj4FNcEN27qdbDhy8QgiIFdk8c
rmG1EQt7rKPpRODX/AzlznnmpsE2440P/RJjFeu+ONUlg9ouYdhTd6x+s/IhS1as9BBT8rNjTM7T
3AfvHne6MZflm3Td6VH11T+8XOM7zyDf3Nz7QxvgWsrERy2EvSo7EV9oNlXsF517xq6pADB8hHRE
LuaIpirszfhV+/POdGLQZAh89gZAmLuR0vEWiG+scezJlxijF7MhzgvPybabhEfTmeamShBdkexi
nSwTW7JOkmiNO3g+tX2c32m9r42UFm+uXUE60TRfB42e37NEfs80PiEB8nIfxpz+2YQF6k8TLK7T
PpFw6r3o0Ua3D0bQl81b3LDf9ZBMhGuLDW4gjvVJB6ZSAu9I8Mm2bppeMEnFk+m+4yv+uTYFyRnh
wH9eQHmj2qu8s/TRJGURxmSKvYJwM3ImRwAQH8XYPqQGfX3m8ta+G9vh1jT1C9y85HXyaDgBJTkE
pW1sjI5LE7VF/4Ba4FtE2GPK5WrhSy2encB/kGEJ3Y/t4KEbOv8Q19l7YRsoGf05u8uJKIthmdlP
AuVzk+Qfg/06YxW6x7b2ECoO574h10m2ofPhB2zlvP3QTQTy927S92ImLMUQ0VsnS6zEcfoPr99y
9i3jO2MVa8txJ9rPc+CcXNUGMOLNF0gUxQa+oL+FJ1ByLCImwiXOA389vRyBRjkiOrfK3v0mB0xn
mfF9OTGsB7xqDz/fObZPdiFQLrYo7kLQ3cu1RLsb+Gpr9/TiAkJmdn3ZtXth87hJBFRF+24UMr85
nekfcjgi3G7+xVI81RZTjqPNgoIXzt7VgGe36dBXd0JoPNIhuvVooC+w5iXJfYw+iUPST7b3V1qj
99i46d1iunwxGYms3K4OPmKLL6wN1gFD19F+cqbmXmf1k9m4Aq2t2oEetJ+czvila8e61/MSDO55
O8xJCrrikN89hqddoM4IuqYbJyIgBIEuDkUgfsnuUOLIuM12/5VXEpNVhpHJs8K/GTa4JBf+IcmS
79HQTwGDhue+Wn7Ywf7ttq280BcJV2GW6F3Q5+V+KXrvnJ3e8pZnUKHGDhI53Cwagu0UjHfstZik
+/w1KloUVcQe3yfbeezSxn0OvOECPlqdlZ1+/fzU7fCbWGK0KDG3QifMVzmb/a0iozgjA+A4Lbe9
qJr6aZzVX7+upztq5MFM9NZz23CfJKVxJ45y787ZsJkR2+0LN5zY+ToOR6nT3eMaRFVBCjbdwWgV
NLPHm8f0vQNrTjQaEb0JpanF/svYjh8/9bwvkWEzprE8Hs2AVRwAr75m3LR2Y9yGYLAfS1IcLnoB
6FQmC4D2s27XchDeuNSwR3ZRa+d6VbWnJ0GnffpIRByeaX71a8AQrAJavjkT5O1YpsMDwpViH5KU
RjWKnBfi3kcrS0iVcFZwlnPfG0ydmcrUD10A4n5afjosP8ZjFdvigUnbE2bHZwBM1l2i3t9ToaBH
dgPzjjz2jcUeZQtnZMCmU7U4Pd+NVI73tnLEDhbVEw31GJHqZN+jOH+JqjG6/WwhRcQmEA/VP6vA
rMgoDl8USqo1mwO71YCemX42s5/S4V4CfGxq1P4UCnI/KYVKjk2UYxFx4stV82bG8KYw2uNkYoRM
G56ecXQ3dMyaN7gD/kVyosT0Pqk7eDk6pzpgR7fn5Jjbbr7N4nwTJMn0bkmZnoeWON1SkRJFb+Vl
LL/clmOIFce/Oi9A0rH8MqtSEqDV9cK8cvpsjwTqZR4eiJ8fh6gr9uNpZ5axR9QRTW6n+8MqRlvD
vVeEOh0RX8+bEhkjJdvnFJPKh1UtJZn1VqTtk5eFzXlMxeccvuQ1fk8PEvOmpnmxxWDrHVLTe4RH
WTz5lnqBtNMRF+siO2gBgg2+fjMG+uZyMB5HD50qV9S/hTNkhDSsX41E5u/0FMBxVtMvJ24WNWEZ
PUy7MJsQA3i4J+wyn+/pzPxmTOPDACn4OEfiaerleDKL9m/SAwjKsbWOnfGlMkyfXsZON6JSqHyL
4Oh3QTFPA9Yc0T0EwxEwxyJ+KzZg/Jt7ZEQv9MTab4SJjJJQdJKCFL3MuG9W2RgUb3nINZnIJ7/6
nT0dW4eHc67rTZPNlJE6RlmVEKesWuMpx+CxHvN4rxI3fG2D4UVAPfsW2a8WrBvlmwpf+pxUSyep
dpnLWgTADJ2Tn6MpsKBKwyD4ph5B+hAmAhHRAEN/IKAyCeJmn/d1feP8Oq8VHsmbEOF73ORPvSmK
b2+mL9ME5Z/AIEPPDC3UdEmXHJ2aQY3PqPRSxSI8BBwjsaW4+0zNwaOWAzEbTXtqgil9tYP22XaJ
kIPC9UINjFCur/5CEkMXUlgXwWjyltTEHVZ2Oj32CCuY/wwYwQJ5orOfXTQ5GNtOGf5msmzg2WlK
CoYcsl84F5/wWjj0R8nsJvkCG6nVUdzfWAHGT8sxEAb6o3xxW8PfIhHrL7XmQvUGGl966MAJM+le
yCAIcCOo4Tlx4d/VIZtHEwlMhqSjr2oS3RlaIOLjFG2ICm/NXP+j0z58ea35BaWu+GiEKjaYF97m
ptCnSSVkTGmnOCm3KC7F4oINsEq8MDuAEj13MdlNpcl0C+eAghIKwXYzy275PfrmMR+N+HcDURC1
FgEssNDNo5mT76mNTiE5D8K9N1qEhniUlfFEWdcUlbtrJ0LzONcguXHYyoI5++14FogRe8wPBcuS
ubJoKm1bG1fXf38uG53th9EifplC9WJWvTzTB96z3POnKfCXTAc0m47MCLsFKXLNrOip2aRD0R5h
a8jD6Cb/eMrDy88L91F00VhrtwKHO8dVAhRRRSKXiifjUgYlDpwhIWhySGZiyxeKmwouuavxrE52
GlC6pUeCmYlKYBHmy1rqeqMqri7kngfsb3BXMgh5Id4v3m612Kr5uf/7ZGq9ZvRtHyzbTXEegEap
c/8Sh2xX5J+XcG1zVpbYABwIr67+7/dhyp9c+yJPiMF6A6CAM9CIAYrYdCoGky6T1WU+DtEYIRY6
gvxqFSlHGh8l6NDC2pVkBO/QSKIQkmN1/fko17wxvVTfLkPbbYHeHnGWkV3/+/bLR1GHyykKzQsq
FGs3VVDdzZgGygDu8r+XMuEdL1o2YGXan0jP5HaeMW83dfHWcdV2fRI3pxklWU5Ad7AxZkKLOG0h
tehKBFS1Rwnfpqe0UkhOlAXi0Jp3mlMRsP6EbIflBc8nhB3qQdh1itYJNjsrpYTiHMgxcoH008Yi
tEmDw5W0ZU4/L5Z23l0B/yZZPuVO2Bq4b/DbCoCVtROtq9qQZzuN9g7gz73bEzM/kmKS5k5jbsVg
PMkcWCWja33yvXLd1EFxHK9OIzGrgBRYeSL955Zxig/lUOSiPCVGU56iCCHYj1heiF2LA2d0CWWK
rKLf5I3PyIieHQNKJw8pYZsPRsXTyRv8boc49rXzm13JQJ0hM/aXTizcqRK8qa+9t0KN/zwBsshN
cElCVUTiwsXWjbGeuHansa7/5T7NRdTo5FR4e+RGW7vGYY31zT6kNI9ZmppT2Mn3SMaSeqCRlBum
Q74wye1x3BytEsifB/wR6LBuT7xTwabmqtjluJNGo3YxLb6CNyMCmQpvKBtY4ECAEy3CLNkijOPn
o2rCnYPucbnyDJndOAsJYB93RinmndTpDeVlcxLQZHeDELdOAy80UbzjZfcPPL8Eow3FEWW7WtAP
roXmKkzkerYssTYQ/q0ZAGMUXS5/lxg1gcNy3rQucqkyoaNlMFxkRZ9OY5yQ0dQSzU7H4Zw3Mt2B
A337uU66C3bdEEV7FWRPpZsCQWAqvAfWdnAc+OCZnfweK4zAw20iTPmkxm0dEFpuugQQuI48/yTH
gT0wECdhJk5lER1YPBajYoAGQ/kW7SuvS15HaTnrINDtoVOUVJ5h2Qemfe5Bdqzi3L+k2ArP5zQ8
u5cQjdtspidtu+NWh64NvYGBJnSgiQsy4WbgQcrF80QXY5sRrFenzXQCs8LBLUKhV5f9ifAPdfr5
qDEsBrpDRNajUlvM2l906cuN20ycqcSqkaRCOXxnLHy5sfIqdJA//w5ABwn2MFM3o8+zkcdU+Rao
szGAcTUk0bENRgQPNY4M9LfE4WAVd+YjeWX/Xd9Rol9LE/WWW3Zzsr3xXrl2vmsztQasWmyV6F91
BAySnHYWAW1uPKnoXxdklAfltgzVm1H4HMrM9t0fO1T5utpxl+AGcxiw28QprFkMTVIoHLUGZZHv
e8e40ZytHvrMQZ9vMzFjHgirNmnrG+K0czYS4Qmra9rmeQJKS1YcUcJik/tooXi4KV448jUhqn0z
zzZ21wEpKH1AHo3x6qTDC25uc2tmzmOaHChisOhMlFk5Wy/3CcStKAsu0pCPdj+xscSRXDst8AbP
hpuVYypac4gA2aYddTAMdkOTkpUlLzibZg6mpZePXl5fSjwcJ27vbRrysJKoCy9YRPmlhtS7AgAZ
rfByEp9TAsbqu4t0KwRJaljnQ5eDEIfTz5mU8xeB6pU3ntuWw5ljraf8l6vHvSOxbIvCfWbzslYx
+IJ13xNaZESxy/XHpKwL7zT5Frgv0x0ZSyfueYTgOljq4FvuG3Lga59oouT9GAsMya2oUoY1JGT9
bMQohefCoTcMhdMJwr8WVJosG5ovPevXKRz6TeA2GfGeCCegt0NVBZex8lpUWdpB00QYvAK6OzLd
TQV2dV8ePbeWEJPRmnCdPlv9e0RxwHaHBgDo2nOGAAoPw8XmULfvvLcW0nyUNfvICf4SGhHsfVWh
yOjtdE/vrkVYw0VU82fazyk5gzOn1mooT/97mQXbFKlwTDRirDGJU97yzt0bJBIcImbLLjBiWxbV
FlUDVu4Kpszaoem5VgPLEaa4DHJY+LMLk2IcFC+Ii3i+vBtD5mnjDYQsRSl7osrDYBU4rGipR442
x1Pw7Q5BNlwETznGiaI4PiiW1LrjTxDQ4J5ZJLfLttmL9hGsFzZLwS8XpI7aiLQeuJF6itAu3bdd
eCx6gP5RUnDxJrzsGWy+YUCPOqGXw6cd7JllSZra9t9x0nqrZBMvom2TYYng9+qD4YzU3PeWaIdB
k7HgAw79+X5ogyG+a0geOl1MdyUsE84+6pzPIMRYWCOM+Nw3RdiizlIs/smUkMbSuf/CiiyzOLff
rGn6q3oaWHSPP2fKXujX1a1vHGsvSBI/ByPLWoEb7+c72YgZUSNCxUdb/jqlMQbDOOke8rBAEB8q
udMZrV0YvbfIR74ZpOotTIl/K7FjcFQb/R3s+t9dRw8g9ZTepvXsHzqyzQER4vUZ0B7PE3XAigNv
dPYxSenUTjDIGH91VNEzaKdXRULOKsP5AQ4wfqPNxVRmeZGlGe3SLHg1nS7dRt7cUpK9iiLpTnH1
N0LXu0PYg+NycWIn9kRK6vLSMEngYlCEKtIYUj/ZYar+BbPZJgHF+6zU8MbAq9wPMtuwsJrHMsXn
V4RqPFtmG540epZEIK9BFn8OKsTbKTCAwISLW9JAOE4GojUnG89lPSLqnLqT3WFFcjMwGrjWINI5
xkNX4jcllPvQIQodcuzEsXzKs5NhjO8CJg8wa3EwTOgsuajtHUmRC9uSUru1Ag9RYLhh6/X31Dz6
NHLuiC28GvzmH6iS0QYxL11rZHTcnOYjBIrmWJE+jMmBWU6piy13LjJOoOiboqK5Hfq4SM3q0dbF
yLWltKQ/9l3YGc2ZDmCjUXG4ra1OPNj0AM4zGPSNHxqXedb5a2i/ZgFyriwVHnoQp32sy30ayVua
NtZ9HjgPpbUbv4PZyyhZWaYGc4DxiwYPazxcygjqxQZ1E7RA/VB3s7Wf0VvFfqFXfYaR01fil9+3
2dmKfd6tDDMqQ951XuJLThr8AnX+1+QNheY+vkBogDsUiZuf63+2wTbSwvGDyp09lFX9e9J2eJLj
8PkX7ke67mU9g4KyLcwBJf9dAqY7CM8zWXl7q8j+cTRl27VocWYSf4lpPdGT+Szsrj1I+SUaaPi5
kZLHXWRrjwWPW57bICWoewMOXqwMv6V7bo3NYxZ7C47z0/VB0syJ6R10YJY7CQt4nUf2a18EyRGW
+gb1Komk+bcDPeSAPvTfjG39YYKZt6rR7W6n8NtwyYwdJhdepuEBpkwZXGr0auFWUUGtK87/6DKZ
VGQ5A5VMEHJEDBvNLAPVNC2eOrmwAdNvQMKyzYx0OGe1jUCH7ezcDr9KSbydmgaExX6F4t/sA4RV
mKlzWNuHKCSlu26etPs+V8Z8rUsUYyNw0IIrr70g3bgDM/NWoi7OedrS6TdDsT9ugue7q3JxzGNE
lIX4F6kg3OH+QCDj543eDiUmUlY3nAUYjAoMBVvJcZUOzuJu8wlxbE1sE0YNcsOJAImNRMFz3U55
gtN6moA6+ENxkUWPWyEWcLIm78VxYKVKh2urYiiynhNGVwQo5irP7Vc/GNSrLtAm1BDl/1ix2iPa
QX/RtUdF4B+ldPGUDeTpqgpO+bJsy4TVuldfIY2UDXP49uClG9gCay8LQuxiBdtK5PyDN9ozS7be
OSBciAzMrhxcSArCeS7D9g0QQLf48aGCgkh9CXSyMdrB33g4R7aTSYTaSDGBqVDuOq/913hutafb
sTHG1FlVo3IQgZp7CT6Xatj210NR/pWJTZYmJsz1nBIekAmTSNmyumAlyC5AvGjX8MPFaiYIqESm
4xHHu3FjQYgBcb3kKuRnQzp/3WguobV0D1h36cE44bYz5nN/8Dr3i5Z8urJ7+vKMiKqZBn0mMYt3
CVu74C0G40ZHtcjDtbe4OMzuddQgVe3KwjwzDaSXoIuB0ORhCYFl4c64dhP3cZBf4zjWj7y3/Nc4
ARSUzr1iQTN665mHiaaRW+ww1bZsaIoIOlDoEKKcDTj8m06Mv/lU8QSnmMXdKIzWcdpdjTaBF9tZ
b5PqiMiicY/mwkTWT/EaG9WLGoZvd+hPSJxWTRSXa3+AUNFIazNQ6LYxwPZwcpobyPmLHVsu9TlU
MLgZa9py0W7OnT9TKhoKGHeVJb7LOXbaZyPhFFHjOoTwwOeIwUFt5OImUczMdqaOb46BNdgtr6Wt
zgPT0RUk8GDrhe1tEgV3ZYptQciYebiU5TqMqoubKlTaPOzrIDJBsoFswELi3To86Afle9+Ba2y6
IkHjqENwoRFeSWKBSof8W7vcY5QW+56hC/ihDT8nYI4S84lgOLafCv0ViiG6wKN+k41jHGRZ3lWV
XeuJAJ7GwVY1YBZMuS03fRDR4w+cFYNyZ11YFZN+d95wNETA0tZH5FfrsSWczanKCgssxPKEY1tL
dlrmuQ/pkKD69r8HTIWPiQVXI3ayQz/XV618mM0dteI8fVKUgMprb+iNMHM7iAVKw4Gbxmhxw7q0
DhAprztXo/zibF0UC9+3QGE5xR1uHEZrW1HTSBzpka7m0bc22CIqu2aPxIKZgaTqPaO4KJlsWINz
YnJJDrH8ueMZxhKRYW7GOvyRJN3vulYeNx9lU0HAPSFnxSukDsiKEmGr1sfChILbFojK4hDffikX
aG+64W67T8QmowZ5ZoxM8JMMYB4WWM7GYFw7fuqsKwGTsIZVI86E4r57rTwUNJ820eK/zsy22TBD
exQcG0SgjwOtWvKbmDwN2lim1bciFL+yeP4V2CYi0bmykaqQAhDOKXfKRkuy+xp3CY1ofMAzzYsB
iWFHi7haR1O/0Y0i8Xqs8EQgCWh4emHrDQb6V8osI0ystQ3r4cQMflmQJFp8HEvENfqH0rCqU0um
Nky1ONvkdjUh4fHyfaFib/+/5hGmrnsMoQXHB2VyxDEem4E2T23pfcV0YPDmY8dwzZ5OgT3fsOMZ
GxIsHsu55tHDWkcHBswJaYbIX2fY9lbbvBTVvPFnsMeqFZA2IxNMnN2zv/TJV9ALJHB4f13X3pT5
aJ1EkX9ZTn1wKswyOc6oTYB5O5t6sMtth7JTiG9UTdEVFQULeDIkv2rHYMM7deAb3sNc3nsv/+2r
ADyzN92i7MZiyoP2xxwb60KiFmnWBLvXLl64ZUGY4hxsUpwQiO2TocHoon6WOwVQTtfhJyE78p3A
YIo4NLler91nfA+EUGvCq4QTn+vOtOhusv/3mJIeC5H/tvzq1ekaODjDIHC/t/GmmvudOTTYIELD
epwq95WR45+6De9hAQMUvyKnuigO8/NIeMU+I3Fz1grnTcxheYKgPuFsXhnp2CG5ro8/aaFGyJzX
pP278VOZHXg7EeT4NfU0kJrA1Y/WjCIXs/YlWJJkU2wUCq9xbRWfVpY+jUVJA8U80hDoLqmIEGPl
TrxvbK+4C4mYlTI/c3DRJCZo5zh8iivjm1n3IczccEU6JrVVnz6F/XJ6Vm4A7J0vlBaWrsQOLcJx
jrOYwd/gPvbIm9iRX4P+a5H44KhaDkEh1oe2P+O4UXs4D2xM7X6qiVinBfaoxhDplnbeFDWCSiP9
f9g7k926lSyL/kvOmWAXbAY5uX0v6aqxpAlhWTb7nkEG+fW1wlVAIQdVQM1rIuDle2lLumzi7LP3
2hQKAkGx0vwHJgx1h4aI1DLBeYiT6FCEvc0bokPf6Kk2M5Xm7JD5qP0C4TQWmG6m0Dr2Ifgr1l0l
U1zRbhiptn1BaTXm2uJA+cnaGjl7m4wda1HHx7R2ukPYyJ2UHH8WgtU0vpwwpdOK8zDYU8N2xFS7
Jh8BUpPavjmF+uCcDF8dL9oaw8aTitndJ2W273ML1uNESElfyXlP0idteM93Gx9/O4MsSBRELb5P
np9FHrpb1L7D6FhYiNqFi/fcGveymPJjbMmnmCP5SmbBYcYcTjTO/7SjX63HADb6QLgcQvzJQIOl
0g9Hi3CSYr+0Bfn4YOXLtzIbtWmJyCXmwm1e1n96WHIWzckIWNsonjHsiRRdiJVVRFKmYr6DSFg7
y85O/Eera9RqCcaTgzm8HsI/jsciVzyls3sX6B+bYATvtlRf5kAy3r90ye8hxfJbYmHZdzJOjkNQ
32Xs82NXvYcfIa8Of7kS9JyUlomxyqBdOUo3MhnHtZf5tFPK8buJicHxWd7w3AmcfnH2EhQdvuTR
oJW67pObg7+6j0P7h4lXezeneKtlHorHGnwnmURub2Pqq3MkyQMs9d2Zhfu1mAHWctL3D0Uz57Su
kZ9o56nZ2g4VBaIgpNNNVJ2mHN6WAi9YxV8ZOlX7ULF7tKRpHuo43GDcc3cslaHcOHcTRlE91M/Y
xtlGdsUTUe+LQtdz+IRHl/BQnaGYYlSu11zmAkAZRLZnQUQw4hxhht2zHSF4lXOA/VbHt7StOuvR
UzCTea4WkadX3aSyGQz7p7lNB/vVDRXPyZHM5EgehrX5Nk6ww7vFfVdXAdMYUkns4tfJF8kBWZEd
J7WNFNy+LV6A4tILbgviCoxtaNMRla+D/gZHYvE7v7wWS/qYidHnh6GqUgBI3dWqY73gLh/x0qtL
aBohZmgLna+Q3jEQ+TVnKbtuvJSi8DixLg3lQEXptod47s+mFV38hpnC9yC+jGMNgzldoCI2Cf0B
TYbMNSM3QAZE+UgD9xAQfF7FxoQNwEXqiOE4DfFV5dZH37RQo1h/Bv4rfllmOw2TT79iqyNX4+OA
KdLuaw6eJ6v89AvxBxWVY66YT6nFcaegsjGyiBi69i63Ld7njnbc6GF3ipZiw/W+d1PaSev+K2nk
qTSeW46YKNZqPni9/4k3/xyHBf0CmDSB3/CMwzWPrxuQa9K4FCOP03BMXfvDbsoHtyNBT6qOVnSs
6WXLGFME2Sv1YhfIbcfAV/fSb06f0rBMLK+T4tLlgdpbeNjCtp+0lDBhtbg7cciecGl3lFvzNzrR
teN0uI1ywmaRW1THpAtv/SA88kJYf1H8kq2YSwIxvDNi++xx0dHn0ICMjiEetu6RO7o5RO60p1mM
Zbfwn/Lpuw45reCuQwCpu/isqrncSc/85m2Yoa6F3RYIVLc3i8am9lEiTcD9vkjL/Fo88P+p0xl7
9F5YV/iKeNzA+6dnAt2rMi6m7+YbU/ILYQELuX4O9rHFxOWH+EfNPINNFaqz72SoAW61S+Io3wwS
Yk82T+zTH0qn/wQxCfmMo+G547aCxt8/92xlOuyC2zoRJceicdeNRGl6IqUQ3zCtpANcjOqciosd
PUWif19EpesHoOi78QdaKNtcjs30hcZnf+h/BcO4xVvcHNXcyt06MnmXl745/KCvmCDxsKX4Us/e
AH2tFqyDn2Or49mxVGBHzdC073bivk3mwJCNCOra3Wsx9dOR/rRDW08PnXTfg7KtD1ZtiXW7RIeM
gsFNRfPYmmSZ785qk8HGKWKId3mHLxQlsCyj/ogJgGiHyOqD6KhyFeDSp5mt2VDN12RQJzZguv6X
fl/giB0lFCkSthO6M+UyHTq2OcAYjQgtwVXglrWPBBTRuRkjzKERTxbgDFfsoQMDfMtHdh5T9GIT
Dd5lvrxy/Hqf1K9u5KXbFMWyj6cJysuwM0GhrLFgePiw3fOCwwAbY3PwyI57GcmjWNik4tMKlGA7
3FQSGpwf8oFZAqwi4asUM8OSLy/uuI/YZO2w431xfVGxmuV/KAopQNlGj4XhkZMjocrvMMrYgn7K
oWweIOLSHVr127/k/f/vJqhlNXTzHU9Z/W+dSTbVAP9zNcHqd/XvFUv6P//PZgLnn4HAsB8GHPRM
S3g2xQDT73741z9MOjBdDP0h9lRh+lBwqa74r2YCy/6na5ElD20MjcK2XVqe+v8syPT+aTu0CJom
QW3Poh7J/r80E9gERmir+O/qI98O+S4c/kjT55Ts833+e5sFfp2kw6iyonR8PotsRIDH6UYQLwB/
F/UfmeMZh57d1S0rPPsmCQFRIngY3Sw8ur790uaS7Z1VM1ZDUOSgWYEzF8oFMkT/mahiee5QOH1D
lleFFHuJFHv+OER55UvPPOh4XnFhqxlelbdg6QcEj/krvpXR8jvPQ3SjZfBPwgel1C8Cpk8jLsE0
vseKQuK///T3f8/pNl4NgWtuhVZaOw2IoZt0R/bHO7sTi2l+B+9TMN2mpVhn/ZKdwsqKqEOk1XK7
EM/YmrZ6TbiLWIm4gNtri4d0SBSSOeKaMuNynuuWzUh74DmLUkkAJIACqZV0UyvpcgiPsF7iAy1Q
6Rks3kfUhWwgSzvD5obXIAGEjrk8u04Rywdletmebx0QTV1zjsAWxoI+MXB8MMF2anlafHq3CVgU
W2laxWbIf86NSJlr/VMz2vNpPNbDLi3DhIqHSV0oejsZHD0HzLv4bWS1xbXWOc3AaSZ/JGMP/LJJ
whM0tx91lyRH6rYRi42I8D5pv8bDdz7je+VXhtUvmo1VAJGQ7u/nush+iwiAVV1t0iLz94Yz/hJV
su1JM7PS9jzyGBNbeJBdQ2izszb0+pspKm2zP80cH6ANZ7vSSzA4hZc45dNgLSZXzdg/jMKaPhZq
Jgwr/s5b7w+20qe5EmCpKmLkZrbNWvZHRdXh86aPfiuDeNwEKm/XVgupyqSYKyCtewwZdXEepytv
4dyWD+X+byC3lZz3QKOu+hLeVQJiCjGKwwtx9g/Tnl94opItrcH3p215pAPxO2qKx7wA5YJ/vKd2
DD6TAjPUgNkVwRN7Pfuc0ms9xtazP8ctngnvNCeNs4fZcdUEUeG165JhTrWMa0USoBDm/k6aB7YU
FtyhgVZlH8oExU7nVijjYI8CcW0UZGn5Qv3ehz0r9DBW2xu4kRiFzq6fR+syBpgZ4xEo7WA+huEv
l3EKZ0L8bidTdqb9MsOAru59Pcqd6Ab8LVFPTZLoab4YcVkubfXmuSnNCk38zfY040Ipv6hbtJC7
iEbzIZrt7J18+KmQVN1k2xAUzoYEHo/zxzaL4JT6SIiLQxaA9UNtss0mCDOt/Sqe1xEtU0C9sHoB
p2rFa5Vhgasad2dV7SsP3WnTt2Z7dPip6GE8C9OFYSZY4tONQD5JJFdFR0fbmuYJ73B2sTE2r3IH
CbatAlzw0MLXzlL1m8Trpr0Q3vcSNZRkCl0zD0FmVe6ThWSJsGlo6xr3LVfFO991tPZieAWdcl9o
2UWERIuvUqaw0YKLDkkMXpMVbZu0r8BXsNqvgLSiUhZPi6o8ahawICbk7AeLoomuBSzO3LyeaBbm
7KENSgqLQwZw+bK8SABSk5nFV1DqAFpkB6LcmPJ1IDDA+v1uENVLZXcn2dqw4sxobYsPE2OPjJc9
U1Sz98L5QJ0DYhCkTp45uN8iMsCjDxd1aXA4JiGfpEl7O4sj9WikY7QCZFzsI7v6mFzr7gj+I+XX
n0NWNRtD2tTxRsHaLgnDdGCwd1lWMnIXPAqaZFz3rIrXAXNCncG4DRSY9Z5Gyb2ZyHrjkndoI7M6
LFgi6x4DVVJxAGbgaFZ+g/W4nWlhq+xCN5USXrS8PyCo4dQSpF6Ptf/eNpXYB3OScs1y2gfgtXFo
66ql1CRTg9mpsXaVYD7Pe+7PjAP1NqWa1k1aoMS5feEjyg/Kao++Gz1hc7taKdMEFr/3MjDGrUm+
tZysx7H2pk0VsVBM1J6TEwqv5IxclPGX57GnkK7tnXZsdQu01WXCHMeCHTDZSl4pNQPhko7PixXy
7Zg3ssicvlz2JyyI1/TnAF32GCjzMeQmwZc02uwBcnjNssSLL2T+njs+J2rNOhKC8tJSPXQQP3dR
SumHT9swuxD82O0I9MKnRA6x9jPGD0uEGt2/ovAtsbAjLUP5lZcAyCL4zAyrzZqhmVpYdz4ytdLq
w3f5h4DQueEaTUFjrtOchfNgoq3kdDrXjvMczBGjF/1wSiAGF7jjBL0JUFLe3I7BKfCWZyiivI6i
kp4Pqkaeewv3UkANRqA47bK4qZDNiG8G8ivoqPQyRHqvCYsS7IjvRLrYy4ViPbfpyjSbBwzoxcqy
0nuZ8pLKfXnOfSOBz8TRNFlAhQfRNiniW2ZSD+JAnuBSO6bkuddI07zZmlenBTXAy5QgG90dVs1L
NQN76JRsFxzidqcUs+uJVDb8DnqPPdYhnqMoLplTsODzYzPhuucKOUtlMeu5I/zdWG0RcGkndaV5
cVscJ7hc95iBgA2X5JemtiMnDu2wztuHzG+/a9+2Ng5yx+D+igaMj42vI18MRmhbXDOL4FMjcABy
Yz/Z+C4zB7yIgiuXgELOClUhnLUosQ1JrMGbXtzAGtex7QOCzvLih4jRIPtsYyTltzkgOsxgMzUK
FBnQJecf2JB7PF1y2EIyCIKk3me2R1yaaTtx1W6OMQ62jXMcaJraW+QryXeVb5CZbSrYHhpbYSyT
5i02uOqXkLEsyxfyW4XLynoJnpJfZT1UO/pKPKjHQbVfphKMfw/3wdJsmjay+cx+taNsNuWE43ps
ZzwDAABYukUhVQKMcWsZkCEoJ30Y+wW92dmlpvsrjRvvmEbNS1fXF9/wf/o2XmfKYdDLmluTgB1q
4mtGefE28pd5J7wxWIUKEqcJPIDORmD/A6c3v4ezp+zsycgw3Q9++yrzAVBiidyWBT6LBfuVikG1
HXP1A74QBQYLGiPPS4p/iF9s8+y3Y6ePXcl+xxJTsy951226vPtNsBdIDPhzMxyDW63VnHQpMAwt
2ZZnHX1FFj3siOa/mlniFnWLYl/ozVGQoLr38wOnH3Fxhfno9GH2hNllXC2Lh4ebFomswfaSjDh7
XA11d9JE8DgpMSh760n2xTYj5MI7qXrBq8XdmiErBNUmN+ezqzVJZCH44d3yFS7dK8ojLSm5+EiK
lOToBKYHXN+TGznBNasMf50I860up+cyMuN9GblflD/Ee4E64mrTo1+ybRpx6WV2bSNq56dOBTHL
PSohi4a+bSaPLaiTM1f0gZ0thvKgpc3Reura9IebY6I2ok/UfJ8aIrbVvtgiiFgHlTefuYKMNk8G
9Jk8wOYFTrx2bp3NeQaQ5Mkd0mcl0Te8Ot5HkQw36CGGjsvxgnBGZoMxeQEff4OjjnnP9HIgATA+
wxrlJwUgYmu3aOMRHTbahcxXWx37Tn5ZS8fZ2ALVSqdl1GXxk0XYa5VOxUSJKdTwiZOHKZoNzdV4
3pZpx892YdWQHvKCQ0O/QzwytvVS+FukCjqvx+ukmFu8GBwXD98nWaaPFKo98uyxHyI53OoYWHET
gfpwWvd3MovwiCNmIufnPkUd6IuJ7agfwh5rsuGlRWtbSS6ADaco78lpMesbAe+QQcbXxAcuGHjw
4tgfijy49zK5lhj5we54RwEyxbCfsEyclOznXRNFPAu6twocyRNxUyoKhqdARt+ZDR41Uh17D/mV
0AIF8vTYZ7VzgjRVQ11L1Lpq29circ52ThEGYxObIh8mU5De8Q/itxuDbktNXLp17Qk8nBMdOnDZ
q2DkXyaBoWuf0mDbQQyowE2j7XCmqKpfi5yCI80fA/ATfr392nXho1ScKjfc6L/7yX2cmq5jKHFI
2DUs8flm9oXbfbHdLE6G2PY5m7IwwRzGaATCFqukO7QB5lHIFR7xXABl882OVLb1F/+YetDnnSY/
omKEZ6V+BZIuC5gIDHGl3HMqICu1XA3b8tdGx3BQGcN776c5hQf8wGZzV3XuEUnxQL+Pvb+m7Zvq
jOQ4+lOyUj34674vLkCRH2Fk1XD97jgArCt+O0DhPA3l2HTPYbW8DsKYv2PvUfKqzW0j+5WFEdQS
fVjoa3ODIIiubWA2k7PZA9QxIO0FrFqCgKrL0G6uWSy7V1AvuOfsqv9s2Ynjk7WuaYKhbjQNFgEM
rbeZ8eoSEsuPVfGn6cvxwBHAuyWj792yv18GkEdF5HGsceYPGTjF7e+XObGAGhi00DDszrekWnTW
MLZX9AyYhn3oDICIRtFkT3lZHGBp3vmgU5ZfPj6BGGC0LCvyHFl7qbzpB5zVfdMg4mnhaNQSkhKf
nZaUmHCXQ6llJh+9qdPCU4QCpQzBVOZNX5J+wF3s7MfOeqEG5lKgXdGPBVMCMctKhLHq0Lcwn1qb
REtevha/fK2CaTnMRBez0cfIInnngPjnmptwl3BGaLWY1mtZjcuAFfw7B4wr1XrlzkN/S7UQZ2tJ
bkabs/2tpaU69mis7VHvQi3j8fPnWtbjNTetGx2T6OZl3ky14kisdl5uIQeiC1o4hSx/PEn0QhID
eHFQED0tJfZaVLS1vFhpoRFKvhk0GJT+SpBokYEWJblhmhwdMddyZVuGB0wjAFa0lNmjabbF/OB7
2aFxzeko7O51Gjg2QUrD6eO+ofjYd1NLpDZaaYBmamvxFExuum3+CqooqwbP6kpLrYYWXXezFmAD
LcWGaLIB2iwG6fg8aLnWQLcV8UegZVxTC7oGyq4TPQFOw+l8biu5K1F/By0D91oQLmcsUVoi7rVY
PKAaD1o91jKy0oKy1NIyEb5PIuE5irPU0nOqRehey9HgCMjpIFCzUN0GWrJOtHhNA9E+DpGzLS1s
W1riVmjdmRa9DS1/Ky2EN1oSz7Q4bmqZfEQvr7Rw3moJ3dJi+qRl9VwL7J6W2kc091mL70rL8NCf
k1XDnYj57rvXUn2IZm+g3btaxPe1mo+qD5WEAyze8PXcm2fcGZuwzV85xyfcOYSj+1h5x2H0b9IK
yyONkwUrUZYIwJ1uMBmB3Mlm1/lOu1nG+1hM05PyiV+aE7NW1AprPc3Q/UqXP/wm2/oUcAwt2WKE
bDNKthqVXm9AK2fRwcZD6NWHHHJW4OYHfQbDMeTgsTX/LkrYmPAdgQf5u0TR65R+8c8++xW2RJA5
Ke3BB/EcOuDPw59CL2RaNjP4LAu6mwDO2pnDKkUvcIiR7/A8rEs2O5le8eS1OrFW5r3W2X8yK/lc
At7Z9RdpCI4Wek2UfcGh5N/bwLSpjHi1Iu9C49hLYc0fglWVDLu7XapTohdQoV5F4R49LDOrAXku
iLDEGORXFls4IrFYXhcKseiNgitTxVTk9VFwmSIwV3r9VbMHo/rNuowjFpRcNjOAuvw667UZqx7B
rptVmsFvFq7Z8lHpNRsQNIZGvXpL9RIuZxvnlVepl3O9XtMtemGX4hXgYIh3cWGbN+u1nmS/1+hF
HyAPPPLs/kjTwWV15Al8i79ak8+6T71z5mBabtNInRxOJ6t4nI5tbr5yhbBhrGfKKn1neK06c1zb
nnUb80ORupR3sp2s9JoSzBs2PbN6niNANQN81NJ9DgmI4NUuMix8lV55Sr38tPQadEJWYysqO7ab
dQvHwTxHdfnG3fRbYD2AtcpzgEtXSGdtSu4cEgUsgobXcRx+ZT5LuYDAgktc0zZgVkbAavntYKpq
HrIYYm4w32dX7oox/tEK5JhWihtOxWuc06ueYPeane6rU+1zkddbqeZHSnRWieNQz018JvaF3BgT
K/FJgchjjmsDi/pqTTJE57OB+CTtb6dxHDKNHQb+wfwdUcJeSH9a1dQxrcZ2yddVXx2cOXN2DA3k
hMz+OrT9yUv8vTlOh6wCqCzeeCXsXTzgh8np7pPynkulzB/NlHC07fqH2O3pUDWgWNRu7t3wWCEq
TocBN4Ww4ifSfI+IFFcLDXNdukZ7dJXfb7rUeoxrkKVlzKddE/TfMHgTYnaHmz+XUBkby3n1xNiv
aThcjWVY3+bU+OHST7HyTGnuvHaMd/VEcISdMJJZ8WPhD2XNSCqfbrXxGuXyOk72a+QRdISBS/+I
NzeHAq3ZHPL5UPBWCeMPaVPFWbbNGQNsnvBWBHtxmdNfhdk6DwKTEHrsz6Uy04PfRfeFo4sEbdQl
xa0PJVM4SyHbOncZh5qwg8NgOuM9bKNN69DgQgHUXSHnGjkl8UprQ+HkHUPXeOmK6Q8giIOJy47w
96cNRHoTh+mLUaMuV/0PDHzHCFYFB0XEiCi2zsSAaNm07pBwP3Gkwfmf8yttyYyQ6mSbNy+VZ1nb
QOsryC6NEzzLhaNyhzgmavQYlUSXiTrkQ9gNH2VwbF3SqNUy3EvIdcDEszUVwAEWI7XlcjiwYph3
uAWvM2Fjko9PYU/NVV9UHBq65lrYCxTaAlkgkQeMyZIH83D3a/oPAkOBb6FHiysNyDezNhbuZznj
BZmM5XNRtItIwi8ub57xXCq8P9PvOB9PfVTeLPdDSvrxKFwewAXZ9xpQCB0VshmeY/Qqi23RKuss
chJlsRMYmWDhpqANUv/bFPembW2GjOXB6HIL5QbekDvr1K014/EOK5qwstd8oFU0MA+LSm/LZP1x
jP5UTvYzgiwuFBLuNvtoXuKfVWu/ErPGmCYI/M8sJ3q6+ZzZxiVsQ4DwusOopt1Q+/nantrvwHpl
Luao6/3MunnfE75OhfccmQaPQplpm6GgrwvHvtORYGCsahTxEKol/Db+YYTue1VswTeXBLycZ3eZ
vgLQx0HxhY8WcnBpnj2hrv4pC96d/M0l/gvnOaF2OmTBUtRXnHfsX3lCrqK8bDf0pH6RLcUORaef
+I611z1mWMlc6Bp8HJe+s7e93rCbxXjzIc7Gg4saabd3SBSPS9PyYcI9i3PrdRrV19S9SqoTzsB0
OEOSEoGaE/k4xAY3/A7S4H0OskOaTa+Rhpcl+QEv/CqgFY3GHLgiWYetuOKNM+NvTxzjuYvmT6Ps
ICuQPUmkOuH9uGezbzNFVcnaQoYFPcOmOuBU7hV3umpWZZyH+9Bs6HMzyLP4w4X+5lPf9Hg3Ztvb
LyaVX1n9g35QDhNd9EAq8tAjV5BF59Ewp/kN5yMvhv67M8PHMSuPlnJ+GH0MgCV8mmVANamweUe4
9ktBpTUuuVXK+n8XKvW4lJiThQ/8d2HJrYiDBS5hwTEBBeLYn1LOzyMdn9sRCxHhCi6i/AEftJ7L
4NEor/oKgvEIcpgD1gL7Hzkg5Y8ZnibI6KMMny1KQeDbnhcXtRWMyhEHbroDDfSaDi6FStCQ04FW
cJtuw1OLX3TsjZNDR+jUedU274nolpIb1i17xq5pXyIe5bpcM+ehb3j1PSts8oIdlrDBfy4M8h+L
J547ly6IjkIL6cAJl+SxO2UeMsPBLYEhwPZlgmu4guTTFc8IWveFMKpMqmLt6Lf/CP6TIM1zG8Tf
xFZoFutn6qzle+XShcEvzF7HCjd71HUHVxbWRrBMPaqyIx2Iwc1KJCEcr99nWfVJYmfLBE0brFoe
ypwboomTTyv2kjXMVGKMQM8BxB0s++dggYKsjaHctl7wy164rFKD2UKDm1xFK+JMY+/Y/8BuxFSR
eJfSkvuhn5juM3eNOEgfuL0uBm11a1gYCLUQi6gOFCvJxthImtL9vLAeoKC+okNS+Mo+wfSGxwU3
uNdD/3UH1IFwSgkxlDDeUiJ121LB5w4J9E6pmlZGbB0J3Q9PhIoS1/lFSy8xHFjA7MK4NeMBXWZl
2GOFKu1HZ1tyx5NV/WNPqbmzBjiznbKu0qp+LkNhb0cGzW0hsyMcdfSxxO3uiRW9V+C26TyhZA1X
3JTxDXQx0N5lLD/xTbqHoqqqPT2bMfkYe+EeLT6KcBp2osnNVcv6Ae4ve79OnfpHK0xdaiTBaLoF
fTWFRSYiYDGwsh2KeIae+LOHR4dLhf3JVLrBqimp6huNp0kCo3Xb6jXR5FoZ5+TtpOCs6vYXtWQX
x+eg1SwEcIBU6JBqxFA7FwH7hWHHH3fi48Yh04bZLWpKaPScvhHcscONrBjuWczA7phM+fFQ/slk
fAexdWjIMD8O2s3thxQsAokiGV/VPYOqQ/AigvPeC/UlSHOsZd6xMqcAaJMb+lseAhok5hIRIwba
H/KNYLfflSV0zyysrm2SHdhTNhikUMWgDVMlREgMBuaqq1v09cDi6iSVejCz2d0lmb8a+0D+mIK5
PPUk3VZ9krx2JgonRmzQBtyo24WKlQPp6ex96cH0BgUnwUU2VDnzQOxdd822uCWJhhhXSJbiDiWK
G3f6tuaou9llAiR64k8GJabO/RAdCYrWl6FCCRY2p0N6R86ZVbz3dpnt+tCnEyCevhM7vI4DwH1z
IU4IZvyRxjyCofpLXZqM1xn1dzG4J0yNMQcRtH+7CMTJL5Ji74b+tXeD5kTj1rgpOFCvbG9R197H
ulqnI0iJgAClU4wnmPvZJuVssO6NcuOTj1rREGLtajbGYzMafGRNtWvDgfpw4v1zlTvPTWO1Kxku
/S4qXysDUWmxppVA6E8AYG7LOT23E712lWIZwxv/M2hoovTBdpJzZTtJv8GyFZXiNLyoifEFkEKs
+yjdFAVAPXqgkNas5uGMxMULlItwm6vh6obVAx/LfHMquiWYKEi3GJLZmTa2C77LL90MtMIBvVsq
sWwptQ1Wbq2LRM0+XI+q/iGb9msuuDzVGFNgJQYcZjUTcCc6l20m5kKgBRP4/ADhnBNPs6j+0uji
kZBiZh/VfzV1bfMWK4c5q5l+EvdyIZHuC/3k9Rvho7uKa+o9sN2WLxPFJvNosKjF+KSYu1PgbGwv
555oGLumwjZ27eB9tS3CLLnkdltTge4uM5dMSksXMwg7K5TFLmdX3flAIrAW8Hzu8gHkAu6Hyvc5
Yg+IgfU8EJVxLo5lTadQm+uVV9PTZuJB7fHmVhml5ylWi31duw8FKcAzGdQnig8muLcJpQ928Szw
Y9DsM7dbW4f+KeDrD21jspFnfUreU2ys1xkw50liUDkWxeZvBn/MK3ViQ/uDVHiENDx/dUvfXeri
pZexwW5DbSUEshUr1rMlnY+xKDg6NeVeLK2xa2ydryxILpfxLZkIci+GHW99BjujTtm/hA7rSf9P
2kO2Tqw04WcFYhJ68ymroKfZWM2GCgNyCgliQgJaOT79qlHtQSNQAlhNVJM6jegM3xi56RxGnvue
VxabyVostrUtNwHSAqA2qrDIbHdUnJFQZXL6+su2+PsFoIN9IC+27oKaXLnPji7VePFyMtCFlmXF
7zda9V5J3jLOb0PSB6e/X+xhZHFWUGhj9e8NpvbNINi2xDjeRmVmZ1d12dmHU8vQpP+ZKoLWluAO
SsW2U1nufuA8Qj2VK87WhEkja9g/T76Ckat56CSYgdNxu61iV3F2TtuAwoVi30VKHBzYluuAlZbH
sb8FFEKNxwYvSL/i7nscFvVaCPC/TVF/pMSbjGueOyl6E6iA2cp7zLg1oXeCaMOmHFtxak11wNrs
7q0+wa+tv9Q21bN/v3jmhhPAsTfH+UDifQFle1E6221qLkUhXNRDc/bOFfL7HvWU8dZDDDgZbD9O
LlfMtrACyZwYhQf8JftKoC65qfdmdNZzAYxpmfTfR7am8wZMPo3SloJuIxy00UbJ7KltKHSVobcN
LULcXRptVGk+NsS+c8EQgqGlvCRso8xufuzcdLeQ160GPAdLbBDkSLonOCb08xX9y+TiWcFv+EY5
Qsl5J+WX32o3Ey28pC6xXuP+Lld4cFipePk97jiMm43PbKx4z4ftYym6r2WIFZVj6s425mAZ87Pl
8BYyovm8EEVcZ2oEpTGn94Za3UW1LY8y7yc2d2TjsgkIyBbOW1F7r+0AeU8Zv5FUSA3JuEMh+x0S
91+xymqI0UTryCJrVLPGwcb9aNbZoyUYoBMH+YiNw1zWD5LdDg+FWddi/+rT5EilbLuq7fADDBm9
Qy4m1ng2r37gfAewNY/CzF+VDH6E7P0D42vqC05Todi3dUCmSLHyME6Wkf8snPpI0XK689Psj8Op
t8zDJ06NryZcBtar0bAp5F+JJjrWfvMWpTjdB/ZTq7JMYVMvj6D4HirJ6Y5Gh3tRJfssYI8o2Jwg
QYFvtbd2UYPKAX425Jx8iyg6pJP1oMLlndOu2fu/VI57pmOZr40G3dol9ibn5dFxcuwzxWvZHJIy
fwIEt6yc3nuj6ZeytIQrpOJuWADUBNSlA8AYMSSDJ5TT+2B5b1NoPos0ZfMVbobkT101h447Bwnu
WEk8NQCvhyr8GWsUsDCCc3vByfPWByDr64yfgCPr1g6ZXhL/vWyJt9OT4B1cI/+6QfA65zleLRhm
RCN5Kc31gxMykmcznY4UFdKGdMDeUYxYSeoyHQ/E76uCCQ12bYbeVG7Ixip4OvpIXGDTUtRSSueN
Cpk9e2wSeoMjtgBqQVFc02Aa1mA5R/cPufwj3S3hIcC3gY9Hw5vYSLTwq7QE9BkFMSdVI3L30fzo
jRHW4yB+oVWnXXf01Yu0FNsuBBHgOkeHzQ+/dmpiBj4cy3P4WeCOcOqbwe0gvFDRs2kbbv3/N882
v//1j1//k3nW+d/Ns7KT1XeKYbYa0mE+fv/rH/r/8F/2WfOfAAh9O8Cn+h/snceS5MhyRf+Fa2IM
CAQCwIKb1DorS3dtYCWhtcbX86De8PEZFzTjnpu0rJ7p6hRAhIf7vecK6ejS/i/5rHD+chESSleh
jjUht6Bb/Vs9q4m/KBUMiGnSNZQCrmb8Uz6ryb+kgu3nKpgTjGdd5f5f9LP0Y/ld/6Kfddg4Bb/K
lPwq23ZsC6lu8fl+H2Z+/R//Zvw7L6CKmNs8Z847CaQfukkuaWbKs1VVt7x2wZlDqOc89UALzdvN
kR9+fW8aDJ4T+km6p+6LemVSXK5G/GfYcvKTmaX0oGIUYxrGC1JAP9y8X9mTf55iDHxVSC6PkwJT
Iq+lQ9SJdf82psUW2ae5sFIMUXmOfcQMuq2aWDXr0X4eivzqN5BtgCdcp7Q6GFg8GboMtO8wArmu
h+wzBJfnWjiFEQNl69ocHw13uuoOkjyzaOOjjyyNsCjhEeuV0Z4Io+bYzBS+Uvc3cTzP6bi9m8IA
YdtBLtLcFqVoW8JWMp7FYG4wQT1aXryNZ0ySl4TuMsqmu0zVPdYHg1aGOjbBdOt040Hv66MMgFYP
/UADtVkOA/sa6/4XO/2z0be7xqLnJWXBqkjb2W3wjSIPxTzIttgw4e2V0hZ1jOFHF/0pCVp6N4Sp
9FSsblsbL6Yhz3ZOh8AOfGKf4w7kZp9Z145s75gRsjkyb2u1iNNJ5t4rOjVErevpIlGjeeBYsB8N
+yeKEOxxifwBQnF0Kn9mxSdPY+WfpsjnDQuBS9ZCCBu4HTmLwfBVfFWFZ20JOFpGyrkPeNO7VkfD
G2clJhmyKzgqM0Vu6wIzdcUZUff3SopiXwjzMGGbX0n2Zh3+4wG/xc5rqFKTCMENyYhBMV4sAqWZ
FWp7gyo86KFthWS5LfU0IKoK9k3A+TxL60fbsL8MW9z1xIuuE3P8qceMKNtseEXow//B7hK566n3
vlWiHdxdRCOK2UN9ClXypIXBB1hStNRcU95okleakFMx+dmqbpM3riQsH35OyN5Er62ldUbJji4a
+krR8eIzpM+SZlXD7MrzmqeKbd4kxkrQyearXNAT0X/SuHgKg/gP+JRVNpK7ijaCiYRPHLfT1nSm
0ICCzsaw3jgHKxwhyE4uQIp7tx3VPqZBRZz4Hdjmge6t/zC50TEbJfojrTmHoVXv7enSaykWO1JN
FhohzLJz/gAMug9oozrChh2nxHqIPgGKcMKS/fNQ1Rni0GxtDjbDUmXSnxuiDxc3GSnYd2Gsmi2I
JjJf17kLq3UA2LqrceBDJr1VEeFRPXiQpVO4n1UQoTPhsEnPtv7y6ukcxPp9iSVgYXvZT9Jw2I2L
6ZExQkkeArUz2uy3GLIliqyaRAmOPLSy+mGdps0i9EZ8WwNBjYCgIySOXrUE8lGvGba+0Gbgzq+I
h7ETVhWQ8HYZImZRPnogL30piNiZUVRUzNWlBha4EF31VkTaLf5xBlmvwC6xM1oCIkClBGYjtM6t
DLcQcY66b/6ZPIKzrPbJ9YNjABibAgDrtTvux3kiE4E9kNGsFeD2RD2YD/5LHbohTP0HSuoGFYnK
ln4st5mK6itIKgAfI40taW4cUR2Z6XsPRn8JUxO6NbnEGA4XmUihO5mvTU2QtofECLMFmdHkCUFy
KNeyzo+ObqOnUmdAXsfS0e/UWKolaE1exZCvkc2wfjguHE9algdl0c8Cz08fXeSsAEXx1Hl5vybd
+lBEtGBlaxvkdLYUXRPnrT7lgOZ36xAROsVHkG3ayjzUCQrUAI+qbnWrUrfx2wJkSKNO38mEwSYJ
jOgd2o0hnR9gRQsXOykK8OyaZPGBRJOLOxEcDcQO7B3mUd9zn10Ympqp38Ugc13SWGg5f0MPTRHD
Jy+tjN/CsT6pqr4LjIz7USDvk+T3coK0iKaFJTk41D682z9yBLVvWkxRfOjpId2Bszlmr7WjkX9L
F4CPYKFt0VpdLWNSj4Xfbhq9/AlSrXgwFJJI8xCkGNXzkpW3jpzboBuzSoPBrHwnFRW9Ezo9pGbq
ghSMBtpxHoUKNAsLfUi2zM5PBEadAF8+tp1qdkFdrOku/MQ1J1MN99eisBAAcoZgPzwkmn6BzU3v
LA1fU6RLjJWA9JjmG1SEGyvNvhE+nStw7j1faWlJDc5lMLNEkquWwK8k3fad6a4q9VcTHFxQ+uR2
UzCXg/cegitaFIUVk5WHTDRWNNhNeQq77g32H1PwEd5BmctlULVi54ofgex7gckHNIOC2UkoO+oK
PKm2tZxo7qkxvbcD7TqWAjFKA6EorJ4FiGBW+ZAJWEsW5ZDUL0rajyIR/s6y3KUoikPqxVxMxkqP
9Cc/5q5ltLDMPJnupLMvNMN90t2r4dj4VlG27axJHNFo0iG2LCScxkbTuXcmaG+2AYa+o70NBBe9
8oyfjt4QeZcrIbSa+wahgqnT2adv8FDqmdgxvZ1WckrGDTPzYW/QLZL2ylSgotOgWxt9pkgdcjbI
Lf2VMdrNKjOyF2hXUJSsmDhnDUhiPEl01IhHy6bO4O4ydhK+hyzbSV5VQpxPvM7sWu2r0p41PuNF
I7iSZCT0lRGCsH5qb7mejdQ549qNi63hgjJpMr4+rHY7vdM3DMHGFRjbRxeXzkrTn5qByRka92tM
ehBf0tLRnWsONwaT0EwR0557x8GzyGwPmdirVYavmRV+WSO7h9TGHy0kyCxDwBcjHQ8mOPlBiITF
d3ZknsL3MJFmOJAyY277rXBAjg/+q5aEpI7E3zrVhmC1PaN0fB05GW0hMu1wIvZseM4mofuy5dM5
uq2GzSgBCJpP6NVdBH2nutXQGJUAiG397CbFPnc9jmLhS4Nweetn/tbU20dBq23UWqKnhd6vEqKF
C5KMt7FSHj1Gvk6jnxN3aR+1YGSy2svv3IwLrWGECG+e3aGEuRg9DFymY1af0nB4BoOR3E27rjVA
kJJx+GBIXjiyCLwJur1N0ZggjRnPbcqmOQU1gtx8H3AggoiS6Mfgw89JdZmoavetP2JeqjAHB0zM
ZrL0QkbhPnZRM4JiwguhP3mzmsQMcfDTpTxWHLO7ykrXMk7f4ZDeRQbu4Ggg6LUPmFWS/A21v8SE
MMVkAGa6tjalnDauGby1QUUwn4EeaZq14YH7Z3YSDGi1AC5yLxr5tu9IfDbaeaatr4mEqLZwlbB3
zKL4vOdEOaEQpNHVhkN5bOrwIcGVtOyzgeFQaAZzbwhMPPQTuwuKBRGB33qM1yFBX0DSLnUbLgI+
E5zCZkxtymaLDaVdRbbRrOC/amcx8yQdB41Gbt6sqEa0Slh3XjBfgUr4oOW4osyCG0ogcWKM0gxk
z1XOkQRuNp9iJlU3PiODyGRjwlcxGAU7u1F/dhBIfLA2C0M8cdj+9gVTCCNqHwuTIX1cPeBNIr8z
fzJMz9jwHlDk28gm8rLYEEfDuFGtIoruVRERycSeby5pXjatypdKOPMG1Z1C4R0sujBFn/wRBhuE
VThMBiqIBma90VjPiOQkkkgnumdL1uYXy5C26crmM+jCI79lHUzQivwZcw/y3VoCS2eL9JPdPN73
df+P6+L3UK04CYmILPDTahe2ZoWWvLpjgAb1rPNB4qhgU+syXdNgrTiuv+DUJCMZLPQ+ljjmpfMA
VwRIYd+vYDds0QEq1IVNti5MHcpG+8ESQSKMQrAezf4YV35msbYy+uE1dS1nW9vIxIVF/1/rNqZk
6XOUe+vzhDQngMUGI5xQKZZZLyAV+KO1wo2o8HsYYk5Ohgy8bF0XI1d5pNL4o3XlsKbxdC9gYi5R
b3Zrc5rJWvExpJyCM44sBTzT1cdGs2ASMBI+4CyIGn/InPLdaY1ihZ8yyLtHn3YEoqRkyUp+Z1Yy
XXhtDWSxrb/chhkpAje1GUT33UbDu5b35rHX7WPeCXFX0RjTuwBnd5P7qzS116omYchKwBMTXcOb
Z76kZw3tr8l5jPWW71ERcj/9GBiMN/7UHPPURt9ha7tcS7FnOYazYv8gbb2FJmgSddai9yeiITa/
cw2jGFllwVJV4RP6Rka7+ISAUl7jlq+ms4m2GRE9csPUwlgnzFPWARIdHenipgQti98IQVB+jyuG
gagMk4U/ZRem4gPaFpOhMhpvgs2WWQXzRk09dP6RIm2KLlVekdJK4NDKoW851DZVGKavAdrvWGk3
1FIHiLE/AogKXp17Rpn1uhjtx9LiHustCoS45C7VYnBIXYaIIrDlN2NoAsIRqjlh0OLzME5R9NS3
xGUDsXjWzBKYC16GhYupZSqq8KKxiFltcutH0qiHBgEN1kRG7hbrXkuUcCzxtUclGWwJKNBQ7vsI
w8vYtgMXqHFMYMFaUfkmu/ph6KdrYAbIUw2m6SO9Uy71lWEBbdA7b08ujjg2UbWHLZwuVVCgVDDC
V6c+mh2EPL7dfj3kzh1q3hRemn6n285BSoWJY+4zuuNBtbRPkSY568rO58gryDUh0gvaWjaJnKTK
rMKJuHlQ3wSdIOgxm1dfoVV3yfUuHBdjOXImgd6G6EKYTP0+SIa7uO/u7KCriLx+Iid6EUUCzOKa
BKoHxY3djOleSxlaNNDNEeVAH1Dmfij9jTNyKWZWc7UE9+FI41txnhvfknD5+68X1HKtHj4VUfil
+W2PzbgvUN8xs0aEKkz75icFYNduX5TdWdMLBuaptUs6NAGdLkC92HI92OIzRlFBoXsgS4VKUeFV
xOREeZg+enNOeF12T+gQceXI8qwTiR16AXlP6atuBcEqeioZwqy7KLwaSbsBZuzOdLmB+xMAXTkQ
W1RWHSKpiBwvLds7pfqk7mHAkv3JXfAKuTXqKK8dBpWtMdMtAFFNLjObyQtR0LIyBGSuiFRtDbi5
guhiKHdcJfcIsk+GZPueraLKqI6k/VWoNMNt1ZvZGnsQp7qiyjZGXL42dnSLUpvubno2p+pSinrP
CPkSNfGtjigMJZqTjozMYESElRvXuopuMoozuEHJW0mutkWdrb8rHc0qOQf3/qSwOwyPaWae/PHL
jNyvNkXJPw3+Gnrqh4dGU0PzonfTT9KPV3+2XHWYnqXTX7GVL8sqfkwT49TjtnBl/UTe2mtPmmlX
xWSk6T9VU3+FJgdqT991OvKC399AEkcsXgFA/5ih2lQwGhdaVT9HEYrBebyHFICOtb/SS/9CJkO7
DKdPYjYHyLfBJdOtzfwSNN1d93E0ixrfjJFzssxKtMcPtRa9IVrbjJFB+2FY1sCzqEfCda2iO3+2
6Ho5ZxojfbVmZ3CDvMrWLrY2PIbKpfwU8gEU0g1MxaWwgrcuHn2kSEjLvYKmkVE/GYQydX1yi+aU
MVP5aLlbRTmyjevujvgi7Ivjo8biS6y9RGngYD7oChBqHZ2Uonsj056laSK73rXuSVt4nN+F5jGV
nou7ukBVVnVn7Jm3NJTktw+HzKO/opzncvqUHLeboSZeG8lSSsrOwuSrEHF8nUS+9zMrXVAZvkkf
WxxGD+UEtzYpWUT8dy9W627iY9Vq635+v1UNls0LLymuRI7A5oJ1geKpcN8TRgjKP/nWANDXE3xH
ejyj3gK0+zSIxi7CYYx+gEhuolD1a9toL6X1TJDAUap67u2wnfU+i1ppveMgQcuRYQUkmptyLb8O
3FlBEFyCoEbOIXHo1sazL7SK0R0BlGMKpWowb7igFIL04jlJ+KJsnPh1rY6xnn6IABIa2jqkGMZS
kZixcPMTPv5TPXYf6CKoy/rGWE7wkHSW5DZpUAshMQa/Fqx97Uh6xaV0k1vn1l+pywVmOgXSLWR8
08DqDlxvIRwq06DokRohV5xnaXoRD6h5S9w83BHm8MPxbEPU96PMasSt4WF6HxU7s2inax4ibtb1
nyHPPuMc1w7edDBiIkeQ04eXDLDdojSjhwZqVokywnX5JDps+izx8ars6fR5NIpLdgtSug2QoMFB
5kzfYbu5Kvuevz7bzT56k0+7iP2DdF0gzlQCcJDfGnqQXogxm1DYZ1RxBdM5/cWMOK7SHZiK4cql
iO+tE/e98HZky5yaYiJ/PQEEhKuqsazzuKheWZsGWPhJU6AhQnEyIn0rW8d+c1eeHyMJN8SVWy2i
lcLrhKed6qgXRMo/WJrtJUnVIhn6nyIZKMwGndN+9uBY42spo3vMn2phlXmxFTXJAJqGZZkWzLJE
M01niAKoKNRzCeEaVdnwMpIY+f88k/F/HckIqf9vQJMn/z37ev/XkczvX/h7JmP9pZuK4zshOYbS
jXni8Q+kiXD/smaQiQtRw3GlZTIr+XsmI/8SaGyF62B+lhTRLoOc+h9EE834S0Ll4LI0lFA2oM7/
y0RGIHn+HxMZEnrgrJioaoXhuKbBP/WvExkboy7aeu9eoUmm/91V+2kyTlWefmu5DrJChsWGSoBk
ldb9tE2I1EoULxxkrGfm7NgFiwctKmi0lH+Ebx2dUV1t0/mYEGAMLeIbA6AfhHpGLSZZd6lrP5rd
IZyKp7IYDZSh6XvfyN1IKHKipTdRJo9JAydf2i3gOUHHpHLeA+UmxDyVG10XP/EkOhTd7RElha2V
n0kaPhezTj0wOsAajXHuAbUulFl8dd0+ccoPM0k/HFeUANyJAFU6Pb/J7j+zSqOYyoWG61u/B7d4
Uzp+h0qbqEMQ8OK5uhcpTHWDrMOc4X42SHtj5hvZNh95zTnXF8kZ4bHD24J+nZby1cy0NYZ00K7W
WhvMYlPM86VWq9ZBiMTes7F4D4MGOuypr6pXdMIbPdG+S/7uouiNk6gbHC9OEl1ck/h2c9IPCTqL
hatb+jqSxRauSrYA4bm3GirAOHemJXmheA58pCdgVt9YRT+NcrrrO5DgunJIMAS75/XNDXdwtSJ/
Si3A77C1UmIIGcFHKN2VMWTuUsXdoxZ9yPm4wEm03kQjHQICs5G6Z3e2TK5ksG9DW/+2MvM1Ib2W
/y1fJ17ywFZJNBntgLiisPBYsMyHMaRNeyrpUG3oFByQvCF46L57wxwJSjXWodsDw7NPA29k9E2q
1WQ6D40sCMms8x3Ra/j/3D/cF2JLPC9g3FBg8nbfIDvTW/Ix1GfjRRkOom0SGGAv+JvAplGfZOgd
qgSUtOtMLu0ld38mAq04hHP8GBfl2qNSpYUl7xwDIYEyxkd7hriYHMW0SX/sBhKZmtb4zAWNRC/3
JmJF2nNpN0zGWv9BTDA/kG/9/eB4qH0MSYBqNQHf1HOnXuql2uIZekkJCKhiNL+RVujcLY5+zF0T
4Qw56t4smiGha97txbkI8No6ZV0dIhLB/uXh98+8+T+EA0AJkzB2OGHTvqirfMuGuc7y1DsMHrYl
H/4jjK3vAaRsOGUFc8t8Y6sx3uUTOUOLeo5OMOcgn99nYiTrUBYaTnvVHNIwag+/z34fsjlwYSLo
cmmPQwBMD51+EoCAs9DhHUpZ8BDYMxA5a7gTSoOgk9lHMXG+hhOPcRLLOGan+bGw8Vkqqd+42DFS
JtNJmuOHKMH5DVd7hpXrGa/2H3zSDkW96JG/+uhwGeTerASqKqAjtBs4scGzoMjQ8jNaqnCHWPtc
1aPGxE6ZE125rllFhUEomFG//L7S3wdCb9GY/L7o358Zo5Pijghw0Q/+sHJT3NSGfO/ilHl0ci/t
LFiRGp2SncN35M7Cpt8fY1mDWUOcQS6QFFs3t68A5mgLA8QlpqTFD1mwvtXzg+dfo/YGUMmjw0X+
sAMJaKiBzHTzw++z3wffoKOWFykW50l9drbtI1EK6P7mJDPY/jQecL795KjM1hT2RDL7Ba2B+dmk
rBVSfeJ4q/GxjsnzLkrLXjS+34M2EszzHJrxvf/tIVhd5xVwi9+HCE7bwcDX3k3anpBM8hPmh3H+
nf/9Ixq6egVdCLKjjvto0oL6oOteTWeHPu7Bakvcm/Qs3SgaV5FjZqhQefh99ntpD6YLfumLMby5
QhkZdMJhDlQBuoiB501JivEHV1vEF9s0MzUeJQqWsDfPEuGGlm590AAH7w0F49D2Nq3sX/PGafYT
uQRAZcQ6bGfn5WTf+RrxHnZpvkOfrxC3pJm2ypOEzo1lTVw6g73KnWiG4M4j8s6Nj9bM9nVDZI/z
Nfx7TRAON+xrmT4UwYBQzbaYW8/PfCfJ1g3JacjvK7UUonI4bp0Uyd5Mf+QJlPwscfp9RDbbH7LE
4w8MzPmVZtQ4rqis4Qn1zsHHWrJyQ3YhPkc002nGXc34k256dsTKkhGeE1iHmJKy1cylR+rVyk5O
gRtxYh/Cjgm5LvZaVJ67sqSwBuLb4O9bjr6RnPv5wc7adq0xoufYlF2aBmu9sNFFZLo0VsWd1WTy
wpR2i7XF3I/WiHyzHHXkPfpRNsVdQnrAvmh0IpUH1s/AnAgSUh7xenmGjnmgDCCwBKoVX55TZ84G
RTEmpMmK9oqn19RSz06u4QSef4rj0GEYZJ9V3kGBMMwfP0uiw9Q8MIEv8fzP6e4y29q2N24rnWlO
bjNFswrE+pZh7YTJmaqDMrIc8yPCJj4jQjmCadp3AcOpMtCytTZzx2pZhNAXSYtMwIoi2cJSrtXD
GVtKYPdixdx9VdNgvmgzS2dgZ2zq1RB00CzGbNjC73k2pxiGjFQNigXOM8VEJRT7A4yDRjsihUd4
bmi3nBV8yagaGk1KbBYqlZWlrlMYDvtExV+VlzyZA9TxinJ/IfGHck/r8LYTciXinObcpNs48+Ia
s5EjTg3gfq0MDw0Utdzg6FtzDFmHSTBtssAX9F/RkngrMRjrcwkBYCMT0XJkssJrTwxDP0ETRf37
pWvJVlQEvjYkCwQT7UnD1JwXKqSK9NNuKsfHlvnRYvB8wMkrDyrnsWYLIi6NXdEUz7gXGMK3bsl8
JUcG1933Aftq6dNUSuOdLEsEoQi/dFnS4k0ZFSV0s/S0HnZRZF/t2s6Pwn3Va4S8fT7PqskDjnR8
PdYg16He5SsbCjKuUhg0jmfQaJ65wl29A91yriy8L5NlfApPG85NwOU6R20SQ6gjH8SG06E90zn8
Zp5tHu2UTk8bdQQmAJpryvRRaOgtzGafdll5YekdVpasGU8l7VfR9ViLmKgMjbXV4c5chaebG7wB
LPRzeIXqSbSjKYj8gGska3C+VR3DnMY6uZF3cNrSftL7MNnUw4AIn2tzIX3xEzqmuTb9PDxqpbPo
HJyiNVHH4PEw5BAWzDQmb0+y4lQYO/Q7ypKGfaOlZBhlnrVBvXr1SmXimo809m1Eop1O9Ik346GG
ShkI90y0ShOTkYBxdO18GzOfB9N5ByK7+oy9/Bte0JedWSaiBHwiGICZlsU1UzGAfECA7B0roLmI
zHI/oT7fWaQ6udxjmSQIDVE+nhxILXqNNlUf0R9yUdI6ZrXPczQI5lOBJWs9gFv+kwzOU5z4xb3o
dy6hRDDKWh9gVOKusBswBqbhCm5UFjvkET9SG/yFXdOlB499ltV4xQb4jOqWuHMQe3HsAdf1kGUK
bkMp9qFWeZhJshMuz53Xmc+qJ9jBVPFnVNnHwnYYWVPWL+q+c7adlOUdkn2QVgNhVvzmClmXzRBV
T//QMDlpbvANGWf29wx4jMrgZDXmEdQzliaJWCtzjHLtMI7T2vABzvCmJrG8FWa5GWPra849Z/7J
R2BdaVifqtbpn6uikRR0yYusw3zpSynRTnEI6aKkPv8+kLr897PfH73I7fa9TW/wn39u2hlFoYBu
luDDWxiN9uFbto1tqP4Z/d+pQchI1IJv0WJZTOobpVu4Z8N4jbrqMXSH8Uxn48DMiamFUd8Ng/pA
yertSotuWDxf/Umrn5Ge6GdR5MOmdVNaaWnt2IfUhaREpQQfwE+SkhYp7hNYReRiCe2T4e8IwhXn
Ydx8tqo3X7q4/u7GurhWwkTvkD/q8WCeE4dKzlLZ1ZHOJ4LXamdGRB3g/a9ZheWFrhteC2M4WdyA
fSxIGJA+5luNlkceCwmFLj1Sx65Be+3jnGlGxiK9qJX9UZjRh8FsEijtvT54L4OKmFZDdi/cG9g0
AiURk3BfizeSZ399pd1d67vxBd07p604Em9e2oLljML5Yg74qPGZHX4fNLsbDoXu/rBLd5s2Vv3J
ih5RW5fInMgUcbNM0SATj4PECGeW3VdfOjcvavQDv4er/cknbOjoKsAypX0N4vEPrWZt54gJFVNR
KbIvaMVpIt3GxXwScyZqoMjbI5x+zhUJJniFJ5txAkhCACcF62xLcFAmz4GKunMaZc3J4E6WbIKK
jMcxnd4hhtcX4N018+Pkvpih5rnmNcs21V/dKUZFzv69LmuLpAbIEcLS4Sj3N1KLNkEXPLm1FW/G
ykUIliXfvWn80YQTHaxOw6c50qXDAsiQF0jHAq4XIiI7UuS3G1AWihi7TUdHHqFgcAAsJLHcm8Mh
r83PKAoYSudAT93E47+RW9dTay2FUctLFBHe2NXxg+1X01XYxPeEucvlkZB0Vqv6EDopk0o3XE4V
k5UYYxTFmtyVVXHk0v0U+WBvM06YizaJnYUzMKftCZIB97DiAwPoLlPz4Pitu24db2MQ1bSqY3+n
tOlDWlKtSz7HsvZObs8CK+ZCQjkxkpwmh6mK1jMXmbOyUhwfoWntSt4euiNjGycWeZylU51C01mF
YdJvM9wGOjhD5BbJaaLhP+OJxp02uMaxlP4xQDyGCOLoEVcinEAjEFr39jHcmiXVZ5tNJrq1GCKk
27bLUXPOUkzkBAnlLFwCu8P8wKdIQHGJWRaASIcgKsMy0bTL1oZfEFqtdqGpclcxGsLdUTCPA0Si
7/dVrw/cenJf+C56PNIf1jWJSqu8RWQAbIFO4eCsdb2gC4kPDBO5u0dI8t3rRL1U8taa9qYquLKE
/9AX4M0dPdtruBMYPhETLMyQfDLMbD4ruO/JI0D9bhFlGXYnImfhr4gboIu3ySJjRoI2XyRjBtuf
N0kBODLI5ahiX/x4vPdnnaCDAM1hZV/G6ejvtc7aDQ7INtpn+PGi8ZxUGmt2o+/GhGRQOthqaHEq
5ELAx+TQDamP7M4aa2mQFFszaf54HG55/2hKCjs4ueFuajGVwN7HMB/TD7Z1/xOlJIoZwGnEZhVr
x4PApBv0Y7jXkxqulV1aR6J+8iVZWvrSN8O9MYWvtujHd/4CZVt2P7Rp+9wGzJjL8DuDAHsqaY3x
S71LYn8SpFEqb5EOMM4sicqv6QBkmjZzPM1+bjxYGjICBmkJ5HCV2EGhtFd+pa80y34zwkwdiEfY
j7lBCc964eElcgYn4JqVjMtSdyO1+klXvFTwriEgAHyuDFCVzwoXl7OXNjbNQx9oz0YXf2ltr+j0
+085vZH9QKm1AH6mLSuzTZ9EMVCA9ydHc8NTyWawqnokhWPZLUtR9qCvjHwVhBUpW8X4E/rZzcpF
/K73OqmjUvVPatz05PfCh1PWzeHZemhq95xAFdxllhoOU03AtaW9cNYkqCiZh2CejhuZxGvDi282
Fr01Q6lwTbgPnae2vThR36J2jJaDzdy1lH29j51uOOJZG3ZmxWyVuPppjJ1dpvWzomRwVvo4Dngz
xzdLEUjh5s0OihkZ7VkJs9FHM9iCCVuygKfLrKGqgjh5MOxM2/KWCIqeUJ+iBMAdOQ7v2dBN61D2
7XboT6RsW8ffB780/n5mIY5blZ1u0QfMMZv0jrG0xuKUJelPNgWoyTih61W9hW38CfgnRHKzbnBp
HcgNWTv9ZBx/H8DCp+siYPnA/YvxhrMJqRTx+TdR0iFYtPRRs5emTqxdzmGQUfnTFLuHIKI5koW4
Xl2nRyPHKndK3clcySwfPxipjlWAkM2in5S4i0D2D9NIEoaXYzAr7PpWxtazVU7WK7qielOHZb8t
h8R6RfF5orgFdNAVxrau5vTUPCZhFEHJtTVWbmcO1xIt6TWfH6zMe3WM0FuLEUzkIFet3v0B2Wft
bVB/6yrnCx8zavEpoH4Wqf0+EBl18FrwzHjXfulS3T6c8k3TM42NSVIha9yGlVw1AUhPNp8eE/ca
rEB37PDPHWsl54tl+HFtHKt3jQrp9DqonVBuMc02CmdF2FT9ME2k/pSR/1QQQ3xJWoSYFXfrq9FJ
dPm0UrYFNNkVZwMB37J9t7Uxu6tCq3/wRYYLvUteddVSFvdM/TA1r4Dk7KqRyiILWEh7yE4LmKif
dj3X9mVDmEbzZVeqOFfpZxgo7RSyWVFzmjdl9wrYDBI/dZ85zanvxKXQ8+qM9DzdTmXyjn5opsr6
PyQvXoR4yWOnXWVzSqi3MTM4gAJ3Hw4dBACpx3Euyukq2DcL498QMzmE7ItSdERKFiS3Jk2LTRvN
BK+g3fcQXdauF/4pWsVdzNkVHzUEQTd756BfHPruhYRNJlck+Hmetqtcp96ECa6vMAJuAsUBr3p0
Jn0tOpML9TUMHvkbKUfdmnGdYTuPLkQOBIlx+tJF5S1scv21j3HoqfIE42AFSg/PEZPkqyzzO6Aq
SzDB1jtBRTfH/xb4UM6GuUt97Rm0HYK1DKgBIiFk8sV9VtRHjcipqIA+TTTGkIdnpza4eaOrZmSf
ErGfBQRYFpAvW1cbTx0uM7NK6eCE1h0ht81d3OJ0xwGG5x6ChvUqffJuO5R/uAjYGuXA5BKgwcpG
KIZuotpH1n+yd145tiPZFZ2KJsAGgz4EQR/X27wmff4Q6R69D9rRa7FaaKkFSCPQRz1U4lVmMS/J
iBPn7L02HKOsHaHxfGMBfCaJOQDG6DPD9IobgYg0qgqkRtI1V8nov49J/BTlbrcVkiqipsNWECLP
fh/vFelrWxn285EZ32ke5tXBMiXJTZEzPTNVaCMyoAZU4BuASJAgJ5cD4KRep5DBqYpB4qa1zZ4U
0C5wPLq3fdHtDCsbVqXl1nt7bOxXTWPE7hDdHRmafdcb69C44WNpG/Z5iJ0ZN+k467+ybsu5IfvX
v/31B4z9uz8CdWhABTOjJsLGHy5Nyj469BoQFRwZKNjTa9HDrwXxQHlkp6uQcRWkjnxHeNBLzRg5
ZUSxj/XmIIgJjDumA53zqhP5Sz7asqFvcVCd2PHGV37kP5vxzjaKbAcugCo9cx4SxMpbN3Zfouy9
hHi/k90UHOxQ3VzTxbrtgkapEAnTF8to1Gfcbs0gk2SSq8FvlmmlAaHwrC+HLvWatuUltrwrlF3w
kRgc6E4RFGWcCcvt73S4HjOzhIacKUim3EDIoWB4gFIZkGaPfR979x4d18IRs6qBc44nqTFLD1hn
gAqxwsrmtSHUHQGatO8fG8wCsvBtyJ4THl0/2g9m04PPxmZteyXMZNSZp7jRvCenYBN3vWad5LAp
kPHz6xOv/NgF0F3Eg8WvveJdcZe9YCBO9Cc9M+LQAUm4Dd1XUp23ycg8BYnoFKAV5g0nzZDo3CAH
Dl0hKK4xorPwo3EXCFlMBKM2fv+lTrW7ThwCoUOJ25LEjFVtRy5pJAAVZVafzQL9SZl4qH16QPkg
ZHm9HfUsskHb05VybK4IR6G2R8eskI6eWVNfbEUhdtMVu7Tnw/4d1Huqwh+zpItuhrjyJavhZmhX
HXGxJG7IbtEFlDxR2L3ofvmuiVrcON0AhY+iEoo97zbSxTpwjFM22K9OxhBDK2og4nMdHpF+phIP
FUHAE9DSXODA/lBQ7nI8eLLNrHpQktjEGFMOKPeFVwrCpjqBYtdkO6uS/gJnYt1ZJZ9PU90ykR91
CYFcn0Bm85Pd619/1CNFzKRTnzgYg9SAG2dgWnh0NPr+5sGNxVvZsOWnEb76cOQ5U71urnGipLjr
4w60O2iv1jIexWSU15AcAGOEYjyUDEf8FDmDkzLOT4ed6qxDnKkPzd1jAvrkOg/xZPzizb1mjcvs
Bvg6Z+IL/p5tXkPXrC35QWwreAIRZqeCUhOdU9NhJA20k5z6ljDtluZebjyhEyNSVhrsTxntNreT
jDxtjtuj/0Ro0k0vcXCLaierfgDNUm3LsTcPeHCZHYWKbnKybVT75NsaybsackxXt5gfgQ5VbnRE
9oRo2HgSCc8Bebb9mjc144TaB2dyW69NR4OigbrrA40DE7bSFIIxXOggMH1IDFVFbVpnD6VXNzuH
sUiGBGxjdvW5SDRtnVuq39LqXNltlBwEj+ooH3In2feV9il9DkyxM+1Ckd00PUZlWTeHymFiTDdq
mTpzhYwKBi9O64PhDDICtrKdgq+29o3pmJmaXKZN4O40lcRvLk1YP667j3bWaHe48nalVpcPaSeO
8QhMnKgDsGKge1Fzr1t8Kxe4sZgkLGt8y1tkV5jR8h2yR/VgJ0O2qN34K2HVl+QhY0LrNkJHTKuM
CgeB7ZibGHPc1dAorJLRSR+rZja9kNHx0ig6UgxnblWVD6/vLojRHwfgytLVh/Zaa6a9V62lbYKw
tZ880/2Ji7j+EWG3bxDlBHbj3RJTMHbw3TV0Wd2yo8c8QSqLt8T8CbhmEoZJka8z6mgxzU3DkPuK
RYOFSp1Mkwk0w7Pi1WvKR9WQ2lAJ8xhZ0XDm1NEu/M74rD3G5rETa8epl8baV3KcwTsLrcOWYpZl
9jMty4gLL92WUAha5deoGsHPerbcDGGpngD9WvMCl8Rd+2Q3UtL5depTSh7KjH5HTSAFmaJplr+K
2r5NkEB/alSSeuB0S1Wb4mSH5GgAJCJMA6jZfjSDeGtHjbdPdM27RJ4Eg97Yw6XNffZsdAJ9Fru/
5JS/+6nnv0Ru7S5x7R3aU1XH3qZ3rOeS1XFJONQFSQK9W6FlOzEOGlor51WzRLMEDMb4vOS1lYxi
pw4Yh19ndzOzTo2BPppWvrdLCm7WWCKJa0nkBEKBAJkmKTtXU+3rgbDo1vtDF3E1VPRtHeLTtqZB
M6DyR+zhRfhmyZDaOkfAZVUGJZzGrtPtgzRs9gzLBiYGPz1tZjqDgBkKgmU6fE4rbG2/LBDKmU4w
mdj4ig0Vd8IzUCpOmzi45h+ZlFW5srT+i0SCz8KCRwyUc8EU9xTUxtUFs7K0JoPmHGNzEZCmHRvf
XaYBFG30X9rWd120OyH5bfAPFuuwHl+a4gO7XrTUUH8RIEmoPM+9meJtLdR4Csx2032SfonvtecD
C/vpl1P5bsz6F8fLbpD92NmoR92IcymuioXHTfCbDkQ3DgAnjPZai9qepPViAaX9Rwn3NGXp3cvM
38E1z6aN3k80s2bXv+GVyJZlLT64lk0BqHw5FM2j1RkYgEO29wrn0hLBqyYelWfOCK5xnZvgNo1y
+tNRNJjxW615720ALC4N+m1KfyV3QfFEpw56o1bJm96qY283m8IRG7NhEwqSD/pvFBvMknRgKY7D
mJ7wwEM6gq+sVfU2OQmDyZTFP/pRfj7y9tGlqo3mJciNKxbRda7H3wxjDtgtUBDrA45Sn7o0sEgL
S5x8kYAp2pT1jx8HxTUABz25XbyxY/nFanyqhfKPejttyrZoLkMzLdw2PdaN7W0Y93qxkcH8B6Zl
+uajVk/i0BGlAUYG0JzU31UgaTLG5rntkune+zGmsMj77TjrJ2zlF+4MjTsUZzIbMPBMQX3XyNjb
1WZpbWMhL2UVjWcius0ddItnPaq2nkPYA8/Oya+89iDBgT+4CTX/0ATJOjIVicUCP1PjxR9wfXCV
A4crbcR3Ki4uU2m+9E4UHg32H4jteI+RhqBwdSn1A/wcdp4UtBp9n870JQqNYFm3cbyMYJltM5sD
vDfWC0PXi1U5M4dS1bO1CH1ctuGXtDC5cl7VV4mEj1kqeL7lMay917ZGR1y3uJAAY41TZR2z8Dr5
/MpQoBu4sN1X7xNq0oRNshEjANskTtaTHD8DhDPEOq+znMd38lW7S3znUdIbYJLH9NFiQrww7NI/
MluYVr5Ng5/JTfwAZfM///DA79PI7PAv//UXDTFsq96m/sCzTCLOP/7rv/56QL2/NiB2LSNwDzu3
L59H4NcjUQzG7HKpHYopWqi49v5MzAr7ApBU1TLh9UaJFQGZEIk2VIht9q6Vkjjl3GV2CPc8bset
ZuhbV0afnkcfTCH8oBbA/GT4Jp3BHn+nQ6kXrCaDSbubR9nJIKYKsEjzaNA4WWUJJDmpy4pGx56G
BOpGi+ophAVG8rkokgMglYqdihwiS3zHUxPgkORlRPm2tj25t2nHoE/3WbZU9eXVFhNXeSv1hDzm
Rl4jzpjoN6Nw1czGOSOcwFDmP+UsjGqNfAOOKic/1b0VkRXQaG/QvArPI9OIAxj0a2c3mIx1vRSh
mJ7DZJaKmNCeSKZeb69e1B6tEXBcqNeQYNJPffDyA55Y+rQ1oIv8sUe8sUVHsjOYsx5C8JmbMsZZ
UwSm3GcaaNqoZ5EdYk8y/+zTU2QPHkr9bhXoqHXspIIBXFfFJkOIyRrPjU4z8YaxmDO5eAfb9TMN
8pxF6BFCk1iwnC8XicsMzEZBRqZ6iAqqrh789JKHxgvI/m8Tj+151Fki8yh6NBOkpzipUI2m+b1X
Zcwy0JyRE2/IHDTgNJvAoyoqSZtBbJh9mt54Lsvyye4Y1UZFI3aofIAKxp8MUv7oE0MthhnGJdTS
uyGDn9zinpk+zxpyVFhrcjlVDMySQjKXnDOGWxfY+pDnoK/RIoW+xCA/ktKtT5tuUskxlQH9xRAg
nqQ3TwMrpPuLvSBzZHKosDBkSq71zs22dcYy5FNji8YE2GcP98BV99iInl1zfBOcMUGBp8naybGm
+TH09jl7l2StfjrHvfFLFPcGiBwalMI4Mu+hQxQa2XNc6AfdMN47T3G/2uheV5ATmlIW60kxlUGm
STB49D5Z5ErULcnp0xNsJXVPXHNBsEB0zQtiMWCYmX0QLmP0JQvl8sj+P9Pk/xTQWuBG/vdAwOVn
9kt7658iBOfv+LuAVjh/E3PynIRQYpID4BL893cBrfc3S+qO0IXB4ESnpPovAa0w/6a7nm5LIXEI
Gwhs/yGgFX9z6I6gn/UMHbKJQYTfv//b9/CvwW9x/XvSX/M/vv6XvM2uRZQrECWOmLW4/w1pAnaL
SZOQ0pzTCR1PmOY/C2j10EkHSFqbLvDOWlmxABCjimw2WRloShZ+Psj1sPGmrGXwxKkr6Td5Y63T
wlgnFjleePq+ROB9iaogLxmgGUj6ZRc42cpi9eMVTfcVHA2iP5M16a8ZEnHrNyuCJ/qs2rKo8MWk
EjW/Qhli1VTOumXh++/Sx8KV00HB2wp6M8I7Wr3pFlOp0SE7GMBDZsAbgkG5hJ1aPpgmeea+IBYm
JqteBe9VR4EA+ZJ5Ghl9JTMnmnbApuA606NCv/LbasXT7PfcDYW70vU6WPiTES2CNDtM0fhRJtV7
0MdEOWA92LYlJI52dqzhsYfESTfQInBkyt4qnyNWDLMlLqnoOlquvh6FG+YFy1aD0eSN6CpKWsU7
mQEXVs4hZUbSWfu6TYalb4tx2RTsh4WYTpH71iaMswv2zE1EywDHW7WYKntLRNkBLR4lCiZ2QG0u
FnoAGuMnwLug4shPcYoOpMaWWXqAkUEYkBpk70NK7sjAmOjM5kZaEWgTM+6eemSocLWaDodkEVOs
OMnRrb2FLsR1iKffPi/lTkv9Tf1sVgURZrhri4OTEVtTegFdambQkfsd9eNT77H+1eqFeVUE8APJ
Ve8GW6XT4Br6Y+2J4m3orf3YxjoK03buNNg2WBNrixJsG4bGq5sOsAFgcC8Qm+mbco5+NbqnlNYy
oXD6JhbdtzWaJVZQexUALVl0tQyuEpKeGUU3pIzNLaAP7ioO2IPV/QSzW1DLQmBX2ifqZrEgTMI8
8UmR2tXwDAIqcKJ3sAXzHdG+Wst9JXaK+SPu5Tky4MHOP0ZzpC86Nn/wKKR9geq6mlbmUPZL9mpj
GSWQ9LCVjoVxGIb8lUIv2qY9vz5grEUZYhLsc2SpFo2hti0fQAKuuwFwjLCxoBXVEJLRnO6LoZhB
K3q6Nox47wNGYj5M+lgwqBPCqQB87tNAQOdq6twzY6WfuIIoEuLeTPnxy5SxnMzuHnkcXZZ/cp7a
9zhdHBfBube2mnJvhWTTFvXzFBA+6TTAKp36q1QKhF+xV2a6g+Z+t2oNlcIhmp/3DprqKkyRBI3m
pk7GR0U4GmndMdyXhkGkX2MS4hBhJtq6jBTngAqBorvpbKaoaHkuFXIjRLeIk0yAh0EDHLCpWz6T
xthFo1B7IkhvZG4QCFznOzrC9QYrm1iCpUuX2eSifs60r8KKnx0fGo4ADCtt/6HKAyLLfdYJ37oa
U3BvSMNI8QF2HMsZ4erAgSwfY7f7EI3qkWkO3AotORDBx7dg21pyv2ajzcmNy23Xw/vpNH3bJpHc
+GFGoBFfEQojt6SNxVh1GYjcXM3L77ab7uLMdDbK6LHSYdfC6NaseIOMPR6sjcYQlXQK5ArJUzEE
2xjXNMey8BCaxjHk/LBRnYlnHjG+a/yWVI6IbyawohUg31JKFlB+RyuC8+rk3S7j6SQXfIk2Vu36
zPzy+nevKa6id88qBpLcGBqghD75rvzuapQ22dO66R06h/gvWBz9wZ+RMdNrC9R8War+6JX1UUPN
Al1dghLtLho25z9iJFqNt/ggS/5mhilnKSLpOjsHdWSsrVFvt0ieinUXcTN7CNkrTUBcKfSBOKRw
ZBfggA4ssHWxHWjqU1n97MstTlZYNmtaD0PyJCrXBtvC52YGCUtQGxZrz3OP6H0pIEvrpicaGJpE
J88bmUZVH4MJMtQQY3ml6I4OjmzuuhmOm4KIlfkckWzo4xao5ZJdpKWYHBWNikEX9INzS+76xGrP
EHTyTZCO3Y15GznLFP8Fb7AnI3vmBQIVcHt9S0bUhSxFtYxKYNNiVOZHOqUvSWeIReYbTMdN/UEb
v/34m8ZC8k6F/GyHsVj1vZ6QG4sb2ml4syecbnVZfZEjltww4TqXFOP7ItGD5JrG8qXC/mlnm6YP
HQa/3nPmOpD9yg+HvWzt6PXRnJgNpjBxN7GlsmvXMiqqOj/c5d4UrbzAFBedElzT2pcRR+AKSpfa
mmPJmXq6xZaFtmEK12gJeXIasDcont/MCbi9mCY2YzggWXMX3gUGNtl5FiU+maHo4PrhXBttxQMA
r9u1mnpbS9oL8okc94XWWHeEUzSd6BuyMjqvFVFW9XPasoK2XvPSBQ2zZPfXnSTJ6owD8Q8uNTrM
Ae1hRvZscnGDodR0VsgTGK04G1/a9ANjspuwO8zcddoF4idNnPkb/liluNso8LeFcv5QFt/jeq6i
s+GZLLG9HKM/yvP6xRChssEhfup55fw5eCtDBpK6JoJDSLcgCB+9lDWxakxmPERROMbFyjkfD9p3
EbYTvEPS4Ov4R8kPTNnP0QSQa3CGkxc6fxIOAVAw9fonGbx3PDZvRDGAQ8YBeG/AOzn2uNb9YcTm
IvV9tawkivih2OIVj1r4He6paKMYE7l2N2Cu0nI0MKJ32ldSKvgtMw4lC4obgcELd0QTWuV8GBK8
ieKAXOTgqymO7qkZ3dMg/Q4tRnY+IU/okDbCds8D9FnHvaLVdDZoGsFmxmJf3ZOgPPhh/6VysnMR
ph7oCH+5odykWv9oZwartjO86XG3jOLuykRQQW6Q56ZJoCBNBxRgb/QR1mPSfDtex85KvkHdd/gw
oaaEFR+6mHnEIec2cDWYtFmZkY0GcDSRrPH3bBb6HGJOoFEX59wei3tkyv4xrFqgdKF9aXF4gBW6
dCMoF5LYGcSoYzVnXSTFJ40XczUylEEd0K81fC0r2y+/K32iUeAP00ro6mCo1IAn4NBrpY40FJZU
5XNAK63+HIx8lTbQTktJniEGy3xDyCSUGJF8xQCgMWSa46OVRV9mzJunymevYOIj5vF0J+554nzr
6EO21a0HSQJKmA6ERNpgsy1vvLI5pEP43JlNvKWpu/Rk8yLxK9HfgecZhSQM+L+e1SPTGZu3TAv9
RSTGXeB1Z8ejx2d75IEqt4KD0DbrcbI/OhupD3WG/Um0RrBCmBCwaiwwrfvYw+iKcPaOiSiwt/E8
A63H8U3B6ywaVgVbRwiq9cND3iKQQAUcxiVy+LZ4nfTora7Y2zG9QxCjbwcv4hmJFlNYA0ac82mM
9V53ChjNHU+PbiPmb4NXB3FwPzcreuF8jHQfsW/UW8To18EsVqOJrmZ449WkwZMqrNTlwe4r9JjK
7raUS4oBdMQwJbskORtXGHsfvfMgurfA9E+kl1YLCKXZxo3z50STXyi8lkXkjgeALjtpU1TQeWFF
FYH4UpX2jRBmkzqs13XmoAfDfrOsAoCwwLh7xD2M4qcW5t/gPQk7fdVi5xO3a4tJWf9qwuLKuNog
ECXNNw7OYKzfgQY8VNcYVGdNsAzy4Z44oLtyt7QXkaZdCSB1gUEBkUd29t5aWHlGu18qF/7uDKMP
6GGQwXas/wqWLvVHQEurWuD5at3qwvQNplPAQ52OSIt9cscstOKWGfVHYQLBFR4lI+2mVe3iAa8y
79qBqqfFtTdDjMOyBlcjIqAogfWN1z9fyp42MmMAYLHafmK2bjTlVyliaC74o/tWvLUlN68bIvZw
MBbo8r1k25r2W8oWuCqgkCzqaifcRDulTQ7KHZe3NpQ5wTFJvNVziviKFo6H5rManttWvxVqig7A
8MiNgmg9RqO/bHqODUO2TwXj2d7AHBW5uHJDCqlez4e10/fbqaDQ8GAnaJx+V3Xdpyv8/+VWK6iD
0Vswge55fzTp/ib0L3CQVUtkeu6unrHvdhKirnF1XEO+umjTqZL1sOlT7yn1VbQ3nXZTJBLshJu2
h7qprmlgXnA89CsmipioSrGuBkZfKitykqVopQU9/gT+iWyzX0cknrHMoa1AY3Uc3dBcGBFrc5YG
d7OAmjYRiGYU6jJ21JyGP4Ks0Hi1BBc5UZdjxEl/p0Y7hUnLDttCH459vQFa64EUF2/0TNuVtJjG
5+2Im6rkW6AGjLmMjqQgqWhsd3lJaLnF0G546uqg2yK3whHQAIPLB1a6qesgcWLYiAebQ2nYAd8b
sB/AhTQaTWGPKT4MjQUk7/FlahelBu0V48cZqe7Nkd7jyLBjMrhBbhBlG+3CjJEN3O6OFRzGpeM7
pwoRSsNc8G6XiJ1qup5Dot6Y9n7QArRW4OQ6O2mvjc5BK6cLsMLJtxwLD24cjkRiGfbVwAnDCER+
bzG2bW3ON0AMJmKapTjEDpg25mikDJE54VUcDFRR5ld+hu+EHxHY7B2gkXqD1u1qquKS1NwsX1TA
6t3ijU4YpsOIArnc4ROrltpkIJ7AOJSXuQ8TcxEb1aqOYWoEWCCzymWOqjfhi1mS0pbboGZc3bzp
3pEM7+7o40Xg4umHwdiC6FHj7cwlDxkqaToDabEG3amtp9JvH/2ulQcZpSfkN1Dg++wZe+vcV2CE
18bZc5vu6k5wtDYcZ4N7BG4ceLj9VDMGSiL91HiM89sJBotGkHhMCsZKNMZeiv5JmQCEfIac9I0k
HW30nYWOApfZ5poa7AN4U4WOg9BvPvE1/Acg3TT2Wa5DBXIS8ha6RS1w1h6u+NJVIThQe9V39yiq
7tUUqnOd9vexGV/EgNCKAORqUab5bfAyvPOhs4ZRwyZtFmT11LA78tEEGlmnr51WpkvblA2xAyOI
bsG2MeFSrsaRdNB0nw7NBTFscCzhJSPJCk+E7tlnOYK2NiCPmRWsDzYnqBwsOnFwzhNIAd3kv7d1
uhSd/zLnOlACp2snFNciiMOdXpKC5plM3O30ozSKS6hI6zS8rV9oD4oW2K6ZzPUADWple762Zbox
XmYLI2nSC1YbZDGDv8sDwPgZ01DqZIBu1AJbjUXPkgiqOkR5Lh9066SXvkx4uXluHEh5PJZXKnRk
yBkODNMyL804nWLG4yRtn/26ORNOi7fHNo/C9/Vj0KvdEKuNNyTrIIFVBQJ7lYVVv4r4gIC9XvFL
A1tIU7lvxypBomby6PLSVPU3hDPtIQaVLc3fhiFrD/KNTLISZmjFLhYYBzQmRyjHzZoReb4Z3nrJ
XLuomfUoOzklpfsnIUF01dmt5IrZNYe4viaZuLYttLDqQF8YziF14WquXjXBnbWql4L7Ucb1LXDm
i7VilF5ERcyFcoMycRz7U9iZIR8bueMArVb6QG58deldAosrCJiGOVz0vjs60LZmIMuKHla3cb2a
ggaCw9jbb3TqP900QIrXFh/wHQKOU2ReBarfICxot0VPVaDi4SggBdP/sr66sj00U71Jqvin1OK7
6uCM5yGgHoVnBcXIorDbgf0j/zQAT+gYuuzk2g7dDvgqDXuOIsJL8ICWzAaUbidI2Da6Gf26OGO3
tvyoe575NkkUZ+X6rSZncJrdEwHW/AZP2tKQNv2uYdYCX5XLoTNtQ7HygdVjIxWF6x5SBtYXhNTO
2izNeSEn0pRmIVELbIkYh0kX0wZAoy1gAc84GH2wrb1h2BsO4aiFLPFdCZA7wa4IEvc5nTRnwdCY
/ouWnlCYZufEjoxbl5vwK63nOcKQozEeiKj6SC2KG1VjXrDN4iHT8t+yMq5RSpgcDU973bbfyJdj
CAIsdz5ZOseG4ZaAjKtNhX4LgsE5+JVFs3SEYdZhHMIj4Bq7uFHLScMlMU3y6NdRR0Bw3O68LGVR
kSZWK/AAyBfBdQwxy08gis+SpPAFN8BfsY8XKxrG+7SIMM01zs7oXOg7ZXtj7ySzxdD9Byep/Acc
+hcwzavB1cIN6+i+NjKxH5r6s2qRhWvCDnbYtNlBDQ5kCM50cjC3YW+lV0L4iNCwiwd2r2RbaWCL
KeIoV7D3pJmNK5LAUch0h7iy0O/l9DazPvpy7OltcDlEk+d2RC+aIb+O/ni1PM9RkHpFCHeK8wkn
dLYmt6XcGZn/kOGT3k4yQgJQUUjm6czI8n/Lzipwg0ZLtgjexTbR165fWAsYheuxSWfpY8apJIMF
1pnl3gyQC7ME3UM34FgeYJiAZf+ViSanVbpEnYv60C/R4g/mbiDyNqBej7ORE3VcgZRF15MiIM5w
BhG9UH0UzjUtoRPAC90g97rgbffwCkByM+lpwMx1EceHCFODCdIWrN6qdWi/EgtFzgVMzLSzKFRG
LjGwvUdOh2cimQjay/gotcTHQA1qxmEQ54toHUwg0ySQsqYvL16+gZKOPVH6xFHApkYpKegeoZaE
Zlaizhreir7YVxGxjVbLra1mPJHLoYYUng5Pmg/F1ycn19ijJCOkDIjOOirFqySLxa/Sn5Raltiw
kPxdYkFtjOagJFDsKdyeka9vdF88YsNFe+who5J4RxHj0DsoiCLsCXbQfGfkUpobGkRiFqzBuuGn
pH5BmmPm7SXTOBCmPnU7/zfwNb0GqTHVtnI86eE8YiWSLAyr21jSy/PC4kxG0sEcyQJzkr7hSSt5
B4rwuSl8/z23AZuR1ptpGTgFnI87IDTWLKH5AGJcbGKzx//XYD0fFF0Ymje6N6DeGE5FmD1ikSFO
V4+fvTxAF2bK6qZ68q5CIEKD1+2ioLokWdKjKFOM6ZBG/pUH24/Oy2iT0OILYGcuGG8HSWyjmi+7
zf6YcFX3cXByRf7GTWoby18GHDsAJQR7afa7zrGvKd8UV4Wz1cz5kNai8SdAK6E03ZNB261k+hT5
Wj0DFrFPD5jb0RTa4WyfS+74u7JlpZPS4tQXLJhLk5V2qqxdTMoDQUXaPpY1W2+q89zGIyfv1MSM
Xp6UbXVbXUT20j46df5Da4ozAkiRkXBXmoo4ozyBArnijE982LDyZQsSLcs/oooL113qDcUrFcpB
rSG6kAWmuR+DbPyVE/JimXLQl64yhnVpAslrMqDHKGc0sMsZEnz1YNGbQ7LdnWFnvLcjWj3gkV8w
himMlfsBNpp0+6hq16At1lUIw1vyolD/+4c+Zh1r6fGW0Ka+JVmWnVbdizAOtuAfmP5Ii4pxiI+1
rf1wNiKKdkId17GH2tSjmNKu4FmbrdYl5iMiOQLZCO7yOJqoumifWqDZbpD+xMi5oI4QTdsbRMBk
u7ibAe8ebpS+CRyYeenNUikCojTd25lWkH0HX9ECYQUTyQJwOELzdmwAShZ0VI6sr24vBgr86hjb
wU/QffH510d8KkeDk9xqNkEsMivrtjZ5rC9Zlz5oJZGyqclT2A20DByk0+Q9NavcHL1l2HS3Nsoh
2Y3i5s0+tRywIsIJtS4xmS21onnl0aGHXttQJCNFhCtKPtJP8UMESGqWPi1GbQf5M0ARziEHHssc
88yhVSXDb+cH43IIZ2jvpmkhR5HXBitcIJYZlLkcZf8g3OeRpTFx+xtxpNj0hlQsjSpjg0po5jak
IK+tYe5ewNwI8mrcYnUgf45U1brTn3r4fMuoTigRZPbotyaOQa6NUsHcOGHO21aU7mkMQTZoPOND
ED5gPniw0AqebNt/4Tg5uyRJR7R1ImvjGjlMlBuUwzfa08RLhSPgsNwjaTSl5ein3d6C7buQvO1k
K8xbmqJX2lXzGUn/qUVabcgf2xYDCUQwFPGSxdqJOvUns8ZwaxvyN/b8o8PdBNJOO5BcImZfWFEb
C73MENXnVDXt2m0NqMgjk9fOXTkIdumYQN+1Qc8aMS+4QsJRmZHY5gPFoVMBvrFaoJ4ejjT6V6us
YTFLpuHZh3QCgRRPMcSIbleNmNRrXp1l8pIaMdxJ3r+F71qvjsd8BDMvcDfDTLd/jF431qnmkzol
k3jZ7ozEpR0ubKy3DqRSHQkYKt26q+i8TNZHREoZPTyrX0SShYxAvKXnCgilLv+YU3N05PhO5MK+
aKzw4LGaDYWlv1YsAbpYm7qyEdw6XJz2rdkdqsswCXeQ52EijBjIW1s4NIwAFGutRH9LnyqHC4mJ
iEO7Dsp35U3lOQ61LU6V96GBuThhfVD57KjF4YQjAkSKHb6bQ6dRmFXppsLCt8KOsdRV2t1cg25j
jgGWIzeWN+C6s1KweB18HJtFX6074RX7Vl4HUAc7Z8QvSYJAGCEQFYmbbVLKEdQlPQkBGgcacCfM
5TwXTavTIXR2NTh6LFh5K9HdbJTtto+uy+Qoj15Nf0jXFrbxwYYI31uIoxuK8xROy9GL1RbCNl2I
KD57rqzoLhJE6eqRtrIsuhqeMbzmyi72AubTqsGrgq4UB4KH+BNRoM49tsJAI85B85HBKOjDPazC
of5Dot5HSELAgkFSiQNJROcANyEJYYCHepQm2Szhr9GsWN7wE+nJVakMRmNp0q7z/4Oj81iOHbmC
6BchAgVXhW17SzZ9kxsE+TiE96YAfL0OtNDEhDTiPHbD1M2beVKew5FXZJb0+9o1XqaceO6wbN0b
ruQD09A+c8Su9QqTcDpSt6vh3zH6mpvMDvIVmdul46Q8zfOoLu4DGsVTJmcQwYNx8by830tvENsy
Olit2RzzPiLTNIhj6A8XTkrtgWlvZCVm3MnQP4QJi8rZmmPY2TH4vhll0qHuoCSmxYO8JwWVe6+F
Fi/RzBxlcHjnM14XI+WxqijfEHMzymPRj2psSYqclwmjeLTGEado/s5bRvLvwsiv+oXVOha/pXL1
LgoAUGZ8i/wO0bqqvfIYhLRLuj7fq7NTJMO2Aj1rxlW0YqFWH2pKWVZoCx0akcqpMqKmpftMQLnj
XYNsmh8lCNp9FXvTVkXMHGlHXb1tADcAdui3EdxUO70N7UxygyoBFpzREccoUVTcthymm30gpvfE
pI0ZS9QM8aYDltqyNmJ9fqpt1yDS588b3Q8HT9xbOYaHgawMrsLz4CbZpmnH9DD5/X3wd13FbzSA
yFp3nDujviHQH/nvw1JEkBcGRQYV5XaSrjTUTG3iUbOwfaTAR1HGinvSQ6OeSfxOwMokCAy+FzS5
ujpGVc5+l3V/Zt5cid5lp/i3PIMAuE16epdVMeRfjDJ7/GJgEy0a+gaLRQNrr09difywOAKxHWMZ
ifTNcDVfXdQwVnwFjnyhc/iAp/wYD4+l4JRSxDiLeyj2zalvLfKq1OapUybZyRX8+GnQXBMcFfPq
5sXyy4Ex6fs7Lz+xW5MkTuhgx4yBlazSbD6RfUDJGPc0EIusMN9JYv+UQDlwlD6zdyacFOs3a3bu
9LV0q5CTdB9615q0BlWl/3I9/5Sc11CynNe+bkLAG/nfSMs0SYzLorK2vXxwqt+aNndmI3oRfbYu
SD0fqJvr1iZFWHo8tK0M8iUJXzHNpE0JEM2cNLLhPpgGYnD2tHwxLc8etP9vTjVP+EaO/dgRSq3f
4hzQjZMDY4r8G2L82p/orEgW0lwmL0093Wxa9zZBQqS1H9+FeCZssvLecWbULLoXdGoU7czx6kbD
sxeW1AbLSxHrZ1sd8X2UkDjbZw572yjqCSz7wDYS/RfrjmKwznoJQM6BBonM/8LpFSXCWpvEF9Zt
7DwsiG3ffQBAuBImBpA9Wy2AsOxAGQSiV/SZfk33IkiEAE41kZwhC16SkL+pCYbQwM5mhcbLHwah
4dJlWPR0dysq69hS1eIudQ997BbsLF6W7kkBYvIoR4p+6Mp5Ao0/1TzHDDfoUd0580QICUZT14Dj
PH/ZQ35hyUaXlqemZoNiR0ygyjtSgLadoyUEH7QxQdgVRvN/pFiem8zAY+p6PG4YOYHcHobY5YFv
Q3T2uMwSL78tTs85pVUj7Px7lM/vsWscImv8ik1xamHRcIhp6LC02aNNMIBEmrq7Olb91mrqrdmY
gKYl3ybVO/zgL4Lzd7wXnKy7B1t2N3NC426d7GGissK04h/6Hye7fxxsSi4sialV9Hsn1H9oa1B8
exZvvbMefH3sh+Bu5MaNtnZhwjCXHmpj8NfCel23Q3OuJ/UYefEzLV1fqsknToPcEVFKhcsccfRS
6V/smMcme44czp04eb86rCPZEH3WKntsQns99N5O4DheJ6aed8Yc8aLjPO0KXjRdmW15ja0LtEkW
Ivy3+Bk6m3Nw1ZBiS9h8hZV7sRRZndbRJlbdZusXnPr5RBx5p0/yu6Um3QdBsW08CNThYGEgx4rQ
QclhgLvWpshZUedPGU94tnImbwLrl4ZrcOgspj17H9S0A6EQwKfOAtarzGOcsbYWSt7abChHNXxe
JGKgVrDtp7c2i15FiQReWJLlKnwu1fBunbuBEggmwcS/CTsbth1Ru67MPwBV7GcXRSKfDQJYzKX4
AHnCgIzpOx5NY/AZtfPbgFDH3hWX8FD9NXZ35Fl3jqHnrLTZrKsguFF+jTa+pN+ykNehLPjxxr/6
SvPjrunyGv1Fsv3jXlpZdacxaBS0Zgixbfv2opzqy3I7Qvmz+g1C6ntNg0Lgiie2bPCSLtrdjBW+
LP/8xl+ITyAm+sfeoEnHnMX7VAwO2giNfXbMRo130aazAdcGafDgl/lr6RXtY2ZNR0i/3ecsOJqC
/+crYfVBNLdFPES7n9CdveEatW25bDvPXt18JfycQ0cN2orCwndeuh4CCs3gGvWwtGlofShgc12Y
5dmKkC3MBtb/7TxeYcShptBYLaldVdCufT09JHEdb4I04xBTxuahGomt4PlZ+WNP2aMOiSMQx5MZ
1eBCzA2Ly12uAjC/EV9kFhSPVY8/sL3m9SBY42HhyNRBLdr6WP+irg6bVk/crk38Q5MhK+0s2ea6
vWX8efFZI7qPoru7dvwB7CI5ZhZcRvd7nqfLaBrwrcMY7pudnsKMIRjUB9hPVJVyzNZ0AZ+9bvoh
Hg0m2DL/gYshQ+BN4S6Q3msOT2od9Qu+3/+aIsDunJzb1etgJSAyimO9YMRQbJSbvhQzJZpGXV1x
65Q724qQfBX5aKZAn1LYPPSgQ1GFJnPM3SG2kRXZqG+75ZgDLxGzHD8L71pTY9NsJ3UlPdDu0XTZ
TCAh9oaz49js4cqI1Va0S5Z2uroIxeu8mylNx8eGsBMonhRGmj+FGk9YS1MZm1frXxWVvyl7nETx
BzEHbqfSJYFsfdeU/jHmpK+xWT4PIKwz2JyvrlXt8j79auJiuYP8b5CwPD96eze07l9G8afh1R9m
ab55IUzJAitljBHhgp+AE5oRvvlJ+eIUxmIh4v53nIQwZmb/6DC88Y57sxlleNlG9KNgvFAB33ps
y37nd7S5ZsZiOgrZVNhnoJ6nunFvzrrlbuRRaRlkRSea2snYMFXhAqW7i4vYiPYDqbAVziSo26hL
1IVtIzegikKuU14tYdA39LGjf4ElIxxBCL7KE6LFhKrgZhu2aazqmb7uMDaPZD9/2CD+xLPDtCjM
8OzG0XvhZeLYeLBMXBYKq86vxbWF3GeG3Q+I9Hk/K92Blp0PwpyTd4nGzbp8neGpG1WATz7v3xKz
pKxBDLFx5NYgOhpSP1t/VhMFLGKBlJQmb3NGJPrGMci45tJ/CirMt37hq1invJusU2VEYksjyC8s
nb3jjf5e9eF/tLgvrLX+z4y9B3uO5c7xae6VBWve0MJUipEG71ByzquCr1lvImWqK5tgKG0m7QaV
b+4928gOOcIRynIDMVrdQgvG7f//UgLpWPfthCnGe+3Qh0oUlF3mTLwBqdwmPuLcGhbM67hecj21
R2A5PEoj+ZgFAYsEhsiqYQJOhsrakCS8U74iDqyEaEMKr7Oa7KuoZnPnymBpZROPefMsaZU6GNj8
xzVVKvRlVKDGKXr/x2YFUjyHMFWRJoadU+SVf52a2b+aTf7UxlSNCygQK96ph0gtbV+deewrjvfZ
QH5vamsWx5k4cEGbKydr/xo136zgHCJYyaZ6q9Gs17m19ormbVAQSto2OxD4/CpFtyQ84WPUNsHe
Uf9YHQj+ejZoQMssxaXZXaT1kIby7sb+LUgIsVqoozYstJaOvMLe5NhC8SqtRkKAIk7/QYG48ylc
atP7wUx4spm7GQ5/iGFyrrO6nTeb0cbXxt+kvHqTYB/UIxZDcP/+thXZQFUJO80KaI4HrcvhL5Hh
/vmm+KVle8nalLQcNdUnqSVGCOX9VD5ai6YtgrqNN9UHB9s3aOxjwaFKCal4TvvtYHbHdKo+Qs48
RG2w1YLbMNq9GrNzhN9hE5WJu4Pz5EnjPeg9+/o02MlTi1M97AV/BGA1+OU4UlTOb50tVgiM2rvB
a1+bYH4SCeFxlmG8Zw1OJdnwWofD72zAODGCEOYyJXU9/ZB1lrz0EquQh8zcJ0cDcXSV8OtBBr7C
Y2hWspBPke+fwlo+CJBDAET88exIDvPCsLa0xsMpanC+wvTA16AemoEsWzFk28yJJYZyZnf4iWnY
8wp4TTmeQXEMFknhjpsei+OREB/8nmg61y4bwve6mN8iGtLZFrA+rYT/DFDlGWjXqbfjB4yaj/2s
Wi6Q4CnsrLu5jKmgkcSawP46DtjAZsF0DvzmI1TGdfS7tyBDU2MgtZChgifL698iBaKzgPHvdYmx
+MNO2vgJdLvHLEk5Fw6wQ+tT7Zk1X/Ew7hz2qxMO6jDm4ZdwyOx8ze3DAGHUYpWNwYvrtaBesoPk
AAFk5J4FgIeohMz9/BKkTOQJGYU12VWONPM6o3lyojJn60gG+x6D3jZ2KRWcMNbZmJGl4E6XmbjX
RIk5YvVNco8Xe3Y5b8P+yfI1/d8mO344fBLKU57ox1jRlzpaT25ovKFLeSfYfA8pHQB21yEuOKAk
iV7KtMStzAvCaON/SrPolAYXtMNBPnMMwG2DH6zzwv9zkopeVP8X439yNQfSS5mCCMAqpSp4xnvT
b/R//GTUHuKmOdmnPoYhYbQ8TDI4uod4AUD1wIvSGa4i1RGmwWrcPtlWcCfn8RfiqMEycC69ASQQ
S6e28mgpGZpTG6nqYEwlbqfQ+Izb1763bh2gdvzo1INw3aMcobsSO+xi5jeOHbmb/3S8q6jisY/k
NrytgU64UmZzc1JLsNpNz8OUXYGgR3s8wA9dCbWTBwuxk0swc4az2jDeOhGjSdgE+8HJzmZQZuyj
iCxGReSC1qZcwfdsfw/nDH0swFdYshKPMdufCihNFtbbQ5+zFwqKIyWNH41I/tLgi1oIAlqeQ8bB
Nf/c6M/KXHZJAzjDBO9dINsvM8I3E9CUsnxXj7Mq6KnN2lv5S+tYCS7ooQ77eh/QPuCbSc3Bz/kx
LcTx0iuJbzjP7lA9+3X1QQOqc9Y5MBG2LdwUbK3WCOj+Tsc1jVpScuHmOdN47vgb20L1CwJ7xa1K
U2bN+DtAm6fupNNbqnaLjYpdi1xj98eRD2NaSgw2qLKBN7q8xTZFNlktj22PEKJLQDkhl1koumQv
gw8zxzJgtyBxwn7c5XOgVnBZMTD7ISkZZBmIcPEBfoCleqbSVqVc7km1dvL52JewzlRvGIRHSb13
IOUiAQ4kzKkctpvo1a4wKNl14q98HGT7fkK1tUqTiZVkftdX04a78kuF7t5zA4RSxtYwx/gfW0lx
LUT6QUVjtR5i/acGGAq98Mg/cwJ2OlRhRSlYOnclgQC8j6Mfvs+5qQgw1De9NJqCOyn2UVFuCG/Q
49M39T53YnjDBQp2zXG49SFWpMnRVIN81vgAfXb8jmoWiTUyVjhvozGk5ht5LEr68tEbLXaRmd50
udHjNKsPWfhE/AFykex+B53Um64XX6Gjf3RswXKcOiwsFsofoottdD+46R+7Krx4mf2d9i6NHwvh
3vTApcSmBwFD7SYruYdD85t79l1Jmhcn4eB7bDCbQ/EZ/A3zUL+mKnFlWQXJqRn8ZJXvKqwXfaPu
RYyUD+fybuj03XVIoztV81a4FFP5RGFaFL6T3RQvedNG7IDmLZVVn3y+7spUJb2nyz+YeDhJw2w/
qiUm1Mwl3sHl1Bmy0togZR1yIcn4TvPJVPMzM7o19OxmOaRdemWpjTIhB7M65nNvjrrxK9iH6pzL
IN+H3vSVpAP2PlOdsGguwBxnW+HDWzWFOidWO+7dN0zSPfahT5miGFdjvdMXcOztJZXAj6gpEmtt
McPR1weBMDO2Uev88/1hD+pdAyrgsoBnxZ8w8j/GIiCCGyzCCVWtuuv2zQJ0S903agnCgxsJ8KEm
iGZUAaBUBudoINQwBV30s9pnhsR5GOcBOw7X+BKVW21stPl1b9fwDJPnNG7iSxlG/2Ec+S5L+977
HhofoVXKWLsgex3Totshe1OcWtSX0Yf2n3OBrDyeqbyImrCXeyoAyAmRGjaIVxc4HGU1fZBCIwDi
BuW2MhEABMX3PLdZW4GlwRAUbUuFu8scXKbqJViKbbLa1t1AXDt7bgSVgm1GQKz2fWPd9tgadO2U
UGH9amvjbPOKObyUxcAfFv2h4YdmmMg29KivGLimC67KtTbi+dDwCYqwmQ7QTmIeH0hjw6zlujeT
575Cwvr0yiG/ODk7/NrgV3dc69uxyKXGiNqqE5vCopDLk6yV0P5YTfmLE4wHARYlVLAkg4tIAr2X
AFZjRxIYcKFGh2nLg7LbGGmiz/YE/Uz2JM1L9z/aBk9WI9OjB3mF9NqDK8qHvkgerEa7ez9n3uQQ
II7iLyzFFUc716+pxVMdwu9BUec/Mtq5LS92u+f1p0WE+Xxc9p9Nmty6QiIA4sAoqye1lBqNZfc8
A/ntPX3iHqErU/vdsWCn3119gBvNYLzbrf0egw1eG6GCJz5sK0WNs+dpoBFz3O6ZC2pc6c2NVFqw
MQZ1BnwEhAgnYPaMa9tb5ztVGPDVACbjUk5WDVGqGBeil7wOccu7caKoYXwrHbvb8d74mM6E/H9l
S+cnm/KCsLk3oOY4Mfm8eOOResdBx1wZejH2nqBYaZcCQRqTnj3v2pTVZYHBrXh0Mx/Ae9kAUHNB
SC/MKX5abiuSbezZMW1RIjo4XGQeEYLIrCeEQlhOJaIkHb6oFrhF2X9GePEfm0BOR+iSz4nst7xM
v8xerIZhYJcXs3IjQ3wFInPLwQjYoM+9pP9yUelZmve3QW3nhoOjg746SoKXYqweJcXtgHfnVWUE
2SYvoh8JAh9zJAWgpoe5eVB3O6VlbC5ehFOPZC7UC4UDpDR1umlB+wGWj76INMPeyRww3dnJGMrf
QquXBlgVlq2TQWMrKEZu3QkLWhKiucOH1lrDnjeQNEoENr/gOU1Kla8l+YFStbgGzWWCqnYxtSYE
LvgaIDNOFGoyVxSgXXVfbeoc3IE3iqPHVn8VOc4tId3Ji0m+phKDUIPfrdR84wXaPwQmEnylC+aD
IAnCDIYvOlRwln17HEsJBSyZ/wzqWMqLRjb0oICZ3FvS46qSw86xsR9nEP6sKkBNxOW0hoestpEo
j5THvgxJwKEy6369ESHNTSyoZtiuibq4+3zKX1uK5MO6fmOtCQkadbHoxLwhnESEXhIQ4nFHqrzy
Pg09x2zB/4Su/qRFlap+6ZVLp2Qwg2Xs1EEMeIEHQVuyLJPHbt7z7mZ7lTzGWs/7wB+v2na2KSR9
eEs62k6cItIOq0smrQt2eEiSGB513Xx7ufquogB/dJC8WdwbOdcy+iwH7y7/fyPCg2nrdq0qC1cF
D5/A56XI0JjGFrBZDL1N8J/T5w+SVDxvQL7B1njU2A58O9mnfjA9oAaS3cRzDJoh3WHIPpJzTNkg
sdP3J7q3SjbHcx50B8Otnj0py+2ytoJP5rzIgcCkMTs/sD/D3VTlD32DZ0nM5teE13wDOZOdV3lm
7v0q2PYPUwnCViwj5AhzvBffQIRKSE/1RtvhyKrQoPgWxQf/i9/HDrYrc9xEdXbFGBevuj6Djw7H
Bw0c53ICQMiwRprZ2fGowLqLqntTgrK2kPU3VLgPAk8P1TDx916EO7vlBTBXXUeLI7hYCk8fc0EX
OFFumpEBZ7gWgpxaboAWikhh49aeHQQndHVCIauuUwQbBUkze6IOWiu5cTl6YaFme+1ijnf8olrj
nrVuRjj/C1JFMWQR1Ps0nrZOq3+okO3Y+iI5REtjTQV9KtT5tIm0qfdjYL/GhskpBmKhrqOHNI5q
jA/Cp7zGehZPCYzRNdbxnyLot303XCKJuRw3Bqab6DIoppBChxzY+24P0Il7aJrHb6dUd4A3aquN
J8bdCJFZK7adXQEm09m2GWu+bCLZLUOgd2xutskA118sYnybFg/ogfdJDyZDbHetFGmumUPxuuuW
RG5zmnBEEsSqGVES8yWNL3Mg2QAJo8XEJlEcMMWtA+iOXlpeRtVMK4cjyY5hg/XsUwVEzlEt4Q7P
Hnm2PLR4dzEDMGfJ5Bj5kw+txzzP1NLClaVoOB+DaWu7E40R7GWDhBvOjwGU6TyjOrQGXUfBQXII
Qmms6xiWZWXN/QNe+6tbm9UR9gZL/qixd2Vv/UfPgXcKBzYpgSm8zVzLA9v0Lfk9c1/nIYtIot2k
Uu525aqzwuOzFiYYiwRA+lrQA6PRvPD+2BwNiHZ2ZDKI7RUAcKp43/V0TyXJx2Am7dqSgLHYv+VB
fPd0Wq5n3jOoZs8dIet8RLyOC0A8xUwU32bTx5yu1FG43ecgeS0lQXuiCuu7a+U7s7iPLl381YQk
yFwD8XCcBq+Fc4Vr8ucBOj33Ot4XnnksCZegvDrOXjTQr0eukinV1xqY+GZKh9tgzO62NQxxyAdC
JKLvHwsvsBGEmY95m8CcSeYAZ4zYdB34FwMWPr0bPj7Zh8SEVTJr7pzUmsE8Ad0aXPRf+I5EpeEK
rcOJ73I2MSx2euBOoQEjwyhQDLTOxzUgYVrqUTco1ZucS8Kurgk0znVEt22U1TnSEn9x9XgMhBsd
ZeL+Ry/U0lLT0v2FJVhHc3RmuOV9kkOIFrP9XqYJe2yPtwqMXu7g2bu0ias3BORfaEf585CSMVPm
r5X96WhOX2NNu0O4VOXm0NdOteBkONG64PgQhHKR/YbU5TRiyVR0rb8TMw6qWUrKtmtH7vGY8bvO
LIbMgDs79VVCkA0ACJuXFiDouDND/d4vDEVhZSmt15AcoVbiBOjcmzdASx4S/59BKnxrCIwRU5S4
uGGzn6oh0WZI6r1ruqejrqzPk8Ym5yjH3Le4OALP6rdhnRgbcufDS0Rj1h99FrzD+adkidUIi9YP
DUZbVb9asvdXpsMAyWz/lerpD9s7AlxGzspgxn3wJggoJvyhVRZn2doR7mfYZ79zRPi+KMQX3U4b
lSYjAjFv3RhkVIdXp0rmq9Di0XToOiupQ+nSeROW1m4KYyg+JwQusa9NTmGBE30ru/5JDRVudYMr
ffZOvbYfx5BcCgYvd4tnHDqau6S5bO+ryOSBi/xcjnVxcp3pAG0FvmdoDdtUzx4DKO0ivcLw0rnv
PiyMrVfWxlZjhEjmJN1jKqAgLAge/dg4jVHgbeXc34EoH1VqYGGucH98dO6IxdA1yO3P3G2tvPgd
jmgxY0z04vzXC9tn1GD8KCnfm0b9CM0Ki9UlDQEhpNI6V0b6iuv1PsQhBrImJMdfIhCWTCug1S0G
lqUlxABCQ2SYT5vBG4KFR2vAPrJZ0LjSfhgt/p06ru7mwKt9zKrd8kF1PGwYvt/ccTgXIWAP/k8p
zUpCrmdX1DR70MlGgOC16S1oHy2HbRLTgMHJcIg2XsCfKw54hDV78talsjQdeYVHbUgFyLrz/5V+
/SsFnjwAdKDe4mFTuMFzEXg+I37wWkCjvuj5PHe+t7LD/rkW2TvOAvRS4R4La+xOCY4SmQrjLC3o
gvQoT7y5epEPzMjqDHdgzfro5NWU3oS9U5Aq866BfxS0GVCaSctoWJ5rxXkxKLDRG2nxZYb+b5vg
eM27occKhJdqCueXmaoFUrm5gmiwa6qwOM3knlY6/VqA2EXGWzBtkjeoXmdZY8SZqGBfzYp1LJ4K
Dl7UWjfChMTBULKZm/xKWSmjwmYUdAkUKa6uSGGP93G3NDmasWqHNU7yvTaqfUkHDOUiMT18Tf5Y
y/rXKgg1gFoGszSk+0m65kHGZbuuIwi0icH1Gk9zccoiUEU1mKg1ilYGI3HedXgXVWnPu1BfB5Vp
dp/VwREg+xmvXqxsOAR9say8UCZ0+Od5RHpbiy807733wgS7P410hZuA/FaIhpC4556UciR2vU6M
XcAV7hjTzSOEkxpI9iPFnpInV+6+S79yGGfRHwd2/RFuFTaqSq7hfjoPfU3+3psge8XUvfS+tcuL
OdmHprWgpNCX+gDd1RcuWUJ9VJX3nsCWdk99wJVTWOYlkyeeIIR7K4rceRqFHSjUKiWM0Y/1o6Rl
ZhXkFz6zXVPjEjDjBB1woE9MYrY3ogh2F2J1OA1fxTAfzMDJ+IgwHFnpm41LGpfZXg+afDAldas5
s3lM5UsbridxSftv3Lnxi9N5Bg6ImfwZYaRwiugt8sUrDKl6HfjRTwu5d5W/hSlBE1P5VG6TAh0y
eR1898ePUEAoj5PjLXeyH9xRq0zUf2Ee4ezwxhdR+Sfdwr/BM8kxHMpDSQZ+PaY8bHObSHUQE0mK
Y9zRuMF0B3xBuZCsiTAuaMGDFUMza/CmY65nLwbLPbEsbw0aEv5//OcWzjscmoudlIrd91yt4sDb
zTYnQycczsBJN1NEjHjqvpEz9GNbzeJQcKA3+QVuEYdOKAA93uhQQYqB1yZ982CrJ89KUKNS+nFH
eWhmWu+MoOG5kOh73frVweyaJ/QCanKAaXuTmcEu9TcgnJnKzOnSBeWxDOiTLRr25q2a4fqPYk9e
kRGA98ZK5Jn/wOvS3xh5MK7L3KEZhCdhieAPdPFcmdFXSG136o3N0YjmTRKJeNfkNmx6CJuqwdHZ
tkw7KcfWGCtGjYsFZAYvgj73WH6PPDl5znWErNYOqvUhrBEnrTayzqX7Uzj4XyA/7MC/B6e2drZR
4IIaC0EmZtZ+GtPHRULN3dYFl9w4Z2xbetLUGY0zDcesYSRv7JWjcTeEVRi+EDHGNmSK9DNCJapM
caWsDvEQY6XjWMi6urpVvnrPxMCBPjqOs35BxGtXeBBOqfEuDfutznJCAH+xRSX2MvgXWX3Ml+h2
6T0GpTyNmOGN1rrxVX9PaYceD0ylHqDX0JSMyZ9KdBk5PaUiyc8UBnz42Bk4c5BWobx4q4RWO6Ma
sVHXMjnj++F/7FlCAn/9hmLOBpxbIOYH+LNlbLwWqtowZmBXRg06ZMy3tYPojqcyOdaWIkfZAXnr
DHyhKXhVL/2qqWgdyfQ/gwaykeMhReQG3HWwWYRApnantUMo1TTvbpPdsoZRsOD0vjONoWVMzeON
4zGIlpFlbEl1xdD+qIjOMWmzwF/nPtKStMYApxx2lGZ8TSI27jQZLTdfN8YUz8NTISKEkeBAjfZ+
6pxdOkynkPM+9/GkOk3slQ2VAASk2/mWTkyarUY2ISGtV1be8uA3+jPVm29zzqnCNylgaSKeeYUa
WCmYy9rKHKLd9kXbI7ZhbozOjkZM562xNieueFlxojSd9qsK47uN5FKkYke9yPJ0oNPhuXf4ZuBf
ftAoDW5CFb/EPkFHQObEJGQDzTS9kR0SiU0Dg3S4lK1y6OabOpQBzXG+mIKzm/e7nKOJyamHs3/0
nNsTNnkuf6H1C8dYeLA54UiKuwU4UQA3BUtgwFjR9K8N4r1UUq9na4nFz+lr2EcVztfmroTcEHx9
sODfjFn6FjMLRwP4EVKuS5MFZlpAJmSs913kvMqRf81Akn50ul0fEKihD4EXMVjy3CON0heHSLP+
d2l8k1H8K4fyLXG8v2Y0/ksWtXzkAHwuTeC6Y520F8C3zYpaTVxKND5shYmpNp2ufs8cyxMNzw/Q
hrowKLt02q123wlQHBtai6Le5GtQ9q8MaNVtPRL5qNWhREQRPfyqyH0PPws57eK6us9+uefaXnYc
trFRQ1vdEtF5WyvzMWj5MRWXon2yq3kvKivZSpfHbmMEl9BoH2cRMUPObGB7hv0V9lskzHnrWvUW
sxKKsQ7Lg8nk5zKzr1zv7Djflqw+x4ou+JTGOZ0O+9qPPvIEa5NtplvW3+/DkGNq5pw4+pi65ZlV
ylcS0rYa2e8J38IYOwx4yJFrRj/u8Po9YXGICEGCP+d8p0PGct27ZCBE9Epsdyv6weEoPdR7aeOV
GydMR2YlNmn91PbmqTfMYEcJiljbRtQ9+lg+o0DwxMM2pNEEj57LYqDPuIGgv5u1GV3peoW6vVQl
TyHDo2h7tRc2wmLs6eSUZg03HkJ9x+M1s2kUXKUtojs9aLBV3fimmhiLACeQATUE0DuDaI6zeaNq
pW4UPlkIWeQ1JFO7rGpmRrcpgVOZ69KR3zbRtv+wL+74imt8r1z7Uzp+q84u91YMzc22670zQGHm
s4bVwv5nr+vUOYE4fR4FYH8cr9Oq7InWBsN0yZIGfYOMEBOiB+soxj8uifP/WFP87Ew18jS9r5xY
ecr4ZBFa1ooJO14/fVzO1Zha/xsjDCDegpVMiJjVOZDngn44XFpqsSp2b3HofLlGDN0gO+U6PUQT
VQxOJ1m22IRxecmCsvs0WYezn2dZ4WTHSQeYBwShk575hWMCXv6aRRUCcPBSWZzKASn7x4rvpXVM
NCeTQFdQDKfUw10RODM+oOVvMk2BChsBQAXj2whrmygj8yrp3ydzWQjxJR7kjB5VZVF/quJxa/k0
TdgVxyQvDutTy6FPevG+mTgeP2SmfC+oRz2DGSvWp67nQJumhrM1E/uxK+KZGr+YdLPzU0vjnxfU
/LzSfYfrhU09wVVGWCoXnnoQE9upPnxsaT7B9Vu/AiLhmebxa/qqQHhPgmRfThOtMjRMpwsT2klo
OQ4p9MP9eG4sbMlNCRDOpYuYTiX5VzmMf6oiXz8XH1TxHJs4QuJQ3bCPh+QWBqzUdE4a0nHtBwZZ
WDx4wbCUYlTGcX6vVMUM6VMqM4Abxd6C9YZ3PHao5JhP7MmK8s+SHFUnW/HxD+pqzhlXPzF5+ArW
qqnGW+/8MyMGO6mhGf+PvfNoblxZ0/Rfmej14AxcAomI6V5QtBJFOUolaYOQK3jv8evnSdS5fU/V
7akzvZ9FKaSSSIJg5pefeU1cMjvy28u0ICXrdRoBVYGoCbNy2piix2+kpCGIkYGybEhapipjFh9b
2043hXFbzpDGK4+oiuXOkyb1aIviMenN8OgF/WbEqWAc8USxRL5lFAQWLX6QU6jEqV1t41TAG6LC
ptvecZjRU08uqCHiCKCaVtOYyxM8dB91AyQJ3BL9opTWW4CKAbcnhlnm9fZ6HEDCoT7AUZTVHrEZ
RZUSyYQcbtnGnw1tNZkAYSYA+dFcJmuaMSA7GLLN/rDT9XFYGRjf0KibsMgTPryh3N4L2Cq72XRP
/UBZ4BZGdIDOOlzWln0nNWBfnW9de0BoH0RtizUt1XFdRjVIvaEvt02rRvtuydTY8enxJszsNTu6
aR38lCpgkpEJSMdG2vxspVlzN1vFJp6DGCpVO5F1ooBJi4Uem5u/N81so7dUyiMGI/IuLAbkKEbt
tqnH515CwjM05No6IiUIAvPKl5lxnOYQeL4PWCOcaWsj7ULHDed26Qw93Z7eZyAQNVjLTjXQW+C6
L75bAGuoCzS+/cDZhy5WbJ4+w4to8H9Duihbu134fQj6BGoPIM7cRqxqKo1jGcXW49SnCKhBkKep
ZR3mduqPU5SLCz9CDySdm5NVjPKuKq37cJi6J0MfV6ZT2d+w6750Aie71tBm12IYH+RyaFPWUl8Z
jg8Ibohb7HV7+L1G9j3Sh71WQIztpo7ZH6Sa1WxjgBU1YxTvUnqHo+umaxAY5qOYjKehSg183hxc
wdAoEA8xigMH2sx0Ktu9h2XiBll09Mz8NsR7sCbnDMKNcLXyJfT5xGYruGb2YO/tvr+thy7hm/BF
QykEcCwwZ6w5j3nlteukaar3grSb5BZdcv3GRhXibnQc1DkGNODRLrYZNthJv61gZ6A+ovGRGAW5
kotLL1dDaIabQ2lISw7f+DC/zQeTgI6+9lU/W1fmlDj7uPXRdE7s21IWyNLbfnOKYntj5qbBYDWi
x27lDbbMQIUHqDSXVlq8tcCt7nKwEDA8Kyxuig8jJUkmP6QOl2Z1E3H+YMOHeQ/Ca9CkrHlDDzU4
QMTz1i0AgoPo3fdOc4PbEEHBtV7l+rYBkXhEDGgTBaFBg4gvCtk71ZhsQYK6oI73TsnytlKPAX0D
B3eD3qB57fSW3HjZ4CJzClVwpB/wkDQ9PtSjAhUjNWZPD445fADKBmdaRU9+jSB9GRXISM4I0Qhf
ngYPIpxjZsXJ1DlFp+JeKo+gtifViKI9pAuYRUW7z+3aPllKGMiOym+61Wa71O/sk2bmYGDb8ptR
i4e2IG2ytOZ+DkLU9kz6mzIy0l0K9umb2Vh349QetSqu9/jAZLdzHaFPkp/McLQYkPJJlQOEgzmW
7s6RUHKE/0Xn4audEu1xtHW0UEDKbjAVhq7sV/M92L178rXp0UY4Cfmm0AguLemJq2zWiQ46MImW
EfGlQBuXrhANHLuR9U3mzgxwRRS9B3V9E+aoUYPB+BYHsFSSKZ6fRMT28cMmfoh8RIPomHg3eaeL
bW/XJ+lkw5Urc7JSt65fda/d997cfU2i3rnCZVnm6anN+v4MTFZcOJo27G2qjiYY8eIdBvfOowGj
TdXd8kNngcNDj/im8LIz4vD9AwG/f2gsyGnobR0GZGNwT5uAVf7jixGTl8TpZZL0A5JfYXITgMjZ
w0obmSQhVGT2wbXgqg+hzr5bNp+wo62V2/YVqGDrpHloB//YK41bHXJiAKRGBx2fKXbd60FnlJZF
060ZFOOxDOedDZEzwMgGdP/cp+CgNyX0OgTuFI8AQ/GjhkBdOqLlw2GZeWiw/fItPeSruGgcrrek
tSBX7cj0xdPly6xRk8bWyGEYkye7ONvcd3WJz+RD32toWjrzIY0zQKJdfhNIALUZQFkZ2eZai4fb
uEGWL1Ocdnf+8MhLTaCVBgXFCs+qCnwm8+EMhLw20/Gz5cGfGRjgd34GQH9K6XWjK7u2cnmHoyVN
Lt4ikLwMbHucGTs9Im/rB/4PKSPViGk2vLMWq8qq3ZezakAlqKMGtg8A1H0fQEKyMlFdsQJoVC0S
gaGOQFyO1APzAmJtup9z9COEDWodHE24Zc5MbQATN42dM0NTAkgSKVzXWyjuTSrxq6jXHjsJmf0J
Gse2p8jTtfabG5D0I2rrlSfdQ7FF5lj6VPn3wY+CbzmuWEmBb3SYYFzThMChW9VfrP3o0R4V3hbc
rumaDW6zPrJ1Qbann8o+QVZEdgOT227aLY+QAWxORbLLL5efUxvJ30Ike5TWVAFh18jRG4O/pikm
LmE+gJpyEboJaanPSQEIpYWaIxKkF5u2IIwih5/aDueGMMb1P3+xfPfjy4JvT/1XB2WIw5yhrmYX
RXdAP1On/yCaiRQ1dPEgU98ZE4arYdmzNmHZXnYVbRwNlATmrupbghHdw1co/xHK7gEik0x4BhHJ
nTPVOzLn8tD33fe1FDYlYSit/JJMIr80GZ7s4srcDaPb7WcU70rB7CSqq1fcdj8xHoU+TqUF4GTf
Wd1D6pAljrQIuRnJhZ+UV0WQdaDe8UDWBm2dJpAkGO2uNMEIDNp+1UHhQf/S34KH2llKQCE5BEH/
kNgI9KjH0Z3eZUp0MS7nF8MckL9lwjQ2QH0CnfopTJ9Q+mLCAMDZTfG8qvoJkbQJn4wsA3NgmWBJ
i3Lv4oVDjh7TFcs+sTt/6A35ZYNsSHzAVLOyRw7iIkK5K7lmgGQcmth5rZ3uLm1qOoMs5JxCl/YX
gizQOLUO3haV6luejpdwuaHBP/gciMB52ytb7wHUzu33bJyvh/qiYpKN9omBOx5WtfmIXSxrDcyI
j6WeZN6gtTOgqflpMsnywtnemh0pa5Hcm5NNQuLY4IOec+DGgz4ywq1wOaZltHMz8bpwdhyUHvOI
uCx3SVhSQs7hjUE3cYctNDLJ3Qmkajd29ToxW7HVo3lbm99o/w4rRKSvZWGAu9OfQqv9gnh/M6TN
FnoEAMHQeEVWltDEdFe4/S0qmw+Go4icQXEZY82KRubBDWEHGNYa2BisXeauqxnMvYXoYCGO1nON
rkXfTBvgLN0KpK+Npnb/UmnjPePNZxHWMHvjnO41tAsy9OA6dxGANmRU0GXkWUOc3nCMWA0yPpjd
rTBQx5LAyFcZyBeIGlSCl1Km98zN7yif6VYl4tV24OEEWz3stq7SxhH4UAzp/I27fu1mKGqhzxh5
F/p9wYELsqYrm2fXLnfUIuQNGqLTOXK7GlKtkUcDoGDeHaS3CXraBsDpbKKE8OPy6hmXHlSzY/h9
AyoG0tIwpNGxhLDY7nk8IsTofAE7uNV6avsoOyi2+QXoLmGodKJ49gJAQNMOibZ+ZU/gWyx30zDa
yVO+9C1TMDSdCXA62KUBNO8ghlu76s/Iq6Je4Jfvo2O1u9ShUZnHV82EcHTk1dZaRNqN7x/1NPDX
kDpwY0X0iCErMEldY7LXU8kAmuI80Cvv+1CWdG7ix2qg5x7ViDYXzMPQ8v70iFjFgDpsQ+pYFMA4
zUA/wlYcJdN0VDxc2e98Hc6NNnuXnNgMScyG4f5nz/T2hqr+fZqLfgf0v0DqC0Y9UYcK06RtUFan
XIDCdfIehp02IEjY1vdQ1FHTn0aMnzi0V3Hc0YuKSkouQ5KsCOtaaN6pg2/ApJhufVUVl0gJDqug
cLqLoOuoJkDYSNlBTpA1cfgBcT40YKqCIXKdHnx517vGUxxBoA7pAqwk3d8LDiuQ2/a4r/uuXw8F
uP1wvpV9up+mGh6wH25BbWrrJEZUhnnCjVtEj6hXwe76nGeQXmHJAYjW11NQfFSp/Cb6cdyDdcGD
KJX2tlEHlhakR1QRB9271p3ksUy5Ph9pvVU4ojDooCmTuvLLNzx0FNpt1WklliCgbYRAUx++TjR4
Oy9ASR1jGfrNKqFCCouuQa74rDc803sq5ZtpZDcM8++cofusD0irkEknN+1UgVcc9mDvsNTzxRtJ
GuHcrw4imZ5tAqqcu/U8RVwO0nQ6vuvttA0rfd6gQOjBPWGVOxbTCUNDcKLSX8qaZ3Sa2tpV4qo0
MY0aRvFRNvK6VzJMAi5M7tQo6wavU4/nZ9YOl6MFIqXOXqtKrqdJSUBMzr4fjCe/z25UCNRmOKSF
eT8ynXRjPHTAUzAoLJ/xmryERX3rDIBWG1KfYdbetOTKE85Z9+Q3oymB2kmaPmRhxvQapjl807J7
wMP92CUwEuhIz2gwu7j5Wa28tiKKIKf9SlrnuoVqj27RDDagjttbo2D4nef9MXD6a6eDxZCJjxYe
W1Mbpxwcqp4VPaeJh2mNs3OrBMF3K7iH/7Kbu+hRuRXonYUEzyFDY2aIjtzzW5GVe3YFnunN86C0
ZmL9OOYB4037oyPrU5i0XDCtJAs1L0od4DzUD9zLKVdd1ESmqXnAaPrLGkjYO/PJn1/0AHvdNkcq
X98k7YACbIuiQepAKGFOg9UUygPnAUMa9i4rBugLPA/g4EVf7prS/TCFd54x+MEZC5m8hhvdeDdx
SD5hhJ+ONQe4Y6IDoPXtnRfqTC6UrmI+G5+xzXxHMg0hnFjGpa1nyWECmhCFGPXFSXGoY1mTBLmw
PqUVgHFzslMTa+OuoC+1MYeUJo1lVpcj0KcfXwL1Yzj198wxHiDwq2Z/3q5HjaxR7yD0VRKsT5uj
jLskSKNKpIABEauXbwWcs5G59jYBmeGGI05BcYvwItowzJO8qLy01ZfIh2zeWzCfAgtoYVVdDQyJ
2NfQEmyDy8r1jvIBwOrl8iU1gaO0fFaM9UgNk8gnaWkQkJukfwlTEtSTDWYKIc4Lvqkuly+6CU4s
abweoJG4yUrtNMAoYSvFmzopnuumt1aKSlFVFpa2xaVnOh/lPJr7Vq/RB6yFva57WuBoLq/1wgKr
aCIs02p3rZpzBX547gybahv/1jKsnqUOZpDkDhFkYX3MEGXJMp+trH3wLLIC3Ca0eyYzCUbmtNb8
qQs3Ye9ZiMHFCg8Hp8iEsfWspYTTJgDci46+6W7RJPgGFZ7eItHIHdObhtYVPcjwMm5nchlnuC+R
4CKZRQ62POLB7QIiZxYorUezi4o7XUKNzjnbY7j4njbT47af5pnuYDwO+Le60cFJvRcA6JoZh0c/
T2DpEMACQDpb0DKAcdHbILubba9ec/LwGJTPdTM7OJ51HGfa1TY1M6H2ahzktWi8s69YWA3iF9OA
8RYN3qvY176awMQs4NMAWYw8PybVPfT8ixDKXu6h01yIaBe29rUzTB+GZTzR0P0UZEduNwBNqewd
hOWdhqGzcijS6u5hzjE3b7HfHc1wosOE6DCquBc2ax3eGWJvNDnDsfa22tg+TxRXfNREQg6hjZ1C
hqzH6AAVzNvUJqwQ3ksHLydrg2ofhvmjFzIvzJqR8V+9Q1eZ+dTIovQ1WnNE1nXv824mSz+WhYO9
ewFIBDtukATp98bIv7kFFRdHCjrfXhOwwAgueL6MI6m4g4PzNXJNZ2e6Fy6fiE420EnEiY2mYkD3
ZM9VAwHDRsVQt3gqEnp83UdK/uHDSQEbjTY2oZbbHEsp5Lrvi4MWh9ElFIecXjqpoNbvRSdo5AwD
UGQUpFAvZp697sb6YWiPMaZqj/U47irDekKxFVo7U8HoGl9kZrm8gJ0E791EOYiYVYcgI7BUI8rW
PYQYjnYAY0O+EcH86tJ2AtIOeMgAl1OUknkgtDX6UBdWBSqmrfsV/pkWaIX+ocBjFGYQs96gxia5
15DvI1sXiPpPsJXA9khaSkxoQZ/pG61m/HYFJ1yBKsDOGLS+Kg0eRhUhTI2H9bGM7ZNoPo2ou58t
jIyR6XjrauoHrWKn97q3MSxxH9jWo4h5Obp4iVvBMW7toyfchxY2yQ7LcA1c4Ccz6DOeXFjtmlxS
gKN4H1vvkx3QmnBO/kzyA/A6kAkDGJuBm40Cc/VW0TpawQp/HTPqMj+9Q7R35+AanQj+sOwQZBlE
+jQjjQhl32R4yUoUZGr47MKYN4Lh1E82atZQcdKxojtXFLvcoDCCdn85a1q+dsuMYn3QD1ZjY2ju
TedJS42t1PzrYhoeYIbfxxlSglX92WpGAhubhGDuueYOzUXkjaBbdM+IZwBm8Myvrg9pI2rMMQ2T
T4zpVrMz8uSUW8FwqQ3F2Y/Cb+PgxptY9Le0Deq9QGatERXsT81CzGDE6IX2zMkOb+o2IU8zK47L
Mn8FWf06SaYwluASygoZwE4l66qVhdWPsZYmCUg8Tw0UEvqbDTd67ko8KbIIybiE+2MZ+EHapLk1
wzwQEdquyPDpMMU4gIzXTpGs184MuwXElX1lT1Lb9hG2BFrIIe1We2Qo6MCWLSISQvTcZplv9IRx
sN3R1QCGoBdvaKE99zOlem0M8Get9JrAi0FBlJGxDr51iah6PlI0hiQgVgUpKraoTm1hv0itOSDl
Cfy4Z9gtdRMJQ+R517GOTxINthstexr6xqNfR6maAAgX7XiHNDGeAyb281rEyG2o3K9iQssCiNZX
W3dXZOzVxf93W/ut25rQf+u2VmRqyIG9Gsyndjp8/vu/qQf8MFuz7T8ELUM0bGzLFf8wWrOtP0xT
eg6BwPJc29ExZ8uLug3//d80w/jDwiLc9EidpCkMj0cxiP3xO/MP29QdR9cNicKG9OR/x2rNtH92
WsNazQFkZdtCJ5BbnuXYPzut9Zk+F47mkKqEfkRg1XChib/Bk75sMLAsZ4/Wds5a7iDzJiYsnHJO
rgB4v+DUfDsNNirWLeRtavV3gRZTqoMr61MyTlmhmIWZdVACPzSmj85jXWslzUvEzyzQTHRydabF
83DFsL3BMoWSJQj5kk5PuEPjYuHPiEzlTEln9qIu3x07pKbvBAZYAcwTN+HCzCJ5TyC6Qwrjr8tR
/xY4Jtr4vI4Gy3qFhcAD/i7XLRE+nBwmgOp/R9M9qEf20RYjXHPj2Lzu8utWuyq88ArROdA5GU85
muy3FtgaCvXjFv2oWDGstYtZwkZLrI1ZZpdeTHw1zBFEpIS4nGMdhAXD6DcKw42m9jidTN8hD3JP
6g/mFOPGkP+URosEm3ovo9PItT0n182IFtDyhkzLpok3vcyS5x2lQMhHMCKlKP9UT7I8e5b2XybN
4RxCEvMoIK+k8ROgai48tkvlOHQ7Bum741bk/eCBVomhAzPUzkAHYFt3sOoIqTCX8Xudy08MSx+q
kBLImfqLpmklYoBdu+mM8D3uNcawCQRhOdwQdtDDDN4dh5vpmLVc1xWVVwxhvjYR6861Eg0ujkyv
1HtIwDoXx5E9qHfZCe8i7rBPFuqiimF8LpETXTW1d+7ivkeYAfQuQlvYZvKhaMs0GIZqEs+MOQw5
MfTjcWk5IA+KLBnSUeGFs+1aixDerLXRskCdsZaRoHhfXgKoyg1w6nOslonddkeph8gRgjnmJTVa
D4C2Nr1kKQ/IeNPldr6k5+4yp6UnkAIw4+aQL8VAfgrPusxi/6wFwYybGOAPLANWuVonDTm8Whmn
qhTfmKiDTuTGZlKcQi16R09lWTcnpftsBhxWZcCDfjySbmswoN/cMAhYbhjqjNcBCjh0SnsJdp2J
Tt8k5x5dshLYYdvb2kajnYXdff/utD4N6A5VYCkxjOWIYvLG24hpEcbtc8p5tsm9al2OE6eQjoNy
126XJ15ut11b39PhOqzmIxqzcKIyNslyXYnPWqfdBHT9ZrlarWArzw5GhZ6xXf7Ep27FH7HZoDh2
phvyp6vnT9aQP1lBEn1+GEaqGKqik+DcM9GadZGccl18KsuPt3t4HvhGGv/TdcrKpzpluC4IMn7m
HEyh8zlp8ry8/l+C9p9GlH99NULuv76aYxFZHcOgnfBLLDQQ07XQBwEmOLFzB/ZNcJUmULTbctjq
oE613j2rRfP7lyWa//Zl1e//8ibHZGoaSj/epHQP3PP3yKer0bLbf3ik/l/vpqFsM//ldrqWZTqC
f/qvb3DI8qTCGw+LZYtI1PtnxODZ2P55KtwIDcOyxQ2T3e+xDfCDPmVBz9gjOeeAcX7/ng3MQv/l
UhzqVyFNbrfQf3H4HMqmDgwbEl8E2r132gPAjEuvJ2yr64HH3MCszo+GEXyHE9InDQLU9jd1ddCD
9jXIFUREaFmOTxjrVn93ozisf3t1v6yEMYm1YNQVbjkBQw8OD1tFBX9l/Vcx+oUccGiYkwyW086G
XPd3r2/9Vxfg2giJGQamqsCgf14T3uyWFmJ3SD43zqGp6dr0CeyTsZk4KdU2jVV04cP8jFQzu/eO
jSc/abASsqBvrei60aLPre9M+84CDDvSHy+A/whRMdom5tloJXrcpbXSphJJBeSqUxQYOB44SEbt
BalO1AZBW+sNY3BOylwdE+qUjx2am115A7HopGWdtQpywnQzcHVZhbWMg/QmkkpYwVtY88At1/sN
Jgd80MFwuxwphkcHT1dbTB01RizJd4eXouRv0Wy0uGzIwg0876CzsUhDOsdDw0RF0UHdA/VNl7y1
NlIu6q0ibU2aIHB2wo5PpsZbyfBeHR11+cWc9x4xwR3UE0pcdVglY3+eRXrDYO5cjV9YdZO442Sx
6jx/M2XFNhnag27jy5Lhm8H20AP0/0wDeXQi63L0zG4yb6eZH5PllokraNUfIWU6WjXcYPUyahEv
GZUWkLMEBWOdig6UyjlctXBhmKNKJOTZ8badzTHsIYvcElp+pDcCIcnc/DbUAq0v3u9yliyxPfL4
lPJGPZpeM6kjvmPqUZwhTsUIn0/p9zvVNFSQ/SVqsEkJxAj7epTHv8QnCfpgHgX+Jksm2PVM3Bor
uJsl6VeZUAXFFlSbgEsqdXlwZPzuMvgP/eIZ5DJnPbcimucvv9FADrFg1E1Av+DWzqOHyXLmfR+R
XAKRZlWrvX8TNPpzAyelBzwAUrBHGdoD9AXwa5qidxiExAa4TatWz042D9XUbVcPVYknVNErXSv3
Bf49IjJOQUIGUqieDogcJ4tdxrHRe5+l7+2MXKKZIaHcs6HairUlxPjq6fRkKiYz/Emq7rZ6ZhrO
iH4AoIXldBg5fpaMsa44KyNfLf2GRRj08i7L0+esZynXA3lQkSJJVjRXhMDoYlnc0+jQzgufh3Fr
hQbZDp+uVGFPAwqrFQIeHSyZuj4va12UX4PtzCs8qXaDLu+XnAQwgbWqnHtQzospFm/P886TLs44
MP7IQWqL1Zmiz1NvC1Mg88TLexxerhJkwtVoXbnd0Q7UKQcxY7dsRpPxp4oWQ0Ha5rR3A1eysjJy
jomPVhs+StzgVsuWZyjAhhnka1NNF8sPZUxoyfrxnNfh5fI/oPVi1uYO7O1VX6IABxXsXUUdkEjM
JsgoE/zR4bSvIl17s+ZnBKMf8pwNx99o05DvhAYbeWoOOVwBzUZCufAY+CLNw1WQjK2yktese8QM
sEq8ycFL2Skg9SWL8ZAcvBDjcyuIiMs2LUyApC7ZV2lo9B0C+8Kv4ndbBYpExbbEVl/AUiEMhwyg
2khj1GM732KCCLxOo0/kLTWKqiKaguRQ1v0m0I0vx9L4ZDiuy8Y5Lzs7AjFfF/NXGw7HzKTDQN34
3nYk1V4aP9W19VC74TvYTLLn4lJWRUZKzA/Z8IQK1dtgUBAt9wF3jnxKrpeEtldKZj66JpoDuq02
3K3PuqD5zYex7Pn/9VOm8MOS+6Mopxq4VfvLj/+x39xv/rd6xH/+xWLh/c+fdl/FCZfx5rd/dP2w
Pf/6Bz89KS/752Wt39q3n37YLMX0XfdVT/dfYLDbf3iIq7/8f/3lnyX5efp9eU9Z/Dsz9fLrfzx9
1Z9fP1X4POZHha+Z5h+O47jCsz3d4xuPX/3wU9dM8YeFyzq/chyxNAH+s8433D+o5A105RAkFKbH
Gf9nlW/Yf0jcHSjwBcmoZejiv1XkGz9nE8LVCd2Wjkc59FXbMaT6/V8yzNzW2jI2KB6lN2poxyGU
kSLI0AFcb9BGxuQMVBycIsifIvhepgno7A6o1Fg068GY2P3anekzIpU9wRRgpHfBoPGA7xstx7C5
6KX16lo1eWU7+pcF0+ohKe+6MXkCokUqq0qj5biQ1Ed6QyhEt9Zw4ZlmBT7TEVXhoBGxGgEJrj2i
ivrGSBQlXjj1F00efw7F1WDWWxk5KH5UlMLLINVxjSt1+gmfVr8553sbxUKO/SKEQXgbae4LkLYr
z9JJaysPMituZ0tqTz/mcrDzfqtC+1T5n5poEP4GV2BKUB3BbNeHWsDB8bC0Wi2HR5IB5FfhUSFv
V6Aw4YZdFISrYmgeCzkrYS0VSjZWqo37pclQOvmhDvWbjFRDnYzq2Fh6DGNbXtMb2hYZgXWJriWV
Vmy86SV0bBXVVJyMCYv9xF96/W2s9niDuSgywhBvwArAIQ3fVbm5nCKjSUz9URrV+35O1BCUut0W
/SNSyhs4gBsm9vBcVeCOfMQZMLoESM/t7Sg6llBvUAmuMqRALFQL9K59Xap+9cLqT7hmUq/+0Uth
a8BhWer15WVVTyAHCDWiL9FM6VIuU31QT5TisLxqp47W5eqqSpAk8aqn4rMKrL2h/o4x0bxV9HfI
8Nzkri8QhMafdTmVVJfBJQdWF6OeHf0iCml1q9E0QpqtQsxSaI+u4Z4RMH4nQ0c+1z96LpP6Tj9W
FZGV815VM/ZMDmCQCEKVZcShrCdArTcEet0PHsMGbQ+iNJg30I5I9q9k6K1D1TMoZtIxdVC3KQdQ
AEE5yagNktJ+yjyPabJ3Bol58Fqqfk7eLTb1TNENDvXA5qyoDXOruXI/WTCF6/xlmjlkVYT/S0y6
/ZGQ/bV6NcS/bHNJhmZLQxgGRlyGNH7e5iIdAzS2rO9B+eHghsBAiI8cre2YDeoexAfeViuU2VAH
VJmH2SXvI7oawurvJpsGx7IFcxrk5P0/unpWxhM4GMGCyd233H2pcJBjjbdVyzMsVaPaQllMqlFm
L4nNgl7+Q51sRhq+eFq3U5v+Ry9MJb1qDxmRd5c6w92yHHFuo5CL5WPRyhW0SmafqgtY0MYvsvGw
JHcqZVuiiJ2wkmgbklief7w9zz2FJbs0GN1vhY8t57JVVOtq+VxScqWBbp/nN7cpHry6pkNeou6Y
R3+j6pnEL1/7d0wleyH2EsqousBiQPsdOFFZi6vJ5iZoDu0mtQ6XZayeuVRXGsNUYriwh472vvyH
2pHLA5YiBsdSwqXaLcv76n08IkLtbN9Qnv3YGqpUslJ/k6v0Qe2zBOI4Gv3Htmb4qjw21ZZRl7Qs
dyiQG/USbR0g8WAdmELFjCIGdpF6FlUeqyfRiuqtJ0cYZvGFrLD6ACgxdEWCy1UmPFiMko2K7a6u
TWJIEQn/Rotf7QoKXaw+RbVIVeWx/H0SkmCrZ1lyK6OAgxTZKKv45yKLbhUWXdVfS3vo92taOD/V
HpxckjUtKTtsF/12y/5lSQeVRYI+lWgsmvWB6dg+GFByqVW1qa5u/nBGcOgx2pN6Lt4ci9NGhdpZ
XT0ZIWF6XDsdWjhL8q2V7hljq/ec8IqQCYZDLDSdFdQjPvYjrB1CR3tT7eEgwUNDjy8SlZcta3Qp
kIGGA8Eq7oPOOWGzzFqyvHPWi4Nd0aZ1LBf9P7CESEkfNYjRF0slWmb3UyRPaBbSxK28K2gSpiKN
oyXW8T8q11zu89Il/PsGk/Fzh4m76BnSFZAiTQF4ynFUM+Yv538Pqbzys/kjVPEVm4jSgoW6tNTU
jVoW6BLfTSX0w9ZG/KRf6fg4IAw6gJmPhXb7+w/2Xy8J6wTDtV0PiU7bEkLNJf5ySS12wAjdBt+X
2isOOxyjxnQnVSW2dA3wygY9YhZbVZYsZffyxa6zW00APGrVEpgGDuG/uTD1wv+sdtWK8wzHpNfn
Go5jYIfyy4XNwdAYnftVt94pp3ZC24jPn57v2MtlIy79DgSjyWJyioulZ7xcm9p5bULgCJJPN7f2
JVHmby5OTX5+vTrSQaY+lrRcmyv9+eo0xTDNyvILki/6+sOlHqtKoeL0V3X3UhqbxnwdQbRLHQvN
HpP8SkXxaqSHpIOjcTnslpp82SyqBjJV9tGpdqNRhgje1ncEKbqttnXIYQesUnrYnQIOiTzZW4Cy
lg5HG6EGopo4eZW9E0uYHU3HrglvvXKAlKCyGD0dJNxY7btRV7uq696qKD2lGPsIdkjpTmxkNWfo
bb64/v1SHyHTw3gzjfdxTS1cxym9KXnCPPFN7femjF6t0IV5TA/Ftp1D5KjdiYGPblEoLokpjGz6
SRG8egn5iqd2JgfGISsFenWNdMsKZUI+N5VwSjN+T8JJrn8MpjwsmqoeDoc6khoChToosAwCm0N7
VnKULHd4iKk5ly4cpiHReoXJ5lrlJ4XPqaNitZhGZc7onhqn+WZJlHfzgGeMcZVhiCZWbdrze/5Q
c7rPVqbXS3dtyQRRov7I/A4HRXWCafHGTPJPNND2Rq2MDXhMifcdFlHfhjg5Q/+2llo6GHzCOmlN
o+W0jlRYT4ePtKI+XHIxT7WVidcpPGm/TU7LhEm9O3UALb3EVo/ue9BlZoY8teowLunm0kxU721J
S1WoLLVR2/TNsPWC7l4rxaX0ibN9rdQ/Z7jJpXu9vPxS5iMGhvBqq1+h30e6rPJdXwMVX5RvJaq4
IU5l615TyUhmQQa2jgJ1zY01KGn+HBaulnjrKR9Py/gB9dnpotKQOgBrcUAKCAYXa6LHHsuacTvx
A8qARI07SqTDN1rbbDwS5SURm4z3oC8eBmRuNzgT3C6l99J7URm+mHAfTHj0Mn35mz2rJrk/71lP
Fx7oC7xDJQPY5fd/CXUGcodhODcfUpZn+qtrQIsn1IwGBM35jIfCPntBznwUhEpmeWKD2OXGdczX
obSKK2lrj5mq2oCyAssDf+TZ87AXeIgWwLeW2qRW2Y7b5NgQTd6GwwVVxgR1q8QYNniM1EAteDVG
1Ed/cp4iyF7YwGEX6MK/TXoPv9f0u9Cj761LY7bQW8xIPNpkADAvtLIjEVYmAJFWkDCLl4mwUAjd
2SGsfdR069H3B3jVGhhAIxR7U/Rb9JXh5I+IJ6MLVxc1VxKiHBbB+S7jqMZ7Ofo+1dq6Y3wFpbnD
yhKORp8MF0GQtCfED7dj6nATJMgOq+zqPSig9CI34+9uiDZW3jxaLuphVlF8YCJLooTO4BDmMT3T
K0zej7By914Zf8wtYKDlWaYm+e4ksDTj4WFwX6SPkhqqqes+B4njWq23sRB6BKRuPo38ae714cZC
3cYe+/sMMbsLMwE4Dq8MAoZ+6w8g7pFO1PcpejP51CoAabP9m4VjqSnDT0eRZ5h4COqMR6QwGNv8
HOxlCsy/17v3yJmPbgTf2lbvupZ4Is7eWL6gq+cdxYRYW9VPkNfDezzg520WXEfIvnJY9ao/pr9o
kfkQ4Az3f9g7r93Gla5NXxE/MIdTiUq2bLdDxxPCnZhz5tX/T6m/mWlRGhF7z+kAGw1suNtFFqtq
rVrrDRxJ2SEfYT5mBJgDulNp9cOzOKRrSGMbTls8d4G3ABeE5oNSXgXxaFN6xpruv+0mqoJ7c4kA
WJb/slIVFRilc+FsTpTL5Q4+DLmSsxl6534ocTM1VcTw2aR8ZaH7kn3Ffq+Iy2xdxOBdcJNP1gg3
P3c4MboTTFUwXy3cawl8Peirx6JnNeKGJ0GcWqmjdxcoCSK1UFPXFvEJS+FAOUybHuD3ZvjtpGWI
TFXGu6Cks2nHP72GKYJiHEIMM2oMzWCcdeC3uUB24JbGVACHekWIsKUfJbhr8IatP+vltC4CXmVj
jO0TMlP9kLwGbfJbrI6m1r7L8ktdwZTGnFJac42CNTVUa1/Kve1pAYEpx4TeNUb5l5xPv7UYfUUv
rz4VTiStHR8oktOhzu6VWBJgX0JURl0tD37bUIHWXd65AzkHHZUcODZmmH0F8jqR1MdyxCTDwc5i
pTsOvsVMWxCHXzWcVFdZxR1Wl4cXEGu262N1D9DBfxh+eRIdoER8hsaC33V7nepXlimyRrKKebVu
UusS599f5xu/0RmVsvlxCvfcfCdTfkPLTFoV+LET95uvjZl/SeX8az7K1WbMOSs4+deyjB5BKQQ6
OSw+4QH3I4YmAdJEWytOigZ88lty2jXcjmeokC9DmDqbUc0+N1q4PTWSpl5J1p4U/k5ojewnkW1w
ocHuRKWgNInfnuCCYdrMkcasZAq2iiNC26cNjcC0TX0c3KWfTB/rhUzNvkjU6AlZbFzZMAHVyNos
UatMc4hwDP3uhbhYdWm0TwI41Mho+ZsuG8MddKAVF3EFP2NErpxNAEMwpMa8qZFtRurJ0Q7g/o44
jHR/ZqwCO3E/puFW0jjoLV3FJNcbDGhAeB82A5IMRaAiKAX5BDxj/cGPc07IBqu+eqq/2l0HyFCH
yQUfBMEF87eYtxEPJewuVJixDuotKjwk2Ya9FfqiGBKmbEk55rcE6p2PTDUiNY+nPQoY3sFhuXit
pAqBkAL8x0S5A53uTx4cTS7Z/CvkAJxNjqxKjc07GlD4ZhZU3NC8NMuEveqEYDTAK3tF/RkWL+vf
buSHIZYqNy1GIA0oW62pR4YgMQAgCpV9Pereeh0FHLGK07ZDwFF8U0T/6QGx5IcB40gHIVggn/ph
EHumF6vm9oKftdH/e50ibUAxW4YGLM+6w4hiZ3ofDT8UUVIDnUOpg8Nl1MZ956u7sCp+izucQUKO
+jrFU26dogAj+hwLT2Jd5hYa3WFTU7nhKRSZZ5VdFMiJCaP9nsJPWdkiXlaA1Hlsb30K7Y3PHIjY
3pLXoc7G/5XRGz5jzRaWJh/J49/1KF+DZEdWE4ol7TnlOVfHl9RmWXYteEeN/g3mYvxx+gWcTlRz
pdDVBnFoiyxFxrcmLgJzF7n+0NN8050XfF87wJntMe5YifZUvo5maLHQsa43WgJoGfsb7Gjjgydr
P5oGnyevwS1TUaInVQECHxZ6ux8bGfIOWmJF0htHpxxWra/bgLuzbRW0oJmVfj+pabGtPA+mpdjU
Q4L/ZzbEBAwt240mccYoR/pFKsIrWfgGhr1yJRX47liHuNMgbxYJYfXQOaKFgLZ7wurC86LaU+N9
x7kEj7UBToRloQwo5mPozJ9T6lBqGENc0/mLeJkrj0Xcv6uIE9PphfhSj6CqDYwe6NKbMBv19M+O
CnxS4ry/77X30LZz1L40XFtkvJB0iX0ENr9ck+vvxj53SP6RAS067UnSpdL1VaQoT38LUw8mKs5e
q3GEvo/tmT7m9wiWVHu7zfFm6I6FXIvrH295SoBaSbyPP3xWjIk0bOTfdzpSMbGOOPspuhSe+smv
HuSmvTv9i0FMXCIVRxi/Xwcko9cKygtmBpNN6o4mNgSI6Er+NkQUWKRXcYlGoBTKz1I0/uyTFq8U
kTidfpeInJJFDmcJe8yRC5Ff8jNHzeGoBC2qBWPrghIuOpEqRCCAg+iHgdMnEoMqOZfBusAV94F6
PGyPiI0v+me9hp6iCtsbP6Hgt6iME+rr59M2UDwk07pB+WpKLO4oyiXYfnxXO9ERzVCRS7i9FU/F
1fNkTTNksJqKSZ1Kk0U35+8oGKS0OkxFfh++oMtYrCYnVHFgCdN1BiQPZ0BHqEnp1gZC96vqydAs
HayyHZIxVtB3NZ6IeHKoqquhBUKJoKC/PuX1rMopwqatVEHR+YhpnbY0Ct8kalHHgS/zYXMVzOPU
fu3t8quvO/3amAiyHuJhsOxjN00wcTG8H1OZVftCh+Av5dUpcmK1oR9ojqSrLkDv0ROxRWTPp2B7
+nSnYFrp0V3e9j8w1+bnVa8BSvuziMLTzCLwRVudG1s8sfRPv6VD4R6lW19TfoDi5pIRcElJRgSX
ZYlrgUJN6j64swLth+Er058lqPs4OpXoK5YVp1UmtJqRgHBPybuMF0drFlsp1L8QLB5in79y+ob/
v+2Zt1kjmqh+mGd/tzBPWI7/e9/z4T35GXa/6ot/8qftaWn/sUwZqoxNh/MvaLNFN9RRHQv9xD+o
Z8qN/4U2W/9RuM04jsDyaVQjLX70v5DN8n8smTTScQy2rEHxTVb/SddTOe+GUFqksAjomkdRbdOx
zFkGxkVBsCdC2dXsadfkz0BO3DZ/BTmw7tAGl7HxjYu9gUPj7ZPgVIP7PyfBn4EBEdJm5S3pQc5i
MncI9Hi7RnZb/YszBBukOY4GjkPgHYSqJ65wkluYAHco+wY0ZaUIGKlloFsqg+f3EZy/W3iia1NB
ogJ2hxPKkMWs/302ZbKsTlVdyi5fZzWpcA0dcz0F2h1CCpT/JVdFBALl67v0w+2R1asjA+BUSIY1
i3be+ciQ8epCn5gLsgo0sO/a1NoPDdncmL+Tr3/0pN/kNQ+Kr+P63W1IQe9MM9nD2oBs6kPXHh9G
5OwRCG4GF0T8Qs/sPH3686lQqSaLM2zydHv2eJK4hAV+K7u2heLQK7cENw3VB7mEBDxmxxYfrwk6
9e1JuboyuRkIRACLnOLQ+aQUCGjhTM+osY15OB4cDTqv+fgh0b/k8JkCp9sixul4w/3/28DmbGWa
Dkk3HXzZLTr8F5FoxWe5eUqsL6bBXQn5j74YHmXdfhucYCFpFjN5tikA8zLJiqkAdaB6Nav3q1Ge
dHIgTW6oR2t1BBoEdNibmnWdSwsbcGmo2Wo3m1LFr56hKjwZcmzA1Hh0vUraRtQvbs/o+S2P9cNb
sWdUE2w1LapTev7X1bcr5GmQQ8hBA25bcRfvSSBxlk+Ot4dRRJtrPnt/jTMHcNhdqzmhgfPOBI+3
ECBZAxnaqb2fQkoYKjoECXZPfrVuCbm67rzeHv9im4jXVDVd1+ki0RWZzSj8kWKwqoxtouyQHFqb
VL3y0d/5VDgyKq8coiDd9f3tUWfAw//O7l/DzvZJ0HkJImQ5h8cdglzoRWIkT1PfIGWnhi7rKxUZ
DBAv6yLEaWhps4iXuphzTdYUk/NBI7k736VmpElIJfBtPeuLjziVqWr0wIfHHslWX5E2hXlHLfvd
RuXuF16Qe+FpatOFsNi+0OL2FKjvG3/pKL/6KXRLd0xaU6Sb86diORZhw0qo6+8dgjQNHk+WpO/r
Eu+NeLorhwPsHKSv0RQkW8OnR79rNSRAkxwtm/RDZxsP0U4KlftU+7jwva4+GxFcI4Cb9PRm38sJ
MLbpAiKu+FLa1zTHWiSlhIe8HZpLISowRrHzLH0t2Sik6w1SejUgAjjsTFko6avR8jfTz0pVFw4f
Vb3yLVWbogkQLNKPeUhuJaqftkYYGnUbWES3ka1x102f/EJF9r29z1UKqRp9/9F/QZfxAXkEtP0y
UIsOjsJIJO0pPB05Dj6q91R7n7C+Pab/NBaxyTRZVRSDIj/xfvZlbXEVzzBpEJ6+QA0a3Km7beP4
mwqlTzFLVqw+aPrSgjqv3v3ZZDrJmAKD6pSAzZa5EY3+iAaY61fOoR4IB8KUvsc8pY4o3mdH8Ecb
H0O41qoPSjkJacMHzfE+RUtr+9ryMemTiJoZpURnXlbpUVHMu25yCw/RtK7ehTakYsR2Q1v5EYbv
kDslxl1YtGJa59sc8jWRSSc0WSSdZ7lRKmtx5UyNEH2hN47CU+G9OZyqKZHR83tutJT6JZoadfO0
MPS1VWnJSHORf1iiG34+NAaxkhIpzgTxK/iCCjzAgjd0MTc21a/CghaB1pVZH8wy24gn0EdvYV9c
PWGBRiFzR/WWbHl2sJdmbGNz5qGtlXXovOGBkI47SUUbFiEyOqvqcF8p3en946fRkb4szMC1xQew
w9JlxSJRVmYzkIQBl1+b8acx3TeH8ZOK7m+TO9ipFRsrHR4de3jyst4dMrTJ8COjRLriErv0Ja4t
AuCbXD6oZOvmfOnpAVbqUYb+A4rVO60N7gyOVJTz8OgOXqjpH+skOToB8vyVvzQHojAwX4AcPqC2
WPuaas32fWHJvdEWRDkpt9eiTkV/XkMyTdXb+xjvS8erDgZOaarlIdeDmklxiGjB3v4S1/YeWAzd
IK6coAXnS9FOi0rOcj5EhNNWn4abwlbRiE9czRx3Ck9iqysdj/Tbo55jLf6cPVwFVVljuyMYapyP
CmSH3oFEplZiHyhyUlWWNlWa7MVdBF/BhcRwBjr573hsda6FCrcRY7bcg0gJ1ETSSEJ9DAZA5unp
3mruc7yWMDh5Q+zclg1qynsQfGvi2xEd3jcpzj9oxdKjXMvooNxaOh+eQ29+O820oDZyB+u0QUe7
m/pLmH6oC/XBrv2XtKif5H54bGPslbPj6EWH2/M+q2D/dyJY8CoBhz9lkUL/lbcqCUKESY5yeUr9
KaCcRg8DMO6PKU+fS3X4QV/g6FUjYHgYQLb0Pkbdd6ld+PqX9yBbYevb3PThguqmLXbGX08R2VE7
TIY+oKfgRiYQQgdT+zJ1Y0RyajVxLVJNeRx2GdqWCxMgXnC26c6Gnh08VQxWE+n2AYxdtxEpbZSj
l2K2O9P7AJvkAbemuy6jkaqEd9XwvWjat8YZd0WoPVSR80rfZmlBXNmBTIUqk2IrgJBOKcxfkxHb
Kr7XPd5ApwvSEN0h3L6vKv0h4zN5iv1aI2tmOv6dFWObF9YHaEj7WsfRZESFz2h3wFuf0TV/1Tvu
9v1iMn7liNSBl6rsHR7TNGdxMpIiXHlgPrl12W9HGwemJkERA+8/J/ht+huz+4Cb3tZrF4PE1ZFt
hkTWF6y8Njsg/RFtoazKWKxV8GLGFBkbb4t32n2MM5nl1BvPata/h6r+cXuRXMsaaaKCqOVqJ9NJ
mb2yinAJRrk69sMptzsV8fSg2/ZwQX0Dklxk7iUjejaI30YZIXlqQgB6qsceY41oH8riEv+7KHtk
Y5vvUye9aOhGjcC8F28qV/IIeAIED9qMBLHTbv9r6UgOrTJc6UcmaKVV8AHxKETzTYHKFH+NJwtD
SovBlfGtR+Bat3AuHZbW75XlS1fJUgWdUxWh9HwvTzW6AIlOGtXozIec7oc4fMaydo8S0d4eU5yp
1TtI9Uvp69V3Z88IFoUOxGa2kZVENdPCJGksw2CnAnuT32tFv0sclUKSvm60EeFVYz2VEtB5bz1k
i1nclfhNSU2kj7R8CS2zN9fquveMoGCTAsot22Tfp/GzU0rHpAcE0N+roLJYXGDdNFqsznEcwhfJ
bxeOdPXqYwCzpRILpNLWZ0e6muPYAA+FgFLaax38F+DGTaSAtEPdaVjb0/jRKuUVVDOo9P47DL51
ApRWKbp7W4m+tb6/U2ps6EKY4sFdIjs/0cKRV6oq5esRs4KxXEg5rkVjUe4F42JRLFXnyZ9BcTaL
NZnlovmvpdMfawNDtKYEG9ibmKzA9J8+RnGG5kEQOsDJd4GPxI6e3kfaYyKZ69vb/bJue0LOw/92
qFNxCZktpciIw15xWEpK1gG4QOrRTJ/QqVBXGIEPQP/Kd6QH75VMe0idiXb1kH0LxtE1E26vif7Q
IK48hPW/WeGsLp0NTri8iNU9rUXFQG/AjUIP8qQ+yatQj/eTbW9HiYylZNc3POTkF88IlSJdA0pa
Tn8vzI7IxWYRUyiRcAY7RAFjXgOKEZEay5FlHpQo6GrpEaW2D1bmvJlet01eo0lPAUJ2j51TvEex
/RrVCArE2iHp/C+ISCxUZ0SmNn8alcI+dwc8x/R5NEra0FOdmOhjhdUHM+o26WT/xLwG6coUJg4W
uLm8EA6uDalxRxbFbKrF8yGb2rZ6XBxHDC0plluyK6q2aS+xyXa0sYFxq0uf/kqSaMDkYN7hgHPG
iJ//dbCDqSy0Fk8TV1KsL0Egb9BK2/tNgK4f93S/evJK6dlXTtBPXKHR5lv46GLJz6dZIwZC05ep
NVmzqi2WJZPSVDxAndnILMf+56EEVC9uy7F0tNBG1s3wOdfRcNclaoLtrh2w7DaV5+Hr7Ue5Fl8E
BVk2RcH1YnPmuaJ24yCh35msiwL/LRnLPyuBhfzojPtBBsJLueT2mNfKrgDm4eDrXMzEVz+ffzVU
0cKyCKwh+Zcz1U9Kox9oTK600vptI5VpkAdhiYGg2LBbGFuc1/OpN2UgRFzHBKdwNjb+AGFjTvXo
Ilro+r/hir/mTXdfN0Ivx9iDE94jHy5AO2RiWAU35RPqdvscq+9Bs++LRcT+tcUIhRHFUMpFPNQs
zvmOWYF3Vyild9EdxlAvk1o/6aq/G5LqyYzqp0xAgMcU38N4r4TT4+0JuVwAXBPpJImmIf7J9iwZ
iyJkkQuf+chpBAsd1ym5M3zv1euDr++xDGW32N8e8Up1hCFR2eLcBdV28caJGdj5GKmj2+T1u0of
E1WCg5OZ99WocVG7Mwp/q9oSqm8a9ETpGKqLue9lesONgN1HkFQ1OqazqG5TAmq9JBkpTGh7cfJq
w+c+bZDkm1ycV3Y2847x43aiQK0bn6I+cRcm4TKvEHcSU1dtWqgEoVlUnHytSuyCOgTVuJ1Idi0E
Ev7UdeO9uKHpRbqf7rLiZ6lCYDaRKA/G1e2HuKwTQMegw0zbyOIgmtfoMtmaJtnJBzj56T6ufLo6
8XPoAKvAohQDuYVj73LrAYuhLUcZ2xENbrEU/zp227hXalJt0Ju8rj0kgHJQMuwRQKA8cfvNFoaa
47c6OfeDqmAoBGDW+kQwKT4gTLmWjX57e6Qrd37eSqfqYZFscZ2Z7d8csIxRYyDjKl7Lsq2e7dHa
dhWQoqwkdlMSkddyDd7WpxcaqZgz5ca3CCFFyfe+3X6Wa3vZAS3jUPww4NvMzjaqCfAmFYvmUZgf
M6c+VNCQAlt9CF7QOrR8H1G9xRrfla1E8gQDmhSdK/b8AKlzEKZTUgxuHfbbpmMhaf5Gq6VjqXeb
qfW2VRPuO+lzwfKVC4yARu/j7dcWr3V+pHOU0BwxSTQ5R+dEgJxbuoJ37uC2G3PIdxE5YxB/6dXP
DeHLHhff+MrWVYna5GvUVkFAGOfrWK/LKsww+MYtPkVVE7RN7r3qWJh0vwJaGpKubUcrQwHNfqtM
9M607EVFwfT2S1/51rw19xFemFbavPVi1R08pFxCzxrrYdS+X5Kuv9eTCL1NdF9KLIXG8Cu9tYfb
w145MjgwFbTtELgDIjk7tjJgx4OGP61rUA7R6BOWhbGu4BqgJ7My4fncHu7aW1IXIUYw4ybo2/Op
7sC5joC5sCixMYrjwmkFwaY1DTdWhKUUmnIhXMR4KUJdxmRVZMDgeGgaUUqc7WlIppQoIsTCO3pG
7fAG6BhLmXhHsiYUleVg5csvGWLIav0vDkm4rlSq4M+ToMzrVVh/602d672LCbRbqsmxR0O5bZF2
DeKF9ve1yYX/gPYM9w4ai+Lnf53HGQp8OmhK7O+yaJ1riSuxc2Q5PNTTsI2w+Ah6c98Gw0LGce3E
BKwg26wjvOo4PM/HrZwsUnLH6l1H/+V1FpMYb8uyRDEh/xbSDMitd2EJnVj+Lkid114Bz6LYb7dX
1rVDA8SEOLNoTFwkISj1YrCXq73rJ8EuyIUUmvYQYhjgVR00EAly/1JR5ep860AaxI4Ve/b8vdUI
LmuW8t49qa9Pb7Ywaniwz5Hu4xBBc1Jzi6RdiIRXkm1VJcBr6CfDk4JPcD5qbwZaTyO+dwX43+4w
Z/eVeg+B0Y2lXSxq8zECub5zTDoyAGCJh38+0TCMVXI+lpiqzYJS20HvjlUmevS6PZZxhKUxC7ZZ
47smytPawt69dkBRVwREroKtuDgXcbarmwoDGoqHwaYM2nUcqdBAPgYpRRkaLrdf7kqtndk1mFuT
0EfTf5ZImkZgy60hs12HEU0ea1/+UibznRpuOw6YTJLkOM89rLPb416sXkfsV4PqPs7gaCLNJzWE
pIbLDE1tRRFA6DXC+twVm3sTnbEm7zf0vW6PePmmpyFt3VaZW50L4/k6whQ8xGdmlF1gEaDZ02on
5cO9kyeP8AjcwjaPCFpVbjl4KZC7JaiMcvFdGZ7TkHu7AAcRe86Hl7HyDMye8oAkQ9tRo6/lo4Pn
BTz+KlwXZvobX5vvMAU/2Pi4pNJnT45/6tgLWVqiUqI07sNk+Kx23kKAOl3PzpIP8VykHg7YShBv
8/JFLZlxzzkChkd1fgaJ9Ioyw9g2e1TK5BP0HKVTpEOVECqegyuagkqxGj0hxm2vPgfJzsHZvksQ
gA+eIa39gLAElUBpHiILOxFaeJ5MpJscrVvVsX6nRdMu8Ky7LPU3xMul/s21SXZkBAxFHQaJvNkJ
1fqR3icNoIUan4YWHsGUTm4GKXXARMUo+qWz6fp46E+SQIry12xNoTVnjrJcyW6EgHxZ9dtwes+D
V9EtF03STKkPWjc8ZslbEkb4pjgbnGrdqgZAP/hvEPI/JaaykOFc1k/5ouTOspAHBFynzsKiH461
1Q5MQiy/latAdlCnTY88/T0qVwkuSo3fbnVMFXDXeMj6zVC2GwWM5VLd9CLNFM+h0cDncg6kcX5w
S50xInVO87wIlaPSq6uiTh88r4b90m+8ckQytMPBI/xat/ZH1KuPECddvDBv73tVZLPzBQ6GQbYp
E4DmmO97rWm7XjEEllNLMJDDLzyPYEduCww0Vqrif2x7/wXjnLvGLzbYNTwXJnGbQrw3dhus0B4l
LiAtxtHoO70gCOEOsvnS++PDezR5HyuDNkpnL2Q2qkghZg8tsA/EWKbvEn1iDJD5pZC5o45w77OG
cNg0PgZ6+Lmq0Zwp42ztQ09ddzRpMYMD9BdB0TF07A3I6RsJWMBgHzWsVg1+WOXt96TFHjyRrE2F
VxMWudIHpyN4UlW/Pd+X1RGgAjasIwImNXPOu/ODzteKwsbsB/SKLcxf7a+WspGU4sHAkENr4q95
ph7gcK6dAfJwKL9V+iJ2R5yl57NnycB3BXSA8gQXjPNHGKGhGXCWRX1O+qg2BGy0aRHROKR9/71O
8BKKjz0eEll4T+sDcbelAq0YYP4AAq7OcapQhZ5niGanIlmv0SEMR/0VdRJnyo74lD/G/WdbTjZ1
Tq46uHpk/rw9+ZdhlXyQzU+CpojFPj+PAgtf5I4XD1T9oW7oRAbSMTa/N3iJiOq3Ni5CUK++KqAs
SrBohl+0uZo+LnG4jWjwBeqPRh2Odik/6172IRjzrwX21VP/1Bv6fjQh6N9+2ytLjddlXJYbhz6S
seff2fMLbwQbOGEP4v1siF06Prx5GeP1bYLaArjctuohCuJnrSeKYrfAZfh94SGuTgC5KTvV4lPP
F1sZxSgeps7oFkO5Mj0LYnRyHBvnxXjwgnZTx80hvzeK+OX2uOJTzpcYQQ5wjGKB0Zp3yUZJkQwN
CQG3rThFaSs2KiQi6x0owPb2SFcyJ/ICoDGGuOsw3ixZGwevTGTRR+49wKRWDf7Dcorvmf6UmyNI
0xX2jK6dB19xyft6e+zLAMvQDpk3SRvLa15p9724GZqJjeRjlT5q9NAb0grltwwmTSnN/e3RRGS8
mFOHaA7qiMg537YSYnyS7nDE66CbBB0Bquk+rdt7Z/COopVHavfQLoHMrm1azitq+izhy5uchlfc
pExs2sjL6b0qPzJJfbcR+TaNT4WnuHWxjfr6SzAke3OQIFJ6m6YHjjZ0JFjPqlI/QSqZ1q3sLOyv
a5MvlF1pNWloh82rCLFUZ60e9+AHaDD0ffPU9+o+KR8N8ue2XSpLXZt8UBUEO5PiAVny+WYOOm0M
h4w+mpX3B5A/pOkPhVdsc0dCPcJBdyI4lOBebn/ya2cITV1uBGggiaRxFq5QTg5kmGe0a+GyTWGD
SFbgDiNiAKEhyB/25yHy9jrEO9iE5Qe5iannhwub+doWA8FCukSSInba7OVRm/NLzGdoKVTBKyzl
X5X/TRmD53SMtpaGiFWwiSOzWzWm+mNhAq7MO1VAhEEsKvnaRf0TOYIQIaCIRY+JbN/5Ww1/HqSr
5dp69B1tn5jD9zjxPgusu5cm3/Ky+TXIjYuoDt9oOmIRfPDh4JrDB0HPWXi6i0qWAAFQ3AG+oDga
l8XzVQGB0ZoyhzUIAGxfYYLZxb8gg0ItBbExWMVdGkorxGHouSGIupKd0L39BFc2AegNjUsyzTYw
ibOQKldqPZp4wbp1Kj+mlv2zj+mvT1vi7CaepIWFcOVUJ3JT6AD2KYOYn63GsoPxjr8S551ufjSM
5pDEw6MUKd/USFkqY6mXpx3tI4o54niFOTAbKwDgjKQVYzXKhwKjQAG09NXwrkDIOUfvjTMJfy8L
TYaPwC7teClLurbw4MNhLqJB/gM8dv5pI0y409rnblmX+h5joqeh0ncTNpHeWOKBPjw2+Vajz/CP
v6fKiCbeUdSfaVqej6oPBlEqGQe3pOjrTeGmaTHsjow7uO9IjC1Vj668JDYFwHiFyA941tnGxhE1
tKUC/tiQ1k+G4vbGqwY52vH7+0H96rXxepichdvDtdPkRK2jicJ/F2tW8mtgjGWLMWXkP7SKd0S4
603q+ocqvWuUg6e84OZF1RRn1duTe/VtYQtQ6T45Jczu3ybSenhw0UvShhG9yC9DcTdlijv4+r5A
miSANPHvUlCq3bBx4HGQ7s/zE09vNXyVWEj4U0rxdMDt+a1ruw3KpYf4UHmf2wkXDY722y97JW6r
1JEAmbF/iFmzk6FXqkYrspzI0Ud3gabdaRTTi8l+VSZ0cmPstnVjYX6vf1kAF7bg0lDgmLVuFDNN
w2rosHJRoztP9neMh6KhttaAHlYNxL1I32rhz1gLnv/F2/418uxtB01OpQKPPDfiAhpNn206dHm5
rhNjN4zyKveWQCZXDl6qvYQmOKJ0eOfH0+BbqWf2tLiNrqeK0t4Zeb01pmobmQQmbSGNv3LwUtO3
AREAqgAyOdun4VgpoWwJRIthrPMBxB6YzkH64NXt7vZEnpbjLMukDIiApSk0LKksn59A4RAYmQqb
yEVabYeZw7SG6zZt9CjaDVXYu3I13nmKKuhzw9GwhrUpqXclvmKroOr2Slv8Hgqk34vc3iANhzLX
9I+bZOTAIAZBu3FMCq+V8yfscKvO0KrjW6vaHfn3DvT5zqNcAjd4C1f0X1yXVYEkoi0HitiaH5Id
mo5JIuBEfoRuhJEeJzn7FvXZN6U6DiaN2WBbT5+mgTvc7W9xbQvTbSb2cHNTAcqev6hqp6WVByEZ
rmWcytADxwamBK5llptQ6rc1PKvbQ147IpF9I/DqOuURfLrOmlbdZOu958A81RBpUEcgMcXOyujD
jt+GoaBgMu1TyJq3B732nliD0UTRFUq987qAXwZoxwJacTU/Xyl2skeR9ynRZITRvLXdDo8WH/j2
kFePKgFUogqEIM4Fgaoqm8orDfZvE4OKjqEjUmeRWooxiI34+INFUO2sioVsLwx9bYoBZ4H7pc7O
vWr2VaesxRMGJTSOqXhnNuBUDdEeQ7NfnxDG/TLhzeQZCx2NawcIPRT4csgKUGycn49F3Vn4SoNF
KcI7Ufglu1rFueb+ixYry4ebCtTTE2lxnsIMUxu1icZQfQ62GURVhkaOT61Frb2FU//qVDIQBQYo
kiAOz1drUvUIGiFXfIIKyPBG0f27FzfRUcZp09b5ev6XEZ+DhcUjzsD5Gcml83+PK37+V2sXP3h5
ShCMcbXomORfJbNZjci94do7ohGnpkBLs/sRum/6JPiHt0e/uluwvyM5RT/pgn3WRBraojIF6rJL
j07Ub+rGOcZRfgzaF3WisUCn9faI1zcL4A/BNLsCS+iwyMbbjOiKsjtMbgUdrNhHk6J6Snr/ECDp
DEN/U3vZN634V+kixWvwAuLawal0PtlTXKuShUyrG/RwqKNtjmBTkU27+JAi9dMW6OQ8QDRduNpd
0ijEMqZbA3AYntNFoVhImLVBBoKswIHT7rj8jpOF4biWuVr5IHkSnfVWfTBS9YdBt8IP2sOAd4no
XIxtVq3q0dt1ffLQD4Fr90KNN0Zqr7AQvdUUb6u3S0zca+sCXhKFVSGrhYzJ+TwFZYlKHMQj17Km
XeHLOwNxHkRjd2GVfTAsLFyXiJhXR6RrKHDVlmiDn4/og2Z3nFYdXLn1t8qEHjhs+oZMwOi+6QyO
VvRCNepa1kXF3OHD0GwnYJyPWGtD7QVmzdkJ81Kv5EelTl0ked+CUNl7i4vg6gsiyCKD+gJFOO8R
2bo29b3eUwsPjbu2aQ9OlR27pHwydqgKb3yzXMjzrr4fO4yxaI3B3zl/v6qZHCtMeL/Keag8B4HZ
di3EGbLpKZmWQJLXTk8SSvRNhOrNBUSf4nUEFYgFEwTwF5XmUHGOReZ7XatAcZ7k1NoaylLgvTao
WJyi0U0DaR4dPK9JIr+t+IIGtHTVfwmq0JVjeaV48ibPnFVaqc8SNKTbR9jVYakW8hVpe3CInU+s
4dF2rAOGTcdwE5bxswTkJejHnWDJZ3HyDWKJmXoLR/W18h1tZYejhF4LTb5Z2J3GyDdihWHDVl0X
9SbyvyfTq6LCGISlDnmRrkcnFKzMat0Mq9vvfG31IuxFJkethvv97J2zMoujTCYQFz+Q1N/2us9R
4FCjBjuJam02LLHyr02yAyiEVj2t3Yt+c5EmutroHm8L6Bal3K6I9tSSHkoZ/0np4xBbq8H4V+k5
pSh8AMS6wtHm/NMC34AH7QPLVMbmEKlQXEAZp+jpykGCnmZ7iJLkm2L/Sqfkn/eQyZT/Glps57/y
gBjBZmnsmOEJPhAO8TVbdRyxZMfUwIr52uZGRyeHPEjzD7GEazbUu9sf+RKAJLJ1knVQg7B/LgSj
cFhVZawneH15YhjtzvDSA9dt61ssGBZkttXHZvI/CAHshaHFaTRPgyjAU3w3hVTVPKkc9aqBJgYy
NLce47xF3WT4VLXy57IqDwAy7vDFWju5g8NVaHxeGFuc9Bdjg6mnm4hLySUyqFBIDCYf6MfovWZj
9kGwi0Tq58veR6X4TD/3KQrWnvZzmMI12/PnGNbwEaqFNXBlk3FSC+zVqYY2z07GOjBirxmAQht0
IWoaM2l2zHxvX6IbiJHGBlHy/e13Fwt69uoMSUokemtCuvZ81eGXUJZgV0iwyTeGGNuYFqn3xyir
Fwa6lvdR/IRCIjpO8oXQQuK3jpNWVOpkC6qol3D5n1Z6La0mJE98qdipQ+maiBskbbQwr5cwRvIu
GftUVfSdKNrNQn3oSJCzCoW31D2kdo07oGf4u9z1hfxrGOw3Z/yZh/4hsYMX0FLPTVegvv79X8w0
RRCBihIaJ7P9ja+wgkIsC7xWgi8I6jjJQ97Fj7qk/b490NVVJHq06GqgzDqPE01qK9Jgcoblutet
JAqycucgqDvGbt3gkUwCvNJMAIS3h50f2AIGIdIb/hRY63lUTPD4sb1R7YQA5k5UNzwT3AvavTpy
u4US7UaEm2RSrNvDXoTFP+NadOUtZJ0uRIpSGYFtPZJRi2jCjS/48rgh+8iU6yVAKBN5nfJN2tXA
+kNI0kFtLC2u+ekhHgB3MxYY0E3C82xxVXIPL7LTOtdMgXPnj7mPUBMm4jFqUUb0Zh6yMsYkGYRW
zImuxAhwPpugCG7Pw/yrn56CJwC9yQK7KLVVoaxKdohoRmn2GwmUcEKIqOT6UNf9QUF7uKTycnvI
iy19GhNiDGbBIK+RMjg/PHotqp28slGwj8P/4ew8e+M2wrX9iwiwl69cbtFKli1Zlm19IeLG3jt/
/XuNgvdEy+URT4IgQQADniU588xT7nIWmNXJQJI1uGWOtEMZ3o6/8F1cS/m3Cdjf66L2L44R9nCL
ZGSeaoaUKm98RMhCm8P93FIxaopr+f69EPOzEaGiVjq+/7zLWPm6LMwrNjkKp8ToxeP6VZBbIDY9
tTbOQs6wy5uPbfMj7NStsYZ4grdhWSxFIwJmJytdt1jUGBfYKp1QfVEzz1F8dGbLI7ILT4JyWqi/
ikG+zRJUm/T6ozY0d0m12btdXsh//wSI/4gqQzxa9m6lNqlrbRoGL/8VJMNJLFyrZF2K/KR2n9US
N49C/6CFz++/5KtY/bouLUrmVRo5/asf0ps8iG2qR3kNKhj7ITdGUn9IKwZ16Z3cfp9j58i4YCcj
4GgwPzexn6RVuqM+2DjVa9GMyvB/fsUiWie44IWx2gyvpPpXNkM1H7FEuykKBJ6BZAjRPgGd23j6
1bdOe4JUkFz7KngncL5LbawHT0TPBCCq0A2rRx2YT4tbXnLLjAv/3/Eop/nGplt5ZBwSBTqaKcR1
b0QupWZIDECbhjy6dYsyZrRzZVx8HPPJiEOXxGWjFyRe4mKXs6LAcQHhAsS2SD5mq0nICMMBUVxA
VbP+YeioqaT9bCHZHG2Fq9XVUBhCglhg5pYFeEfyJ/klUwchijhioRrqaHbkd5WMJcEWeXX1ZYIG
Rc+MwAgB5zJWdJFahkFAaOzU7kaUMFUb7EfhmIRoxgj5RvGrb8jeb1zCSwQoh4d0jsQdwzBUxJZZ
tFLYzPAqiVsAhK4wUmsKhQ/XbZyOtcgPfkM0ngUE8lX59m2xEktKa82y2Xt6EhxeaRko6FRWdE5i
ClMDZJiBP6sk8cjSxq2z+maRadLBDKzwjPwpnosycf4O/n73IgSi0iK7g7OW8bAJ9j5JtCWouXK7
MsHglkfYg/7dcu4qOYHUA/4bPMF6h5d8bqMny+ww5r0V2FnnP2UVQhKNOh+1PrhNi3Z0RjaLl18y
eK3W742icAUcrIqKT/F41+rHMlSOQtQz4qa3ko4ECxHK4pRX1sbEavXJ3/yOxV072mGU0Av8mzWR
59+08TlUgkPcPo+5N8SbY19tLSa8jhXQ7b/uA8Z5TaJuckqNeLwVfcAe4ICAcic7STE+FVK4a8Ps
GOvgSpGl8uv0S2KqW/t75f4Fzs3cWcgcXAPV+nIIDLgivdfGOCwY/d63jV2Ym3u1kLzZyF0/lvYR
2TXCxRVEJMzb3r8I1nY5NBVMbxjr2JSDi/jBOXbMnnTOgiUS4MvSKxTfyPArXyMkY1Ny+Nzeih5r
iwooPegf0VBbRg+7DPQqn7ve0xScEykIQyoG+zhprI61TfshGeaNnOpqRCwilgbQx6Iyg2NuLvb5
rFaNHPfcOownP00FtRgi/bHqShHa/f3TWH+mnb9L0cJLrRs0AF3ZHI9oQuxDy3YR67frGX+sLcDO
VSfk9WfBUCWbBnULXO3y/dtZBgwzMnqcNSAW2GjPf+ziWx3znLKEukpFI78IRqPQRHr/y68dOO2f
lZd8aLmIldSMSG7F1FSQ3Kvgtx/9CNUXPHo8CUOA99dbjeWkWtTlzOiNq1s4zJUI2ZeR+iXST9pw
K3THuoHyadg7bfjoT1/RenG7bIs+uXYf02vShVySKdhCl69YT4NoqLO+98IOBDeSWgLkEZFS1X77
qCT+4f3nXF3OxIeG25Ewvsxn/S4e1WFsexqKxk6Tul2B7JqjPhh56pbdVj98dTUovwZwUmELtGi+
J0GdqR1Snl4Wh0epRY/MUM/oTwEeJvlQnMf3H27t5Iq9CmRX/GcZLqypwq8kY9PkuHYJ4q2YZUzt
dwgDrgRvIjBQFyy3+u+rpwTwvwhTBEnixuUnxHmxlowBC6zBOATak4/wSfjLCQ3KXGnPrYTC3lHW
jyNeOu8/7+qmNZjfQbaBVn01b+h8p0aBjvM5yPTdFf0U++jB0W2YY/9Oexmb2tNbfVfZWyICK8eT
tJx+GRhSRK9lkYG9KU/Ib3Qtb1ACDNQcwwdpLyEM28gVAAfFbRv9LBgA7z/syl7im9IEpyQQEtvi
ynyzpF1hNKlW0GwNpdp1MIfUOt6H7V2C6aKvb919K1sJEDQ3L/gyMLLLgJwH+ti0uYEZicQQLgSH
LtKL2NwJnSztyLBs1ynpxiOuLoquDQUXuiok6ZePaHVJNjmgvbwPltXu1YhmCcpGAaV8PaJMKFWH
X++/07UNxEjsdZbBQI5OwuWKtdXPI5lND6bopjd/CMhvyFWihQViXDiPP3XWcATt9V+WBezFGAWe
wVWwFQaN2hhwYuSeCMQUXIAa/CG9G+OvUnrLsAqPtOHWMv91b58bDb1HBkiKDVcI69TLB8ZeupVa
TLA8RZ09oZtd+5469EfaBzdTfGfjX+J8b/vq2CZbZIO1OEHdIWTvueXlq9iLcrQ95zKfVyjXiGS2
x0xU1b46UraHYQ83baTSfIpBEaJO+u8Dv04jhXaopQL2WnqC4zM5qrWOz2JWJ3v8kM7csLeIKfcq
EJlkS6RndWPRfcUkDK1G+s6L92wngROPYUl9AqO4DBzPDkBsw4hS5o9x8gtihxJhIDRs8pvFjl1U
02Jib4kbxxB848sPbEz9EMDxhY1fSHsnwG1jFk4a0Rlog8vMXuh5CyFAEaQsVNz+w84GgwsOCvAV
z7+4C+hZjKZU1+xszdiJGy8aQHyRwBvhVzAmSO4ZKEYGe8iSG22EtZaR/nZpEbPfBEg1N3nhQFI9
IRQa1u3Osb8PXeEaDbLKbXUe5RsTlJ1dHDoyHK271eHsbTy++KxXbx8NRu4k4gq0tMvfMDldVel6
xi5DjspEIqCQ8mMfHXREtPUoAtfjhdlZIEzM2Dyblf2lK/wbu9ga1K5FUiGkjeoHrXg6lZe/Q4H+
1Zd60Xlp3D8UVn+wqRvH6WQ7807IN0cVphNSufX4K30rYPV0AqDX07VbFsijpiVp7rQdUoDqWd5F
cgfv90/R5J7uYLbCsZfD9mZOfm289pVCja1O8x8HOJivS1MNoE0JOLWu8+LOOLUaxAkIpJX5OQjM
UxS5LXv+r8xsd2OTnjJ5qyO8dtgvll/sPK0tlCo2sdWZEuMsl4CjoZE4QPDk+uAMH6eOS6zDIR3U
2saDr+w3VhaTJNEf1pYInaR0rHJoaJhFAA/KHLInF+UMV6TCOReSbIJOqyQdAK1hU/g0fM6kB2ne
YoWLzbTY9JA3qNrIThj6vPKz3xy8NOqjuY79zhvjv2z7T5iauyyjIbEZXcR7vFpIFRLpdGEYIi7e
sx3hwuhIY+dJfGYhDu/70blBoEm1QlccKoNjtvGG17aWAllKBbvMaVqisqW8lslI4t5zynBvjIYr
pGVggJ/6yX4avo07qw7dXHeHOD6Rv33eWH7lRCG5olGHU7M4V8Y8doK2b4pJM9ofwx6992ByHoui
geFcIU6FPrRd8z+SNu0Gc3PxlSgCwIVsAYIDZfmynqgRVsMslcWrPvwWNv2hk+LvY5Q/WJXzKEQs
2iTf97PvylL+yXfa2yxz7pTacoNZoV1t4GnR3oaOXu+07hHRvq1wc50S04ODZAIZQVR0V/uhCvSh
r/3GM/kMtr6z0CtNmvDo45fQhaE768bnvs1ffB9ujWl/xsqIP/tZpvN9G0jPIvwyYtkoSq43KWmz
EFtiRASVcHkFyFC9s1FTG68uvncEgSEcDigSBdmLaiXnOEu2YsDqgmBHwamIpuSSIjFM7FFHGRsh
fxAp363PPY5/Atlo5A+9uhMSdSQfnnAxppXgoNJA20ikmHF06gKgFNyPG7v2OiyJ0uGfn7S8fhhn
R/4wNF7Z6JCCTVdXO2pf5Acq7OPxt8qa6obS/zHAaML8FocoggBqSM3stPFLrs8PoGHRDOcOYGR3
BShMZqU0W6VGDAPPa+Srm7LbxTm/okFzJULSpyhvGj/aE0QPG2tfp2JibQ2Mqyhm+PfyEm7z2ZTa
Vq29NP9oyJ+6/g5FAsU+1JFCboC4WniXR78lZ4smfn1sUaCml0PiCU39qoEXgP7W07mtPQdrTgs5
0rqgO1bz/P3HSjgGBZRyw8PG015vQ1ZlXMd1xNjhylsNDJipNHpWe3b0t7dam4F0BRY+aIdEOxn+
7Fo6Xjzsgv9POhgQdNCcZmf3hPMKIkKA2Xi7dT2tYANoDwjWPMAtUJdLCKQuS/DV/ACvU5LPKqOZ
HA6vtkljH5xF4WMS1sW6VpGcXqc01veNl3N9IChgQFPB6iZMXc3lp1YyJjVyIPkC64paeBbnGJmS
4kX8lAzZi15JkJwxXJ9OvsiTBLRLyjd10kQFfXmDYqGuYj9HYCI5NxbpuZPU7dBUWu3FeITGzVOd
/oXgNQPWym2FKHjgtoSsz3Gy153v7J73X8N1vGZ1IiKVtkGAWCKbVLlL/TKxay80AZbR2ERNdKzv
LQ1rcqAS7y/2iju4elZkwLnAgHQBN7o8fqmcBPjSRg1bv37lYxQ6kyjQa3YwHVtcsxzlLH2oA9oa
NWra6Umx0jt01LeC4XV6ZEBOFCAFmnLMOBe/wzYmvSgm+IcvYTJ/kqD1Fig41BbAZhQ7hdOQQBE4
8KNECmOh4dz70r5PGWZ13p+Nl3I9GuTHiP6RQKzidrPYAHZuZImfBJWn0dEGiuw29wow0Sx9toPf
Vpm4RVW5KdVieRN0iOh3rurGm6Yf10nV5a8QseRNxjj0EvfvRP3RdHdTmoDQfemnR3bm5xpJ3fyh
toF6SoYn6bGX9c3GNlyJj4L6BoADuxUEMMRhfbP6lPvK3CtWCaMbp3ohGBvizMUYLYuMnYqmMwnf
wVe/vP/qV1fVGeKZyE7RURPv5M2q2RTEedEapRdGx3REaYePL0TAhKNPDcFRQrK2Njem+StFMe0W
GlssKOZYy36PXfYS+ARin219q07BjyjxovDs9JOLPTfCY7+m8pTMjwmmY51ibbzotSMIGoxWBPcR
xOdlecL9YwSSVnL72iDAqEvGJ0N/EVeAqAenhuldic1J+jIwiMcVeycLJXOKtvdf/epbYK8D+iMK
X98AA6DxSIvT+hVII4Z4bb/LuYXhneyEerAAiYkLUgzy0JH3SjQy43qrUf7aTVxEJMGvYZCkcyNd
CUTFTpqbzhjVXqHoWHidSwAsAJnzT2X80YLMb/ona/hZJJILThM12uckaXbZdN++mNJu0Cy3ip5K
LIxJdza+1MrlTSot/D1A/RKkFn2LUc9SyYZC7TkMJpr5RT3OtsKY84W0tUYBbeN7rFwEIkEUhEDy
FK6iy7PACF0aSqWovKGvPibOzHhCBlqc1tYPddJxVzYwc/z7jhY5grAYb9SccmPcS4l1lxUTSZVP
12RQtn7aSsL4Sm7mHVJaUFVc/rTcbjGSHtXKq7X5OAy4SXJGReNbimiYFoGrt5BwenfAy3zjrazE
ZjEERTsMeKwwobtcWukqax7VuaKz37rzU1xA4Cu5CejSTsi5icJz1IWsXLxz6GiIzRo36OuFwU1e
Pm78mJX3INq0Ik8A7ED9e/ljRmcCaVmZpTcF435IP8/N6KaKerb16b4L6O2BPoqq/M40tgijVzwp
SFli4oA+sxBpuKId1cWEJVRLfFat1IOPjCLkOcUJKcQAA6iBME2VMabFYsQT4B0a3TurAFczPmpm
sjdJMi20qrsfUmDi+N3f1tXg0j3aCior9zoRRfCiSCmFLvrlGyK9bVSIcqXnQHZhxuVqzeCGAYgA
+1PbSftJx/lGKjw5uu/N+maaIMxHNELxCI2ZGE26ttUBXckyL36RuILeXDFmNKILPtlcMTB6HXo/
WJbY6Tl3XkyqnxYalQh44l1xrCfzpSH5VIr/so8hAYEXBM9F2b3cx7UcZ5ofcbu39be5fJBaL+lf
hAZeQyQZ+3YndrL4agKKW0kp1jjkQSFtDGWrBFv7RnSlUFRhHwNVWhwpefCzJJbDymv1hFvX+VKT
9MZpfl90H/GguZHH6Kv4JVNv7LroReBobD9/tTIQnMtgsz8ujs3iCoAyy11MoIW8szSSmIxoCOci
4YwjENxGu8yGxZKqPnOQI8JwyH4jp2v+6U0nckucaTaqtJU4T4uc6ozQSxmy7GZ1pN/KkHKqhYJw
r+uMhA23guqB1O1eTzQv3ORJrV2+XCzI09EW1iFAiprkza5sdNOUZk0rXw29HOsvK2h2ArI7YBRV
1ubOLlM0Fu6GsDjYSnXD29zV9QZZeQVgAgedFgBIYUzXr2Jrn801GqRO4ZWyyQDiGHaxV7nTTCgF
fteYTzUMG4YCu8QkLdO7vQAQC40HP8Z0MvpVZt2N4rdbt83KieVnCcYJribXWrsNs02IpwEnNm9v
WusL3cYzAvv4nHAbOnT36FK0ZeSN3ZdeV19pT8xz3O2gu/aVBO6GTSkQBFeM+RphmlFK6tLDBHWn
te1OsrJjc5zq5FTo7b7sHkugNjmuXgmWUhGz9i0P8rU6nZ/AeJLNgseZttgo6lyMJPtp6elq79Z5
dhKZ2oxJ7VihRQXHzIwk6lLpENXdvbBbLiEyvH/trcQL2pywMMnTxTxB/PmbveoUtDvLPCo9uRBI
lO7Vl36Ump06bWHcVo7ixVKLREMresu3UpZyuq91EHwQgBshf+wMwT4PCIjz13/7bHg4MPnkGAAp
pCd2+WyJ2lkT1M3CE20wQQNVFemAijjmehun7fotipVE/Ic6LIA2lytFvS5nvWUUrzYVgDPF/A+2
906Ktw7Q6kqvqusUc1BOlltGKpOkaLvCywkioaqepxncP915fdhqXqxMeXgq0UFivoVG19KkM9VL
PW3yqfAGtDXJx5oxONpGei6Bo/lcGmKgyyzfLSzJff/LbS692JbmGCE50w2F1zT1K4N3Lmi+1+Dj
5L+MUXcbLXULxdkFhIyNpcU2vLyweGoYLcKXDPctY/GGq9KIlb4qCxzHq+bQTrSrrMrNRuDMt1bs
7BX7fmiPSd3fG5ihC1yTHWWnLKPbiJPkxvW1EiKYZwrYNncYEPWlk4MsgW8aMGj1AGu0I7rSbXYn
RccOVXJRUeql5KUGsioCXlVhXL05DhLNmuXroJkskGrQCThOl1s7KdLW9jufQzR+dmheVxMnlhsk
Tp70KAUKy3AIemJJtBq6LfWWtd2O/5W4SsU2XIJyjFAvygxNaq9OOME6KTF1Kt1EV+aAbXx38V2X
DwpqncRJgOUZ5y8eNAmdQQWNiZ415TK7XmrOgs/UYPxNV0Ykkj6Kz7VCtLJ3ChXRGG+ACa4eV9XA
A1KHCQYM5ekijExcAZCqgOIkfbAPecmiccAIX6EAeP9pryovsRICANhjwJLXli06M7W6QovN3GsM
+Yg1ySc9wNtH3YIoXLWAWEaopYAKUdAZWrZD5JFh3ZixzDgyqwzzm8i0dynKVb3s3AlQTIV2mBZv
YR6vBLJtsS59IERFcRW/utuHJijDqrFyL5P0s7kvyoYJcbeLTGkfknpLtN1VHH2qNN4hw3Qewu6W
DH4fqh1O3FvT8qt7T/wYWPOof4K/RJ/ncmNJITQyU5JyLw8+ObDEcoJ1kKMi7mbZw/8hxVr7tm/X
W1x7fUahEjg+D988Irjp2hxPEBNe5U9HOeGpOapW07pOtn+ta8VgLIz2TrLXio1tdp1k8ey0v0FH
wB9gFyzu/EorCvRdieNGrLvCjCXPWV1r4wdlmgv8y9KTNaWnOYUaUvbKp6kPb1MZvfwi3tI6XTtc
BjGdRiz7np1x+RnquM5pR3FzxlSsTR7thY1tyFnvC33jsTeWWrb9wb5MOqK9BVsbl44m3nUMoESv
O97MB668K8VW55EQGyM+k3ksertVjrhT3NQFvQP04TLMYNhYbZ7/JU8IIuj55yipHgksWNlqz6nV
2jv/WzJN3zLQ/XMo7Swz9N6PLVcXqPhFuLLSKRDoJHtxY4SK7xhzzpUlS8ZOQJO6Lv4+ddavucBa
HYun95db32NMPUSnU+iMLNbrwiaPuz7mklA55l20L1sEmXFoQ9NgX3FxDAVdbvae43zOu2Dfm+gL
bcFHry9qnhoBLro3IP1INxfXRwQBx/RN0gZJehFMK78+NOPsiihuIzRkoqbkZ7kbGHfGiLyC8nnj
LVy1r5BxY/gKNQmJ4WsP0yaJCgObygIMcndTokQyNpbvzkUMCM+/1/2PHUOw2te8IJyf31/7us0L
rhIJG7SqWJxxqDgPb4oIlTGKVPR+5jX1T1xjaF2S2YOWmILhoEr9IRZcIbk7pJCUBEOKZgzQ+72g
MuZ9BxqMaRAHke7Xqa9essB0i+H3+7/xGov5+hvRvAM+LTbm4pwkNKjHHEMAT7Q4hSqo7MA0BE8i
NXTiJX0nzFwFb1c3EixvtkLC2v6wEJkVlu+gqDkfl+8onYvKblre0Rh9wRrKFU1OYf0Wz90hgd2g
Ir6H2Pkx8MOjbD9IdXZ4/w2IY3CR3/ACGAKRRVKpEDG0yx/QhsmUlIbFD9CqHTPJBx3rRA37pveX
WX3Qt+ssXrQ6RYHcinXoMZTzgFITpJqB8cLg0zRMdo2DR3bkOilBXrQblK37dvVTi9YHI1ATX+ol
CVED8RCGpc6chfFetS/SfacdWnT+Wpt0jmZymP0azNk1sy0n4ZXAz6QLijREUl7zEoVYtYbeG3jq
UdcqB3kIT2lieC15SF4nG73PlayC+TpyzkJBk6nC4swhdj2ZhCTieiR/FC37gM4JFRrHneuedkaU
b6z4elkvd5BNN0lA39AAUhdfdvbnyQorrHTUqtihY0zXNdlZPcI0aCvGQF9VWqtizqwreBYHPo2T
6Cwg5aCexYg/0tE11zfqtZUUk/fwz49aRP9ZDwsKILabTxepGbtdMz2FHOkRX5hX2Clq+U61seh1
fcphervq4u1rSZkZs3gVhZy7hg3giHJ8/qpk3xJ/cuHAuvFcuna7IW28vi6ZJBo9dIyu0D1JnijY
AiM5UMkvuWKcTEpQQRfQB0xhGUz4+nNvh3BetjAlqzEevguSizT/QXQs3rNZ650ZSKw8M0MPeME5
Ftn4L/jk0o4Cq5gg3g7tzppQ65EpJmpl18Y3JpSq17IJHnAf6icD6EMT9Qiw0hVncPF+8LnyQicb
4uT/8ysX30XV2zjRNUmYHv7FVK+QT+qo0iVATy0CB8EQyTdUr71Rp8LNEpmZ5/MuGENkhvy9b0kC
vDpKf4rsVuxZwVOe443saC1h4yfqqFXQI2ZGLA72m8uynKA9dkaUe6WwceNlzqBl7UT9YGICKsrp
CKRKl6aeAAoJrxeBYJpGTpbGyWNAlEfSRt35v7w2IW1Jj4F58eK1ZXqGs52d5J79BYPto24ytgB6
OZBRgqQSP1AcbVnrD5h5yX7lpfD/Zpnr2gyPNBZdwdELKnNXG/eVkXxvbZqVg+zv1Xbj5IlfchmD
LMyf2P0Y/oi2wCIGyaVWWYmpRaQad7SXPV0vDrr2S3e2qDnX8ZWFELmG7qQIYfjFZ6qkfBxxgY08
K5WR5e08Gce9MEYXs2ZoMO8G39rYvCs7QyjhMz6i1cLTLcmXRmzaHZMSTHzM7EMEbC9STa8Pq2NQ
TZHrW/5zXOr3dtR9Tur8waEd0ubDSa7CnfQ05Qq+P1t0vpWQLxp/WNzQFEFlZkkiUfMmHMMk4ydZ
DPMmeZ+U4XGay2e71x/SUTqZcnJKQ+SaENpRVLdR6r/8MPgcqPLPQHX9iRadvZVrr3wa2gmoc3Dt
gTNaTmorJHeKQRsi+LqRG2IX2MnZThkf26r1jGyvS1sLrn4ZgXGliOXzgD2/PLNdb41d3MeRR3CB
8Te7mY3DJn0/LL/MGDRR7NPiCI89OKfWMva6aI+aRv8LBDmNj0A7KMEHa+i3cq3rnA7lQQMFeCFK
QBm4CModpYSkGlKIbEZ5lhv9a6zIP/vqaxvk+yJun6KqOshZccb5NJiG3+BxvzsoI+Gx8BOp4Pdj
79pLEuaNwsRRICqWqHiQQA2Kn5ST8szODOv7TGqObOjWzTA4DsudXtrci0myM5WvX6q4uJnVWHab
mGlDaOdHCsctYOhKYIP6hLg2DRikLukFLT4cE5YB/WDkQ4v+JpXRmBXqfZX6tU4QcmmTgLOd1YBG
W9UNpzu9n7/pDu43hZLvpbi7GWr/Y6PfNJr9bFJO1zJgakmjrob9QM8zUUE7bwHwV7Y3+G5KeuHV
DDBg8VH7Xh7lPrD5zaV21+Fx31fzl0nxz4MKID3SflaTdVYy7Y+jhw9plZ60B6Q7b9s6Zxg//Wqb
Ot0V0xDCdDOOG994ZcPx2wA4QeSjmHnNEt5cXlHXtlmCOILX+8pdEakfHitZvU+C8Qskla+aA/UJ
NSi81jx1xOohjr5n+s0gV7+RTt5qjV91punvCUkiBHUZnYFuu/y2KTKYkdQgGzenzpeoCR9R6HwW
BmlN89GqtTs5ThHRR8xP9h8F1GrjVYi/fnETve4rMHVAXK8ScNVIHTkvY5wQ5MxDlAhJJCbMKi4b
DA+T6I+Fck4Ucmsq8WGqAuqe5K622x+dEW5oVaxkhbwJuoiWQd1BAbLo+NFchUHSBsjWopqA5fNd
b7c3jRk+xnP+SdZpATjhvR3Secsn6XnjPYi//Oo9OMyIBMaVBGJRVwZAqWQmFKj3IQ9lYREvEKeN
ijtE0h3IxEK8P6b6KTKOuaZtfISVowLqWwdfKExkrqb7WG7GppRZPXxgqrogvZuLwXVyfFviaT9A
RGw2LeJXqksqePoIsOnp6erLPiJd7lIuUI73RpoGQhclyfGCxABaDSa3cuCxWgfRzWBXnjJp44FX
qmtWB6AkklwLN59FWtLpmfm3m6uDoYtr+2UNy8Hq3b5DzLeb8EXrTKR28aZQ5OovORNiETnz/2kj
ElyXXaKPgac5vSaBNlkE1r6JR8nIzMGz/eITUJeHIWw92c/3gV2fVbpvwDwB/Bv1xi1zjZXi1DO4
YJwgIC6UuJenng6OVsuSPbwCnWabFDMp9mX2IaGrG2DRAaLlTxNGn9WOrNR0HtsZNVOD4U3Y/s5L
dScF6S5v1Iij0OMPGz9Xaf/D0MZ7Iar1/tFY250O9oRCZlLIBS0CuSJV3WxLDr7GNTUR0WGI4nOP
oESK0Sq6nkacbMTE69YrL+fNios8BTiKVgO7QEZLB+BL561j1cD8aQMKF+n4v34+7k6AHLTTIBkv
235ma0pjlCG0GON2WKj6udDxz8xcON5HxXTudGLx+yuubf9XZDkTbYqVK1fhNs7mQWnR7QyaHxpi
SH2icLVH0Dv7c/aiBKRdqfrRKovbXi8emZv9ef8HiBe4CHaAyRkNo9qCy4IsPsCb+8+W4HOrOYqa
cxGdyc1uAwPwjlWeUqs4vL/Uyu6hSAQ5BeMLTPFy0p9VeTOnE8rgVhHvhOICFlX7zpS8pK4+4TxQ
R1uo4ZUaHwIt5mzkbnQJyXUvn05WxznsR96uA2MpZSRkVTd5Yue7PkDTEVV2JTBORfEjSJKWFEN6
HpFm2+Hc4rLD3ZFu71zi4BGZGq3VzvUz3djXRdC6gf37378cBHtIRERL9WrAF+ZTV6LsMngW1hZs
lJPSax8qWg9Bk5wteu2Zs2lGuXK4yCPhNGgoCqhXA+KgdzJJMok8pT4fKZnvqlY/l2PiJn56CPUt
JeiVISZfA2iOKLxYcsksD+UWi9+8J8HQnvPYOuRqezOo7UFDGaqY+vvoxhi+mNmuyOVdiq+1Isnu
FFF4w0DfiLprl94rsZrOuRD9XPq3tKUto3edjkgzx+hQF/ep9twE6cNo32BJATpV3Ve6dXSk9gfG
Mv++5ie7Ids0X5udSyIBhlNGUFhkGIUSn4Usxyzh11vf6M0WUeJVy3J5vl/1qMFlkX1biyFhOfZR
0QgpYivJPznVeFub+r626y+i2SHZ/UF14sdYiU7aGN6oRf+hbIOPBjesnhyKtHiyGv++gYDWxr9K
Od1AGa1twDc/zl7cuUA7wzz3B6R0h2gf2t3BjyJQtRKIeRT883gjrRTX0/Jd2MKwENliEuwlr7Ms
CvpUFVozmRS/4kV9S99BOt9oPq2FVNodYC4QkYUytMho4jotq2ZEMpCu22TpzGJa5qVAMBjPvh80
tlZafFzkG8IsbskWBVdUsMAcExdlA2lrY+PVrcXuN8+0HAAnATXBULJSX8BHR1FsUBDl1XrAHHTW
4ORPKLe+/3ArY1CcK0SjSpTf8O4WwVvPSiaTCdptAr8iOniFGu8MpTvEqnOs4BDYf8bpVV8ynwDR
cDdXWzIvqzuG/oiQ4qW9udRFGiJyNidGjklE4ABI+qh0+203qbVzAKD1f5ZZ7JiuK/IW72UY6vSd
u/B3lzyDh6KHeog2h0krea7QFoFaijopgOrFmauzIOxbC70cMeMQYHyLoVFaSQdJ+9C2E/NcH9GR
f6+HClKEpBHtGgU+7RV3yunQGBh7VGuirL/V8aoVb7Obulstyl+kqPWcIN9JvX5We/tpYyOtvF6g
48Q/gBL8s8wCoMD7tR+ZPLIQlYBLwJBSUFz7FHfO7gs6SY9x+adO0ofGGb5mlt5B03GHaPwtSdMt
HannUE++haq9UfusfArSTLpLAgp3LVePzrVV5SMFd8qALXemB1u6S5FdqGLjCdttK/bdpuo37p7r
LS3A06TUCnIT1NfiZb1J+BK/owsTI0KlOv1Bt55VYv2U//u5IcMk2GrUhTDW0DG5XMWI5dGXdL0D
7vjYDY9Oi+yg/DXRNyZ411+WZUDCsp9E/bps80+SBtpXVToPRILbSLVbFj8ZxZbjh6rceqSVpoRo
AxJzTFGmAmq7fKbCVsrBnitUsqf4Xk5r8sPubnR8RA1/dRaNs8Jx2+hZBbjx/ga+DvMsTOcecQBa
tSiWXS6ca1Y1+j2CQF3pu6YEzGp2XD09pJvtxZX3KQxGHVITllGWM/1eztWgVxEjKZSbePQBBH5r
igcGY3WWbezD6xsFsx4kUYEHirHfEotbFznY8Nmhxk4c2D6/tAxf7kFy7e4UZRW2WVtKK2sLYj6O
wAKdFaAl4i2/2fg02NVmTlhwTF7s4ONofg9CD6Ki8LeJn9//Ymt7RUWcmMd6pV/JC4ic5sw6xk92
i0bxt5faf3C6X1l7TpJDhXsqkmzd9/cXvA4lbEi6FkR0SCHIcF4+XCilpN6AoTy9+hWNjx1SVTJe
Af7Jz+GFh38afyPJWdkpgmggDoImCivxg968zdjo2zQzA6Sa4obJPMLmo8Aq+UdtvoGN+v7TraQC
aC+gy0+X1tJJmhdHr5okpyxrpL8UbJRzJznmZoSUen0yM4q6+OCPdNwNYz8b9m0Wdffjh17/9F9+
A4RrsjqBZl3GmjaT7UwNkJEJo8ehvetH/xhm8tGK/KOhZu7sJAe5tA7ylNzWLjMcdQsgsRIGoFwy
JxRdKpQIFhtYl+hD1nHceXWeu1X6oy2fw+pxZqb5/pOufVqxmbgnqI6YlV1+2lyvNaXyZ5SnansX
NNlNrX1RzOSQ5cWhaD6/v9hKgQJ0kY8KsoX+4xXMzB/zaDQyDYWa2tqpUAUD5WH0R3duHszqUzZr
KGx/L2yaEsF3mMf5nO2HfNir9k+VLzCcBue7rkYbEXelPORXEXWRDBIc82WWlAxG3iWYvXmj8Usp
hkdoF4cs+GUn1q3vjOiMNrczLGDJfp7oxL3/SlYC1cXai/c/BFNTKhNBOM3FOLI9Wn3DfPqL0paH
EaZHkG6hP9ZXRHOU9gwD4iW/y7fmsup8RsI4qLo10yLqdzcq0I3t74wGC/dC3njB6yuCokXWA+2r
ZWKt1brdOxBDPT0cjnzgufuCq+yxRyA5Q1bDH3+//05X4iPv9J/1FgFkiuO6MWvkxeaUSNFrO8zk
gOjN6DDH++JXSGd/zP96f821S4B2MgabyPoopCiLGNmS9M5QYQn3Kn5i2o+s1G5kP9kZ9U9J0w6D
iWbiDHhEPW0sLHbIZaGLiKtItYVApcDRXp5gPQX6L6ES6amkkDIQorGUoV79SQem7iVCU2nPwJcQ
lVq4ZG51N9a+rfbaTxRV0xVmTG3SJqZNzOpl7Jrpc658CZ2vwFjb9D7WtvbuSleJh6WhCKkEwSJQ
FJcPm9e9beVq3nl9+dFBC2SguG+Ul1Dbp8VNNh79nIc1w53af6vp4h+15H7Sbjbe+Nr+4lujK48g
Jwni4o0PiRbLMDs6zxo/1aqyi5oI52H4bs+J6mOFpXty+WiaiF33burL4gfBwFGQHStd82R3tRvA
kMumjW2/dmUgPcZIg9/G5HXxblL8SAP//3F2Hk1yI2ma/ittdUcvtBibngMCoVIrJsm8wMgiCa01
fv0+nlWzzUCEJXbm0GWdRjIdcLj4xCtKwpBIeRGZRRJ39KoV8KprkuMXT0yo74gHE4oT+S/ySiWU
grynhYnD65/RLwHTR2o7TmBmUk2nYVe0XiY/jcNKcnehxMvnJyYAr0sdE/3i08/vRGoTjQG3Ythv
ugJ/Sw4PGEQHdTjm5lX3tfvTAL9W7CX5jRJjEe2IU5wXhw6+fBWa3lpOp16ccuJ0IdJDMLbsIdRR
Ypi5HpH5xFd5r7hK8ADFDiOhl8F/bdQbQI5uquGAcujbT/PwFki7rvriF7cYdHbyY9k9vvZF5o7j
zsz2ctm6WnSnT6t1wYublIIzeBOkZAmsTqdNgjQkoTPaeWp2PQYe8tJdMeM+EN6kuXyIrAcValTj
fDededfDck7t6wZpNh+LQERJy529irYQI54dWtQoFSisZMTL3KMlv9IRFyK8Eb3lQbsxx+pm5LjG
1a1x8zg7yvJdoHyqwcnERubGUnaVpqlrzs7KBXwx3GQJi7wVyRP0k08npwlVMyVlYXICFCeDxpOD
gT7cUxJmbl40LlbNniElG5urslNqV7sqg5WdexaEUaVEz5i7WAjeknWePgJ+6zSGsqn1bF0H98C4
OSeGnmxkOgQrWfT5+4rBEHOiFsFhgdvJ6WBT0DZBhd6Yl4eeRBFN+ew0Pyv/yplcJd02YNNC18Ia
WqcVJq9M9vtVf/LdF4Nrp4OrmMsHmJDwpspVFz2+WIkrCN61N4TPs3U7hxtKtpua2ZZ2KBBE8u1g
b8vU1dJH2d7Mh0mN8Zr92sbDxgpcSyXB8tGtLTb5dzUJN5Edw3BUDpA7dmr4UM73VfuSOI+dnLqd
jnZzpbp98SJrmYtTxwYT500ephttLjfK9Khk28DapvZXvZPdilDbQANx0NwAqznsBCrXDHcQvoP+
B0ZWrpFYKD+hxuN2Mb3DQ5vdN6CDPr5rzq4a5oszVhDOYSKdlSFwFcikKG9bLC0+CSaUUAnOJw8s
Aa1ytCE45zJz+/GY521KyMaEEjTqiaFgHCxWSCpJXRxLyAGKCqVA+wvRJRAabgl+k3pZkbzFiJlM
wdfQWEm8LrwvvSnemN44GprOYug8S5zJKex3cURFCwTTX3d+SZruWht6Fl2yBlcSN9ViQZ4MuFiQ
cl6TuEdO4xVEEhEMcrPFDg2KcM7PgYSjBdsCS28hwrcyzWdnoJhmNEJFvYcoQl5cok4a5NyjvGtp
RK4VXGeF6SJMuxGAbKEtJ6u/UibfMFNPGVDhE8JT47Ct1uKZi3P+23MsUpBaHkun0HgOfwbWi4mn
htRbOfTbSUZcSBrxNZ29cuXIe8euLSceEIhIQBwuz+WZNzWaXOWR2Xp99bVtnmvn0CYvfrqZ9GfJ
3tvdz57wlewrbiPP2De+61dbZdwl1R6YtiCIWWtFqvPbnA9CUUUAc6kZcVMuDiennB3UNigajTul
PljWwZmuzRqZiy/lQZq55N0kcKFCUjHPWk+z72rZKyLX/lxoN8beGhCn2lQ/jGHj+E9aevx4vbyn
oWcz9u/He89AfqvCFDUeBn1E2ScOvWreGtkOn7X6IU439X09ocuxG6ttbLMvb7IbGQxNo7Njr+fi
MOfHm7xxE81Fzb2Vt6ECAmBzAADgDI+KtXJ+vMNqzx6UswrdQGBV8CdP5zGL49SfFeZRmfStzayF
iEXBmHnFS/FHHMC5t8fs6MhYAFqKR39yOw7qMXW6AqpN/QW5Oxd7E7fzf9Vxsp/Lz+hqbaueSN+Q
7hPzlyFDVLAOKW1U87aMKnr4XiTbB3soDkaKKj2KeWQCWB6ozi738wMAoqNlPBIDbCT1re1neiFf
0FJsyk9JpT9EsrwD7pZgbRp16aGVlG+Yngpte1W4FL7GiVdN5nXYfYrzF9M8xiFhnHGrZ3u0291E
ugmlatuBe/flh0D+1WkPEQsZfEeClXYqXqS6KkhMCmv+FBbJLtXqo5YC5EF4mQvp42ViXjpWlPcg
GegFFY3FEWo4fjCOhcqVIZ5y13wLrqtHY9iVaENxO17H3WEG6wuVTj0oJrA2OjPbYdzoARIvGxgZ
lXqlNBunezjifiLHiRsq6FvlP1jgW8PYRQTd9ZHdpz0qt+1btptazqatw/X8y7zxbyTpDg5PPG5q
HR0Uj2KPauzL+Lps7317hzJa+qTcVTvnISxBGXevcNX7eL8yCWcRr9jKAL6JbAW+cblX9EoaAq3S
W2/qim3+pcsfbLQSvwf30teGXdJZWKp+86ksjSyqx8y+Vuqjom/19FCBBenurPZomK9h8SV1dlXU
wm3bNI2nj6Vb0ryu9lK+nQJ1U+eUMVogHEcnvFehas+KRzwz6zsY0xgkvIbGzmo0F8Hc4BlsiXFv
xT+G4Trv7gJnk33Kyq+qM2wSpdpVwZ3hY1eVcATSCgKxcq/5+xHVPzUIvKL7AYDxJgrW2g2XJgp0
BkBUpIgpHyzqjJOsFr6tDkSDkLGoyLElg60wIXDz5g0M8cqld2k42mDE2vSjSJoWmUiSaUosWTml
63DccrkXnXkQFgeJ9UuL6Ysla+B348L9DtoJWhvtL5qSi+je6ZNQGuS09UrIfFP5JuRahNLtx+tt
bZTFiTfi31HReaQKEnL66M7NPL5NSr0WrJylm6xqIiN4qhRazgsPGRp9QZkKqGL3qYT978D9mTlG
R0rTSjJeZ/OLE9z3goDONa5MkJbG4Q6Qx1avSeTatY75pUiRei4RIiIXsFqWit4OFNnYyBHPJgvn
cBlU+0pCBTW3v6fxl7BXPZLKwFe8ylE2fvv48aSfl9zQfuCaoTEhWCecdaf3jE/QbIaxRs1hqFwR
uwmUoiDmq/4vH5BEGiKrBpygqJ8/HvlCxET9Byg5xpsI9CwXVTc4WR/HFGrtiDAYkUEVfZlEyzcm
5NTih+MZ3Von9+LL0mRi5/CVKTQullgydRlxVNxAHcLONfwkWGHCL0TEqkLrUJS72ALYr7Uri/vS
V6ZyQNGeA1U2aPWeznNkF7OMQwCvm3wujR+p5E7NJzHPVvwit/d2CKtLAkOJs5qUrBWPL+TG7yBd
gCEoBJw54JiTYY4U6BEhdnw36e9TUWVCIdDo3wyrWnvVC+kAtFsqTDhkvos/n75qifKzncQQAGKg
91adHdRqZygzttD3gmDXNKgoWrBT0V/9eEld+r7C5IfQE9cCuqWLKDxNLGfoHKv2UJramP2bUIW3
BAY8fOUweVfKUd6EUM7KuCIcWARrJ+MuwgW8iNUOxiQZOFLzQ/2j1W+UYe8Yb1ivuv6MZy7zHmUb
weMLsIr4ePgLB6eQtqL/xHlGv32RA7WDUg8FFVF60OaxnfRDOXz1x2jtJcUKXb4kWkgk07rgGS2J
YHkS5ZwiLSeF/jp1TwYV0YQMNoxzr9e7Hd4/OxP5ZLW9F9rieRDs2tF2Tfnp47e9UHsBiMEeondL
1knl9HR5pRLEFGVCz8+krBAjz6OjLmnUnwuidbt5FEW33nBrR3dHmzzMkLxhTTr2/OziEXCJEJwP
IqNlK97wi8JKbb30BJNKQzRRkACqDDJkRNyH5kVXRldzukL9Pd/Fp6Muwgwcg+skEvKkaZkdMDBA
rgBddf0ATvmmKvOHlXk+38aC5Q0YhTI4l8N7/fq3VEmxkywLE5iePrbymBK7da1s+gaGX2rjo7Cp
G1ykcEcOCa9WhtbOlhrRpsCpQHOmVbFUQTK6seG0ol04O1cmqloxwCt0Ezo1u8lL1JKF+TW4Mp0l
GIPIFDri5rzmmnweZp08xHJbJWVUhrER1p4sB1hRooQbGQcZOo+K77o/g/9a8zI878zAo0CaBvsE
RFOoY4qd/tuUV33V5poyVV6lFNskADRoyl6stUerkrZC/KoUwrwSNheG7haq5HVD/tCm6SHEQFJb
4ylfyOUF8xOVV1a6aHMujjXiniGpw7HyeiOkH1G4bR9731PQvTlaZ0EDyJD0OEBG2+h3wvlJ3KNC
L9jEyg7nHy/L7gdgRR26wfaI9oOpAbS8Lzps3koXJKtHnejjpfMu5n56SvGoYKWR2kfVkXrf6RRm
g21PytSifjrGWzh6KGxAWKfwIAToHRtyph64NZI0qt1tg7lzU/lB+EVEx7z7ps93HVeG3b6MPRaK
3VUcoAQCtUFUb+owvDITXAHV6ijZ9drxKo6tswenGSfQEuQRS9XyCkdJtbdQSc2TN59o3kTjbkAI
GolWIVxhNvsZ5c6B50q7tZj4wlandm7LZHtCKmt5b6KG35mSVrHuOMdEECjkW5LZ2JTlXs1QdtCw
Jcy7ndmsHGmXDvOTkRdLDC/CjnZuXXnRhIUOmgJCEEUIx4jRLf3Kznh7olB+ijDjUaHwWz8+XjLn
jTjRPRGAWYD9F9SKOlOrpbbuS08boI6JdACQZ+4Mu6JLDjLFRJ1aeptM+wT1CuNlZfTzuWd0/MOA
yQio9ZLk0SdFXlixyqkumbtmPhgP0iz8NONNnNx2/gFbvX1T9ruPhz0/3E5HFZf9bydN2kDMNCel
pIfAV+5um59sEcVojmmReJ21Alu/EP2eDrc42IAFj1qp8ZKzGrrAZdwpRBwFT3j0cHskeVlnQv8z
SPjM/ieBW/r4dS9/4/ewBR67CTLq9H2rOJ8x0ZaReiV3beIXNdjJSealqb2Bzx0a6bs9ba/4NzJV
45XBxWSebm3e/rfBFzlWG00x7MSZBUa3RQFNgb5Cpt06Pr3tTKJKwmkuPjO+AVdpox/CDM1xLDnz
au14vBAh8yjAwSxIohA1l+VZK8DxuG8nIZedbECHd/OnYu6RxssPQySs1l/CrOEoXINInWfdwDlU
dN7hTNHjXZrH0msB1DijCDYH1b6ef86h41aAMuEJrZR4L6xsUjuRTqNpKOLV0y8dWgXiqHGLFhh2
Q2pUb6ZKx6acrle5p7B5lczfVz7v+cnNBYnMEH1hghVkyE5HNEsrqLAoKCAVjDuDOASC5n7s70b8
cM2pdo2ROhiN9HBX9Panjwe/8LYCW0vNiXD4XLI+q30lA7SQe5j9HMq0uw19F4WlEN/qoYh+jfXP
j8e7sJRpKfEhadfDhFr2ljJdTQMts3NPJvqVJ6SNgnrlCn//QovtAlwQmgsyuqAHz6AhXAmxnaNn
J+njbtJQg46N2zA3biH17ab0MyooByS9obfan4Q4q5nZz9HYUJssvjt6/6NKgpnWk6l7fmJ6gYM7
mH0X2MnXxECIoJt3U+i8+EP/vcMYZtNU8cEw+tq1kWT0wOHsolgKEN5QH/vwz49n71wgQaMjKGpP
BHoIQS7JgxpG1VDIkGiTABXNbXYI/eC5rqIrc+iv6/R+GnrXVlANHrMbwYARhyI0lX1jttcl+YWl
Niuzfe5XIh4JeDv7Em1XSoqnqzdGixtgHqp1U8BypXSdjkTaU+5qA7cw6miQvtBzoIsV50D8C1cI
JmaTug/kVVu3C3fhybMsUjtfD9VQgXWEhgdx7kjAVoRfG1QNzDC9Mf32OuBUjHCGt4NVOM6llS0Y
K+xg/guw73QeCFuRGkijwmuRB5uyYKfnw27AiKeUDqJjLJyU9K9FYBDlau9HdD6Wu1kO1j6ICHmW
y5+GHlBKhVqTaSzuymKEwztPUw4yChKjcU2Lk9J5grKV8a6iVpq9O5sy9QQsRBAtGsfDyiq99ASc
ZTpqhgJLsQQPB3OqzGNTIJQn31vk8gqaT0I8f0KLFnmPjY/NgjEG29QK9urBwO/h4we4cFlwssD0
E/RykJPiU/0WnCiZHhlaYrAbQ5rHGpx6vC9jcoU2LleGurj8STRRbRTKoGeigKEU5501ZDkWQSYy
Xv1WdW7KksYacTadDJHRNHq7aeWITljqjsYD2Ft3UL/9T1+ZEg7wFR2d53ea5ekrD7VUtqgq5Z6v
ykfLDvcOYuxaE3CLrayv89oFgrhUToRmBbTSZQ10LuXYamP4M74uu+lk30Epu3WsH6l/3aBOKWvx
w9Bn/3PADKNy/RsKNj5oDy7uSK5r2m2tgladDbdYH/dzWF3TRMqkqy6Lrpy83uROv4/zbOu30a0m
GceoG1Ze/cLxy2oCgi+kYKBzLfPrIgmsvJ+hSkqj4nX5j7gxjqRDeJ9Lu9yo6SSy26cnW0mP2pxs
kXuSFHnf2TNCYPOhiLLPH3/1C+EY/GV2GFw9GkjgB04/e47mt5TLqIc4TXdFkOGhiQMnUX+vSDc1
jkmIpVkGCmGTvP947PNNxtDColEIh3ATLc7aaKoLq5xVYBIs70EhSnEerCpEqi16+HikSyuOzQW/
E/UdnNjEcfPbdm5KLcDpktZYFDZH9BA+59b0C8tkr2t6yW0tO9oOc7HWw708t78Nq50OS6culBOh
AQkepqJKUV5lanI32HUC/KD2eqe58eXgerB1ltu4+/idz2WzOLhopxCBCoz+WTofG2qsGjV6bWV7
rNrymE3Fd4D7O8nP/wz76WCwyOPbRA2/KjiyUdi7rov6ZjYVd3LT8q0rsqePn+g8UhRUeVuEHgjl
cN+fTkecNrUyRZzk4VhfKdO10yEPlOKGQmm6lwuuGGPlbL343X8bUfz5b9+9GBrDrEqAOGp1hzrs
i2Slr1L95+ADsU7j26Am8rH+Vzvq34Muq3bdBNqrmHnNxvQi6PBRNu2nhObvFOwlq9z0UbRr4/DW
doKV1738yVno3Jk0S7m+Tt+3TxLD8vsQ/E867s0C2kXT3lQZKJPIxufHvEqyfJeq9aYpC0xJbdey
Jk8rX8Fs/MC9/o6s5VkrjJWj912T8zSeEMrIbHOaixzBy41uG2PiSz4cu9GQboKoD90EdKpvPgSl
U27KvMn3cwRUpEDdnvAvqpxj5d/UcL0cNfDmOvgcBSb25n7Rkr4Wn5q5M3FzSo+off2YY2kzqc09
FKKPl+uFi/ld0JlWnSAD4MJwOpt2legYydOrd4BIj/ansnNbex+Au7UymjvD93Js7ywFzcbrBHPL
mAZtGjrfV57iPLc7fYrFvRUmbQEVlfwK5taW7+V+aR59A6xyAq0KbVkrmrexnt7JQbx2glw6oEWl
Ah4uHQ30nE8nILFGO60KrAAqtynqfRoYvzp5okEZFPdBlx4HzdkNsr2Vg4aixfjZl51dqByk5pOi
QWHLV86Pi+epuDoxnhaS3stq8KjkDSB9lGzrFLgdg6UJMGc1C/dVwOnllC9p7TwMnR3SdAn/p+w5
URpDhQApFBsr12VOOOmRY4YdIWEgT/valiVXL5ur2Wh3TtLcaXYRrsQKl45LtAgUysjCNnMpG6fK
g6XVtkZva9TuMeraFWb37BvGLZ6BB2manpogP3682ESGsdyovw+5uJHBi2jWRJUffVX2XhzuOiXb
BLm1Rclkh+rRypReKMqJciN8amHQ65DynC4wGt9j2TgKVfjAOCLq7c4I+Mq9ch0S2IMeq72kKVzc
YX7VWBwnUwoILRzW0n39POlDsp0OA/RZVvpZX7HVpiFTcS7xDDQvU63bW1J82xeAqAczOqQaSWCX
EZelr10bHeIy/Dpp3WfKqfhH0v0LJeXPSqZYHtEO82u98pIqBf5uz69WWu0srbXxFYi+xMaXUQVJ
VHa7fhq+5NoIHzmzwYLq001pAUSzmvAlTWMNlFJOx2esb+JY36fZsNHK9GCUxgOqxqP78Uc/V7OC
gSMK/tzM3BpnInI+boDDMKYiAQnfbqPZerXjbG82DhLost25lg+8zZ6+xn17rQTDIenUba8GxyZM
Z3DferOJn8o2QwSGqMpXqs0hG4KDPA4r8eL5gQx8QRaUGD4UX2l5vfnRXKpSosTepE37Rm5QlUqe
5lC7T/Ma+rHcfMm/S0q1DbPkVzBV300t+DZhtTRHa+YeZ3tTPAnKCFwLxMwEsacLN0q7VrdLnsQa
HK+qu2OrqffoIrtyV22qOblqfH/lFj3bm2JI2J1c62Qx3EmnQ6q+H/Z9bsWeD/eDfMAv6l3Wt7vE
jg+mszbXl14QhIogkyJrCNj+dLRYtec86uXYS5S3jAboWLV0HV+d9r7/NrQrJT1xj5wcO7wa6i5c
NAwlsDGng/VIVVdRhcqxpr7qc4BNXOtKRbP9eJ2fXx9iGFocKHbxVljCng7TGINiYP2VeJPVXCVt
C5ITyBM8HS3tn3K81WIVStKc3DaK8rwy9tlVyth0BHlBTnJS0EXsW4etXGUTENRQw/k4nq5jNbka
U+tLlCv3hpHd2lBXyIaup8LeSAIrriW31djfk6UeQsunwxl2a/vp4kPR76OMikkG0dnphKh9FtRS
EyZeGqdXUXM3AaaQe9RIO3sb+/Cx5u6Y+9XNpDuuIw1u6lAJncaHVJ4hl0wlyDVrRbTmvE0iJgqE
H0ucZI379vSZrCZLQ1OScKCWm21s1jeSOu5tja5AaD7MME8tX96Qx6PbP1+jQLVWATxfi9SVUTyD
hklBm8vwdPy8VAxSxTL2RhrMxVxuJf/BGOSVtXg+83AGBAufYAa+pbYYZZwco1RHetly+dqVT6VN
FjrfYoizW1l3Z1cbZQ1wDJzCgGaA5izWnVxLeogqYYTVYeHWdJkz6bUefNfGigTKe7u1Hlo/XBn1
/PBgUCGObHCnCyer0zkslD42CtmKvNwEJN40QgXTlaXsgDLYdaZbruyvxEpivk5PEEaEWQMyFJL9
WQ1tyrVILoKI87iaj6J5K6nlo+rPu8yMbrPeX7kyLxwlgJ2IO0ho2M9nDPgGLcPCSP0Y2LtISVCa
N+VrPNIeqsHaTmyh1qm2jl4HYCSM15VvKrbA8mXRUhUi+KKdtTQJm1Gf7JLajNEf9L0M0Lruy/dy
Qve6mm9CWwXC3Ox0bb6O1MSdqw4kZZes7NOzzJp1JdQG4Pewts7oynLU50Eu8wzhVLk1F95kd892
at5Zkb3F7ed74oyPSb0SMF4aFfIcmYjAzzL46cJKa/5ArrkDoR7Bt5ndalQ/Ywb33Ia2V4byQ5bN
r73/6+MJvziqQYCEm619btJZdKoWcmbEXpP/Mvx6G+Xjq6KOj3Fm4/c7PmGHfBeu0i8ufGQwsRwN
3FfnlLEQDKph+0xwV9s7JXW8sZ9fbRLRTOLD6t0nK/7+8WueIyG4oISKLaArEy7P8joInYSwuwLE
Q+32KumcW3SdY3HvoOygH7W2f5nkZj9A8QmSX71MDKKEw2Ne/y/uAPTUFV7epE3LEy3SAqQss7CN
4QhmaDrp8vhYz+YPs0huJW14DHsZK2P9jsX+aVTib6OzZtJ14Q5ifFMg6SnTUhtdnM6q3RAXDUR3
c1JuDGPeGMUB6Ztd71a+vy9LHCeRFzZxBwPpuna0iJdb7G5iIeEXSkPsvB2QOU5cQ58l8iJKGZLx
sUxuHEwgIzO9VQLtXonsXaaGXttZW/blrew3LjocOylcVdQQ5/TZo5Bqs+xJfc/sggzJKK2wmIi3
5emA5mBehgfKTncqYsO11hyTTgaWZ2/DvLoJCud1Bkxcki1+vC7P6eKsSwuwJbsAnW3usdNd34So
xweh0Pue662WTg/Y5HklmojCqzeJpkOTzc+Jb37VKhtUcV/tavO6tDdaFXh6gc2G/KeRym+6mqPU
b2ibhF/RzfPK2fTeZF/OFsE5HGRh1cDtd/qYUxVlaLf5oWdWzn0VGY9RNjw0qnnXB+NdCGoxGdQA
NHvoGbkiY9RpYGtPI8QtnPpPu5FBpRTXBI/4fJbNfS+Vd0NUPsVZfps7zQ5Xne008rXvndZ/kpTi
p975ljtN2bViIsFig3zNQv3F5M7dSl1yl6sVhSpaaHbkrFnqXbjg6dOiZ0/LADj38lUV6qql2WJF
IHCgxQCsOKi2Bp5WdQ2VP3JbQMcfL4ILFzzXLJwT1OAcmCeLOCbAMSDPbTLyrvg5FcmjyclU1fET
2cTDMFsrdZDzNo1YctCq8TaCPIuK1+m3TPUhSaDMYrwRaI992nyznNFr5+5QaD1C/TDQ4k7ft1A0
Aizsiil/GVsV9kKlwFBGGjVhZdZ4ZXw8CRcuIqrmPI1gwRB5LCYhKvwiti3sQBJFYv28JVl5JWX1
tqtQ/+rrrQ95sF4jYV3cfrAkkACkQiKy79O5UKUwrUdscrwmGq6k0v+F8DWwy+xLn5k1X31667TZ
VUfzqrazXeuPmzY0txleC0HbHcT/tESH81yppoAU0tukY1zgfCV5H0+PJp5kuQMpllLC4WHPdRyG
vG1CCoeR1093sjU82PSmndivN/6kyNda+kYF85Ndtc1tW/mwKGvn02QhiFkbsG86B5pqIKEjm5Se
5byMcxduw07yAbZE/B0Z5lFhwROPNHhWEjrzuS2ELvFgSHwtu3LmGHpkO/+wsmk35eqhqD5//H6X
dp0DrUDIDQO0XzKNqyipFbSR2QO8W8jV4BnJ/FnPstekK65henNZDubu40Evhbr0Bv896qISgH17
pTXFGHlQ2zHXekB4/gqknj+Wm8FBlwNnR6tcOUsv3YG/j7lYcrE0x6hPIRoxyeltlEhUcIKVAFbs
4LO1YlBGEWEsEc/iUkFPvqnsgNdS0FgJVOWtaLON7edPfluvXWAXDi/RY0UDAO08BGYXY+VN3SXS
RE45T/XNFI6Pky9d10OewOJN7e1czg+2Wtm7qpa/6YFzr6H6ohlukia7rhgPjlY+aZiT4CelaluM
Nx5Dq4o2VeH0W7lQ93VTvNZXPVoKsYdblKaHKy9wuvAEi0VDbhxZMYomomW/OHeKfJqmqiWJjLho
niPpGWcoOO7KhtBhY8fWyj42TuOO8/HEOfhb267PfaMcbZ/ya9ZAQZ0/gaC+GYKScimoMlWqAHHO
1/Ic5a7jA/bOi/7JLCGW+5DKI9yqAjl46uXwUSOTR+p2Hwefhm7yRvRmhFp/jGdaFwLbCkNANZOH
W5s191tf66/tEv+IGNz4rAJ1sp+D8fNk1Z/NMfwa37Wt7HXSsI+C9Ougt3eZ2Spe0aB+Ycr9Sz/o
Pnbk5HxNXn/rgOp3NfaTmXmVkfb2DU/bd2uqhfrZt0EKm6gIo0EAeFzHi5tqRgYE7rYTeU7u7Moq
3FnR4AHIR8Bok1v3TNR2nHuYz/V1GSo3oabfvbTgGrqhvB9kTMVzq/tkyBNOvNnjGGCqTnJexSST
oQb11Xwug+k+xiw0ql19h2PzplOomNEXmMZfE7d+Jl2HUn4btvW14ue3GiZi0+Rc473jKZXsNaW1
r4pjjzQ9LL/DMCm7ST2M2rRSATjdz6wZ4fAs+IPk4yA5lnUbfYz1zpFYM8EM2DJAgm56zOQfdvfj
4/NwUS3/ayD6q+9dQaHTtDgPNUyn+kSl1DA3kDCudMXahPjcWHmzK+XoyZluJtW+b/H8qG3n2ZSS
Nwfy8dto30m9l2YpBgzaVeXbmltoiJcMChC7NQuGRaX8vx+SYIljEnmGZbG4SlrdnMeE9Bzcthy3
n82mes5SynYjesG6DxnBTF29u5sQgATmmyc7Xy7vfKlaAfYvooe/n0T4sSKMA7Joec7WhZoBqs9F
8uwTGg23WV4/z1L9uYqH26GYb9TOuhoD50qyy4d+qJ4MRb3X1GIzac+gFFx1UHdYehwzu7yNdfVG
HcMrRYEL9PFnXVxzfz+n824jQUEDlMjpmWMaqWTR7yXtmm4j/Uqxv9f1VWUdO+NnByiJsD7sXz4e
890Z69930PmYi4xBKwNp7MSYck40G5V3eWHsnT/TotjJUn8LPhlHrVLNr1OO9CitwAKVd+H8NCu3
I2ACNcXjxld2SQFvOLqtUa9p9F9GoqJzOD5A1/j4cd/rSovHpbpGcIUmM+WBZd0JLFiQFz6fsqrG
B0mvdg29XqN8HvTyZyYb16Wj3+l5cLRgD0yT5goKB+SuvTbYx6zTbrv2LZ1fi6FGa8C60yblM1Yx
3aRulL676vUWRS31mtifLKKFfN+hDZTQiXyTC+OrqnUPchJszCDbaKMDOSPY28F0UGvzTo9SdyYs
rySvsL/Ww6aRILUq0tbo8EZIyitjSj3xM6j2rZK9SraE67SyVQfqhcFOq0vkvDpPQe4MoNBea5JH
ua6fqq56FOyyebC+qnP/EAzh12BKn4sY0QRteHP6tazj7N6D/CwazLhuCWvGZYvZ1hO/nkzWQzXM
2KHfONJmBvY6dFutuomgQhfzQ5whUPEiF4jo5H8dof/nz/E/gp/Fw1+fsvmv/+TnP4tyqqMgbBc/
/tf+Z3H3LfvZ/Kf4V//vb53+m/+6fd69fPgXDtun7fIvnPxChv37sbxv7beTH7Z5G7XTY/eznp5+
Nl3avg/OC4i/+f/7h//4+f5bXqby57/++LPo8lb8tiAq8j/+/qPjj3/9wT3x2xYQv//vPxRT8K8/
nqOfdf3tHzc/i/zn2T/7+a1p//UH4Lt//hUYWTQCMc0USNHh519/pP0Tb0A4TVy/ACppavzxj7yo
2/Bff4jTpyk68X/Nfzq0hZAsE8ejcDWz//jvFz75Yv/+gv/Iu+yhQC6q4RedXoNCt5vxQNWBXIdQ
RP3o9BirfOiClNaOauNkz32RQIcdUTvxp2Q7+6bnxwiSZv6seY0vUb/JDmP7nSa17PUNOEPdeqpt
K7s6/DZtfz/lyVOdLuz3pyIIoXWLZwkWYUskDbWdJqmz4WiNSNNqVEFgUaVb9Cbv0xH7Vv7p4EY2
iMjWx2RSVQogPUFle/jYfrH8rPproZ+s89+fZ3EpESvxKGhKYykBsYX/LYImxZZ6f07LI8GcOxlB
jd5Lg26ukT+bI7DrrGXjDdJRDS0kUxrF30nqTQuKYasH8Xhb9PqT3qFIPxkVh1eFMsik578SZ77H
o2b8FKnK2gOftnHEA9O7gR9Gp5n7j697+ll9RQ41e9YPiYwxBf3YWzrQFThVTN2VNLitrFD34nT8
1ppFCiCm4Kptx10TdfKurWdnh2XkldPPt1HmECEnRbmjD/pnlOOD3lvSw8ef+7RM8dfDYj5NS5GF
rzDLpw/bFlJB7UOFNyalmxiOfZIgK9MH7hUCqOkmiAJhVPnl40EXWJK/R6VuDaUIsZgzfo8yD2xP
Q0GY0zKug7TYV5WPjAMCrvAFooTmSPutlP1x6xhxfogH+95S8Vqnsr7yIAv2iHgS8ZEoHqEtSrt+
GYrOk6ZK9ZwfqtSydn00o2rpBP6m75MjNpnOXm2Mhzw3pZv3//S64clNjFRZ3IVeE8j9HrDPHb94
m4yjso8MZ9yHcqy6VMWO9igBfVOCDXgjV7BX9rICxaQRBvJpgNVboefR3m7Nu2Eai7uswaPJyY/S
pAxbSTPGbTfU6n6WpKfk/zL3ZduR6tqWv1I/oFP0iMeCIIje4Qg70/YLIzOdCQIESAJJ8PU1w/vs
e+8Zp8ao5qle2CYit6MxSGvNNZvQOym10G8JQYyO634bdGyKoGbrRZIrT0Cx4wOK2oTTnLr8gGqD
nRxaf2rPlSc28lSNGKxxbZKMrlFbGEM/YOYhd8NcXUwg58Ps9VOhKP0AvKwLpHKQjNBp60xi6+K1
Yo2cUIQBFHKqkItpa+zqiE1dnGPirQ6IgsuQO7PqM+PBFWNwvGKJmz4PYU+fOcwtM85CeoKg1Af6
qe0z3M/qA/Gmzzb+pZLO3CLusC1IHFe89J9GiiffHW+EzR7MRWe9t7BeYVDxmMrcynbwH/ob0J0Q
Ur8hvvc2Je2y811ka1KG0EBe1iofsPqeZ5QXvGrLp66ccZjgJjnYYNhFI0wvmRuvOybm4ArOp1+g
F6DwiKXyCpVj0pbDzSCUcktW+KHZhpcAi2u11VW7PmOml4/+LLPR1dHBk4gtBBgMB0kxuqfRnZu0
M/ZJQ4SC+TeskAVu7P8NKALo499WGoyLcQ/F2DzA1wS35V9v3qDEdD6YusJdQFQAVfgYmnY+eiVH
qraXgKDeTVfIm2xRwdTOLeGtPnmfRGIhRdMOSXi4QJriJ8dG6ltJ2Lgtkb2YSjqCuraeTdXC7lWC
I9M3n6pDhhWNyLHiSTboH6UC+dNrRFmAsgp3elhaIdz7YGt/N8bwb+yOWNYP5arM1hn0vRnXPwhV
NcadUw3tW7R6AMJEv/NmfOfYcMqcjebNYAbaSXXRQ4+L3zl5pO82egRXqE/mLFH28sgzShEx/DTN
cFob22x0pmNPeJMGfSsy4LC/z00EBTTFAME1YZRRH2wnSCnSJVG/PAdOT0mPojcaSdoF7AIC65p5
c/daDuQXpHj32f+YmPhg8sViX041YU+zNTuCXAjfnY7OiN9guqCIxKSBLNu56F7wRsJ0BC2e9u1r
qEaVGt6iGnWiO0f0FG7fNbVmQQywJb/Rp2Y8Tj6HAMgMDScEogXR0RsASdZsOIWwJi+cKgBpdf1R
dc6dOmIXgHICqslZmb7MSjIATBFDC+swpAO5w85rzVvt6FchHAzBopYVGtSuwANpe13GXJKhy+PB
3HhY7dkUNScaTx2sO5N9nHpe76DIR/J5OIPqLc9SgicHFPZtbR2TR+s+bBKV0xbblmX1rlm9Ah7Q
SV7D63tLx+BnCAsuiSlXPNXvbOIYnvTl2V/BZofz+WUiDkxt69yXOj7Vnon2XqhyAlWtEN2HjrF2
JcPy1gKQyP24/1MCO8ClyZoMC0uMWJPxgLH4DmA3nMQRGe+197jp2txl1Wczm5ep9/asbcAps3G7
YaLsNkJX/gaC5aiY9Y/aYAlY2jjeLAHMe9Auzeladamq6DcI5nsktmQMLvPbxsVEahTNpqHgXhgP
f+dhwfKA7m1ZyG+1One/XkF2crBmN7BC9p1voQ+vvSkZl0sXzAD3YCpW19lYRuIVJRycmeS7miOk
ilR4AcgyEet4gt4VL+7xLQiKw6GjP0PkOqQmlt4WogiWyt7DKzuWpBVW3b0EfTx1fedgQ9RcIbyv
qX7zjQ9HvcDO0G3iujFhbIvE8ShojfC57matOsQQt8MhkT4+q1glApz6eF/OPfLho7ItZEC2cHH4
RODpkApRX0OkleWcB1ip1VKMfR++qQZhoSKIvlEpxQkI7IYjKDSbZ6kQfhws23IVuDC66uhUkp66
5Fz7wx/fKZ3TWkGsqJ6aIeEFh6Nq4bXLtyEqzWZ2sXLw2TTYjraT13yvB/TsISNjDkXsDxdJUMy4
CGnvHmKa2bm7sXgv2WLvddmDge6fWGe8Ag47OxZ2fS5d9rEun48KexcpVDC2TzbMW13E+raOTLE1
JhpW++vdRhEmGc3y5AcdOzpN2GzG1ry3E6wQm3KGS8gq0bEiAvqkKmJOXcz+NEFQFWsY7zma7KIl
5snH3nq2Pt5/S8tvXahx59Ekn2K7j1uDVY6Fm3KBgXIMuQrU1WVR9eEMuzVAcX3vnyPp5E7tjIW0
CB+SIOBsAlc7G7tG52ZepzQ09Eha5WezLGnurvN3pyJr0fm+yju3vgQNbADNYFMnIHPRg8WSmbk/
Mne6mxiPED6hPu49xN4FVbxtyxip90753sC+goc9+4gcZmBxB7PliCl06aiLl/ZnMiHyI2515g/2
DcMXB5be7FyxAH/0kKYwkXvoF/360LkdAq1k+ISB2mS/q25QSLRsxoxzDTyAANZeYnw+o8gzUII7
nG1h5QfIE0t0GKeTf+56fGEJNCvBMMK8Lcbq2GIcXXEvPpESgptyTa7+NJwSDkWpxgYN3o4HfLBC
Zh6kjrKFSXSi6qAQ1D6NYsTKnEyprKyfsRWWECBMdXJ5g1gqA/p3ZB39E2Eb2EbsgHkuPIDqPz6u
JaiwsS5iwp+2go4ZdboL0sEfBtleDgHMIYm6n54zFLacAYzMp8BdXpUuN1qMT7wSr7Nwr2G1etkY
/oicOYIY1q8LKOlBwjB0yhJPf4vc6eciw7dR8Z0e5CuHte2hCjSSsdYPJ/MxagN01N3iQfrbILcz
+0NC71pFAkAWyjmw5saNq5dHIQF+r67Xa9moKkdmJv5BiI+u6o1cktcu8JYUefJJwcUv63h1toYI
OUvsAOEnHDq7WO64HH/6pfjdAOzW8KWBGdEpJHJHHUQhd06PifwYbqkU7z3AeFbhSwlc0+x7pNyM
2GU3y/hwdl9QlVVzUGa1+u5pz8H1JwAfefFZjyHkuFTgzwhxYKgv3RjClNQKm8cLrByp8OxO90Bu
FB+bjDgERl8tnDBx47XNuqZVxWpYVPZ7eKi8yRWOtAnr2nS03r2swin3ZLWxnv/Wj4YV0bK08IZo
PEARMu/bZMzFbHvYO8HjadIV23h8eRn00kHsDQ8ZMQ2vCWNLgdDGm1s5aVhXMeiyc5/rjvsFqQGe
2wXgGHLa5uDOk+5GJmT+jfIpHuufC5hUaTvCDdokYRH0+hBFxr0xgcFH42ZYqWF+F8fZ0HjQRJdk
46O42IIi8+x0fMwnSY+RtwTnJY6Q7Lc0estBH0gRIaDSyF3qzASwWe1pd+SjeVyOBEYiMITuGfAj
N9bvvTNFYHNAiwOTQYSq5qicUhngHppskmPk9DY4oYBTQ2RSbbp3Vvl2O8VA7FRuIf7P+WCfhZlf
gF4tW7+P8sip6K63wsAyCUoyPezKERPiCHF/J+z0z7BR+cMaTTcc0VxbWSJHTmEtMgH0jkOo0zkC
lwEL1ZmYbeJzKKaihhaLjd2McO9NSxhoEA40XdvpELrwN5jr6gBZxjk2EDIKibAGl/Btv1oEN7Ez
hDl/eoeRzRTAi6HDEjr3cN4AOoIQy/iaBB22nyfk53xZZP8RLnK1NZ2LZeT7uJefwYwaQY4UVV5l
fkSY/KRB9TvRYAUx2fzBZPgAdKdEziF04hNUqOm48s+pwkpbYVGBifsdq645iOmzn+od1bjUvZoG
W4o3yT1IoCxer3+KpuBtwrYd1oKfq9HZBmElLpUF0gvdPGgia71HzM+3fjNgBoLCIdi6aBwyOc3r
eYiT7UzkN8Ex1FrODcZzJyvAjWIlYi3D9VfP7Vna6DjHq4d5lafgpWSC1Me4RHKYkHSSUMxb28ck
B3jG8PAlnEWBFQAVjNOpXasQL7qAadST9UVLp4R/ICaTeOdgUgssI2T8tLHW9yDmaGQTBg0zWDYh
VP0HucRwGCDgXqNkrFNWkfFlNdPlZaWwFFjj4MZWIs6yb391CM8lygU6NYl2MwwEnJjWyWrAsxhw
zjsUPGwfoxBD2jNrswji79wnUOx7KGnWhYC5rILCK0M4vPbuvdwupFYHLUJ5APSMJtoZ946plwMR
LNlR4CFNDdQEah4Jh3oZjAKGX2bch+r3NPr64CyzPuAK/NW5ZtutcHGdnd45qMehJM53ChJyphz5
wk15nRPoeOMJiQj42FiEgUAeWhXB9juwyWbCTPsgHwfoQxJwByGvXUCVwXxYHFwnLDOLuS5P/Anu
O6w/YOLODzoZaxA44WH8ddoJ3uyRVXEceoZh1xImmVdW6zmQDMRt7YvCQyrF1JU+LByGXENvmYKv
/aPExZZ2dLQ7ETYu9oIyOKpEP6nHGTyr4H8kaAD8QWCvdEO7Ywbhjlz8CagADSYJromeiskbgisW
kXXrdeaT49smxJgctJRlQzVfU7/HXwKSni63jQJE4MJpK+zh4Nm4/AVccwQzmx67rsmlD0F7q6uL
mmt8F6Gil69DtSQviFLYjIgHJNNkC0sGfvk6rB676w6DRZS7VVo1r1ETxOcZoWl+tOGwtjgiHHnZ
6W4cIVvGtf2Yjih2iwMsWW0nP2fXTdGUWkwFdpAkkme07q3Lz7Wl79rI/UT86zi2N7+BnTRbziDb
YBJBls9+xW4aDDMYPgz1/RptNA/Vdo3rS2mXFurAGVZ8dl9CuzOuVZ3Lpr4gm/4pQqOz4bDWLOF2
E3YKb9X1d2yBVMSvrCxkOG60k8uqP7kAKDrdbnxcLpNVH66pjuMYLxiR6O0I0tp2jZIddqysjJcu
T0qny2BS4qWYfxQYQOeKi20VxfsAZQicNr5XDLVLCX/TOFphf//AP3osYhHK6rh2rygTt0S7z63w
rtby+0rpExjLSB3yxc9xqT9qR/mbafrlEHhZzggSGME9RboErEwS4DQg/8NkGzYQ1Jsy2H83wIu8
eLsuKOdDL8QuyqtzjAZzGscT9+dtH9En24uXBFOfsQYsIs3PzvYhRlvzppyHk3Cd11g4sASaLpGl
Seo/DHDVPGxh7PPmTyuuEyytGzYE6mlaotfEe0OQ0H5mZoJTWWbj6CyTqMrcFe1thY0XaZNou0ax
n0sS449n736QvCW1eXMa95tLB7Tc8kBXBOSOFNAgDLRDx+4pwb+GYg1UPIAPAQhnGyAud4C0EEE4
7hYt+YwGEVdPEzpmU1fju/TrFwTeJtnMoVJljftZOuJn7ZPfcIt8c5PeS/spEBlLAOaMMco69RwI
3L1yGbARwwlhXWy2rhkLm/OycpqGwjm51HZpZWEVzxnd16vbpHRwz1qPN9oiBdwt5ccYvQ0kgYXA
FN/ssia5xnh/bONiobB4CRPRgHs/nSnZTtrNJ/yO/cxJhPa6vKkyfh6o3TrBuKO0LI9mkbgNGVhO
LUp7VxGbe0yfSmBAC3yNnlmDiUIARk7iwZFvreGHWMrBFDOnPzyJ69RWcIVuWkiMjRtg76tz0sR7
E/X6COsDXCNwk9+gqqpQdhqbUqg1z3wC2WUCUDMI+RMgEE0Bii7ZsAYfmkhcYGUjUQ+yA+jdH1Yx
d1/r0c+ryaCsD57BVJDbZKom1AEDcnEGi+KFBB9r32IdWIfgdRCvruicQ2w8sOQk7qBg8LMggEm4
kNWvBGFPr2pOtpgAZzAjjlKnJsEGESf3yniXSc0Lho6oSfr3pquHs+uR16nFwkqkQi7tStusrPJ4
ZC7KFvglirW/dbIKN516lP7YtY0ckcAT5qLX4a70pdy1NTr9DmWfGkmScxkMWKFG8YCcEJ6Cym+I
UfauCe4TRy48HSJxk9AlXkfdvK49Lh6f4Kp4zID9yTMnfuSJYEXYwLUoNDBsWRFBmiV9r3YKM2zp
qH6v2vBYx5wVSSUZSDEc3CIVQEFrgiENy6Xa+WN/qKXPtoAfY7yXVe+GXj5Dzean/jSD1iqTfKja
T6UuqnmFZUISCp270VDmZpgRWY6R9dYrxa1sxgIf3y8ifFNF3SBWqR6wpPN6mNFwOzzHiEpCUB21
e+BJ9roOmBa4AeJYApSn0whDeSxqD2Au/BVXlZ9rAjF4RQQU7Ggd/MBiV2Xrr6SF/tlVHQh4etjk
iSehGzIAzluntVtfw6DfzE/NZG9dt3Kk8Y2nSmg0A82y8WTDzkxF+TxNw5Ga64xq9ULQLlhDxIlv
JjPHxZAEPJ2MwHXbwWyeIkYzbdBcbsEGtzt3habfRDHsYYYBXK4m2GkJzYXfVs05aYbfbeLm/iNL
yzNYOmT8kJKK9vbw8Q6N0YWQ0bCJYWTlD/6zWaslD+YZDhUa+sYSulsVlZvK6nATTh3L1lK/VC7l
eaK8N97p8Jx005kL9Wuc8FmrEgO+Hg05oBng6X3bb+ppTtDoIZOoFzZEvEK5I6N7W5TT3aeS/2y1
anMLhhck1Ut7WL3uvsAj5SCV/Q62oQSTBhpK6VWFiwCG1rbHJcA0YuXucJwj+uF18ptnKMFmFNi8
lfGSs6BERppylm2s7ffJDEvu0EYjKBohp7NDr7WDKfdUdu9VywbIbQUcILA5b4ka8fZFMGRkoCA1
+P7BeMNz5SEQTOHGzpcObGPQm38gjU/jO0aAhE88vR/iuE7diucLjedLGPTfvLLtn+uSADWUJ2rW
cBeaQ1LD5aAKx60THsIJvx3bzbKdUTt7fpcco7BCD01rSB/cWh2XPrnIdn3Xoz0F4Nax0SlMFA5P
PhID0IqiYdC+BcPcw0DNxy4PgiiKa7/xa2j8xIFGk9x1DgzR5Ox9E4GkKJKQRGOierNYvHofetU5
+aPFxTKKU6iXDk2bh/PjaiGwDsWv77eaCBcrYlPYxd3xMRBXoM6IUY5ziwkqrYAKqEhDnuDABxdw
yDeCGrsA8RXFRu95uyjAjSngL1lANQQZt00Oo5XTTWighrIr1baGTku28NOH0AT7FAD2pgadGQrm
35VCQGwPR+20NGhBYUe6FnZEg6YrRAVitP2gVWCMaGOYcSWsFltLg+i5dtFoknJ8lo2GiS5Pa8Rm
P7lIH0J257qNkcO0F43vZVFcf7aBV32sTdenyupt7zwSEEvZIHMBnUgzeyBZfc5a9MffpVB0E89V
dGw1ARg1+3IjuXsNEKcTBWWydUAF2FBManyJ/YkiknhrtQZS2Qxtwdv3pSb+vl+wdPg6xmZMOIYC
M9wQFdisEcG3BgZt3YEcbGYPQwkpMCUf7mzpnWMoBwHYk170wrCBP4Y/bLr0zbTmrYHWDH7FDsac
ckEGs/X3Ox4UNgK5xNYY2iqGuUFjOzR2Jc+beh63Y7XCXasHc5PgwPyLk1i+i6f2caNOrwG5Lt0Q
ZMDP6psjEYPHbZwBpSN5THyVTXSUuyQgZzEt6Ld+6B75NbPQR3+pzZNSN2bKG2wnP2jE/I2cUNsP
2JZ5fbU+jO2DAJu8ajEnpdG+4sJuPO1GO1uZd38els1QO37hLKisYELUlm67i2A3htmjxsC+D9xN
WVX2PvceIuhqfqDCoTc1dr8rrA57B0VDLgZ/2kaI+tskpI52cy2mTes4aCRmkiG9vTHrdEM5Dzdc
oiDqGROMAYnKZ2qXAzzWd6Oy+xpdzHF0YnuZOoQIY7EbNibofkQQr17rsApeKmU3DhIlkRvQYSXu
DLBpsSKIqXfG1FnxB+jsKQnrdR/7yy8TYWRCJgyChCabBcv83kYjkKaJkSPxTPLYocgF1DPAiir5
waEsvOtXfOiadmM6cR+VWhK7xUxRAnN1DUam3ie8FMW0ASht/7AFh1WIFVW8m0ky3VteHUOCFBAa
q6dA2RNs1YAOhSLJI7bSFHZvK27GVzRHgy5+OAKAXxUs5uRocQ5dZIhEsGOYdfRZwu4nHcNZbIbG
mH3YWoxVA5E6mHYARZn8k/JyMkA51UZx94SN+tR1ya4nghadxlACUbzVhevfyuPqtQolwKymO61i
DbfzzFI+kE9Yv7HzYNeDg4TM1EYhu0QFxyZ0cp0BmQWdFM9zEnxaCa+q2TVgpa0xkBtrdNat2Bhk
4zRw2ikwSLqh7iGp8tcc0hc4IWj/LlW5n5RdMt1J1BRONe00/14l/hHXxyZqoF8w/dqktlxI2ncr
gtKc/jDNdMwBkJE9wEosnrOODwL0202J5i8akApTKYUdvET3Ove+d2x2/Rrjk3q0sBLm3IgkA7qB
3yr4oSnbaRM7U145znBsBs22D+cZZDOArUunU7uE3VHhz32Frqo6LI09dl1JiwAFSLGs7pbxdSq8
qv+OXIkmHae+xcjcyQNWYt8q2zjzhfOhSu2/SmCHKKPEH9ZyDK2p3248wHCrnbDh9SOmX1qWqLjU
L6YCvZ3LABXVSgooOpN9TVsw08D6LYjtMe0IDNnEwQMn9XT0MCNmKWMrv05172UwR/bOpMKsFSWm
OIWT+dmU7icLY7VdWn+GZzpKbjlhFxmRhMOQp0rm8an1xn4DLStUDjWGPqJ1xMlgeonGiewZf0T+
8OgmBucbHav2qS1hlrZH/iwpfDncutWbTp5GAbaUwymSRsA/cqUb5XpQCHRVhLzegBZt2IbXoSX+
xVMm4yPgABeeils6lPpmG2FuiynzMTHyaZRw2+w1Jv8hUtUOBgIpdAWtexOPA2mtnxLQqfdfpxiS
eU+4ZPIwQbQFavBlzVWN5bVGtXOuV3lhipu72sHPExgcbd27+5gFJcxZ/3ps9mCosyxBu8H8H+82
8u1Li5iBq2OWfSCkfQnChuxL14PYfQPjUf3dDyN90bHFJbeO+jtkc1FhV7zrr2f5g1JD5YAiiSEk
SZdICq6S5F4St/mj0Mcp4XwPDAcL5AGOioGDpZw2yzjf5QLgfemCZ3An0DkEDVa2YecPhN0bsHfn
3vmnZO3/ivD3v6Lq/Qv17/+ZEfj/I+Hv4Tb83//m1/074e9Byftv/+OPZL9+/Avh7/G//UX48+k/
wK+DvAgCHBCrgbP+zfdzo3/Auxu0J4yNQEF5uBr+k+1HPO8fYJmA3EcdJN7ivyAJ/pP+RwIQAOlD
2QaSG+Tcj1/49/v7P+D/If3zQdD4LyxdFxbifohcCFA4PARO/huBg6mQhtoD0Oba+VA2pui7srxP
nFXbJZF3bAoTdoYpPIVJaoh9CmgN+ZqB+BAlGIRkwls+ZjweGYHuBm6QgA9m97o6cG2r2ujj68zU
TbkLOo3Bat+RnRjb33MdIdxdwTlagaO6uNqIrFrrCi6WBgJ5yZ07uj2spx32FfP1tKgMWvEwU5Ub
v2tc6Zj3levFlkjTQiPso/Xt/VfSeVuEWdIj9ccXFjj1vVN+jaVzGLD7VezeOy55EjCnqGT5NhFE
ZV9aINVpldTlntKhemmrqSxA5SHZuFDoVzzMGrCeOqdBdQ4Itq34QVFchbBZh08H8mnr6AZDrfBp
BhgCS96FZxGmhNe17ZFBhlhm7Kt8B0vv5SD1d+4jtSmSizlqG5sjI544lB56xjlsT0Nl2lMfLshK
MwEgE+IDBfdQ2R3DElIRRcIXuIN8h76mvqzhEr40THYoI714L4mMXuhk/+hS8zNMHvhrDxiRE6e8
Udn3r4asp1KE4UXKNyWkevJrOKHBFLlMJ3xHW4048407h9GWKWNusOxA9NsQF7KH7V7MNPBv2BjA
g3MEY6ZzVX/la/QWoWg8zGIIdwgT+ZHYRRzjx8EgtgplDkQjx7qGC23k6nvtBGc+2/L+dUBU2JM3
jvaCfdM/BAGSUJjursTI4FaCmvBkVPM5rp9wO4eWx0h2WFaBmSk+MiDQgO3KSSPUri7p+9xhVKb5
w+HVycGPQpYDBaUZgxNmCp/4wH2H5Ik0dfsUsynZlCNhO89Cmj8Oziu1w03BuNgs+iaDqL63sxsi
rew8OEpf1pGPaRup5k2BIAbUpQWfyxPfmLsAA7JOgOQLnMIqmeNDRkGGFz5juIPBsYev7xA8Dirm
8Y70QUN2I6Rq0MGvCt9CVOAdL9/nSvGjV4EMAub6D9MxrwD80R+/Dsu49seF1/3RAQgHxYoHkyWs
DaAmdmis4PiKjAHjlwBd9Zj/l3P1OPdNKw8Q297Xycrr18HCpp3Fpr1QweW1g4296gCFkojuJhe7
a+mZo/MfhxrFwXEEh+v49dPXE//52Dw2M8QYv2fN2b4z9Y6Va3lsH4dRAHhZYrpuw1L53qaDxgDW
MTZr+pBtg5oHV0kehLqStGfdsx+z75bnpvMSUOuG54EJEAsfhxAOz1cUPl+P6KAsrw0mPtfFt3s4
wDq550A/GzatAEPRf3VruLWKNRpPXw99HQRIhH+d4irsiniV7yttFgWfqgQaqJZCh4sARQy5Hvdg
OPrDAk1F/cGWqsW6Bea/Zzy9iVXAL2Uz80sTN//8KeyA34N56WRC9TD7+3qaPv7NHOF39+OQ/PVY
N5U+gP4VJNfAHz1gwbCmSSwoig2BSfHG19o/B+I+WGSpw8v5OfRn5CNPGHp2M2o/Z3H5kE3VQ1D8
97P2P55dBkIPAx8+o3FZLm1PkrPH9oYlzx2hbwkSy/N6qUHxHMsKTUHn4ceYAKiHUjp3YolTu76s
jMZHMIuArXf1RUSxyL22x7oO/iWiZejPoFqOGNu778MIuBtOaNULvi1326CuOTzc/i4z6+NMuB8G
IkGAkZjYweTPcTLSWQGTSa1209QuOaifcI5wRUKRpEz5VSBBvhZNdKGsholjXEKMVPpllMVo7Y+I
Fp0GoL+rW0AFU8D0ILex0i9MhvolTLw9JoTt9eshCGBAW4Kq8VDFLdslHN//uibsPM99cyaoaTHt
UJiOP07/8wnaCneHAhMDmqg+YpjOji4HhP2Yq//9I3w6IWKsECsddNDcN/Xg7Wcaf6claMGsc/2L
O2MUMUz9tXX4/OqHLfB6oNebYHHjY+TYDF9riA5oUO+9TiBYXMufDqxuMtdX8MrC7Owk4BewmdQ4
/QD1AUiYSxloCsx1l1Mdw8ygiXBqJs8FxgYLPFE762YhQYwdR5eHSU8xYKYmgNRMdCCRfv0IA/Bb
bCK1G0HKOcMqxcUMq2KHwfUONZSsSCN6PBYx652HMtA5Vk2W/fXY44m2XzRGodiUGkO4Tcc6ACnV
7fu0hnMOyIX1cFJgOwbYtiFHHbZY3idIKrvpxnwHpPJIwrSvftB2NKn/GNN3x69nVeLobIEQc1PW
8iN2u+jFafR6gxYtw34avnw95LbgK8WsLVAAx8iBw84VPnauQMT91gdLB574eIzOM5o0OcdbdDHw
BZ1Bl0MTuBRR0vI9YGr+HJCapKVaz21rnDNoXd1zwAGj18AJ9l+nXwduweCZPbEUX6fomg71xJ2T
5vLbaLvwjbu9Bid+nIuvU3jsnPnitvcK862KVN2FB8EnhBXdGzpzxNHCJwqOG7p7a1peQ+lUTzAg
VebFQTP59bjLRXUQmEBsvv6vREOXJPpgOgq1tmAzMnJR8AG2zSi+LaXf4CojoG3E8AmEB0a9Nd1s
i2RK2Nvk6vfVi+er33f27mL24oRyOVQj7GeQ4fSAbTmGFK3bYcJeD8VAJ3qjhrgpDIT0J+AzqPvn
Q0VXi4A/lVxmGHy3IDcMAJNWjFkqjxT/k6vzWG5VadfwFVHVZJgKCUUHOdsTyisBTaahCVd/HnkP
/qqzB6ol29tBgu6v3/gzVi1DHt5PfHa2m+zZ7Txzm6auu83dNtmWUCbnKm2qRxEoFC62Dsik9spz
GrKJ8iuPxyWdkxcvHx7pGhGolxCO+s3S3PezE9znBWKU4PaJoh1fUFJAV3OkubcZg3acZbN9T+Tg
S4/HCfnUl1sL+7XkRdlBRqsYSbT1WgH67aa6V/HPXPi/p9ZtTPz54p/PduvgPrFOgCQbGAnJ+np0
AubVzg/lIUn69EkI/oRyVPqPw5Va9eVBL2YAdU6nROpOyVkOdvo02gyyfm6230vJsbsY3PXBSHr7
aNXyAnVdbvNgdT8MkmxHcyj+zXa/y7y8/KXsJUdTmRZPfTZ1+7Ix1Qkipq+85ASAPBy9xJ5OVpGo
kz2a8zFdq+Hs3fSyc59OF2tqb1rgcL1bgzqJi7Z07wkKKuOmWt8pMLwNQFb+QCJgxvi9ut/tJJ/W
maRaiseDozLIF0fGqq65O5bxjHfgbp5ScViAOE45oZtnV9XWnpz/SIqgOdmZq8/IrJaY0vL8iQm+
WCyahTulTkM12G/CEoyRXfVROl5kK8Rt3A7Lh8B8uhXlLI42qOdHtfp4aALothEhcDUgvmwG9zNo
31yZVN9iQI07qGNfd/Z1EOgmzX6xf1trtfMJjPzqmhRAriL00q9kcY9+Nt2yauHmtRqiz711Oo9J
7UQzWYR3DIsFbj1AIcTo72hbFBbD9VfbZlyacMmvLTT0xjdS+FcSX7TVfemp+TJt8oKFfuYb6ec2
SMEChmw5/DxdzN46Z1UI+XP7krwMozIgnXyCPo+z8OiN/IDCGokpdEv/rgh69xKU5b9CwHUTTauv
XBF6V9iN/1A4XKTUq7X3IWqs/eiX/qUuSn2op0qfEeNSwJzMTdT2/oMp+/H+52G9/UsU3E5ciM5G
e8uXLXT7V4sumlD+ZJt0ync5ZRl/WAb/LoY03tNBL1E+SvXkCqztnKSQQcHoHIObyK+WyESDITWO
3P7+2R0zmo6TkQifRWIMb9bqqWmRf4vcDl/DtDJJhNbpF76pj0qE4x87KPaOq2lHnwlvliRMjPYS
e4kAWTLs99Ib2yMioIQ2kSKD1l3EfeGm8mwjIY6TUrZvpE29qcKb/6gku9Mybz6Kfqp2lS/1RQcm
ciNN7HfAGvZZA2n2Tjf/6Sz5y51H9arx68TZqmCOShuBg+6wUK/9uJGObr6miRVF1nZ41/R6uoKw
/2nmrIGQGl0OnU1zSbQ3PZu9fS2MsPnSFtys6F0LDbUWr+oWZXr7eFcE6y4Lpz9TxmInhyR5nTDB
NdIuvt2Qwm1NhA5Ln9k9lWb657+PKwTVOfFRSGed7AHxmg+KU5bfECJ/l8nPnia/PmTK5uyXyC+n
r623oany89LqKqorz3zr10Hsh6Ynv+322TrhFOMYLEU/n1VVz9TsGdb552km3JcEOv7h5xmc6mYQ
fnYtseJoKI8Dg5V97klh5TKt/FPpsvtkaKOOq8yCE1dFeexcyzljFFMHITrrMia5ue9wnN017pjE
tMJY9+pNrfpWSFfn52mcGZZ0h1kDntrc9Vo2TwAZ4ph1xAR0KhkuI9Fnm8XyOY8kWM3gp+rXfkl/
T8qf/tgJfidr7j4bXJPbpq6ru2QOh8uS+NWu0KL+ABO7W8IBitwPystMHS9aTcUZIR2sc5oOzta3
ZclN/UDSSPLlFJ29g6WuT1y34dPc2n9/Pu+EmB5Gb8mfvIyM85uj2AlzeCkpxnNWS+tsNKYfCx+x
S6edJSo8N/kg6/c1CRp8U/0FyJ+Vvl/zd69Y14+MQDY6stz+mllNtldJN55zraxzwxsaYUZ67w23
v5+nQO69tJzuqkLZ+0EM5sUxUnXwdeefGymyozHb+TnslX1MfKc75Q0LcEY039Fw6vocNEV4KHSb
Xpylag4KrmxT2auKmmIon+0eMfLcGM5/T38+phaLhFJHYQN2y+fAz6aYiYtt+rumMf6ZbGz6A8Pp
sbeH+oWe1urFXGRccx56HDtgHnsNqf0NIsszk4e6T7r9lHrmeTa0dRqmsjgYq3ZpIGTt7oW1PAP6
lBAzafFpuvqz4JX4WxHzFPoNIe6t7rZmn3h/6qr6ldad+ZErxIyNqqpnB53yDlqBUceZ/H3daGMv
cH+e3bZxT3mwdAex6Pwe3zYZParyrsmEDNdtQ9wzJidAP2tpKuZ4TerOPCKpDis6QAsUtSsECFqa
IGTZzxAQ2caDJBj0Bbk2ml0+PBape0pmO05ndm1vKPVXG4pPVzn9kyHt4LJMDO4DwZhf6qnNm+rk
qHBvWomS+yy39IFz3jVEf6Q2ize+YGhd99a6IuJSvKyXn4fUKR8nry8wQ6jsYPYDJAxetofBdscH
6/Yvz0qyPalK2EtuH/vfJ1hPyzhYaK36f5/oekIju8FnObaNDWN7+mgjaH2qKcrYLvxi8c/Tn4el
XR68kiW1adL6yQpBzTLX2sORs6LfPlSYTFRTe+YdZ39QHfKH2pqf8DFlNAsmBnmvfKw2hvG+ghL9
eTaieXuyLTYxbZB8+vM//DxgeT8b6HPvf54ZFsmheC3PpCkkF8JAjJ6q9HxN/nuoO7n0NBDYxm6Y
+uqslHsoyrJBRi98FN0ISz0KRcta/jVhN3a44oKTMbXYmRDobvktUfXSxU4sC1IJkyDJE+3vNxoJ
dU4diiF2UO51OnkpRFjF3ODOVqc2XN9NqfnzALYOL/TfP4ch2A5NietqWaFZb7pKM8UKtfLKbAaS
dE66opICpuhAIJh91H2JIQjO3m2KkjI1TBmeV1QYcRzzFA7zbrXStwx93bnht7zmK469PCk5Tk0Q
KAqSrpmoslNplCWevw09jJoQDAwTwoVgQtfk5/kLu5OKR9mevNQFZFpUFE5GucHX9GGJKUD5thPY
CRCBJSzCky6wSCiKuW9h/HNtcfZC4MkSs3EL4DYR4I9ck7cexOOuiqys2SWN/x1wVQ7GzS0ZqAdC
X0WIQcZWS0yX3J2jx+sw1M1R9ugT5qU+d0TZnAf36ja1e+gKvU/Cao2SNnEQXAZwi5VuIkfczxYg
sDmyYHZs5IZvHrGPzMxfmgG19s4rR+hb80WymRFfrPYZEblxmvNnhSfoJLOaCtY2OZeq/QVnCc1v
KAQuo3+Y1Zzt7dJ76OZQnh2pGb5IJdtguS1xIKT3ZgGot3ookpN5vBIef/25WriXKEYKavneyDpD
pAt3twlyh+OHbqZIBxmhPoo/MwCGRbdRPxodVoz/HkTYn2ra1m8Y+1Y0s7exOxT79lIcZ5SMg+Xk
Gze94Saq7WMJPpr1sd3RvpCXXkix66hOyHbx4Ql6aovRS+MutD9cMS4nJ/B/gdOjLQiSPfQxtede
xGngG2FUGZszvfOW8U/ApJ9JHtuDVpRHLwADXNZJX+0W+icfrcsy3mGJz3eLM71OErQn6/0jZCQC
44HcIqcMrsCQuKOq+eLOJqbCFokSFBuOAILWkqKPDS7jYAFl+nnITQhftwp/A+3sjIz2yQHVkeN0
uBLkCgSeeTFiqgnQ6bDeVCKevHdzK4zq2eCu9seYnIOHLug4RGl5I3Vde2fXfsAFQNQvh40N7dTi
MGDf3bpO/tG74H8mIyKZhWQwSaeI6bXQ5DlNFW5fMnQlfZwFjp+riehimyeLfmjHjHnQjMMSTCls
acWkZpm0/DW/OC6wcePM1q7x2EONkVJFYgJ8TqyeTmtOHyEl3En+S3iFeahjrjJBHsbBMuHt+Osy
0B1QdrSqWzz8zcUoKDgyoagTaxkexJxfykb9Q4/8XBQt/ufO+nSCIt8mJhHe6ew3W9GVH25Bo6Lv
gQAbPm5eIXfrzI5XN90cN00CNcymFg0eIjig4M2E/nJLQDmiWJywwVSANY3PdjXKE+lB/V3NGytt
KPagD7faTg/dkCFWaUhTqu3HWnXJKcg/SA4qmfRcEhw6fWCFbdm5ecAodShkMcRDXnDM0MUZ/Q/v
+LpZ9WLEk4NmbNYJ/GudXloxTSfs0tMlVeYuyLuXSvkDhAObxeKsXgxvDyI/v3cZf/DMGXOL842h
D/TB9UiXgnGNIVCsB9Mc/tVBfTRbyg9GXWQHW9a8sSPDrScZD2ukrCZr37s/h2ir2icctC2a1tk+
t0b6aaPy34wkojxXQeGTWrXs16YKUJ5FqfC2GeS7VHPxGOR1uqnk+pIx8ERgy2GRdrRqdv6rp4J4
UK65bzzTjuKuxIWZM0dtLL/7F/p2s6+rEhWFJK7QHnouevstsI2ZOLN8jhK8mxKl2WmplE3/WvB3
svMeDR/0uhaAO+PwWndNd1fKpy5DeuF46Yoe28APLKTC43IEQazA8dq7dfQfzc6KK7/s98gOyWvg
4ihL+8PRwic80jv204DzTCX5nx4DFYn+zrfE9rD1/XTeTQMFy6GTcIS7hUU1uRVNBJLlM0FEnLf6
h34td21dNRzDmKWkhTSQkwFKVYUUj3q6RpC7Y6T2tcSITdqUFdxk/e9TtzgbBww6GoU8uSAJoTF7
O98e7tpwfe376U9PlttmctbnUGFZ0MN631g91cuz/pQFe5WWj0WGDWckEiCxUv3SOdPeSMMD+2KC
v4+DELrg7eINBns/YGNpNk+DTiKkz/uQU/2uJV7/2Mx4HsxwkZB8XnARHApG18WuTz83R2VSoqon
qh8wXfnEM6yIFm5LVzT0k/fpJPnOKWb1hqfBO+Vt8Cr0ig8g7LsPlZd/PQsYh4v9bsGAuxlyMcf+
Om4Bgmgwk2fXg2RnR9tkt+/aIIkHMPZARhukuRib2KNvPtl2O2Mb2NWgO3p+7hSEFIznr6kIKJ5s
pXlt2RBESQtNaaXr3paqPOarQnyMYEz6XhH7ErInTLpnLxi+1xZFvTGutDoiGL65rh5BcHZUboHW
CugFw/Xbo5+PLJvO5LF2Nn7ctMLiXN2hvVwdXAEo/Ca/eDNC+TXyX2yKec+JPYlTcIWE24RxPN20
Jn3hUxrsvLCRO63mOZ4B5gtaBK9m6t4Ju/S3YurJrDPrZ2s0+/2EDlKMgXOS+UwFQT8ewL2sc569
T4jAUBOBPReu521aQjAJSsBImWZ40kkaNaOucyqkvNnOhQPaIuAGsujKTxuoc9+SXcTMw/kQM0P3
WYRhuCucMEV6hZPRyPtPshIxwDEpdl36irhvPTWDwWyR/POSkCNQKT7sIrvkHu+ei9gLUX/B6YEX
h+XhYGXeDU/OT1kdT/60Hm1jOXL1n8zO3WZkEQfgT1Ezkn/r1DRZd5mPyG9q3yx6pzb+XI3b6Z4C
sv6Iqm3nNIV17Pv2IM0RrsHBWeHY6qbTJyWgUgf3MM+kjZssMmiP5ijV/RqHuNwg6f5WnODzSjCT
lXInqxXbmw77rezFXo1+sG8wGC+qQoGnUKyG646EvpR3rc626U0CSIrrkz+jml0T85gw6XQCYbwa
YXql4XAPevZzrpdfAB0q9nG0uIXhHZdG7gEBmaVK+sElyuRzQkdQWWgyfeiSrRZt7Wy5zJvadZCy
hHa0Krj8fFK7wU1TxJXiAeRXHhohL906Er2FzZvgq+Eo6qbYcIYPyQ9uXkQHTw0II3fT9Ksgmg1Z
ZUrsgx1u7dSftmmAS1W45b3pQwhJ1OU6dY/O9CCD0D2a3KEJsPGeJp/XDu77PskDb7OIPog6vz8b
lcbElWXutqXl4tKGfhdXg/NIOF6sAb2i0cQX4RfeCWXzv2Qq2mtuhpehrd7rfGzuyx7FmMycu9Uq
yFFB6tn5jfhoc+xOvucDovnING0un9HMLgOv710xpy/jyMuDuhIN2EnqpYZLNHE7Cod1SFnBuVEw
HY5K4ix9JfDFoPzE9becJeU+X0g+X71b72likZegk8dkIBCbzrdjh6TdTFidgk+japzzKFQVcdVT
sFJ/zghFjjwBPUx3XuMG+5pGGy5f8xOFNKPU7fSL+JUxwINNsMdjGrrVc1kV9XlU2FKDxvMfpMTl
Y7ne0wBosDG7wt5iXZkJwg4IiTecFKsRQHZhnfDtV/iUeVD179HgLreIM4NhC/jivLqbcu+1k6vm
eHAhsNbdrqRnYNcg+mSYW8Tu4RBjof9ozGA9BYmvDlNh5Pdw5v6OmMsPq2dVzwaTarlKYQ0eicL1
EAmfTMc/kq+wnMualCe67u5bPV46YQZMS/WOC749o2n+NHUzxlJCKo8NHJUzNOMORfqtr4DhubvX
brtrO02ugu+RNHkhVCc/o71zmw3BNTFLqDh4LD0GLqRzvrxYkFpGSahVRa1mpBF7OQLR1oQA2fLq
Ry6QdrFRsnS1t135UOQr72wk5DUrvxhhFuzj2NHKF0hn5YwU/J6NX1ZI/Frd6qcc6/Ld4E4HsdbI
6lLz5GASvc4UH3Cfiy/08Bc0LvlZh9bXGOqO6VdxjNfjuhkWadCuxH0+lmj8MfbeJ87C/juHZ9wg
dzauzbitgxabz/K7nT2O53PnnCa5/GYInK89OSXXHLLo2CBe3CyDQ9xNVe3aUN1q5DNzU3ISwPZe
z3H7QHNeDM0UXAF+g6tUyKjHrMhvMT4wz3RD5G2+L9ueNJcwJILGDcZdnjfd2bbXN+MXI4fkHoSm
IhQrbDCkQZezH/M6EJJBUWiut7j+uClb/xDONtMgA0KeEBAqsp/fiVZ3AWact+Fwh1chXusQ/y+q
k62XHJBDocwuKpLDaeqI8+mlGkLj6JFmtPF3I+aXTadJALOM9SkHKH38eWg6ePIKUIHv491wSf9r
5EBGc5g5bMrG+0ZwERxNhOn2QprG0Kx73x0eUiqkk6reQ8iEG5wQeIyUutTr02LK8alKzCibQR5K
chlOnkofrXS6zoSqxiYKzWpcvkdZYJuu5JNH/tYumSjm1pZrRH5Xn+aJFROzVAz1+tVNdh1nGac6
2R58b3pEaBVibWEbAyRxOHozdmSEfuZXYY3Xmnn7AuXyK5OdPhLuH1dFc/FHn+9MAJG2nEMlagNj
OubvhXIuQDZE+g5vtZXUdEIDxI5dII/ex7iQRdaXPsYGBrsyDY8GG1gaINhwh2vo9v1G5I29hb1E
RNRMROZgv6q0vAfl8aLVn3ZaGn9mY+pAnZ6QypvRUPYPQ9X17GU46LqEKAXE3WTIZG7kWTVZSa3q
ozEojQ06irehQ/Nd9vmu75Nxx8VxmcpgOsNNHJQ0plNhZhWTMtOYmjp/h9XSngHbrIT5MwkjRgdQ
ZuGVu6JGv+QiRS6kzRVO3HY3YsWCldmmluJS1Yo7tnN3NWrmiabNuKqshdAIEUQTzRClXUbGsDLy
g2FGQn36C+5EqhzDyOstZmOIlm0fLG/e0phHrlETBm5NDr2HYs4nddE2kW8MRhvZ+B22rUbOghBw
Hy5Kb0M9X+wVbfdSQ3ZC0cTUkeH34Gy+IYtlMIjcxZu0Wwv1TITVvRA91DrwOBs5ZENgpvtE4Wxd
1QeIY3Lyw/M4Nvm59iZiMBAXt11yJXcfG5nRsIrm4r5Z8PFPSb4v9GdTLMM2FyUmsWD6tuVIhOWo
L2mbxTJo742wGxAqsxSIFj9dIlGjuxMdSWiK/SR7seQC8JpxF4VGcUz6eY0cfs5laBbUdmOwqc0+
i5obFgI7M9LDHJ6WhjikOWzlTrQc9t2ZSE/0CeUWwcZbSkv0BqWU3shyfRV+WUdU1Q1R6vBC/zwE
aPR2TQ6tZDnVDd19pGZriThYcnRLmhOiNDSIUxIZU/FH6GGK3M6PxDycG40KK1m8EyTyvjDfmhFp
ROC1AGokCGFq3+OnsKMM8tBZ2wHivJk2c4C/Fn1fcyjc+U+d5Idi5ZcizQH/nu+/VomHSlhDLncU
SPT9fFcXJ9jf/GjACDDZhnWEeDxAJIeJD3Ix6NDT9ERXBeKuRSVI210Goud/9ka6TyXGb7BOZ1u+
E2SQbgIDu0/3GijxD/vh3soJz1jxD9w2qvtm0PamT5pH21ePJKTta5B4pw/2OkWp2E3izfAHO+Jd
nTY0oq8Hx3L3I0c2QCtsnCMR9MYtkR4MLottcZfLtHkfdPhQImrFGN9+tnLdh/nwRh4W6LabVLzO
Qbw8w3PkXePt+sX9aGZW0Zy8zMO6wIQbnIdqH9iASJDFIAqdRKPQDQ8lAS876ICvrMHGU4emjj33
bxnoTZYsYIDUX+5nTsycA+PUpe7IqkxvWxr6GfCXaTToNSkQydmjj3aD0ozYOldta2jgCyHUh8lP
rgJpU6QzluZpeU+Vne8SvBIbJbIy4npLH2/awS5/nV3KmQNXdGfPa74wOM2hUxA8UndRi64pGu0Z
a1Kd9jGz1J5Knnfd2P6JFNwny6DNcbTFAdnVV5HtqxGP5NSR2fQ6BRTJT8SAuw0wNrnNG8fO0njq
1uZxxIu3wXLxGHQmgG0hbyaUEqnKAiyie7W9BJSa0yICFuyI6i/R1r8mYU/7WYAe2+g+55YgpLaf
vrI0+wrXOnhe2yYioOZPIvHYd4iOICtxbEh8ngMgIxC2tfUnwKLRIsK6rogfIGQ37s3qQfol3Zh5
fY8d1mQ7Jm1BpS3eQJ+htiVO5DAJHOM2p9qdTD+tVH6TpRfGsPveibAl7ipxsq2FzNwgJRDRFiHD
nMbq1f5V7ZhGQCKRH0ABgrCy1NNfEorxSbANE3O4PDrNg0JzFKHyYMbzyMaoXENGpEQ8Y9ld4rnC
cFmseM4NZdWHElH/lowV8uk98xLodSZZ3MPKoYBErAQXuRo+stwYd26/YKsxzlXT6QuKEzLgRMvC
n6ZUkxX4pTkhtiTkI1xFRnMMg3bTyNKkQU8We+QrpCIs8kn1s71NhoDI5AzdJ2mI9+vQ0txzckbr
O3AQRWB2Bp0tx4/RJHKoXg6irX5X0/1g2r8GMgn2pRjfB9Kzjl0+9ju8/DtNxtTGBVs/Zevysla4
6pd+zGnJdk861eGVSPwXJLbnyjQvDAVWNPfjGwrow9Jx7Mrtl7yyftWWH57snKC8xOj3c0U0cg8o
KPW3ZGeM2OxBmCxAftfN4tR3jnqE9pj84aM2PdZB9vVdohN88D4maLPKI90mat+FhBYRjsYo5HW/
eemdOFUD1oKgf0ml59wv49WhsjS2BKbHvEsj97TyUFMVYgTio+nvfN5zR938JKILdqgPfyfpfADl
drfVIg7tbUcr199y1tQvjF8wMWJTO81T3ywoQYb8YgGvbF07v5ADUt5W99eAcox4tvG651Zzl9Lp
nFhaRsiAmL7Z+IPljFiXLXm8EwptRUflxDYvhg98lBAuDGETGUC7zmgxceGrRcrbYgAqgGJE0m3c
dXmXffA8zeJzXk1vI8XEgSzNj1bxVaQONt1kZu+xU5iePmcMHG/5EgUgfOswOOXzx+KOV+T5nF36
P2rO3xQFOWPzQSwJ5WG2fSg7tg/VNidnlXf4eBN0G16K0zg8IljFJi3Ue5OacN+y/ZqUJ3ejCz1a
+OKTQfLo9G5zkyhcB/MIl7ne1Xbwjo1wiDr87cKbgKMU0ofWRWEe1tWR2JZhEwCiE1gt3jMb1fiS
kwRCSmTUO2O6o0MAS4iDoLLFK9a7L5hNu6MLpb8xpvxAbMFn6hb7zsm/sZp27H/kM4RZuwm18Z4N
oXtonOa3azysJWGwfQ0RZRi/A0kUkZkQtykrvlPC19YIBPBtMprIDh1J8U3WNT4y7e9zefPCWg9a
qGes8leSus22wscnhz+jXjnIL8SD2F0sHBR6vR9me5inx6wBJLux8VuvX79Ci7t5siBVmj9aKY1n
mtAjAsii7ijRecVOav+dWMs4rZv5qXSC53CxXgsn/W1r/lfhDs8KCRaXJIxJmyU+/qH025GDA9Of
feOw7SMzcH7TZ1hk2aVO9dfkdS9wM6QJtfpPOFTPI6Xdm9oYv7HEp9j+xdvojkSMuDiMKm/8MJ1q
n5fWC8rt77XHAYWLITKM4ZNshd+FLh5RpRMlu4o/Q+N+1On4yx+Wp9ziND7R3dlpn9Nbko0AFqRc
rQ+9Ms7INNZv5bIGWhPhWdniPlBdydF6INecsFblFlgAJgIPmjKGu/1otUB4LetL+jiP3ldFDCnS
goc5J1yLwGLo8lvrhj8+1F1GmZWfPgaVtfcz97aXEgEiVpxenkJA6pnfZVbUG6ktlJMZgnfR1I92
a9+UukrvW4MoGApeb3EODp2FdGUVeftiquQgc+L7JuJkcknUji2r99umRZmAH+bMvzRVQRK9BKl9
GFY8cxjyXiqb6KwphYZZvGfZldXFk6/5gkSwI+FrsOvkylp1J3GTwE/Yd24+k2eU0TpKjVFfuX/c
3Hwkcpa4qiE/2cvyyREGlUheP7W+9+Z04BHmqK40w3D67Y+15fj3+CwOOvjgR2K2olLZexGjAT2T
k1TC+TOWLYB+vzgmSXAZSvAQs7Arsi8j1+x8II/EyJwgkn5N5ZBDh+UNOE0NBFGn764Fv9q78pfh
TZe8C7PIcPNPCXAwmiHrylB8NC0TVjhd7MqnfstOc0yOvUK3wm58A9CIZiCjrlXuJrG7yGz+IelE
fJFV5WNq1wzgtyQlp9vPk3jOApQKSKvJbHTa+yIArl8b0IimJOVX4ZA1TfLnZNqbpBXJ52YSGr4q
4BIYoH5XH6a4t4jFX00yKMCckg2A35d0HbWpVPKC34FBIyzuROF/q6Xv+KaaP6UUewE6euxH+76y
vMeums2dMO3zbW3F40s3mUsBNxYfinEdDGu64GNGG1o4V8uZn8mvoX2WTy+YI0CnTRvqUyfxrlD5
dLXaLz/9sZa3KMWD5R+aqCi7XblhRqDrQmubhphJwvlZQI7WhN9g8RQ7StRmdmquLaOCCJ9HIik1
QioLbjEc6mfJYXfrtJ/4eQ4crLposebzklIanDq43YnADshnNYjSY7tBYAzyYkRjSZuE7FnbHHwc
ysxfRwQTcLBZDPHwiuHOipW6UnKg95QQcPjo/3bYOjkyrpvaLl5XD80L193eUqy1sFwYu3OWCOWh
y1tD+5B2L76LOsnQ09cibEk5Qn5G1dVtE4tEEpJq9qJw+yexDO2hqkS16Ud1Hqx95VriN/MiwAyB
7S7SZK6Gdh54GJpdSX5GscpxDwKvPcHvUPSvNPZ9znkXJb26ZaXl+yQhb419uj2j29oqIgguXdUh
vLlpiFbv5A+EK2LBOeXdLaOgWysUUX1xbs3lHcZvHwykME23n59UducDRA32ATXJv3ZG3VYf/HzG
KAomPd90i7NXmpgrfXGPn/kOSwMzOHskMRMMoa1HTbD072uf8AtRXDhgm/spK+xTH86Amzm6IZCm
DQM1x/jOJm3Z/FfX094iYpS6Q1gcC7fsZLoTZBtBj6ms961ZQYrOeTwKb9zWRAZmHsFYog04t118
pHjb4CCNUp5gAnjb05pgQYPgwlbPh2WGE6/VpRsGUKDReulx/e6pfwSD66lqz7pmPhO/EiXJgnSc
nCd0ScYhZ9/YdH77zPB6XRVy2WFBz9NV2OiypAkfLelGpkCuG7lqeTVq2OvSMQ+kjN72tKHeEgci
rpPeExkegWCt13UOglMaNqgHRvV3GmQHvYkQZ25LeV8y19lUXuKELl/74KN1fRnbVvvemMjNi1Wb
d0PG4bao/6aVR9cOSe4spTzgWQL9a28s5jqTgU3ILWQORv3B3ReeJC2J82k62WjrGv3o6kQeaJ5i
Fs/ajywt6v0ydV7sab/cZGmFCcomCCnrx62BOOc1sSyL8Anil36eImLIURqZN7kV1AF6z73DGWVc
RvWjgyXCUbL3eUPy1jK0GxkuqHnEzl6Ics+NN6AlwEiWo9X4GJavYWQWhmUJ98aauEhgRm/r+825
RmQtbZ4strcbjPR27qxJTMBEb5XGdF+0qt34uMDv1v9j67x2W8eyLfpFBLiZ+SpRWQ6yHI79Qjgy
p820ya+/g67uW41CAQWj5HAsSwwrzDmmdOpdEi9E8IYlNqcl+hAUDhPt8DrPnW4zjfIhQTi+a6VX
nohOd1bW6JAu4jymUmEGsE8O+KOdyJKHfMBZ5Nf3tHPRPulAzznxcGyT6TwOUPPKcEm9bdzvzkGw
Y7a6jp+/fy5GuRjk7mczsgJnoj9Gj5Agkt/7nFUrVUH74Swp+rgMNIpDKWBX975xny+B5Iq9e4W6
P17SE02uvKu5LO+sODyqXH+P+qlbO3PzWkdguMu8+FMgmdvM5nIosFTU/YsDd2I1Adfcw5chUMf1
oQTKfLMUGHGrv4elew/QxVrh6SYdWS52jM6E5Gr5b1zFv1VEvF2ZYRrICjkcVes9OjIPCmPAfx09
oNnmp5T/0XNHQY4Da2Ue5m2qlc5WwV5mUZTcmmrk9UVFAw2wXFkpKQT+aBTc4CZ2rVlMmlkS7w1e
Nd9FoT7W3TVVHd/e88aBA97X8wc8jIsWc0cXJba6hEV2MmITGvwtbNlwJ1ms72O/MwNGTKA4xMGN
4sC00AwM88XQi+rBaklWJyaqWoVftq+6zcJjw3+zTofsazRwPPE+M1Vy6aiYfzAwDJSgkY79dTuD
PowTSRi3Yz5XrL2gcz+MnrsjQGPpQHjmTXce2ubBcWIck8WhYD5upcwsoIkWGGVTNqLscoI0ZA/u
h+JeszTnbRYfbZd8xOWfUkfu0IT+hzf4AxMjSfOnn01ETyspbHRJ4Z9BGEEIaGkzpv4tQkky2d3p
e7Lv8a7tMj++iZQX5DGCYyrFL0MUTNiyF379A2lCDzlXqWY0SpCP+jlm4rq2zYIxPtlbZNRNFAfZ
foyTB3SbESSntF31oXcILagZVdcfMGO1jPlTXAOxRedOqSAajUeQf7qQkmlqEYpxQBtZttVggRvV
XdPn8Vl2/ks7zB7j6/5sj5oH5Ci64e50brTxKRxjiMKT+WbZS5gS4wl0uNkaMTwmkmLpyweagRDz
bJuhFHTbyF8P3VnmzR01NUKkBy0qNxO2lHXdMJKdi/rTG1iqOsOfFMQZ/k15C67yZrKZ2NgpBGKv
Q5a1vLzOHy3Hz0qxKJORZrsqWBMQM1KQQwK8701a9n0UiZ9c2asy9r6isuZFE+LqGfld5zvl1mCJ
AErGWLfSfcFjKlaqIWnBj07K8T8qFkkKvzjO2LHaCGYjKf1/2vpYOUvSGlBq9Lejqf/wcoEGQLND
jAyDZnaH/uS7gaTzHMlMTciyd9KvMcnLfSHcK8XAuBbl0R2pW2KWuCK3kWhEcGQh9wmLQA2HBrw1
810U/SDypzwzDJRHCmYG14l0BluVZjgzE3mfNuY9oshoM/9BAvlT9+KaJf26FZUCGYQCBgnaiCYd
LT9xGSzNq07x2hmnBscCHT/XPRu9mZlqHxGrKxYmXkQaZBSkjvYxSTngnWaD55WXjBXJfnKUCibQ
QkHT2rdzqcpjuJVeiwPAJ61iij9THRhxEaMGC7ndyqK49/rpi0hG+nM7ejAQf0jjUpoMLvBUb8eQ
nYAt8nsVrQFLXN2qvs+9pt0g2l3Xw3zspPNVLQViyEo0KHVeXYrrd5SjlJwOfsbyxmjRiZe1+1HW
d4A+glaJ09T5f/AGF+yqDI7U4SGudB+ui1iCCbb9bD/h1WUAVgLI0PAqJuUhNqIfiIAdtS5aCwQL
aHpiOurW3dXymtkwAiuyO7BnYfNBCNPh8PJcBFwxnP44AXvhIngDt8ZdAdbp0PX3FZYaMglqWi4F
OiyzasGq6TEH/M1sM58pLSkLGBR/Iy276Xp1nl3jDdJAkPKD1Pv4DYcWOY6BBzSEcgVjsMS+W5fU
6MwnwGDjoY9qMexRujPspAKLLKZFHaUgsjSCexnrNuj+duj/n4mrAB3HsgMSW7gyNc8JmGHasbKB
bWKYUniiV5UYaFLcVzXOG5kgLqM/eJV+/KiNGAdtPEITxqidvzyKGb53Rv9eWP5zo8Jhk2vVyWgb
LpbLadJ4TJYnofSVGiJ8I7V3roa8OI7Mu3HIAIPRkNvYDfsp17O+wlp/bRELrKlZmn3Euk3TzDMd
H82RbXYB9KSVpvDL1tVMAzY3qxlIoMUzYk6VAGicGG2K+UpSEhrd7DsbeAGmPOL0q2GHZMkhdJJx
Wy9jw6gPvw35hIv4Wij9sRiTl4Q5gsMlU4/LZ7zL7POttzSb2rtJy7g3FCPryPATMMFDhV4gAKds
8HT4K7pn/n1A0WZ0QZDXTii2qeZrdL07LfVwZHfYkWZyQNmYbHOtmTYpWhdUwkmBwsE4eqBYg6X1
2zcYy9GO6Vcn6sVx8j6BCL6YjuWiilLMzU2b+X7K4Mlf2vOZ0zserlE9PlgYJhjFpkyzi/Su4Fhj
QkrGZgLFErYy7v56YAxbsuN0nk0wkroEc08gHWiv8IObl499d4qQXnrfbIR3tTfLXdbodVDXcjfE
yImdAVu7Q9dVNt2rorU37AjpjavCrWPGvPX1gNUrzVhDaC/WXeHIb1pX1OHS2Olhfx870aWOo36b
TEy/+hgKGuO+YExBXrHuBko5uLBtyUa15RMcyTfQK9yeko0b509oJW8NUADriBdjtwCnZhsnVjey
pqyI0ZnTr14w00P3Aui6NxnbgGcdKKIi0DLrDuNLYBggbsDKP/W0NesUcFbFFXOwfWzVcfvYYEZP
cXtDKENTN6D1mFSYrSOOSKQjBbD+fWlxgbGehI7ouk0OWTN+Wk3bbX0UyY6FwnPKu5oTXz3EnU4v
RisdQP7Zic66ajbLDYb1RhN9lW7+QIElDAQ2Vu+wngAwnQAgKkSRBiO3y5WBlKhYpmKZYz3mVvqq
LLRBikUzaefTycGYjOZoWGX9mB3LrmdbRiCfIZDYxsjMWa+vLTYxjNhAtzZmsXc4cOiHSKdEp3mK
UeCPZu5twf798TwLJdN0KjMQq1Wo3dU6QiPq3D86JBDqiEJjmDSWW+bCIeLLTxWWNKduHnKQs/NA
vEjmajgMgadz86r06GQ02R+9FY/plJ59xAB15vRbR2fSDs6DYpBiaWo514bu2s89PNHR/+MFluT8
MB28JaHczJac2So9TmlpHUXhPdYjNZJli7WJ3bDGRWU0/XgzDfoOvS5nqxpe2tIqt4UJSKRAuDBk
DwaBsSK1KMQQIpaTFd7YmhFgrX/tNeB1Q/c5VtTNBW5D5pZUKSDPtlXLqFpKrtG9rt1kvWo39Ocr
AbS5yEfjGEYVzSlFU5iNYmOlZYLIn5xCE+9en5bIW4p+oxL7wpCIMIc6P1TM2+Y5eplUcYvcE7Vl
il455T2sDCwglUULXBGGAorC3Vr1iNfR7QEEGrFax5LeGBUNKhEEAPCviFgIWHE50NpAKuXLlaSC
G5U7mJY0GlCiS1bevMRXMP48ml2yZ1IZOIW4QUbSIiITkNl7IINsIoMR5B1av2mXdmKvLGlC4cu6
DaiyY9xyDqYKVFUdN2uUeoy5s/cs0q6x5V/wdXQbJLhFzZ+PJD8/p5gZqfhyYItrmwrgRDfM2sew
H0tQcbHBMVMlLXySaplOm2cQdzPUrKLblZKQEA9kouOwse5gaOQMUeI2rG+WX5VDniocCmdbJ62i
KVpuAx79lJJgdaOwcchc8akdzTkMegJpAjAGQZOPnzODvrMbVjVZOjIJ2sEe1nHxXS4ei8lVUcDe
agjSmic8CHOnuUV2cIFDBTBLLNZUrhUYDUKvXNB1aKWfbu0yep8KCzxAiSihpxSI/KTlqFRIO+Lo
nFbXCdHpyjBhSMqUU7YfT43P1LDV6gtXFjSukbupW91bGQnq8taR9qYtuUbFjBJo689Zkf4pW93G
JyLOnc4wwH53G11HCxpxTtuPcVw/c37TW0lutAULxhQ9lVxSTyDeWatUux9Ya2y4tzWB9lZmcAdC
MV1yN2Po5ft4DnJUqKEZ0DW9wSFgW5KpaeXYs3eKGPuvENzeRZs8b5kOVoZNOWd0R31m1qZZeeDZ
Dw5uUvayxbdI9A9zQtErJg12RXF1w/rEBORjnr2fcHbzdcWBvLE3pleKIzaQbO0pw98hS8A/NXy6
vU4QlD2/+B0p7YU9oEUo8+XINoPZUkj9kOt4yTN7/Pu4ET9xLHFdV4jvGYL0bD7+TEm9D/u2WWXI
A3oFzTeGc+eRL0jw630rfhK/b249B4OGFYL2M0diX1qZYAYqQWFqVnLVwqi8ix3Uu6YgWsBaFNS5
vPLO9IRgRc+edW9zKl/G0JdwL7P+CAj5oV1g8m7arJze5YUf3mvocuZ0xzhoV079pzIQtpt46U4N
mx2G2+k7vnOEN56mVtOgETdiMKgky+hZL5hHmayrINu7byo29jiT3lIKr22R4oARYaPvhT29NMVI
8YqynQOh+xn8q4q0bCe86K2VWnjnMybV0dFhJ6J4G/jcqpPnykGfGhpA9QxPfPn1F5g7Uq5GpNNt
xQ0FLicMhaJAuyj957xEbp5ozacmMViQAz5GFcekoe5N2tMY/BO7bKiapBR5ADUjrlxja3E/D/fK
1ayD4brH2pS7By1J2c4a5a+VZ19OQOOkUX+KDJ1L7O8hDMZQH+Hu5jppMnqSegGOFQcIIjIcpoid
HgcYKYMmGdMV8tt8qxt/LMPEvKezO5qi6N1V4oYI8WM3heNNakoCwhtcjF0nHrHcOavR5h2WBfvL
WRCiTQ8l2GG5Lq2TWeJZmxymfkx2Ufg6n03TP3Rdra+V/sVNs90kVDXo3QZrrc0+Y0RHMKTuNrrl
4o82xE7vswrPiOeucHZtyd08sn9hlJvYP7E1/4yW4RzJF9pQLc+nwkjZguWxF6QuhVlpOswp3exs
sRPDGSsNyP+ssj+8vGWmgm1zzeKKDdzgNxfW5WgnNFB61jzf8IvEsgR9CHXst1rddducvmZdSwJt
snFm8mvsooxJpYBbA1OwYCOtFQjiEeqvpqI7J3ZCul3lBKrxbvRG/w5ZQEmHiiCy7LVknsZWM9uW
fn1VtS1PqfU84RDTymG4c0cv29ILQ6efj+gI3icfPkImH/twdtZxyf1/QkHbNTdl6nM0Vvgd0Jj1
FXTH2S8I8oV3z5IAMBKuoXQqfoRe4RkQnEdDw0UcqBCiJRq3VnSP2uDfhuS+GzPw2xaPe6UxlGe9
up2KFKGOyg861YOeJV9mNyBZyA+sBF46w2P47Dgb1OQ3PfGLq85Fv4SX2tuYGTnqXhvfGCjyd3k4
vUXQpMjm0+5ynVsG+TrrOQb0W0Fv5W4hGE6HK55IdyCxnZk+0ByncMng8uaDrqpv1RUX3dYTMiDn
rbbwyxK0Y83ALK2op5fKw+kaJXXgeiWGzaH+KfqmDcYKpTWY6Jt8iG5gPbiruEgenZRBq/FEUFT+
kMiLFdp4b/DPUBvbn8i1EG/Zt+m4swluicCdItnfNzU7N83ub9H+Yscm6IUU4mTNlaFeT9WT7ApC
79GECS7t3ICHJehGN9koJjZSgfa+APJqDWP8VNr53tegyuOdhjbpMkr0o3nemBxqE1ptMHiM8wa2
Lp3YMKD0TjOugDDbVMOCBBrDS9nB7q5Ef65m497PC+Tjo/qaTO2HfExOk3lYBivWfuoTOhLTu7Kk
AY7pBgM3uPUs/beqcV97I3PIijWNq8TMnNDdrjHXJ2dWcXLb9bEKanZEInntXP0FQ/jJY1mHd2vt
lvkRYVW69hiWBRn5NRvZJcsEpWNesmwJuMSPjdiBBH2gbt97v5Tw6tZknzBnWYSSqXkc9ImJFEQ3
7oQhJi/e/dwLvwffXff2oNFzRtgU6etmGCuz3e/LKFabsm1frB4Ouj/n+5bGM8Ac/KXdygbH3sQr
V03iWKMEO4zqJsyIl5hSsWeDzP6ymOVmKrmqjEQj1FODkzzc9zMWBg3JSiGRa1v1NASTPRJlpZdM
Kydv31b2fS7jV8ccbkfvORQJ+w6uviuLLQNWXOPNqdRDlnxT7SBPNdQi6wS40ZT2JZEWo0zT/o5E
ZELpg2htRMifYFjrGlgxcoQ7qf4kIR2GOBvAETGxq+fWpEn2gLUTcpKZ813ZJTcUTk96UbBjR/gY
zQPc5OY2Mwh6Wl6StGcQuKDsnZgC2mXbIXsNESHS8Vk3f9pYcsozm49BNeWCscCkjO9xdB6ZtkHi
y7fj0GrrfEQrno3lZy4zohNyLO5MRCZgG6L1OBYJUStbB+VfCbTUadctV/fAcOjQkMzxopQYqCwr
35q+CZOH637aPqUI6IO4JOwuXgKCGPGD++zow4yiwQap6QQ1cRQciYEJOhW954bZB4g3RiBFEcgl
uz/lwzDtRtbZXI1B/qJjg+Y93fUNAtIiC7eEERyXDZpbfS7/mYpro+e/5S4zpwZxulBqEbwXpFNm
+ktu9R8oD2voPh2oCyr6KQQo42LsKsW8yQc9XtsZrv90wXVFMWwpW1qITeDGjonNhHcKt17CO9aO
OuIFYT/kYwsFmQZR1ccEIe39JHWxYdGGZm7c5wMmBQcA2Yr4ZtSI6c/cc2z1vHCbohUPRsF+Wk/Q
7sS44+fatIlYqBIWMpwFGbx+0DeYrkebvki1zdkqcqIoliDBQoXPccEQ7fdrMWhNbCfLt/1+8L8T
r4+POMq4sOUGehhvSpZ06GL5F6N8y7lwjRdTN2VIeUyX//v7ods0D4Y5P6AR7td/P4vfb22GUw4M
4hBWTnWcU/+uTaNpK5enZMmuOma5Vx5/H7ZhTryHVfC8qpu8ZVq0+v0XKqgGBECGZBQwdcZVnv/n
QwQDwhSL0LceFyO55vAF3cBUbHDl+f3Z31fj98PfT+sfn/vrb/637/n9K//+7n/7lt/PSZT/OFGX
F/4f3/P7HP7xm//nu//61f/4+u8/8fev/p9v/7ff8G+fY6/A8yG4ztk1mrX957fgMS72v59EUYGs
7u+vG6mHR+r38e+TstgizlxG//uH/f5fUYz+f/5avLNpC4Lzv4fd//z8Xz/6jz/t96H++0v++vdH
NRf735//68+czA2kEcKVHUAaw7hnrnanj0S/lB3te5EmTxHsq11hIEi3O9TvpFINoO7uPW3qd7gW
ntmckx+ae/u+9jQgTG89Jqq1RDHEihoVhfjJmIDSwKM6mmWYH1N6q9ny2nXMADMWCbbymU0mCmfb
HBZzr4dnHJMtG5aTSyoUoEIXuaKONIZecW/qFVVLFfhdD3uZ5AcyPFg9IFVGJqAUEjr+pXbxRzXZ
+6iSHxMWDKN99zvuVHbLDoFQq+xWyIQSa4wJ6RijQI7ZCwlg2aboxq/M0MTZJXa1iiBh100qttFX
O3XmlmlNG5h5620MfM074uo3fmm6L5CnaP91eeQuYxJWF/6oduyO79GCmsn9CtaA+KRN7YfxA/Uf
g7mpupO+1RL1UqY7H8MhFofqc2AfbPYTKWoWFpFqIDrBJpcLAYy9iTh/IY3d46iu4YGyi8q8Mdri
3KJW6doPR3LSdph216bZjxBZuhtZA5zz5KF30EIOILSBmkQ9+nd7L9pFFRGPeILJtd90Lg5GYeMM
47evpEPMSZOipx1aRy3GfXyMLnVXJtFvj7P/wlRtArRhfERZDtK0YsMA82zlG4zfHZWO6yh/82sW
VL3BZoM1DZNR6moi+RTRdCmcXiBoEhzr1svNbzVbQdK51XXu89s8Hn/YByRPOfKUYAKbRvEnPkMT
VX83Drgd9Gc53UW+063jGCtoKMa1b9b3jYox5GWMY1mPpuswue+hiq3Tyh3OidLX1DkxEhlWx4nL
NrnH/DkIOtXyPGR4hnXdf8PD+NVY2k/h1EYAZO7UuChCiYplRWCOZJiEYmfh0OKFGDRk+Ma2QR6u
9xFLt4ZyuIM/FPQO6TsM9/HKEYW5YQjxqbNzPNYp8NuM9G0XtaVtM5AfMzbJCNoFMgxFbBxDPI4r
0sDqAXOj9QE27jDr4QfE22FTWyi44+RDVLaxl6nmr0VS8+N1T1/P1HXuGeH63lWLPS8YUVhuQqaS
tksrmOQAcZsZdCf+FW89Ndmif20MYjNouatUantYuvSX5GMQpMq/2qWyXdvzsnnpaRO1bK+PxTMN
8EsHCuvghi+sM8EVocwgOYOUs9rNgzIEcKJr5iWJKVysucR7pwgGdnGSnWxSbWMW/ZWCe1F3qX/W
6uLBH7t4C8EN9w6MiUi+4RlTmMb6XdX34s52ki+rtbs9FkdguQ5MEzcMsZNMLHRIWSFR2fqMHK69
7ugSHEPQj2pmiKBmtbKK0l8rO8fgd54dup+GKRNxjvLZVYy6lG484wnilZefuGBBcSToRLQ92AA0
hKFXrF057es41o6Dbx1napV1PoWbqkZXr8EhezEOWcHyYYJQvCE6GRYrQgD2Sv2ejQEJU5yyKrJ+
hNftUSX0K8w05Ym3k9dDc7chySPrvGOMwr4idcWf3prJMqNrD+g3bqaonxFcYu3I8aKlBIY3hjUe
Wp8hiiaLR/bQL9y+65VQXN0QwvKzCZvf5MtnOFdkDfZacz7LVu8CiTFyPTHrsTMvwQ4Z1Yz2Rsa+
VnUokDKtBR2yrqtTVL0alf7UI4rrmsUui7DZCCnBs0TbAUW+y/r4awCCC71Wl5usn87T4PMKMFTX
HfsJJTkxBnGDqCsmXNbr7xpDvrQtYdjlBIhAZ/O9gxlerVNESoWh70w1HGgA1Y2tJi7mG64RZKTm
4IZ9wDXjFtCsvZv74l3r8upMQ/rkOPZDP9a0CAyhV9EGEcySIcYJb0dInLw245aT2ZfBIYlVqr0Z
Z6xXdPwfbIf8E/LJjWRuvLNtS67qdz0Kj3bNeH4BlprVDINWSx5lPW5hgdibWlURwiEmQ8QrrRnd
Xwc/J3ynI3IVxN2uyZCuFB3qUN19GhhxIOlCDTeSop00RrRXQj6VeX52LJSvNjvRWY3vlnufOgSL
jB37mBkco1MU+WrQbHxWPbOjfJmP5VJsRG+SxVQvyeG6RBow7qXGGr8lZLws0SzYhdo2slDHBoEN
hzoqbZs0E2HhuynHb1c4dyjEiRxEn56wxOaNeK4FuCUr9dI1h7mDfJuNbnvAxkjeF5TYE/3HJfSt
e44HyGiWdpV6v7eL7RSRJZ84TYXRukvWHuudSejbTCsWTTCtcuPhlW+bjNumtQQnei4BTc9alLwA
axh3sdutysCdrOfSGG3mNLQGAE+Y+2vpRTm2vSe5bFvG1gQmDicYg6ygETTaD9LQy5MWdUSeaD/s
sGxEXDyNyjXfXuMeT49DNnagefW89gZrJpU03hoiO6DPbm5Z6N6zbFzZsn7tZe4d3X7hWFOxdMai
4VZPvssNDEs7rI/yD7OKL/7fDTzFjbRAHELPGDKkxyfC8tY91FN0R5LuqqkMlh45hIO8JKmsYxth
OD0UxC6IWKWyvvTXHibjITqEUOpXYYMgBNQXavIxdi4syEzbfBoN0gLHdLYPSUeIiVcz6XAitrg1
phRmf8xhc92178oc4aqu7ZFoTQyD87Vr2M6hJpQaW4DBU8gfYCR+OibXeSf+Uiz099ZYPCGNVKt0
bnTUz+3jJIjZ7PZy8ryTO4yAdTVwEFaISMYqvt24OcvJecCaKLbxNEnqwbPE5HpjTRiN9TbJtpGJ
7gBu0qqd65pFyYrILVRws71JkdqQ53qHFNe8NYd2xbFFaWUaxEfjgBh1xhefBVvtqJyubFtYLCTO
x5wwEpIzU2DLFHHQ6NMlS8hVth5jB+kMoX6aYxKWzMpcJiGbCgirGEe8d63q7zggr7ARlpsMXb6T
YGc0u12isIxrqjsrN88PvV3lrGLFC+ZFWybsh6xWYPFhxapp2bG3xzukCubKD1kCKwkt33RApzBP
KfmukKt75v9ADWpXlgghlAoz4kjj9jnkzOrqgf4TnIfHZgFRJuUIEUkhNdYmtctmS5jKmgOa9VJb
J/vKsdCHsG+N7N4gYDD+Y1jPJK8+G90VGTajtLG6j60MgJ/NUr8S9mso4zNBLPdmNDEBshWl+txv
Iv8DOqFc5X4ynlKfQjpC65NMzWvsz2etN+FlT3MMfw0BX0FeXog4qUkYOJKzsq5HbT2P7ltnGK9N
NbzqMzYkx87RQSfanu036quGCpMDfJs1DKasGhuuvmCyjMAwJ2pIG6EJ2G5yBiv8mKX2sphlHcVd
WM8n0Nh+vgUg2O1cQ10YNtl01TkQ8zx7JmA2YLMBkHpm8W32KbyXzCTKoC5vnBxNsdHamKWA2BP9
Uq78y0DaZE987xwa5HTRTfjDRxkhipGRcyjyyTo6zsDYSnnNXQbLiL1vbz3OAD8x3bT2kfDVeIMe
5DsWrYN8wZObwU8QyluqPBlhgV0wYlE8UuJtOfCPWcO8dx0yU+DY7eyjFBGJbT0CPWRDMReeKLz0
0vdOQ6UjF/Oz9p1Mp53vxdpzYY+7urNNVC7jcG1Zk9xRgxxqwxuuGFeTe89MbgS32ypMKLKrYUSf
obffNUxGtrPNa7Qw0AqoM7vWyK1AmIzXfj8wAtH3wEqOukOas5+ifCaIwniyEjxBrtVpXApS86mq
lxDh5WEfi+EEuo9hO/ZXTGepfqM51vDSeBwojvdSKxXdlI6i88vY0Ue6Ph+QAdcXLyZU2RhcDYsx
Dxm21RcASTUGlAToz/K5evmAVIEQdy81aXZ5+PuhQ/0XoFpiaP7/nwNlOWFXExPbvv9+nyyaFgOA
fi844bYDfN5rm6U6GpfhQzDRwLxlTwclm+nO0jr7ajqJGxhJ/C7FIIh0a0Zkc/p49/t/vipfeav0
wz8+39fOkYQFBLM2qa1g9J6hLlibib3HNgRj/Cx7YQUl6sm9WL7aJqO3rm2deWPkNgFuDzpj14xv
K0QwJ7Knd7+PVOWyuwq1J4MZIHdzOkm87u6lzpu3moik1xEZOjBZ0ztSWUbP5djhn9dC8Bii3UZS
Zfvfb1PZZkxk8zqzIt77UeNgGEz8Lb+LpG2gUeewtgAzUcZNeDgOvmjcm4jx5UYD63HtLZ2yi1yC
tyUWQTIleAYG/Wi7mMW15U2xQ58cguVD0hXWxpwp4HucHcPotlcSi6Nr2P71wNHL7loj9sL/khXY
JRdVEYmhpzEM89MYIXzps1q/N4l6D8q4vdgisfaNK5qnqLGeW8Byt+3yKMnwpjWhJ86/XwREDPBA
MjzjHmTtuyIi1zpRLNSV7p1yqYZdqXvZXUP+38YdLOdB5qiRk5ZNILggOseEbWKWGPeu74ByxL5G
d+s6ePhrh5bfQ5XSzF8Sp02j5h/luCeiqsZPk84T+m7zxqSfcLfGbPD34KSdgM5xB6TgmJvav3Qp
Q2UMjAODysxFPFaiNTedbs+VsDiZDkFaqBSbQ6ip7Dxn9IoEarOwH0f3gtXEvQBHCCybu+BQcso3
0h2eqwRmTNK7r+DQ3a3rGdPu92EpUHJzrTwWGHjQQBntQ5+xhiDVID3+PkT36u/6afiqYvkS5Rnw
aQIgATtq9A65Eo95nJPAHCHwbEO2CxnHiyh1riDFncHc/lFHasoTbn/wzYanObKm3eSaD2Bzw1Mi
+z6IOmzWXK7krbt8KJxY3s7eCOvdxeXy+wVn5N6IZoavQKI4WTG72nFQu8GupyADs7EJI1Odh8Ek
H0ZtOjAq50LMlC1DeTFyDxtmXTQWyB7+NxnjO1njyiVG4TatmvoSx8N3ZUMlBVPuUVqa2gmE5NKA
eRUwX+OpN5flcNOgAaf6umHGZR8qmd7nUPU29Pb1qarq6Zac+Cjw8WVS0/ol66gkJIvPKjdRn2Bc
4D6J2A4SyipPuH8XQo8fqmIoeOv8+oNO+d1IRHdvmD5XwnzirthAkPCKzLz3/EtBttXD7wdlpvYh
9FjKtinyT/Lej78f2CDUR8KC6qPHMoCxx5bG21myh+LbdjJLBsPJcBNqJs0N27FzSoKPm0XhYQIZ
eG75gwDjeisH1OeN4dUhYppim8DrmnDJlTR3jAcCDYPlU8j+nTUY/US8GbAc36mcgIrGZFPpdJ8O
It9nYigTOjuMjD5ljQ7ceSf8yHyyh1JwdNoC5atFe6C6eadVOYyrVBlnS9V/st9MD7/1nj2FrL7C
kUhOunvJHSBzkEGQCCQT5T1QpZtZ8+M9oynjNFq6zohFhgcHntwptMxlz4IrqW/nnYi4DpYu8mTe
yOpDZBa69Dr85o+/lgl4bMl23Azn+O73A1S6V854usze0S7IWezVEBbO1/hST0rhpESc2QCMuUwV
bgQK/TWTZvdg+XZ3g6eP7kgq56pDG1yZKhMA6brmVC8f+PFTp4wXr6mjp9r3/K2tTQji4lF7xPZ5
61KbEvDJRdmPk21t6vmz9GuLoDpxklP52Q5aeouTOjECLOKKYoGyJZrVrabX44ULpLHPms7E6kqa
ZJE3FwW9PGDBBhQs0dqTx0B0xmJ/gxFd38JYHo/zYES3nZ9e9VJEj22b79i693dQh8jqHAf7eUqq
Ay1meDJimBTGjImL/TJNvOOiHShY0sKm1o5F5cgz14JqC/xEe6AKwiWfIL9oh+z1N2etSNje5Gma
n6wyGYmhceDAalJ7LDVh7/HnQRbTLe2xRqGSt9FVKF5ncqA5LzlStSJapl+Q+e32SNg4DJ1Zt08w
TGnhC06qDuXt/3F2ZttxI9nVfpVedW20EREYvdy+yHlichYl3mBxKszzjKf/P6jbdilLS/zLN6yS
SBGJTCAQ55y9v30GkUiidyD6VX1f5cZwDqIGvef8Re/VeMZif5/JbNi7xXNK+Z2i2UrSAmwo1N9d
3VsuTDJuL7QsaFS5dO94P2kYdC1eIqKVFJaQBYpD51wZenqLpu29z0ONmNPAxxecUoL59oH4Xyx2
85cc0ZCj69Ht2KegEGii1prgMhv98Jp+en7MFRaX+a++f8FgDWc/jQVS7d46ff+STKx9obCI2Jv/
LvArd5OiF0c5GesH3ysevwdI0QzPbr5/UQESjT53h10Fafpo6ua0vve4ya+niv4eHYBom6M731o4
pZZjlOz9ighdhaWGaBeruVLgZeCdRCQoRhiQDFJy1mTLBihFSBL4/n90ddjx+nihe8e/GkpuYMtV
7gasMSWlhbNorZLYWQtlTXc248hRo1iUU6rfpWXR7tsBmN33b44xKglr6DDlMtE5SjnRkv/+v9O8
GuVtRK5sYYDaNnTr3NtGvK+HUu2sysL0hcivBn/qwhwOulXsRMVawAm4SaYEBaMPZMxURU8bO3OA
PZzYPXLrEqp6BLLvPYkO4Q3kh0e7iz1a7pKYML+q7iMoAAvwEv0+9AoSBVHVL5LSTkncYkzOw2P4
OjRmsULGCwhRfWUhhw3ZPg2R1KDwJs0yNsqzP2a7qPfUVd7FuNVLMlXAQRhX9ZT/60tc6ykbKzlS
HEzZldakwASwLu0zj3JAo5AIUcjsKqRHqxGP1pHNEHVxywZ/6upH13WiD20a1y3Nf2TqTHINCkBU
s/lpiEP7djDKaBOqENt4Z11D4yjAqgJIVoDFb/oS/ossDAMcytiLrd1h1uvmpgV7VlqSVb7hcQTf
jfVoRIoGvUAfKcqVwXw8i/cGlkrersI9IJPVtj2KsrMfyx3bpNeeXFtYpCVdzH8Lq2b0TXKIYBnS
Z+8DNrcoZkwqQP/IdfyeKoG+aIp2TI9fuKuqBWx3uaoaj94Jxk2eplt7tKp9NGKU72vyxMD/Uehj
K2tVezXp9V45abXp3dEihRN9KntJgWLyTHuXiUZmMcxot47gzsyn+lQNVKcKeTzDsVVdseQavkns
nButsA+A9lRDSoeLK1RZ42Mtp+hE/fqWMYTfGIlxGMY83zv6aJ9GiUckg/68nTm/tUWAFdvU+0Fo
w7LHYrkkmnw11Tn/wzBJ+Zl1EGbxxoX5nObjU6xNYOXTOjrl7cqKX+Oi8u4Nx3CPOU1Yyt5q4/Rz
r1hJ/TDQnGyj4iHC+5iELl13A9XaRP5N6O5Jv3QWQeCc/DSN1sxvUDNn7lvQssFLRvOtzVqgDsQH
dFFpHHPZnQPlPNZhwRJ2rPurSdnakRs2WXcAPRWGwsYjDbrTG2LvgvJei4NDoiNpAZnEBJwMpjbu
drENjB/N50aUHpnFev0e97tgVHdlEqAkRgS8bHwLfEhNR2uaYm0dERd+1djS2QwDeqhIqKfJThEg
tiRU2xagj0Cy+62cW5kZ28aHMNSkDlOIJnrPmv4ldE/4RAEjx8y2srJal6a1rSSaUmywN1i27MD+
WlnCRtnmssIYiMJoZZ8c06dhZVMA5QYFf+xDEEpFvDSK4myg+97iYH1nOnQXW0h9NFB2eeXu7YZP
DuTQK+CZXd8XD5Zf79kOAYEgr135R81qHx3ToSdap4s2bV5C01nzfluQ5UIcDdgqaVOhLZp0Y1+S
+IV18bq/in04cEjKqiUtzO6mXNZwaa+dkhx7ir5GjViYLVrGg+Vw+RjBuI+yYdhnvP5Tn0+nstZ5
CLNpDTTaJrmBzQW9yKCQO9gMGRdu1B4BZm/Ye2c3Ts7GKEIH2NjAogvaM6ZIxwfDTooraWSvgVae
mr5vjwggaLNp8UNIlvMys9B11aGdL0ofkArZtETPttrJjfRi4w5pvw7jZLqKDKTdtLmKdQQuw8jJ
wnXlAaREDk3Hv1YJbA5fhwBjZ+s8AOuUau5HSSznYo6xRoJrko0kBZlbQFVtR2wRmRk3Q5C8dojW
p86CuIv+D5XFJhtzf0+S/VdXv8OV3qdsLvymumeVOdsZWsBG0jWIr0NRj+DutW953rzhm0RtHRqE
ssHxL9X8bwAXWbX9iDojX8pWvzKGyIIo0B5ybPdAdSY93nbD+Hs3RFd9lT47iF/3TtV8Qz8UMKUI
34av1N8MP4jg3fqKqZRn8R7FaOzoZDNmE8ydUv3VDiEmlmaM4bzSnga0M8QlgxhMg2dpjA+YJ2jt
CjjQ8OEi57XQDBAiBi2rvKG9aw/yvtXuR4KNF65b8bwuUN5HhPh6U10vkmLYolnKhNz1bJl60rTW
ZjPeGKEMN2Rg4IKN/EeRVjbTBt6lviNEvWT8JPTpxtZBmxvNDN3JeKJBdgr0stnQEvzG9s3nnmdt
nwczdoNtwGWYvyFNL8KeglWm6+Ao1RjcO4/83hQXsabfdJ44p2bwHM3c6ZoggBWzrhUzT7Yi43tR
k/4NdPU2I7Ut63hsa54Rrgf3LrFzf516OXrqQgd4ridnGeKcstiVfS+DaX3YLykpbW5yMuL624Q4
mPS04ZlNxqHFHUPuxlpChQyLj6ytY9zsQO14oB+7GfqW+v2zJ1KxszoAGiHqMov8tDO6GrlM81e9
G9+RJ79Fo2CddZKXYDNGBcASh/soH53jQML5sQ/a9yjErkfbOlyZDdncU2gsAiP73dXJmGLVeENw
96WRicAoze6YqacNlVNk8YJHGjqauCU5vqrWSYUFp2SmpLsww1OdCrbUnoiW/F3qOLLy5ibqqRub
OXFDZMWzn+e3bOKfZI8jWEUgImrv5OvFSc7dR4H3vyzNjwDvMuT49srzzoMRoUEudlNPHUc07moM
9HrNJAzxPQNds2T8PsZvfWq+SIdOhDZnwM+zKi9CnV5q5dcm1G5oG13ZTkWd5hwCOyId4TZqXcTe
lbxjP2LuqqHcwHI7IJwL2Ao2D7UbnRyaPOzjReBfBaX5MHr+oQkg+EYu1hHSEA5plSIJbQAbw2Hn
fJi31OFtaDtcJ+Cq7U3Kk4zrP8LrNdb9IhhTpGDdmZoIykZCdKb9uxawfJRu5q6cLSvUPrRRLIc4
YJHvmxYmYLRk2cxLIE7duhNoHVsHqbxt8igKBm1ch9J/8au+2xX9QwwbBUK/Afeow7lIryRTxjEi
+6aMQFjFiJJRcT4aHcPa3M5n8TOWVcCUO6aVZ4fbjBEonkT9zkWhS8RMf7BT9xn9Urm0PJDFDuNr
Jnb4p/r8pACdgQiGNi7z96SRMSnA3ikzfNrqQ8udGKhkZ0TlrVG735K2vC8jHNRpw8wlwyTZZeht
AUUvJr3Y1VPy0oaKdS9M0dT51rVfLWtvftRWIeM+G/aZ7bbIiQnO8x2Gf1ScJhXc1qwElzOIDR38
WdUav2PbFmuNhxIRtutOJGvfwVavGpDpRAouM1Q+e2TYhW916M0FOy3ywKopQCBiJ+9EGC8DW66l
B4uuavamQtLKjHdbBek3XLuIOKpyn4TPbeG9JEWv1qPfveTaGC0zqSGxS8yM0ACCO9pyj4sD5FXp
vtd5/zHvJdtmfBit5Lkw43ZVFegUo8g7CvFFi9GtmA57Pl0H2dRwl47AqnnGGENMnGGPcmHSqw9j
1L1VLYlMDI0OD3Z0oglw1H2ouRpT35Q8RBZTLccKRhhRrtK9VMAq0fPpPLr2/kQeck8vhMeqDu63
YsJH6E6+LoTzgZCyAMAggVDnbFMaSSaMI78Q8AiS0p9MNJXd2s5SdULlF1uEFdlBtZYlg6f4tVNG
v4mZNmOLQ3MxFPpeU9FTjVbcg56loR2Y9dq1hsWj1vKbqVAGmQEPeY9fTIr+HpMFrG4Qg0GIYSAs
tXs5SkYIY/5Vd+/dXCsQATlLNbT4cGBXbkyOm1rTfTiVgCAbB5Snn6xBV7RwRkxmgQMtTyGoFHWD
hB2a5kHy1hXwrQOimRdkPvhnrywBytUx3oVHJ9WuCqsWDOTgnHI5+H7yvflYzZstyP5BcU64fLWv
pbQXeZ65kL6PUybAQbomdJ3afalKlsfAwk/rFvJbhV9klQcE+mnRW4iA5qA5mk+LbGT6XmWvI1uE
HqYA7+mrG1BOm/ErO4TuGkUvj+d+DSwAkTX9a62hN5jvERWnhNg27bYb46u0tvINEop6IaW607Wg
JjQE3ujUq/fkyipJ2TCJ8VlmBjLVvg7PPCwWVsyH3LBpBMjTrZ0gCXeKzu4SzFr6NSdCqSy6a9E6
t3bXfeisZ8w05/1dg/kZuZLRtF+sAVWSF9lb3aQaK0DehA7g0zRgItfU+M2hLNzYRVSxS3Q0pjnj
rqJ9tVI4MFZ+261qwrxvauXeMLGC201vkceG/o4cZMMWm3yBZlo1njOs/CDAwh3S+XWi9lbmYjg5
BugH23de8VvMqt94n2P3w+eV7tQU5qsqFk+9M9xiOULIM9BcmhLoELZ9GuaNe1MYzRZ3HLIpmS7r
iNwDclkAAsSDvoVyirfeAJBFXvHKdNwPi5qNJa48TJNxJMLuyLblVPvamxc1R2yRa5NMMC/v3tE0
FHvDCp8R8OgHAi+4SOJgiYE32JOeS1u7K3eTjj3c6ZOtyYQMqTAbTcRlVwQ/PSHgQVJMhlcxFYuI
WoaQArrQDayoyvW5ZSc+ZaKCUUBAzcjMzWDe+3H6xcL7kOj3BYKHbRml37SQaqk0nB1g/0MDJHw3
kGJTZ09+inBceBXBCgr8YhsoHOYVSDljLLbQmGviMLAsV+QTpM1bRp4YhQCCIruTj3TTqiVZmyRp
gC9tM4wAMfTZpBqJKTDh0df2uRclASPjAw6ve6F6FJrs2GgRJz5Zg1/wBtpBc7ATGRw0TTwnsb1P
6plpKG0kPU5HBiUTgWXYTF9G2p1pP92Vks5hPCE/NoFkZTOxs2/mFFMnW7TWhNJdzgqHRERrcswf
RcloWOjN+wQulsH+Xg+b67GarJVu+zuwleMRJ/o3lsNNDbo21saJ9YqRgRM5V67RYhEb8U7ncb6x
3JFBRA2qUubdRk3qIY/Nb1bDhdSFA3Wn57qr0nEPvkDtPnjARQcaDUs16ksIoGIrRyYrAZk+GUSC
hFARwu40KGoVN65WnzMfQqNlg+Obppq6Tfhvbkk/IPA8PldYXJZkB1MBAIiKnkK5YggDjIXiW//d
JoMaAZm3LzrrdxVraIwRCDgJjoGc7h6ZK2c4iE+9VxFdQmiWHhoxb+uIC8RiCNp3KDd67v54znMJ
ZbNGyn/MSP9ZWsphYhzW2EIAF0yeuimJ6+O3BhSJk96Aem95CeRTNSkmdR1oZUBQAUQR59R7zXGm
lddersMfdD0gVoKe85st8uAKCTM3+peBtEjyTF+bwnVhTiGWHDzjxSh44NORRjwzW574kEV0TivT
O7ToGLq4rY5yBIwqG+xjIdBs3HXtCoCZtTJrcx27CTJ6PdKZoNPVx9Y25KwHvc6U2249RK8QIsf+
nq2lhJrDgMFbS+vVJIN2QySqv6wGsrXQreQ7RJYL/HD9KiodBBhm/mgx2tzX+ozl5b7eA8RYJ80i
iINiW1GcYveipnP5xNe+XIV59hSIpt1VDnybIEiASBuMCMcnz9RgWSJXYSy6UjBHu9S9db04PcXg
RlNh3QwVraGaMs/s2/g2xlzLmG/PZP+uIzqnqMnBU97NqOUzfKh6DfzJP1gkPsvCbk91l5D9g2W6
I6ZrozhFUqVytRAmmbWZ/sycBkybJEyz7RASimLeI0hVr4KioDKzQ8bO034sPMYMXXWXkjaRwJmk
3YIiVwRIOtnbliTsSa59PYDZ0bok9DK8wIJlberMS3Y4Lu8D5ZIYl6ilrnF0mbkHLQzJNoAOurS/
MUcguCNDnyibve/QeuJyprNUTzgUG8BD6A1qnggaFIWwXxiarbhH9GxTZLZNDTCWy9I0rgof0ji2
TgenV/skXEhvVbzvogE8dDE3IXLGRK0VXVdaR/S8kqfvB+5TNrSVZVCfIgBh0FPsqVu4E3HhOoge
CmByQBJYfGGJ341FpG0ynU2LUsaLLImlbNkVsSB4RBvuAzP6Rlv4BhQGGEbZEAGvh9UitCWEgAnq
KRIvfjyijfbb3/79v/7zbfgP/yO/mcPB8uxvWZve5GHW1P/4TZq//a3451/v3//xmyMcpeuOpIzW
DbxL0rb4/tsL1Cmfnxb/hmKij230FMs4KMujC5DjHAEkdU1a/4x4h6sAoKIHjGsddObJ02i8yUnQ
1FXEqqmKZqYL8Dfs0UD2FexopLtqTxrenT3uhjaqrrvYsW8ay+AkqwyPvZplEp13/cl52D+eh8HL
F8oWhqmEbsLkdy7Owxn7qEgzUO/AWzZ60dU7bN3dQgZpdwO7NgJGa+QryRT+toziJwgSyIzT+sqV
tnYuHc/dDap4LeNBOwfOxqxy/5RY4X3kOOOBOIMMTIRerjG+YT3BAOqIXru3rcw7izGDgRg09urX
p2S6fz4l6bpKKkntZSvL+PGUep4HWEHccA3YLOKNZdKeUmEwwwmPvpfoT7pvbHu2r8QBBWoF+3Oi
4qpvYUgmH2FfbkVnszSk8ZmqQA3CuP7fL6T+0hYIo8fSTu6tpHFP379MYChOtOtrXHrJYHTXIA9p
AqO0f5hLp2WZFyZkfmBNXUcCUZ/iMRvqod7lRb2s6rS5qfTRXxjs4Oe7KXlEpkqZZdvTgVFe8qWw
uX5oQDCNDod9I9uCVnMUnlvB3ikJyJr6/kc7Y9GfzAQhSJJem6ly9qlvPHz/U2K2/v77O/3vP9wF
9fe74i3n7EM/aC7++F+79d36P+d/8T8/8ePP/9f2Iz+/pB/1L3/o6n7zcPkDP/xSDvuvl7V6aV5+
+ANYOp6at+1HNd591IxB/vs2nn/y//ebf/v4/lsexuLjH7+9QUxv5t/m86T47V/fmm97i7vnf1aJ
+df/63vzCf7jt7U/Fs3lj3+81M0/flPW3x1XOpajG4LYSeFwm1Fn8h1p/N2iW+K6jKUUjwHF1ZwR
txfwj8TfLdsQtqvb3KCOofhHNfh3viXF34lYcgWzXKFM25Dyt/8+638tXv/8nH6+mP24ltmSm0Sa
wmIdM2xHl67+4w1TO46FQokZFhHP2XUzT8RkHzh74pfbdPmHt+QnC+d88/3vuvnPY1l0XDHNGo4y
nYt1c8qL3rc95PJ6mt13ORQJrYd68NcPYgtzfl8t3bTUxQrQmgXF85RT8Yxpsa41JziJvupW/4ej
SMmZuDwKlH1xlMAjYBuUqrZIaBHwpPbTky4Jl/7sUSN+8pbZfzjOxRKta3CF+gRNNlKfkRB2FPH0
gSjuGE8xQJTvbTM8a7pWsKsRwIjM+A6X0KMTTL8nIkjgHGbHIIyQh2eFv9YRWbML1Ciy0uQUFtWX
KLUef/3OzK/o8kO2kUawAttcnOLigmrhUMbMP5j02MmrXvk7txNPToh4tMnrc92zb0r9518f8/LC
snVpCctU0jJcsN+Xn0YZaAVRoDYiZuBXt7R6WiyAyBF/fRShLk7NVkpJASPFMmz6WObFh9HgPsga
umsLV4voBPLgX6DlK3eeGMZFnIi3FPAjNJUy3FhjQ4zsGOSLKZr3snSst12PX/fXL+nyzf7+iiiB
pSGUrnie84r/sBNxtK4cHBz3+Pj1U2wGQIAJsmRAQBs+Sw9uSXCesofdr496uWbMRzXne4wPmLmf
uviIU1Ax7P98cnzb4GtQzQQl/Cn011Wz+fWR5tf/x4tpPpLLPcZNxnGUI388v9EYQEEZNIY84t92
eq1pz/TovJUwRm0b9qr9ZPH4yfEQvgmuX1pSf/6EzR4aofTZYbZls5vMEqaXP2Izp723KNlZfnJ6
4vL25vwc8nbZhimOaFxeUfOLsEk60ZBjGxtMvPW+k1Vz9Pv2ax0y7J0ASEqiLT9AEuGzD2FIC7D5
n1xF3+/Ji7fZcR0eAvOjQOLk+/Ft7k1PY8RDGeKrYFoiIw/YAoW+eE0rdvQWGbO7tlUFrWCU/si6
xAH+4Gdvxk+uZZ52rkGFq7s88S6WVEH2ERPGakYpIlWGTgJryKPRO6HCxZPWZqa1kyQ0/eUrjIuL
XiCoU6ph++JatmtdQ+OnA6kxR/+MmkUiw+/HF991rUNBj8D65M3+cYdqS1tx30hLKt10Od7lLVtm
qJp0BtdU2N4mm/AOhZ26p13yZXDDr05mFlBi6nLTeGiwf32uP+7350NbbIq55piG66aQ89X4h9XC
QPubl7IGaJBGN6K3pm0dhGozC6D1MRHboCj9T26onx6SNUKwi3Et17o4ZJBYLX0wkraiSkfJ4Iv4
yhqN/oQ0pNm5eMsPgUC5/evzFH9aoAxXN6ls5q/sBC6fB3HfOX45EaU1BRCj5XRVqqS9G7X6DeQn
sMsu/PDKaI3inxFVoQ07DTvE0qchI9Pu2QzrG+Af1unXr+onL0oIBdmPz50H4+WL8owpJdJRMfEk
QXBTxNhCMgNjudtX1icbrT8tY9zCHEYIV1iOLS4L1Nrggw5x89FWoO+SJtUqb/p1J4tu9sc9/vq8
sCddrtI8BQQEUZv7dq4o54vgD9eVVXXwy7UUgUjp0k0Y1jw6+4lgCRJFlpGhd/Y1DkSwCAZaDXcj
zQhWEVZcnyBraLY0pkYwItRCjYI/3Dm1oMsWsGcAREfK610O6pfL6FAyvlqPke68geBSMHMitatQ
Ll9ZnrJXxSzp8qoBMJ7bW4vGsOKjclp4OJV6TzWGOoM+PKd19gVm1L0q6G7HxrcCFGiZAa56AN2+
nkOpRyO7SkbkjXCPdEEWTiFvTZNYxV3lvlo1hj/82qL2j7geVkk3o4qgbCEd9yTwLa2jXYlvhW5G
6PBXjzkydTNl/G+W6wAWdk2VXbTdvQWpUHTZjo3CFhQQmFqqLHstE3hKzK7i9JApgTewuncQ4liW
fhXP8DAJKNcKsMQVmyiH4kfNwKgs6I9GaZ1zJ9h59pc2m06jmZ96suiLnokD8mhOJx1o4pLQOHv9
WkD5yzyMHnj7dyGBBGybYXTQ9CyGFaixjT9hG8ab4uu7rgkOpvfQWG8huKY+ix7R7eJ8q4c3LrLZ
lenf5s6w1XlIOnOq9OTjUqyq02ARgxWHzRPr0n4kz3Megcjum5LMHkOyoFCa9wqLEohIjRyxwTK2
0eDvGqBd88Sb3KmDh/aqreJjSw5MxCwldIstvedkY7jpba/ggVsG9I+cbQ7JN5XZLxiWMwpmd6wx
DruCArIo07dW7dhBAyqPFx7yNHDCc7PsqJHrPK5kFG964sDQAiwJKD8qWn99cyPsftGK6MHx24OT
hHuYFlv202st7p4cMt7L76KQ2dUNg/NgRuQ26yuiSZYGJr/hERngHS2w5TRZT6RRLa0KWvm9NmfC
cdtvh/IL+CqYSO5Vz+iDaQNMSv+GnKlxNerjGpQkvO842uDR2sTY5BJvWuVpAdCq2agWtbccD0Vv
XE8WgxnAhzr8Ej5QQo4qVB2BHq8UO1JfPoAzOKAoe05KbIqeqa8bKNvhHCpmlKvEHVYCqIWbZSs0
9usK6YsYniLcyyLiHgPwQR7BU9TZixiJuv/VIAw9p89mlwZoOW/ZGg7u17uysAuya/10aVnojyHF
c3/pubWhe4TGDeaB6rq16dTdzUgFsq7qgihHA0UoKoeJuJlo41jhLlHiLFwaKQ3zeFICkyl+7xyM
7TQGexoBNm5jj5PZTo6B6j8AacL1PhEeg7eVOVq80DrnVtNIupqB0xClCH1wbidZbTSJ7KHHCIvR
GLyS671N/rBN+jl8uz8gkTtlxVlq2WPZAthnrmgz2Icx6WI017HwmBudPT11PqPJiob5AI4vPMbO
sAcxgTL0laV4Xahu3+nezgqIcDSuQ7nTB+PQujz6yPVAo8/9G6H3HR7KEdP6CE6bEsE4Qb41KmI2
CUNw1dr1d1P5wDBJ7zFfAYU8WB3TY8AB4dbKdzgHQ+3e4HqOnLfcBuDSHDP7SuvWgXhXibfEbMIt
QB2AgApvu4D1ijN4USMLK3aoVMDrZv65B/9dfWm4orJNUxyBkU5kWoEExKzBBRRspW5s4Q5vrOnV
6sWLGNN7+qznfn5/PPwvpUJZPjLgKG+nsb8qm3g/tO6J7QuEB8KCzV66JELQnEalumRB/8pqjtLL
ujPktKrtN8HYCh0y4spFFgEEJItqXDNk33mE3KTD0Xa/ZhUpuOK2Nq4smirdNu43eveOLK10b4Zp
3RPkETg3Bk059w5xxMIxmD67VMnqq3JP5PGhwitY2CEpIm5dljqf3IhnmQgj8TyiTiGmHqlHv9DC
b7r/1UR0D6vSAFLc8l+EIw6TIBzSRrVhKQXy1Wyy4rUeeX3BXY/WFgdoYkAxYXpCAgvWcHboHwRW
arAXskxeGUgki0Fn3MUtS3M/s2vCopNvAR49h4QxF3ceY67uAZlns0S3P0f/KgyDMUE5smnvQst7
1FrjW5DfuCzQTeaioiGo3Ai2TvkN48eKXeu6sSBnIrMi03KLwQgigGL21S/tjrBr88Gc3X8Fsrc2
MJh6V9e2ru4UGmslb4Lm7HbGKvasXQrAIpCPJbihQKtWcdxcN4ONmtt+Krv4HEn3CD33XrlYCIsa
PZMo/fvOwO0M5irtxV0nCc6eQyWn69a7t/L+RuCWUCZEiISgDCWxCb/roC1b01/PPh8l202ddLux
h6xnxhtn5hxLxDkfovJOeuRucD4AWjBOcZSTbMOQACmXNF+zBP+95i5SLVqT/OcG30z3VUK6Rg67
hUjClhZvgF7iy6g3IuyuNQ3BhceS0WOgS3AyWCNqr67fWFbEw0w8Kx9hNvyFzp6ubDEeY4+Jc2w+
5iZCAZcw7BRjn5w37HWNQqSZzYZT9koYRA4BLgRfqg0fVkTqb3A0vH2D4qLRV51VADXuyflifopX
ZxvxyFtiUjvKHm0BmEeASPGa5wbULfMuQHqJOHYSBNEkgBNIwm7DU2j7d4mKkSizFKFzcMDDoIv0
+m0boCdp36ysO4DcD8Ye2UiwCtzyZWIJ6u0nNQVPCabyFpNz1KE/Uca+Jz7STGafP94k9KwplGfU
z/FVq2E9kbr+gqN+MsnLICMWfeTCAgdT1W/0FpKaDhJNNab4LOi6xgybxswqISgPcACDXrC5OtCG
L5E2BDWZJ16CWAz6pe3BBYpia2y7z7b7c432Q/nKdlfQABL0ZagcrXk7/If9p+PWdRko7IMN8L69
VlcfVqyfclxuncm2okA4W0wRwIU4HPeT11afbLd/sv91bFfR0gTIgOb7onw2oilq3ABMfQ/pcpkV
wgVFYKUY/Pvp8Mlm+yen6giDgsrUaRxctlBHiEu4wWCq9qHI12PCpQnIPzpNYQW7Bf7x9v9yPNuh
hnLoFZsXRXkJkLInx1ODPc+l4yLb94j6ssI5r6jTr359sD8Vi3PZIg3bdA26WdRwP36OKbvvEPMU
RiBSQYYSnbUgIjPUnhP3OGR59sl189MqibaSTeVCTaxfHk5qpbQiKvGswVs3GezkZc44jm3zNVlZ
n40N/9w+nE/PcBwhOEepX16mgpUzBHtM1qNPjLTb3jP33IdVEkGSQEtu85RY9mkV7SaZsvQH3T06
sRNsSfpAiYU05dfv9s+u2j8WiReluUcpUUJkjZdJ90Q/Hk8wYbbaJ0XvnzqzF5Wo/PEjDR1YmdKg
VagSaTIRTzv7RDcn+uS2+FPviArUYXxhIb836QZfVqAqVyZDHjob8/QXEy6eFRNdpAgKNIfmXZT3
r9m8nfv1W/iTC/aHw17c+FpoK+EALILR2XGQTsvvJj8cnlTc5zzJ3Iwg48gePulD/+RkWQJssiVM
xzBc9+Ke7FJc2gRVp9ChqjhfN5RZ1SoaiGTcGpWuIRfmXffp0zFKXqL9MZr1r0/7Zy+AuZClk+tJ
5S8uXgCJCoXwGWQtZ+9TLKnxCbkAw7iotbucUWYRv/76gD+9VF3FOdMh1IkI/vEqsu1Oy+qBB0yh
aSkZ7goc5b5FyfaS8Dhozn/5aC635yzMmPt08+jtj4+TLGa6nztk+fq8nYu29DeDjQxf5eb7rw/0
kwUIB5spGL/PH+blcwPLesaqM8/D+iw4okkbMiKm8vitJiFTWwfIXe7/+hFN2kImo0ibds3FGylJ
4suFrbgdIeQ02fC1nWFcRcJG2svsTy6Tn3xqru3agmHQPJ75U0OXXg/DQATe2MXsnUe75GqglLqt
h1R+ImX4yY3oOjwx6OLyGLYu5wR61I+FbdLw4n3+llXI8/zMRNbba4QZOOWtwNL5199JfDg0F006
X3+aBU2gK31f9h7CYm2NEM449S5JzFlo7mRifXKhzDfUxQbHpWnMmNFyGQnoF6soI2PoK0hOFoXU
K6hFVrMdACLc/aVTUnxQGIoxfhmMk6R+ed3Xcefm2Lw9CHsJdQpeTlCJ2UkF1DRNn3yyijEw+vGs
FFNntjBsavE6KRaT+fr5w7atU0UImJRIxjpTncDuPXgp6Rkle2mIqCL9nTzbRF2XJK70t7RzTccr
V2HUd2CKsyqXbCTHDlxeuptqE4UUHCKgsORdJZ0sA8So7NaQdYNGFrC2CgtHKh3GOL2tGkPo28qy
0i9ZW5rUxhMIGSPsvKdac0fc9ICvMoToAyX2oBnGY4n9+dUpSWg9as0w+WvoYr5cQpsxY3pp7ObX
7E/89t6dmkCubbjA6bojL1rfBsOciJ4OLp3faczb5USwcLJEsD+5G5Wkfbcvej151Yy+kjdWnzWo
FkvAB3IP1t4U74QgYSOEKIg6MKlDXm/UV45NU8ET7f1Q+6N6k33RUh30EUUPpVtX+fpTB4G7JgMu
7cqNoyGkvB+DeCzIhC0glCRjCOLV6Q192oLkT0nxyxRC7g+v6d32Cphij0nYmJQazpkRVeFO6AUJ
Uz246AQTJfqA5TCC4F4Smli+CKzh2g3SWxIT0lpKb51qqaWtEmyaCeNBwsaRgpMjd6YKqHgQK3xM
ATS3fg18jlOY1jzFUvKa/ODGsYZKAhiISUmTYZZrq3n2JplW5Di3XOf/UXcey3Uj25p+lX4BVMAl
Ejnd3tFKpCROEJQhvPd4+vsBqtslUhVinMmJ7gmLpIob2NhA5lr/+k3n4TNiaG1Gj0Vk58YLI8JN
OuF33haIHXasZlYyx4Wgg3WYyspd2+UcSxaOXtigNQxmxyk9j6bqyXZbIsUE4MQJ0Jc2TeIig5hd
OsONUwhipIXn2D8Gx/dx5veLiyuH+tvUDrpPRheT99XUdarfdVUpjrDliusonppPegyyrxswaqEj
VJs2hWevY5pM8UeZQEPLlrAWrBub1OozjH+DQT04ZCyCIZCxu8qKvDsToTyJTTMO7Us3etHzpLIc
ADUtiUWdCgfSPKR6rC5gJNp3WjU0373QST9UGDJchX40obbF2LdPPQ2eAm5hAHzALKhI8T+zQh2e
dlwb8mD4Jqkatd0Fuy6lsedFO4CqjmZ7XbsQ3wGCUGiEeB/epoMvyJp0NImpuDmq5BykSBiCPo++
utL9nKmMUfiQESPY5d6pG1vgXbt7GmsIYtQo7Y7Es+IacZuztfQ2uYsivx2uQqN3wyNKniFah0So
o/7xi8ceEtWu1ouvAOzDN5EYJCtDzE9WRYqXJBRk+I2pBM9i2GXMynn7Cn3V8EVkGSOdPCPeBOEc
GW7wHwp0ISimM/8rCWD1uc+waJvQk61QIGJT5KHghoxvxNqlnLIGrNkoC6TTrYE/adj0n9WE1tfw
E+y7BuVVYFZ923/QcJzhGetKkOwCO75mNXR6BVSjw/cddfweE9+MsRMcxaF0Gg1NoIe0H7o1tzS5
hYXKeI6sNJ0Q9SfgDUMsw6/TEATXo1+Ud/6Qoaioms54IFgwOcrCrO8dOmo8Zj0snOC3VjBDcTJ4
coh9/xTkGNeMUeDkm4i0vVtqwgj/+sq7Y9hdzyqm6nY0yXuv5TR9xfqhPOmj7d6gGa31jeZEAZKJ
2n3SKhU+G57V7uSYQVTFM8d68psOSLom8QlObR/r6gS9r7bIhUjy7VT7czq0k20LMiKf4AmDvUkM
Hs4mFtvnnC3gxjDL7EbpE15drkXsVU3M5CasYrQGoyiJj/Bdgr5MAGYdZAfkO8mrH1lsBkjGCoKU
VGjgJF60tgd3tIqaj87UWXBy83i4lzh1bO1uHD+Etu19iCaW59HtyrVpEMiQpiP+JSPzzccWiz2E
YGEIvu2rbZMqgrkHh1hctx7VuSxwhRuRp6F2BvZaJUPM+oaeUscShJC3qTqQeO5Bkkw18dkXIVCp
CkOJoQKzMblp24F3VkVRxlOfzyIcoVFBXJchZvxnUWDZBaZMmgRSv1jpPOOlbRytjJDDQxg3IYnR
rV3emkYZZc/4oY2kC+jA3h8K0HpmD0HOThyZYySucWHx9OOYegI/Pxv3kaNLc0SA9WiJFA7qgLS0
1dy8+azF0mG+0zqhpp5M0enKJoJO9QOOFzShqyCD+Y1sBakZxEXRG2ufcMdsH6WjBI/EeM4nNlAg
8O0eLcBBhMTjZGVkGKbkZLBQhjnSPTat4ltjjgPmfz1EnG0lxqy6SSydsB1PFPJqcB0dEb+rD4gY
LVpzoE7NH26q1gOgj6Tpq2Pc2NgO6FmsvgwVkcFb7DKmcd909lD/UFDyr3N/zgZuuC/QQ9QzW1PU
AXBfi8HtMJh5vu+MyRzQRvoC4//S/xj0rdqoAN+vWtCEbzq/H180o5UGECemeioXTOBiwx/mvFAP
webU4BKPT4mz8g3sqO5HCTkcgAV/IgYTwvTjAwJ27WS65BhBt9FiCNAtI5DewApzDzO62ySmre/c
umQnGATSOeyHTWusXiLeBEOnIIbFjv8sGH2pl6em1+1DJNIU7wtEgTwnLdaHCKJvcDS3YLnXyLI3
qqrIL3VE+JSYY7oyPVI93ZC4I3JVuVt1vYHIjWstHwFhcXNeBJIHJ8YsPjcobEzSMdekwyTMT7D3
LZyw+9TXpstQbDTvkkBidpHDEMflE3NFjYqpCi31MQjjiZSpFBL3xoM/uZmJEZs4C+QWGbwNnI5G
CwFO9k2P8+gO/9r6WtSkfLRdan0BWLyL+gyVFDlxGxYrqPda89l2Y9xa9GrcToXunKoufR74XNax
jsMfgmn8Q8i1OmuW6MBt287Zs9Tnu8xxLXZ8xGF+0rj3ovb0e70ycFGMLDK8fcfV0IKF5DlXZD8n
nmpu8KktzF3hjJO5SxieKPytT0aFfXMc4sSTpgMmDwX5kYC6xUtFwAss8nTcWDiCIM4MvyGDL44W
5NxvcZ1mDAHjYdOlkfO1U4RuBfXc85aoROsaTYVBx03ODWSmT2GZ4LMRySksV1x/Fjbpe+7XFFbT
vgnH6WtgV+q+RAGQ7W1TySucJpxLbIb1Y542cm9NJQ8K1ChmOYYqikvQ217Fk2OEyRr3Ps3dWLkJ
DW3ioa02I+3DzPTrtOfRDWT9lGRGGN86Oany6xYvMf1s64Q/xOBrxzrk+p9bI8yyz4GCw/zoFOGo
3fNo4jqKP5avP1a+7IpTVVIvEapi1eqURSMWz15oedGmKfwOU1bMoifrXrhWi62pywaZ4tMK3jtz
eOZMvCmI8+poMXoOTg1JYwyb+rFkMIoptXK+u2Fpe/eN3/lMjTTsdRtguLbr3Nt68GU2zc+OwWiz
KWoB52uW0+OpUrSDs09D2SHotUicNnemREt77/i6xIkblLmsps+T8qtQOI+YVju2axDzFppl6u7+
s74JKg9MXcPRFUxdYoDeNNUBnwaxOzSfqsJVmcocuYK5GaL0vs7sZvPng71pBWG2zwcTOgiwadq/
YQa1o7IKajlsShlOuDdqOVIgJyy9Zv/nA73p3n8eiPYcSpTUgSjmE/mlOxsijeiHmu5djC6RnMaA
5aczmtdJ77xHV3mDJ3Go+S1JWFGKFl46b9pbHNy6aAzwBel8ensG2yHzOKdtm89Ym1XojUruwgH1
jd03Y/jOBX0DwswHp+MFiQCTFVzXNweXBGXzaM2FeTvua8TUu7GguiwQN6Q1Er4/X9XfPz6OJmg8
HYjXhnwL+dDopYSYQ9jMpqK+d7tB4stL0NCfj/IWap7fFJRyHboq9lO2BUX81Ydnse6kMVjgPJvV
UFKRdZhKLLhU/0G1GFhjU/QgrWndWqQf231Ome1o6WrMo48NxoTL2fx3pAL/LyoBoPT9QQlQts9N
XoXPyf/Zt2H24/mVKoA//akKMIy/Zs4hszQH9EgAxP+vKkD85RioixDOm3DyBZyqf1QBf0l+K6Ae
mjqPpq74XP9WBWjGX5CSLQfxi9B5YW6y/0QWYCyTpF8wJ24eDi0QBlkmqKtjcn6/Pv+l9FuFzHE9
2e4FHkW84xHS1paV3dedsC9dxk5z8lySo8BduMfiC3mSxRfRDKSkNB/aVJeHjswa4iCKk8TNcI2B
MKb8tzXc8yMjYFJXkFMeWwVJGso45ogQp/c1NhWrCf1B7EQXz4jVVmAv1WKsciyz5AXGnn2KrS4n
WW40tkM7HBLdTXeGG4l7IALwVveW7p9Ua1NiddQbO8yA3L2Dq3PkldCkCmMv6DnIAZsDHB1541qe
dT+kXr8KTYvtzMiMbZVqs4htUi7xwk5+JHq62iW4WeWODsmiNmGFzfaHOGX5DB23GX7aW/w+aJXr
YGskDKQLgqhIOFAPkyUwYPb9EzU1xQKOxOzEKxM7n6MX4FSQ/iBmOVuTz3nfDc4NWbvwQOZDdEH7
SdNbUgPpk1Z5auVHXFbhJMUmPlLknaKJbqd9YuR30yQfCxr4fVHoM+7B+mmhsdpqyItWqMCyy2A3
D7JvP5lOz7CZvzmbEWNtNwoOokj8gy21q760d03XemeanQh3pY/Lq8EacNpk3HuCDMFqEuLchGa7
4Yr5MN/K+BS5qJtxf3ts2qLAsYxalVv+HKWkIRfYH0X1TYX3nWXFL11vXduqbB6cXsfCwyHnZLlO
muN9Zcbf42XOsDn1p0NAZskqte8ryvzPdnU3xcreKebTGJFfEs+1rgsYIA55LufOpAn14ihdx51/
VaTTx0zUDyYYza4LyHrO3LtKbSsVuIeqFU+xq+a86aTG+4oAsBLDsgOCtX6VCbzkEVSO9MAE5mZO
nW/axL64kQGUnDMARUo2ocCfgzlk+RThvrVNA9geqZpuNaC1As+hDY9wvQ4NsC1ZpDvlDflRuY9m
Bbr3y7py+/NZ/FWH+JY9PvP9UQCh3Jv/C2L7ZoueHO661kKwO59uKCuKSt19DLvIvashZxy12D11
ZaHPMdrNg1WW5tqPuvC9QkFaLAWvlgocKGdGKyeDTxc08tdLhTtQ/hsyxg28QYSQf3VjpBj20Nz3
XvQY+LPgv8X4xyitflUAj/YkBQCUKML2JG5Tw/CZUJKZqaN/G6fwayRyQiRgv8dzcE4lyQqLvFNC
6kGdw4RKwpscON9Jr0uicU5aQfKTmr80Oq1sP6Q4UbtI7AL7h++05F0FRDCnNo1kLh9dqHGFaSWn
FtNMDNLhZJB2WZ0qNEKnZv6CxfVsXEOWuAyINqHfWiWuA+jkG4p/JYsWwTnf1agB96REn4d8fAbp
+xBIgd2kILmGlGWSrObv/vmxn2R0Gm6W34LwASwv3y7/azfBy9Dq4qlY/mH5nWWuXW+cwHqhzsmk
dU66DHd56kYHq9LKUzuf9fLdPz+a6C/AVNXexXgXZ2ld3OE6zA8EodOlDN+G0gTcNhptPwJ6qmbO
tYpqCyGyZ+PSgklVrrePmLSEOyOeMzkC7A88d9w2SYZrW+9+jEHnV+iEi0Nc9AcVBeXJ7uzihClJ
cfrnx2S4tmP6WSkzIOM0KzDu4MvyncKapYccckx8oZ/CrOdLTtnH8BxHxdGqT3bmN6flu3++4OG6
NYtUP/Rx9CPD0mvrukj7ly+5UndRbCb7opKwarKBWo5GEv/Qz55Iw50qsvbUylTpmGIoue277jnT
xnqb5KA305JKFs+ZY2NZwgKtA3JeqgkjLCciC5LOmEHS59zHcC2Nm+nUFJ5H4g7jmDHzrJNJbTX/
WlTxhI1omK1Zei+2OfsghT4pj5PUN+QBj2efaRQEov5YekUAxmuGNj679ecwZbGAifBSVclleUfU
vTUvqHqQsvlt7ny8ejimEZN7xwpcJ+55lImzN32LcMM5R03Rfp/cKVPxCjCgfSFMpDjKEStvARG5
rlr6abAAOCwB3gRfCjgI7Xy/S9fn5l6+HeZ7Co8WsgdGgDanxnKjCWR5Wr4zBOw2cWcT6H7sQCtO
o2ZiL2M+RXoOUBDN9/vyBdj27+8wXYBNbDvlCmsDcuP+7z/QuuNlTdzmpkcqtvU1+xEhPpdqEifb
6L1NNJFR4E8tSZB9Gx3IX5727ZwE1s2fk1oiyJafbTHsVdtLaIXsU6SZnqhOkoPneHtkEPVZFkC1
OfZX+OE9LH9BqijZb3YQp4c6MbcRDgm+aWiPo/VDkeqzNRQ7GHaS18O00UpJsHb1qcf9wx67nRs8
pj3aX/VgZg32hs193JrPxBk+Ta7E4yxyPrqAMR7JdwxjsmDH1KHb6BmJ0t2YHAB6rA1Zd6tsTj/0
h6IncfBZEGmwsUHuV1EDIuCVWzMG/SgnVDgx5cAhHfCXq2N8TjqM4fqeasAIZ8p4lBo4Eack9jb8
zh9db2Oz27nNJnVjnOHc4dqHKeqZKeYrNsnVer0xCMdlYyWNUzgcqYxIlc8wYCZgTEksKTFOj4m/
QA3R36qQRlamaOmDmZLdZjcpsPIW5cixh+ywLT50M9fYdWZ1RQTnGoEH6zjNJPE72pd2UDFxAcR0
E1YAPJ/Bkh2ojJx2Gw4TSQzRvFFS6SRMq++csxuzCo2pJRCFxIfJqO1rCYPOl2PNtIvEmKUeqbGs
3GvIIdd612L9RiTNLksroDyYCltvNeBVxb87a7N0q4vlRjgkJeIcgDx6CbZ9mARcqPzGgCThCZf8
yNfMjRWk9m31ZOI4NnNI8MqpmHoKqRVfgDLXQ8TAKLUZJNsUNewz33qzLNcIMDUCku3hrKajKZJw
P0zag1ZnHVTa/Ptyurw141yXcgdc9sUNI8WZOBsASjyQA/8ho0DALgl7TOzHxhWZo+2qKrPm7PpN
dPSbg2EX7q7MJuKRW9LTpZGwgNlYKaPNV5sUH54O69OzRg2mhVV6wHH8i0dk7RWmCk+l5qXIXPDu
6nKR4XrROZ+zcj3WBxKg8PBuC7a6wHWII4rJ9EtS3k6ODToqjlOJXOWSpeqDyVBvA8kf2M1PE9xx
LXXiYcEGw9ii6YxhqcIudQ0t/OTQsYPLVF4OA5JCswkIwuuyOUDX6cN9aTjDJqrM83Ktll/pCVEf
dde82MGzAxn0fvQhC4S4rtdDdC5i6tfBXftpbp0jP2g3zB/bU5UEdyLAVAC2xF70ZENnKJAOaoAT
17H3Y6SBy+LwyUBCNVifEH41B7/9VA61PNVUGd5IvwJCi0OGOOPDkm3r8ywpufPIGLcyFTCH4Zeu
nWI8SUSpNxX9BnNa7ju3+rjUfaFmYX6om+ax1PjInMr9hP1LfxVUmPEfsmAQB6GS6RD75Tdh49+a
B7foKAgyNrjs1a2O1+QNKqWHQpg1vH2n3BQmdCFsvnH8COH0fpJB32zwbaIpah9wu+goU0u1snPr
i8305zCOtAB151zp9nAcJptcqaJE7iQIDtOY9qW4VV6modrKukL24GOu22tS2x1KH5FCq3TrI4Hg
GOM5Wz9xYgY32catRLPBuorhrh18bSPd37VsKsceA+kkarLbUE/3QTlEe425yjopnJecfBFw5nAX
CNy9ah6htZtDYNa+K5ZlyDT9NYauWx7W6uTE8kdS15e6bE6lX73DyTBfF6KuLjEfZHSvI6VH4gag
9LoQja3BnoryO0BhfSWMFzEgnbDDq6DG1rvrbsOCHAScIK7xYHa2wIUvOh4MBJk/99hc9WXqQW0l
6kOE+ucotASJt/mhnEUFZYVLMhNF7INpP/6L8Mgr84X/T5wUZiLIH/CTKmyq16jJ/Ac/URPb+suw
bLzITDjOs0gUbOSnlwIuC/wEp8mEkUYHJ7g3/vZSMNy/dCQsDsMlBIiAtLzc36iJYf6FQFA4Ov8D
xF24Q/8JaGL+hpkqvGsciUYc9TtIw5tGKApaCwO4DnP/GeroYt9Eh4V5vAQYKKUl79jg0i3RaBCF
uu/YKQdbTHcggwDg7vp5QRqwiE5c1RF0UIUnMdVEC6p9y1K5dgpVH7OxfkjmvtNMkQeQeHQrsveo
TW8eIwwhlENDOStxLR3akfkG0K7Y3/rSoXASXkwYEyFzJTqeecey63k/mTGGoM56lnF9H9e5cR2V
eDElMZHjqrI2+exr2qsHW/T5Ef4cLuJ4Lh1V+X1ZaxHwk8KRR9aal3yvG/0d+uTkuZRgnkDKsIve
rAGqcQdlOgQxDaNuXDMwt3eRip6WOsOOSbanpcksrZ4NE+SOPLjnZR/qUucQ6So7/3Lv/kuPbs2H
+7U35lqyLum2q8NwwhVhhp9/gdEDS8PmMKCjWNrvISsOfeeNJwIKvsmoObpGORyxo0FMNq2cklCJ
JCKwNHX4gi0H6xGFGDE24wjLgnLkumcatllWKc+1FRUlc+4eTj0u2xRSxRD6h0Gf1yk/1bcUzVOb
X4cjbni+Sfan0NS5cd6z3DB+w9B5kzx5gI8SXxJMAV6/yWZOqUI0Z69kOpWE6XRPBSOldSi1l0kn
SrRN6MMrNZ1DGDwYQzT3YpjAAobOvMdmf1MtaEXvY5AYl1///Am8FbfPdzNUW5BU+m/X0M15+vDL
JyCrCpfyoRQru0gilCRivVyq5YaIQ4b1Mawbpw6Opopu2i58b5Bi/MstAAiv4JijgbYZqLw+gTLX
A8+0e1z+BEZBOaFj1MNr9FnZFrUlaixMJmnD6X/crkt+frhdmsqtxQT4nYvx2/wBETalEDsk8mCu
zBvICP1g0fR5QGwMROqzmcbZNkM40RZOdgF2cdwmP85T/3Wpki1takHQSpTvlkd+AClFhBe8gx/9
yxMLcoQhDLA2S46hv7l7ioo9FzTUXjVySvaddLdZYFxDGXtO9ZoupqBII/jm3MbY0/daQ+RUg3Vo
OPnEURjinWnez+O9fmQlJEuWQAHYzim9uWFo4Hwzx8t45UtU01JvtlAvYE/YQ39d3dR1s8ttTrAI
MDprvIrwA1MV56S0ih2PMw3IXDtWVhrukTKDFOP7gRUcPpQw5dBdenI3lom9G43sqfQp2pBaMiLV
jhbmar1VAi3NfoQQE0gszVhBTbNk4q8zqB5O9CHu3TBWQMETLLCoEdheI2o1YBidB+ngOtmnnK9H
bDK+hPtmxPJqxIok77ADxobYqDHPn+HA5dYjJ9egC46J5jQz3pbrnD2jvreT/NkKiT3qw0OWRvp5
6WR6khOQVQ8VWXgo9pTUmp1ZYpSvYsgCc30/BtW1Ll6mvKTLCx21F+61tMZvOFeKc5uV27guir3M
Iw1DVefYJPhSGgiTccAPP1kSt+Ayr7aIjLL7akgpIUVbrv0BrCRG6eh4XNLlsbXsyTt0mCWC6W5E
TNLHyLgdnhSVKsN0F52nZ+56e+d0kv2qKdmGaqrrKLPPcZCWJBIWTxJO0q7B+mKdoH2FAfP4zrP2
uhqdt1Fp4KjhUAwg1sGU7PVzH5LSYKZzhOeyE/VVfdE8s9t4iZPv26RmjuCm26CXJzHqewSVjEZi
8MhxcO7gxr7DkP6XNZqzQcYzO0opBWr8+mxk6dItdz6j/YGUDqt37/kIXqKUrmCYYhz+Lcbrkuct
r7nMY8BgEE/BdfuRLAs7z44FfrCrPkH++s5lmquJN48bI9H52Z89MbBUen1i+LVBryDhAIRDuscI
U+7c6uH0zRMix1NPhjfeQxRIt1iJ7mAU5cc/n8C8vLw9PuuzqwTmI5a7LE+/7A+Npnc/C4alr/N8
8yysCVdSP6ITQ7gvjMggbLVigjHfoX8++L8tfmiPBK4rEAdoF98sfnghhWNtstgMBozSqXLClXC8
F3tUqB0yA12q712hsSY4XuJlXpTy0SFcOOq+5pEZvVOtgNr/fjEsKObcrzpzeLqoNx8Gon44GNrf
5UpIGuEe9nm4JwbrKyb3w84MFG0kfG3gqwwkPv06AVwtT2VnI3v1AOKX4YOexNeaMWhb0gqoheeC
2O/rS24icc5z1VzXvjjG5JUclgmQNeh4YnuafVheq4Vjd8Y1J2TZLdQlzomqASn0UGixKeJDoLaF
ZpG2mKl0S4z7uJbj5KwXwMYF7t6TFfgYsuhlkZfeqkZPT+2czhiU+ExQ9m7doIIwTr7JLsgsh2BT
DC0hjfh4m/ugZ+PHVFXmly6L9wjHJuJ4WYidNnqBv5ms84g4I8jOKRgp8mC/zVGSwiXFsto/xVLs
m84Pr2pfXVVgj1uoGs460s5uWgR3yxnHtaAgKv2D5rEXD15ZfPFxUtAz/ZNJKXXnESobsH3vutLa
M+RsN9DH8F6Yd5bJA08tZ69n0lMeh1qxffgHC8+zIwF0/ariPruEzrheNnPNBJPGo8pPiXjqjOtQ
X8mBpG3LKQlFND5Se4Jv2BMYiwhPIznUG1K44q3rWeDpc6UfVkq/HhIkA4CmQfMwhDlmFQ0vAcFu
tbzoMj5z5ylU42kfDD3LIWABCedN8wBjucsBDRliBrshgCFXVtY+Opr3Pp4H617OUTW1ce01CaGC
NDUkKF5PFqs1iePYNzjBToPphOI87zeGaoe1M3US7Wo0m0ZkmNCWrQt2Ej0BRZ5hKrcnwfa9Cgpl
rus2gxUa477QeH65raL6Ycqi9irvvy/1eO6YYjtpPwozG/e9l2TbpPP0E6lPlyI0FOCPJlcWYP3W
bNpHXVZQ2jLKjtI03hEd/UuVOLtOMUkTM3fDkXON/csylAwe0FZtEgERTzrUcMzrfI0hniD8oMPG
IDcqZxM5MwTGyPknUMHME6GGJ4z31mQ64rdrom1B2TLM2TXIfuvoolqz9YIpgBYHjuRkQXbTuqN+
8JkMbYw8Ndc/n7t5TyUjnsDStn1ehr7vrI6/l87oTlEq0TvRV/zWzOltT9ZBQ0O9fFqV2bC/q4ky
K9pAlYQHjjZ8wqJrT/t2t3RFU25CXCSw7p0zmS//m12CrZP6lA19bu3fFIXYvQ8VDu0C15k5DFbl
zZapLwlAczMOKHC0ajybvWFS6y51p4PvCdLVg/E0MWPzGlFdu5IuLxvFrnpPyfkv9w6wF8YhtF/6
bCv15t6xU8L5MMFgJZkXiCyZwv3yAfkxtnuBGweUzQWVVMUTaBanpRbSg/g45lzMP1+ouYx4fZ1A
ZXRhC5wt0UZab8oMi2A8b8w4lXwc3A2WVmrvkxy3rzo0RW3OLrp8TH8+6EJGe3NUahsAHocZPTjO
XIr98vDIxmosFTRI04keP2hKJFeU+MWXCBuEHfTJe/xvvy+EBPhS30yT2OzMadjRS+86SoiMznv7
ven873eM4kKALOl0Nnh7vvlQSjFExQDfbWX2T4OVilNotyi22aXiCB+mUFnHHNe1vR85qC+IjSh6
cmPGnPg2ZiN+2Tfss816WVb/fLn+BZTA7hOqIjl7YDy/ATxDqauqT3F4twbA2GiA00Oik2GkgAOS
CG9ZJttwbM2tPqgrQCj42/OjbgO0k9NO7FjYEcSdRl8lDKht7o3txhhsvH8tn/1ah/mQ0QdN6ER3
ESMSwqwxMcLdTPoktEc4OFOJpyv8dNPDyIRixXwmBzTO3ut2f6/AeZ+LWSqLGbyEN7dFwK1Gu4hM
JIeYwuDku0znAKJ0EmcdYxNIftBpaiRk61r0RIHG4rEqYdGQO6tDDpDvPBv/et2pqkAiZ5gQoPL1
bRq3XWt3Vs9179xLF8wTwXk1yTumS1PoafsqNR4nmjCSmtmXiukIRavFp4m91wgmBmVBg+IWAj5B
APXFHyZMqQw8hSfo0Anz3txz9XNsNuexkiSPgszJEtN6XTvkfvw5SdqvjdYzZ5ypOa2H+wrD+Pyd
pfL3ehrk0AHnWMAWqGiv36RjNHWqUEJhKMGkGj+6j3ZW7SUk9W3c+PCr6AXTKeqOoy4+/vnGnhfh
18sA4AaGZygtTAck+M3nnStZeVEYg0PN3aiab86ljViOKePQ3uhOiJiRyvW9Ov7toS0A0zmPEvcz
F+/TtxwYWPF0XYGDn4zZgBxgDtR7qb5xU6zmZgrQ0m7rMY2NnFuJKE2Y/5XGXREJe8UsEbVK0MVA
DpPa1nr57GKYseqLSb5zogv189drBAhlYpSBiHTGxbhSrz8eAy4EqRy4YjWlTjttyXpfQROYx8pi
P41DfdXUBnk5IyXbclpjzzOC8+TZq28KkzT2Xo7rKhluSN8QN5WIPxRybPalq4cE/fh7fKcs473y
CDLR2z7RwnCULl7HQdhhq3sLE9WjlrluRXIOkR0w7mr80GBBVEg+qVI6bQdTGEe3zt+Nj3GroVuN
xH7omUsxboUMPhBT5JKDY2fRztDxd2N/IHxSjz7mZkk0mUJI1dXig21UZ7t13I3Uc3cz1+hxjF9U
nVrbymN+6E3468CELLzpRrhafFbiuzfweTdB8KMkGg1z94KwovGh7WyDKbv82FGkJdTEaNOOWK2L
fY09mKGB9QVV8OL3g89E9l6YxT6I+i+AO1ej5ltrmaGRFElUX6V+vavr7ohyVBwrK78kZv1pxMbr
QsKTc3FcEgQdcm4+TTACeK1OrNu++eKzYtjGqaKi3EDAdHediIcPY188kxM3XhAt9x+6DkKk70VI
03L7vgYjPQjcN/yquXFnueOIcTsJXVTGyEb2Y4ltGxaWW/IG/ZvIDoZvRWZtKp6tNfYh9m1LebxO
KnnvSwhIC74YO+twsvJrIxEbv/dpswJCdkpVnfHe+IY9HkZ0PpNDOWM1RZxV68wq1VGPXZR1TdEQ
29Nat1n5sMy5l7omFzkvI/0PP9GgOHDviHzGr5rghx+aHB+Xp96MMhiQILvrIByulj9kgAjvpNQf
zNxAMYqpyz4nnHc/mc5NIPXveWm5p5S7bBVV6QuRYQ+hU2IXNXev4AfxoSm9iy06BrU6ZFUyKecc
HTqdVLtoBB1CWwTxS+Me876s3U0eg0entcMNmJZ+MN2LkEG+JUA2+TyfZi9zGIQ5iXa601KkzT/a
IXaQUdz/LOOIcWzWUyo6kiupbFUfiZPfk2RWWh8WIiVTXXub16R++oJZpj/43HNh16Inaq54jkn5
6T4lBSyMvIhRqU7etW+bcHSnb4UXVBfNR0Hkk+lJJ6oT8FRXx075u6WTHAhQWAtlHqx6yO6WFWy5
4LCTySgxPAczxm6vtGw4L9AI9LVrMXZqm0XsufFQNeulb44hwGwdpCPrApHdcfSGs4mwQwuaS+XC
jwkM62GSd6zS+mEAj93mJjfRbDPmjSlqEhONuI3J8tkYpl0ZBaAI85fSIAfNjXVtT6AxESJ1S6Qg
JEPaVISXGNoblzGEzOQWqb+reyRaqUZSA8s0tAU9uAwkmFEBkuoSYbwYq4lsdSMbIDgYVChjbbXH
wfyqq5IoCWWIR5Ko1n4xrKe+DX8EnTr7mJ/Zg1XfuVmYXpIy/manzY0NdkN0SvbFkbFcJ6N3pxQI
SqijxoRDMThnI7QMKA4wMbNqJNx+sm6WajQcS1KuQMgwdMM6ZPk/Isv9EiaWzZo1M6Z17qI59NxE
6LVi4pOw3zjj0RdEgPixVl0TJ0cCTX6szXJctyL57k9zrTYnY+YEVYnRzM6TSvdkDRdz242eFl9f
rba3hYoxEHTtG4XIaUcOcnQJoxzl+sqSXDJ76tGrO9nnLGdvbabyOfEyKLf2cFge80mOR6Bcf8fL
fBOu3sB1IJRIk85G2n570ZPsG0LUhizMOv/5bhCYuedAAU9PDSmSehNPex0oeL/cNe1orCtSjvZm
BnXF0GISE0xxlftdcCA+YZ3o0t6z/XzBVa1Bd4P5WkymzQ6y8t6znVvPJfSJzOn7zs4fa99mccnL
F2R3UP5m1GiwUVEL4n2QpV6wEs32LkXp8k8KZuI+UnqwRlbnE3UcPUqUdkerQjorNXL4YLtkXLY8
WKPdjXeY8CFvsyeTyuPUN1V47Y57+F3ZFeFZV71h+ETZmdUJDSMJtZN3HMhYOgQ3DgGDN7mGmovo
ql3FnPBaJtGODTU9O8ORZgHRch3IC3GCZ1OF3a32P9SdyW7j3Jpln4gXhz05lai+sdyGHRPCDkeQ
PORh3z99LSr+QmYWbiGRkwJqYoRshSxLIvk1e69tP5DSmJ4LQVxYIZp5U0yZuo4hZeRyS+aiucUW
IUF4f9eDnRPHUe5FSrS7NXcDzsSQY8lBEV/WfJ7Y87ISeB6AXq+tXnU0IdmwjRzyw3J7xjY+TvNG
jzQ+Qhhh187vpPLTc41IEJYoMe7eEkRU22prJNW8DYd6PlgVebg1JuFdAoFgnXR0B1WaFjdMQFst
MaNdD1GNWQysSLzjzRkL/k/mNusiL5PnIfE5t0hFGCAQAU+QvQeTjZjDmbmbmiBBJd7bbCNSk2Rd
QDW0IKzD7SwlMv2EbMgO/OxooRWXlX6dq/hIDqdH9qQqAD1gwCcPV0hegmG6mPl7fxeLTZxao4E1
zVyRCtOE+el+nls2DyAvaRSKuDtMUreDcQbb2LRakJhA+adS18gcx9lOcFFfFfb+3txWenqOLDkQ
UT57bIIGhbGtnM9mKG66zmEPtutm+dD3+qwBiiQJDddLVDTokYlTWwrkKikuok/gUireJm0kYLPu
myBHsMpbPD+KOUkDC8Hv69imz1HY6QeQs8Nq4NiarLh5Jl4M4h9dBvqAr9l87edxY8qye5lJtFl3
EcQr7KolQQJzGiRRSWJ6zfWTwJEVmGyuby25QzRQxrZz7d/3cz9eunStI4x9jjydweoHG7qy7YgQ
Wq4TRYLJqNfTP/cjqAnBMkxMyXgXeFaSyDY2ncCiVgj/vzI7gwVKWuAzzfwJZvAv0O7liyZz4xzr
trp1w/ZeDtSVrnPAiSWvrOfyp9knO5Q8Vy/e1MtaJ6FyTeeoedC5AI8aR/UyAbkvXO7PY3BppuDN
HOvoglcFiruzhNUJ/UeI0fmvSaPvvaOdWdq6zwqNoxaD4HK2LMmPdRKbYTUMdJxpnOsbWdEukvsW
C54CZ1m9J8VtqnCP4S7dMsbygelqAOMXP0FWAOplMoPh4xvmt0tAkEdOw1R/gXUnGyj0u40cGacr
p8m34ZycWSmme13i9rx/CLBMok0tdfuvSSLlNdrbZRvuatnd0Ny1iDktZsHjpF0Ns77a81O9CP7u
r7WxKBXzTJ9WHUq6TeX25DUPw/4+ib8XE1M6ouBqiPtcahGuFSz2vPlwvwOpBQcH0CqHGXrWarTh
cyzvYFTKt7Gz3L/vZ9z18Yky9FrH/bjHkRYtJeqOEf9IjD1Kt3sdxkiG9ZE1QztB4ViSfee0ASp7
+3S/pt29P20/H2Zi3hRK3y1vD2iP2UORaE2n2jVJRmUacn9rG9kccKc4gcUHP5i9VjvazRhUHhGj
jdMOOyifDsJ163PMul1qT801bdIXP2+qXZgn0c4cTXNNA6CO4ISv4JO3RTEVB67lcxDbkw6N9Z85
+vJShul4kBaLFp+NaoO8aG3FnvbmYoTGpP2dAVoK2nFEPGfqmKq7+W0ik/oUTVyN0bbECRft+9S+
p/jHNGS/W/pYH6IehnTl0/V1i7Mp9ayfsnGfmrkX28QZP+//JTXs/ZTOLUlRyzLa5xQNZhFxkR2j
39R6dbxXXXSMaENL4rmogL+I0WIrXRJ/lxhpfuvTmVaShvP+iLrXKkixET4izijhBPtOxAX5xk5K
ZxQjBVbKrHeIBHDuLJYsTwpoA4d5oOwR+TQedFzWqHib/LGVIe79N99I4qsVm0Sl9t0lMeVt9Bng
1/oDjUt6kSXeHLcPz94ydLnvE8bBAnrONCaAipkR587JtyIecm1oI0W2rFFCafHay9NLM6R7NMQ5
0fJuy6qh2vWIJI8LaJqKIQxAvv20Rl8dXRmxomMxJsd2Ak1sQNYcIagQf9atJhv+rTdFUJjlM+MX
+2AlI2bte5mnddGwT2Oilzz3fBfgkHAP7nNuHsRrSAMXFll9nO0K9KyuOnjNGaWiNPZVGFoUHJCc
66LKDnnTP/VlX1x7q3l3qlAsLdKTqsb4uS1leVU+LALREU0+e9d76z2HI3jWhDV2rWvOGk0v+Yo9
sFVvHOBth+f7NYimAv9OpnZDVRFxDHzygNbSDu5b2lKf65MW1/sp79/L1vO2YYX3DdRmQzpGygoI
fePfA7dvx2RnhW1FAYqfoQirbTMte+/esYNq7AF/EB7NgoQEaeOlGJkSFbKC9ONCbHZbil17/MVB
0m/vT14b7PjAHur+UUlBHNND4+Vip7i/nydYoTLZhBlK+WIPoBTyU9nrxVo2xq3H6XuvPcuiw6cW
WsV2dJh2IHv4Gm27f4lK/xLBXY6JJLrNsZ0Gyy1IR+4FJyvXd83YYKF0tvc6UfdIphjHxDnZTnqE
zaCf+sTfoqoRCEXgSo2cjImMG7rN/al7cacd4gGghWrzJVMc46ttDhrKfv4Eg5xe4E3pNu3EjfI8
Ow6uZh+nyb+EWlpc09S8ItIuj9QAvV7hjoe+UWQV90uiQ6f6/sXA5rLu8TKJn34DF+N+Qr1f2ktq
0nU7N38VAR7x28nsM9prHu9LVtK2H0s+Xwj53d39xBDZWIUJngeJufTaDbPiS5L5RMfTkEuneR+Q
ZheQ6jf3u9+vSVFN/aWGrCasMI0AevPRZSP7dB97Mln554TUzOph0KZfNFc5xSDndo9uikNnV9Ix
Ow1zSS3rUgIbs/P9daNs3fWdZm/vv4qjq6Flb1IsDsT0FR55h40lj8DPoPY6/mkownivvPhXypkv
GOD/sBsumy1mPcC9S6db9DzR2Ow+kOc+MZzTr/dXwUyM352goPFYkq1SEaLzUDQXgiOBNabxUbTV
O6PFBNzSeFZl416SWQeD4bOFcee8DHzlYCnCvdVNEGXymKVzHj1FtK1r31BsOqkzAdWatzrlVG0n
6sA8zCTLmRZxOR9emiqjapj3WABthA+YJe6vwLTIFROD4WH6atXNK1h96pEiRoOPw+Kn7RX+PqQg
ro08W9NsRDtadKaeha5tEYMSdF0tjpS0t3GdaFCT5HSTiPdXydgl+zIFvqxbw3QCKoRYrJdsRslW
RS8iX+RUP8xWnJzyXv+cCVt/yFoBd9KbPs2+1emiIuea19W6lWSjK41z09AnMlBV3byE5Sf67oQ/
3tPPyFJYKujKPIIZImnUNU46pdQ2g8BTuF2198qs31ZDM2ysXNs5IU0F7YT7kU5iVdfEKDsjwiJy
PMu9IiLBcwQwlhCNRGrP70ZC10zeh7fXBO+EgBEMdEQOR/q3j4qcTJBG2c6yjR93myLeqIST6xIy
Dvc0UWOyvqsBKCVbZW1pXau/NUShmcNZNh6jSJ2i6G+ph/tzJSrrkwIM0yt+9mM3dFdtVEDoGTS8
UJIJv1VB1LTRY+K7ajvnLnJ5AQXdt1R0cplTHIXPHL42j0ClFtgWcRC4SPmMp1eklvrFcZEmoV98
UVZcvkiStsysGp+sqTRvQq+CIork2QhCEMuF2wsmYMn0miLVqOsJaEsaPzWN+9W7LETiMmF6X73E
aQNFvSDZfhyzc8NRXEpzQ6VvbOI4xLrgJZcszmjD5IsjCg7+OAHJg73ZHeBu6R45wUKf/kg9edCq
bACFhQSqM36k7nlGt3ApTPOoHHKFVZSHB7udnIXYwtQWHIWpA08HrwUaSP3iuCpWLsIutv+bwddi
jpuE0WfiO+zOU29j1ZIuZaYcBxtFkNqXY/IsYeAV9G5TtiO057fNX8nb4l/FrH7Ba8MFaZnjuhgt
LtPgzgH2F/EpL7XoJKvG3pVifpuTfjkcwleiypVRYwbM3NeSJpJsgZ6+34+jVcZhv4Jv9Wuyyn3n
RXuJCQbSn3WbnRpMRG2KlzaPHx29GVfdIab250zNhWklhdpYFgOQrIytbazCbgOS7iZrNsk2vc6u
JEoQnIVPdmJyMOre3EhZ0+0W5F7L1mRnGONWcixmnwxCurUPXA6ZR32oGjM+iYPXLNPNSrjsVFVx
Rpn0TmjSwuupPGB7dJmyqN7hFQpGEcmLL9t5a+B45Z3KLoO1rqyoPrhxjo/YNFjfhM+11qQEl6ya
yDM3Y2l9S6G9TJHmHiWB68d4+XK/ORjesC40jLPjxOdxxk1jzko8oYvZCK83H+63ZMewMgUplTTh
pTb70+RdoMhEK1H3uJ1oQGlp+vch7ujsiY4MHNU46xpX+7prUViQQG23TrtCYa4g4bc4ImH4r2TC
9W4IsaA3L0pig8zKk2cStJOPXHLbiv9OeroRfZh181hzlYyWVjFui27XZiyBrSUUePDjVWYC7kpF
2zHqnI8kEKoAK9mBdKo3arNvTfwcia3ZWi0zA5tUgq7WOH+1FJOJA3VfzHJrNTgv3TB9JREZ6FWW
eZuwHU8e8SObnCHTWk+ZmNvyyR1qCwEl6048L0s3+NSLiALXtbQgt4iTNxXMujxPH8RA5n0Ii6cD
sOJgkhnD1njS9QQ6umjAMxUT7cJgiZVmjfG541OY2n0biMi8+U1bblSKtmRqqwOAr/bUjVczTbST
qPOXxMXDJ50s28rpe+hlsjGRHldpmGzbWnz3MvpRWuYPkxMNzCeNC6ZcS5BDmEldTtMdYLx0OJDt
na+FJdF5OtPidxfHzDCCyu3SLSri+mApQoy0UXin2ZOvPlzHS0LdB30ycCuWFNR32CqFtaFXQ0dF
w5BJlE/z56Bjzk4tZNJuyYkevoS38kgyPVsYaDCIDWIgJATNF2bkisJ3fh7D6DaHTbxlFrhTOJJD
Z7qg/34jSZSIvMJzA5tTYBXBU2gsVjaa957wN67bwqP0KF0WYxCgxmR6aStNR+5jPA++/svH17od
iLHAEVz8BtJdBIj6twRcGwdl+qe6km+yKckGaYo32NLfocRuQLLUHKAzBAHms3GOc+2KGd7b1dDa
cJ4z9ucZncaRcHFpFdzVNh+GBSWVhRCV8ngfsSu+FLH+y4u/kJSm52k+OXEa31inuvtSjzvA+8wI
ItEdj84k65MzD6fZnOvFxvXRWZ17sAtroR/CaR28B6tgajbbZb+3CUTw9CViodC+/LALL1Xd/9Be
rJoUZ5xVwwJ/YGDujQ1hTbxVrO8KAGDNJSKdeedNFXSjnDWS/zlOyMKL4rdtD9qeTBxvKxiErfr6
WjOkDYauNZFb2WsIb+w3KsBUmMTWGsHSmd3+FCEawzquXjJFC1lJAUtKFMzpSj4LZY5rLkfsrcZp
rSU4CpxYO0y+fS3K0CUqpK0eHWtk5hrLZD37ebfpFyC8zHXz1oFZOol2eIiXW0lUmTeLCuXUkvxg
0OsO9cdgED+PJwNAVdjQq3N5N2yXsCE4Xal0w0DAI996/i729fKVaIEoGNqUvZ7sycWY+FnYVQPX
3J6VXhX+aTQucAC6Ej/uXhlRH1rAX4fUbnJSmQzrrRbAQ0Jn1LYTbNLHElwmh7V55GL76A5Nth9U
bCLMruKXvmmaAB3SpXN+lxZNXyl756bPmXvzjKG+DJG3u38rFYi84RgRZeQ75nrknA/QrN4Yk52c
rPmEfv+mqVG/jbyQq3oGO6arJNBiq12DKKAk7zgHExiin/0ycp7LaKtlmbaXjYXBGJXiqogyAAOR
6p7xamZrJ/T8fTrUBTkqQA8wUnQwn8xm50YxGrtAo2O8WAXwW6ZAP+WUpbsSim2oVxunC5eohokP
q3hzZuPTRCh2kTWvSl4TNw96lsx2C06qWTbECYtW7IvSeuU6TZaEPgRZ68xnnKkDjtSZt4vZ51cE
uItrdRgo1Rj7sTB/pJ4xnyDMWq1BiA5fssXbj+YwQN5Xb+0Gd6SeVM3FdQdnh0v9XTgDm6pUgZdi
77X8WyL/3YBoLEli0eKz31UN6Nm53TiUySenKpIVbEYN4hiTg8wYTwPizSgbCCOkxQnais9ROjh8
TJyDX3ec/x3proo0ai7m8qv7Pg+ShuFTFLawVsvqYERKO1hnq0fm7LGPY82VOYeeGZzfe96zekhm
homJKay1b6UX0RbVxhyJ80myp1yDfTc7O4xZvaZeNXwtuUweTUU6ue9UB7AKT/pDbDgkr+ZMC9iM
08PljxMe0b6GOhNG8XvV4basJAy6LHUyQKyc4xlq+9SZBZEtMk5fXB9uax/+nGQYMZry1sZAukp3
Sn3ge3FWuKu5Sx+81EY7EDH5N1ogxsqDRctAOQCzea0s1COWo2j55nQ4tSon3WDkbDSpOF7WigRj
UEPnzlKlK+PJUeWHz7idGRSrG7+Rm9EwHxyJATw0q7PnS3c3dagCgS1sEkGgS8b00IktDKmZvm2x
BK9zzUNW0vLs7NCjEMcTRcTdiAZn1L7Dav7wEe85KIg2ebeISBGq5k08bX2v5ALdx8kqx7xO4LX5
szPj6MjW49kX/U2aZrcPO/PsKnya+NfCHZbSTznGhDTNXMdwkz/QvzL8NdxN5KCRrGzvi0HbqyVK
JkdpQYGE6IrlpBEIluvPYsxusWuN66rZDrZ030i1sP3+iWFkiHQgfBnGRNv0BU7v1mp/uqMzroTZ
fltpe3Zk+0tkhJ10rA1dravXbH5/jJ7/U7ThE7ayfh1pYlu3kpgzK3A7Wy2XQ64+IUyHdMjXRbYE
buope8J6XTZcJrQcV75ggOW05H7ZsluPeYtfkH/gxGcNLyh0qehvcI3atWYkhxkXhYXXF9GvV286
uuJVZfaHlrgoaNKoyn5Y9fDZMEhZF/70VMiaHs/Qt5kPRRogSRsXe5iQHy0OsQBUyGuRJIAU26es
iB+LPH1XJX5g2tzfqZl9u9TFjvNoarlcmbOvvRYusVFzzHrNdRinkOozGqskBSGQgDFeKc+D8ieP
Jk8HHOkTk8p3K88+GidlxmKlDwma53lo5Un3y5QPZRG0bdyvC6V9CV0aQeK4ZzmkPyfUWIhWWMPw
uvl58gHd7EdsZ08+RRxCjgkDduJD8MGGtWvyomUYQHarZrhHLWQq2LB2X9VkEjIZnb69KUhmAq6y
9FaE/rNy++9KOt/43au11XIejxQ6SRliEUTkSEnD6S+aHytjGp6QB1t7YS8unxknyTp3TWTkw9Qe
EDIMT/Q9+i0uBVlLHj+NLBHtxpayYXTV8HS/SyyNX2g5e9w6fCssuvRa+cnp/uj3byGa7zf66MHU
vf+KRIRnZWrW5f5Tv1BcaHX959/fYOdDFhQdbKS/t7sYWoxqytvfR/dT81BlzKD/4+GJwaCS1tJh
f/+eTqf11HiBTGLnMMJuJQOWAzvTGR503c1gjDSOzXdlgsa2zXHv9ZyIRgp2TsS/Oo47Fda7wiu/
owAyIbMVL/3tz4QCRpgAPQzwQvdPVp4fJpQrcJQNV3whgtxVEtENcvWPOYke88EnLrKk+XN418OQ
2VqtyR9VC43ZZIKb6Xjk44RhFhxS9LNEQNTFn1SrfqjY1gINZti6n7MHN0Z+Y5jevnSBRLLz/gnk
QttwgnQHH06BSySkd/WYQ07enFxd3725ow3g3PDhL1C16oZ+0cc2DqL2KZQGyOB+2uLFm3kt3ppr
Jbh6j7P7bamboxU+rVM4rnszfJNhgdbRCk/oanSHWUXoplRiPdoBO+aTxDyB3bDJKrGDMb2y+oJZ
VLQn2+/nLOtulzybE4oUDWNgmxUoTmqM+iiwq0DpLJObU+WN9aorj8nc/6jc1MB369xAk3vB1OMT
zUW5WohncYFq04kdzjESjnw5C0Aw0TqU4I8lMWOoI+IYqIlfAGFGy3nOyGYI2uwLhIu/ilI6pTb2
WciHFqwDyaHj9QdWHmrX2TmJbosQUaC8NikSV0Zu/BYKNQDBdtgqOvVcpSQUz9LByYK9CvlGBGtZ
QFsxkws1/n6w/NuQFGpf1MUu5Y1g4dAuUWgdC7TuMhfRrbEGa1UrVDeebhxz8vLy3FvPYcnlGMbx
xjVbRqJqsplSZEfT86dH20wPdsUqNqKsSdvuM6QhKBu8EMwF2TDo3c2eCRXIZEFVPxib1ErwgIkZ
14iGxwIg3XJZo83qiy/EcBJYiSs3pYvQavK0HdhorrUmmSphpP3s++hLaqQ+xK1cPEG04/CMV2XR
1ivLp+MhBPGJi9BG0zoPHRHE+dq0w2MEoD+V/qPAKM1JjHcbs9YxKtS4Geoq3fiwsSPhPWetCSDX
pfjDHbNmZ0bMAddmrQfixGeyXI0s9uxO7HIxo2XMxhfHgd9ehWZPxQ/5V+Syon+s1yO2iN5+HLXi
PSzxWbRnyl6xKjLHXade+yrI3Q4Y4fUEZAqtnzdRou/qHJlf6w/rTNOCpraLoEzIrA0ZOGCDJHk+
9B4HmcZbBqwBphXUivOLxshQlg5lSueDPcopLBUT/bibSth4cbRNEgMNT4ZAkJTVLNF2fj4dTTEL
iBftx8yLXKVcVdIuZuk08snlmoFvG9OjHA1B0cLIKxutjRGPLpKLjCNKRg/zMFaPfTx+hH2dg1Fu
L4OvdFiWLbqVAaa65c8blbQegyfWd/Oi3ohdpmyQhQ9Yc06lIEanL1N7nVdu+1V2pFy+z6EJkqjz
//j+uammClATd7eIRlvVWgykyGewN0bflhvUpX1gSo34zybWT6BPWLlJ+KZh7ee90A5+7LaBUQ9X
qcFf0iuLwV2GJiJb8gdMm0skxOYVunXWJ8SppyhLpExvyZR9eoBhwO9HBtQalAYu2SZhsZLWWlLX
7y3TrAMloKMQCv5eVeyIMQ8iI8gf0XvTOoOqo8cdX/u622Or+WOYMyMfRddQD0wnkFXoXqBq9ZFW
yZtuar9xahl2BExbVL9bRATpoxXJ8EkoZoOFEo/gCT516aL7cOshCN2W0ofg8HVv1PsSPz69Jwx7
LeOQEK065xbD7DRuVlrt2itdzYy7I+1rbIjYY1Vrq3b4cIaVyMZgpgoloOLInpeItln+dLPmN9Y0
7NDS55SY1acIAt7VjvzrKKz8eL/V8zsPGHSpY6kZw8SA5zcvwbLjjlMsgk5mJptES3/Lrr96Xdse
hg5BTzg700ZZ6qUoFri3KMA5UypOtjoYxeAfjMwDvtKRtYmkZ+PWbGKYdkb7bjk/ZolxkknyDA3p
2mbiUMyEuVZgI1lu2U+O2X/iSCVv1hgf27kLmia5uRHiNcPP/W2dvimkt7Rkuo7li3FUg5+WRour
kR5me0njuOIIY4qUxIyV1XDKIjYgdYGgeDSapzzD6iW5DExZ+5qYaO2BVt7wi82bOtrlitaQgUa0
8lMe16bXJ6Jy/gg9lLJV+TlQqORjyZJO1zmmtfBDQ/ajL8tnbdqq4o9kcwjJuV0LJ/phxhpjvIr5
4fBcs0IYpc9AAPPbNjWnF4rkTZcIrFVl3QROb+h7DTb4omEvN0WrsbJW2Xiy8HOTrxB4ELeevcgJ
n1tzuWzM44RHqw2fo8klfQQjc+AuN5HdpTfinXeC6eUKFm++G5ePUC6y/mR2Xsa60XDOcDZ/6GbU
PN+/APX4rkItOhuzqJ8l+P09cZ7F+v5Dw22a5zqLAlbAzu1+j7ghJ5UgDFaIy2NEWt3fLMBZ91vz
8i0nZEGJF0zb37+XJQ2MyRwo+f3R7t9r7YGuok8vf//X6Ds7hwiwv7/0/j1Df42EyJ7+uQPerbjz
lgWro4LGyosTyfKfLYOSFx95BKqMmrToenZftKh6N6Za/VruUAxN9aI3RNxECAj++zvolvpPj+Ar
/7NffoWheerf/goUPJaYy393h3Z2/j6H+5P8N4/wX+/wH0+yywnRbkdZrTm9lA+xM/4oRq+iuYq7
c4YuCemoUb+RBOwd8DrAo19+ynuDZMGx0k0/l/VbXy6yVk+G2/tPPZ90CQ7k+JATAxRIjxAEPlyH
2KpBPHXd1eqTCYYeYRlMIZs/BZG2Bt2z5rbG7yLmoWaU4CsEayDd2dAxalrJOWXowlB0H02q+9YH
+WqDYfpMTZt9XuG0706OXinC6//a2bbNftSLn0vkOSDtNHEDWy632lS019Hmo+n0mM5MQQRAl/X9
axvr0anvGENkmtu/6qhOzznGNBKV+amPYvrCJRF763KTqWx5rUzrw6+T/rUO5/7BrsXj/ZZwpXkb
k+QEEZ79QS3aQ1ZYgN3cdrymJKMRDhjhDLScDFbC8s37FxI7zkp1HzrNwRun1Bj6GCEE/kE56LCr
tK4+nHFZagxFfWPGbN3Y7X/fv88fC6a/kzMQXu5m/CBHLP4Q1IWHtqoBDmR++fc/69Nc38aCIrQj
dTsY4wAJpf/EXz1sOqEP17Id1d4Ll7gMfxHO5cZr2k+gZwFXETSuzS3CY3Bp/LrkXWVz9jxXIWF2
LmqtpQ0JDSqrKMk2Wc/JcbKXsObfjSGStTfG/UtepFvDBghRQnKECogBQfHQEZpeX6T7vJimp9FF
KSvtwHCqklcOyRMKuJyjsfgRGSTtdOGQbRy8orrL5ir0InMX1eXHHIV/HZ7/bzDY/z9ynhb80f+d
87SLP/PP/8zGXu7+Dxv7X+CtLTDXGPlMEByLR+Uv5Ukz/wW5xOJoAWNi4/Sx8eH8b8yT/i+cfwb/
C/wT9K8Fl/sP5sn6F0Y3nR95kLMtAR39f4R5wjr2X4xGtuuYEFQ8nsqS5UmJ/38Qkhqv7bGcfOZj
Vb8IPTpWoY/U0oty2Gg66GA1XWRHolHkdOMuvhWJNh0A6HFVMiaC4zGIZHPFUZMq66AjUjpnMGg0
up7VaMtx62YYnktTIPP12oeh8Yqr3wCwURuEutON6FcGRXHS4CEztnhCjV3n+RennCYimsGCuOEA
rmwwiRxvWi/A0lzu2Iax9rSDmU3XzUVkq1KvOsPWzFijYUbx1nrMyJPRdIOYh9Fe8+v+zIzIih4H
C4+KZ8Qwiso+OSVKVQBs9m7BxiJ3c9Cec2VgVmfXgCEcoeYYOkEdT9plSrKLOUUIc/K8OUBD+iqc
Lt9qZBohrfKab6gk41bqraI8TrI9jtSExQDMqY7sC2bt/DmTW/YHML2I4Azd3qVGA1KIcBORcI/E
aUgYKRg5UCwRhdBgtHe9TuNu066pJfQWSRM0zN2q4mJMdyr657Yw26PpI8AhQfOYwgi4xnVQjrJ+
VlHFItjWhqs5kcG95SytY7lQ2Yn9LfyoNvswHZohat+rA+jzFMn4KfUnxO5icpC381Kd6zZfJl/l
tZsZosEfejSrBt1zrB40gqbWCnkCqktMn50EUxJRaer1XpN989ggnkE2byG2N4R/gFX+RnK0XI1V
TqB07bsPvGIfsGeuLaP3YOhNhOTwOwywjFdnSa8DvEgSTNl1K1745KHR9JgQHmWurRT0bmSIORgS
o7iwST4p8p+3pm7s7h8UdhzlW91gTMoOCsnkwY82ox/NhJ4BYgEx06/Tdphf9ITBLkHKhMXkaKKh
HV5KIOI4j0S/RTChHxFhvGqm9Heazyq5mQbnfP+SxQKskIyPYVLvUnicnH/z/lm0ennUGi1fxYX2
IPRZA3ec2ezyohNqquoQEVTLuDt/4Tm468KuKkRJ/nXmahJ4BQgDg4lw0NWdS6vJQi/VvR8iG7xg
sLTmW4YrD8ZqiYXykUC6ikW3dklF+qp0E7Ue1+yIS0JujN0F4VR5uFedKT6bi5mCb5vGT6sqO6Qg
aIrooK29/6DG4htDmtzdD/3cIDmr7Tt11kxUPH7DZEGv7BtCj+kQDgZWdSfJL6JcgwVmdS378e+L
YpaOc+5siUbSMrv1CcQhCiGzbU7JmJi0RlgKeg92MPOP+BB7IM2XWwPcjFUPVCnQHUVvUnJpK/0a
1flcnwvwHRPHMcoKZBZrhU20wOnb21sieV4tk2CxlSWOvZkPG4fQslURtvWp1Lb3NzJD2ndaoJeW
noWPtqJSy0p2WZhTXmpRHdK5VDst9Dy2P3q+5qCYUE751Uonty7AbYIQjFVOi4VsNPAqDO/McYiM
c9P0BKRCBhQC8qKp+peLQnGHrifdpF4YvYW9pPvMan3dK2x1amzqwJ7sER6F69L4RsbrKSrjd5v4
uwtLGUjJ1vwgSNxk/y3kLg/hP1iTUz6r3DyQtvUYuv1ENrz/uy5YKKThHCR59C2b6eBq7rRHO3Ah
QscPcIOwIcF1uSpcygwwxSAxEvjzVaNbQVWZ+TpPW5yPelfzGjZvWZW8ZH36ix0ge3eHd3uygr7t
X8yZxzbJ6WrAZ6KfsiHNQyXaIFNBrd86j1XjTCeNwnblNTBW2ZpWq7BS0aZi0HNCR08cfDP89kf3
MkmVf63YAc2MJrv81k2YD5UGjNYxi2NmdwT+zM64pldY21Y0Bl5ijYxR2t+CjMh8Jh4qqupy04Hh
Zf4MFtUrMK34ffpVJimWbi37jDXG5GAL8QPlzrGpKAPV2B1IQTlpWYq741SJyiSfdsm3mxwdrK9g
ngqFtEQnv4OhDK6wXmQ5ymG6pYxuFbN6XvXdxgYYv2Inl+6asgoqxVkPJ6kHjRZrimANr6OI2CSv
fYJHkvFXjhgjj/+41mITlBxXKPTWRtj9L/bOYzluJUvDT4QOeLNFeUcWPcUNgkZCAgkg4RLu6ecr
dU/M9CwmYvazUVzdVvOKRSDznN+qLY9nPI0Mgo1KH3JvHwbITDoinlCo8ktY+WvqqEDakidRtbdQ
eRyrPPorI4SjxXz7YmfRW1GU84a4bCgnSXAUj6QHfbbp2o6IBqqLOgc5A/6GQOaxhxORVPABnBEt
JOq8E2KuZ8QxA3il6rZuKx8pkXyHKBrXKDZpLIqMTZGUO0tRgWitda8fDWiQuVueinJ5dG3/MZqm
nakKNDNJ+dL4zW5EtrGzeoQ5dfEVzkOyL7lUTUxrVXSaBVFMdglHmHDhm/WHQXBDsYzvbpHquGxS
tTKFQ1hAgxqDYokeoSYQW5C7H7rwfxvTfOaVg1nOhl2J3HKtZrBfZXUrBy4L5SYhtdiE496Peqzg
ICCsCICc+bICZ6AdNaKbM28/3IIKTGpgPwGcoi0Vu1D/0oFYFtqExJfZBoVXvhEuKb0hzomlEDgp
x6+8nbu1PU6PXS8TSsz7p0nxYAD/CSSUNY8NgtaN4fKUBtEWrcR0pm8DUbyRHMvqbwltXa5tlBur
IXeXg6zhc6KpQ0XiR0hQm/5gNUEWt144XGTUbpUU3hEBEwHgLiypxTqow8k7hkWDRsEvwFYC6gsn
CW+Nr/oTx53aMvz/CfEAr0wIaypc0U4GJtxa0nRnEO6ePNw63dSnYAyXix6Kb6fAerBkLdh+vnLm
Nll7ekDfMui1Bi7uapuTP6V4p+XRubGuj43gqcmy+jPN7VdOEVQDbXpKhXowAgrgxnAHiG7qGth4
Qd2UyI9g9PgdppTMhcXvuXlbAN7YTLinVNCEd026rHwj/J7q8cXRJOzzkwzvSEAAm9fiCB3FTkzY
4BrtJmp+zyJr3ofHKcSX2aycdE7hR6NoHZLHHPfzcm3qeeckul41Op3J2862IM4+zimYrBCmdBfK
kgh/HAe0pvCw+5XJXyBjGuyBJ1GYucHQkl60fM5W/zzn6iUIF5drQKIl7Pixd8wKTDFcQ1CceYDi
2gAfKrKBoCHH+Y4SIkrqDOU3OCZ+AA40p/nybeVtZEA2etqsombScTX6+YYcf6Qvhn4veOmxO9iX
YWw/G+p1K2Ok6TeZAVmzLI8FAXiA5VaIAySKLnN77cOkgM/L1shbg5imQtzqpb+e6NYg/TChpqZ7
9KLGPUBPvCw++7DVecDe6X6wfAtfRIC1J63ZS7kDi3H541UmvK0J2mu0zlX7FUxt72JElDsEYvaD
6aWr3hjeJuychj8+j6p4G60Slqp2k53MGTWSiomtyyVSjlJwKD+YuGhUn/KVPLEynNBbFfl0Eqpn
GsY0FxvLQlLklOGbitx1W5W8VTSpIJYZmniA60taIr79tshQk1Zx8PS3XENLr9z5HIoZipfD7LoP
aNX5mfXEYY48qubiQvn3y3X022Mtp3c8GA3nt83VX/MqN/TbxYuXPTsWSZle8iqMaTXVA2bS0D13
Tv0+u0a6sjwO9cZFeg8fnFbM3JGoz5r+OH/MmXbn/NWAJymDFF83KTv04fAOLVZySGuwdapZR6LZ
ISHJQb+nw/Zz5mjyDBqf+5FGRdcdtoHoGlK81V0niSmJHh143TgVy1M2YgvU5KmKsP4VJNFDct/V
JPa0o3NWKZ1evnxVyHUpL/XvR52sgkX+EOQTIWkTn0CjMGI9TvpA48mqpmDE7JZ9jKwr/LiWuOoX
6zV0jfZM0BTROcGvpSw/wXnlquUDQQTQIxBUPctPi05ElhunosRZFnCbdGau3FaP9BBDuXhhlnJZ
Nu+C66KJ8q/hFgJMqoo+Jao7Uq3Hn7q3k9sFiFIJ0Id2FBoPnwHkN2VJJSDaKEpeo9WsmOWaMTgX
rFPmMk0sUYAfVWd9YZqDJElMKnswirGenPw5vEbGA4MgD+gcvDaOfMt48nEb1Jy0o+bLMuqPZX3i
9UBQ4oRnJ5L4wCCc1DA/Bm6DIL+ungKYGBZja7cItIOzwJJITVuylB9Waz9hbnvSR8/KXlI20CUq
XhllV0uDsVWa4RLTRBpZ7YAKfLlY5UUt3Vn6Xb8ZZ+enGMWx9utfOprTK6VLnyKh5LCF84+LkXtL
ab49Y84mdAE+9J4h1pUXJSs1OzuH5Pptu2SfsK7LmXMhGeplR8iulXE9Ftay7Z1Xc/IfKzGyAgH+
4HC4FQJUGKtG7xX/cbMZDeuEHgfP/hP+ivKgnSNVVwFDmnGnLRemNqVUlkzk9uzBNnRUfCLmDfah
JtVgIW1g46cB3yB1LnExHElKl2vV3M34oEgzKK6V0OOTLsxP0uTjSfjjOrLQn0+IH+KEopB5qf8o
KJxtQMhLwGeoGWJiaxolIzhHPcLMtWm2y7kfxvua+vFtI+nYErWzY3JD4NlYt0vkvTb7tWyEufOL
+hwFSPr6Eu8YO+fengqDLtzgR5JOclOIUfbsyxfTd98HbT2pVl4qGzpqBnHWLRUkfPtRmZ9SsNuV
p+xp3Tr3SnZEtR3wcbDuhMixylGtnTw5+wlxsp66lUR7b26zL7K2W6HJRZzJaT9WBvdmUO1NwUg5
9szcyWAy9xi8u1Xi783aSoBu++OQ3boji/5IZN+2bCgNxfzabsMlesms8dnWEbNYEK4khQfoum63
A6bjF8RD28Bndp/b8WfoIb1KNBxVoa9aOV+5BXPodaS6dyYsjvfE54qTh4w+SfbfBsrB3Pq8nK0d
fEel8+6Z/tdsG6wkfXqd+kStisXhS1ZkgBBzpKCHGE2J7E8QnxVZfnVcXsTBc19mUF3UuY7N6g5+
/5HI4cP0nGudOiMlBvpDUL892dbVTFpvn/OhaEaBMhkeRJJ8DfbkxUVEVa1LJAHAQn9N2/SNHWxv
miniSEpgvbD/mKU42no5FmFi7vrRfWmrYYWPSlxLWWytRqZ0XmLlqpObhyppKQM3v6IiQjNonEkH
g5AFoVpbXnMyeB6pB/7OhulqZdxhwvaeqqz5TsuSecpOXlRf/fJK536Rv4IlfE8t1KU6HX7n/a20
C1w1bO8DxRVcE3IMWGV+uNlPnTiYg+YnQRLTpu7FqyWKjhc6t7A5PackAMRN5ewdqyFRcljec1u8
ZSbpBCCxRxq4kFIbxCSN849V+9e8t59cN302zGk7DuTGDssZCSG+FIs+Z/jCFebujUNzdWxFL45V
djczlbEJBM+w4fC2tehZIUnHIL0qfBH7UZEZq+v0XN18HOb4NRH+STN9bEiPluN8+Wra26iEVCER
AAthyADj59uiqS6KAYZH75YsgFDD99P6WLsyQZ1KVQsFKKjULEyKE+cJldVGnJTextr7FhwYnb17
6cs37ZtP1kSL6i0rhm3Q3nomZEJDR2Mqmi/bcE+znB/RR65d1e5I4nscWfvJ3UXuTwcMoSHc167Z
/Rgd1u90CbamQxiUP2Hj0HNKOKYS6PF8+15yoVIVS8cO6Yku8vvqSvaKf1CGfgM+R9JahAjnzOxs
3HAYa1JoSNS40r5ezxSbrcAUylVB9gkOgkYO65lsTT4m5N3gQkEx28c0a4nkLKqHGpRTOIjBdJR9
p4hgkqDR6yWoXwiwj301AoF19mMxGuspUtV2yLSzh5jbJiRNZC5LODP2vTMy0ZiOA7MrFX3OE4ow
Un1i56F6ywUPMAjN6kYL6omWd+okQD8eTIpcbq+GS63uJuE0MG5dw1CZkTTWMvR29ggL44713rXm
D8ivfbuQZtDVbFQiEm+hQNvEznYPxzPF9HIHt6fgHATirXeG8jy4pPe32onzwT1XAX2kIZz3OMJX
E3RQNQ0NIn2z52troA3wsnk1VuaLxsa86oTzgznk0+gLjPAlUrfO+JMkYkMAx64YrPvaFXc4YHdK
LGA0eKb4bxf3VRL+KkeYEit8WvLmS5mp2FtWf5MMA11NzzU19etwzEglqsrvtkbIa7vvphqBaMvq
QAbxRjmX3IZstwR0UBW8L6MHq0ws0q6VvJmJxldJjc8Sy4trD9lh8OovV3UvGSfLdprOOhyxBC2c
14sFuFzMfQjlVd+TEXybePLmEaXLh5vcJFMTmNySexthozZyFNPu7VSuUr4DepViu82NXSmmQ+Ml
z1mUIikomeQUX3HIoYvxAX+Zhc7WVW7/hmADszWqdys3grXDgnrTrxwqGbiHesKaY3lLuyLx5CXi
wnS9bTHSSoSfGVUYnd/V9GRqErY6JToG6pEM0zGbuCFJTnESjKnWdESv/d5F9stssmwSi/kOcvxW
mdNvFdwCZkOCFgSI9cJzmkNnWfJl6YjbCAu0Gc7Ax1ji9FWF4Wyl39wL7vkkGgDlmsegMqq7OvwO
8J1XA72KSYUehpEYLwdlSMB5WMCQ//tkQW2ppitjUxpY3wyWrDCyX8NEi+0S3Ihyrmh17aPo1TEt
QsZujTrZSAvnMO+ZdlYhHpcj8RvuEc41hsrK16lq8hVtGNgfzGGtcGuhp4QtxVCJWCTMjj1zEVAl
Md+3/ixvIP55VvN6nEqa9hzx2i7FeCz6bJXi1Vu5AeKfsM4fs5Gbz/aJpPEwUbWy+1OZ1iYJUdWX
Gmv9VJ/mFFwqMvz3zAmJj3HbH9wF2z73yqPVdk+hgwU5Ii8jJhtJ4xS0ALvnXFC88mxVUuwc1j8i
P7OCiYpzV05MSQ352P38CIYvwH8Re/nE2ZHMBIOIyWsn6+k0jzugsbOHBlKp8BOs/MnEa157rE9t
9wNRCIaQ8i16Fgt8KtoryuejptNg30qLoI7lLiDJg+HY8VcEtKHCGlsIDefdCdsnbFspXpDNPHI4
k6m3dQsMOWX9QiLl2ui8a0QUF4qcXZGWn51aiJKw6hWcL/FBrsvwSL7IPGKfTxg/2XKtV9HqX8ZE
/mHT0lwqkrNoijurK4Jz0wl56RPwVI0icAaq21jaepB8UESGhJu8mbcsuuPGVu++FaJ8a499am1d
7rWtyIlOzwbxHRB7tutpcY3BQFgyp5lOEkW2DzDd4kYIkkn6ZWNALgY9zE7p/dIN/DxawgCfYasi
7Ee19WEJDg/XAzGV07VHn7YpbyY0n7rrpm2AyrTyQGnVh1DYJ9FpvjbBH7coxBoGhbDgFEjY68V4
QhD3lCzNt6PJt0FUZWA2SpNVaXhEkM132gj3bmHjcCICqqiP5gRBX2CroF1jAjBdDtoC3s4Fn39H
cM8i+gO6H7ruBRga/qUR6JYdbmPr9kMW4XMj7U1TzDeOefqwq/FAhpJcFYW1UeNJh86VblZuRHu4
DxuO4vrNj5ZV0Ofpho5SB1ObuG0GaYpmsmB6IYVtKpY+HmY+QKtu72ncy9G94MHauwbtj5ypbyka
mpXqnJ0lfHdH2F6Gst8qUIzJaoe967h0WGIkauButI+m6eD9Fr8ZtCp6FWm+Jf+8JFyR+lULD5pT
3E+tT+vh5HxbtDHFjt2vEzlOGyTL1i0mONyT4ES9F1BOMebNJgvxcLHNpXvL/+UQH7mbhuUYQHKc
dFf9xnZAdBrLA1eyatdLN84HfMMWSID6A9d3xM8bHGo2kLgR+AOK4Hl2SOrWpnEw3P5se+WwyQJm
pbJKXkjT67foA/VRs94eVcThg7/mT8TfOZ6b9myqct55N3FtIRjQsMv4y0O2CiJkudmQ/rZNeutp
nI82Qz0Qw4SKhuOo+sAkbu1mqd1VAKuHX1knHDHBdzdiniaeiUqmwHsjZFNhqvIurVv/q6VQBd19
Nc+vczp/WtNNi4Y3zDHnlcj1V6ecZNUUkb0uh+q567uf2aZkz+mUuePPrCc3EOvBw5nR4oK45q57
dS20nwhP5LbIBf7bOT+Ion4reUrwF3j88UqsmrTujy1dfSuRAAHVM2uxbvnKnlG+F12VbnNdNMfQ
CxHwplCdpof6zmjJiXMo/4LFOlW3sk8pOOkgL1wyAv7p+7S9MTw6zXju/fRBC0Q1ovAvMu/HY5cU
Q4yvTtP1YlM1ev77b6fauRscCt6GvkHxWV29HL2LRTXZBsZhZ0vBjBelca6jtwH1OWxc+zncFJp/
jaGyeM7ExFQsqFOo6SEabk2P7kheUUVClTNQXMqB2a5NhCDar20imkAbGzeHSoWFXVuBmWwmEbzq
uvmFP9HYQF9bx7+/eMWuC5JhU7TI7zJ1Qrb11kOybwkT3Hl9d1flot+JpAbG8E28uR6jg0jbbV3Y
L+jxHTjiNBS7xmuv9CWQjG5b94oa2V4VW2DodF0tyA5FJdt9lHVbWF548hCYkKZJdIJu85aRX7Kr
q0wcU/NE7R7Hf7l1RPNZNpHDriB+C2Weu8R86wN/xrmaP2mvS9bzRKMZsxjLXCVehrKo1m7e/ELh
9Iu8N9TGljCP9mBvMojfiBwDfNay3VlWu2YJeIY+BOq18scIOHMGQlgtqZOvw1CtlPbh6BT3o7Kp
ThoRSqopz7Y5ZgMt+41qwY401MyO9GTIi9z+YxF9ToxNfR+0Xr0xy+KY+7I8RJb8dNHvOZo9pbbw
6WSmcWYFeetzlu0pnV6IygDIEuE3iewVldLFr3ycIWbS+j2U2Fr9wWXXF1Q8mtMlC3JMIDfTS1Hs
jbbYkzv2uuDfj4MWWNRjNne1fMcpz/4uE5SQohNrJmqflGkWtDR5hj7pjnPrb2rC9EvdRiwNZEVN
PqaKGdIXiuZm5AydVVQz3I/Rn4qRlhLbAfS4JUXBIL+Q6PwFct4YrlOuSN4asOuK0ZwRwdZfFJxk
OxK7n1mySX6wy7Pf2j8JcSt7l0IiT4PAqpl9sOjRXrnGIfGtS+LbX7Y/Y+wIR3KYQModuR+dAZm/
yN8ydxZ3o1hofBzkfCyqp0QbT9XQ7z1C0LdDyt1W+/sl6RXwPW6DoqytDR/x71RnjB96HHYZSRem
XwXrGd9EAdG5EmFTxMt06UwnW02hgB0JwseBp2oxvJ+msi7zcFsiKStfJNum9ImCQa60y+t5a4Ra
7loLn203/sqCHsxW+ZcOkKAfJ4xdhXPXjcBYXkKESZQbcj3VxklBbiJwSMj1KpgFtUADT6iY9aIs
F5/2q8Z5doBwZ4lcWu8uC/XWqpJHfzHrSzokA3zTcumZad2MD8PyB0p5nK8sKV6JuiB3AiW1NsVb
MB9rwgH3ZhHQpsDgh6Vih1gtx7cBRNDqL+khfF4g82Orrct9NgABj461mjzBw/VYmOZ8N9RUWKvk
JA2/jXtEINUt5qDJNCB1Ifw4d2hSwwzxPDZM5EmAVsYPeIIU9kMNVNGm1b4gvfmEXmc/kdW2wm7x
05huSoAgyrlxEC8BQPO1JAIoVtj9IP0bJsW+e0uS0VrXHVS4FZXBoW9BirR19Fsu/WjCMzIgjzGS
FLdywHiShay5rlOaMfbuL8vtftpMk3hlsVQsk3sK/Sw5LP1wqU1/H+i+WakRFf+iF1qpUQs5WpJS
2rA3G68tTdcPJuckKWDLKR9RGORNvwtQ4sX1UCBntF34HcU3EUJ7lN64S75LCZk7tcCLPRfuTcF5
S9zmQspIlGoDC7kh6nnk8+tw0HJdw0OtdeeG5BOQVbgY7+STAS13B1nRYdSSYkUPawM0U28jTvFV
B+99G4v44bw2BsYqIzfHdddY024YCApcBlpZ2dLJaYBH8amcZtLTd5RsD0e3Yc9pbQfyAURwrqc9
B2h+ocCkhNmzYftLywo2fmNfb6i5hSsSRhTLSc7O0I4dCMjNG9ijKPDR/e4jYfy0drhzAyT+XpU7
EAAgrUnl8l55j24XsH33RLDwh3jOB3EshpqtluOC2r0V6OKPSS7Ohvx4RAjsy0Zzswbiv4R7QJdj
bb2GtAEhjoyhvwbb/c5vMEmT00avXInB2ure8zyl/MaoT7YffAQDjjVyAuoYo2qGgzo3yTPQKp7w
xhqKSugJOzNtTZpLjQSJ2U6wgKPqLwOT5L3hMRx5L6tiejGZiG4RqSEL7M37a1ySYCy5n+rfRtty
LJODEpJwiscH0Nt8Gh3eeCogKMap1HeWFu0uF+n3YIr7fhpWRQPIRL7xsDZmjEngjlW9HStenqqg
es1I6OctozVytp3qyG8yVLmZs7rdzj5gjzMgn+rdFvfsDQySGSDh7ZfqlrCjOvFasdCmTDZFa6CC
r0pg4CFc+02+NzFPXNrlaLGgXmZCaRCUVTMy+umwMLBdpmlJt/SOWbQnQMubzhT3AWE7RtNs8PwM
564w9BZ39trx6z+iSZZjmmBJp5CPhu80WHkGtI1c9ANmImdt5+FjQW7YKVv01YjsIe677pRgiWem
Qi5mVY9toGekOoG9bgnRe5XqXp39CC0ZAF22Mbz+3q17e+N01sHnw7XwkZs2Sbso98im6otjWo/f
Zh7GxA789l3S52xNikqe/wDC5/HgQ09UfYUjIFBXabk7m8ged+KCCyUAcdfcJ6Wg+UX60Ek1wJz8
oIz0xe6JNeBWl1sjN36TgJhf84LpcKkb3F6UCS9/5s6msaQb79KxOuWamEdsFkCzplj2Hj1kj/MN
Yu4izO/GkjSnTJvjvqUAcC5sf2O35gcMDikN+I9Xo4U8z+/olsxSk8WMQuvOjDi/PBLvi0idqftR
RGkz/kf03OOco1YLXQodvfVvLxPPVcYBHiUwAkG2HFnLa9RWsO6le+bdkPGsmM2pI7lvYdGW+iZi
zHjwhlm/RbgbHhpNwbiuyy0/O8jMenqYE4wyNsJHsLgACeCYOewOS8FHlYEoRIPzPMlE7x16rwPX
+xzCwjh1ajBOf//JcwfIOdMl6C5wkwNSrlozp9nzk3QJGAnaPwNai6NtwBeg/IWc1dD/pskCbZMo
fSCm6t3rBtygKZm8VBg058Xy6jNRiPU+H5c7rAdQtz17isTyPQp+JDBFd8ofgziQgT6kHUxN6k6/
iVyVnyTAgtM71iPIQBt7Y0qYE175p6ErrhwxhBvJqT8y623yhQ9NyAZWnYGc8MJoa9rddB/5axDK
aVf0ONZbKoLnHkWVk9T6zRuwWBiKPuEAdcPerMKSCiCgGvUnMYPvReXULKMOR7AhTrNxq46qM+ed
oXPecD3pfTqZ9rsI5l1IXNezRxQbCrHgmxaBGxsv6SxR9SGZoUMaH+mUeiICyXySN3aMfIO1cRVY
rFd5pl6NCQShcdWeCuXXgExUMr2ts+0AURlbGjmdndTDsLULkiLCpwlfPTVD2X4K6jwOiPfYuuZM
tZhRLqsEnVojxZdhq+tolpdO+Q8RrNGGOGb+w3l4zyqdnnQwkRdUDnYsEeASklw2u7DVBEhmSXkv
XIVHvyfDzA6BshA7Pcnb7/7+KxLNEiQ4Ppvl5MbG4IP9ey4hU7VDLneyIh9dbeZB/kBHg7bNN3GW
SRDO0sz+UdDgGjuhaZJ95FYrlrojeiIUInaPIga7OusTyianssF27YdxtvQLkUEdLmAicBKC8mE3
pf86qvS+qLP6yHqgAe6RnhJ+vlx8aOQ4mnS58QICZhD0spghSfJoebikCZk92F7hU7qOFYDDJTG5
Di2yIaj59Ledp+fNMgTUXif2XcBpObsEaiGRzC952H9WclDPDodARiLkFodsdRTdH5KlmpPILxSx
ALJhRVjz4RPCTaTyLQQRXHcCRzbz9lh65qNh89dRofPqNBjuOUcb18YB7+HzJOkkxsXcbnI49Ngj
7v/gyra4kDpeXIjHjDsk3Zx+C9GQDuhOMBIlVsmnXp68HkTXERxNjoLEyG+5kBx1Q5QPG186vwqP
Niwbg8fUxHJE/kBg2nKs6ktXh29WlL3lOSus4nmaKoIjGO7NdbJaAlKf5IR3zM1WKFicbT30dC9g
GM+mX2DBq7px+QZJ5YwFVwFYTLhWBds3NlxGl7E5VlGD7CikbqkwPqU6RPRcMiS0atOaU7efo+mz
GvUXisea9UCcWzt9JxS8OiBTH49GcdvNPX1JA/IvjSlstwyGmE5J60g7RIOpmNBmBUG6yVLq7QE2
08p+nxwhd86ckcWRhn9aBC4zOljy3HIUOaNzVwUjyhkkvAkmIxvQhl3XRCT6YSSdv2mw78mg5vuk
pASyapEbP2A5FjNDaLpQBg46Kr6mpeRhnzNygEY8s52i3FGuMasy2Wt+XsSpxLR3y23VdhtC55At
B7i5knHtSudE9x4B0pN9TVKeh6Bz25hA4idK2PeA9D6Sw3jOul1OP52RqekW93tVhrxP04h8BzZv
6SUo1XDb6yF47XVxaIfe2Mh2k6YdtPTFFfoB3/9biF5z3fJwRY+UrxWxSR421lFcf+1wql37/Hev
RDn3NEH5OaZ4zEfn4lYam7YLfOYgWPGrfThXF+SV+EXG+RyIlszPknTMtrdQH9prS5EzajXisVEQ
y9iWaV8gFUSFF2WHnzOIHE2dtygg/Tql+bs33XfBCzbKloivvjp2fvEVDNmG0X6lGoY1EsSwXecg
V0bRMJjyLuH30rweAND17z5KAKtABnxvkiunKF4hJdJdg3ICH5MByLWco6h5KnJ2PZ30JwLiGqIi
MGlPHJeDjVLXuxHj6k2lsOl0bSBXaw1nIxF+bKD2m9gA72dA8f04MWosL2m+X9LxfWgGvVUe6FCF
U9vOXX2KRgPHDRFthKrsGr0bpRfdo1TlUGos7vBcLKBfXoiIlpi9auLCLqf+7u8vgZeIg3KcV0zR
//pXpc4NElgJt/ZcFVzyaJ5OUWqv//6ui+bg8vefBJl7//wnqrXyFWJkMJ0ZwN6rVb/zcsMl/kdW
JNeRvSqDxLkr3BQl+cDz6dvLXYl3bDs7Air89tv/+iVr+js3s9MjWfNmvKR63opZqDs37OAK67ra
jNpzLn9/GVC/BwWQdu8DfXmtFzwk1pJfPc50P1seDQ7FB243e7/YdIH2pF5z9XAk5Q6S3puLLScC
g73QveT9AAKYv6lxbh+6OWXVF+VhCM3mGInvZBHVFdnwJpPEPmckTy7RVP8SWj43y9zf1X89Iobv
HIagusvssbv3bXf/10Pz/yYjpau+nR9/p5mq/rtryDLx3vwvLiM6fv69TP7v/+GfPiMj+IfvWiYh
HmHEDuibDt2j/zIaWd4/qO3mf3ADO/LpzMEC9J9GI/sffuDbmJBck6QOz6Xh6F9Go+AfVuR4zEYO
BiEcR/+nOnnXj/69jvPWWM1/xPOCwMUQBbP3PwqNNFgHdg1/k5uOWGd29C1d0hGcjre9MSlUwx8A
89KGwEXGVc2y3g8VZ06XdKykg/Ng1Omq6nN5BlICckkoXSzDZBuOzWfke4T1sAtzMiLdLf4A7MGV
Tei3hHpH7pXgzylJjXVc+l/GVYPhPJzkC4aOF9zaz2r4rEOHnJmmO0wVNgWrJUnHYGJ1boqEmoKN
nj4Jrf4MNuGr6JqtgvrhWZuY8RF7z0l7I+8lCQCC0DEbhQT840TAKbFpdpZwn9Qv5WwGce+RSDBO
0Jp+u+t8hMBhiZTOQ1Adw9U8+WFzX7S1cRi9/rXI2wcHLvY69xmx7Vma7qiWdRa6YubofmnlvDZQ
L9oV0T/Ns8EojUjt2GQUF5XSAYtcBJePYz9Bx7MuZ4egJvQyoEYkL6byIvxl3dVI1quh+3Bb68Pr
j27KN01jF73eFfNR5pAAOYpDaqGd1Emyhaa+Md80nhR5fyLB9nVuclQkJAFdcX9jZ4/kPqGlyMXb
cbQn99P1GE9qhQ+yfSm7ZFi13g/mStrF/UNr0UC0CONahfvUKVvSHaeLE8h7A+EZLiG6fXUeHhm3
CL5joA2Os9OR5Tegy0yLH9gwsAfMFZjD82Ff/s2VYVMTngli49FUVHvzqZbps2WLH0AeflwJS5NF
DEgTMkKaDZ6GorgJoKlfkSybXDFlyopRWBcZCAvBa/ixoCa7Izl3QRUEHNFjjykmWXCN7RJDDOup
UK/D6H24gY+6eAahMHUFSR2w6gTGOvcspCWmdR6z7tBEof1EcQSDZcGiVJtyhzhlIGbCeo8yJDhk
l7ARI+2M6XNj70vN/qp08cJN6R7MGb3h5Oo/TpTTxNhpcQGjDPgGWwe0LEcRjRtEEi4SHiebebCe
knpdKUCSHoGANOFqrdk8sJOku+5mGQ6FLZ57uuJuznsEAHfmSIhG0wMwJZFZnMNe7EjarQ6QHcXa
qknEwCFF2Yhg/qzJOQGHsgYC7JtmV8kJjLLnDb+m9I5vibRd9nZDwB4PR6RrdiZKTY5lNhIKsUvI
x/xuultiQP5NKnzJnwfWNrS3M2hcOCbIPXWf/LgVXwUMVO4X0lAjM+Xdb037YEchWXv8HI+jqX4J
KygYEVCGj2g6rpZJQYC1MD36/BUtLU8m9OjWq/EHTuBZS67I7uspPDKZS4MhvfNc1oZCGwoupDxY
0ttKyVAa/QdJ57XkOHIF0S9CBFDwr/SebG9eKqYdvCug4L5eh6sHTexKip4ZEihzM/OkaJ7iImzW
lWOvXF6LxBhf41nBl4TyBx+WmVdmP9MuNQPxxHU+GEchxDMt6g14HHUka3T2Q2wcUyz46CJjmXJi
Ym5QzTndOAHYFfBf+Dpjgo9mAeDXGWLGWg2KRM6UWIztMvGL79rwjE0CcgSBmFRHUZkYxlP+HHrI
371qxJffBh+d0JgJcP1gITI//BY5i4xXsk/is+BVSNDbF0FHro7Z39NQW0dfX+rafimollH5AZgb
NUeFywfrh6uK2LWP8WfVhfDppTm8+IagycNYxTOwjtCU455hO8/dGHngJb7bDuYG+PDogPZ5IB6B
Pk0OOUR7gTU5w0jy6x8vGm5FHRr7CF3bGnf1Xe4EM1OtvXsuOooJNhgF/i+N735lt/5vgVazVZFB
WAfub5KJf0lQRCuLnWHJOn0TbT7gw8wOmU7idVAykSO4ug7jgouC4vsvPZzTlt8cqgG8SqWDZVL2
f5MeoT4XSEDZ8V6WcBlr67nr21/RVa/3zuYVf8rogQkazEnuAWEz/kxBg4Dk9+svUZJ+ACSG+blO
Txa2o9kxruNA0RNH3D2eNQa47XLUPK+TTezJc57hN2809bdIEPcTrNyE+ZLWix5lNz073kyfU7yf
LWdTigTnX76hT0EezMnhoaXxokBTbzSfJbOYS+NGn8pji+HGDO+UZN099y3N6WrgNght+wS+9MZM
6MU0/YsGOqrN5JoGGlqhCG+5bjuMXuJq2KsmKVjjGJDYCeMo+dDcsxk437bZhMrBBSDfmM1tmoor
ntjPjpHM4v4PlKN+hI1fLH3x2ooiWrQe2amoeUEUXvm6fTEG7a+lqPdKpA+1J4aFiw8N2TM/Gi31
rTqtEPDM+UZ9kz2OS375ETX0lhrfEQvfLuEkj3aU7ZwO1gh56V8KaPdDV5+HsovW2mlvGgfcUsvw
LasIu7dm8kiyZDsQCc5yGL+RSQ9UGdbdNshI7fCudwlooBLciVX9G/tqa/d8eykneg7Sr9Di6cOd
0mXS36y4JCqXVyQxnHTHjfXZsb0T1JON3/vxepjEA3ESZmHop0uqLZI1QOt/GH1fkPKmnZe5N3MO
FppjycXQYLo0MgC3XaAg+OFyp8K0Bct2GcpdZ1sLAwZN4UxXa9bATkMUeSYaQJgqb21IXuMqkT70
gP61iqf2YGXNexr0m7mpxUtll59DJfRJwLeSqig3raCEgREA7BJXt6z95mNt4Z8taue+kDMIkqc0
/GfM7h+WUb1I7lGBysvfzZyLZe3nCEHedz5hgWKU99sG7TdGoF1ZMsyxdE/xSmhBL4cHXQmIpIx9
Bie4jpPF9NK9MwEtC1fOKqwoE8HM0S2Abr0mqjs1Df8ro4u3lMPoSt3zFebIgcMX12QsTSwc1ZM0
JnsHCeU1cyhky3JCWpZ2N1amrdVQq301+ixvXfPQefmLBxEO+lXw0s7hPx8Sch/CdJvdoX6wQrV1
cJ8ty8g3toG+4pE8tySTyEMgqM9WJg9jSFAiAjiMZZpyGdSiEXZJHZ/csn/typ/gzinC4f5nUn+G
UZ4llZx1pMHMDWBKPRxxowR4SSIrCbzvRn5i5DKA3WHaDhgcbvxBs1wq59R9NQaDJ+q5hA+RURLX
cVJ/aXnlu3RBWSojKDkjFRxsoGoGMxivarZwG1J8w8QF21V4c3DVQdmebX5HUinZ7BxKsHUENLtk
5weHNMmtJZmJBhU60udscppNVzIsz+rPLg7SW+mnm7lLE76qiZcw0Z+OdQ6r2nkNIgezAn1q0eyC
pfYonQf5BdO5vTPA4PSA9rB20NrFwsOe3timfNT/6bNWv0upclkSZKy2U1t92A2VOG0kshUxHVxf
FZZzkRhnCLkLx1F/tRf+hndGY9bdAtfuN6NieqVGC1HOvw81Paygzm6gIxNvDd1jlLmsO3HvHgKX
EgTtryEmfyn6h15latXpKDw4YXRRib8KnIQH2ac+bbT45nBDPkS/GVvvmuEHFTwzrEjJ+ug1kbUK
PeB0oT38asZ+kBeNk3Iw/5v+POyxC37GaCfLrrZpvHIyaObxtNWd419lSbKk49CmnezRBKTuJOmB
IQwXdyv/RWZnMufmjL1ab6N8xnal8NWWIMPGATmMXCvtped2OCGM5i/L0h/4Ypo6HNquU5eK4gSB
XVkh05bgILsS8b90mEFG9FcyeMHuEgfbNpX4HZtOLS1srz2604KiKLYC1B3PrX8zhYOkaHEMhmlF
E5yHt8jtXpwWCm6IMdzyHvzWeIoKfGbfhtFetfNRj/O+NAt0opkbWtDwgZnyF7Aq1CKFfYZK8Se2
+z+fiaOS7saWM8cP0ULg7PhoxuwTfut4sn3DJH4Yv7vYPRat6qpdZLScT1x+NyYFPxQKUIRWEecq
GpPLBmjCBg8HHs7hYTI0HwNu5Hy8t6NJ94Clm0O6b6xxHF3TQt/s3sDQ3JJL8QiB+BQa4dw3XtwW
T2+TsdaCv0TumO9bsdUzq+RK/A+YHQek9luFA1iLsVgmXcdEn1wUL/XgYZSUeKqynmZUomQANeP0
oumxKLn3Nfe0l1ctR2dptsDpDPxTNG/rmIaCfDpNrnyv7oaIVoU70fIo1T0/Vk3XoVMzWwNjQILy
/YI9d1N3RrOO3MvYv3MIR+vjVTee24BPKq1RovPBDhfS/cCkwFEKqKayykvng7KFbe9AlTViSrrk
pRIDs0w80u6faDBdorpBY4v+ccP7l8pnNHNEypnOPw7DshRHHs+D1XgHVwX1PhLeZycLCuDc+zjX
AnQvy+fBSd+0XT12mX8L68FehSTkq1DxOals6SQgoQop2vXoOuvBN6+jwPg9+fk+KdCgCgxInBq6
VajnP6tCZzeTHQce7PWjfJ6lsaAL9BUG7HGMI6rL3OnuOaXypP8dXYqmvsaJFzYbvYtF/aMbzy9T
ar4ODrZrm5kZu4ZncAXM3sdCgzHoo6vV2g3uv2aHiAnkXXFY5Yg5058XFPUXV17KS/P5WEmgzJKT
l4/eupjWY2P/dplzRnyycA2hrXlEUnk4dpH37UfFvrqv7DFuht6OMY/pH2k9Qxdi903rF0EKNKTm
keFivqtdrtMmDbOW1mgC1POGdk5h873WtwOva4Bocly+6Hym+K1BY8+ek1K8GSUl6RqjqnnPivfR
P/rNR+x2D8qqnkrA4+ACXkSlgSs4xbvGE7H0nf7V7AWci2jfh/2HGRf5N0edf80dMcK6v6p4xDd4
xrjOQJPjg+leDZF6l5Fq2aHUyTHGC03GCyCzHP0/MZCaENlezlG389DNlvwHh6JLI88Uy2+7wRxB
kaSzolISXz446NC4wtqA9eqLS5aD35A4zTF45fweHgH9EfoHBXO8aGG7rmEcEPDKsxWJMyCYk8UW
lTYbBhw0HIkhWk8RWQOfO+9aTow0mz7fBrUaT4FUh0TCw+5yYa7tIJqPig/QzamY8NQdzEuLxDb2
JbdXlwFsWff2wfBJLid8o62deDh/8P1iAIF9T9weLmni1zsPw+PCpCZD+BUmUw7RwGQYGyXdA3Sz
6WjhqV7aeOJz2vJEPUR8gfPfQPv7vnQIbdqkfxf36bumM/eWJDw4ZrN1OOnvnTxZhZzCKuZv7LYl
D2jMu60fgrJ7bLAXsuvGe+JDYCotMm+k5pcAUc5903x7IcE+j5n02nGp6vMmtiA0fZp10/6tRAII
nfqs+vLU+3eHE74m8G9oGNYQbq3WwigBISFk3Mu03il3XuI/grTJmXGBe4UWzR2k3tsZm7b0wmtk
lDttFeVDrryGxvTsJ1MFu/vAxSYbyIfrPniI8Lm2rXVVwjjBnXpiP9h48YTIY4GPpssS0J6d7Gzh
hhw3OCSBha9UM60984P4xCNFuJtc8xqhCk4Ql0HwFlqeLNfzDiYGfyqgkbAdpKoezyHxZ2tflg+m
afkXlboMwoZMct3KruEEu3uulLsdy2A9fQTkAK4YEx2PHV7X8tN3OKKaKHkkJ2GizYKvu7T0O+EF
vLRRfKGzSeh97iOiEYnYF+zAS2alz6Oe7zYIQJaBL4tNpNksMRY56ZjjnMXTPiejT7zBIPmBOoec
Sj8H6OkVGcF/g0qq9xHftLmCxF/d8MJw++8UZyN5H4VpLsvNXhexQZTIS/mpVE9WMjE2TUP2MWmG
L8TplWMMCLDtjA9B/umipd2e932pTOOxKfvdqJG+asIfwpBbdnKQrjnlCuy5/4UD5UQRB88NVeAV
sPXW/CSLsUu7aoVFHeqS+J7j6bfQGFWAhUuwOjvDLt8sdW5BKk/LeW4UczHGo9n0Aqnsj3ins+56
vDErOxokAeXB2RJzohnaSjc+f98ld4cTwIRdORsphiLnwe/tdzLoa2PqA4J5/ruPi3bukY6cAIqH
pfj4m+6l90hh4ViBmIFVWBjXTvUodRwkFkUaFEws+ieVMSclGLD0GHuu3NGkamRAjGrKbR6AkMK5
AHW0q56nVodbpwiLRei7/arzrSesYpyypvJXiu6rVUmyVHX8wY1n6VkmqmEbr6Hos6JgxBXMGZcq
4qo2EmMlgIK90AY9OtCu4xTDxWmSXeD2cmmZgk67iffVpzpwk2YSslE3PhN0/iv6Apwj2QlZpr/C
5l6AX7fTTIQsTjOeUZMDL5knpQ5wndC+EklalKVzjmwKnyisWsk+Co+mN+MawRmxtYt5x9Xii7jj
Lc2KTVWuRlyHu9h59UmNL2M8jr5S29zTBy9zSDsNLrMDSTWu34z+RjtUEfXEQWfnxkAaH50oH11T
77OiLbEbSrEYmTlqh9ySYsvJpsWYDsD+7hF78QQJY+dMvYnZLfswBHEBtyUM7JTRg+M+hajWu8zs
mrVRkKXjgabafjlrcvW5Rv2m3rY3WZvj5HumWXkDxm8wqmgJRG+mra6VxUc/EdUoEIUdtzs2YceL
jr8Oi5J1U120EZn6EWX42LsA47MU+F+Rp2C7OOsrhXHJzepjgUVH8Q6twr6agGy1EHCyGw0mMKLv
gnnfMtCSiItEG1dK9IB0yKnbmQv+JsrXY01MYsZjmVetw9CYhPiUc27ASD0ySW0PFIqhOMcaXTMx
GwKN6U/W/dBRCXEvRT022x7e6fiYyi4+zXaxh6nAuBWu4ioe/L88apvbEBi87QweljHjc048Pq2C
bnaMummdawvfqXTfiZpQI2QNzdKCU0QlBQHHntU7S+k4jCP/YBeU/QR1FQYrrj4lB/fWXgXpEFxY
mKZN0pJnoLTI4TLLL7YLlle69OGIJvOmFduJ2HRBg8dPmbeuoO1QjBB8s1ytogguKlWhTEekjdWQ
s11EBdGa6Q9Jv97YC1RzPm12bTt1iOfA2tc6kacmZUQxd7ex8TZNQsNKUGRnmeETzPubO4W30Ht2
B2BWDobXNOL6qObuJe+Tc6Stw5RBVZQjsd5Z2NsOahg4XZrT1nFofxiBMZNYJnIY5PbZDYJHERvB
diTCuuy99llb07EqmW+GDmc1bQHeNnJjOyZfJbUaxJqYcJsieDDmH/bEwwSJZDm65UFpYfAxc2gw
kmufu8nGDiMcMpCZVdA84gvZWVH9WfCyMAu7Dg1ONDMMGL63JTL1izNwXVHOBBQCzaK0sUBTMdzz
ZofV/FVAVl/coS6l4a0ijkVrV0CTHMQ+GmvqXHD8ad8m8sxaVIWYbTnIJgg+frHidsBhDwveKS02
Y403ZxjVsicfchq66UPKJ1dI+OVVD7Vemn9ZWP0LS2bVjX0HJlnsAan/pjgl66R7a6KEwflA5oB+
jiXDxYbBJAGY8BxKNpKxqrdNng0LC7vAIoODtskmrBKe1TjXAEKJw7qGET9B/PLKczdTPtpgTVhw
Q6ZoKn90TPXgJa/UOPFZ684gk8i2FHURa0Qzo0eNTPRqeY0T4xS6D30narz1kBoYj9t9fQ7NxMMI
Vf0DJfUsNb3hAQExL43SRe2YMQlbgcrByaynA9ztyPQcVRbMp6an+jinC8AKsjcppgukX1gRXGPN
xH+hw44zUb+PRxx6FWzidZaVZzvvCK5NrKL+G0HbznwkjRKtPPpKRnyl9NH45VpjwcS2xG6J50KS
oB6N7K1o0olNm1BIRpRMNMYKDBFQaEjNs7WlNfoOGngKbSYe4EagQHUXO0nArI3yFgftY6YwX/Ve
91v4NdJZTT9nW8wbUtnM/fxnJl5bv+uuFkUIdtahKjEZjEyKdCpAHxy6u3915+3ydXwvo3N1hTHI
nnF/tv5eRwzKeo3+V3POc9SuS8j7djp8Fy6u1im9NKh61mTDcICyY6I4sHmB0zlMESJRXnUPRslR
K1Xza0j0URIQc7wnWGV/uWy/K20n585yP6uGa99IMI5i1RZ327BDeF0bvchZzdVdmMouHYosiIjk
1bNey677TtJm3gem9zH6rCktl491P+Y7ySLQciNeR7MPe8uG/O4WuLC86ACo8dekW3M9gSwiTaev
E+t+mKfBEhvoo+m8lnPKMgQlCT4yU5Eawp8Mk+LISAwD6JQ/K786j+H8hkKK1jHGT5GXItQMwCJG
iE9UFJwkGZ578TpXy/xTGOhTJY1+3fTnRMz4wrF7DGIwdVSBjGRBp4bXlBGrDmdzKUokkDrQxQHb
XA8iMuMpESb6KRC1JVkBchiJnaAi8b1g4T7YdkAoshXRht2pWjgLpxl+ZqCxlGPBI7P46EVFHYOP
qmDz2q/6hoo6u/M7puDAxDN5zoMS6pqCupkIlobZA2EWf8gagwy1ZeY2dbJf12ZO2weUfQak3HpV
QpW7d9roRtDaZDxV9bhpsNZh6wO5AjaoNApOqmV/Lv2zqKevpGBE4IkcRF4reF9G+7PAX2dkCR6o
4shR5amks3vHpuQtdBz+UGx/sBLve64ZvSFj4EiX1Pn14hPuRbtt4uhmMUqOKRImcQmyBOHRauYj
6SKGGT1m/LQsLokyj3GXEL68lGV67Gs4EBa6A4G1W26ioDFXNc3kEDCTIdP60rOEdQkCeZRSNlCX
lOzV684dX5XPkGlQ+WooBq6RFMgNNbg7uQJgtvOspLqo3PyqByLaThI9dwYwD77+Vxl1b+LZsC1z
LXF1TsZ0cl1M8V6JfajnUZ8zjD1e89jW1ctQoLu51DL7qf/IDNxZjk1GytUZQE5J+4tlvRnGX5qr
vnJTsNcf+2b+8oHRpFaSAUUxVwYpjUNdvmN/vDc9YfSUpJ8Qn8makdLp46Uo3AZWW78dlf6Zq+qc
QrehWkrv+1TxBzNXDdRAqGQ9l8nY3/rRvc5BereynVJgDO4VxZ5DHSMpf0T6vo2GJ1DaSFjUWf9F
7AZgK/MuEuLjog4vkekSgAQcuiFJ+Unf5NN9Ct8NA5zmPr2UY3A0qD+sfGitHOprRqHxhlZlrjM5
m0NHfTPsPeB7QnCx/UsGwW9s8cW4I/NFL9yrWPkL7ksE1j0EMQiMi9yoH9MWDimXoCfl0dQw+cjZ
OkYF8jxAGMV0DMyKtBiPr5bsXngo+6HZRSIZNy2RxVWSEk8Jw4jTZhUj1JbboOdnFYGGsRjestSB
6WRVu6750XgIsWg/d0l+47BjLsfM+7S8EbaUUgcJEn09uTzVffThFNbBrKo3SKo5VyzaEmrXwsJO
96I967txn+mUQuv2gv51FiFXZ/VnwuRblkH9aIXdJrdcUFw6/OJCsMNC9VHgFZWzyR3DL7/FPY/k
wIeDCmbguu+bnWri4m5MeQ1DhMBZmD/k8GFbDNYBye0ylxxYTW0AUytJDdRBwkWa4xtRM3ECcPvh
NdWx0w4ZiMCU2/R+fUgDY1yMZnKpPfdL5XgabT8+MZIy+U54T+m3iEZ73XBaIvjfQuws6dGj2/sw
2+WG607UW4fGw9Za1HfnGzv3NFXZjiXlpR9ibm5d9lPP9LbIXKkj/J5/DMIxADDudMAekSZ6NAzz
W6agIeuM5yKJMfP0tcYSUWbLuPolEPk05l61GXR4GmsuQLno9xN6jMuHtvKt+IFXHNcicaUu5TX0
gECWo81FHaqoRlpaCGCUoIUYnuDzGTlfxMZvSrcXwcSPiiILLlqcPmCIHWRPrVrtdBs/CmkOaEqi
HJy9s3Bkimou44yxSW/qNyfJT+6QnxGQvzKPDHkE4LCvWX7je5246buXtk/m3YytoxXczMmmG8Kp
174zX7AmHVm6+LFCfTG6plMpLV48U/1Ip38hcziQ+xEJvubpr3ZJ3BM178bohTTsn9na3WauiMw2
xrkYvbfG7JGOq2A/5MPdnXsOZletBVY6lnHg35gMD0NencpXKy0KrB02G4yQ2OL70txghgXfkjnt
LqRDpBW0JI6ttRHxvVdFhO1qrLjg+N7QviZdi9buZZ9GOr5HjjF/u9DwBjN88HVKkQV9tYjo28If
rY3v85QN1hgfnOSeAdHsJ8CS6F+h/NCm1SolbhT+h1rI2nlXICxuZabcZRcxio9qK1rHmku92zCP
TMhVWnW9nV3BXz3q2n0ajZswyr/Ce4MPuzYlFD4Cs2o6+MA0xiU9ewaWaVM79WlsCIvFdCfMRfEL
y4zP0y6sJToOUIoSA+/sp8+Mj6E9Enyc7OoVBpfJV179lNnwEjSMfJTH/ZO9zvcvrci5WlYcr6aO
+wf0tWCnAHUlBYybsHvJyrvS0SxUyK2+qXz4bbdwQIutE/fFysZ/dAnfg4yLOr9jeoP+yXLjNSLz
NsKENDhSEhZvfkYzOltVZ+HEd1dxF57IVN7/Qt7AiXjk+Qio3XTgT5XFOkhAtidRUqyrKdmVbgRk
NcmXeWAw8PbdA5vweydD/2J0uufMGtZb6sCWoxEyjolnSlTu2NX/s1eHrNgySbjONTwf3BPUWxtk
9ZpeehghGGwxIDxm8tPN/qDWeMfMFjTSOhwQNZe13pyirQz0wzRUn0OOr0zGFOC42l5DOi7OEynp
ZTqD+dBlC+eA8V0NHe6khnuBXFru+Js8FMH8EHsm6zmwPGoZlVpYUyewkNQ/mmkgZl+NczVykr05
MLIabLgBZ9d0kTMnkMVZm75jnNoTvsdZNt8i13vyO7rkCo3hyCswhAPmiQ6lZL+XLrE1MCiuwn8t
mIDULGz0JDGZ94W6SgIMi+rFyNN5M2o6E9IYM9csrWPq+KzeEbNMHuxqrgZWrsJaCyg0jmg+XNNW
z/Rj4C6J3yvqaQByYDHyO9u9r0s3u8HhPnNaRfMuDDKoCNFEqIbshRaulxqqwcYSyc84pt6O/MFz
jPlrLY2CaPOd1V1T/8xq5weLkctsHaE7FXb0RYbDOJt+9DHWVB42dnPr7PCcY2xaTgK/fByll5Z7
VIO/JshgMiBZnEbmbDufoTQekuZWRQERotx7UFh3gdwSIVTudZLt1tJK7X3ZndweMmUEF2s3RPbP
nJPXlROka6cNXw1ADj6bMlewPNplc9e+sKTucja6YKbXmP+v4c2HNooAI5HfFZbB1NRsT6q3KI0b
T5FH/Ez0XbEuccrXdRVR6HcHysGcrAFOdAklejHf1sYV0bNDfOBgWWa1tlT+LPjWaU2LN20btouu
sLilQRgSbtwA2GmhzjccexgNtVX5IxkzEc6ieyGi29RIXwc8aTi0Egw4Dfus3qQQvajQHM2NyTSH
c1jPG9G/lylrSDFQD1mWjVrmhV3vCCpszVm+mLl5G30burdPu0lHxUxVOO9ezgh4rB5yy3S3U+zS
xFuWdFsxN5z19Jp4I94DIgabuu1OjkBeMQLzvbL1fKWa52meqnXT33UEhz02saR5CMhzSG+6jJYB
EY9rD1FwnkA60Unt2N4yzd9HohhLdPbnekjBtHM24PrDkV4tzdkaV6wQH4ObPZt+8B2b6sUwK/47
rda5SF4mvHjbvFAcVgRDmtaIDnC98LST75yaRwmHaR7840CBVF5DObQbjF2hqpO1S6fIor1rCPE1
sGcifQj/Xs0rH/LtkfEGX5MUSKLlzvbpag0BaDK5w8/KNmM6/aGe6mft/sCsHeAsEDGeCpBZsYZ/
2hoOeMMUriDJy0U7xPiebNpGmNFHsn2cMKAt87i5laCconSk+DLlh0Zw5LqOw3ccyhPcSQigZryt
G19sdM0qNJV650I1wUY07prIfdFNdfDAMzt9j1aaFJjD5H8ddejHajAj1Ci5Zoq68qbmIu4bNEMo
phBxsrXvYEUbVINT14oScO6TM7s9BvpOHxNP6COn5nenNUkSc3BBFocThaPt+N8vZeu00Er7vCJc
TaCiaA+jz5q1+O8f//uF/I+3a5w+Ppve1c6K9AD159WYR7U1I6RFP7M4zLYjRFtbnQej/1E2mDsA
LUh6d7KqQ5S0i4bNveCS3R76TnJnDzjxdxjSLiPb5msoLOMREpXXec6uqFjZaCjwGXVG2Tp1aK8d
OKcWeSGuAxvpumhFQE6U83OsmLdbI1cL6z3xSG/T1ScBSYwrgSNxHWfZW4zBxUxprU1N+T4HTym5
2EMvo4c5m+9hxKVR9SA3M/dHavqjJ7rQzaAF3YJHCfPW2+jqNzKtA8sefW1C5d/KtCEiYMyOgynd
QYJ8Glm8dxGWMC1TxlgKl1SJF2g1YalZOkXygtS2AqdnreQc4oiLnY+oNf/6uyZliIClBtNRkZKK
1sMj/sV3cMPryOn+ycE+EiHLGcRRxhpomgLtGT1+wDMBInMBgkXhtn1D9uKuPZhffYrVUuhz6gsH
T3j8w2dJXz2FDM5E7Qq5W1oH3Vbx+KvxtR/Ha53icr1rNEgk0e/QgjaaLXqlnAn7LcrCgj3fpzfU
0qu08k9dLcEwYtUo56HaWlRbMQOqjpoKXAoOqiVMxHeNzr0ax+hd06zDRjYe7RDxgC8i0H65pL+H
pdagibUO2Un4jQjFZRdgDh6j8BpbQ+QtBpN6oBosKj/YHHjf0spg8t/b3WnuiHbDoy1rptFFDBkO
BPdfiSVJzO1Toe7HaI2B0a+IO8fOgBE8t1dtZWHtswygQDQete5nb7j9pep/kkYXl9kPKY20/RNF
PdgmQmhRzcYOCvdCjnoXeBV02YzXKp+S9Oj16GUm98E1avC8niWGFjm3b7Yq5i2XjvJsRPUmn8N5
H/lBt5A0hONQhnnJ14JtAja+3XEmHW3C1zmkbbhWeuf1vnEIcPA3KYnctE0t6jH7V1U74SVHGaR1
I/isaNFa5qD8cLdVX4VwDne2uYNpB+MN5a/VZKwLJzkkqXciw/5mD8UXB443+IBnecc8JIPe6yG6
IIxRIDowM1D4IFXpHsY8+ICxuXGlf4L7G64MX19ZkXexks+qqGz+YBiYq/nbLmhywnYGmJ9a5Lz/
JCF3aEdvPTOLULQFL6c4dLHn6AMInZJWXF4WZhZXZOyf0vafouanYUlbSWtLNL6e0xcxF2/xeMd4
uvVjodSDBd9sGRvFlYy3RKDXfxBqsCZqdc0r68/iegY+kfVxdMVV+XW1l2LGHYu5D33lBz98trOn
8qlUhl4N2lmjtqjH2Sx3cT7T0Uu/m5pMsDzJbkJVcQ1TAm7zN63XA09JKlafrD2OszXdGirUwuQh
1zZcdY+hVSajXxWPn9SkumsTidMdC2trw72GXjI3WxErGCjwQE0VxAeOB4+zKqeTdlbd4HOKUDQN
58QK6G5fWllMZwF4nSWKE5QwhMSMW/KgvF0cWL/kgx8x7xVbAl7Rth7CkflakG+cCFd5TAYjl40F
+yU+W4V+9p24fi1NOFxzG+BLoFX+Vc+eebBqprm8p+ljEdc7M5qHHTII0PzYlLfc8850aGya+SIa
kSzNzt2Zg19s2lkPByDG1aLrIVoZLCGwPImAz90unJILZVIFJXG8OaI7I9X4hwL9aHYgdSWeRfPM
HGzqiLuH7CJKFu7jyZF44DpLgmgzReT2cTEcXAb9XwGGnKzX7kdEnHrDm+3ui8mvnjrlv9QGhSrx
8IwAKR6KSq8yKiuWUYrICH/MfhRppVaWlVqb//41SVZA9ozTiM+ECLyfvyYCpHM88HSlVeQeHKeF
VcQTtEvMns+gxt3jjrNei06M2yGR7itTrBgWTiPXceGfiMuubJdZ7Cz52pqysHAIYdmMglebhNk5
zDOcZz2bQzitjRlbT57Wm17wunVlfRO4N/dmPWUHDOLMmmMf/1uir1z4xRqcX7EGHA47zi27BwTg
fF0ERvk0lawcddhE7Ekp89bJ/gfQdYkP8q8EznLr5uhWlPSh4YCtHoflMOfypHVNsrijSCaxayxZ
uXhykxoIYeq6z5EkfWs62Yuyc/k8MmlpJfJNxBltM49hugU6GmPmG1xaJjt8x2EHfNDZQmE/2jSm
H/0eQJTKIcQa2vxtoql6wgHBXi4Z+FeVm638qr1l+BwvDVjyPq7i/7F3ZktuK1mW/ZWyfC6kYQa8
rLIfSIAzIxiDQiG9wBQKBWY4Zgfw9bXAm2aVVt39B/VwZXYlBUUSgPvxc/Ze+1UZEQ341loV9BKV
JWT8HWSkcrXj9M+OD7nLcvZVmY7fRmrzVhdYGKMr8WjjNa56iakJO4I+jTe9gkCso2Q38qrd8ua4
uqPpQgJonsSgZlSUgPxTpXm7duywhNSghLNOfSbMe88xfIfavC5L4d1qVTAVzmzgB1X14PEMHIZp
IBBwWKjrUmsKRZ26B42fYZqR6c52EHgWkPnaR8MW1lHvOwofZ9kZHMjDchFekOLxJC/0m5BpDfze
ZZA7O/F5sM1PUEsxXgH7Dz7QaG8u9L8alD0EOJjdU9vDudTd0+hWR3Bj2ZFbRA8qG/gjg0UU6ha0
ubhB7eYNfASjxyHZRtm4TSCxnyXGJuTifb/DRCLIV0ja62qDjFr5QpfTIzPlUe9JwBosZoSljMmH
UevQJ4FxbVc6OqKCIB+89/4xSz+ztnr1ENfnzImzpH5J1zmZ7uK8yMaVTKLTOEGf/B4P4AAS3FQx
1FTKNJscbtrX1wae58VMqfEg8nDa96pvtcQBUWhNwFy3hbTc0T9vIFtFWGC3k5jsB9XFHlRk9pd4
6n6xyem7uBnpAyF6C1JL+/R5IeRp1tqVH5ctgd4UhwY8fGEeHAPhXDU4xrGfrAA2T/UCksk+RoJZ
P0HYGqxiHQ1T2rmwArCn6ImaX0w/eeoxbvxsKuWsY/ddrQ/1zlwLD3QEJTzSfKHHV2HMabo3IGnT
Y0k58WhV4n2mbyNr4hT1tvFONE25jUwTO7WyNDqjC8KvnGYl2zYKI3N4yDzjNZc2EyDpCIaZnf1g
pNMUakN+HWQcAW8qX2dGV/s4Zuvl36/CmXt9i9hJO8WtZZEHMdAfVSkdATsRO8Pwi41ys/yFttFy
SOmZbLPI/3RMr38tM+03Q0v7t2JjRCEm3oaS7hxDJuTDKvpeZuYNDIn41M/o9G4ZAS7P0DgZuq7x
1ZZHedbPT7GT7DlVwpcvfGNPTvMbgb2Ul0p7SuOuC4z1yOjHVnrq/XxkJ6LkRWH6nNQMWziO5MeM
jDVIvvAe7MQDBjQ1IL6ooMvEWK6a0zwCtBqa3t3HKcfTqWteQb8h6Zis9DE3vc9mGJuj509Yq7Oi
u3UdOmFLIxUQ8Mpp8SYY5DSXULvxYFbRGXO6f3BrgErc0fSblQcQ1q1JoGmo5bJl1WbpNfjhMUZV
UnUEedheRS0mlwOHPI5faADa1ACHO5NTTFrTqV1WlEdHR8vRp1sPsKxPGx9KLJz+ZLaLfW9y3Oz9
aX4fNO19dpmAcSLNbmUKxi9P3pIkeWh8MidAM1rfcoUXky5ttTgizBiX7BQo4FclboDCzTNLDLpg
ATu+UT0xBviUdvWgvKun1NMUVwhOsRiG8xLzgQvHveR588NCrRV0KdEP1kQHaBj6W6xAmgwzCemy
i62zWQIn4txqoEW+eKCEry6+jMWgGzppTrEbbCuCvZCbIFKwZMYda3+b7UcNULRZW5z0qr1W6Rer
lN/iemQkMUDUTicnDXo9Iw7TOlpR0T12Dg1e5lvLlsjO+Jq1X9YEqAEmwh9afVcnpkwxW4N+fk1O
EGgnVDFI2HQZwz9kSzHLULOIX2gVezstGNDXcfqmJa28DsaPDGehI+YZNoD5oHXeC85LO9D1wt2M
mr3tMCRhZXS+EVXxWxoML4WNvAw4z9ZVPJo6VotT1XyLFgkSvsqRs2r2T1tO3BRA0gO/j7E2zahQ
l9h7suNpI5bRCnHQGcfSMuApo5KvJeKrZSS+dyHcBw7rVm/RPsdR/+H3S74xUxd9lO1fsxl4IA1u
xkm5bQcyajPm0KzWy+IfIysFn+HYGwVHcNvbRR+Uk9oNTvRLa6Xac6woCU3AL9janXZgAYHuo8sn
0x7PzPIuyVDMnGuXAQUp3OBxbh88kj3Pi10fKnLJ2sh7qtz4JbJyL6gNASeTDHS/3GNJudqCjh9n
y3krc0CGA1XDvAjqHu85ViTqFPIHHPyfHnbSIJtbRs3W1ZgZSEeTONogzAMn0pm/JeaF9BMfbkdx
reCiMeyoaRyPDoWVDUVsi7H1qakBeyyYuXq72eqiMhHNW++FSr80vfnIMuNzLGW/cVZ1WyWyVzG0
P7QUNnyymqRB4iIB0w0qboYTndBf4qXPAxN7hRVhTKPT4hO4gk2y4ZGv/YknZg29o57MGyg41ts0
zu+2Ld6zZnoZXP72VDfHBSEhhiQqQxJPDlUUxXgDYE/gaFhllT4JbpH5DmPq26yl/WPSUSRkiSMC
M3ffyVwjImlwYOpADqMKfvAbfYVYo61uLi5CFOR4Ds3V+aOvIerXGA/67lW6/mNlMZ+r60vl+Nc0
Sq7C4jxvmRwrkQR7O0sD7QwkjoSGCHPk5B3QFpnI4v0HWSJfiQhXzYceUI3/W6SzFfQpAUVW80ET
GduH7z/OU/lSNOatnayncTB3jLVvKTkQ8OpoBMvu0eoQsw68jm2hmvdr+3sM7iQBb9iXmH30MVRN
Sc3H1j7lHCcjmM3ojZ0t55qDcNp518/jTtYe972Kz93U/SSAiKIdsB0vrxnygkN+NOlixfSGsjk3
NrZhHQyGu5sBa4EpisBxMoHCTT52GUsjZu1Qy0BAz0cR66wWcIqD0cgePFvD5TSDbTRLhM0FjokF
mphlGp+oGPqt6y5XyDO3ps6fmT7elGp5Be1HQY5JggxqaeNnAXxUSyesGQY3S/9ZDdG0ywd0NYW5
a8nybhGTbtAdY/TVRusMcC1iZjIzLLkyE+tsoBwZAuPAcgHnyKV8uP+yGPqEKw33DfHdytFe69by
H+6/dAmCugxDLucuTEUDTEtF05fFfZMa5atdJUvQGoM6Q91BnyXIXzcrKQkBA8NZZRBaIk3BdeMI
j6APdXO3QOJCFoltej8K96YgnwSMo75SyWluSOYD0C9EuW5Crq7BxBotnHHr3OkRJJUDior/Y+ua
DhGlDOlk5q+W+QabYR1OXmpvo9zYizlq9lJjyh1pzXKNmdrwCFcpwSzjGTBcdlzQHLA9MjIyWhqv
9/9FtlSdGjwYwG4y2gjM4Llfm9OELMvPwaGAQxKBNUWK4x2/iNbiq1mpMLVpWCd7htmuGQNbjCu1
XaniJ9/tXz0JA67srO/dSrsd1l8SRWq4Vk07nuDfywwoFnoUdMPuj0MhemxsHLhWTZueWYiLL9Ej
mx2KGxRM2cwnKxVYRtYJrQYA1dUbKKj7uDJeEDOmYRp1Ni10vm4wi6bGlXAcDQ6bmZJM585u4KEL
PboZAC/mYlvLzGlOS6B7fQP5sjO0Y96tgar5byZazdVdPPt59ovDy6z6B+zS9SsJCyt8uM4Zxnrp
+rFtOjyYAkSKsN0rk4BLOnKIqj+rZsBSzaABaW/9PLQ65EJtea3m1ttlHbhIveiQrc+Kqmto9pON
iStGrTDp+TXHgRc0eI23WU3kfEWv19FNxhHe2k2a3DNW4au9/E4iIACqEYL7sTEu05UwyyTstfat
IvytgYVz1eN82ZroiSvbNF/uyW9vFATJkThxLhliPYut/EGTSGyTBmoYYyant99564945Tqnpo1Y
kGOPFZg8Qdb8ND6kEfZCX53MeX6RrO2JbfmAILPPTuD+tQ2IkjikKHz05ZS02ZfPUOlgxX8cxRDX
j9WvpmYRs3G243+Un66XkzoOQKdls9Di/EtvoOj2A+KwtX7wbh6Eg7JG4jgVqFMhJm1LHfVt2sdf
akiveMtRm8idqyUGW5heBtoyX/skPnFQbzcDpLhW0RwhdIc1oYQSNXnGdt1C9r5V1lumJtHkQ2R1
2YSlM+I+IC/dRw5PCmlQ+AsQwQwkY9KNXwSHPhGZ1rGlo/isjUoeIISXExB/R4/9g1m5HBeieefW
3Ssq4yejso0QY+TgIZdGsMO4NPsRLWhPat3BwdDr74RzinAkmtdn4Kxl8BvlpB6q7uZVpUsl3f9o
iXbbJjXQQN/GaTXR20fTV5xVm783nMC3msBZBC8X2fWcwQZrOKQ3rm9f4cCf86SrQ5zUT2YjqG/n
iEjIjNmo7nnYyUWQgjTYMt9yXGU8W1CsMK6Cx4U0OaXALiwz+mXEj96gD2HkZs8YbV8Kwtr6+rzE
9D88NzL3UCir0EYyvNHZwLK4fPZTyAo1ARKV9OqN7Nk1jHJ+7caYSjMCRMYUroJYIOqw7JE0JRnC
1ZmMsrJW6d6QxrvRxgEN8T4sSBVyUkRNowH2nXLs3fXlUdNwtnBSWzb0aZkLTmxx2rIlqIGjdmXF
wF7N6eDOCLj0qZnCvAY4tNAjjri7bEKaW4KHmEZ7V9UX6ElGSGBx913r7WjLH7Nt1gKpIOK1AA7c
xiLJ/pjEfr1dEFv7xCO3NWQGneOAXlr5hcylw6IYRC8gydo1Y7NBjl9+OMhushT1UwSTxWpazGzz
DKrB+2jnVuzrEmM5vqRvniLLaY3xc6lozIHs0jadmKUy1XJSjP9zi+JUK/0wQVOCRAVBtaH9qUKX
ZswutbNnth2Ey4xVfnLurjewX9WpjetvfVJAWzPf07T9cLr+jdxHMAIrmmCCorxn9uVupPPLjhdc
au1yA7byjbHco47PX/bqm6mGizD6vdlBS6uyj9qrT2PpGqFl2Zy3socMyhsJewtOeUQteC5Q2CVf
Ngg8kidOjrXyNBrnKxoTwJuwesX4jokuHdfIqgatVVtjy8aFvmm08dGBhbzXYCpuVNoziW+10EJP
3c6NvZlWmj9tnouHq+/msVVqheldMnJ4I8njqOx1JCHLZ+6glZb+oKjFNrrbio0ZVQQiDPaLGpJn
N8JKMg4cJiMOzoTQyhpar2RUt8zfIeQ1jKtzA80reKCTnmn0/lPHx+9oI8xNr3nsQHyX03vq5ePW
h1+oz/mHg8lsxg4+YJrYpHmFUDEy0p9jidMgT34SfktfeKm8Xbzq1bx4xhKQVOPedcYX2rznNjO8
rR+VI0K7DiVxATwGSVxi4GDT61LfT5r6zvFL0JVX5IEU0blyMRmJzr+q1NCDcXLHYNToCyHpQmo9
EL0RO9e8JCdA6RBKbOFF+7GMt6aJ0UWbyJi2ovmrRjhbCL4wp5xx8kdvqCGw/BcJ01pNPRae61Eg
td/ngcYdwDBvM+esXDrKbA2ZZGAp97ca6d7JjnDvHlJXZdQHK3Gv0CKcje5Uj9xGV7NDd2V2N1zd
N0YjG0+1xPkY/dkt0aVOUFmTgbDJmGDWI3K7YzdwO3slAzfRq+NE0zOb57Cp5pIkRpb1wi8+5yZ9
sApmrI65PAKETtZuGJW1xgTe7SFxSH8NzZ0+JeyPgjKXDqNFbeDAZGmUd4ywYerGvBCYWjxG3nSx
F9oMmN/oYA60l0H1/ZRt9pRZtk9bhz+Dz/Iz9osnB5olzbRss6hyOZqefJNTHW2YQzN5N6c/tfts
uOrTQ07A/I9SwM2gmgNRYRhwUmNeBxIJxInkhu+ekV0TBt1IrJE8exRspOJ11whfrmnyFw1XnEae
it3E8Wybk10Rgs23AKi9k78aulWGyM3CbDkTRhBzCKVT9WVbWnkdIOxLXtO1BFM41L2go38S2Ax7
dKbmwHy27aT5PMaQlwj6uNEzuSnC3mDUGr+zsTsuCNtw5hsFPfjVrlHJ07Is7z7qNquLIRnM0adf
vpQ4gnGgrPA+HZlCB6fmj06bqaHeOvt2hrq6Nkrm2PVJ5mbFRCo9233sbO3ZBW+vc/gqTUPHMMnk
sfedZ418nQAIxLfYHh6zWWyWxvtI3DUX27ZNlMbULj7RKsZgLceuQ3aWm87R8QaoTTgjPN2sg67T
rxpNzK3oMkgNgJCYzaD74KRFVGzpByUh8pt4zq6zOZG/6DcPkcdptCjzP1UWvy0eauK4aR8T1dGc
zHfR4tPn8epymwOJHueOpVO+oYD/HhUWLCxLvtMqrxDErXK6/tLP00df5szRKwKQNUzwLm3GXSu0
mynGeo+upD6kbftoL9I6ZIlenK1meEHtxvZSg7ewxUHzcJvoBn20Ua69NpcsWoUdG/vfJRo14BV6
HHiafEKuS9MdI80Uk4KSa8e2lW8YRqEHEHagovSntYz7eBE/DI2FruxptKzWz37iXJGMTxFGakc3
fhupfmmR0rWM9Dv5VJfTMZsI9tI8A/ioA3rLcnVvE9ZxjvFT0teK6VrIxoTkinUJy+PjWCNWRL13
Jo9QQpPSmfFIjubTrsxps1O0g8GxbzSfTeberhU6xLRgbSA44HlcQLoa7OhWz9boyTBjohGaWbQS
/3dIZA9ONALDz74BjPxBBjKWGuz4Gk9dlOr13ksoSKb63CfeqyOST4NLH62dBc3QsX9NbjDgtg1N
pI2etXxPnYibVENzZS9vnfQfxv5xYURD53+4zRWTQ6exqCOkOugak8gxq6/rf92IHxGQGhiZRrFb
Z1BixiJnMbcTcmw6FBRG1/2ovPbFBWiTKJA82lpWxHRbJFsvdHLjgxPnGchPRVtQLlu+1/0CE3Tb
u+aDyHHMChP8lzFojLvZa0zjNjjXJc/eAB37iNfqNa6W+G6baxmXdXTwo3yv7W2but01cH4sFwMV
L8IXdat14LQ0Z0lcdg+tmrkMFD3k0VznumgQYxMmqSrrz5QUT5xQAetCVK7SkStERnIYW/IAxyM6
te3NKAmOySFnBYMUZzctbwAsLl2JPMcjJJCmNhu5gUNOWo34lqSEUQD82oFHBQwpcZwOxve+52Z2
6p7HIi++w3n7mGSyzzhKEgDbqFuBklQ3Wm+bC+OjccGdCYI1QrQCFCmr9WZ+M2lYBAObBTSlYbnJ
dM4I1arBZfW3MSm+KmjGbeeloS4nygh9Psx2QwCpafMwe2y1yudGiFtqfz+KCcQysoMUQ7VjqsUC
QWvEtYtv0OivXU+yXyP6Ezja8oDJdp9HlMUrxc+CoEz4QTAUwKS1+bvb415MEiLDsuEtc+hkTVn3
iiHmtvjm785S+5gsg1LxoBSt/6fN0IUO83vVONd5QczTD86zQ1N323XRM9I+eEjL2pVAxsbJfXev
3DLyrtkjiPXQaHJ6WRYw8/5uQBZkgqXQ/CAJL71Ku6bAPxzydg6Mfd984EPAAESe/TJRKB0lSb7w
srVoPCM4gBc6dzsAHx0T6+Gd/sxwkkZKyWCCjOd8sBkck8bXAh7LJ/uTKgOrYN7/zgvXhpBe7x1/
Otf+TS1q3k9rMxom32MzVbs5ov6mMc2kCXEMA8Bb6bQXAPgv/bLV7Ubt7f6gG+anBSln87/UzvrP
P/6GE+r/Te10AW3+/6GdgSzTKv39q/q35z81rpD0978SP9ef/Se/0/X/bpmWbTqmANLpe/+N7/TM
v+s6xY4LidOC1uUb/43vFH/ndG8JnaeU6+UKfuqf+E7D+7uDZEUIhx/yUSg6f/s///l7+o/4j7xJ
dLKy6v7H//9bNZQ8s1Xf/eNvFv9G/ddfO37+42+O4xp0NHXeGaNZ3qUHQrT+/es5rWL+tvHvMKIb
FaedCnVYAUFpsC1HlfZngVgdWqDpytZ7ZQLibtNJibB0KFshVitYZysOwyhWRwJDR05WfjCDxqs7
O/QstXMXFxkQU+Fjbx0wcllH08A+ZtiKtkJTQD+C+NUJ7GkzRjRdc3YAf77pSaVt/+Wy/PMT/+sn
JE/r//6Mpuvrhm8JU/dMQ/yPz6hZHXEdTalCzxgakibzNyr0UwIn8MKrkZRsMo4QZYW7zcUFmCMp
QUuqA55zJDZOUiedhNIZzYv9vFC7SfPW0bHXBQv9jCJ0Z3JchUonn5oV0jUiGZhK65bXmEqdgVHn
3OVfTGhwzxoQ67RoqC/9xPfgjOvEwdJIru6Hw8ApBTYASSYu0pKRE/txyWzcqPo6/SzUlTXv4k89
kaHjiP4HpRMunQTd50y8QIneknWU91X3kbYfFl47HakRYqbAIe1xbetkTYs5NvnQxao7yKF86LrO
vxdp0bae/MPSVMwtTDA3FlrMU68zuBxa/4dXawidhf/dnbQhrGDZcFKeRVg7WOlS8CJFGvVrLwHo
Vl0pZk+8ajPS5qmMuNyip0URpijXZkW9TRxhZ9gfiUaKr5W030WPdyzmtNpx8ZPOu5UYQhhv4E0H
5erF3c8YgxVSnp9xIQkbSOslXC/iYhCrlBvRYyyWk1kA3asIGtpMrQTcwRjSr5cf9Ky0rY+tfaSZ
BCBcawNT6dfalem+183vigkKehMTFBQ3MCQOAs7wX7K2EupYAB7c2tRDO0IDOyRAoEUW/CIpKges
i+R2ccgOJMd58DDaBU4eanuZgRWB15WIbOAMa6eMkp6dBiVviWxX1HTgkrTELAN5zCNFIRbfFTkO
Ae3blzuM2ayG7BAZ9WkufeNVD0vZvNZ0HFF2Ugq5AtEqyIBDNUi+rZ6Xgu0NKy8fRYgBH/mxS8uH
SNAPaA/y2mnpRVqSZr6KppMxYT1qE+qjTG3MyrFWIJYf9GLyAUpijFYtDzMAxjSckCYRwcPdkZMT
1cxvZdL7aGXMF0zp4Hvd+b0t6isZcwgcO1pwnSf9wLZVD9MxpksUX1JFLywfme6X7YjlVEWPVVzm
DCurUGJ33Bpdzwl8yTWeEJmEDGb9HeYNVN45h12eoR/zgltEVBDOXY176v4FkUYqz8JZ9hMdbr5i
Prhv5l8mZiBOZzpzYqu6qqK+UdEQAeJkl0oQyYqCiOQZl7/NiC9NYpeWhNPwvb/dv7HOJHxQONHj
/ZscUlz9FU2hzSRECZWmon+MynKr7ZYORXyua590DKrtSFLy3mXVxGiugTeXSAKHCbqOj35kMBgg
dlH/PJlNycdIvxjr2sBLvcdmIT+n4ejVOyiIErz3hECkCMYS8CPr4xOzVm2Zg/6WheRGGtvdBK/z
2MXRb92v+2MtjqBNEni0SF5nPy4u4wJcsmNWRtpsSiOS9Tp2ABanU7Nf/8xgqI9Tz6PQHkwRFgvQ
DmwoaRgpk0kWY4BwikvoQNHw5EU++RwJzNiysrujj7Mw8FOtO2AgwWc/pXtHEwzjYqkub7ZX02TU
ihc9JvHy/m3C3ETSAOomwEyA4b/1XtKC+6N1jNcyAenVtJ1EJ1ltY9MAdJe3h3ihcOr9U7/eya6P
35olGPWF0oDkdfBAeLbvm1RF5k0wrTcqHZ+R2HjctDO/E0GB6FsjmJnYQD2otb/WgyqBwOLyAAX3
x8Odu2M/+5+agC4Dl+On4nMFWlZ3N2TNCO1IvUJCsTwj+6RDgIsS696MpxUNb8aAqImcgQyR7Mf9
dqjb6hmGXYMGjOnuDFBLc6c4zHFp3d+r54ovqIF/7m8XwPW3fu3xp3ChnwcnR9FpItZBJ5uFrisx
KLYZ+41loTfaoBF2wvsNP4/rs11kt6EuGJSsyyTLPuPBDlyrCzIl1LQvbezQ5cNOO5fpoyjHhxGb
UliRjMSrQr+539ZGD3fQdudnoQ1EOK7XrUnpGFTkGpuZEaTzvNdEMqEzd58RKCfHxC1Bw/LvWzK5
pE6vQiCThBj7LpA03qVPbsL9m4BmyKm33WJ8l4iDIztY3OV4fxNejuU3Br8GGtAzQrIz4WRTDe+0
KbXYuIbdfe0Am8PXN8pjVuIOBa57IHKpYO1lRoWpdQ3VKs6yFLACJnMKO0buR0yrnNem+QTJCrG1
pxPCZ8kxhGu3465oN/FSFY8cS39lwyAI8OGTwP3cGJLDXN8x/qTyhz/Jc3d27gQJbUviODG6OCX+
euL9skkBObEexLG2BLNvc3nocWNpPEWp3YWuY4MwMyBNFxMrsRkhVfWNBF/D3AbZQv+rLG2YDyVX
wrZ3Ok4/JuUoIZlPI9jiR+JUp9ryebu1jqa4jGkN+B2tz3vRwDKBMosBi6WQiiGae5wbRF/9kA2h
TJw2IDmXg78YgM6Q6cOTIsBVwlkQ1TQFVmufe4RHYN86/HqOfa0s3zrSGQLJA22bxHcYz2iEN/en
qLcxUEzJvhJauac5XoUd5NpDTMw04NLmUeBVpndFv3TdDkrD+BlVxXdz4QHEofSloo6I29Q7cIMA
EcxLVrvuWGejvkNh1P+lK2LqTZOchTDOyJ631xF4s2zv4kHoX58LxzMmrDM+BQPYNzj2aM/RUpb6
U5w3wwF90xKyjlY7o8CwphjKFU70eyoLxgleU+5sRE3E+BDqsRALj2354ApOjU4J5qmJ32OeTnp7
Uc7ISUfpgQj0nOHzt0RH/aLihc2pevMb+09q5CK4l7Zx7XGjOSTn5slV2SPBbCRZECFfgLHkErjV
hZG4VJ5/yaKq3XlOu+9nNOfmusWN6z5ATGNN81KIObm1HvEkyKt2Fmha/Cx29FIqbIiFV2F+dadn
l5UXx+1TaWoQzkzTO5b+hfme/S0zI2g9Tc4JeHSpJ5a33IhNZC0CxByttxw6VeKY7j6yisu9QKc1
hxkMMsJf9TrNRo6P7XGYSgJ31gperHd4llpBMcgSN6cptjpQU4sN+M12M/e4rCsq4DXWNTpGogRw
oPfZczVy8vdI/26nCdw57Hh6LxvU+5wOmKzJtUKxhwyH5PgnhukejjUb2xTz/MRE3k42jUNzssDi
sW5kzM/hGykO4wLbu2+zUglwUjQyYQeuO6LfU6I1a+WmJ380wB/cMhb+Nafyg27Uu73Kig9IYn7g
kG5L20+eGPF88xebfyF97syOlmNNZ1XTph9123MGiUttm4K3PRTp+Pv+W0zc6dmYW7PuMxrkeChh
j17SlpFeBCi0bfkJxvr+PiZfERgGtk+R1cEy/UyqUp6VUMfYsn9maXxukU7QdKQJFPH13Tf1AsIk
MmGpI8SYrJK4qsHjrFEPJOSsVyLXimlHo/rdXYs4v8r4rDaOSUzgS9Qd6pjR5TJ4eD9zhLIZauvd
bBLebDkcQJC8UN8o+6xBEvZL1CmOrfdkBTOguH+2zir5zIjqKU7LfdlcZLyUx9Y9Gtgq936svbsY
b6FU34iAXAWFSAiT3nFBk+Ob1QDrvnkEGjxnvfHmixgLj1r9rwbvOY6AzisBglv3c+OhzfGjqKX+
dCQo8HkC3uCheIRDXsGyYfpOD7o81ea4wwmmH+dMTMhvGpyt97KlcXEdFcS6Bzow3O0845hypufZ
YKVk2NqP6xM+rosaj2J6ptxU7QOwbXsvHPVKcqFLpBJlVcFkHND+j7xv310qYUBR7gvpbtnOiMe9
NnAc0m1FHELOOCX1/eag1yqMigmtYkH5FGHBQV0N9tpXxEwnlJSeNT0jk+JQEc9pyOnG3SZqrefR
5qFEWg9dcQM/DqcLOLWgdHw9uN80QN2f0gXmV1YuZTCsb75USF6jpCVPgMNUrJm3mD73gRnZBTMy
lL+hfhmB34eWAZWxxZ4LdnoOoT7Ks17DOjR6YFkxtzWO2WYy0IQVFEmWkyPv83SF0qs7lIIHb3YB
XbQkcnN8kGdXJmBdbhZ+m7Orps+aNFasVh6ClZ41cgLLBVxh/sndqIE4zcXJqrM+LJnbXYYFAo8n
cmun6jrelPA4Nl5Tg94qIgc8ojY+lPjwLDNuD6ObikvuVO0T4jBSR0uM427RX121dBg5I0TcrJd9
M71XiG0dr0SXjlM2iKocktXII8ct511ILPolO13u/AogvO3R7dJIF5aMyKhKyu+xNfHg+RLy7pQ+
2h57BVwEPvRknNrIRcnv+Yy41r3ZcmZtp6F9h/WMXcBFbtmq7jX2eWxV1/ykqT3tfRPtAokI8cbr
y6/c4Uylc+reFHPZ7kYDX6FZExo5rH7YkmJgNPunuajkNi5BpaBj+bgvNaqdIMD0/Ul2PHZ9iSNt
megntrLlfMbQrh+jX6BdOk5jnjqAEtl7EFdDXGO3+2o5gyKiOzi0l2p0j8BPESP6/hUBm2BLGC9F
0zGjzHstAJjF8cQcIQqZsJc0KxmCwiBhqSXlK9fVDwz+7Y4jGzYMqQi5ytDz+AYdZG9cuIh+0p85
A0ARWrIvhyHEKdfQNSwgZKSVeqE9ymgDhfNNtwgT1bMlf06EcRtnjVrW51WLmrJlwLnO9IYDD454
2xqw8AEmcpvG3gkZli336f1mrbPa3+FXZqFkuDPhHNreD5r3Z2tAIrKpUoIhHVb/wxo1fb/fnTLu
n/2jnvGYmWsVO+vaVWqeTWdh/oBSRaEonJNTWHqQGZO/9+Zq1/gJLad17xg13qDBOtJSczVi/oPu
ANEVI1/Hz4pr3/sotgXoTCTKIoQOuGMTII7Bofk9cC5bFrvc+aR0eFHyBMJJXKCXMMcbj5WhvUet
wRtyfTpZ67OJAnVHw0ZCwGZHzqwhLCdggFkDAz39soguhXy/vPdLfeVw0oURhIhGqGe60dM2Q5i8
L1sqvSJ3Q3ji9lHQTpB+e8N3DRl43bhaUli2kMW+6kIhGXBycnN8bb9AjR8F5XneIiaeafrsa8Sw
6XpwBVHAkjlxzqJchkbOLUgtPCaepOfSBlFrhiy2nM7GgVTUvMrZXhb2W699GhTDXvwdr51NEyVz
6JZ1LVKKWuu0beQ/pp7qQuuUlzT777vxfXUbLMSQBsZDEqKLwJsYWK8EPcehfnEWdkTfQynhdiVX
GMvIX6skWTwb0y/mMxbIz4UTDXAhUtgG68AwjW1+3cMjhAsO6E84dzbB2x1xFISE4Q3rZHHMknkL
POi+oqJCeRz5ADgW1irHy8SlYIo7gGv567e87gGAEJZn1O673Mgfu7X50C48pVpNit/aF6EXMbok
QkAYFCS7KZsas/5AD8sN37H45b3LXL5FA2cP6tf9K5EdXb58RkjHk457wA7s94Tx+l4PwCy6QVLb
L7HuI4DgdnAFE3+WJH58OJC7yRst/ou980jOXFm361TUUws3ACQSSHR/7+lddRAsFgveJDwwLs1A
E9MC9RT33ad4UqivDuOcimPIn0Ca/e29drQXiivhz0pRe92nPe0mNtL7H52FbYC1DUVRVfxUUV+8
Qc+3kH3abcfihOIxjfdjk8AFJRKlpfsZuzZ2DGZUlNyI3z/vGlcyhxEqvsfwrz8YwdFES7MqQexY
/52n5oWHdOeQYmJDBoldgNvGtYW6J0N4L7mE8Np/OjagdWrLNnAXPsDzkDWYtl1e/u2Yv66iPN2O
RM+9nAmNHK0UWjxMvHnn5SUlryk+QbqU/LXUWpEn5JJXFPURQvB7uovLIIHWRYM9We+XaDi0zfjc
+sXrSPvt2murvzY9SyE2ZSKyq9IZTgZI+DHvx33poY3kqJ0FXT741bKDRenUymeedYuM5oUr1dXW
HbG5xBqWOB/2kEXGzJoYeWiYae+wsf5DhSRHn4J3imtm/DndnkvuW+0z3qM5i4lWZ+Kj7fKYVzdh
wy/+SMuiMkqTslhUdDzKRzOm36LE8HpTFQ02eXKw5FKCULd/bAubwDw+Q5/ngbD8RxQ/5N7kxZuN
1wqIoSe8nUMDYRBQ1pHPwUUN3WdNh6hrhnigDk7PDy/iaVwLDO8blInc4k2YyB74JM3Wma0HMAX+
UzJRT09ki0F1AaLOSdsNhO/lAhPvjOG5jVpx1oH5NWRRtpJixwNLBRLR5davvVVF9KdLX0zxokUL
16h+kCZllZjuVl3coPSq7ySPfMyV6gPE6l8vq98DuyMHCm6HQPsWoumO/8dDQthviEE4WfNb2s+c
uA3qkdoQxYBjXq3zrT1ZX3UrLjVZym1sJr8UbIxV2etbiR94E8n4QIXnSUTGrQj5uTBFrZjJ8oa5
JzuKwRJ3RL8H3A3IQdvIZ+2X0/MypA1U8RhOC73WbI99O98cDg/wMJfSaSzdLqJOMmxKqnA7r/+g
LGc/a/eBt/PV0tWLjszh2DXD640by9aNoAFWxgPZ6nLba0gEjNav2iXilsOjTfqXseCghlllSbJ1
p9byD300fM9hg4xXa9QNgoRz8FaDCtpwuk4YYmOISmP3LwrZ2Y7EuxXT+JFAVhg1D2VXl3e+Km2a
eaoHjpkPYTy8uKH3VUFL5pp+4jR8tfjM4AeC2NAyecT7QMyDZd010CCGrL21foN2FZUbS9geoimH
bgZCG9tx7m1vvE+a5k8Xkowss+dKxJ+1OdwFpYTE4fM0FJjvRQ4odsqScz7J+3hZbxHIGAZNROIC
HsWelHHB4RBDk4O7Ieu8jRBNguzg3Lmy9YCglbekT8jqFYyIQ+0fWzCY2EdIc+SDvVdR/hpY+rcY
mmTX2nBEk4yDC5cLbI4YHOPhsiYZWt7ZRTEdi3b+Yn/rd1VQPUuTctDk5ozEjQPbS/ZpLlo+i3Sp
buQCmYybNqJzNOvrmbouKGjNElTQJFPhUB0pYp5XdQwjqQ7oUKrl+8yrvrIU3S1uy2XAKcjXOWwG
66HiyOJDSw1d9engzY31qB8mO7vjsi9ZSQRHRFVdcN4Cfuhaaz+MLUaS3i82HaQ/JXBOYIGp3PCX
iSH8Ugs8l3REHEg2ttviZmdkLWuH/9/opJzBqv7mh839KNS4yV2xcicBKKGQb4iOO1bNZBN03r6y
lVwFovfvzBw0LWSqZPWUzRmiVYS1wREAh61cnUGyPVW1E26rHqOTXvgkuoo+lTlTv4cHibnAQ8hv
66XignnvK7lU3Xq7SOXR2bSLXzFmVN4Zvzi39BORwSHVo4z3iprpk4R4OwVx+lTz7Haqfvz5G2uk
qNKsM7iJU/dkpWAnPYNvIIozA9hpxtk6dOkBURXw2KAK3pTxuaRNXkkqHcTMkDHXnNIDQr0LODXP
JzCdPt5uC3vkXdLEHwkJec8jVB4G/hugD842CemiBqN9+50K2uu1DKiS09FdNOYOy404sEirtY8h
iN1npptMfEXcf3kAHBVeGq3eA/j0a3bas483HUlvQQlhYmVlhTZBX3qLN0kLKvDG6t6AE74abF/s
hwmbOfGxz8yK5KHs/7JBFjvavov1gDF5VTIVWDUjdwZXzfQDM83KKZHa/IyjOJkCGSywwS7CvGE2
3DNiFI+MrMlqkhQEMWQZftRHbOAN5nQrm/bkb+btz9TmZ4LFC+JvnXF+rJYcsAvRx1oGYxO383ZJ
T/8cwK0ExSRU7rYxGv9AyXi+nojmgphc9y6BdoAeaoNjget1znVMHAerk5eKEHHPM6pqyY41JfiN
zcU6h5hubVCJ1jBhsFOb8MpIzh8Drlv+cnoNrJwHW3Xv8c4E9PQ809AEKYCrjZyTawHz39B0qOTq
F4VHA0ff3rqViwwK3pmWATf6Kuw82P5fpsLqf5t7S9tWriM9i3JMV9r/OvduJuVyH6Zp4udeqOvu
iI2G+5Ml0OupjlmmDY6xKAzNg8KuR4rDX3TPDFMlI81kSB/zXj6BHzu0VHwdDdgc/+dvUf6HYk1G
84raAMf3Lcul9c72//VbzHsmNJNrl9uf4UFUCZu0OeVTnXmyC5yXyz4VcmulU3oqd71L/11cM7NI
OuG//pyUS14tVGvYTmGsoGy1LPRWzi0lNv+WTHdu6tlEszkkqrpPgz9cZNGHDP3LJXMtJ/fIiYAR
Ah6XLW6zGimExIYSXbwfMPaBTJg+Kb7xzvkQRJAZEnkmFMLURx592r/v5vjrZ8Y0+TyBSitK9tRs
bs5y8QA6Yrxn7o5HlWoqdAdudHzMa4cSvPPP5/j/62b/M+OKZfGk/OfOlfV//2/t93/581+PfRnX
3//etfLzL/6bbcX+B02dyvfpnbU8h8zJP30r6h+4T2xKX/GfOABBebX+V+us+Q9PYGfxfd4oE47q
P20rzj8Alpse/z3bk54kLvH/YltxpPwPpg5aXTzf5RDsK88XLia8f307vGyQLRkIdGMJy4GOyUut
ogk7sLPhTJ08gMv/1ZnQmkSi9ZaZu4/zmPUJbgITBA7pOKvWWVDqV2bG2F3pquJnK/Z90x4h0yE2
oMD1LklE+ETxlttjSeldMT6GdOUEXTvdVfB/4jyOL0zb7gsX2IHv9N3GDNEXE3N4cx1NbU5jTmfo
21fSFsNxCphh55Kwad6DcBBUSqDel9ARSQvHoRfwLxLU8kGsnhg2WWvebk228yMQfkyQQSafbvpm
6+zmspL/LjTXfG3Jux4OEoyapH7V5rUzpx1GiIgKJmAaUXhPA7t7bG1nARom+OWD5ZLQh5w5qzq9
ZF70b1/K1kkuP39G2xHCaZxC/cy9dafDncMcf4dNXW5Jk4zXkbbQq5fnB8Ot9j4+8idzbvjkVX+N
haNPmZebF7u1DsFs0bIOpfWKeLHA66HynVtn3NRRl++CIU7WRmBCW4xrCj2N6IizUG1dg1l+oTC3
FUNOW545Z8cxjF8iv9O3dojUJUMYasI4piG3FzcHPO3P3wmjie/TmDGEEzjtMZHtuU38+JJ43X6K
U/NNkYgoeUzPhdJf1kA8AyYPQ3iwjlkWmfSkhCbZHrBIAgnEqWv7EneRwVWwz69tiPY73Sejaxwi
h7YZL0/Edl7+KzP+Vv4RuvpS79IFRf9UJIO9meL83YYMsq6yMrj/+RLJzN2+Y7oS67jU/S1dvvjM
gPAJu+HKqHOmS9Yd7kfjoi33Yqduf9TSzwfoKl53NVX2rgb71et64tGYcq91ZwLe7HNF1CGM6CwQ
HUbRrn6sFbr1Rpd9cJaKjMM0CUk62JkvRjT3h8BI8ksYpmSqMxg7FcBZ3JeYQje2mE61FZBwSJzg
RBDOOMWmR0Lx3/19gQfayJObLUzj/PNFJsAoy1xcAgv19+ePOhhJRxNbR2NYHN8aZUSXFvgL8pn2
d3mbfHdzAGUodL48Q4AXDeMsunllH90W17jb7+Uw/8oAe5ziuV4CepWxSuEJQu7yqx7CZot73a0A
oyzNG//80lU5Jij04H/+UZgJda6L5BfAFXPP2QUcyPLF6KPmaqdUkQXpDPVeTS1HzOIrdcQSOayR
4+2sFuum8mmDXoKXBaYT8lXgXNvqwydyMHcOYfio4Vyrod4JOby0A4AIUXJF6w2U7ZVn1PKaJc1W
WcjzuR46GhZbMulaLuOrwb8GuXOBryGIrBG7j9nvgQV7vX+lAIzo3ByQ5XaGx55IHD5PaZwNGYeX
n79SjUvHdlkbkB9n8+IXvnlpc7yvJpU8pO4kUWrNDwMu+AmgA21qyxc6ibOb7cJuDCuTisfKzq5D
QvCjRO/fe3YVcARN0HAp9qF5qgsaplipg6lA22I12fJe1pE8itKzr5jYXKAytxw4FrH/+DxJtU8p
+iRnX2IAmXm0D30q/bsJrpXq9ulo3GAiM3NInO6cc32uJCCDTiNbF/h4FfNVn3ToGoEEoCVaH4Ik
I4Ekcv1tW8NQj1ucBkVY0rlbvglpMhoLeJ37EZN3QymgDjTH6/6cJ5xpA18/ca+4kCA0KKeU29qp
w72dZa9SjikRfAtPkx98Eeb+DsPrzNBh5eD4OwQZF6qEcULAd4w/XNDKRqK3GJItZYG/Dd0WQBKD
Gof/q6XuhjB5z/Eru7C/RzsdIDaqT4q3rhlss8LKyIOb9ko2ySO0ajo54WQHdQt9La/Pvep9Lgrm
pVrCwAjY1zarDgBZT4OUDw6131CVxdWzk0e0sGOVBU911OBFd2w8Xu0ZXCT5ROL7iVxQSsp/bPam
RclIUKVvMsLVk10juKpZvW361tgCTjnadEQH/rhhgo64LUTFhuGTvM3vuonJY1LiIJCUPMbN3pPc
IpxuE0XdAWTXk0t4FMoNkOpwdO498j1rJk9nN5MkT1t3Q2D9UnIxr6ST7upOIznlxdUaCUUyS9y4
TXkOTNw9NMG+wDcI1rFMflMY75E/O9oLFtZDfSOlhcuB/BCWvmA9JXT3ZGTpi+CXNVhrqwOj6vcp
0BRMabUcN7KWt1kl7mpkEV6xF61nN/jrTDGiqYhSWJ/2O4TxBFLptvbQNaNobJHAW73v0OKdnJEJ
ebJ6F3l9d+1c2V3DfLhIy6dpD7vssbHD9z6KLoZS1Yak5G9gbJ+9ls3By0bOCKMCe1keo8z4nGiG
rWt8Gd6gT7L0kNMyS5FW8jbwGtGOCYZhRkdPy6mTzOPxYzRh+wITNTr8Lmrpv5mwo55IAi32TYeT
jk+aT1UAZoqo345T+KaUfKuNi1nk80nFCn0FKuhchUfsSgdtmR9J4GPa1NY2JMlJpJPyD34Ra7ft
cKilrIjpk/KGBaEvoNPreaMmrt3pzISKec51QHSDWeuHINMZZ5QAErcN1VwrjBP7uJs08IKKcxh2
CCVe64l8Tqdskq1NfcLATBrQhheWD+0BYM3ITBa9D446CLHmmneGPvve33Sai1OMfWLn1OavMqXA
IFXtJwsNa6uD1MAS/5do7M3kYrEHTjrxo+O7dVpzbZhUzaWDV957TQO8gLBPFKTtAaMAJagNj+c0
QPV1KacMAFnR9TRbmBCG+VpGeDbk1HX7vIo5P5XhXWCl7qvBHoTjKPZ3aYugRf9t95K19oNT2EzO
bVxbwp22FrellRqGBEQ/FdSEV1E2XBPlkjibyc3tJM2OCONUgPGa6BGZ+/RPS3p7Wwro+5U4hS7p
63AA5llC8ulbF3PqzPAiaef8Llu+mByshFLx6eePYqfM73RMGMMn6bACC6j3mSA2USiMhAHFk5BO
kuhcRvS2KJuCDTdIt23pPoxmzmmzvJ9E8juY20s50mAZ1kgaRc1yabkNsGPFghvi+E1f86FQ5zRm
PB/lMYboPAIH/uZW4iJ6LHst98vaKQ/hRLkuh61XUHHdOnwYHR9MyjBvYE6ZTxICWq1d3AjloR7h
ESC6pUfitzyHwZfFvfzSYDN4zlJz71SxeGcA0h0qwXQKvqF4j+HjEhXLwegk8r7Xy3Kh+Redv2XN
ecKOi53h1NHBQ7M5+A0V8XMtujfN0QZXihWdcGmsaKIa6Rzaql6Md1ZV+0jevDu+WZ/6aqCZR6Tb
HsHrBMAvPnm6uMeYIJ+sCv+paQwoyDKxH2uIMy255s9hML+HEa9U0ST90cE+tDIHW9zGyNh4HOS2
cmTKYqHIpcN8U1mmDyA+9WWwG30h1cscGGsKmfj6nZIfdVRtlm99CXk8myncDTyghfTEuSfBO0FR
2J7WoDYkl1OQjaW8EqhC9dsikFszRu6NM+Ra4/zzV6JWn7XdHXwv6+E4KfE8+qWz66jKYPRai9Pi
VV51A8H/KYvaTVLPD6aJTabw+3ynDdAwRi8f6mAgBsfaCzha70VJEQi53TuXePHAdogH5toUwIwc
KfAfmOapcq30Ovtw2Njmn4uk+U4EqzAhbuNQIV4nUWctKa1y21h5ddEDhFSvoGCwDU1AjrQY526j
Gas3Gzdi6usNLE0Wi8CY2e4WztWWoctwoLGyRoHs5cpllrryJ7t7nNpqPiDUURXZIfWWSXUeRnug
/EJs+3jlAzzD10mpiFFGOytwknt62P/a40z8sCZfmpXmSzn96ikZ2EWcMTqfYU5q3ZkJSoocaxgd
DLoyy9nnMatLCZJxcKfwPqGYlDazPwISDsEdE65ebXybaPhDMH21pJJObDsMP3kpzNplhWHsjmdY
VC1IQ7u/4xIDYCOhhTi8qemOsFr5quZQbEQzM3BzKuJKFEl2NhXTYXcOAxvk6dzdUxQPbDBRj56Z
YtaauwfXCGH0qBAwWWL6pwh5KtbBfHJYLntKJ9rM6HZgpPpLWOtt54FU9TKm870RQ9OlQnAawcCa
Qy+BVYxH24BTMJuKtaX1/WsznyzttVdPJwfcZoxC44L8fm2cVRgN21I/4l57LauGohVCSP/zS5nV
sEcBxjg94tPsjiWdi1XNETPfVo2Mjkrxvoc5qIQwAUydnblLuqvWAnYazh69T7Tv9Jtcl0w+xp5s
SHTXN/5vbKqaWGP25ZHBYwUeJel1+4mJUlNhuIkjEuxLSSzEjm8mvPmeGhSy3UuSY6DixkIHLrPx
xccdtOrD/jFBtV27c3o/28HBbSNMsGO3b2MjgGldOKeMYXIuGEc7EN6h1CJYWiTYMLy2yRnHxq/R
qM5pQu24ZTXvDlxpwAFk80SClZuw3FfQqQ9rjAFVmL8ca8e466HWfOthTaKLmiBYGcojkKzaLWa2
P/x4ELX7+5whPefSPjoBcl6PLU4d2XjQBAb5aAaFs1IRT12RiJ30mD/wD+1HGX3rpqWwG9cNnplh
25eUxQkephxywcqmg4g7CflSbd8XluVx8rPTbV6cF5AHfTfXxQIHWrXcVIMSW8cwznlfDCc9DTd+
gbwIzsAmVdbjmtMAde4AGNNJjZRfcdbTfQT+4N3KuZLTFE1ixRQlnJRqR0vSa5NJ8iEFtUEUrfLL
By8yG+8qTXd94yh4bqDV/L7DG5z45oYwL2Zg66Wm+nFtcD9chcquVjF2p5VZmv2J0sy1/dduQz6k
Ig2PtV/tgasSEshJQsxkeFLdsvpGAnvPfLZ6uNdNLgNelddQcQia8+K7Hf3w1AMGLAPi8grn2dpL
rHBD4blcsb4N/EfcHBJByXdSbIdxumST7oH0MFCpLIs8Y04xq9lPVPKZKCo0t335rX5jxrJ1p+hL
ehRqWa5+mwx8uBnR6k2SC7hhpCFnpwTJmeCDrmZEXAnrDh80+SN6dvwgyM4NsJWxHao9ZS3mkZpF
EOrIulnwM1Iq6H5nmL4XHo3TZilhn6SVvao9S7/Y2K6x+j3GcbxNzDnaU+x884OcAyt19NM+nprh
sR3mF51X9rnvJPmXWEInxceR0edAlcwwAOBRz7ptvqZZ3RFOulVRNx0JTlCX4WNCNhQ+8zz9EIP1
7lSkX3PmlyBaeFXGkO+k6Whh4IAKwCP941FMxf1EfOHjGDa9j2uxbP3rSJlOwZO3jQwp915BZh1R
59BasDIpdgZ2aWI4afutcufHzvJPJZb5nR3MjxkdaryW1aHH6NGUn8VMfYDLeBhYHIbUZZrvoUNB
c95Xnr+2OXOucFJrpsvVS12nfOx9+TpHyVPpDmfmsau85qVxFWO3qf6gzLDf69l8xqL5GRXWr9zD
Idqm0OikBO0JUbQPwR0xaUTaE5g+5vLOARK2apaoa9i3x4LhD8TdMVwHTzCQ7e0gvkM4XEkq34z+
r9S4ughSOJm8d32vJZ9BkbsRnvucsZXWPS8K+bkGHzPA9+TE1gbGxQ3uKRP/AkYSbTkgkMtmtoPf
oosOcYnljgUHJ3/MoCgtVxGb/iElK7WalftdaIav0qrJoqmmWRMJWxeiwrjFyJiIRbbugcPT9yXF
usTPuHJFjq6i5XJqbZgmDCgs8KQYScU+bTSy3ABY+ELlZC208O/L1HntmwkHMEnZNZ5ekiI48+B4
LVDN/HvCmtAZ4Z0zeXcOLEg+dDzeeUXriCucNbH1QRLjcp8q+njNEqxkGrLYZh4glAIt+bj98eKY
7HLHoMJZ0wMFHhcAW26kF+Hq6IzrkE/M6h6kxbKaMi/BxMnQrRpH2jDnBjINlc8B8KV1RfEbFBOa
AAoJ6o0MHKWyBhqJs4yQE49CWuRjcOLkA3o0t5VthVzbmFiGrbcbeaRJeG1t2eAaxX9deMNl7n41
83xoQsmnK8NjAmIaziy4Mpjmw5aSjWNJuM5gjZ1oPVwVTuxzIyxfp5nIQcKvIsHKuDEdHqwptE69
05LaC+Hsk2HpuLVyKiqrI9ucv/P1BYZcwmV5TKL7zGifmSivavHJB7uRvZy2qS6g13q4qlJBaxsp
8q5nZXTC+GzM6bcF7txwPkVoumvTiyk/xhUXViOLcN55O1mVH6Bv8mO1pNra8oMlmGm/DM7I0UA9
5eyDo2IcxvYIo6QFPN4+qQHfSxa/4bFhf61+D5mJl72lh/I1D8Kz6XzJ0NlJOT/XCWN5urutusUN
b/d7AENiZQgoS2HIKJr+jYE90Uk+gzn6nukNi6LhXWs4tvY4vNFQggRC9BkgrrPSA/E5yfoeek5K
hR9Z9KL/W5qCGo+p+SALczUgMK/MKuhPavJ3jdObGx+V91T3waV1jceU1opNZMfuhxl+k5ZAetvg
ZQTwl0iID/ZxsbRop/5NbTReifTUzVwv0/xXmvEbMN1fSRHhvTORG2ikxSQHADMGAVqGBOe8xp8P
naROzx/si59GW9YSa1kC6XkDpSXsN37JtP+1+pL7n75F1V9mNpgMshAqhXYIR2nrd9S3NBcuz0zl
DPdz1NBGAVAo4c0tC52tdA0LKarQjCPrT5fj1E5s8II9N+wkHVIgpljJygmPYE7/u0vmYTtDEXcY
dI7xY2zk/WbKi79GnQ6nIaJnkl1y3ZfVOZDyKYb1s+kjfp+VIKhU93duRNdwT15DiUuR5eFhimO9
H3icrKyl6OY17By1qsP0qTG+4w4fuOdjE0jBBVNWQxSY6y5UpHNglM9err9FZj1ZTX41Jm57Xnzo
i+A6dKyRyRhTkqHO1ky6FUsrLbnRoR9HfO+UONPmtXKi/m+POI6kcDHN9im33PWsGoaV4a0dC1Aa
LQhzC1Nl1QGDEeErdel4FF6SiJsv/9lzBDTUsq27cuAC4yraPJfvFXflX7iSqi5eDTXsfQdJFAdI
fmGffpZxw/0DuVQQAltjVc4RD8NrkkafEFowOUb9r3wWn6HVXybJRhXk4pBn1off+8MmL+WH0Ruf
csnKpgXqmuRMLkZaOTeUDlS8WN1pqB4bRiUdtDuKMNu3qkxPA32LMrEOdbTsSzVpHU3qqLao3Cv0
U0LHm9vU86H2MKDjVTcstTUK7AXJ+GFL3Lud+1bQd7xJsHBw2PZvGvqXN/GgOTQdqiR8KG2uvHge
YaKs/Cpotw28nMB3jk5PtwCjsxyfAMYrbNEUrmSpAO9fQp0gQH62CvBuZXrz5gI5iAYADOfrtHWu
OemEzsXg2+E4hpm84HagQbM/L0r1e8s5DwJRCMAua9hMs996FNQNL9ZyM89Onuw+R6c6JVn1MjdA
HeapfZnKATUnvDl5+EBl5bE2IPdE9sR671d/vLA4orXbh9JKYdveuoFEEsThVd2SeOoEt0fcVbui
znyirfjSC6N/zEZOHqXRV0u1JK3cM8Kx7YKuhotjLrWgIhyf3AGbfz6/Oga14ZoddUXNLcEgjLoV
1JBJPpSoHe5IWGsC9RTw0VT2rckaCifGF7qwnrLI4BpZ7VJgopmPvxgF6kuE+sP12g9+j5jU6Scz
KBPNagvOSmVeJ00WLl4K22gM4lNlQc6+CJmGg9h41/rsj+lvLjfciIL8HKfBb4YbRMylPvrQojeY
CNalSBMcvTEjsuJilmBosYd9er5+l4bNfs/lwJThXWdHHLrm+dpW5mfCZK33/fuaGqOUawNQPOOz
GTdB5rwhUGb7PCP2HVhcNVr3jts7vvfsjxWKDscUcNeRBjAve7fFY8s5zZgoR1AYYGo9QDca45tV
eFv6K/Fi2/ZJ1PFiU3DPZWheZHSGhPA6cRJa4faBfzcvx5fqIaYijoFhgUSeFn+iuuPnQcpqXHuT
e9M1y7h0zD0W7qQrd7ZI/FVDX6DS7xhQAlBLwc7W7BO4nt+E3b24RXGY6vk3+ri3TWifUUZPeGmx
ghqOkmtgWWizQLQ6bkLkOMr3MuPWXBgMygw1ndywIOfZ+FBkChxC4LvXgecFh6Y3SMpBFU6X8IRF
BsvmxGGYdofyiGjL5KQ250exXFXi6L3Oi4Yi2vLLyn3njnjwOsQHv/IDbvhk/rn4A2PZNVnyST/4
bUZgVnDGgdmb4sh0fl8ANoomI8Xm7v3S8degBj6gPj2M1m8h6KzvaFXOMfdUyUmLfutDt7uWjjEg
shQMKpP0kFV4vfOMWLATUXSjSD9wvDpUUf9cZdWxbvWzb48PTN6A6qxoRHi125IeVP/VK0MLL1RF
kKh5FNmJgT2NsjFDdgCaiXnztfowBwKNPtmGMJt2ys0ZFKSsMl6WghjEFD7jX+K2uyOCyU+dXcNM
Xrxg2Kpln8ELFGyQWB/LVnya8Ft20PihHHBoy4O2JHDHmEZzqg18rHYFVi2iowASjdCg/IPP3WIv
89zyvmcQgWl8PngW0VzQ88SogqckZNknhXOhf+UUNez7Of1UoLGtJ+aQa8eNDmXebgrb+1we9cgp
HnUzzThFuQ805S6I55se8t2Qyw8/Sf4YVU72zWGqYs5/EFWKjReGT9SI13u0VqroW57+NNiFE5EE
XYV/ioCNlYJAamX+LMwCTqb6dZQ9exBJUy9A7ZFvFfYuahczsl4W/XoifycMpWHsMuQhkklXCn1+
hN/3ZkqJSOX9SBL9p2UPSCSViTmLvV9MeYSdNEfwTlnC23hple1zb0UNwA0V6SyUeV+NPoQwDsLa
KoIdwcxyHRNwDvCzXzyGr97vzHSB8DZMVcbo2Rzww5ZInkzOkvspNNdEFqAPaiAh7WBQsZmIZ9Vw
ko6c4BYnDk77KnruCso93ZxX0rYXG8Jb65BmgJUmcVXqj0KjhBnD/En7Ouur9YSTrVu1NlQGyjZO
vjJeHIRyK6JvpfnI56e48rm+0go/Z42xqT1GSqO6d4vU3nGlAOCUTd+ufW+67bGLQwLas32weMMD
w3/2unA76WJfJJa9YUTG7BYkBQcrbB58SkBHCZHMh0GbaJ4TI6zGdb9KzeyolMXWpAp01WNdLVvv
YLmr2Jec102hVg4LBqmAiUUjsc+jQXmzdMZjjd/2aFULOJ3C5swg3mpqebPTrDvYqvjEgojdq2DW
SQdcufNbgu8Nx5JqztM9CN1F8wLCbWAep7RGbMPU3uiRATKz2eKkrGOGprDRc0zHA+AzPb7GXb/v
rIz2PGBJYg4/Sepu00Ctq8ErmOhIKE5wsipjHLZt53Y4Zg96Jv2J/hrRZfU0h/Ur3mSUCpMAM0TT
64BgJiUhUiz7IRfYONMWyLeSC7RFWRFTURyyzU4M6qWeg8Okpiv/+J9waq6Ay354axvuT8e4Mpsz
OmmqOHaE3DcCm/ml4I12JaPciv0cyFNHQomRY/Ra9fG9vewKNUfcdBqbQxdEFIU07uuUzY8t9EPD
Lf4Svzv5wrijIITzeMKzhlMWAT3EhWgvEhknq0R6F2zgNPvODLRcjvCehmKlM8va1G3KJLh9jKIl
lxwRyh/m4jfNRY9BOz6nhR/vJgRu3FF7T6mP0UrGlYdBUGTofnPk0oDGyuFYAPxS91B5xnuUtWfp
Z7/MFDiaVMWHg81IE2TxY8w6FiGXfoqOjGVYTyzGdkN3UxAka1fcxTxFs4mhWfiyxZnPGLRPllxA
GJNULpYaA+8TysRbVg13JGKnVZLVl8yNt53ENzMidc2Lk7wNNgoLTmEhonDwIC6587r6Ys9BvoR+
f3V0W0vmEOiN8nVp4J1VfvYj6xJN8R3WppsIOK2AdwAzlcbsi112ruSwp8Nuq3zjGCE0rAR8XHpt
rNfBNQfaMCtvhY8kPatp2QhJeIY5Aju2mbMgo4+G8tqW8i3uj7FdTHcTs7JgKJ/bsrukEXtQlqbw
SIYC3PJkoDm2n7P0PnSKYQgz98lK2g8Zey0HEP/rf9B2JruNLNu5fpULz9OI7DOA6wn7VqREUSVx
klBJquz7Pp/eX5QN2AewL64HHpyNU1tVKm0yGbHW34ZleG1iLVqVxL1vNYuzC8+H8K0fHex4odup
vazC/smyMAW4SvtcN+0hTTQqAQzvOem247JRlHMVW6BmEE9t0c57JDDzwcFxj9gkfaKqEnIMiTS+
ckjAzjs3ZXbXW6uiZm/mGpY+KBqhsUSHvRJE7S+ML80FLYM0oPQiaCh9sVGg4dnaQPqlKzPCvEKM
wCokXFwArQVFtsxQ5W2kHcUkQ/NJwtbPtizOA9Xvfk/pC4OP6gUgq14tG338h+y9V0a2/EAkz9kX
RXLqfY+nPqqaVd9zt4tc4lYEbNO6vlyTuk0e9ERyhJzR20wICWagGSANYm4CqpoT4GUQSxowxt/1
oD8k6LyjqfbU8iQYOxUSnS90J/4Ywg5RmuQn7UPcrM6wz/xyT6fsV2I0j6jCEBRF44F2tMNUxD2q
ueZXrKO6KfHto+cntKFsl+wwMFfuMu2RFyCLe3Zytj+SVpnG4vJ34b5EBf1LqprFN6xdndb7uaL2
kIISpyFFtJ4h6HIqMzBjTXN/s7n9Yflw6gQun24eviLVHx3fJ6/FH/xDh9jBwE6YzgEOjiVIhnsS
crBCWQeJyaCBQq+F6xM1Cd87Tv5JBrQb5CO4IGaHybc/nDLZJ85L5bqfUCoV0nZwnsBGjBflnJql
RSl331Hhxv7J3edtEoedePKq7MCy/CCpfqHPor6RDeWeQ417Mzc3qe/8kW45ApAgNCECOt2AxPVn
Iwi+Im0kvzXAoOE7b33ucpGSAb2OvDF+MqsNSVA6QpM2Ju2ha9dCGf4bzVp3of6C3oHYad2snmEw
qba4y6qf92bbYnJpvA92yoR6gOQ3Yf9ryr5p4VR9IiRyr6uyjZY4aFBuOdu+GpeeTr35lDvaimF1
X3iOTzX6DMjif5omFYilhWxQN7SDSvJ1THdLBYn84N/VmJCp2dUlmhWk+aROUIPjMQj7KMa9duRz
FwXUYmqo5dEefIchqY6UnZHH6JMD74qXIKjtlaW8gvXs1WeWfqdoKKWjRClwsqfS99vVMEI1ulMC
gJbaK5rZaIKo9D+IutLtNA8f7HG8syHhM6CPW9I7Y1kwNw9hskbA85vUshF+E1WippPjYuLrlLlp
HkVePEMJLlzIehed3CExrDv3NNdsQ4FR6HzmlfieqkzbVELb51X1q8f2i7mZhsOezH/JjySC52yM
do5XNDehshEQ+Z8hEttVa5NOZU3YZUD7o7VRkWMISyMRF6K2ZMwkromgxhNNqf4RcYrKgnQ3SZrv
TA3AzO4z1R5q/6StNzz9/YfbdQy0IR7N4pdOog4dVALULkpeHYuUcFo46Isx7G+iXIfNODUkd5Gm
tHF6qJVmDr49nBnOHLdPM0jhotkMrva78k3VrpnedW36YOk114Zbv45ewTk9ADlTWPeVydhd+2X7
a5iqm4UzoK/DXyRUaassmt5J42gh1QlIILaHYsiAmi/YU1A7jc45GAVtxPDIh7oCSppq94Iww3oK
B6gRHLPFCs3u0SqCMwVxTxmjZmlqh2YmXKR2/VNoGidhzj+C2PHM+pS5/6M5wTuqkl8W2RqxNX/O
0j5DRmx7g8ZqFFB2nTxFFRfjmJKcAb4Kebifw3ZnS9KlDN/H00C+Ta1vew5Bu6C7g9UDRcw7eQ97
Z+KVHAfrBn/1J2vH9ybx0Q+OKG78AY9gDpYSIvxBg8M2HmLfR9yERLO6aKxYE7mbear9kM2nr2Zq
h4L43lYtCZSBLk8emKMj65eRGBLkoC7pX7CkQOw+S96+gK7DUJ7tRB0aCK76GgD60x4JeO5tbRsC
8FxU0XU2WgQAzMU7DW84GT3rU4SC579H4jXFIC71FFI327RcU2RvFZO+wkrFoYcxVBlP1XvwZcIF
7Q0vJoPBwDBvSKthTt35w9ivDdP6Q+8C7qWJ8MuCQuKjbpK0mdn204QS2Zx0E7aZm2TIlCtK5xKH
Ktww2H02oZl8cVR9FKW2m3vkg137lqmCJIsU/ozgC4Ih4GuG7lLpxS3wn03PIei1Dz7TZgDXodqW
arolh9svj+dafRJSintXTmW+k47KSNECs5JQGETWIo0IKTG67uiKljMh7X5nfrrzQjlt9QQnjMst
7jPAdOWrNdbf6AdCtl/tLR8ImSd0uii/HZrENIl8OUKhEaD1hlSyznIUP9PKoYttIdtsk/uELWVo
nEqKlfgoZb+1ul7mjBxeLdHcwCNXUbkrB+q+gj64DFknmOOpHaDhEFHJjHJywOMVdcabFc530Tsb
tMZPw8SaOBa/2+bNHxoQ0+E0zeOmJSAZc3x7pNz0jSICUBf/NQxCtqaIig8ksqE+/ClnFthpxnsI
Wb8YXWIXsX8ueldcdMNcd1BK+Ieo86b/ADFIzQcgK/ehW5krO7GvrVm8UHL7S7fS1ykdTegU6vZs
Sh+txHpYtVfuReUcIF8OxixIEeiuI9apEAHaJvJfnXL4TIR8lPSqLHVMdVh3O7DzwuyukXiCGyGt
AArAa0hpKAn5TZ/KuHvBXwhACB1HAxPCJNoaE4bfBbpfPgwrnfwGGb5r1lPRQoKScrFxQPoZ3iRg
PGJbrPHDpSDGUEfIvqxriZb8L1LuvXP2nLrKPiVSfEUI9VH5L+W8tGn/HeJgm+LEZjneBWH8hFsQ
YKRHkJsN9e9Azwow6Y/BxXk+hc2OAywjSmDYYuH/MiVvsqN/ok9joRzApkrUQH7nfNdV8mRx57SB
dndUpoDnRARcg/sbCIIuUdZdXdu79MiPc62zlqHn24dklDDw1om4xXw9GtOzk/b+oR+hN52sEuuR
qxEBQ7/Uh+bbcWO8yS1YUUNr+I7oJyoJdQLNtVRfCyuaTu2YPBLZTlvDbVFiwhhp3OTEM6zM1P5D
tfCtdsKBFKWIZBb/x4VSwLtK/WQmKLJqo2nfVR9B0F7G4YttPs/lbdCdZ7PsfiNZwZlc300MjmGY
kidf6sASHR5PJ8x/BorfdTRRWxeGdWGTUAusUy8TkpCB1J1tzVs5pm+DFpzM3Fp1o2btptyl2U+X
5DL65CFU5rmkAM2wjI5ZIfj204Ilr/RY0h0eR+gG9sV4446C1O4JG5YbZA4ZUPFTl3Bio178mbNh
2phRfJi7eo8D+sVtC0D8fD61reVeaoJ9fCuRi5CHZ9nOI5yoMT282Bv2OclCFOaFZzhgXEzm8MP8
ToW6dBSVVB4gxOxl6qgnZQoZsb/9fn6m1xOJmIv2m/xHNdzghZXBE8y4PHR1QiErIeHGRCiO1/wg
lCbXICBtOCQFTnrTllyNnF+ZO9ZJ9CaTeTAnwZ9h7CMVtt+k7dWfMk5TR/7YVv1HgNybkXYOC01f
CiME9dSGZEWLWLtyZPqBAqbYQphEOBpRiXRctw7SLgyaoMo5uSSjyPWdMHBVOhOW/nzivaJGKtpq
k71EfpQfG8xndoS+08JuMNUPyatAZYIVXmIz2ozhGF9xyD9KRAYJUQdkcdB6S9FsuYKUJmjMO9Qj
Hyti4rN1PFsHaujFynVnNE8lDIpvyWucYcEJ+ngL4YzOnGfGCbAiRG62rjQvX0k7R3Lh5O8mmRI4
C7e6O/vbxqhOJXBF8zuorZMzdBq5nwaCspHdpET9sXaaz2iSX41XjODrGmbL/KnmZMd7/uKgg16E
yfgxk8bZpuJPE0fMVMa3lfcYLk/1WHvbFn9OB4SgtclmUM2qE7E0B8Y51KYJYJupT2e3u2SBi4FW
Gwlvl/V2sofyuZM2lYgBeR2z/PSEd7fp2ts1ZPFHbfWcjy6EcYk/IulYxPBYbgCNyV+0yD43vTep
kRVAMOYtHKF0J9e4lALypBrbdQR+hcY6/eVwYsLk1wTkJ2+MZayGnONrEyJ9ojXd5KsD4p5Fb3kX
EJ0Ai1JBw9e2kySwi64fdhmINox7tqu95ot8vp9kAgWzI+tL0k+i485bFm38XrkoTumNJsZf2H/6
7tPrvZOnUfhRWnsiyoMNZu6XSpB6TSgXOQOG5izxsuQbEy/7WBjdqTTzh6iIKEngX4ykei9DgqrC
qH8rI5+3XkMZadO/aCqvIS80vRlzh37Lmi4BF2UHAen7O8siM2JEuL8w64GWbe1CD7w6avVi2aJ1
eCILZ1Gl5tUir4uEcXHXpPVJnz3avizNFX4RIx4mMS0Lo3XO3WEF9knvp9eCYMAdaZuA+TlF7P21
msCCTQ8vjT6/EcEaL+M0PelmSYhW8all2MYSgS8C4Dppb4Us220oEOlAjaEg6AkESEiBExGilcDc
9tiTe2MgINCurviCg/XYlmes0ftcm3/slqgIwjt3xOZSBySmnaRnhmhI76cyx2/+Ny4BQMV89Qm8
WwRtzUgTpEfH0rCsEE2LEix+1gwqvcbOXXtdcw/bbNUG1b3lrAVDCgBo3srEhMST7ocV+49Oh8NS
/6cy6JHXLqmICL7AELIYYJO2UcyV7T+zNmH9FNoVIuIRWKtxMC5ZB1uXGvLaj+DqoEcXI2MpYfLL
4+qez9XVxjEcZOVBE9OlTm0WaYIH0Dmn28YZj1Xpf/RD9FR3MQpUkpZQrK5mKk4AhjV5oKcm1jze
nd7ckBG0t7TxCe3mWWRWz+yxbDq5oeARgYROgTyTV+1Yr7OJFC+VFa0UOJ+dcGlBgg3qKjYdeQl9
nDczzb0mG6ieV+byTtoeCnqPPyC6b3/G9lBQDVRILXhuYaFXeluQxFH+6BEAS1WQanZIMwyFYzeW
O9pm/iDV8zCCjB+CyFA3AG5vY9Zg2pXIg5ysdWKiiIu7KGRZSg56Q3pVZY1XQb4u6wB2b8ewPi0y
VqqA4oU0pQzYaNyf1vWQbmfwC6pkWW14fJcgQzduldWBcKMdFt0U0HtvB8OVehqSGxBIUPoYkleK
rMMmB8R3mCKqNKASjooLzfkyzcxZFwWDKVayaY/XnjTGPiANkzlWDHfqxlh5mA3IHJD45Wh1nLkG
ujal4Kg9dEb6UpTm3eme+lI/kpt9c1vCEkgtJTo05S01KV1ton0+UAFMh+6HHVYNXSoVr4Vnf0xO
20MKpO8uW+ciExzABDHADLAhLwvedfwW2Zc+Nss5tYld8Crqu0zUGa3IMhhVYytMvyW2MjaWOb+F
pXDV16CkKUgNwcFq+8lvZjmcW70+GjqKLKMXr6N2tBuEbUlQzptMitdKwdr8mRV2smHhiP7NAbtC
ToLhPa5xeFY36Fw0hglshJHsSwIHV441lkuP8sJGURF2269EXBAIlPoLWdBuKmxCTmw3Oqac4iAP
87wP8XkEPfULsSfqNT2hKRR3xpMSegcANJaioDH2YcPzmrNSMCMlu6ILETTr7jftVggZkLDXqbWN
soo7aqD4aYy/ykaVsOAX/2JmSaPhSl+rPHgdujuZXo2C7RI7CYSFjIJN/sSW6qzrtvsuOuTczTT0
K0mw8IpDjdnERd5VAiyj6LHTFX7JfC+yAMS9Tk+Va7grL0SAWwvziTt9bdvGG1rM8NVDJrZIpa1t
AjJM9h4Sj5BH2/WF2OqU3K1SfI0UPNDbnSMzNV22yigj0jEJXqNxqTVdSNlqzD1qdX/0qQRCCB1r
X3bpHQ6pvRL5i0AWD9yiDBUUFUUYaHTz3RgZ2vQmpoczHbdzTUeWow/GrRDVvvbnU++M/gLTLFe8
cHeF6JgZJuTXeJW3w2A/prR4o+eMjYPQzkFLVvVAWYXy4Ep3pjMkGcAbOucBXip4t11x9lMNLxny
PpSNbX/26JxvK14Rt3uHco+x3RbXlsGuI3zrvSLgvAHxteRa5zd3DYHzYdV/mlR4TYyRmEmwkpmJ
s6VxS3U/oNHz8vySV+MdUWiITjAGdR2CjbQ6GyVZWJGOab0JLrSt1VTDktpuxHfZ/OSUmX+eHI7o
kkGzN2t/D/2NMMOHs3AYEPE+EvM5L4yse4hOtXm1r4PlkxZBPjw4D1OdhF9B4XON9N+9FRVk9RBC
OXU4X5qwh5Xtbl5gXD1UkoBi+q01yOyTY8sPQQIWZWcwUQENJIm1ie3xVZ1MjcQO94UOzWybF+NI
tPQD6CRdIQAk+dYJywXI+7cWxkQ7dZx+EHWHIs3vTlvV24L8j9gw/DN4ZAL7MzxmkDmsO+JscEYv
adkelkHMS6G1BSUYIaKMJh5vbkBCSCI/ZjO9jCJ8kUb3Pozgvqk6Mdgim6EeaEsiuKBCpRVYfwDq
1ryL5SIzArGb43mXB+IM+/HDMEUyiye/2vz35HTo6mZxc9IIzRmav0FXhbwWdHU0/uEtnKjrqW90
fd6DyP3SsqtuAQtgRzhUPs+04/F3amOw59D7Ay2xQuq69RLeYpKI7XMMHFttgfyW0uB+NuR8CmhK
YjHjhikmz1wNeZSvDMfYGRLHSlOWNFxRqZ6TCO+b73gPhpVHmntJa5MJ+FOlybudZi+Ea7VrWZF4
IozpPcvkmWX4KuhgCQg4Ex/u5OL+Ha8Qr29kkc7MGh16EcqaibakfkcAB5vwTJmIgWrEvbaHa6DU
kI2f/A7s8m7Vr3JEksW7em+s7j13EjpU83syI0cnpoZmWFNkm2a031CHL+hjYg934985jbY4nutr
Ya+zrngn6pjE/WmHmnerD/zVs55dyHHJNlFiEy5RHlqqco2hPqfzl3SavfqLNFJW6mz+pVNp6Lqg
sg7JKHq8R4j2C9VVwg1MaqTfspJIZGo5odCJ3mwiT6lebOdehfdwDl8aVt++Y64Jlbgc9RRBYO5K
dMWeSrvnaOKV7Y6hP//Uc7F2G303UXs50snpsPOPJflOdcbkisVdCy82paX0LkyYlW4TllvTRUsQ
qNEURQ/JPx+GgTDXNKudk7cS6GPhp729xkuhABfuJqOwD5gl97hqIfPba+jGEVGwzpfroDAGwNn4
dgiMCMxGNTBMjW9viprUnHBmRPT48CulR69P/GluowBTnEM2wazNp1Rg7Ijl2dIoqlfBJRZ2lTl1
uVx978ys6a4ygwTA2v3looMGPjwGLWTv0JP9WE3Ng56630ZvI/HiCkwawzw1MFKe26DV76iJLHx+
sjYNj715YgImQUfwY4apezAHcG4tCW/mLOOVR/LOxKUzdsO4jOJUWRNw0yeAZSI6ZHWd75o6WzUT
Jcd1TGVclBLVBW3uFSsVJnq3KVAz/YWv51sMTB+2Zm6DpLkQyxBsiC/7cER4d9UH2J1w7XRWSDSg
ualzB7zIOMazkx1NnnucxMbP4EOamsdiYsOzeJPjiIucqpUnt/fg+TkZEym3etx8D2n6C2uJS2cX
RyscHsWxNWri6dB7OZXpCbIxj+o9k89wW2Y7fIi7CEWUb5nVsqvzG9jtYrDMRdxa06Ic4DXBtd+Z
FdlT6+yl4w1lPoJDxsgPYA4THpbyHNPZl0/mu2+N7krrxI7UR4SiTnppI/E2IUbrgBn1qqEE0vtV
IArHwUUCXKZ9jYIvUJS99PBU+MQB4zsEiChT8ebDNGjhYL0QgHlxKtZhYV7tKv8V5eYrw94x4D6F
Qc52OjCq8lCPBmyEdOBgevQU4OYV/uXfpd4Qa1kkL61DBeWQYc5hecW3ExGol8qjyXnB5V69OyGf
RrcHVOHlYarlE4ndOGspSJEORYLwf6rulTh2HRlLb6CXLhAINC13mZdjrmuzAn2ms+6F2VA0o+Ek
acpkO4R4BKqhvuS998wVpePCa3BQ8pYI6HL6L/P73CE9zOgJz12kyjaYMEsqm3zh7KH/sEdbxlvn
kt5OCpwxVv4idILfjO5okxiAaA4FEeCH8jvx3bp0CYhxesPb+1bHMX5vwuYKKAKTyDWY17ypxdKt
2pt6hyYkhjtjeqOYoKeElKhDeBR4XF5ExHNtIfg7o/mF00EsSWHUdnXwp0TPgOQ9mIjTandeMV1p
/7xUdrbqqX8ByK4Pf89gGhsHlldERgUyiQk5tFK33HKHxMpIGRtnEkN4UMN5/mmK6SeajepYJXmz
Rv9w6TUWXc0mU6lf5kLwTVhpg2W/rYvydUSItdJtQY1zGTyN/ngzSE/QsTMOtX2TTL/Lyan7RWGk
55EwvL63zl49b01j+ox6XOIWjb0cMU9hlUJPBvKmDSyjJCcTO5fpSAVWkzooe9rzerr1IqIc0VZq
RFRG+VOSbUyDXFFfAOCYfpWsmYofWqFfHd9mYzVn7PgDcUXVpGPJy398kT8cwzZW8Zh/xwQf2Hm3
90w3vAm3/6ztoF9S4b6aSj6hQ9jjgXe75WAGckuruEGhobsPNYp3SS2BwOTzZHOyFcUz2jKDwX94
1C2jfhqaV2bleKOxvMaajaiDOynQlCgaU4uZHarMGXFSWedZN6/CAgbOJncXhuzqOTXV+CJOkRU8
BmJgqC5VyvXUYtovwDC4ktUzB/zqsuRdfHS0VfpsGa96hebeCrplBX4AC81hnfdPQQFZ3Y5Fs+ka
k5ZaH/ywkwVBIeJTlDUvr8aDTjX3ZrTdTdFhYqSr4mD7f1If2Aj1EhnbSbz7+4KmjBB1YV4Zxh/+
AMCCDrex568m1e1dOU6fvs/hqXMaJsK4tdipTRwONPT8JRyCQbJMcJOQl3cjAYBimUySd2a9Mlbj
fs9Ih6w0kk67p2amIw7g5dm05YeXthzsA3h6e0otexe3xo/u4z025HAtnBmbONfoWBunrIHUS9Jb
pQExmSxvS6NvbhUFtUk3bWoTU2LhvHewDItWti9FN6KMCZOP2siyE4y26mLjgFBHoi02Uw+9SWDN
VHEtlyUdT9rsANG5l2DieXN8D2p36B/ko9TrMfZ+IVMVazvVjm3yRigCdm0LxQ9WSTrGO7RO85ol
vV+W7AbrBthUMmh6Fhv75JcfgyB+OA1rcFqKVzxm9nyObernqi0PCWGqWbHl9ET+4Z5wLjGz6CYo
l8Xl7CSXvGXEanpvbWf9zWiY8pyIcFnfD9Z5jBI1iIJLgONwSv03PPJHeEwsKxnLRBXd9Tl46R3J
hYyowNW9L0x9197JbuqLNv1Y5EUmd3Vv0GHSkEALQuoCO8HCBvMRjIiw4NqAckj7mxVRYARQQ2lC
Xu68pjh4Wn3Xs3BfTgMArn1LW1OsKUZ4Q/aGPCG9VnoKv4Fr7pBp3VsdVFTzNWO0nA30mC04PdAH
icJ5ghCuIakhRRvjpjsec/iPlu7MbOXBFy+6uCF0MYu/RYB9dSDGA0xzMtal5byGdY8AygzvCA/X
M/JhUAVIvAjhYa+hVgZo5z0mf6crgRkz2a7rCnmLmq8QzAyVR4bFHD+AbuQywrvAZoLsPrI6SQKv
9gub6X1oilMZGX9SdOSItJJvmed7iXqEBSTvWF7SH70mkG+ILn7mf4LdC9gz/Yg4ehVp3pkQ0WEB
wdy9lj0UkylHuSDl5TH29znqSxWet8/L7AmfcbohBA8hOhXMXAwX9WGhGAkxjMHWTNsoimYaVMnY
WGtmgljTPVZ8766Cdi1mdgnwCjU6BM/9TERyCBEgVUiEYgYNScy0bu3bZGXnxU8aRN0GqkGPCO73
x4GG8whTk7kaoRv2E33nKMGfpTvWG5rBHgJ580pNgpY1EeAEQ8Cc7K/KZKbSPSoIchenoeXCD830
tc7I7TPlsCwRGmt+QhNXX2DjZuxf2u6RHNdDnuvvKLU+CZKj8IL7BuNbraM4HQXbmFmvzMQ4lpKp
CeknOiOk21WNOy8eO1XjjVHd1fpbU4xHNxD+Tn0rbSBXmhiNjV53Bl1C8Q4d3rHUeQ2ViFt4i/FB
ldqqyggTTiSC47aYb5Qq00d9zacKOJ0mKEvQdNpCvwQe0Q3dQ8uyPZ6MHcDKUYywrCaGVzzqWECK
aViOXrqNHfLmq9RZ1lEKvdXF3+00n4AhbFJ/afSqh7eiEPz3YUFRheFjilup4eEi5xdYSmde0ciq
puPEXxtzv1I4jBmJz5Yw6oXvFQTvg2flmKb7QdysubSRLZPvyfK01XP9PpjpfaA4JakUobePM8pX
Gv1LFuWwN5wQV1FM4LZBbQwZh295NgEkadHepsUBKb5zyn3agehZXbQzMpHQecKxBvXsISpmA7nk
tr+UjHmkVf5wmT0ze+6MNgRHpiN+1q3HFMAd9C6hMBPddv5G70tkQ6WVL7g0mfySsTogJ17WcXlE
SLEmNOLXVE8suP4bsjTklVQbrqBvUSE/vBk7mcBzu6Qx61oHgD3cr9Gyb0948B+TwYy4cq9aXK2L
2N36ZSWIQRyAF/t0K/0ZTn0aD7Fr3bDJYLSX+ifu85+0IIQ1RpdpxDUtE7CD7DQ1zbZO/ELdYbHO
a2fa5iYPVhuhjOwfHVz1Ek0PAKqhd2uCZTDl2o5c9sL7imsqz/8XcgnPt83r/1VRh19FOdURkY5/
yx3/41f/1W/4h99PG+S/RyWuPtvPf/jFOm+jdnrufurp5afp0n/73hRJqt/5//vF//Pz97u8Tv/P
Mk3dImDzv88kPEW/f+ro8x/CCNWf+PcwQvefTcfWBamDwha6K8g3HH6a9l/+SdN1cgptm39r244J
9vQfYYTEFNq6S4Wm6VoG2Z0uX8I50ob/8k8qjJAmRyEcl+fBsKX3PwkjhGlWUZz/qUXTdYQrbeGx
IyJrE7ZD7uF/btFMc7K3o35edmVjvFCUC+1M4OuxHwv2KfRaK4efFPlP4y8HniaiWnis1AOG+axb
1+qh69XjV/AY8jTyH0RE9BzOW/SEVCfI9GVUDy+ppChS1AON8JtJk2fc5lk3eeZ1o+iXfeBiOZ4P
4WxCCkVkKBNY8YGkQWxLPjtkEq+962JWH6mWKvLYPAURaBzJecrSFl2FCT4r1Qey45MZ2E+t+qCa
6iMbkDQUAXjEbvYLFT3TenWkaxMewwb5Ux/7Xh0AhjoKsNoIdTTAWJ9ndVZwZnTq8DA5RQDoCAWU
z0Wn/Yyy+u3SaZCJisAajp9EHUSR8wRkqbxeWYhUG+qn8k56rIRTnGKFOs4i9is22QkrMkedyZnn
q8Ov1b9My0SKWvV7GLLtiLqLs9LgzNTU4elxitrqOJ11YGPO11QdtF1bP2wBclDrxmcPG21yJo+c
zUHLIW2q41pKPOKJGzJ1cZSXTbbDHAiqOurbQp/eAoyopTr+O+4BRBDfZkO++BBVvK1txRCZbzN1
eaTqGikTV6wac9rMZsUKn+3QCeyhoB6au3b+XkQEXegp4Q1u11ya4NnixqJY6UaQL7pldZkFLjbG
R4BFDCpQr5jeyE49ltyAhroKUXxugpHLceCWzAMPU5I3HU0aCUyXBwsTJM4adbnq6poNRtVtDcQa
2+ZxHLwaRwGXcl6b127bcFOTghYu1beKAeETSTV0eqLIhF4nA1QtTsp0KS127ZyHJ+9HnG35q+Vl
YAHMCDGzAmLHfhEyPcRqjEDFqmSLCOQkIDBxbI+xtepNZT5XgJx4gBxtj9u8dGFIIZYWqEemVRut
y7noNg6TDLiGzVyTlS0qLTDokURsQ40+AzOQwSykqaGoVONRJvuZuWUEdj/Fc8FeitVk3ef5Tyhb
lg2GLKnGLcHMAG96cQtSr7GYUXbCaJYxo+kay0RGx0Hr3Z1Ke5CzIBepFyY4kYbXs6+Y15CZTzL7
9cyAiCgE6fjuZyGCCzrWt4JpUcOovwz1DFCGSRIl5veI35HQa7KMIhzdafBGj9Y7pe0SgIb5NVaD
6aBGVNIZH70aWjEpVGm21wjcXft+tzbQKm8q5lxLDbyDGn1jZuBODcNa4FADy3xsMyeTNOZuKibn
2VijLiX6rVw3LrLOIfjOkDUDFJFqENFo5+bNEXXKxWUmd9Rw3jCl12pcd9XgjtBGqEE+UyM9ACeF
DUz5Uo37dEAx+KdXPpKKiLLfCM4iCYsdgcf+INgZGKXvQpYHtKG7qox5C9V6MbFnxGrhwIDagaQd
4Yj4BpWFdcAL7ZWxxYh6tPP83nYhKrExuZMOdwsT8+qx3XRqzRnYdwz2HvXFXi1C0ktQzdDFPQRM
XM17yMZUqNVJY4cibaFdGobGWsV+ZatFq9bre2Bml0ytYA27mIMYaIEo69Qn6apX65pgb5tgKZho
7NWgVjrS8LcZOx5wm0fVPDGQav2j4GrRsg9WajHs1IpInc3aVEujr9bHzlp5ap3skjeH7bJWa+bE
vjmrxdNjA6V3k7oStZRWpry40t1KoVlblAgAaWywM5tsrlbaWi239GdAb5I4MWSneMg+rJIykzIY
XroOLEUzvHfNr88MzRsE9mR3NTdLrdK1WqqlFt184Z0mtm0FXpdq/TZ85HsazScRm/lYWzs8l6c6
6NFxtlvuUTb4+DnxBVZwYlF1hzx2Vv1RLf0l278BChCEwAENuECrAIIQpIAgj6MnaXmfAUaGDhjB
ujUKWtDAGCqwBlG09o5oga8QFMKfh0vt1X+xH0V0uAr/6TnabAVgZArKIM+vBtkoFcTBEr9xwTyq
EExvVjAIIrhP364usQJIegWVdAo0CRV8EpCVYSlAJfLKrVOh9CdQ40rBbp0+a+AvTk9XJHCMZK2b
wGegHLnGBsB0W2E3CsShmuSDlq5TqeCdCJyHMNCd6ByGWBCgHCQIace0rvsDsO9X+BcqAjPqXay2
FPyQCNHHGztkLQ8QTwPjPaSCnGqwJyMyuF/7Wz8b50iBUy0oVaHgqlEBVxoI1qigrFmBWhwTxJwA
c+ngXVIBXw4IWAISloCIuQoaI03+kYGV6Qo0I8HjtVAw2t8XVGE/tR0/XAM1raZAN3ek2UA0m8kr
nhqe86WjYxyweqA6nFePGexOYCNWUF6oQL1Yq/Z5pt3StHQXQxLhrQEAjEECLRBBCTKI5fHMmPE2
+IT4KejQ9wARR9BEA1SRXI2LbtN53PvnMWODbnMxr9R9Q4v9cmi8GLWLwJ3FTA9mOYBdFmCY1G80
68ggNtALdPBNcM5mShf9isWaMA1HagujErdZQaMwdphniEyqFWz6l5hwQVKJhsWZYsAL0OkqwVrl
v3J3Hjt2Iwm6fpXBrC8HZJCMIBezyeNNeittiEylRO89n36+UHXPlVI1EnqAu7lAt9ClaukwecL+
Fsw1B3utv6Owbfgt+w7LaoBWgdT2GrLNnWepIdzQBMy1QXU9De/a89Oi4d4R3LfIm/vGZY23iqMD
Liw1QFyDFLcgxgbIcVuMT5WRQoqAKTe0mGqIuddgs9Swsx5zyONA7dgbAyqhqJ94UhqqTsGshQav
/SQ/LC7SpwJc2/wOcIN0pzqcaQT7RgxKmbWGw0twcVaI60kD5VFLkPNQwds25YIJaXE3LgtG2/LH
vAkH7NCgEF+SFi0yQnsaHwg50tB8AEYfhF68VZr61/C9QrVZoSCKpQEA35Qvjob6Ud2cyLEfVlLV
LidF+Yb4FeINhoCAatpVyjeS8NajphACTSbMmlZAr0L5lvmdP4w08WDCQMSh9dAZ6XMOM6GY7w1M
BXUnzh2pQxAR05OpyQwRAyb5nAMwsJnUOE8nRuIXmYzAk1RX2zJ41vsGWcanBa4kciY8adTAahIl
HMy9oWmVJrXoncuxIfqXpCsAQsLANJqK6UeWcR92JtI0jYSvgdsH9tMUDuUN4HXgikV2L/qFUxNs
TwbrMwV4rlH8QCAT+qeJIf2VAEwedeSexXkw9DQ7r6cLITfPAnYpg2VyYZvQ0sUwWxBQQ8QAMDRF
VSTnoHJPZfcmKvcr7BOBLprEEuLUalKLBr5Bk1yeprvQiEJ8wYDJzv409H2IqK2/7ip3R4/OJ5JZ
d1yTggt5cDSVRoMuWgNtKe4OoybbEA+uO9i3QtNwWF2PyTScMvi5SBN1WUDul0zIGmvtlSJhcp1E
xp3SFil/dv8iJkhewAbJlX02jpWmBG1NDvqaJuzgCzNNHHLtWNmaShzgFBu4xUmTjJEGmeLk5Gn6
MYaH5MZDHQWxCiHHKlNTlS4biavJSxcW01zIj6qCy0JYZ6LGQVLMVQzr2Wv6M9VEaJocrYrTQpiE
jLclk9sO1jTEdW5oGrWGTzUKlv7U8r+Q1R6T73RTaepVn6/aaXKPi8X3qulZKtfdTYj3RxO3SdLu
c4fZN8LpVprc7VJI5gW+dyq1VbZ00f3RxXcix/waGOps9MeOjpOLTtPGdpG/1+JYuGI/mBXxoeKr
gmWW7RrR6s0C95xSPlYXbbqKOSGTgcKVA/s7JS53cf+oYv+xhuxYtbLb9prYzioOflFKYBqHg0yT
39UUP7vNYfbVE7NLQd/ZL8NsPS+Fu9O0ngeLni5fLDj1lj3JrpsjbABBaURAGlN5bWoaPjCGnS33
Vt5iK1b1y4iENu9uSk3fR0P+ZmpCv4fZTz31ZBP0viWXFkGQpv+5hT3qD2rQBRg5EsSU7MrSeYjQ
DXToB76vwYMz34hZPPbEArsLMfR9nB+kFh80Aum6S2xvoIUJTRM8JZQhShQLy6dyyq8XtuQENUOG
qqFl+pIHyiFUCx6ysryrZ5zxCkJ8NpaDGV72qKDXmujIiX3z1bHTEgrhsU3A1yDfL4r1GOF2CTMk
F5EWX+TFfHYT5vDE8tVzwkuxhiLW8LVsI0a/4S/+moikbw1B9bXLqtloqQddcBxGYvb2+SZ0kBrX
1aOHNsTTIpFk+ia1aGTS8pEEHYnSgpLBEfeLlpj0xVs3h++1j3bEEgBuaFFmNCnUAZv7aQJ7jUnf
DxFDeWj7oKEhGki7WpkL+F2FyGVC7ELh1osliJRGBFMghvEQxXSIY8iY58zTl+wBWjnjag1NzpOt
FmQ1Juca0jCWz4Wre/tUaFxWiHBUp9U4kBADSbJdM+pUvCJZFXmO+iFiuGs1j5okZXIIfOyTg9gn
89fNK6HEby4yoBQ5UIIsKNX6IFjTkc0EWwPhWL3WEBmIiVJXjHAmePKRGXVabqR1R5VWII1ai5RY
bwbSJCQcFOdotRI3OqFLhfehfDAjviB0ip8drXCC8t4p3fXNNMu1BmrUaqhE66JYLXdKK6ViJFPg
fqV2naNF0XoqG2HVqBVW1bhgsjOj7aTVV7PWYZUIsjKtzMqQaKHOqo8Ooq1Mq7cWreNSRbXqvOmV
y8a4EUi9QpdEcvGlQQCG9dZ46ZGEjUjDhNaItYjFavRGK7/TLjns8wlN4RN6LQKkamflwv5fiuGQ
BnH1EhE/zQofvddo5crKnU9xREZA7AKS96N72ztAlVEy7Mt8wmo0Vz5JS9m7P3SbxW6JXZqlOhLs
zGGb4mXvONfBKgkpLFqM+NoO9KN69WVj7u0I7W5rLztnHOn/9VZG9Z5rA7gxV49mWiG60OVGzmuI
xuEoLHcd5iLdR2FxxEiQ3cQIKi+MTDylSXdaxgY6YmoqvhZ/Gw4LvaLGSHe8veXDIf17pQgt6xs0
rkST4qwwwvaz5yB7VPPaKIv8UgZZuDas7q1ZwsMkzQusVffpEmHB96d2Xad9uCvzksjk8pvlw+0k
N7iwnuzQmDAMqms1BHece1SKKjF2AxMby2LfTHF1C+r7FHmhcajD6rpNQu7LREipvCegCHPphSkZ
7iOnHd7MtRCcieiXfCTqk+wco6WcYjgFll3uspnKp6CMODqOpPESs0bOy9zzdWXOKfJgQ0R4NxfN
t54NqzKjsyMbIi7qDYbFCQEg9ySUIrhm7WHthK+tQ/iEVT1qYq6B/vBRqXm53s/K/M4ZMY+bUfmS
teY9UhyOgFzHOoVrvYwQdTCX/LF+DSsr2E6BuDNThNyN4SbnZoEJ76xbdPYmzBbS9BBCYe8tN3NG
lkAxd3QcmYSsO+goVp7BgZHakS9k00W0yLKoe637PmIGIQ9ix+kCLeR9DhRfduUNztZVKMlQWQJe
VzMV2zzpiPMnznRaxnlXE7rhTaclq3atsTibeai/oJNjDfaWADymPg6uaB+imPhcVyzHioopwIS+
P/Y+20WHdQD/znZpF6WbIU+21r05r4TjuAcyY149YnFQ13dL/4Tqq9vX3zsPfeLCassgllFzUc18
YTnGEy7GdWKEwCEBfeJpIp6WkR2/qRPI8YCgeKJk1mbirc3Su5OKogSW+btlIWGK5MNLOxxfBi7K
1ex+LUY0PxHhGR1hFKYnvojZvqHF+8GAWEFB2TxlgzhKz473S/YsrC7cFzBGDTCN/ipNzZnXCcli
bs++6HfHrluI6w0qUF4Er+xodorisezLYlv0fbLvDTdcj9mwLT2CrgDV1CqPLKJ6bSCatJz2XtYW
WsAQbxZZXisyLybMCpVC7b5IxCmRXFh6qLTrF43fLOZTaJIA09jnKUpL/DD43drJeTPJ2sMR5HH+
scYbOwpsepvinVP0+P6L56ynF8HFlAPGq6xnrGEomRNuRDTyZZgiSsv2H5F0QaqWAhSOz96kmgMi
/EfFOZE7/gmOcVyLXFIAIW4mtwqOkV3uJ7ks9C8AFZEGcIyk0e/8qLilrerr5A1UWcuGkNMI7YCV
HVrwOThRuW86ebLAxdYxJwBEUlqotZx77rnYo1cN0uV8F+UV2SSk1DPHSZ0kc/hiLrAVmWnyRMZx
IqwbtMMvvtUb20CEpJoP87aX5MoHoQ39bu5qkFYin1rmulWeYC3fqgIzuhvSaAoSQzI/qxT+m8/K
6KDn208jQQLYvKKO6LaUrBWZsvcOaFvyuGM6EXFJcEt9qf9rGdxyvLoc97K2UbFR1ZzM/Y3pY4Ib
u+uu9K5sZ3mqya7c1IT3w18RVTVu84GBQIfOGp51JLaGH4i7ykH60XsfqQdrPhHtxvaXq2pnBsjv
GuSXJgSsioNPzLZHGQxblFcksm7tJFDrVKMoVO5pe66/KyMLKHuhMXm5S1pp7fgaBmlvRlOvWc6N
Vbf9OihBT8tg2iKf2YeleesolG2eM52SrK/WvneFkIMbZC04KyzZcjG0yGy5Aq4uCb1RF+iOsE+W
allTo9Fd1PlESeBtW+GTDWAnXOtM5av4gjZ3jqfbKFenMQsQ/vBdCoM6U6SOnxwaZ6YA/VBSd6Tk
1Acc7k/MHujr8EjvjFippt0NYXNLpQvLZFs+dzI9uy3LfDBwio8YzC3NwRdNbQ3o8Q9+hfkpyV30
xXV/n1Jbe3IRrO6TRisS7Gpv+wOrmW/ckMBJ6WMHYF3ogoMcOKifpzczOQ8NWJvXgrkvdf7S6+7f
OS2e5Zg/JSSo7lL3zTAzPG61oBXW32SqtEh3bK5NNiH0R/FTFORfc6h6LHjtVTwRJORUFL/O4C++
TwUdKRWU56aozwuT9qaW7z6s8QF0rXnpmaKCTajAa1R/6WHu5wpDJ31GyAP6Z1QXSDMyE/GENXN5
KITzRiYJoRT9dYUPLQwsXJeee9fZLsNdWOwa8FyIFNlNnZTYFGtKT+PC3mc21ZH0yBywPylX6Lnx
e3vWLv5atvX9kFFRIdtCp960hD9Agql35SM5N5d2i4T9ZRD5sSftqvBJ3OzhdYHShvbgxNaX96FM
Ht1qvCGu4YalA9FRZt5hV18NfVGDI7n9yjII0KmRrPZuhSFt2ouWo7ht5Je+L7+NQ02n6bAhWgnl
dQI3kZIJWCQvi24oxL2QEcIMy76Ui72tSu8oEEtRftG9iLmmAAgIuUbUvrcqjAAFIfemiJ9pFw+P
Y8P/0UyzY5iZFySalwTTcqE1QlQCSf/e9XdL0H+1e5ajcMEPEkz5U1EE80HWS0JuCvy6l90CfH2m
64KLOrLbzQja2PfN56Tm8kOSKvaEjn9HHeU5dLNry5oXMDlW7FEdCKSjjmXgYJCbtHBX+HvGfnpP
Rgc0XnZwSgahEWxua5gmDlTudK1cjDdLHV+5GXJ73Joa/8qJTJo3XUdEjtEfiKklm97hyqIREECc
+UDxR0Llr3aU5bA1cXsyVFLvY4Lxo8W9sVv+Q+Rw1Y2Xlltcz1PpEsApL0ur2ico9Dfj1F9NRANe
oFr+kowcVNIASDZlctVoQC/mHE+OO1fPQLaHGLRwBzD/LWXvAWE2Rqy4VDvHAYn/STeKQ2Z1n7wE
yHFxvegk8/G6QwXI7fA+8CqyqmDpJ1xPc9NYBxgbzvaEVXjAUPt5fq+t+HPkZsUmqtReylKQpX3m
Ik3JCus/sH/5qa/me14bK35I/r+LFdPy+1c/d6uNnwB29CJ5Jv2r6EdEAyObeDmSdd7L4SlH07Ab
CMndxUF7TRuzYwYmWET5LSLGh66aM8p2gyFWbTJQwm1AvC/ANYPSYzdsVUQVRNLIJ28kxK1znZdc
plizaZjyDUHfQWtcm1XLjhot78UUbKVrpzsf2diaADp1kLKmTSzX4W/cUo4RbjtEpwbu9MqZSR6D
kdg5FYJ9BIycdIjZXNEE/1JBlWjTMv6RI4w5eV64Sg/IwYEzS6IlegjgizHJdKI5atiqe8ulS6bY
BDbQluhdoXGsaCPNnh7PQQTkMhIV3Lp44vr6EWXdaiDBnwGwi0bsepbDPbvr5iezIb9MGfNu6Ujq
7ud7/M5f45byJdJ9Q4eDLjxFcZFRRoOrlajOfIgJK2PKN+SRWy5CU04Yxcy8NjznYp4ttbYqj0an
8HXuGolLWNGzVuJgSihcWtce0GTlmIeh6B+m1v9iNEZCwEuMZf1CKo9a9b7cU49+zDVuWgq0Jnlo
c3eKs2+mJAWnUsNLk8DdVnWmA34fcoebSwUImwBHnTmduoPeh8OZPMYZc1rHsmQzl5jcL4MMQWzM
tWlZb8R90ntg+97Grqxd5hjwSMrGNm63m7k5FBgzNsaMLqokuNCNWMmq47xgSgmM0NxybGy9A8t7
tqqNETSwMSgT6e/sPMk2KAs2pcRhkmAgoHIr2pHdg12z6R6pPn4B+d43I39pztHS54YFkhQHmAIv
CQJh5lfVPgzne7JKXikco4mnovqgpQdOjxuCyk+4wtKVo30LIlHvDcnf5FJ9ZYYsiDnxE+W5hWbG
uZ9yQhZlS+5FGiI/VNiqx9C9iO6Ksu65ESBKIMB/lzZ8zwlrCkWkFwNpt4tKr7uRA/xsP/REIg32
50Ka90ZpfLG1D4xz0Cp1WMIqAyX4YmHW4W+Y/PZLmzLNJ6Jo+Y7lqqW8bwBp2GyiTH6lsq9GJg7S
Z4XtqVZccWwymabourElR692usoLn7j+qn2xjALPmzufOXjTa920V4yzWXUvqUqRLPWex5isgUMr
82kxC+pFGIIGfs9h/LaUw72/tOOWRLKjkZ5KEjvJjtv3A00y9kQ9wxBQxx4Hu5641Quue07trXQD
n+lx0IqnkECRBkIpTCER50vDZlWrcodTildu42a4Y9ScChf/dxDx22ELuxsRego/x4MgxfMJd+nz
5mZoXPLig7xbyTFFwG8UJ5/sE3ygpELZAzV7S/9ArlZR+1D6s7ccm1Ce80Fx3lpIRquZySRCFetF
gXCbdt58hRb0CZg30qE/GqIxr1NT3jrWiPRWGNUmnBEYzqMst31KsUYtYgogcZiYlTlxwcD13OPs
eSSaB/5bRvdNGBWPlNKAwpq8cdrb2KTG9IHLZvowB8PrwoylKjJNH5IyKDc1pW86pC59iGVNgxaR
dWE6vKuhbO6//1JWy6fW6xYSKfmtzmibPR48FO0OLJpnOo8ssANRwmN6admNvLV0WmzP51dY3PZ1
3QATuPZwg2vcO2XUHa4FxohjibR31XZUMqT0fwAI19E58JG/+Eg1LzrX0D2ItXXui+GcEwd3Tubu
E/F03dEJkO8k0NV7tPgkcQjy9nkZ1gqFQH0ftkgLzaggSrfYhH427hrfrXXibL0OfRcuJyrmHbIl
5BbweZdxE+wbs+Wf9G91+n9Z0j2UoZBnkmH/8ftV1ZE2hXF6UVG5T3sjujPjMrqzA2+/NGl+9f2f
OPPMK3ytLaxq0m8d13yHoLIuzVEne+OBIu4hP3hF4O/CXNt/5dg+sQB5G7rmcDMWpJxl1nNSj9AT
rj9d91b4ioCG1Iba7J8GSe8c41nPcmHVJ7OLjoNQ+UOmTBh3uXy2wqoFOcrbk1hsAt6d0N7ZXnTv
d2nwGQWfs6IDPt7anZhXVINAlcO2b9VSB/CDV9nMOyWERR56qmxPWcTNKQP+h74yq4s29xoUP2F2
sMPY3LmB/ZqHBjT17FUMRGIOLCdi8zeXEwJTqpQcs9m2nS6VsNpDWcOoDr4riHcSWA+rQRyqeOy2
ilbHiECtb3MuT21bgrkCUF1zllJYc4IRgLU6Fz117AbWe2rfq0Oe2OAslW0+1QvvU2RWvlaSbFuT
09u9l+FgdJvPbW6cyWR+n/zEuZlbv7lRXvCQ47Geksp+jrzxcTY5rGVtFm8rU9ab9npo5gDImuwC
135OhGc8ZMFw29NhdY2VOkDKdJHjObgsMF0dUVWtUHIpLgB43ht9LQ1mg29lwFfdd/yxk5dhFqZp
JiJdcdP5Mbh9R8sHSInaCTnh/rdhbMJKzWfptQvpBzboA1GLe+VieC77FE3OQspIQOfL2pWG2vPe
s22pg7U8A/072VYrkHLueiolCCsg5lKmcGq15n1Z3p17yH0eDBNeSNzNOvFisbewTXCiTt65mnUI
wThjh9V9yPKNk8ffAQ7jP4LDn2sTeoy2AgIQTOQ3o0uUiiQwmovIuehw8qguggsxgHOFIa7CoPFv
WjvPN0QToOA3Q//GoCAJK1mEEGlKaZ1RhGYNqh0eBu6CeyfXJITcuWJYlVPcYQIrUdeIzkB4jwaL
Jqi1tF8nFOrf+pgkLeqyidWmNgMJXHRFo6K3op0h3/aeQDFDZPEpivyDY7+SySW5rS3RrexZXmPX
QQkUhI/T3ARHNHfTjdtb/SFvaKHHdHvPl4QmPJThJZINvNLd1YzS5sE3EuNeymPEz1iVKnwl4YoA
GpiusArFdREUFgPTo0N47tJdioHqOHQ0gdhsU0PE3HG82F634M/XfZlGu8Sk8CiQ3a2XOfGZXP8X
ZAv413oTRbAKxdYRDftSNjtHQm0AMq36+a8HcUDWoqGsdlDntAGF5hnwJUQrJ/01HYjFto/iz00L
eUhZCfaMLKHzh5oK66rraxCX+Q0eg+ZYjgvobWDh9TuICnvc+Gi5SHKhIrLoq9sEECtG5nk9Ke8Q
Ig+7CFrVHAZB8Weo/AyROzdjF+fuUBh3lVNyMe51Xkq6bINNqqNDWo59x9n7hA/DeJDBKndRIzi+
WQDeCoCUfHiriMciH1dzbumnNOGengZLcPKW+oFj9XSTtgn+Z/2InUUyyf8DKfDua3n1mn9t/3+Q
A2vRJIXd/7Mg+L5qXtH1/duhzV6L9/ZHYfA//uxf0mDLkv/hO/i6fNdiKbdc+e//kAZbSIMlEl+b
zVxKgAs0u/+sKUc0zA1HEUfuCl8wIP9bGaz+A3OzQFJMC5klJHFK/4oy2LJ/0gWT/+tIPty0feU6
UqFz/aALVoPfIQUtDlNNo3fX0ggdhFgy87b+HOjc3dmEacmjbOuTA3vbTTGnPu/QTZW4Dqui+0ty
jjwc0fbNX4Lkfyv6/KaMi679z3+3kDz/oFP+/jwIn4XvOuz1LrvPz8/TeorPmmeUO10ZHEPs+XR0
OctNVlGUEafQXaoX26HC38bFt9lP+PevEVmwl4YDBtTEsFeyceSJ1hAu6y1ZxBwvnBuRkvL4w/f9
N8/68VHRcgMrm/TPe7ZJDuKHRwXOT6p8TMJj5hDFYdfRvWdQwR6h22nxfq2rnvDxPG7n/8Xn8nW5
jADLZZQwoH6Uck9RYxJDUBoHL6FRrrDj2xQl8RwkzZ4FjRQHi4sIeoDurzXgf/xuhB4L/1dDjlCd
wWJa0jdRkfMz+x9+4ES1NnW4gTgYaNku4C2X3WAM3BRJqT9lNTVkhDEeiaWgeNJZLsnqni4JdZOb
qEQhhwWc7r+ISkg0uW4VN5dDEZ9cLgzUJmKtSb1+n2o36Nil//ilS53D778z8eFL+/4z+JaybEe4
jumZH14eJzLDb4LSP9Qx6RxUFR5qc3SulwVZltOK8tyNDrKc/twa5RsUmLdLZpROlUotbTYCxBy7
7JwWbH2y889pQypln1awm1nzGRsUGt80W/A+XleJlT3afnprmWF6R07KfFq88bpqad3+/Q/1cdL8
9UMxIhzUSBz4Jb6EH0eE544qSYvcO6gFWNZvEfH5/qOdhvjsEqKpgFuDPkFK2DX2uoipM+Des8rq
HMy1ptMKedmbsQBwkQeeRQqFse0Nfxg9lvp19PCI1Jn5jmUzZz68+VSqtpNeGBwI7KzrGqgQmvmm
Mf30czxHd0M6d9vMR9Sv7f7ol8NjYUdoJGYCnWu/bHd4ElxycPC0xTRSvf/hHbK4fxzcvnBsQRmx
Y7m+9nb8+A5ZrjBCxsI/mN2CF4jQSEUVuY0X1rQi55CluO3Q30LllPnTZAPv+H0+737/FH8zOn2B
LgkA0hY8yod3lBOpoGhF9Q6GLotG5IjyjukEo2Iteycyl7MDu3WRNCDQv/9k/Tf/PLcxTls+mmQp
PPXLYmZjTy+TegqP/Rg7B2prly0E1hnm5zU3y+rp95/2fW388HGWXrqUcnxHsa78/LbTnCIVo3eN
A8UOw25UbocyMZqBF4pmbeLYvC4ign66RRinGonuMaCC6vfP8Dc/MfuMqWzHMpXn2nq1+/J6Fxeh
3pf+D8BtUXpepA5mBfegBlKGW4s8ylRNzlZF+f3vP+5nA45ePBn8LnlZglng/zK+TKrg/HmY3YMg
9MLL3ZPj+vGJVFm6F1D3mGafbrMoaE6K9KN/+aOlY7PksTx42Hj0qPvhJ3Up9Bp7u3AOvSqjC87N
HdsmKLZc0Nf4JlkmNpaNKc6eqQISf1ic/uY16/OFpffz7yPs5w8fel/GdcwNeQ4wfsQ9rpHKaZ1j
EVrzrvQpGP39D/vrFHI5TOFxkBzDPMbXz59HWpPTVQaE/NhSHxOYKF+w3cVQtsSoBumd6yVrIOJ6
+7/4WMf0HVOgixMfB/TYZlUri8k9YLTcpxWQ9ujKqybgGdqe1KVRrn07Pv7+Q7+fzj5MIyUsHcLs
4cO2P45h4jt8FSkWftNBPCvihPb4cOCyodS0tZaeuM7IqZ+IGtVdcId+ajgshTSxYVSjBLeCYxRN
Kf8w1C1tJvvwWB5HV96G4/uK4+rP3wEuBozKeY9sJ8zam4Lr5o3XYzBfSCg9piqX5++/ZP4zCb3+
EszkNalkY6qmvKqW6bmeBVUYomxOf3hfH067ehL60lVaW8539cvpMvSdsMGdFhz6yk7vKLmgvK/c
VpzRtsvSyI0kg4CXl5eneTGGTeuhOFAzCqVyqm7s9Ob3j+P8uudIxqjlsh/azEzzw3tqljgGtZjH
A9mzm6ZwmlvbL/0zGuV9rbwCFFSCfRFHiS/lMiztYu8aSDniuaQApkLz6uaZD7jkmoc+J3o/6YsT
vdbuld/GEtylOpL92pxQWZT7GgvDzrVKnwZ5M9i2fReuKKdsjfaSbP/xcshLYHdiJ7dBF02bura7
fVP500vo1Ie89tV9I9WDdPph2wuTvHoOEzdOWlz+/p1Yv66TUvnMIUfYluf8csi0KcM0aj/SvGuy
bIBtcoI2bnG44mxgOoGqWT34KB1Nx6gCJkI/09yaMdn2yzKCvfS+H+9AltCotLdFir/O6/tNgizp
nMK//eFp/+YbZLf0OM8IxyOn7cM+Fpn4b5HrdodA2VcCG9AmHcj1Jr7Pvso5knN9T8TDlNX3ElHM
RQSFtUMR+oen+HVYswrYPIfQ1mziuH6eb/1i4s3M6+kwlHN5IWSsXZcOlWJeu50yZZ9C1RvndGj9
K5JLI5C5oKfhuie8q6zXXtHKP5xjfv0SFQsOdzhWJu02/fBAXVRN2VQ69gH87xyx9Oj0A4oraUXI
63S8AFUnuHSpOehl9fKHpdjS0+bn5YcbNX0zXM1sYQK8/Pw6On8B0hazTcmV5qcSf8DRI+iwaAsD
/HHJSW9DhkW31CObcHigLOsWfi3fF+IPjyJ+PfR6Nm+AlVCYUt/Wfn4UkVTxAGs8H8QULGSdTuWV
IOYYKYlcVkEkppcRoc3iDuKMIJTU8daZrsb+MlXzlUHmf3tRj0OIyTbxr4cpPKMGrrdjS+YG5W9y
azoERPWW982qfeu+A37yRd5eZ+QQJ4SrPmVc5/6wn4tf367Hwsmyxf2X4WZ/OE3USzqKMZ/mA9UY
xNlLJBzt5Pt3jqT6y+0zEssBKtfeQgEEkPGWujNkgU5qHvXVYEPKDTUUkzBRl1hbPES7ngu9CssC
mKF+8f3+NIRueRU0ef6nefI3j+46tgPmwrNL8+PxmkRTVboG5VatmLPL2SYNFhDWvZhiIs+AWd1t
3hKyUTtEoM7YyjBDhIqQReROD7+fst+vEz+PUTIwXelrIMcG6PgwMLI55hkti2CxZRPYarkHcqQf
rvGiQ4cvisPSTtE4pLJT3brpQ+Cjb/Fk2WzMZiGg0i03S8whxkvc8VAVSJqU4QXXEYq1pic+urX9
l8gbuoflDZVbfTuOvrsvGve1raniBYi+mOO0OVHnRKchQSfmQLIGwoisPsd+fhoGZzg0upR8dvvy
qkYU/r1pKKcZjZK+pPrDevE30IIv7O9jilxWTm8foIVGmhO+ixQBTtu/51bvHybS3VfCK5GY9t4V
1Hx4R0UKCzya9AghbtFsOdwb20wxs52lre78KK5W4UgefSum7hRqBVWNC53QDWxy6F1NIC7+Sic9
SI/Z3saG+MMIs/XC9uFr1eCV4tzp+URefJgcCBaSmRid9FjnBO1J9EmrMEcwPObyc9WJbJv2yiLv
8J+/jBREnSIEKHFaP+e84z3HvfmqAIaHG6ToM8O7Wou2vIWqI8iLhJpsouY1vgwnwz9bZvKlBmc6
sRTL+2l6Zc2lIjPuy91sLjskxNVBIGo8lV77ujgCW76RgLeM4u0P4/nXn1tyvKe9xLUEp5UPC36S
EYUSBkFwMNJG3tf0qKLZken695/yd8OEmwwv2Gbl4bM+zJpQWnmhkC4fG7LCWs86YsoVx6BFTkQo
rS9IpLug+xL1SmIfvchCwjESiZVJ0Z0aKpk3UdfA7XANvpy87tzMDo0BbhqRQYyBGs1ocMmyJ1cx
iMSmb5DSQPHe/eGH+PXMgNyBc7GrBEcG7ts/7wkLGyDsURocOofyzmaK65MTBjNywioC1CROtPEy
KpbdeFW6MRkNQ21uCcBrVvXoTDtDODOjeHyOhHQfxF7VhnProPFCKVVdL13oktDEleD3T/3rmd4H
qZYmc5M9HYfph5FtsUdNhtumR0pvo2b0X2Q5f8ppQaDfbqFqGlHeuqSM9zac7L2TKrRJRncXI5za
Qbs1iEsiKj+W4PPvn8vWK8NPMw44kvu0NL9D4uL7v//hcpvr7uCIxrBjGyJ9S/FmbT3yAK6SzOx2
DWZ/Area9RLV9b7phQNDF1zmRR1dYnIJkaOk6uimBBelHICp/c29c8zGE7lJgEJfbBPDSfeekTmb
NsLxLnoMAl473MZddS+KsX424hDXE40eoR3EXONV+4c3b/8yXnzL0+kdQK5g/pyqfh4v+HeIfJ/G
4OCBFEA9eVyfiLBakUI8rfo4UbvckN3B5bZybM3uk0D3BN+W5HuJWf0wJw7dE+WyXea4B8N07V3s
p/cG1ZaaFnjFtrZVnWlurNjv4RD1Tx9Kb10Q2bYx2oXatuwxlQlcb60Tp0a5o9eiXv3+e/xIRGhQ
2QPxl45vOUTvfFxBPImCyDFrdQgJT16ZSj6hb6PHYmxksE2VP2/6Hn0LKWTzSxEn9krkVAJGthOt
eiNpEZxhe/3Xn4mx5QHEeYKIko+70sDNwZyTDkzQM6z1YBrzeRZui89jdPYxCQtj9SBmOq0y9z50
gAo70nqIhJzz84Iy4w+r3y/IBuEymkDy9cUIKEmfNX8Y6V5iBaFZC7TElDOXDtoOEnM2Ci2YP9jj
kUgoqlnCav/7l+D8cpbnNgZ2BO6Pu4t59mFpr/rZyqgwjpARmXQx5zSyFC75oLQre4lH8LYaj7Yx
X5WYv6ukiZ9i0hY4bqOaSzCIJWOL33l0j4mnjXaYOvMxPkwFgQt4WdY0xTEBXf/dmBfkHU0arMhn
d8/B0n/LiANokCE8RMTSXPA52S7zEIFMA5qHoPsv6s5jOW8k29ZPhAq4hJncwe8tvUiRE4QoAyS8
TwBPfz6odLpFik1GnXMH9066gyGpQACJNHuv9S3dv4WRRh220Kkv6BMwi8w4HpRWWvsWfYffQWYh
wVdeOt2cMab9SOtUm+UrBahgOW3CiRMK/r3+g7Fs/1H/YFtHnYGXxMsSVDhfvqkatruj0H7ukRii
dU9beTUYybKpkawqUq0Wwwp5HOa8Rs9OiSHkcwNegaMraYu+W5JCkirzptCdbeAqcd8z9e0CAbRS
5BXpta0r1sAZ2hNZTTnvvGUU/CgyL34wO+uzFkHwQJmp4EjGpzRGw4kAXt0LM0LfMkDGaXODMFiY
7tMQpff02LWr2D3SNz8XXm3c1PjvsdWrfZi0zZc4HjX80+Qmvz+u/jgZ8WUJTvqezqzm/7FT0gvV
YQbBVoby1sSjU8ttq6DEppq175nz0I4Xwwdnlz+LC/P4peYCtMh2BWXfly9GIhSzej3t9sBocbkX
8YRyXALX8KBcJGZ0E5k04wecpMsoEJL4xRoLyOSh3U8+q8Zl1xXKp8wl5NEJtFVSh/kZGOndSFfp
gy2xPQ+Slwub87My7VMDEdTlX20TUpInUxd9KoxhSCwNZ4S1VqbuWRZGtg+6NN8HRr3RZq0E7/Gy
NCJIgbp0H2ykudtUgYdxYsN5QGbBLNr17TnIEnMZNRE74lyixJoVxUQ1Xv78STlVeNZM+esnv0X+
0tJ16Sri0SMgDFs7nbxVImpiwZGZiWPp584RAP9TSODiMi+SfN2Bp32OPzWO/6C1Xbg3yRk5mX32
639g6Bp/v9JfQLCrvx8IhLDfAWOvfvw/u/XN+l3NwYNMZPn9m/zy7t/6/wVUNrO9/rMu4fg9H7/8
rkYw5r//txbBNv5inaXpQTOAY5GrU0j6G1NmWX/NaDD+hJWV9qjHl/FLi2AjUvBcNMDzJ8NZVeeP
mgJtH3Az/oyakwemzHLglAnd/idihJcrjUepiMo9pDROvg6/5usR34aSVlGLIUHE4m4oMeEFInwk
Y5C8eDM/szV6JjQJpP+Uf9TbZk1/8bn9efFXq2uY5G4TgoNeFJmbQgQSVe8e/IFNIRhwi9yhIdon
IihOYMLEilTB/NqXSPiUrNNVU44E1YmA2LvMM9dZTMRo2wbWKqwRvI+K8Dg+o56iDcxKZUmLDJEy
yhaYfLnd3hXyNtbLimbn2K/DzJXXUZ0kX/pUdNckZuZP3uC0HO7MwbzPRhPNZGz2xX4i3YeIp8BG
9o7Muhv20WBM+xwZotrGciwd+NxREp1gItYuyHUNwVoYqboEeFCE9NfSqoff7jVlj31/QOs5gk0b
MXAIV98h4bUrsguK7Imzljp3WocZiT1qfF0jBbskLqZjgWHU8M8iNIqKyf7GLDqx71Nf24UxrUSz
qrRNW1TuuqQqT2K2SkGsREZ3jrAd4D+dEF5VuY0+MQk1fLk2xQxya5u1Bt7cQXVu25e1pHRr+dCa
s1KiJMgvmwZ9VOEfLLydtlDPM0yttUjzDGl3EH4O0gfBtTxoBBsHPicBoa0nN4Sq4uybnhKk76WY
smJka86JKI1lW7rUbtNlGwCb9/OD1ovbDtcwW+Fd7pNKQpp60FtrAR8K8wnyLc1Z5xkQAOqrpWtg
DwKWFqINIKbNAS6KLYS4lXwmqyCrB4DpIKvRUgPlZLazerLYw4DIYpcCdbOXs4MvRksKmM/AKrcK
gOYLIBqZ8tckdGJDTfs7GwDQ6MrFVFUry5Kf/BjWjkMma5CojLTk5htZ38d6xChof0aRvQSRtWwa
0p9RtZrKWHPWXEXCWTeasxLDVGGPQ00PDioCeL8YDGM//2OtJRkoDDYjSTD2kFxoHDY4DaC2o2w0
uIeeXHKZ3aBe4p+YW0x9AGPlltj6wzg0tynkOJK28VARNZD0O1LZqalB51Tmjt7CZc6QZ9hfJNRn
GizhmWc8qdHZmh1e8VSt+ywn8lTQdKFkWFmfpwIlcYcXOK7wmQ7fZA8eJCnKXY2ovDYhfzQEQZAm
5PnigXRMUpUx82vbtlfb0e7XdsyL0bqVVjsXbIeWjvBxtzd74DHX4IgPCQFmDVnFSdffWIO10TtC
okL4DW531YTe0khxtI4CBqmP7YNaLiyx9EtSkuAYRlMzkI08bZp6IOGE0rKJp3cM8SoSQqxMHv8I
y1vXbwbilkqvvDVCV+ACx1ymCnZweb6Jev0Alewmnn0hTmNd40/dGM1EErVPbTUDdkIoDPhDbHe4
4jnkWkR01fVVOkTbgZjsosDbVVBsCICaONGjX0TJpfJK8Ftmd9Fq4dquedVxRRItxPwJTD4+tb5L
eYL20i4oJxgaGFzyp/TkhEp9Z8sfvIVtn9/VMj75Tf2UBcmqjIerdFJn2ebaNgxJ8gN3w94eU3R8
pqO4qmJOaVYIwYOwWjfZlk1N5g0Vqci12IQTJc7AVRkfkjZ9gRG2LsJ2M4IB5NRJfqa3MDyOF/RP
aukSYjEcnSDclNkMbYwPeW2cUwPAgldeMNJJhvrqUGcm2OzaMIqMIQX7FtMB1fy1DRFmSQb7Lhnj
Z5B++CGLALlPqOpj1oWnITEkrJBckpxXmm5M2FHtl7d00or7IsyXlYgmoustdYNTJiY/M0P2axZI
mkg35oMqQa1Icz0ZUEs6kuKhQJvbWiGa0dPJeGoCsDnjzKAyBlIPqWcTngUo82xZ0dcqNOjGdqkK
UeAMusBUn5uHjJiECz+VwAgibyzPREn5yxYzDrAm1gQgU6TBq9FnzShQzIylFA+AsLxHmC8tWtTS
XqVW5GzhBER3OuTaUsyhZe24U5Mh19WAG9Nxg8ciDZjzIBxup6F6jgO9pcfmrew5jNCO+pNszPNg
ltu0ih5Q7+8nTgauI24CJ1j5Rs/s4e0iy7tDyP7dD+k2ueJzKuM9WWefmpDMEL+9HYfkasimH6nd
bVwTD4dmpDf2VJ+rCcNoJkku0ww92qIGHO/YbN+EubULfYI4Qxzo5mTs49xg+jcxOA4rQ4vTTR+L
c0c+V1jTvC4tdrRwqq/Qk4Nv1ObOJOOv3wZSv2Je/+wTWWr05MY7g7zpaCNWnQZhEcxkRJdsYTvc
VzgeDOJrrME4JGp6TjIV4QtMDs6U3iVRdT9J71GzCjJbRXItlTr6ZFgQbkXtuWVBKiyAMMZl54M6
xT23biomk9L55HbzNKurC9ZYsYFrStfSqTsQvfGN2xvHntWVWL+vftqd3VZjkTQDgqkQCfObPbYw
STVQNkoX+cYxtWVAZOQg5/hX1fNeZLwL8T6NGEwyYzqDiAb4NxDBCI4tFDi+InBlgfkFsPNO7yN4
pH9DPcttYk4PYeHavK92W5gY6QfjhhaCt1Iqe0LifTk54kH4IHImxhqFNGSfVfXDgilTDw5ApeI6
y8wLMprmsXlRS77OJjrC1FzZqp0gRkQKnoztAorzK2yIBdmzQDG+2po0t+kcXaVZVv8oXLx7Xanc
LaHHJbG2bLm0OS8+tjJv201Nvdd0RWHA6MZd17nfLCvWNgwCZ1fZmkkIthpPgUmBysipH+iG56/d
Woyb0iUgR6rwolXIw/w+puoPx3w1wsR7yMntfjBYaFMk+FKxv9hWY5WfEzJ4D37ghmBGjOSirExv
GxVpeUOBoPg04NDe5QSLI+7PjVPi4It2+5GQehm0t0OcNE9RjBtyVZlKRz/Yo+xOCU8nkErvvc2k
Vfmy8wL9DJ9z3IIkIx6smsZRWyJgtc4z6OFQj2W8btGobpsW1CUiPyg/gcaT6VtQgWMPdDZEk3Qq
48DZ5iLt121ONOloNODM4gECRekOGVCvTmfnTFFiD/S/Ptpaq92No5NcETHsYxC2wqueIhyxbl60
KXLL2YaFQVklquKl0fECHGt0Il48ZKRQNerCInUGX1aPG8IZYuOgmy7csG4gCMN2nG2GUQnerQ7d
p8KeuKb8mn6V2PKu2EtrT4bZmfsmNIxlJJ0yWlrjUK61gb+N2oJaO3vkJXqlaeGM9ZwnGUXeY+UP
8UEFBsO9RlKZk120U4Y0tmEpk10CCwD5PZCNUiOgOZhaGldN5cIpABpqDi6Iq7YpL7Qp86CmTDUA
mlH57iVoQtK3x172B6QPAxFtNG1vtQpSUVZ60xkHutyy0aoJAZ6wpYCPr2HaxKY3ylUtJtiPAy97
U/Z8uclqCl1DqlujiwYoX64vs5jGrS+6PLnLPcooE6m5o9Z+q2IrHHSMFiNhUlOa2Bavwak9+8Bh
Wx8EXpRo5AP33VEzdtlk1OpKGOm8p6P4YSzHlnjhNaQVypvQTgPtqGEGs9YjryvaNdnEm3PjQMU3
QMK6MV9JkYEJFxjfqycD36aj9jo6DYJ4pTC9ZoSO1yotXUEPU9NdkDeFuLf0QsQA6LKs3CDoNq2d
7Abayos66hoyHpquhH/V50Z/ovNSFZvJ93E18wt2kv6UZNvww3FBjxxwsYStSbQilVDm5s5jbSE3
VZuuY6Ojo3BKexygdyrFJsHXKtgDsQnC6Ge3R/ZeqXsBanYaGO29FgJA83leyagydZBVagzn3ipC
7zyNjk4EMtpIl419SrU6z3qQZyVOGnfNqmyrSwZP1MLN55AC0oaGCRDFYDBxGcel2tiNb0xrc7Rj
i1FjsZ+21ZSSC4AXmpQ/K2upqlG4cI3rtu9sbd3Uji3n0EoqvFWSZGDeYpKfD4EHa/oQ0WICAaiD
I1siWSLgVra91d0hPEysU2xgvCWQHV/HdD9V1ETJTazdYeUp7gPDniB0WMGMND4RNmwXm8JQnn9N
vbsmftijMbTzQzWWd1ZSNYp8CQws5yglrOdcgCth45LYiM1CvVbW1VA4VXk3Tj2Kh07kBlRSayT/
x2vJu02EpDsW8P38sOuhpQuZFXtqTMwvQpnJtAcqq3zoiWp28JMNREit1PP+a9hZTfKcep3rHUl/
trMbcCxJUUB30v3oR4inlM5HW1VJ9VVQJLA3Q5Wzx5mmGUXdTnTUtE/G6EUtyc1hlXZsBBtlQbgj
WGCKkvi6oilJCvXUBIG8pJPliE0iknBG+04DG/ZeG7N1UUZ+uDNEW7NGkso9bDMCIcklxBSDmFDb
/1Y1+VVX+t2J8LI+ST2AkhvyfhYsSh6UFl7VA/xYRSIzmCI6BzLGYC/ItVslkN/0dlg1xrf3r/ZH
6YOrefDhLYsi+yyae1mYdOkt4K5l2hLWvce5KPYBC40ZZiaCVpNyqSLMhb9MPf9R0P9KKPP3Pf5+
1Vfl0BQtnJ4pDM86ESYJW2kFpLEE8dmvpfDSi2TyyPmuMEHNOCef8B6T9cYi8zCdkpWeDoBDEqv8
QAL2sof+87eatRFUGFzXmn98+Sz61AvyRGKbLo36xJxIJmyyrhT48yzVPhABv6zU/7oWBQrasD+b
yvN7+a2n4qMBzuT83KFebnrXu8dbdtAHe/v+631Zy/37MnhEqGwhbjDRz7y8jKxIXKX9zyHOMbdd
MgMQrU/vX+KNEUSvgda1QErouCalvd/vpMkIDI1ms7kdqHVFi8PBzV+Ne7ueN/bFSZAI17V371/0
z4/EpBOPuJf2pCWQnr28KD2vqgTDzuPjYooOMPvICCacb1zOBYP/wcWwczp4qRwqka++kTKifVsl
fJEyLgFO50DqBIiiJezDAwcHcK/2r+ryf/xC3hgeFl1JA02dTcnQnFuzvw0PKakU9fP91Q2wGcKj
LH8xRh+0sD+6yKtCv5ZpqQabCmyi+9krOPgOYC1L54N+yxtfFbeCpEkgT+ajevWq7MmrcG/y9FTs
nspmOo6dd4bRd0Hnb/P+i3r7hv51qdc+IVuXrRs2MA5KBfEhGiN57sFrU7ICk/SPL/Vilp5/ld9e
EMwLWIuSxrxHRvcaMe8z7TW4NKJZ/e8u9KoLmjrp2A50NxZDPkoqlnYDUcEwSwQ+kVY43Qdj/a0J
A/6q4D0hEhPWq7flBbHRuBD3QTPnkEvL5gyXYff+Lc1+xt86TL8mPyTadCgp+9MZePnw4tjQob8w
/as6o2Bd13AlAZkVHTVIL5T3Ib6uclH0UxYvTeBpZBu2xMpHVLsV5yByNt7/hd4YojT///X7vG63
x2loqpjRwjMeMPATu3kmYY2i1hS5m3gs3Q8Wmvn+/t1h+3X/PGIOi7MFxX41ZZaZAC5KDueizZOj
F8d7DLlryRmN+sWk5LqYkO9+fv8e33yxfIO4bARilZ/v5LcBm7fAKcR8zb7yL8AEUc7JPlhsXplr
ft0XhlKLaZmtxM+O/m/XGLLaI5aJaxhgp0myzCOTjTEh4Ryrp+q5sox95ppHpww/GFFvfPis3P+6
8GvzZhyXbSBnaiZVgYUO2LsDV6i3Hy0Eb46T3zYIrxaCeupRa1j8p502GbmGdSp9/Sl1rJxCI8Sy
99/YG1ejQW2zL/NsWmY/m/2/Pc2SRMvaKpmeC4OtpneDyGkp5BnOzvvXeWM0vrjOqxnGyCu24QZr
TU6J5Cxm6eCUiU96iBo/kNkmD93ZJjQQTJH2F+9f+40Xx7Vd1DdUaPC/vVrnLFF6kQM8d2G7LbGE
Y1YtmVrzvesmcv+PL+XrNBRtmn0WgrJXH53dhwAEWnZcQY2UQc6ttG95+OP9i7zxLBF/mgx/G7wc
lqeXM5vm+5XhZD7badKzdNUSUNd9lpo8GKGx9zqOEU52OTbZB5d94zHiwkG8ZKI8p5356jEiJWEA
afMrhJ9QgzPP4JH38UdevT8vw67rt43Qqw2yVXuaN+m8rUmvWfMiDFX5bhzu/+kzfHmVV89wigcF
K40VL8hN5GK+hciUBEQ3eqx9LJhBeQ0r474LHPnBtDwP9JfT8osL26+0wMjd2PBHgsEoPOgldr5p
+4r2DylfC0ek/3jOenm1V+8MHg/11fmdoQ2iFP41TKGg8aW9/zBfObXmOfnlZV5t8kbpALpKmBpz
GZ4d+idl2ywz0tDDrMCTkHzPIueHmGntcB53kmTYhas7Ny48S2X4HxiP5gnyzyeMR853mdCM16dN
LXF6MwHzRjHSO7ZWslJVQ510XIrmq2HG/3jrNN/6v6/2ariOUWv77bwcUbT40qv0U4sxydQ/2s78
ubJyGYhaHILsWR73amKh16bX4/xVWPa3nsTKHDvp+y/xzceGe8CdBRI6ZJmXswro+VITBBQtJj90
15ZW+mfsDhoF48zeWZUXXTVycD54V2/f1r8vOv/5b8uP6ZHYFTm8K04iFpRAs8QaMI5AXZf/u7t7
tarmBC7YmsFrYqO0NaNs61mbIbJ3jmg2obt9/2JvfuPo/REAWWz49FcX63wCfVCaQIdDicbXJuun
xP8aDcUHr+zNp0dtBUKypZvorl8+vcQRvSRomF0I/38MI6E24xTX6/fv5q2BQelm3h5Y7CT9V1dx
Sj3oZ/nYwm+C7WCondkbJNzSme3opuub96/2Sir791xCShyFUTR0fy6hQdXbYq6nLbrIo0OdjQst
gjBYQV3tc4LoRv3UWfUna9JP5hhcN3pIU5Ec9Mb1b9//Vd56jcj3cHjOtjPLe/UaXfbpoT8xeUZZ
DASWAryE7WAUa7P74KbfvBKwKxgHzqxEffXtseCpkjQm5s+0bEnjpCGrVZDaGj/+DP9s9f59vbXC
2iQHCnoa6H5fL+S+UcR2N/ItIJtZRAQZ2nhFvVz8Dy6DlcGhcGMig3y9tZw6r9L7it5+Q4rpGo0E
AYAqGVaEmlT/gw/u90vNz/e3aYSRBDtsXlS7GM93fiDJeDF4F1r6kclqns1fry2cV2Ex2I6nU5B6
eaG+6DLTlGzO+9a6RkZ0i8jm3vLKOzuyLpvc2wBKqz74yt8aHEz4CNfm4ilBmy+vmU3RVJkhW5U8
s9tD744H5KXXftVcjz5+1X8+Nn6/2Ksx743kIKT00BaWNVnaIZNTLFcjwv1mWzo1IZrvX+6tuYWq
IaQRhuEMS3h5b3AGSXwg2HYRWfEitZwFTUe0QBBBP/FNfrAGmC/dFEwtnN9s28aUwr7ApCzw8mpN
OoSoEZgvs8xHZ0QfRqJbabUBK63xWJckqHXBYzjqRwldtu6BNWTdhe+Fm2CMbypXzRk74Ee6UtvQ
RIIo6S2Lyrz++Uz+74o+/xON6v/J7FlG9H+WdJ6+N0UbFS9EnTNg4G9Rp+n/ZeNpF4BDaCkBk/pv
Tafp/qWbgqqzwZehw+vhU/2l6QRY+5cAvuFxSnJ/lr/5TP9b1GnpfzkOdSePAxo8A8oiP+W3/wY4
/a2//ffPv7dRmCxfjymPCuKMDELZydII2OTlmJI13j0xkYQn+FQWKPhIiyPtY+E4DuhUHaBZ1Rb9
KgtESeNzuApF/Bi3obMvRbSEBW9Ghg653P2CkAVHZoaeMI2iWwJXSupwhbtJEPrUskv2VaNfTH61
R7NKfHIQGCSloJgBdkHWYGvD9OnlHkT2ZVP4Dho1Sc6MrRuQ4PcR3oF1r6sHPfG8lT8fummen82C
vG9DSg/mqUtmaR/Zq1FP58TYcBX2XXNFUli9KHxzwJHgD6jxU/tgJrOsPYeYDOfQe1Q6bFXEkLBe
c582ejOzWElXkZZ/4+f4dvMg3ckcAKjsWpPgjk8GRg4cLXMjqFXBGoNjTmxb0Chjoxxz2JjxTo3t
TYUdGLnQ3krmwJcCUHJiWg38FHLkA5wyBHIT5TeCEVhlOpqh1rmSXm0twG+SlGZp5gYXEL5SjUak
lyD+iWDx9jDFE619noDab0fjOm28ft2Rh0lqA8gE8JFxjFqiS65rU3tUdSJWpDReeaX5SbRddqoL
7drMqNJ7DpI74oDNKbrgPP4wmzUzWMHsURoYkka3G6fyQbkrWNHGuuK3XPycQMIkQq/C5ilr10JX
2b7WiR8Qfs+V0eprXYg7DkX6CmEQC3RZ7KwWzjCRSyiq+i7bmOXXsumDNZzwfNWuHO+W4p6zMns9
WBUEpyvqtUsc4jP1eIG+S980EWI5v3cQKADuqlrUgo4ersySCKMAWe/WxX53zIRYBoXUDqpPL4ZO
gc8kiIG/W0dkQoyB/cUMTW01JICMqz5+9lN9PYgxuQcWaBTRuSRQUrPRL1uldtdYg34o3XoXZyQU
jN4Jn6i6KmNxEnqRwuxH2FGE/SqegvasXApdTgf/PHFLm9ihLRhN2h8WGEUCvzxEbO3Rsbq13hAv
Y1fUjA1ah+veab5H7disWHjRwAlnVwzkzcJOf7CmC7Zu7cZPfSIH6G/aiZYfqt75kaQ+XrNi3OiN
/mN0/VVfB8kyKVGQ5amzdslGXNQGSuA0nWUzXk7YbfhVsxRhHG4FljDX/FXsdBeaPnZbR8M/Al3e
xDV1JbvmYIEypiMVGlt7nKMIST3BBx2D7WWRgzx5gOjgk5Fp9SwlZO6UiXhEgXaHmZVorSxajiQj
gtgsN6U2IF4eR7LcIpoZDYdn7FPTBqYkPIZkUyTxYyOr8ZhkEi+c7awm2V4WTb+3VLkeavUNTAhZ
AFP5yffIBplMJZadrSizzcBv2xsea/47iwlo7jKgGYrQJXrK1XSDcYgvc7qPU1ROndeTWm+6I+Ue
cvfE5O3jwX7KzQDP1NgdRHeowgeSQsI1aspwYVpY6BzLvi2s8S4smyOCqQsnFv1i7rpvPPGZlqSx
S7VkUUSOs0J7CkHZtj+1Vdofpx5wR+v2X82wLxZ1tR9shAeeK0qcjs6ij6yZUJoOK0Aq2oovYFg3
dvlgFGwgWndX1/6htkHw8i8WgEQeWwfNZF2Zt45OtT27Hwm/nHJBbOzCQsGOwHQCO9lGCw4ciIYT
wpLwma5DRIILFPun1itWZt0+pJ46uwOJHb4U8Pw9zFrYhU9h3Ve72CMPBIHYvjYJvayj+LOhMv0g
HPlkF2hF0UV9Y3O30RHSacQ1taH2FTT2CRn1UZ/sIzq3gzvnDbBsfSelWe93fo3EcbSRmA361pBE
b3uTYCYqzYzksfCpAwO0RRcnZxbOSWccDYM0V9xRuBm84Tpr1INq7XyFTm1XkHG+jJF27AdhLr3Q
e/ZtKnhWYQwnnxAQXSIHCmzwEIIwzVWP3C0qgpzoJW8zmtY3jhJyBSk5WbaWf9WmtroKarWKqzBY
NVFlr2Q47urQ40PAITevNVddk6hlHvXhOma1onUJwFDIljnN3SLnGhfMpffkqZWwg+CiSUnQ9SBX
eTF+NzvvemzaS6Qc11YfZ5/tapjzcvxoB9pn3bkJMvewK/egZhdDIy8K20FAVBThEq+wts6gK1vf
al/FaCujZkPxhvDKjJy6Bma2GpNzPbXdtm7dbJsW+7Ab+Qbr6lEfyRquyClV3aq38v6yFclzwKBI
3Dx7Hkh0mMM26vxZUzMyB7UGi3WrDmHylbDDet2Mspxf0GNa4o1sqixZIA79ovkClVlE/mAbHCk6
+zuigBd5q32G05FF5UXm8g2Jsl7aqBFWCOWKvrBWldMYGz/Tzt0n5Ckap0FS4UonCS8kOcFEU0fl
RqZfRZ0mKyNzDqbhXaLEJ19eCrWYpqHbFVG29jSLV4+gHhr6cNvi+i1iAm0mjXAl0SAkb4lbaIZb
eyw+u1lTr2ACBrd8iUub0FM8qd1nyyBYkdVp58s7vYTu54X5lZeSsmI1BK+ogrTn1ji0xjK04wfD
GfdMnsiIDYD8yrLVJn0OcP4vROBWa6z52xD+2+CZJyG6tZv1wOqdFMjxqN8T/3ITTUSBZ8mArJyY
9H3rCfJNSE1KYiqJ5cQO3I4lkO85Ys+u9+6AcQwNZb1SJXEydkZER+oQouqySSAuZmuETkObsTgW
TXQiSGfnqYG7C7pgBev9OxEEw0IMSb4xJ6jlA26wXrZHQ1873gjOOCA4Ziju4U0fbZ78ohBJt6qq
+Anr2t38KbWF+s427Fvhx4SmacVeKI1iqyD8h/8+HYcOv0fXfCmTCg+N6X6J9MfSL/Y+8G2CqeNH
F4nw1raylQCnbQWwZFxzraZ8OczpIZMj8SPTm1TOtKlCwnhjf+kiUNqXKSGEPpotzUX2DSd0bTUW
weIskHiZ1rlu/PCEgd6cTAC7Nr4ZMzCBrD3NZTPneLW/sfL2ZCMNW47Eca3qgNmEAG5P2peYKRue
g9Uv2yn9ouvlTrNCc+HW7kXttTdB2+D7jOcSb1fdisZ/FHF13URWusO8Q8i7Yq0SXnASdp1cduKr
2QHEgUfNLO1mJx9mEctPHfN4h6WWqmpJN+Mp7D118BzerU7GgksZhFAdPcsvolqTu7EdfxQTEYCi
LwgeVcYnkkrI1SZVMCnLyyJo7aPbtfeN0S6rzNqlccC8o+6iWvU7J4+/xL0Y18iFmOE98pRKXb+y
W/sGIPzZstOc8KkRtHRt34fSW0ZuBWzV3vvbqpKEKyKVWqT1D6KGjyRK+8tE9hdplXwaUdzN2e/d
otMKbxlk7qbYRC5pskUjrxFyAG6ARtLopYP/NdnrdX2QJNuyJRPTYuy0vS+tu7IKTqGfOUs08T5B
E2F7V47UGFqnPPQNNH6tFNAF9JscLRqizmvoOJ+lR+gZas4irc7U+K9Y7T4HNePBlexgishc2nQ4
iEM1v1Rj8tWu2jOBJAigEA0PEYnK4BLnIAH93AblrtXlptMvsDOTghHCERjM72Y6LAmD4Igb5CfU
a6fYto+oRtsFsPkH+D3XpZU9CRGYWy1DpzyW9VUX4XSqix/O8FAHwbCaMDBsqmIggSLmOdT1Okm6
Zql0fnLn7DJEEwtU8xYMNyEjA7eJd68nw1fwwA3E6+QHhRY85z3zvG7IFcdBxk5Vf/PDzDsq3zlm
HmVVCO6o5zfKS79QTfCXUEG+Tv34LS2eYecjjUyt5MIJ9a30Cn1Bbrm+wzL65LpkkE69d7R6u1oW
rFpbu8q+B82hI8woaN3nth8PUg1PY1ODyU+ax8E7BqW+azPxxWzIayQ5mu+6wwXiOPGFbiidLasU
a0qG4Xr0gazbtNr7oF4VkVinmroumpF0rmL8FqNNaGJrhcknWEkAp7xa7bGO9Qu3xPGNlJ5D1SqJ
InsbeZWxzBsUyTpZoIEZe5v5SLPKiX6H2kCODYkznJGsx1CveOA2kS1ejqPazcmx1ruzqU9XdWWx
OyctalHk5a1oM3fJ/veOVn25BJ4iN3Y7XvV4k9aFmR9Jydo5zYE0+602NRxp6P+tHAxVUcjGeIwj
d5FNt1aj36JO0qjAQm2jbU1qdcwGA+a+YRhr3Qwvg0HdSTN4VMI/tF5rLshIeBgpwdNuZt+Gfvc5
mGoWtniddsG0zMyR3emILwZw+rS1WHyW6b2Xh18DTOVLz2OtxoC3L1zi00ltmaz+h64n2zrQ6vVj
47OcDrHDyNXPfM74QmJBzBZi6Z6uU+b3/UbPzQvc6CwVRfvVz+QTcpRxBZAdvSxSm6hf1pq6UEV5
ayNVp4h/9PQbow8/Q70J94KQwI0JKWDkSIfRZUHM+zOmNvtKoyWwFWmwaSeX15XYnLTDYVHiFF+k
mv89n4MxcL3kazt6REiN+TILL4sMwxcxiYfWLjA6ePjWzXItSVslXDidzt5AzClJTMwDYM4cZnjM
NwM5f9JFpOpExBIp1oJq1BBod8Ry1PkcRFKdgFw/j4FbnG0jG+8KfHANZLG1Tiboyi30PULI/EpO
BHOo5oijv2C97set11KVgBdxn0eattT77yWDjgE7ndiqtCeZD8Oe4jHO7SAqCdCLSlJgRo7sBaG5
sliDnJeX5ZKAiv5K1EG1TKhLbPuz0NLLMhyPGjFCe6fFq+f7kQPtNV4PZuyeR6aQNmu/qLTJ8HF4
SxJ0PxHXfpgI1jzInugh4jur/K4ZzF2jhc9aTNpMXvv7kN1JHjeE3IXdjVXE35Q/jVvV5xdORIai
ZcJuyO10m/D7r1wRDsukTU5AJY1Fylq5qNidL5zI/ex/xy11hXmAkmcv8ADU69hyH8LU0xf/Rd2Z
7LitpV32iZjgYc9JDdT3UvRhTwiHHZd9T55zyKevJd38/8xKFAqoSQE1uIQoy45rSyK/Zu+1V0l4
ot77ldrxn0RTpLgmKxC4o9uo8Z5arPVrz0uXDuTBhS36ai0T76Ng77RsmF1tpCjSs3YqYx2Pc0o0
IjeiKS065iBJyodVPAf2bjZxfrW0Jcocgk3md5cBh2EUe8chQatE2M+8iOD5FEn7MpokBPURJZ01
9kQ4F995HhTryfaNY6fOhCcGZDrGdvBWWfIyZq1zLGOJGGhsiCJzfw/CIacpNH63oUP2GY6FdUx0
VukCk0hSCFXzcM/Qpg2P/LUEhzFkqNu9eqmg0h18Ir+Qx3ebKupHvshOeMyaLnqhZq7ArJR9dkIS
bq2KevrQcfyTCuv3EEjvQMfKLrZu8e7UK1nx8VDC0EtrqPE5xckavf+i7LTeakuh6DfJnlZTXe9B
FTPF8awNbf3vzpr58yf1ZuJHWswTTKzQiFZnk1XzCpvbc9ehWatjY5WSREr2hQLC3fSnEkstY60t
KW77eSBGRdsXsifElukM5WLGF7oYh24zmf1+sEc6BfIMbYXUQcTEPxpjvTJ6kqOiZhsBlqVPyAgb
GlsiMCNcOQkb4KYpMXU4/FC7+WOV8TEICQmRCTF/tU0O8//DUfG/Qwf+x/8veACHMe//YZacfv0H
HuD++n9Okt1/oOUFi458ha82Wrz/GiWH/2C3B9yLO9JjkHyHVfxzlGzb/7gj4QXu0/syl5CD/54k
i/Afronlm6UFKwV09O7/zSSZxSY/5d92Sz7/b4yXbVQL/DRQQfx5/8sSC3JbjgkKGUiO15nE0VjM
U2K+zEy/CqumaM+/83oYDkYohgPT1bPV+OFVxfu+deUuiHS2jEO3fMGlVL7IQBJjQN6duE8tPIrP
j6wgGRNV5kXr+mXyYv1EIPmltBX+qQ5ncBEXuIwF98DBvU75RBJi6kmKEledlBt8mXwTXsI6Pzm9
7DZEAH1bvOjVyzEqY619166sdp1Nvt1nJHPytqzikph5jAWUsbIeTFroVry6Eqsr388fdReZr5nF
vbqMongr7WhdD7nYTdwnaWrZ/hqZIMa5qk5WTjSg54tDDyoHqwR5twkGjGPPJOm+Tz14U4hHzkbd
0oTOsHJVGlCVzfJpDqNhT4gu4NvOc5cgQRkLh4T4mEOrnkyXPM10ZshiwujdYTYhveXeoLPlwdQk
KJhIt5h/IgWHHGKVl4zr+NaTQKyFxyrTjeJ+D0lt2Of3MbQNbCpujfgdSz1Jf2EplkQvcgntGSrk
U4DTs/O8G8F3uMO6YFd00r3chxNLJ+vML0qhNWbfn1MGKtKRmHLoP1coQ4tj1dM96KH6lavoj8rN
6pZbjDoHgNYElka/a814MfZEgRPNEAdugu2V4IZl7DrtU96Zp4H0vk3lR7vK0e4Khh+s/zAz1qoc
mSvZ2RbsUvNshQSMD8E9YK6IkVNS3qxa4eudyOEqFiSQB47xDSdCvirqp4Cq5pmy5ZrV6bg2Rlq6
UEbwGAki2ED1MjASd9912kwHTD0UmCWpbnRLxgKzlL12pt5ZZ67hLYSqTpny5C+8q20d/wyUO5/M
idy8crBKJmzjsAfp+GEWXbM2EzHhmvDsZ5zn2QVj8qViWmNNHwG4zWpOgN5BNxB8C0pKCRH4wzkc
Hbp7AvVWgxMzk+8MRpy57YJqJo8Nk3i6yyScJdU5h0wxavZLGrQR8PWm5v6OkwrnZDFaK2cMwlXj
NMGun+JXPSRqn9APKHxVC+FFYieskqQvw7qn0U3Vh2F56y4o/Z/xM5Ht2GuJu7vN/FeLytzU0+hR
vqn2R8+9YuHrYrxRWYtbVDbfdFjtaq58FLtuYm5UHL7U+hdRjsMeEUt97o2LvJs5IjO2Vh3CXtsK
nofU6XdoOSMSK41VU5rPY5snz0Gf/JRBkxzUWMuL703yIpIx44MiLmPs/PHsPn2eG5uxXhD5F+33
/T5vGG6aftne8sLYhlL9kkM6PFuOMG91/s0WxDjKOnx1bN1t07rtD3lsPkm/yw5ZH8vXqqLRxaen
12nvHAXN8S6wh/74OEBw6Y/V3Ys2ljNUkFQP1zF4T1ySiKJ7zA9kuunW5QRytflUb0zlrWNZZcfH
IRp5ZJa1wWCQAUsno/RYen25Au0BHiKx+msOJveaJp08EDrb0J9ZSZ5uvIJYC0YnTrSxsOcfRUIo
5f05NyputR3qE3uG5IVEtmphTqF7eJx2bk7+aClcph6+2GnDqW4GYMVFjSW7NhPnlS2wuSRpKqUH
Ko1d0DbOpY+pkSazehtZByyor5mCEd2aH+2+fB0fp5Ej7bND/T+iHmM/FvwZtU3glVRhsvHDjlwE
maqj3VjFORj64vx4JO6nj0e9MZB8Rzz8nPpcbIF5p4uM+ns41rVEp1NUpxANRovmG3JtFpXpr3qy
/6BiYOY+ehlUCzs6wi+IjnSlLwws+isiUrVMZVme6Oa8lZ4K+mt8o6eWYdBeOiPLOFAhb3Fbw+vM
3mtXh695CnQkBYVMqojcdPb45sd2t0vbMD+RMw/G228vLCOHVT6P7nOcA0f2msE+mT6LF0AsxdJD
zXTpRikvccxabJ7j98eZ49dM7XzoJo8PhzEE085xIYWZXBNXTDs0SF6SCAuayCWG53IvUI6+hCqZ
j53Nsh/r8GIW/Ln9VCa38X6wp/A+Hy8Oha6CszVES6Ky3Sdp1ulKA9HamDpwnh4HJQWZcANE4DSs
IrLGzIjMSFJEyq7iXR3DdjcKHT89nnNTe2QUP0xrYcfDghFEeVCmP710OiM9U8XPjzPTRa9OGkyz
daxyXpEIzE1qtuAkBCiiMB9c/E50T2w9vI0u+SMtEqA3Q0TFH0Q5hkuV2p9tEKxh1ECG5YO6akc1
rXWAj5yIgL+GtvvnNyCv9LhXSf4aFH5ycjTUB7C6Vb3ktcU68JjzT1ZBTldrS7YA4+RfjD6J9ph6
n6cSJsnfP9CZa3fZS7phPLgshIJCoCc17RV0nmojk9y/EefGgMDq8tcw5d11isz+SCuC2HMMt7/s
aSEIiw1Z2t8eB6iP0S2pbyaprdfHM1ZznghuP9lxF5xaTZ0+NM0vpV08zaWK5Kn1vKS/qTkjORAB
8SUVg7WbE+f3WA7+BQXXSPuuxJctA1CjfCRX0yCMd0itvB9OCi/lfjoib8SlTfzH47SwMHRN7ppO
CTZ9yUV2yopiFZQSysn9lJA3++CPvUIGVgtyBaxTiiHsmTFrvHQLTx+i2n1lt62vhTTydwhVO6Ko
vafHWQfV0W296jUTpXzL3M3jWbot7M7p9Gxibx7i2P1Ka9KZCVYynnpcv4e0h2Tn2n7+o5Ap+2nt
fOFGa+mT7PiKSnI+cXmHd3n/re3J9OLpS0pzXmUybE9kWWddE59iyCqbYdDFDYobYXG5oV9NGYWL
2jfVj8JyP2mdkm+PLEXdpnxTUnL0GGjpnS97tWeq8OyosH8dgohxSzea66Sd5S9BGLc5y5+1wm4c
d4O3Y2yjTikXhUUM0oIUgulTBM2wF/AIVt0ds98LrsBBEDtn4GrDWxOydYHU4jDhwf8M87dmEk9U
7P3h41ACXDuxh6VyiOelrmYrXXt156C/c2f4R/dzjN7UqlpX25zkpmudl5lHnnf8TdbAwGaibtde
VMafswqeBnecnkpH6ue58oikd40P8KnFvgwZ08Bwjz8z3PZLy9cWQUZm8e4nfwUl92uT8PmIz+AL
mGKfkYUBEaMf9AsL7uwyT/nN5s1ul7Euvv2RrV4DHmZZpvA66kbxGYX70UbheHscurSRt1YWgJe0
ne0ez9ml62wzIwF8bTq/7biYr5ATxje+1QurzO0Pj4jkUxyUKVBQTkdRTOvK7sNtwbzqY27m36Yn
/7e/CfJWyv3h08+a6IcXi1e/Mo3fDsTkdgxJW0b8hMbivv30M3rUkW7/vtcr6MEn1iZJOBXYbKxu
01ZJ9O1r+2TEib0yCumfkekfZZQP70NCjNTgG2JrtNJ9r0d9EM5YfuUNSVhpT05IOOXq7A2Ft3z8
QijzNVf87qOJz+7g24dkavmrqrh9y4CwMGZOwfzfT9n8dJdI1Z+Ps1DZ3a3Js9PjLFW5es6HdlXm
Kl93szmsklTMA8OL+9GLEo7NWC74pOTH0Yr6EylX/zz8/Zp/OxeVPniASB6vM4rhjVysaW2K6q0e
pgZ6ktnEZEWzwiTAyb06UeddH4+KMv9Ttlm/79LEuzb3g5hcIAszgyXeL0YThZx+hhY4ItXG74gG
4oMbEycm/Hj6yYxmp3RovLFt4fk+KteFDKefeZ/v7DTj79R61s717XQ/d0W1afy2/aV33tgVv4wB
SviAWnGHuK5+z3O9f/wynWCxgohSnkQjxFOVoUbq7r+vm9i8RnOV3HxngMAdurfWiN7v7vRPtyA4
dGjCBlCzmj7zN6tL5Utjx6fA1vVON0VK8EsavOiGhSbqX/FbxMZ9tFh/9AaBm8SirGfVMYS/h3kq
j/ybKa2HVT8mfA1FxtBToSGvA1aCuDrYd95PM1Wlt8cjU9bPYRTB5Lo//zh0nWns3Zw1+n8/lQDW
8ToFIlu0iHykcN89eP37LmGc1JIwDJ+VUIBaoeJ5/KrJDXpptYl/oFm+WZGsz6HVNHu3IOezsOHQ
Mb3s/VWZMK6e7xG+LGv7a4u2Zqpbc2EaQ7IbKm5bi9E0qTyIhGMizLR7bbbu0uNu0BuiO5RDSpBn
R7b4wlYi2f19bgjClFMxsr+DkLEQdsUVZ2rogkR+nlLCDPgLVbfHQeSCfA3jIWfpIthq4MZVMCrU
hjo7S5jT56oQy24Ii+PjqX89/3hk0GgqCEKXMGsXlmk0F9upW8gzRmnvJ8/5mTqJf/Xun1xEUOuy
buv+h+J/acNsbD6GMp7vUzLSesNpPmZRC61Vw9/8j194vORxcEWLbTjz0ZLpAAUPyP1+1yTze1eh
lkDTpc+PR9790eO0ILZ1Z3Xi71c8Xt+1zLkLAHEENcMA741U7Kr7qUWq3pFeqlpQrOPY0pM6lGz/
r33Q6hfilQGx6AktC0zgxq+LDxZk9QIajHd2kQ18yDuoLqU0NUQyPaVOfHm8iqU1oQPTvbBx0Z31
wUfe4jFKotR6tWCxrXooYk/+1OVAyRXAdBqjpTdT3ftFlYBRHatPHY7+ojPYiHWuGD4UGJf704M7
e0dtg7t/nHpj1K90Gnl73GLVZ5umGy6QcMYoWbfM3p3XfvjZZ7J8T805f+7nYPs4E3liXXEvvj7O
ZOAN526q4NfFIlwkyIM2tEH0WIUUS5zV0cZ79Am9VGsrjuaPYYJYp9IouGQjUpU2R9jkUWwtfJCE
145rfOZW082l/7l51bMcR3vVWE7x1UUrAva8L0Aa9cqlH73nJuvLBLt6GVeU9q2QSzjW9moeEJzZ
Uevba1LG1pml+CDfD05U9Ffb7qddHgnWyffTpEFiUyFqWA8xBPUdWeTRAcnKcnbn7FaWhvts4L5d
TKyZ9kgxvOcqVvICz//wOEPHiIYxBojiGHl+VpaTnxtb/vKlO2/5Jubnfz2fjMW87qs5WiNBwBwx
IZCJMwrVSX6T0f2igqD5hcwU2p/Rzq+OGbNMA27ZJaa/He2JFc9sfXRTbd6Y3OuXVpi7Eh30B+R1
f9+yQULOV8SfvULJiIw+OowjKJskgbfchZN/rvtObUSQMq1Du3nmq8Sd8n54PHo8N3X+QTEmPgjf
+24T3Rx4j8SzdPIMqBtIM7wj2an05qfH3+vxN3TpKXZ+3b88/vb/ev7xqGTsb8UEi56UKfROg4td
wtbLd3i5B+xedgLLHRZTXuqlItrkeRqa9FJ6+uhIVz8/Dk3tF2sVdfM6bltr64xxuAinuDQhpvje
uml9YzH2JgnL9wOhveUCLr2xKfm4nx8HTGYuUkE9LguRdecCYtAybh3Nntkz/QWCxUnQkbdIwa++
IKhprEdj2xdgz+bHK/ywL5bs/py1Q89yds95Aikub0IW13U1noO5dfXi8ZDM4n1lE+f3eGVD3BIB
18M29pku+HkTHFuSsf8+PE7NMlNgnqLql5oTe/MfL3m8uB+JsHeAIK8coZJr6uj0YNEDPc506ZdI
CO+/MOpm0c3OxJ2PM0YIoEgtq1ky1PKWg58MBzeQ80fiNcgRLPVsAaZ89oi5UGM6f0QRV7FZle7y
cWpljr8axTSsnDz8ZONQvvpaR5tUGs7qcVonhjwHafyZ5uS6Q/IvX5HMLmZ2kM8obXdO6RtXA0nY
smwDc29WIn41DJ3tdBz4y0ACzps0gdCSGgMzcce4QU5fXP9mokDh2fATddIjRkbKurSiKHuXhUWW
QJdMfMG7/B0bqQEzMjfXip3bvko7Y2NhGXEHaGHjbDebrjxMfWSS6pFTJ+rw0wf0oFnvNg0A97Ly
fvDv1W78qS+oikhAjT0XYUGJnG9kh70oooQGHuwMPau3cVNmu0YLULTzsvvwOa5vJYH0C6Eza5/1
BAXklqK19hbTzFVxmAx7NZBLgoS26Z5YE5eLvFDqEPE/CdrTO2e7Ie+dMykGCFNMb2tn1nvpuOkC
sqe/s+yoWrSVXa3DIlmm99iReTL4wbMrlqMzfZpO9JfXmRGhrsVPWFOMovtlGgdi18qqP9pJ6RJN
YSPOYk5gyWZcVxR1LLnHDh0v1Pq+sLOjBsWG9MHfDhGdfO4Vb2A+Ciz5zkp0WXQKB/tHY7nlp3Dr
mWiGcD6r8KvCfPTmNt9t2pefOu3bI93/tPR7+us2MntWxkQQmYMjtr5gnd+UqG1L5n5Z/jHY1L8o
ErttF2OBrDPvmMCzr0Y0PKr9q3dm7kJjK9f47/ShVza/afzwhPPmu1O6L5iBumM/XJL6T0qW+iUJ
h2Epe1NuGKAWN97g8obA6q5dz3t6+2jlk9sEE7O9pik4wIzQqKX2rHeFE2M9dN3Kbwx5IXu1OAyM
Ilm9HrpKTkxlJ9Rz45Jv3HCpq0IvyFS62Cj2RNu2p6Z2XtzGQr2U0l+mhZ+vrQGlfIuGweiHd/gP
6a1zbWMTtj6XJydcxlHJOppQpu2QR+cqn5nCau80s8hmWSqCrdnqXyLO3CfXyRAmNcVTylcSifUH
KC7F7VueuqB1bsSQf6lUIUipTYZj0XTIh4Bmw9QRM4P8r6bVxalA6GaSrbscM79FAmQHixjJqxk6
2TpQueZD791QRLGzib5tZaV7MzdX0WCj6vPHCWUnnV3dc6P0zXhDFsAxDM29kPawV2bBFZZUIMe0
j/Us9bJpYTbW7Q/8539Ku2kOdZHtojTXoDHHYAFCE6cBCr+on9kvt6+d4uOUwuK6qMJGFpqW29n0
s2XRDe95Vi08K2sRMxjpyusxKs5UG3tuDwuS6u2rUX+3ug92vlO/M0VEdej4IM1YK+iq6xcy9H+U
w2DeZIzRfYZBhty0LS70KnaztJuEvaqdsWNZjuEMT9kp8qs0D6kH1WwQs1p1U3rMqD8WhiKBmyUX
dEZpl1QwVbXzhmRNG9mvrMKLjnEQM8ibNn3PpUDm2XWoUI8HJeqhsIFlqBz1FSk8sSHQe9YMMRsh
IKkpGQ09OvDTnFQW+3YPcw9dqUjiDm222oqxh2eZsPxFcVYve2WsOltVyzqg7mHoe2b6ssuR3DgV
4pHRS5ObyAQRA+4RIQ0E3LDcA/zkxyJLqkh72zNUYOcTq51M+BcL2/yJXZ+xqajCWqSgaC2gKAZO
i7ZJOtBq2q9eUhR2VT+/1mp+YxqeX3ICpl+NtDMXXeWsLPOOBxRKX8zMujlluOAqU58K/cTwdGv3
49qJUJuJuYZDiJGJfJpqT3V4gGTZngO3NW9u6bpXHZ7qibWYS6AfqB+HecNg7P2sPme6/2EAdOar
UIYbzRA7Dfxb6aKjFI2xHUMGZthZDhSaz4Pem022K8eh3nTdTDXlzBuhvb8K05RX06Sk8h2z2wes
4WRXZwvL48uWQu/MiQCT8aY3BcWsigkhSIiNmGOjP5QUxXzdwSW7s71hP2avMwet3ejJZzcbuBmi
PdkHpdls674IEIw4L7rP9XUOiQtKckKX67BENYsYNRqFxeA3fnL8t4KslzVDw9cuYW7BknBj1JHY
FM0U/0CGvfQsZhLUi78SbVCk2u30UlotNDCRb4Za+1uVLqRryyc7QmiA4vHYZMVHmJrqaHgxMl1y
JLzUl+eMJeiGhia6jsiTUmUvvLm1X7Tz2jq1e4BWZ64GGYsPMkJ2c77r7RIDQG7lq6BQYme38ZuK
E2MLiEaslED75VWNCbz5ngwTzJvRQEFFWbSIovYPoS18X6f0CUyycVSDz+J06namNz7Vc9ktEK3O
e2OKwaHELmWwWe6RWh35V72ajqm3wZiEK9TGxYZbSnTG2bPJqu5nMd/vGGMfHpymEeCNQT2qzYhM
+6r8+Wq53fTcFJSm6d0BUsLGHs1xJnSDJCzhmk8e+at7AnER675iYf0S3HcXg+TKnLXUm4P7Y2ag
UXbIaIe4ibb3e06MiaTI75qJGBFZTnTH0p8b5GQiNxcZl1gMkeEiUta3uqsZO5wMy7iLkTJF8Y8w
QrGsR0n0m073aSa+oohlYlCrNzk58TKd/pLe0GzskHCRuLCBxjreyYLzm7pxeYQBt0/MIYQn1jhk
KKYQ6qtZbaTW021ybHOlK1G9Omw2ut54Z6kSxFN71Xk+EV0Vn1JD5H9lmpub74zHvAUR3ReJ3nj4
CmG5YYWwqs9OO/HHMNpfEC7JcPvuZ5RNeaNf+sY7tJYd3CrDbdcWosJtlvvW+2RY+dLS3yr3670y
Mut1knive1XjevFUt4VblL7bBq2qMddqh+cifY/GXHC599Ytt3U+CNW1AKpym3zo6VOf405RvnyV
2ci/SXtIekHsdGgvqrlGIWx0iyZJ8veuES2mifeQ5fmxT8zs3WV2xvotIySw7Nxt3cYUH/nYXEjE
sOBJbmLGZKxoR3Fp8tjmCgv4f+0ntrl8PKnu3EnRhumuvr9GwH26uOTXmNJMiaFvSeJ2n5A1jptk
YEeco+xlwBpc6IqQr9WQtJU2sZMZLgBgPXE7Z0wXB1IfHo8in0cpi/i1RkC9UL2udrWfHEq7tvZF
OS4hTr8EU4lDxS+D5VSy57HG7CkYGtiDHQteH9eLmfcudxr3PZvBbLP24zK9h4C1zMPsWNQvLBKt
HfnhwbaR9jur9/TYBk2xsWKw3BTc/rUOhr+6ALpSW7ts+Kzm6CEbXrFppSiI0/jU1tI4QtEeNgQY
/AaZHjTBpzO2NysPqq1tRh3LRoOAWodLY1xb6PfuB7c3xmNmE/xFQG+/CxOIyZnhXckbsa15reKC
Nz0sItKmw/BQ97y9dq/LVRr50zno0HdFeX6lSmD2bxvq+piSPx4NDE75kM3VJmpQh3i9fXUQor00
7XxpR+7eXTOPq96PMBTZUBDL8JpPiMTn/L56t4I3JnLTKS6u6X2UUDO6YvFiJzsw8VY1Wk88069S
4WbbHbDY6US24wsT2Q/HQX45hd6hG6cIrYA5MZUBd4f4tcY540ErjtFt111IxKamhKFcGzeTm8Wb
3Pa/494A3a+yC1hcbc3fNTNPdq0YGSzYDmvyAIhDmPrtIKGU9+42TzUs8xz9QjGe3DLOdq7pkAvm
RmyoO67+FoNiSL8vZZEf/al+Yidf7NVn41dIa1ssSw225CFhMZYa6CyZmK108zR2hEhmIr5krn2b
jRzAg5Xsg9iH/K0hr5vRV5a7I8lwPpToLOrXFf6elT96SKe93/gXynMbsLyWCSnHgzH8tpXZL6O4
Peex/1Lf5zZRQ2EqNFPHeEZYzv3iOBRypaLJuoFoo/I3ED5a3XsSKbUsu7pZVSARNlobPOV8liYc
oNQ3nux5RMiQZB8o489kc5zqpJmWbYBHDMzpuS3HF7s0/cucG+9T2huYVQRgXK/Y251dkP2QP8uO
K0sUMrO+87aFJtlUs4zmkpqWl1IauxTF7aqJDZf4DUTgufY2sql+1HhJ15m0X123Ky924W3l6Os9
W9FVYkwVdxR/F1e4rWxfv02GcsGd+/myiOpwC0cfW2c7HJXr0s9YpLyVyv/WloquAkizqeRKurXG
qNLOV4UC37Fy4pK5CDl1DFraSt+m3CxvLDZvaHjIxagpThYqSUBv1kwu/ZI1A8RX+BKzvfNM0oR7
ixtUHZEubnp70LwfoTG+mAWK+Ri/z1LHlrmq89HfuXp6V6WUz1xE/tDAnfj82mhoqY99bLwb6d79
kdbRrR3xHI7P/A8Adg8RqffYPggdbc60vjZzaowfxjwdE6qJM/qzjVcm9XPhzz2UZcNdD1NxNINt
HbnT22zBSy5s99uH5bjosf0tXRbPNVPzZVp64gbi5LeYKnehuFyvRFbYl+h+a2XyvYvJH1kMXcry
Jtj4CHVXRgql3IQV/uJb1ruWtFhz6fzuIwdXwtDnKxJwGfnXh9gl4OG+ItuSdHUSY0tgTdl/5MLA
ZuJxBcUSUG0HLz5YtSRgtjI+aj54qRtgPR3NIzTeeJXCSN9l030SZI/+xiwM5l4JmqncozYMo7Fc
sqHFFmtT3+phvkxxVVy4Nhusz1BaYLgqFlnVdiuZ12rfKjyz0gw2QdjrV9effoVjN/4e2+Gsk2/T
0sbVq4M3bBqGw56xdSq1aK2kXhMFl538wN1iH+lWBSrBN11XGCnTgUpdBwwP8pPBgOtz8lnGMMaE
0irM7uxnPV0CKWRicNtjmSQnix5u4XUDxHszXOOxlXe2O1EPIk4vTEhDlC5evyZypf6kiDqWSOhf
QdP9bIcKl8CMki1ofDJ61XSIACJvDK+2X6cM+EJcTf172FrnAXCwU+DRC6LpGY3+tEa+/IZhyV+q
QHwTDKuwMLukejmx+duy5/Ukhf3qtTaG4IG4DgtZXDVxKbQn8cL7xMQEVfkfOcutmTbi1PuUG0lq
5BuZQ27NY90uE4Dne+E7VysQ5smLEL/45vCts/RlDjOY+jMC2BSf1BbGvbOfSpiseBjGhTaaz9RB
cQukUtQtyPORTFreBMD73N3s5GSm+tBoP1zLNH4HZbH27MI+9qlctoZuGY0N+DutblyFPnxkImUU
lx4zV+6Wfq4+UPnR+heGqA/V/TAkr22BKbVqLl1llquwStnXn+GH21C799EEJRr/d7zsPdkcUIuV
mHtHAE1/P2S2mVLE5vj04US3Ih6eFcseszk2TGs6DyyyMv9kcspwGRCq4yThpnW3lvT0xvbV9GpM
stuaZLBiNfRXRSOmXSKoKKMpunKLnReNPZLZ4chVP7UGGpv/OoAQxRFi+eayd3B0jd6WC3e9do04
3ou0Daj3Kvl0H+D98Cqpb40oxm1PfuBiLluWeETltFMxvMStMpZ1R8gJ0+F2OeMMeB9qf62bEUi6
64br3sNzCHr8vRmz+oZX6VLT1Lis6/Zk2K47QVEUVCkL2DFf0dYXJzH7oKsbj6kkk80T7QXjTGve
Z37E3kp61hshD7k01lUXNWskfdZTQGxDUVMzkcbiKQ9n+4jHDffrsPA9qZ8Cw54g1ZXWIvRZyZJs
scUOkm0GrJrhZO78zvWfwmxyTglvecHQax91IrhNgV1yr2nyVZZVakeryT9Aq/Nn8rfzZ6403jJn
A7QdI/w7UgfhJrlniSddBdxGOMFyLGNiSlTp3R6HupSviEFROrjhzTGm5z4B/ixT/Yw5aN7jwTr1
Lmu4ND8TU7WTJtk6KYvcgF5z2SeoUU01wn6s/id759HbyLJl6//S8zxIE+kGPSGT3okiKak0SUhl
0nsfv76/VOHinnP63dvoyQMe8CZCsWTokhGx917rWzg4mwzSDFKSCsG4j+bh0NAmEHTMOXQMc5bL
Uod1YHZYfvI+nW0CTbWJBM88GauLUyU3hJg83RjdxpYuPzIFRgkRDVBPyxWVRMnk3c/V+ixKVGDz
+xkaxrCKVXVD2zXd9IAIH5nGVKwpww8l7hn25C0h2bl+iDRVRwpovhcAoD+ITU7peZQ0tdpD4CoD
MhwcK4T0hJorN/i2vG5gKJMHtOth9P4yEveMZSmkVwMRoiyd2nMotcKolGQMV4d+qscFVHK27qYO
l3THY6ay8WdOSMVGU3zlpkrtQ/qFcyy0SblJmgQr1KvGKoIvyGEMC4aZ+8oxsMf33tedetn/DPH/
Z+X4lliJccAeni2HsXmPkCZ4WCJQP1PmCsgMi5p2pqtlHp/eCZmY9aI7lbHNx4zOWKkli3iY4k3Q
tM2izIJ3nRiQpSJ8c5ll1dUmhuK1rYzvTZ95Qq2GUzDlx9I2yuf6FGMnID0kpyIsUfINYKZW6buW
qtxnin3XCNV0ORocRULJTwqFtE5Vs4xtL8TPyOzDQxBrx1LXkweRumywjjc2hbIY9Z56JOjcVaQj
q2gnk6qDQh3dDPuDqprJyspKsou6zl7mIulOasdqKqrqk7k2E89G+V5KazxTpi208eoH1C809PEQ
ld1Wz4aDi/Oc4a2ztmTZHqRR1GelZFHJZ+tOToeDD35Fz4Ylsm76jZJbd3MeBMfwx+noP1In09eW
UVbnPFKrs6ak1bo49LSuFmodtHPwjvUWGmQe5jLQzonB/Mc2+2TBSNFahCRTX1gLGFib5s5VNM4l
dnseraw9M3Rqz0pWnxqKwX0Q6TgAYeovQegLqkpAH3hF2ZjVJWfTH27VTSc7mzy3i9Ul/sbew5tJ
DTkq3yLDtpeRUxpYoBVXR9KoY2I3A2vddS8j22czSsAXHdigfFiivf2MSqZmYykWxH7pR2Ky5dnS
snrdoetfzBJ7Kg1f/YiSkrdQr1UkZPK9Z4X7faseeDBqeatUfJxFqkSreQo86OFBJqSp4WGLprNu
SXGWlS/O9qz5JMAPQkkSDoThEZQyOCirMxIoKKfocA/Ec9fmUO4V3762isVxjmAOSBMQVBJSMVZ9
ayNaBeu0Uw0B1SBLznYzlsecxUZPC3VjEFWxYAy6zhjSoveDmu9X3bcgbH6pWdlvQkNvFknddjvk
d6zLtdatUOQMK7Jgc4XBeSmSekUJELBtlYdYspgkzSNFT7lF/dm+ELG74LxQvZk+6td64pFVs0mR
3li770qspV1T5VdFT439bOMRWZQgWRETU+URnU0F/sKuGbdyKBVNpm2cIJFApEnTiNroPVGS6maw
ItrQwLLc7OFZ2eOJs1W+oix3HqXjQ/404/LXwDSFoBjBrrd2dSavbWT9suuqfulaxYHP7y6SNsiW
MVTZVSpyZ1Vk+rVVjXbDMa1jFDSeG035mMwue081nR4wcjHRIolh6fsIDY6QQZ5M56oaS8+GhHAq
4nht1Cp+S58CwGxieS5QD3itrohXxR+3EGAo0h1QVX5nH7CIM7wsCU5QlpiboxVvrdgrTvhDmeiE
GXW9G3AALmTdl4eQfWIWgAzN0hO5H98NQB+eK1iAURLjryQo66DYY3wfTXdch47Csyp1mr0uLT2J
BNvLOq3cY1d9Tqr0iSgX+r7MUaHGBLvYbxEXw5VGgSqupd1pd0gf+IAHzFGQTd99iozId8ezNU6A
FDqxyqaY00FntLcuP5Rqoe18k4mSabxr1VXtygmLaKxdQ1Xz9Cgd7whhpmXQ0EMtE2eR+9aTTnfH
qNv43IrIvmmcqD3DtOMNlWC0j3gtGL5bxgGqCWsbz9POFP+pzKPhGgRImbASI9UmF4XGsEdO96ZS
hydWG8GUcdFPZg5hPceAF2UHpdGVG4cTrlrkb0szQJMja4cCES+qTTd3NfZ5tnA4kE8qkQASM36c
xulzUBTtHSWDFRb9DZVKsu3K4X3KIRekFhMxESVH22rWWt+dE8cvnhg5HEs1/TZG9nWYXzyD2M57
6xgJ1gLYSVhf7LtrK8NeF/ZKVdK3SWv28xH8Yioqum60eUNj3idXEXezC49jqroIbtK1XYuJTJeh
XhajlMsadAbBUcW6RFp6M5zJ3fAZGHyd8xvsnZBr7paJOjs0qKrI7Jm+VbFueKFGfUQDeHogy1Mh
YS9pgKrbrx+nbVst8vliyxxKTaJIyPg0I2Ut9UTzhPnGfBDxhmo1HodUzO6Wcc4i+2EPh3KgFQK+
w99yMixOlj+hj6ZmJa4kOEycyO9twxgv80PaLEpZ360yKw8ClMaikPSXWXspnZjID1nR7moBCKaA
OI7+uiW9RaHG6nVadfnWzBxjFwXNyUzNo9QnapTCvic6NRxsonoSaxsN61oR04w6KOWdVJv8LMsY
bSC3kEIy2zbof/srl0C0+9cXABe0l5LhDJmjJf+GgaETeClEpI2umGyxdoUMmaxfmn0i2SVFIz3d
dG+5Ow0ncu71w5QmGxahU2KGE3lqnO9tDkK3VvmBzL151oqaYYFtxLupr/iEv8h6cs/uWKZ3Og4p
xC/yvAtnjrP7aOjZ33XXIpewGu11OD/sKBHWdqSaWsKy8Ca7MLf6/Jj8/iWgRltLVexrZni5rS/t
nMPdoEap57Zje5PRd30gJG9pY+wezLK5No6uniOlOYnwoqOwYIrUVutwRGRdRdmdWg6rYsSLWPla
CqRilr/D5l1qFdip0KXZyq4RBVZw0rqSqYcfmrtMlQoK0JFsHBwU2xaC6WlK+x+BVUVXU412Jr6u
J0XJtjDyA69PxwHxsTwjbszuva1stVQepTV0Z/a3b+wd9ikkkMowIMZYg5wedXspa54ketzLgAn1
nlScAtA7U+84srvnoxazCGPYEq7uRbN/xCQYen43PaDevI9C8Uh8ls+53nhZYShbc6L9gwOLNKZc
4j0umvMUkXxlGeNdQ2mxDIvyV5gX2GvRujRVVl/o7e5FFzJ9n3DWK7hPdLvJtmXa8V9p9oQyobtY
NuN5gJYQqhJH4Bbhm3UjFl0LxKhxJh+OzmTeNcNo0d1gd3CyzLxbwpm2U4jqwlJD1WOZYzfWqvGI
4BGm7vwbfiCf0yH/LACHecyHgGQ0sXI3x8a6NOy7CELXxHIpdwAqCqFV5waJzf3rC8L+lZKX2jUw
gVfEaGo2tuBMFBXOya/K4JGyeTKg4m0JinFcoIiXD5254JJ5DKigUm6+/kti2F9aI2MrrZVvQh+c
Y2NFRL0O6U4ANaCCzLOHsMLeUwdWUxMG6mywzR5JbtJbKaKfoRXeyDOjOZrr7AXQpKnw54ix3Dkj
/FefwogucBOoN+F8wwgTPL4eoJVLL8Gs8/z1DIWVXtO8I2o7YbXOEpUn3nerutOiTd0O0TKRWCc4
SgaPERaG50gswTINxEINsE/Dp/M9J3I4P46ctcyOUqhuhmCrdo4B3mA45KGj3gVnMnrxlID1NGpL
GQb2lhKwOkxqeQpmWWDGJ6ctR7ofUeFeY6NiIq7jYiuFfkTPbl0qXb/o43HqEiz0Ob2XwjAWLtEp
t4qTppdz7W4i31jZfR09x/2cExl2R0MZa67KoH3gh3ukiWac7aBtHyHRXXwE1ez09aNdRohmX43i
gG6lfVgIx5YxkPr913cTE79wlRbIRObfDeZn6jumsvn6w5XrVyvac+7667s01Iu1MVHwf/1uPxQl
4eZZuPr6yzHxzyBUyhyDAA8xnSq5y9KSoex8v5HWOvtmTB2wetx08CAeFSusKU354Ypt4mQ7+vff
D0qzy4ulVb+fK6nM/lPq67vfDymj6hzd0Pu6hfNyuDOgUdJYHZd1jKSjbIhl4x5aPsI+fdXnr1sh
jZ0wzK2nrzvI/PgmRju9fN0yKuOH34Xq79cLa0SzULo2PX79oqjVWSIfm/uvlwDzLgKJMh92X7/q
axk9cfqM26+XoI/SeJUZVrb5+i7aoWCNoSBbf32X2Bhl7XeiWH395cqX0RbQYOd9/WW9LelmgGdY
oiF5QV7SXgbXCLZ1lfkeK+OAW6DUZrlCshmHpn8hpMJckpZn7tB/5nQOlHqPViBlCF5XyKVk93B6
6qTUcXZ0v/V1i/z7hUi/bGlFUu6/bo5U2Av0NBBHfPSeoQqEyucdwfUZZEdVafqHxi666CqfJvF8
04AHuVTNON+X47Sa0Bw+F4Py0drjIWzieP97KdNclAt2EWzH+XPdcqzBYHIHoMAAq+zvRZkBalDQ
MfrkqtDyz8VjSONunUuurjrIlWd8oZ4ES7jOChGshQiK65haW9epw5XWQiMqqIxDmgdeKBPEBi3i
wjBrio1ao6YdUgACDq2tFRiseJOAX3gg9G0YLIUbSaedTq37asy7QhjypiH5AH3n9Dpdqyl9MSE1
eEFQK5uvm/y8WLLlzv2p+JrTCrvEKZ9nh86pK5GG/74YBj48GmKxTThf00Udsbeo6bFVaGJU2ihW
Wj/9VCxeTsS6lDX1yERNGPZB2P1PdWTDRPO8JHU02+uhqj80mgfLlGPDXqYDjeoW33aXDD9zNWdc
N0teTS2jSVLm2SEYJgwBNmhi2Yrq4OY06WjJfCgO5EfHTZrNYHdwexp1l+UxdriKn++rdyerURHa
YEXpn7iHSaF72Qp8djSkUTMSp0f3xXxUMFVKR4y7aFAY9XABL6J+8s/dYabdc02WnOyce24C70p6
wVI71Ii+bbpakHbtpNV2urS3mdMhyqxoJ7KpvbiZap4naX53nFHfTMFokio97aXwo1PUcP+ZTvhr
W4rqOOVuu3NTrvi2Kv1HZFGnTillTW2eEDidkskIvkVhvhptkJb09VSOs8j1w2Iqd6UkRXoSiPY6
DktlUAUre/5AcXIcwU74iKaBOKvNsG1GG9WnNg6LAKyIBzwuAY8Y/3JyMORjSz3ajaTxZgprfqIY
0YsmYGz4Pltc2Me/3J7LXvYWmgbF7TB4Gx1FtL6fLJx1hTm8OXWALKP2j5Mq7yX3NaHVuJYcabmr
Bx8o99zo06UZ6YtqgJWUOH+2kcjuYlQUiMeQ7UVhe4gTRy7yToglJ91+MwLwAKWsPix0K1fNjYBP
2IA4rf6WRjVBK1Y1MDsdtpo7RU9KMU6etFxmCkiqQtf8hdMkeQFNAFgMlyaDEpG8OBaJoGGiHRKj
JZ1VSdMXIO1gKxIcIsb8GamnIV51hSU3CcfSE4ZRoCQjihCHDiWEvjZ7YRLdLfT6VXJFtxhot3ar
hFfwH9uyy9GOdVlxIsQaeqKMDGDa4w8st3akOktFcz78emSION8zVe6pqifr6euOAQl4WYyVJESP
ummCIHspWpBAEr2Vj3oyt00IQvlgbwcL1g/YsoVzrmutfCkyJ8YcFh1jLrO476uXqhHTGb3up0Xy
meq6ryH21lOb0WYw47lxLReqLYeXYRTAdgZ1Fs/Enj7/Vyt0uW479vUGoeJeGmq77NJJrup25LyW
o+2I5gUc4Zu1ch3HWgcM9l8U8p2RPCVym6dh8WK49TdnwAvR0L51huw5k9nwMMbxu2w06wQ1jVyN
eFLOhBd4fhPuLd/pLy4JufeJK4SJgYUU98UybGbkrX/p560hQ5NxiiuABFGrdC9zGCC7CuUFgk6D
1o3Z3+UQiyc0VJvJBLz0/4kh5c///I/v5Ha1CJB+BlGR/4UlbQLT/9fEkNPHBDPj53/7jd/MEGH+
QayhSXoYUA7WWB268/Czaf/zP/gO4csGLHEUq6gtTcAg/8BPa/oflqZzRVrCNnUCSHgE/8BPa8Yf
jJkNfcZ8GJohbPt/RQ2ZmSB/4tGj86Aa0Uifh3VtAjDhUfwZfK/ZCjae0HIWLlwLs3rFXj4ux8qG
cJts2x55NVbLZ2JJXmLBiIsueMu8HJrwQOH9bchAKSJTAmFn7bsKWCZbTYBxy2jXOigoy3b2DAM1
NDxc6vmDaSmCiST7RfL0VdPNo2jiAy3Za2FfI6v7/qc34un3s/gzXNv4G2yfJ+dYGq+hyxeXkKr5
+3+i+rd+qjkEADsLJPLMYp6QYtOzz45hFF/93FgHkgOZF6eNlwfxcqjfp0DeQqW6s+XtRR0/FNaZ
EdIj3oiNEAw7CXL1nzTgko6DkCGJN7V5c/UD5sVlixouZPkMdc9QU1QzzVPTFXsOUV6FM9UufkXF
/5RaOKcF/PXd4wnaJlcKWawko/2NHV7VjPukS+dEGyFN6dFTONk7y+5Ok+Hu80hsyrR4wt8a/l4E
/mXwo/U3aPnXK2vOzHRVcHGz6P/1lR1dG1dt0s5OYGTezfhGDNgGZu3QhicTvc5oG4eRgYM6Egcc
oc+32cqh46n1D8I/NhNg12KkTOneUlbRaEo3bDaISrs3pp5vZhBdETBIgGyLUPW3JUisGNUXJh+7
NO4VOykcWzTB3UIr22860dLehG20CpVXrY8ZpMUbndzxkAMzhfe+1+0Dwo+VfZSzNONclMazoQGH
LoJwbanWhx5lr3WWXWLT2Wi+vW45KAkQbq6VXtTo27+/LP+eIvD7xZsj2HReOk21/paphG5XK2nK
u3RzX4qg3mhtfgB6dhgovo3+RQKTBMKxLGBMO7wMUa4eVFqQmRLC8TMZKVMLYORzOuLme49++L9/
fOCH/g+XlQObi1WLRYFl4a/vrupkimRDxMEjq7PZ2lc75HOPBVJhtKRDBmvFJxXzFS7bQ3fz73Ho
v7uTeAuGHvrD0ijKe6Yyg1XXpil36MU9yeizTfTPlsYr6vtl7ZvIqII1I3KsqnBxmzVk+K0PVjaF
AAmsbhU45rolSTGwpgPS/hVGn1VrhXfaydAelx3T0qwOvNKV9xDwS5yEj17LDsL0OOjBfRlwCkLa
DmIXPUsq7xb9xBzjdKoq35zOWQfFp4vYotYwXYX9aagKurHmuonL85ile7oat4RX22+pE44qhb+l
lkdX5Fc1DXdZ8E0JkM80+jnxyydGHQt6fNYPs7aWpisReVnLBrO+hj+n9bUzU1+4NP3O7YB0pstO
NS+OWmzoJ+9xqUCzc/axpX22Q8rtgroAC32OoUYlCas5DUN3iRprG8KQrN7sukddSRR2HJ56jbN/
25wayfwLEBJBvl5r4tnyi2MRTQdY45s2wBEli/WaVG6PmSu8EiScWrMY1cobUa1jNt9WRXag4rnE
wF2B85IYWyxdDvY/CZY5gcc9RyLegJVn/oFTs626E9PJD73yP1wYdvmptaOrEurHUc9eO8M5xLqn
NmBasdXuR83C9qcdEXQc0lFZGX6y6fNhlQX1HvHZKk2bLU3jSzQENAsIWk6PwBsI/044ClYoe4NV
IIz1z6wrnmLVXMvWhpILXtwKfmFH2frpsyjNNWN65673xZNv1jeABxtfljcbcWdoCLy8MkWJrV4h
li+TBouQEv+we2sX8hGyXQaomntvLfFaa4+gFJxj1Q3CuU0yhj+sziRSSlsbhrPM4c/KCvy5TVe/
qsxzzCQbGekRGsEPKFFvcvQhpTv3aV51bVRY0t71zWsnrDPQ4BPigPdGL5+KaebYBmcmgglMyPgN
NZ3GNaJkANAXQJ8PsUvbL25pz3asSHbFGwoyo64QQkKSqBm7Z9Y5RkkgZqO2wuCLDm3r3Ek0/mz9
/EZ4GSMDhDv59JI2TPV4edeiM7Z+ka2weHkNctVQqi9kbm6LKvtUbNwtBD84aXVLjBTOYPipiwow
ibLVE/8+utFn7GPoM7KV28afamydKz2vFon/EfjOvbS6k2EqK5NUhLpikuCazTkIs3Vn1dveYZ9I
aCeiEt0gdrvVjnEeAn8vreTRfwwd12NOHG5eoT0By9IBDlCm6ozPE3vfL/SwPzO9uFX58JIrEhle
oHDhsq86Y8zn9l4qyfNwsBLlc0SVp9TiOo7pEfzUqWFCZNbVrcnES/3TsjAilrUOeQVPyJnotVcn
cq8Juj2KL9D22aKXzIXTvHorovBHWHC6yf0E8gYqYzuDpmhjcTede2BEv8aKdDiMA4vAt7eqKJ5S
QujrSDvQLHovwvRoFSYTErR25q7Oi5tBvNACEeBLMvn3zNU3aoohwQbxDhbKs4mEWZTzUWJWG8Sz
drrX1V9OwgAzbHIw2CYKG2MdySr3fGsuklLngLMcJ0DlKKsqz7GjGh6Bj/A2bbFR465CKEAYeUgB
5KS3uiFQwZ2yRaOLq45os9DjX6ZqrdXSuo+NTj1OZjkJAEOi75QWWazMZ86Vskdvt9dHVhiCMotl
5GlN/GJY5qZzhm2BGi0o4Jgaz9JijmvLNdg2qL/90qjLWypeGzs+jrI+jSV2gyL1VNva+4IQpKh9
gQCwNYN+p2vRa6HIS99BRhco1hMBQWIE9Zr7vwTUx9aurrWrnVDur+LTqBXPVPuM1GuSBT6sKOW4
qsBOKO4w8laKVR/ISIBDoZne4ETn2khWUjKB6vU1Ha5tNFQsY9MmCiMA9rC90m9lE27Hls8Y7SV3
mJYGLjRUGVtpVB7Jile9dw8aAm/obcy0NQTBc2iFs4VisYv0jZ+6G5Bou45eObPeO76jJ2SJ+5Z9
4N/v0NrfUo++ThAUDpplccIVhvO3g21WxkOcw3kAqjvnnrw4g+P5/SU3JmbFjKZG6m8mmJ0VLNTe
WDrtamivQv1kGiAQ1JUB9Qwlz/+dxKH/JzGSc7n274rC9GOI/loT8gu/a0LD/IN3jhkbMceabqiC
d/d3TWhQ93FxcuByTU6H1Gr/qAghTFo2JA7O+OQdzP/6U0Vo/zH/7P8ihegrL/tPdQSTJmpA4MI4
KR3SiKy/XU/BZHc2IyMCgoFbLQ23KO6Kk9J4YnqznCBB36vO7C/FYB6+volRiXZQPXmgqpXTP78A
c1VOkWnBoTCVevnPbyTzzxH+Y+0NSsGt3ajnKQ6MbcyKvZdBce4qufnqoqk1k05cRdnq62ZaKe0C
Txqaoqqx7lYYY2XKxrcQaMvO7iR+uyb5H+J+dajtfz0Bzym1M0CTtCb0vIIl9K8n4ELRK8NQJN7L
SnmECFfxGYIxQ93oe2ljUbnMX1KQ9WsmgdeKScKiA4DjDUYxUAXFF5mYPsOSaDfE/WthME537Phn
RURDgL1q5QoBZIOBMjiOaJcM6btIlEfMMrawchWhbXMsbHfh1PmvqgnQi9S0wbrJvXaEmKSJTviO
aSxaieYwThHOBqxJLHVMoIw3pa2w8oNXrBPDWiMRSJfZuKrgJEd1kYL2kB6DsY2rdu1i7EeM+eWs
OBUBXoGeAQJIt2WadodRkenWNPE7umXWYKhryJdAGTTObXYYR4ss8UdcQ929DgbpNRFklHolUcSD
tTIgGXVbSCsDC3mbrnxn8uLI2TihAPzME2eTW2mF8mm3KtVxd6g1vTg66QTgMeKiCx0OiJ1QaFb3
2SIu7E1a5rGX+wMK8GzZmFS8IWZaj7SIH10t+OkismHIH3VVvEELYZenpV7HHQJopcBwHvnAS5Tv
UWbA4ygoGC7IefeAt4OVYaIxGtML0brnzpw4Vk37fMgoqZsnNM8jzrwJ5b7mdZjR8oSmpaUQLcRg
iZPTIs8Z5Flx7S/UKEft3uYLRUOCMnXdzs78W5lyThm7ekvZATYa1VuZgk2LSlejhyBpjFuxJE1C
Il2wv5NzgqGAvB2rr1IuFgeph2Y+hhIRe1Xjxu2l6TNvpeYdfFxBuk9XtmQo4puL0iS5wdEdZMNt
v4lK/xQ0EgmMgqye0IglAi5SdhzQ66wHK2Vg0Kr53B+awXzptzr9aOVikqm9wISA18svGUmLkMnb
tIoQsXWt9Yy30FnKWHuxoVt1fgp30zCw/o88RfzwOSciPBzP+HAMbAA5e1RgnhAqqyuSi8aNKMoI
YpxZLEMdjngmDiXzdOAoPZdfDyAEgRbNfnuXJM1OGNMMKLoojppc7aE6NUVSeqWCqdF3i25Z0qXO
LdF/q0Z3KcEUicnJZh/6adZwMk+JTS+gm04RTgoT7JscK28kLwAigRuUcuIcg3NJgpjsi/RHakCA
FDGisQa2nIy0HczMZ4FGkF4rk22n3uY6B9Ikr37Y2WxtGyK5c4zq3k9YhxmxuLkLNAlCvoMS0VNb
LiPJB51k3phpCTqc0T1VYXgdEjTxGGYf6WhDeOZi6hN8aiYnX7Uor9ZAsI3DBKx9s1GfamHKxJkq
auxN+lGkBsAff0DsCJedzjDE5A+bNE3A34phmVbqvihLfyVMugewOAKitHR0252RcMjHNuSHSCdi
pziKusGmholtq3Tqi4aYWPKgTs403LoxvgS2U65NC8LGiF7St5V9IKZ7oui1B11TLoYSvGzS9pw2
ltI266Pvd6sR08xirPTvWVcedF/9RZMQhX2n0u/ubkPvIMZbBIATTbFVIz7ugC2XkeaHhyYJPrSK
zlWtD9/7MnM3kYG9bwhYeME8LQsHTNUiJjRiVWXQEQ0TEBncDf+AVz7faj1269hwDwWev/kF+cd3
rdzQPQk2fvH1w24O3m0xAs3BQ1EMCEQJxeDyQ8OXUmVl+PKO5vwvwgrECr0EQWZG860wp3xXD+CI
gyh28b3NIzfxWZMutHYjd91ThAQt+1RQ1pfJkDWtEP4VQJZoWOeQk+va6uu//vnFFvh30XFir5xw
Z5LO4+AjOUkfYA46grvasNx3WYVpcb6pTwT3SR+W69fNqg4eRWrQ52IgscSTpN+LBqVsF5WfX7eA
jc6YwZwOravd277BODv6ICjiMECwoH6CfXOWQ+7mq6noc4AyBtGn87/+eVPTshyaoC6Qu6A94Pyw
NObDdZnq6aZQKmoKLkHV8E04qfkyKBrzpxMG7wmAohem/sD5mwzj2NyZsJKuWKC7rLfpWI2LOBJs
mCFWHfRERUx3NLOc8hU78ZtjJcUvhCqcuqcuyn7opAbQS+id26iaxVqPKusw5VZ+VAsqznDQ8LHz
SaHTiiBJdIn7w+zO+IayX+2gfqdbMrxkRRiuCqTP+3j0d2mTdnAXS0QO/pTA7HI9URrMZWobsyFq
1MRRVegoxq6fWFcGOyiftSj4GSSozs2WUIauemQ4a++h75KoEZfFTYEisRKtkCdm3BgObf1M4BLG
PqS/ZzevupU76WjCXKaMEfFG7/BevREVvVOOD1bD6n38nKMeNCPrfiBbf80L+TwGJbEvKYkwYax8
H/rmO5Pl9Jqja1+3A6z+lPp9r0Mh3lgpo+9CU7sN+F0LgGbGK4VmaJVH1lPSdiuEuMVHPzHuTH2J
By/hYsaT5u8tw9KZKdrmm1J1Gxt53XfeTHJ/NL25omKALFxDBXFbPG4RUVQjPaWzI84FTJONkTM5
x4IkC14oTWnJEqtNZS+MxtynEntJSbbWohtVjRamWdJcDZyngcLRgycLYkNJao9Z7Ows0+VzpmEQ
Ct4d5D5PMpvCtamH+lnOZ5UhQo6VzNJdt6y88DUNyoFaZ4BGMU46dBbkwkTK0V5L7XQnY8vYZ34k
9mlRl8ukG16zRvnWGLOHx+jx8IQmbAaY6XTJae1zIHwm9KaqDOtUJBAhhrwkf46sChbyXKnPZdme
SQLwF/H4C+v3Q+EQuSg6Mi6Ao2fLjKXM1q3hEH7HO6BcCmAPsP9LG8uKL7ZWX76UQwRqF6xLEgR7
ehQ1uWR+cg5hljDvjDgkRODTRreQu2IEPsH7quqzMwK9LHYoHLuVaJe1HC6APZQNSIAUPcdJRlF0
zkVxi0wTfWr6w5FOs+lF85ZaAU0g3P5LfdDlTXPqTT+GSLDNFLm7LrvzlCWvTk++vWVWl7yyUJjq
Fhw4/JzDZFzq1PloS/o3BRLlaQiQarukXsRtPa5yxPgLMsNYja+jzuVBIER3R6uAF95Nnl22UBcM
9VOagYWXWXDDCBFcshHQemNwpU5W5ZyHk9PZ2UGm/o2km5jdhh6H0w4MWTicAfvDzjH2e9+hTCcI
9BXVJd6u+fAMHli9fH3BHHNy6zLAdP1ZatIhP3HS7+2cn06sqIv0Iyr3vHGvZYbjGrEVJuvKqY8d
jZ5dN8THpOX9AqrX02ZRbNR+FVFDYdMdDKn3t95MNa8ZHNAfYHMkAfO3ry+RLSCSRoehb92TYmTi
nA76zeit11hXDHJaM+wbMms3QkarMhlbOESiuqWhie53TKtVLbLhGVm1OSntNUSykfVFTNAl0LGc
xZrQw/JT4Nl2U37XZ8yIBqZzvSQeOLbi8if1qLKvRLDaV6PKJf1dK/CsiZ2EMizeckEPp/9i7zx2
K9e2K/or/gEam2mT7DKdpKOcO0SpVGLOmV/vwboPeHbHgPtuXAEKV6UjkdwrzDlmpEwFpUTDyIcI
jyAmIjGNAXAhEntBXoCsKk3eY35DFxPZBRRSQKaJirPRSAUzq/2zyrgdU81Zn+ylWO7Vbnn/+1UI
eI3DqFBzx4Ip5hrXZjg1U30bKXmNkC/M4wqHxv6OEYnAYh11niKzuEK3KK5KWRbXEolBkl21/QN/
P9pFtYqgbf+q1lAZn9v4Df/99ejb+PTf9//5GljULqwNLfj7sX8+/fc7//v/SSO2j0nDCmX/V6xo
1S4kAHFhUHiBnrUuxL5a+G54F0kNHqi8AjVk9xvikP0zf78myTYs1f/6osz+58u7kdtWaQFP/X2R
gjXc2sXrjZMXier+/RgQqPp2z1H6+4nhyVSj+L7Fg3FfTDncbA1qvZZX93/fKNjUAGXXyQm57iGL
7eEFg0P2hEbT+/veRHzts70eWjnoi+eUV31Lp+fWrIFlq4a3w8PVxLIe01TaTzEcFXxCxsPf96Bs
rp4yReAe9k8aPL9PsjIcN97fnaZpfaqGXSTe3AD+GqhEi+HKnUKkoh3ZX1p8tiH3PlqbSLysOsWq
AAmO1njhaqgbxXBzJsKu6pSfsO+8ttOf6tF4QCeCHjFmjgduoHAbrPhLLL4mjWlr0XuqSVKV2n8K
M77S8IN+1N6XTRr+NCQkiXXEmGJ3BlJsyz/rnjuatEXrW33FEzeKzoOGq6ZmzGV2Tn+COs/YUGD+
ILHTRU9ansdkRuvGTymsPMKmkp2mPQuqHgvFxUnJsB2g+qisEs1ZeRoWTQ8GlSyralQsQAuk2iTV
bYQshajO5K5Kn6c6hisT9abXNgJQ+ibenaz/GQsoNfMYna2xvcnNaeCRy9je6uMLZm5Wl7PzVNg1
C/CSRwLEt1M0t/aRZ/RMEE1gDQM2yli9N1PCDKdZPA3VWQz9I6fOaTTnN6sU30wkvhiCBrBWYcJr
qkIlF58W4InNCOAABMSNaIuDgkPbzeW2BsmanxMdlxuumZuVDjCMo/HSmmXtd5b0AC7DJs606NLp
MGlzG8i+yH79LX3UjWRpTfQveVF84jMciLJDNFbikc+lMgVFvOc0DKQuNObbVlNEIOi/G0fG5m2T
jwFZsLfW8s2q5x1Y9JVgqWsZbZ/RIgJhJsEMothz1A+9Et9Y+d30fmWL62Z2c3aS7lMF9Hbo8Blo
+fZHy+o/SNG/ZdO9qChMiR+7M9Xxj4bacuio2wenfonS7oNohMtW6wuBo+Pkmm3pTxLbfDwVR4fy
m4WJTpjTvhe0uWGNNT+Vu3guqvCyNku7P1UB1HFV6+PyCSTtG4a8wmVrHTPsPPmontWWOwQLSxaC
M/hDxe+qwrrhv8cNQiRHr3Maxfi+bf17nsBHiXH9IRG+gMpQuRMTqF5qap5MKnox8xSojHtHwQIN
yuQRlPYA9UGrvG6o7jYyCZ1KfMVD/bnJVMVkz5BAjeQcbDJ+w8fAktHS+WWMU4h63qDVbJTWDuFZ
cu1Ol5m25jLuS04oSzZE7qigfhhMkMHJT6mwHair3EtHbsMG6Fe5tH+YduF4yWoq06FqgyazPoRM
ryw22V4Y1uqpq+RkzMcQGoHFevitbFE66ait1eg7LvL3dB3vu75FvlUWwFOsBJfNc8LUqllnDJRL
h+OUbKrQ7DYqNKW/kGciQS/hQRitIbAESznb5k4qe/GlASENG9S4/XpWhlrei3U7thDT/ZzsG+zh
2pWr9EdtuzMi/AkqBjzdwoR0liKf9mtyKAdd+yP2NFaFVNKUPWpH0KpQWgZWoZzYUeRE91GMBNh8
/GkTd0V+TyTvECblB3XuT+uYrW/WzmMRHRObfclOIxyyzAyihNJ47SrljHD2BaQ5QnXLDtKRMpd2
EKJEjCRRUcDj52N3GNfuucuMgn3EcLdVjcYEQLkWpAOTkKu1b8hFA33LXvR6jfymXvfKPWFbCJUZ
Lc5cSHhNKMF4ChLnu2fTbOzQqza+FNtEBKx+HMvqbu3pflYLW55SgyevlUvagkkT3aD6qU3amzWK
e0w71qFamh88HT3nBfUWm0EKd5wkQOpfZ14XyR9LUBYa2IRGheA7O9A2Ydc3JqgRA4F/k5by0FjW
a153AFENL62NT8fUIFQCLnzIif8Eo8lVldoMDrUev5tRP3Qsb91N6R9ziP4UKWiJFN8oMU+LLq/d
ZqjY/M/nBsmHt2jFDY2aFhoVmy9YtUm4zB+lWT4WalW/OVN/g1LzU9izfBWF+TQ5TB+RwrOV3DQ3
YVzrLRWgo2RJwAK0hNgYunaq4xhSnXNvMsieLCTAO0yZUhKsMqEwP222MTrZ4WGdZj9hDPQ01Xw2
G4UGOSPKAO4elkwGmeWMAThbXB0wru/UVuSt23i2pNa8amxj89SOzo0ISP15V4D0V2UEHsBsl8Ah
E90bqvSW0cNnz0fAVE4VLoQ0dW2lNw5DNwbA44i2Ry/4kFhM1lgnbtM8hP0wWVj6OSO33Dk6tc6v
tucxWpYkRsukCKC2ZNaE1lRFwqjA6hFm+5yjmXbzOCeIN9pe5/6JWFwAI6wHQxSdbidQmsqe46NV
TxV6i6sh6RnWPAnGuJ6IHlnVYEBq60kqfHISfKVJtdNYZn42k1lGJAb2XpXRFpU/I2o4bFEDSB4U
1WMm5QveQL/kUg6XquCGEcxIDEe6Gn70YBHyuphWciua/nlL2bsbs3XAviEY6Gd7de8kLlNCTvcR
G8mmDrTGLbg2tNdIhX3VJlFOREhDEyJnh/GoOO1yTCo28+yxTyteN3fIu08l3750VJeejUlJGfXy
sDp2HaoAdsXMzC62bZQTeaK4M+AI5KT3vVyfBo3wzVxqJLCmXEyZKi7W7Mux18M2qwzah9I5KtJ6
LssQL930MNTaZRnFk5jt+FhgXMsyUMdsQcNa7cNE8ldC0cv4pEtucewyDWLBKUAcBhvxozfDFr85
pfI6ZAS/ZrL1BrG8WVa/Y7/bN0QcnwzZEFbn6fNS9BVBL9I4ie4NmLjhV6lFICHYyjWXX0xcXWVS
2osh+eXrWX6OpvnRWub2iBrYPZpj190W+zdmeojOnMsArC6z4Izxl2omoT5AFCCa1pN0QlObkmwF
9wGfh/2iZjOY2NX4ILlwuefGi1qTKPsxQovlaGHRTliAxQPWVh2jBIHvq918jZrJLFGjRwe/hneY
ry3ku2y1b9amvRuL4SRKAyj73uXXbXIdu/6xnchPnnnF83KZgFPdkIb6PWOWDJpOfZCreHE0sl8V
TNXexDMZFxdMGBWRidtJtgfSPnXOIh8ICg6QnnPpkOxSOK9lSqNv8Yyvx/U+dT6VgkMtIrN8ngzQ
eGztoT0BuC7JSrYI8eAMv59qBg6CmUmVZiWzfgcsLJfOUerOy5DMTJddRlII65fhGwMDcApHY3yX
LB857vkrVu9fxI781uFVobhGUv2pVOoDKYAaVo3szZpoKptNPZBNeidAMJ5Sc3eh9t1dNegEMyby
N50BDPFLnRAFq8Dh9VubkJdF/25QsSCDh3u8gNaoufp5iDQ1Yezio58dRi3qZzeh9dDr3UKTWydi
wkYcbFLCxMuNYzVlVx3KWxjF+jMjbebQPOqLRAtIkvmdy+bXZHcPOgsoElbAzq0PFNZHA7rC0W4o
DYr2pVqoqiDJSS/DDO/3i/PD7JgwIpVglMHjqFXAF9Y5rOXPDgCkF8FL9rGrZXdrHMFE46xAKtT4
xkbjYS0JMaIkz7sa6DFb8UfF7NyxEndrydBn46W0i/7GipFtkrKXyzHHvQQ9WoZajyCxkMrPFkuM
towIc2ZA/mbzjEZuK+Al6jrEiYk+NTI51kZKIycnyMn47Lsp5AGGyptVnoc2/6qqC7Zm8J1kgVQB
+O4xbGvyb7+l7NZrOyV/ZrseHkSM99UgSacH/BqTuhooKbJD4lNbI0qCFnWrb3wtzmuX7qMjDQWG
IoOlIxiyy9XF7bTxC3pB6Tc6/EyDVmDY+6lkXxDU5MxaoBRgaqDf0dqzgDXvLXmKhKrDmQEjy0uY
HVaD84txBajGghG+IR77zOB6LWacskwiXUFxlNMPsDtrscusrB7WgXCjIscW1QHga7ecg2tMQgzW
NzVEC7KVUF/pK88u8gV8mMrkMuRr4jmdKd2F+Q0VfK9BPhlZbOAMoCu8WaMsOVBUkNg6pp8RciZs
limE2eRc8TRXomE8dyRcuDqGR1/gBoISs3mpMnLx12zO6mnyExRWQUfwldMVt4U9Xf9ev5Ym2Bgy
63Vb/LVAHx+zRv0RzYedmi/EvE2IhewqUHSBJ9rEIMbIx3VEfNIglYD8wo/R2kGczS/1xr1qV3Bh
o8V4TONZvaqAPTzg0HodT0G3sYhpCvQrayIeNzN/KIDGHDsjBj1ZWV/x6rwUGdE5polPhrznFF5A
lSu766PgEeynRv685uT39hEw8GjL3rOZHR6/oxRHxx6Q06REvZXIAJPU/FVG3R+8GuA2hq/erHVM
8RI7StdCj6wXFrFMUadpJEdLEvKbPqdoPQJ2ytLrpHOczVdd6MUtahYQfe2PU3HukFzuJ1N5iEXK
0cyjQkvj7aTO7YMlbtq22I6N3aahiU2lbQfuhjwOxyz+VkzZ3iZziwBL/910A24xsmhO6hdhGL+a
YfvaJmkgu23Rb07ZB02l4WlAahspx3CCCMyBgypLpwW+q5hlbMrwRo/9pbdqwGJ7JdwJcPfqCP1A
2twvxAIMNMlrN1qZ3jK2dsne1NEBEdMNEADrjblipEIc7HV0NIBTimuVAvAxhc6yUUzO+e+biTMs
knbskbF6NLb2jGx5CLfslSNf8ZWZdjAr1ae5YjxdsfG0bMAmcy1GLtP4rknE+yZxU2hdfrCM7WuM
3FZm1zUW+Tkthk9bjy/tbItzCbGFUV3YN/FHNuWhpTSR3+e8ANauvwFuXbNyVU4diHJXz/RQGfsH
OFxFmJjIWGuem84y2F5q6dspZX23kV2oLNGxVhd/7JB+6RGXCOHKTBac+H1NFv0g+kY5WvHRAfvl
cmKnB23kzTzVT45uhXakghWwxTdjgiMAr9itNIyeCNRDZq2+bS2mJ4b9z7T7fKRyZ9PdcbIzPjDV
7SpUE/C8Im+A85Bci0pSqjSPtn10tjKgEm1PQpnfctZRYHKhkZTGp65GhUcA2AtOsFeDvcMBM5AB
bUl+EMXenWcAjZLMi8Bu9tG3kbx3ywsxEziUqyy5TxO2eU5RHPHD2nSIJYFL+kx4AdvZpcLRg4UN
Zu+2zT9EFH2M9ORwKufvzppuSZbKg7jZ+Aa0J1XN+jy3DIg7HX0fML45GDV5X0lqDYsnxVzKwhMy
W32bDqOnfw9HHN2sIxz2jVxZUVSTBqhzLqAmdZUS04MWMdtVMx5u03FRm9/S3MQxnxycd0QbAtil
M9D+dE4b+ywKfJo181iqQt0tZSS/9e3nqMfSNRcAAzaveVOLu9YpiMnEewKTjFWM1YUMFjUX1+Up
WxR+zhE7WQ4p0M/tW2yWC3FSRuXvUrctK2n8JwB0lcoMVUYWTnzwXRohPL9m+CPp3TzX3bu+61A4
TLEjsSaZ7QlJ5Hhs6iz29a2CkNvOTyqz0iI/tWLIL51SWNj5LdSGNr/NqVPhiVuISmKHSVZFHNVk
3+UTtkk43POoBWaVgbnhUHkig+E1pTM9sSdd/VEwTIjZSN5U6s/EWRGYtXwvSumvyfSSTFS60C1J
U14e25jTuQVRAfuegdHI+Wdu74gDSIZO1Ow8sFyQC7IJ29QuQh1/y9ns/Fj7mo14PhatCb87NeJD
ORIJV8/9r7Zv02MBipaHyacZmS9bIyoPlciFuK3WL1oinHlucLKVtOociS+2XV6s4XPeQALH6P9i
SaIF4yk/Q+DgtSYBBKhSbvIkFogjEtLeJdNDh0a9SSZosItl35QMX0CtkR6YN9BgHWK6LFH4aa5S
5k+krU4FgeiC1DYj0gECOclpI9ElKepHrYqLm74ePpwlaT04hfIsAMjgSO+CRdPAtZR5zvFQj3DU
j0i764uST73HjKt0CXRJ3muCXgGOGHaDaAAhLWa42m2n5sjfJj5j/SQqVlmQurDq7Kk3YEGMZzpb
Um1Rcbm6wJjHkPe+6GZ8ctTrtBYGztR5POo5NX+26mg+jem5t3Loz4XSHfJBYUSJytZr5+qq4U1j
EZk9rb06YHwzA8k+7bh26WveZ+VBNsUXnvjMm9CELOvKdn1Mr/TCD3G6KQGHHq2nzrpAjC0btrBW
ogoMp6qwVwGe4Vg3+E28yezfWlqRhkq+BqW6aRLebr8dwcO/IO6sS4g2jc4YU2cRhxyo1M9ZvbwI
G3KBOVH8kQW/UlQooT7ZE9MmStXVSQ6dkv3A5H9UlHx90hsoSMngeJGlT75kjV8WbRpEirPxjB/q
oM89pGb6rneiJmXi500lgtqknIZr3FSfJV0YtF/64203YRbGFHvCIY1C20nPEZicSVzHdXobq/Yh
wm9/UETdB/3wB2R3w5XSu3Jh+ekojxKrwcvGYnKhiYO/DTEu16qLOasDdtocg3KEz1DRW8/E3+9Z
OAFdzE13dSq/JtLcfY44O4SzHlHb9NpDQd/IviLuA4OYNbCOyrGz2kvRKEEhWiw5pnzWl8II7QUY
tSLJPLD4LrPTKRQ2WThLmsCtuADMOJlwdA+0Agxb1cQbZvLH7I3iQGHhkypF8tXH4w0MOLenN75F
WXNJHEU5xtipqVXxIoFMea4XOOsbi3pfmyVL9zy7kPz0qEt9BmCWPWUNj8Q+bkcvMaHpmMAjudM+
rbSZXQgp/LnjCtDexpRPIKwjQLc4vNqRJLlmJtWyoVu98EHY/UCZtdE+5pZ90BrG/aZV8odzbLIj
K8Ny9fqDlK9TD9EgEIX2MyvCQ4GNDcyacq8bzZYWwnBCyB3llRGLfsxn9W5KgZ2vOXHOydhmYWVk
qBtZ0cEE/l42awq33D7OShe7LYgLpBLxW6JibaHRCDLKVT9VWCRrmg/CYM8cZQShDMZPtVZzuK0G
CDSuOE+o64VY5jKYCuTwUje/y6IAp88UiYWigER3LPOHzu71G4SQgSEjUFUlCdRsq1Q30Z38lrvs
e9S3c7bBxVCXmDagMSlD85H+z1KjAxJ8g10vZZjML1Gc380ZM9GlNMNKx56vAnj0DUX9g+X4jgli
hkPE7gIM7hGPzHtVkuKwk/ttoGdMcgCaLAQXC1tfd/2E43FlNJdRPCJ/QveHLdvq+nMzccp0DStt
NFf3i6ynkAQFlVutObQz8ScSzHyZEs44oPZyk5gZKHodxe1qZgtlK+XZVJT7Qg/XccAgBNp9WCN5
PxniaC0CtwA85yoTik+53/jLvJIP0+VvxB+3xsT0SPBP6yZiQuYPPSzu7mGevD7FupFX9A7IGFAW
8hx36fSKjNE1yvHXehZX0AaqQrxwWuAF4Q8FywYehKpM7LCjtvPMNWmeImUO2Zcdtohl1BrB9BKT
9h7F9SMRA1R1eRsUmvU8bnlJCf/ZEyzMI9phgjJuZyZItdGehnxaDkDIuLelZRC7Hf/KFsGzWXvJ
5ZjDT5UR847+BCA6xLcFNmDa83CMiJZIo/o3RuUKMnby1404iBp+QL1gjiYBcTcyC79N7JjWyMGg
ciqW7Kdtt1fpEGExoCRoSiXnXKYzktVusc/B0aZZTUeUPSURzqhqXJRTqQyXHj7l2E/qcasmKta4
eAQcCSKQrLKDPsjUTxLjI9ahJ6FjDsv8S8/VzacwvNd16uLRKgyOIaIWGmJ7wQNelK59nsfW9qv+
l7lqH8b4LsGoBQZpByxjMnp+GJ70S+VjuwrNi4nRdJWMujGa2quzffaUV345CeegoppTmX0do8X6
brTlYdVsT5XpGNZ68TTpza8KxRz2/hOPn4EpjtqGnTXSg6sE0Q5rfj8mFttHxBHgWCrGH04fdtR9
ObgiPxssNIYT7GCNyDvdalAXFOqrrtxYTTofUryuRMINPyqlJ+TdDKSVeegQhawAfF2zYfLQqb+j
TUxHAM/JvoQmVDvg+suOFk2cp07iV7kUT9Xs5EdtYVgtmMWVM3EVVDYLYEcHD78/t9iAZMIF3EH8
d8r+KWmBgxcLLoWy2vnvWh2dwXcfqQNbDsGzzRyd62NiiYKGZExt0L3iHhYKsoaIgQohvp7C5BFE
xjehNxBAqJWD/C6qi/RQb8shh9M3D4wak/y21LYG9lUf1vX2uVicT53xtPslC+QUfmVSZliIyH2l
0iYXCASzIcMUvgwSq39DyUItZVbpoYeRwdmdhyNL4YLCxy3j3Ve8bZ/jzDRk5RX6GnpVdzU3b4Mx
EsZltUK16B+6CcxQgdy4WLSbERxhp+9GWxwRHH6tyR2s7jZll3/xBWc9W8l8eiQ4+0WDe+D29ny2
hht9QtFCjH1xtvXhHaxIARRePmVQ0RKVgi6enTo0EhYWvwGo9aFFE0+EN6AF2tIbtcjY/10VMxoI
yWAPk/U824WFu0qWj2LB+gXueoVABX4P3XC0U5srIFtNtobAzgcqyuS6bjiLtUBrKW0ajh+3Pyum
zs2edCAznOa0OlFMiCJBho7J+cgEl7BIQY5KQ44wjZCv4C6GUfynGn17oYixrfHQKBXs7K0/KM1m
njT0UmWEwDUpmsckbelmGHDpE+pFmVQESM1I1AeQSJszQm5U13Ndp7vA0DwOGnMztXzKgAwRjEcs
a9L86Jmte+zqZGgh0zmsC/Xmls/Vo6yUm3FiwK7ayltrs+BJ2PNDl6MHSfHoKPk8BOzZPLYoZOwV
SMlkAyrJ5Ljsd1I5GnkWMPznIF6KuujcDhyeXVxDBKUAg8yC2Fn7XInT8VeC67x8QVw2O/NTgtda
2donTY1ZYOkwyNk1aGWf+k6zXtR6eSxNgqf1lN2+PXIUOOPnuNJkwl2iL0ccNpi/u6jHOWS8rs5U
BCzmAlMj0K2k5aKHRwrY+ButNyUg+S6k5CWKaMk03tkouJNrOTxsyXYT4z9CklYMQSnwLbBGIQjL
xrmlQvWiS1wbk7kTowcJicJYOPGShVuItBw3ixPLW3naTCtx6GqnkuXZHgY9P60FUDC2mlQ+KA0Z
qhhVy7mHbEppyBecE4Pcyk7sAeGkmm86/DNZaXtp3pwktkCEljWRJZMNC3Le8Sd6nrmtk3Vsf+dn
PNg6xBYvV00S8PT6z6LbfaCM6Sm2W6JmOu3W6Lyt64aAtXLp98mKP5VREn+q0kbBqb9gXiP9akmP
mdGWbpfRz47xPcuMiUcJBb41bMhqzf5SZsW34tiFp8d7b6nCdVxZjwHjCVEVf2E8i/doLgDJHMj5
rC2HEsbx2nZfqza/IeAcL/u8l6jpnygyx/MwDb9XpHBuF41DYGSSx8WQQmpftXddTgQcx3OQ1/Q4
cmCIAf+gC/dnzfJ3K6jk0M0SPT8XQruZIouOfYb/QSyWpyrVRr3IKkADq6ck5ndnOg/MRB+KLGMT
Z6qHtspCWxtZJeH9QJ+s+P/vqfpfQRtUi/+bp4pwwTytfv1H+Kuv/7uz6u//9o+zSvtP/FGGEAKS
rzRNoWHb+cdZpZj/aaqkCzhIAy2pq7aO4+df5ioVEoetmXzWcOBtCAf3079oGw7fEBaSIwmB0+k8
hf5/sVkZ4q8x799GK9MybZZozB8dfjhNt4F3/A8iRabt6e255o1MDKnrR8jpJuDkMo3JTkZ/qEO+
5NxiDh7XzFSGAOWJ+mIPWEyZuS8Uk5JymbAHvxXyKIbp6sg0OgkIcMjgChcVwEJZ3n8befpl6hRr
mc3gabWQlsRKjKN/mgDyOiBwLG7oXdcydvoXaDHSSXuq1bHXVD82xzcjB/9fqy1SIYQnnGKxcr9M
yYvOsoHNMYMYW69QJnDUmrp1LLsWV3pcQT42n0jbu1gWspcoa1vCWJICqUj6nOsmj2cWwoQeLFB+
Kzo6UsxDBimdu5ZrdNnFkCR73DbPakOOn7HsaKfdNRGx+p6AB7g9p4NXOV/LrDLsHBhX7dnqh3Tx
1MKyw3abSbNez5MgK2aytEDaOH2i4jWVvEo53dYpR06iE5bXq1cqivncLlEDwzN6zGzkaVtn3qa1
gjWVjMWTzF8RQVCZperLlLCn14o2A8FJV8LkDAkrftYoU3KfVGS6IMYgaI/125Gn7MWmRN3EKq8p
j/vRWj+YQB5iZ8wPrNHCpF7IX5cWWX6ok0AD2AcJIb0lxQN2ovzGTDQqBD6lVe+TXJN6Yrmmdsua
izWMh3iLLKfK8rOGU3ScIUWOaX2TW9WfsgQkt9i6fWQ7Tt1ZNBIH/Q+oYRFacjyySHlutqeywpsS
c0K7KbzhW60v3mbgmCzfdxut9CdUINqgba4jtS8kv1fyYk5NjKSpTdl/cznQoxiAmcC2pZn5Daf8
Brk9S2RLh2Er0oOpN1/pLNYjCcWsgrN6J01N97myMdUbCpBLXQX5cU+xqw1CtrLZ+YlIGoJ65cVO
A2tL7MIpuXOxEM2gyusgqXTax9aBm0See06i51UTS6hujQy7pE/8lrgN5EqUsATF52yZMdCh1hMx
yjGzqF4tDa9xf6zT3bdWTMlDPWzXhfHs2nEC5zwAOCgYp86ch1DsPpoSRUed2L8dvdlcNskvZDTi
kmzsN7rNG5Bv7GEpEl0DiZNZVb8qpy9PuV6e9UppgozYhLukmULLMX40k6zK0dwz4dDpo/Foh0Cx
HnmpaRgnbDRq1WCBMlUhgSyTh0qBn1vPfEmaJLdY4iNPfZzZcTK6V5+FSh6m2XWHZp4H+PaZNxJD
XIx4f+JSY5dt1h9m1kLoKSp/qJKXDZyxuy069kFS4mkXiqdlIHhwiMSbGhFM0OR/xgnDi7X1v6Ke
O2Gczgph3noLl6pr9cNqtG+TUiWkHNKA93gaGcj2IRPMjoxjY89D7WO/r4sQQwlrImxbTkmuqdnd
L0qaojyPaOSK0eBW4sBPGfQJKZYgjprFLbNkwAA63ip1fOg10wyRAr1VaX2hZX/urGgKKAtrhEnn
v296UyrBaPQfQ++8YrDDEacMG3MhGjtLsEwhqV0L7BYchuV0ZJnEiP7xU4TGHD9s0B3Ok5GwsCVk
B674egSmi5JWaH5XJCGCtV9jVI9Iupw3xd6dOYkVWD1aiMKZAzUtqbXW+3Fos5uRJenRyc3bXhKl
gOCZ9uusgyP0+x7T59+PDpF1HRL2ootMH7JkvUEUYZ91eqVzndmkF+qnLAH+ss0661A638sAAyUb
5nPfW7bfIvgGbwe1g3Vreza1AZCDUr4PhBIyCIGkoXbknzJbb7F2N2DW+SM1ppn4hbWrcufuTV9l
dlpawkrsKud3kDMI0+U9AXSI9mwVjrgWp3624R3voe8x8dydqf33qDbPTUFB2UFkRM01f821CXVb
8ANqi5du4hdG0FfooHcmktpzazQto1jzKqRVU4Xab0lKpGI3TybTYus33UsU6AqXK5NBw+t0qR76
sfrkWJuCsZnamzInPgHjNJ6QMvtT1TiVuLU2Amw4RdaxSQC6u1tdApmKh5smBkgxNdlP5ZQNltJu
PNdpxhujGsKiil4SK85uVLOcgsgYbgahnBY9Nk+59dxg/whqHbyDJYV10lbzjPT7J4tHQtH6eT05
Vt1BeWPvxYhxhiRc7fQI4A/TBouTeC4hP1QVZmyrsnpv+gZ1bsZ2HBEk3XZpHxuQLp6TzzxJtcEX
Geu5adF/z50UR1Mv7taNTVNBQCFCmcjxQIrjFmCdkuV/cs18qEtTO5OM8KjYTHuUFithVx3ixSDH
qJ9gQ2AXJ6BBPyjTxiOztN90Nrherh1TRPpcBGfRIMtFEMsgUIOzHXOzJrQmZgtdGxVm6tntwIh9
QOwkidyzUXWKkgnLhH/NRNFi6/c4vs1Kw87NQnzUllPUL5/M/hs3JYyDMue5jOrPpQqMHAlvITeW
hAwnl3pfnwPu7ImSiVPajbEbbmyEWXhmGLoZG3PO/QAv4NHbgV5QnsDkR8S13hLWxxohpvWkyXO1
cS0vZTP83kT0VGzE1siY1fCmk4dK+CmPfGauiJ5f6ZKpyfvuM1UGE6cZ7l1cvoeyTAheKYZd4bTd
Y37ZjqY0rtSIn23toGyzUkLrIUGw1xCJ/THoCZ5oBocFwmdXkWkFywe+BjjDUONeDwjxZZ+skPzV
wmBJpuR3gR4X6GeCSpEQjKQ7W3TAzJnfF8K6A9Z1AGuITYUOHyaz/iBr7N9GNdpewy2yInG8Nvlk
3RR5dduYyo1kPR4tEUyRbvxAKvTKnHlzcTlh91ZRK0eGQfY6u2xFELNXb8ohj8tfu88k2eybrbfu
ZzZ53di9zAJ7b6KF6UwfQybjELD57JLxiTDX961khEDQoSsQE3lTw1RtWlWSNjS2qIV23LiEDKW/
H7qZiwvUpi8H/H9p13+35gIHg2LTIWvOin6pcuCAqm+W+ZA768Uh4WiuZ0yhK5us2GQe1qgIRv6L
o/PYbhzJgugX4Rx4syVBTznKa4NTkqrgXQKZCeDr+6I3NYueqdZQROJlvIgbw3wLYWg/Rtzb45lP
0O5hlNsezGSzKTOcFAQcYZwm4BH2nnTlEf2q3QRk0/CxDs/ceCGHULq4CD1f/Xp1Sa1YUeKedLaU
UKpBKWJUsmjUmuyG0jw3Amgy/fRkC7dWWH9LS+8nv28ui7ZgMlW8+IeSMB5LZBRpxdXYa/x7URbT
rhjA9zCgPyAGflozXFpf1De3h3prLOBviTkwy+LPVU7v7nqbOXeo+uzeJ959DIX346H6XUMjhbU9
FXeYRKNpG9pdf0r84tq2GRSy9Y+cKYnUJZARxWEBFga1RuitbGjcMcl5xGGRXux+Xs4Gzqj7Gefn
vVWlzUmyBqIhoJX5m5NP1mNxG2nc3AQgW7epCndz/gmta/2FOY9JiFVtdmkcD7lemC3GC4Iozc6K
sulu4mVOx92exOqNLq0RFC3FuX4e3nNgfywcjgfR2VdI49tW40NxgNritPXNs0i5b+tZ9A8MTfu2
Cl7auvTilpPBwlt5lq1u2AODhU6ThcITEBNk4lE6bZudmcYfcQ4y5Jg2rEcUKYPR48k2bIzenANx
RPZwk+C6adqahGKzTNu28x2YMWDh7W07I8/oYpn3cP8EkcBk6ziVfPQinHx1EAuXOcNQ1oNRR7Hu
KHjIOGc6vLP2byM6BukROUjB0GkEMbZsJN0+gCxmoWtl/lXJhPKn4b2caThvYDRuIvyvmWGfrIXH
oPPDHwaOehdQg3PIWga/6RhF1bnMEL6mPFkXZcVXAiF3l/NDCMbfDXrnLi+ar8YfDmYmmTUbFo+6
pocjMs1VbrFiQ4hjhsNrW3msnlsXXqI76Y9+mGNR4HGZ5+LX99znKclj9COiGRlTdIhRt53sm6ua
5yRpICNFeLUaj0O8NBw8eeZR0cOg6D1gBQKOVbFVxbvwDPmRAXcMnr1egBiu7DgN2ptb83SL0l1N
Cr+RplcAnza9uyhJzH7kHwB8FCy2CyO9rIst9EXrPPc1UYGkp4JKe7slN1+lTIv9DP/KKaS9cskv
GZ8C/LXnlkK/MVNPJQ0g235hwa56dNooVCdU3O8S6DU2okoxktcPFr+5DFVVILnvFtd+tmvzS2ck
v9wWxSxdcQnk2fnAmiNWUtwTy2Ouim6vBZEsrz9OPCe+x1VnkuHEJi56Sob0miXeu5gaDBHRY7Ew
6pAgnXK6syOMEjTG1Zu+T3mUkwcPvjwL1vZ9NmtSC7bPAzGwQRv0WfGyq23qziMy/zU3lAM43E0Q
NjfqbXE2GTNBmmRLQiXj4cbDUy3yJplS7NzeUbIosa/qr9zhI5n5WqVoAltVkK6eJ85Ri6eEd+cw
YJchnjGL+bVvqmM5JR+ZTv+y7TXoqo/7vNlR4ER1haX1RYlXpaZvo0A3MNOdMTJSDGb6xBl1w2Ve
8uKi561S96IjK13i1WUAuKpA4aIVvBPAk1wm9++SDweLMizy62t/a8+qgP+fiy0U/Lj2zkwic6fC
4ub1uDZhChvdp7rO83KXB9Ylc5Oe/Xb7Tf+T2yzfZeA8w0GtDy1YMcpFDVhPbortrwOMbdFWI+a9
WURkkJsB5J4/F/TsZrRxhM8jQatSzAer8/9I7oKR9ero/le2cNwK8j5DmQ9HqlShMyiMa5FHzU91
XmghrMwJ+WNxX2mQ/Up1iq7RprtI4Ya33OdAyzNH9795yu89OsWK0flBnX+duLs0Iww2B/V+i4Ga
DyttrU23LA+RsdhXs3r2vegXX2t9cNh2IkxTMScnXKwQZjcrFrCWCujHdt2OesK9WUsmiQ10dezV
X1DC7lmZndVftnAEYS7EI9APyENv5ulRGcsXJzXHdug9g+ked11LYZPF6z4wpovfch+lSuwGF2vc
jfVxquCPlDbdG73o7sq6QApVOt9mS/6U066Tuu1doLEzkzw/Dsa8KzQ/aMHnWxUuZjNb3Sj1qWia
O6M6fXLkBujJydVlJ7np83k7LogIUZg8CxzCVEWFFETa6uJ1D007ndHNfqy5vMszdF9ztL9ABt7W
jr0otS6Vdhl/LQwaRa1P5iLfhcESuagQdyS5B+F/UTBBCFxiQ5n/TWn+SvbwhPLN4cNtnlLFBsOs
uvne3B6Snq40bESZn9BSTNpvWwjnQgBARHKlndX3k5HkZ8W2QaXPc2PmR20ufxD/D6XZOw/z9CPG
xLlyz0Qn/8c3urusNQKe/KwDdV7AGh7LUN8L5fOSsEp/Kx1en8JzX2WkuNZN6q6VC53XaQ1cXevq
HUpAO+fQTCyLKgCWiHvYJhZFTMWHrqMWNODKWqSY169y99VAG8eHl8t7RqIP3bEDTcZCbVxLVlBj
nUcw+CML7EacQAoIjpf8jjrGx8jK6VASML4FHj/7yW2Vfy+nSexT5YgH3cqHMUUsSwxu8gu/qckR
N7qcjaPByd3bBHWaH0vpI5mXg+zpGhrlXVL1FilpXIrt0Bw1/t+t7jj0M3DnzOos4mvn7zLSBxW4
IUQ576/SVg1DDumJ4Xh2SNMl2T1czYsI2oEGGexr6Boby0v7C8BHbjrzY11iopn6517I75EmoA3j
xT9h1Hc+taW5Wae8R/P3xZX7IpxvKvUfR0s8tKP9z+beWuNlXB1p6O/a6Ng171hW/TSpfnULdbGI
HmPcw5evZv79RDmittjmtvnXnts3P7UvYwKQxLfSHV6eZ8tfDRuecwvNj7bxXEjxUWxLGA8tTtvE
aUi/N4LhqBJ7THRwHIROjn41nB3HEkd46N3OU1xN624uLy5EgwcT18PWnT3322xvREuYdaehwaoB
qKfDXoKEGHlQZNLhbI34OMY0svnOCPxqQ3bfKSODdMm/MgzT4qVnPxJzI73v08HYWlL9wgLqTipT
apvxru+MDna9SfdLxLwqpvvZKvnFNQNSXUoLqAzbG3ST7NQ0AVUtpHpZ1PxFYLwCEp+X5rscRTxK
VmKz5d8KGTwBpOzG6N8ip4sxTucsHCBNZtFjG5l7X9dY3vUFDeZ5hLhTay+/Rul8plCMrvQBTGLG
ikf8s7QTcvTACk3kFHuB9dta1kM0t/QheO7aQ4+/Lco5ciyxk8GCA3AKc6bPH1kGX1PISSdRbNvM
4E1jU0VbgfXqjFvoX5rEgg3lMfuzMS/LyCURgifeoHuXkIe6NUtkblnhxABKKOleRiqG6IAABDWW
Vr5Do0Eh8M1NuJhPNLLSnFQ7mOOr6bO16GVjJ4zJSiIfSlt3tIElDzAzsr6sz2RpSYmGpw4ra9E6
AttZeuKnoPFc4dhvWT+Tt4U3WDG+2fPMF4Nc8ri+B2jMAApAuyR1jXjOuqAKtxQKsDCcUbsGo4/z
dV1UR7AW5zRLjrPPlW5VrpZOTzc7L98HgCdb/LJcRgbUQ+28yolWjihLH5Zu4ZFZIAbPy7bP7fGQ
CHkJqE84cO8Y0NBh9oZr8Yqv3WTvJP0q9nWHxTz5mWdtW3Lwm8JhiFcT9Q2TpfgodfbY47jA6811
Ke/KI/L3P2rVHn0TlG5SUPvuU0leYAfKh/rDqTVYi9qd9kY4Dnf+6ixPqsNU89dY9SfBwiDOiq0h
SqyaZnpnL0odqDB6MDygcYXjd2wdcgJSaXkE+rMSrgIPRhSq2UKdQ1pSUrIUIyBDL91RcYY9Uo/Q
f6Vxw0hRsIuLqkukpEfKpWb+6UXEA+18L637UoA1e7AUpoFukXtPC/pD1n2HO/QdmlL70oTVH+UW
4UPYjEHcDyBJktDJLmFFNsNzvB+0dPfmIJb0hDw3/LP0DVDzp8yDTbavor67AZTNNl6WsxLNKjbh
ER901bnpkT4z71iijU89avk3NR6Yz8snkE0sSyHWYiv5k1Tpx2hHyxvWz97BFUwJ8lcYkuXQIkru
6Yf759LrtqtmvskhVfJ1jkfApW5sZzu8lurqb1tNZJFd1449HwFHhgcQZ/lfNpEXmZjlpxShjnnQ
ugtqZ2wDPk0Wg99AFo17IqTdCQkOI8NC2xMerAcJ3iae7eXJMyW1CS3Za26M3O0b72/eaBOeSkA5
oTnwX2+SZEej3AeGsebcDrDOqBChCNurDrBZZ8xGzRoaWRhVg7Vs2bVr4LwINb6dEod3LBIMmE4Y
zmhVNkr24f2kwMMMkE+QqcRuxjyHw2PkAMEMzcpgm7i9uQ/7ZwMGyb5zuSzCabJ2uIsW/mnFt3OD
ymNTuoQGUM7Wly2NrzQ0nwpilAG9G4hWbB+CQJ9Cbz5IF8a3Kfo4yqmnqbqqjl1aOwoxvHkR9C6I
VlbJJqKFkGMxuk8mhLA0UJDosCCis9x83/3N/OkDwEYcrP06XRZNcY/4WJkNKwJH65OXp+cJg3Xf
1C/14FY7Gh8yiLKed+tN+UfP4TvuObEBAkZwGTUhw8S2NXPKYSUqrPJ4Q0IsCOLZNMFEj93ZOzDO
W3HlAjNjX8AhkANIXLLBjMfazPmYkGDQio5hRalhKHmcW9KhoFOSuDVwlDQOFZ6ktpoNLi/xNCh8
Vsv8GYGc4SZ/VEt3n7AJP/acnKKXxYMmHK8slk+V516H0f9XsFhsBo2A3jYt+xIM9DaOJysQHZEN
mkkQ9djytUfRrdmjYL1jJsuutEuu37jSkXrloZ8hJ8l2Rd40H7RpGkc38l4pvUjuyGj+jSo4Tjmb
qW3hQ19gUQoVr9s3SxYetN2wcndAiSfDZ+nuOAG4Y9c5RFqK3aTv/RtlVB0pd0c5XbXvEMN8PmNd
8IoR2JzT3/EuarbAdOn1Lfjol5D1qB/hBXRkQHEiEQguPRcd3blGYJCXyZ7kEsGE8cr2nHtEe8zK
hc3cu9yomXfWd8mhyn33kHaA04qQfFblfNfriZA4fP26Ito62EC5QKT3XloQpBszOHITspQDUyZQ
wYfgnNlKzJJpps9SqX+WXz+vzSTRNNUQznxsJ+OgYjnApR5yb5sXuE4T1A5d4IivZyqfuTT+zB2/
go6e1aUmWVrMI5YjotTV6Nb70lKHVFk3WaDDWoU4JC0myxyI8DxN3QM3ycJdL7m8EerW52cbIa/3
iKN6VgentZhwNYu50nupQC7xk/bR1uvXUEhDZpbWoV1ZSLEDIkF9aAo6QvGfWPrJFrt/1RED+aVt
k4gFjvpJrOHqkV4gS+H8FC53Te75f6EjzDzIVPVFDe7FfFycnTLrcNs66aNvBeUdx+ldFUIfAf6M
I0Qj/mQMe4Q8mp9stNc391hdcsQqOnux2jHaIpBnZN+N9lBq+cv0xSZBOB4gi+U8Gj1FZxFYQGMo
SNT3zvMIq4Vt+YKzrZKvVhgCLF8SbuNLeZ+YAnaV9dbSfrgrE+d3cfjhaJSOzhqthsg1erk4wktp
gZf85bMlW5tN6b5mpXWslPmTifpRVn5EPmIQJ9NTe5uFV186w/dUE7sPAjW+sN166f7vZnJ4GxBW
Wb+3fMYQCPsdhabPboabHQhQynenXm8H2ObybnjQ+XnusgGs/qR2AWfHfWPgIJZLizxqkhGA8JrH
kid8F8JR0Yksr7B2HD4L+Ou97c7XYf1D9nmyD6PklwAFiwRmILdH2XQc8e1b5p+ymi+VSO2tp7hu
0dQKjZp5ffJd4kbh0bE7896t3kfr0Z4jPLHdwGhH/zNNmlawH4YB6Xy29I6zad4O6iuHHYgnnftk
xZX4ggHN3o24KRG1uFOWFRn8gqPDTkuNw9s/ekEYbYMs+QN1mauV9CQrs5lveeg9LZ0k7gEiamMG
hIyR+iKiT2Dyrcj5Vr0nSIBoRrpxiFnS/NXl8jECeIZ+Z/zrpsRHTfKhf0kZyxrn8RjuO2GWNJko
MJatGW2avlFXrzDfVTCHt8J0mEUb9S48h4opPNX0RaphqA/8GuyhfJHQHHam9+TOkjp0+oKyauCB
Dth1TjzPLkiyMUjzO11P8014AkN4z0bV0cQlVn+WU3DMh1OI/1XBaS/bH3pSvetI9uEO1fvTZkPS
gZrGSAuks83YuQWaoTHJVPUBRPhOLyvV1UPp1Cn4Q9rr8Pgv0X3JuyY1HS70ZG2M3DJPSUd6vWjr
99G02dvwrgOZj/GwGO+bBRB8pfMf0TXTWXEuGTN4wD6Re5987DFg3whngZYx0+PaXq5U3PmXCsri
7OHaO/ZOhkHKqU59Gm66NmMTGwYn+pqoWh9nhmZm8Q2zq+QKZpcPTVT+a6iOpM5APo1h+Z6W5PiL
gSIB2IfjEYeEqZP6EMiSGVwi70VDtmyKdX1ORE/vnID9uI1NQa4X9EGhwxZ5mZ0mbWO7N0kuLsMy
vLNB4NvpfIo8G46L7SAaDgy5oh6PY0MjQmfMoBQYfeduBHvsF6ynTN4bzQBqBas+Vx17zXQGq0vM
fLECazmExPQSylF9rLuxwSpotUXuibWjXZj+T0+R1J0C+pqFV9cPomsfeu+N7PCkOwitHoaXeHJW
nMYw01wPV4awM3de18EvQ25kM6ao8Pk165V3LvLTOsGeZYUPQwGK3Vm13RzT0X82M2MVSXlRDBRA
T93IdzOsu52ZsLmog6/Fs6e9W6GfACTM9l37qIKyeP7/D0GzysZmL+ylg0tnR3E169G9ltq5+GZh
05dT/Sr8l6eez3mT6Wl8sivP33smpcQYvQ+Nq0vWkcN9WQq451l7gLOXbVm0WXtLwyaVrHlBfQzQ
SZIDMHwqLmoPr2bQV0+F2av7fohiT/XlXRtkp2zhf9wXrj7UXlCeRpdNXPTVWUGyh9bWsbDM6qf/
/zBM9nTW2Vky80LuDo0qT3aeRUFoYJF/aXBLmwZMskQCua5yGHy+TpB5a/XYisg54RLpdnkmrENG
cKiS+IJIQzxEyoC/5dQ999dUbptUVgQB6+6W1iZXTlU/pb5+AW7NqzRPDTDLonx2lXnTE3dHp5w2
Uem8WYuFB2dV0xyzjO6Jwl5DJjF/5K0D91a+YpzZtQXYW0JaNGR4XRwqeQ5KYBmYLu79emgObVtS
Osd3gQyTvSu6hbKGZvQOSycQzhEcTSfXR1Oz2nXHsOYSLTHzGAputpM+GbootyE2jIONzXyT5FdF
xzYKESF/Ix/OIMk9xBfgNaHL70oK7k8lbZzsGyYkAQu6ALbdH5AuIQew0T25VnDwCkkDxSKcbRkO
6sAXZ7mxzQi2gxNw+aZKz3IBE09YYhaWDltp8leH05704AxipnB2tpt+d/xAVykX9y6r7Jsi+fwQ
GO2FsjkQULnl7j1nvCUL5li67bgtlM58m4Q2TlWXH6NAP07WRM0qLtqlM1W8pFbOjw7r1YWQ5/Xg
j3UxIRBU+cCYyPsRzzzyAO1EcervPD4bKbPHCVUfv+d+CEgfN56P09zBnapoBueM65+zsBWvon/s
lTjn/rTWx1ifE/TgzSRyH0eq75wCGiPNkrW6atiozw1l47ZHfLf0id4VKclosIjuwGV/LmCyDP15
bMPyjpNt0yUuhArpK3gJ5lvns0VpjWrBaMtXPmX2jYlH42gWrKtqZtCQ2BgVLQPcBj3e0QaIPs9t
ZVNzh1dVdEHNgTklD+FqSJhFwpKtU1cL4ywCFpeVxnX6A2MFziJtffTgsNtsJsJTWCGw7yEkXkiz
Fx1Z32bRixjWq75nJUkKjj35MBfvNZpuXC7OtjfdilZA2uObwHiRJl5/DjCBBbf4GH1p7TW7TdZf
W5i8vGqoZA596TyXIIem2fseAv3WBWm4yyyWOXYwjVvXJkBbohu1A6NA5gb/6rz/zHm3EozDTcyN
CsSSEZySoqXIEzr3Yi8tUfjm4hBN3LfkDzYWTBRcEBlFM8bNCjo0YzvkKU2INC+eYiClwLbH4V9l
D26tZQywe4gFt56W3qu7Omj2QWk6u3phBxJWmbG3Cox6dgH+kase1GJyV+dw+euE9nDKO5/aGk3y
mDSC5Wikj5Bu4wL6Vc/0t3GqwNp7dH/UC0S80sLpaY/icSiAgJRT+2HRu3tIjX1qugnklrQnIEt+
2zDJ7EGu2MxgSndGF7ENF4CPp2SSu8Y0qNgigzdYPOhyO9Ug0LKuurfa8i1JQnfjJVm36Z1d79bi
uPAbY7wFeInX8Q4Sc1Wxie0Ebh4tclCvki+J2+UEkMA1lQ1p6j57bAqPX9hSvFtUIcKO+859G+nO
21fgyLjSJ99VNJOowlxxxLHK7V309tGEF8AI/+pP8wTkQ911DQ3MIMW30g/QTEzrjT3Erqxhb3CR
eHEhs6TLGAc4nR7bpmKgApsNtqBlYVHYhPpFwzrMx+pYnbLcSZGzEN+7dIhYr1kof3x8zI7S6NNP
PGMAM+pZ7fHA841d/zqYPydhDgCkeOgi/sKCYJdasgRzqly2E3aFbQBKadP1KfGcEp0u4S60aygF
f+h5i0SZwrcHz0hrTfGrjwQ4SohNlv0g0oEAaM4LCNEJC48o9kVOWTH0IWKH+FbTQPAv9wA/iFuW
uG+DWLMELSdsxnnE3ELuIrIphwRfoFyv3ztWMOKzJCClbJvnuKCfJYUXPybZFR48gG91Yw4k1+YU
E3GJlKt6McJQV96fbaTL/gQv5J7/Alcxz5pOFNwg4YwfdTJmcRtWwBrEdwrfHlk1P4sxeIOWsYAW
XENGJX9AcPjDHM4VZqhOpT3sI+3+5kPUHq084ZGtKR9LqU73Sz/W67tTnABG0ywQqhR/fWEd7Cye
IuMVXeFPkPcqjmr/7+SCN4A3XWWYxlzGp7FoikPq88vHinGYrIjgFjVIwA3iCFrpkYcKNu3Qob4T
yGmduXiJAhpb+J6HiXppKn6yaRr/tE740hZrZHVYs/9Kss/HycnRqLGv4tUVMJUVmgEOTblRcPAg
77ukVNMnIZW4VDZjdF1WMo4SADNW61qwmd5KF20hAs8czaKKvZLnp+cyzwP9MBtB+TzZLNLpEluB
yMhf0dkoqq+l68GHdIj5ucb3WxN9WFvNmq0VgVgcxsbb8t3dhZOrgDnbm6lx89gUCS6vz6xPP4Zi
AVPQepikqIftaSjgy8p7pa6B7U7e+OnWFbmPpIg7iAfsY1UXey5PoLsEWzfS6a5PK77W1oCOlfjw
AjLfi11mwe1MzcAOn0wTS1b7u3axn6NcnZzGbo9hCUJBNWWxXpj3DRGxYypDiFMi0ryX+r1ZBwKa
rfuYCtgEmLl1T5Y8s3JiVrntv+aT2iBqxUpCviRFl+ySZdl7AzjKmtcTij9KXVU3RFby3RSUZF5g
YROcfslG72M0u7MclR2PTjJgLW2+aQrxI55MVZ/xV70M5XQxM4JLdLT3uJ4CJuuKw1rymKD3Q5Hx
w+ptwvFHjVOPdyxk+qvqg+0FX20NwMM3G/wqlc1LBWCagVpYj/Q+20umjmT0kEPXddBCPjN6TjRb
aQl2DusF+wUdshhYRuJfTtUTu3bEJScURwINE4kLPqJDzXkwI/5KqX+GlPGTTVGC/cLgBZH3j24Q
vXYLEf4KSA5zDXJV27qx9TrQNb4TGVYDhwLKPcRGlm9wAy8LT+qm4yJX2REzfNofK7qVuuS+y2Hp
Nx6RXyvFYTVBRnUjWHa5Kfibptza9YWJFtlmeNVHk+437OfEOpEryN33UPGVncb1MJWcLXV6WHie
56D+X8CNMemC8pw8sD66py1JZ7coJLwadYZiBdjhPgn01vEzxnfVZvtx6uRT0yy7egTJwJuE+KjX
saviaUVp+efP6T8keSYD3O04DyFn6gZo6AqA9enXhK9KR9aO1REAQMs4zGvJcGo5WzhMvyWRP6L2
cZ3Svgbiytm2jX5wWd3DQalObl0knGl4qD3JLB4E7Z2YKnFo/hB211tBTB7gSXWudY71L+Rr2LMX
pJYhb/e6yD793Prp/ELvIt3PsY33CoVspCRFnxrzbgCdaHXs5bkr1uJ1UkksHOfNFhnpPZ9eyDmY
j8x2sbREcCAAts2r9iHxKZsb3IYtopOc54l0A0TEjR2wp0/YRMnKxYcWcVeGU8Y6n6vfLAln5N51
7qvfcSrpEilIyVpPBLfJT1M1fsCvvHXlpM/pCp4rLK74LGkRWCP4n7U8gwgZN2HiHgrtPYsewCxc
ne0sqH6qre4LVZlwWGudILnBg2HwZoABvCKsE7W2am827s2ca3bUeYYXKvPPeAxviVm/ekz/1pw/
GAztefmHgrV3mbFmJVD7jPRCYUlfhBul1rfjTA2Zx8gZLApD4eJzCIfvsrJuS9Q8mzUwAEdEDH7U
GDNq+Q5PruHZOD0wEBGRxxxdvs66nPYlU+cfjV8jc/VjIznJ85aXlhYsIhrfj5v71LYfG8vT1JXg
OFVUNsCynSRZEINnMzIuKVIKzaU40L3mMHMQ2HX9S1b7OCmW5dytqSmstgPkgHGw/uAZIwkAwsev
3v0O2ChR16HFejKZT4zEh0Y4KUwNcYrC5T7MMpA25nKX5ExBAzSOECu+Yn8f0tVcouJ6Kjt7vAEc
t9/NITOYHMnwBkIW+1H2/8rF/jtDGOiQlVjrpAQo5ugvDxqUa4NTYMmfl3Y8Io2MW0LHWCi972x2
f+ZpeWKOesvS7spNikKkFNAsD3qolm3W5v8qzzuFPvoRR4fEVNSDY/Oz5CkN5JuAIkVBYze8mln1
BPKY+qAruv3N9r3vSFsrH2mBQNm/5ALBhcWCn5a/QTAxzK2YnKy+axOhN53pv+V+fRjBiSR2BL6Z
FchinDF4P7TsmyYjgoonOyStJIrN/NTa/jWvSEga3sT1/C+X4jIujPnIAE7wWQmWdz6oGabubfmb
Ke8J2ZFvCWeuX6CJpFkaZ3Z9wrWbIk2TpTUl9VRRGVn3XuZ/YCRl8RO5xP9x73l5fmxtg+IjgHEI
hI9YH6xdMM9/WZa95NCMrj2x/aACC4O49uzpHjqoAbCvV39VyX1BWNObb8ynxOofHV64+xCnQjn7
cRq5au8m9qVXUxyFw5tqkDIVC819wl+i21JcG3/etRVPcWXnezBsp6l23tvCvfOc9IZ0s7pJ7XNR
xl2lH50IiE/hoY7DMdyggjS8zXcDIsUi+p2eM97TeRq7zVRdQtxikUC6Z7nWIU4CxFhIo8T5xP/z
gQ1uEiw0MjRBsK0hofs1aGlPz+1lnqzkFPI+DQub5LU0D/mKyG41eX+d78rcyLfatoLYS6owdvGH
PVo1mLm5PzW1lxPnt819Q9ED3T4tlzULWipcyy2ddnZsLLhJXYnOzH6r8OlL9r3gMBmPi+lEL6z5
KmzJ4jexTbjfTfZo9kV0TkohHjqz1lz0uFaNGRl6iq7MCv3D0zAaR0CgfdcOGw4zCepGVZdB4wcs
wq9hkiMzoGntzcwSnBzuTWbuVy6CS+MFzwwZ41GBuQ/LF1DF94rOrmNjfWgEzFhAp6WxhvxxqeqS
3LllvhYt1g5bxhR7AH4peTkFRnOHe/SBL9I+q7g6dgA9J7kgi46fZeKT9HaqA5DbOxOF1O/hVxkF
xCrX7+/caMCwYmsz/hz64FuzmhGmX0EPQJ0ZpXPNWvIqlDXAsskFS5PubrbcOk7F8E5GTKMUODXx
Zv4g5wTeuSirbTtymykKxiwzpaiDWnuRvnsOvbYW80s0nbvC+xqnln9mVC/hUu2ESXIoUMOdaOf3
snRKsmpYV1mwsSVaUXsqx4nsXK25EA9uw7UvUWGKDEGxPdRCzLwm1fL6SzSklw2PrViWHctcOxvL
pkLBL2nHzOUvxMyDLw6q4B1Uk0zf5MjMoHqSbdjKC5ddDPWN99uywScesKFA5Vfnq7u6ZLtgg47p
bftMebA4+GkKfd5r8D3pX8et0KK513AY/7Z28Nnpeh/lyz1z+x7Bgk0x23DLqm4RSwRReH/YjMfM
I0eDBqlQWM8VaY9tOsBf5KJ9rnR0zVco2iwp4erhbVp63dotR3D+A89vz9cS03XCxQ9MItbUiPVW
TdguwsdG8S5JQ025WrUG6WzAoohPjNw5XbqgOf+4c3VTRQADruV3ZKRwCUNQaklFn7DcdCLdgy7Y
ReZErj+oAKomq5fTQ3C1sTsmUJSRzUgjJJ/kr+hCpSEZ72AIkZQnPi3kLRy7a9iyY0679D3x+w8j
zN+49naGeQjBWzjL8DIupNAz9aJN9yhQVjYRDMgte1jOa5+JVIvyaIrm2riGxkjEXqX3GHrEuaQu
jYnUew1gGWvrW+FbVzhX4Dv/mGbwBRIAG15lHLk9HpwKjdQsbQMkZLfLaD0WFUCwHBg6sX6q7ZKS
q7HtoKiyQfD62X2Ay/tjGNkAj+R96bF+9OZyg3bgoHtuEtOWu9Tmc4dRci1LVHAc7xyAKSYhnGtY
Kcgk5AUOxSG6y+0hRVWhlbiwEZOhg2xlLT5GOoTjzuHGV61Gvcz1tkJwDSlH8hLKXzcuE4Vwjv7m
+3O0bfkqVfQuVVgywxp7uajkTFWcYA9q+5RDQdPcGzVpBC+c8RYE850ZWPEQiWv6H3vnsSQ7kmbn
V2nrNVEGd2iz6VmElhmRWmxgkeI6tNZPzw/VxWZV29gYueGKy6q8KSICcPzinO9UNPZdnKGFBkwZ
pGgRTFHch0ibk3RkPOOmHXTK9sUOjmYxngJlH80K+GLFdZ5PRGJLaEMOSlO4BqyH2NLz4B/3s5Ve
Ro/ELb41RXm2YLVj+WM1UuTfkdGs28a+zJe630bmEgdKQj8jXnk8+p52czvE66jiF63nXcMwvAIp
v1HSnH3olQtdhJeQP7aJ4BNmVfNGnDDf0kOYz04lDxekoVq4khwRpCQg82ONn/mZtRg7ji+fs0i4
Pfun+LM8GhcF+0NNOzrOr8Hu39EcBy3KdLj5agXt+RxXwqVz4TglLxmmTsnqt2JFVb5nrHljD+01
gA1cIfkGvcTVreVjEA3PFfI6pg53ILJJrhj7i4N2RQ3HHpsMFwWTS1Uw4VsVFie+oUX6xkynF6un
31bD4xQakBIlPo0ETfZKmeTjINnNzZrGaBz8ReU2D45HOllaJd6C1ekmLdqO9klHo07ITRrwLK3V
nakTtqdVcmfjq6CS+VZyzCgNKBFTLdobqbq3HHU3MBLT7O65K1CtZU313BTVIauH2+z3zGPsW8UA
Ps1IPo0EkKxXKR8dUkIO8ggKvOKREE4YL3QvWds0gKvGdpc+TsI6nT3CA0qV6MeeZg8fAgnEJNsU
t1MdF4AucE6vbZxzEYYSrJ3A0CZFX2rvuEL2MChWbuE3awi0WDwpFKis0Vfdm9j1NOmphe0gWbKQ
XIaz8av3XH73q7BySsFoePezau1TJ9sUZdT0C6eupl2cx7s0Kx+zrNg7JUYsBX8D+GpwI+RmByCK
CWp8sIbmtbXZI1ewW7qCrLHuUFSINWmmh55/Fq8jdMLkLRD/4XfazTecd5+p2Erqxjvu0N1gtcVO
07sT6PWbCLoPO8DDw8ruNnnq7GVYeaVkdenq5OuFdYfdO3xKjSo9uSZLdt/tt06VvfgTVZz7y/Y0
ZsdQkM25bA9049K048lodawPKAnH6iUa5v5DvTQ2yBUyfpWh96t2QLrje8FdxruY9iwwrO5xGOIT
A/m9EXS/9C6cCA5aIrvFgw/82RmiOyvBCgbz+AgmAgE47nBi1YDIhDs4ngumjWeZiEfqsR9Py5/A
2xytiIEM0K7djKr5/W8NiB9ho/NTqvhRa0xEVvLF0rv3vnOWIcDjraM3aqcH5yrWl/iYWBBX3aU0
iK8OaOzI78hWmmU9OgyKWXKJpSnE8XfnaKjKX4GWwoMawgfGFL84q20wSWsWNF94RWLmY2201iQU
vImqOpQgxNr50qa++lbcGQQmEPad4TmfIqRJTofmWzQYgkc2RSmGmHlYn/vGpxgg/fcB4+0AGfwy
qPph41ef2GNPmlOztTIkIQdE6+gesBhbW7oQ5nWvl6fGQt5Re9MuU9gsUwavi569VkzgYke8OL8d
nY6XeB86y7Va/+gmrn/DjA8G7Mmwbj9VnPwypbGXLTJnHNtLP1+lw7CeSGqTof2OXyVY1bb2wE18
tjiqDnECYt61/Hmk2vNAYfnSSEq6sX43K1RLddZhlkcczY5l2VR09mE4LfFd0XxjnLCrIqBYGV+5
4quFaMc3zal2sop/iHi8dUqi2iJqHf6Vomeo08Jg8NCxKpPjwQrbBcumHbmMT6aCvZd9+30IpPo1
ai5dwufp9sUnR9QzStdXl1le63ePKu1/5RllJHZvygcktEo5yRZ2uHZsq+Q6ueW755HaVvjpXpjl
exAitugLFt5ZY4/YkImRt5hlOqNzC4ZXf4p/2DaFx4YY1YmJoFFOR8NJB15fpq9M9IrrBghcadwc
ulor6Z9EEF1z0oOW5dovTzyqvI0my/2IptXJk26dV/TePBAQECnBO5ww3cvrfhUichsmCzGDXb5U
8zVjS4S+UYjq2vd2xtjv436tBmCGojzEeXB20nCv1yAeSLbd6e3HNIwnyGUHHywxV2e87vv4W6ud
TW6qtZxtzK2XIpBh40D8ZkyYTES+O0NvCDZOunIxcC6jzjYYNDIvyucMVY9ibEm2769uqvNVPgwQ
Pmf/aTRg8jNFQ/gnQmQxSch8RG0cpZ6iofYprrG5thECIhey7R7yQrQ4O3no7q0YnGcEGIEnH/De
ZhRL/fdUpd7agm02TJhjNfveIPrGXaVOPZkarRNeZhA3MaY/XYSbyCHqgSkdDkd2T8u2HolKjc0X
1pHM+RUVNTz7r6bn+q7wCje1ZNCTDpiXjT5hlY/gDdxHt1YmY+rY8Ni2IoZaMlnHIeWPrEWbCo4C
WliXstYUlb9KS1SpZLD8RATkLUQUwPGU+FqjBJhXVTtM3TqEemTc9jOBrgS/v9B61KmVW32ltrqX
3J4YXIL4wNxpI41+U7AepTbjKROZBw3b0KLEKo5t37hWyc4sOSP97lcYW6+ab7Dp+WVFFqj5lwIz
8DJNBJMer+UCgLxJgQU6pEcBbTvNksw+kp6tZgkfSGNo7r7ZBkt8n2EmmrwPlca30pbo02Cbjda7
7U9MDvWo4tDmp7QjTUnyWFjlSwl0fS3L7LnOCY8XjoueG64bXT4JkhUAho7Ru4HDpiJ+fZVOnM75
rZ2RRwYPqoBr2Q/kA9Q9EkChysKbeOgJa1trnFt97heLeh6w9IG7s4m+VZzNAGt1ue7ZHIArObfz
EZhmEZWraXzZMolXDL6+8zTaUWTG255RAbA4JqIJNoWNUYzOQrKi5RW+V1Kxbh5jb5tH43PDQHNf
G9rdMLmXoqm/Ss99gtDUH2OnBXSV4yPoJhSDbWu9svOVtNLTc4Br7QGJQ5u9uX6q3hJf4sSYgi10
kzVDZsEocVE6onwmaRcJS25hf3e0Eh8HqOkOkumGfgmvG5VW5ad0UE2sAxDri20VAAb1UfS5qWNt
eE5DfqsInytY5bltJNb9xGYxJHgonZl6gm3aoHXZWrfLV9PJmKyOwReiv7XblK+/k4L+fz59jqWs
Gh9+VJhnf4YiCQv00X+TT59X+dfXXzBKv3/HPzFKmv6b55FPj1nOMHSGIZb5r4h6TTi/8T90g7hB
sl5N0zL+BVIyrN88KU1ASrYtLc+xYSzVedsE//i71H+DyGQIHXmX6ViWa//fgJSE9e8gJZ7AHn8f
5iMGVLYl5L+BlIqoznEJlz+T2Scxi2VuAOjhaKaSoiBuMQEZyzx6cjuv/RLKDxGb64WbYqPVg9o3
zc3gCiUeRhGa4hSnoq2OneyEvXfR0pD/o5N0NmdsIMu/BCZDUa5xBCd3qTJt48jetY9edJax6UGD
V43pg9mEUe0LXZ/waKQG25m9BTyNE5B5ZjJ7ijwwldCmrK2JIMhaIskpixTQ3liesb8jyqjqvrFP
IzC6yd5mIk5Rb2MNUVO0SZ3Itn4irbDGq4fip3nWa2WRcqxsUx3NuHe3ZhfFez+LB1o7PrtLnwXO
XlOC3BDMbkANLPWTlhbFOQdjc4Ux6GyJTTaeynBA7NcndHVWo41nzYWbbAfA0YhhgKbk1egLW9Xu
ckv2hzGwqHoHQJqqsorjRNOxMxymVZ6jM1bOsXkwTgACo5tswpFtefdaYCL1sdx2W+k6o64o8lYa
j+gXFC7+NhsRpA1j7RxhnWAf8EVzGmbrC5+Wtsa2j6STAjXGUZmoLam0bICg4LTkH/TxrspaYJAp
Y+TRrzm5hIM7bfCmyzRM2XuOcqQgp8hIrjwawPN1drYZAVzcJcqpiXVrxK4YICSrVmnbREu8dQLq
dtcb1nRtKhOfCv46YiykeYCbCWQdUDhO/zoF2mGPsBuHMhn2FeJbQrVZtwyeba7pLfM7L6ZgZo4n
KFZNc9yJ2K/3qQG7s24Az2MjrPtzbaP6Y0MDZTYN22PUFMaTY+nF2osC8ShSg6VABDhmW6P2PuhG
NL5gDq32aOB5LvOZGeaQHzovtmsI5Ja5aqooa28ur3Uz2pn+Nkx1h6w9GQr57VWlzizcmUvpYcTZ
4E5pmj8bcWqHT1WPIQ0jQmlrT6UkAvoquiQeH2rSo0jvDnVmOyhjmG+ostqrtEN0oNUWroiIEEN1
LtMgvJqJSAqInBM4nqRvoqNnQ6BZV2nhWEdoC+Fjp9e2h27Wku8Wt9B74djTUedLEEeahg2IgWl4
VC5WctwjuB0SDxB56eEO3/hhPP3q8xqhrQ42mk1iXNPcayRL6CtY//l3mhe9Rq2ApglpZ1g8W9jE
/WJl1DIZyD7IYtKrOQUQxmtynCeYpgt6TBgBdG3f6uxwLb0C1OjEu/E6TRlmd9/21eNQRiynxajj
xmP/guW8iVOclGMHYiSeOrZWlBMWu0Gk865HSNci1riDFjDd+gmHooMfAC0JLdbk9PVzKeGcJqlF
AS1MRsyga12RX8KhoU0AxuCMHwYWrBtMxgN0rX6vTHBd+UDXb0cMFdtsis4QEJK1qXvgr8NWr++8
AgGDrNP8tfQJMmwmLTiOvuluG7d5kgFxd7Lx1dZ2Ynz9gX1BMvyKzvQp64ePBqDpQsHD3Lgc+8ue
vmUVwfH54PrFs1cmb4GlfqW9/uEwS1+alZcd+AXDooZAsiaXRWy7UrJ4isz4rm8pzsOMdOPeD79G
DDhLs4cMEwWu/6JhoUMiOqY7mzuwJ1N1CYXsLtYy55K5hKw5fkW9ZArfAfUNl7ylq03j6MFuRPFg
oQ5+knU7vTgduYMxpGHIeOx4GDp81+7E4HnUoEiycp0IBIWuyQmc+8M3lopk47Fq33hVw35BV/LQ
aCK5L3uEsXHt3A9isncqiJ/CiaKEMT/SFT3EeJJkmIY6gCx13p1HRzxFsfekE/gXE5LAspm5DgHq
scDd7+aCuL/Bhjhjo8nOrno+I8EDpJtar26uBkQpLDjzuuHYmgy4Wh9lVJM7mykh4AYV/K7OzYPp
ZS8ywokt/ZfU7fCFRF982j/Ig1M6SLkZA3GY3/Mc6BsEy50sgq+sjE+aCYehEBt/st8LamAq5eIt
yFxCofMcykQxbW3RkVBWdtp3lVSoN5DM7WocXJ1nHSTUOYm9IqnHc5q5p66H5KEje7abk6lZyywS
dMzWSuvyNS3vyiFuWudK4rK9y0V2LyvjLatx1aQ4EW/T0CXbLIiyg+MHUH8igcNEujwkzGgrSxSl
CX0qdELf1R/jDl45Hizvmo7ReLDZCS2QCSDWQ2y1qJzmlJjWBTnnRofhRBu2bKuOKlZ7NEi5WQ71
gOGngdNtY/Ov4wdZjGuI4D920YwAUqLysRU4+oKyxOTok4OtCrIoMWblq3DK8scopXOzKwxRBVdq
JSDxemzUbEbzn+Po3pz5rR9tXOlxl+VvGRRDts9kJmOIUmG2D3IHSD7bF1TrIIFIMmDvVZD3CU00
WwekiULfGz4DbAdjHOl3mYw/JE0mNBbrwhSrPgRQAV0JS87qOFOy7DnS5XNGCu0ytWr9YBe5f6G1
TIdNKeLorejmCEcjO3SYabzyNWKRp6NEbQV/p3TXtNtbctLdhWnP0EPMazaTzJ+og96I0aGFVmUb
zN4d+ZpUZ88M78Lsa87iIj+rc++UeKOrB9xiLWMVbb2iWNcMEywR7D0mmXlifyhn2Ae4UyiCloRy
nWUptknw7Fe3JP7I6zestCeVUI3MVr3M8l5Cka/F/LmYYG8bEqBsJnzQWlo4CQkMi6mDegwXiMt+
zYW7jgPowIjQU1Qn1dC+4Pi65a3BLTK8a1RkEUp0mU9P/eCQ6qm9kG6IcdbfKcJuDaadqQIfrK8H
ELI++fQeCkGjOVrSYDAyuzkPjuxf7brdNo72ruXGlpnaYkSbIXQ2sn13KpMbqSk0pu5zRH8SVdOT
gCloumRdonifnBcNGotjk4BVo215wmr37lU18/X3WM+XMOqXESjJ3L5FE1obujeb8Cb4t+u4Ca8W
xphBEoph2Gy2COIJk4eUwTHiintHJ3Te0Q8Ah1a2nq9TIpq8kAdMyUstKtrSVvAu6Vgtw2xcm2zK
/drY5bpRopOmUQZ2kqvokJfwIRA6oaU7ogRD/3oYWJL24kB8DZNijMWBfe56RKfRa4eB0CjYTBvo
XUq8M1iyXicY+wl72tpSp6YpdzwDlrXZrAOymWTXL0vGLMq70cSeGZegIEZ2rn9OA7aRnBA+oHZw
3ANhoK0rALElK3ajcll50w9zfNyTwdWdkDPxyKyXVHU4lsefeak2dOoMKhU1fzGroO9rp33SYI1A
7BLWrrSx94hxHzYfffMy+IcJ9pFIiQ+qrlSkzAy58NG3itJ8MorqhpJwgGAvCMVpYT5wL+diJ5Lu
Klp7yQN9ZTrXrsBLMLGt5fOEQC6JWSuRw1YxiLTwWVA01FRvFsIE2F6OqS8H78P1iDqp4P6VzxML
ALN9iKMXnhHPTaujgAOkBJWDMRakqYgyt2kpAEC3RS5RcOHFgxvnOWizbXNlFC6MHu3ezVlezjRB
tCHOrQ8tAutgqCFp5q8+spNcJQnDAZ2UKo3QqvAQ5t/YHhYO+QBd/aizKWpL7c4MrxrOmAr2VDwe
pCjvvQa0DTeX/Vm3KQhVpnLWOSSva0i9l6ndC+slgNWhg/Wb3YsSXBk2oTtUooV1x3Gxqwf3gHKP
pbc26xcRsYBAZ72BE2VhUxSmQKZ7WzJU4UmWIIKDIQDnmduAHcfUnfwRoTi5OCEpCWo+58wnyzyW
zqETSDiJpeLOhbYdTZdS++WwUCrsHC7kjDiaCxbiVJgdpDa0PCkxHtngrzbo4XiEnNHjEaWCOaT5
jNXBM/uTNed1NveSgGKhjlb3QnYCs0yPPQhD7Z7NKH5qEPhQS757si99c6dcohZgPQYeL2VOOUC4
gwY3ji4Avdc1r2ZgrCubc9/UGytMWd86DyaP7T5m+SWmGcEHuj0GQDMuXHXTJ46OOWgx+OIyQapp
LVV5kUAybP5423327WBluuyhPNRm2XdZkmKHdpFlL6qFFR/WamgxYYLsQvRPUrvJ3hZNXPSglcxW
jX6HDQqN/nNWfEuFi3jU+FHVPTiSBVCZtW2+BSmoM6pCC0oGh6+bIdNj4qU5b3p2h/fe4BLytVut
vYcp1tjeQLs3rqeB/LiEWZh/SbKG6/tLIF4AmrUv+CF6fmpZfAj3tdeTtW8/hea3hZpfA4E6py21
rBTN0F3KWahiN8+yu7bDfAXxwSXOp2bg9gu53lWJNlUeUnnFts5Q39hrI4ImLkHT8FlZaRszes/d
Z80hGrXYJzrEF44Q1QOFDY0G2Sl75NrbtLCf+H1AaohkQ/boENI6TYCf+Hsc59X0vZes+dAz/0ik
Qo8aQGOiGvKm+slFGx7qAVuI84kMy/Y+WqzHbox6cfiuwnMj7b1eXiJEO2rAiISmTA7afTwqypiI
seKwCVxx6f0v6X1RsmnzxrdwInacT4USJvtESYiDOBUY3/3uSxXGbgJ+3lKwVHmGYgHfzcVxnnqU
Y1n4WfsfYEim5toEZ8wc2Gu1pZMMjy70SS1OQC32L/OVTl7XyrfQOgbNEhnuFcH+2aUTK2qH6A4k
Ge4+B+8S6W9Z/oKQCBMyO5d6GO7hr8BGTNAo4AuQlN+Wx0SjeHBb7NMYAtfoRvwlJrdzQMPPHLMy
tqEeTh+WZ2wdHNAjDEDCRHl7SxrYfZN4YiMTPFsZibmsPFpz0XkTFpAO4hpCcZcRbsDOeNaehPwV
dJaEy8XtFW3oW+wZK5LD123f3hnCTraBRZIphnPyVjrXfnHHpHgC6Wuc4k43F+wHnGeha3gLqvYU
V2B/glpjw9BSiy69Bn+INudKm5l8cVPvrFtZvTDC7sLRfXQDRS4EC4Im895V1xlrFhOPxWyCQtqj
IGRh6Ha0OuS+p47BnnCR6XQf4N9+gCtE7mcyfEcmE6e2t4wnH+3ZSSMY4WzqxS7x9buA9cDGhnKE
V41zyxz75xoz0KKGDq1F5XNFlmfnpWtZE0xYYOEzRLCYavsVdj5XPthJRGY3nA5HpB0o3fTm2Cb+
uaybvccSFLH6OodTBACcmySdfsKumxbSqtOlo+OVZ4qSLhmmz/h9ghgJQ24PofIYBkvvY5yI8JqS
hlzB/tHOnXRj1BXrAMt7Van24FujxcMgZHxvfen1+NbqilvDv3gZVccIGRxF50hRmIy+sWzM8i1o
xE+AzYZQFNIQJp9fS1bKD4OkbeTq9+Q5o4eAjLLocuYMccb6Hso06FbTuGKveS0GgplgWd0FtviV
9QXt0TisaSofZWX+6pMbkjYWfZ1ZQXPy6gNe5W1fk4BQWI95lL57SfQOXSF791qNsxwVIbocp2lA
K/WImpIUAUNHaAuuGLhFWCwkc2jKx5WpiupO1ymio7yEYommgoRwx9j7IJ/Yp5oEUJHyfIhGs4EX
oAGtyVNEW6EboOVnIwmrolgRZ90daXEwfHvkJzAKa9Uy0ptDFPQbAFcHaVjbEjWykgM08m4WbMoN
kgyWZINYT1aQYhpv0mEHXsxjLRq8W1punqyuJpveKIxXAjN6FHVEekSMM664Ml5lV1VHn732afZX
rXDmVKtUtnzgRWG+t240nWdInJ/WG2rZai193UI6UDOGKa1suno5HBMqqC3Dgl/MpryliVLQTLR8
Y7tlsGW6li4tbKThzsV9O6aK7ssSNg7U2QkTS+OYNIG3HW1UzJpLTc7Nb2/CubmFfIbHYyyOiWlC
QKk7HCgmMtk2BLE8s4Tp2ItTMZQWPsjoptut+NZxaLqteQTWw1XF/A2Fy9wrz09cNq6MKUbodGKr
A33xDOhNYGiNGo5I68+X9ypMUV6WGd72rtw7NSVCGOwyex5/amLZFRbKYu2ghVWJ7qJ9zxBg5166
k8Qtk8uGGQfLXGtvx278yArPZUDqzx6Dsth2jb+d6FGyqt9qFkFnrH8A3uzTzv8gcmq6OhmK82Qg
kPlxLB1sWt+9ZcEjQLnNBjnFYdBo75InqhM/p+7ZiJ9r8Qq6mE1Of4OFuIOsct+0zs7mEN6QXLKo
4Z/66XgwhXrzTK+BFtjZz3Et1oQYLAjOXQYm6tAGhXFEA6fqT0kW/XIw9G6fmc0VJ95j3+4r7fen
6H3KjKzgyByQ1/e+WBjtcPKL+CEklLuaupWRTjsMO2QJe+VxwPBchvmdkzhEqJUHGXWrWf2qFFjg
mSba18u2USsmr/Qg/R3XoqHJJ5eGn+0+66Ey/XAqEmTapl6PwI+dNBvWvj7gW0bKsojD7qoR8FKi
Vi+RlVRoiEEWc8NQZkz9h2lC72XylIXhfWfpR2ZYhJ/J4TEPxwPZ5C/zZxBBMW4Ncar0Y4SY39KS
rVHAx/eLu7h7HBU5ZTGen7DK1rkmkCFZu4Qnr+KYwxahH0Whjpkut21/n3WkuPsM433xqxBQk6qo
WxoEsflxSE5yk58AYl4HJDeQYE822ajYs6j6KJVtY1rMCqcJhI4PMRdS7jJgiDeRTFSQnyjgmra6
vXbY/eUUPCmCFexZSw/ZuZR05pETb2XTP5UklIGIGxFRd4uCEZvTXHwRnNIw/dRGlIrA7F1KK4c4
aN72CMAFurcVArZ1OXKW4G15nPx+hc8JtaJVYLT2y3KdtryCEIPVzqvp3Ku0m/aDsj8cs95PqiPT
r4a2CtaJRshsANMk3R6o0JmCbOODZtGz6sD+YdUMT61bPRUdK3Ti6DR2ph0a9WDK0a+knykCbpyO
6hKOwW6ewRYl4beiIcbOzXlUGux06/4JUxofXESFPKryo3KPQycvAJdVsHVVn/DkGrAeMgG1OOLZ
EhYHIYoCNEBbRcUwkFMDLQHFi2Hbr5FqBqR5BfMcwWdglL0kexHGAFKYKIqMDDyPA/po7ah+PgYd
yYahWKYRMX6gr0kAUEdCAqNk06XK+dInR7ymI3ssOqJiLK270vM4CTBMwwVb6whd0gsE14EVtjWa
KAZwDSNMEtBQ071BXa42LtI6Hn5Z5oc3fESsReGUg0uq5zQyi0d/7BAFvM/n5wbvKIuETe+RsLkd
WNfgbkORxYSl8EO2AqzmfZcTKkgVhjHOyYL5QZFVqtvbbLbolhQBDJ+ol9yeBwlXzL0tPHohnKmD
Wy3g0YXgZ+JhQGUXcSwu/Nby4wdYdBWD8rS2Sb2pR6vXPgwCiBG1DqbV06RN/YCrY1nB9hLnztfg
mJBe1vEylnldV42xVa0/mY8I1qFw04ppqVrpru350Bx7vT21bpeYT7GHfAVXo9/pdKcW3qjBWLgU
8lm31FqnJYRg8CeDLDJ97LVj42b6ABWEoLmrZjqUV3/aZl7/Gajyt6xNrzk0oPoff4eG8Pe/FX8O
WpG8eBPvLXRoFLOGQbRM8XV7CKlK+ef/Q2kF5UmnbnJM4xG0dK+7xESFWGh8PG3BxZoT67/Nepb3
h2k5pKyRGLnyzhoL/MCJAhSZQzFlUFW4RggeQ0F6NEGQQUnUqUP8q18Cqo5hn3LlFpgGWg+rQ1pb
GZqfAfxKdV9o4E7wFNgFy7pV1YvWeQwbFjge7sw+NnUU370kg5koW80dkHzFWNSa7VgWsV0xpnDh
QUGXKc0It2ToZx4bzm5Et8XG01fAyZER99QdvjQawAZubjW0eHnZm/Fu0Cr7myim8btmYO6udB3+
Hp+g6Bv5rdgJZncZfxGIm7rRmLcuWAiys2903UQEKBKi5C5Eo8j2ye/pr8A5WGMFcttulYXai0Lo
U2vNOJqzleCy0HYEXt9/mxYJiLNkLENBEpZ6ph4rvMVEYTYEqBo9tO5vX0NemGxNT1XwvwQHWfmN
u7VnUuS7xYj5qnc8w+EkN4qzhbYUITY+qPpY9CDn8alFDmM37tsNul3vswgrndQtTQ9hVGs1+OZH
VggcqrPsBmxEg9nlrDR7ip71WLP6WwViH1laG1Qk6Slyce64l/h9xsRPnZhVhpn+RB/Z63tLOUZw
TVWsspNnlj1TyorwaAZ/rQdMz0aAuZFa6+HKJnYPe1QgdJ6flhoMuR/LVkt/+Z1RIMLUFYyzz3kw
XL9V5KDRiDUFDtX/h0qHWU/xlRfE1Kigqf/zP/7QV6xuze0v/7HOGjIx7tufWXpQt0nzn//Bd6qf
fP6X/6df/NvP7z/lafxvQ6GELf90688//4/vu7ulP//4+/nWVmFzy8LbX9QP8zf9oWUwf+MQsB1d
9xzD4pww+dIfmVBIGXQb8YDruIYFftj435lQ0vlNeq5uw93WpWkKU/xLyiDM35gwWmRF2S5xUvOX
/tfL/+Nk4p3759vxX5xU86//y0FlcGnZwrB0x3M8oj31fzuoTAhWTqAT5jFgcYwT674yzIdUphCZ
nOCuidvukuE7RpDIZD0Q6lvBItlBfZNyUfZRfaS28u9SL/BOcTMtHY1I9tHxH2Vny2cL0Gow2fHV
HX1t43Dbb8xqn/c6Gd6+PLge87a09UlV66dzZOGPxStTHEoSNJARYsDQWBP3PuMa23NZQKfewQ3H
m+2l4BetS9ZR5NY9ivQ/fYj/1btiSEK3/vq+2CZiCOESBmojqZg/gD8f4Di5YFalAPWzAjiH8y2N
cRPbprW3tPYZQ9hI8Yt73ipp3o3Z6dAW0dZyu0trYG4aIv63L+QRhQukN0idq1xVb6qgTnHiENIi
IssSvorQxFfu2vu4cIdDg3kBCfq3aVPKy+i1lHMqBlCtVVQPG+YJOV6o+t7GfHQN2J0TLBkGzE+n
4AyffiTGCUS2XeD+4ErsFkYEUcx26EgqODx4vMKeEQOZ8NF8uOhnIl+OgrB15mA+DQUUrVTLdsjC
yzNpF9sgIoAZwV+G4wC4ZySYnSqcc5upIL7QcF6dCtJBPoSffm87a9cfGD+NLC7CGOxlfKP4fxlK
Zqf+tY0GqNQK05HdvBA+ba6zgNzbERu5k0VrXVG14QlmeDZ8T7b7AlTsQU7efecyeIzNClhC69DS
RwVCSpdcrIAdYzG2ePmHgyCHysmodOdAURkVpAjOgdkNA0oResHSEWhs6XzurAFM8TBBJMg6Zk9a
fWjCUmxK4j/WLYKTReuqFqvEzBmpHFAFWG2YO8hfSRtO9NHBh+5DgoosH+x3y/tSIGHbxqOHfg+t
cNVWlzFi0d94broxR/oeCSaFY/lM7PCrqBlXRh3q9VbW5ymqIJzpJLEW1Nah6UNCpXEPCQ4HvMlz
Mu/Blkdql03hQeH52+aCuRbjjBm4ZO3adtOyz6ebosgcZoAzAy/uBgB1JmwkLoKH2ki36uLGtn8u
WrNfDMOddIi9d+cELQXibMFeI9ol9gnwQsjSySM8JZw+q959oMKa4cNUBgCkF4OBKYpggqqM0s1E
DMaiIYRhIcf1aILlYBS80AfkkHFmiF0tJDNXdkt4CgBxW8Y81cQiZWQnOlCR2/mxHeppUzb0Ucac
QZQqZm8UO3fgG6odBylja7UBOPmSauG0R8tKJHvA20mPUawnh6WRicFimwwak//IGFayo/Qh0hjh
KLsjnGCxthLTjAI0SO4qRsBVY6GeBdqPXIzpOohijY4l+PLIoTfiu7yXOnvRwlm3evqL2GrMDCSb
RXEA9NSxslM7tQ6S+vCDgU1Aio1eIYkiK4MlFlbqsvnxGLhS50bOhUNqa0ujhQzDfpGsbGgQGKWP
dQTZr7IX0jCza8bKqjLK7hbrLFq8XjPvovjOKTEFTl5w7AGwEmmHAjuA5alKwcq5F3tda8DI8cSv
ZHVPObOTSQUsuY2SbQ0AekWh6+wVeodz9D8pO88eSZE2a/+ikPDma6UnKW+7v6CeNngfQMCv3wtq
durRaHf1viMNAjI7MysNEXHf51wHMTopxetM1yoPcozqw1iLpzH3roOP+B+BTeAjiL7aA9oMo8Qb
ODzEiUfJoxxISyMZEIIdj4i/CfmF+zZDSMDUOeKQBmOD24PerC1GGGM8j0n8ZgaYvy6s9UudGCdM
eY91an/0XmW96BCaams44InJyAUBB8jTo9xFhcGl0cNfG03Xgi4QjLLpOlY2kmsKofOcLxRB49cm
0e4jbZ7pdNtBX9HyLUmNmMlTRQYzPbWlBgdDy69tBSJTFi54DQBAcqEsXFokXDfZxTG9tcSqw9Wb
47DuZms3wc0jnGcN8XIxb7TfFdU+JKB/hokrZgEe8SZGxiyEc9/bGk7u5l71jnnpJXiqVN00ZsmL
gH9WuKi/9KXW4fozDesh1JYJClMEsEdUWExlPfcUm0QapwmLS2v63tZdeloT1KJOefsYoCxMTwRd
sSn3haBWyOWSIFUqc91POEf3rTtnl6S9BRfHRR6pzrGRmjrFLfFWWivODPCPwlWnTHQ/XKmgWHJ6
N5Zq2U/5BzWVJEDf4Z1aF3LCAjgnjqLuIKNfhhhJPmnGYKpSAJvNoRgJ0UrN70TAaXsmsvlORfQL
i3JML6Tc3fmZOYWsCsXZHMufzOHvQdv8mRlFjxUtlJsBrTg9/9plWo74Jn9ux2FG5qQzjvnmMUYa
fEcgj4FNxdsjJ+vv0r7QT6tpMeptrnxtH1Ttgi2rmSGv0dUbFo20CnWfJgs5JS6g+AbB0k5BlaQf
1uFBwLjXliKwZ1ApjgZmRcpshtypy6OKugcxQv/PU+KyWNSflTF1+3mmahzlM3JvSrEHr+mY37Nu
nCobqaHe/MCuAPFMae65Z2SsuW5NNdWdOJnLgLL8KTMpsthL9bK0L5NLCZVy5B9joQGGQ0aT/Xoh
RcXuCXQyW9ibbivUMIVWZOehrU99a6KGSL9DN6NrOuB9oPD23Z9Vco0UJr6e4tWRCviLIex1spMe
t9C5eIxA0RVYiyY5/2VEmc58gE3kWvodC5/DIjBQF7iJDnqboYlJfS/sAUVm/Ph6wn4EZcpcyiP4
ZYShSL5uhA8f0LaA9fajkV+NrvmNu8n7MTJBwY+XfCQxOgQxXID7TH8odZ4LZJc3CYYNEkGHPJhM
8StRPgV8uD1pbIOuAjPVx/gNW95XeqXlnVF31V3d5sBrBCigRVn51U6hthu+xnCWR/sh5pflZWCN
+LUg7XIN4GPxCr6dq+GtR+PLKselNmBo7rfOivlQhPlCfLedNnWAb5PMu3WvlDlllcZbrZw1grXY
uKTdda7JYAcFiffUPPqipWgNrWwJll9kdCRXBf3/0EmgEOknapenHXtZBy2QZQ3WNwCxoqeDtN6q
1hu89IxVCY/9eqDl5Qtk5N8TWuYbN9L3bREvgenXC5YSyGJcFaB6TXQdiNA7muvftz36tqcNOpIl
wNaWeVrsRx/6AAINUJbKNz8SosiSYRUzugTUi5wKWb6CytN18/lCYFAda1e9VZ79nhuoiXptejRT
UdTEYkpE/Yt9SxJ7DtOIq06Ncs6uzkNFaX0y3lSeAOVeadrbZiqH1yKjO4n82kW3s4SOiNSJMQAJ
2LrpG/M1LrCV+0iHLm31hjtrDLZN5M9jQDuCnG/P/QtnRhO4CwxukAf8EEwao4esGHAmIchp5Apg
J++nKpBccgZpGP5EoFv27fam6ENbId4jNgD4jm/C5XY+vj6ar3dwO2fkI7WNrgZS6toUCU06sHwq
cULQ2c1ERs0OqzxtQTITyKbv77qhIec0JclJugNTxfnkU6A9b2+nXP1SRmkLIjO8lSu8vtHGCpaZ
BjKdtsMCMeepN+EbSKpOq0FtDNC+fngFxdF5Sv5+Q3TDVPTLq99J3ybHrvB+l456A6KxHKkMuoE3
9NCuhE6Rvpwo42yfQIm0Zl8PuIQmS7tgAGnNPg9iHb/0tilaVJ/bnkGaIIvEV5+GOy1eSr+0VAID
3GUQm98jCXSpNL12Dbm96ZHVBu26yeqlJH2U2c12ZGRdAKULjlC9balY8+rKFB1fhGyAmnk/4hl3
h5hIxroLmzUJq7Nw9PObpTfMZSrYNlHX+Ht+4Cs1/1E7CehnlGBwX9NmbHDENbTiCAfqgqEFhLvt
qfVWBC0ErkYzxQuVS/DJ/bdMMvebM9JxnNKm1mUNrDFgK5+3q8H2iX/+cLgu0GHC8p87t806ZOjS
enUxiPCm1dftyRGU1TQ3RDN/GNP8aonCvSvsrDx1HuIAKi948xic9zWg/TtUv75xU5m2vCNAJk3w
shpgH8/leuO2MYfZvHP16NTqHq7vUjtVhC7cuA2Nuxni2bbJk+XvPUBTMwjzz9OQ96e9MmcSHdc7
UDUdKf2AfdsOfbi4bdTlgYU1haZkP90ViNiENthn6oSsobYb/MyA51GEX/fa7kq+j7rLaGWecLcR
+vTPY3hDpOBAQIbudaphwlLMXfWUK47MfxVW3jzY8VI/oQl43E63FsgqW1ra5720xnkjjL59tJK6
fITJ8L7dqyOM71hPTn2qfb34QMC5b46tqKuwk10TTr7WhK5EKvF1uJ2b1xu2PWZMv0zDMo/bPbb7
bue//sHXOW32fykdMiZJZ5cIgS4aSkfumBPuG19ekHFgdcJ3fXKk9cO3Iyuk+t5qkAcbwt79ReDN
zMLMhLLverSgtydivIILpi2wyc1GR278NsqWhmJnEnoNxO9s5t59xESYrJos6HrAIhlC+TL+Qfn0
oXUbhlWAKaUxP829bR2EHwHTVPDKMvEKhDs54LG/LPkQHdpUgMvtbssIJZUonIsthxoIElJsLQO6
BWSEimkePZlFFJ0i2q0heKHiPzbtIt4yp9VOOqrTBuPLuTIUQLPyCdlmv4tmYu1KEiCoqRPlwpIH
HVQKZjyVv2xHkL4R1/djDimddcqxLB9aRZeFrJa9qRizibC/NbQ0nKfpAV4hwpZWojxzDeiClvlb
luWxtOzvQzFnB/zmzuyBhR6RSIwJnukpD5i17I3WHYiPYp6CJ6EMpVr8S1SXOK5Y9ydZ/ByTFXdj
ezcgY/FD2GWDZBzcXmb9KOYFFs9KHyIqEwsiRNBO/aLgQFZf7NM9I7ILpZd2Nqv22mTmEHbrhrc+
CVwLpB2Ytr3r94LLf3RuSr+9ZN5ikEzSvIAlITUnZz1srV/PZRJlmI1zFcYCuVIUz0HL7JKVAo3f
3vLphLkT8SP+BeTdR2mgNZMQ8OgwLXduYiEDAezAXMfdTbDXaM8SjARG67wI0cPepm9VZ0kfbhsy
f9KQgL/twDTrc77E1iGa1ZM5ESHpZRnuv4XWXjvzxcDmFgcd7L9pMl4qY/FOeTJ0YS+cNlxK/DeR
FfEhYwy3/PRqMHIo3XppyYW7ySoM+jUJub1w/cv27daGvLlq5c9KFz81kE0H4NkHDTreRXcg8hSO
h1GU18aaIABqiN12Bew4TryblG0G6frU9Im6sF3/HI8WLIUv4iRyiwBT8bz+n/dzfHYXhdbehyEy
4AFFAEgOVuO/jBNN8vUAiC88yqr7banbOR0x7fWRpN3cu+FSjyxwHEDpnZK3bmEG5FVnF5f5fehI
lORkpseHz0dBIYk9cwzdpNCpzgAiLZieuC4fuaqIDhb+dwAY8VHjh34z2WV2qBpEkotBZYNMeifU
IiRWNUYVe70q5aLpD0WEuwrNL7N3JNNZ0x19HUhiis8NQVqGArlkoT6nRMyOHSCz+Zcdx6e+TkkB
yeJdi9kJ2GuuhXFlGIGT8e6kj0tEmXSpVHzwcgp4zBYpuph5jOV333cmqeHr+6xN81+0jI7LMJCT
E9XvcYdIUBvGP36+i/rIuWIuiYMW7oadja9kU/5av45+Vr3gfwIyCZrhUCfkwJuZ9rKYFF+G2tkj
aoKPxAyQVYd2WLSJZFC/D9W60fokPwH+ecsd+9EpCq4esXcGcaWf8vXKo6XVzoxNf9/LlE4bP7aG
AlpiinfabT1tjPzZiJ175jsHvUx+9dNMWpJY/oreDKntR8gVPom7TBFowWXZiChQNPiN1VlvJ4V3
y0Mubd73lkUSoSUhoFXjK51V51QCfAlZS/nhIPPocy/2cJmIGSHidoNds7qOq+IHjZmfuvShCP+z
WS30oeeg7dzObbafykRm+889KG9cjSTNLzT/+1Oceu9WRx4ns4F+R+dfSXkws44K7dosN+V7Wdc6
4TT8rvIuOoytSR0EHxPWkfS0zBBXEe69lXnO0lIraHLaHRWoOaMASfCGNVL4Ldo76fUfxpi02CLm
66K7xK7ToKayEj0JEedh01mkUZvYQCSZHQmujJPFOzcORIJ1I4rVxuIKYDvpQ2SgAGDWibgjqjK0
n+BDYdBegRlQ5KUBl+8W3TH38/pG6Ms0hfTjiaPkodXScHEYxbPjZ3urdKYwczIV2h4qiLwqUdDW
1w7f0T7mmjR1wroxm57mPZ4xTYTK7+qzKszvfTo0xw7pU409cTdMpNnn+UJ9MlogQepRPhwNgOMB
//NIM84TAGS7BqIcUu742XLfM0M0121kL71eBiUvx8BihKy8GmAq1IRytimafCw1RXFQ40isX4zw
qyN7B3zqJCkbVn/0vDOPTo8RxJwa6n+2RpsbPhm8BL7O29XZLTLwASr9RXroqWwqGUaF1odln5tH
4TDgz1zZtUHdE2qKCw6j316LsP5ntrufmvgy8UWB6ygdZF46I5B/1g0UxrGG966tYeG1k0vOdGLv
x4VMEhBjFJmVN+14bSHeNhD0lvs7ZjjXc/ncG4wsI7XYQ6uhDffj79KhXK4WCOrRVJxLqV2SxFRh
2lkl+rOY3e04L5ml6D7fBTurriUoCMQxZCDO0gclwOClM5cLiOa5SWfte+GiKeaFcdmKBDIpPf1R
DTn8EQbeSU/IbVo/j2oonkud7goqRRL/8EwRCzweMJvHKJXTJDRsACyxhfaebAgzawlrH/uj1a8x
6PjbdkRjYbLw+bVXg5neolPka5bxkVBkGkiHgLDqLLaFSMS5SM+jCgYeYqevkypkeMHg6PaNHPkl
O9gDx2IUR2gR7T6jqoe2R6JlXP9+pafJviHwBZVw+h0ZO7OYIrlTA/OUxhWIFzX1xMrtTGZFjGto
umvy4U9iSlriDmElrbfM4WhyNRuxMt0gtHhJNUoTKMJP0wQMohrckxU749lJnVvh88NuBj7KSbTP
+FOJTzJkcpD48fk+iABIGSrBXGZ7rEzdwTMtHJLOQz5gRdJSvAc+iw1EBHwNSBg8sExCRz1F72S4
QG6negoR4imVBApHBEvtcME1cLyrhtbrMtthbin/HBcrHzv6RY+W1IUlCooOp0uKiiktlmRnLr+G
hDWS35Liaq8DzoCsNnGHkiyK/DEZUBuiCMCfkmS3BZFlF+oYCME7KxhVTBhI2f5ch0bb+W7wy6Ba
AsV3kbe51Z4EXw1K1sZ0IEA3ejWQvBzaCHV0grSlmRhljlYruORIn6yPSUDFgCvK96HDPpF/I3ZR
O0yCCTmeD/jFfbwnhIN0E0ppCLz8faO3Do7OaQD3DywDCm9Qg70hyRnXUOE1GGMIuBhUdxI9MiNd
UNqjl7p3vKuJRwPzB29j1+D/EmuCSvLDRwiIFo2Ox+inUENz40yaUHYrF5YSfLt+Vm32ocUzUq8i
2k8usDb4cYEzut9aSjP8spfQIA5s4TNaIotyGG+cgY5sJZovV4ykDHqx8ZvmP6qbeqXyuvXV8NBK
9ZR0IFAtPy2zj1j8TDP+1ubP9q2dJ8hI/hCvotl4DuWMJxhWCD6AhatKsv5kp8ilh7ButkOCu8pj
w3wG/x3nRp2BGLTYa4o/L2yYUUHEQRChm8K7zmnjXwuXNafrX7dLPI1T/ZA0TC4+L/vrYPc5/9/G
vc/d7SYFUiPXmonMaIaGKitYI3yOjevx4K/9E78ggdfGpotAgEGkX6pkH2fIYwmuUNco42dQzu45
GwsMZ51U/glEcXX8Ksd81bL+de5rrb7d5evWfxVw/tf7bTd8Lfu/HuBf574efnvk7X7//+f+X5/t
6+G/nu1/Ovd/v4LtX/yvb4RyZgecI1SoeOxOtIWyCpXecBCd9jZ01BTRmdbw6+lp5qDeO9EGE7lq
QbfWWKBwflMTimSNrsw8/rIb8ylb7PlWUHp8tur8QTTJ8i0u8cpIaixkTxrRayXMA1RPQSTyN3wm
IwV+8iSTFkEkqAbSbqLoNjfH6mnq89u8x8/luLC+Mt1xvzmF8nejrZvXDErzK3XES+LME32SksCI
ZR5JUWi4QDaLfpwHbZes/4jCGc6nrnrPsG4GgyEs7CaR801o3lumtc3TPBPLZkLjQWHP+XImXHJw
8+VsWv6zj2xw53a4d5hxARXt5LeYiIZzpvWsucVTpZL3Ce4yqEaKS3Qrwak3jHPdOOzayIHfgiEH
ZmsLyEvL9bfVvK+hsCryvv0YzNg/9Jh5UyPRKKpI8SGUtdPruHwzUMcz2otmt52f+WN3ZapnoVzq
+c2jnm2t9/cQE106B5sG9k4oo2jHsPh5rwrT4JPfEmcx2Uq78SvVPc1t/LSQZ36YXdmsEm24viL3
v3nIhDsHg6RKfefS90N6EJrEjY5ziaEYvAuS7DDXCmbmQClhj29/GZKnJkgWq/88XICgdfn8OINp
8ZZIO/W+uEg7m+/62X22B3IQDPolXQKgeTRRLZkGoaGNDsx3LKCm+E4KbW8SmJP6p9ju0ieipboH
o/V+5qZtfMwZmISu9CJEtRU166kN6JkhB5aRc4dmAdFkvayJZ1m/b8bfg+QNaxwrCVJ/rs5aB6VB
oNwUGn22UnZnUREon+CTVAKmW0nvNxOk7NnJmH4DuY8ANMYjNBjuAz2rM3bwFLZgxSBV0UFhinHi
JZLsiq3NHDPyQq3iR+I6zUOHAeEZ+dalJbXq6CAfBfqNJGzO6fam7mSfo2UwLg0wWlaGDcWO+jxn
Kas7k0D7rkrNMG5mBBpW7X9kk2sQRFNO17q3tHfXfdzeeoNW6KVYiEV0M+l9jC2D30ib624sbO15
5K+a7RwOpsRsqDSHuQ+lfnIu0m9EQwE4iIrAK7Pxm4nIHYWkgAM9TsVlHZlI63J+0yA/Zcwsg6nB
Q1Wis5kIM0cZB0iSMtx2dvYIC63tEXJYL9sDQBDzLfO/2WZUfuhJ2V81XMe77XBxekKfbKVOZtqd
PZdqngclpGk778VzyvTetnFoY3gsPiavGY58YfKTFD4j+sBvU5XjX6qt04cu8Z1n7KRoekX2sVSl
cVGSDviqm7j4jjHt7Qp20gptwUnIz6FbKue9TQcKKRoEiKJW93qGWlADe8CKakBUuC6J6LFRXnvX
XP4iggP0cDvMp5dZ68c3A+jtHjAobpOYoZTpFNhJt3cgVNv12elIXubnnb1L/mMubeWXfjDHB0r8
z1pFG0KbEv1uISb3XY6/LRfe9JynWeiDOL4Xmflne7KmUZD31uZ+v3BR0FJhvVOD4Oo8WkZozsp6
x3FpJVH/hsS2vKaZugw2k89M44fbJxE2KfpVMN9xVZBhZlNn6cxwXg/j+odnYPZOx/KFFIfivrO8
P2TM6++pldon3Ta0w3ZIbm62my3zR0qY3NG3W+09R+bQKdxGcpJxWEWtee/W2k+v7Lx3lDTLSXNl
inmFKp6Wuu+xR2MD1X9863DFftfGg41H5X2psfg4nkGYVoL7gsWNdyUoCBRSbhCrtb758OAb1vOy
uuug+74ZI1Ebij6XS+qluQwLcA9+aZEuziQ2srybTewyEzE4S2uQV6jMwHQpKomyNoMxSRFF+pCl
G6vT8D72vkanV6FN6HDyu8wLy4UMNrzD6BNkXkcnAIPHDDEcM8HCpQb2ub/dvt1/2/ufDuf10f51
l1JQd/188H/9u+3e/3FzGfPOOXpF7PvaEIfkFWx7KFUp9K6b8Z89SLOJtttOkgYBKM/KbWrjGq6D
9c+IyIcO4rjlmVmv3vojrV1W+XUg1w2Zlfyl6952zm9JGKwNBiNnbWd21HMC1BV4PHS6NMnaCIqE
xkBPMeFskqEcazqzeK7gEHXXDcWfv/dSlX905uIe0vW80/N3yLXr4yoW8rVOxW5KhzZAOQtblUnq
zbweFvQog8Q02uDrMO0JpZ4ecI0SG+S5j03lGoGWKlrAQ2vde0npHg0S0AMvTmmxjSzniWWeA7Nu
OadgA/pRFKJ1LAmR6xuCXngOnGaMPH381/aMX0/7dbi9PFbjFU3yy/b6Ca7hdbkSJOS2i2qcgmzZ
kmSfJW1gr92vr812rh8LbM+LekCpA2A6Ky/e6FkXu1d0A7cXMgErKMSQnr/+4GHuj16dipOxNdXW
jatVJVFJsO2TuFu0g7l2OP2xXU5dzjixdhydtd+57W1p0hrlIC7+1NLnrRE2Jrfp6CMJWTUO22Yu
HTqLGZIllrlau7fSGNtqq9k3ijDB8mzL2jwPaIr9UpXBbNtlsO19bQQxvAFj71uV+i4QVb5pScYp
oOLJslvNDHgiWdWA2iMAC+AGZWpik7eN/Gev9ombNXu0zymBntujJ8PgzRiiEi5kRJPvt4cGDsvv
8OtZBp0WpxnnP7Yv8bYhFB3A4tex55EjIubi0qzf5O077dsaKSjNSEKPO6i/v9QCEyt29YfGLgc6
hzPfc2r+f28EQaSXrsSGHK9twaYaApuEks89V1h0CZ0kxJ2pEbJcRCbJUxox3yoVvxxnrLQDbVak
AVWrdLEvJFSPnjIv7Wn5+TgAxf7e285R90cBuJ3813289alVs/qsGK73PvaVYNvMmIA/97ZDr0/l
jmSgdldndIf1nqYwCKfh773tnJdpJ83yGHVXl9XnZaZX7cXP/sAKxEDRl64T0HUmEcNene29cYag
0HakJ2IPDyzNkEFTpOdlFXVFcEFvhrl7r9KIPAU/bQLmHT7BU+XD7Kgl/Nq0fkamuVhoBfqDfiUr
gSftIWPYeXxVhhFfzaV/rPXYQinYN0Qw6shaVlNT+TEacoRTxqZpjKih1Vh/YCzxjlUpHPh+tXtd
HAVJa93bNijbNCIVeHXwEqm7iOyqr/dIC9e9xutm29tuNNPitvUwSfWai5iO1HUqZfqNgMpdxmtp
9bE2f+tz3Z6qRTMfmVM/pDL+BfyvxCW8oh38bDoLuqakECcxL1rmIeio6JymPV24MQYvPfvwJepf
asTMRWfFu6TjYJ/yMRYPFrVzfik7q2cOqxowA1b3iAk6/ivWSeol6XW6shTrHhfboLyvTzQlkb+e
sx4Vbj2m+e3UevGRcHrv2M5XZyL0w0X3s1ep6p4tYkCwsKUhhbgRiZpB2hClqPsU0utN7BLptx1u
G6Lz7haZC9Ruq8FSZt0ZJ8t4v21gnC13SEhRUTOEwjREO1loMMRL4nqpe+60ZMaO5uPJR6NHMczR
gZL5Q/06zMl09qLqHt99fobEI9rVfQS7YCb4ilhlCD7Nf29IbStCXfQ/EWFTQF3PY4VE/wSA9uuu
lGOwWEKHRErV9qFYK67bXt/H8NYoqVdrE8nq1TOS5Olks5RDdMjGsyr3auJ6ZBlH3XheiCQsdZ2e
K8kFhEbIQe2sqiWdau7L8PNkhArpCgXeWGuWxVq9pOZL/CMttZ3AQCwG+pxpS0exdO9j348vrY/B
q+tx7KJ4o86CNZaiCnZN72olOBSblDroAL8CBmV3mUc0U9QB02LkZxYJIj94SUnYkdoUplL/1Usd
eHWKCmrtXIwaxbpEl2gJiB/f4dH5XuftN7sjcOFzQzz3qaTbgWI7QvxSCncvwcPdyLXus466YSzT
R8XUXPPIV2D5pT43Q3W0dTcLHEwzYBKghLF2Q5a0eDj6KblqRg3dYRhEoFuTcWocL2jSbPjcaDKN
9V2htIoyP5kbtpDf0NHx/lJAD+geM09b97zaCLXRAr65TiyszkLqS1Vqv00xhMa5rxnHdm4yGm9X
mYB2t8kG/pb/nHZsh5lRDwc/t39Wm6Rkm3J87sLJ7k5LDq11Hcb9wSK7YhvW6cSiJkoemvX8Nn7H
EG2Dbfze9rZNYpH7nIMGZyRGwYqn4hucmZYirPeyPYy1TnGULh/cwYaMkA+kUW3/srRkdYNv1lpz
oA1ic9d5wja0j0u308cFRx0S2z0FTeQSDQyHRRFSYBZoXnUo1Ds0lrS3c5La9E4FIEBwCDn1d1Wh
pInd/vfspyrI1tu2vUqCQ7TT5YQMmgFVWwfuz90eB8TZBvO6mArPwDZ81xNBjrG/Dr0CUx/EI7xc
/z2Q++sMchvSt3NTNZxRi02nAswuX/n11m3eSHPme1IMC1JfppIIzlgQRfYQI5jLFJDegjRHLSP6
EwEBA/E2rzQQ+e8wIVH4WCzsgnHrIJtaN9v4Yayjuy2XH4bqeLvWjb6+I9uNOVTJfZSAKWk1Uuhz
M7nIVdozrhuIQMh/tlkPMxjnkjrnbb6jrfOgepXqbHvbue1QL7p9I5rpbIAk6c7VKJ/6pJNHcgMk
TX7DAIe07ppwYW9GkiBpcyB7T9YRcD1fmAzl2952rgWnuXOZP/NV5YZtQ/Id7t91sx2KiLw1ZAVw
KCRdvoOlComkz8WZKhZCZ9r7f03MM+TueZqHhW48VT60/GRImgedwPGZbgpVAKN+qFndxXE23jmL
+TH5Sr8ao8fFCTVPL7yngaY7UVq9C2lf+MzwK1fbRwZUj0LML5D6biLTJIzDoGicceWZaJVdek/R
KoulR1MqwSi7bnS/DF2r7W6o56lDGrfmQ9N0FP5YciSraA5gFN+adU/zeTpM4QZ9wt66m1q0W16P
DgTnTEbjYTovpvXhuia/WVAVZw+O4i3K6vcZn9gZ13wdZqB+BtaX7x5qjWHxMXRPYZSRXTrlnRfk
CEtvTGtU5GW0E/3y+SwQbTOPBfgfK+yMXsfU2dMBJk7pn8qZzmNK9Rk9dfJgEG6/Q7niBzmDJVgo
kFKe+CDgQj97WVuedA2DNPLP9H6cZP5UW/lrXnCJRRBmHMZifoYXHOGky8kpR47qhZ3I/94YZvnd
cupDTNvtRqUTRUhtodY+zI85o0yPsPp9iAYuYBVtLb8yXrrS7j5gaQqIWX63UxaMLa0ncJw074jc
RzWNz6qHNZVkQ7gd5dMQneAoEJuCy9oBPPlh9H66L3TXCsy2cD92fBmnR4Ns1r0GWszOUi59ja6d
jYkYChd5cDG/gz4Vb1UzYDkWkRtuh5gRTkbmu0980bKXrGz2ljmJN6tf9r6ABdV4lnFqDVnBU5jV
o/TXLB3ZnFtywEFbZEAhLM8Do6frj3ki/hKJ/T0mTvu5aGsEwdBBX204EAcmPu5tMTj+pdaemG42
95/WrlKjUV87jbrlcR4XPEcs5dJdNS5+QxYQaIdo1s9ZEWXXAo9rOFfyTibpU7HOtVfI/c63NMCq
GG3v3YJG7dSk83c89/TX5+Utz2lh2ZNq3wq/CMtEJ0ibcNy3DROeGMOL8tLL2NnDbdUs8bFOuFbV
QhoPupUaD8AHsnAmLKgWLx0Ey2+KbEMSF5WOFDPHGdIAqZyLF4ZE83VEi8XsCBp5YVH5a5yKIK3F
964+35hjPjg3yqneWjUXx2UcoPXg6jI6/YEw7IvdduJ220QLotxM0TeL5LibSyO/h15D7HoLS6sq
BtwZXoH2nKvw0xgnT6iwo/2iOvKqITndWYCYPIpHl3Yc5z1ySfURVy79zaaURJhAxSN2oXukmcgi
yLhN6a1h3n/KR5Ie6evVQLLVdFGFpa8sKnM449dzbz2WNLfzS13UL7HTtc8LaL6j8vryaou2pDuK
Ir1s6iMp98VfvgHLcyl/sgRHZl1CYOqJ8AhVRGq1XKEApF48ex4iNteiKO2r+DXW7ZfR1+a77Ygh
FOWS1SN9XW+UZZWCsEC9bcrymYI7ga25jEID1HhqgvhGTLazxhk052jjXTHvMsOonz6/XgvupUPc
CbXXCKK/TnKRzO4fR6eIdw0ujFs1P+SUCm8LXLqfG59QBSe3/ACCBwYJQRSUnhLY1CXPXVFkl8IV
IIlQPFa6l/yl92CsnOopMqX2as3Os5dm3bPn9OJqUQfb0x7FiIGUHtJJtTe1gXR0pFgK4isjSm/g
lcOf8gbUWT6Os4fsflJ3RDLTqo9i72NyU31PLLBAl86s1uFTNwdN7LW8OWHy9Z9dmMYykerV6GmJ
2Bg7mCm/1lWsXsfx4LlD+aJl9005GgQbiSyEQiPhSRJ4aDhztSuj5JQWnnjcNtnCAoeC3DDbD1i6
p1cyvfdyAKXu9Kl61ckXoj0yPG63lbkewsUYrqKar4T4pffxHCVAxBw6Iy75gtthbC9/31DCR6Z4
od1u56kE4/cYMJyNs1nebpvOjcUq5Fp/Ld1a0NZxKzGZjzKa1n7llE+qe0XPIZ+tdSMXxpvEXbBY
TW7/XEtlI20YP7YjynjGAUSphCgyLPbOd4YoICkWyq+G8Ovi0X0fMO4HWT/jusnVrTvXU7231ua3
Bcc1VM7CZ+if3TifrsJciBfcdutSTtdtT3Od8apPxh+wDNEhiVySDLmCIopbMvcC4fTziD5Gc93O
J7ZK97mjzeAiBkQQsweB1GBaeqs6863IEnlmPTXfxrX6JaVZX2aUGw9OKqt9LVsuNevhUqbzQzLW
RmBF6ft2qtAd6NF4n85OVoqQ0iuH2z+DC/T3PzMcQv302iC5WDM7lgdpgltIymcA6fFdgcs1Mjja
TlmrH9JFLHndzgGJqKDCGDExMtxlO4dalLlUND4scyKfF4MZQlJJKgzrg4yUsR5ywzpsN45p/BYn
TGFSK0EjxhK9tEkisXz3uc+KZd+7QhyhRloXf8hWj0uvXc2WktV2l7ozvGdJBx3I+fS4nWp822DA
i+qzn7Tes1GgWe1jh/K0d+M5mX9L56FFY1AhlxQZCsA8I/NdL6YL9sGRBvxqvADcQNzNTMxi3hxV
IcoHhYPpmPwXe2e21LqWbdsvUoY0pTklvbo2LsCYYsGLAlgL1XWtrz9NXhm5izx3nx+4Lw4kGzBG
msUYvbceVljqBoxpmbDtPQ198ayT7aoZ9rQhRKfE2aecsx31zpk9P1vqnDgKkWI79O3skBM5cjfg
pT/DYw7A2OUDVdGuISBNYvDAN2Gy/8qGVKwLc/xpe3nJvRNT+74Lv7uog1fGPPYjMcg2EVGZrIw6
e4ls8yKH8UdjkBWbdUjgGyw1bfIL+AByjWl6dBNwHCSQPOICtJLxwFpQw90S3029fHEjiyQxDYFh
XyFdHPks82B6IpSBnC6Uq16KlsjUEEzZeoXcy1LGwX9Mo+kLiaJcggEQK4gWsf3Sl6VFQgTAu2Qm
yALES8WmSNG+620bXuPCWtYTPoqMi3PK7C9yRSbi2oCb+M7wZQ2+u0OVQlZakm+dXnZghbHK9sQh
spsuHj00hEjFDrBJW0qBiuyoYvhJDAkML5F4mwJACXF9Ef5d8uqwIcYbJwTEpM0+PI39OqNueyCx
fRbN5tXKcXDjpQUhiTn9NJUOW72HaV04P43MhrltmcXS7aZLLPAz11O6Hkz4ZJECWae3r2ZGcSQl
CwdB1kaqYK/VHqH2XeSBeu1P9Na+xpJZwNVsUKxqK53kGo/S3YaVvC/CgCI2iJOCOCXS0J97s0BF
Xoq1lvdfQSSunQZqu/AT2kruPGxnNM5Hh74NgCwtlNhGSoS93qvsyB/1C/NAxhY7dEl8hz7tuir7
1IhX3KNsAp06g1L5sLdtrH31h8AnVpkdBoi2YU9YdrVRJgC4+hbqYsyaC6wXzfidl/5+7rwZfVre
o2b7GGyL3q9hfE12GR5NjxVQQ+IMMg3zbDXyPvew61GVr9jPEeJUaXa3KkS+GSY0ewW+bH+sv8lM
bhamn0N6yuQhTl2Mw+Tv0LrCq0ddQSlckaFuF2viEe9lD9oNG06GV+YpJAN727flxxDaM0FV9csY
EUrs5fa5TdNzppJ4YfvW4+CwUwbOf59mzUtvt+EJz6MF4gnukyyg1SSAl+wiuqBoQW953/GnbvOE
1CHf2XZEIsyuxe3NDNL5xAhnpst+f1wi+d1mdXzCldOSUxCx8Cicp55W9yJDebRrZX0plP4U5W24
aUSwBo6DCpESNqzj3iTdPcrImpHR0hb6p1eyfYx0I19Fef8Y9eVJVYqIshHWNeE+K6/DKJzl3Ce2
hVMbxJbi/y8GuCAoQld0NM9J5f9IQQfA4mFJ0FruQSOyk9JQR8GyLre5jDHg2+tAmuk6nCJuu4y/
YBCbQAsQkDvxK67feuN6/qHVs505BPeZbmpz2DVDCMlsQ+JfY2d4joDflSph+S3u9ZpebSvJjrMb
ikBD1ON3qklNwmy+xVO8I7aUy2bADAXQheqg5p0L8d0VhXnxLQGwr0iybSNpmBjNi2OP0F1wP0JL
AdDSssC1K82nbzDOFCaUBv5bmPU4VBuKynhaqwVOcQQOjYNQivLUMg5+9EaxtKYnJ147kkufxQcs
QONXkdjvfu58aQjbqL1Ez1WP9bDGokEU5bqamu9w4JbHk/YjS4kYq0IcOXo3HvJO4XUmsK+fCrmY
Kt1cySpxgT4+JqY7XofYONToF8XZ0DI4a6xcqRU2z+XMtCEGqjP1/CHpwg9W6Z0zMXt64cHiP0UZ
taeL2DEkEQS05hfej6S2ot5kAWUTkvmTFVqwsLsBeqrSoOY7ELVAWIl1UiEBA8ixMmv3sQyatxSj
+xEWwEdey3vRmN+TJgBCaNmlcKovMtFAt1DpQDFXqGZYq5E8AQB5r7bifbH9ClLNBBiTJucI27ZL
Eu62bB2XbE99H03mQ2rIdQvIdC1yhXOqcRdpMp1s9rCy05fwIL2fU8P45WirTqtSspiHTdZHJ3PM
N35pbUsJwgxBTeg4+Uqq+LEY7GfHpBkzqn1qsL6saouhSR+IFaEcGUKqzAd1Enn84Yd6QJhD9Gn7
xEEG8tVJcyTswnqvquxJ93D6jol1b035vAvyt8gtkHuK6cPKLIf4UPQ6viALUL5mLKrGLj+W3nQv
qWNPJRHuVi0QT9fJfTJtSJfHO6TaaFm2NmnkCiQloHsyjtMGtJRm7z3Btj3hKu/Ars8ytY0fptzd
/i2jlqqvCJNLBaJbN7jKHUjJHhUKMo42qDaNqOWeF4cetTSUEC5oN6V1SCrKgYo5usWI7N64R6sk
dpQjXmU+MDSP1mtl0gpAGPjt4gnAm4VQtQ6pE/C/SEgYB6euXkR/7O0KaqHBZDLSWbNwl9cKfXTT
VHR/Ep16h63nu6D13tI8IuC9mtPrg104hE+mLXDPIBH3tO7JHaoYazNIWNuwz0L38OBQm2PFvdSj
dpu5NvmYQTlS3XcbVL+Te3wpDRacSHPZtORkdom0AAo3Oni4IZPUJUN6jehwRVkI+jV+a+pAoDT9
QwgKfkXHKF36LojLZPC/IP2ZTBBctJr5SJ2NaPMelphtBQdKDldEl2j+khJUtJo+fVc++X4borve
h73fPfnVNRQOELgiPMY5c5FL/hkrEfhWJFvESNvbkqpj3P+M5KdVdve2gfefOpO1GCcsHHXFrI7q
CKypxGw+zfg2tDWabh3yEmmt05vfNBpJ8c3UtB1AXVFnL74pyW4mp4/3YY62H37B5P803PEsJ5CX
k4WWItYqklemCpIe2gQYfouwRn7gzox9cAAbEy0NixFrQ2kWFElLTkktuV38pvsamyqCskXBnA3n
wsQDmZqs2cgzRVUB2arcFq1zYAs+rWFoHCp3hdiFMm4AlXaRRfWw7YX6qSXpLjEstal1hjJDjb+a
0OCqIOlj5pSAxK0+u4H8nyGlNU1OJc1QJz5E6N1Jj8P2Qsw6+SaYZXU3zvAPgFKrIq6DzCRx0grf
9YBhy6Gi5lGxXCaIXiv8YSuQ5V8jqi+Mifc60rSFkwQP1jQ8p8p8sWA/kyghF3XjfpsieJ9i3rPv
kCYHJquhM0GieGL3SNALk39I9jJKBrSaFHbCELn8ZHjuu95aRa11RyLPvV/Y7b7Dr0Rchv2T6f6h
Lr2fsF8NIMP4e/W60ciIpyjgq7kZjjpm4WTCWUrvQwTs7Go8NMuYJPn1DHAwXWFsuim6EDK51Vzw
96yELmUsV75AvFwa5Mnim9Rxn6O6qGLzxVTRZ6Xql2mk/EgvOPRRBKZR2FwaKMdwNa3ZhMGMKPUG
TI85bOD1EovYxGtfJ8WGLBTSc5Sz6vPyV1VmBxn1XyiZwFaCPAxitwQ7ybI218qRqbzZOk3YowRq
dugLiZvzNCL5NKgWJVLhLeRKOo8aKOMx+AgtfB8TndOWW4zK+nTyG361X2T3PXXBrTTyV8REK/JS
Nmneroj82WEBo2WVoDGIs/u27Oxjqcy7sgDxmiUG9kGjwYJRIwgbBFeNFbzR3ti0GqJjEenHMYyH
+1KOq2H03np4YHlNu7pHLWRE39WgKBpGKHeijoiEK3GyLWpJcKJyMoaL9qSx2FrLrsdBVLJYqnPu
g8xn3kkN/AidGg5Z422GSDw70uAPQa3Gzsg/VNw6d1bMRrSGAKg0Va89K7vXrPgxBdj0wySajZbr
FlWYt6RTCX1SWfjWOgyxOUvshdhhUkpZ1RXZiijoUw9ocEG4CdY9O3keRJDdhfavssIEYUdkiQAF
ypDpGdaKfg00aEgxNFGd6KShXl4oK1sbmnMpQwDqos2+nRa229R/eHb/lEz+q27Aheka80tzhwYO
DnxalANqq4iMvXMVOp22TJs1V0TGmwRh3QbZU+jtjQ7AKhFAZJTE/utkq6Pb6z08h+bd8NniRdg1
4gpbgVPe+4q6SjWchuDbw0Rw1efrsnCTfGPMK58BLoOc9PRsyPKN9nlEZjj5J2wCBytUL3yiyylo
jL2foUCbxix9niKyEugZndtBP3WZtcJTtvUm+RJR/wkwBSwGGl15EdKKdKNyxehpkJF9KurxPnNJ
9+iJ7GCBV64Qye5Lrh5zpCalhlma7m31lIzb0LOf24IkL3b1BSUaKWn4qIOrm+8Bko1irqjHLJ86
lUeHsKrfO89ZkqAHK8E84NasO8SBuvlogmlakYTGQJ6qTatTJJVJhHYcaE6OjGKh5S1SzxB7PK2n
dsCmlXoUrot5IYk3LUvUlmYDQ5e0ieP1yL4VODWI2yD6QSeSwefnlNJhSZXclZaTLyPwtLMyMYy/
kpYMIWancOsG9bS2+s6CGYnMvwvJDxxyK1jXyVPEFIXCQBK9WQcXkYb6OgLxv3LrR6N2+ecjeqBp
ZrurOGJN3rvoIEZnb0asrRic9hp78tQbvq0c/R4rqI3dO5/6YNk7KCrRNo/vfS1Pl0rqP5s+AUts
M3RX9fjDIOh4qNAr3E6HwxelkImqbkz6bNJ/+DXc9UiCdnUqa9y7gjsGfiZlOxi3cXHH7N7jssg+
USgVbBlj2O3OuMkGgsPYMH/BJ4ZN1Gxj0YjVFPB/YPEYLrJixNvlAIZmkt3qugsq23uzjXgmECTX
flKnsZ+LqpUDvgsEfkNnyg/RbSY0+na+pXtowpgOtaT01+7AZOhqGZNU7p0nEMobhwFuj7QZawP8
ThbZbBdchtau73Bo6QQiDEkmTo71HuhDsgpAIMV1DQY6g/E8SspWOoEExakF1vIwhD5qBgOLmCyI
EcnLDl8tvl+b7QTajk8st83jCCar4B11nlVcEzcgCUmjUVKXWbUxKuezCIYR0y5jFnFpsjftDTlm
FrzkjOm671f2oIzNVDnaPUDTnW2qCYhyJHaira8jtMkLjKBl56MVHVL/odOtbKWb5snOQNgNfcR9
7Jx8oqsR9LIA9OZ+u0haQkLdLFuOqkx2kWjWWle+tTY9MH8ywayUr52hniBg9a+IvE91Nm3SWA2v
6PDaQx8RnamgG3Wu+Lwx7f5/BuX/M4NSwfT7pwzK6SP9DMv211/RjXzTb3Sjpf/LQZsK9UGZkMR1
Azzjb3Kjqf9L0DQ1XDpoUkie/U8GpWbo/7Js3YWqqLsYVx1h/YfcqAn1L2fGwbo67R5TdwjJ/Buq
8Z/QjcZfGbMOBBGbDYGlJJsvx0Wh/FdEoY9esK4z9s2A6yFgddVR5KSXWBEMn7QPtkTas5/qAnFu
cp37kHmLPVZ1cWqoFW1bFhu3jOQqgIjEJBbe9Vp0/tMn+r9wFMVMSfwDg3t7iw71YskHYivDkHyE
f6YolgKZRy5ItFJj29wxp7kU3+BG62YwXaMKfv+rVcyZLnoCaisI1Z2d5F/5UNfHIVbT1fUqY52A
qqB9YkQHX6EMKu0Q0pEiDSLqFBCffnr/P941WaX/9a5dYeu6dHWJy/Bv7zrwgth3ehYg9kCyspmU
7jo0nPy9Zk9njlb+yUK6XKGiAQxmbWth2avIxFqtk45FQrBtXOC0uMy35aaMmWY9PbhqPnZFY6yS
gzHKq81yJJV0uzNW0hOb5Y0t8m+BthHSXWDtLLPDADdCD//nP+3vf5kpHWEYrmFZgJKgiP7tL9P5
OAfU7HQ4VKfTk0s342gZ55RwgzX86uBOtn209xvKH7rc/vPvNkhm/cvHyi9Xji65KlCuS66Jv14M
RYNDN6yKcY5IOUjLwUQuxbOlNAsTdIvGbA7oCikl7EnOMm2dToGuPRJ/ggCnbP6PT0L8FXzqgDx1
bNOk6OFwBwlp/f3d+LYYqeGiBPALeI799NEHVnRiHDA3ScPO1JZdc0wlgVeujy9Vz4giLiv8BdDK
nyJAGK9SuZ8hda1JmD9Db7QuoSgAHIwdFfvZoCu1EFNgzfLx//gk/5f3zj0vTYYey1LQjf/6SRKm
mBSe7CcUREG6tUm1Rta/zVVmLKDlH8G4Crys7bCCxiFAVrA+7CjP7huDK/if34v8r/dCuVPxNhBc
GTTn7Pn5P5GuJxrAcY2Qc9FNDYVk6v7HPnZTqgnWqtWLmM/DQlfowiJtbNLDLSyekR5HlPtCUHRB
oQa4ZU1+uj1wY+2o12q7nqX0Aa1y2xFRfztoqkQcqKCxtA/juUKKW3KhF1iqavGjJlnTmHOJ8CVV
x9TtW9YGRnWnJQlZrDWgdD8UCewkdAy8PSDbWiOvVPiuOeSTOxtE4hnsuzw2MP8COJSUHfHku1rQ
PzsA+hESsit3Z2g9BBSAcKxJpzXe+ujwz5+nsty/omcdwxGugSNX1y3ddJRUzCB//kQzSc1QSunD
04x+ycBv0VYha0wUBKoGVVMs1Y4dbHYCVAB+JfjsUPQdqAMbxE/OX9K258tyzFlVK9Ucbl/9/Rl/
hNPhzkWD29O1lZx0III7BlpsoL7274fSaKOWe4RjFrvumk8KxNz8mvz2DMEZf3757Rk55ewpEGF5
eW3e/fEDb+dvP+qPl90OWWf5q8ZuyA5T9nnCSj+oFOv+PGssaloEsUoBOcrmyiZCnXKnfXMbVRwo
CYwX1m5X1pWGv6cLI45aSgJ9IejfeJH5NPTjuB1s6EeUGfAieZRAMS3fTVjqFiOm4xd2nKBmvIl8
IWFe8JTJnRZ2gNe7xriyMjeu5ZPR+1QrNUpQS4C2gCSCCqUJ1I+mL8Eg+tWSOv7ay32qwsHwUo/B
uElrx372TPxHaop/RsGIWDmWh3LwMfb5eHkjagIQ09lR1LbYsZQwl56OndqQbbsNIYntggFvRwp2
c+/7VrMt4yp5QsvDpE6b+efYxbsyYedXpMmLv9YEyP7aDurr5DgbA1LjnU9R1cdocdT7qdr0nlmv
IeFvqD+lzyLwkxOl1pEdy3Is9O4pRZmyNOFkPJcxISV16YoHUvfW5mj4x46o4GUvSSEEZtxuE88W
CC6+cMAjMIl1CpWaevFIzNjoVluR3AYgSxPZsdSscm/12tmcu+mOzR3adAE7jMQkD7amd0tOBQXM
uBYbq3fqR6f2nwuMMlsjGTo2F5b2nuLeDCkkQxHSa3J1up6icQbiBzoaOR/sBvkbarAbRgePZsyX
YTbJj0jh7ipV+yw929m5WQrazHSMN7KbqXfzAqufw6gaqzmwqbUv9Hgd3f3MIke+2O2ITLXVxXJ0
WokIxB1gI0fV5nYY1JVNTFToUF3mWaKyyFh0+uJ8O/TQrcdhOF3rwJTsHkTD3olZv6A6GVqsBJjk
GY5zGyLzFGAtDHnWd8Y/P8uc13KeF98egiQ+gAlfoBG1j+i6tcdxSkwcuhqVc1P3HqWZe4+hNl3t
Voan2ylk/c4+ykCs3g5v3xWm00+GCfNwO6Xh5D24xJ3+fgX/kDmkSGtWA6bUlZ7HYh3RrHxI5od+
iN0N+ul2mYelhobA9y+KzupdG3g/b6+4nQ/rIj2PI8i2+VW387efoSD3V42f3v9xvguy195EYpdA
lFt6rOoukUjpDJrYXl3oGbsSHfvvc3lBvVAMoiSJhJcwq0UXK2v79WShIAh0u0JwiH9kq1dOvPx9
nLYZWG3UeIA79HijO8h8Rksjvc7Br5TlhrdMuip+vJ3LWyCeJDqMu9vh7YkQ0WWfieoeMVi+hspH
V2MUxq4N2eK5cW5eKzbLV4oUJbPi9XYm84hPNF0b4Mx8LrZqdy/AbCxuz97Ojel3nhrZ4+0AdfYv
ZRL/hMz4pPtd9DBUamJYNuinlPlX6iXqka60S1+yCBh8TXzXDbqqeIzeMrN2XjQV0sMlKYMItjE6
tGh8N7qbyqum0YrNTD3+haoEC7f1awowDFReI59UaYQg29oPly7BGgaGfWkcvFtQLeyPQNAnK8fO
vVT4o5lMUmc1Nb79IegDeTTc37UuqTfm1KT7KqvdpzwbLr+/s6CEg08xus+KLDz1HqFnFozsR8y2
YuUHWCHMkDbkrk5HumooORHxO3shK/e+MoV7X8wPuT+k67ZIUDzmjMO0hzQUrVJsutLRdm7lTU8i
XameWaihiZMU9kNQmPrZL31Qyu0UXhlw96ooVTVnPbY7P/bg7AkuqFk0otJZLlk2fzqS2CK6uoTw
0HhMEtYk9p5qXJIu4/KtGvVfjd9OD8R76mct16nxOtlob0hBwxJsa0w5whc7eJFnuy9MKoI8hI5l
7Jokfavm3+lTXTeTKbq2pCcv9eKAoau+xPNDOWVYN516gQIct8n0ipkhfUBNt08qpAdmGgE1hwO4
8tMC3CvNjFWL3BW6E6Fvt4dh/mpkXgIRDhXonTTf4HJ7mDInuDSNtksioyBOjKPb+cb0vkN9fDP6
oVmmguF3IjCFvDNscYvaQTup6ilYRY6TPmdd9hDEcX9/O5qaIlzkbYeWaX4SGaa7EIYUdyjTuJXI
LNIVvXM3csoT3l71VPjddvTb4K32sDnlJdGYfq8TaNKH1xvf4vZgzqaM21dKWhDrzOD5dqTP8Is/
XuYGw104jOGuH8vkoAGYP1RxRstIVDXTPdUkAneMfWv73p2uN92ZrVRH3BpfeX4RHYUSK83n1B/n
b08ShReBrC6uoHe2bFFzOTXXftaulSx5cB3YqzH3X8rQ+TbtCouJr5v+KSKn4xDALJKsDdE/2tGs
9AE9VA7BtY1gdztl8aF10NhWgQoHuAN6FyyzoT6Qa3Zk8VF8WBgCi9R5A0tSs+XRkmVlqeDqOiW7
jg4DT1kaIlrlSG8h14GUmwo0InE/nYm2Z/vMGgApQK+dbg91bhbrHjPOswtAC/0kbZ5RBNA7HLzW
nU0MX0U05bGcAYa3r4ilnO4GAPpasUMg1nLxOv5JQswiw3b+0k7jieU3cS8FOofIzjDSzX+fkfaL
Wh9J8pOxt7HLznyL23btmXrywvImPngES6xu5w2WMgtBz/4hNitxz0sKtO31dJhAtWBaM8IHtwhe
6qhr79ykQJulFEXdIjOOM7lfJ2RuYpFR2yezETZBKm61rgTRjl5RsqKHA4GeRR7qSmL5y4zX1ke5
nLh28ZDHB0OM8bOZYugqMJb5XtF/O+QrZg4Lg9RuXtCmUzo2tOLudqPCAc+XBjeWO60D08/4hOHg
se35AdSnubj5HAUNnf7Ud6V1xr2/yMnG2AaFI5a3z0UWCSJar9gprHfkhXNlAGf4qUG0XaVSQt6r
8Osv0T0k63wsybOx/MehTbyH20NGJdn1XmKS0p/KmN/I5b6+HaF9np5oVGzQZW80dGKHSnn2A94+
+yF38+8CLQOAao9VI5LZnY+I9hDNXyF956vG7Fb+vD7CGvpIDp29r7BqLcb5MFN5e1Y9VDxj9Czs
MTOTn7Hjrg56JC8tgoIsqryH28NNv6GshFtCRBGe/mFW8pT2pY3NOZE9azcWMM2Hyn2P/cA4EvXy
74dowAWYjsBySOgZEOKwqVZTNWI+t612BYiwWt5urJDUt22Qy28sienKMIMW1Eep9I0zq/Jwg97n
zthtfbrJO4ISN0av6KekWnxM0f+gEerpx9KoXfRBC4DEdfNNOKiL5oxE8LE42Pa5whBXcM3brMtB
sGrduQ1Hd1NU9X2WR8RFZHH2boj0xdWa6hea7pWviBqNC1PuBYXm5VhFzskrKPpQQvuIDCcmO1UL
V82UTodYZfRXO7MH09Uf3bzN39uxJGjU1bw9kirrxevT9e08sNBkU2j+tIu7OngL9Ie+eUTGpv3K
6+Qh6mzjHVuXgiJSNE/oliESppZ2Hg2V7AZaPoA+nOSICUdtAiE+urJ2WG5O1daqPbhBcZzcTWwy
dwogySkTHZowWZUXU0aEZ4oADWVz7EvLWDjk0z8NZNSvw34QZwTE9S4fhuyu0NL2OMa5vqnzpL6w
N0I4prnJK8zraAHW9sUXkMpBFhzimgQNLDCXTp9VxGixMG9H6ldfi0eJTf4j7ao5Xz7wXnJLEbUx
LgZI6C/xJKkFKd/6amqxNnQoeViwglVi50gxDesbe/TwGlYueDk+tVNkNlTOBMoPHfXPqI3ajuZK
crk9NJVgi9yIcttSUPKXbdIW8ATRYnUeaSB1RbXHzazq7I1hfaa60O8nd3p05qPbqT8eUic313EP
Gb/kRhiygGbe/FB5XXIYymk/VQ0yiKppN1VjdW+DGbAwLMPPSsOP4huiPhZ9WTzoEhsrCWWLQU7t
HjdLf75NQ5HCGsSW/kUYEfmrqqi3t1EI9X+0zkVYb2vWEqweOCznQz8t6XYE/nAOS2cTDPSY6fn9
EFVuf6sheFRtr78Xjm+SO8u4ggyYt29FJKCOw9Xq239/dTtn2bK/3r5CS0+DU2n1Tpl04Y3ISM9O
Xky71Cjju9IfqqOlmXJTDJ394LZ1tpoMDZgkgutZLhB+ylY/hL1Z4/XuFuiZb/++9oy+6WqafvNa
RsnO6URF8rT2UDQGtys0RzrwxMYxQd1hidwgI4x+MYU8lcw2r0PZVtBSe4CF1tQTgljV61RM4atl
2k/UoaAnQL/YRJX+mNCIfi5bH2GcAb7VYzJ/ag3rsyYY9auw5Zs1exugoGQ7K80k3uG8eLZE/Hx7
AXoShH9iKq4dIWl7qUYCu1VDmIQiE0WDoExp18QvWar6OVSzf02M7/6ge6ucCsHv80lFXtF8Pi6K
P7/+P+cD979+DsG3sFS6FE19xkDRk41NybXznkuNymxAVXbJdtV7LsxawhfwWKTNz9ap0LZ5I2A+
zocTDYBtA6NjfXt28Ix+48Li+X3YeJ5auyNRRAmJJHNzcXpiJevuJpbJ4DWjiXKCq51qU7z8Phrd
8iljUT0/dXt5Lrprnon23M7fTAR7vYyR0+9vr6jClkCQyHeXGv5hVFbyMS8a+Rji2GD7eWGFJB8H
Ahi20zBqyz9ekKIb9fkTT7eXN6HMaC0yNNwOyfmTjwV2+YWOTQddFQ7FECfx1c7N6U6VwCdvh7cH
M9cPGqWUs9FF7RXNZrfpqOuubk+SahpsU1dzlq05rjp2E+eQgu7D4Db2Q5XT1K2QXu0N1tO/zxGV
JVaSK3wdtk5L8SRum93thX12To2oOhVTU51GpvBuZbXS3DLKftyeuD2EVv/QaU54rMnyOFnQZCyf
rZ5h+fkjnEUWM0NvraVXRQd7foiJkiOCiSRfIRkCrd7YkUjpv08Q87CDB/rO8yb9jdKpluraGzvF
bCdMs9zoWInf/MTYaB3oPp8J0sPITUecixBLHGOEHv8oKyF2g07c8u088PY/nffQK22ow05/e32j
y7chzSmLY8l5dlzf2gyEQawbvGPPTpFK0iJiY0VDtH0ejcnZTVPrLm/PEqoT0ounQnn7XtGJbq0F
zg+DN7pqGRg/kZ8z1JUfEhnvmsHMvLP7wbuYqs7oFfMCDM3vHjumqwymbi/NstpolYcwkjxrXGLy
w2k665zUJrgdiE3STMJHHyXDPfbqOy+wXpWrFXyzHhwC3DwrkwC8Dy9lMechN2kK1wYZ2GdPiEoe
1VCfRlE7+ziLp2vvucVGJxFhPTT9dM1CdOq+wbVmMvPPrRwyhOKs3DeI//ZlrqJjbaDhKkxVrZss
/75t33ppXaWRFawmEvxsjvoK0vBjnJM82help9kl6NFImlFwP2hDfcnGtDq7aHr7lyDt4jf0aP6d
iH1jRS07eYMjiiumjwgVCym9JrllLygruMxkIQt4bRjuSKfWt46RiodKt6mJV071Y/TiV9OipEoZ
dDEIS/8GmfVhyQLqYlw/dVUbgGDNMSKajf+DYRAalpM90bn2H2Sdft5O67gPwEcW+oLg02iJLca/
k0bAdWyS9AjURX4GhUCOG5TPgcs8a4zDB0Wx5OqIAgVOFGZfWjZdmO2bZWQ1/rafKQiRx38TAle9
Jx60uhZutENWh2p1mK0FULheRi2Cb0zzc53G3rpmO/ROLgg9/rz7JBATrElEFBua1Fl3PSbalrEV
2HAfNkQHRe6yBHmw7QpahkOaoE3Wpm4nLS08uI15JKnt1StdkzxXxv3c6+UDmvwU2FsQQs8jeSzQ
3JV3d/tvmuZQr0R2C5aniDo3OpZtGZOS4tL+02iVYUyDXAYP9xhEGBJYKtRHZKugzsvCOoNV6zc2
C9mV6kjAYgF0dOMkgDRMGVZbwDMyz+BkxSEwYJtWcucErX4yIujAuLoGwJ7x+ECsSbvzhv6kV/5e
lQ3L5c5fDcpt76Y62cfoZUSQLCeN/GDPbd8DjCz4UJLhrKvq3Pags9iGWufGaGG5JdQt3DjadbQP
3rhfgnXQhw8lqb01/FZywp2M3ZSSm8nz00Ue2iRxYhze6XYi73uzBZoJkrpq1CFLi6sRTuLYIZFe
N61WH/JRedtKC1hQivrAHs7c+zbCaXBc8SoNwuTYN+YLWB93y9gSPc3RG7ZtXkI/OgxtxwczTRh/
2qZN1qEJcCPLaFnNXZ9qwLfFCLlK4F6ebg+erI9Vn8pV1BfFo8SFtnEH9jKyri5VMwBI4dcuTCbw
fRoqpHWR6p9lWzynJUbrtJSnWEX1vezQ2Uy6VhHux+H8ZNnnHar/feVR+wtjs75vUZbO4XCfLP4Y
pYvMWRWR7a8EO915WhXxhsN5NdyRTar3rnmHv/Fe5pLvrfVjbWftoUiB4er/Q9SZNbeJrVH0F1F1
mOFVgGbJtjzGL1ScxId5hgP8+rvke6vui7uddCeWBJxv2Hvtsc+2/ZLZDytDnUBzNblXcFdx2PVY
EWVG0Wo/imJ5W9y1P0HEJ/jN4ymEl49oIlw1mC5GdCycQGzROPfMfji4Ynq1zbw6WawtWwX1txK1
v+0JFxvQmL2NExGLBVmnsFVpOfMRnvDgNcaxkYoRnGhfkqxsry1THrAV9q3LZ/grKj7Xmmu+IHuk
meEO2sxwbW7Lv5in5k3qWQwQRNinGnkVn1w8fWXeEFqqcg9icfZpAjmhZL39M8K2BQmEbjcAwifQ
WflFdlbEFgKfpmeyB95tP05CJNC+oyU3Hq3uI5LHF3gJ9nEQwxiVNr5jy5uqLeDI049P3fBRhzfL
rRy7+NizL+oqT2Ec9XeupYo3Tgp+Zq3z5V6XV8+QCwFzt6TEAclPC34B79t8WFznzbY1dfnxOmvD
yu3JUzlac8bQsChlxBY3PcW4xi2bS3RqpvrajN3LWq/WBiGqe5Z26+3qNqvDtsv/Jcp1L/c5H1Mi
g/16U20n005fmrXDDmJ+O7q97GzNB8Bb8fRgo2zs8p69FHNp/Uz3UATkKgSsjnV3YzeMTe9rPRBW
O43F89WvYVODujvMtobcGX5yMUrrMcWNsegxzmat8E49GdX9PPYPviqgmSg+zmEV7/1KZaL88gXK
w7g3cjLHssIGmOfqvxEdY/ksoKfnGmyMG9IpA3dy3gQyF3TGZodYvjc/mLUvJyFtO0Tv34ZkVdhR
2pUpd+v4hjqLMaLL3U8PxwPBrR7xIJdHPR/9hxI4KMCc2NvhZMLGaOcknK9Mbsi2WkKjbBk0do+W
TllWp716lzkacd6EhxLhVKS7lbZPPXe+QOGtR4fCzpb5ISNo+Tq76l9uw2JRk82+UGuMk1wL3pBl
eE2Vn+wMv4FlUsTLVa59F/omt23s6d3Obvz4NOt4dPostqFBF+vJLa3PuLUpOnNBL77Id4yFzdWQ
A+6qxnzkKmMDCQ/J03oCkwYX5yaBFn0RG88r7/SqppT9IrY1NNMyt8DwibbaiYQVNc6JNVqL2o28
lBLPVayOGCOrPRSQNqSgjKNOhxuWAf7hyVocJ4XyIRZjs2vsduOBG8el2WFIMHsTqCBy8jKt8mPC
ARsSj/gC7yzUWZjttZXQo7hLGnJ0QNbUiSJyKX2cphi7AiYmgqDsrdnJa5oXzPpI0wzKrpg2+Wre
iqH6B0apYdbQJoGnuy9WwcAiXapflBU6eDLmisDjif3OkaqXZFon+SXx7vLLFhGdLNcl0qzkrsV1
9Y1lM1CSiW/wHvFuJPcX4Ti5PI9N86J5dbtv1+7z58jtOieLpAn3xinqQ+Xrxo70OlDvyTJsJ7do
L702V8z5Pp2v2JvXp4q1MFrQQzwC8457t72twrg+TaXqXiaEQlgrGQ37GpQky/RJ8JyhlToz158q
NWjauVWeNdD63sTHH4s+u7VlBc5ZOn/61WivEvr77Oo7waaGZCYiyNN8sE65mUJDLoQ4LSB523F2
SFvnOG7GxtqVROPu1sz3n+sEj+Dar0MgaozpvS5UaNJU78iqJq0HfSO/NlNDx/0n2avEY/omoxs3
fhWWlAc9dn97xJXd8p4IhfsGw+6LhGkEo6jFFnz0mN1YEkNJLIazsZo9KZ644GmK+k3XUf3FXYEU
Eu1ho4ANrPBIXrU+QkKx4nJkM4au1kaRqs3pA4NlLmLqkb2uV9oVYvDmZ8I+Zex4sU5ljxOKyoXF
ZNwgICV06A+Yh9+I1L45EM0XSBmIFND4oCcgFLHXnWvq8yOwNtmBl2GuSBgXWRKlFWUJ1HythE6U
Ft1jumRy51lEsI2gyDCP54GRl+YWhy6b3YE8r5iCb+T/jgCN6wHirGrTWhYajM5unkhYfmWztHP9
fB9TZSDlAWNGVBw1evMhE6gaq2s8JHMiz62H3wC8IpTy8TR3xK8wNU2O7Tge+qFxXis9xzcpkW1V
8Rg6nGfkogjhbED49BGxBXAYOjVEZQqRzevy4WXVCoR2DVkLsmpe2zrezN043X6utVFTzVaWuHJm
3dAiffKMW2Lkxm0Y8EGtPpjEun+Ni7h/TCw96qE5PFv5F11KD2Szzq9Jnqpw6dL0l5bnZ2/IH2u1
JEECMP5wl5S/pZW/m7sM00SWPHJWpjcQ+jneJz+qao+nI0c6pmnf/yjXngSg0RyuBHDmCNZJu1ml
IP22VDx2eeQkeX8bCcl7jvttCwbquvQVfCDtMpPUd0oGQ3tuh1SLDByakZ00gQ4EVlFecF25HoMv
doVcEB5o8jwlrcvJr8NaNXtRMAPo2Bein7iNlpyfeiFvjotEmHj1LBwxqkYyq+LfzCTKVtqfqr5S
oazYp+z+NbFieWk7Wgp7HruLGxtfw7xzpkzfJvgW4BtUJ8zULzHqQSIBvPdROZGAjnxkbFpCmLSQ
N+Se4qosxkN856O6hQb2SvSsJUVyM6ZDbPus1hIG09YqD7zX+hO4mXtmnF7/VdhjCMXLeVDm9Uby
IHygg9BPIk8OsUDQm3ebpq2Hm4udc7A6YLfKYUxnzv47GoTfDRKAy+KRqMaAPN73FqoAryAOiQ+O
Ae3MHww4zbBiM+qShG22pmdYd3wH36MlOWC94mVJHSBNNvW7tTLMQ3Hcp/FNp+U6MEVv+MDH+ss0
9PrsFDaqTjGfebi8Et0T49H0P0cin0ICP3BVEBw4r842Zm2xsZMgrYfm6EHxj5I82VXW+I+NsRbY
HlkvK8f/NvGLExo4f0MYJJ5Cyr6db+ZbNqMPKzHHswvFqzLnG6drFk0etjpiBxmLQPdMCp7ceZHF
kXKmtwrQJvgY9tl2qXarhvOmGd3+d+uod1Kb2j9owMN+ardG0uPs7f4VbeFvoX94x6RcyKNj9YoS
D53b0Ge/Jot1vL/UINF18wm1XxbYOM57KefjiOKDPJ7pKeuItFx5XIUaUaOkzoKPnapfAiYGFhEm
rlVcPhf4rZBbY1Jq2jtazvtXVTNJOFn2aFLYl20GBcipvEDjHaO6BXiBaKGb8TKCeWl1jyiC3uqo
azUrgKZGZGpVPA6qX469yLYVk8dtMjXE0C3ioOnLCxMbjMyGg7S8zt8cnOlbUycnNr2reOc5wTNR
0XehwtAPnYYrfOzX6bUZZNS1tXaJ5S3RmjHM6cPDVeZhPYEHkaOxG9z5Vq0Ed+lVonFOMSgYVuoU
wgq1KAEFkxbmBwpMXA1zNcFe9s19bIM8Qf+fXIX9x6z+CaPCe98N6yOep2+QkK9Z05Atoyb4knNa
bz2PSR6yZOeL8y0xa+iGpVttO4rjSCPSB2DNGMBeq7e5xQfmmpiHcOH3RDHoBNtK9UGi446T092b
lWBPppVPGRFln7gMcH8TGE4XQx+gT9AjxnvzXLXuFZCyt625i4C0LYE9Qga+E8ezBuseyEN1qDE7
TpJb37T1D7KGGVxNIAmG8STSN6Kx5MNirJyEnnbxyEXZQR7VgUFaFw1HwDkZxpE+roblqEJoo9ZB
xBX3pJXsV0cRXUrsIhpCwjjxTBq1ioYy7oNsZmO1rKUIu5rRgPItZtZtM1xsZRAg4VfZ0WzUVkk3
wx1e8UOlOEvke6/r77XvIHqt132hhjccAnmUD/r7JMjp5NRYnhsMXhTA4A9YUPKgtNTFNZj60ps7
oeuMf1HZ1mHaQ/02WhxXo5NCNfXqk9bGt3Hwva2WDXvy0vqPFTRhTi2vHHKNHQF1nyd6iiLlHVBd
DzrQ7gLy8T4HnP34uXgdhBr3s082Bu/1mhBvPoH7CqapJYGGeQwmIeY75FNJz5Yh+BxUmcTeVdRZ
bqf2S94Spe4QPEkc35fV+QT1xnmkV+sbgo4x8FbsD6gnt07R/4qZZTNsbT71jujLnEZgnoBuOIvM
At3tcFzL9FroCFJqjXLSoYEnZx5VAtwR6uidJYCZl+kn7uXi3EB7xaGJ3pZtM40LWEzgu72Be1j7
q7fYZlBp95vRYMUNNeVQuUhoK5Q9R0vDWZkDlysa3H69zsQMS7WKWUcBvALiXtnPi6NBYB0InHfc
eEPpcaKlHIJ2trbJ4ja3oUlunt++KbjM4Rh/I3Z+KYi2MVEab2l2n/1VN/ZnAns4wXv1UnKcpB4A
UDLzjhS+m7U0y/NiSs4XRnn1SMGfD9pDX+WnbqynZ9W6ZVBlzRj4CpWsnywslSQ25DvhT9gPNsE7
EWTMF1e0+5+U8DIqlPBDZzGepu53G1u/Jl0QFQdGlw5WEn1m3MWShF7ycER9yaNpOTUi/uvJ8k87
p9/S/4p12R+KGJxLWqeXShi3zrXx+xatiZkM6XvPVjIkMuIjYSu88bl7gqWXgdeKBmOjkeCdc6Yw
k0KC3pmCdBoAnpiNcchjBh9YfDZClOTQk0783ND2ns0j5CHKEwwLBzIQ+KTd+qu12An6PnymBFOh
unOiILew/WrinT3aUWl1L4wVX50RQ/Hkp9uR6NTdNA5kkspftFHtRjg4uCQ10Sb3kd87bhflSz6R
muZP70t2tvtBvc0x8N8K0XZozfNv6og1WD0H+5kujproDHbAnJjTdy7jBHSd+ZSpQUAgYFjgaFec
Vsax50nyADcHUlcXz+f4QBfGXGMaT8TOGlE116AQdhpEe4IrwM6zElC19uRxWl3LcXSPa4NqbRTs
y4qp8rdJUmZh1ZGf4I01CrHBgCDWexaZSHkb2g4GfjC/xUImoV15tJvXbviGkEgQlbeOjIl28fir
77U2zHM/OXMV5kE2Je+0roIH3oxhuB8CbV335A6RU+bDqaq79Ti25OUwmY87JkC11OyjD+T/pNP+
BQ7hXLpL0IFRU2DRlpCthJ5VZ1YQlKCE6k41hzqNj5CqSAMUz4wxPxaLJmpu3JfK4Q1BbMBaejzy
uGd9xe1PLTkz6/Chn5DfNBO9Zb1VYBBC8k2YKI/9TVvSq3nvPm0Vo9ScHnobosoqYdc70FH1bF+t
5jsE9opJGsPSMSLigWsVZT9SunxTIH4LiU1koUCwbdgv1XvcXeKYtbrh+smxwr17j1+uDn2Gz1gj
O4MLer10dtacE0qXSekPk65cXH30hukkt5g4YsCj4WIioBiWA6MXDkKP+o7JTgHyCac5eL1rBZjE
q9ynsrDUQ43Afa4xLc71ANA0d4PE1n7jet5U3Jt7XCI0eQwE7GytQ3dNH/WViCMSW84eibQITkgQ
e5Ag1OjlDxlPhBONmxvYBk94HgfXDHEqXkmTaSCxIon1sK6Tf3Km+EXo9qGpc16b3sNtFOjZlc3n
ZRgb03aXI+PBwnLnU1l2pylhBDkay/darRQP1cTn233p3hglLvr42Ad/xTFpyuS1bQkMzAAb39uA
b6EWnu4pCLV7Ck1l+WEPiT5Ih4c2x0yHEH9HWu2BqMZy5/QMI72ZheJcP/B0RXgNyk/G4Dnq6tmd
cXq7QhcH1z94DWHOUKW1ja4NH3G6nhYPkZFX4RJOUq4BX2SnofV5fMDrsbAjbuJ5QHlX6h63Ykck
ck03CKULF0yNr1eBP3HI3Mu1rdWW2zhNrb0czb3rStrVe7YD+SXgDNC3ZdlwDyNoZMQCoGL+nkez
DxYMBfNjnuTTti/nObT4SiQaYUrdBOxoFPcuxccWPa0YDZArb8qZWeG0smOtPFjyHX9t6l+6Qehh
Fvd7I3Mj/nkZ2tQ+WtzxLG6Hk0PzoFv+o8ZA6rhqgq6rBom/SBgCqfcB2NyPuKHZ93jlwx18+iYL
gouRgiQxBcWceNNhRNCXGvpXWj2UTpse1Oie/OyCfKoK7IQArjLV9iXCThzvTB3BUr5q7fkHtDyD
lhlfk4UcONT6aWBhdQmZtzxIqSgXBBKl1C/hpRXkVvd+srEgIpfS/u6UDT8b6eeY/7ashftjnQ+y
1/FU9c9CTLcOkDYTDFq/hihXjRJxs47femI8EUGAYK4R311WyR1Y2eP9JbFIi6R0Qo6Hv7Uszow4
L2ULiDn3j4zdkX2t5UtpdF8JpyMVlXemvGs3RUkcmDNyCHdlqJT9nUzkCJhDhz1LHv26QxALiHRa
cJcp3T2VyiOAHRlECFnqBSX1se2ijHAQREPjF9aSbz7d3TwOA6sDHsaKp2ybk26pilRsjPvVV6LN
3oB2sOM0wZhuZxt0vb8au8t2mldcd3Wp9NCK3S/wGG0Ux0cqPS/b+/hfNmP2xj3/kRc1golYPVTD
P8zph2Lwhx1RdeqOhCDyFEF+Y/g7KFWM06RlH1NziqxZW6hZY6qvn1/7+TLq2habRhcuXvLLbKf/
Ap4bDxHW+pQhvjo0Ju5xbextnjulfdRG3zpqueo2eXxPtvPJepxVggbD33TjiLnDg2rja4Sl61wx
WWJqQVwsU9Bqu8UHdO8Si3ekso6PBNN5IBnIXFe+kW1Hlusb5tf3fZA6EAvpRHNj/9PnkpFcwlKC
03YBPMCTpPNPJLfkzExHThiTiTaT8qHkj3OJTdroI4kiaUPACEGmYMbyiSqJVF2yvckSXhrE7LZS
l9E1s/0C7AOSmi7DVeDksDArPBn3L8gfATSr6u6jqckFHakk5rQcHlmWB4h+vrK06K8SuPvGSLQU
dxA9aCaGp6k5mRzpN6FrJA3YixsZZt8++5L/l1rvZyG2s0qcDtoomBln1nvSieeuJkycVYF/yWl0
HFzhZr6Mzz9fZIsUUUjnV9ezAF7HdoLGmY7o/DCo6IuD5wA1xtYbU+2hdMmyUmPBFmDpUGcJ4hWz
gqHmPdrOg/7PzsJHoAnxx1yMl5pFPZ+l9eV1RNKNBW2P0YmHny+edT/KbX8Mmfe8+16CDt+ZSbH3
rA8xA3xHWvqIhS4PtdjKtksR4zJwy9N0mZ3Wu3Zm4m/I/8L4AWQapBLUKtTaR2TfzaNXxwgB8xsk
TXaIZIC9KGPE6P0Uz2w8gfrTliDkQeHo6HTkzH6t+g7OW7r9tNi/Sfc1Hyb3ikOX+0esy7b16wcX
kRtNZ/7eGet4HexCbEekwBvhdTtdGeuzkw3w4BzpbUer/3BXWJZD8Tdhf7gvrfp5SdP0msfTehEk
Xgk2yJMxPiifKS1/KtrnSaItFVO2I7uBNyfgdRFjxMDq5KPaYNBXzEEX59e4szowUbmUR1kxDrP6
c1pWb7NmWHtosYSzeK7cWQzNHuQfTHQKUq6HrT6nih817hjTExvLK17T+buZFeP0huz5SutIvAy1
ej5Mqmpeqrx+bVDJXaQRdNjGbnWhn7M8z3bSTvfGBMu8+8k2KXrtV+4s78i0GnJ2iYCs4pTs0prQ
k3gpKMpL/Ziz1iGlEvc6xvqR4eA7PF+0arnmhVPafC8Cx5WFMPC6lEuydR3IGNqvQs+8MC6M9WYz
3At7LSfHPi7v9TWTtb6U3mOhsd1h74qm567qypEwBibapaPqbO0oNPYTS80+jqSt5WhUhwqlLHu6
qxqkdU1mCNGD12+djsujTsmNNlHPPS01U30Hm/OfuB138ezaH7ZJCa2kweMl52Clj9S34zKSjN5n
9e/svilMnUcdtxEA9xJItdvDKNDFuLMLrlTdlc4uHxaLKt3VTiA7XaadfvE0Tf0fmWl/1sJDOCqb
/FDW6w1R97vAE/WXDJ6N+pLMhj/dZn5VSBfZaISJnhqfvQ/zylsM99mrWp6WhZaSyyeTQ+YaiOCg
upuDtV7izjYjP2vwMcU+9qhl4sYc21drmMlSjZlJpvIfNs3mNi68UWZpkmQuxN51QHUtfeeezcb8
w+YgHOIlv/l107A4LEYk8ahKEbgfOTAShoi1euuV+KMGvfy2xqs55v7fxm36Dac5QlYFeIbAcS2a
K4c02bR1TkrYSDDqyWOlz6N1HtPyr4W8cmTUkKNtGfwPUsMbshxqJ5gJhaE0vFItMYWaQS1Cnez2
Nmtl/gaPvT05bheH4WOUkZL15ibyU6t6+x+fZrCasX1se0NsKq1FGj0VOziU3clO9SDTKOYT7NSh
0AHgC5doJLig//vy/2/piSogNSuyrlR84fOR2znGJgG9CaF4MesvkmxmoJ3aTcdq+RKP5Rch1O3l
5zu9zMxAqZlleBa/QJYwXpi3rVvDhEj882084jOgpnfYb/G7FUiWHCfPJeniCxpqieIerKSDwkRw
rj38/wvXrE5HS4GqsXn6+fXZXP/3X9RyaK+jRtKXv23bGTda8+U392M3IailVVzMlb1UB7Y4vzSL
6FM4X2ZUGLI+/1BMq/u/NR0WWrOw4cSstQr1iQFGMwvIfHlm+icT4NtmsWcUq/dvh1HGmNsSfpsF
oX9CLsW5M1f7n9/t7r+b3q0nZC6XkWVnpAhXY5YGGUCBzcJclURttrVy/DMPo3/0Fv+TEjI54QMM
UGogZp9ta68dmvXeyG5Nn5QTFCwTK0miocV37FSQY9Y/Bff3BnZZNLWqO7Mqu3eIbPaLe07Luslt
/GYANejf4yMk3I3eI8NARNJspzl78Bf1rBGmdJl7E3jb8uZ5HSJnSX5j7tVnLRkBZ2rEDRO29GVq
2tWqanFEho5TlWgSxs+ztRx5viuS3t0kEvcBRJwIZvn3QVeRvuqauDcuPLWBQATIaU53v4Qu2g/P
YMbGKLOunhAgEHKSmxvf13BlkmGjAcFWMmEZlWiPw3rpM/7gzAS4Va6cqeuwHIn3G6m/mf7GlX+2
/XvkNq5bs33pFNl4XskSrqjav7VxD6RbvG6fDdQ6tgSlrd3M2TgMHKE2W+6gYY2HHYEQ31Wfo2bS
HwDFsTd3BMPumq60Gc66KwLIzNyCMOvFHVioJvqfrr8oZZah4LHSYWjpnHb65ZNWPirWeTiel6jP
NS4sq74w2CZX2NOBRs9bT28Py2wfJrf+ZUj8mGaLTIUFVR4UFu5bQqpZtdWBCXQoMAxj3iHbFACH
TWagWIMaXUcD1HQ38GmhIl9hr/PykQqbwRAXZ6dMQq75N1sNSNca63Z/jq85pWWsXdIiXfaNLpl2
sQRAiuE/GK24dTNnrYiJ844RlB1QIEXoyR0Wz7OMMEJwHneIRiEhRcvkXXyFjM3jQB90U4+sDpAn
O5scd3WomhjkMMAfMNRxxO28bnjtd0Cr/ao6i3CSsSjCzkN8nbAw0Abrz2osW+RmC1w9JGmOQKSr
+9wMBONs3NHLz2rs9jXM341Txs8za8VYp9XT7gEk+VIclwL+c1nB0mKnWvCc2RvO/WLKizdo0zuL
vOR8EZAlqnlLjNFjxq7bnMRxsJdrVddXun7DzumkifKNVmqzNH/AVP17oV9N9fSvlcYPpgZ4r81G
Rjbd3R8HMVoX1sfcnJlvuxGIMUXJHSO15zPpuPVAYUIRume6NCzC09rdJfpUwgBnKJomxEPHqRm4
99IFLxIbphEHIvtlUWtfvRVHZEOQnrMYB9QsdMisTrSKTEuVqM3Y7nWTDCYNjlEw60x5LDJz8Nml
yBDL1SFxcaUEInh9xwT+MMExD+de9pF+PyqAMOBxmPuT7ZhxQNNaIuPVfy6/iCAXKHL3WgUhxg5j
Xuj0JO85gBSJg2dRVwRtbjpber1Vo1GsGv0jJTNKSRysDY6SzZwvB71B8jYWuREy/jCU+5RDrGOr
DFq3L9rvyiV6dujPTro8m4DBqNW1V5Crn+yc0sOIrPqndgZ7VkZLWjFdS/7VEN1pHScCGskvUESn
MYF4mM1aHacpweWCkWKDtPypxB68ze8pPOX9S498JDQbcsn82UlOnvRfe1WxjkqhifkGBoMq2w42
rzXLXB44+VPlahg03b8GhsS5YmPS1NO6o2pgf7MqwkDZiJTCwJAOujDRSBxdWoCmZUkzoeughwmt
IbYioVc1pIosZ9p1i/GxeMhBLMGglep0INWdOAw7V39GPZ2OGGm/azbjVtGOpyVd39t4+GLhGnqm
TwpMjMGA27wgnm9CmWNAaWq3Dlkwg57n4CxJt5WxBwQ6K/5Wht2fvGElzh68IKcOe67uUQMpualc
sIG2m+1VmTiB9UonMoaegGVcLk8Dhh1RM/ZhYjhErC5E3hlXrHZ7yTuOFbGPpFb8E9My7LIaJcIk
P5gxv3Q+uBneCsCyaqaFnjx/k9/X+HjhoL6azcHlR4oE/MEQFTyhwZ1gCZdAApUteR0EKZUn5dX7
UnTvpQCORy1FscjUrckOaF6RiBR6lHXuC8r8cMJhFmQeWz0SiQLuMitw4/Sizaj+6nSywwVpBNdR
UJoexYlE7AKd0CSGhkApyNEiWVln4DgbmOp0OVHEmmgPsC1VabTICNkSMqWpl0LsSfJ0Nw6hjlIz
otWfiqgajDf8lmwf7D9NijZJrGyXp+VmIRAFngC0cIzrgA6NZdZ8Q/tzGguEeL0L229w/3CXcTqK
lqFtjzBePRcz1fzKLcDTmWeEbhifNaIAdu41hjZ++G5gyRsjwyv9ntuRz9JspoDVvx0RH+w28HwH
2M3bcoS4rlbAjXcylpV2VLajZDDFsUcd2G4MT3uP74FuyL3OIlfVbUUpvWGzoWDJ1w69O5wEI2m+
U35k4jMVI4jyeQSSZpV33jc+pVpfjsIfG25euGdertKDm1QHa6LYQlEhgpQAr7RALBpzkmI9DWW7
2ocMvOwOGOKT67lEVs4Tep9wrfR/HXDkwahCO2bx2ydEyaW+fcYJjb5mtsvTCvyB3URz8JIOj6Fj
MlI46A4lHMfluq8SPpY1bJPk4sy8zrTJFm7ndqu5xqdCz4dtlLgfoqN3+owMkDiFimJ3DxKBcAze
S+nEQ4jWD7XHZlTi3JSKGDflrYj6VL8t/nCK36QElz+ge4EDTh8l/Weis4trX6iP1OuLo9s19wrp
PHjqaDrM0w27eu1yIkYWiP6p279CjsY9SyJD1docLmRskY8CkD/vonI2zqLo00s/2YFq+6ekhNko
xsrbrkB4iZOjCXASFU5k0oXlun4CJL3X4jxsSNzZAgNElULgd2tX6Q4LbRrwN74z6+zpwWOySCgH
EXN6CxVBjVwMTufK2BAsam89Ly63UG3rn3E8bA3Hajg/rjPyzrBAy4kXEKB5n+6KB11vKxTj9Ne6
N/2VeYpvQIsD4S2EyHV3wR7pv5naefAwItquRxGjBpTmsZYmuS7atFekSRwZRjL+M7BwFSZWh4ox
+LPp7hZFlWihryLkJYINeKgci92j1XlsAGaLEXq37dKi2I969dyk5m9zsClnLCPb5zAhGAN3qOaA
j3rT3sLrhq46guJcb/p7Je0Cqu/j7NAoye2qvluBrcZUDb1ag9uUDGcLfxUGkC07YnXIB3Iyervl
uDUVU2KfxNKp+qOYhlAPucxnl/wRvZnJTc3MW/LWbOMJw1Zmt4fMSoK16X9XZvEsnHTc8mJJnZ2f
KMD/GqQC7jmst6Pv+jt6M+Y16e+y7i8ZfseN5U6QTisbG3tZ3hbPhOu81kwQmoXJPi7rSHkfLBx/
1f3veWy9EIPnS9O4p6GG3GtyTI5rYyF1dtqN7IZHVzkrMM0vtttbzfAkelfrl9tjpbwHdu9kTgaC
JUk3z/G63bnbe89B6bdM3Ha2hlmfrg3l3XOaZvUBXUDUgkPZEGJMtBcWq7vSHmlYpXZdu76Vc/YN
85pS/oMWGxXAKMKmz1cmw3zkzQqslcVQmDv+hA1Iu3SGYmkGZw1hAseYTaF2zJhi4kY6mCvJU4XD
XQMNlf28tUls+ducUYAnM6lbNLL4Osr+YPRbmzbwqKf3LkEiovE/S71BOOH7L67D+FcnVpXR5U2f
jI+Vl7ahnqRK4OVryPqdJWme8dl1gcEcbetgWxWLxZSuWL2dgb0hqr2oUeJiTdlbUmhJ0AzR6sXM
lqy740+nmRrSjotABPUwPBVd2e8tm+qOiSgChmk1ETAhCM3fF4UxF3wFJ0tGmM3UulwAgtLdEvtx
iZ3HkhQWRvRQA0x+EO2xah3n2NdxGSD4pVyUJDmOXPYgKTnxSPeiSi4Iy667XVKUOmPRCcdYoz9O
gr9av2t9sfYdC8tCRNqyZxc35nDNyW5Mn5sY19bCNWtabHr9lFOQmXvNI6DdJOrRmFmLLK5HAYt3
MLRW8WBr+j9DIRSoTaLGl9IGVUvGpSbzh9V3cipJuw20HkyOTlx9TsJk3RCuzNqMEMmV58XE55St
2t/U9O/yNWD2FoPpwOYJvHOTDI1eb56r/IkYwXRfa+bjkmqnqii2rmn/paClLGb8HAFmPg1azlLV
FKw/fYkPZNW/tUWvt3EN5dgx9bBViotIW0PvLpFKdeuz0OR7N9doqcF4c687+4HOdKsr/48hWhJB
NcQbY0u2dg4Q2wUou/WW9QGtFvgJbSwvtj8jJipIJzUN1PdqytcQDAPRv+t37kk38i3z4DofDQmr
G+V7TDFcciB4pk6EG/NhG6O3J/8SE9eKA1JzT6ZiAu/HThE98ovs7STOxwzAiy5SaAvj2kHppWKM
TfPT9pX14EMa8hjZsz+jqNZF9mw5pooYLtxYuf6HvfNYjptJt+2r3OjxRQdMIhMY9KS8YxW90QRB
UhRswvunPwvqOBF9Bmdw53fQFWLrF0VVAYnP7L32med/uc/NiuUHCmVgIXX6nDUNQV42FRXJZgfT
5ayokvw6lzV50d0lQWL5FZbo2ua2WXdDR5ALnBFPZWzFuqbcS3MGQA0RQvAXAjYJ8cJvDBlBwJXg
gqn01zbJWbvIlc8oePR6zIKtkZfnwKmNg8iZkWS4uNycEBk/b9BKMOdF4aK93ZDxXcpYfrFCvHn9
QGOXCIVSzKMIi7zt0BCtIgeeT35q56h8FlERG2+TM0ilnkvw5yM/QL2ZoWax8ik3bfsTWsAejMoP
9n1eES7Vv0W9eeeHwXRw2rOFEWKnRc9jQLLrsfyYHMNOcryU+a9Y9+3doDsS7fzYXwN3oDzNR+fI
p9SWLXI4wye/MIPQS/IsFQa2/zwCmiyQ8oUhgXlkUz02RvJnRhbfG7TRAnffuuwWnLo/IawEhG15
uI/SgjGn1s5JgPlZVY4iUIOt8ErAACsqnKfzAQ0xi/eM0qjuGU5HtFvNm+uyqPDVBfTb3eBayOoM
Cvxx2FnMOm1nyXL0gVBF8Uy+rsQg1sV30zQNm2UqkGjgCKrMvpqW9L/YSl+nqtaHiEs3rlW7zfLs
yabvZ7Fc3nneyBgVVuGWIX6N/C0NGWH0zylm77VAhUTGB9v0wiBsMYUVoJm5AO+b7oWZL3g0ygxp
ED7g2M3J03Wwtjr6ibq2UQ5O4Ylg9ZgZMiLkyKHS5f1NJ4Z2PCrRuC+5Nqk4Joyk3MXiWQvj3C6m
z79fzSQQ3OnYvSDjLh7VlNfbEpj1JkGjXDEZ32XuGU3ld0KCElXgfee30SObkOTI44yGeJrolNKw
PcLEix7s0kRSIIrXOmNnb1qj8zg0xiZVlr6JBgmSHAlNocULHqwRE7XhUAW1w5dVWvS5TSd2oPOv
TtUOD77r4uqJ8qsN6t0sYv+hxlD41GoULqYMxH6KdEXMXZzAKeG08fyYFU/rk0Flts+x1XbPTLxx
7UM5smbzTAHWXz0nRjSVzCaKjdoDbIIpv5+UwOyBrC4lUEWyWNs0426eGvz6FUVNHTbt9e+LCb1h
xwquZ+9zl6veu9cD5CKilIsDqkIQAWGaHWGDt6HznLrzA+5PY8dM1+IjMeTL8J2FWt/NVd/wA9bb
yIenxcAdXVyCIhEzdQWu5xoloJvqyPzxB2u6z+ejlQekaKaSmg1SsTH64ess6EdqkDuXv18WPZau
XiO9oz3VexKsACq2SHNMEBmrCscRV5mQVxPc71X4L11hHHI38CET9mrFptO/moO4A6cx4XPtkMNN
5pNLyMgRyTN1Lp0aIUDhK/x1RUPKeeqmqOu6xrhlWWG8DjL8Ygqqb3lXMY+JM0FGI6S4iBlvYuNJ
jcEq4GtCgEAnahPTFFTHyOkR6AFT7d2ILIlx2qca0qZMiAoayccqYu/u7xetmTpQ2RLAXKEZ7xJP
6LuuRrmWj96Jz1dMbMUm0nVvXTKpG5zGR2q/dF0mQYYWtj+FI+Ugw5V8KdKaBxLtbnKYGEJaSfPQ
2OR7SEp+9l3tLpG+D4oaZD0Qrri687ACMfeUYqtwi3k15YM7zneSOvemMxUeRIzT4u+vkP3he3Gz
HLNVlumT50CvwKiyR8m7XFx1dIuXl3Ji5ol8ASgOiSSrXqXJ09+XnBE5SVgfA26sk+9V4ePfl4GV
vBH4d/XAW54DcNlNdTXdY97dlUWXHND08/DH6FzxBB5rlW9YBMn50VkugGgG8KFaTjoe8s19ZkXY
Nr1g12XU+H6n1o3T5uR6iP5RJ+baGRnRYtQfmqa+t4QWz7OVH8xCGQcM5sznGl8/tT19DQ9+9iH1
0RLONpDNj11oaKjqkMYhgELNaDkklSHEDHvnVNZ00TV+5bJHxTnUTKaFY5+6IO43Izejzsdul/gY
KTsABywXoM5nASyjxPqVxiOb9tE9h3gJuD23JS7AQy7aN4N6G2Gmc2tTkHogZypjgo1THFv+l6DF
D+qelcjUYyqPuRWq7CsPnP7YT/DeB7WFOzNsUhfFX2TZ6+I3Ozj0du6tkv1wMOt0n4y99TKme7sB
I6j9+COPlbWeO/ZytSZF1ebcDrsGUJL+aoO0vNPl/KpG0KYphjMGcz6mqDo4Ll2ivQhpMi3unQjh
WtejP9Y9k88p9qyDGx4xPcRnsz8NPFQPWV6g/ZX9SQYm9QRaWqXKB+JNXlCEkd2iyHnyIp+hOIF8
PfRcvgPs8Sm2idUKW3DDmlQtnvwrHKl24r4JPLXvanhwfOOAF+g+oDW6D2L7x+U2ZQNanWK0qjtR
yt+1pmiYSHprdUvR5lvtKXAnWFEMVBWFMXHUjJixxTfbPP0xyhIbRcHop4sJwi47drxGA58PxTy/
/PtChVvvgix/VTlhdzUbnA2enpWY0MH9fUmWP1+zhmHkO537tCywnoFAaM9R4/xuLNFsCuyzZeL5
6GrpepbNomowIMjFEB3G9YVFom3W7T6qm2JVSm9aF7IJt1lofw8BkPLQxI1SBZwHEHJPDMVAz9nI
J+2AcoDUHWthTLTrHiFr7+AErlUjzt08PVdZF+z8QqOGOwMfGqD+TtNDXuofLxnmXTpa7wlsZgzn
3Sbu5O/CGX/VBa6DNv/yhmBcD/YNmSKFMG5LLPEmQ6XWJmWGpicIzgr8pgqGP7kbMaOq3V01HWer
nNi36Csq8j/jwFCj1lGPy9WmbTVmxnMLG7dArbLvWXDGkyO5k0llSFkKrOKCVNlxrkz8nx3QEzWi
93DsI5PJVwzwCU4XRCZK76kVN0Xb//ZgY6wNSO78xbuZHA02ZA18/3DRbIVfdLRcyh2qL5ryUzDQ
3kbMZlvSL1o9rwJfql3bhBgOlFOczIVuV9AitYtcrXEz9gRDWu0Ty6JX1GZ/V9TutLWGxlpRkQtS
gAhcEznwh8hdN9oh0UWPzzWOCh7B9reJAuXiKzrayGj8bdHmv8IKSMLYulAU4kbTbIH37y28qPhl
UXxVCQyzZUkvCnLlw+TJkvY3lNwTGKSDRRRFVEHxrk3/UvgBpy/OpY3pPyCTe6RXqB1aUHSRbE5j
LlGPu4NxDEl6sr+yZrgP7cla2Wb2rBnBdA1pQhpO1FqG+g9Xyn1ZFvf2EtJikjvUCaa0o/+a1cMy
anAZyO6wfyVb3bCUIFPvnEzix8V+t2g4vnEmPsmQZIDEm8Qxymran4rsxFJFt8BVpCQzn931TTpA
0iTOR7UI/pDt+MzhhkcaZD6UAIEWd9m66glFmOufpPOzbbLopP6+BMMg1jBMsrWsfMSHe09n9snI
WhNxaPGEyUmeCIeaiOBs7nPt8TYBoJV0rvtRO0RuM0JAA3vVfcPVztB9lQx1c5g/1Ojn+9Qa8KCx
mbbK79JNxhNmE5YApnmhaUMI5A670BuDK766cdVO3RkypNrhCUWr1yl0dE8iaJttNbrfiXL/qJBO
kuid9MxcN7nV0rR32h4jlmUNH+r4llvZpWFEQAi6090xbHgtkEDtQXZH27kO55dUCBdPOiNPat4P
U1XWIUpYWXPs9i5WmqBnQ5y1L72H3DEOFcE5fXfX2wL1GFHSK2S2VdQdmjkkDUsSlYXum+wTwffx
uahsmYuzI1gVMIlHg7EslMJigyZXHN2EEimznyQb79Xk1Gg4C3FAju+tURFxUTVYTItDEvVQRQt2
WCnw7+0Cf0tJurkQWYeMi6SuyAK1G4CyGVHwIrELH2af7R+u5pMqmm8HpNcqz7t+6cN5zjv5vlsc
XUbeuqu6bLxtZyOFty327G5sh0t4uE3Ybz8dkTcdWkc8xQGDLtOT9ATqlQSP6WwHUDWTCqF07D+a
AClTnyKU3Oj+GYrouAPtehgK+6uQ1pcCKTaUELowNWy6mo5AVAx26yR4J64WxKaJVSrrCCIbrZvR
y2FVqvABHvEngS6YSN0KK7SkWTbHV40h/Dzq/sRQHW0dG4TM697DniyAwZLtu6vKg596zSEdlLfL
CgdnJrUBC3B9MNJq2xJttOop5E9lZW7avn1DyNQ+F/j9H4LM3TBkNo4G0jDGXzzHZaHjA8+/bkUa
FC5R0zoVeeSSBzqT2+Qq8+y5w7SnKHuK2c8jDEauP6hMAPuMKMNj9eh35UyqEiOfClNEar10XfiZ
IM5/GN0x2JSpsZcxFslgnNSxmN8QXcYbN2fXYgZEJ9VjdiXk0XxC2rrpwsnZEAV1Um5lsFpDP6cK
+w+2hzXYME14ZNlvMpbUo0i+hlQumSDpKyPB9NiydVn3RvaIB4MiOvIOQwPNQOCYohUkv0/npbkO
M/0ZYeCDQobkxCpC7EM0PFYV/Q7KuIM8gBqkJ81kL2q0QZPMXgAdsnsZOkRmYXdlHBSiQIba6kto
3315z3DHOYTJ+FsTi36oa7PdmQ1YAgdAmVIpOeg8e+m2WeaH0niqYzwos3/1Z/kjZ//XVBGSh4p5
VTg2kSv2bK8GrFbJKyniu3Ya7geaJF26gOpL3Hqea77ZUE/2DgwMh70dM1jMw42VUjc0LMGL5ret
k184CO2Ly3dsE/or4TmPldlWTIJpJIvG3QcFw0I8mOj3tUbnjQLcpUSyghtPwmPTpB+jAUwGiTga
Cdf7iOrpNYvLO7ew7ktCZA+64IQtZ7mlS78zsX6vIrv9FqihyaK6d8ai2zpC0xgmbnDIx4nlBbFR
5Sy2HkQb1v7xk22ynMpSz15hYnMMQZR4rPXOXiiMTS5PHtZfjqTE5/O5ysjyiVlTmHupY6eRqwG+
2a7pCdTxydZdQ5JdzEo2E2XrI8UxB022+RI5bnl8VSszCuI9yF6cMN16kJ7c4qQaOAMZkjlVsBee
TeHrbGZiF+lvg2RNZNXanPg+Xu+5rDxDzFX00YvVQoYi3CVGB8/Cu2QkRO+yAMsVF9tXhlJrbr3v
AIgOGWT5bS6QX8yoPbFUbW3BqIBk7wajmAOwmTORRZyoblEkSaYEyYkH+1mOzshIt843VkYmcoLX
qHLLbecoUuIY2Kme7XbSJelZM1goZ+seLEx3UCXPdHRsFTZd+x1/uX3XonIg6+/b98F7JQuJCtdj
FVhPNtrX/nc/l78JNdv2qcD2V6rPgklLUJmkhnNtIvZ4ikPHuRjFfJ1Ez0/DYgzgNlDNa6d+O5XO
90Etf7uxeIjGh95dRrJpCbSis/nMqkcZR59ZKivk7k9mnONDyftvcBkLeo3Nqkb7mZOhK1N5JFtr
6Q+f3dbwj1VvA78qkRYQRJDidZ59/H4ZE+4MHoo7ONsoNtZxSCZKBJdqnVZBvVakCdiOcanR6SU2
PVIS2Ux7VgM+yYigLKpFYvBcxgx+tewoU6o8C9boKsA/LqZdk4zpBpnWLqhbmDPpnG17TmEMi8wV
8lyOlIx+y7XanPHCsG4Ej4rsapOVxW8Pdsy9Tf5yA1RwQczgecZvwEozusOEmj6GUGzZGGo1t4e5
VR8i9LOrg7AdX/F0C9Le2eaEciZ+OK9hHH6Mnx7Z03ckCSaHCPiPB5ES7xsW4KzN3qGmV2gTf1tt
evCChaY9WZKszXLvDyeLnmYXZd3VbkhEoA4jm9nD3MP+nsSMk+ulpyagi5hdTo4iOUhZv1vzAHTS
KO/KNsXJD32iUcUTZR3MGyioUi3y/lH99BOAoikIwXZ8VSOyhKaw73vdV9upHm7OaJnISzFxmjOj
bzUb66od241Nfu7GStno51YCpKef9KEL6egnWPUrJ/BwX5YGT6uQr9qOQw70rdIQK0w3dbYjaYls
RBa+gfMOZfdYy+wMEebSNehH5ZQhrKzCNdD/+xiK0IcH9SxV+qVA+Q+UhPBwJ7GQYFGedxGi4eKn
FuT/FdaTkwycMoyrDRzbmTnrXeaTQdhLAZJfqGuCwxLmilFsrZmT0oJS1gMu0qO1dln8Rbq3TlHA
esVECTInjrGCB0TR0unfZWcvR5Xo2T1iEmijMeCRK3xUxhgXx6a9MYLw11lcHHq7qS5JW17Zbvzp
gE6iPUAJAaP7ldV2CoCs26mODRSHNlDx5VdYfkl4tsonU4/daiqHnxFq1MYbcOIaFQ9x24P1Ob42
wrB5X72LTiO8XNXgbFINHyjg+g1DFe2K4r4Kcc9B0rvruoyVQ5J/JsPwUdXcOqWNzNkPqBZwwBM0
TRhjVkUP7dzLl5qbT4z2voT/FbYE5aKXZS0M9IpxH2fWtmKmuG/6tDlMHjFydckWuBRnjA0l9wwh
seS+IUY0cm8bxh+xaSU4giwMOdS/+TBtGuDz93BkkOSnxSY3HBBZ/ot58bNAb0IXKpoRd8Wts/2l
SJAnxEADuXosf0udIslBqKWTfJOPDMdcl7FwJf0rZp/i0LUkKnm4wPAuYTLX+tiz7MqagX+M+4AC
OdsHTBgCyF2uCh5L7FDcyaSwzSTPVqZYlXycLOeQ8gUYB9m/uHJFA/8Qxyzpdb5TGjEKNjhzlS4x
eOZIta3nQkA1yGnPzPwPZm7egMnEKZvTuw2uySV7b8Tp05zUP3gIdnFvfzvhcFqgEk2DYT4lMXhs
xwaQ7Jjcp3VAz1imt3Sij81bsoEQvj+Hk3+CDIA8+tzPx9EZ0j3X0bRymnhXyn5eRT6GTxAszzKt
H6EjJqx/NhOy4X1Bs+gL+02RmcQofkTT2RoUb05AWO2ES0OGcbV3JE741peXCRqSwyF/EaoC7JDO
30Mc3TwJsyLy1LNhlOhXTGtx6HzxePly+vI61dM2KXGW9h57KaDxJzknV1koB45yuU+y8gy31/lo
xB9G+CiHSkmgqMGUkGLEYYosMAQF6U2VZvzm14YmF13zd6NSVOGUn2oXemrV1ScCv0LQWrD5kTN3
u0rErxMflKfbz9Ypqt2UGIptl3+PT7ljbijPqcCPgPun3/dm+Thp/miC7JtEBpddjz9fkMYvsfaY
v/+0ZHcjVZ1IkpMeOAvnMhSaSXAAKMRlQbUOVPkEb9m9RGl1sm1IsDHbSDdChh+XJpMTxg9ZWx38
MKcv5NGUBdw8XEEoyzKRUJqIdFUSVbfVffBWZXzII5DX2DzF84z3VqXP42TRJmKwXjcTb8oseLjk
uOcyQxcbP7B+scR9iLlbn2UAWY6w7fsuqq/lYKhbPhP405cc1rNJNjhKBbViNq/uA4tSJXB32VwF
K2UQfNHk9m84AVy+rspfM1J41qZ2ftq0cJnDpNjqlvly0FFacR44FX1X12vA0W5RXPLJRC+EvYBw
EC7WbBr35ZgdPY99XcfQCQcpCydM8b+mCXtuNcKqzery2sIh2oD6PuW1KfYx9qlsCNstZIFth2Z0
Yy1OccOpz172YKObX1s9FUQjZoIsQtx8RJVrNoaG9SRjII3gB62Mes7EpzAYzRvRg/zwjU+AZJO/
D6w0U9JJKcThqnuuvzKhWaVD8FEV9ICdRquHtmfr5U6xx+4xIrLjhpIeEdRIsL/6BM3A4EmMAS0p
IEXsPJtaIrMIjLNspHhyGbpunBCnTbA4qzuCcHFlmcmx77FzFk1hHpHh/DgNsDQyc7jP0JbtpTeI
vdfELy7VLQAi0RyCzssu1hgsCSVegX47+ckiNZ4qe/xJE67GQOn4TkatiYFm3gYdiBfLDuqdrgux
c8EzswAhzt0XZfIIlpG7yiJ5wgIHKsw1qpDuaDJggHXT0+xoa1Gk1w21BZpUQaTpr8oRf4ZAOmct
3RFMVvrCpqM7DEZZHwQNKKuE/jQmaAuRSOa+yQbSHeIVfAA3TX55s/pMnZ98+MSD85LHyfjBaIWp
HR837G/iZXITZnxI0GaQnYEZcxrBNyZywrp2CfGxA/JzdOkEMJLzsW8NuzzanfnS9sV3Qhv3FNf5
m+4MyWSNs6+uA6BCHDHUUBc7c4pbqCjfxrkzLi0bNJ7B1GtSevFLUi357D3zhcLcxqOW5EICbef/
KcBTo89Ik6MpBNECufVgVmV218T4Aet6ih89tNxVg4IujI++z0mlYOQRcwOPBvjWm9Eusk2XgwGN
01OYWgxB/6QVA9pRJtVhFuUb8d3+qu0azXQIDofpR9UtKKBveHQ0twB6yHbRT7MbZgva5smhsZEb
ZC4CWtix46ZC8nD2vH06cmHlloyusKW741DmIfpIcCRcxT2zqF3wZTvzaxRDZXddbMGZ7wfMHut6
7cRlvE87MlGhzLZMA5nwQluyw3gGfh9SJtx8hciZvhejf4rvk2lIiLksYwgpRnx5abviqVSSo9KM
D8vj8aFPpu9orEidHqVxYo/7XeReyZpPRzvfqe8kxJ2zD0cK04B1RbztPERR+Qht0djkPRkCDAgN
1lF9deh8+1dFjXWeQO5x6/waiO7ZO73XPSDisU7znP/GPXjAVeyxf+gfLX/ouAq+HOl9q0TMO2zG
ISJP51irlNiDYKmqGnk2atbkjhsxBJ4c6x6c1MRA6z4NMV+aljA3HbyZxsUsuVzdKH2i6bnOU+vs
ZuNmHCVm8FrtMBcgO83NgPH1me/IFAYaPPM29vsnq+umE1wxFv993G3tYuq38GIoAb2o281q+vCA
m54NV29LE/c507eLapPomiLLLrtiOpsCmOaQ2Kepw/AaoERet8PoMaF2WJ/W4XttIhTvofleVaCa
A7yhGQVx+Z5k7PKadoTrkKAUJtMADxGB47N3oWjr130sX5I41jhlqPEXpnlreOJU599RVmmyMnix
VGqf/BkjK3CjJKZtINxiZI9Eq9wImnDDwuMWFahI6l7d2maii9awLTlJ9VPUOd0xlLc5oZ5K3dK/
9sVE9JyyPjSI/B3ITW8PhiLcesvRbNtHk8nhB1+0ZqNRvBbirD5g28pT6SOTL2b/6LfTvuuD+yGA
iwAsGwlZhv61YZEG5Qx5kHQ5VcLwBQlysBtwM6jG9s6aOFgCnxkiUA7lF2M+pYVYBE504WP4TEY0
gWpA9S/kSKw7kCE3KWkZSahlWleY73PDlHKy000cibu0xhisqT6vTanfmEwQxJGWqH/LP/SypxbS
E8oXxwK1ZLIFEUQ+qGpXqEBc3ChykVAum1lVn0ez9rCyeHJVOtTHSVO8+DpcKk3WHJ7vHp3h5iZC
wD7ZRaKq9iahnyJi0KZsC3SV48FgYmabjsSqCBqZuUm2HokqjJ/0s+gcXKV5xkeSJe3R4B2oFj5r
uEBfU5EQSTXdyAwLd4BLt4xjQQxA211rVxyh4QLvmHh72Ayt0rTXBx90FfjB4GxlVbJmeJcDREig
xRnyKANrpx1kjYxVvyzpPMWGqPd1h08bfyceGuYsU2Ad5agoAXX5aBR0ur6ZEypB9PPFJsGjanl2
F/geN8yD6o6BuxHN+7YUlE0aO1ADaSBCI0+NUG17J/jBKHIwunrejUjDSn6EzUD3tOqphNDMFaV6
x9J4QdS1yB8YKOYhwciB4qfIhsXHTNTZxSiR+YNBlAhz8tc4NuP9kBbL9IfewcO1tw4L/9WsABuZ
iy5gPI5gaI5WuIOuHJ+sSK6LKiBEOpE7FzIuOEgaQ0kXaafRJc/M92lymzXK8z/D6F8TwjROMg6e
4f3wzwq9W2IWH4lvL0k+WBRSFO3b0XvPCIVCTLu2IvBNRTrsOwDTSYts0YJ+itI13MrEhKHglZDn
MQmCGYaYUTiscxKXf01tKxpZFMGXKHprnNCm+0+7gyunu7njLif5EWJIV+/DMXtqEm3RGIZqM+IF
SuGDPPDcWhZB427CwoBTR26RKnYnYqX/2BbxRp17wbMW7MKEtxtg7k610a9wil9LVoiR31a3tKPL
KoLaPlpWpHaDGCTm0I58VYbY6OchIpptHbNsYZYWkaLEWn0VdCA0ppIb2vXazxCJBDMisuMIyLur
ocUr0FQ+3t2HRSm4UcZxSr14Lw3TJJakwOXPvmRVqOcUccgqr9ufMUcEhWB4Y88UnMOQPukFSpwu
L00FFwJmBNVvaVX7BUIJbKU6Nm50YqRoXdD3g8EtqQmRRlzqUKmrQdvGZYTCPTrhooPsYt3Ikk+P
LBmI984kxQODzxtUAaKGssxY2z2LhxZ3PoO3Rp1MqyoPdhywKuK0Sb9LkyOTBmObaj7PbmRdgSnt
IbUeYxYnTO559o9y6i+tQbGc65YTnjcI6xFaRRhyqNeioT+aGiZtSrQ4wUoxfowg7k5ZbXanWiZq
Ty1w5L8KSOgbB1KX5mBv+skZHsu0mal8WVm1uNn7HgU0Q+PIKX+MArAddOrpBCIfcvnywnw+3SJf
Z7M9is/QME+BObx7A2+KO7HsCXmKtUl5cooCUXscP4/uxFA3oC4GkoOTZ2HkDEsWfAJnyAOP75U/
dgctkC6Cp+uM1yF3R/MhNBm2THb46rXjtmqEdXJlqvcCpwzPvTTbjSZyQoXSjTxo5xj2tndAKrih
k1lQEYwLzRCTVdcskaTTnCN6xW5vtWTEOWPgoxefuv707192oYN8KydpPOGm25VgV7AlPmifSX7t
QONKIrSyZuqPp3rqKIVHGE0s4doT0MF6A8l/ZpgYeCe3Mq3t/w0n/PYYtGGFNunV62YD/fuQHntD
j++IUplvN/K5QOd7ZdnTrjoE9O9tFTAfJkzq8PfLvpppqIqr4bS4F4zcORi5fa37aT6EXiZBKMQG
MPP/fklcowZJI/MtnLP//I2//4nNhHEzYdaYB7DxbKjP0ur627SA9eHs8YljbTv8/U2fFv7f4bf/
P8f8f8sxJ5rvPyJkN5/t5//5ydu4na6f+udf/3gcPvPfn/+ZYf73D/x8Nu2//kFSuedL0/cJI3dJ
4Fak8/47w9z2/um5bEaZn/yNMDeJgs5xBEb/+odh/dN0MUYzwycaiIjk5fcahpvL79n/9ATnMb8n
he/6ylL/TxnmpnRJs/3PiPDlh3NsXylfSW/5Uf5n2i2dDPnqQj0RB4DM1F7GLEF0Vf4X8z+L0fWM
mHGeJT6ved9D9NgUvn9Ho/Hkdc4lcdvi2NSToJR7I8EB+aYpYOnLaDei3lv7kch3rVffUziSLhXq
GnqSTwZRZ1880nz5/slHY9AzoDL1xnShXzGRGCgMGaG0DTrJYetH6VkZ/bdbzUwiYe+R71QRIca0
m/gP+0IO404Zw1mUHs9XC8GXzzTyAx5MBKagNHv2Zh56KAfPVdsC08mdtSWwq+a2oTbRqDZ09MdO
QIsdGkKYIFGxispAjVG9uX77hLL3yaqdc1kNEAPkcEAoBKnxhZEY/kWY0bnVfDO8RWI4hsDC2U4l
bYjhj8Q3tN+VXJOIdwYKvLVE/RhFZIQ5fY9XDAen6hEIGAwnNZy/bGqPVeU+eD3qO6wk1GtFeHVi
RShoPIASCzHGTU2cPXBcR4hQAPubRbOCevKA7uBYTs6P10M7k+SeQOwYt9lsRKQu29ZGx9R4nJ9P
fTxWZ1CXhNNgAdBOtK9tB5Oji3agSJq9wMNFRwOzP5yRP5d7clSQ6I1kkmQIBSP/Awki+kuL1KrA
bM5Rkf4Sgp4syU1j64M7XLVVvrZnJFH0rYuCp2p5OIbs9abunkyxT5gUSJycgiCPCd43sJzOSzyg
XvYLJyvhRJU8FmNyzFsGBH5kTOsBclDLwwp3fV0fOUCjLeLMOjNxQeOYt7gMWb0DgNUpw2pqoixr
URcTNjYyeNmY1K5D7aVPHR3BZjoIO8zus3h8zaKgvjjDfrKSp8yrdjyV8KGIF7cm2zUBkH0faKzO
NUurbnS8HXi7TdOFBqhFpkcuNgLDcIEEz8v4Exd/rZZLJNpLKyn2PKPecp81AZcXops7swpgOgDe
ZfSEJ3buLJCglUl9T/AgYWtnl6x0ROn+ronJJIrhgyKQaPbkfr8HCRw0q3E2Mv1Rjp7XWfdO12Hv
zdLqKSZlt04yxW6zSf8ohzo6AcWckeKypjWNcoF1n/mucK0/VhfCbOuz36KK3yNvfhd5hgLNnrd9
Y7wKJWBjgRJSpndbomQUeRa9k92wWBnwBF+8WcvNmIbP9gR6ae7NZbnKWBH4FJOOfO0hoRxBUokM
Me9gDg9pAhymIYSIhxTVrpiuVaXCtWYsf0SoRE31STGKfOPamYgf6SLKVKR7WUKOm5H2npjW7xB2
usSeNcwto3IryylfV7YT4tNcKH7jfHLH4lcdaGLDO0wXjW+cIX8c56wfb5avYyAy3k+F0HyGDn5W
c/Fsq7YhGKTUx7HST1X/UyTOn87Gw8miqmSgJ97HqHnte4ojlOVfus6fLBURlwDdz5ldGICGuNic
XYmbvrvom3HPeNGxbtwjOtTqycKibs/Fy2gk2PHKQ4v/Z8rtcmXFMM/q5iloP0ongYA56DsNl2fR
qSLei+QdytrWzV7dsNDbueOcEw1wcFKswnWhaSZDFE91QRnfNsUG7dI9pvP3pM7YWQn9onp3bznB
HvtOt64FS1ClfjP7NC6FnSOBMxDzE/eC43FcByllVE62QBu0+T72vbdYeB2+88k62oG7Du3ofvCH
S26iPkuC/g0ov71iBVwcsKfBCC08nIkELltgS+o3si/aWyk+h7jpLiYwgjVVP6nBNfK9PEZTVqtY
n3Sq7Nco4YoJs1eAuL+M0CtXItW7/2LvTJYbB7bt+i8eG8+JRO+wPWDfU6IkStQEIalK6JtED3y9
F3nv840XLzzw3INiFBv1YGaec/Zem8Ao8GUgwGdFg0w5kXT9CpQe7cWw9Xfmh7G6p4pod5Z9cGdS
60rSliPk7yeNWQzDu+h1cMVbHp4Y83L5Svqyn/rQ0K4YGWc52s4HkkULEvlbB3ZgGr5jw/qpVb1j
4lmsUbqua81foUkMF3UCx2+Qtr+c7s53gIyI5PUGRYI3d6WgCszUtpT4ciNh3hdC7ASEQvlB/8yp
2aJ1O4JVpu9hDlTa3fQy9g6QbQu4s3TabVzka+mIJxGqS93aNDeyKzlnf0bhDE8OnkiS7oYRJ1sP
9s7w871lkiUaefJ9hH200nou3pSsp42p82mbQo2kihpMDD2rW7WqWJoMzoiOYPA3TAHOnrw+9761
ZRCbzHLPbeBfW7QrESWFbYbqBLDATN67TiXaMAsPjQlnEiAj7hY0ydB5jaqGd4hGO8bGWtxlRoUr
TzALbkjXIUNbeNHbzLqAC74NLkvsZHVrzWhRSNndFrx3wRu92jsiZAwbDO+YqSFXmhVLFb06JhYb
ffL2OfiVFTEL722RA4Xwc7EnoXCY687OynKNhMRsDuXgL5yYejboPuJ8y3nuUaCYheUwxHwuW50v
Kbx0XYbnVIsBFHr5h1MPGusm2ESsjczA8m5aOBAjzDHdFm4HQsMuXqd0ukzdSS9jJBmGgz3WsOgr
8ixjFAdKpjNG2bzIY30ldKydPREPle7hGcoPU3QOCuMlrimNVHmK7j6XjIR2P30JOEeFbHLss3QQ
ovFvhJvLNdNz5OZPfkf4M+SJJZKCetXLAnYVlsyke5UDw8QGG6cUUPf7pv7DaQ2DQUXHSPpQxalx
n8kKwi/U2u9Be5+HV8MTbfqfKNVufgAeztKAiwkdAmQKmJWOhNp6OaW51rGDoVSHuMa6GkcsohYX
vRROdGo5QtGZmA6KeQkDFPdvxCmr8IuPBDrHoMHl9kZa4FJtAxItl2kFYCDkKhc0EqhaZjHhUVrt
Gh+Z5z/59X1o78fHAovtInDUt1mgSjCdVTF1F5UzZ2npm3UhUdWT28yUBoyUk8asr7SnUI2XsgSf
XRVORL3c/ih7xPkwOUTg6pOaVWP8PRTFN0WzY5R/ek51M7A3R3wG9jwFSbiwXPjIxHlzwvWrdg8k
tgMvI3+rrFyRsJYujear7+7BJ+BU2ZCgjMskfkWm+TxaBZZY3OBj9sV3oc8ZSrzF+c7XLbT5LJVx
AndVaoTRw/MBpYuiFKQAqX/nrDb25I7fHJTAVZnTQbP3AGesq2Ku0ekKma1p/8gMr20NjHTljG24
7Pr4r+ZOB45Q1ZZOGvWkg8QriVoKZWg3LDnWokAt0pAB+ZQ6MEHzqLmY0yvBB+QO3pNcRXRLhOnu
cup5kcTlslaMr6EWXnqXiWKSi1snaQOQ4/6m4zha2G0h9wMxi0CiV3gw//bGcOzHF01btph7GfNy
DgtBKiLdqMB5qf6ja4O3gtMs4IOLrAGEaMy/6wxVh94xv1ZZ4y0rxDW2l0B4hD8Qpxg9OnyRi65L
vsLKodUyEebllGjvemdYjA2g0qYvd00UktnjpL/aHX6f0mrlj82O5yt3jjJlBbDZmUewodkDSEZH
dCHRAyzvS/0KTgHsALQaa9Ey2nA1EpX4HYWYw/klzxiHWGsP0UxNibKZSmY5Zp3T+xyi6GxHFDw5
TfgFImdya4Eo7oxR6TNhJg3mdZqhhUqwdE3Y1IYelG1OMEZQ+79xDWzXsLWt74hrlIz+85CXmNOI
EAub9xyjxiZGgGYzJliZkkBTHasGIhNmg61elovBYfRVMl8kl7YhNI+LnU5CfeiG4lb11g6JmjUv
8/ZPPN20YZ6P6WeV6Rc/zGkCls6snlrQBAXipU4scrfAa2yQhiBaEx9Uj16CxQ3ZHC4ZyZwsZSlf
jxWxel0k8AujxDySI9efStk2c5POzqxy0v6YQeJbWS02gtHI9xJI/qY2qpizo6HvgyoiglN60H07
8n5CrVvlkSiWleqPozB+deHGFzfX0k00plArffNvjU6X3IyofRKJ+pmKIdiWJlc0yQf6QnQxjTh2
M4Qh2lpjMrmVApeS79doZ1PwZFptZe+25RIJW2fNurPFQhta7724E9iUmoOBI+M5NIDKGl4G6v9u
1svKcGkIHyX5cPMjhpysrekiJRjjAKVc6t4sb0jm0JuwRRdWHDy9zNbZU9eTDlKbzk9Hx2XWl/CD
Aih3NI34nxfyKwk0xcJgDfa2chc2ApaoQBhd6d+SCO2FFWfhBoLTu8dC5ohnB/8KbC+0e4Yrr4pc
2BaPwY4aAebO8OrwrGfEa6fj7+GTN8akJFtVPbsfgr98aSNqY7M6ULWOh9KPWHPFTzzMpDGAykFp
hO+kSOZhToqzfichmJCXe5PQD4MFnwyDGRaSLTiwc5ZYEFAdLGxJUgGxGKpL16J8sjDIGM0nO43c
t/eDhB8YoNNx8pG9sSjzvJ/7zQBzE7RuKZ46N86JkSn6DSaBZ8Of7qfJyGb0V7zzzUq61cBJ+wRS
tavxB0uf/dG4O/E24+AfBi5HUmVovcm4Wg5WfvTsYbwIIoNV7i0t3fbOL6YJUZgR5DVs8JgkFdh8
2Sw6JC9zs0lPlS8w7JRGD+eLCoqA3TkXz3KyTLYzoN7kapwYAYEiGFAN9sVFLylDKh9BhpIBFCnO
PJ4RYVuAGecn1LrWHP0p7LvcP/padK5ikBQeNe44JW/EL4QQGpANudmvT84gE4EL3XTsUK1cGTE2
/85xuXQzoHAONsTMoa+YdcyDdJ+3GfO1cJjFoq1IknZfQfFwLfUSyYrtV+B8gr1VMx9LM2dJKUtZ
o1NqGxUKwU6ixxPOHrOYsff16auX3V8QRTZLHXgpCLx/vLZ21rLCnzIx65w4nWg29R48wVdLnhxW
mEXmqq86Gl6MyWUsF47r/q4bbqQ6A66GTlfiDiJ0V06wpPArdEvdzUAws7GkHTwwXQWfbaL27Kzn
HgzQtjSIgWaqBJx9CFaF8QUk8uySl4SmzgCboCcMBtPPhGOZUwOcalgekMWzrowl7mSGhKIfPqrE
X+ie+fNov/3/BuX/tUGp0x/8b//rf/wM/z34W/ynBuVLkX2l0X/sUN4/4h8dSkv/N1M3bOnYbJK6
7ujev3coTfFvHu1JyXHFeTxF7/KfHUpd5ykpIVHcDeMW46d/NSj1f0NayKxHCNdxYFQZ/08NSkxb
fK7/0KDkECloW/JWc13hGpJubPnzdYnyoP6f/0X/r4bPEy0pxMA+HOb5WIt4n9TlZxc41axyNfcs
uoYkyYam1OMJvmuPqxheG9Kw+NlrObw8nrCY+M2TzpcHGvPuxemqt7axy8+yi9ZKRRgFal/bca50
3xSiKXkP+bVRxK0qQEibxjf8G1bZ1NT7mwXsaVMqZnuPh5Ng3BosTS86MQlpGza0E8mXNvs+equF
9hkHuf9DTvo5yazwPRrw0nVVaVGMQOhwpsR/K/Dkd/1o3vJaN5eyTBY5UPfllLXJRbTDcICNdqNA
W+oJwp08ItLXykO458Ts4iBzwoXnkQxjlgh8avIfz4lOC4mJHj0tzaivuea/JHoT/0Ev/WqSDr1M
+dF3EyXFfKphMNVe6uy6PInWdRvSwMIwcgMntHPaVBJwpSdHIx/2AnrnT6zTpCuMoHkJiDLZVDBk
N7EJcU/v8POYlO0/ZUiynV+U71oVZStX4Vcu/bh+6gx6MUZAIoLtQEP+qUbV/8UaG8/cyAhpXRTx
iopI3zsA04+m52TLTpJX7+bT++O1gY8QhK4wGcZVP49q0T8lsW5vtMBoNp0B2Y2ZzklPLcKedSgC
hkruIF9goqaLOgulkbVuY3+8QpbKOewE/o7gR8ZSmDS9iqZnkvvyWSTExdBLMc8DSbA4NSLviCEf
7ZqbZgfZ4U+BbcHgt+qm3ePu4wniBc01SHLv2JjxsMp71zwrcGpLaLvGM3GBmLFizXqpwYtxgqzC
a2HUkEAGt/rAlgO4kr1eWP17FQlgMcqpL3Zp2cs8BX3alZq+mbIpYYBEal6tTG0lrbZ+asquXxCt
nL3xt5XwsU35mdYUxGXhIrt85y2OK8nu4N3h1fppRybX6Cw+upg4EJLBbTBCzrTkaxdGmJ56xzbW
UxvLfTFY8W4i7omGq2sfSphXgPqVd3a0MVj2Xle9mIhqSTogMr7p8V5biHC/Oq+6xGNs/2WMuIhx
aGMiMA6pjGj4tCYBy1bf/ThD8Kev3eTGYAA6JMTbN1nBH/SQ9z3rncIWSeIPJOYAa0ymLWsoJiiP
mnYVWWPzjKpBm8f1JK9pz7leISv/9qqJSa8BxNZzNk7BZGNmJ81T6gfepxrpsZfCjd4SOq7QTo3g
KbLscq36Wu4xNxo7pNnxpjJa59Sg+VyOehaexJC8WTEHPyw26qfJoh20Qh+UuJOsZJGrnRXer7ik
MGadIkML4d0qA6J3cxkjc5DJ7z+ahhrJLd1dwtkScb4NhjYhXjnvrYLYLlYBA+XK1S7BICSpZXwV
hkH7gQwNzqYfNfoMdDyYLcPGti6W4iBPXtp3GivnvQ+gkqMBRzWppeDLCl/scwJ59wSaFmtPFcaT
b7rhwqh6hXKt+WXYE/7NWprBsSOApuXuNsYE8ZVB75kVmRKv+t0mkVlVd7InLHGGyzFXIXyjBZl7
T7SDOMtbyvmpy3GmOV7/1TuEMePCGI963JoH3inmwgd39enpDB0mx/6xAJLNbGOwKaZJlSS4pQD5
XYZvSB0+hYKolnRBQ3irEwOWCoPnuo7do5aUKW8BOX7iqI3p39TBM9oEh8CB5j89oeeW84+PiO+R
6o+PkGVxI6Q83xUx33lXVt+RrsU33QnIPg8Sd2MMTXKzGWuQ6xu8W0bICoC7c962TnLTKk6dBuKO
I7lj5atRTtvH40kB8cYvXHP1+GzDOKAm/iL4Oj8JtzZf8pJpuLSGcaWLwHxp0tIjhN64PZ6U91eU
xXjgAOydHi9QrgPMp+FC0crmd3RC76MxONrWg2udGRcWl9Fp+MfjFPgCF0On1o+7xlAdmiBpXyx/
aAHRe1dPMKTO2MPeLbihvFEAdZS4ST7ChC2Qorg4R0GUvJUF2SsmxRlfJZPkxfARpQNvjdwCe/u4
2xvehrl99xJj7Hyiffn+eLgF2gq+m7TEx90sbmkGE8l3bB1lvhfXx1drEq9e4gNiO84zHbmhZn6i
THmvm0a7eBT1e1MhCn08TkT4U2LY+avTegSoEtHrj7V39IupWdkiz54sI4JKb2qQZ4FGzaUvyjem
SsG8ggNGjlByC8RZsFz9QaRLJBxAzSczy60tvUFvFQ9F+da4zSfDm/qmgvHyEY5Dc20x0l9ofq5j
s2qveJLM0+jVz8Vo7S0RVfhVB/2JSUiyIr9WZ3hAbyhuh+AahBp5PUGqnz0iJtYRawMvdvuDqZOx
qDKZX0avIIHNKKJbHEdX24TBQnz89NoI2vQi/gsugkZE0SVvVOr9UmhjekRCAQVvpPbkMEQUkdSA
XnV+9lVnUJENq/sFIwl+EvuVZslizrwnxBpmia2vsRC2pW29wlwr4bF31hWAHsnCpeXgLoXD1nUi
+FKG9dHYdfkDqvMU1iO9jNy19hH5S8q1h8+uoxla3rd51BPh0crRw05g7T7d0V4AstN+sKT1M6Mf
yos7aTtMmcGydipv72cNMc7VoG0z12z2ClDCJojoHxBkRr6lOZjn0ehRchPzcCnuirs0DpxXwzQT
1PikriEgYefgz/uJ8fnDYoz7E9GMLMQdZF+AcmkMGN2kU9BcCMA0TGyoUtKjC0aiqMBAbjSoKn+V
le001dR/cbrsKxhSf2Q7HWUb1n+GlBQPyecdE7StRdr8jJl4QTTvffu29gZpr/m2te5j7DL/q4uj
rxFt6Fdn6T8ZMu+vOJ5+9aQePpFARzM1yOiT9i9SlbKf9uW9HUxHtFvQhWgOnmth/6rI7U0SZgvK
E1vLrpiMWHm81iUnNrvVN1Fu5KCEGWUBzgpfJImRc+E1xTvGCijuE98GyrWTkZqY9j2iEnVcRlTy
FZPr+85a1vLFyVrrMy459Y5mm1/NnHi4wEEJbo7ElAd205yUHYf4oXX8R5yCEqdmyJESgomb0idP
KXZXWelZZ9HQ2YtjW7vAPNfn7F3BJYgnrO50iY24bv8O1XMW9NGfli7zzMc/c2HFLefUhPiOewtj
rZl07/5EmyAxYm2Hyqh7Fy5oBS7FSwWI4VKZsKzvr6qSNtnXwmigj3G3FSjwQVla68ddrg/wB2pQ
GBR5tvTRJHBkBjajnfI8QQdZuVsipoljg/u14gIK1rndVQzrqptjjfIpAGl9MWR8ejwcAmfalGUk
libnkg+a51AK0gRCaZueGsW5SlUkssSQXG8JmXS00J0/JHl/MFJJrsLutGUfWQ1ItH9/KYcdtexR
tG2RnEEuHMI/jVaD2KgjjUXKVhCv2OiV1aYvDAOL2eMlrnJXAiHTrUUdvugCMR0cFQ/EpffNgrrf
/zRgRTxeGgxA2VO9Cy9YGfx7IhLKi6xOXnvsNGwES5wbHnMzL8ZXSbeSc6V31Uescx5iaHZa9kc/
TvNPER7Zv9PblI3jRnM5szwe9pKRHd4br0FQJTs/j4LlPx4nzkNv+To6AXj7NjeJyLh/Gnvw4Srq
zvNUJPKo1XSaJjXln04Qwwb0CfedikyeAS3gIhwMItc1+8JA2djEasQiyIJ15bNxdpSOST5MX941
6+Uy0812LUkJvg4UXnOJEXNLNPgf4HjZMeKssIzQohOnWlevUYfLEQOiSy5nWr+qPA6eaS2vDB/Y
rJ+RAetNuMtGJrAnAYD8cc+nnb9POvvQwo84eJ0UW8z8yEGT9lT1bXsixK09xYM770lnQ0HL415Z
z12nq58wZ3crs6d5YfCnvzxuiggyja/lT0jQFUOYfuLXJ+M1I0W4r0OVvLg0yV8MkL+6rfynxz3d
MqE9K9NceExTV0Haxashm4aNKKOU1krovbddChRdGTSA2QffhyRn5DJFV1LDXzQRkShEMB+xm5p7
w0wNZa/UB+JPsuG50Aom04N7wy5CWiO5VBxJ9W7Twk2iJYk8pE/jWxZozSZsKCzDZopvjmw+iPvD
3paN6dMIH5FmFC+L+5Z1APvGOiiajala7aINaAo6zbf/uOp6n5r9wGQp5xFixaeqaYst3EO5LmDQ
UI625sYX3f7x/TgxcyAsvs6mNqvuhgv+8XDX4ntxVZSusMS7txRyoo5C/E3VHs00+BY4Fqq7yZwK
DcRhu62kHSw0vx+vMiElwjLvKaZWiXMndQkHYMeGkOtg0QTulYKx0lC1m90IepCgnyEsPsHrnwnq
9l680EHNX3GlJbpng8zxkYKbkL43/gCrwjPpXDOQq5a1W3VL4tdtMGBOvq+s9tQPwj47jWsciiY9
RiZlSNmk9n5QmGpSuHA4jrsCZSvLY0PIMWhDfiP4E7/LPLM+PA06iZHjHWo9l9hpOshnnFyo8LGC
S1Pr1wVBezd6l12gzA808N525LkFaPK7jzU1T3ajbxh5oLcMgA2DBfstLP8CDbHCGGIg4vR7+xTp
wdIzI8UFzz3XI3essbOYkhB1R2ZSqxtBNX5oStui4pKkjXyxpDIWsLDLBlNgMRfq4EAGvcbLmXYz
R3TWNkHcINi8fmU0pXvujObFTaBlZVjsQNux9spB/xyYadwxMXhMEXUC/XV+H5HySku+Om0igd6p
+w34yHgFe2RrGEL/GSg5sFW2B9bmbhuOJD8giX4LNafd5YFeHhnRHpyKuagc453p9yH3MOnLNOlI
aQTHnttFuioIN/uox2jpKn3NyF5+EcMFY4v/NGzmbp4Z55Kik95PtLR6f/zWpEVYlgr6Uz5QqENB
+4bKZyF10rWdE/TDPtBT4oyEHT8VOfps1cfbUYj0iFxzOguR2LSiMX9N/owRrbtDshsTdVt+xbnh
HePES5/yAtvco+80BmQmVHyh41CKpeAUtoxMwbYfMPYpEGmQF+yuKp+RjZ304zsuIJCwcWceHnd7
Ov15EY1vNTKyc+kXn4+HW2VNG/euRUrs5mqmWJF1184vUC2CXWqPfbIppL1wLECjNNoRLnMatxc6
iaOFMLvDEHbdIeWYfnjc/dcNhliezYbvKcgihgXVH7uArQIYQKAys50DRf9Rt1vx7N4fCjxL7ch/
YSrtWvFJGRnXiaROK2vnSPh1WVTm4XHH6OtupeE2pwWc289iieDLeH78H2mX2nQph70SqOazzKsQ
xXQM06dSbLJonk+AlJOT0VmIny3SRxEDPUtdq1+6JDcOyC9JVKYe+MQQCSyr7rN1PMI8MYVuPVl9
eI+L8hfs09aTvD9UIB6je+8n8PmK6eBl0LVQ8Of8WYfp8I/H2LMXBlY+htNJcxRc/PsShUTVNs6e
Lo2D8lA5z/7MSnnrktOm1dQVeEpksK9G/903LQSMiIg2Ko2thYNgEv83WSS4epipZm53ohyHue7L
VWfG6VVzo5ewSI8Zp6YLndCVzhTvklUprXj45oh6uOtFhJFMChlb503gquIawvja6Wl59AJxdOd9
ev0YHc28/BQVdLcdtG251n0yRqMkkGdpFHNJzthbMSE30lADjSrRFkIL650n0MFMvW4sGlP7SPFl
zDDb2H/avps5iG4s4slOiVngkYv8/KwJO9vGU/9VVuQ6w1EYghGMtIGs0g+K/lD7w7AcjHbje2QW
F0Orb2EI6EdiphFPBoecNOtDD+rrGOBXNvHUboMsBpVKNvsq66zg0LVQoEs/2zzu/evGJEZnGaR8
W37Z5vuB9ul+qBhTurKCkMZsfC6tyjs3U92fPA/zNhrYczSEr5Q99pEkVG9daU690LnS3lB8ix2F
AtwCywVgb0TYFRjM7p37TT/h5xLSGGdRwxS+Qxt8wTKKeHJsfawpbXNJlPoktm5cF+U47SPNAc1i
K7df9jHMJMw47kIkHBQYB5mvsV+FGxoAS1PC5Xp8m+X9u7Ny7B+PXQnpg4kiprQXsaPsm2iC98GM
iouCmHWyisCdPR4POLrNWzSl23TQnvUprU4+IXKQ7qT81o1DVDrUeqH2m5LNjo8zx7vnd+aOUAPi
DmOdaRxSXxME4rmYVPOaFnEPTkXv51ZVszmCZlzZrp2c0X/MMjOrj/qgkpXph86iEHG8CzpwGSKF
3lxGLGpZ0MpdbkvJ8sPNBK8bRAJeL+tOlUtpQKxU5U3vBTvebBqG+mh0QGdd3neriZT1YxJ1pHRT
aMIj5O7jBtEZlQKWmY1+fzHQm2nXt2RfuJD2stTGPKt7ZGQ4Jt/2cE+AFVnz1hluthjNrNkQWla/
aW2IJS3WtnWKFUkLTTaRwGqcg2YCjOs5H6ymwDmg5A8/bResvIq1fJPrxo2Zg3963EwlghNVye+a
A/QiUzJ/GwBhAfntqEz5re3VAO1eF8217ib50ww0PVUX/hoOb7FMJS+hZIBohe7NQPpyGoYpu7aQ
DWiiqOfHPdV5sB+64BV6h32MixbXSXesChhFs8L8O/Z8/ihprDVySnEaHa3eNrRAITTE2LxDfeXq
gWcDdyNsKBTAASht8GtI5Mnk/RVtASL4/ubELFrcVTFIcpOQ4eE4xpwzGk18dYWnQdaywUz9RJ5I
3hWJYac29X8Df1J7Bv6/yoJHIRJTx5QyTvquQl1GjDgQXbN4csjmiXQmlUN2rYxB4/KGORi161C5
Gn9unRIjB5wZUb7bjtaeIJDF65q1cFVl6W8FwfQ7zqcfT9n9S+V7PzCjhlkVTd31TgkH740J63G3
M+U1ZtpBZCHvlq3RZdZ7noAess3+aDuivhMTzWMDpeEYRcGfwpf8oB3yBsI6xn8+4fkQEGuCAB4P
yZCMm5pAz5VAhEC5U9VcG062wqehPZdoWdZjDANCtMJ2lxHc65ko62uZNtVbHnTDk50W+6AJqjdI
asG6x7c4t8ucgh7bycb00/r8uIllX58rUnL+8YQfZXgJh7LBmKyIL+ihWGv5aDwFfWvP+97VF0XQ
RocQQvrBRhy7joluZBep4/cp6n8tnHIH4ivg+WfFQaCQPMD//OfN47Eyf9LHckF8HO2Ee+XtYrmJ
Z7fMTox1UPfjckojlJRT+juVLa0nL9YxPZLDPOqNuUEvEJ8DzUJXmzn91UjAzKU6535nJM98zmRK
m+vUU6z3SXtIdbBWtt3Luxj7La517Q5vsQ+mFcMnCBg1iV77rZpK3zf5XzOjM+HbrpjXJfVj5JZ3
jGvq7aVDglolmmid37sE94fSvlorOlrzsdCzOz0J9sbYMfUK3IZJGDCoFcANqCk4MeYThqAtdgbj
7XF3cMlbj+SOSV70ogCH9lJEX4zXyrkk+OsouzJ+6n1t4cZi70/DCyB4f121hK0+bkx6mYi9huQd
TSMArp7GWi9jj8SVwL10lqsO+oirFJ0jWZTOEM4t3iKkr9SvAdyjz8L/kjXqnGHCPwDyx3qR8acK
9fbiJpb5wnj/TCm8MYzS+7LoQySt6181X3PWjleNa69xoIyyj8ypHKfT4waClnuYKuQ/jPSXUw7l
To3MvZywtZ8IhqhQ6phgz6Xb7zvM9q9+BGLV8RWOSBYz7FhsMKE6lXGZ7nUhrA0YBDps3ltmxe0L
ObkLZYjiKiu/f2K8cSY+wuNA49+s2nCPcJoRdE1NfnUHWueGkUCAE3Z+hSXQbm1JWW3KJl5miFAW
KQAuBgaIsvb5gFQjN/qjw9hvVWHLm8s+UG+ihXjFXgQBgntc9pfqDvT3GwOlGH5/lvgel6cxtAr2
EOBZmUXBpuv6dGlDajzS3in3sRu3K6NbhbYK9olbVtfaZzRat+W7TTfJ6tSRMM3qmBmWOqpR5kdC
ce7/fzxaxfraxpKyyx0zOGZ1gCYxahM+HiGaD2ET7hE/KZE7RIChmjUsW7/roNGdCN/8KD1yXWrL
pE3amAmDS582cVJEy4nf0Kok1K9zm+mLCLpwCUqlIbcMtmkJcuZI7s0Bes64IaYQuoUZ4W8Ol+WY
5NsafewzPKJ8hc/m26xSkhkmN3gtKhhZWb+vsgrZqa1HADW5qQwDABpSQzNoF83d4okKQ5y7Bs5w
5Zq41p3WXhk6HEMmLFhTaqwDSWYX796AEqq+W+ZGsql2eR2iDU//cTuxAxGmA5bF7bq9qsoeItWA
m94A0+wQqvXDG2+GYRjVnhpZmEnkdSJadUbNgDPk7767e5peO0cjeaFApJc7ixJZ1Jm2rA0vK+WQ
iFuDKAm09LV3yycmEymilgON6eK1DMWhS6fv0vW6TYjctfcnxjV6Xlwb4UP0rbvL3UPN0VtDHbNP
FUdDVeOeDNMgDYgam/J9Xbn5nm71NyrMdEOf0MK3ZEX1rpHuU2Or7Nz9nxt9HVOvHkwhJ3yi5GT9
66a836398aAaIdem1bu7QVrujgyThS042rio3DfVUFkvtAzkrqDQAsammS9xm3sb0bX5DG3+V23o
1V+LYFPgpaRUD667qsu++jFSCLAZ5+Rr5OvxvX8mdqXExkvK0nOaQDIPACluM9uLTl6I+CPV2Pag
PHwNJau60gV5grTMtyBpXlkBjE9JK2BeTKY6dDTOL8pNPtvGl5+uxXsxTvTo6A5EUY+V+OWAR7et
r99wPP9JnG78dIgBwHVRN7eAecAsbIcSN0oqQY0Z6TtrG/ZobYyvfpNVc+DocChGP92UQfZFIor/
R7cJeqmL+lNLCTHWg0Y/SUPIHSNuiPQUIa99xI/vWXH0rfDqG16wkkQQv4+WD1CD8OFVOBYFAqR9
gx/qywoddylqolYzlnLbDLOXqYWqRoT4OPeknr508cRUroyW3VSPW+RG2EMdosDCxr1DhqA9FKS0
iSkSayEcMi3u7UHsoHcKWjJaxN9xwh7Jpn2iHGr3lhMhrHcK7ZhAdZiRJaeW4AybjV6R9eJY3TWm
t0aKCRFyntLt9YiJRM9QSo75YF5aE5t8IZxqVcay/ZAedV1Yl3ud3hq4VNM6CDuxDkrGFJqWM76h
+l0QBad9jFM8bEpalkvGSdpHPVXf7lBbT4JD3JMx2Z+PhzntG0ubv/PGbJLgxo+xjFUkkLZE1iF1
BMkU908GH4cQQMiH+wrjw9VE8Pj4cOYu2TbMSe57fE06IAwflXDOHmTpZ9/8FSLb1GnpQj2hvZJH
BJXlfW2sPdfbTHeJTI18ZmI+SxyJUR8niq+dl6S/tApYLqTIbtkg7gXxF6jf9mwmUltShjT7vkK9
F+M3WfqltS1dDnq+MbfhQRxoAat5AD8ODTptqIHW8hakiVoHJrwUDWrRgos7+N/snUdy5ci2ZaeS
E0AahANwdKpxtSAveUlGUHRgDJIB4dAamE61qlGjeBOrBUa+DJU/ov5vfKtGZZrRqIK4AoAfP2fv
tbcVEr6FKqIDmmB5IEYkWfY2MBUzENptiCkv9MXsmJCrgdbeo2ahQbbgbl2zc0NSaWjg7ZDC7+cW
DzG+05Y8UDl3y/NXs8PtPk0zbi2DcjI0/jkLrVMxpjbhqjUeKOeUVVDXbWElnODBDtqRtQWdg3vZ
vxom8yJpJx81OThVvyqaq6DBAFOK6GkOKcQoib4wMs2bFpfZLvFz8n4C0cIUFxPQyqm68qOY4Rza
6WXtwM5monPz/iHuIfuyFPv7ysUpM3YWhKWGkz8ZMgBBZVssYoPTLZ6sV7bJzD6zctf7EWDMwXpV
otTuNZhCSxrr0U3jDmqj7e2sCU5J3PZbUILiov8UxVN66Ll7aRGNg1qe2fTh7u6xp0tinBZWaKRb
9CL34BfsG6Tv4safiPYJOGkROxf2zTQQZlYYbQk+0bgIA/X5/dty/n1Tf2EQdWtgJ8U1QJgAHaM1
xRV5mX32ZpFTMHfOdnFgfOgNGyc9dFnh+a+22Z6DklS5uPDwRPZi3uaDAQABC9gXeMWlm6TjsXYB
UqGtMj5Oph2zQeShOhMpN+SPL0BUPGc2j22QXrVuAoLaJ2USw8gauyYgS1yS9CYu3z/j7lSvh6RO
2BZAjh7qwkQpqkNEm90aJIHH0ADQtruevh1a7TPRGTjno/hZxrT2lWFuooGFrjdCzETFwCwIWyMh
jP1WBEV9qjwdqXbr74skG1aCE2RFH+w0mWZ8CHOX1BcSEJIKhWrRDurW7677xo8PBpzJpZ6a1yG9
43vlbRyhIUCuiunKkcVr0IrHnhrykI5dv2fbg5ZdaresGRdBN7lbhoQmzOGclk7eWrf2dYP0FJc8
0asBPbK6sLoDhT48aTPqoIFUz5ONkUXE9abtgmM/MkGzySUneJRtZunK204gdzVTj22hF36gTC2X
VRblH+tW+QBuouJUh8MDas9GEc4A6Ti88yVsb8eawgvZYj2CVZoh5/enj1Vh2It2tKKHagBCRFJs
shfkT2zYUrAEEmunmY1zEaYRARKgd5KSGookrNBhN5upuaE7k3kB4dIxqR4Y/zxnWbcr2CWdIiR1
ixrMy3Vp5MDUL3vfPaFNGw9aA5F8Cd0D+W5/w05C7ok96c7gUbpzgjzNzfJiSzgncR25gzOlyavL
zBruCffzt+XO0yQ52a5xp2tKnlOtDFdknY6bDsAORmf/UrPM7hrCjbv1HZPpkEcM6NTLs6AHdobH
ptacH0/MSIhls6yYpNQwPrMDYx/RO7iIet6PqU8uJp89rtsKseE39AvROlcjzf6VQ7I5dbD1QYFI
OdZdkZ07DXwB3u8OpAxf6l1oXUOmjhqKUZvcmtUsR+Dm0kDfH8Pc21jm7ShKfVM6frFMlbYhuyo8
tztmS8T2moHamcKVlz5IFj1JknOADHgxWVHFbqVV5y4uh20F9mZZFA4on0bvtwAyaPqA+19ZbgkN
WTNPkxheUcAnB0ZHE0AoMiGWtl2dHctwlkbZ8I8CTA50yevzQMjFAvF1dOjNkWQQzM3ERug1aSc9
o2CvqrfTVOzSse13QY4COqzsggcykS6OxXVdMM3Ihr64wsJRngsbNxtTBGf1/uX777axi1BrH7tD
uyLYsTxrlueg+5qWeUKKa2iQL+1auGZyAjmWWlv1m4kRUsD28ZQV0j+JEUE6XpGzU7bMEDsHv6kz
XEZTfxkXKVKWFCK6X70MRezsE6FbJ7fq15qbG8Q880Hmjjj2SMTbarggD4mXJOReBZ+sfNZr3usu
Z8cLyC/CQUq0wEzMmDLevQJoLQjC+GMt2/EY9iZi/KohQKdRGrM5PnhOkl00Q3Xqo8q/QPS5K4V6
6zJCHn1yBeno5s58x8uXtr6Bbk6SEO7FISTv3s+D/BymaXT1biGWekZ2kYZf14cjkkOzy+NjoVRz
0RbDohOQ+dmBeBvAnvY5GwhLI5QIv+ib0QXdtSM9ZJxQkdfwWUF1j/NNaCQ/EdHtOXKZHNRaKwlb
8kO0dJ+6yrQpEy79klIXtYOxE1Q26CmGB92fr1IXi6aNl9rteOh5h4tSdLqJKnHvpdZ0kSdEl8ZG
g3t+7GF6ZOa6tv0XRwlkeSXxIzTzMRM4OJMlE2ezJvdORe75/Xul6Wtrvr+tOjT0blV/avXSPLxf
q5Ntm2tKN7F6/9KcL9203NKRdCiLPWdLEIPqvAj7CDuUJu+83TjfCdKOi6BjX3lj90O6CWzQvmXB
ZPU2QQ6pQUB8SnzxijnVeZaD96Hx2h5f2HgCoZC+2YG7a6Lc/2wZ5gqnhYlP/x0flyMYFQ/SLyRG
WPOML6OmK2QMUJhKwiAz+Cp1h1gkNSpwTH70CqLv1hvt9hM3w+cus50nA5QxN1sYu6xncBbtStyr
mRbY+bL4aPlEUIUykXexhj+kt5r+NhpomsecQzcRHT1YT5N3nReOvp7G3rwaOgXFfDD6UzfMepc0
bC6DOJNbWeolQxY0AWaOPlEjx47YegSUXl2PzPps7CleNxx9sjd3WC8mKKQCQ6lpG5fEqWC8J5vp
ZCNG3iBZ164CqgZOfpmdnR59pci8/qaRCW7oQLm3lU0Ck9vn2QcvI8k6i2oDBTFSa1Po6kGLWcHQ
HxqPHlO4RQGD7xnb3aOh0CT7AXfKqhxeh4apni6zz52jSFKaMyyihMZ7kTJtjvDXew6veziteVVY
ilLorYap5yHmfp0su7L7LPPkYGGbf+3y4roYq+hFKe0+m4z22ZmJfxW82Uc8VhUPIUSaotEdJhHL
/UgvPaGXrTcfeF7UaTq7fVIfEoJ8O/OmoqO6akJZn63JqtfNOCTXdptHm86PtJMZD/amQYZyaev0
jbRq7kILrd5p3EyOQOTzfVhmJkOhFLlUS6ZVNuYkFHDc3eQjbo5KX5tzM/PLyUKPNmp2dSpDeFDo
AYarOGOzEWaluFYF7plWs4KbhCe76vuqvK3DDreqaZh3lpU0pP5pEQEIrb+ocULfWwJjGvfb8LGd
1VMuys+nopw+Qf5JP+VNfFdaSLSKGhqjyMe3nnlsERa0l13fZwLgxGivxvsvr3ux6KgT0IsilOJ8
oKoXhNxxp6S/CdqvS2TzZgXWZSgi9Oqmexc5ZfSp57qKheqeRo3RIAl03oOY2Z+54Tb3IjA1cmA9
/0NbmO3SKLThrh/puNf6mN6a+GBWZRd7Z1PvFQ7XVr+uwWauM89qrtqMhkiLCeuk4znY1hVISb0s
yKiM/eiiTNgq2WMbHWsWnz2jeqjdiKsPtLzT/RgF9rFEhbTLU1TWVRn325J50GWlTRYVlxVdedyO
N73U82sUzyXpAU5/ZqZvQjlEE+z18J7rSSV3KOwmplL68KH1GQnQMADowK5zUUqrezClBnDS7oKn
kdM6kJiJ4iC5j7gJvDjadJXXrgcUwtznoa1/1jEs+zUsCwym1GfYKTCWy+WXl99zaDvNDqwSwGzh
NvDpPFbGHlrZZ7YVRyAp9WvVeGf4DWRqCP8RnET0XGkDqP/Q6B8rc2oWvawDuj1oJkgQ6D+mHspG
DKDxB1sfBJOeguIUrceKm099E1VgE8Jhis8sO8MaWou8ciU56V2isLJq4bGLm/DYRuZfn9lNQ2+3
cSFm/v2998+cWqb54utv1/OPv/nJ11/PNfDgy6+/+cNhapo0m0kY5y9/8eu/e/+99y/9VPPRSXcx
hb0Kj2U2BkeMFn99cP/+LI3TzFlWDYLJgkV5sHKSeWg/FWN4tJgtXyW6UV/Afdi8f4W+2AF526TZ
McEsbAZhezUhyT0lIzsaz70inQSzQsy5/Z4eF8QRcuZiCOdwnTrYvn9TRhdtZLMXzvTk0IT+a0gV
i/M01pJTORTrkKY2bAg9ZVnNi3MilcWynLNJr4qdYwUug2/NPeNeexlQGK/NxkZzwgYtzIoPups5
F32BUeT9S0SEzgkU1t17T9cDwnnBme2fUlndF6GUxNq4wake+leokzHRR1N9bCzh7Juyj1ZmVVb3
BLtC3kaH3Rgq3RtBqz+UHVEfAmvv1OvOru65rpxM5WuglTqi99I6sHSszdAeP6fdAk/7trZQyEFs
QB9bEkJtAkJwGmjJjB1GdIHGw4Acu8ZI2UjsmOVQHUkrm07ldYqSmEBduib1/Pt5RWhn435ARUUs
FNXjzmAzxMaxOXZ1/BogWhAt8tywwUhiE2W5BpMeL2XpUQUPpoIAG5ZLI0sjBFcJXDDhncR82zfH
INvlFTcbas1gZUL8WXZuBPTA7GqKHYOxc6FsksDUXgtyls0KWjeu9aFNsV12Y7yGDwaxLdGLQwmR
GIxrjUA/O0VaqG1a+5OhdSfVB7dBAl62HOHTdPTAIDIEK6asdK6Ms03/4CZyP0EmGdaksbA3T0zj
JijRElVo5fEZAnoxq3v0V80yc0gxMJv8gY4THbQ+K1f14BxYGsQKNicGpyKbdsrBPQ43FHY0WJmg
K+A6RfXFaLgPxGfY22Zky2HioeyZnVSZ2190Hnl2EIIK4ENJSSxmAbKpTbOdokvT4luHiD4TTeV9
gcn9YKOCPZJORV9gNm2XosGRbmMXVT6YNSAtjItp4bd2Aw3GY1qcEDjmsoJmrUWuDIGE61gR+mGV
/VMxqHXWld2D0UPUVR/cyOnfkqkOFmHdP6mpbjaBh0c8xLWzjDUPOAv9Xth1UJ2G/tYqbvXa8K7w
kOBtB4GCxp55J2mk27yFp+DUeydon7Kpp4NeW3dJ8dmPxJPbwIuy3MnZlll7QHu6VlO2L9o2vxcA
o1apDvbZAIeAhMa4lWax1pwauVqrHpuKGHSN6qPSW2JDS40wDjcAMe55/TKw7fxTq9yNlXrb1J5S
oLyqPmhidmjcQVW17gdCkXt0oS7DkU/CCfWlnNFTRYiix9IZIqMAqj6ZgUcsYlk/JD32/ZkY00cm
vOgIDaPfMCxpJkmUmdFj0SJYuUktAJCZrt/gRz0UDqxXgGHPuT6XPCiJrwUb2QuZUTS0PmFCNFuM
9aBrB70QABsqXUMo7ZdQuZDHEnY5UPTQWcEerbf1FVHy3R7LfvYhiILT+88iA79BRpDBZU5Sy3Xb
0GAsK9JDdO0xT9hjlbBxzlaloAN5Tbkyx7J5hie5VZb+EZ4sBZedvCBgm54Si0iWlij7lKi9x0lr
96FgmFaoSHwYnZcAFT/7MHsT887gb6L6MGnWfObsP4aG4b9ItP91kDQUeARguynjk3nBbcLio+yc
kSQA67JuNZKImIReu150NTlUJ+CzPgyVrj4FxC96tbSfgoEy3wY3upBCDpu0N4jRjHwoOvNnvY3q
XcrIpUU/f/31ww+/88O/++afvP+Jrz82KhVsEXxeNi4ZHNkQEAkfFfkhmj/0oiWG4evX759ZbZAf
3j8zye0zm7WSCS75NMzTBaX8eADUdHTGrKGs+Td9Us1kFW1mAIe5XR2atqz0JelWzqrSQQJ0N1Vi
6Ufdx80+2qSjFwlNqfFWJBM1tTMVPIgRggqi64SAxrh5UTYHHsZ8NnmzSB3gFlTT8v1TuPH54f2z
H3/S2vY//P433/3yqTlqt4VplBsSJgfg1GI4BNLdlzpPqWhJhCRc869YyK+BkT987+uXlL1rtn/l
rphfm7oKx8M7sbNNEE/oHWsFhdEIb9rO6wryJh++fA1jsDoEelwdtETxW/GYUwcFPWmGbXnokaUD
EH9/bd6/kRkm2ytrM4yBT9pu0NAPtOqDjO1wpcchDJtO7UWPAz/sW1wr/PH3g02jVx3CqeTm6Dc2
GdKcYcXM3Xz/LKdmO5QFtImxOPIOgPZW1qZGJ+sJrhN3xpLPr9L7B2N+qZpzTyOPBSlfup4R7Ady
09SQHgKRT4dJI960Dd0E68I4Lv05mVPWLiUHgQVCaWAt6M2v3Vqdh9rHyJBQQTY10zazY+7mII/a
ZbBzm5H88bw2ibJ0mYFFkD8PubuV7kCnFP7aMtLKDKcOH94/a4aMTWMw7tBntIcw6NuDrQlBIuP8
6fs3wc35uzI/u7AIBSrvV6ybmErb7lNra9GaWBZSgwkP3Hp5mu7M0kWTL4vdILzp2Yrdx0k3PpR2
hQIrJ/d61FSy1ge/fuwsd2OjnHvpABcy04+HG2MWDgzOLtCJsTJC5Z5hC0R0GpcFORIMBNseOJ4k
e8rx0Bb37YiANB4fLCPZg9lLV+Bx9IucvvnSg0nIGmdbq7ZM/UvFnoK8Oit4aREYNL54to3BWdJ5
XEB5Di7bNBqId2KGHiWD2hXKxa2UEHSU1NlCI6NU2mn1WMpOLpVmlpcedoEroyEjdsJvEPTl8JjA
rpWV7i9G2Xkg76FER4Ar3AjofBjXa9CMH1WMI2UQhMCO1WWDEH/Zw0J5qeyT7jH281IIRQjJMaUg
5lnraZeurPmMfT9tmfPL1f9nBBTASF/+Y0YAvv5fMALa1+fsO4bpzAH4i2Eq/0RVL01p2LZtuLYr
/00IMA1gpJbQJVxC2xOu6f5NCDDNP01EUOTB6NAA4AoAD2CzOCNM5Z8O17nu2a5lOdRj/L1/swuu
v4BJ6x++/oOq7jqndsbw/z0dwLVMEzqBp5uGYQBHRM37PR3AbSo2slDPGE80Sf4k4R4zbbfKsABK
amRtrzXXwGmyKt1/8wL99UC+PfCMHfjKTeXAcFt5bsLh8Mi53rEF32IJoqxMrZi5EdNu7yPNCYRg
0gfD8Pe78A8H+enZWS48VOCsfBQC9cz3z445OiyoGGYPfedm7THMWLvsfldT5eSrPFT963/yeLyP
Hkof3bEcl4TfH44nvdDBj6qI3nWDaTe5Gf1y2lwvs8h11ee1evj18Qz9x1dROJwmOueOMCUqVE6T
b+EOukZMR2WSQeYGrPL0xi47w9hzvnXrskrrldJJ8bPT2F57SGoWHhatxa8fwvf8W95HHoErLU5t
ilBywH54BKhVDLywaJfQD2ww8hCIkJQc0wSp9+sjcTV8f8ZwfkrDtaTwTKnbxg8gC7Puh7xJIRFI
hxS6qfBg+RfE2lXGFc1SAifC4PDrI/50+giH1xQAMZU8SpUfz1HpG5ADBo/UVKm2lmgfpWmMy9KZ
0UEMa37zSv50RcxHsy2d81S6khvC9++lSs3RLnPaApIOMrws1/loabi1fnOYf3jDbFsXtus5+HJ5
Yt8fhjCrWvdrtgMezPBDkdkIb+lh4SVK1frXrx/3vB/fMcfQbenahgEc2ZgfyjfXODDB3lMksCwq
hPDkaGJoslAN+LPEdhYkuKsULZXU8vY3z/EfTpXvDvzDdYg6ThudOOHABSAIs67PjjI3GXy8PCTM
caIp8psjchP/+akaGPBc3RG2ac8X6jdP1SqsoiOy0wPhQKpS7nX5qui0D0PdnHzHj5Y5crQAc9Sv
X+B/OGUc4NIsElJHhGT9cNROxVzQMS0CeDLZJfRh5y5Aua395sn97jA/MK4TJ/NngwrWVYSXx9h1
xLOo8e385gL/+cx0QeEIF8WHpUvT++HZIJAe5o4E2MICLQhC2w48vdI9R1sMJrE9q1+/eD+fnSzG
/G/aLEPip6t7zCcmv5kgK3lU8N8y07ODJePIbk1JKOJlUUJYwyaDPCJo689lY3q/ecLv19p3iyBP
9tuHMD/Eb84a4XhB6LFMLix0Mct+bO+ZrsVbqydwRLYJ3dEkeDZ7jE9evG2M4a51oHEBL33MW7Sd
Bc7U37wo5s8rCuhlFOqeK0xhuN58on/zkDAvmVpnIlNhZ0O4KTOZB8QK0wLwDOxvv8KL2ZK/WLTk
Zzp6nK/BNqvLOmWyPAV6C2owFuij2YeoOa0EPJaFwhn8rqEbctsogvgyT9PK35yiP1/x88OWtuOx
5Evbmk/hbx52FLVFYzeDvfDIwWRMiKZ+JLU1VNuwUkyfh+jm12fPzycrr5BHX9Hh3qYbP75OWJeG
pvN8ezE2g75PVFswcNXSi0Qn3eW/ciiemakjNORs/f65jeXoGEpmWAytEquIEqCI6Favpd5Gj78+
1M9XuufaOtgpBulcGT8+K8RS88SFExKAH9qgxlX7WAFL+/VR/unNcqGUOXhTLee9Iv72zSJyDLgE
7+JCa7Wzr6yXApc5kiim9nk5q23c468PaIr5FvXtlUa96QrBnclw5/XV+nFFsL1UN1rrrvSR4UGk
9tJkape5ZnvW6xCV0PCxYueO8YoGz4z3OAUVosrcizrLXnojvdASYVIeF89TBVTAOAgwKs1p6rHX
o/eLFfM5BzSJRFxiEyq0iLll+/5CmZWtnVmspoa4JAdLTL12WJwGCxV76NvobRrX3YdhFxsBuVRp
MrqHsEpVs8wLFDD0pjU5kj2JsiVhYJzYTWJhzTM0dIbFJCthITkDRsMs0R9ccZMRup7qq0q27DW3
JoqE6VBMSWIPN1ON5zNaTaonnHCRK+TachtZre/EC1R0cvYYT9I2ib+MZdeubMcNR0S1UT7I3dQ1
pfOYdpKUgE0mwoLb1EgK/RsMyorBuVMg337pHZHA0spIdZiyjeqZ+J0TirZWLHIX7Eq4Ip3OHi8d
pyA2M/JVYEAG6aGs0rjWhPrQNwYUdTYs4Jlg/SnTPcih0e1XrOk8VSF1heOuVnroMpDBUU3YQEaY
q/VqcuUJvAME1eCbKvvA1d9ChICKGFke4H1q5Vl1bzt4CTf0WYMyWGCbIawwScGlvOZtofBsDalV
6g9DwuAuWelwMbFKSr0g9nLhx301q42rXtqX2gCwFVQmxK70KbSF1uw15NTipRpawFcIZhOPu5GK
1EwID8jibUBoIwxWD4bIbMxwo6+XjLTl7FjQEtkhfjCiwXPvBxQLOEdG6tk7M3axCy7AZeRZT48/
HG3yygmaRFDmFjylEhlUSO86F93gY67DuogdHWaFiZQxg0VIguTA3R42rxWxkChzYF+2cGLkBkci
MvT4xh90l0gs/AejeWyYAuhrdmIquyd/zDWPcacnUBzYyGJ2afMhsdf+FLcayLFYewDQEy5iD9/e
xjNaN9+FZlFnB72umukYhDRwEDW0GcaLOMLTaCyrsQ+Cu6bTa7KSktCDo0jgAGcK70bZl6/eBPyT
WEKJEuFNhpmE+YgWWObPXtiOASLqyGmfoZ1JJGrKN8l/hDOuEZ4WRhWqzNBIRP1pAoXf7wd9LH24
BLHrHu1Ab9znQBgBCqERpBHz9diISW1LGPJjxMhaHGMaCNtQI9OcsKTQ73t01YZwrEdSygS0W5ox
3HQEWblOwTaZPVmUP0Vftsd4ygRVPQuPNZIaE0ZhxGtPNhYsmtQhSc5OHlC3KkRSywCNX6jf2gUa
Hd3b+6xTvJO4YAz7oBRcPKICGmad9N2gePXo1yorrN5I++70e09ZiJjTAun7c6Ojz8coIoYqYs0r
VW2f3FgPZqE5a4SOzLHXV+QsGZt2pAF4zNzaKq/DKOnSF7PU/H2O0jDaEfqck8qW9bhsFxXhqV22
wu/WdrzGbpJDt9KccRr0RerlUGQYldTFbJAJKg9VZueOZfc0hDHxw9yFvcJltc/SjLzJNiThMYGB
R65qgB7OvfObWC1rK7L0A2+oWW2U6kOsMHGpmdNr6hOari0n5ijyygaY0D5pGKKaaZWiKInvpqCs
en85pQXshVUHqSiMd3lqwM5eVIzCkUl6/NV7N5B6dRM3I/bfRcFCOZwEyv7wgfPbJIa5H+Qb0nh2
z3Q5cDBdDLz3fvxl3fnvYWnOR3nhwmEiGDb0dP466gyo/O6L9Xuazrl9q8abt7pNmn+3f+bf/L/9
4V+ZPHfjL9tghm3Mm+C/WzA/wTIxgL79kX/+4/L7dthf/+5LQ0wTf1Les/wR6TMX35b4uyPGj4jr
IbqH4pMmBc0pyq6/oJm2gLQpaXyxz6EspaH2d0uMH+lf9gzYi+cthPFfb4mRAaDrOsUkWZgG+zge
6vflFgg7TRK7qpFrlq16+15q4G2DfGHjdfvmtbn+Un582wN7byB8rUreD2WwFbdphrH1mVmf31Wt
6EsaqEIcCt3z0eqNBbIfiLmeuA7GHDF9eqTk2NK7OmBL+BiX4hbr2yIdNAyHNlmU6NKD6tUr9Tdl
jFzx4/0ktF1pkfb6jgaPrwstXiV1fuVo2m8KYCrC72qqL4/eoCp1eQrs8p0feocTes8hSuhcyxIL
L4LkKxBfkO7ICFmF3hZd07JNxwtxVUTxiyhLcCNymagI70V0w/JDcOy9XlgXjPZPVJkb+SRaLK9+
BN6iVaiS4SotdWYCoTvtcXYscLfuEu0grOImAZDCTYY0eZOVKMX6WDkV4vQxGxkUj0dAZk9M0nGC
6qlA+BUeeyMCEe8d4yS+BmeIzsx5Gn2TYW94M6beEc3ykdEBQaSoFFlbmbSXDu4Irbss+jFfNEl1
GDFoLRM06o2Bf9H0yiXV2FuYhQrjVwhcSLv1KuMN8vVxzPvLivUabHV+hTG6Wqk8XLKfyleV5z67
Y1iBN2+XnGhnJ4nqJcrDy4BsZl+vD0qH4W0Fj85ETErIQ8FdhV7Uvcbrtm+ycIMtdOEF0M86goAN
RwHurg9d55+hN6wyH4rqMBl76htArgybXJPUx/g6nDXRmbbzSKxRZnhKmFvMJwf5eTuSSDC3EcvC
+0wkTBRuvUodWUXXrBvPSieAJcIy1CI9HzCNYAde40nqqMN4BfU3mWNoIg2qiRk9JlvDGzZRMKz7
UGzTINwPqXlLUvEpTpIV458706TYTZtr5Fhw/AbmkwoiTc+jcY7lBByzmKWc4ZkMkhvS+GzN2GeW
2sZmdF0onhG0TOqGPLjxAbQGTn/FakskUwQ6ujSf/MG7UAApemFc4PWC6I0DHDjUeFn2j71lX6ZJ
lCHNGaB5tHLhBCbKZ2zyOUGti6JllNoJ4x6aGZNpB5ZI3k6fqABuA8e5UUBp+UUYSWVHN6sBiSlH
wAGWPYAf5YTl9oIBi7QJiqthKxvyb8J+gniOaw5UbLO1/fZ9Nc4WMfixbYS7F1BUB1bdzPMNtMel
lir+MvfOvRPngE0aFsSyeRzr4CW3X0GLfa5IUKmC/rbWIkEK4H0554U3qKqXXTk+Oo3cGV7dz3O8
bRupAfE/tscWNCUD6WjhRda0KGFgoFpGYqChcTST7L7J7KPXGE+EBKCaDIpT2pjjYlimHnrkLNrq
MScELZoFwDPkTPnJHZ0n6KDryUE5odrBoe0rcTIQLt7m6lj0/gOOaTo5ffEA+nIH2fUu551u0uSS
UQRpPCaXOTLgWwSOHyuyLRBlvIDX1qb6MZf+deymV+0YH0XUr3O3AypKzHBanGzYLHieAj3DJmzj
21Mfq9A7Q9f4GBCE0rXlDrLoKpD1gwdlPM1HQh6p5PPG36UAAn3hf05M7TO5gmuJlL4too/jJG9s
V127sf3sYCtYGM0F9DQ9GRZSyWcK43XkARK3xLNmRi9jlhxqQ75VfbkbCvvZxVFAzJsfmhdxqq5R
372OVYu4zzwDNNoZCHZ15SI3Ay1vJ/clgjDb2YEHB1uCYouMmCuhPbVJcSs9Y1+NzTaYxGakKjWn
Adexsa+5/qYOdYprbZPCgIzvq2PeBXuvTq4U/Bd0QNfteNX0Tc7OmvNOg5dVNsE+J9G2ITpdQC0I
pnALG+no9dq12zcP3Nif20atsIkZRLlpPFZp1IdMKcSS44au/rWowxvHqfaao12kkTaQul2f0jQ+
ZlOxzdL4VFjTkyG0NbE6uwEPeOkGH7o8OEhk1H3JHasIz5oX39efEisj3mygpieeDtNwe3ArtQ0s
+y1riLme4DNN2IEtdGXlmPbLElV4NOXwyLA0ycgh/0sObMSLEyqVExFsR3APG8o+YiUK93k09Yv3
Jfq/p4L7toD7H5e3m7v3Gu7vmu5LFff3l/9vlHimxTL/Hxd4t//6n/kfd3n6r//1B7mNf1xX//rf
2UtUvH03/Jz/xJdaz/2T3ZGH5cNhzkdXyaHD+SXA0eEnpkEfwBUAPISYe6P/xqP/OZdgFn5mky4R
fjb+3F/DT03/Uzcwsnj8hyDIYvJk/afmn8Z7Ofe1BnMtDmQLSbFpUOoxIvyhB0uEJHI8PAyZiz6S
EPmDZYOimvA4NQO3dqLEuqjbC1oBeEnGawec4sLJwrsRBPBiRJKzUIZ+tgiXWdMp25o1m9cYMlBR
ZQUYySxbm6p74dK71JIwW1cTE6whtpdtgKirzSThPPUJ/9+0Hrnrh4YHdkoXiE3ttey9M/SX2s/2
WhVkawRvN5m31zq5U13/lKLXWoGHadj1c+3AekTHOmClkBQa2K108Dp2PGFpMSmEnMC9T7KkAPfF
pq6nj4Clhgho2JWaze7TNVm3ZFh9SIJUIy0lB0XSrXgPbwvmqEtLz0Y45qfUc67RwTa43xGclKgQ
SkGEx0BuXtuWG2tmDlQZjju4rOyT41VB9DCDx+RNBOQwVra3H1osi0EF40dU6PDK8gPwiIPfF5Ru
UGn9iXIVsBmN8W3e5/nKdNSzXRK5CNgLf0DF05t8RIH4itGn1cGVT2o2LM25C+svIP0sIs1CodqP
Bxzmxvqb8/0finZjHth/10tkHEjOp+tyAmKWoO/0fdWO9i8rHKwHqfo4AkdeNCmLd8RtfJ0m1gZT
KYjpYPycx0yaw9FZxpVLjoc/8iqpQgMWQIiyHLWPhYZIFgQPbrCen80vaqVMsfSQ2K87SUCPHWrX
iZCkGVnGBv1ICMep+ZBMgLWGOtpDgzUBOkbjujXaZt2TCN+vu/HVI4RducWFbffaJvBLazEM7S6v
DWs58j5l4FmWSdn4xGNk4Fj8cRllg1wJFzJsha9DCBBPSeVtY9D6K1M+5IK6t2cZ6gFSlm1n0hqe
lxR6mlOTHFK8rf+HvTNZkhtpl+sTQRYIzNsEch5rLnIDaxZJzDMC09PrgPeadEXJWqa9Nml/d/9k
ZWUCiIjP3Y9v2FJty4JGTy91gNrmB8gU9EWNeF30/pyal7lMzABM9GUWCm9g5FTBOE0MnsZa+mvM
LpzCX8VQ3yt99DZV2aU+X9+x6WY60HQuQZLzcMK5mUJr+lJFzfqDW1D0R7ttvuMc28wZl03fdVRG
Nutf3Dv3OHevDLMKX7qR5tNl/089VsQ1E+O7kc2/6yid9o7a2Ys0GEdwj6umA+Rh1jsNPTYYYvXM
V0LpoJpJzoBVN+qfOKm8M+zmdOtV1j8hAw+fbWADlEDNfOERdKMk+W2O7ByMWf8+dKsY6GjfW0zX
fmhz5UodWHxtcAtm4433qnwXGd/P5PAlBLfBSABjWyeMII1E/9Rtbu0kWxpfAMP5c52ohl4/B29+
SoDf7+kqW61dzyZ9hqHbNUetm89uUbaHSOvofi6LDyD/xcEgi7uZaAGXZh8Febne15xq7ZXDoQo1
7G0h4IfW1sZEt9lkVu0Geqeeh14DFpGvuT0c6anG1ETBhvRkWu8a4IybOIwHFLTJ27qR/LTH8v+i
xOvrWfJ/PqVdgTmGugzEAhwWrBruX2dNY2CbFlGKV5QEovp+gzzOwN2BKmcExlyRVs21Fx4U9MKA
jPpz8/z/jcC/znp4uv2XB+P/Nul5VcS+/qpFWf/Ef6z7NJxYLN+2xyJvrcaU/7HuO//NkrhE1v5l
C9nMMvgm/3PdN/hvpnAQ8BhBYwoS/KH/XPcpgiZbxjzVo2bFFswe/l8mPH/rriz1BrtkTE+YdNCf
/nY9IclwVGiKkoW4w4RtuvNZ6PZnDN6dBD5A5dK62+nADtZtYW5nuMETy73Emny3ksw4dvVcBf/l
0/s/LSt/Ca+8J35hBk6OtFlSbP0vlU92ySJiRfW6i49a1wyA/DJOt5aY8n1F/G/vEmLfRO40PVEa
JPfKJlv17+/hr4VN6qTgiN1xwmecxqDtr5tsYQodMiWnrCtOssDAry1c3TxnhJv3w8rk7rIO8cV0
fv77z5Usn//L/Q1YxnFAszNE4ntZvWF/6XMVgepJUecXc15KMHsGCsRzYENQ2CuvAAuHrFvoxvzM
TvLO6mrfzX0fqoVT/ajz5nTvVBNs3xi0cIUQbexJhDwc1rxjXHoBKKKJ7IB1TyeD/kK3OA7pWh2j
2DgMajmObt1uhDM+0a59AMugbWGsaGcEqKcp7UnQ6P3PJYM2CAf0m0r0XabSZWtHsziZBfZ++Hgy
GIdK27dz8kZzgU6Gjrod7NU8F7tDlEJ0CXv9AyuHCJikW6c8f5vZYry4Fu47kANJIsO7wfZxZ6/0
9yScjkzYDFJ53njWVflhRIrmXbGi6dPxaQTKgjVkX8NV2klFc7gn5xfWIRYVDae8DR0ldjXOx1H8
zYmo47atcKcN/I1NpV6BJdpbs3onHvdUGKE8Q8Mja2QjWcy5dyRTQD3l2v5L7flLJVCYssap91ZP
aKBfZrSqqhifUU7OxM6MbW6bu5i+lo0sQ/qPZYn3FFyNv4o9vpAYg8HASTXp+9jlKN4LOqwJxFFh
HrimaI/gs0CSCjHc5WT//lOH3bXLP9jmqh1VovCYCeroz6ltayfQ9BsCPtq+kFT/taX70KnsQgnc
RcJKqMvuvrlpdY30XjtOhmf6A1E2ur3d7exd7MKy7p7ViAfaWHMtBv1kAYkyy0w/0DYMLiDskiez
oyXHGfcQosdagYLDlKKn8gGlcCLPkdDkh1wXpS0V41R3vw7Uytyg2b91ZUdTAQ2NwZQ2PyS0yBWM
fGrYxvIFWXR9ZZiSAdrCvM6exphwQwsv95C5NCmWNW24NdwlC4B5RPh8JRAFsWufrVoSPerjxwgk
gNb2lMR/eiA7gunHWG5GyCCk4wDSUsKJAgocgc05WZBx2hM/av3KghfYzC7maTB13eD1l2bQD03I
3NGUWXyKTXEuknzejB2QqHio3rqpRUMacxi9UX7HftRshLWLTJQaBSLiXOnQ/RIFEDgfQD3a6IV1
Y5WbJSzzXelyIC9zRkCaCRmG/eim9cgQ5Nm99xb9TllcDqShXSo4Ucp3mmODGe02LCmV2ARXKT4x
BSH88Fs+qw7eLs1/1ZrhyJIWdEv7Pg8CSdr8pVeVyWybOGuaKnDuITtOCzF5pv1pR+p+U+vD+2Ay
llM9aVyYVU9JqhU3qCzLJjFeC0GhdDjDZq7mkGQZ00AQeHxqeYovviYV5dg/K/NbbkDVNlNqBpg7
nZWOu543vJPAnMmoyWMRR5c1l7iLanXPJN2k6J/glHpDg44iAjnK5Ej4f/BqDPqz++CZOlG/GlLO
ka6pY8fFXEVcPNPtim0qNUSmnV+QUn9rmh2eRQ7rfIjLhcCDEC9mN78bS/SFgdZ8mPZ4SXQLfOdM
WVG09otCG3Co5cRoYT1l+OmV67p7GNErfNchIzuuZdDaNeoo2aoGensAa3n+VHg3jfz+brLS9JEa
w7vdti8cbnIkiSjfKosKaH32lr3e2y+1szSXxcKFBCV1NPh1Kg+3G2NXPIft1jD5/WPtBEutJqCd
F6dB1iP0VZiQoettcSS8lzNM3JlvByovXXqaOXE/a4EmSMyaaSl2fTIVjzEuigd40WHn1cTlGhVr
NJP97G0JR8YCYeLYydEO7TdtGD+6wQwGKyETr8Zhy/iBNj2KYTITYqgOp3VmwGy4jAj51fZTyhZ8
oEZZwbztiM8bqnV8YWj6vu7hWtuLR8xLKFJGejEz69ebM36P4rO3fgHzT97G7quMKnGtOy4nKmfL
T9yi3yQsiIsLSJH5bn4EqkSceHF3OfCSGWzMFs0gPbONz3wz5MFdsUJtjKFW28bW201VYXOIoSS1
Q9mdU+zZB0KXnV+KwK7z7w5RAT9bAFEWhf6pSkIdQ5yOq/8ivFgcjVu6MbYGdddMNGrngMENSSaV
7yVPcvb3UEcRQK/DMTVm+4pYv4HiP568Mio2tle3T0pAGqTU1AiWBQUXNEWWiB791wyPFG3Jo0wZ
qUoOIA/gAAPzOsMNOAhVGztf7J03cOotwnhH4wCuldimOawJJ842WnMmCsffSIxkF0r3W55QfQ4L
HOtPzfKneZ8Qs3cJaI+bpkBihzXggErfKN7kguFi55k5I2uj3MmS7vCaUBQRUeZO45ZFD4DLIwGf
RlvKjTAsfgSSUYGWivK91o03i0fS3a3oTNZzzAKCkzfM6O8hD8T9ZNq0K2jLdyb5DQ7qzuUWSHoi
IK24eqb3AurRucpK/KY4QXtLWlNeXLwGUaw/Z5qqH8X6Eg/i51Ql1GpCkQxiiq33dTO8Kk/7NivH
u2rsbwOniX9FvdkEA5S6l1HHqkANws5agIAZVqHvoqzT/HaQx9wl80jbT3Lsi7USvd45TT6QTgUD
1Ihkj2/qA7PnPtSyCqClVd0q8ivhsni3rDYR5Tjx/ZhH4auuDn9Fo/2+ZN3vij6ew+I68/nPy7x0
9KAP3amO7eRkq+YKlHk5mSPKV9e5R+qfqVke7Xs36Aoap/mWN1P8oqdhMAxGyVA9RnaZR2Bgo1u9
ZVZzNGpAZNkSdXdSx/QKwnW7Cgja6c1qoVu0rSa2Te+Wt2i+uYpKNMq7vR25ZmcrSk8GpmzpSuNx
khpCXLgIfsR8O8tM6LvVwkvTmAs4jHgzyGHYNWF5a7VhOLDDhOZRRyXdXSBVdEqU2KULavNMjxhe
vgtRnA8zc+q5YYifhKY/mYIwdOTSo5bkT2g33cnI+PpYxaaDmzvdwWnzd89k0/OP27CJk0KrL6CF
A0jzOWpsd8WzTWF4xway1bzipoYemUpjFwBTA884bcB2xYIus3mk1lo9/eF2kvkoWc0jpBXeGmah
eVuG1sCvCv7WgfXrGHVD+4pDF3zfxjsO7vap1jVaOdJx+OxigGKUOlOGTV/CFuZ7tJU2wCAU0eFN
hikemKmuLw7eKfK5zQfF1fOnYgS7w38U7dPYHPgRxbi3o9NM59kvzcowUXWx/qaH9bStMHVaUMLu
bmuJDfmV7CcPbCaTYvqnKul6LZMw5Q416JkwRzJe9XRHuS/fzNguntvUC0JyBv7AMG5Ldri65hS9
XJWSV/TR+YCHWtGb0/7Ohn4+m3r9ANio7XUqUGGD94vv2O1XQizuMMa0uYcxH/gQj4HoKX4xHFXx
O6p/rEqQN4+0lznzyidzaIO5jfTAQ6u42+Z8Dq25/KBh94Sg3l1lWJGb62G54x5i+42TzO2bTw83
HQBa6kvO+QSYWOZW8uGuTbNhqb+Z0h55R4LqZrCrFVd0YOq0oXehSJ9iBfvc40hYpxQCu9EA2UFP
nrJEghFOrCd7uXbV9KQt+XAYtKzjPOGiDgnzR28T1Q3zONyFYxa9EZ/9iqKCqdI87aj7mCe9fOEm
nwK11OSLuc0uhLJ302i7BwyVxbkxq/NEyQWkaZMSmxfqfP3MzJ8tzaEfmjYqano751QKjWewkRws
bTb2/RTzmCXKt5KSl4NoKL5ZIrMj3a3MGweGgJvTYdNrd0GhV/WVE/zDGMrw7La5v+QknzHCsqmb
X+RK5rYq9pfhOvUSuU4PGDXH26GIMn4Fp0M1LVncikk/xguFxmFzZmRdsDfapxq0fs2JBM+4uNhD
UPlBn112Eom4GONs+VEIjyDhgg4ghmLnU7Q68F46P2kb9RzP+UsHTIX0/7jlvLpspGMZJwnq0u/h
ewGQ9LSgrgt14dwPJVaV31LuIhaikWaTkXo6TWbyXtf5siEneY9HlvGlC5w+jq/hQCO67ub4PXAy
HEsZfWFNjI+LTjmMx5PbGGb7uXacfdWxA0xnm27OLIsONTbRUz2nz8x3vRMTy3mXLM5NuH39WiW+
JpobOawY3Tl7R10tSbkv5qUmyRgyktwJzW790cK5MQ7lS2wYV+xvH+6gGRfVi/ocNnm6pcosOxRK
uNtBT0D5jJBdsuZNGyvtPEgnDfpJpg9ANEFbhS+u1r9b0BuZ1loRkKrM209e/a0aJoH5CYPvBIff
J2mS7oZ4zh5uznkRzvy2q3p76+J8eDRi6nz8qjklCcU1Ay5zkwMQ57irxr2bpsXFThLmkdLnA6ji
6TRY1KJlqzQ+6qoGzOAg0UbLy+pNiOmChhI3E3Z3o3uzyOhSlMtnS03RTerFly6a8tA4Dj4vc2kD
dzKc+5yXGZqiaJAF4i/ZEenWcD5u0i7mwVqYx2RI3SeEhMvoALoFZvnGro8YVMd+ZkWD1Bx2HKZA
F0x0ctu4FGhS2336szgVMcCm1sijE6LjyYlk/gBZNT9V4DVhJf3ExppCp5pxmXbkVmlZYcq+uPq+
iRma8mylqJYpTN/z70mKhoEKpRVYhHz3ZUuUmgPpD/DMrb52XqvhVdImtE0T4qIT0ss8mwnG2Mjx
o/RXs9TdVnkzHc99hjLb3wZPyiO9MQMeoHreAnaA2dxlxkNP6/gYucY3RNHxVLoFdzUnwE3b6PXV
w4R+p6Bn3toV20KhjXwwZXwTc9y/jObyE65KcsltQ2xiU6VXz6k+KfEJn7q1rdc0in1vAihUpW6R
ZIWmWiX6RVONdooM9S0vo4l+QIfSu+VaU5V6DGv9O56DZ9Pqshvk2hU63F6qgcemmucYtEjKxUoz
2NWmA40scwL3rDnMKTo5EQe2ENm8XHqG+ArkyXFc30rRTU96A4g8YhvXjgoCfka5BHqh7nshXfZV
IsqPkXONUQIO4LIaAUpX1AyZvccsR6xKPNjTTh511p3Xokucfa9Ry+uEZv2pyOY5n6xd4gvqke5b
sMVuiP3W2bFM23cxDuSpGd7IKVjU3kJRZTeMFcGp37s1R5jmo37O1zk/tTbhznjUsYfXItKWV5sh
FO0PWnwrnXi/dESeRKfSczx0Jn/OguDe06VVpb/xPh+gJcU3ajNQ6kwbzL2dksNngLUbdUvg+lyL
bjqwJ0tIOYMqwdXR3j67uLjqXC4+FvLk5EbhtOvLKLxWHf5kGY/3IsuSc8xvueO6qTdJsXhnza49
yDlguGIru8pC2jfb7EVgugaLfTLsOVt51Bcx8ZF9Iclb999CYUDEwYQAsaC9dj03EjJv8Wm0dO51
etfgXZqoTvPi5dE5VANREhRvpD1TN6LKYTd0WbO1PAcqHWblTWERSechdbEh9eFXAJ495hHGI6eh
CoVIy6BJTDCL0vYwDK6WW2vXdEqPdWqCibYJVMH0eyQa4hhSZr4HT42rnZ6BrlzJMAKRSjPfXXvg
4qFM4bFM36M2fR5SDuuOY7/NHLCvqdOjF8QZLaWNOLjZaJ77wjkOxXrru/Z8GUp3BBw9Ni9DlN2T
McuZZtjJh10yVprx9gfAvPF/gUOnd7B9FGmOEFtb82u7lD5xxKTL01+cLgm8i+LehgAZoV64HwKN
RTPCLY7xOIgZM4HTDeG343mL86x5aYUcAwO+hR9T0kOL7eh8YNthaBYm2SZvdQG3EqSmknm0yyID
ndTT3zq9R+3Qs/wMXRj0VgtIII49zul6Z2CtWd+qmuQOpGOxhRjwvdAplqviz8I2wkut5e8FRrGt
YT/3ovIuURpuBQgFY27jD8S5N2OpLD9dqSYpV/NpBKrU4Li2qSiMzaMIn9Moq7e9iptn1aWNr+HH
OtiyC7BmRB+j1z55/Oijx819nlGGxNz5Y9kl76Iffw/1fJvjlcl2rTUjebTry5RUX1CN9D0BofgC
V3kpsvCaxLbHDi5T50mP92bDPYoDEm+IrD8NhYrcppZ1cM6kBKxrY6b2tV5+NSU+eQ1CgsVtvmU0
Om8sr3ukovHOK9SSXcN1CSn1aBeGAaAADy3IlY3b0ajmZFF5bzC5AcM1jktX6KdCdh/NYHpBNvGe
h6yq3h2t2dclSBuDUfKZJ9n0XFn2o5qb5MZW9LseGvVZme2zzIG8QeMDEKaWe+tMb3Sa9g+55CYQ
twxBrqxerMX6MieX07GdeBdn6VOeBFW8zdWFJRjGQyuegb+6B6aqv9mwe8+OM90p69Vf7RwUUmtW
EESR5RaHYIZmgmvK3OUce5Mvc0S8YWH0pg3TBaYE5h3myCD4mYCjcMeHtMPK0EF39ROjaV4Myb68
9vBoRvmJPsrkpg1WDKnzkTKP34DJcfaF1YvHaILXH+yFoZDUAlpp5q2ViISNDRWuap3clQ6TbnPu
qnNf1xg2xxq4cmi2V9o6kU9zmG6uEs5Tp8qCcZjdM7wxzEtVyxcqCuw3h5TNXrALNeiUYEEpzNdy
nr2d7gyMkXEXuFjr8PZzHox059yWmbmD4GOxgUvZQfemuCSd24GLIl+XWi4MWJG/AWAAfVPE7/kc
o7eYEz0OHOk2+JhovvPUnqPvtbRS8B5uyN0lmAqWI3kWqmMGXbPoss1u+JAHfA1dIHnMXyEdA4LS
rKOXjaAcZFaTMm0pWYiJ2jTZSiGEU2x2xGpEq9jyOW9E/9bIR0t1aRZ+GznxbKOWICIU5x7e0SVc
6LMrl8432vrZCaUKdD367roapqqcB3ISjrAIixuc2gvs3qY17lUJ7AZpnqCCOI25hyVFapj26wjO
q8h2tQkcKmKMcAYZ/2vYrq8yGgxYznwW+SWDm+KruvpaovnidfsogkTjZPUFAh/9SoAiPfGVZ7F+
1QqRAkBnQGSNJHXwy5zKMH6ubWoQqzrZqeh5CD3242yGgrrswcuXHEk8tgfFzxCnp/Lw7ccJDBLc
goND/bZrlAxCk/zcWmdJWYEP26rw7SVhYwrNwy0tGhSRU3IowJukwlNhjZw/MPkVx7GsTrYYTTBH
BkUudIYRByO6MBb7hDi5r6XqrsJ6PMfVY6xGnCL1dABmjjttflvaGqVfH9tdP0eBqEIgvzEfsAYT
FfFhP3F50TVxVbToYTrtGW4OuCgLSz96k4YhIvOKQ0Lr1wZh5M5IQ0CG7goO0d0TD4Ey6AYNL+I3
Sy0Kir671oeP86WjlARWLS2c3njKE772eki0nW6GH1ojLzzOf0LewX7ZtJve1ICQ5dTDtRCtNbbu
PEduREPC8xyCxRaYJaaZyAt4KyKzl7b9R3nkRlSEm850NH2X29x/LCd8Oiz5ekYRPOfYnTt0+Ktl
917qSQU4gPl6V13JdVoBV+V4pp+61mIATwqWtBBtoGRvQPLMmaUzPK06RutWTeQoZtguW33Z5n2P
FufovxtkiLiW+pX6rWKgvonrZle3vaTRVd1qIZBxOgb2xCvZOtQp4kjJdz2H9wJQqKLj9Dnu5vtI
sbJLP9pkF/VrlOzM3npR8fIM0oyn5VB+Md4Svk04rV9JKpWV7r2Z+XLaM1BbNpXVoAq68t30Uoa5
hUO3FctjUaIXISvwdxPu23W5XvIBjt9nrKAbHYf2XivcYHYoESR4Y/dQg9KGW1DzKgm/lfYyiwMs
vXnfC4Df56wQ9wllL4Hof2/i8ZtVtvuSQOdOX5JvcljMU9hFt0pp5oFinC3JOnEwYAFtlOFGuyGN
/SJtamrBiNHSzbxx6Sne0Y/l53RrxW3ingmsFbh21oJNLQ0fXkW/zEAIqeoqxAA4DXQKSUQARvFB
H72kXlxs83q44o3sg9IuqkAPnWo9FYTbqZbMwJQ46lwQ5yZKAxrPlwO8xs9YrQM3fYKcGWL5bVN8
NKp1AeM0fHktnUOF2iP5UMSVT1trAm84UKXBI0tbjokyf0OHHQ8GJNG3gdGvIDqs67O+T0pfRMna
D64W5rfNN62o4AtmobuhAZkyk7jJ6aSMHl69EUW9Na3iWYDxv+nAPJ8ysgSWUR+IpfV0sXgUj7Xi
iG0k5KZJGXhJLESpSwvSEF8VvNXdmIW0dSgRMFbbchwIPJkH1EXQRlai3XWs4fjpdPqkdfrEoZzN
veM9rdt+vXL0s+Zmb8qwXq0cuZ/ljHovA+ygaNoHBh11dMeRup5oeeqWuLwkbRH7VUQ1VjdTgSvD
69w5yUuCu5tc2a5Ln8dkSHZ2G3TdFCFAREFtRMDSJ27KyTPqI3VJX3UUXUx7orRxiaLnpnnympwu
pNJ96bPiszD7FxZ3sSFwidxJW2sy52Sri/HbnK6G2pz9Fb0NE3fscM2JteswHeuRyAWkKMRckp9k
+MhsxR10cM606ZYyit/cfcaWZo5by33BDQtYuuiLB43O5AhZcXZIqGAiHcGBvkue7ZSWAn20b2Tk
2Lczdd+EJEmDArLCtlF0jFlVH20Tq7e2E2VAbFgIXVnQjhaKjfYp1UOHpmkes44UUVNKTnXutiyb
7FTBvwmmXCKBJK3DFrnErQwXeuNprP2jLV6xmV76nDK9xeMcJ0ya3mPFpwwzQ7Re63MGoS+Z+KGM
HTZAZhFUOkhBHujU7TRAzgp7DDTHT9+dUZ8fldb8HHMkhHQYd7AH193BwAOuQwgJj85c1ofVk1iH
fGpmt1g8XAoZuEI7UtsQmu9jZCynaG7AdrnEG5wiCGWT/oMczmTP9sUgHF+jmHaz4HdnAS9Q9/rv
fO8rZirqr11k+XIqpgtnMh7oYZ/cdM64mOhTuZ0G6KGFN93omsg2wsuWo1PiixhZ83ytW5or2is6
5A83msQBao9fR7V1h1ptctCURyfLP8pBGA9b9fqpHpMfZItOxUDe0uax5zvR8iPKQC0bHsXXvXx3
9b7nyqzQZkT+gyqv/pyFlEbn4arOSu1SrS+074B2t8fa7x0kWA09B9C77ifT1MBW7Do/JVx4wWAy
b2NsKtSC1C+RJJ8zF3IBUu+HctkpY1iQr2mwnx0TyqdLX2+oO9wgHuPZLMousRIEQ/SnJgvJbpIj
OwFB+8kanW9p+eOaEPbbGm4OFFafjbY+c4jIp346ZBukgPRpmgUb+y5de+TKXUXL5pbM0M8oXy2k
kiFPli8P0GfB0BLzCGX6SqQUVu5y8lTzUmiptsEeZ13UXH8VFfucQmvTi9uwAZzeU83yw8i6ujrF
6AP5bNZAIhBdhcBC3egOi8KLU5njBQjLq0Q6LCTYcUcX/Y4subPRhmgkD2Tg+4uM00Dch2mvGb5G
VXsg9fVP4xTNk1OL6d5ULO/4/5r3Mk62ElAcG2sLNqPXUWSR0ZcaJeGD6JN4ax31SYtR/hMn4D2v
2OUUfYzHogqZTeJEOP35X39exrXLck5jhMd6LIg7TVgpEuX1ZxtC6kGf7eyaU+a4b3pPu8125WwN
JgGcJz1G4gxI0COKIKfJ4VhXRXgaEmwnYVvGR1X0yxv/D85+1Xz/80/gLd/m3iSt4VJa4xbijR/3
4cDSvtE5EO2KSvZ+TEMDfmGTKHpZaZR/9XpxQDeY96EXDe95Gl/FZE8/qtA215ah5uF4GlaeCS8n
mX4fVWr4QWH18CPBEROYyyTPtTSHh2xGqHPSNo9VoSEDyfIedaPzNtVRfMAEQWPZkMUv4Tyd6z+U
vqEFBskxtTzFOp3vyLrA9x2OVgvWqUBrcukvJbU2NrHimfFiKK+SQqSro4aTho/kRDyKsgBzfJRd
7hxhNNbB7KnwQ3GK8vspx2jaxezxEHxxJ9inIUJmQUez7o2wvqo8jz7TesHv1bXFrjfm6JPHCzK7
0pkYAS7wTRgNp9n67ion/uzHyTyHLuvjn39MHEMPrDlpjrZoSSsl9tkMOYK1Lb3qdmo+NHv6MHot
/TQ9utyZqGjb0Z7ST239GXTj/qBsrDloPTqnw+CKgFlBXZUenio3Mn1IW/knRCvMowbc6IJ2dzyp
/Bvpj04xvk1O2d/Ap3PmwUv0mTi9u+2iLgzqiupXJ52noKe1wxOSapGMgI+rx8+lMedPep++c1SX
p7RkUz9xTZytcdSxqlsJHo1qcD7htMyYiVgxIs40dtxCyXeIoU08zhDCrQc2/3orG8LCizZbcMuq
XWMRam+UayGgVOYm7qE5xVE977NputFs9TBhte9xi131rkN9SOz18zUN9MKq8QdMxaGotZujRPvw
1hdauwc280vBooW+RkHANQHjh6KgT3cuTGT3xV1tNHJf0rK1c0cj87XIu086NU4xaALlCe0yG9mG
ByrFcrIlN8XFoB0xzJC5b8W9JU0B4KqP97EEfYi1nHSiKdgjMWdOZFY+/uOlc9w7xIm2XUsM8QAF
GLkYxBqnJnXlAVkV0aLw7nHjJWejci4GFXOe86w0W5zpqxlIShblzhyZDYDFhj0slm9UYO8UBws/
Zp+U0dHD5LllTQbyMOycyNDvf16kE8u7Zjcvummo49TQdsta4NPykuzbaB5vjYc+2KYdXhr0xswz
KtAo+LtcDky6VxS3sbKtAyj8DsEVO9awJ/9FWrIyl52YDHnPl5nDuM4Zd64ewqFqKTWN+5+XRdlv
YyoA8Bfpvow++Bzym5WG1Z1+wOpOOKoNekcDTE/loJN98ZTu7+Nr5IS/qQSL2Dem/clelmdjBXaY
xlrfUdiBrHrusBpxRKsiqrp44h7/3ejICvWXzxFagCctfJbg+yySzn8lfilWLevK9XjUZcZrVVcA
qNMWcxfTIp9fcjjZffM7D4fiWoFeP6EmQ5xopMcXJ/RTZ0fVm4Yb3w8rp9iaDQ4Ogm/OZgRcpO5R
VgTlVIfXSXbTXWX5jfbGFO6V8QCROvsLPUvvccfR1szT7wQcmlNn/sw6OkrztWKx0WxiizHhK8et
jYPtFt09i7Q+6IR4sMkrtiOLxF6vKOnzxp7E2WC0xBt4TjmDbr3PrhH6TUVaV39vx9yh0FDVJ7ZA
FLA7fRXEtfgOAHOvYjE9eCayXLfDmSzF9EjM6lDoy6GUsXYIo+86V6Cn6p94OdO9FUdnc7HT59Q1
KF0umWnN75zrnVPimc8iJQEsUEGO7p30I9gQJZZdH+P9ROqINmBPvjpmoi+ADnDH8RD/U09J2UJ0
lVo0bICdPgjVwmzoK0TMWTuYGPDPETmbLU4LPtsljZ8aoyKSzBx2J6K5fh3bTJ0Wrv6N5xXR/d+v
E+8vupCUqPtgIWHdmSbqpvwrlESvSVzNFrFiHkj3Wgmylpp7SaldChqaujlsX/oBN6nWfhgkS56S
gidoux7IE2wVTlx1G5T9luOQwX8oqXSfCw2SQpic8m5GUAO2A2mdbRxltB2HkQLe1QATX0RGGmig
IC9usRBJ7dSuzCN1iRJlEwDtbDRHtalIrdArQeOimTLVto0nANhfOb15ezG8uvkQUnqEEVSGXnp2
Khkfdd3bw2z+PS0a/rkkdk5oXT9cMTsXpxz6fUtbPdENW9M2RpUcyrWFgyadcxYxxp+fRoNaNDLH
G1vrMUmUhXsoh+5a6I+FkpX/zt6ZLEeqbF36XWrONcBpBzUJiD6kUBdSShNMmamkbx1w4OnrQ+cv
u/ce+xureQ2OLFInU4qgc997r/Wt945TSPleFwdtbboIoyYqiJY0Nm31qNf5e200jym91v1Akb3I
MdpbenbSY7Z+eSFI0EMIAWXFjs5NpT9WOEZ2VJqCzvhQUT813nuaD4+pXLVUBDWHHlHyO6zKc0Uf
P24oLp/LDtzr92Xw/82H/xVm1XB4Hv7X5sO7z+Jz/pvp4Puf/F/Tgf8PE/ImnVcDX5q+EhTVl+z/
9//y/X84SOo99iGI2+GE/dN04P4D0MPqNzRd+Ito0P9pNtT/4YFmMFYnggnaT6fK+H9xHdj8+n/x
sLjkJDtwd2yaTTa8TPfv8no3qty00tfMrSQ51K05f9C1YWZok3Wo9133BKwFlpCxkLSlvZuJbt5S
GR3N3itoTHB1qcW0ucFqbtNE+xrjqb7v6Vxt3KnFAWfK+KlxGRjJgtjR3opyWr0xAl8PfYtsLJSN
UTXtapHfxSjoDxpyn9w96UyyZnM0PnPxStX2sSwK4MAg7fdu1W+lBolRXYSgsW2se8fQHpSWOsdu
0B+dzugeG7BMJ9Sj00OPzhbtNyjlnSqxPtuu1rxb+VzsRdHIK8Fbzt2/nP3/xDNh/c0z8X1ETR/g
m4GBAI3ResT/hfpW6i1pL1lN2pTnOHuN5t2FJNyfFHkdqsPGfVxHaeFSoZNHEKCTTAr83ihIr69j
6F51HNYqoYWc6+1uEcqnXWNYISR7el3P2lJ9kF3ZbIA/OA6pH/HY5S9xQZ2CEsb5jf40cLvO+2Rz
TdauxHottYT036W/V5mYwjRNB6TjpC3MC76OcXab97Gi0tI6krR59rz8D4djXRX+aZLiAoN0y2Vl
47iBj4K75d8PRxObUdrkBqUD9g2fJALISxaabX6lM+s6sgBQijhj6ovgWYi7PiaZr+roeKbOrrSs
+Yc3dSa5dswkXTSltqNZO2vM5gdIGphi4AJgb7RaZp1lcmRB5Om5Cv3cOwNWyrWrmPwrtjh3frv2
6WsXYabto4hy8okhcscYcsG6qKRo79irWFu/oUFrzdODhxQPI99iO+oOutRMVlvCYCyvKngPCZJq
62qsWeSOlooz8KKf/8ORW801/3LkfAA1DoN1GKUOziTcwP9+5ESR6aaqzeVYtIioEBJt40ZXPyV6
jWBop3Sb4Jh7itGxU9UDD11f8Q6ZumBnekwEsjnPrMSLh1RYx6HuAHTYJ/4iaVY650yZT00N5SQZ
CEBRdvmFBjDdl9SGF1cXGyCsREdQ32tJnSJJarHsqm0DdfMtT2z3nFQR4fayNC+LA+1J2ZImUSSG
c9rZ40va4yZMix4tAPic/8ESZMDf/Pdj4+HI8ZATErNouYbANvXvxyYmB9cHsFTv8z6LT65Q1UG1
zpdDUK5t+0Bxp5S4EB2bf0n0lR5jMYQixZ04NrvZzt7NuSbEcdSrfbO4Yd6hZKVWOIk4qoJ8ZAiw
IF7otK4K4zz5WKbsjm6FEdYTUivLukMLgSGpaf+MrUcISEGCZTyYxH7TP5T2aYgZsPid95EWq5BY
EgxWTi2zMpJryCyxw8Vn51tX1gGMTrkBXvqgBjy3vS8B90VxaM0z3ggK2MroSKVV7mliDx/QMZAE
ddOsHeMHDMsDgP60CJIqf6CP/YLYj+lmzptONLSki2k+zHGy1x3ngEu53/hNcwUfDAEnwunNW/z+
u23iMouKE5TxU3vfzygF8lL78okuTowERaOD2A3fZtgZbRoa8Ohqg/c62IRT6qjY/dXtTSA73Z0i
1Aq6I7k23Q2q9w8qM38rbhdu3j+djV5O9o0dcs9tYBP6gUc2EPbRqjnlsVmf3CVCGtlgJl/8qXln
XfJwsvjxXcPhPhF9cPCZnm8SN1VHkdPhricGSwXzz7iu3EttVupUE2lTO8101yXVqmwH/jl2+7hE
ZrbkXXOMSpsSRab22txBbGUv+hDEDvszHsM3YVdFUE7zEiqR2M/w65KDq4qvulWPIpvKF7zLE4ew
O0+1k15ksXxa6zKSrTdVhTq1QzBgzxkCRRF5NEYQhWFYWj6lPb2MVkw2dtaKg2u3bxJl1jm3rcUI
Z03RzvfLGcLN4L4neDwCfP4x/fJBPoMQfMA30dLLcYxN4qv2XCmbobryy5fJnebnSu3QkzgyGE3Y
cMLEahwDhjtbdg35TVrjjl03bT0gdgPSO3qv6DKYC8TIDxF3WMgvZa/fZ+urBNDmfYxnqpRS7XzC
jo8a5+q+c6m523yvk3t135W9wYUyYKJeP1zt+k9Q9CAajeB6lt6rd1NGQJk3UVHTpeovMZK2jVzf
sFfNOyRkyaGXab+vI6990IapCSXjt1c1GyUUgDvB0OtqC3O11Gy/hRu1VOJOZKzyGwJ+GRd4cQDQ
cvrkUjuUZWz9aeSyT0rL+STrJFrb8NrT4CeU2tVyb6ZV8p6nUYhUzryNXbMSePBnfX8fkuQ+qyfM
5w2zZHfdPnx/MRUCOCRNejgkpC2SnIAwAGMGzauIlPnz9P0qRQ47WIjOYT4Oy4YBjKQJiy+l0+Mz
Qnlrg9et36H4t5/tco4uphLvSc6f2JC1JwOvDk00idS5KQoyYNwOtVlFQq9mRbup0dNtoQ/ilg9Y
6zojl2Q+N862lMtIroaX37u8tXvNKl8W4X7EmKRudd0wcllf4UInXWoQz225dFfTJNbCUfUQmky0
QmD6+nboJvdOofXftL7kLtcBQjTr0pei9LYOfc8ofGDafIqaFkop7j8Cp7x9iZrtLvZrcHwoPvdI
bpxtShG0KWf/U0BMH/d1huRXz0RBtlDZvkeD/5jRxg0QHGqfvdEGjUHWjpQm7ps+He+NKHqvgegI
a/af0nigwpuhCLWT295DtFkwLBqth5qwSAwyRPrfgxXbbAr0ny2C4AedUpqFShDs1oz1PUqvi67Z
aFFEWlxX92M0EIj+fccj1UF7M39937gmyYj/8fN9rrrTbNXmzveI/Ur9wUadtW5GpLv86Kdce9Qp
PievNV7iQRgvWWnthuJbMgn6tlavnPqJLcyPhFbyGVF6H0waacV2O2VhbHb9KTboME5DEpDrot1M
/Il3XQEjzYRJ8zA6w7vs3f7Q2w0uSZGOLwUf8t5PrNuA4volMd3xReBKGErnea7y6alQdIXy5NX1
luShjiPtVfzMmlq8zjkjBrIyKYzNHhUKV+m7nCQloZr9k8Su8zpDKjTBmE0Ir37XX7R7EXnho/vr
BcGYi4mgZMOLv77zn/2VzJq8i2ULOp0FVapVRAhQOvUDu1aIdjr5aSj7uej0N2OOnUdn6opdWdRU
yJPKyWjV8cm4nnWxpXgyqgpc67qbL9xI3Bcl6aoZRRMixY7oF5Est2Iu+208DsVdgUfrZJM+v6uk
uTzZjFVRAkbjzwghPRiM6eeEeS4f270C4/nbHKqfkdR0AB2OcZhp3R5SDe8TIUzetXaytyQZnxbT
l78m/sZ6FManpKHtwkXZ7DspyTbtyzyoRmG/1okx7BPiHrdmJKtzyZZ3E8ceR7Xzf7utDTYpwp27
QxFZhpzd31bm11edQK5t4ZPZnjgjezNXv9dq8URXtnikWW4815HcM4+5N3Ovv3fEkDzLTJqbwZPG
EfisEUS9N0Y7Y87RgmT6C+rbsI/Y+laKeX2Fdo4JvtpZ0vk1L2QQTKQhEi+YB3A3EYn9qNiY6BHy
zxT2YWiXr9BV+5feWX7opaHW0S35u3V1z67NpGd5SCI+SCq5Vs28HA86QWAaMoxuQSCRzazkTdog
G9Tnl6YZ7Q39D7xq/clMgbHAVoP0Np7xg3VB6fXbBlgnUihrJyWwPbZXbM3WqWfqeYwyUm+bzS0B
aouRhiPBuLE3MPEs5JslG3ttB/8simPPqoEAwS53vi+3bP+PKrdf2yJ6n5z8VtU6tyzRc0NUf7R4
xLOheWOUlQRikr86UkOs6c1ukXh1OaVjPprbWMbToZ7Q67YpQLu6/Og1ZW3SDtGFZTyAbO1RngE2
z3lsaZp4N5uU1cmq1RYyO5tqgvZ0r9xBscEWy4jRN9EfeK0PYGY3LqyvdGfOhmQH0qnuwy4QC+AL
2TTIvndCuoFsvPVOUJumSJkQ4DFgeyRCVBfaeLFzQRKPfxIZwbKDBefZY35RtwNVCbrCfngpGxpR
g046F14yNEC+nTG0dHDNaCY0Vx5EsLmTNVmwMw+ERL3WBICKjhE70QZx6LsRKXpudYO1d+iSNSNP
zBhqar5MERScxfnVjNayGSt/CaJGvvUGRaJhtAjJYOaQbdxM6S4viNfNopuzjLsq0+8s5g916jY7
NFMAvxAGpd1nnakagSYSnwyU0AZUMTN6cMSLE20zyYhMy24Egl+cpMKCwfvd+DOqzmTpEY0QSJpP
PoJKIF1ZbJ1TF8yw7Ca1MaJ4X7IHC3RnJPk9rtHpn5h9bbLaR6sx+hSXUxTgKSjCzCRZcE6jo2hl
HUAbCdzGv8YPzHb0dHnAnSNg/XkwVfAFbqEbdTu214EBcUkrrCuEoAN41/gy5W+pkyWhXf+uPSrs
wZxOifKvTil/pyPhaIAi8S0U9g55OeeSXx0PUBWBwGQ7bSYWG4ILmzS1TNuukPbFbElGMIvB3moa
LLXe0M4RnlFcTO6VpMdDb5UfJNH9zmycW31D0ecYzGHS6DojpuWaf8jG9g2W8uqkGdSmoGcZNEP5
xCKZ3Xm9i/J1dMIlHd2dxNYYLjrGdzD7LlxP1mhksV+F6qHF1+lzsgKsEY2OQQ4LGF8CaYC6q9Ns
zsi3chyLiCpi0wVYClmoV6PNyo1F7cmpLLe9BUY8Rq0QEE283uH5iJjuwU246KWXH80m+oPx7nUc
GCT5pGkGAJGfXSSOPd0wZvp8hLSdTmUXjj1+QpmhJbJqPSjxR7YA8y/RGL+0Vt/sBif9SmwU56aK
npxyPtXVBAs7QTVRyZLYWt6OJ5f7pmsfWyKBsSMgSHG1MC+RdPb18kreKccqbXe+bfC/8+k1b7uT
0RQIMMzPnEZyrHW/GHyjR93G/JfR3gZj41Zb37ZHHKjIwRqz2nU1B72u+UhONxx798MbTbwqdfER
D0C5wMqVG5AKt6UQD1CNS2LCivdecep4zNmg7aafxZA9tsT8gswpN4aGdChK+/FgtQiWtYidD2zZ
XabtUUf/gvK0unSvi+BouetZN8gMQ428USDGgRpKxUi/J9L8zp5bxfR/eZXN/Gr2qXHU7K3buvZW
Nqzs9fiL1uPGqdPpvZePReayADs1Zuy1Yebn7z4JLKFoFiCzHuE5EplDOJYGtnPzmUK/Dqxx3UM3
dBbW4xfhA59FW4RlNz12M8J9glWfNZdHOOasRyZKRTjrOqZg/NoGgfc25AGtYmSfl1K/e0KUiVps
6fbC6BW7D/MU5fK17YXY57g/TWNReMiuaL8XEtPBohpmuY2z5p5226Wo/CYspdtf0DYnJjemVfS/
FZxaRlveUVriECnEoUN6Miwi2CYlLMbeGWVsO71+3z2EK5Or2mClo5g6QVXbfb8R1Vjw0WAUoTJH
6Z3G9SX2dALv12eO2dfetjTkbchUwsIm+v1g85yWuRN+/9ChZOg0cmJmanji06r2aFdYfiMuw/Ve
SFIOyJzlh6rw+32B5QNZ0DZ3xUfp0UOdov63XUfXNG5/6IbH9AxvgENE+qZmwdr0CGC5LOkSdFjI
kuFWTPXvlfgfdNi1cBQ8zSY9ocgGm8/xP8NXD2y9xQNGCAZlQhagXbbYKC67jJt86dMjqvrk3jBx
g6E6Z//LlDz3xl2RZKRBe4BWiuWPsZAAUEgo7sp0b/SPQa6tN9k8pu88u+ITPYnzzDW+abR4S9+q
31LrkPeoeR6+I+2PIOQ2KOtLklj5cUpFaCRgJdUwHszKRpRT1UBzrQKZ5/evjZ0TZeNpcMwHAnn5
bl4wYJ+f9aRiBDy46jVzEJUbq5UJWaqrwQXrivmVbIUlLKDmk1eKLCZprqrkhzIwecgsjJ00xT4i
RFI0Bp9yXZBNiNV2E9fpOxuWMEeitHfnKdnaoyz3TE0PjmQdq0DR1Fr6KVPtj88fwlY/S9MTuwVo
3CabEBjWWWzccUY3LYZRbbJXCbtGZD3MWdSdpIZGjYeClmLXV+JV+PM7UjNc8avugyiMjRR+vNdb
+8kuB6JsWy2IiaXesGT/9KPVW++V23mMbkuJBbaZOh025YKpFGd9MyYnE2kQT/iSbnfRafuqHn9D
SqD52ibjAQbHhdZ3emD/DTGtW+y9PxK4WDgzEWtl7R8mOy8u3ogorVz6I07KpzRKtiLpD9oCwKsh
slhjuw+EuHtwnQbxEKTanODFrTMy2WxS22X5mFBhKNxuoDc2mddhFdRzc0PmA1odE2XCUuuHhdnW
Ph/nC1JqABMmIrikKg953CLPzYMOSEOqD9r90PBQs3zAdVk1bECjM9gXUPLjaryCeyZ1gCkwV8aE
Usg/jSqaMcXYF1EN1g50C4fZ6e6sGPjonHsebcnOZueXU2RnCxLFiQaATU91NPRuPxZ1e2Re05FH
a+PXf1xaGnezT7IWHMDoWHJMN4s7VU/kYlRPuYe3z8vafvf9x+8vOPLu0W6dle63zzO0iEBjzq93
6W5GmcG4ev1OZsWvFSrxQKurFgDJcGbmOZ4HMYM80JAT20Z+N8f6fMw7oV8IxpR7b3KP1lx9MDeK
sWLki3mXkl3NAB71M+k84zITsjnZUbdtnBjvf9wRJUCsAwAKHupgcnKMfnN3UUPpn3KwhoQ4O3s2
eP6lZywTdENDPypakmuebedUIJ1wji7JB4NQ473emRVP3N1StvZrPM24icz0iyZsMPd2QSGoqTvn
jHqnumo5OAbD01Dre09Ywucz+g5xXD+AVskHBUHzDUEhT1YQAKqE6PY9mBmYO4cVSd7HpWIcveeq
ysOs7xZWcfFFGsb8QctMBh4Ew41pC+pbb7hFDJs/bMsAENmTyjlg4FpPLc3IqZlPlkYUcMfkvurg
VUH9FreW/NWN56T3ZLD299hLfJDqXaAtnQcgfOifFsM0rhVNhzReXpleyL1f+fqFaERMVkVV7b+H
B+ni/Whdbbn6LdJrJWZ5R9bp15JV7YUtfbdhR5fih3T8M3YFHIkcH3LGPNAOLtOs72LIRufC4jA2
X5b95Gbp8GIMZH9QY03jaVybkKniqUGXDnXwehIXlSB9iCEJWnPdH0j2kFf0irsEw8fZIOv6XpWu
djQ9ZPleLTayT4dzr2x1l2N8CuAyDrxVT52A9u8QIDJbay0AjejGjotGRMNf10DnSZgpuYGv0hRv
qYa+tI8W2OSIaHCk3c2qzucNGKceXwp+jDGJUJKqGEgvWTbnv36IzM1mHyO7X4f0r3QOqSoS9nSG
cSus3D/gCy8DH0Wf2XQ6nV/0h02BkYxpkXGxJNwbXE/FtkzSfSGX4lWadbqt8NySM+sYN9PFyGXs
0r5/9dDCXZLR6g4CETE+n4btmYgKef3+QjH54W2JhENcYffihq/3B7ao74+vkuRPlDnzI/LX7q50
6UPkrfNZ9RlaxnW8A1Sro7GDgr2AaLPjGIOTWSSTgZ5HT4Pa6ifzm52DGPEPPWgMA+xxIm++5Kso
qjCow/TUg0HRko5crH5nO/P2S4egsGGX1JZu8Smtg9sYyU/EV81GxeWjhvH0MUWvslW5Xj6ymiab
NkNi9n2iiAkzXtcTaHntBeVl94PUnmyjlUNza6aRUVvMiVwvdQKItT0OCga2Je1uHbLjEivktoh4
jm2dHPKiF3ddZF9l11jbAa0KlhKHOkQuD2sePQaJ4toqJhgGSTlB7tfFxRHjjRLnN1MTcVMpjM20
9gyE0yzemnkmCHfVqLfWCfPD04BNh/KbsiFrpjlsp85+loO1H4fOWlW9apc6rb6tSwsvvGQqbE80
MGFFOs/VLA5JnLfw+YvpYTQWUFRfzRDb1wE02wGzQLVJqsy/IknWtnTFp31swiTVkvTdz6zPcrkI
aYjXGojUPXmfVBqLT52VRO+aNp15uMnnuEEjEkOvAPYTn+OKvkEz+BeM2P6hz/kFNXjRR9XyeF2D
qnGWW97eVyPc7vV/0Kwigv372EYRkSXJDuk4qcgNpvlt3Zv2tkqmozMiSAvaNNHv9NTZ2oWh7Xqr
jl6dJaKvzDXBpYJrbb3B2c/x5IsIYQdrmzL74CwSAW8XZajbkAECClhzDYtJjgzmLlHdcb6LvLtk
Oa0+a/ZoBbAiP5RO2x2LFGWbhNPKmHd+nbzhbOElgafa9nvH9pPrX2/dRT/a08NhlzD/ABkmqJ6j
vz45cwUIWy0dKOYX5V3l0KVef7yhl96lrZa90+SnLpXVm687C/J/Hqaul5yTovr5fW6MuBkOnRM3
7IZwo2VNet/CadggGTcPOpKVJ99Z7fFM1XhogqBR8w+rQ2WPhYWoOSC0REOi9POrqzv0L7XiViUZ
656ZtUPki6dd//lKy7h0tXi6DUB59glV683EAF2x/rhsP951rSCpHn0SlFEZ+mW7RZElDnnqadue
B1pofj98iwHzxXqd1hVLzNxFKGaX4Y/ZjsOj6OkRoWP4ssbl3bHvvifFZWGUt9Z/KdZJxKKpG5x7
egQKi/SA8IgWf9Wzf4OsdCrG96Q2nDdhKYOdmufy7h6mrBFvWmcRUidynTI07zcutoV7z30cSKj6
QVWhTm1Cbdum7cO3CmNwfbH/Hg9+P6V8iftJ2miM4v4lshixBEl84A5Sx0oZRLJHi3zqDZ7FMZrd
kOXxXOmi+VpfaCPGejuX5v5bwqlM3dj5ybqAzfkhRRjHoz2vy+2CswbgV9ncjbBXq3XMRu/VPKg5
/z0nPKqMGbj6+qpy0gVHIK/wX/bP9dI/sh8mhHvQ/+OLJqY4/O8H5ivR+18H5gyF1/A7x3GEbRCn
Zv9daoCju+lLhyF3xNo9UInMVp6eZlQtPPwNcdS7TtsN0sNrq8t0GxGHFSLUVUFajt3OTWA0tJbz
WtjV/MDmMjvPQjynzM4fNO09trG91nMZGno97AfLbQ9Cx0L8123rz6TXSx/heLG8zOv8svIadkPk
cu4rSuq7KtIO//3nZV38m3KTDQdYTltALbUt4Zvib5+4pLmuitRNDlbZv6IaOqR2VUFGqTdlAeLP
muKCsm3kAZxa8rDgu1m8lOUp7jAX2lXQlSwbVivPeHYloh/aGIYNdM7Cwx5ojhfU9NNC8EtZAJXj
0PbJErRLeiU/PQvruXiqqXo47+R9FK4Z0sPkqkffP/SThbsPCwgGE/p9X1XrqP13zZ3eppLGrdHt
zAVuxlKlecC78AgAUAdmJdaxNwGlKIyQbNhWJgPwuClH+7Ez6vzZGsBIjdFsbtoB7sV9Luaz6XAx
j6o/DlRQCdbkUx3RT9aKH3UiRdgTMoaxeHrMeuzkDmPYfc2/HXgqg+ZMbg5V8masURLXTcU+Xtxx
1Vjwi5oucLbZuE5WEx14mDZkF80r0dDbmCRJWQt03OURlQUsOu8dC1yJVlj9LAXRkhEC542ReMcZ
JWGtF6AEHAzfY+pHL1ExvLgdF2p9HlRU7coYCja98VPfaYCeC05OTg+jldrN6y6zIlXMV3TNPbx6
W8dDE54yI9gP9A2EMkNNdre2FBREeGA28mfG9GLfWfPnkkon1FKyfDCdjmE/J79EVwzHUXBks4IB
A2WQu++cpD3qkt2M039bMUmk1iMtaJ3oVwuA5KGJaWUR3ZtzdSRI85kr9JKU3DkbuXwS80lrB0iF
iKIo2fUgaySOarvFodX2f/holhe/zatZNVm0jUY5yPqVhHMTR7h8aPAI58FtNWyUFtU/Eo0g8yZy
7huyJiST3tgxmwB9yc9aCubzsEQw9TBsTYlH0SvrAe19HkYsr8Eg4o+krM6LlQKdHpbP2G8uo+5d
8goCO7RYmE6aHPcDAtHpiyI0ZCxGRaoNfiA47DRjC/Qakc/eHQO7U9S/XOwWeRTJA4wkSNzaxc2s
bGd36Jfm3rwKOjsnov7YLMcnDuYhE8tvxOOXBaBG63t/5DJ04VRmH317NCMulXGhSsbkfYk6mYfk
ArH+yHMpnU8ts+klaoAm2QewcFH19k1Q4I3egiPnpNvy3URTc0ricluihRqXhL9jr/0VULLGYGtP
i9sdcpUdbfvLsWHBoFjJaM9CCJXioSDa4CALnn+eB5PR6m8L8v0Arh56vdR5xwPyjvJ6g5+cuhLS
QEC4EFfxGL2yPYTxb78qNK320oY400BoxEmxKzoiQHSXVFW8aQ7Q72KpnZB2HzHq5pueselQSb4f
c4pdfaZS1+CyZ8VypvDAhsZgdGeo/Yi5ka46iKZId9tz7vbXwsIfP7QDaxTqvcXUTpNnhBYE88pD
odPJPykpZUHaVKSar7xzn7atNs4/sqVvyFrxv3KAN2ywpwSDnGRaazPgRJSNeKIqj60FBCRtlHkE
EfNgG+kf/N1tOMOdEUm7Lz1aAhJG0Tbp+ai0L26iwZ0AOOuOHJsqADqmt2MVZJqhbcHzBbj9LsVo
x8D+0l2WdwuUTc6hl732aW1uc5/nrds/gmp6r1T6kXTk1g5svTaRYT12gAf5kUu1zfMcUTodVyAP
U8DlRMwMFMegM4F7InGByu5jeoIqPs+4OhL9Xhkm3R0nT+91BNHxUL/3TkdMSlT8cEtxmDQbokGU
/abtFx0wsEQwZPHv5RkRmZ6j3QapfVZwBxPy9rZkpATcfXjpam6DviybTYx80VFI+RMPT6wDYrMq
7L0CCHFjwmaPwDdn7IRkoTwSGsk2Puo5G3Fo53j5Kmaimz6O1WloxHhih30jM9THGEx8madPj0QY
jrsmV8c0K15IGRoAGMTMMEL0m0uI7LHaUh42mwkPxJBOrHVDfjOaMmaykVQ8KXWW4NvS9iOji+gX
dLF8o6aITgU+auIaKWA2qUL4LTqErW5JTFDnNAS6MgRSTKpctmUXswLAP7boo2gkz9Gcb8Ab6jKA
N3V02nRng2YJKs0j2yvzZNhqcWAJMAjcYZVjQxVR0+c0rZuARJSB5xQ/Oj3fz4CVaQuzn5ftIELH
ylZE6/ScFDXBNKQc0iEdDnmCORrk10af+yyUbGwCP/W3PGY+rEYj9LFxORsmPv2h1n/FBsINtaBc
V/oa+c6AJIrI4c19WrWOfLDd4Tkz/U+zVM62Et7VsDvQBdpjVdF5F4liqz+mYQtiFxOrccVsjeGy
mh5KzfxRZ/axitGDMMxcwjrL7mdDfNslLUHkZ137OO5r0cCBaLakrip4f8ZlnkAZlZnLBW/USJ9I
d8V+G5MDAOuJabQA7hsWCkdE4o+/KG8g18Sg1ezBCVD2uKEvDAZGTFE3k5bMBxBZ+zm2l92YP/UT
0QTaEv/2WsirNLqUL0eUe8QBwLn4NRq0rpzphckpU6g+Ywyj/IxtS3sSvT/zeCWzi/Bz8NPARVjX
twA3UNmCwtoso/ZH1jbkDA5yJoh+WoGeQTtk+8IVkia68XMozScf+unGqt1bBGJyY5DiFtj0/MdK
20tUholtvNCoZ/HhSKNCVVfgBBsIATyQ8S/lukOe2xR/Fp1K2Xe2LmTF5ITcq792jbwA89J7jC0s
pTgO83wbmfkvwohvM/KKEB0iY8/MZublz09zvLCK1dMC37FQYPLgudIdrGlIQoyxCV2F7eF2R/pj
Mba4ujopfPuBU+pfGk466U/+jhnUEpjLCkCi+0WidqOCtSmduuMH1bPY9tGw6xE5uNxvPWlyGXg2
gliBrC0F9tUZ495kE3AmzBepq5ORgYCd2PLJVuxUNz+ncMlRbJAJ2GC3C10gQzxH4ZpPeRQkPijG
fHgl5By1k/1FAbgOktSmdyAGuhn0oGFiorb+9EQAo6G9++ibEbi5eN6nTmxsUQKg5Yx1ym4bxsi0
SS1R7r3O+IgKKJvo2K9Z1GLs8WmCAK2dtiabhKBO4ObqCXPn1Y5TGJ48G3P1p3Os9DmDCm3mxmOi
cUWO8VzANB/uB59YMZkbP3qXcb3o1a0stZdIsrd043VXILzHsfS+x3uDhwtch0DKVpaF2hVvBCnH
jEOzPZYy+i2J84hUZJs2/S9mxtwbWItRVP5ZjJLAjKlhDc2aQFoa5IPlZ4e1ZLck7q6fBUsWboCg
dftfjWINQR1F/V975gPhK2FqNYyoE7ltq+LJb9RbrQO4SrJLKcY/xpjU0L29+RRV5L+Npb2307jA
r6jcLV1/uA5Zc9F9AoY42w8csTREpPar9TsQz5iDkwyTLd3ojdLpN7Da9psFRTVULAMpD6rXIqJP
qGjJ7Ix4+gRXRnfA+jPUyXByB9M/0m0eVsEITXJHGzcQ9TZgAbmLnMHgGBQr05abs3wEo2oFUlFe
2aRNEtub7cdZIVVBHB8pAhglaYXSHM94sXR6iDAtyzQhmyxhucLgaOfYuT2jeRMFWUbdtCakKXMM
5ns2UlsfU3DMo4beWtUHItLe3SnD5570jypXvMPS+6W51EINcJMjpfUzbiI2uXBtAvF/uDqv3caV
aNt+EQHmIl+VsyU5+4Vw293Mochi/PozqH1xDnAftrHd7mBLJGuFOce0zbUXMaKqY9rkHChRlW4x
VTZv/TQd/Y5e3Y4D1um5ag/K7VCl4dESAwu6KXobjWY4o0bE9yOT1cSlLb26PrDiv5vVODzr7MSm
uGI1UROoXRAIjJLkN4uQ2bYoP4uMv4sndTqJz8wM7F2luiuwupc+wMMPXSHbEy7X0GrXi75iueIr
vPudZ5AlCTZHta79bHcxqTrub1P5w0dPEbCY8una26gLxhiCW1OxuMpBjwYOFFTUbyMnkXNjHsnT
NnXa5agjcCzTKF1hRES6AayD3BVvURTtLgs0dwFhPtrwCPTXquJx3cBYQDmmg20RVbCOPJavIOLj
lEypVjsOgbdpg3k91cBm9yFmbsqRW610O+QRGpBSXUKJKe1TX+XVJq2aYeXEOKdGFdzrKvmqwUXw
7ncaUsvsNWcrt01ycG969+GU2mcuwzfEnDyQIwJ+q+DQgkNZO+6AI5sUU5dRGGNImECizTeWJ8GS
gv0gzDPCSKXPugBLETKV986CaMmPvu+OfU/wQ+zAGnW5i5Yonf31kACGAdj0onPVyY6StAohxU4s
qYfa3UiI+Mc2YAEzyp+8Gp2j59AfsY9OlzrIV64DHgtU+/BerXtUKndme/JzFXJc87v2CbCDmpCN
qy0vdp6iIdFIHPSSiXLKikggT7Mvtnf5jXezmF0107LLzJPZNeYJGQbCpMjfjaLYgTv5tSMUVpmu
Jwh3MJW2s12nEv62tSh3ehEs/dp/hfXKhplHGHYLx7zyuGe+zT3ELJj8df9FL2LvnJgq3dDcctT4
1p823ld9S0Ik3OD+TYoOY4UaWFNUwbGXBZPemhRRkF1VXZcH2GybGorMYnJuraM/i4mhH63lnJEM
YopzVZIqNv6i7/MWndBjVp3OHx1YwkrX2TDX2H2jqpJnFiWgrLD71MJbkw161vro16vhAtQ27TrL
9mNIK8v62RlAAvotbuzQpJXpcIkT821snWYiaaUwLtJOL5GLtS/UKrmgPUWEZheXkRyvJRrdWfpn
rAB8lESC/9U0TRyNrPnVy1iudK38ZT5zHBscu4Ll6dJVzjFjNeo0l1SwhjQzxFPooUp6YvfdqZO5
laYunPRqaZX+hlgzc2sF7dbWNfai2aac5EephdBf9SXabpg7BTUFu+Pu3LulszNnxmvd+K8AN8bO
yt+NMrl2rS9RUYh4qXJCothW5cy/OEt68j7tF4AQkNKR/VOfssprLXPJuGulSnasWTsZWGpwAoFS
PIPQG9KhfBo1k4IApmitcmsx2mCIG5M3IS/iZFE68Zvn/R0anrw46DOyQPuVHTbvXQyysZkFIylO
Era+LmMXhWRWYxwSGg78mTleI1c+2Duf7QIxwGPJeN/5g1G9gHgsXjA6P5dN0zGLYobgVjI8pX4M
nVyHct3EB1H4X8PogHYSyApG2ZyGYHpLGySoQw6DxOXhZYQERKic5ZwHkIbRLLoTSz0ZPZrI2pAb
W8lm32CzLxHzjHq/79nhsHTvjoMV3GqrIl6vpB1w1Yxn4zjPLSRpg42+xQZ0HjPkV3hcODS4Sind
/nmRmnvm6KTRvmCIs9mfrERq6S82A/hFHAc/je98tF4CAiqiWrNmug2jiYUW5FvRNDMVjIxz3HGS
PXbzYrNpkYgGW7JIV5EDC80syz9wCeKVOd/I7C2jFaaIjVeAmfSqHBqyMJDYK165RNCPtkR6RqrK
NsrFbz4lFoGofUK710zjIpOAydyIsJA6RcUEZe4yNFSRYDtxMg8sxQt9pMg227dqaL1VMjRXSmdx
NnvIS27Qf1BW7QudjoBCpdvVhAjyNycHlDEZ9eI5Uv26l7yEtqXf7ISTu2P+YZ1Kl5LJxjKzMMcl
EqJPrTXOTg2OSc7nOC5wuew1JEQ9E1sZUplaoWGsLQuRn69hbQ1hCLKaNA6xZZaYyADATteBuTSx
EhoxawUhDfksJvCa+DkvoBLCPVoOcNBWdqxurQEcE5gwwF8Ypxpxyb6XBWuvdaFfsoDbpMN4b+pr
H0C06C0Q/2bJQYoh+CLS4AbV5aVI8XTQGAmkUdqnKjOQsiXO5gbtO9qHDFMIZTOdADm35rjT3Zo3
qbo8bsyyNqGSDIDilCuWXr7q2d6RAccIB4Un8smMTt88FsVXWQn3LCYImm7Adrbl4uI2RCEEveFN
F8fRkWvyyBlkdd13Zkco0/TxbOfONU2CH7KG+/xQw6brdE4bc7SvsW/cm0T7aUfApnVTmSvSjcKj
Pg/FqxESkAsoTLduM71u61dMqLrUvWbEVTiWvNfAn2g5LASWeseiTwp7Uep8Y6MJRRKDjObbPnyd
DBUf/JHccMxNEC/tuKEVreODJAkA+wlxOjEcO7vtP70Gkiiesu6UjQy7uk7bJBDnBi8kXSrCC9ll
AW4bHkG8liF7u2RhVDTyhIt8lL324pY+d4CKnyWnz8pxFLrl4Zt3q2MD6X2kBtypKkUp2wC4171z
M8Iay1xwEnD59ay5kRt88z31L6/HBeUKskenFwwF0N1axpXXP9uFEZei0zN2ZX7CURU/jR012nyC
b7pR29iBoZYtS49VQiu7QJnz1vQJYin7LPwe4Tt9p+bOJaJM2Ir0PESp6DmDl0ns7CZOjm2YWP0y
ZBi3qvUR4oLZoXzKNeS57gAUGIXHgnQypMQ15hXh6GcvRMEZuxBLpm6Cjc27Vano056sOcXc/RQ2
fTDZvZ+6k05rs8/3hLabtyr0jZvNNNDto1ts7GJrWxl+shVd/t2E07CEtuIwpfRaeNjM2tVzI5l+
d2z6oA1AjJLh2SIK+g3Nvj+RadtcIW7EK2Ykf/We8OkqpXCoDUbahvPXY7jUT7H+2gBEcFHgOjls
8K5Zear5YOD/BCa0XsOJX0wDQ4HSDxDbqQJiOIqfNhwQlc4oLVn6kOG8jsRJf13DERJGemoKzm6n
l1tVdTgEBjw6EeIJNHQzJ/RJM4uPjoiAzZDb5/k/V6MJIasCnf+lNJJfpYWwcljAwRR6S+OMedlM
isvo1XQ3RQZVvIYEJaiGxanTejjV4gRCdEYtN1qvcT7WaFd1wZs/MB1LI8HFF78F8yJ3ypxPV2Q3
pB9PobPVGg7amAfrCnDqeweS2x/ZkHawSBt8/EQaZOEqDRkTxiD+EcY1DSLc4Eu0qMyIWnQ5OxdR
SmINtqgn9BVvVCiHQC/1jTvHCfW6UNdkkCvbs79xk+85uTgCZI6bSum/VWH+1hbZk4zaQXo68tbE
MPxcJAC+5gQXo6+vJpTvpVHH/5qeaslwTyniuWU4ZdHagOKnxsJYuRhXGtuuKOPdY1c17QHV6bRS
0AYWNRk6C8NiqyDYN/aCsVkn4lvoxP3WrNu/fWyfcC9/zG1wEaHMbocR+b3v/tjGDWnXSHgbGyWT
stBzso/cGgssufFdd5jImHX31MZOuLMHwjsS5tRQgL6EmXPjlwh4mPOR8WKRilaTp5Xl6A0hMH9K
IWEb4+NNHTzEGP+eU4NxC+J9RpHE6RgTLCmZ/TCNwXw4i2bNCCqI7jFii51TaSWfWsXAF1wFUEhP
hztSW2Ip0t5a9gT6+BNKwTbRTz5qESueD2P2GR2hGCuFMbETxL7UIr7M6lfq/IAwuMpYaJIcuLqJ
g2UdbbOSFLKu5cCu0bceq3PsmMY+q8orTK1VrQq5mgZm2YNpvOWVwWYiftb6Agwn2gC0zC5dywQE
CEX6KpuCF9xPGzk0ziqo6+eoE396k3ccntZS597A4HpAv0W9OHbvtWQOpk20tWU37ikww8sQINOj
3Odi6OfU134p2G6sfQxsdQOsMoz9a+hU72GS/ESjuNZOiGFzNDlznYkSMRc1KLORZunxPfXfcaqB
9pNMnypEnjhC+cEZmdTuJTTjr8KrDy1Ipp0fDAsLAwzZP9pCdRKbBhcLrpI66n8GpZ4HoXPVhcaL
XYJENJLi3Of+TUs9BgF+DS/VIVnUJjlnrXKIGArbpkByNYNM8QMF7TNzr/fetXe6+HICOi0nEODB
LRqoOGCIRIxGvCptcTKAt9Sel2xCwmPKr+QLYj+6jKKhvSl63LLjix/EXOnSpEjpAMAqVgZzyNCN
BOBsWVXFuLXp+ZB5DHvGtQc5WuYm8tuTqg1v2+Q62Qe9vZCwE0vT1RcBSgE2PSkDB5o0rJSrghXv
ZgqL37hWPPltxoRNxn5okAAFnehjKMgnYyNr71QXrSqPhVUzkOgTm88iTxED0oZPjO5ODEwRSiI8
xftvo2Ai9QQvtLOJWdRPUXNzkzrdjAAMVoN68mnvMVMkvBO8Xoby6jXZRGgx4dgsHc/fxL4JMNNK
ST5O5twG/Gcp/wpjOcJuKgPyPf+upfkYvgD7twPZF317DTp3XHcGKRPkA+7hwBXYAeTR9WKUdgKt
XDPdpdm4PDKI2YUVesMXwqMd5LQfrXWR7rxugrQKUDp0mL60amQC+YeJNlq7Cq170YIWLDR/51mU
ymUdM5lw5SIi7SAlmMvVJ3tpTKwSGm2tBf4S7dlT2bH96VxorQMOkra28GPjtAnsonhiSoopoi1R
L2hknXluioenzof3IkVhDYF0crneYdx+JL00rlSdJ7Mexx8tQIjXukWwq9gnAjpwGFfwKDVTfzg8
PkSNvnAGnKNkZGI0n33Ojw9qTiXOgjxb9V7kHBj6GhtREYCD/2ThJuXVnLVnymn9pzpDbhMp5t9B
O27Lomw2TTdWezq1BnssXxjy6fVhuKsKHEER2nxVWGS7JRVqeoEVwNdvWTkQ8HVwQre7oyRxt71Z
n4j3K7e2CuM1dznzJIS0W0Vg7dLD9HvSRcl7FY393cjsN4brWCBBaC5EjuIvnnMuDNx5WyQHFcI9
1EQSgD5Wlybejhl51QtrL/1RnJv5Q1UhHxLtGWvqxOJsyDYol9V9BL1TpA7rEAt3TmH23YEhJ3Ks
1uOkeHw6f2FEE9cPmrbWuyY4aaOdbdIyUndWyARUIydPScSE2EvczOEh+YvNvnnqDUxODUPtXeya
9RO7vq2d5+wxY7yaRQpyos0YDHXGsdMzhVCVxMO4nuYkCPWVt4O6k7WBJGD0EP2GOorHqMwa/Gxx
uelZPr2UFIXguI1hKav074j76ZBX8bShyR+vPn3JtfGtjc9Rdmr+A5eA32bvhyR1LKIzrdDRyboc
NepAC1rSd6D1NLrDZIMFoA6Z8KeQ2Al/bWRDSHS1ocAF6X3+bSqLH9yM3ymS32Mo6qRTeNZzMrFx
1FOwKiTUXVNjYDrRAaqOh5ZU6qi4CuRJe1V7/a6IteVAId86k3MMbY/Yxk5Z14GckZKWYoO/sloL
DGWntuNkSGv7+fGet4j6bGIUzo4Sdxd5f70MxHRNy0lbSWEJjv/3cPDw33kYvUquLTq9+pkRaLqx
x7rYiAYyukxbcWx1hO7kRzzXPnNVBDvda+h0m7Dn6B0Gz3xP3JIDj9nBRYP9zlGabzR8Ru/BWJOZ
5tnVZ1iNh8e/lpghATJZx0EF6BQ4g7UFocIYyfQa/PBi2qS2neBm6MWzl6mbmpDZwnMvnjrkuHP9
4DAqzr98XeVYvkfvPemXgZcbp4BxzSnz+70Wd7SvRt/f9bCExeWW0arIFAPSx9WO1ocoM0SBzDK6
mm23Kmtmsch25u8kWJAkhItsJBM+oftDlXLqbDXORf9fM++mDT7j72ZCF1MX1quPRo/BdyA2JSwn
AinBYj6Ut/mIaoZozx7qycit3/CFThTGMiylWln0Ey46w6MN67sevfhEdKR9MaMoXCsLB1Sj2d+K
qJuTNbYDxd1U8HfjaRTzNe2PWvfiTna1MtpSYDekOvrvzpjvhQEZ8gwGyra4j/RDHE+/OFOjp8Kp
mqPdk202f/b4MEaawXXua1sZ2eamBPe5LIqOIlHrIZ9Tm6LyAUtjeXr1Hgu7WI5Uu1s1+NGCp6y9
z70uvnD5cvEMgu6p8snfwxiw6JjEniawxjdmbZuHUz9MlVrnFSEQEyCu8+MD8jCI4eFL2ETp9fG7
nKnFMgt5SA7Fkz77dfSxKN7iUN9XUrGEmKr6bDGLZR3ODfP4FPtgexjRvRAZJTXOf0+xQOmiqx7o
3DMsV3RUuAzJaY+0aKLqYZm89jV1KimZUVzrwZYkqYnnSdDvwCkaS2W1+YtOt6ZbunFEK/+XJCJG
1AHiyCSynDOV2t/Hsx9jrwT9GukrvGa3NBX5S6bn7QXOyRvXXVp3X7adtVvDLustmAzi6dvA2CPM
T5fsbfK3qYHQEA6oQqdKpEfh5MZ26HB4eE4e3muHR72i3G9Hz1kbsxDTMqpfXZsYSTkIbpQTx3+Q
PB0DOuaE+znyIcrUvaMf26LMDpnlv5MOKhePF43hXHB0vE2hu/aiA3n4TajfJ1WPfDbcOtz0nfq2
Uib5oq/kpx/Ry6M4HKATKw4KFk3ZyTKEIv3EXXIwOM9JzeUZZCPrAolmesjAn8DyYwDOdK/775k7
P20IEaHECOv3oJDrDGHQUkOktMR8i9c75B7Oks5EDRWE74Fb7H0Nl1E2hG99TwKXB4zlRFRL84Su
619TANhO2zuECHdFMrJ9oqlQpH957XGYJCVzZ9zqfvjrJpbcly6qURFRlk2qq/aF8E6VGTdrqr2J
Z8rs2a4j/5sDmm6uJQFLGO2hMbCuSeZ7iz7rkA0kSXFq/YolojlkWOsmXnZhHz2h5LqCDsIwM4le
FHigtYyAdwMNxwruE/nAXHn2Q4CM2GUxI39iIg9d89aCw31mBRaw3vW+AHj4bxLctMMwndF7xlGD
NK9ggV36T9L2vafoLRqKeIPOL1yRuBs967Gt71t9AODBznkBdo6D1VIOE+ORCM2Rx8C9MgQL+YDG
YB5ZFnoVXBnS74Ks4MGNm/uTkpN7qORehSQLa6pMXqe+l1ecJzvb8xHjl124MSoLiDZpMIVfPxVh
+++ReGZnYUc6SoHJScn4yNayXKsiUd+6eRxk2R2KzubnCO3xk9CR4ZxQxaIeaO9mUnQHwQ2wcMQo
Dp6vnCV+77+piKPv+fsTo+EdHlaOKi7fIx2B+xlNXXNIeiHO0fwhSSRMLde+oupJd45i0ZnOnW9R
TsFywmddikz85q9VRi2GzmKe2mIzcCSIWVIrjrgBOWStmKm/tS/zRL10hT2Hlz/LWckdq5HYUanJ
nVF2d6T7zikF9LqugoQQKuF8OioNX1gaJnvyWCx0MYyM/nsLwoLoM7vIh3M9JE9aPcEuQIHLKIVB
Td9CsOR93JahJGuRg+ec1d5RQ8y5L+R7YFS7kNzjZ4+ZNkUSOPX5z2Lj2vmuGZMU4o4HACdfVVrW
RxLXnWOpGeesn1ihNzMdGGk1aYdjdMiH4FJsLDHwnc+/DyJPoog/ouAUYI9Ldc8G/8KYhqsmcVX6
JqxXvZXEpz0upCYbqt3jpZD1a6r5iEuc/MfWdv99ubbSjZaH/au4iVhrdr4f1Ss4u/5OgyNFEKl2
FZxAzCv7OTHHoxeiKqwBnlTeLfcjd/GIsyRj6SOMgKsFM1El7lJvn6r+qc2jnYn29YMBPHmcbC8W
MAistZn1yD0mqC5dbJZn39jWk/IpXlW5K2v9NWU1uEE3PZF9IlKECxqYei7ghT5UxcUecFZ4mCI+
GvUxadNzbwwOzWcHN/hRJAe5d8uASzFyfcLJwMuC6LwBfLQCVw5lGwfIzrddnXmdbm0s/8/UOPYt
11BOqootKnbqjF9W/XPBrAcxVc3g5PECV4SGnZ0EykQaNqeZNB8GjnXHMHfjjOwu1O5q3zWA79QU
NBfXDDFPCXM4gI80lzqQv10zGhPfUfylDa24Ec4HARTtb6CaZ9ufOqahZnUJGELu+tYmi7uY/nmu
JLCbcKQnrREoiEYkxVhOHtDS6JhbfXMPrXoxsBJbuix05/KHFyRki1IU6AdDI3rxa4axWoNToALl
ya7eC7muS30F48ckh9F3jmhcVw/4mqlA4D8MYqpPEkptzdnAXjBfW6XFIO2BzED2fW+j6DjVY4b0
AVFJF5GJk5mD9d5VCD7KePryfUtukkhCTpnPNMWuSHPs/MM5dC2Zg8Ygp5WB0e6uCv8Ky7c9p648
A6EYllWIuM17qtQ0vCvWCBfhEDP4+NSsM9S2FrudlITfdw2iK8pKoocY+bwgDnzKwuRJNcK5WLD6
OKJ8wdggp6ixEa9kThfvHIJ6EEHGsLGYEW4LQdizEUT1TjcpTTUbV3XWasMlMUrO5m7aFxhn0BkE
9bdZkdA4Ft0bcHFr58HpMDo/O+gaOraeDKLTYMyzwi7f5Ubqfemzmz8Lb0N4SDsf29xAmJJ08J7U
/toakprHBHdS5mTVIYdkxRrAentUO15pR1fWPTTTBPitHj+GPuDD+88LF7Yfjz+JlJgowpz9EkAH
RMxrU7bikr8URtJvU2guX+m1j8XRj8rhHnjd3ahz4xj2qK/GwUq3kv2BOcXWu953pBQ6zYDOrKdH
lJNYa5MVnr3G/noI7CMnJn0ZtAYMJBpOD5dk+yNbX3xTgPEgip6mAEGdnHEidBOsnhVG8tarv/97
Rki8xFpn6UAa+5pgjhJWtLTQGbAurhjPwo+oTLZmj1JtXXbMzamcmrXyO25HVzvYTf3TSYtHu4yO
ZDPzsoN3wcaf5j8lwGLaTzzAcGueu8C+sld84eoqL6Nw9UNaYuUZYQ6wrTLfGz/79FNRvuJKfCfa
4l/aYKdHFEi6fIsWl8dIfo2N8I9Mq4QDyebZ+mh4W7Rmh7LP+l00Ot/l1OISqr0Y4JQzYv+dW8uc
Qg5TNKG9vBDilmXFDsjHJ6I2Gj2j35Ul/SC04Egr1piwyhcZhk8ToLL/9+cBNIPonpFP+HPSFWNR
b6vr5I93BDdspJfch0zLr4Ln8o62jAFA17q7yZWYSEW9zrQEEByTC9Q7qB7KcprOCE9t0hKC7n0m
LrL8BDgPC4ckdH6bE6Pdm42Mmu/eMwvw+mQkzc3Q5iV7CBsAZba46a53t5thl4Il+dR5gkw22Dsr
kC/+aL3LEVe2U9Pkzt/3aNVi+7iI/YThEFiYZybAb49mlWPQXJagHnd49xCZ5l22S4p+XIZ5EZ2Q
UGzbMCPQISZ0vmag1JVkKggqv2FAldTKdNjYYbG1+2pbBdWXSKY9lHb8F3qc7MJ82s30RDTYyWIq
q3MQbKdZuUdXQuXVez8oXdEWEx9NsZVCWyfFgK7bavqrnkKqcYjkJVbKvHgcU6dUS87o+74nxyIq
faqe9Da+M/tcokm52B1e8czMPtp67eOBXToBcpUI70XgVtvAstc56QVmYTxjh7hqTVTNJyfy8T7+
YyHW9fzo3VB+umwc9h8lhLxOsmczombDIDY5gO8CEK/HyDqymBqCW9stP8JW/hZ1Q1q0Vb0L8OiM
NvV+N2bxXpd0Kc14zMeQWa94pstC5kct12Ni4LAJ16MWrEIREVPoJauCEQZTq3LjGixDESCQejm2
zPpASq3dsWZkN/pHwxubkxEwopwn//BjnzEvmFfLNT4Zpqwzdr6XjgQvgGaceQnBJYgBImKPySly
XZM1inkROjv4SrofDqrJhTPva/FC8I4JlhL+BCvVuyPYR0HR4vR0pe+slejZlQFtH1SwlXYtV30O
etOpdhlCRq2rfmuGkBu9tg7we3AZdSu9SOLV2Lkvyi941PvtipGBU1nXbnBBmFXxn2wWBvY1BVRA
0MSiYje38dTZ0Cvj7FWS6wilqkoVZ0Z7kUnxWcGiXCZT7CEY1P5mxd+IxgMxl/sloFqtuoLyc8Dl
aMq6PeWcYxAbnuHkggEhEiXQvGjFQoj4Hk3cc8f/SJieLceGJ1VgZZfE8s59Gmkr0wrffRd5DEZv
SGSNex3C5CIEcmUmde4O8fo1D/EjMEtTRGM5S+DGPL7R17GMi0k5i6NTUryEXFAyyV7DatgLUue3
bkdpHjfNrQ8tfQlPhuSu/GoppdC9wCzAVXQfI3/v4QlYhXrL7VjWL5EB4o4NGRL9H4DI/cooMFO6
WbEpTMYFuW//bZ0CSJjL1rr+VyBQZKbFDzVG7tkuEQMkWf5bZ+YfGaICJ83W29eO/CkHZy1t+5aB
DJAdVUy3EDMxq0fCjv0j/dO4aFO8Nn5uOuJ9xgFObW07L4OMvF+rubAfYEnAP7qMSe8liMREPp7F
A7CpwGGjEc5aOq9FzUbNNun913wDbIZXJ61ZnaS7sJaX0nN/O7hRiaWxp8FmYUk2J/2ynvHgrR8c
8/hUVHJYeppF1DqRCizcdVZzeihMNmSWjxecrZ81r8h4bwF92FH15hE7CwCTDq7DqpwqmChI+7Z+
GRuIhjXWfE3LTLx6JVeW/pgJzVQC7wF1H8TTtEHhE/ItYXOx0I73nU7CRQNrA83jRzDirOTxvRYM
XXWTTjErPy3yk4JJHiK3ZB9GmtRKH7M5rwaTjgdvKaiq6AmFX2uShj11vL5kbnKMZQkd+GcCVPCU
Guhnuty6eGQ8YCdnJ11oVbMpZfXllF674Ur6lSQznypcuESn50HY34EU0aHNEAVBZqIqvuBcY84x
8t8JhuSOu2jnps1XqHnBgrXVt9HwqFKxODE93Vbg9ZA9oRTA0rMfARZBFcFXFOICCVRobWwzrteS
JL7rlCJNRDt/6Lmbl5pfS6LPWC/2GuXUnB+6H93+XTW8QRXutbLKnJ0zXlBD7lBwfxq2PvAIrzBn
eisxerd6bj2kK55qGPVvAmLAZZLTT9vHTHLYacdNR8CRj7azvUBasW8aJSGcQE5yYKGYCMBqj8H8
5LCM+jWuutvkgsaokaZrKKVXU+XB2kPAaLYkSCG/IKdSq/qVGzuvjaGVK5cgtRMe7vCIYuHqw/jk
EEnWk0l94rOHXXPAJ6tWyH0er6l5fBvjjoKYuqpkvBuDzFoxgWbnayjMP2m5R+r+V6NZ1oPs2PqW
s7cCXNpc6e7g07iT+ybDf60U7+yYysfeZ42EmkIGvmZVMcwwstmemeyy/AOoLkefrSiQuukUaX9c
iOJQchGCxGUFIo0bfFCbNq8OZtWzLhmyD26Sj8bOkRE6gHLpYUCgCA27BqmUq0cW3Ijk38wcJLJc
jifcNKiQS8wJiHau5IJsVAbiEd3HggurQLlnPFWm2EMy2Xtt4B5rIlYgL/nbvs+eHG+21jR7MCmL
QdbPiYVXxCGpelH5E+0bRr+6CZ4Y5N6zJGmIg3Ex5pXTBzn0ogtBbWp0/5l1a5HjL2EhNKvW948E
NDqsjS4wLF3Wk9Fe0G9y25HyO2EP3IbSRFEBU2YaveVgdgO8vHE1eh5hUXLEnI5+rdSQMQu2zSbp
64EvLkHt4Q4JGV/5LesF5b6i3rKveXY0lVgTF8fycb6pbZwQJTvik8/oRwTNc55O30aS6GfNTORd
5Gc7KUiV187piKzV9nLsFVaRHxsP3mPBzFYm/6qWU9jNidSZ06IsngA4BTV2uuD2NmGi5RuTc9tg
ebIyTTCzOmuwJYvOk0rJCIrRlDHMNiRJPRQsIkEBapmIzqPJu/i9u8BgDPsI4WyI5yXFhQfLI2lP
qD+eHiEL7oxvffySFGfjYeauzPOkKG1loDN+DpIMOoSpH124UEvL63CUDClDTJfpz0EZObLe3N2Y
ZeNxXera2TXmKD/bGr9qx0ELoHeMV8I03OMVtVcJgsP74/+y//2/VDXejqjar5bMtLtgRLWAatRQ
JcTpPRdVhoxAL5YGbDjKdK+4wf+Sq4FT9RVsp7dgEyQ/DT35g7E0/JHhtumQxjjm9IlJPllFsknR
MnKHJV0L8CDpmrunHJeDUIofw/wEdDT89Q3ErrSK8WsJJpt9r2sd2ap4BHxSX+qhvu0nX93jiMdZ
WgTVgeHkdIhSW+Ler5a22zo/mkkBaTECvUvBvU3r9fgwNfLFaYw1267pCFhYe/PkSG8rq1smbO1S
ZfaO8/Cf0XjVPaANPE69clYRMuVvCVTay7R9/yCg+LoW7Cun+8gbIFt9aTSHqEAgEhHRQ1Ir8atm
ZfqHvtHCc6vRCWLWrJ+Y564fYwEPPuHeeTORUyLYDLO3NrI8bM1kCcfsBpc+SNWl3bOw68OSSWkC
viswyXjBnE0zyy3aee1Lh61/JQaDWPug7F48pN4LbeAcgjTzXGi5szaJbF4PU4K4P/evDbrLHS2n
Wpmda77ajlf+9ymluylFRvJSYJ3jUgvGBXZ3wVxp6ldl5RHQQXQ2YNQMhqbWNuQR0imt2ExBN2E7
2QVF9zwZZNPkZvI0JsDxiOfWgCeeXdM9hrVCSBfoPvMezT8//u/xIWbqjESy7paPT3XdDfeJCfLT
aeqbPcxOMzTTq6aw69v//RrKEGAL9LfbQmsdDJGQXTq9HC5DoSOyFppN/YRt9P++oOavBgYzC0dX
web/+8Ljz6b9s6uM4fz4RA5sn+BWINFIotP/fWDIrB2BBP7vr8oqRxaXoH3P0ia45GMUXEJI3GcT
pXBoDtPZVgwZRyvctV5BPzSZ5YXd9lFBz1sb7EXPEi0CO+Jk2BVhGu8dnfRWozC65f+wdm69cSNb
lv4rjXoeHpAMRpAE+vRD3m/KlFIpWdYLIdsy7/c7f/18zGpMV/lMV00DAxzkscq2nEmRETv2Xutb
QWsH37TR32uqrnmY8Z4SMGHhFK8ASyDD/orx7mcoiR6b0gg4bO9evTe6EWwxRiRfae/X+wa14ur+
ZdFH6I3YdEgi3d5bRdPMZZs4F9ddzkiydFx1kBrBMH4Aj6rIzV2V9+YpqojM6/rKwEQpdUqM+ts4
ky4IG3iteN9fE52YGHpRjF4v97vbHj8skzhv8w4XYeoCfrBqiGSfgeNdQK56Wwhp7aa2OCaogI6m
RHOv5nDoypTY3ws1K9FrEZ9JyI0C3rj0W/dwnxrwT4rl/UEYCP+6f0t/ZpgPaVqt47TA3xt4eDvZ
21iV0+VgRcZJjr3LmN7znt0OVQNLXLasXTrg3ZBVT6mX7u8kClmOBX9hRhyVIY3wzHCCb1g2rU41
72oTq6i+kHjy1kox7gM3jDaJE6drZgHFPmz2A+Gzy/ul/T+tOIad6Jvpf+EVEa9Ne3LpiazthvYD
BrX05pMMGyhdPOYtpeqYl4Bwm8w615Ng6/Adjr8lDhtNF2qlKzQqd6hKVsPGG4qGCjly7G1td+1T
FCNUNSPsbOXUoBySReLttDFc3t/1/cWau7gDQd4wQf2TRDLPCckk9pCOhY9DY8HoJDrUHadWb6J1
HKPlYPGqdq3r41HpGIXfX2YrVxmq+Kmsantr1GG7qirUhfYkvYd0FOpakXM6+HFOjTr0m3snQ08t
vvWMiUG1N55Am24c+0V1e3S59jXrm/aBfjpcv6G2v04p4v00TbtzzsHr9Huriyh4POHluAd0i1PH
gFTa4RmoZqiTGKaD0xQYc5yESHA7k88uYlycy2xQKUpmRpLqWYW073wfbAOg0PKUe1Arh0o3DkPJ
4BiqCzAvwfCjF847ovZR5MEz00mXzNJKrMMxAFEVUupw9e9zgLbmUSYAseTs0MBAfrF1/n8VC8my
SaH7ZuIJqCR9XWHyw2qbsLkamfXRe8Z0JH7pPSs6xK8ynHlVxmOPM1Qyi802cvCMbT1NF7prEXW4
A4sURHAE5goKp/xIPJ6a+4uDHF2bg0X7wf3UIzUaqziLd21ilgJAiLZxFFNUbgY+id0YS1I8jCWN
PQOMuZ1garLThePk2PuMbFynIEieUbcFj0k6bSrHJlZUYJP0rFo/j1DAiCdnBqpKnGMoB1YASMZ3
PYzXU4FLECndUYWpcxCItIDuUJkZjaAgnW8wWRW7cZqzcHR6PmjqKHdAUg67YsJh2TfIctY4kzv8
nKoSFLdCQL8zLVQgJ/Cs5bMXtx1zguK9A/OzF2YidrCKV1PuoQWi78MIBRdFaxLki/hvnhUSPWM4
nxBRXsdCcGc54omH5AD0C/xU5H7aBTgKRTV9FqHaTlzKrchcoKH6lGOPIsOiLBm0KhuerLfKiQ8N
S+SWsEoDzKx5OT6WODOIGmiubkOKMGLWHhHWQ1Y63xRxsLXDuFz6S8ite1HV2MhydXW9EoFnCu0/
3qiearvWSYUZ0uZG5VJv3Ap1OfsYPUZojWhf261WkCUc+g8hHqrYtX/UoyR/TKvkNk4p4tvMjcBi
IJrHkF1o+toFn7lnbPZcNE2xLQ0C7ie94n5rbXCSLTwKit6paJ6NXodwGmMwSpHhmuKnYecfSmgf
Fl7PTQbMwh6ImQMHXj7qo0YIdO9+FR3HGBjeu74WKGAIVCpI6d3VDWPxbDYftK3z4nUGKbKGCZY8
Jq+dp6LgfDkAzGAn4A8Ok/WW9AW42Fh9RLr9IWnn4hVwDsWEKAX64YNmcCGacDraUT0PR3TSHHRm
6BOun5gBhhPRuKk8TrJBHvxIemJwgx73SNQE+LgnKshmumSiJjGcD4JNSqeOQIeaAO1oGzwwljCP
TlrgzMWyR/YO0oOgjJZY2hdB6kM4y0jlrgG/2KBGH8KYsFGJur1CDNoqRFWJ0rceQ8ltVMHei7qd
FwecGTPn2BQWAvZ8Iu5zhN2sCQAsxHwvEIKlSsIMVY+G04yroJ0NFPmIGh5eMWjAkpDE8HvthO+o
lCgABOcRtrDOjV8wJD84BDItkRPa2RYrxJj6QNT6atPV4oMB1VsEvrWNrBfNY0+PDEIjCgxE5sDH
I547o6c/1Fws40tgVbBfON/EkxO8WM6mbz8HAaXLCU24ARAKV3TfaIbki1BvBuDfsz5V15/JEota
bVw1fkFQeI4lKyv199KdI1SKF9WGgHjw17Lqs+0NdF1Dt9FXDaw8TqbjT2r9L9k4EOfZzrGjjX8B
tVirtVm3FvSZ69ieg6KF2uj5G6SI6ABk9j7ZJkbE0j2zhDLznBG/Ruh+T0rQd+OIdYLbiR8OvXsD
qitH733jIgCCBYQmsPsepdV01Cf7RceOg0E+nFjCHOfkuV9L3XzXO29f80SipM7TTaw/+A3CIXrQ
1gYJw85Q3i3z1VbaaUrSNW23GCm4o3uSKOsCEK3JtxPahibWd0B5H1bFXqia82Q531MdVwfuUtyK
nO/tg5cMnNRdScDC6K09nKR5SdNQzq0BUxqL0UeaqNfYb6bshLMB6UGlMzhS1UGaWfZglG62zWPT
XrQiwr8WkAqYfxmM8fNv2Ez/Et6km5bAxmYoS9hSt9SfA4qoiACFMpWkJsq9RxTHFqV2bejx3leT
jqrC0p9+Vw5OXU0/z6its5aEFjPadENzftylU3pwHXfmcXrWWi8cIATZCCxhTLAfNJ06RYlUp3RU
7RGD9cKe17EYyBq3rT09h7Onsgtxqzadj60jyOONETI7dBlvLP2sQgfUihRvZGfjlS8OejcaZ3pc
0WMT72vH+JIYCFsXosMZ8tcXR/2CrXIN3ZSmo9tIWUxpK3uOUPv+cQ0zv/7nb8b/wiIVS5dO6T4H
dMGNpzX0wIZj4+cEaaGHXel5G20sJKUkgGTFlxokikzEm1uZRL15uURpVHnLSH4nwFY+E+TakHbT
7Shm3aNGN8QAKnLIBUzXWYzSGyA1dNVPx9BJDwM1/sVgXs1AwYxOpImrNj+09ug+R8YH4D1gUikz
aw0jI0KfJ9w507ayO/GlMtvP+9CoePXb2KT0CsStz/ND4IgtDdTgm8cZhLZ54/KvFFRvkFqsiKDM
KQ1HZGgIAu5TO7cy6rPetduotIyzj0CIqOjnzIes9tdXWv4SRseVtpiX6FJyDiUwy/3lNtQRP/pM
TsX+HqnkehbzgjnAjGylfjNqwDatuJuOytZu7CTf8B5heyl5xqjSrY0aOtKlCQ44O7AUyFMrl36X
DAfHyUisqQAWNAg7TCdEg2nSdso5oGxHizgwoia2fpAGgIbK8CSl8TOwyKxJSv2xcTCXCugrkNvz
Z4dmnmMn34mkb198vfdXbe2BEaRKLALiBeOozVa4i5JNpzs5uaY4KjwwbLDKaZYOyjvSgoJD1+kR
cC1g4399AcUvTDnXELrJVSTGzuKXlvjlAraQOApF/bXXc6/81KX7jU5P9IUyIYQfbw2H0DOIBq16
axvpRodmsU+Br7HRtTaGPaN1mBpjjcfIC2wOgo61TOfTGhlAWI56/ByNlnfL1G23fe5r28GNiwPX
CgRlypQxnuROeQgbusqrD8pH5K5zduo62Vws0aLgdxL7fP/M/38TPh+eN7d/n7/l97wYq5n88B//
/qevtp/5+SP9rH/9Q3/6O/V/3H/b/8xXH83Hn75YZxTy41P7WY3XT1SUv3////yT/6+/+W+f9+9y
G4vPf/72/b9L+DQFoYX/fcLn7SObPrLw47f//G77H//87f5Xfk/4tPR/WJaOAk/YtiKc0wLC93vC
p+n+Q5g26X2WAdDYcud1MOMZCP75m6b/gwqSRC1dN0zdUKariPer8/b+m4bxD9uiT818yJS6TeLm
/yTj0/jzPewYhm0bfBODFFJdGerXe9jVueu63iSQGKct8pPypaO3fk9K0nrY3mXdKJyqAJToNXw0
OTdqlpMemXjxxfu7ndGYn5j/ijX8/d04ANHZF212yHt+5h8Wf6CzWmlhx6NDEWKAk/qw9N1OXgs0
C1d8KTcWcHmqXFIgwQOHfpWviHhKr0PXJECTwmzV9ixjomwqMubbdvuHn+3j72/k3zLmivzJhu1G
/Hnn5v1xHtJnsOL8A5WW+0u0YAHQVAOfCb7GafW1bpCOaI8W4X7CfCtN4u1o6AI7EquMEohJlIEj
0GVAlftAyaxaXBRJ9+shAPtux8n44MTuGzswlBfNBXvqCCBieWWfutoPdr5qL+UYPMUCXnXUeZ95
07nbjhxops96x8FiooMo/KUy7PRvPqnJbfTLj4KPKlx8PLpuEW9vzb//hx9Fr/uRlQYJsxXHyF8b
c3iY3NS66DDyFm4yAk7wa+RCchpwY2rdI+racuf4zrAe6ukV2Zd56ZTxDSTzBxyB/vH+ko7g6UsH
hQdDyn042tjfPN0pzz6BJ5w6QntTMJBaFqZpr0I/y8YV0VQcZ1q7eAQkS8egbh5AdkjkYmByzvSq
rKVV3xqPgtfBy3SbwPD5PQ3nvJXJWpTW8GjW6hOzx8A2crZyUhomqc1ebyLUW9CIu0zrnWNixsd5
n/79JagMJGuDLldW5Q3LAJ7s2E75egDRuDUDuljC1/WTF5SHzJ4GRA3xSARjvqFBmf/oUu1byN95
M+r+6NnOzp4ytWvMCslB55LhJNWjnRRnCJTeKQNcdNDCT4QlzQp0gbNxBqt/zCt687XTG8ecMCqA
L059QbQ9bW1V4oOO81ULH+HgStGvkqpBm8cI+6ALYEB0WRJFSYkYa27gjcu07can2gsDGqjEeMgy
XXWthVw9xSsMToSEgY9kypyD13qPirJsqyajIRATH31r69yFACoGjNtYeqy9buEczWfX8AxIaAY1
HDWlwJspQU02N9fMnQFl7QHKg1gWc7AMXKTowioTXYqcLBG9sMJDmFlfOrglp0J19bnwBIhL8isX
TJGjjWeF6dbgrRF2aW7j2EKfbxjhUxG+Kmzg5M41N5zkyGhVTMp5aGXPQdp9RDHhvvfsB4kcdCec
4AFA6lbTkvghUfix0ONu6nLqZkGrWr5GHYkxuN7qYxPQWiq6EHeTuS2553dWDeklqyuuaCWccwrU
ctl4IuZ0Wb3F02SfEVtG6xLXGYovL90oy170KutOdkilV1lNQ5Q4VlAIRk7gglEByIURGur/VwIa
F5nwMcJxDthOJodh2wKWppOyYVbRzY05nQjiONHXyAd6S8MtwM99tqLKumSFNiyalrFRgCsPtBiG
YSvs/VNicivo7Qt99pe6Mv0Xu6NDUwCmq+dExbAKbwFm901ZuQpwazVdG+V8Azb1UAeGxSEuAqwX
tOG6DeArC07aLLH2tBYtCR345oInJqN/kxxvOL+sMyY7nUVYqwHIzXGFM58H/rjOzPEg5K8DnHPR
DgVZMh0qn/kbxCc/MK4DcUhb4fOGy2CwUfpKb20VU/EezoEjhI9ky0HQwyLjVB5V08DCKXoh1n+9
8P/LxmSyQCpQuqbt6KyK8pdSr1BZLpIcIyBPmk/KpyMOJhrEcMS4n/o+B336dKkBtUM5C78cdkMU
eztS2iGxKdvYox3+Gg7Y04iLffm79/bnI5NjmKYwLNNWlm5IG7TDHLP8h0uIRsJlHkuYkGVpPjZ3
RB9h67lv+RgLem1j82pofbfUWVFupp6vo9QQRKaEGH1TT66V6VUYOS0nPmlVtdP66ZoGnD2cwKle
xhh1XJCepi5+G6LMQg5vjXvHxkkW9slDBdHnGPFQ0EAgNzjNgZ3g1nux3fDN87o5cnZMDw5nGhhv
fbmOE9Truo+ci9b2JegKWr9xqCOrC/tT1hj9CSmNvezT1tgyhRXPtlZ+abFQfdBiUMCAUIzIyiI+
K5+qa489ex815JaVgVZdQ0Gcnmf7qyQS7vH+0ra+d/Q9AA/hwPHlnuaq5HOh0uIx4z/gk4+eRto4
S2Kyndego+8zuLSJUxm+3GctDAoHSN4sYuZ92mJb6l1Oxq6IE+dhRKX/EI3kt+XmzwE66ZWmfLQq
9HEkdaFFAVUquR6zMjyPWfitoiX9jFAcF+axb+Ly9xeU5wwpmyDeh/OHMmlLAxUzwrXuBMhOo0K7
TU5eHiBAEquhA4s3WpJmJyA4HA26DRKBiT0MIkneOPrOa6ZHb/Y+WIpxJYjM8QjUUT10czswiumm
6fVHmapjm5IVQmDvN5fp8KfK+o80aWpEUAplnTtYZ2NgREOXqYP0zyWXQ+yvxhRKnlcmZzk58lXV
xq6VcnySGTRh4EdfOYWnGx7c9Ik/fcNpuKhSSpaFWcNzC3zMes3gk0AzyJVdEHMAkXdX+KJ4nQjV
wx8NXtLzy8d6DoRpSO4gawkiA1j6OSFWsqCRA6UBiRK1PIi0anbYQ7q/ORkb//JACUGYjs4tf3/i
f619SjuqUIEF9E0IKMVqL4pNYahiLz2022AB5Ne6FeZlIFRtmSJa2PlhEi0Hpxv+x+uOEK4O1dM2
LYP/zQeBPz7ayiZYrhf0HQHX+V3d763JqtBpjflDWOXDJqelujTcXkcuNiecViGpBJ3inh5fizG2
L75Vd2uib549P1/9zcLz5/h21h1hc6h1OIJY9LNoJvz5zbHTM3IOTBzfoYPiLqpvXJa1Q9PQ693i
m96WW9X39pc8Io0Pz5QGNohwKzOlhQfWeldKGxdphjwuTvP65FDQvEAa2Gayr/7uQv56zjFNGm6m
VAg1lW4azi9tpSySgSm8AJg3o7NFpWr3xjjr0dODYO9QEBAXamR7mSTVlj4CkA3GJw+omKJb3GOM
dd/+5tqZM379j0cdUKbGfDbk/dw3l3lf/OOiDWjKpSQhoMiyt146EE9CktAmaI30vTDAilX6Ebdn
8aHNEYU6PALkqJsU0zu6xspAFzCWTD+sZ6ENztrtQn2dJGVwm9wewFSFTABTCh3OuDqTwfviEzy6
jKqgeWFmNUf/umqDG9k/hSMx5C7M5dvI6seDlT74XVEey4n+YZVw1pjnbpQi756lbUPbeYYmkX9N
QRU1MkIlkpWoOXmRA9PSIXaf7l95HqK0OOvfwN3ka+8+MU6T4pvntdbBIlbzYUDqG5lGcLy/JPOv
XFz8qCq7dItxD9KWkeqMKozu5s7Urnig4hQCFYxN55g+3LgoNLd/B/XzEgaVuRfEXK1BG5nIrRLQ
DakzPJlJGjAWio8Fgah393cpG84GVI0Dgyl0zl/wHBMoSx3LNGMaV84odVBaVXRJre5KrYk6ZYOG
gozrNp9ze7k78rGHaGW0Lt4WBmsTwRwHFLHRNUiQWhH4W1JpymAn2S0vVaqne2wYZLG2rKcRvpaq
6xVDATe7GsYbIr7hOZpfihjmiiW8jKPvEB7Tb9gyvHMs0SF12DJ9n51uir3pARtzCNZ9473Zo5k9
j5PmMIvQ9M3f3KXy/3KTOsLl+ZaOLYxfy552tFpRGqKARrCoBxF9kz6uDtEiEFRFzkA6ZCjZjR+2
bD9jnOjHUgRYlezhPZSeczSF/r2KF3/9pizD/fVsKlh4bCkFHRSWHWH/cgyvqzKXed6W2KZ9xJ4h
Yc6FS7BgtKko486h4WyKqk5OnjNUC72CSy/VvjTMes3wvCT3bWPVDNBLvT5PrQHApREXI3euXdEU
jO2Nh8oA6RFnbHXS97K97VSz0jENDzyd2I7RYLvFF60tgNT1pcvxdJKrFh11YfbW90ak4VKRCrLO
swwEwmLS5Jei2sEZOYw+YvNK0vNDRH6xeu+bOSDF9MbwLNv6ivkvAiwJD1r3LfyaFPqFFeyhshND
UAOtX4jaKtcSFhMbkrdDbwX9370hqcChWbRvoLqeO/ZvdDQHn1bIvvVQSmsQ0O3Em6ESYAJyskR0
G/bQTBbT+eeXjqz8Y+Zr8oB6FUgeB2184Cf6VdMhcvsX4Gs1SJmJc+ychtMPq7ix9R1u5y8jfHGq
Cjc4VbWGNKT92tnbgHT6VZDxbWD8m2crc8IVhXyyDMbHhp83RsmYx6mm4dk35riyEZQ+pii7aIKm
+PDJld14fUsfOeck1ZbCPtASTbA3B1dM1CK3h4UXoX6IoJVDAShCxelfde2R6PKFi2fFG04jnOBF
1Sf5BQkMiZFKO9sNmbg9L1gYnug2hEuQC7GLripqQGylPMUIKIAJZQDX81j/mPQBerqP8NPoVf8a
Nqcirvovjio6jtg4WCIXvXIE06pW6LrbHrXg6H/FnjkuGlHH29YNN6EJCb4p6hfTa27uoNaJA2Z9
wPFgqQJojBUlV3wnI05YPnFXfWNeDd3O6Os9lSVQuxO/rE8D1Q50gjaCzgA4lwHWug9Hcz9aPTd5
0AMndvy9SS8G+aQKlnUni1WJ5QCIH0pufN6L0fHfmh6QL05/G+t4ib4Ss9pyEtaVnKRwlo89e3Ze
7/36+1gmP2n9fIc28BmR0ny0ktFacjFQhJmkWfRE/4ob//ChZ6azqjzra199sB49kZ1JVJuAzR5s
GevsRB7dLIew5260L9aApzuwUX21CQu4U+1spClLqNvMYSeEbTWJHXEVPPrgV+mW++5yJFUEBHd2
KjmnBFDqDqEcLqlJy19a/S0D//RWwFJArhA8m6jf4dAMpzgKaQv97Atlr5yseR2q6GqUWXml/bIx
GxP6vyyOurI91GwEJ3Dw2LXIWrBFI1vyahNN1IR4KLN+VmZXbsoI0g1gq5TN45DagNCtzvRhFfgP
ppI1XbC6X7W69mPQQFRoIoEKnLOeqyZGfkIW59LH0XRq+3ehDwMfKsm3jOWWLidCTbakc+UaKbRG
TK3sh2cdHpFkZLTsUU8SdT6ukEBPjLSLd5foFIKiavRp3rSxJ3UTOYHEeja99l68FpWbrzknf2tU
hugj4e4M9Knfke4BGoAGCpqaXmLppu3Tr3kIMgOvRFR27nKq8G7RNfGWLSTwOiDmgCZwsLRYlxB8
rVjP3sH7VksUd/W2GL+AG+YRot0KCLgk4AeqR6Zxt5FI/DZ17a4tYndjt/6zHifFsezDaI+9ahvU
QbSyDROxuWp/kHdGFEniiFVlhQMmviIneKYoOIoQ9yGM8TmydOI4pPgSYY1b0zB6NYwe1yl6Bj2w
vqApgut1teOmRc8Zx+yvA6oR9uhGlxxX0DxwGiL6sMR6Bw4y1TkOjtWyTr16aUC4cHPOzFWKPKBM
a6gO/Zm6O9zVenHy85z0RGOVm5gxKdhQ0me4/1WlHsg/MBZ65xAn1ab+eXT0TaXZGOSAvsmmPdqo
utgs1wyf31p/Ru57NnP8jDiDouoWieNt8Qt6UOZmECwOz9qdr1bins0BVSxiVaS4NYiLqp/wwiJ6
XXKjEGLuF09Ihwp8fY69GzK5Fc341nd2svFTv1llKL4WTlXr0MHzfFNRoi/tyd6KVgvWLqGMWCNR
URXlrZtK+xvXdaYlF5B6xVjQWR/7U1OHL4WT/RxAmz6SilXQaP50SJCFMHXGUTvMAU5oeX2gosLs
tVU4yTeDeAi603ivgsSEwOi4a5kmBMx4rrWFxXqlMbMlOonOJIEeWGiQvmTIXE0Uveh6HjgDI5Dy
+5euhb+WjNLY25kH3XGiMxTqlcCQhvKg7HxvE43payABSYKBwfLt6LcoNPcJOiYs50psdCveDLkx
Htwke8RmE3PGYPBWh6xHY5VHGASvYmhYfpHuLHHlLTnyIRWqmU/qcHUjLia3E9tShj/C+UxwWaxs
OcLFwS6JRQyA8ezyqPErLoTpZl8xQNstfQ4MQ9OqI8LvWJIr5I2RQ3JXjq0aKa0u7QhNjW89BfDL
yEcijNlOvg5laWxNuL4LY5Y/5KpAp5OSGGXV7Sfrza3Wqw2V18rzMCeV6QRco2g+MgfSltEN24ri
9VqVNl2zeHytW8Da2DZrlvlhWAvCJrhIITzTKF6D67zCdJ6WGbeB9OvL7AaxfYeddIQVzsYN8LDP
jqLrYmwPOH/tvtCWE2SLpgq3DG/CdQhLneu6bCO0pEmt1IYUveJgDMdUwHMtOentKcSWZpBpj1Gi
gagpnRJipAx3ysA8x+JKtCxK2FXYdupo9zMtnhJ7i+pAbMfURM8xQB9sqYQj9AAUGG1/qyfyueCr
kg7E1OEjwru4mCY4THr53U+AJc+WY6xOXlvvwrohtq1IP9BjaXsDuQBtOd0fkAimm7HUQiDpLI6M
or19EghodsGIaNdMX0iO9zD0IlgqW04UZBYisUjhL/TpQ95MMOrx1WxrSFlp0rtzPT8FJOH6333P
hhPZq7esa4Z1mg8eik7/lvtkFIuEEKUX/B8rXzT5BXIDLOjcS9gAcMfY5WNTluFTN79Mtjw0g3BP
COCDp9EuafhSTvdN/yBdfL8WFicQBflbnmrwEKTRb+vM1R7pEZOhUT+79MqZtrczU4HiqdM0xIkz
YFKkABUS2z6mmfcVOWFymBpLbIyqQ+pk4oBaDJYpsEvxY+5zaYOo6Ytlz9hqaYwcfKxZXBzNSmDZ
jk/coukjSR3iqVFutSRDvN9qdpkfs7CQq3Gim15NVr0VNEUuFu79bchqtTCzCsiowyQl1+PHMeQU
GuJN27RyFOtqAFZedL75EFToM4pGe+tBO51Zz7xD1TAFCTSRPXh0sy8QqMmESGhBmTN5oHBxtlKL
r7C0e4DAErFPc1SQNW6kgz0iAnUzn+0bK8k6rqMcErn7IelEoSLrngBIeVe7I9ouU027+v1LXRsu
bo6pcnCCtd1VwdKovwBB157uSlR04NtSWt5T7FkX0wHVaQjrB5EM8hXfl25TlSvfF8QhQPOe4Q6k
Vi8a+1XFhUPrLaqxsNagpZ0+ucH9I3m1SZrXgqc50QL3YKWqP0UqGk73X/3Xy/2/kaT1lXxDFOB6
9n2Kde2U9z60Baf+UUURKyp38gZJJvlnZrkzU7aUOjPe3DkUetLs4CUC0oXAWUJLBsX3oiNZj1uU
sA4RqQc1vxQt8dCZ67+HFQYShKVU/9WIfkEBnoWdFt6MSBCvE+AGxgqhPwQlgbyY2JwdkD5t28nc
fQ5cpcH5HimMouBQjL7JujGaxBVG+sHrh/QxaGz/1hs2jtGxT3dAI/zbdIBVo7fyas8+mj5w6qem
xEzmDTg9qSGBnvkWBjfTKtpNKrBCmABo/BA6RwKtOSZycafspH2YHLt5oKK+Jak1HqZ5K5raERyT
zZlLwaiVBoEdnrLtr82QbIdRND/ynp5lzEh+oXRv2iO5QlrLkHyB34Rkk/i5NJ91EoY4cvLikXu8
1EuThIVANI9D3Xd7mj4wyBHkP6boHE+OonbhcOg9o+N78UXbHkikz24exeuGQ7TLZKOpTlFLLxzP
oLaeBgj9kOleqt5MrkEqzDOJiIxZZdx9JVYK+d/ArDVvuuZc1Hj+e+HAVdCkuqCA41kq3Z3vA3MJ
Ca76ICF3Xcx+/sgidpF+ULuG4AA9hK7epR4jeanftTrl1BzGZDvfX+BgHWQsxD40XKYtmw7My5OI
4/KaxYXYZ/KDZI/JC7VThXl3R2v2uYUXQ/hrrZ365gNpL+cgCzlh3cTe6f5iT+mXYDTK45T4Z2Ip
vAdye91rpMNH6l0a1ZVhcYoqvK9i4izkSNSLDh5x4j11/1D3TCvCtrS2HGSipxBl+VPjOdXK0kyx
btSnI/t2TaRXD5VZn1GaU/ETA8DAEZJzeZzKH+VUNrcQDtAtvcIsRIOKZXGRuLcqD4wXJaIvDZ64
7/QW4LOU1StVXodPskwPkWExxpUeKBBCdw1D+Ocuh8qKkLzc0b0nAHFUAUmnlClToSQR0H79BBC6
2E0ywjDX1cWjM4jiUcQIMQ0+6lZCdXxQeJJGo02PEwv+IgAysnETtgYZZy+GavUnR3uGdgICLJL2
qU7ZLpuROHtHHI3maTRRivo59DoLmdKNybi9s2hvLjvH/OgpBJ+7MboiLwg/Ah0Bh+XKTx6+8SCC
pDmTiNatRmu8wY/QN26U56dEk92KWIuW2WdRgxV7qgujPkZVFD4rj3kW5eMQRdZjQvTCuoZWB+PT
Sy9m3rHXFT2+YdDXtRsUp4YIW8Jj2vxUsCtswAJEtF0IN5danCHRJmvXzqON5o7BuhK6emzmFysa
vJ2dQ2svK+hy+L2os3N1bpxRnav5heNCt+jxR2yTXvTHUHgvWtw7e5eww9UgW+bdgW6+dCZTxN71
n3SSagxBcpMWRgjPW50oaqK25CYpU/s0z3kXnlTOKfLwQ8yRD+T4OpfQxH57fyHVjIAFBnxeFfbA
pbLk4rqaAh1V6x+yRO5f1+YPZyIMeMzlO9Vgc9VmPTsFdn4xA7km/ybZSNiQr2NJI48K2zqGBFOZ
cXuAvO68RBqQIeFVTxwEL8oaonMyZNE5Cg16FVF/un9VFcQYUBsHhy5tH4VfGrcSiiFZw2JJyIl9
RWiUrmOMZRenrBnDq8ciQa8rgrE8GvOLn9Lsqgd9J7M5X4IdSc4v9dDWF+qvddARzUWMO+ITnIYn
PFYE4A4dRC4Gwk1pT++q0Hj7Vfo9DTC/59AMLwxn1XHqfwaO9gQRaUvSCfmcGSxNVMUAn2tTvEQe
nBos9oyrxxoDVMK0S9a+cWRR0Y9NFVUHmzo8a6enMNLG4zhZ/5uoM1tuVNm26BcRAUn/Kgm1VudO
Lr8Qrsb0kPSQX38H3jfufTgKqXYdlyxBZq615hzTvtlNxwMlKVqTT1eL4ZeZQ/MRE8OM6ufXDGbn
MNu0ey0yrVe80XGfIUU7tRmTkC6yPzOMNNDDmYXhrwjPPuHEsMJn67ONxfdcOhSccVOjocE5MUw5
rdflviOOYj1DsNuHiyGztMbuhGqCPTOvhmssPIc6R//Q9fmUQaB6iRqze5HNYfZmCg6CsjVdOtef
Z53ffWi5/dbh19iLckrewmmIt/EksLhabXwQWgcpgviTjUjcHF8WfnKAHwzPxjDCGGZhqdFz6yDE
ZOwgPcARoS+wkaUXUqAakpjPjiKGsAwjWggzxrnFWQlDssDJXVrnYa7h+jUOXvZCqo1Zt8nGX4hX
ZXu21uFgTleHnfkKKM7fGGjxoWqm9VXQsd7iZ/NB3hoFvcsuyy6Q+shPKIxVahA2IhrWGKIgYvxa
zfiULA8QuOATCR0qCmaANsnG3ehon9oow+2oedOxHEfoDAN3b4Mi5Zgrby38d86Z2leF7nsVO/l8
s7OxfIoF0s6xwCti1yLeh/77UKPdB2MaIP+N9rI0TAYWcInL8qA41W01Zw4/ITBkvT18Fiaiq77T
8M+QfHao+4mycW6aQzxP3yWO0i9walDgxii/JYhVz7UvxDpzGX8a2IXTqVIveHpXArrMYSQIOyjQ
tXzV1Re85p7NKSSyNefdgWbMf0kOpQYEKmMeyIDrrJOLBWXVjsDcRQYkyOHDCRyvAiHm2jcfDhGh
mc7n5IEykrlUV1PTrUssiKR3PNWcNUo24JPt33hUGsNkSaFFxEqQh2XzZYG+a/L4d5y9EnPibCj7
/IOFH/xNWu1hslrzc047d8PqMO/5VDeC/sa7r3ckJZrTL68jKjNK/s4Dwxe/nEG2SOPu2wZ9ufKa
WEr+kZq8d5wp37F8khmfkPRbm7O203VWMwLQvtypPkKnmy7MkwjgrQi+COsviqrsbPdTdvWSOqPj
lVS/w5g2nrIxpbcgZ/3Yes9VIQ5GjnMJn/KLM3qwfolhj5aJVtx1+nPoDhopXIZx9VKre9Il7Gtp
Jv1vGCcmYyRsM3kTdCxBkLry3234TUL7K72m/kgCFU0yTxRfk+YSREYxfdP4zZzlGkCGm+PxJnU9
wtR0PBSu13/WRr0ctZ1iF7ZcNmEaoD187TMjucVxK16W1SGC5Hf/edXLHK6V0Gl62akJuDD9oL9K
8O3izYpGDHyjHpil9uTrfhf4XhW9tjnAY8sVD4vBGikJ6NQ1YyTfMYSQbyUvVhfVVx/gRoLbltZw
RoDnRi3hSaVf/0vVE44AsUpFhh2+bT5nVVcBArBwbxK05c7mP72r3ppJpIFl/ilDFZ2ZbHh0w7va
ORIisLKXGZ2VkegKIQqBZ/QxG3lx4EAQY04vD0b6lXvG7zxFGR1ZRA90pVOAkB+TDfFVFV8MF4NP
xkA6jdlNdR4zt775h3f1HHLE2jhmBBCHMSIumzMMyPFce0Z0mthtCz+INJk9RWVC+JwgD0Mrfzck
Xc2rLO/1M9AmDJ3SAHnHKxnXOAS7+GH1JRCJdPqY8YO8wgL5b4FINCaZfmjcIsZ6h2fCk5wTCTqB
n+K3K41J/MqlQ+/CKQhX8FztVqr6H6A38SvsC3KIXLkJF2AqPbv32C0waXGmRN3W/qWTHiPAT6dd
GhddAGPzWDil/YzjJ3nGBnYeU2k+DGjLq6GA3zl46QvLOKdGf/4YPC4eYm++TUDySFPC+FEXGp75
yS5OYTbFj0kmtx4L9p35PjDv3ml3WUdGPPlyys0k1Bp5weC1TgveRtXaz77V9w/g/yz7VpljSM0+
ycY0rspieF6HTbuHZOrtGCxjj0ui18b3FsVa0LtpfNboTj5KAro5w9Ab46ssCJxMWXei2On2HTsf
GcX2mx93xb6UTk3ME52qUVUPI0OR6rdtfhocq3y0FjwnTYR30cqrq5csKewkVNnenzbjlvbncDrC
e+vXPy/rYUp3YQp6RoqYMXXRjb+yrn5pY1hUjk+fxc8oPDMy60Ix9MGAtmROL+0CkQe2qzbIaKqb
O+dvnllMG9WxWmeROe5huBLOZobFR0dSyUrOhoEvUR2FFk3vURxus1E1h1GA6sgHK72PtvyQ4q2F
Tv3ae/4/iOdE7IwEVYIDmp97Wye+ChsWX290kJNXv5cVb6yeVHeCkuzb0fRGj33Ga9Z51kPZTD5T
UdcH0A7jwV2+RAX97OGHA+9rjPxdUhfpo3BqIIcxd3kC7TeAV+RdXFI9VfQLhQ1RIGPdnTQmuDf+
ya8sRxJRO77DMJ0+/s/LqEDc5DTuI1F+vCei0rwwP3xj5hFMkZ08nNiSZ1Pnpv65zCocRGuzLT8R
PZhbpyHhwC7H9vjsD2Q5RCyjSCll9Ei08Vlms7oVnUygcTKIGMCpwaQK8tGpmYdPt8qpMMwl4q7w
0gU2wGUqH77xXJly7y4v0QBy4cgW3Sxq2pWW9drZ9LaxqJJgjlDkNJLqNC1T8x6bLikZTfJgtq1O
MV1kTsq5e0osAtEBLw3bypqGTWsQ3tpOXKCzftfABhI5CqSpsaeL2/8zZU1HFrDDMcNZ6fGbXbMo
egUyqJ0rH2EQ1YxJQoJhsPVqSRBPC3q2px9QJR1Gz7x/V9SpXC4O/je/OyRIzx4yM168UndvNZ3G
Y0ES8ipn22PPgHLY1OcEhW6DG+hJuND3wSr3j8HJjW1l9PO2giob0KKKuC6dtzGFzBDqx5J8CC2i
0Yw8S995N1nY7WMGT0I8KBS+yGnah6olppTY5lxilVu07EC3qvTMpHmNrZRsH4s3gP8P1WJ4l3J6
yrPQwDapEGbp1lurphg2fcmYcrlsWkmSicuYcW2mpCFAy8V24iJ6y3Vszn5pHFko0g+bj7TOy/ot
daR9gZuBo5ZLYYSSdnHcwBvn5DjpOSl1wqxfR+USl4WhUDQxcSB5UT06h4WpzBSHAaFeW6ibgjKE
sJzRZmzANu4mzJVFw9/UVPfwugq7sxT60csaau82MU49a4jonfTZq5rppeJm/VncpBpJsWoZGhOW
1T+iaI62GVCdHUFZfyplDrflu8ZwH15Nwcmt5V2mM7hdifURYMOHnfTURJYC29moFhYP8ELRZPsQ
A+eOXFy62WnnfQylDtzTfIYWqqDGumd+nb0++ca+HN44Q/vX2Jo3hRVaOy1NsAyYe0SWLXqQTRyW
n7PbaIDHgg4o3WpmTLupHfGnSFDb91pdHqdZlZC9ZnSr6fRsAZs4OAhyjnyC9bHzE+i0VbjJB50p
gDbra+mlwKd1Yh6GAktjJQhnd4pS2zQp2PuVV+MwzQmh7JV7S/t0STz2OZcZzpPsPDCt1vjhwYnf
2t1blFbzQWmQiTVbJNu5mT8HS1h4buevzG9oc001IsC4wGIQ3q2MJLNuQeO46g6MCTjPX6MwkmNo
FNDpqoGs3eXh51lsY+/IDaysHZDvnhigI/NI4gaH2m6OM1Gyx8jBkZjrZrtJDLOle8iDqqPuv2c/
L9NBaQcGD2XTdcyGs/99II5awa32/5aRIfaRItJqSf6uUYGtdDcdNmNGjz+EW687Nio7fib8su74
84wgK8QbevxNW34+CoInjlXsc1p0gUqavvln7FOaboY+BXPbobNYHsb/e1Z6qbvz0mSHYxs/anVH
J9tJczhyiQxHfe6HI5oMZpcs7xvZ2FfQk4DBS3JevaiyKXaN4hjTJDh6y8f28xJgHBm59r0p8SmG
ifgKOcxOUwSaHATPynbdZPPfNWFJxJtQu/PVz+ufBzDOD9Pq5VYxyUFSjqG6bWfCcerlIGeVyT7V
nmabdpGfkOul6XyzTp7wUdn3sR0z3PgRrJCRUKA8IjjEIGjj6CkkJuoSFgt0Px1/j7l6QlxobGZz
vlPCMxj3EuYHyc8jM+HnuGeOo3mIlmJRGyQjlB10OK7hZnnTP++0YEK1qd3eXOF6jE+li6e/gqNE
38Hpjj8PRD/2/z0zLantQPbwD5nlsRkiIk2WZ1bbkirNbCHbi7naprgOjl0vNzhI/5WRbwW0S9Zu
7dP41hSmo6baacZ0aAwTA8pEqrnGnx395SETdAz+/+Hnz2q2hHUdGefEZcv4ubThPu2jbJz3TaH0
k4Zd42Ra8ZLa7h2sRjy8yN6Rp96uW9UlgbBSyrY51TeRJZ3jz0No8kzW5Mq63fhEZ+OsVXTzRwRJ
JK/Nf5o4ixfhyCtPNqXGQD0Zxle9YHbZWuKGZanehh7IK2GrjQrx7gWh9A7ofHDxFFOyiTVSRf0m
HNYRBJY0VNOmnoRAEnlxInIG+iUeIBP+J1lugpFTd0ZAwGUZ+b+yCfSdzKt9nhEXipP8rBDRoj1h
9OM+odmprwOR0pNhzpdp+Nf5S1GEbJgrhm6fRum6nsCtrgzAEk3CJM+CoiuI+ZMwR+fhMufq2XCq
VyjaYLbm/OD0zZ7TGI0ECGkwPaqSi5uTfuSXH4Cu0R7H10r3813FskGD+k6LySWkPXmZTK5YIyyW
Lk27ajTQlCNcMxa/QHePM0plNAYlnaCqJCGoaB6F1WZbXfknGvN71h9WafiZ8DYWbkOPwR0RU9zL
E6NpxkjOcAjNHnezsofd6OVg571fXWE/t/ZIVlvjGru4cn+VnriUlb5AvcdjkpaSuVPTIvhskz3S
lGxtOgirBPNqYhUJlzSSS+2gFIr6Ar/TKKDJZvaDVM/uBHeV1lZoHxSq5+uoon0FhAJYHFlLHUWa
7pNTUiuT4Q6L1RJdwLfYdgAUR1kcprCxtgnZSQ/LcvcSsd8JI1VEfYp+0onM+jzp7nSjoPk7FO9N
73DK1crn3ptvmIB3RdcdxBh6ATm2ah0P6kVUDQaUmdZqPP+xico++9F4bzXOLlGVvcS6daqEtsy/
a5SuwMyTnjwzY+gCAcqWaT8KJuGEQZMBD03QgG5ay99qsthRmFa7pmaVN+0/jFx/t0MYYFql/VJr
zAjDY+YTQuihgrjoOsL+XAJ+TM0zReNb3o6CrImUYOivMR6efA2kcou8i3BeFJpainwHvKrq1aPP
UL5h5ct0yDB5ezYlunTAMvEKfBr4SZL/zLn71LL3KCVNNM9cAaA3KY44p3VgJNm0szyijpRASjwk
LZBF6wtMZHcdmwd91In+XaBXHvewD38ic6o9FltB0tfwACJAZjOmHSZK15BA11ksuKjahk4zOo/J
K0r8OTawzYRpokuCSjrD9ee7C0b2STz0Gm69vxpir01W9/166vxdWVg7c8zekoaAMzpyH6j2bi2J
ZOXkJ4FCmLcmVnpneDUR4i0JuHOPhxq+chG0dv4OycKInXMD4IXuNNP3Ypk9mxAz/e4XvokXnaws
Mp25D1GO0JPbo8r4FA3JAxSiRaLLF83D1q10pIPtosO1s4/en4KhMp9I3IKjPNXfkjTvDSFTL7IM
v6i5iBmPW8QD1ocHBIZsHE0EMjW/m+Ef/MsXd+DiNd2OpEZVvZqhZZzqvDlK1/43uYiIhjabrvgu
2F0h59DIZW2PzQ3nkE8bdpARI9drwMduXDnTUo9lUGpMd4qIUibLxdasNcjgZRiv/XTKdgwTsI9A
2oqHS+gEXjaQAUg2RDVkNl9cUj41NJdoC4qXxGYWSD5TuB+cznuCovdADcw+VtIvreCHTb5r33ut
Q/zgZbdKbGwkTaXwxkMVhtNWq2G717Zm7PXQ71/cycRfRhxiT5osw8G53lRh+jk2VybsCe+KGK0C
VTcwqU2oO+T5oCxWHqdPuSDblDglqTvuJ0tjs65uHAbDNyJRmikqCdDF28IVumZq8BYhwVOUtfDM
jguOBCZzxN+wX31bPigG89XQOu4hdEHr8DMSvcY7OaN/gpp9defiWe+83eAKgixsNNwkQlIl05/i
hqYhF67i8tvntLl3Oqb6RT1vcssjuVebPtPhCSIA4IzCzBYyEjBNM/yuQxf5HvtyQvqwW8v3hEz4
tDii7v8Kc268to+vXRE7gPt77VKqCIIGcyDBpjNHJc1S4y7MzzFGlVIsKY2GrT1YRxjbZ4qhhnsc
R9oWNt3nuhpXKeDlNSfy74gEdpAV3V5rqtfCTBkj1vik8l2vTH0FDH4tTmbH7Wf2zqUVqbdLCuDE
IHWiUf0adaPbNql3HysTuIMiU695sifMWZ1s6pe4776NfNj6WHBfCQa+NgfNJcJx8lGbedpBzOVH
3Fjx2SmdQI2yR4af6ojQob95VfyMAlutism217Jhf1Ih2Gnfwf7StDfmGU+dlX0WYf7wS9QGdlr9
85qc5l20o6N24x2dIupw+nebItVhjzqSFLfZvICQOkqbtCGPEj8JtZVued9qYp49oSc0sSv2dNP3
WEMxE+GYnGk5bEJjPumDhqjUOuqMnOi/l+CI+8CyyBcyoZWv5gVBU2Xc87Avof5xsm/CBWsUl2+1
zYjB6kl6hnWHIQqRNX1Te8nUKYCEjmVg5nyljpM768SfbwN4xpGoYZSIb2ZbnVxCdMgrjwLL8eEX
c8+3aDXxPn+kgumsS1ZEBWCcgTWquPGCSTd8cUVzopmLm5BQ1FWMriq1m+vokGyec+swRIDmrF5a
+EsBZrT3JT1u1EDZmul3QnbHpNrkbPnzIa2cTU6vaI0uAbds17+ZxjGb9F9D3p5oQCXA8MTOHwZx
bRKF0jnvuxUmJkRQf7rYv7t98dn07O51fDFaz13+gsBLlD1SitSt6frDGrGbEzAnapREFRCihRtM
78FQqCFNHNGjHI0U5kmWHRwysNZ5AZ7HGTE8T0wbKuafK6aozFmb9rMs2mxFnli9aZPpVdacYIc8
/04KrmjPH561Vp0LNuO/uKzhOIGl9JTzZ2TmQqeYkDmyju9e653zzNIxgtsILYjaDofVHM7drszi
28Q/J8Lot1eM5T5tiNNAnYGQkeQQYY3vYSbA3aV/PJTRvmDagEznbLo5JgLnV+T5F6tlH4tcaMmD
pCmA2LhjMtR407yd/ZSMsOhlSIHnzW5yS8dsGye1c0A3V2Od2ebG8IEh8RgpRuhhgniEVudS1dZr
7O/RSneIKG3pZ89z/KvwijfvDxmbsY/uPezLHRce68JViOZNht7Ks7CZZFGc7ibMRATQdTvy0u6Z
1TzBnEEzX+WXeJTtsenzz4wgzE2IhGNFEnhAlJlcRQuCfAi/Uid/s9L2CVVsvyr3tfKP+hj+y3wu
rRTrtSF3ut1/6DmsfgYl3yLN00B6+o0Ihr+uJl9zLd+ZNtW6g6AE35siDoOg+hiJXxqFB8bZE7z1
8ZLQ6XQ13Notf9DV3T5j2HWIUHRH1aAjFTWPJNjKQ1ho+6kjL1IrOTTnUwPA23e3eHCNVSGI5jYm
3dkPgiwDjcQa/Es7g6ly/9ewm3Qt3THe0f3iWJ9CnJ5FeGLje3ObyApG6dIkcn5pWguBzLW+SZI7
2Jo00W1MBa0Fg5YNc47ngkINsxxfyVQ+E00V9LpnXTPmi1szI8/GdDVCiD0kV5GmP3Bdr3VAegR1
jFTfw5NeYWq2HIGIrGHd1hGeGzXNZ1cj385orA0FH5/FBCQs7/a6rb87Xf23K0NsuEnH3jLuEavp
68yvT71uvMhouvdEJtlSMVdDMK2V0w22kc+xUU8RAaY7/DevfSO2rjm/q7SgFDW6nbCJ2J3cPt+C
geHv4YNHFrKVds9Nl3Yn34ws1sd+B2mP4Netknl2IsfbXk3RfNXH8XVIFIL0dLLWMaS89YSubYsQ
5qRFrANiTgWKe0kro79W6HpXeVeQ+yXeUVfPq9Rm5qcPyDMZNnGZayYgH0l2a3ZHaUxq0oK06nMG
S/nvfEzwuVHEh9W4SULGVO5yjMkjbBI4IBq3eCL8pl2lg20jf91krvUcW5yNwAi8Qdt9bkCbKc/f
DzJ90azoo0QVvMsbeU9DcW7BzPJVRr9V94W2RAaROz2awaxWtXTeMUAR59gqZ6OcqVoXmkaFDaXB
qSsufRlna1ux3vScXjagjLm1IC0df565cQSIjc2KCJ6KFN6l95O4DPr3vaFBY6zxLYRxmZ46rsFT
GT8GI5nPiCJp4UcJBU5RkDgrXC5NNR6ouPwXQipg1nDFrw0OrC9uksdHAkOKlVSK/bIfiP7wq2Me
UaFJNy/YvK2JtFP7YdYVI6MulE+1A9CZgC+yYgo7OvbKg4xblKAS5xDNUDeWF8GV6HroSwaL7KrZ
cUx0hQN/z/KTzRKlGWA9dzaTGshXsNJqT0SWu8ID7QHhbD8ShK5MANrsVo/1La2K8YlEvHQnGotQ
ZwfHSScQzOfJ/AfVGdHjTtuwZNoRwAFcmE2GhKcFK6hmWrp9BzeT/sk5iY3L1A4Nwn1lnVozfkRG
2jxNzBGPkYath08pChjgvo+OjlfDN8Y7Pa7pbuX6a9Pp7SYcFrNXKHTGEhA/bIUMQdfW0tLTs7Jf
dDWV3J0EoNC70vWOMZZrxmQh2LQ9SvEvRdJ8ZQggMNeAcaX/dS2GTJ2MyiV2Y3mWwJBG8pZ/jOjt
CRMcYJKYUXnymp58poZO2mSo6sloHW6NOFI0/DQmJ3PzpBOocxHLQzfNiH78zEGlRxS9cgi8z5b+
qIyQeAMYHX22Qb3vOVolfwuR4B/n529TzfoY6XU8eUVPpQW1ezO7pnmaBPMr2uoLZDw5IJSK73rS
L5iPNKjIztlTbr2WVvLbqZyOCXsebnUpqhejs7QVusmCcwK/d8FnA8rMDGK0JpXyk50fJX8i3a/v
Y53tCK0b3kvfGg963egBxg/xOSomj8oamH1hG6JbBTS7tcjwqEHyo84hJxHVQGUY6drVJ3svYNvZ
Ubfrk3T4hw/2UgDaCWzJD7XZydBHGMY9D1NtRzBcc5jcGh6KVdOlJ5i3hG32C7U3077sT1sZQM3k
DAxTJ3IRvSypbhRym7Zprg0D9z8KZiW1p/fdpaN2HPNSO8aTASJKVsaXQ6gHF/1HbxraYY65qpZc
8mQaxbej5XcTJsC5KUNvTUf83gHW/F78KFK2CdV0eFMaGTGj6BUjHae6ZYJjhcPmyCEChdvEXUNi
nLkjlg9yvKYTBCFd/1rkCHn0YafKMHxwXEkV8LQ0oyMBXcd4b9te24awLVBRW1++41aczsp0A6d+
eOJDmKkIWv29tyx/L9CPbMyu9W5IL06Gj4U/TSLGIYWF56CayTvIDsz7gK0RTbrrYKoh7vPM+5Bf
5tqEVcD9vNLC1Dh1oUGmJt2/DbIXd6MJZKhNSheFrDpz7c/HHmLYHpJW88pHDRBjyDREX+WeeAP7
DXPUuPfLuN78vMTWIfd9lv/WGv2zX8Ssns8nIvA4cdyGkPScOGP67Dhd8ZLip6Cb4hmBhVTmFPY0
IQe99u+6xf9jCL2zUwkfGuvkX304pj//7edB0xBw4cqt1wzCP8s2l/dWcVTBtXCZJzzmma7e0LR2
fZN/jaVDIkl8jaOyX0tQY3vNxB/v4KsNYsnCUaYNPokYmX5mYlzVQu8yGiWnEqKclD2fQb4lx6or
rAA5kM08ZZwvonY/cPc+wHiFQav98jJItnBbOUJ7yM1cE2qA47jeFvHZFhha+vzzEKKvKYsvP5nr
e1Sazg5hDA8Qz9+HOTuPSdP8TtAdr2JSzAOpKurxKLnmJG4FitHiTjm6d9KhXqPTyd9Tv+lvFPM+
0cuniPL1ZroGO0U1E2wPWmDhSh6jgnScvOgp+6Mev44LM0mTYfZHRyMxleDmZq9i4t4qzAwhIG1z
WhZpLIw15Vs4Q3KJsxfXQwiCoa7Y9cKg6o4JF8Dk4ZwSTqdahcaxYIy6buT8RDJVdccTQisQpqaL
8kv25LAlaDpLZNQUWseS3sUmzwCkTLlzQTeFvi5NgswpRgSMOiGwAv1aAW6xryA8aRvf91EzJcP7
QPRB3ZJkaRVJh7tUPk+ENbxVxgISvedMUNdRT7Oe2Ld1VXFFzQ2QOwcklpa1axMZAOpmk+/b3uqY
UXDnPbuauqrcOpmp3BNlk64iRHMUaBBtJkB0Tg6/QS9uvtu+KzdnoJ35ywGO6MgxJeyVlKsgHwix
geCX5MZLONrEYlAUr4gEGfYF2et4n6J1HiLj4m87rFhtvbOGjoGA+Be2qX4Z0Uoyk/vydXgkbK0U
z8q6yVRl+9HM72nd/nVSNJXhpOXrYh4YqNNbTfMc+YtV2tt23Aq4bffUxDZWYl5S6o/tzpCNdJqS
zKfWCP+bLWeAYObHb6bReFbpkASWzRB6nKtmt/iKCOzgwBzhKbArLlh4rXnSUObROw9aDhuBwFBP
r9DNqPZqBK8kusHuNfMNt96tpBW3cv2esyJJX6s5Q6nUTfG+HaxLi8MhwpZriqc5lhcWkhVY2gBp
27yRgL2HOqy3VhQSb8NYc1U0A5gONE5UKaCDCdzRVrQvAC/p80vDZrOq8i/qs2bd6RxuNDbq9Wip
GHUcPX+JcJDftfY3eVyQt95I0lRQqT8nor6B716HvXQWffVyvpfhsUCW33J0PS8VW9NSymGwWkUJ
OQLUEFeP+xH4dLseKyLqyCpLehGE1qGA17hC7+ptw5rZ+zw9hUZ6tXP7lWaeuY5yDm0+SQqp9L4Y
F3iHsDMvwpvEwSIqVsNaJnMv3tNNgl9W6L+V2fzi8yWtryF71LLddRV1pLVYN1N46PWWJaE3hwcn
RRQjmKilP+8FutxdHmG30sbpz2Cm7aHV4xmUGuMnJsrc4f6TT2mON7oMQh/aLD+eepEstsZ1tWMt
UnPVK+kDkgVEPbvTTvezaj8QbR4PFaQe37YCj9iqdKipBCG2UJWRLbBXMNB31VTuewCpPQTloScj
c/4iJaJcaW7BLxyk8g3DUn/3pZFv4rqv0cRU3n6O428PYFXkWM51KKcchquMdlAoq70yKsyKrXiF
mOMC0FkXEemInI92WSqnDRhgmvbycyqhRFeCfOWW9q3OJrW1AArQH9XrC+pFW3dvJrP9NZljJGQC
Kz7pnTQ2rSsQjUh1Ev0SROOlB/r0f8FWUVE7aNe7eN471teUaOWxB+1NDhUJqIt7Y+nCz+nRWQQh
tp6hpKK63pQh5WevCDPifdxIRFkl0Qwc3ZUMDyS1guntRU9STqRNz1pTN1urgHzT0BXfIpBdi9+j
ThOyJzFv5Yw1rUZ/fqVm+0B/sFVdVZy8ipMvjmByObpkl4d0j0oDrJaZpw/JHh9kkN1BBuGGQ7Tz
iVzj95xWG5hixDVitMiEzRlbT549OkDcHNaNU/TNoiWn6Yl9mPBprNoMUZgWzScZMe1JYwNBcfvR
6f1HbNv+EgQR6Lr7zP+ePAa3fVP/a2PIAayh3SrtMcTo1g783F7TUCP6WfJX9NPn0OoYCzmETtyL
Pnks7I41g5OoOIiCuZ0dAxNn6nSJFbWcBQl13zv9swVpjZ7GsNJ8nzBANzmFU/dryul7YAahcxLv
8p7M6BlPlc5cdu7e6Kb8NegjGpn6VxeAANy55ZjO+IPZJ06RbpU8o+BciVL/G2efI/v1WkE48EkK
RloIFyu+pJz5skn7cKa/kMQuUmL66AC344RtrnOV0XeVNqqNJfuHOz910NY6iq5GnxL6t7DnWZA/
Db19m7AGr10Hi1Wsp19E0kxBbXabMKUZ4asx3gwRzULYzhvNJwg7Jagv7pKnyOQQFs0ZyYBqDlxW
AaY+GGxMPXyq+n47Vl5gh/GhFrjmk57yH7UtF7z4zfLxt8/VQzcj/Gnts4mgwRAvOV0BzNfiZurK
CaLeU0Gm456bvb3lTgdlEdkxWRgzk9F/cQwOkE4bnZwUvVJqD93W6WsSQMNjl1fkiqXtN+euj5lc
4tUAJZitj62iSF6ZmFz7qFS7buLkZIGB6jV3G5MqSaQSYcCTWx76wnZo2dpw9qP2MHao4hVtqnU5
ZwdUfeGO+3LdxWNLS4AZlW0xDgWhRUVDY8xq/PZQVimLkbDAyYXM2EumqDUyF6h/OX4w5x/Lz+Y7
GdGFNBgBkNhbmyoWHzIsOMVFJJW0n3RaLpwCMOJ3mzHSf6NS2iLV4X5qXI6PfAecxK27bMyXeiaM
zS8+U78DmykJbxmb6WPkTWo6F3VSHhx+bYbvang2omPhhd7vOMQcldl5dx4jCvA0meUT3c5+GOYX
LXa8F7u0fNx0CBXjhJck1I97NMJ0jpaXk+0RS6Yw1y6v9Nh1nyOskgBx1tKu+jdCXEnTKc6S0cS0
ducdxGTzNeGfeovJ5MtLO335eYUFZDcSEsGGIylqRAadeHmIRIl+MwtPyDfKm4Vn89a+TE00P7mE
YuXKJqlMyyqCevLYoJjlPyjlrX7+LKw75ux9zjkqmdzT/zB3Xtt1I1m2/SLUCNgAXvrheEdvROkF
I5kS4b0L4OvvBJSjWyKzxXvfbtUoVlKiUjgwgR17rzWXacZkYc//FMQTO9+qdeS5mL/IZqJnk9ds
T0wC2ZFD80PL7yw/s3wrMTo5/ohJdKahEZwjzqGPpyTL0qvll5Z/snWXofjyvTvojNWKkTeVb//z
Mz9/+3/+jHABzZWWbu+Wn6ngiP7zp/X5b2mLML4i1/i//47lp5yczbXps5bPHzwOsACE2Inmbzoy
w65p69g7baKf0GqRZKfKjFIbEAUL7gapUnUbopF8gDFyqOIofDEpLI+B3te8jvkpyynEWpvcCFcz
vyshlSaW5HoF4TV3RM37xDFPxEuZp7yr1UpBkV4xKt5bKFtUSinVAOdbV96ZaFccNcy0dANmtEos
6vw2cn/kghZTVlbDsQMJ4o+EA8B0iHdhUNab3ssI9wpD7dTHhCmxyelPKE0wE+I/9yQjUmwvG9uj
M2f441YLLUWUxRovX8M3Wc44WbHx6CY6MhVBak3a26dag0LmJXOGLh2BI8qawlVrTxP1yeD1he/z
a5DSCSbBcl8x4DstX0w1kEdZMA06RPYAzZTfsFtvoC/o7RVoEAbs0bdeq9Ak4ALZW6l/zNofto8W
N4XwwUL70sbPLlMuEDOke1N3noMaOJ7py1drgv0Euza9LugB7ytn+qo54LOZOYVsHy5pr+E4MOEs
4CuCWJlYPtiMjrqek9YSJwHSZBbTDW+2N7wmCX2xut5qXnVqkvRxiFmXU1QSLHvy3I2opu2KuxyN
3mOZBCdlthjN++rUD/abmsBVKgeLZeZv5Az9bDDzBQPCQ7/sXpMpe5yw/q27xDulFbVZ1l1xMS9G
1n/XNHvjK3/LsPMwuc4pDzsQYKV4A8qCwSE07sbubUpTggsRPmyVCF77CvyVMNW90TxotV6twVOh
7bWarT/+ZeMb2GhK3nWOfGPCuLLgMzCc5XxiYL2i4z5uh1jE9ISMm4HGwqaJiQNPsXqsp2J4yhCv
ROElqC9ogp/0wkdyD7EWX2ZwpFZzsA6mOUrqq77jvMgxOjrqpqqs166PNqw9w1EPaSxntgd0gq0U
rfNn3SpuTM7aKp5MAr6V/8LoFX5T4R9HTQwrPxHtCbjubUUhoXytPZM8tmmqyAYM3qCBl1uTeSOX
V99UOQhcgE6ZSwTdhNwTEZ8LjYJGcTclD4HHO5vxNwirkvwVNCkY1JtM7epMKQKckn5H//iWS9Me
BoeiMyEVREcSuY1iUmkt2zghVtHocyvriyNp9WqteWCEZx1M/taKGBuQ05u8H1D7eHrBc3qbFsiF
WqgI2EgIG/EUrw+zAh+r5ruvqbyTK+LZjoXQEPHxSrlDtvE7gq3G+qUeitmPY3Bz6kdH6ISLeDS8
Cl4EBactYPAStAr/lVDFDS9wuyEXWU/dFO+kfsQPs4eviKCvvXG9WT4jPW9DABJpjjxVuT3tlNu8
RQx212VFnogRhE8ePT+vzTcea9CGURl9vdeKTT99CsSi3aC/1TB0z2lWn1m5YBXYq5idHSDMeacG
SqBFJSJLmIlpDaVu0u2j3fuP49R758C6Kbnt9QL+iznCRSUN5TodCZVNvFSuzXzszp5z1OhOHTwy
ICkh5RQeUORfxMT0k2cec+NUbGJsJxtVpxtMe9BRJrboOKAmHDIDcIEDdVHxk1I/o9IBnv8DrYaV
/itg/d23/3XY3m/fs9Z//fn/+t+A7L/90L9h3f8/JLZLSHv/O7B9h2fpr/z7r7z2+Q/8xLWb+n9s
19FBq4P9ITjPg4c2/Ghagie8/9jCNUxSaz0mgPzUf+PapfiP8BwBHtaS0gbXyG/9A2u3vf+4ui3p
nIJlla4NVna5UO8v3P98/yt9XP+dxiaFMBxpgnd1dKm7ruu8RwbSr1KxZdGgqmPrWNnurYUqiyEb
+pfGHr+0eukiKOfhFki/NbODK1aUuyoAPRd1DZtmC3xNpznm8ZdT+C9c9Hcww/nIpOOZZC2hkTZ0
vocj9wvMsFNpEtaK1plPGrjdDsj/wuEm027RfeLRRn9zViZUZ7N97myv+KY7eIz8Vh41PoRAyHsy
wYYyEbhCQhYditR/A8fgI3qCYN0p3mrDDEoWHdGbWYPezTAZQ8hZ7Rj26vbPn8b8HUm8fBqpA8TX
uXaGKd13n8ZRWtfXAneDW2onvbG6Cy3cLZKWJ8Hc8osp6SU4TXg74WMgKbJCs0Q0vPaQRX6Ligey
Dobocz1/yZEmT5nm7lH5yhudvtIduIx7v/XrZ5rG1YYsoYId7D4TZr/rw+ZvLS5xGIyX3MIfh1gH
e31PbETslcYRIyFRxh3C3yqcwi0Q+3yvl2VITCkK3j+fBX2G6P0PoPLnWWBqTDaB7epC2DNR85dr
GpWBlfeOF28JCc8OYT1ehqjz9rle2+fCa8zVIDIKHrOyz4PEzBE42h1zuOh6LLLyMxDh70TWfw4G
QYpnWtIx7YVW/8vBuFERdUkBv6a0RnW73FA2uqlbj0xCLET+2ZqTPjp7jRfEOsZh4e1bosp+rqW/
LaW/PoHm79DO+TBcHnTDNhHUg1sW8xP6y2H4dqhMVVTJ1pJlhOUJ5SMNE4XhNWQy3Q+oHMV4NAG0
OwqEtp714JTzx1KOeObr5H60tPhe0yOC9czvoK6j/WiR5K1rPUECqcKQWG4Tkn7XWChbtH88rk7f
fgsd7S9qOxyf4N82pSdnlFsh9yKu/3YjolaTiTTZGOlHkTEvsHzj1o7Fw59vCGO+7X+/IVgWrflz
u9BBWA5///DYDi2D+5EPjxCMtrQ/nKRF+EmfZQ/MqRxSnezkuSY8RmSK9ANQpbzQzAelRH/qwMgh
MPQpi4bOu6ZB5awNo2xXMmsuBvyh6xbr4/7Ph+zO9+jvh8zKrAvIla4tEUy9u15ZAYIpY3cOMdER
EJS8fIv5Kdw5+LSPaHV+OESWjhJlKQTMkR4pg8f07MgpQbbr0hyXhA6nXixuBuV+McbJvXGUcU7H
LLkIdJB0pDT9scnSF8ahBNWNnnESMJzWHBQJaVqfHExmdgzlfdgQlZuP19mUTufcMvfoguXKHApr
7xvBdKvY2bjZbWyqY1C4KbWDx92M4DTJiNBKqy7ea+aPFNfpue86+4zmAi3rBMEpZclftYYYd1kj
2VsNfruXOuonq0ejoM/CqdIZtnED30m3YanMfw9VCbU3J+OsT7RdNZFgzeLR6plOb7rE3KRZYL1p
fX0mbINWv/1i1hRkQ+TTt8urS1SkW+Z9KBMGy744JJjCaVFn6ZC8k48xH7mg5XVrFRMEGw0BzZ+v
rPHhyjozBBSlmWMhYfLcd+zhPIuLKqrJZ+jn15kLyK7wyv7IL76ERU6easGq3DRE8bo5QUWFjHl9
kHhduVjb/Ih61FXPeoQA38DtfmhR/RBhZF/AEzBTylem23m7Jh/vQvj5nywj9oel1WEBMU2IzPS+
dRLpfn+SEFqXCny4haXTIymtmIASCvdhWVQYEc8P4TEeVb0pS6d6YmIPwK1MNfMIKvKvsPH6/fIH
3c5wd3WN3DJKA2snXejr2kSjrMyaaKu70tgEqn82g9q9zE/1BamEezHnQLDGYEAQRfgPR5+9RF7W
yaWOSbfFg7EjdNEmxTO+9f34Hhp3c8gi270EE022vnNxq5TaU0tejO8wGYmIjwsm/2/JEPdsSKM5
+6n+w6V/D4zA9Ne0P8utQ7rWZUmP+PN98PEtxam0EHBID1w3L4Z3TzgGoRitduVsEpelVRlyj+cq
2gcEnK5JRK3JozLI7sAcAKFQegdMai/OFBCcYWbZJ2WQ+WGF5GAI02F0gMrEJr3n9+vatOMUdH3n
bCy9emtUZbKPZswVp/oarrNzYcoG905DuGQOoFaKlKZn03kvGfpqx/YJzpD2E7Y/ASFEwu6k+d84
GLkIE3jWJjqOeSvJAyFMOBhrSB5aL/Ydl5KNOVKqSIsviDqKo1dy/QDP2OdPTvaHtzCfz6XtCULb
tOnhvaORY1Mc+diWvVmqMaQCM5sLt2SsGfLcR8VGt5GhpXo87COZ02NX4U4CI//zYRi/c8clZbCr
O5TphgNYz7a8d49PDQACnDx61XDEeCJcpF9uTr5si6Tpb7vux0NVxqfladLH6NLEBGeEYfuUlby0
u5ozVOTBXUl6yY1NhnEBNJaoPOaa7uDuPbNWzNXvFLnAX9NW4Ty3Ao0nURTHNJ0BF7G+r8tKHv9v
CowPZ9jw2He4gg6OZ/P/785wVYkuQE0SAPTGz2bi6oJCqBMkUYO9TuAd2YMGUwdIwDi2p2W1XYLD
R8wOpEtFe0x2xX6yIB/Agr9vjax5Qut3iRv1jQEAcFyjUnxQ17grwnxllGG+RVJcrkUN9ioop+oN
Y+LCaDD08lx39rc/Xzzz4ybGQ67K9RM6K5+7PEO/lFAV8X2TCCA9Mv6hjtYnif0tq/Jbo38VmHtj
q7evCSSAqAXZfwudAIdbs0mLoj1I+AXwRTFEZqrl/VoSeRi3vXidq9gVLiKqsdh8kFw2eAXo4DGH
mthKCH1ZinDiN+9s4J9Z2GePaOMTpuWDu0kSbTrYY5LvhwZiFHZ/gUGrffzzJ1+ejvfFCPtAjz0c
//sQtVUkbsmMlSGSk8pwp3yKO6BE4Z49ElZ8L7oN9cZgMO53W7zFpVfcjW19kxvwd7S+uZggCi6T
yFBpTDbP90jbrbcsErLqol5lglFy1npb8m7cbT1o5S42XX+tuxMCNYOOpV9l3k0TjDTejQdMpa9j
J7WDi0+IAbbVHNz2lBS6trUtQZaNTJw1Kt7wWPq+xe4jxkcwv9tTarZ9EVnbjA7SJy/1jxsvJgCo
aDhBcn6lv9946Tktlb4YQZ+mfcYNQIfoMA3IgA3TOQxcEeFqh7Brk5dcI/WPMLIvEypB0gRzdWgB
JTrduHfbNPxahd5BanrzyEsNV2Dfwnubf90yQm3d9kl8pu7c5egbGbs09iVSDtMtx8Nb4TwlXZVd
BmkSdAyHdVePgkbbNJe0yqUXBxxv9srxPolAxieR89lm52Ntw8bTYyWwXMps+30wYyrsVEZaQpyn
xuti9P7OWqibcvAGWsuxiyyEEUMHDpausJ0/xCAyV/3YnF2N5NzPd/f6vxyPR3odm0H+q9vWu1pr
6JVtKorsjYfylPZ2KMyNESIpi1vkOzoEmYNl+TmGUHbmODrK4+SbZG/FeDr8CLZn0Jnik9Le+FBD
Efdm2ywlFC4EdbxfKUNIEUUc1cGWjgw6b1d21D7VuItaK1/LbLLPOXEoW0lBGGDQBEaq+p2fmNNF
w6WYoNK8qTU9vBni+BbHKc2fp1n/AteJz0Ab40w0VXxusn7752XgXw8cz4Tj0jHh/eXNe8xfFkDS
XH1FUlCIfE8C1lD4KJLAu22dlsgGGowbUxu+G96EABzcNh3jCmC2E+dBt8o0az+xdj01hnuf1tnR
TaYbDUfOvps3uywED+kVGsrgk5Am68MdwHHS3TJ0Vg9U6Es80i/HTOOdqU8lkq3dnIw4G8J1/9K6
DdQTwm+2WKSx5OcOQ94OQ2IJgCkEIT6CdkS2KOE2po9OPb3EVuTfE7T1A5OrOFQhyN9qmtg9eD96
d8CRPX+xCN1VOv0i7yF3C0YMZbYZUhMcEBr6Q22haavyBuc3nmPgfn6495pgO7oQ57OgqbEljsRj
su8yauciHSzKsI62bl3Fl08u5Ic3GQ0vFh7dIQ2QDCcxlym/nJSq9OzMnFx/Y0a5WtcZaFHEqkAV
TP1gk997ztrnpPDtc9gjn3Pd7qVp2IUkU0U+W3g1pMPNQOdk4zJK2lmDwq5jkBThlOFtix94eZKr
rue66s1NFuY/cLx9VtIZHwoO+KgsMZ7OgvMvHQ0rSkxZD5KkeXAINvXH2jRRlzdOfoZPJej41/l9
lg/FEaS1WnUWKKXaKEDkd+WX1BmY7o72WZBqcQOe7OBmKQOfBHiC3SIZhDf3qFntX38+88vt9tub
lIOm0UhYGK8JUuXfPUK5pUJJejmKf6zpS09l0gow89VzBNuGWSCIejLCTkBcnI2tOW9WKdR1EwMD
yuodqL+NkUSINuDt/sxH/V87RO/izOgQcWg0QTmdZHjOt8fvN0Xb+xQ4Ovtnp+GJNFPk+8Aj3Qwn
91jYw8v9SKwW2HvHvMsS30B+55mnIaaTRk+B4UKWFTto1fo1IyIg0KnBEDu2Prt1P151CnlKMBZQ
jpZt6O9HyV1FWMAEZqHWBwgW1rOwMUY4forlAM1kPZl7j1EFyTEBAFwKl60iaBuUEkZr0Zkn3fNB
qHvIiNg4e5eYHA4ASYH3SLjE+mcZ7mfR//OSP2+q+A/NGgQ4Un932RVG4zhKYmdT1niz6CNNiPyp
+0dnKoHcRsA1kgF5U9xNTw1pKIhxtBfdq7IrFckfngcXeooTeQm1HH2dXUMmdWiRtE6BOhiRJjO+
4ESQ3qEhlOLLn+/Zj0uozfiA2smRNFRNY3kQf1ktvKYY4RIN08ZQQHJQNpeb0g/aSxB19+AZDgl4
ZGZX7NxyFaOB80Pjah5nD3Vy14/tVellTNL8TjK/L+SB3YO2D4WfHiLDjh8nPfkeCGKWJnIUtl3b
tKeBlXZl9bm7b2wneuiE3Ac2SEhwEeYmruVwNDQUYa42hlfcq9V2MOyv+Uhf0mCEgCWLCkzOvZMc
bOLB4OFqc+etstiikv72ydl5v6UTjnB4uVj0VRm/UAX+fkNGwkhHN+/ouFUVtnG/Rs6f0Daox+Re
Z5h4EFogNgw/zdUiAFi+DAJ1GynhBBGARKnDPriyYBHw3kwskpJy8iol0iIMNF/IokvOE2Elxwrh
h6l062ZIpn67bF+DKY5gN0w0W60G2q0LfLSiyYm7T6sPYdyck1hdG1AT9qPQPTYUuHYhkJhh0Vyh
R+eYaMw8E6N6lctcu4q07NYZOFQ0hOaWM/nI5sq7dQlqXIdaFH1SUfzbmjNPKwQNMcZDVGi/nzxn
CAw3UylrzmCV216k7T3i4re2t2jDlU5+jJNy/BYo0GB9PN4aVBwD0atf4Rvs0DAJnOIDfmE3oGeJ
q0NciNNlzLrsz/58nfWP11m3HKCJDqHj7P7eb92Nfh7om4lNzoWjbg0UktxjKD7ayDpGff7szG18
QpgKjhzUCo2lThy8SryEPn2GpPdGzMtwXPHa6Abzb2FA5NBbFJqfHOj7isdgK2IzzaPkYepHx/v3
c9pHZhUxrhFbnyu57gJwCZOXQFIBp5doDNadMP8+sKE7T7J4cjXjZWkHVOxe15FrW5s/H4/xfibF
8czLNb0unNmOJ97V4IUQgAlEK7ZRlxqrgZ/YRplcTd6NEUQDMaHAOyIb8LGb5ri3dRyfDqEyD3RR
WZn1+Ay08TVijHeAOGQcjfkx66woPGYe7L2RzgAe1eJYRtHGM/NXqhW8fb2t7gsCUvagsJs1DTa1
/vPHkvPr8Nc3+fyxWE4sg66RkLr1btSW+YFWiTZHvDE2J9U5uJcF4tkqfVYhO43AgKowlrBhVIOr
znT6Y5BAx4A7sQsI+8Bp4f01xggVlkKrGyNdcGNU0znFBqZ5Of2pKiCuhWQ5vQB8azDrWk9WXjwF
tjmAIxIgCBxM9ZjP8XgXQa7dA7FFMIdvMsxQoGii824KrduVM2KxkZ2LYSEM2BDaJiEtBqPAue9q
z0lAvdbVF63S35amRFo1wSXX8FXlA5Ycf3JO8VhtpY5murI890aG9snwk4woUb1bu7OPHmlzR/6v
Ss82+R5BaQ/nZrK+6nlE5kQUm0/sy+m/qu96GhV8uPxrxGhgG/g+2+ER7nAifQ4rg0xI0CIjpLYu
doaekx6Y2eXpz1fv34pH3mc2FRhxifT23j0kRICMuskjTTZbW+PsD9qbWKXTmvYhCTK+V9/Fhd1v
l9WxpIpJ4J8dMCx1KzG7qxtMQSQNJbBUNUAEs1fvykxgekUVWTG5O1xJlPlaOH2ywTbn8ubXu44i
DZMKg12eKEmb7d1xj1C9PQcXx6ZF57pxXEVpUwXVZXmZCNDraKtFvI3brriFo8hGQ80SuiAp1q7P
a7oYlMNLSktORaOfSj+3z1pcmbxLzdNkO8NVERbHKqKyCtj92mPYnowSgtxSwKMRZQrFZmojemoq
NbT4Hz1563c23FvU7AwX5f0nV2oWIbz/yNQccwnicWvxoX9fz3B5JeyKHIEje9WCErm347Cnt9jj
nRo0ax2LZPoWpybJxv10H6TJZumiLVWsNoXRNdyarWxDMJO2EeBjnmAeNd54M1j7nEJjmfagx1k5
HlQiOxeAn2mFb/ocblXpkB/XTcamUXn5BdzAdGwdag/QhOnzMlXmZRnlYC38xH3NczUeeynRpJY0
muam5IohN3lLyVAdg8rMHvE60ADBkRBMYXKt94C4axdlz4qyj2tJPB4jKVR7vpfaKyMGcblGQZj7
EGfgi9Fbqy9N2Hwj1USiNqTfhZtUbi2FfWJZfJLcJMPJg7VTZoZ/dMOouaAapt/C1rzV1NeyxHI7
Gpa7D826YGKTCdISqmI/DtOXKqlq5qNzjI7r3E6FJNfUD/SVA6SgSq5Qk6bXGhO6nerc5FihyEsI
obPSod2NuOvWdRucs0lXB72iPC1DcERhFoorYedXLSAUbtYuPVQe8YsaqmLCMwihndugeQrvNJNI
F62OcPJEw8JsXVc9RZwbtO0ekN/ZMsovRq0/1/PzhZ5r9fPE1U2LdmQ5h5XbA8O1pvoSgCphi28i
T9Dl3ovK7ujI/mvdatm1VicedrlmOOb19Iozhjc2769qbZGxfRMns8e1xP1JaEFyMSwPYxS09k2U
QHadAon3mVarSL7l41TvkbcZtNjT+mCobMS93GWnrhmjvVkNJHPOAsnRzPfMU+3t0rI1dQ9lnB1F
r109PaNIuVmml86A5jXyyCjBp3BwQzXhgmlidllR+UVFeEvH5nVYiKc6ZOeG0KWVVim4GkOXPXb2
JG4iNg9FE7YrMzJ0EJZASjC62CfZEWeg1+rZRRN3hT60PlE+nIyxY2wzpWhlNZKw4iH74QyFum/j
NgEEw0g+9e8txqanMmm2NSy9gHzy29QjpM8eMNcMSe+enc4CxKKMp6GlDR/Bs0L/YXwJeb2AOTa/
kG4t94U3kQoz/1Pbt2+DJanZ/rxM2PMO6t3CyK7a5J0ML55x/rsqwwae6Ra8RDfmrIrXJss/m2XQ
Hccexs4a/twq4AE2tFA7L785omwU8Pe/enZ9GIWZftXt+5/N28aumFAhmDyNs353LkoDZ/xbdADK
M3toDiWUp7VICGVY7t3gybJQGNYAaM8qcdxtKkdr04nZuEbkx87zM/9IDy+HaAcvPLPHNNzMkqRd
DMbmvmoIiuqw979O2fisjYH9iGipPLi+eqCsIP+lHcXXnBh23x6N5yDDSifdAeEtXgqWYO3ZNACh
t5a/SzPfuKRdPW5LOX220/ko4nKY/Orsuuch2sedTiG02AIEycy0NldLuggtia6jekgd3SVfsI8J
A9NMHgLtpWjY0uE4ive8lPD9aYguTU3bmWORf1KKLbvnX689R0S5YhiMhW2218u98csGtTAomcYx
qLfGELBc0NKbRbvYwS/LvMErkrVsDOe7hS8hhd1AfdkXZ8sSZAGQq3ZqLPur20mGySbZS4TPPP/5
5vywzZkPkN0NOjN6IjaZFu9eYbmBvqoOUTOPWCJFNXA/NKhsyknTsc8GA8pU+xGDaXWCoJvcRPQj
A0w22mOFvxZqdPmNe/vb2KBollZwlRjC/eQB+tfOFLz4eQzMi9aU7xorViFk2PqGgRDHLI5tJaJ9
kWUwokSE6iOaVbxzL405vHyoch9uv3E1edUm4ldeg1bZ8I5QwqGgH9eM2j+LQTb+pQxAqmhYkppN
cJjvHnDCTKuxI+dpYwgm/svtR8jfX0bidocWQlhWlT9XHQ2OGWi3mMln7UD8xAvykLHMBkC71pox
MLoDCfWtiIMrV4LNtkAD334Nsna80JRoN4XlJY9e4n9DZl3ek2a6+/PdMDer3i1W3AemwUOE9JAW
JpuI3++Hgiz5pBazHmG0nJ3j0xzF0BwdKzPIgNh1vHe1Kisu5KIRHTl/yQvnQdSFyysid09JG5/S
Wtr75TtAhi6BHHwBMPKKmzk+TUl1Dfu8f+hFU54tf+pPdJ8F8PK7yCmuLarIMwCSFsdx+UW20Xha
fmmRqGm98603NQD2JKVStZNSgXRdv8UU7+1DKwVZRwxZvlIGk5NVoo3cvcuK3iFbqeqG4YQ9rWjK
1vvlW9Je/bXo8VhjZdvhORD3FBfJtjPa/oz/E6sVhoMIsPXWy5qtlBIO7xiKy2CpYM0DFV9HXlQR
ykWb3mIXe3BLU52LAdM5IQ00+TqIv4HzOBWAOAC5738Oe8xaznla5XjW9HE8u+iJ/jlQfELoorNv
mkfM16Aomj0CcTDV2MYx7+Te0Otg9fNaQOgu6M+Mw6m0GNTBK7nyY2GfqkTfa1FiXWsAWDZYsmmr
JHm9sjPNvO1V2W5ptLakW07k4qQJ9qwAS+PQRk8s98OhVHV7H+oxau+pvJsCrbiy0/ElmCOlWqzC
uwH3z2HQC5BYhQywfMrvRDuM34g6cf85NOwnxdbU2LSEDQykxJqDNiSjGBFU+ybRxT0P+auG2HCb
uWjjRfbY0mRExaHXyB1aTBxALr/YdvtQaZn9gNX8eY43s1hqng2S+DZGmY1reLzBJkBP+tTDxRia
8B4lvn6VNL7A9u3T0uybjhHfQ2SJ8EGbJnWfSUwX7Rm7Z3ZqSSW6qgCtXFACyJ3WWuYXEtYqluF7
ObW8CJPB3gVRGO88L2BLWwEftjwgNMycwcuTsMbeOdxkg3S2QvfznZRKbHA4EjFXmMSSjChZtQll
u9HVbG6dvNkpwryRgTk9A3WxqR09uxF9kN8EfUmWz4ChSzYWO+0o/9J2Hh4a8kGMoblpnXTYL/uk
eXCypRmnn5cv1aDtl4ejG3tjrws93MYe6YV1kF2F8qltLXGRPTO8OiQ8ZtkOVtZwZwtTHPME9mRQ
Ud8qE6v+WEUAgoZnN4fT5qVn4Y3tXZrn14syJUlBaeqCXVel12dgRgU8zyTQgE89sUeZgaOxfgFS
MW1Awo4rSx/URSBOtgx7G6eN+0xafbAeeFPvlsbC8m91l+ln4LFTaM0+OiaGwZbIwVYhLSrs3im9
fdyqZKfrzBjI8ShgP6GdywELRg6ANDmUJ1NBeA5rjZqUfjn4nsKicJJ0pufEjTn++Dt7q4Ojppd+
1tdCgXYxR9yFEE8Oo1bFB5lCHDcnAwCWHqlzDZ59HWRNuLNIzVvllrYd2YTsAj0kN6wwp100/9Pg
sOgPEoBhGkLXtK1CXllaV+77+YEPx5DtbUOV6iYkeOUKbRci2i1FzN8qD9VVNl0tVQBddeeqn3f2
JXXKz02HmHOBfE9uoyB6A9EQbTrlRsfIEFSOQZ5P1xn3+XUR1OMpQ1qG2zh0twJ8Za7jv/LK6GA5
dX8MY+LRl+WAUg/v6gDtjB7fViOR4eT5AYA22fSPKdnnIISYCI7RzVSn1o05mt8kFJtTM7FW5yZq
lgiOTJB55ddxuBqLGH4YJd5VBZJ8DvzRCJiNZnxNm7KXH+s7NcAvXKrtZR+Uxy72EROz2LIbpLQg
gSyz/TuF75Jrm/N6Ua7CK0h4dprsS6+fvvtz9oaKlHWvQTIbozLaNnbWIKQj8Sm3UCAo360OJSX2
zgn7R7oc9Fgn/7x8SZs0WVltUoMyjXrwIsm4zdqMqtAbs71OW38PPeTB3kyhowgMrIidEy4TAxIi
wlz8QFjyAyh9v2KS27NxnMs2SKSuGfqYeFg9VOoXV2QkwYBaWvuC5W4/dfvBnMxbBuek7c7PXyl7
uXLnMcTP9vHkC/tcuQgRpsZ5GAQb4SIjCHdeXEiNg9Au0VrXTkXjWQF8w9IVHwqMfxsNtskhNxCH
o0iaxzq7ISIqk9lxoMBEZXmaHpWZNeBfyebx4EHW0avL2GhTN/ktenr/1jbZ0ovAG88Unu3WKSo6
9pomT9WAZ5TWvjNvzDWvn1ntgYPgNlgpzF0/tPJpaUgUkeh3qoroMC+twd7K98ucoG5rQg1Vp7PN
ID7DyXDfBbD7Up2/e9mhkRboHibI9wM2eSJRW8Tm82nxe323NNno5tc7UGCPyylKTestiWp9jbMR
WydI/dF0NHBLtDIjx+/Rm0IQLaHxRe6jmog+c4iiNoPRfoBdtMbOvzxn5jDLvryOeIpRHGKw+Zdh
To5Z/j2N60Mtxm5cGK9119DsM1JjPffqGxAsJ1wjuLeNUBwsL0xWZERxh0Z4veD6MyH3p0uaAqHH
vnACxXJSkqQmgsJ9xAU+JUF5MtpkzkYZWZHT3Zwx7lGatGm1QkpHb/OUO8cBAL5mHRFvt9VVWT/S
Dl3PAVI2lSvRV6Gjb6vw+wQ7wO0fQ/V3+DpXwPwbeRhqSKubDeJv2uZz1wGN7Q/nzszJVMLPAReR
JlGZuMjIlaA+qIkQFlO7snDfu5m1kVXwnZdjeCNGDUFS6jw6Rg/G0o7KnWbol4A4hy9tDMEOGvNr
U8VfQXf+ldRUADmkuDk2xafUCAxCMQlKCP2NarbxZOjY30x3SyLqdDuq5rpWYtj2fhsjo2PMYMNk
Ow6eL/dZyTvckXm8dT2hnVwESp28nhA9854/kl/T74h0eLGa9LqK/GRfQ/YHF0uOVRMg2I9isFou
wzarx5FNLAZMGH+iKYMIJLWnmzTob9MIubkMRmJcRnOvGAprPkgSgG5gbqjuxmelhxc7LJkU0j7i
eGIH1VqWg4oHo1sKdC6J2WzZZQ77VsXiWRnZk9bozy0MVAm+jKAX1L7OGvmRtrejUaHD4DXIVYeb
zgvqGpBjsUsn5xzjShmj8Jb6rMHqjYSO0b/CdK7rI2mwjPcJBr0NMwHiotdngQfJ3fLNdvrLIMoj
v/YmKvT9dbYGfQboo77DpPSUNQYJK1F0G9jqzjNG/NM2SuyyJRvEG0lpDHg7eUO/M2pGuTKsTpqX
Ef+kuELjxQTiFwHc/T9snUlznEqYRX8REczDtgqoWVUqzdoQli0xQ0Iy//o+qBevF714iifZsuUq
IDPvd++5z3kH8ZLgEPRHgEYU0Rlgjmj59aPOqrY2PgC2oyHoi3yzOGaICPSU1dFznTkvvxcKNh+0
SpkxZOjUyOf55R49xqtbQfl57DbFPlkpHtlNcet9toJowBov1o9njc8eOdQ2/rJ6QMdaE7KWXuH/
X/Wm81GvggU6pGvqDKgVxog6jA/0bsYvzGEYmC+6nK687WamqSGV1CT/sP9vxoqXxdD/MaVGy0wo
HC9b7ytPly9Eyks99/eRXkMH9v2r16JtaJAco/6AuKYBW1Lrk5xmMDoU20pGjtZaP/BOKrnbTPUc
B1bj2o9KR6VroxEbAOwJirKt5W7QtZiOFhpbFDAgtkUHae8ZQaYaZAuunn01658K/qxbfdk5uVXg
qzJJPqem4IyhgxrXJ9/pqbKuXAbRtAU23zNJfXV+xCVsKea5BSSbjfRf6T8dKhsoTtxXRlWdFh3j
IQULd9tgoXe7cTdJE38eS17fi4zJRbEpdeEcrFTdLktz6YGp7WfdfcPUaQUtLsGE+PehsDriZOtJ
qphO+EMX8rP1Pw9LpctQxRhe4xdJM6n3EOP5pxNbR7iNHFLwpKe1IQnKPgVnwQNihQJDJjO99y4v
vddYm0nPl9NLiRnnFDeehp+8HD+IlyMYxTPuApZ0pRm6m5HI50zk3Uc+OFgSFMfBQivLY9Uy1SC3
c8YPk/t9Q4eGWOY+5DD7OElSYKXX4VtwXi2n4ucwt6WgxoM4D3CJ7WD90jng0I6b9r1RK9/Cv2LQ
otDC3hrIyo8eT8iBOHcIdVV5moGPGyTFyY+P2Rv+aelrne4FTLsyGI3jtcc/CvkWLlJSPbPx7EBL
C9WP4GYR69kmIy8iK0S1gxhzyDCEHWhGow0gdjLuH/eo1iT3I7nSP+NiY3X7qaUgpu1YYGb0Wlok
GJh7r2kEfCEBljFYxb95tK5If7ixcBaRCwwtZx/VKWyQai9imE/ocCYgFWYWBOnYEHX/sloPLapq
x77ynWEk/gdU3ZGhazxr4kMdy88ke9HIw9/TBpM/E7dBJQznOJTPmf8Ge94MAJ2+MspVrLT6E0Vd
GEcl/eZLaz6m2ryTha2+eOpI2YtmB5r3Jy+JI7qw8Mt4uyqaHEQ3FhuBjYXNnoqQ3/qIZdeo2XfT
c+Re9qK2nsHURJc+oYyg4rTEMGvYJAOQmPaJC8b2XS5kh8EhBWlw3LxD1dUD1/GUHWO3qgITgnlh
M3bNdLOlynbZqz0AUMhQMDRs1Qk790XD4q4JHjeU3idwaHMdAb4bUvdMdSfyMXta5i4Q+rzeGHd2
226haEKEnPUc4b98LLLyi+y6HtY1YfnCqJVHo27PWLCTUx9Y2dlphvUQiHX61wJyzwb4cFP1DBJ5
kzmXSA8XM9kWHc9ogvYgx7ZQ3EMuAb/jGlR4xgHZ2cZL7KsZSLzI2+ba0SWj6biTX3lFCJpVYQ89
OptGAxWEvbHczu7SBrXRZ2j91RCmCaUGC8t6qaghoQV8yxX7X67agDFpBjM3WeR9oKTacwqoTgVj
ALRZEMSG3HvYSVBL9fxkMpeXjIs+NTxjAa/s6pB19c369Wr9lwM4vaTIvzlnGxmn82s1DbDAo/gb
wCWTiCkXftzFsGlgIcYWj2sWoHubBHQnvKk/w/ijuY8pz/Z4ojIP5XrOtr2lIeKzR48YDXj8uRcV
l/DznPN0TdxtU76W/d9akVtG9hG3p5UUR07QRPcbpqW0t9sI3pUDVBXitR5TplDJoQlzQ62DpIM9
5URthhoO4Tsq8lentqDFo4/QnayqvKMD0zGC8NQPO8ABoa7baAJZg1u59Uf1skSXzLNPxmqrqSVl
CEhCRgUlvy7Oa1uXNSV4xkUcUgQ8a8pu/bHcyXhLZmSvN0NgDSMEMUGxtaxHtgK7Sk2akzqz6x8x
l1O9LeU25ihTGZBJh2n6Z7f5l+oOHCy6aT/pbCFdma9VTxvdabgdAULKhwz7trRB4QBaZtrhxQD9
2SDZWrNJPJz9jzNQDwA6zAJeOmTS7DWr/mWUKCSmw45AT4NyGvtbpiSvzdLR2IA19riIcXgbxuxS
iWrXd9EEsy/Tn3JBGpF7Xu3YfbHm5ziF9Yub2T3HTcHG2VX1N6hKN1M5S704VcvEPD/+bCUTyc5L
XmjciTneb3J7dPw6LU92HvX7pDLBYTolHoFl2UMLPcWr41lNy8NMoWvZOaEJTXCEuU9eM4ZvCbx1
DiaFNhw6FwK6UAVvJVVBwJoR9YwTzJC1BxwoJZhR6pK38WOzzlnZ3CeSxnM10QD8xH4Bs+9YMcT0
9EoEhqu2L0yya45svfNPsf/C99F/3Np45lTIyVh/G2CZmyU6PYdO0MfBiFdiPmKkqDNMEiXaxcrp
+3ZSOJJBVD2k2EGMm10ePOXgaE8dxdSG9qQWP7HC1h+7N1sX1Ih1bHyqoHx24ejkwSh22vSQte9j
dBsMZJW4hRy4j/WdEh3Jxs7w2utnsHdp8zqWQaGE8xSko+/Evsa6Eat7AHfQF5keDADn5F/AltsB
JkTUfjuwxAdWHu06u+8zoiL942SesGRMFqTLwOgOI9CO+D0+LYyFGethUbV3LIPyNSLN6frcgU77
hjBh0nBSn0SNa+KJQnuQWzYvt6cp18WGIqxS3enx8FcNgO6TSd6kD/syzp/zmqrLnhUyiAHelm7l
vgtrulSpMAPNKe2gLmIZFNjm+nKXOx3vV82Jq4IkC8FfRTDOWk3bzWAkh9wD55SV+qvZLf8qNef0
bBH1W+JSbHIZRp5Sfxfd+voVJRx8JsRdUngH9jo4cmZzvE6cVHYNfY3FWiWMgUWQQJ5c7wZJamPb
ZxoDN8PGAytVok4u+hezyizsREc+mu6ZZLTSc4k3/TiBoN4ZU2Jel0niucpRJvv+qY1MPEwk0C5A
HKkqguR7SHjgbPsxqu+RSZCf/kkKhIR7IqvV0PotLkavHVSdbXIBdotRcIfXreqjYO4ZjNdDQB80
q9P7tBYGEK4w0X2o2Rj6cElxodYgk8TMWeFZEGOhTgFP0IafOEAX3hacdiDROMahHC4R5SjKXIV9
3Qc6RG6+fcO9vc9h9dZZFDZJcWKzUvB4kdkjqR9aBxqych3pGWa4t3raFxlTlumcYdG4q9gDqL12
5c6BKMolzrrXgiZoOHsvu7W/u6OebDFfeK6DZqQQoOA0wzFba86tisYHgyCwjFSGal9wYBcc3yda
VekGhEqbC5hDQxXa8EdpHQ547zfqkl9+IWDGQoaXzE2D9DC5YNWqGpGA9Sve9/pAQrDcYTD0hayO
42DRbDXtR/2JxpJd0pu7OVL8fD3GZonfs2qvrzPziKDOqTeBi6kiT2EQOPfre+IJiORc+uzBsjLG
YBrRvk5eY5eiB+ouLv3qBV6ppd81HfwjgqDqFcFgaEHFY76LSg78FUTs0Y+oXbUnogmQsmCPEcbC
Mgg7fVq4id3zWiiKL9evKEqQuAmn6hHNNtBTcZ42K8dL0Msyt82uEeaRlYrq3GxLdBnBmjqES1p+
pvNTrVO7kvRbrVr8sQfLGT+VZKVKybby5M30YvWYvEC0WnRRgE/fuqPYKAZZk75nSgE7sC5DikjP
bBoQD/HZamgN+0h+2lToMKbckM7mLpU7AIO+Nb6yd2clMnd0X53L/joBaz/madU+lusHWTlvXXSK
mE6EOU6EpEWo7asedBoVAMKNUUn/IHXQAMKTJ1UYPo/7OMqWi+JlGqe0eYvglm/HEYipla+151ul
AiovcKo4JRZUDu38iwqcekXmUQMKnR5kvlXFXITOwZPjvho637YUX19U6LT/JK1ITIKWIcaci4Q7
go3mWDc5rr+wEUsikDSOAT2MzoX4w0ifc4gEbWJucQRuSmpMrKokfSrZhTqbrsdzB2Yjn2GH2QZF
VCYG4muSfMjqbtFXxMl9WzmTX9rPK5ogUyG0EUpdQUQ09W1k+cVDKbVvXAfOwY7NJBynObBSxfVV
xTpXRktaMVnyYC7bS8IPCcGu2ZRsn8Ne0/8qI19RuHGw5eZmgCVLCRpH8aBal91DU/ekikXBs5PP
ih481oZtqgSPNVpgbSHozMwe+evGDk6xx1jA2ajDByBJ18/oNfel1euHmErZoWjaS5ljEx+XIuYU
xvIxOcbFnuP4m+nUbXZmNrDFfIrwYkWbZgLbW9fUO8wV720/OE9pnT9w1+9EszMoU8laWorc6mEw
1DOs8qOLdtbL9Ez39pFOWSRoeNf6kD9HLYeZevKkXzY6JymnE9xtjrjKRr7YI1MYKmJOU2POD/3c
vztarT0P3jPhpmjTqk/tm9VXVyXvTu1iPjgxrfTKP2BPoWGUO5x5u8KTJ6WHSJj8NVJOe6Q6KaEN
DCzUFbUzBjnxaqQPrLMfyEYCrq153jy1mR2A4fdb9mVoVExwrnNDI0mChfKuxFiTKnb24yOORrbu
PFInAIo8yyeugGh4RIvhbHAolaAcfXIC1EijP/R/1HzHmZXt6CB9r592PYjfDdVGGG3Sq4yi16Yn
sGhwmAFaKanfBWIDUaQ4NqZ4dx24r+ZA/6lTEjfXpcVe2p0f077+Asa41qjE9dUetOpaOg2scLOE
eG7SEvf7NUG/LHgcd9la9JXCmzCPMurSB9j6fsz49DRB0qbVzZE3b14Em3uzvcma6WwLfYOlrXgj
Dgw9svPEXTZ9v8fJzFbgn9u4UGCF1AIv4fsUqm/g5LWfCQOD68Bw4VWvb3Qc2S/8peVJiuJWu9xt
9iDTKwgrdZtSyohPwrxwDfebZXmo3EVAt62rW19jLy4omopNnRLkGdyukr/ESA0nan7kenCOAxKp
aSh1pw+MRQstzI3vU+2+gK9NE/sQJ/rHgGR/iUxZI+uQeozGotnV+sm1Ehh2ulTuVLtWoRaDOIDn
3h0TD0MWY1z7VLnFDyRRoKk6ZKzf/yPfr+16VbnZN6iDPJVY+80Ghmg/NJSE2jYHJOAZvRPQiWGh
nFom8uW1VzNxMZG/BaM9yiLFwkugmxyNLNSyZocHTq1CTnVNXv+pMuDkMrU46K0f8Bnu6PCgQScD
P2nmRXVO1L46I8FyILepQKnHNtA6Ldnnk51v4052jyp9351RaG/kjPpDr+wFc7N7r7SKH+U2XOhl
ybkYaVzJey+F45H9SUAVMNgcjJ1doZHHJdECgEJyZ9rnRMBQUjo4HsxZOPdOOXgzr6daVLLxAqYM
eXQohYvNTQaNGCk9mcQtCy00VZrih02jL+9O/1AoHf/i9nnknHqZcutgxP1yFU1Fi3LuYUbWpgv+
NNj76ZvQyke7T3EkJdgwpMFxtHETpvZShY2bZgD++/pgCChswAX+dFz3GzPN0KoyIz+y1NRwcBgI
mambvy1FcxuAsw8fY9d9J2LJH5Ispi9OxPOl6BOVRImSn91V2pls89VmOfaRaS4xREB7nP9Ac63Y
NdZAU6FoH229+ddQzURtBd1MbgpvzplpzOiysO116jkrI6L9lU69ukhCmRbAUbv5Z8xobRvm4lQr
tsvulLa/39ZUJaVE9ff//vtgpE7LoyPrQ5udTBo5zRUpcbBaH1EltLSsesBPnEKWxB35yH1AB4Md
R37vTF+6muNFzM0yJOoC6tPsOT4sZrFT7FZ5i3VO7kq3t1pv2bstAyMUumuice6RGj7eCRMnxJX9
mCj2a+HuOSDKZy1SX9GK9IBuF4P32dMehl7fFSp8qyUys5uz6N2DcHj9mRLc5vYrTiCz93if9vEc
3euCJLljuQxUClUcf//PhvZHpTbM31/DSGMbmV9OovAVoK/bCp95MRreXs6a+zKqELoPoJ5CnBw7
izh3SbBFkLnT6R5zzW0/f9bFYcwgZ70KBUgtTGKlCGreSIlkZLPYZxMWpLUSkTsjlEXWP9ZTarBm
O8mBpTF+F8wCTHdqP3kezuGFkl0KzovksHideHTydwYYWyMynh2t8sCmN/YFbXIBcoYzVe/OlCPh
rLLtOhhMDyK02ndhXtDbpk0R5Q3SW0gJumJH+/sJK8pw1F3j24GzR9Vpgt+tUXia8HpChPYY0BuJ
7+b5q9ZK8zRXzoMj0vKxxL3Lv5nDtc0Q/g0FGZOUePWQFE5rLg0T7Mal41MXd4oGyueypdMbbdXb
FRpUY4pLvszMZZ5E4zu1Egs94OEyWOlpKl0jxGlWB/FyJTyzSnwvo6Z9xntNTx3EVHVbNrylyI/2
YZjF8trUcTiWtAWk2mOpJv0DiF2d7A9ztqTy2tdUE3fSIo+6ORX+1MllXxCx2TYGNpxJcAgp5Iju
ndoNwowzP3lgYB/WfSf4xCPv4S2L0uKDR+uuj6hKnz3izEmdcKqY9y47iXAAddigxamFeKgbp34o
UD2CwVPbLW5aCqN/v8jfbh28wbh20tqLtvg7D3TCMOzTKVjb/H7z7wep4pCQ1cBWyMQ20p2Hv1Vb
UvzOTYs6tG2igCzcu1nLT+EoNC9nz+WKjzZKOkuwFgR064SDA0NmcYugNyonEL0SbUi7YnYYmrc5
dl+mAgCUNTZFyCpOc73j1b6OrQmv3qbQo42RJAzuYFWy/08XpfUBYD0kZTMCTIm/5yLyZcw6LqIn
nd0g/sRd2zfxbrCvI1M1vpVjfacnxymLv5WGelrC/DqciA0N2dul+OX8iF3P7F+fsSZDRFoUxD86
JmmRiBa66HKD2vIZ8Y7iaOAqpjH6pvBiX+mRjyyHEZ93Ef0yhtITLkbXv7jCrmWrqS8GGw4hyTxE
dfuYsh9vLcwCrboTCuEmW9DY40w56e7pL+RczlMqKnRjBYBdMRkBnzKp4QNUpNAGCsW/qjGtZ1ur
a3Ebcwyv8/qRVLEFGJprWkHnLTzcCMLJzvSVrDbjEOpbJJRXtaZobikHyVaxLteeLRGYApEkgyjh
azSI8tdrr0ZWClpakuNsOOE4MDIqyoeS1IGoUv2ZJYehbB8xlUzbs21hbhmymoeNrN6Zk2nMxhn3
4e7Ca5ksvkX+l9eZcl6XmnZaLz8mTuFGYfyUNJ8+euoSTIPR++1EqMwJmrlUwlaJzdeWcgG9ZWqi
8DYuzN454tS6Gmi8BbH2Hs0qS9Jfk/mAbVBYKvcFGHxpmHBLhW+bNyd/TjjLJpCW8UQjbsRkwRwG
4ZmE6m8zEFcAa+hWcrQYXlB8+N1B0d2ohfIKeaM8dWoWP+SPUYP8mMIGZgfx2Zdf6bRAMOD+tKPk
lF3tFMe4q0X2jQfB1QNK+hJXwzEbXVKjVF2Dy+iso5nRakMP7nlePDskh7qgOC4kOCTFezmEhkNJ
dGoDKSamZNb0eFQt1qGhrGZbW/ixWiGozFQy5ZmB2Q3J2hm+K7l8IPFsURz5xiScGW+aiDqRy7HL
4L5Qb2Vzr2wc1OJrxiivlEYYZ7z3Or8AL3l4taPOV9O/Di9GQvtZpt5nyyPO8nsSXCoTy8WnjBHx
UyBZEbiPiVlFkfRkTHue4NxvrAIb3cTvd09EgTajsDEWSrqOG3lSgZusqm3WKIfakoGe36C8+T3X
YV8Q/EUY4UayizeNQ2VnB0374FEXXNd/qNreD669pTWUE6HYFubBKMBcpwPtBm02eZdy55gsOl4S
539arik3nu7plJQXTF8YQGqv83PbSP7Q73wYbNd7AVPTH5ZcYxtE209ZJ8qn5tIHYeKXSKjBgiDL
dIF6RU4jCYCycqCHDkUnzhl03qL8zd2Nw11pdm58jDzLrywudPvK5GCYX9vCeTaziJLQEs5JY6k/
OQ/dzCjMTTP6rRV/YPA7NPEPoVXMDP22oXyi0764YJX538Kkuk43I51oXGf+kELZYdEs2ygEPWz6
ujdpW0Zn3QFbAO7EuMPUX1KnvdiNvCvRc1HJ6lFH9L0onWCqmmVhetI1hluuE4Vlrz7Rr/EyGBVN
JjMZnmEZJOxo01dag2nDtEnFjQrxaEPOOzv0NtV2HbBQJKN0+oCa/50A1riJromues4I6/fraUJc
YWR2HTbFE0VGl2EdhMJ6hKehjh8dnpld1vQYCdZPufmpfOr7Z22wDQLNMx7r9euzjYuklzzwNeGd
5zyeb2UEzDtyGUlEHnQOJTce6Ux5XMk2Q+qNJ6iJ+SMNf8mmV7LhkxGH3Gb9jA7cPrRezpBDMNJ/
5Zy8aVnfkOZN/KIdk5d6MlhYbLzzRZgTbsbtgzPdMkitE4ZT4fnBAaIu6HkGXIxE7M2v7vziZNEW
lPkm4b9W4xTI5UM6NuY2s/FRmCYdjjH6pXq2nIu2YraHaqtR+qBnb5gPtqpLE683stfncCDGwKrZ
GdYYCrFneRQTM+5mXKxxBBk6pAkCOdUILdSD/DuFRoJ9b+0UDhzrXyTpfabpJ+9QGsXsxwIBhiFZ
jCikJCla3K2OfwxjImL3uSrwvTsGMUZU2k/UEZceQhKcva0zLtv0e7bnrVYq23qVZXqGE0URNin9
jtY1qeJts3B3QDtfY0TOF0Ytv5njY0WzrMNvOrVsMVq6ibt3npKZ9sBsfyOVVwvdiyYotgtUKvGC
tkwb+vaJEBM/ebQhK49s/VNzl2TNe1f/6T2FIRWVQCPdcXRHcWqR9hWDUjib5XZhlYmog9AZOwgD
Y6zublJ6UNYlsHS8jcbtJCOarRcMqN3O4NyO25UrLvN7HvLrvJFlwrcYzHEi9aVBaHN8xsFSMb/P
ZY8CD/FZe1QgHnXdB8ouI+sase3AjbDNGxR1yipXIdZsUn+y7iTGN735Ztmkv6kG5jrNy70Xr62i
T479HOfDZqQeQWueeCU3DX+WJlqINmK7EBGLXa56npprwYMwP/Gb8xZSOwKndV6C2vXXwSk9GAPX
ttYfAUhvbQwIYwPvU71Dhl4pPgP/yDyju5AftmYrZ+c/UWeTgR5hYKGkwHZzvH8J/3RlQnJZ7ycG
deMf2/w04r9FG0zE16eXvmPMqjy4xcHA4Sl/twk/lLU1/DnSBhxL10Ld3nDM0xrzh5I+yy1CDccR
m1EKVCATsKFu3a+MRMdEYDUX/1pZ+FgyNjX2A0X7JtSBZ4amjeRloKpOWewNgUPCaQqvJsDJhr8E
FqWEzz4x7a68r8h+d12xJd6NIG8QxgoWQ4Z2wRWfjjjJvlvtJ58YYVilPxQ1O3E9UNF92OTsssjc
1lAtOX0PGUNOQ6GkgjdrXTRQnVsGZhYXj1Gx0Uh8z73P9oiayQCvxqHbjBkiPAOVEvdVmFdZsq/c
pAytynuo1E6+6Bp+kp4MUOikkfsRiVemtLRlirsVlTizm4HDkP6tL95hYezyTMpgfF7S3p+oKMAH
P1FjodMagsqw0+BNvUWT9hlxGd7S3myfXcMKeiv7gpIT35QmGo7txHCRVphLa5r7YcmUAw/jB8qJ
87ua5ybjWnlSmym/Z02pPgI8x9TcQKcg4c6kH+Mm/bkCvcBxdhRpZ3fMhOkdw+JBj2N8fQX1zA3N
UXdBycODoiY7jVTJ/ffDwA7M7phhxPTuXWwq50+6rUAa0SbvWWsXlioW5W82wOwx7YgSU1KG3Hvs
QtWp32sIP3tr0t1b4uqCt64bv2TM7xhs4nbjvq1r7WhVxs/SQZ52+jZlWGaRFhhNcVG1BeGa2UlL
2u6lSSfCgXP0r7Oz69hzoTKlh/o+qvblvw9CjbAZJyF01+Z/v/z7lf9+g7nSDOB8Ttv/foG1HbcL
wjiKsGFexvUDNeL7eBTL8fdLmaRG7n9/dapSdF09f//9bSD3V03/bzS2NYPMWKUX1xpnnkTu+zQ3
1T4F+H75/YVmadRLnVZfTRJRfqSNJdY3EnI4ed9rCql3tum0oWYlyrvoaeMSxt90ivOTZqF1eW6E
6KTR81K2dkazw2iBJoX+bjG/WWkb4mOhmpTbTKfQ6Jp0sjnOyfDDj/BhNYrzVl2H6bsU0Xc8JAJ0
KQD/4qrMy3KjJu/HdGT30Q3LDrMDoDwCUx86q//YtnezN7/qWUTBNI8N9HyFl3dGZ9ebx9KI7qOJ
tRY9TR4zBZGC3Ke45jayp61ou8pGvswjzfwjbQl0UFM2Q4LivGQeYA5QbDssgeO77o2+VdVHWeOu
yAbB4EXIK65yZ9coC3OcXr+rXt78yVQzSNSEHeIkjUuu9Gxtcu1WxdHMrNmzkFK7PWyN70n2wx18
rrGloqnaxzJbzjgiaBKLUdQ3chriPRE/fbwrJTAE1cUHUOlUY1BTcBxzHeXM8FJxHEiL7EB/7TWF
tsVe5MyHm11RtZyv+J3Z4gREeJL9NJJwNInIkeJWDFqxg7aESmj6hWVczH5Q9pqIzF0naOb+/TDE
LYqG3tCohmX3Vw76/aBEKeqMu5zRSuH1Rpbkmdvm1j7qYHnrq2wURwNFXUtO1UAO8Q3/P8rS7zdb
BSoIuIvz4hU8q3//LDrvxu3gaILBD7+vThZsnxXtom2lUMAUm06INczlqZFOEKaYNuQXp5HlDVcx
F1tNz1ucKyezbrVHhxoeteR463TDrSYn4cuy0wJmO7Q4CTwLmvtvanntaK7UtmaSHeZu+KlsBuNt
55D/Th/zzClCIJ1dkE4wulxlXeyX6ideP/v9Utzd6T5BMzTuelpMz3YmvmtGyWc5llgey2baE4xJ
/bmjf7NIE+O5pRxlR0cRyZX1UzvHY9s6jHh/P025Lq+zp52EsAgOCcjbCYrqk9uGSeuyxo8tfBqi
tLqF+O+mS/kxUz28sWovOWpud7KkbK8ZGPatKsYHCrlxtnHe7JwS52G69lvOzltcLgrBlE0xIF7P
vcRnRhsr/kyF86rqXIxB7xgtmvBd1pbHWR/Ne6IN7pbYPguwV2OWcMfhXWYmwlDfL39s6l5JAY8s
SPF35to+Be4ITnVhXByT/DxbKdJQrd0NB3fQH+T62e+vpouJMWLoufK8scLnDD3X/z/f9/u/v9/M
hX0zm7E6/H7pvw+/fxZVeMoRI3P4/37roHllEEshtv/9xb+/sdXnq4iLZFd3MT2T5med48wl5544
wahIlBmGUeDKqBPgxWNwPzbX1eJ1XaT50PLsOv5+VlM+jL9FV/bMILRTZonHOPHsm1md6SSkbyfS
ir0lkAWI0Rt3u3cZzTeUzvWdda/gxn0OHtzBhifZpjUSdrL1Uj4O2rhm4b+XwvMeksbrsHFx+4Mx
/cdJUh7pilEpTO4kTJOcfKj3KU1lpgPvYk8UAi+xYTPSx6HBgx4PblP8bU029Zaq7xx6PfoVyaF1
CG9Ck0ro5X0LoR3VQtdNX1tFDUTOERCfifEp7nCR5saWiq+/dpavroCuOcsmpTFxEUPQrvVAvYL6
Ys1N7Fvsc0O3nyjuo4AML6USJolzxqP7V+RWtCMi4pKe6170qEAvHKx467EzNCJaCS1LP7ha153S
pBV7vW0uUU5FcLoywNWlXTZ1Cw10bpH4p8m6TmYtKMZp9xG2sF0scIWlscSsruPaEfV7xyM6dDxx
Lp21jdVLP1wDH6ORZ8kByCRVcVQG1rp5NmWVb7FV4SoxJxabVNJVQw15nGdrX7az7Qfs+YIKNQ4a
cctmxyovEXUTdR2lmBZXR8LYZX4iO3ZwDt5WFjAF608y8bwhVZy6nOtkx+a3df8aE/4Qy0b8Zqx9
xEjlFYw7NOnggU+9U7FgGq0mBVdH/TXbSoMoqYxBNMp6XxXOYRg4ZFRFgyk1fmpwRmxYpX70ynjG
6FuF1cR+HpvYpiL/kZQQwx1YZxl58X1jNdpR0lkc6dFwTujje7BIJdAWZm+I/LM9NtJdqi3yIMGH
D0Wn+b2REX4mRsIyo85nWbEyZkoEEXD91J4iZID1/zqnY8P/3+fk6lV/fNLLbPHpzbYC1RxeRg87
EjstGcoFr44yZH+aTl+2PKVbGgWF5Wd65ZGdT3GYCOUiZuKS7TiaV703AzpdkQ9J502zXT1OHLEf
NMngSDwOXjJdDeQpsOfKSYV9vWHTpg8paTPYg1nxXMk+wRZE1IomofFC8+DX1NHuXA+MCycYXBuM
08BGZ/T4XE5hoVj5TVXaP4Jh/sHUfrBEN+dceN1FJ0HYu7CxmijvzyXCxQFnGlHZ6lk3LV6YiZGX
LIgdjH3Oobbur4tHSZgsVShy6nuzrpeOkTyU4C5hh3xGgvVrUvAdjINZUzyPYSWZUCjSa2EmT+rg
FfuRrrhDVGX7yW42GpjyK9x9xeHf0zIY4MflYG1aZFbs8cmMA92O67uIdHAMPdE1XIr7Ys2LtxMj
OIOHVZir0S02LSgYChSwziX00ki5YOF25nNms+JvGIns00EqD96S7gdpYDaOuteU3ehm9nAd2Cxx
FK+u1s96XQnakztxhmgLa19aA4rS2JQB9mWF4+rYtfL00UAB2TYK93EmqjzII2hLrYY4a0+Enibi
KC0qutM5P3ZUqhfs8TXTdy3vv5mhl0yKljhVgopqPNQgpSPIYP4rx6w4Mj0JkxyWKEj/U91j5HIL
LYX0JVNfj+tm23EacqOeFFwEOBGrFSYStNS0P1ezfY8a43+4OrPlRoEti34REckMr5pnyXO5Xohy
DcxjAgl8fS/w7bgd/aKwXS5bliAzzzl7r+2tUg6Ic51KkU5vxe7x5QwFaAxc4vpuQnnc1bqxH3rI
+Sit/G2hp+iNqEpCmjNCBy/sz4Tturapm6d4h2eDWJgiPCLwuWYugF1ynRM0ymQnxBJMWu13H71S
W0K6CDtxX3KgVUPAso7z8dj+GvpRXOVoPnPiLT4yNDSrMpf1bfm00H+4JI3PwEfA6625JXP9mg9+
+xTFo31NHURak/nal8p+V41D5yUuyZIrjBNTNrpxODM3MYkaBk7JtfTDTwREeKu98YeZ+PRedd0l
I5x3XESkFbtvXjXZq6jJrrAHuKGNAZd8Y2EsoZfRIpKrFBezIH+Rillc8hDcVQvAfJ7h0qKPpbP2
opR9JM8fuV3KtT9474WiwGbQam0VrYI8itYt7TRAZN7RphbcGO1AGxEyC4YenJeR85qGbk7TQX2N
YfFmdxVE/OJXnzSM02nOrtAQrslAlsi2oYeLNOTaiYI/Zg6ux5qn0Zn3QkqF3LjTsbMJM46QdaN/
D+iolNTIxW2Ive5M/OxT6Mtdp/2qWQIvRWUb62kOYytSdRsLR8cIO9wdaTqPwnS3XoLBKrHogvSK
xsvQ6saGhWHQJTB7cdNxIZV0S10QdWuY6Ees+3dFsNdeNdGL7kxfcaQjhvW9ZoNuKUmM8cD9fGhj
ORzRsT3rzR8IzxngMtoUsErxPlvU6GoGiQ2RAQEc/2NZ6ys5dh7ZKowuRq4henyDvpV0LO56431g
kvdO7CjDSWrTm+aHyHAxHXdY6ifb7/Gyjje9zvFgigLtdAOPTk0pAMWfVj6am45ehyg/ncJ3zxBx
X42GpsFo0S+Ka1C2ZdX9s4xiepjE5GTENehpo05p3lY7q2FGUCELOfRdysHCnbh3fPNqjLH7pCUs
qFpwLvN6BiYF7iNNau9R1cM/L66DYzx/tnx9wgycI5do+vri+kmGNJuFOWtpRrbJfx6q+SMHd1uP
p4ROcVIqFlVRIQeaH5Io/M/D8rXlUwda2tHQMwbRQ36SiXDXo9LHde7LVy3Wu+1gZL98sp+fTMoT
kDbZvdVQVJhyPMKY6TZeX/XnVAdZTeFHW13pB+BIiD0dsC7c2SJxbmkksrORIx5lsMKHeQB21mb4
iVR+doXE4NhgtvT4VmlFRIqJrh3V+bXsLDxQBi9ywfJ7csLwuRgg4OckrZ8bl06ZVIA0I6nJa9nq
8rp85NXz3tpyKXpm+wPjQfLBun8whYvXOqGfg2yg3KjaTt517hqL+8lk+Ps35/lzCAi+enw37XCe
PHc85wlZLiMQoIJMyiHrJXLb+esYjqfv7xC+ak6CuNdlh0Fln94dnWw5hFh0ZLP7f79c+vUjsz15
+n9fNyTN3FqDcLH873Fws6vGzMVKO+PDmkWbSfOB63Eec9IdW77sYFjeB+R+7LJAd9a6Bm6fik+c
lgdfi3BpBELQgeU9pVGwPC5fTmWBJaBO6SlOQXT770M+pQm9O/ak3PcLseqbsRRkPffpsZnUy/KN
gZ3z1smCZK5Gv0xdw6o7v/AecJZzXmub5UvLQ2LXJhF/KMQwt1jkVXsAgdhoIzrnyYACeIAXVWnV
viyAiNtIQVCeWm95UmmXzmE/LshV+eGoNFiP5hSeR/pUP9ovXLrD1fQZVobjaxBo8p3Tp9zpWvBl
pL06I4QpCR/Vxw/PcgfGQL6zr+ZPJ4dxAc5Y9xYAHHlX2IXGYkSGrMzr6CFI/f4uzHJoq5jxVN3D
M6CKw1OZENODEtQrjFimGnEB1VYEVQw/91C26558R7BTQbZPplB/w4HKwZxDtUWFEHKuuqcJ5zsf
TfenREeyHkhAPms9lNXICXfL1yf6PHvfh+mX4h/71MuWoOwifnXLD4Hbihzr5v8+tC2khDiy0XMk
pEgt/6qP4n+/hSAF4gdNg2E8xRKlMv95+TFNWdytFotDizqyay2XlkfqPczAxpLtlmqTcr685MWw
x5GMVDwoov3o5uOTmh8C+n8o6dNd7xDPGPit/eQrfCOuI58cm3k+5NSjEsWz783uoqnvVmU7lFuS
Q+mV027b2OkoeTet/ncoP+K6C34l+XDviVPs6jp+mkDiPhmZDLb5h3Sa8jyWgYALpiMj9UT1RCOE
frGNYiMZMBoAf3RvywNFTLP3NBxLXjfyBs8P//3XElWzmBKFjfx//8P3R13Ub6KARey//wAmtL/5
2cYFx/jMMhA9T232bGuuunTzZ3Q7mkebSdr2fLZ8VyLYtVtkUbRc+g8rRbaU9d2LHQwlHRvMFY4O
E9LvCIbRZJVuEhyMG5SJ9THyu90iIFoeaH1JfKEDqcWVK47MtdfK3ckyb+9Etbx5dZlc7ZjTk5v0
HQoLGAmTb1/4q/PtoBvt3sk4v3rNLPOnC6H1PfEpvZEdHAsJd91ExyJBO0SmW73pXSY/k+9xeavE
ZqheqJ1qJmJ6FcqmLCZYtfT790kYs4YRzKa7iVTaXoyMWxcxqXvtk8eg/aWwFHtUGtnaT9VX1po/
G/oNhBCDNSbQeiTJrHDIzeQ+TLgG2pF6FCK/X6RAeCRWyBrxkje0GIKhI1xD+OJZmHknK+Uuq0Tx
lHAwQ4XJgZ2B6gnt+lOrgZQonYE7pBnmYViHBdtio0uNOjw3c8CI1XI55Ipuhkf9vIIsEJ9w9X6a
EdgWCvq9R6AWZjb6qlX7lyl/erDie5r22DYo0Qn8dcsNce/x2hMSkC1NuUvof4TKEYeI84QzlyT0
T34J0oAgWJjhBnqfwUVjbw0z0J/7iHFFV6d/Yhn2rx4jo8SJGsz8GObE2BoXC2/YucASZUTeeCjH
r9pNjoHwm1PSv9SmWZ4dAwtYq7scn7N03SVy54kcsZT09r0EYVxWHq01PxEnPclfXGriLW+4OlC/
Kd1+p7LJqYz7XJH8W/4bIskof9IZotTth6DUjT1/VmILe932A2D9CvxrYhbWqZwVz9jlic12aW4U
YCPUYGVnPURh0JEZxwY0Tx8QsZwIsVyroT650vb2Y8eqGaqo3RcNXbI+f2ZxqPdhye6u6Z39Vlry
2IX1FxCacpVVmU8EdMrOwOW5toz0d2s6E4U9NnhHIWxLk5fUMYyToWIUYKyQCOswoY0jjgY5hbsg
YaGADkfSsevvIE7wXQNi1JwFvWQ2sVcWkWhlxtTQiw9jhgyrNYPz6Dj9gTCFhmPU8APtRsos3BS7
Slf4D9PxQN+rWuXTLIwmWH3DcZDaezOgg3KTPaxl+1oKC3AFFpCEjsaI3nEHABSxjpDunWQ06Ciu
nmyF7uFZ5QC3Rh9k32SEP6aDkrPFOdc8LJNIjwI7+84GjIVLlqeJ08W6jYppFNq8VQs4dheo4jRx
MheEFW2reUdLXLpxRUEOZdt1WxSJ9ZrnUh9MlV0o8bJ13wttR1jIbojhpEnOJnSJUhMmViTZkWyj
KNClBk9E+dkgG+q3qRtxUhkTAd4TitmxpfXpXnOnEA85pl9Npsp1J9GHFMhVudf26ZAR7pPhOaMS
OkRkvVwdxwm3NMcIjvJZNNyU2sx2GW1ouNG0yiaTI/XVvug415joB7UEbgiNLPSDbeattaYdb5KJ
eOJOGgsCLEnKr8OkAoSykUTtSBf8QaxZsW6Mttx3kUf9PuovlcNkmfIioP2YzAmMiPBJmgePaYIF
EtrVdtLh4veUArHCfYzy8qERJYHCl1DyTmflQeoDO4iJM9qNp6GUv63a/ySqF3bwW64jjrdxgBAB
Xx0t/zWqcP+lqe9dk6L9KAvoMG4U59fQDX+p2PhhybTcGxgnrhOLq06N9OzOYdyWRLFWNFDp2yzz
z3RL8mMiskttSzBfItyzM64kZ+BPMmd+4jZ6o4SNr9b8UHLWhj7urXWbXpppgHSZaFo01WhjisLQ
BC9nZ+RReySGIt/a6Qk2DIP9IsSeofiJgEgPsEdBuIowv1uQB0RLooofugBvlbmxRvePXYu/CYRj
Znvx2vbTD82uy4enYHtEEWj06YPgczIhDThIdPCf/fCABbM6cZKksveqeuUivj7ImjaYLLUSdev0
YBr7W4cRRFNIXOIR3MMo8J5UU/iIRvJ1OkfyzDtJPyKQ2jHKvwb30kZ6fQsdib8YppCvPnu9RmIK
9TUEgew3RUI6EXLspkywP3y4xtgiqw5nRRliqjKUOB0D5LK+aeyiKdcPZOv8tKfROVXjodBLIq+J
ahCscWvLhl2czCShsn5NvRSZPIpQiSxMifPUI5rpZn0JQRTrGo4L7ydeBaHRc5BcrwKmzEGk5aZ2
mPmFzL1WjSVJfVHVlWjYgdKlNdetjy24iBqFZZnW88y8iDOO7EHDoBJw4AlHv3+qTA7CQtsPNFNv
AcNvizv+VuGh0ovLUAfGcbQRhBRhlGw0ZRlnp/8d5WZ1rYUEjShVurHYzDbYl4yVF7nXCMDvqSVi
4EAEZIQ8vt4CWrc2nig+AqdB+jyOn52SdGQifK89IB4cUhW6fTBvbpeiRMjiP+iZ+p3F0ZsNIq2Y
xI/5VlCd0qRKhhlPEME+bvcVGXYIH6N/rWG06H+bEscJruBIg6eXenIVj/G/PEy8XRUOP6kM5HHu
eSt9Jto7HeOpTHsqsUbtuxbHU9/7/ToE6rSRevzU2uKnhcEP8Vj1mmEPvyhV7NGp/I7F8Atexl4r
EfqOUWdsGvzsKKyP2eiqfdT3FUU33QoSauBrlEeZ0RPVUZ9vi0i393IC7K8ZhVpPBbq+auBv8tGs
MnbUfmlaZB602LE/KuG+VHaCl6XUAGf0enu0hDPt+3m23aJs2uWhF9x108XeLKH7tqM+HmQ7vVdN
+tCRBveh1W4HlbLOt+0Ogg25n6Bwt3SgGffT1N20FVkGfbKJI4I4MDA91a18cZRSxwMVNsAGBWsx
00GFubzf7Ah7oFHpFmmDEP3vOkP+H9LFpnh6XfcytM5uJmH26aTeT+7N1rw/Xj5Zq6oFpljXSlun
wnsPajQAcaVBL0bTrGiyPPeF8NZl9JmOqr8NuKFpz01rXCX6mdOdt0OPtnGASdPkaV4FZiDYKiOu
xfGh50mzc1WOdxubpDd8+EVSb/JUZ/wEOsRl/LNqjOmXCsNxFciPKUEW56QplIuS1623f444lHbk
5zRrSxl4/VMDoI8yt1PUPU+M6RiwOd16lPNAVpnmyvbrfwkmo5XuVH+rkmVAtMiLm1+myeQcubvc
GUR70tbjMkys9qKVSb8ynQqRXBy5R7PZSd0k38uJbkwXv5AkTtuWk6CZdtElSLyjMcAYbnIPK5fG
QXB5sEI3e/ih+FsZ4N6bhoZtVb2X2vAX1oa2tspk2HnS2BuEaLF+0BHvDA1VaRkfAptl2cxjhhlJ
j53Bfo+V5I/hAIa6uNxN4d/YabvrYGocQgXP0E55T5G07jO0ukbea+eMiQrUI9IDJxbv7I+lgn1Z
6RyjouKX1Ru/OIXE2wSDOqOxQp37ktlMF3/aaurvDRWGcK1wZ2mWPPtdfAH+riOO40TVh4pE2vKm
RiId08buX2lxMikOx51rj8G2gIjxLjIb3bHs/hlJl25y61o0dX/VNNT21AvEaWh4+qb4iml92qCi
SrAoEFGHVGSjZ7mHGsX+nbA90B+D4ePx2pk1bR99cA6TUUGjSQoYYu0x9EExIgUdNyIkCUqrkX9q
Jb7DouEVCSnJcdluAomJx6/158aPjC0D+YOqwwDIN8wFM9Gugcv2DgSNOdYM242/CFiZGMhzSHRt
GsBANbFJScoElviV69Uv7AVwFImBYGBevuiBRSZjQh5fWjLX55YvqaXQqFKKCiaqHpC5AqyNLHXM
njLQmR32BwpGhgc5/ViDdadxONRKNRIY7PgfldG3u1KbMghf5jHqMFYg/Bk2Y/QVxCTHOG09Z8Ip
zGrt2D4rwyffbOz3fk7EKcrU7lr7OZpxoGEuSaGn5YGx5k/HyOy9SrhSZ/oEy7d4SUuk4dHEYpWC
iSs1r8acKllrZZPiOqC/nw65sW5s2HuYPfDNTrYNZcMnbcWtvL1t4tXr3Gey5cXLAkb7RoCnNpNb
Kyx2xNnYe0fp6O9Gut5WlP5xQHfvXV8dy5CJbzarmktl6SdCZ5/HzBz/EyvqUk/2tTJ3Fqry1HTW
PexnUKNOfM0LrD9jr0OOQOnd+SrZOMmg3d2MHTKtzOw9rH8PsKtfQk9CJQqA1wFXhMtkcnbHNuCs
itx0NrHwvacwoxHSzzxWnTp33xI5GRpK3g1SGbI+2lslfD2nYEgz2FF+bzJgrkBH7uxgOW3FInoQ
EvwTWt8dtrx9UtTms+hsIVy6rSg3JuaVO9HIf9vG79l85UsdZgX3gpQvy3fZ0TTs0BeRE4/pt/E1
ysk0TQ7ZUHHu0pL7gn0bPe22UAod0zjpzCOQbWrNdXnRFxi6b0gEfHC6yM0sNQhLBC8XEc3qOaPL
68je82M4LkEVPLHGKmY94bbITBRMrnZu0jSGXMDAp66Y6TpVfWtl6FxpPs/JADjJgFfeF7o6rZq1
pcGIqO2gXNdGVa9Bq6E+6RCEzydQB3eqzV+3ZuWkPJ7TAhqiUJSsrbNWxfdQ2dNJUnl2FbkLmpkk
V6pVosWwSiRWl+hECLrZth40cVCVS+C9HuA1iaX9HbltWvbFajTGUX7M+CsO3vWymi4TaqU9sUIf
TdKOp9h2aP+lFiHJVTt8MyqVT0oQ9kI6cey6l+WjIML90ThV/jS07jY03P6Vb18uooBAEFxznOKW
h46FoiiTVQ2liJQz7zktCE3x6T6spp5iliC4hAs4kkwl3WoTaAhkW42wbc4sTzpmIwY1jnjBDILd
TI/yTZVTfOZ04s9Tq59cgep0wnV6nBof6BO2KY/VFMvOc+2b4t2axuOAK7KdsZuxxlMLmRCMWBFW
S+4HpMJxJ1pUILmB7rlFuIsAOxoh/s6RClrSQXRMZ8CWO+q7wcJaX/thjpGVXSUeSEENBVLqMPn9
zfM0zO9wgCUhIE59HSns2B4FGiJC8LCRWFayCUNPY3vn2O318SeO7LtmasjWuAev82dDl4QIopnt
jskIYBQ5Yz009oscvVe/4NQhOSfi4rTPFeYhhszVputolWCOHSgQR9RPGuYOK4cSI4hueaDi33Al
IN/INY9eKv/dNpP4q4oJIKzsnR6glMm1xP1+x6M48imEiEIV7BN+kha3sArE1xBmLCEI9daTisBJ
WP6/qsQXzJE8OGsEzcSjzoQ0k4g8ax3e4xiF/W7SLXK5wjLfAFLzDh5mkXdOPLRJB1LnVkVlFuhb
k3GviWLax5V67aQ4kSjL8zZRbg6KzOeE2e2VYqA5xKI+trIjCUMFf0GprQN/tcQCBlEIdl+l3hUR
1bg1xMA5mNCYp+8Ilb6l9zqHyC8Pwhzh4JOTsRp82EaZiG+cWTlcj+EzOwn01mAy2TD97Pj9/LUw
exfWc81ohLMlAi0/jA82/NdN1GKSRSPAuyhbzmVRkh0G8uuIB9Qf6K2zHWyFZluokWWk0VDUNe3B
KabgSQFryvEg25Ov/2LdYCgwmeN+8uy/XWtqbzT1gQDNrxdU5oymMdewYbz4cek+paTBRFl4NMgj
WWEmq5F342f3I2trxhlCI2b2N+b6j3kHP7YhaCwY5XdTMzCfB5rN8bX6W/sW7nIu48fycrtlLw/L
7Y5XmKHj3Mqx2ckr5kPbwGDsjDTCpd+f46VDPVp53tvkvwRjF2105clnWQJFMhNUhys6XiQCSM3d
f+9tAQKWco0r+0F1HZElh+xcGpa7TYlM26U2TpqKwRa1tVMfNP75gOwYcAksq3VXoWpOJ3vvZ/gi
V7qW/MHynO8AsWwGSvEJOW3jZfQSOjntc1TFrzmQ4+M4x9+CyAXXJcSmx9yEJj9/iJkrWuiNfV52
gG8g+7JIY8MyT8qrdmQrGbclccZv8LENrmGvzdomPqgODmbTahstlv1mwhZ996X+l98ObZXXQdDk
AbgQDKGzmcZSfwXsQDe5MfuntCxPodI/HBqmT1qHKKTU1a9BRdEpp7PQuh/fkGRrPltNceFfVUs8
JIZcHw8w8gSDzs4OuLH7aFpE7ImWo6nUGEz6jvYGYb3aKMc6sMl8pYirP6aRPjbWDbJnEFKBYZ1X
78ZAwFm3+VvJpKSdWekTblZG6hydcT8TPmraJSe5Oi4vaTKNvz1NW3WjkSBP/grBoN2LDo1fN4Tu
JZAD6upu5oQF8pK6oO4tM0SRCQ8Kzi20KzSOtccvSt6MEl4I/20Uuxj3yKGMGDYTQL8xOzk8LWsn
viCmDEkCWtDUMPJMjGMBLjyKeUs24qTdFLG9XWLMhhggVFTYu+9rzehwXeeW9dOZycxVZ0K7yVt8
KC0z0MkeMYhpvjoMhfGzi1WyhXkxPMq8O+Gp45AR4uQSk2mdIhP9R0VM+8rU6CwlcfyHF9r8EJZO
eVbbZx2iTkXP56gZdncQosBMn1pg7cnuiTAnFkZgPBUFaQrSaMqn/lAIYlk0xhJbsqdQGnTWypxa
egymXWBEFNoh6KmUS6UhbaHsvFTEiMDQ474YLNFvlAkexO2bNSKG4eZ49Vn2+2ww2rtqtWRdx7EH
upqTUo5fZnm1lqWQhqj4yiwj2fjzyhDoORYEx+5O6TCTjpN8W81cCvoqPfrWyfgdmsBa1WZhF/O2
c9UZfoSad4hurWdAHuvxzy4vW4qrbOuaB2scqrsnqL670NwWidQP7rJSNWTz1Eysd7WBN8ebmbJ9
5cJBtkPyAzz/IIhs5YD+NbbkpeWJ/rn8Vt2w/b2lZzTh6ci9I/rtCIoxSDrnrq10vTmSwkQizej9
Dlvr1ey87tnpuQ3iIGLGi9iZ0/gg73hTZ2hGczP68WhUhbO3Bjv9GiUix7hI8aeqSt+GXVY9xgLB
USw6+9b1wacGU/NrgEuMlkGovc7FsFLNkO8A3gOXmW+egZIJYwBe0qQO11Gpsue0ItpjRKVV2LJ5
kj0TQD13nj19BKo5d4aJT95UXhFeOvS9N2jkX5rwu2MFoIwmN7lDXQXZhPSxzQTg8JISgEkHjaO3
2bNpKw6LG8OdrTmRNzyWl4YRJQos8tSaeRJPuF13SDGynsOUo1ASWtohN5ISOwMHLp9S4KzZ5TWq
oacOUt4L8NdAwHiyxL/OtoYrZoZNB9dxbSdmfcx1kKdNAsc+m9PQJty9+C6gZWbEGK/SHIWLNYn4
GBqQMvoiwx07L/e17v4CFOm+tDaLglFE87wSBLsjdRYWaDGnuowcDBK1hQqv8hlnw+4d/cICsoJ0
jGgEh7OuM608r44vbY5bz9Dzd3uUw69lBWB4VZ0HHL/brubOGK2q34geAXRrsPzLZCAYGCMOHj8n
u1Wk1HOkZu3KVIN83CRlA5ASa7KBYo+onaFHW+EgUsCgnuE+Lor8ErfxBGNjRMkaqkc1m/gK3Gkb
3av4Eb4GtUnVxCGn+JGishmuyb+WxdRJP91m7G5+XLjrIrXzA7h9DNJsqysf6/CzZddXH0GAOZT6
zUL/tS7w9ex4ivqBvvVqrNU2cilrl1e8iawSaz/e9yWKCy2Gs5sKwal0Us6V3iaGPYHm0KM/s62a
pjqWzfiHrk24LvW+IcT0D3RgtIw9aQM2iJ/G0/xt4KK7YjpfY5QqsPKHkt0iIIAIdeePtlFiPwxx
j6dzij4FjC6EBlxQ6nmqA/9ZYDrblb0xPL5fraIn9G0pBsy6wyoDJAChUG9xHaSAY88uiy8s8QOt
/4EzAbSTyioOMBTCc+pZHIXmvVew0G4kR/ftsh/jn+KH4KwUhw45K7cetaWNLLv9RVKrcYzm47iw
W0yuUkM4WjlYLAfC5UYuzTazX+LaRnc12jx3HR31vOYB/G7ELW6D/trUaMp9WABLJMFkUVpP5JAd
AqAiKzA/TF4oFiyjvNMh8zeNj6lU4zu2pq4i8NIzpUsEl7Byo3vZqoPVak9gXhOmXz18khjxC64h
2qoAbistt14Sv+oxHTX6ro3ybr0UnH2U3L2ok5dQ1sj0EGQdlyK1lCbi1TB+UeN9udYLD9euUhXc
n2S40yV1z0uJCpQaKZhjXPw69+/cafqGJnFDggVgfuVqbIizU2yJl2Iaam21FnOCj5fmXqpo0w7u
q8lt9Gz1sX3FDPDcCL079qZ+oVdbrTsEd6cJAhz6RU2eOzt8r8NiW9kjFu+isy6eYX+W7sAVMR+h
zJ71XU36GVpDc5bFupA4zkKLbiSIESofEcE77YdTIb2HDUyFmLZRrLHz8W712gX0YnyF7UcjAfE/
ejkbs4uBhzRudOuGGL5HJZpqR8JbrLGzL1FW15vvDgFDMBcM2i1p9fd4zIEi9pm8Fcx3r00wx5Z/
cjGWbGm+do8mCzOFOb0bPdp1FBwgdp0OsVkdtthIH2GDYd/DlRBmxqb3YCyg8ArOCoUqavJsfmcT
jWKZv5hch0dbKm+LbcZCiKW2I9gOu8m0R2ZYvC2e46/jwZYfy9I+te37kOdHgpP1+4DQb53ruEqr
iXQj2zafqw7OlEOQMdjZzDyJUPvtleJjikX0ZXuMfIsOUA/qmle0AXWL/MaBhX0Xdf1GYTVcrLyv
9wHhDlD9aBONCRAXXfTqaEhrNUpc2GMOsfP7gKuV8afGPfpR1N60ilPpXOmBgg4dq89aZOo2NeQj
pzJCPm++uYRcX9sxjx4YFd2tkdEb6yY3fNTn/LJsH8qDlPO9+KfOFOzNeTTntTK7Lh/JDpdpjyPz
EES99dCa8qMTRvxDoiF1B3VPLeSbhMDDLwSYz5PW+L3eZiwHm84f/HpFtb/jO3Y2B8ZZaxuf8Rce
6A2Vhw7OznmItOhM9UPAAyqXXj8OUxM/Uwsk7+lE1VqLdzd3DjHYN9Nz2mll0F0NSyTIY6oPF2WP
yBuGcEC/1r5KT4fUouoXDCnMEfCaQrMI1TstGCzOjTomAcCZ5ToxQmzs7bBx6rQgTCEDBN4H1ipN
w99LKWXFzVdcfC6/Ce2S/lJYLImqe4mSyfBZ4obkis56T3NJ35C5ysRAY+BQhJDBrDnCl7bZcF0a
CEx2gXBwsa1yghwvZDX+q3VGcaHRJrcxrpayh8LD0yHwuQOsR9a/lx7p0jZLtX6nD1P//L0wR87a
MHEWLxeXBp80Q7Gvahz86HvN8Ki3nB4QNeWvWKctDriKanT0J2PNkSS8Ft0bs7VVqAJq20z/GbWg
z+2h+uPMt2GKiGlPMgGhbFDyXmBgEPpJRDgnLCBcPVt2VB8HG1deXtsfWRho76PHwSLi3UR7kPp3
l6Mo/Dgj/D0l7wYxPH+mliVEtGnx7I0pZSlhlYdlcRTKCz5INHx3yiF7qiJHewI49iRLJX8kNWN2
LGDhTsdq8SP2BoRkmojBSSnqRkRk8x6OLvmaAMIalwJtfigBnIxoNo5LGSgM8ouywlRXLRpBOfn1
u4cXZNlmpgTetWV1hGynJTEE33EfniVIrqxgvQTt1s9i9GNjVu5syVCIAnK7hF5kbWOfykG+GOHi
fxA6Hi8Md31Vn//7UOUkFggGXWeUoHdUKQZ9iii9jGap71OnYHEeAc4CEd14AYPLZWNsRs24cRpv
DjmxzOucWd5f4rsAlo0NuHFJFF8YwU70GKtfRGnFDJajZp/4vGX4YNTJEHN9JVHVln7MRJ8eF+WT
Va5d8r1dkg9a9wwbzN+bbXvqo1iDRGkVWPMDKCyiYGxVYU6IRZXuC4seRFly+A/mtmqi7JL2VPfI
PMfY9z4/zUFFtzKcqn3Q3irvoul4ekMY/ywmyGRajw6RJjPrjdk+J01zbdQ03YF1A+bN8I3HqKRO
TDOtV/adYOObSI4736avMseDzaWPM7WHcA7hdMQoDw40ExoiWEXK0BkOUmH5qLK+PXeTF21mOyem
2gHydEFeArq4r4bI4nXv0CblWkvfuuzkL/FFWDmB9iQuFKHKwmwDeTbstelYlar63uG1Ails60ic
oob+d7mYpAMBLum5/2zRN09Fn/zOKFE3Jk04FgTzIw0iuEa8tOysm8QU0Y8R2FRkjj9Yzw6R3STr
MBX2ixlOrxkYghPtu+YFDWlwWi6+3AFrVVfZe2rYBnR1tHq65tv7JkFmhVKYjNY/TpodYEJgaByu
c6vweyKxJNQnZRgdZWPpm6DnJBynU3szE/nkmWV61MPeZY/3wqvlgb8BdOvbYNN6cjDXDiYLwBum
XOWJzK9WgKQH8s01VmV4XN6GRkPwbQ/6hQkac2nP5HTQKGgzdO0ICA/2QuXBeoloq2IOaLQQXuFD
uXscENHaaW3cXlSOruWKg8AXEkVt/iwn5lRxKZ5Cp3D+CKe5dSaolJYG3IZz55pKzXhwDHWPZckh
N6HODYdUe60Y0q+KAXEF7NRrWnmP2uxpMca0wJZeKozDqHhYcoi2Y9H/AWI1YzRbYpgiHFHIqBRy
a6LZ8qx/UnNwPfC/FJmZMN6CLEh2/JGkkcw/wxNrZQZbGfTmGzXInzSni4wEfgK3wdUpSKjcj34X
XpZ67ruzUP8sSXR7biyygmYbu5Yb56XpanIAnpufrrJnr0/xj8Zmhwrd9K+jIj9guciWU9GyOmpW
CN7MQLu1fO1/2DuT5ciRLMv+SkmsG1GKQRVAS0UubJ6Nxtl9AyHd6ZjnGV/fB4zMqvSIksjqXvci
TJzByWgGqD59795zY7uk45Ko21TaL58RzVbil3snxi4JAnjDYeCZYbTDi2jaF9pw4DEqKOGfHxqh
Q/RMKsTMRPwSwyN8aTmU4qYcD0j3jhhwsztFdMydzmb/+fsmByRvGFnlystEf6eEDJEmEWgA2Fws
8pYUHhWN4X2YFXfKCDAVpi7vVj2rckW9Eips1v7Y5VvUF/2C0IhXpPK4mUb2+c87WpbyXJpkh2nT
Rddb9d3z0hvm65ZNv3ToIR4LuzNf8im7xwIM67a3O2Yk4MCiuEHHHmXlXo7Re9zk6V6HJ3NpPDRO
7B57fKegbQXdD+IFV75sfgg6cvcObsNFHZs6CTV0oj7fws/fJTsiCzxOF6fAFt3p81+WwlX3e8dT
oefGLlNfyU1Gn2XQ/i0z/RG2incmKx06psfI4fMrJBK8OIGb4fic/EPy3xBd4RQNm4ncXvToQMvD
i8+NuyUBAMXUvKCpJH6b0GF9xklNxC+UdUx2HxLhVxvd0pzpwRnSyOrd51NOGQDtenUQVjhtfr89
/ZmDX8FfLdIuXn4u7yiaipM5+uUx8eZ+NBJM6xTmH5UdOF8EHuJNgVDeIFIGtFC86SMjOnTp8JDW
w7NFSfl5jMmScbp0GsryauO3JWdQMZinoMsnjjH8OzWYl8YvCVjmM6Kg995Ec/p7mVK4BN4abtjf
ZYL7RTXZa2wgZVch50bSX5PtZ/mKqdelJLC7TZM8mBrhFOWM8fq84zKOw/jiadOP1a1jIHAcrfFb
iGn7DhuTfZcmU7ivLR3ucTy8FSI5g1phrqATp8GlqtPh5EHiJL/k7cC5110YnTKeJkfc/b7bW45x
MmHJdBx2L3VmVTfFlbI0HKI0PpvmVoJ2vGejDFPn2FLk0LmB7eHrmbr+dZSnMYeO/nPyrKB34RiO
6epziqdhOD8HeUYVWYoqnYDncLnlPXz9sY1OUSYZNzooa7KZkuNFDdYw7rlFBhnbQEO8//St8NQm
uMkIU2pD46QOK1HzwehHiPCzifMM4Oa1U9ET+H951iaR6rbkAafAz8+aVnwrmqLjWdNLWk8KIWju
KgIRhiYHAlNN+wjdAF6t/lLX/rZXdXGir3zfO0isxxEZQtugLXJ986lUhzro1BrAEyfQ9lzO2dxh
nTTrv37OuvHnVxqjI2YWSxcMJuw/RKYKO2ojrdLVqkyJPeyqufFH+3JTVWQUTWZng/+vjaXZNcm6
Hx1716SxC3I3iPd5kab/Ii3Xmn/dP7/xWDZMXQrLII3ItpX6wxuvNDrAaHvITtSUuYeIsG042xwJ
hol31Iq3z201AFGIfCvcOrr26M7H2tRqOCakqbtv6/Z7nAWPzgBD4jNyEmv2tLKNNL8UQ7mGixyc
mTZapyHot1jqiyXIBn9DOLt9bhzQDC2hOmXCxVTr6GF9X1vTCANvLCTGUb9bWWmpHmoJcgpSAYNr
5MqlgRuhVx4Ddj+wzrWFT1l3eSWtITz+9Rtm/DcZt4Yj1OfdYQmO3j9fZL6hYYSddQhdRhoLU+9k
m5c0/itQU510n4aSBoZvONraNGtnJ50GDqDoCIlk6qDRHpXcsPfolQmcgzywKhICsUjYeYmzQR2N
DHFJPN1FhYfooDbyc4TdiPXUzv/FW/2nYGTeaoOCRTcV77h07fnK/PbGHunXv/2i/6/GJHS9KlF1
2wrVaOywCqN0ezMn8dzMKcmCSrzvzOpqwPw753b6nTKEHgEXZ0pm6RSV2jNyhWnluHi8/vpVNv+c
ijw/LddiBGbDuzDFz09uzPOspUBHnhy27vazkEWG7q9GYmROyCIeuB+XCJOGx7ohNxjK5dFlon1B
7Lf47JJ4KnnwMldgwBMBpEIMk7oSxmPXs/YAYny1hX8QgeJ60mR7+qzynciJLoFe+RfLIhOuJkAn
DtzNZ7hmUOPd8lyD2SqQ+yM8a+JKkCPoeuL9izXB/m9WX0Y1VLsGseSUoX+4xLIkozdcS/74+exB
r79b69gLA8IpB7CbWO2I0PaDTR64OT0oJgy+iXO80n2xFbJ4ojRomwXuXYgcc2lIJ9bZoG5HCqgL
5oIoRddS974EBuKYfIy6k1NqxFZ97s0SYXsk4unrJk7n7DsmdLQFjV2qDw+fp1eLSTZ+vw5MGtHV
q74fv4BVPObeDFTPx3yfFcWXaJbtEMssVtAMo82MWb0gGr1+jhhyWwNcknivZLUhcCtI8vUEyS1k
4VYr7i2xwhNoXcQ4vKeddRXzqN9rIFuy6pT90bFih6KbqdrgluFSOUqcjKxxnoMCdbhuniQIoMPk
V4jgLGda+RXgOKPvDn99jf4p/ZxN0rFc9keLZ4AEyvz5Gp31TKNeTPaqyEZnr8HB3GMg3McyDJfM
DfEmO0YGyTGsDqrFJDZKdZeDO6viwl64AgbLIo/yaDO6QLBSpvmvA8eY+PNd+Ounasy3yx+WdUM3
CAhjP3cM84/3ejbYBuk3gbuyDCoUsPuzCD+bTScd2dITx3ymt/cFXrw9JQiRDtLcN27MEJiXvsEN
m0JqrdqVSjNnW7sxTkE/DOlR6jsgGSPw7+j8+ZT//dvwv/0PEHnJ6OdZ/bf/4ONveQEaDDzvHz78
2259v/6P+Tv+8yt+/vq/bT/yy1v6Uf/lF50fNo9//IKffii/9u9Pa/XWvP30wTprQGPf2o9qvP+o
26T5fAL8AfNX/k8/+W8fnz/lcSw+fvvlW97SaOSn+WGe/fL3T+2///YLuen/9KbOP//vn5z/wt9+
eejfpjB5y77/6Xs+3urmt19M41cEy/wQy7SFzrLOotF/fH5G/GrzxgvX5Ep1aBiz0Gd51QS//cJA
+Ve+UklCYRwpLeWw39d5+/vn7F9NncXHUbpN39jW9V/+8df/9Pb919v5b1mb3gHaathA5B82ToeK
jP9sR4Ez4afKP65qnDSRRcViDnODP1f4E8PwnqeCkT16SQ2CVwa/AmkM/u+mDe1NcMAhfXTsUN+G
kJ9ksh1MnKlWIhD9IJI6VpFzxRmGLrA17J3D0YauN04DrXqnHEc8hMqjKcvgMIYPldS0gzFN5rG5
jj7EGKB7HKz7nj0XnHBfawNhArGxr6FAcAQErpG5X3PtgvIyJ3kxtU6ejCTtjGpauvqwVXk2a2Xu
8QAzRxnt7NgFGpiXLt/Lrr1JRVpbPSEDazFmhsvJgVYv6KKxj5B26L7pJD5gUxiGmnLIe57Qmbjg
6C7Uisx4Q2tZoCxYeeTNxHodkvTTxQerBJo6mVTcBloi2kgL5kqHcrDeSCSj+WWZcLTMZDx8PtRd
O7IMkqabdPWHMPqV3hHlRMxgTlYaXu9GNgiG3ejoDcrb2gyllmHfeRwo/X2WVfZ2wPFIl6pq8VMn
KAhk5qycKECTH/Td3tQROYexYPwxkqiF8bHGqKVj+VJjdyomsCiRGsRjgsEuMvVbR6aOqIHBBLDI
SwGyPvmGRD44maG31fWy2FVebR/auK+QXxnGyg1K8DQ6IHWvjkjbABu4bvFkMuTy4n1dc57KbTyw
EKeLqiDqhxBGMqQLtzqhP6PPkjTNMtJL/dQAIDYImt5nffXYFnq5Bf5G0Apj1nUSFPmZ0BYCmfv4
wZy6OUPPJE+PkTy30UcyMXsqmHoYAl2AnSdbWxNoqmKHAljbj5FGWwLp8c1RUJg4PGq8pGezoauX
CvghWUFJEsTJHh3uuBUhe4JO3aqbpoC2ZEHS0dp31YDaqpIHqAskC1uAEDKjwH/rgpTuky9hCNY9
IxykINWHYwhuuvkcq4r2weHtoydLCkK7anFYMNYFW4B6fDzbmEmbMPlgYFi+6h3ex6hwngBmqINE
1fAsPVoyVa+++CCQxfxTK9tGDOQAYG2yFDVaWqwaF3qJlN/0LD2PnnJOhouOsRgq5hURuF8vHaq1
4RLxxpWT6vl9mcyXu0LNJE0rXlWNyWnLIsI1cHeV1W81A49lR5p9EkTwfqO7GKHBxkyH7gu5Nlta
qNMlsBkjTAOHcHQanWi+62IAcElYjazQFZm8tHFI6SKy5VCOjKVc+TJMvbMCNTauJo0+HgmMuDti
WJgN0nmcND5PcNWYdXrM54xL6p51mDfVVdGK3jPpPkgEcyBeO563GM9+SZx6Rm281sqQP8O2zDd8
otCYuvB7Zs0Zbpnc+2Nt7wpTvAphe7spbmiVeyW2IH2jtfIurbIz6WEpg7x9XWgEpzD+XFuxGjfQ
7EtE0LcJtuo5zJ4qK5ojmgli7syw2rmR+qBjhd9FSTyVYbvAAUrgZKM4IDjEIVj5Nz0VtKwkJXgh
+3ybhvmPEL0H4pXRfl728WAuB8ST2zCFmDa46qlwEbrZ01eqTsxcTk+KGkI8v7aB30XD0RLI/sul
aVr2CwylrVGin/P63nioGg4pbu+9zi3KY1Fg4sBdfm/aDjeZtF7S1FmUuY69Jkkx/uj4NlrN8XcB
E8VV1ab7wCl/4KY1ri7tWlf6qERqhwaZTVhQRpnfBBKWmmhfTMrp0KvVxuRuWbaUn3vhZI99IdZ2
YXWnxM36Qzp6M/+rJwrCIK5prGBpihr2LitOz8YgzXAX0ZnbQI3buRbSZoZZY7cr0InQMCaPTH+x
CQo9RPVdmo/ukTAac08jbCcAzK/8iOCnFOprVldngzr6gGTyoXP6eK80oJO4CX02YUh5MddYLMEP
6tWSHjl/zGjCEx6poROb8mpu3YCv2LndnBxgwm7vsSqzWkQrYuRCErSNL3BWGP3KGgNA/WMawpOL
Q+466n658eIejKuRn8YRgHZCWiSDKaQjOgMo2vj+ro426Ybxhr4jreA9SPFhhQUi/owamuxNaJjp
wbIdZ+cLLGSmLNl4p/DkjGOPRBcxv4OjFRW1vsnbYB94I3PgvCNuzY6KGy1VBCEGPSe3T49RQxTg
SDeT9DG7W4o4WJXkLN/AJrzWoq1XKnHQiCNbBv3DXpQB8CtraaKti8yHwilxwVbNtbbbDVhtDQ25
AXIWiZNtIT/INHfX5iuEG2qTw5NcUsyQRcYGtfYgYSFIdh3tW6BPcmOPWX/7fMAjsHDjajNrCwW4
PLTOjIDAyAQkyAwnLCX+DmXCrWgmiggDRpRfwSOLmNcNVv8kcjyyA4KwsDVORpHvWEG6GwhefDFM
LUDYedvJ830utR8FqyNsjQGmda6/4YKCMVxcO8fbGjaqD9Ox3y2SIQ6Fa77GkrOZxLW2AkIyLkZU
mQQuKncVOcBw9AGtonoFwF3R9PCrdW2Q39vjvnPxvsJ5mwmZRIFoME5Wbt0C8LTY2yHkVzAws7s6
RGqlaiA6UL1mJ0jeL/9/6f0vSm+Obv/+j+L2T6X31zcCB95+rrv5hr/X3eavtpDKdV2DaDXLcO1/
1N2G/iv/1+T4qWw6C9KkIv9H3e38alCMSVfqhmm4upibM/+ou3XnV0HBrlzlCMpl6oD/q7rbNeZ2
wX8d/hzOffwsJE4uPTETxO7cbvinRg+GQpcilTK06R1SDBLQ3i5DycygOx84YkPP7FZhJd8LPaIF
KuHVm5OaiVQQvpR2qqIyh5eio8Cx+ntPBS3NypIlN3px84zFD66sZuNrtojk1Xx/FckKeaYVrQfJ
UGhL8PUPGdvNwcLcT90Un9WIAXQScJc60hEWRU4xY2rkyTOhO/Vu+TWm+b5CzoaQVLQfToMau+zS
8zP8S/x0OfdD4VSPtjltmpqo1q403tDUCeBABkRGyfh4SBtoMkLeMgSlUl6tpu+XBqdSZJ9k4Q3w
VTDJN6dq1JNDNFD0M/3APcLKbUlSwsxJJqsysZutQMD+MOqk1bpB8BHrrbfBjffBuWkZwdkneCxi
YJcUs71Gp4syh6MG1qivvbIHD5Cb03bICb018/RdWE5wjPvgTpgM/BtrDCG0sf0ZZfQ9EPiUWyQZ
F4RzT5nwq3vbiEjtYotLKalqh+9Nkya8Ijtm6E7n7IJfnZS36N7nRGUIFPCOb/c7Jy4Y+qCdh3tN
55RRFOz3NyXA7xmgzulwDV8Ln8YSGl2OPC2iU8e/zInHNkksh75V0wahxDd/jJxzKyTwVCS9jWiq
RcmCrjnZfTOhkKf0/R3cHaQ0pp2tU/HLMw6bsDroMLga0qcW8aZeEqMsRLJNnIHDAirwbRszzMMH
oy1SN7UPNFqQeHG80jxmLBytqrMP949tMWcxphm7qmJZL7EqotIZ2pNO/W9q2qaAE05dYLeHPFf+
soKHd005NZxTxFiEMCP+SziQXvta305Afa+O56L0JSxw5u7C006JBHa9bG0F3p6CL1tgrfogTnOf
6Vn7NplTRAMnaOazX0S0gVWhMSb7xSiLu65U/SPUvjDoPpIxaJaOTDsCmdDyYgqs0YESjZJmx9ZR
O8+r7woC0hccf/SjIMRyrw9GiDLnqPlaf3Gj6hkuZUo3U52nNCC1rQyyR/uqQx5ZMhrtdwwgBTLU
2gXrfa0MXGWy9Yo1rp8vUUlyblG6TzHN4tNY5d+Z2Y9re2iyvRgGi+Orgy8boMI2hjgJCNYtT5gy
iTwplbxv+wkBuhuGr2YMHsJ4dt1Gwi3mIcwLTFamSAkiQfNe3szajW41Tqbb6PfGZSAE4POjlHxe
hGjxIUUdeVfOX/D5/+1A2zXgWs+/f4FrBW/GIKB6zl8hgE2SyRBztsGsSXmAFRI6inUtbMYCJOzZ
R5SgyWvnna0w+Ar0N2KCg26JhHZiguykXBgNc8RSbsRErGFi+Q8KyQjKIXdvF8EHNjx7l3l2uvxa
+ik9w1FH+93HVMT0EJLK0VkTs+04m1uNqWxXAuXdsvEvnY3fd5rQFneJfTULnel9LzdBq6lFm2Xf
Qrv+FrmBw7ongK+FOYj9bGwQWswx3/Fj6Y1vqhLlLpHPdmc3K0OVa6Mh6jsYIHSDMvyS6Km58n4U
PTNWZjITihlkSxygNgy2W6gw7Pw6ookgJAYDU98iyoyT046IcbLmMEKdXeCEmNbvWVdjynQCfd+7
HOcHCAhW0UK7E+LDyQJiv7qZB4B5cIxAbEz2MmkcUnH0aweSvJBhtPYmQtyC9C02Jvh8YF9Qj2yy
JHhmbo1iGudQFDUZJ2UKPEM43INwPmCsX8equNMI36GB3NygubTwFJsWHiiZzKETb7hc1S5qGSKm
ciCPfHz1TOPZz0UMcpSsqwGaiz93c6Na+5KO8UeMIo86iQhjKdu7Ej0DBRPdx0KfkwHybOW5zPIx
G2etQYvEK79UVmpdDI8xUqZBIkUmtIGKSOBDphC8SLaKJnPVdQp7Gske2o9c+xq2oDGGTD5DtjGP
MbRaEg/KXR/rtzFqAMAQnVHk3JOsXJy71UsvA2ieGTUvKcyzOZMhOMDEds3m91ClrcK5XhF9lfoX
nArY48DhVjmiaiKNrBW7rA/fimzGlaufigA/vkYHhblw/9iRmW7OY4gpENWC3kxHD4mN0U67pYo6
SXtb3znLspzw+uWDsRjI5w6Ho+96ywQUxDMC5lnmtXEnydR1DMeth+dCL+Uit6pumfvOfKWDtXVc
QicHp/wWYWE+YHQnlw6f8nKw0Oa7lvei+/JEqdKS1ucPCEagW/UuXaKRDC2p+Qf3zvNUi4eTOykH
nQa2EZN9lbKmcz5RZJyawR2MYGfdY+rOB5/90QdiYkRqm8vaOMfSeE5tQKjaUO61WLc2kcj2Ds2u
o07SSRIYHsOD6lTB3t/WmPsnuzX35iJhF9hMGuBqN1H5Fo5Aw+G7WzfqZPU20dU2V0nnwJrZMOm9
1yP9kNsiOzZhlx8Cz/1qNSGuwZEkkBAKZyfHaaGxXm3sTj+FLlxUdDGUR0xjUBF1OcytL2Ouib1v
miQm4TtH7OaQ5AP3eFXqj+mE+wmZBvs8gsM9mdBrlLdbC23cIehnWEnLAUeQDEqLZML9FBcg/fTg
ODGhqkBTsA23ECFjjtFM9ownNebfRZA/tEASIaaoHfAx5A3dqC9yh53LanVOyHqwHbToztYIi64l
wero71JFdtKQowBNMsw/oS4T5iMSeWWFYLWoz20U4kD1hmiTTOUB8YWBL9n40Owuv6sTcWe52s6B
mdPoLSxVSSP2WJZOCfCH6ACfY6dqVAX/dIgOFS6SnafEAP4Di30DhoS1l7CnNH/Kbbu4BXikbZRu
bq+6Q5rlBFgm2q62DlpFxp/CTRtyMWe0JcnFKvDQBDQh09S6I7c2XCjamX1fefsmcQ9JBt3WGZAe
Z2T9wf8GnJ2+o3IPcMyxeKS+z6vsc2GFNh7lFFa2Wbes5EjuO/2JTWVbqQ68FtTttIrxyy4aep91
6PccW0ceesR7sIFyz+z2epm8F9ie4PeO9O+q7jH2fCofCCT8B4R4OrTTYxvXFzAdJqbpjJureWmU
Xe5sY42Sy1tlqX2sK511KHqTHRXAZBAo10l40TGnhBWI7HaDoBr4egjGDuT5ATo+CVWtUW/J51jb
njee8jovzn0E7Sy1uAJKvKtptE/HdtqjZPig+782y2YfTlWxHepyFQAbeagHIgxEHvlEmha7oJqs
x5zB7V0p8q1dO/AhxXKo8V1QlGSPAYSrtqWclT6cNllH5wjS1x2IKnaGupKAv31+9ZSKe2ZDrZ+v
CF7rNnRaBw9Xu076545fvYEkMN7ZTgdkpMHWNVnauUduV4yGf//5QJZeSj3QfJli2qVOHz18Pmiw
EwF3InNkXkk6K0vhtZ4fdAcWUTTiRRNWfbMozhCv25mFup5nm+phAKKaFKvPf5XU/dfYtqezzWED
ANYe8fDMx6LDFYpzIYieIhnenNMLZEhmaZOVNAlqVEowLm8qdBqosfm1H1V9s8kL3NLrVYsqGw6U
8ozHfPYoHWd567v2VanRufpV0F3HgipHOQcPWVhnhdkZ/FCIGxnUoow681JO0ryYDXEUSXb9/KAm
jgNVnzVuI9zRDDKWvgnhp40oAmFk3MfpSrcDjgRcCfeqMDeMHaGLWzsqTWtfDQ0JjxoYcauJ3odG
154pDe8YdnNGUSmGk8iy8Uq6/rPPaDsRJBfpLZmi0tfEQxaTepgnE5pOdU5907209kymlZ67NHTy
MdAgg9W89HqI0MRiGhtnrCqMwHFlJcWwMli6tnYaDme/pQLmoBQ8a3EfnbKyg6Exf4hxtVpkU6U2
gaadJptEeR8EoTQ+OB7rO1WM4yViwr/nPlxDniP5M0iPI7DvTNr1I8QXyLE/htx9amtXB2UNin4T
yenGBv2YkEEZ1cm+KwlmsLyo2FEAdIsotp071yWphC3OcXy0FJXRXD4fxqHvtx1ZHouYUkCjLS4w
+mo6+saIZOMNeWLMr5F2nAKLVAKRs3kOUHkukeuIY8J7P2DSK+f63SOG7zGrtGtMMsjFtiNi1+dB
9VgU6PHSVG6LUPNIT8vNBwdVwc3jl9DhuwRYjU+TsvpbpRPblbDVBaYFaSuY3tGxZGuQ+h86uLRb
KXGQWxIMU93zJve1vyZt2rzPJOW+HVbPuKqDdVbK4NaXOXAQyQC3j2uxUC3lMBqt4L5IM/Ouyx85
e3+nf6h6U9toWbpLAioBlEPVWgDjv0+lOnVeMc5yuvy+cEvzzHnp9PlRFlj8Nq63MIb7M7+8wKDK
cdNwldDNb/HxFDGLVBaGB00F/S1QcH9UGARrBTBpnmPzXZZ/GDFac9/nC9clq0LiroOBeSoIrCv8
4JU8jnQx86RAjkf50RS70okJ+0wDsj8MI1jrc0MMsdEChSkAsBy4QS3LL6004pMepvdwsQig1QOy
dg0CV0HYlGAGNq5VJqvQmza+6pKVJ9qtHheAaAdoGVkBvGuwnVMZdKAS+XMyjoSIwoISlpYv1hJT
igIcvKF7My5LqqG8rAZinSoyz3RiIpuvrgODNbKekjTTyJHPY4i8xJNpNDigiyfHLOwzpMvyqc67
r2mtH0N3CKHgd29ki2QLYB/+FpMCRacFticw3u0egC5jxm80bY648dAxsZG3gR4dUl9C9pPTq1+2
9TYiWq6Ks3XlN8SwVWq4x3+NO0xbTEH3lKZq5RrOa1W1wbpKfgReIE6dYGSTGf64Ujjb9oZfPz/y
3qCtzqI3qwcaUS6Triywbl5xYdDw9136Pg5Dr8LtgeLMmtHBd4hfLcFLCyM+FvWeNiTUp/FhMhqB
ED/yGbO09HuxeJckMuIR9djQzc3Q59VrdB1oBJvelL2JuBwXtkcdSIrz2uimeC2iFM+8q4NUQGPk
Bqh/xXARQpHk1VLxx/SHFx047bJRBlAR0ptQpg6M1bHQJVRWenJ1J3VVwKVXnelTf9blV8vsITnS
y2YLUnJXlSYkMehkSWN8WGnwaMLtwWeMwUROnGP04psMht1Y6My+HP+RvJK9grrEtWwTRx/kxRET
3FInmLAtmTlWUO3ohpNnnBBekNcecE+bYL1piJcpOVxt2PbrvijJ3wv9AdxCQGnNmdjv+J4ojOI1
s8HL4Pffu77mFTRr0uGnH6mLmfHQZ0SKtRbGi87s711VcMwkhw+rWborU+L96rQN7kjqU9fMe5JJ
/BonZMuN7Riufb3fTAxpD4btfHFJldr7bJXM0axnpyqeJpsVzTLVV89ini7MYQnr6YX1AMWyyJBF
xy4lGacgvD5cXyAWnFOscd/prX4eNS60eMZTQFC+Mxp/TS6ahDsJuSDA+4eZA4Kb1z1JX5CaJ3sS
RcV319NjYNf2hmH4A9YdxNoBD7zCsO5IdGYStpuCwdzGrv8a+y7lQACdBmgZkX3zu0SFu/MNuVb9
k4p9sZcYtJfsyruQ0o145zHZ+GziVoQr0ZbEIGDK3XN+P+Pf+B7nbkr7jmFf3DGsKMgFNaW2aVHH
FwmQGPyiUdJ8LRnSHMIxOcNP1GrjHSjIFroWURyBeAWPfR1y0bK3tHONOewHTpcLRXzBgz90dAKl
thLRs+Xi65IU1txtO2LVaUF5BidWC/3h50Niw96jlUX1mZ1pzubLnNhkSgj6DAGwDFLF5kYgFeI+
YL6Sj3GEPpg/gGMS0afD25g7PHGCd5aqQW1VNcZ6nKz3rupfKowClRv1V0+LiqVd980KyHG3SVm4
RhWBLXETRqr8fV06I+BYdrooeqM+j6cCfy8w1GZS3xrmt/TG8LbL8HvFnKr0JiCCYnrMMU2jzE6m
HQor0Ze3VpojnlmGExOhu36XbkPPWKEGxxbdNz9KTKMVm/vFSl84je8se1LLEjYtCo7kMfFJVhYA
OTx1SGKD46vViZWB5wBNhDAJR23eYTFcWqP9cIX9NtRByuqTNNgSIvRi+PyWJpA2lvD0dVYKrAbs
AsvAih+BFQ1iml9WDTGB2WwjtlRaJrKKuxVqsyfDdt87LZmpU4xpNZneVGzcu4VFjE7JkDXK027d
efuhL0v4B0o/t7q6x21Yr3wSQvANj08QFJ213nuPumvDuAnR/6Wsk0H/5FsCbu7kZMRP0SilDfok
zC9ZZP3gzb7HZLBmI9O4JrF4ZyoeV1IM5yDNLggflq4fcBdCHlrlwZAdVNZvzYhwNyZiK8tJ03mO
xzxLa+hxUvMVSXBozTY8IDPaJ23IbU3iDSnYwTbOTq4JYhnJZESQMKrhsQbfXgw6CLaoDQgiCrGw
DTQEpqbaqMKJVoWPXzHTPEy4GfiuAoW/ppMrNNOd8fpOx6SEOcDUEusaoZl6XpGdRas/T3oUYhGb
ihT3KqF6CMlahR/uvoUFo3qOJQxn4cmBC1nrMQniZnlwJknYhV2V6z60LkmeQT4rNGsh51xiU4bL
hJyiVVYO7zVeSvIkq3qL5CM26mpXh/2c4/Is36vQKVaV5QHurE4RBtqlL+nJxA7zYOw/aEyKY16J
5gaY4QNc3nhWP8iUA/vHMYA4sWwNHGpXmCo79ia3P932ZQpkB0dSv/Gk+jp2cy3A7IERn7r2Q7/R
GOutZTkPKi1fWyaRQh9SqqPwFfYgpf0wa3bnbAOyhLxOCyyZZtP80U3QP+CFXjQDY1tLFnpsXDtN
MknQcFfH16GxEG4MAXbFCbgex40CJB3n4InNtPGL6KqVcBSyocduZHxVWQ7DubOJVliOtjYe8TCk
m2ZwfyCAFbiEcrXMBxyXafnk0thbSARXO+wCO7asm0dNZ1HX904FNSZ7I58PECUgvr5fOOmcJS/F
42STv8V1evYE8dA99+ocLNgetMnZ41odqJ24fgfT/FqbUN5z80swEMDaF1G+RYKGhQq2eKlpxHUP
5vdwtBdTAeY8J51+bR/9likJprVvZNPWi2mOf5O02vQpD/Z5CVzNMbaa2YJ8ahP00D20u8K8EXb4
NdKPxugtpAq+jbH9FmEKx1QwfGEsBzHbqegQ5v332uZeJb1DzCKIgBMRNvtdnrkIeUKWEF205rIn
AjYQ9BYdSkZKRzPioO124OA56LWLFAh6pXEUjtyvRTveNTb5cllI2y5xnz3Cv0YxvePOWZu9q25l
csDuNd8EQl8w7YOBQAbgMkoQLhU0KhYj3R29Nm8Wwoh14yTfba6lk6WORNFoSwXmGOHnvYk3+xy6
CGUSLdhSNu5tbGZYEiVTIefVrzpgr0hAcDhEy86QHKSLd7Jc5pTWnAl7IW5p2XE0MjbknKfL1gOo
m8oHJRJIN6NF5mTvL7XMedJbuMY9ubmImNCaJvRSrAYYpS4DGrHFatLhrjDQg1ISxsBiMWirtqou
+9BFLMDyuCNZ6t6ADHLA1rCKkJAjzQWWFivQMO6SYm1YSg0yu04GRqusPaFGhNTHIVa5WFvmmvt1
mMoXkmUtvDTDSxHR66VJtfBS7Xnwwpfu/xB2Zs1xKmES/UVEQAEFvHZDb2rtq/VC2JLNvhVLAb9+
Dp6ZuDM3JmJeHLYsL2rRteSXebL3aD8YpjRqOBVXOk32bpmTxHNYBSUJPi2Hg5okpWME6vatOptJ
kZ6sVTy7vn1DomB6pGBCZfGLiXH51OYcXPGY2AfsdEFHQUHdc4UjkPHYixwqiVyee8i2DxNV6Xlp
7PSUWtT/lMtuFixCQ07Do46rYz/TY5ADM81d61dqcYJIYPfmSpzL3uAVEFRome50Em61J/2woRxR
qANusGbQv87gdKZW/3JGHvhx4P4G3JmKHuj+O1xGgKRKBzjEKN9R/l+spMrugsG/RXlBwF9Tznq0
jJce4SlUX3noByeEXfFaDeIpzuV63+rx4trggXvLy3cp7rvNxCBCgXfJMztxBiTihJ14bCFlcprD
YhaPPTCJBlaGK/sP5c/u7dpZZ7gwh56mzN3MUQZ+Z3MADeTt5v55ite3MgE5VKYVLD23e0mS+Z7t
JQ8Lb+LuZ7x5aRnh/0i3kSJlBY1dox32AUYfkCrDRCPopIdDAUY1yrxr15fOI2xtSrQVuF6DhgHG
UED01FSHg0uWdcnMzzYFsTyP1NnwkagBxAUglOZMuX6wcfhGYVzsmHVUivZNFhpvG2u00wF6bu15
J7z2Pa3XMlomLwuTqkNjIY8Y+94LVkamplnwPLvOAYlc7yvV/okdekJItUPY9VLonv5wzzrQJvhx
UscWZ6Af0BggweBDUccsxTsXD8xNpgrhOwAKapXus+Vr+TbN/Wc89dfKqpv32q2eFv0DKQtzCC/r
oYUGdlgETPEYY1ilL91Qr3/HYbztDFJLkERnrqj1Wocm6CquAHgFHad5pChtX2fo3XXHXmEa7n2z
1NnjvBrWBZzYZxPszcZOn2GfUJkzyKMmJ2y1mtW7ZLF3R+Nepi6oiULS2seCTn85W5ty39gG610a
25cscPJDkIw0AM7tHzEEHmQB8yFHkkUdImhOI3JF5NogTioRfRgnrz0tT1NV35uVfarWaW/XFDzI
NT2pwhnQzeGG0upBglB+00rCMnFyeZTvumaRYHiXOHTW/NWnMzkxRPdebSwAlRq3Zt2KW4DM9z1B
vZtpUS8FditKfVlR+VbjqO1gSo4Nxz3sx1HWrc8qLl9XxVXdSDc+WJ67kQVUZ2iJ9FXxSTbBk+Jh
Qhjs/pTOB8msATX+Qa/mvVsVSCb2EuHO6lxzPczdAdB3hxW0+FIZraOjoUJg8268/tYJUaXCHyif
yOIdyhSnIz+fdq7b4jV2/9D+cVuaIAkUxpHQWtYT0SH50PW08c1ok4t3YCP75Qcl9YcTdNpKWwPd
aLiO3Y2yavQ3UnGu1WYX05+jymO3aCZrzbArh5e0gbEerxXl4hMZ72WEsF99GH36uwH2SaSRNHja
0KP+xPj+kELN2w+Ot3At4GhgwW7tcu8Hc70uKnKYmY5tbFHm7jcdjTtSaQO5Bo7HdK3s5sz4PWe0
ZSwGM2zKMP3d5I/+ASVE019nTHybj4GcfRBAzC3HN0rPwPISCwLv/hYQ09kx68V4uVSHxRs/Clu/
ZE050Z7KgzebuLbsX9Cp933v6UOyaRKrBE+d+NOTPRqMngPb5xBz6T2I+jm+hJOFhEo01HkQI6BU
8j/HWLeY0MwCo2BTkFH3zow2811F5HCHTLgTBb1amVFfPOcnLM5TIB1kYeJDXHnd78DPz/aoZ+bG
6w2bvtwhQ1k0w5jFTb/a5B6D2oKU4j0skNUMs7vj9sxIbizyg8X/Y4cn8hsyBftl+wlphD3AyefQ
F+2xCtCipwnopO7OXS9eoGcWkSAqc0olbxwNzfucSkfe8xwc1jT9k1KWdyqnFTCNkiUHu3x8LNpX
g/dpRa/iJPEpNMtPvio+zpsOHn5VnSbiOEfbMo4DJg/LFX8Go2bib+9Ne6U7xEOFz/OStGlQn/rO
nI+Jbz9OK9isxTBY6oPFALlv3IgYHd4IECMsOD0QAJ1wqYOr6jMrhE4WDhu/U5PmPyfz/EV53hza
0qENsQ2WUyfgFZka/M/0ntDBDv9PUG7psIAO69V1vb2tSA6OZrYgRqgfXmVykikmIn9+eso7ecSj
d88oWZzFYtFG50I7F+5PIAMknyQmdLIpeysWL4aV38M2MzrIxTn5BkpIVU6X3tnHzxfBCmmkcYlj
CpWCMqBzNLlPabg9LjiJiCAsbEKoA+VQYb/PXooJ8AGn4oR51CqvcVDxd3YP0wIsYlYAcau0ApBc
dUBT6zk7UGItjjOMXk6NAE5Hc/UjzmOg0NefuJ3Z4s3lOa/gXdQ0g6LPO2Y01tivqqKHtOL3NUle
PA/KtRndYnWcC1Ql6CrMZONdV0P0tcW1QUnaDTeEmO96eqfwF1MEU/FK+MG4ZfQTzDxB+WDUNrHC
PKDpCxEE2dGjdmIws/2ARyJyVBJEaAL5QQDSCHu3eVoFpzx6ag4em+S8NOroujPv0XyiQVlbT+s0
FSFaJwRHBSS+yxbOS/FhcL0YloX48kc6c+nxBf2Cr0QfGqzQOET4C81VzKd6mUIDFPvey716X3T9
92yXj+gMxUms4oHWCqy6JuNcu1Q/ZyZ5WKjMu7YTv91p2Cuz745g0OW+imHsUtTL8UDnJw9N/2Sv
moS1duEoltYzJezprsJN3og6cjUVBY6D1Ox7RRCaXnmOvZ5OpApaKa40WaWnYLDwn090DOUu6Dr4
YWbp3NjZcu9kjMeq8hm+1SHw6IFwOv+oerXvPM2z6TZcMLj3jsECnBIe+Lx1Pybdo8YzFGDPeoUK
+ASfmgrTvq4ibVDdk01vMTaa/WyEemysnW9UM5c88alr81DKSuMwBqoj8gDgl7yrCkhUShhW6Hhn
ZXseU2eDmkS3oVtuWD7YaXa+293Fad08Gou+CoJ9mJyYD+QDysKWH6UEgbpHYQH37Pvq6PuUShEg
fMaQYjOH7DATVcslXe35GYrQjowjSmWTPSx1hx6NvyGhJvaLUgSuMwkhmKqCOZtWNOTxroV2V/ck
lZvl4HjUsTCgIg9U3ATDZuUN1PiwruWbpZWFNcX0b8BfsvpRwYmknzEMa4Ywa1kScjpg2VOU+qWX
4tZx/QaiciyPaW3LY5wt3eNaVz+R7vGa5E9/f6BI4+BJLMW+3RIU9JMUunfrhXxtIEOdwbv+/dnf
HxJKqijyYdT6r9/41y//frJjf9k+8uc/f/zvz/71qW1FhXnGixT+6zf+9cl4ooaLWvvon0/Dw/xf
/7l/Pvb3T00dl1VUteXwr9/4198ZT8VwtIbx5//1aba2/+eXXpA1rCXK0P/1uf98zNgakc2Ja9A/
H/v7r/7rn/77y+u8aFbE//0a/+sTm4CLKZaC+P95fZTVjGdtFJd//vw/r88/H6tF/xgIrALD4F61
yN2ryqZqAuHFr5d4sM9x3/7n7xaF7V7/flzMDE4PulTdnnu/GeJIkxHQcfqafTt9HWSmQsB1yenv
LxduUoIyhsgYuy0YBSquBbdLWXhD0a8d/4mzpwWrLN6p+kMwVT5541alp1+9fi4fRiKmx5RQ2o3d
TutFY4lxSARFoCXSD8NUB+WuVDE1rtjnjWvdpn5pwwRpiZItGKmSznj1SA3sZs7Rd24u6uc8xvjp
Ct6Fc9UBelr7G5QTfxejrWGakm8pd6iwXZBLCwUZSNIx9kI57o0zP1MVnnznDEPMurlqTxTQ4VHy
UP5O81KdidV8elSoE2eG7rSQ8rJ+GYjiN17SAGBtXGCu7Qocxc7Oq8jk28kd0IPQhE7OxF7PsrYp
O+X4hmqLv7ODQAn6YZANHbyZeJq9DGt9xQgM7DK7YkelWDV8c/axz3nHmQDrDQUqWC+gq32ksvla
LTOP1JwlnHHTfE9kjStXXp+Zz+BBzRmtVxk5MoYou2VeD4R3fxmduikJrDqGOKoVM/J2CFbw3oKx
3mH0dRGHzCLC9xkDnF+WvcIoHwpl7EePUgJbnh17/T1MAmylaQLxYijIm1rJrOeOOB64fe0bPSbs
nFv3tvmYriXzJApLIlxK+HBerM2QkWJKWJE3kEvx5X3RV8ZJwTHtgxqtyJzZg73YHU8dB/Wow1zA
ns6hBLzizexI/jpGP1jRwMbFOgn7HImbwosPW9KKVwBUpi6NzDTQYvy8hF8i5t5RoIOPNmYdTnqI
wF2NrPcrs0V+A6uIy1V6cY3sTOj3nDEz8OGlArYhHcWxLLbxBM2Q/lGeTungnAxhfeL6MG/8huoE
Fw0mXQmkjMZjl8+MfKQ8D+y3h4JJjanl+1INza1HffwhcycdjoN6WKjkDMfFY/YwNh1dBIWxA3I4
7hZ29TzgbMVOxyZDcVZC5j5eP7JSHHU7qKPhlAS/mlsuiif84BTBtYSc2s2/kWFrS1sSnGngzySN
VBPJZCCJDNPP6ChdskCsVtxZp35AngicA3lErZ18L8vEOnEW3wX1BBi680p43Xggi8z945EV5cHF
qFU3ZrmvZ5PKdMMEUbzitaKTtG7rLwhDzTk1k6e15esBbA0UXDj3nCDKmp2VhoA65suKDcuJ+qyy
gAmII15o0klzw7mVmWyUWfZjV0zGAdEMw+D0Z+iXGRA/pViigzkSmG15oVZm4DsWznkJ9rDONoQS
mL3KeLE19XAJqMNDZnJLS+r6xWot7FygXfvc5hqhVvqgHGRVy0AHywsdHJaedwBtfTvVV8NDOxp3
PNs1qbruNOieCbpNGenKFNwP2rvSNfROSQ49FuycaBy7mAdsvJqVEznMoryWXFpt57+GOYb9oRVq
2cyQnaurRBbskvXDyJFLvJTzly/VU2sgw8CDiArb7EKdCLE/dhbHnwlDFfzU/Nc4qi/4swhFNu/u
ZqEVDr4E1YGsvJTPlBBXhv5aex8etgwya7F9WpmabymbJZqy9WsEJHMkYJh43u1YBjBxMdxOvkfk
n6jpTVw8yZms64hWEyL1yX2RPARMUmGwOusJNs73NAw/BoQBX3MEo7oUjgp9PGOgXIDq2Rm8J2zB
kspTN7s1sUefcZ++kT1+L2Z2ejXah8ky3rQ9fXFZ/ConOeN8ItoFK2MvJgRRjQXd1+k+MxKE5NoH
pE6ndSPvOX4zIFyrlgt0HRZuAUha0uOmSzMs7Mk44nVoXM/m7A8tcxQoZn+fMlpFwHBJCo+Xpv+9
/VdGWb87isxendSboQHZlBa8PaX0c9E9ZYXOLqrUC1oytrq1tb+6DLqCn8XPsUbpU6kPqiML7fYp
9anTFMn4XBubaNqidw6wrOrY/RzdX3P5OzE1HGl89FbJ8ogtKaMvMrMr9OGaUZcoeObByM9hZwKB
rTPw/VN32Mhnp8S23heC2fi8SAGDGHHDqVVIaDk+6hRcbCXzlylInyYpMa92LJONxFRg9g+TNb8t
IKCPvukwgc1uGb2kH0WH4cYmrQxt4pYKdocpErxhCcc6ncdjK5dg161gmpoEi5Al3slFyb2ByWqw
vzytPmHybyNlQgOkvY/MElpmsMlLWzNt8QqNKXb0v5ivoS+58jRt2lQuD22F/wCbw32xKGCuPi1r
lj220R7Yqo8AOd+oKkhgqOZnxaJ3ooIm6nr71bQQv1b2uFBgIi3R6PmVyxHD7P8I1YqI2XdJjehl
pp9zDTwGAJi+dqzY1yLprJM1XxCBKQGcLBSyyT92Pq3do8WdUPBa+oZCoAngbw/us0+wgolLu/U8
c9PqNmEyb35zu+DmrbCM+VMaemlwS/9JSliWN+kcG2FvTCWSYr716tSvlp78U5E716Dpjlmv1d4e
seRhREV1xE7rt+Nhdjxe3/FcO9zaW+rvGjMlgtq0kTJ977guAy2urXqveIeHps093Fz1KUEwGlIn
eMhlc2DiHnMLmcGcczPjrkapmWIkR0aC7+/oAkR07rE3cqWnCu/Gz9JXI3sblrhguUtZl7XapNl6
pZsGL3LZFgYoGkYhuMQ+/TK1j38R2mCRk0syOVe7x37d00r5AQ70u3HNX10p4BP5a0+bmVtgqht3
RFGcMEteG5U92qX7ua3xK+rJwWsS44Q1aweZ8q6S7jNTlWmvbB+zZM/EO1MoHDEDtrmImyjoa6Zp
BhWswrRPjvLeDM0goJ3EQnpPXDOBzagb7xJc8Hs7l+HEYG3vFs2yo/gP8lHUVZzmBrc4ujIxOXOM
AQPR4a2OnRkeHv/cjaMokV3iPgkBryFzTuhfHLPHvRqHc1cDD4wBYS6zP3NhfadziUk4nc1TXpEj
WAEEjtt/YmqWE3kNGuABoFdl96OqLGKfk/u1mu2Hn7RYchIqbbxzlTAoAQsU4Es9NS6mdp1aP3kk
cNN5jxYtj++cXpj/BjgLy2T5zpnQIdsFy0uO07117CxU3dBFQ2qeAaOJyE35vgNNekb4hrXmogow
7jsqk1EkrRx3tOeNNzl/wR4ZesZ3Ndop8pMRt7sJmR2ZhO9H06LOVsmH2Wh81oUgez6jKpRt5Pf0
8nkjlFriOAiIHraXc/mcyp5HZqVZJh/FbzE5DxhtABqIMrLVRA2WZf8YkPiNVZJldfsAXddLjl5Z
4Xfpc1I+R2MK7jACGklVPnRN8JjJ6aNZKXyaKo5YkhZnNyiry9zHNuN5fDKLAXeS8pOHm4GG2tC3
qBCoqF7z4D6p1buattOcvIG2Wk6I9+BXkqMopxu+McbZp+LDTdQDUiMWeBGBZ3aiTD3ldcG3wCrN
YzpnDNRKKtsVChJZImeHvg7wOzN3yDTdnvq+ZV9MP9vezlHu5Jso5AOUJdp3tLNfqwYcTl78YGgx
X4jSHwjMVqeY3aAapnNauRYJbhYORw3NBRoUuUBV3Nv4fy9Z1jaXvz8TbeqffYbX24dtQ94lNMQf
vMToyN1a+bBp7aiBoNMuNsPPgJObW/rcJUZaSbkh9SqSWaZP7CQRHFi0iTrjpKLBd6Q1+polusvf
H0RrdBfKWRKwDXuOsdUlpgpwFH/qYWwPddeGSxJvsklFXN9zNefCsrs4nG0u1rIAgxfrb6OEFSDX
4LPotYn4tTzmGfbhMkMM9hcMPtsfaQuz/c8f8rIed2Ir5R7w7V4s13sFsbEc3NHnAdwwGrmd9bSz
KCaDjocENayLGRXYztMkvufJGDaZhnvI9uIEcTOfQOLtWy4kCxDzrL6gE2FKblhIKb81L62Hjzzz
xdcyU+gbZyNHZqSVJWuybcZ4gVOndqNW2XmwKvRZnzk2hLQsjOkMREjEk5k3A5NTLyiwQDGZAcXJ
6SEg7TzHnoGTDVkIp86vWSOEB8tI04xHv2+uuc+lLk2CsXDxPFDog1Vmo8c6GodJLxGP3IrxJwm7
AvNJLrkCl3jY06z8yiuGtYMlv8xguJcZPXQlGMEomabnwJrweUqqjBuHBRYj1VnMM1MJjt7+eCIm
OjBkguu2Xk02/grGQQhY+5rb9IjTWXZwU/Ul7PQJReoLA6LBQVe91ykYAzMzOafOLKxT+VaRK1x0
/lGd6TM6ZmPVcyKpnQM50rAMxm/ZcSFyjO+RZy3SEt9k1tmcTAIPUT9vwpyO1y09/VYEZBnIdOFn
nCAgM3WPyADSb0NZyWGgP4fwSns0YaJ2FM8E9YDFyCWD48T2fezAhzB5UvY9CU7mxMHOxmesC+dJ
LzVwrHnuQ8eo+n2JiE6dKdHCgSTgyBt6XKu3WkuKCrx+5zdLt9+mjOaQYw0ay5c0cb56QUGfV/z9
OiePlMWqnLus4ewsJZUE5lg+G773Bn+KowXnwboXb1j8KS229aXRBeLZYJ+YA7/F1kQjo09q3KOc
GC9S4jRnciuoAVgI6zRhSZkwarkmc/KOr65VdqQa3IwspvAHcBoezRR7vuWVB9cbf48YjGlmyo85
LJZoDdo4SmA8esakboxypAxiWG6nU7nYeeQJ8yspt6bFGPDvygmvKcVLgg/lhdg8Zxy5txvzVrrg
4P2euUbd60u+AO7JWr5M6Xsfg+XXO7v95t7aH3QfHPK59DDcrQjWtZWFcud32wlvLp8GmibYNRxe
fYuNcjR2GFyCTa3I9ty3jaj1XWAlYoXu0Z8JAvAqUYq4ayuSm/LqesP7LDRTJrUVM21olhEdMsAG
Om3jTqdt7oycx9JaKLLEadRacooqBWUmRiIDBFOfE5rXu8Rj5uI1R448uIU4cx38ouNBspBb1t4Z
Q8W1B9MzYL82fZtMVV0b46ncKPVlkV97X/3GbfTsSdoG1uUPA7IeowG3y7Z5AJH0iQ+eOVPmfrYO
VLjEASqWVPKDCR0ZRZMpyDBVbtj7BRZUmd+LYCKb6W8CkF9hRVEFvW2UaUgV7PMejYUXichBNSz7
1W1w+MLBMMjnZmPcc/ARJ5qQ4mM7r8feau/TgKxT7g/LKWniO+5a/slAhQtdchu1sPe0SLAwlRUR
Oqa9PPgUiLPoWE3zg/A5BVXT4J2N+TrV6MSb1ZX9g9d0HtjDgaFRfhXZncUElIM9C251mOWnZzO+
TRrm7Y7kEmz77TeFhoCGOFDJwh6hMmB6bCRkJHC1Mx6JPiZGyEmUAgmMe0wPOvx8tfM0Cqu6GQOO
uo6FHW+dDR0WaQ+nUc0PaQooPMHtygTjxseTtxvs/JIaHP1otqIldJgJ9zUSCZFbwv0ooQO2CCDn
FhvVqAIqxtLzSq31UY8l1ukKIwr3pIWuX6c8zC6HUKGz3/Du66MzOQs72qpQnTrvtt/qDFufgb9U
yjv4a5EfDQt0trd1B3rKCn3psq2JZ4sJR6CAHxd0ZB85sM8z1fYDL+acOwxNyHsVmPs5czXmodho
70UV7PvNKqweSh384UR3P9osFXE9OXs4bvoCh3o6jFb/K2Z0fQB5/GqMjfkQwG9Nh5uWM9reyGni
CmyqosVs+SdLzB9b4jobJ8KTbNJGwusSBCrdK1V/uI59m9Mm8dRn9tnQ/WfHvv2KrgOVHDzsvdSa
MS1tn0xJ6eio/bNrtG9+Tc2P2RkbvwjaoEkYx4T+ZHKEAnbvPfhF8xHH66mZ36VyzLPHzIkjBxdt
zqfsOQGOfJwplDlgHaipgM3nO3cmlstSSWepvYYwL/8UAyF/2sKfkC40byPufqRCXbjIZ9vZisem
h8B37ouN12NUU4vMkbrR6sfXskJEJD7VlJk8Ycg6EdAkWlrcD12Ks6/KT9PS8TZIaBmO4TTudL5W
RzpiN0OfDoOZdbwZrB9upppD4zuRz188oO2d+9F7Jtp/N85shaZvMvKm9WSNHb2fMvYh/gB+RHpq
vCy9Cr0+Q2I5Yomyw9x817iR9yMnGUo/VdRtJcR9J/KrHnOOKm2LqjsbvygWiaEJMYtHsXlCsuR/
1VU3Ka955Ezd19i6p3HEBWoL60HYZJDjhA1XYXUCrGLkRxdo9y7ATjwW4rvtkk+sCbSta4eTxkJ4
VXFyno8EljlJSgeTFuc2XDwxbdmleR1n8AZqXr8DA0U7DegxqqekvZPNctuJ9yX341CCMrD9uxxs
Ow1+zbzPcvt7+5aNmccaW3Kxgg9AZnzInii8OwvhGFHcsrlnNk6jAo7zZqvF2/um8FCrbq2iPNHr
IR/a27ES9d71lBkel4x2kMRaANvTLRcmn3LG1aZ4RAG9o7KkKrsrfZ6kth4C4hfOq+X0dNH2q3WZ
7eq9qUGJ+QpkUlI44DLn/KaYy/uksb/FWPF1dMt3KXndCp82Y0qBuUTSyrcO3tFqF/8wYvt0sFEX
JeZuwpk/B9Npjg3deju38/0DJr5iJz2k4r7b3CIpLtR149ODwZm4z6WtnA+EihyGEmSh/YReYl/z
0KHb2wdhufl+wFxp0VxMIjqgkkGZv/SkPRydBgYQY6Eyo5uPBa/ontLYche0rNfUKPjHOrsHSVXd
ai84+AEBUEKcCkPbsRihptGDu+twWR6qpqzD1caE1k0XsR34//4Qu8t//3JBwMRyfUboWEE6rD/X
aiY1kFq/+Lbn90Nm9UdabfRuWcd2Z4uC7XZiV9ZIhKXRAk4af9cWbz9n9n66RnznJkV8anhb7fH4
4bdgU/G5UmC5OYB8o2G23jJxx2SiUpK7RcWtDIVUKve0lsnfSE2zm7ghICoLyrQ1XgIJeROKxcMg
9dXy6m8kZkpDbOzj2vlUprptHF/vdFXTIbvEcAl+9gKBz4x7WlVGCGMjfhh/oOF3WtKdpcVT1xrv
k5A0nbZGHZlSXRfAYzDnUxbjebxIrDirmxvRxGYJFTA5NxidYK9iBoyN2961Qq+17TB1q4wl3Po9
OwxCSXx0m7jyk4K9Bwgjt+nsfFlq+ZEF6+vsJvGBertr7pPdyv4ixATvusnZdqkYN7FhyROSF7gV
NgER53HUpb68diM+DYE6tA7LGQJeSjSaQHiGW7AxwacYcb5n93lbPU5gFsN7vziDnwGyNWY0Cq/d
I8SwPwN+ylOpxWtf98jTongZg591UWagQDDqFIjuTO5lVHFJ3COEv6WllwAyc9eQN9XFExffIysD
HTBcyfleK0kPfDobB+fLc7BidiMVn639YsTITZWvOc47/jYtCBmyMx+rjfxs9pz0ZToAl9QAxhSY
uB161E67MwqF0R5EjT+6Hs+Bww2pgheSb2Q5IjE4+NvgccbmHg3JxFwFeT0dcR76dJ4cQZ1wVyPM
Tfcfnpf6KU4ZP5sdIydirDNeT6/ffrjJp8ULawEvj/J2SSKbIpWU9WJvOO1DqtrikqjggFhW3qV9
d3I3a2uq5EUKggHNNJ7Ehgnz6uR9GEiwjszHDnLS760zfufmz9pmhSdj5rPXPqaNwJlbPCbmloEv
WdCr9nMR+JaUYf/IqKu49JN2T3620HNb1nsLzyTHpJoaYEElEFqxpqeWEP7mCnvqDT2eCV1cEyNZ
OK32eAScIblhU09uDLuuONlZ3k4t0rvMBJPg2o8X+u0eC6vuj5UpbxY/mXjPmrTCVWVIWS+pASGO
naScwCFZlFX3HcO2nZq77JKaC5fe+MXOOxrQp5Z387IkNGMTvSkNz9srek+OeZPC+EFNE6S6QOq6
T7bbE61quZCPM17kjG4nrofzB/vxax5bjzQtP5drctE4czj/ZqQ47ZZyRQparonwfjYpdXPOYjzU
9qdrVOW58wKed25hdAiiKgv3VdUINEHpZ6GDs2kPcYallgPI9g4nGAiDxReEzS1CGTORJIhssAj9
zXBBYwTgrtcicGhjpP+xcrX9SFF9TFfQLhMa7kzyy8TTpHNNuKzT79XM+6Lxy4gZoLG3dQtbp9Vn
e2jf8Ub9qaa4PquYSnsd7wdwb1bcG2HccocO7K1pJbCC2zjdmZ54xKtMrMgh+EufDDPKsbU5qC1V
tNVsLMeBKCTmzhrkKecvZujZUQtj5/Vde5gy2cIHYmXoWgmxfEElXYhR1rZ1zn0EgmS2TzSosnMv
+nZs5R3NJAujxACAYsNJyJ3wmtUBJY7mzKTPXbILHHMGNHN+DzKNGxm1s0HizLtZupjm1yJkRmzD
cECEgStORp01psoxDdaO2LvxZtXyOW6aNThKd/5atoyojrcZODPJrCkYjLY4Z+Bff3sOlAuyUSE5
WbWnXQ7i2ta/VaErW1CVOrjysVKfc+V2pwySTW2Q1R6L5XVaxMcSZ5fKSyR7YvAx2N0ID6Arbxyn
vB3iuaLfPCVbgUnRWhhxDsSndsQDfxCYO5UNoEcqHG4JtCSHhrfLHhZVaLo5FDeumYbVHjliVGTJ
KslRk4RBXk9Xt/fc3SqPOQNGzp2crcoAd9eccAEjZzpJmjtqvS7wuYKfaJI872S+u9l/xwAqwXIw
Gkzta9ZeaV5m6JbJcMh4hIDPfhtx32EzRbpxWTo7MX0C6nrKFxHVTU1vIdcEdKi7wqQgBNZcWrNs
kIRmaJHfWoW87cVSnxxrPtGwwuDBJRsEV/W26TJx06f2AKLv6LGoxkhYFTbekw3rOnTcIed9zvnU
YIJuTPxkSFVEpilhObZIcfIsGgPe9K3eM1Q5Xi5BWXbMoHD2lRXVBTF7bV09HG1RL+SvXil1tEH6
p/F4Ga1nEvIES9b40lvcYooMR5YRZNeqK6OgSGn18NNzNvpPEM9572bpAwVvO1bVmhgFbwZnhvVR
umy8kCSPOWrHdhdjI4zbN25u9t6HLBt5wd3C3HKnE37LGTuKeY2Gxw80FkUEyCLIXdr6LQjdsajt
yB9Dt3JpIIvxA2LtIHGRT3PE5A1jwDjOYbP1Giy0u4fbdHGZ1NVOgeMEjf9gVnBaenK6eOtJUVq4
uzMre6z7/rMISsBb9C40XXxjeqN5oAR7s0W3uN6DPtIFF8MmxjSBm/mEWP7aWmtwALuznDVIieo+
qONvF6kSGQEjfp7WzwNIRO4Ga7fP6+Xe52GLDLP6kOtzPFs9Q/Pfa55+gpaEKW/CfW25KZlVwXQ4
cR6VT+2AajaMghNqkXrnJSaWLskqyR65iNIZ7g74QVIzJyUOSynslvSnK4BOKHsN9pZ1TFdIXMvo
X2EGfedt9zYYzqmszeU8cYDrpuSIZZSowEAaOXUA1mr/DegzwVlhWVgvtpz0UCjQztZr4ekzEK76
Jm5elqzsbpy1fuwHi8yBbQJZGO6pbqBpEQ9QKBaUy256Ynr8Fnt62ql84Yb9H+Sdx3LkSLqlX2Xs
7nENDjjUNrSiFpnkxo0S0qH1088HVvfN7rKRNstZVBqDRQbJCAj3/5zzHXAXaS2B5Gib7Ad7h+WU
etS6FsTjwl8socYrcJacRrCKxuTDqkfckzlXHDVp+0ZKtaOVkLsKq0Iz2DmifrZTN90HZsWivpy4
ZSRd/84WotpAVZow+gOcEnjTuchSa0WZqZk0yL/FoZnjTaM8udYtqHotgH1ivtmTDUHeCTKEMFy5
8HumHVjj+mDQA9EHxJMsE64lw8kY+4K6a5f6Pct1GHgeRVuVZ6WWW2+VbCK3ffcM/w406KXB8XUQ
cQPsD6mRscl5cF36UGS8DubpZhDDvZtkp1kvZRQd3UwyNg9OnF37bbKOU8M4WKwI2ee5euOSTJxq
Mob0XGeH0ChXxdz2h6qdg1XacYFOJfluLgER1vygPmMmPSWsjYmQOPueBSKtVfwoi8LC1lNMIWxw
1h0wpx/MdbuTCh/kyJ6WG4sN1wwjpFsT6pzNec1+2ljnc+Ps2Nyuo8qiu7H9KuEebbImJhYni+/A
intMP5xhvUVnmMPkU1fcdp0GQcYnabK23tEmH5VpLLEIBEZPQt1s+MWsWQEAB7JdEVhGLI0PAaSr
At/6Kmg3PoftX89ipsO0IobAZFSzug9zh85ydyQ/YvK6hzc5VJEjO0/c7sReievzMgMb0x5tm7MU
nKzIT9itnUr/FqoS5FJcotdUJPb9/BCXjOErV70HksxSV3WYy3C0NlTWktaCBSR7JP5cUC2Sc6Hm
3jOxvWFquTUz1gQBTBvCJIq7YYgP3ezcM7CsxVL7gnBgHjyXu4AXz+WabR5TVvxu5nBTU+zcJfB5
BPTZwRuKW2uaOdKZY4E9W2mu3nMJtkTZrFu4T2/Bf2+VMZXbaL4BSEFRFGoUwc9fPoorjyi1Nlsc
7IGxH0vKLOw0umYIybyrgppXlqzfQBcg9bG4o/EPmkMsD3nhoNt88ncka8sgUJjScbwe38LqamBM
x6JVZneSWUie5xQLFwPjdYNEeitKclQFPnK7Ksk4zS6bV9SI2oTMM4/jJUmDWwPXSJ5279OkXpKm
cTGiGsaGqrE7HYHYQr4n10orNtUUuwGCzimJ2yc3qx+R+EpQ9ExkuPWptYjTXxNCUslAJXKgznep
YBVb+Sz10k+2UBwDVYyNCefkqg7xUozUd5BL5SafUeS+miQ0C1bC5YDsYx7MJZZp4aE5jCnZ0Noo
9m07kXO3YSAhWu/7hpsaJSiYFDxOginM7C2cCna4dBQzHB+QSCqAZWuztw7Uq5EYb6prAtXMB4EM
lxQj65kOMF9nN1VY07xWWO2ZArlDZKbJyQL7wy/maBajkq5nJn+gSeUxt1nWF6CnRINDqOXKappc
iaVJPnEGVic6T56cgPVrEvWvZZwgJzA/5HhidBKZ+G+dltycZHq9RP/TyFn+ABbktZ0yFmnUueaI
aiJ1awWQMILgK2+CAIaH+cGm7Zyb86XxxJeWrChp8zj5gcu3hcbITrq5ycDDb0JJD/SQZcUWCCI0
v+rZBIq9Apo3cG1tX4fa+izELRdLTHXdJvU/iMOeZxKIlKbnhxKDvuVhYyzUvsktTBDGSF45sNJN
JSfMJBA619mMP6Y6DhV7/a63f2M7+xYqZ4s4Mei1NVPHBpEjVVsKnkmXlfR/IxTWEeaamVQFFSgN
OnI1kh1AEqmw36xbEEC7dLZt1uF4ojCGrspOv3p+mhyVM+MpJN4AbX4ozwXj0IkjPsIFxMsXjmjM
gpsKeoDIFqZpeF3abXMK0vo74f1bRfWU0V1PW3hch+uGfswqGB6jZsCGl2fjrsr6F3yLaJ/iJh6N
am/DSCJe2KwZAuHctFATLMZBKcnknWsxCpvFk9G+xh7cBXPGOZC75KnHedoa1vjea2/rFmnCbC0k
t/5txF6/kszrEShoNJeMo6MSdcc4p/it1jr07SvLWXZVubxYBXcvmXE3dahixGF0Dw2fLF3DC2gW
iD+MKddtrimxFscq2AU226HKqU9jWNSsD4d/fNQsH/15+OdL/nzd377k53/8H3zd377t52f8fI5S
TyyM/89P8/MEfz3X//RH/fkj/vy4JbKOBP2/fy3+h7/x337Un6dx8g192v6RuCMzSKPoka0dicAc
+3Z+CjPUSoxUUlQ7cEK7efn/JqXoJ5lny1R9eWwN2JXOP5/tW2ZGq58PmcVPEP2WL/jra//+WSJ0
eGuX54pCYrHcof75+K+ncvqs/v3nkyXxZGAx2fFHWh8cLAI/H9WhwY/8+fDvjxP4B/NfUvyPqZQx
L49/PjQwNP3ju34eU9H5z2f5+xOWi5T/5/l/vvznoZX4/3z6v57uz//66+n+PP75+p+Hf37xP5/7
8+T5bHZbPxze6X8qT8DhahMt2S1Oifac/BCWfCjcClPxz2dbWJn/ePwv/+vns2jJSbbKhuY0ilrt
XaMtzhjmX7At/w5jg2Du4PUnxdSohbkYTTNvw/JPK1OghstHgeOfgImgmPspe4ugJxJP7wQmQ/AS
7kDwuZQXQ/lvxcC6Ku2mkUKNg11Dg0vKbzxL3AYRDLjEkhSecsbphUKY7vEVGG7zOc02E+6FT1zp
rl1UopzKBgXeP8s/525+wJ14xmMERK9Ga0camVZDVAwwpsiaEuR6J+hkrqp2PYS+RVoouwuhvPLj
8HzYFhIevLO47AgqsWvf5Ck9DB7ogrgh+ZepaxLFAvP/ipqsdlVVUrKLvNG59wrJYZPVeXFTZ9kr
P/A2GPtpZ7Q01lpYPtIo2QFsMZ8YDUH+SWB1mZtuGcvTEsyKkD7vRdQsIaNiUp6UdRPh5x4d4ezq
MbzHzGUjuMUviZjrTZEPLfHOpt+U/RbE41NOVwTS2IAjZIrJ+TbkZqVzZc7YDcc5ydaNQgcvmtFc
22L60k4j1mlK+Mi1GYQkofE4ZN6+1037ovyWlYZm3RoO3lO0LGvz9VCzEG5tCput8bNpa2D3AHsO
laChpVPHiYgRWWD9jcW4WHXdQMCbVaTqyqtoIgGEiVqsB6UYeyiQIs1MDXZ2hYea0AAbrBP0qhHO
IMHlqsM0X05kep0CnRmDe/6iA+PerIWNnU7gxfZGAlF1N6wylVoreP/FzsVAgSvF2KK1vEDz1S9R
9eTU1J8jVfBfRug5hf2A4LlilPWedhZmaSe2N3j4Z3ROab9PY6S29rBs3GpjG0nvOujtd0ErB0MZ
UW1MK8OlW0lvQ49K+KqanoObCLhrONx0NZ5Z25S/W03sV3nxFWPoJx+SVxnMoAhlcjX1FoSGRnOT
PrFrEGfhlL8pFl0T/aZUNZ1urdbDElPOcu3WeXqMDP0S4DPzSlKGVqT0hRbtHLT2PokQgXHoMEAY
2FkPLvNkqGcPKY0P28AuMJXlyPVjsLie9L0jje+ZWoqNAexjzWJCwbm07qZM3cbenvZlXvagfs8F
Q2pQ1OOqBvSsYdrdmrHkJWWO2ZsD5nQSjC3TeVZ+erzFNADW6dmLM9iKDcuNZGwMgjQLpLHdYTKs
XZKhVfc95vUlM/K7wI6yTZr0T7L+ZadxsglYlZtZU+xkhlys5dEsapxOGPAWtMbiDJINmqw+pGH9
lpOMXRdizPYtusgaVR4NX7UHX0PCkRLhphVnMtf5KrXjR/wSTOxtBuGqSd9LAV9c4+1ayB1p5fw2
rCWHFFuCWUBB4KAQ9xzT9rrrkQCdg9mCCJsldbV1iUnd4p02RoLAudiMPSdaA0bA4TuhX+aEj3F3
+U+x7+9T5yoXAUs60WM/6eOvAe0Hvjn78FkHmElILVYjW7sWzUsIze88eijEvTav2VrQZ8MN7UyI
7NAsfPwwAbU2etK1NjICTZuSep1/Hja8tdeT7c0X1c2rtpgJB0nXxeG3fPjzT83YGSDCv3z655ta
rolFKihIEYvv+K/PLd9kzPUBS746Vbou5r2QHWjNajj+fIXLZq5heX+ZSuJCFnwGNRq/gfvgf7G6
c2PaBPdTaLCCisRZ3/mQnw+NZV+FjTwyseFKGUbmBh7vrHJq0kNgldkIBZbgH2SSmFTgddr7Zzsn
jjQXjCiZGKIwBynAC8vip7lHXdbDhhTOK56dO+zX8d5YPJJ2VNvnTINgtStMEYKobedn5FSCU8+w
e1vG6a01yGxdsBlmUQ2NhzrETRI9lJPJG2t5jF85flY263Qclq7HcTWOrIyH8JRSCw+2TC1594/O
hXkfguljM4ufiRMchJON4yrEtCV2psBpYjFKNjwIERP6AtsL/gdYulVau3sGCONWCXFLfcII4ETe
VfhxN/Ad8D6Cc+asOVau+0VPz8F0Czwn1TwgadS/K0vju3PbA0/aYaNzsB8G7FWo1SysTZjqK16D
1673Hvl9dqHtfFkieQi8/Mrp5bDtYjBG0/xbT9mhSvgFhQw2QZndOLP11sYOt5ypgIcTedspmK8g
Btmnvnv0KyhsLlQjWrrwWw3ldiraJ7PRGCCwHUeD2AqJqZdaV7ueDSLwV0HHbMOpLcYBBvTSmKEg
6/220eSnouDaW8pRkCgJA9n3Q0VlsinBC/odL6KMsjuF6reG4h1uvM61SITTsaDoF8pbZgCdXYCx
9BmQxD2wZjzC7DwCG9Re+u2eZhsDT2EbFeko/J0tm5TWpi3CiNR9FeLPGV196Z3H2vPfA8UyNXOi
41IvOUkM/6bNr0L1BG7h8ELj95Ez53sooNt0Q/phWmK3QAFbs/koXIrTGWo9J7q+k7l58TP1hjUU
blWJS85U/oWN0ZotMxbEpKDpqk+Y79X9sQ+LuzakorMKrGesU8XGVfr35HKIWCwVt/X0KDKXOHJz
BRv/sWBd0Lk0aUWvOBhONSnAVeRJkjw9MFIMmK+t1ucxzmIOW6HObj1et60b0Fjh/RrijF2j0/is
kZapFN0OcftWD/mTPcVHz3a+c528IVra+6ytz1PDm5sI9+x6QF/r327GgN4wIcZApNVz9wxssD/1
M3f/3Gw+W+OQuRarsYCl8NBCgqfv6hzGFQwXKy8wle+9FJ5i779OKV2gabey++o451CaB788egI0
JZNAua5G78ofOaYF44rtzHiE4vacuvsy+RorUFtChtB4I0JpxG7woCUhhymbZABArL066upjYlqq
+sXlyjpGvd9vcNCtVeQ/TZE/7LpOPhhSXIzoHj8tuBI4IKhjWNfL5Igkgl0u8ke2/EywJstnw6Kr
Jdtx3UEE2fWdvJKZJITnnABxYvf3p3q/JLZsSXI7d4/pQKkW5TwFjabfROdXHWzcXdnd0Vo30PjB
qgIuZy+pLCJnnXJNwXdr9/FGD949Owf4dOKqCaeI6Hm+5Y+EjgCNYe36/ncniLgo3vY8TqxDRMsP
nWOwy4NLWTB3LxLFrFoj/lDKh3Zbh7cG/ME8g1orDKqLTGNZIjmYimoTqlPjDKdp/qDZcD3j/wT7
AS6yi4p4FQj4IFFcbpqSRSVrbaTGbUIDxMrIu3vToqtj4s7Sk2fwsTBGteDVkBbXWldudPBLGurL
USrk7CyfZ1rLV0ZXfttpfaXnBZXM4nMuiRHqkZl0493T34D0Yot9QIpg6zbfISQhE90FNaLvN8ko
rjAywg/xyn2E+s/qnpowD+ZXyz7Cpk9UtkW8Lbz8o+nDLS95uiVZcj05Zbet6YIMp1M6aizUzP4p
SGgoaLHI7TohaclG+NU2qQsaS4N9F/yoY5fIZTkdyhjmpc9VQIZXY0M7vdW+SW73MCTbPfIya39A
SeBPq1Nvo8VCh9xz0QA+2DCgzyOaB23szqUaodrrO+7eJebB6gsJlr0tcTTqEguX5Rtr7ngzNNV3
35G0CZwFDMqqoAMCtQYkAYJcYfRuCMvDJcMSVIyPs2B8bhXlr2HGJDN1z00oX7icBuu+5pITpmeB
XY6pq/I5hQrKsXx7Ru9/5s+/LhPQPeMUffqkbRaCzi4nIWcsIHWjML67zC9vajs6aFPezr314SFU
rMfoI7as17nHmYSczAWiZhDchsGxzrBPogmeREX3o3ZKY597zX0xG28gHBEZF14Bl1du4SC2eWV1
7N6FJaSzOUTEJcyxjTv8kbGbbmKJyz1XX/Uwpju7QkIyWyEQDd/Kgbyv4Y2M7pRm0JMH7JHyC29D
tvuPpaXpH12t/9ZB+l8Fsf+fV8hS5/6/6LGK9fvb+/D1701WfMt/NVmZDgs+n5WmbSO40hP1V4Ms
LbHEh03bNC3sPXiu6USHhfzTEiuc/wTl4FucVvwjzH9tsrKs/5TC82yqkHyuGab7f9VkZdv+v3ev
+1Rh4T30uAeZQCFMnvU//tu/NlkVQSFpV0TKkSSitq4sO8JuaXxtUu2D8feAF4B7Zw6hMPIo/mgw
U7Lj7pKDoZhaUbJEOCKttj5OvxtlYWdPYY3ccPoVuzGx9Y1iebvK0+YXOYXq4Pc9hrF4JQcv2Y3R
9NC4S6cFhZfrMMkAVI0SX7pNl3YysTdsKadxBtJE800fQQ/we8HJrufsKivtO5Puh3XQES0K4wGN
EN7IWjew3pEh2qwzt7bPZ3rncxrK5KlNCV2OeeWugkYalyGPWE14UXmTzvoiGXUZbcS217XnYycy
1ndW+SvPzOYBAeGjs60ncnLlsXM7i/oAsXMclG+4+QvbS1vXpcf2np39ehzz89xlGfOK0bwiEzlq
hRRhVOF6jscRkSR+8tSbr799rd4qY0peUTDckpQuC+T1ZGE7Tqd92TQ9OEDmUWKsMYt33WH29ZNK
DTayeSrPKOHfgxsWr5Zg4VK6CDNUOAbnYpj9ldkDSbD7qQMxvRQVbGo1OQ9O6dcMQURyL33uA9AS
uZCmvdyNSDQ7a6yrs5ObRKTQKjtM1VcpYhJQBPOLJklqb4X+CgvQfSw7MVcR1Lp0TIIO0K7EHhXj
qcIuvK9a+r06fwC364mccEH5VViDeWSjhKQ8MBhSFUeWrmlH98IpXBIucMYFaEV7ji6om5qxQ2c/
Dt6IXRbczhOlS3Ck6veqSKpfUzazXKRUYgvAq4CgZm+hbjLXh4XIGCZ6NeX0y6NcbsWqyNskbHLB
RD3SRvA7agKyRXCGV1DAfjkmLJZcEGdrSAh58UtYGOBvwlgT52hYBkvy4dayhbUHJjIBsy9Zny08
WVvIFqxiKm+rh7Dd4tx7ZYgoUTv0qQsTj1xhfR2bY76ZTHrL2yh5dbkprbHsLTMYT7F2pro2W+pA
M+zA8wJaw+6Lv3kqLtqiaYw4JgnhYSh3mlt5Get1DPpyOxKzXjWG8zVaE3l3tyieceRDfVLyMydu
eRhxpKzyzNt1WBSiQvu3DIa9xaLM/oJrADDKGAxgW/k3gHyuCx3duWXWXHP+RI+qaO8iTJpj3MAv
0EOCHgFkvaXkpXaZttF415CMSR8TSPMYQ8wTf4K+rrObvFe/KiV88uR4d9uMnrq0aNuTVg5qjFSg
DpfGTdesDkWZH5K4NO9cnCZRHIGfMFqk/hp5FRJJFzaY1BskbMWFQaaIWX3uXIJOgWZY6N1RFhBG
b78Hk76h9jJS2HpJZt+5giq2dp0AYIJd3+Na6VGa/Ho/VP45Rr1emWZwOxmxD3SIhLWn27cxJE8h
SacjOGNZVWTIRpZbldGccidIliBjzlEfTbChgIWyojrnc5T8kq6+0UwV8EiRNhcZVyrTIHVKOHzi
YApXMRbml15W5yqDZkjdxqPbZteKa8w8uLAASiyqLj1TWMuvITa/owu8h2jYBMuae9o1Hk0dd9eD
im8SV3zIrjfXtTYrzKW8kKZ/mQMVA8krq705keT0bIKdIStEuLSiX/WdLYHQWBgdGZ+4abFHLzNb
YFUeWtCYq8d2wWhmLURXMB67xpwmzG12uvc8aJzdme+IpuCkzfCxaA29yyZP750yvWmCiAlK5Ce3
InGag59nVykXciABCytvPEUsiCqX2WxSf6k4fUi8296h6ShnQZJCtViNC+uu6KrvyawpluIg34gl
Y59ZgjI+gwi7r7E80tO5i6vyCankLp4Dl9tMipNIQzprg2yxsDNKTqnzEJjCWipCllX8g+mZRMUd
vFGR3gdEayMx7hOCn8acH4MJ1g3hv41l4WGltgNnk5eqa7YGcL4LhoaMbjcpKp9X9qwQs+6hDwWz
9tRwT12g8DPI4ibkErVBFM43zbWfhM+z61yH/QL8kgW8hLa6BTbAnB1YkUkpacL4gt3CSwUmdqu7
wGAwM2QrXEZkLUt5bsr0mgyET4YvbQ715Mk9gXN369EESVC7g2TGbTl9I6vKEh4dkQN3HHz3qayS
uzhAOueZtkph5asshPMayAl/5PASTekbtQpENSMaAcI83RTBzWCa7HSF0/Nnkh3ygPmDT2OpKV26
vRmc6XB8xhtDdCuG6c7pP1Vw6uZy+BJ67BAk6oeoN0vW950mMAlO9uejgKwQw0KqXYBz4UXBosm5
tB4S/5s80jUda9WlbMsDWk7A+r+9idh3rmIUMPZUtMbbg1sx+oH/GxQ4NnRWfvYGOEUzsY2V6jCs
xqA8Yt2Lk8vmjLWCgBvVuzsFwHgucfwb8IUGEqWlSReUZfg7TYnmSsOK2IWOJhPgJ+8JHp1cPNgB
PRqTLr4c4N1VD2PQTsTWZyKJdjJ8p0n5BKRlz2tWvkgD0R7HjQtdf9/Vc7fF4H7p2/zskRT3KnTr
SGAukBWSQWVvsSMpiMUz/q2WMGRPQZIblAasWCbpHWMzdFpuVLGrD0nT1TdlVdSbbmTSS9dpu5kY
yq99BTkkdfsz8C4TdAA+It0T/S6s2xqVade+U59LffAUs1cdvS/PsxYoioOAvPBhvOKhBJ9OywMg
OqO8srjgHDy3/g0It+8Ju/qVHWzaJjmZQ5+c8OWdo7j2j1GAibAviOk21472xU4NJ7a57PSFuwsU
mreFPU4ln/1UVFvdZr+LwolYfE28k3b+wraNO0IzGFfZJ/7AFwPQDqeV9aZKYVOyZt7IqK+QLYLs
2my9l9yb20Nshvuov3aGPL2f2ujKCyIiR20w7htiYGz+OcmbtL11jOozxgpu19aKi8+w8fz2DBWG
8pkwBh6Qk8T1hhm3XSAzqBgY0/Ju3PnJYjkIFPHfvWnjNoPMt7wAuDRjp0JUIlwfxtybejv/4t0p
EuyoMve5YMRPCyT5CqcQEAqiYeWCsF/uxiIw1qmyCHNGuDBZK2xEZAcrwlBErrVu2K25FBP4uTqa
XPWRGlchW8SjRwT2kj9kJT40PQ/Tq5f3H9yKCW+UD5QfVVtCSG9ly+V/6CwSr+VlwGCxisc7N5Z3
Ru1+zk2b71X1lZN8V4tHYZ6Zu/ebkHZTht/2pXAevNYJ8LIRWUD7B4kYvCUzzoHAKrfdXH7iKf9U
T8ScWHY71O4E1Y4QyF3kfLDdxNJoRfaVfpsyXrYwOrrEPcOBRFYxi1vN5iDvmvQMqTGDCNnsOP+z
LS0IJfwTcjdTsS1ZbG28EbaOKq1HC8/dVijvpqDn9eYqp0/BrwNrG2QxSS7svMQT6T2lJbZvI1q4
DWYCiWy5U/kf2qGKUznvpe6LtXZjNBKfBg1sYR451x1Fo/OJURfjs3Ad9L6zIR4GIrZmtjPgcuKA
iHemv6FcDWNcNqk9dEMMfA4cELqFtyoj74S/XrCn2KsyoWdq2Yhb3Tv6cb9ypf1i8h4zxWMFGgvq
K/uYSWwPihz214oINK+t5zJfE8E2EtfxzMjERwKlF9E92VUQPVSx1jtpyHBdLO1WPkFHM094Y+OH
oMcuZyNdbZuUGhfHfBoTRx2k1N1qRgXBBXYro7TdgiL8wOxC9Iu1eDU45D1igXTTKtzS9m3pVlet
MJ+ZS7wAPaCgwiiZPTXpCzCooyPUjev8Yi8x75TWN2QSgSQIgA2h5e5BCEOX8gdOSd++7xYKsGsN
JL1N66JIw0KH+WxqshZ26sGIgbAJtGggHNgShSqMfeCYoEgZqGrfaBmjN9tuGm5NB30qT56pgAFK
yaWVp4xCIj0zk74qCxcD9lfc03DrUVjoGA8VOVBitlGx8CUx4sXNtSAQxpQDILkVluIQuvNnHxr2
oe3qW2fSX7Y78weRed0YYXdNzoLdTj0vC50MFXNxnINA2zMzRgdf4oRWFX2i/nqbQTAWnJe7SVxh
pcr0W56XJpMkg5ytchwC+oOkmRZKLNGEvRfR52Ty5rUc9cfe089DR641qPX7mDrHpO/olzQ4Gjrk
MQMw1tIUv8sBQVPchc26J3A0cH2wg1A8EBW4biLGWgL1FtJ2vsQhfpOS945eHDTHKjVgVYCJYhDd
3vVd+JaJp7rGnKoQTJGGcSnp4F4uXrbRg7TSEggFQtE3qJrzQ+AME+M/zzwHMZdBeDzOzjIFKzgC
0/QTdpCBdEzTC90eYWhI8iaZcTQyZ1Oi2NzZjPQeu779VSGzD0XHb+9DWAuzagv8QB/CpaCtsId1
NkCLVKnfHFB+DkDK299RT4RE+91v04dSyv2RhG5/yiuDzPb4PLoUolhOVW7lBFI4Sby31ovvPNqW
V3gibsq+3MaZBGwEmnptj+HLUgK0QReGyW7rTVGDH7BJmgydfJe+fLdH/wBoc9xhkRtYJg/zMaVB
IQruAfdiJTPYBI5BPsP5U8/N6EMCYVnn+O5DASJjrOhaKZXDGD70wo1KbCbc3EqvaFH1yUK37Azd
io2Xne+Bx1Lbpwp2qQCiIAo0H2Znn3IanlGg1S0RrZCkuwQqTj4KAu86dvBgZobbX/IB5IZPFlUX
PZPwCDUWJ301UbAr0ADYd/hr6Vn8JXWx9kaT9WtoPmQELsAaIwIieHQBvBoZWEcpF+HOzeVZudYH
9VHiQGgfUdetW7pmwgG5qDuoiOy8RxyIGN1W5sPVVIT9ZvCphNDtk+pUdPZEs7wD8ypOmhdWf4IW
SeOlJEWzyqR09mYdzk8+7SbIgFmzZ/XAYtDurtqs1rtCZBfLHX/NffMAxSzaNixZdhOLxBvk+LMf
WibLFs/5rkfnA7mXG6H90IaddwdtZZ1NCTvSqQP0RGoFFUFd50AyPDy3N3limhcBpb5ykhH7XPkB
MSITA64R3si9+cKivTkkvknrWN9Q4NvI66CieR3r+CHOTNKVrmWdktpba1ndhqqftkD/3FPrwsdB
Ld6RTRYntZtak55nYsDsm2vaYnmFT3/9Y9rZtvSKrxrx0vBy8F0YfbfS4GTxBurRIHv4bU77rE2s
FwzcsI5GZHvD8agBLb3ohm5dAl5ZfUT0kEcXBv5KNcmDYQI5G3IMt5P8UkNNSwKQEc5Q1h67kR7u
g66HBCHxuZc0M4kuXtkUJC+201sgWLdeqBGfJnPdN2h5oIcOVpc8RjCcYeDI287tr+fF6jFAYaP9
s8PumIICyLhNMrqY3PReBHdDhE+zZMO4aszgEldwjC1aC3rLPcw9SHUOKk3E6YGYFQh+aq20KgAi
k/YeBJKAitm7GSADoHE4zSmqNLSLNn+NjQboI44gIARVcjEn6wP0CxlWPT62GpPrZJIAY36VlVRq
UDYkYcpAMcQ3O23Zs/dXGDD6VTyk1b51EPM61yX3UUgqRWzzGoxbceoY3GPfNzl2kCfzFjdjkZJr
0Nl9B++U1YxAqKCx2uzfoRmV2GAaY2Xi6FqZYpdwwz0GhOnZufefFBARrWUfm7ZzfoirJ1q9npfZ
6LFTJOGHktvhzP4zKVJKr0eke9W5kI4mHFRDRMghSihjF9iNEgPTiTVYBMZ01K+mIa23BJC/A62v
TaLIR90dDaN2diyQz7acv/0Ia5M6B72Ly3sWxCCo4c11460yzp/daN0Eg8LV1ObvTUGHgT2+0vLx
6Qq8tU7AkGUUv6mkmvE2JV9sxae7qSiGbZZBnNR8nKud1dB6zLqO9h2Plj3qu6SZtFxjyIersobn
D5+L0DRrAQepfpIuAPyJHRBWORA31YzXNg9Zp8uFMYlxtusB5JbDMzna+hIT6YUkMm3yiLfIhXha
sZVDpCKKLrCdxI39WfZVe4YqggQItWE6N0szXU5FCkdnXgJz5Z+lBrPpRxwyqfRXVl8+h0zadm0c
Vaeff2qAFvgvl8cWEepTtnx/WJXg/9KvFgjOtoMZRuSs44Suq4vhTNmeQsz21LEl2VWEgnhTvLVT
up+MnUPqh6qrRqr4OVUoqOaQncsYU0JACTaGW9oBseoQmlVgpCkAnmgCduIu2uc1LpiSlmCx1AX3
S3GwqgHa1VQJCzqFK0pnyr6znhR25RVG42zHpSHZmnQRU7jG3oSpDOUXNTday8PTTdo1XkqMySZw
WMP6gMO2jZei46GHpKmEBOJUPM5xVlCOYcmNG1F0Ew4jJU7KMo+Dfsm4KmwdglbrRHOTS5aKZSIS
lxqI4W4GArew7BgrGJgOuLmdYzqau6WsufSobbYScZrocXa2nGI5zm+KMx16njsILSRe3QC7iVqK
oFFCNVFLyqHpQvewLbYcrM1SHk1U4VJOLYVe2PnT3rHPudbHue7IeiTlUTH3RYY3n6UVW9h3fGef
IzcgqXNnL+TWySt/a0DPu61YltMtitxZlTlLkKX2ui7hIBhLFba6rZZi7I6G7GapyjbpzKbZd8Sc
xTzYKe1L2fi/soTevIo3kzmhzLd2noLryIsPYszkXAwGXqGyiKyXS52NIOnoYf+rvHHvhBbMPRVX
VN3cjJHZPw+RWjtdfxbeepy4O0M4YJMC4FgcPFgUa7slZGZ2SzUsBifDHurVjF1/k1jG05x3jwmd
MHiGXYppmgs8CVyAHqLGdQHpkBSrokjeIkTd+/wduHiv9Mi4QFNvjkHtQVi62zoTw9q4RvUwSgMr
k3ChC3j2r6gQ20xb1bOUKMglNgcqwu9Sv6oOadBvqRgjc+9bz/EIdcWMXPVqdsHOzrobp5rcm9au
EYZHnDYxOw6C7y6uyJRFaAdMxkb0vG774oXVFPhLhpfGf2fvPJYrR9Is/SpluR6kQboDY1Oz4NWS
mkHGBsYgGdDKAYd6+vkQVV2WWd1d3bOZ1SwyLEPy8l4A/otzvrOARpc4+IZceHasXMFLVDz+gDtn
tNEgLjHy5ZInT658vATMTyTNQ0OltE4HyECd+SLT4dU22LkIRvx9j0VeOOk2nHkLVVHT+mZ0Xlmj
7tXstOekK++Svr3VI4aDym39fWxNe4MMM8LtnK82wRCEtO4lDZlbuZh/lqZCx8V7Mcn7fAmNTzl/
3OYWjT2hciZeTqgRXBp41BxzLct43mAW/hpkHhxiH+47qRmEaHkm/1Tl3TzPyxBW1Fz7ha2OhKKq
fT+Y58riGLXxO7CS7q4p6Rs4krEtWtUW6EN14zgWBki8kKvicyzghUxZ/IYXifNcMIPX2DVKzCDr
uH0RNs70OpzemU4/JQ5ZfuXUrfOkcjmiIYwajS9ZrLUfXVl+RDQEN+PgbeeZ2Rq0m1uKZixMHYlk
tX1pKxyHNoXBOgnMchH/7DyLoXGS9cU6G7JdMVlQ7lrgddfZgbJZs3FHjxDSyfkHERnDtTbDh6wt
x12jU494lnM3JyjRYhNyVc7TOQyb9OBi5VHwo8ScvQ7g40/BiNYoZgB5q0q2M0pwCzG4KzdZlPFx
2kV6X7goHerS+E7Txv1eFygaHDPY//rNZPkTyA3VnS2JTl3+wK9f75oEzGJuX3/9TMVTem8QxcPY
Q1S6gMwEExA9uXf/64egeqFg3FuNFb8iKCW0i3S8h8pOG7TADMfbSKAOC0FvZtWY3GeydVelzstD
6AwTNGEcUGPbnvNYPvc8i/fV4L0FE8RIjBHGJg+ufogOjrIevHGHGXeM8UAZFzswiyfyTuLbzHQv
YC2LJ2jbL1Stw9UNGXnjZsFQBbtkCOi/hAPkG+ig3Xt7SwbFKbM6/RSP2YIy2Jnku+68PICgCorW
+8kFODwVbXmXe4DLBzWoA/Zp9i49twepbelapl733mTJwa+dL8zX5U20OAlSr9zMI3VmZHHED3XS
7PxKfvQNsVVVCtnQGIDnmKxei97mvpNGeCkhgd4OhNiu+nnSaM9RIMxIeElbOkDR0+eGOIzSNeHN
KRqjjBUqc0aXS6oJmoscpF4hL3eJU3C2TDoRkmUNJjZjwjKEwGTnxRoFy9zlu9GArVf0j/GEhEi5
RQHvhQUtEXLDnpSGypR7TDftsyiDax1Lct1F/sCwexMrhvOtxaheF84r/Zi8GG7wI3Lp+UttWUcP
DU7HP3vtbE6DnhHfR+dtLRUM3+0c4bkZISh5ZQvWAbEm9I5vwr/LQkJBzYovDigu3rtMoiy2xxbW
cD/v5VVVLWrEMUlYcMzxqWCwadUEfyM92SppNg9OOT3byOuulEPWSpvRZ250nFyeSnamCy8tm4xb
0+PvKiv9kaO/2gqjJ2aeVv2KFM7ajAaAAT8bcL4Thb6iO8D90Qu+YwyWMmq+WpcyjqTbz6mNKF8x
8T0KA3u1Iq2T4b1iDaYW7wj3O5saFPzY1MA0qzMTP7QvM/BHjfF3YW0Pq9Z3bueQ3HTn3spLZM5e
yDxttm2ohyzI8NW/02w5J2OctoFVc4RxUiCBHdd3yGyKC+QkdNnqy9d8EmQaMCftqu9GJSNWT8Om
qSjHWWR1nIaci8LpqyXDFqRw7t8IKORHEc0/zW2n6gNL+Y0xlVwBOTJHu/uZEkV0U+cAsGPWNBOn
V50SrS1ivW7d4aGamKgbpH+vE/tseuAdZM04M0xJBPRtbg20Uj1OGuNONZa5lYunsTbqo8MR6jms
hcZF9FIu6pdFBhMvghh3kcY0aGTc8t2fOgt2TYbQapHRVOEXr3Bm/YDAJuWqCRfJTbOIb0Cnkwgm
7tNFluOhz5GLUGdeJDsumDoUPBVKnnKR9LBSkjuJyqdd5D7GIvzJUAA1ixSIcDaUc6iDpvjDX8RC
Zm9/2KZ9R6e97xc5EXKfnzSaPlk8/tpbJEcIQ+4mNEjEOI8b02rweD7Xi0jJWORK/SJcshcJk0Lo
rExxzpBqrjpUThK104jqqQiKbwDqUeeih7IXYdQSJwKswKIJQjRF/AOtXdcxd1skVUCwNtFc/sT0
Sq+4yK6q6GBRKYSLHMtDlxURucNrK+7bCmUuptqPbLKL24m84pxCi7DUgJEBzuO2BRfakngtQye4
DkW7G8gb2hbG904jcYicM+QvufhUhhUOF9ytiTh3aMvQW+16qzj7LvQccvsI1EvTYJ0vkjQcg4id
IOYxl57412/mRb5mo2PTeAQ3bW8Q1pR/eIvUzUXzptn+hINl7yqmMcRyTUuo4s5XuAhLd77UrPjW
ptd3NzFqOtn+DBdxnURlp3ouTgfdXbMI8FpFEFRJHpgLosXlRIv6+qe5iPZK1HsMgaKDW/hfdv9N
LvI++jtoGpyDAco/FMYEHLDTt9AEymZ4IGYXhuCiFkQ1CEFgxTx2HS5ywn4RFs49e6mydKjAF9Xh
zGMNaOIiRiwWWSIOPpzsi1SxWkSLUToekE/fTYucsS894G4m32mziB3b4BwliB8Txp1EdNp7PHXA
SlBISpSS5iKZTBbxZIuKslvklC26So2+skRnyRdLKC860r+RYA6LGHNGlRl1uDsWmWaj7zXD4G0j
En73awxoWHyyEvmIDO+Ae9GHrgYySSFERonteOi1EYUqy77Ygyy2ViOvehGOpkAiEUpPu2wRlQJ6
gS8p44Od2oA2oLrP2rOPyr5XiXkuavtRtERywyZ6RmxEPYt41V5krEbzzVxkrQx+SdRiyOEvktee
AKSbIAt7Hhnp3l6EsdMikUVu8sVz3uUtN0we37Q2wSKpZZGGjBKRrb/IbUd0t+YiwJ3j+jCKiMmA
++AF3ncfpS6IznAR7saLhLfoEfOO9AzSR/ZQCIS+2thX6H6HRQA8LFJghsEveRCuSWbQwUdXDeXW
7Hh0EsEC/bZg+Vc7yORr14fZyE2GLB02VU8MJsusid1UdyYI1lxbPYGlwZRf+jz4QYyl3NU1EdqC
zA09yddasCdATL/u3MnlW37mnLG3icB/bXZJv685sG6KYBn5RsO58mEowKKxH7SU53xEIuss+KQu
8unMWCfLAPaWnzyNZtnekVjYxwDhGH0uvgSLV+V1KCat8IMIFHc1GDhKkrH/5Cm+T+psfim9zAPY
FH0vUTuuGGB4qxnv7gHunYQqCvGtRYixkKlDxdLNxhl+RMjMiaHEqehHlmakRCFBeoMdnO47H51E
KE+kgL1YbjOlK83/DWMUMpqCFJKnEJUaO8PU65qMsWae0Qo/86thGLDQGrxbc0Br0fjYJUmBQZ9e
LKv1qB3v52JC4S44XUKCvfJlIKcgjtQesYQN95uFxB7WLYggaAWjy15sarp+HZKrfCO8WzNgnVg2
sdhJTeKlvcQ6JZWXHwqHVNhwhgBs5/qMsBs57pixUESks5DOBZKvG6eYPr0xu3Jhr7spNZ902LyX
KcJcFC07QuEY/baW4uHMFTNl87jrYufbSKrgqlH0ygXMs5jrogpb1qXFjzkrfcwl3aPWjMVoVkou
hRX6FrHVph/euKLGu54qvXUUkzLfLHCH2Cenx90TeNaLlfPo6tzwrEkO3Og0w3GQweTyMnB2otU8
odAx1cxeYMuLF9gh7ZFrf7jRGalkxcxnOWiYREUCAKZhATF2UGT71lzVfvXTipiXSUyLTB+3kHZ+
tCwOdtqzkIOJ8SdEiGTftXh/fOO9qYthGxA0QdxrihCRdyw0MGDJR3ojNFdAVa8te+r5ubmb0pH2
kwk9ag9CCgSiP9a6rM2SMt+5trNmTuftx6JCKQa8ZAA4GnE+39TNcG/Ti21aqdKNa88blbs4troi
XtsjyGbGAtdohN4SeUwOtZl9VPAodd7pdV0T+dGI4sFweKBKPZSbNugnTnqKcjq2p0LO83FurAeD
ZxopHA/haMPih2rAqJLpc3XPYcNJV0dPhVUBFXAB4k3TcBqVF1+svCIB2hbdBSd9hMnzCL1zxqHO
ranG7EC4BaZ0KLvhbJwm/Ui+KLGjgEW4h7Exmg6IvWTUmEuq7EIfnV2YbuKFMeNvAbPTjd/fBXBV
bqumuUeLb69L5d+L5lvUlt9lR8UydIpbKsUO7eJtmWQ1bgQDLdT83wYMlFvCfwEKaZAKLLoYoKiW
xfOY3FrYDY5KYURDf/LpBQ4LquSVYrV5zDUcEvZFW8kM7dAbD3gqbiP3BxtldHax+QrsLsSNX641
TRfda39Fm7adLCZRobJfTJ6i8Mcv3mi6W+SAJeKotRkW351qyU2xkjsSnu8DbgfC3FD92VN+K/x4
h5E/PAihVjMEJeoOao4wVFeUcIdBmmczF/c4atjtyyVCXKQCzoIjt8ZEzpHIPFY1VjLu8JhIUNQR
C0stpLEdMuPTShd3hpc0x8jCXktagEZMu+4dC10TNpojT56Eyc9mBHZwFhWLddj6X3nHJqjoNNzm
XyMLcTD6+jVIkPTBjpyHnMGlYz/hJADOB5eYcJT4x5CKJSaPNQQUk3ILQGwn7OKU+Cb5B/ldYbXJ
1iD/bM3nFR4Ljo7ZZNswas140PxKiwRFRAPaOLNMhcwuuWN2JSVp3KW4+iIg6CA/R2Nl7I34K0VB
H7cOcXSeeGBEdY8/ZpfN1rZIgSDOI5wtnwoUcAt7AnrYy1RML/V4kkGtUHVWAhFCdZO2WJ7iDNDF
FMprqQ4Naw4I9uBfGDbhzsp+wAVOYvPDlfCLTYV7Auvuhrx0b+UvY/XKAJLVyxHryfg1OSA56nrh
QU0z71AUk5k08i1iAjPy/CinwlyXJRNZt0VrUoAv2vWdjxY5gme9QG5GhMrhwmMR2NFqSEAqcybG
JqrfWtHP0jbeulpdtNk56zav37tg2ch1zAfbOuk2Vju9x013YLBL5ea7zjoxH6o68C+DN79V9pjt
JeyTJHSorQWHxTSxwgtdYkIGCzlWChKdHnXqEW1YZbn33Wp4XlxpXZenPAbZN+LjBuWs5hM8aJ5K
WAa5MVbjMA4nmimcZozdSTzAEBn6/FbYnSJfb4c09G98H2eFh3tv6w7qfjJCb48ed2PjuCVZKX5L
JWN9MOVk/jj9R+wgZhiTS6RBbNQZiOm+ONpEie58LCVprTGDJMx5RcKMqIl2TuSgiRJkC7xNHDL4
gVAGFPNhQsaGeEJAL4yAY7Aq3As7/LA15p20LD+lPSMnDQBtAl5ep2D8dyT9XLVla0CjCZFrefHa
lJGHr8w4kQUP7pKBcqv7gWBlNWw+h5Rto2GqtyrqLmY/TbdlPjdbh00W0ZzohfC/H/wxPzn5VN2I
2YyPRZW9eGWWbbTTfykzZkVZVJe6bT/YrD8ol/RWl9kbJnh6w4mNDoGOhkuYeAEqMW3HJw73+uAG
T1iWmYlVcbLrU4vUmjhejKTjFgUu0uG2PmIJTuKMxUD4o5wjdAnO8NGGyT1a0YuFJ+cmT5mXx4RZ
DWit+3DEPJTKveVIgPtMWNH1wY4pD05bXw0UKWvN7GOVMPjDYkdaKg57Xd4PC9rStkvYVAWST3vk
9ioAIccIXwDFfU4QkRBAQYWLJMT8fIZAJ6pvOWkQay6Sb3XddRzvmLpnEkeJgcL2mcfvEckRgejR
u8wNjtCev+U4b5VPLZK7Qq7w/T5lVau2wkHEM0cfikejJ+ZoR26duRZDTpBqid187JNdW5tYsUOi
6FT04sdU3IbpqkOZ1T8sg2waSeR8TefUJr1LrX1yAnli5jXeuDU4wGJkkk9t+Nybo7mxpuqtDBSi
1CHxuMeJl6dpPrT2/Jab7LcCvwnJlQ92ShXVvkqH50ABeLNHDrieGh00WYCAXjBHA0y4aiYCLCJq
KuEiv2tSh0tvGtlDOwhuoG/dx93osFChXwJRZ6xBEVx4zG94n7jAyUivCrVhaLRpsdExS5GPDIjB
INnlvSYTYsvjYD8xTdgXTfKU9HekNdh7gwTcoxxbxBODfugH6gBnMPYWDzMWOCxXkzZ4sNvs0aBR
+PVfHTm34JMhsaeaaKRrTE+wdpkv7F07PtqJFRAZ0K5bq3nJDAfL8FJbRvYGBm3wMg/ZnZG+AEEU
24mKiYujegjbe3rDcgWM+LV2DGBl1AFBPO2rhnichm41t8vHNrKeSHajdkla8zTG7YE9/pNtlXQs
Q/qTov8VS9oj3Do+va55HmCWeWp6zjzu+hLzKKTKCqGeASWpg3lg9uiyQrQGWuTgZ7k7KaGeJJZ8
kdZAJkPxkJoQc6PgOGiqRkNLRDYTBVRpcWklaACt2H6qJBZlliY/Z5dBfNO4nBxJRSkSz/U2m3BA
0dKepFz4iBn7ZiJRCa8RV9VLcXLtQypslk5pRFeIrAurFsqoCBEqfk/slum8pt5hTbdXbuvSlzPK
dVnVwHL+MkDu9IrMcsrrFcPKZjUm0NMGSxbnVCQvim32ShY+jhireugKOGd9XiICmvDH+Fjixq5/
jqrizk3VfhKxecal/cMdbT6zqLirXR1DlXuTBIsuhoWXuBkJtUIDiA2124e5we4+nG5TwveQI15h
6TY7or5gcIRoh50YRqs7ONd+qY2XSTO4qZWZuQyVuh0W2je03YVmOTHBD3YXU/EYgR9i5wWQf/R2
Xlh+aWZFfsawJw6NlsR33k12fju2gNtaGHfo1pjoTZ/atq1Dn1d3JSVFzhbwkFr9NlwFMu4flcP0
y4m6k/SGl36E1dhZhAgR26xXrRsMF/AH7HvHzl+mFwhxeTYB0jfheAFVCBrkK5lTQYP19KuKAJ6X
ffozj+AizIrRwFx8WPGCq6BHdeptLAcY4J1+TsXwYMwelucYbt4AuZv50lkRyIz2wD1gvfloArTA
Y8kqOcuGLfK+AXmwZPibHXMj3kpQZGwjMUOCxx75HLcVJDhhI2Ksy0Beyuq5tOOThkK1Ieai3vp1
WK5Dj4yRaKlL5/obho2I+fwTwrR2F6bpPciqdl2gkQE8t0uw/EKJIAwDxOM0WySxCz46R9cHiqz4
MCbZke+x24NBRAFwVjUhm55BreOAjUDF2s0klQs8hh4TLlO8V1UG2iKO4v2UtSTjlfVOjlF9dElj
4CJs6amj+SqzJY2CAXGB3ewsJHML2wQSlRPJGTBYyxC1dJxhBDSYGxKrvhqAdcApmztcl+EleGzd
3HmgRz4aqGaaGq5elnQhLgXGWFya8E/ccB/MVsfjKWBPrxNCru38TFVDinOi7xyXkWuIP2tT9ibL
eiseGTXcO22hd3nXkHwvFyxlbDQIQBXBk5O57ecOPmdMm4CmJ2RONJrdY9AgICHBu2APwX8+JlE0
gtLDwVtUM7Zs0FzKGi9WY9Dcie/YolDwS/k8xukE0BBAc8H1noKqHmGe7AfK7puqYXI4LOiaYC43
yBAJu8j3qK8Glsy9XLsF4+M2+eb73G+5T00vkGiSJgW+eDX33YDBI/vsgQerYQg4appj7HZEwBQE
bQXmnY2veB05LHL8Fo7fwHj/5tcPWUHPMUteFPyP5zSye7adBsyRsnhBQMF8kwwtdPZUNENQpwxO
6BDZrRwxeOsbl3p0XViEQDhoHfEq4Z/HuXUOAP+v8sAAfuIzWrRwaMF3fFRL7nzYTaeUmfkauz37
5xx2B/c2zUJNulSyFTVB1ynhqlU/vyc+EZ34+4h06N96BLFU0KzdgVVeO6M6Ct9j6NiE95NpRzyH
hm2nq+QkgpMDTfdYze0roW1ruTy7jWjYVzajmyxnhgPN5sr1+ljk3GwtGZxmsrUr+ifLgEUDqwPj
GfhwJPwcyP149icYPaTY7qqewD7CXFPoCUaN88kqyZyi74FukWoZ7msuOTCrnnWIp4EwnlTRqvJu
U7QjVjIE73b7Bp9nMeEy+M0oyHs8NEZr+uTN02P1Vl5siUJHPdB4CLDc9jS5ZB4GuDs0DYbrlvON
mXn3psPQ2k/1LU5MuNK0eKsKJgKbjPCioAi688F3BiIEioWER9TZyhckbIyS/aLKxxPr3jPGrX7T
+kMCKCc7uNH0Ykvy631zUPROCnVshFSK4fSObp6uHzk6KhaS/9pc3ZJCaBEn+TAYaHV1anw6AfN3
9PGros6vVIuslUhwW5t+fpmThWbjKVJbvO7ekOEpRO3m43w+DEGxNaLgipgkWzXvSFqzA56CBRQC
ALLlAikKMEYjAQQ5eHoQhZ1BG+6iUCPZxtdyFXo1MdHLBHfqD11n/VBhpslfG3j2ZfdtzNijdaOF
SHLpI4B+ug0O6HPu4kLVe5LG68HBDQgjhHXLdhgaanWSzLQNhD1ggLiaEu62rM7xPyGwy/X0zpiU
zJKupTcbaECjuyyXyTEaa5bvITIqK9UPxfwA5fccdTw8ZA82MNTVLkIL6Nj9LQvznT1V5s4UIDFV
4R+ySrxT73TUAjSqupHfYYVURNswPSFAAcdLm9t3v34IE/thUh35sggTb8TGk3hT8g4PD8LTEjkZ
bqqi2PuA9uHb7NGek3xH5CBKsWrbVKW+0Fdy7AZoNR0TAVUcqhu3arf+6GD4yGq5Dwdm5RTE6yJl
MlBLyU5DcNX71fqXJ/n/u7YrXXZqeviKkqr8kwVbil/v0Mf4P6Ovav3evf/lCwh7N13fi6+//vZY
6S7+y6P+fP/3f+vvxm3v90AQpOX7wnZMF4bEP4zb7u+W5zie73oBGl1StP5h3Lbs322TGJvA4WIw
MW//9pd2+Up//c353Q1MPwh8lsqea0vb++1//6+/vbg/ee55sX//+V9KXdxVSdm1/G2BbRwR2aJV
Pnz+9TfpOIEFjMjyfFs4vs1X/LNpO1P0QUwhXwSZdt5dJmvGa0pnNN0oQJsQKanX/Ih72ub70Ehb
5A/IoZ4amChBvc6crhp3Rhx0xTZIwrh5N7rMfCWiY+BWN5OqeCiEo6wzwPkmXhtBRdxuIDrY9vkw
5BnNkWtkzBoiKv1catNAYlnkACk2BaJOlItx6TnrzMU5+Y6GY2KK4ra6Gvx1y0iaVO4IZzBHIrfX
DOsdCXrfjz+8uHDlS8DdxjhTVcplKty1onizchee3WB59YAi1x2V5JFcELWAFr4IZiK8VBEScpL7
oXXDHHJOaaMtTTKlAqj+wbA6mI/k36KfM6a8ktswTZL2I0gAz+xrNj71z9rIGlS9scL/wJ63HiWp
XUXLpk5ylJNbZ49Os20zl2YAoG8GFYJ6MNtmqWixcIxwv5DY5aIlnlDzT4ymdJr7zvUSHwRE66oG
167qviyAgbg0Q4TT6C+X5/bY54aJ9Y8gpbNHRAK+zHiRc2kPrtnOVRLNUFUFcbJXWmbzQxt4wj01
TYRBCrxduegORKmesdq3j17WWDSxnZt3ZymTtoYN1qjxu7QKKmmQtmrGyVBCW9Kew4hsblSW3Zpk
EpaXomNpv9fM6YGbGNJ/rFvzMyVT4DMI4iI7hgjjeW7hwOtWo9TTU55ldgXItaFYCQLHZdnMjoVw
s8EjH7mvta+IS218zMMDbshtj+lYb1O+1hMfCxPEkoVNfam8sp3v8tiu1G0XMLs/Ixez9A2JKf2H
R1HU0ubbRNuLvmsfuWNVt/ZKRQncgmvF88UsKTmQvU1GcOXEAvsiohb/drAUpPEyK82cvhlFC54Q
sld/+PBDvM+WxMlgb/MtIP5yXNw4r6OJTI7x6EA/tW44r4lN0H3lTeyLJxnH66Ir2DKCTGvG9L4C
nAvQbBRuLuM1pHuj+QjjWBASGHplnn1La0yaOxQiy2aPVO42eIfhVk5MomVMXhEhcj4jl1yx6WEE
KFtlXeIINszV1YFE1o5wKFtwQLlIdbzGRQkEmcDJWjZMhcfCluzivKHL97NZz8gcWeEuaJ4xmfNk
E1lJV8j7LsQTi/9VUdywma8cmG1xr/IECZBlSFIKfVrhbWnZWPHXTWSj0o1ofZcl0DzU454zNkO7
GjP/Yg2Wuq1xaiOPXANC+URaLjbdJHbNdefkjL0y4ZshYlqePghKzMCS05F1j+29IltW83PbRAkG
1chisDcIp9K7tkGTNWzLwWhq7v2AbSLr6GVzAnQrQv88GwEdDEasA6bIargFgVcRKICjY0knlmXn
nWIRV+UWl8ZsrJQ3OtannODfoxn2CMNsuqCFXsxmxWMcZZpG+rSwN4a3Nkq88Fs+mMtlDSibJXuM
hDsjVKF5SxBzGfhF/cK6p3eb5a1K3TohQxbjA/mjfUaokfQaKGGaYJxj16tRnTNmMSVTHXMRc8zJ
ond3HfIidgYFMQYP369uBaD2tQgyfDV2mOA4mDqRiSv9xUTCtKe4WipBZDc2LWnS5hRpPZ99s5dE
qvUdq6IfZhQFn0ZqDx3jWG5+piS55yBqcZ0r6UAESw+DxxpCE9lOMeHEOliJwNfZscEgWz7ade7n
byJAw7Uy8iww7rSRsp4UbCnYlSUCv5Bd4S95KoFU62MyJtigQlGxCklYHPhvgUYCuaU8rJNjXgoZ
fA7JhIq+yPXY7BtcHvVaO7KNPyxeOQoSYeS3dlo34MEVktuUED+Kwi6l2C9kMR68Vg8nhqd3Q+D2
75OMWEH7MzilB3MiLWI76jLznmNLOv5JJdZMjlPPdsN81y7qtY2OA+IAsiKP/DXTAKbpNs6X5AnF
c37QuZkdBoCVcu/nmuLfzYroJTSAhh/j0m7JS3VLt9zPI36xNYdu9GH0oY6OBBgZ7tW0Z4S5uChN
OnNdRg3Lg5lhIE3+NG310BJG3nVQSUm+yMWd1ZoaNWGb4UECdmearw6fvfgaVdwHp6Lpih8xriXW
RtIch3XhWfxlzPFcRptgTsjyYC9XAt1nbhJsmEeG6o6h9zzcWXx1Xl/uosXuYtQwN3POwY/1UTCa
SDmCwIwNKaqduikpqGdvph81aWDtpx4VG4GZbMLlibHuwp60Anol7l4DXraR1BIJaWmb5UYrNH9n
X1Rq2FWVZI2MCjrHpFHp0cUO2875LtYhpmkVWMLek7dmyr/Vq38qeP5Y4CzMmT+WN65HeeVYgWPS
BLLqWsqfj/eHhIz7v/5m/Y82yTpL+fMPq7SGDMnGrwKAUoligNC+pTKo8bKjkPtVMvSBSSrij/+H
JfNSmH9UNfV9FHfgk/5eqC916J9+svlVk97rr6WGbdkb/1tRuPzJ/+5v/r2yfZpqKtuP/6wipu76
VxXxASjoHwvoX3/8b6WwcH53LEm1a5kCH5hjOf9WCrvu7+ZSAqNGRIG+FKL/KIWd4HcppW1JX7gB
RZMDEunvtTDkI1MEUhB3DRopYOj+f1ML20up+8drhWUglTY+mIClts1Z+edrZR49nvOULmsG7vdV
x4IxY95JsAJhV2zhvjQN87pT+uLFEWoGSlrWHDZTBZ9sh7ofLi39IxmjJVQRmlJi7m9irAm1Z1qE
HRlnF0E16Rg4kSrL+GH26smsrXNvYP8lhjtYy4EdEfrJ5G+krf/0HnD++SaQuPtc3/Il36HjioC3
/Y83QW6qgIGeZa4Dl2gcJ2Y/RbxFDNkoVDw3Bo0lFrOnTd7pyYvn8hJVsGQm04leXItk1AXmbkjs
XrGlffIXY+tkevkjuSjFws/xYbrm/WpABbRzw5xEsjiYt7aDh8u1LHNlRjZ+zzA8+MzCDwpes4Nz
h4gjddee4m4Ww2oekaJr3wFqqIYt+gl4KqGPpekPV+J/0O5Y/+6dAAVhOa5tOczsBWO8P78THWT8
SvOur4e8adA0VfriVGLECjANR5jRwzZzatzl6ahuXekf4JYC21jL2Z8vSF+cja6dDIH72G8TVN0b
s0Z027XOf/XYcv+5LZOeR6/o0P9x0fOR/dO12DfUicQFWesguLRZ9UGigbupRNvvBbN5C8+H5/Hu
SyNKACzV/NKJkv06LPou2554eQVgv0mNa40SQrNT4vAVx1h08WkKKBicMsCQg34N+/xt0ntvbW5C
Tu7LJ9kP17HcpCC2jZqavQ82uQzmU96jgHLwS99iP94Rros5jXQUMiYZeYx+hMTBz6//+gP79Xz+
0z3peZ4lqO84kF2HC/nPH1iimJVwEdmoVIdr3EfyyR3TszSaU29QUNjtS+MjR9NK1ITnoHK2Zha/
sZe7e8OJryAx1l015QfSP0b0McofpkvgdORulQ9MyKGx/YPY9h9dX39GoElHenTrkNGE9NyFDMWT
8o93mkcUfJcM3O8ittUa8ycsl5DucjZZqaOmqnbOElZSVQbokije2b3FNlORrzORjXpNA+/VJvwL
F6zjrP71a7Pt5Tb/83sJ5c0RJqeg54KD+6drqsbO0vmJ8NajNNzNWBcvfV0RUsN8eANl+o5Ew3OZ
xgXiNszhZdqnBzm6zxkvDeGPjdSJQno/9oHPDJYWOOX+RDiCeorYozqZ9Td/zhuMgH5zapcA2YBh
oC6HdlfWVbN2Z3F2aeWX9pahbNleeCeDzVxb/s4N+mEXVVl2YoQ1Bc0ZYErExxhUh3KsXtHeP1AQ
Vle6wrXJo+7kpJhMvVkn9w0MIKsX9jOl7oEhzN6NHPdUdQ1+elGsEP0Dhi0jfXSC20IT0BhxxR+G
Gp5Dzb6uTJmjDNlbDkL93slYmqD2u4lV7bOPs9HPZ9b70CXGWjUkKkymLLd5nvys/AQSC9GNOBBj
c18jxtyHEEajss2PBjg61B5B8gr4An56YGylk4wXf4L4RtrGfTHGBPOYQ7N1s37Y8I85q4pcYFCZ
/WPbo1JPQfZUHUPpAnFOha3KD8Z72ji2EZECyeCHUMkUkDjONJucSJTOs+NeWmhKe0a/Ma5J/k+7
7dHRWt7poj3lfo9dNgERMMYANUP8Tf20Q8tFPrcxk9zVuw8seaSnx7t+DBAptfk5gbf8rbEs5GVZ
G16BW034aQpztLd+BMqko2Hgoc+AgWta34yV7Z6rEbdiE7WnQVvMXbWRHIc+MMh4Q0DncQ29s8Hb
YaoxVx3I3k2cWxnALMs2907zfwg7r93WgSyLfhEBsshieFXOyXK6L4RjMef89bN0uzE90wNMvwi+
snEtS2TVqXP2XpsMGdoFzasMBbovx32raGTonjKfpdTkftKqPyIaiAvld+KJ09Kdm8RnMN7lGrx9
R/WqihUiNsYaAElYoRElNobZb0J0NKKMdNBX3fcoaABYrfmuoMG4AhNolqDdl26V7IBScB62eemp
rSP+nTL3ycbXk9I4p6feuMEOE6N1amLwIUK1W5eIcT/okjcavfhgOerMug6XDiGR3VMBQmBdYNub
lyqrFp1b2cA6Iv3s0A882o+IVNlee66iQ8Zh8koChzySOLAIItTHotdfErPJjgno+T4QT5rkODUL
jKteCnnGYpSfyvhT+N92UYbH/nFjC4keLGhIH0gMNEkE70Bv7kW+8fUapEgPcB0IY3skiew/LTH/
d9eyGQhahmVLy9IRV//v5S+WyKwCBau/sgKu+Qp4a243N3p9kOQG4w7X8sDQ2t2B/wKj6yKuLdPx
NRJet4V3MayLEliKakOJi2pOGhzWfQgCO89O7mHBaD4YRvUfTgj/Z1l0DTqqumNYBo0WwoOoL//n
mp2Nkw6ZBZhaJRhL6M7NShvmh7G1dVvUkjmWYfibcwgGw5UO1dF1umsSQEtg+IlthK7PpOUXyxmj
uzOx6ugT62PhjYd6Iu2LwDDdabB7ZWP9nzbHf99tHq9c2K5gWqk7IEH/ra4rKj9QjwJiYSgO5m0F
C1hGYukHguZeMJyREIL7rzx/WU99/libkNoHBhqIhuwzztlolhDUqqAmVd7F6UuD4Xkwx3Y5xSbJ
6OGIIbQrafDqwUYTA2oCFGdkEJXL/39v4v3+982JsxnWBtrQePIxv//75mSZJoexQDHsDFK59L1+
QRvPeg1kGd89xiZlNHV36Xf9TE3aS8AhYyPL+p7JQTwBHQCeVBvwMyUGcV9socT8REM5I8M+AaUg
FZBOmeMkYaoiUqKU7Rb5QZakqKJ7k0y8koVSb9UCf9YhMqr2pCvagnQOd7kRntrC8c/IwBfdANOj
wWGxY0D51NjdMTJpthSkUS06AtA6w3/JTR+Wk5vd6jzKd0OfYWBAw+INZnvjQq8vrq/PjREBSzWF
8ZH3lq0yDcuDT6AUnuF3BblunRC5e2ynj8iXCO/7UtT7JnYJ2hyWna/TrcxEaO24NMxdj2oWa5BC
dtIHh389oF3wtsolxuDxvNGm7YKBwqMoj/CDsHUNdfFQL5rmkqBBYdbRhkR32q6aWk6o4ddmy/wu
KYd+B03wswdgsKQVaO/iVlsneVuhakaAok/D1qgDsXc66xlIdrypg+bQ5WF+BnfD3WLtfF8nW0xH
LW177LCP3vkyFQTKBgbj4+Bq5vBVwiFBz2Rnx7bosyPm8+xIaLJXBMFxLPNh/0DUBHb1jbDCXidB
aB1L2Iykdca1dRxy3GHUPFgEyhohkAsWHyP4uaYfu3ZcChH8yp/ROBXHQu+eR0uLbrHEUzEgka3t
qVuYpFxA4Z8wW47jH/q38qZZXzRKcMNP2nXs9eRZ9e4+9gDN4e0qGC4TUeGJR6Zk8xe2OrkI7Uy8
+azj/uA8XCkwYiP1MF9rjCiJzS4WiC+ihV9/GZX50fT9e2xuAoh0W97U4Kbho94zZbj1iBg2piUP
eqp916VebcqhkOvKT36aIJf8ldCyZCA+mRpIJGXTSbdV+sfgp+g7Q6gi62IzMt+ErR/QqTf3/PeE
sXvHMsGylAeUHUbpnQZD7zYI5xDBVI/0R+ikETmURdQ9N93cQSW8lhbUB2VYT1nYK3zMqM0DsqFb
tS0sWH4WHpxdE+cHnN01B8nAXLWqfSWkhcIHNoBuZhsbNN55RFq3iKzoD8sQre0svYetYa+93H6K
G0SaRVI5S9rk7ZVbIx8Jh2y6Em1SZO/zsbb3qhsfOzkI26gFb5XpMBNSnMMoJ/a9BJopO0gHIwlC
TTls+iB49SeysN0WJGulHACtxAtzjeU+VISsRQYwVCCWvHK6+tPGqaCbSYlIVe8Qovpi6mj9ESac
KEWYa3mnOxivFIPkmgyivUUPL6Z3hTrIC4edp+d440FtLarcibbQRFhZr50RNzujN7151Bd/qqbd
Z8BNslbJjZ305cVJpo7t2tTndTWhbAxqfF2tZywD22o5q/EAWe6XMPavjtPg3LaNP8Jk+MuRh9Zx
HX7ErkYCg1Fxd3Ds5XeJVVqO7YGq8q0YWmud0HJDqhKgPWjzEToZIi7QpeDSGlDrjlt+50kG9Q1L
wMlQSbtJYuIhVeIvkQWT9seAL0BqSAek8jvzGcAJgaM1FiWIOnQx61wQeAiuZafndcoPAXBnGN7/
Or4gS4ix1zrTBNTzEgjqWBjrsbDSDSyrEqUsR2gIdxyBN4K5wkVrSqgC3RAt4tBfJWX+MP3xlkdD
chWClVEpyFmjKa6OqLeTlrzCe0/P+CWMxYibEYmHykhmaZAHjnGyqOqSPB34fHDM7XQ1gcI8N/2i
LKziriHWvAMoPWu9UeyoCnYxPdSDnaXky0rRHMoGAY9T3/wQRWuFaX/mhZIgYYDzSIrFtGtSiMeQ
yrZlJee9rYlb8KR35VOPT+ohsWSqmXXP0h3TW1HUKBCU+cLrfatGiICG1e8Kxp0MCDmCJD4+0yTy
CEm1sIp0k5XuRsz2O+SKBC7khX7rkNrfEkKqoz77SA2KOXMoxmvk7URJDjxSdrX/+5UoKgSMqURZ
Z8Tmwa1a8/D3K6cr1vxX7paa8sOqcm3la22N10fE0QF5+TviinHdy7zhbMaoaR7Mk9AclqYqqjNA
bdgSfdchx2n1o5da+rFsSR/2GRB5rYHlCAQJastHix65mA50RWmboMSUIDeVqoutaYon2ZaSWHSh
NlZPzmfjGEe1J8UGXAA82eTIxowpbfRxdw3c9K0Gu3LK+72KXfj3nbPFfnHta8n8SNXnKcfYpSv6
yYnEZlR3/3wgxsw//H0OXFO9TPQAeVisScIVYM/VOmZN/zF2ZexLsiW0rXxcuxqS16BUKbFQOtVz
R+gUpCDnNCafiWqvYV/RfhHYzcKEbFE/zsoL5zMTHY8BZsi3onWU+s5BkRm/GHwtmeO9kXNncKEa
VCrd6kHVHW1RvHUPUaNBSBZ+wdFCJTpqTNrS9lTX4xGL/nhspb8P674+RONn4XfGNjcnvNNJxAzQ
0tSB//3JZi1ywKkfVRbh6+Wam4NTBdxid91ShdZwqINnN5yms2FU3YW4YV9X3iWQPgjToi6PmOt3
akysdQqSYcGApeFIDBPD7Xdg8axTLa0/BmvvMWAAvsUiRexUULCPDaa+ti1k7rBVoGzQw0dpFuYn
4WqbLNCqL0gOqOBaeUN8E29wtX4R0Weuh9G80XzrN3anodMxgSE5GG2OjUVUQ1ZpH07X3X0iMb/R
kKGpP1qhXb41LaOI0C8BpVuUq6EcCFonzwX4SkQ+Mo7xcRxv+dDjvxctQnYsgyeTsSppxhZcOYlf
I69r8W0aGHD88J1tlbZnmW4Hf8B3GJivETXRky+Tc19XW2Gh2nMcPn3SNMc7BsgfpAesSL34ndrO
2qdqxlGCy8QKNk7BukvUggMr+1uQ4oKcUgcFWer1mumuo5nuxtMJ484dkoqJ8Jwh4AQFekYp9as5
OyKvF8JF2EnqMwkUZnYriZrdjAOod0RFHNBwTmpgijfQfRnFFc8M4DqiteTK4+J5MiqL/dhKpjXz
TNQBWC4fGWLtORPtCcmegoojkq2RPXCIQ7UO+vCGIQ59UuLbF/TWFnAH2DdRhZQ/QkxPX/NNb8EK
j0M0flkgGDl8o/LMcpgtyB5+Bqd89R6+UTd4QxyNWVZxRxoDHOBHqPdgdO2V5CoO2tDs76kXlcSH
DoCghhyoDlV4OFr7ZLTVdyslXbDA+HUqPFOyVO8RRTaYKXyuljG9ZcLW1j2C5e2oZ95xjHGa4cXS
n2kkoH916/inMp81q+Z0ArV5B5DjuWmhCE6sxfNi6PKLISMcdkQxblPN8Y4Tf9hSkDOCqE8uexM6
C5tRte1pWWyNwcWyFHM+6kxKhIkZ+nmUNGmqMnRvoRuQICxD+RJrD81nUkUflu3fqgLBZyvK8cka
i0UOkg3yfnzwQLTC85f2NlRdjyPJ+9Ik6exd4ZHckqHrlllePCtdoddEd3O1csfiyJMjvLVjcx0X
QPkxdd6QGMfkbYvikffZH0qK93WN1vvconnlBpTdjXMd7fdJZECmaDrJBlhroQDF1bqXvFkupE5d
NcYfacn3CA/2l63M45Qq9ZtwboH7LDz6pDPDfMn9gNBwCd4lnlCbDcBhTNcyfl0z3KPEBJjmKf+o
tfLuYBz/CBr0gvIRQ6Bc2nkj2Y2vHdnezEQVbaMY+YZivj43Wn94KrOyW2iajozAg8kXmXl20VWY
rAiNMU4aeJ5ZQAues0iYH22NSIhSi7R9pHOAYMRi7VBjZLs4VPCrUB7tjdFaJgGM3IAUX6LFx3o1
OISOOdCRMos+VNRjBXFqB2vO1OhMovOBKEgXWkfT4hgvCoHZrklo/Ywv1IYUxObd8P1sg61nOujU
OvMcHPljTOsfQj1fD1NqzHTRoK+f3LYjt4GsJKng8nv4Qpj5D1vkTj99gj/ZVRUq37D05ybCL1QI
dUAVk54712jWTsSoo1Ijy1oEhX8MzHXTwrklWrk5kZVTI6AlYLPwo2Rtt9mXx5+zUn6JXw1xN1AJ
x1vmA9YPozu19ICuaQy62s4vvcEagSginlWyTnjOwYpk6ods7LAcx2W5FcL6UxVDtHGF9tQxoj/8
64HT5riqBzOe/es5XGMUjA6JiyVhGgdObv98cB5fdZaFlSiF3ViUCu/jBVMB5ODHT/796u+DAyCQ
+6HuDzrhNdBJlqKGRdq7JTcMHHrz8PehdOkkapO/s6PyKeS1LvpCvOZSoTwvc1Mc6v9+wBjEDMmS
u2lseN5N46VQaKhjXa7Rj5nbTvcIb8LYs22FaZ7+PkD6f3lg7/QCpHzpFO7h74Pq0nDVGRYmuCx+
ZOLmezsWzgaa0IT+vgKJlj3Ignx4+JDTZD84Z9+PWPSBZYJO+PvYTymdZMIiV6IpogMyknRXW5xB
H0Gwghtwx+EVJkrtsmxDIzlkerN1gcNeRR7QxtO6yxSmRAhKdf77L+jW/cXOqPBp/Jarv8+BUBmQ
i/HZa6PmnVjaCqhgAEgTZu4w0P2T93iej7/FQRJTFDOFH5VlH0srso/og3NYo5kFlZ+RYxNVB6nn
AcRML3n2HCKqmnG80DxJn1Mz/0BujXfh8b3IYZc0DFljqOObvoddXHKw3hIdqe3KJC9IoVA6ad8V
zEw5He1QTOe/D0nZc9Ymo0tPGFdx1ODHoHRMNJK9e1w77xUCvnMfae3571etSFc11BPGJDR/qASh
rBA/W3D0JCO7gaZ91WPXufq2QZ7a4O097nOhNcUJTwh5DYERbYe+yHZOPhH4iCjqJch8i5wYWl86
LkRO4PpTPZTGwjSIWUFs1W4LdFybCcnhJTMN5mSUK29Go12dTva/OiFTDKT1L9J4CcYABXqvkzBY
dZldHQRZiHv6uEBb++qJBA/5rnlnCemJ+4+Dl1kC4usFtjS6mBKgIBCMOv/2Kawbbj/VNWCz7S5a
0iBmyEhJ45tCX2jCwbwzjt8a7ST8JflwTsLkh00Dz0ivSBImMHX/j4fS6e25N9jBHmW+X6VAY/qk
BXph/XFaXEqoyuplJaElxWN0AqpQk5VwZAYqgLKhhSqIlDfzSr3GDiKZik/+gDBDvdpJscOmnd8C
KxJ3bO0g3vipYQq8dWO3z46e63PHmXaI3LW1MTIMjPGi0KOPUZXtPaPvoYCYySnGZFW2lX7OtfHx
p1Ev2zhJw3nYh/G8IWtj3fG+X1Oa/VfA1hAafZDBf5/7xzfKZK9QXfGisze7wtbiWP120s2KXwks
qztHrcAub1VPSCIOpKex8XnxqzYwB8oAda1kGqoVrrxdiqGs6Cfzk3S0FzslizWkH1iLlZ7p26Cm
V6UmnBilSUGBGI0GIw4BRXpJZ+g7y7a3xsMZ2MNu928pdGlixbxbkfXPDesycw9898HASbsQ+8yc
VlRHMQxS8KijE/2AgnirIwJI4JrvgOJh7kpPdHRPJEH4pOnF5M3k0WdhRBg7XLtZllwKVtWKmSzC
FwlPCpaGLhgSMhqy5F+ivRrWthTwLSp7bSVRDOY/Pfk6dVTwXcuI6UVIZd0xoAWTTnSKQeWfGRuB
rcuJMflyF+Orrba1NN6GVtmLTI0mqjcilQq6nKvEjBltOPWROLpfo2g44ZDv07oGalFAK8sird8z
KB0DwdWOjx8gM9+h3R0lqv5TJM9M/LfeMGAzqN1TWWYLuxudT1shMMI5tCDKpdnaMvuE4aNt6fuq
UGeOVkwr0xmpODzIKBSQOLsogHC05NEZySCLrje8QlFN7z1Br3VfPnl0CGHTt6D6HAT4sdXyqbMh
kDcTnplAksFjAdi2e1meRs5uo84+M+hAm03XxgQZw4zG3wqxR8ujvTZKYy1T8Mtqyo19kgfRmhYf
jrRguqaGbSxRup6yMq13zBToZKJ8rHKiL9z8pZGEWWScOWdTP63zbPzEKyo4FAtvkU5rr1IAc/2S
aCyIQK3PJDN99LjwEsD0IqGNZFYzSzHz2Ix+6kAyqDXyc+nsVeCrJx8S9ixtD6ZjxievatfZRLto
8s9TaqVnUVzKONk4HiGuII8+OOv+0VNz3dbOK+2h114SMOiY32T4XGOzhfaivdtoPfAkexKMNDtd
jhueeVuQOl+NFmczZwgOYVAfnc44VMp+r7pOO2qBye42kuiag4zArYtW+ytskYugqplLI57niQkI
AUB7X0M9FONqisD8x0mEB9NpvVnFUcyFrBA39kuTgkeUTAA7cBNZFv4GRvWtDXrBK2GnSSz1RcOt
dZild8R15ak8qzEiJEHwSuJp64/pqjHsjzSM2HQylh/Tb7cI6TcVULKlnvOWNRkWYbPZgaVDkN0P
b3bqEffjmkf4fdWMGTIoJ3BP2GZGMj3alxhCVDV275bhUQmodSmSOxfIS2jVpxpZ3IzkyU83J1eA
Cdq1c4wVV1AO3WeOawkUgQNhudfVTfTilnP4ZBiWEqzhNw/V4VHryDXz/HVeiqckSH51M4S3N5zJ
xcLnxOaknMje9mZ+1AQXz6SYRbb5BzcDnT80z7QmHW+jOndnOXRhCUhuRhrSUQu8oRjFyqmJbdKy
8WRauj+jPaehZqz+oDS50QiDFnkqXArohMQqy3pvdXHjVCUI0LFfimnoSaoH1UcfGJKR1VI4Q51g
lHyQPdhvojbWusfaF5t9vckK5yvynKssGbMmttowMgBPhzQaINVrK7s/uC3fozg7J7hbap057jDW
9wJ+rjdYjI+9NdDdmrMiXP4JwEQLhQCwgjKuDRCGg5UXJz95cjUTVmqpkxdcAJdsdeO3HQHgONfc
xuyPiQJnu5JQt/JNB96lDcgLl9VBGTmLo8+lA402AKNZPCFFxZSPiTK1FXgZFYNlq8OXauCdMq0P
6HrGUtfx7gwjAO0g7k4xl8g8szrcQPZbGE/2mv7YeqT4i8MBnFRa/dJBnnVpMgHYb6c5IcqQGup+
jZ5f7aVLDHhVrOkfUwEWDS1RGfwUpeXOklRCjy29J2eVFyH2KpMcg4gIYLZTlEazMcLTO2Bze+AC
nNi6MzqKt2k4LUw1DTOcY69A9QOXlIihVPsSAnHpV1+uBrqgbUjw0ad+VRfotdoUpFHAc6RldhOk
bVAHqRxXYeCeZPacBsaFZp2G5wtrkx++cm24sxQ7Fwa0IYQHX25khL818g32pWwm+oJAENs/aENR
Ljr5E/eqBeunln0DsRY4qlo6lB+0DEUWHu10Il4YM9VcdPqq4AZajGn/ixAYWUwf7dN4JHuifS/n
qe4SuymbN01jg4j7HJ9yychX6RuLXPtAdaju7A29pWRuW/BX1SMt1aEBP6/qzFkIL3qFusjaqX6U
1v6hHV8cpU1UgkukhzWotc67MA8R3YLHAI8WjHQEEv+5ZAyT1zbQZO+FmJgTAipcFl2Hu85n9qwD
fouje+97S1s8UGQdahYU4c9ASLCecIipyCWbP3qiiXMqh/K1wmzpIRsvOH4R5msIkF4Df5yfCJiv
LsGClrazbbUFv1ogPvuuCnQPHdXnLN5bJcDVoC2eVJmmhyDnt2cZ8aMI6laCYIcRMM6+JH0IA3u3
bDWojrBWP8kvEMhF8LeTIJyhXNFAkNdxssrp+qLHyC59FL1ntAvycqRTb+UbIxPXELyWUU6LovP3
x8k3HlBdCpWmbC+9sL70KdomVniJDTpvEnkH3knePlX4S80aGDgQSBQzt1hJq7/jfaIXmv1h0kkG
qUKwPMH4j9A6MjXITftE+gj2wAJobgeCxqbdBSCn5mQCR2rj+zlkTgHbWMafctK+rTSoANg25apL
nZWgkJ9PEQd/I6oXsrG2WoafseXab+ojzpM9/K8nlcura+FK1uRvn8LFsiE2zr3Y/qzoqqFIpaxi
ehH5tb5JApLPvR+/ohgVk6gx3X3qtjgKoxT4COoHRc+DeKrK17yDYFPFdrL15VNnSWR1gXplhEnS
K302/NQfyaC/GiiXAFL6Kw4p5lxjBmyVwOIQnMX7h8s/9MyA/G/aHZPd04x4fK5Kb84TZAr4+Cgs
LaJb8EoP78Oj0wtwN34c641IOzqCZvxE20yPyOUu6kyj1UJLf3JmdoD0nDGInFn4lgwqzzwM3uIq
PfdOfwiBHjijvDTGcAEDyTm8ySO6Varcu8NYcvaYuKH/9e+gK8r9IIS2Kvri3svqo6foWumyMUvK
r9bY529OHTs7A/vAQgwdrzojkSGKinbf1c4/v3JsTc55x4Z5lXNt+Vhp9krngbbLkFCOICiAspym
CvC/VzE1JW5qbmEz2kWmKHckd1e7XsPki686odsFBKyF07X7+9Xfh8wZOARY0S+hLmnaimUdOt68
r4Jq3TTmLUiPQpmP8ZhRncrcdsnFwh3q+kCv8zi9j6O1SxzmeF0XvGFH0DYq+9SmtFjhoAluaQ8k
BuIQ0UrRfdJiqJ4Zsv64N+qVqm1jlZPSuzds2qAwJYhq6tLmWP7EzlQDCM/zP2VHnk2j6YfOjxMg
CCGXmlM9Jx5pjbksnzTd/E1FOQENSJi5qXAVGbQsI4zZh5KW7yYPv/2hSi6ja4NdRAn9kCrZ65YC
tgimYwW8fwZT/Hmo7LOv2a9+cFLKemOIz0mD7EqunYMwfpSRvMexdq1al5KjPg4R/EMyy21Hew30
6teNsBo1ZEDDvWXWwlbVPggddGBJuR7bVeGEqN+aedbbH2HfnTrLPMZR/tFpzrMVUSw26gBlZ2lX
dbO0Em5aREbM66p8Y7npFwvUvMmH3yLHnS2L0SFraW6nxqNoMjUcr8NFG/Blw37Df32102rfBKAN
0h8tkDuysCdUwxnUsCjjcJvoa0ICdsTgvaaB81pssMv8tsQG4WFIIirDZReXL7mGZKSVF8zxSI8C
QYeTmgKpQPOTfRKGac/Z5n/NwKcHLGdNYT57BQz+JjqWALmC0LswpvrKYFf5Ckd8W5wn/CKFCI5B
DjLel9+OU27GvtjUTvCbReDMvD69NSCntIzpA5myxSzNhi+GbJs695/tFjpQ1jy8xTYVmawukTFc
k0k/8SHCpq6bvaal+y5+9xvrArPxhI7htdHNq0wBwNNqni5lrnZ8BsgArdNggaPIUaJNHvt9mn3m
FPTdML2TZGe35RMlJzH0Oo0l3rHfGDyRcv2XUkFOwCCHwbqtXzT3vXddymWECqb6CFNj5UblAR/Q
/aj5+t3WQkZ23so1mUeCZ8MpSPlVf+cayNyeejNOAdZCIpyn7gE3vrmit8nonpM5gywYkUXzqobq
qGOzmVUNT2cqWQZDuRui4KUem3M+vOddu4whQ9YDirCub58bPTqjK1mlHqzR1OfKl0l1d4N8LUqu
pBLdPTKRkqACb1Em69Fh9lMRkLcyHzhdfcQIqUpnzqlYt6y32uPMyBozsWIq9CjfhhVdkLWcmtS8
oBqAHDd9RjaAJml/QZQvU4ghLGS7mkNEGBgpGsoSvOHQzCyOggqaWwZBOg+lu8yEWFs4nKQ90HQq
rxgEL7awfrxU+zRy616n4Xsh/GXSTptBM96sxoFWkTev2Fz3jlXuHG9F9toJ5OIN+9mxyzdh6H5F
JitiHINFtYDftnXyHaaAsXOEn+DEvZUymj/QCa5CUz+gfFk9x/4goZ82v06Y+hwxs73q2z+ZGjKO
/M1HrPITZrOVNNRLUAyHKLJvg568tuNb5GonhmAIRHRclKN1J68omFlN9CwMf1fppHaVJLQk42ZI
7hT8a9uprkmf7YaYQ73EaovebTReUNv+1h6dnclOPnz0/qaOztSO30KLlYT5nz8vk/Spa0xy8Uav
mdft9BYAHaZ1sC96QjNrE2WfFHByguC9p/uFCIEb9vGsY0KYZL2tNDKOopq5KjRciJd6BB+D/cWQ
DFKL3v0d6bhOZkQAihM+MBl3DEXg/ECjLoyJ4MEGMMgioARs3YxQx7hnbwH9Flkm8ZuVufTtjIC+
8OQD6EY6xhJiY/IqPX2PkP5zSOVTT3IStTeDXdCIVWDvLHPSCLDUS25hYnnt2HtEPlkzz5PfbAj7
iBLEuzUtSx+OA150XbzrY3dIoIhoUbp1Amfj+SQMxPmzIVZxKC7T2CHfnA4lu2stKIQbd2NlRPoS
2qdxK7o2Hdw+3PS8w2A8dY6tsR0cjBReedgdhqL/E0bZxY4RAngxvQ176+fuueA2XLoLz49/xoEO
O9FPB4jTu47jFULBs56GLyKvX2N+pW3022Gs5oLo28D2tm1rHd2pv/UcVm3wcYtJIlWjsls1TSz5
2CqG4G26R/EGrTMKXuv8OVZMPQsauHTk+lvVDJxeTbLv8MltWweMQgM3NTXlMTS4Re0sGmfCIqVD
o7lXl0E+KxBt2Rx9K2c8p5W8TY68+GUGDidYNQLxgRfUf1Bc3mvjp8jMg8w5H7QBDRRRqi8orWe3
vCt3E2bVBZTGXcbVW1yDve+Etgt64xqgumq7YcNc6iTD/gi6E68ziY959afo4g+YOBysbQAbNn1u
5dqfjkD1rZNvxIJpXSwIft2DzNCM4VPjuu+585IV8tOtM1J+GEgh29tqI1zTToMrRoC5ME6onhky
+s1qhNgW5d9uXJ9trTp3IzBtsqBLgxuQ6FQyKsNjFrClgbC8Kdt+aUd1R3zuJy84517yxyUswEx0
gzE3kd3MTZdPIfgdB0TLZAoBpGNgOvOehQPESxvVVdbhvp54bYb2oHTGJW8l440xCOc5GxLByIhc
3BOQa2s22t6PE3d3YG1zkVo/aWg93OlU7bSCLozo6RiuoYuQqnzy8v7FEfApnJeqMtQsCym34mHW
5fmdXFTmCvZLr9Ec1jWudY94OWgzcQkgvrtnjo3C27x1XvrLfXwYq19AxEfMyH8mHxNV1vqEzXXa
rPXEpyaKfRCQ+wU4aCMwYsxKenZzp8ve2q5bj1wYsZ6+Uy3Z6PYbYyYDeg5581IhZ1xKyeYinUMe
eZseWiRhcavW716kWewizdihljxoJTQ3J1JPMaAgzVtU1Svp6Bfz0fVUZf0S2v2N1YzkBP/ijD1p
LdED9THFRFxGzGb4BESmblGjf+qhvo/V0nMf/LfcakGvpIDlhwM6dEac6UxCEoLF3DSLbmPiP56n
j4XKEoxJpmCjolNmRFTFof5qaQkYWUg2Aelt8xYQCPo47d13XnTf/dDMApag+Ewa1nBsXAMU4qzi
pIb2a0AKWQK5Cq4awP8Z6hCdnAcOLFGX0ztM3pyA7DkahEvVJOcyNb+zgaVqhHaFMmi4BwiVINzB
w2klw3kyq/QKpKvXadWs9X+hZ30PweNQOGlPRLxs+jD/0FFC0MniYwqTTzhq+2HCqk0kakHCFcQ3
KFLrXnFphoL+mx02v2Y33puC6GjM5zZLQXzrU2QKwqYB5rTf2JeJciCHgoHJgyWI+S7HgL5opuIE
0WxT+i0ppfzmUEeMbbTfbvugGE3o6jrELU3CXKbmxrWn6scpqZ+dYMvrY6mJnd+05X4siLlIm6+p
ibHCxiAWhga8KQF8i6AvvpjrzSto72jeYIvjjdmisGTMwxwCbnO2NsziE+itPqsyvH9IBUxYTbyp
2jCn37isMQURYZGsDSg3uaQkMzw7ngVp9oaEj88iYMuwzjVRULPskdPGNionVgOXv3PyH/1gCoIo
aY4GjJo0Q9lqWzd60RS1pCSUKW8Kw6Z6Bm4npvfjrfFGrHp/+kRv9Rx4zc4Mqz1jU7INy2OEeYsU
ZKbUCbpbqIezBtYJLJJZIN3jf7F1HsuNY9Gy/SJEwJspvSdFSqLICUKu4N2BPfj6t6C+8e7kThRF
VbWqWiKO2Zm5svOdH3pev+MhuxMhRlUC10yLVkofhooIDqywUzAwqRX4evjUeBe/cKcuArv5bMrs
09frNx29VkniFT1eUB0x4HHHH5eJlWIaJAi90GvoVCWo88pGrbHkb2MLTjaZ/g5ngm25UQ8s74vB
615pohbUNHCyVaotevncH+oLKbAzpZETrRVkIAmJdeekdzvaJwKdQ1UpXOC+uq+ccE+e/CpD78zI
5dmulVF/8Srlm+n9T5VFUO7Staubewk2f6Y6xN8z9qcKIMRMq5kYOY3yAX9hh4Z71qGJ8MAwfs10
3JXF0x6QH0O/esa5h75FcpEGhUL3L+HAitCU5oaY9mcLx4enrv5ky8hc9WHrzOwdJWV8EL8A6CIE
MSq/nSQl1A97yhMxqMFKCMNxB6Pk2anNu55Z71yhXkNHLsC5HdvGeuVhfim8N5nqP33FjpWmzYNB
zKC1nx4eAiDHjHeFP/76rFt/UXDJrsXjJViUwR/CQ8fGSQHCUPOt16awmRnk35xwt451ZqL1TQcQ
tpoJGeaKmeAwo2j6K7WshvPRpahOftk9xpEAjNq9+DRczzBbMERVl4ZGdoxM95tUzWeK7GGH8CQV
WghE+laN2mtLMRwnnls1LRMqLPQZUjJvzfLNG72bSDuXqUH/5iJNxfVAepQh61yk+TOGpaY4wUzJ
hieNF3tMbVKXt7ypdobGyL7qvkJu/YbJ2qRl3Vkazl5G+quTTuXlSOr8DYqJL7Opbx2hJL5r+bbS
kmuGPuGGew+qIztw+AwH519a4ZnpxM2trVOHQmE02fkiKudVVvEH0wNqkcTCjU6Iu3c/K8/kwi61
V9EbaxOjT/Z+4Xxif/oXc+2rZXDDUjO3e6QG2wi+yIu8DRwycPvhhKw5VFMLMlB/YR8GpaN+hrYi
Tet2Cd3nmq/t6rBbpdQkMrHnAKF2DxKux1Ttd79Rb9zSFNMlhNpo/Kynd7JpcoLQBdIZ1u7Ecz+l
XgJAHbD4sAHbxiVWg1WZple/4pEsNVo7RxNLjX6c1uGxTugOg/+bJZ+Bn+ymJgqVi9esKAN+VI62
ka2/i11GiEG0V2CcF2HIgJqAgx2+JrrXzzy4NrNKXjrLQaGPGjEj7Spng0mFhUm5mQJYbB4l2Vci
1De1Dr6jxA+W4QQl0cf+JzcMjA3BS9rGj74hoRB4qTJLqdrKSHqqNU8Q9M5wLgvSgmYNhZ/GbKHX
p+QVr+9HJhwG/GH/5qvqvks3QdFiKXAPnksKVI7kwOwzFBNca/0S0O6i8z5a9V7QB5oq0K6pe/Gt
XWkZF2mph6gO9kPUkHZQ1lEJ9o63TDsuhl5lw3EWjeYQIhZr2JuryJXbgWJ3FbCbX7kfTZ2eOoW6
rWzhZfLR4u+f2TapU9c5U3b1zxNQSUMdC2h/c5oMYynvtIQWaiiZGwXdVY9tZP1Ug8FGqNHpvmWV
/4OhhpPd57pMCVUCT51DH9zUUd0qE3yvrqcct5cfAMxsLCe9TA58b0DNUzROUx6FLqyx3ryIKGFA
ekrnmKx79zya/ToOuOlSK/5T5c45ZY1WMvr9/r6sSce5sKtnr9RUgGfOO1mCvRZ2MVfUFmU/hbaf
VxsPmxuIOxzrdYcWDAhRAfjBO6fBbllsEcUedl+ROaieFvkwJezuutR+krZ7SyoDr+8DqfDV4Qgt
dYuQM63ycGg0tJoMvVwpAcpryk+mWG8uTbE1pesW0hO+9JsxHDKX+sNRd1f4udZer/JoAtMLIyip
9puNVWEK2YMmkZBDhgGJaLj2ufsLIufXujaB9gmmdkU/MpCkPr5bQfRqEE2mC4HSkqHGRGjB9LbY
cQCh0qIz7E2rfRZ4YHu1A7UBwGEmjOo1Rij3fO1K//hPJ8fPSmhf5GgWuTaQgrdJEFpdtu7Bysqa
9EQQ919tpe6yDPCx0O5arv7iHq8JWicXQjWc99GsNduBxdpii6agM2CYmlsPaXr/LEQ25822iRf5
Y4XFpa6u6o9hdS0zjxTwydR1TvOjR657TncylvUBgI1Jb4nUOaEnVXuCbry2vfqfq4rXRPq30caa
BodmMLp/DMOmAVJ8VQp83Ul81VqABorP5UvLJTNDCHlVv5WO+eYak0rc/8u15F+PFKSK+6CSwArd
/mjRGGR1xQ1P/w0O+5a2p+lLcKkrgQ7QWVtc2oaZJXrKjPHspaFE1lQ6zi7WR66GV5XkBv0EAe0c
pKBIKWcai3Cf/bb5yFltao7CxY4RJ6WFqLMAto8cJGg5mRkB7qJB4RzFJwYl+oH+Qnakg8g+/VsD
RJS/z8aIuY5+CfuO1kyu5qoCrYQlFMKZAGfv2mAEWdSEOh0n8UKaHNWp0QIupSW7SJdPG8ghtmF+
ugFOLUfaB1WfRqc2pXi+hs5UGby9akPBVwhOvNHVYOMU8p0EjT/HJ4+g8IDaXe/KfyRng5eatiAf
TXHQ81tbxdaKCtqZRS/YNold9xJWMZzk7Ff2lUZOWaz1omPyzbEfI6ErYIHRPee14QfgH2rWRKDu
qqyMF0qonIKeAVbsZPjO1OosTcwnijfk8JVVY2sWPQNbuOlm60+dWpDYCCcB03TN+yCSneE7VEwn
JgKY0z9y/VPPUizZaufOEBHPWqCchnTyZZvmm4mYgTahM+3O8nvmuJRmQMQpEUzodN0GlbW1EqVd
ClF/tcmHWekb02TkmphKviGgc3QGRkBO439W3gCklEs1TZuplm6FtK7hUO+9lqgHNglO2FvKxBMs
HS5bTofrwGZY3XQvwjGfKlYSc/CQGx24iFqJsAoSY+RzI39ZpA9bRfzQRMCASLSvBh1GfayBkIqi
uYJN9s0p0amSqrOWVqbQCGe0a72ftqRC27RWfhWJ8qow73Tsnsy5kj4aQ9zUcPwXhQVl93STGUOw
rUe8RKG+y6R5FKHz1g7G0wrMDULQMuj8B+W/X05ePFp/PKuBcs+ruVAdJuVMR0TA5gDfy5iF2FLn
pIuXEmTSPIqjbtu11SFn8htKyckrb6mW1IDx0sMQm2zLijJkS1wBBK2Cs9CdB4zmQ101N6H435lt
r+zS2iQ2IXzph3ikUL5Leotm0wR5XvFYdVlC7dAN3wZeFksrGeyjxNGPwmNCVvQYRNc29JuXESIg
WFr3w70JGf+2Nl1UvU68zhiLJTedZNFJm+7LyvnXA/7F67CJo+D+90ds4hJMf1mf3QpPiU+3cd3z
VojrgPef9Yq0BfaMCVEC8NzoIJ2C5ZiFo8YDV3nfjC+KWYVDEQuEmBSgMd4p5d8/d2NSYGb4Nrcz
G3W08BmENWtdid2nUnYcL4uzl+dn3GDDXHaSIX/msEaqFfVLNcN7A7bewYUV9N8HbXpZaBay+UhO
xNd49GgmSQHiQxU8iBZTbDFk9arjmnPILYw9QavG4CuM5Pj3gUMfpRwjXPkRufDMLOakp4KcSA1v
LkLRabuwh90d4dRg2khXhgtKTuDkTbRKIyRapHNaS83F3+eq8BCXjXXgRvku3KqYl3bY7XRqU/YW
D/t+NO0OArT879Xfp/4+qNOf+N8/9vc5jxndzBLQK1yaxfZ/H2hJHJciTrj3/v/PMf8NpiBScPi/
PkfEJKaiVatJ21oWjLcWs5NMsfFMST6tYxyH5sPv/P12pfVg11TICbTfAAXz6/rEdkadgBN1c0VG
9envA/r4oM3qvMchAG9w2RMTXjcpEz+KKqkFLxKd86ueW3vT6EFeYRDGvk+nsIlHfvqgmhm0HhW7
1PRKqRV/m3QR2e3ppcFO3Hb88+I2CntufyFcHCLCzGzG4OgwiT32SfU/v2qnX/299DPXXHgjtnKI
rFmwblFWSE+ZRr4EsszM6u910HXmmg0UU0WoLKmLdXetJS+VQeMVudAGMrTDhvzf61KsOKnFVOSS
LdVGNVHhYvMXBMFEb1BGaqQCxo7taLuT9ORyYuPav4+nDxka4NaAWMtkrBUrknsKSaUMQcSMYO5F
ptZtY5f+7RxsC3CYEs632h4i/n1XfUQoqxzN2f73Uojy5Bnlfkq3pUD9TsL2nYs9jA5zr0WvodjE
AQMOqzaSVaj39RkmTrP2fUMiQsOI+fsw+MG4M9X8SLeJOPTYPdZl7jyhzBHCCs1RHP77JV2nK9MJ
gj2FA9GpGfsbB5aURBKv/j4VR+P//Mpzm0Mh3HMjdKqN48o4k9k3zn+/olUBf5JOpLhiRKalqbOP
qIlbhW3ar0LV0e+VxQAKc3R9jKeXEs4oXMV7E6nixGGIAo/p0/lA34sHbHrVdLlysvvhuwibgrFd
p66TxMlezS5ptmz32Niml0pql2SHMEYk7rAxWzt/i1rFvOnRN2MeLnsgHN4c94GG7dz+fhtj9KY3
84ycsABmbNTaijOzWiryU+iIoapajUC7e3Z/r+Qb1oyfOAcpSOk0/exySwSeEpMb7dzxMw/JnEzs
N4CNyakrHZUuxtDc2vGIzCYofTJ8L9iDMkcQZd7RxSyUbhkmW4cqtxtDM3VrkI6iZS60bnL6YOOq
V4b8Rlktvl+GOYlZJBsSKhRIKaF9iOsMS7zL5f3vpa6L6erKb8C5CjB2JNHKKsVkAg3+UdGUbf9e
GXGLdG4R+mwLDMMp4USkO/rLh3S8uqZbbEPHzfZGKLAWZhmuodHbwDZ4DWq9ORkc5k5anUerVmgK
MpJYEhI3tpQzIyMFRoRXxGcxkdyr6IhPlxToah5j38LZkXKxd742ODujM451prWUUgrINcRnT5e/
X0YyhC8zfZK8c3scjDM+n2BTToM/ja9XLSEmrtpEqY5qM4iLQ2SAumYysgy1ZkbW9A9cu9mmS6G5
WtNLbr5Hl//+Jpl97brQXFmpRdU6zb+fCZwm3Mf2DxM33DZ1qb1yGjFWUe7Sqko/BI53XNbJ2Mtn
oiKCMAG5jm5vHf4+T3mynMHGLXaBHdQvEZSYMs99JAxNvCTSRXQyeoSZMqWNrtTCL5WmgjrTj/BT
nV2EnnkBfkWuqgkWccZBNUp05pKFJHCuOARDrLRcurbV44G21F2a1cWGBWBVB0mzV02OXn8fGhy0
e9tNeGThMdAIJ472cKRjVx7+Xnh5LVg+KzRSkcUrOX3pv69vBSOF48ZXbplTL+z0+Z7JAydLnytt
QvGlMfTnsgFxpZqEmnUUEkkl6Vop3X8de2eouN48A2uQqm7CnbZ7pL5HBQxjyjmu9WDuBxU0MhMt
RJDbNdgLsiHINgb2sMCMB9763icJ68/KxHmIMZOht/pLwoImnWEIZnFRfn97RCNmumSgmE59Lxxl
57Ysrv0AnkFGxzos/wUZCH5lMB/IkuBIiSVXv3bvP/XhJRn4UWbMd2ZkDflNNnrQFPd26gtMKT4a
E1DdXWy+DxyncPh8STrNmbqbZ12ZzkDsakKlErCtkws5xkvuMNgacxu+R/GSNbjlpcFqpgb5T6pn
V8/glAstNJbdqxtpObez6k3z7Z+y2mXC/804MztZ/mSDeEpMrIX1ndvep4K1jSIt5+J3W8NjoK4O
h3z04WjiNM8GaMDhnXKVR6T6x5RiEasjThAdtdi7jnX00qUV9WbcffNK/fZoPHW1C6uqPZUUClh3
lHuJi636t8o7dmhmJYIbDvaMSnWXEikvuREAWeAd3zQJ11MLAiv6y02dphpD0lnYsOOPlCLbqgm+
7IzJVtpz2DJgFLgUXswLkkGLRicyr+rP0grXuVfuzQSmTD4wnYj9a9A0Vy8GQV+IVVqIT6Aqu94u
Vo3aww0t7ko1PvSW9rWIuiZL9dbweBcsC2dBiygDr/7GXebcWdmrl2knbJrkuMZlYWQrRJuzO+6M
Rmy8LOduXGPV9Y/0qBHwU5aOyC9j1V1MDdTCGO8ZTp1Iti80G68qwX8RvBXGh0zXaUX7jhR7rfRf
Ar3EdhC/99SGSH6yPfp2Q8UWFgvWJCwmhaa9h2FwHlPtBuaUcShcisIOz1GbM61Q8V/0CNcRptZZ
O3q/A8ctOqUvqsx/K4Z/LBMw7qnZnaZbeU5T8VjPolF+5hbiRhOARO4JXZTJaxDHWw9WkjN6DBvU
pcBqQLPIBcrhBhoVdnKUBM9gZJ4YdHE4an8s4pjacTM4RV5BpKnTnwW7/6zoLHfW4dOmAeeWnpml
or2Qsxj1p9rzRqFyhjuolvw0hBoSWjzAIkvGAzQnUISAmoniFxSzTmX61LRTf2Xtrc0+oPShfBZV
NLBzuffAry84fc+lPdxNOb5yU0lL9wxQ8Uf3tCucqy9qd3Sf3IMdc3AsLfkv8P05y/FZCcQpBaLe
vtPgto3a8kTT4VvbBdBV5T3LtGdjyXEW8y6hZ3mmWv2LmfXcI/tuxVthyz73G9gl7Sj01juw+DTu
hzEJioWhQgBpujfDag20bfzusQWTDlLSIoi575R4ozXG6kyJGZVpgYWt9mRbuPqCKudONKivceu9
9h4uIVgepHpCsisdyO1aL3H5tvobXOof1an0hQNfnYRgfWR7PTm+0HY66Yl1Cexk3vvlQVNRUa5F
wAW8r9DVzPRYG9qVerZT5zFWHFC+bIX3VKxO/QUIdnS8oy5wrmmD4IUo7z+ntH/cmJAhAmkksIrR
7/fDdFc/BiQ7XEE1qkT46/LqoLj9TZCvI3oZWQ3NlhPKHfEGthsAXUer7rR5M9ti/0FioghT57af
UYFpWqzCbQPyuAsTHg3xVo7pLUkN5incFwjbhP2i0DmwqogT5LzbW+eukHejdeXWEr26XlaEN0Zp
rmvqp9Mm+a4yGqWHwWREa91C0qm7gQue7yv9Iqqrp5HGd9ta5bn7EakpXp94lw7hb2rk7szTGTZP
ExDBkYXKJ+Er3zQrKmyczOl7E70l05JlZmcHlYlOlrj+qvmA5fWo6+pX7ymjaDGOOWMMTAfBdhaP
Ov/bptiIKPvqB+1S6uLhDOzvQZgczYBCJ9GIpW91szhOED/oiTMsDPBRP+brUAyrym+iU5HCTota
GvFQQ+HsGTdJbjrAMRCgCruY2ZAxZT9Peu+QY0snLLcJkxzIjodQ/DcbUPt6HrvqIe0BXIQ+yEfU
8iVJKOyScjJfLhqPAMHURsAIzXIxbjI9pcNMQTbF95tZ7GRcT/1SEvxQCLP5aTKnrzZeQ8ThSWBd
6LWipvBz0TouP+JcMZZJgzcth+vIg7F3wCsZXvqJDS7EYWhc45hWvXB0jrRpTkOu5lVCeiMeyd9V
WXdyXjPDodLE8vAYxrn26SoeWmPyyBzWvYYQdDjK7d8LEYUY9dlV8EZh5GPuk6nsIJmbPHs/3dVx
ujcjlgNGcg2s96ltbMSSVKTOHKlsE1X1A6tkWCB/trZSAdBKP2qXzpci/bVVnpM6/ZIe1jDII9fK
yYN5Mn39sQ13iM5MLLW1P2WW6H0N5iGRlJnWjo9W+Udz3S/VTYesIO1ttftBQW4chWIzLerXqTce
QBLhMqODC4AhpkNfGa5+2W+5ndpb/nrYOvg7hTm8uQTNcAJewrj3dl3cDBsAp5sEGv+uZR5URpVy
6dlDdZGalHMm61S1MEdH4itllu1TfFWlun8nDMhy6fQgNRRSUS3Szc01JE2FEczC6fuN7lQsecul
K/JZkqbn5rtqAx6ATjWXWoSxO9IywOUpTwuTX9wCZvyhWBraewmjXkXzGQk3gOwYu43v1sPZ1341
kLO8mZAlFE95T6Bx7Gu/OyeRmh/MplegdEjC5Qn9OliHZ6HnavMEaQoR2bfPCnUK/ilWhSSR225k
SHs4xoGjMfjAoWxCuB6w+7klPRtHhJ1ugFD/gP9+QWsa3/w0pTG79j/q0CGL5ZT9ulTomdNFjd4i
NrQVY4G2aH7BX4379B9hJr6sEiczt/bNtT2S9wg9G7Sg6aHttCHtpLHK9HyknryRpIKk0T2ikqA8
Q4r0HTLQLJ8es2JnpcZ7WbbpOuoJOw1Q7RhogT0anGw6qIYEO5xkg1lbXcgWKHbWVfPAQKwvwxyz
CqdHfBqf9A+pV80pZ2N8V2hQUE1glnWsPtNxrFgauLobxbgQQ73DTTljP0Gj4epPJDyna63babId
t1WVMSCXWTUrqYfAVcGWQUHEFgXiHvUJzZ0VjTmWXKoEhyRqxwa+V7D2yMklnJYI8581DsmIXing
f1V+iIoMkVF/RWprvdiTiaocgpRLLmeZ1FHLuST6gFYsGXX01s4nZLiAhcr59q2vDZYGWMpYZmAr
dNxp8HAYhw7s4pW0H567Y2Lp7RPc0DlLlQ0KsPLwRO8tVYsj4ZiSsM8rY2fo7M5kie6l5n1TITfO
oX6sbAF4OGqaX7YQipeCY6hReO+JcJiPmYCLaKb2oqS7pKtcGLl69xLpDIWs4BmMrb8ArjwQ3/UP
rPWXIFSMvc0VZJGCV1r4Uv72Y/JM9bbd+5521E1LWzQSNkLh2+IWCBPXEMDd0OQ9psHXHIPuJ1KD
2wDAy+vtfglUfU9srV46fdSvNImvYKhWXgxRNBLWZigq+JiYMuqB7zuhHma7b75RhEs6POJ14sQf
ea1+dLXvTs3srC6xdQ0MYFMMx14bi3Ne17rhnKljOw/d7rdJ7WFFLIXvqhWRs3G2jlf1O4qgvto6
Uuf9Nk4xbmTOl2XU+6prN5Ea/iPMvwOl4C8wYTLzTsE/i1gsbZ/tzfKc9MVU+xggJy1qrfqo2lG9
gnhde9hHOu/bEGz5fZ5gQrdfGtMOb7isAPyS+GvqN6v29qFZP6PawVrWneve5E+z8LDkkqOpIdZP
JsJ0IStyMzFxI2qjbgZ/mH5T8yKgz9qZo26xo6bzOqeLz0+Ku5CjiZnI+CyZ8DUp93lyOvcRp+AG
DOWr1cQOj2u5VwX9Iyz6sI+TW8i5+lRhoEpT5UdXwptpKes2Lu+sVtcwavRFRwNj1HQn15hCq6X1
XYyM3o26OaX5T1ZVR+vJPzJgADAzdL1fWF5k7BW+Obwv6YdXCLgvYsFW3CGCEQRxcjwO+B/mSI7h
cqw5JGPlfcMZt0915xefe7fMTZM/KGjGaIOQLpzCvPtEvlGo3jMVWkwy9Hw9HWRMURLDKqqwm3v3
qR6X/Zcc/KDkHP3gUYzqzJBVtOubKNiHLQaohPObryvKBtVSuaYJmx6Jr3Vs2fpGjAPPL4eFQBmH
1Ug0lfuIXZxDgidz2widpUHsaRZJ7qNVjuTc5DrImIhQVoMdYWuY1ZMTHlXLajlswzwl5JP1nOUp
8gpN178OMuPiZMYcM6AifbhTU7mGsE7jh1wbWcWJw9uPcGbaGDhkUr4muUL1XXWydCJMT3JGzzqU
+74u40sxxP9irfqqTHfdDkPGeBJLW98htPWKJmF4mSZ4jnODoPAKHsTdlaWGLW78KLUWwpUPj30c
ai7en9UI7oUhxBFL5IdPZ7ElkLKT7GhwaaBTlpkZ/eCXJow+GxWRE5Ef6JMKayQo2EzwcNmtqIGO
cBoIGxzzNBNntgjXQKyuBunVpfCHfzX1Cfw0x7k6VtYiccWpaRRAKkp55YiJAKKE+yFRv/EmYNIK
6DAPGpg6pHHrgqvos0uDh95n3Nchxs2IpDmtdvYZMtEZ9FOCmeHOgEoY0BbSSb1aNdh6l1Ir243e
9xbaUP20GWtthLXlliLXJp1oH13srGWwoaWienDNcuZKmfrnyKH7tSI7kCk0+FLqUF0UqefUffY8
ehYB+sD+F5VuvHQYYMw6l/lFT+PoTCqFt249eoQKLWZC03KbSe1X1qJNV3DPCWKHqF8dAYyytgCi
EXE49NPMOUpmR2hehpdYJ9Wl6bzF+My2xLqtqKtRL1kE7eiF22mP00ow5qMZpfPkkpzZWRPpPWLn
39qsASvI1KRM0WjAjcU01mW0gaLQ3IOigQoVdMarNaAftmHDzYkGoDk9rq+1NcgdcObvQRb9tq+b
Y1Gv/Tx4RG38EpT1q0USN4ZaGw/xzjLcRzgGH2SGCchaMX9dL15dq+unjOOst/FFuBWRuRofYhdw
7hFpa8JvBAUdaTgHSewtsP0TWpdA+kjecnmSarwiOHYE3bIODU1Z6EH0RV3jqYEhkgNv0v3QWQBm
hm3nNiuy4VA9aVlvDLu81Hl9QL8hGG91XBwE5oNJovdH0GgM+KpZMx0trX6u0iEDpn+Uq1IzTpVB
fNAJXy3pvrvD6KEh1Ow8qrv2s+4o1HXp9S3Mat6wwSiTJc1b6JVaCjDG8wi6uRiGNPs7KPz33E6O
iYp6WxSwDKzGoctJljNlYcfOJWbsSDScUBplsgtkTsFjBdihwbka+e3BIqDS+Nwc6tRZwwRn286G
YmmG+PBHMzkNNWmrxNM245QGZBUH0/oNLcoCZ4AvUirZe8PP1deBDZiktQJjWaiQIXHmLAy9zkiD
wjdk+gIfUNnp8YB3NqqatUyrd9xqqIaal5E3gCuruS1JVdvdRqyqXJJywgYjFWSJes0yCWPEzuLF
kKsupYrsSJYTlpuUcpi52jQcjsQyV/uJ0CaxL+V732zyS+rqO3WKOSTUGLmWhydnG2DwI2G8t1SX
OUElJLNGfdpH2gOM6jkhbXXh1iWXTTt8cTM4xIY2pnOMeAsqNPJD7unpDKE65/7rPFpq14Q3cUpD
b15Leo677MYiwlJAyTgMGOhezRTP8VxGfmmwmnYRmgincILKO4ibZWm0+yLk4sA8nFxqcMEctTGy
b0LVZZCKlZ6oKyGbS15rFZFE2iBzinBJzS00x44QD9nx6HelxmoVZx3OL4/rlULhp42yPKccy5ga
SvVpzslQYwTOORi6WHVoXLPQQQswKK7WPGrHJINbTlM+7pYuGfdtT2FpZjLycL3ooINKCGn2NcJo
8jYiHvetdhRVfOscGl+5GzQP0k8e2MJ1UEfhYmzPbDPejg66jUkLxMy+u0n+psb1vScnACXrPQy0
JQG9t5Q+trnjgzbKO2eXJUW5URi1uiZPGifDACmX9EOWr+wM5qzLf1yOBrc9HzaUFQzeKpJTq1Bg
aECJJIgeW7YXEkbxVhYZaFrLgrBKZp1SyUfuqf/KKke3jjquRtMe4l49KwIh4Ih25pTRdzy+1JzY
oDI9i9Tksmn275YRRwu3wqTiDy7k8DL8Hkz9nqUl91Xq+fyJW0PFL5mwmWkEz6SQ5Ku10lpJPap4
88IuVesJjtNUWzO6RxSWI2aK1rlBzraXagxHSxSxAyLQ5rjFTL/LvWAduyU+AJ8BQUygnt0n11bM
83gTwb+JXMGokPXSoJruqqs9ZVOeDvQlMABlIMaafgLtM9qasn+VhauucXboqFfZG+8QuMpdTVMm
PBZOMj1qSzhTO005esQFT8VQOjiLrT2ddVeCfITrVS4f0jgILf6KbTbVvFaqeQetkzWlzxciaq+O
xwU91CLY6U79lpTY+erkKS0Or4TEDrn5LP2LFhUPRqv5TsvsX8fJQGwgBXL45f1YdUtUZ7oinGph
8+1SR8eduxo3jtQdODz0+PewixgZg7UUB85kcEf+qpQTDltzRoBgS7MZPgsAF4u0reFM+oW5zGR+
YryOT6ixf9TAOhGK0A5RqR1zSe47popxERrHqh8RQzAOrFTeGKKf5uHGrVaJuNSg/Dw51vSd7ZrS
6Lda23/1fabvahIQcVAucr+T2JM1uSanp+Eq1AYSSzCC7DrWMGRa9YJN8F7Y2btu5wH9DtpLrw8H
msTkzO+nH7EvYU9JjoH4wWqD+5jdOc/UKsl2IBTmTrJ0tfRFkfLYOR68lHsVdBhffVriVWoUdWVa
dm56q3HYiQm9GHq0Setq3yihu0UoxBOIQ8911ywD74AOl4rAkNe1guc+1NZaxcDPBP60c3n/l3Se
LQN7uIRK8iRGSu6rr778uuEYwtqwKZP4PQniln87q1xEec8ItWQZDDWpxYEkGHDz4xB0W+FY9uIh
Ytq9LEoESdLgw1ZxfmreC148OlpbMK8J3u9yoXEiWmAHzVac3XH2sOAOtmD6yDPvq+MsMCBiklYF
f6fJbjMG1UEnTjGzanb2OrStZeVURzw5c8UhOZlaiEZkyFE7PAxIzEK/MiX1Dnh9vkcjOgyV9VlS
IYeFz8sWegtCpo2GhphQ+lb607AHcyQzW4AuyZ425AQC1/hg6aCQ2FQ4nFflumPcpjVYbujDnSKM
4zvGr3GFFrntq+EQBK2xLjzYXbDINhwhTkK5Eqh87chdvBllA8PZ491n+dp7GipyXvJmYtSE2I8z
p3CMY4Oq4WlhtjVrh+EI/BO3cwKuXNariasLXx/+PVZPErxTyt5Lmz0PL3PKKPyF54gk0iqQLI14
xfnyrIbhSiJW86zASelb3DAO3xbD0VdwwN2NEO7LKIYHOczbiG7DnRbXPHQfxS2HU2FqXDy7fuHR
EDwLEutf4yZXL/p1Y/E51nF388tNj8FrYVLYOcNoe2VO9yCrtJcJw3ZKvre5eWLB6tYK8genMbQO
jHAraLzD8u8eQOyq8Og6hbewgqCyp/MsPCsowRR/4EPKzPcysH5xm3KT1N271OLVGICtEXA5tnVv
mS9IXf+PqfNqalwLt+0vUpXCUnp1jmAbE19UQIPikpZy+PV3iH3qnvPCxvRuGmxZ6wtzjlkwOPtG
HAbRPUDvW5EPBw907IpfhhgEcFs5GP6gSKgLACj2zdPgCLUuCZXY2QQUrpwYUlNg4WEQZJstlVF1
66gSkpv6rcmKYt20mrUabZwEAi6Gy5gg9MgZn6ZLElXavjFOfgsruffkU+GiY6owP5Ze+NjHAd4c
x4VLjFFTJgh7Wzs5+YUenIgEeWSwxiDVgvFl+/0aX8rroPXWfiAW6hzzDZaqGF7SwPZPmIlrxVBo
zIMCeZPH4qYcXERd7b/RrfDCoDAL2uTmR95dwb1ZDD2FSUBhKqtxabgYKabB+i5Cc5tNDLGLytz2
uXisJLdESRM5TDKmGoZJNJF04ifZr5NxGNvuA0V2seqd9kUxEYFOsBIhcfdjBCmuqQuwyVCCF1Xt
nzVHJxHcdFk3TRyRevATiLi8ZfDyQFi/OSI11sBH8dpo0KVgC4KCyl1A6on/qEUtXnbS6YFxrM0E
aWxS0IYZQcJghP3i0hcNWxKZrwJNM1amXq7bzOhOHdQbrhJjHQNaQguLUUw1D02gUWU3AO1bjaJN
dvnKqJOXjmp/6UsPM2VoN3iTp6eit2ifgpLAkrK9hXl7tAqX+BA2+7DpVl7KcosnbBH1kvMvL19p
1uexgv8emtmux3BPL/NpEcq7hvUp4c0xq4/kp2cxBs9YuiJx7ijuYmCJARzUOVyUhRz3uGVdUBPr
HoBjxCXNRguY69D21wBZ7G82eE5tTkenn3aWUv42c/J+WQhoWHnIcgzw+Ftc+u02/Y59IPWY9e6N
izoQJ/HJ7KiuJuYPurUDq2VQNiscqsL+iCTs92k6RekEVh7cSd3jyp3c4RSExR5ke7QbLfIpTR0W
eq9XcznqcV8IT5oG9KMfWTBJnI3LFpVOzL5iaUJvWiQuRrJokLy7ydWBA49EvGDzRbuOSBFfYTJS
KyVpiwMy77duVn0P8PWw/5LfQE4ALIP2yU0BhetFiMY6em7M8juCeLHKnfjA2jdB0gjhgP2utpi8
bJ32PY7lxvfJtngtQuzZhBdGeC0tfVWH/m81hLdaRq+lWxN7O+XnqvDfnKAOlyGD2VrV+Mh6rjnD
LEh4t/GJQUNNV22lr7MxO49MUpco7jnxfZaqCEh7SLXbqhSQ7vz+pWjVO5EX5TE123HtJ5c01s4y
A0cz5irdl530luh6qCALPgtMlT77aX0V6IuR/nDyDjMzHjPYJUaYuploy5k1jSgKZLiqurjcMxUP
cm0jjTGYOx4GqrDnlp1RfrM7n28aBu17bcwTeagecXoIveRA6kfLVy6Cn2pZVPFD38E0SFkPunaz
m9okOvet+xsK0+PMFL/sBcAIkTiKCX6Nl4qeqiLaNSLAaAVtmVsl/U+lwfgpzdOk40Oxsq9unHMe
1l2nraDYPKp53YEi+Qm73HUYknMXmXvYGEvXlxchK2pe1KtGaX5qQ7LpW2+uBe5Njg9M3wjudjXR
SfHQ74iNetRqB3p3Zq8EeOAlG9JdPqWs3GiNw/a1jyNYt/ZBb/hVU23TZnec5GstEtscHIRE6ACn
9FAzXGdadUicekfYwj73wmYNXdJJ70MXnyqvuE+hd3F795UsoBeogvQ17SFL1smooJ+wLCQTgtpZ
HDwveMjM8gqe/qiPat8N9VdKU9igTaPG/IZKKLaFXj05GXNZE4tRfpr/v/knbGR0ql1I/nhqUj3+
56KEi9wMgb2OuNlPP1qHf6ge30pl3QGjouGAEtFa433A9VQzZ29TSpR8erF94+4nUbkY8/KHbI9d
boxPKAyvuh8+k0rw0E0EhZcnz8gfa+29svyT48ibnuW/lmmQGNXxNs6WOkavgPEyu+Okjy6aOx4d
hSOOpOAEdTU6vOswBW+gVhqctHGb/j2L2Yw8s2vCe5xjhcldJ2A7go9qVndzgFlYxTuelXOAfz7H
PKHlr+ghVtxSHqFVg2K8QYXb5VV/EDjogwLjEglApt99pW65n38OlE1nHwvEQD4IMjVA+8Vb3diM
yspdlBXfg8Uy3ysQRjVgJXDtjax3p+IsZbEnYArcd/ToFQzAHKygee/dgbVeB89ad0YMjRx3sQ7r
rg+/s4jOWphLV9jH0HcARnDs2/ywdWqnYBZQI2i6uvmS5DteIdtvHi0HEXLq5lc5mSfkcpGTPGWh
duqFY5InmDHGTi6yZHkNkeXBj7PLYJoQlPClGyP+gehQxoy1eYmihl+vaw2Au/1TZuJqVYm4z0iI
3hqO2g93BTKTvUvPWwojSEqv5sODByekLA/fk9evurx/4KD5IFT5IFV+nphtxVOEIqZ5n6T1oLwL
z8sxjZwHI/cvtdl/dzRL+dQde1ALDc4ib7Z2tzenYtBrh4x8u6WDDCoXXCXhgCppVdJBKb0lrk49
m910ES7RaXZMzDoezUbti3tmZfc+JFRdGC+t2FtS/aZzWTFau4ShKStPssnPaWrvIzQLtfcY5MM5
skYQBOIhMKQ+bxyXlOYsPBXExnmOzkIcty+VdjxqgBXUsCyZYy+sPMhZQTYMA1CRpiZ8an1fJqg4
p72aApwJWbQsazYAMsiWZvk+ZczOcj919k3fcZfkrbUfutE4zEWIVcTvjfps2w59mIfQGcgLtbT+
TRTHhx2jT2EFmqaCBD9qz8jVd+3sbZRBebOLG4zmhyIZNnT7l0rLTtKWtxAFaZOsLCthsxp2N2Cz
dmVtVQtE2LTPI3nMqnNfY2EeOq+7DHZ+hWvxESBBQ42yII5jS0+6g2GeLEzGpcQKLnSBaYY9WEIz
grrEIfIlpDyZ/znPVe8Y5XPf2leTsXXH4jJq5V341nmWteJt8PfK8xfgcEYPJKBef7fCfgq1/mx5
a5dfqLLq5ypnLim65dDWl65SrHEk2iGTlFLDeM2MctegKG7rK6uzFe6gD7PhXA7y4FfN87VBAsUv
JipT2svcujLoX/RV/tBkxiXW8r3GG2PsmrPQ4lPAGw+6Gj0CgovMvMkISVQGu1nEm7gyzqmB8hqa
Ss79xJU+O//iO2IByag/gOZJ4xsdlWa/qN4ChVvtoCSd6ZmRZi29hqcj6DGdkKnhM6Gdn4Sks3YZ
oPKRZQut7xLRIye5AdkLLQTPQdojqONH86xj72MgreIJo7rLjMj50Ej2wtJdJe+I4JEx4mdHXsiW
gOeZrdk8fH4O+f30ZNiS5/zIbffJtI29B6nLMJ0V+DzUiCt7tLjXYsdIrTPRdnvZgS/V43OV3wrd
+/Xams5/SJdGpFNEUbc6Wbslp2VMzItXjaeG9JU9wzdiVaPqSpgQBuoqzbdp/JywElxHfmcua5Ft
rHR2eJhVsbUdi7KLtVTnV+6iZYW0nPzyzQsVdh5SzFa2Ubw6CctqlSByYkravyjp3IpBe4SIl6a0
FSlYwkU1DiBL3xh4nDu/J8qIb1S3P6YJb6KUvP8Z2NQu0BqtvRFEqy0hWXKyG26/hMoZuPtpfEz7
Rl8rrcLl05qvzWQ+6gbICYoXtQlkWy6Mnm6B1GrG0HX7FBnT56hI7dI7TAUyoH4e5MP83wQwV1+g
z9PlBosRR4PW2shVam9pMonWPeu3dukC+OU08Ae8T23Lt9ddrL1FKdwzW0RHkw1DVp1IwUREkl1b
x3a4ficox5Pe7xEs8TqYMXkx7YSLV2Ssr9NPo8TgguwV8ELsCqw+QXczzfqmD1a7JJHUhcK9seru
h7H1jUQsbRqts9k+9VwhK2VpTOwbpN0WY/BojBcY98LDWDCmCt2vHuTqIi7hw5sl/HG3tpcjk8JF
EQ/HtnCSV6Zo2040z5VbHQF890th0YHU8WSw+CTso0i8zwgv08Jup1lKW4QA1qpLJrE3E7YLfBVI
vpmzdYdcv9BfXWV/NK7xTt8KGjZNyoPXXjICcBeOKi9DGqmNqour5c98VA9yqzT8d8/q/s201atu
73Wi2qgDmaySPvBj4ho7B418gDn0jBrtlpcT7bcT/I5A4pNJgY9T9JJD8o9UL7yDBJ2i76d27d+m
oAG8Q8tWwqia+71toPx8C4IV6WDjnmJxGZrZG9lCr1Kht7EMusCygqgKQYCABaNaDklcnGTcHYIY
sUDPsmZRYaHCpVWZh4aXdk1OEkvNCARDEr66JWRd04FdDT0K7ukq8BHmUsIXhvy1jfincYJw64kc
DFLb3Wo7HQ+kKvz2fKdl0pDyXIvkHE7cBoTOFNwhv4RzIfyQBacYg+0b+5Z8WSf1v7DI0A9rzreZ
aAVytvqBeEd705ecvFWtSDxJLzF9yq6h2VhWTSjWGiakDe5ryQXlHGrDTeGwpzdsD6eaJoLtpvXA
ri084AWFZhz/2ppwFt6Hp5n1fq7V8TuCOS7ddUfdeijx4C+GBKlfzuz6oseQ+TOkV2wobu2fcK7V
t0YNz806BBPtaQhmcWeh0D+ZmXHvcZUxl8Gj2pTcSrxWIwFBirU96hu9C/p1VPPESerH2s7XiDRb
IgBCeseu2pMoQf9c/GOut4Qc81k3Trhq4qygiGQThpU524xsNCJpgdWp5Acv/LAG/fCoJj8h8TXA
dI5FMESKgl4QobgFYQ6fGzFi3L8phS5lHWxduKhg8p8JcTa2sVzamXHtDXiKjeo3sAtg76A6WnOK
c9bLyVvYGve82EkvjX4eymhmVZoQApe2KO6+U+XEw7n1FlJYCkVnwH/MDZnmNHeWpsHNRhjpxsq6
/Fq3nylNy7KNqmrtljizC4c1kdVrL4j7D5Y12Dthoo3P028SF6JPlHVHbkBzCR7qmL+JNQhbljNM
ddmzIo9DTQSK2zYcVND8qjCx5CMgGRA7OWP6wGGl5jjxuE7aYYlucYWerTxFihsQ4eMfduY8e11+
IuJTvZh2+4KNjGu195KznktCEdnGt6MwVwzT8kXrQhmJhfNosRfcigbldVuSMz4+jgl53UkqQjjr
PTM/tEO4+v2xhi2OeI/R/slqa2uTh58cvdaqY4zwpmfyTegFeQS93ImI5KjRdLK1TM2Psmzwfftr
zG/dKdpaUcOWITLfnKZ+lYINcTjKs9IAW7VdYbLEwSUfm4m51Q0jWmkq3RQjb4c/Sx6pyXryj/xH
c9mnfrd2VXDScyJdxsbQXgaXxYzRquaU7hWr6KVU7qWtxF3CcBxvUceRVWse6+BelXvsW+u2ddLd
oIltaOhgggQbW1TNtp3B3hjsR77fNcTQQMf7DNLlq5wzuAiuZ6TQeKiunPEJMToshjDg2B3BZGUe
Z1x6jzrvygC8kc2trNnkiGl4S/QRRT+1tdsQAUa7/shN+g5Z4BpkvlrnGRfPOF5ThSW8HuQFSNFr
LIkrgiNa465bhNLlWDfhGAVoFJwOdd8kHumJT4MoNsrT3kPfT5ZmmkE9aQZoPw6Nq6POSiqyruB9
N7OevRTpO46Cn7nbQGe1dRFexq33kKM/WQxDTH5Gdc5M78szht9Mf3Nlze6j3zg+M8Tu3Oc5R2IH
vqAFm8S86tD2qBcHPBvhgNgmm6X+VYeaighGGTzYELRjawTvH12QqTBf/HBj67miUWAOoj3lcwht
LJ9RoF2Y+J8yu3ysulOTMjLqk2wPWkuUO6+vNyS8PczTi5JN4tjejNI+y5p7d0ByGFrPqSjO8zcs
g2EVuRrhotWVMeepzB28vpgh2kY/Tl24RjH1UvnGb+zcsF+9xRo3cQURkarRfOp07xXhGbsfFcMI
CGC3degLET3B6c6mq+scsY/dDd3/aiVsR0ucgTecE2vCfPLhjzhHiCD0Xf1Tj5LP0jI3Ig+egwgB
bAFhlxLymtjqixAn1Eeq+UH19KRV3qpGLzGW1UURhFUyQUN3w4K1aD/EJM/D6DxUMz8n1cH34EuK
f6Dfz26EeViV5F9NW9+k710xgoSLFYq2b6ZpXIky+wHLL1dJ/O3xI5n1HMQzoIzvfXb5w78URxdn
a3mTU7aDBbEwq/yEVGWP+g3Wm7lqfXzDfjvjSrg+Gz1NVsRLgXrI1Z6cjRthaETY94V2ZSkL2MJ5
DYFu+cm0ArX6BAPiGb/VifU+y7fxrsaWkYW2rDWkmI7+qhuYJ/R0+tCqHzR+yzFud8LIXkbGYcGH
ETJkzG16ntBMGAKCtHOcilNBVO9VBJusibnvtNturjMH5+RW2aMZMZxyOcKMmgzIj1H3Lnkif7zU
/m4LrK4JEvY8OXZRV21hLH33LZO0jChSOwpJA7CfQ6le3Zi1n/LZ90txK2r7R6bpM4qLt7zce036
WuD8Yf2qf+alWmZdcEc75xGMOf0Uqn7IFHL+sQh/YenuOl/ATwFKUXnTs9U4pEfcM06MBe1GgQaT
4SnDfo/LuawMNhrddUD6aTfpDXdguxrj6LnPPTyaE1qB8aeGliVzE5yyFu9C03ysuxnng0g7ohvp
qNoXSCO3ThY9FykltZLBc5SKHwvWsuEFWw+UX6ujhRYd1qE0bi++CbSAJ3so/JagDAMnSOW/+WH+
DuorTtR6JBgMUdNrFKG0mL9XBKXYp44uPG4giXCGZT+wuoz94GyH/3yTLZP9B7Nzht0IZ2QNwIC8
IXOmZ/jGonwFLf/U2gj2DBD/kql0gzwIF0DJG451TYBIUOn0e7nkDhLSlsZ0CLOqi8ajeAXpfBoy
2ng3Rr2ucU5iOSUDvrCeRBg9S1QqWcy7TTZeu6z8muUafzNM77QfBuYtRA9tQlEkBIJRowzfeIPc
hjY9W3YmuBR4BjLHv2nI0GMd31VUFUe3SDcapN1O8B4EEfcQZ81a1rPS0gYYFyU871TPesN0Apjr
rZqXKYZwN52bfkA2XnoR/6IVwDGZpnHd2ZD12oRValh95gRyLskO/G1df2sk5vuYmm+iKJ/LNFp1
/IJLq8fMlCVbKBcnJMoGkqb4PWLcxs/W85xp5t4M2Qsmun+iq7wNUYs0QsuhMdnPQ3iwk/g9d/Mf
V4++m2w8GLV6DN3+aVXWs3qMihYnGc9NHqDvb2vEOA3SC+BTi97FH1hbQNf8IEZ7Fe04zPGEaeoq
wb4TAmUvDCUilhOclYBIRwcDq2txAvQN4wrnhfvKC6OnSxiykPV9FPwJF1vX1zuZl8/+UC9jFySp
Wc6OJZ+6xNegzFjWQxLuosJ91Xz5HnfSZTLKr9rz7LKWN0oEhq2hvekpFXsDxFDkP341Yys44Tnk
nvNyxKCIFtitdo62NgwNBHh+7uPWJXchZlgAWifSh9cpN1/dobwmjBZL0hX0xGHYUipjodlz3rW1
5NR4Uylhts6I7iVD42Vaxi9CG5ol+GqCXSEZ6uaxQ8bZJYw+x+ItJgcG5f3FCW38Y1V4g3WBoYFN
kN+7h1EhK4l7WtNFF9eXItS+olFnxWJcXHu6+HZ61Jy1KORjopLzUKePXa+Dzcg3ClbUaI23xgAN
0nhfU4IALorDQ9pXj5VNj11l00mEkBnavngKdeB45josnH9T2Pag3LBJRi49WA3bCpoBepMbLLBz
J51fX5gPaS5ezLB78XrthLByjfxqrSl1t1mWm6K/dwKCFyPeTDUXmi0EbH372bt70cvrqPc3XQt3
bKc5MrlqS44jMmRbk1ds5IKPBauxYzqx4/VROLMqTTXJ/G6610m514sKzVO3M4sDN/qb31HwVzXL
hLY6qUQ9ljNGK46h+NcwoAviOPBnZc+m7/02if1RxdrdL77SCMmvyG5h0V2iONgFg3Vlzr+Rw7RC
ybO2rXYV1TMnt6aqI8cg+zGq+Ac8Qghp0v5g87oV5rRm1H1XBGqLo6fkxcQltOghI9kdZsiqGFek
DaId7n4izZ+dWs6b8txj4OYbD1kiIsxDZhfbnr4pQqE/1OqaqPGxlAXEhT7iGFkGrNNLLWTdwdU8
nVMG/o6fvEVEtC9kra8nHHJcPw0YS9YuN97x5cI2QXHa4iCL8Wo57rFPmeo1xCDUk3cXo3jIDOee
OPrWi8Qz0SxfiSUwEXUvLJoo1AREwE6zd5TVW7Mpby2//KC4dQpPf3Do4sxmtjz75wpKCrwlScqf
lr61AFQaC5Euby2p5NltiZ1wXXrwicWMf0Hli9atKblDac9jJ+5lET0HCQtWV1lgI3ihhm7POAp1
sHvVCXJ6RtGDaaISYH7RM0KOYfwRNCz0svLJjZptlCPr4tamVnbc/kwQzXfaUL9EhWUuVYegxy7h
4LWJtnWS+D5V0APbySObyZm2dR88mm5Y7cmU25V5xvQ+yOSGjeotGTFRDWyuiMZJrGOFyMJUvfEl
CsNbCBXtA70JVqwQBT+2Vm7LbmtpIlnFWRndRdRGj6i0z3+PPNAHT/LCtPlk2ZN9ttRv3w3h3and
BkwR2Rd/D5sAp3UNhojbVxbe3QYXR+4SsgjMXo99soyF9oRgU6eDsJtD0tc8LOtxW0XAhZvp3Qnb
8iD+/wefe9p6lJABNf8tkMh3/vfP/v5XrK+oxbo5LxqmxP/81XCM+eL/Pv774zYCbzPArE9wGDAb
rtTBtj0+sPgj8tt9CaqcU01TIJ9RyilwLzP8ef7/mqChUciQbpTmUBz+PngEju0HknXnmQlD1Ahi
zIFctuqAw/5/Pvz3NeDG6Ej63d/X/77039/4e0w1kK1AHvOEDB72/P/7R3/f14rR0k0FcH2qkUFQ
xfVsR5+yBLxSReqLYVj/GKJv3CInS2E0vZ0OCAFep88y9rHtKqTmJZ69jrZs2flDBzoJG4zTVCco
MkixMhbM3ndN43WszEQdM7T9S5jGoMqf3JF3NHvLhJNvngZTeyQQtZguiT2T5mTV5NpVeuG4CiIf
8R/5ASu3RXOf1EW9aZm23ojF+NbUeLD6PkV0wpTKJzjtGBOrcpKRz6pZ09YoZZNjT2bpsUkUkjn+
ckweH/NGMl4mZ8P7u8IRxn21HF/JMexW4zxoGlkrbmMMaduorbF8TtwnQ4YxNSQ4NdEQmezc0MAS
X2QczY7hgj47DXWi4zL0o1vVs59VrlOuQ3eWgLZWDCEKzaEbQvtJ7XwzKhMJ3sxdReMw7rN26FeM
aFBe+Jg3hlg+xTXunEYxgjJqN1uV3HROVNSCK6YyS/MBNCyGKKN8S11DnVxSGE7eSCShRk8Rkix0
QaxnPAzsWV17dN/qkmmZ/TqA971QQ2lbH00dHXHhnfPcoeGvYZjOgc9kqIl6kw4stj3LCB+GJvoH
v5AtpBh2XJfk+sUse7Km0S/gvvy1wsWMmUoHKsMwY+WYSX7X3urciCNMj6ib4HbxisTEJPEUrGsR
eUt7pnlUI9move0e9aZzthrxsgcljODoh663KXs7O7AM2YH0iI+JZcqVV5H17fdeSPIBG6wxQQiG
pJ/yNnO8zwSxxticeMFOyjfUC3lDdChRkexrgiU0Q3KpzLQXR7L6QEkRKDs7wRxEj9SPBsY2rDF2
OuU7jzLizTE/JfvmjriwW6VVzr0O1Gqsi+jW1pp9d100gA0RVFLXH6nKmucw0Ba6Wuspc5MhZgtd
iCjEdIMNoGKKQ11YV2hnQLMGhlPsIsOWF00Vz9Y/mPra2Sgsf1o0qcWnsXhz6CpHRvq2xVKOUBzV
LSzlOKfBR3ht+qm71fsMhJxQHnrTQVvGZpojS2DTERR1upEVS2d7CinYdC+5OdZfkknyK11BqrMH
9oB+nUgTY7CfgmLiPLKkgXCAhxOG7W0UzblBJJM/tSIzL5Pbrf/+MGniV66t8ATH9j3OJ/vTZTPP
Ze0kbGYZiWYGAXMBK9Urk+svxiu8s4hgPvdhEj6TcpAvnVq5+7+HLKg1DFXCWY+cybQeBblrXjoe
S69/8KaCUFruXQt8RuNHRKHOPWO8dWbyikyfl8YbxrdegX10CMYyQwJuPRvxC36OKlPXoCv0Y2/p
Z+YF3THVku749xlbcO5kyKNVnFjPNbk4z4nzKqmR0sm0qLGIGKV0/Zd1LJljdBsPqWsXROKUNsF6
lruvetq4KhiXwszyp7/vksDR+3ukKWLBNNqhtdYD4dHwXT39fZbXRfbfZ5qmiZXrIqIf7cLZjA4K
UctjawbeNeMozvsXlz7dj/qrFsrk3yxaHMnBeMWTjenC0nedUZjnbl4Hj8UkuZ1ohLDbU4H4AcEM
roy7gGkMWMow3rWB7g+Apk1KhukzyPFfnMqorq2IXqvCKY+aDZMlmsEsU5L+9yVlVvaqp4QH54Da
eCXc0Tj+fbCtMT+KbuuFPXVAiMbez9vyEW1cv9NC4oR7zVRLIrGs59wc+SzU4wsT6JblEhAVJtmY
gIznKHIZhWdutjESVkT2kOjrPsI5FDGXXncaKgc7ayCcT1E5ew7Yjeen3m+Se+B10bGtsChV86vn
ujTPTUv7ZiG7WQ6ZgPuGjfQb80CwpGMvj36XzQfwNYiy9KzbPW+Nxk0w01ViZ9Uzerh21q1EOtFr
OYI7pztLt9av2RxFPtuPO925FyScLbSOmVVK2qmtxRBtaRdCf6ofTZw6u8LmtYgZIMkwvurCdLYV
QR17q3MehNCGi5Ps43i4uNVkvrWSCjFs6m7ZlgBSM+GH4FlIuBZoOjZ6wH4+tLtsFytbf9EtfFts
UaZjOQh9W5OhQbCOrW9IKNVZQ+qaxu+uGRQM2JQ8wLfXpKyyte2lpDRRKcKgbINjLVu45L7JICv0
o3KD+xBDtR+obUSN/+r3zSZ1rfbJ8IgMVQN23r8vI60mtthiSCjK7LXqx2Q75TLclMnE2y4hLoj9
w1Xrs+E7r73/Pgn/71dyx3yQXdBd22aOdghwgOCh++q6wUHTi2BlIefiZyZ/ras8H3YoL6dd2Q3a
JWw49yupxi+Es8tiQpmDDv23qbXqQUjrYMe5OA8eu8GONKZliT1i1RclLDhCybbYsIdVpQMgj9mf
4zBFuSzAxdQV6z7dcixoMJl3CDKtXAsG1J8F5UPvqy8N2DHt5Dx3cpjUesxo704zCFKMGAMnM0Gr
UBXjzvwTi8pGEo51cC0xId6AMLdkqUyIYid1/F9NswtbAlXnR12UEJ5aFYwEZrvrkFX9JnA75Dyq
rE5GjOfU9k4tnlvYvBb8cLbeUxeT6yp7azUZBOl22gY7iYllw5uW0D4Q/Mx5cVPHEgAt4sorZPvP
j8d/Y6vJt8JjZpNroXWjSre4JabaeZ45M9INNrkntHUeaExIaKCcKuy+WrvfjrMKq+9wdZVWf2SD
op+lofPBLozz38PRtXAeGSFiyik5NQFrjq6onuwaR+vIlP7vkT6h15KpRlFsB4zoEIvobBKItpXp
QTVRslSWcw+cErEnFgL8bjCc/x7CsYjWbMaAs7FFqkn6wTGvKYC91Zw4yN1ApO5+MINgC7c+m4Np
erLI9Ds01RldkFbgMLV6o3wcFaYqo3WQAHkbQDed8J7KDXWUsoY9sCiiqHkRlkFneKxsKSGorRe+
HaDLI7lr1Xd2vjcnla9sp/Q+EItDtKmdu2uWDaYaHa+Qbye7ju+K+mEXD0n7E5gWiD9PmCdcV69D
X3ZHM7cRaE6W9ormf852R5LF8DF8G4DymjrXkRU66orM/wlQQvgmAlnujMGjJp2j62qOdiCBkc7T
EO2IiyxvEXu4W06cy6YWQbT6+9rfBwwurFt0kR2S+X8JERLsheEx82c4V87uZTr26MlEBIE+CDc1
NXd5DGu2IbSvtMBsQVGhhM2zA2n/nAjsVn3pH8sQkHuQS26JJuOCfJLTKhO1dWlze2Rqia2Fd4nH
YWeEguZ0eLVA2q9dZqMXE1jEJXUZ5WEZXYheeP+oyprXTi9Mmv/YOTvtsNJtIAJDoqxXbqUMIvkl
HoJea1/QNo7h3I324WfUeKxZTYrSKq61vW3h9BpCMBkjkpJ1ojXZaWTmvepdcnOUz/CiZ1ezacg1
3kDldC8hdkh+WtZ1FBelnUsQBJ5xdPuJ6FzZViSYA4FmF4AKt0MBXaFD3iQmHuVgnHQIDzxvfu7G
mwZF8VdsRuG5GcdfI3ezs6joZlEDbWwP9U5SJONTUKMm1kZ5tVoCrUfp7nHwcQ+u3E7njsPgN+pR
9iUWA7MexooTW9qmC4figcXDtGca9ASYqLkAQ7AAyLBbmFrx5lMKvgfa+BgFKeidBntT3bfN3m9c
yArdOK7ozwhObt18Z0yW2tI/3wnhbIEa55IdsgF9BnJR8fD3T8FEg5HtRtbmr/A0/fYrafFPUOJm
x6ak62nqMn4zhTy2VqeubsBgucZ3uyuRM+nlaF38mtPEldaRXQ0DFgcwZhP137o7Bjt0Dp9WLocz
bgASh6W5CTMCRpWlv2hNH+7SIDinA/tNMlYf1D8JeSlgl32zKI7ISdcukb2G9Jv+tKCP2gRTSd3/
P8bOtLduJM3SfyXhz8NpBrcgB10FjO6mu2mzJFv+QjhtJ3cySAYZQf76ea6ruhvVAwwGCQhpWJYt
Xd5YznvOc2BhLnIYH/0kP+p8m8aUAd4VbnlwdEyLHGU1WUfUKZg4KIV6iN+ziQ5Rxp7jIVxhkS8m
ujBSanYOLaAHI8Idt8M3Gcjus7Km25FxbY+2vikjjOIXDg+eX5MqL4G1mKwJ7+PezrAvnGBHlIT7
qEn9Kzdbuq7g3G3qhBptMPP3TqFgJU5iuZohOqxDvzxN4gREF581Io43USda93i5unohxXO7mECJ
QaEa7KvNDSanPMj3w6D3azBT/eZyQo7c6pZy7paH25Sldf0372btVDOjwhxIPqSQJxUUiI04a0is
O+N5GLC5jnUbb9fFiHuOJwj4cfE45ANLlHuL8lbkXOSQFCCAMUNKtNqLHajiaX0a04px3IlEFFsQ
6UgRoF62/VLJnW1ze/W7CmwEHTPsJaF8Tqrk2nQckz2lKM1ecYi21h4YgpcXPzUjpoebVR/8yRcf
LpqnvPoq9VjjG2Me1ctansYwJiCw+qekCF40cI7r7w9SJtUZVHhwtlxNp4kLRICbcRMl8OddbDdb
tyNPo5uYtyLlRY1UFxUVw+eBZ26++X66wcHmAL9py65a7mriIN/Z2eam25t25tqmCcrotjR4Ouo9
uSOxM68/KZv3H9LpfayQiHZdMOYfMCM/BACHDailYmf6vH31V5AqXumthyWi0U7F/XkR+s85Jf/W
jWyYze1DwNLhzBUvjkMDR+bmRGqraDwwkgVRkDTueyG1vDLyja+RrJuNbuZkC59wuHAJGS6O38S7
PKJsjK6j9sUmjE5cdpHwtqp2M6mP31/z94dAed+YAStKR1h6gVxThFGf63J1MKxzNTW2iM704OxX
rAW7zBnNdphG3nSza8+EV6GSqINjouraentqi94Hv3nn1FO8up2M72RHINvgjJsSH3V9nYrnxOTe
ISw8c16a7kSYG7p5LyQ5wHrFW+dzshbxeixLm16hiH5ks28hLOnxiAQiv+TecqVA42YCXbGIivbS
k4Hg5LQ+//6ggilCu84ftAmK5448NtOlp2KZmic/3DZZ5B/9Kfs2L35z/f0BkxORBDrFyIDjjqd2
x+7bkls0EcvmPtLpOz/F6sIpCSQsR5S7DhuuWfv2oao7e8ghHW1WofKnInDXYzTw1M3Rs+Dpfi+x
BW8g3TBDI6ezr1oiDb0FrBw0GuR73PDXkV464EcJHogs4i2m6zFbgnOR4Uf1Ost4EZvxY/9nhxB4
HUbq1SMfAFIV+tlBSaGPk6XNgh8pSnqld4l2P08k2fZ+as3Bp/Fyr9rhayObnCTogEcyLx9C3XOu
rO7SoMoeMhO8u7QQ7YR1kK+s6B/wBlWnfDlUwveOQYsii3diOLTF7O26qPrBM9acAnRiNOS31KEY
drKket15ZXUMqlOw4o4ecz/a0AOHRUP25YGEa3jyXK/cgfhotgDcPIaXyfLVH8o3iI/z0Vrnxo0w
xDxJLkyAX65hvX61QaU40yzjNpUNNZgxAAO87z1x2emMbieeVxkmJzOol2ym4tVbbHRIsvhKisZc
HOuMR4p6CM35qQMxm8VTxXN2j5+k2vRktp3OMc/N2L95BYSummj9XvpsAYuHGZpsCTFLAZKiLf3T
MlcKwptr3/Wc3M1s11vNoWZn2VOfnED1G5UnDHbl8ItElnlJowUnQ1Go9XG0035aOTG1dcDNkFSF
pl5r58XyI8Ie+0igjLajaTeV0EzQf07gReWdHOZhXxCFzlQ+njBWrElxNJBJ71znCuH93BhOY57p
IBoGX52U0Cgmr1slUwmvGCvLBi+A+9wnza0PMR0fi6FG3q06SDmG8pO5i19oR6F0iNk3bA0PE1ok
kwul7EzymEVgjPPzy4obd1ge2rYUzz4jTwgM9UXQ8uP3jriEffcVuGhxyKbugAWMItVZXHt35EcE
jvSZLN9jOD5OGWD8UcOwX8b5MYsemwgDrC0DUhop1BNckXrn3Op0wdI4Z4Ga1DWX34taoqez6Vdw
vrcTQt/euhe4r92DPfmsm6W5yOQnmMfy/PsXdlI0ULnB3rVQXbkDngue52MRjvJYN/6POSUt1sdi
N0X4oUvGDxsTO/mBM2t/xfOb3NUNrv1bFW4+CI2FCwCCQGA5tg2WDNOU611h/eKrE3BMckqecPIZ
7cvcZluO0s6PwN20a5ucarDK/9DqnKRNjtE6Xz0QXRibIeviQuJ1Uky0btib1dPRnwPUMm/yL/YG
f/Ir/7mfzbeoR1no8iDbIQXjdvERHcpjN9E6oG4nNzrUNwwN12089+22wQBNNGGblg4spdzme8fw
BDcU1k+m3TA8NMTQE0yb41GWS7FrSd6W5aVBuXvm7pEDOJHdDosCOxvTGCrvl+RiOkWbor4Z9Sp9
su7anN0E593v/Zmq7IORvo9iMbC5FpU96FlBZlyMOcqYgcCYSoXLLGq/snNcfObZTP/qs3vb1H2m
2ZtI0qlceLN/xlXEiKjCBeDUIa6ZwQuPCHNPohymB187JLNqlXFVo4OS+PO4SyJNj2kDVTv3ZuJE
zrZCfjt1TQf27E2u2QF8V/+kJ10gyTYvlmsVhD/Ki/sKFT1tq/3SKOKwuV7wb/UwUsu0yzbTXH3R
tkINHIDHFQAq647RTU2aDI2WdJtpcOehGB2zgfNdwR2UoDxTSYBBj4kzPzN/7o5FnL9mGW7sMU2R
/frgOKcFWKwFvcKpm46YUq6BTfVn3MMCGrp4ij0Vnyacjvu5jv1tX7blTtPgfsJMQqxi1gFQTLoU
phA/ic3XB0TC8skwPbUedymbAdsDpvPYtXY6zrf9Q9v5FKsBgT0FoNzHLk0ht5cwLtfonnql/Vpn
+iya77+PMEa+rgaYtGebA50+91O0yL00rX9gCI/9O21+lgpY7+ImnwF0QLKT3VFxuBNyIZqwktBn
hDKyHtO/mLY3IP69LWLqpEjj78GK57ugT/BiY9jZRqJLHjNOvpegyPbD7OUXA7mEwOQSckFIANLe
BG+ZcBsyok6vznyMXK7bExnfLU6F5bxcbK6SJ3f5xftjIYOhrrHMozPyIgm0kFJTDVRix8iP0BUC
dAaAZTqWA6P/3zpiphjUjO304eMVjlLbXnOPOo5/fBDSbq3GL7SGy0MzJNMxSmJxzRL3e2NIZwSM
xiFRackr06VHMYAI8xhOPCpu4uy3iLaCyDsAG0qufx+3OIHpYxlhaIkzKpmLjDEOgxF9dJjq3DkF
pXVwt/GbSS7It23al1+mXi0XL7LPnkObK974YSN7FTwweA0eJh8uOA2vKB/wWQ7jSrlPVJv+qb1R
jNbmBd+bvfxe2wjVhb4s7j798W9///d/+2H/V/arg/jAXKcd//7v/PpHR89EkeX6v/3y7/e7l93v
P/Gfn/Gvn//3w6/u4Xvza/x/ftL18/71v3/C7Z/xn1+Uv/af/6ztd/39X36xa2GpLs/Tr2F5+TXi
6f39D+AbuH3m/+9v/vHr91d5XdSvv3360U0tF/WXX3RktJ/++VvHn3/7FLrR75/QP35At6//z9+8
fYd/+/S/qR4efujix/f/6w/9wm39t08idj/9YX7d/tf5/f8EvHXOLyL3f4YipDUo8r0wiv0w+fTH
2E2/fy9xP/3Hd/QvL8l/vUR/tJxgu4Jz8N8+eYEIP/2h/vHa3f7NkaDVlekIvXNJIqIwCDx+/8f3
l6LN+HzxP7LFbetuzDnPZJ07eRU9omrTd20xzuZzLCcpYKwsrkJn3nqMXAuMkOW6ruV4CERrZ0FN
4uDnDPMGlH0KjuiGRy0KEiVDsizke8Ol3BG18I04Mhay0L+LsGFmup3dScyAOboyg1jDRBDRWVVx
gW6YkFjzgNMBA7gv82wRE2nqqoaChMm8DwqIQdpOf6K+rDjhh7RDwbuTU8yFm9OjYyYXCuqQawlF
ZgTocqx1mMBKN06+sOcU1TQ+k0UMpTixl2NFZt0O9Q0LVeQxYqhu9RxjZWSY/BHIyMO8ZBJhvA8P
YZSAeq8XA4yjUY1dtnWRZxXFa+ghSEBrV5OECToiGMW93/q3KfXo5ggduwQSrW2g0tkyLu8zUjbZ
hpBMmfxl89G4YPXswFijkQbCIF1bfqpIKEe+bHbY10mq7I3q4pS+EWhLHmqEWBP7iPuuZEKdKjHT
42xx1fvhQVvAmMspCtmeqKXsCOOfHS7n2bvEwlQ+0DTDuet2jg2nV8d3l+Gnzy0KQ3XUDFoF+7yk
+yY4wY5phSB2JpkWPVP7VSLIFDOst3cuANjlE6ee5/mhGw1NQViIqVn84oFDjGgeBHqhPntiTDNI
a5K57z0i7wLG2RK7Ce9aPB/t96mpOy7OfhdhFN2mQVmJYIOVn4Gfk3kLRtB4iOTy5HhZFQCVbDIe
GvzmdSYvZVqa36SrWHxpF0ouaZytXUKUQe6WeOhimq3DgMtLO8HZFG0v34BATsGlG+mojug/G0S/
w/yxUm3hyxXB3+hEcPZBYV35OmWENpjCkQOj3VxWvXAV3JWEKvLyi9PJediiMa2AekAkinhXMRn3
/iQcmNYwLlSRfSsVYb/XtEd8je4CEujuo5GNOz85iS8lS3LZxeoxiseuegmahB7HVPBqvcSszvI7
mXnjRHfZSDvWjzlkskJiiVPUgk6rce3yfhjy2vwOocbF8mT7pXAhaFFBG5Sc3dekKQ8Aq7jJ0iiY
2jU+jgEiQHBO0twp+dkvCxMT5vRV0x+N0yXudnaGki41pwid5DjmQ2l+kK4Zs/GHarLJ0ofkVreC
xpwmEfizsoaYDN1QrWSJYNUBbbVqRMBAcXSK4mq1p9xk54uhM96mAd8KMhZMJgoHOgXvlX3dAsUg
JGKNS7OQPztxu5dy1CToZx1Bjk0s8CJcjU2N4X9PqYhhFk4IUgWHJlyadoLiUIV0VhexTocaPhqW
FjhPvsoAJEiscfuY83fAidaZRgyC0Vq1C9wIViO5G03ZQuQDNo0VAJKIS01GhShWAsRg239uKOJI
/orGps6Iytsbl6sNQmzTApwWeO4hwD3ywNOSy1sN3TjxMEeFGyxvDmxfIipRkPk8ZEHjzV/0oG+i
/GzCMt9UzjK1b8ESN/R3UQAxESVhXfQ23lKkROtNM+n4VSxjzQPWxhVo5VKzVqu9h4rt/ewdjKKk
q4rcmQY6WOUcQgQlYmD9vzJNgGSmVL6H9aE1igHymDIh/gY1YWraKi8PpvnAyuGmJF+9ErGk4FEO
fnLgVeojCrOJaCuhk6nvN6VPZ8lTrn0MKZulXSI5bzxJpIvSzqBAnGgyL4X7JvoR0dTnopI9J7kX
MNgdrFfnu7D2wPsrG2a4RiRXX9bQSE0lFV74dIcX3o0p+n6bL5EOt7nRcfiFmFItH0zUAwkux7Vk
1GWlCN2vHNzc4tkr6UcNwU7jN4VVTV3EM+Fu+rAUd0CqjDWWB4VzdumrH7WiLPkNDGNFjokrivV/
Ylajb/yui3uv/V4KmTLTZMkkrRHVym/vgaB58K6KupFv/ZCGyz50syXZs2dDFADyRFtGwH4xDEWy
s/AM8nu2MBEw6+9kER9YVNP428pgDzUHO6zrfNee36TugVbEGIfU0hQ+cPtqzWc356Vna9wnuvfE
DxyEYw3NB9gKPqJi5Vo41Q4qNHOEYfCJyMyiJXzGAg1rMEy1/6Vv4NFISguKFhIbyM++Ihw1C5MB
lMPpYs956ovl7BdzuLyPi6oo+XELmvpUvDT9lbMt5CrVB876Dm2CnWTXxVaa483dpept5umK0pUu
GW5AFBxRyV99Z7PwaxEB373MBUGh57LsguQzz7ztyQiOCu7eXeGzfVbcLPI04WIyc3cl8OVPVY5K
CH3qfvD47zNfPVvetB4rhtotxw4CVcKQZWIZi5j3wbireHzJYzF9AmnbmCUpdiLmrUuNg8Y2h7V3
9lZZMBKf/eM6NbeR5Tgu4xtu5xJfeBmE3GHvplFE2Rvbojc8QIFj3bnjxYU9QP/QGhqxD6ghiw4k
2IE1k2LpHNKkAPCfV+XejHs1R6M7L58oU/PSzrPvLTeKamSrb0SNu3JdAP/vGFUg39+Zag2Zac7B
MuRy303EdBP8ElhyTq2uJx5WSlBWqlWHUYr2Z+Glk34fJjC19S5N4ht1QBVV+aeTlXWKBOg3Tc/d
qvI09P+1UnB3wWl0QsLco59bvlDn7d8qJAo6eP7KCEDkpyWYEK4dZERaCcZbazZTxGaqvA/BY83z
HgzjMJ216Idwot2HnZgAHXv7TwqWnOC5SHIpIrjEowyPop/B428jAG5I864fJ+eJjqLgFVg9XTCL
DKeSG4fXwG5otFMGb0k4TuSMLMCZO6+uluwy8bLADmSZHj96FfbZ00z00kFfMU2PTsYAWvRXxfBt
uKocofisSXqbcXDCp1SoMukZaIT8VEAwLhcU1MXcr+vggXDTnE+vzD0d8N3pUrbnQlJtA6g8xaqv
gYsv47RvVOCJm7tnbG/PAy+xekiCsQXjo9NwpMKY9kkf3ylpVaJ8m9UfQ/3iu+iADcI1tuuPRmRl
j2wRi3HexTlZgBRXddJyFSc0kYqfN0MfGMEm5+CJfbJdyJRudN+7WbRpCHxXlDS7hd+h6okxmX9E
1pPdL1WxCkX0fFUlFqZwqlb8tV7lFE6xa4K5LgSDdIebGb0vFhdWnYMpq+9j5ZYz5SFj0K/9QYgx
t4ybxDA7/WMwxQuBjzLTnaLvSyHmvle0frTfE+NVMt5OS3xLh2OPdCJFjCItcTJOgsEO3mf6k2DV
wd0KUb432Yqzgc2UG6T/K1lnpLmTSeKACMjqSPd1ZcJZEn/1S48stjd6o3kJWBkmAlRxEyfjPXZW
4b7ndu2BbDYcNeodDhbji2M6gjUlgxN3XhHtjOwah9rO1XXtTzXjg+hojFO21p8ngiOZviect2CW
gDrXueuT7sciCogD1dD58PcHA8Q3MysAnPcKDo97mpyy97hJ1407xveU6nbuvm7gW977iU+ycR6p
dsFP44XlxESUo+CS7xOcCdV7vnqD/03YTt+c13nciPtKqsg1d5PnBGbBwacHQShiLXr71pVt47mn
HldUU+yDSGmf6WvExSbftiqfSUSZckGm36yqA9WPubwaMDpEoeC1laTMbuS1bRA3PtnqMjaYpS+x
WSEF421t69twGWGLttcGKou/7JsycJCk13TA23+cBgzjYFxTMbonvn9eHSRlKoswfOgQ+Nzo03PM
VDflyEa+Mw0bV9Pk7tRjdmlSgnD6UddqHD6qmBQm6VyySbbnO58rUWXheQkJ5d+nQVdH3wYOtOND
Cbl2DjeoxDUW+ApIRDp87bO8CPPXcqTcBbvMMMn5WS94OKItHOVA14/FbZCKObf2akceu5GZYLSL
J8wA7pZZSBo1p1mwnjAVRU6hUYLqefPMXIscBeXHHPPv8iAQ0gFYxhGBGBTLu60OoQyi9JuKxIok
bdNcte5e+EbSbeLDc03Wz8kwKU4IABeTurrvxqnB80WqHoMglTSl4/1JSDaiu3Ug6ve9gltEWpNz
yRicgOTyMmM0tnP+1MRhDqgevTJ540Zcsj2UsIX7B16WbvwAYpT4pz6ZUyoiO1qaNIt1llusgJY2
QXPqQrfpqN5pCUb8ciiK41hfVDmgsUD3Tv3c69s/9wY34iU+q9njZXkZbIB5746GhRL+VzbOvddc
c5mOyTZyRUzC2jF9wbg1TQBZdtdVaTxPanKXZRc6ZnC3DABo67z1VZnVxRqPzRF25ZhMCi9o5PZm
C3dxYEoDbyGQ42acQ68+W2P9fhtwO1of/WGcpy99KDGjsqGOeGE2EwcxMColJTIWvDHTg2SPPahv
T51HZuyiqB6crqvubH4Zvdjls5jC4ra/bx3WY95LquE4vTq+Tz2mkYXqf3ZhYodrwgnKNJvAjC7J
tJZVLv1FLTCWk7vELgSUKsNm0T3QP+SEHzyeLo28SRqzaTFoaSuiprOFNer1cetOG0gGzPm3GXTF
4SRZvmaNPIoSvEmgLlAfPQB1oTCBZlQRufdFaWg63NCLLdSfeamjcW8drHcP6Almqe78MebgzRWI
k9Emcgcx2ssAGobuDzysWRM+lq5v2v7VeCgMYoPaPPTV441E7+Jll2kXkbUWIpTUYndD60x7r6TP
MARGS+yNsoq5W9ZAbOn0nrEpwqcj1rKxUYMr5E65EyOHw7is0sOFv04TiNmJaQE4Gl04ae+jM3gZ
mDe+J0QYQAhduPxMhE6T6q1VWKMkNThgQ33vMaFLMC2xu0kf6YY72Ohf4KAHXorh3oJK21p8NsIe
XDsjBxV10jk/V3eKWb4mIG0NlIPGXwlgpguth9Yz+EbuwskNbL2xA53NDypcHNpN2OgDczbTLM2H
M4j1PWwD52aoYMMkQDakHp6oGdmKLInM4SZnY4y1AS0icT+gjRfjR+guEAqtcgqge2g8FYCAIEyU
Yf7epaV6CRam4UdIZcnw7klnVckTJvhMf8S6X6gE6zMbwnVzak6zdMrUDsK4Pzm0qkFhi2DLEhGO
mN5tB1pRuO91QnNpJbSV3Yj3AJZb/9ThWmJlHCUMd2Yi0eTR5OwRQLB9R+ojHLuQeLpeda+rA+qB
7OtTTR6k65+ixZnl5zJYq+mtF+y2FYNl3DEf4dTRdsMSLoQMIMWZaHyIq8aCJYx93n57roUeNCt3
sJFBwgF1mr1WAXY/UNKBGnq7HQeWOBeWjGtTTpoEyOb97DNrJBW5BmXzUTfoGt4Gph0AHGpfk9uh
MRtc3ch76iumLL5bV68yf+Zc16OFR1C4EliycOKVC8XA7lIeMZuQpt7NM9a5lsO/AnJF5VObGky9
1H44dN0M3YJpU0oNkA3ToZypD+ylyOttQ8eo/kLLOgWcuAnKXH24uZIsQt2qhvBPE0tOOiQQU+Q/
utvBejcX7Xmlk32bRNK15TFrqr5evxuKG6BXT4J9Z2Vwx4gM8Z1N4LbIOWvpw6Zifpzkhyhyldji
CWa9ISXaAv6wXpA+pgk1WDCIsnAe34us8RdMlvTlyG67rKoJToin0/IAYdYLvztexfRWswBHp8Gb
w+ZbzFsEhNDKN94wpje1t26nJvBBaWZ1jpuTe8pkPyd+FTgfI2Ax4oqoXPFwJttQz0xTcSkE1wh8
W9ftmf0K8pCiwBG/IWVFNJWhENLcV982EQgpH49q91LERKl+jWmzjB+xpS/gtS4Ljxgo1OqR/uJo
LtfX0qVbhFKqpBzc17jRYQ0HXoHk/cL5JM+rLRpcMxx14gVVe5qRtIJxt3AuTsI9IjUP7j4jsOqJ
AwsRsaT2rq0gzbSvvZrxhd2z1nqlf+hDlbArM2OIOiJn3py3HMBL0UzfQcmzCO9Ls+bJF/adFhrY
umq/OjPALONiz9Ymir9kaUX2XNP1YlE3fbr5wqRLmueMZuBAb9pCCu/7Ym9hadKbWZnexVNbpNzD
q2r05+3IxZgvNvfQb+a7bMlVMF/9OY2bb0EcIFbtBDdHH6A5n38r30FQPaCvCiXveFxwuh5a7XQw
F2SZ1AzS07V3GJJBE+iLvTtaPUP64DlLHnqXUfpJdApRBV91TWR3R/BRNm8TmMQa65s1KXiTmBCZ
fdQRqd1XWN8r5lmGeVmzE54L/9QwemzdDeBdWCB7fnQgTaYYJ8F0MBkHE5AxcQ60PCa+DMSFU14+
0QPeMDqIT1qnE3x5LnbDlzCrVI03NdYT5v8IfL5Pu4xIPPmZR6FN/4QtCPwFcP/Upg3QWVPgA+Fy
RcUVRYPuArHG4JrP6H7Jgnw7YYSlQSSzVZsckhzkPuHcdrphciePVMrjkvgxnKAuyFYSJhUsLjST
ShD5UGbq4uOqvXb9CpwoSYJNw6OwXCmmwoty51S2Ch+dmvPqMU66YPG3hbKToIs3RB74YJuUlQAo
I4Yw2FnKemBzFJLGm1PAbU6Df8CltfwUfT46lDrmUSHWe64hQNn2mC8bxthTlNW3oappwybao0ya
Qd8XKzeKebMo8FbNIY58IiacrQUJuruW4Fc7HzCteBkpNNftiEJGo23X8jgwPRfrU8jPuyMbEnSh
Lz4KqMQCapFl6Oeq+0RmqcvNf1FaZ9X3yg+Dl7z3y5CBt8Zvp44AGDDEHjM8r9p5KmQi5go0+zIO
wZnHjEP6sbY+jN4t7wKTzOcoiDGjcOjghOF7HT7yYVgJzJR2nGEvKD2xrjX8bCVA1m2DEHhDPNn4
psU6SxbVHuXunpd5ux6SgCYpQcxURUBPCuWg1umq48KMSo4/jN5lKOv4pek5rSp0q7g1sr54YasV
pjZOXjfkiulC5FaUkd4UUEbhY+XX0iRJznI6Wx31D6lnCGx+HUgGjcVr4f8eLSu3T0nitWWsgflG
DGNwoLk5gu5f9Rw1aUA/WCbocwT2R7RtYjCeYHCdR8w3m2h2SsbTVZZlxaNInc6bmOLXErqci4F7
PUPGG+khz+YhGq+BZ2pMIkmK83/ceSA4/e60hBTVHOTqc3S6W7jOsgNmJq6JEPqS2Xp05/DsMDbg
xRB4IFdWIX7uw0p2wduSJekISHL67XV4tLKtp3ojGzIhBsdbv/Be5mqaz/OlSgUK2mZGMeadkRlG
MSWov2HktpfmzNeDuylsEuc1HXTovfhAdXHidDrPnCOyUQlaFods1sfXtYTkVJ3TXicjsOSisQMA
hrZVzQ/H1iNEjxkO+bAvo76LHjXjIdY7qc3NmjxiHtTjvo/GCFY9wqL1wCeI5QaiIuXEfFwtNaZu
Nh+aTPgMFgkxPtB9skpIgdofqy8hImWnDs3qontv2jwDKbHFvJ9ULyqvfV+jiQ1z+GulO66zW7Gs
lpN8nvY0VpwanPPrq504oPoHwgzleHHmoOOOSoK64OK7OOUU388+odAOhHS4FJ9xPQ7T9042Q41D
d2rnMdsFs9NG8iR1PqbLD3hK7Bdf3anJDbDfPPOVuKYYbIf0RejWFety17JJudW3wU2pGn9i1q5n
c/WyhbPPk06U8KrHCMPgiF5u9YCkF+NenbojWkrakg3pxxCy05iXgy7JE7aVu15qHtYhfQJHP4DY
c0SPYL6fI0TkdBfaoIUhxnYWPa0cnxUgyaAC49V5HvfXOInp5XhjORTThVsCQtlmsq3TKVZPA3bq
szsgNAVvjIA7Mnh+oCaqKI3yWvJEtveCEIhXy0QsvqOgzKanvsTIi6+oNlOeDW828x0BHItBzy3N
R0Qhiy7ohsBat340Oj6lSrmI622J73G15yLK45VAZTMUbxmjASYKWR+tNGe17DlufjJ6VF7w4nAP
UeF5BvDqj/BAwrRv53PthCjmakZeOgkcx154nSg76T6vfW+LBk189P17EKq6wbpMKVLx5E99AUpI
sGZ6/n0OBkntvKFFjrVV1CAmzVNU9+Zz76y998H0YaBcciDKA+WdAcHwZgw8NcagSRkUM5imJKgs
SUCd4Tact7Rr9WnwgvIFC+wbT+Fii18LmMzWwbWI58dwFGVmElMIM6UwHihbqYIIUu8RU9G46i2G
hmxNn5GMB8HhNJhZDSmlIm4zdsu9jgItzWuuc5eoQA67NmHkkYjasnuyWy0GGrPRTaad7UjeucqY
tSoVMP6Cycg55dFVgcsNdWoj1+Ivw9OZcbagzY2ZNLJSR+UdoneRPIlMiLR2d9SMTUX9EVf45Ok2
9jURZfpHgpCdQm24ZywyI4ibpoKiyrs8J2wHlHnVAZObpKmATW48YymkJLlJ3rX+VbClTQsB7ynQ
ZX9JEpvYDSaY/Jbz66CSVvuEv5osoe+GOWlBvMFTKaKniGlt2r1w7nC0vGdK70XpmwJhY55RSQMF
zWGSpr7JFLPfoeq1im4YtP6VswnqYUj1m0tX+xpx0NvkTX/rJEGPR8uJJQOR6WUJvETKK9eBtaTm
L+oT2/JeriNRngVaoYl/DG6dyOU1d9Y59x9A3ThkvXZZxeoe38vZG51yX2vHbZZdTvUfyYGGfhCg
bK5LsAJ2PRuq/GWWuByLO9ZMzJu7UjIrI/ZcsbOkJE4Nqa20zFI0hNWknNDMZAw5PmabY3Ec9TxG
m2LkzAXksKmNdB9q3Ca4CqKiKFagsLKJeDNKXFSDv03ytWJjSU3Y+Ud9Q+T0PJmOv/abUFS2zngX
urfYW4dgz90/b4WCAsVUOCtglqqV7mhY2CLr7j3HKoXX1oD67ffoD61af2SCp55Rm11F8XTzDwGE
jFzAVuTApqitb+pkZFVlPocyC0Jo72lMzoMzDiKmy4Ryrk8qAR8171NO1bG/oWSk+j+cndly3DoW
Zb+IESAIkOBrZiql1DzL8gvDlmzO88yv78XqfrhOOaRwR9RD1a0q02SSwME5e6+Nwrceirocv0fj
HDnFq2yiRUM41zi2SeGxOaCxxMT48IblBdN7DIRjw/Cvcsetzu0YnWTuKhLtTqjAjQ2mIYx0Ep64
jXZL67szIBSYniCz6dxQsrZuj9QuG02Uz4dYMLcKdt2I3J+o4SEsxDO3xfhrNw4MVvybOWxZd0My
d5Icj2AtsYt65sygeSokCcTNSGf3hGOMS3jTbkJHR9DI1q+WppHvmce0KH1SjkMcyg3GuwqMnu6I
3HKkkriT4tkxRp/awQDdGhjXIOT8WNskt9XnLL+ugZBUIBbbLDOFIbArEh+d4YpvSEjnvvFwbXhn
uKiQF/Qg3Xr/3J/yMvWeWZCTFPgO8CK2tVzY+CM3SBiYPZGvmjIfObTodaXcpm4aDhwQkm72dk7Y
SrTzBXqclIZPSpZxTxIIsK9qCjilsiUmhVOcCJbd+bxje2Kuq2YmHtDv65ydOBgWz7wgHlpIgc0j
jBfXgXHrON9h88vbB0GWXxU/J5NICJ8MHFoPzOiYPlwxtBcEiZUUUxwCqSb96cySvanCXRu3ITqb
SeGdBeXIvH64V0OJx36jkwKFz0bzfUpoexlCXXEgCSqQaPt1aZx+07qxN/2I52ECjgtpIIKc3/ph
VJHRELTlmbOgW4AL2gZ9VtfkSwzIEHH+0eg1d9hCaD1t9ILfKsHVTaZtc4ZRM5WCePkOt90DvQZ2
zYxkoTayhjvHQSrZX9OOtpHFQYJvw+qMEzUNjDN08rxd28pn8+RM5a7Y8aGjaQutuM/Q3m4cRVDQ
Yx43ws52S8YPVZ77yPCx/RWBi26f7n3OgfHaanHKXsMgbITlbOc5RAW1IyeF/ud3FBBZIi6ZuEIs
37h+3AsqPELjrEbeaVwD5hLGtjfcLNganPk7w4tVxhA5wq4BSnGoEeFrnDmxMWAxEIQ/ZChuDHsL
MiKr33lUlDYGZmL95qcEERJZh5JTxiRP25zi/jxJjGl/yEIlzs8+wzn0XjdY2g/uRARVdmF1FupU
1Mq2E6p9lloo87cRDBQof7Yl6vhBUDlzGK4qEaTPzHjd9pK5G5p5vsqw/R4xRk6fvd6fcPZmCz80
QThCpfjMw0JVp50dwGnY6HhErLWr2C7akwqCdnUdLQ25PWRIOAB2lF3FAKOs0KuSS6ZHLuIwHE19
cKbSDnEjHSvRnA91tqYQxzaOrNeU9xPnqdePYvIZkU+jsk49k09MTpKphsVZSLZP/tCVc3BidQm2
yiGewvpXkk/ok05TJT1chwNBl9k+EpwnOEmNqNCeLPJ/qSVjmtaU1qoYODWDbZWi34UI6ZOLuPGW
+Hwphsgw4FCJerByNc3NaUgndJHEi6AWuecYHY8Ybaahwd4etG2onzICixxUxtmCgyrNlLnxtbKI
TQIU4Vc/IJmttXofRynhSeWcqwYww5LD/kQKPoW3/hAHnPGYCozjjukP8nLUo7mvuy2JyyI8Yexg
OeY0t9YR4GIXMv62xLSS3mgp053c+gyZ4LCJPu7VRcoUzO/JcIwxbBgvaPx9UVrufIm1svHvqCVU
bjNZtRE7gCWtEMXjrVciOVRMO6Lfk0Vji/QMtVTRrwgjb3xaMo8rSDEEi+sMBLl7s36AlZSMWGCH
ZYJ7zHgE5nPmpGCzknCIAHppg3GIIwJTv9MIuEDI0ZTBKaGwqo+rwNtVMRr9nSIWvV9ZzGjgDtR0
aYFWvhyWRzOQPwxJBe1Zd0As2M4oWYxdFltmmkyvtz4ucf8ba3Yd3k/l4kictyqoh+GUP4UmIP2Y
trtG6YLk3WIyQ6W6Fjvw78I5A1zqycXZCqxY/Bx0TFbSIAvsrN7CiFG3tyOv0U1/jtkyVrdULxbv
Fbj7Mr3DuoDrYtuuRewFp7R4bE8sIuMQB/UV69Wv0gvGgfhkimqMcTVv8F45fovYGG+HzGlyy5o0
iUAzaFun9rDlae6gwX3qHIK89hZrdpejHpnEtG+tGOTWxh6GiQarmoIEihDdL5oftImtWt3EQyPy
ZhdPHCsJF0NBlV6Ejaq7s5bW9Lm9lLEa15xQvMqXtM8tcQv7jaFmXgvpUmDS+h2fwIMp/6k1kOax
kFROS5+I6a0fUPuBpp3viIjlaEEMl0MnbmPLKcQXzfCCHmhH4USwMUkeFQkFoLrihElyyXa+6ew5
Jc6UPoYebopBkKq0ySC1mBB5HeSpg6bX7Ux7BjfFZJ+wXvNtonvK2LU3CzQuG7QwVDTO77MzZjcR
O1nLCWTQ4LzLgs18Q/3VDLe0RGvxHiw8KGxcCBkAIJQuQgN5wnoy+ntQyVUyUCRzdHiaki5rz4MQ
yep3eJhBeNlYJsXM2EhCm/AfMqkmDyTvXL3zZekjc3LoAZEhGYGqJAEvolMWMZtY/OLKt0REBZrm
Dj2ufV/38/Riu3R9SPXrahANUIwAJ6P9aukaNt3iqR8WTYLuTrZzSBxiVqg4OWuWMfGfpm4pukOZ
Gg5tIIMMsebUQ6R876oVFa/PSkfL7lFKRk0nQBm7GiruNEbePS1v1BVwPNPERk6WablcTWygwWOQ
B2n9BC+0aQ4Z7Iup26DZq4M1kCKaUNcOrrbwj4GmSOH/mqAljo4X0u7oRo5CMpmbPaTkRU2884sA
Rhg9RLBzsr0vrZDPiPAFEph8RKuIjX3oET1U2sZQbUcVCiEdunYDcCwRNbswuShpfbDnuFIv06pT
OCna2MsOVK0iPvTWgt98Y9IyFZAJU54qWR0L7uirJi4JKtvUTk6bF/lAWP+0nVVlsq1p+rZksmnZ
74tZ4r7bjK3KqmibsejynqJQrYL1NXSHivSfdVAGs1OSuX6F3AiYdooEKbvhtJ81FyZy2vqllbmI
iHaZivkMMMhsXYfxXKTXMm9dCQxqrJ0fAQOd5TZJjdddkLALRDDrgef+zCpvhMTiDoN4HMD4ROv5
WKuXEX6L+5NvuOSm5lqhpCEtJZi9TZDUhkxPQYDhRGGKCdj9zUHUZQuXkkZE7yxRSkpCwgICCN0h
d5JhQQYYY9X/witAx5IMjJ3xcj2ylEQkhseEdgLFHpgg4nenuxo/Wq1I/buFnTF5nD0nqWBgOV7i
iU0hgU78msauT1/Z+tP+AdhAN5/FNScw0jYHuy9JeRpJBxq2SbSMYt0wLExjS5GU5UGieKvf4qWZ
ocIDz5YkAyFUStFSjUueanfvkHjQ3CLq8A2YHzXhpthaiKKJHZktS07XGU1QJBAlZRbQQK2oo55n
E3X2TVdrebIQx/DiznVcPrlVzMEQQZYsgSB2ltSMkSqCWmjN4WDV+a5g3Ab6KpgBDJcZrpVftJCL
hahXz2VGOc9Mt6ciJ3c55qTq7qDwNtMPkkPGXUm+96noqu6B8fAkvzXWPHU3/ejeAlUy07nt9QSh
AZ8Owt/rIWfcp5jh7d3CAIeEXSTC9eju5nXSezqDVzAwr3WB5yNNG41Cyq8jwOo5Q+z3ulwMlJMA
iCFCvNEdvDUaoFnm4OCTelFovsJcy/OmczQMCBGCeLbocJMUXACaNAfGisa9cZGYL/CWMohZu0W4
U0hK7FguE3NvZWElhpCjx4xKFt0woFXqlYpBflbnL6FdDM9Vb5yfKaeK6KoOYSc3Z+HQieW6hb7S
ljtb2lZLy1S1SfTYxHPchLuEbzoI0AgT3Xhb17nXR3sxcKzWF0igg6raySzx83tVTDAXGLZ0tL13
QWPRmtmNJErFzZaI5mV8K1vGpVvZesktEtiYErmg6DNZ884HUXW7yk7cBImIQ3dmlVuFwj2DRqHV
cpqkMd4kM5Nw/+ThtVi+LZ4XAMslmYEdl3ltaqMThm1XH+jM9+VrC2OsxcIZpujS9g7ttvaWae/k
us89JaQv7lvkt315iTDRbkhnEKjtwJ3FdpZWxOVNpfM8iJjZzEngzGP6i5QWzqNoxLHPlVQ4dFRW
scGKzdyOsWhCJIwyd+2zLuw405zb0mRudaeyhTbc1kbpkV3ZdgEmDMG7j6+8K/QgbocSCc1FQv0a
L2e87OihNggxXZzwYVqUtdoGXV222Q2yWFf+tvAeoRjgfxGji20rjLTRVQZYzSmgqczLkNwErt90
DRk7MAhu/SZJOtjGqG6ia8ZlIKs6hWqhOgEMhNljg5HAgehIyKFDw2zAxnop+FwEA3xEZNazzeiL
IxvDAfHDpBN9mNfQXXQwH6TLd2bdz71CmuZBdIDv0COJbp9gn6IpfB7IfSKfwGQMpqDsibFB8t9I
Ctldb9Kgv4OUncOEiukSVgDTZ4tAgQMapjpuLzyLhLtf/piKbNrXdlxBB55tJ+AhoQVX9EUKznXO
7Vzrsdt1SljEpPm6t+H6RKmzVM+ckTusp6IDknJuFlhiy05Zs5+/VwwR213eTJOoN7hlGu9bDKB6
ecDgrGnP4Zcdh/pHXEJ1Ab1mEgvWSROQz3w90nHIrrE5OvGuVnpq+20iRP7SRlh+AJN5QXWZWZU/
wZVmYz/YuVeGIKmZc0aXXuVUxVts2N3wOmo3HG9r4u74FLK+DOoAXB/0MmuHezTMuZSRkXhn9wwc
QWWNjh2s9ViSyE2QBfSH7CZZgNkwXVmGZpwU9G0CtuRuIOlV5A9YNZKIyFeSmqJvbciUqATCWfMP
L+cFeeqTMq7KSVA2PiaB1A1SeFQuZoW0vuxoYCXdW8EhygY125Pli0xjjkvntywaV3h42SuNe5gF
KWBZQZTTzRjCcRrorSg6Jo1vIrFcyAUr9e3dgYIBbwAfgpqQf9KqulvKuhfEFXsTArIt24nFUkvT
Ox3b0w5NcfaaVUOU6Q0Ky7GoLmtJa410voY64jvECUvV10njOG1yOkYZnvBN6ychHWwm9Bi9n8DU
pU8mibLovoEb7bzAX+MsRumejMOIuSmikw90hdE8lhU0L4zftwa66IADwKkJseZoZBqWNFW5bvjb
ryIX28HI+VKFBNCGmXROBNJl50plmdX2F5E9DtI5RJProVd2xLTc0cIKen8v/cz6Kfxaxz8NDcXg
0sDUXu+id9k1B8UTfbWGJpYndkszD5NJxDkQImgkZceRwO0tgrN0tTIObDW6rK99GfLJN649Eyxl
2gUgqmr9criYVp5TuqPiZkOBHcgqKs9GZvr9i4ppFKGOW+DuhBvVCdAYm3nsW3HWRqNe2M5hSpc3
uqhK72quFuJKbCCG9V2aIHqxITGxs245IzET29YpLxEWGQKjQwLnIhU7DpHF7UBgSD1N4KaXTJ8A
3+lTBta11dmv+aib7qrEPUu/Nxrk9MQ6UaJ2k7iurKcxX40dZY+earX9xFN8jnQN4usG437c3MyR
7MfqBN7s5H6flIKhvh20Te/n0uqRBY87IgHtGJVPQx+13NGQrkjgKNKKLN0UGyWLalTNisQSl7N3
eRiMcCaoJ26fJmfK01ZLyaj5e8+EOrcx6iFeAdOdDovG2Vt7E+dhxQRH1+edPcQiukL4G8XUfK7y
kZJ35RrtQ1vLX/LTGeGl6k4Twiq9lXI9o4tgfunSZx13rR0EDe4Uajbu1cVklTxahqiLc7l+t+Km
VjVNw/M+zPMwdZk2qERG3/wWskCxX/DRku7OhIKdH4J3UJX/iyq1F5N8i1VcSv9iFjgF2wvEDAYF
DoWTicazOLfWg2DfT9K4QEUYbATwTAiWbbfWohfxix5pkqYQTNBe/hRpm1ekPlu03J9FGTFhJnMO
WS2FHJXRdLbQe+0fDF90djJEZd7+qjAqN9lm0ZMMH5toimOiKJY4RYjLvuNFghDtbJlcPMKtXnbD
0E4Ivz0N13oz2FOlAQ/MoHIQ6ddW0h0MFYB3IjLlsA+YMAQ5uGeuVlL5yWYKxsc48HoOPoDp1KMI
UA16G1BaXn6IOXjZUG7cslIX4VgywtmCyG/5AqIcqgPR2EXuEYULVy5mglsEc8buMsuA3jPdf/gx
GLfqiizxhT9+HV7FJeozMLgXtCrxJ5/1VunYP9MW0ezetfw5fkmBgqLzrhGnzt5DQKhOdNbVfVG+
hDmj59+5o7WaHxh4oY49SBXFzMgjmJi0gEWJjJsa0dLZPJ5AN4wCoBnNSjz1ikF6mF5iS/fZfeBF
dm29Q/MY0+TgNJkR7PcV+t980+V02xAeFbaGEQK8KrOYhzFcD9/Lps+mc/rR3lIQgzIDSDxNO582
zz1PNFjECV5lQ5N5qlSxTFfd6Pn9OXmgWDYoRuvFLe8s2i7yvFeC6AvwGKFwLmkFF86lP6JmgJ0g
8Ytsm7DoxJkqSzBPAURK+cTvPzLjlrqxmu9+htYUkCJ6aDS7WQAJFs/p6LQeY4wydzCxG6IlSCDM
K7haG2H5i3MyGdLW9n5ql91p3M9QezfJbKT8QbpBbpYLv8P/ccLszKdzNPQNg8uWIbc0+4pIGqpQ
t6asmg6obd2SGEHWcX7oKcdLiYPIZoKavWUZrft643Hc9vEPcqYh5dNykuy6ggKTcbgKbQuZiF3G
ef3g6LJt2FSxehZ0rhLoTvwHM2kGswZVCSiGlsmuraFipGLxz+hvGD3jRC+74oIBQRnorV6wl+yr
pO7RzysKY743PAsR5iecP02/FX2XzK+N9Dso+LBoffjmM1+ix7A/VFl5E6E08S45+Hpk9o4oDiGc
pzU9q1+Jq5x+2gwtLkaGpcOcoKHKtZ4IPy7gerKpMyZJSu80tjKbb6YRrRec+lkL/w2MD2bK04SI
b8tHVuRGHX6WEchKd6mp5SDjOB5rL4VB2vF55wwWQv/CgA2hfHehRFpnCcgpwREFN/bUvZFJ0RTT
Y9R4smlP4JZbs/rpFBLeMm2vLIj0de4QqR7sqnLAkHMdLBRtwG8qA/hrHPmmbKTrDCuGrY7GPKy2
dgerYbruUb7J8bdT0lYsr2KGfTB5666KLbA3aT9S6u/dVUVDca2ClpkTjANFGMg4hENo3VKROw05
DSl4YOE82y18ei6fYc4EPKJZG9j80ratsBFJE0TzxYgbOyHGjVAH525yrIC/k8wD2TWHCpdybHge
CFbj06FpeiDreaPrBTAaSx8xMM5sKrSi7IQo1W6RQ9IieAoXYeBM8memDTy8VVoRpEjbEJAnproH
izs5TNYhAQ8cE7Hp0sDHgetIktI0voKso+Q5yVwU1r+TkUnSAkOTk6jlVJR+7RhF7g8PBbvXbWG3
Feq7PwgdehflgsQBd1c8rug2oGoplhsQEeFAnMjIoDEh4Cm1TjpHgM3Zo041TeVuEzqeEbHiDHjd
aq3d4iJowaUs/VDV4IW6MBHEagrbgjuwTcBBdD/tnsQO+8aabdagGOMsc8RfMk7r7lfTAJXI4of/
2PP/n1n+D3M89vs/rPFaKSaDRgoXQiVJcOt//x9r/NArCgxWsnBjmp6TxnPcAtEMdoZOY/yaK+GQ
YdfPC96T3cK2kS3X5cykLzgEY4E1c9+W8F6Ks2ocSAe8d3BG2PElsw5ftIzUDF7zM0R4Xf4zjjXW
/R2+UpLTrxGcol7j3W2hPRXPbbugSz35/OZAE/xxb64nOZAoX7poXvmbqj/vjaNvUo25aH7hwnL9
B8Z1Nc1MxvdaPLk+5vdNG1Hvm/8Lhfi/yIO/PNP1j/0vbcD1HCbSjmReRtVgzBFtYCpUqEVVpL+W
GE/iFU5MG9c4/ENVpV9c6hhs4Ho0f3wHJ4HE/ia8ozscJwvxdkKqQgaGrnlJR2S/m9SP+v4qAhwU
fPFA/3Y5ydbF7wT9Sqv1gf/nZeEXKzFjubSQZjWOd0HXMFGFqNQe0iIsgi9uzjt+jj53ZWtKXONq
LApHz7FvZ4JVo6Z5166GUYTGgvIs28IFpHQ5IbkKntJmAcyZ/ujChpPd9vPXxz7+NlxfGGbktq+0
4d/a5s/bndjzrWSJs3faSRoyPOeR7MQDq1ivWSPhypmGbehn3ySTDRoDdRCnUH2kpyRT+nRWHLM+
/yt9fCRSGv7/SBk1fpHjH4AyL6/T1hvevagXKBS8NkQ7fZkPtkosdKBFoutNKYY8tPaiQF3/7fPr
f3i1fR6Hpxxl86NIJY5/kghTdJ4X3TvYrNR+WNjZx/eZmLDJ/uLh/+VOPbq+vjT/++n10bNPk5ZK
qkqy99x3CoPlNDC0MLdibdgS48RK/n21H9BmaBSmnf3n9/lh5eAnFw5vOqNrz7Xdo/scOeNQAM/u
W6jp+p5SFoTYS0WuQu+GnTv1LrNiUsvb51f9eM+KJVCgCsJh5LIg//m+rfomW8OceiucAN/+aVHk
xEKt/mBDtzMqfaTIqhZZTcLnBIni3z84vCMsk0qASLHd4/VyQvCzFFgP36sW1KhFNlcfexgCYhv/
xMQoyCNwb9FkCsUeh7Bm9/ntf3y5lCshyBnfZesXx7fvtQanlJni9wSnEmlZKMyifTzgVfvi3fqw
jPmaHUr5nu1R4LE7/PmcZ0V6by9S983i80lOFBBNtW/iiaFhgSKoPv38vv52OeW6ynbQz62b7Z+X
IwUXi1VMnlGS5dPEoZrDBrCsuF0GMCkCuv8/L5zaZcnyNLu6Mcgv/rygHgPIwnZJ1NyUxu4L5ZAi
TQPtjl8DhMhCFOsiiivnPPNSIeLzz2/347ejzbpHSAdfGd3Ko28nJJIBfYaY39JRDekJ4yTl/+pL
aQt/w7hnJNtswojbfvH2/OUpsyJp7lu5Dj/u0U2LnGOU0np88zlJlFfzghz+F07seMcxUYXtF+/Q
x7t0bdYFNnpGKg4Q0z+fMQf/bLLz2n4j4Dwu7Q0AIl0eQips91uay7Q8xZi1tNUXP+3Hu3RtNkR0
26wUsBmO7hI9GR1up13eiE1twj3RKjCRWx11ktmLIXz6X39LFj/tOchaDJe110/2Pxt+a9koGKal
e+PMJurHeFhSFe4s6cQc4bCGDHBuzOgj0fjiwh+XQhcJk8DqRWlKHXD0iQa0caJlafCML4nvt/sG
Y199amJoD2RrM4fBmJxRFqfvk+CfffHFflyJXM0fYXt8rrZNDMGft02IT0H6XJu+Qy0W+a0SaU4n
PEg4UN5+/oD/UmO4WJ1stlTPE4Z99c9LDRMHddXWwZvxoZVnp1YdRw2oShvcIBztULX6KkTVjc03
T8rIe6m9RXSczxot9I4+KHT8L17t42fvYRZa14217qJ2Pn7HJGO7PLUc9bOOK5Fee+jikTtkVTYH
pKYsYbPGNObQQJJdXhVq0f/4JXvaYQUxLv+yHdv78NIl7eR0dOh/zn5KN4MYl6Sef1rFko63RGO7
xc0//gYe6zLkPExFoML4rI5+bvS0Wq9snR+dZXEK12id8jEmFqr1jPVdMDf8jewVHk+KE/8iRBek
Ny0paF/d+Ppb/+fgIAFFUtvxyDFSOWzFR19bPw95Fg3u/BLk1nDdLMK7wxkvv0e9a18i4pFXtRUH
FxVn5W+fP4KjZWW9MmIJRNa+z4MAVvLnWxjW9dT6iLNe8mWlTdile5m6KCp2BtpD+cW3fbR0cjFG
sYaINyV47o45etxOIxabDNTmtUDzWuFuk16Ia7zBd1uZDc2opdrbSGLzn5/f5NFXzaMFMMeDxfAB
oZPj2Z83icWTN9mf09exJMlqN9ZmmH5D2RHL++cXOv6o/1egU1dQKXuY4pyVmfffZbMpmmTiiBS+
chZETbPxyHYpnlK3Ut6zzOtmpkPYBF5yJ0OgUt2mM+yRe2Q1nXfZQxSzq/vP/0bA8/58s1zJiZTJ
LusZ9fTxJw2egm2srYmTZTYFfR3RHhi3uLWi7F75+VTaB4VNf1FAXLvZPJBWB1D7bDRLF959/lf5
8Kq5DJPQlwEo4GyFO+7PZ6MSYQY9lchKnBJJAqEa1YtjufoNnFJ1/fm1jt80wxnVE0J4iJg1G/DR
4kpg6eARyJe+TDaamy00VH0GHatttgAoAySyg4Va9/NrOs7Rs+aifEWc8XjZXD6no29JjoIFRKr8
BQ1RHVyQwtsMdKUM/Itpyzueo3rOZyPERcjxncbu0hABtgNjoRhRhtZir3/ToUycbWdNJnr1xzZi
xIFirrZeYRIGulwRrWH/GPcSddceya3lvY+oYCa9Y49kjbvyYPcRRNtAM2TYTcy5BaWLAtvvfmCj
ZnyI6Ad16LLNKfshas2NIwbyPFDVh9F3hNiywb4S9xpLW4NRvK7p4LvBmH2xGMjjr5IS0aeQsX3t
80nq46UH81CALL52nmdHWLa4xTzQdgpwTNk3zi2BlgI9I/qb2jn3+q7ENFxXYdN3Fx5Y9FcaZIbH
Kus6GVYf84Q867xKaYJWl9Ka46J6gBEvogbhdM90+9Tj1Defo8nMGyJmXW8ZQYl2q/je9qQ7vgjV
Smjbg1PPPcfrHl5c+MUtf1geWPuQ5ULxgizhfGxsBKnwCwQf+okh0uSZ08rvpFk2dNdih2Zij4Tk
jE85Rf2VTZhbnbukxZNondZ9mSGCXyK0scHZ5+/th2+Fklm4nkdXAaSsOa55fL6Idqp996lBgUgo
UtGlVXmO+n8gWY2KvSuRbDC6+7fTAuUVD4At1xa0k6g6jr4W2zBHkgAd7kUph/aAJJX9aQMNxMIe
0RdTF10MhW87w8Xnt3u0DLECCVvSTKHE45Akj29XNeTetk5fASfAc4OnBPkK6rpMn5Yo8fb/Hxfj
Prk/LuwcHxZg8GsQAXH1wIwbfRTDFxRkVRap8dzJh0Ht/v1ySA9dF4oq7ZPjy0VJ2GBcioqHRkbB
U+wo+bZUrfMYocD86mU+em24nbV/zEZHEYve8fjYBamULPdkCe6dqR9Twp2C7LljUYc+2UQ3nGLw
7/zr3dGyRtrMhIg63znugfWsEzK2A/8+t+YINZMChELxIsw2r9ww/GI5/9v9QUjlV3PwS384ASUj
bfdVQ3jfLVgPNhZ/qVvZKnauuZTjPmr94ovq4W9XNOxaGkOahv5xdMSDoVVQ3VvWvQNM8luhsUqR
hdSm0Wmv1qO7C6Dqiwr448fAN+/iBqIx8peGQQ4mBQbppO57vBDzph/L5rkMJ3lnp5764oM/Ol2s
LwyfKzW+1K5Afbze/n+OlHPBmEZ30rtn88n2ZTq0jx7/doCuOLoHw8T8xKX59MXP+LererS1+NRp
b3nHFVlvWjlldu/eNxGxyWVUYHBkdGxu4LvmV0B3rZahU6X++cFqDmqELHGEpeY9nq5INAVgSsrl
vsXJe87Q0YN47tk0CpjARV+c2z6+OFwMJQCk47W/pY8qq7iuArz3kbjPVa3ugqIsH9yVBBzZSBJn
fNNfnF3/cj2qStoDmIoodI+PTVlVzUMdBvN9Pzb+IeJYeiKhLf6IilXKiXzb7P/1y1/LdypUxR7A
BOKonBNJ7fpDtzj3UTcatGNUJ7/DvsL4DYxSfzVb+cvteZplxqOcNz5jiKMXtceUoqLSuYc9TYBs
1rQvqLb9M8B29gkQiOTw+d19fEWpF40rQSe4/ILe0Xdf5uxTfRM59wIm5OtY1/OOPMvgMjGje4MK
HPJ/TmbM5xc9qr74GjVrGt2OtQGhCXT68yY1WJBiGTx978GLtffGpr22sakPvS9ezvVp/eds+78L
cfigvUvTlbP20cuJIjDDLjPqeyeu59vGivrTaiqTa0v70bUIqxy6p4nPA9ylX7ymf7+y0UayiDOR
O7pFwiuAXSCFvndaYifpXFTDtzBwoos2F9Z38prkjY1EYW83Kv9i1flwaUTmnKoxuq4Tsw9fyLDg
GmwBQtypLu27x8qhXD0BSFbI6Mzz/JIx0ZL7ypAR6jREHqXZAFHii7/Eh5+YZVbzF2D5WbvCx5UO
utVGzIQK3HW+l8iDk+E8XBjzpza6js/fJnN0znRsOjZ6/Zk5a7oM7Y5+5XHWjAH9vLkDWWaUeBmQ
V5dnaa9xgZ2IcQQnkPrlqE/x5hblj6pqmAFhf68A325wZC4IbwnvCuoNY1s4HKdGzJikLsOsmWOs
DPAzIDW2i5WXL7COhUtXrJj9wL6c3VEag8sIf/JyEWarsXLXEH08HuCsopoEghGaHpicXS0OQN3G
XZDRSCpNpLwArMFM5xkZnM7WMBqe4CijtVQnftV2ADQHACMDwGhDKPV5781OcuV24Hxr6BW4d77H
PsCFc0JUau+knv3IqjbA0T2Ch0aMcsVl2unVDjCGnC/gOjdRMhGnWKD3bk0cEm+qgBzEjyEBzcQz
V0pmqj81WQmu/nS2nRyOiWyFhfPWt+ZX1yfv89JgUrwtUYCYEWmp7OL3fmpW/p4IIl+/g+yoyb5z
4HI1W1F2AX9/8FiEGwIU69vsqS/swEAGUkXRok+q3fjMaiM7PBs8FKHE4QZYg6dtEAgHCFSfJMWV
nAe35QxInrt2l808SK96qzu43+2WYTcgEQemE6TQd8jsdf5q5W5EkloGVT7pdwVSxZBU7jm28vOm
qtrhzW9lIFssykMb6YNoEyxTD/zGWRDvPn83P9Q4HkcuCuJ17MP5/LjR6qc4qGQ76tsKmgaWxA4a
AdiG9hlrVXv2j9dy/3ewMHxuNnvy8daR+fVEAzUo7jADYTUJKs86oPkagR9JTCqX/3w1n6kSh2eW
cWq4owWO3ACcsp7K7niZLUVQnQPqoQ/BMB/ynGPb51f7sC16NGUdGkmsS5Luyvrf/6d+G+PazXMv
HG6mso/s12wly+wm/oH55QMVzB+arPG6l3+9KOsoUgDKRigiH+qo3EdBrFVt3WJ3nq6sFOFOjzL1
CRck2a/IgPKvlu6Pr4tH/xvSEboRQ2P0aCVDbRaW6LTCO19x9I2vyQeSECmIPOmH8TrpXGaTn9/j
xyuuE3WO4Iw9KAKOC2MXPScDVw1qBQ/Ag6wa8URYt3VZmVD8/PxSH0oNzvcoYyhLafCzKR69MWUT
1ALkhHubD7F3m7GP71yRg+jDfwcwtirefYDpXzTjPt4fQ3XyPTRdFQZnx/vQiHiExOhB3w54/M07
Y2jAVnDKFzwXUxpWVf/vX7ymz7syz/iz6Gn8+abKaXSSUafiNu3D4tF2m5YpekaXGA8oppns7V8f
6jq3p4uiaWszPz96qIOVeiIsaywXRW1/j1BT7YtmIQ4xdrPbuUQWqiFVf/HSfPwl1xY6BCN6juuJ
/+hrTCfahqDu5O0MEAyVt+e9k86pnhJvVPtUUCYDeJzSL441H+oaOkQe7QU+fw6pKFL+fLKkO6OA
9AfnNgw9/ZNwLRxS3ay2LAP/h7Pz2o3batfwFRFgL6ecphnJlmzL9YSwHZu9L9ar38/SPrHIwRD6
AyRBkCBruOpX3jJM4PPKATuQspt/VoGuvLs9zVfGRrpMJ5ijTQ8OZrGqnhkNtpXO2lNZGN4nHYWQ
wh8CK/lMNQREce0Ed1qOAYmXdsXGhpJn/lUMS0ObVAfQlaty+y0jyd5OqOejEvkEly1+1tTQwxpE
hy+3EUatFtU1bN0CaO6xuLRlFjsJdhRsZluZnxB1in4NwgsxbNUp2GuSueInfWXfV0iWfro9s6sD
KoelE6TyapE9LqvlbkuYhga2+mSCs//SJk1FqBWY3WcsI/Uft8daraIr65+cSR4Qj4x8sYMwM6wy
uEjTU+bZ8V83hC0AobjHL6MLg4cIIcyvYH096fCk390eWh6JV6uIgCi4D8rz3Hwyn3y9ecm9eivI
tf6JgojpwoAs+nMEwOvz6EqKbuJEzen2iFcmFiSERCE6wI9XHQEEtDoDUd7+CXodhCjdrrPOhxTY
/jfKx+T2YFdmljIcb7POAeGKX2yeoCly8Nh290Tw63yfx9j80zS99gv4ak4AOhjjX4o66TkAm/7W
mipfR2GOmhWblwleHE3cIhBrKAh7UMnV4SnMjSfG0+wZ3QBbJnM2G6bLiaWPxw6ikWhRV+VsLh7p
tgiaeE5b88lKeMJ9EMgOaHic64qDCeo7e+M6Um20iUJI6Hi9oL4shst7FXG62VKfOhR+IG9E9vfR
GCe0YhCRvL2Ky03KUKAuaB0ShJBSLaMsOw4MDHCm6amgifZhhhDs7cKpgxVgZUP4hNRf423cOpq2
OBg8InCdDL6Msg7FssWZVEXazpjutE9zMNWBdwDnFunY6Lb1bPwJMDMcsAY2zAzNmMqo1TlAVqEc
UTjop1ARPx076cxo1xnI5m5VmRcLTd0cJU9ZiaFHRGlk+ZSHdoItTqflF8XIcL/ObQ0mElHG4O3I
SVFbvT37y4uemSBNQBeHx5xusbfYyAkYfcDeSf4EaSE2dugjZwYZ5mS5h9sDacsPozaoAl+1AJrQ
Alm1P8IC1HqiNNK3KtCPJgrfGCQ2Nr22UnmO4R3GSNA9OrnSfgisWv0kVAWJUZJ3+6g6aA4aRdof
4Yqqz7Ya5huhvr64S8jgDRU4gmHJvJ5QarkjOjHbRiTqe2/Wu8eAIiCaOQB2MIZBO7tIBDYn+KOJ
k61hf9kbI/B/TDMvtL6Rs0XCeedmffgZVerprMZIf9eZd6m6QoUuE5QQxjBpHTDB9JEQeELAuaOQ
N/7IXP7nOHQhb0MA8DVT0uQAw6863p77a1+nA1MDa0g3el3aH2Yb6zPPQaAYjbzc9wZInFDjTOWo
Ow16/oiDQrd2EzcC02t5x0jz9pntNDDKdfXQ9QLWwGQpzWMpJuNUJo7+iD50EPuug3t840CNbFup
ggxtxUdMFGeYkSCtwt3zVFkaCnu888d4NJvThDw8HBfcPTe+cXGPyBUkl6DPpVIYlt/6+rFTMsAJ
LSzzeytum/AwhBOALWT69gRW0b6VFDrwRDiiZdAR/NxEXcMzpO62Kn0jS/zc0KA1TqkRxseaThWo
NpT1diq6vuitoqBWoJ17Qg4rgrg+ObCTYUqgkCEO6Db9EZg2QHWz5o3zuQiQQExRIPVUAkCDzvGq
EGyxb+D/tRkFA1DfsybwLwnL7CtOzg0SYf2vCMR2tHE/Lo8qKjcmowLR4UI2VnED5OTaRAErvHgA
oAV0qRFgEB0hiOxhu1c71Us3Mor1iACwVHALEpPDAVy8N7gNJ5Er7OCMniE3kD8q/L6dl+Q2Etw1
xGnz6fZ2WQ9IJkFvjR4Qd98qdrAF8sq2aeaXEkndD5bb2h8RFlB/wGcpNqrdiyv25UanKql64HFk
d23xbcrs2LU3V9VljlAE8ukWan90rU43QhJNbvB/oj05DoURYDjAbx3KB4urvEDaKu2TJL/EhFoB
Us50QhV979ZIsj5D4okwpZgHjLX3dcEz+3cKjal/Ip0c2xxJ8ZIyfxL0A87naE8j4nl7wpfHk19H
XRbzFSJDksdlVdyixjgB048ugShpvJVVINltrWQCw3Gd1GjauBCuDQjKECl31ncNPZimQVQzOvQX
tJJG73dr1W6+x1w3SZ8obPQ2cgWzs3Vcr6y1JWvvpkZADaFpsQYQFdBqDfv4gjJpOl50vRXiAYWc
YWOxr3wc7xRFPv4kJlxFCZhxg27uUHripUopLZjlfdk6Fqr/Rv6eNsrW9bq6h4Cqa7AHAZZJpsry
fZycwiBGS7A7SLSASCRNfsD8E1+RW3aPXSw+VegQ7W9vmWtj0pEiEpIbZxWbZD30Qexp4kvagNBB
HEHdjRznyjdRykbzKFF3TmPlz7dHvbKEQPaAwJAj0pteLmGPJYFZ4Xd58dCbETwhtZb5GTptG+Nc
W0LZA5MEBKDVyyKRU9EcIFVILzhuhM92W7vxnYU+j3MYNJQ2d17b9l9uf9qVS49bFr6Bxm3LdbtI
mNIU4KNdR+nF1nu7Rm2n7//yRFc/ssyDbnR7sCX2h5weEwmCPQdAmkx95QT8Uz5t0ACPjZkwiKu2
a5DGd/pc+VqaNrr5foO9enGYKrscj8XoxiM1fq+I8MdDOyyt9nbbm91GkLf6fA8oDGBT2QmUO3lx
ONvWs+DhxwaacXHxPAUq3nRceOkT5dh5i9Wz2kbguVVTo83pUepcndBkNAeikXm+NDpKRLuim8Rl
imj/bbzVq0PCOMTUVBldxElXxX5V6TSzQk7uouO7ebCLfjiAZNeRJGqn3YBKy3OH5O3x9tpemUno
US8gbpVVXm4kPAlq7BYT6+IgxqMdwxDvwV3i2gjDJgFujBvfeGUuJQ+A2iZQGCiH8uX7ZydhiY7r
WhObF5Fq+geMdlDSQ2E8zzfGufZZsuZO/EPLjjbD63FiDxW/GTzbxbMLtdoZMbqw8HS7IdhZ4+ht
XADXRuPqJvGFFEMdajGaqgqsvBNMqDRB/OcPo1r9CRBFe4LuEG00TtYzCAiMjF4DBcYhWBahQA7g
ag4t+wIPv80uTYo6BJ2tNHprWAXgGGgNDViqpmvIi40VKB+s2ZfMCstHw4Hf7aPVUh1F3DUbMePq
AmUsVosp5EpbY7/S0sFdMNOdi9HmbuKHlvZjtGv7YwlO6xtIU3V/e9Nfm0OAA7ARqZbR813cZwFG
0X1eBs4FxaUMMa4SNe4DN2do/w8DEcrJGeTiBK7wehuG7awpBP426s5VER4YIFf2EQotpzd/EKVB
UnLb4m1fkaeCCPlpdqFxSY2GR8GYplzxQ12Ly7vbA613Os8b0vASBk/XZwnXQf97FKUNrDXrLeVP
WUwIb7hDZKKeJNA/evNgYB+4KSjb21z1i0cOpW30EcB1XLQEWcdMn1K4+ZlBda5F1eN/GYy6C50e
wrEVxAurlwzvA8u8tHYVkUFHCIWejCKA9I9YUZpuTOSVLUixUX3hTAJvX05klHZubdcNF2E7Jp9K
V3idP6Ef9OYiFLc7C0ZHkAbEGphHhyrBESszLsNsDI6vDTiZ7ZFNRgtsLgI0C28v2ZXPIlamAUkd
mnbrMnNBhTeXVmHp/dx7mBglhRu9xywgrjfGubIPJRCPGADKILHzIgAw8wJdG4zn71FiklJCQK0/
qOas/jbsZNqawyvXE3vCoDRAyQSs8WKwEOVd3DGG9J6QDruQdDCTd4M7IoAcg17Ha6nH9/bt80hR
XwavRJWrvqObonzmKGVyX8wlqh2tM1v9D72oknmD2XDt2yBdWlRaYGivOuPoIUwWpa4YBfxZR6y6
IFyr37tS4ToHKoFO+CGLPF1s5JBXQkpqwARuTCkQbnd5BZtDFE+YApX30YR4oEPrPwUx4lMhmVCt
nzmiJ8zJBmUPZiPB3zRTip9FQV7+iHLauNF+WO9aySSi9KoRvVMsX1zTAJ7GERXp7L7SBu05q9z5
i0As9O9b15RRuFp08meaR8tOwxyjU2gjtXLfFmn+u8IL3tlNdVv9uj3M+mgAGLFluZ8G8vrNqZq6
LyHapfe04FJzh0WPiysCCQKy1cYbuydkBgb9Pmr9gA1U5lB//cDl+ZRT9TWDS+kgBbhDa979GYkp
TnZdJjHOb/005o0X27zONWuHAYvItHAvyhi7ZyyjtL+toNHnC9wf7I3B1puCW5nvYkSy5HXYT4V5
xLRluiClqNa7YG5w9USop984gev1kkVO2uCcBlKZZUiMINroFpkxXIq6Kp+TRFe/cIHiq2QK49Nb
58+CuiY5HB7X5qpZqoBnQjix7C8UTmcozX1Xo06QzunnaEhwQbk92pUJtAkUuDglXWaV9CtVTvNp
VhhtqmegVp5Xfa2E2k372+Ncm0CTHJ9LRKYVy4ZaQGPFwgJquMROof3KMG34MtXV8J9O6PXn9lDX
PskygEtA8SA0WWIICnTQoQECgzPruHh0TKDEvtqGwVYquL6VieRAR0E6lDXwZeTjqSWFO9GNF8ds
o3PcVOkdZnXOI6I+xlOD7P7xf/guKhiUhuR7s6xg4ONpFIj3jJdiwoRu1wRAXTF4DKONAqouQ7ZX
lU0aYWR9wNlAYNDSXoR0KRw9HHbm9oKgoYJ9XQAOL/vWiMaL0J10EZ9+p4LQrpDS7wRXGZpXbShb
FFZYPTpQQdSDFSBt96mxGsTF7Qarpr/NnFriP1xJiW38BMVG+4/QKpFFly6lTPjFwyuw0U6ICFK0
fOvESYA8/T0wAaRDy4kz0PvDcdguLy4uJA2Cul0eYiCAPOrGzF3Z5K6sB1P2MMgyl929UdG6CS/N
9tK2vNCXqChss92TvjsxSvIoYudbgI4re1DSQCUTEb2JVVLrBYjfRXRWL3YUIWkRzacqNtHUcObS
27VIjWzd7usBCemorqN4QJ96VYpoxBS6sxnNF60sc2CuiMRfcoN+4ikcK9jLlqiUjcRzPas0MEli
qWzRPoVn8fr5Uomo1Cxo1IuBNxayyF5eF4emNdGbRcM+yzZuqvX1IdMYCucWDCcEkBbD0btwQBQk
6qWcSW58VeTaZ3CHhtiIjq/MJP0QVGgkEhDO8mIcfcY9Kqmm6qK64ezulQmnowPWMHl9GekS/7TQ
uNqi4l2ZSplhAG6ShTIurtdTidtUH2I8VFzGgL+dGmMs2n0z4IX6EHTNaB5uH7z1cBR3CKLgnRO9
kosuhrPZm1qnzpdeLQAnj8E0njQPAWkfLSj9+c2DEYfzdkJNA2OwDFbjuBGgNwf10gwCf4JUjzHW
wSoxx/3MbJGffdtwPC+EHbJ3RnYD7GexfIam9ki79wZSiYXXHU3sDvDJDav+MsaElhujLTeLfMz+
v0YOi39dKkOplaC08swzeKa6PGVtjyqy7zVRWH/UqwIlI3/UlKjeiLnXw+pA7ilXAMqFZLhs8poU
sST8Wz+HQSjEwbGbbr4jbA15xxPk7j4niJ22G82W5QHkeqFAx9FDpEtqgi12DV5PuOdN/XTGxrPB
eRt6Oc4XswIk4PYSXhmIN47ZBHAoG6GL0wASzyKDMvozcpRxeEfBvC3EnnwffYKNk3BlIiX11ZOL
x2jLb+pQ8XeQ0O7OkFTM+UdgiRHiwKhUQ/MVf5PQPFWoTZVfb3/gCgSC5hI8Rg/KBBcnjSQ5A/9U
crHaUZBaxt8iwCDSqO/CyonDPyCD+rAGqD42qrHHyaAQv8C9jM1PDKTwePbrqDLmr8gjifYOJco6
/jFaUV7l74AUaQ0sMCitGEIaoXq8/YOXF4b8vRJMT2Xd1em0LQ4VW5C4AyOic4ldzz3WjXjGz332
MadS/PHNQ6FJQc2FcZC2XAY5HDcu9nIIzsrU5mesElT7hA+Yh7tINnnWRgiyXn+a0eQpVHnIYVdN
6a7DEVUMoG5a+AjtPhbC/Fo0HXZVOIoV+bEUiV5sPDDLVoWEMRC+cXpB0rIHFouPKQ3mdlbvnHM8
N4Q/ezpW1n2a39lu0V2aOaoOVI3jjSqnx5b6N3iUo1LzIRx5uSGXYPMsdDRMNnPnXNo2/r8+1ds8
PUH1VrMYhybMCgDEtIpSPaJR786fpwS3nE8ihE+wEY29xHWvfopsiHHX0iFG+GXVx0hSwopiGIcz
FgCj8xTBV8kg1mbVgANS3hMw7jCBrPNPIWLirb2HtZX3Z5yUi8TGWarWxq+U5iLjqAueuN9G0sez
j/MCRZ+joswYMXYp+ctPpIpV5XkEOtXYOD+Mk/pYhCjNfO1xnjEfqyRACBVZbc/MH2qv1783IX4a
HzWakOUGhnk1++wy8lOQ4ryBa3JB2oytOpI/YhGHDKbYBUifdv/ROWvmfctjjfV6Z2k1jKm8LY/0
RDPjfdEmfRhubL713YpiFvNOIcBDrWR5kkEvaqFr5OHF0nGbeOHbTycMY2Z948q4MpAU2ZHMP8rC
KwBf3kH5tSs1vKCMgnt4ZVWWcu8IHq39Wy8MyJqIjqOLKW1ylk24aFYKE49N74zjKh1VT7T6h9Gq
8tQ3lVrduLnXFyH7lbIN9UzyiFU1c2jTcSYqU88NbJGP2KOU0cUhFVWPE1yOYGMO16MhncIokqXN
M7Uqeml6YOUAb8+JQAbxYxYHQvlmO8gDPo2BIqYtAuyV8WTsRFaGCqYEoi6eJWUkZcG34wx9LrHR
owZ6n/0xRTdZSLI3IiCnvL142voyJOIlJ0OLCeL7qskz40qSCs2rznGrYu7hczy94ShKcIgfQsyg
I9MPEGeHwJd2mehaf9ZVkfxAJ1oqkFvuhGEJbtUdTVCskVxMIrTRjNpzQMU2tU/EuZRiMaPMsp96
zf/pzYEY8RAFYNr7oHdXr1VR9FPep3V2boXCQBAs5+aAZrGW3VUkhrXP81UYGzteLsOr+5MISAql
0fUjagEa8nqZRGs6vYWN7rkr8TfJ94Y5zd4njHYtUJR6MEzvGsOenK+qNRX5M9bRaTxs/IT1TmFL
kkLwEwgtVqe7ysWoIkvTnbNgRnbcTdEw8+NIxW06nMzR2Xi8rnwxnU0gwbLq7bJ0r7+Yvqam1K0z
nvFtTo99pWIEpQ/eHR4A1ntNxHdqlj443GJv7Bd7tElg1wP44f4mJVxUXKJKCMuMg+5chg1+6HqW
Z9phonkxbJwD+QGvlpQnj7oikhPyxKOU9PoDu8RtplHBiNJDwOipmMwaGWsyi+l/GIcKEsOwb6gY
LE440CasHvE2OCt4LvY7uLMJDQJMLu5un+tVXCWnSyJ6gOAxbUuG4gCxJEv6bjxjMWGfjLZ1f09t
aH+p8SL50JRtu3Evr+ePCaRDQFFMXiTLgNpQZ/C1QmvO0Lz0b1rmzN2u17aLA6t9zz6QlHY5EsiP
ZU+6z1QvwNGzOSdtY1Q+ZBXtKalTp933I0SMt54yuessGILUMumAL1dr4KVOhzpqzlhaYqcyWlbm
XNB16eY9ROrNIGV1F8sgBRoJelZU1Fm815sQyZogaMFEn5HDD6E8oJDiuzQ6LV9vi/JDngbS4rQD
3fz276SjI4lPhEaIaS92JfqoLoDEID+741B3eOZ1bnQE1aB/pmidbbVZNWN12GjyS4AtcTjoguUi
mtkUKaBEs3OutpFa+xUc/Kw+TsSkvXUucPf2niMQDcUPZ0CpS+zKPHTSjI5eW9r9Pm3t0sGgEO5L
BYe9tYPmHHvBEG5ceuszhOQ2DT5iWNl2WDbWkBLBT0g18jMKYAVVQ/yYozsypkb/C0cKTF6jm0G1
EaheGZSxbPabVIRCDOP1HtAj4vLUJdxmioZwZyKp/om2yxjjflXiPGEXed9uXEpXxiTXlyqIL+Jt
y8re0Ff4CVguXqe4i6r23ulTB7aDgq8PIvyZbfKmWo3ZzVsEmCunmeeb0wyH2kPHZ/GxdArSCRnZ
+qwYdfTDpR3+kGQi/4CppfPWlwTZKwBw6E1SfqasqL+e155NL8wxb84DXGA8X9wh07AtIzXJy7fW
aTSd0hAxqkW3Zf1owcVBAc4u4YLj1fBLVIn3cTLVaYMRul409gi7TSIIZBV48UH4xTgDZATvjNN8
+tGoO+9Rgg2Pemkb92lvbPYv11c8g0FUlAAJHrDlzmyioAvqSnfPqj5nP+0Oi/rdOANl2MiQ1pvC
4HdyQzAKt+6yK2GWQ9Obk+mdjbyKfuSOMT1Y+J9FJy/Ga+dw+5288lFSZ15y2WgAr5UxjSq2PPwQ
z5VSJ/dObUY/ADdmG6/j+pMAgMPqYfeBwFi9xn2U1AlVRPuMJUhqSeWJoKelCJALj4pG9G++zskw
+RZZwaHIvIyaQt2sRm1unXOB5LX54MCajYq9YgWivyvKeLSKjQtklV3LFcMBGQ0k/kqa/fpwYeUS
kW0m9h2Yi3iHtqD9sR9E92PAvN2XCqinppVXiWeV34QWjhsHbjW9cnj+JJwCELdSukGZL4JhOtt3
aeYGx7rVstxXvdbde6WRf7q9Ya6NJcEmuD+QNq2U3hobS6O0Es6dhjst8rU9mRm89/IwK2W88V3y
+nsVlLKGxALgQqgZgWdcTOschb3QoQDdhTruPHVeW+qRqmSl3oVD1WH3GSp95CsW79PRSjtt3niL
royP6BPvn4QNkdvLw/NPlTSb7AbOa6PfVdE4faEeBbf8zDyrpD6TRkR0CF2rrz8bFPobgf1LNmcb
9cHVdHNnEyWAJkLC1FzVh50UVxyy1/FOr7Q0ODYWjveXKbXQD/PNqg+Gz7eXd3WrvmBPmGoaT7JU
JP/9P5/ssKCdbYX9KbHD+Skw0/CuC81iT023oyro9Bu1uFXIBwyRZx7YmcwpV1jwtBA4+wxxd7L6
KDh1RAXEelV1CCFv7GAOaxj6VePh9kdqV76SRWVjEdKilbLcWLGLF1MS2OKUWdpPZ9YGA4/u9mMK
GPKCc412jIXrvIs1+4uqifIjShz9WRO8MGnRFua+t9X6RCf3j5FozTcnDafj7R+42njoVQCSQilS
glxXYCOACXU66XF7GoPCQaIu4lpJ/TApukrfKV3eG81+GDS1+2plij3vnUkdzK2td+1HQJk3kfQH
BrLqd4ZKzW8slOY0j/h9j5P50OmguXRjDA6GMNydOdbOlzI3jY3lWe15vh6eCRo/cHckXuP1HvRw
Kiu8PGtPuYIFxpiY/THWh9/hPJcbEe6V3ffybdxk1N5XfUh8XMDeWm1zKsGcYC6vzyc8bp1nDcto
465yR9c50Capnbvb67vaf3JaQXZCzEeTeJVth7EOBgpLmfOchZqZIa9KHekJV9bJHWi/oIRe+eHA
ymwJra+mloE99AEhwAGCWaFtehfzQa9KkjMeYKgyaS1SpNwjtnFXR6q6EXK+JL2v7m/o07Q1+E7Z
WV7hK1zhZrUSYgbsaVm4E1EOGQ7Vl9OgRf/VELj92GvVA0bHlV/MyUNmeb+9pviOq2h+32u94k+Q
ZTee6iU9D2E0ydOgoCJdBpAnW+wucxj6GgeM5Al3KHv8iVRhK8CgDaC8Qh9kGr7BuKnjRnamJNLy
ksZdhFDN5KhJe4+rAyrtO/wdAutTNNjN59sbY/3rCPs4+WjeAccjy188ORh3dEhaReqjHUwKtI5e
22FoxV+i2foeeGXS79rBzfGvNQfwv02pVZfWnPJHCtDVt65F6GGjwrj6SYSi7DSkTAhUrgTaooZ8
zNvoPgyBVnvNvq9xgnD3kbQbivdeN5oV5IKumaK7qu6DLHiPL0aY2r4WNFX7GOh6n7nU5ox4UI/q
SF1X3bgwlve5pFJI1VlmjsIBq7rIBSKkplESNtJ3QaBjT/yl0jTQcXeKUBRv72AgFPcHRW1QFPBz
0cdesptSUfzRzdEzvmCKNg3vozCaxN8AvVPjmAHSwtu8xHDIjHdUIJ32PS0LNAE2NuMi+uZ3w6aR
eHVqqVwFS6hHq9WVOVPaeEBmLtJOltbU1gmFpGxjWy2OPeN4klAvzSUk53MJ9CRwEbikKe1DlbtZ
5rdd0e2qSgl/Ok4kNhZj8Wy8jOVwu1l0GKWC7WIH5wO3NzL3Amkga6geqsnNsbu2O1Qg3rm0K8b3
jjUGSbSbjDpTv829i/Xtxr1+5XttoHd8LuhPlEkXZzzXqhiFjLx+wDsoeu+5JW6ceE02MvVwui2h
ydVorJ0HNM6D40n4v9x9aBJgTtRG/YMddkGQ7BocC72zbSpdaaMBmNfBRly6HhBZEKIl8KZSTWuZ
ITqF27UFbmQPzdDrv/UZl9xDZGj598ZpAv2tcwlSwOHCw88Oihs+Cq9fY2v2IqeyvfqBemQf+h1l
mF9w6uKfKQTxLRTZ+svIKwhoVbr8VPeXT39i6cFcNYZ2T5Ha+Fgms/oZY1bxEZ0P/cvtq/bKUBIv
CQ0RRN+6fqBXTRy1Zmfc930cPHuV6wKaDMLsvT0P2kbS9HLA/nkJodIjiiCJrLJTuOYsgdIvp6QV
830waZjX+VjLJKbmN54Vd9/bIlL1z+Q1lngXu3Zdf+0rXE4GPwWkkWLKleTCvcfZEePdXclVMn4e
nFzLGoRnxFDbPs4hhfm1ZEIb4663u7YqjpCy6E7v0rAcSmtfOHgjY3DVzb12TlzFyN8I6eILAQO9
SMfQuVubLASijRxzUM17k9Ai3lmpAF0bag3Oty0oGrFxc65Xj8xeUrulXjWzuzjhkLbS2R77+d5N
ra5CptPrv1EoxrslrcNwi9BxbTTSXdlxgrK70kxxRw0NS7Wf7rVcaDwMYd39RpkHNQ4y/GarHLmo
JsjNApXpJTah/QPa6fWJs52o8GTUe9/NavoztbCDM+b4Z92Kyk/CsnuXD3p8b6Q2fuhqulXLWMSm
L6OjkS99kKgmrII2M/HqDrP7ka3amIFP4xfKcK06nwzcoVU/BBy1ccOsXkFA5sTDgOVkwZCj//p7
xx65uB5K6X2d6NO3cbZQjYJftQUfu7KIqLi9qEXJzbrcMnhUIhoSTuK+tIX9mVeq+W4kBgWEJgEa
vrE/X56YxYlnKkkpiEfo4i2rhbQNPLeKM3Gv6pkKu7vsy/GA5krQnlUwU1jIm0ZhnTQnMGmv6CIX
x7zJHZHvCiXGXHL/1tuOSJfHwkOhC/n8ZQRg95YdkNar94VXp/2u8fCiwxK6KPwoqbKN9GY90yYO
ZZwVrjwsy5YLWqaOi6/1PN2jIiLdMzQXvKwYsvxjiZBetzHV69EAsaH/C52eP1bSp4MVUXHGy/W+
r7QM0YzMnjB3F1131IOEytDtiVykjC/3nAM+lx4c9/iq9+0Mlj7VUcw9Z6GclOPHbeyi0vUOdogE
ecCl+2FuSv2/26Ne+UbcISVght6pbLy/PiID72/axqp2P3qp8Qe8f1j6dlc5H4NuJGV8+2BAAhEC
dEgSV5g0aIABN2+owphT1C/4t1v5jm5de4GXmm5Znl75MtnAxwgLeQKgGIvwIqzQ6sgrFPLnPjHZ
jUYNgc3yWqSLGmVLb3B903D8aSsRddMJWcXbM+4btZ6O9oNG0dnajXaktu/7yQ7tjbLW/98mr87/
C6mFZiaVDBkdyp/yTyGtDGccALxSe4CkXBm/pKCL9VE1c9eaSYyykOwWiFju4Ccb9ZXxx41NVznw
5cX0o5gH14z8zh1nLfIT12q6AyAzWsy+EU2giHcjwrvOD5oU8fCFlllrfiXXdl0/iMLMQFYaUShx
tis00GN/nKNxYNC0m9JfSWI4NnbqPQXPb3mDwcTFs5qk/U6Bx8bWPssbOjcnnKPnLvPdsO8bdyc0
M5xKv6ocZ8KLvh/AxvlNC6NX8amxOd3ZSl02pS/intDUr91oatJDnaS1PR2IslQR3KVGlsUoCmkt
Hn97twsgqOymEeIHbuSzaladX+lDppCET3UyfqLflquZrwRTWw93etvETeTjRD5G7zOgOhHa5WwQ
U91P+Us+UwehkXyIq1CY/yUYH42Rj3QStJJ3Q0bdFhdfdrWl+wmVByzAFASgo3g/AM3pYFsTJQbZ
zhswQ8v3ZWQl008KF1ScEGrU83HaRZZDd/bcKG49PMd2rtf5DoJsX7r7eu7wfDq3rTsFwZlNRS9l
D+w8t4rD0BXoTB9BrcbRBzNEaLy45KMeJh/telS9h1xzu955n9WYuxo7A4TzoO90C6t1DNtrHJWf
DdGWOH5XWokvX0C7uPs8Gl4zfY/VFgj6zkkE/k2UUmoVr3DkkJG2xJ2ELaYdUyKFXP1cIDtmooI9
xujtHBI3necvuUuCNO7sKHO04TCbY1jEx8lWlOyvKIJpUPduM7TVw6zOTqnvAmvSu6OTYt/5JygS
tUAumCl5qj1vRKy8Sm26U3emI8rgGQ+q3NyjTjZZP2VhKH3C57Sg7+N5CvLUu9JwIldlX3QIBux1
oSFdEYgIuxO/8CK7LNnzoYLZ8SF0QsNsfM+hFhkeoxgnSmdPayeLh50Lk9c2vr3x6pPgF4IfW6oH
6ejxvT61haImU5w1zYNwe4/STx1bTxTJkLlpKmur9r1EYVOLk9Az2Xejxu/BFH49mhM5KmlBnLzv
1HiM0oeqmFBjytREVAdMlhHHOMCX7JzBj2PCpnPYkohN96hED5iJTMgm94/1gJSEfmhsMSq6PydG
FXU72xpTO9/FZRqXWz3rZXxIBYECAlq4tAfAByx71sDAcwckXn0fQOEO7qoyjtO7uVCN7D5TU+1E
Tl6WG4/u6t6G24xyNKcZNCcVhkWEOOhhldFFax5svMLiXZg2IQWoNm62gt/1QEDaKD8ThxIprQqz
w+zkFObm+D3uo+awq6wp1E9WF8KGv73RlrMoy7B0C2V1AkWQFbJS75QAxTNPedfraY0jsCKqYHB2
juzkZbvQaqbmhx6l0kLt9sBLEt8Lf5SeuYTP0U1ZZU6axAlOqte/g7qkZd/o9xjZh6rPDWKnos6N
4Qf3eyssv4tqx8pQ5nFzV9/XfYI424X/mNPo14k3WdWuKM3COdZGnAbC7/JMMY44R8dDt9My1HwR
78yFnfwC4t2680GZxlg1vnqZ3cb1G+eTkqnkEqH1I0tpK6RS1hQxTZMqus8rTf3j6K33LWrU4bGK
80T19Rw34I02/er0MqRUg6bqKF3EVvmEFQD3dI0guFiU1fXnMWqjn1Zm8oC5QYQKYZS6YvazQFMR
Lsxgm15QjncfW+xl1bto0sbvVmE31imzG2NCdobirT/kZvL39oKv6nHQkKSqg4Qu2joA8NeXDM8i
Uq7l3LzL3CjK/vLiN3qzF3pZxQ8V1Ww9wEILo0ju+DnWk3dZ69XKRjj0cpO9ioZo6FCQI/IC4Eei
t4hf4ZiDHEtb6z3ajUWe/p6cGe+N+95qK+8RWUPPUA5dXYs+u5BX58O5T1W8HXY66pdlvy+HMQtD
vwrr3HoskUpJmgfAGLGa3mWIOMzJ3wQvwV7s5zSmRefnZafMH4dSNFXPfVo2jXOCs6c5T2JogrF/
qkIvHKeT1ylh1u2alH/+Og42xZRvjoV+2xbNZ5k1AAsA0gHyntvjyvdbvRm3Rl01pyLGsqyZLfG+
UWL1vTRgP6c4Qx46auobebUtl/bfWZejkjBAdSaaXzPf+imNqjav6tNsNtRImrG6VPk0c1I1+2Cn
c/Y4RxFBwxwU7WV2o+SJssN0T2bc+NOAnnJNC/STLsI/gnfsYuYAsiKjaJ91LypOoRk7X2pi7QPK
afXXDJWcs96r8X9hayYnR8T5zsui7pcOOqL0yzEcPyZDXZ7nUBWfLQKUYwvY69Rhm/KkaVnxN6OR
QJQixuEDeG/vHfqg3kMW0wo8BmrafBlnzArt0gq/Y7DI6zYErrmjUGAdSvrWjp/jFnxWO6N/yupA
OQSZI3bYGVkHFeZWsYvZV4cApN1/Vt8mH4w5EO+DqRvvs8D5RKd//M8xhLMBYXid3shOE3gXEhwW
n67b6rVU02GsSq9p3xdlroyTr/f1EI87ta7s+LnV0lH/ffu4vx6Q7j0XPHuNiq1MUFeYBS+xq//j
7LyW48ayNf0qHXWPHngzcbojBiY9mUmKpKi6QUgiC95v2KefD+qeOcVkBzk1F6UoiQZIYGNjrX/9
prPNLrqp6wl3V7dWtFb7Lgl0wF8Lm/HGZ+Oh6/2FnCX86ZHRwNpb9Rbrm+5PjU6fl6U8Td18E3Zp
nzwbVhOm9rdCsqa4/SKpRaZvGoPGy7pr9BSEInG7pGJNWgjJLeyi1KHUpxtpyJwwPmA13XWjR3jR
1CU+4jJo9OS0gUo3vZczwrGqE+7eRptdLGkeU3xjP758bz/Nr/u1RqettHasI99RaUxbMARu7eY2
lDQVWykcPJWHROtn6udYsjphbhwim7XLRJ5PJXYR3cfy4+NzuK4N0Lk50JZwCeYsoGWtRcqfrmiS
l9gFLEV7rJJytL5pjaXvRQ5EdMKvuqmDErz4/uNDXtc96yEBbemO0YMxS7t6SQxZv0DESLBdxldS
6zxat94sPbsnVOLy8aHefzqqOFAFcAwMOt9xL3DjQOqUaM2xaOSYMh60do9ZhtUGbV2phwKTkM+m
Cu8/HUxphMMrnPEfSp655EXRDGBxThS2hUucttp4vWjal48/2jWxd3UQgrWAFB32GQ5l17OSSZHr
OBFyd8QLoJB3HUq38YA+knHbjDr2qz6i9XSdJB8vAH6Y0CqVHOFtydYs+Xh79sOmafkgGzKLw09O
7voVtNbt4Nec3mpg865ciciOyO1CFsemUhsnwM/DPk8DMIE+GX21W+oxYY+Ux9j+5JG63pEAFFhV
rDBA7ZXkd7VB0N9mLYFR03GJLYXUEAcEZKmUYTvoFUjvx7fgGjuHBYdpMiHIxCExl70GyuKCApER
FR7TodNWdzqe8dLkCpOhuYIna901uatGgB2OB8fXyBufU0703tM0SM5/FUljpa8ETmaDnM97ma2t
zxnWRARaNjYqQN3F53RIiQLLbHWcXLpo4JJPLsD11V7x89VHBbYl/SESz7ebRz7CQ8wNKvWyaQVD
7H5JHLt1dTuxncILZxvTcf/ja/4fDrk6naAT43F+T4wdtQYaR42vd2TMvRl7ZBsjHveyFHhiYA+Z
UDZ/Unxf32aKKWxw1h3rFwh73RAusyhJt3Wyo6YNstgMqj2PrpkxoPAIFIhmT7Y7ozjNY5kqfqp2
k+mplpT8NfOftRHmZct4GZoSb8HrXZP4EoD6fA5xFmii9DLA140vZPrJwiF3jU89fvKxr/dOCjp2
TdgOPMAMht5NhhDkJJFVNFsVOePWqsvHpV6sG4T+4WYpY3338Y294lWsPqaQSjEdggACsfQdD82e
ET0tkPK2Rjs+dYSKvZIBAzCZl07iqmxeP5JcwWOsGs1TOrW17RJekHwNSdA23Qm4b+/kMMFdZ1aK
ba0WS+KbQiu0zcfn+XY1cJrrmIETpWVn433f/GX5lISJqm4lC97WZiTs8DGTnPZUUIQkvmJl2v1S
xPl5jm2dGV5sfnICb+/LqtzmtqwDM1YBIP11e2PGU9WB8y07JPXS7GZKFWpnuZXnCRKbvpAu7Mpm
mySfpR++3dPX40J0RoPHk0ep/+5h7yJkyGEXqjvL6qWvcqE5twg2gNH0sKl8cMZ933RV8Jeu9kqc
1KG4MjKnqaPOXN+2fypPVCFaE1Moa6fFlrlz4qp9Ja24vdHsjtlW2lSzK9cmq9Ji3uTOcqZ+lsf8
7mOvIRkUuQwLYc8xkX17BoY0zlOb1M7OSlItmOD/Dx4ajpB4gxyDD9PKHmyzTD+rdN/uc/ixYCAC
DWq138I2jXHa28OKdIlyvdSkfTL0isW2QuSNKjXNdiDycI8/l/2kYIWkuHE9x3ci5n0ag8c924uq
3k1DXf5Ag9wD31nVgZRF+8vH9+V6EXJ62CRAo0UKCjn7mq0Mj76ahsGIDurS2femU5nPaSOlEoMi
B1dFuRmdvzaF54qsKo+VyAiHAiLFNVxq9OaMo5ueHVrdYBBRDqJzs1x0P8ai6D5Drq7SYv59NDYj
AA3g2XemI1KhYFVgaNmhTmRzYpEPDb4Jfb3cS7Ez7dIhA7UKnSkLQqeJcldp+/AsZZrSeLFZlp89
fFe7zgr+wD2g2oD7Rrl3PU8eBkWTStFntya6neHBGBxzxxY4i91IrlQOI2cEkchKaI0uU3tOCIKd
9fDxTb9+FFiGq30V3BvsSKk0rl73OmSHIXKSaRcLLVfTTQjF+omMUY0BmkUgXHOs8bsRCdGavE4/
qTXWJ/2/8QWaJY5J1weQCAkJkrz69oHoQL+qoQ6nXZa1XecVGYMZQkzj+JMn7+o46/JaeRCUdVR3
YGpXO05m9VVPkvZyqvSZ6DNtYjaZ2SWzsY8v5rvj0CFglI4dCybeeBpfPeBmgdHiguzs1DM4s2/t
csIA02XhYwzpf3yoq70EKIA+fb1mlA5gsdeHsha1MmLVHE+LwNfEHXO9ezHC0Jhchlp/0VCbKGk2
TMaQnCZksfc8Q8TSEvK2rjrb2myZX7QC+wnbs7sirvYzqzX/TFZ/tSyBOrRf9iIgjsx039X8EYqU
RLPm+LIMlUE2IMyLRXhNhInLcw+9pNUCJ8MpYXHHeomyz3wErrZCDk9RzZFXYt7qlHAFN045s5EU
97hLUU0k9OXUyzuoB4p4CA29JahBQuxJVtDH9/QKO+CouHZRB3BfWUTvsANHJLUlMlm9zEIhzcqF
jRRV7cZJhkjD2o7oXSkkDcQ0qmq3xrTG59lGB/rZKn5/7VGyorcyIDezMq/3JcqTUF055BeRV+qa
/WZHdjBYbTPAel06BqG5niWBGjlDv/34Clw9QOsVsByoS7DqgC7ebYlg2EWSwRW6RFIlDz6zgIh9
sO8+k+P/h48IVLEyIFfW7Ltetgaq7RheOxfeyNUD34KgMZ9MMbiASXXQhrqDqtZIrL+kOVz9FaEp
sNWutnPUP9cbUYuv16JVo30Z0CjIbuaU9bEjZi/e6pWGOUAt1cone9LVRvGvQ4KYA2rxOXmc3u6x
Iu6nWMkc+7L0kqK5URJnyt4S5rgZw8r8bKjx7sLSzQBcrBLzlYl13WDwxWqQxq64Y9ZdtrdtlhtS
tYmWSZRkKudD0tzJbaE14zZrsoZ02o/Xz7sniDZyZbisYXD/gSY5cvWbETfDixZp3VbCWSX2Cg1P
4SVjtu6HUWn0G9HoAdLJ8Mf/x7GZ+eJMwGP8TllfdkYv4fbBsRVl2utKqb842N9RDcrPVqlbTzkF
/VZesvkTNu+VTIJ7SyQRkNg6AV4pWu/ayKY3atok/T4vovZg9IkNuWfULLAxQ/OsSjM2aOvivWhS
4khSxzwUyxLfzpUNRJjKyBylFm6EFbXTJ8/z9XL4dWbokOByM7jgLN8uPjPFHqirK+M+0sN5I2fG
j1yO5BuBJu9MTJPk5oyUkk8WwfXmzUFpN4EGZVAT+Z1FRKrWAzkgmnGfWk38GI2EhDOuFfuEXG9/
DjXnE5mK/jaFcK3lgeOY9VPH0ky966LybpzQh0bpo5qIjoBgMfA2PReS4cxnmoI+/Gk0UpnsUsJZ
TL9KaoEjQcoylbwknfQ8CHGWUIKmncipG0MQAd9ppz7amk5rdFtGqy0eFIYsZZLplspYypskD+3F
TYtJmQNdHhh/UBz2sRCu2sVghmTCKZGHDapZ7Yi3j+W9Meb4gyH/l8WhThOEwCMUtfnLEobWcCLG
rzz0NhzjjY2eRnMLpxrKxDWjcEhOU9zEaRr0MEMQ88dxUgV9YTp579dKmvSvHz9IV9RHmDJYV/Mq
4MXyi9V57S/WRa3VRG2Ns/OYGN9bpBmurfQPgmK019tD30h3LKzIN5vhHrPav9QGrUdfq9G1VWPW
SNrV1bu/HAyuNn5tkUsQfDr7uNktjQuLJ5EeOqO00NFJxljvP/7Qb7dpZvkgDyvMCWWO1y5Tt7dP
yqB0WuKYWv+sRLHtZ2lqvSxhqu3jqCo/e8FfHwsbNYoqALcV/YKLePVUprUzVVKjGC+LOobzU5VS
hmsQpezWfNaW2RGfOVy97XQYqPOIrFOsVf6DpPq68R0bFA1hNVsvTjQ7W/RjYQAfpdLdadTFa2JV
lluHtfgmqkULqqkTn1zctzsCGWXr7giTdmXL8JBewysQaYuCoIDkNewQce+FbWT1pofC0f2cehzV
HkKpsIavH9/R64NiTrMygYy1hmIxX5NY8zIJbUUM8Y+SaNnEz8ZGsOk1Wm1s0z6tSq+fpeKvedn/
olwj+KRgxf3iP9jjLLWFIWRqLK+QcgsOkdZtt8mYp5fBx5/u+pby1lnppKsfBPwjqoy36zVPSVsU
SaS+Nhl+E8sCI+ROVdBxexA/m+k7G65FEDzGTcVZxqdOv53od8fnj8/ieiXDCWDMxdgJDgwf+rp7
taBA5wBc8R9an4b92SmbrNyokpVql1bR6KH/4uEoala9gAOzHfLSNVxh0mlYxKtmkZvIDXkFUo99
1U6GfLUXy9R9RgJ99+m4rvSS+KcDd3M3r66xpCnz0JgL6kICE3QyruY4Lc+jNo7YLZRat2z+4sej
HP41+v1F73nXU4KsWm3WSW3kWrOd6wfYa7HxYEhmjAF57/R/TRm06mZWrg2uOatK4L0plsCYeF6o
j2LXlFOSkwpIJPZJMNWNPCey6s8+39vu4tfxoIEBttOks36v1ywjPDMdQzlEt+pYQ3k0M7Vwnmb2
5vbbx1dSfXcoqgDMgJAUUg+y8a1f/xPGiYNDahEpL1FVxZksQZmI4LJS+cRzlD1PBS8g4yZhpaXT
7eL0icW8WFjpAS4subFB25h9P28QFaeiPTVkzDljEE95zLXCwqnWnuDxFrpwRyZEVuQbhugb061N
ghiDlpFo2btLPYzTRPLrrOQaGRDhkpo+WG/UbCvHmuTfP/7Ib0tvLu7aMzPNoIOzwFmurf460oZE
rPV84sRRSjnf4r4pW0wEUatIRUAwEe7hvWHM5i2cxE6c8ylVoUh+fBbXmy5nwfgZUBeUlQ3qGlse
dWn1aCrrxNXDaNKEKyWdmcAM7sD960BvaidTPDJKq6X+pNa9ugBrpQnOhKCI9BvqwOu9iJl7R4Lr
IkMy1pK5/KkvtpV/sRngGd8SW8ziVi0GO3c8JaWS/F3X61n7l9nD//g5/c/otbr8Czrr/vlf/P1n
Vc9tglnF1V//+RXf0/r1Jfn+X+uP/d9ve/tD/9wF98H1N7z5fn7tvw/rfxff3/wlKEUi5rv+tZ3v
XztMC3/9bk5w/c7/1y/+7fXXb3mY69d//Paz6kux/rYoqcrf/v2l/cs/ftP+dPfX3/7vL91+L/ip
//VHFH8vk058v/6Z1++d+Mdvlv530ATcD/CioCPDe/23v42v61dM+e+rbJ4vMgNksupQ0ZdVK2KO
aP99NerAmxr6CwtpjWDuqn79kur8fV1XTCxA7cDBDPO3//PJ39ya/75Vfyv74gLJQnT/+I3Ijbcr
htnyyiVA3U7LhtUcwr63m8QQFmv2XhgGlqQ5fpPml5aB2V6D2u7WSQOjjfMg5HXAqNOKO1eFWkE7
p9Yb2wgheyvU6bWUiW96kb50A2QYWovkaAyW5E9MT6BjG15YMczSkuqU483sq7PU+YqwuuMkFa4a
x9uMX3rTwFw6JmH3bRmMEE/VRad3qFu/NRmF9oMRe5JhJhu2u8fWbl8JYg63mhk7/ohXf4A8eD4t
NaNwKZaO5ZRJ/pjXpbu0DePjpjhO8lIgRuP/fv0xCFF5itrQ/tSNcoQn42VVb+8Vc66PYennyawi
MWh6Ju7hVASANeMpiqPpNDhlwCUd9wpJ9g3517p6jEDEGldLoouMI4GQivnQD5iNTlHyoy8zaxtn
Gjx9S849OkARzGLKXc1pfrRw63fGXBEkwesJglnonHlbxZ7WtM4mB5g+//q3qY25E1F0s9gDBEE5
u5G14eA0SnaihDyk1dCQhp09VsQOT0Mibcwp3Dhlrp/xlQlNYLzIzZfQDIpWarx6lupLPEFwp3yy
/XFiqw5pFbf4H100MnUPEEGHc6Uq0rYIUYyLTabLxSYOJ8NbnNxtzEq/GfrhW2lF2cHKYSNisCcP
BjG1I2+Q2rzR7cE4pAxxQMUJVICOdx6kTY6fwb6qxaOa1otv2Aua5ix+VuI2PYtmFHv4EN8qNPnb
tleQNGRqhIGLfCk42JGoDrqxSrphZNdm8iNSAAU4sLNcI8vikxzFW+JysluUFX5RduGtnO4oe5cz
4t/xyENwhFmwnIU5G3wCkfplL744YZJelvoGhDE+i3S2zqbzNa6bGfmnPQQMqfPjZPV3hhhfWkz1
9oSuB8Y4x8cF3YscmVjmGMo5isS3Gj4MU8x8k9H9Q52dVXfmTXoqsn1WturGDu1pS9TKXkrgrRRj
3biD1u8iGzVB9ocTd/Jx1owgxMnVa0XZn+C++8KKi900Ke4Qlq2fp/GmbBp3iZq7esl8uZbm773a
3k6qaB+dNi83VZ/tqpEX7Fz2Pn66N1ZW6Y+KftaJK8WLO9e3eJkabt1IN81SYVAxyI6PD8JOdGZ5
kDC7cHGsVn1k9VZgt/29auTGLhX2ahlRuygLumOYlZG7LNqdbbeb0kjUTWlrR1MvR08u5VuFVidI
FaOmfzWKXZ6Vg1vi86eleupZSF2CQo2qkwzi0xddcZuZ8iuGWvlGNvqHDIgJcKHwKXXvCUp87jOx
peA9RMyKfVPtU7eeI8Nj9hE4nbQzyvFJCkNxN8n9Tk2N1B+q4lEZ0OuZkhpADTCP2GfBrRhn39IT
++A4zV4PywYkciwDfcluCYAsgzqxtp3d4lxnPufYRBCm0mR+2WXLfsF/tspSpnaFfCgnJcNY4YJ9
5f0Uz+lhLvPat2eLcMA+vCnDxW8g9hxaUybiuOttd5mtH6JXVERCYehSW0peJNv5xijn9AS79VYz
YCXgwqZjFRmoWaz6RrTo65NeXDQiQS40cm5CyuauM0J8R2rjbHT56JudEQXJkJvbMJN5OppbrTd6
t2jrNNDM6hna0l2YNorfh0EMufz86w9bxqU7n06t2PZVPW06syA0I+FFWU874kBuoBMN7qxF+aai
gWLfuqVYgYJuZpYbDZ3uq2Z+bPAZfJQKOZCjJH+eQ/UpHsZ9NizmQ10spZvW1aEb+/lMAOqrI5de
WIasuLFw84ju2yi0EE+c3uvirF1h6F01hAqEIunkGBknDByutuKG2vxktbgRG40aoeEzb0rpjFIj
PkD6OiyNqI6LVnrZ5NxBp1Y31VMYjdmpUtMv/dwumxYuQVTr847q8zvKko6tTvkj66Gsqd1tNIru
LFvSdlHTe0eC3KVW8ms55oEJseu2ySA3ZZH2UI9hdhxVHXFfkp3mRjxSh/UX6OKvOcjaTolKl93z
R9Ha/uq848mDsxv7rvEh+ypuEk3JsY8qn7em31rzEKAD+tqEeK6TjBZtBf/JGjbYWm75+dD0PnmM
fpyTimtLYhNZ5uI26BC8tLWCZmkm0mHm0WPm6KP1qT0CiDWex/gcV5PsKkORB04tW0yrKMY7A340
3g6Gm6vw1kZVjY6NMsvbph5eIudBxsnurNbyDwWUlKzzG5lgpF05q5UvwnHxiHNTPUUeh/UHHsRY
pR5xtkxJl7kOzIWpaVUMbFtF6Q+9XHhGpG3DqMt4X56bQo330eh4qzLy5Gg+zAzeM1CN3LCIn2dN
TNtm0m5r9kV/jGJGLTNLXZRyvFnaugiEHCae0sUBORJRoCydtglrViCaL6yro/YxcdrWJ51n9vXG
eA4n9ZGhiuE7UrmRtWjyRc5IpVW7Tb10irsUmR1UWdxeTGv0Y7n51nVKzYjPGb10tjESavuvIXYN
bjqPBLNS2fnpOHiVPM6s1BR1Z9ccW6OdAp60xtUBKOWRtGSdl0HatIfIPkpRY/oayKqiNTUrNFDb
bDN3U0bASaX6JX70iPtK9L3Hqilfor6NN2KJDXeIz1qXmRuzXwp3Ko3mNm1r1rw1NJt2qCtPcgwM
h/L096LHlE9RqswVVfd7GGVfG7lP/K4R32UnlQNL6e+pSm+0uUYBFOWJ15dy6omW7M1myn+PhvkF
z7nE1Vqnotiy2NcVfWuVRnUnqZjyLgNT44R5wq6DoewmVX4p4vrIBUA12TY3BcZdQeyM+1+FkfZC
Cbd4rTNtsPE9wjS76FrzAFsjPTSF9RANE+WkjOdtxfmMtYyBQ2h6qHTjIG4LdLIj13Koh2pj1Q3o
ZrlVStt+EUgfokr7FoXVsnPsfCEqRfk5FvMTlZG9UZOqJ5NgZZz2uKqORXS061I5Omn3HY/rJxHO
9U0dpQ8KYU5LhQMc/HVPmI9RM88utV21CctbUaqzK4pqCbSOojBdkGUu0lB7mTxv8kwJN0rWfcda
V9xXVIK9M6q3PXk8yOnaH2WMeCiy1JuhlY+2nlm+PUaONwlbQX7Qn6fM5h3Rvdbo5A5t7Fd9S2Wa
KBd5SMqNmaYvvDTlTTsZvtnK1UGb7OIRV/Yg6uenCbgytaCLzzbZ0Wnde4Y8ZX7bO7FbNGnvSpHz
kzaQZZ1LWwm29VyaykmyU/VkZbhuSA3ArVSOclC1WemZAz5rjWx+D4kr3FXQ2t1GrbUNVqedJ9Ti
Jjb1/gCqVrp5RztgRct8WAinCRrVfG1mk3xk5vBu2LYVooVkV3ZWAFWlbIuYtt4SrtJolZ9XJ6OS
KVLM+FxJUelJLGMfeVPm5RCcqlgj6KqeFV/XdqKxNa93zPw2dPrMHaww2VbtPdrYzi/UVAT52BB9
6BjPBirBjRWf02x4kKU9Cj2qPEVyXKYM5oal8wSkPR06iQmLPCq9NxmL5YqscxN0qT47344UWAg+
1REUT2fdWXuM551AhPETGBj7lhSjUlwTnJSow5e6Tt1+5uYwxpIC6ILlbe6EX610zIJ2UdDUJTX+
JjHKtyQsIZrfNVgRHdPSonHQvpihblD/oXeW5LneUxlYt0NUzr68onQd8A+VV7sVKTTyXo5ZFQtK
1co+4/l9iycWktGpuk8zaTky5KY42Tmj49w4g8wFL/TCY0O+tFHTgZQ1y0FOYuYvmpT6TmSjFCpP
PSFGbicbdiBJybaIT83yOtFa7uNm2s9ZET/pkXYcFaJjy1S9mcMoCuaw/xnly33cp4+ZWiceHbTh
pYUR2HJx7+x54J4qa/gjqsOXQRW/JzLbblbNO2x5T+yfmVuTF0V82bfJbEamFMm3eFJ3Gg2wGy3c
Czl1Fo+y/wvzC54gkTl3wPKkFFBCy3eDXZ7MTPnS4mrmxbH1VZ8nb8gUTGqRhLiplnwT6fQIG+HW
KqYdzlbuZNMnTE1ub/rlXKCndEvGGKj68DiZks7aDZH1Iwrt+YjditsMj4iYUM1bReiarWW7mdUm
bjbaR5MQgkdRWgVlLlF2RojQSRoPdhk9tRAtaDzTWyMbTvDNR5eT173QsjvPTjpnKyXJk5S3PPxs
tNPE2zZSNYxU5deIV4NYCs3HBNGtSrijM5NRMgVttx/6l0Q0st9PCTrw9o8+NzeCkZPX1rzuseVo
sJp77kGDt6U8LGRBR+PDLKJAF6GvDaZAn6yhSNb5Vxog1yTZhSKzcdW8Q9OeMWztlRtd0AY7i9n7
C2jyoUOd23bJfsqiLzWVxFlCuy51RQFyB9kPy9cB9E715MhTF03ntSB47JpOuUmEqtwQM0/Bt7pI
G7WeBE6P4jtRjOKCS9m2piI7FV3zOyanziZZwpukm5NdJtTjNEXFNs5tb0DYc5T1qTumlaJsBnIm
XEst5r0ypLmbFIXvFKO2a7V8PiDSzX3efpt5gfhh5nno5aW87OUE+nA2yBiiTcr3dtaqk5LYxiZN
htgLU/Yhq1HVI5pie2sRs76xJ7XzJexM9mmbf0mhujF9L5RjpD/H9vRM8te4WYTm51OnH4uZUo2A
ui9RJck+usbCK6hTvLDr+10lLy86DhmXkh0imsrQIwGmP9m9NPjOT9MswxMOBOvodGvnYeNprXSS
je4F69EsILgzJ1DF8EqtfezqQXg4Hkw0c9luhH3qdkJruZrxzpJaaKhOso1i6YkrKwJwV8JZdkxO
J1/tm8grHeegjHp7LNS7hirlMmv5CF9EFFBWlvxk1NpzFjUPyI3yXTmaWBK01kvc5nuSzo2g6LtV
uYGX3JBs0LqXgaVXkleUceTrDrX+0A4/4TqfqlgaNqIzhDcLQ3OVWq2+tGPRgAlN0XYkhdR1uJ6b
YbASF5aHsSnhVJ+s/FSH2za204saAoSIvrutFH55q0rjLd48LjlB8lYUfX0qGeKOw1BumkSXvBgC
uqvkdgmMAKsMc9AuWJysOUq4FTSGgsjE0Qd0EOlJkYvRT5yRZMYmQyZAcWt1hl/ZheMPkbG3mloE
+pTEm3ouH+yQrOc23BpOtmwqHGtgWOV+VGvFlovlzTN6O8LfGh8pCWHvixTtF4PSNpQvE3O7uKmW
zUwNqrcECJTdzDdPvzMbrbZZtldG9CizEU+YsErdxhllFGD52lul1u2olbonO+PdCs+oRb7yLMtd
2NV+SnLorkAR5ZqmTOSoOfTfqIcSdxiU6qLJsdgLNdsnucTrSSBVtyTDt+XU8LpaEl46yPaW8v27
bZfLTbGY/iSx8LJOI0Y7lN16yDU/zalf8W4w3abjQInpsLlEXXmW8Rf0tFy7W7poOcVOqAQWHhVn
jCC+JrZFgnJTqncmD5bVrKc51Acd1psHoYlGlfS60JqiXcdioW5KzrWxF8PzYqsuz2jj16nMzLyU
SargTY8c+1QsRH7oeBC6CI9sryi0bSHCZN+VCS/qSCxgB9EdiZE49A9J5iEnNb3cIenJSKPRhciD
6Y8qJs9olS8GUVcBNqtHGC0S7J7G9sY0vilq8sLLsP5iJ1HN8sy/2hjvBF04b2mT0S4arbP6DZg3
EXPCac7nbTTYsw/cOUiCMI/SofdESLPJ4rHwM/Zmj9RX9E4SlJXacuVWkz1cFdNtrI51YEsv3MNq
K1R2/bmetmro5IHVccOjfd9Pw7lw5uU8THm9KdlXXVlxs2QBY2Rz0MdGJdM0draRayxKcqP0euQn
wzz7aR/R2jWnFJYjjhlfQNyrfVdnlqfDDfDtVHy1l0lBaua1Y5q5Y1cWW7PmqiV5XvpqOQ1b0fay
m4IF+UOhJ3ucn6lpm9Inj8HegPyGPLm8Koc4C/1BwEbuCmp3uZoOwn5cDa38ssUATTAkr6Yp3Qsx
0FZrWaBRwewoN5+GuduwwzUHWtv2kCfJVyPTsm0l6nt5GY3D2C/BmElgnWIJg6hr7u2Usj8K5YOT
ZxsQjrqNtHs5js7U3/Wm1sfHhmeVufSINYlRxQGaVh//juJYGbClzXDfdOXzAGV7OxaxHahl8Ycw
W6L8lBJPsTK9yRZ/rlPjIMW4NI2DmW+pv2jbjCbB0KTvAmQ3tacWsYcPeL/pmyHIw0TZFRX2xLo1
9wu4Q3VIVd5CiVVftFyqd/bSfJ36sNjMszr6TPGQHqfmjvrC9uc+ZpwD20r2m6Y21qG+gUqKJiHr
nmXZOOt9rbiSNIyugG/jMrgqt8xU4wMu5Dfo+prbli7OJyQO8wRNlJ4OOhngW6zDj5FVt2+rMJhE
/TuFEPcm6VtvrCg4s+zOitX2kGnzzygBeu+WWt/qY5u7qd650uQs1IE06o1mRN4cJUpQdJblycBO
nhEutQugFAI3UZf3TbxLod77aiHd8p4eqGnK0JVyWuIwYalW2eDms5zQGZa1x/aZADNU/cGY6dQN
iERuOcgPGdaAx5ypYaFsndAe70mY29rO8lXIJgvSaF4ckgm92UltyB56tcV5oUqUG1sW5xFgIRgF
qyDGXTWSyuGxljigbdbfC0UJz0o/E4wkXwy8XTwFcZJn1PMf8M4qV9IyDztqbHskbS+TLLLFXcjw
Y139fVDMFxnf66DuA/KBIj9S10slCuEWdfSIXUn7lI/hFiw0PfRyp7nhbLkZ2QhHrWoviaSd0h5l
JzDVH45+Q71wGWEdBoTrkXv3v0k6j+W2kS0MPxGqkMMWkaQoyZKVNyg5AehGBhrp6e/HuZtZeGYs
igS7z/mjMdiPjVv0KNfa8qwZRROXg1OHTeX4oW9VDWGT7nTBp/vQHnqVeKAY8SqGnbVFHplDSt7d
pLtTtJV2qvHtTPjoWg5VLb8QDP/m7V53Ny31XWF1P+yhTX2bJN1bfEmiV4UBmDB+2q0CStysO+Gs
6sz1mSPxM98MHPuZHsh/3jrcI9i6QXeAXV3TetHREhgUWM0RrUC6DQ7ZFCFyF4ojf2rNfE7ELF0+
5TXpc1LJdr+6E/v45mqtcSoJ9IYbn2/oktPHK+uQM6J0vF3jzCrtCb9IZvSambpjfnUrB2TFcsew
czottQbr69gZ6A052xHROSQmAGPyIZ2QkhfxYjgqroz2yNa2MOlDzobuDguR+5OEdWgRQgSzpdRC
Rzhe1nplRCHZyNIh19hYveLsLSzz+T6/5sZsXyZMS3yP/dRzS5Hk4tIWDp9mZSW4xX7om8bH2NpO
rBwxpsQt8wPn9eyN525r29NmBiweYyEfmynVpxGciyxDH9IlcYMfy3RqSlkmjIxlDI43dQt+wb4v
aB7Ukt4DdMbsdd5z2BwU/5QbwVKE6xE8oXbzsgJAMUZJoRtN1NXGlGy++eWU9ivBxMZdfkGmtTLJ
Nd1Z0cUbkcLFnKxL/91cmtBCIpy2VfuuWeN7ZxxbhGaZI8gtiFs+OqBb3lnkdPmVVP8Mlnf7Nbq/
J32+4rsWodEcS9gR3AP67vhxrsyr0cvPeVnVqV5ARtfe7GOPH5f5JcmUHZGwXP06OVg7IhoyX85k
LHBOtZ4Z2sP2Nm0E0i4cAEkg6qyctf4MW6hHuMX0724E46a743WucZc0M8fDUA3NybY6FWlMpYmP
3aqvtC1takty2ut3JFsdfLma/Y6ShLDVGFYlQaK/xDZcyrm8Zcwsd4tFvj7CAsI/iDpOLUs9FGqS
96VBC46vZQ5xbJk+Bd8oLhDPeUDbUGFy8dZsKwwRUTyoZzehdEQ41hyPAYhsNyx3B8HWIcWAdnps
NnUfs5NSb8ppok6UOolH1q9vhsotqZTuP87NqlNWvC2RqOojPs4rNplk9/e/NM1OUSmXR02YIsFV
CKOx9y/a/lxSfxaRQMUB2zpmzOi+h1bDASly594fzAvUpQBnG7c7RGln8j3WzHDHMdkX0Auz6dPK
0SBJmsB7nX31NnqX2cG6R+d3E65SnnDK6snhEWdGuo0RE3QTIgZ+1Kchj12pOE/79byZ4q6VM61I
u1fH0lo/q67MI9LJyDwAOfUtzeSJtu9ozkXo6bfLZTPGrM718arrTAZVsGVauZfZEtTv0xRcd/af
t55w8aZlYesOrTr7jToL9MCQvHO42aOTbIUzsccRPLAeZOPv4vhNhstwNxPqFXqziWCi3H4NcBp7
n+sxCzpYADniBtD6ZGqZSXzZe2lwbh0fgJ32dezsgKmJxKZVTjPslnjRyvZ7cMp7TrEtlmwgNA6s
Kpb+KCN+5rwNDPfSfa+HsYrNsXxeCPTIeOLXZDJp3cFO7rzMjkjtpn5vfWElWk15RD4LniquxKEf
OB41Dgx0M3bi5EImsB9EGMtgD7UTmRgmEatgpHqiHCMns6Og9mtV6spu90g6gpPIqX9CJ6tFAlKO
TiiDNoIqf26n4YYjuKHAEvrTzt8ptoLhLEFJLB22fTefYKurJyLpSdbd7wZ+QrOuKVRfEPczl/Nq
b2W0WDnOkRKSdUfWlAvAGEjia7lqOQll3u3PtTVqhuBub7aD3setebSNSotdYxPp0Ou/a+tYX6u8
SNC4WplZNXDlt6pVtexjdCyr5ARieT9Wl5wlMRqxjkc1RNGr8b+TGuTJ9tq7qr1aM82xZN+lxAV3
0cgKGYIx9olw3T0GbDES/Ch8HYw1MqUzZGhWlouidzF27Y7JSQLNBsIqs450wH38B2H/mSuvvnP7
1owcaxxOwIwZ2+Vv8py7U+du9M+6IjsaR7/wNhoAXJM8T6Pn3Jm32p5c1GMmbgCLT9Tdne3aT2JW
gpPyuZvq/olEszcbw+9Z5fsR0V+SyIX9vFwaGVv9f6TxdJlQIUfdMg0pO6Afd80M66Ag4gsVMFD7
B2qJydiAZCAZsVWHo5GXUTXq7YNtTsMPsTVD6GeE+fCJ1u4DsGh+RRwVXP09gPhwFySpyorntQSz
ONrntW770638D3JDbZEovCer2QhcGtpbfIxhnTDxFpEyyNyNqA9oGbu5RAw7GTpjjTFPpgTpWJdi
yccUCni8B2wWUdBiMBzdrHJKYsmMqb2Xvt3ct4pv4qIg6HQtMYDbQxotvERb3D60fFY7LHXXwwqn
oS/uSo1VmYeZKdaojsRZevAC9dbKYIqdnCikfVLhZBGivumMtYvcSQ1kYTQNaA+r7gtSSlR3F9xG
i/92TP++RW3xuOnjqceWn9pmf0GfwVbpM6R78y9tF8+WBG5Fkp0e0xq3XEm8qP0GDy2/nDJos2Ck
2BOAG8ZnJe0R0tyFvkZ15UjPPC95z3rkFAirlU5fQulOwE7y3A6ens68EQCrWlJs/r/Ka92T9I4x
LbiluDT/Wnu5PmrKulNm153z9o04+P06uNsnmrAuJpJfhmavoMUxH8ZztyYAwb/QNgYpD9wbS+ac
NUQ6hQzgZ5vmvvjYS6Z/pXFim3JPrQby3EIeMQ6jm2IW7EmdJJwVF2WdOe4KfOjP/K0bogcS03+T
DoKe5ha4vXvGxiMbL7n8GOvcYWR24XELgxx3X9akRU73OskDaT9CMR5cDvRPJi56ueiw1md1GB8t
wh3OXc2hN8KNh+YQ/KCcpdQzS0QTQ3XGFpre7phwHictGZryneeGLHAQ03DW5aMqi9f7cvT3CCuB
lpga8YqjPzOjBRAAI6QsOdArukUQdvW5b/mjqMjR0Av0ICbgy16qrOn1D6jl8mTM/mOhuVqqD7xR
xPLyy1M7B8my/cLfet0wtSfgRHrEB0kCmNozJBFwyqX7o2xQ7RMycMTUvv9aBjHhwZhjx2q9jJL3
l62vMloqyrvJfDUPvrJGJfQ0cNof0LHlo07FZ0yQU4/waf6NkC8uV/4KUe3XttM/B/qyYi3k6B1+
QHQyqYzueGKYfNCdruJ+5o+0YfncBF9Tl7j0OBBiB3Nxg0jdGD/hKzctjL1PJ0C8cO3UX0X4KxiT
/XMj7fkye50Tue28v4ry+2BOjg+17Sdr1y++QluyNIcTg6VHtuLlGtMI6YqD3npc3TwiHlM/Of4w
JE75Ws3shcC1bgJgYl7++4d16GM0KcEDU2y4zaa2RuihzKidtsicTX4XDRRnanIZ4VROprV/GfEQ
hU5Xr6eyNjid80WmJfDn5WgECOd4K69FFKR3L2UOHyNA/j0cNmEXFOI8yn6/+nQBhf5cBvTioJKu
A/GokTVnwR2/6ru1Jkuzodyq5Z+ykzLGhsHR627YQtTSsVSJrM8V8LriwIXYRXg1qOriqtu9TaJn
Yvd23PZlXByQUEEvp6jV9yWc4ZyiWeYvpW/x65dHhhxTC0mA5PoiQttxxgSzSo13xi8jxyVkp14j
T7efhcnC2dhg9iWan6akBC4fvJem/00wKIo3k/BB34WvDxiYDGmuTFTBCXTsTa5rftnaIkKUsU2d
cSYR/pWsqT+IcYgq9KY9anfvbtDMJdKKEUa/Z8sqxE+z8OVnUTcs70NznkevSXs47MDjtGsEYl6u
3jzr2vzp4Mw7ARM9e/V/aWewHKO2VpGldQchjErjZQGO9flbhSg0DRDVRYVmxqYNcT9bQCwVlBk3
jXMaEYKnq9M2KW5EmFCnZWsrgG+ccbDPlmGfZeBMF2w/iPvAoWJnCLyLFF3W2e72QF4W3zfTjRbd
fCws+UV6SwCB57II3GPyzlEoSGgs4m2fdnucn4ZyYZQiMu9E8gme6eXdOtg+yNB8BMMOsnli8xFq
OG5QIGXQ/zyFeA4JWx4WZa9SzsaaGB7TvhpDy4RdHK/GUDPrt84YNpHW2BsQByN8M4yJquyPYF/z
iJwDtUlYzKHprqMzp1o7LTGd0xoWZisKmhFuWMDAFN6mwsqbEUS4ebYaVn2p0Bb33sjYokObTVob
9SyG4eaqKc77b2yXHJDYdyLTPfnwuZzC5nJtdffZKhmOUIq8Bn7+dy20J63RvskqJCvVI7aQQvv7
0ZNoaQggUXOtsoFfqEbaUXjj+kC/YVQNNzfSrFcP+TJ9zOWpTPy+C7EPkxaC2hiHi0/ocb5Guy3u
A3KohFsXGc6QORny8gyEksdzYf3DHVpfbt/UkPKLOXPrVcbabv/WBvPgW2J0iVsNTBCQTuliBjUw
qTs9dUWtxQSj/WlcucT0qYE02L9z3daYCcqHrRPnImjcl3ELTmBt0JPGjXQ92/7fpt+7xGCSMoep
ieYC4WjRWH/7eYyULhCoFTykoEnhxI4RbkE8Bz7I3+G/EClqUxDcZ+bY5HfvxeSiGpvYE1onB0cJ
/D3RIcyVrr8NNpfMAuXWaOj2DGbAXjeRKxImEG2IXBPP37gTnH1It5K5hV0oPnDBxG3gfFU3ttKh
WscY4Yf7FaIqd5Y8pCjpwoIiY5BiN3bo/YnsbQtdi9noVrQKac+csBAzPe+68bSTiX+7a2RbcSA5
PgqT7muSJngT9p5o7v87rLoXj1j9cCh0AxC8uKqVwhPLECfDkI8ygD674abE7qVbU727FcHsOyxC
UTtWdgygy32/ZrllvbMl5qmczBuz1P+ULbcNFSAytbC9Wijws9L1ZexPJQIkRAAXjjAsxjP+Ju+a
u/4SKp3MymMaOMNqNAelYZBgNng845VQl7KY0q62GrhLNIEIjq5+AWtvOaIPR6cEb2LRyAytePfB
bmI33y6+u0EdVbZMNSgwlK0cYsb0TGOOyArs+7E3znz4m3tchHebjMeL2J4HZx7vZTMBivCDAoHL
g56j7exZdgu/VlbUmK0j2GgXTZ39NBfLs5J9Tpj38CDnro/xKqA0FDqzIy+wcq/NcEyJq0CF/Bqe
ooDomdoJcs0eT8rVt3NgXNRu8/5zgZ69lrW4NVVYK+8NexZYnW6+6ZJs6c5b81g37C+h9yLDRxvE
CKuW2CkHYKdFvlW2dems9cgaUqkiKkSygD91Gpf4vWEqw4IMtSEIqtepCpJB57ipcmyRzeCJsyfa
JS3RkpXSe5B9MN9rQrbnduufd9WuPyqCKu9tpL+acRFNLX6WOvunO6uTt7rqPJK7FucGwyXJnBvM
igPqolv3PJJJwS1+6S09bJo8ODFF45vMUw2WvjmQoRFMwqpdFfeYGFMUiuV5GCwLK2z/CyT/eBv+
W8bUMV78RlqJRxx2JvU2Ucbkv43z/lm6/bs3HipptKkFQfrAJgWnshuowQVZEEFrRZPZryDYw8Mi
i9dpIwhd6fmP4HaoydXS0NWJULeAX7r9gL2BPq+wmiRocF+aCl7UAhXkGUHtW7eKT2nyfzrEZoej
bzUn3dSYbyQLwSCTPaCihZG/YDOxeLnRWhRwnCSW8w0uhwtf3GjLu9Bp6+7SOKClE7qqmq7ElE9d
eUb1eLj7+4DMGnUnGuzA3V6tKWd5MlEuLcfcvnXz+kIWKFSQD6ewtf0eW9toZb22ygylf4aZ04FM
qbQHNyjfjIWzt5wRtM3d3kUFJ81DkJv33uq1MWfdkNktSlXU1JdDrECkQXOpZNBdnBxcngExNLQJ
JVRgl6A527cBEfuACiKs/O3v5qvv0bRu+u0SNq06zpvPld5b+bPC5BCRmvy2LgEqZ208a7Y2c9sb
DxAmpMg8l2TERQG66bBAfEd34HhCNvLX1yo7QtfdPesqV5mo+/MgkDqgMkuKfirODb6SBMnAveo+
ewNAsy5a86IXNfhVUTPHyOa8INGSfjk/iIaMzGkr711+OEHozrlZ3M/ObVD7bMYfuhEgcTT4PN52
o3ZkKNWEFKeeAaSd6m5E9RNOG7Oyts8A6VSgzTTHheMCwD6664dWoBrewkFXQzjauxkF2ziEs98O
EQyAhZAwbNu9i4Xl59EydieBMSYp9jWepd8nDaRoZBYXBYEdbuV2cfs+Hqwl41rxeBfQw9mI5uZJ
OWlvIN1wlHqa6K2PPekSwKv9cuxNpeu8qoSiODgSDWXf4MpnsWhX42jNs07uWqh52hHRfzTG3eDS
21sgviinf4uplbGyJ5ctawg1ezp7lUe6mM24ix4F+jfQf1fVjrbaK36SqpuaNWAEoneuno43nAqW
uHTQaGDVfevu17LV0tXVFvhI+69b/qyn7afWdidiluJ6qr7+/9+u7cMovEsPLhepOeAIsIo/foMO
f8JswP8y7O3ndPhhowMy9D5aP6oOMiHUh0sdCuNLT59CX1y6bqaggUSmSFf6X1Va99M6/gSgQ/Ny
VGme1+etUna4rmaeaM3xNC9Gif6dae7Ih1T35zdO9PkODedZiLq5u6k66EApLuTXRBxAD4efW8jX
VjfU0S2qYmnD3TGLNFBjw0NYfPaN814yNWAT6dn1WozSoecb72j0R6RGqERd/TYSfU2D/mv3nKea
781eWA4+CZRjFBIWsWW032NRnecCcZw5T0UogF9CwsLf3Lz7w5LR8Fy6/3ZRR17zIfViAvO21Jki
9mhx7UzsR7awPiFY3NHf7svj0Z/nHYpB9iG9yQ9Vb7+Lw4BALWacJgVCnCGttuPnoYsuJR8EHqv6
9nZzBDKd//h+/7gr4tqJUH9fjSr116OJUZHWYe4G9Cm65wDpDdQAtYmVTjLuQuyN/dpjFT8RJsh0
olh8nMb3I6/a/szanFTd32n3aRNXXdas9Z3iF+o6JFfeZkTeTqxSL8sYJn/i1lfAx2aJSU2aF7QI
wFtIkS01Wye9XVPpuwt4+NGEMOgZPMVJNjfRHmLiEDN1ZgRP5ZrTM+AuWBNM5w5yjUrh3sN1185P
1MAmht8+N7f/SZOQsq5pP+k6yJJdPFtDN4dOs1FA0yJEa7jw7cAsQowN6HlE8yQ73Jg8pSA66OkI
pGMJ2ttf8PthvbR76jadzpyjqbCjaSfpCzRbhxY2JlIM5P35Rdr4kE2xZ/4yXiu5/UUFKmJzzvtE
N8ZnxXGTKR2lTE0qViShNvQNdb3m0flXT/FesPi6/o5TtJSptx0bF4D1zt5uRV3r/+qVn4d6VSUg
8SC4gxbmOv2gueq+4a74PMoqc0z5uSzItzfbjDpls8xML4WZj7An7v0RtL/1DqqsHBQgJcyHuD3W
9jC9IloLTbv6dI2bwUjIe9MCoUPFqOHUKNVpKOYVhc/09/bEBaL8U07Nbz24nRV7zjC4POKdDPND
P9e3x3EtiLhWtHnkxj9DeTFTQLWjE3M8gOeabOAEmyAY8o7ISejByfRibdgxJICnsLXTrXzs1QXI
NI9uuEKMSmFhfkZpL4XFEX4cERydKjVUFxSs2Prw2JryalbqnaqSmcsYMY8sjA+C0r/l7Tufz99a
Iw7g5zyudg9cccz/bOX3NpV1NBXVqeFL0MqJobU4I9z5INPizePuDU01/7Aa9qQIblSL6rWR0eQd
H62z+FFLnXVoWiiATL71Snbv3Is0stig8bydR+1hZ3OGv4LNfexlxiRxUQTsMtcsP/TSjlfoZ34z
Mi6QRqVaPc1h1yFLJoPXa+myI9IGJqDzfzX7vEaMuNfJUQtf1+riLMbGQqdd+JJxJmH1iha7j/CL
vwRz/z0Y7a/Avd1uXjEnKws3wbqf1YH3mdYW9tRlfvCq6rnnX4eGDmiVO5e9HNPecd44XtnB/3uf
J+uhPn5bC2pPfziulTDPxzr/Ah0SSE8TT21fMDFvBBOg5Ti859u/ZK+5wT1oAUp1E0LWP10yH41R
oDq1cfr4lR6Wo4VwXoCFWBb8j9m5ZzWhhaoxVPhCV8AMqMKwgm80P0gr3o+Lf8s9trX+gyDmc+Gv
b2h+uUU1ykrp/AmHDppQ8URjnXvNR5oXle5s8aS5qVf1EJ3+X90Yymwa1M/Go2KwPgAVQTu+jKC7
4XnMzf26xf+96LVNKf/aQpwZJ8Qkr563B6Ecu6u3GCc1Hhuiah5I63lZIJrb3L9hXDCHcvnUPJUS
egKwZUAeDqhkxtvdRK3vCFyHsElNfnTMPkNAkw5Mr4wII1IkMrz5pUU2QpPMhvG9chNiwD7TuCFD
y9lPNRjVsotw29T37jH909P06TV+knPlpWM7Qj3VYJWLdW8e8xe5kAzwg/DT9kjcenkqBWe+q2Fz
tIscAfPAEnNTUgdB88X6V8TkqNwHU09M5n6lhmeMNx/6G9z9xrWqa88NUBTNe4nOLxTEYIfH3H3W
FRrDqU/HUR2XqmnfBbnkkwlRZd8+fTB6BHRlbZ6NG9GxA3r89+ezQ0Y9Y1iPMzEr8pS2qeZUGoT+
dh06S2kwHriyB7RmAqesgjAnscXGsTTJUTtMZA4B9+bonPueUgOqfV6OwY4Cr+AkLmCcF6oRuuOH
Ydp5FhRlwGxQKNhHhzFPbNByHW+8uWhMYLr9ZM/teNLk8WKVT135i0fyX6GYNk1hP886ZsJiQIjg
dQ86imkmrTGG8kmcForOXBGsdRTb40ev4Eds+5WACgm5o36I3i2fa+m9NiWK6oDRy9ZGshi9PDRM
mCILyqkfbB7H01Z6rx5GRI4TjsU+J3+bqrsP0kToitLZZDgfiXwihrmRb2NffgQaHb0g3SHWsILR
FVs2sTY/0OPChKkX4cUSDIJeD9S6A/dwoW510ciKWuAJMlDuF5YN2bHDdM0TQvQB3beHeROYbxkW
COS1uRv16ezna3deN+AWci8SCkR2WnMAcBwh/4oqP+Gd/bGQVucgWwkNH8QXcQmNtS24Z9kQduC/
adZ+N2LpqytRRaBqCOLG/rRYm3ZCkOxi8XwzLWXGgcuEwW3fHtPrTinXD6QZDF++gzDO8K4C7Qt2
mYMQ2br6MvceHYDYdh7Fbo5rF1VPY7+t+aBfZPUr782HTfd4gHYdNSDDJfDN51R4WHY43mdHR7sN
BEK79xhwroB/uqGFh2/FmnDMu5fAPyNlFC2qSBK/g2PlACg0JMBQlGxOSyIdeQDOdZk/q/vS5Oqk
seKn6bbPlrajjF5uXPN6WteAk0WWp8Jyfw5T8WBwBi+o5C5rIb5AGlZWQP+nfsCkGqb8k0tqgLkK
n3Im/6rxgM/4W6ab+HsKiFkRWP64Yc+jC1YtLcapJhBhjQaPBNyTWI0fI8053OdFBZVHAFq5ziHb
vJ9xNfWiG85j03M6lZlnHg8tnPvgtfd0EsBjQWYuQ7R69W+TX7DUaAstACZLkNWr3mw6BsmNspHu
OhQXzXH+aBQyhgXZV1E56L+xSW6hmgyCwPQzu+cXVsZ0FRz/3Bz+GhApTyxWldtXHXbsBjmi8d72
8/zuaWORGnn72IKoxOvk/yntHtdX8XaTI4coHekjQ1e2QZQnJRENLJ+Iah20lZPMFhtSZlqwc+t1
Z0S5oXlxfio90ceHWYp0rIvUKo2v//4kR4QaNTrku23lD3NvfFGQ4WaDM9nhJHUssZvG1uWvGZSt
WdPSXcoK1dDufznLsmI1I8yOgeSDwIf1Xjq/twFIwu3vvWFLaGNXsXnudb+/qwztHggbowvpMBE9
iABpA81AdJvAdQerAYg+JAGisYvu2SjotpH1zGPr6VlOy1MldytBRdtGLfeqPgAKipZ9eDpAL5Td
xX29fJM2PSUE55cJLZqIBPzYMt01UYDbIXR9jnTHz5axfsrrmdF9Z9YCvxRYddJawdzn1ZPjGY+u
yWQ29oMROhW3xiZnsMfpEasjXlS8iyMiAGBkzmTOFcrWmpSPtE/WnWl9GfD40M8V4rwteFHMLlhC
DBwut8Dl5klYdwYmmiRY1ofZRCsJgEUqGmI1ntLc3SfG8fxn1X0cxvyyelODwnd+7Pb+yXCqCz0W
lMyfPHLS3dmI9Hx8npYK4MBl8usX/Szclm3XxCqNo6Zo2gs69we5Vw9a4dKxUkfE9p+kIe45BU+a
3QXh5JYt0BwofuumzDFfouAqF/6BT53IAJO5w0M3rgGwAoGCkW/OWVpuHQlzKSJra5+GirjgBhtP
tP33lZmgsUZ/xfJrI6+YrQIjhKbdNfMHNueNKJtxT7yyfl9aqZ0WLWCucAfcHR1FeZSyZ/263K3S
t/jGLbx+MC931ZeQw1HcEbWB8HAF8UJuUkT9TA16XxkZiWUqYoV9Bx8hyJYFel8E3KbnpTvxlZEJ
VqlQYjO1qPI0H/rN2GvFOo1geiGWbGuYZNt8ZvS0xaMVqN8ojP7mBZ6YAqg9guHPZk/VkUEnQpjX
08XSsIEIs8zovvWZ2CoCbbA3x1v1CePBm+/x+HjrjAYee4g1zhFWmmffmxAI8nSGg4PLxnDKDHPk
+GJQFNIq72x1Vn3dF/7G9ih4B+hI3MwNUm1mONiRF1O/GvbN/sSbSIa7mIe0s5br7O2PYp0tXseW
x7cBrpc23ELeGnAAIUbTt26QKl7Ecd/7ogntzWhwfnZeonNaHrSlzDXKWX9YwebJ7KTY0cCGofn/
Dk8fAF9wKFqoOjXNuZLnNcVKeFDWGGxOtfbhthBdqCB8qtaOvw5f+0xjswYp9++tRsH+Il7bAqBR
Kp9O9oQoEDB4w9em31UlR35uIA6vy+7JXBFcya7aEwd0ZQKHivAKBfiZb7q1mi9MsWB9iGYHGWDv
9O25ZJuYmWQApAaV4M0BHXfRPw1bf1ISIdE6wGE0BWSl42MSECPzow34vqA+wjiNzkPK5YE+zb92
L820CvRLt/IXlPD42dIt95hnHknd7fGZxtu2DoCZXVzZTpZjw6g3UEFkD6wKFpz0kP/WkOsla+28
9Y613cEmzJGp+19DBy9tVgDe434TEVpmx0yjy8jZ5PfRtj9bkiXS/hYBsbUN0k8D+ZppMs/CBkWr
nv9cqHqsN/yVu57nkV6pIh2J/Qo5FZmlc9wYY7u/rvY/MQewBta9izg8JEpyim7JZcyNfBEMEvZD
mFeHmro/G5Gv9+MdFX3Fo5zL3xTTJptbw92BfpH9YOxbIpjDsrV0P9ldmVfm41/p4IlZTeFc//sH
pql3OiOcbAHGhGfC1KKC4XRDnIW/+Ocjpz7Tb7x3yYvIvCijrHjsyiKh6QhIR9t/06fco22vgxSe
h/t6rX940j6p2Li9TntjsOgOmKdO8rXjUD9a9gYTj0zCG8EwslcDtrJxzBrDm1AwMkJULdSsWQ0n
DTOMRxlgdsgXv+fitKY6rY3ReejEPw2hX2wDx3CaFI9arb9bQcVhT+1ROMz5GJfQuGekZR9ri4WB
fAoDYcRaI4zfXs1Z16AHHw1tVolHmi9aWPNB0BxV6zlETsA0OvdEh8DBMZfqVtSgfoid2+wy6Jp/
IoH7O/cHcdqJC4cSHy4kJ1AbJBGQafOJ2UJhIymzXAsaXNc2g06bV0m7akTJlkAi3bh8FCjCtmbC
pFSW/7jNQPFR9sTd/6NQSdINRBVElj7moZo/a+TOm7fHiJrtK4bStpD5Y543O+4QF92BB0PAyCaQ
oR5myCeCIGl/4jOCjncIlfBr7RG+kLKscbWSY6a01cgpRFswdFnmt2rhwTvbl1nuc2/riINjKjwx
6tCxkZXG8E7Ic59uMw7QoVKXZizbZGyKd8N10EiDBT/l7XJrdA03ULKHxQCLlAt0nb4QGuhoqBOK
amRpEnMR2bI5Bca0n6vRlYw1LoKcTVjZfvtqCZs2eyGg6WzYjmTy3R9ohNbLzKJtLQ6K1WbKQ7yP
a2LM9pIWvvaJmdE8VdtKV4XcHnFfMF8ODbOWvZ/ryUC2TK1YshspZTgrN5N8XljH/sfceS3JjWRb
9otwx+FwqNfQOiK1eIElkyS01vj6WUhWmxXZPdV236bMKixSMEMBDj/n7L12aAzWegg1HA1MOjHm
J9lkXdq02sfocG4Op58BgAGcSoJo2S5+Tm1JjpEk5CfVtFVbVy2DIjywsRNe6z6+tyZ70/pZ+4rh
AClnZO3Nqd4PNZP+WFINpr7prj1aV6DU84POUWLi+VyLOZ/Vl4h+kF3RBzLzniG7n1+p40m1K8uR
jRwl0+i2+Sa3/Gs9Mkul34mLDcJHrn3PpqTfRgO1BdS7XVwwYK99Cqsgk+m20fNnZL9si/NXq0Uf
iguQ5iSxBZup9I1VELRXtv1sTtIc67jG8h+m51pPKYgZ02rE6YIQQa6fsXpGTCAXWZ7TSW2iF+pu
Qr9shvvYiL2NnTK/LSf+XcM4FvmixA2hvrPMWWwSFDpP15KrRjXfrLpAh5a8FdPARW52rhi2SnZ5
1uzrIns0DDGsfWHSPmd/OTECSJPWXWgdUZ0ISKkV2oD03BglaqGhNsAshPwYq4AtWrz70sPaBXJw
4VtLn63YLtK55BeG4ewML4n5nnuyumQlceKBGYr7ZWbntwSG0aptEE4HDO3AjvCSQdzx0YfBuAlD
P1wmXfzm2mO/wUBNPRoXvMDGOqL4YRKl8OaAIv9o0+k0DsN4Upr20k5ZfYMUcw6HDgrT1FKZ2IF3
bDj6JQ6/c1lSjmBwoLduN2PFTnKtFVFy8inzq9SKVoNnyJUz9PGxSsUZ/pL51HfreigCdBlc0xpG
tJtWpQQ/Z2V0FqR7QpoRZepsgkAH2NIz7rFrD6kPEsuJxE8UDV17YpLopq48BjJnSIchYindA+3q
6iluIv9aAQTDdpO9mHrs7aSHYyiJU3tdBLNwI3HMQ4sZMls4Ll2OEEKPp7w33daeTBGis8WgeShU
eqAZ9pTLJHyJ/equanX5wvkWr4vBDjAL65K0ajqnFpMJhq/R0hqSiLgR2HhVndKTHKri8OtuI62n
ipHVhoZHnnBOtuUBuF1xcEpFVNtofka1ZZxRlg5l/d7kWrrSPONT2HyeDibDhbElcTU7asN7hJSc
XXaDz1JXO0tm2Rna3zNQaoQy0/iZ6RYWLhWe+7rcO3E4HhJXiy96QoEkhBi2eAVZB4J50tfh39US
ujlY3+h+ewdwovq24k1fjnVPe7D3jkBoM64HWv7oh8Zdkcr2MsAQZKXLrD1GeNzbdCH2ukrVYz/3
tRAGm+uwmtQjAO+fLZmYs9sqXYVZicyRQVtv5DNf8l83qr8FUlGiV/ZrNfrOOQJAwBFEt9lztVtF
QpMoVn5jDScFhQAjU91dLM0cr5NB/DQKuPzOoRlLnCYSLD1oyA/oavNGyPDZojJHixW+TqUJN6az
eAatPRw6qfvoMb0PpE/6DejQdFeO4skoLGvloWffyT6rjohlzIXiIteUgXfGk/QNKP6qF0oc8L4R
ihDGxq4KjBOsjeyEqS87VRo81CSYppU3+NWaS9zc1KewzMCJacp+ChWiHxDezJKJNCWoOjnEacN+
m0KZynrotxP4iVM9y32Ai/zs6PWccdxbMGUEF1lPPI9ckBYuGxL0PflHgSuxGvnHU+1OFyVIEvJ9
FK9F0IeXIBAu3TumwdCV9F1Y1DtDuM02SsufnIP+khz2akNFfaqIGzvGJdk/LWOEQ62r+pab06YW
bIP0yBp2TIXojUrt3edUfyNdm90Lfz3GHcAnlX32NstYhTm5GNiUxH335KYtC6zn78IqRPNl62/o
e7tVoB3J9g4WueWUWyjIXPYdWW3wZvbLmHJrGemJTUWbcAqBNojawl1O3jSuUp5PwJvHtrw3NwZT
5FUdDEekVtZKDp62GWsfSbh9FL1DvVE2p6SwXtOGfhEb4BbbVl4sSpSKOy8cmNqDCSlz4x1rzq2e
fV8WpU3OaYIwMNgVOIKMLjWR9IS3yQinjeo0f4eUFn1MX0DXkhSsKW2LZdogdeBQy2nPPTHYmY4y
0F/wiLCulNaDCMZu32G6vMgq+YTCFO5NOCrMcqACKIOiOprQJfVjiypv5GR32axdsJK+tJH5qOiX
I5QyAejMN1/3RgMP1pAhhtDycjeXW8wDMB7EKlrwQPGht4zs2DTuHpaUtZoBamvJJCMtGn+LTiDZ
oPNukCdkW68Ft8PYkpEe1bSDa8hr2dbgXFuWGRdhM58lEmNcXurcKn7dEBSIKcCN/S1HKcu/4x4t
Wl8XiTh9ZyfeKxt0+4x1ft+WYNEBBQkaVUIcvLZ9LwfNWYdppx/q0WCy6zoRXVmst04Me0nOg5d+
Qiw19iHzb38vaFcw09NZrprx3olpmOhDVZ2kifccEJ0wtYOPWGYxmR3biD6mz9awn/WyPc03srih
Ay/L3D+m1MFCWQxne7JgsDkdrSqlr5H1O2VPLxq6vCUXPmMJAP1ZOWgiGV08OPgT11DCAL0Z5EQ5
Hv0lhGyXOIn6nRHjNPG0Lrxjc7p3U+eQ0bnYM0Md7hp4CMu+iRDLJpnCdUZzoCIqbj1LMeuwfAPX
YqACLqln9YgMWx8dqNipkGtzF9bRkmrNifyRftjjHI68UGNZ7l2vfQCzuKX9hm+GQdcyis16wQU5
h8Ho3caOsp0EZWbj5UHpZXvAFrj0Ep0zHDFF23di44NHBOlRlzuPBs+650hfwjXOVz6j9rVoqFRB
3tyThY0INot3NDGvZLJuM5e+jdIAUwT1HcXQT3LOcFIxl3PLZMOZjW4H/yzLWbVIBA76MZ/pfS1a
Qtk377RK6ntTdufMyMQaQA5XQ0OGS3xQPwqrwyhhGv3CLe+1IjzqFiPj/EwARLWaKmLcKI6qRcdV
XWIhrbwOPJaF0ktHSUZdqXFOathvpP7DUcJe4bDD9ZyBBJlL7rFDWxuqesAlMc5T42fbQtuFSsBf
m0zsZW4gVktFMiszik1SOt3N0n92EdLmuD+Ax1hnszptikxrz4YkXfMvZpQjTcxi3JUeqveueCvI
gp47V9gXEE6sknZYk736FPuiPsSet09CnnUrY9QTmnes8FcunC6KtmwpE4gE6pnzWbCT9Yws3PYq
dld4E+jFs2nXHgLyuekCkadhGel60FnJgpQWONLPVVOZ9kkMRx0W28mvPKK+4ISYthp+pAoJe2Da
r21IEHplu/6DrLHjRDah7uBMrV1PYylSDGimkDmTgT8R2Zh1Z/dEEhoZlmstTlnFI4kncf7y60YP
2wTMEOZRa9LoZ4V46D0DoY50PH8b2xR1ROUS0Orveru7K7QuPcZR6dzs1vycUsc/FlkG4kroR9yZ
41FOMWbwvHz2E1pfqo6zncote1E6p7rOaJhM+c4PmetJf/xminjVN076SEWDEbLCB2dmTouatXZx
bkzjupOphbS4fY4mYRzNduJy5DFNVxqnUhXtNdijW2iYyQJ/KPZL3XswshLJddxFcgMaSMwx1PDE
tCleuhWS0AqlzMqnmGanMqySxldgPqk1Y3UDMO1vUGjbp8RFdWkCF1nFQwYDh9SLDXPezyT34sOU
QYQjmI2fIZXtRLUVymbQlrLDV+2bbejhU9t5ywY+75s/ZQgVuvNUZyTzmMTWqSoPWU7EZsDzvQm1
mnG9zUeXlv7AwmF8VjUDZXv0T8bQH7pRTgxRgoiPxlgMmB5ime9dW+G0oJgoWdoXiNeP+Iq+uTiQ
FvrYf87/j52/7lq3XkM+fJvx1hAPaDdbiCyRuGsxu8KEw3VRQ4TEpxA/uCo6sv0+jaEt9lVgs6+d
5px4w+NdwJXSe52zGclOXsaJ/9kiQY8qeguRcfAyspa4gBxZBWP7IebqvtAbpCIorH80XBuXGnCH
BZngW+Wk9yIe/KMfd1tQhMOqqpGMRyj8F7ScFrLOfwJJnU4MvjFHdtTiuJ3mzq9VuZhM0d64Xn8Z
xxavuU6HCE4cljT1QfkCrDH0nzs/1paF5ctFXJNykbZoBqLsQTLR4xxkKKCw6jG0LE80cgs0zQsi
LxrfnNaFy+rdB65aRL1556E1tMafpc7KN2UzJmigh+yZ932bXWotSU49GzHEUl6DPUTgH+v67yle
b0hc7hax4UbnipHU5aPj1mrZQ+kjKv7aGcUbaUnvlnhODMFeT/PwNVv+rhlVvIa8f8d++3POUd9N
bkjl34cCF6fGGDY8eTEs8nJgA9RpUl+4ENXyaW5AhNZzNXUSb6y4V+WbSFCf6/mM7aFbSBPeNe5J
FXiXTGjZxPJOYZ2+dG3pwQ7TN1hjKTYH3Vt02rBDGcnHZHGJd3aAD+EQwn5EO480JgsZ3RqVXPRa
etZAGO19cJW+GdGgyQcoqTSzRfmz79RD5Hpbr0vwy9hnVu6nLCeFXAUZjd9G3HfCvweNHwJyISMQ
5RmDAJzdtk7fwrxLJ01bKzP51sA2XIzuLBxWz2UfPTK9IvnI2aWwACGdUiq2z5TwD1NXh7OqkHrK
MDBqOcaZbTLXmn547Qcu+dJoDjUAkrpA9d15YGGR4e4cw2v3Y8hUJk2Da61bH+6YbiI57DvHPfu6
Rhc9Na+2hPvEVmVFA3aIvG+Ul/ivmq5A55h/Zxv7I+wahlbt2qxo5kaN9Wx3KdQfsIteyYTEZZvv
YRJZmHLcqL72Vuy33/tWPzUeeya00KQujQvayJ9uFmzLNjbZYYxrLzAOZddpZ6M33jJzOll5Seyl
dqy1GOxbrz7JrnjVjBDpi3/iog7EDN4CJDPtTeTNvsqCOzla3/0IgY/WvjS1/QLfaqtNwTtwjA/L
ReM+mhF1NdSTJr0a03XWTi8gyW4nunOXWQeU85ah1Z61jcfETK/o3DBPIgsA2IyNJzArA2kkA0TI
//sp9fcN7X1zGFe6VzJezNkWJtNW4H3Ag5JBnMnGbyMi7ChkvzMYRbpy7CdC4zHXMmtc6cAP8jKt
D6KsLpx0+jrX2rtApsPazC2up5UmjnqORAWPkL41mI4di2jQt840misa1dS/Ak8cIBLvQHDvoky7
8sKn1a2KmgqZBAjMV+xK6jJPNnj/mdnPThbHLYIPtKwPXRf+6IIofdSc4cWokYWNRR5dyZSTK/xP
LHVultMmAT01q9y0QIhdHq71YdT2ppl9sxQh12yKGBD61dLsRvtbAclFUgo4w6B95wq2D82rKsfu
QrTPqeXK7njuBeUilVSw47W/xaAr1p1D4iADHWTnKZL8vP3p2vU5NeJ2Xw6l2tQmG7XcZ6OLDtFa
Nab+CruYTSuAMA3Iojl6rwkQiIxpnkc47sLjyF9lYfkDtzQlaxt899K3Lk4uKrGiYx6Y25BOGBQG
s2cJQPIDfoggOYOVJUkdwJe+/8xWVFIiAW5xRbNuWlptjvC/deSELUyVeysZmxfhIGxn392MxSHO
MAt2UfBqRcEPXSHTsi0dMOIwbnJdHBu3w0qXW9u6qCiYvOZpcqx7WSOzGyFSK6ZWxNrkSFPsaDoY
Tpqv9EDSW46yjZf2OJBDxNNQVK9TJvZWTXMAps6IvCAtqmd9io1vqaK/Y3eHxoENWAkAHGALMImO
4UtGLBFCj+rkTMVD2EqQHt3VpM4YhQFTruwo8DgAgC2/arVbn5MSUWZm6HdfN5rbtofIQfiY0GT8
9T3MUM6Wip25TJkrNlMSgV6mjWJVtJW41hN1xtQkF1NP+7NZHANfgLqLXX9fcDnttdHbDo1+AO0j
lrXVPvVT4G5lXtHjRuTsq0g+Dnae35tJcWgG5b+UKUi1yPbmkovfsgsz5Vh017VlyV01iurcd99J
EYsudE6WJo1AzBadpOpV7yKq202KB4rW0gLfR3j0sLwe437yfDgKKFTs3qBvwyjTSljhvS6oN6iz
v3vSLjeawcLIBGBbupl1JCoqogjGAqnDon+QyZJpfjGii6+i3NzQqOHIKlW1Ltkhb93cx1E5XfsM
6VJf4YgxunrpBaI9VrKvTrUFj97BY/I4OTHdfIqfT+aOGMKK/idFNyRCZb9OOD7YedjxjSkF7mNh
NnskXPolxki+qrAB83dRGNYVR00pFTGITfSMpKxhjuVnh9Bvor3QWsZauJcuDnpUOQ7ukdiIJyLg
7LtaZc7MmEbly5V7joX763tF7PbsXTjUmEVsSo6qaxdp7fXrXlTbb3HsPpogzNdI+cR1SsgTXeQ8
jbjsizNHy3T9ukmUOZ3hyS2d+ddwxLMTrXLtoNwi3bsuFxrXLLBa6mZ9DNGxLtLITZ7wbtjnxMg/
vn44NON4c+z+8PUzJXKuZRGq2UI/mQTJ0VGocrZXKrLOg6+sc9Pb6apN4qsW+MBWR829zKaRS+4l
+EpA4whcQxdmTe6lobyg4ZANyzoV1FLGUG5Gmo9LM2HwjuK89a8ZfPyvn5q5i2MkcO4IJN8zfMpP
fg2QrMj5Bd0Ji4OXW/mhwtg0wX8Fh+WDhbN4+zpIvwucmhqTEXRpx96+JmGacG5E6VpTAzrSMpxO
HLHjCYKfvZv0/CiyuDq2Os55jRRIFvLCOX3dTIWV0RqYNn7iPtst6ZT0751y3wqmmo3AchAJc6vT
fUdlkGJIGRt5KpWJm0NL96ZXmvGhK+RLEJfw5aKSvYzjHayIuS0pPqevm7QU/7rn+cZJr6u5TPPL
NXMYRvT9iXauOnVM7n7dIH7868vplmMmO+lEltMuV+xRIkZpcBQjFArzbym7hurIeYdOpzVPXzfV
gEedzKlxE7guHYSvb9oUk2UxYEXjTHZ4svuU/J+VZ/DXJxDpaHCSIx8xom8dFpk+WQwX4mODCPpO
dJeMCdnSzfh88wr5kOaWBh1qrd2YbfaZQ13YpoC3V8r3azRdbnOpW2NYAdOngw1Bo8SqvsIk32Lb
aBsIVOm18upgI5ErLBmoUsL4FQjJRMfXh64dm92wH9x4XPamz4wriugAZN1WpObMZIHqBcI426bS
dU99T/tLOPTTKkuOJ8StVJHlI+tutxJ1T9+UOjssGHsAiyo3xLMUyyTMh1U6NYiqanukZeATvlDS
qnGJuJobcesADc5GJ1yHD9Wv12aHtw7d7rFWuExxamdcXRp10AYQgeNkeUd8XRFATJWdaYwN+A28
jo5Vxuoy2ZjmdDe9FaHM11Vd2HejR3fEzEcwIAMbfxa5eqZ3xyfbooNByFjz4jcobRoi/N7cAf8C
zlv1YWfGI4oc91xIvEZxEhwrLdd/ulmzKke6rRyw+z5i1YKb+ux1HRflgnJWYohoe+0HJJKzJrXs
MymMN9gp4j2f/fvC75NX3mJ30aSSg54mJTXYkK3m0PCl5TXdPaH0YKkao7yWOuk7fuOTmWG1TOBH
G6aIyu5R9xnHrHclVgRvvPgRcAo/V+ou5+Wvkt7On+hb27TrMDfZNR0VldiflqN1nxJcRIGaCaCx
dexNNKwgtGBX0697MMwJvokBatlwwo96KhqkKrp6HnP2yxQX9n3p2fma4Wl1jUYUR3lKBz2YOZk9
n8+eTKZqr8IMbqWApaFi/xhp4XMAx/6WhumtMQP9KNphuoUxKCjZD+dKONMNFdl085BtLxUJP5ss
wDKRgrDZJHjPb1noY13LEb5UzACohObf/p52tbMZUqR2ZonEdBHDmlpIKPV7Cwvp7eum9Cd3DRAS
AXcU33TTtnAWTBlNSQJBJpKb/vreJB8abLy0ZNwzNAXj1s43HcwKCl0o7A04s1/fY6j3yVoULN0a
7Au6PnVjmQzOrafvWJyac8DUKmfZYhSJcJf8DNKeKlSkQMlHbdvMs762d6pbmfQDi4Lzs5VjfYOM
gaIlN5lfm259K8z2nKBsOH599XWTunTpnUln0hCkLrqVcRXHWnPrEExdY4drGl+YWdnevu5pIzKH
uMeJNZEwXzZNf5JT1d2mJij24/yO6J3f3YiccWg3QvaqUuO7zfBxy2UEhzlGec5RoyjW7CS6G8rc
/gbkQFszR2bX4GQXE6fErcmwxI8RTIsCewhCczugKoHucTQeSjU9JG2Lo7NR0anT2r9uvr6cp3gn
QxrIF6QvlgXz8VM233zds0fI/2nj1yuBjhzytDOvcGzI7Bo1+1AU4enXXXSyFNwO+4jIbfSd2VuH
PmyC09dN1cm/7mEK5l4/sHXssoM+fxXShzgNQMZ/3esMhWGD4mSFyJ65/4TXF5JUGK14rfZ2iLQr
HJfuaPnzBKfPdqXEkNoMcQe6hO/X883Xl3lcPaS+F29r3usN7/z33EH5W0AzmCzAluzNH7pGKy54
PbQVG0Q8i3gZz/U0ZOevex2D/i17vbevr3xcd8s2bjQMs11+9lIzP+MMDDDeB+qNkbOzbdKY0rhB
kprqQsxMeW7MXP91rxnre1+mHgMihao7wX8UDOkSbIa3MeH/EHDRvqeeEx1cGY4UChAYvrKc/gqV
+i0w6fP/lWW1+w8pVb+FWm1/5HMWVP1nlNVvv3R+2Dz++Qv/H2ZdkU71f/6VJ/XvWVfTj+rbRxh9
/BZ1xT/5FXVlCqKpXNsQUipLuLR0/hV1pdT/kFmF/tswiC1UXz/5K+pK6f/jCtMyXEv99YP6V9AV
GViGC1uD3HdBSJ+hG/+boCtjjhP9FVU2R3jZ0uSvGIxeHdMkHI7n93vM1dhWgy3nSt0hm2flhc7G
MEZ4iilFn8J/UeXMP/TOakD8wboL6p4lLLoWVcmq01MIa8RsrBIB/z/Q8DxERXmYmpORYxHQoEaV
NATWgIN2jWkFq2R02jWTyKrToptgbnqgVIbdYJkHuGrDf8mb+yN7eX5xkoGOo+s2iekW8rvfX9yU
JfCb4J1j/rTf7HK8BCgbSQa9NI71IVX7wBTt2cu5csrK/oRfSBcYt4vRvmEm/PG3Q+KvM+bvkWIG
n/Lf32nDJLOMI8A1Ie84ZDv9kToYiaSBxhhna62MXnO7fqud/C5ErYuVtkUXsMPavIVfhvxp6IND
QA5GHnVnZBI/SXuKVjgvvoHewQOH2t+lhEYfUHE5iwKboQ4exYbAPguvRuh81wPnBYMGqcAWbA3F
VmmK17mQLdJoWDuh2dxpk4MTJtS2vZX8l3DVP6PTTCk4nHmtgtcqLTnHk/4tXxF5soFijnpWJ7Ds
KHtfbZV4tkZ41WnYzNwyzzji0fznN/jf3t/5UWnqO4jfTUsXcxD03x41GpMZEMqMrNaduyigpRxZ
YGmnslr+8wP9npttG7w8zlmw0wLBuUVk5e8PZOcJwlCzEQzIuh0jmnLdayHiCJT9Anois73BW/+v
H9Ik1E7waBY5suqPY4cek9nobU4MNallR22sIDM29p2bYmCqXRpIA4mW/+X9/CPp+et1Iv51TEUI
pMubOsc5/u0N1QvD7cOe8Z+hqNcS75Azp0etceyLhGSh4Zpb09bXwWDkiB9+XWFY+/9zAt9/OIYs
w7IcXjJ8VSH/WJdshFnAKTNsgillRTEMu5F9TZTF2N4i4ym3NHy62X/JWP1PD6pYdsFWKF2X1h8H
ruYNHh3cCDlzgoFAPtJgPCL7WWWdehs6ZKyTooH5zx+tLnkb/7YCz4cTYHlhW4L0S6X/GTToIrs0
4joe15Yq37XQv1S+vOQhBAeczfGqTvtPlG8nR0/iFb09S9uls3fwn5/Ffzh5bGEJsmUJVhScP79/
1tRDnl1bCZ91iGQFgxxCPY6vPPzxz4/zezLx1zFl80AOocu2a7A8/P44jmwiMcEHXtMAXhYJrjqC
QVQH/NS+wxGBZAZYgPz45wc11b+9x4r/WIElCwNR3n8eyj769zFQgINChcPRyYM7X9OYrSIVt8gd
002sdZ1u7/UAzsyQfeeIDJbga8tFHkLUS+94x4eVHxcGfAtmS673lFYRNSeq/7TLsJMnTzINzllM
JBoa0l0HgYy8JprreJAWkyaerI+uNW61ycyCptd3vZA32JiLMNa2Q/wIp+Cz0uM3uMgztvaVxJ73
IYqvzjyoiR/90uwXdoq2zCgQ0HfDamBqUSfObJ9AQJgk+gdB3WdFrZIZ/nNUDz+xulBf5ekN2uvK
iT8DrrsDkXquE75KLbm6cXhXDt6l6KsdMVSajj43aeD1i3uiZB89MR7oXuxyGkKaH9HgqC4qnC5i
cq42f2M5yfph9vCFHvKLkkCg4NQ6/l6XNg0o/6IqF22CXZ0LlR4B0yGtJ+dWPvaI0Vaw4G1s6RV0
Q1V+U05rHtSgEeERgSJpottQBtioeoxVwBQrEM+UKMB/ZRnqx8CbPOSjuEsTD1liWTyFfdmecF/d
DTjdj6HhLKXA4itjpsHKYUST+214KoUgQccwf/bGxUoLsP1a8d7XzIEbtgfL2vP3edAlD4V69hQX
VrOnSG8sYD6uUSMW9H7GtNYcQLJL281pcQJuNzyQQCyLMMwMP8VlBGEQZotBXwEzVqCwNffmSpC3
vcjPRNzBKopQoNWW9xT3+xmrt2qErNa90B5UI/tT7iG37fD4RBHxQxrTw4NZaK+2327NBiIK1mzC
bFxixPK+wHcT+hv8qdlinu6gtvR2vnvt/IDkt9i6twU0Po3c9p2kTA7ZiS1Ms2tvE5hiXjLBfR5i
2jIZjk0yhS+GV766ln8Xl3IthiHctgEBE4MCrx+JFZGL94XbPxjyiblK86BZiN6D7z7S6KXhCmgW
EsbjpMaDmRliK9wM0pqRiGMQ5sjoGYCCAs1cZGBlZ/0sQW2PgrIUvXn0WRC80GIvwXPodteQxqSQ
Hpqe9qLZ0XOrkY06uaa10jWjXKWevZU+oe1ZWDxl7vgdA8NzXMFcAMiDTxPCAl04PmFjm4Qw46GR
+ota2c2OiQOCwa4/ILcApmCY5CAL/cNtTH8jcMFuWd6vTFeLyLij+YHMD/JZFVjmtgQAuEnY6dBf
DZhe1WLa5QlTRIa55Vp3qx5ZJDEDI4cdFqpxrcaLYyDuZr0dz6HEL9eGw1tWyHvaLZAjI6S1Xg5i
V6BI3JSZo3HMonGkubrN7bLYIdNpD5h/LMD64V3s6NYx8+LbiCli24keZ0SPrAIndnbSAWJm49Sc
kQvGHKAlbCVffyMVjV3mXnbhq6gR5FV5Jbeaqt7GrFkm0KJoKoulMFGNNee+qcJD13U/sIsAQq7r
d73vIRLrRburZdCtp8id8WAIqOn43LuoChbwt76TxPSR1cY1HZcGz5jpAyqmNvHfLk4ip3XNOHXy
G+j0NBcWSYlcLxafAVRJ8mz8de7S+GpgrgjZXIiAMRn5BXByWmdZesNP4IIpxh/zPrGY1kjt6Dcs
ywJa9iKMMqDjGm6pyM+3lqAb2RRkfzD3ZAiovdtFcnP62INOibqoj9Fcm1Wzd6011N/XIU3OY0Yv
zHvNAvykkWczL9BbSpbxNS909CGo2Q917Y6PY3htaqSonabT6OxaD9U+/Al0aoAHlbMN9fJbNkQ/
u7qIblUwi3Lq9+BdSXnn+xeOuw6rcvHYRKjO8Z967lGmQPcaR45bYVVbksixgww8q0BFCGgwFJ59
Vq17KxUY+Vnz/SzBEySKYV9qoOKqonnnCWX7OMxsRr+wei1hE/dGdi4zn6FcmEZgr33KhGXiWPl1
DExzqXn4/rsebdE0JECyGVeB2yKgJUCwN07avSs1bRcxQ/XbQmw7EFhHOVKgjTS68LVsegCsnsFM
haBQMj1fsjLomAbp/rqFhEdEQj8iX0PUGhvOs/SbTe/oL57ugB1iuVvYiZiWdlVhPZb2j9ZNj1hm
n0aCNaDt+6AWKzJMLNRNpDtwBCwCFzmMl/Q4amM7ARNAg0u5oXGUkpwJLc8UnvVF89mG9XmQ343Q
aMgRyDc0Qz9tg0lx0HSX1k9vftjIlZdO91AuQVx4YNmChzjRvjPGXuqZllyy/qGEubKewFzApyyO
ikHMxgm6xzGYFa2J/VInMFXyyEJgZ3yU46Rm+/kLDAeXZME0WZopMp4yKZnGRepGc3kxGQ+0rYbT
UCJ3Cg1q5Nr2RkL8WL/JZ4L23HNRYP4Z1Py2r+p3VbtHvamfDF0vOExWtQJX1EfWHc7LM1MhUBeJ
/71wttoot2OpifvUk282onOcOLDXXTu5A7dN+EBUrYmEAvHBVXJBv34+oXtahjG83m6njPpIlfEt
Tqb1dMK9IYBIRt8st+wPhu/uIfQte4fZRp1YHDJi/BH0KZwaWGjLGm8LlhCJ1803d/+8SzP+bfeN
lpUNsK5oEipl/1lXubaLPM4PGi4+EHlaAtASq+k2JFCCD/CQNcdtl+IMYH8xaP5w0Ar2QXMzEWfM
eOpHgPpYOmDUOJwCXHujpGt2TdGODLOteZuSnRwN/5OsX6c2qx/aNPiGenHtesV9w2yxDJLkwrz1
hzUU8aElI8C37Y+pTY1NkkB0snNtWHlNuQ/tSruUr//l5RMr/mclYFICOC74QwknSTrzJv1vBVeL
1lXFFRCuQfwAOI6fjIp24db2R55G3yAzDPuJYbwX5enO7kpweFx6FYX0JJS+7WeLrU9RvizoTC+i
uiMdMk6WLX1ZX3NcnCXO1iucn1jK2m3rNGhLDAb4DcZhB/Xb1Y71A28XUid3yjb0ZYPTQJDBogcU
tNKHvDuGGcY0CW1qTdLBvCWMncWVVr19IBkxXnZlaeId1JAK/V+OzmM5VmSLol9EBN5MyxuVlUpu
QujKkHhIXMLX96IHL1509zVSCTKP2XttlLrPgzeup5Ih7mD6hwn/F4ZWVa/a3JgOdEj7MCkqJNcb
JBT6UjIIW0w2EOnAMy+iKFkcalG4ri6awbQCw+66a9z8zrwKA1EJdyPFTCmjJl63thiYp2KqUlbO
mtRO3g2SThYoDNIj0BJUGFz3sUuJUxTRKYX1s2j6YTqwVi33xCH9uR4Z1Sklheq5jJxJU8/6b6nr
Pfea0W0lyQjAVuQq5eewJsGX2kXqT/mY22hD7GM3NK91ZVZrE6chV2tLVADT4w0Lcns1IhRn3Q27
XH3ZwsS7Bo97nZhBvU0Ms9xWZN2sXDzOi4Hy8TjFhMxH4XgQzLS2WD39JcV9tpUzwkk7d4og4lIM
nyU6+bOWUS3oQUq0D11GGLvFHJkFlhFNAelXwacEwN90pJyl1UpFdNOAv1lyZ7xktpW1G32M9mC7
sodMvmsP89BEppYa1dUUTbeq9eSn0EgdnUqvZRONtFBZyBJQaMdTDJmiFZ/dYDPQsbNfq7LpoZgO
mClLSwMbzbJwqvdyYA2DxhkbQs6PyVVJv+pzmRJLwJ5bQOcGJqwkmBt1BL7RTIZ/Mfgglm7jtwCj
RmcTpsG/woztg/RdrvgCOF44cBPDyodQDN2SKygn8ESYLjE5FXG0NY6uc0wtPqxR4RnbNur2fjLt
vDaMDmahfRmFUzzpla3wADtweHRNPUEe+cwaJpqVIOUMkOmBLIN+A0aZEr+I1MOfITYwbA+1lh0H
QX3IZDU+o2meVlUVHKp+0F4HjCR9kGYnN3P54DKS2VNCyre4Zl/D7rPDgNT5I/m2JssV5YPuL9kM
A40ejoZF3T/i+sLiQNyXtOv2WFnDqY/oPUVqILhpPWNJ5dTuLW2K0Fp5pD8N9q1x2QwDPE8WQV5M
BNbY3wNRhgsLd+6xyECN2ckYHjXJDW/AnM8CQBvEy68CNm3bQtduVpUeAzkNT7VANEapDrYkaoad
xpKboeTFGjz/mtjaBgVBeZZef2FXybxLk3hlPUh4YQAVITfcM8GhP2EJkbCE37Kvp6+wKf2jJewj
jNhunybmhfM06XJQHm6BatW8V9kkToILe9PUNI19NCdUVgbQzPTkJHI4qOHPUGnBQjGn+g25iGzs
o2E7pZtK5f9qK/whsGuZtYSeVygCiIicYD1auA5iOIebitNpFXMBLswcCoVhvtbwlbVm+DXBz3Hx
g0nMu/Y3YyGzJZC62pdRuAIM1FhR+po6A9lFJfGObYurzjBJ+6R1W8qk2kWZeIn5H70ZEb6p6Kj4
MdUBH0A6BojV6Qw8afiW+6n6IG7LwwCn3rOx99cZzSppSmyMQ7zWq7yme7GT4lNrgwdCX/4mnEwC
ZX9gvcUJ2FvV96dO472LPE5zWJtHUmnLD0RoGMXwhBYQ+opy+GGZ+os3C6C9A6OOD7pmTfWUNdkl
jRyxwIFByon2GIz8MPaEUXfWkMAd64xdliBhLjJQOSOJUsnYOOum8dEuh0Qf1Ki5tRP5EOlL608X
1yWFOX3No4HK38RNx2MA5EwRLEnBVHF2bGSdZCvyMJK1S2Saixluq4tMwxmhdhVgZ8yJfPrmmCco
WnOeJnO0lzaoA4cJ8jH33YL3yiBOVNPN3eT4e6mHOkYJpS9bm2cHJw9y/kj3CSs2eWCLwlnmBE0t
036o1/GZZOLyKS7DYkOF+Vuk4THuuiWGXXWLxs+QgLVTMia7fuq1XQcSyJH2pR6HbSPBUcVj+utT
RqwqCx4fJCGWyfTEtpa/FxkjDSIIbmGa/kBisFc15tGdm9Vnt5cBETsOJCYKsKmh4hd2XF6xiYmF
p4l6H5q7otKce9d42WVQ3wa5vmLQ0w/Xf6kD+rTczgp4MmW8HWN8LKYgFsKpK+gkr2pAlhqxa+JD
yN4TYTzVDRBIPsqW/mT4Zvukr5WiSXLjYJ/6KXRz4RNPhusfPw3QZ1O2oC0KSmckVh8ywG/KMUAj
YR9aI7PXzIRYqjzj2gbZ1mobojoXU0gImFM0F3TseEHbjjowidRCt59tV54njKHYtkvk4W75Wdho
IdsekZcT9/2GMT3hNrqnNi7cZMnspJ+aaTlNXYJaoD2qvoC8XlAjdxHq8FrSPXocg4MTtwc/uaii
7NdeqBSPD1U3aYWEJpsugRA5GJhq9rXCI8XFOLDWmJIseAKSDZwV+jMWEB4O31tmdrAcRg0GVsby
IUyaHOAD8mGSHKHSKlRuDmi0Id3p5LnaqQ3xvDj0rcHrWKe/KiD1xTPIHs/H7xzvg5+270Pn4i9H
dlDNS1ncui/wPMHrTjSkRFmQoNRBnPBymvyoz/YkwUOx4K/TcSYwSQ9Z5uSLEhwiohin2PTVeI28
JJ7NL3/+nH8VV/lhUhrVGZMoObHMMHgVFpFPLMEwZvqJYNh6qZAm84Kx2S5cfggQ12YdPQC/LCxP
OctF2IoAwBh2/3QdI/SJCw2HHHbEKAYYQ0Cpq9tHjNfaMUvqvxAn8zYN0uMweMbWwaPEn4YjziYt
BuwV+gNea2yb1vn/yXQF2IxsdPKrOfuwL/+SMIO+Nd7xqadLZg7RGlqTg76ZxtT103KT+cI5lXNa
RygK4sQMqtMukpvOA9Dax5YOqV7eUf6IF9svSX3Lbxog/aWhdJzwDtGS1QR/L7SIwRk4zpeoYp0d
+OQ+ktc8xWM7Th7uwgw/KpHA61BxNjiqAntcxP9MPa+P4aCqSx2X59z2rjDh85vFjnCROkRl62Lo
n1DhEsARg+VyNTTCIeGnWLhTcbL1DJ0dd48QTnLLrOzRNBFIR6Xnu7BS8lLmwXtv7QrXdx7S0Zh2
Je0xhFoBvjI2V3aBnhDjxrsMjK3WAgGPZqjN4CXaNhhIbKz43skNh3/c+kSoeei5J3smYuINP+nd
itAi52yqeps1DRmNpQszSau22dQzuFbjNTOqfDmKmUlncb2B1T8SOSM2famCS1u4/aLo9GFjmBlW
Z0eS5SvkavQYcmtB2R8clyVilifWlW5SGx24+qShHAMyUDcWQvZF5UUoqnppPmdO91pP03seTclp
ckiuD9CiLNFOYt8MxJMBsBJp8nlqneJs2E6OdSF/rvRxWObJd9hajILrJMajGh0ZSZvz7UOmSw3m
Y4Dn4KjpY6hS/R+yzt2QoBwKyuZK44RPTPlygS4l/JcDUC4PjN8I9tQS1DUm45u097/TOmguKcOv
lj9KL7XqJbbKu0BRTAjJCGwXHhJiUncGWRXlnRUXGeLMqlj0FZeEM26ZGhkOW3gqG7tE0FzV2r+m
Ck5xk+V/HVRRL0k18NmBfcNw8F4BGn8P0HoshB9cWyMujkrL1Tt577ZuaW/OGIfH0sbrSoT2IitS
96nNGXsQOImvzRse5J/ne+E/q5h6Ky6sjT6ocNsTH1/yrWzcQP6AC+GIqyoSB9wj3YpYTaH56Cbp
3aOcmUudUTIJuogN5s7y4ck+ZKjIlrCy42ONlwzsim4Sl0ZkSjOGCLApkk3/pOFQX6Wa+nLy6UUF
pA2EvfctUAxmKEXHSsfzXP8gXOJFGMR0bVPioYRiQusCPFogLY/JYJyv+gHrhaz6o42w6NBo9VW1
fbPTewaGMOT+RUO79zEbbwH28G7acPzSn2SI+4Nmlg8Qg+0OeZygoQOkV+vQmGTck683lECw3Jw5
V0IZrug2WGP3twBv4lbSmQgLv6cCME/uhHp4Pf/aLVR3YktDqSmJVsoaQpND4zI6UbJybNKmGDTv
8sFUW9lBerYt015OBO2gcW1+hZsfAgxvZ+rNNRxY7DwFuyEx5dhBQn3hGDj3VZPd2b1XyDjRDPqi
eSFCrl51xGYsCkWWQiCcfy5BrRs3GplqxYB9gkZ/Nu1q3UoPOwOMA1YyAISaxliPkehoYtOvvpGf
XGtQLVH7JmM+7eJxfOaNPvuUyfypQcMPtDZXgA6IDVnXSY8ech6eW0xTF2kOzVUr0SBF7ey5HfOb
DclxOfmQrINpDzfQPSCG7JdRCYqTk3IJtbUiAtiIAMDnL6IqibXLmIV6lv+n86R3eaC9ogHXLJ6/
3rsBuyZguoA7kXBVFGOS75Uc95jIe/gfRMn4eQxiQj5XDje5hq8VMWghYZL8dGYG7BJN8wbLxcXH
DTZpibZkDUsd6HxHbL156rDJDqFWM3NofoLSpQ/zdTWv2WiWJsauRuCh3sbqAkMCyVObmd9JfwDi
UK3sciDALVfAEmsofR3hNl71Orp1sPPrcWmiz06WjS+8VRLjQHGCfssPEw5QZJjboVWnFpcyX/ME
AxssMFpQ296Z7WStXLqwtWEzwUbqv1RCCzdcizdKYRdxObHLfiXtdRHUL3RpPl0dPJKi4bo3BDY7
+tMFDPu/zOWwbst6RIbt/tCSuzQe+dkK2KMM7A180G0joyu+CkadxFvSVX95DnFf8gti00QQXoAe
MlJkqqP0iBKHgUkx8/SwV7gGNtUMa9ioFeuiAyyUBN6wYEL4Xan+xesLYsXaN1ZqX+UIa2ECnkZd
lsLIDsWmGcV379i7qadZV57+o6Y4XoG29XElLpsqo6OSHN6YgbEPVZ8mHsl1X+b4GwUdhfRMBqPD
ibrk06yCn1IAH/LC5itN0g/AxHyxBCPzHiD+m1kTYDCXOc4QhqTVi6vLCbAy37iZySvmhYOdwY5E
jB2Z3nfuQM7pVUwgZ5s5fNNbQgOrlVEYf8ChiX3oTx7I9wX9HFe6wmVp2ZfUtZ51vnuo0W+tk4P8
6IgHjEW/0oBsAzjfJJE5LOrRfQ0TFEwtlywyQjDD1rxGC8Sv2e3sjBxXOOgxGn09vxlDeFM4K5c4
UMqnnOE/LdZnNdVXbG8cr3Hx54IoyUTtr7J+oNIOkJwjmwyQKmNk4+rUU++nDpHQ8/ilGw7RbYQL
eKFD71j5zjJ0uQ/oSWFCCQ92DipCzsUVDveXgNPoiTQc4G/wlrCwOWBw85wBUnEwc/NDkwagxVQs
u7LqVpXG7GvKKWZlwB1U9bD9HHYwuJj/PCyTtusdi7JjzOBX3DH+1u+KfsnZxV7d2BHQOGcjgw/1
67/K8h5J6eKsN/9iFSDtTt5TsDILiJjmyorslxGM9HKKONmEw7RiHK4keHqY5ed8PQOPoNZY6zgs
q42PVBKOyzfLZbXxeMatSQvQME3rdk44D1nDLaYB2w1AK5/C7BBOPHdDCsfTIok+7GzyI/ENpGw9
spHPgqaI8XbaZGvfVswkGm/DWeQGWsQgTgMrZuktE5hWbZCQv3VN9F7IZzdkyJ9NCXJTzXxCY45b
Qd8MFnZTPBbfjpv0yzEk/wTZtYku2rhFPqDIsO71XccgJSE47rnAtVfK7mAQTfucEJZFMA7RJzhs
GNF32E9zNnL1n8uWo0ijNTTsaGVaOPs0iP4Votx7Uqpbb2i/bSfxChOrvhhap3n1Ki5uAmieLKmz
hPLkv0krQDmOJXs84wsN0AwWdPKzdx3zpetysYdM6JcwNsii8kbvLIA0RAFb6bSedjDlqWWlASmV
QHuv9l75E1OQeZ3ug+fNHmqCMmvk3Y9euUtrLN8KwylW1pzYkBRPaYo2Oyjp3UAuFLJ9K8k7W3iu
TxPVsg79COEQUwMy52KqRSq7Xr9k5Br+7zMdzeE7cfAjBG61K82KtaNvEbqu3/RaPDxVPPKsvfqq
+SaOe9Ml5bMRGK8OjS0XnX81YwZckwQxnhjlZ9pPr2zEHy3HQ1x6uAgGUnPGA4no5xCocGDfC5M6
dp7iU85weaa7SfNdZhifhYLYnUUvsjKfGhV8t4yRWUV2Z1fGd9HYxyDoan71cIzA//iYrhbZmUkO
Nxq8rIXd1veeDRQHiw3s1r6bOqUSmodQZS6EMDffNqKh6l+6EJSG/N2exK2zKfOhY5EXtWFf8eRl
w1ZCRir6bMuaUhvAwzk1OW9ThaW8dg7SRF5l0DhOwWSyJ8PI5ea3rgnvaI1vEacb07UGji3zQxg6
eEDNeXjUlEtHVFgSC35rarrOqrCSeY1uQBoDQqlIXzG1aOl3dLNmngxLNRgPj1FQF7T/RodaICUv
MBunMykDxVJ1SBlCd9hAMsejDFMUiqAeqYSfqb2NNIOGteg/MN3u64ITwyfKFBP8RHkRXSxzYs0S
j8TbknGq22QnjjEBSl5+GAz9KSSXiqbhNaWRX+WSMzNqd250z3QfibZY6aAncT8zrRDBV9wpLK6x
fdWm/DVuuw8t1Y9NW61EMUJ0Uf9QLXMe98/Q21aVnjxkgH919qBTYTzliK2WnuU9z/8gzaQgN2bc
WnGzrk1M+cICSK+78VoQD1w5zVuhO7gDH9LFqpY1+ruMwucOSsoIcQhiMMP02iJ+R1X1YvKtrVQQ
KOldFjAYxFJNRCoUFjZ30PFLQXo5myQuoSTaBnhCcSB8I7g/O8j6lzHiF/ah3kcp4KT1dlqA9Sn/
eYk4QK/A01kwCQxK/rCWPbhLAAPQfA7ZJP4C/CqpSbjrEn7WSYMqjv7lVqrRWEOZz+dm94XnTIMD
U8Vna8B6zRrN0Ov6Co8HQJNFTFnts8ZlfaW9eYo9XyereAcWD3doNBsAsvGlCb2eLI/s6MwGR5le
YpLJ+K/mqayy7ej2BA4TIeYHSY82SL6FgZluY2YAW9Mv30JvzQWZf4lAf8qomB6jY2VbrSFo1Gya
bYqz+Rq6019m8XFrVrlhv+3J+u5b/Fe31a+5NWcCBtFah3OK+n1OvfA6RKyVhb0leUYASrycbd6y
lPlFbAR4CcIuQQvggbKqnB320twhXyZzj6EdvIyT84E6ZZd06qx1LjeX1q/mZPVRPGOChqn6jn+U
mIV96ILbU4H8RFBMqUMYNIP8FZ/oUjQkywepIFB0oNYuQR4AcRtLBn/ofKNVktQkOTrefmzlHf9a
tS2j5tX2rAZ0CBvJ1pSMCAOcs16WHNscg3j1P06guw11X9xVnn43VVhsE+ykyxicHKKu4tQj4sLx
EB2G/qV6C0mXXykEW+guNDLgWJgsxhbkrDBxpaX4S3JLFhs4ZkiFAZ5I0Jaa5w8nK6hWrKKhW0Qh
t4ENEZ8+tErb/EpUsxoRKFGNK4q7Id0DcmEfT6uVTzB+kW03Fp9ZAwWcye3JtQFmGR3eHFKGNgwY
OMUKDQ+1dhaZ/kBJTT/lkuIX45gI+0/HxFs42k/IlF7SBrUP/cSpg90oO6pm0iSgrvLjDDn59pBS
skW0VcYYgi6Q9sawfHevFWwYjLHZR/6rZXRrXBwhfRlnnR7sDauCDR3dmVZLUulIiaBEx9r+o8Jq
M9iZvunMdyhXxJfxReAx1oic5lxAnQanK0WxNNoQ/c1VMRruMrCCYsUr9QBudsDDFRyS3qCKqILj
0IUPGhX8qjm1QNx3KxupQe0j30h9eBNmZr2zx8eUBE5qkSiK2RqwzGD4ex5j5OaC8bQQfPxY5Iki
6nFD6nYYnwm1hPrYoLoM8corJN9KXLzSnBmcRCq0wdkQzBYHblC9O6UtjHNlQ/5CsbFqfUBSzuRS
adretrYDsRh4mOypf1jKsPd91P0k7Pn1d6Nv0L142msJ7S+0xR+OFc6LCN6tV9/cLORYFdU5MMmJ
cKfkk9F1va5zmKHdNESryPtO47i+OG5sLe0wvArX9ElVKBBJdNYhQa+AHCJ8SkD3LqGgXGjaXYZH
boFjJtkJsAKHBMo+jO7dUNl/kmxeysKeHMmCFOc8llwkLrFOiZuu8+GvyBEqCbIUN6wHZl8fLHon
/oUQv69c9Poten0CxsZ14FEb6kkSrgfqiE2HpSsYhitxn8wcco80oPoqWx/YHBz4HiDyE1q6gWWe
FbPjbkOur/IcmsUu1XuMNBbzZXe4dn37E9QKE25UbzIJP1EYmvlpI3XMSl8xKrSItYG1TFMOcwp0
8xbs+l+a9z+d8ykaM6avaV9toX65hjZlQhPSVL8zTn0NgH0lSKn1aj+e+Ur0lsXYIsJoV3pBAAFB
QwbXi/2D9vA+wMoMXJd6EvTPwmyi05x71gXp1rIrEh9jnozGfNatEqYxuOlFrTXGSrmoSt3Me8EI
RgvQoHJySIgsI/OOsuQlFtq8biRJpSiO/FiJ1Qp9+q100PjsUU9mw2wLII8ibsCuQpKt+2sutc9O
+eQkZyw9s9BkMJbSL4zvbadebWfX8mUebWpykJ0t0BFjFrbyZQE7vACzXQ3F/NMm22VZBvyqOGQU
TidSqREwJyPdJ6d+2FK9V4N9YXqT1tqXtCEzkkvCV3tMCtkQnCDeLXjhwqONNiRq9E/E46B4iVgF
R2JSRVSn1B7e7ZjAM6HhOOzAWKIZN5gncK2tyF2pGcGH0SIym+tk52dJODg4a6IwxvRgyYoIJpXa
e0+xbddJqFiMUVds6trVGUVp7wytn0RuHlq3VAtnMvKNOWE/jdnaTG5mAFr8CN3+HzaETzOsrrZF
8RQUzx65WXsmD+68Od7m5LcO7V/gZ+sGzWovEfEiz0BqnGUlwJnfqaZBj2qmqkX5JWruQ7i2ZwV9
iJ0qeVxeJmZEIuwb4OimMG+WEu7OBB1QO+3O052F4UaEH9RGu7GuHEKs1+KAPJXWowJp+qMZJNB2
HfXWq/KetnCJeqNZdggcXGeAJIs9bgYKG5EalhGtfIvBeAV4hJUFXNnVqNJ4m8d3ABQLnwXai+MT
hTrmjdz6uXdrfd18M5N+44lx3BAGxtCLBdeTlyCgT2VTLpAXUl6mtdqoLl+Xceoeg8q9G76692L6
VpnNLh+svNCqL1Xbu8CFfqYBK/W6Xr/E2skd6emgPLxRX94ow3krfO2GxJNpnOTyIvQR+Oacdes5
6VlylC3cuiYntJgh7uGBovGlGvtiTb4UEm1iNrbCo9IoA+6BUUdqFdoWlOrR26eEdJ2rLd2UeRvT
B6IJLEvB2tB7dJoJx2oYzVfHRx3s9U7rQH5PMesxRDkEnZxCR//BqsAHXIzy2oNct4xpePw/4Slj
Y01yDZONUkx79va7BmX+Ig3zPUeBvuLx+5sQniLIY/vhhMC9Ao5GvIVz5K00q3Pr8mz4GZw1ZkHQ
1QaIdmEDtIZgqA4k/CbyYMEq147XNSMqslDJcpUEqpDV5/8jIpaVJB3CJdQb7xKN7K6kSNXBVMZm
BKx5SYR06C903NwyJknYhT1M2VkMU70N7OAeMCZbJRIYhjsi1osYHtEFduiACU2Isd5Y+jLq2STb
QXr1Qvgp08BNwDLPJomF/7dAqTNKTJpq1dMkL3ItevYcyfIoW6LAnA93DQ4tyxOONkxapni12Rcs
mPWOiyX7CHA/vBFAxIt+x9whXRD79iSLwdowj/9HTWYtesaY4STKNQmVfzEeMM/0/nDyzqmpsABF
5axwQccI2pZuHkj+AfksW5u1rvGo+kR7ShMFGNus05xqinSFxPSWy6VNxNrS7K9ejt3azQ3aRnFi
zvNul3ynwHUB68xL6hh89ti4h0J4L4aOkiGNSAVKDe2E6JqOqHzSuKVB+OyAhl6a2Llr7jxwm7Mf
saJMYdZvbZtJb2Dc1Hzj0XM6C+Tm0Aykjk2dGWMZn2XPBrDqhL7qY5fLvUQkgcn5WJdYzrDrM2hC
sY8khGUNgzFeQoCF/pi+lzaSRwXXcENt9R1NkdyCwHzLNPGpMtChsTJ3KTy2reuKrwF+aZY28MM7
q10Sffcw9OKZi7Ak/teP+Ea1DeBl5i5CPdxZnxvrMcgjAr4bo+0YfhTXXg32jtvSpp6/TGFMcmvG
XNVw03Y/eqRSmmgNJpsQBDtFOxXE16Bt5E5hjKM9IikdCFiUYlcv7K2w7EM6DcuhKcITamVxzdrh
FrWthDN+CGuMLGDan520P5DXTfaa5xZr1/S0c+GJdR64v7kBXrxB9XxjDjCeSIY+WPFx0hDOTvoQ
XQPHm2b4NepXU17w4UNfzmKAUIX+qSw2CTxJjAIvMZM5t4w/24arqoV9Kq3nIKFeKLYgV6lnmp2p
N5/PpnCwGjefYTY9HFv7GNzuPhQR0QP5CRgEq1zHeGn9Yjvm6VahEY7ttc3vQQS28ltKqk5tMI3A
GaH7GMEoxh5xMOmqK7WYyJ368UOQx1sNEYZ5zt3Pm+cqTe6lYV9Tf+KeXdVjsQNM84o3g2V74f2O
ZvcY4+7mKtKrizFfGNrE6wrBjdzPJdCXR6O3q9LhxchEz2S3LP6lRKOzmOTWyR4ulVHaDZzhJay7
ZPxG54KaQFyraa2BESoy/9hl9mtne/eZa1Ml8Sn1zC1ktLIPjxncn2H+4nsr/ex5fiPrE9LK1jGS
FyMq/1jNPLVF89b75WffJHcphos0iTWmnEyC4Zib6mLFXs0cvLtPrvgHnebXLNIPQ8pznDO1sA9D
2b5GhV+BaiVQYeT1IuTrLWSPQjAy1xLzv70Bp3mYw2sjoy9XaoNczWMx6SN79ybAR/xuZMMpYNH2
te7699oSt0BF277o2FB4ww71wd6f2jNb9N3UveDXOtUQ6BHaPWI+ur4/sxMghS7ZhH0E2rJ+j85+
G37N/MhEfAQyOJNZsDFJSggd46aH1qs/C1yYNQ35g3popSWEMxh5dUrk8AyNsosedtddRT89B+Gr
7uRHoC83krg+FFRq/Uxg6lMWP4o4O+SWdnDAF3hGQoqWtmtD7Rk46OtQ2lsovtc6wL0Et94PDnUt
7kaokYkXEGjVqrOAvLTyOzXzgJlQDca/0Jne2sR+b3tMIebGC7WdFxmXHJ4LDZh5Zm09P6yXKQpO
NuCvumb6woxJZQH1fvDHUU3e7x7w5tYnlrNCeDbKGUPQMR9F8UFm064z2mOUsJbrkhMTl6Nf4dQq
J0hJKAzAsgGHv4zma8Y1vKA5dZcQWFj3OS95apw6HY10O1zcoQFhau8HUCgaq7vYQIfDWL5ZBgjr
qyqic04uYfJSNkxOpHbPuvKN6NgTgbPPUx4w5Zt2gJsubEyfsSts61muo433OPTf6S1ePOm/Iors
WLt4SY6uKD3b/HYJGtWa+r1tOU9VJZ/Hd19GPATsmGkie3M3TsSV1zhTuuzTdJLPavDO8+tspt6N
puOpN0AJph6GWYBXmhGlO4sesrWil8rMbtWoXzO7vE3psI11UqvNBKh8cYbvcso98mCAnU6OfHZc
6w02wott8Tfk2Q5S/k5l49HjciQwgLl+/Z5y06z60nyRwDHaWr9K3/4d8J41yDbIwn3TtOq9ct50
Ize2QFBTumkScSK9PdguRUjo/NUlV2mnqWuL8G4BqZdjQ1ffVtf8AMAt3YPoundTb/9JOqaw0H/F
TD4riZ+g356lLeMTSF2MEcOvNmt1JQv7PLLXvYfCro2O8w/CZLoOxx7IJGecXhfg2yL5JAIDO53Y
W2Z2mj/Ctgfw5LbPFtbcqjFf2lMUOM842b8cMTFWAQzGaLjKnU+ycOLQevSFfTO87n2KjHud6sx/
oaTK/O6Z7BhF3ryyljj5WnX0hdouZ8DigCiDqbD1p83j4fmXuIxPA+7ErBTrEGi85XvfhSM+Bj/e
+XaHfCVYx2gIpXw4iH01XZxV9dqnxXPkdE965N2IBURfHkIU9MGnpSNLL92vvytPO0pjfAG6/69E
NWOHTo38npls0jhfadg/4CSBbr+y2d3P+tsKbaIxxFBWIoi2atca/dFzgl1n8dbn+YnIbKl5n2Tf
fehhsrJaDTxtrMDcCO+L2eQ6Y2AKnvlfawVXv/GfqmI6BezZ4Y2TgqaFy7oqroTAveHdOtRon9IC
XWlwjYYEQllJIe6oH78V2lI4xjuA1a8x4WFJK7gwGREo3c6i5aT53lTCOpmiOwJnPCORW9v2sIfh
tm5LCxVrT00xfYRx9mG11vcUE3uWAq73NjnzHz0hK4PJCcrItafnH9j1iK0nQm2QxKxMdIFMI1hf
3WKLF7mMd1ZWbJ3WOxTRwfC0fd/Zx4a3pcJxsGDAhaCy2LvWE0MOZvndmjPg2JJJZ4fHasouTsLi
tA3uphlDloUdw1wvz7583eDYT3bzAeZyQU8T32BSk8brn5HQEVHEOJYYgazbR42xx6t5HiyiJDgn
5+fJsKJtIvZ8xWmhPY+dOoGsvxcEEuuEjI/WE9rijYjtbab1eDqltoRDwmxIPnG7BME5KjGXyPE0
fzNYDrc5BHipE3KW93tgRTefDLSu1O+kowPAT8UzS6bVqIUf2EspSgIUGHmJz8yzsFRkf95k3vm5
HfMSxhS1SpwnO/lokvgWIQssh3ZJn7pnh/xOnX8zZPntc+YkxcrOP2EELef73ujGyyijS+bhCGUl
WXXJay+og3VvTxPGcIuGd4UcWEIBXoRNDmj/L5yKT2xFDzE0V3fsb4l+8MAwIYNARBV0uPwm6wCs
u92SobpxMHitYwJqPjuk603WoSTI+s9CnvSWoKLe8e+yRM4XNyFgZMDYce0N67JimMad8opXLExE
u5LKcQ4TCsL6P+rOpDdyZMvSf6XR6+aDcTIaF7XxeZLLNUuxIUIhJed55q/vj/EK6AzPQAhVm0Jv
8uXLjIS7czC7du853zGgR+OlLWh5sz24XppspBMg78mkfTc571x5Gu2h/urpJUwc2DbLnJHLrYzd
rRXvanTY2zJX3a7mwOpa67Ew/ctId3cZldlLCleOZE0wQU7jriDBQwAtyD8ulDHts2o4OJOFXAjJ
yKj8atf2LUtyewiilkMGvcp4mqDYR+LbZEX5xSMpR+tfAoaA7eiJ+yqqv5tYHPe48A69KpBHobUY
femsdOaVqAmjZNdCy0/8rtiDJ4YTXqP1wBZUrJISV0HT28/NUOcHTsH0lqIqS5+ZBlDJpuNbEHk2
T3aYbaRgfjDO443QmtMPXNnvOkBeS2ER+TTiYIClqawbDYhlSAqVG8z+gwq5eD9BS0efoA9k0MC7
RlyL4pqoKP/NS8uEudE0PSEYvrOG/MNxg3SnN/AsBqsy6Cigd6n03L6hZ3mWDSwx6XW7TorxyB1w
/G1bFM5tzYFx1Qxkw8QAdxk5sfmQHcSA1tQ2YnAzopOGW4Ef7hgVITHofO9ACsxPkL9UPdxqUdQT
zz4CtUXQA0m6B3timrd+l8avCcdXlUpKH3K3T4VJBzbXpbUOGxIPBrz5ZloDTRMi2dSdDqE6qpdB
oxvb2uPc1xKQ9FCm/OIi1TknMHHHDBZpL4bJ5IcTVDUN1XthyrWgUm0d2pC9n77CCdYuKVUq8Wfx
AdUe8uSGuS5H/0MzXeoiSDaaL570WH+JAKuiKLDkHln1vrGr8X7qoxurmEiakNO06cHo8Wxvx0qT
i15j8BbZ7THJzS3czFPQWZ+N9pdopzcKYVAvjgl/30YemmMPrLFajm1wiETGHuHQbgga/x5JLH32
5N3mfET3IvmsFNUViuRGauWqTxzM2i4c1ZqZb7XLCFLS9ZJcDgupALqXhi2nwLsTJcfOSw6JinGR
0LUhipONNcZfG+UETvG/iWNzfpvGfU2/4Of/ybv4zdHcTZjp3y0XUYWekpbbjsg2SvulJnR4Nk+s
orp5nMCs8h87N1jySPPqzfsh51CMWfG71MNz2BxTieeIC6tI0dHMdeOoFp3ZittYr3W4V5gBjW+E
OkdbYI0EDmrR2qV8WMaxIkwwSG3mo4iWwxQDdyIBadlqpZATzNoi8mrRIRT5eKj86cz5Yw3QwgLg
xRA8VExDaddl81VFEAePPs4IK4TsUCNF4S7DRIcuZUCKQZupvmNaiAg9fUtD/SGnghQMSJYgAto1
D1N4biBAhS08P8tmA+Bp33SWRmApfm+Q7ZxAhvKt43fcoMa7L43qjf3iAr3rvWiIXKPRAsiZob6a
ImfpedrJKwX7cF1+1o14C57TTPc2tdc9G3FyMkTEL3H/yjKefz+X3qr0tB82bAqs2sF+WhY6M9HA
idBB2d5HzlAMhAKPnP3q2Jux856DuvzmCdmvmgC7ejzWBxDHD/1g7cfS8JZxE/+ocn8/D5yLXD/q
ab0uVE0TyW6xpPNqWkX7MNErzwya+T1mqFVeMqiJErPdJF30oJVPLbOpVdPkIL/sWXSpZbStOR0w
SV6JiAAAdOREq+jli6l5zs7v/JPMbGKxbAzjLWzDkrQB1T8EXVae4BI5VGE7jWtq2aNxE2rFR1AB
WY8URf9sNi/kxzCKv1rfu8QTYSIZScTks/OyE9hoa7wm6UBTugUMH4X1uTL1+9yPb6yp+ugTRBTh
ZUiLvUU4bSOQ5XmojbYdKdWHto3ORje39ACtC+RuK2qWD8WwLbaQ5ls8MLTFkF4OEKJ7j8fETJ3H
qRwfGdrbixI5JyKxM9PTE8Axzh7CxCgBHt2fhUiuIr4iJTjMB+y3oMoyybdiZouuBpIriX4GO2Gb
CXaob4EspqUfOB+Fme7Tvtvkbk2VarV3o2shd/lrSOnx03X85lvP6cg0ioiQJ8mH03ve5xazvvOU
FmdTpLd9CLBf6/5yIppXthVhQEwJtmrfWznN1IKPtFC3GGPscXos5fDC+nuboyn1K/nCI4chxUy/
mT26ZEtug9BpOPvXHc16HGi8P8BjFklFZ7EYIoyQU4NWa9h6egyZl3j7Cag8WGDjG4kPRoMSN76V
Xf5Q5e534LyKqb7IMAga3wI359mx/DPPerWXor+JuA/4ipjUM9gNF47L1J9+jwepr8SBN1iCZAf3
TbXdhxYSmJDHj6Qwg6xouMys58E0Im3AQxtkYJNtcdLm4XqWnQppXgwZf8ZjQBOCQT/8qaBCuZIB
dMTOBPnjZ2+IC+GJ5AmFBUhLf3rwA5Cwuv6M5Ojeipr5DNSBAUWj6mcf0PKOQQCCVy92ovDuRg/g
HkPrIdlm5mvpc3e6tZDTmvPACuQXbI/oOP8zv6FZ3SQATL31mAHtBzGNwn2l0uzeaKqdM4Hrcm4z
M920io3UxEua6ufWTh9tCw+N08MKpF3k1XMqsruyhLtlDPiYDshIG6m/0Vp9qQVFhGRERW5SnFff
m7zaqEhbaXVzb0befYirnsdxfEnd4kjNtdVC8S2wjXVW5yavAaYlI6w3cY8P1E5ZSUefFc3WNj47
qEs4GKU9QbVoRFwcY7yOTY7zxdxpNK3zgARPxB0MF7MVBB4eGlNeEBON0n90jOpSEui6sGMelKFb
Axm7MKQBQ/vDw5PDkR0ubx3eBb7D+MS/acgz0YvNKBXVuPPGqePFTIcni/cjnbx9Lga0ENXZyPZA
3S6ANKNF1fjvKieAGUxJ5XyTafYtGQEdVN5nXh6EJz/qrnxyQh2Nw9g9mj3Ls5kz9k7vJ+7sYHI2
TxpaA26Q342ZJGuHQbnly0tTx5dSoIGKPWeklRduQZHdIjFI5m76e09aVBsBAI1ZsqGR7Zt0bpJ7
xkukGWeQoTZPPIMEhtjkSgx37MPfMeF8Rv6+YnP1BuuN8pHVrY3+cor4phvE1qbRaM/1l8WoSec2
LEnA6Bd0493qhxlJOkkRq/D/UQMSC5yAYIZr47ZCL7MMNLRCjd33Nz//olrNXnQIKDxJIw4ZTwQB
IVwUmjdPXICoyOZuhGGxotokbVik2pq0SxxnfQhGesNBntfHygpidOGqigEzHGPo5xqwunKnfxvW
Z/rg/2NU1T+pf/8DEMT/HymJhvk3z/s/MImL70R8f//4rAPIiFkTNuOMIJz/m39zEl3jX9KB+SXA
qplsRJAN/1dPjfEf/1upfwlDob61cVcqHAL8m//kJBryX9LUXSCJpJ1K15zRTv9JSjTEv2yHaCil
bJxPQhn/FVCifgVKhJEJVgcFHZ/DwyV/Yrz+Zs5PfchgAcOIHYCwuU8WPsWRRKKprRG9+kAEImtD
Zt6wxs7BaqMC9RUojB+JDZ5NK/uJaoSIIEwACbajHIX4xZ0hV3/7BgCZ0VLjYN+NniI7VHdpDlbB
HbORBcgrIn0yQoCI0dDWNYPCRZw13co0HRTdtQ1VX9fe/3b3Lv/+5L8TDa94DT+/D9dc15HDK9ea
b9ffvw8RC33b5Za/Mzh6bijzZ/mCC7xDJ0HRcd4FCc2LtuUo8efP1a8AfPMHwxUEnAbcgBsu5y/2
9wvBxA3suBHuGqw4OcEEVb93J3wPxPZB5ujTx1ng5zFZ4bCV7vBlv1Yepb6TKwIqOu3BDiJ40233
9PDFN7u6JNDqmMwacCx0oJMuz8mv38yOLRTMtiJgq++eVGAhf+5xH0ofAXuF12IfJ9kPbNX+SEAx
ylmY7+a3wcXpXvi+c6b1KEmyiDOSuAvr2Ni6+oJwZ14B2PiGhqnbuuVYjiP56xWALe5BMkLrK3dl
331Kpy1XXGAAJm067P0C3Jc3hQAG+9VgjnLHHAY7mIdvu1arPn0Gd/0Sjy1yo9hi76nuCBFExOm6
HIoC2Z+0jvwkhQXEaMIZTdkM66aMA5I67FeBkr4kQbtTWogTMaX+zrWdm8Y1lHfKsrbo8jNaYXjZ
BqPIsgJj4IiHqGF/+uI2Xb3LPy+CYQiWDcM2DV1cXYQwt1mdQMvvSoVj2yvJDQ2ZV5ff7dLuNg2G
IJV0w9pTxVuZTNbhzx9vXr3I88crGxWhDSdNCaw7vz4lGnODpmuILAuKItroqhvA0Blb/C0Rp8V6
G+AsPxdMlbIR4XHmK2tOGT76jD+Jkg6sXS84D009u2MWEs2N4vCgiXbcM0F7gn/w7rhRAijhFTGw
vVW6Vr+GZbk0yVjGf+K/2RD5TahZOwPmFY0lRLWInA0T9dCff+lPYOLflizYkaYwWS0dVgfALtdL
VtrSr9RaL95VTZas80k6ez/Hy86khkCfUc+NY29VzcEwvInIeQtEiDf6m4Ie0G6MINfr4IcqStS9
M0KqThA2AC4PT5hLIKn7G7cy43Vjv8HHWlnAlUyfiHpzJNIWhE7vjxdE1zqNB3JvUWCrNsa1i1/q
htPWKyqao9tzMHKdGQBrmMRqq/qpQHnGmZVQS0WeEAZaxheFmb8PUGbITjBKrG8kXJeounHHbIa4
tC4dTcW1nxX11nQglMUTTjEoDdZRQelaCFFY6wnS3Gy9NyBumbcmDjcmChny+qRkhRrDtZ/S2gjQ
dqDoz70bePL1Xk8b4yuS6PxwXd8SKj6d539eQq8Xz6JBwhNmYbqLXfOlc4j4s+GvnArPemKK2nAD
mg65M0LP3i/aZQdz9WR7vBJm6j0GU1WusT2h0Cg0cv+0cTgo0h84hjuEWfhS3+KSRM3BaHGl4e9a
lRY/WU41E7kmO0I08og9hrCkckruhm6FDNDWgy4humbdMYsHaD4kD6EYkzXCGY/xZytIwSafkZQR
ubJtEuvdOkQG0HDmb+OFQ4cOHt+h8yp11+MX2wYN5om2jNQ+rmGjeZUpn83Ch5KNS9KArvxdVPnJ
ZHS3qKukOjuwrJZ62Vtzk3FXhEV3ibiDMsuTM7yFB+TS2pI4gXbpj5ieSTfEeq3ck2UPYhejruIM
uPzizfndXXKw3AKU0oWjrrY4rcMErjQiV/0KCb0TjUsJG2gpCB6hQyx3f/60602B1xQjvhCGDnfI
otT5dUFSduwAlskTxAR0DccWHDR6ex0PVxdjRzEwmpkuwVi68Git+V9t6Ff7+bxK6MImT46N0wSu
f0XudQYQK1PFx5tp7t8QvdCP1prvOuB2VEvAgO0XV1e/wp3++xPZnk1cWKxOxhVpKR2MDEthney6
DG2kHn4LA/fi9FLclrwNqyGrIjTtTHoxPCJi7UhV9+qD2+fxhnlzs2N7uIeffPvn2/CTR331buo0
jyV4YZdt6RqcDFTZhRKdpTvCpqMTEpilHaPXmcTIDAkMDN0NmJR2XMpZTUwzlqdzQ8a6tpQYU+8N
zd1Nq63sUUcWcb9J5dCcjIaoOQk8JSpksDa0iU6+OxRvqR7Z97mL53b2xS8812IiS570n3/Sb6+0
zY8C/WoR5ONegWW1XtLkEXFBFkKybCAtwjpCWodgzTp4mCF8I6n2WlTjSghYUQgqclcl0RXrTE9u
6nbkOF+RBcSYuPxiJdTnx+r6avOGSctlcxLiulgj7BL6SqAKssdNKADayem1E/J4UkzcajtJlR4X
O07lJJsD3/3q069gXz8fQankfC7RbQO61a/vXKbCEnScUeyasvJuwDMszdwyj9wFUumabcohg2k+
N9oFeFEqwnoBGWZ9VaCjBgusI+n/oiz6+dRfXxCH/HXpwJXnulx9JeTbyUTgQrHLyLhYFibpUxRr
u8RXCqjiqxpbdQr927YanBvWE+Z5pBbfBBF6KyxOWT8PlcwNfvjD5PfewWj7cFv27niKwYHEfkH+
mDmNp0IXa6tvyTPxvniBroHvPy8q+n3bsZVjQ32/WjanWpHaouxiZwUMnZiRoaCjQZPZ5N4mxU3O
SM3vmciLqMoPVtajCzXI/jSqGrIbwjKayOLuizfgdzcappvBhgtOw3Guqj1FSSDKmjegcjBmaiaK
47AGRdRlWr7LG1iXsZ+A/hAu3L3Cno9wdbfUxcD5xrWSu6oXSwMz2+rP32u+FNc3G3eKA+9ZSYdD
7a/PX6HXnmIake+cjO5fRLd6VWTpPiF+TqTVS9Ymr15P7th/+VON+RirO4oHX11jvVPXrOwpDZB1
jMXTOGumCb1NV1iTXHJP0dmU4K80n1nknz/3+sw4PxmGYCEyZrS3C0Pu15+bsIhriP9Zh/p3TSkT
+pePWSwprYPuE6EatFW8ocLeFrpBSz0eiYmsGYJZnFF8H1GGLhrUrGz5KMjLz4pZ0Bff8DebMLUH
pwLLAWOvX5/MqpwE1mGgu1pr9cWr4bbEOmFKgkPtsu+Ei2SyDR+tuj66KJS3LZi9Bns6TJLu2CcZ
DX5pn+MczwkYRJTPBqzNPPXDVa/JL4Da87Nx9ewYKJdcDgpkK+jqql7QWL1pQDLbS2KpoQcXpBXA
Mcjjbd9he//iwsy35vrT5uOSsOcMByTYv966DnFc0wA33lWkpDDrG5kp9lqw0tpzkDmPiCFvVX7X
0wPZTBmU1FQzlmXSdl/cIPs3ZYpp8gAZnGiolq7TJHJb4Itw03wHiIGKyBJPfOG1kffjbcKzNFaG
9krQJ0WLpb92PWmJBfLyZWY1r+VYDM8DiOFFWH0MSZttO7fwUQqWtC9U7L8HZlBurGlioDDUxs60
AvLbCM/pdP3g5EF0kwrf32QwhBZpXzpb8DJsUw2xWyrO9LVvxMY95upoFaXue0gyuYLMs5Ad8zmF
C38m77Rk9IbOHrCYm0ziAFeK+ip2rQ3jQWI2Q0SZFvtu5QjYZAz3jJM11dtZrrDPnWKOU+bFRLKl
Rcia/nyLf3tlUTY5rkFzz/l55f/W0EHKWsYGIu7dYGbWhr8zVjqIvuXY13IXpfk2mrL4i1P4z6ry
6rHCsuvaqH0h0f9jr8iDkbP9WOQ7U/njezUqnIaeVzyUhlVvGGEsaO2TeEr3YxEVWsc2WO2myHeW
E2I4LC7jPiwce/blLKchSJ41fCerOuq6eXNDXFPCCQjU6c9Xyv7nsm1xcKOHw/4GwOkakpoiJunF
4FW7oMQB7hHouSyhn4xjQI4YEdhdwhUMp/i7VbdEHU02AA5So4ekB4zsc0Ym7DjeCIGyhrxgEaTf
Ele4NBCdhAEFptGoEPW2KJm+W54U34FjYOPxh+x+jPMSfWXuLVJZd8+TPPTmD7skbq2gteP3jr/T
aiRsETg+tOpVTKSMBEA2JyGq0nuB5JfuaKEuEp6EC/SOi5y0ZJPEAtdwS/KjFSXruBAaS5ddnuqw
L16obM0mW6QCBkGoR9GuNwhJZpCS5QpbfGt+/Pny/u5B5IHAvOCyR8Fy/3WpaQUZl5rTgNG0OOWk
iGRPZlt461SHCCBzWHdRZU1fLCz6P+8pXUz2JaY/pjO3Sn79VDO25HwCSnclOVQLkC1yVbuas27c
8TWyPycfrdoYqHSdlnLcT5LVpSne7ESEL4OQOVp8ZBRZQYMjn+qDgSRgGaf43/58bX5XXJnSdqmu
oKz8s5R3NZoesB3SneMV9o2TfpNWiX4vYd7ft3NRpWkrVEGMbd0i3pR+/pgX2fDQoYVmTKzd6L67
/+98JY6sHG+gA5DK8OuVmzDZBWPipbus0V+SstYPplve1USrLaD2wWoTZbc0gbrurMl7o8Z5ZYoW
7Sy72EDle2CccPnzN3Lme3W9qtD4hWDMUwzN/mqz8gmgSBNAeDvPtOxVlevgJYcyu3c0oE217haz
YG92wJndAnCd86MpWT9qtUuCEc6Tu41T8RAPVXNqTNpSo2Mbh8L1zF3ncgold/Xc+J6/Az82rGyF
7SIwHbXm1zVLq6NkY3jwpJMDnDP+JpDI23KYqPaYk43lpDvFCrfVsE4aRm8omskcmt1hUTkRgJ7o
nHKDtl6T0GptBoO+vTSQfqZh4IERDOOjMNIX3chp0XhRhDtdg94EmHDI4v7AAt0fXK9KUIcATNJ9
pR+HfFuryb61M6aygwQmYXG8Xla1Rba9nRqIBeGL68N3lcnxFtYK+a4po404G85kqc6gUkMsB7uM
dmOQvkDG/bIR8JvbRUoR6VfzKYzYl/nV/NvOY0pREzkpcl69wYCOKw+WbR0qsyIzqhH9CikM7RfL
eov97hLQrIJAZjYHP2lNCOuJvvzz4/OblWA+u7AMGDzQtIZ//ToOkxQ1IrPZGUQkQiOenssea8yk
B/7KlefId3+4Io6/KMp/U3naPOocAhjL0Ie5Wn/AdjTZaIwJxoCUxpma7uRovo9WcVtJyHFNbS4c
DU+8GChz/vyDf17gX98Xi5qX/gARP9RF8uoXlxaQ0ZFu/07r5AtOqorGT7QvAlfbcWYaFl2dtRcB
8ielPrG7FBq6lW9zNP0rlcPAqGv0nVWGl6ktJ/sQiJIua62OCftLRo9lH2NlWFoN/KxuaJ2NQZQk
DuAO7QhwBZpenMZUjZMnvpmy9tYPUyzhXeQBEu3A+eCUJIDVo7OMTiSnqFzJMCHcVsOERttv4Y8C
S2EwurvKbra+r72VlqUR49HfeKqetj3M2y8umU2P4h+LjENcm+EwDBQos8TVQR1ECCBjX893esjJ
FnNnge2J3v7kHtI+fXAHO7zP0bTdggHidSuLg2hJ/m6yrnpyvbfRdRfEhDrPZmf3x4aAi+VA8MjC
b1FkWb1en/3+1k6JtoWkNG7HfniL1CGQZjKTpVusE/Zz7IZHW/OTox++lk1nXvLPnLbSLRkPBHT6
AhFJlUB4o1uLznPhFA6nWKJcCsfb4dt21kwOwBnl7ioxernu3WCnuhZba3CThMN4bMWs8FEQp3Na
gBEjzqHzVo0bIZMuWbxAsKLo8dfOWD9WqEjXeH2fSpE8Drl5YRZ17w64Jv2iXFtFibQZZrdfpe5t
hP6us91lrcELaLUXgOj+yQNx5s/Mo6p1N03WW1tlxVBjTHpWetxjb0JbjwX0E3Ar30T4oBRDvJS5
Bzanl837JNBNEFcF6rcMdzXkXIZf8r5WMsIRzwPyUblwJP2h+mtMtB9eRVyK7W0JX/ircIK/OgQ3
y57Fc6GX9SqrUhBxmoE+A4LdKiHBBd9KeioLFxzU9yLOiM1J1Wfk6Q+gA9eEVKIVhE9leTnxdlnj
rQPO0stGmA+tjTUsSfoL+ew082v5ZKochBtB57AUCNls3HLdtRN+xk9c5fqakSFOw/CoMiQkkw8s
ImzsBycY9l6qzpZqn+MCTuTktopmCTWzskhmyBMvWZUE7YUy33aUjEtATpifVf/qOyPCKPUZsCkC
4zWeqPXXqMXRfk4aftLIXaIGxAjfMTIgAe0j7HC752QJ0rXUVgKhDZuRaSx7QXOp0uA9jhyU1oUO
GKnCzeUHwAg0DMylO7XQ4+C/pajZVFptx2iyoSbk1VLOCHut/FHXLdqlITzGjiKPggPREolN7ZhY
CJuoPLQka9GnRnLiG2ts8v1mMvX60icXt4qr0+B3zd5v5KmPkBknIOVX9VjtVWIbl9F2T5OfZod6
9CErplCDM2QE61S2iAYC7ZDnZrHOzHznB/pfc9DbycA9vR7MEs2NFnXHgR7Dzuzcgx4N5lZlJdYb
pD0KxcGi0ZtpVWNzWWad/lg2+FI5TMFtILtYH5Ah58VrWwTY4RsDi3ZC8q4+qnRZjMj/ixRfrhMG
u7EgsgaOUdFipw17nbNgWn4gtj56CN5Bft/1g0CG6qNiBlJdrbGG+E5Ynl31jcDRkMGVOvN0z4gW
SgjNKEYeM+UtTMCLKpFbT2UfvkkxQoLwJiFvfh3P1iv42wvIO2ez4G76iFIpbMAcTuFitB7JPcSX
7nsGj1G0dU24c7RBbAiY3bogtuucl/UlqpgJEFh8J/3201ElPOvhXDbjmx64Z02vmk3r+/nG758p
pDZNGT05ZkEAbILEDirQ0Lf+VnfCbuP5eA/SGm1ACqjW+M7oLtz3ybgzjNc4GM19N9J0NSKybODP
0mcNfqRjOy0cs9GxYNAaCo11pbxb15kxRxniybFldSjq/VgnJAvgdrSc4jZQ2Ybip15opYN0kxSl
Cn7YUSeVxXTgeDpZfSSmYGdbJHrFSSIXk2ZjVA2dG/qzJ+aK4UrqvDtu41ySgmh3kYa37Y0cyII0
ggm8Wi2IlWmKheVoPuAn9F+Wbm29Gie1Lbz9ZDj5TZz3FwN+IRCJ+iRldw7r6tUc1C71SIbvsDAT
ubGoy/aHTuzFAnnAsRi0EzUBSDIJUTGa79LUwV6fXnGvARbLoh9Ko1FBbvi+DMRdgE8lIItI8zeI
IjNgj3j/i+RgG9pJt97dga2FNfu9MliRozqFSEu8DPEcsSRTA2mWl6AUN41ZW5xwykKp5ln2oqkM
/KhQtlY1h1HCwIm7WNCOmvFmBgfF/EamcYjTGbhaXFsVLNjudUxD/MnG1ra4W6Gef7o2Irs5Y3kK
EfW5F0shy+cg8QRdovCfppG7nuRL4jjO9cR8nUMEwPagepyq/ihiTpvdBKkUkoNhofgs8yJa6na3
N7og3Tckq8mqBNTuqjeAMw+gZR856i3HUscSxYC/pbJE9IyxnpQ2RroLQQs6EEpb5LQ1yvTHJMJy
2SvCcYI8f6S2j1YCFCN8HmqQiLnBSvTyyfUNjA825Do1oH2cnzzU+IcJ61GS1umpKwu2hNHduwA0
cwsiWNfCMCcCAhUkeGOtMz9Haf0orfaFlsEjwnKu/bzOddhztGkggYwdQ9jhiaHtuJ1iYxeZKcSt
Ye+q7NX183tkdbAmUT0CYWD3CgE7c8asRBov8zZ4HAk1hnUMnJNnYb7S+Af4E+aLrbtz6Die+KTs
H4s2faa6JrQljI5hAS8o057ygWMaY80fCPPJ1YqAzA3Vo21zDzUz+xaCza8K54Yu0LfejbaVixIl
5ZtjgzwqFvwejifUbyIASF4bewN2GQZrq34ZNbVHa4rLyw3eJjThMrpEnJoWZhE/DD1yaasQe9uJ
zkgapTPvsRoNuBKPOF1adoJhXZZyZxXDpg+Nj9KRm27Ofyv0mYrhBmidzMcoiOkq6/wpjzW8P1fT
BMAP7zpPL4VAh5I01Sl2TJUE29CMdwh2g5PFaFXqzL7GCNhkbdyU+fDc6v0T7+EM+Qu2XTWcNHgf
aSvubB08hCU2QxTi2MMVbWQk0vQUcoXOTonjAhB8u2wmazsgEF2MZnUTWCbEIj9eGmnQbpyeGT4w
661lxM9BjlSa8Qis3R6ZpkWYpsRg1aQPQxe8tEwFSVwKukVvY0PQRXnvQtFb1oaBDFXvP6zYOZaT
u7IH/wl5J1iwJKDj1bXBKgowdHoSvmw7zeBcjAAzzguMRIdfxocr5xYBrus+/ADiEK5RqdKuGg99
Rp8t1pse0T9qXdXvIXgdjKbQ+bNYRgrVUAwMziGGNNYaQbWw4VgD+QDRG2Wg2BpwL06mlrmkD5wq
9c1ynwoNIpFjYdqmmG62YCDKpWfB8wnOnqpeJgUVsRy4jeH4winwfpoG4FMuNsCuoV+qDySdxB5L
sA6lqmnSagNt8raWJXERMVgadNDKV5d4JO2KoAKGduN7kxTJPsiAcYLcgINQd+imo9xdtgYleMke
scmnZB8VpGBVIaCOxoOi1ZNVkgmKrdgxSUVBNNy55ipTmAHmzAYoWWD0kcWgt2aFrd2wJ9M31G98
FYnTaD/RIj4r2d/k8WStBftLEIzcK5n1265D3OQTbyURWSmuzl7ggNJjRAz6OLRrTReLMQB3HBLQ
sBxkT4qw41361AsAm+jhXvbmMp4L31KvQTKn48oQCd3kASCZ7xN6lhE1Z6YFwUGqQzBNnbWknLgp
UkH6CMVVk+/S2Upeg3QaYkocijFTlcUdNn6iTMqSm1kZ93R5+hXdNvCdRU0NULpb2UQrUlhYFMa+
YN/EF1jHGJCrjNFZ4hxz6DR2EaPQicQZm8Va7yZk5yM48ahA24Y5MZH+pSEBY0GcEq36Lfq36giY
mKQT3kQfSBmN5+MEX4udln0Sl9y0EN7Wkt2wIyDpIyRUUNXRSvXAqAbpvMTBfOjC48GLaJ7HWPuA
yraGh/3u59/yLt9UIvQWRZM91HPggKFl9zJKN7R8qKrtZ8EZc5m1T53V3zXhGBCjpO3bBtZT9z1q
KZS0qngKjEGsWVtJ5DlEI9+NSQ/2Xl4PEQa3kTfsyaBc1yCQawQOC6rlTyvZCDOtjhgp5dq/GOi2
rcpF8K+3jNZgA3oXK2Bj8acP8hGo6/p2VWfGGvLI0R2wbpCiuUKyRxnRU7tWk3HTuQGKM6VeeXu4
IUeQNoe8zY5QS7XVlEeUHv64ap0CLaBgBYNmWxbikQYr1WVkfpuF8mbZvybE2UWm/dFCF10WcIaM
io1psOyPUJhUIhmW2/QopLYWU46UPd5hpL31EUPiFs/efOhIpLGeBw3ST2/F22wKf3h69sTlPPc/
e8/1SsZ5c45sYJ35xFpeZi3Jjxkel7a2FmYS3YSJMsiy6NTsz0OLZTI+Mo07gIifTQP1onCDcW24
dKQ8/9LVrGX0w6fF2K/L2vukd4hGS+rPdWTdCRydRkEdKbX2ARF6tlVd3ROeEYNgiQXNInUgm5kS
kloE15HH16Oh0RUHpWlPY74dPOe2NLol018CDSfbIEnvtsNpkVrTB/HRBzGGe7drTIz5Nl57Pd9Q
FNzUPoFHeq69TLEAZUIIaWXH70FvP0w9zLjJYY7hFh9j3O0nX5pLid0Qt9ybZ/fJvvSqCN6NiwU+
hCtsZPcTRvVVq9J0Pl306y6OQHZS42RkCBXDBNXG3SrJAssLHUv+oe4G962KtQXcQcmCKD+VE06r
wQH1H1jGMnSmo9sRqBSWEoQ5vR3sQyiZ6eir20lmD4ge97KtPzHTUpvr/5ej81iOlUm36BMRAQmJ
mVYB5eX9hNCvI+FN4uHpe9GDvoO+HUdSFWR+Zu+1k5tJHtlgQSSCYcj/xrO9himKIk9irs5t00XX
tjDz/YAGLTfbq0avl4/ArppyvVq1CjzECeHCqczPjikuPQu6lVntrSxjdYDf5GLPMjQ7+Q6j2N41
pEVSLTSnilSZojoiFzMOTk8PCi1z6n6twfo2CwnQU5LTYaQvrsc/XS/xO1gCy4cDSLm0N9vnHoQH
4PQKhU5mv0OJPmu9fMnFWO80dhM7Y1zYqbX2j7bKfxjrLRiDOTANx/nNGgOfuK75w6p0v00HiqjO
+ySIctdjHbQhoRAT14UnTevxhGqKMXKjneIlZrdSFOz+ONGnGEpS4bj1jaig5Vh32fvkcCm2xSfX
Zbiu9TMg33ia5b5JyeUkWhJrRgf3fOFRatY3VFXSZ4pG88ppAlgsvXoNh5KBtwnYeOr32YjHbLMa
W8s3g8eUxLUl1DAt78ohJ/zc3utp/wSr71ZKawqKyIv2Y74ORyXlk1fiHiNxx+eE7w85ZUcCYjLL
ZUBm4reijfRj1Rs+h9NjQ1wIvMPpvplp0jDYHNEIWrtYI+wKC0dgxCidWgyKaWy8p70dh/a16hbC
W1LaaydPfuxE/TLYbxFJNdR3eIfL3gwBkb0sFbkEPWS6/bLU+LcJCgoj73NS03Vq6JrGbZXL8KYL
GbqU3IPZSRA07muQj0Ck4QtXXfY818kcdAk27Wrmb5JjmpJUkD05KK3Iv6k+8hKOmOdIDNK6vHDJ
Rpwvxn5Kwbjr2JObCppEO4jf1bQ3/IFVoFU3sbhtGs8CMF2Rhz073a1QpyJwKQuSMTm0reDWbDtw
8hQBHQ2Vz2J68tlvEIumie7idndRLKc76XL2JuTZgQdzYobUxTtY1D9h8PHN1Yx3SmhBnGZE604w
AfIJFA5SgdBi5hZnKxl2aUyZ6qwaP3R9GDitac8BBvTrbUyXIOuBsqMrAP/XJP9AiqAQHGgGcTMi
LEZPesjnK11Qc24s9VCsTRzEG4TNc0V9Zybls2jr7imtf8a+IlenjUjTrlJ/lbI8J9p0rHT8Q5a2
dnszGR/KqqhOgK28fdXZz9VEz6NrRDygNociL6Mdh3BxKUr+iIiGMHPs54TRERMo0fldhyBXmiMj
GPrAfF8+JU5lUVg0eKnyJjtFccKETOeZ9UbXfV764aCL2fb7BRDQNDNUI8uwilztOeUJyQjhYp1G
GZtElI8oUstRnDOBJoq9EvCA0viXpPF/ajUesaKVoWHU2b3eIPVJquRAlIvafRWpOC0wcwhgc+uz
kdf2q+v0SxDT7xGcTSalTNcdHngq38x4XIr2C3CIFeYLhefQE/dSx0DTObiaCSgh0STnDqQY1I7P
SKUvSaqCqIJCqE0O8UcTPhCiozA5tsQ3usqUAevLaoUbN8499tTSvht1vgcks7+wKM5GBZvWSxeu
qbbAzSita1ErPutk2lLd8vbR7qwjg2jS86jurrPYknDrQEXE4eptTA6SY36Q0hVAhimvkwOtAefq
p6eByqjX5ZIlMXM1mmNevPluKl7GzUKeb4qrOfFeV0dnoOydSpz457W3H5ldFyELIUJNGM8cFiOC
D6HegChg3e0ZOGpDPO5bo0I+n33VBoe9NIthr3pr7yBmDbQampDbTje0ugZhY016A4pMkmp/SKrs
BXnxHMwtpYTbGIdZ0LGbngHNO81CcnTbvdVhAu4K1GxWjLnE6p4LjNo73SHAMYmxyMuKTtijxyb0
bSdHa0HzDNUw1xOCahb2WHPnDwlIbbQTmM51WgQzgi7AVuWpWdyI1NxY+G0STSADezsUmXpPtnCz
yAoHEgHFQImbmnbP6YS4QGbRue1HZhhsJWLcFN0MIiQZEOExpN6U64Z9nDMeDpRO3hNHcJDpGGXZ
z2mn+cTMSF5N8EmzUb9qorqvZ0C+7vgZUSs/uxVGlaHq7+Z+AIKe01QyvDXM4QrJDsynWKwbfN+L
F89xSKLhaQRQ508LquesgC5ueIULZek+LdMPWgCAWYj1y7gbt5fuW5t7DnOynNGWeTw4YO1SFyQn
CQYT+5EGA8RAuI2xvE2iuDNcm5KzmJ09UqZQIs04c2KcETKYwZwbL/AijoiyXvT+vk66MykX4hDT
t+TORD8WB2NsP1KVsUa3puritsVNZ6SbpnS3vN6k9tK9m8r01y69VEg2mNGS7wXRhpT4LOmufTKf
9dxfGmZMsCprjm6r9zNhf5R1tjyLLEitjFmTqt68lgyNTlKnr8VbI0brag1IcYza2I8VAtvOBRII
XsVxiw8B7HKheo1Mb1c0APrGirjxYiiOvUOcfZ+0GHIs536gwyVnNox0nZQe7cCmysA7vqQ7C4hc
yoJ/L+oCSsZiMirb6JGWs3y1RpIEWaXq3bwZSgVTewmvIqAQfFYDlfC89G9j3W/Jsgw6bfNBGRck
9V8zGeChU4z30WdeWsT4IIgJjWHNHlItH052Yf0qPCjsaAqqO9ckF41xlYY8nXyvoGQ+FegmT7Uw
ioZMYnmMGairMYmPzsC77enxW1Mz/+jGpg0N1ffHxs2P4yDcm5dNmMBBJ3Giq/iEUYu7jYUqnVhM
G2JFZzgIRxXzI9x1+rQ6O71kpRuS98k8smUnucRrF5YCricgaRiMHdSKx7R23puELyaa6nti78dz
qzUce87rUoJqnV0T2HGdpqdOKTiOLWjPRBiBwrQAGQmwsEpOYxTpgdPVBKmguTUhnZ9Ikh1yZ91T
sz4OeMcBAA9X3SJXxi61/EI/fvAKjZqnLGDOyPWLBW/g1ZT6WSRusXCYjRJ/Kl0Q9mqqufiSNRwr
964e2biKqjvjCKMOH8m9nzBHx4YkO6JETca6UmvJGiJ1udm7FciHlsQ02VmE5GnRyaZo8mOPRocC
XX8YcEXLjBCalf35Jc9746RHGrMIpHOh3BC+MxoR9KQzgefp/K0X5S9qIjckhcU+baId4si8m21E
43UDE6wtKuB1LL4HZzFuUmByVDo3i5VSsyF20A82e7CyN7pbOiXdjUxPa994S9Dy7bDNCm2JA7md
DaZ2KSRvrSMULlXM9WgogZKWRGdTUIvi0ZnVVRZNmDDpdIw5Po/etguzGUuyepnOKX/MIbHkA3Cs
+iA6K907PIgMSzz71FdEBY0p8TQmII3ZpjXrB9ADBC7i7Bi4SSli3rzbmsAHgL5aBXJadi0n2OYv
aYJJVg9D1AwhKXltMFSM00cmiCuvMjhcGqDSfOnK6rt11ixwib/xlyijHWZv6o73U+vey6G3AqnV
J0fYCejTgj10eh8nzXIytfgDpUwdptlGFC3MNpwhmPotgulUVn8RiJ2N1cOoeWIMnIjlupZwxjQn
wn6COEtz6znQt3C6FebpHhfFdTaWFAFkslt71T+4JrfpNJCHVK9G2Fsj2WZ2YoZxRom2tg5jqMqx
QWtN84313XwjKfMZ6Ctto1wC4oiq+///n0Uv8vv40BczgPm+IuymWH3ePuMpdh11r4b1g80HnEqP
iZsCgBIWsPF8i4l935r6IdXAZ9gGQAnTRjGHTobVYEwZT1/AmnF1X8BDs+apFZnjnQeKo9fYLRC0
ttTszOmbZKnBXU8UC9AB2hgEUNQPzY9a2fmSh0hFFFXcpjx2myR/2vK+PY91VCsYGpp1acDa0kGR
lAevbswThdReJbMdAg1Jd5HebsZ9jg5i74lolK8p2wDWVNozlLmwhBh0ZkckXtt/VtfWgWXPBvPV
jeNiPnTCPdfQf7GHzTeVrZfCq0FpWInDdbeKB31Jvspy2lOyOeHidMNli+hdI5LXSXxhkT3Jztft
d5517ia3PYqBCC+DBCd4TGzb/Ano3ay7ePbbFlxJzaUYbYS5UpEyr1fawSy8P73z9pT5h7Eebsg8
JRyZx5Hh32FOGf+6npVujK/2YJk5Ey9FRjGBGV/Uate1o1w22/aHPyDyRy07TkvTAkYc3jIG7eeM
lAzSjSt/nNASazrFTGzNFnMXZZ5RHp/zprlLpQbLpTQFJU8VRgImXYTCkhpQXQaCBoKuzpllZPxY
Rj9Ada8ZK4EmXR+zsvoT3AW7uAO4X85bV11cmKk9WSqp9303XN3UIHFKt77YE+xjPVt8SSgvo2D7
zZ4TOMmD71R9/BxvkYVxW4twapezbUGB6eHr0IXiUXXe0nJhSgQBh5aPExUIMXhN42VqIhHElveB
si1QsbdFA9caYy7+mL7K1lBqVJot8XzBJMK06Q3+eduDg9Nj92YPpBXOenQH876EyLkz+gGkHqkq
jrUl1ngmnHzP/BePRoA4D9q/qxwSG+0Pg6dut1CT7p1kWHY0aruuKsk0tNOTngo2par5dJwXIgoo
HrRqxcymnZPEe3RIAz1kJOKwPYn8wYtuRIRuA3gCf6AQQzGnatey6rlGsdu56mwI7wnByZ4gSueu
G37N2vtHmliy+yxaJGeZeysbSgNqh5uTQvuoEwYoFSuKgpOFhiHwMuvaaus7X966JxL+Q6zpU5tL
ukpGhqDLzAWSuj8ljGRKAtT1Xj1VDXv9kn1eu0nOHJW/tWZ55k7xSBfOwtwkHNEqXrJUKIrfROya
NrshvX3S7Xh8LBrWsqI6THg/d5rTLZt9uyJa2XUC9mAD4eB08xX44GjsXR/QGVd19T6u+m82F3ed
EjRnIsExBQlzNOug0UhQ6WZ+n3Ss02vbO15QO/f89s0KUcYsjo4T6+d0O6DZEV7ZRyVBZy2AeZL2
3Z4wPbtWek3Y/siOylFpCGfrVb62sdgJFnWXkQK9Xsu7MZUXkWTjswntN5oes3YmZc5LMaw26+uY
syIa1fIILvbQkvRjdiVRhpEiqiS7VuxuiYMcNH4Q6NMKHTE6U2bFBN7Z/ECzn5iJF83n1Ij3yM6Y
VDnuv3aJglGI4WyJqQ16BnLgiabzkupvkzlt/7p8QKwYBzXkwnignoic6KVE592PkbOrCmMIIXkf
CvPv/78e7z7xShxM3Mvew1AhrVibwnthi4Q53RboeNrQ0+TEZ5c+qziVYe88LqoPtdHlCc6YFrhT
9r2aK01JpV10zQSpZ7qsH61GP+S588mmjAWTHR1BEYH6fonxMQZJJNiV1Ad7FXaAIoNeGXNtXPzo
c/YdIX390IszRS/gbOzzODx5qwy6ZrQILqLO1SFjHYFaLz652p1954x/QNn7iykBPin3cdEZ45nq
Mk28PKUaSUfmy51nRf/VvI4lMplyo7BEUlaHthGvOStKFvNjU97MHjSdW+L+Ftk5WeWpguqe9IqZ
SPFtjApqWPUr0lxe2inxK/zUIB6LZqc17jdzzLVv4EJZH9UIpawrCVNYiZlidkQcYbQhiaz0X1X0
8sL/axsJIPKxKowaLr5Shl37gfmbLicmiAOILCpsit38nKVzG5Lx+2s6VnsoN7j3NOmBue0XV+On
cVndS2k98BnLXVs+T9F4b8G3z6DB7IoVUtkgSMZsjPd6Tl/XOL1Fbf+bZEzgXL34ZaH1UEriGyfF
ZKuuKZSLJWKrXz1rmVghFdlBWZu/sxZguq3qaAwtT9Ep1OOpavTHohgvsQu0FCTrCwq6V1zfeKxb
SfOqGLXMBHHF9XdZqDowRfXCZHM3AJnJIzH7QjBr9ejZ0Wh9pOXLzGvK0u2DE+1rRFPEfWMDla3H
g+zE3dDwvqZx8mcYX7pBu99xbgN6QkagV9TSo6aj+DXOFpKnRWAQ7oJa3dJxAUzXwYHLp/kDWvyt
kB0s3+IvyzaZX6MHU074ZRfF75m71r5LZ8L4YyEGT6C2Uri0/o/Hs9UclCR3suGuWShJxTurs6HN
Ht1ygF2fhrb5rdhgXOYBQoKLAMcjM7qb+g9ropRv7JwMjAyK+jgyUmIRTgVrOw6aQwbGrLDpHtb8
mAM8Ri3MZz0R0FnrRsyvBvo2B7+crZ+pk5DmYI0PK5UsoPbRRx39oLLMgDxqnJJaHOeFHnyMHY2s
tkSdpbrgXSA1XmFIz8cBKW42kTEQ12CQq+i59CKWUdbHOGp5WD+PuuBRRYxGdQZDBKnIREZCbcZE
MsnuyRSsp7OiTzioXEAWCXQ/ja311HtRuKb4NXVavVxLWEs7OSs8rLwzGAe8dikvGUo0slIRzuja
TRJ4Z8ksofsiCNQkc3GdKBHRxF9L4Y6sc9cnWxHxh0J1a6zeRgs9UQEhFq4yxHuTkHOKYBjaMkEx
F1cIgsSODHGIJOhegqTy9nbODk9LwR/igOAQqXLX71bQYyWGnp0beSgL1CcThAPXqhmwmedtytfO
X9fyO4rso9xkPLX3ljVnp5TILok9JOar601yNBIC43Qgs3gK14OTieeq1i9MaPejPn83ukC21OVf
/YwAIpkpxVH7szsZtedmRV3tDcPZrYtvorQoOOzyVarhpeIwCVRm8rsI67ew9GfZggIk3+LLNHo/
BYlyMEpicyhWD5a18L128SN0v7eWhBx/jqEI5naKBNAdrilmsSXWmNwh8ErAcLb28qpbhCm79tqe
LNn9dIQUDoCtMfyjkvUeZMQJCxZLXMQo+EBH+JVN+tInXSjy9sb0h2d+zAITlEPtuGANgbeR8tGW
oelmcHMVbOFhvFdZf8fFfsEMxYDGYRe8EozBldHuydz7XSwPrKEob72BGEb2Zg8ovGn2ydxz5OSU
xLb3pRLWdqmTEvNcza/t5KWEZd5p0pQHtNm8E0Va7Kpuy0TjmBARxHWd7jlMk5bTQKeuTwit0Vry
YJcc0V4PbS5mcMcb/F7II+C1AcRlLymyqrCrrL8JOV62ACDuuXnWJWdj3L+a5hJA1kNHyIwAFyOj
401QaO63/7DhancC6OO5gqAZecaPjn9WjR3qQBuNTcaVgILSeSbyD1GpnZ1jtP6g3y/K9uSxm3l6
yqtDOc59R1obXnNfB4gBxXJ+TgvjjrvSr3rUtw4z7ISeqiyzm7m6RJcZ7xq6EErBghKh+U8QrtH2
LB1VRyxj5NjXdGrTkOuPavWGAqbew2u4tAM5H8Z85oUd917G16lpmNOSkZPdiGzSa1A9WychrbuY
7jiNHoXTIwhzGHg2msZQw3mzNDCBXpc8FpKZ8iJias2XRq13TaZdcCsQCe/dDYsJly5Cv6GiUEu2
e2twrkmRQ5EouR3YjxcdCIVhS0cXeo4OBDagULAsRfuvQE4IRE5xilacJQNkhlBrEhptz+kDx472
thn/4kTE92b2XVC4zWtmJcUOVgUMl7qPDymTb8GnwmUGNp94gH0Z5QfmQmYgClJvOxaZRq9U6Grk
tFaa+09q+JVMzfHnlJ/OS52ehPh1csLqm2oQu+80782TGg9ebAMyjn4qCmW3rSn3dZIlvSqAByz2
miW1oMlKvxk7pnzIjXWs0ASortNuYEY6eoz29Sq/9BpcXqJj2F6pvmQQwG9kFcWzFUumTPBmI720
fDB8QBa17gLneApmnodcsX5P7lSzXadRWEUTG2a9uyN/clN8zl+judx7tXVMnSosouEmxvgfpBab
zT+U9ilmNZAyN5JZ+zU645fVscRxyteC8mT7SCY/h/zcrcQPdjUyJicnQqQvkdXFzkPbASEvNJY/
tjVwOOo3K6MDr6IRPoUxhmbm/VNLFcZKUFSi7atrpkYdSU1bprbs5EfS4GtWTXRYOv1cxBY5CjD2
9LHzBZJuiutg9povmeQPjklrWizeTzbx+OtlNwcCbTuCajhb5XIfi/UVbe0CVLF8WZB0qkHzpTMX
SC8YRBjYGduK0XpT+JY1HwYJRhlWL5tx5VMufxB+pDOEnPhOjR0iFDscpF7tK0bnoRyJJONpxLBN
bHN7q2eXaPIh/tDhyjSa+c/o2PwZGStK3YtdnyVwU0/PJrFYWUMClYXGoR/HL6Vz3TTGxdYsECbe
lVHMvm9bJuSj9Fch3iJikjzaol2bx49FYmvAVVs+0NHsdiVqqqVgaLgyzqnkYu3JplqPmc3f7CDr
7EhDGTIGI33fvyw5w0+JbWGr1nu39QlYByTdoGeSsXy1oiC3jTxQpfwRGbvmYUiYYS4PdsW1LQcM
A0XWcyvmW5bfHD9qGdIgNDj3VGAal1fzpggJJSl0fm8T88cs+ne4+QRqaA2QSs+jjeuqhfPbHMEH
MGoU6S3Ok5ol1XrXJVFG77pwC67dX1soXBnRdMI8SEECmCB09OIqS/tIxiDFG8tmYkPZumE6bOzi
xMKH84L767SI5L1iq7pT7RDOaNiUiSjfqu1/ucf0S+v5r7SccULSGneZN2Le6OePbr0mlZOirOsf
p9UQUG8cTiUmd4syMVHK5gYN+78U/+a+Bb4uTTwLUbMHdsnZm+c+fvFQLi4DPK7XAKPAB7SrgEwg
YIND1fjUg3wSiRFWrj6HfcOgz7YO06rexxbSZInmKtnmb/noLgeYAfsxYj+xvPF9OzszErY/Ogm2
zbj6sTJpHkwbhNqCVDx0DSChGiFrdmRTR2VntOd3c4oml/iltgESY0auG4J8RVF3wJZJ09brF91b
jpWJjrkflysb7ooHrn02DbHJZA1q5rV8GADLQ3YtRpQogI/bwgjm2OL3WfnhnIxGPszHme9hr618
rJa9un7Ouy1iUMc4F8dgIcoOdu4aJtW7m5jzgYxx3nIjomxEb6fn5KFVngObP8Nj0aBSMcY0GMpN
eYKusHbwGkTe+KqVf5mrRKg7+ntJFkBRNx7pkFkcxos69VlOrECq3Y2d+dzq0SthjJspB2772Ix/
y2C91Yqpp9e2fzg5iX/n+6Gt3tstfC+ThnRmonBcFnVkIL+xRZGSVYxEdqtqYPcinRDZJRerxfKA
oY+xSIOdM7lZemqfIh1ZahMTpkmECFj/tfjPHovXshQfRaJP5/a1ftFGHBpahqe62sY2cQPAdWmj
Pb0xoCCC9pAwjMjDRwTv4zQ/ibptrtn8CWR89WM2dzu1Gp+9aFef1i7fy9X9b6yYmxP8wgEmI/Y6
UYYDZSWzpmtF2E7ifk34jlVv/RL3xIIXlW5oEmtvwnNFUU5IUzmDEqjXZ5SbkMINn6HatkEnZ8OJ
SJqF0u7YDC5VKv9WjYqWDBNBJUQOA9FZeW6TKD4AgB6Hv5I9zzHHAo2Q5L03qWjBSJzHjoPSwGK9
d/TsbLLEeaIE/sFcEe80icEaSQeIrE5DQlfAhuaMw4O2hS9twR4k++Y/OR/IMGvlKTZM/sGUmeGW
pGkvvXlcYu6cVo+HcBm8V3YOZ316zqaJ4I+CdkKrPure0naJvhISkeaAY6aHXqwmpB5EznCr+xA4
PRt2kp/SATgpqcm/w+IsftYQ9Qdg/phWJasdUMkUJSd99ZhkT+1rWibMSFPeHZsdn6LJTLWvUvdT
fQUnRkTrQSt6XzNZPYlmPbW9tGhz9Q8nHz/ofdHnqKjcawgNjmsCBWtiEFjq6kTyEz4bhPA+Vf1X
klWf9pqT1VwgDTey4n3QG9u3S6J/YshT1DJcBpOpTto8vIuoQj1X2fy7xgFcAJU/wcB+ZT6mVr59
YNZbMS//0TYifO0aN+Qjv2qMvC66af3RyYW2hx6uZyk1WdexLdtD2tcIrGQAr/NqJ+vfZOPa8GT5
XlSMYHEfvcLjmffrAGDOKS1mcwZ4rOy5H8lgqpC9wUiiJgYkJHuy8EYQc8HAP+rbOrz4oqkmjgzx
UbEbtUwa30FvSYolcSVJro6ccx8b3wElFQkL9aeMOsJlieJp0CGaeCH3K6ZykL/d5G+xt4n5LUS5
HBPwzdMgn6Z5JjWZc6o0DWrL2UGXSJJalOhPqdvLUzPPzPH668RecMt00MHCJb7edPd6vWh7Q7Ef
koCvuW0doM6UoudGn1+MChmpERlvTgq1v+fPn21sU2wgXpieHpqOtbU2qogsWHlKmvKQLgMQ6xnp
jRm37dkx61c7744wl4qA0CNEB5fRFDc8mOrAy7H4a2WzKTXzc2uooJvYZdiGL1IGBhmKThwIJ9ms
/4pie6twgtRFSp0aDf2xF9MXaebgCn4st8M4M/bwdqV5togQ2CeIh66DTkw790CMV6i709y7BM1r
yKaqDkkM+YdFukeQyxk1XFpT3vRMK7DCMCkyEtAOGUFYRNDohAaafOrskGzfgwA84ul9qVa4jKti
KuBYIyvd1EGauuVjO7x9w0JVPLdf80CYMzJupEyRNm2G9WXfSIMbz+URBW75WrnDjaRAnRJ2igb3
ZAFxu5TstfJojS7mgN8zUjnEQH2nLK84GnPd7S3Vr4TTxH49E7SBofWf407ucc2T2xizs29rTwYD
Y2KAbDD9pVaxusRNhvNoneiM3Z/JJIbWzkn5YXeyS6C87uXMgEBNMZcq1+9BxrH0o6EEyNlHGM9K
QKvKuekJAYJ9plO8JaN+QTl21HNkAYtXnhZN/hoRJVNhcT6nhOZGpBQhJEoCpqSgvGt03TlxRnuP
wAuiaBI/AWh8SOJ2vzo1rGNBUAVJL3ClI++hMOWnTLfZXnnXN+iWncb6QET5F7OZZtvEqT2W2J9Y
px460F7MmVGUtY4RNjGCDOZG2rC2RHOvIcQoecWj+aS24hAVx9dUN0DksGmzTiZp62kYOkJdtsdF
5vpd3nPhEUyI2GDSyqDQZ4SUnuFP4HAwoZfkcHDdpCtTpNTab37dennPY8K0hrFgJ7ukH3VhVoeV
ZMedpfRbo48tMe8O35r3SAWBjxbE1dByHztzhrejxGtYd0fMUCPDrepEJU6H0M3flZXtnQwpOvPH
c9TJFxxP5OAVJGw500dfsstilFbtNKvnniULta28sNCQAHU68byi6ximvDTyDpLb26A1tHCkE0Y9
a16zugO6W7C/zOlVNNbUMxSQHefHRyIEfCjWkBXyf193QzJjPrsJk88884wj/4ju8759TRrvccxt
6Q9mid/sphz31uX/jQ0uEpj1bLPK+0Ykd7h4oVm4uu6rMffOCAc4OrJT2fOBp4XzI1D5M1JYWGJO
JDoQKM6k1552lGYjAzOXWskmf/HQC+uIBgoaJT75KqbvTlbvv46UTbxIxASJnOjiJHmueCH8KhMl
g6H42JHt5iO5LKlut1pCx4mROk9Lv3x4CGH3oBqKPQD0YOrVDVk5RuaUGFp3JTwlFdEFAb5O5KKp
syzn9dcdbKgNEuUi+S8aNO4XXids2Xx1CGQzf3Hae0rF38pMilPavw8CH+dsMmmhp982sZ8lGYlh
AjU564efET1trk1UyM5nMc8/XtMAuCiN41I1P3rKHBo5k6QEKX5nQr6wfbM3rSvyijXIAmI8iDUK
eisDgcHst+O1ZCo4PnRHPdHI6FbDa6xKuKf0WeZ4r9Haydm5F3F3mugRN+H6I5fXYxnZeKaTMOmJ
G5moimmNobHvpILzIQUR2xV8kn79hEfHw8EfRzPyMsn0rmgE/EBbe7fFqW7Yy0YWkpfaLP/ydEXa
Qpjk2HntxTDnn9HITx3aKybN/e9cZNREJnOntfjBGlIGOQ3kvipZ4ltGeSaehTA7+phgGPhs55uG
fJ0f7RE0m3IT0V5XpcvAUysjv3KeaTxsVpxgkewVP5gXP2TSkHuEGcyFNnMAR3Y6y6NUbKCKsrqP
VPVQzFI/Ot0/XLYRf2424QTRhw+gBwhhdG4/zn7EefyPdEddpy551kim2LUccU4+pX484AoxGVyN
S0w00MDoQPuvWMoPcmB6ApPmF+XBKtHlV2o5TxUaeRaK6OvL5bccaKFlcbGjcynpicbKx/bNg4cR
f6f05NNir7gTQ4vHyML5l5jkAMYBPe+n7dkPg038qfBOoPr/rQvtMZNYuQXjRjnpBZ6zb+f8yayT
PhDKpvkmDMKeHmxbnSP8Pbvt0WFiNh0KD+mayXPM3NSftd4JZpwgu26Yt2aRKBqjW/5ZSuios1Df
Jumlj8kYY2lMUuz8HxPunRryNxRlBCcN6d+QVOw7VkTGklgvcm+DJb3H28rGewu3iQD5lQPXDhrb
BSG65R700nnqUeaGpoBXqzYFCAJQEa8EixHnLcbyH5EeOBPKivWzlbToCkJcH8b0wb1BNl/PnB+f
QmJNKtRRzDNW/8O//Wdoh8bUkcLam4SO/CQEkMTkVV/4jB5nmzl5hCRmql9UZNsQRLa9VItnRWlO
jiYVb7CnIRUSdfdbt5PhI2456pSJvgC3Ame8q/w2W57UCSfeCEp4RcTlGc9m3LwW36PdkJFVMwGV
HcfY2Eo8x4ykisW5M2JixhczelyW6kOt0T1P0ejTvpZBQxM6eKrae4J6d4xJySL1c9cI9rnT2p9y
HZ0Bk82M5wRpxLxJPxKjPtm685vPSB0bgoBqe0KTsoXEAK7AVEvclj4kqPmT77Rf8TO5y7ivpsfJ
awltc4c7VWufs7J/vTQHEFATbrg6g98L/bG1V8y8zeAr2wr/R9mZLcWxZFn7VdrOfVSHu8fY1lUX
5DySQAKSbsJAQjHPczz9/wWn/u4jVCZ1mckwIRCZZEa4b997rW9VAS/HhBXHLwltrvp21deowid5
49Tc6cYdmoA7L+clJLVlMQYso6LMd04zkPQ3cgW5bnbiCNgx+rA1Gwvw0DKT5vxp2P03Uv04ULSV
w6990irtOtRevA6GCftfcdHNgBmNRjMocj+FYV4dCEVfEQB4qIg8U57+0hAcEjgMvAZjTUojkp+X
EYdVK0+s9fa6g0nAydUM8CVX7ERcg27JHZ6o3gXESeiRsEawAl8jWoc3Yxk8YW6lP8kEfn5o25JP
RIIfe7O2VyOrAdki7qUHSYv0amcHHAkCF16YqN0DO1uA6Sp4VQ72A3hOvkL4w4pwqOO0WJsJ01zZ
NyuzyrZNrZ9bS2F1yx5t8DHI12s8LzTBGRHSxa7RiNp68xpx5sRl8mjrwGArUz6Bmd7GsmmWSQOk
mzdkwnm5rhp+S453xLDSMmmw7RD6e0JjU/6JoKrNbdUy/jecGO5Z+Vh0olzmeFioK4dnMNq8Fs4k
kBgs0pJaoeubO4ekrZUxE0PSucckCT1aOE2oL3sL+QVB8UHm43BP3RWCIoaGhnWXq8EkXqRQN7Vo
fAoa91NKw+3GMSMfT8WG8T0pRgZ5enSaSoRRcuEgvBw5iKck3CQyw9STQYKw8pMswu9xPr4h2z+n
BiYfP1mgGK9JuWzvkzq6dTKLQgvXnMv9fKOkSG9Im53lSvPtjnCZKMjCJk6d7ni54tfDdGIiSFM5
M/vxVI7u3tHTYkNDBwzRjUeWi5f7b6PHXNj2hycjDMhsnHNfUA30Y7RhOSJ3FBK3051R1S/RPpLH
Xj3Hpr3x8zTZ4E9hHKd4/jUFLceXcKMryDId+aVagfSciK5VbWMVKYk9RLPzwlSnAdcnGb71SbWy
kSKFY9QsyzF3t52kaAFAjA9MkP4ahDhkLBNUXppqS5eZNtiV7KbIFKBpaUaroPzWWdOLw8y6yqI3
oSTBHx0zzsaEa+mU3BvgMCn2Krwcox0sqr4JVlBDXJs3QyDXJRqdE0PQcgwoTONNNDES4Mj6ZI0Y
aVHeVRsdC+M5R+tuJXbHdutEqxEIPtnl7k752QBUElnQWJP8krTxucQCu2RqdqxZunyhpae8kIi4
LCfY95XR3QcJVlyNUQOnQXellXq9gR2yK0rYBW5RusuxBsRjttrT1Ke0Nsv0uSFq6VEh7GHJSENF
GVzIfqXRRlvLunkmYnivhan3yT048B02cesZ+3FP9mL8UClVvSSRcwnbNDp4rx20CxzLWEORy4hd
bzJuNrTbAdpfkWqIiTIvWWHsWaPS8o9t6S4aEAZ7ozYF8pBArDIzOudtmsBQYCQX4LUFR0NGIahB
XnhFma7dKpNOt8izW1/BPHXajmzyLkk3tJSmuGLqFbIDJRMaiWAgewmPKvh3H3W4EMUOd/ormn2X
52Q+claHKMOoOS6JOitVa+wi804Iszj6mMOWLQkEUDqd6GBaybUh1husPDVrHt/CA+OTYbivsqy/
glyzFvD/bEZPMVL90KoPdmCddE4+R4RXi9z0SWh3qXlonapDVTbLoWhfFTDFwcOC5qR09KsuJWVZ
UoAieGJT9DHm42GYM6KK6SR1jhTaND62/d2MsIkj43mCQf9AiwCLcu8e0zLlaje0DQ7TcFmBXlxq
TTxsAibQg5TTYmzS5kh491e/T42tpmKBxtMzjjkKoJvUMS6qgpryHFh+fccwJVgR/N2tSJmA8dLq
yUOAZD6LTUwJJO3eDxyLywS0hSks9yAHZql2OfAS1HVwyAWZwUZ/DTnF3CaTbZwxMey11r1O3IaH
iVZbIrxtwiQbpD2a6NZDZ4y7sr1U+IuxhjG4wpj0EkXDrWF2AyR3Qm/7FInPTFeGPuQt7ZqGCfJv
hi2GOluJKilD6G2hATojqfDoQHlfnfaLWbI6aG6zzzlH3uR14e50B2Yh6kl/FecJc3er7s+EdF7D
KvOOqQjrhe0Hn6uI8RDUMc5sExzCkTz5I+YVmmo1ks26Msl6pzERkHnBFHL8BJ7k4oZtcnCbZqE8
GjkaKUjpMY9FvxEe0ksjib526XTXpuV0jHLW+SZMrYU3qlWIlLoawDwFDpek1Oxx51swAxncQgf7
DrGw3FsZvd2WSnEj8iFFiT98qnIvujXxq60HM6vhIuSJs1JO1mxxz6J5lnZ5z7mVvqsB9rfWs1f4
JD3Ls+uc15Omv0LOyQ4ZJKfIyNQColC9Sd12TjNwMffJT3CjnggLlcwDjWPPe3HxUiLIokCQOpbP
7geHFdYLiVj2yyO3vU6uPcrVQbu4GYYsva4OXRycqcK8c+IdQ3ACR6CM8SGk2Ob9tbZYYJdCD754
ffLgtxiKyFiAcGHCAEw79V1POImEevuk9Ko7BOJTM4oUplbfPscKvEJM+DtB0JvB9jiT6LI5Napc
ZfiNFyjcmp3lRpzP8mKf5WZ76hpjuDOzgHoGtFcwUI5XLqdMnLPM6oseQoPBiDLTje7YFfaW7VCe
RO/U91jQd2in9pIep5pE/kUPxoX92Xa+4j0ybnUNKgFoM7Ht5sRrGoxR7+QrM6xcpt4Dd2pmfiOh
oNy6KllhakzvPZO4th7RDQyJcpHS2nxytQLmJlGwSzuPx43ZT/ato3NBwoARAGemYdlV9VtniGcG
7s7OTKp8KRy67CEh95sqQug1ocgukLg4Y+HfIjf71niZ2EgrPhXN5N/a47dKavqdlotl1gaK0y99
hiBvxaHSyPlJKYFvpnT2dOX5Hc3Bb2OqkvtB8zmluWOHsahH3CzXWuzjl2qia+FCaSndGkG4BjaA
vZMdZ5/Fb+kUR1sKvwg7oJad4+ngz45Wx2wQwlD/3mTK789uVBxirXtinNVtQ1K+9Sh193L2MLpI
xDmxRQuVTEgOoAM3FHUll9zme0xuWVYpOoDRt6Lu+4Olh5TEjWOTsUlrL1Baf5uWwXfdqppTbyr9
CuEB/8mk6Ib7cjtjIHcmpKMbWpfUi1bFiFGl405o8LtGfRJnn9NSZyYYBJmXEhmLXNZAALOIaeov
O8JAb61i2Y5dcD/a2T3+GISjqJkpyeMNAT6U1382NWn2zYJUUfvYdCvvRkhm3jSnzpgP07XjAIwG
LtAT0KI9hvModXLKCh0ce1nTGPqxcW5rG5QLpCnIueFdY3fu7fu1IqCE796dnGZrosTSHmXNX0Bq
vLAjrSGmOIvM0tSa8ferVKxVohHtToZ2v9cVOsqA0MtEy1GWjgHyWMUu5PrJDtF3QhU6zbOrYdyT
A7T20Tqh81FPOfanSZ8FKGCdH1pE1V2n7v3Rll8pjQpZdHujAOaowxIDEce1PRnu9ALieAYH+y2z
/fStdrHkVx2AIasS1V0yRk/llN3kkw6njMn8wiraz5EanqPWwwmZ2w+9E5C0PCFNsPqvKBFfwUHp
G8GM5QaFe7yKElHvpj7aTiI19/iVxabp1echIvDatPM9FcO09Ar9oW8x+YnSzI+2Q+tV9LJZOYb/
LAdgoyqngSRTxlYpVikbdAhWr75eUG3WN01MG2VKrYi8bc2Bs1Jcg65AkZoTKB1EaYV+bHQP7x8w
pa76HOQ/udDqsWpp6MVJFx5TL98XicQzqKHDINWvWnUDcTW6Xhc8SmHtYo15nBcZaE0bibSxcYd9
J3YSdcrWs0LGdzMPRXfxsuaQWdAQ06EldCa9oVP8aCURmswhvLR1I4C9arRDRPZpSHpnYzjfGout
BfUK2DzpXty+MjEVkHdV0gclydQCh4RZpuT/beMsfGgSrQARHX8eq1a7lAWLpzd4x7bLHixvmoW5
gwFvM2yYml1C0Gl+MMUH2WRfHWfQd5nwQajQd+1qcq1d4ANRBxNP+XTks4qBHhFYG5fu8nmsZYkq
zxkOVsMIy+j8Qx2gvS4bkew7WX5nzW6TLn402jxYZwPnk8Zw94Mv3gwXpT0jJnPhuUWzMpqBdmt+
Hjynu8ToQ3Fmb0o3YjI94tmFUYioBbm/TzjONijNL17jpzSrdf0UIL8mj2otEnyvjongBMF2kJA0
g0XLHSH7Ve2sHZqDtpcOb/gtmfPLYQi+NMJ+1myGMFC98Sj6FPWN75S3adc9A+zjhGCuyWHrXm0X
HQ6aluSaYvXk4Cv8vaXnx6jlMOHXqXVnNHumyxjsquiYtt1Xq+9fsgQyM53k/oLae+ia7tpTz45l
NfSYKsW1LTKL4DJTHVvCw6Ma3TxE1B7ITKuuSbcvaVOjVaiRWYl+uvUc9lxs+2JlGiGIQlGRBusR
ZIBBEl3+oFu3Gd6qxYDbJOpiRdtXkgOfWs6BA+krubxc2q27y4aSM3mrzWFSWvBSOyhl0Klxvwf2
qUaWBWLnS5B6T1nTVBujdbpdYjIKFLaF9t8hrSJRrDyWC591sDcDOlC0VGWKhy++adSdPk7kiZg0
up3Ksjb1mK2asTGXHQ3Lcx+rS9qHxgOJK4xj++mY+zVl4bRLS9smD1wMl8Z08rUEjIjAAQmXHX9R
1ArnCVg5VZ3ZPpnA+3FRwCWq2YRvEDzd9jrS3Xyc1/Gu6/cOfjBqKX/vimANHObS9wGCkmg8MxCm
K1ThbNE8qzoyXNtXlmYtKXvLvVNCE5Vmmi5ineNtOFKo4hkpj20U5hsleFijEHRd6zI5gvXwbwA7
pRvoCYhoBlVcgKWVlyHGXWv78kG0yDqMCOdDG3rhAfodu+c4KtQIsX5A09gC1xSXrsvTvcru4mzM
D74+27jKdh7gNxvdSIcbbcoahMtXOyDjronRYdmJ9cXMIzxfUb2HK70cabbvLDwQUxqlB47CXC56
8qzbMALMON6SI5Mhh2coMBcPpPLuOcrrO1C/am206UsqzORomUrstF5sup4JJ8glBpDWQB5Zgf8M
ZyeRoxkKGeUe2xa+nNl4ZPty4yHyIG4Pf9yJA5WzrFy/ZdwgpmWhCCPkIIVTsORw0dgvrQofaA21
6ykg/Jzx0wlL651p6PmVshI3rTgijUFEUWSIrrK22A5N8Zi1BMxZo8uKJzwybfPiW4gpHhoPBI1u
wFARK/uOhoG/Ty39M1MEOql6cIzGpLxaEtsAsvh8JHA20dJ92sFjHvziPHri7NSN9XWMjwlKVhlP
DJT9k5E29aGbmgvGbOgQvXymF7jNaHTFeDzp/0NQryxzN9j9Lcljh7yMdtPolhufineB99DmBHFQ
TEO5UFq510W3jaRo71KK1MYWD3XSmXsxxjvVcogRvcLwHvjHNDbB93VUGemQ1ncW0gN87C0yDQ/z
XuHCRNDcVcsaAVbKHU/vH5SMtSWHvmZrxFsrBdg2WNCeIMcHezP1uVdT2i5R0F8trwJzUe/yCKa0
XonxZPmkeSNwLDkLMjooS2RRnhqPWMc3Mkau5lj+eE6U3u0EL7CBbhHfksmtLPPw9P7Bq6qNl1j9
jkIkPUbZhBIqwhKPx5KAn8jepSl++3RMx4XT+gOt9+SCvcE7tFH7qFu1OnphdxoBhW8NWrVbIhO+
60Ztb5KBTJZJw9LZ6FH5ROOWjdA+tH7hfmnbksx0/kdopwevmYXFTGDXMz4d5D2Y+IIoiqGksuzn
ZjOAghUaUDrzhiOOtUn24pgUe1kQ3F6Y8FEN7OF4sgAiahSbeKT7RcjcMKjGo4fUouv9fInOWcHJ
yd2Nm8HQ8Xz3asBafYg1scIN/gnZAAhSnFf7ygFzYt+QsqSfhUZ3p3cceTNOhEd5CEJZfDi3W7Mp
vjP2XeLF92JQPijJrqbhBfjAAGI4mnw7FblPp1mRNlFq0RpvQ7AcYuNq5dZ1xJe9CEbD34fz4V/v
84NbiRAwgS7WqYF3WqaFv3SGimTcPvdvIK6FwZ7wc9LIM8g+dgLdLrRrfUfZWi5nJaiZEeZsGtfJ
7ccHZ+SczCzZutg15nuvanceSuVN6wzjp1qPr0RyiDtLHrD01HuvhD1K96/cxhYLVFAM3cKoUI+x
Nw1I0AR2ZssN9jSHfaxW0KRdfA+fdIG2ZWDfRA9D3BbNiUuT4kJaFk54TssheKj7tgcBB+q3ViPK
YxeZLt3Sb5z4xdbVsfTUZpstZRk90vxHcZcm7VOB2ujEj9hKM/+Owy1eA3SbBQf5cE6yWxrM5ZII
BG6kqJuqZWsRsN1aswtkTulWPYwB5Ej7sQwxRRqzJwDz+FofGc90k/fcJ3PiaxmQJpPiJJU1H3Tb
Hp456PID81XQGc1GRkN6NRgp9QGXVq7z4sYt056ksFFw+hEsnlbAap1DLnKcWL7T5CdqAMTsmypv
0GQAXEHg3k1futHAstZdJ0GiZkB/79iMMyJnRMsSIW72mGOvyG0jM3Rs4mUWmP6ihTm59xKfWIEB
NgJW2v3kYTxEck6EiVfhpXXvxkCJz0Wxrjur+uJOfYWDQSe4ROX1lwrQloPj3hbQaSKgbYsgAlvk
q2HA1yrML5jYwSB2zp0+QWGSExiloQ1pU5m5JMnLChCDFdYn/GdlXJWfAeG2O9OGmzKQ9ac4crDV
2hOHgRJpucNYohXcfo02UJUV3pskZ8MmCIOOwGDtksBGFZ8klzFLi1tyYvQ73zfWtFHWrukVV79v
OHXPurMS3W1U2tG9hmUik14Ek4tpbXNF8Cc/g1g/MHK3ryLVnoxWf3alVl+QMEFPwfOT1dLeNTnK
UuG50aGogXf6JgGz5lCepkRpj7MIbtEYzls12vrJdbt2GWUmYSBCACfs24cUjwn1KLveGGnnMAxY
JOroOPQRTlPE4GdHZ1sUToWab8JOZuCWn76aUoqFgJn0ua/wW4fsQ2Gcw1kiiHVVgRtYYLRAaRF5
45OEMIIqqtZEcPv+wR3dJ0+gCWYCqy+lToAfm+tWQ9FKJeMsQQsy2UK6sI8ZINx6oL1JxPV2fU9M
Du6mCMUDagiNMfCq6OJ+R/7FzmECdc9dQYeEwxPjIgbuuYuAkBH+plHwDrWW+6PjJLizRugzsntD
oVQ/FAGcPuZNe98I5dLoi/IzmH1mdo4Nlq6RVIj4nMq+dfZ1OGmAqN9a20xewyAk1GBGHdmt6rcW
GUPrIo9wb9ZauQq14httjnrfx06xQrvXXXwwRSsT09YGHQiW/1jmj1z+8HjN66gIBx8sbsahbcl3
74J4J5LcuBM4iG4iabgbBEfyJIEtdUbuHnRnr4xRnZizFsdJjls3NJFlOeyhvqZOgWpeTMKHrszP
cLeU43GcMnepRuHuOFZiqx2s1zGy1Vr3+3u752WTVkmzMMVYa3ftqzU3dKoMAIQTkcNijmDjbFgg
i6ZMh0ttn5RMy0OHSho1K5VDQJcNuc8jhfTXFCfNpkqpEiEuCCaxt2FpAHIDHbSUlX5rlLSlKRqY
0pKi07w0b6HZIyjnsHdnt8POYjh96gAT3ej1JQ8kLCXNQnsh4F3VJNlDkhi3ssjQAuEG5qB6JsYd
KlhdchoxiS8VgKbywH0zjcy671iEEYwxfUTSc6NXHugmys71pDfdOZR1fxBdcMny6Fviw10fDYcK
hRMzFsER4UClryLkoEtThbs0L+jcRzWbMKoAVRpMUAdng16yR02aEBM7pf46D9stUbUo8FSUjOt3
Dj9+rvLYwCZiDoeVE83CvnCIFx49DoD4Je+zNno09cG9ushDac1XBuVy3TLNlzoCCoF4DfIl+pCB
ztoSw9isT8PGbVeBvKCE2bK6Bsuaz2iEF9/BvkSHBjnKjdXK4EovSeCtB5+oi/js2KbHuStI1/jd
Vy1zuPcax5EABMh0ZeymT+qgVSXqp/lvwHuf276OtuvJZkXvBXBrTWO/0hOQGC2WyL1O2U7R4DEl
wrvYhehZpMlYIvZA3bqw60SVn3CU1HtXSd5OfQc1Ib2XKic3wmhuJYhQDHb4WicVblu9PBffuyJ6
bQZ4ybYRIDAS1UHrRqzlPJV9ZnVrurdbv9DqT2aHlE6bFNR/k9W08Nts36bZSuZtdwn6UMPjH2Ee
R40TKhiY2rSfJAwaN8jthSgmb5979HNrAxwN+ZPT3m9tTK4TXd/GiehZVnSDI+x0khrhJauQmjRD
/sIIITuiUCnXGo3RY8htc4h03VzLrirusaDvnLR8bcCzfC3TU8ySf9V16w7kang7CO+LhxJ0R7LQ
s5YXDc6lpt5FoPuXXQcXIawqm54EXASz0utzK9zyzpbqGwp2cdW9ekf6Rb5WWWmtwrxxrt3bOJnW
1g6S8EZo2WOetdMjsgOcY3lzmrQ4X1v15P8mAUT8HMZhmxy0LEKIFNl87ocwDl48TdcdJ9uaEntg
acwsuILmfVzJclk247Mz+dCjDf8epz5V41R/iqiHF+1cpLoYAY4cmpmCF4kNNAwzYIvqphNwVVjb
38M7/vPr8F/+W375M6aj/sd/8/nXvOBY4QfNh0//sV3dr/57/h//8x0/fv8/Nm/5+YXO4C+/6fSw
vn78hh9+KA/7z6e1fGlefvhklTVhM9617Lf3b3WbNO9PgF9g/s7/6xf/4+39p1zH4u3vf3yFYdrM
P41Y9uyPf35p9+3vf0jyov7zrz/+n1+bf8G//3EaX7L0pfr4H95e6ubvf5CH+TcaJIj9SK9nHTF5
3/u3+Suu/BtJU9K2LQ7qFDwOOaVZXjUBj+f8zSS30AQYaJHVKOYY4Dpv5y+5f0PYQuaabVAC4SJS
4o///8R+eOP+9438j6xNL0Q7N/Xf/zB/Cr7ipzmW0vGPK0Na1ocgpcSgf5dXQ7J17IBCPtTMtVYp
7QlordiyKsol3iRs+myUK3JJ1P5/P9TQLpJiKHfYwo39+7lPQcZaRxwdSH5Ouyu193CjrCI43JN+
U+zHBqGd3QbJI+J4bZ95V4yKcgUL19pGmnrUYSUoqNGMOEvT8za+y5gDR7A4vP8tTxCAYYxlQ/T8
247B13tQfAbReO+WfbAYyJ+gY4cY2441glzx6gMNDNayh19V+TRxQggHbgbJsMwhPPVNbjz6IwjA
zGMOKeoArUgT/ia67ecoXEt3LJ3evnB0V3Al/BjuQwdShZ0qYDkI/5M2dtPZGq/VIPVbYp0QJuht
v0J+h+PRb+tzp3u4Lyph3psMSyWMwNIoTJpaYf2bQJmf0mTm50UQMnmOruvY8kOajN6bPc30ONsi
om5PA8HPa6ssnIVVdjTn4uzhLzfFP6+9v15rP0dxWjoPBshFEvnMzTCvgH/JXIKXMnqZgxSnSJ1u
0+CC3viTtneq+rOVItiwQanCYGSjrdvlNL6IhtxZIwn3xCx02QA5R/OtQ6o4x/UcSn797H56McDV
CKUI5zKV5M6aQ4P/8uSEjRCefBFn08lKrtqewEW2XECZGVR1UlPy34W/zT/whwAkl5fDcZSNsVDZ
qC1+fEBVuKbNdBJAquGlm4LLkKLY3TIvHded3SAaUnOXGJ0OPnm6iex62wr73+HXv/fPVyc0JoM/
5GvqFkvAh6vTdUwEJzo43OEdleBbD7N2a2u6t2aHgIf5ld0EwamA13VjaU65ARpJnvvwzSuq4AGG
3Fs6qvL7r5/VT8sS+D6Xt4KekjBZIT+8OKTCAmP2m3ETpbLFQSUfx8TMN6h5WURojIrG3vz6EcXH
C8BCRsb8QpegSZXlqo/7rxlmxHIEwyYMtAUQFWS91UNRs+7FTnzNTP25AC1GcNpNYn5K7VZfOjFt
U68KkMKmxbHD/Nh6Xvib60TOj/vX62R+XkIaFmnBlsE1Mz/vv1yYRmMDKe3tYeNIs9pNKS67Yqrf
XHr4pwnaCnMF/LON2SpOyRli6BoXwtjlz4S4byxbp/+K77BxGN1mZrMKtIpiUljOOYPKcEOHtTu4
hXatyoRJmC62v35ZPwabWQxHXeHAXjZsRLo/3fOh1jtJ7eZbEt1AqYtyUBjRg/Cm8cFuyAJzcICT
D5+ezyv67z42m6pFSr0wkB0K88Mr5/kjaQfw6rahVQ2YB4NXrW7AgeAVMGtmrKr2DjYOsX/7URH2
20SbKYt0OePDpZuTvzoZTg/LQ9PBixLVgZSb1DIxz29tCPpLDAzJzsJR/LtL+OcX23QM9nHH1N9r
yI+3cmoWdoo0fkvb9y2lZwXWBWwBB5FlwJh5ogMyuhWBJyOU33eZg23MIzJcAQjGneiJMysGffTP
G96Y4UaIEKVrrqW/WXN+ep5SKYoOIXSbLYgd4cdLGjl6ahBNFG19o4ifvJJOVYSjydRzepHWVOwS
6n6Y17952J9KbEvONY5jsq7YHJj1D2+N0hTlmUcoZJCGu7IvGPT2ZA1hur/D4QqY3Gc4DSHrSCgA
F2fnon7am3W6ocs+MuCcx3dTTo/dKQeIuYQwpmb4KdSH31UMP93zkj1SskPOu5FiZ/rwAhmsvGU2
epu8ToIziucCMS+C2kyHdJpA3znyWyZ7TVqnYkhD1LlMyGqzQlMyVc4mb8unX1/U4uNuxV3E3kjs
DIUql/XH0wndGDB14+hvC1cdsqS+7zQN6V7UNccWB0vWUyNW0K+1SGRXvx3obv4uuFd9PCHNz4Gq
WLq241rK+LhTmX1NpzMnzcq3UEVNeZIdchqVf354/3RwPdTh7//Ykoy5tk1QOrlqEf17prYMY1Gv
Ijyvq7KPsIxMzoAZzE23QxmDomscB+M17g0OhbcY/3dJKtyjKiIgTwkEQQIt9p2noU8wxnjt5IXP
eN1FOmXjCqSRSOU0/9v7FyRSnx1rNRTd+Vve/03DavObxUb8iyvFoJQiI9uU9lxd/nilkJQ4GUAF
/a1lp3JLCsgzGWjONbXDHWFB0VPkNASXGXjFg3lcG7vkDiTEIuMGYzQE0f7x1xfKz+8RmMf5yegc
bNyfyqjKjkvbaip74/WQLm23rm4BCszAY4SDjSP7S+Cjwok8pU4uvrXflLQ/1ZiW5PHZwV3KBp6I
/eH1CAktyq2I6bMVFmdr9g55RiSuZg79vizr48RiFsM/JjnLXsOzeTPTKjgz5V8lfQC/U2T6obGS
W02T4xPcktOvX56fwqfn5+cIg6hrV3Ipf7yGQxODVe4rdx6v+2QM48iLS8S1QQDIJeyc1zIWu/eC
C0wYCuoaJAjGArsf1rRMoW5hB7uvCp/MnA7H1lIEvXcZjS44jEl/0GIj/U39IebF+If6Q1pSwOW3
uFn423vd9Jf6w+yNAUNFxNwoxRrWBASzQiLGKZjZ6I78lFfRdtd2LpMd98AnenK/ywr9Vy+atMm8
ZmfD0CrN+Sb4y1PIuKzLZgi0TZlbJ0kU1i7UYUiW0jh69ddJc5OTJfUBcocXEASIkSPPUwKRwuQ1
JSfyWLuTsxOeYR9j4dDCcmKofxNjiDGtrlriFp+TOn349TvNZvbzC8c2R6K0Td1jGerDIu7pjVmA
4PA2pjcHjfVu/oWT/gHST/edXJ+1YaTeC2daf+EPZGtqrXGUsSjv1Vg8KKQInycalKCWUBb5M3vU
M/lAZ6r/8wPYjWhLKN6noI2AyY0lYlg9r04R+VAGMcFnd4DvNSWoSHBYgvFsinTpCYH9fZLlwUrV
Y6P0nnWMqJUb1UAyt6y0Y+EOcR4RoXJRrQVvL8fpE1gZ6TCW6+yFQu1Xc9Be9kMG7EYjFNTxT7Ea
/VM9dF/SQSI7D8IldksdG5i39mmWEp7aMlVTBqPhQY+OLEjRxQ2g8TJhXEbhKml9Y5YN37qh9dmF
SEODuHOQGdGElIXWoZPuzCMtWTyoZHfFnthFgoQOBE3hpujAV9ER72kcIggkxOre0yfrHhLon0s5
2W5H2U1rleD/fv8g0sHf2YpOgQGxAylVd4xItQRwS1MfXdJCjla+piH5VZkDWgRWuiUDVHJyAvJN
2lDJjWf39mWaEvsSTrjoEVYzwioo0Sk0HZjimdhD8Tm5EAfOdfSbdf9fLLPKYKGTgi6QsI0PR2l9
ao2q03NnQzjKepJpcoGCf6qmmmqh6AwMhCmTScJYPY3hw6+v7LlK+rAgUMxTDijpWGw+H9oGHS00
Mx+VszHbNjhrZSQWRVt7mzo2z79+pPdj3seH4tBDueayoyCO/PHGzy1I32OfMnqnlG1fPVpD6ziK
w10xw4e6fsy+wCx/bR3lvFot/EWg9+RwA+Ugp5u2uy82EeHta2WAOJod5mbhQsjUxifa2GofJoxo
/HYa8Y+Ucp835cEvI7l+L0t9tAYbvRPtOSulRUiRfB60vL1GpBT5kdEe8Wq1OAYs4pd0t1kQdJWu
vM5JH3tz5aQSuGtJMombhckqVAShkAenrWUXjTe46VzCyGq5QHEKA2EiiUyhlFpohfZmon/YDdxr
G/A66FKL4ArRE2ddTHNCRHn+WRvHcYOHFQo144yV1xTMWly69Q2aTj0nA+vXb8O8Z358F1zTcdjW
XRum2cflV1eZYCWzOfkTcZwYwcJn0rgMYqKHhgymkDYFxfrXjzkvjj89piMd0+b0xun3wwVu5x04
v1GzNiMq77NXyP0ocU4Snog/khbQ/t9+OEPnAE0pxengp7JFGo3TJEHnbGrZ6AsXhfzNPAJfGlg1
Z4Tmbwr8f/HbGUJQTxsGjTDD/HBdh+Q34P6IHEJPs+TSo/tY0Z0yDiPVSTuXKb/+7f7FG8hiQfOR
e4h28sedqPaqUqZWg6LUrFd6idNNMzOGwzEzBi269GXzm6JBzWvAh7fP4CQ614A6La65tf3XHdsh
3qtnCyNGqizMg434xYC/ceRY06MpBMbdFncW8dqqNuSuQFq0CUH2YSBjd3nfZ+KywlidAFzvnQHI
6dQSGJbPeseUCK3eLKND6vju7f8j7Lx25Ea2LPpFBOjNa2YybZksb16IMhK9iSAZNF8/izUzwFXp
QoXBFbqnuyUWTcSJc/Ze++sXvD8fMUrZcyLUFcvDp24k7v0yLt7wwW+0GSyuRqBhlVvjTb0gm+0Z
H+i/b/J/Kz1tWryG4/A/arvvp1oUcTLApLNjqNoe4UcFUKnZSpJyUawtDvqUDLOjliQwbnskDtUw
vQMahFbui1M736FQELd0p290q9AQ/KbzDx/V370kOvw2qyneX0YSHOf+fCzM+6JYBoGz62PdOhCe
/uzKBqYihYWYY4UbmvUkl7VBS9hOtgamxeOEfjxuqvk0ueV8TPIS9Jsy7sYSLEHjDPEhTvHdtlFU
7TMoOk6+Z0tsjTo+/Pv+fjVEv71TzMcC5BABdSB19J8Xb6FY6QlHcnb4qK1bzvhwNbuXRBgwdRv/
0W8CeayrCeFwG1Ht4+wCGU0Kkeq3dY07da7FvsTtpzfO5TSXxVHQbpidQsMOdkNamLbvYAiuq2K+
yGfTeurhLP/7RzD+y2fhs5Iu9b8JGtz69t07rdA1t/K8XYM3fz8EVrduOeniLO6cLXqnTUYxosil
ODp53IbaAKNJdbna5/4ANIT541Xc2j+sDl+t7W83FnsWB3tE03Q+g2W1+o/yuhhdu8rTyN1R1/eX
vtBsVM20f3KSScI6IY5zMjNqxHkyiU9L8ZlZMn80ZqyLiejcc5YaKFNF3zzV2m2r4KosB9ad75Yp
UTyZuRYCSI6oUDRO2Px3iWN4V5zKSwRDwIAL0aD4ThjIV+kY7IskszDhsbsB8xn2Fn1JB6/xeRxQ
MRBER8mhIAT0EK4E5NfXQsnLjnyf1x+e1d8dD1x3rgGDV7eW8+xSBv3HXXGyIWFXYGUa8B4dSrhM
IDmdAu14ehpLqz0MQZvROyIWRfoduXmyu6Ui+KHYMpZX4s+Hs6wpOs0qXhv7rxIIzyQacTt1dz42
iNauy0uSGIrLuW7W6KUyuaJS2HJ8M3Z07Ipj7mXOZR0g2O8L84debvB35ce1mLqF5pNGme99e1GC
uklijAzuTkNdtc58ah3dHZptLHEipJ7vbatcdseFWPkVSBUgvNqXqvug52C5VbHxAEFfSFQ8TeH6
e2Vb0bEhEGQ3yOahNdz0HDiQ46fC25cZvQFWsvFi6ovpwhFYOVQtScwmxWvdR151oXVFTRISv9Dr
Iz8EEdF5NkORZtZD7j6V44vXgyDG6Hg0ZnmE5y+Odm++CBrNpOwEW0Hn5MjU6wEJK0nnGAE3c5+i
jZjtNrS0sjogfCVUiE4QFcoz6Kkn2050PKNDttOIFDoFdck8ahwOMD+Hy6ITau8HgXB3WLKRYOa+
uIxqILCjaY9b26iwLCXjuxMA4GNcS/roiLTFkexo6RThHU7r+iLywJ7h4zj6xEfcJJLAwmV91qBL
+pz2923kFMStJDaqdrvaV5Xds+dJGMPdo20Z+BU7r7nK5vYKO1Zwx5Zv439BKlX14qeX8+8jLi8E
syNOIQA2GJ38+Y00NEuZMih3hzyM8GfJNzIaDdFV7WDceLYOcx2Ug91F7mcpzb2nESv478/0r1ay
pbMhUGLYtL/o+XyrTfNqiVFfDtmLjFDF7S+zt2fExCOOds3Bp9Pq6Wmofmjj/DU2Z2JO9i/jfA8r
OV/Yt73e0oqxxhpEvdjZzhpx0CBWSGf2fdQ/+UMbQEVFr5RQ3O6UAy/NiYxnGw8RS1wFo7TSR1KO
jIWVuPzl1y9Jb354HKYPDrqlXY3eHSzHUAFaaEKaDwB9ymdTueaDZUY4XUsfGdiidmWUdRPDsFYr
bdSdUCZqOuTerRNzVK7sh6+04K9fRCbtw8zheO4n/AJW22zgCbj0b0najjjRI9PcDbCokNehU2uh
bm3s5YjnEmd/y0gSwspyrBrMJTkkG8PCtZK3AhbRNJv29b+f619jyeUOc+ZwLIopzk/ft0rNFBPT
Yt3b0baAgmpr2W1JVXnjN8R7BIdOL1E11cm1P8Z4kweBE1tAVht5Ra4aXMqgXEoyZsgV/WkT/2tF
5spYyxjtuDx7Stw/X3pM7H0G3sjblYZ0TjGz0Rp70lATNFMv/kAHsVsw5iwHAAWY4crPyeJtzKfz
v2+R9f3rQwJCL5zB7bJ7s0F9e/fd0siytGGHcic5helio4i1JedE13eN7V3XQnt09Pnxa0UcZNdg
m+6eIzsd7qZeqDtBenttEc1oaTu9AuKQB168Txsb+/nYG3sTXzqkSagusuyIHuJ1W41Obuy/XhKx
hCDWNn6QCtjN2aPR9EOT46+9b9G40Ch1HcYXns3O8+ed1oDzIP3vHBJwkk1XiBs9rZKXwUh/5cb0
HCX9a9ECUxNecoMZHAp3QUwaKWQ/rDHm9ye+XIfP/NJxA53i+btQAmV8C30M/4w0s/aM92Rcw63I
w7odPGTLeDoB6BRbDvSYrLo4uRgULOtA787I3z7nIwobiJIiHi5GkqzNnDWx5eiLLSF7NFFLe1Et
ThjIzB+OYV/HrP8sHrhwTiIMc1mqlg7qt1c1xTnjJkyYdn4Af6c0Y9KW0CJRN48ZrTzbI/llHvdN
hQ8dEFm/jTiW3ta4UGcTar50Uj8cG1VfRajeFnkqf+W6V2pKbzn2RTd1ARGHJ6iuS3LjwuirIDE1
YouKsTwkzHCY3XfZaW6HAC1zJpA3wJCSmXw25mb4XUR3hpvI62ZIwLbij1jlg+2ecyvJj5NT9ttl
fPiYjME11rA0jCKjD4si9Wg+lsWVKZAaWwu1cSnQSNrYdazYxPGk7QmyRRUSCYMUblJvnVxAO1mX
nzzvvUlw5/sdIFvwZcNKB2txKOwGNgD5IA/MfSKA5FP2PMz8MR5p73mnTrNJGymY1escuY9Qa7ot
Pw4WX8+vNrh37COHbGNnzxlmL46Xeae9WEp6W6nXb//+7L821W8PlTO8Q1ofpyCfcKM/v4rZyHzP
doWxsyyh7bU0t68cjxAo9tuZHM7mQlog4ydB9LxCQXdbpWyBZjS/Fpw8IYUCE4i1+pjPwfVAIvSW
aGjsl22HDbMcn8ndhHCzoMRT9NuPvhGfXG/OL/zll6+/aoNijcC9PU2gFX/65Jc38q8fjkWVWQPf
vv2910T+pNKmvCEmBgpyRvQUPEiQVQSKDZeV9PxtvliHauIM1kKXyVH3Y/eMFNc580FCsxo1SLdl
tnxa7WOAtXzbe1b301H/v6y8DPUw/jBp8jjvf3sElQEmK4Nhv+vzIt04qUETL8ZNyctendKm7i/K
WINKVcS49Cz9HW/B8NOdWlb373cqCGj+og7BuqF/uwboLzTIUt9ESx734aiPpEjNRQC9scJxSH5i
aJL3sk3tLj71ZCfuRjvVd84cZA/ZwJvbj9EPe/ZS7f15RUuLEKUKN4Yp1/cDukaK3GhyJuOATnTe
V0s/j+3D13Gcw/DeattoO8aWAXgRrf+/P4vvhSD7g84JlsaGx06I1vLPryKvEHKPZNfv+uJ/Gz6l
mk5pDZ8iKtrriSGv6zXmTw/h79eVsxmTaLZfmhL8359/qtV2JjG3GNu9EcZj5Rof2mBqj42V4GDp
3NvUdNzbrrZACbevSgcPVi6Tjkgfdw7Jl5eDhlMoqodzGstbzZnqH5om//X6uBms/bwp+vdxo+3X
JRnIPn1kvEDnSvjWHWahaJ1O+MS63swPYrS7/b8fxV/zOp4FDwLym0HHcZkT/HlX9EkM/EmpQUBr
LrdIPYxLQxgFdpyWQ/40c4TXpXVoIuvY2zcNSavYg/0Sckd5r5GBskboNz6CxyJXq59IZUg9SUuC
cDnHANLDUPkEFxYs9w/X/fcnRY1hMkinsvMty/32NNUAp31Wo7GDy0tbwqweyqLw9xpTmHXWe++w
h2jQ2d0rgbjtJkgsWKFoxZdowQTMIwQUx8fBM316sKKuuxE26uDlcG1JdLskEUE/jJ32v3/XeU//
vnh7OXx/+/qYJ7MxsMdZOlryP2+6rUXMgmDc7jCvipVejc1WZywHMpSAplCv7A/JjOzkM3pcicat
H6Lch7Diy19EFl+pOTfheowGYzmONdAx951tk82UAumZnMG8IjP+VCbFfGUPLY0O98qkdWyVY7aP
WjmHsASfBjCga/TW8Y3qkV3RHUyBaQ1yGw/V7TTT35KWaC7nsSjYrQx1JLQuv5ap/WIDwbysut86
oGnGlfNgb6N5wWvCi6Nxbdz++2b91YjzOFMgCnPRSy0l9PdORmy6XocZAICPpjT4TokMHYhg625I
ojX/HcggRQwHJ/Npr3RHXej9Yard4g4gEdSrCobaYN78cFHLZ/HHE+SifFt3F3ESl/bXZ+Mnuu+R
+bvTdPEYRxMBJgEBjhEbLueIGipxAHI8KMrXicpspVxAxfQqzJvSeP/hUv7a4NgyaWJbNhJVBMtf
X/h/NL+Gqf6/+xO7QEIywqc37pi30M1qWNyqESeKiTMcWNhp1nl2J+eHheuvvYQLAKGzCPgsJpzf
5bgVab8deVvzboJbROjk7F9YpY2Jn6FBntLBjrJ2Bn9OEEQ5Bj9Mg+y/n4TBpmqwx1M58Dy+fUvE
Sk1wkj1nZzhpdBXkpNUYerkgQcDBWxI2nah6ecS7Xe/znol815OGqtGG0JoJLoFtJfu8yH8HyiYy
V1n9wc798ZbbREUYQ+UfhmLTF3Q0ViZdk9ClD7oxZKYW9rGODMC6mSh9t4wUql1smxYwu0m/nUcn
jJ8N35bHrMHQuZRkAQtpLIht7PqO8OIOC62imAvNhNhREsa9H2qfgMbOX+8pQ6tgkaihzEWTtfzz
/3g5YuCMdJ4CY1f7vXM7OlaGpMIzbswWAysubHXQ80xdGzaC+4CoUhvEy2Mn2mnb3Huahbo6yeqH
bDL9HUK/YdMuf5sGGmpwa9rH1YQ2c+hTkqOatSiG6CE1jL2XYvaykvq2jTN5Tsa0P6WBra85gvkr
iUp2DxpSnFtCLzYmebfM9J3PwbGNW8KsKzrNwl2VE5KFJO37sGQ8cE1+6h24AWPt0xRfz1Hx4UwT
eW+FXBKXWmtXGAQauxTODekesIj7MYMmZfMimDNRcMra9APtT2n3x6FFkW6Dx8i84d1K5UdT6nLF
NS/R3O0T7VoJ4KBb12b7Wc/RL5WKT7AqT3VV75LuBBYHWGoDdzkg8XyFqvQmSs1mb7TGtqdDGVuK
iAHiYSnrAYUZRtgG3nma8eo16daT5H6RSUcabz8lK1r5yYptnpBL1exdt5iQ5ZFQp+aGINQcbIO3
RxcSClLuXNtejX1zl/fFE7RYfofOWKgesDW8O3LVO/K+Huze2o0ERwv5SJzHjhZAu0pt8tyHSqGl
swaPHiVAmHhJb/f4HVWa0M2cXYJBMibsfr5th2rhwla/R2Qx4Wz9Rj157yfIf/OihGVpyE092PQX
YBQQiiSxGxM2CmkQsdjkY9wFdxeTBlN00QI37u2NyAVshyaUfnWlBkfuHJd8p6a45P/fEdBpZCts
kGvNgBQWf5pxtyhjyLvSn5IMC5ev4KC0WvdOT2taLRvqSqC4R4TaHewOfWyiVa9CH5q9M/wyhxhM
6eA7xGPMb/jcibAaGO3Bq4dQqRlAkGDph6BsbuFIHGzirvSMnG4iUgKKvn3sy0NuehxPEux7RUSY
3/Aej+PvSEwHpSk86UukN8y7jWHU15Qe7xb4O3+JzLVrqW/GanjqZKCtZ6AaXpUBtx7EC4vhKsFi
fMihe8DAAtipMTwBAEJYpt1Cla5Odk5KQRf5FwRKz+tIRj1QfRBuvrJIkCTbJYFEvMkVtCWKMpg+
knO7eGlHe6P4d0Kvrw60FH9raNSBkNakkndQx/HkLUiT6snqA24BPp/WrReSOf02uoIcrHkjDX26
qnPx5CYgMB1sPuThVtV6BAdFctsCfQYh7zbasHGia1eUFbH3TE0NJwOjtJitu2PaECM4ECC8LQRj
S9mQ0KdwZJRNB86kdjcjUWmgsQRNKeteql3fGqS/2uljlngr1zdo1cSY6VWA53O0qy0CkBtEFDbN
2Tjj7un7zLN/EzVpbc2SdJWSWDKeKynrZUSvMfUxlroXtCC0Nfmjzcr3Bt4nDlaDRGBd5lFP+eBs
OPuY5HVX13DmkMPO3XrwYBGauBihZEH1zhcuHhYfjf8qALKe2wR+0qWHaNmwi2kL/97UwGwk+oXX
6NauToxmHfuEGgRz2ATDU6+TomDxUW3mlEmabX3Qv5jDfoxfqzPCMbkaxul6HNiijMZ+JH6S2Hlf
46UztRUarEbxpIKJlAVG0UxW5Jq+EY5+W/7C+n8VMFmdkA9sugCsfiEPYAsJ2EyN25Euf1g0M13s
8dh8QTwhdgBMZgqMVasyeGLEphW1WYaiNAAM18Njoh1Jz1nNLNaT7ZUhwcuEpNr+3u2BDYvcLK5A
LqyhlVw6admhtDAfaWbx2zYQdyvvnRSmy1lCjV7+a5OVaEOOymsczMEmB/iI5Nikqap+aa1k1e8f
yQCHlDz6pMab70VJOr1LHgOPcmLVgL6aIlIBNAipCCMtavd3UemYgs2gANgQFnHh7QbUxSCCxZWn
jGA16hHKFvUEgpH7YJGuNdriwoDfCTDDBb7dnF0T15kzVgS2SRGOy5b7dW1dkb75xfzx9Te6W8fr
plGPo8/nVjJJDVsV7DI3+eUp67bvuhvdaN76xN3BiNnOUu5TjChrb+KDqZP0w4qt9delQVBktsKt
w3vdNKE3VtugHX9rI4mFdbGTNMVD4g7AcDGFDg2zAdK0aYgeWuMnU0zN1LOIotsOyy4FjLqDKwTf
j3FYLtxqO84eeUvkdBW5/MDXwTxAux+667llmjj7kbvmGLZnFgK8eK52TuZ+kjyxRfXNSwRGDmyg
nFeGH2VhXTuPJB8QLNItgOhyuOJzfrMDsBGYv2/9Crj5OKfV2o+IvpnLfazgrUYNuszF1F/2sBIM
wEskOscY4AykO2BDfDidhMrkFZzIyhRHvbPePR/gc641TzpYWK+fsgs0C4wm4aNx8q1RiY/e1nIq
tALtQis+mlFaXmbgNQeEVgxU3cdyIs6vNXEhw8AM/dk+1rV65n2/GT0g8xrdQwaAozeu6Yc/6D2u
Gb+8S9Kq3fiVeMKUiBAiWnlWnJAgoJ5ts8VsbWEncKrnOMB8UQ85XDM/dRiHF6+03MFTelUoC/E5
iWlPMKSx6eVERltLVIMAlNE+R75LWqpHxRcB052b6U7PDFKbHfPTNeqPZgEwV8GdUzpqV+ZgmLrp
hZQtsap9EqgMXd5O9fRgFs2tr7sinCLtnGRwXxPdVoBspTzoSkFJDD7tJHscp/gtaACr9TZYIgah
Vk8yeifVp+VqHN2msO2i4Rp5+/Nok6JsaETJOx0zvymeVvrSTlyo+qXJQ3IKOttWpl+4evaoo+7j
EybOofyoUAuvucQ3M4/PbuaFgOduaY2HMXZBGpP8IWV97u1mb9eQKYIGQrBf50/zaKJcLbViHSgd
j/ZsY3ABGRbU09qI2FajkZSHYbqHeuXCq9HLHbrFPfVDHEpv+jKm88+X8UUvehzRTLExnXrWKprb
k2BTBvJD9k1KpJ168mCSrYOm3qSpeIIyHYdeqi7o82xqHye8hPmwqjQbSqY7pCy5ZkYnYMjRKU3r
dh4t4MTDy2wXD6lDiEHkalykVRA0lHsk+Vj4cQi9mIDgYLSNLyZFij3DwhUedTqNpJNo9MvTaC7o
0RTE2sKcqJdPWiaEbdrQZFgIx0GDJpOQE01s/E2goYp1I/GVHUEeiM33yB9zUU5kFaUrBlT3ifDe
v37EtuyBVBIVHMAUZ1xEGEPSnqdlSW4UetyKTPEV04mWT2IyAOGPzm0nteFYlt7BQIEYqtHsEHsc
pG/90on22+JhOfCTBpuqIOFYA1cxEwlklpQuUXPKlF9c1dJ+Z3z4aU/TQ4OUZU1ODNvmnvLv2lcw
YaKZy4pd1AxN8do35im1ZnxiJvVo0A4f0lEvqN8/Jk48W9N8ReNob2tSwBWMDbjyXCyJWh/poKr1
nJRTqHvgu0jdoSjB/D41wV5CU91UY3KwxPjeIKmeW2uN34i4b59VyVOAFxOmnuOMfFKrXOqAGddC
6Z79rtzNuX9NjRFsOfq6xyKqtj10wiM5eWt69Dw8W9wvRRfMbFhf6lk5xCWQNs0vU3fo3PSK/D/g
kejepEeXGNqFZLdfTVn+Mn4qI/KOrNVZ25is7B6gyzYm8qABxZllWcgOF2b6p4d6Dr40RQTwyCvL
rO9IxKjPLc3cII3vQLMf5Gi+G434dD3yh6o0v/ACRKlpmm8Z1/CdNulLuQBTQMy9xZogAlYpCN83
M9awTYoVcKG/71pvuuv2kEBJYXZSkEyKCWAQ/S7iuSYtyWnwdQQPLjdm3eswVUQ/XuPXVCsD7yGF
Sf7cG7JbE3fgh1BcGMIj2tFnCKUZoe12inlGK/0OVy2FnonP2/AiIM7eQGyj07xKJjNzBkunhO87
lEOwHUrEIMDdDoGWj7QEcVqmg84XYIde4RMA0gbn3oRcp5FCvOI48moHBKgBAKJPUh49k+K9Dn47
zUDAlkreU1uwVgkAI5REOzfgkGzAQpu09N5CbmsNMXFeE6j+ugouJZlSO9l4r8I+Jy6xTyOT975s
snXgpGGbgkn1VPMCzb7lI67BoFMHpq9tVbwOwn1oc0LQhxLtkkjrX0KkvyAOE09ZE48DUwXmanuv
xS+1nAzGRtPOc/qHTKCKZ3cC/uMRayfJV8/Ne4DIz5qZ7ChOSeWbYZV61YdwyGDzXO0t8cUvL476
rWrKs9nor0XQ74FROiuNxWSl9yxGeg4EXXuJAxtTeaE9Mr9tvGORk97myz7g9PgYO7wnmcMSGPXQ
nzR4nxBZ3FSOdxkvuiho3ONossMExv0yX1qZvkUcsTKXRYO4cA2RtWu+WsgsV03v0cGlbQ9oq+tX
ftNaq8x0Ljq9u5ny+GPOim1dJRUlbsVhRWiKc+LCqlFQOTMngCgiikOfMMZm8hNp2ZNrQIcv/fGz
xfEUNdMqIuD9Jk8ZwkT40WIiG9t4O6TzW9V5MMjS+nrMzF9aUN6DCPmQes5H15IKIzKkUmo387Hk
cXdfKVGulAksSWj+q8+JMCuiT0sah5Hvi5itwIfmFa0GACtCiWmjRf0D2Qv7SWtD2/PHjeWLN5hG
v+seYGnagTJxhA0jNbjF67ihEMfn6GyBf+0qK7MQCMQnUHLke/rAM90hogIZ7b0XgOFM2YsqoZmr
plafla6h7REo7GIHaL1YWyoheKPJokMzBE9aIoE9B3cDQehRDP7fg9GLuPfBH8CnIJRcUrmQypkU
crFX3dCyeR4ngGIqvq5d0i85hu1I0VCzMK7JlbmZh/khb7QTm28WNo56s9iCV2Ne3kS++eQEWC1E
QyGyHCn5uIirTddpD6UZmeutSMt8m048wjQSZE9C67M5miLc9S46GcqJUA5HWgSCtE4Vlqz0G2nG
5pp4vNeyhU9H2u2VLuILYWJErZCcjxo/vklYD+BiyrWiTbbe2PIQLXlqA+ZJCx0YbXqwKsFPb9u2
fiEC1aN+IdUxUzwBJyfImlSGMLNJnzCE/0AWovAoqcuS25Zc12MLEg2w02pwAZC1JlURiEMWSdD8
QKl4MaIFZVk2t9AUDJi5ertWwCw5RBnFISp5ayaJWm1B+QddHIWz+0pPAG6tpX0ktBfWFSDKFcC/
YZ1B2plORYdxhg5jHZL9eYCYQ/tOttdiyAHR6ubeKc1pVUOnDhlT3/Y9zuGyu+2gNm56FDkXFigv
BbCi9AmGWSaQrQRjRw4KeVQvtmap1eAAD4xAHNvlObUTbI/4NzfS1/x95kb3ZiXJ9YVxX6kgFAC/
NjLlcJvJUaGxL8kVgMoUVNgGIZ6qdVQ55XqYs5fSY82vQW+rwqRCIDW8g6J2NQekXE7Fgd/p5BU1
47CJH0DphG5FalwLU61kMD8QIvM7aDnVZDreWT7wEyNcaOk9JtxcFGeNCJWuddngtL2VoPrJtI8p
JVzH8vt5PcfJHot8dvTK6soss/e4sS50nXxwX5w5FXFLiD/VEvJTo3bJn3dWMgOt1PkaS1HpjaHt
VmKNyx9TSPo+8vi91hiJDBsNXkP9rnTMa7O2DwPXA1xq2gJG+J36FFx+gX5P1uqsDGcGr03Allm2
OX0s9OpSXs8OMGwszGjvEj4H3YQXMLxFLjukXJA++KeOOAzcyxyfaVssWUZ61m3n5qg6SsOW0I5L
sc7qni+gr+vQN9Agk7uybtOIFKbW2dm16uk7sAG3ARtwp7FdBaW+a8V8pD2SsHoaFfE3Cb1YEGrC
Mgu0DtYvOZUvVj2Qilhqy0UDZM9N4l5mku8K5JFOjBDa90+DV3hXcIVwLqGy39MEHEkiNPcNzTv6
qT484kXYN/WoA9K8wF/ptyFichpNLu4s6I8xgYG1QR2neQvRj7gXYRvZMc11jgubWpAoFteEFMbO
pafM8TAltLBpzbCpOJz7UifB4Wa/g2Fmt2J3L4P4yjV4p/ky2Mv9ZXsf+ovAKNvTaDl3jj9cil1f
0SdrJ9QbU+BcEqBA00dwCCm74FlXxakZ07dZ8H6hyb5WU0a5l9/0jtAYk8krOiN3YJhZ7aV0Npkr
j0GeX9YzmdvuSDKRAi0fNPzzPObndrs47IIsD5sedXI2pTum3cybEV+KyXAJco0vzYiDtp7cJcvW
h7CamMru2BYuIeW0xUaZDutEqYiUCBw0nftuUMYTr+i9GvKawwkaopGovNmgEOnEEk5wKbWS6Nqs
uJ9IhljppXHhljpE2qbYEqoDw1yJq6khMdFy5a/aAXIsi8rb8iQA+TmfbcGhQ3DLjMZZT9pd1ym1
m6LkahqH37NFJwCguMkPcG8kSyMoy1eWNbwx97zIHWsvlvteCrwZctRPPk2uLolNSNddvup77zca
hHLtT3PHcmnpq571IbW04GD65Vf45UTnQBySUr3YpdVvm9Q6dkRFIaHbZPpTIYp5g+O/CIUwhlMV
OffjTJUbWG0aGgozF0kQZNzAnicc/Cg648FI6JHm5BiYNPtKYwTCKIv7fFrAjWPoYDxYtb7Fy/sa
jURE0sM0ViJw3uGcXGbzTunphaqLm8q+yQowJzPe/1ikb4KcNnLPSlr6AI/XhT2dRuRkm5LZG+jt
Q3YbVeOTkSUMwozzpFPaC0+7sKd+n+Djikf7oTl12VwB0/U+E4eXp6tw/xn+XZWCihflNs9jhDcG
IXmoetZ2PV16WXKTN6t2gXcPZfWQBTqtmsr8iOsq5d8gcsR2gl8MHXJWNSZH7s0EkdJMWdDq1N2n
UX8aoETiiB1JRwO5Lfyzz/l9T6BJ4GMcRtD3aIuZF9hvH2OOQsV0PwKuw8II2RH8hge4216P9TOn
RVZ8Lf4oidCAGEwdm1hXlJph7dcvyow8ENxwr6sKXNwYMWGWzXWhpungq+KGcIooEBvPIE/ZKNNH
N1PlmiyCbRwkl2YmCP4T01mM0VpvGSqDMGCAQNBLnnRUOZNaVWN+kwqHsJOY4lta44WLZgtLaQey
z+KsLOhkQrN812ofg15Ap3aoxJ3UjetEsa2a3l7VWWiVdBREQ3IoLWaQavUmFsXN7OvdGjj3vs/q
x2gaNqZrpNvC/wgIguumzYBimoZ59sCZ7CX4Gkoo70hf5ABylFOdiwOXULbEK10U4oqa8AqBMZ+C
I0lPGXRBtYgpNbtnkHWnS+J/+99d5On7GgPqyLdgP7jQQoOIIIByIReaoQ0iFzBnwfCpQNONA4y3
tK9g0Y8vlT09WVq/8ADtY7WchIC93AnxS1cRRyR4vClo1YzQrGZylswfslbZNTYqngcOOlZIdDix
brA0ZloGAwu9r5w1sTEbzYvf0vH/D736lG6M9lKnxOXVH19HWqy8rBts8S0vPg09gnHHLCnx/2Qf
uZtcsoU9z4MeKtmAvQCBPxN2myqQmTRuyOJ7GGJjK0lYMBn8d8wfRfsEAX2Db+TkaBHsUedodVGw
ktVLUJKxqyfSAqIR7MnowAJt7nX7JY/TaxPYMNnH1buRDlTvMS2H0XsN+ONz5DIbhE6HZIaCx4B+
7fbBJXAVUi54HGBWLrqLTKmYa7POfdWiRIqnvUtPWxDlFJfHuJVb6QOZnkq2TJyax8JNO3KFDNrH
3fgEhDGUUYmWTrM9blnzArR96y6Z29AuH0XLqW3SeC+snFif2HlgHXzAvc7ewZmUEcosn+aCdrzf
sB+Y0X0nWcCcmYurj1NtHdopveHfU3pxS4L8G2eqrQ7muC9JgtDGp95JPkCS79Fa0RhJm2096psl
YjCJjHttdsMq6/d6oy6zdHizNc7AHp1vsgh+R5FzWSj6GrL67M1tjx2e8nfYThOJQFhwUv+RYx+h
YfUGraOzSbr+mBf1g9WdCm28EVr1bgp1GdvyXtQJBYnWnS3DvC5d70R6wbYdvQfmG4eh1ogmiKdN
Z5g3QRqdPVE8dHZMsKkxwDNGiLdcRt/M69HDC25O8H/nxyHVDxke8qnvT0KfIsIrRj3Uev/BnKr7
WbDF4nm4NlT6HDsjQznh4do9Nk1jr2gorDJNd4iZZq9huEdRWHQvlp9uHTrWJfVpKw2NNlnOrD7v
z1M2nIvAnUIrASQXLUWF4754VXkLD/LStlsmiHpzOZggWB0elkcecCJYWJ1OJuuILICVMRjbYeDP
IXaS7/h50NUqc7sjw9qtBC8RqPepXqoqrUs2JIB466YpP2UW/MqlHqwLn3M3yV20mfpfBsu9DTh1
aTuVcfdexj1kyrh+KvX/4eg8liNFtjD8RETgzRZXTiVT8toQarUaSLxLzNPPx2z6RszE9C2VIPOc
324PlZOCb+zADLTzvWxaQnIxt6v7PeWlNpDuLJHi8x4ObRYW+FKBCxq/3+RVIeECbNpPS/EAjHRH
aAzy3jT5lDaN0fM+YlnmaymB1tT2hTbWS42822EjpNX1z5DTVoM8i1oshexiOT6YqQ6sQHsahW33
dtPcmlpyBBv4XBC6G4S61EXLZJxqBPANZUiB/eOvmpJEkSLoYSQwf2dGuolYYCqNQNaSFDSX79Ke
aD+YgECtxAxH/g1Dtf5gVz+uLt6clte0Yy+ObaSb//dZlHGidTTQuM2Lt+PyigWWmX14WU/n7ZhP
J2N9bsxEBpQ7HdHn0a+6lsJvEvoMU894lCks5TRO/4ZN4a7oki9WoqCc9DXGKXjNXaShLtFrXOM4
Q+Va/BB57zdp95LI6deblzMSXH+i6EvthoinGAMkO+nUAPzIFTLRzRD6jjqR8Zacu9DgqZwYYRbL
Oir1CCK7ty4SVVYMXznPISFuvV9qyp922B5wj9h+Mo6Wb1hjy0Mb10zzEV6vzvfkPzmYnykXKCck
srLxuCT5FyUHCRPqdR7yz3Vsh1jW3V+tL4J86Q7sMgXsRC0fREu1+ci3TH7f/eqC3BkZbTsuKkBg
KurNLWHhwtNXEOPiy9r2pFvW22Dx7JZwkRkBQ1K+ipalvDVgz13AOEmrChjBTHbDp26+ZxALAcHy
L33mEjN6orl6L8QrJv4Y/2FEa8B6BszzhQQxMtzsSWygBmnlPurC+6uUAkMOqLcmkwd3TWBBq+4+
X60kTrDA024xhrI945AG+Cv42NWsPpBQtSC6GECZrHsSml7NjkYFbfhXLt2fukieDaleR/ohFW4E
v20tNW6L5HFE7q3WWJ2LirjvkaZj0pJwGSf/nPWSURwYQOewXND/HZqsYlRGaz9modyvGqH5PB5R
2wOPSKa9iWChovBq9OJsh9uwvFug4eZsvxa9Tuk4/XQcevB743TiYu0PnY6zYm/cLUXyLm2Iq7Z4
kJ0NlL6+J6t93+ZJ4ydT8bCASEFVZw+GusGtdacu70PEnO9GrxzJ9T0ME86WBrBsUcuzPjOEJwU9
ZNY8kBtQT0/QfTev8m5OOTY+gdoReYXjcScUZ5dDZYaRCLZCe8bTi2WTA9LNHN2vLYDFIdGXM4mc
iFnQXnYb+7dFSTRZwIGZ/iPQ15cFVamoi61gzryLoTVnmcNIYZmr6KR86pO6DUq5Z4h79pFcNYAq
r0c6AhlWjH+G2tqIoeX0TuWDt0dmpXqNhmABXTW16TmhCBajJ5XK+G/rsWGoGl1CQnOzQq5Dzbkw
i6jbHArhXUAmbepp7lvZKBH6YBWVyX0jB3hrl5ZWd4trc/wh1vylbnP6XFbtfoJyWs3sU7YDUcO1
wNiXe/RS5RwiQ+zmv9XMLy7TqVbXmua5kgBF2vI2lRxSpWy/k2YPnzSp8pxVARsoQVqyiYnLnqyz
mXo40yWmiv2bGwp2BZOHY+FGnNSVs7mVB5nafWhmR6sxpzCzW4p10lOprbR3ETpzfei785pD0BGI
yGCcFf9SVSfS3zE/4I+oFW+3MdT7DSmPSseDvbnEZ7tcpetfKkbScLBYIxYC+LvUmiNhRNVqXaRL
gjDmmfacEmYNibLRMovW8ipz496hBGhQaIyc1PlXOk68zZxDjTcyO1LdUiomXTBYyfiFKm+93dex
7RWen5Db2ZhiQxhEY3jffs81Z07BIISwXIQ8RjbdajSjpdGmFdkd/X5/MuEmkbahiMPe+CCydeZl
Rgk/L+LBtiEyppEmBmKlc/4b54HCqBNqpZc8jRUVzJ7gWC0SvTGT/jm8LFX9z5qpiyNUNxoySXmq
HSYF1SZp0nqAVYTj2NoUwGkTVM6TQ6ci6sT0p7VXVFLKCbkhx4c5QdPZ2r+Jes2GchKZc8xvRlMG
yeydCtpm79wZfme1WUrt/K9B0aKRL+OprJuvHpFTTf9DvNA9Q8O1dxsU5zOf5nuSZ7rAzeYy1kfy
cnNBIc06EqTOe1PJ8suh28ZK0G6kqjX4LHvsKKl8n0dEHkB42IVm0nLy5oXDiYz32DYEAaRLzw+W
KIFhKU8S1D4c1Y32cLohHW+5SqpHmVkkeumUrGrPHiBlB7Yjh+YMbzhBV9O3M7Hdq4p6sMkcIGNd
8u8xLfiruz7nadnddQ3onNIiKG05VJ/yklpz0GVKpSHPVeCBqXvXOvrjOqUrILrNW1FUt8po6enu
V1QINm3bSz+TFFx4z+5gHkm4vxbJvlINGf69gnKXoT93ds+ZP9g/HpGqodnbp6V29zfHDhqnmXyt
ruIWDxSjgjmBMbFiUldBrBthRAmJYfbiW86AhX/0MKhU2eNWTWeiB6ow7c00WnJieiwuIaBVboAi
ed2U5QPRPkZoE0F52wStkpjHRBBzXCTw6qBgnvAkuZr8xHY2bZE9ipb7d36wEzLNFZJOfDVzOJtI
teUTkQGU81SxtdYiHCruY4cEmtiksStRM3qBZ84KowTuVTOEqwTolskS0xpU+vnQJBF16USSFfah
Q1ikpQU/xgKFPIr+lu5eIUNsArH5PjWqBfJHLvZ65mhcSqqB9bQ7mmnnt1TNnAnIO1RC75ku+GGK
1DlqjvPL0qv61jTLYEyKZ80CeeX46w86+jtz2Hfv+Turlu0IWaP1e/VVgzYmIfM8QKLJ7EQ/5SF3
7GOCYHK1NgI46vUhW0vElLJVQxze9KZ0iYinuaDI2TB/URH1Ed2UkM3OFuRj5URtF1IBRUqqMaXM
0dl9MnQP5HU8mm73QSbVBrCBMKTVzICTR0R5ejUKGnHhki44PNWLxKCkKySfO5NDDHB903Xm0Vrk
ZH+gUnR6UpvKmXyjpNzfX3yLTorjXEfxynNBAUppyZsszSIYWu1L9Gg2DMTTzuKFLc3kKldBAIjw
Pnk8Mm3f4SGTJEXtCEfWun+p1qJuILMQqE6PGtKCIKmMK9z3F4+CHWv1V42M95Av6nflNIeCFNUA
Je9NJM4S6lrxpBGwEsN9UHaam/FYWVHVGd1RbA50A3WxslDJDdylA7TAlynlvn+30pbXXPmYKI/m
rSkH4uv046SNYY6e9WTr1cu88UhQHUrzRAas3HQ0pqiW0A+zeSLEdUTdQ18rwfng2bV9dsbxPRlB
PNbhOx1Za4xN9oFAktMjU1FSHnmlzhp/Uu3Cx7Dh+XRZrUbTcLthm0aWAIuU6LGayNpfbIQhOM7j
NZdkzafu1QNAYTbHNGwI1KlL3R4z/dlVcozFmgpkpvRXjzIHf/R69VTO8E4l9WaVlSGrGDReHLg7
3iUkGNaqo41cD01awlVNBI5oBQtLF2te/26YPanDg9SIUOIFZibO6Aw4Wsis0RI6NXUEU0CGufni
gpnR4OQ8ceC9qyj+r+2w3tX5igJT3vJxPMCSVicWJ3iz4SYqkDYCDBDkDfcVXX3x6OjHVWUYLLjC
UYKuftuXZLPhnuydrT3I0e3CTE+hT5vLrA4lBXiqHmwOMYpCp7euzNbQmqlhQYUwKOWXLtP2MESs
HpRfOES8ycZq4YyQ9tmCThJO3HxkrXdRNsbjghB6Tj/Etllh3aTXbmzYVqz7bawpeGXEhoslPV20
lT/aVnHF636ukE3cldrs+YUuT5xXhe80pRqjxmSuUkMzLSOA6JiX4ZwldOuV1jjcmVilLVdG2Bly
32ZhAJAc/9im/NVaoGarpjPWkAed92Zvo4dYJBTwXctrl41+YHZcwmGlNrhfFiV2zP7OopH8PpNQ
IMNUnbTarTlTk3tH681ThoYQ5UQdNeqZHmO2vmEDVqemi4yJjwqlyLRq9DLaWcwWrIUqsbCcMbK9
KpnKO/KFi7/gITGGO1It4rnl7Ern7LAZE/ya1j2W5afbL6j1PP6BVfL1b84PZDwmMw2Zckf+OQNK
tcU5UERIwvGLPSOPThpqabykCdylWUN1VFw6tdxfr91D4jvjbg+K9atdgKQVRUAOLiOEyM9W082X
bdb+ONqdlYkXNFMSBa08jDTATtN8bEUq48RoLqpF0cL+FvAiIdM42CTjs2DfdPQRkUj6N3P4XSpa
xQTrZasAGAr3x3byCAHQdK3t9RtY4teSR89cFk6nEVwFWTQooaAdfuR3pK8hOQScJ7UeV1rrxrYy
THGFs8qX4CmIqyhuMkYqsoTaBp6u/2a86DC9bPgrSfrqmn1Q5Ye8jvxqWvaYpDzp0p0Xt5uXRtki
0xA+vAdDqHRQ5tlS54uu7yl74teysn+mtNNIwL9tJuNJZQ2BtdpTuCp7QbonlUNFbQhSsSWk1cXH
ZXR1a+XVpYGta7gJxehFiWkxUGleaFUFy8oiw9SlXIQf4pK161NKuljQz7DGRFnw2G7FFK/7ROCY
n45MJxT6EGqqSo2ZJc07bo7iuZ/KuDUJvigm707pnon8wOFsOtcpv6IYVMLOJm9zoFCv2oD+tuJj
wz2A432QILSgBzY14ycDgVxBLhbTKuVZa7gu2XQU3RhrzmaGKSk+sM4hEWEztcimgTTUmChNO/JZ
29sGzYGejXPOMqcnz7T/WJOthbbB+ug4UaWV/bEjZCR0qSchjmxXpYskSDtiIku2UD2pu4OuNCd9
JPWH0+lhHAlBaJdYzPqvSyH5MaGm299IUj5mHp3vkzI14V6dWI8qAut5oaIH7pCIkOw4YlnqtBTs
bdV4ntMPi4DFgHB6rjr9rLnKg9Nlz6lp2SfTRcVDbCZydgnfkLQU8th27NqXbFuGqKjqc9ZbhNGX
UCONOQNnLcbZFjCIxE1Qg3Nym/GV3uRnoZyJgbwlq/WBjjPXdG6R5I+Zmc+pPoL79sodrdXk4XnL
XZ3xaTvq72oKyVeuY94IdsiQXLGfcg8pR777aRlqFzj19FEyMdfSvktKfvU16T/IWrab7PJnBfy8
gTRY9JJJQDFOamdTh4OvjbXTGdcPhJyPpV7czat5mKR8GchTKtcyIkUSVudrUSkms6dvt9EflYTC
O8U6W5Z4LW39fqLyFIVL+SurpQw6tXlWxF8F2Hj4W/KdNV7suOKdUp2/Mykv0nwUa6EjwxvBCrIJ
+eL8Olj4253/Sxd1MgvVjp8eXMjzkLWPTxkYj1oV0UqBU6Q43BQ7i48OZ5A0xVv9cln1XPNVQ3Cg
GkZId6lxJBzfl72mB+oG3wrhFA6agxPcmkA2aOTUtvpCJkSQFiDEyn6iudljUkI9eDnXigHBjzKO
AwvEEM+w8rh1MwKHmUJm1fomTVsJTEKQgtKGh+wYWBXiXdlCecstZEh+9+Zk/I9im0j/DF77edMO
m0lp2oYA15w6BdD2WxYEoLVEgD7UJZzIqn7sx3Ol4KQgScHq87dWBY2WXfan7I2nocQ0Q24c9Lgj
fQoif1Fu2yHGD6IfzHBbkn/ZOsLWa83JUQAzhzMG7DdK+oxoGUBivebUUcKIgb26q6V1r6USPR+Y
GDmRUPYDJ+lU+N7MhUV7SxmnpP8Wddo+qBuh/ksaLp361pvoFLqZ6ahWjF9Hp+gNO/WBRaRdgKJX
GtfHLXlLOfarZY6GjuPD7IAiLXSq9NPzQZVTYVlqMOYAkFXH0qaM45Ed8R5rUncvf9qOFHovrU2y
yY6Emj1OQy3OfdE/TrM2AZTKN4c2atSWrnfUODE9YZwU6hKrNfkea5aBsqdnaRnzG8ftfTqzN1G1
2cBp4Ykx7e1Y8eW5+gR+o8vPWTGDdrbDngaxAGTQ4fFcbwTwRQ4Os6BQ0KjoqX1yOZMxNyQ7Z3hD
gPixZXVG6EofZOXsnEn5v1XprgkqERl2HcJvUdjP0KY8lHr646k5Gm1QD9LhNAXjBR5jV/xuLMzZ
JNF09eaOqyZfJAJ91gnCpnlunnrbjN3JIOK1DPEfuFB07mFVheEXvRChUoh7fcvognTBCFc9PQ8o
qIK2GNMnUu/PBXnePg6DQw7OEmQ6XrNhMz43ltljq3YxszY2JEgw8CUynuOsM1zfThMNpa+Ma/L3
YFu+lborwbKau6qogHLw4zFYIclp7OqunfWTC5LSSQ5paYmQ1BfjxdpA2YmfGBAkaogq0uUxRQQT
J5OToxHbSNPVCSKkMU9uYOFT+srhFFkma5sw1x7bCOdmDUDlq1BmhSYw1VSVEovBoBOmdP9M+znP
TXICc27Dgn5THx04v9CEOWm15TPgh+IvKUtfqVj0xdd2GpLmUz+0y7up5tSEY8FP5uFaCwTr5bqC
9abWaba7r2xQoNLM9UCiigj0MgfzSwrrKHBhkG6kX7whi6Az7utMo35C6iQJ+5pw+Buq+rGXzZfW
On8Id9SwuGQ301wtgoCJ36F425+pZsSj4mIrWMC6Cb4+NEalMwxZcMfL/nyL/J+5Eo2rJNU1A9Ms
MUJVwMCkD7moGXSPOUlqzHPm1fB6C6xyWg76/Np3E2fXmNuPVHShARie6PuNtKm4k0g1Fp0ywTSv
YUpr7+9ak23TYMAYdaLzC6N5VAXizq0CPq3a/DhBr2wbi46b2YFS3g0Nmmy9/mwXpzsQG/1aGg2b
QkHFrS7/lhQKpnr1zcj12tsdS9naxAxL7EsYSybt2RYLs0IPUjgVdmjm9XkpdTQr9WNaAjQrjfI+
p4T49cCorUkPo2ZlF81aIqdWyUauzpzW811THauJdRdEkMPwETDsTSA5wFvnvQx5TjUBB3Zczwj9
l9R7zCocVOVY96c5bAxNiQYwrqYWjAvqdcmNqyWJ/FSHQfhTZWqB7JwXkhTAV0obMTmdJwiXSXCV
BlSEkeRH/vEfK82LsDUthar4GhGM+rHV9M72XORNXVy3cTwbq4G4JDFixdAi2+wfSfKJaRsfwpZV
f68GtWGyUOnF2oj3rEVukepOE81Kzo1GZ/vAVINBhwcKDOPqpYjumo3v09g+0bfvFTzq5hZY0Ka/
He7aWLWyAu8Cpsn+XCLRQDRXdydZZehi6gaMY61+NSu55Xs2ZD0U6cuYXhXeaezq7wjZEGLVBwl4
EvXEMgWlyLegX/WbPbjX9DHtMWO5IN+RMWO0Kq3lONfZ4DNNIETJ+1dRO/dGgS1jQZh2rDwuSCU/
eCXYMUyhS+lerJajjsDLiRgTXeQQLultAAisgLyZmIZYMy3ZxlXel4HoURUmSfa8ZQgTu8YkIN9G
d6uXBxaxLhyEOBO5aMe2mXP02NNxTLaX3gvBe1FBpwh2tb4N09H9QvYDSev+VZieOpn/SavtztC/
NeICAkuX6FkUi2ru3qBVI68OFrNusCnWLzaVPXzPmogyQrGu7k1E5IbOB9m456RwnobEsTmMIKe7
+qIbPTRWrZ+I/o5AOz6QHm+sEojSOejdLLsghTrQ5izj3tjQXLfEliVL/dbhOYIIjQaHZtbaWU9E
I8QqWGq6jrDDrtLEiwSSh3xGtm5fnaF6FzWTSLkJNn+xvK4DWIVKvA6aTuSDK3dNwlW1Cv7fyz6t
mXSWChNq+thVxbtN8tAR92tWvXEG7Ect5i5UGjqoq9Y7bH41+UcKsp4MxmpYJctQiW5r2dUeG9OR
nXs/XbaD+zmjAz6LLcNZM27WGCod4A4qulwdQNCLiAbzR2UCic9xpi89vJ5lwm1A0kL3bRO1GEkg
bfgvwnJvJV2rGv4JYskjKpNhUmDvtxpMZdEf3BaIE0WaJC9THjjfrkLLTAoq4UNSdb65dveo2KhH
RnP6KdtdFkuarsdTlWqiRmEHr+K0BT8mM0ycdFLC9ejHGV0DG7I8LJKCr22BmnRNSce9ORwtu+mi
fSZE/v5TDUxnNUhyUNXu45KvFE/vvGzRp19KOp5omIBl0KdQcrb4LVlCg9fCR+EvrcflwlHNLIKc
w+7TPX5ofdvkdNe0hMSjxDoUNp0F+bGvlaizynHHKQu/HFoRVg1pUDqJByvZhsPP3AMY4+hCZgmL
URSDEorV+B24xkYSRIdk/R6V8Zho9RaqlMLb9tgfh5V6xyzdHBwNPEiO0HS2FSwuyn7d1irnYa7F
JWYHQUXfUZZddk9M+4/oNj4TOeDnPC0u1Pl+YIfLohK5N1f4nyUXv4wqE4ryMvOLTFhx7czQkzTc
6bTjcC7CSwoEwG6Jtd+TsW6lbLUjeGSNxyxrRxcjiuJSu2Q9pWuR+4PEmai0+YeovMuU5A73IJ67
McfEM45IsawK1Gwj6KEyLQwu1QhazfLXFBZAeclQmkp8lchgLvhBMC1ZGe5DglPBJ7j9QJYw0XT6
42JPb7lLmqDqEInkGoqvpnAOXYFbxVPuS7X4g+GiDygtfm/X8m1Z79iLQ1iLp5YIilWAci04L7UV
AZFQKyXYdTlVYQw+ctIel0Xx3qCURTxFQXvaW/Tqjfqu+Llmidwu70oi/42yPwjFuV+L4tJhmg2c
XcVFJzwECdWfdsrGCPPMTJPWRzmks99rYH2ZzeX0/x86qlWeCsbjVekA0CoS/pzykcKnCMwIX8To
eXd5fuvox7AT5X1ynSc36V8XVb2XdKn23dVqxzdlRh+pKS55BBN2GXguenhZ95cCl1FKmGe/sAzh
FBP144o4m5FgJtc1tb/VRo3HqRYRXet/C6GbuHewfch2oa90O6Q50IHiKqavC2BMrG/+rHtj2EE2
ReXyS4oo4v+BVR+b2QsX+ZmgoAh4TeHvyf5CwORQYh3w7GxetXH+i20By+bMjt15rg1WPNFf+pM0
9qtmjE+AY3Hp9R/NYL+pgKF5A46ro6QKGsrbYe/9Xh/NE28pZuRmupqqOE8zt33vdohkpiuL6wKe
ipyqIm/U4VvzPJRy+KmoNl7WR9rU15ir60NO63ORSvNcVMlP6zA1dgjkjQTZSc7ci+IeYUw2uCEZ
HjYCYS3q+6ctk3fzpH7nYvyDf/PXSAW68+qfMtrNiyWre6l117TyDnq2A/MoEUgqQB5II9kK+pCA
aflV6fGrGqo8WNh0NJP9hyBxJRz2YmVlFrfR2jsTx86fDGAtSDYwTkQEk2WWEfhzOBUDSIXnOBBi
06HQsFbYwnps0/5zkNa3IxkuC8YgWF3dX1v13truNkv90fFL7a4v32rTJGwH82VRplczQ45Y4+NF
Vtw5J0m7d5Mlu/O4JKJjzSABs4ve8Ag7xSQCggJvwnzN9vzdzvv+n37XxhGrgGY8b1IhF6yEm4Mn
DHKSXbMC0rJYJ9qDa1ooVunS0FEiwSCd3DCpvK565tg2Lf8qJvAmGfWpr8viRQ7aM8/PkaSKLM7S
xm+TH0I9w41xaMqcGwKsvmahYNJ7WlYcu2x4ftaj/CG9KCetY3pCDcGxYY+Au6sSgtU8dr325Rbt
tU+HNWhr66pZfXqGaESpWxehYvKgYHGwQsRNNco9geZaY+dvivVmK8inyDblDCTzfYgzF60UHsAC
niQaldmOzITUlMVaT1VSqhELxK9LNkrVbFsoCATgTY6NFpN8PpknqZoPoAFcvxnPNw7e6YBMimsp
W+6crXzAM3VRbdrMSjncalkxLJY3LXPeDVyDo4AE9PrGjERloCl9A6byUMGFqWz4Y3itC2r8hupP
UxZMZRg1FfTzNynzRzHV+2iIpjedcHVpc3lc1vK5Rvxf1rpzSLwKcY263fEtcIkPsAWom3kjGLN4
ms7ciV3oNs23t3b0AZKPKVqU5satHtLv3uorhGiIDxOiiXwLQ7RBkYEPJvJTkOGaudbFzgfn4DTq
u7DzQC3aO4lNAPkPbTEqm85UiGjYh7AtpwjDLijdMu2JNpXi5LrbUScUMVIWVsStGTx/aF6disM/
TbwLUm7UBZ1JRFz9j0g5vMxofO6wiGMamCacaw1JDcWtEYe01iEm17o8l734dZPkuDkcJ/NQyNhY
hueMJCxf7VjMEqN6ShcPkbimPOMjjZa02yPMafNTS+OPpfT/hI5GLC9qLA1TGxgNhME2ZZeiWmm0
34ZXQ81OOpJ3X3atGeeu6VvxMm35YVaJClG2u9yFdkAAjkJBoye8REKYIvsbqr0d2SL1We3eKTC2
6Iuv71SyWhjDOGxFxn2YGxe1nt/61qBtG5d4ObwheDMPnWcezJk6UVFqYW4vlINBVvdV+86Gue+U
S0gHJGOjy4hdNZBwvV7FOwHb1S24NITlzBKW4UUils8IK+Rxvn0eNt0i2zwLiPHfC53c3UHDxKJ2
lhlIr8JXSfWgtnjpaUTPImalvGQz4YS6wNq0mNQ8M2ViDZvqezqqIQeVZjtODgEJ8HuoapDm5g2a
11Q8oZ/WwE/8RhfpIemVF4FHt9Bc4kgrxIk9mTU9po+56G7IRuxyeZiKxia7xoNoozjXWFBy2B7D
EYESTx3RXq7MJKepRMKG8W50rmn+vaIYcPGvG+ncXYnShxusHuYGH74QydGslKdp1T9HFMnBzkkh
AkFn4BrqSvJmd+6GpQk2nNz8MXBL+kbaoOBp5h+7K+uTXU0PWmuCn6ldNOfjkS6M7AV10gB2m0wR
wZOZsSlBpZBXZ6+4y1cZ6buJet8t+mVQw9JV+QtR2wXioaTNfmrbl3RckmOxbneObWKXJQU4AGQI
gLvUgMySnFEjD1ZjxAatKDe1ya9MlBdVWZKzPmVI9dZY5YJzEuhgz9DiEUWyJ7jIwNuak7upaJyw
aauaGpG+YeB6vuVkAXV88FBfEIB5tbhkC9+6iZw/kiSrJsPQ8fQRqYkC9lXmKtYoGutJQQT8Ktvj
gOhx8CB47L4p7nJU7mGR6kyQ43LYE1LcZCE/ajWDyUhTLo/1a+wZGafrTGrsBgyoNgNUv2gOLUqp
oFlpM6xmDNIQkepE4NxGWnue1VPkgBxlNllGTHexWzA0Ej1wMxv4xxzZgjGfNc6aSDBoBU75QWHv
CTVVWLtAOMYwflTF+qmq9eRnDh7/bPxmdNHCtOgeIIURI7g/RmLeFUZdxCmToUZ1lEdOjW6172tH
O6ChkDOSemXUVlnk9PWjWrYX1GTupU6VqE20v21D0EqbdJgfLS0BprYOBct6rCTNsRdcKohuZJT+
H9CzO/E3Wy8e6qFBG5BYMQ+bcj98Y5rGrkYMaJSCjLHF2Ihk189JMnNiJKH0qVCRvg3T2XbKBEx9
ozaVcJOQNAmalkGALcwT3DloZfZ6iVz5MTB9nhUjVS8GulTeaWi+hUKJBd2aPxZyI8Sg06NFH9oo
B7Mh9yEFwN4OjpdHoK7k4BM+5KxuG4uyPckF+0/DpIhfTUdTZXYIl6QniKLaNfuEbOxCrm53ZQzQ
nCAMCpMdaSludyhc9da5Szw1zt/EMDekgt1wVpVsOPclQB4kdoCTjiexsq8Cn9bZKM0/BclQV9xz
GT9kLpEp1jc08Fc+LwmiI/EFTmMEYnBQyY2A13LWEG8TUeSDXudxywUaLXCP+4t0aO36c22G/KRO
BqHL4EdeUxpxpojKn0WfHQwV5fpCCYf6XXhXtatvi1suEaJvRK2DpjzWRIxfhK5fjXbKIOIwKqIB
P5Fu1D/uiZUROjuSfIHXfIQlJ9RAKOfzV3NG1YH2ii9nNc4GOUyBNrpumOuFRyIBUXUmFScHvNsQ
bOt9i4fMH1rQnYoG2nWkYiJJne9s3X77ElrTtV+7tgQDythNl47RGJT6udyMuFRI3zMX4Ct6bHAD
DBo62+VHIfMhQgGD4SIVD94iTmYHhFZJOUUtSSwwpNPz4K5dMC2XEv1gSDTHp6qwU6v159LDmplz
CQmHRs2CJbcJkbYrbA8bQxclVMtdb4vpLJriLZsdEWi2YZ06tqriSZbGTVt42zzT/LG9erqbe2Ee
s+XRk9CS2QKYhGgOpTp6p0ja3iMOMmBUtRPRVhc/tQaXVKPOzJKkPKC+O2e19zm2UMpKApVsNWzy
KzQO+vCoddJ/s9XEEGev66ZiLNfvlfVZV2e0g7nBsyeNLpQK2e9O+2CI0ThpVU1R9PpBKkVgqGC8
Kz91WGXW2WXcuSeK8kp1CYKCfN2CzAVnqiiX3zb5w8loB7RtxA7Zi0WJXLGtqtrv7ZIENnwkm8qv
zXsucecDOq1UaNlZUJjYAMRGXY3NtRso3hzknGc8djYp3fAq9QxiQ7PcYKRTMFv2l74DNeOmRZrC
ItNIrsna7ON2Xg7IYMZ87+ipXqVia1GtzgIaW7uarXbpHJDFdixg0A037KV6Y4HNoMnNyFXU8Up/
2NWq9829gQnZrMknl53qUd6feqSKeezMF2jYLKx1HY+gqT7bLPtHW1NQEZrlRa2ar1Wb+0hHBtJJ
dwPzmO8Mme6RV3jPzcnMfY0YRLjN7NYWaiTIBfCRKll84oswczeUZfqDJvw/ks5rSVIkC6JfhBki
EPGaWlZlafGCVZeAQBNovn4Psy87ZrMz091ZCXHjuvvxTVywUo8QE1X4nESccaVhvUZR/8QJwfYt
Vh9Frz6LYCUqJHMn7FrGz5kEmpd+aSBioOAcdxsDjWuYRtqRlXlIbNEKk/QWDF51t+gPobCCDZoG
GnL633p0zRyMdwN3hYFYG8452YdmeRYnvZWGng7fUrGNV+o9d1Syo5bZftD847wDSaiJDJB6EV1w
LRFWbuwLaA29HmeCE0gh2Cmr5MIFNLmAckkubmDgijOqp/86E/77n8kIxpPfMx42LjPOIP1z6hmc
9nQSklCpvv0x+8cjkc5/WfpJ6TMeME+DX6Cjj6DClm24ztMrlny51jQ3rx15T6r0LKYRrt9s3jCy
PJfDJFlZct3BK44bPNUtPxm3OboZ7HFjIIQTfHrGXNwKz74FPl4IwchizfWHbM1HSxd34MQwsydP
NOQcJkTwXaLcYhN00yGOy2HrWpiz5y48GeiNqTs/RfPCg5xbAaQvdBFOZtpMJuMOmOyTnv15zwYE
FcXaBrQdrmRc0/8qbf5sJVOrADoG87s4CPAmazkPxAPmVysKbMJm1V+RNuN5SBOKiEIIfm32GYP9
k2lX3UN6sdBb+M6NQp7y2h13Q6/fIwKfPjZOEb4hiYBarzPSVNZx5qTY0NdUgH/snrXmlSkkseA4
wqtZlbX9bEzqpZuNbqvEREHwwvKtLKMkM4jm/WYZSQijuVNPAqEanQ+IjnuvqyW6lGDSZLjfdfl7
3bjGmsHdxYiPM5RF6k2xLDc97NNW+kFsFgpedDGIMKwmF/uvqMDRL4bsRXQKNVwQ7fz4MhEniaDj
ud2vM7JWC8K2fGQk+XTdMPgAcjizknfe5qgyKYLEwzKksABRPqjTZule2sTGQvOrSCllch0N+wH1
mQsz/mjWAxI9jEqElCJgOLe8XpbQ0XDt9I1QKf5pIsS8tqIsJoXWe/cJjt+Vpid8Jf3inPjjKXUW
G6v3WptsAfEx4niKIy7F2cyKpNV60yasDqZyXiVOJegZaL77NHkXRB5HSdw1yuS6a/uR/yp3IsWN
UkThrvIYeYSK9+j4OCN0faCyIUcMenVMT14mejsHgcWV9BnOGDuyTl1PYtk240dX2Df24/djJR+H
sOkwZHJ3UQIkLx/dpXB758qNG8sTDZChTnDjJFa+CfDtHmVIhZi4S/2x/Apq4xJlOZ7liU+/I6Xc
RQQVhPEW9ghNVo9ig33WXrvW8FIvfwIPdsXBz+P7KcM1FvfqqR2sAZgNTQbaUOvO8IINfeXMTIXx
2OJ7lr41ncqB/6wSXrUfmFb8lMkQ7nZ5bGyq7xpyFCytl0k7OwROEeyayHrvvPy+CtkHlj43tdj9
FUvywEze3CTJDn2AC6Ev7X0S5fCkrEKu+gzFKm4FJoj5CP+gvaOkcoUn8G5ufHtDAy6ewaj4CqN8
by8fexZG1yzSr17VqDV5bp9jMMLzTSKzZtUHT7C6TL59r5LuocOKvxWD8ZW2fH59i2FWsriYs6hi
mlNkXGPicMxiz10zIQHhRkXbK0E8q+qhqit/5Xvt+1h07W70fm26qfZzHz5FE4tS22SHYdFHpEAY
cf2rNvEYTVwpvCfl7GALAY2feKw6zFXrUDWvfp0/Znnjbo3pIgfs5nhmOeBK8UfHnAVp0nTXCWV6
a1fWv+AukRpLeE9iyu4mogvMaiRxwtKkFHU4T2WcX9hs3zB+mueRkEDjxBKgl+JFmQEl7LDq70kj
bBMZMwRxFHq5KTELiLdEksxWCj9JJgsaA7He4SGZ+gLrG8s3QhzGTjN1dAvkQ0f3c0hmgtXVxCSM
fg5THFfLr+lreweoWvKXQeuOWgSvXNM08xy6lHpxMgiJnB5Fs8H3L3ps4zwAb2R6KzV27QECy8am
QI5vzn0YGJs+t+jDiHn2SoNdz2CzM8Kaxzsh3oPExEmok6/Gmne6n+Jj1mevWRC9Qk7+G32ev7Ci
P8aivAoIe7HxBsx/gGpevKH8tll29jZlTo6tIN80+rPTHDag5fq1iuqT76DZeQP7x6DlREkbtsfS
vYNK4qPdTdXZr7pzxIkNRCV56IQfrAhxYlFf9wU5aDeJoU7Z09mdqa6IJF0XBWZ76A5rzgGSN8Oo
rpgBc352XC2J2mbn2SNJ3naXWk/7MaTfxnKLAYtA+lT7bbVrljqMOmRjTKr9O3DnaWfVgb7Uzj4K
cIClP16fVMfAY5JPzejdnBpS6osrDM5MBgOTBYxgxIESqYr2hjRAMsXAysdPFh2QHac3sr+hkdvK
y+gUmSZW/5o5Mgrti+LPdsYgEd+q/DnFzbDzChuisl9TwpqDbI64hkeVH647mT3mLey5qOeFVwx1
ATkPcGqeDA+s5IZz0tWnkR5tiHms9jW5hhVXLtE+xz3GsUTs25zANgVoej3Ykbnx2/DZxwayiZHq
8Uzb7+hC6mqFmDsgq3J2WjhaUvev8OvopHsgCSVBasYnNgo4rXvA6bs0pP+k9dhMaxaTUeqE2zC3
/6Q9AISakVnzoQFhMTDjsKFvsXUO6NpwVpLIvmVFtc/h8M69mjZd05qrdpTJuQxls04UHXUypNJk
gHm1pSXiPcdAxlRjMmvQ5Q1MFXnHincJkymeX4vzjxRBEC7VhApbNL9CfmdSSrk809L0BbFn0Dox
Cm792WQkqz2IjX5mxwcFIqh7mmxzxDGIUtIR4YeBwSbVCQzu7Ev1dk6kCi/l2UI33TkSNy+1d8a2
xLK4ZfEpubnsk6xoMUnKhXrWZ+tRNZLDL4BkB9GrLZRFHC3jUcX7HLKn5a1Qrtymf57G1sUAPda3
yslYflVVs84yjx7mpBgPZUL+ZEjQ+FWFabEiArDK7Pma5/OnLVrWFUGNkay2LjZ2MxxMNGhoiU6Q
GEaxHd3GQYCGG5vWwXX0yWQRr7Ko0jriM3KHhFUktm7IPMPGVPk6M9GrIrrjtmkZsqZowYeaDpd5
/HvcwB0O8RlJO0NT37adMz9i2OdIG8jH5SBlG2qmd7Usv3Te5FTC9bt85k9DAyT07JpcWCvy5wLv
+bNFIyDoRA5hcnueNP7IV3J9NfJNpcdq4/kMgl3QnbUj4k3Qc054I1QThwXHaiwz/9xk/+zmc8xN
gOI2qV12vDOHcw8xIcPMy4RwsqLXNoxSiAuKtxs2bgwMPDPm4k3LBEtPmfF/hmyw+qn7aD0MLupU
1ohsRcwmhmLOrUN3Mi/a6NT32XeVWfF+fDc8eKFdxO1vfHKFh3PfJ0iFVQKM59pr6vhSJAGE34rC
VlKurEfD7nFOsQS48YREQTo/nHIH5nRnn5sxMw6cfuUGkzqhGjm9154lD8D6wSlJsDcGtC0xPvQq
esqNkroBRQXTb+An442iGWhy9T2vT4RAi6mb4HgB9Gzbpa85Zi+ZuN5Ba4CSfZOfK/bL61IP7s5N
8NJ5szsiqAFQSMUHTXg9gZT8YSIucmwH8+y3QXWXDdPFsZJbjwWjXkiURuRvAtymGCO96ULWkkcd
sYc1aOuEBzvi7cScQwyeL8rYnxio8OBFp9Zxog+HcLq00mY9NSo6gDwhwG2C6WEIWhHAJDWYcIEO
RkBRgSfW7pi+YMX2NpkNDCETziFKq4NviFsv0udS4Yww9IzXxCF+GyhJ6FUTvMMVizq8apuJRpfs
eRzM+UTRJigPfz5VVv8WMeM8zCO/A1wW2DA6LnGq5Aw283Zh0veH5eUyVeWLLZR9q4zWvs0CpFlU
MOl3PfWs5J2JOnLvqRhlZAcmOCrB/rQtyoFE1Bi9x2GGtJXrK3+wmKyUZWPsH56cmUnKjn5zZ/qq
OtCAumzPnlvIc9VZX/Co7gmz9dewgC5JBcV+5IkLHd5edZdtS2mB7X2oi7peT13q7iga6ZdIXlcM
vICwVfktLnXfeKu+fGIVh67O2YKiPmXM3zvSgmQYAhLEwh8OvlUW6y53hh23T87PmOV/P/vPqiES
Tst4s/FD8+As1fNF7xALK9u1P0JKZ3G1CoK4e/eS4bUV8S1z5EOe9i8B+EC71G8oSTTRmq9O6eAb
cCxvGyfeLanTfSGBRJZL0tnkAUlT468LpkseS3M9O7y5WQ/tloDZFczi2k4X7jy7Nd1sCOyxrswW
7zgrgC2/GmiY4oPr/pYsOC7pCMNqYIWo9HR61EVK1WTzMluKqFlb3iWly8UlLt9j6XANjE4shI2d
G6aPdsvDVHbWsxNSC0sbDRqcq8xzboVnm3KDcEy8tV+31UZ34gZQylgNhvfLSuhnDMj4KJ9qL63d
T8eBlTuWZUmIzYiPo/ED5o7gbSh4IPzJ2WatY6+VRbBORf62DRZ9d8mIeg435bDqp02OaMUpxkBZ
9LF5QnzDDeOT/SnJ1LiNaR50l956abL3kS5g/VxiIIK0TIYsxeBnEE1DEAXs4JDzygx4z9mwIgiM
qdqPaToliR0U+Ym71U1IQVLPdP/0KIZ1Lsc7WJX3JIccLAupt4tT5znAIsatC0cK5own2Ri8zvDi
pm1hv+EKQ3CZWi4vCfpoOX2MCV+gMhPhnbbyrUjCYfl23bzUM7dsbNGsa/TafqbUzY+nNarmJzTK
J0fNPk4J66mAlMDaT/0LncTe9K1r7+ariYMB46ZCufHQHLL50RCTvyly4ydM2GeABpbHVudnpdSl
S3sUiKmfN2H3TjwHc4MXt2ud+0gQ2PtWPsCuTex7R6eaCQZlX0E+/iTtTEps7ue9JnhQO49t0Fvk
2LDVWCN/owL7MhBbwPTuUf8is7u5Dp6FGs8QdLC2Qopdydk56sTjhhUt/tk6GjEYI3nBWsBmG3iv
roGQd7JMxTybyJNCVMXrqXIi/xUfj57hvgbtxoX2tZ4xZe5IOq2baWT5pv65ucNzy6sbTnqDJNjK
o5mBNyOkMinE7TSr1K0gC8+XBbOQnbyI5RkboUxx4YKhYnXXzO8k1TQO2zjL2tlyAruI2C+n5lyl
dr+223JHGixee282mg5/c3w1uyo7ahVtq9ZGfwIfuG81KbZ0/PVI9ZML7oZz3qKxkpXF6sWHZZgn
I48UjKrhEn0Lgpkbmq8H/EYcesv+gAV9R3bKFRGx0e4rKUBTKBI4xshwYC5pXla8634QZ3CMrIcz
KH4zlMSQXBMzPiGQgXmCGFi0HonOMc+po+2yWREGbO46mom+NHDHCZdRSdFtcRTD5i5y9Cef0tnO
+sy4MT+mg/NgDuYpwM6YAM6vPIPAQ2Jxa2Jt4tdOdrUDeS6Luj9FME93ZR58q6vmK3FRJaa0tmi7
jecVzr6v32Y6/mrhLufxNSrjaC/kYjEvyq/OdrK9ciRGNHGJ5HRpAnSmxamjkyfiTXe2gjVRuqO5
K4HZnyyfVUUtX+XoVMQXi+ho0YDIuc4Cqn2wYCXMLc6zkNO4idJ467rNbrKadh/5wUzILs2XWwhX
joloMJEKhutfQ5uEyMPxZ5zyxyFeanosdVXmzCfL80B0EegWisjazEKu3gSa+HR+nJFRVGUATTGj
c0aIe4pPUubDoTsEHtNRjW6xKgLjrpve8Xx4Nys3gQRyx6QwAPll7BIwpYQwoNmj4ObSY+hqO4LC
w76b2EdORL3JPFfbrHKAc2bFsCla+CqdEZ/EGP0bRyJFkB8Bs0jrxmXtD0Ifse54eErD+6wc4QdH
SYLaU8HVtSYy3NM2BYexCPcIPp51bobYXnugFHCJoUi1xLFwokyO82VpHtkUaU/Gc0TZIxsf/Ey3
6OI1ybSpZxabVLOlfMfL4zSQOejYLpdLBrWtPXOVp2yxFzEHooD4oMrjY2ABmzjIS+rkgp7c4geq
1wq41hbfCC8hhH0/UrdWmAxqCqtm0fegyD2HaDUQCPLCq96nNGQsFXH55Elmg8V4wSHuso/thsnb
knqGPG/Y+4B1XV5YIaZl+1WKKL4vAo2BhoMk07O7bUY+jaH25QEUs7T4eIqQXK0u3YeJdQYyHcmZ
gkFY01bj11RXTGL4oQqGBkk940ed2FGkZhO/xvnwHoNX7+M6QS+mEwVOCNF5p6LspwnBOd2L0B52
HbC7Zyy1G1CIfzlCAGhtCQAE7RBv6Y/TJMFhDEpEH51zXoaxg+Llmhtn5tGF3X9rcnjqbc21KOBX
gUW902301ql+SQmjxxQl1N4kNdYW5YSHStqAIQq3QmVvt5bdxzvDCik0TMtrafv/BkT0O9B4p0o3
Z98xWUeOGXmf8Z7ErNonIy45klrUt7R44sImWJFK6L2a3KX7yEKaFpcMyUkQS96YKLWr0LIFA60R
7ARM5LWc2MXNk9msiwZ7wUil613V4CPVc62P6HrwlRAGBB4BgK1c6rjVeJLqpNC2t1HT3fnkPmg7
KIl+Qg87T3OydU3sZGJIur3Pjh6Uiv9Y2tY6P/oEXlnyLDgCqz/Dw252VUH/5WIvzBz3d47YM2bY
O9tZLyQgIlilydcJHjzdHOaQneuM720cm79RaxEjtgQDfpb8o/sD7EqPmiBdYq8uIxYskQ+G8/Fa
cmYC2n9tWvFr9gOvz3x8YiqPT7n/5jrypl3UVuU3xXagLieUXzEVQZvImeXeFONvnfcPrdFUe7pX
Iwzw0y0Op3+y9PtD2/rstE0+WSf2jy5wMwJ0z8tfTQiLlQOxXSa0tAQ5YCb6EvhDtNgYLRxs9C8S
38UHn5DM0XP4PrfRTtg0J9Rm4W0cN9rE7ujzvRtB/IfUufBTHKuM2xPdVKuAQwuv0Z8uzWTt9MV3
SZyvlfYuTILmEk8evqQBEvys05b/InilIHrM8dXSr0fdEQj4dVPlbGidFL9DHr765qdeyjqc1lpW
6lrSY7rcT0FDcfDglaNIEzbWzI7cs/ca/gQ3TlBGYXkv0e5TNyDRkqdPZjvj2GoOY2Qke6dhknSZ
vxFTMGwAiM/LK79BwOP/T4W/mz6+dXyVwTrt41PY4bqTGmDH3LDxC+kqoLDjOpjOg+25SymTwevY
Sz9U0d2MAHoRMIVpBWfbOFjFJRm4RWS8jHHdGP8mrK1o5RO0oYAHzRrjcAcb9ipLQ7JKM5HChubo
OLq4KBMHbZnXHuGDnh9DkLX83vlxFaQJdmW0zzUbaOGY1jf0lI2V/VWVvJ8c8dmVEIUhIY6+ca4T
4IJ154bHthqKa51BZR1EtR8rHL9+gxl8oPfoENAhlfoBydnU+nNBNe6ssVlYj0ZwTTVBVajaO8dt
rpNji509twjzRJw4+DHOMBaG0l26Ktzu1HXVE44Z/rghlUweBt23xrq1CZd+kkRnx8Nwzfd658a+
+WIMuDoLUkjTEFSHYRr4N6rEeJT6tVTuJadFblsYM3W2WUaypfkkansfmSQOI8lBNKOmkD3zjg3J
HI3fwFd0LplKfRkZofHejTAY9i1WKK4RB1v8tprFDW6n5Klojd9CLghu30o3bXPuQGhuQwVj0PbJ
4CynsxGdWyyAfi45T7wh2LHp/8k8qXdwcMxNrfkUIq8901DVn5PhpS0xTMj+kRhfuTVqUmRI/jsv
Bm5qJhev18aJR/vAYQ6W08O1RHhJF2AFel+N3Baa+zRxhr3oeAOIhKQWjlVahjQY6YXnMbGO0wGx
WWzXxR4l6DUs7X/cLdIb3jn8h86555YEEg1pjxTuoXVnYjBedwYp7a6iyhhA9WAwMhomF8H6dVN4
zV6kyHIqze/ajr1LYBMPoOKdUzzm14ATnjY5k1gd7biXYJxPIUfR8emeiIZw+J0BK+c7wHtExjL8
NGnDkViZ5kkjSVrCDvek8uyzeGO/HK0syT7Zn8ynEcnpNDbZrZ6RLwF8UW4zMOnHiUFLelk8xSi9
fLmx8uQNX1vuV+ektPRx7PkJmlBFL6m0COEM/rdpcSUZAgIVMxy8Vc6AfxuzmM27Xb2B9AR0kM4k
+iEEHa1kqPhWg7TMYm3Q0KlOtaVz4gGuRDt3WDLVfrTvnAYkZ4w1uJIJUzmbPorbMBEPMB7T0l0r
w6edayqftSHByzoVeXvhPzMjZ8Lyz5UxHagj4NM5CWH7u1iS8YXChejRFcG+FCSLVaz1rl7uEGS3
1ollVbeh/FA9m0jSB+NhpMCrDOgEjyXvJjrm8j01XvGtMJ60vXezKHqn349Afja9UhsZH5JyejQK
ElXZhHLSjWQC9JT9Z5vCJMfydBMQkyR24f+pzqVEBCr1WvDP0/mTbQgZ4GhmpZpCKbvI0tzIKn1A
ybq24ZMdR9aTOdLoRzHSsYuscuNUdnjvz5/JWN/jhn8RU1Bu+cJ8OZH0+fYwrDivFXnPm4PKspTl
bvwmsfZ1lQ/kv+ej4QKs5pOrVr7IMZb3yaYPfX8DjA6GLEqamsnfRDh59StVF8HKdpOb6KlBsgEE
Bb1vsP2qjJN6pzMDNz7Wxa1VAsaPTkPL4DUzRhEUg9hlA7X3KvL5PEE5pgYWR9OEXcwnyWOjoa5a
J+A6IOvxzmZLYrvFc+C+VgzXx9D0+nVh4KuMZ0EnUQ60gCpwNhnAIhTmjDBkv+Th93PwPescM1ab
e8TjqVQn6zkwxZB7Y7rEmaJs1FbApDDK7SW8cRj4pYM04GU2T7wMigK8RD3jONqW1fhYOOrRxQi7
ZkmMZ0RXe/h8b4TgvqAyYqI2x5WIWQxDdnzCiEm6OJp+eIZmGrqOVeFsLKzfa0IVoJBZw/M1K9jY
dhcXzxUmzUuSjTQjuHay5lt0P3XRRyP0g1uGRzMVX1kvS0Z/ljdUpHGYtelJriVHVl1CZhsjtjml
a1xGmqeoD1LHSkqilo7Exxe9GXYiLvXonL3R/0JjqTeeDvaqL9gvIcNZ4q1MMF/aZQnEzQaXWiQ1
q5Ygca8j27EiNst97oO9Fj5WSckGZg5pdry2hv/XV0QM4BC2m2aeH2IH55HWPzacsNbF5da5A4wF
4nMrvMBkpQsWfupHOjgXtaTxsDYRi00KnEz1lUloYdRKYuPu4EBBreggoex0l/w6WXgvkwLTJ5kS
Fj7TcLKxEa9HKz+HU3OBHvrWJtjTzN7qEb/VPp7Dh8Ay6mvT3mdTLzaVxX+D2/mB3wR/AL95CnGL
7EJVvxcz7EW7YVce2PLRrWt2FBQPcchsuTjIU1++9Xnj4y+I4Ws4BmkdvK2T0Z57Jf8B8DDAUdOp
NTTnbPm+NzM6I0nSPyczmBQG09skIa4S153LbeGyTWUlr4vuG+V6WTllHFNW8erx/fQFBqu83dE6
ui87vgx+OaCm6uhBwPfDYULiZnlJ8R236a20fpPcZQAnEx5uGxLgWHD945w6b6o24YgBHpibllGq
5a2XQFeFllmdZ2O2CI2ynTEDl+XTJDvya8uoEMDAi/+KLn1oA3kPg7k+Fip/1oV2tnjNeQnrBM8W
mJtiSr58r7/rhz7dI3L9OvOSv6vfqVm3d42sSTdA3fDq8EFVxs4qq+esNvQu1piPtOcxCcefdREA
tUI94m3NZqRmGAu8IFo3YXuHFJMdyXisctWk+9B176oRogwN3Xf1rL+i+LNRItvo0RXsKKt94rIL
jixEnUE/sztFNoRcSP9k8OOV7IV9Xtk8yGy6eVqA3/K9lGqhhlW93nKZIWIBbwE1/Ab539oPs4HZ
kks4bcgMcDu6zK01miG4tHqj6/aV1Gh2IiE7KNzKdRI90eB2skeUyqICMAbEo1jZXe6hFHV0Q3mn
gZzblJDJy3yiFQT/YJUbH2PD5zGiIa+qFljklEESs0X2K6z5MWW/hxS2HR1yqMwc91P60bfiq2yG
V8ANTPDglWb3oovqWvNmwc8dP2Z19MJ6n5tFaO+buYy27BZhJwYFqCz2pn5/jixJKSNJfrpYnCzh
rNyKSZT/nOhajfk2Q9P0uhiNBJcQNs9nK8pLZCR+TL7VXnJX3E0eVjFPxGuj/J2yhI4o06M3MGai
Geajx2H+mAzWgQnsgJfFQrICZ+hNotgKSLLiOi1i4JyWNHfk6UdRjZt2apOdj52fgxFcVSpPQ6hO
acGcr8aHfAy48AlSfFFDtE0IMRyb6Mnt51eyxWsroKyHScjlHdYdREN2nKcYx6g17UqBDc822ydV
Ok9sfH+R6O5Zv/3j0/jx7F/GFVptPRbmxsFjK5ZL4AMDXvHSqhTnPJ74XkJNm1SzV8olP5PiG8R6
eefZ2Yuk7w6xswT4WhBagicvaFKKM0zKnAW+5JPHPgdSsi4f2qVwtHZt9nyKhKltqXe+JDBiSEh2
764JKy9G9UU3zHfOZHLjOCdj+ip6C5cgBEavtx9KJDLDBvqtdP0wTcXWIqWX2URQfJ0yQuhL1WHf
6gf97le0VxK075uHrkHYDR7xW9vbfBzvajIRXiwvyZxVG5jkf7PLC7edXqipi1aD5BFkn0U2JdZ3
yoTfxxC1VwU0aRHqc26Ge5iDd0bnAA+S0Xdv248RpmKbjhzepWi6Xg6Os/ahvxTqMJZ4UIpZlGAW
IpP9rUOjZ06ATTbVjmTm/aT671HD6W3MFjaKa1Mh01IyglmRt/90z/hgPpjRsA2YDFbVTCtBBNVV
S57NidV2MXBugKFbq8L4brzqQdB7iRCy0h3irSXFeZ70ezUk2boQQJtL0XK6Nd+6LZZRk92h4uFZ
nrrJTE99175FPE2rDhVgpIZBp+Khm/NzW+I27j37Ms+22ntQHjaYnM+OUzn7psah+IGdABSb/2jo
5oFuSyI/4tH287McrtDDqBwR1sS13PzoFaNwbX0Aczl3FikgXUyHYBrvyK1H68Slr9LkNuPX8qex
UYQ7031tcSSHZv1SNmDlA+x0tCoFDAss/mcSJFvjanbgsgwR4YVw50+av1ZuudyjU+fHFvkLOMWU
nSOi5C9bqgXx2uKX5hll7HghUZCS4LVd4BN0DzQ3z4pxTYa/eHHvsQ7Bp0qrahfSBQYpkOJ1SbEU
wufF9IN/fRDy5JeKubjOvikZFnwveauaS1tWTfSB+BG0PlaSsNv797aMP0lJXaJhpP3LB/2QGJgh
A+5hsc1+hhQ6zW9YaeNGL/gTgGq07MCo0uqDoWKlHPM7afFXdZZ9zDPjhpPraiYmtB2fk1+pz453
ue/GxiaQJg8MnjGyh2Xq74ylhsBOCP0UJT8f4x8YGmxPvOpAsNNCK2PL2SQWBZ9axdYqNHPzJOzk
lgroQFXQX/XImUFRyL3NjoNQJyCJQu504/oHM6XqborfxgmQ2uB1n2nMWC15bIyhZw+J2Mt10JTL
KWfL5zjAByFVfAKv3qzzG57IclOb4d/QwpOqoKzmJIKOsp9eS898rc0MA5UGpws/bqgRYVM3+S5F
tPe61tjmCXtax+YNYcbMdy0QULJKnxRUEX92FmtGoVnk9tZ5Mn/DqApwoKbXOIAcqeePdIF+Sp9O
PWmChUGu2wyxc6xgwa5Vv4S28/gVWzfaD5G23nEIFVblp2zyPzUzVnRMtSQQKMC13p2Rs4G3Knee
uvhJ5vC+iqL72omdg5jNw2zjQqAcztxgiQvWRWjiOOzxRW64mSL9x8E1bpJfoBz8ZoZNUCkCGboL
eD3V2RnUW5t3X30CA3eIzQ81v5UUNK3TkBeXg/FjNRUjdtsyAUJj4srP5K8VlbhWeIHWPT+PJNa4
4Q3y1Xb4r3UttnjBaJ2xeG4nPIcbbAAkEc2q52uwr4T34lOjY/ds2cwAvRL3PZc0Mktqov3PNgPq
nUJ1HwSfhqfquwGEkoVka5uhJpnQGOj+t7BMvNXgUMyS1z/xYHElH5ebMVasiVmuF8Y+m0tJVaZv
8p0XJIapKlpn9Vhu7EHyfPv5exW039KNWw52Br65o+OynJ8Dko/rxqI1kXX0UqSH8InO/2Ymo8Pv
mlPUMlty+kl/HpwaenJCuQ6jM8y1yPrLnfJQlE5FJ65BvUKnDrlHJB+SGsb+CYDkFMESG1158TPX
vukJ2po3E1hNyKYYjXcZMKAcA53Smp7dJsdqbkVGlKfElGPaqFstNMy+TeqT9oFbQygpTAkVpyTi
GobRGfT+fCLR8V2Tj2lUStexUbpXE6KZr9kYlECgWCFxYzIsCqgoDGpgElChxKgJpnXbLKzb0ayd
3WQjN1vsD3Z+amwqg76WpMcV6Jvej08ceENzs8PPNpE4YBjtOis+l2QuamN+YX4pL1PwG4OmR74c
3ockpNfXxF2qpmKvsFwLpksiHUwZVLRzyMXL/qAiouUG3SstiXfgFo9J6z5xQTbR9VlBhurs+qLc
ClHh/f4duplXWZXAYSUcE4P+3oqAKMLQeC9FRTQPv9qtBznEu955UqlHrKRowy2KDICyIXzoRraI
SEL8+/NT1bq/YMyjrfeuCgEI1EgvscMZnmI73+QGL3qdKFCcdBnwy4DLsKj9zpTxG5A9iLyQLD0F
aBnFZ6P+a4AXb+z4Z2kf4GVHf7h4NEVH3LRO1AEaOQAk/Jki1//KHHWLQMewSgrZEVxwYZXU8y/P
IEQN3u+sv/hCLim6OCjFvse8K0yK+vKh/evkFF0SJd/M1OVmKNcAD1YGpNx7v/DXLG3sRwPSRTBi
cvofY2ey3LiSZulXuRbrRhYGx1RWNxcS55mapQ1MIUVgBtwxA0/fH3izMy2rzMp6AxNJhYKiSMD9
/Od8J4mch0wyCGvpEGriZ+Xz90aMeQoMUubpkK8zL6M6O4uP6AYB5DYalQTD+clw7xnJfKTxMO79
PKLGqp03rZvUJN+c8jGzLB1HuWu4y9INNoZX7R1J7NDKOZFpiMt9VH7boT6XnRE0Lvisnotfsums
S6+/zoSUPaanvcytlyklKho6FuFZb4c37p2x/bimQkk/aN3Z6o36pDVRsOlLGPJ15LA+7ex+Lwhw
vQy+j3/vvS666nmi0/NO1djDI+ZRhVFoZ2+w4wf4uY91Ofk7BHon9uVFj/EwWcaY7uGAHSy/+CXE
FL2nnEQlWZBf+JZONCnC+HON5yyN3UUTlkClcM/sc5U4S8dy8hc3qt8rDXQypJSDn2rhg+lTAqvp
at2lw3nSs+ELCPYuiG/lLUxTYF8xE88JveW57ewKxzb5NdOt6/Tjd5VOzEqk8xmG6jsMrmHqQN8E
Z3y9HWqbnZANCXTrwoEHLh+/zE1iVi5Hxnoxl7rWf3Ot2mLZzJi+mpOSWfTiwVlGqFPOSfg108AB
eI+rDH/voGDwWWyc5RS57km3XWsVi2FXjl+FJDVKMbp/BD3YXlkv/KIOT37gArKI09MtNygXPc9u
tRfDh1iSCpsOsPFYT12yQi1SFx/yH8EQarFsRFQ0dmf+xJK31Trxhk2pPMsaSkcfamLFag6Pt3NQ
mVs+ZbiZjnQ4fno2Q9BEdvu8YxpmTvklofLn3NRtgXNJfyqBH2/tWLw7onSPOODcYzUfhMkUXTbC
OOGzqEc+WLrGa91QsfeUOQRqWZxZW/ZRgReMHzSqsYQxofsYUbeJB9L8ydSPHz7u6rIdsrU+jniE
ei88JiRsjiCSWNpRzbYAnhBwJZoqANL2A/Gv+IFZYPSQuhPz3RyDUNqb0UM+HwC3seVKEHo1zdEg
U6ecn7i+r0KWmssodfOnTg3ESBN7IwKgJMAtaizWWb3Fsz1eLcICVyJI7Em2HZCH53rysW8yKFre
nu18f6/Kf9yfzvePBOMeUmamrJ774GLrWbEr9eJ7aLPgcjvAsiLnxkxVAhglYmx369Cq9LNolL9r
NMA9teGPGJyBBmqRNp71KL/2XSa/Rq470BRXE1RDWi6G/MlxqQV3hwjnB7OPp4hs9hqwfLK43WRl
7uwzNwXW4rb0qI95teGs5lM77iyTIZbPeJCzo6XoK9UDBnQyJ9nbBtpvQsUxDUB+9mzX1MBRVBlu
A1vmz0g5GKn1KlnfHlV5+YzyKk5TEffX3se4qSHMa0F1kqbXPfqtf2T89lCbeSfu8TdpQwuqoFXj
feSSEmlVou3rNjbWWecuRD3tK2F+aYyI70eRqCNxs2pflCgLvs9nQ+SBu+6NETNazy/PafTem3xj
du+V7L5zmywhTqlgNPOL1uUE0EvapnXRHeoqeBocbL9ygDmYWIH8SRvLsUFiMaqIwDJx7/RKYtJZ
+E7VXtIGi33jluYR+1O5QddN9gTUwLJbKet5BROKzRj5BmAg93bVvOdJHX20VveaYp3+pBg0n1Vh
dc0dPMW24715Djva20GK2TofDuTFJaixxnd07PSzhN644VPftfoZk8V9yVwqaH2iRNNMbZu/6jtG
CoT/QDAJ7X3U3AjzUNYcS3o/OlngDJkoohsz2e1yMnh3XutgFGknbwf2ZqVrY7/CAKUuVYothySU
9zNmxYcvz/keY5Sbwg7lIxGffo17gTalKEy2rozQV3S7vYosEZdQ2yRp1l2Bj3TXNJums16Ju9vj
t/sFcLqTHFnc+DmWCV++4vbOH1uQ5KLLsKbKnsuU1H/rfhu8+vaUr8cIfpSezINd+jVzWjnuB79y
lpbvNoexsTc984V7E473Nsmo0wRCDdv+02sjsPsMj7eSItxno6mYgyv1KUnZ3LsYo6GKI/vJcDok
TomhtGNNoywf/OowncFVQn/4afmZevRi9OTGM3vWgAKUI0HJtfF6u0NYgdryg1JIxZTVGHq4mfLU
PTVwV/MRB1ERqHaNlz7FGwC1bmiCD6t3qXPRav097fJFU1rjiyb0cD9yQYaaGEzvONlYimn0apsC
GBAEcIaj8wOxVeVsLFS8Z9Eg8QkJGEjKx4/ZonQP0+xoaPB5BlN0njUEOvrKA7UXtLrc7kqTcTuk
JSzatFoQ34fSbXjiWk9ffYoVtpNG+Rzl0L2txlSXpsEgGCeeu6saoptx7pjIOYX1plHKbNa99jQU
FSchElkU37LxMJRWfipNPbVh4T822dTvAJQvprJodqmCwxZOof3O1v8j6Xwc25nF9YyL0yW2k5/O
WPRYY/KcWZa2Nktlv4Qi7I9mD4Ola4ZTBRULBXfu/0OfwRzk1p9+AlWLVY26ENIJQbHZ+cadfLRC
vFkgCZzmArNngXIB4NNZxdLxMCrarzZG8QNm/OAyEUNhyIuhx9b8C146mp+d1sPY2Xj7hrT0mlLa
J1LO7M7mQzMfVGkQGYqD977b9YqdqRNaex1N5gg9E6mjrl/Jl+QXHDE0tQhs11WTahfZs210WiIT
qdVpF+rmWrItWIQQ5H5miUZySbHj9lXdA4y3iGQUaXhfADOSkwX4vBjH5VgzQJwQPTf4Xl67pvPW
qsxB2Dve70qa9U9jTH5ThEBXX13DUW1pSlCV3r/Y5ltBqnE9BeLNn2ho6grduh9yzhuogmJ3+6rU
rvwCuHMd8IFjTOOMTVWiETbNV+7wGdXjznpWTkIsXvfm/JEJfSBvtG1kst/Ogwk3h91CPLHD3cxH
Ji4LylP+LMNwFltFeGwpWt3LmKCBr8Kr0/Ta0Zl4642duS46xtOlaT/5tjdsDBq01sDdnvt+Fwov
eRH1cbJJMhahyYJFdSe3mChBVBr83hT4k2Lvsb8dwH6xhow7uYzscm3rXXUlAaOWod2TngPveS2c
Uw6u+VJBLXBJjh7adlqIQE6PVHPgMB2KckciNX+t3OEJzw7xBba9Iyn5209jYqCh/ZCrNbx8X3bq
3gReB/v1PSPz9hDAH9nJtGS7zPhyVWjayLYigZI5Hwp+xLLO8QHjB0m3EIWWt8EFhRuImlgL7izf
Fkd84P56iChQoqauPmG1ZkNmil0eqfoQ+3A5OzOWKP96dak0QVjInAmAlov5wtceFR05CzslMBQo
+sPK/qcHBmvTszZbh2NLfYcVPacTtnTdrNU6d0LMhIF09i3sktww9W3taAwwzGhU+14w2Ux7QqJG
xYsPEI6QUhaIVVgH5aoXM47aNr2D0VtHO25HcKK4TppGBZw2ZHLFjbE0wbNYSM5atmG1iQMrw0ue
m9kb6A9SapP3C/rrThXTdGCSfLVcs94XLafVDADXKtPHbR2I8t7QW4EbNPTvWdZf+MyR26skGcSw
FNe4xko2BYTxNE3rgcpHARGxyNjS32kRk7LFW89EhjJtSdNMeglrl2BXGZLjIuJqHOhW7CDoZnR3
m4xSBbWii0Q5QNYrLjQD8TigPQr3j9457AxlvspZUjwg6aDE2vmhwzARiSpYhVxN36LqOZpSfT+p
BheQDqQpAa32lFjmAneg9hH2TbH0lUXRVju8C6kBk6r8DbWO2jrS6EQwFC2qovQvvYQsL3Lw34LR
D1fE8lvHXrrtg+xYc6raOFwQtvVEKizN54VB0wNDrOFGVroQ60k5auWzRcC66MkD3fWvUpAhMQ1J
MVZgfQxeS2us2+VbczK7R69x+6vpknJoVfdY6lZ6cMf+Upqx2LX6EGBTJtKHn9kEVazG9pDMB2w7
FC+zOuj9loZAL2SGmkZYK+2pPwAWATwgMbewk2RzqmKfdic0xdtKmQ5noFkhFLTA69uHXhfveqiF
7HFoiGlMhNiilM2StyYpqEqxxhUm0Dam6HdY6CkYgsP+2HAqvzCGA1pYrpkYpW+0WmChsKjBCtUL
A1RqL+PWuWsA+mO84R1ajI952bMFBGy4tSsDd1MbfPZq0t+tlk4mzq/2VYvieZlDFknV3guAcwzh
nlW/jV2XUj2iGiYnzlfuleDLtXFPQ2Rx0mz/7KWuuZ1wvp1gUnXE8iYXh7VrLFINInvN54R9buE8
6ZUL0jOoUyogsAwknoAn7diEwQLfOc/mH076ydnMa8ZUtX7FT6xfB7pBQIx+FNE2caYWBqMKvVM6
H4jtgJgpmnVbWNTnhPTYNk1DbsQLsYx5v/Bn+Q9+HJ4mqDdv6SBahAynWY3kap5i2BXRqF1tzZZP
cWmrXe7ps2nCOqik/6Bs3nlyi2R6GAg9E+N1ntCso6vRuVyITIdLkwncwcIehVnJehlQnTPabYtE
e/I7BnhpHDMq5tLzbAacH4VhZJxyZXgWlb8TfiPWyNz+oi5EBoQBTYG0+lxj4v4CuFxga3GsvSuy
b/aw/Xs0it9FOZ68StRvgegPTS/Hb9eMX5nnFS+2NJJVaofJ3uWie5oy3paQ0Vdc35ekR40HTrM/
Q11oT3pU96c2Lp5vt7zYlFcr3TglwHXX778y0Xwl0vfWIdnDRVAFXCH0hkCJw7rExc2zc0p3G3B5
wdeEFS5Iv4HKJ2ZaXOiqC7G+EZlwGAMcxXywyXksA8fABdXjeY5MAiKYZcIN5VUkaaIuOo7FG3Gf
/MSFkMYpPz4iEBi4i1HQCpoxOGfTlqPnYQ+RvFKk4/GUgACdPiorui96/TkJi+ALB8iKjXn/7nnd
AIZU09YAkNkLlN2+lrpz8DOLdyZmk4WM2e9Ib9TOBRv1LJHtKSauEBLr2NB+MqBD2Sdv7RPU+hn6
w3bSNWwAQfFbI0rye44vJthNM9cbrkGHIU83Cvejq/JtldEdmtNLIAuv27KiwYDshruy0p19hTAW
AbW8ToZBoBRYGtjJEkfcfKBx04TPNmBSq7MpupRhtEypdWUI9F44dNUaMms3MiLSYchAW9EThetf
7x4Zus7jEO+l7Bu1zyZT7ZP50A+wT4o6aZeDn9fHkDn/gFMV/yozNCOoRy59kb3vvGoFsYk6zBom
ZlOPO09zh9cRiXtX23TmuRXtOSl+ZWwU5gUBtFl6Ce+0qGYhjFrd7m2W03s1f2XllbYdcEeU9K8v
aAekqEZ9TWlRXJxsLC63rwZTZ4RNzGA7CV4UVuFc0Gmtk3mY7ExfjA+SCxOu+sx8NIVPfENwfx/V
3y20Mqdv3U9VztSTuGvfY5/WgXwq09egBk1Uc7p+Ei1mawTeb4NBxdooqui5JZbE/roMDhIi7LOq
IHmykQzIu7EuiMvWXhCrrNct5IoRuf1VdfGmhiX5i3z1o6qQkKQ1mBdsJ2MtvC9tYA1QqJLfy/FZ
U5m+WrXpq0p9d1EmFA+lvpaesBmkJ8C3xPNH+H8ey+0lJ7C4pjS0b6Yz3cc9UtG4GVIJtBp7OMNt
Lqt4Spmp4TK1LMd+4G+uVnEe9+yZuGw1VWcdx3lyVYexuSXKzwgrLV4L2MS8iWcOSKby18wO26Uv
9Keg4umwpogfY6FHj5XjgwdSZPKV2W7qVLxapleQkDftw2DxVlYUkFUy/w29YXgdGjJ/cJURmaih
w4qLCln4snjqLfvBqrOCFtFYLW9pbJ85yQk3P1m0avLW6cRsq2hBkni9/ijmTp++9IvDMKRoEg67
apsm+ilLDNRlBF+bBGreDSYl8KV30Ctazug2Y4AY01RF+Kw+y7hEfGyy6L0vqQWv4CpsdU/XD15L
slVjB1E0DKxdG3c5n0pU7FAvEXdFE+7h7pTJ6+j4X/U0SFQ5RdsVcMcLdWlyWbYZtB3vbSz18uoV
S60KBecyiCm3eypybcRwYQf4LNSilxCWx4aRYbTOc6Pct6580K08PxnwXneNM27TWjJvW+sssh7a
mIn20GgGDjGZrPxmUvd5JTYOG/xnRDy1s+lRu0fv8/A4eNrG6oJuZylF0ZUBjafRHHUwkQwOrA7U
YaACeOVa7Fr/dR9vmtcY1vyjNkKxrhCXIDkMR1qMsFADs2b3aAdrrPTW3vSSZ/gUzvF2yJSPVm8S
YqeywDkOZN6pA7bHu9ujpAEdiIV6sdZocrqDVQG4WTTZVUHdvQ7lBAVjjvMEufwuUTn2/zqo+Wbc
+mtGsOZJZSNNvlz1Gh1tsnO/S2bI55oI0tlNs/RQmwkiquuvIkrI95pmskgWj7ioeQUADExdaBym
pP9rM9L3SXHocuuLT3J5UYbEj21Y4U+DrmFKTnZDEqZf4D1IFsrgvvc1uQV0kiYsXKE/0LrjT4tO
GfUzwQzcgAzsyPDp0bvIUUVo2nmBIAkjIsImQgBY7gotUuvIIrFXzMGKMMjzYyhx63gkwN5uX4WF
3BqaqQPXgDNiF+m0ypqBZuyZZa+XgX0gWf8rzJNNE9IZ5st3rY1pTJEmng/PMVa6GjBlzoO9iNqV
zk0nLvJ4ka36Spt5foCw+IblclohAYqlozPpyMMOLoTentNCGQeA+MvbrSHR2vPtK0ad7T7P1P52
q56/lY3qAue4u/TGbB51WfwXhc+AnVxig05DSoMLcCiqGd+Ql9rCKQp3LqlZG3EKoUCN0abu8njR
8vu/a2Ag70qGgecQju+iZ8C9VGVH+BShdp+kBe0Jtc60bgKcLQdk/37ks97cvDmG/TLmOdn8PsNf
3VcQj8hr33lNQA3akIgj/KkHOZnaJoqlexD9a8i7fI8ciKkmIaNMnZZO3mqQdwZlM4e8VB3tohw4
K08L04qLezIooJpZnHFqxt9HYey9a0INUB6+5aDCK8uy5hQ6WfoU5TVT3SiFHWLHR+Q89mhmcs79
sUFeKN5aB+Cr4WKkrwJdwrbLz9rkL4BC0GTKk15ayPvnsO39Wek+QPDKGB/r9lIoTLi5Vj+yJkou
Y8XgMsJwvbjdzHy6KEuKohbDPHMbbJoa4lBLF5AaUsyOub0nFH2XITfdo78sxyxNjuA6+H1Ioea0
PUCLp/mkxsRaR7q2vO3q/trg9aKQq6rDlokjC6x1M3/aoOPTvZFFZN3sYoljzjrirLgo8F87HZLx
Qy0ptvKTTRjE5XmUhIZwAEhW5I3/ILnes9tkr8p58CEqh3Dd07y6kLb3NdVFeE670l0Ko2BDbVb9
W979NrqWRiRcvbsAkAGgau2nZ7IEDuZDB0GeP97cSFV1hxGy6IGnzvC7rAIctUQfGVspXXN2nW5Z
Szdn6s8Ex7t3csshVOw0h9shi1r9flRltRKl7lyyMd3oRuQ8pSTHcE0Vn53b57vGKNeDbRYMSdAX
Q0DEb3zsWVXi/jpmE6BaCdpdz3xAxVkHN7PW2r0sqatPxS+cQ5LaNdsmEFWY/LHL76gwrMu812ZZ
5h2guKYrsulk8nNGoNP4pFt6f9bsd8vz7X3UWi/ZVAkA+I1aA1CHNFFQ/dGTdLknUJQezKqF0u8a
4tiZhTqNc5sudfEjfnziHZPDrhn3bXDu/d5ipUSW/XYzShufwHeB+6VAhp6cYWsYKIgMIr17FFnA
57ihbFYWz/0wdEupiXnllnaP7POTO3OAJ0NCk4wyOybhRojpjocKPk3CX7NwYMrVCwixtf4yinEL
WW6gAxTgdB6k5jbRhl96x1sKaVysdWYHJxfXPKts91q0aoClLXBnU2VJX8hxjBprO2qzQI72uy3B
V+HuxQfA5Gta+bMNwfbEXAJLiDnOzbcq9zd5URcElaiIjqn020Ic1x69pKXbGZJOHsvdVBgJAxcO
XWA8/7Wz16IUbGDjQg8bUbZkmAwvtvtXwkI/lqSBqaCXyckLqDOI63d3PhtDN8RkP98cbfkOuXi4
lpyNzknsMu8dRqzDvAPvA7d3L8FIZBnAldcbe9CrxeM4NSN/gzPjXno6CtK7gLPksTJKvIw03zCn
4SZSOu+nIP0ayq442Xm2p+/Jv9clXRIExIM9yJliSx4MfBW3MnMbZULssVW/OppZrn2jxOVCCUNI
3SgTaUxkUnUfplW5hzZvwscKul9ryytn2uoaTgEwFg82M7Yzccb7xY5ThagUHmSfVlgsOak2odDM
XBgpU3ff9AmtYTaPFDnzBkFTIwBGXWNLJ2XYP85oRGK3Vwq7cywBmmMdesMPwcMV8ic5yQvdBND1
0HjXWZ9Bw6gVgQZmVQDm0njv5E2HCYVgicdCpOmEd+it0r5T8ZsuKVrWU1d/hIJmXcpEW1TUcEF6
77Gyj551goHm73QId3eli7MkS5j61yUyMtYb/p5HM8ySzWjXb2TwJHO3SduO2KoX8z5bjrF57XGO
qsG5On3WPLLzMzaVbtgU3oXyFUHCMHF3djhw6NzhPWhbKJ5QY7+pl+JK0IG6coI8fDMZrt6Z/Vie
nY53VuXb+p2wNWtNIfBnq6OkW/B574Tyo0e2PtrBtZ0nJQAx5LUcmT/Y+UUS37tI+uZDadtHoh4N
+16a7pvU32uhRryduAfAxLZv1gxzdJqn7fpVWu2bKfHpYcE11ya1fHepaQmkUQf7V+qhj6RPSDnE
Hgo1vYgQ76FnUhCD/8UlI+DjFUML12g7XXdGrlZyJLDXDKm6l/qUnKkkzte+sB41y1oRF5ywrSev
oRXYa2sMTtMw7lrVpzvQj7PoWaDYgl1eBDq0cQvt+FBM7W9fg+zZ96XaSlN8mWxmeXVS71SlZIVn
8dtn5bcYWj6KqE/x+nZgLqfWgYPHSnMbRM1mW5hj/4B5p8JdkX5QF8b/Hx+7coJR/89DpunhWmK7
PlhFPhwRAM620mg+K7z+mLYkDsaizSlHb/Jrm2A+sjpTbSM7Ka63+wDgoi1y9t/obJSlV36iouAT
N5nppsJ8q2U47pUevZiewOFAWez5dlAqpvfPZ0dI12F/9jvEUGcKMBX31ngajXg8JT0aSSPgvSbN
eEK8W3oW0cs4yh5z1wl3rLBHvObcLNImY9UePFQ1eYmaCxXBvHo8kvK7twTGUnuinYt+ZPohb6Nr
s6yrh9JwXzy/ySDCsUAfw+axG0G/0BKBZTiJ6oPjpXNBWIiIX4y89WomyvbwzSRr4aT2+DuAaYcL
k5kTvSL3g1nGVLHCkLK0qXsIw7pjbEqwYgwZnEniEkfGUC7tRMncnZABLhGgK8r+MqRhtYi7qnst
9PoLt272HvkdNjRVkakzmzV617W10nabDEVyqmDH1YrcJ9iZ7uDpPq7WLBxIhbtyk8FPu4vJ7Vy1
Zqh3CViApR1P5Xsb0bGO3/NnKpWkNpvhoUvyZhnFib+x0gDix3xBExbnVW2Sh6B4y/UpPt+WWCQQ
iNC3Box7yOWL1IEJIjXOHlpi6vvaATeeYSbezmsyS3E5ghYFsFf33GePwTT2z2Cf4gbYp1wIGTkz
L9Nc4rhg6zEMp9OOXnl4875P4TDRvt3tPhm51YK9wKYKPRYjvVc/FWP6aeJE/lKx9xZ1hXhqBXP/
xO72Ux6PlzGyhotggS+k/qFEby9sWjf36EHygbKT341JhqWYOn1tBVl9tvQhOWqyfvWslqdVh85j
iw1tQ7LHIf6bAP9rjFdSZYcybN3v+Qt6bLoTzpvpzmWMsAdtmi5cN8cDr8Zs0XdjfcQ0iq6Wc8rE
A+vtimKuARxAnrWtdZU00IRRi43BjbpHGtbl/egIsbndtPqRLkxgY/PQq4+LpL+7fVkXGN3Aw/db
tPdgN1VDhNY/xUsIGsNLHH1bYwz/MjVjGnyC7jANbPiT6ajIbh0Kyj5pta+bYzwfVJmwdhIoP4lv
NkfmBxRpDRXFNsaQHSadCHQ/BC04Dbx7LuLTtjehYmTV8220pSfZeKKBkt6/trbORi2czSDc9sRC
kjY2cNbgFgkZVjxl1mktnvbOWHXGxlaVduz69psUbH8fJuqr5kNj6F7yUEKPf8B1HG5VSN3H7b7b
geRpsVCt+pmKsr4b++jnaEPRTUflHOi/YJc6ZWs7pf2p8/t8kQ3xz4loDKuLkc0v5dK65r0W6lvV
Vrx0xJS+gJClSifddIbW3EW2Vl8qDJcb0iHRkol9yRQjYSloRwcx4OMagYgIfCA1JW1xHzvPidlB
ME1z/6mzAAGbU3gp69Cj+JpO+9sYrymDVctPgUAV6JesZG/ST7I6zhOevbAGZk16/GE5k361TN09
FYyriMmpE6eFz6yHa3gH5o8WldAJ78laQw8IEo0oV/LVRTiNTXtuHhj2VMB9TWGNnzCNtrFjTJQn
02d/bMFQd0HB0jTkq9D3XrwETJEBsRWvENYf4Lr13WdFEShP3yxWlMRaVzznwaKeuF71sQT2lkXF
uKwbVkvjXF1pm2eS00gxNU1cRhS6AJX0C7Ll8BQLH46BxitaOitLMOkHaqzLD63OymOY8slgQPFu
8cjZmA9276f3up0iHM03NbN9yjqvX4MVqxlxMy926JDc6lHLuhPrw9XN/K1KJWZyt4HcTD53j+JM
NwQgLtSP2dEfG0d3Pty+MshDcmJsGS9j0OPsXT0a84HWimcdlB9Rk+zTZAq9rWvtcZgNc62ntsQK
++1tJFWPJf5HtESjMuJVXgXlvjfa5NQXAwUddBHljU13RlbnjyRpAIOH47BOyKHRnUYmIp4Ps3i4
TxrAmLDswAdF+IEHujiKOMjPMcChcxzYj0xu7NPQMpCCFAW4YtDNl7Epd5a+oahGytJ+0Vl0/fjj
P/7+X//xNfxn+Itq7mykML7++39x+wupCDxP1Py3m38/Pq6ebv/in9/x79//99c4jeWv7/jzf/2u
zfJh+d+/YX4e//yp/L//eF6Lz+bz324sURGb8dr+qsaHX3WbNbdnwG8wf+f/74N//Lr9lKdR/vrz
xxdEvGb+aSEK5o9/PLT9/vOHJW6v0F8v0Pzj//HY6TPnn9H90Xz+j+//9Vk3f/7wzb8Zpm34nuUI
03Y9w/rxR/9rfsTz/ubavstD+LfQdudHirJqoj9/mN7fLABbSKa2DwNS2DxUl0SVecj5m6sjMbEm
dkmGurr14//92v/2h/vXH/IPVleXEmRP/ecPw7C8H3/Iv/7C8y9G+ZHuGggmuqHTC+X5Yn786/Mh
LsL5+/8PMW3gPcSHNrHVfLFzPOPMOkmnXbVmU+wCzSULEGNTtr8HLM136HQnBxWKU0wPM70sayTx
aaG8QYMaCIxEn96FFV27vMNDJSQbNYTeRecM02EArrfOHPuVWBJCZCfHPZoZDjzM/iSGfxFQp7ak
0+E60TZwCI0rg1uo3HM/MXWIlGEbQbmIay0lzSyebV9PVsi1RI5zxilJZh+JcTKMwayIdGYtRSRe
EacpnfoanATtXibNsgwZF7fwilVVsOmq4qOvyodcow9TiyM6jiu6MSza8vBahMtiAJMxaxSIudQ7
S9UgnjebltPlsehdDBgeU5kio7WG6HPBaoS2YPMsCLhV5ghhAAYFpgs0hUyrXgq6FlgilCT8QT10
ZsYaaWQml7raypt+UkxdvLRhQ/kL2lya9GpBzRxw52AoqXsmtOnaqxzT9ipv5LtLKfPerN0PL0+Q
9cJ8KSpMRynBOtiQgXmng3I+m9ODf+FPNa46naGTk3krA2oD1l+sBF7RYYAaC6bp5XDfj+NXLrIP
7FXepvGm4tAP9XKayzXsUbV0snQAng2IEXYrnFU7MsnoP4hzR7vCK1h9dx1wRkqIEzzlnrFr5kMn
9WLVNNF3kdQvURNZK9svp51rlynuhgQaQpBBL3ai9wSxYswhH2h1zth6diLWYUvNS0PoDN+JsyqX
2C4In/XsEfcc3tm6JOuRqdwhSvFd9BlDRovhoxWPvLwRKlBfCQR6yOaQAr4cLY+3jkccJYepxKcu
u8usqdsYaliPlYZEbFv+kzX0rF9ho/rxJzvxcakTMcWfu6EuoVvyM8zN3D5Up5+EwTDZGBgvBV4J
AJRlT+Udg/hpafOayWuFw2sLq/aNPOjSdFq0oxxcmAeN5M7RINOS84kvj16HcJmSUuJCp7+ChXtD
A6enrjRN6ltzzE0W++2g/lRDVTP3egjwFCxwtvv0grU52DSGwnRqLkpfZ9TsUuM6qOCeU89HNFYw
p+x2O0nxG8mYPV8LnMtyntF670YsXA89uM3O3SQ+PcpJ2Zm74uAHyt8EjbbWuuZDkWZyq2aValjE
rQSksGfI5pC401woWRwn36eatLU+qpQi+6KjGsLKtgNKGTh7NnQxGeYqcE6VnS+JxPP8FOQZX26S
yvoKegx8ldYk/LbOJnKRJClQhnvDk8bQXUDDBaUOuZu5nKl9yCR48YYeL4JisOwic/bmjk27fhdS
Mu54xXtj8G6xItDnmXJ/RsbFAdRxJ0mQ9bBM0wFqDYM1uOIR6Th5EWY53KU8sVZ8O7E1m7FgREVz
93OZLSAxJEtWAl+dZxb3ocEnJR0K+Nwh9XN+c2+0LNV5IxOwKZYRMz6GGEdG6LP4LuLpiKQsLyiV
lygHnc7KjCF9AzVy6EmG5aA6/Az8E0EkGFCEMEENlcusDi4Kwxi0jFZbTWrn2UACIl6O/0veeSxJ
jqTd9VX4AmgDHA614SICITMiUssNLEUVtEPLp/8Pspu0qrZm/5wdzTibsZmqygwBwN3vd++5mJEg
JQzGckiMbGI7yszPAPjaHsafaWk+ZDJ6Buv6mtcon0gQkVkY6rMmly2RFVZ7WjB2zNipd4ykS1id
FngOrXxpxdljvHUsPHqgXVgOwsC5vDJM7L+2dtMvm7y8x7Bd2kCNilK/y7qMSXkckAoZvQ3RTc+v
hhGxT2vpRamKa0NG772sy5U3CWCUUw9Qdc5e7NbSNi5480NMMyAAUn3N9hVtHHjQlmPf0YMqsbgT
E19v1FczFNqdHcKSjoPkeXCyb1728NZjcXeronvUWdCgbFwP9Rz6es8/m8GMqwHAcW/ph1jm7g6S
b+EWW7ut3SdlFLB+FQkoHuobPDTezFkiQRrpZsyzo6weBnvCMsSZYF1MW8smBpwE42uTzODaPI1D
KeBBTgA1oanaEzReS0UDEVaYaqCFNiyHHYb1G2WiDuWktQFU0dSkjrZ4ASmzw+ZAYrHO3QMq/Uqk
OHubov1hjkAIstl9sAuiM2HRF1c41p4tvaLFHCOtYZbKN7Ea7XLMjmDUn3TDZBAnRrmRFXSJTBWF
n9UCtgnJiTUNIl2RzRcwOSR7HMpgsrYn6j71RzvvYAYCvFAORiLHYUlz25O7g/IIo8+wupNhtPfk
Un9o7EggpECKxanJZBEPWFNomS+EwE2kl49l5TKSg0W6Sru69wcp7CMkpXQFuRNScdk/QSQz903c
XPQs7DdxwXyZJtr5OhvZnuZ1/hZEPbBzN+K2lMFX0dBAjP/I8EFmgSilEZgWxQbeVzOANLdfCmNc
GhGMZgthbPTFQxPWfLYPoPWJ32dwexoZPJA6nrDMrt3Eia9bRceYqCjYaez8Isj4nrw23ga2bmzG
DohFVHJbJSI+UxAoOLmVqR+xAvsNY0OKNAUoSbVNx6a9RftNzrNG52TU0z8l+huzb4qNjWVyn5mP
IeY+o312BPDpNsO5NDdb+roLPxrQYaoE/vlQczmEXwCbA9/NM+i5KHxM0xL9WMHMCGfuFWov/HyU
CNYTkLV3KbvyNCzPB3ZFuCKK5hqxraI8lqhapOS+IdhrhIN6VaMOFhfXLE3BTGnxIpLkkC5r38Q0
mdp0KyLQwkYEU2DjbdAHc4ZQLuhKLXqDN1nuoc5f8jhUBweJHGePqvbTjCEcqZrjveYeSmxtlwBq
KBqTczYzwkVUuaxSWYeX1GTt1qf0YLruLR1Y2b6tvc+gs/vt5OHamceWjqVu/OxRmK/6SmEyK9Va
agnxsazjBTf2tYuHe20jr7AJKRCf80NqeExMA0qlagYiLVmYdRs1L0XGnLlqjI8Ewv8ht+g79cJr
r5JAVeUNlU/QpmrctQUh6E7kGxxxdDsWBAUKwn+cqqaG9RdOi58FOnluizHmYC4oohnrkCy6n/kw
cUgeA07jQ/ba1VVxzheEYt+Ye3rZdoLJ7Kafy1svrX6A2a/3E84vX2pwVaW4AJFIrtJEv7KWAPWU
BhdYtgil7gPKpbYuJDpJmHkfRqspX1sihoXEy4m/kkBYMtyHbVlcSDI6l4goZWqItengogKEMW50
Yy9BGODIiX8AJwGaSwxfeOw6PEDyVKpooByc+nWELZbZmgdftdbNS+KW5mUKvmTZNVdBpbO7qItT
g33AqSGs2iGULUt7zeni2LSB8E64aw91CMiojGbC5moIqbCXITlVsCiEfZxqFbjxO7xl7gnH3kOy
Nps7affBpkZ/Pw4xSI2sUvfGPAQwxNA7SDFumrByVsg1rFiJuW0XLoDrik8bQ3BSp1+ggvi5ffgV
aSOpMMkLbSnexkuiadtYYSdJMBPE7YYVx8b2Pr4XrrTx3BgnMxTHUaeh0Zsw/BHyX8oAPSSTMhKo
Yl5rASqq6GhFriKUDGBxkLtR14LDNEFUjR37syiSYhOW8UnOcNc76nC4HgWBcAKXaGPT2gpAJWEz
JPc4tgeKlyxMxeIeviPFArgemLxk99NoV2eIBAdUntu6FYSwHbCtYX30SrNiYIv1EteQNcnP2Iyg
bUx5eUjL/KMpO3pOKOroAj3gVGBez6aFkiJ6vC/lg1562bmvYan1MZ0OnjjiNwcpnoePoMWDc+NI
Y83+jko94KbIUJOfmNYbaiczfjMw1xonMZZiL4F6NP7AxQOYsuUAAOAS8B40qjn0zmVkFBvE+iep
kxar82s779GvBPTrpnhNvJruSbiam5E8L4cpoMwZG5JuiAfuN6/m8Y6yRqOB9KzhJkGgqWjRXmUx
1TMqx7Egl6wiAtau6N0MEg7cBCLaMGpRJMuSNKYDawBcILOD1nukMmcrdHRUAY4TCF+y6oL8qayB
hwQM3hknAyOQdJu7BcqNTuPBac6OjZHFO6JM9aqjEAmvZo49zBJrrELTFdGJo2cDHBIahNbBgFXG
FTaQ/9IP0D8psVdjfjaUrPyqoWe2JHxnDx45Cgh6VkQgCzoQUh7FTNqntCuQy/otxzQAinH34M6B
2vOUK/1w0G6DITN/2M2LUjtm/w0zI4ErCzPkWe/Hfd/E2a0RpXTKBcZ1FFtfOtZoFlp9Uwpi0ZM5
W7R183nE0mp8dyJBZc9UpGo9V7jRtflVqt+3Td+tEnvZKgNA8ytcb+uwkmdahGmCTI1LHmrYp5Mm
34ItS7ZNjQ86d0PKHkyt2sR6/lPQ2r6J3Ohia0wlFIbc2Z5p4BwUUJ+RurRZAlZRVGCsbMmGPYar
WJGe4tSDw6SKH1NLXedVc8e+M9+SDt31c7UsrNShCK39Cbyi9dEcE+Y1iTrrbr6noIbHbxNjc2FF
7gv5oZvQTZs5/GgTelCbruZ6sMnnhey9umEnEg2Y6dhcTeXgXHINPSI3MZIUkObnmBrNhD5wFxLq
BMZjRR1Gu87h8/i03rU4aqwE6oL0jGjllBmNc3jT/ZAd5FrAdt3qHgkUTs4bWbQc4BjNwV3E+mSn
4ZZ+R0Zos32dm+kRMD04pXKiwzucaM/V8mnPDhAjknBu23TcBAWt3dJW70kENBGaZ1nm9oH+a/oo
RHl2jx3nQN+kbXtF7Kl6SGlUbOAVqqh0SEmkCd/r3vWA5M/6/BJPSXFq04nSNFpNITSagg6OUXJ+
53xVcLHY3jgjQ4O4mZM43A5eAI8APBwT4+0om3FjVNPpBba0PXOUDqr5qFvVCTSBulLZp4SES4C/
OTQje8ucZuy1Ufa7atS8tT+QueR0Qo0N+L0jQyPTjy0HadFr1LZCswRtQg1EQ/uzEdGJUavm2sit
19ChvrqTRY5RKQC3KHi5IRTQlSGHJ4wJNibYkC0KqIMy1owTovkjnI9kFXI8JI+GSTviWvFhpcJr
pcMEH7T0bfQwrGTByaRldkc5yiLFTy98IiVzFS5DqYk7OZg9pUrzfQRnmPmjPBYlRe1UPLAbmyJ6
9EY8aYOziRBPmQmQbxnVV12BSoe5pflVhLKVagVwfcoYfYdndpWO+tGBWljqwqFSjiOUkb+WoWov
dGxMvXrRBxVdu7F+HktR7lwPCos9dZzw0vg09gZxMdembFAL322HeEvFA1xZrrkUAtk+pZDpsyxJ
RaugpjiT9bCmMWrT68Yr03Wc3OphyrVjO1PtPfRg7b25eJAu+6lRmRT6GPImjtzmsGzmptaMaUhA
BNAdzPJ6ICjR4liLlNT4k4MzvjABvCAelCmkPvjPJtEOI93Y1XDKkgFCUZ9zjtLp5AvaKln95+Lx
P6m+v4q+/3P3o1ik1ebv0vBvf+mfJOj/F7Vj51+147pTP+LftGb+/p/asWFYf5gWs35bNzl42cL6
X9qxYcg/0G0dKi4cz/A8If63dmz9oUsL+gN/IA1G4gaC7l/aMf8Gt5PreTpb4uUH/mfasf27cuwZ
5vI0BkvDA8I1XYlG/qtyPJeaHkljyA/KeU+cbIs+8pHjdsRB7D20MUxXdmL2CoLoWjjgp4McL4Wn
L5VwL3kFAGOey8vkJW+/fH5/ady/atr/+LI81xM28bXlQ/j9ZeVZlOZBEOcHrVFXFGuz1udXlkeu
SUtK/99/1/IN/Kqef38Gpu4JUwoHDLFc/vwX9bxqONRFJCYOrR48R6DYxCjwQAYeyBS8nJF9y4HT
H8oR4x3k2DIIRj6Q7ER+69NO9Aa6XEiDnPazt+jcEzZjNg0VgQzcV+3+9HoV4IgIORwL80mYSfDn
zfjnnOIfPiuD6+Tvr9/hs+KysKWOv+Jv6r/jacXk6Xq2nLI+bU7mK9FOH1mfU7wb+/U+LIqDay3l
rw6n0ngsd/CHNv/+If7DF/bba/B+/ww1m4PjxOx7gRbUay8VTE7dWzp+qGDgJPnvv4yb6d/esKP/
/suw2EZZWhvZIYqGj7GsLqrR3iN1gCTzlTGe/fffZul/G69wgQh6hgTpA9PhftH/9uZKPBRhBKB9
H9K5gteOWCuS0LpqUXCZX+xHi/JFyofzDf5AYmaibA5pR0GDVSA99ziaLzlNyVEKvH6IxxsriaMr
Ni4Jxzb2l57uPTIyB65UpLS/4PdfCe5A04xz1Nk+RBiM1j0+OIJa4y0b9OYRaACaUhPeATjHXulC
FOLUIuCISnkLlONiZ0e4ptVhgB9CBy5QhVB8MmOuLlR3p0+Ma6+pgIMcpge3FlVOnlseSMeNF0w0
r8uJjLYc2Xhyj73n1C20sSmfn/GExocCUstaKkqqKM2trgqD3p1kHo8qwvBRGaK8GWZqurpcmdti
wJmVYZMAEpiyH7UOkqoRwMsOqZWwZ9fvLly+Ca57+Q7DO1g5afOmU5beW9Wwt438S7qCGHJQvs2R
LOlSNHKkg5UKwgEmzqEAjV5PVnaSlvpKh7LfSrt+K3Bz0Dw6ExOhG2c15OYlw8p5SmMtguvymkUL
nV01W72HaitMKu7QBLWyjK7hhRRrhbMLwrS6l6XgjrGhZ2mouDJVe3KLr7qaD5SOrNtYbjTAlLts
asCNoA9xmUDBsmqMjHhDSyvmZAXcdDs6+z73kPSdQDA8kXgTykd6ELo17trzSNBvTedZtyNOVN/p
FE8qs2L40wZ+a3flk9NRQDDHYOAQBNhvaq7nzyEhy5n9e9fccZgB1O1669la5uX1SXVeQNQ8fa3H
nr6Cdeu4AYpqDPKeQ75rf0V1dcmavZ4RNnOeq6odtpM+vEU5AG9eDnHyrN+OAbvp0dYXL8Ld3AZL
5x4ZB6Q0fVXR6WSKdFuPRGt4t87OoYm3XEB2HYEyZQ38KwqyfCcZN64dP0dlP61bNbxRXmRDgWhf
4GR3fGLeF+9pWmkWOSVVlcjrYsQ/TvHQgCcL9RIWDpjdhFMyQzSfId0tHE3p57J7IBty69YUEslx
/rITFHxD4JUYZb0HL1C3x26hiBYF8yGd2uheGZQBLRXdTHlPATfBsuZVITIfIeecR4eZi9M4W48w
Lzaqoc6GaEMG4gF//RtYzxcecheXWulQKyUppsZYYSyGALDkpCH/rVBp36swe06M4aMq9XKdlQ8h
7CL4BRuGIuwCWiLup74O0nVaErBB6qRUfc6DKzVY12ZEG7y03GaZA37kXZefMtCrRN+Hh5Me6/Km
DJ6/zW6VMC5x2S8dphVMsVa8k9h8lrnQVi6In5VXMSKd+gGSbfpG+O9xrikFLSOPNBaLk9m4R0Jh
93FI/bEpNeCwKnwpMQ86Ec2PXIUYzRgjN1Ss1hmlnUaYrLwE5xMh/1WJMNc2zvNIrw/W7tHHZS4P
RoPrMDUBDUSu/jLJL715iZRjvULH17YkXjeWaihmK5DizVH68P54LMXqITTUHcdYxHrPgquJ50JX
pApoca0pqBc46HtieTPOT/oN+ha1BKseuydKpTE3a0b+ZrXzmTY+6M6d8Ypd9iLjgas1LqOzqzH7
s/heIZ6LeafGOdwpo5NbrXIuuh10O5ofQHoMYfXYbvDxEXzq4ksRGArNd2m2ShPnQqIYK7vegxTt
9UMb5/kd/KRg49nBOigFj4xBL28iKrqocR4+Z9D6F9JQcJJY702j/+mZIZi7UGxjQ+JP7cObBp4r
MdjY29Oidqz5AI5hzA1XJkBjQgrDfLug2i6qNbhh6fSTrUa8LkNTUm0Hy2jSTLlqWHb9OmtOcw7X
hWsfcvFQRb5hahst1nJmAQyprSqNfcEzjcNQdYvfDzi48txNVsF7kIfahXJmYfy8Mt0cqWkKTL+I
tbOZqL2dnwORVHd6kujnLJ3f7aC5d4mkApTowYAv7Tc8AOdwBnfTOpssuzKjXN7Mrf0Y8sg7uKpc
ezWZiSbwnAvSKnHzFR1fCdy/4DYo0B5GCuNWqGGoCNXoJ2Bt1hEjFapknpQWujtdQw3BIkz5Thux
/BScQvuLh5Ry7Cbtyky9xkdCAQ6orFvyV3d2HxK9gtJWzC9q5MiWUu60ISRwVzWgrgNYo+0oPlrX
QQ5NLIzdfXuvJxjXjJYO7OJFleU1y5a3QxvxnS6A6T+Mi6Z0MDLj2kOn980mJ44uYWmb3VaUcXaj
o1JXxPaAl5XlycgQY5sJYxBFDIvZUGCP1nraj4nhpYGxdLXn41IY++JisrQgqa/avKStoCFNuIqK
kkO6s9ANmpKfwT6nn09StsyEKhcI3/zS2EmyV+yC2pIFI5SR7pMhklqP+OLWrE6V81yGP2cR5Rtr
9N7zEjyqM18HHD4Pep1eBbOxlcnw49+3S6ax7Jd/caOwXZLYTR0yYsK0eaItf/7LfppZE5Mh0NDc
CUstrI4ToDKDuzgxtmBvxa0FEmbVwu0yXCp1WgnBaBkUxYG4kAO8xh+QryMgfucugVtRex3UNp6U
nOPTi1W5G2kbr40diZtKOvcBV7oIEB+FOzUniN1XDuPylRQhq23DFDA0l6GpITn3m16xLbR+G7jJ
EhxS65kJTg2YnEqlcMuFsjEsprpB4NyrKdwXxHoNbiYkjAN4qGFvmmKiuqN5dhq2LFFXfTnFSwAb
llF9Bsif1rqr1O6pwtaTo0NUZztU2kPoWWuXeZ6PfSFbw0V+JkPpu0P8MQGaWASV0udxdWMq4z4P
i31gW0BL652nuz+yxoLZqRbUMm2HAC+svms2Zp8zh2AGOqR3plDXC4z3IHTv3RXZmYQETPsEh08W
Ef1JWcNkM9xoBDMlyivprUMLVRKvMAaGeHA/CSA61/RvgdDJ92ZYn9tlJSYKSz/MvFd6nOy7GcK5
po+HZR9G89rOCtWu06pxO41Q2F3qcYcCtSfBkKfJuGIsJn/aQ30XubROGGi1YUH3LTk7UqRNuWe/
Si5B11Z9JX2ulnOYsSHrBKKZa53NANkO5i+p5GJaD5XEE2wvfbzJkurZwwbU8v5t+TVpKa96yNOU
v+5th102pTwlZh7P9D5ZLmBpWslbU6VvQ4tfFEayn18zSCLmsLgis4Btk8E7ANuJHSZ8CUZ9b7Xx
pSrDF3PWT31j1SvwO/iUscdY6ddM8yyxyqNrtHAi7WcVVxd8n9mqinDZhL1zm3n2HiTZIw5oHROA
sOZ6VcDmZ4Zn3bZOv6OkOt/U+fQxUH6xSm0Qx8aAZbjiAzA1OJq54mkopuQN4FYKE/rKytxHPWg+
oDkmW0PpH+QVLmHIHRH0Trbi9t4DBtN2lsZ4QMezC3jjGkx4yVEAS8RGpcUnp1LnYEdOvGL9+zC7
5IsyYrUeI5tvGwIw0DsQpJjUCX+uSMXAYvfkjwRLD2+NVcSaunWAa9+XxmfKlxcaRn0ZivpBm3E5
633e+mPkHexivlMwm1bJgupv8xtp2zT/haa+JuF+a/U4NxQOnF1l9wcU5OxRC5/ZAAgnjk6cwxmj
58NGkGlZk5xd00fKVCMU1jof4hu2pjbfMi90CJNL2Ng3U45mX4oBnnwTENnHvErfxTnwksvY8K5i
KPnrzPJesJnfoaIzXosYJ6X8UQ2gkeu2uccqccfOvTtl4xKkcAZspdYSytTe4MYAPxY/VBX/NBtF
toqqvTX5otcUozMRE+5I+HHMTQ+6XmI+BZdmE/4Hys1UcIqp6si9dmWW8YeTU2QlSxMK7NXIlNZv
OJbg3nqYVRL7ZNbovKMYA5YSx2fm2n3JYUYdNVlybmjJ8NeVr2OD3dl9+kmyYWdVnrX5fnD/5by8
+b9yhP5/JepJhBQss/8HQ+h9Hf+P07tK33/V9ZZ/8qeu5xp/uFgtefCwvP1pBnW8P2xpe64uXAuz
vmWiWv1lBvX+wDvqOHhBHaRhvBVIGn8JetYfKH8WJlLTNSzPcDznPzGDClylvy6+EiGHnS8ykC5N
gSn1b2JQltcMwUdt3DBEXnoPaaHpI8mEE5m962Nj5blphw8tegCW6fr9GOI6G+RapT0QWFq7U7gL
u7FJfxZeZ13J8roqIsoY0p9dUQsgQKJepnLM3MqbXz7evy6/XzU/+TdZZ3npKC0OMosNaZYY3e/7
htTWJmoH5bjJvV6sp9DAXtMtOWAgCEuCX+WhxK0Pa3Vu5FVSEYcl7vtUWlT9pl25DGSZQ6ahtxOe
YsBlU3mgcwZbQdLydkHwA8fHeBNrsaLEwt19v3/RVUyE03ZVqhzv3WLip0+C+ZOMqXObh2Tb28Km
dqoot4DN+EjvA4iUDGVb4eMUZEXRxrc8D+9Fy2m7ixIfcpQ8LDtjlQ83BrN/zk2tWP/7hyX+Jrj9
+WFxpMciZHAV2n9TSJtGMf6FWsB8rcHznzr3nDSSw1C3mJ/08QrU4hUkIeiDYQFe0Isvg5jIJS4v
hbWarpjvjzRyHkN7+slsEFlF68SaLl940a32s3BfGUnI/TB3n21q2+s+J+LnjJn13+iXYpHPftkv
fr8Vj5fCfwyEbWu5Ln7ZL0IWzImUm8MmSWbranaOGBnau17Pvd2M1LFz4X3i/yhCJJBkz1Lo7FRJ
r2CNjLMCzcnOCUunSuFfxJAsKhwzks0+rZnN7QL2z6OEYDH9tzncEr1gSBg1s29ojASxQ296h+aP
qAui/+Z9Gf/wFZnYxjF/YwDHHf63fTDFmC5+NVQRquJY1wc/rVsOB9x1Ucnvb0wcHVKcmOulQMe5
ylkyip1m0+8s9WnTLV9H2yf9DhFw+++XD/b15bf/9qnbNsq6IXlk8cACBfP7p24kydjYkHcQLCd7
awHb4EA6HWLlHoPa3jW0sjyNzrxn5GX4SZO8RSlbOJf2hkNoZsaHYnuyr+L4LCOcBI7KyDjDO8Qy
nZyV9Bgz4nNtEovYV+Fe2x3rrRFbT3XTur5VYurR0+gOZhr31RAe8+AGGH5/6UrzZMmhuaUviLU3
vMYT6fhVmRV+66CUCHb4OD+Y/DvDMw1dH8rGtED5jlyiG2LfWFhiB2NCqx1iWi3dOL6YS+hW1fkP
SjwUhsh+ZkPbc36qPEJEqFROcbELcGRG/tHHTMUzimaPs/Gz7hzzEDrY0MIarKy1OKltGKLZ6LKh
MeXgE+ch4AksC6Q9+C3Qrpu8Fc3GcSmPsLNy2tuxQYunBuNciRAmku0PNb+3yCW+5lA7KI6Bfms0
HEZGtZmrqrzpjO49cwR1O1rMKTj/kXSetnNil4l8fZtwNPJdpfKzGun0ASmyVvoEeyjEgVLlwUvY
GWKPU+A+wotJKqsG1upYPBDElgUI9o5H31VHBaNJBeD3F0CV+r1gX74ZkBK1mlUhG64HoqR+gp7o
2xIHj9bzaORSio78EGq9UkggJYQ9c/n7gW2fYru9w6Ipd5hjJcAaBOYx2EWdG+znFutmVTu44cqm
X2OwJdliQ/nR4P2uAqgIZ6Mc7grL2kyOlKeEroOjtDOsdiOTlbJ/Gay6v+StgdixXD8hfQLhS9ch
BRq9OluDG1yNh+9bi2eeQpkvickHSIlzYBwnwkab0evzbSAf5nipPOr7eGsT1u3FeDPE2A7xyGTM
8XlAgL/LQZR0r1mcv9vKKtazmjiELe9Tq8jj8bdR4i5QLJJL4oToYrGx5/hEa2uoBbdpWe8YlDuM
h0xs1svt7sT0R/RkiM25LfdNWfM2apsJ+aTNEFrIU+TEDBJy1pvacX4IvKe7CTL3GQDZjhm2/tGY
ROcw+J90t66PjhyypySiKHwSY3+lYdCriwFOatP6Jh7fNU6t4WSPIy6yMGlB59T1fWPpP2W6c7R4
Okyd4x1wGpO6oExxC0CRgvAOfc5GOssNHb2B8jDMgo1ftvN4zjGJkmLta1Q8OkR1Wzt3ZeNspzqj
BqNsYT11OTDHPk12ad+W21RSsMO3S/stTvINCKpwNxX2iS92vBF5+FbmxnxlBMgjkzO9y1xaV0OR
Pkxh/DrBCzrAdKGhK0y7YyFoAylkRw17lZ9o9nLXiaqGdWNSF5aQtGUG3z+Dahm2Lp823EHoovP4
JUHHta4J1IkoDs0m0+f39cqPe/BkR8fg8s3EBFi23/9/s1xXhd5z3msh39EQ0LNu8ozgrjAKVHZ3
LLdwMyPbOBQeS27hLBfiPEBnrJuHOOFFh5ymkyFY/ru4RhZGg6lRlUZkpZWLy+pmcDezKdcs6FC/
iVIbpTvvihpHGA4zkLHesdA5ihRBdDWX9YPlcdQeegX0P9TzzfcrnkMc5X3BwRTsLkAJcCBg+Z8k
8bFrQPjXSyxvZedgh6Z2fNQxfJxt5ybjSkKO8T55ZbSlWYVBiGBwaZBS8uAIQipBm9+XbHi2Ro3E
b+lLL4agfYWv+RyRJCKQWtJ2jgEJIHwDLfdaukO7BeOgbzjgPg6oCWY1iDfkQsB5egXHU5gLtO0N
CHHE2jy4vhhoyhmWhT0Zpt2QV9rx+3OHtQgk2EPHK60Myyr5eOzBAk832y6c45QihPb5+ysoK4KY
eh5Ay6uAsHmxt+uNBkY95GrVu74eBJhYSTlQ0/ScBoWxDx0jXzleIDmuBTUjJ5ACdveCI/tbsr7V
aNNcCdhGG003b78/ZDci1UAXFN8We8FsZJs3wdQ/sYp65CxccgBFyBbU6SlQrpwb0Rh3Sd6afEUF
mKYS/Zat/ioci/ZSFJyH5y4SlAlJsBUJ/S0xyDO/TFKoSAY+HGXWYi8LooNaTMycmpV87kJQNLPa
zwXkYsPEXJdm4yUc1UebueDXRK7eg/jLMiBKT8rI96hU7dqpEUcborD0d87pXRSm1wbZ+ZeCNEdn
W9UmaaAvcJqfLyLveOaQIhJNNt1THs3OtoK7oiNyDmq6y3UEXqoX5SrNxZrvrLvLWqc8WlV/l2rR
vl04GEbSt1S/5NUu86hZDWdrRAuuvlyTy9iZzQmfNzpOX/rfN1lMHHgVu7H2pMRwdpL0UOdp/ZC1
7fIAMmEQzQvjZuB/YifvTubUP0dWbL+mcXRGiMK2X9VfBd3jCCMkW4Q9PjfImya86Iehhf/tadU7
Yl/8xPcI26WIH0KKPXYWjX3XDfWo65Hx6oX5gb7O7DcBtuGT6RK9M8todpgbRsklTx+rSnZdzefl
jKW5NVv5Go9W/okz7ZzgR8Nynj/IdDb2og7Uzg29dzHTJFFXcYfgaXtPM2H8kXsfomr6ZFu1Bv8q
P5ehZlwJFYd7Qcl2RwRnFymV7jxWCJ/SUTTKTp4kEN5dUyOsdIqrLKdLT7pcw9Cn6ZDoLeSrpi63
fM2AIzHMcrvXxVXE+tu2ubYPIDV3YRFf2qrqD6EkLqeDJO/z8qLNryETEvCueKT5npLdCNBog3ds
YDRgA/2R/U2X0WtmrrM6zU/f9+oouveWtPPG9lpzT2sNDzjNL1KmoJRdtnTyTJhXrcWHV6tbdNj2
ADGt4qJ3b1m4tkVKriccAIjV0rlqmZria1bXU9LzpIp4lLMKW4CdtRtDYoQbtAb/E09b2tuIwkXl
Uz1b7F+s7lyHTMtbziJSi1iFXeetMmlf8NLoMmiBAgJC2yXWsYOGTXmtJc3xe7OlcmtJl0OD6UiS
hWNV3nX9dKBRMpUtdJ0a/wtZEYcz5bInT4uNlZrd/WA1H5pXnErPSu4CZHsbWNN9tksj+4rY0nzr
CaDCuVbVm3EG3Q9/djvwbL9VuQFSusp+FvDWmSRFV9BJth03730RWddulymyEYTav59v1qRb6xF4
xpkmm1dbocoz3oyA2xnq1q3qa7X88GQqbb5Ro7po1GOse1x2k1W4j1ZSCBrC3YDCKCVxjU/9ddfM
u6AtSZCwF9wFRg1gZVbbAkDBuhocawVpFTWroWDAVZK2lyiXDKl2OSLFQRm1dWUX49EO4mEPvYla
kLFu77LEqn3N82t4L7jYq5sQxAOD7QzWGp2lTU/KHYhd4ARPnT6o67SVx6m1L6GOYoAWzdDLweJJ
1WG/6abmi+0Hw8aZZ8tsVM+UmhkPKSGaQffuamuUx7InFmU5If5fT+fJa7wCczYxjsKUzQjE4rLQ
go1Oc7rXAP0K7Z7LRqQGw7lOuy3ggQYyfArqikeI7F50SWKg1F3thlXnZOJz3WaWFh5HRk0YdUu1
s/JJ7gUJHF2CjRmWlSUw+gnkUDBuo1Hq66IK483IqNFjpvjIRFELA/g+engeRZ2uW47JNHlpJfoE
XkWh+MdZwPQfrRGWkGOaFheCfm5KBjhKWqtEcu3C32aHGWEN7g1auWpjlS7vEzliw0zRZU9OTp7T
7PdNEMZ2uK9dUgP9corINAMwQEyfkVd34TWp+IMkDnBP7m2v5hEfaollGwbzyBDdzLGtiH4nXe1W
NeBNpftR9Pm+J/97b7bBGRtjftOKcxaX86pazj6SsLDuDckRVBTzT9s82pM1buDlfMQQty/jQDWh
OzgHYrSrMi0vg057Zt267k6LH9q6oQp6WZT71HpkZuTug/9i77yW5FaONPxEUMAU3G27sd09HHre
ICTyEN57PP1+6LMhTQPYRgx1uyGJCoknJqcKZbIyf8Nv9qiCQsca6C7SjezBU+JXlI2/ymX5uevy
4OTQf84i/y/yBX2PuccnH27Hh3jAPnnwfptaGB2VHHiGg93T/vIjdAelCTv1hyeXpg7sUV27NyMg
MWCpf0rNYFobUZ4LzTKfW/s3qAtlW6RghdNasx6iJPw+CKwc44q2he05yPgU0E7awP+76nN5Qqbo
XydqgMKEbhd3IU41gIAT68jeuqvh3LkGjMEo0J4GHxwJZs5b6OTZvxrIOY6Ml5MTOMZHulgfXNTQ
90Cz0kMjbO+5DmGe+vLPQhEd3odUk4tE6TYY9fQHW4dmx1GCCrKN2G04eBSb4JId2rSDzlCoBTD4
7MeljuMHYj8IC9WRKN2XHjiWpua88ioyFUXVnhVuyOdLUaR0efIonXHvo/PwrLCIuXJyTu106wwW
2PDO+p7XEUJJnf7F8XvMHnIh34daiTRkpHcHHqP4gFKRCQcDOm+VoHpQ2R/kSLzqcWJif7EvOuRQ
pMainQ55cuvkfQn4icZKLdgHnXCB6zSqA1gIQQ4R+kpCCuOw3CoNqF1e3IsiBJ3s9DvFcpqXXoXo
i03mzgozEmnUW7fG5V2fk15EqDiVTmw8ljwruSiFqeyd0vkQVUO4VwboGaIjq29byBsqNYpWp+mL
Q232CJ3sOz/skFJeOqAxgZlKRQpFs/ylBwp0sDtSesMTR0cEFVDa8t6SUOiDja9gEEY2mwb4EsOm
Ke8h/mXfnfGfjyoE46us3odoglRxoj6EMje0blUfi6J4seIawefx3aw6bXaQK/fVob+1pXPY7jqj
ljepHny+JLpm+F3Flvzx74Q0xYKgdT/QtMmgrDj6U2WQPWKaAH7daMnPqOfguMSJTl5vb/Q6+N1J
ztPltZoZyle67uGZc+RLHAKguuS+CZABlKMQPLcxCdjzkOWjBTJWbUmBBGIYou+u9v+UTZsOPVq5
kV+ZG7/SnzO5zg6xVx3QIEsfqP5g+iEgdDB+uJJd8Iz9Qvg4qOJfGYIsB1sedROt5onhZJvcLeCN
ec1fObIAY/6O0UEEYy5EK7D1Ag22Pkx/zC7v8hoxJywbIcyBS6eqvfn7HDXGuz+2pOQjbuvGU5mj
Nw2SQb6LK3QMouLrUIfdq0nT8zVEwmcHD8baZqWE8cnoIqCh3nBX+TyQInSTsSJCKg9aQo9CdjEC
0mKq450bvGipEt8pHj1UFeHdLTJRPFFalK7d8Q9Mu5GY4uDY16hgoTUnAE6EVbM1VInk1UUZ05I7
aEeDWkqQ2DT5+aInaXLrhyhDHJEwK15kHfkZUaV3GLUi2hvmzskahX+9ANnNlhck5gsD1F65r9Ax
UwE1OcanuEtQjFOzfFOjGvfQpWgrYoWyT0soKf74bLp8oEb48b509AgoFwIkRmq8oDWH3R5uUaQW
9V2guhIwIRQW8bS/V4BaPbftwUGy/mQqHNq9imUTAib+4bJ3EyMJ9pKJhNxYOO46FLa3D2FnnZ2O
y9yx/qKW+Bs6pbWD/QTmKvPyg4wqDMoZzt9DE+0LOufxb5Rf7zMN3Tb4pNRgbN84WLyFoaFE2POU
4N5cVNIhj0aoxBr2S021F24Rqu5Bt83dqtnpggOsK/3sY+rDGMow4U0DoLmo00svVpq5H3hf7vLk
aGGSdZIASX6gBu/dkaCcwpbfri8zeduhy7B1JfWFXgrkifHCx3mzpuVtPlLBkTgK+uThMploQUiQ
OqK/0qF9impcUHkXtVaufBI1TieBLkm7SNXuSTmdQyBQFO1DyBK6KWXfI+PUdnJyDPF+hncYb6Le
GhGkPc5KeqUcLgE6BZicZuXdsyY1Hy7tBtOpHz2fvD8aq5tZDZMvbtp7zgvcYBWKLJEU/AYc4qHQ
l33QMz3ZgfAw7t2SxnIadwZP/OqvYAQABY4Etq6E9tKPBp065BmMaXnHU4DYhUMOZVyBxFmbJ454
Wgajrr9V3gs9yg5BlT4EStJ/pQapN3KFaJiUHfROPWm5lz25FgCnLqwRs82RIUIAAcmHTHN3uCM1
eyCh6Uk1v1/e6TxaXtQi+CVj1orsVITQq6w5W0Bm8GjGIrKH9hIg5YqHj2MWZ6osT27QxHt/vDvg
OQC8tLwdzMAe5d3GQT5KK+4GE2ecQXG2gU2d4FIm//+W6P+lkTNi3//vlujW85Prdij/+P/SHDSB
po1Fi9Mksxkbef/uimr/AMRvGLpl0/QShkVH8n+7orr2DxqftjAhOugqOhz/6Yoq1j8UAwSRLZum
qY+d1vd0RUe+xNtmB7BZGq+aDqlC5U8hJojxKImA1+qUU9JUWMN3ecBg4ruPkA8QllZ4RiptzIgk
7VXYoWlydASk5MoBzL8EljJwNC3HLEWX7Z9ySjr0XYRK0X7PHRYrxR1hp0q7N3XkAp/jYWCPP/B/
cFauMBUmDSX6xjLYJo3WsqELW7Mmo9Ao2vPkS/KzgYjhvVvIvynMHimUSFQtpS9vPu3L352gq3bs
9ZT9HUzVTF1j6gQo6+v+UAQgL0JUKD4aeWI85LllHMrxbrsdZfJhZlEmXSg9UPCIZxTnGqc+shUP
rTKEDlQN+QCR6c9F6tmbAGn1x9txx5/7pvtFXEUm8dYVWuUaGfA41W96jraPU07oSeIsYGIVW9DG
WbOx0NL1V77ZQiBF1ln8Bh3O+Tez60jPu7jRzkYHMlbEwz/jZujub49m0stjNBrAAV1o9BVMy1DH
WX47mkxK0WaWEZ9OXKry+ajjELvyPTpF2UrjeR5KN6EkWQZKU+OeniwLqolu15e5OMudIdCXEjCa
gwy1fVmyV0Y1X+7oCOsqWApLI22/qF69GZUXYdMQ0joD/YxquKq40QecW5oXQDXlSXgIDb53FnWO
GhW2FcBFdtpkFiudd7niIHJH4gY01SZPUBAkvS+CLNvfDjUfGpNoKHBJFMNkcJNl3+WRCo29iJ5k
5PHlQUR3bmr9qms8fKqQfsftaBNgBcvjOtpksTcAqjQFJOOL4yTfaYsmW7mIMKCIeKxGQ3PfYWf2
ByENWVFsJM5Mal6TucyCtAirOnJf+lqSwr0TuS4+Q43TPvleUH9VszBMt5Sd2uDd65M6ik2WPN43
lmZO1qeZKI7nuE30YnlV+NtpQ5goegNDvuGJsLJA53vbxClSBYKhq4Dyp9su8gY0tYwOKHegpk+p
j4+oVvTaw7u/npDh+qkWe4CeyWSt2DihyXiPhrQ8Ux7iUtXcI/z7ixo+tBm/dI8Njb8VLM7CirmK
OVkxPEfDfOC99iLXefXQI9yz740+f1Cb3P4CPIeSvqw1+cqimc2nLpM74Hun6wrXvjb5dnjPU9V3
nODsejSsOVWDf8otzmIrS2Q2OB10FF/LAo3FKpleo1EKYwD0RXQOTRt0OyemEwRnR+iIAiAyUQb+
ymzOdjsBxwcqHFDVEKY8mc3EVENtMLzyqSYF2ZeNPGyMzEUGJLF/aVn46fZ6WZjFq2iTrYctd1Bg
NBade8to9E1JJXgfo29ur0zj+HOurlAGBF6HESk6Scn0DKtgWMObLIpjGTi/2jp7Ccv0pXabe7VW
vorQ+SINPdnkv9PNhZxkYSKvQk4m0q6QBOh93T/3LurjLi4oiFd1aJ/UapP+7OvScXfvj0h+wKoE
Py1Mdbok5aGSLJrLz4X+OphpcuiRwnnJgiylIGsUK59ugoSyVKb0bbTx07658cgmsWmVu/Dsi7Cs
wWOXwdbQSloQ5HcPFnIT0H2SABEIhzpwJ2CW3h7uwi+AwqUQpEXsf12fTHCBwa2XhmFGc/erk1pP
taZVIPDsI/f0X62btUg2xT8dzI5ux134sPArRwCkrY3X4gTNpmgxUuJ6nZ4F5/fOMvVnBKS+ICCA
RolIn28HW9ggV8Em31QLRV5icJSeUzewQZH02uul7HM7yixR0mX4xJc9wjVECn39LanWth6HUHqm
mBEh1QhAWWo+F5XxB6MB8klCbJDUihGh+nbNNLnZwwIs4pNrez49zIoqPMWxlUtoac7eRpmMRq+N
tEJxKz3XAvt0zOjrfpcag/rz/ZOmqQYpJgoesG4nYQLcXSX0I2kOypr4RqYpUYwLok8W3Kvd+0MJ
Qa4AaInbxp4sdWCdXjI4AYSAvitd+qMwHe7dqE77UZCGCvvtcAuXDkBHMjEdS1hNtybhTN6LDgR0
B2MQLh3L+GFFSD7JaJQ6Zn5EucxcGd84VdfHM5h+sLQK2FDGOE3UUQhzMEkxwOA1TXvIc8W5U7W8
vLs9rPnGHUGE4wPe0vnNp+lWoQwo7SkJHUZvqCm/oyjy2LdJCeYoCb4JrFfWYJXziSQiDzdhmrwC
rQsb/s0ZWQ06tJQkR0ANxWPKqL7yyO1bwc+n74tCkH8SdtN+vj3M+WYGImlYAs0ii7LE9Ab3wB4W
BjqwJ0dPvsdQhJ8xxY4Pmet1T7cjLXy2q0iT21uy5BRgqM8bX8sbGur0ySrFX4uy8NlIsjQ0vWUQ
oLI+OTQUrSpUdnJx1prmS5FimWbHEBAGHCfvutxVVl7b8+njNcXbdPxmCspI46DffLPEo40tjCw5
+2Ze/RgNYKnx+tGrUq2GmmclY4JFuUlGIIN3zXjDvQlFMoAUB9Cgcw3b6MmIHWyjbA1+px4MtHiH
/oNdg/JLqm6N+LYwSFSYRwgz1Rm2+GSHczwK5Gr77Ny6cXt0mwwPjSRtdlHWRe/e27yHeebrpsY+
UKblLLOJHKW2wea3EA5H8pBUiU2T1r2ykg/MVyOTOMqCWLx05mUSzLJMv8qH7Jw2ACasFkGAwAqT
leHMZ476IBHgRqBiMSvGmLViwT5Ig7M5ZOmzHqowPeWqeVRS2OC3t9d84aPUByib/8jkLNOqFoIR
ZYYzenoKXc4Mqwf5r0qjSlUZNPe2wmv/drylob2NN1n5XHS04eQoOPd9re7Hch1+VQoSwuHr7UAL
A6PyyltUBvLFY2MSCJX1tIpg+Z8drfmYx/lzmktfegrx26pt+sP7g3GLybZujMeIPClEeg70Lija
6jl3dDpK3NJpoL9Cp6sggLvv04IhKeZpzdPXkHH+lK3p4TH4ShvwiZRzPqBPLet0BUA1/hR6q+00
JcnWShcLn4x4l6K0TFF6ejYmBQWbCG7sWQv9+N4MmlcVhf4DIgXhyrpf+GaUmiC7GJrCaTW9PAEY
uyZCIkiNq8pvYF6/ZLwFtsMgfcGRfC21nw/LoNxECdykJidgG10fjPik1UbpFMHJUAW1l9Dz4UbQ
1jLyTZXGXrFycqyEmx5RGbohbMBQnGkjZluVB8zGC5VvRoS13O3FuBhJA3o55toK98z1wAIB4Rya
jXYGZhAgGTI4wP24MbOoeafKDUvRIMOGnmRwdIzCTNehcIsJZM8uzTNgd1rNnb9HMDnBzM7B1Rgl
9JXDap7qGIjj2DzHyLA4hiefzPbSKERX0qAg2Ud42Cle/7MGVwGUCsfbl1QKsf8puqxdq5DMFyaZ
wXjiIwslk7NOxoldkGLWYQy/3hdffb8BPB7/rPUQlSObusXt77cWbPz7Nzd2kudmgeaBcm6ppt3X
dSU/g9ZEqrY3vJfOWKVOzdeLOSpr8fVkYJ60Nq7j2VDutU5JzTMN9Rw55TbZt0Gef8x43rz79CcU
/SvkvfjTnPoycJ0NqW73hPJlnrX8Nl+trHZ2Zq5L32/P4rgWrtN9kg/kxfjXKCk2XZpVXelaaZTW
OTeNLnrAd1rKaQXXIAzAYJcvcavbL7LSO4iVxGYjVjK8cdJm4SlQ4oIB14kHx/WkZgHtrqapi2Oo
ODaqlQ4IN2k1UZgvlTHD+k+UyVJBOd52eyuyzuhwBR9baCdbP0ems0WpftuBY1/ZgAtLhTK9bQib
NpgJTep6VJ2iN/kQOcbZgdK/US3k4GNJ+1HZmrZyfc+3+qiXQEdl7K4As1SvI0VYxGbOoFpnhI01
ZW/VavGtrgYRPjrJBU2VBdoRIv3wByOEmqrzehsJqmIyow1YxBDSY3ss4bQ8yUbyEqtjpb6k8nJ7
gS59u7eRpnPps7PDANpR2aKMVerRySksZYdB6mtTi5VX1NKH48FBC4CnNnnyZDphkaaKGhT2OQ6N
8DN2hrQCfE4uEG7l4d3jUjW6ifQ5uMKNaXles2ph9VkyHB0vQPc8ar71KHRh/DtiagVM+tvhFkZ2
FW7ywYq85ldpZOss5/gp5B5EQSdTyqOGsPbXPwnFzQMXi+UxS09UIIAo/VhnkVX2I3Tj6F4FSfKo
lLm7vx1q4fRChBAIqGIILvHp+7qTMwddHDc/CxyowMZBdUhRj3pJQZ/de5qeP5mURfGKyuR3l894
4LyJPF2WIMkdP7esc6mO3ZWkDc5DrZSvt8e3cDxqdIjYaCNGAgDC9faGToOYqOaYcBB87XuMU7mL
sKKEnNXtOAubbExPWI+8DrkLJqPRQu40vAGccx16eKTkCrqD+6rwSe9AKKOYJo2CabdjzsfGkEzu
Lgs2EXTDyWNAUevA1+qQQhN/d3Bw/92AwO6Pt6PMR4Z6OP5LFg8O2nvKJEoh+s6mUqc+Ij9hb1TU
ep6EWwbnSKJ3qbUofN2ON99n1/EmJ0hiOkjzKU5x9j09gePlBykSNEVMZ12pDH/lEJkf/+RaJjcN
OoPULqbFYskGfCj1VnPGIkS/rzXE9dTAzx8vJfegU/AZFKjprHy52ZyOpGQFng6YVRpi+mS1eDou
KdjKMadujktl0n4UxvC7lhAIAGh1vj2hs2VyHcyYfEAstOzCQzn/5KMO+bFGRviATedaY302kRzA
nB+gFWljzOEWWV0iAIVC56k17KNRArlAKejck8vv1KE+8XJ9efewdEGBkToaQWcXaFHRIQ5TayxC
xsG3UERQ/PRUXVn9s9U4gpfeRJl8qQpXarUsQRKKNOo+1X0g/fAdF+aC1GRrK38+hYJrjA1NJ0gW
s1SuSHoTxmuuP7plFkCNMJ77ER9wwUP4zGGEGf3KsTVrO9EVfRtyXKhvngBaNZR5hf7gKY+xSVDD
UPkSmqW8l1OYMjJg4B0WXsUugkbyfbBy7+72Nxxn7yp5pUwuUF00BaczDahx6b4JD+LesmtR++cc
qC/uL+lLHDPivMyP5M88DJqTp4iVssbsk44lNd6RwJAstDqmBRubqxURjDJ9AojvPsgOKoJqXPbf
g4YawO3xTUNhi26xQC1ztKKjNDTZep0NaaOs++RU9ra2lavBxrRdDtQjXDgMNG4Hu5zEb2fzEk0d
tUd4uM4fPRr6+BmS9snJsUt3L7S+hyIU4VqghVn0aqWoamNIXv4LvUT/hPC4eq+QaRh/MGZudsz6
eJKMRe7rb5rBM6r8joTdQSlorwZKv0+LOv2cJBi2/MGI38aa7M4hR6+4qZXkZBRZfPIliFtbPx37
IWFd1u2mw8FL2bZ6Fdq7UGsUuBNxLeEVH+EKdft3mZ6y4+TbnBTg9agMa9rkUyu1VMnhENpHvyqy
32lp2FtfquXPt6NMj4hplOnlOCBjLDtDevKF/6u3vF+hCUSqbvKjokJ1bDTny+2AC8Oi9GciDoL0
NS+lyQ4NfCfChiSwn8c+w6Hr0C9TKk/Z344yronJyr2KMlkzCObrZizy+ORotQ3kv8CpDoFOXcXB
XkdOM4uL5Ns7Q3JHqRoFOaAvrFZzsnQwbo8AfKvWo1HIPVqaHnB6VPycUaTH9oqVLu5sgEQDASsD
gqWIyX9dbwo2oanmkLBPl74+VBsfXrstP/aY9T4VhVysjG722YjHy2FMRQGRzlLDysgKJErpSKdW
iTRLimIYDoOtik/j7WlcDmRcKgPwyo3Jl9OGvBO9JbrHtJYx/rVRyPK01c01O0cvw/lPlMnHUurC
s5WOLmBf5MMJhlx7Rz+o32cdzrW3BzT+qKulODb0WQ8yeF8FvO9kwSsI95d64hUnA0MSmtOygdCm
jWWnH45A3Jp6B65VFuYtVR2vnOALqwQxeCrFFPZ5jk1b1Yjs0n/0bPOsdoHy6FusErdku2+SJqoe
NDvIPt0e7MLXuwo4mdchglIq2QGDHcSoJwENW/Oxc35vlPE6kkE000mwcY6+XvxDHiBMHNoVsrmG
elBxSUB/UImsNcTvfJUwZ+PNzkkM3nwKyAigP7q6XSdPlmdpjxzU1oNKW3KTVRyNt4c0O4epDQNg
tjk+UIHi8TAZkheGbew52SlPsifhm9k29oujVSYvhex8aQSE4NsB50uDdiN1ds5gKtOzJoLs9el4
lSM5aQ/tg9PhVYg+l7Oruyq4y1nG79wGnFFg2dgG6KMZqjKF6kl+01py0USnuuyTfaiG+CzrxqFt
XZROE/EKlepxvO1uj3I6rURl9aukZbw2qeBONp8OeA72e5Ke4LYcHaf+mOrOLytKX9xorDPKNPBu
B5xO6xiQHpAAcUW/Sb2Ifb1JQLukU7PUbCW0lEJ7YzhK9IS8CIqdVNvPmRe8uztzCWiqsDVUhQrn
tB6hIVTQeUUGnmGU2SwtVF3cEi+2vn0v2IpIFD1oYAFf5Rvak10n+Xhmp4OfPIdiSLGCamLfe1AG
DOneeXlfB0Jq73ovRENONy/sopPVwiIQDm+XsLB+qYPcbrOMM+z2J5ueWWM41PUAklGtAnIwGZdX
GbE8UHc4uUYYPKgJF2iFvdXK+l9YGBBmOLBY/yPpYxLFTmlEDplFFFOjtUup5a7GGPXe9U13V7Sp
9+Hdo6LTqtooCNKz4LNdT+KQRAXUuqw6Qyopni2K33fkesoKjHNh7q6iTPZXVwAbL4c4BsSv4YGr
4v6IPae0UgNeisKio2OHyhlTOInSRL7smuwr5GCAoz9zigbtBylQvDUxtemBz1LgJJS5KKmikJtO
Vl7h16HdYCB1qjsc9XbIHLqf1VBPf2PnvgYymS+IUSORJqQ1FkxoRF5/oKIyK9Nt1OAU5kaLxgSv
YpQvmqMaGe2daWXWygKcj414OHuM6w9ixBxF1mcN2qfhKfbsABUkP+p/qhr8xG2ncyKubKr5wUs0
C0YELSzebdPyZRI6NllcH55qhJNgt1svsRA/jJKOBBa9WAuM4jm3V/ziAHnzA87GyA5E1PWEeq6L
ZoGE7HwaIEXblQDCKW80CFXv3h+IAgNlDhnHd7SxrwMFne5pkaD/HpLfODvwMKb0iBJI3TwEZRRp
K6nB7BkuRnQ29SjNti3QNdOGIMZ5reM3aXSSExH8k2aqjii+69yrJkeVHOri4Ne5tFX7VNoWraqd
U0My/mDMwIaobnDw04yZjFnLSE6LPohPJUVb9qHa7ktl0O40V3+9Pbvzza6BfSHhoppiWtoU3aAH
kVWXMlYwdVlBvPWFq4cfExSmsi//VaDpZkduwAx724pOfR4X+QEnPz/bmrDv5ZUPuLDTVRkvtDET
4VCZ7ryqpWLbdCh9GzGOOsjnNPch/uZ7o8j1rSSt7vTFGTRhZPNvzICm9dmmynQ0bbT4pGIjKUEN
djProx7q4fD59gwuDQx9FtpKnGKWPs3pig7ZoyL1yRwD70fqRJ/E6AILRNAHiFKspHIL25t2GUUg
Tl0SrOmoPHjmfaO04Skc2uJZ9czwAyKb9TPF9Wblgy0cXgBSeeVaZOSjlOn1Bkcor0B7ztSPRhwp
jwanFkocSfjbjWDBc8xYRxwNxB9MJjsd/DK6qfoMsK+3foYDdBmejLw8qnKBqHUXfjJEfuxKhAdu
f7mlyRSkOzB8gYwCxroe4UA22nSR6hxZ83W+w8rHQm4e6ISTUQHb/HfBJmdHVxZtUudFSD6XhAfZ
h75fV5lyp/R9sHLJLS19HmqazWKkjzu9A7JAoveougMwDS04li17q+30tYrkWpTx798k+diJWpWP
8cXJjzzjrq/psNNTWiOsLK1CCMJQ73i6c2tPvpHiQ/yPg9h4Tl08goWk0CuD5pcnXokYWfLF5jnz
Bx+KVxcwIS6a2RutyyK6whiGn9yCJ0utIbQrNx02D0Vvr4RaOjpoNALdFIoG82iyxfTQxS3Hc6NT
Sj0CgYoScdM6omiea574VhaWenj/2CgfUzOnamaS7V9/M7oGQeZ5incSFd32UgFijtmUsc+0cFhJ
vZc+HKUlcPRA9seC2SQUVxi2ILxfjDDhYvE7OVfsg2TqaLGiGhLUDxi4Y5+DJERnvxdVwBECzgVg
ID0sewROXAf37CrDfIF3tmML5y4fIapWN1gPSc+Ib0/pwjagLI1Rna6QN88WaBXR7IdHEB1lPUMV
VsrdBy/PjP1/F2Xy4RL0nquyttApHYL2Wx4HxkOr6MPKE2Phm7HHEH3kekG4XJ1stk7SLD/h8qfb
6HxLbY1bRjy2gXjEBFlDTjZca64sbAAoCFAX+UqY0U3LglIdZYi4O/5Jbun0IzLSuyDNKcEgCAkD
rkAUPHz/Oaxhizg6ulzkGMZf6c2xVdWDJRJD909WSF+D8gtoYqsomg8VtOI/mE+L8pIqbAE+b5qz
ZljuyBeqaxz0WIXU0hcHjt8ec5zHpEElzy6r929wStRjt3MkysyAQkk/ZJlbpeHJH3hxGG0EXRja
ET5GQ76y8BduT9IqXgAgp3m9TfkBSuHmdq1V4eWlIcuA49IMmauBROsPPhnNPvpAnCYw9SeL3wtc
A2SxzaC8yt2HJVVb3jjWpgJnsDJ/084tBwe4VFJ84gHgn7KoPFurPcz0KNAVDQpUZRvap3asO7ro
bz7mrT+cehffAMepKhwHw2plUpdOEzLJCy9aYcSTg6uT0cLrmyg8lRUWGZcypDLI0R+sS14vmPqS
Q9raRen9zR5IZI5MV3fY55Z4dIywRKBG/NVX1UfV5xpHdHUFlbS0VjgadTCqF+j75AuaWWej82Dk
JzxlxMENXRUvtxKzs/HJdvukXDrD3oaapCVVLVokXUd6eQHeF6XZnSwlLyN/VzdR4JKztTx5/CRv
WxssGU5/qsgkrey5Kbg4ylE8HepCO4vaeLh0F3gMpIfQHtXBqvQxytTuPhodoW4PdC3u5CDzLJzD
VE8loURH43Msg5mznS8yzK5vseKkeKoYLkwdcB5qvHIbjT96NmQKGlSjDBQpp+sHNWRX7pqMrd+b
sscZ6jnFVpQiggiuDNl3SRKNcX97uIsxwaziRE+ZkvLG9bktpc3g5Ug8nNIo+hTqtrHlPfmhtqil
eFq6skEWtiFkV7C/40PfIPe8DpYoAUK46liWcopmW3a8UyWSiJUvuLAruBbALHHxURyaojptJxR6
baERWQP/1b7AqG/0rdwi94AutyfUr7dncGFnYAcMNgNiDcJF02O0qEiK3JDbvXfLdtN3xUMv8hbv
qPQxrK0jVbNftwMufTIkr+irCG53efpYHRwtquDZMr6ykrZtgOz4aI8ZdnQ79ERfAaAsVYgAW1Ig
pXopkL6bHDLwyqugCCVONQ/hN6T2xmyaItXXXOcEdSvJ2yo9Os5dkopfeT9ED4GV/0GBkWcDVwcN
LHqOUzonZBcyTyMpT4bGseqGsrZTA+g2mMpH7z9Ux2uKTAb617zX3jWwXfJY7x5BopnYb6basGmd
NHoVYdyvZWpLO+JNsGmVA50cGZGXrDwhzencubGwHgwzWUtzl3YEhUKY81C/yKgnh3cWFqg7VIl6
DMNcRrUqKDe8jL7oJbzD22tzaTOgzEE1D5gndPPJYqFZ5DhgMPE767wfeU+gXqk/8k77mo3/I7HW
CA0LAUcOJ7kFDX0kViYBM3y2YqvAblWW3SrYW66bH9PMQK2xp7kj7Vpy7niDQ1n2+/ZIF+Z07HAq
gAlgIwKcuj7LMOIs68RLBViC0S+mrTtozS667xkmBbdDLWz4q1CTMWqF2zkmLmanNo7sAwXidnuB
t/oJ/CVZKZwVDOZivBFmSr4L3HN6wGSykee+ZWcn18vke8pz90aStSi5Ji8eRYPN7dEtfUF4bQKG
IOuFbur1RFZh77SIpWGYSxt1fBlZZivv/UA+27n+o3BWM4ulL4cQD89LisEou8y+XFvSFhmioxHm
AaqwNGNsuTgm9bulorhPR8mff0eafLiqs1K5l838JJy4fsq1FDNsSp5bpUOU5/2zSDUACj8eQjQb
J4OSMMNW88RhjQi8KKxIMV+pSqAi6njya2qW3lcNYe0vt4MunF4UE+makdHjCTM9lYGbeFYs2eXJ
QcH1Lh50ZZf0UvvpdpSFxwMZLj5EoATVkWt5vUCwx87KOC7LU1qNBH4rLQ9uqzhnOS6KZ9z8JHcT
aJhW1XKU3nc49K48HhYyQh3w5Xjv0L6biRcMjZriQKqVJ5XC8xZJP+vO6Yf+e5kmxbPeR/HBdak9
oj+99tBdmF8Ydtzy4wsNecNxo755UGitpHm2DDBKHcr6EPvhcMRuQV5ZOgvj42ZQYfGho6jMeu/w
UVo8TJF5zjLjsXItBWsIrMyNSpibuCs+UPZ89FblVea7EJwNYUl16VnPHvFB0Q9I9MT0XT30cMFi
yZ8uWecQd8FKI3l+woyh6L4jjMjbb5YQepWjWmUBDtFAxcnoimNNI3TvieLYdN49NjErRbqlsVEG
GTv+PFxmTTU7jETTaB0BE+PHheogege9X8la69/Nj2rarSjRgQ8CszRbIbajoiIe4UyVy5ABwszI
jiFp1NYLlBB7hCr/1+29uDQyUmvZhjoCOFBXrlek16P2OHYT4N3YIWYjVYLLKUODhJq+3g41X/wX
ib1/h5psexxTMi/qPVBLKpx7RIw3mFm6m9tBluYPvAkHNWoQbPJJEITHQVTbIjm1fVY9lGVpP8oh
PIrUBI2CXKb1/iMTrPybgOOo32zpSkeHupLpn6VURGjVucVGstxg5chaWPEkeuC9WHzkzNO0Ui88
39HSFKxBY8ufVQ+Br6Ch3NLHnv9X33mWhcB15qyxuRdmEyAbjR9gSvRYp/dBlcpyY44C/7QG3Z0z
wg6QMpc2uVp9lCpwZ7c/3sIKGXFQyG3ZmKXM6i1dJlB6rwmXG4V7LvPc+CuzomGlN7gwKC5wXscA
KSjtTE+PQkkl3FCK6KSGI9qA6vsO6iwXQdNWO6WHfvPuUV3UvQDq8bwDG3i9QjSErtUC/cyTlQF7
URP1K9pi0crULezjqyDjoN8sQ6kWkq2iVI1Bru7l+EmZpruvI6H8y8P3xFhpyCwsR85vbhc0JjmI
p+RHXRMuaAY1OaVqyj6Wq7jyDmlSo9hehX7r7YxI4U/4THm5ssEXBnoVejJQtO4ViHaJhPwcubPa
l8YzXYd230WNv/JwnN+jvKxocI2bDrzX9JWlxOgt5pEckaaX+TmvbLnd5EivbFNbz7Yu+3QbDR49
X5Mi53vXzHXoySiD2kFAs9WsY6737oPbdxYmQquPu/l+Q1eSUhwQPcqbc1SRpHolkBvvZFWliqaS
FexV9vfKNM73GznziGse6ShUcSaZbJGmRlly/D6XLjp9TiU1L22EBUeuh8k3U6wreSwNi4x5TC55
zs36ujrE6QZ3tfwU4iYZb+hjCH1LtyRYK2nO1yKY8zeBJjvbdO24q/pIOqKP2exEHX6Ky/qj6VDM
uL0cFgPBgICvBJp+BhRttCGCiRQ7z31cu/uYh8eurjMdwz+6rv9dqHFTvDlI0J3A1nJwpWMIROhD
6fj+vtT8FDOsdE2Kbek7AWBASXXU1eB2uw6V2aHSqlXtUoJGbVTmcj4WXtkebg9oflZdErfxSvmb
c3EdRfctqYkT1zv1HZUmhycos/wjbZvPqpIfB2P4g481vkPJp4Bu0kGe7N1R5DRIg7p/kk2wayIB
cULGrG3N0PRXCgkLJ9RVqMnHKkKc4CUv8y8wEIO6vdW7X8d8OMWHh/KwuWmsVSnohf3Ms56sB4I4
RKvZczsbpDJPBI5mmR5DOFIi3PcM/6lN0vZgimyNBDl/LlKjfBNvktLZnioFgWR5p5JObrdJFShz
OenjwbGCX45v9x/SHh32fnSslzk2V+Z4abggmRE9Urm+Zxxum7u7kTB6OMY5znEq+T9QCkR0ml0g
9+HKNb70QTktgdlzUo5yM9eLNYEaW8YYrR7TNHtJfSXflB6OPm0rXqVA+uLitEbLt1iJurAReWpg
WYz69Sh1N1lGnlQZHJq9fcwr1bkrBwCBdo3B3e2NuDSRbEJKQ3SIuQYm94Ddtwgp1D01IbUwXlIN
f7iNb3rmuU8673UYYvnb7YBLw4LdiRYESGCcwiYb8X9IO7PdxrFkXT8RAc7DrSTLtiylnc6pKm+I
qsouzvO4+PT7Wy6cvS2SENt1gG400Ak4xDXGiviHvCz0IBS5d2kE2as9oBCECLC6kd6tnM0yN0bu
WhpZs1Cvp6xWqj7vBwavq5D6ElX3kLXOy5hX1uH256wEoosMdB9gCqjlOW27jQfAvmoznnWMrA/Y
AitHt0SaNY/UbmOqNkLNC4ZhkCueoTiSBaFoWJ179SHA62UXB8oW3nE9FO95FIckIX229uIwVwIj
5L4xNZyIxWT/xJxUeazj/K/bw7ey/KS+LfkOFSd6H7OtZfh543Rj518CKJLKDs13HoSZVkXxXYrN
1Gen9jTt+G9i8lzjXJCEndnH9SBTcw8H2ee0zPX7MFZfE5VqnoPd8R0oWXUjN145KfnE/xduUTMs
i2AYjCmSO0z3ke+gvZo107QvbLO8RL4IlV1G8+chK1Bsq/su/Hr7c9fmEhoLlSdoqNJx43ortEri
i1yY9nMEWu+YCC6FMI8qdBrS4l+MLKU7atW0kSTW+DoUftw+gpkNQMQwiJ9gG/sHXRurx0jkwZ3h
KdHGi2ft00yApPQh4RR4c6wg7pPT5KB/9wJDszqoA7dqUvASVkbRbuzzlYQFBvX/hZp9GgZBvJGp
11+oEz25NrcdTes/5ZPbCXFQ1mlMfHza0JWkLAI+XTYhr8eSopDSqJh8XASmfe0hSqRvvV/Qi+DN
E2wB4lf6j8gHIppD0xiMLjDn63Bl2A6eVaXOJUcQos/iF1REvsIqBtfk0ozoGuT+7NrLX5JC/CZ9
Cm5/7co5wJUAIke+Dliqs2uoVtJUhQqo8YCE/uQW4ACCKJxedBe8SkrDfGOlrqwcxhTks9RJ4eSe
xRvRh2iNCHww5FtxR+3Lv/fyOtqV1AE3Vs7ap9H2p7oshdmZ0uuRxR460XEP1i+iovkIPyX9VQVd
80lrY2OXg9h8vT2UKyuVArrUxuPjsFWZxZus2gmKNtQvbwRONXZeEfT5vULrZkeS9Akyx8df/2B1
TZtFA1PEgpd7/YVaMYJtor/6rKfucO4U/dhhu7UHf73FK1v9tv+LNAf806NAmcgK9EuVp6+JH9eY
kQ/f3DSqdxIk0+YM6e3RlPv6Gi0iy+e0WrnjpSjXbKGECJiktYo4AsjU4BESkfJUapvaZitrxJWA
eKTtuWzteUnP6rMmK5xR+6dZJiXXmxacwdi7L3FHu/P2N62NIu8dljJahtwIsxUSFrY9uorO4g+b
SzfYP2U/MAqh2iBq/yXPN8+yt6LMfBQRg+E1SSFRUvWuV0gOVoSXcmZdmtGpf6vUOn7oKstH3Nvy
vgAZAWBR+8NzkSvTKweRfYRnoV08NwBvBXzuMacq8dlM80h8PMkm7+CmgqdCOuDJc+LdwxqeIsrV
ZuleikTFOx3LxcNUsppuD/jK9F5FmQ24Yjuh4qe8pG0nG590lPma1H0IIPbu1PDfTC9lWrQZKIJg
rzrHpTp9XdYpDIWLa5K8NY5ZfQFK1nxXQz34pnR1eccTMtu4iuUMzmZYAv805tfib89r4elA+jvk
Ey6shR2iPlvWd+A/zGPS0Lzw405/GJUB8nxdf5yFx6ZBFhDl1rc8fHYzT04XiGrCULuLhNgFbVUc
RUq+QdsZU2cv3NJyX7k6ruLNJtNJJ2UibaYKWCvDfcPNtdOdrDjnFUrat9fNyuHDh9GgIQWA+zx/
XMRqn5I41+lFQJ98TEw8bYQqtgCVG1Hm74o8idqy9jvnUqSxB3u9aZ81sSWJvBw1wHbgfSCoUmxf
FKdL3RtUrZTIRrSgih7pG79O+4OG9+vtMVsebteBZtOTe1MnMFuxLsigVPeRC2ZKRBzYXaYN+1bp
gkcHldr720GXG5yz2+W5Cc2D6vv8/K69AZ39pLAu0dhae11JAJxD/qdVimK8Umx8ovTvm202Ct+o
S6OVJ3Wh5r16Q8rj0Q13Luhvjk8BVq1PFSd3oZrDoYoK/87t/TyBIGr3jwla/MfJAAQYVZwJtols
Za5NG9t/ZQC4TEhvyOJkDjnbhEo7YPlZGvZFNcIEOIQ+7XDBTdmOWbxzPWULP7qynDi1aRPxoqHY
Nu91tDE9ZicKEg5Ty/wt8ZLkaAM9PmBxEH+6PbcrC+oq1GxBIeiLmZRQ7MugDPTyshzNj8pOuzPP
AeWV1EF/6pt/QYWVvQ02PRON2vAcmDsWeT6ghVVdAqujJGOnNXzNDPPReicf5lspwfL4ftM2eavG
yhbS7CORJkzzRlXSl65GZmRITeXkhV14KLVR3demVd0XXtS8RGm6RWnYijxLDUKTNp+lB9al8BFK
gvObWShauu34Rxi7L6qf4RDdodD4wUml2gWcG+QQdWhexrO0zuhyO6g5yp+k1aFdZ2hwhaQ9QWc8
Oc34zUk326iLFUtEl8YHrWLuqsUIt4EZJ5U31U9Nqguwji4c0qISuNDbzRYUYyvWbEyNSunzoBcC
l+V0Ejs/SCrg/zniNKM3bXXFFltffhg65bzAZVt6fhhNao/itlWKp8BShoM6Kd/h2/+UZfzextn4
9rytBwNOpsGkRlx19mW1lozRABb/qUEF8Cg0DEd8G/lJUFltsmv9yvx1O+Dicnz7uv8NOL8cFSef
0OwaBFZ5YRbd25QWxM6Byy0OtwMtv0zCm1WpqgWljr7cdSZa+iCwzDItwXRi+Av0qvipOmhqinQU
oJ5aa6PhvlwjV/Hm8lO1jZN7kdbiiQvZ2NtBCS6v4v88KsEmgm0r1ux20Gi+mYnCElHz4q9ENZuT
NF8Ys03DlrVAaLegSYrD2/IetmLHjsEmsPArDVtKhd6OZfr6ZVJzfaMDsR4KpAIa9PRbFpp2WVb7
Gj2/i18bYIpVsFxR4Fr3iT9uAKtWVoa8BBwoNWhDoyl+vTLyHkXjvOz0C/ar5V5UaLoOXT3umt69
aJJlfHshrnzYVbjZQqzLEOxMVYxPQwgdPBrJavEvAnmeiS3rlNUvg4JB2gRdaUEIV6SrqF5S0ipI
Qe8633Z2QY6OSiKcXy2Odb/f/rLlXn5jnUu6NCVKOrfXAyk6R/W7uBJPIvPsXTCMw87Lkdy5HWX5
UZR7QVBKLAuApwWcsIz7jnNdf4IvTWszHXCI9L8H02jvYjP768PBoAPC9oUoSiI4X4WWQ50gsXrr
nDnRL77vGbeJco9g2YvhYN17O9hyZZC4vws2WxllphV2ZnX6kzliDKfbcfvTTHlkhWO3RfdYCyWl
IhHMIDEBtnw9Va1elbrjh8ZTY9rpvV4ZP5KOnnAVF1sijWuR5PsKdQ7KVwst41AZa7cvdf3JHqNf
LNFkr2oIhXOFfny1s+reRdKvv0nrHa2NQJM9Bb60Vg7BDg6N+KPg3brvhy3drOV3wV9GwB7YD4/R
BeYutBq7Cp0qlTJWQ7hPaqEHB72c9PLBs5Csvb00lov+Otr8hC+0ojBqdTj7VmY/voEx7bjqzoFG
1aOEP/ZwO97y68g5MAzl/EVdeFHkBL7iDK0y5mc/jIr7oU7E3m0S8RiKeNrI/1dCwW6XdDEAAZSm
Z9M2wopW2szKz51PgbiLEvtRD2P/brT6YONOXh5QXCQOiHn2MhiF+TPSAzHoREVans2uFT8KWvp3
ptfGG1GWc0UUZFlQWSBdWwD6yiiwzTYLyrPq5Dlk0JB+dpC/BDHrEHj0y4dnCogMLzV5J8NJmx8a
QD4HGkPV2VeL7GhOvXe2a9s+ThOFoduh1obvXah5ruZ5CNdPg5ee9SL37+zeAGmR1OMGcmptPYDE
B8NNzRsC02ypt53fOqYUUeu0drD20EOKBx8koXqHLqC11QZavD6ByJB90kAAYgQBZrb66imOMnMM
83NlpcGT1VkqXJ+xx/vUpV8B08E2leQ7HP+N9GYlLlQfKGlo+MCqX0qqleDppqg+85bRdmSjLyK0
foJd/DlY3ve+/7B/s8QCSOYZrDOapfgiXZ+Oud1ZOV2m5oxhQ7+v+sl98txNE5jlEsGFgmovj2tG
BszudRSjzbym9ET7jEqYd44st/lZ0jLcqIbIv3JVDIUE/S7KvE1R211n++Auz4VvnyW5VQ9xzCr0
H3hO/p6O8G3GLbriostMFQTJQiCR1NY4GmfDV+N/ZE5JU39qDCXKX9qwLKuXsQWFMR5duiXBvvCr
8CveKUX2VzzYWmAdansarOx4exMutsfsh8jT511F3UL1wG3sXFwE3f5jVHL0p21z0nzjoweLBFlx
iJE5Ar9bkODivoJDm7Ti4srmKxxwOADW17zNtxBxi61AILRfJUgBqQAm9vqLvLxwEtcdxQU9Z/su
kBJ8whraZ13RigP3TSURM0b40cNM+pjIiPC1Vsw8rUDLbGxDBfo+jl/uBCVnb9874ID2tydscR0Q
iGIimw/KAvi42eeNqhF4ScY46rn71S7wOsNQ60tf22fq/FuI6MX+o8sCXl7ecrBRFlqXllNYbouj
yEWEMCmGBgpr6m0K9q58EnQwPNw8KU2DDtT1jGkG8J+iHtOLb1DNcvNqui/8Vj3axuShxroJLlz5
KjwBgFfI0s6SnExdG3qaIsqL60gqXxOoD8qwiZlc2Vk2XSrqq1DqGMHZFo/dOMGUPSieRU3PWpj0
ceUz2k6cD3fHEaB5H2k2fmOokKcmQXcpkFR4QNW2vXvThqHxueXitvJR5Ki0N1hMCP/NxaJru+E/
kd58Ggqp5TzF4x+ijKKj0w/Vxqm8siquQs3O/hK3HsS5DHhJHS/2wqVx07Ws8MLlMQ1IZws2uHJu
0F3lxWTTyEPXZLaxymzMHaOrWqTAeAhGSv49y9D3w2bgNEoTByhhW0Koa58IkEpqRPKYQZXieuF7
nl7XbghXA6hpvqs0nFL2fikojTWdFxp3TqVHWzY3azP4PuZsWMe0Qg0mbCncqvGvJM7Kr32otodW
87dAfWsDCklE9sgRnFok/ZPm1X44cp2+lQsinTqxPQTjfVNyjNiVSH+M1aYc8MrelpViqaWFpgJg
kdmQZkUhmmGCXRrHXnIvam73h7AvO2Mjr1yZu6tAxnWg2MvIXwu/vNgCNNhAKWtPQ80/RKOJyLKo
tiDYK/Mm8buoPqGcxZE8+zANIBh6w6F6UU0FEzDa7Ha670QUhUdl9IYtf82tcLPdgLuwKlC2qi5m
rytPEcoVxyRTyx+gK5JvH77RZDVE2hsDt1tk6CgqVq2CPAI+ahnCPql9HvKsvEuV5BX06Y8PB8MO
kqyVCsKbosFs2mrPCKbebC5toDwqGAjcdUYW7+FuDfsYXMXtaCurkRcb7wiaQ3hzzW3ALERlPWDe
zSUwQNiBKzQOhVp8WAeCUwt+DV0KeJVyfVx/05i2Jc4YynhSi9Q5ZKQil9aFZvZfdNOXe/o61OzE
ipscsz1HwUwiQvGmg7EhEfNvCnlFRB0mHbbkUZYLUbrrIe6NvBsVs7mkgFGmcdR4BXTfsVSOeo8y
Y0e2c8KDdasUuJytN70SCRsnVV04lfuJFQ5amNonb+ir85t0rpTH/HAifB1ldgBbGZIg3ei556of
EXwRba/SGRaJZn1OmyTc4sAvzymT85DHvEXfjA7lLFxZ+lWVRJ7Es1nFwS3Dn36uPduFrZ5GN/9+
e71vBJv36XrscoJkst2zPvZf3jjFlQ/dsbMe/wsF/5WVgekQVXYsiAwSoNlabNU27fywYy3mrnHf
xfhUZRP6Y5MkUtz+rpWVgTUWOQEJ4xst5XqHecGkV1XdoY5A7cnYqWXYuHurNIpwI7tf+yaIovDa
MQnglTTbynESI7qqqenFqZTwDnmXZ0MxxINtTh8+mWBhSNkTCt90sOZ1HtNVOvD+XfE0MXr7QaH6
PIVm/nB73NY+512UeYknNnnKcvlml8Tsh+NgaQHov7jd4duypc+xfFHzQaidwMDATW+xziG0dLGm
hMGlKuP2e5uM8f2Q04AJcr279506L3euCYQaMuD4kBub6f7Kyfg+/nzpa2qfcESb6aUKU/3PxKRD
IjQ6ZomljNPOEnl1bFFsOXx8gGnIQM9AG5ucfJYVjHmi9Epj+peMnmN/zIpAdx+Koo7SR4X8p90o
rsrD4qpSIkudkoPIgcwxOcfhlvQCi9T1s0vgBfEnPWjdPUol7d+IauBvbFjJ56Rtxt1o/otkksjA
ZCmVAAPQ5jWavk/7rCxEfolqszygFt9KU5f8HulZ4z5TiclRvTG4K7ue3tNbVkItecncTr0R/4W4
uEQTtNEIEffDpG9q7a+N6Ru7Bio1QpHzd4cWh403ALu7uMJje/g5azSv7Ee39BGdCGKxb5IS15+x
pg52e/WsHNfoy0DVM2UtYYECDJWi6OKuzy9Ivwx3EBrCHQrhD4VhDQd0WTairQ0nNS/JVXQ4W+aC
sHmSSXlWv5Q+vc5r1IE6sAb32+1PWtmG1vsg8ke8q2flg+er5SCyy5sxx5DiqExZ4z9wPj+pfhne
x7myceetnHHSXgIsvGz5LrEp01AL26jyiwneeSdACx/BMhbH0ocPf/vjVkZQlrBhjaP8AtZottt5
gDqZOgzRBftOPdgNjjP4ewevnOhwO9DKN10FmmX/ntUMGadlcsFUAO+YBLsfFM6Cx0ljOd4OtbIG
KSBLVD/5iazyziYMx8RQTZvo0hjeRY3j565vo0MWqs/M5YdV8Bg47iOo1IDxJG/7OlgYTlaj9VN0
yRLFexkMI71HNtG6OFq5ZQeyMoQoFtIBkL1ypBJmeVdu66Xb4Td/ySLKP2/itqNZ7inx/rw9gKuB
SEOxZacpuuBGTPQ38qYpy4vuTxEoN1yNsxZj7zBElOF2qOUdCyMX6UmkxaRZnDtbFoo9eGWaIwyi
t6j6harzorpTs5eJnt1hvTa4Fl0qaLq5vvWSWi6T69CzZVI6iWeJxAguQVS+ZKM0eZV6UalTX6xp
01RzLRoKGpYDXJNxnQPgQ9+v4kjTlbNrgY8KhXaf6MGzH+Tdsba2Pk3+9OtLlRvcIb+ksMshMn/Z
W2llK6UWBZcsrqbPzRS7dxHX3cbcLZcJrlpS/ISbTOJSZmeHNjQOlLleOSuF1+6spMc9Ru2bfahS
Qr69TJZnMKE0NIVoisr8fDZXtduAmqpG5dzgJQ6eNPfMbxEwwccBw+9v8mQ7KcUmYm9lznT4xQit
kB2ARZh9YEnNPAt5nF6SxjplifbsO5W7d8vhGzSBLX76ypxdBZvthNSqItMImLOk7cL7pG3JbrNc
30i3VuZMnhxclUB0uV1mZ0g8pbXnD7lyLiKTIUwjxOg70b8oijdtKc6tfBGQfEpakhHIzM2GT2mN
fHCMxD9jdt1+1zMo4f0QbgFXVyaJ4gssubf6++LZgWt3MmnwHJ4zQAcHsypfENCLd3Q140NpNH/e
Xogb0eZrXsnjrDUz1z8HHTQ122D8RJq8ZjUyetNmNXdttiStQfLyGMJ5IhebodtTyFLOQal552aU
CD0TZkPrgEH4Fx+GXwtpG5kAqf/1PeZ0hlX3QRV9qkruZ4rEwc7tvO+ixanAK7cqFiv7Web9/xtt
ttjxeOi9rnL5pjRKDlOYfE2kmZBEIbxF7HJ1I1VcG0rML2ViQPHCmC/8XLd8X1UM/+zrIv8N8anu
3s4STGEpj2697dcWCZViieWE0gjU7HosvVKU/5z1TTRgHUBh3EC9LmvLaJfGmz4gSzKA5PggqALq
DOAjHJjrcLWZxFprlQqmWunXzla76rMuH8kH2+ya/uLQEa0OY6aI4WTqxWA+j7YxGq9ZUFnlk5FH
tIYbIcFiZVW2W5XEJa+UX+dC+2CyOXMWDb+QRlyVFj7XbK8bh0TDyqmwMdoQNFTvWj0zdrgXOqhe
ItomICijFxdvuTmsTAhuEXDrKGvy4FsgNtTJboPGVXlJZ5P62ez9YLwMIaS0fcfZVH+aMlD29x/e
UajnUzygzUn1YP6ydcQ0ulOvqxcaP9mxU+FjJGr4XDV+efK6LXrN2idSw6ftQ8WCOvRszSFsotmF
O6mI3pi8tdxO1f6IPOT6C7N0XuvW0j8qvsd5KzmtpIgcTos6AblOY9WRUp+D3npqYvaTOUx/K1bQ
3t0ex5WdexVodlYAswidRvOmS5OhS+nniIkmDdJSmizc3g6lSV29WeLk0qqTIreytDmn6rZZEqVG
rU+XNwlYZ0QUNQuaeK+0fvCgF6XPodhOL6o6lT+a0fL2qIFWX5Jhk5a4ckCCb6NzzdaRzpByut89
Or160OMx6M1LkGEaE5T22Y/L711ePOlZlB0xv/0oJozpfB9wlhhoWqPolecwyoNtfutG80cVJfW+
GLX0bpjKDyO1CAddH3q7PBwWp0JbW3YZN+Z0wYVnGvd6pJbdKfWMzP0XqwevDOx74Z2SDs8H0jSG
ZrSb6SLMsLi31VE9N+i//wbr2z/cXj0r+Y4LWlVmqqjwgHO4nrOaqjgXOe4LapjQe7XL7lhqRrJR
Zl3bDu+jzDa60xb+VNaRemE604fBDL2jr/A4a81+S5F15UyRGxwxa3lzwkK8/iAgbu7Ql3n0SUcP
6lg47nDwTRrYDW3tfa9+XMeXotW7eHMDFyXsAI866GeDiam+NPRj/kz89jcDQsLGVK08OyHHAkCR
ufBSASRvUar2wQpecDtDvCitUbNtCnv4T6cjgBs4dftX3U3J3kRC6cC5ZmxkIyvb+138hSRI2ruT
7gcCXkLfV/dpZT1Gjv5DDfvp4A92sJvSrVLZyrKRNQO65zwHQQbMlo2n+RlcqBFrjp4DBQ0H/zDU
pXkXt91vH90GIBUpvQBj5SxdVHT7vh27dDDGSxc17U9SlvKkYI91vB1Frr3rkxoAJqZFCKsABOCB
cb02LcsDZq+W08XotD8n7WxH+rMwUWCza+M/osn+aKbvtyPKvziPaGg83ymLcybPX/BGoNmZq9jg
seLR/qOjC/CDoviWDsdyZYAzk3oflEVBKc7v8dRA0KdKQX2pkf53lvZfWKGvRWW+hkP/0IdZvnXl
yVNp/lmoNzBhJClS9u16IGEuOppHif2CP1N9yLxKPXcjrWsfJuuzJ6Diq109HE0/bB/fmPktL/C9
JKA+aI2LB/rtUV77fkdChcmddTrPs/M6bwPL7q1xRAfE/yXf3MJL/bsMyIXWj2JnqFvK9ouNQdpM
lZCigguRB5zH9fd7+qRVGQK/SKbV5d9B5MKwyVDnUPXNS0/+qauhnoWanadG65RWk0TTueit05tq
v28aP9/aV7VLD+v2SK5EexMPg+EIcGVxxoyTD2k+CoyzSHnRVY334hYU0qRiTYgk8+1gK6MINBJf
TNQkeNnNpw39isgGtYXqp4bAr9r3R2EAkd9u3i/fE9xDnNlSqgG88CLvDEdaNi7g1rOoe0+7L8SI
91w+lQezRC0CKn6DPttXhCTw6xmHFNJs7lq9/Wz2ItuqNC+OhNlvme+d0dAI6iPWgXCt/qCL1tX3
9ArSaGOXrgSCEEhaL9EBJtv1epH2k9YXflF7Z+Hz8u8snk4OxK/j7Ulc3Ipv6oFQfEg7qTLPZUEU
065jS1ju2fTiKbsrBlK4o96qLjwVevD+rkXCAuOqIbIf7RLiuUN2mm186uJg50eAOyclhHi5LLqF
ZmTm4YCjiz7SEa+CoLhPhBFm+6KafI+6jnRd1fTiJa3qrfx/K/ZsPmMImGmSmc7ZrorfdZQJEJv5
qSr+9yh1XqQBU6lGH9bO4Xv/4RCiDCQlUq6n1nLyuPSswTjTyXLvgtQP7tUsU3b/hebR4myFUcKV
Qp8C7BDtufmdmblU5IqCN4Ta+4iO5b5b5Ds3Haok2IUKx+R91ERpeW+Icew2jqPlEr4OPjtntVH0
rqIJ9GZ11X+24bccfbMrNlbP8hzSQTnAGMPYief+vFA8TWFZ8c/TP7SgaGK6mhxZYCUJPtokYTBl
0REhf+ntNkdaUl2PY7/VxjOqY5YCuD8A5D60Nuy4tB/98v723lw+TWU83tqIrDgGAWeS8FHq6kM7
quMZPNEJP5vvSAL/TfX7pGb2M1vjhwi7u0Yf/3ZE9JAqtr0xfysjiyIs5Swpl41pyWxv5E416MOE
W4neJfZ9oEztwXSr8AdSclvcrrVvvYo1W6hUcEYqvtl4lnqbEg4Gdb7e+RRf33xuqqa6SKEiD9XY
VIO6v11OWZ4EbypMDm0FqF/GPCsyJrt3I731z2lsegdwvPqhoLXzFDlFfScU0T+OWO88uqbYAIGu
DLMr3QwktOrNSu/6OJjiPqzdlMBJEPwwpunBGvMHaQlzezlthZntxj7CYGoYe//c0HyS44lkyX09
hl9uh5nnIBjRUlYwSeiQV6INM5vIKeeljJS1dJ+I810xoJoXtcVTErjRo9fYX29Hm38UVglsD+jE
cGGp9M6FDqci6dvA7mmrpUUHtwBTxyggWXW86e//v0iz4UuzrHTx7JhOthWYr1EgIYRNqTyOWpZ9
sGPDR3EdShKW9ONaEJbQNUqyzOyGJ1uo+o8izvV+l7hN+LVKEJzZOD7nh/Qs2BxQwb0RlUqcTKcM
ZYDq2FHApAerT52/cZytTJWsxnLTUxRecqRHAMa4vMT6yVdA/HRZefYR+ruDHrKxn5YrENqm1G3k
6GQcF++pvNfSEaIOizyNjoETPEyd94BWBB3LLvx1e1msDB84Jh4uaGDxOp2fGrVewwQYOv3UmMKp
6AwZ2p92aG4Jis7vcfYUShFc4RzDwO3m5exQkJeRxpsnE5fZSsOctXD6z5Fr/ARWdLacTbGU5WxJ
VQok8Pg60Pdzat5ohDaPF49lAcZ12PlqFUMoSNKp28dtPm619BbfRwEB9TIK5zwBabLOdleY+lhl
F8p0KrgF9lUF/qWbpucoz+M9LJv2kBb03W5P3eITbWCLtFFkMRLQ1LzVFgZaHJux5p7syhR3ckFW
vBgOobvZ1FusSBmJO1xKEFApnCd8cdUbNvqv7snXteehdM5+A6yi461y0Kb8949/FsgKGMVAMpcy
N2mUpVZdOvbpzboUJJB613iJ/qmOofTcDrX2XfARJG4c+OzCUMPqc2zpenW8RLb2HGW2exBV9l2+
3I0Kdd3bwdam632w2RKh2Vw0ejzZp2KknAWIqTpmZdt8qlXf22h0vDFs3z/bUViDzknVDGqXTJtn
seowtsxcT50TtoF9/MXPMIwPJi8aHswhT6vD0AknPzRSuLcoNSltUjf3utpUUm4syKKHtlL0+F8M
ACp9cGXJhqilz9KxyYggv3N2nswhFq7YZT76W/ts8O3yP3UllC27lOWAU2ejgggZmWW7AM07dhEK
Wy/05wizzyjb21Bn3VM1pXlS7tq+7+qNOvfiLJWFvXcBZx9Ylplb2vWknILKTO8yvHX2fjJYG7fr
PM8jtwMESrsbViJA67lWByjIwMqHVhpsIifkF1DqIlP7wQico6n7FNRoihZbxZLlTpFUAPlMoZDI
D5gtKAX/cyvyx/ipjLyhfexjRFA+Q/yp9d+q3pz8HTL6wtm42teCci9AHcHPHjr4bDzjwIlsL83y
pym06zM2mJn1SWjpAKgY/o+W7Ky6qI63d+lWTDnH77pYmHNpTkAb4QkfWn1fmUP9JHJ0eQI42D19
301vmJVVKnmE1A1p9Ui67nXAFHphjhRj+pQMPDLVCtIPnqnRgU308Q0oeX0UKOD34c03r3jhJdFM
tkdikUHnhiPm/+M7lgdbOh7zqgxLVNbROcMpiMiOxfU3hYM1mIoflSAMS2wozRMeAOcgUb5jYI6I
KvgMzaQyYenF4fbsrQzmVeDZ7DmVdPiF/H/SE/25JSPZG171N7WjLXe1lUB0QyDsIsOKvsR8P/Tu
6AVullgn2x+GVz8xsosdAulCi/mjok0AEAA9ybYBJUTuqtnWK9M09KoiN09Ah3muq9O0kxyt3C+3
bqjl+SUjyaSTKuWKnMEU1y69R/MkHBK0Jhj853aMuh+352i5w0D5kS7x3gGESl30enH0WlsPrHJ8
0FFn22Wx87MLge40jvc9NBtr4wxZPMzl8ElAl/xfmpDzbDrU1C6OkQ8+Ub8Lqq96CjfyFZ/kONqn
Gh5aVJMAYmh3mR670feg1UvnMLWF8yUr8ulTjPaCt3FNLNcOf09CEZhSCbeR//7uiGnTmGefZFiR
1NlHs7Je43FU74DPbXG5tiLNlo7mQTtJhsw+NQokq6ANf9rNgHdFZ/7nw3P6dkBL4TmAvvMaVtzB
C7b0yj6pVlefM0CH2rGR5+Y+Iv8O73otL+uNvb6yjlBSQJzQRt5gCVZJqQdmeMSwL3wg+xC+cX9P
GUIlV+0d3ZGts2Vld5BMycoZPl5LhuZk5Z6F6Q9PmFFyy7se+h3en3/eHsnlQ4KUjTcfqk7QSxaS
i3QPom5Qreyk5iiFdw25fGD43gNOc7/yzv3Vupvl3K2QsxsotAsnk2/RU5WXT40n/lCVsN65k3Gy
ouI7HdhmY0+uzZzMJv5puNJIvd4A41B7Lb665kk2zHzsM/bF0P0mapBUebV1F61NG81JZFp4uqNK
MQsWln4HG69KP0VOjRBpHSruJ83G4OHj8wZhjVYS+DkJf7z+JqcVitrm1DZ9ZdTvAiVo1J3ptt4Z
UxIv24vJH17HrtoSvlsdyndhZ3NnUdENMZtlUabO8E0McaQfTbM3y91UOP4fqeskzeH2l/JJK1GR
P+BQddF0QCVpNqZpqcZCnRIVh+sgpK7otnW3azC4PwdqPCU7nNjzU6y24T3/1fbOMAixt7HUvB9z
kPmm58X2LrNH+7ONb8pjaYvuV+YBYEdBJ/rU+7Sou0HYp1HLw9/ffN5wHGlTqnGjG9ylIij/riKj
yx7tqiv/NuMsDQ6JKGtnH3V66zxSd05/d8ckfY2asRr3/tAX2Z0f2fm9D4D4mCHf8YeKIO6Edl9g
9jtkJZUvga70FTZbeNmrY9X9bmdCuVTR6DxYARoSuhErP3xRjH8EOmxw25/6xxzUZLmLxs55gJ1r
Jky5PP/6MR2O2RS4/W7o48Y/mBHuBseB7T7sdNGpeOjSl3xACaYi0/PStt0Xkeg/54kxgHsvVX/H
VCZ/+Z0YXp3GpqQQBOXPCAokVVZp166bwXeDkugPCHHDXadWJkhNxze/+WZcHbVKSfVdYrfisdMC
4yk3huohsgb7jMw0rDF9TBB1pb0RHcympiEWKDn2LkGOEE0AveZBLXSk3tDVs9qdqwl9ugscIJkF
Nh6QF9Vo3JcF9DYhLOP1TTOwR001ujcTyOtVacZ/qnoPSgXVj/GBirX+F6bo4Wfwm0Z8TxUmfIAU
iYY/j+9w3xlR+qwlvX6X0bcn8bawPs3CST96sTKld54jH6dT0qU7EdPCMwsde80yi45FTTVfT5RC
vUfJmSTCVzXBvsu66osaB9bXKYS0o1r8ERfvcm78Yep+FWrXvHgd9pyZYye/+tJ2HxNR2JTte1Qn
VICpe2NSokfsDyIq9p12H3upOGWVa5NUTt4XG0+Hcl9ifXyofH63WzWtfqeUabsb09H5C9OchqNm
moqfvsIzQkd9/UtoGP1LVariUBdlc3Q7V//sTiJ97VIfO0M1K6dhr+fOaO8jVLKKB7msgh2nh7IP
RYeyAq+PT8jwuc2Of6jTfd8iFJ93HH77KnfVU+wUJC861qc/i76Gguiarf3J7ER8Kf1W/xH4auPs
fGE44ZPNQfhTqM6ALlBDD7oag/bPwEmCI94/3nlqwUtBwBgpRfuB/1Cb8ZDtKQHlfyrCD05R3yn/
0cfOOsRAQvaTgtSDEG2pHDQXI82sBGj5Ca0jDwm10bB3QtTh75FojW5nxwXXi55h7PM/JJ3XkpxM
FoSfiAi8uYW2442kkXRDjMxfQOGKoijg6fdr7V5sbGg1mm4oc05mnkw8OqNDjft3bh03uEoGyO6M
t8Sf/zTHFNXjESjWFqnt2WZRRy2aNpboU+HYz7ElWbwemUYpgfrafIKbwANxHvfXbtrH8Ws3aMdl
HwGvbNLdC4sbjcq7kFA0Tc34mAWW1+3PgfvKabLMReo1IxcEyI9SxDuw78ZCMb/6VmWbum6RweIi
Lqu7ZEwxJDfYFT5VmMcdusTvnkcxuQ8dKrfnwNbDr3gu9VwkkXXuXSezz/g8iWKyfvBMhmX9IFVU
LUdn3qfvJQ/LHvg186PsmdHgdDHnpBPrc1BSaeSLQ8w3bT6myIpKFVPJKhhyEa9lxakwBlVhxx6T
byWgeEBynXvCWtuP2O2J3ZFl93xLxTqlK1Y1Ybcnb3rctrbQFidW30kI6myT9r4WFf+Q0hFze+Su
ubnM1val8fzpu9954pHrzXsfFx7DtMvhRKCcLPqUDK9U9lsxRbQKXXh7o/VI3u6+GJsbY+uDk+4c
A5hd8ZTYwE9mX6Z7ochzsIOJP2lCRNGhBrlbd6jxeDbbYStx2sv22DdH42SxLbqsTnD5i/gLihmv
/8xsUV/vUaerg2/a8TI7HKD3cbVVD2HZlG+x9b05lxrAPoepaL/R0rNS53Ss7bW064A53Krtli9V
Nj1QOazp0V+ScLkuTrPqc6b2UZYnM7jRrPOprfUjrOognqSzjwshMUbFy3Op1rR5XqcpIOZjCncz
5n3a1OWDoWIFYRKTJ+Q1db3Ve1AznGxRO6UXHGWdNsHJSZUZ8iqZHPIR5t2eyzEJmsfN9JjvpEq2
WW7mMLN3wxSkn8pU3e8ew/4011ls/uy2nxPcI7OmeW/XvuuPE0ZB3qWPvd671FwG46EUln97hNCK
j3uQOFe/W9R2V4d1Kw9W+qNXbLqZt3MZjTP3jetOA+4tkbPnagjUN7PU8xsSd/m46Nm8kFy+VQgs
4vJrMm4B6KyXLtc20GmSJ6RZmHwUXWKO8czP9sgvu7z0yiTJyW0Jspyx2nE/qCRV8cGF8d6KBL1L
9t/Ir4mKfuxtwD9A7BBOXm7dn6Ue1HJkqC7eDslars6rS3ZOf7SzUPqBayh9CIYwrk/pvsbllce2
1Hlsl60+BBo12LPImZULtzwcarc6Ov7GxTAPS8uQSGZRfFf7IJqLM0iRnWt3S+pTXA7VH1GtZV0E
wUr0PK4RsfFysgyGr0ao7D4aNq4eyro0gs3VVt21mgrFDGEZ37W+CONcNlElcraiVLnx9O02Wpu4
elITivCjbNupPtw+snnMOjm5hYGFfx7GdkjzSVuDPHvx1l9pFTXtdRzUQDCBTvrhhZx6927hMBV3
HQpaBwRFL+MRDNVdT0zye+FTGRNGXXRxyZ9TYrQDD73mYNCzrtyDrLslK7qkHc2jXbc6Pnjcxu3H
LaoBFn7p5+Zo4q5DLz7u0i+6SbvP4zqad8F4NIOOnJF5OcdbdI0Z8VnzqKz4vrYWc6OKuV1VfyUO
a5SXYWNtn5TJqLwkanN5J/USJ/mgaHpObTcQ6ExdOo33obv65I8zNYnon/NsZnjS2V6Gkfne07Zn
1V90HtlySOfI7lgS16Y7p1tPvWJQSH8Ckor16x6t9XLgZkvXPFST6K7IZJv0tLlr/x2IGUwbDsFW
Rz+c+djlBsR3IdNGf9YxZXnugWVGeb2H6ZDvWxou6IcavpmI0ujddcdWHY3ZyF7V6HxKMPvIlJey
EbWTx9EMgr07yeSyqqbmM2Rk976EQEkLEUVdd+hShjUuaT9P8WtDSoBz9F0HReSQEXdxnr1+TfJg
0tI9TlzIIl/RM5ifNV6n9b0cmtGcXT1NREY0Y5cVmG9wQQR441KciJZnShnOWWhvfsDnwF2YEYnr
uhkLXY2arURAQJvvnW0fDF5h6cPqxzODZqNdf5WNctzrsMIBnNTsxp8zN2/PE1Tjl9SbWQE+IXyo
fNe1WXKK5NAcYAW4y90maEyR1mOzHoYptX85M8WfSOl6ed3ctLlpG5wgryindaHwxUbQYum+DmUD
jHw/OJG3M64Fbg2oSitdpqHai9BWbpDboF6/TCvFy2sqRxaHYEyjO8fN5PUMEU+Uc804k1sqg4hF
qcYIc7xFU6VOMvE0422ZNYXCaxzsfTX2za2j/c+urR8XOujjmXB2fxry0VS9uKXP8zgmwYDZmQig
YD92yw5biB8ZxexAGDPKymVlE7Kw+e8tcsFRUNdQMMnAm9zjUiVLdRdVTAYd/GkTa06yGM1QuZI6
8Yq4fvPQf1QUPO5U9QhCpjgqC3xH4vk5jibKITGO3KW8gagtQr/jK5d+jE+H5YBKLykWYXteczlv
x6URvKtwkfyJ2Ibb05/TrM3XTXt/a/a0n+t0bj57Li9+U40hxEn4g/hjYS1kPvU9v+j/dOi+jwYi
KgiVfbPsiPJc1ZDNWKAs7VtYai/Nt7qUryVYRHsU4Tg214GpiEePzSdPjszivwNMwBd3IFXkEMtM
wWbhKrLl7BLqWIX1QZtb24s/lLcYa469W9NPoGg8CuPX0+veeKo5G56TmzP7q9yiTDZ+vvOTvn5k
1JOtWYeGf2XbktXNOS41yCdin+uA4ZfI6yCe/m7N0H+f0p7T1opJ/m5Xm4wHV4RA6akw4VHZbn/s
VsW5RrYbz3Ues7Q5+aXlzc+cCIoifGYn1ezxOCekfh9PmlzB+4HHKIn96exfiqz5m0j9ARuf8mYu
z7YSTp6oxlWFxVOcHtDAFbwGczX8QuRnpqfRmRnVq1XHLnPTEQnELkXzXktDoeXTx3zy3gebE77j
5rTB7XXrVji3NgkWdScXhGAX4y9+ecBVMIwL30cAn4feGIbnMHD1ScshPGkKTPZsGtIt2Ng/zeNM
/wCcCJdvrG+ag5iZljvEo466vAvokgtXJnyFGCmdLraGfXeAQI+SHFbAdLnto5n21N+w4aNiYCxE
S94MbK8TjwfBlUSko9tSqHWzSr6SSdj80p4j/5IZWPb3Ud0HWRFSREaXcOVnvm5bo34wYM35pQG1
guO8V3OQCxcJ80X4K7txWCRVomv3ob0TxPd2PJBSf8tMcNtWq4NEtSvTtsRYokn6++Umk3Hnf29t
TmDZ4kzMjxSJkffk4rOX5JhSD7+EFLo94NnJbw6Dit+mkGOVVxzcnJ8xgYOfjOmT+7lWwY+S9vZT
Vm5YHW5zAn9ZZiDDiHPpdNO94jLuYhG1OZ0eSy0tb+0899y0HZuNMKpj3Xh7AqCsx+53mFhuKLxu
6N7qkSr01Q5j8113avvgZIpF4QcTt6XZdizpQU0IyYRnuu0j0BRzIHUi+GEDhvFyGykWERU7k3hp
QwxSblS7+7noXCAeFwqnJf5xR2QWELnRHeuglF/x1mKooPYMlxguj8Nz6AAInSnZ529b4/H7zdBm
w2magMKGtGK7mrSp4kvV69tva7wa0Rq4RftcBR1fAluhMmWqbAk9LDx7fr/vmDZ49TOT3KKelyG7
Rp71P9J+nftir4ad27JNp/Ejm2sSlUghjV/LRobEnawT26wrY9WebJjQ0GaRyQ57cBsUnlaGycGO
KQSGbJKmkADxbwJuJM1LJ2jCI5lit2DRVE10gcbtRI7JICu7pCwYMdRttJeXFfhpXtuN6wxxEq/U
JgnvKBmEWK5p2TRrYeweTqfUJpO5N1tlv/t7F/6ppyX8486O/6Nbg/m5YisuwAerry/NjHHvlxLB
cQ+qAaWQc0ryv7vy1qKYsPPlhbQu8wC/wZu02A/MeR3Fye/Kpu6XKVtu5zhDO9MBeJktEsclkwi+
1FQQwibVRywaLhdKhVUe6CM44aRDFl4TQNDj9+mr92BpyjqXTI47OR5HLESlEu0XfK1sIm175Lwj
06tacyIHymdhpyE8+E4V7gfRZlKfpiTYV7rOuEyf69C6y6GLF+QIufbW9ZeHhjp43SfNcaYBhKYH
GaXWfJUkD+H86RNDZtOyqorNlPbMy+ROuFlIhZlkI4808Lq1tc1dx+W62Zzd/ZJWM68uNiWzu7oN
ctx3pu/Yi4pjU7L4NFFJf+NurQ/+EPon/t500Lr6mXYMU9m9T4+MEHYnvBSqPFxMetbh0t/RLvVH
QsTaHyYc4mugo/R7XPfxkURPAWCQ2HMomISoBJNs46KSHzo01atNQES21pOvYa+Hn90EXbd4ODAs
ICIHIkjHI8cjV5x1+vMUiOGqq0ldOGuD89xuCNfqVG+nKpv9Yp+b+Zq0HByRdqLzrMEx5BAHxby1
iiBIGuio5/8oYzLwuNOzdzHWDQ6SIZBFjWWHn1D+MKWFPN4Qk1My633e/Yq1hV9jXnbcvcJ4quLN
OA3Y0Jzd6W0QHJUTgkQVkwm+SVQ/2tXp2YE7/yrjqD0OQUoH4bXiJB0ycWm+47slnDmyHR/bMdqO
+qB9VtWtcv42x9T/sXHlHSV/cDfitHBUGxBcfGuXlw3Y0dY3/WOQzUWofWAcIuXf9eZxu/zfdTlV
228oeXWClo3zMkD4kKsSVoTsvO7dNFhGpRG4sK09bz3UAWmydozaM5pH+R/Otvg62dXlazLYmvf9
zYpmHdXJV0ni3KksivcTNoEC6+BbhAw2EJxpVWuT3woPkZY2YmVbuWZ2vSKsluq1d/vqNW1WC4xh
4p+4kqofQ9W7lxhQALCCwfnOEguMOUxE0wgGqHmfIo8d4Eak7sPBdFi0Ch7kE9GM2fvG+f0+dP3+
MtRpe7ZTyEekl/vy7w3Sfnl3k4++37D336nMhnvHuNUHgx72S2jo6DM26tes9TlJ6hIP35khywfR
4JmqGn4EBNWlyE2rO81/TspB/Bnunf9U4wf5pHT4N5Xpn9gbnEJgcXQfm705s7Tiwix+cmFARFyD
vv89OLM6KGeXXzfhoQazCM9olxoKPhB3NH7rBdEhi87trHu0C4HXmJhtBO6ZJXqS3eIee17KU7i4
AU6g/vKRCEehCbrZbbAS3m1sxmMoGajcV7iocMZWbmkg1qXnpPk63uYu0qobKBzDJcrtnuIKG5AF
zc8B3MwMYNgJJPGGOZ5hhzkB0TOfuIxn/nAlEsiP/eUq/LH5pBCoXus2u5Vrq/bOgNbpIZXknBAM
AjDScRSV1eZcw2FnUTq+/mYaUb5UhJa+9DNnjJ/sjEeOUfzROPjd1coSXjz139YsbQE5ZvNDZH1/
2OpovXRpa4CoDAPLZnYK1L4CbLxZn2s2/SVsO66Imk8BcKTexdbMv81aqx+jtSx2sQQGwGhsv1BB
7OclgfJBFyGuWWfqpAg2SpVdK3wU/JrhEPJNbH3yWwZfjQ+yWa9sdxty8M/jGB+Hrb8VPxYErO9D
eySAdX5O8c4DHHFsmuYe8M9pCFEmZx4L04z+DoQf3gaYqjT8gknoct0IdsJVRK7P7cBAr67U/gdV
CLB0b7Yf00yGhdwwNhBzOcK8ZYADwsEDnFEge/btykfrcSjeYsO8A8AKPLXsTpKT4IlhTfA4nxn9
UnriuobdVAA0qJ53UtrPhUTai1ytfnMhNoAAu8ieJzVVZy2632bsOJ4nJtLx6QYR6vzwNAoCmmIm
LU4gMSy3KJ0ODGJG9z3x8ofJW7D2CvvtQ2wRbg9Oq9ShotvyCrGm3qcW7Kvc9Fvyg2DDYcwz52ZY
IREnhnIpD5ld+6MjQMlrjtRjmnFCGHehyHG4ZnNwDXHcIoy8ZY/JixzIgisntouuG/o2AR30juO2
ewHqcY+1BBNWCcYIlqT4q7XMvqQR7hNl1t1OuVaeTJzKr0PYuz/x7g1oLGmDu7gJ8vo2CJhGpf9a
dn2CneWsLv8mMf/Z85e6+hO3zCvLlqPRYwCM/YIvNc65H0y491x7UwhwwKryb85W2hBS23kjBbpO
ojMwd3Yhk3c46zRIT33C0aNiNEupd4th7GYWm9V6f9EBW9iVac2fEW47WD/8GjcMYgusTBDGQU3Y
YbF/0yjb8Bn3vVvS8g2W9Wb2v8CtUmMw+ghKKx6HXlEJCGeevuuJPCUmPWiQd4atnhoq1Mu+yPq0
zNbJS5m4XwQ1R8cFCk6ab3PbPfm1X563jpYF5/n4r91vBpH/zGmyXlYHx5HLG9Mb4LjCs7xpLcSf
moxSGuZQk3o8xhgujsDw1q/NfTeqRZ7XZAJHUkAkivAKkNObonl05uEx2uJfsq+jLwrr3iewEPpU
f6lyyniuXKxIQKc5Tcnk0TTYA/elQkcEBhTWHEQ+e+7/r3vj/dQV26Qcu+6UzkOH8dc8R/kWtJgV
BiUVADldp7DHakel7A60rDUdXFWrwsHk3Mlh4gIvb5XboqaNh4NTssq6BqH83nJ2AE1u73sYR++8
N3CpVVLLK6wrLmYDatwzCIVwaNcvXWapj0KFAuI0+IM+Zew5ZtwkIArFBuBG74Z/RE2Bu8NJredW
Zk5yhzXl6F12ue+PTjPWV5cEBXi3Xb4OuiePmBGWsTA9tVG5TfZtSJyV2evewVtbNDdcwXfC5WXb
w+U73mCTV1hRZ39Q13qgdCb+6G6bz7Z6/Rky75JzemanunGiqwDqewfIM/sJwdjwtY7hxMhryRjb
LWUDIm2omKnZmUmiR27P7h5x7N3MY8S1djCBwRFb8VfidIY/7aoodu50q6sPKVtPbbkJ2SlD5C1P
Rpj+6Mb4TAvGKl77CV5O+71+KbeU4XiVQSYDggFsnZKIjb/KhepOL1n6yNKu89B07JuBEu2EQVP1
Y3Osf9qA0//uC+VKzq9b7PMGg+id6ikVP3QUbS5xVRQNblztLTmyim3UbnuXz9LjJES2Ua4HI3xx
Rf3OAURj1n74olN320Kg213psQKQC4GjWMuJ+tz3CT2m03RgUJGiZmhrbij2UvWFESr9ZkHPTd66
FJMDigr+7xtH1UvvTqwe+3p2s2+EzKfPTlS5J93hbeniV3pNSOko2mUTAOTlPL9HImnWi2niYbsQ
+B2/dICYilYdsEjQ1tzeYT2195v1l+5Q4t49HNx+dqYXm6lK3dVuAB5KZz/pe7z79+SgxxuN1vGS
uZpHYNLF21q/CGh9h2LoASIuqsr0WBc+nak8SwrA5jmdXAGA1fb9Xd0Q3QeHQmZg6O7cnIyR8l3m
W/uLi0V3quM2gk5HSAjGmY30fK4P1cCDCMP/V3FlPXfzM9szTa7DTulrs96eRLBV3tFvELpQoGTl
nR6i9UGhe96KATIerG43LaAmPgo27J3g4R+LlmBF+jzFNzIubWL+VtokERX9MFA+KQXGb9qZ3ME+
EF+lXza/gZ88fTb+gOBEBLHoHrfAcHncGDrZruY8V1TeHnTQgaFhzBO6FEEF/UCZnqxog+waJu18
ZXV424NcNy7srEv7Y1k6ejiPQaq/pSveul04M048T8tllAu0fpy2mV9ElU7Gxw3k/YoyLnjbNh0d
Vi+ZZRHhsnpOK66PfuN4uu4TZfvBlvunZtrp4JWNExZpRYUPV5LQ3vobtGVXotxwrdt8KHQu9zps
wv+mqmre1Ua0XRRz/emeFX4Iey6Y0mcs80C41PyFec7ovcUb4AiYPqiix8jtWxeGZXZsKtnsRzK8
t+S8tAwBkraDrIM6FxgTagGPpU5Wr4lp5mcC4DiUHBXSmLXdxObt/Sx9WhSXjfI58JK45VXUS5x+
Re2XPeH+Dtky2AHi0xfUVX7F4x8ykz24KQLwfCOn7yUlNXzM/UShdxcNVaKZsGPzA3Y8AsUmuoZV
aJ1HM4AMzIPVZ4BgUZT9jVlRc8uqY9p4v9/cJvlhm3F/kaHTsSBAYwyqvg7INx5+6iwcfv7boXsr
6js+1M59PjA36w5cTxIJm3ciBy66DKnp7zq3AnSXM/6HrHozXFSkwu8bsAnCCD505/Gkzy7BVt2F
eR5BteTRSozoxIbKCQox3XAjsfVmOMiAGr1MM56oajJ776bT7fykwf9Z074PRTgs9NTJxD+49ttd
OK/VF5n6HLtKEIlHbHT1IjX2ZjzbjScsic1N4UHoCbukA9QWLpRoHu+62+hcs2TJy6VL50LsQfVh
8RxK7pVvErfYbhm+vjt53/wMjeewdzUSuokLruxF/deXleQL+JSPae1yrg1LHzYFHIvYseRdFDzI
4tX3dslKIMp5Mz9sX/r6XK8y+8+NVQpl32S6KH16iBS+6TVNudq5uLhI+5EoYVnu8QGbhB47ATbi
0d58T9ekt1U+BTYa7uNgEszkS4MD8aXcwXsuzMNQsAO61gyx5y4I+281UdHnfO3bLc8A3QTR6w1u
y8lYzhOyFtuqh05p/2fqibZOCN9zwXyGbqzcp3rBxv94G+Pcztvigv/Exq6f5aan7aTR2gbASraV
zklgSnyPLoi1DiZPCiJ43AB0eWOYKZNofYwmCOZFLvgj5j4wv2VptE5Nc7pE9nVoxDqfs6iLvjTg
Gyqvyt0AojUAf5eIT+Qe/N3hyGfwWn92VRB+b+bB/T6IUmaHWMX/SBtBNX5bn0FheX8oMAB+JtjS
2Mg/teCA/+WP8eqe9sg2j37bWfE9jdf2rQvqQV/cxms+y9XbAGtxdviq5OCJczc2U3sgYW/9xo96
RDg5SmW5kHRhh7rXdXzxKo8OckGYsB2GnmRfSevTH+J58H8yLt0Pj8rO7vigXbOCa9aTNz5vHpTw
jSJH+RPO4frUNVCw70q0zpuLYKIl3F7OP+U6jF3eY542HtRiRvdcm1GbYpVyf7U82D1HPOSshwiO
AiPZeSm/2HkXC5l5bgtLwHLu8mHd2p9R1Qr3LuxmHhjnTfxrQFK/XMh1182xNj3k7jgTDSTWdvfu
vLYd/yMGmpeAnSqd7ByW/XYpIQhNsaVB8tu4tn5AJ+sQfk2CQJrXHmNJv6I5WmjuAjgvX8nOeR4d
j76zVBt4K0tPnsKkz6oiLEW2HPcWEVBRj1v2TVHsoOMIpV3PSECQd7nBOpV3xIJRQoZzbYsIfGgr
ZARcdgBABrVbE5vAnwlNR2phrOoXQ5JA+pB2lqU0lFgNFD7vFON/a5b9TPJA4NMajSyoLpKiPSYY
DtPL62qpj0ucjUCkaTj8rnzJZkfqJX/KeqZOnCO1nXbhVdPrAAcRI4OrbpomCxT25k46Qu4yhdlL
PFb1dGJ5eAAo4cQxIaYdwkqUq48gbVz8JxwIwvAymK1FVjK7VN1lsqqHpJw8ThlO1e0CXPhvn0wY
KZZI4q7xarvmBIVu7n14MCoI7nd5nJDPRUdX3bjEet3i6khhBlYfNtBnx6aZdgGLlU7fLSK4vcAm
UER3fTixOehi489t5iah/OMJfXhVx1OstV7Dg6589FOhcjAIhrnjWokJNyrP+CCu4/X/RRF7+EZE
h2vgH7gAoGhxScHKcvKrN5UKeEMnbMCqYMi6Z39cbIMCJKHEjLxhksd6uyHrUJpUXK63x/03LxTO
R1r5qnnzMlfEoA9GYuWyyqh7L6eetwgVDG3gxgLVZleLZeJPyv0+7MPZP1VuxhFlAWiyE60UOLed
fVRHZRA46Xu5QUBfRA2+dA28arAPzC5UVAugUPGDKBs/wUBy5yTiGG7M+tzJORledNJG6RVdX9vf
iaBnWYcuUTcbaDdY75JzvFIedyEytrNyl+HBag8hq0sszkVPaOCOVsT18O6KgF2EsnN+1k3nmKup
B+dtWBYOmsFw+4JmK1o8iV3FLHJ/j4f2HFYR1mDdgNOkO1R8Asgp1AA4OXMSOMYHHFqzUG/fwY+3
4bVsbyxYSJQ1ydX0E+EZOq9yKQz0OryaPvPeU9b4a2kRD5xUxvI4hqOlfXRrd/KvqEVZAWXKN3tt
yoBiQMXzB1zc3l56Ud2aNAqZ//bdRblWuqWs8jWlqjykGfmzeVhxPeSCGbD0RxhX0KXtxtD612xx
giiXs1jLwrSRjHOCbFHYDmb2ohLZTdi633yRBno9+n6r7nxlUhdyHBYufIQRhiHwfYf1gyUcfVUp
Jb0jEnqjxs96LsvygKtZi0xq3xxqdoItwy0+VPgaDcd02Mcn+iUkHrJ05fAOVR60zyhZF+0WcVrb
5RyGtydmIImuWko4i1ptWXfsupvWIq9dxtuuhqnkFy+DgE5NjXVL0pds3LSnLjl2XL76KBOzGcg9
Lnp7FJomiLt259T5JqMJ4itM0q5+IWEOTlEkNEXH2Enj/r7G9wqZ00122EFcS1QCXBpQHd34Xzku
gT4oQF04FbtNyZ+NyIz1jMaxnH6p/sYZlfyMPshph5nEwkJ7h14a8zNUMyLP0UtSrKm3efj0CVHa
cqFnuT20aSuIvRr28I/TVGB4oHmUXV1SypVA13XVbz69Z3roqyQaj8t6K7Ht6M3Ni1Sql1e1B0jh
Fgd2+q8nnBapFVG6dx5mPdOeB0FJgZdl1qbHKlik10H1uyGNVJZuXPYlJUu8WSe4g3xeFF3W1CZn
MEw+w550Y1yUeG2ERTcgRnoZ4KJgDBVtopwkH3brrP7q67SU4NjKd4+SgmzBmgO72OPW7vTbUJiz
PugEEO9+woHNsiE6yNEIvNjHzONG4690kaCrdtqfxjLhizv7RBfJZpQ/jQWvOFrcVLrcs/3qHURA
qQqtExPTIcYQ1LlzzeidmNel4IjdNhX3oQO5RAM6TPO1WpYRIwttkUJ03uKowl0HJ0Mf6aXbU4Ra
tLyOBjXzoe0bhJ2ePyL6xko0TX+g+xXdcTEw1HfpGrrtuVy7KH3LHLLID+nUZXcWJWGdM9jVfGKp
A860+ihX31wPaArJV9X3Opdj1mSXsFswF2h3ibrUzVArQ7D6bXzSSvQeyywqP2gWpTrEWimnQOeA
cDT2pulvhQ6jOVT1TXeqG1r0CxE0HWV0tdywFjqgrwHCJLCMUbQswQZjy8cGW1aD3a3hAnIRNcU5
WmfQy7rsE3MvKpGRFDkMiIc2CGX/QixCGByD0iT1A4sQOUMT3HCTuusplbXixcIQcO42Wcaj53nS
ublNqj+z2ZJ8ijEGISrjCvdSSN+rllND30bF34J33/kUbkhp/v3Q0lRU/9bgSWxzZG7BfEQExVZb
OZHTPIqSOXxMZWUfYdBrp9jWHQihDvTYnqVAdd3Qj964kPpaer0B3Xc4n49trxwMU1OPtbMQhvBd
jTcJjstwu5dPHgwe0h7Upt8qxAd0MkOV5h3jJFPeEG//1A0Rx36yU8vx+ZPGK6rspkkopZDz2SB0
vvaAclvhJzcB2wbMhLAg3L2/XVXHKIrxSsk5ovSbKvegK6qloT4dKJlZuV1IwVRV7gbba9zEzz3G
Sx6NiG+sPuU+02QbmQsoIm38E4kLBTCY0Q7YPaDb0EiXuL/1GH8ywTsFBSUHPE0E/eMAEVk6C9jB
m+vuPq3Ri7OvXZt7PVv6oW4a5cFTZQh5i2VvM/0+u6JD/GLLhP5tiRzWTbSU4VYeEzm37nu0Va3z
XI/Zvp7qqCvNT00BZd/oSjfvjXOliXWerO3EPpOTHY6YkXjDn1AyWkjHFyxsaWHDjZbdESG6/Qkt
tY8Gn3MzzMfJGHMocS77H2lnthw3smXZXynL58YtOGa0Vd6HmEfOFEW9wMRBmAfH4Bi+vhdCWTeV
1DVlV/cLjREAA0QAcD9+ztr7jLCCIxgZ0gnXDI6lo1f+2TNbcqkZWS5xQ7lyDF+MEJpj4RIo1HeE
GqmxIg8nnWsgEeAfr2FVdtTcrhw+GcVA7qgKC+X1C/yrzOwzTWgy47PPqqbfq57823ViwrttG0dr
4401BG7DUrc2cornykPfQX/wiTiEFsJxYWcPNWRpsxsr8MyXGtbfeI9zm1yHM4zWfCsQnTe7YtBs
+bmGWFDgoVXWP5AmyLxdOEPEixS8sztU8GzawRawoV8oeuXmzJNmUKqLIGiAdZJKz/yXfqp8c1OU
tSuvlJ4Jd1cWcVNt3SKcAbm8aQl4bDKFwL8uXAUxQsCqCM3gUH8lhNTw7jEqmT3gpRJ4+Bd1EOat
n5nxlzbE7/M1kKQHh6We69r4LReNlq6s3G8BxpThDBQw0OGRgda6OHcXVdN74yomhW3cGnrekK5L
wTXfXRKbXOnUCdMIA608MYsDRj9RDamlRoaCGD2ldmdSKReLfIys4LFqybqdCV275iQQk+rLmvp9
opaZpWZk1nHsITEg4pFrRHe+7Y2dpEpBkvQ193iAQs0Jsmyt6lHvmSR7Q4sZJ7tAM8xFEw0WeFI2
hWX1yYvF6D7U5Vha1yAJsYIR8GhbHC5JMIP3QQgJXPK2dReU/jezROYzLCd7TFhyW6zgxm+VwrYa
XamUZufhyYi3C/UN4qHRXtArtq7EKmVAl6yRArdUB88loY7kjvpV1Uh0Fx7X5BTrXao+seSqy2fX
mxx32zclCNgyyBSVwUVRdoM6EldnhbOadMNOoEEkcodslcrSJihIJjeszlHr9x7/od6GtQJdafx8
HzktkN82U7rrGTSwJFfe4TQuJhJMJX49jbXQhAqNZOljs2NQOrZV9yImzTOzDVJFbYo3Mgit+ivr
iji9j7uozq9JrGnTI0qLyRxWZmjH4V0aAAc8D8KZgmypz4NAjFZykjWptil11BcnaJ30s66BfVA1
i5HFbF2Um0iNJ9bsNanikInuNk9K6b4g3m2c67gV8dQeATYLA7SOSVFbwBWZYiCS74R5Z1lZ58hD
EGTcJ5sszTxx6xVmHI6LfmRBrq01roE3bmw5TLG5G7qCgvwhaF36LM/focMwXsSxoU9rCiBB4Kyd
TLNVv9BY6KjP4Ohh4S6KhMrvNw14Xb2MdktcSgW68ZvXktJ6aH+i85tJ2SJxLQoGy8r2m5wxXZhd
5jHMtuy5qgMtY76yMj/QyoXRj6V5RR3EMoo13D7B2BmLirgxDibBLHS3HbDuFs9hVKim4fEP9dBd
9q6BvouEDn7izk3t+mF1UmHSxWIXwJ80T52hKxJnRht57Us39RRf2i5vnHQnPK1q4k1ieGGcbo2m
q4H7hxITuHFlJWpCqkzmt++HVY+RhdD2fYbHbL82Y0f19oowx452Wsrd26ymOvRgX5hS3GjjIfmy
8KyjV/ErMVFc3rDajJuO6c0a0mbpCkkia6lIahUP+twp+c4vppRCAnOUzJcmSz/5HtFUrVt1Mk0L
lp0XZmDQcfo5GjzGnr0wDWmJejmOnR/HxJJZ6NRUnUlshBtCXP7l1TANdfzNoj04+kSv9ztGfL3J
pxQqs1Blm659dD2uWBHye36yAmltM7G2rTppjL0GUttuwWrNYp+kfR8YgKpI07gT2ly4t3FiWlO2
TECq2oWwbZ7IrSjjaIQpbJROeQ7blaB0F5kTB1m6zAwfOp3Qk4aRao1GPfLylevWkYg2Beyr7+2E
rIQ9bri3fKu6kt7g+sGK1oBDWC2nTh8rUg+ELP04k0KJeg9hWTx75+d0Lx7v9WEYO/PoEMqOWK/L
LM7kMYC5KesNFmbWcC5rXaumbao7gfUNKYVvi6OW1GgVdiXAjp2f0SLrdrKXBq07NnrsKhf4Lh/C
khJCRF6wx3KZxVYob6BO3CjMNuUU94VaWgNZl2YV8NX0kNf6SOaOvmkYkKIlSmI6Wi3rUOX6ix8b
wr3iYZm8OxYeCQkbaq91Za7IPovA3E62FVWkxelCoeLbDtgQoBHN0LRU+OguqlYlxojEceSaA0E4
nqPVi9YeBMplxxFERQvCkSzRZgTdH2i8OQB2fJvUlEfZom1iUjuLaCznpIhRSPIahLlJHZAHjMN5
DOahNmW0rBU273JNZjYMbzoHYpYEvEHqIluNcwWXtXBdeMWNSHvf/VxQNy3TLeu/OneXWo/d2bbA
q3qI1w1LyuqqN4OQU+0MZb7XmjRDbQEp5wxf0bpm3QvpAkuRt/VTHE9WXjYVurGVUzS0Ly4gt3zz
+jg2UVfGjRv525Tbp7bAo8DhSa6DaqTkhXDdqfY8SZmoVy6qoaxauLFRBE8Q2gOlabvMiucQnw80
TOTHAltsRs33YrJzld7eGuWslLNIRqWw5F3t7iA2qH6MQlMCAoNmPqTmLA1NyRNOG/hPzLUI17ij
IJOx5gCsM+ZxVkK2o9qwO7MB7a/KPhu2td6M1RbnZOW5K9TMcZNQdmNZe9tquuV8xSHIN+H3yqaL
XjQjIBbvE5W/E2I50gRj8SN3OobzGO69MShMjP84ChhJvy16S3FJkU162qOoe86PYim3PcOpO7np
0q+HvkdL4jQa11WkDd2jF5zNFN3WaVBNL5TFa3va4vDumChGpmKGA8mDdZG+qOnZ5F6z0A8SxUoS
Gs9ek+dTASO+X1Xc3nPq1dxL3a/29CdoqRzWSSnaXcuSQ2l78p/Mpqy2ehl8c8gve8xcSaOGYTFV
uRHRccQLeoAzYIp8L1MSvgJxmV0ycVvwGe45w8OpO1jcq/Y3ABygcszAWqxtseWwnBtEqoZ6jiV6
vH3PfZo/eVzPKVhaHT1/8rXWw5vv0e5K75Gxygq/UHwJyMM0QY6m8YBQKmIlkBXMR3TpMa2kwvMc
qfD4zSN9NMBFJEYtKCeXocZlU33pJ/CVMsjFDS3kui5dZ4CHY7Ua+tLG86kmjLwqYqpe6RqdjMFD
RRiLKJmhIGgDCros6BIaWPZF4WdrY0yZJH2HQuqNFajB2WqW0RVPOq3H0rc8Jny6r8rJlnJpQrMP
t0AKTVMuRaccyLAQk1zi6CjAJdXnbGlXUq+LFuP6O4Y2aguMwHjSThuwlTp8Rn6URJ/MbEo6uevN
VqF1tqNg2VPqJWuIhhVh1YLiceiIZY4HWQM5lrqRExMpE0h4G2kkQXSVYYDGQlORhETpFY3SfNbQ
fgTzgt2gR/jCMWII90WtkFW2a22gcnhgsg162HlH2P6e1lKuyhfKMlAKLoqw7Gq1diEUTIQlqnJt
ygI5ObRn0ZUaIf8USycN9m7qTsRIgjRTBWOe42FKqJQnmey3A17WNcuoysdnmXt88rNjNmV696xn
rIwC2Zr+OprdlEBRIZFgy2M5FBHRRR+Yn+ZpxcUdi+VZjN4AzWCdLFtgCC8jMZ15CeNCHpJDRK4F
3nGafCvBmtYcyhb1PB831S9OF9rj2k9pEOxtp0lLzsD5HsnQxEI05e+noDK7dMNcP8AEWCZannyp
DaZvf3MS0bhLa4QO3mm2qZMUyb2+IQVNJr3/KvzBIqxs6a7qLtSoiCzXRp5ZdnSA36S4t2qmtOlL
0OTeqtaCwbYeV8GkBV6yxI8hxMSCwEyae8HX5QhmbQj0diNDacq3kXx09JWQrPSutJ4aHWXSwZdq
fpBBVUIyfy1JtwUobmJQ86OQJj7ViUjDYxQ5egvzZJtD9bVWfYGpbJBqhbitJEZFd8ot6W60qqxq
lMma8MWavE0J8ktVJ/KMBOn3bGUy2Cu7CIn2FjnaKjA5IZ1Bvag+pjMRkuLOlC8y0ZhuWTyMsjqS
0iAniqjCxJeKShWsArWrsMihzPPMiXzEYh1RjUMCMUnzK5F3tvB2KbX45NHUh8RqFoOp2caXNhEk
fBb6GHdwmXbukRN3tXQIEwzMEFE8UX4ZX5lkOZOtlNSLn1jeTfFz3DeMNH7XkfrclL0asGdnYkG9
sZ/8Tjj3ZPqyiXyUT0VHrXwpcGRcNk5Z02IVYwWzSE6sXgtITNGy0dvZosaWuFC11zmrqrCj1FuW
EUWoPVcyolaZNGXc3cE3DyniSoccqrkwWcbViExccrt3VDeFfix1oykgols9roNTzvDpaMTBspYv
6OKS0oAQYT09blALNMG3Vud3a+HHo4VyxYpzzbmmebdGIkvLJhteR9hcjJBknPGO4tXkMasMrS6+
ueQurGenM7oegUtk+8Pb4GRhDchlIvUgOZOQOUS/ga01/3EHABlf5QYCnt2ArJ069wBPNXQUfcDp
xIImVZEXLZzSkuEtiFZXjYtBddTP3cQfnAcVhbM+IwaAG7QFdNsgPmelYQJhIP4I/ehLrhJdIMZy
4f5qPj1vB3c5Ik3O71i4VGW40Kl9ZO+Z3YpWnCUtv/pgoYdSRi+OU8lgl+nZZH3BSmLgFgFu19u9
iIldgqueC2O+Rblj+d1SWWHdcgOWHtqKg4cmw7HXbSVmmdvQGwUFEZXSSS8EPbMtgimnQFe1IOeZ
5G9cMrPZNiKaz6bzwbsLPqkwKWWVEIr4l3hx59ffrJQC7bSo+G+r+8FWiGsidw03lpAdkddtZGQ1
ahHVmo957jFbr6MmGLvP4GUVLhumzFoZbktNZIhS0GFUt3WdjXKL/xOM4DCaxJVLF1kHxYNhTDWq
MWMcnbPS1uaAq88KAd5exOb0wkMnsivXxytDIXcAlLmxuJDFc9H6EvOFkUqtHYEj2HRGWGRW5YS3
VkM6BTmLqiDL8SfydEI1VyRGL9d4SLA2gol19BJ+otHgKxlGvIRiiF5RbbNR09Km+NCiro+ObRjN
8UI0he6Gfn5ZslRmmdKJuUtsf0P0hdZWp38PSfvEKeKT29W5tyfac8cF05mGC6lhI6SJ0jmL3OKL
6C/xEytQUZeCKMsvi+xMSGfQYagKzkZRwWvpgW5aS7+xxF4EADiLJNErmzFfOGfXAnWnfCsALAHu
ixsmfRy9JVX1En1UbQ7r1sqGjdK06Bv1GRPlmVvrzyxAmn2FsH9aeWXvXvuhM4IK2iJeJHlf7tKy
nMgtwb13K7L2ZbUsKIdTAmc1K5ayGq03gxYCJ6WL7HPW6Lq/NhqWD7denitB2c1U1NULbzdg/vA+
Mu0fEPp24aLIlHPONE+8aniwJIs5215tWdDpIJGWcRs2stnQ4KNd0hkue6sIt3bIJOaUZDCrhmp0
L47/FiuhDn7RZGgIEil36GyQBVSklCcGgWu9srwzyhgePs2wzIPhY9dBvRdwLKeIv2pUN5wo+Jmn
IiV3XFG8fGfN0QCXscQDcaHoifCCgkSCrRz6MzpTQ+egFQmmARGQNAPv0fODacdqgGyel0cwQD3c
W7IcnUoLV+GkMLsJtKK/8/t4ugqrJNr5vTEDFrlrXtO3SqcaJ5JtVdNyL80UbIuVkZ936HqfLxMl
rfVEGLfHCRjhM9Hb1iFR/ZX2JvouAFRaamVT4zrgNS8O7OCKRF2/tQfobceROKcQOd7lunCfAbus
x4ZBGzkIIyXcV94ZKzmAzMR6L7azC+yhTMZULlTZVFeh1+ubfor1z3jGAeWwOqAkRsl0OuO3Zh/d
AeuPoKsYJkivgRH3UXIsJBy31Q7DyWm6aenAa20so6aME2tY71A97DdN4sfHuJ3/kGwaKh/Cg2kx
wJhcl41uHvqmphaD4A9VREXbnxSlylyGjQ/g4wlmJ2F2W3oet9cMo4YY7G7zDsILEk4hIMwkbW60
WZMNsHQ7WeiDitFmHQAdV3yitTqGKb0YwJkDdDU0hKieZMLXTlBN/FbX+Pgu/BGNAR4E7T4DyPkS
hN6w8xiXWe7mnvFMFmR46GM/3qNsjTeaiRSoLwwsrkl/3o9i9B4SH/cTUmFTsfPHWntpfM1ZuUi9
d71EqhNFhCueRuClURZaYpmtbfJxKE+xM6ugYr08Fghi81VN2WRDIjm6LZlMWM3RcGNcUxr37/2K
YZPuLNlWIQ0/4YgCTFGjDRkUtiS4ypTWYq6CbeTk6PtUw8rOi534Hu9lysvVoJIXz3bMQ1fjFTIE
dvbksWA4O4MwjqgQ8YnN0Wdb/dyNIEsFS8goSTfk05PPpYvoK891CiuuTqe5mpj5OUgl0wP6ve6J
RKG/M8To3Eqfcmwa6sMXRD6Q3AFGJEgpzdPFGyqEH146lp0edFyWzsoO4isfhdCTklF8iGPkEYYb
D8e0EsE1pZXkJahlDQiGFyKqqPHKAAL6OgYankEeGqijW84FItIe2SmPxgzrI2066nnACTtOwmKW
kcrc0voaEofG8vanajTye0O2uGqk8Hr4PExfwnS0jw5OuZtkmBNemBMaR7BJmutVgKnJiraR9rk1
He8tUAL1tC67E3VcfJuIWZx7LH2nuzIoiNN063NBC4tj6dn156kY5L3FoHE9UIoVKzBR63M4wTDi
vaTDyjTw0RSsamhy1JDmsWLKbk64bA1bI8wcIGyIr8+0XVA3gRfCcM92Zil1BGZ5elTiXzxR1QiI
oE84y2dH1yuqPclfcjam8sldpr4RPY1AkMw9bpl+GUHnrY2HgPAz6Plw6jQ0Qjw8NgJOwlj8sTTE
/g4WSiuj9SkJooOlgh5C2y3QuiD3LJlBDgZY3zlAagsU4IYrI2v100iQSraBMSJ0wBvHGDq/MbNm
XHsgQtes8mZuFVMkhwgyWhe2HPcd1SPmuWI4jaFqtp6NCnGA3VmSHc6vQuYQkjVhMt1MeOp/jVi7
YrSQxYDghbfN+hnKt4toWwlHNQvp8Tdp18AiOCZup3aFxVhKn/ADhhiZ2CGnn7YaSSkXBohIYaGg
mxGX4iZ8qBI3PkMBeg9BhcYt9s3o3Tf9ZB1h7EOPWeb9qJ4EOrg+yjespMdXDa7kNg5tyoeFwdNg
xzWYXoSAUfNgappmRmTReJbH0bCbc8hkw2ovScdXcFFto2wZbUPLiJF6pHw/k+daD15Bi7cF/V/h
EmJ7bB670QieZK+MJ9ZD7s71wPfIrSPlJJAmeuvdGmK6jRztfFFR8WzGa4qR/rLzQi1dD4YJtmU1
lBFPtINtWXZi8ZJtAqb2ZCWzkDKsgNVPVi0dd1YO60WkILpwDhKrl2VNYoqKLdK6OTv9FIsQbhmo
kMG2wJ9jXMqa4Jx50iO4xATKelN0GUHG6WTHFrePXaHmKq4icgadGLz+U2dTp43TMH+SEfA6mgoD
pZZLsW52yCiMtN1LX9fIMZG5fCok4xxyS7jIxjL7R5/0TLoq4Y8eApjRz2EHBmLjkwNm1yXBzpGy
e1IBoxNK3aC84Zxw2qUl4KcmzQFlzSovN/jKJEsW3MFOb4oCxZyRbOF9x72BPQSkwKRuWH/ZbJ3F
6tQyzeMohwb2OBD30kYcgCFEi1xUaM80O84efC8qv9KOw7nWait8zMjP3hR5SRmiMlJqzjl3Adrk
lPLwr735fvaGtuauFRiMuNjse9YHY742McckLezpgFDLv7eooNzKwVV7ytMo/1KMoPAEG0JrwbBS
3v362P/GFJCWGQJ2xyavrX88thbkwHTlYB4CyQoI5ajITh7SJuCfaDqHrQXe8z89oq3bVL4cal0W
v30wP/QTW1HijYwDPeNPeRij2Uja2RnHS9YMnH/TL2z+7v7qqT73ICfB4mMCSqD50bcWeV/R2ao6
WBH8CllEGnUsJkX48uuz+tm01dcRetA73mRWcT66XmuErUVlMXJZUT48hHCnKzLRzg0dM5PFrw/1
0ym5gs6f5A/pyOAx7X04Jbq253VkgPQj257eSHe+TVo+ZX9zlJ9ujA9HMfhiX7/exUXY/P6b+F+C
kk5i1Vl5CAYZYFyWFdj3mO/UfW4Sp3/8fzglFvP4o9Nq0bQ+nJJClxjbZVUeDMxL8XVEmG22BFm/
Por5k2cq9taArBYNYlx6Pnw0ZQYXcHMqouXBaatyZDCizDKcCzfu7c2Y4nNTL1yZ5VSLlWQaHweS
zOpIkcBuryXzqMqXNKsttGf6VAT9rp9QlEuKCF46vEpPWM0ecbBHoR47vZg4F3MPzaXa0TlYevRj
5MePggp6vGtCAQe7jt2Akg0KEmH3T5NsouidViVyAFxJ+gSNE0FkTYJK2CIy3wiRM+t5FFDd9R1+
WiDrGedZwTbFKAMIYKXfabs0ciA5OPSUbn79/f10j7vm3DKNLL7BDOLZH66S2+UTKXSRXnkYUu0u
ci/ieX+nmX/bIe7nK/XXQ328+xy6tDdxDQTpp1BznXPnjfZdnMDT6RqZo0THwuDXZ/fzY4XzlOD5
pa2EZxofLd1d9KsY4kmWIpZEO1zMHhqo3/7OKvijy7rPUEtjE4Gt9ewo5czP3Q/PFbhllQBf5GdC
F/1xbJmjLT1HCVxgWwDGP55N8j0rvMUbnIoZE399luJj52mObwmb8dASHtfzp2cAU5FyzrUcUyxI
332NmKYnN/KQkmKASw2dfQDWdwffVez7wUIOnpYhLhxt+Pbr/+TjAMM/MnujCx55UFj6if/1i6h7
PKJZcrdHYLcTM36wjvPcWYPzH3lQ/6Y7z8f76XIw16U9pe8T1VofvnU3ZvmLhxo2pIb2yZjIytPl
zzunth0fK/w8n12zsP5mBP14Q3085oeJzu7qZggkJ6gPanwC7onvC7jL1a+/xo/BA0fxmAkMOok7
3Fbmh69R03sCiw5/nViGyNR0HVcV5lRECw+6gesmZOODyovXXx/1p+6YHNbXDVPo3EoutfUPY0FE
whslplYe8RYhgeJiK+JVQ3K2mrDdV06WLsKQJW3apu4qGKuTidXf3wznP3+/tKnkinqMRphbfuxX
gBrE9aWmEighYlyMg5Or3OzKvznTf3sUevXQj8QWdA/4cBUHv5JRgfj3eElLXJweZquM72HKf74O
/zt8L2++RyTNP/+L169lNdZ4uLUfXv5z+15efc3fm/+a/+pfe/31b/65W9+tP+7wl/351D+Ouvra
fv3LC4p2cTvedu/1ePfeoG68fDb/37zn/+3G/3i/fMrDWL3//ttr2WGCx6eFcVn89sem/dvvv823
4X/++PF/bJtP8PffFvXXKc4+7v/+tWl//00zrX/QkZjLigOu49GMjGe5f79scs1/0MLSNucJHDDB
ZYKCxmuj33+z/0HMhYk9MazNkGJ4bGog59mkmeY/XEJOUycQ9C/P/2///Z/95cL8eaH+o+hynEEQ
LRPqXBog/hlSzjMf7ZtwFSH08jw46fmO+WEEtzpSrjgYtJAcg7fEUE7b0VCRnBvV0mfG82XYudGL
0BOyQENonIDsg2sVp9jizRsC5dwFVeY9VKGJ0UBdoTBWerU06sJ8nHBGO8Q+pRgbV9lHlIz54bJV
KMf4vrXIewo1/9o56FS1qGIq21U5bPPcVrcmAqhbj34eC0eE7Q7QSN1eNlTkEsmgWnIPmogkZEBT
syid6Y3V93LUhr5Y1KPjHn74VeTh/G7deIc8KnwDV21shYRVdmsaBUTBGmx/0frJO9ZnCexse5vQ
9JwFy8IlXMTXf4holJARMulTAsWWlPf2xGJ5hv3OljG0exzitF2FLuuKym2zppoZ3I+6gvMqo/RL
aayGZLjRYs95Rbtzg/ng91+ihHcUm9Kqdi+bEGliHJop0OzWQncUGn2DG2/WXFdmcds2ZBnj+S1Y
hoG6gFl9f++yx2Xfy9Z/7Xt5f1D4nvxwq/9xQ/14Azl/nYEv9w9zEGAWMYYwrY9LrinD89K2Srxu
NR2f1ihID/4wyuPlR0iZ44jFoMQWY37T090ft3x478+/6+qe1lDyBYNH+WhEZblo82o8gax0jxkF
9YXKRX2cRtE9DiQ3wKGMYgZaukciEmtJFSXbX7ZGkXkMQ9xGq+5AEKLdaF1InOJ1J9FVw00sW15F
49WIWer3baHr3MR5b15f9gyr6j7tDHmdemoNjmreTJPxqLXc+d0IDwLk397gFliexsptSAI00UsD
7NWLUDxH1VBvkD7Ifatp3t/EALbJg/nDg2sRbtDr0mWA4AG2floLZs6omijFadB0W6aroo7OqPX/
+JED/WzruYUrgA32gdX7MPC0VGCgD3mvig25ZPNIim9AebNDF8rThdqBXB4J8wXcrnu+vMZrDjPc
uj35PPs711Vave4y/woPCLE15qc4L4W78qnKrKfQgFtwkJZMFB3ulTSje1cuqa555OryDn8rpz8n
IqNsPkSJBfZuGWslOrmyaizESqcNz3j0RueoH4ujVN46gbI84syaQrD245e2mO5hfrr7y/tB5H7+
9c1sANfNEcaPXytwsUn3kLmrFWDMTxFIaDeiNJNYrt1FG+AmIzvy00BcGDRaV96oalLiurUG9uyf
2sGG5JLZWw6ZK3sWkhaG7JtJueEBQ4/mhnYd2fKyh0l2FX32a1wE5G+tbrqm+KkfjMgoN9WYq0+J
7tzXLEzfekfdhxkIemKUxaaCETpgkjBc42XWY8vUDK9Gj+Kao7Z+mC0ZS7obhGLaHkv6147OAXSd
lv61EYYaintjvO9E3IBytuJpGgqWH6Wevkx5cdV7BSlbA+qDSn0JBUfOGllh9W3QIO1a0X3tTdaQ
E66wT0AiI9m7LLyPHIs+BE7TXA/GVG0dJ8tPep1Z+wnF5j6CPsTnFVwwKjQPQ4XcYWIx0oXm4xSZ
d0I9BKbd7LOBW/PyMnbj6loM3tn1o/7h8parBQvNs+o7k3zaQ60BxFoYex4vG7vSRZdkKmuDUdrB
lKV+CgpR3HAG9rrziwD/MwjJdcGoiKVBB+Ygi5vLLjpp1e+7UL2IfthlzLT8JsApDAigH47CXjtI
uh5r3TMe++mHF562dnMzeZR9Zc5bLi+aLDDu58pEGp3pDzZQiI7OtWPyC4nKFM9M/F3NE/Wj75v+
R/uUpeEiEYLGSOvYXPpxa+0qtxMPRT8YaBuqfO00rnjozMA6uDGyj8tWCyXfdZg3x8uryw9ge1Xb
2b01706i9GuRBe35suny0TWQ+cp3yd/KaZrdBIyFh5fSU+r22r6AeFuZRuQ9oxt/iDBjuINlmc40
LIyWSZ+5z4ENA2mDtV2NRuneMqI8N/Pn1OC0K1/XxwOokPkpzVu4HN6fkkTb9AbOVbrqxqco0ZeK
ujx572QxhFvTrvmlx3eIsOryyy822Zedf/3nP++DsSNgguvmqx8P8/N+P/8rH/b5//xzzpYW4oMd
xm8VqutFEIbizsIlbEtRNdpzJWd/4SpbQiuYr0N6UlrgvI2Y8y5Equvfd7UQa37fNZfZn7uSi3Z/
+FTQPW972bUKquDmsivGS39+6r/7By67Xv4BLZiMv/4DTHH2Bq/ueqnVGQX3JjkNcQDxjhP8qZTI
gab5pafqYYfewVgFbm9/6pF+rElOGNvLVgT8M57rTMfLVsd07lLc4W4uGzO1bUkyfaJOVp5737yK
7XbrSL1rl6KJD/hRaNeox+sH19HK5aiX9X4osuZBwwNjG1kZCot5aw9GfR5wsJ+zBQ+Xt2pQQNvS
7i+7pwoVSqTr7emyDfRIW7k9vkaXrV0g3b2pApQf84f5gdJvptmNYz4SiphiZWUphf/0JLJRPaHK
cM+uQTnw8nLMtWab4EG/vrwEHs+WHYzF8fIyHs2N64biPtYt7xaG7hyMmnqiq0t9aDVcdy97gdGF
azMTanfZGkbBqwhiwr9C9Z84btA2KeiOjJexjClaOWWz1+w2vMXSDMMQQuW3AAsyulC+xqlTLxtM
HG4MvUxosMRZmqmXP5Z++UJ1sHmjOHzQBkt8Jo5K11HXqpMfFPLsIKNYSUomz7ZGsQiFyZtJ+x/y
qVrykM7HDdqp3WSVfbJsFV9prWcCOafT3eRatGtpdfupK/ii4YzEK45uW62vR7739FHlFtRVPt1K
Wod/yQXtSWvfzR+p/fUrjQjypvXKaDsxLp9syJSDUVbTzpmPgsEa63OfqIIVTnauRYeRGCDDTq+V
fu0kUq1gUIdPFH3ngWQ039A9klcoG0qR9ni09TT7Wk0GeUoyl/dY0jpr33HqrSHi6yktipuc5AcC
y5OTjcXN5Z3Lj24UDWPHWCAK+e8Nl13p2WHUmw7B/KOji+gxmCQIZO3dXt7CXuZp9MfiCvOL6BG7
OQNGzgyPl5em49zALu4dIyke4ti2ToZK3iJp5g/gzcWDVXO1Xe3u8g4WacOiMGmKe9k9L7tuM5o9
kG/ZC1xbhprOKU55FxziVG/vKlm2d6w/Zr5/1BaXl5cNfQpKH5m+s7u8h8M70lq3t9IzHhAPbk4+
ph3KU4l48boZuub7j1BmO9TcDkH/4AcYyCa9tw1jyzt0zVvV6eUVbSmw2ZQpNaf5JW6xf/xQIQGn
AZva7WfshEYahAh61crrpq7H+3oaDrCw02ci1wJThcxgYVaPnxEfv/mQ94fIn7gg6OW+/8Cej7cK
5BeBSKdPpTDEMaTcdDu2sbzqcYG7vHL/D23ntRy3sm3ZL0IEvHktb2mqKJHUC4Jy8B5ImK+/A1na
Kh2dHX37ofsFgTQAKaoKyFxrrjFrrX7u/+lCB2btusCbQezzL7emWD19KG02eivRUn+sNMNJ/iDU
is1jhHwZZrbfbnSq8EEUBPn02RaKty+pH/fZEd8OTYC2OGJfsAqVsYeqXlsmJSCU8E1Z92sOcUze
5FSVycu8shtPFB5d3GqJ+PsQmqpyqWPLxrCFaocOrvubkU0KhUCxu5XNnhWGhVXM0sGHZGWx3jo6
EJYWMS/llYhHG/GZmypHOfJ3W3ZS0UWBF6YQfehA/oJ0fMbyAMJgrwwvcA/Fgsyw+Y0/wpL4r/lz
NLJHDAX1d2rHxuUMhn+2p0xs75c3cQGLPmjGl9hBL6oko/FNMVqEFYX505uKPy4f1Lx4Hlql2zZU
GiOoabxdNmWnLgr0bRSAi1MAzhzGQi13o+cWDwYVPGvSHe0FiCToW4qaXgebkg3Ti+qv4RSeFFCG
qCtYGVeRw0kb7YzCRqSKzL4tqVGl7KtawplsrnHa5uswNpJHYZoojurE3np59BlWPbX1XTl+KVSK
tlsrfBVdX+89gcW6F2bTv/XL+amW3+YDpK338j6Bafx9n9v9qeJeY4wQwWBzj0EBK3Zh82Cey1Op
a9AwhXK0L7lTW4tUSaaXIpu8VS2M6jGg1GKrKSx6zRJBq4PYb1uikHyKgxQV5NipnzB3AVCi1O4H
msAjHkcYO6SGfWw7rziCGcKTYcjL15xozkah2IA/P824EwbqRGU8of0uX027W6vgVa9+6GeXrhPH
OLOL16CdzVGM7FCZEATz2LU+O9QZb2t3xC3W7azPVpgZgNfqnrQ5TTthgVLU5YTfF00/a08gPqdn
Gy3TZyTJsrcTffdEmcQlnW8I+FU9yvuzrz1VY64/p+7Q8J+V10fR1v5jBT0XdfSUfbOLdmWYmfN+
n4H3hP9I4cIfM3ijoJHSx5fSsqqFl2rTRwo7CvIaxm8R4KEjGwjWp/NADrJUN8b2bRjSdqsGLMD4
E4jXTkMVPE+YSISuBBWgJ2OKw2d5S63pxMamRGQtXwlgmioKOQJeTb9fCR0FhsjJ9E+aBioBBD9v
FKVVSnxaignqnZs9yclyXgsQQc64dc2D93veB3JvGg/1P3Pv/dEkrvr0JUEi/nWEl+EogfKjG81r
AQLuzZ3poiiExgcNG5G9XxvTNptK5zlIk2QZB429zQZcvH5GWo2MwwzS4dl0/XM11Na1yXnedE5Z
7mUT1X67VyKUU3jOm1fZByiVXPk1nbJhlReK2OQ4QAA6y6x3eaYQPvp1FlfppWMRsiAil5waMG+x
PzgHjL+SUzpmyantLFZTMOmI8c2dckQe3KlG8OU27ewYpZ3S2lBP4BC1E5IK/Lvybi+7boNzf6PE
wbaV77NgfjgIPphV3uinjq+2sZKPf2S0yF7Bg5qt90y5dHvRAxX5SF+7VNkP7aWIs+wi3uSQPDQU
oezsoQx4lDvKbkjabmmhRjwFJgSaKjTGN2qsqxUWanxp5ubUURWAnvEzeyIMULWcUuW6D5fRXGBW
WU6/BqKTioMtsCnqpnpjWuVnfGB+4CpVPKhOXTyM80GeIZ+KdpZTP4WVY9kFqq0XE2nrvizDqxjq
TN1Sx86nLVMoJBWm+0itzAJLH8GPombiEfQK/7qx5h+r9BvU89nKmHfKAgUhahTdWMqN83333CgW
VdSKcpZdZdjsbh+QmoDwk2h047Zfvm2N8UpbE49N5/rDE0Xk9aWtHN5wSnxKJt14tSx4/aOrp8RD
SwNEP1JQB17IXk8692pAr0pR6VCelY/2ujZFu8plW0V7uvb7ql1RCcNbuAXULT/9mEGU5zZU1n98
ybxyZJMQOGLjqJP3ePt1BcnSleX5xroGObPRQ1X/JJuJU/3ZlKMAvQzijyGcLrvH5HXyj12TAtQs
Gm8dzU3Z14I6qoFh/NOWnfIAfqIn6rkNlQrxVzvo+jmN8dlFPdusCyv6NiYox/AGygl5wH7YTLlP
zQv79OOkTfkmoZwFNwElKR6cIeP5HaXDmrqRbA/QktiMntePFkmGZYZQ48NB3FXyTf+ux2qMxrtv
X6rAcjYGaItD0FJdFNQozzJKNQ8tLgqAavXxS9JEO6Spxi4dKZ6g/oAlzIrFMrBIfKhOxfxGrHXF
fbEcghxKZCNznip727R1rG67QFlHw1OLomed9zUkaQ13mIVpKf2ZcM+8Ko9gJVfdU0z4+QI64CzS
fnyrqAHY2sIPN1EXjW/AbH/GNB9LKxuhBhraOirq4Uw10nCmZnU4l6JuN5R684abm0SA+4Ll5tiy
5KUzRKw/UgZFia2fzWZkoJlO8HJ4fsjTTBmdnUd0upwHZJc8jKmf4BVYJ5TZF8+4xwyEIp0qS7dK
ozwPRJU+O7WTbLRWNw9GY/aPFqE/liC6+s0NIY9DSU4LL186MLyfQtPKD4rbDxuvNBQK7ADHzTPm
e/Hl/qzBwsWqrnZfQnwmFoWD3iWN8jVABOULsTsFnELhP8D1Hg+VXk4bS9GeeoXdUKKCG6Lm0rrK
A0zSNeltJDlzl53Cpks9ldeWk1vX1iaKRbQmWwzxJcQv+XtLdXEQu+W3SRNQoPlrv1C3a6+pbHFO
llLjmtzx51R6ZXyGDEdpAEq4L40vznnt2ifInBVmbiOIt05JThWLj1eCqJgCEfMEkTY8ekb63as8
4zUeM3ebFGIumGfWMGnfMtd576jjWfcmFOI14llt+Xc7RKi5Hka+82tH6ZCfzm2rzS9E8yzIemW3
Z93RrZT5ZxReRpXRhEeNbIaZtffSIbjWEJCfk7p61O3KfP3rojCK/GVDGc39oizzgmuGYvd+Udzi
4Gp09a6tqBNe+bllHcETr2AhqvthiOyj7Ipy4gW3UdkOEfnsqKA624WOZ6hlpOwhovYiD1VM4YQL
y+9I/KS5AB0tHyeiAXIwyzs2ZYEY1xCvoy2M4P5dDc9y/TgZmrMZS3wZWt0S76L+o9vBfPFfZltz
d1Z5+iJm3b/jL2giT4Y0RSmotsaa2AKOO9VYuMbKUo6O1DsaC/wBvSHZ2mzfNgFL8HerUvaGmTQv
QPTTc5sYEaj9sXq3Iw3oPm+vkwOm/RN5oW1C7INCSj4/aZB/Au/k76AbExec141GoPebwQng/86r
y8FKUcfxGjnKZptYW9yr0iuecP4F4MHutgYVrF/hjD01rA0JQ6KgMKfCfMlbfW9GvfbeeKRWas0N
dvrc7IAZId22X9Fqpod0HE0gVxHTJvuLzdxnzzP9B2ziYATN823LHMmM2PGJpdj8BQr8iIWMEoJ4
SmjqulHu+e+krmEeHabKuJq38/t01SKQ3TdIrf+aDiRVv8IHmIfkdCtVH0XSf0q1ztx1c16E4i/n
3CXxowvLkbCV2aAXH3RzF9dxdB0G4kdDkD76crSfR3Wf2sNxWsuNP/ZrJJUsnjpy4x/kqfNkZvlG
hgjkDGqSnxLDnx5ka+wnfODsxuBF5LMVaCaV/XqprjpM4NeKP7+cUgAQRz+wnrtMIUV564uKUxuo
+Un22T0VTp1t6uyzt71laheYURUZnLJfm4M2ZcvUjuEEJOJRZWU2Byb7vZsh4mjJs2VLOymHBeA4
cy+Hp8ZMHluCp7fRafIWXqng3IVHlJOfrPkN8sfBRtxmd18MakxvY4VdDrcJ2e+z1Ptjghn/sMAt
H7wiGY9zKuSIHn08QmHpNxgMfcjWvf+vplW2qYJVG1dEqf2oTrlz0MAUla3yyNPLfGrmAzp6bF9Z
se2doKKKP0OOtBbCHla/2s3UHXL2jmkXmE/yIC/mTlNJgRM+xOkzict4DYUrZKUmrD1Ry2Q3BhVS
Ybh9oCLc7q3Xkk9yJz2Mr+2kxT+Shh+sjm33mBHbXJAkQUw2RHwRWYKvKpMysX6qHJT9S9k9Aiza
RzkEAkX01btaFt9apfCfBs9Jn+TVYGPaBaQU/ylWe4hnZpF/Mqg7XKNe606eVjlHT+dNOKV6+4JR
BxWxutP9yDMSOSBuUa4+a1Y6Dc8JXPW1bWFG6gxAtlnGjmLbKeFlCMPCIkBcoz5X4h2GwHb/EY2w
7Yz8NKWueqL4kAB17L4YQrC0n/SJwnrCjqcMGuGv0wnG+Tat/Rc58F+j820mSsKxSIoRXlrep9vn
y4x86ttElf36vNnpwobSe5GfxVHBbYLSCX1Zy49qpbbvFfE/AkCNdgkwljipvfOJuAvc2NzEX2eK
g2fVEPYxLvNnNQ8Coqxq7T265ktWUOh364J/uimEYZwVrwuImHARhi+zo3Kp7GWfNw/oEdwiFqDu
7b5yoO/m1JPFWux2Kxu5964ZHPgu823koQrrnwp1E3uyljEcGtXFV5tI9w6GhfUIMwMSkZZZi8Ls
gofbHG/09QNquudbk1WN+VjHprquitRZ8rg1HynSH1eh78QAPLoYh0OMlw9jZa3BBwXnxBiDszyz
k6kAZDiPTjmS9zBK+sV9zq39b8Nyjltl4Rn/1E++0za71uww8FHHfiG/8h3udNCpfj8CqLSsNv7v
YfmFv3//5byYW2VxCNZNV6ojcT1QjUXfVsemaNEfyNO/2xgbAJOWvVG5jQfFPsSTjmQhAtWXjUTO
e+pr3IVRR2LTTWV32xSBfWEjXxvmGtfh+tzJOfDcxCaEf3Cbc8spzpnJed5o2PUZSYd+GNoJm2LU
DJsa2+z1FCHwiCoi+LdOk6cwpXbNTHDiPVGkYg9M2X+QrcxgKUABLMbP86BJISmcQv14/yJAgnKW
OHwplNrwBZIDt29Rw0pmY1b4frKnck8OVaDLZE6qU6z9lbH8iSiRwpaeGuptMvIOdzzPuq23ulhA
R6tLiAXzwkpxlA2IA+tqaX307BviKpd6FWZIOhWI5Kx9ZSO3FogEzFgx32skTgSr6I6pd/2CpWgN
fPcdtry1nekRLQyXBxlmlbUeuAqAsZ7Du5bFH5rKAYs6TK3LwhUlWAATIHUjSJ7DyVGNU46Imt1t
z5v805SDQWWNy3TQqIuoxfdiHPqfwTXNAvNnpykfdm/lrzbb9lWnZOVjrATYz7EG2At85R80anJW
xFOdz25W43sZ5/siC9d4AvJISuawQjhHHzBcIPpQBDycQAuFWz2/pVxdU2gbSBo5YUuytUXjUFKo
1sTQ5mZc4X6WaeNR5m5lRrZoviIbKq5yfGyTDxY24paezSMKTatBtW6Z34zYPTzhZiHjYCZ7srBN
049GOM4KUHx2itLOf8BFWtwiZfD9FoE7/S8zonlGTd317R5UVCoPTlb8usf8U/73GcDk1pU+pC+o
HBD7EC9eCl1z3xQwncvJqLwTjzhS6sCFIY54bxppnh35OJjR9eC9tcX0MwUB8oT5g/Ns1saLnIVV
Y7sJ7QSX6Pki7HwPFWEAnMUwPx/nNV0w0B92YlghcwgPchrFcKo+ua9Gkw77EpvU1rPsRUwcGxhc
5S0VzwHtryrDNRhsewXUD28GMQ1XFrLRQ9S0T7IlZ9iZ9R16BrUkNtkJTzHxC9BwVpIzuimormx+
5lvJ2X5kqcuoRlQumxTxWihtSHPdftr8M2C6n7206R9kV6S4+cbXwdHLZofL9VOugbGWv908H84q
O8CU4lP5GyjC1ffy33OfErIlCgEm2+zB30pIBchrivJ16ghLTVbb82vH/sqerOiJLIm5gQIfnDHP
8ncJwfmDVdT9sQVjuo2xO8C2x3fWFiDr5zboslVaafmnMAYI3mRm+m6kzjfLVQRFY8FBiSOYwbly
jkYN3E0DKF6xQw+fEuXZHc32I0ipCoecCUKWPfgeUoc4sOj1YC+yLlJz/dAEovoEG53QV0O4W8bU
hUVN6NxvmY048C+AcD7H1H/PD8z2Uzk62kIFLH51wj4++K5B2lDVmorccLVCmeY9yVE3a0xERjmy
xsSerlXTq2c+d1cz9+pqGQnrzQPDd5Jz2bzhBzLq9UrxWvRGTW0+J8EAWXKeq5vQjUFriT1IsukK
14P4pBa/Z6Y5vgnzc8A2/bUkm3OKEj1dyrRVzbt6pbbkWf6Z1fp19ppAJzhNFO4vZTdx93glEEcd
Ai1W5pQMJfhq/zUXafuWaHYHQ9SZLlAksdwBlnQmjx/vtULt9w6OYucS9v4mJlV+ieAILBFRmq+2
o/2cVLX8PgpcieyJZAMe3ksRmsEPIMpfg8AEmpXxnbGaXQF84j0N22Q/f64BVc3l2oV/tprOuyZT
NZ0w0qQUfe7PWQYDV47ax7x0tafBJm7UzQN6zb5Yd9T+qFRa/QnQ4s4iWfBexrh9Qr4HoD1P0zwC
stgATH2Q7zSqOxYN7523aT5LnSZ4A3qAw3CpAA+fz+K57//hPPnTek8nQyFcSBRK0Oz+P//I3qVE
VfWHvUy5UqSfH1K3KZEQVlq65KAT+xmarQBThWgsSKDZxfWTzMgalI0eKo0VzW02622CVCGV9XJY
Hn5fkZWpvYVyPyxbjZSuplNZKNcLcm8ZleMjcj3zLLvcMXV2xu8Zsi/N1NsMOf+ve8gZ+T8z7veo
pv5LFrUHmdGUmU5bESMIlrbd3vvapDumlG9SLkK+NPLD/sEtve09M9oYhbIdVStfhpXWYc4evN6z
zkostiWk05NRWCwN5oPMRs/9QZ1n7FFYlSzkaOO0tz45zekdbU9B8Sdki2Dv3SjFpYCVWmYQz5Z9
94PV2oJ3eMlql7n3w31uLZrXKCy13b3rPi0Nu3UAdTchC6Uq6U6UoniQAVx55lpmcmgpmPmrf5in
ycF6rqaZA74NchlKAtzjfervCXL6vf8/by2vNqK6PAWesSzahj8K6aRv/jjgGVeVxODmpmT73Zpt
L25NuegqJjU+q7m5ahvFOXldhVDEjS/yEEIx2fRVoyzvfaA2oB+D+93d++bLo9JHrVwXycWKfayz
ztOknu9Z+15leNAadsL/9N/T7b/776l+uT6U/X2jnylNMw+wKB88vlQPznywk8p/MDssFf1JO8l+
2SUPici7pS4cUrnzXBWAjIFrQenuUkt8lX1GYtQnI/A2XSbEC5lv6iOil5Do8guK+K9sbZOzHGpE
VK7gK5hb2aQcvthR3g4Jf74Qoah1bkT7KlsxDp5nvRcPIHZWWpBEX+GsAeAuEvvUd5H1mHaKDUBL
C7+Wrf2cQSz7NNqBu4OzYGx0PXDf5itNI8nXTjoMW1wcmkfqZ5SdcK3v5qwI71unAWbDmWr51Myl
xneAMvxxpTZc9v2eKy/HXlYgHhvcLetkZ9NkPbqhnKxQozuas/AmVBGW0XeYtHXeoxwBCG88BN27
bKQOSD0YqM4X4U+YbI8FWQoHUwMi116z5UGVL7RJTUgP4Pi8JWWCO2MwFA+gKICg5PFZ+A013Z3p
bjV7Mh9SxzduB8uJwERYCiGy/+gHyqLsI+SFGIi6kAoxrDxFZdlB3GujcD+I7CCUrj7Z4DhWRIp9
vKuShG1f9KNQneAjCL3v/32C0Df8GEzljyG7IoeB5Hh4LpQfsFPJTWDxCq60CR60QMSfYIUCpCeF
UXtmtjfVwV+l/FIrcJH5kZ32MSjt7EcQjLeT3z3/ffIvc/xqpfsA3GDhvcBfzF6oTlwXWec/yVYE
wHjJRqzZJ4mTvcRuqm0r1czBCNMMDat/wM6O0JQ2HMywc5YhSN+NIL1wKgBf7Rs373eVU5kPtalE
2BsM4wvvXH1h9Er7YUXkXTVgiQu3f467sf2ZGPprTyD2TemslgVI0F78xkw3qZqsdFVRkGegfknV
6odwW3Lr4NsQvU7NU4nd6yk3Z7LrPBBE3k4YmYFHql/trIYdpJfb2Tuq6oWckAydu3ImOzmWISSj
UK3htERut451RZ19b3mq9up/nRVupT2Fsf7v88L52nge/T/PC4by0cREY9+aVXQwMmIBY9X7F6Xr
1EWjZc73xuaFlHQ/AB5Tj1EK9yqi1NxUdYZncT8mD/XUEDMBqPEW6/mjnMuS5di16vg+UeO8CuPS
wxleT9dp5ZxHpxEvGVlXvvlBdiJ7IF46CmdXKSySrRz1wenvVd0RSzkKEdoCAjs9pYAc+a8An5yG
UFNL1RYnzchb6lbKDVbB9asY63znd6qCKdKAYkf9mrR6/VEbkGb5x0QHgbP5C7SFiwKt8kO1hgaj
Hd85976qPaoYR2HzwEDgjT8S4sUXAHkqHmNDDwVnvhE/CHvm/gkl4Nd4iDSotFMxs0ZwVMA16nZW
9EpxCRJPXcmzv0b/b+eBCSwu5Mq4c59Y60IhUeo7obiOefEhjLY/yRaSC2+rWMLCdodBwjDiaudL
7CSi622CsOOVDtN0K5txE6dnpUo/y1ae2IT7U88k/b+orDj94nn1tLUsP+XZJcYv/3Sr2QS4wsS1
KxXevVvO/o9u3R6xEIEtinujNTxNFIuc9KI+wzwan1wBnBOMfv2kqilBaSTi/iLW7WCtWLEJopAr
cjf50YoAMHNP9JoPob6h4JfIHVKT861PngKdnfOs+kabR2VrHFyuKOP8DXSYtyndoCBNXRZHXe0D
qqvmdoup6K/TP4Yi6OcrItDYHrnqP+P36+WZVnf9Rivbbyn8rnMks64kIqAFggvbzM7vZzmS934M
/XVu34f/uEaeysN9OHcQYK5sIT51KU56OAZSrbsQnRo/WYFVg4jl/8JGbkGSWdce/hrgaewsnKz5
NaBX7q8rvIg3bJ2E+oMeTgQc/FBDMAGwq1uFojNXU8dHpYvVMb5mLuCQsayPGSI6rEiV2b0eH7EY
EvkCxKP2Uo/d8BBE2TWYW3ldDy/JdgLP9SI7hgTaUMjzVXYRtEiWcJZt3kXMdhVQdSIflbUcDfVE
248GLILUsoKzabsfQWeql3b4JgqjeK6rRLtA78sJxcFPlmPyQKKXWrSkz47lPCX2m+5cBuJRDsou
QL3tqmqyYSNvYphVSAgxOsWEKDFIfIUqqz8IbTb7AdHyCgt72lWAIFdytCY+CZ+y7fZyVA3y98SE
tz4Y0fTZ1DbA29P9rz9j3frYcXu8gmGfgeyd1U2EFbKnLhoyWCfBlyHL40OEPQJqlN/z8A2iLSe6
jf9OPUp8kNfKyyiXD3Yd8EBMITZ1k1CTGE/RZwPKTyD6+gMyAEXl/tSfBuIRz0jbCHHNA7aCEIM3
oP4katU7RbWggHEeIGR7ChNt4O1Naq81imij9m3z4b4lGNJ/4DdB+JnHxU5QBXELOKoYFrRxbH90
KErd8GtSTrjHgGg7ECaLL5bKPzdu6uirowUz/dHr2Xn742FscxR00A53BlzE6msNB3WL/+zaKyPt
RR603lwRkzKeCxkNpH5mQdohP8nB1sOPIMDPYStHLRSfIGeTfiVHG69zjyl1aSTLuN0YqOUzSNmN
kZIdH5xB3QscgB6VPBGk+Nxk4/QVqQHZSdn72Ujs9ihbUDnNxxTh99meo34pekNSPV27dX3KSO5T
3DZvSB5q0arPqLBsoyT7hofU1UmEjnx5pjZOnbFr1VJc7zOoJL2yeP2vGWmN0NFqciI22Y66H9JC
fVaKBd5m/RppF3FNUGDFJp/AeI1aoe2cpiTnIZVSITr5nVB7QMy+ijzo3uahUD8nQ9Y8Q87DS4a4
RaIIZS1jRo7B6zvqtNeUHc0uB9R503PmkbWM4BW+uo3KsnmeL2NSvvur/z4fzD742cLkwVHbJQ6V
sxXPnN8OeURs9bEX63rOb2O1C6cvRWWj2E3xqrl8jdUOtHTlJJ8gKy1kt1EH45m3P+R+X2NbwpJ2
AW9WW3sIidYhqVyAiaT3AtO8yD22HAQAhBbyPwblFj1Bk7j2I4ojwkUv4A+kqWZdHEO8ygA/MHBY
c4MFYGPuJ7T5R7/A0GjrtNpHZkHbGzW9XPHJi780E3vtWUo0BuZH53baJ7MbMzwhg+So5g00U1Fo
S9vwnRfTCze3dTJE1j1+bdG6n5fH2gSYvQN++dBa2lrlv/YiqnpVUzB40eaK3wx1nGzdCglpBXno
XnD0cbaUYGK5jJxu4U9q+Q3TqUUHqfsHldvvsKLC1ynUvZWoG/vMA2g8aJkXbU07zC74xNuK4p9b
s2iuPKjge+jlex4qNfbUk72VzVLjRVcrwWdWwR5gN1UFMI66AeW5uRhyJTsiYdlEnrCeJ7P4LjVQ
sU8MjsxTek6rxHpW0u7Wn/R6t2QFkZ49VbT/bP4za0xJVziHcdA1pIX8KY1og2dX9B18cASuWs0g
dYXOjhdVtBvysb6gpcXkJGvehZ16Lzh4YgHjN+/ZhOF60Znh0cB26cmsIFJ3xWht1bSpl7cXrQNe
lH2v6vOBnoVQ8s1qzLWcVmY/UYdXbShGNFfqgIHa0sIpxza14Xl0nXg9lIjHnsFUtE/YB+OOOpSs
KBXMh8rMOwe1eZQteVBJHMEGY7Eum9NYRodbEQAVKjD+kfAbWuG/8tBN0PvYxmkq4/E06qjNvFbT
X81IPGlaZ3+fp0JivW21Rrxem43SWj+w/gvO/CGiU1e8UMlIwtH0grPsvh9qRyHgKDNCnUMptGXX
/ipHh7GR26Q8qHrwaSHWzPO+yABoebFKVu7zjkrurQqr/AIdODvLjZOnwSDz2uaoEr9kbwl7fnBT
iuJZ2NYn9HUlC/j51EmieMcunt0pfOl5OZIVrbfOdSPcT409vI5+eOsPh+lXv+k3w6tKvwK8damO
eXqwjY70ndW/oz5jyzq38FMKgK/PO035X/R71JxH/dhT8HZnVE7OFHcHn1jbW1LghqAPUdasa1Nm
l4oA75V8VrTd+2XT54NzUG7PiRAP4EUkkmmlJkhjfLfmBa65NhZuYUESG7cNHdbtaznGX7PcNH5W
pwlG908WLt+TtHE/y2vZL6pF5V80NAeLKFWNryjV186s+Dfw4s7HXv3Ssw9gu9IEl7Ax2fZpenIc
PF2cRrPA68I3ypNVxORPgN91hJ4+BsveR2jkQJyXE/rNKvvuBvj28KanDKy3sY2tDH7HIW93Ds5K
+zpNe+JKnbr2vda7DlEBZ72kyArVW/VABvuzQAD77ERt8dhWPezl+YnAcrxYeXVnHqxR118b76vs
7uwWDw21Ro+VUuSpG42VnNFe6tVXk6qi5S33qOVKsFYjTcNxnX/3tvGScK2xg/s1DkEvW3o9gmoe
yu3SC7psL8tXI2fyNtjJeCvZLCn2Ow3UGyxk+SuLbvUS8zaUg/Lgq0CNoQRS+1+Il7jJgqVl+Ox1
wmLlkPnAmmQ00Uy3WolnYzrWy9BmKPGDfdp49km+GNs8HR+TgYTC79dkhInFY0zt0e3NaqlikDNu
zWAenb0J5Cv1X+6RVjkFXSIHiD1Xx7hDN4B1C/qtjNe1VJGQV7K1Kt60oDuoxnXbveirizYLmKf5
EM2iZtnMzKTbA927VKn+Z/9thki+YkOib+9ffruxWJF4ODwsE6TiK/mAkI+K+xyczFAujGPuQpMP
k5UcgauBc+hNY0TWTl2HObaHiea/yN+I9RRycNx6431E3/0XlKO3X1Vx3+KgbZZCw7HtFi2TEbFa
SRGaqk62k80K2P8jX+Hw0SaZeI+s5fhvkzvk2r40j7dnH0D0fF82WT6cO0BNy0av0d+GGiuhvlC6
owa3FnMA5UHNKa5z1Ch4lGfefOaoTct77Z++f5uXBk2Au4D68ddceSdvvv6ve8q7/3WnWd6+xqho
WdVNesjzwvpUmN5OZvntEWeHkm3zgV3OH/2WnSTrRgnDTWeFHQtRypRk8ZFuJw5wsrmdiyQY97KX
uNITDnVXUDsEViU9gKU0CaZyp5R1SNE/0rhpQqMj1OHvGXJQXnSfoWVfMgfMV09NTNMdvfl7EuDp
1Sxuf135xVFbFfc71JS//uS1IwpiAdZOikp0Mx6OwURYYRjYmt6EJtThg9H/ydOsZ5kcgmjUwodh
MB/GWcvOwmjYa6TGVggvjNeKWkbIugiwZVP30oNbKu5lFF61jIdm2ECLg9owAgR2IzjXuWMGUNw4
yAF5Fqo9j6nKQIfAzkruk3xqwsF/YkEp+9p5QJ6ZxrQxND0+NzG/caSq7hq1Jhx+oyChXrrDmvqn
4tzWaXcY3GDcFmEXP0foHpdu4fbv+Ps8ITsyf+ojbyvURd+8kFJsGNILYoTgrIZeXCdCy7uehO8y
ahJxjec+O//KT4wBpNDgSzIgnzDsTaW7zK8d/zyVIyLweXA+jDiPQU03jGNV6+jJ4uhc2661FyZB
N6tMw6tVeSG1ANZrTAUNhuZDeL3PEIaNcLILUAOX2XQbjZFviUJf515e7QIkY+/YHvH9z+bXVV6h
ASRGL/sHPR4W9RCrD7h0qJfITC41wuH3lO3s7fJybkIn/Pty2X+/3NeiPy5XMRlfp/NPt+IcKjrO
9Bscg9xz3VjE68P2arS6c87KBvXn3C/PZJ+VzQiGtOi3cqD1QhZvWup+qYWOIRdM76PCcvtIIS7u
G3arrMPZ6VD23Q//1oe/HDFNuRO1sF/te69cTI2r76g83mJILo6UzJb+kueeOPo9VQCf7NbbjWN1
rjtjU1HT96W3W1QAWi0eKva4Byepqk3hB92nIqy/NTjcf5+nlsGAUYQfngYfHgmpZs86xh6esvnU
i9UfneYgil/jTV0x1fPGbKd2EQFhrXiNchsYO26vD6YZla8BkH2Miz7nlhY/qUr8KnsnKkf3Zusn
K3lN5lTBeoRTtYODHe5830lXldtGZFqm6YDP6PhmxS+saItXXDKak5ongM3nbr6cYEsMHGD99ErO
Dwl6z7Z0SW3TER6K8Uj9CZn8/+HovJYrRbIo+kVEQJKYfAWulbdVpRdCKqkg8d59fS/6aWZqOqql
eyHzmL3XXrvyb9q6IWbR/EOgDj8sYl0vZFXomz2ChkJ3Jn3p//9qDfmPqGyIF/v/0TQGmaOeV/S3
9f6////D//9nsQ6PXPfR7JOsx8wLWcwQmn1qnOTo7lkwdNiIj8+286S37t2J+dmSpnrjChvufMP6
5VCq3kiPxAQJfFhhBLRGPJdtOr+nziRCaZkJQzhMTALOYtA5Apw0CIYBB8qh2MLKr2k/YQTUZa5P
2tdPuVXTeDqas6Kj1OidJ7QrD1pghNwoiMkf9MmL6FvE+eVpBZ90M4CWDuo8uS8IrzuaCxveXJ3H
2kYiR/wFoN3xFc85Gp6CwQiRFB+kHt2ZgH03dBEdjF+sJBvFX6H1SxmDMXDTDlyv0wRkWyCOrsgp
jFNRRb6pgkqOr0pPNC01ToJlzzEOJAk4GKwR6inrrJL5ZanjW8JQ8O3VwPvVYhcB9qUkAl9jB77h
3rQgundWjbiKjk17YcMi8NDsmnN6q9I8zA13IZCky08siM7JtEy/klwGVdn9Jk6ZpXrW/QYObgZM
xa+NyM3HvBXVmzvZv5FUkIEzjxcnzn58o0LyJV5jB72/v5pNVOYOE6kYAw8qGfCPn2Cq+5Beozht
eWtGSXksKfWeSDD7w94gWBxETEVrGzdJn0Voj/rASMGa9IP31DPNkMIZD+XQv9a859Ey2M3DWlVP
U+U8mlKcYjIuuH4MDKo6aHrVhGtdrtSMgCi7ZcjJHECJU8dL1Nj1riZkLyjKCwWvE9a5/mObT7iE
L63iMzMF9bNb4FI2Jc7SzSrfRZ+ELhZCmCHQfRVgNfrK+KLo+7q1c/knCzg/9o/y44V2sBshsyOc
2qZYRatTPcedvLXnV2r3f3oxHqyEbInSe10X7yGfaco81sjt0o4hhRB4hvpitKTYmM1LlRIxLZL6
wyqNV9OSoUdeajLryyI9unQGJb0PsH8BdncY+vQjs0x90cC4A4uUgDld2uPQuCLULLtG2zln7noE
9wKWgmSxIHez/sFzkbJsdkxUp4iPajS3CGRp6FXmeJCZIkIMv2FaTOSi2fcpLzcf6uMgVzQD+pwg
MA+mLWvIXgZp5onpjrXBC6v4t5VBcwBv/xt2J86yjsQOa/g38Aj8KtJyIEvDv1rZmp+QRtRHwbwN
cZitDww8lrBOlm9wc8MBfSeILAIprfJKNEh5FJIRtdeLJrBNbNTl9otBWHmMGeYkg9UC6blbiYSO
Jre0mRbyB+5oPpmJc+f18bcBpbM1iQGzTKYHWZL/mLaJi7xyookZOLGs64l8zkev9hmy9/jxCIeb
bBjYph4gVzfVN5D6bzJQ311LvrZzglYMwSZRUnyAvc2AhZ4KKvvMz7TKcEjbX8V6HmOfpGk1XBuT
nYRz6w8Sjk5tnlU+31GrsYkEYvU6441hcnbjE9B1imt3CjVuAT8R5cECLMvWPQ1dr2dfrpa7vLb/
zWt6is3P0bWfXbERulONKhim8ccr1+dE+t+TcI5bai9B05Dz22biS2wFsECUgfMSd2jm+QXUBP4K
myV6Ay9y2v4GgxqO1RXtE8vtJzHiS3Rh5bvN1kSuWHifS7xT3bqyZMDB7STttUI6zsKMV6EarECu
x7UlOsDJdkcIVK5tfcU/+afWe8pX0jxmOsP4HNcXWLif3BvhlNPlet0e8p6MB6t18J9N50F3v5OV
eDrATy+oV58HdK71kzEQKVTay93mOhXTtOm2NOI/cd28CIJVAiLZv9yu2o5+oT/LgXh3UYf1NFSM
TswfOf62Q6JwxosiEyLyGfPKAliLy0AfD2Fi4RBteZYdX1VBM/QvShFoYGRIQ8Ez8gvitASr4V26
xvlxIesH3DI6TIoVcomf0gq0a8R84Llc4NmRSJYdLHc+IoFdAry/c5Q2KaIm91uj3T7Ff9xtNaOm
hOzm5e5V4QkMLZkcNEEBaPsdosgkUj6PurTveDxMbTYBMtwZrH6IdkYFub192AkGatPFzez6fVTp
4eBbeQbSqSa0C62dQHAULU2XBSTqgvSv5bukGFT26AVuXwK3GZZDuuZfrqG6qIWqEDj5U8dFcXJS
fwxhzz94W5ef/2rT+2Rg+Hek7T/Q2s62Q1xNCTAtztP8yOJ0Ciu3f/SsOWWXh5yv2W4QIdG/an+J
uD7qcFne025VV4/Beegzb42hMp26NO+ZaMsxxBdcmIoSlj6ByMUyJO0PF/P4OLdWeUiL5NfE3/WE
/eTBACsRTSNfgF1NN4bZOxEn/RA4JRmezLMOySj0YUw6DhZv06HEQnhNu/ZZk797ahJnAcRsPGHZ
YyiI4ZoGaPfxLBG9vfWQWSWV3Xzc7J4MhsV27pQrbsho9KMFi5Ox5c85soX4x5h5BbZ4O5StnIEt
yachu7ZJQYaSo2dSIsZ7ZhNG0AN23VLOlRFBp8nZaQLOC1eilSO9CWoW/LfDat72g8ZMT9Cotx2r
Dvn4Yo/xkTHYrUuiCJfP9OZk/e+0vXbNYB8EvdhkkzxfdLSB/I5OuGwfrrQJEhq5bliAeURdh0gT
7tN8GsLVph/usGqGrSi+a0JAjwtOw2jlo1tnagEQcH+wK79j0U3O3LsQqtD1zdmuEtEoXDERSx1V
MZrXwtz60Nj4F6OIuM/Tzy3OqN82UzFxJ7FSJwlnP/vshoXgOKcn7ow8mnv9z+1oVvaUPKcvI2ZJ
cSD2SIthMe87hRuRZag80olkgeKSbbU139WT1wbEUpLbST1lzm+53SIo7otnE40nge7WXa3Wp7my
vVOsjNtkaJ3Hvjtnq3ys8cyEcqjeGSjvTWFOQTGhCySwNbQFka2eAxic/DsAmLY65yK/M413Ulxu
yYPf2bhDdZV4YwN3Ml+nyVDH3kzfEf7bZ/KURjPpTq2bEtpcw9gpB4JRYT74+QMGoPhUkHQEYutE
zIQRlcbI31IXl+VcIGTYnzIKcuoz2QV0KvcxZmfAo+0HK7N/hKOcrba+ossNis3UkTeKv1XdnC23
+sh8JDnehD5I2pxUVnf0dPxIQMVPUTw1lMTHPHOx1TnrvdGT7Dpa01MrsA1NhJwEpMKSq6l3wyl9
RbQo84hiAX8xSLzIn9D4TMsckEvVH9YqWY8xgYeGE9/ZhSzxJ7PP9/LlxUbMH21rfCN940c6dRqK
gWVAyaTLHV+6XF2Nwv5XVWSulh+9kb3laWJGtCDIQsTyGMvhceqXKTKW/GILBEfefLf6jUvNuz6u
ae5GMm63cOgwxllUoJRIsXopJhvd1Wx34YKMmRMVNQgXns9LzBZPBbEJybFvfuEhBApi76iY2T9W
5lmTEgctNpxNRWfuj+lxLjjX22V4GVo/D53ZeJsJZSITlYwiagSkw7OFYEJ8EW25HKuWWNAc3NC2
HvI6p00lWBDh8HhuDOcv8d27Qn1ho5Caj32eZsSse83jlppV5JCWm62WvJ/n9pQ1Tn6Q8zpGs1Pr
EIHMFPqD2iIIn3/I+TjMppS/W6ku7Tp6xw1GYlTG9TeA8U9jGD8sXXylRfrWUS487LxVOy1QsmXT
rW9Biag9Hxajw2SCK3paBXkmnERY0e5twu6CJMfI6DEmPxWEwgTFPFdwD9zsEb4gaAf2Ufb4AJMb
X5QmqVGy/k4LkUeDOzz4ZBu2QAkYhQK+kHNIg5RGzpjlB6OwrOMyy/fSuS/BYGXLHyePnzLfFFGF
M79iVHGw419krdWHtvSerDiJj5vgOawt6r1yiXmbkPFhnG0Fr5H9BIgScQEoSShUomqjkR0tlWbx
6ZJRFJgIcA/ECpYHhSGCFwSFDAG4SPWZNGFdTSK4DANhimRd89o1l5zM82AWkT2RgRL31Z1P1h1G
7KHBfYFuqfU5kdWaVcGQzL+TyVFoogwEM+rDitniYnGCp+Uxjk2by1ow0/G7qMld9KsoaxbUgTeq
z26Syt+47XB5DnaCQ6U/Oo1wAi+zTmtMyZ84a3MzXEE2OOc5qW/npPuiFhnOVresRzCH7MoLNV7t
zAJXuSSRU0C9GW2WEIN7P4tdvNTlEYEfTRSTjByRp5iGaoJE6760uTimmvR1qDHrEcjbdh5KL0M1
lL94Hr4U21nZCggDj3O/56Ab9cFabfNg99vZbzruz629OlNt4huuwsWb1N0k2ldMzkhAzS+w5rxK
NasfBacWrtdHDByXhq8kwk+Q6CtLVCm67/9Oc/ygVV/9zm0i1Hb+Reb2RbTrFoWBkbmfu3NZlDAk
s189ZKKABoGAIikZEuk+QkN5VAqjg0fbMDFoDWP9Od/OlYoP4GnVSUIox1LphrwRM2WdGViGjQM0
wb7k52+101qnEs1RkDAbPRjlgQRvngbXE/dNmb1US7QByQGEtrlMKJs5mHsbzrzCcraKmz5O5GXx
dR5s1N/jNPGU2lYSDjkeGyO1IM55n8SvasJ7G/+lYQfCpufenBIDmgzBhKPvunjEHqyt/RDWeNzc
9Ye9K/YC2J4nMmIhmhATdanHnzaO/xo4pl5jmbwPLb+Nv9RnbS+/3TquMYwzKfEJTQ606GOa2hJa
T7UgiNoT7AlWO4P3eCW2sIGv9Mp4qQwcyEUv88THgmlTxMWZ+9uIDP/AUJ61ycp5KvgKvbx/FGNf
H6Xy/6EXxtzoVe8oKp2TyPSTVuV2GDL9UNn2zIZrqcgQKk7ZIMxjQ1wqK52G547NIiunpqGz88xC
hDnf0GzL6tRK/YgQYLoVQx528bpFFmLAqDDMczNnHvNelre8clWDlt2XNDDZiBpCG+JGZCsnpcOE
S+QXAUg6TRnrEqkYZgMfvpkOMmCVTSYeg4rQNtzmUAvrtVDJdGikeS8ti5ZBynOz9ORa4dmKSrVy
kIjxg+i0hxZwd2CZKZxAy/4syi67jdOM79Bl/Tn3xPqtxD5izJdXIea3hqXc/j3QFkAA592K77eC
A3KjhI/SwXvl6nt2rMQ/ePHOd/oNPt8HItCJKxpIM1jwv0ajfi8G569E9Rb6ZmFfa8eMT/Wgb3XK
05hUD44lH8syX6LOqkwWDvKb83qNlm0XzFbZDe56A/+mdSTz4bclOvPsTuunLPlJ5026RwIZOGfk
Grndth2z2v3AWX/s8r68KRMKoH7+6jQW/FX4FOjJeL+4y7P1ZC4uRSBtgChLrjfkvs3kq8CBkxH4
nf0yG/uRkPQlgaGS+HXbJkB0AB6kfWr3Avxg5pConcQMoJCDlpHflvvBeFf4XXygqmBtbh6U4d7H
NTewE6spbHcoSTrdOmO7HN1C8MYBUM7GL6G96pTm8HYBWYOUw9BTJeApCnYRRvJQW5OKqqzEF0li
6iaJ+kxn7n/sCI9sTtS56pq/k1bBrKFUV8BGrkYs3FtD0NdYWxJy6xRBVoo1cpL0Mffar9kvsGT3
bkJ2Tkcey1vrTHaoVX6z+SaqjMG7Cr2QDBxXyF2nHesMqo4pkZeb/cms2BE4g03omUQ+LXMmJuoa
p8vzMqZYiCYfFqYgDXJVnrqg9LlUGw5qpCO3ces8c+QUW4upa+NDWdbyWtrzehYjf95O2XNuzMVN
3y6foA/1tZp7C8VEeZssScVRqVCYL13QkrsabNwHYbeYbET63j0qTj98tfq09CX/5Mqo0nLzgA7A
iwxEAXFzJgCwerHptozaS3jayE1TVR1ZAyJTwebax8F6Uo7nIZaMf409k4FGMUfraTyCBgiJv7ed
ReIgY1xpftOsfFgO5XgdGN8QAaezw1C3Jbuobo+qbuuI+eq7R7h4hECJBPNy/M7JcaMIwfG6zMbJ
o80+2JrTf89ZD/qYy3rTmvRGvArWkloX7PXNQco0xKpwcCR/ojTnDgcpRqeCIUaWCJduHbEb1Wd7
IJ+X1te8Ca1t9sJsxcwWsz4+m7jtlM27ZdNUgyPyriD+1/O6mCifwK8npjaOHm/6PJwMut9I45NH
cuq82Lt/oEVLE/K8M9x1m0e9oU83PaWP7prpKJ/TM7Kvfd5bqJtu/Pa3tb3iI7irbAd0ov0uqv7T
k/mxLih5ZLK1VCrMSNsWd2PNTZJ68AVMAQ1bJm0YT6yAC+33oRmPBen0KlTtODLGZNat0/TP4tnz
1fe389YyiiqROPTZHGUTJx8i7IIEdy0X8gtSyv4MPT33oXUArzXZYDOL267PSJTO4ZUvFrW9WSwR
6T1tkKkXYmWyGx/GpV+rPMKzzjSMlwVZtHvSPXZRko1xBPO8lGo5ksP92jS2DlhVvOPKaoEHmQz6
u7scY13U+UG1lEipAF2FneQqK3QNvP3LG5Yt6HS7YLLEMOiu3+Y88dnb07+5YvKaxjdcvX20+QPp
eQlDAZh2QbM2VagK9acyFd+IqeuIEPG3xFdgazwER/VICZY6yNbEeDU7Yw0xPd1j4P7FKpulwexF
KPrcsMDCNwEHiobV4Xouyj8+Ums1vTil+dPmMmdERdrBpJfznhTJ0DM/JIYRem79R7gTPho3CzkK
9HEeanIEsxpxmbtHOXp0CKjMyMMktpbEcnapu+n+b1YX/GhqXwv14iHFEKwK74OM2g9DbqRFrNuj
mLpfenEp5Fvnj5t1b8SqBEATickkqhF6OI4IW/+rMgyh6KkB8dqoI8U8HDWrGxSi/gPsfOuY4Vpi
NHGt/W46JsNWR63bXgvJqaTz8abLSE9Oaz5J+jFyK0te5fnA3PgWDt6doLkq2SDO833d9cdYMax2
++7NTYgoHjfOqNnXnHHI+aPBpo3YlLjbUBmhreTgRFRuNOOnZgAWddUsgm1Or6YxvvS9TMJtdsqw
rpNnTNjf09WuExXCRIPxYod2DTNVlXB+YjIGUzpEAu9vYm4RvlDME6K5dMN8JUeN6Tx5qQFa/3+V
3Rxre85OJBg8xJJlFr4RAn3Fxa3ROCF8DPVQ8tR5xo+Yrn56QlP3y7TK/JzNz6azMlrTY3WSyf06
NNWxHsBoxto8NY4Z6QwFaJlUNjpq51TgnKVM4ANwbeuLbtg6m7nAZWk/N0X1obd+BAgffzF4Ege3
zc+KFMyond2RmIsBp55RRbbZ3CXIDjeL87ntDh1fO3EaseTF4763axTGxsAg3ep/V7JDqEP+5IY2
wV66b6tNWtra7gYN8xbElCITkt2Q3CcySEkUCieXB8u375bau0NW2ZzpRI8mX3BYIctlRmS8DmvJ
1ihebydVHoRqj2m+/SFV0EKc9MEmIfT6exSBaOUz4xWy7D4vaEMHy3OIao/BtVORXuyT8Kl+KrwT
4bjPOc2FzUlPhHiqUFqqrHk0xzu5WcV5adufpo7WDg3MgOSoIMvWt7xLOswh0RoVL7qvaT+SfwjF
p2BbbkXe16fW7uaDmADpLXV3WvxX+Do+g1L3dykQRJlQDGjXAegu343JFLnamosoWQTPvBGxW6Y3
ve2+NjFHXrX99DntNVoPMlYT/zFOymszKOtZTH6yfxZhNuZ2NLthA0UyED23/bSObDkFbcm4HQx1
QEtvXgfqEh9pg9FQdcOc+iulT2yB6fMhyqNcd0VkzoNEzDm/UHGOWdVYztgfvNmtL5jD69BAss7L
TEZdx7/biIv5RgwtYS1kIzAq4F50jH9Feed0ZX2aBcMvTRG6uWN+3XzcMHVPCdvZDTPGGUlstkGQ
wqzTsu6L3EzW+EmGH9aOL54/Khj0yT2KUl5bjlOmgXU4tZ5xkDmlg+8ZX1ZKRwiD1yCIhGhjRl55
da4YwB1yaKg+lkr0ulAN2KJGzuQxcOmns2szB6n0i8OQgfZpDYbZyyOzA9JdsGEOy3at8fyyZWoa
Bk9G9klasArFunSEaXi84qkMmZ2uEcrji7dhPQKoByu2/O5quf8QHmzYjRmmiQo5sGoyaRqosnuL
bsXTGSzRGOAIf2XBg2NQ/x2PlYSUx51Qz+R47Y8thZku/YhTeYTCXD13Sf9dLL4TNUVDzPnCnDZz
77jf0shDz0rUQR66yr4VSVUdct0wV6of5LRr4gdux2I2w54xgtl1JsACJ0WIqq59PlwHOPtl03bg
7ber9EFx73dSSDfzVlqEea9AE+qMUOrJ9gkS9w6xX1xwnpH7q5ObfmxX9AQNzJ4WUaDn6DdHEPVq
WdV4dPL0heCBG/q1je+Hj7LT6yctFMZ4d4LTCB0s66enauOKrxzzqTF4teNlOE5zGcXwtWN2aZlX
XVmbQDOK+eGqkbCGAe+c2zCpZSyH8tLiiyun9DGlMgzI8C0ItSm+inj+sUrqrU7I1xrYVQYFOMrm
9ZFLj+88y/TRd4UZWpMRxmTiTl79PuwhKDAhAQ0AFeD8+rdayb1wwrxnkINxKBzi5UHP9WuD0kml
B2capkPRW9sN8UN3hXpKpPrp9LKrPfMPN1d32SJCl4a7NclmcrRH0orxCXx0DqucJV7fUxVKNJHW
4gJnZb0ht+S5redQt+JhA29Sxj5hGS9mGq8B3cH7/nc43vg2mYovILn4XfGBSPZEpuYXlFWH89KP
kLTeQVECZGXm76y0r6xX/DAT8cyw0f+rtvFYiP5lmfSpjinupdwwssxcprR3PIpjaMS7mcXSH4ic
WOnzrS/yknWsF0tNLK/b+TRQjPOCEsxVIpMuROrE21LTiZbN7cqi/LpfAoMiy8b+I3SFUUFCt7bX
God2cSmN6p5v0wwHZkwo6VirzFP6bdnyZBLo4dOl+/afUbe3XZ792kxe+dFrH2ZnQUZtT9+gYVll
WXic3bl+GpqhDv20MaKeh9OMd+esqdQRWdkHudlXHH8gX4tfoH45+kaq0QYTj2lRNZrSIEB5jOqx
lBe3Su/tcWlvY2OiRc/mGAFafI4dfnJsYVWkYqc+rGPWh76boD5mFKTY7tE+3cspWcLFqZjPljeQ
o4jAtvBycj24lXW0Ovbx2Yx0aWp0Gtm2zZFOIXPYZtyVFtJZ8m3+1e+VXb6VglGQzhGRJfJO042Y
MRWlb3E/p056Oyjo2vbXAhI01ELCqda80mvRHtgjBFPsoQEbf5Vyy3mdLIlmiB9+gwKldwsH8uxP
ambSd1n/H3uVLkwhl+NYE2VgsP1HToFknFd4u8Ag5MwYV9QJw203Z/ebg+nj/9dTW79jz8SZwjKi
q9JL6nCmT7F1i+FmDwXoI6m22wzCVYjujjTc7bkoX+Npkc9QYiIMDn4IvJ3620qfR8eH5k+HWPRM
czLkz4PTXtoOR2VdTnfWvtb//0d2tWcHnVddLFq6rqH7ssg1CUeSfhcC32hceRDLrftwgXYte2jC
4A8Hb3kZG+q6AfRFLR3jkA/2qVLDhXHvI7v/nyl139NkBd1UvPlmc2EU/uOZ9cPc2ljQvBzOT93a
UZfLQ++8WJ6X3yi3f+iSe/rF7iAWFMibe2c4GIORNA5sDRl9KOYS+8vLfE52Oaln7EiAiBxW3XwN
qJAc1IATAnNIuk53aMryO+2aE/LV/MOr5/1WqR7ywQMX4BIno+2SaDOmbCmDJsVZ6E7zscMfErlQ
h0JlcvXgxaC6zROb+eOuhsQcXHYyp9dGB+yNKU/u7N63yY6hHaaHeJj5dpa0DRPV/GJ2xDSSHXGv
7Cv5au8GhIoVnDKVkbzraJ/IvFiomX3zzl3MKfR02kRb+gw6mPmVWptAZ7QyrIqdibZvrB4atDHF
rpQgi5bUJZGGFbFSyq7+rTBP/JWpVNpyL2lbfpY7iRSNKaWH+F6hAau6zkO5ov01nOK4eoMIxMb8
xm5eDWO4qxLCCZAtPSmHwTtU0D6Qrvc+Vvq+b0SEcFscB2L2ojZIsglZP6MYKgLIMzbdaZFcBog8
o898e8mLFwQxIZRZ6N/LfDsRrR5Z8/AyOSak5z0hfNMPWc5mN/OZHBp9jziBlJpJu4LXpTq5G5Zq
YTdvwmLCALxsUsP9WqJhyHwu4NTvvmcz4ewUAkXCeq4Tvwlds9DHMr5tt3J/UUdqSbV92dJ51dOt
uWoSixw1nucme9FjctQMdoPaHL8n2T5O2L8DQtGiHRE3k/9B6hhq9bTqw80UvCMLAVKNudHM+Nat
IcdH0yc1kNH6q4d7h7/mdcg+Xa22sJVLxiFkfbJRvRYtl+iUCSQMg9ly9bNdJNTcrZqHUcaIaMzm
2tJwsnvsD/vnyokBcHa2j6qs/y0Dsqaq2z4GoUIn717p+G+MMv6sZXpo00cl8hi8NQDswfKwAsHD
qnD2ZEv1oAhwgikYLm5RRMmgHvfaFOy7HyQH2GL24srzIozPLYOZs5S/F5SP08Kiau5YY46Ax7q2
5SfxmY63pvts9d21Hubm+D9ve90QVs3LSJHEoL/xHMrl2MQdK9awqstnP8mbU+JJ7vxlY9TMtK2w
7TslQGFbcHgmGefMayiFy57vBaS0iKQ7Ilt1s89pG2qWFoyTy7WD02puX0i/3zgVYQgNRcNyWv7d
SPkKvNr5mntSA32mtoCpv5x8/NfOihtCTC/g7Nazh0QybEZLBpb6mpYG51Je+q99ejftrCq/vJmX
lkM+Yaw7ZsWTP/Orw/v96mdWe3PcPe5jyXSsz2SFn/w1fq90+mHV+TettL0i1cOs1LNeF6eEifoA
VRRIRhFCrZPYdLlOm4XBxrKoX05REgkHWfvGy9I3Tz+oWCLJkim7nBUXW34/yOZi10hWVfyW4b0I
LBdYpITzOsLiJnsQ3pI2Q9uFWw6I2Y1QYsQ8Xvq1U1A8CwYeKI1edB//cEz8YwPxqhf7IJngr211
FvahKpDZWd6ZYcnSaPgzYCQrr75pmKTiapWBpGIJhz6DIAteL1MFqMUye102wQao+jANTsr9YVv5
AjOPffXYl+3Jraa7GNyuo6F+reIWC+2DJ4c3hViBKMsWJ3PQ9+SCMNreWhZ0cmBt0zFMa/8uPrT+
VKCkY/VAAuNLTGYFskgEj+m++VnBTxAEkGIf1lwZ+beLEghyUP/TYPyIK9ppTQRzUA3DW4pGDeQX
O2vSuoL9TvEn/0+lRQf+kEtFsa6eM+DZNoPWZJBXl8mFIt8osF2Udm48PjLOZi8+3Lvmr0QVrIqZ
nzjbRhZjAcQtqSPkFTmPSgPzhU03p3woCg7uCijzMjqcEvjcw1XoLwB7eBu9OuoNg4nBWNi0a5T1
zSqgI9T/QChc4kI/5w3Hw6B9SAf0l+s0RwgFSQrAHhe5fnnta4yP/nXu2gy8iGRvOjRsW1EsdGs9
H5JdI8hQ+KQmcei72rkcR4MjyDIA58ZwykzDId2vxgRdbU8O6zQUUbl3pk47edZ6K2m6i+1W2VJf
cmVfkrWnCVSpHbFbRTnUDpe+mF4qeiYWLQxCfOYlSDuBvyUIQwd1GqX37my0TQTCBCjC0bkNxq82
HYvrNCQTqRvKPuRjvRzGeeRMwaEzEJD8YLcsh32mCeXUHYZ8lrckI1WiguaZ8dj6xE0AzNjQSHen
psO7UEzxTSOn/t5FwBaLjOC3FHVub0RzXpqQWozbzOwsEjC4PuKOqLRkzXgY3KxkFzwht8JI4MGU
MCooyxhTcT5rHMfIKwIzY8y8kapJHMdM0QJUHL1PjdnNn/54Jbt6j9815O1/H3KfBXmekmRgVtd+
HA963tAADnbxOpaaZ4aRXTaaCudN/I6MmDGGetM2AWTWDFYxbldkLcMfTFOcxEZPxYJhhhlDuFrb
Q1ejJYLnF4iZgyWfn1oPbWaZZI9zzcLRZyslXUpfnuA0oVkg2WoXhzNx9YfhxUcwEFq8Clh3yRMd
2n9ks/LqN8aTkibTv7E2+B35m+bsDkWhTYxfXqEG1P/MgjPGzfUn1DXfS+WJLQotdp1j1gRvLgfQ
JaZ9yjxFfgxLXNSj6UEiDK2qSOdbHxV2fNdMtI9ced327bum/3uwWe97DlzNfbI2ewgpFpd3ILGv
hbIO7pogJq39aHPp0ViVdI4NY4asXTy+5nnE1xgQ6fBPrX4ZNFNzLTSA33loj7KBT09hKULDAiYX
ywuWBxzcE63K4NjDE7yxB4LgXoEAfZHy5R6pQEOvRclVTgYzmJ5T26zWsJ3TXe7QPhmGvBn2TQDb
BsYEwIEw9qVHBsI/qHcgiTVkdBD/W7vqVbj2K1EPDwih6GoY2Nhy+UYXRBvlnivPZydnftesdPf/
dFz7cZe6jT0w/IXMEky3/swa3V0/68L9WrLtk30Bsw/zaA4szv/j6byWE+eWKPxEqlIOt9gG4xzG
Ad+oEBjlnPX052vNP+diymMMQtq7d8fVq13nraztoDDjQPGLgGZjwtf5xZiyb6UaLq7lHYZ4vlex
zdZsBDPORlbP57n5Ukbny27s+1ZBV3bzWferQ9ppZ89NoWfq0D3OoTWVk9MMP0PFkISu3XLigioa
Llk5/NRtd5VO8YuqO/uuBAqSZwGUuYH8hPnuHMMrP9ufsa4dm3I+V04RtHXzR4kuBFt23b9GVXwe
myxIxRtUQYiNF4NhxZHGTzN/yLAsIK1Rc8u5MZIAlubLDNjXN6lKyjiDJHCX8OyTsCvFk++icFOn
KZnQLrtaSuXJiv2TfNhZmIDs0bWTQsE/wiuNBYii4ZhwUnDkxrNe5wEj6wCXGX9ojJWy+hnw4UYd
1Y92mY5z112Mvn1cZgeYbf4rvy+++h2D2p3NQC6RKOmXWT77mX6enP6YNNWvmVJDU+AlNsYzlOFH
mAAeM3HdijyQ12KoRPukeIo07wR9RlDPo5BXBWEqwbX7UizplwZEu5iOeFPnntSaG+tUOXW6P52T
/Fx6elFHb6sWyl4uoRXhVjXsO60yA2fujx2cK0Xt3iX5sr43sb2THjlAN0u8nfRWb7UvZ36Gy/4g
bzGM5dhSI8Q7eSst7iSejoyuC2wb5KJ10ErvFHfdjzwvh/aKQZHPRRfCfJvf/10+FnwyljNzVy8N
A2/c9KhV1Owq/exBk933C7TM4yV2KKoxD5cDcYzZUEptl1mxoUowsa3LuU+iM8yvIUkrmnHD6pmJ
rAHFEeD69sAINWa38iV0u95HubeTzRNZ6LP2azEO//ZTNnxZnM+SsjFtcpssmV7bjDo0wiBCITsg
H1W7HLDJuF/K/tliCt76eZZIafpjmjR3dYuNEDYKFkAWgagzsJZDEpnvGv/1siQgQxM8TJl5kjXs
fSTQkdOd75u8OiypGRQphzkc849au0D5ewJmdQBkCUYs3HntfKsk5aEdtaBpu4/J+gYW9u74NE53
G4PeK117lr1dQhaWG2iZmuMF8g304VLmn6eLqpDvxM6bzTX+XzfQMs4wxJHKRWbivhoka5kbRRBX
Z4xPk4/Kv9FnWLmMzeJeNf8kP1NjfCtG8OdJytBT7lIeL2zhWYuYYadG5zGaz7ilG1pzPnyFKbKh
sa6M3BwZyUcLgq0lZV4Q+C1P907AuwKIkS6mbh4WZTo35vtc1h9xtGFVmALXqV+xPl2g5A90ne9X
0gDg9W6egE8u0Z0W+9eMMWG0ZxZMQ3YPWcC1oSDLMDcPmg0rmhaEnA/5emavBOGf0TR+rBh06lI/
+tHfQ0UC6l53vM9Gp2QVduG5HLsfebJW0aRyuVO6vyuit/0lV7SrGRq+IeK2cmahp5X12EOJvK42
sykuslCMkCmn9Ec2cT0oHBivz9cla1rvZLLJY1nQ98OO9NZh1hP8nwTicpeuEc44gyI3ppm/AsI9
p014lg12EOaS+TG0hz9XY0+LGMz0pfoQjeOlXfIgaWlY8fty25RUsuYZ5VAG7qyc+uzZjIs/YgIq
xcCExId6K5rbMMeLTk5ik2cZM8fAXXt8FY1JOAKYGyf/HezNPMP5gh5t6Vei1ngtKsxomd6ct0dv
2YuCkztMkuopCUkOs6iikuTRuykNhmLPbI+jyubaI+c2zPC143czgxakM9FOIecbUa+Ws9qPZye7
ye36M51nYl6eR9OsQMnsG8b43DfddKG/NSB1jJEsElTY7eznXyqLTrMTMf/ckVCL7s0mOpsYUVJO
gQmGSppGJAOFRmzM/iirryn1T1Ge1TRmGot1EAFpZv803OkaqGN+ixGdSe1OPoGSA2ss6V+rX86i
IUU9yM9ETQL5/3RTGK+2Nv5ZrYsot6F1D6u9UbWXOvM/K/SPGAXyo7HW/dChdBT5ku+h3rLVYm/n
h/TED3DQDdNx/aisjNyaT4cQgNFXdHFQqlkApuStdT6gfz6BKDwwxfCp7Anh9TCAJxVF3NyJiCWF
eh7y6VLk+8VUj97k05vA6U7hlesLaxvvrCT9+1KTKLhkxW9bDVyK+pG8T06zL7pqNpqXBLRcpMWr
jbA1ylnuj+iy5NNy6m+R0Yrtk6Wda/WTIMp7hCDxHOnQ3kLFv2Ha321oQhHHEoh1c1hI0aPyiA5c
z8VxJKFRu6A/ks44rE/OBDL6MjAqCInPSNr5PWTgao6kLWwdfeBnwpaPQVtVkJwxWStSvc8OkIXa
H4/y8BA2XsqQTFicP5XLdE5jniyrJ/yIfqPrysti+6f1RTm0UC+B77hyfeDHSI+8JCJHAPGkagm3
ADRqXZpVhWfFtxZt67G/GLA8yPoN9VeVaO86sZJW+K8MjD9TgmeYsH+qxpqS5mae5mMs9yBHQb4j
JYkyJNp1XXVbudl/36v7v6qL3PBRVVV3chnf07RNkqiP0YJuZnfcOoPMNrmng+bF5jtXBS0XXx9K
b167noCeVfAizEvrLBej+zCEewI7LauVDmwBGQ9VPype9kZzyqZpwk/REWos1sx5iWj1EydCpLVO
w7PrfKhq8/bvtMpVsgkeSaOnZRoyI9AVshfydnXob4s52ZWednZMZLw7iF7VwR5lZn0TafYjVw+s
AgHpowA6vc+01M6iuMQ7BCilEfhmg8ONmDfRqN2TzvjUor1oLZ+xOm37JWova5KT4v7f0RJVJYfT
yNI7i9q3aGRf/7sTXUxcnYDQ6y9uVXD84EobFeeUQyaU9wlEMPFedIecnV6fn2LwASI2tY/XpqW/
NvnOkE369xJFz6Y2nmQd16fW9E+/eu2zhO4g+0HEP+NKxZh++cqrEpoBPu5qyMnc0tsNs4+iH7Rs
OYtYpyruXa7ctqW+TVUGmDr3ZC5PuejnaJreinb6HH4ZcwOVDkjTAUxB/Ifa0UZWazKLgzJU96bP
ZGJcpIXmliYJH6yl+iUD+G2ke3Fa5dAx/I3IwUb75Na6vxnlvG7GnXKas6rFH3Y9kikGhLnwzSBq
gkTHqE8WEaV3fyXfpkULhVft3CrqmYR+keXvDV5EiKUuGwc+dGM3JKj+BYQcqtPudqa2PsV8XjwX
HE7z6EilV4vuct07TDK01QSCPlhFYPvN9WLOj6nT/ojxorM58HsqohlzsDo7YK7rMcfYasc58bYd
DRMiNXpSHyRUAOvHdDTvriE2Wb+z1+LPwv7DbKqjyM3f57SUuxzSI3kBtoLzOHxPSvcxUovTVXBe
EijIaiksUoInSfMzrUXJiyyUUYnfOWRPOmhhUf5KIUNBx704sSr8n6LqR3ScYcXPs2oD1DFPHc0q
STCoyxGqxbO+fPc6CGboQFZnsI8xrnPCCFxlP+Ko6wjAamL+My8iza3hH7piJ5bSqKDtxZXlio0u
AQpGQIxBz3Qbw+ze6Bc4iR8oPpuvfY1t9b2qHFEPc9++aVq8qgoirMuEKmn06gTfBMpKbOsypOdp
k7dY2Ibxg6pC8YqXxRokDWpEzo1NeXBmNrYoRwP7HKbzLgLR6YfOwSHXt6Hh/r4BmRGHxk0C+DZp
enjb6k1LmCfZbAZmnh32W0+JKoG0g2S8h7yqqJVTSQBJlf8Mpv3oJtaPV90YOH5Mw9gnoBBFEXqm
xdBt59cPy18lV06e8RG3xbVWwoHlz8e6M3ApY1wwVG/VPSpwbHqFdnRbejH/FsDJ6RIuNwu3qmV1
EE8AibSj3NGYkYRX38IeiewZlco8CkpIA930/G2BfgGQxW/vVT8KeSPew8CPO3B6gA9QJcxsCBTW
Yyy34u7Il8r9yj3SmXBt5Db8PmBUkh3EccH6eVnbOfR/B2qhofUVjumf0r2RT2V2Ghg8Atmzda3o
ZNkNfrXPPPu5cx1KvfH6ekQ0PY49hTQmLXEuWyJ1N/v7t+zZUMIjzQnn5TYfy+O6JBh72XaY06Hb
gaEwRPKU8oHW18Bn0rfcucvqyE+jH4ASkUJm7qA8Le0/gVieVZ5C7Krh98/i5OWRT6YTYzXq2TPT
EDaOQZ8Ry2unBXT800Xe1DakhAfnXUxmU2PQpuaQEQQhRSKbqxeXTw+Q3IPiRl2IFjYIoToKdH6f
vK3S7nsMU5AzGBbNgSFJf81HO53VCAm1hnsQgFv5/wy8ta+iWzngszlt4xmylY7LrurRJRzJnS1w
yb38Lqd9JNJ03fFcUP4yVH+b9sxPIMBFQANxdhgg8FXlO3HBxB7kpfvW1YGT0htqTrT087TyGIXl
n3ogk/7sbL2nSYHWoDa4g/6iztB9JPp31t03HmvGxkbVrWMOX3IO5EzIT01vf+QOEPqcIzEun7Ir
In/rFizNeAxdhZDQ2ZnwRMwVLN6yNyJJIjfgC78NZv9i9w1fFNkywuBI9Zy+H7FGYs9sLw9m8Gjy
KFhw8QcAle/9paURgIgF7SE/jca4yRh+Jn66RFFqRVxP4iFTqNtZdtAmf9381Pf3VP9uOtC1YW/c
e1i60R2PRhsR1Y6UHzATRvpbVTcMnb9XHeVa/CGRl1X+WZslTvc0su1E6mSdnIoUFv/kPRBsP1Km
uILWNaZjAe+iTgKKzM9KBglsLdyq2aNYT3EKxa8vs4lBIkC41f4osbdYWEmcDFegqI+iH+fW34Hp
3olqFYd7SPbM3DyI1i2V+pT6WkDf2o06qAw2wnG27buc/nfGduBu/M2DyAXbFqpWEEdwFG1aVaUp
/69jldjL00gLljjBCqMgLKS9rDLY9hgOx0lYAyH9WM39R9V3d2o77KKeeB0bKspAFJubmi8yscYc
kk+n+Hb6OiiJ3yi/oFPa7xBcNJY5VAq010xcPDOMPIaRbzl2GGXmGQQ1+TSFubozo23adHzIC6bc
+yCZMosot2K6B1kP5qIKJH/4kas4EwNNAApPGFLN9Q4uqiQ22w9ND0QXAok+KloKKLR7Eu1jq85X
kj7LbdHZdPDJLpo6K+GH76PnvYmyF0VktdPTHAPYQJkpKp0cln8nyg2igV8wSG+wxZN/R12O4UXM
Y+v5n97wOUToKeS5B3gyqNp3WH70QAjDJH3JWpQHnxBH3szzzaJ57+IUr2ppwewpAGG1wnmTYNPz
bRaTPCmMtrhV72uYLsG7AouGR4lZ3DQcjqDjNdoCUE4S7kN8eh4YJ+bPzLUHEYdXKJ7iGs4UybiF
ho5eJy2QrZ3TNtBU6jBAU0tgMqP1axTGDY3Ue8WdPsnR9Q0pPrf+SVX7xlmMveiTf3oFovxXRYNd
lxMn+qbWbNZTu1dpYRNp1+cQ2CfLz+lkIPmdp9c/4orLTy4t3wAWZjs09vUCjl7yUp3KHM0cC56T
FXUxplw28QwmbJOCJg3ijNgJZFO3TZprYHMcvN9VWQD1eYjbSPo110h71SyKcYQj47BM8U9db0S8
xFCPjhvg9FGuLx/FwkAhexj04UyzTFAw9NYyD7L7Veo+0JxI0XE+w6hJ0+ByT+75t8VCM7bkxzba
U3ZtuXZ1Z9nRrlfcbutiPytCRzSivC0m+VPOu6XRjkumfqnTTgztwgipVelparPL6UsXVSFRmESz
YuDK2IHcpAR90ewkFBM7IycMptH3MWN29X8qSA5kUilnv78RqyQbuq7FkCyM5cke9dk+iesm++NZ
6NPyRzKxYFROc4aQtGetBbyURWddnNzQr/cgLHf5IJna/pKEZM2jF0UwCeK/ikM95vpO0d2dpL2p
OJ2yqQjAxJ600KYvJX+kCrfTl3nfYWs9BF1xpnOX7HrfpBJmXOTXFKPqO9XrTBbPQbyB2b7DebHW
DigDn2vAa0WovshXSFJeEvip+tDP9af4yfQyB4vlngB/Eg51j3Jn4iPTIBxAwRcNxaEkfU/y8wUg
WuBhgmxMEKR+12mtMB+cENRofyy2R63Belczfbcphre/lW9cyuEi1YY88iSfL/ECJJq/KnLTIyf0
nrwY6Wns7tVBOZnxofttXO9N7lOyfYbWfmqgA7lQ7EyXHt8ootmV/k8NAwkV+/ei3I7oBskYOkby
pZvPccQD8esQzWutRPHzg2nsx1tP0U/yXrmwh4Nqkw+VNGJX05Tr32ams5Unk6JESUgj92B58d6P
mVjI64uD8UWOqTS9ejZ2b764lFTkSebIZjIFLiuClzFAQpPzG31NVnSfV9lWL4dztLDyrJGtdk+W
O4NOp0qrf9s9uQMGBbPtJdsumU3Hr74r9yFH5itthl25uzdm76b1ca8L5SQLbo7TQ6F41ynKUz6i
TszrAgog1h8WEHqhlCuRmBBTIvek4orCPUOHs/9n/b2rDv78NpPygAvxvQQR3CL700LKEq8+R6IG
wAAwSb3K6/KRRNIJHoB3WqygLZw2QOMw/zTNgic+SvmJpn3Nc8+yMWZaB97onpLqOEXTh6yk6jgP
kKpdy4LLI6Se+6eeftP87zubxTi3KgCTBHwvTj+IwAc9r25kn0Z2Xp5UrqwW+dMILLNvifpUYMtp
QEGY2J19VUyyMqr9XJTTVeGSjHFJU+YeqW0E4b/F7WhLtOkecS1WjVtRzXYPPfGtSJbsINhNTGF3
b6reQapZzQRsowggDguWlrxDTwJnUK+boXqA8uKoV1lASh43cK8ZxkHCSGDIRyzM+xjnZJBRA+KC
rsGmlqrHGRQ6/cH0gJ19LQIkkfxKjkvyhzQjr+kKwBfX8F7RihUTo0sQ+c8ntaWnb6D83finf74q
BG17mo128tUinaarBgY8Rgk9KQuqc+aI90h06C+fTvsxJMQTywCD7aidy2JLy+GPpMzldXeknbjA
06S6JpmfeBqP4Iw3ZTswxTOTlAW1Do5dUd3FtG8M/U2HM1AO41HeTl70YN62jgqnWX0QNRLHyRNE
C5TDqRv0nBw0Y3Svm/GFTmGs/PCTjNPeUJQbUYUDThvQq/hI2lbjaSaeUqo3ix29VCBx/nnrvk9o
ndcPLdg2ugIlyU8B/JIwmH3TY5ZIhryu53h5AJ7+LQKX4WA3FNSbQbsTXSKvKYOKNnKvG4eIEw9j
rOCr0sZbOU+igWHePauefsXIpeeUszjnuLEl3fbRvKsQaJFSEWzHHx7mSLnWPO1zSvGQ57Pou6pz
DjHpiAqfzvk2KUvJq1bMcsJ3Xpavw4doDVGbOXcDCbrCF67qyG/f6H3aiLjL7w5vmcL5Kx1eREKX
tjyOt/LNSofgixCLXlG14idLgUUPt8acMYs6WxW95FGk0koPFg1a7rsyGoHpa8fWb38aOknGcniT
FTFn482DjV+OGrZYVd+sYvqUb5ErJayfKH+3yp98mhho2/3vL3JH8g7NoAlyvtd9+1sO/pgmW93I
7+UZ1rdGyaMxwwSJVIgpnG39DLmUpao/slBrvmbQv0eAwegGy/Y/sAh1j11vAPZEabJbdUb4oKnt
p+SdGiyUyGnXgnu0zrMbnsUEM5X3fJQDJ8chNPRzeFUbC12+6S0oj5NUOmB26MOf5KbQ/B+pYa9V
D0CXb76XgMwK7Nn6FLGzc3ejZNFrxP/VEnSogoNLQl/+Jq+1EaH/Za2ONPTIKsOHHNPCMoO4cr/r
/u5fTdmtlstcRcGcF6/JBJFQfdCK6lPeLRHpqiM69caslQPDY88W+SrPVXduyJxoDq8s3+BHp+aj
hWm8qOv3yIa+SU8DnwQkxWvAnQtQJgzWGF2XVvTYm9PbAIC6qqJNqRqwT6oPfvxqetTQ8V4mSztH
ofKaWUGPoytGoAiRpFpJmH5Jt3XxxtG+CMRAlH+KYfHczwx/ipELR2ptsVzxrDWQrfXzXt6X4n6P
PjwNdIrQ8P9ANey6l3QzHov8fdb0e1DvYPCJ2+SicgHHS7+HcltL6oj8d423Rfj55tXkwZfiw4MR
YYQblczwvdmWAUiqm8r37kOcdG+KPpfC/VUZpTHauJYkmtO6+tLs25mCSu1BVFLXBzoYXhkuhK5b
jhFRKqP5js1k3/R9cicfATZLmtA5JEVI/q17RjPhZjiHSSWh2W9bOAkMYmSYaIm60z8uE2fkxlsJ
8OXF3Kwoe8Bmg5av7OZEJxIxGFGUOX/I5sg9+Gl5O7cMopU3pYS/3dS+2RYTT3leeRPB2cGZmO1t
pO8aVUVZHlmziCYAB0UNv/NXRPaRKKRZGAPouXdd6T7bSQ0ghWtaZvsHqAeddmRjGjZniZO3VpOz
NjOSfLrI009T/OrEND5xh3Kn1sKC9TRdJxH4evQutFkndWj3Vs402KH4tbvqVOIWu3r4EKqA5Xlu
scXCtA3DYbdXK3jGMvUoeeTMovpF6XGg60gN4SMi4SIa/u8hdL9R6Kt2lgPbk6ABBEDfN3QEDD1C
8ZPPfTBpqpL/iy2Ss+24NPCrDE+jWST2V3DJmDrPeU5VocK345tCd/wjJXq/I/cwxLcYgzupGYWg
r/CC8kBOqt48wo0D+92PazxUAv+iKCDHVwoOYjZGiyVUZuYJOdBKrJ758hyX9LqG3Y+YNcOjxuAx
QidqHtcU05pupcBVg6tjzsebhFQq6yplzoqSZXOUqFSCh7aYHxWtuZb4TFK7UgylVP9o0yjtZlc1
48kUEhjdWAaV1wFTSKBV624luSL9122mvEqtJqcZq/X1978pYum+aJ2fCjZTCnlSN5TEjW3rL0lI
9pJcsJQQJDEiP2tQi6FGqEmJQf4mNyvhi8R+mn8zROOPFOt04A1S5LXNTwDgH2v1UnZX/07j9le8
E+Eydw2YGpKDoFAM6Cfc0rhak0YkVaSWI5XpQpshPGnvlorvkp76xl2rRmsdGOL7pLTIB5OEIdUi
9WGUDjWNsPpIw12x3n1V4MjgCsk7RLikqixkm/hDkMRdrxAZSLSYs1TRbiFpGzXLA0nXdTqtY/l0
O1kDgG73Ra4gBRlZixSOSlsjLcwW1Fn+K9uzqO2+SfudpMfXtZWCjzcA6B7KP2uMx76Z/vLRjT/y
nFJK1MBolEIwFdGbkuEzGd7vmvCz6/xqnI0XiSHXoHGZ3JcpvaxJhr7u3yXRkEDH5FTes1xcrijB
/5SFW7vp9l1MJZQEvpSPokR9T/MSfpDu1qyiraStZMdkxTzhLGQUDTu7r23AhyZyyprVs/KqA7WV
7UzycUcdda9TNZVK69jmgdKSrRL+hZjZYhBa98pjmitfy0Bmz2if1i0HxP7aJzSS/vNbBdiFetj5
s7IXY7lwRO0s+XLGNznc8hKN/UGmOgeJcsXNkdMbKsxswQ2WglXqIvTR8sNIZDjOz2IV3Zw00vLV
q+pHROEe+j6oKdXjevxWRRGpd4tnf4prQIc4BUG0VSa57i9did9iep/Fxeyn5WVqacbslRt4Iu/X
Ko94hz6Urmn1E8tTSF2wdqQYQzO5fZCvN7S/Ftwc+zuwPrB7dBfAnLeq29yGfkeLbXeRAn80gcqN
j1JpEa1R2t03tNFit3VLu3Zm/0GyhCJ5crIkvVgpM5QQHUQ7+DSkIPPw6KvDh8A4fI/BO8277E4T
g/jivMinKO0SlZWv8n+zjnd5Md3K31bsGFiCyIHPmXsR2JJ8G/MPgAXTXuaf1h2TgzvVL2E0fTVZ
tDMLd1/C5KYJDcKHXFSSlGXivHozBCMoGbk1eV0OTjMcwb2+G7vJnk9SjZfDJX8QLI5kNZZL76Ub
plC/yRkrNWr03AtjIU7yvXWv30SVRysLAGMByMl15Q0SswioKpNpV0P2V20C+B3U8EvuPJ69pw5G
rYXcuyy+7JEG+utGvlsuYpUZPRw+bwJ5I0ZOksNjVTLcuqEV0KPQXbNtRSApKAcJWcsdUMdkC0NU
iNMkA9kiu5XfP1VVdu0aCdgS/ZxRmvPRa1n6EPnZoSD0ooXslpoF/L86EMPkTN/c2QN9DMI7p8o3
UQtIe+scKct1bDm0GbrIU3uSzFVk0Ki0MfNpjzcAmBYYjQTjuftq1rSJkD+UNPv6AI3e3tS9ypRl
fGUECvIiyiSOscuj6LbpmXd6jMEahhzoSVQnqrQb//6E+fqV9tS/xXdneJctkb+LWMjPFBbQxSmf
Ilu2gKT33FJFdEgVDjIdR0an3QmeRsRK0H6ivoVgs62VZ/l/rwFvwWuiP+jbfG66+pamihUjKOpG
dL+oEG8xHjpAPWJxG7jzFLd6MwvnJFVReU1qJlIdtRXjWeOALcUAM3O9FvarwniEMX0rNld0wBoN
N2p50EAG8lmRlyS2f/ts2C7utBfglYiBa6U0F/e3IrdLZr1CdgbFBk+MUtcAIA6sUNWFe7hUtsnA
oorR85Zdluf7KC0Pvnlisz/EDpRiZ+QQ0a4UXcN0er0U5lVSeDsxbBKCyxfKYZEz0NIY17NsdL/J
CkvFQ37KWzzfu2mohMjxFsCeIACokghYYCtZYKm2xCOJusK+kiFvJYkIkV4pmGmSqIyX78Y0HuPx
ld5uCupYBf4kJSDJZZq9/dSEMFeIk4zLKoWLQcNHMn6H3n6LFfskNymqgHEHyIl1tSjDo50zhXBS
XmUl5Sl92/21LfWguusGytvLxKduYsGK89/HVfPNgPVZbJBdjYA7H4thhNmp+K2j8M3O3Oe5rmCa
lCLXuDoNDswqy8hQMeomcjTF7IRWB4oOR6S6gBCD/uctAaogiyr3KeI+iji6O0uxP2Tjhvk585Q/
Vppe0+PE0JXqC70rOpeYhaby6ZWa2oaE5VqKW5WcmEq35bjOVwNxD3C5YAVukOyEHmLXONadmG7J
2boCyCn7CcjsX/AG3J7XdTQ/CEiMfo+jwJOiKT22DT2oYMKQjb5nIEplXCk2ZRQ8DgGemoyq74p3
0U66I66G9Sz5B4kxxfBldKN6XfLem3kgFmfSnQ+9WfM/kkkR5xcY+yZNpj9rsoaPjFohahp+KXa6
JN4xvSftkYnhEC+c1VD7/E9ByipoUXO5gvbsJD6ZrK5oSGpczBX37/xaP3cwpADDnw8m2Dn226Z9
zNDhI6E+J1K6unnkz6MYwgKqBlKiEolFXdPA6m9kRVe9JKWONuw2/hyttSlBNq0oqNQnJAmXN8ml
i0/jufjGzhJuR7+4l2oCzWOnMcbVrvLiPTYuotXkHLXu+NXab7Kw6+aJSC5GJCAWKZotJV38fbE6
Z3Ln/4wb4zk+zI6BI4AJVOVOTqF4KauCo6Anb60Mb0/1k4Le3rKcPwLyXs0fGkiwweqw0zr1GGWc
HKW7aF70NnsMZ2XbJNIQ6Lve0pPalDeS/JJ90ZeIgspfdyfy7H1pmVu5pPzLWwP4LMkRCCsQTlnV
1jUfXb28Xk+fQ59tTosdMYTskjzmKl/oKjpF4WX6DY12m6Tj+lH5+MiBVWvndaapRGRPDkguPaVa
zmgNFD5HSknevcr5szqMcb2RK0qOME7cPQRZa8lGTuRaFbcYtwBhLozDbI3sE9QDgZRM67Z8cayM
vkBvP9oKXj51EHwoD0sp71GG9LTcSqmms83DQMZekzHxZKuIUvEcpGNGvTRNTZ0isoLYBTvVT68j
C60bzbYPAZUCD52G4kmBdS4W2w+HJEs5nn1MKPOFia1KhgzKrJcSejTzPGBebVTPiDKTeSq00z3X
k3NVtK9K2X6ldXJuXP+wXstG4mkdgZtzob0ENwo77JbVU2ExtqeY3y1oNNWhCrx+AdNHrKXqN6Vh
3dNEeVwE/+tHXxVzkChkdviJ8mAhk5SVTtnGN1K7lBq6PP5amPT673a8ER0tv4pX8WcY1BV+skQD
OnLZsNHHhvy7aOtsyT4zHdK/v9a+pl0Xhol7gcWsNTIzJNPWWe9yQXEHBIJHqebdJ4qTYycKSI6j
mF1I18kx5X+kACrvK6GQy02wFKQyxZAIgtzoyhsldu8kZpDPScQI6vU2rWomCbPzovricTx4zB9w
QVQShkrlz4MWjsGfcEuUv3IYxbdys22dNSd7SmiDh+uMfRCN0dMjIAIqWL4uvTV1xuhVcHz9p0zE
nxAMrAWja5K3j/9gRvI0eWS8dpG9lizjAu4lZ2Fkz7SqWatprvoheZrm5PefSU9C9zDxumZqDMpq
3owxZ9g18Vm0XMTVkLt0svewr97FupBYuiUJt5PjIW9j7NwvwHtsjrxRdIebMWLA0wHmkwUQX6LN
HmtMnYCwRN9Us3vdjuj/vqJnmrJtzNxv/BY9zq6hvgchjZrmvW4YrepLvkluRB+t2xRsgGl7EE68
/1WqOF1hecgpi45l/TgB0+3Gr1KbL6TGD6w3EfiPRIXi9nkxTC998tx5pEBln/yofW4NWEJFD+t0
XSDlqg/yvulhweZJiDGmdCDeWJ2iJh72MBxupcIomkI2i5lkn9APy83QfLb6QaarnS0oh/rwrQCM
IYCNpuyezIZhdh620Jdxefb0IuIo/1aokwi5CLCjwMkSKtddzSwuPBB5wwr5LXpBJcFCT0JO0L60
UX2V9IoNOklRhOtf2qHxF8ZyJDey5eK3Dk6/77tpu1alf5Qw/5Z6t1gjwTyGD6Whf6+3ZWbzsauS
e5u288zqAdyyQpCfnjcavGLUCsXQS522kAw4ueVsTqubisOyodACGyUc9w9Jz1s1cyEaNFJw7su9
EirOXveVF0iP9esu9CHHLBVYGofavKr0+teKrOLF1uDAT9R9XpX+E2Oj6AFQmFjhFO5N78AjBV0j
XK5Ab8zyqALreXWabFskTXPjuExCNr0mue5TNd/Fo8lkCX3etSOYtrAYk73iNwqk1P1mWorwFTp5
JG18iUCbkZ1xoQ7emkZY3ZVA43UgsrOqjH8iQ/u1Kk3ZV2YGnyHwtZsyqu5MZpHtJz8V1mEDcqM2
d7cTKJRJvwe59930TzoPsIHziPErjLO4SQZ/n+egEfWxil61sd0kDrzrDB2mUQzq0siiTc3PBhNu
cG5agRwT/Ww/m/5k3mvVBIqrt56TTBHycG+bGd1b7g/W1sgBOarNjZVUOmQRiXVFwAdR68ZRCqDv
3ZuW68215nhwBtIXQg8+A2kVvfzMhsbYLGF3SDK6p0dnuY36USNKpS+EwN+HA+i5nYzntiHDYzNS
Z1uKiwSDQ3bNsMjpcQacUmrZ9dDW5wwWrKyaYXJTWWsGMF5D2qVuaDodAE0P10YLeU0+5uOmqeYB
mlCXCrqT3BkzxVrbLIsbW4nsq5khtQykQa909IfaY/hhaN51Z8AuX2QfMLxAZVYYz3k27NN4Njce
c6DhgXbfNM8YeV9z6u3siVZCDaZ5Gi1HTb+ycN/UYQ4Md3pgWhUEeZGR3OjNh0JRO07j+96ppisg
Rw+Q+n9osBBuenfkw3D0K5Z9O9bxuWgiplv1+Tukt5lk/otrp3Z2aeo2uHH0QcHTpKENZp4vNz/U
kC7PpVVgr6a3vVe/4ArBjZu87nqM1X4Dmfa2jctPX5pfDOhA6po5FRwFw4Mlynf77GHx6cNUVPQD
k29lYElEhyyZ5JY6uQepcjKkNDsv9Ocug/Ja0og9quR6MgX4fhLuUwOhyeAuiGYaGzVz3y76dAdp
LFo6o51bpwsNMoJjNHTaE23bJGXmMNz3nIDQG64H88gwZXvb0RQo3e53OGs3UxD+j6sz241Uibbt
FyHRBc1rJmTf2E535RdUu8oFBG3Qw9ffgY90z9XVlmrb6T4TIlasNeeY/XLx2Mc2qd2jDasbhGDm
dNAbAUisqi+ei2w7ErO+i3oW0yKScHTEQuhE2Z5cI893Wgb5L2JF3kh4luFK3ncjdihNGNDF9Wqj
Wc7nvOR3o5rsUxarENANthBVE4oCYNwYzCAZnHEzxdYrUcQgmzklpxGmzYQQjlFOAKqYVJUMP2lL
HsbU1XeDjlsiruNtIxFnGmD1F1WKkHQycBIt0vpmHMgJbg5DUVQH3SjKjSjTCT/vi+7Yxj7lN8NZ
QvOR32LoQNyZ+jzvJ0qtxRhxSlWgm/uhl/vIGOYN4JH/ln9mM3+CpSU9wrVJSIEePUHSyLtxh2Gb
Sw02s7mK1axx3NUWl4tbyv0YrwmHGUqkVDffR+yQq9FUx7Z8ahb+atdq3Q3j9ns22+3WzsnUJaBC
4ZedI8aKv7Wlwl04Pyq/RLqyKG2nE/FtPVdqJv0nIeylmMAiKIk1sRlvhYtcP5ogJPkNWsbUwAaw
hg3odVkA+DSMoJxqsRuRViZdjtTcIo8GteauNH7ZNMpPkRjCIYcPMAMZDRYRvxr9MiN7N4utnc6M
8t3F2/rCPKMQqY5e1GK+TcddNRhEFgGcMEZosdZAlIGHA43LIYub/iEDXfhrtuwkN46aIG4SC2HX
/rCxPOUHtWvQa87cCjU6nhMh+wLe7z8/wh7VE+dU5O9WLuJDnvWIDWbAC0M8n5LCDcakidGJec81
znOrgTzZS4iOc073vO5tXuTU3zpjSTrnjS3T2Dgu08UcH9vGaB6Jr9/GtZGfQN1BybvgL5Z4Xnrd
ZKZRBtC7x6B1jHdH4Q/P2PfpCERJ7XKDE0RhlvaXr3RIkaK5j0X5boyoB0iC0fJsDEG6PBxt8MBN
J4CcHfUP9DH0/tr/IufQCjrt5jIyZwuO3xhB+tss6pA9khpNCNDsg19HHH81yj9Cc3fM1bROPGsN
15/rcqlpAJPA3Qgs7ua/KiIZuXdAcbWcECJh7Bd2/FSaTHiHguAGCEEVchJq/Plc32q0QK+O67DA
e9MBKSLRmhJ6u3RQANo2uDy/UMfB0HZNb7/RBWy4aqcOKNxJyelhXGVbhTlFJaWAL/eAbv8kLb/h
CM3CLillfcsNfWFc+1xj2EUDL0zzZ8fpDp5FOKs7P5n5qWvTdMefjZHP7H/1jiCOrtS/2qgL5Vwj
E2O050zxf+CB6rAp34u4N091kZun3rayrRI6A7VsOtW9x3IzQCwTZLprgAcmbjowtRV9A+Apfm7t
POHVp9KzDta0jHusxs+VgZty0kAAOSAN2SwtwK+6WMh0AsHOYX0zJnF/pPT3N+akSKVOe3X6+T6A
t7MNQc7QGq32g4yUz9IGyWhjfVa98cvQ4yVYCsC9ugFWHaOUnvef1cgggbnZQCQqLLm8wkzZpoyt
W7/heFpahB29Tk6l7casOQOjwChEEptIjX0Xda8jjMNtkucveZ8D/Vz/SSxTnWDwYNXL1LeyKUeh
LtxFixPFLC5DK+1jpZb25OuqPbVNdidpEVImB6BeAoTvM2b7A46pSjtNpayB8DZHgVphA2KcgbKJ
UMuEgh/mG8UZoYis5zxbtrbHeWJRytq7jjqYLnZ+QwdQURCTjXinaMKfTkfjcClECcuVS32qqzHk
VaazvD6LWZFUO83SH+MyyJBymp1wGpnqW73BSL3E1OtYVcf5LapYrzJQOn5FrWhkLA91dQK7XZ2G
StBGorjKZ4IzsnGyNmbibk0TvuNUkgVYlRkhNMXZHXuIZ5SI1tL/ERbXGwkUFxvVUt2wF44ZfODK
5dKJ7Pfcw15AW3qXWOQm+doNgQyS3Wm3tFEwLsZr4REuVRLhVqEMWK+SoXY5dtW0ShvRZqFeFwwU
hgU+qbHpJjNgnaDgSKpNjTN2nrMhzHCzbHUbrNLwL16pYuSXJDvcrjfLAjIJGL3Ie4XB4edeeovZ
g/448B82+gw5MWlzMMItc9rYnjc2Zew20QhPqdbe4ugFltdd5AD2qtTOlpXD7Z1aqHoyww8TXRpr
/iOXBRNDX306lCdu6+00aa20M/ahJDatwG3TcCZzggVQXBACGwBl5ZeWQ0UZDJ5krf02HK5s39J5
juyv1OAV6n3/1ojJDt2G9t2KYrTnbaRRmOTEQNW9Q1IA+ZRFciokwYz6e5Njc9/M3HYncyhgo0zV
ANTQpD+6/XlUXz9U/3yW6Hm9XTly9f28mcvMBYazfsL/fMHP16aGwjdZP48O0jyNvleeUK6biVhf
7xIxA/o29owyGw+L37hbZ0W7WKb/aozTNSZ/gPuf52AilLMtm5binNog6+0toIFxqzoiMvy+3baQ
iRO2hrmUc6jr3bWXMT2tCWlMnXc9mZI0GmW77+iEmuvK6juELFHco9YRYyjH8t+Qus/SLKJznCR7
Au+gV3rRdzb7T4v/t+twPEaZ7u7jZUZhCqxh6uw7u7i2KctL0vqvtYdeqkHRlC71oWOzJ4otOXQx
k3d683loLsBLKvfEVtAa5W4YUKqUYyfIjUo/c126mzk2w65Wn16ofCg+Qo4+dSWVTm5a5zj3frWk
kG3wqbYnr/S3tha5+8Z7i+mGbDvmjJuBmMhDr5Gqk2CwsUdmwCD4iate3MM84DcpycfATvMhSNbl
ROxykGzgbk80i1Zja2AstrgsGotXORuXEoE+Cs/l7Kh9P/v12TWECte1fI6NZEvsmL4teoMVPtBA
Xm4rxbQQJ1S/jWamybENSil/aj1yKnpwPzmZfpaRv7iNkUOjar69WruP8KtwCx3SsaWBDLZ4EPFL
q71mLcF0g2YF1ioDM7XKJOljudB4ugjPD0ZVAqfuGljkqiBxefC2RW2/6yZorqJsbo6hv4BFJ9mr
YONf7PqE9eejmMc3VXSf0VhADy3SU0Z+M0sMcvxoRgNhT83dVJT2y3rahoJoQcxfvjVTzhuiScrq
n5FOgZtIO9SbCAZ+vtWdSgbGMF4MkNqbqKKTCgrsaaodijVF9FqGEhdFyjbX+2Y7y+WtdhOeC32F
omXr4aJO/FA5zd6Z0u5kZvHd5fyH0krjmFbH81ZU0X+pvhx98qQCX883lebfrG7qQsZxf7SxS8hE
BsO+mOKoDWmA5QMFeU1EJxLLQMt7bzstKc1COnO7WDuUVE6HTnn/CCWp82ghVlWjTEVIW3M9NI76
bPXe33qjEUjbOPuyeoyth0AkB0NuttfaIkpwmoandrSf/XK517C/NpFL/AZCGvoYYWvYRIS04Cno
sSCaFkfUBodGVzUcJoRI3r7IpzvJ2Sc1d4/GFJ+On126AQQavBW2fnUuhcVP9IznAa6oaUim78N1
znF1EmGodcXZ0cUVQSCUw0Y1QSy9J7qbG7LuhifL6n/F9O62NV3LKhIUAbCb6ViYYa/x3Ec5stAs
dcoLUP1Bf04J7DIlLzezmzZq/pSSSCSgbebGKOgCDHV7XvQvl7zfNK8uTZXfGtOzd6Mftxt2ycOH
OSMQTa2s50aFnOb4x6Se09DphiEgKcek/5iATsoGfrjj9U8k6hDq9befRvNUaeSrtm71WTjO1vBA
P7bzQyt1huTc62lDlFBDIEefxWxJNJ43i+yf0O2HdgV0E0fsk6d5R4CmRdiO/dlwkDMOzVnPMPyU
efREsu7An+3vtNQJM9rcG8M1tKCKyQVxTWUEi1V/lKJ9bq0GMQKxH2Uxl4wf6kDPqeUU1/eOb7LD
AES0REKt6v4zDPlo7eampPPPtD/8jgKfI8YTwLKDX3oq9HDgw8q+2Jrwd31DaGQWG6+srvdldgCc
0S1bS7BByHsq0MwxaOE82WQbuP4gE4ftR32IbFoZXQ2SPto1aXumpHIkRHCALYpxOyISIgkD5DDN
RlIcmgWLlSJlYtMlALYmigGHJdG0+ZOM7mUSYCoTG1NQfGk6i9NEOu/Qi6LX06ANNq7x/PN6RbKi
7mKYXNR7cz0Ulr76VBp7kdneSYs6NDmbR9c1ATygbSqAnBkkam30bKG7ZeX3toy+XNLUlzp/bx3k
KVl1NDD97DnttKf//UejD/b/vPvzgVrou0oO4tCPY1nuOtn1JD0SErCdR3NtvNf/81hKj/y8NHlK
f3N9kximiG1w7RElLXS2afab088/XjnsLSD+B83xn5Uu54PNq09Tmya4sit0FKfWnatf0tfvjl68
KntA1+c5J5kC2zIwmTxhHk1YT+ZTVno41joiujQ78QnjlcDu3agIM5iOvmVhx60+4hRo4EioIhWI
D0SKSRYsG3rXbr8nVfSwWFoOPJWCujK/tITfA8zpHy7b+NQ4eqi1FYk/LjzMISmPYEHzU/SCV6zk
TEL5BAAu3ZIE8CS7Tn9Y9g1VC7kOYwX3dqx/SUsnaXSO92T1ZcdKJh6RKxtgwdN+7idA/BgRx85u
OdnmAPvccIbrOBJGtW2HMkeNaD7rfvdaFtWdFCFcDyo+6FPZbQel6fuo6wH92ul1sWUZQktm4MQd
u5Ho8BbHyI/A1r+pG45eA//ErHstiGmzbFTXU9+L78gs2hDPKtyvFLaaHj0DxWuCZKrv1GaYt2NT
BuBexIa8QHctje4yKtJARtV1zf5Y8wRcr3qqK1hp0EdNN3r2TO3ZYMlF//DUx2pfTY6xmYr5ncle
Q0BWfPU7Tplz1JSbyjP+IPj4asRnYVATIv7lF+wvYy8xfHP8l+Ve75xQa0rUBv64Z15RbGHuags8
cWWJP4tgGubN8T/LEtdcI9cI/1loIL2nGJgeWvwNgfSt9C7tSJ/J9GmJOWV59Kf2DDQ6P2QiBMtK
PEzP0zZKeibaiFXRBr2elqFuvnmiOhcKCrlQdKFqsWj79ZsXorslLSzntbtMJJp/ab3uMSsmGS1k
wyH2Hj8xaUnanTXG1NsOjkTVJeW2jhAwrFlEeUdt4bfWYxLVzoczdbTWWl/FWjhH8S4bmychu5M0
ih2zWY1ICJqAUNG49wnY1Kbhl2Mzi0xb47tBaL35eX7HRsO/5hByZDldMLDqkU7hfhaPOo5Plq8v
B9fxGtqQ40XXmr3ox8+Zmc3O6uLnuNej7aTRJ50AY25EXWcXYUL5TjPjRlnfnIjMIPM2q0mV6brl
kGNLDmu+c9iAbNwMfTTuzKWaLmz8zySCVPte5RcI2knQlcCLPEUUvB6J15gu/VbXObloBeuQhtCZ
ygVctOuXhLb7C51fh9gXhOgC3n/xTbM5D4jINBfbu80Jtb9MCjpyc0P+kEHCXaTBPSaDlSyr3iQu
2O55yiP5u6xmEaJhJtWUGWEF3VvFrEzkEWW71l+mzSwG7+qxrbJuj8gA1neVmdX9npMNnZD5+vMZ
P49nbs5hvi7Ip+ST9WBao7VJCicQE0C3zo0WtJOWLhwklLi68+9BEe9plqZ9/fkHqqL4n7eKdk1f
JM5r8/MYOZUzvqPm9v99brFQKg5ei7eudLQ5+Plwk3bqPFs5yESvb5HP8e3H3v+yK+83aaNcKxJ0
+kSs5NVc3/p5F4Fwe3HId/x57+dxqBceMdo0ITDXgHPlBqGtvnhy9z/vkyt3qZJYHGdDmNfZx1uz
xJw358G89mZMCzh1lUGL0CMl+38fBMcD1CQrzPDnwZ8vTpmYuNRxJ8Z8DukSKwLJyLTTuH7nuIia
OaD+d456mSOCXD/l52u5ccZdlJAMUfS2f81ojW51aXuBW/X8hVLnAFOtHxm4aE9N0x5/PmAtaXTt
BMINc2qefh76+Xrft/9oSRkfft77eVxFpMGQ/2IEP19UV6O9IzqSyPv/+21tczwCWshuagHayjKe
XCD8kuUw9tV5WINZOnsGQ8wHU0TjIIq78YUVXB2bsucMnuZRwCm5uGjRfMg0ljnCzdS2H8UrOc/7
tMk59emMBipZvUBeoeSuQRuLpi5x6qHCRfexsyVsCWAbz3rbNLs4wj4FWFQD87wgQU8rYMoD1Mss
aQ8K+sgmQo2y9Yz810IU6mi35HLQvCLnaVtrTP+XnOQgM3leC8ksp0oZMv+XE7lPnmRhYZ7SpP2Z
1vlREYYE+L7dxdPiEzMyBK2HK02VETdJemHePa5M58kr6Gj4tB5KCnaSPa79uidnBNUvps4Ah5MM
99SLzmQESEkckj1Bcm19Gj26MG7k3uq43/lRejc1ccv6YTeqBc5PHl9Nh9gdzXp0EZFZmbLcLTqU
z4jwKFwhGJPbiOaEo4B+a1hWST5nxHMsYqr6Pl7ubZbxVY0H76DtPswCppUBRCfFsWX3KPUz72NI
iTc13PpY9PnemsqDnzzPeX7sRy0/eCI6OI4eb2sx41lhFNwJ6+aW3aHvuk8r8W6u8kaiuNsTQYo6
yzTrIMP2NxcxbC6bS5FbH7FyqfN5OTl8oT3g942nJ8aAlMYd1u0SeSFzBybA92wC5rPknKMQ+tP7
Lg5A8MuBvk37MzyajKsPY8nmFBTyetsWyTctEEJrGu4MWd40t4YY7b4DeWhDeD0IWioO623HWibi
Gea6uneOuqT1byuHijeRyzCmged2/cGV2pWEpiYoVPxUmr9lREINEfMJgfMuG/cEZXTN/fVbIFAT
jd1NZJK1mRrzuzaqN1iZObkwTIhUrw3YRvUA8z0H4br843JFJtY6gC0GB8Rz+u0VggRJSilC2sgQ
rIbvZDZx4bIBNhUvND5BTg06/GbbC9msT1XCCckf6MNZuHSCGhM8vwiCJB9sakprFGEjGrbur1sL
bROr1cpZ2qgzlr2lpqAqU3XsQZcp5qDNyLaZiLWZ7Xe0n+fduPT7ksHOxdHoBA3ifbaZ0dsagIqh
vXRa8uz16dF0scPiRprmFdFr6u+E19zNLg+qcYaiUhwZfcE1+KhcK0O/p+5xXOwYj54HACQbj77U
zu/JAS06ZoUtR2ICUz6mQjGTJks0ezXK5oXMtbVR9O7ldbrj9IuOtdU4dnpERGRLSYcuCfTZeOsa
8SDQdddYwykqC0YBQHIluWiqMS9MUPyAe465voY8nhTPfDkV0G5Jz6ZgqJuDpxT+F4/kjaZ7cmWN
KwkdNYvpvq3H90lFLdaT6dNIm8DjRURPMO/cbGASPm1dzwfJYcP+67uvHOYvxNjk5pI0DkpSu0a1
dY3BirtG8U906jI6ds3ZFkosVM10yPqtYeFKNxya461XE30WYbunQUUQnTAzpu1ZdjFtBY6lcsXG
oL93rmzQ9Wpxb57e3YvR/Ii6YQ9KVx0B+DAWqL5wzEAWr41XsLjlYXwdkeziNgAhuqY/2NYCZ9sp
3zMqbd2jeT/JCpoNW3DVX7DF5nRuqD1F78GczZ9bOrjSmY9azjqSzAkeupUwX1XqsTRkKTGWw1BF
7rBoFzZo4eL3fx+ZYXlQCk8EgDNGpCmsVLfz1zS/Tt2kHgcZuX9wt0GMK9t7cTz/VTLZZaKr7tDz
SQG7L6q9sR/Sv4FWuc8856EmqDz1QhaBiv/qiXzqGiYNvsHY0CM+a7169YL2WEEiWcq4XrZ0gCG2
v/mFgxLAVW+0JdB70keBCM7/dwwjCBtIaJ3kwxyk2vzp4aOhj/5EkCj+HQISN2AaKciIbpCRF2Qd
3EvxwkWFVIK0FSntzSJ0Ur9hndNJpaHi2x+p0RFA0yb0z8ghHo3hl2g6FRA4SUqhmzbNxjVoe5Z0
vsEzze82KdcJTq+WH9Ub/COYdZJRw7BoAQFN1JnaD8kgA2GkO9/1rxVjyY0bqzeqwqNrMYq13lch
0hwTTuw4rheSpMestXky9erLd7iwe+cJifa7stTfecFhpi35oYWn4aB43VvGS9sjFSi+PFlw4XfT
H/p41z4OK1d+UeCd+9E9jrEMHTGyYeexuwWF/XARBi25fAg3yzE0M43L5vPYgX1UdoshsmCxzMY7
jKSvPL/qdfY6Gf85TYVEZCiOsagJ0jEAcKhd79KfRyZ7z2N778B/CPkOwD7seVfX6adnlLjeY+jF
GHZ9jjci/s2w9CDcmT/BJNSpk/1H3zWXSuaIJMmo9NzybKCwcGLtV+Kb76RT/hKSy0NbsedEv28g
Y3/409CiQuDVmBL9T93qnz3nFkTXsEyyTQG9hJyMS06CeGFOzKvmC9qKE2HOmPgfZTaQ2NL17zR5
AUil7zY9mm0hzYcU8pdCq0FEJx51JuyNzJ/tRn+pTBwJCSVL3cLWAUtcEZssl6+oZszJL3bsoQyP
rvlHi5izpcx6EpuiSDQP0oHm0Cu+6oYdswUNX7G1EFNFBbV35nqXuwUJKl1z0EX/CQibwZE1f41O
x8mqzF8is+noXNOXZQvbDqg3OBYzTNe5rGglHc3+tig3lNk5o/VnGDToDCDrpSK8U80M18mQ2nWp
qW2daQghO4stDWfjXPZv82TcfI1d2m14Zp2uJ+qZN/SsOPWW8T5mzmuuIhx+4kx5EmbLcGekVN3i
+JLSDfQYaUbi0Wi+wz6n3eNJvlIhX81Y0cIDlL0da/tp5t41S7r0xGeQOPqPINMuaHU8UyDGxya5
Z7omya2dA23IPybYh5vS0XdT1F5cVOKozKgrR07Fbe+8mYJbq5gZ3y7+GmtciPe4BElW5QymMfl8
0Yc+NgDAraxsjtZSvS20u6a6qg9jDdbcbk52orPYi3cpZRYY5nAbHABKeCgorFA11TMsgjTpAkg3
7/XCOb1N5s+OHLZkqE4L28XUpiyPcTiMudzRnj7jvm43+eRrawA7xijUvPRcvFH2CK56K+A0CfqL
aMwquWPqiogkw2zQaYcfNi21ZQ6xkySlI/1/lCWf0oMQvBCNsFozrGkVGlTuu8tX0MfwsYrAG2na
+YxMeh1C7PLRuUJGYuujNcd1SOMjuy4GfnXdk181NuXIZhLH3TTHL7a5nKy6+p1pDncYs+W6xAFh
+s+F7n0X0+Rx7kTMADCK2nWUb4xd/iXUAuuO05FZ4nGa1yiufeu1ACQStdUx9UYEEqi1G52LXYv3
Rdrt6Bc8k3y8bMoF15s9ZNsuln+XSTFRnL/H7qM3h0DnwsM5sLhHpz1KKZ502ywD2LBVyPgNbpqA
0BEhWdkuHUVNlfl32dJB4L8g1tXB0m9EhuVBPa/xVWXhhpb4ngzrM7Gcj0g5F9l0577svga7RiKL
y0oMVGZ99SUFT6sVC3yAaEdsiwgcu8xoLKzCJScht2OeXxyTU7+eG2/Q+8OhlPfErVCP5Ti8qYKn
uXy4S4HIYh0wexOnH3245NaogXjctp3Vs0pwuivdgSN6MeIB/ibc8l0I+xBXJFJ5iALxfDzpbbRG
YazdXmEfbZEzgcvBMFrFS9sZl3QG2zdG7n1p5rtSfX2xJ+2Xzk5NzuQtkVxmy5CzFyHH5AL8JVvr
qiuHeBGyPqZ++I56/93TklA2yTGay7+pNXNvA9Ht2dox+W9cFotQX7O8NNXtey+jwPav9CXPM3AX
SWQChcsEA19n4EOIXh1xKwMjuUXulenSH5S31E5MNdVfGozb0u0uU5E/Gdr0ZpnDFzsracGH1DRp
1y74UxFLuAn6Sd3LTz646JWiGdF20ipRbL1qZEYRgwTWzYPbFl+Nk8Eqy2gzMm5wNdj3VTbthpLQ
N617UKg+52p592N18+fo4GUTAJRul89pxyI4nNH5hQgKL1o9Wij0qKR0s/jAVfVlRWofZZm+kcYS
ZoI/H/0jzfKG2FRm6Xpt0/dY+2zN0fBZFqq0OUFlQuaQveTS4O+N35AXShpvZJUBcH0y+oSjBpah
KO+OjkF30HYmGo/khvjSC2sDq4eg7ei4D0IBNwQ+wHBtj/qQ/9UkyOfG9PkxDDXGhZD7gnYe0Z9v
xH4hFOMV8SwX81gedmuKeYMiiTShU6olrxFKBICU58S1HvZYHEQdDZCvl1vcWZQTDVFAWmQTK8lc
Ls1n7TxQn0ausyNfq1mioJhNDr/W9CAjQtCWsvezZe6tdCSyGaatFZSDDQiFVu/I0vvzJKaaC2Uc
6Rt7ZJpILCO28ayv1vFVceDOpN0z2Wgb/Jplo8l1oMR8RtDr0ljkhOP2O0o1OjbkUPuWcScKbGfJ
9YpNUrHhbqKQZQpPKXUVuvegb8DtVI6fVl/9EWXHTNWx7rB0WLKXhRFVDfuMnB6vYyS8mp2b/t1y
aFUW2YAigvBPJgARIMbiyx2+fAK84KkxYCP8C/lHZN+7/okewT72+x3xDS8OCEaWLZ02IzBKDowc
U+R407XhSaGhCQjkPIz056zeexVJm5Hb+1F4dpj6Vr7Dh1ttPI1TVkpT0MY6v2n9+liL/pFOthWa
8x8OQ5z3PEJkKuQAVDBlgtwRhaoWDEbDWlncWgNWduIR1DwZAKJbVJAN4/NIvqiZsXs/3asyD8d5
+EOeGnU9dTkHH7Jdbbw98OLnKX0b6JTuW9O7xVnMyGgkgXA2DqgqsVfXz5pJQ3M2vO8yAaTfYr3Z
2PEpTpcHEhkTuE1NgQkLrI7f0ln7L5lgvA3Wd5aT5xihIJnIhiSLQ2xK9gxalfToE8veeDFdVk1+
TZXd7V3wDLBOqU/I++kG1EDafE41292X3ZTQcVk+l2X4VjMKlpI1RgJhqlbtcTRln+x5u7iJXpOE
HnChegC6g/vHF8ODnKFdy0xfxS99qRW79TqxS66RbI7IN8Xh0S8MjbU2+h0v5tPCUTFP1JMOm24D
QOwbAF9AUDz7WNRvoqE62ov8JEqIxEN0EWBiEUii/xv6itUkXwL0f2zNKlGBO/rPbWn/K5zskbDk
bYb5Ta04SCs/LW1yXMjYdaqSPpELcayrw46ImvWDwO5IN02Mw3qDiAQfhjlMObb3f9z7wHI5RKvU
u/6qyME+4ro81roQG7ubfmmgL7Lou3dnZ9MNbCn2uO/wcHIMRrBQG/EXY3akiVWB4ZrYDh9Sm5kw
085qADJ2c9A8k6xQHmD54ppf96o+Sl8dmHJUdeLW5Q6Ar+KgL9CgSxh2U2yHg+re8jGIOuvbXPeG
2GNUHaXz07p2DtryUBG/T6Shz6wVR1ti4Y6c+L8crzoYc4WCfSK3NepOkK7Y3zitbtwBBc6gVlcq
s/Lqv2L27sI56VpK2rwyIkQbXOFGX3+AMdLrZNnPA23CeaC26ltANnHm/bbrAzPltyEz213Oqd3H
HmOWYOxqsCHEsNM1m0xCTRMw0FnR7tx8PLXE+LEcTPs2b1+9eAxwJf0hyhXf6GvjhWKOjKPuFv+c
kvltpn7nfiavLp7UZKWgLhzpz2mpPXqWRZZ9yq4+937P2TZuwdlH46NHpF7I9EnzEA5XHSHhydCG
SXSpdQ2hNU3LfR3NDBcrAxGFfAX6dJBmlrAi4sLOB7Kj8hIFuREPH0OhcZqt+5MTY23s+v/0Uf2n
fLJQ0qz6Z7uTBf4+MEaj3jJoO/poOGJV7yunqHc1w+mtzMVw8EqbJDakFW5ClAAqS/gF/blcTytd
fTakOnj5dPUc9+gjKeuEV+KskDfyf3YM/xivzThxK2veOHV+6XR5qZb5NpNNyQXTfbpAOLPSAjdk
Y+kmnsyuySG0Enmf5RelaLQRZC+sF8oo/X+WG+Fdtz9dw90qJZ8dOOz6UHkM8UuTaW9oJ8WaD6TY
NSRRtKMXFfspnGmOHa3Yf5je+Nq5vbkBI5gfAXOhjTNJDSoaJCvNhI5fCurj5tGWz5mes/WxYtHF
5f4k2tRAM5wPhPRSQDASt9FBDwSUjOjvdJ3ZRNWfSiXKrWAJG6kK4wnlL1F4wOg5xgZSr/ZOMQYu
WhtTjiSb9e5nbvjPPU5eLNzP9Wpr9mNw2Tm3pKb5d40OVzhrqQzly5I4xC+qKA1ivzuxP+KLEG60
1SuSA/WYFwmZsE20F3DhXlVQKz357bWfTh5hZdKmmFwv95m22s7X3EfpYCZV5UgE1Cwv8BGmQDoc
iWBPrhpfIXeM7/fa7LpHvVpJ7iEUuO4KsDosvIYpmDKfpqzCPjTbnxUY5oCi+GbmJqoYyj0pYF+I
qvsrejyak2q9DQHokMJHNd0XVPMojf92lT8jQQfGITgPL2u+JjnX49ES7aGuKKfifIl2LRLXkf4b
Da3W3E70Y0wzOo6NTkVm5+/I2afECA1a/KS382ON07iM96qlvWdRkHRFf+Di/M/uXpu++bRl/kBW
gewMX1swpUN3W7NchOdE216wuvxMOQdOUmgfiQU6t+hYd6oYkKAQL+hVJOYaag/Vai0pPNRab0O6
OpKtQLgxIrPi2OKn3CCLegXqB9u22WaI1pr8o/eaNGgsywhbjxfPnPx3poEe51JesTHrsGiUyQv1
HXHFmm5z8XLj9HUD+p+0j6Uv7o6tsengt+uYYZRD9vZ/iDqz5TiRKA0/ERFAkpDcFlC79sWSbwjL
LZHs+/r085VnIubGYbfVVqkKknP+VeCzjCZMYwlL2IiNXoP5i2I9LUnK/JkX6Nuc6QloO0J65FP+
hXrPnMokhOQLPZQHIbSEDsYUlE3U5UEn+JNuhBG8WoSs5xeZpMfW1AML6BwHxghikVh5YKdKBnoc
X8kwUSGV4EXkW01y1aoIifx6Lov4bUPHEdDz5++lsTyMhmNeE56N+qbd9zPzWijpXX0OAu6y7ZfM
eut9zalzoDhhv2KZPIrbEL843L8AQS72jt6b510pambExQArsozDqq1Xf06j2UD1BAaahbZ0oaGy
lHZcBXzgSSAOfzG+cSXj6aRp6wYMjD7xeVP2msWcqkaSDEfDqFl/8uVpQcVRNBPhR471QkUFP/UC
EKMrk/Ltqk0wp1g2zzAslIohLeqBA0LaF3MW1ORts+PQdDi/p+k3DBRujgT/jIlmWVQgZkaXweH3
cpd196WZMI1v0dh55rlJ7R90m+Oplz4on2InW1IsFUYW5A4GvKT2ucm5IKwBb0m9VmcWqasqYm8n
qVLeo0WMZEOH9pqVKiDfxApplT4UouhPg2dfN9FX+5x+aqniA0pUqqWwaCWz+6eZvSaYuvGkgQ13
nQm+0zjSC7PeLECTzHD14+Zg0jZMwPwQrJX9kfBG80JoFEed/oKVJ7An2mHSDM9Tl86EAuEWiSUp
BzdZf+m6X6BF+3jrPinPCTZBIxkiIuCh/NlIvOlo+bfcX57atxvO8D0QTN4wXdns0hYAm084bJYR
bsG46bO0TPUO3eees/6iPMgda1xvy0l7UXP8MtQtNQjK/y7N8YUuriryPaLlneSusPDGSYJxu/Q4
bqD8+DtCLp4NzKX74EQsGUbRsnIY7vE38O7Hm3VkjbgoQTfxlEt1WtBpBtrzkW8qHlQ57X1CEbgH
9YLkFelAkTbc34PYF8PaHQeFja/tjaNQhGKQ3rkrSFPdNbkVkKrCBz0whFHw9taji13F8mdeOXHa
LyAHiduJqmZhwdARBSKa7uI0dOghTneDeQBtdhfiUNsOQFM5hXfw0uWTpuSEz3gi5c41wYJSA/1H
Pt1Ee4IXgs0OiI4BlE8w2+f5xsOEa2KgjTTXmQt0XdJQ7rAzzzYGxsJeI2L+k6fK/LBj9VP3Nm28
m8t+YSKsXVbHuSMr67paKBbMYXmO8czlSy2PhgWq4KxIMzzXno8EiH8Q+G/tsdxgEnTL3dZcxYCy
UqebGcb016P10PfkEcjdFhuE1Jvf9G0yVkOym4vEv9JOBTXrz2lJwnHR5gecpD3FP1Zke0610x5c
/0Q4vOEjOF0wqoVo2UPc2RfiqZ68EbRTWQs7nvdOuv0amGWRMsnxkU6GTabcw1j4HrvdkkRyq5ad
1WwvqIZ2uYDUiOv4STsbyrIaaTtJ+diCRiS6FGEJNv/eDJVJonjVt4diRYnEGBpaEISH2MuekXaE
iPdD1zOKHdEfr56c/aCvZrSL1vaI3JPC35TtnzaqR9HYr2Kynh24Q9IAv7EqUpem55PTDJdNC7hr
njHnkgb6edTFI3jVZ9spWL6lJI/YYTMgQDW/FTsOB9yYSLfW6uKY6bu2MgRV7nBOK/3TkiME4Asv
7WrC00fre0nX/0w1BtkA3DtWG/2GjHpiaglHruj6nmKKd1WNXSHGEXf26/kqZDIfCBF+NcsPB79A
7eQisDXypHwgW1EvyF5R16VorfRbZXSUTBMUx6hbKOIMeqor7Pjdm6XPxE2lIirf1f2tDXPBvZ99
9HM8XBLD+G9eqytu+xrS3D5Skz6HLlHNoYw94v5LxhgQwhCcnAlh0zQ7SzzJzMGB4a1LYNNvWRxL
c3VPEoi8p+Q8wkolAoX4yfMdVNQN2fSbJtZtW4xgqRnw6YumEreaEBtzP5QLejfXBAuQE9WPi3gm
jBJhMBk6ZxpjoF3MmKiZirxgrz0tmnwGmOHS5PMVk2lFqFXwUsYz41vlLzR8usiiiwO90fVqsSbp
+eq0+bi3HRxDvWXitd3OhmmVR+gTgFE8LCCe9WmbgXFqHVMsUoH7Kp9knzjDoNlNDmYPrzy4t2tV
Ffp9HBnIfMfI95NajHM+WC9uSfT47ByNpFjOC1hl5N6b/dyEA/xMsGG1TBvfY7YkeNagn7NR3Mmi
CAVPBrOfxjtMpM5BcFgbqPuzBnRiwOw/PTIpPPfryDiREpWg4SbAvoB3m555yTKNkKAmLtZCY/jC
0E+z9EhHQDoRXQia1I8OfoKspR93M3DiO8udQ5krtBxag2UG7O0F9HH9l3RKE1nz+nfu2P38EaVA
b5jvWyrQqwl+Uhtv7c7Fi8ZEGvjNzCcIN2+bALpkQUEf/RQLnjwaVydWWCpwEKXv2lrVIHbNcCsO
p/k2qyYKgUE3rC09bunIP5dszFw9zsZe98bZdL0/HbieRQ7B1ansU6yr9s5NOdmV7vFFAdiFTYYC
ysYVMjZ5HCnJc96Ms6Oux4a12jyatvkUyxhFQ2JIzMcbQ0Z/s+f8+6XEQgNlrjBquNv8CFk1s43i
4JG3X/59yb/f1fZSnymAQZzJxX37O79x/++rUIAxg4IlRxXuiXTWTG1Bu/jFMYtJmzfTTYWqRznp
DOWr4VHVhqhngmlyiaXLrXPb/FrLyQl15y1ho8xnVUFoio6MZPpRUV8vfyvD8S/1euXkY6WQBDn3
wxCWEkUNQY0gfK1sd96CaQkBJKKljekaD4fkJ6XTq0mTu6b3qO8tuot7q2Poqy0E9mzPWZY8KlXM
lwWmoK4YqJTnHBHxEGxnnjQWvjerLHyAO88PZUV19hCLbwf3pXLcNHB7TJdyVhgEpgkryPI2rC0M
qnmzvKNVkliXTpx8wdxOC408BpifK7Fvef3Vzx9rPfBvGP2p6LAIsN0LauasbwOhR0RkMm7ecv3W
bjdfbbV+uI2vT50xQoIuDLKpjSIiM9ubp6vF6DZiVZW3ZMP0cTK99aXCa+VUwoSuV4RbmXoKm3EA
p4JyHZLtG+R94gpR6z5v4keCYvebK59Hl3IGEiOftnRiq5qdjoXV+JLxnBxMRw84kDKeDbTI+mNm
oRwCuhPgz+xC3n4aOMGXDJE5XuC7hegqLK8OqgB/ufMNhxFt1g/GqP+Q2Ved0TKX53+/U4OtIFa9
Jj1kcr640vHx793sRv/7W9PF5Mk2irr7dqX++xsLg///fZHdCSRWkhSKf5fuv6v23xf+/x/TOXlq
CWrY/7t2//8K97ErFTvpPShccP97Ybe3S30daUy4WQjNgxqNw7//hjvtaiXbj1GiXiwZIViH+aUU
VPEyj77ZLZetrK2WvvCsD9t0ong3r2iXqI95tsGGkKpabGQSU8EechLxPHkx8hFUpHqlkCxOYRql
jGAcenzo+k9jgIrzA1eMHXUX2A2VBNNsRCmt0LWxyPNsrjpwsyXS3q2OuNh+msYYwbAgHrYNOXox
Bl31kIzrep/4+NIkJ0GozZqcWXC8tfq1DgjqBqJxMiPTSIbuxax+c7kKKtpzRrOhUs95Nnx680th
FexBG0l/la131B5DvmpBoVxLJ7VMvBet7PF409MpBXdIPQ29mWtLrSSeuNU8lzfSZuw07L7kVsid
MwNqstp70oTe/DFucdghCl26vbuUFf3Hz5ahvrmVbK4rgknwhV3cET9RG4vnyvJKmoTGOlSzf7Tp
yiHInFHeYIp0JSQgCgImLjCKeca6P1HGDt9UMoXBBQQQ5VEi4vjptw0/i4q5IeXXokrRRLM6zhvk
SrWBOqte7GcxQC6gtw1aQ8c7RarYbvGMPQHg5qFb91Wa5g/+6rOlUecUVw2ameK1GKo/azGWT3N+
BIMiZQLN8cWdzO+ybSemQ7wtnpvhVARTmPgnrn3J/2WvJdKLPlLDWoGiWwTgNcraNyVEBhab9Ngu
lYDRNE/9OE+R57h3edUD8cSKSa/yw3qCkHMmk5Fhmo4zhRVYlRCBrSukQC27o0fvx9ynPAji/I6b
/wdzEoroOPu1bMO2a7NPtXHUAsG6PtvQ6ON/UPVaYI3g4TdV7Ev4OjlzuqzBG2CmEVzQGahR7Caz
fhp9gXTMXOmx4ogizOs7JptBdIjGk0ndp0ljBk53sCz3zVV/R7N/sHPGFGrs1G7oyfQecZU6Yj0V
FU3t6UAgByB2TyylcbA87DsLKJLr4ZMeKQjdly/L2H8qs6wPXJhk/kL0wQ0guUcEhTQnHV+8VLxn
1iBDt+++4pztofS5dE1PNfcgzfSB/1Fi0bvBTIdj4jJGz+19vc55ZAPUHG39h6Pvlk2PwYk3AFEX
LEZCsXR+ocIgOXokF1pB4sUYB2bGHiGGK4/SB4yz+tZcGRIWoI65WzhhbyHn68DrSWcb6nNeqOr8
748b0mhe+3jztUHEGK59Jh3OPrvFap8n1yGzzO9osCF8P1/LNWoceomNXB4KKy0wGM2oYXpe3cws
dnYYiY44dEhdGB6WadGHZa0RUqHIwJjLzszXLYZzxHCGqG3YeDE5IrXU9Y8D6S3mTy1Am20721tl
DpeP8zk7THV6twyej3AvZa5J5IdD6Ma+a0hU9H0Dy57Fz64m0DvC5aagbhgJOAUxy5Ie8e87OJ1H
Mj8MjbEuwzl3sbCxbI7+sfNIn2ka1P5FZ4QO/lmCKvxbCY/HRTElxkONVWkd1HzSZrbs/d5L9xW3
w0ELgILmVcoEmBnnqplnCXV0dVB1GDKGVDL7d7M6WaX5eyynh7Tf5tfCMD7zNf1t+0PMg5B8k8Ju
HiTDCZMgNLih6/uuc9/t3HvmoQb7AXMUFp7FbMrYyU7McI3pQYfjWr6iXTxlqIjfkgRhRrKkB5DA
X05b1MdWco67vsaXNnneriJ/AaoQU5WTDkHW4hvUPRE+Mwa5eWXP1z8jXgyUfqyaWXsz+6XMM2RI
sQ6ldxmOFJLa19+4piBYLB8HRdfhNq8fCHw5Z606Tq7r3pqvRKio180VBtz1S5bjPaEWzUW2/LjS
G1/8OqWPu5tffV2zoDhTs48rVxzwVLJ/kZfDUTaLa0+QDMAQUWaJ15OquFRPGu1w4jUPZtbvy81o
aEtIfsqK5z2htgdGiBdhS7QDPgk0mhHa8PsfStd8Mh7Tl3zazosYlyjbMmAbbaPi8DuKqHFcGZva
u01P3vqSn9eMwUR0kkhIvFwQq6+QIBmvwv9jkyTCIdS9t0mGTFdCRdMh6Payxe1EqIihRuuSG2yV
RT4leFTDtUDbRqwObiUvS49STJ9Wj0/GEAucd1GS/OG8qjyvbpG+r35vXqwmHkj6e67sbkNWMj2V
k7R2hWGiK1gHTDsM+kNOeOzK2iJJ+OMxaO272H3UTgu+Tiqdu2XfmPuQrqVYGdQUOWJ+shvjj8iS
0MZ/vfb6XhOkbK49UQ4Wa4fjjG9YX93NhWyqkSTm089W+R/pPNwnWX9qKUn3q+7SbsO9l3FjjRgl
cAkR3oC0HR6O/YM4vidM3F3gePm6E7L+se3j6Pfn2M7vM0kUzwYpEI4JIfVrfVfGgx2uW+i7kw7T
m2KTMB5K4baDEg1Dao2oS472S7VuTzEpLln5Z4OwrITb7UWMXjcmTTp7yP14CsHmrnkCrqAbnPQK
x25Q217EI5eohtEJc7V+bXb9sKTxpdJ2EY2TR92KeW/Ga38sjfUBbSpBZ7rZGfN09TBDM8VDx5GN
kSEcShTLFFWaLsjiYhNbkWJMdHz5xMZpjBZvx9p+iHICkNL5tZ2LdwDSmz/Zfc+MJon6saNoiTm1
djBurT3u12x8KkxF2CW+8CrjjdRyfq8KfEmqyN9wc13L1FiieFz/El/1adn2dc7gNo3Mek6gqEMa
8j5kS1SLTZTP0pt7bciemF7D3FkTFR55bu8X4uQ51sAxcuyScA8kNVjHnPKqIC7vq8EtiTBM7gD/
3lOmi5TqTPLQxgezjtTq3ORfRWB3+ZsGeQuATa5VdXNUTl1Y1+N7CWiOI17s8FTf530S+ThKRdd8
IIeGuuDgjkAo91Pu6tNsWfDNxdGuISuQwI8uNFycQw9ObnePr+GbsbLFMD0XMJ1AxZW08JyQBTYK
vrccxQTPlT0gr+9i5iWbLwwSpvyGMqTKsf/KDjd7zeE7jQO55kksdgNppP8EUECVTnq/ZOgWkS8R
B9UjodPdbN2vMMCGpR+6acRGhBwx2khoJwzR2mfZzYPTVUmULG2Jj8DSERZ6HHscJcx1FhZdKglA
o/Jyl9NyDdLfh3VvOicXcj0z2Qm3mjkOyQvHh2k9Ct2JS9qm475SFPWYwvI4yTcTDh8qr9IW3ucq
JZe655GjwGxwt0TJjIrCQM1eqJOqRxSXsmA+t+x7no9IGGJUBAbAFygMt1NKo9ZSGyh70vfFRClq
dDh8mJZ3s8fx6eMmtPv2oakfzGpJo9gp0fZlPiosIGerP66+5meorMfERInpTTGEggeT7zAB+2RO
D+OqAnfB+UHkJZfGVgfjanw3QEFRQydf22qPGgqY8ZLDISQF8sPylpcxc471LQ2j7TmG7cT+mcvi
Z066+otg8XS31sZ9bdQLZMp57bMs8IvfZDowsMMY7AacrGMZQeuCsKOtZDsKUtc0L02/NdGYTSFk
McJM52XwE3Ee2WqzOQZFip1AloUbFJBhqYU+biWGD137rl8IOjLnfyeHF6We9SBt3tlqTcPe9q6L
JwDoixlN7sp+RpYAg3yqaihfkB6oZbblTntRaxQfothOUwMYjHODBeufglDrXxvZBIfFNa62b2en
dPjJHNe9IBW3TrpWT3ETZ3s14LLRc7lXi3XCNBNHm9XkIRoAYnzXOkSOgBDAKEh/FC+tX9AvXOd7
YSZfQtsvbb0wzqHJfpElUVBWZ6C+/Zcm1Po5xHWOHFmUEDHcDkOdd/fLkt2lbEO18BZK+xy6/SyS
AeB61i29upbBZeUrFE9qJenHku/1ahLqljpGkHe4XuPUACsa7+NkyvblIhDRdwqJ6hG3J1sk3zAo
J9EGfofAO35rb4HWvWG8U5hY7kCU36v4Jt1AxVJAExK8Md1ozX1V+ChJYKRRMXWsfZmGzetDl6k0
rHn8M5emvMLbtyIQ6Lhyo1GceLVEw/PB7uLjkMsfWb4utgFFQJJiB2YJvI8pn43PT+pXAJEPryLD
KrltWsT9Bbn8sBOTBkIG8FY3UU42RWCzr+3swhIB6ZefYkBtSNvC3uKD7icXMUU6fhE8R85kH2YZ
WUpL3KI6ZAkyu+FxK9NT2TsvqdH8spR20ApppOsZSBAVfQ72B5v0uq119hnrjEv7CxYHhBsssUO4
IiI5ZwmHeQWRuzbQy6r6rHLebJ9cHrO7ZmQgbF75aZo09/YTQii2NkYP/ctEyXw20kNHaikBLD6Z
PWVzkuJHjHD+RQ3hVAuX+3RrsVQ2S0gkwnEukXw4buyAfGIPqH3z0cGDgIq4fBw7pcNpEJeuyp61
uz6REPVc49XcSaP/KFN2ggWh6OCc19RO9pZp70ZBMldKqJB7K6kYnJfbtJQttIAmFQ69xMiGSPmI
qJvYOvfVoW+tNujK9jJQr0v16EfPQRF7Egd7SvxT50WjJsk+FTVkGJDimBa/upHnmWE7TMgTi7RH
xDbPHepV/hT6H8SV+wgUyt8UO/zX+tMdAjb824Mvj3H7ziUf1ptZX9jQFNtjQhIKMmiDtphYvzUF
8NnNIcg4P75QmXt3ez20cLPxqunMbkdqfVURaIukOR0YPLhmfyez8Y2oMEQs7h4MW35qhLDHbok9
4qFAAZmRwQPmY976frAsLzWqysOYz9hd8vqjQDTnNEyHK2M45lg324+tupUCUF2iyz50Vrwv1pQ9
iab5jRBEdc2f1cP4OJEioptr7SAGzgUWqJzbakBPbsWHNdXN3jKkvWvnNAkbkgB8X5zn1HqEYiMb
cANixyiPsVR1NZJ/siMWRqmhB0SXiwuq7IHKldl+sVyoJiyzrdy+HSp0jgMmuslbDjjpvx3beNfa
ZrqaYmYSeyISwil/6fklt2ecfZ0uUd50kUVlTkB+3rcnoVBbov+Rt78v9kjuyNx9Vdq5TG35N8PT
huhmb3ULXsk2oDqQnhleb5d5v25hXLgtbI7XcrPJK/MnBK8bWlx2OJj5NuzkczGRx+B3FJAV1KwA
xLQ3TAnWlmjEYMrm4gSsyfM8RlHaQalB2ul9nIOdEQj7RMESKrom/szjHjt4tbJIYzvBbg6UkGFz
4FrimkNMs3S/6Sax4NeTXzUgdECI452FyCzSK6YO9BBQaAsK09WY9+bQPqsMdnEiYgduL212SPD/
87ME93KXXEkW++lUcp9TKoUJHUHTRmDZXk9QDN0iQyl6KEGj3jBIlWFayb8I5Pr9KhXNxgej3XBh
O0OzN5Prv0t4maa3RozXzOCYbyYP6A1ceYS8mUuUaje7U8O4hYGmXR57/E7KYNtq5+pc+fqtq6y/
o4gR/NZY9kYEyTgpWZW81giFiZrMwB8NE9s8MSeeK1ycdLGJkNyRrzTRN72nw6n+VXp4vtaJbyxy
1nCZockZ3AoGKI/Kesjv9Qrtn1ReHbj0sKYtOj6fo6cvigIPJg40s0yroIifjY1OdNZk1L04vVFJ
/gC/9EFpzVjnSmI9GrQlVB4jqAMSMWbJcuajsh629W7DFHEsls+pdB63WMRBMsd6L0fvAuWLBNd1
X7aFbWtmlmD5ro/gCNE0sO46cKdI2EgpXn47MyITbZDJJ9snw8u9iEvJichQ2sK+qOfdkNX3c7F8
zNXNz4WOzBBNBCTaRhaJwKFWbNd2I+5tlqTR9KqHRRgdST7hPP3MtfvU2uurKcQpjb03Sdx96Zhk
4qlzbhuXBFPPXg6O2OV5oHI/ZVS1g24mcZRwUGRZo0j2Ylr+ql7hBfwxF/t1Eekr8zk/rkjO45b/
6QYOh9YYXv1pOCUjYJvvfW2KFNm5qr8kXdCl8jcmeN7TvrPfS4vPts+hkHtsk0fEitiNwb5ikM+p
I6HMNPqwHEl+ZyJu7ZNl82RzN6ZH2Sxy3xuSTwqLo6vkn2KezENDQCWiA+qCvEcMEleLuOYonVmH
UgQic5lbhCbUd7yR8rq2BigOe+TBKfECojKdY5x5zUo2q4FF8yx1+p8nxH+FNrcDOIwdZh5hNYvx
PFouQd11K4LERovpxbj6PBrSjTwxT66JQ6Ioxi/fRqIY17wioGjg7u2vveB25gFCSpyM9/ayaoyh
GOeMxTxmEz5uXNVlyDLE6/GNhyrOTMa6LX/u3TJ/Nei89NaZ4IzTPJvuBTSDmy6YmLGvcd38Vus4
nFJZrY8WSqpY+0VUaP+vm/yeWgFrspP4bE/FjK64n4kwszwn2Nz5x3f3fdUgPTXKM3IvkLZVlAEo
B8azeKONxo9f403RALI8CqvMXkTNfhS3mNq3suCjISIDcMCsIjURHqNz+mUbcPwCAw3b8a9EJ2hS
vD4/ycKBSlx0yVjLwoKYyYqkD4yZ9NtPgvljSFYK0wKeYWhxpGRK7iFdupilX2V/iGfQJ6sAlMBe
nhNQ5LnYrWr7Qh4oGT1uS9Ff3L7YFjd5VdqXumrorABc3lR735FkGbuM6f07Ifs8sjS5sbZkuoYK
ItnLwxkqPre0jJF0kZlh1gBLva0u0OXmsTL7S9yX1Z0fo7RZa1OGlQFkN+djc6aENCAhGuWOYKAl
siRoS/y0XlmAHE6/3EW9+rIlyYqaN2xE6ZcZz7iWpooUAK4q1ZWIlXqRHJYGTaafnOfFqylNqQ95
297MfOIHESBrIGQnScsJ6Uo3o3gyf6gSxQXd3Ijym5Zl1euJ1r1JQKyCU6LdL6yUV50J67gFnayy
a26b7wph3c5rypSniD2EbpUdp9wrw0FUZA8O8tf6z3WU1PjwITg3B2UOdkuimVmsQNnNyPV8kMS+
PS4ldpnaYzBdcXyaBRJ8b47QIkvs5tkrtm3W5g5vUludiEp4bnyyPJKegDQC535ZYmaujwHX4eMR
yZRq2P204GSouBbMP7EPi1OwyAmfukHuhl0a69M4NW5IhjWav7a4KLJKjz1qH2TauiQx0r72oy4J
eO1TgnPFAVaHWXIZ2f3fy5p8EhLtz1UFqpSP5Czi0gaNu8UWbHERLDpTO7OIP4Ux83k26jPx8VkM
Zafx5ccbAIb5W9e2E6qpuks770K0nQseD6TC7Dy85ggGX2QezakDltnBpvo1izNiwx/bQLHJA5vR
PSslxvU4/VypYMvM6amexNVutwtKic+pEDSplZIoap5MqIo5mHqUnTm+doLUnrdxnQ9xf3IyjdJo
+lw9VCqOiudIQlpJg7cobxv6TjdvjJJkfZJOq4IZEwAA8LHtBhwmcnpHV/93I2CcjQE/rmeA4EH6
MRSkYj+MQp1ppSmgW9OrSnp8FTxuqtTK0br5Z0hQ91DRJxYnmRllKocsyEkc6pmWL/lSfRDyE1nI
s04IMM5eJ72naXpdJorby9x/RHRPmPZAZp+/9ocqHasH6MG7vu4+4hhEpO7zMiqH7VU1mL22Tq47
wCHY9WVxT87KGIEI+ZgivglufDHSajlmijzThcSPBK0e5b93U495QOg6oIg5vxC78OX59XqeHHsN
bANdMuMbLSeVluE6KhuyqD32XaqvXbZeEtdYzplLlKQwYGukNI/2iBmlqQ3yz32UYYmfXcp67Sma
4EpE3mkFvtPiTqnQMJjFARbmeZi3Dy6t5Whl1jnp7OogBpaI0smsu0FASWiUzLvcg94nh+bv0KKM
NQWDQ1U9W4iWzlj7iiNCTcLF7BtRmRAzCKQmEpvhJZ2A2tatJ7uD+Izcs997cltHhywFctl6GEYm
jxZBXTUtmPHI8mLjFmk4FWR/SeemUEOKl4LBkLhzqwBQJvbIFhp6TW+5TmOgOijfBhW0R8mpWA0N
SVM6F2f+mjNc/jngHaym81R0/VGX/ItOf6ccepugLzMuBoQnk4dUwgOBPQ7ogiME7Htmn+bStLh+
/Dj/KJ2Fy1hQFEwSRLpP2SuBUZZzmQDVz4ibOJk/1bB9NtLtD+WgfgwCnMh9dup9ZnkXXfK4hj8L
yXgjC7vEkym/mhRjjPKJk61afZ0dk6ZfUAniMUjFHSHOUJ164HbOVu6XnNdKOJd3XxWkqS1Z99SB
QWNAsIHdp+22SWjUB+h5n/RMar8/uLSB1s6l6IB/0WGzaY4kHmOGopcjLc+tl4kL5T9CZkRjDPlf
ka36wXZBoIcSmKdlngr7lUO7p5X84FcNRruG9xKFmHtpZv8Gg9H3QwoTCYq5AxS5Hhq3QvNKcjmH
IbK8rKeVJklPfTLov5nLJD7K+zFOHEJc/MuWmKiIveqWd0fqeExjoG+vepcNeNqgOnCOMT+D9tnu
/j9/QCqNMY9cfIScZs6TCaazzto/g69y2s8RnnvoOcV4gG0A5BjEX9HsiVXfQDHyz8Syf6+TqRmf
WmhajSOgUkdjm57yjET23rM/V3PcojbmTMfDupcMgngTQC3yxfn08bzRjZC8t2NLpLE1PjO6EnaS
3UKXZoqAYu6vecoZX3L7lU/b5W3wLzxgA2eLW7LVeaiuONdGuyZxKSVOG0NrOPiUGGQuugDPZ+p2
e7IARp4CNl7mqM/Fa625uOVkk8Y0Eae3ErDWOkRuEov3RbbV42q4P6tTGufeyzNSbnhNBX3urIBa
XqWlfrt1euzaKY60zOzAAEBeuUZCWesbMtSW+6npv9LVDMVt+S1mVote6te29+lYlOiYmFf2CKAG
0FLDggm1wsXQYp9i/EXWZJCvAL/dENtxXdX4ZRCthA3SDb2JKJ0+GY/xwumYIl/se6hcvzJ+xqG5
02TkH9DWPiS1WMJx8clarMpHRfga2Yn0TbEs+8tqh0neUodMiwQsTesfLExlaTdkbLL6vw0pzbia
80OeqqDN8nYPnvGlYlUHqc2O2w0gUqLIBFLDfT7ihsbZNZ5zMmsYjgaoqHb68qiOunSOeFyVOwcE
R0WYSXjKGNx+bAxftPWeO4sEDdwmJqHYIymUusAlPpoHO1mrfWa7F1LIHuqYwMPSH8mlIzdBqeFg
z9IOypioCPJUiXkbe97FrHhtNreOOIefhtp4uMlt3YSnpDMDFC5u8g0OWw5kbVjyba46RlHIrGr2
9VmCgFKHDZuI/9dCAjGsYAQzpn2nfUxBno8VZ/4m1X8WmkBi3LwDPVCI8XxC2ssY9TBEMGYOj4BN
j4aIxJwvtaRFGOaXeLwNmX/u/1q1TK/8DDNGZ5VxI4VZKrxTtiKBclJiE9zyziRO+Ijb4HGMXfNS
2uoN0SwmDmfmPgQAc7JzXosrVkq2Y/r+2qlGzJ9A4/vedSib62w5bjgR/4gxDaet21TkGoDi1F65
8iZY99KHw8Q1v8RsJhl1362czi1KRj+7rZTJaN43WwLyXM9/UmIH3uX/cHVeu5Ej0bL9IgL05lXl
nUrevRAyLSaZJDPpzdefRc3FPcB5EUbdmm61qkjujB2xQnLYKWwI0oLikJGI6jrERWsOimyq14wb
+NtLXIshn4t9VZP7R/bwFykK0hs0bm6Ci7myxvMiGNDZ8ZrXhcB6QiuNbqoYQ0DGk24XReNmrMO3
YZTjhuP8fVIxSEZx/TB69SfHZahPdsB8r29DAwCPaNRTGAW8oBlpG/FolQrnoWFuI0AJvLho7yUN
Bm6PhSOgP8C1eIGLrrrOOLnXjUBjx/b5WJoBV6Q7/sLMoYJwpmXYI+WB+X1xX2Biy/S2ohfLyVhp
NQ40hra7WHMPsgdomJUmT5EVXXwrDPa9CPbRMD/2IFBR7UOytKL5aXC+IwbV1lbCopbd+JFxBLlk
QYZ0zHx36Dx9AJF0xSA9bAYdgi+Hq1Cl3NbmojkjVgw3IpqvlXazdT27v9GonuIluIwuUCwQnmtj
el91P66sKX8dOvkeeMK/Eeci5hUJjfS3syeiOUsHvGtcamG8mMP8TBRWbsdxGdAVgrwrsGEk9oM9
wQBKPf0D7D5ko9RtWqO+YyqBjrsEN5tmOHc+LwB2x9eg4pBr9QeXbRHKCW/G11H0e3uQ3mrKcc2z
eaYSnm+mD2smBI+CZTo6zEReK8DohjYfULtqn91sMBzG3Ka2Ukw7wutsUqjBRf08jfrDtkSzo37O
XVH72d/EJUGSynH0qUcNi3l5NwBvv0QUOKuuJcI0Dj03dh7too7wBUF739hhA+OR5Rdr28+cn2Qj
vde62poCgcANiZa2JQBzpYkHKEl0ca41B40eOHdxp3vjtzVyczNps90rVzy3vt+dMP2g5MYnI/A2
RhqxCZ28gdh4dU84k4aMmjjOrl1YjsPys2CeD6gWChNPHubAJSBPrsmyKZPHR0IHKCZRUneHmOfL
TZZDX7akh46U1Fu1tB/lEwiJjG10ktgcOvKrY/VbroQAS61JD4ZrXkU/cxOrZbZb9N2w8TiNfI05
5u6ZsPVNfOsFTrtzkRw4OlvzvjWaB8z+PLy6GMfARIMMYOFVXAeQ5ZgbfZsH39h0p7xJLNpqm5+h
mK9eNQlOAW9SaHWJbPz/Rn4XefKWRQflrDyWcLM+WX2I1mzeujEbBEkf/Dan+8VR54bU15zZO8lJ
ps80FjZHr0oGVyMgk+10/jEQzUMPbLWKATz4nX6Wqn/Na2feWi4+X0O/aB+jmZN/GCMwF1e/tgE6
9Dx2e8iQZgRxTrsId0pH+MHUfs5a/FaUeSNzjKPchOO1yWfKaUGNt1YAsVQggC8B0SxuCY+m4inE
IUImGlsR8gX30k+kOk7n49hydOcZWIZAnkP2Wca566xfP+o2ABcLJCz9lAW84dkKbxDEvkOffBAG
7ULFb8aCJJPNdJjsnl6WgR4U4sz442L+4ZGbumvSSyesLZNVtnjvxGYYq9dygmhR5P0rnh2oZPEO
X+le8iVMtB08KGqKWIHi5Jd+wDYt1/4m6ngCxBnvudySM982y2Dbd/gylWzrBstt4F2hCqzbcGfp
6NymQNmM0Dp/4DtXKzukjSapJPmZmXd2uTggSHZwn6g/FHb0lOTJiiUkzs64u5NldB+Otrm3yvc4
HimJNx59VlU6R8WXUn85TjZyZMY7MIxWtuoaj/mjHz67cmSW8aeHjuWL1BFBFjn+s4PuwcRP1Fsm
afo01bfDwKtsceJZBYH3iycNDgLqYikr2BhWcrH8vtyUWXBHN4OHDGIeZZjAFSQthBjscIEmpT+t
MnJosCmPU6GYImP36PrRLp9BkktsA6zjfmFavTdxfEaL5QSDk2XmwAMBk9AgB5M5RmBr4zO1XK+m
dI1dYNZftiu3dBKt/egx7Ea1CoryeVhCsp5XcrX5ajfG5IZl85P7XKQ97WVgAF5L92FM1dFg6Lix
Z+vDTFP3UDuSigkbPdcjnOtWL4SE6WSq6Eoro3LdUw6G1GHfpMbJc/BeoKm8Vhko+qotuWF9NQki
OGT0qykf+pn7R0pA9cZQE/n7HkyiwDySincna198Va0V1dyy5MEdMNndZCPtXGmIEN9fjfQUFKPN
qDPle2VewLxchfbex6mhINOryYCqJzV6X+QAPg2LkS4nzgxwDqB+s7yoWZc8JVYE02grFGcNgAuf
ucpT4F01kca0eLJ7WkMaYkvZZFnXpE/2QYnxvM7IqTgLKUWXxDI84kdtkjwJRYhscgOkcwB7bK6f
bItyNFtSGZHhqZj98pnc3/LjeTO54A6DDBDL5iUSUqGLt/FFhfK37Vt707lxwqXtbdWrkWHwMdKO
DR3E8d6GWa2ZOULsTuXs/HhIQTRtkpSwivcE6rwhjJ/OGY70GfW4c9HPyRRvYp3eRj6LzTm4AUcd
/L2G4NDuhNcOp/a9H2uPuzNaOooi9iN5F075QyNNRANs8nYlN06LzpMXtGFZ823OPXo1ifZg9dYz
MiLikzOftdfvRIzOGIQsI3HUWMW8tlnS3FRJr9a5hfCY8FZQHYH4wL94Vc+AMNacVqqrTRlh7uKJ
4GeXucem0lsfC3dXsAxi34bJuB1ZfZhfc/wP6A/jUdRWpAR+gBc8ORQHbetaHzAsrtLBBRLm74s5
RwMQ1S2lEMTMrfreEf5hUR1SH45+yYhZdd0tqzLeaB3Dhij+Ba17mdql/6LsDiHnUydcuWZ1aXCF
q8SmAKwN9kN3aw3+7TQ7u9pgWAFZcEMpHOaZhkYRrW6Vr66FNZEkjYHk9/HdLH0ONnhiMSjDyvac
o1g0wqDd9wEePduieiRdrEllxSsdWPa/SWDttAOCtXIzFum7n89XyB+bxsfqakWaywTiZcXphZ2S
f9O3nC88diOWZFYBDMGj0cGu176mJpa/2iH5QGDyxsEXSNRzeMjhipcuULblIoyN+WqYdF8ho5hx
dwRCHOEbG/cdi7o8sa/MST3P9MEjchWdq5jrbF78FSkir1vhV8BGZCX2keP2FTYc8L3usY4Ym1Dj
f4Zat5vZYX/ZIONvpN9uWnO6hjbGujHjnEQGaRU7yU9v0a8wj6sUtkiKf8me8DexBL3CcVk1FX0Z
/djB4b3rsYVSe2Jx4gAv4aYmq+7515mNgn3WJNeF6ihwasuPzPXoMbe/RB0/x/GJOYrK4AjUIc1F
jokQBzh9LqxTI/kBuOJhNAOeyQYO19h0nqe4P1jqt+f1YGfDXc+Yi4/cbvadXozR/uxuEelZjiZp
j+FaUuHStRensWm38EFtSTF+8zex66ffMWIRMWS9c6xcyik6neyp7VpRWD1seoe/VepmRYtIsu86
Xp1AcYTU8WlYrFCEMHEo0PBOm9TOQqSlsPBiLcFdEyXMziSYtzC6N3tGtCr5FB1DIv2BtDz4zi8m
/72vE+xt/AVGBImncwC2L3UDYKMs6AxpAz7BIzA0kXryJNKSZe9AGVi5A3S2BjsvXY90i/BPlD6+
LCmtSpzUX39XFR3iNGq2oAhYGUvFShc/3x67z9mo6clxQuuZJOO4zQjGTjEFRbkWd+MYWauym5nb
achbxUPxNaBVrZMCvYxazLVVL66uBWBswJm4aSx81qbWb+Q5zGPILsUcKRXrGFU3bifKC9r/7FC2
0jTqQ5uDfWD/IrBogRLAET6xj/BzKndr/1gIs7m0dtMe6fbaBZhiL3YM36BszCVIsvxuDslwtbxp
932TlsfGqMrjf//1zgAtjj2nD+g0/OrfB76TFv3e8dfa0GDeXnhjcxabfWh/ufGiSiN/7+i5BTes
jAcjJhvZ06h9CQKqaGZds9xAVx20P/EA4Pm5xHwfBtZPK5kL481smrfEcJJf4joI5HNCwlPKe7sB
h2U2DoFhxkg3b+VLyaFsnUV1d2dWbbFL+GehO/EOh6QT88/NvB2FiVAYUov1QIsIMleZja3NHk+h
bv/fh0zK8fT3a0l/Yg0ZHv9+L1Pho8LMvvs/X/73m15XhkdRn//3Twl5rJ+IUxMXn6KGjF7LjQ97
Q8ly9MQ0D5Ps/3+wOh/ETFjuXSd3Tn0f2v998JdPm1zmeEU576HIvhYDFVl/v/73tcmQhGjtYfQm
em3jwurup5pko+HcRQZblFhPhxB2wq4rgS2CCx15SWfgVk3IwQ2ioeBcxKO/gJMb04Fg2Szv59k7
plXuH1vT/opc3nkpDpWj4MCK0Q9O51HVKGQ52ZG1prPYAz9FoQt2+iVCQM9Zefz7L+u/REG0DgA1
7YFPNUdhOc1xIl9w/Pu0qNt8jzwLZKxojsPyFVXEvTuY6f/KgmbkmSxYVyjJ42LEtxLG5OxyVo+T
fz/FZDqwkAnySHZzGppfiu/j09y2yzVECZjDNxKpS6Ua2HdhCuYZdgV0oqapNj2BVvJInXGcTWGA
dG0c4/jfh2Xf39qpeQNNPz4WQ27896FKGkSCosN0StAJfY/NzN+XyOVLzMWyNdPHGzkeZG5SkAxG
f3a9FbAasSu66TAjtxw9CtrV6KhTOUBh7LqzYf5q06qPaWGwpPMxb1ljcMQlx7O3xZseW0l9brjP
Hkqj3Cpi/0dcbqgJLM/V9EmuuN9O4q9qpcXfMlusc6IbVi+CbQmagTFGPEmy/GKZIZvjAzjslMwJ
vQcxgR4/tvlJ+yf0tAEUP9hPv6/Wrm85az1IopQBiqlpzU9Ia3hUveaTOde8UGgVNQjvYhQf3CnC
FbpSdEo5IiUa3+qoJ7ApDoURGqQQjRTpSg4eVmz8yGvX9ZeECD24jb1xTZAcOgcuYU01wkVt3owt
peiNhwjHfv8UqCo9mdQhrwS+HCtcqVrxdKyghC70yRD7HnZSIuRd/ki3rjEvBE5/3Gqr4zhAOR9S
bjis+BYp2vin4qg8+APQa41/y62pWFPtM/LSmXkEZDdsmhgb6lrQZAlneh43Kn5OI+89K+K9Kqu3
yjlV1HOMvoRWRf1GycGOo7qxhVN202f/RMwRDhJjyWEXNkT0UQ7VvtXecdTEKpySgNfoxucCaHvS
pPa5MDL2R1F80E0JcIhMZffEfa43Ebq64a5z7B82ld2aSX7HAllwrZbdCpLIc2DBnSdKw3fIykHX
9E4mTJ41i6cqDNZWWdKD3T5GSfQJtFtugiq9opEkZFreizSM6bdLV9oAc9kOu0gW3dJHtkt51bEh
ePcednehkqNqo1vh0CeLoZBpQa2jfoAHrAjV6dZf1yK/r5z2NuydX8EtDr0eZJ2ZolxB5abS3dxj
99SwxEPll6skKh6msvd2rZq2jZc+NP4iSBfhJnXiSzZqe22HRx4Ut13VPBoq6m/sBsRdYd8TcHix
fe8xXArnli4ANEIGRNKDPallHqP4Ig0qQwRt53MCx09DECYmthnCr5zDJBQVVxev/tJ6jkk6QOIU
JbGsqe0hQca/KgIh69osjJiK8vBNF9VrZGSvQLmwJFLty9DQWs4jxFeedPl3xuvIWsp5wwmO0DYw
4NvQim9GG/b96Ib32cAfVrYYm5wevhDsYmMjl6fmqAnAOx6CG16IJinuddB/M3Q7N+arJR0s5NRZ
JoMpdxItIjbBTEwZj9ie8hs3/1bskKQUv8MsokOhmm1rxE+zgspbuJuOFeyFeIGCAnfIq3IftMEr
dWhsDRIOF03MmDIhBobDT5fNFD1EyJOxulowIXFtk3NI43s2PhUHFfLsymAJ75OhMYAqMcBZDk2J
3qFKsNvXRXwb2y11t/gbd47LniBkeZbBGOsFmIAx89kpGmylcdKxZDTq/p1eLN4D9sovXRhjqbsp
huyKeR+EqflptqBk2sj+Fim2rxqTHbiQmQWn575FVKAi0YBvpVx445bqx3U6Y2PSj6197kwAmQpY
XeW7bXaQcP1j3SlQlwVnzdp5IL6NAzKHH+0y78l22oYhEcRw7r/wpZ8xrw9LmSiJKOCLeZF4QAhB
uzS4kKvCg0E8N9/dbH6zwUg2oo3Qelj2sWVmyp44zLE+XbES5z96lha2aMTKKZK3GoZtN1KbqG0X
s2AxvU+9/+Ci0nI4KY59hmMyigsGoCHCiDjm+JDn9lupJj8OQXxbcyyPSaoe4qIF8TNHG8mfxgJs
/ihHpOtiLgZkv/AexyFMv0FfSYUO6zwqv2yenrwM/EBri7nHs3hSSPPFD2fSaoH1IqpmY7bJbRvp
p94y/K1U58GJkl1XQ9HBeLVJ/YajBca2utvNSqH3avaXiNRpOrJbtA8ugRk3aR786dHs2pOfyx/c
fbhuCsye7fDMjuBQZlAzRusur6Z6lS6ITLcIaJCcnb3Tq88ACoTvJdvJ2Sf2cCnbObmDiA/wzw4A
DyEdwcMnd0VhLWOccN2rk7BK0OFmTLJjVS512GO8l1Y4bmWEM6AY2M8CRKMhDF4oxNfL3MDjakuQ
Bf5Q4aAJmlVuY0mcs/kYxBgNdQpkwyQGNYj0BZMp5KYpzo64MPZmY9838gpAqn4mwDw+At0AmxPO
3K0hjahBCIzytIaCD3JMr9wCjwD+2poXC0cqZzsI2FVe3ZdpVFwjzUHTaWtoat2aChy61acoZPlZ
9odecVMPdEKDOLlrUlvR9e9D/cGyI1i1JKerSFnnuRcYqyvgN06kzWvmJLhdQ4GcRTJexd1D/Ene
+NTmlNF4hcePbo7RlHgxi8RcZc4jFge2MjmzYNwG55JZIl52/bSa4NnPymFl0ZtAkIN50DJIY8ZA
DMbhI0nd8VxrDXqyZkPDj21XkNvGt4E7Bd8A26/8CaibeQY/zsY3G/bonAAa3JjG+v48MNjD6bUZ
xJxpW1MiF/ItuMpEBygRLV277O5y0eDmjDsuLivb9P7U3f39epDQGKPtFtkv6u7IZDdr4WNiygWR
koTC+G1sXAFop3dTGYr7YfmAGH0WFZ3odu2Ht8uwUU5lem8kpCV5gDFLLZ/q5QNH9prtM73EY0+p
sj1Favv3u50l43VLtzUHQ76OyxtrUDw2qJV+cup1fh/N2Bw8imj9lEMTMp6PBjalXKI5OjfjNg6S
zPcjLlTrUMT2sRL9c5cElJ+QF1qz0HjwuCb29jQai+8mwMuRrcO5Qidp6Vvg/vIcKxCQJKlgbdbJ
S734xbvBp6R0zUIhvK2VwvqWimP0XEN+Z8Jy33RP3DwqlmYQLzxb+l8DHWoTk1Fas4kYnm0bWq1r
PP19MtDJMrInXtVaVvvMtMbnGpJphPfk8e+zvE22wejFO+FiOqxlMOKgdwU+Fu82i0LnKmZdPmvX
+OdVRX35+2zuIpuOLy12ji0eXLdXz1wV3FFN9KBaZOrZdiYX51U/7v5+1xyn1WwOwTowVAqNO1TP
vFv6ncKYif9N62czDtNDOvnOYrEmAekz/njYPI/SgkAC4Vs/F+E48a5gHTJlAaxCXIYvjcyqU580
xEWG8MJ2Sl45XoIZF/LWlLVH9MLa2iHue+nxoB05OVkO9/aRGejb9/Ginbq8VB8Ae47AVlmCFKW8
euUcb6Y8Qhhwh1PVBtO5qjsHOkhIE8tcv4NsISSZ+qtqoKWgpOJz33uTgU+tfTJUbtwpLliHr65i
I3zJFRglyelqIECw54gH1pCS+puWKiwW8tNj4VCzGg+vcMtxC4YZcxfvfTw5u4lEAisp9D2YMmRr
nO8mH7oNEQiOdYtjIWGlv9NJ4NClirEChCwG3SRngYC9pXKj6tAm4bZt0w1WRhtpOE42qWBuDQAP
TE1/V2rW+Y0TxhtupLTq3ipRvtq2dJFGwkc2mQyCpcPTxIKaAaNA7bDKX+Q81mtqAu9FQOzTpH6x
WPok7Wr4kZQ2Dyz0+jrjsmzFMnhCziw530UBsVGeqTF0Q4YWHlvqN56nK73u7oYKjBfwfxhvcUeW
sce8FS8GYYs0ejO2b9JpHw3Nm7uCGkbHmzj3wW3sVoB32Xe4/Uj+4qQUWYKYE9nCLv6W3L88l6sp
GljATw7517pRLBscD6ypa2y4q/AciaZHl2NMOw6LxwWuUo89l5OOfVuMQwCREgFSeGojBvYIfnAh
4f6ZaAM2XcT2z/L8B3v07y1DgRH1va8hhNMmYmOdwd+ArmAdciV6LBettVuehhRj1jvjHSxsvB88
75sNMTJ00cFhS6xdOFiAxEaywYDaeC1T90OEcCC1svBREGuyEk7JZVoKKiCqR8lQWLgQFDi27XPF
dG7EbI6CqDe52+CDdth9zbl1hw+AlU9Us14kHTqkAWROshe20oxr0r9v6oVkQT65pr0QyQrxvo2D
DRAnwKt6jIghEZP1TANcCWa0FFEo1NNvziybO+G1BmAqHA6IQQzMMnF7dpnVd6Uz3r5GS42JyyEq
lwbvN6yBKSfsAHhka1fc9lMmStRL/En3iczlGmn4S8x+tLExjTMBQHxXxR2D/JOswHA6EdKTVsOd
F0U3mKzUZqpMDpgRuZASFFUHMMdsre8qtt/iJBh2Rk7ei3Jl1hHDvOqLYjyVKe1jPs8iEdCeS4nB
Q+vgaqeRU637tEVrcu+02/2aUfzVSOMH1ICYFvekYG1dWP1FDuZb5jE/TYlBBa9925WwdVHUBYw2
RPsRLHA6DHundoeNk3/Pc5av0KnWUTj8inmTwcRf5eIy8HIc+IbQwopP3aR7Leq3SITDIeT9Dlby
NuSvumkL2rSwiM91+l738XMWec9dU1ubrNRX3Ne3Yzz+sMqo97Vvs6VMv1JuQ4eRlsRU4XaLc5z6
/JRQR9vqaqbJM+SJzWx3rH+jNwCk29HrTo3ibhPaA7WvzpqHi7vj9gLfexOQTtojHj/RsNeYHPKl
o4y3jlhFAiwEkzpQhnwMboIXmdHNzlYQ/RpnZFpY6S1RHDDTE0fa1r0DigZEgrnVnDMMAT63ucLu
V8QdkMjCVa4BwQXZzFNvZlOAGLB2HU35UcEDMmFAUdjCOcDuq6BgMiu8u3jh1sgpuNoJ0RCH1x4o
vH2KxEgVSJxicmc5nsLDX0/t7PHGDV/ngeQ3Pv2rdoEo2jgMENMn5jBQWRsQL7jSMnPLVYEdGrXs
Y7YG5lr3StnTa0ufSDLg4EGTIZSB554dW71xIEMMShsrL0W28kKBmdbQgI8lpzT4xfWEQCOzqyIr
sA/5v0pKAkIsCkS4iRZnyMAwcna5LXnCKdpVC4R/auZORYsxI0fs3nJAvUwlKWUt/AxtKH81E/0m
fO8q5fSo0hZqb5w9T1PhraUK3lyeCVMzP2fNvGgxA0UCAbu2OjXvAzN4nAfFUSZd/OHYGbuZShhP
6lNtty8kFUne0iEs0pqqALzssOeU3rgkSpApXZL5mAKYJCm0LGkF8ZNfNivo376PZDhTim6ZX6zW
yiZR4NIS7HjVuA+FAZbBewrSOFr7QwjrHJTElFrQD4vwkPcJ1gcm98ICnwPGFB845h8vYMfIbLCi
HQlXhGM+xn34xObhtogmGsTy6IBsy7c7dTvLsJ+LXvzLzSrekCqbWcC3xnCXR+49Yyham2wRI8t/
dkvfjfODx/MrzZJrMDZo0XNB0segqp45Dd38w6mFvw3JF2L2t8gLwr5q5/JRYvrhVnKOS+Nqe/Ep
y9t3T9Jn6fccyZLiY/RRmrRrr3vAwsyM/ZanNdayxMVZZ/gXSk9QNzSB6jmrzlOixt0SYNvo28Dn
J5MvrBt/cv5R0rPU0wx82wYt3bDZVlBjcHB2EbCUttvCEGLVtwRHCpjcAK7eg5QrDaVBECbmOdgB
zYi68jvv5b/a4u2QWK+EzNYFFeYwBZheHCRPGYbjyhnUB+wApMGxfsxccXC7uxRrFBsfvEI+7JG2
4V9jNcnTVIBFZcXyJEMSHXlEBt3CtooYEtJ2WUjvFNbyixvv2jdZIFMdf7RrRCLORkfozRcZteNe
t/qxMbsnv+9WBOmfeufB1PNICRXh+8gqnmmMOSa292WI8DS2PCGMhhBp1dDH6neXOuagP+TBGoLs
uW2Rflzn0PDY3rNyPfXUiPMMt3eBD1BowIvSVzctQ4PGUMBV3l57Dk27AeZfXHJxjql5nUOvWRPs
oz1QfMiqPbuUnPGERCG17Ne2s89hmdQoSIvM73bcaAQNKL+q5PERaYomlOvZ+7rAbLfkGJoBhRVy
GzdPFEzLYYax3XwBrYHhW7Mzv02jBHbrXg7DZ0RJEec8bAVqAu85CzDHBujOsdgV2cxCePiwGu65
CluEHYFYI7RpN5fJ5Vvg3GpwC6toCbkVXlOgA6XvQTePJ9+I7rFTPUp8b5soElSX+lRzU9aVZyHm
PO6FyvytLLff0YJFDi29i5z6lZQKFVsjlXdh9NmiLtLcYur7qHpqfUoWxoxdEYJ64H1XHqd/2zHP
lKoOXK6285FA02Inw9OYf+2+9GBguSjqjUR0bms4eFWcHbgLAUmJ36IkSzd1yn1iMiB7ecJkha40
uNdQbswK/5Ptv4/U26No5Lxk4C7UQmUxfuLUZHhVcj3FBm7QpjtOy9nIw5ESDkw/vFWePJvRrumt
T9TDufFQTd23SfffTlIfcBFcU9vamjL9yNE3wg5CaxahycoBaOCn1WLziXs4TgED1Zza3x337jJz
Qb+G9ovy+s9i4o5tFBkngPaHWlzyr0jisn4VZnzB7/5C7zRjbGa9Imr+YIS3/PzHH3EVzlX9NSnM
ZI6ipKOeQak7IOWqscnXrulhdqN9ZI7jTV45O9Jp+GwNvWP9vvnbs+Qlyhz3E9OZ38GtnJKWvPFU
+Z9QWTfCj17CpH/yuYqD2sxxNP2AswFXOAPUybiFmSqjes/7vSJrXgCu7MIS4bcBm0Dt+Q15Przo
XnaOeqDSXpxtcFeYCN4B4jWxBl51zHI0u+nsqJO2OzbBvZen0boqjQ9K8oY9Uk86zqepamagIwCp
7aS91zL4Ql2/Om44rue5vp88fYlz+ej5wORNQR3h9GJO8doKTH9Nj+ZLkHPagFweJaiwOCbh55Dq
9Kvww6IUaI1oK2C+cH9yMKOQqf4gS0dWvHU+nQQbghFiEsuIu3eiW5kJZxuJiu579kudNXpPAVSK
w4rCLr8ihouWvJlmnGMhQI3UA1wcaMRUJxg+8q4+TAXTSRg3724rgNU7/9LZfoae6W+8AtaHcB+a
aHoiW7qzzP4ZuGJ3YZ1ATTnWt64Rz6qmXcGw8D1U915FsatCbeyicC3sO8o6XvQw7r10cXw2UbQO
qYQbi88x0m8YmQowHcYJq8VPi3p+bMkV4XnnrNDmJobpmD25JmwXsizPOkwBEP4uM/HUm8bmbuPH
BU6PuthnLhU/IPiQGkrMt/17IMVXh41h1Xu5pm4P79aUnANJbYnFTnNwb7sO8dzPApC3I42lFeVj
kwClp94AO5KtI8mxWv42P0g+IsYTv0yJxEBmGxvWNYWHyJALOmoER4kbp6qfyYEd+skWu9qS+B8l
RdlZ9W9MCPw7g8aLR2UugEAKKQ5Vi72LHxCh1IdWCsZfONOaN30ZVu86X7o9MzIJPvQ/zob5Ucr8
NwL3QN4+eLLZTXWw1YnveVsbgj9DAOlFVd/PIjlWdrKHVrWi3OpiZFAn67pms+P5H+Y0H1JZPsh5
0LssED/mjHWLzRzDiH4ZG+HjmMu9tdtFp8SFl0lJyWMQx08M6oykpqVhDlC7UO5nK4zp1pXpGrsg
I2Qyt2u6n49e3ZwTk4EG4oW1cxy0VZ6LKdUAIARpeKtz6+qkFcigLviABCpOYTHwHYZYF/XwL6z0
d+WrCaS+WENGY4EGynLdd5L3etZsYEi9m8kgd3VjYS5KZ8yGGTeHzCk5yM7lWmi7PpoJ40kHvcIk
S+A1NH0CxKTbh36xZhH8r52B1yYviGE6TnfxsLAXAxHfFkmdeJ7/lJqfELt8/pdpM3QxmYYeT18A
FUEpthvdSCNET71UGMzubY4+b5Kyxp2+7mSNtNe1jziS7iN3PA3lvmuIRwxFG/ElIrxjCNWSxRSI
vaTOzePkG2/RYLr4/Kj8iuN3uwaSMqoR6ct5RvdbOslBBmdu1xzCEKeRPo6NZoGc5eNOxXZ37p1L
YeCzacdQbAV593o2+eFmjPShc+zGhhM3/JHAf+2JPJNXSqiEtQpB9plzMm3O5trqMuJppDLyPiKG
Lt3XTCX4s/Qp70L94wzeA2fX6uril2RrwFLXj1jITUZ28JPoaCTkhi0LZ3abQTiBzm8vZ5lkbRm/
cYHhJK1PLN3UXvHKDPV8HYLRX7fjk5t22IO4UMLZPA0OkUNzuHVJ1R/jcTob9uyDFnIfSRei2ncG
rlKUEC+BhzKVeGG9YIcJgv7hFzODCGxk5m2sJnhtSfbqi3CnwLvgWwaa1HsgSLLKX49MPKhG8scP
nHrH6l23M1YKkpgimE617EkKpxBmnNnZjh06mxu0j3PE20OK4cWoeWgLp2efR087t7tfm2MThH87
QnT/LhYrJcJ5vLfTjrNX9dOoxVzZA2Oe9sM5cKJrOEX0B0UFqKOs+gaAsxoDk/NbyJbOsAnU1tOl
963gaLVSH8wW0Ijq5GYfNXVMS+yiwIOcQjKv1mbJLjf2vpHDIfF8G6MTrbGp+zdukz/DYJLX3CE/
Pn03ftdzqk3qTVUb23jK1Bk959PpTPKuDXiKuKZscOhPHFu5ww7U6A7mo6rQBPyum244QNJLxOaT
A+N08z8cncd26kgURb9Ia1VJpTQlGgwYjDHYEy2HZ+Wc9fW91dMO79kgVd1wzj4DUWQz0QLWDg5W
pnBvmY0zU7tULngeb0rYDkXuuaOTERmyiAZ8BFPxd+A91P2VAxebF50PjWQpjdAgL0/vUZX6ZM+Q
MDRinyQa0v1AqHqeBvmst/FOxSMyIRRO0MVM5rLopx3kwTutRe8fWby701qG7CiZt1VUXP1+dBSZ
zTHMzSJfZwzPDhLy0GqKcBt1HG7HqvffMgG/YyzVjvlNtpVmAwsqMAEo+QXSfpdsS2T1BfqHJYlZ
qG3n1QfCubA95gqL+Nj9xXV4LnGvL7vRRiITx2+NQ+0XxrtYYa3K7SbflLgoBYbMtYA4xVgPnxn5
ZFn5PBGWMjBvML0ZBlbfpG78VJH2zGpu5dvqUiB43kQOPgDyswL/02a+XSfhVxezyAQ6ceIbffbS
2NulJXttn+Vnj+5jFWkV0sY+WWU+a9OKA1BMPGe6yIAxmdUvt4UurF+k3+U60je6hlTM9zZjwvvh
wxzg6FG4p4djgDABhtMIPIh01bx5Nq3pO+xTg7JvJd3kiu4cNlVTbaJYv1m4L5jpxD9mgN23LwGp
GgYvnwXVbW3N33bRPPilHU7VigRJ4VyUp39ObnZT/c9Uj191lLT7Ism/BiLyhggfP9yGSB+OqLra
NTfRR2U7B9GPH6GBGxDVAoYuwJ20b+I3ZbW7RHoO1Vaba722vccpuwF33sUP77FvZyDj8mXRAvSP
euaVWLyuWRfdSQlDTuFsWdndNH5aYPQkEk+UUPwWiN01eaoD7YQVZU1HhYarcgTq90Xuj8ETAcLT
IuJ8sBv5wf534IgBLjHRnC9jBqdBq/tLCGOv0TgY3DoIAtq4/LZjNMjd2D40A16n6kxe/M7exE0/
546gJuGAJT2iKp8kBKb1JKy9nkr+Tt5SyprhWSCjYNzuwZu3eC+yXB28/qfQCJ0lDG+u6dkYq+gf
GZQfAZHRCwttKy8DRrE0V4wru2lb9khzmXGx+22aj8EEOaMjAF8apv419jVBzoxPJ79dCEcfV5xD
Dbk+R2naZxmS/OfMobEWT7kRBpt6JhSI7HXIU9qGMBLLsnKY4vq/iSt/S0xBCzWkXLC1iR2tqVA1
AFtDoYU/p5rlLWw5ZHF1Iv21KO17DrSBWi9m/zjwNOnuPBLOaxZdqffwdc40fq/Yr0Yq9d5ZVOeU
ETvqP48bsqNLwue68EdMebph7YZ6PKgciKM6DhEuM4msbCFFLJ7GpuQsS4E1RzFFHeZV/tE0PTes
SEUQoHx0rLnxJUkvTXC+osbAcICohlJzKVR8YaM3rTUqnWVjnHpX69jEFTgbW/Hz5LtutrYjCPWF
JY/4EcmozTs2GIZ1IEAw39qFdQpzHlvIPvqusDq+FjHHVZYsfwbW+UXIaK8QFGaa63tP6LUBYkjx
Vw+W81LjCF8ExuuYUD75zLUnfG6bLCO0FxNPo6k3Hh9kxnrx67K1YUE/UVbP2ZmhFZ1dyg0kk1/x
EG9FhNuhJHamG1ac1N2yJ1WQ7oNNRsEbxazumIXGzh6lvumt+ip9be90Yg1qaDXA3DCTVxtHOqKj
6NuIyHKKzOLVj3HdDHaqLzN8K0Xf8HwU5CMRmW5Mvy3paqCfUIUkXbDt3Hw7jhkpiGX3Z1ScklYS
AQvgiTVLDJQR2dxGyWFW9+auq/pHFBV3kGOfKi4/fHsbjdhq81peVRIrPI7NMY6grQAAOAUBBrR6
pL+qvX4TBbq58q9jMqq1WYwI5aR/lhVYYS/+iLySaqvlliKyhzLfRV6cT0D6kBF/Dw5b+XIyLkWl
U7HGDekQSXLJXYr/Gp/WCsMAdzlL/JWJ7BUzHeM4pvG/5oB1t2Tdi1o/WXle8htZxVehbxNLx3gg
uHRsZ9x6irSoFNkJXcgIOaLuXxH8VrxFSQupCG098PKAFjxiVSLqPFwggls2JtNy2NTshF/aWoFw
LEyKiUqe2sY6G/yZWBcEo2iGZYmPn07PY+pNuYXDQNpZ3/6yNXkdiuICmgMcc3SV3FQbD5ctE2mg
jkasB3uabiRQeAQSlFbc28tmRIVk9OMM0HP2ZZzxI3UZfl30b5L2vSEwyZs1RPzoILyTmJWmn6JY
tHoLAmcp+SirLtrKurhNdbHraxRVLjko1JRpzmOfUIYQJrTFnA4hZmgPOnxyFmb1pE9r38EkbQiD
zEkr5V2TrfacaNFeOmGy6ZHMLGO4FmvB37XSvPjWMxnd5VH2znihenLlzrQYGLBXJ/OBSEsj0G5N
LRixKpPZl1QPqyzfla8E+zlO3IT5YNHiOBuyOl4gqftgs3EO6Gkqaki2PKKi2yv+15foOG0XRuZP
m6nWC7ariNHGUW/p4h2wWUXy18wznHxgwjUEHAjCTf/1Ule41fSrOAwAodekeiQrR5FlX4EozHDD
roOBk1oywVcGzCqEwNNTawmuitq4pKPNuLWOBpYEwJ09IHyCf0n0wlNXWcFSBoNcqNQ/jr7J/m7g
OeuwtCSaG2LOSOcDBfE1b8T/GyQaem1ObEiXdYu02NVLrEBISEyOtxQte2JwC7lp9RhAHhTkeY7s
Ogn8tEK3OA9QZ9bSUR7v+GaYT+e6tRpYRO2OO8IkSgSLOjQKhD0O0smueiva8W4LUJ+BwFfdcMoz
ICIPS08/gu6tmhzYd/677/ZXImp+4RDOJmpDLm2fC6UUP0bb3B0TwYIn9b8hxZZv9tJbsv+AjFhT
XZo+00irhglY+umS44EpIS/WtRA2EhlK6SAgjDVgKkQnwDLVY9OUe59VWf8QPrkHNrOrM0zRpAnm
2rXmoILJAaoD032f3hFxL0K72ypKTWZLAuEw8+Zm+obLeosI/2rYRPNE7sBEoRfR4FJyo+Xyknkg
0f0pXCf+cE/8CPBXIMpF8lP61VX1480s5DEiJGbxXtsNiddgXZTUX3K7fe1NUMJGt2M18ZQ56dNU
D3srQLI52r9uHL6L1r7lKcemL5CHGrwI0S8jIr5tl4VBmTW0J7QfMCvjzubWADwJRc+HjvT/PyBL
HdqajB5aQhkymZsBJOgwJgfRIRHVlEJjl9kI3Zg3j0iPQwMGKO5qllXcFeZEwlKeXAzEdYliZeOr
h9/hvqqT1xILAcuDZceGoZXRgcE8Lil7OIRxc/JIqquK4AlW8U6L6hfX13d6w1gfH8MU3SPWDHoI
nNMIj1AWKA7mcQkb+ZhENXAk5T3QwndvGs61vZnKfhcXxdkZ+k1u5rsgjFbhjLgw/EPVwncka44+
SwvCz2GiKO8QDKI8wf0bf4LneOst/wwoH5vJkxfIc2z7l6jdUo4jW+mbV8Nu947v3PKOuVeBt0PP
b0Gbkx1bwATjlbBGjDN2RcyjG2/HChTbFBVLsyT2IEg4DWqSZmqrh49bDdukiU5dV0E2nphaiU9B
VRsw/YEFurchOkYDpy/4Kt7UPPrJzX9GIkjqZQiUdtWvcuDNlkbckvWLz5n5YZTllLMRRrg0NYKn
Wc9LA4rrLIIKB1th2aIYaTrAlUPyzhNwiG2Med5bWcQ3AR4ySIxzQNiTJdPPsgWTCQwd04zalSx3
+zF51OaHzNIf9vVku3njeYw5cSWv4yzr1rwfIA7gMGKmdkYq4GHXW9OdlwYlD3X0WvCU8oqPi0zP
H4Atn9SYHtKeUyVU4w9j47eYIFdtrE5wH8mGG5E7gCrFtadWospSrH2A91RmrzrbPxELCwUyw+9R
BXwO43BKpsLYtogOF7E564PlsdeB+Y/FP5us4VGoqxa7r11rvOIIYiqftL8lbu4RfIefQ6CH27KY
MnEBEvUu59T1gqEFoVjL0CYxLd4mqRRrFnb7yq3+VUr7wxX3RPMMOjyxge+Z2iGz6C5amRsLx2tP
TBFpcYjoQ8CPEwaBQpR0KzfuH/UcXe376i+LMfQ7I6K+/hllIpLvmVjg8Me1JuSu0UNnV6d0+zBt
FrD84mKEIR68sP0cl7mzzSStbViRJMB0I9fSW9m3Kx52snHzcNe6w96PbewQA3B4SRillc/QkpHN
boHzhHFCSH1gBj96Lf9FCmdkG8XvSDo3euJyc1dQEQXOuGaqdqz8jyqvrhQSX2kaNU+WYNcPo4pA
lfhhTHDDsxTxbTE8UKm8JNpTpdMuFXF/pnn+0jRZ04WPTPftQ8TIHLuaWjAV9xdeMm3N2KAuU8Dt
AFHkCsUydfluzvnTA84dYwwuRuJus97+SHrzYrXio2BBtcKE7Gvq1Dn1X9wRfJgjD87M8ceNjV3B
Qyjav5D4Ps634ZR9lm+ypoX2We+Zbf6WuMO9GdW3HYavkSmuGSmDFOIEdNjlO9HTz7aBJ92FSueT
I9CZ2tqiU/FVto+YTtvMX5kWwnbOpj/au1fDUf2SqborrC07DHLWtxHgwA5CxXL+rcmZTbZOIdiS
B88qnk4sck56Wq5p6/ZoYGfs1m9VUS/gVemJZ6cTNpFHL7XMO6UAIhLWXcZI3OS0tVV6GLiyRvzY
fKnrQQw/tIkIYCnrZcbBkUAWW/aTe54ceAA5ACYF4CSfXtzaeIuk9Rl6ccxhNP7iwqkXQ4UqTccB
QXOzr/sJsDsImKjmuRoKWMSE92XMZRFlX61AoM3DuTe0W79vLyS3d5Bc8y2jlzeHL3PSs9eeCT1u
aeICFfr/qMtWyHkbZDgWxaDtwokJaTP9flgRihmvrTb9xtSzLpNuS4dLIKq94FpZs4RzuSnS9GXI
v1Cehp1VbtzCidah4r23HP9d6slLnGvYkkxMpxNMEjxapKlPLz5bYjZtb8AXeYnhG1lJdSdS7q8l
5pVGiQRyOa3thiY+Qk+2qBvqpC/UkvB2w1ZHshEQQmXcyO+YNVb0VFYzF0HeXjeIy2YsNqT7wpS4
rxMOLPDViymdFqIjICYkmod6mL6COolBWvAvk8JamlVxGeEHrYqKJ9rhu0dQu9K53VcZGEO4rPra
CvK3sPaP0eQeu25HPNk97dqtnnfn3h+e/TJ9QqtWEZy1jdCpJa33RX9VSBUsvYEgCMf/1LSQTQIM
wxLjxCIgQmtsxBqaxE5pHcF2GhtRqMCYmHnVCzQjxMVtQ42EBX2U64Ed0hR1PaDGBqdSFLfMGcpt
i7qvstKDdGy57FOiDVyaaKzCsMOZJTblPyuPjqqSRyNmwDj18nngfGptYx034LsQ/WntE5JtRPSk
Ficxa6a8hGreWJ9a7CBGgFSbF8FzVjcANSVqhLq99xXfZhlliFyOgJxp56jvF7H+qhyct1mU7o26
waZ36TjXJvJtF7oT/M3v4Ji3l6Bjnk01/z7E/TGqNBK+FTQa/7N31d6zijcvM58LYAIroU/IbQHx
l7Qlh57F7sptinPuyK9aQ9JYskprVYclKD9OLI+UwEcrAE+kil8+K/716jdLjPfCsuttotlvlOFZ
5VpLm85+EQ6Y36NqNyjW7AoTpla3xaJpUx7QDjTZiMqf+qbgQ5cmhoGMzPgxIP03xIovxu6ecaot
wM/y713M+XNiFi78bKGn6l1R3WkNi2Ta90VLX9nl4sp2+ilke0u2yEMNiLp9EkAm23yE2J1b7oo1
QQOEKZCWoTM2xzy26NIGqqZ7mIbuzewnvAmJt8mx2ik3gk4OwM/mS1HF/1uuVeife4ypYfDNJN9Y
uCP0kZYql7XdHx6wN18jXxV2J+HnkOVDZ6VKyHEC8KBvIiMoWmxi0JorZV4cQSlKKQC5r0XcByRb
RaS6ukhclsFRTFzjmu5hGALAwTznijPsIjDiM6f87ib3YmIA4gQqW1Qt5yT8h1wpXopaO472cApI
HJLhppXD2teGP2qoYtf6TMvlOyGZ99YMf0RlbVvhboeGVaZmrCBmD2+Vb575c7S1lwNOTix/76OW
FtIgz80kx0OK5uw916L40BSTqDTHtNc1b0WOJFma+VfVdE+NAevBbyk/alLN4TAJvAHnyKxOgut2
YxrOb9YorOTWgdQAVvyMnDF55ZuwoZDQtd3YOHi0XX3TDGTnMF6wB/dnSilorN8shJ04KzhjySIx
yYqDFYBfE6D3fVEcYYSdnch7FyDTGne6mq05rls9elVlCSTdfqIRJLMw9T9JbHiQjU5wirN0UNMV
joKNxyKH7ZP2JsX0i0cN61rxxKQKiGzXXdIw3ImSIiR2KWUSnJs1y4wa4LpvH9g6nPBLRvs08m46
6apLMTJEgyuFYPxHtP5f7eLeb8InsFCsXQjdLPDyvJlwvLwAJQNbkjUN3j6BMGTYz2VrXETetswt
CRBxNNKkKhLZckbziayPhRFQ/LHcikC6LlpWJDzJzprzOoVIiMHbsaZ9QQ7hpCFzsGQ/7FBYYynK
UGpFvXHSRuO9NbORDTk2HU8iV5Vnc+qozq1T55Gqgbja7sdfl/nByicR0pozxYQ9HAtQcj3+CeGU
d7wC7/lUXIqEBp1I0X/gtc5Dj1S1IeQMLUhKbY/BDFk2m9O+Wrq1tq1b94DsdAmChdyogH1AwrUv
xv1EN4lSEUe60dabyu6Pev0Z+3OWrSEvCamajRTMWad15V3xl0OubZlUmSOuJ5tQBF9zjHVgFHJR
uSQAR9W5C4NzVRnM66moqEx+bDzr+mzqqW2iqgFtEO3zRnT92SSZPpbuu+6vSdu76qFHDgyUuyl8
Hwv3Dfs3XhRaN1kPZ83LL4abbDtY0cDGQi28eeF7ZScXldfvKm3/EhIysJ2FEjgiN/kuiX1YHde+
js51H61LRS8dkEhBqvoZMGKMzYt7eH7hsFgDREGkV6Ter0z/FQLEc94ztR1KFtJpgt8h+g67YGNp
0SMtSI7oCBzYOMWH1VbfRTEtmx5SRVyJd9+0zrwSM2GHyW9YShSvNlw19yyIzVzVhY+mIW8f4AuY
F0v9Xpb+m5EkWyH6Tai7v7VKmV/EwzFnwOMq7yVJ9UeH4Ayo0zpxw40NKBR9Nove2dhYRe3vpPUr
SC4jCQ34s9D7Avx3O7pnVb3XMvsS2WfqkETn23S0FYU2s69ZArLGMPmH8WWDvg2NVSCHZVSfqdWm
J59OmeTql8HxXh0/RpheENgn6o9emjtUFVw1FcWeWaeHvjf2CcxAeNjuzdBc/Om8q2GJ50FkP7k1
vZvjpQCK4NnD3lPKXs/Cycgo/0IMR8no/mSJ+Aap+Y2Ve4Or5TGiNcAwyDOJiPFmVuWt5Fwnd/tz
aLyL0gLGJQEbQ0WAkNUHP5ocSXQAvtK+2UX7zfeDuKlZwgvEXO7BYG7ylMkawrhApBvpdNz0Pc1l
N1pbbvWDnMCChH9+ZRUL0/Df625H2bgNZQ1TnaUEn+Uc/NBn61wXfwHNkV5GwH3myZ1xL2qwHINR
+cvJVE+G90wgybetk3RDEG4QeV+O692JldpjxlhyOmKwQdUnhXiQicmszhJH5hhMUiSz3OY7FN37
YLXrugVZLF7g4b9YgoKqoIKsjmSNPibS2eeGikaAPVho3ruM0mqobiVpD40ID0mMLVg+9GJcGwh8
QwiHErWscCz63+hs6OM3KraDx7gt7wH7GNZTBJa0TpsHAXd/yt5Zo804woYE0FxsIvwKvAGBfeCU
29HB7IRpvMw/XClOsnI2aa7vuig5x8rdp1S5DaWkzoKQRM74jHVHw6gTrU1F4Sy7kPFEqr1Da4qW
bwNHBDCVvd6qfyqcDrVd/didyzjLvbQzRzeu3+RIL2zO9WCeLcsxRtEz90+MG5glkpgIFf8DuwVb
pfoU1qswSGhd8nmPnFC5VRXpm7+9AzcoljyXRkpiAXu7a/7IsV2KmCPJ9ggIc9BXhyF2eH9EwgrX
sS7stUXRjh+SQX0cdnC9uy3n3am16IB1KMReByPZ0WaYaoO2irlCBTW7ikZjYeg6loT+qR+jM1EM
v3WFbaLpQVD75rMLtSE8JXBsl2wwPRbC+Rm4IDblJoU5ZP45KCB7gR6qjr/GJBihjlIidy5MzLJm
v23QfXDkSjf8NQLufs4FiG7Dc+71t7qWz9HEVD1Dw4kPacAy3iJGKUNie4Lxz3QcFLEDv056sgPx
kZXWmTkyE/3qyKaJ4bF3q3g8pip4QHQGRlV7R9+nAGg0juIR2Jozq9RneiMdGaTv7whXxrPdjDe/
ZjDuWUjPZA6fI70q/MeVH7SLyXGYCeJu+XFdlK6SG5+C7V8n86PTR5xu8+/jJze35uWNLUTzMmQ7
O7aYYfjOnobgntLRrAqw3wyexL4JKjy8NDNLpONEYuoMZBkIh7N7PiyRxQ9V+GSV2iUW6s8a7m5V
fUYNGl5cVFChbZr4qRvI1xFfRYeVoch4xxOAaCN+NEtBOm67KzuaR1ibBQMzUpYsMRwdPX4hr573
zZ7D6LBr+NmnR8uCnWxD0iXTpDAft+QMYHfr3wsXSUU3sMzXEJ7r4fCVM9rs9OTZn069MyI77ttu
Q0l8bvKchXWJ9V0x0Br40TLl8rySVB5zhuHmfxeDSlm02kfU+CdWSLXQHr3Tl7xRaAQCsztpOQi5
yb9pMa5BtK9/umS7XIyfbsl5EsHrA6HmQg4jyrsOMtadGCZ1cx5y5SvizM911gA8rGDxUGEye/bu
GAqvXi8kZVf02Ul2Mnb4XaejuYga79vByIbX6j45WLu7+kB81c2OGayQ+dcsBTpR1Vjv8/s/wIFd
1CEkfGHjJPGb7FtRhk9gPhhtI1CeSucusxMtER91mwcbwl9QfIP4Aq5JHsIECQZKIEno8cEN0R/1
iEyjgQSurmbxHldPxuxu9wI939Y/eq9YZsVMJ3GXLkEhm3zUxrM7ZU+JMa8m9JU9TYg1gUIuCOz6
xBSNkXsw5lm/vGtN8Bg5sFPLWdc5IThuRKeDKTO0GF/jEK+XJjP7Zn6xiJvw1RFz9RPojXvv0sGT
ygWyrgSERQ/fT7jb+HZrQfnELkL3eOvy6R6lxS03qQ7aStVLjDSwzXkU0yFbdzAiVyw3XxmjbEQI
GiIlS41xHTr3uA+3baHdQ62iPWSxb5V/kSv/Gh5WRhbvmbQeI5gYXxfzQoK4pE7elFm/jtE2GMJT
5Y9LkmFvKCw+XegG+ivBXD+4xGqa6WqJvu5mG/nabksN828DNGNKfoVb4Ayqkacl9UtleK9dNr6K
sT3ZY8Jy3A04q0nbGbBturn1DzT6p4GkXMGKkQrKrevkO1IW/hRTHkvg65uF8K71HjN46jXnp8mp
A6GQQFnkTqCegPSqvdq5cwKhcdGN1whfFGeTiR+lpY2T2XNC8p4lSMRiv0gpld3NzPsmAneDZMzy
/Y/Ax2mm85EPBIjCIo5Oynb5s8lrQSYAmD/U99KETVCFHWBZd7gxGmLAuhgzcZsw/GWd/aeZY7AK
kunH0M49vnVe6ghDEzPNOS1y4HZb2DGGl1FrlkXDBhQO7xFm9a1o3Z8aVNPKFh9OyqzJhevTzBpe
/DqELjPzlki2KvUTheqOsvwQ9iTH2dXcYg7+wsp5XcYKpQUzcqAewc7sXdbHzk811r/8/Nt0Ji8J
0Y5bv0j/HMP5y2jyowaFa9qhIbDKbmNilaYCNe9sGxg9r9GlfzoaEyTU/UQMS+OSmdVnNfHU96S4
zpbwlYy8tY1RDjNvRloq+LrSQubsQSos52O9kAxgWb/W/E91Uf2MtXitepwj8p/Kg0MeNy9J0f2a
NACr1Kp/EQft4EOtMMmvvLr8xENCuk/n8TxdQyzBzO+wMxkVIlDYjOTsXrDIo800Wgym8SNy3iJs
/AScky/XJMQn8RM5jn3JEv0TgB3KiO4r7NpngfSicHQ0rVys3MI+MkKEEZ7BV+mMzldYt9dCeadR
hhdHF+SzksBVEcwGCmiJCALNSNcM6yRqXzPd/lNOcx1sdxcq842//Dtm5Yd6jF0+qVOGRuJwYLCT
QsvkDGwDSvkDbnWXheaLwZIaGoX6GqP4Uy7zwD91WLYXuCKuwRi+pBogLmF45zYcnljZoXNcGiyQ
2bL2v25dn0phb3vktLDZOSF5OEN+5NH3/hhlj9OXLudxdklYi+KVCMZHlCgkixgTSHbeZT4GqpR0
cYuuvCxBiUTlfehLvlzL+HDVtTWhrbJ9WRgc1stUWr/lNXW0L8+ZeOwcHQyZN+5KoisQQZUT5qai
oORkehvqzV/STvdwYtfajgejm1Md5Zx+SwywnvNltJ79sGAlQKxmpfHmXhJgJYDJelDRLq9SBl6j
RNQjtbufspKDQEe7bgOvjvOUnMpm3sd4Lo8XlGMn4+CjDmCbVeSIq6tHK9N3J8cLNW+NDyQ6DivX
E4+45T9MpMQMl0XEM1IOJl6xjyLcFIPkeMgcWHOp6fybilNuqr+6QjXtzWYpUGkcq/5zPWGGdNiu
9klF1A2aW1JFgoEpvSVsElVi0t6QhfCmW5T2UGA1rEpJVh8Bn4q16TL9N1vkXEncz1Fa87aSOC20
49ym8IZ8NmjNFLz5Ge0peEfJ8h6tc6I7CxxoM9h+RD2CrQiRL8/SRB6Xrz3sMrlURjasC4/oLXfb
lvle1vorNRyT4J5f0ddJXggvbpg+HMyHbP17xBd0C+Dr7ZVOJVbH82dvZKs8fJWq8NZ5qv8abXDW
IhZAaLc2aOyfAwyCjI27B2nrz7Z4NJaGMLNmPGZiKh04/JtqQluEMp7Pp4p6PlMVp4vWyR+sefaj
oErqldEzF5WYNdV1whOaNRV1hnsZFEvAciAUK7XkrxfPQqzWwnJl/zo6qkwrYlaHsfEx2f5b3Xof
7uyCwoWDcMBD+muRTJlrwBpzHo9A764sceZ8Jhwh1hMQyWqNaPEoIJPT/VJoR4P1aecMLqLkqVSH
KBI9s5CI9ZnNbpYJ+ktjY07JC7hyJilBiQg3JdPUJWRnKoOOmD67PvFxYAeaPM4/zgWOmgUfElD3
nqVlbhO1a4fFGpPIcbJJYYy8jj1qlN0MCw/l4JR/SitPzoTp14WOavXGRYvCI/HnaP5wka1toX32
lvrr0C/VitnalM5+tFJnrY9tNxSsc5usR2sJMSglN8rWahrmSex0BS7FqEHRs5HA8us9y85aKX/i
eR6onkI8nkusr2+aKFapr5HobN0nAR6/MD5jnVzSKrgIz3wTMryZTdsA8Qx//ExHyQSdJsVQnzqo
XRuGvE6qXScfVZ/Anef01W0wEzisY7jxhPNv4I6vUjTyY+bx3uGUwG8pWTJwHbKGeyXO2yQZNYRi
vgDJUXGUSKh38iJUtkPUcLa4ERYMYnDq1RcxGGjtHKiCRp0cC4piRBOoGgvm0brllhu7jth2CTr5
HgXmuh54C7SUodLArCcLK5Ym1NoRuPFlXea0ObX/4vshHxaQc6JWzPec21E08QsC8E+ropBQjLfn
pRtBx26xGUNbX+XMGE2eYO6G6Fsb8p+YdR/suOgUnZI+5gGaSu2GUrBfhPEQfMHSZtGUrytbte9C
H+GUNdC3Xbj+tsrIqOcx1zBOw/5XT0jrWO7XYp9ZBCQUDngEFAlVXaYnM743E/0z4HH7TZHwwzBv
msG+6QWVKgu3UV0lre66GwihVCJP1n7CDCDQAKMIgn/wSYfxgiy3+Jnakgm4qPAoM1LzXNBXqhfN
tpsqDSR2x6fqNZvGgrUpDeYk1Qzb9lAYr5MBsW6T+8lqZldiu+o5q2obGEgXXEwRsjJ0yWwEpY+p
fxQWD1l7dycWVqiiNoVjVLsCpVVT6qj1guJ5yCjOA8/2NrXuTG9aqlLwjyeE3OwrdWqn2iLnq3Q4
hwpLbCer3CqLkU9sYyBJnxPpiFVcGu1qanB3g5VjZjJF2q6J3uEJxMB5AdJ7/Bpu8y8we+ZfZ2dq
5SF2ta9WNO3KFPObm4X81Tjh/TyAmStfva4r1oZjPDpNMc+njkO9Qkwovt1VmRjmIgwCrqkkujFs
/ZGqh99neO/VJOC006CohyQHYRXW1Uvbh68QR69hAJYvCf3P1D17OQm5ekiKlBEDZsIvYkG7sOmK
UOGpXWz5vBV5OCxBG1+JmV3jCNino3PHYw5Mg2l0iDKwcmIMoOgeRpbtg573G3tA24Femcw9irwV
OLMDHsMnnTllXyJBNptSrXR+w2raQ/+tgp9U14/6EGIjCKY7j/wZOcJClsPV8ZhOa3Mqrk4mI+0Y
VGrMLBqCPpnJPfrURzBKKuIaSq8cyiWQzXJVllQF4cAYq/9zSJiO0HMpIbItSx8gpRGfXCUEAxpX
/6cVoc4R1pLw042HUKg9Hk0myJFG5gqboMZwP8qG9DQbcgN6Cl7uUfceSad517yf8XFGg7ZN44QO
e7Abs7amDkKuvHWjO4feoiRTVbpPlMEcxs+3rZW/Btr4aVLnqwk5DbwiZhDxdx6jWxQO8PjARDet
3ypXe+2hGoSZfBHT9I27bOiq77JsQJz6E+vV2fPspWepuwcfGAWNfvLJbDRj69EyCIZyMX6XKW7U
Fn7grBTpvF2jL4ZJfCRGxFrP6H9QLj5Nbv7khc6pNHoIgAF89jyXa39kl5R2pGbhufscTS4obJ+k
BgrQdKFCclrtOl2n+vRZX9IqZ0jMNJB9xJwzaU4573oNc1rYlV+Tb0+wCSGZuxQqOb326FFyoNLj
MMgw+lJlP4aEsScc6rUCLA4dX50mn9s6UNOWQeaMuw5z1gPtIW7S1UWhZsPfAEgpF76+7KziH8pV
ApUG5sq1E38DXcSNY99xahZEqWfnsfcPfGdUYODW1uEEwsPCIv8fY2e23Dh2bdtfcdTzhc8GNpqN
E8d+EHuRkkhR/QtCKSnR9z2+/g4w67oqyyfSN+xggaSkZAPsZq05x7yqBut1Lvoy2+2wAR2HlNcP
XB8+wfWUKnDgo/nlFu59XTu3Mpu/79K8Ez17FE+vj+N4w5k07wxccyFaRipjrkYb2Uvgtu/mSySa
x1FFzPSKAUx3g9dwwGTjedZn3NJ3sU1neSYXCZIq6X+sPdNPA0gBblD2MIN5H/A5j0F7dEI8USC9
9lJHq8fXTDWDWKpFdqp16qRUvKfdNBj3olMrUnu2pV58U52NVEFLbyb9k2o9qwu79ZYRGRw9OO1x
Ch7V5K7xcz0lXf1hxayocEqXEN23TSieEh8bGhaWO6JeSGCqkVUZ5L1dKayxjOTiQKpc4m6HUJ2o
6NOE8mpxRZXzsXQm8q3j71VmnENF8gHxSJ+Jr4AgsiP0yOymrsxklGzodSOFI6hpVmkCl0uegNxg
t4BkS+DXCQ7ClXKjXQ2yoUUun2G/0WrjvemNQ629qrIluyFIMTAXE1k25abMMPAmxVYG/Qsxutci
oUEVLSzhfrkKv2VdH7OamaCL733ftdksn7UUkWHpmwfhDxt2Wfi6BjzeUgzPE2lvwJwoYusuNTHU
X3336pVLVH8PQIjYCBSrNCq/eWNyipVxHbi4jAODUNBRLhyDmEWcXw90s1eaBp8sKLt2ZeT+Y8/l
a6numWLRdpzedFz7LlIaaVIml7ZLGon2AeNsLlDile/thypgmT+1oBG09Ilt82erVRNKUeOBi4KP
aoR6UAzeMU6+9Cjb9jEyU6rpzDuVjk0jWGdT9ulfot4EvO0xG1mJuISSmE35NPbp0gHbSrkJoPwU
ARHusH90LM1a+MVTIjAiBIwROsAxDcpcZN3UpI8yhn0zp0NldQs/rr+bJa7KMqcgoMlyVlQyHxEj
i6OmocQFhzA1uPi6VO5gQ0crv5judM4Vq7f6NdvIHcnUaHUnjK+ORHPSaTAIhm7TD9BiIwHKBw/F
Jg/JxUL0fjMhcHCj8ZsEzkuqAB2OKHYRKQFcHyhxWxV5Tx0WzyC1XmfzSqvj1SJR7tMMKsZkY8Jy
W3+UAWROLa72QzU6O1fex5r7rkv3PqnN96TsgxXKTVc3kzXIW2CGLNBrKwb+MFJeg6i0C1DcLcmZ
uLbj+LMBPK4hFQhBScz4rjdluiYcGHzdKHZ1l5fcZMENxh9kd+1xyvAxF7K9i4bufUjG+uB15THz
YxDTZYCkKKdjRLwhhcRAODGmBE2hxZiLZgQRBh4VfdOF3GKsS8yfgLzNJ30mZZg4Y5nsXU992DI7
tJB1zAQbXlOgNHMBv1FjWfAbKIld9eTpdHRIwSFgbeFZBsiWEcJk0DO6d+Nz0+GkbWK192lLXOe9
sU7cOtx0FQaUuDmjMXXWfUfZGyhNRKHjw8FLwUReGUuXhSataOqlpijYt1C9wwUKYBQnFUjX7sax
U3M5urdTCUQgKsR9E1FBnEwT4gq7aMtinyRf8rl0YCXYGxOTBwpioyaBzblptTtfFtPSSyeKah66
gJGSCUCzt6Tvod1WW1giHURuX9sJJF5ubSFAzzZuIJ7ypPwajWY7gkSgf1vYYIUN00I4hETDxVVv
2ICeyamvnHlbPHrFkm2oL+gnR6B/F3HmP5G5cF80s5UaS+Vy8MCFVu9VmklaP9b3FjuBSHu+4All
aF19JG7y2XcKOb8T7ErdVlexd8T5hoRoxEvV+83e81+tqrqxyR+uCsZTi0XuApHYq3AmaI46tWBK
5ywDGDcjKpESIAC+yDvtgEcpeCm0+8gfnqyEvmQ3uitRkk4GD9We1/fLRTx62dJDc4G+iwsR8dUh
6Qb+ed/el5MPKc85BCxFFxh9HSSnHlvVyr8rLOveyVCeUMb4TprMIqBo7DN+m+48A/rah+FzRYGs
ootjF98iUSNRtVV3tbXK4q6Kkd/5nt6uLJRrQZi8NVF3oxmMOWUKtyyVqJ/RIlBe608DVQS8epCg
9Ji9Rwx9L5HeLUFiDDrMsZBTIJha+lNt6196U9wF2NH3QkIiGCr/2GHedYHgI3vwagAp1VckkpfC
fuVkP6r5DdE/X7NbYecOWCCtzw6lXwQ3pMGFAgtr1ox0rnFtlfbjQPF+3p5h30FrFUHq1yYfHI1b
sDNx+RDbyl8XA5OJLvaxoByM4xQqqUn2G7YdkXZqQVyRu+5gaNB6mlUFewNKwVWuYMS5gBdMtOlu
WT/lwVAsy+fGGrNtGlQmKGRn2/hki46ieIIbSXZWj18g4lvokIis4pGEGWuoDjnF76Gn5K6lFGQq
9AqAh/udPfl04vVbmusjuO0JGR8VnJ6qhdDkqvfLbKmV5omdxmMTAsUgZDNfw5DU7ZLVfPIAbWTC
5u4dqdR9T3M0L+l4aAhNHQmvpHqAZDmhzGK7L7LH2xpVe171O1V8/OgWtQeAxzQDs4YAWwcze8GI
mZiaxIRhv9ed9QE96UyoZ3IcQ6TTkD6sRr9uDBJ4HEfiD/BnrCYFJM08liMzAuu8hlCZ6FWhd7EJ
Q10gvyD3lZq+kd/q8OyWY1K8Bw5XU1uhHctzQjiHMd2QLggIoGB7pRly0XjfgzLe6sOYr7CPszlC
BIjmyoZFzObHoF4rUE5fWTbdt6Anfo/iryYaTGQjdjzqtysR0psXFK5TmLlsFPBSkjRnLoo8fghT
NoGWOX415FMvYroYvQB5UqeE1xVJTCaCS3iqQwQ3iUqbse0XKU5Adll9u9dxwLGKZZaLTbluSdnC
uQcqxp5ba6heXo2B1N3ZaKtiFIy0LAnGRieJwqjv7Y058NnjXwhyMNBlrSWIlhWuzfZEInOK5MxB
ZIDkPAvaBwO9fc2gu7hwq9K0QlIcvoLg+ZIjeJkR/5HB+mW0UoeG6LRpQmz3SSo31ZQZj0g2Z8Zu
7gpxMDQ2AGXIt4W09B4fwp1B5/DBb1FH5bNYlIQTtQo62722AjTPFuoNh4CAdJLiydZkQ7eUXIY4
ADTgjZp7ttvwfjBgGIQZcx1sM3qE9fQaDCQnlTTO501bDAhn9JfAV1bsDjpMpX7NBQzyhAvfSj8q
q71xG+wicU4+cQjxT8H7xawIt4ZlASV3gNWAbXDDArCFhFaSYosDFteGTxlPqhwRf/NAZgViAPFo
BHMMk0/Rll7HOUH15rgonifBqYOs98WHqkGlgn1Eiz50KocdQ5ALiGq6Z9e38Jvig6wwf81Uaa0E
Z+cVXL4SgQnt2+suxL1KW07JAdk6PlMCEagmmnsMIe0yVNnZc+kZa7V5r2lz1J2E0QIQ6iPQ25tO
q8TOa1hRlzYIWIAuxwa5sKFLeB9Bt/WluUU44LICK56EZh0bpzuUCg1wRXnfr/Xboo1PlgPfemDn
2+YxsKE2/3I6/6HK5ZmG3sp3InfRpfWr3r66eOxlw8VQJPWxh45DtFpgXSUazeWoSKsrFm4h4dzx
Jy51JrTyWy8ygl1sOvP4cxHN2e8JoeHYXuKvTDNXmWSWQLjnsLTpd9XKKjhlosJ5GsP8Le4hw4X0
aVHDciIV/bjvHGffA/SQUX+ddJIhjkJcasOna8B0WTa6+Wwy7uM5D37UQCH5VXZij3Cowq+iKzd5
dKqAmCwITLvWTDZhI9XCuUTDylx9y+Hz0kbHUB9S0rVt6wNbfwLZmVDQcaShZ6NDJQb7W2H1b1LE
D8RdRixYmRTqBiFN12nYJNjK4oT3zJrz6q5LupfB7/bQHdEh2JiH+uaxS5qnWgSvPXgiXBrZ2sFa
age6sXIJfGtgimgW+FfKBu+GkKApKDBalbRw6KqjVmVLgJHMt37dLUVQbLKccaRU8t4AsKx1pI40
tAxBGhgzhYpC38A0v9LcjlULooIFTexslRrVRiCXxzlGT1eSPmlXwbP8NB22+SGJXQxsoBDTOXUo
wjOb47CUNjAUk6E29GlscMZNFhqignCyheHT/GvwFI/sr1GXIjWhsFSp6YUwZtiuVF4bqdc7BXha
xPRrQssDHqWq20LUDWClvnh24yfwEbvcbg4yVf2SDTYwTVd9h753LjtKyZpPby+ZJbLI+GkHci6t
HBfMdCSMZ1+CPWvCzSSYhVkBDSuEPuG2jbxhC3dsKdKQHmxBk6VKwycVOI/2yVXe8zBapIh4oDZz
fd/qzbWG4PEus8SG07Zc2pg2F5jvwccj307d6KPwYVTU5jag9bPQG5ZKk0suZhuLtZFJ/J6Salyh
JddSVOrZ6lHkuOasRC3x2+GlE7q2Q3rRWHMf1QBKmtfsTw3lrEMW5vhNkVaG+DCNkGZVZWKj0AL9
2miKlVFX9togGA/fsk40ErA807wnN6pf1lEP6tsQe9NI6nVYkrli4NHGDRgixykwIu4l01VXFPGJ
4X81VxTlYJ1jvWkf2nr4gg/yyf6/Zb5Jzv4IQcn3qxtiKXOR4SYI5LTsCsgOSlNcEtKmUdsGrBUs
8JhTXW0sB2WnH8lT2HlQO/hxU6aPMsrD1zgc5rPY3ijm3o2qyuohstpVNvrXzXQXOITfhTgOVnFg
xARwRayQK9LzKhFThXAqyVhNaZmF8keP6+kGCJPV0pLz8ybbaBp079zPv8eGsenot55lPT7pNRZs
HUXIwsJFjtjGIV5AJSHhMWsvg6Q2RhmVPkQe17Y4OH1lXvuJcycH5Dx1VOAwGK0DTKhlN8Y6QzF7
GLrbkW7Y10Vuv/ixwY7MStealabr0qg+JqrUex8T+/5yRNQRc52krQBInrU9/zSlVrKcqcdGIJXs
aufRQzGCljRzTxE/i6KmTZ3r1mLtRk1/q/zgMAoga4Oo9KVGTQFpMMArpLP2qm1cmo6lcw59atat
YblMfuHGDtZshmmrKIAQVlE+2EmdLvs0nnZUTE+asLkQlL4aEVwIsuLoto7Txm6nPUJei/TnzW9/
+69//s9/fQz/7X/lxzwZ/Tyr//k/3P/IC7I9/KD5y91/3pzXD5ff+NdP/Pzz/9yu7le//IHNV377
nn7Vf/2h+WX864/yz/7+spbvzftPd1YZtL/x1H5V4/0XDIbm8gJ4A/NP/v8++bevy195wCP3j98+
8pauIH/ND/Pst9+f2n3+4zdd1y+f0I8PaP77vz85v4F//LbLPvPsqw7f/+13vt7rhl839b+zgnQU
xDfhKN2wfvtb/zU/41p/NwRXr5KOKSj+SfXb37K8aoJ//Gb93VZCuoRjmexVpGXxSzUcCp7iS/27
KywTTgslYMMxTPu3//fmf/r2/vg2/5a16TEPs6bm5cz/fvHjW57fnQP9yTAc1wZvoRzd0ZXL8x/v
92Hmzz/+f7Ku0Yu2AayZ+6W3EWODJlhF6iYfNBAKl6MUkrxXa9M+MuLsaMpBu2766f5yL0XEsU1Y
Q7Ks90iGL12Ho3gkwY8bzR3sfSTFrWth87qa9HeSnUAVGON4D+MNRIinVzRyrW8Rf/VTxKgXAU8i
d/FdOMd1+dm67XepN9az7sXfagyMMbFZJxn72hpMzrDv4JfsPadz1zgJh5Phx+jxo8J+sfzgKXEI
WBnt3KuwNophD50cYKNEqTjKVD83cTdTw8Y3DO2UnTVd30+9Lc4iaO6tEYeI16jOW2Ogec4AbS7D
JmKDJrrqpEKnOl0eK3LjuysDsUdlgBlDBOdR5sHZ1ykyYlVkI5HFQbDSIik3WWwGwMs4IuIm/HH0
x2M/jnzC8sqigZtnteM6xvbzlkUfEfzIF2sa8u3l4ZpwjAnFgX3t0x0Nyfi70XJNbMBlJDejRgb5
5ejy2JjQ9HdDhPiJdXSjLj7Xsk0fKo/Fi9+VKBDmuzV2f2wZNIR0Fy1i43dPWTjSbNFzHBTzkdbb
2uufjuLhyWleQ6Ov78iIqO+kh0KroZqHkosknstjicoPf7q4fj9/fzpfhf3z+eoa0pGmSzlAWhKQ
rDJ+Pl/70Z50C/rsdT4EwV1c2C3FqwK+V8VmKNaEjG9yCfrA1ZLbBIL0Ii+N8S1ggr+KqlZg6+03
eKrZGfdpeyQ+tYLT2AQfXvVBrxmBTKMrNKrheMR7k19jcnrTq2Y8IhQaj3Vj6ltnKMnw4ewnXqvB
7Zlmz35H/6ZwCyAMaXsTtx32K6NJwLgonSJa9UnzhXy0orgOceGcsMWhNi19bRtUer+JkOsPdu7e
esU4LUF9nU0rrWDOaM6tM7D68FO3eI1HFpFF5vfUsoBZF2XZbgYirwhGwVHUFLDaJ+97plcIfWH1
rMRQuVtdlTUUGkSw6ail2zozq9M4jgX13/YuwF1fTLZ4VKOVXQuMC1QRcj4sHh/HNdsq86MKCJFt
u+Yzzqj5yYasVqSn1JACztNYGptoah12ikXrLqXu3oWh3bNCrcJvqkK5HwjtFZVjuo4lFQyFPW/h
J1yxTUVhEpaiugmLidyOy5VCbkWxI4IcEJsSSBHyoIGPIT4aI0zzRWl0n+z9huV/OKP+MgIqGx62
yf9NSJNCOLaaz7g/jYCeb1ZmE1YaHujQw55RvKMBb89+4rm7hnGYD6Uw3qYBPUJurvUGcUdsjyza
yqHfFJ2vvw6BWDhx6j55VWNeT9YMputb/TUaze/OGBIg4HkwrUb2sIpIRZe8hVtiWAYXTWaP9jCF
mz0OHlYdIrI1GzG/kQbavrfaKVyONFRYgiItg958ztHmHEdI3jZamvPlJuzwRA05uUQ9aeNhL5zb
ZFQ2zbBBJ9TIDTem5uQkpRYTJpbYn8DDDebW6osS1tBXphL9WRW1dQ3/gN4JS01pNfIRl5fYgOVV
S8P18dX44uQT8oHTDg1YWZb6EXJREa8iNldB5+OmLpoguI4xprlaDJ1KBpC7Ys26FUrNFawsPDuG
pm17K0w29OfiJ93LTtSH8kOQl+kKMVW6rLM6v7M0v9kRNYbydVBI0NL0raOeAscpITGIbsJLPBny
GRBevVUhG4bLXcumzFkg9B/1JHhuC30JJ7Z5TBLbvKluGFGnqL/xWqJuI5Ueu/mmJ/P1Os6SefV9
eTNT0bPF8bOsXrZ2g+Ukfku7KN2UZd7c18JoT0NJbUbV9yDN6uuJgM5tgPgBmrxzFJJM8N6sbMxj
BTiSoLe3/+FkNVl8/Gm6VrbL/4RtgwsxXJYUf52uo0yao5lbCLnrtnwUFp5Pocf+0+UoNxGI/HHk
E5Y0qeAdlY7x2JZBvXcqhZZvvtvPd1PK8rSZ1MEAsV6vuwTDEq7llkzNEq/dPKJfBviWoLLrVIZn
Y2zNW40J59acj9y897hqUHsBD0w2CewrsoYncWipI8FyAylFkVkc3PkG5oyuWlo2LZmMo1OtJyeo
HqtRffgOCFeKBFkQci0RJoI03Aluicoc7/Wifrg8LqhOryJ8HIgYXPVozrnXobsZ62E4d3FVnvo6
uC+dTj6PSLZ3baifDMPraEwU40toIoqRDB43GJK4oE0/GU68EqZnGT6YExujqddY3zCRUSIeEJlr
5bZ32CI4en7QyEB8yqqzzTt/roRhH8K8M6+GtF5nnUmNJLWwSyx7ZVUbNHbudVmi+g2M+i6e/JqU
2rze6CV20NTQF9T/YHYhxxrI7PYOIHGzW0iD+W2H8Be/OOALt0Zh4JUup7gI1RoqJCnC81sz5955
YuCMK4NqW86j+WVIh7LwjHSI4pfTm/FNIpw3x2lZ7quhPtSZXi7rfgiBptMiosd81sLmKLVe3JQT
3ZVc1sE3UYUbkGcYi7Df0gqy33rYN7dsTv2yCs5tJNob2pJchEOIKUFQF16ksmuOBJwOW8NzUIOQ
SXJn2qZOkZOG2s2vz335v5z6jikdodPjFEjN5uf/NE5j28Qu7HHqNyTKfEzADGvPHoIrnSMz6Pm+
bQLLPF8+KTJPHjOIHxu0APW2qkLI9Jdvu89161CgpgVYSeUm46iom9+Pfjw2P4tHm8d+/jk/9BUg
+Jg6S1aTpIvA5TFi632I6+7u12/VFH+9yh28j4YuXK4TpXTX+fmtBqIz7Zw62l4ox9mlDsFoRssc
mNZEIcmBwOEwjbHemONLGrUU+ZV8sFAbHgTL9tvWUjvNcKPDFLfMyCwU72Ka99ctsxolnN8fmt0/
XPdcjPALgJJbXHaUFF70bvb1MdNeZRhDPV0LV1BZbFJb4v5Q9tgBKZkKqKvOUZXqtje98UXjU85U
nH0fVbMF7RQ+/PoDscx/+0AolpiWZZiuZdjspn7+QMhqSUHHYzUqavoDxlw+lf6YksEy7GjRaM8V
HcKaSCza1fKxURH44+SeamZ9ojdG9mbhfncqnaJ4ZoU7JDdrXGP+DV6gP9+kGaI8oSPcHgHLluyf
pb+Vo8M6ricqx5us4XjZ3CgD9EUz0T24PDa25bQnPsvaDWVhPHJedvLxcrj1swqRi4tAvWuc31fJ
PqGjYR3K/WVwZdHXXUEnma57yznYtWEjQKvPRiqi59QZemxa9fdff5zqf/k4HQxPxIU6tjCEJX/+
OFmNaDKQukaper6izUZ4Sznq6SqjvL7V5pFHjyRmei0/TmUHtyuupL2x8dKRGNtDeJ7Q31B9Kc6B
rmt3QZwTzDMW52i+ydqGAd1+1my3OBQyJpi2MhUV8EhbBhkLxZiR8+ShxEl0kd34WjsDyQ20U/NY
zc/DOxLPMZRF6iDD9WWzVXWWtQxfC41daVW4w0sY1PdDmHknq44+uzKP10wH1qbPBpIF2tj+cUT5
njaKQeXLihG29QyF5KzF40tlaXy/bL+3mUcXPZmyauXp7pPrDsmhFUlzbzaAeJwh3Jed59/0Qxss
6ER1izhS+TMkOXull6KC9M/d0sT5Z+tgLbwEg57jQQM1KphcVSYffT/xz/M9Y77HV+Lf1j6p9yzq
QjQBQ8AHpqv9j8H11180IoZ/u3Bs3RC60qVk5+TY8/b/T4MmThHVa0Yb7PmhfMdAON2TDLdCeeCu
+9l7rQCZJN34Vrn9o4im7NkMvZWfoRKoe/io+XhIJYDpQaewCC+FLnCiZ2tNMd+PvQ54YZ4zS0ME
hJdhQyMkkTWhqbs7bbKb5WXzZVv6HeNz+tCPIt87XXRfCO+czBfg5SYe0U94VYKS6PLbTYOVyu1D
bQ30krgNth7HYb7xkWebveIf6FL2Bz7qioUcK6BNOKcBv1WHKkCifLnQW4Xcp5nwXWOmXqugePfH
iYzevPP23mR6exMS14giZFsOpr7DBsk8LrKe5ea8gQ+j7CjJZttkg/WtkSbaMtV4C+1SxwilPdzo
WbK+XP2tKY+tbZJSFnqfVLKD/WBqvMd2HE8Na1MAHejZiET7MQWhRq2vE4oHN9BvSAyQtDEpK1Ib
7wIaSpqurbLkOqHddk/fD+ZQmd3mTd490JcK9lTnh2VIff45R2nrKY9vjk3NlW8Qs2JQtCA9MMuI
DyTyvJtP48sNMlS5cC3kDzSJs1IWGy2XGx2ACyWV4hSH4y3xI9rTRDjLHs5CsAiM0H/WNRFtfLZp
K69pg/vILd7zaViTODe+NVpNkhjAxjH1xFMTZGsYSjbrrnlA0VxyEC5nRlYpazW5Q/HqZ4W5ZRR/
nubtxBR51uLXJ7s5b/3/KGWxNnaFrVzpOpZr6Q4LhZ/PdYP43NZU7H9JnE4ewhFGe1vUNJ/08iZJ
TQMfN+9Mb8v4TDpzsC4HBlxVg3ntBxSBMVIRtIpd3a1B7r2mep0dbW0nC9XdeeQBHgOsTMd61tMZ
Yl7umURuF251aALcdGvbFfvB63pvnfXk0cX+g+bH4cflIG8eOgI0731FWJef67MbOrC2ZlwZ26Yu
vC9pty9dFIBcrIv6FIymvPr1h2P/25Dv6oZJxBaDAP+1/zrksyZwyqlytH2uu9usaF4g0vWgPQna
Xuu4apY/7mc1JnutFcOO5U4P7KJ5atKg3cchUt7LAEboZLNvSo8MkXk8q+ZnL3d1BTXE1t8kZskr
j2+LDVHRHIZ2nj/MSLxbNFziyKyevT7TaEZ5FMr7PgSa42Nh1xRtxaFUc6Ek8taX3a6y/O5oHjsI
xdUKt6/3FWbiPqd2/4KAgWhMxAG3ySCB71aWQfqV/tEZJmVxwsIWRR9p7wkyimLova+YXwwKz6VQ
p8frTDsnxiCfKVLYdE8bSI+JJp9lw2lBxky1celK/fob0BUF3T+dn3Op1REYsJlVXGVIvoOfz09W
2FXjKL9fu6EZblO9AhuIOmhi9baq5EA/tfAJFGyKx1jU4z6dZ0mRVwn9qiFfVq1W7/vSqPeIpOp9
MRnVgiKgs7g8oRDcujRVRqBgiu1sV6ff0jisXoqHdF4m4qUpNwIJzYbUeO0mcxE1UNzTX/vK3pZJ
1V+B2fVOpBOQvoIY7N6DsLvKTRfibWfsJq8lE9RKfz+6PEaRSV5H82P+MNu6Zs+nXZbhba5Ka1mV
hKqMafPcW7H3pjnlYdcOXvxRZFa8RGXT3wxtOjJfGtGynez04/4vT4uOwROZW3tV0WRnmlb1LnJD
snFLpu6mmPqHRGfq1rMSATXDWdCErM6S8bV1rM0wuea7HZFConAe36ci7tZ1MlhbKBgrfd6oazH4
vSwN6vXl7uWm0N1NHY3XZsIEgx9cVwcLpyoOTbTnU7GMfNTWRRp14ItITzGdbz82XJiqRlp+JsSl
6A3DCQSkMDCOMvrACNp/wXD/arM4fR4GZBskw6bHIo4sshIgefdGLdAmoDWK5lr0pDcYk9yuOGVo
Z1ZWLT+T1nTulKm+s0Fn5VIn/prTi8BfbC5ALbrdaOjedQbFe6eZNUdGyMVpYWxUeWOd7dn3z1D0
TYBhuQqm0D0ONkF/tkJfOQ3uje9ObPTnG5kU9Z1SuXY9P365d3k8L3bZ5EADR2oH04bS5R46yoM/
1/gp3TR3JPNAuouirUPq9+ryOgVVVhTXwllpVjJtPQJ3G6+UzwZx3zup4EBf7kKcXKCQzDZVC42t
KwvkmQiuu23bukzx86uK3LpfNRpSGpz06e1I/2+XEHODVgGGf/pBNOGyGGPxULkeqnMYOXi0QV/6
5lQdLjdEulQHC1rNf5py5o3YH1MOl7TO6spQ0gVcK010ZT9f0myfcp0N07Cmr60xuynqJKl7zsa6
35uB/V1pNfjN1P5kBv6mA2B87H0tpfbcj9d1vbosNXQG5KEzgrtL+yCpy+/T1M8YUzs7XUZBr/DS
k8LNfCn3SQ2nRRvZt4yzDKwgWdaZVVcnNhPGMTfH4WiA3jiy/q+Pjdh7KtUP7kybQ8kDPEeaU3t1
qcokbbv3SJCtVsRk5bfk+WRH57MwbSSYl2OUGOtfj4GXjeufPi/XMIAHmfTUXAcYvyX/svGwJlm4
ptkZ18om8AnzPKN26YDE8r3uxc197atG1UPSRvv2Y8sRQ7nxC8fhjY726Y8js7BOgRc+Fx7LJtKc
JeZc0SV0b7+rrkpQJlF9wZAIsjpNtdVcYs9tVr5o7sTvRwGP+QEyoUDkdgx+1U2BGeS4dqdcvFnD
HPRaph/k+s2LMFXeNV3iYCvHgRArzF82mxfgpRitEADRr5Fbm5URmCpuAjOAXG/4jM7S9UnuGunJ
IM/nt5KH1M6Gw6WiKIdR3Bh2dPOjpAh7OE/D5FgiSrzSG6/bD35QHJzIIX5K9agcRic+MfKpLVaE
YFtbkCph4hIAkmjp8XJTdMl3y1TdrtdQ5AZEY1OtjihrNY4HikA8VVruH/DCcc0UpNEJv+vWOWk9
c9KCtndiVEVD3qOKqOVTGs/l2qy87zWImTabBkQrA/hyCIl3GqPOoa2QszVJ4L7/+kyh9fjTpUVZ
3pWWK3R6p8J0FS3Pny+tIrO71E3jYOvbpbEu+DDv6Gg8XqqX/7pnZUI+CiasayAX1PWiZgVnA6gr
arKHMYcKlQbsb+zu5vKTJUz8qwbGHgjblJFM64xPJx/tG2QfXH5phvjD3anZuE9am3kLKih9SAaQ
hHNlBKslIIIfVUOizfAAAScNfIABl6N4XrJfjrjkOFUTAYbF2jj6cCJQ4iPEe3Uiopo5PSuIY6e5
w/dabCnzjiunyN5IQiLOZV4co/x6g6DU3NJYNC73rHpw1hnD4lJzRqBYwnfxVHQPppE6nwMOn8S0
vNWUJQQIXa5wby65BiI50WUttjgc0E6kpFi3cqaG2GVh3jZjH2HA04Nt4njyNoOVMouwGLVNvzOQ
JvNSO9VbizAisgeCJrIz1JZQ514QGPUL6vjG3gDeCo+JWOR1HrRzgDM39TAZT8Kp1ykB9JWge2iy
/l47ZRqAXVH+j5tYAzWQqRrJGKSfm2RQFE7ZVpuWBs2wQB+GL/AjLpN0U9MYWbBbbXayNWrjzhUg
ygeGjXgsg8ekM81NkU1zxbYg/KZNGD0zSTa2B4jybJqE0jtA3q8kGT7bDtsbWj2U2LTpxG2UjNUD
/fZN7NbRue6gWYMP024vF00ztIwiA5vFYgxIqG3WeGn766wu2N9ejrwhXrPH3vtOPa0lW75N0Pfl
q0F2mRdl06OUIjsUAjcFH1n5WkHcAzqSrps5KK3zh/zWnmu/Msc69uPUai4vgS54fw4SpIBTx1iY
xfoiyMPumLYaIe557m2bpD8y7eZQ9GL2HGOS3mo9ymTf6Te9SUrvf1i//vv2imKj5Iq0TWHN895f
+mRtYdhC2l55TcHtGe0cjb5emqjzErRZCbmYfe3bZzsytBMghivawNZZi4R17kvx/n8JO48luZFs
iX4RzKDFtlLr0ixyA6NqaCCgxde/E5GcYTef2fQmDUAWu6sygRD3uh9PvCcz5R7Ws0lfaUZoX+mr
TCHF5TA9lZ5NNLWRxBd15Ncpe0aepN3oUjZps6T8TEzC1Rzj8KfrpPsWJe2XUccPYETpRQMp+UT0
bnDMgumLOov7L4Ga2Zy43HtBQ3iZrHEY1dYbs3L9L0OV+c+FPRtPVgCODZufEqVlOfqfq4DeyNmX
B0CmGeaK0+iSoE1gn7GNp4Sy4TAy3qh9cTUmJm4mf7wIOz+OwHmOrW031N5mAsqa7p2KXXdiJXe6
z49FYZ+1MihPXelRcQ2ap2qcm6e44lK4BJ9CJ5oPJZK5h6jUwkM/BN/7Qpsep6aeHxf5kozVhkw5
l2yf4UieaXKrWm1CUtgk57oxqwuCOJcZkA93Af4kF5hpSXYYJFX9NLTEGrEr1aF6uJmcLPP3X0c/
7wUTgBT1SxaKL07MepDGjL4OybRr09p5l3HfqtaWChZsfYVdydAvS2KRzswgh4VCv0ycqSEvy+Ez
6zGUKjM2To7cBRdQJNbYaugG29zXwKEqTEaB8TyEeCJaL1pRpI/XdkmmT1uKqdpNYVXiRzfXDulf
zIj05cp4uozyxa7D5NgM7nNKuvjBcSdvAzDL2foRZmU/1/WVM2rT1QKgeKb48wSBpry6ZY3/LvZs
GgwmE0PdDscsEuNmsqyzmMrulPnT115f6rVBG3ldU2iMCes+kiE7XZBiGTvH08Tn3kdYpkY5vwjF
2Ud4CtRw3rjuWN+8zNnC7FluiztEl6ifvpj5bJLfoouTWkl7n+uire9CrrtM6fG+5vq7kgKh0R8T
bGB5SIjoqNimZ5D48ke5pDGp/3lZaByFEOm6teaTqtYZiXCRBQodT0DvPdYl0m8eVMIs65MaqxrL
gOqgKnUQBD2J4lyTzcI85GLA5e7JXwGygkIFBkNP4lEdQfGEqhDmOKaodb80RQ6QqMm7bRhDQ4qj
JLiEHhglkpkxcMyjvfMzP1y1qrTSw5h6qIIlOGfWjCIgrel9pGKjD4vMNKusEb3i8ukuuRDo3Teh
CWQCsJKfZP3V6Ur7OgeTfT/ytfwZmcRIvMXw2AUhHXZbf1ZTrTzrfMAy6p6UZ7bt7Hy2apRRrZMp
O6d6J3mkg7nKvPDkVzbS2TmurnXOGjqL4TYui3fNNAv6KFsWiCSyXukzUu90r6nYvYwfPPf2HiQS
mRLoOshqFtDSNp3sKPExkck4AScpMOU1NjF1cg0w2GNwkWcmcXsPg1qDuEkb7zTK0bsgKJMD+YDB
ozegbJ1iP3zAzI5E2jAn1sUMmeq/ok6zeEZS2CTLe1XX85a67FqnNXEa/WlCsdGYM9wxoql5TSok
I7pxVb1yRpNu28oUKHW6WKa/vQ8CDhETkOeQ7reZOZOKbhvvwAC2SkwCHP+hWRznRN+XFf+UMulj
r4uJhygPKONjupL1QAbNmF/TpAZblRpEHVijj2c3Zb/ae/G3dAzBFs4OIB3C2CAcD9AhAKcMfWds
tS7KdpEs6ted8WKFhb8lHQBEv9D1vQaTY681VfwYBZLNHFr+Z+LI9ck7qMJbmrdHsQTFF+JYUN/a
o3iUtTgEfcUxHKOTqs8zK7ZXzR1lvPxH7o/ZqWqge2Uh8FmnwOBSjkN0UM9qtZRbt8a8WXTWoyHH
uQ5Qu+2l9jM7cpoBOQEoJop6dkI9HdN+lDtUe6XmJ1EFH7MTzM+LTq/N6olG1b1o/qKb2gegC/ex
N77OqqfXFvV+dq36QZenmZcbHoAqYJB2iSlrtn5NePR+fgD6T/9lxvPlNu33No4Jz/IcXw8oJAJa
C9j6/nNtrmtYhixtIM5vxLaMYblYdxHl/qL2qmtaRjETVnC1GlwUHevIexsgiyNQh2Hx4sjrzX+v
Iy980600OQh6Xqt2kQzrusQQEAzFcZGrCD1Ip71dGERJtvmLLbKvLQcgomH5VwsdVIYN3zzzUO8H
m42KIBT8eUCT8uDMc/qZbQEuUSusX62pO6iz1sx+Xc89YT05NlANOBLvWOeoqUCKijfytAy0YmeG
0zUZAutRK2frsQZOvQ9imNDqGgo9rmm5uBq9wETTaSFhOglRI/qQ7AXBjWuCJMQ6gvh/jalUWPJp
sK7SUBvUOyCe3je6UhfbLZcfvsE89Y+DpV/uVzAMXDyrJSHPTzQoSPypZdQhTbC7Zq9FEMn/bVHz
z9IG+y8DZajv0GsHjGYbf1bTB80f+rlz0919oUYJfzir7UsmyHWK8/GjtPFSYhkJb1Xe1Cc+rG0t
aq3ZxLRjii7XXmygBQ/VgIfXEcdeFrrzENuYQ93yltrO90kbsSY5YfBVdMNmNqrw55hMiFOr6qPH
ZiQ92U9zok+3KJWuYNnqKZ1P+NLC194Z3J3jO9Weon/xilPjWxUix3acgDVXXQQ3I6sp5EYzDlF4
ZDctaeVTgjMZg5nr72ZA0zAtRHmp8vBKEbZ+RVuYn5bMGtaGfO7SOLpViQPf2qdD7rXDa+Fk7J5g
QRzVKYseewNqStuo0wnl6HGpI0pPJQHp+uIjMNHgaFLmrvmqkp9l5TovgxU7LzWarzwe/RuPsb7B
DojStIuN9CoKv92ZVoq1Vyu1rWuGGUoPloxNj6u+CToYe/KUJcWhtEXDGpuwbz2fvv73oKyTbxol
h61u63hbVV+jSfJp0yL/zEyyAjxhxN+Wgh3EWNVvBvqpfe4ycE5Jt3zUSM2NAvtr1s3ZGShlsVn6
JDnSGQzezLDbq0LlaCIUChwICrETnFmJuicRR9rGTqv2bRih3Vum3v2kfojO1Iq+Dx35rhXlgyfh
lvm+b8jwIMl43PzLjevJfcjfByffNTHaOgYKEYoIVJv+OTg1gTcXVOrcg2a5qKNSCpTMcMJdaQDO
VnpJS7EJnPislgXJSHYopI8FuRILBDg72dU0LqClx8cozz85qi1gMP608P/pxeft1bP0dsN+L9yg
uaDYJ81CtCLDb0vsrx2H5JNKfw5Qkp1qaqY+c9lF9TDVC8DlZmvX3TucXr6HKRi/F+IxzkL3x2iZ
sI7mpF1NeRUeTKcJbgPQ+iYVN2GZwU1diQiX2Bcj9tFBsDyTQE+5ao+AoTwk6ENvni8skJFkFSYD
fSQkhgAYZZdWyZu0lExF27RO6Qz4qhppXCNX+HUkfGdrGN3yaGS6tYW/1B6tLMlvucPqLQxuYZpE
Nyub7JttloeOgn/aL29F0HVPXVDUT8BQ3mcX2aFbgdesmohM2ZZY2AfoTPkOvbZ3cfUccXnTzhuW
ntny3haNuA1lEZ7LJD2rSmbmwx9iZ5mc2WSew2qIX0Cw2DdPBl9q4Umn+1oz4L8FXYbRfJjf1VkB
gjf00F5mwCDel6o9qbXDhBdvldIhZhDvs629OGcHD/LZNfPsjAtnbh/UOQib12CWNXHNNmqQpjNL
dpOy3xy8znVt73V8rRg5m/pzHLTfiBuKn1xdSx6jjpKBuWhU0JIEi+5gxFun7oazMLXs1JZFBOrE
jp4rB45bF3vRLs5rMjTQ6GbTwNeuGX9pE4HU2LRe0Sfi2CeXjWKi3n6i5LIF5dV+tVtUOZSKlhP1
JPHs2NNPWwubrzY2AZq/uXGzluh7shQXvQuG8xSV4zkHt4MnJSLNYxzPIOeiHqiVzav6mb7deY7V
fq4TWgaY8968xh6PScZNHNo48+9NkP/9dHrmnw+nb+gg3D2dBzNgfftHDyyy0hgoYzgdhDFegsEA
jcUfdGxqUDrEvTrv+P28bURVcevJd3O03qCU+uGg3tUncMXY6d0L0MyMlradH5zZ/OJJ2YxLLhR7
iuAzSVwN+dr9CBbHCGAN0smNZUnbr0sSOSZo4eqUaFiCaKTGP5JxpFVTfsoWw/pcGTTsOWmHof0m
DyyqzcBIkjWsA7zSll/coFSRBoha9qvjEI9ttDQdkPojiqHebg3AxNeNyQ6kT5c90mfL4HaxeSph
RMzFJzxnnr3P5jnepZlXvC7NBI43qvNNLE+zIKEtWejflTif7fP80KNY2dk5JTACMd/Ye1hX9aK7
xHWrI+h8/yI3tf5sGvv0o6XQ1KKyw19l/lHY8NzCzMsqi47WqBHkEsSXPtTsL9juSFe3igKrhECk
k+jB2eITBN5E0Q0oE9vm8An8wLLlWcJ5LNWz6iXv259FqO0EoSPdwehHSZy0jgCPuy/3+w1K06ks
cv9HshgHmH+0M7N12Q3putYn3MZNhxsjY2WPL3tcU962/mVxa5r/b3UbIL2jMMcQAs5C/1NomAqj
rLpGi86zTRs5T0mdGjw/P2czu9kpY65IpcCdPvi75gsMmVDeNoG0hKAu6461DRFfnimZU5QTd+kI
/aS65bbuHvwqo7GDDv2YJmTpjUOIm78iLivAKWfWJye0q69Cu1BK9SI86rCaQkTpdLTw2g9e/zog
tdsg9CQVyMftYghrI2oz+dwF+Vap4pZA8zD1iYkCYe8dI8vIV5QQiH8wqDw4ldPeWlnZtOSRLJdu
kqQ7uiZC/rSr+WFwdvBpu9HYxxbyE1/oB1UO1kbgDh1Uj5XS2CzTsi+sOn4qo550Rfw3rtOaD/cO
NHQPeqgxKLeyyreC3cybV7Vf1UyXLib6LBkd5JssGp20tjeCAfkEzHCdJywqxrEfNiCf8Wn2Yy4N
pNo66ROkhk43wb61n8xBbIfWtCixmrts6uwnpf0Dc4YkGTQJgZBUOMSzp8/2MWAVsPHloucAd448
AYAs09Ocev6+qZsWHga9YTwuPTmOcbrB2zmA1JyuQzsi1mkJVlAS3ZodwC6qkehqZS19wzDSDKWC
8PvDFKJgYr+Y7ZAYlAdv7nFH0CN5dtHuYg3lH/yaX8wy3VlT4O/80o8ONf29x9kjUUmXbb8FN/yj
P51GjSXBNIKhVj+Q+c+pwSaXkIZworpY2XB8QNrwTZ2UyljpjQNC4x4WVs57Aa11vXiOcQmLYevZ
3GCOCxmZx/krsNdsFbPpf8Y5vZed7U2W9jbrUad7ERM9kt5GEsGKSHyWZeaGWClMi1rz1IMr3AnQ
AQcjWjTAWU297ofk0S2pD44AP7AbzNffaplyRiLWIo286FgYYK2QIP/7yPeb58Bsri0s5YfB09tn
4KL9YegbQonxGlP+3fRzSYZ1kVmYgaMf7pLNt7oxhjefsdWx8lcHn6faZwMWb3YGY/DGoHYhinJb
6mF+bOVCwRwc8rgIkDgONB/fSofwnsYFfRvEzpatZHVRL9CJ3A12HRO723+uqSO76esTzYODoWnV
JfUp83dl7p7uK/z/PUVK398/1q8IM9lby6YXlkE8gH9sroXvtkjnluA06W1JuFTuvARuZB2tQh/A
ykqDr7zmdfi6vEOb99n9aVaPdGd79R72PFB/+XDDeXk1ah+nmOe33Qm3p3HOG0s/T86bL3zzfkV0
3kcftv3RlaaSugU9t1D97Ea5sZmyeuuPi3cQid49qEal6l3Ooh1XixZh0cXBu589A5Xuv+xCA7kc
+Ptans8CLVeARsOFzoHn8Z9r+Wx2nF5YFNrYwD3NJbhRwG/dQSmfDW/BCG10b2Gh2YyWWA7U9cmk
gClgcBxILaJapCZ4p/YPek7ALFpmsQ3iYvkyuTDkNRt+WMM45kVoB3RXrsATZ7qls5dsDdFPtzaM
0626FhUkLWV+Ab3Ha99Khp2Z1R1AwyJ4lt2+thfik+FzXyw6QjMqoeazWDqXib4gZl5ziFeJF4gv
VAkwlhXlxUzJBJj8v9Ty3JZ+iyZld9aMVbojEwv4DaHWV5ZAhFVn8aO6pF7sriKZw8GU+Pua+pE8
MQ5pulRndV2HkQL/r7+4PUx7I/OmL1kGYrVLYZH2Va7fwhChuz5yCUf099BszgCRy09668xbsH1n
vXEAjskGsnrBeiL3EcVHAH36YKZ9fuDsS2bZsFUS7yeyI/rejGDDbqIm8yBGi11S3WgXLamP//tB
UauP3zcH4gsX8I6FuDWgI4WeQaro/6Zt9agQ1JFozJ362mxTfMpE2H7L+v5+IK/oI5jZsa6n63/f
b5L209Tgyk898iUeEAsPD65sIsANZHwVIRkLqdVCN8jHn0oCMBj5mwkC6W2Op/dmNNzh2ZinV1Wz
w/dN1c1p7X+pz9v/rL/Iv44lsu8jk0Bi4lCN+edf13mizezQcnZV55m0o/v+ErVzvramBWju5lcx
pEzX9pQtl7a1+0uot/UK4sqUpiCtNeuixEtxV/2w53jeu8KFgXHvDZb+cC5r2iRaxBypjkpk7M/a
iDBHHZV69/XunfWaHnaiWTqrYoE9uLbSn7FZTGsd+QqUmfnYGTLc0oFV2pRZ+iExElY5hKBSPO2x
YopeYpF8APkNdgnf6KbXzeQjkazFPCPs8H/fFn8UJ/ngUH4GdDRc0wxcFi3yg/3bbdFpxKYbBt75
+wqkjKH7osPp3xAtnNKAphijYv+GQvalnpri1jCPSjMvoqQixmKm9xsKgOMFaOB0UUdoo7uHhuXn
ceo/Zt1uUHPyV/nRhxZpNRJwQIrRUgFajbJlq3f5B2zP6lAsTnXV2iI/W+Z4GcJw3couJOZBa3OI
4RHulNGObb+Lsqp9mcJafNbT+NTbbXzTUsc9pEM/oQmt6ucIwcBDW9vL9xYWVpnCGiY8ZFj7ooJT
Lv+7w+LehB1kr6PdLRA4Q/OE/iB4IuNu1Tlt8gp1KHmtvfp7D8kNysWC58uZQ2tLZbrfaYLijZJk
CTtzATNBYxyqxH9Ysqw+eEELgpqoYpgi2CiSHLJJ6JKFUhped/RqFGdqr6JNzOkpYBG1j4kjo/0X
CZH/zylBfr2mw+KYTqtn+Jhk/pgejcHQxxQ4mwxKIraknKez53rT/agEW3WcHXv9+5IwSXUBy1/A
bpL0i5hYP/V5LXb0V+5b7s0Nf6jtoNNj9xhNMA/qlOiN4dDYw1cXRN0lLCP3MlB/m71LJ1/U1cUv
m50JQu5hZDl1Q+cVuNlNjeSq2uK4T1oinEMbie44U1enwC0PC2KGEZCENAN085wvk/W1gm485ksA
p5x6wpzn82sMRAakRzkc66DUrgFQnlWvaaSbRvamM9PgxxLPPzyz9tAmpMs69w33RCtp2rVl/ozu
yT1l8oV4JerN7KzHlQBwt/GyfCan1TEeVDtZNZb9JoBvL6+R/BdDcPmKmwvg+OjHH4SptqsuEdVL
TK72hgTW6JZUnb0rkFGciBbG9DpXwb+MgN7//6Ytz0TMHVi2G3j2nw8yZjtyESnV7CphmBCAWafT
VK8Oae99TaWxTr2o62m70aZ33w+etc62PvVTFB0mnySIXkoOK26jh1ri3eRzkoBXr11L+xRE6Eoj
HQWHqvbK64vwr0mQZUe8icaVHaxx9TJTvxZ1Bdk2i5qtekNdU+865WRe8vm5GQCke7p4bSOIqNAO
a5Lz6Ap4JkE6c1MdndEMn2mw/igNP/5muWBjYZUZT31qvI7ljKuMTqybz+Xj71rhSGpMKDzzNZsH
4oED8kzVnOMYp9Hus/WIFmunXKe252grHw3AVp1S8p0POk4/BGD9gRDI5JvoqUjXWlpe69bE15eB
6Gn7aP6XLw3w95/CLfmEel5gUi9gyff/SjyZZ/PpToZ+gICZHJMlw6izpMTnjYBwykZspd/wpF7M
CbLRfZIJkzrajH1JNqBVpNQV2euVppWvgNKbDIGAdXynHbeUqZvP1SRWlpS0ugCA1uCChjN65eyR
MsKlqfLI/fCNGwl47KIoQDY1I8AU8qiy3wxQGMgXfvGKMnv4Q23VdXh0orcJ4tWm9mmZcNfdl82T
UtLcV3GwTL11NAXntLPDn1MdH4zBXb5YIaTCofGRwhrUrkiAeKQhmrId0oYYBXM4bNV5EAPoCVvY
gtZYVrFcuzqnnt10jL1Kg5Zf4bnXEOy2DG/QjsfkrE5FVUe7RWsnBHsBK9vGro8NTnnQsNOrscTR
ZWn0jMaZTjBg0aJJ7ELnXIa4YO/FLT+s8gfd6JOvcUgsq1zoldHcQylOj3ftPQWzZdfIrgKOs2qb
of+HFMiSSF0LvIxZn2HpgfyO+TG3/OiFKh495qFJD0rD2sR6d/E0/SmdkZquasf4x7v0XxHguRDd
tcZ/pAcyHy3N9TcQGMWJtbWZXczAMAhAjyEma4O1s7o2eFa6dFF35vv9D0mX6Us8dcV+IQ36HGVG
sa8y294sTetjghxPXrw0JzUSqyFYvajrVd6efl8Ky/Z871Tlfj4hFUMxEFkoBuBOsALssIStPXtO
dv7i/dWIPHxNDIAIRmcvxwx22nWwpstdrQVqd5cGwfzRodLcFhxu1a1ravMLunv/QPot/0nl9wG9
9utm141opVPtfPYDqhmVlxMeb99m6IXf+5yYW32eWJmCVD125Ek+aL7RP6EA6C+groHQyt2LekM3
MuhitT094qz3zkE9kgGWVtQ9Q1OamKV6evAxwmAc3TZT47yQf+FvbY2eNJoD52UC6f1I1MyuoU++
vt8MBTMvW2/mE+KmwJ9PIXUh2xmdG0kVXRARJq87w3Mso7MWaN2FnCbaeV2NRfojoBLUiP0kjORl
lH2uzncIChMxnXJ5bxdJMK/jBGVLNrY7UIYW1Wm/fxk8i8pUSDRi5HfR9NZC3B3gYW9tjxxDC1mB
MgnEur2LhuYiKOL+CCwCBHkSh2aMHyytW97I1Zs3uphJWadTD12ueWoQRAHjEF/UGUQAc5/S4ML0
3Gj7pQZ3k8VO+j5rNZJNoi/qulhOep8FhzmGCu5gOKQDSVtEijeU0iMskemAnhZGt7//slaDEj8c
+H8j8CeuuSQta9LQnreoUt9MfSK9R4q31K+Q6OQ99obeHcysAemW4kBwpN5JvaFEjqP8YUq9FiRI
fHaOmOcrgLf5yjxAkz2ZmnXQB9O1W4aCHbHXXQxyhI6RTmAGu+L8Yg8ZcCzaP2flcuma95on790d
XRd38E9RjZc59/WzeqEh8+vIwqB3pm80BkVzTfn7oRRHwxoFkYMznWiHE0/OiiUjtVhZVaHPCygn
XDfSdKvO9FlbqxKLEdADk++NjAWrJInD3QCw56xezG4YOiK3Ov9E6FPiUtRyS7bOSY7PI8LKmZe7
lui00xzYX1RNQungiaepHqoejXTavS6oR1eTZbavlYlOAjlK+zrJa+rdSIi/MpGMt2E265fGFSul
3Qn7un6Bg7pyonGlaYP/qEavnkX3WtdxHboCiW+t9uzR7FlwOXN+U93tKS2VCTubGWbpqOf9Q09d
ZKcKXcJsnRNbx4taNZZG21+kBk0NnepFk3hDLFJgQG0SGbI+eP49FhEeXJ/a2fvb8PSMBqC8kopQ
XfMgapGQEezUB81XMzXb+8d4/wTVhzlDnDh7fFfLfePHrVVjlOHJb5shPd1n1y4AA0kZ0sIozYNJ
CuZT5+jWi+5gp5WXPUrMxCiE2jm3Iu2MugtNIdg94AVTu1E1TmBwP9WuMhDLJc3T/GIIIn3bsbLW
PXtiZPjWp9wOCSPgcz6PnVl/8rwnNTpa1CShoFgouhI3hutKx9KlZbgqBrs+B3pkMcO59kOB2XcT
5nTy6J3Fl9ZsvxmWJrW+bvXaAAfc0q/FI1U303n2YnPjO9nydN/Ia1r42AaJdh27qN86A7mRvsxx
gfl5U16qBDvZKYohLE2GM4LMyqbNIo+mmDa0OlLXoqn/9e5EBX4DUsoixeg/P6yO0HX6IDsHQjus
eDX5evzRTbm9T1Jq3Ur3xK5yNRW9t707hIoAW0UjNmoIUIMBEYvRbTDg/fV73az1ixphFjnMxAVZ
i7Abt5GTGvuq19EX//doWhpjn1bDvPPqqduAB/Trebz/a8NstV8drTxGIsTKPLq00Fku+I+JQcNn
unJNN9kD5/7JB9s+J94UPVXajxIAdA6OrnQRWxNwu7BhiEbEayBftV2nRXeV2+/fkVzA81hDlujd
QdsnonPJZvWClecGy+dmmu6LpJrFcOBe6iS13npRajcM6TeCXFBuuJq7VYVrUQ3VjowrVgdyUa9e
phQ12eDN7cXRH8bFyj9SLHWnsPUl9YGI0owQRaDb/9ENdwIhrMsYqC4ZIfsxtXCrFiO7RI3QNjoO
85ty19KhSOw0YWmO8FrhN+gV7KNCMtSz5NqPWNiZcE6uwI3OMkyjXc8Mq2fWS8e2AURW77/rPOZH
QX7tryrSnQAypBCo1TCgXgqUoJE5CYT4NB/L0EHW64xPeT6yZ4RewCcNtl9DUFQK7auaXBLUZVsS
l/BYzE5+db6ZdmWexCTd94JvaBKFftKH+av69qhfdM9NG6N/5IllXu+7C2HY39XfOUI+vpFqHW3b
sjZ2999Qs5L8ov5PftFc4tpPj/EIwIbiLhKr1PPOhX3U1DLIR15ISxVI+pIMH0zS5FhPASUeiwA6
ObXSwGGGcpvPQ2OgSSG2T6/dYGt340zKRHqrIZTt8zEy1srCH4LW0evWW1UdseTQEj7SKC2+FzSF
Ji1PjrVpGVtEkA9qckkrxHwNZ6qATyqOAfuItAUQa4csKIy7UGxO2+cwJilW6cQibA2MR4mO99h+
tnppFUhCzcHpmzjkCXfaC0/+pgzT6FUUNYG7Fa7+NtTaw/1OrF04/sD0gzkhTWcmhcSsvrA+RQAD
1v+kWRC1y4zsUSFf/H7W6UXK0yjXP/kU6R+skHXM3QYcTRm1MlHMK/g05ufSKG6wUK2/2hyA6zxZ
32OBvnFg5/xkyADtsltWow+Xebd0ZJ7ANUIjMTjBqiHYYdtpS36GlrfshYi9dQfqZuXIJboSA6FB
lMXSixLguVWOLd/rzr/9BSypMBmEuMx/Ob7GItr4I4nGKDCNbQVvr6JmYpNoJpC672tNfGOR55wD
mXatGm9V44m1zwaSlgpSXoFMG/4CrC42fNHFtsJLVoSIxC3buQyl/tjIZ94j1OxY2NG27lmZJ5ZH
tJ/EWDmy0cDK8Torx3TKpk1SzvBfW4RGXe4eiNkxWCXkELenNhpjcDO9tm100gNHQ/9UaGWzrjQv
W6s7BKOkua+S5UsvyCyjkB3slVVFI8mUAt/yanE3Am5OCtJkinyHot+72KMNvFQejUmvb+4YMti+
Ifp3uRFDzHZprPbdGg1a0YE1X2DnGkrWleuu/QgtNdv0Y2Wf7GbubwEdsvu74ZD2Rz9ukb8pIJIi
IKU9a2a7tgqaWz3gY3xGp9gahh2/6KM6+33996k/w+Anfi3adMbiUspSr1m4hKfIt3S4I3hyHGyl
LaucIoz4EfWmI4LwNM11eFKn81AX22RgWG9na776zSrHI3JVL62LJBERttbhlTe73f087dDTUJC4
dFX9Uneac1KFok4uTomzeHGj2T1pc+E+ZtVeL4R9mCu35ZaFWRgnkpsYtu/quh0TESVq50sNmvg4
59r8SsjspdGd5wZEw+H3fWzJO7rDf1BRt3qgApXd5kQ6XGs72lf+gg+yAXRgQPr/2oyhNEDT21rK
6DGeEU5tEKFnef0YSgJlsIBriQzI75N2cPth2cZSqC2kUFsdKT02HuHlQb0LISs86KKN3Y/KmMm9
QrYJ3Gg8YQvzX2YWqcoz1obVSbdmosTKEEmA3O5qBrdenLn1N+W/bEb9rtibVUOhiMDVe3Uj1tPE
V/6gHti/vVUMI0EBcvOtN+jZgRkisYbffdFaePy4APFKzMChWYSFx4Tx7yXPnAMSMv9qk4yziVqp
cZEP4aCex6VG9ZXM07KJaS+lYhzObu7ZHYTdA6784lLL8iV5SE9ak4qnhE3t1JT1WzKiSlQgPtIw
8m06NeO27fxk9RsEpo5+v6H4NepaW3vPfSXEIU4C70IoynGhwoXraugpwMj/nyOLqKbvETg1U81O
uw6V0X+/JT/Sz1ENBF5+Z3k4YFxhM3q20o7gWmenfBJqzAgjqkGe3bPiB/JQrebY2w2Th0oLYtGK
Poq5b8i03+OliFfUAqEF1JnxPI/A86vUMY7qmmnX8RVV8Vm96SRFcKLV+N20vQbISyrxh5UsyzU8
MnRnNurU95r02OnE4qpTU/fSG+or4DeGwdqUyLRiZK85Oc5fg2Vije9N4kPkSwPgweEPi+UJjrro
kiRYTUbfBTWu0cg2i1rfrp1BR+ByH88FaegmxumtGjlCV09XvsQiqA8h7+m3gMKq76cZhIqnakpl
dm38EkZLSwqNfC4KAhAIJIu+doEOtk6q0e3R+yJa97WZyngZSZYM6/cW/lrSm/pHC03r/i+HuAs2
SrDuY9rbOETb7dS/V6dM5/CaYxsyctpH+8geTjEEvEuS6d2z1Zjl2Z3mdyX4Adgxbmm59g9/u/mN
+L0hXnIdQ1Bcq/mgdkznkpTNTUOhfy6S5na/l9VtrV40BFp+o30YhjUQrskcYphQl5a5/0vX/HkH
mm6k7UUnS+Ku7fQgQifeJfR73mtGhAoOL/Hzyu2cey5Fa6hYURR6B3QNnwsloFfXGgpBq36kTcv+
Xjw4MZDo/KxLklQjeWtkWpZP+Vkdq6uiGNAoHxVrqrS6TUjuwhkTwpv6vFyj849VC/qdTrn2nkw5
6Ze9+yMoq3Pa6MubLWUagkXaoHvh3sIe9amrrTu1lACSaLvUZbS5jy4lqVErVbK3ZcFAHdWxhpah
i3ZYM9qrXRWZrDcX35MggbrRY0UaGr5AOa6WfuFDhZwxYMjRhjSKBiFwMZ+wava7wOtAwMqyq5z8
BWmlaxJaCV31Z6blgdbP0Y2KT83AXkIbP4klKkioC6r76iBshk0SluIo8eR/DLFqsI3bHjZNm6+N
0Gs2wiasY5K7wL4F15Isn7DBoMkkeDt0u/8j7L2240aiLdsvijHgzWt6y6QTKeoFgyqp4L2Pr++J
SJ1idd3b3Q+FApApmiQQiNh7rbkATcJnWQ8ZojifOKN1MdCeC1iirCL8qaz9eQovV3NoZ1BY1V8V
Jps4ed7EzeZGl/sXoMTGnDb0X6kZW9eqM39bVhoAGc/TfeFJ+2kyQTdxKU3UX1HRk2HI/4ugJnFl
OWFhsF4V40GUjfM7Csk9/acR3tuksdynKaKwu4O6RtVMiKZtvqH5ba+NFMnevYDMgrs4kUnw/5Tp
W/8ftYjBgs3xLR9vJrWw/3oPzVAbDFME7UlnunRMB3N+nns0MINjfGP9Px5sm7KNscBoiW56S+gE
Huo03wROXn+EVfxBytcH0Snhz2WH3lS+bTKj2aiKZdHlgJ1zitX5ZOr7BgjWfZFWjvCOMDA8iyBv
z+AhvZuhT8QPR1JsB3TWe5NIapRgfvhMHFJ1qHVNHroeRn5cWGINQ2obLhih2CBdoZhQJ5R8rz3j
d/Ve9aOGHMhzLtkC14pg+S/p0q9yjHazhm1G+rb/VorfqtIqPfuxTKtpzZ8tfKGaNqyq0nR+tfY7
pIxx2wajeWzonIO5cUz6PXX8Pc3idSWq6kJaOIliJPE99FPyA5nRRNxm7e2KIu/WfVm7e6V1UaoX
f/pEdG4fS6hPlJrOJLxKgFfGuURMiGRKkFGRY5rSte/IhrsDWeNrf/52V22VBHCRvzuK7dT0zyIJ
9WezEtOmp+x06Vs0gHf5o/RasZVOIB81EX6GOG2+R5QRVnahP5dGHb65lffULlyCaXzVkux3Ekjt
MbYd1oqCGBHVH5qBUpKLra/9qo9vqMn/Bw7QFtDsE6e9eIsL22L2OtLXjuTWLh0IWqadPIrZ/hAL
AG7wyUwJIiIKtEkW+8nxRhIgOuTSMyaOS1416UWrf/ptYB+VUgyDM0urXOzCck4fYqaT/9obJca0
2UUVrmZd81LmwPiv/T8EQ8xX6O5/iUIWL667OHB9H6bvAlD/j2TVsQ04Dl6GkJncktNUDruonh/C
eHwK5yT+y4aZHVGnHkwNg2BXyEcHbfgxx6K9M/w+4FISewpA0KKTWH6ovTLW5vte9M859eqEsu1f
7wvT4i966vrZ9cGmTQaF72aRi6O94Q9jF+V1FJRy0jhoV9Act3kYiEXgPF0XG+1KHQ7YHA+OHhgb
ddij3tlocfyLLpi/Vg5BqE3ojRMD/ueywhrU4eDWe13+yhyMA6tKdAA666TYx5o3PapN2pI1R+cG
/Ycpo9W0GGKUSUZZY1iVt+sUXNBOveCDiloVqGSPGbGXmwQl0sEk1PzVs8bwyGINM/5yWFjWh05h
aXoq6vaZhllzCdysvag9b9ljio9dRcSjeInK6WS0RX/FZasWpmMXoLR0eqI3l6eTLlqDZSWhr0k+
pEetgCVCmYR8tCx3hpc6AnRpAMDYhFE/vAxh2/EAJNNagzK4DswRzg2ybdmGpNovX08943Ja82so
lygddK8AN1CT+jdbTnqOpFk+BAADNq6f9cRMUExs8zbY9kwX6GVQ31AP2cjP/pyLfexDJOK2O7ca
/igGv3SCXWTuOxKDTupU0jAHL6gLHiPZuvs+zDugen31DrzVXk94iE/jKAEHdvGzlvf7FqGrmAgr
cyJI0QJ4wZtPNjlL4uojo/YJVFOIbS8qb5XXo7adXNN8zJ02OSej9yoEWuRtslxDaPZumhcDbW7I
CBELS5rGb3BWe4oqbchOnqMQ3Edp4T9ZWOYW7qWbXmZv3aDZ0BeZqirMJY3+cYtxuNqUC/3HYEjZ
qldlX0FOm+PjnYdXD6lx4RJ+dAihl3Iis6uatn3qdSeqx+azGzR/p21mXOIOddHUog13xpYQQJzD
NT22BxJzDCq+I9axuf1OgSTbtcvFbTZtvjMxyuzcNp0I+TPpGZVeubI7v3gQvpa+W/lWUX+tkcjM
Fr8eUVexeQUIs6SVJPXHUMWnIei1XYGbfiOXajkGrvai9tRG0+m3TkvwZ9wymndj8zaUCVFhABsm
pw0PhP/ku6htSScWFc7yyN25uO/em3QK9vUomz2BpON3q12mXIDOehzhND5i7TzTw2kn4DQW7AJ9
l41MuSpDgsibxzy/GBERUe6QSz4LPYBKQUSnmRVvKd5VXBpOpl/mZVMuIX+t0F/isaXhw6BwUMIG
o5Qv9HA8jDJcDLu7xZbZdnjykrY4xilgTdZAl37ZIH9t14hGaLsuE1nIFfqmbdpp66g5LsbR1dcL
E+mT25FZzS1BkwwtOr15GqUF1WWO54Rw0b7yTn3VjO86Ft+0N7DjNigTAqJdn6w0O2nLFIRwLgf5
aEreIhVYGKDMfbcVlaVfA74XhsG1szisvIbGUoR+7aykvhWNo24I6gudPSRG04gHxMvMH/AnKMej
i25tkraTFj6odTCssDm7imii4CYZ/cCdBqT8/kRtdUeevUVDeq/El0Lmq2zqnbMLrO0QuqZzHmsY
Lz4zF2vAVeTO+4m525NqawXztFg0sCHZ8oQbgoIhifY1zfaNWevTpnEd7F+5VjxmvUsrumAibOiZ
9kFPh+ofj3i7bnvSNVIcIUXnuyiayZFTDa0uykk7rLnAKoYpJivdq0740jJ76ZqUbojeale/df6g
CaNxIWJFZEZbUX52vYHF4tJ5A43pnU0bJ1fuGcEtbBtvVZsl8/SFPurr4hxoxltLN9NIch5FeDJy
1stEglctLh90cM3SzjObYW3GXvliVJjLCFwjwWgumftH7UyQZh/9uMvtre776HCLleJFNKZ4qxHi
a8bYvISVJ1/QZqHvS8N3H93Ste59Qt6ZBr44I4K1xfsVVOUELsXg/nJpcyiPWFmgCGnqiBEfd8Q7
xqU/MmXi5rgRZkEAjo3TA62GhckYZKobDKAF0X6FY/pQOnr/KyHKXu2UTrlbrPtZShah8r3HrfNA
WTxDQJvG6673RXfsAyz84WIuNx2CiArdeEdZjyNXWktQfJjsXd+a1hlzMXLgcb7M4VxeMjrWW8x3
6U7ERn9YJMTxMo1VqmKlL8YigPh2EQxmvgFF0ciu4wKDmOHJnx1hEZ2WQJ5XmxIh8Vn3JMDZUqwL
Oes4+JBwKplSlOubITC03yW94MrlHkNMibSFGFyqfC8yxybOxfYBI7RbU32Pn0W9pFC0XkhDbU7O
4/xuGFDqVAu4bnKxyjqruneEl5td2MRdDIPZ3CxdlOQ/d82H2tMz98+eOjcahHMl2g+eacPTIPUO
YpVb45Xn99ZcEg7CKV/VWdgcnaT2bouagy9mVB904KZNbiJ+MsZwerijQYuc2nadRS+UTqjfhJ5L
kH3xWOVmeVS4Hvxf+dUc8YYoiLgVl85Nct+x2hr1R0KQ+y2A9mJVeGLe2EsaCxnOxqONDr2Zg5Nl
h7/o2NkvoaaP24QC8VZZyi1szMSqLXTaOiG1Mu7x8dSKHgbyMwbTRGupLtv2SU/mv8IsN8h5DCSR
mrAx20V7ppBiRK9rF89x9WOspRS/QwPGWtVIYKvBH35e6BY7fC20opB11OUBcLj/F6p1KjgS6mKG
s34zR6xa5sb6UNAAKcle5Im4n6WJcyO053t3I82W1IGQKxQKeBIQeOYFPIksP6pvE6qAzZ+Ctcx/
RIH7ZuQ1oNyvyb6WlwxMPo82GByJeZnKeSbV0C22oqVVK4r2se5Zq1KRhsMYWw99ZloPesh0waqS
HYte/+KP9OHi2eKWpxxnQJsaU3hJ9VAf7pVuxXYoXElctpXenZU2mr27vVKd88xpP0UUPG5QTv4K
AmxqapxlUdv+UaGWvfk45j5xkf+Hr9HEZIDONjIIrFcrVeAIUTc0bvksrGL+VrQJZITc+Fx2Qixd
64kr+6gK1i2dDSP0H2vHRiUYVhNotDM8DhZvMzul0T65dxqdHeQgWRiKZ2rLHxWfz9RGAGS7/gZc
P/q7m72fhqjHk9EQbuIvHnMtjMTOm9twrQ4JQ/D5NXlhtCjZpsuE28wbdIDBtJdZ7qPgYWapTURW
MvjoW+aJn2piOExhfgy9tkduEaJkd0x906elSwGD3DjNDuwHqym+s5qtH3XMva89JIkpqcx3I/jj
NPdTsz6HlRESPCh3Xx0Etfe1gQFsbII++vv/rrvGpPIf5zVYU5T4S5KUr/Gf+V+3hsk0IRztxLnC
tdhxCSW4NeLqxISKutCyUYdfG3XOY3q7nvORQOGZ4JBVgs70pBehC93DpGPzddLqw/Ik2aKcXXb/
+5I6WZf2jcS1eae+jjqlNtI1ixMx6KBpvl5BOPY/3/H+xYreSRizWT0bVX2qAQjeN10c1aewM4nN
UyeH5VidVIcSXdbBdep1kVH1jmdZnLJ/9kiHqddG3VXrr3PqLZAo+O5f7/7PP/7PoXqfOvf1ZUL4
vPTrK65opz6JmhQ8tZnsFo24YcXbuo2LpSQNSWMg9nqldvManBMRn3Vxuu/+6w2dSKy9FiT73luQ
PcnyJltLNblNl19L6u9+lR5zx7gwT0K8EHm/uRww5Q6WvYH+Yebu0Wqymx2THy2S4ZZRb1h1UfV7
9nieVva8zyt3gxLd9lhXFPEtN+jxt4h6kXTGF0Ctv0knPMSFb+2ixLvkdb+1nOBMKyLfzaXgxmNG
haKbVrtoGVXT+TVwU5z+brsxO9tkcVQwcbSoQ4EI1mQJcUuSeWpwP86lvfJk/DGDH0pLe9cQv5NV
8s2bCIAu3S5aVzmN5qx7R61JVZwZydaojQ2Z95dJ1GAocaMzMiaXVp/PmfsTclG8C4x8m1nDz6Ir
fjRIM1dJRoeMIXKU/slIKNj4wxNumpnKAuzoRYg7hT+qMIq3FmGpvjakq2AYqI0E0CEL/SlwzhZx
OJu5CWj4Hf13x8ZoFwX1tS2HY+Cbe+QnTWy/pR3Jrr5BsePiutwXcWe8ji0rmT56bTyQ+nNUFJth
TBgz9EuVJdMKzdQ50UmxFr8tRPGmH9mbIY++FdmTsRCV7UNpj5c+f0mtsjmlnfVCDgtLgJAQUWn/
dur5ucy8k96Hj1ZKtrMWJWsX518QUiyjmLK2SBHrNINocZx9fKwi0/aUENZJ5Dx4bjsex8yEkc2q
WNToXK3h2UJWviql/BGvbR1aVlxfilBb+03yXGJLOyTutMuD5kdXevxBc0knq7yMjV6vOxkc5rqE
mEtk2cbSCfuoEUIOvv2QNv4j9yW5z4OLtKRgTYBxddOOw4TEXd/7BkS5T7cwHijxPfYTiVwhscNT
lv20gsTZ2Iue09Z2TNJOudeDwo4IGOuY2Glj/Zek7ecM6TNEhBcvCregt59oHE88TV+Br/+yKv1m
odhK/UOanjUw06TJOW+ea34WRX3s6cOsM5/QVGnobySfAiIZ4CWa1RsL2Z+DlER1m9Q0QySTzms8
Diudmci6GcqdOSAt4r5Gk9SCLDJ7DGNtPq2TND6COHiFp/o7H19tLmueOh9Oaxjbeg5fGnt6Tgr9
M6wRIyTiUXQU1kftwwriZGV2JLGbUTpvaL69eXlZr7RWAlWNy3VbEGKNTX9DBfqjLMhYHnJzM/vR
Q2bSZPLnYlNX8QN0bYya3UcZE2jRE0aS8CM2oDSR8v4uRPPLmvyeGsuMXHoGj3EoqEK4VTghe8jp
HKAWLE9eKA9iEvN+bDNkzpZXnWbQbkRo/XPsD/HTXA79To1NaqPGRjU+qb2vF9R4qQ7Nkig26vco
CJchUY2LFJcYEtU4qE6qjRoLdaeDz6iO/7WbUEMLcs08xI4/00bhpyhOahPRmeFSztx1amPBYZ2b
Fyd9eeSoPfWe/x7+85b7q8uh2svvX6GbsSJ29BLUj//1ixT5yDf4+hXvz4Wvk3kbkX2sXidhjt9C
fS7q+Otj6qyBdiUuiS3FTT4Dc/nuHnCm+7NC7X2dU4cuPwIT+3/eo16+/+uvt/eF/dPSs35btahv
zs7ymB4J5vqzqx7CrGmgMsZxsR4NyzjYDUUz9UiL0BkFFSaqIGD4X7KzBUNatMwHogGUOGMiX04d
h136TjsIYaBvNyurxdiMStVCSLOQJ/MuIlnNmjdK3ZWWpcv9v4R8NY5Ayqwfe6+W14pVFypLt1v5
NBxP6Rwy/DVddWgkYzozgWknq1bS3pwJ1q6E9RLUo/4MnsuyTdYXy5kiyk1Gkyxl3cE5p/6heWXz
YMf+KjZi2E2Lp1O5O2NjgEUcQB/P5zxFvJhtByoiRyI2KakvHKa9iBKoz21GKm8Yyk06ZuQNW2WB
CYkeVdxh82EGXx+VIjYfSFjSUUUhpndP0gu71R1ad8bLP33LoNt8C6d19JIUWNJX5bcy1O2HgG72
yvGyPxkYKg1DbdQ5Xy8Jl1g+rtoksRwKsX73vduLVC50WovlNqtzQFQ7uzjUFVPWfCnOZrYWnPze
rFaiIjVq7cX6eQFkPEyJiRp5Tv62hNFSKs+HJx4P/inREGvwKaWfPB1dagA/hZu0sHKm+aLFfn+r
JIEqTR3jGEn917xvtQe8bS/qSBM5GlZqFOrovgmczTgI/0lzR//VS5NPpvXOJbFuGjq614xexjpu
Kcd2rbBfuzCXWxmIBSDAoa4DzGFZY6/VIUEE+iXqMc8QQrWDDpI/mazLnuww2VlDlw/r2LRXZDBa
z+qrOV7zQcHevqpvJSPnVxNF4Ofm6ElYBn/cihoFDzQ2pYj7LU1L9Onx8COcWvtz2ZGZa39OU/uj
xKL5KdmZwnr6KOZklSB6WmVJ7CxquuCB+oe5yhaFjbVwvNUL7fKChZC+g9tOdDXRxEXgwC+L9Xvh
b7J6WMDlQOop3q4yeRzJAHiLKzD0hgTVtxSih7kwj7MmsJNCE+3lNNxUjdn10JH0aVhvaABbj+rc
YFTuKXaCN3XULy1CPSxfy3p40PVYPDHdcJ9BrZ0EXc/nuG4PlOBYXQ6RcRqm+qJww+qUW3jzYYyY
QUx9/MO2nek95rG+GYhlvRUZYPzQhXDr8oQ/JUV/qbM02Y+9FtLRtCTZHTCYMqfwX/LlUrVq273x
u736vuz0DTQtZyVd/moBk7YHxwaowmiSRfwkTrwLPWox6tAf7IiQS/Nkg0+8RkGPUFunVhz1nZat
+0p/t9qeWITAF/sRcO9jWeT1CkRE8ylNAsj90gqfetfWLrXUkY4tL+B/OOd95X9zraI4NKTVwVLT
6dtgyDdEH57nhOAXEXOIoofrPR8fyrG1X4vO1V9nyku80uZ+cRzmEhuCN910pqQPXer0r5VvYGpG
+nZ0ZD68+gn05SmavM2MKemQG0W4MewqOGcZIjG1CXw/PnomD+jlPLVxclEL58keIuc6+S7a8MUZ
VwZ1grBdA2wkQew4VN7Xk8utd6+kTl77MKB3fumlnx7JtPRXDJLTzk+LdDcxNhPpwAZex0fj1iQp
NPWfU+p8mxSYScOBBnPjIaPvU9PdMt9rCJinKD84ww+N6tLBKegG4Njt9Gs8vitwntXVx7ZdbCJ+
FK1HIhKvwzTI59b2XxH4OR+ZM/ubxiZ9XIui+b0nrITh0/2g6NztuR4pUIfdcwkTf2VPXfVieGLY
12UxHL3GtU6OE9IhCunCHO6FWiu0h83o0t7tCtyUZExcv/ZMDVPu1zk7G0n56agz72n+sX4HwnXO
uwFHTF8t0OHg2jmpvGkxtNOOgK1NSrDQqmz6fGUZmSBF/n+jYnzxMUrytjZmvhA0cbpv+kibkByy
me2qu3qmRC4L7XcICVUfY8dkRolg1jP64hXL5rBtusC6AodEGt2H2kF6pngANWNvZtYatPDl0eDW
ePUakE9tmpK3tBzWTZfCQPe6NblUXF3Adlb3whnxCvP9c7UT76OHdPCElqh+qAdiJdXnHeUOOk0t
mK+5GRuLNJe5K3+HxAG2b+FRdGRkX5A8j+cyJmmU0nLwYgmLBneQ4xr3ieGS4LTRPHovZU9go2os
yCmuP5zQQBULAx2ZcYaLI853Y5TG34tmrFdjRTCnM8zhW8cap9Km+Ducl/pM24VE4r6qn4WQn5PM
nlULwg8MsMCy/i4HgyxV2ODYFJnFJ62HHsAv/rKcdrw74pQPTh3Gdvm3MnSojQy86YBVTXP2SUsz
mR80eIqckyiz7Ak5VfBkzt14sWPnSb3kxwyNkY9USSscuq2O8VflxdOlXJCAYwo7Mq9flGVq/J1Y
UI/dIMNqmI4YY/xmQwm1frXSjhCEtLx6IMCfzdyx6p+e11dH7HwPjoO42J8MrC7kIwpWWmQz+S3r
wPJnJ2C9D8AgaIT/piBMChrRp6+zjfnVLiz3PEsu3NCUa1pUtX2y8/Q2iqQ61vnbn3iEMao3heov
k9rWU/5lbZTYBUo9o0zpHnbboRlex9mtPrxYmFtNx2TsjhUhszhv/aSq36dpXDILWONGxi9wGOmj
V9bVI5bAf+kRpCEcIhVgfv1OgzR4DWVMKi1w0yfJ2XPYmz/7VnbQqDLrHTGHWDdMkk6qH9bI6OQO
cp9Wc3SifNverCXRZEJWdUt0CudTBjXDTreR4Q6vsyeNDeK3fB+Z8fCKw8M7eLKbCb/i1bGBTE8K
FnMnSFFr4U3lZ9fQVFyKoE6IBKkIJ+0VrSQGeuZGpyif01tYdMRrCG/nWHH1PmR9t6HlVRyh2VXv
fpJ/0omcbikOy4fI8T8SIzpZZtRcQyekDLlY65dTrt4gzu9pu99TMEyBGN2kQnCRyqy19ASjlvIO
nfbPvGL0Hx+dKLcepeOYj3SHrEdjLD7IKpanr/O16fcbMSMkuHfkg4IMjaWbJkLwwZYhP9waRwtm
BSLJQqeDPhA06znTgp9z+TdNdPc70/Kt4piYE/cVcGR7ow4JyTgamDdP6khtcp4SK4hd83Yem809
p4N6hrHHwOmxWOW6nkcqP7nj2Bee1+X70p+dtSZ7NcICP2eNuCLL+3nLusC8kE44czdHDYB7ihuJ
G8N3Io7YNiqdfktVvFbZMKDZwWnYYmB7bXQoygJs4tqZul2jC7RrZgx4u3S0Z+Cs46kstWHrT0X2
JhpxVD0wW8rwok8mcUhLZy03zItLTNvKbW0igRG4+uswzcim10nooDM6M4kjZy5a9uRy7msvHFsY
M/+8jxIH5cfk8J83lM5I73kqTv5o6ecWkMLG0PJmk7ide42WjdojWo9emfhRZrV2jskxWdea6bM6
H5gF8lfmY8RGA8pp/mwoK13ThSKHBDTc1sOk7dQhot6cmKu+PtrJaN3UhvHmU4Ox8q9TOoW7m1dv
iIIAuUjI+joMKm8P5CZfDzoxmF/Ok8Q5OYkIj5EvfLgGZnNyERKTENkYD05TlFsH9/pLDXVoHQej
80G/9LX2Q+1vnzxiH/hM5aRPQ+I3j6XQcQCj6PvnSKEx3CX2IsSsg/YANZlS/AauOxGogkKbPycm
Al+PSfq1V2pVpFZK1QT1Wr1DnVPvKFrW5wIRv+sU6VGtGSotvIAxCR/VmsEwsWVOVUeXY1lxpKhm
oBu5wPuWFUXWTMmuDjGnsSRt98XYaj7FT9n9CJ0ZhHOj6UzwdPHWVo2zryyLlNTlMM8wKThVmyEs
77yrjT5u1cfRoQfq/0HjFGVmMvb092eJpXRhVw6+/8NqPDJqYo+lEA9rLV08ymNXPvt5TplZYJJl
gqO/9OPSaWuD+BeBXQf8yuXODpgKgKyt1vxc5jN3mtimfQppaHSJO6SfeEioGD1wrtz2tNq2Aons
lsxAcXXT+taEvTzO+mAMex/l+SaOPBqTy6td9neN9J1f4X/MqLQkfIzNZbmTWVxT71ssqYX0YSTE
PYuQro6PDP87OVTzucWgdd+YZki6cZGYE7Fx9i0Gy3UO/chDkDFeXBySXHDLYZF2F2nOm6EOMfsw
e14T/Yqa3OoM93rfFdmDtiLHo4m7S9PVEXyBmIej2jDZKa+tzEaECvaCQkW2HVnipvR8lLb0rS3T
aKuUfWangQZvmMRgLrCehgJs/xL7Feam9TQvKCf9EzzFpitT96zMU0A+nV3Xuv2O4KZnwRz7pnpa
mpU8560z3yRlwwfEpm+jJp7U68rVNPFuf3l3Eol1Pfb2qyOurSW0N0tI+cDCFJk64mOI1IMNxd56
70urPChBk3RyTEy6MeinTM02ja64ZVm7VcgH7NxMcCfH3rl9Q+NlMfcBI9n4ghDIPgt+5VbvXhsn
q1YxWdCbieUYBefafLtjcmIR7ggtujaL7mYmIZaFYrLNXHGoA1970nWREQJNcsKSgR0XsjtNjvgI
pfFN0KdG8vcD3icXoJYSb7X8LOon0LlE8qzqAMTp5tktu9+Gjw/WxKq3UwrevJr/HEbNj1SrCtJx
rPkpbPFY8BuoTV2PKOnstoajn/sb5AlM0sJyQnDlZTUSbQOv69KhxZmG4Kotv5d22N1GbikeUvRW
i1WZTfqrV7njk7DrrbSZBJI71WzVKVem+msrcnrKJn1mg+70qio1sW/GlvJgWuF+DqGTbTOvfbYq
cMhzU+cX2569a1+WJdzXpv6siwKNN9JCLyy0Vd8Cpg7z2NgVJStyAikoeRkpjW5zKB6dZn70+vGK
vib810bzw2FbeDV12ZpMNZj2v/63HQoC2f3MuEDuiW5CmsSFZNSmONwF0QNeE71GvJxkQ3wpi/pv
Z7lh1aaH6H52nG6nqftVnetMb36omhZ7SSluumslW5Ug4oyQHkLKHufAbp/up4a0ON6pQXdFXVbc
17fDmhQ/6xx5Mv1u8WSKTHAIUZKfWfBb64j5524Aebuf4mhgARAXZ9W3zOkp9aNdku9eg9zBp3dw
UgzF5RQ760JkcLul7cfIMvOeRn5hXuw2g6fsWvFPK8e8543hB0bNcHu/gmm7HiqbfAKle9HSxjuq
w3ouyofWYGWwOJdk7jVbpO7OXeP3dc7TzWtvpk+WV4IAJ21W12vfY3CB2+gmBq2n5IysnCLe4iK6
q+KVllVLpmhH+uZfsaGFxNP303ysfDt59h3feXAJh3Nklj6rUyTA8QCNUEonNhinlHhmECBx9zxV
809P2OP9KCXwdZczy9soSYRVeNrJqGS1ArOYr9K0GU5KQBKwsD5H8IDn5Qf+U+Scaqb3euKIc+1B
f1zUfGqjJH3UBkiF9+S5jYfD3RKq44mE9oEBsG5Fj2iMmRmopI8M2dOtyP3pDQSPz7BwmHXo9urx
H/X17xgy7lkdDVme3BAh7sTzgOX6szE6Y5PN0YAtLkmeBzL9VuqFsk27lVkN1mNiAXwnrqvZKqH5
V06LOvSlyQKVVfnOdIkd6e3mMDrgTYq2gQeKZmcmL3Fj+GK4YGnLHlpQv3woNBIcuiXWYP3Z+zo3
VuASu9nZNJkbPaP5krtGVuEl0Lr0DCe03LddKB7zVsf9YefyVGmNILdBrMtlEW+4gAqSPgX5goH+
KcLqjTc6XTUgRB+dUoqrUVJfLmpj/pGXxksJfIfYGivbKOmdo+ZpWu7TSLELuBNWfbG0QP8ep7HL
3DgvrywtoIpWqDz9nOyM3I+7Vw9Z74rA8uE37C+exNh/ADZvpMRJHC/0GLX5Oqzdfjjx5BAzWVeI
4ACQ1J96mvyldrwh/NdO7WevKdUivUMijme/m3oG0KIFGyJD7/Ve8TF7P7r4VAB245BqR8eAOX+/
9+24CB8o0BGF05AWh627eujc8CpKquK0kU5WnTc3/MmsbVmjId8b3zLDAYYUaca3agz9bSOM/v4Q
KJbDKLSinZNdXZv6kW42RE4TBzB34WHOZfDDc8QCNQs3ZHW5j6EAXJoadnE0wnK49cKLN3GbxSzI
U5wFwoS0spRQ1Z4IremDJWmxUnuFAyl9qSGt01iPD71foNOEKrtWGSJOXxnrUo71ufMmwpCe8iYc
n/1hdjDRaOa3OKoAJQyGDs9fS69NwPJR8/PnXq+RMw1+GKxKs8qOKjgkamObBod86bXmRrGScqJu
j/Szy5jpV+KJp9BYq3em/XJBGlCL4so83nU999szhyUb4V5cKYKFKXTrPIHx82XiwR9lzqRg3ne6
9x303YlumwmWVooCrl6uQvcV8/9wVJmeKlWz3FFBq25EV8zbWGCESkWwoVno/AprOOuRxOWA6I/a
GDeXSrSX9egjYWXR1OaG8c3LTTLEF04vwrB1HvM0MgyJB9pdtJhZYHCHWiyYfWa/Yyd/lT3c+B7e
yVGMOto5yUOwa7lVJYbErS36aaueh4keR9dmgRbotk15ZJFs9ba1ksxrPs2ACms4deFNy6CV+8L8
wSzKWLdalD2Msxfs/v/2ysz496vlJ941sbq7YqZ6jE8RPVkFRyXxFp3mJBG55Zn7oBaF9DC/afjm
b1nccLcukVqxTu9S9hjs8WvHRwrhLf6hTH8sw/6n1xjPoRun37yqGNdqr7Ab2Gu0uK9y6K6KpTy6
MR9fPss7S1kVANQ5Q9CCiv9SxiRgzO0Z4Tl8m3xg8ElaPKm+0+5l1MijZYTZI3WAft3WzEo6KRC3
uQFlJLFWIRPKxTxlk/+ngHdQjzulimpYCB68rrKZb86gaax6uN7V4JmBomiy47/5jtNeiRchfVUH
rTL147gYB6yYYAWrgSnkqUwNdVJD9zAH4ynHInlV373BiblJwYkwB6LGhWsRwHXn0AvqbIp+bKKs
2zP69cdadOLS1Z5zGFygt1zN9Xfnng5vJS9dGKdYbUmJp9bRHuyQcOZsjGiejVW+F3HjvNTa/yLs
zJYbZdasfUVEMA+nCM22LM92nRAu11cMyQzJdPX9gKq79u5/x991oBBIctkIyMz3XetZfen3Q18c
wB01B4kcz7eyNLxj1tu/9dbgq5LSWZjDfYSTKBQ+7TpJjjLNtJ9pQxB5Zby4SWT/msEdsRAsflqa
OW1yYCQbzGIgOEvGyaI06vf1Gfq/5n2AnIXKxSANqumBgC+DrcdnLz2+CczOZExqbYshfo1/42xy
D6jAuiBbAOImJ3UaemQw22OzC2u8Ktqkb02KmuDqutjeDo3xZBR0OsYavrwC4+ljWi5JpWp+abHx
7QJNe9VmqGMugJ+jtJPiKh292kgQI994bSOcwzvD0OYt/aLBj7Ws+1ifDXqzEx0u5nWqY4kErjeV
os00i/yO1JfJd/iR6Lcy6Os28YwlCvazKuYnVTrKLjEz+VarACcNTzlaM/HvpkV6zeTGdGuWNZy9
bMZ1CsMdwYXiEuBI9a35lPK69hqaMbd2Cvzgw7pbs/7j7kFeXYpGj4VavvRZkzwJFSE5OXRQNnQU
BDY2QRvk7Igl8NHrU4IeNQwWtSWVt0YzlS1Ij3i/blYFs65e1v3ZigoUiF58lVgFffp79q8MBYZA
HPZlIs/cUIsWcLPqjqTHwdiljqu+/H2vjjCXwbr88jKdZjO12vNolPFzYYXtjrqSHhQcD/qNNH28
PK7R/WHbILna26JLQ3Lb4bZYXdPxlBItZJ1XF8JqSqhvnZEZa0VT9Jd14hibmIkLbeFttTgtuPvV
zXbMMT5Q+PTOcMEmVo2D41VnxVQo0socVsHg9udoYsys0eGc1oG4wU7B6YfeYqGLqQ4gSWHVT6Xi
eq+hGVf7rBmcQ6ZHFf002p8jGbhBPsMpJeRHXilt+Osk9jaThTB0lClRV+umRZAANfRI3RFWgMkd
GVe+TVNqQALLzGccV3cUJMbnakAV1Dvw5Zwuiz+zQq8CoEzcyePS/nCuXmplp0KyBFJzfXiyPBZV
tlL0G4+FrgaB/3FeGrqm3kUMgbNz1y4d3D4VOloZErycMv29Htv1YT3UlsdbJzW+3NYURFr9qA1d
YfpAig98zNO/jFqLpyDFD+FbGB0O9L76F4rL3Z5pO9KeZTNZusOJ7v5et6KR6K7RHC9tbkRBo9kO
RKLlqq+Nuj7pefsDn9QcTDmaKAIsHESooXMNN85omVdrnJ3bQ2dbr5VjJ+e/u3JcOsLK98JQxa+G
+/riCihm4DUtcbbbboxYLoFFCbzcqnadtlwJVebSJTKWvvay1FHsXD/LVn66ggGdjJsBZz41ttYN
IzKyFJy8VgecNwLgtr76933rW9qsGm5vWV+IbK9E0Vo7F9egLuOCpt2tcxck/+KxQAixbpUVEWh/
gjCdFPOE9T6WXUc3nRzleUqb30mTX6eKlndawbornUZ975D8b2ZttJ+nMbOCuKjaq1ukMypSbHNZ
kpgHUtPzP8PY2KliWy4llqBypvsWF+dpdHBJGmvonYX/PyFNIFjnmrkyEYpLdkKnWvlzE6KtXmYv
mTUWz7qYNkprMblc0qg77K6bJnawfi9FEOrMxuY2Dx6IszBrEW3WF2CW2ievLqPbT3KU4c9mqCnd
s2zIJfmfXesH1nf8/XwUF9xeQRhj7icYjw5/vud8eU3LvKRTsuzTscXtW0vgdLK0+Ik59+uaPFPT
wt8OXaMflGyxhtHYNPDQW1YnvxTB0QyBNT5H4dweOrx6B6AtxnNW6Yh9bGF/V31zbs0o/hjRnhNi
mWZnIh32Pd7Ova1X6nWeHGgEi3/cVeWuzYiOjyP6IIRHyZ0NUbY7MjxJRie3uAGUolC6ftcTmjJA
zmzt4bT+ZnWbZkHUivBU6lr3nihMvpff2EMDQocy7Q+Z4uRtkPm3ikJ6QqDVP0eGip6/Mx/DzjTe
EeyJI67dZfFTpL5poxa4lTlgSQUZo9Fh/YqjZRPa3b6kJrO1FgpCV9K2FrF3WrfWByNiooQjp9zd
ljCGbfS+m2nVu2NNgUkjB6vEzABdUwnAgffPSj0zRGzQh3b/UYd4OlvG9HMtZf7Houb6ihU7F61x
Nhz0pdnMJW4sD7UjmPjBzF13/b0XsLgJbKlVl3WX2oHQqWcAKKQ2ufskAqPqOeg7ak7tIDLa4YNw
UiIWf5tEsrwZ9difzFLMm3WzVvJqJ01X362bTNgqoMe1dUDL3foK6CUFD/rdquaJcRr6lpZiNCXX
+KkU1UsfpSPwdh0rp95o904DetxDAaQW8WmFRypZrR/E4HWbcIrDu8gZ3laUmTBhJrcisg+gFLkP
Jcu2aVQkWrjR5BfTBLkra245FStpaQ2rIPzrX/abunJvkI2MwAuJRtm35iF3zbe/Cg26Ctl/Czi6
PVWE/n4VdqzvSGoX2K9D56T2+gUGSopWkhvkq3iKpt3ZrXr6m+HXSSwaMOt/Z84oN6Umy1ckpnLj
MQjdnq37OkAg6EMrxJE1dSFij/czf9/JNimoR202bXuCkl9AXIApwpr5rWNAXZM2pGM8OHi/PlEJ
zhtFONgodcKzUxPzKyovlH2LQQbaoLcBu9KcNXWw3trJ882dp+MNRkSSZ4gj7eSWYW24GMwi3Qq8
fo4JGWGayL1iwlOjVliQJiA/STmf1n3rQxuCcAzhSCtmszMKKuCZZjMuCSZ5l7BLcaAYAEmiYtq4
UTyejMn8nmY7ee4IlzjR9TS2kcZ6a2iJE+hjP1FiZc/QaXH/wNBAyim92HVbdkO+A4Nu7CsWDpdc
tCF3BqR5fRnN+3Xz7wuJRdGZL+I7bucJ69+/4Y4riRJZZ0aWYWBcp/tY7aP7ZpTVudKMTbRQ1AYj
kndDqx3XLa9jGMxSWTONY8QjTfpoJh7t1PU8xJ1KOXjqAqXDGn+jVf1dYq7PXFlQ99Ir80bQiRGa
d0oenhrEFeGstXdrYflWXR4kgRNKX/jY8vONJ0jZo/1Bo8Ip3ijpZQcMQdAaraLaDGaUjY9d3B8a
hIiMPRrVPsPr6kPejX+oSzf0Ui6yXbwAxG83pbY3dm2c9E/D4u/5T8/KmtwcJRm1A83UKscT56n7
ri5eKVQsde4kRjtD2ikp2suT1MA67mvqtR0jGr+R7RwnU0mfgE+/x7pEarFsOQWqkmSmarJsjY7+
jyf7aZcktXnnCkfdhC4dzslxfrROUz0ZTYT5hrYFen7qLbc1ep074U5b0Z5epTinhmSydWZLetzR
67LxWaAV3xll6xwcTbjvrdfeOCf5sl9b9g9gEDPLvKwHvDfsNqiw/QRrPR/8soWFbdHZ6LVdkwUN
v6o2w58NEW9/jvN6dHGOGttCbbpNVI6/IyDyD0NqpUdXZ26/DsgGX9dts07tcItxRd9rVOG25RRm
N9DNupmNUH0IZAV4l4b9hzn0FLIaJi4FIrUMzewdfjzn2pJD69f0Xr56afyyGLqerNYwTkrBwVk/
YGnLKj55Bc9M/koDI9Kr66OgZvhKutdD07vzl+NJuu2VRwQkbdcH156x+lm0uBMcwpdiEPdDbhu/
licKFLH1ybTsGczkvlAr89fEEyWyCIjxxGcsNWiwURqdrVV7AE4TpajzONuyfEknkIFLz70OQ4fU
vRRpyPIuPc+phFb0OtYPJfHYMb/tc6y9Y7+XfK1HOzPjY0dy8T3ZKzWFwb56tEn7DAbqe699wdIR
CUz4oyz1RyI21d8dqxP4vwGRZTDXKwehlunN5zQap6tU8TwWOdmdEOofvFR3X2EBhnuzrq19hurd
Uuf2lZycB103yke9V/NXAYmwp6DzHjVJdLFdUdw2+/Ty/3c02f/OklijBhyGRgcZgwNNwl4A9f+S
JJHmXgR7tUn2mi6V/dpWsAjf8s0lMCXX7Om8ykvcUmsCNU0dGB6oTRSIPagiYuKvO6O6Vu0LttXm
sc7lSMTt4v02R8vZNXKBM4/cIhc/a6g4Z1TJ4W6KVPWV+/6NkdoJ43fagEIzq3B48Eoiz8Zkat+y
pBJYMsbpl6rT2FxdanYUnfSjvbAP/qqU0sH+KPBM7fJUyqCWDlx6154unhymi4PcWl/kLfc0v8hN
gNtxr9qZ740jnUZEhgOZ7ROhP6CuSKBDPrKhn92f8/k7KQbvtyaG66QbOWLbaPCh9yZvSCSSoBDV
8Eh1A+9+2vb33C28A9Of5P+Ip/P+PZ5u+X4MlhqQm1C9Aie0/lcURFOOcQOTgIjaQoqLXKSJHvym
XUYa6h+bPULjH1FhIE+bh+lH41Xfsn+plorXClkGamxsyHs1dkYnPhNIwvcmOM1TaC5ABiuNghZl
L5mLJfQWajaPbqt1x5CAqYELLlils8JD0qcWuLDihfBQdeMPvG7qgzVoCEWgynMbVekGLf1pATbg
uG6uD1PHwFXm/dXJs45wVE/bVsuQtz5Moo7u93S5zm4HlzTrCH2aNcxIcOoonVgyexqUNt87Dnev
aHSy16Zr30LEJL6iOyQUJjMLn1kShLL0bPUMPY00y/ayprivCI7aUK/oNLTjurXuT40Qx30HEqNo
Pftqu0hIlir+WtgfyuJHUpT5YSgnT9u1Rr5phTY/idr+Ih6luDHGKsP48mZ5DuPI+lB/Urczv7yG
sjchmeMprp3xiQHi/yC/kC7w76cDaUAmLDgiNGzdIFpSXZND/uVybbtx6qREj9LairXVxtp7ITXb
3dHCE1s1M7yXxGkBmGqQNdZXtbye7qM8/FpfxAFsP9YLO2n55PrQUsKZpzjfWZoMg3XXjF1+qm3j
cvuMVxi+bbbeaX0xzkB+CsvV9+urf//39dWu0ryjSZjQRrpWdpgH6W1i8PRPmXOYRq1g7ctDYwvy
BpXc2a2b6Uh3O42qQ6bG5e0djNqC5YXz51OVPs13ogk//v6MoSdbNtGbfCE/lc9ONKREBgAIWN8y
yvS+IWL04kj7OdFrcb9SBU0lb461KggTWetXyEOeUWnbgTskmOlyRTtYqecgwip0cDA8G5d9pcxp
RDSGdlgC0uxOC+2TZnjZlcAke4+IDefucmUCv1OYpbkViXkqa8Ba1WG0qSwX6hIDucP0nnVN3j7W
mvfYw8+knIlv3uN38+0kTXdrJRr2Lyr9UmEs/rKccPgCdGEEUeGYWDSa6QSy6a0OF/kAtfIbsQ2I
9ClXH6LFr47yMcTY5FpnNH6HGlVCkBP6/E666usaP00QOYF25fQTflGMnrZp/DKMDe4FBvBUg7ot
ONa+pHmFA9itPJDhizci79psH9GbuJs8puY5GcBz5p2kolo/8PsVGwdm0hOsLm8HwkbZZXkBbcI9
UYJmmdeERIuSM2bTcGzfikUSVqhI9aKCQs3fZwCW/p99f18tWi7vtuxepq4oXpOctw4FRdc+HUPq
H8m5tVsRlLQCP7LIEhsW0gP8Q8u7tA4Y1HvmoNa2GaEAr/VnLR04lUucmCMQBrRXqXwEwNXfU0b6
QyjQK0KeMxtcpuPmgbXgklHHHxV14EstMKrcyGylVODzWPmm0qz6jvp5/W5Ez2uzbWFcpTFkb5Sw
O5nqWpAIEIIrObB0ww+Ob3hed7GMmgjrPSICh3awaPMGqpvHuQd+sGIpiBBUjgVBHZt0an6VQuv0
B/hAgP71PNzC6rIe/j6De4aah57BDVJCtVjglJ+MUw2oNCw89Y6EexUKep3t+gxby999Drj+Nle/
2r6FWa463mc9sw5E/7WEPxxX0O56N01xFtE8BrTjltO5SVgEr8/+PqiNMx4Vt7u94+9+e8MFotzp
TawHXWu1G3yp8f36QPq3GoDYW5oLk3PpvCqwFhTgOqLFPbaTCD7hHrpj9Q6/WyneZxqWD11Zfovc
Lt89SfsthvUc1BPtSib1Lie1Wu2t2m0XtWb96eIj5TQZw9Pcut270Ivb/qoM3e0IaFZbuC5qiCrZ
aV/WjWx8j6wow0xVXbH8to+pMk77MiE99e9laPQsB9d9onMQriRKzSBGxNYAzoJIlLq99Zqobn/e
SKup1uV+WSkCPJKdvTk03metyj4rz9yQ8m7trIbLcW5q5pGLDh6Dpntp5tG/bS27Kgy/G8UjfXyV
OylhVewIvTH92zmPWa/fk/SuPSmF/Xs2puSnmLqMPlaqPGZmgo4/zrKtjoj0di6nynyo+1qS7N0b
7yZ5hL1XTy/M19qrFobv6CnlxWJfIOkLi0zUn0DCG0I5oFD3y+GtdPU0FGnxMrZqdS+UZ1IzFtsU
iMKN0rzE8L/Aw8GvGAR5OdKMAi4b9dgup3wZJ38ug/UKyEb7XUhM1Gt46SqDEpSKnL62T+sCyjKV
XVdWzj3kn2pH5FscUKr586dMhQkgtaHwTpqIIiHQzVCVAkvzisOQ2YNvI3za5TWe7sisZOCKGmc3
1mOR1/3v5Umc2LcnSvznyfoSiMZA18C+DN9m7zV3q4B+nZaiOnSOWc+cM2zyZsvhSzcLRpXikfS4
uwKLRo3udDhvxHC0MsV4T/P4QeJPwBJNflLXgAkHMNPVtntZZ9UU8HGIjnHkE42rXkml2jUGrsF5
AcytUj2vpv9xO6FgiVxvtj2voNHR1NzMl7mNbenRc64s3mGURxRUj5JkxskvI9s9jr2HlJzIqMa6
ag7BQLf7Y8961UdpVbIWYmDVKCxCRsMNzGDZUkXrPpEEcYmtr1qqjsotX+T6ayDyekuzm8ylD2U6
/nq/Wx8ITog2QwowanTGr+p/Qt8rXSDdyus73Wo8mm76nzB4b7AAvBAEvgG7uluPmCpcMIlx3uzX
TU8HZhmGmYW4sLC3BMQSxD5v16xKDM/mpSSb3JeyQvRTlgznhbCD9dXcncFULa6WkpSI9W8b9SK7
jnO8DUeynXFZmcdexxpl05L9x2mZKQ7hPwMyZ7/WbCIyC+MjSxvjmMDmXc9I25yzY0815tY1si/G
YpRYO0hFV5oEQRN5rFrxQA0dbMS2bBRtk1fzSZXyl1lk8XGNNbU9xpSR9u6ZDFe0NjAk0elHonF2
ST5Kfr1lAUPunzG6sd/SpGqbEAAyQVjbtWIsl00cdfE27jPlIe3dh/Ud6661xOxkxp8P2Imc79o1
9bHo9GyLHoGFeVg3l07L5sNUzKy3AGph2KUEOdjddr0H4jajbEr1248UfX7JS5VJl6juG68kcFw3
dPWwTh3A3lOvCnHxANXqepPwNwFgBwlZV90BRLGCrETGw6rbxw0NwQ63FlS1kvtw3dvMTK3XLs3M
yxxTvqlI73jItch7FqI60nwcQdE01h0dNL/VKuUHpgvSW8ZJnm4BSDeNCYFH723ZHE1tqB9XHfay
ZYwZ8D2jto6NVab3trsg5zui1Ssjo9ctMmp5vac1O5SfflWk9rZPM+3oxrRxzNb8aNGZ/uythtTa
pUoSacVAgG6CV4qc87FRvfc6GR/W9COnzK8Ex3twUprfkMzrnTY3zVGWefUyukj31ggziqk+xDF5
HUdAOjNNxX1HEgAHIr7AyiquWBeKa1c00a5C4+lXVntcf/wAiyVyUvUnRsKeqXMtrr3jvcc4cfdJ
rJN4s6BoRapMm6I1qUp7IPaHtmSoT0zh2xgFfqlRtmmdCBwMmSUnWOQtXo6J1sRc67Q1M3MrFMKc
sN0rqOkWoOFK/156GMEw6hnFOF3fxIlpfzly2DiL0mbdP5a4G4s4cRiYEWeaonWPYLrtxyUYya+5
zch2fFn/tPVBYXZ+TWLvvldq7Ryboe03YiYMfGlHO2pqPE4UEpg9h4KjPF1Nj6VXC34s9Ltu6YiM
9evNyGPmLYFWCp6xUsTiqYdUF1idlj65bRNITeagAeftOimPRVo+YFyCGsWQratutzdjerC3SblJ
6qyx4pqmmFMPsEmIIKgDlzgzumMa9+4bEw/zqsefOrBj5URspDLSApvRHK7RUErTLXEqi8NzCY6K
p0o5x5V+CJvuYWWikT2whRan/Gg1TdkgsA0ZapPrDKFpO5JJeF5aTccIXf/tGZ3igtu2Xe5nr/q5
ntYF4utLTf29UUiVSTAgPzSOMkNTgph6+4srVhX3adQBTODvt5JKuZQqXx943GJXAgp5+F/Poqjc
5CA78VZ2xtkOSeCGZ4YuJI88LLqVru3XulAjw/S+MtMHLzTe1hNO1WN7J4GG74Teezi0w6DU1T2T
1eH38qQ0Y+qXAmwI/46DRLlaL81NzYCjvP490ogurp6ZGy2W8mjKtnvqrBohjhe2V7ta8l7bUHis
K8oRnrI6fnfapqq09Fcy4ecIvbS86g0t97pypx1gIPeVwL+3tmFmr3Sm2z85KUyIXtXmR7uQL6u2
l6E13kca+H0Nzd5hSTJ2jyBvfaMG0qsl0yVJuz8P80DYQFp36EwgIK/7Yb//eXHSactApGhoi60z
WLMyujuz7Rtfi+qLMdGHNLqRNbhuDE8SkYrfELd7EssyUbaT2AOVp22zlNe62b2PUn6nqGzGe+jm
fx5U1N0bmUqo1KL9WiV8UOjKy6TLLxZJQhkgQpCxcFr1VoWc3TMd4O/eKwoMxaVLuJ6DT9IBx7Sy
uqwaSAj9vdof51bbEdVkvrKauFGwWRWqx7oynnRDfq8NivUhbsCvOxkAtuUmNZCY+ic1xmwoodM+
KFFQl8ODntn6WYnxp40QnTcyCrNNNccEwpiudaCqHd81WQ4wRiexRE2yCxLcP39mXtEMJ0dy2tlL
c4KCJR4DtVHPQkGIoefTHxsfkP2r1jx3C0HYknCyROb0Fy8ne1CtUrmV+jNozfYy5JV2lbMG2pw8
jvVszeva3bcpfOLRJPM4shL4+ZMBbY1D30wUu5KaQq9dfIzaoJ9rSwybPgrJBMQn2it4kZq+6m+Z
t6EaKniclvzlMOpPkjlasN4c1oeqgE8DWHhf2i4IPQzSz+iQ3vLQsyCxQ2z2YsXcGIvuvx89gLdq
qO9kZWDnMQlRFQLKealCOVe8w1hIRi0mtFho7AdT/PRkN/luZOnbxEPXOZdP7pAebKYCXVE+J5p3
15XT4+ggA21gCJA9MtMQaaC9lFSuc8K6SvSjJkrvQSuTjdLbEw0ExiQ5zr423JmKpyASpGY7VNpp
BKmfdSE8RcqnuzA1A8sQtZ96ug2HwdtpIb+xUDkD9I7L2wzlM/2ahdIDoW/qHmbdcwInbcROjVlX
Cf0wJdqCKkbw0snJpKspDnJ0x4DWsbwDZG7TWxQ7DxQjtfVAi4m5GWfEiqFqHjK0khvRKe9a6T2K
rBBBPwpnaw/gadSo+FVaYJAlBP069g4svEBEkpzrRwledXuinVt0LJ3i6dkiu23v5d1dYg/6jiXG
aQBXc1xgn3VVTDhnsY6rnoG/cMj9rqRQiMg/2owL4YuL+YVkAqSRZfuzlEB8xQ+p/yibTVGlYqcX
YKJM526WfRLUoQHzEiG0r5lQye2wVALN+THa5sHJ1ffleJFUHPpF7BF2qsKsz6m2WEzMtrnFJKml
jnF0Qj5qCufRaqBRqLLfQV1+mRy12npl88zA812TpBgY8q6yi2+7YASf3Yxp8+gTLlEcSrc5xXry
w23sS9ui2uMM0AYsIIaSn1Kh0OOdhy/KZj6585bf5k6zmyzimrKJ/NfWAvebTM6VasD30BXvZYIe
oLVm32WoMrRM3wodfWju9ANwK/XqNcopg2V7X/UTfU4FoUmtqYhn+veehTICAeekVvk/VsWlPhhG
oNnmT1lUz0lcWPhNtR2K6Rc4p1VgussvZdg7asa6H40FaVZZ8lxU2mbiRq9oxBWR8lxzoOsAD+E1
tcA+1/dtzViWzhPKoJSuNhPNYvRI9wppBwA10RC3I8RV3IYwkjG5SG5pbcK6qWvioHddTFlKSKRM
ch+2E6shA4CUZr4WfWNs3IaEBdDIoM9K5EwOqwu0QfGnpZg0G40NlGLHRz+P2icOuXa15JsI1EMj
8vEcVgmoLS0+6XH77Opt4jNLMbfcjt+bYf7M8yHzjYb6AL2mrZkIN0hLgIEuPzNIVPnDyDBwxpQI
+mRhWjf9g2YxEUCe9FSQ6XLvtulHqBQ7dXJpTyc1EVD1UkX8Dns0jTONdp/QpH06ax9jYt4RavQP
M5l+3zjRowkPyjcdal+6EX+3VZ35Ese9H5ZIPIaKvLCusM6qO1Vbp+lOcqL4qC9J2XMWL0Yrb6Pb
d/ClOOST8o9Wz9WGOdDVop15SWx5cYng9mOrfKxVxwiokNaIYOdfXaf+6uhjcNjzCDvgfATw9KUQ
XhONQ3edbCUJ8jAGZCWJE1XFGzfmB22S08ZJKHUQCYETiRlMGf7w8pZ2P20cH5rnzLmcRUEnim47
qERaTDauCqZaape+p1QvAnh4TGitfVo1D46TPSqa/qnYc8hyMHnDK+EEZSw9ZLids0vzCUXAZLw6
ZZYiVkj3tnSZcrUKMSCKTRW2eIWnLw7EkNI59HxX86z93FRvRcXahPCMTaREv/J4SFnI7hDkHIfc
pHZk3ssGJ3qoFx9EHT6g6043NtcGXNN2i1Rpl+lVvScCaV91rbgzoo8udLazAu2TOElcRD0TNY9C
kyNZXc12di4xoO3UUSFPBYyP64zNVgVT53XtByq1NmgUQRonZ794wbM7v7puipv+H0PO/R78SRaI
uB0wIo//uJGRBHN7jWPriyMLGa58w61xV1tExZtQI1RFMLB0z2Ahnvku5QlRjhk00Twy3ORfnaZz
nABVdNTWs/hx4D+Qo/ZYAvV9DBNMpUY4bdsu/iwq6GyjanyamNI2Xhh+dJFT7StU4hvFoNzXCkgS
Vq/e140X2KbKvUegaR4jafuisgGGsNzxC5cqguKgIlQSY9hMqmvuEywMM/EzonR3k4bT2O1RFoRA
lUUjI9/2Bkhx982QktURam9GpUssf8MUINUnQ2FSdqqdiF2NhwHHPGYTUcRnXOz+QLwNbvqZTkh9
rciN3E4REqUMnZKfw8WukArOqXics/ax6fuDsJHZ9HEZWDZsklY+lsI64AOmPop0NLScnhLsl6YU
xbYaZBnEXUKnxoyDYlBeiM78UKs4A2CdshJGD+k1ntikoUOEct375CGkTAiGk+yZjU8swvt66u8c
jptvyOGT5OTtZKkoAGcLaa9OIaoMq2f0RaE76buE2iGhcOIUkkhwB+v4H2zhT4VqDls6EqafqRA3
htaYg9qeo41p1E9i6AHr2FeX9Qo3IL4t0T4CPVEDtyuze0SK2Nfa6Ny2lR70U4xFJ1W+bWt+ymf9
SvtRbOiRvUmlyE8XSqrfOOSuoUNHi9z2APDDV2FonDtYkVtyxjQlekuQp+jTFFO94BezZxcIKUXE
+9T6jMiRbGqZbW2LtfKoIwnt6zs3DuiOOJu0YC2HWZ9BcAT2jL5d1WrojPp04Fhyf+Ui8tr0zi25
3ivS4n2rjuLAsVxIc/TFUQEtd0X3xRbho6NSucZt6PcGC0F0OzQRo6uQ9MFEqu1Eo5FUCaJq27NY
85epJuPJgemTA0oXFrJWo7+WY0gvWvx22uRZEjwDpK5oSYpUapTWGtyrkuyv+rMuhhKWjiBafVQJ
Bmno5WZgLc2ItOkmqrhOaYRvI8SKWZIzsqJ4BO2E2ybVZ9wG+Wcu0YCCGy7z1n208Blrn7gImmDQ
mSTWZb5JuoHMs/tBB3Ctuqzk0xSpj9L0h1SC6o5Uwfxj+DCGVPjo7J17MbbXepQuDXb5RvGqD+Yx
pbBRRO5halECeTpT+6iPXH9qXCOg5n4SDrDvYo7gYdmDt6UcKDadkmQ7fSk3Qb7ausQSg8DUOLGr
PAM1TMOyLsrdEC4wtCon+8ADo55r2c+OkhxdjlEEtlL+iDjAmlK9mAkJS2pnSd9epjhhiK/JtFhK
GrGxFXHph/OCju+Nj6R1vs2cU9+Ya/WFNL4Wc5SjxII7V3Qn9Iq5QGX8TnLsk21jMcJRkUQkTRgw
WWMZlUrm4tTlLeS2bckhrI1K+oMRPqrEk5SMwZw+Cycy3pK2fTWLpD32Q7WrGuh9ttt2DyPGOns5
4JVpfeDqlkjlmKvpRUJrapo2Qzi/YZlAoZgxeE1c7b1u/+jd6KRQdb9LveQfljXRXTxj5jK9RV4u
TbCf1osXj8XG/DmWApirveCwPO8KBhuURQsxnX4ecXgIvGIELwmyYUDNRuK3vV76TaSQcdvK957Z
ODkPBM4QQLNx3H+w8L1lBZTFBsdaMJo1a5MOvXSMtWRU4EcMYixpUB51z7g3bfpN2ME0fxRuSrG+
DjrJQKtV4DxDu6hRxjMlzpwXBFgDk/2595v9emG2qZFsUqw8ARyoa5LV+buNeSV1XqWkDDPaJXDP
/n65Wnr+vA4pm9qi4VIirO7lRzqJXcnXmuodPy/U9k7s7tDmV+iZR7HXuviKHuPdtHSmCzMdObVH
OAtp/8LyobaMs4LNhfXSBObJNc+iyn+5KR0qPWt/UcBwz4s4SilL3wFiH1BZOzOhGtDKFZcoDcib
NcBqMfOwdpUpLkOhXVgUY9VTW20/0PIaDDvxXYna1aPxA3mfW3wEPMpBkwhRhxu6conG+JdNxp0C
W6q3EvWRSFS/a5QKiYvczSrOyHngS6AD/1M6YHvyibM0nH4RpXdsuRQWartvQRQ1bP2evt5zkT0x
FNAMYFroGUkJyTg9qQl5BWWePaNOOUe9TPzGIeR58nA5Urv4L8LOo8lxo9u2/+XOEQGXMIM7IQl6
VrG8mSCqq7vhXcLj178FUE+60hehb8IgKXV1kwVknjxn77VhIrTWvi21H0seo0JTHauUaV8m91mv
oc5UOjcrczf6Geq1BQw2AKfYNJ6I7BdLxX/VWpxd7MndoSkVKx3OCusXV+N8I6tO/5P4iH2pcUrr
mw6ncKSfbSBvShkwIMK8sU4fRrGzCUP8rA14MvEEApGaxzPdQCIcuquKSr12kjn57KFMk9GTFj6J
oGisQ0If69EqAm/sWnQzHKymnN2GgC0NbbhNDZs3341vbMraBzPPmQ+Lzn0RNPzdeJFWSZW/gZ58
cisSN02FsSEEGIIeiMjkSu9A6DjNqQ2Vt5HpJo4C2n7Ivntq5xCdelYYczPJPhp1kW2xOHxYPS0o
gn+ubgCylNSa0mu0I/JN8OYlwk4/8F+IA/qo8+ZdqfF/l2VB3G304qfVbITjc5Fg82mVziNCgmqN
SAszR4lWuivMc6PSL8uV6VJioaAoofANcztGm8/kE/5my2ribPGnncKkvsvKgGtU3ScjhuDG6OVK
DaHFlI7RMLEIcbUSZbBNfI7hiJL2auqTEKxWvudScuV0Wfk9zgDVRLRrzSc6NhkMjqUsXq5ApZU2
1XuNGXEV2T1zYcZZ+y4fiKr2AW+N3fBuV2BUAa+VGQtWPeuNnUHhznb6c2+FGL46yHRVyCy3S7Bd
DpLl3Omfm7a5kq1l7rkQPjSG3WnneE2qXpMZc1xrPyW+xHXlNh0eWfR6asZNEWfDU9y0j2Mey6Ni
sX22EF01u1rjmx0uavgKEylbTUbJYBgyr5k17VFEvg3MGJ/3ME2nJkGs1pTErYF4joA0u2Gl4kXT
vdbhWMtOxdnSdp8qyJPQz4lbIxT2e0h6vBxD2Dw4eLZMX/nAydqsIUdS5DbBnNbkaZcEzuyavvmw
mmQG3YWrLuWssUpChBDzPp6N/ocdzRctNClSlFqSPMGx0BhfYaEEDCG5hPU83oGvZALZZJuusEwK
0OTBhfljCNhYGdwyA/M3P4PKwlK6lVEb1YboSUSIQese6ME0eK6131omjmXbfmHJZ2zKsRcYODFK
yqRtVZlb6zgI+U7Q0h9m6+PKCWN7liWAdpO/89H/JhePUlUzr6qMCU+JS+K1iUoHI217Lq6ONTNp
Ez21QuDnNB5x9DLKduvf2MA5YDqH0MdmkcaPUglrLzbLa8C/0woH/RpV0Fm0QuQo4smGTjl9DJoa
rhRgIUbVALap+x81w7ROIv3CoOvldHxoF//G/mZvKOMDsA3Vt6trnh3iomzZieZjsJBm4GFeeMsi
+nEi8N1NmwqMXurL1Nur2HAerAC6LK08SuBMecZ0+jJEhb1W9fFdr2puCVGDSCjSkwuJnD7t9JCP
0akTlHVIi3+XNFlPls0IwRXQ8qRaA/qK0PqEweC5I2AxAyQZEgbljtAVZPUWKmW9z3YFhD0belOO
vGc7QNAjRU/1AE6PO18nF3coH1IlNNFIqM/dgMPZ4UpfCWVIGb8yLgwSQqUi8UvpQbm3r5EbQ1sa
En/dRPzuFILskVLnG9TVRKwydlj1vfrU1ZWxJfooXunxplH74/zTxUBO5ySOLPfEACW4lBKQTCuC
UYBciJWo2WxFsw2GzvCqqvl01N/gMegG9R2MxHGGDPRUrEko3W1MZV21wy/cEfjiioAs5rAN6ITa
hG9gCcbUB7O5Nigi0RtB06pTKpQCx98ERo1h3fiYxNjF6qnDTx2bdA3b4UXRk++IpmnSxSiGG2Co
7BaoSkixpANJwueRY5DtZcDS1+4QfKUo8NZ6K7mcYa1VkNB8t7/nTiFT2C2xfwjtuYk47+TKztLq
Fz1ASqWQXrqC9PcSjonBQU19xN71I+ymGgNntMvjhqVaH4J1MvdjMPKs1E7h968gdrdFCMhcCb1R
oQ3mcuq0VevLbFwSMOzqCKCJQXUTs/O4Vj8zKZ972rgcQ77dDoPz4NbotqWDdY5Wuut+l4nZcAB/
oL/DFDvQdlpmDXvYOPXKNzT+4Rak9ynkguT/mB0x0Vpjy8sg4q2YTqDqZGdeJRaZV1QMLvbao6oV
J0bZE+UIN4bfG2e1S4dTplVeKoIK2kPQrogbhQNK+31UzQ3xCHd0LYg7W2Dfo3XIGvHuZtM1xkbp
la5xX4GqWw3QfCZd1em9ucZKH3CDYRgpDOfeyHqigXT3C+brU21X15TUG8VnSGfEhbo2e1yWAyVE
qLFedoX63erQwmjWlms6h3JFXuDnQD4KnQC6whORV+2cYgvLbVMppCzC91hBy1A8reueIMMwP6xa
TFLU0iif4CcYdbxzmvi9t8aM44gYST5vv+IaVp/Z7kzZ1YRxBbin9blrondklDMTsDL0CSl5nir/
fW25dM0UqsS+Ku8NtKVrh6bumf771neQ8GeSWGslcR8mY9LWtHqjlZtwjk/cn2E8bYaBrRXg04q+
ynfnzPTn6IWUPk8h7RRtFDb9IEd3P5bh3vXFqpIUXYIIDM93h2ljr/2EwDhp8dshMfVZ0/CiR3Ps
qDo8MEenwnCo6hH2vnSQe45tEMCNgzOLOiaZY9jWHfGB5LRx5J7lSRN7p5vp045zcB/lzQvE651W
VtU56HSbFmR9Xwzyh1DAxg6V5SK1nonXbOGaHZpeEaeELCload0X3JfRSu8rCEQRZPU6kj6fIP45
KiI6wV7YV0P8LpJ03BZKOls8YVZZ4V0A9m6DnSzSO2zsYdiu3E7S5uqPXdGmW6BO+dpA2Y36MBzW
GpUpuOB4o1dN7hmjS22tmQ+NnbJjiERusz76TKX/UdnNQ4wZt44K3bPj1zEB+R8lFEvjFG5Lpw3u
u7w6D3wjCjeuR08lxyKzGfSCGayqJRfkrmu1jl5cyUXtCM6SpO2BZxLFLjLNLeSxaqM5yq9syq5h
2euHyGDt0wUsUh83EUmiIbd9bW7LbAg36giN3y2sX/h8Z1xC/04eMTKyQJ01tfk+nKFzMKF+Z469
Cqj6XVfd9FqjHGN/3NKM/CUGwsdqX977w1idoKQkIHWdhEbYTonTZosKkNBixx5P7GC1cFOvT+ps
PYTJDtkctYROZm0qVhhKrA3DvXWKa3VvVGheZeDpo0X10PJRG5UPZmITTo3XGp6vSJxX8jo5NGr4
7SEgsyEIpESuj1Df+Kj4skg+ceY+9UuSOmKthibBqr4m9rIhAGkCsjaH1Vmd0HZp9Yt0yEPeV3vR
NsqjP2jDLjdrb0p82m0EFEVB5hlpMxypAj6CcRDrLEB+AfkByRC/w3yi11UCoU1gJEDJ++Kfe7KK
YY/dIdlA9juxTaB5GDG5ldGh0YPPBhLHRrrOb7XEd4OmM2/1n83g7AmLPKaIZc1x6I8A1O4tib3b
ic14Cy8lHKlNnRxShsFFTY/sW+qwwhEhuyvSqWj1pOMGCJ0Ll6XsV42eb2TT/mo3JXynXWcLf4fT
Yi6YLMBWxbl1etiFUQFpOz21uf/hl36wnvog2Uy5eTU1pKGhWUwr3x68smYgRWPjR4jPlZRIh5Ne
aW4TZ/AvU9KxIpoNmmQYRqZ19RsDbWcZ+N4Uh3wzjDM6gm1Xk+pfhBO8sR2HQ/W7y1N7k0e0EMoc
cGphapQ8BV0Of3qsEroYeK+t7WBRpesCzZQFt78K2Muk7MyrtHxMtr6CJKSjfcJJVquHclVbYXUo
mcqhHmQ60huEx5jUTRSa4bfTZ90GS4/CKkcQYG2OX0lYNruGj9WXmM4RcNhJ+UJHnogf/KNq3+4Q
egqUngiOwZTgvkOzRi1+hvv3grGImCu+9lZC30J2xCS2p/Lr/XxbnvKUjnaLKDFmRvecMYxaFS3X
LGffXch+1dZcxZAmCvSqzQ+snpwFXLjANZeKVgT7qAO6V9QzGMBPrjZ6rTOtBU5HHdW3DQSulNxy
tuH5lXZhVcu3MRmfI1wmRoThS2NRpASEh3DRzvek63pR1D2gQ+3W/UgChTXG7yWVZYQe4thp2m4q
iuag58kJlMNpRBCj7mTBsdxoTVTfRfJkxdtsSJ6kCe9PYRu0JoJ7y6A5W9VgHoDp7LFCOQB6I5qr
kDGggFZb19ZfRRm8xOo6jqd+Z8bkSGfseOW475rB3Fp9yATA19FFaTpGYqbDul55iO4f8xLhQYUm
a7QZKClJtC/pnq9LW/dBykGaqPOUi4O4Q19gc05xHK4LozoZmR6v0PmsLSi6G6Ph3NHRhx3qvt77
TsdQZUDkqPdddTSQfRHImK/1wtmbTvU6auOv8q0KO3/fGTGHrES3V3rl5kjVc4yrtjxOUrW9Zi4J
1fys1XRwpyAlylZHNDUJ2mVlhQqVYy9BjF7rClQJswG8sY9aObxndOGJrFe5+5xvu7kTMiI5wam+
zEH/RhayJex4Wg1luXOGzAIo4TPBHYRngdrdoKnc6Zb/rNXj3m9UcxtUTPqS6tJO+CwaQpxXWudD
Y9U/FZejv+OcZRtNNKp6ba1W4iXJ5HTinPc9oNAso9RemWPfHGqTpIyZc8C5kW8mNeHGWr/1yP2O
W1Y4gBGss5lyR7qzsclF/lk1oJoctMfbqGwPU3sHUdlPkAarwZYWOIee+6FVdSyBA/SORrwpwfi7
rRhaxW5DgpvVnU2XckaUmMGqGAlmVr5I1w83tFY+q4JBKXpomqSCJFKWKkXoT9Y4Uu+psKaGGlmL
Wz9JbiQqB51KCTwrVMZfwtmmkxO+4E1ZA5wM9uQsvZkVKssGthUfj3aFRv+zC113Eyioy7rYfEkQ
pGCGemfG8FXIStI4UTyEDqad7ybwF205H1guMs1frBpdtks+Ehpq5KnRJyFM30kld5Q0zRox64SY
ZUZCDMW40a1rbgljE2YPfc7ZpVeMEEpNdjKKyUSMhz4smiwCJkmHznD1J9LZIWnPdpml7jorlUh9
GZrTqmJ2zzJkMrBrDJPAQpqPrpsmHuUmOUvcFECxGMhYfDw3Q5BOTFHX0DzWUxbjhrl1RAufxqYs
Z4X/FtzcdO8aBO/FTXiKCNbOen3aRkX4s2ZKDHB6XuIjvuSJViqJgIanIs4xIDedBoYdgc5kJ9Z0
/KZlu85c69gUc4A1ozolsb6yvuRMMZnviuRy0hwuGpSHNrs5BU+SbwJd/1Y6wonZql+KeYaBto5w
ML2K9xx3D0NtBLscuYZJ3YhPzP3QRhqIGRl9V2doik0x7zlR2WxtQ/nSbWgyuvE7N7+MhP6m3gOx
4XDxZCGTUXCVsf+3DMVVeQJkzLiI8c+uteQTaM4KeJLqGX6G1zg4tWWaHNAI0eZUpKCD7xT8Mf8n
cGvmBHVwkerdoAwthG17ls52/H74IoTV1tsxa54bVcGvprTcWkQrZNaXzx3pjYn5OEHwXlHQ4JvV
gnVYO8+E/hWV84NptXVxzS+QDQHWjPbRig0YoKjyCRBjQE84pGoBRSMKzN+4Fsgdrk/gyQ7oM9co
1hwwS3qa+riDK7WzddW/c8parE2KwWRqUijjxZHG80PV2DGKCvVVbZVf5TwprZIeXB2WRWJ5mN6g
JLA3iqKcJUp3SfYu7a4Zcj/IT90wunNhm9VTdUdmlzhJ28rgHxCuajX0VQRGcqCEvrFWhzD/cPzo
IUd0+LuICUkOLXHHcNmXHnwLZzsf5djs+h925WzMEPtcOBiHhNbqpZ89e4t7z3W4mYwqZihizwmx
GopCCowi2SSj864D8UFryUlNMNhoY5TZclH4Eym8hflpeYidYdXXzQa5UHGHbJTwqdGoQKQp+V0s
Z7BL2u5tS9SPhC6EOxeKz/r2Uk2x0GRoovscVAcMQ3VflL4y+3r181/PHD/9sNQaLcRsz8q7Kbij
d3Sn0lGepacoJgJw/Cet1sdLGnD4IBkjXNv2uB3gYXkdeZxerg/G2zjkRICBorplizp6Av0JKlqG
FmwnS6a0FY4VqiFdvygKSsaoL1FJDLqxJxpGvWSoDlveueROFB0ZmJmMBlGALtSwxLqnKWagL7IZ
YSRNk++qsr+XpTtw7kQbiYM333aGKQ8pq9zG1l3yvdSov+fcXtyPJkKwfsbTLv9Bt/D+JXgGrkM2
ooP35bOdiOkuEcgTkCUDV1n+HuIhrYvCUczrNWncjxPy3huUj8mbfgop7iouWTxjUfRM4NbtFW0u
PuD8J2MGNkrsQBf0/d7zHYUE61nQsZD30vrlj+8XmsAhh91zod/4a4HxYGK7vVpE6Ism3e/S16ia
IF8yCfwGnExGUCY+y1B5vf2Ynlz4r8yYPF3Tph9lLIwZNaA+tUgtcLs49Rm2Y35CSOiNqX1KOTUx
egQysSBFLRx2O6Otoa2p4t1AN5LMcLLE1vCkhb19lnpm3KOK5syrOD7pqQHCbC34KfFyP+SDGbOg
kyS7cDLn98n1uNaj+oZR0/UWcKDo+maLxdi/gQMNSQ3cG8lH3mravWIShxOVgQ5BlP4KaOZxvySI
LmGgU9kNTJPnRNHMLzlpGgEXZie6c0Pb7q6rR3m1/YYzvRsd/Y7eZeSUhbd4tZHAZ7tI6R+quD0H
g/6pYvX5nMxBI7awF+u2iov1Ym4N3Czzyk7m28XmOplqxnlVfyut/qNeJPnqkDGjdsPpFFTKLKVF
L27o/CS7No+5qsVnpUMunidC8W4Kf0kKzRXQ5yqaYuY1BlM93VhMuhCIa/jiFyPOkiNbYEQgiHMc
Z8cKfDvWCvx0fPXVdiFQTjYQAcaooPFmIGUTx7sQUkGthJgoXVkwdGX0vYmtWSsyUVoohfC3jQJ/
gOapekGsG3rTWIpXQAifSkYGrBGZLoNpZOSOB+M/vsZj6ThorpS5189W6ItgPMSBuVnYgDRrTqrq
Nicd9ssuyYv5Dh6Ua0HSL/gk1J8M5YKNyqCKJnTOqFtV92TxkmhPAtVQB3247iq0WBTBpRfbeCiM
zs43vTs4a7TDwZ0Iy/CC4qXeiGpySK7M/U1Zlv0+KcIvFosCoog17DhwoE2YA26FAmPDBmUy/Rl3
m43Gr7wzstVIv2njRGiCIeu+KrqB8wov07GUqQVvdOqeCxXdqfBJ0nEHware9KHcwW+YXeK68Ybn
K9w2oS930fwSNT0AjcFOdkk/zQd1EFqBEd/ruLqvk1MQYlshpwvnBAdtTLttWaMruq1xxp+vUc3w
iVWoSuWUeMvypVl6cbBsTFdlLavz7avvpTucSNRY17NEN1ZKTimM8C8tYcCMZeSjs/guEgBM+6Cv
fy8rip0gcrZd7jI80OoqBZcHzDtKaGsjbLk0fdce+7rbAmalGtFacw/5h298aptnHzwizoz721cx
RvzIrmXeQ7DlEZsAz2LbXUsCxvYLIxYcS31PFte0Nno0O7f3MLpt+Fe6u2Jg5pHVrrxHs2V4Nvke
jLApYBrw5d/oH8gGi8ZPQ323OfE3MfmMhWjin675czEPkVz73Rt69Zq4Y+71cZoybGIoswi3jUF8
6JHs7pbbuw2dDwFibd24FiepJarcIsvwAPaFsJP5DiXK62Goy/Qxo4i+EiP11bivBBVo1wUDghp7
gzRROdwW/b6Pxgf66n1moE3c9IVu4V9sUBlILbsbw9Ba03LMvsf0OEbqLCJpxsNia2pyxzqW1nS9
cdhCxVEOjcWpEKfNdHADG/FOGXVPXHf75RJzZhtgUVQmfVcusVRFizX6nLu3ihP8cFNt+jIkMUV+
Vz+jbxDYRIXwlveju7gsmy9CbBVPSfXxUIwMa2AqyoOYj/auGRhHpx9rZoAawaxW15//AdpBEmet
WqPv6TFoO3YttDZaPN7WQk537aPqfBiCQLs0AGvQBWNKCfucd4Px5dCRIMfeH859QLhxQyG0/4se
IBHton8bVnGohdsYQtengkjCRrro3ewVTqOR0KrE8g6ikBeamkkDovvWyd89VGOp7hB0WQ+5rBLa
SCL9UYQug/Cufeij1ljFZhCtS7RR58b3rVeMf6u4a4e327YgIrYxHygavZay3skMs8UQkjHwJ3i9
7rpvM7RwpC1vjZw4UFS1+r2L1MWrTUd76LCpa3YOa2F+8GsD/UCV28e6Y/Y80O//i27fuvG5idm+
F0z9wBnwHNMryqvnydTOCyAIThZ2f0TedwaZAZcldZ4eF/vrFO9KIzLeVOZ0t9T5SFGS1/lPLv/D
8iehcqeXkHiifhiix85WLovxVKlN9RDD7CCe3DXeJBqdDSnddwquu03DmZbUVZgPd3qL9DKKynlu
3xLtrUfobanZ9lOoX9rZU2UknHPsaNY3jrK74HcXazm61it5iXuppeeCteMRz6V8LNPpvCyItkzt
Qy+VbOPQDvCq1sz2oUQ+yAzNv2N9V54gNOxFWY6cR2W/t9QKrHsIFp40ApB2UgYXx3RW5EXnz1XD
fD5tM3mWRpM/p2PdejkX7tZw1ew55xs4RYwAwGx+MmAUT3Q4xVM5Uu2DSXvo5lehSlU390TNya1R
WrfF+xhcyICqPvKkJqpM9pUX9n31oanqR15Bke9p9twpuXtcnEVQhF70TqqvQ0t+8MQi7Qv/K6xK
xH+FIF1gXvMK0ANSMeQWZVF5LwrChfW8KN9c0/4iVcv8Xb3mpuh+CyN/1pl1v8Hw1jeq4faXgrP3
SaiZ4WkIib2by+9WvI2hBc1aje4kvdJZjj49+7EDbcX2ux+ZkLupniPIx7T0Ij2U3zZ0N9UnoWlm
emB1M7dTU07bZRnpBqtdhZaiXpixEMKbQj4w9LD1DEQC28UzLOaXlVLB5HXpfaF0CI4uHQx8Ima/
ds1kes9SeMqJKRigu7Ft7q1SOy/biEnTu07k7cXyTp7QULx9Dp1UnjX5qkQuBV3sBYUfz3Gr9f3y
oApFO+IV7PdxEQwnvLLpnIJZzKGI05KA2bWg/qel+jDUnoo0Zt9i1vmuj47DMK5ML7Is0zONvw/i
eT+HP23f9pgkJGSEKjoADp1//QdciQk0aGQLw3eFkRjVCBKPdT+YCaeXIPSG2rm/rbpGWqE0L6b4
Lqgtc2NxrHqDwPuWNKb/C87Meqb2HaEhCHrLVcmvsXCJuc7S19bVdgvQdnnfdp1DOuGjYcojnmQX
M9ULaL/9hVCxzB18P4JGAMiOrJZrU/ejK/Gk2kETlCGFnzrrsZ0VeJNoAzh348niRPns2kyye7UA
CEjW9IPbWL9bw5pjiLEVoGDK+9PC35SdIo7O5DO7m8FCTknIMHLvOQOPnhadw07FcL0kiriZmW/+
nZnkzkykIh0DYkh//u//OEBYbGFYqm2pBlZxbOB/ZyZJrSwU4tayA11PKvVemARg5lF0H+DW3+Z/
PnNovd7egzWzcc1JvoRUBG4Q+y9k+OX3DHDQMoYiexiDzKq3RYYuq3f808RJyjOnQa50K7FBtc5v
opbUDpBmaXk7w1XpqqvKVPJ08zm2iHE91azMDf2ndqWWQT69av11mGHW3fKQJhMFL3qtKnPvl/eT
cTQuVuh+OvzNT3ahJVuzU3FgF35xkpbhbGMtzx4xeQNPjF5N4fovzmgDxp6fMYUg3zaDtNIgudwk
zT6ojOx5eYhqVJqBtOV5ean7KmnT4HyJXyTSfDKCS6jysDzTQ+21wvZ56dT2LYESeNeZnf7CUOmt
R5GNbhmwRmaxImqTXa8dFQulKZoHOUdgNT1DMKt+KzCVbDWtxiQ8P/hpZMLNUvnEdvLctvr7Ld7P
xpOMVgUHNmxrRkdySv3/gmwynX9eHsJRXU016bCbpvUfjJ4WtUAWWWN3IC/eutPjjLMBLUMjM8Kr
2eq1fm9qs69vYZBERlR6yjzmDLF6QTxSN6WCaCHtXTpNy/VVlbFDukqBFTkLhvh0KzL8htjWrSBS
dQWX/1sTcbmnVIRkoCvIP6EhLhRKyQHlOI7uM8QGF3Hq3GEQiHa9vnyuk3h6XJhLg53NEYLhuI9n
BFMuOa/1drYdUqP2kpmqUQ4B3ADUWsdofqn16SPpe87VYsT79O/3F3m8//gGqUTY+RxXd3XV4Ej+
jxusx3TeJ46DjzftMgKQ2yo6K439E4KZTSAwpwkl0cxtOI4kwbCfM13FPxdq2lmKOUIH/TnQCiRZ
nNBKb6mrKzf64+VSWI+k4PyRJaIGDp180x5X+nzsQfkB5kfx0WwNEcfqXF8tFbHV0engPKGWxVee
IgFMwTVwAlCcc4kegkzhYHzMBmRPRRokGCF69ZnR/LMaqeGPyfLnEU0x3GNaGhUn9uhn6C+F3ctd
7uIggnvwoTDjJxvFVM9ovRikl360Hkwkj64yd2UXgo0uoLXETnYlNzK7BsSxbwF5tIwEoS3hdF3U
RvKBArc6ZknzOwj06p4AkHUrEFBIp7TWiVbYu+VlN0bjucusz9sr1NVPRji+tpOKQqIPi505Eb1q
ZmW5AclucvTmZRxrBRPRjBDY+aWuSn8NMiFelT3WcpLErfsmMGwsokO6Y0zs72s1CSnFGSbkdojt
df6WW9AHOCt9hhDzy5I+ZiezcVY80lzswcqWYiAfJqz0o4V5WMzAW4cy7MKSdx9F1rTTlv6dphWP
vRYML/O2tGxS7LfMpg0H0YyiH/790jT/ufSziuA4sGyYeNzghrD/vvSzGalRbBv9KcTxX+Q+Gs/R
eXPkdqkEVburkU1SUdn8/sF/w7SB+JCYaX22XUCoASSxVWEaxC9UTvKEVpcueV2kT8Q9/PGM/C3M
ugyxpMBlgmEGA+XcNskZ3yO9jns0W7MXuJozFFvcYULtJGuhkzGliJUNZvqalyVNgjp50itT2auu
H1BFKsRnB0n0Y4httA6j9pQZlnkI6hqUwMu/f0+aav3tFoZb55g03mk5EzIibHXh2v0fUBlcGXS2
k4z3doZKv7FlfR57BChz3J+BcvmizQ/Ls+W9wXRDXAirBQKj+OKjy4zubqnn0ON/yKKKT6kb7+nv
W09TDDnWkd2wo8Mvnqpcq09IXdBRozvfAEjCOhk6hFxMjcOMMgDuNPCMGW/OrjS4XlEH//+ZQ+Zi
KDvkWWhug6FoP5A6j9jXpug0YleZBDpvtFoTYarM4Wb64V+pm4jfp1XiZMD7fQLhm0zsFKsu3trJ
YutuyYhdMEU0XVdWE2YvXYG02E6peFtkvqNPXyg36QvpMyd6Sptub85BBoGTvahdJ37MT1gJ3f3k
lxRVNIVr6qnHcgrKa1xO3zAplTM4qXiNTSrdW6g8t8xvx09XfS/GPvqIUyPFvzJzrjOatIiynkDM
FStDJ+FzEILRknCeWf3YFlzirGqFYRpnCRRrQ2mcgOW/LK1zMZIHLri7D34pwycSlldjEelv/mQe
oskeXkI9rsAaU4SkAEn+C/hO1/5jR9B1S7dd1eXMBM5F1/5+3w2T3pOgrkf0yGfqbMRoiXpQJYm5
0W8uaXA38Ahs577NBhSspRL9LIUXtK39swsdnAZVhV5ZyIGIH3ZJAddmL4YYfLhxg5ksgBNVMzKA
p+q1SuuLwfLNeNO+09O4OLPRgEKKQwcb80SUsqiqbE2crH+NmmgdzDtQ6ZTV+rZnYRLEXIZC8ZyV
MuHcpyZnBBWoS3x/byaE6FbmUNYfN/j6aERMvyskYn9Z+3UEREhoCQYT9ZzMiX3PUS83Di1Z0SQY
u/WWgaM4NUVsndoCmeHkDuWH8BlYRz2pKlqnvd4wwcbU1qfGl1euDc2ELOE0+ovd6MMlq9AqKk5N
5I7JSG1xnONPkDiqSRBfWj/Lg/N5++r5mQTLq/FWjFH0jjg63eG2rvfgqC0ksfHdxBQf8fBAe5HR
ZmaNuBOKEkiSbdqkabcugHVD8c+tRlRl2uKZX1AiC88TDbDVb9oGdbiNlzsJwnKzcMmWB2emlmmD
EWy7G7ijKyhTJIDgTmklYhm39KoM0HPrPDU43mkpzLMqbL/0mqsQSV86+By0FmiJSSz1dvlLrOS0
/GQbagF5PtGu4u2rrshfUgNqi9uZktEQTMgNUm4XlGk6qBdTsQuYi67xWSZZ5MFhk3d/sE8TxB8M
kdmW2wrrwtJ5JiBsTuacIfxRJXHD+nNw+fwwjpXP+cf946WIhgpPOoRYbAOIZQb0eguCfKF5Lu+l
VdMemsb+pKvrHwg3M+99W5NHMU7PxvxKZdR3vzybdEEFJxgWLi99X0GZKsYUw1SI1vWvrx41W7OL
8JFKJ6Xm4oa7trGwdoCHACcAfFZWTRTAZp270YYVY65D2s6ixUu1DjDo2E250+ZJHpOh7OAkIHih
DSdGfjb6UT2Pc6wv5lPtHCg9dAhZWach1CnvhiC50sPW7jIQChQERXq83RbYPp9Ks13VaKkpi6f/
spuLedX4vwc5VhLXMGxImlSbKrOav68qbFuOVqhy7iAYpyRkvEpHU39ZnjmKWd9NrR3TZ9fEc1MJ
dC+pAudMC63ntAlHtDjRuNHml1Xc5Kex59CpFq31PBWhfp822WX5o3YMYfhG67tNWAuySXYqRoKe
Zv571Y7oD4ifSecHehL9heFxuutdhKIl/W58DFRIiB5PnJb9dR/Y6kc25yaUE8S/uJfaVRJxwEGy
1D7SKJBoMEP9jzGS71TdW48dopjDNRAE1SBMovrJKPLxv5yLjbn4+fvXSTAZ1iiVsRf+Bv0fX2cf
crgPwdEdy9C4xuFITrvQdBjGLbb8inFCMdnR2ib5iAxhUe+XltPysHSg+hS9jzF3VqTd3i0Qnhs8
z4KRaZUtQPxWWgfZmygSNUvZxm03Uh2aj4UyTHeyjrxbLk9oQ/mElSHMfeVM0zXH3boLJ0XZLMmf
f72kyaq/1FNdrP+9/DH+o/qxTWGDhFJNl0/4H1RlPdAUXahgyIyJBDn3/xF2XktuI9u2/SJEIOHx
Su/JYlnpBaGSgfceX39Ggtpd+3TcOPehEQBYLalIIs1ac45Zf586N2CCrfpL5Il4egNTw7U75Tcl
p5tgDEbBgJIEx7IhjSelxfBcu0joJ6vW13ophr8t9hRGvsojPHfitdwNyS0jnHzrZa1Rb9jr1ahi
ieDMlKzcFGoBmUFY4alxGAzhkpWruYjW2E24qgaihOaUSnTloLu//d/vgfVvVK3hspk2bMfShWXr
jqX974eLmaktfMsdNnWDUEmTA0OBA2Ih4jbbAlEwN36DdD8G1TBObnnT0By/WcjTSKl/M81GexoK
68gTYr7lPdXwtnYwTMtLTUtHgkcnsUIatM9rl0JBr1LlBkma+eKiM4x8s0e7X0aJKrM2wgYxN93v
yvO8fflPrkc5+ThuPke86lcr1W7zt+Ofq/nL8c8VBdFvne83tzSqxc4aq2o94z11rS0XsUj/+EjV
j0OaDZu80a2TFkYTsOQg3VtCK8++W6XEX9kYoQZSlws7st4MpQSJH1vDp5l2B5oT4+n//gjmffJ/
P5B8BFBzNMPSqFIJW/xrt+L1mdV26TRuktz9/UXYdLLqL2sTsjWxns4uzCyqoB1NP0+MBLKr3R28
LpZxhbDXVABLyVIBG98hOr2xmnPWheopAdK88gWSpylnb9IpEW6OAZUBEmnLP/YTbiKbnU+cEZNn
zUVZqSeQicEjzdFLLa/Yab3JlJtLnLsJZVf0IkDPlgaaMSD/khRowd6L2ByVsbiX8qBpHd/jyFA3
fuJMyJVD2Glmi7HcUMEnok4albHCLd03/5/nmi/uv4Y4U1V1W7VtW2gMcsL515e6LRx6fH5pbqr8
Sg92ekcxsrRHMzuoGUvY7Qi3dxuNwDF1xa/3dVsU77rrfQucQb/mItDfUnrEDuo002qgrLsqs7Nc
sKeqv/WapH7rTDZlX/eDRtmMbbUPcFE+d06SbXxNj0HiZD3+7CHZ1+bz2FrFcwth/kWncboIM7M/
wf7tXuIeLV6JbGhLkxNtAzrEc5ikMc+g7d1yqtroUWhw+3Tldq5uiBU67GRbIRSGUEHFjZ5Ic9Oy
asPHn0uUJgBwlqovHXM3myONxTZ/q2K0qNpyQ9s/Li0W4kKkx0Fth7uNPIluf2L/qox9UJr5sce9
vfLkN0OUTvU4OPIyLXWwQU3j3gKU/VBt3eo+FMPJJWeqdkbqXw3+SZqX+bTrJ5PvokfVQ5OsVt0h
ybssxmgB1BJEXBObq4zV99LSDQwhgxaHJ908YsWqnvoUmb0CSxfPp/zMYnB5oeYRwYS9QlYeu8S9
ee1Q71Nc4LMGZn79nytQhM7asjx9W1toOkbLx5FT0PL1qh45sxjDa91r2tWs3I6P2GZVT+GFzXsW
b3u8vK9KEMJ3Yra2zNjbGJUKF1bO6kMQrrrW/1C6sSDbuacs7hMK/kgV8rBUB7VWXsbR0nexI2hq
FfVND83ym9klMUh4ttvzz4Z0HENz9O8VxXkF1tPBSycbFw5ftCFNjugr01eqqnfCwzuqjGn8re7f
5upJ7vraxhv6eKdM6nybAnq4d1WdBZ+Db6o0bNo0bJE/REeUExBwlQWfXr54jtiS+NK9/9+DmGba
8qH672HMcR3dYXODWMBUZe3lf88kNa6ObshCb//Y/MR5gVOfYsdT06XNIQ/DYGPUdrQYskTf+mka
sz61CQM3xg/cGMlGnXxtO1+miXrpjSa+uHmvYq7TqKHNiSt2xOZfav4LdfhMjQIHzBwZKex+m+JW
xVySOyt29N2qb5vgZE0ZQxr7yE6ETwOyjnPsWBkGHpidsl1ntC5BXPW69oNpQXGv23dSstZ0QfVk
1ff5QrDqXOhxqB1qvcenoQfNoWE8X3derq1iuuE7pEdUFn2tJQE1jVauWlnI9Adit+fwl7zrLAha
Rb5Dhh/ji0Iak9l5sBdJnC9nxGChpuVzH+NoSv7DO4xwGCx1QtteYl2z1pHrGeta1tI1aPjHIEHj
bjssIHOR0rs35jib2vjhqMaHNkXarpcaHVlEJARyvHdIsYQ+IUEUPS4VEA83xKOks/t68hH00xtF
bOvuKcHH19P+9fArmleviRkm/zTvIwOpBQUuRyFMiKUcRdBM8QB0oUFQZQ1soqtM+yQ0t35VgEAx
vD9eJljtlHgm2iJN96PcjlhhUa0tESKmdvT83Nl9ua+15DzxKJw95oZ2xe6fImEZFsts6thyVmHZ
nTTt4wHFDRtlkZetitOpK2KBeJ+OiRG03qEt4qf56utg6R2EZqGX+dWZ8mPUCneR6IIde2MYL6bM
vE965yzQbdwnc9LvmlAobAP+rbVt3pjNtW8aSnPkO+ywvbkP9G1GN+/q6IfRosH/2FZCOcfYPep3
N/aSJx0h/TPp0luNXtm7m5oSCIr/SiMDWcelD/Y2Rgu6qgsWj0po8zXMMiRqWJ7GhS/wz6itI/Oc
c6FeFb4dixC8zDOG6Xpb9ySvYvgk8gjXkh4inVRQUmWetcoy4xSVRnZLCzt9MYefral4dCAkSNNB
ar5V66K5aFn5fa5wE+z5uCpl3Nz8WmK8CkyrivvSKZ71y4q0o4a45MNnAlqlNs3M2k7FJRR0N2R7
PXMrZ2d7vr1QqvYhixldlTqXdJPOxXyvCsXjcgj1D1JAzDvqFIpquf3Kx1LvklIl8gYkL3JKcxkW
lyDmb2aB+ttOuvg1IuB3YztCIcbLcJdu1+uXDEU9Jv5EJzjP5hlpsCsmtb8dRVQ/WcZGydCh6OPY
775I3I1OKyKWy5e5S9sO2OYeVeoogK7pyvLFfLDlWeqkNePIImccR4n1jmRHh8sIgBbAUXa2GlqF
8+BU5odkGJAWS7Iim0FvpZr4UJnrkcoW0vKNp/tqZ+Pr2EY34q6qT6H0qywfvN91Vr8QsOu8e0l3
G3P2loVdpYems3La7yAqnFoQ4iLHOtUa69tj382efPR5KoTZfMvrXi8/JcQs8YdtMg3lOW+ICYvk
mSvvQbG3cbCjqlRh7siYjvL89cNKFxGtLv7r579+wLTyz0fi3kAUQGpLSLhbXpsUjl3tOm95XJXf
KHQN6ykL7F0Hfgq/gO0edMBZmkRnGpGiLVyHECgf9NOhwTe0boISsjzCi8XQj8WSOv548fqECR4x
E40QJCFJmO20Sc79BUm6eVN/+LFJEjfb07Zqkp/8jLNIPfrpMGU7qswMPuFQ/BrzOt0BjLOBX//W
1M/Wm+JfXoDzP9GhtbEkwpE3yCDFOvqW1u8ECSAEqxqB9y9PdvibDmZX4DKZu/SqGmxTFbDv/P6D
PmpABSXDrjC0n3bV6fuvCaqMxMpT03ERDYp61eI82ldlXe/gLoibG/J7NW3G3KTDgprV1FGVPFmu
jngrT5FbEg87noQktaWlSc2Pco3Ue6BkW/uYfIeh0hld0dJGg2GyMsyLi4aTaJYYzg0G0y6Vczwn
U2G1tAGWzX8AZQDk6WNaa/tUs94TjebbHKHojL0Deorko0Tpjm7TsgHVFLTyGVYwqYIvDoHPsn5e
SaAHQHXdG9opFsJ8S1CVJa0ePWeGS6CE7q1CkalP81lGKtvTCKpDSVrtABQYxX5V+ONR7VARPK7T
NIvWtllQCJHrlD9DbvYfXpWPf2uzgUyh8uBlLOYlT9e5J0QQ4oG4VvGTH3Rb/PKTHm+SW47PfHeq
367Zoc0ak+rymK56H7J73of5HvuluyIWBbpyX44LAhD/tvMnyVvPJuANuqI+N+B7NoOD1kdRxuCs
EHu9drX8u1Mm4ROWuXNnGfkdnstwTyb9GAZW/4ovgm19j8uMMRKXuFRC2XyWJ+wH7kKzSvQxo76q
LLs6PrLfMkpeexqSn5VqBCfDr7OTZ+gYUSfDffETtKNehptU60IMlKwYV7aexIdBKglLbJpTga9e
oeX30ifpe6glzSfL7Xdo/fUPQ9/pQvkT820FOlaxCw6adgtK9XWqCO8pS5ntRy10ryCqvwg17Fai
McKPprDWo5X1L/6kjFc3DP7Mt2EDKpsJBjy5RPwUvf19q7R49aYUPSBiwVkLjvdkW5hh9xG4RB2P
udYegroInoIp+mMidHDmijERqldW4BU1T2DZRGy1Nyeshl1ZxN7OCTL/+BBYJDqgrtox1i7bx79d
OkdkxCkVKJ9SFRjFoEKJYI9bPEfIaI0C5Z2leoeG9fzcH65KVNKTA1Zo7j8+qsAuebpIIfyVPVri
NW1t0NgJ9CMKYaBg6Ik+6h/GSDe5MLtu4/diPfnuHxC09g15er5DU5/BgXXbq5OE0Qp/N1V0u7MP
tBgYiwQa9GrU8reBd3kIsc50bFC3+lCJRVI33c0Rer8LiQPZKfQ8rtYwuJgqDW+JmzllDZQufC1X
P0pRNVKs1m6qJld2vgiwAaotURZF6q3m33C+jNyKeUb2ZrHnVjJmCS+vhW0LKWdlEBnjp4Zybo0J
Bm9BekCu/1TH0XkqIo2kNnZEyA/ktjY2blY5qcdCjyvq9F1bHh7Pj+oxDng2bIYwDDd+6hbfSEse
twpJMRvdK9SbHfnpaVYijmoEAIZi6m5WIc736l2XePl9vpHHubWzQ/pOymS5ZwU+zSqSZTDGIwTg
CiL9rGEjFWYt9vjUU6W0sjpEjUNsod6mL1VcFvewI3hbXildu3n8I6nzbOb1vKWqFPLNUkHmgkAC
M3Z0AIaPkzM3CBBo2qtKNesApc/dmI7mnMacX88BC7kaCPb4wSi8CElCg685KNeiGtMFoQ2QkirV
WYuyz05ZzVd7QoqQp2m6hZpinecziDx/zyKhdyTzIIcqQIkmhTJe+L8RyiTpN7/TlaM/6Dt/oEQc
pb73PNSTt4Th7tJc5p4Po2ONBosln9oBPiR5kD/Jb4EX+H1OrmSf09KG7foRhVR+Boy6KysqQ/Qk
G10nR1vBWLeZjCJHUkNEXe0GV/Si0w/LJL+PXe6wDrqhZKqXC8wwrdRV3YZ4C31PeYPSvRwgo71U
zFr3NlORjHHbggx3IjZVW1CjqzdaLZhdYx9TW6snt7EcZWcGjF/eO/03PYhw7zPn/+sn6NKXaxLr
ArVLv0uvZDmG4rPpcD8EobDP86GhT7acX7Boevbgs74bCVaYysrFoW2L/ols3mYB8ub0t7cED3cd
EjLMmj32zhjzjkyf9b2BtHZuqHNjKOfRI+yTrpL8ls3fN36NnIZzvesjK9qFOKT3ECqKK0KLBPvr
6H2QrnTFlPFjGIzhmaSAlj+nEC9Qdca1mKbsXDMIHtqkGra99wbzZa4/dE1xC0rhMGF75zINzsmo
xC9ikc+KqD50KZzT0T0Gbo/PX4duWrqJcjYye1lSSnGQtuBIeKxFdWUaNqo5BEAlSBd+iLOV/i3F
9nTr+KgXJDtDjm7TZk0jUL9ldd2sQ3nmy3vz2XwPgGp/9WExjKkkkHkutVZ5wH8Q7+d788ImKHs+
Oc2TxAJE/wrQyZvblf4hUmp9AxdffW3D6oM4o+gX3r4bejpM0RSAjw/quUIdN2Y3FKLVXdW6SdXa
cO5IiKY31tXZpoFyfNCrXlzNoUG/alT2zwwcFGbiFK4CaY5EsDbp1EhDoExwz8iZjd4DUCKvtmC6
kBLuWM39DeoMb+ehr182gWpvLKChsCUarzuJawMR/OT4eX/y5MGOAH1SrKLSQtits7Hj8BBlhXdn
3+s8Val7eaiYo4kRRyUPzS6HGgp1K765sXoHaWLd/T61zkbPgF50vvhGgEWE6qitzvi7wLTEolsp
la68nedjhdTlpifipVdj/73uW+MwYgdbFolt0SxCoOwkwTZi0/lHeMqmrnLzz8RJIu/Il2IHCVfj
Tv0pClncBxYLhNLrxa1U4MHlwgk+KV8/pcqzju/kySL1+t6645FuZvSRV0mCY3kyV1GmhB9TS+E1
tB3/5Bp9CXNXGxdVkNeLibDZF1cI8tGhnB1hvI8nTRhirSq3sQjDkwOP+any+9dp8J/ZdIkNJdv8
DHE8P89nX4eqdbJ90pFXGKZE5UgpWOio6Zup2Vdb8ZXftUHsF0ygH2hPa6iAIHoJhNDyNMRJleZn
FHb2SjUEXoi8OAiDPYSqDMPiYVwpvGBX0JJfwDNWvsPwXOYFqQGdS8RFF/fZPTICENws9LZTCkFe
Kdg0ZZ7zodD03pWZ059Ny7KOWjC9uKNNAmiZ40qUB9zs9nKi8b8lVHa6KGqwmWT7c5Ttz/kA9YtR
0yvJKK1biTv1yDSxxNFzBoouMlQpSFAtUPHILn3Pio2VDWaI0bCeGnZGhqz61XJnBG3L3uFkNJ9D
7LEoTrdwjuo3yvLGHt4TJaikG7+XRKB/3RdR8htc/ItqpWTIPPrhZECrSVSc4VD/zgaz2KapZ2xb
zYY/8J+4RidU4Qa65TvlLZCHIn7P0rTYC9YeRGiomCAoo2DvSHEGNAl110bvfjduCunCFkdfMd7I
RdZvSjb+PQxkVaZBeyXi0njc9nuT3r+uNUurpck9676IdzAw6nr5ehqgki2JdkavPN6pEAXPkUkS
7vwiCcjtyvfdHleFFEv6KnHpUEj5gGWljp6LQGi3a2b5XKbG5yHtH2I60Cbevgimt7kdbslkE2Wo
gzNEqK8G+XzbUtOfgrC4rWJoY70AkRDLcGRvW4rpNgQ6dEklhTbnAcRtzKhcz3o+K+x4M0ADsl/U
jvAavGMhD/PZfND9ID+KEXPZsy9rE2NWoB8zEvfOQkzfxiVOuMfenBWTtqYP3AGhqb3vlUVqKyqA
36Fb0kNxuq2XsE7z5tImSqMlu7dpk8rSAcv1q5U4ym5QkPCZg0j3Xdr2195CvoiZ33sKVHcbok+/
zgfcElisbB0ZQ9z+vQepqDk+1rzTqPwKgvJtjAqdwdSZdqJhwzxfNhTdl1owQlQPlNMg3W1J3U7w
9luv2bNL5W/1xUvspu7nkOmPk+4/J/IlIOALBYzb9//3zwWoI7+JhkxaNbpQCbJ+TZUpfVDtu1G2
FYjCuD4pieqe6tbz17mVZh+iTS69lAIZQxhfu0YZVmYU5QQnGt1HkuwS+dQJN3Z2Kb06Vo10Q9qc
eK6uIKMO6VMjuzl9nH4rFNekZqZiq6vsYtsbb1oa6+9hH5onA+4h5AguI5Z1C78l40SqX7rY744W
ojt5wf5GHly6/JmPxcPny3nP29WAJgMLtQY9VnYq5kOrERXuNXBIShnBhKDeOWYB35UmtFlu+cP4
jFSVWArZ4C/o4oFvcIzauc1KlazrMFNo/o2FFyEn7PiOnlL7l2YCaFG3vXFXwm5rWQDYAPV4b6U/
EGIvw0eGomcjDPRgYcco8FwgIw6Mg8+hoztEpnh2ctuSaDCyuBBoxPi85eKs0cUG2kt/GktiDAwU
VOGApbeynT86hr6N00MWEKqXHKcRZFnT4flvzZyMlDGAM4ZmeT+obnqnWohO0iSIhsX7v84CsBaP
e9F8RslzhTa83vGwHefvn4GtGf8ToLj5kojoXTNm3y0UVj/4K7aBrPbggriGyOuZ26xd1iY6pEWI
+VHc8ykTHrpg2emeJxkhDXBjQcKn/5K1z7mUaZhSpjENiXlAXLuZfOfeK4JuaEGuzoj6E/okyp5Z
tj86iXJsAuPgWYNyCNwJv4jho/8IJKWXKz1vxlWauRFEoyrf5y7+qnF2lH5dRwQ9LA0abchen5su
LG/zZxQIIAmPrW09aBBwuoNvmf1veVKHJnh2TmgtwWPXAAtrMty+SjPmLHk2H6bJpRxQ+IiOuR/T
qaCXUJ/naSyG2ALbTXcemZXpGCbYzlTAHLh5ILDV7W+vjheMSPXPNAr9ZagW9lM3+srWMJkY9AJo
ap/V+nKM6W/2nVA3iU5uKF3W7/Vg/0Gm+vckzHS+idXNn/J0FeT0debir5X97s3Ge+sgyJ1Id4tg
kVATBj+hL6oMCaMDv9+Qxq+HJWw+dYar76qbwitZhkoJ3qy+M8qGEZtUlW6F5dQHg1Gzrfc67yFB
Tv659DC0Po2tt57LfsDmp2M2qes8xCa/SlsdZGo7VXsFVJgGRvYVWkX9PF8FKuKhzGWEm1WKfadl
z14BAGrKxHBTCx3sUaFrpDZ47FQN7+jKw3zWkO0HMUKM/T6Zq2yO2/1pbAJJHSc8PUwEGoowfzWr
0UOrRLwVh/7NzgbI5zbt1pAg6GXfYYpsbB1eAIN4j0cOi1BlemJf0BUnEMN1zi5WlAvWKGqjUg+s
pc2xSwvWJX5+KOW8hBAlW+VUdJcaDsbHP3B+wc2fzNJjoYZQ9jJbIvsCeqjlY0oPLBcYUaRbxxri
S/u7itQceEt3sVXN3hqxIY5fh4k3rlyUhTRkdZOzJLyAFFR5mM/mgyDWb+e5yaWC97YkZ77DHtbz
vHhJffXlmda0r1nBzvPxloGv6Oh+E4xMDV4FJpuxUTJAVrg6JJJQA2qxTyr9OcPCDuqxtviqx9UL
eqDn1mmmH2y6JHxD6EAL3fqiwBJahh1t+qYrjUttxp+W0kb3CarRKZ+scdk5tKLo3fUYw5khjSI6
Okbh0BrnKpATaaP79iENrCcR+uWK5LAsv5YaBONZs2kiI1qLiGSGh5qz+PirsUxgjc561Ah04Loq
1WCN/77+G/YrBN0y3BrruRlRUWNoFJrrzRB3R7il3bGWh/lsvjfYGvdCh9ozTlYwd1eyAY3D3LgY
pJ9scsHqKopW7+bGBe8gq0VDK5ftxJvJqqZdzf8a4RTNmQlnO6/RVZhiiIpgzX0t2eezeS3v2m58
TIf6qHnWHjpVfX5MMpqJ9g3vH/6nn2rh/Zoix2ZEE++PYaxBvP2pgxPzJ939KaMG8U2E+gvVh3Hd
xFOyy/R+704eOxgA0muhZusxMKoXz7KSHdZ3d+tDwHgxK/1jflJo+f4wakJNbC9RT20pV1OKqi/D
saD+UakRSBkgGkGIIS8SRrYmWeLZpd/z6rVFuyV7SezAjI/PwgXw4Wlt/B2Ox2aM2eFIp3STArGv
zXK4FSrVOvCF6IlxvX6TP6GO06/MjpM7b5MLV5hMQi0I61d9RKUaxDoayhpZIes3sUHEjnbD75+L
3Be71FCzD4tZdc4uzVUAIDz8+1btxWZkl33X7TBZ2JHZXx87o4A2NUl6zW7+VwVxKiigNiNoixIW
rSyO45deK7lb7ENCKaKo2hFkU38r/VFdlXQnDlZJmTyil9yR+zGUyudU9r+7OgnextCFC1MZWPQn
R6eK3qAICO3qieRuOAyjOi6TZERgH4WMQ0YsqpWhquW2RHq79CU0QGvr6limZbHRCVhfJpKpoioQ
xGjWsXGF+/wOHHyg3DbqOVaeRx4WzThSrN4UxRvWA4u7F6bWH7XiNk9Jq37Mbqca/7QSYLsQOnCY
uKD+UaTuj1ntGKH7akd/eO8dQhgkASYvtWE/FbYOxS2xdjpL3McKHY2aejI7hK4aErEEUxkMtKrf
dqOXAKct9NeybIigM/un+a+dRWQ4TXgwhBqTQNFXL2Fr4VxDE2Nj3cLop7PmsIePIocyrxAdnCQT
xm4TaM2sfMIFHJ/ny7FMwyMep2rJDOGvTU8tDxMAp4ecO9DyaIulRlv1qcwclHAcKyGDS8qPAZ5U
Z5Ooq2tpuM41C/Nyq2dAQA0DNfNCJ+OuVuHdP8A2JQKbtV1TNADDuAEYha84Z6mnE6EyW8HdKPIP
jz95MPDZkcLyPQod7Yc8AR/9OMGiF33AJD5Ycb7RpPxmIgr4Lq9MkIivURWjgw2Cm8fUDbS69ne1
XLrOy9n5XtV2xSYitW3+oPsmR0SvBUtnVLztY49ASdy+5N2LNckkDTmezpsQT9TVLh7Qhw9kr1yT
HlDjb8Mt+bi6EcNHrnTVOrXgmVrkuvmTn+9JQLTPtFbsMzDdv2cixx8bOY5YNgA0r5Uv9N1DFW22
m9I1GeSFAuhcr8XKnpL4Pt8jda0Bitpqe98Ywxt1lzsmFWtZeiqeW7tAaJcaJIgl5rCOY6O99i7B
duDHusdZJc9iz2DCbDrjbaiGS0rH+pWhrd2NiJe2UYY29PH+o5f8AelYclmLd8sk4dgj/oqW5pS/
p/CotlRayjVWCQJZRjjjQO6dC/2NBQRE/Yb80LjNZ9Gk3INsoj8k7+uTke/sIdXKTxXZ+caiR8Ge
9D43+SOjONZATdeqgsT0K4jTzBvlXAkUL5Yg8Is1p7tMWIBsbcukIkpGySI3TPWeg//gv/5n1hnU
alDPbypWeiSOtAMJNR7y6ITJg/+/PfoR3n2PXtLGbXA8wRVFtfD++AxA+xKW+E/VgZHaXo1jky9d
9QW4OzyEIKPkJZSOVUcBr0QhboMYoP4axaBbgySiHCvPcoLSboPT7KKe9JFZkEBbY8RwbBAfEle6
te3aWJznMSehZ9G4oTiRy7WfiwSz0a6xQzQKptjHnTtt65ZcsEp+ZwzDMBFtKj/tmpRTYmbg11S/
WN4rZPUB3fGIllv7eDmfEYxXS8fq7B01S9R6Jklhj1+UUgrNlWzaasDooetMtrPIW0VZ2KU7svci
6V4fQV/KYaTS1NXjm/FwslaGDhmcZsljs+mlerFxgJFRjWZszYIyW2SC6vLDogxbY+nJWFPf4qAb
To/HUQ4gg+CPURk2zoB27GUmq4CxRYiyEyLfsSDHsyXdoa2GhcJqxV7VSIv3Zli+AwZEc+sFw3ru
BNdGxOMfkjH6VTKpyWo5YT6mTsqquUpqZ/MoNrmBcxmrwNzP8dUwbKr9oORrsMIfJcW+WxEr492v
vUuu1t2Zkddn7yJ1LTxaC7xWyXkWuFiN7q2ZXxFFRiTyFQmK+dkloZn0ilAzEcGBMhDmMOrL+axX
knGvqdg3Mxe6qVT7qWOsndkd/aFZGp4e71ddvlB0It6GnsvT6CnkV5ud+Wvt1M2fx/um5t8m0Vq/
DLIqG2ZlyhiUZDCwI5Mz3HQ3q7DZjaS7wSYAbb6Ejbl5tNBVRMOom8PV/NGaLHKXotWAWOWgWMSs
y+knmXI1M6yIyVvCjPoTl2pxJo2zOvXs/Zd5W4D8KtCgDra9iquoXWFECfGyqvaB97TBtF0SPky6
e1A22uXRMbQyUnzZEJ0CPxD020txyjtlOEbFZ+SZ98zTu3eYalRffLxwFDlkzZPqVUtvkbq4WbqH
B3bHC/vqgGZkWzySYHkuH+2lwdOWUV3mu0HP69N85hdjfQrkvUne8/3xP6+S5r58dFwEaOfH7+TG
YpN3Ea3SEbKekRvFrtU17dLTslwnRWk/0771l16tWN9wm70Y2aD+0dyXpkiU54ShftkoNE9bLXnX
U5/xZ34GwOmfxPwlao28W9YIrzHhOPrFUUePoHfC+owmMy5mnhonapbLliwEbYERjCFl3juQexTU
p3DUq1PxzxnwVRV/Tr/NivtM3JkC4Oy+uM/68Xpo5ov5FadDHmpNBP0pWZZuDZ1LXRoKQ1kGCCBF
IFWUUDrT6OMnK1EyGLTlsMbU2L6VnRKvTRTE26gNurcQ3sgysF3aqfLVxh1Ixvan+jxlWfsWGc1l
SAIHzG9lIiV0tSUxwpTIAS6elcQZnhov/qP6ofn2sCQpgdiIRmOv13XTWu1T960o25csGa2TylxO
ouLG0RrEeJz0KlpviM7rvgxJWosadydYYt17jTKt3ZTX+aru1X6X+85WG9LPLyGJ4tG4CKvgM5FF
pqKIUaCoGiT0MXyvMcq++7ELnUKY4aXCa3gAcgRBu/J+aFFX32OcUGST6M5nQbhmJbPYg9jdDlhl
ZydSKvCNLyZS5HW9g6/iG79yz8zXul91y1bWIYeY3Zeil/q6iCaxN0jw+QJsjVr946FfCcccTV6R
O2KjJIR0+hbLvxlXMB8cae0dS5ws1uBFh64KtZtmis1fREE6XSHmGheltF5ZL4yHGSFVZCu9Iulw
Hi+J4gKJ4LUg5lNPOxJeFC0gnBvPsyE/wfaRTFTE2thI4akPysrt2STMNAWvjUfMzSBvGpc44rhe
jYQX3Syvm5YOaVnki8WZtygF8h8jhXXQWgwXmlf0jy/844st1rE6CZhPFlRcdkTx2QEauGiyZjhL
vy6b7Sh8NdoJywbipl8oJEBbkyjVK0QH2OBzV12c0qCR800dK7cybDqYHT24tibI5XRRHKPOb1Yz
m7Ac7WuaVvHLfD+R91MFSAKGDXuduOHEyr8L9qZojBe9yJ/nZPW88mEfG/axEel67oSGXk4PNReP
vmiaKc/DvKl+bIJyHpyTEHp7JCvtzcnj8fh1SLrmvy/nF8YcDpaZopPMPDj6DUybn3W3yAOUxGMx
oYp8VN2tXnPh4EfU+pAN7kZM+8sQdSQzY04hVOMrLZvAj2F+MMFLIxadB9d5mO2fbXPqmAoDYLkG
6Tmd6lHIkM++lE7uqDSRe6kFzi6JvJr2AVYMkYUgiC2tOz9AXv9czq9qEUr/+VVtzIABdwH9XcII
Qy3031uvSC9VYYBD8Tr/PfSieN8VWIznV7skAznRHx9qaiVvxa4p21ls6xtbm4zQReD6PLqNeTIl
GgjeyZ8JTsOijSCnUsBGQiBX5F9lDpPJYqHXWr9zShJXKAKB4wef/ITJk005KpL5qudKk0Wy+Ypy
HrT/36EAXUhmbn7JEfbsyyrNFwRy60fN7ZLVPMkZJvVVXyGqR96n1Zasily1j5o5atSwsvKJ3f9V
N8LiPayH8dAHo7o05WVU0+SP7HplNBZap0xTCfmTNBRoL8iyvObCE0Rvw2/bVSc8f5u47v8Qdl7L
cSPbtv0iRMAlzGt5Ty+JekGIagnee3z9HZml09pb+0b3SwWqSHWTxULmyrXmHHPlyjY3St8W/RIr
SV2XzaNnGzpcPltbeY3WkEg3ggxkVaCaSq0U8lDdA4FFmDNuRM8GUhUvUdQOx8kNBeY3PNP53BfH
kmYqt3nwGoOdvrC+RS+GZHXYVvFsY4E/eSjET+oKdDO2wPkBcTSDZimmASwFMocV8Ga4ifvQVfCe
M36xV9upzwpTisv9HZxA8liZuYeKimQIPp/nKsohQCTQWCwjJwwz8crPcT15oIQp2tSUQysH3Mz5
wBTTLIxDkcTt3ossfjvkBiuD0fRKndWQHg9M0UiMzW12FtWq7L24O3K6DfiDVFhZJaxGPVUPge+s
3E8pvXEhrunfd4kY22xHXBZk5N75VlaaTs1e2SefyMut1pFAft+ZgtTLboUn6nNa1MA1QOtOgCIs
YJhXPe5OhDl+z+VWAqATcH7cEgicTF8UWpCD/jdyKMT+/lH/VcI0NAwDwON36b/t1sVBS+E5pL34
/s/ehf+PcwGUCfgDk1Q7wRHoD9s6CiuNvh29lbZ4ibW43P8eEcet3Ibc5DHGv/9sa92yg0xF0pfe
0IThQKvmBmqC8McswfKLZXcPFm8ij9rSDhivjW10yJryZ9Xr5U257dTr6sqekgvsD+NUSavVZlmI
3Jwo5Aaa8beR9A2Rp69lw6crd7PppCw+zFC9beWyOCtTTxWH80kkxLOor3Zd/ahN4rQIZ7zW5jKd
OGbt1QnDKyyPsWsRLYQtxI22ASJDWR7CpwXpFqN16NdMGIxD4rO4N2ZMG84qp7diBhTdeu3en4Dh
44NZbpPCBdbBgg4/oGTEPeSsaE6iwG6M5snFt7T/l7/Yn65Fwd/KxnlhQBvwDOH+gZ7pK1qpA5i7
HdMQb9M0BjGA3HqtPYNMH6GZQKu3P9eTxOvwepGgu1evF4SsbKtSyGGaSXa0GVp3r3iOtRC9ZvS5
Vb+q+mpvx82eYucEZ2r5MnnjXg3PMHRZ4GNwVJRNy43UJ/qqseb4Ox3VTZ5jb5zQrpV2X3+t+7Bd
owayWLGmYhOL5IofZ3hUm6QYs6v1X8+mgCCl+9tZzFmyLfBNbDStKCn4uQptMuLjKTZkkGz5HMqr
mHEn9GoX90DJKXZZIg96/iyOCvQV94UPxwBG6dRaB/Kd60eoCHClCgLh3XZ4VQ95MyFb9vWnQb7E
0HNYtW1csFjRwfnnvxx5gH/ahDyXE6iJSwi/o2OZ8uv/gRwJfVF5dHGt45Il/kf6PJD8Sa+LSjg2
i8uAI2JncVZcObOOGygmIi0cqAztxL3ia1duHmCU68rskuP9BmqamDx4Zz6U/kiEvZvlRz2srqZ8
a9VLtkRbG1KKMXNg18bMexwGwk0cLIAfFogN9V8l+C0EeEhKqyj7EwmA+dqQXTPHGWj76vaWXl9/
toMOW+MIN9wISKwu3M7biDoCEp7iuMK1h0vFPSjDA3wkQjcrndqxEMtjGlTfhhquoxFbDMjG7C/N
c6JjouOZGJY5fyTu+aD3ffLTXwQXBEEJg8hC/nF3KjRt2mvSK+lIxk5U2giRnPqooDPcl3iByIxK
qyl9EQAQAPxGkPeZKBNdns+vQdO9qrGwhmkJf17hnIYBnbqZQ7G03bD6nFbpgL6WjDjVu2LHYfhF
nH0ZurJri6bOLobqcSYpVWtm7VKM+asliwRchc+95iMZZgva1qlNxLaV4qgDO3NSnZWu64AuzvMP
b06/qh941Cp3p9X1iEbS/ToTb3buEICkRhxdLVrme0ohNBEww+KCBUmzPcgNOTpAENtbUduS/l1x
BHfp28lasGB6oMWTu8fdhbKGW2+75EwoVWsobxd9XahP0tT4zjNC4xXmqvKKNPALkH/7Vs+tL70L
xdqTT93aIq1Yhpipr2ZuYN3soNimppYx4yOnYdAI9hUEkz2xUns7uivLurXHd6efCQhKHVKzutF3
t+WgEzfHKORq7Mko/qFm/eXgpU+6iPelE70PorH3bTSEIGiigjSJ4Hs8lherSLUb6x7/NSJ/JUUV
eG5ZQM7gx6RPrDdH/CLjZzcZkdyWBEZ0HZCqYcG1XHr8YbWm6549OfRXMKEs7/FcpnQcoIZTqycW
tRmDtq9ZQjfU68KLoc/49UOMFBtN10iy9LqHu4x39Jg85FOyGwdEpoSP6+uhcxmPI4S6BOUA8Z9J
n43LMJg08eSn9ULLGUGCWoFAIu4NeHIHpyV1QHP04jWNOia89AoevWWWCbCkfCTkYIReCiU8gT+o
D/PyGFLLJ6ZGcgQaQiSpQCmxb8W3ZV7qo+2U3GX1HKAGNEhQEsXFIWKDdDQgnUxYX0Kf+AattAFv
ej4aASIS1m7YpjRfvfAlqhoKPKIsQ2G6bz4GuTB1sWKlOCr7xj26Gv3scHTbXYpjZ61UZOphDpw9
M5J/XhStP7k5HnJbxvjwmcAy2K79RwGCyrZ3CmKUjoUr3v3KC4/LEBMnzdwAEPSyEg7jTZPyB34n
qnMSJYxDmoUnQw8dommdYFsFVrLgqsxIAE/0hRQE96fslqEZ/FDqrGFOvZN8VmnTXbOvedOHZqKd
s12yL0EDeJfKKTRgjUX88s+/IL/MH6u+LwQ1M9UVS79wDF9+/T9W/ZqzZofqrT7nEUY3sCXdWcsN
Mz/rI+kPrqwT/ABRjV4C6UI/0PGGnOrFMN4QOG7H5rtn1XDSMn/vm8bmbmQjI+GxC1vneTQ8CM6S
Uk3Oz6qnnp4uSnPdl8P85p1qORkC4vgJx7QgPFUeZSuT3Ca6DBc/nKNdFDBJ1vuSGLRtazblU6w7
fHyUeP+uMQdekR6VRMqGr0m2NFnd3PsbPyijkwOQ7HMcAbMUifNutuW8D7vkE+0MAhy9lENA2z85
ZaqDSkPL0/IxrKvEOMyeTjKmXNDrcjdFQ/+c2QgDIKLV6Jy6YAsAfzjHHQ5wwD1UWy0U98oGaWsC
zzub0zRvlHDQ0IJr4pT58Y6FiYvxF0ChHpsDQtgPIbV1SmCnZmKZM/y8NzBjlz0Mmptae9VVEBTp
4d4jtCA7riyWh02PI+5rXLbMpeijAy7+Ge2KgCF6JU1pqpvbxM5Ta9vRisAZ54JSbqChWemP6iqR
V+TUfyGOV+557VENLpTizXdFdjNJNEOyY8BSiY3tBCoo2tqm+Gk31CD5SHTTfwgWXcr17R21t1TG
fMe75nVNVRqnWAdDOsdLpPMFStN7vybVR203zQHMRmUNsBmZ91aMl4tlmEjUJP9eOcRP+Ut/vs+2
iIpCtCIP/yPj6wPjTdpqigYJt79aeyO+BjfkD6Il0XSpLX7OWXeGa8KwFYh0jtYGjVmWRV/J8Jh2
OGXZtpL8p8s4c3+fwTZF5q2gMTu7EUftys0rtBle/xpbwcwOK0cxAermleOEoKxw+Tv33aSOYXCX
fuTQxc+6E8KBO1RS/YFj+KbbJiDXWe1cag/DjlZfC+409ZLhVPba9zpno/amZBjGdc3sbGM0jIuM
ipDEdA7s4wAQ6BTl5q+rNtMQLNukhUiWHeBAbggihFaqazhW0YMGxvWozhqDgsEM0TvngcsYuf1j
Mzb52VuSL/f3QT1FR7df5vCoTh2xIB5eQHI/A+StXuphfHWHBldEOB8ibW6ROhc6+yUfaM5i8MtY
xmnBV89N9hm57wskD+7/ClSrSZrCS9uu69YITigD2sdBH/3VElf+L30y7uK/jNKYrpx/mLNEiXYR
BEcUfym5lj3Anuu8moz62i1vuJb5EaP0kzeZn9KWLUFzu7eeFjYKM3ib3qq38AkpOJDIhy9eNk43
z6U2h1ykHyv8c5+GiQVKWvlUU1GBiBPoQ3u/HmjXGRF7ry8cF5C90W4VSD/N4YbFSXt2FTENTy/q
wQKMLY7pi5rqqwcp28h7IoAJdDYo65lkZk0SbMSSW5fet5ONM8UHtQAiGe5/uXoCekUMt1BtYBkT
L4rWN0IbZ5ppPjFHJBApaeqDy8d9l8yDdybxorvosSuzR4T2PMq8cuYJzauWSJPT2I70nQme6ggc
QLJuEcYqPS+DfNrVwkCeBlpXdo+CPNvCJrPP/iyiHSgGAy2rnCoiO99ERjNfFC9cVOIWaXQJGmWM
WFCmrXOrzXdZ32O+YYG8plE8beI6ii6IpMxHg/HlvSc04AQgAwOpDJT4goASdaGVwdcCT82Tkev8
ftLb66CAWCCKn0bXkeGHWYI7J06Glar7Y45gl0LXCK4ZEuowcqzfFgLr6J2D5qD7ldRcoALM1MXf
XxoJMcraVyPv+9d6RFMfkZV2DAnL+1wSwkq2vb7x0XafgtrU9vIcfieSF0O9E5X/ZpX9eFKo1Hzq
AHg0u8Z+7DTvOrv4W6M5wmFvGMSU0i8gGIeZBCYC+q6JdwnwpiYRcEWK9vlikYwJ+SDCO0G3f0D9
tcdCjeR6NG6V8gsnHtNo5QipklE8Zpx9xoLcMQ7De+TS1i0zgaUjrGJtM5OJQMdcPN/nNCg2cBzJ
SWmfUWA1QWvcj5zItWMK5zYgBdQXa2GIHL84O4x6sP3zfT8VmbmXYrW1EleqZVaJLslsqbZeM72h
iGHejDhLPWAd9A7eTBbd79doGGbXO9BFG4pP3IoLcSgivisC1bt1TzH5/ZWKX+hGK9c8h2VOQo6W
7AuOyL+uYv2ReCDnZEvZKBAwSm7c7RnvWFu76UtoMyG2Qz85qV4pBBQCEeXTXvjFJlsYLBhT3j/U
wydOcNNjYKfzo7qyIj4mzljL1kP7Fg0DIVZsyM+NvYHzyrljEc1IYsYELGUMY57jewsY8tzU96ZZ
Nu4ax5TkqHqj3LCOFz1B1/JeWmcZzr9fj/zkP14np6racHfCkWgmMgexhgVane7Uzw9Dptj51Oc7
pY8MdCzm3fiEtYG/M3Lar8kP9b8yc6uAGCewkOeFfDWrDG3dDZp1yWJf36aI0xhvNf/SKTB02cT5
DRQBTgpMROhUw47p2ZbzJ1/YJeQJGGlU7yPcNywaADsmq3AuNixcZfdLmkBGjJCTfN+X607XV8Fo
zgd10Oplxl3jLePOlHlgCpine/Z4EM7ySxvckja5DgXiy4mp/GaJI8axJVHIk7wi/G7ZhCjwV0VH
0BxYXPc20u7nfFg8Wl7ZPNSZP2/V9mXV38n4/TIFdfWu2cE1WJCspjGHRXXitZPK3sg2N/lp/+fT
8MGbMISpp7VeaoWEQVTvloWno636eYNxidVvEdaNoRPrIxqFp1r3b/dbWOAo3Wjc0kik/KvncKhb
ULmvsF7Mu4o4sFshHyAUEP32Lalr6o+2urBU6ef7DTzFvTi2UiPB2VDV/+FOb6m6hJEZa6UareH5
3Sc2FvOHtQgC8CdJQYWHwilBkLdhqmQ/yGeLB6Zr5eckX48I79aUucYNkf7GiLyXpJ3n1xAY3qZu
6BcGSeOellzaZ+2YHgSAvo1ypCkfGj7FfPvPxw8ag//7UbLZbYF4mYAgXOOP40diMqca0bHszSwi
UgFt566ZXN5BED7P6qHplp8aUzRJz45XnabTnQnmr3FY9HdvbkIX8mlBr0eG+Ck8u7FIb6qLO0CE
2y6BjlK7Hbpd23XfljqqbilRqQD2SdyW52MIuBn7VlcfmH97q/tmjqR8oN+CwxdCW7LtJbKlx0RH
dx9G57qxirWR18WjwqeoK7OcijXtEBsFSnwp6wHD8Bha7+oqmXvrPappUU/NcFEl/0TY32Fq4i+J
VOJGfmdf69YjmnRsrmqLzomDobRGh6tMp8sUBTu6L1/UF9MaWh8wTGctXzJG3doV+KJ2qmwcZe0U
Gs4jVCiqATMsbjan1k1gxeRRK/4k8/PLFJCvETDiXateo4zWuAVufe88qpd0Jv5aPb2EGRAxEFbB
HvJkuSkYkbwUIxqMuwbIAi7QLuAjUOj71zgP3I0hvPRzXU5fQigpJ/z75OTG04Pfu94XJvRkfM4T
yWue1x4Hk6WT3e0j9pr8Gnbku6irwhz1/VgeYgbRB0I/rc9epL/qi+U9uvjyXmayAsoY2A74y/Jm
LSN5tVYq54PMrQLytnakU/U79ZRjzQFoyNVnivrRasEmIWXv32hxf0ALfRNaM3wlAXIdIY/u/4FZ
ChuwLm6OC9niPu9eEs0gzaf1xFnIFj3sjRXeRCFZKEShqntRPedABYTQQvv4y1Hsbs1k9B5IJdk1
RuudfZXmNITthgPgR1RG5WsxTV9nmjc/GFwjhNGn765JNNXQePNjN6dbKMeoJ/VqeBlJKKerRAXO
WBZuQv5VT5CZOaLQ4YtZJgt3+qyRIfnmDO1GzeYDiKXtZgTcgUWqzvZqfEpUInrtVDOOApv42HDS
VV2kyM08xA0E/qinGRKSh/pfEFYKdfh7v6G/4eKvFcJw5abjGH9y+IyhdSs+IcXJCWjBVbWIXwE7
rTyrax/NHvPaavCJjluVk+GeFafPl/oCStv8GLjWpcjCejsvI9/YZ1jYHQ3N7qwsIjnATZQCpLW2
JVpyQqAu6tg/pfxKc0TrdcotUlzYDPZNZxjHoZnm9Z1kIJ928mkk6w9d43Sny+jYqJnjZ3UVGnn8
TMOe/C8jeqyqMNurmaWHIv9RXwh89pBl3+cKaDrtdR9X7YWWon0rHXgbZip8LPxQWLKl/SuwNP8l
c6ueXTRHFDsSGR66ZJF0thndopIyW8XBoTrT+PXm8V9W6//hvXpIHD0L2qtpmkLO5P67V+QIBGYW
3oZTAqhlhUjx02gSamObp6wM0Ek4HkBp3Uy/IUvhXfaC+pWZQ75th3q6BYK5KJEvaz+G7jdV3kat
qjlBGyvynKmiEz9/cAJYh9JA6E3p1yLLIwggGEVtQ8uO+ImzYGU2QjvOrLOd0ZdfgEboh7Afyp1r
Cm4KXg+wEK/Y/rkDGlxKUgsQuIVFPFr0U4mK/n6mBam7hqzRnppx8c7YrjGJyVQW9TDU3Y6lffiX
nqLh//eex8fZN3zBfMWyTRnS8CeMG+whc3iwp8f7FKUynRePs+iKcJHx3W+xKvKpCG5OYvxqj86T
JbDZoH9DXnCZdKN6qsx0ubLlXJKhjPdtB6ENfQoWpski8rCB1c18eHnSauMlhq/9WS8kBQjjQAXa
m2lZS1TyMmfxeWwtTjfEmT2E5MCsSvlldlCY1iF5PDTKZvJtn/qJMrLJtORpieYGPHWb3agHHOQc
w3tM04MRmDV/7YQFRyWN33oIMXOKW44sqWi5NPO5YdL5qmefSyy8Dx73K6c6/IKmX/cbF6POSXDo
2qpDhjpzTFnzHAoQy+WIXSSZdHevrqK/r8hGk7YW61k1rJRjs03YS4irqte1Yd7UXToixTnMNPWF
1//VAOUZ0T9N2hYPD3IiLfbgFzZI+vyf84SOfkUcBsGCmdeu1V4alQ1m1iS4gCd19+QXEtEoZ0/T
5C0X3f+GZ+eHLl8o3Mza6dryoPeasw0jnFvqSguMgOM/RjDLrD6T8JafBvkswu/2YPdjujZib4fV
Zrqq/2Fn1uGmXDCAh+PEFkb7y8wxs9YxKVqMppV+PWnM830IIehMnbJIKzDS+SW5pe6GtO/6wv5S
3ryUoDh+uEcNGNamdrLiGvCJxEochvSae99Ha14X66iRu4Hpeh8G0SZY6t3wGPtmvPWYsG/vE5rE
zq2rpbHQ8fGNv8/Jd0JV7dVYLxJHI46gA9z1gO/nARZJsrLMOXu6/4ipqKnilZuqxh+3U8M9bWym
C35JbUxyFnMTg0HBMofboD9oSTk/IGTa/g6NE1G7HpmanNNmp15NCvNbNbXpGZFk9DLG9gFSv70C
V0zMLfUAhz5+f4PGYNjvmevM598PdtzP59J0MX61g3GCqMg0Z6LdeNbmUfuX213YEtv8X7uXb/q+
4TA+MGzLtf7cvbCDhBpwE9BVszv4gEtpUiiZop4V/dbLtWkbzsXw2MJGJem4XatOgm+F1SqPhmpf
BHa1W3QIdIkcw93fySZy0nUmUsJ/c9KGVo7dF2f1fOBmxnEsIQ0hXDfXgqmfsY/sbLFMa4N0vJc6
S7w1nnyiNRHHD5KsqB6E81FlY/wk0BdgTxyNc+txCHKs1D5O5qWb/eV1FjnHiRJ6gKivWMatizFk
9rqqo/jUZAzV1RHWcrsSnYzvvaUDknotIsJEDFtH9qjdyPru5nr75szm10KYy0m5DlV3qYrt5iDY
U/zAX8/c4FfPdSzIEDhQUub267Dspm9JAUxG4tl8qGyFoxXuIQwGspJk+JuNuHoVEbBzRnnA6It8
COyjKbBRsOIb9S2YE4i7r2jO1XIAkcz5ITAIlHCGxNgNrWm95QVpEL519MDsfC47/QdS4OELyB3z
sZJRvvKfzV1jXpw0qajrJpuDuBvfe42qS1Hln+ZARI+qB+vpqAoXQdd6kEHUUrbkNWlLehldaUWI
BICLq+VW5DGeZ8nCGg37Xd0pTKbE2pmdIytGy1I0tE8Mbd4qu5/Of798NzimOgnOJIyDJ/wUCeHs
dH+etmIEjCSXsVA+IAKyaOXLqZstymAt5GarJmiWaPearSHlS3EqkU9s7cePX1uPvwIFN7+o6XkK
yr8tmvEQMmd5TLAjTU063xI7TTcsocPK0+bkFtQte9Y0IMmpB1Pe9pQ2q3AhNFO2oBWZnPFHGdBc
JXzJO3mKeIALxdjc70hiEdmPOOp+TfwZQzDFT2Ta9tWkHRJylNnYtRh2du1HL0tLczYo38jzeFUt
Qq82q4esSPC9dQPSVgQNQymtV8gzLkwox7WBNn3Y6IQ29LskI/sEG8WH1RRSSOOVO3wI8SlPjH6v
yIt13yY0IWpx8EGgIKdaT2i8n/O01xjV69YH8HbU5nTlE22QnAkkO3OvVcekjWVQN+9xI+j0G3rt
fxj+bllaqB+yNJH/PdsI248yHI4eC9n2vjnnKZREx1mqY9WtRs8FDhvZqLKpoC7BLPwPz8/LI6bq
6KUro4c+wvPHcez4e7QQ1vrOa1nVCIDHbgt2+F5KyR+mgKq+gttS7+oivfUoT06jHB0nRaGxNDov
WeMkF6Tvw4FDDUY5pj5MmP3+YDPXOZaat3Xls9/fpjH7XAmzHE6ak1iPgx9eBHCXZByiH2VbrJjo
0X5cSFSfWnDHarfxy8K71rLz57jN41il3aWA6GhCU3tUyoZ00UCOMLbfVM2UfczdyW5yZ8vnJSEy
FbRZG5QUDXYLiqEZOXYWyffK05LXZkDSb2jzVg3V+hC7bR8ikAB6eHb7Bex7yAE/j8JyfT8H4Of7
QUJvIoF3IV1GHORBfBtYCsIUWnpiOPWurKf8OCbBgRkOCGaItta+mgEjtQmnyVbjp3aNjgwD8gM+
aH3v76qDAV/F4T7cG/Hr5sOU7wonAESMuEEN6JBMg1yeuSV1Kyd8l072p/u/TZLg2+KQwqoMYF7j
4jDu6/e08rtrS0y5gdP0Lq4v5A9HqG9MqLjoiJlsP2gNHcMi7z8hy/6/l9U3jNZBKyEm3L99nOqX
qvUvTpLf1ERaPegFZpAG/6HXWuXeazoBGA0JkwvE0+2tbkua7F99ApotQ4OItH141sN3VTgrvRPr
E/3sSFiboUOBoDqZEy6EdemWxX5Qboie/OHtmIGQShrGnaTUVM+cJICD+xAJiGzYZTKfMMxrna53
flR6hjJqnfWUuf22tR4WY+y+NYn4aswdYVoaMcy24zP5AuHkDR1yOTn3bEnp2Y3p2Gzvqhyt4KPQ
Ms2UAKf7tBUU0MUyMxK4okWAFA/pyXyaklp7S2ISwjOyfWDnRPy9SBMOk655rIu5P9J6x7kQNd1G
9RfD6C/FfOuQ0KwgJswXHHnn+5Cw1mFS2QaA+1kHGxwW1gQKkz67qPoOYasdrWE5MfORufYZ4zyS
crQ2ai6is8tzFpUvIQDEGuH3Wbl+MseBGJoMNkntpXU1RmAhw4Ob9M4R7xTzCLedzm69fOr1Asbd
4GN2QUNJpcDc7nev02mH4HJ/D35JtZ2+YealcZ4mNOkc2jTKCLRHdeSW4QFN3c/ewDSnimu0BfyR
vQiEAAuUmjirB9uCMKleU8krbh/fsooxo3pf3Trj9pI9VdLN5iM5ecl6JKOOyBPk+86sNccGNQXy
E3FI0Y6820l0MJqm+SkvLIPaBcWfdSb4Wd+DHfP4hC3JVl+wufVDzWiWciral8lb5kcwaeUOYuSS
ea0th9xP9U8+sj8vDsF9uNW3GUEVQSrSWY6gr8Ye5eQbJsfVi7oq6vBLmevPrOvL2bbR0TMXKr9q
0bgW5mu11OBMiblfZZOzB4U9HLzS6U7GYAnsfTKtZrbriysif+cFEbW/5bUPTunbFBuBcdYMQ2wq
y1qXnSve4Hn118GmrHYXpu531e1gewVIAH7w9T83X239z4Oor/OabVCT6ggh7D8DR/SmTB3Lscjv
xs+6hw0JyDpI7HPgl8s1HmsD2zoilyQcYnIodcCJi/9rmOTluKmbuShJljwxz31SJRFtxuyWVv2H
ejYUdnrTvPGjSIJXaJTle6tL/Qy6ei7Supm/l737mUy26jGEsHWOceAAZOJOCC0j5qDQrKLM9BDO
wcha6umb1sqkwC7UT3VEVDCjE/YrcwesztsxBZyOpLeQPTYkzwQXuheg63tVjraGi62wbVHvkUf8
MOckcws23tYzObnI+UXXNf4BGVdNdWa5p0kI5FdLIOFO5ZORjMVrMmjx2kRBdrTNpHhl7pJy3rG6
J9Iywm0zVMM+6RF4paCrr8J3u1XjlO0t7zz91SgXTEnfAlJRn9WuryfQ0MfZeJaEOCA3MNrUnYIP
4bvlMWWHbauvcparF84H5q5p+vhceQS4OTL9eSCZ/lQY5otqPbezZV0XmkEeQr9roFixdlFqOyiL
RClLC0LjJsz3IkZTyQK6Y5yCS2I6zQUChjS1t9rJtC2THHWR30l8+VRiUbKR1oCHj9eD30lzWVRe
8XogOff9+QtjA2b3LFc02sIGak1q7npt0Z6KzufYoU9HE/DrNh5cGeaWA8Lohx44hmMF59EJUu40
3gWNtM+r6vXer3QJeVS5AsQxpge/9hvUpj7ZdF1KHFzuffWLtrnqS9ZOKwdm6fX+3CdBKDezjXpJ
PZj3b6HWrBr7oogzTTztp3qYTkk+/5Rb0tldSv3JmVI6zBRjRdmLXYkUjt79yGEhokFa6jjKJk98
3F25OQfjq0kAtd5PAwOXEFNub2s/gir5FHm1/b6kKfN6oreOdDLT62J0n1xwrH9pFZS7HtLryiR6
CBFpvGpHcqxMZ/gRmBg0vLn+VuPSX1FKDZ8bTWPkoQNlSGvv65wm8VlQTMLG4MpEA9zGgXtQeVC/
46G80g0BV7fg4OvKHxiqOO+CsMdDlM4Vjcle2Hv8QkAGOHdVdPAICCHJNpcnbVkTGWKCH9uF+wEh
+wH2/7i5ywXkU84uw2YolvAWC/td1d1lTwz1aJHLruvk49lsftupHPVrTKqtcjerB7MIjG2lx8SX
ifxN9TQo5VRJ5y54WKzkLGQZX5Gkgy5E9sOV1tts9a9u5lgbNcTR5Xi/KvJ3YekdJAoq37np7I0x
9IdeWOzIWvxd4W1aF3u84y83nYiYxzZM1/Ok+awxIucQG2JKquDUDW79FjgBsrZk8U4kVdUHWo0G
Nyr0jDEfr5OeV/tpNBfQeImPujZs2faQr+dtfyyDMHkZG+wxpt9E/dEzyyOn/AQqavOqOliG8zBE
gFV/b4u5Fr03MUP5MR0ew3yAENt1gJnlVdiHxaonpfUWOfgZHGt8MJqC1qU3PI+lPrBjgj7OOafv
4Sb4pyibrAt2eW/L/zl6rVxz4e8JiPBujdYY/l5ayAVFNWcfccOK5yyzIMrYPqDySJ8NB2dnMIMT
U/39buT2V0/HMSGSXDUownmpVsqqh7tTNs4W15Ku6HXYJuZ5xB5+IISP2Jl+PBa+D21fQvqqQlsu
N11eGq4Tkko54GY3w4yZrzw3OyVGE+rk+j7ncsEirXo7A8eYF8SCUHNgJfuhKj+9bRFiqG0UoZF8
KzNzg4vCOYV8aHtieW4pTeZYVu0V5+j9JGxrxSxKnL12/Gp767Ypyr+qtA/X+dRDac1y+5Cw9ty9
LFY3Zu+IlqL1LGla/FnA/EtBnnqA8IiHtueA6/QjESVlpj90SZc+gGMBzK0IIzMgUzl0juTKWcFQ
OYVh/c7Uq+O87n2oNpzyTaquVO8bzIsts90lQRVuRFj4+yQHk6PZMdkCqB5WRQi19Z83eut/Y3dc
3BhMUGzD9lxd/7PjDACnqqI2cfd+5IY3AGEorePQ+6Rk+kNWiU09pN66kQ3GmEpAB+HYswNla9Ok
jNe9CUqhwrdmefIQcndOb9jXtUPrah5xbZo0iLIfM/88FiOqTX+s1iqK1I4Ccz+PmbspvV7MK4Fi
g8m2GeviwPA/XCEjTHdMEIt17fb448OqPpiScKD6QWHb8Cml/N5ORcVcDb7A1mLdfuP8aCLmq4xt
TwjsdmCcuFFpgMnfuYC/EwJbz6m5OSp9OzpjsPFDZmWmipQvuJcu/3GJNGiT9NDUmdNWTzQ40m0o
9O09LNqd7bVSWXKApbdall+myg23zGH8CzcnkqOS0Tmx3tD3yY1aGZIOZRfBD9zB4jkZpvYUT+W8
TWFFEz4nU1Znjo6HYQLZDHHG3qpeg3qqJTxNjJahlhfWByVs6HETr1MSILeJtIEFokqxZcjBF7NZ
JkvYxR4CJ3tWxVfWEvRb+cVz6A7gZSY4cXPuN8SSmw0/Qea/B3GF690kXYeU5KtR5+naRdFwxeTo
P6KxSpk+M2jPJkDvnHg49f3XF5Wv5/e/GsPw6MSL85RNzaeqEMHNLqPkHI4w0sM0MQ8lncDzf16J
AieVnMndf4eMxgIGUgAS/Dj6BdYHrvmGo80WQBhRdOAH+d5kcMRFA/q3N2uCWuyuDV+Iyf3kT4Ja
o9NrsOP4iqox+SZm1PcAM+2LgsE0EAse7n/IsofrMkXzxO6ctfsy9qZr6bTtHkXsr6tSz46RKI7D
ZLV7ESbTdSRqZW/Jq0m+1low+vC7ILXi41h44P2WqZ4whqE/Jh31hg8buVdkVc9lzbgRPvQvbUGr
h/5ZIzAbKIDE5iSegDzOgdMOxeuMU+AZwnays6axAPNhpTjMvGYT5JW7zyv4TBcc2+PX+v8Rdl7L
jSPbtv0iRMCbV3oryrsXRKkMvPf4+jsyod11dp+4cV7YAMUuUSSQZq05x6TEtTVqvBl2jORfPMSO
/cleEsaKF7GQz727pphfpWE0NvR557nWLSv17oE0zoOc14v/OovtqnuoE+dgxUwjqBdeED80YMVc
dS1BCw1yzbXy6QJrO2R5j5okRlFMvY/zqdJ/KEOW0VD2d0pHCVcFnhsiz1ylblycZdET2CoTSDXM
x4SC63b50mozUGl88sU34qEeo2qX15SM5HMFI86e65Dw9nZ+6S0zxmMTx5cw/NPpaHDkcFJb1UTq
krgE1LDfeDWsYIkl9pHWVVrVvKIMMI/y+RYSBoOGMuykqgVtyiZDMbOESFBTUleDl7c0lmp9HxE1
fsVQs8Z+3BFIVfTWtdDXUtsXT763s5lVvm3umEtZV3bjumt6Yy11afpM1KuIR1+mU66g8TS1gCMn
BY+AnLWyyFpF5dAfBtPh8qbVA/dWCZ7UMWHzkbnxTn5wo+c8L21i9JMYH9Gv73O1oQKPzBkpb36j
Lk6tpmrUnTRRy4eRliFVu2zX2PZ0afoEsaBwBsk9UWtG813idre/FeCKLPdtX+u0dYB37Z1gaOhA
IiOXIiDA2jd8ic2lH7wA911Vr2XARqx2JmlxdbCTCSsyc4VP60JGBQHcVPyJbbY+DR07V5sqTAaD
/9H5H6P8g0M+8KNYib9YqWBggmI6ui4jjhrB4slmES7ECuwlqEZlFQv1deY+yUK2VAirqpZsIrO3
Nk1canTc0M3p36FU8o0kWvp/yN90y/23K8TWVBWVB0AC3fLYRAslyP/wTMzMeib4MX+vc4keIbVh
4UECvPN67mz54NIepIryzzk4qQ053T/GJP2Sg7wibLnQi76i0HZuGti7j8Q1k4MV2F+5TvQYiyi0
zwaJVGZjonWWIjm30s5z0Sebtuss9nNu/9Qx5EkrZWWAN68p8BRKRDowXICbZeFOkbOQEfn3cmLK
IoUGPOixQK0Au1DamrJ0WjmWCfQ2QZvrBSqxGfYrJZxiMZvn0YQAQpzK6yawm47YG/+WKJl+NGjK
b01g9i/E4RG4I8Cg01eW8B5VrdEfas3ZaYZe/7AwhKzN2EsfLLsLD5aH7jKfWBb8c32ZOuu1wTL6
5cZklOjWg2LCCEBQVI6D9jgLJ/w/Z/LdiDNbFamG4hr652fyMs8jBhtEWwTZWCSoioZrMVFnlOrB
AhbN4zhMwzp0TR85ZxNcZ51ku2U5v0jxWpm2LFOhTdr05He1p97P7F9daL7aRt6fOt2xNnqexktA
LC72TWrV/Q/+z3d22VCL4xRMlCjs5Xmfkt07/iks332wp+DCFJSsS4HLkg+Zytgya32+pzvQA8LC
B28Hob6KtNABmRpbR2pL9HdERL2D8PU/S2uvg/iBg/k0xQi1ZPk201mPfFdZ2XwFWeut5ELfCbTg
jKFlGznWcJVLBceI71yKWiRcNMMRtkD1zL2+lRlb1tQU59CAC0+95n1RCCvZQ1Nlw0VxzbtFyDTa
5kcVjto95c4c98aoHMMsi16dNDx0LFuw+IqIsiDCOiqLFO6sKLQUg4Mn/HNB+bUYh4pJKN+9tt+P
vTO9aE7+jKEYe0hMAHPKDF4SOmL35xqPPQ1ycmu4E0QgtrsvVmozmpC0ViMUAfHf3M3/NHbqbbKp
UL6JsN7k+XsWYiCihLOJyJ3lF9Mjm08qch88/KV6kLp7Oy9jkqMMSKmghZtaG4hVdoadE+Z/ANCU
gtvvauvlH9CF+maa0vE+KZXXTsjVQtcfD3rUR1uArvU+bAAJOfiw2b8FyUbWeie/ix+UuNrEBd+P
SpjWfgmMM+cT00FwF7uJkHlXNMqroDrmqZlcxggUbBMgGnE0Ai3McT6oiBifQEz4R9WGg4HswhDq
RFkdkg91pT3nKKsZ/4v62IPsOavQcXeQK6Nntm586pPWPXw7GfoPzOzZg+a41clKzGg3lE2IkrKw
d2Gp2HjzxuyN0p29IuTSO/uNTg47dhwlbIOdJbA8lvTFgPcK1/2ENHPAPXwnmVOWZASJh1IfjrTJ
hg4vRREk7a0RPgz54Fr9uS/zfoWfpTqDpyNBvHU12qPQqlatU5CA7AW/ZTuS9gGtHoR3eDaU/E0x
fBsEYF5t/va11XT+NXVVdTbAKK5HH66hbdKN4vnm0okIzioo9Q3LrmwvT53Scg554RALBTmOfZGZ
7wPBYaw+l48I/PyLW6nZJaFfTkPRUggJL4znyslZ5s2F+43qLrqgfqnf5BqRCMknahvBtgwgJJt4
HUWfV5vYfcrxv2ZxJW8HrbGQREUjFDFxd5QjOVeL7jSllovdqKzjbSzs5aHbCTQIwomAOE4/GULs
mDE5CZDdl8blSLLeCjxKd07dwl232WhsXZFfWzqucbH5LlUjuHZteV7+sGkybrLXJKb30NLy5SxE
aEDq9vxadNU+CeBMLIHwuL8joqCwbMgHVxy1maaeerT8RGkRCGaKiT9+Iphr+mUaJmRBo/W2IZGm
zQdKkxTZPE2Ogg5NF6n+3oEnsUpLP9AooqFxaBRdiDjZ9omVS+iMuBMC+3eacNlbXJLHiJLuHZYr
wu+mbnjtW/9PRR/1uvBQe6xd8nMuSMlBa+A8B1OQQPSYMN7H3S6fp/YQVLn6nlJjlJY9u25/Ly2b
pOASrwMGd9k+YSZ9qi2SyYPQvNmgZWklJljLE6JSFjI4zAL+Lodan/qmFlWNr/EWOi1p9mIn5Sv5
K0auFzNC+J+bxGsmefPWe1XywMCNZYYJc+2FnG/7Loso2Kj2QbWLat/DkXiJaG5RSVOf46a27mq7
f1Or5mPAhY7cmDZZEk0/k2QujnTJ922m6y9O6QDBJLHhOPAW2ZPm960a2qLO/tm3AM7kA+h9Y90V
Fv8YA/QqFVG1sgkl8h3B7S1DlVrX5C4XXUfjF22l4dTJsKoT69pMY3iUF6oirtYOmvNlzB5afIPX
sGBp1IjowsqOEPdym6+Ifg4w3xnI+zVNWTT6XgIcKrW1tyHhOjB0Olt/bY/S+wjl8AuJS0OQVBwy
Z7bj4n2XVQm3XJVjEu7pRrOTEBEqVu6UN2wUKB1YvkpDuB65M2Rscdn1A3X6zgUoLHK7TEXvjwVZ
5HgKxUonUsrDrCRYFg1WOh6602cAs9FdG2lP6Kuy56LnJs9cczp5TAcSMEmpv7xkTkQvX3j2Vd+1
d8lkAek0nAtlAIqPwstQBFQP5RH15WzjlQywfgNAIi1HZ0cuk/WkhigUDKX/zQYEB0eXvWpmM2zg
F9iXhLiBdZ1W3k5+3nbck/UQ6vVOzqmUeIiTRiND3Gv4oNZVsf17pNaGdlimqtkAtUPs17OUE/11
AJGx/a7GaY2EczpIvrCrzUCL7O5HmVLvQ7I97KM4i05Icto7uP7zxo9QdjY53bqQGVoL/eFeGqTM
bmJzBHxok0OKISdJ9G28abiX+iM4tXQIJtpyg6bdh+1I/TivyiVqw8+MvTLj73AU3P6ppZp3VLa4
BWfdeBsbu9prnR/uhlCHHIjEnxy8rDjhKGGt1XTGAz1YDy32s90hLmS9KE+i+tOa1V+ESsESEcWT
wetsbGYuyc6Vfl1We7P2h6yPEjt+xQI11JtbNUFFlIr/anZ9lHpdtJXLK48O7zU0tJ+V1ow/q/k2
TK3zixqqsHBP1nfrTtOa8uwN7JChMj5I6wtBKNPO0YwRCyP3bNePDl3gzCalzlwpDpCkIXOSq1xA
2MOx1TP31aiKDny2FByszTGtLopd24+WWb3JAQtzAXNU6JaX3oidx6wtlue93EVbE43vutaRYS4+
v4qmwqDb+UtRhNatqvMvsreZOZyiue+C/lNtCFZ3VS3Y+o2qXWu1S07RcBxHR9k5vuM81gUbVtzs
408hPVcYEJ7tCFEHCsvhhr+kWFvZ5H5Ct10BUt4OblY8A7tS740iea2d3nijuMsCyzZffFZxmKdY
/ciycORRTm7FaY7IifetRAcJFq3Zniit/lhO1H71Mb3KLnIe2GJF25k7eRp5cbf22wn4U6ocSIEg
oEiNtL3pGc5+TAPjtQOGN/ZlvFLHrl2SrNk3YfErxhpQiPAA146/RujuH7sRFDgRXpA2KnT3Y+NQ
jwxaxplWBw0uz81JuQZZBz3SHc6MMMFKXtvy8g/0qMA3OVgnKU9END2eDfES+VNk4N09o+hWyeoX
3EPNfUsG3Es5vjVUOd9s8CR3U5FkqzQMiW2yrN8d/Ze9ndnzTvY9HTf48MOcnO/Asx+AyD3Jtgdz
0L9fZU4q/vM5IlPetF2yKi3nNv9zRKfm+7m/R0EYMjvn3ffrCj8p8eHypRiYzRwkl6ce8TdGR/Y9
Jc7uN0vr37qIUHRVtALdqu1QADXpJmib/H0x6udK+UCCysVUs+JNdbkYx5694zj95NnuKrUxtTW9
wXWwD0v4DHnL6potarCTCpkoZY3T5HZDqhfDuxzV+4AAMbV8iSvPPbtJWT+NU/Ys74jKb7G7+JD5
vJJ+Av7qiFoCdcHA6nIo16W45UFFjxnNnaBsM6pFWfow9vn3kXwuFM/N4jl5FLvBLoA0vlJa03iz
EDRROXWzkzxt9epEUquBqzeoN9I6KV2TSHuiHZEyiEaSsTmToXTyJZ9JJcjenYg+proB+FW0v7qU
0WkZoyfCEXwn7J+yzO6fjGr8rMmXpejV4SkxO3tfjba9lj9EakYIEoqzdUUhehWEWfwLKBIFr/6r
RIOxngvYn23Td+e+67Ut4hpzjVNQ25M+2EBUVJv7LMXn4ZPey4U8macEyMne9Mf01jsJQG1Xb55V
T8NQm3orV9WjB8MZdAgDMeoeizxYJX0nayf6sHMs+aKbDmFxF8w6f6LQdKCQ8852qr6qZr8dlHA6
/dWf6GGvbcZOqw+zVa+LClcE2/V6HUeJ8aBY+h8pWpuIc90xnFPAMivjMkOTCCPT/oHFCGItG/K6
p/rQVapJgLLPNiVu4m1atcNGjvbyobMIhU999ehDylr2rWVJyuryidNio6fjRJ8uk93pbyTdABxt
MxMjLtcVYd8yYjizyAK3Rf1TnMch9arCZY6Syi89mvj9lvs2ZQO3DNi1A32R6hQQj4ZHDeX1HBf1
e0goHzsp13mB3g7bows2Bi7VM33g8G3ozZXMqLLYGB0QXLt06dVg/U1/sOz+WCvNvSQmxBKbMBOd
ppjgNbQf0lFGKaOiTx8Eh1AYzORzKeo5wN96Ts5nXJJN3rRieLF3S8t4zgt7za9JNkhrrDMGwf5J
VNSH0ulfSSqmeh49yqqlpRXlnkCFYWcl2ONG+gknC9qgNSrOu4dwdodbGeXe5IYveWY++C3fztLV
b0GmFbHCIkosbRi1d75eNCd/dhWgggnTk8IFTGFTpwGTVdjN3KTa4hKMvmZT8UDTxulVn1DRlJAE
ITijMEsCi7XYrEBiVrPkxp0ZPTJ1vThDWX1Q9dBwoFALUkB1rAex5MO/utdCr34u7VbZqFGuAu4i
wF2sF4bZKW7irLX04NQ0GGmtidCzuW6DH37UPMTuoP/pIpRmnW3jOU3MDbpC/5eniQhOvfvgI/TJ
SLOLexCuy1hAppSLiMKoMfvoo8VU0X9hA1B3NMPYg4n0TjLGyRdxqhCESey8KFm5pUYUEVmg6Tt6
3OU6q3vloZ6MYD+ntMwV2q4XZUpDMmHCYovcDcwSu9G+jJB6mfiC0qTRT5ExaieusxT5OFN2AUSA
tGaXhYrRd299/9X41A0SyAGkaXdwlACmryROrTKtq1awAIGhRmJ3pHTHJrTZf1WUydJxMC5NNh4A
YAjO/TGwWv33fx+EoXPxhyRC5CF2k1rWCrGGwk0QRyf84AQKmdY5y7v20W9hSZZ5fjTcCt2CwWrQ
j+zmVOIL3eFJad6ROhxYWqQ/M9T25NAwqMEG3WLx7/Zj2HVAyNRuP4ujUDwnj+Rz4JLnjYoKBHmY
Rw50LUaqyTnJXh5QxUrx+RPL9r5rMJ0kaXEfNhrC7AIYt5xuNEO9U72Yho/hzveZ9WbHMFQCPbCe
3AoUlzUXw2dv2DfXS7FBof0DEdwxRKXJk9E1/sZNPeXopXW262M/29ZioQ/Bxb2jckoJwdqNHQP7
1Gnpua5JKZWpS7rhKwwJ1NXj3nj0DFL5ZMmBb9zbdqHlPg82sbS+HpXH3NDsNaaVmULm8D92Rk2h
FDvbLPu1Uae7quyan2ZrrqR30OrMD2g+3mtYOr87S5vWbg62RtrftJw+b6VRrUvT5dVRn3+NKLdx
0LfJlvumu5owi01JQUebADvbmdGZI9+Rt1HrTvOxBni/Nsr+2eKug/w0xyvFarJHNr/2KXNp3DbY
Uz91683gxgv05IO2f3JwphBLvdgy8zS41PSjIhj5ULADWUfkSx7tX4sEMtXTi+HMJwUI77Eeiv5m
ZF5EpVBJPzylvENS3F0bWq2bQVX/9JE2PCSRSqcuoD7NYNMdRjuhKCuOZnkURMC6ZO0iF56rsGtp
gruN+Scf2+hcWAFomd5WjrJwSrxpCWF4yk9OEuYHK0UDNgYFVgsQk8vW0211ogCTLoJ3SItPmyr3
uEw4oeYC/hsnPEdU19DFVh3rDZQvMVtshrUnD0WO/CgLr+FGTMrfMh2iwdWGcRjars5u5sWPPxu3
1vAy19ahqNxHaSUKdVrreDPLdREN4RG1RHeWR2i720NrzdtFhhaiBDX9Z3QA7iRAeVRP8zoJRZc+
1IlHTuP2FDTBuK70CdiM2gS7ZvCjXSa4LbFNlPPQhlBIIoIiweihNIHcnyraF239nimTJqnX4PT1
EIt8/0AEg5pmhfem0zaJMUE4UutyW0ZkXchtbZx7r8C355M+VtGVFdt7MDYHGvXFH7LD/nWATewQ
e4p/MTsSvVvEcvdmTWc0c+1k46kqzfGMaeXa1/bezoO1pucztgskCLV40HyjPKMfRubqApmbg3kv
9xykJAAn6K15s2QbCKZNgNaJuBSSIARKYFGDTbYzUjZHsSm/KSM2m7M8Za+snbQBGot8Lu5qcyUr
WHoetucKKd5qia5TJ9VBUPwpL4/SotuOcNlE3sVynQ3wSpLyyll1kV5HfOmZ1ROs6VKXmul+ygc/
SohXKsm1Y9O/C9R43BjNjFZhar+XKT0XzWm5VUmRM9D0xOt/waUsfxRmGa07OvE0b+2BuHBZ+6gj
czhHdltSjxPFD5Z7Y4lNVtmOiu89IS4OAMeN6MDwyZz6KQyfI8yr+1lUT+RP7T6LbmmiXBzD7W9B
2EBPxzpbNXN+KOw5uh8TEDMqsLz3KUdFFxTKHdm/0xoXzjsaMO8JFsx8nEK6mRn7yE9LQ8DTluUe
1bS7D9jVn9AUIyoSEhX5UEVUH22RN+L6DvwgNxneDId4DmbK10XtXGkk6UVlcZaDoZtPJz1N0k8s
VkTSAv7Bd5Hd5JVSapm1leJw+SWZojLgBPGl6i39MtjusGepPB/8MNEOC+arVIw7XUH864tWW6SP
O3x/3ZLu0heNCgjUctauAk1iBMJ4BwQk3zD0lJ8tjKpMD9zN8m0tEmKvp9bh6ZSbmywb3ubhGhWV
c7csqErSy74RRmWJDNrzkCTVSNOd8CC1EC600C0R1sqRZUr4Kp7v52atF4qDH9HNt1bfMqARVSZ/
JoN0WBTimGSw4IMlzFEkX+SkKRH+PrAVjMx72xjMP8DxVn6ox7+mFHCgwVt+hruqb5Z3Ta2aVBza
kCwrrSdt0qkkpo6280rU6XGqPEcuy4pCpxqvpCyAzNFGsRqVL1qldJeSnsPaL6w3JQ68RyUYX/A1
mF+Ydf99UBXnAmMr2hPnd24R3YMEHMoxyzJsyugux/yrGArjneSsgvba1D6Z+lxtDc/szrmvHPJM
BIYnjX2NUiXd5/zVuJ/M76NAPBeJn/77ddngHZgsX2JWXjvfif37MvKbTVoN4Qu4PprZYaN+FGr5
EaqV8StztC0GLBgWfnO2/NQNVoMZXOJM6XcWOoLD6CEE8yv2nE5EyDyrC+sQ0pe6H8iPWNtEFP/I
Y5M9Z9z9ZhX+WZFnz+Y1Bj+q9+QE1vm7IYuP+kBI09RhbxWncQUwOELYTHVyfGwMWsJ+NcY/IyuF
ClWiTlLKd3FiuGl5bQcve6582qKNVdoH2EJsqQsQ63bCVikM600YaPoPkg7GJmzgQ4bJQxTn1keF
HRddvlc/told7lJ2NWXwXGndi8yGm21DWUVFHt4mJvQ7x8MgXIv488afbn2HbcXJMhp57PuXgLqc
pBGLj/Cn4ttIYLL8ogPIbXZVgWKHlV54RvIZb/rJYek8muDi3Ny/8xu3elgySMhqe5KcTLoCHgx4
7SzPKLK2jywDr2mFILnIhQHXbF567KGgNl0RI0p5ECbKSjV1+hJB+IcoYPtmJFGyxj4E09SKN7rb
KB/gIKot/Zv2bPjFc2pGNFa9Sl05gn8O/OZFJYf82eni6oi51d9Q0rmrBhyd0iVTR7l+RruZLJZz
o28Ql1nm2hCdtL98+7jR2dbkhbedEnQxbSM+FfES+QOQni690vR9nPvhTmkG+9DYhbthe2e8oeKb
UNJXwVnrj6U/eM/WwDbA6VzlIpvnhjiN5kcqFUQNiNG974xhC0ku2snT1O3gnFkAV2c7vyINKu5j
05/xHeI1DjrKIAZ5SlvYrtPeSvGlEO0BrrsC8OqG8dHCIcPGzT5rrWps86wXeC+0mfIhdWp7OeLr
hwmWg5FVfJ9Yw7k3tHPVN/85BD2J1NsZ+EP9/JRlen91mNG2YeQrz1PY8O5Sv4Abh3Ws638NYI5f
nS54nJxw/sjsBOAcGYGPWqWOO5h+8QVxa3+c2qonvme0njIj084OjvpVL047ALmrqer6o7xgqGSv
2wSshbxywpzoqNKn/0a84aKmiTImSHRqnAoNQuSkw3nMoaMElBRZx7RPdhT7RxLH3W0SdcanUTzi
8zPeWkP5IML3KCvK8sF2fEhZOqrQpcqM1/ZW9wSHp81WC6BNl0GoPjaorKXAoRZnpads5LepqH62
qzNAs57SP8h9Ormr9b4aBvpcNisOUufVax5pdKox3aFPYFub23H5rgR0r5UhMg5a6llbj0owVu/+
T0xUIWxW0J1a9hgRBP+hj3SzoNRrR72fla1bHKVQV6rBE8++tcF4lJIO+aAqBYa3MohIPDQO3z3M
GZkLQjLjWDeBGEFhxiS9qm/JgvYfLRt2l9W11nsYVZ+TPgS/W01Z0UmYPkdqBFut7m4MZMZSNIb/
XWxKXBhrKKDTrtcshd0YGWr+RKc3LIuHnC/lMsVUBSTv459TNlD+Ie30aV17UDHDPkfrro/KS+EP
wCfClTKGMSlGuALE2eC18bOb5sdlbstT56OnUnksotrbSOpGPbMGcitbgwOK6ABvN5xfiIlnkrV+
yzghK4ntK3Bn0KpIAQpmgG2EQBhkMp63FMXhOgVWvpOvlQ98Gcehjss7q6aomCN1oBLpjveNpR1N
io0XeZZY+XTfNOQzZKFdrZOkuqvFKA4sbroLq+F+CVUZ8nhXuLZxYD79uUQQSXhx3VHgaoPO2YzJ
8q7l756cuRUbsZgNTj1clzE1SA3tnnT6DDS117Dj4tcEuqnu0bDABcrL6CmQ9gLL9z57M7z9Vfd4
bdVdqvGSOoiGBHdJZpFG40XR2RfBGnHuEpQ6Xexm9xj3sjO2Ech/NStDUPD5Bw0+iphMV4gkDuDQ
q6uBXQA/wkBMmFMPGyn8kgq0CPf3Sh+SetOwhV3Jm4PSAgVLffw+pRupH0skmYSR91sYGg2Va8KA
goQ/BrOfAmMo0ddd08RPHkx9x3Pire4q5U6aGyNVjVCMau+Ug53j8tkMM5xGiZKkhRee2EBPq7ww
+3slHsbt3yMkv8N9AJ9rO2GS8/zSv5NivTwJ71AnqfjaiolqaTXDgMRqXYv8eTuqK+HxL+7Zmfd3
lOTAO1QVnFEnUotdRY7fPnf8ZJtkrbap1C77DGB7ewG1NMWkcqu4vfM4Z+Cea1fNDs3cPPUR3kSX
Vefa7KeW0nh1SQUj3w9QYbeu8p4Oxk+rYDGMtF2+Ral0TwcPCluCUj0a/MOQewE4eq09TuJIMZlR
giQvN/JU/kC+ZOrb9sgKKjwP4ujvT0VZc/kHltd18yu8d486QdA8+HBiVmMchseCot7aivgqcBSz
qWO/2h0sINfEeBf0govSW0m4izlhe4/m4DFQi+Hpu7A50nL2nHtrnLu7/zGF8pRSPup10v6Ogop1
TDO843KpaPh4SMIyMr0VvyKyJS2e5ICcu7OFehameFjt5F0PEzw4ah4C9b4vhgN89XgjLf9prz55
lKuIsm6pfQxB82cUxCazu7fSfv6leeawYu3/XXttp+ItIWH0Voh6GibP5s1q0TBbfCFltSI+gQBD
DS1KYljGdsjcbi/JVtDcBvhOaXqVeS1UAthWZPMWsf+8tzu1OUCK0Pe90acvutu9trOd/Qxn9+cw
2NO1N8jjEu1Qmrn1rqMftl6wnvJJNc+3WqMNS+qIRz2a2z6LSOjuzzChs99BNp65wzMgOy2h5953
2A8ei03thOYxAjn3VtXVK4yr/N6k/PNaZQ/yfY/l+ApFFkOkFjzKL86F5HMbZv+BLq6+wZejn+IS
jbjuMUG0E5XJMLKyreWROE5y/bEXdWLIJyELtewsDZuKSWUwFz32PEl1CDaosPIrHrd8gyWoP8rf
rMaUqF36YIoXja/GxOo5iR+psv5WB7VgnU3N2E/ZILM2i6+BmwtYqHbUkKc/cLs/j+UQnma3YAcl
FCkSfEEq+zf4Ikrth6FX6PTJkV3T8QHU6aAfbaE3Q+Rb7eOev+rJ7zz9LdQj+4o6ul1JwFnWoWas
wwg4TQLVCDXDU2GNf+SqUywxs9YZX9DQ9PuJDs3K8vWU3Q6do5Bc5fPcINmn3YKDKRpz8k/U+iE0
06Ocw+QZAJhjp8/61fF7ZTU7ExYUi4Vi4iZfQkn7x03pPKMtW3mKcQ+t1r0zq4x8SM9rNpbHstFt
1ejOGOg34+fMfoLYL2u9+cKg0S4vGDNA8FFF4/l/v4CQTBraIyyR/36Rou0Aabb//3/lPy+Q76Mh
k+7auqHAhceXgUrxCmu1gp5YH5CUhCTzqer8ZHaoPcXzMYkj28zIjWNcJuYbeZXL6yH05/umSos9
TeEWG5yubXExew/jnO7lFRlF5MEtg3tBw2VA9sbWUewTR3JUqqSuPmaVUHAXscQlceqQOcjWzmYU
seyG7HWhMCu/dsUiwlBRhENCXAWzSscMHNHGxrN/g5JE51n0N0a9vgtzx0AvbVL0NvrLpAX+srhz
XG0iIi/7Ps3gW8Eja39MuABXmFIjNCpugD917D9A/LxFXTj+No2CcFVKpauMpk5SsZiKpvHT6BTj
3Dg6uB2LSbLSCuBbbuSzG0YXmluZBxPGIsKeQE4Ng64KPuPFa7Vmh8yQMgk34y2J6JwmFnqbMY2i
UzXO9brq3PzR8izhRHeSS4hQ8Rz6wlbhu9Z9lyQXzFhomMQmqqr57J35Uwt7Msrbi1wSLHs+x+Z+
dtCZq22wskqzfTW6sTzBjgYNNoCDb2c2WbKlZFSG/8DuJTijN0y2nehFug55UfhF8MmW2x5G8xVa
QbBKvI7tfoRBB5ZMtmbIDF/lEVv94PuIHTer/2JN6g45OTMyXgzdp1ludGccTa1uNr/0HgmuVxX5
K+YVGFrlpzoQlLZCcd1fwSjFBHGmotc80YysGuWSdpV7Lx8aD7+rCINxSXG+ZdqMjS1vV4Qc1ic5
vzgK/CFkG18qyY3ssMRPbTYLinWX2O18rbzEWK6VmTIqVCfzLZr9Lfm1/oYNEv4iN0tv5tiTCB93
5Y+sHTc2CvxfPgu+lWPG6nMAzGeHn22duUGBUwVlLZoS/pIUZ8HaYzu7y6qE6rVQbbU2nGx5SnIi
OIIOfnQ2lk8y2wPnBDJ9FhybyQ3Yf0O9O/mWUy8EIIx80QkM4fep5VTIq4QRMFKVH0qcJCRt8IYV
YkxZ+7J07gyK/mjJbASxxVVOHRjL/FMcA/qUI3fR0CNNrGj5BaGn/3Rp313lrsuv5g9M1jZ9rgd8
StrVnEiwkGunUsVzi4oVN1E+W8eSTdYxmtV6B/ylOS9vykdskoxURuViEcdvf47++zQtKDDilCaT
Now+8wDBgxLP4fdR4V2ZhfoHXWf1kAEjulkeMQKDVZKFm+sUakVdzERBAFIivE/0UqFWML97s948
yvV2QUAB0ccxYmG8Akbv/B/wPu1/c6jY96qOarmaqzue9+8sizrWGA7TIj+ODbyEeJU1lv1TK/4D
Wy8JVF31CaqzcI5T9wiz6XlhJhamivZocJ6saFYIls/I32nRX+d1r92M3sAFLdz4DMUurWCk4hBn
X7NBqw5dZ30VkVZjPRZ0bPmcF7lf4Bz/LAysqqyUeptPMKv8uBgulOJS0wuu8oHOCrwr2jBNoTmP
aKLeTdiwd0bfA88J23oljSBKaD0bijIdpCMkbRVIuaFrbLvc9Xcaza19i4pqj1ergy+nPkiFJpG9
d0quZO90JcNtoCTeRmnwx8gg5ywx561GTDv50Fr56Dm7XApSkSd7fdJeB8N/pb2UHuasMU96Rwda
vGcpapjKLj8sjrXOPngtfMyj7ytf3J41LRLSA2xV0NxywMkukYrEws31RT6QZobdp3V7n9iLyN5P
nT02aGHr5JL/8xAO1ZaPFvqrpCHOlfKDBq+9ll3+wHYYb8ZgiQ+IZHNJ91nVNcSbrDB00jyoCtW7
z/uvgCnlwS9BUdU+uL+2dU99oWR3SdV4yLxtKqqWp57zgH2e0xtvSto0J7VxUIGK01rxMVq1dCSo
QkQPjTsoa2nMsub4hXUOZqZFVddowSuBT/Ve1+hhSFOOfJBbtcajX9I0T7ptAW77x7ozitcTQOCt
NLJtrv+PsPNabhvbtugXoQoZG68Ec5BEKll+QTki54yvvwObfY/d7qruh0aBlFqWQGCHteYcE57O
b18Mx45czDA+yx9jda74DzCG8WcmCnxrx1UNoemma7qWuhDdfvP3AGaGizGq7cFVzN6zyQj2hmJy
YYPBRzo2Wt5SaEx3suUzurN7LdNkR/TG/DrvjXYOdwE8x5cgXHjBhcHoO0GvW3CMHeA4dpCpyTIs
xtlPt+CJamGw9oOq+WRWNeAx0/ipxq+dPz9GhX+Qzw367b/48vYwbyZXxxOV6OHe1Sh++sm1yqv/
ugTmP9ggAChdVxeqYdsqk/YfNNuuqo0M6YtxVArN3AyoYIG8vDpNGW+REUFe1+yfqRVPIELM+mqm
BIUYbnoKJyMHTdsc4iic8AJ0uPrnJr4iN2QTc7OcmyNDFdpO2bNg1ZihgcppiXaZJ/Mn23roynBO
gTnbKP8tw202LDD9T665scm8S/OwAMPWkXlU5NUxqZO3vBHFRrZjhYFmjsl23hDkEaOE0sdTTwSP
xOFA6qm8MLbby1xhECMI99vISQxoTp7gKO3K0P/QklbzIou1ZNnFCG6mkrsWdQTh1EmHb9sUpoeF
rTnFVELXi26b2L6UQVNHUYXvkDA+0WgnKeBkh7FmNS1euJjw69RmEeW76Ce1rn/pw+qhVfHrTDbS
l0akFb3j/tFeLlli6tuMnTHlNAQyUqWkxzNafA0d2eJDGA3Qn6bhgPFfql160xurAcPsSTIDJj9H
7WJ07RGzMEX1Qg/RtUEa9MJWd54Ls2YYP9aaWe9GrWftIjLmTmlCmH2HnUfitluGCX8xsbbbIKGe
VTi6scoMkpADd2gPNga2pxaQuW1l8TsI7nO0bAiqRWEyaa9FQptuDAxsUU3pHkyrbHdGS2QS6yK6
EmdSojQknpR/fFtRj0nQwTdL5voJQXGybpSmedeN5ns7s9cJtKLZD8GudmwRrzhxa6V8Hnh2PV4I
8qzfEaViNfztW6D8AucoO1a+8gNEUIzmdy5JBiRl1bszEtBftUs2UTXCkGpQAzmh9V6OafwctYOz
0nArPQx+nzyRzlevusnMqXeibbKqWt2P6aLVXcSIGWvtvQPT1bvLVf1EhXYw2AcrJzI6Mzt7K9VX
eiNWCEXi9b3/aAXUn1PhP0j5o1a71lloZAUvz7pUNywJcPNSxWn84McU1U9yGKbVgxc/UlnY1ZHx
nimqw+1KX6TCM5xbTX2VB4o7DWT6OT1Uy/NZAAFZRW3uwnRixO99S/cG1j93HHGG0uWxKMt9v0A1
1IgWQEwmWLIohucUaZWmWDdLTYObotYPnWakXg07DUboTCdUK0ev9f2XKnToClWFssaS4Xwe4fq6
PZ2PuLvJcSDvQ8Vz6tleWWb2nVhPKNNahQHkPk+wd6fMOpLshTcw3KDKtZ59fciQ8RcnKHXmdjId
gliW2iHZTt0+NpiLrCIEdupP1R4OaHUOtTLcQIDfypCMwI6hVlV2vSXonixyw+3c/QC9yptUiuHA
WCh6Y55Xsi2CjWlTh0w2lWTENsV4vpdv1EDpb1DBtP3YkXnGE//douH+3i8CdPSYE3pkrlP4A7oP
oZwjIEAZ3DG0EAoqZLOeLH3aw/g5tUhgCyldIY33XVL67J8R/sFDg4J+E49sxysKY3tK+O0pJDXc
Q99r4LGmgAPejY9Nm3uvcptpXebFD7lHVVBfX5ZXpR6ge556YxdFrBcWF0rYJS9m0ytvICQfByWg
KxOiJZO/rgZsbxVPmn1RC/p0rA88LFpUvbVMZ5uHjcf93yEdUSZXhnnGDxOvWjPOL2pfDtRl0fiB
i+k3MxWPvfy5/dR8rRrdfCwbWp6Emh7k5FX6DjXImmuMbumbgGK4B5+TrP8ddGFJkMXvrFVXMzGv
WzAuHEs3hPlHhmVLNaCZ65KNVURXugtJaVbn2ZPrU6MOVUioxidfaP5GW8QzpFc7qw7u/GlUiBq6
tyCB64RHmUcyFvTF+lS7JK6WfKkJVjYC4qM0Az5EYtK2XOZB0ybJ225wpfyyUsiztsvfDE3Z058H
uOO66biVVmtjATCqrkHfzJiyjSYUFGR93F2QVoT0s9qTbGpOdccnodGPy/txq0+z6/lj2JwE9aO3
JZ5PHSMqVbVW7GM4+FuGZfJxho6yXxORNY41WSOuMGTojpbWlF55WTfS+5S416wHk5bVwwHedPco
/P5YaAp6jaLXb7/Ollg3UTu4AEvXPyULWgNXIjgn+ZrEj/vfNqdcD4CzkjpbAfQj0NQkUX55j6ZR
/iSr+lOEht+qlOMc6+5GDSJn1ww51IxBjz4HCyigKR/imbtLduUCEbVITEIUR2gQnqtsI39eImiD
C9U9yH/RL0zS4wVm3IXagrHyiOVaI/YtjdbQyOc9Q4O77WkPHlpXtc5yjptsKMFzkIebvKvFyWfs
fpBfwCxOxrwvMu2MZrpbyTeLhSQuPdtRgo0zUBoipQL4FnPDDVEsNi66UDMtsnQ/akQyxkOs7GRt
UOUjIDeGl2FjP0DdNby+0bEpk//jgY+xiKGoymvRJLB6Yamy31dp2l9kmp1ctUAVKx7GSo9hNCvm
JluoxvILtKRiP3a2d8ca9tY2Tz43ZqjuAqNMd9KvZlPjmwQ8nB6EKEputPXlkF/TbOJerZX+m0su
cGaDw+/6x8pXqQRECIsgId0QLZUHCZXI8K56ApT1Rp86E4r79G4Pan6QeBZ5aKwxIOwEnl8Q9cVB
TjCVM4Flw3cCofCm5kp/liComUzvE6a6b1XYNTejTvSNCczUS+PR3aR95e/MAI4MHB7K0nCacq22
Tr7plkep7HKyycXZqgy7LlTHp6mupicUPM2uarE60SEkzmQ8qq41rmtgAvHY29+B0WJsNmzzWe3g
iJoBHlEs3pSfrELx1HZGfaLAQFWIHGnUQ2sOxU7pqtBrisI4W6VuvunwgkDGfi1zP7mYMSFQ9xmc
osRM2X9glY9g8SDnXUW1usN9eREOP+SaiFav56RT+tlyw2vY0hGIx9K6Inwho1sx3py2co4C3OuL
lSnnu38BNNyaVMbd/Sfd3dPIkHiOl2FLLvLkwq/WVYLXdT3fV/AGMGf5p1YMoJr8vG8O919T02nC
EjnJdNu0KlvcIau3Mtl07AEn4Bou72KwoHeYe114hgumqSoVa+ta8PQkKmSOM3vrLC8XeghaRvcy
FWF48jGxwrwpyHImhAAFQrUpoPRid0BGXDSi/CgmtaQn5P/AIj0tK2/e112YGn0G1a8zbdr+k7Fy
x3TfjnXhlVU7beQKiB4uW/BWUK85SkWyX3fRmqkLQCBrpXUakAaDHJX+hpRs9hHJIv04n+RFbET+
GjX0CBskGh4OnebuG9HzVvcSYmVWWC8+y39IMmiDosWoHy2q8+RFqsDlBi9PoheF6lI2quS+LWUM
uUTLS+pmUvwaCAEkdyH8LkkFWvjoNwb0C1Pf3F2kLFvzWxce0YyoHyB6xS7OS/xvqcCMYRFGMlUF
cYKT0T3KheY9gXDkQz/IYWdCvbBlyVEeU3yxO80aas9GWJt6OOpGYtehI99/E9u0EE6NPgKZMsuO
op/A3lq2xlKx1y50j2IPJ9PVD6voLO/WqdXcC9WE7aDGL52bRxf59Oq5auwyNfbkiCd/CSc3YjjG
pH4ghL5mWjesUUuqmBzT/pQ6OVlsbadu+7rM9lHoc1ul/bDR0eRu2sYdzo3emeecWXZDlCTGmUQ1
OOgv1PTcr9j+XwokFs9Ia4LjHAT+oRDqMbCRnekG7C72EMkh1fqQnKQ58mieGu/aOI+bcWDMaLTx
y73RV6fcOGhQfh06P17iMqqHbBbIpKf4VWeV95XswpUkkjixU64axdRJfquDnSTQCDl/9mzyNnf2
WOCSgmKozvovua5N+WVU8Y8CBiW1yUp+Sl8XTVp2c6WYnpLhh2uWyledeDFP1LXx2NKqloDlOlie
HvhDlHROd0lTziaNMBP7LCe4Qmo9+bwZdNg8JRuIXu46JlUqj4lDIMQH/4PySS5QJCS+gM17KtiC
iiipXypRWHvH4jlHffvWmOKnGdJlKCE5E6+qH+XSxDkPbi/OrCnGozuox4lt0MoV6ZbwdO0yRYm9
I+yB1m+/qkv1lXYUhiJ1goqjDe8K20mgbCNKomGsqVda+wED77o2W2ddDT3S4sp4t8OiOOm4MDyM
qGCrEBMC+aGdOxHydMx4qjzqD1R5ELuuzeXhVAEPEg7a5MfWFPDuEBb+Vw3U+rOyQ5wvD4FtO6Zm
abbuLvH1v1V2whSRUFWalLoofq7ExGCHVZBEUFxWzMrNsctBEtQlgCeaicZeNYv+uarLLabFA+zN
rn0R2PpObvTG7dc+gkt9NiltWJl680tNf0l9aJ2qMnYANcP4sSQm3BfF8CVFfVMlw3f4/lDR58qg
NmooNE/ilxQL1UXeQM2ydUQi9BUudnBW87nd9mYMYmrZ88C7rzagZrITVhK8lexbk9H3bLfBhx3k
BsxaEiPrYmo2PqL6rXxpVRpV8Nl9kbfWfZFWK+vCRgVd3W809m/bFgGXJxdpMNhSzy5H3bsrWceU
fhnxaO5LUKKVYbkj7mfgLPipxqIw41nqxwDKyegE2zsoyp1+0gm1oQQtJX9Wpa0nY3AS7MAXVEvU
BTrX3v4Fyqqd7dxmJMKlCygQUq+UUeR9V62J4ITv25MxFNbxF1OFcRQ3WMSWsyGq7I8u0cFgLrDB
iWSR+8GAVL0ufVYpIjWHXTshtpV7cyN5/is6WDdOeZKRcNHl7dVsg2iT+g0UDMPp16MMAglRyO+Y
5siyYIzbliRmetYCXWlKllNyHkbAk1ph8moobfZaj2tAyJ0tOF3mzxBipBs+9EUbv49+y9Y3VRl2
l/ICGSqvxljNno8a5rEMygf42eKD4uLg5ZbTXBVtrtma+xpJy/Fl5inT2p5a8TyY9VkeCrGgVAr9
s7w3aL10l6nngtbC3kSd4z/maEk2ACn/K/3P+mdh0HEM1zJd8CIGsvM/4Eeke0HaHzPl6IoQoF4y
XhvyX78tJ4av30+suM7eTRpQgsD3PNR68ir1+dABjvBMLUzPVu4TblShYWEYPMRYwD3DAvpmLiz4
pQI2lcQcYU75cV8BMWZvrCXctg7AVaA+pKMTlZ5ldfWz/ChwInuA6+rn2mFVYcZFs2rLiXyiePxa
//9JovRvYaWCeY/bcCWvXLCY45pk3kJ2ae5dSPm+HKzpg23Jt2zOgHeD/xiL/kmRcjVhu44JF9Nh
v8r538ciQKp+isoyPcX1+FeoSdDAP4sB/y7xtvDr2F4GqClXbmeVBUv0OdqOxmL2qFydUItXuceb
QgcfdcR4Vru5cg2dRlzqSDkMhfCv5KL513zuNDI6QbXJ9+QhMGHHEVB/rJVphoNnk9yTh9amIliD
sa0GBz9y17Xlo6ytOlP8Mi+vSsWBMID8i91RPEEb0slu8PVsAcYl6AOM6Bx7946o3OjCrfu47xKT
0lKv2aTSryZN/YoGt9tHZVntCCPwkmKKTxmk94d5LIlXDNzkc6K2fK3fcu9MRxkYIQ92OJmrOIrJ
rVvkmknQrzXVCq9SvEnFJF47K1Fq+UF6pce53CBuIyFWuEdyYdNDSvsYtw1UcKGWX9DS5be2zTCx
KS0Rr8CS8zZJHuBEeK2teEkItA6UM8GaMmEx0el4yLPlq0bmfBVFWH9a3r5/w/KtJsyudRwb1WNZ
YN4jcfZL7SBIzNO8uFqxr+ycdjiYEOSfKizA8grDlcpXBXvsp7DKHmL8At+XkzmM052i2kCh+oLP
ue/nnXR7w9h7FHbp4YcSF8conB3lqQ4t7k/9qNRcnXiyeg822iWOGlYDZd/u61IcBsvEKU8DBBGX
ccLhUmiYTeswp5aMedjzu7UWGydTnX/MPlqkrEh+jiA+nEH5lusV3uEAaLDlfJ67Kt8YeSdWtuZu
gtjYpGX2ZY6SmEcVS2TJAqbW3xBMHOIKCk0U7nMrONeZ8i2AjLDNB2JOMztcUgRWZUV0n9ZP7pFH
V2FCQyePCjmqjJ3ZjPzE0mWVoke7ugDK6sRmvTHrhL9eDTa93+0ck1yIorU7T+nV4zDRNCRnIVk7
gVi129JmB11U6evQus8RjYM9+fJJRMCd1cQnlZtsKfRT3nXKLaY/Q6vQvfYPZRBsp4XQp8z8e8nw
ClNQXSddnZ+7puY+YOUdC539J7lkJiOQn2rTOXUDiv1NE9zYW/uOl7GbmSfotuXNzzMM7UCHmgoE
KFYx/WBZB03U7tmpDbzVRYxNiIuA9XY8IkQfj0qWv9i2juOR3fXaHIjSXfJtgo40nTgfEVrPKy1j
ku6G4lA2zaeKtR9j63wuoXKUWFLiyvyOgXnYzOpnE9yGTc1Fj1ZsEHOQJQ1492nYLfgK8na50+Ou
3QvSd8iYgijszM+pG5dMbRgles08ALzWVxB4Uo/gsQ72q3Wc8oqVia1ftFz5XkP0sPk5U9+JR9Xv
Lmlmn5y4nT1yPLDM8Dy3LPNXg5Jz/YLp2EJjcJVI9zSoRjaD/w6NDKnbtdgz7xLCPUK+FyOBpQrP
LYRDAoDFszXom9kFRJb/BCrAqhgoea9/zFNibzAy9VWYv7iQ9L2OtdzedNXsxWiXelAXnhFGvQ//
C9ySfrnWWhVGrey1snO2GCH0t4ZIG+pj36J6cp8SoabbUszqjkVT/xznwxFRRu0ZXdJutGUeoyoX
b+gRGnunb18nzW0RixXltR3aNzcfHlJtDH5zvc/VXJyaufUSNS0fwmWMH4Td70jCVIrsIe+zfN3O
2Y6vrJY8zdH4nBkWySjzKmdH65TvLFbXfspz1ppeb84rn49s5HJlU8WT31HbhYfSP7OFXYVYVMep
uxWO++CTQOLbb3FH7Pk0M2inbCsgx6tPUfS5NFy8o1iH2nPjlLuwREGEwSlme/sIiqgR+yDFkda1
6Im2UIVwGq/S4NMMj8AJLuTzmP4qjT4hdPeqgB2hOmKLu7jpRiTNxqVEFhO7FB0XiUl91AjFNRao
iqqs7PnNzjPXC1TkgngnGHgeRXIT6GpOXZdrXmX6SBNL5eaKPDj5HZU8X32KhRUQd2KnJy1f4OrG
2UiP6ggtdSYa75SPrKcGE50iOdBrFw3Mo4aTJtc+G0NbPRFHNMTpwdf9YRVaQHKVMAcLaybA14MW
65Lu33qSdUORWbtAd/tj0n8gHBw3nfAXo1O2odrzPmkqPOyCEL20f+2HpLqknVIhUHVOPH3qIQrV
alcvzY1pLpgkVENbB3g1ffxIp04j82VmGJnKJj2MtnJq8yUQj6QuQaIWvIm6uNiT+airuk+fF8ZB
8q2gGa5UGxRZXxxzIibNhNeKuTjcdukTvKNDkMzmITWyL4n73vqFuhJm+w25CSTrPnWfZD2nCvtd
K5iHYd4NXeSeULaVe1GqFVEP4962k/Cs+s4nWWainkqQgMh0z6CFerStPt/PicvyzSzAFA96fsuK
0mKngbetzzQXYnZA4oUBSr2wBgN6TU03uHCMByMGB9iA+76/J78adEoBYbKxEqQV8cuo4Gt3WRi5
dl49OBL/jfKbxXZDvGMRNcN7o/oUzyptJ72Y9/81c5tur2nQQFaBxcwAZflhqoON27jhXlQYUCU/
0iynmnKe7u+h2xIXUDrnvIvJ2iRyYcMqSr2UBZnzsrvWNsq0dUE9baMleYKPzLjjZrBqBx77rXkr
baQK+dR7nyjeVT746L6BgDxDz7Z21hjtyS1uL/Ka0zxkG7i8LJKGVhao3M1s2cRbDqV/qgsd929u
oxVftv3/3hrRZMzc31sjS9yHaluuLSwoiX+0RnRWwbbKXXZqLTZsUisjRGuvEyqYXhE44eneh5Nr
9xp1Ndl45lvdqh8Q5EOu3TRvB6A/l8EFR2UyDPZq+5zPjrLHLYjvYBHrdLL4OITxhwWwqIv7/G0s
tct9u2rg0QlvcvESDgN9saYuTi408hMIsmQVgcsgo2XynzM9TnZAWijyNy7VjKQ70h2jT42me9oH
pvLSjjxEKKG/hBZUndmaxIsRq/PWgZu9zrIOhFwAxbtsqFjJ/QS38rQOHPfbMNvRUpyan0dVi9ZF
wwwHigsrV/X+i78UdvhzFpRahc8yjfrmadKLtczRTas49pJecH36/JqMjkpDuLPXEnwy+IYgi/jS
EBfrSKYQSeDuhcbXLsjznR641UWW1aF4gUvuSAlb8gvx9/ZbF/MPDZiw8mw8apcuaCvy0wQq+Crq
TlPERjjXRPi1qy+lk+9JnmQhFbOUDdzPdM3Ds7QKiy5IHh3YF6PRPNzLokYatJcEEv7jOEUnyQwR
NCBvWIkPUg8+VU22mrPRvKVpsbkrXv/j9rP/ZOa6pm4brqprpmOa/Kf9fbdjDCHruMw3j4qYhgO9
K/OUksgl70P42+TIVLCcZHNqVvBuC4Kp7y/poijHgOXZSulY+bUNJTyCEXgBt7l5zVhhKs3lfoN0
k0cr7ZNjgimsW9PXtiIkGsZsq5uRFE/CydSrbtTZcwc8nIyE5EWriqNCoWhvuL31oNpCrP0+HF7V
hp5/nfvDN3dg8ijt6BkbJJ4iXczUG2L/VJgY4eeyG+Hshgg98kZ7NpazUclLDz4fs+Bgv0kFEHX3
Y0Nz6aPJcRY2FfRBs1vyEYR7cHNj2ywgcEkD91X/ffIV0mMWymsyzcETboGUR+xxiAjSUjRscfcc
0zsYr9O2dNVisGbsZBVfHFPoBicZbU4LunmUZ93oH3Wj59kooMd+AAG46EM8kmXvw/6ToUlyRSQX
QzKHNPHrcmXRUEvsLN1Iz7N0P8tDQCbMegidq5aT5fTHWiqVQyCyM7T4EKy2AH+OeH7ry2gq8S0R
dPR8rZvXie4TBGeBMl4B+Z4R9Ke70QiGZ4fEa+iME2UCTaSfWGrq1OhO84gJdApgq/RZa12yvFVv
tVm82G5pfgSjEsEQwFVWBKW6c6Jx9GS/Uh5m1S+2nWUiA156mPKA26HzVJk0Q3yhspNWpcmdtK25
mOeRbVjbWocjJRW742BdhpFQWendbOzeYqNBELY2JCSeI/1RBjuBxs2AkgLaGMvkFafxD3pI9ve8
djbRAsP+92fKWCRYfxvRSWwi12FpdtO7xIL090cKSQgBqwz6x6rPSOGkMQR7VdmSUdVReecR6exS
2eKv+utlQEBjqKXeYLTOqXAFUgilJ9Ls/19WVCUDG6FgnukwrJzWuQCvdC7ybAJKw7CGWrS3IEvw
9mz1PzsBktee0+QWmj7LLzO+SpSxPJijjlgmxIkvXyplrFz+/RLIYtPfL4FpLG1+UzNMTf9HDYV6
Ydvouu8SgZuKTZljvo3H4kcNsX9V+Y3zoqV1vc1NJTmBwrIvhapp68IS4ydmuAd3+V67bS70djAc
lv20jmj+PzhO1q8A9ldHw0i8YRHFGKD9nuI+8OC2hRe7N/BQBrW/kfhUsGqAY2ULioDfYmUGQ68f
YivmLk7SS5AM3aaA3U2D1/f6kgBVUVcHvXNSbvquPv86aFptrns8fjhtqvSxqMHaYlsgHXfQUoI3
LM1cBQguT2bD/7a8N+UiOwijxw7gTPXjpGg/ZP19IpV3N2udvsGdZL4jWMdFGWNWnEogXv6CMBPg
qWtV0I/+2/+ZVxm6IAtH5uxE+S6rJkgatpEaK/BmhZvVD2XohCunx1YmP1i9wnCeaSR/yjtBvhcO
2bTOLSPcWvZg7v/9Y3f+LONbtqU6tqpaNuhHXcgn47cyflvXjaGoarEbCYbel1XR3qbUYUhSQzCa
y8sm1a09atjyw610uEUdhYsWtNFjXcCq6jrd3SZD8t2oq3DjSkgDlZqnSCMgTi2OeZOwE1DG5tpM
WQXmntuJmzy/2ErJLqVzwq+z22+qJq0+ObMd7Do7vKA5ti4EpLlrTA/6NRgpscTLGSvWq10X+UpV
1eZLPP7ohsn+fG/O6nNuvzgTJqHSHT91Zl0sG+IzOTXDizaasAcNLq69CI5I/GF+iolmLQxqFJP/
hRY5zXJqwtvYdtpdiAyECC9INLJ+bvalSqlN3ZUqlt2ssjd3xZCCDVq+JMa0Ok25ka4HytCR6opr
02bXX80z0Sndtigptsr34PMq/7EsFUtk/O8PMJ8kYfKOrjncaKSiLV//7ZOsw9FQCWEqdvdeF2En
M6Z/ABuJOitHOeNCoGpAhI9U45OBpTPJIH+dFUO9K15/ff3XmfzOYLRuci/fj/BklVB8kBhfo+tM
/YuP/OhM0AtY3MVfmfraJ00BWGIpsBKbIDpJbH5pKiUWwH580OJeuRSFM+L6AhzdWypCGjPYGnoQ
nrUyLs5gGQS3kjLsEwzl+B//P9Fbo0EMvHGhG1gGi1jZIcnS2FO0NHlre1L30Jx+GXM93eT4+S8p
KT4H0DXsWnK/fsrdhGJ5hi15EtUn2ShKEgiZ3VwRylXl6ua+cA/xFd0Bk0WWHSiaBo9KDBt70Amh
UsqwYJ2Mhy0N/Pw0YKfcNItdxqx2TY0SUqEa+UoM0SFfAGH//rxKsfDfPmXHtHWbVRSzkasZf85U
WZYi83TVeQd138HUm0ULHTT7FkTdrTGd+nin6cyjc2kBfW+rFmaCNurzDQNKvmIaAxwQKwcAzoGx
sungPTgDejYYxrgqAhw/ughuFYLu5wIVnNP0L9NyIDT21SmL+EG+yoJjzGbninzTeQwN56ce1s4t
p/kMWNI64t+hQimoAww+rwQ4qz/OpEKEOkW/MkUdetJ4crcY2zkN8wXvsKgWKfBGPDZo+tihWM82
ict7tu/Q0k+VAyLRt/rm+O9XWBf/WAy4lqZqlqEtiRSaJv7oJvQRcrp6Sti9+1S9ZOkbNchPyyoE
UCys3Tmgnk3u1u9OhUogBpS1wqxivmN4xZlDcSmIiuZZ6CrozuVsSNnnLNaPxO7rZxNiyf39X9/x
6ww0U2nDZJTw9oKp+lwkgMCXPTup3cO1/t+ZOZt/vcce/UtpxPNRqp1mAsiOVFBoAKpt8TETM7xL
Z1QLwrHLXbycWdWLVBnZ6RXgsP+hp+1JOsLjtDkSjJN9RkJOW5/+ib5gncbQx0vljH9FTtUG49h9
kma+JsJ6ee6p76ytoUves3YqD77d55s7YhH1MztMqyl2YZgblxmm+67whU78S0L5SlWg3vs3RddQ
2rXL4j0xyupUE+Q0lPkIrzAeP7qJdFurKB4mFcXVBMRuZ3ZE88hy/5yYzS6FbOe1UqPNHjbc1HXy
3MnouykjnTKZ3pWhHB8rS8xXPao+SVAgVuhuE/SDAhCt0NZ3Hw2uHHOfZSTmqnl0kyqzFHmGHweA
PVVF8SrY2SAPnZs+m/61mPoHGWVniznZ3NHvlHfSeyvC0sNuUymVsi2iwrgVusrq2LefuAD1RirV
5FnRaHxkCHNr0w6fmZmiY6AiqG0G/TyWDaKjmohtOR3LA2qoL0mNPCeFHrdxibvY8RuTX2N0+ROI
punBsqHT1B1/MuorKpTo584tlsiC0osXK+jypggVxEoDvbJ3G4XKJLlbIM7TaiMhRTN//VqMo7Vt
IJYcsYooDJ2J8b7AO7DfqAgey5QhKBrrQzja8TFPqMzJ1qLOE4K7qxSerOg2VsNH1UaqN2TaB7kR
6tbRYyz+Rpe9zLRhrqwEAcF0DtZfVnoLFEyUWnlRlZTPvQriNX6bL2mjvUoxoI2ZzzPaDivwsiyJ
VLPfSj+iggL/+Y+zHBKcoY3qmev/JFXZHR/AkfLQF2WmAxqbiPuEFtGyWNajiZioeQrH9HzNYooh
J3XaU8B8Mwz/lrSFxSiY1jt+KsFPIRdzDNi6zR95CEdHgk1z4BSrieLzfsY4SRPGP/TT0FwiVvuu
036Tjr9Sd96wqfW3e3pejtGZNdaqX5Ca7piT71uyzIL3fQqi/KL57M47Ah/1RTTr1inwNfyPy69f
2G1wkb95BXITcStddmCO2lke4v+d2YQ0JbZyvv9VslQmD2jn5p3hlD9sIs0Qnqi2NxHeMq5UpS0u
99Og9I+5HWmHEOXjOtTVoDukMABcAskwcWGMXxyORqFf9CQ8RMvuWTaD7fiqVLB+pAEypPuzDxaK
fZmZuORLcfv3gVsTS+Hjt7nRAZfBuscxVJeyiCP+DOFtojCPqk7RT/fRL1DZ/Npd4YgV8cXtgxnY
K4DYeFzgehO0PCjqpo3G7MnIG4qRGZ92H+TpVqMXvIowiJ7ttkrODvwK6pqr+2jWjd30UFTmcLAF
W13daYormocaRJylnhzS4e54wraqm8e25t/pUJBhy9PjS9kRjLj4HPCMouKeyYWh2E9S6lOyuDlq
36rXIsMQs9giNlNHuCEo2B7GohUcnMXvLKK62wdWBv02LK7E4+nfCAL4dUINDkFikfRgc934iGdO
99hdWG9x2Y6I0fN6W5WF9WZnCai8IBeHCd/8G1lU6NWnECV05dc7o9WsY+ILtHJ4+l4nX3yn5U1f
p0E6rDppuwsCp78U1aIChbFvs/rZiNRod+qCfW1jN9yAVmzvtq7KMGjZFsW+zaof2hhTi8rcIlvj
cVgl5cB2Uq/t868Dni4Y+DE02V/vybNWm9AXmOna0GGfFYK8LpN8eSRcJNGg1xfA6YgesGe1fa8M
8ZZQtfrhI8cxYGofIWJrewtShBSr4TetVo0dqs9p1nzQiR8RkFr6JwM1nnSQ0yoJcRyZ7rkQRXaw
3d4mgY8o0yYkTqiOSwwWc7NvNJxNshjeNIA45UtpfA0ahHBZPtsIm7ofKAHArVDIABBH4hExUVXb
fgx+YqLZFjzAy8FfDrlZsDOeNGVraZa6qidygzUJ06qL5OaYgVf+H3PnsSQ5kmXZXynJPbJBFcBI
Zy1gBmPOebhvIE7BOdevnwNETGdGSE1W9643KRnOzQCoPn3v3nPJLLleP8QsBle61ZJygWLqlT7t
9DiI/gv1TvaVAbVOIcsxkXiRNr4ahB/G92Y1za/pIkU4l8Ooxp3KPHKNoCOzASuCcHS/jKoj1BC2
0Yxg4fUFxUqmQZOFiLW+XCcF/PZvHmDzl8MoD7Bh6y6NdV6bbVrGL0eYerK6Tkkj+4z0Z7H/Lt+b
lSHeIgmRvjInh0L0MSIxVs70OrJsUo8Uw/YLOoz3IOCy6cY1ps9ENWOgbxoZ66JW75l836cWJ3US
veZ2ajeD3U67HGD6dUTO+HVca8nWTeMXhHqwfJcPrZ+0EV8iEafAlv0CwFkwnoNToeZe+F6YP+nX
AA4+W7exZIQuC0FL+nCj3sshtI9haGWMuEFMOWvtJLKg8mE0Ma2tSvu6EYENdtqrRDpfrx8Rk7Sv
4Zo+6UHhnv78UBKrT3Mupk1IuKcHDUdUl9+fjUY/p1g6If4/craB3xTIH+bZ9f8Yqu2+61lJF2Th
XhbmKSuvGnYVe4TLZutvnT2a6UVtRc955f6wz64e2l6n0ycnASBShLWfLzf+2gGV40glaKjjXSL0
8Mjj5sVFW4WAcWN921kRtuVGUGX16bcoI8SsaZTXmZBmjtf7uJjkFwEANPH5n5mPKNAuL/PZnr3V
tWrh1cpbrWLOywUCh11vv2s7VdFfAYFKAckhj4GMapwK/L9/fsiSxU1MCPvNUNJdZtbbXza6Fl0W
Ap/aCjQgSVPWt4Xmou1dssLIknCuZsorRC/Q60xS8Q6ODXRY116/+/l7mcYHkRPYvgb32W5NsyjG
egYfQ7f8JqEZxvK6MuNKkeX48nAwUZQN322k//E+/Z/ws7z+vo21//xP/v1eMjeLw6j75Z//vIjf
aVWXX91/Lt/2X1/28zf9c/9ZXr4CivnbL7q4293/7Rcc/Fv/1y/46bfyx/3447ev3etP//ALTovz
Tf/ZzLefbZ9161/Iy1y+8r/7yX98rj/lfq4+//jtvUQ8uPw0zkvFbz8+dfz44zfNFRqryH/89Tf8
+PTyJvzx2+759uofF6/vnx9lEb/+i2/9fG27P37Tjd8Xl7LhGqahC2xEHPrGz/Uz6u8AvgU9YRwn
RDEsHbQCIXD0x2+m/jvrFeZeCEOUye7ifm7Lfv2U+rsjVM11kKUJHEi29dv/+xN/utZ/Xvt/FH1+
XcYwk3hVuvPz0khXxwEzIFRBWKJr8Pf9ohXsERINOo8fjLXJHwRzx3BEhWY7OJJyL8ma655jpTsm
16rpnFlV8zArzj4lZQitQOsxGjwRX8/gpxuXdN3+qleiF0u/BK36YHXyG6YWKJqKckKTeNkRoYM/
jc2HKKWGfTbVxDdHQrXazB2AUD1nVlHMgCPzYE+WbLtLo+xilC4hdC45u2ni+kOKFF5Iv7fnpf6a
LgO17GjSRq9N3N6TjJ36aqCVO32pskMdE5wi88dugoRhqZ0CEkLV2cE6gsXdV2NOcCFFbJdaD/3O
sGwQ9H3sycml5adtoll7V2sODKQcQNS9qaJkOuXTUvOXXhPcBobdeaZkcO1adeyZRseqPs/8lCW/
lk41AZlmQGrvM8UaAA1JglUDStOz7voJcoA7Bc/xSK7fXI41WSmcIRtvrPCrjKSnefIdDvvg2WK6
iOHiCxWW/ZR11AmKtlXqw9hxfsjsDmEO7TiFoK4uuSm0CTtN41wby+C1lM4ZSjYvhU1SxMM17BPp
x1hyPGjxcCRLtMMFO45h9C/CHl5V9ptNMMpoU/Y7Ym3LrTZl54FZ3yd9fdYN6VWmvGid+2hlIbFd
/CeOn5qqITMTPXQ0niasFBijo60zEnqib2dLXmiJSrO2Ca+Gtj9XVOVcj/A3JdmXWVlnZJIwBWXL
dRy01RTh91atu+As361geIxtWuu4UcGST2eqNiQeDaxpA2BIWa6mSjRLnmmHyDQfSfy7GbsMQY/O
eXE2CXsYX21RE//aCrzTISrNpsg9qmeYDUX+UA3pnaDDb1rEPnTtPp/G6zjiEgUVoz7S98is6u4q
HcZYmsR4lQ3VIxMmjxbV2OgAVo4PIw6MXvcSmfZeSyzMBtezl48TUknVCD2dIXxRxvs81l4KIxXM
u0/0ty2Y08znZvdOk3q5KQJcInE+YMIBga8MkJBH7anWTWREPYILsQ/afE+21H1PurZaFxDpG2RM
z22IfzsV4asSGUdSRBLCNJw3TskPObHXSjIJAi9gu3PY82Z1JAFi2Deh2GasQ0jEkFmEUiOHsbhq
4aLStjPflanjLRoKMLImqC1CwOK2ui5dLGDh+LB+1uoUHBnohvXWBUo7utU2MIw9lMKTMiJE6Av1
g86KR7ziWRTT8DHb8VRBvSQq4I3WH/ij4csx57eYx99gb0/d1PXG0W6OOp19WKWAziEADC1mDYfh
LRq9+ZTYmDBhiZHygMsJrtYgeBGMkdEJL0WnOvS72cqeGBD6+RCcj4Qb6dZ4Y9rtxTLl0FSAVDgp
KjN/tYa49R5LaXMP6+Q1zuYFnpaLIXKOZgYklzgvLdAeZzpjHoA7LOLwG3BHkz06I20FyYdCPwQz
AActGI2nIUWqpPLLkUfz8oNDLpenu+oIJkdplJl5SMmr0IMI2yudwWeGs8IzwYA4SX5sZnuP9mlA
OE9PqQd3WLtWSy94fKgWsqtC7AdV5nQth+YWODQyYhLVvaw7lcBLUXupj2noDAeFVzd1SFddedn2
eulDiek3dmovs/kHFNJLTvuXPgnVm6YRVHo7+bnAaVWWSNDSmuD7osAnb54SkXyZCykg1erzvlps
+DnwS4nhCBCEQgzTxAMzf5YSkV9iNLcznQMcPINAhkKfbFeWyVWhd81GHwqHTvvkixZ1BfOOfSrJ
sRdG+FRU1Ys0Eajpbttu5WjtUwPrED4FZVM997nKn1k/F4H9OVFaec2dMmUEALbDa9jqFTeV0Xhd
eaWa8rJwcG+wWJ0NITmywZR8dlaAfaWqMI/wtYrBA4Yl/zFJiOeVUJxt1GmbMXFv5rp2WZt03Z/E
QTaT7mXt4m0p1bfZfKE7x/RcnZMl1eTM7Afl6FSIgOBfspNkPV5HuoNt4okRb0KhMP9BnEHdqn4G
ZvpAnuydLYcP2F1HfW51fHsokNjxyk3Ha8HtE21Qpz7mUmg7q8O/3U4PZIJM9GnncqPE6ryR8a27
tOoqlUBp7DiFS8qpwPczuNzvQenPAWXp0Oe5xyW7d6xgEd4kz1oNv4nquXJj6DL2tyQ32ELzjqlr
CAyfuZdnG9WdYwIvNMiDZHJ5xeYHasK1xcY13qjAiq0gBHrbiuAhq+HZmUNwiUnmnChaWskCLfqY
nDeBs1DnXoH5vWOiM9X4066vOsP4JlP7mkrXH2lceiQKvGhWx1Wx8ie7H+8tPT1rxTNRB49NlT9r
LurqIYsDHj90GSiDU6W6r4LsQ3cDBtply0RTR3dKJvNOAn5OUoyPWn6uNKPqhXAi4GtUx6oqHmza
RKz1vCNxOz0mUX8YWhyJpd1+iKmuNqJUt5YBSnBgzdzwBFiNWMA35Fk7orgk0brypMaGjc6h8jKF
uNLKeeUQ9pAQuuzpZXcv6A2CyEcibJKTGrYpUjoHxW1mXvQcJrxajNE2aTtm09pZBoWIO6UTRzhr
HzrsQYdRb5ydWTA28oVkUreGvsF0zwQyWxQyarTIS0hS1fBXstpd2S0KwsHmb8Y7+9IJ9QxplIjk
faFDpXKV6DzojItBuQqB3YQlCZ3QkQhoH6ZHN9c/iyZINq6T34bRcMFyB8jkcWrVQ9Jaj0apoV82
TyOndE5QDN/hB0X3uWnHiM61vasgcDLNh+QJuwLnSpgV3iga4XULU0fFGUtMsNfh+OYRhGmuJt2V
AYqEqDRusZjacrZ0KEoT9vi8uUCJ+WSmtb7kLm1yXUVhFChnY9ufiLk51nlzdDW5d7TyGNI3WYqy
fANqmhwZHTlIUKgMbvJdltjnOOo+cmO4ndTKAr0a7YJiem+d7K5Wq29TnX448SOhd17eJ19da9Wb
YYomzKnNVScJdDJidOONdWHk7QIzhXwtsq8k4YqHi2o/J+t6qsnPCoIh8PpQszzE9ee2Xt/WWJo2
OdIM9I6gFZK6OlLlfWtGQt57JYBr1TCua+jedQCmyZGNe2I4APZly2S/K3qO3GRvWDRiCsd8Vszk
SuvCL3Y+L2nSZCP16i1wtftxrq6WMjGPBaYAcT+VrD3T0p3pakh7QBw9Fum3pGQj56zgpXg3PF6f
P2fTgxoRMNLYSkZQrTSBQmi+jMRHF+dPqJFPZsfGXEby02l6li/cM0XkvCAHGRlHTOWtwjSGlipQ
28Cmi1f21i1GwCNTSlI4MpUNqUqebDZ2rTgl3bCwlhAkLjIdRdaf04zYJxJgrTsREJMHRr8cDRYx
iVRYpfbd1o0eoxoKkB4bwTOiwNiPm4CFLFLtg9mWV7rxoUHk2iStgvNcuntb07gHBrguovN7qjk7
lBEkGho1lWVQDxRa74UtNNgK6K0kVxXXZUpYqlebImNo5YIGCXRYWTib27TCCUl0qpJN0ufkfx9i
KsNxpOMCBfFdhazsOOZvZ72R3tTbzabV5g8Y1gBgGPPTDdwXCUIz5iwXLiX3trBBHMcBHH4qEV90
yQNRdJ82QhFGotXGYLwLvO85l9xp6ZLRsEw+GiqUTeomh6kK3Q0TojugfAwWXCPdll2oeEl1gPc6
HV2XIvDcThXdN/QbNSqJIFLk1YB4+uD0VBaaRhkSspY3LZXXlPBLKgnRiWQPEIjlh1jcLfT6scbA
3CErZt7JopKIrrM901Z0uemJYNVyy2i8oHxWTkRV1qgd1bNwKU97Yhc36CanYCmAcuQvsmLyPjmR
v1eNsd2ZugKxbgge2oRgmdJCiyNR8SKP77v91Dj6fpTaR4t905MSWVm/sLnzGT9gf5PyYM+Z3NgI
+LfQ7MEHtNazhTVqqyBA2HYRPSizxmsFVsBPpP6gS3YCBaN/nt/Otcn5hiBgmEY8br35TZZYquzs
hjgWXC0NDANoHFHWvHQx5HtuK4qO9o7MiTvyvT1pEm5g1lwXvUPen7Ogslk2y8uCs8r0KlUI1ZUN
bRhNpSuF67nfOBYVv6O5tICwTQHxnGE3KfPk0ypi3UzCDrQcGwKj6BqjHydUcW709mXd5xqRP+pw
cFg1U828wGTzGPTZbiLCcon65LFp/Ix+ph9n9TFFq7cZFAy6laE8GEzFcMZzKU0PyTfAuEz4qpF+
I2pM+O6gGlRTQtsjVvcZ5H5K7BwHkj8lXCkwpP0wxkcV33I++j0gqQvQFyBJrYnJ6uCijbAar1YZ
q6tdY+4MQgmMcnCvMsc6K7okwdDm7s28jIjb0DqfeD+fZAmvcPvRn6QRe2XX9IAN4odCfKsA5Wzl
nF9FBQNlMzYA5XNoImlyPqudvSkGP6KE3+cFp5SqCwBH5gQNVo56MyUcftusF5t6vk5sbThHZdPQ
5h7LBoN8w70b9cneKTiqhFqbXK7/AVpC2K6WoPPudD+FWepZHWPdIeuh6+fjNwOS8RFddHZeFU9M
/0bPShgt1sq42Yykm3m5myBCxLZOxLJ+YWapeMnLi0Hniarsyy5ADDZzyi6Gc3j22WNrjG9cWgYb
4VTtoBorm3aumZrV9tYNIaChm9mFA+brLAB2Jl25T+Bf3IREjp84FhfGYgy2kvojqAm6L6oHfawv
k3jGa9RZn1GPIUPRY8C0Dym0OpAxDBEM5KBDpe3gKX7WdXufNEvhk9Y0Afp63PYxD92IUWlU1dpH
3J/1Xe9lPSVdDzTAq8KnFhitZ/UokZq6v0VwvGWE+JBk2jdQ/bedmveeG0cYdMKbts4/jCL+MEf7
Nnfs8w791JS0Nwwkhxu4WTvdmPod+K87K4TVw9JLK+yQqpxpDYgJZh3jhNMVaHsKwRhKt9ML3Q+d
+abpnHyLiM/yeaK2reFSJA5Vhp29ug4jwZgWk7RCVpQPUuoWMQFCtg4ldZIJBCCUSU3fWPRBsl0S
lMZGYRuPB1rBRuKg/Zn0b1PE+h0aNX4KmbwSLkRX90afpxwjjfGlWKA2Cg2TE9qWiDrczy2Ol3UI
9T8q08LvjGE32M0llvoLW7euYg6CtW6cuPNC3AEbwyqfTbtil8/mZseA5S0lGaVuyFLT3fcuzV90
2sTdbBLCWz9rg5J6ZtF/hcqxC6qHlDOz1yCNH5V9oe/TVrLXpDnj+JHqg0S0TYCx4tjO4ycCwvbA
4SQp4ivIPzdwuzyRK4YHi/PeratzQxYfA0cc12UC4TYTFakaP4dyQFUIpjzBoOqEhfQLGgNUAzMN
KQ4qQ0kMMBFF9H0grmkJwCAl2Cn9lVUMLxwHKUbH1N4ten5F8ZN0a5EUeGibdJN3QUKTB60SpDEu
fXc3ZepdYmrIOfuRPiKumjaJ5dauMYFrPYfOjtEEUQz4N5O8xoRhP1htou708byRzge+YfMyUwCQ
koLAuStx6dNTJtlmBEorivVd3gpWTFqTorTNY2CJ1yDJrFOumud6mYMd5P3fVN38MaSKPFNzRu79
0ICsc+9jqT5hkPfaQhhbOk6Dl4v6NRTNl9Tta9MxdlogTaY0rNmtiV856gNaXiApqBrxWXaMDxKL
k9ScnzhLk7YybxWr8/lQF9nvABRqZPBeQCMTvRQtJ6Ditw3V32hpN33eGjj9B4Ku7Retlaioy4DI
JKOn/FPNY9rcpdgMb9MkPRYN2eeyM6ZT6rL+zFZjIZEmDxF1si3dykdn9jiYTM4Mme1SB+P+WAZY
9i0o41N+kzmztbMH/R3QGtH1VnsfR9PLYI35TusM3oApaPzJnr5l8Aq/D9j+RzOEf9XX/2mY8G8n
A//qC/4XTgZsbBP//7GA33a/zgOWb/gxDHB+15FoOqihHd3SXIs55I9hgPa7o1o4ei14ni51/5/D
AMv9XRDHCvBUI3xNZ5bwX8MAy/4dRAYdfMtefxqf+h8MA/RfRgFo1HXDxlEFdwOlg27/IlYn0D1R
6CWyBZvzdE3cgLuvhv5bomISlDZG+8l09ww6abvXzmcrpgezcZ4imUMGanuDRcVC3GyITWy7ALZz
K6OU4WyhiBELZk53n8m/WZvTtSnSI+k3w7GQS2+51bZ6r2AJDUq5+8u7/2Pi8dcJh/4zC8FWDVrz
ti5M29A04SDi+Fm9OtSyYnFrnK3aaaTM5Queb3LuQpTVuECQ7M4kMM66GuyJ3sh9h5EtMc4AD+Lo
6JYIGFUz4oDWQrlWrS9Z60+CfB1S1jAhd2FxCNXmqrGdf8dwWEfSf2pOlr9bWExnlqGRsIW1jrT/
orodWX6TgZmCP5oRtmuYF0p+xbjCa5slKLIlXKmJK79MAmaccACqRiqMFwd0ISotg/U9bxv3XuRT
R9TiuLNtO2PJ7zyVeBMv6MGvUpeCydCEL+sASt6hrYwGHocbewlIBLTkdeJxu8wbMcD/jcvt6Ohf
f399bOPXC6Siq7FMk9GTYTnczL+4jka7q8epr4GyTeqjjsB/o7vkyZsRl4s+/LCxlHY4hwF7Mntn
GxsSz7L2LC072Q+UFdu6+BKlBoqDL61x4XulFt9htZS7gXH6Zhgty2cKlGCiTuSORtTFbJOAWrma
T2oQpqYKEV1YVhNHb4kxgBoRFVlPpEIUdZx0UayYvNkFypTN+mMtiJEeMguS3icd9vCoVodyQAqH
JNazy4kchqKy/QwXzGRRNoheNBuGWZtBzV2UDoPi85JV9KbVfYB8jsIR7SdIi7c4xusr2gimreq2
eyuJhafXzR3hwS2s54FjaVvYdANd+iST9RlrGYdsfSbzfvndKiKVAhnAhrebv3XmVnd7iKumWL6g
kjshuOiTXnymQ/ocWam7b/J2M2dK72cEA3maPg2AN86dIgp97O/oBbqDYtGcTaoeqxH9BCNqeNBR
x26bFggEToXLUrrtqU3zL+zV9qzcS/ap12IUNBtb5wy+AIGXWvfoMJpBwiRcRli8bXMLvNMGRLqs
EKEF+l1vcrGtGu65qOyGjaZk4COSmUZebdDDCYhVl8pLBIfcrwv7c70MSc93LxbCfRQwYXKqgZh5
94bDpuO5kT3s1S4mfGL5hUmAnjpIybOdZcMpQLlFnPIWDA6BnXEtd+tbmIQNwgNIE4prBCcRNdVZ
1qQHa9S2s5oh83KH90xIWnIFH231pzI0ek9tcxVtFW+eYyTHUMp3o1V8MmHRxZQBulIInN7iQNwk
zEpOcHKAeS9PaTHlD3GNk0fPdJYcNbe22Gje1+vn6MkbTIS32eJBcPuTo6WRv36dBgp4pzdmhRS0
3GY4FvdhrVdHaQyMfTCBEBPg7lFrbVjH3VPapydN1u+xCMlz5JA3Btr50OnLmswPwp7U+Wq/I1mz
3GUVblogyI86FR68AhotxG5xWxtdi/uVpiJVpyBxdr2X62w3JsWlCxNi8eJwEaaRdMVl2Vgf3zip
cMAvD2YnDuga+r0TjLyYiklD0uAONGqHW7bgt7shcyaDBkfifKy3RFfCwdD6H99P68/Zv5U5taqZ
1+33xbxa/PV9zHS65/dEAZ8s+1ekVbbfiJk85eV9bpGISqe//vNr1rs3MTgAhBykvRQ9z/eLT75G
6Su6mnrimC6fr5RM7hBA3+QZjFjOUSb9new6LtjxQKZZ27FHv9eEA7eKxquMIzmToY7vcLn06wtf
/y+rCIzuGuxlInYv1sUoWN6DOeavXO+79ZWtX9aMdCrSIcACFlPKj5Hc4diMb2I6uvasBqeyphHX
E2aTJ2TwMAlm/hJ2HtxyWJzLl68/2qan5GWZ2/N7gUBZ+xKM6iQ6bMWwTbDe5h9K2Nz3Rs2H45T8
O/Y8e3kRRgXwehIOcY/LP1WWZnqL8MyDaRyAeOzXvzpS1MvQgsEfhqFf1dyCbtYbm7R13gIteZoR
Ovhj+RB2c8DWxA0hNAUOGXkufWRMQH0xavhh9lZkHAwVWheYXCI6NZxD9NrdUYswWyjiPYboni5R
eUSFxaIRg8XOBXBXd8B7SuHgCYP+B+Ps/Xq1S/oW3pgpjsfdmFmFuEjDs1YpaB/gJB8m0e/TZclA
lXEOTOu6XpYObKWvaZfeZg4t4OBJBFxZc3masx5wlJzvY2S0nHuq9imvVbz7IUmRYTrvYVoXO4nA
4zyvzjOGoBH9WjLDQxr/Z7Sf6MUsT5hDQtP5+ucxpj92YfgVcxiJDF3DT0qgmhmNjyJ+oIscsCIg
cUggeq/vMqxhzG0G3MgwBOBBhO0mYoY8sJwMWkvks4KDk8Y7vHdGJuibWbiWYisYQCcmsn4qFIwt
Nnwr0FbCTzMeTyvXiAOB5uGtL16p9qgUR2+9SFU2JgfJKWx9RGdUDl7vch7TopJ1iKcpGYL7afmw
WMz6ojwtJUbYsrEC0m5519gaW9OqIKlN1xUd6G1smhcM1YbNhLJ23+qEs7fQdOlWXRYNd1rVs5oK
ZKy3xRhfmKa85kSEZ98IM0/XEdAvz/y6cQFPpwtp+VHAxrb8XrhBQEqWTRUQg+q1jNMDeLyCxUDn
qd0FAmS97Pnx4dhv8WttMPPS1qinS8ArzlIIeXPBvcGqLXevlmqgxovY2oI0f5P6HG8st8VX5FJZ
BWxwm35IxZGeyV70+V2OROaQNPG4RWIAOULhsjMQCTelIMwEQ5eOkPCCB7Lm0aBiHADYHVGGHnus
4TwyCnczj38l8uRIsqbtYfulyHSNzs9Mcb9WzngA1MNSoK1fareu7SU1MZkO+u8xDbdqbT+pFcTq
9e7K6vmqTEb0AU+zEYyHuacHrzjTIbc0v57mg5EsBKoBJU2jfa3LEwQ9LMAj88CRzhlL0pBw16K/
Tmkj04U0KmKRJqytm5zEtp2SdjfNgHak0rlGyzVQ7scUF41qHFtTOkChSrnJlu10MOyaY8FLpLGj
aIk1HqcYGT7PGdsE+dewafL7tVRtTaDWtQPlp2XNLyNXw3Q9nWk5M31ip0H9M7ZSTXzJk3ha3wjC
ilGdw7Bf9z4FJryXl5yJh+uiIiAGn2HhByaIsrGGvbG+k0Wg+4UgyCYPWN9dB9xoF6JiDKPpW6UP
aLNr2lZQaZcXxa3e7mGm01drpMnlg26CCtmPc7oE+IoApi3nCBtsUqNTeC3fwxLf4cbklLT8K0yo
tPqQQR4N6LUKE7Z9D8dQ7gjvkFuaKdVmLSRyAw0oLmGo3XzfUL2kU+hg5uZhWx/C9f+iCIWO7erR
9xczjiyo+pgdSley1Irm2PXcSk6CT7CsG8RYo0HHU3ewdiTqtV02wxmum8K5X3dB22ZxjG3jIWzv
QJNnMEP39lIaliWieqTul2gBoA8Bs4dCNT/kRjvwTCCqWX/Nun+Oy1rjLls7fDI1k8+DRZY0PHyE
miV+NaYEbER82kpRB5NaBexNv2vH+bJ20Ao55AUF3F/IrP2wRiKZmreqMchD3IpuB/T8sEzq6mJs
jqa2ZMXH8Vfcpptpyphl80bpZCWgoSF8XrI2r3dFv7wHYy++xtSdt+uH1qXEKnpk281tK9nNpyRW
uMmna4hLM87G768BL9YrWLRdK1ja1tUqoKHqr2uPtpRmUETPomVRr95DM2u3YtkejLUSYSfuGXkz
8ucPWRf9Rs3OqoHeLSRJvnR5ZxWw8rugZHDqdHgwlgpptOWzE0d0EEuz8ysm0kldh77dm6dZOvft
UlUUMXvV3x+4jIWf+cvBUmd7M0hOMXTLcBYKxF8OllHhml06YjRre/Osygs8BJqXgpzaLm/gTnHl
KQV5RO/0bK2Lq4jxTM1d3EJLJ0y6ZTZL2sR+hLGOoi7ZtwoBTzY1c0Cz6cCJwmuBs0RLMOaoDPW2
13kIaZfvU3xNmzTW7ngECKZxPwbW7f0c9c9reQlX9N8Iv/VFvPjLazVUk5aJg4VV6L+y5l1qfgts
WrBVaYpto5xKVwk5GxXLpqJUo7ufIoWz4PL3Umt/PyJaogk8CCbXa90A4c70iFTRPaTIBidpqsOw
aY4K9VgzTCXZ5CwFqtYdqcI2Q+fgwSvE2Xrs/jdXzvpXr2ZVsJsuylFtOUn/5coJrDKulHGwTSFP
xdZXb3aL7CZYUM/hJhzDa61BH6y2ds6jPMRwvnkA0V0de9Ha23LOcBCPD6SZ/7hb12ckU9zxQKTv
rsv0ZzAyW8JHCUyg4NgZkc30FYOGRXzaQXMJDlkqvQ4gyhYZ5/qm9irjwNrcD9H737/cpa/188XT
6H1olknTy8V67Cxvx19e7tipkhMWxqB1CXTmGqX5wAJMMDLnUJVhnD5wZImG3aSdZje9Iz8Bp81c
lL6WKY9//9cY9s8mIBoy/Dk6IAeLMTPiW/MXLu0Yg3gINSC6jNc+EN8zA5NMgz3GXCmCyTZjvMlB
WgPj5aXEvm6gGM2kS4SIRzDm4QjNTkagXcKU5NzcqSGwLsTzQTodEVdgdTP5xqG9WPtUAa6BNqHE
KlT3nGMQu/OyjHCycRoSodftd6hR1C3BBuRVztzP2OJmv+8lUxcWp7WaUAI6BXbQ35hu8+NgkIzt
XmVYs9WRkqiSAK31J6+PBcajeyc/UxtmcbgVDS+k9c1gdGKUbjmvqck5I3YHKLJhtKmXI9ZSD6KY
QMwSfrXFdMsddbYeaKBM+mz4b+s+AYUuoblAbYhU6NBOiP1CcPwO82Hus6f1PkKj0FGkcG5yNdI3
xrljxZHjPmji4LT2GFWJl9x0yBxcDsTLIVYf4tugZL/D2OYhATT8pFZA0w4A1hYZZmW49xlmrMlg
X6OnsBwmEZDKNXuH8CjMRGzVsNgvlKbeybk7jSaFc90iyFoK/bVvgO/5UiZUqmNO3wByN/vkGH+G
oPI603pecTIkS3LgThguEnm3IwKSsZQ1dMikYQGGerkLIYGGYj+aXMm1xJpKzc96842wa04PZAme
47i+bvDDowjZ6WJOb1FSMiRK5+lSzrSSSjQc/dK6IPzky1yw/Smur8Y6RZm5mBzZr4LlNYUVUklj
pHXVRAoiHnFPJgkR0FQYy9WioAMzzZXeioE1G9PVdN2GVACzclRgp+OCYMwxKONuaCcEX9SbEBxb
Srxra6aVqAmXXZTUyjEh5a8aNs2yNmadzBCTVCSu5g0xZoZ4XNdYQcAk92jysS5FqT3Ts1Dq75uz
FvDjPvOGNk9rMIvtYzaU1k6oNdT6JlTieztGEWvkKC4myVjTtufbEHH1SbNwghSJQK3BIHO0muPo
xqxL4Et4gph1aOiH19WbEYm+k/R01hfbtYO9jadkZ89QtS0Hvrb5sRYxsQIrpgUjsXQS1nJubgg5
outq0MNKiuj2e996Od9kqqyPLDQmCigFlR5FTMJHc7nXUOWQVWIf14VVRN1VRdm3sZaGsbUcS1hV
AFqij0DsCkTKLRFFFJ29Wc/t6RQfuzoYjn1Z37lo0neBEQ6bENyjL5d7vjOVywRc+GY94ymOoh4B
8XtzXgSnMWpOiWVz1bT0M6+lsgvCUTsPpM5wEkRflUCcXA6jSs6Whd3rQjT5psQds1tPJ1pDwJw6
1cF6olNpqW+ZpNNVY2EhOaDa9e62j3pOTvEZLZIQxUyNtLQtEDsvNff6DBcB6omyptRcytfvXcKQ
3immuyetRqwL+5ECejZQWsA5g+i7tNKSJaylN6tdpbkPnI2O2XJMZQx4U5WwT20iHXZt5T6v20Cf
sULkMS2+znV2FqAIVNdIaDsR75W8aQ+imXh3if4DuXSNUC/1YXd+74iZTMpJPc57uqguABH+MpAK
MKCViIefAgH1Gr2OCClRhTz3hMiFmn+iHzOF4lyV9pWbdNemVXytbSx1uX97tr7QaVSGBlPkG+gl
lpc+LqtEXAfFwUmsvaaGKF2C6fvdNUIHPmv76/ZtCK6dpHmLl7LEGeOnKe0O6127VkzrExPOLDwK
BbgnSOXdjQqQYEto5+tBA+nsN8NM5F6vrbdeIsH6+z1PW6ZOv27Bi3eF2gmItEsr5ect2ChMN9OL
yN7O/5e589iR5EjS8BP5ILS4poiUpXVfAq0qtNbx9Pu512BmSQJD7GIPexiCw+6uzgxhbma/cjX9
WloHvfAwZJMdT0/e7td+3pJHjpGH15i0hwmep7r5MXMe/EU2gXmsXcM9paxijSvdCtRu0Fs6fgNF
eh2SGyfpXkejRyfR3ZK0oF9l5W6Fle2XuL6q1YSX9SGZztRHX6fj6RLegupFvWglaWxZ72/lgMNu
pt/w0nNjGMwGd2xPZAESXIksXt0VV5DxRUDqRm90Hna5GnLlfRZeftDnGaKfHCNKk5EIgV2VNTXu
oe7JwEFraxlvWjZLb2fKAAp2js4VPqFeEYczPRVF90Jy5otq+DHd5Tij1n5tIVWPD3GPOoDEa/I8
2MNkjjhDnEAvIJusLk6DOYI352h/6bR3rYXhJOtPeUTJq4Gq+D1KIGKrJf2/fumis9ML1MbUh2kV
Ji7kIrl9zAeYTy4e0+p2JI3FmqMtQXYOmmwSGZ8mOFpm//g3z8xf2yRT06CnGZqlYz/+ZxM5KHHz
NLsYVjTgAls/FvtxtJ4te2aVpG6JvLz0fdt8coYA8eO0mw1jCP7mY/ylV0bq5Moy5WCmKOVSf3xy
dX8x8y6P3J2pAcioQc7IkyfUOmo9rR7h3Bu/jdryUwwWIk7iuaFbysGFQp2E7BTaMT/9zcdy/ugB
IrtIU4O5pVvYI3GXtT91kX7sQSNbWTC2eurjR3JjSEGyNsXvFRQXZAb+QXUdUUGjEnbQoMrBlvt/
zjmGrjGCxgy1AN4XMIls0dTvXmf9ZBreq4C9fLTiX0I0Gdzw7FuhwcHIeT70lzBz8bzYNsb0EcoF
gFiYV9soBJOpH53BeGGgY2VxEzkMrb1bJXucJCEiare9x1YZPfIF29D6NhqPSdovtxGruiRpy0sP
dEYO33EcWBJjDGojXEjssx4uL4OuUXFL38WqTPAnmJzVG6s2i2nDcDjRqpJuTZ01Qex8+FRu7wS6
vbwSbPniRR+lLRCAypIy4teyqcr0EfO+6Di1uEbLD8bq7LUf4GCYlfmB2dT91/zmloe842CaJKas
i3lbzhZbcPlqzDrk/SxGQZIny2MzsfUBHH1OM66KqroDGcfy8LV4U13gSI7vxcwITGk0VCTabzqO
Kx7aQclOfaI3OvAf6PH0NAwUdAO1vtnTq33VRwdXpYN7NWb2xKo21En0bMfdR15aD2p6/HpF6/HH
Uunf5fDPKvQ3cW3qa6sOUMGKPiZ90UyVndlFiZBkSeF+rWXV4xzFx6i+VhoPs3re5eCHfpn6JkcH
tXPQZM2bqksdLnhy06gMAwsP9belzhXH7hJP6WPP5qOfklv1JiiETX3szpn2aWuHBA0DDkCzvVWf
b3CjH4itmPqpVBIG7DwUVP/5vfkriq+buu9jvQA1wsZQ6E8gsYcYbh2LykDYwNbcdlKkBd900b5h
krMGprxD6taqo0JVyNqXIKPcsKpPCVP4tzHb16rvvFfP3P6xXxl9SfT00re/+dh/PT/RcXqcnzam
mia+fH+sQmHp4sc1jeYOtINpQ9Y/o4M91Dr1xW+jI4xPBkiFntjDIwbfDO7ycCUtCuygtx6NoV73
sRs+qzemXseLb4dt8LWyY/3oFiW4rKwSEpLt/emutsqXsADyl/AD+F//NzsV/a+V1ZIl1TFMtuWW
Zf9pC9H7osR3sXC/INIsp0WPdedeJOUa2FPissojvkStfbvSPiDpLje9bt0rt0qFR4jFeOlouHb/
+Wqb8mr+YdtDVdV8Q+fxQGZFtOofr7ZLcPYYZ5OzI/3ixQK3gfZMTfEUAlsH7E7m2x5kGYepRHLi
aT1TFv2ZxOO5MwiQOPgr2Lk8jKcCvPKQf8r5SZ1bar2nULKa9A/sc839Ire9qhVUK2ZsFWgFs4rx
w9Ov//m7sWr4yzoEMgjLELa8WBigHP7TyUEe0YJh88DebsmdmzBtgZCq6VSvIVC3vnwaE4OdC+RB
FJERW+mhT9wHp7PwVcOkAt3j0zS/OG714vW+f6lkzmBrtEdtrIbTYGvWRf0DW0SCWKT6be6CKo3h
v+rhHUFeqAqWK/xOTauvyLDss3bucdm7dR1RInbxfwps44c4dB7h2PWdPh98/Af21s0C5hFwqdJt
ufCW6YVzTJCABGFhPmJL4/CZYd7CW7C34yjgNYtoPXWsCFYdGn2EtC9gZ8FT5bXPlX0D3gs6N3PO
zZiu54uuP2sZBPye60565RHbgTsfiu+lhu9/xbZuH8ZheK0GPoAviDHQGvFLt8cHyymjA769l1bj
TSQ208VVdtcaC7Ryr0lPi8A2FA7sTs8ryO7CXrZM5NquGQJwoJ2V7UQmdhBlzozdh0wTxHTkcPUx
25leC2/BuntgW/KYWO05SdHAuESdw9jPuuymh2Kj7wgQR7ExbJOo/AWDOPCs4ZMAj701Dzs8DiHD
xhBMjWjCxvrTE+I5jbw7bJ/ciUfTHK2AAyVKLbEzUeNJt9y05wkkewteC+zp/qEULko6He8J4v+A
QjZxKK7lYt51SX7EiObg7NbWYHfTbEibx8t/OZP80BeIcEogti7/5jVoBWvOnMSz3wF3A4JM3gDm
/XhHPg5cVYeFGRLT4gnjwm2q60zHb3NPSlSCLkCPjH1d27geujckaX0OtnmrzTBAuvo+nuc9bnC8
iEc+6kYjwXPaNbT1pfOrSccbpLbOsG4DHTZnnVmbmyW98WuM6yGAJ4OJfwY5jBE+7HMgr2MevY7k
E01OdSrp91cPBbU+frpTDZ6J1Y6FCMPdOpj4s6E5WlkINy1JTit+s5WlczXHH/yNbeXz+JYvWXso
LqIiAnOKdjTtXnvbgxh7i3m79FzGYQxAkDZ+Jo5cYuJs4e2EHrRLfqTuLLdrD16j58XenxNaNNe/
iRr8X/GIBhgBp3UuUMd3GT8cyvQPu8l3YnC/50O8D6tfY7dscys7LRUSv8y/X7WaAdQAwrOnp9lC
jZKR0QMp/oQyWUrzbty2CPp4vnOM/pj79msIjqChLuNjfSzZ8Igx3CZHhlVl9zk26mVjvy52/C46
i2WUd6zINdishnGIqhFH/pY+tI7CTdHV+PPiHa+TM9xZx9lhgDf6W1KMD7NHSm4xBTgLGGC5xkGr
lt1kl0etCN/zsGGLFU5nMMe9EbOttTN6ywbvvirUtwM27T4iqqUKIJlcbUJXofs+RIZ2Krx7IZa7
aQrRSb/DQtpadvWYQfCejexDs8Q1raNLyRKNQACHgJtijm8N0d3Xa30XihLFiIP0HdUFHGiYIuV5
dqpDiLzZyMH3qu6mR7MVRQ9JiI4xAsf09EPT4KGmXfEGvUvy7GGt4rfZCe/9ctgncNMdkt8kSIz7
AYVkxyFPYxwGGREfAjQ39jlMRGsR5IQB+VFkD36bfMtq/QdiChSZWv841f5l9q8iZolmODujeqow
gSOsTx/fzPi3Hr9cSgS+ydDtDR1QP7d22hMxnw9ltLszxu989DmMEMKx7H4ZrJewXDa5+1lZ065k
3ZhHx7Wv8cysALJJb2DzWl/BH3Yr8lTvpifh2jeeNBIuCSZdHo32p1bfa+0M1eU2Erzy/XICyQjq
GC6OVM8u+UNGDmFayfoZbSd2vT7rOVqVcKgIiUgxTmmfBvZv5ZDdNTPejpoP0e7Q9+Ul9ImUw68I
fVhOehHsq6VOWAygekWLqvcI2rpzywtdCwRc+NNakPGy8Ucf2Y/u2l86HDsJ8fPJxrt43CHPNfdT
7x7jGhqZ9bCaP2cxHGeE0LYzHzt8qBY+3GTVF2Hl50iCTnC/BJIRT1SHMvpskIPPyXVt/J0+6hiS
9zs/aQPP/bAIjfMiKCQGVne2AUMpIzfitjOT3Wh3UNdHhHjuIcfvf3GLfdthYxXex+ENO6hjozdk
tGTXdDloOp2+V98PVnEydS3obPKC1h9jbVznsj2ZLDxNh/yehGvQZud5PmA3iRUSxqUTEZOYazwV
7LY5xa1DivQOx1Lv1Fb5oQEHJWdsl3rdZoh7pofO3cDHstDBn9xSezTstxRapoCLOo0nLYnQKn5W
zcWXlSTkCDV7JFW/ZqPfGmddykwtzA0wVGAjjiciaJ3t/BxM59QhnWam32jtK2luDHAYJGR3+sRG
HC6fsx7i5a1P9sgY9sR0Y/mgndz502b5FRvYjZGSEureW+LTjNrhHn+F54GPqEeohBGOQx5gsVJ1
jxagroA5MEu1XrjuF718ibTlqdVg7/kCoM1GGDOu5wnhBxw13jFWhjlBvO1RNOQ3e2a9wHO8q7Ih
MLPmoLfJFr4/oDzuDeI46ONHv4bGxsCaeVvW0yXU8jvNNH46rOs1Ey3dYnE453hNcbyY0bbwL2HF
e2S66Xmw7us4+4khNPqoqocuUrqvpJTH2HToaNFZ31a/LA3lNUEBmIjxfQb3bfKrFxl/oM/OVhjZ
05qwju6he+p6em+8FqQdOOJx7ecdlpe3KEmtXZ3g1qlH962GZ8rkW78qPWWcDxfaeB7mtcuuIyJI
s0ofh+mGMPdtbL4QlFuP5cUQDWRSfWsQczcKuRSmr0E3qtfnrnwbiEeZRva2JZlWRdCxNV6y6jvC
pyBcnI/Wc3YpXos8ruJoZBi8jXfIYy4eQB8ejEdg3HucNEA+yZmEplCY/r3OH/U+XNfeY6ENNWTY
xhcYWzeJmR0cLn0WNvcRaYECCITInJfM64lmpgOBefuj6b0fTTicnbVKLk43kv28ALDE3gVr0H5P
17SypLX3hIDojwDTW53AnI8VBj2UQ9q2sRyGh9QiM6QMJj+z6R+TBdGkRm1J9R99PsOIJuwqtXCg
C5PYhJS2K1pH+w7zDALQEJ5nPw/Pkcu/pcvobsq+bK9Tj1tC507lpSYI6RzHxXLKSh1L2CVqjoYI
xVProcIQ6zCf66aNnh2nGA5m7tU79atOLqY7r1/OY7FE3Vb0BgvpvOQs4o+Gth/uVmyoAvV/4woJ
ZU2O+ObrN6fLbyepxt0IpSRoijV7drA/3LDbzM9+g/ImYom0pzOurl3o4ZHjXNolKl+R0+VnXl4m
2qkoXrVJpkC19Yz1X458zya/cB5tJ2jr3t6r39Lq3bDHDqo8qB8ws8ulQKwkws9Y4rgpBa0Tmn5W
v2pKMng1MV6rX/VTmMECoSzxvk4GHyt88ytUdcjZUfKHFeyVDg3iMh2JzC6b8GMJlx8d1jpRiRsK
VG48qU9m95Q7xSNqILKjdLErF6hhGPccwY2miHXOQrSaNSZ7fcp/plcdy4I4hZKcOvXBGfOcI2sM
ps4+V3oflIQGWaP5hOuvuQlmCygYVOs9hdUEspW8Td0vVseEC5VPGI80sC+opDPOFZ3/uaQT0bD0
JBvw/oMlUD1z0sr/6S25KDXYxOSNQaNliBtq194QCKYvxxY+ERyglg+bH+PJmIIcLSkR8fh2DAXh
pPpd5yy7fJqDpNKA4+LoxTe7YDC6PYKeY+KGj01nYO+Die5Y3YXDPB0EFALsIiPYBtGhX4fzYhTf
Yoxgh9UJJPsp7rptrg311iM1CxmzC3N269awAOOVLIBKf/A9opbS8gbFt5/G59HAj8V1og83dmG1
tnDKrS7ZlVOP9tRbb5cs/aDmkCNbPpgF0nZ2/rEkhkIPokaVgAprG/TwbBKLaltV8b0NH1ubRkjn
HVvw2rkBxYQSBtQ9TB7LWzGkZy1+c1qPkx9MCqbW/HPQAG3NzL/O3p3hVBdXNBjH9DwW1XroiRO2
Ohh2rQEbs3ZbzIPnABWmvaOF75Fu9pVMz1u83yXtgd+kzJynLs4f08K70awCEx77NYPN30xQR6sp
mAzn2trmbpnsrW5jDqH1T1ZzH7u/an4oQZa/QZc3cxhixOQeGXhfyrIIjNQOgyITOCC0mC1iS+sK
XP0Mc9v37LWypcDapFpf7Zglrdb8Ntqei+2m4aakt5vaEYMnzlvT4oWObPioaQxkxYFmDdntlMA+
sMOi2Fdm/V5xEBIrYd6LZQePkpjZfM/WW2rQ6GwQ3GYYjzCYdI/rEl1NAeVxbuIX166wIu6IyCRX
ucSx5FDj8iSsczTiQFBWt8lgkMWDEVFm+DfCoUYgPLRu0JHcD80DSffpyV5sbMylOS9DhsL1HMNZ
2QPku6Y2nIsuamThBVZevd4nB710AlEX8Ql3A1TQZb4cQVcMJskd3MjHqhfVcsL1s6cUTQfPiJsz
cZA3ih+5SphCOOtbmBTFJffEuAkj09qrrO1oCs8LgVKbfGzDnZsZ2i2US2cbr1340cBjI5VARBct
N7c2HVVyyOWWlyC15mYiy2XzFTgLnX/aFqIWZxNO0i5mdt10pBDhbloeIr1ujthGXJalCS/N6F50
EBRmNuBv6K/moW8082IMHuf20KQBy7XxGOuLzEKAvzN6lk3opvtW2FV6748sfSOtv/dM/3cW65fB
tGY4w/TnY5KYV1FwLGL1/zDp9EHDaI6oq+VyOh/NQ0vwmbqmgxGkJX5eiMj3g2UZ7PTXBfqtBeWC
LfOm7ldjTx17qLz9XGPn8EWKVntMj4gsckvWLWMDgamm+F523kO5hL90+PQgkzDriPX+vUblE72J
vVOXkkjxZr+waalAARwowOZSGdS06UXJHdQiVBEYSDzQErJrMNrTidcCNZW/m2z72zwPxT50GBDJ
O/qCsKeKl6FxZnNPZDNtvpUXuzTzP6YRv9N17U6j5HaNg93tfxaKMZ8RnbZWxfiFrGkJe4QoXuBi
j2t4TvKC1zAbLyMhfLkJb1EjUwAWq7+vOv4mD/a30gx0LWRKSAH9FRadL+E5K/ZxA25eC1ecIgxJ
8L5uJ8Bs70VxSNWCuog7Kq3hpTtFA/XZMG3odg5+CSfNjo0jtRr4XX5ftw9/G2VWXmbd+iLPKnze
EfNvN52YC7scA2p+nPrLFUlD0RX+vShU37wq3K0XQ3hQoJL6ycaqkTlajnv1uVKjFM9aNN/Yvc2D
Jznlng/swnilbgkMroJVOsIO4KJDYrQPnE+AUV+EC/VbYh3xwOrBovQkjZgwEjqerG0ocPPWlVR4
vL04DfWd5YMZ5Wld7monJ1UOP5am6B5GueNXSH9lascpjtsgmU72ECWHef4p/YSlQfnzl/pA22Df
Xe0z3T6pzabEVGsdWRhZRJvMyqw9RO8HYaFfVtc8MqIPo+gOioDhooQCINVY1iXb1i95Cefs7EJJ
3YHb15vU1e7DwlNUS9Eu+Q6cc6ZMCfSv0qdj69KgTN27YiR0g/66dusl9Zvii6OQSYAmQcazMZzu
TckoVuIHnBSDOSBa9RXVrtZoa+mcrx1UfVJIQDQ3T2wiHMWBmQq4hynVX12xyMRUiaDqvSKIKgaI
2rbjjLYhtCVnkQMDVGlqFFqz4Ge9tB1DDA4NSsajKCR4hDMQN6wHXcgwJEcwptW+wAbPfhWCFb1i
qqrLrTjrobseIzKVHGE5m8LTHLiFfqAAaTFQA2dImDvHxnAhzI1l042C2W8orvNgYGUl4WUFdigM
7Ev3IdZPJ0yI/dPF8+h3X2z7sk0RCAvW3iXtHRTAtMZAWDQ+721DVihH1K7WwPKRte+qEPrTSBlh
EHM2c4wNuyvJKxMhSfCSeFIqr5yCAiMXRS9Rss9QcmbKMj6NGudn7RV0EPKn9rb5YictFVBu19lE
k4cB5KTkh8zEWxOHgDvW+Zh4gRwpRHtmWGpsRti4BiQZamwZWU9v1fMQ13uXBxDq9IgHfCQOX8ie
Y6DZjprd+NbhU7dTWKKCvxytohAUhwkPFWI6Wy/KjglhPTwwvEEtM8ZB3Yd5gFHTJs+qODi+bOsG
9tSt4KnTyuMSt7+6npnYStjpGdgsSv1IO4LsS4Ctnkm9Wqs+yJsId7kFPRaKka2BC4K6PTk7OkQl
8F2/DmHT6DYcZv7X62+TLTDPbheYEetT/Nl5syMMQHRMx+yuJpSBWmR0kfG4tjj75JTpL6aNwrSy
Gc1efFRgEOL/X8NakJXCtax8/1kb7GcvcYOoK2iFJT8tc0ds57MZMcmC2lUKI8Kp6iBy8TMBSoC7
0XxK7k25wM/WCty+LQqKJCt/FU2pFBOcxF5ftXvMz+iNdXz0YkIr055iq4q81WIZlHdud1APfNtw
7q/xnfrpIZb6O3vMcLRIHQBmbPMwIht/RZX1MUWkMueZf6PAlDRdHltrKrgM1Q/dXG/rov7QWVrF
fvtexchxE0OaN+npJczMJ3LT4qNmNbiGRPVOaHV9aiCufRHUmyJm4O3IG4AArl4wjQ7qZNByqmdI
wxNrI9uZMU+HoKX3GyLjxi3xuhgM69uA3Qsr5wJwoJ5qWFBSv9QjRtnCkN+oKqko46pMqMc8JWla
C5Flap5+q5hnMXyL3eDWGrZv7spxS0J30tyEBRSh3oxp4uSh5Mx3Fq4oSoQ35g5SGii/GzxgvcBr
MNtRJS8rCwtmmoNsikcYZe56JJAVlBP/KwCDbLeMzVVJByQP4QCK+FHLRj7zUD1Kkc486p+T+0Kq
NSuG1v5pid7lSRi+tV4SlI5jBMTCdxsLlidbZWDF2Mvajb445dbyiVi0YwcWoBkRs8koAULHyi2b
7YOn50An8ouo11+9hJj97+fMuFP0KrEcALOPflRVXwKKQqbi1hEuWEO17gi7lbJrHnEi47rtLCVk
ofm9GFZyAjPMzuR7a+pJtouKIJPMMW30WbvzunE9fyiAToHAqlyokqfui4GKYG+2uFnL+19k0S+h
G/ZX86u4V6YDz9b4KJ0Jcz/ZNfY9RDcDtRHMLPdWfREFy8rD0LGNUw0DBgZG8ttxbFhRMm1oDV8G
yaJsWH3PQ1TddF2DLwO1Mw1jJCwlKzwENKr8qwOJqOUjlk9n9ZLEhg1PAp0OVxsltKeHG78Es6kk
iK0w+sxB/yUeQFQekyp5G4QWBhaUTtUiZJnN6RXjvJUANUtu+1eRMqGNTIvWbEbBy+5WmENNBU1N
BD96o66SejgViykvOyw02cqch/aoWkrF2p3K6D2xh091zKiqk/b+gwZz4+v0gaDVg2Bh2s6+F6ql
pNF5+s80jVhzWZty9Z0gXZlzJe0nMZN36TWrTjV1BxWVwcnJEybIZaPOXm22KfLOLV36478P4z7E
RbJLxkPasm3FaeuoxCGmVIk72Tc0cFu3RMi9Dj6reKkFllJIO7GuCyMTUz70xq5c04A03BtZI90u
QsDdzvCwsJX54kDDayD7NSVPsT6ETv6B2Y93KHiPG30pj+papfW4BNkcntSLPrJDo25C8kUVRqBp
jFeiKDNE9ZLsodiNhKm0xIgP4T+FsNU4bKdleFFEE8VBzCu2b05r3+mxHZ6Jk2Q3kgz+QUvRp0VL
Euj15B4RwO88E5+81HhcUI6r0mZLIppSr6nTJcfmfmvcZVIRrKhvXs2Nhgv8y03TeK+5BUw7dJ4x
lmhTTIAjVz1Qp/PaDmyKtXmboBruXWqNVZC/pvogaO0d/b84qTcMLme9N34ONfSlKExeTZGecOVl
u5ZjY1yaVrlVT4biyClJWWz61Cn58jo5V0Vzp/sUNz+lopW8m3Wk20m69BGLxher2s1rxopGMn7M
GcNUIpIOAnHDNlnCu0ai9v9qFzwYECvEdCJo98mYv/BNw7NtOSfbnp+7Ne1pB/iYTti9LUzdxsB3
lxzowhDwV6ODZeBCOLbQnEX10+zN/sElOgEUjyqJBWBzKL3oFmH+3tfxTiDavuch+KWoFso/QV0Q
F6tZljXsmbL3FQvFozFCC6jlqAGb95pYKY+fpO8qTZh60JSNgGKg+AbaMqx61w3++SGuPag02vWA
0QbYVjv8VjzPIZb6zBBmu0ni2KExtXvHZXua2jFQARkXS+beNCHPaqUZh66urtmiJZAbnF0nGVLy
K5s9zoHl2H+JzvqeShg17rONJcPBDfutut6WP7yOnUO2PNQw+ZIo2qLqksroGZtrapjeCsTz39ST
oVoDdRFUo93LqU29aUtlP3qh4yhOkDoS2Oqxmf4nM8mw40+nrt7Vr4QLW/gFi554bPQjJ1S4V0Wt
lZvO1ZMngcbY0s47zXfOjds/aXp8SHXPVgymVkYX4Dr2KSra0MWWFNBwOExTXuMZkHYBQACvMKRh
ya37qmCyg/OIsq2GfL0Izbg2w1IGiq05tsDihrxYBRfrq7GfZrxBhz5nNl3u1RzgZ5aNsWc5btQb
qGp46uJg2PRfbV+XDDeiCzvkC0j+8DW5MuBdnbS4xXuVryWpJpaRvpIzBv7kSP32oCXwIhHsTLrz
AIXqvcr6K3uAL84acON7E9qEPuLD7GkVJptUh35of6g7ZxTTYz7rR1NvXN5TejFFCZWyJDLFLcQP
5m/VV6myo/qItHf8nVP2t1UH8LAAkEsWleLmrkuHXcOEHlsKFpW4xEZtCteo/CKTKRZ2P0qBp9Zc
1FyrHnh1gJVVdO9FNWlP2mviT/V2fVVP/bRKGXY0G9s5t74KAqn3Q9iX+5dmFnjjyucnqxl32cDi
BVwcwtGEbpZCp0k67W0KvU91aiDVEhvSLM2tJ4q9mtwVUT3UivvQL7/hawj9uu/9e2CQCBqhInJr
hHqG9XqTOP0jj7z0df1spdZYY3hU93HJHPQTmMCMy4VORWzVkB+OLh01vEF17ZIpGKrhwZV05GEQ
+MOUrLD0cq8eDFmaar0lyTeDVBAv72uE7VWEhvE4mPFDKeciI+80jPUzopj4qpPwns08fXXiLt5q
NeiZ+ruqNNfOA1Hn21ZqEonalfdGLpp67bMVPqMzO2tV+tV/JqSJzjXFG6zCrYLPJoRIcRK33rEt
xhe6OasBy8bLXWfpk66aEYQEm9B5QZdQOlmLwilLhbpZ8l9SOQvMUllRF9tkAvNqsTIt5nX9Khea
gXoCrONLFqpOu2HJK/YQ2ScLScxo2/KkOfpZXTjVSi4DDgmhVgN+GBZG2bLF4cpGAn+0EpED1H5q
bzibeIw2IHaFpV8zAwsxzeb6RxzZNpwJmUAZVvMSiPFpZHxii1um+94eSdYd6+doJOct9PRHzCSx
ulStBxMlc8vQ4bqrgBhaTVXH1UOvPl+KVzJtIgOKl1nsouLunViVwl9YhpfWwIRj/Y7W7KMhiPIx
mQ7R7I9fU5TtVA/zmp5zDxPhQjrPkI2Det1DEJi1VsfBmucbm8bBgTgFLB+a24YMub27Fn2Agfca
9x9rT/RB6Kw1KHe/00i9FHMEsOHVj0rnzqgwkT/FclXdLEdAl9G7mkmdR06xToeUmXT0vbvMcm/U
eYuij7FfiTKQG08W5myr+Uw4yUvcGZ9EnxFZzsOlZmZ3SSDNJ1ALVPmoXKPYuzFBcCkNfebxLfBA
ikATxX1rs+cRWf1AWjMajlIDD6g5Jx2LPpeTY27A2Dl5iTqDCU6kLWeMue9LJKBu/Rpju7cv9OQQ
j/zkaGDlU4Brqn7M9cYzJshTYMPhmOnLj8IsEGiM3WPau3jle1wa5tU8HMK7XlK+mqw++uaIihaA
qmjK7pSyGls5i7syJDM+h55kZBgllebq7IYMC2ITT1lbj4eDjsMVlmmRt3Nw+bHhFWyGHB/OtuC1
nIBMTW+s0Yqw5DNcp9gbbnef100YABx/F7PlBp3Bpr90cSSkDyum9EcYhjiW2s2Ha7dHuzSK8wgH
ZmiwnslEVgZDe0GQdmHkotx5abgDKb2LKsjXIs4OcYZ/f1Fga5g2hK310SE1eb2EYw873RqGHaHk
a4oJZOq5LQaAzXZpCGVooIo5Je6tLTvgfBjBrBFBDSKLWO5CuTa96OItKU4SWEI8epHjntK1/T1N
SwgBAH+MqUsuceRtMjwXw2wQe9v19msyA2KZlTgZPIn4LqNk67GOMPDN2LKQStasvo6V9EjK6vuu
8GsMJmtvj5HwMGn9TYh9cGVj3O3V9gMak4LBn+3SXPbGtmfA2OkLZTKeb714jo/6qWlxZl1IlHUq
nuoxNp94H6Lus0/Kn3HLWzIStnsxJ+u+n5v3NdS0/ThhEaD+UbOBqbqaKmyIKijj6Z4NEwvrwfxc
FziGWOHuTDE3p9AlGrLT4dnBVMWWbwCM5tZ2BSZbXJkSbe2EK0RkDKcZQmsR1ynnrX3vWN5TZ9cu
mtqFXA7w8Z6UhqYrrqXNcshwYfF3hniv3Qg3KLue9y26xNj1hm+e33z3o64OWreE3pTT68kYEGPI
sD1Ih/zY+cYAQmiHoG6sHEx4J1MVv/gLFkoezBBWzMZ9VqbE7poxBN9wobPEV8UVztaba3Tmcp4D
fvoeudEDkDhswAU9TNkVT0jXfqE63eU+4vo2ay+tFyd7H1YyCp4p33hd/trMw8i8kM5kTl/iYmRf
OPjAzXa0JZItvelnjFiwOl72Zmplx7iVf65JTImRHNJ07AP+cAHtVSCc8NHmzVP+wbBhH8i3ehXs
WdcJE5C2ereAdAJ4eoGMeY+E/2RGv1zIFNc6xf4c6cjFnTr/dTC++435y559M4ij5EeCoScR7gid
1jC+fYVpvF5CxJEd0iHsnlhtmeRP9h6zN/x4SAYMLhlwO2wjEiSZ38hZ9A+lGz8NoAAYtqA7cEeu
vm6QnVqZPuYcy+ugEwKPsTo4n1mdrDrFigTvs4mEzM3S6OONjvUAmVb7LMVSMyVZMvet8urW1vvM
DudSjnIv1AGRYNi3bLsw/ennIjlZRe+dXXO6G9bJDRK6KAghjBxT9b2ojWhrNKzxtAxgOa4+M3fO
kTQMJ3Zj6WVuRr5GQpRGsyCwFLK2MW3iD+GVWIPB1ZJTQVWUsBkjD/Ejka6V6WGwnNp7thjGvrOH
13Bu7EPnYN2D3dwet6Dw6rEjsmK3OU1u/cIq7mBaUG8dG5FaERrY8Roxidne1N2k7OhFZy5nxy16
OGEg9xrbjnPrlSh7eAopbnAscPJPtJwYNAhppO/C4rG5ELUfERQiSMqs5GTk4tOseNH/t86T/+vg
qv+H7pPIh/4bc1zmXv0hleoCUWZZu/77H8Os5B/6sqD0tH8Qxk7ilGE6nu5YGpK+LwtKx/8Hp9h/
d5P8dx6V+Q8DFT5FGrjUxCcSncM/86hM/x86EgdLI8/Y0jxD+x9ZUNr6n5UeJlmbhgV1E4MK3UMy
8SelR7XqYeLjAH5MrZ/t3IJl4VA0+5gwIAYeg87nX6I12nZO4YE6k1Q1Tz2M2PK/ODqv5caRLIh+
ESLgzSsJeieKct0viJa6BwXvCigUvn4P92EnZiZ21KIBcCtv5kn7JSrUq+gylMIBakDoZuqRgfqG
wErpRZQ4Iu5zRz6X+wrzj0ZPMTQYiDn6l6LPK4B5x4n8FxmZFQztcltGt6YO6VgZhgtis+rxyhZa
flPKbsVVyRgc9uFp0ZzlyE0Nz5KK3seksuQTZfJqO9Q53Hx/PujOeS8DvOeQDBGomx+ftMTKn3gZ
yVon1r0Z8TG2yeztq6a/+T4GzKj9ZsSnFDFwN6aRoV401DHK1nxlVKCFfPCddQr9K+7c6avqvf9j
Kcz9s9JFpr2Ct43aR7Zc2HW91ebTF9aGbzLPrFNRdesmH74sHXmEhqvsMYxLf5L+fOrZs2Kme+td
XG+LJ7FONNKLRx5fO8QbRv0Qj4qOPso5QtQzjQO9r0f6Pj8KUbWYsaufDnz1SvTNb7xf8Tj7at+2
Iz8UNaYaPWenq+TOcPWPysbkUJrw4kjDQSkKwOjlIUIQs3JZC71Ge+02fWfEld3l57J5f4I3NzDW
qKDI5Vc26RSunbVe/DS74SUBQacsjPiInpxk9Tofhb9Vy3c6ZM1Zzu1ejl5xVjUODqNN/I1xMlK0
GSRwEVendjAnPKn44lwbqt7S8Ey0GeBL0910JpO4nfJIcUIcA/jlY3Yf8v8MpIW8CcnVb7J65bbF
4xyz6VhIZnXZIWd3tNAqgMNfrcvcNw78rhSi5snbNHTGfZyzjZ8H2TptfYhexsSI1LYcaJt8zeKY
9B3Lk7VX40cEC0I5rzsYJ99pj1yk2JuttNzaSUCypTD+A8LMOBjojphr+27ACjolDgULedAiT9HA
UHkmC7TJWk/uxpjHkcY13jz8/fdo5GePXbennEVypmw+fBfLPwz9d+woP9HE+q4wAzbNHiFw4thH
wch4poFjo4Jo2Jd1Nx2DItm1i4XaVhtfZeazSlhGnMiRCwys52WYhnt3Jj5X8oxfCxULOxoWm1UF
sYEthsl2Nnu3eqlfWpraXKasNQPbAPc6YBWPAy0dg+IFo5yzJmt8cae8QJ4T4lS9OsaNS2KEPJ2F
ZA44WXj1sVXS3Feu4bpkGKlR7sj0YCbBUWLXZwQguZ0+K+5qGyNqa7QP+0AQnx1sgp2bgo3sOBs5
Vdbycw63VtF7B4oExcb3HmmJFQgP7sD2fMF3qewE0qh5UxHtE75IfpLeNfdOiiSpwGcOfkgPzNKq
ndJsjLA7hr4DSxbf4jjgVPMrbgITVmKpUbhG50cn7r8M1X5FQRiSuFwW7kbNRZEi2NlW1oCPRCgo
4GGDP5CnAqRZ3okUl/l1TPEKNU2Yb5ylbInNcIOZiSFaz5hZ3xvfePBuAtrsCgZYsjYi0WwrFEA6
nTwNBbPID8BPEuZ4Y9Witmz6fPB3dCLtrcr4lJY7bwLsoqyTw70QBACZHu494e1VMfSsIueRoRP2
RkWrB6hDouvVSLEUN5CetgDaxh5Ug8S4FOhMYIERT7WxYdpHv3OrnyZvHtlC6YKiGdRJxWl5dlzV
QRIyp4XWllts3uvxQnr5g/q+j64zp62HMbg0029DYUhJmPpWFDsSrqjjLn0qDfZwz2zA7kUx3rXj
31JMkgEyERulkdepOOiL1gXugGDkg37dhjr96Gv3yLsE4LwPmxs7oYl+mIAG40uXdtGaNR6CSYXX
36vxZTdtep48Xt4UxqmfR/BNWta7sOyzXDiXOigO0ditNE0NVLiqeq9k8wNE/Wx2GS5Xttn7ynDN
9dD+Fyn70Wuq7qyJ5r5xsYq4UtWxlUWxoSwkWfdIbpighiwrr5bBO+3ZMwflIvuwaeyLhxTbStR4
46ZKi4I29uio3YT2DLtM41ru2nbB7lxTFV5RMzHn6s636t9skSG0VcI31I+ZG2ScjxBj8b79SruX
kJJbjNP/2TS0m0HB5TsyvAuWfi35ZZetfPR0bYS9yxBrNRSORHDxdLdKK2ItpH/2bTWFW+y4b3wQ
ZpzZjYIbkgakQ+xYtGV1rC1105FIIe7SPOH5OCxlc6C/MTpzU/4MF+9hJna941b6k3V+7Jm4kEb9
5MfaMc5McyW8/nNBljti+rNWDfP04gd04vV/wnx+9Wya4FM8Wz5Nh7wZqaaUgOTek3YWUlW4oTO1
3VuU4K4AZC/3seX0t5ym3CsPk5EvGANrFoMglMFRhGm47chA7BqLlUmSRsXaKaFwDLlFNZeSfCPm
DMquUXwHk5RbWiNvY9niNSlI33dm+0PhazyNtO7CuImnZXFiRSPQW5/7VGkOCu9NeadRwzgSHvrW
BIuLcY41IAgMZNUVBse0NQeTHkXa9FZNWaeHXsyH55s4j/X7gFwHZLbbWkN3CrKFRAJmHGesQyq9
WEaPRSyTDolBJ2tBDnUVZj0316x6MQfjbx+Gcl2V8qPI8u+KaoVdJdTv5enjNH0wEDNHH5WY9YaH
c7/OWI5XRnL2wuETReNsD5q2eQI00Ac8CF8z4q9W7LvS8q4hNBxCnmybpoTwMva/Cc38VyxLEtuu
wHxZ+dDqEsUYMHl3kakN0lT6wrz4Nw1xOFoTj7eZ3s9sUGcTQsKWaiJvW2kJTJQNP22AgbEvZ/+R
2xBB00kfw3uKdTa2Z9z2aBT7IVHhS42gIiwioWISvwbs0ytrJrXS9b/HYolQ4NlatgxX2w7uNLYW
nlyt33+O3vKnh0GtQXCd6b+muQqMEeHSYhUkvVhVAU0Aicyu6tnXlOvk3ZqAJKHiuudFE8LXSv0L
AztnchPkHKrAP5YEefaejRXOz6dd0ZnGauQC4+DXHig7w6tEkhTyksAJ6+LHyjgFc2Q9LlP+6akp
3c2Tzl7sOVoHM8zO3i0+5knIWLbuZ50af/U09bBvSaNoZsYNfYUrze44H58JYgOzcav+9JwY8Qor
7Ea+dcO7/Uhy43MW5pVPP1+H/vgTGQw1C5Bn2gH7p2sZ1d1PdxqlCtiNvcRewDG56biVLthhi8Jq
8TtmRxKM3a63ilduCw8nHDZUPj/XnhuGyy+4yb+ZUJ9tgjOevSy69lH6D0sDruHoUrBSoE+tuTbh
wEKlT3emxJSkHc2hc/aT0wRmJJtXkcqGm1lrDJRPPD1Uj14FOGsl+pU5wTZwDc7JvoR/ZKKxSEli
sx5NCu2ExWqRazccSb2oyHkvIs/dG1l2LsNuSwyK2gerA/CTvAdkyU7MknAts4rKIVPukE4YlDqb
BK1093lX8230zIJRjdM4R+eYPT8CS1h9g0nsj0s+fM9t/bSe8i4o9TcLuuLy9Lu+OV1MPiKj/X1L
jyEjTQ9ubWAoX9fKeKF/qo8Tu3de0+HkZbuIZolt4Y7f0uE0wbGCeKfwzl30EGTuXhYNHIED1LZr
ZudstlZ1SMPpYdG1vk29QGzpgjrSdq4O/q6z7Yss6mbdpC2VlVb2wgpfzvLNcQZ71yawniODxVuC
dYBofKS3vTFwJiLOus5bhymHo5NlUgVFq8tSS/dkC5DoLYu+eJqdo6c+C68g8CICkNvefIfrwMRS
aXXu+F/mwRhzewmVkmuxhm9PHdvyYlArtxMQpoSVhVsl6Syr/YFUa5tyqafj0TGQ17NT5wzMt8X4
7rn1sE61O4EWsz7zYMaJT3MZsAhqMEtvaS/5XJU7o/kFtKI81p2CvEIaeRs05mvDBB9rEs3rgVVG
A/TlLRh30zOVQ43DoyZitcJ3c4f4Ca2MBpRNP9n3yWOVTUqKQEB4yf3B3zZTe7Xx2kR4E+PShijo
T0Qrebbvi86DeWiMJ4WZ4GB4+IEa67flkI/BMoB/EAWVRsxbERHgUTDooBSOLbMoUAqnz5zPsKIX
bAzrYpsH1JAMUfVwma5js4cYEzA7WYXBZD7MZGeYhGjDTNKbdMP3roy+hwQ3CQWBy8vYmtd+TsmK
qcfUBdVW45FcZ1EOJEYCzzWUWjFT/+ALvLkzwwlA+MOUyw6lq6WuBKMFemL/LT0YEUywmsGy/CUT
Bv6R8xJKbaKBMJXy1cl+R30kLyH2S9ejQlqLKB6m8LEMkb7kiKUdVtNNicWB5uFcxJYMMKUXQbtB
IedeNtUO9VIe8yQurNDrzE9p1mM8gi5ng0hc2UPp8pgSn3luDvGm3tlUEh7aqGReNBeMFrbeSNj1
q6U3sx1LindL9nncptNRKXIVUprnyuowotgAuySHQciC86VkIrnnPlJ+MNJvNokEIy8lXxB6ffby
dJHhDnx/dievA0P8m5KBVMtSmbF6ypITZYNdFxjUSXkw65n2YY9jLZ8aFnVeOZK1mUww1SQg20Ad
isp4hluDI316ZD+9LN8bUXOeYDmti9AEKm8ET7BdXbI+pjM0A6q5J6m+ESXkhBSjRZwOGDLTPCKv
4NR3P8xpX0oBdeJCKddsIjgiDlOzglP12tmQxpIMtFtiynf8Sx+9DGEvFeQIK6oEbTG+aVV8Ytrl
yOWTxXeTbIsDNVvR4sgo2gHC4nROOmDelCTqoZhVI4wUUgpzyGeSNP9aOmiPjptmj6leDmNbvo1D
V+59ViYUs4FiSZ7MaLMOr2wgemzLTk84kXFkmRBwSu0/d3s0ne56TnVpy6Te5pySOMGZjIcRZ5q0
urRmjrHUPc0qfUirvLURK/fGtJjJPPO0NOdGV2QfX2VmTLsupzVbNwzF/lJeW3PeETSGQDcRl4XW
dFKBffFmIAYZf9O1H5kNRmbJlLPWFbWJNYtAyDvsjMbN0AU11h6DB6UlkEYKj0x0Um+IQ2FvlBwP
y8GOLWyIHDeLWw/Xex0wzx/TCtN+omW5KR0bi37aNh+hL3+ICFW3MCwPo2X8XsaaFN+ceM8HE+97
xgINoFy7AflgHr3wHSoOwVQuotn+C8LE2tAhDsV70jABM9xKSxuiDlRsa1kRiYUz7OTSiaSJWFYp
vj1F7gizD+OYyx6/R3KgOJjQaOKy1hLi4k1XKpC8fWOg77pzS5lxvfxxyrTbdM4YnsfB+QCy+Gse
GdCQC5j1h6wlveKelMajT7P128jsi2nA2uaG9fCTPjpSjUXlUE5Q3/O4SnrRANWSPa1kz1wqWMIN
FbAq5kF4AP+eXxeMoYI5+Jov+d5jO7Mn5PHtEosgZo+pKkxnTMmM7hZJae19LWZjHuqUOpTuaUjV
dnTEzZRuyoDBs6DOg/M27teQdtaLwzFvBvDQdD+6zNID5FsYP2HDrSsZ7ZvA13erneRRZ0Gxqev5
T4bhgw6GxzLiwXS5gDDbLzGkYP1V4H8nxc/BwMbS5/GKkHTWFl0PRzWIFzYeD9GnFFOEgurSgWGx
zYpuW7ndRtTjpXWdClNl08bUXnhXgFm8bEuXVEUX14SGQMldpFjYSC0youhwH+meocAyvDPts69k
iHEWOicWrt+pWdp7c3b6C11e+wb0ysVqx2uRcQyafIvlwiywy9m+c8r7+d9ipw+bkYI6uglWZv1v
ps7oGE0KwaoCn8CREKFAzccp4eDOiqTms+Jg1oW1uYnacqB21f7ppm/YuQNrqYkxBaj2KgiYVl3H
4fub9180N3O4UU64kfSbrDqbC9BlI6ZZ6V9QftZty0vo/JQSkSR9YDu28GB48AvogV1sU+DBwN/A
9j2d5U7PznzSpOnOQfrT2R2qjqy/RpHvM+6IfdByTgrWvc1VltCd3jXX3Ce3Mwt4XvNMXWqvficq
P0V5sHZ9cQxadBoQXC8MuGvJ6YTHHbvYmb7dmTaYcDzjtSV8w4UgIn2sS1qKrOi16yBk2Fb4zEf/
ABjhu9uawbbl9k3ZY2gc/IxgZBRV+K64/aK6tkdqW90dlgLEsVJybfbu2hqEfcocC2ZKM1Xk7dqj
MF+I7C0PNzBO0zTae06WYpuTBN8CdqCOFy3ACLKaKWCgBwVjtMcVbyCFrf28vAIvIyPzNNQ1z/Ls
KcVZP/b7Men8NdeQvXe0abED1+8cD8tdiJ40RDglcfmXxGoGgrToRp+hnVGdwj+ZJcYiXViaNACr
Tsen+DyKBJXkCYENN3qHWU1uThr/HFWN5/zJHMjTPzS5sn3NeJYYCWdJB9i/UXeXKPTVrtVhcvz/
1qjo6THyJ/wPaYRrYO79rd+MtPQQE1ylZUcE04+qi+e1OVJ4+4vAobqqqiSD/LQbhcIDp7lwli3B
Vx6sMDr1Fo2rnScuTSXKm5V4n0nFQ09GK295TvJdfybo1+wyfLjEAbL3ZqDy8f8H9S7jfoKp5NhU
SGat+DUWA39Qn35VbkUAeFjVFs2ehfbZrOXiUTOokw6lIrXU7B95t80x4QJPSFBM7hu1BPbBVPpo
tfMDSIYX0+aIQ4zjD0MdvdedwKEG7Y+CnoVyIMmygUp4jNy5izF3NpI9FZAMH0vIr23xDEtTILHS
fs/cSaxLIoKmLbKtVIwjRvOXjDs/oARtJpvpNbHIkrW8/TxYLpUY38l26Qub/fE41v4hdIqrtEH+
Ep5KD1USvS5h7rx45jOQwQtYpqE8JYHYIB+RkwOvi08J1EzJTt0jT70eB4UYldnHMsJ3JafkNsM2
vpftdDMmQ+DSmt9HJe+0jFIhH9DoN1fWNuBUz8HzAEAadaRL9qpZvqhZKXalO//qO2lvsy6Y4ywI
UZa65KNx6s/ae2ONGPIB4hZZNDdHx/01iLcGKl+MfXsY0eYGNWNDV8ORlr5oC/PlY1ITl2JNxYmh
lxTvdvKeOA+/414jZ4AI1rhs8BFspwHpFIfZdCRQ+KeiKgEv9NTy/GiZJm2wFkkZiLM7kniD4QD0
OlvulmGdRJY2vwnlfWBIw2bP3MsxYcSKboVHoxHAI9qWHLdiA109JfG6YWs0Fj5MDsPWu8L4KBdT
oDVDPlnQadaZDG/V6P7jIR+ePLrGXwv+idV686egzLEw8FyI7P+hd6/ZLBZI7snDsTgsw42Fxq80
t9f8C8jts1WeqIyCEkiMZd0rg86OQeT3Pu8/5cIVgPspd5HfZEbnFNP0jNnCZc3Gmkw8gOKP+zaB
lapDzKRIGnNp7cg9UJkykcrImOWz3Pkc6RhjIcU7jEn7VT7FXaWqHlNmCJTGMdQN3cpcuf38nkv1
i4PUAc8F1ewGsWDI6GeDfXESsSYPLOAtppq20i9oTq6bGfk1vTmLsRyl31W0Xifg9TBAyCnP12mX
wtGA79fm9RaWxINT3zuW6XFPz2hmP20fZbbvCldDmUnSLXMRllaPM/IytPM2f5bUulkz49w3Xi2m
oyVy6DDPvF0W6no1uMgjjib+YvbRhmwdA7br3jp+nTifuA1k1WWZubUnBcXBBXBkrnzzCbA23/DK
hkTYUxaOGhOqt2Qs6fJ/9BRYh2DKTyAI6p0IonbnBMwwkDPUhkTxMS+IgI6B8ZJ04Xc+2AWemupP
m5hpbCz89+lcx5mG4KLJpBIHchBheQ4PJgdappjQvJWq/PDD6LdLZHntDNOXyuiIHmzIkBjFi0Nj
sAMCEHezimk41ozSpTsc5oGWO0/T/zvneC6NxLk4tqnhbIxMjhQor+yyFHzXI/rtfGXzmlE98bR7
PGOHo23itFdT190tynGNHs6FWLDb+315EIMjDoTkXwcvOeWp+N1WnHk7233lMnpGm0y+ClW+BznN
SoccUmVYnLwUU1+edjykYCyvbC9BzAY5CxHs4Vt+tmeHyE5osnYGH15fwUWmPiBZKY5DI5znaHQI
lQ+jiNEKEYDA3nseXHVgB2uhfiKnzq9+3vxBvywPAJdN+tdRR6Yg2DR+g16uucST0iP7KrRacS6d
Nhy4EJpy8yfiyDHO+UiAoH21B/AbHSGqPCINHETVSTvpAw/QwJcQC0aZIQyQkXV3sInf+ENecZdy
EkMn655/kVyBOzcoVvon45y2epL+RiO0YlWAausFX7JKMtZY5FumlvZEVTtqM0TzvGbg+AtkA9tS
RTqjR32XLv4l3p/Yc6E3WR17rtGXSVxhaedZQAbPnDkh59zYyoljKC0ratup7Bm3/EqdxeKXB0Vb
0ODwbODCXYLms9P8XteqK66L4YijMQsrngTRNEMs/toMtblOGxMbWy7/hZMar578z1XjqWwJtQ5p
+jNkdFUHzFFjbkebMcE/VwRuvwlTj5qgyDq6XnevG2ehOYdlOfEnvgRsNJ7PQrsZ/S3aMsoB3O3M
wT8iKgEAGpnqKK3sGvQ+IeqBciTEyr+LXe7xjO0C/iYOGqhVc1+aJ1uP5mkswuWkxk5Q1gt+MLP8
ZD8Mzq3SVgRk3iQR45X9LXMR7i186hsDum9TOuFBuu5z3Daoroi28wT0s1e4o7Xs9kbebsExuEeE
35ug7WEnWj2dcu8YiA5LTvWsMaGWPW3qdjOwazwnA3CtSSEqZR66EAfBMh287VKI1ybp1LoZnxqI
CiDKp9GrMLJTG/UPTbfD2YnSe0HEKB7cDa7Pf0HQYG51oXJpEPoCGQQghIsuM7OLjtQfnupy11X+
dSCpw4T8HBgaYm/J78FEsVFjA9czLK+5oGcTq4OzcdRPW4b5VapzWSTBllD1r9q4tn7yFQDA29SF
JvxQ/5fNJfjxkiK8Jngzl2raePSgQZKZcFshQV4066OJDG5nRdS2dA7UMg2DkJtfsgpS43s2x3fd
svw0l3wtRzeJs4xS4tRtyAdPdbjBqXfx3bEH8lUzKqE3mNLkKOdMN3se1M7uzYqHIffZESlzr2m2
4EhRQjFqH5JT6yl0MPBxbOR3KmjWRcWj9hcjR8FjKwzutQXcoWXKoWMeh2zb7H1DNm8ZOrJy1GtS
R/PWb8udN5XpRePAJxQk1XSt/IXMhAdKZHRo0M2Lyl4NRYg1rNb3YUG8e06n3dJj8x1ca20G470O
Q5sFEmj+rq32y1J6e6gIdLUbDLg2hPoDjSslAEOmy8bmqdbRbb23OmhyjWSH7RNSAuSE+Ox+d10j
3nBIUBmg2j+q8NgmMYnZVvDl6kDFEFbguWEzHIdZxYudLauMQ8YuVfAA25QwaP+MTSRIVzvDKb+w
TWu2btVdD0OPSdEgY+LaRA9ArTwh7/LUZiT3U/tTLxAbZtM4WeSiV4trnWpdi0sibCzXsJ+qEXRY
Qh1RFKAXW1+6sm1aBFS671WFQIAivw1K6w9YCThaszwWIBnIGJTJxsbMztEPhuuE2uU1p9o3USOF
YFtb6zMf1Xx6fsFqwQanNWsTyzFMBrej8aqJYpfDHd0rNg8c+AsNG2xG24H8+eQevWD24yrNP8Le
C+6jIEnIe2cYDetJa/yiRgAgHbq9DroX6L/rhXv9Kk2MuJiaZ8sUQjrW+MlqioOdeMOaUs8z0Ie7
XrqH4waktelZjVL/LlPf3VhVfuowqnBFMg+4NphiwyvvCd+JlRYaM4X5l92MsbKQXSbYLTdj4TmO
g/vT64E2AXt99YlBz1YEa00X6O1N8HuqiV1gAmpZNDo7tE0HtZ2CLRyZeEIc/v0s0z8O1Ma07X5F
Bs8uV1Bb6qXBfy0HXQG0PMA9vrIX9W4tbrarsmfnnnqTBSvUpMEYg+XaXydQ5hbFU6tWjsaoN1S7
jgR4bk28MYSCWyX2npefgHx3hwaDPoqzJswOAq107+jR+1QGZBzooqJbzjindQH7Jyveoghgvj0F
yPJFs5ZDd4+sZk8zDSlPxBu26Uzvjm5/NWJsVsEzhj8Uw3sDnwWkHzf9tJTm2mGinIr0VjbJzUx8
xu0m2w08TpaqZZIuUVNNzg153qG1nYOO7Bmd4AXepPqPst1/DpYWNINg3TjGBs2mP0VZmsRDJYlX
R85PRWiZco0QBZfMBKiYqfiPRonXLlM3lU8L7YrcY+u2+CsKG4/RzPpIoQuknglsNzOKfQ5udJWG
aQUfgP74IOJJ5/nr3vH4XhpQffKWUpIO1dCrnYsQ4uUlrXooOtPslidXTeWpUQ3jJE/zbWYjuYYs
x9aO9lkt59cxYzDtd8uzBGSSOMPIrz+Lel+E9GmwYt5CXiOu58qtP6lPoX+TO8fU0kc/Q3Nj4P1T
YUEnpagp9vHVamiW6grezD2EUYhaNHwXuM42IeHJMo+OjeHqQ4WKkS/U7GBiUyRcDknBXG+O6oqH
/zsl03LvlPua4z4FVzXWl9Krpt0sF+h9LBokdPqpy4+aw+Y5ykAODCqHf2TcmSFHSOzjj+SLq+eq
uAZWmb6447A2BTAS+o6KTaSVy1FP+jEkul9Kpf2xzNrxdZlGebSBpHJgQKQwWIZgnrb/uCL9KxLc
6m0Hpwo9DbhIZmWxsImNR6oF27i45gvWxatZieiU+hbpLHhpcSVdvHt0RSwLoEpfO/t0IpQtwt3c
FVTnIOIduJLGl8JHVlyCj2SZjU8kHdD9MHscJo53z8ayRXEL+6bFlfuixkLdlecR8kTrsByiPWOt
cyCYQxcZJ6wCyvHk0Sqe3EwIWQYdMtdyoZ2ilOHZMPk/aDJJx5ZLO47qwFkJXiNTWyfXGebG2xIk
Fqe/GdOjcrZctPzEpnW3nnE1BjLbxVx9jpOkHDKrSZYIi8wz6UHQXBRkJl2Bex+xM24BernjluZr
mkB7k95hgUu4dsozwJh+5edJe3IbbFKT2+6Rzr1HHhKwW5z5rZ0LMoAJG52JkgGpWR2VUGdJvSpO
bynmaROfOLIq4+4YJJswIJjZOVdBUYdQ0S9vJLlR2xiFlD9/AUR1uJgJRniVOsFJIYPe1G8eN+WY
SSxdt+UYHuhgjl1atrk88HGA1wm7UO1GR2+sBqFMzMvRhUkaF3lGFxIOvkbU8OUMzk1tnxwyQ1j7
JnSJWaMOkNvw/lPkfLaLCcUszdIXTtjBbnYoWsUJ1uTdfHblPN0cKfUmp21qRSbdxg/GNT2W/Smr
eehwAuFp0VkGT1us47k9OSf+xLVbd+N5sK+BkfSsNbkY56bqjkRHL3SMt9zSkAhy3495yFpHDI9y
S5kT3Jz63tn2NSvNHhAL9JTGHP6Wix3toRroM4yBFhhoHAXoVklqgy0q5a0wUvteqog4yXqsOtqf
mPtAtir8R5XAx4PPsJgd+yUU3E2tHNys5doAj31k5iGswaQh4vWVjucGPD90g+ZUjnRLz9bwBtqf
T4q94abF9bbKIiG3qucB17gpFIKcIywof28PsOoDS8N50JZJQAyvd61NfIH8aJGDSjY6i4QCZh++
YEWwy1K2ojJT7LaSSu2TxZtf+pDlYe5S4ku9HxtK8VmlzUbPs3Ht5bypjLF9UbOcmcPgdyhfP+i0
ys9ZgJYeyAEhw+VtUb1PkuVWy7zdANeA+1XCCHlWpQmWX/z6+4b5YzTdMu4Din2iEBid49gY6GW0
8RR3cvaFA4QdhU4LWOcoS4Y9E6rUqnt20vpMbzlekRKwTmeV3c2UHne/pnh30z2Zh+o0kGPEuuEi
pel0WU+pyxrMcw/dzEc/9qnYkDjZRYFPTHlq7FVbNAhN1rYgSLSvpr1tGnqjbH6IKIYyLvqQytJ+
+KshDx6rnow6kQUjJnGe7pRNJXNFQo5jnkUAbgNpGgTDSRhENqpFYp1k9841SaEIe38Aqm2G4y3N
kLYPkLwYo3xiJT7uII44NMOFyPetOY5nx37LqqfwvGSnnEKiTeU44uxzDOZuUZ1lkP/0NpgoG/8h
5QgcDWDNH8yIk1bTdST853UvJG0vzN3HsYwu3LHLdTcn1Zb9+c1w7WlXzQ+vKs0dcijsLDTMNCfE
QGzefX52zQYrG+GmcLSIuy3TseC7YXm+85HI+Y8rPR6YtGFPKcEnNkMmLT2Mkfq9ybE1DpJlxFRn
MSmcj3Y0MRM5DRTmBeZ4UaiDA1t5VRjv6TPdMPX1g4KOzcLafQ87zdlKurEx8PUTp4dg1v3O8mBS
s9XHHZzxzFEgQIaGVpPhXfQLdZE95s1oMVRsF2FIGAsznj3gibAnYuw55JquzH9XffWeuq1/5AHt
H73nXzALfzReMWwA7lwiOXJF9EN+I7Yfwet5Dl/WGhHTjjvf+KNVcu98acdzXZhbh2IY28TomDvI
fWFblM88SnJKk+DsAIHhGHCY6WSNDVkgbtjMWGEa/SMiRxfdtMQ20i5Lwe3EinnOeBJVEytDl0EB
MfMYLVisOzAieDgxsTnt84tF9XuyMGi7wSajVnXPES9hgmMxjmJ6nqUK1qVVZfEG6ul8MHKcwvkY
WBhcHCrJxmMp8vQyC9fag3AF4zBho+d9r312m33DfxhmYCF5XxDMgUkYpPtO1VBfybjzqBj6nbG0
LyM7a6s7FZ7roq56a0/aPU/aCjSKKk6lS++t9SyLDxZImWPxy51dvePaUKdy8CEY1f2w6hb/nEXW
K3sG56CEcQ5M9mBlkv6Ksin9jQ0jheY4RVkJs665CO39wlo3HoR60H4LSWHA1YvZyTskM/O6O/4t
ZN2RZhvMdU5WfBW5wOLK+n/snceS5UianV9lrNeNpjs0aBwurpah9QYWGRkBOLRyqKfnh26Osbo4
Nm3cc1NmWZVZeQMXcPzinO/wbPjEWl4yIfZMBcuXsretI7IFiNL0h6diTAcKvQQRBdNazlT6puAF
JBEjxaHRqzbO36PRoMHDoJsOHOy2xqOtnOTJlN0iX1+EP8I4+RT7vpMdPLVsm5OKelA90/N0SCOv
duKRA2yAvHGf+8QIN2PDEAf63t6vXPsmBruZRSyj6j765Q3AcKjYigOyEPZ9mdNsM4ime3zCmxCV
20eInB65affbz5hKQGRHFuc2pzGB5lgECmQa5O9+qk6pE3PzlUxcXW0VOw/nYJ8ee796qSeOwsS7
94pRHwYxggKPsZJZHu/fDF/zoqgCjJ2teIHhf5zbMzYWg2RldMByijFmxupqZciBUfkMefjIQhFd
ZYLepZ/0hiezJDYMKAoVEBpB5vujmTLV875cRnvnPGIcEEUNgj1/n8kMYFCBThc/p2QQssKAQEVZ
nQpONRDDSNMXERou0qfYCb68QI8roXvegV1pbVKPbF8zoe9U03x1h5LMu6APt6JUpKqZKDT8WCCN
iTK173yLJT8UidFXX30Fjruy1W3f++iFgwXnH1Epez5iN4aYD1HtH2pUhX2LJEPe2+QEHdwATYoh
7d9jE17mbKm5DcwmgMigIuuv0JJAyrqaoWCI42R22TpZsksvRunZ67lyP5yAVWkYp6CkGREWArpg
Qhw3dwQKxqx6nNEVncC4IUTJdpGPRNJysBryTe5MnCrCnOtfps1yKRmete2KfWtH77UUzqbHNOME
07Ntyt9Okrr7qjXag43vZsd068ZK0s+qRD5ti/5e9TjpejtstkUAzgMc7Y0oSPArnQ5dHQI/eAt1
vv+UvTgO/lXmwjpIgNH4damWvnoUPWtT0y8qlVzrEaS8NIOaokAQsU5uZYOYJKzxBg7NOezkj4HT
VvfLDsatTiUNqRX3iOUxl2/Dyv5NV0ScT+Ji+QlbdPMR+4+hBoZssNm3wp9RJB1PaTpuGU6R1txQ
n7XM3P22IuOVZmYxYLCZRUoNqB55W3II3iNn6g6TBZCpxSJt35sBuJqCf24QlT6VKWCJAHkQUW+r
uJvsc29xS5l2dUdyiXWqSi3xblbhSnjli60j72wmIEIbGgm0m5hgkV7VRwlpOJcx0tUFOWz2zCWR
nwaOVLchOQw8yIvkXRr71gOda6idsCKAvbwwtk4pngk/sHYMdn5s8xB0yXiT59619Yeda7VHmVTx
XdoQXjYC51L5wJnr8s5hZ4GMK7LFTVYm8OerMCUli11C63+wiA/uDL+yNq4yIsZiOAhLux9OGHDm
6K0nHe2UD2jCRY16WiFZCJ2mOpcjlCmfybPfEpngZk8NQ/44NZzHYjvHQbfXYfsIaEvCjHXyowlT
Qrn8jqFk9DqioFNJiuQm3IuYljgTBXOmxXLvqoJYFk7DWLJU6LLQZBRgJZi+L2m/+DuBekXhYthV
+i7p0ru5YHNrw7Bi4dsgxzPVlVoe5w3Axl1JajOvsSzZMTpomT5vu4HTMQp6de1nwk+YXCYvZWM/
SowCG2YVHNAR7+645E/b+mWIA1RQpMogWoT7AIR/zOKd4VF71/3P6Oe/GSrnNxl1bCp88HNAD7bK
sO86NHAM2axrbnG+Grz01DK9ZXwOM35kTeebxjPv8E83Gn+sLtAb36HF64yOQM3xbq5ytfQS70Gc
H4qIPmZmnQvDf7gMonoC+/sdgVvYyveZLMZto7x3pcVrNE75eezHF2AAVNytHC75bb1MipjfH/zC
/BgMdnaglk0kmzbeHH/c8x7Tx6ZgsFlIsAl5BYkEhkJUxZvRw2tVXJqCNA8b4ss6oNp1wpS7qWpw
6Mcgf9KO8qMFuDK5AbcKyoV88J8ZdaMcS3i42lqte3NsWEYEFMIouRhtjowH1WdNQkbqtskbUqK1
F5vA74FHJB3Rb1nRq509NNVb6CP3RgtzBfV7kzaakiNPCBhRkJvywIeYOL8L3cBKAelC6OS4tSf/
NFoy3TPZBQqF1KnK5zVTtrMnKXqaxn31sQUGA19Db0DVz0Dk7iJce07kbL12+hgr6vA0h/fuUA1O
5NFRapE9P+j5qWprn3e//sGyRCIJohai+oj78BPj0++6F4+XmO+Ktz7Mv5t4sjYyFWfWR+eA1nnV
gOHti/Tsa2qnEUgDwBqQIjMcrpCyT6zjzCSIBRQy5pr7kUJ0R/OouDXdY0AF0+jSuRZu32+oJdzZ
3ZtjvlNjkbxm6ZqSG642+U6nXEvUP625izmjmLeKOwznZOsUMKqwwGA8D9cwEYGN4f5tAnKas4F+
x+z5a1E7lhzwi37xWlji3c4RATKz4uV0oO0QABzrhuWsPtUTik22N/52skdYrdZ4bZRfnkYRvvdW
cPKm6DFJcZC4wTbWYILskQVB8l1ZkEPrtgzPMA0IjEWrabJIwUX/4YxjsBqSCg92WTwXfrdHFDtj
H6lvUULpdTXX5iUL+N1zvYxvsbPAjNVe8WaWtnFIJIkvtWaVmk4vXsGSbBQOU5iMyKEsYjo4zCto
j+vcQn3bLFnDactmN2Y42UXL0djKBg3+pcEZjfALVLNO9C/JiDF/zgA6nHtt3QHLvWWhhzktRP4Z
tFW06StZncOqUlvbL02IYnlI3lp6pybYsdSj/DVGRkoTNhJDdCiTWnFxrOlqLyLWyDdiZJr0tijb
2Qsp69r7053uAKsQ7kACB5C/sW7fe8fTOylCXr31sehzpAiOd+7wPeG+qMd9b7Edc/SMPmxyntXo
7vpS3Vrpphqq8WXQpyGDDFIwPCQVQZt7Z8p4bD30eihXd5gisGPM2tuhJnVWXpMEq08V+fbNFAU7
0aTrVrKHafST0Q/LrErxBpQ9FhBMVElGPz4ZD1k0L2HDTKoHII4w33+XCGXXWW3/JGJpVprCYO1H
52jCDxy71N4jIvlwB1pCV9cndjfBAZ1ygAd/VocYrzGLMiiW0nMXHAnG4dlprV3bZw+MndHEal9t
MbWRrKtQ0jVOdeqE+x5HFEwtkwB2xDxCw5Bs+fp5ua2lv1imquAkXUYvOb0bMi9WC11PiGMd5PEu
IDHXRENA1t8K1yWB7bge+CY4D9qnFEcdhwy6DT+iO57Z97iqenTNyb4WzhkmxBrN41faqycu3YHP
D5JhYB6r0HRyaqYbZI2MPB0El9QOHPt+DCtp7PDNkOuw0I+qavC3bq4OVh2XD1Ucd+zpCduhIkYN
AibU772lu8SBVjnXLkp3yIleK2XcooCBL5nU4DXClFKtpAqivj8nMTovXtsrMw7WvmCKhCaZxTK1
9X0IdWHTBc1d6lTZYUIJLgZ8siM8DMjyG5G1TMSiapemNvCSOELGQy5Mb4SPcVE926Nxj8ziNIdG
wm6SLzzcVYIntjeMXTbbz95kXGmJyGsoqZX8nef149aYmqtvNPLABmt2mHQNFgt5uyPbnsynGkVN
Wywixsp4CBLCvyoE5BvcLn6yri2WKYNcUA52+Mv1NMLKRdBHEKvrQ6jIyTPEMOv/muiqj3hDS+YN
xatDlAzU67Dfsjwr5bUFjjVDkLyW8l0MbEiXAWdOjM+uEzinba7kjYa0tK8KFMX4M3NnLNZdscsz
7N4DUJrU5cTFv9Le5q5ae94l9Xv9oLKInAa6o4KIWOEEr15LQGq5DKjRcrJjmHOMllGZHFtvppas
sGz2WI3JoKeRn5Otqq1kYy+a7cLiwtsGENHAPpT6tnDNUwlZZuupRmznZLBWEzlo52hEFOkB8XSr
+tV2q3dS86Zbgt3PWQxLZqwDueKrXSYs3oGIweaejt1lwsbfrl5bInD5oeQHcecJkA770+6pQJNu
5JWPDsbp7Pvcy5/SPAtRdYl5TcTzxBgFzE3XNG+iS566UbCGmmWJJvF5DDW1mE1ni6ya/dCcSU7a
gvc6bJsIvYEUd9jRq8sQoKsj5VZvs4weGJzGpmhctOxT+QFoCF6oYfrUWmSvVSWG/UGuvDZgGRfZ
N53GX+4E8/fSe2WdYtOW2V9GCq2y1Bbv01J8g5wE6lwxnW+ZBqzTbiY+K5RkSPXWxiO2dedZ5FUV
7lMEwmQftUcPcCJ6JXGLhgr9rg2ojGaaAaL/A7Hgo/SPJoGZjKnNPa5oXuaz+4xj0D1XRp1iLU+v
MTG92+VMYV+cvFlxfhQiVTsztdyNXKgyKuD4SGhJ6EhYsTPMvC6TPm9Cot5O6pTMhrOyEj3uCX1g
t2jnt1OSMfQEppVhVWJ+W+4bWKF4sgnmmBLjHhEGQpP2m22v6MbpMoWOeTZ97B9xo59laRAPUKMb
Esgswl6yQonslMFdW904kNgR8w4PBc7qQy6cvd2QINSaIzOR6EV68XS0J3YW5WJ913F2lzNVMn3s
6v2SFYGE2V6PRos5WvGF2ZZP7VA4RON1ZGTAe8NxiHwAMQy3XOCAWcKqEkHhd+320Z42RTKNt0Nk
YQuFLFQwT1538F64StnnAPWVYMEUCoI+T9o7dmn94bHvcePhFbDZo5CaOWaMVT+hHIiLzN0ASUTb
5/2OUnJdWB7hmMgSJt/5wCeCh+CjXWgqaqWxxOfD0e1nxaLS+Rh9j4UzxjHUJ/FKYltaA3G1dgrp
+2Qp1KVijbkZZUCbjrs+OxQlgU9mcG/azqYU/hszGpzk/nuvlgM8sJtNHL3rBuZVkBGMN/Rsr1YO
WNaNSEGq2yFbULMC/YpYOztKYipCsikPQUCEQ2phO2Y5SwpkR+czKpavrHxS0WDtMDHhWHJ+TDOc
LwZC0NVcGSTaLpK7eFfN5mMPYRdd5sEQ5SMexteZJCj8cBf8JTZYbOPJ6hJCdZoVaPR5w4jWXrvM
xZCTVSeQNB9hEbbnRJZ72RUDOmpMyHzNvEBEbW50U/y4EzAZoFFbM0Q+UTDe2fe+4x4tK3uKkSPt
pVn9cG54qO4N3jRILTam9dNkDt5xa2boRkzTxtMeUILFet7sdF1NGLRp7ZtfEHaNjQclawUVmayk
hVafGeaujrti3wd6i9xcb1FnlIcR6Ot2KuGbNWn06jcHMgl52ef6t6rkpVMkxQCUkAE/64ypeidc
pvM6m1gcgydY56rbUQt9uKznDsoAomDTEwVZIG8M/aC7IMYWb7CqZQATi+c86hQiasYD+Gv2umb8
pSZ0iZk33ifA7q3SLo7pQHibqKh1CeD5tOR7BPCIRwe1vUccjAHPqnbcejdmKXVHRakVPxtSP80t
vjCJRSVjfcLoN3R56VmXMGUmVZC52oTxsJvrvn1K5BitXSwk4EmiRd40rmrydHYEf2SbOPUWw1y7
2KcgdJicaUGuLhLZoYeld7t3rebdsZWxKWcSuHz1hscz1Fl/GXKEB2mYWDue2cHg7mwhRNHzs4Mm
UEYEJVGlov9ksPErWKJQCoklGMb4bEHyGOmEunFtls0rQor2OGjjNRk7e2MVXb2uUrmLkBzF47Mf
er8KVpeVaZEm0qfXtLWaQ9DayChIixwnj4Mm1/ucGGqSj+atYcGu5nCZ750GPSouSI6N8BioSlzR
zXlJ/5KUMZNIRexo6qJYty19rUt0HQjov5Tt/BB041DeZZjAq+ZWwOZwLQNnhNuTW3lEzIvt1saX
TktOepHvroslERHLgCfZd0UzK8EkJs8jK8D8Gbn3gxK4v3WQzXmNCWytoBNhE3fyUAg1Dup1Zc7f
SaB/8xMlu2A0uOqIRqIOVSPJceUuw3C+SoxIYAMDkaCbDFh+xSgo7h3YZXn+0DRBvOtISEMiGTC+
GzdgFNKzvbgKmxw5zluqjPJqaLpCc1IXzqeXMXFIbs+ir74O7GuKhCkPYaS2o/Pe5WgsEgsbrjPh
29Sdg9Ez0d9lwkoceOCFBv+tsDtvzfQrWRuG94ors85LtBvF7IOOerVF8RDRXp844zfSXfXUtdjj
KtI/gHQNht6bcfNcNbspI5YDv9HRiCyH9RFlgxnk7703+Q9//4dCey1nRkRjq3e4cTaa6clUZl/Z
RC6oLUObEQPnhplijDJqDgKVGo8aaOxBx1A70s4Te/QAj1lk3BDZMjNwrEDQIgEEZGUkJHQ4GAZb
yzjBH7m2sPCZFouHMGru4QQeTUaG2zBj/+Ywlzh3cVBszdJgI06RhJRIbnTZelhBHCwxojuSwFkd
FbzNdc36O8nUa2M2+W3vdb+d8FWmmN1CVBMsk9BAqK7CoZzApmmRbO1zutyVI1SHvrx4EP30w1Hr
X2PhfaStw6zdxDRptt6hZ+Zel2FwtHy9bxIql8TMk/syy49zx3suTxiMNSo+OxBK4R2YRJFOHbpJ
YC+YVeu9MIpfembw5cr4gB1ta+WwEkq58NNLj+gzAtWAlHlkpre/eJ/7aD6MMLqkbRlf4EKT49YL
7NyD9YngPj9ZcLJHFp6Q5AMcXEDRepHX25QtxRrHIQGaIfXEYJQ9BfuIiJAgIYegw33qsOCcwFPj
0RaU6mUJ9bMccdqxmFqygaIj1qLqZBb6gJf/oyCrY5fMrDwpBNYh6SUrRne0rr9shJO3ICd4/2Wa
QjTGwjRln0mvPpZ9PX5lFmuaB+XBRHyEM6nDfJEwWibka94OWLLh5esBF2tabeOoLhZl51eTPKWC
mMiR3nuDxdAw7IsJvFFI9F6qzIwNykqY+fQEylbtXR8i+o6bvZWU3XGiHpkmlgUdrkbwTW3ANMp5
ibo3O3Yx50RtdD84/NuQ5nQzRcbBUgmQB6t6Wk4fqyWhMnyN8no4s5oUewLjvwNAdri1uS+TgZk5
0QFJak1PRkc6d+iR1Eci2g2N6U3cgCmyqGP6YJrPoF7fwpYMN6tPvEOShW/ay+prFelXC/P1brE3
2AVL0CZn1OSaKr00bExwhrE7YvDEkOk+wCtwsbMnFnn3ddY1a+lY1MfWpurKb9+onRve+fdTrXq6
LcnhN+nbMFBiqxNvXnnc796su3sjw4cT49GqLXLIBjaQGl/aqskW6WzBO7WCEfuSiekArsGMIAN1
vgeV1Zb3OApMpJZAXSYCSMCRhKfafUz9MbxaPuHVVUOI3myoqyqwcBdDTpxDW0ZrXYFs8fBe3Jni
NaOdp15n3dUkaCpSKqm7QHMzLHMis42cfW6F8UlSPLMPYbNRs1DUuW/fmqrFejD+0qXIDj5XERGh
xtbIV3yOkB5zl+QWIoHQJExkm2uS2WwUoX0+s7Maux62AimI1XUkBvC+S28o7bn5HWt+it3y0wIJ
VLr4yr2KudOY1qR5oCTB4o9fOkx+TAGcKYIpWEvkdmGj5brMedGULpxbMtBZbfnMpgoinJEpRc7V
14sVVyJhN0QQnzurNy6ymm6zOiSTalYPhlu81CHrTmjmxc3oeIC3rffAcYJdPaPj51X1zdghudre
eJwBFzQ1chGfSXhPugPKWcTTCGMOwTx92xRJ+0LiS95GaHlXyNnUZqhAg9ppI4EnATYkXdjPPnmN
BGt7YmdOiUrHieiXBumoxEjCR1l9aYubv6C8HLPgpkDgSjTztMEAh1K56O/mNPMJ5isR8jAxsST8
INm2aNYYHE1VmuwIB3tNrXhZlSCyKyOQ4hH0tDKfSPPEIwJkgR+Ad9kmFCYDqcjCCBtKvSXM4TGe
0FOD8+63sFA5MMMD26eeuNH5qYP9DN6UXXwSffciIYQhHF5Gp4UuQEB5P/krH+Qmp5lzRz2CgLFc
ZaX1hnx7OJB8xJnWtJ+i50TkkTu1CypGu942zkEIY40AfORSz4NYq87YYjcyKO7YqOY35mhfRpQ3
MNI1D3LU7EY6y1XUUxekQ4+N2g1fw2rgC0PtAIYAKLqBZkuBlHQHGJGZx5TW9dSPlq44QkA6zHG8
bAzYnJQNYxyqgqvAJV5Ym05o9v/sXw8N+Ynwx2duV7ydvuwSqG+CgZKjSLTObmv5BYlsQoBnBAd7
qj8RaxrrWfMKH1FyMOuOTkDmWCq23V0xRN62sHOoeOz6Jx3fLenbAxDsKpfjbTLep3RV2JjrE4L7
4qiccVpXw7AJlb0rRuhMjBcSJr8aLBrh63jTNl22qElaljVGn/3mKUs2BHswlaR6PIoEIYfqgGqM
1fTjMySqVNYjV7HVIZDppQAKzW4lJt3MBkPkGsi3LcarwgCtO8pS0ipMcjXmZbsHdCo4TLYsmAhu
pS24YRUCK5q3daW9zeigaTSRE5j+Z1oKb9tXzTWzgXfONnLjuUFNWsXlmoSpvVROdvKA2OMBio9I
QM9Y5QlYfKgzmGS9x/ZIKfe3FkVyNOHurmB7pHus/+ZrYIm9Ler4s5V4GeLulbZ4gb4v3WCt47MK
aORH3q7zEPGU1MERh0MqpFpL7WDjl6nakgDIGIpxka/KrRGLNy8QtyB0HlJ1i148PrAySUENkbA7
muMmTnqX9Bxn7eFEPA8mer8sfWf2nO76mU+kUZ/MS1Q0g5IfTwKb8PE5r+3qplNjvXNCCo/EZWfd
e3ZAtUjl2iUlm4gugqELT5DXKPpC96k1IYEo1vCbFoCqxoUfTIRQE6SwI8gQwrZnQRu1m2odOhWp
g/kUryNtYWtnSdqYkYDswkzZr/JgYxKUzLApo1QkcxSAHjLVbjz2i9oplGBM+umAy0PyRBCkbfnB
OpeJ5LvATmKc80qUgOPhVDCQxcBR+mscstzJPhgTM1RfaWgAnpDQz5UDqoNJYggYpK06An9UtUEt
CYG9MyjJ8DCKyeCUbvnIgiEW62zepGRFNOuI/RRGPFYKcIfg5AfIRKIw2deK0U7MLALRAEOwYvjN
c/LtteQtyhSFeewe7EiSXJuHB57Dr9hKzB0SQAIhMjTNJouXqmGJUxLPd/FIK+Uym5tZWO66Pddd
0D3Wef6TLFw3V4tfkUeP20wSKa9O13bqAl9Z9D6BN//OnQD9UmncJWY9b/SEIrwkmaz0LXFVAUPF
EFE7ewtlUEOPB/b7VFyOT5hyX30MvIr3sDpvez1haOQXCI+utdV5TNv0jWd3DHhrRPHE5fT7DAFN
AR8nxntPNSbWvQQF7xcYxzR7gbwqOHQd/CgBub5D63lrPc/bYnZdCB95f5QeDrtYXkaYoCeriOTa
QbNwKJz5V9XHJlFyDdoA9dyw59vWtmluTc0ac+5KtKreDVWFcTINpk4+9f1xsuZtF38XUzP+Ei3L
TfBNq7bkAkWzbS1l8S3fR7iOMJ7ySsd7n/f5sM4Jn7eqqgFK5357GXToGNhdFHS4/038xAa6doAh
LKtjtl25W5OfiKFMSSkB0ZvZDZEyxFfsHCgZi0yTpUiav814rw+94HJhaUAZFE/PshLPg2TGObMR
trJOrvg4zKutGaEWgY7EGpobZeCfLqP+0sovA+w6gdrM6aKZYaKXzt8GbtsN/ku6UktvcsLsto0Y
wX4sQOuy/+lBmuJgcA4munvO4h8/RNCO9BpZxUw0VCJokg3VEQk7iV0W19Yaey6+CAowaBhbswu7
PfpzfxUO2FpFCtjEZbezgSf3pHVxHwQdB6o3/pI9Sj/WGre6qZPtXxsvqXwv9QPu6PStHvkucLT4
PMcNipyBsQ9aI1Sn0vmlJBoo1aHpjsvgOBvRJu5o62cbQRbdjsNTFX0OXqTuSxkxp5idh9lC9lXq
6ZzYeqQRo66sJ9c7OREY/nHBaKL0RAKJg00jfGPo6E3uL9+a0x1KRoMVCGGs3TJ/in0A+kFNWdPv
RhzxpwzTRAGhlmiu9JXEzGXTEOxGbti6Ai/VNWQB+JnnM6lBBTgMc3+gJdL2V9ngMyd0AYe9/dSE
VPQZwehMHqf48NfKNdMgl0V0wPPMSmgibHRCXAvkM0WtxgPYjpxV2h4ubjk+Ycy8yQGwV1HE9BHK
dO8wPFMZLA9nBJYk7A6LTBFczTD9KB1KBoTxx3y0HzMk5LtM44IHMnhsKGl2ueG/0jHfoYsMNqTj
ZVi/NaF60akWzv3M4n7F+IZFDt7FLm3ArXseVOnGvwU28IVNDX+BEX+4cWOd3YXwz558E8Dz2/qw
Z9i0cUaCMF2xsmUX4KQvwo2QPgaCbBj/QIAF91La8q8S0Blhhv+Um3IzU/JivsVLPM9wbZKCz0cY
KFCYA/z57VwW28A3H8I287YawSfthD7lefFWRZC6iIaBPe8zzuvcB2Eyx0FxYvGBYK6bxXTXMulf
AcGVxLu+1JHzTgAdgU4Az9eJ8zhEfXzN0L8gzFuQYsliDO+W2TmOZksYGwKIzmaHzSaNmld6W3HO
hf3kdUZxGgf0R4F+N5D2o3uzRkTjtXww20sytnIldHGbjXhLILbeIsB/hjpgrUdQ703302Z8a0b7
oTENI1hiE4mwDjRwoa5N0t4Pcb1hGMf0iBML1KZzIK1vgyFE4ZKXtwPbZ84K6BnGC0OD5ORo46Vr
xufRZnAiHWUA3zUJ7cRpLOJ0lZuNQ7Zy91CU2dXW1PFmQOBEAcNp+1fctqEEx5ocGhdYA/K0X94y
Nk9w3aygY+CxIaw5xwW2lZHhbjJNXmn74rq9gvFGwTQKaDQ+cxo5zqwqU3MxdkcQFhDEyEaba3cI
oR2MkhdqkDRHV0SXuepvQoNEYS2Cs9/ND51VvvcpTs6o25GoqFaMbSImIcU6NAfvyCKAnHR23F1n
jA9T69xMATfqX9u4Zf4dFvGBregFaCtE/bFB/2flKDp4r7M5PISWzepnXvSmCTJyR18gpWbrNjHc
7d+J3f+faY7qo2umh+9IlX/CkwP5/m//8398jf89+i43f2aa35RNF//buWy+P6GYFywspuPvf/+L
tPhT/4CaA0X/m+vhc3Y803QBhDr/ATWXpv03SeyK5Zo2AxxnIZcXy//v3/9iW38TwhWW7/LHPGn7
9v+Bmnt/c6n9PSEcVwJgtO2//MenuyvhbJRF+6df/1uh87tSFV37739xgr/8G6mHy29bPqfnmz6f
zQssDBbCWRjp/PevzwdVRPxu+Vegeqpt26q6k64ZHu0yfujzYHjIUK7JbqSk9s2bsa3mM1qe/KYV
PuQIkZ5gUjKmYcVx44sjqOF5eYUzi8RySE1Oy+EbmHYRkUdBQ1JHlT/7khgGbMbo1fxpXjl2daGa
vUev2J9tNb15UwruqbY/pjo+0AuTRJGGL006LuP66cJbiB+LED8G21s7Ec9zVB2BUeJRG+Py1m9H
ohen4i5LlQOyZr7Law1QZDHRl25+h7qXVitrH0Klrd2YIOdKjPgrHImATUY5npTf5P/g///jTvjf
1/qP19a0/u9rGzC2ZqZkc40dB5z9H69t0pfuMDILu2uBl2z8mnKcTXuz5GbsU9ilG/oJxYj8khTk
TNH+Wfum9TScsfES2ABvdexfvTKkA7X6B5t8onVl4LBwo/q2Kn/XST7D9cSXWU7T5g938X/y2SV3
5Z/vi8AMbMcWju9YnvgT6n40/KlDa1TdVdbfmXMlqC/WhvQD8jZpQ5grEUgKnwA65rtZse9ckmjm
6stCw7NWzNGOCHteII05h3/xycz/5JMtHwjygwg8YPz/fFW7TiEk9ur6DjqjWgOTol2HNcCoFles
IrSoZO13zhTSH+lHTzwJ4z6c4W0GNpvX//rD8LD9+TL5go7PsaRw7cCyeYT/+BW7eGDjasqaOx8f
JPtMH4FbD3YTD/STSUcunJ4Zkz9Ve/ZYVP6MGF2UrsrjNiAA7uo2aXHULgmiIPSH+7r+HIYGX3/p
1ahgH2nBGrDXMZGAJZrSKs0diObZa95qZws4bddgfjhmtJUIJYgWHI3vfhQ/LUY5siZNzAvzuK+N
XwhvyQkK027jJMSIEdJG5Ew5v9YTCUDlnLLaHqOX//raOMvP/k9HC44CQYyr5cgg8Oy/X7s/HC1D
rRo78yp1n06QtJNjNJXPCCrhWAdi59QsG02Eypj2wGYzZUk7d4+8+FM7zJ/CPbA4tmj9Yh9ur2WV
XhdrYUtW7KAvAtJTPuf3uCe+bZfhXuqZN3UbvQRtdOOK7FrM047jd+WCR0VkW+yGLn6PQ3mulfE0
GOZNWpanPDCuM7lT4wLPctybvAdmMXmmWneefpvdkeBZNFyYCw5R64F6qEGP5Ttt5/dY0J/qdFfO
1R7PBt7UTZV7+l/cXPLP54clXI8jnmsnLR8r1PIk/OECtoCBk2Ky/HvKTtsXLLdiTPmEmAMQWiTj
qCLPox3BiE0bb9M4DINRJfWbxMIF0vq7//r7lMuD9cfv08JObQdSoNgybR9W+T9/nHIugX3Xfn7X
lcatBA24Ys4cHnSXflqDTuAx0cCVIC8wxHavIg4f8g5NhNvCmGoM6eyFgrjRQ69EqYUCx1P/6myw
lo/w54/ou4GwObpYZHp/OhuGvJwi1Q3ZHT5AFuM2xJiQiFWMI8W5z+UEdHKpRIfAR5JNA4dSde+P
5mvURfkFv7RzCImfvDa4pmoMLjdCaWMVtjzVSgQv2mx37pS8NW3R7eCFo/cY1U3eQa7qRorCsDY+
7NbaUpkiku9S2LMuy6FcEXhJWiBGkWzMbnMDhrxjjOJfHdl/ft44EH2feiKwA0HZYC230x9uF7vJ
pJMyMrsLcesZKrVvVIjwMqeTYo/fbCXF8Y6aMNrM1g8LZwj4ID0uw3BSQ22uZG7lpCNxMFkVwSQO
7Q07x+Tx//UuMkVg8odtW3J6SbEUJH/4lDDJYT7kobrrwvCuSfQVtUN8GfCNrmiW2MHnzFAk7lZz
zpotIs33vscfxnj9t5eDMfYmgbkNJRzCVDA5eCjFv3julorsn+8iUHm+IOPlf/F1HsuRI1Gy/SKY
QUQEgG1qndSiNjCyioTWQEB8/Rz07r0xm0XXpq1YTIGIK9yPS8f3Kcv+v5poNH1+CdKRHnJMyOsC
CMJR1LP8CMp/kRH+QOFg6yyNPSGZhEQynoXByEuCr1hvTIyVr4ngdwyrCUCwMTzgfLRgg5bxziC6
trGNl0BNv7EWvxBwwnVtiBRkqF7/3280U7//dX7wOjg8fItj2BJUIv/vW41qerJZ4iQPsgPTpyWr
eGjfN9tI3Zti5j1VwlyPwhwfsHk9WKR/neso/wihxhSmzo9dYaIfznHZDnXJ4lhdROBx+QRM1NF0
ABqN4StMRnVqYSevpWiwBM3mPURuUpHguS4cvJvBqKIzAWDvDAELOOeqOXo2D5DwKxZndhFuG/SK
w1z6e4l1i744/pvN3R+Ake0tsvNXWN/gyPr6o4jUaUobMPwI4VZ8LTQKWK4DK2Vwpwm1jA1EayNC
v+MkDKCKU3Rl5f4Ihh5TQhGOtxRjZIfB+qJ6ixGx2biX8JX0kHDvOsx1g2QTj7m8tElXbnzGVaqj
xGr89pOcAJa4bRtswhQ5dElK8iaAUL2FqlicRWWdYqcYu02h3IeY9g+driZsc1kNk/G1a2OLvXCa
EAztyo/oNHoCj1oXDtcWmJOXZ9lV9tYfk2B1UpQE3nob0bgxUD2Vw5spnSsbc/cxoXwGZTTurYQ1
TxOXb3kPBtppZn0XehcllX0NTZcYxwqChFdhlPAKQDWOhYiyoCm9t+DAV5ZNSO3MwnxDo8F+3ujz
q58DmnH5VBlvYsQwlPeHY6bYVugzy7LreEXiJitR73UaX7PQ99iUlE+pStp7bbMs0YjTJ6t60/Ib
5FpxEdbMHAl1zgP6/osamnbdK2qkmsxbo4ub56qvr7Fh7qa8xgbd8NSbST0eATThjhC9vQGw26OI
QCrYNuI7dRtS76LxKv38XTcDuoXIbu8ed7aZNLhQbe8X7SnMYqnOrgPuN51bbHMl/3DlVuEpZZO2
iSpSm0RomFsVBl9T0G/ohLI7Awr8o6Ujt2zOb4HtoP/o+uyqcahWZYlp22+tzeSY3+S7eOcC5zDM
7eCWMwbYM0k82CXGoH4sjy2t3mPhON9APFautPKLRcwbG7rA1JKQgFAwIyACRLitc+pqcXc0x0s1
d8+8A68VyMVz27c333b1todMCPwwg7r0d/QjApRMJprcZ9bW5vHT/jy+ODsd89NFm/50rfrLK9sH
GQby2EEu2uffcX6alD7nxXR2wwF0RiTvvTvEl1aggUTAyXA0vZPgejRZmqja2+DwRhDjmw00ohcb
7NHB7ZlS2J13tho2/5mklBqFt7ImVvU1bzUhwXLnI/DIDfx1I+DeozXfkHwfo6J2z3hmG+htuGeF
bwA/Y0a8NXiKMWWbm12f1f3eKTzSMgALm7xVK292YGPVJ38w6TNEucchmgO08pJ9Bv+xaGEWBF+V
aPSptPy/0jGnE17wGF1jup+tYdoucTEbM8+PWQkSLdIRKTCwtiw8np4TV0c/T+9ydgjeSLJdX039
WjM19CbmKVbcvJZmRQoOI6jMHK914nBs5cOvHMDUjbwqkegfzkdOfUGieBy7r/w8OJEmIVj+vY/t
ZZES7jJY4nvbqMkb1eYH1Hu2e0nxTAb2urPjfD/ZhMTEX7JGkjFki64NGC9CD16HSxijitztYyoA
BFkCqGiK42nlIVY6xCRArOLGaLaR4X7k+IjMmhgbd2oJdXSsl8IL2RYYTot+6TGeGGiHZvwRMjrf
GEBNAHc+t13/ZSL0ioN88VduKixbLPzY6rqzSNcWOgwgCqveG++sLYHKUOKvLDP/0rb5UlpxtbOr
6AOWM5LmmjSuFN5QNTiEwIw2MEdPHtMFISAZp3NetR8lWR62HTJV19MLTaPHXHadD77YagLTtm3p
3TzmsRvlgLXk4h3SEwmq96acjwiOcmRGLElNbM+cmR6cyJblQIWkxtDqmarVPTOBX1v4rDdVBNUu
zcdf35BM2IGZC5u3MBI4YBIzfvQSfMZO18LniN5Tdk4wdppT6qYNqdSce51zIjMNKCfJAEoV2EQ4
F/0MQrtlcWUGKHKGAY31wMaEFnllToz4Is/k+8XgdsK0qgZMymYFcdf0WWmnNlZb23+Pwsk6ZTW6
u4LR4WjEp2C0rfVgUxR4Wj6TJXuxR3nXmMaO8wh8Bwl2uQlyheRpSWd1Icc6HUZnI4p/89F/yKcZ
06auoAUE2N0Cf4eLKFzJjVdiGQ4i53easQF2wIK9RHMxGn8KzvU1mvuImGuijzOv3Fg9aUsacNDi
OmYxDOTIdsno4MRbwQxlck24CVgwA6Eg0kHHgomvna3pBv02IXTEdqIERyNdeG/iO59jSoskWndO
8zjlaCKTGsFQNW0MB4pqHZSv5BS/Gj3pOEEy3ZE/oENYkO2JJNkrPzVZxL6sy0eWXt1TwEzJhAi8
svF6YsWEn91lJoc0mIh4Ijyk81Hf9xKPbT2vwQeY12bM+S2k/hwJJQZjyFDFmqYPWXI/ToW4e7N6
gl3I4JfJPGqWYQ0t5aS8WGxRjB9c6aB4Yk3bTN8+gIcO67eCDLGibmP3GOdbeB7kQcfffUxKDS5k
soxquZla97VIG8Ylv7zh9qlSub/q/4tdcvZ9P/sHxSeMwGOh7krbOmYQd7LR60+RtrOd7xvR2Vjw
I00dk/pdi8eZhTqL7l8C05mqm6Lc1QiQDzXmbHTlj6GJKOK/ch3i48NsND52NWCB9nyTvtPuACIi
Wwz1iNY4bi598qA4X93Q2zNigjzdYlZElY6tGFfL0PT1UziQ2ZOGs17ntg7QFSIiqXm3DcxNF12N
f1ytiD3vUnATVfhhh2r4GBpuwnbwvpsOL4WZ9qd5IGZ4VVEV7kBYQWNddj9A8rpnhC/1DntfsAtz
jfrSHjltkYM9GgpjjFOFdyuvjNtQmDZfRmQxlYrUPeqyt3yYnbeEovBEEMXU0hcQbGvfIrPLD9TA
8wm5BwjfxvirKhbaytTGh1cTO+Ohmbn1iyOjRjhCfyr/dH0hDw6nbWLw+GY+drzYm59sgyG8WVhP
hnAvCovOm+9ia7dwA3l5tAlJyDg35fTIt/dKM0HjsRAkyrl4ij0wzr1RZavOjJj1dAS8Zu2W3wE+
6jI5LQnj26ie7V6hQOTxQKqdl75B9HaOjPB/w9lJdlGOcyuiz7BmVlk1g1NB8gAkEVSKBA0PHCpP
w4AoEr0EX+8gept8wAfupWOb+jdDLMzKDtBLYLzQKkFwK5AfBoha33HA402IhHgEb4iBqSdxoC7n
u28cm4QydOqwmpSR+5tZv8SlEUkZz+UONH60KdNDPxND0kUAX7pQ71EQ2+fZGCg68mE3FaQIyW7B
/pWDzWhpROYLlvKQNc9ZNU93P42xqvizd8IWLZFN0EhPDWjxCR1QgwID94QwTjrhRET5S+1gYavo
vOTK6lrfcStPe0F+y30a8mUvsxk5h/aVWxLeZSyY8CHeq4DelboCfXoK0FAY2Zcq1BYReritvKym
fLd/7F4AimyCZ5R4KIw6q965hyntzavpIjlCjk7OW+aMa683m4fCnc9mWKbXvEOSEg+w0jJq+TWg
E9bsZT1depAdpxlANIl86ZNWdrSuu+y3UHHIhDoMn0Q5TyvGvhBH7drdh0Sn162wbpluMd5SfvVV
ORztXsJFyJB5DxrsbjbSFavQvvsBOh5iLceXWZIR0DmUmoDkYe7AsPHcsbqldn6SaW7BuWc+9F8/
Zerog7zoaY8ANkQWwGc9dpbxZszFi4iMm+P05oNxCMJyIAyLqi2cfNxMbrnDKE9U92HGk/BseuOR
SFWAECpKT2Fp7QsN+cET0TUJi6udKfNg8oTvMpcDDsB+eU0j+xWZVLzBGsvl7xA6YuHZWhNWKsnK
QKFkk5B2rwaDDV9rmSCPIcfHuYKM38wZt78uT8zB7k7LYaO44bzMVDsbzdtgj+abG/y10RCf8Qie
+ypqN6UmMaKSJVQVRGiHTGfbXBYZIT+WsxPeRGc7fXHDUjuygu2RULLNHhDVq7CKT/mCM4wKd9rF
1kjcm1d3h3iQzw0IGnSBPRVmJaet1WZ3gA3OkSuGv4xuifXwXRFhGtCu7ahsvwaRMfTp5n3d5Lcy
r76WwnXK8WR7JQxgJw5WFnOxwnCdDcZbrj8rxOIHgUpJZ+fEEWPbWv0h8SpG1Bt/u/xCKwrffwhW
EOV1mPXR7OmV71x6P/yYFwN4GEsCSfz4iNx/gz6CPW7OQRkHFMk+tgu3gwrgdPy2mFvo7wp1siu7
BcOeI0jxWYAsj4pJGGVbmRBn4sfOG6eDwq5+RITWXMcJjRi74HYXldiDsY9F/D1z/mth63xP62oH
hB3uODySB2p6EyAy4Tc2CaIbkeKgswL4YY5gSdNgb607cRz7hW+Q0ub0NXmTcnivwn+jJExUmEl2
iazhHRZfdPRH76krZLHNSGxaL0pqYyzLR863NUGFxiO4lDLSCByXtGaHQozdFALdEXUaeP1zOTVr
I4XqQi7Df61h5jYvmoJ1nVCDbSFL4er3xBc3pd4yupjWFjrvAjaM5AUndnnEdLLq7YidlsrGMy5B
tQ2N+VI4NSd5FqSXVk/nGZ31E+6WaeO3HobxoWIQ4NfvIyB+soPTgyy0sdfdfylujvGcd+SzMs9i
WBjUjAOSqL/lKf23iBCwRXW01ujvV9FIi6qY06xJoWpPahS3xhXl0xyHCVlqPtn1frMlzyTYKSyg
a0nreReBApKBll73ZvvseXDcrMy9wqQhhnaEAqMAkB91WqFb7b2nPkl/hqQEAWDLaTejrMIfYD4M
yLv244QLN6RjQpw4Pmmnyglk5dQfErfdhVFPi1IjHMv+zLPb7quqWtIeiLlvSVWAA0+3FrZkmrDX
r1cirOudVxGDNxqF82DH5afRuRbfmSHeem30lLnd+HG2Orc969B4JGfq3uFRPEtoAkVfO8e0mxYK
SEgrlEnyvJ30zqgZSWkT/TFqYuQtgr5EHhzlZN26cCxvUEjMVWtBxaHnbjZe4KPfnSBNsPyvr+nM
02rwtWV/i25OoBnpuvkxUj2tqqhZ0KfJTbqY91BEtkB4qmgfNxl2Cm7ycIBZB6uZnigwofHWZv+G
DqXalNSW2BagJVRufPnvj6ptcCFAEGFWD3ngvz/o84ItBtGf1hubs2MoWH1p/kS6iXXmew+IsnJe
6wTX/BgC+K/AHc6DfOSyRF3PfmhNbAGmfz9uDnWMdsFLhjsBGzVeDTIRsEB7+7ICK0l5e+tyLtXA
YbcSGIN+XMYNU9iKo113uwwkbzFU8qbTHgX8XKpDobqDymtyMnVn7NSYZGfsLTWCRC4me46nXVO2
7WNeXyLODXI9AKWCVBwujcB0GbF/IEwPeRYhHfthIjkvzuNtpROQDeTw4A2t72qSrJLHsd3kXl1u
S2t0ziY2+zAyCzrezrpwqnXCUedwSKEo90N30IBymAIwqdIefKgWR0HhpxcEejuai+//zMv//eEg
H2ND/CwLPgPxE4JbTRunfoTckmxbo3rpELUd3bg2jwi+9nAo28eMqLcsmZxbZ753He5/iN/QGiYI
8B2gtnOYkPmBYgsddVe+G/wPVL3BL4dIfg76HMp49s+O6/ZqDnHEm9RkNIpMVYs99+b0j+A3yIwF
L04gT9uIhelJWbZWdPYAesP46Lj5Dxx1YpCiOnu1JwzCeAjw/o3ls9G08Dhmk7ZgVsMZV2vW3yzl
+pzUk3/BTVoVrXsztDeQnTa3QG/FM8imDPAlIwgVdjWy6OWSeYWUecVt5n80UQZEnvQhJ3oO4+qq
UM9u3MhFrZz3j6ltqtNQPTSVYR4AxyF1Fvpa8JeeZcnXDpkRrueK6Ci0rnvo2W8j/9lmyLBmWXGU
AjH65Fo/hoS22CynizR7kuvyFv9keGlsOoT/FqPTCPNuJl4J1lnVbvt4Do8MO5hSXgnfNtdN1MnD
zCnnsVrZBkF2hp2HrznAgpo1WbiLqO1bjthTPxWYEPGl7caIVXQJ2CAMgay5NttzDTtvLVyVrHtp
EW/dEKHjY3FL80WJ1Ju4Gtl7LCS3NzKji3VTQYwrB/2hyDS+iMLZGeiFPnRpMNWH2lDjgqgmmujc
GVgNMTTfjH76IRplnVKWjtgHLYbBKn/1gxg3JUipbTPjjmEsxU0vQL1VNSLDQhjzYWp21iiwsbry
Gkr7ij0T9yRejASZYE7YoUidrZ9KJM9udagr4DAajZfVI16t0/BktkO4zvpmC4ZroeLDaG/c4gUj
H6sFU5NItmRzmh5UagsomEU2wdaOk5OqfXMzF9aG0aS5IWu3Qcva/k1Gws4EQ3hAD9ZnlBT2tkmG
c9FI+yAEl6Oeswk6/AQzabTDXe+4N8cz8QO47oNsGrahER/h0PhfMHRwpimyYwYrfVDKfi9pWjaO
knyEhnmfLSbJYVpDLBnjl0YPX6Y9XWcf7HSfoAHu9Te4IK7jickgOZmhxDCqnZ4myBG3sbQ2Sqvx
ajqMo5to2wbQHuCoQPdDdDY76dbtq+bYaZ8IKwgwKvJwt6vqbwL0x9bGOyFvay8kdUO1ut77Inxl
yuVvvQUhgTaF+xvgD0g2ZfTx1klCA1lb/NqzblgHJefL4LAPsxv1Fko68YKJYyJYitSsrEpnzbar
vAcdh2ZgXd1pJF+vjJwnL6pGbJX+aUT9eSKr/Gz4UGcBmCFnRFtbyfjic3EwAUq+RNWqlRupgBfX
X90Kv6kb1AcMTwN4GoPrUTOZyn332bOceecXYmbt3Pz4Q9nv8DlgWkVWzSSl/hsiNtn6Tn/D5I3L
vELA5hum2iAnIOZNpG+GeBuGojtLg0vF9LIdPUmBNtJfjx4U3YUzzkRr+AzCnjFQAfmrkFOxKcBA
r6ceIhR4D9C09nbsbRKepNVivuoOXuee6Ynb3azrnx6zEUEHaAj1xM/0AjSMrcALpjllU2IWYcog
+4alWdf1H9+pbkluxNt2LglrLJ5mGSKUoN4Uc0+shlUxim/RWHd+8JPlihQadycMUB4RDyLu+FtG
IMM6GJZYErDN5Df8CgSU0Gdc+uyc8qDrMc84Dg16mAFEHwlNXMmakFgzSjBt91pukproG90m7Qac
6L2X/XNOhYLGGAMQcegPUbY2uwhYe14e+W6iCYWIyjCFDHBTWBhixx8wrGev9YsjgW3EQS4UHYpc
MrScyPzjkVBqlOHDf8Ld2NYnZsZspSdBXK0meNG1io3DIbydc+s3WWzbqiCIGWoMPQ1152LKqF1S
uA1aD2nanwFLGgIiCfEtxMCwYsRwGTYhsiFCBfNjhNFoTYxHRYpD9sw/GK7GSTe7ShCBpcKeb1iJ
PV6KJ6vkjKxGVZGvOgPu0BDsRvMnyAxj71MNhmA2toMLe4LHENShBYnCEjtIWxNjFvdv4YT2prXI
GGxZa+IInFm0G8wsC1W7AMzyHSKUG0GVdORW/VyzjC9kPh68DMtXxZZyFZXqYpNdv7agigUW4UWW
A4fIxQ/TnwwY5GaWv6YoXVf0BxEYLeLJbHUUecvqftsWS88VQ38up+i5HqggFncZoRc7v26Zpg3b
sHMW0oN5LnA6JR5QlUj91iJMDwVBI5DIGLD7d0VAyWqFEy1cN3bl7UrgHwj7P6X1iGQv2nkjPzry
WhYMcRzfOoNFTzRhg7Ij5MXE9KGIintr54zC33cR5hSSgWEcDQ6513q+5kb4XGMGM7AFf/hpdjX+
mzvb67pAiJ/yuMwix4sLEYZ8Bw4SC58B0QN7YFQQ7kPQ78kI/j1JgzNmLLAOEZ48s25uqHhfEmXr
LbrCZB0xLFUTrNeZ1B6ODv4GagDhMX1p4YyRS2xTGvNQzM8R0BcGj4QZgVKlJc6il2EuELnOzdbG
81WHbHAUnBpW4fbeiUDJOFhccH23Gza+I9RxrJKVpz/mQeMob+6dYZzZVQl/isgwJXnHhak2xma1
A6GMkIVPv/MRQcMNGDaRk35CU2gvpAINcIqt5xIHNywPAIpGWG9IBAEFa7TlhYnHq+drgQk3RGo9
AOpRZn4ICiBllTdsHTU8IA3315D73zRG7k6gDEvGHryZc276apM7ZJv4MnpMH/Gm3yiQW+AOxmMZ
hLcKKpTMy4PJCki3l8Ea6Ns7BMfhPMJADjpozNneX+aPLRseEj9Qh6RB/jmJrtpVbXDwYv9aLplE
RINRz5r0hiZNRTUvb22PPwif5IcDS53R4rAFzbxWPighTp/Z5kF1dA6PZ9uGCiCcrg4Ey6xj3mVq
JbHRqXqynBe+5yigW2zTQPDPVjkQptj7BKvGAJeMAMkBzcyqdrAw5DLas+JDCtU5/xi8UtYG6aff
SChUDNlzaa96Y+eojGsHngnN7ooHwVhBxbv1owSRr9svz7l46OxSFp1GEX6Q/NntHYLbakt8TcrZ
NjnjsTQt2GTHbz6ReiuOJ0UVRgXOTvaCuhCNtoc2zkTQjyIUNNkjtOlO6ZuZ5hgK84kd6mzdFamS
AGeBm4aguZEOrQOnnFalkcRgqqZ/fsh8elxiVNyo3hohyBCD5LNpCjk7eq4TUTOoK5Ns3ZensCNK
BdcoUyPzl1qaMOcowPeatndySjjHHd73Yi+LFFVqhSkNTAKfE8uhPPNQ75gwPTxWmlBaMHzyzwTS
K45FNL+EVjvyNG/jtHvuoRbivfQOlizBOaQgEsoA4DsasnnWR2aneyRc4yqtfL1Ckc8G0A0/Eb4f
CkocWFJ8f1L2jBhDMS5PHJliKs5+g0TVQOVFkMq7Skx7y4Jbr+uaiOSmZh5T5N2FXE0A+S1QbaZG
Pcf74nPMgYoCISJ0luuBRuF3WhjS1fQKAxo1lkbQGzakBkkyIPERCidAh4WPm7Aa7dGv2w17GYAo
b05NLh9X46NH0hqXb/+rjeSy6LoST9tbECb8Fm6C4yK0d2WrOGRpqldGglWCCftHafJx20sYuYnm
y+ywaLD+jrEmrhtuxgzwhReUpBBUsbtkr8BRcpGYNgMECnWnyCVO0xi37abN7CPigPmQRtOlZhQM
0NIEV1FvOn9Mljk0KfQt2iqDQrL2qe8Mzj6xJPsVbDLjeZgPrR/bZ6eQpz7v2ViXXnLUg+RWJ3IS
hGzLzK77A9hNHdDZrguqaBPPAfMJMs8tyfwywuJGXWUOe1dk71U8gTIhc8uDsSurmhaBtjjJQ7Wq
a/JYfdvRwOang8skxY5wheejUkgPe9wzjI+MvW3Li+tm+kQOdn+ylVltG4uxoaQM3PgDjOqUDF16
l7IuzrJ2zB0igRE/GVPbOvcV5tPefkoa9wbR82KE1YWYaO8jqnlryF2PbpL9SuVbwcUNkkePJFfo
kGyr3Krkj5kLoe7P6CTsfV32DSnGE4ZqjQdidkFdQuXnMZOkH+pTk4MxFZ35kqR8YctBscJeJuHd
ItfQi/QmcVe/fUhGnwntQkbih5UHcWONBWtYpv9kF7AtAzpf0Cju2Z7ra2gBQ5EGTmcye7aCOX6p
FvHNQE4BLkWsFiiJoV40jqtvwiOZymJ2GfetwvnuPKWk1WPCiC+Rsqs9HQW7YKJZKDYESSKJqA6m
GybU8S8NCwPLPSlV+kg1x7vRUcxmM9AOFsBEnThw2jDXwWlpeWBxQu875DIoTH8rftREogYP064W
sBYoX13IdzN9NYl1TERp2jGplHSP2R9RL8Khl7ZrvscEwhaChId29j4KBQiZU+vVS/kFYvtfFmRP
MkUXM0cO80Av+7TGV/Lc7HNriFcOwhtYNon7Klx3VSeegybD1B+fXYDLsA7sgnCIg1vyaenWfglD
dYrZdK5CHt80nU4o446tZexy8KN+Mb3V8JOPtfrLnJTwpnlGgWsfmeKyboijlgORpfrEtj12pNpj
Znl0S2D9DrhuKxPH1mdhi3N0T+xGRAkAXw7N46PLNSvR0INmoKqdjiqzvzvg0Y4ff5aYGiU6nLoD
9JOG5oNvuY+ivcCbZq8fdKA8AuOa6/ndbtInFgwIE01spD0vItDJB6bPi3YBuBAMfZ2ZldXtc5kO
/bZCSL7lwSmaGvhDYy3xCry1w4CW1DO+xnj8mKjMC5eTGOXVKviX1eTduW59JA9l2zbJl566cBVY
6YvpLhJZw9oiomZ63MFOmDdDyIcQNaTL9vQOMgR2KZPHebw4+N/45/vPmcLMbobkDivC5GsAT6HM
gu/OsEAxyG3Li7PgHoPoUlcRRO/+1PHp0ilXtKcaHKs5MmsnEi4Lh/UM0506GYoS4+APZ2FXom5q
YnateLk6BmakKgBAQYca8H1fIwnaSAeglDJLMG3FhT1Q1mqs4r0B1K4NTnnINCKzXkrBE4TsGc0G
AVRbOWKmN/qOGn10n8eRA8S9ynXuan8N/vCvY+fID2p8y+m07kLjJ9BnGuFgJybnIWuoqzE+kWFh
9MnF6Z13ZRkQpXUNGQ21ScaNsqLCOpEjeRYpevOaLecDC9wAkiIEolhTuUWYJ1e42B+YRl1iW1xV
KFkISD4PfCrOntBa4kh8GJj+wAnZIX4gPDhh89Zf7RbiZ1qD8MpmdmJWDCqiK8+mpBSQJICvDXaq
KJGah4y8Nz644o+G97bCwR2tB37ehl/traRJWrFxeNQDSgRNxBLCl5xW2vuC/FWvW6kvZagcrAxp
uo68kL3sAJGhuRQWm5gc5TPsWgqFsiQxBk7iPC/c73SuNhVZb2tcAM4+CryXsRpRjHS4XqWrf9k0
5GcmDQ2sV/vYI/4PBRqLzG+QF2cdjGgUYwehszuBfAPDUCwoRcfIzJ8StG6c+GXcvtqm9YqI7ZqT
0I49l63mDLO4rdm6yo48pSKkgLE/HZgRxMqXARnc/nbs+gSwxbWNXHwxISlT5U+XM5YeWgYNMSZC
unh2syZe/6VCzo3TKICxVaI71UP6EHbNLXEs/NDaWtfyb5tWdyRFH1iJdjmCN64qgc0YLAFQSe+j
lrm3D4DSeR6wmOhxymgDSAf+r9K/EzD95cIX2kER4Zfu2cC67HndKSjQo6U//sdg6mfLnH7aTFw6
OT+g3NzZkRT7pEOhxpGpVv5fx7K/kEjt3drYqoTr11ZPKjN/Wod9CAR0Yw2r6LdoB2qAuL4Rhsxq
hdCVvpfcUOFwEkPyONgSUWBR/O35jbb5JHc1m2ULnb+MszeA7OvZre0zaedMhfjWyDT4xdtD3Hnl
DICvpk/rUrW87ESb/1RkP1c5buwJZgQJBp8ee9+144qFkj9AttPoAUW0MmMuZp3mv4Pg+UiS4ROL
CtKgavhDEUOclomjsiEznLBSxw7pmRnGhKlFFxDLfzJ17pB3H5BsfDcKk0vPS7A9ZFfV+I81y3iZ
EgTnYshuY8+/ob19PyMDI7dujTr4qw1iewcS7Vy3Swei9oFZ6m2DJqzMx35jNOcwCj8qAaOBsg9M
y3QlPR1QCvCzqWJS4tk5g8N8vGheIsS2Z93Y/1TvpdTKJYuYoXg30G4xnNkQ3g5kyAlOZeGz4pdc
fKKW2bPtfodmCYOI+bIno/5YjTgrWwONRBmwfwwd+qFYAoBEEMvULUfVM7BVt6S6mFl1L5Z4utTx
n+SAbD0tEMs0fF0ZbyEtpJlr7BkNg/WmqvCGoFHvWbrLGBOZJqxtHVpgwKJnx6AZn50FTgnzYBdX
7AYhm+87E0e07bE5SUrxoiY3PwUYZddqYI9CpRgz/0WWljLh7+HzQBRER09falTjCLW1At0aU4G6
hctiOU1/M8EXM1oqiawTK6kxcImxyLax5mGqsDpbYBHNZcVRqCX7F71M2PbzBucUXHuxQiqKGN4b
P1tCdIhnLaq9f2ve/bZwjnasuDzbJ41vOZ7dv7X0g3Ug3K82+hKzs4FqcsUNWmyFlwFjzdKflojT
aS7IrW9f8K2w0FftyYm7B9GqfylzfiqncLFjCORMcoktJqE281LCw41PswPC6ZQ22qJzo7q3DIMF
Qjz4vZ3AE154+ipn48/s+gd34pkfpoJ5U2YdbVnv7MkEJQvAGFxzuOy7T+jRkcV1pxJQJubdxt7J
1D3E2cj4tmEjkk5ia8+0Xu3o79Ksz5lY5jVes+QGlADyZxqQIFjdoVWgvtSNRFsbPhFAe2AMEJ4a
O2uAPvcLMPAkQu/DHTKYhAseU8LTSlE5rVqGG4qxM+cWkjjff9GCk72F2zJ2+Nu67ofB/mPZeepU
oFh8rCtGPhnrTqqy8ZS5yamy+OqKyPnjpYSmOhz2cCLZs03JNbXKj6z3fexaxjNLTpo+wYwaD8rO
8Mv5MGAoXwtOC5jPA25AHZ/mlikgXe8/Czd7lICUi0hQJSOCnd/MCowPHPhrPMZwribOXYug+3Th
fSbZMwSrvzHD8GTpBdOUg0PY3149FzsE4mSJoKXYht6xt1yoAwYRvqIjNYLd/rpt432pw39D4Ddv
hWFfOUjZOqtDhDbZGLlBdZykr6iks02yzIriDmGBCBl9y0kfOh/CqpvKr5FMolU9zq90sdcFF4as
h3hODXp4RQIDhUXOvsceAyiibu1u8rx5k307r02rOwfOsPbE8F2CVsVsSvYLbsyKmglFCHshhsOm
jV297hdoQ3qKItTFnWe/xkn0FWbG91ylt5JIQC+N8rVhQu9kpI/KwiyO/8PemTTHjaxX9L94DweQ
ABLAwpuaUDNZnMkNghIlzDOQGH69D9h+Ed1t+73w3psKSRSlYlUB+Q33njvb7iN5hBWYwY2usSYs
i+yR0ohNP5FzTWaBwkJn0iLBMMwiXwcShxesjLugRD5oGPHgp719LTLH2gbTowqmJ5qxEwGj08pU
NHk1iRebYUG+OAHZYqYe7UnjYZuUxSe9A5qkcQ1jzcIUhUwVLzdyYO3NyuJyUw/VY2M2u3JofmQO
ukWyhgZ4x0d4Qsmm7LiKdeYkBT/7xsnDH3HpAF6Tl1ZCimsH4NqNfhGIp9k6oM2doX4sCl8+xMxL
M8FAg4gdUt9ImaTzvdWR81NkfJoG3jo+O0ewVfBsbNZAuE1XUu+2Zk3H2unhy5Qmx8gojxN3FxL6
Bl5V/Qeqw9UQudMmNIEIGiI7NSNjB0ObeKeW/8Wuk3eP7JbaAALjlL/6PsAIZhFRSMCzipm9sOrj
yCLMRMTVal5qKn0KiBdmBMsHet0lVLtYCrZioEODfctgKtWAykcP9mhzVKUOabDD8iMoieVTfJVG
c3SkapBGaGrbNc2l0Kt+h5bxeawRROnaJ+zI58QbPsyseDTqH05S/27w0m4YoB3mGvdeb/AWOcp8
DQP9YoXcq9xy3GkpERWmFwELqbMXpmgE9za+HGowGHqx584FbWh5LlNrhFyFXC/wwaG8SlSVHZ/s
zpSYRySpEGy+483kLPagihCy2k68TT4AX7G0DxP7Gi4+ugbNYOBgiuCt0yn3ZehZq9wAss0k9gKU
+mAk2lVY7ABl/DW810nJmF7hdWgb3jNyH2QbvyLSeQungdLP8bl9YGXstkFDriKkFNddIJ980QOz
3MU7aM/JJi2gcsy6/qVxuoEmIFKLVSPaDuSwlK7rKJFf8UDSIfpz+ClI7HTJHdnSiFM2B8NXzcmA
GrHpl+4YmtCTl0DttDx17+Ytnb9jn+sZKIyuC594w58RjoldA0Cb7eGhIHEMCRrK2TIV88EppN85
XXMqBJV/GLNiYGv+ewzms6631gn0+bXKQEdKMTJiifWHxuimu4GZyoCd9NCH05VU9/tmRgOG7m7x
XeCqDVJWGKqsf88z6ZslnU/BVOxAjG640wf9uSm1azAL7quRAlbJBTqUrwH/sh87cwk8wSz8SLBa
QsMFTvyDwRM5A9wP2BOPe4Rnq6U5OItEXSc9DXxR6HTeWX+uEIEnEjksMWDr0TYKPw1/WU6zbBf6
jyJDSg9yGZ6mM+znMUVDEBsOgs3fdo0hPVWfQqT062Vzz8sYXwml5GBOjZilTU9YIGfJzELnGJCz
yXIcazGYnRwJJpeOTNhtSrrBckCpO7jxISdKCgLIMEYhIydAVsxgEahM3qozJIIsA5pnjTXCpNbB
32E7mOc3mnYOvA5gyjTtdCq1o2VsEPgB60rNNygH24qb7Tsbw09NMkcrA8bRTuXVJ7RZlFQsc2O8
b1OMJZlnNBGdpmEaF2JTAkBCDzd+Py22cKafWzahT+jlNtKurxoMj225HJLM2EbsQUfJi+XptFFm
BGeMWXKhcdMCmDTvTPp1OL30MHpm+yz1kxOU0eA81dNbhoIZTj8ejdojqpEeDFlSNfb7So9+2nqr
TsMkKK3EsItk/Mli55il1aUIw53X99XOrRd2wWId12XP3IlPz2jwLxaA4COzTo8a1XZcDA8hAhnq
eyJki7BuV5rj0um38y7si/IEQe+Xg9Rsp8zQow2HjqCCovOXLjMjpe/E0JKZu3B2cTvvowQ5BeLE
FxLyXmCidjtAsMNWz6hxe1MegtAdDu6CDgkEn9KMDGavtzzetaW7TVr9vmARgbU0eBG0bQBCufoZ
4iDhH8NtWuPWIR0JOzrCX5HH/vir4KTyp4h2wlDWXrX8XB5LDext/c/SNFtuE3a7dSbab+JyVlMy
W0c40svkDUdsyMtfOp1cESQ2n6Yc6KNX1+OmduA0pHX0DnJLbEsPPaE955RrWruDaKTvWpZCmoZC
VCvL+zy2/XmKGFyT67gP0/aNWDgGG07whaSAsKVQBlTMPbkOYfLVYw9bywopXwZi19cH6PeWGHF8
x7AmzYhZO/EH0Way9MMUL0PzRWqSuHQxKXhKbn6AJNUwMGhHe3rCGuUj3EWylcN9k702HQrR3xpT
T8/KBQClhSQXtYutv4gAw/as9+9gLmHLQBYXm2aAf4JwZAtqfG+Mkb/QILY1VTCdy/d0BwVK6I6Z
j2Q2PbKUUTigjeqaURBFubZqRo5sO50OZpu/wDFs/KRvvzyEBC5kgWPeMirgGIk2VLTRo+TutNWc
+yCLrSvKChp47HRcf2F8Ki2JrIH4gGbAhdcyH+kB6FNFDGTNlfhUNfRaqzgMZl4mBXtCpsZd6UBY
ai2i1Qi++GgbbV0wQv9oyk+NBSYg+9MAGNEfXe0wzy47ntJBBiu9S+MhZdVIv9KJOnzKLJK957h9
qkIzXor94VMksO3KxdI49T/pUTjV0SMBuoDHz8d6nUEXN9quPbpxwf+Sxah6KEz8lIlrG2Y6a0sT
/k9KmhJSKWTmvQE2Gao5hhwN7XPbrYAZOkfD5Oy1FYYet6zCm3xFXr44HKfwPh7IwEg7eNomF8Ig
6+jB6Ylpc4fYZm+v2ksr4Ie0trRZsHG0oqZ5dPTEICrBYd/ugLoLyLq/D+7g2QbbWA+aF+LLnye4
XrGeejfNyMQ2NcG1L7kznZDxvZhf54bk34JNAR/FeT4jIkJqHobnvIPmONmIam3XpIchl8ay8/kY
jiGqB2B/q8Syw5MxMG5ltkzEZNRd7ITnk6fDS98wstP0UBCYXtPsNg3RVAxH8grGdzmxoCXciZz0
QTuY0I2OCVUj4Y3iyNQ73CZDQkr3aNBe2b/0EcXrvGQUeQ0FbDMF2mmGo7HpuR62GN8+YRvCeCGt
Bzx+c0yEhZ9T6OVbMGEuKtyLxs49pd5JMHleceys9VlvHg3CSFlq+7xriE8842gS67AfcEOv63Dw
tslobgB/lusxN6ONqQ3zJmcKc8G2uWLJrn/y1i2NKMx1jBI7IGTAf6f+ERceJWQ6IPTtWGliViZm
lDyTk2Fp5yyK8ger2tYy+7TdpjzPwQMh8qkvps7cEs4wHQjHXo98Px4eb9gVsGBWRKY5r0MLBr7S
Ef/BpnmqDOdBV0jecB3m61zK/E4vCWCcFifUlPASBDhrsQZnFw/NR8gG72gLm4yKacb/I6KzIl5j
C1wrRue3oFv9PAnKc/Iad+kJZcd4KAviJ41oTnG1tfCFf2eVQpTDzeSqGXgodQlM00VymvTuJqtr
ruaF4t3JbBc3zMB0k5F1uuAadQRleoEQJfUEGYuoLlT7YkeVCUcV+1PdseudXsggtjd25qAx0s3T
GFY+GW3JGW2JSRxoz1HXlHvVvUa6hpDVBDubjvt5UfXRfX6NVlHe2farbtb2ni0kdMw+344WkaGw
fj7RLaLRr+OD1ecvXtmiopDOvMWvc12sR3OX2fcO/76OYnHbq+DdnUPcvgVx0aKJjpmqojOLRY+s
DP0UMsnxu6YmgagNDpHbIP7WJEnEpMaxtirco9uPgR9quFeMwVGHYtEdY2BYxcDDfAvZ9roh8e/k
5GxmWo9BS1zKbK0GDk8VaRayi+nDw1FOaOJ8FzOn3Y1Mj3OSKIfACVFmSNihsj8kbvcLpne+pd4D
flrUgOKYxlVF4vgkjzNd3OuJ+akVldp9v1RC8PaOqEpZ1RdkmDn5RQ9j57Ds6DWdQi02l6T6hC02
gfb9wRqKFzuNvEeEl48aMDE8ys70HIH0jmWF/hdg314q+x2BtuKD4nq7Ii9HvBBlsy8WoSR3ctRp
Idk3VmAyxODIuqjl4ftXyOBCWrK83KbLu673X3UBwZ2PiMGRct+ztgWy0EuKmSk8bfDutg+GMn7O
EfUkZweLCSGjHVVhDtLfO+W1a9/HmvgNIMA79fr8FCQuKJSURFi9bu07N+pBTuAqMFC2jWa6b5f3
MawCpoFVeXKj4G3SL7Yk6Y9AmvsmIjHJGu8iXQxPbdW6605x8ehRR9ekVVdY0vlh9Fisj/Nb5WTp
YrSxfRYlGQJPHfUyeSPEe5Q+09ZknSUVMNeMrioocmsjysg9D44E0895o1tMH+KCv2S0tGPGToQD
f0eJgnoo6499Wd8XpIJR9WxFG5HcNZQ/NK7NXTDQR9g5lOc8sqBCM+krKUz3CB8R0zrgeNPxFdxg
dMQOeNOqmC14WIPgUyelsKw7o8dtgFXVmlP0NyHP25RX5A9CkK6qjIyV6RATN8e3AHI05rDxv70H
agZFuRemZlzmoE390brPuhbRjkHyp62q/Eh8ymvuhUCBF1aJ3lXIYE22+DGH6MZwAmBXgnjNkCB6
mZX5rrNgwuFw7lFhKFk8t5aDicKZHp1mhF/cZKjA+pottajXZW1SM1ijcZgLbtvk/R20ni3mRF27
s1siUt10Ok0Pmll6qzCaqNYruvloarEIJkAsirxd20JHUt/He11y6iCmI2MHK1t8rlL3DpIoBTtv
4tpxGDA3mKTWkWAzginWUTf4nydiu1d5R9RwFt6jr+R/B+/rB5NaG4WFqzgc96aWTLyFkFdUTZcV
1Dqjoda+xCUjum3kdQxDGrUeFAkTQzQ9YCA7z7EBdXzun7SQiU+B3yFKjLtKRO9aWP4ilvALlSCb
MEJhpkxQ1ga670kQtnY41DiIZ5ANtnX1TPtxCqALciXd5SGIS0Mff+suwbD0Gnf5LPK1OQ7vXupp
LJDt+9a8kdxX0m/CY8qxWMrsLbAILYO0QN7f/JjW6VtMqJ5FYMLUVTbJNueQF/guNt7jOZFbOfyq
WzTeoG92WhgdqkQtEAw6dt1bqFffVT2BJSt9NsNDlLg/0bju09BZFDDP0vReGfES/hxFDDLgSBXp
QDqYliAdaguUl5L4BHDf1ARBzgKzNRg4MtBOpd0/N1FU+nM0SZ+ZwZVUFzJKlNncNeyyB8FK2nbR
3GlEVmgD57LWAPU1JwNHUctYwgufCgAL/kjReOj1/KFutbNk2LDWqon43KT0v7En/w8o/F8BhR7Y
l/8dUHgPULAPP7O/0AmXb/mDTqhJEIQCZpDEfwBDypLweIZfbfcf/6aZxr8Lx4BpBt5MWI4OTOkf
eELx74Zly+UrUkDEFaCIoAkv5EJoh7oJ4Yev2FCYpOv+X/CExl+ZU7YEwgOT0BXCo2CUhv43FM/A
2HbGJeYwHUziQ199IXtaDSWD2lZ0ckvj8eRGrYb4G2YGHeiNXAr7wJbGV231VISeRwwizi63HXHJ
Of8Kk2f9FRXE8wOrAwHOo9eCpSi+EV5/ohkNVUhug4lcjZl5StMP/bvVMRzUJ8TG0OlV5u4iz92r
Bh+nHZfJrQkpwm0tvhHnIY4O+DaZx+Uzbuh1Yyxzn7qXW+H1TymuzgUxWt/ZzLPDMTrNLWG3QHyv
0ms+65LItSDhbpA3VrdV4dTt9JITECx1fwxrhhqTMV4LMwtf6gy/uAmqtomWdFzT+AxlbZHBNYf3
ajDNa1OAgA+GBzMe8n+BpbL+SiFaXiLXsEyDj5jh2JZh/A0bVqNBdWxRTjhDDWNHJJJ7+n7IZOee
arTrB5tsJmT5nJVEHmavMHUlMpKBSRY863VZxe6J8skHXDGeogm4iZFm4WnsoeHHsXariHJs7Ww6
0ZEEN0fr7+Z+IPNDGtew0iy/HRk+D1UVXKKiIMTEhefOXmA6s4zcuCLyHQDArwPPYt0DoDglsIdf
Z0VzDUj2OCGmZfKNa4K8n+phsjW5/tMFef8HnuzPnEjnr9Sy71dIeORUSAsyljDtv1HL6mlq8zBi
GdLCKhnH/pBmrc7pOgwPSWYGV8Wgde5txltB3aGCp1Jb1XpHPFqPA8taOiHP7C6dsq/VaKU73CLJ
Ft1IeMkaeTcJK73Irs2IqRQfGdph//uP4OqnG0+NWMjsUb+JnnyCjAEvKVyefiNVUb/l9jIaGvQG
Ww67VNtS6Q1tAhjPUP6espZAAVXdQD6dB3Ccp2o0yz8ebEgrf/xKBhX4T8M6BTFAsma2zSuyqXg/
dA2Svqq8pCQcXrSg05GYmt6uY+acuGX6YWc2+v48JYEcwOB+ZA55nuLooNy4Pajld99/FEfheK56
LC4R/ipzSPuTVkzdiaqoOLkMTqFMrGm/rWvlBM05KNt/dQ8Qf0Wo8vbJheUvHdfABuA48m8fcI3+
MOPyHZFsk+8kSrjoUeQwjqaz9Hqz8dl8dxtC9JLnwUTX3Lp19pS3NLiRTlCTPYa7Zmzsx2zojkXX
uQ812W9rmKjXrDCTc2Wy5iLulw8u9nFVv1QT8z7wKuWlEBFheSHpMpRJA8aXIfnjOP35TbP9Hz6b
C2j2Tyy05YczYem5umlxw+dHXK7uP93gUPGmTJ2SATLc8MPyomH7DWEKIDUfwpBLimWSMkb7MRqC
d/bOL+RtxjdNBj8jwAhHXSOB9fuPZuWQ+yZ70//+s+8HLOBsPBSUrGDS/Uwz45eg7RlYJ6mFhTNN
XhB9YzSklE6t3lpbgKgfvh8cNR0qTakrcXTTQ18qeUStigN3+Rtwv6cH04l6huqh5zO7ldJr7/Ml
ulc2gYZ0FLjq92+/H4DMObvSccOTqieWAgMNBlBz+Sk9+z6d3OhZWJXyCwaiVDdiq3lu/O5O6bsR
DPVNN/ry3jCr/RjUuxAcZbIdQYZt+Miw7iEXPp+L8pluBEdiaIpDAUr0YGRwSwgbzU+zSUpBw2m1
053+QRbCugOFEL6EpKH2dljeeqxhL/g+sMsU9sNgVV///PZj/w9vMTdpKfj48v46cvn6n95i16MN
IdGWDsFF8901zi3MrfSpJPtvNbdvDDrsdwScOMuSFfdrB4HQ8oDJHKNZCIqAfJCRoIuTwiu4w1aD
7GSObohZ3fP3AytJFyGdVe7zxnugo0U7oTLxoSZC0jyEB+cczx5Lx+6EWw8KN7EmB9maBoShu6r3
xLmXxFtAwLNP4OCDfej0L2E2qrdocn/kpW19pXiGGnOP6LvAV5dAxMLUGjETP0bagUIXxE9GOvgK
D0VAXEv9jwcH9c8/fzkZ6P63S8YR8BdRQMFj5Jr5GxMWsbiYoNGX62HcRtLqjwkIRlaoQ6SOuR3I
jH2wgo1lorsqbPshWx5cg0QRU78lygmvvVvvsXa4i7/jvx7qodtUY6B2dbcAgShqnut08DGsGmT/
knzg5gPDa8jgMSPKI92vYmwYHhXwkpJOENdacu+iQXhApOhA4wlAqI+zczHYxZWWsG5N2gP6sV2U
hab1in2a88UbkIAmtX6uza8Jr8meEoo4xsJqbu3yYAtF5GXrkfBku9sa+ezVIHrkQLDyTffS+tQv
KjPdCPQdr9QM2B6xTDnmLyIaT5rRyvtkiKAqOP0xrqFFfD+QYmyfMjD8NvIM3EitdulTU7u0uPxY
lJLilNHjTlZ8Iz/Rn4yO4YJNc0Te0N7TanHvLA91y4KBEWCKd3BGXwiX8S6PRuabXtXfdF3pcJa1
/Go1mmK1kuA46JvsszOyOzuKyTi1u+xcKms4zU6RoUMvyo8BnWnPeu+BUVpxiTwd30ZgFR9V1j3l
MFDObTQlt+8H9pC+HtfimLOWXCYGNhsn074MifaTiKLi5z//1Jn/7SImq8bBr+oI04WGof/tInbm
jCyAnqFJ1GywblQPqGyrPZxVlOm84Rebmegp8xIgxEJHDJX32BPC9KBA1JzMMWv3ORvIBkeWjhHL
6/Zp7LwGJBuchyb6SmNPY3Zo3YrpRtoEgqeiTXdtZWgPxOeSFdWSWLIYlL8f8posT0RnOLkiqZ4r
+EXNEM+v//xH5tP/9+7AofCm8uLuZdvCo9D8652Ldnvo8VyDBlvO+ql8+n7ITPTZrKhoTy3jEo7u
e5vZDGy7SGJQdfODEVNv2nAMsfHrxVkLvGEFUyQGlhjjhVZQW76/KgOpDiTDYqwYzOhlDCKEuUjp
Z0JYp8rInl22JmQ2b3vIDg9KzzrmIviLw64cj9+/bWvk4F2EZnSldPv3aJnWBaYFyp/OvW8qLKpt
0VpkOUx+EeD3RNa5NqCbAASsXxLVPNUJ0DQjrr+SoK4oCWuwmNdDG8VfCAxxEYFWnlPvI7BRfdTk
89nd+2R6by0V7br/1Wnu70IJtIvEr42Qp5GnTR+jyYFmluR9lpyYOQ4JBPrTZ40ofA1jzSevK12P
JrrWWVq+V4ZiHROzQZBSQ905uHfuQQbzhwdgBJF8fDXQY3Z5cZ806j1p7D0wtU+3ZjlZY6QxbJUx
VUo7phQz93AzN3ZqcK+Nm4PpCLRPXNy3eGC4TV0Rs1jwEjYA4SrSCImpyvTRsEmrVx5VlB28JDH0
Xe1JyvpRTY51YGECJ63oPromTzdKDq/ogemukOoneBRwMLJ4dokgB+uTrax8BM2q9etBsnAdfKHm
R4lMMdGeI48A6IiUEfbpt9Qh9nMEd8T0Fq08mXgcxqALSDxB68RELW9qVndG4DeieK3N1oRkHSO2
II92xWR+2hOlle11r01J/THdNeqa2mxiv4ZPQyYSgS9Y9rbED+69BPMS/q16B//qp44Xgw3yV03m
WTyh4BVxZO2MDtBF+BAwvYbKp424O0LCje1e32I6pufh7kS4K5HCzygotrlHfKGFwtqFdHXImIKB
wul9Y4mXaoC9r0UPWEIs4ggV+zYJe1YQRscCrozoS0zVkQ7LuccF6Ci/x1pEVByjUHgiZ60ionVm
wNZBvmELHbBeZwtk1Y3mZ5N+p1fG70ir9JMSYbykymB2hZDV9PhHNDB1Cva9W+3xbWxEQZM8MsYS
lX2MPAxAySjvXdY1K15PbcXuB6YBCxB7EsZVpPPLTMj6trVINkt7/pwD0YEGAZ7SFmyYQVds8e5n
ezXa45bpnBYXL17nfualN2zifVCaF2mOwAM7nWTWsWmecp0FTBOcBtuK7kbGBlNDgTFAcN7UUl5C
PGIrpoPaPWnUSCR+oMFiCg2qbOYW0iJkCtDq7Kc52fXoCi0B5Hf07nuRlNu2F1g/0bDO0E7HBL+1
rn/iT+EsCl8zDJAsvPdKAj1/irHoIpWuocWR0tSN8R1msOnYvfZexWVYeYSXSd/LF4tOColgOajM
DwxAPyPnHUsZBFMiyNdhbRzV+Cvts/I954kTPMDKt1TOLT+GZqPf4bJzWSvixhE1F/Nklw8i9T5l
Ohv7ZqgxmxLMhc6ltFah5oYoQCHKOjFjaMV4syhHguYACj/bcbJvQxIqG4+D0Owxw5WDLo56g/fc
MNOvKo2sI3wsjGeQXck7IzBwmOqbVw4FImG1j63kRzuQGZAk48lE6e0GBYHXk6LLCzNsu17xYcZT
vU+q7GWu5D1y3OPgcgU2w7jP4ePBqGVMbTCxWKna8/Z1uJNxSqDndshw2aqZOAW2Abpvy4fJha/U
2Yhhp0lO+xl6FIGdTT3A6CtwaN/yFGJkSPYd9rngA9zogTzAmeAmKXYUfy+UHtrFGwztMjo2ixnH
Ze2xjlGprVo9sJAK12+B07hnRjBX3vDfRJViRKpiDcQdQFG2yGWn9bdh1FYdIpeVnjd+NRXq4kj2
ZKGoeBO8fm+j+Fgph+BtuznKzCdLuEYGxz+TO8FbqMvukEz1Lq8wGFcR1lJSnPVVXHfPbZDIfSrI
Pg2F3Ohm9auPL57xEE/ydxLZ4S6OC3MbNqAmDBBUK2NB7jN4hmczvXYVeWGzGIxNhURhjciw3qJV
IipVwxSlCKvatUPwZZj5L9eNs7ccCS75Ipg/4jm/B+9jt8WzptUPjUCAEKbXpu1vaFfqwXwqSuRV
QRUjhbXOg61ItE3mgxIzvrk0+9W1TbzLx3HYaHIM7wJnTFd9a+E5x2vjLvowz33s3WHauwJ2dV5l
8UPhoLnFO+L3YgTNgXvQwwi9yqauXRfmzKdyJyDYrHoTlJ9LuVeOFETjtNZrw72rrSdwP4tiT8uJ
ZcpuyaQbhzjZWFoK16+t+3WWGsXWKfbs3EhjimIdhCumk/hLuHN9AKWCyBl1K6S++lz2xJjnY8m6
u0nKHZdCVauf7EIxiKrM8UkO+gG2Fjt0wAqeT/kTh+1LrZbNu3LMSxNrF3tAgV3pwU0JZ7haBYTJ
hdNURRGeSsLRhwy5rmMh3UxiGjB9ImOclmuXm+VPsw/hxyXFszmIW2A+JuRcIBxjE2wSTIaPblPZ
7XzphbblrQ7gxRY90bXALAj02xClvTHtolvbVo9/2AMF7ABt1SiL8aNVb7irQHhjOtDrft8kbLQh
XnM+lO1PFfdnxaRj1TQgHnMiw7bo9oZ1FWOrYeHHbpE3BdezuRkUzu8hGiFZr3VNbGeVT5ee7nkt
MmvYyy5MNz3oAsIrjItuBw/zWBBgPPloIFfAwkH5wSxeiGR3Jakk6ylOfsBwBR2vOXsPLNc2lwO+
7cI6eW09n7z8M8uFWIdJlSzQklPHovKPB2MiL1Fx+OHZyEifISUG6zkdaJ+f6+qRKWRxClOVn4rM
IrywA/AvR/e3o3OseyZ7atvdsTPD0R45+k7iCEQ6L7s1hxYI3c3EPW/VC9n7wSfyM0isiqFNoVhG
9aZ6S7LpzcnQ/bq5k+7jYHzGEfQRWMkytcgPhMVQHrVauI01cCNNkta7OINKi3criygUPeKlmtF9
Y2XKS24eGwdYOENC6ocvLAT1yrS7ea+KPmS3j/pG9RWG2nLGJ1ffZEkSFhQxYFLLwYckVzhQJppO
2+Y85ZVC2Yh5cv7BtA+Qm8U9s5kcJL1pEG/zgjC+NCVVrHVjg3ogfTXfSJ929laLHF2w+6mlNWC5
FO2GFS64nWq4rxJ77anmWLUYflhbpwTVRe8h8IGawWMTzVAkK3blGRrZJvyArrFkq93BtFo5aA3M
gb8wDdQxk+2cPD06oA1cpW3/haxwr7UW0+ESTEH6lHYsZ4k4evYmckXHb0AOvjWp/RYdVtfIwjMg
BJBTMhdXTkXUc1wvE/hzMXeYkzv2ZnF4FF4y742xQ4LpYmyMLHK5+rdRd5vDNB+7nuFBSEeD625Z
d7J+y9TzDIDFg7WbdDXOKcAisKyxfkF4dRfu6iIsmmdvY1Taljhk5lfAdXwj6BD6ZPO6jgksbmei
rAmCR/4muCQ7jBrytwuHjTvUyrJOyYj/M1oewrzeD1h/DrhV1zkShR0gsmgVkLa6pnyqErPfMgHH
BumCk3sSYzPsU1h023lcKEFsTNcF2lHPQIylZiz9eilJpM7mGph0iAaGb21xYe4m176jfaVKLSiO
pu5+HvkMqnAxfCkHgXRibJO5fkVedx4yb5/EwT0R3LjUe2LkbDTnvuZhlprz+S7VxOsMXrTtm72t
ojtM2b50h9Z3NTLIQ51RQZ+oo+SU2ra69Lk0sOfmaBAtrf4YXMzuY0Uhb9o5SQmW1a9hrCc4OlZ4
vea9FlgNM53oJ8qXh6ys8Otj4oBoVH7Sm3LDidEjipyCVsAUOAIo3s0mMkQy+FgeTc2XGZXszHl2
q/QEkWA4B4l5nQ0EakkaBxtgq+IyS6qBokEqz9FAFwTPSuk17dsGpBMgghransl1jBMSr8oQRcYm
ncdbYhfz0Zzbu9ENUWgtGSBJ5K2bSVIX2vGpnubP3ICbYYT9BdH1tvXg/7hN1G0xI3DPr+ltonk+
Yg93fUO33idCB3Llnb1c3lQ/4/tJIDKXVWNt8p5MUw8d3Bnm5WFS7XMVZdibYQmnIUmXVWNwiMRo
GVP9w0C8etQaKMduXH+0hYgZUQ/xOhconXIPE8T07pTpXULa6UqbkXdp9AXSmD8zXSeuQaBADmes
nGN8yhKOIlFxvXXRtQlrmIOYIzcjOSXgBNED4eQ14+YrnvLVmLO/1k0CvKqRPK8a9h1Ll/glh2xv
2XcQtEOMh+MzPg1mXUW+bQq+y2WfL4PbOGp4raKHnMBL6G0PKsaTAyTd8nOZTqupoQMGMjI82Ohb
lceoPW2JwROfIlQHw84lp5/aGl2R7HWr2DjcX/aNESt6WUwxfY2lH0GQChyNC8i+NVr0TgW+qVzr
I2Dpg6nbfk4F8cSqtTca4H41vroT7f38FvRIargsNFaM6JNma5knTB4qenFOU83AlClxd1f3EL/m
L/y/xERgfOs0cR91PA0ysC9V1ajjBM8RqYwu+ogXFTGqg1mOH27M0HfPcYN3QToH2JI+dGk6nLna
csy9tJX1yRUWb3AeGQTbNOAhwa8BIYk+s7CkNMdxTK56jDG/Bbi9y/rgaGcBpabHAWWQ5BOFHSLj
6C2tsn018A/gGTZ4hh2BhQPXAZmt69Cev5KwekOagLWa3I2ePApQCTRCkkDYdrYe875bNZqOTDnI
nlJ2ZlESYQyW2I8FqZ6RLdxNEM6vU2k+AbfNiGUVHMhHInEOMfsufP9DvdNIid04auB01d+N2r6y
3Q3WbsDtau7zX2B8dk22s8Mg9wEj/Swx1x3KtjkAXNnFadFdxT0cX5ASptHuWGwAqOqJws1YmR40
/MvoqkxfK1Gd9EnJzEPRWIb2fT3rW9cNQ57wuPZK7nlNIl2kodamVrRYZehymzBhlIncXMeqkftO
OWeKmsegZAczQd5p0aZte0Y9huC+yMLGxmgCt/kxmK/onhgPTHENKh+NfNrUGzaiyV3aDF9qmPHN
jeivRxf6g+JM8Zr/ZO+8duRGumz9KoNzzx9BMuiAmXOR3meWUcncECVT9C7o+fTzMXsORqrukTD3
B2gUVFJLxaSLHXuv9S39SG3dgHt7q93+QzVU3VG5BJh06g2hc4aQmze5Lz7XRXREyRbR8+BVFDQo
oZWO7zvwBNNCy2uA+SJ6Do/cr3QENPIGjOgc+9T8aWS+gid61cqcQUOXYUrgOQMn003Mohl2+BsX
qrOr5M0epLaUFhfJJlmPj7BpChsFpzsZGKODR9Hq8apT6QfHbMRCQT5DoOOztw3x7CSzZS2iYgD4
MWEH4nbURM2qdaMOZoYlkVZWPnOtBkWJxPo7/4/8uC55VFoCUkTf9Eb2WcmD42TOevRh7PgamlwX
HJQXDM7atj9Y6OKOLUFrC1GY5Hm4kK3attiUXv6U+QrYDrihVcS/MxW0v7FoUJFSv6oe7Af72vk+
0U6RjzGCZwiIDtqDk4aqWislG+wELHlQH0sGbsuqg3qUUwyse6bMjmYBJxxuQR4dsEUOq06IlZXQ
IigZRYG2zt4GaunO/qQBByNzIMZFeyBM62q66Sfk/gn1SEAikhVvLKWjRfJu8YQXPkH9Kmpknm6I
uQDw8JdaI44gQ49k0qrjWidfwvDa9GWHZ8xl91T1W2+UKx6Fl0QGA/L5DstOap6GRiYQqyhG9SlC
ha57bPHaZGVN/lemN2Qu5SGCzNBfebr11KZTdHssO5EfyrZ8LKP6rCGqRUPanNOvebhMfRyaUWLB
IcZgENrosW0VuxsbQGYePBdKf9YgLbZkoE8+OwTd5Zv8NfKqfY6LpZSYhaM+YfUr6kNZoWXssuw6
JXLY5LpkX8Ju9v5dMjBBrh3tnLf21jDrYFd3rEi97pWHXDdechWYmKyao5El9OiC6KVUZsDOLX4O
HJPsFwQmbE6IARGhapCnLsyiouXdjBu7M34MDSaT3p+2feIvR+lXW81CYtK5pVhRJJsDEC6V7Ap3
XKcJYfDhLGwnx8Zc4Pfe9sVr1NMW4riqJVTafpFCxfbiahVb9ivAt3FRQrdYGPgPsiowHoIeFLOi
t8FMDL5SznQQcAzDVeODtNXHYqBboHsj0uEyfgwy8r3DHId75rEIyIDA34kgP73LMVIIEDh9+yEf
CX8A3nJFh771umIDeHXa4WNp6gclBLbdpPLW2OhB5MS0Ljr78zaqi0+JCL7aM+7E1NIbtgqH2z0c
l5lvPCDFfEsNQeUdB5/8BuF2mt30pupJZEnIYug7fwft5tTW9fdEf6ucALNnwEvENF4Qg/nEj4dY
YTpeEdBhuL3HtRRshcoqWqu2yR6aKNyij/R3chG3QC2H0d1bNdKVznQWIOwIpJjUlxQm8QoLmKSH
j0WB51+tyJXmzNc1ND75Ic8qazG0Trgrddu9yKEgrlgHjGuOYCiTQ8V00S1ukkEI1N2tYWlPejRQ
QkbpuezZe6mY/kCrrUdvoqPj2k9+U5wya6Z6u94LCylvqTB5cfo43WtmSSNQUGP7tPidobpqM68p
H+gm0Tyw6P52ci2K4Zjh+V2IBJBdPJc4eo9Hr6xfY3Tlx37eDMaNtbUHfYUgtF84jBecNjwPCKY3
k3TlWvm1tckVlpKhB/1T0Z0wTbbyPQKVXk8uuIqwRmI0ZZ9VBTvott+KFNV0UJONTk0c6E8mfM/I
VvpepTFK3tRbNWmqKGeTnc7itSgMstqDavohXPKg0KXsaASU66SXah/juYe2hg44H4bXKOz2MY3y
5RzEaJsBBlNj1+K/PkUy+Zgiu267NHgSctj3wxTvI/xci1BUn2GRDfvmyVSyOpMrQr9saUsAFW4P
taf1xkuoQ07RMYVyJ/6oVjbUwHUiMFux6jqzYusHQ4wFz8mp5fFiuSD7x0jdGpML634WSeqaV95l
/GAG85NjHMbMvY56dIj96ImMeopQbiDL583ZwwEGEYF0SOkt4xav2AFTJ9QaF5/eRUdDuea+GqzP
2nzNJ+aiO2ztW7dWX1kOCFFHR7QsdG1Z1y6M2xawX6veGm36UdIDJHCxfdV1auQM0AOD8tuIXuZQ
J9ku9aiVcivAz+8wLyc2Cf1D5J7T3po24FM+OQ1Bt0UMCLU3oKDtp5iNVxyc0d290LqmxVFYRyOm
R9cr53Vw2C1HaH9XWJkxFzL+OHi0LxuMu4vOC+ptYLAau2GxAWMMgA0LxybxISz5wrkaTb0ydMx+
qbaG9z49+V57Kyf2NP6QPab6QxwQnehEe+VQCpF1AndNBTkqKmD09Y+kxujiprSyOJFA8+qHJp4g
LHqNwcZZ+wC8k+AyX+KGbqs3JhDwdsJ0FViDcetdHGCddN4yuALK1a9WAmqoVXi8a5tymdEmup8K
YkVPSysYgLtS832k4PcRd2tQXKwUJGr0Dfmx3LYJSE0kHTMUcNzwKUioU2jwGtKPeoI/nnV0pQYV
M5bPgfGSyx490GSBdkWMN6cdD4AXgkeWD+TNOuEuugw9bKyDButC+BeLwoVg42laB/lEpAEK8ywY
vSMCkuZCehF7s6A44dpUF83tw22Ccr7UXoBrvwVkWbzoIBROvLixnSt/3I5UbhtHej+sMD4alatO
cTYsoBEym9bL8FZWaU6fsqRsp6m+DszuK1zTY26P+d4Ika/3ia4ueUZknV42DdReQBUwWISZi23A
bHSDH18/K4ueQJTmAN5c0Z/7qs0ePSdfVVSFj2WxzZqqBj+VrQlV7emB5WTzOXERryABcy6utmqi
fRPY3TWykv7qNrbaNS41axu/tllj3WJs2o+ROVnHyQo/ubUWPd6/xB0A2VCyaSdPcY+fMr34FMyP
7A+QPUi/O3SFz0Q6stCGF3m+yaOQTF69HB96tzRvbcpWQv/coWo4hIVPYOxUxg/ELYjF0PhkwPGH
fZrJg6bVTGO6rlx1VczYtJTajV7XDKRK7NVQYSHQ+rreOBh0Hr35i6olz2DYgxq01KOHT+rIh/+U
wUkHsCLMQ5QZ7pPvfAtK9swMyctFw3J20i1NrpQpSQrU15oNgkr1PvEXDgTiyeiesvTD6JbVI3vq
/ikUplqN5RRt79+KCXuVIaNsM3rO96LlwV8KiIFu/pxaUj2TSvqWeLk4uVWtnl3sn+gYyQa6/yEA
b97awfQ8mvGjqELvY2/oDQ3pKiOcojOfrZ55aheJje9SgmJFGba1aQ8gb2T+ZARcQvYivJWDOn9y
jFZbmqMmL5nkdiEHwCaHzC3ejAhwAMLG7BxaIFrFROy9HQfDxQsjYEF1eJuCuGaA7ryanbS/KCZc
y0q5O5VI9yGXDDmGzv7us6OeFx3JQ/M6pOGXIBbdB2VGOtoA4gpdjbSooqnQT7X9qiU3dTv3T08h
xICDnLV6WWWcyjgrEcga7ZtSxrOj2eLRhR4a0b/ogv5zOWYbkynxSZp0yqXWH2C3PocB8SCaZqEd
anmsB3VxYsbKDUPXJUc8bvtmTQdIfVBNUD0l7JR0/YwtuftY6H6BkvJCTmLKcpD1hzHwEPFXRnBs
qJvsfM5vRDlG0t2zG5to2ws2yGYd72zNeSTVvLigva8ZmPXhOsHBc9bSbh+knHpOik+8bNa8ZBbc
JGeyuLdw93U2YylZaGvdL/2PFuUWDq4CwJ/1VsYyWJZxoT0msXoee804mMpNaLrlw7oxMUnRXnno
44jALDHAKIgGA/quq68IT5W888gVIaapQIKVbxXxzrgOVbXt4T88jHaaX2lAY3VqPPIJ88c8KZ1j
J72D1eXpxqWJtPBmkYfRBqfWzCqISM2jGu+DFIOxh1tUpBFk1qHCRKhCK0VAii1ISPeYecw9cqPr
ILsQKGaYMkepPH3h/evvnMTR9m0Ud9TKNrYtL3skLrAAMM8Ms7A/mXVv760SiXTZDJInIbogEv0U
Uy5cCuXCC8shSk3s+bd1Xd2SBoFKoMK3vtbdy/1LPtg7p8q0HXklNpnyP/CBspjC7Jsq52tCG8FK
MfpZJAtuSeeVp4i1yNNadUkATYyGFxCMiBFUeWRosOCtk7pvt67NjVpqjrPSfXtvQo0iXXKB/MW+
JVo+7FnrPLS42qkMUcGMgQZ8tqEPOg0xiDBJFsLUlePR0RxS9OyIvUA1S3n9od7kPMf7KCMMqKzM
b1lOBMMIzluvxceUhLIT80FEEPGQwN23V7oZk7c4fykidNJaMBtb8wd4IPIRLg1WkvZTgJBlIxij
HCISPXdGUX8RIPiWRhZ/lwZ1hBuM9oOLonJReHNjZ6JRWzvNKTcy/LU1UscuWdkkAFw8j1ZMVWr+
asLmcbMFui7Hgk4hUgb8bLbUq+E1372rPvXlY8KqDG6KiqvA/CN1u2W46qRoWJS7CsfM2cRBi4Qv
V09Z9iMP8h2mu/FqJHb5Aczjd400CoGD5xINbCrcJNmXERYwjNDLwLDis9BmxoVpvYxNbp0qt3Yv
sTbxiI7leQqjD2bDhK9PAv0haWxGcRM8LvLlIDwMAXwj8P5nKJ4Zb7yWXnRr0gBBuosyonxACjM9
BGiRHzt3INFLM/bGvEGBrxCeMe1CzkaZ6GIJB6RsYe4N/FMJeZEeHigaKxT9KuENtfXMcYQPKPfh
VDqXYKj7TVGnzSmOLerOtN/E8+8PZq7QQSyI58TGVTBI9GpzojffwOeMYB3ocWus67HCnMem8gMh
KPTWY9mfiKpzjoMysOiUHQOKGgsRyUbTSypx2sBReV02lt6fdX+cVsSvGLiQnJhREdGmeTsmeyya
+fH+BSYXzYYcP3bdI4CFGbAHAfLV9T+0egbYNHMYl/M+l+u0Mv3HPPI9Kg4aTVCzNl0WeM+1XXvP
RfXZYMp2lZP7OOm84vOpxcY2kIdg4EVYjK6wDrEZXNjNszesquih3k3M88E86A/0xbSzLvpN2+om
hnTfZKSvXiam3NvQ5ZqbDmTqLGrpOlV5dnLBOofIe5bjlD0DN8wJXSXuwk9bRIhSAttP2vJqtXF5
DXRS4OrnMCNdpSYt4qpE8LFvrPHCQ/rQYQZ5c9mIEtWwyvN6YG9pWaSZ/b86p+itPVP0+5rguaXx
RbTtgQg1VkQ/swCySOtQurA2Gbds+deshbJhRLbKLT84gOvWkwYjYDAzuayIQWLqid5PilLcWIfI
4Wny4RnKW79WTlxubM3GxUy3kecqWTXwEjaRaP0tBG5oCnKsN/yF4Aif04Fw3jjPdudvETVkyG2s
+AXshbBr+2AW9o/UG7fZEBaPetjAZ3FJpOkHJ2OPohWrtIVUoRw7Y8iWdmd/WNud++QxbMwLm7RJ
cu+WELde0zClCxjk6lT5iF5acZWlHpBTIZ4y3Q5OPQXSUn1STmRtSqfVn/0cWhNbCnqwU+QdGHou
G1wTi6hz6NzhSYa04APACmgdoapQJwdk9Mr373DxpAC3wegpm3G2XhUzF3H9ygHuWBpXbwBQMDWh
uZNZ0O38coCzD3bthuyNWb9qLvfvgJbrC7SX7rbO8/hQRP6rtLoW+Rl0GKMP210fTsUWcaC5pL9a
PlZeWT7K7jva0PzqUTec05DtTT1Zp8Ao+cKYaTnpZYCiJOhw8Kvu5iZuc3RN6xbI9lE4Sr94fto/
9/EzQF/jw/2b3HwqPc24poHxbFEfn0sLM6ART97n0Sn3bGIAkWbgE2qr8h9qa8wefq+AvIvv//KT
7L//x/+xEP8K5J4W2m26fbop3gV8y9yr+wiY48If5SuB5V8GW+67DMxQNcWkshJsCQdizlFngjHT
J4dXmbrAtJq23v3hWO4K018OxjIdaZj0K1zLwDb2Lti9SiAqdD5ipggRDkqeWjzYse0tHDMCwBKX
zREmLQpvHWClaAOMhiOhQH4IQtbL3JXpC1IsoMOD+8wtOrxTT0sP/UxovmRxkNIggZIzKuIm6qK0
6AIVPq1OZR5pjs/ikQ0eAMdF+Q8X/cxeqbiVQ3zFP9Wd7180MjhWOVSh5f1bEX8tI0QDmeHgOCVV
Ftg5qbAEDh0RCIV7FYXR0XOkuQcEXEHi+GJ1LJ1tZSN7FKBcNjJuPmX4yprYzW7d/CWsec4mUwfN
xwAMWU2YpBvTpMtqGinaacy3addYWKJBd0RFh8jWt1+GVumgoCaAwFOymyh/4B+gpWUDT9pZzt6C
f0d+NmHsaU45jwPFETmhvgBk7W7Trmg+5gMphkWS5hcA89hku2IgC80vHlu61Ss3JSrj/hSY0c11
Gu1cBcMnwx/iF8ZDeEmGNDg05scBkc/j/YsrKQxx+cD2PhZhml4Kv6lOSRiuGgjnT2VTOYvf3z9/
EzA7AK8c6Tg2NGLLNux393KVRwDAu7lXA34eCGUEZRoT6vprl0zaZ6LDrSVmVbQigv8njolLzGAG
LAxCl9Yllh8uWLxxgOXi0Yitc+iWoFCCKII6Sx4QyBMaTVL5V82UX4s2BcYwIeIIiZRblPonIDUQ
fBrW0joDrggLaOPrBW3yimm9rpu3EA/D/vcfWc4f6ZcnBnekBxEG3Yju8RS/+8iicvumrBogDy0p
FWhgIXp40Eq6wlj7uiU3+YDgsjbY6uu+IU5Obq0ENM97WNo1EojwCqGaQ4Q2r/Ts+uMQFdqhqATI
V2qdz20wj1+6S9YmiPNh0lDOwy8OQvsSqtdO+F+mvGwuuqGYiWLMXahiuJoUsR9D2YqDT96fm4gD
mR7aET+Mf4RKjLBSI4qG/sRHdmfZ0+9PyXsr1fxCMxzXkw5nBcvgO7dRUBpGGHfcy5rZwaZO4h92
pr1F4DmWJEAzLNBRKnRz9gNPWfSHW/CffjgNCrALOlwSxzF+VZPz6sGOHDBxJq3y+1ArKvtoD+zb
YtDWHu0QprIjJ/iY0NDuH/v/m5b/R9Py/Pj/z6blp9lL/G/HQv14/cW3PP+tv3zLLHb/4ko5DJaF
O2Nk+JO/bMu6If9lC4tGuRAut5LAjvdftmXT/ZfNH2OQELonpOHhJ+C5vtuWzX8ZQmBcJt9Z6o6H
Dfr//vsvLrn63fc/OzrN2Xjw30+2g/pUOB5HJx1cy4b13rYMrc0OJo2R3iBZBiwV04r12WMOBTPP
wPR2QVGfjdwgP5GWERxf5ugARIw05W3TMcnt4wHimNVcEgBMG8MFQBs1xOAiwVx445VPFR0U0TPb
ntDYTTMEb0DT2jO6pZWphsfML+1d4UWg3pyy2YLb6kpyrUsomqK7+Z4D9DbRh53mTbSAzMtPF+v2
1+f8+ePr//DxeZAlnnFL2I7Q3z1Jqgxtx2tUcBPsrcCPKkTdASEQNnrJzXguOuWu9UljmpZE+gFS
A3hOaoFxbNRns3UPZmwcB0Ncgx7PoChJnTa0aPjD4343Hv96kXTsMlwh/uN2Md55y5uqCBvppOkt
KaJ46WRkskoP0qTS+/iQV9EHqyjnke+orXyypIWX0UvvxrdJhNo67CfsgZnahYqdVVfZ8eH3J/Gd
tXy+h7hxDE/nHM6/mO/wn215zJNrJoZ1cRsYCCIk6Iq1M/RfcQ+itSBD6uRqfrBKiMUsODlXu+mO
nq/LAw19MLZIOIB6BGeEL6QuGUW0TcHQxUV9mgCrPhO4tKr6/IesoWqwc3qz02xYcUvHC269jEGi
e1AEyh6ZsVui+Sqb2j0LcvmOeZGUj8oaqPOiOX/YFQwkLWd4UG0wLIEnV1shO1jcHm9pamwU9UmQ
rz0MwrvAdN9+f5b0X1/a97PkCUa4jmBKZWGg/vUsZb5Zj22Zp7dcdfrF8cNXp2YIysQo2XUm09TE
oCgnyzPbWUjkVlHhFC+eDXGeuGiyYgGXwZDLF7aT+Jc+qrQlO3JSqWztMRji+A9VsjEfzq/3HLwE
lhZb8t6i5f9ugauFiqnj6vxWoN/d8+Sses0+NS1iX2CL0TZDl2ABvKYPV5tHRout5z8juX7TU73Y
te6HvtTcj0OT4krj7UJdjPCBFOxhPsd2532Uph6vf3+O5a82K84xzispsDTO1Zkp7nfqTwbRKXY8
3HCkhzompO8sh61EuftQm/KHsqvgOdO0dTppuPTXBKgzwoufm1I9m4p6tDO9zxbiFODX/BWX31pj
aiXakPb/qvDoW8hcvYRoBV97APnm6DzTtotIE0V6MfYrPbDCI2WHfjFJEQimojgzMF/7U030ucMd
pyaKNisGImkCuVM0k5/rKF9rbX0SsAceKgewzuAytFfsO/EQ7t0hntBiJOoP5+n+Wvvl4pq6BKZi
CoAaLvXsuyfW0mKL8XKDzLwUxX7QB7JpO1y/HtO0fgycjc6scZvlfbHPmKkyV7M/FmJkvldxHn5/
0d7tDeeLxnEYrqlbZC7x63dvt4y9Uw05sL4y2UC9At86KNUEg6XGWzSz1n3/UM7HOcaGvu+14CWy
abtBQWcbpjnf/veHM58VFkSDFZZ1+dfntIHj3aaa1YMjyHkIPe3sa1gVay1FK6QTxmyXNLcjHW0r
ecj5OifrHDwXUSsev9pioPjTGTLmy/Hr5TJ5x0rpWgh/qQjm2/6n29qvEGZqpTtcjX58LFtRXJiI
H+AUp1241SR5sUy3apLgoqWpEHohCSs/x/NtHKNxRr3DOjt5ULWA9jmoHFZ1kSxRAjVEoaelAzOz
YVLHkFjs9JC20R/O6N9eJSaVim15LFxivtbzIvzT4WP3DdiHFeLqzC8Aifllpuk7YPJ2Vk2ke5yC
INZ92JhlMhA3Dl1ZEFjoR93z74/E+NXwfL/VpG3RiOAggCC8v+91CxtCAbIXJZsdnyzZDcvANojQ
gWx8SRAc7qJaIJU2gumYMaWQYZdtitLXtqVtLWGW9NekZWsZ95dgnLodZTgnb3CTPaqVdVSGAxbu
6QL2DN8YDNidGcW0U2F3//6DvKPN/PVBHIgHuglf0NDvf/7TKQUixaiwwoHvNHa8xeGTrkG8fZ+0
gfeXN2Qb3AG7cSzUk2k+V5WtLmgQ946FFHga8+xDDoB00QcWdoTSh4Hvhv3q94do/MoKuR/ifJpN
R5ccKDXur1dd2ClqSj2SV45ipXyUN1mDW7dDJUmUmTwoAqIxh+/BAkVgm5AkoIo+ByMZI+X0WSk5
oqSN1mPRm2tV9wyDrdzbViScnMKA4hLa2/r+sBEYgaI5xaZnJAYYeYjXv/8o//D4/fJJ3u1+8bhn
XdKH8ppl9qcA0oruxX+oDsx/PFu8CqlEsUf/7c7kZRYrN3CNK+DH9FaEgGVkr1PUxTJbJTouh04S
TTqF1deecLvEjX/cf5dWYUk8GFFyQcgcoeuZIwyMlnciUJeI1jOOYMZqelZumZqy2zaxbnlw0vTe
Kvalg6WLB3fHmPZSyTg7ylhhqLAG2mLep8Y0b7ootFPl+JD6mcMvM838w0Op/9Pp5VkULEks28J+
93oAXz15nR2bV3p2zYdYeGifdFJIVEQe64QIU4hGbJRjimUdqK9okZxLY/cxwN4RvKZDA2jC0HL9
/UU3/+FdAd3Uo7/Df67xvpbQLGZxpEbIK1lNp2pOPm8wlAOuNqxj6T6MpU1UW+ZDqgWWeKsSwPDs
tbJFn5tb4DQ4MlupHYJWisc714NXH3jFrzjG4puPn2yFl4L4d524DZe5STk/Bn3EqgKEwDp2+P7+
Kkpjh2wgqcxs57ojdYeNs6lwAu8lxqBaNdntD5/7Hy4He1Wpgz3FGPS32mCyPKvHqKpfDXDOm2ic
g0VFf2oqwQfAZbdoM31r1xO2CRliMwpCKOhj52HxtS6RVnir1gaLH/YYBUyjvmKxIUSBPJpF34Xr
FrgHNNTJIzDGz3dQboE4YjG5r6dxBVQy6JOTnpff7tVirIxj5mj5xa7iBwjeZOyGKJ1//5H/aVlg
7+tKtr82wvN7++unt+nk0rAlE0i/ZiVedpwBnidA4TrhzF1npD77nDYdxtyNVgxfotb9NmmiPbGh
XZTEa5yj2PkWac7e8YrwGKT9h1RJF/EK4E8xF1KdgOhaF/pajNVrpJNOXeKj+f2HMOf36bsiAV+X
pH6yHJcrOL9hfvoQaelNmDx043rfynC15GKstOzIQIfAzGAUi3s9p5PCvWTIofZKPPo+JhXrUZPJ
eGsU2iOhSPJ1ImRteZ1lBCAX9UbHoNi1aEOzto5nxmh84pX4ajcQ+Elm4xVlNDuiLQERd+xD0hAp
Zc6u/vef7+/7J3Ne62iXmNKgmS3evSYgP5lGBZP+6jnTNohputuzQUHLjG9657pLmrarCAnGX3eq
lTkr0aRfxolnZui6+lC4ELf97iNAA6w6rRWe4ds7D1phWn+4FP9QXps2qzP7YfSOEOHmguinS9HZ
gK8IdOBQy97CnifTm5GgghxknR5JNoUs4uecuMx7GuEwzLrCCDjxjkmk/adjmU/L+9vCcSVNWJi8
nny/OZ8p6anScoPiS9soAjj3gyAJQ0cQ7Wfe2UGsu8HYjQ1RJmRX0mFdhZEtid5FByem2kNJM+iL
AYvVdiY1O5kcYEuI9E8H+k/vHeZUNnQxR0o4db+eNI/+UaANcC4D+1MIJwu9QFRuRuYPzaTch/sx
zoXmUbT9R5J3XlCVeA9tzbC7yNqHsPpz4fr3JYAOGz1zOd92iMnfPVJOq1rHHIzpihOLyKUUC2bl
l95WQQWFDxARkxwyN5pyL8OqJ9lEiUy/3LsIIGgtLM+oW4MpMrZGb3ab3z8Q7t9LBo5OGuzQKQPl
nYf4813m9EjsHNin1yz12zVKe+wQuSg/dx0UubRN8YHGiHksD6WqXxXfGrppy6ZnT5ph7DwgxEUk
j22iackELswc2QHBPj3xo1gwAGADXKg3sS9pnWCj1PTy84AH+RLVp6hQc779cK1wnOMVtMIFMpl+
F1idvSlGDC1F7Zaf778KBlimnWlEezOu1DpIlENx+i2k9bIJM6IH2FvuHCa4G5mos24DPP1rsxca
N3r3GhEPGGHAuBHzpWhRygQPGtUnTvnDOPnPsNz9Vu92YmrFRmMHFOjWsLq/6iq9T25YkR+8rtc3
TpmVkJ1T6Ne5+VwQmbzsyibFuiUQbMiERlCQot4t+3inMbkhb5Icys7SVmOhv+pR5Kyqe7a1Zm/u
l9gNMffFmiHRSnl4nh3SDy0V/OEyG9b9Nvv1EZZcZJ4LnWfYtN+3/9K8q5Kg7f/rzT6VQ3ipxE4i
Mt1a1Zcaw+qidcpyjidh/WxG2OUacStdUn5yh4wEurR8HCqkR3GAAMS0PkmfRb2dN6pCsDSlLvZ8
02SyaA4z1CpzwJHnWBSHXtrLarTD9XiIpAifXA9kLDjsKwP1H0xYqzX1J0GcOZPxxB2HZd/qxb4u
KxAS6BQMdp+FcS6pZW6tZpGIC7Mg8/GMjsbQHYMmJUahuiDO7R405HxOX5W049Boks8SsLB0+tbX
sh6uWs0mbcb5hH7cnpOxKvcyRsJQzX2B1NFAAUXg0nC4O2tN2ZCvpyQ+Ic5dJ0TpINdH6lS61deI
Btyyr+fZm5N+D1NoV84cp0ggi4GxostxlqP7bZT/476MGmLsv8kwAEjpkAcRRdW4yr2vlpffUvCK
UWoMqyHx1rnK7EtOD0BZIjrzSoK+k+GDvZgGD1JgJVutdoMNwjasdUW9LlwzXP918BkEcHdgpGWN
b2WvTTtXRt+avOvPg+X+0FxtQ/og49hGHBqbf7mOsbHcm3JpilGWcFxgdUjzjQEJfzD0Z9vReFSN
9HvjV9ZNVsFHR2DTYh6u3+69C5idZHcKInBQOwIJCMVz1l0adxgZtbYvPXSpRdK1P1xCeLa5JHNU
G79lUxzs7V5+bx2PvACayeuRc7tnwEpWC6b9bRBp5TquocpNQg0bV0xk59V7cMTqBLoCECB1rYsn
96LXNFRYNuOlnaHR5dOvWvBfQEhUebOYt1dD86EXCfvC+dXaTY1+cb2Fwcjrm1MEm67oVogIO64Y
zcT7s445e9rWnkZqY5lseziBS9PmwqQ6m4X5TscYihASMtBaI77NZgN1wSBrkF45vNpuh2onKJmG
85brQJts7dR/gOk5bLtUkRZNsBhT65rQH8CYa0TSEIacndOC2EB6525lcgomivmyfmjpOoqUqN9G
F0z3KTEQVXvLJrW7JYEOch2ivM8HGGLmlf6itiFyNl2EmX8wBAlc5ezUa0U30WzKXipyGTCQ+MXe
nLq1JDVj3aa9WiNrGi9Ap7BEgHkAQEnSuk+2GE0ARE6xJraNR3z8XIaakw9cMu0yAkv14aMJWy0L
aeiSvd4k4Vczi63HoanDvVakKVGzuGSB8hytUpzpO9DkElQIRZqQ+YZTZMUZCtbwnUxnmc3tT0/Q
o0SAt1OsIwutRjQQpWLPXaov0c2A2ZNtstYt8TGPpToOjdut73dhCY9r4+OINnwOBWdZtyw9P0aX
n4nHqYkfzXC4mDSIthNjUOQXlJWBj6FHuU2F4qpBNdWnJyYK+qXzrvyo7tnQJfNQN1kQtvNceQ45
L/tuIqZA87jH548V1g1wkwDfy1AR2GFdLET5HxMaIEtz7m16URwckmZnhoDSg8H+BHJxXPZTSdC5
kV79QDvfK0bJjyObDBt5O3nHPBFiF0z6/n6rkcThb4taHCN/araxJeUKt4W1MPXK2QfZl6L95DEI
D9wAqcXcEjOEEpukCffFfOMTx4Ih7d4nB3o8IIro3twKuj8yzVNVxIc6rsCsziOOe33ZhTEPQab8
LZgzGDe+8QI/LHK19iXkudekoCXkNfsBtu0q5b1Hq6D1N7FMtqLhrdsX3vb+srtv8TIRbLFc/Cdl
Z7IcN7Jk0S+CGYbAtM15YGaSTFGUtIFRlIQZgTkAfH0fgL1oqcpK1hvaKz2ZmIkhItz93nPzk9bk
1zovLrg5XtKqKi+DwrAUzJqHCJcag4unVF8PWWbyrABwn7uiy6s4TeU1R2m7r1zLfap0IZ6arnhd
/j/lAW5URIg8EJyqbwAK/6xAJl0wV52HUv8+EH2rlzK+9z7XAOB9fS/yaE5HsMTNSlod8y6DmqLT
rG3hUahN+CSDHnTIspjq8DD7NstPy98CAkIQu6cuLibMNQ5F+yzM8lW3EvspTf0fRKXQz0vkT1rx
O3qUOIyLWF/35Fg9T5G9XW5Bhvssd3DMlH5eXv0hoNqdm5ZLL5Oivd56YcQbEFzwMow8OgZIfPJ7
8tT5WQJjuuhgVgGXlNtFnLWsWBjvL6FM00cMhrvCE/l2+bw+Cs19WwtGBbnxeXlclWweSxwAszb9
iz25zSVuXHqLk8lGOo4veuEAAMu7i2nzIbxYOPcOcOOpJ7UNwwuC3UhHlDSW56nHb6MLrd0HA8pg
SCv2ka4tycc66V2zTU0zjLOHM4E3I0MYlBfmeII2A4heHw9JO7xL2dF/SPIJC2n+nd4nb/9c4IgK
B3KZiWC3PIpT+mbM1pEiEvCT22c3nMZTLQKEd3hJ3bCpkUp6jI8nrdg3HYJM3tRx5XQoUGfby9pN
tTuBxOEmFA0+oFwRB9l4TwQxnTlWYPWoBZvnwIjY7g2YRUb06siI5yXiUj7aCbhZ1/7VIGw/LYek
QPVwJMd82JuZLG6D9lkQbbMszbzcEpRkUz+5/BMsG66J4PIpzSLnPEohLgFaw1WOre5kxjXXtQdQ
KUgMdeTE2FvT5KFJZ5OSnXbbrvHlZv6nE2lHu1pp6a7syW1vx+G1CKzwOa1nHpe3TumXHvOies7C
0DpgsxZ4bZAalmQGpfX3oK79iyjch9iGr9LbEyf2uNsRaMCGqDfJ0fzFMwV6LhyCtYzLU0+oJv4T
/BUp1DRFOXRAeHYsjUniTy3Kj/uCg6bbhRJFZd4QAUQjUKbHCgjmtfbLYJ0008axsB9gflSPcVKr
93YkSWROmMot9UQ2HcklTjKeMtKC1p0RbDTdO4jugkQS8keuyEZIY+y5EPZqFEkVIfKrj8XJ7J6K
sk4fBunsl4oNxUOXrCe/y59EHoPWY5vXq/I6+oO4eu07awFZCYxAn5b3murnGDr415aW/fLqOYzK
HrXpGooRaa+/hsdNr+ljGWLTm/+r44/LoJqhmwjvacBwUtdjddOKaLZSDz+XQmN59SYYvKuoKett
3GTxwdTnHCb1jQC9hkz4+YedoG2C1FoY8JhiPT4sq2WEmPRo1vqTX1FkWZVzNcr0mOp9dpn93jpp
lOuwkyPG3dJjr0YaISpjS3fDPUxealzHyviB9c7ADiQi7EaEsHTOyKNUs5JbdbB1iLfbcWTZ9CVB
NoskT9Zbzv4vQcFkHUbSbtm4ql6E+yGnFCgt4o7bMAGbxKmQChB1BQQ9JkbL5Flv0WERDLse9MFA
7AGTexTWvovnCdL8OmfJLNmYajJnySxEO9Uyr6HLWYrDcq0MBPXrsC8rKJ2iOrQif2kZ/AMMILbH
Af++lWWYn/OmtzZ9PnXsOYSQFPSOQkMRlRd+tS2NKecI7o7lSQAi7L5ynnwXA7tdMA/RAhy3I5rm
Q6vdgib6lHoNvnd0II9gHx4xE8D0K0vtEmanMq87PMrhz8keymMjcoJ/UO1tUoeXovSidp3m6KkD
fxyZ4nbFaXmgpohVKJt6ZPzgF9FzHFo1++Pb8syEttrQpT2M8ACeVahzp5TircCbBh+fbDoIwulr
nBg9KfIluC+hmA0LbGM9NqVCBPEOewFnlSn9Xmmvk5HP6tqCxoDGSxFr8NcK7xB1xB+lwBxPBL08
6ZYTb8tm9n6HHKCXzZT+v7ZrHHc3zfNZziJE1MUaVf280+oheXKRRjFvecYPSCLWASMDJhVzmHbm
jGKxiqe+vVdAKzYqVz8DnqF9tISw2ezufu7/kIxTIxQAR8Lpmo/SjSmhkzIBa5l6bwWKkk1vm3dO
VBDOpO8cOJl3+6VPrwwew4Zou10DxK9ngLItC+ThHDn0Q6nnZPlJBcevtYez7af7rFUSwwBN4TjV
2+fJBc0wCZA+eVdiGU2IpEvrBsAYlG9ImP7LMhcywHlsPLDEp6X34Ezxtmlq8ahnmB1xAa1yWBYr
aGgDZDLzjoj/G3gJDuAQnNYSdb+6LBXHFD/HHUijNAoTPp0Joj8Nj30y/tTG6Gc25v4xHXKOUUbH
HfAY/GqB3PczFA+o1seMypshjz1F6dzEqDYy708hoseGFipX+WuYmPckFK8Vn+jaieGnK9xPMbND
8AkpYQuFfxULPdLCXR3kzms1YByiP4coxxIYBW1pbStrfCy9eIRQFMXXWKbtKgh+6oLEWEvH6F/Y
8rNhf4EdN6U2cKk61NaxZT4T7dtjn53KFy1+iSCAe3n8GlkNsfUBecIt47XJt6vn5dTYMDpbKeE/
kErWAsLLi/VkgplbrrjN0O6apt4GM2b6UbGDW3y020Jc9egp9ns0lfQ2t6VIoY4107gbY8K72iz6
TgBHsi9SFD218pnmhgbQmagqd1WJAS0Thjouz44LN2+OAbWxkZoCQ6agF4NDfF/p1nuAR20XEje3
kmH6BGDeOsYYmnf4Qr5wbu04RjDYHjz3hz1G5AYN0zORRFdXGPIx5vmoRT9Rk88qEzt9iwcwIB62
9+PSfAAGA506TnnlJU9CnruE34qieLAijzQwkD2R7l21ckifGEFFYPIfWdChz9XajvOWRUEHBRcF
CqcGJNMbwxP0uSKoWqrimrVx2Z/MvPxu4o+9STv4kQqb3uBc+apcv8skBihYifBKaW6tEq+jcVme
2gHZc1YYzSEPPHePC+ZeauGbbeMM6airoGs0BReAxvVyAztlfzM4uD6Fzwpq5E7TSD/CCNjjSKNk
Dxt73Y7F+OD2j0z74WQALSFrIf0KN73Z0hFr10oIRhUdLCxU5TTiSpf7A3WHMlMe2kk+iK5gGlgN
9S1Or5Xm/cgSL72bXfHV1glyF/is9wwnL9UYG1doHW+o+VadZ8hveO8OkxO+MXNIP3nKx7QMxcyJ
W2qBGbHdiKvWOueP/ROub0IS34aEVOOOMQK5QubjAWpMGiXGZyma7zKdwieTVgbCMSIm8hxIg61Y
i7KGhgd2qDfCOE5Nbo6E0vflUxOmCIx057sSijOSyc4RtCDQooT71avpyRvC/djq9caHn30hjs89
VllG8xso1JGvfQ/NFlqWCtq7P9uOdkABg1uVuSs77e2zMzU/Yg9bhun8sN3szWG/ECLNvun6l2bq
9yUeox/t5LzVge89SUfbem5QHfREgyHJS7Wdyqin8ZV9ofXp4ytBuTb/F4pLRPV06KEI85DFSNrF
kPLcZCRjJS1ELS23sH+JbOc7uQJIKj5eJ2w0/W5owvOcc7OLQGlt0BIRv1VE/koOT2VqRz+kAQkE
3mFjROmxRWxyS1ATrnJdWUdIwFQ11DefdL34MRGFNbEiPrTgC4qcKyqiDkMD4b2ryYtrOh3tTyJz
+V7BSE5e0L5Vs0as9Zojk9zqIYiRQ1WqRdkR+e6JMHtGf0N2nUzrVzAO5SFrUQN4GTHPURbegFYY
W+xU2YMbw1TORujPTTcOP/QSnsHg4pXpa/+gwA4EHOSzmWc69LnJU/JrysrHMbFf4sreiAgOJ4lc
AenQb6oCwa45MCpBm37nwrBL0NIgHY/T8vjdBS1Bah9JKfJAboq1deLgpAVBT91cAAeC3dEo8dyi
b7i1SbeLMvWlk6QAMyyeUa7t1wKaJa70XL+wPU1rc9zZMjZWTm7U6yZt6VSSGc4mDOAlaMDiJBTP
+ZBcRqN+Fg28G3iwVD4yO9W2+TmBkhWLgJycXN0m0AgsxvFLZeYvdS7oP3QpavvgEQm+DaKRaiWj
2afH1x5Q3AqdRYHLy413+HFPjSe6LYJQVBOKLFHLWScFU7rJKsFmAQyRKTgCDDKvo53lYEqyaFMz
17aRYK01WsGbMaNuEhhlk8z0YMV8ayZebQwAMDsmwNeR9cuXzAoBuA5VSLKfv+t70C4lL9++GKdP
BXBhV2o/66bCbWvAPK7CGUUN3Rq2vdxoE7OwGkn0MdeZ+vOk+b19H+gWA5YyYeFrMc9uiAiObmsc
jvCCTR+Ch7/38tDCLEQNHs+l69hUOy/RcR5Gno68CXfoSPlqOT+F6kkwDSBrWBFJaRlTLc8fdk7E
nlWapHvHHMrgbZ/maXpG0YWOoKawgXgEz/QVEelBr5mbaCw9fleXJMXJYqO76hhotn9EgvqrisBZ
lD057VrrzmRN9zxV4p6WxK6XLkGemctEUtfySyDpSCHqy/e9PRyjIb+F3pG0MlSKQGHbtN60Eq9w
HE7bQvliOyRrH3YDAabqU+75v+gS0rJqvhCOxf0gT2VFmXdsBpMBrLKCdZYnZ/I/EaAZFSddL3jl
9sjd1I+f7Dh9m9zBB5bHPe60/hZysKda3RU8Omtfg7Jc+UO6Jr98w355bxrxK3Xrtwg2S9g366h1
SJTT4y/JSEMh8R9N/iZ+ntDcxjAsQHdChnSwe+R1tPOV/QX7CyYu3GDIobHhexGhhZEW88EJaN88
h27ksuUUj1VA2nxCcqNK9Wzfmhh6xy+cJEDvGhh0m6FYO0F6B2QRw6Aev3SCkyAcZLm3JlfbmkDf
omvMwXRrewHcbFu8yEGH/jkSX6nq5mdGml87kFivN+0vB3LagdS+i+YHZEcmmNDJpdBzsGBTzpdy
W1jrppfu2tF48vL0hhesPA5EOGPdW/kp5/nBRBzuifQYxFrMM1yN22hK9oHgAxo0iE9Sc94NTCEn
HoU30VUXG/Z5aSR7l0HRvlPF3vZ7HSQCnLuW3Gm64KuwI6nF5nVHNt7t16i69U3iD0eTAnYbmk67
aR3Zgbe3axDDIZFPfKuyvLYA/o4Bu+OBifeKHht2TVwfpV7SZoHdssrt6OvAq7UJhHPWCo2c2KAr
Dol/1wZF6dNkYA1rFxi74KzQHEEo3/DZEE4RqHXrqvgBO8nNCdGeZMV4dvLuPPrHyU2+V5H57mcA
ajRSB5vGeQ+NCOf0KnM0uvKzCRePPzgcO/PXvhPaWKDi7CmrvNNo9F9Ty0yvSoJ2QeRsnKSE5uqW
kgFcR2SnLU8JHQq/M+t97LTBoxm36lFj5iLp7EGPMw8kxQ7XSQsuiZZG+yyTLFglTzHXAkwrycUr
XJchBlXimcowg8YWWT9I0wjIPIQaNZTkFGGgOzWmdrdVq3+SJqunTE3wmX14cqzKO2CPR0c2Zt4D
0fXfB03mV0Mnddl5b7UqvUByMZj8nFyjz3ZBXlYbn37WIeMqn0sq/9QN7pPUoVt2IsJTaUcHcEW4
HKRaeRbDBbeHf+KGKt4kue0+Rl6E/mfQaXTXXw1rAg3A65zNjgkd0bHnPS0/SpDsmy4S+g5Wiv/x
Z8RM/iRX3j4tf1QT2b6J+2nchItddP6xuEdboloRwGM9VASfnwij+5Y0MnqgHTvCHdPjjTMw2SuE
UDSMWhI0+ipexS4cp34cE1reMNrL2mQwNwBKcSUy+blVEE8BDW7qZCYb/Xe8WP0npm2wt55DPOSw
K9DHpsZIFJPmP4fteEddeZy9AkBaHW9VMA5UWv4rdBoaSCFrmj8+2lNrvnhyeKtrNGllWDKVpCAb
LaUgu90NI4LNYdLFXjr/i+C60Vu4UJQsGo3ZtJsy6qj4teZQbRVrTGneoYjtcj1z8SKvab8TU7E1
alnuvbosUHPCShHs5vSYDdqnDXD5aItnr//sjci6BRnWaqyhDgIemH8Drca7XyLx9GwN1aFjEzjW
8BgTfbWTCSA36SH7bjnZmqq5mXXzvbPr/tTnMz4fj/IcLdYV6piXtFaELT8t2q8y8A9OBmJl+R2D
0n66nlZv9Z7o4DRg9YgC79Mik0IfZl10HaK4SY/i7BMM19bOW671Gl398RTo5qMIhvHcqmKa6QOI
lLtIXjw0n8u8wWKU0kZ2eR9Roa/4l+KPfl8YMw0e0+FbwcQKBAXvQ5G1EUM9CbHdB+MXZF7/4Pj8
sylt3XVDhboh8Gs42BoAABA89ySd5JH/kc0ZEtqOgouxPAOybnLP9hzSQNOvI9auJS8a4Sa6eWFV
J+UrJvlyOhJWvrXmybZTkpRd1K9+ldMPMFLIbx14sgodmeO1PDfL6K+1sS93hkN8k39VPorBuKhr
alPJOd3BzorYByZvr8Pq5ZlAnatbG02KJ07VYCHnwWDppV8a5H+Qe8lL1aTGHt6cBUCPldkK/UQS
HwTG0rP33cicXMGxPuXjjrQACc5QneCCe+cM1jKsdU4yhf/R8yTNpQcCkBKyknvpta7gLZuxE+xU
V+L2JtQG3wTzGEfdc6/nxNX0Gjq6uVE5jyxCSnizOQdJ2Z9d6+JNcmcZbnUypKk2lMHRDiWHvERu
9cnjFXGsLrobQ7HTlCseXGu8cUV93mA/J9pmAsBlpT9F1BIwEILjWi5e6JrtCkypvR8iET59XL2I
4FuScR/1iVKsjBPrxQbFpuYRE36La7TTmD2w0djVQwzh/iuz9+gMZPao7K48DyndjFYotc8FPKOg
RQAgrGnnFvmwxUFM/Zx9dHTLCl2WHrxUmfqstM5nlkc9PD87JEPdrHL4Ofb68GCSy9AmwbdltZmm
wjsTt4AsKYCxHACyr4DEyLozMJzANiFgM9/5Q/PAbB5eN2guvw3bJ7sMkcO20c0bsi3IQ/obwBKh
jvhEWX/z5PiSpNy2OXn2VI7osZZWgcl5/Kk1gi1n33nBC6fMhFjjp9dRUNDy6tEEj6WC45KJYYsG
B5Wm7j4Fs+eqd2isNNom0x9G2jm7ZRQ2utI6G0n2OswuJ5YB+9xwiVZ11pRrMBLMI2dRbjzTlJXe
b5Z31UiqmWIFnCNArFI15k55sXeMqMEDF6nigE7vHuE5loVKwT7B1bci+OOT7aAgyIG7Z6j4tk3r
erzMk7VfOvK0EvIDHa/VMpSqKv2VkUWzW7R7irPBapKFsVkeE5o9oHBpvOw1Vmbmb0Oyj/XhPdHk
Zye3vjhGHW/nrK/T7Pk2afOC0ASoN79brpQMH5YsyC42tmHGl6fIBrsWbTlDTG9WVmZrQiSRMFRw
D92x3i/fOskb1LDzK54VhTq4YfBN0xCgzQ9IRzDCKoVb90DhSNy0P5Rf3Qz1Rzj5+44jy320UWaO
3bNFtXlIE1Wsh6iGxTrG31uu4rk0J27boDcODeq+/2RQmy1iQDc2anzbAPyLINouMxCeUxKxY4v6
P2FGI7CTaaWcj7rOo9vX4GsQLYsph1IYEEMXCuzxJikJa93TSWCatRgV5oejbuUW1dYjCBMmG+EU
7cw2ZC4wf8cxIU+yyT4VTW0TOe/H0coj5Gg/VfXOnUW/kQVays7zcAf+g6E2j8dsW2tQDg/DWTow
9YLeLNF1ZjDxDYa9Br1ouoWDPMx0yxVf52w3xoGhsWKSkNMtsvUNS6rHgc/waeRu+D6Bhx7LD5X5
ScvLh8Duj8tHD2Paw7KPRoKSyDbpIUVsl33XtGNj41Yv7F/G3Q6ZmEd2eLRplHKEGottr6ltOSt0
Quj2aW8ah8SE6a4ZH8pm5AjvTj2wjNJYXYY6sWF+02gvgJ3Gt89rlx1jQyPHbSw45kEpXn4tTJjX
CYIJUn9sK6NW9CfMZg/wmaFMaVG/wpsR7Ghqj6uCsTgYVxvSa73qivKehl7GpNYy6HdU7Qu55beG
rtHZb7zkADHgsYv04TET4tGD70C+52tXTr8Mq6G/QXzDe18M721npw+MiFbLKzzVOZqdtHofnJQQ
KsYQjwlC3Qe7ZERrQJY1gh0LV3r0nfgtmrPjQBhjOFSCOUcKs+RjwlUmrF8hNCCgoGXtIK5OgnXl
QgAkyMq5xXOq9vKw9KbQnxpeDzyd1ae6e0R5ZxDAeaZN1txQs8W7ehtQH5m0J6T+kLFtBvA3V1OV
d3C3OmfXpWQD4bbwDo7WNOvO7Ln97Ir7DrHwO/eIysybgkMW6lctrb45aVMz9W72OBgPcrDis9fU
jBYn90rkEoFZUdfv41HsXDID9zJT3g7F5LRDZg4LWDH5rEzj3c0JXeDfDY8Zc791nDbuIY9ox3nj
ryT080e9npHppsMYKx4fVWl+V14WP5gNwpIC5vKDk3acNBYpi8yzZ4RqEllOAqBSU9Z0gEypX435
B4mPzip6DnVa8V4anVXChhGGPsTrWWFP/mX5FVwPhNh68j5NVLYGdP9XhhjWthsQhxi8slvkSNU9
qod67fmUfQ1vbxJ9MVUGnN6BWr6sVENVZ+sxiLONq3GBWlLli6ECpQgwEAO+vbfKzsGb6zRHTAZb
lM3yiGzkMLT8rhzdzqKLSJr3XHXyUHVMSTJGFkc3O1Voxg52uHCaGmPrWuhkQtkK4tDKfBOysWzy
wC9WXiTsvTkxcbEldWrp+oRLcBZFCXj2QAAaEc49ywQQp4MH2o9THKIKgQjZN5+XrcgMiD6bwsw5
Gsl4KKbBu6Tl1vUH5iX651jMbIegOaqyZSY/n2kNGDIyIaBH9n2yjiTk5k6ab4XD8dYadHnq6vE6
TP1ZSJhfy2OLMIwhpxX/0OLee3IKIn4IC2muTuC92aq49aHtMcSNX8fIGh5RoZ5Hi1AJGTzyRVMU
UcG67BrjSnNRrFyOfEzaWXkpdol4SPaly6y45fuvp9TgqGQ7x0JD55DmEIeWU3PDM3j1q9I+10Cc
115IQwT04GMnibmObWKfnSI9Mu5DNqW5Lzys6Z6BJBQHCbM6yDhC4lNjSgxJZaNHVcph1Lq3lqYf
zc4CFZdc80LT9k5Lg6RPjWqP4OZ9qgLk/vJU5YB2Yll9XmawkSWidemKBEI2ZtGkaLTjELMVVog2
Tw7HXbC5HXXlIq8ABXCuECxUQ3QXke1jLt0XjfSpYacTwI5Xi4zI87KB9UQtAceoj87offyq5TAN
2/UB0VC1L3NyAOtZpTzfWWb2KGu09mCQqeppJL4GjjhnOmIQJEJX99tSwEl4cTAt94ztkrl4YQEr
tGQ+9q9DjZDS3iEFymKVF735uZcYk3GJUIwFpPRF7ghaVmbDyi3kXJw8VbIPzk6ofSPdA6SzUfQv
NpEXq6oTwaFSBtVGqTvrLudliW0np1VJNZDLZHigAPrQBgceXLOB7BXg3uRRadK19soWLh44WCxS
y3ZODkQYZ3XLG0lFSqoieeWG9G/cvc2IR/C8DM3hPsZHBzPBrJLSdqHevzZzhbcckoEi6gfLvlgY
VRBrtSZCDvLxOjieWBbpyHHoImU53oLOh6AclkdpVRbHk/65rszimHQKPUvPvFHSMVOfW4M4mMaL
xq3L8qdk2z6ojkouI0tlVUZBvlMEHV14hERLP1awhwRDcGRCpqD2IVXqQfzPC3QTkqJqtra/aVz4
5pqfnErfxK/KqVIYA8C2AKG00gtBTSKSp1ifOe5hC/XO2YM8ONlxFZ6jJPmRJuB6G9EONyQqYcpI
SDoRhFEv24Bt9U4REUJuaumnpGpo8pY1gGvzQevBAWL3/hoYBp2RYcQV1RdvTjT8gDhKGIyvTtno
8ooF9Ojt5hq45AU2gFv2YxV+JV41fWgc0C++mx/yiSe7c+RB8Kp92KdDZNbUZ/SrK6SDlabQToUe
Sg+EpHq5h/hsXWlsoooQj4Rfec/LWdNvcBc5zHCFPUtsopLg3Qgy3TBKGM2KIZvxHGDUXlu9slG+
zYwlBy+qyQHiEJvMV1CnPCwKiGDQ8u2yahmIyQ6+IoMqrOyRTwVsjZGasbakwUDOopcDchFcRHdn
z0GijFGexkQGyzU5JjEn3SH4VlgkXsQm5YpZQo2yGhjV9VaFkveGxJqdY8K+rs3yRu3q0+0w0l0t
4Y6jV8ME/S2YUff/7R34F8cTDhrX82zPsGzAH3+YMytIUHKUrXFbFIdpEgY33ZjznU59hti07Snc
PJ2GRGVQAZtheFhUB0adunsvo/GsghyuJxOxorHP3NCVcMPy1RnN166PtOdWB7sXcwSsLCZmCYf0
1PqLYeTfvgOWaN21bIBElvunYaQbiInLgCTedHNyEbdDdXNiWV7Ciupnalf0m0NGHqhlg7KXlyZJ
um1fE09dtYM4WAHMqLG1hq+NpVbHgzcyenK14BcRKbcADsebpjlQOYFxvY691MGlJX+R9hu/Y5Vm
iyzsFYgwpusTivsPiFBc+6rvAs37sGwVViA3QR1QmxouIrLC96mQUXniWZjQCIBgCOpWrFJR/tVh
PtMcfrcYuPCdQHXrcIV00/3DYQ5QrE/KPNRuS3WokZj8uWAwNFpFv6mKokLCAZVJH9o5yZVTQG4M
dFQoV8+eOzC1GBCcGvMWGiLVriHix3THUmeYlUFQ3GaTDswBb1W54mDrdnP/7+fZ+tfPbwt9Nr4Z
pmXO5qL/47iiVqfP007arbTK7cj6eQtKYFSeSZrbcuCgt7OJkA/ThWDx9CNN2y5VvoEBdEUj/KTZ
9o+w1CH0NuJVrznCmJvIL8rXoiPetHBf/bqvd6MKxpUbETXmN1NKYiCrVJFAJssNwvgUyt0jjPQQ
Danbg71tqVoK7y/Qmn+iOSxPp9mCEcLx8LJbf9jLgswuHOUS7MMEiJoPlfFVJdNpmgvh5ay33MQA
qg6NA+OYgiXd+nE57FALLUq7gvnxtlPT0ZJRci58TBcpylFVRD8d+8dSj+itJ49/uUn/5AB4fGrd
NSyPBq0v/lh06GSaWeuZ1q2GErCt4njjSmzz6EzvFrObVdCiprYtHzR81e2SPGm2SmNilsVIx0bn
8yL8GPmrx8JkTmmLFF4pRqtjuF+KOZjCat/M2hI7AG7vz56RpaxsDCIB3dhk+mMEDxx4UBDXgDps
t9a21Jx/9b7/6zcF16D7uEp9/0+GhBSM3qOcAQr5ozWBLYipoG7/MJMKbkU/ka0720ITFWw9vz7p
mlC70BhIx7VlvjKdKtrrg6LNwqKHLtat1sshaBGz0uUVGz9FtJUxp+yYgfzlLv1zUeIu2eARMLQ4
fIM/ni7LNEqn0PBT49l+0GVMk7GOs3U2gkHpsrlV06n8AdxssW3jVpLr5K4J/KVQn02EIXS6RCct
E+mM/ZA0GQxDzrUBczeUiRm1S2Y9T7n4WpbVnFdoM6vDVVjgwd5h8rdWy9NXCfxiEudNo/zTcgj9
7y/5L2ZSGK8mjkhbt2wbzsDv68VM+FAhKQDIv4n4oDTuvhpZGm5xULUMfUVwFv3GDE9RY3qE5WC4
J8lFMr7bS7i8azh19aluobMqPX4JkzHdFDkK56Lzhr9s1f+ySXjch3lR4+WxXP2Pt0bTe4NJCO6v
OOMVJjfPXmGGIx0+IrSaVbs8aYLdzqxGokhNhuG+TQo8sTpy/ZeL9k87JJ/Es21/DnB30RX+ftGU
WZmT1mf40AzEc9EQ/2r9xrpYu7IhQMvOSM7p3Kk5WjFNbEZL55QNuSIgcF7+ncbTCImt5V98weY/
l35Px5zJ02rqvi+cP64PjiwcHgWrSu/S8M1nmTFCZWMgWwbpvQOJj1fNKNwNmn2iIB9UBdJD8HbZ
zHzHqIZ7j8URf1+6kVoHeqFy95DchosJlHEvde8XlnXsIpxD/nKCMf7lghq6bnNXLUoOR/9j1+KQ
J21dNc5t1vsj2yWKHfm9X+JzW94mr6cyqHBcM3f2f0qmwUYZi4/WatZ0dzl75TOp///PJR7LtIsD
az6YYGH+/Ubj5Sa3cEjt2/Iymm6JncU1fg3kxa2tFt+GmLEmJZTaD+bN0uMzCor//37i/m2nYz+3
dQ6qum+x7f3+QbTa0P159HLLSBvZWxo7bmIdEw5ljNzBYVChjbuS8fUwpZzyZ2Gs5DTnMzlfo5Rz
t15uBuzXJcC5UOv3SWCbmPDLy9KpsCvFJiLdi2jc8G8f/d/uLUQj13YMcAeG88e9heercxZxnJsj
KvPsVuo1K6TvrQK9xgTEGQNAE6OoKH8vBj06Bx7mnEaZ9BCALmloGp4KFRn/66gZhYCAl6k9okmC
/bovuSkFpqxAkWpg3OHiazstgYQ5e9v+//eAC28Lnk+TtfLPoxVpobkWwry+RbpPIt2o9Z+6xnle
Tk9FlL8qL7pFChSNGM094wd3l+pMi+RFKgwlSyX9wUmCIluscYNhM3XS4arOLuYWNaTB839/4n/i
8jgUgfSDlgQvada8/f7UtIMUtNA7+7aIJXsbbaQgdQOCXLxDU8Jge3LecSgEGJfy2/Lw6qG45DZ9
Mc8iYdjXx+Qq4vTIjDPd/vens/7JKAOrZrCKClP4Hkr/3z9d15WE0SUifly0msTd4OXyWmurZfx6
f6TeGlykOY4rq01NZkdVRIdlNQjc8TMTRHXpwC7cS8d4JWs6ONXOE/JShcgT2H9T2sNapwOuE9ik
tdD2+FUf474GAluT2uOT5kJYlvZ+McCQifPOURacdZqas+Jmq2J3Hxudd3RnUd1/f/l/ISPMpMvZ
zgxQFtP6H29FZiuhDWWb0LRmf9C98FOB05KOgSnAJ6N5iPTuxSOg/UxYX3Bchh9ZKvzHMPkL34WF
lgv9e83DZ3AcSFAun4cDxu83AhWsElNjRo/LuSqkO34k5TdOpFx3aQGHimZzbdHDSif31hRg99ld
Ik5y8WUoPYxJWGFIgoHPp8++yAQ/Tfs1mDMqRPdUktOJ9GPYdJX+OSsdMocRFhLFzI/JQihntHlE
fonJuKyNnwtBM9ft++nB0Po5OppUhuUUL8c5fUgiG05L65M1i7Mbma0quMtA0bDsdHFPbz4YiLIC
+gxXn/4rQ5mBJY/AD/yW+sa0p/+h7MyW40bSLP0qbXOPMsAdgANm0zeB2Bdu4iLqBkZJFPbdsT79
fBHZZlOlnG5N3dByUTKDQYT7v5zzndcilt9uR0vpZh95UjKQaK1L3lXWXQzhWjbkr/hlJ3Gr5F1A
3omyqo9+oJvr2QCsblMU08ZilTZffXfGg5ugol0ASqyymJTXaVSvjFOQT6b3kZ6Kn6Wd3xsocWmW
Omas5RmLpHyMSm97U/KnGqdtajdrB9PnaWGFy4hsic6F8p6igRxGh98cawwkyQUm5UONnxSTcJ0c
Edn9cswWRmNII+rHP5NydM7//nMKQvLqmwZJZ9q/38w4OTJ8eDyntwmsVfjk0rgUr7H46ZnTNexr
ZkhDGMbhtk++nSFe37WHAbHAH17L/+PA8KlRBUhD4XIC/1arRgQfS1bqycMUxaQJl7O7uXn369E8
4iMa9reXcEO5fAr8iTsa1iZoM+vgF8vzxDh33XZ6G2Z4TnHiLH9oGP7OUJXoDgVKd/cKIvvbFGNw
OlmOrQMDiekrEyDSdDvx3hbYFvu6aV+thTz3CTl9ARFyLxfU4TH3bW0ncIFYU6LAkN9jjYUjrmor
6NP4oIb0j0XNbxDr67TFv/J9BDQyaFPS++3gnYeQ0MExyh9i1zgjK6lIzOSLsuYHAp3Ru3FrNU7F
i7Vb4xQj38DK0QTCHqqg9Wd1weiH/9WaN2ZOUJLfA2+8FUi3B/rWaBrgglbOAPrDRNHpzB3YCeIT
3tQy2heJRe/RAaaY+ea6ErW7idxZrlxyVgmRSV4L4PIn1bU//VJ+WtzrO1O22aZ+cIcvEinKpg6X
6ELS6fMkaX/Hml7DNjpE28M1Ubjj4ZgZZuarNjGwdba2d5AoqgMLufWBD3ye9PXB7fXrTXlf2zhW
jSZCnDMgHmjSF6tiGZnhsEb+3NbXkK6dkv54AGtoBVWaD8wANZasug5PDOA/oT7EuzadKvKCcPG3
sdte4ma8w2nPmzDp6qkSCEuFn0K8rPEfN1ghHG+Sl7FjvmUAan3o2frscmOutwtH9PpqZpxyvS/r
h9Z0pyO5T+M6bcrzSFxmkKcYFhe/SVf9OC93dpGdWq37/RCTBW7zv1ilk7LebkPkesjsS+08DElp
bBPVdSQrz9/yDpXldKU+FHVHAHCRMU5OMFlaUyyPXus/zoRBzClj5zlvHm/LDqIN303RswjNo+d5
eVvMEJJP5p9I08F8Skk8sXs/MNXa3czGFeKcdcOqcRTVSFrvMmMzt01US1HN1iU8esTC/xQJerjl
T6Rg8ffmnYGiBWTWA1t4HYv+650WjZXN7jqvSKIwmITLzD6ZYqZPtM8Te46jjhtn5c32iWWEuK+i
xkStRsJFb7vRNiFmfVW1mdiBq6e0M774RHezEVt2pHCVa1BlKzWyXfzDAff3UhnUmEljKaC/wU/4
rd1wdd4suZE2D0x0NYP2+tyAMjrN5DDRB8FcJjyFvU5JBDZAnZVNqsDtlkKTCsmufRGOli9zEr/8
z69L/o3Yy4oF6JRHDekLKoXfDowYTWhesBd+BHOITM3rViL0263bGUd22Wi6/P6BjK3V7fM0ZC0b
T4FR8joHudGKVF6TAFO/5ZwjW/NKWqFNtVi/kc17+1NouYo9FLUYgcAVIRSqcNNnrJ/zAjNgZG8R
ViTsawUAjaR9cgcbRoKLDCnMm62G1oMoZb5J1607d3GoF0PGkxaApz80AZa6XjL/XCzZrM8U7Gkm
EZRLfyuWFHv+2unn/v42OLsV//Xs7Onng8kZh43XzP7W0NXXXqMZCRh7eeeoZs91M8sTdISoTiWP
xNc31iPZpcpP3Nc4zv8axC2MUI+xH93fSjHT/lrZWu9vh2scsqe1Gs6BMCV4dSxdVNPKmY6aKniN
B6e4VB9jaBBm6qvHgeDCTUqOws7xiISfynjCiIsI3EF8ddRhcQEhuOtZmX2hlINjkkKgnIkcXWGf
UkSGYuAu9R41q3s3jC45PEv0YxTz9GUW6vVGXZnNbyPp9WgB/aBwenbcefUupP1DOnj9QBdWBBwv
G1FF/fZm/EqVZhAip1t+d8uyyyEzHNmyr9iZxtJ7biMkixL5YDB7M1oFkje7cgz8+mgZIqAfNF9u
z0fhNwTXJOlLypo/G3zrkCR2g/6Nh+S2KHBt4yBYyFxuld48tShw+vasmNJl9cy6MVaPLAnzPT9A
sm36hGVNczEVyvGOKLVNlSefhnqOpDx2CEngLEn1eNsWV13BbtHelBpUq1sq0piJUdkqHHHs/Duo
nj6yfjmNKxHXJGOO8r7rIjBtLiK5bMi23pXvcvsujag1a+S2ub/9UCTJY5EuRwNHAuGVJU//oEXz
JYFWdm3RLHRp1KNLjelh+sDbRJK8Rk0jWvKLgUEHyO6Tw01WYXvRVTmVe+Zd1TXcNRRvaHQRs0xz
TigfsSRmEn+ZVExwYSoB3YgHYfU2UX/6qe/b/a1PjR33WUAWfx6STxQb5tYryKrBIoqbpuTzHPVn
Ajph5k0k1oF5BnCSn0u8bqdS/GlA9HuLwhzWVtfEDenCIfvbxNzxx3JOrda8D/sx3ncK7OmSoWbs
nDjjc4enWMbdXWvBKOSKGvde3tl/lXf/VuLDM9Gd2fjRfv4HzUj78UP/7+t//qOq55YMDn3LG/i/
f3f5sn3+H//AfvO0+f0P/Ms3JMHgv17f+kN//Mvf8IQlen7sP9v56bPr87/+59Fndf2T/7//8j8+
b9/lea4///N//fjvox+oxP/76IfTx/KRgYv5KP81+YH/6K/kB0/9Q1okH9HtQ+9nvsdl/Ffyg+3+
AwS8r3xiHExmspJr/L+SHxznHzaZiGwFGUrTgFyrVDISrskPtvkPmh4AlddNHU20I/+d5Afx24nO
jQvik882Qz7Tonr/rRX3IIrl0ium7cTO7i2t3XBtH2dhFu/lsp20624XfBJYppJVnoF3GmBzbHK4
lV0dzX99wfzDLNx01ouEy8jGgwV4s5CKgCqv8+DYSxm0Opzv55iE21FJ+RDK+k9rpWtN809XEz8I
dxLVoe+4ypUw0v615olrQkjNkbR5T+CjiMdQXtisyMvQD+6h8PSj0Td6T1SyCPLRWg5eOh2mDlOf
Mje3dj0qBUt7Wxr7Piwv1D9Az/IxI0g7nMAFzBkEpjrIwbZfqugppx46E/VzIfurXE/RgKtNxs6X
tHaWS4TuLFOOhanVFmfSvf8UtuBcfy2//7RsaE2fLRoTrt+7mKmTRWVMQC8YaNo7SNTRehHoj/mS
40pic5EidWb3SLCS8DOk6/MUBZpSZcjyagUkFIZOBtCsmy2iCSfTXbWAotezTuR+xFR8Z4Qx3jkr
tfYAMaZNtjCUXMjECGcLyWVmkaxWEHBnFWSXYTX0xgVuzPWLmk2EwzmoG648daFLIuOj7IPEX7p7
c1EmNNT8FcmJucmcybiveve+GbtiD/AFIEcxyX0KhjDIurLZE+k3Ea9xtWl6SMzmpTzqlnX+4t6p
zvtDfaN+q5slqy5YVty4PsUzIRC/laC1bbLgkXm2Ta6on9wliMkz8Fx1Jm9SDpBlNczWISyLFCHT
T2kW5TpnYLRpG/3qILA/uPh215FuT8qeabXSudzm5H1Sxs1En6Thp1aoqruyq3E0egiswuSpHcyW
WghXSTPwkw+Hiizie8uFLGObhT446UyEH4JljH3xckEzdvaml9inE/NYnO4T2151XvVYWdRZZuzY
fFD9NXSHiw7xeKVlQ6gtavJdjdPWmEtzi5luPDll/92bpbVFTpmAKNEDDF7tfk+Hb6mhoFMwRH6E
g1XwT2N/Z8k42te5fotid3jmwbf2i1zEynbq16IOkW6ZBtBGc5IvenIUHobO+MNC4nYW/dNDLx1h
UYdzVnIwcjL+/hGP1MIUSi0wqFOk9811NFsROY5Gh7RCw7UhAqrAkJl3Vo0UO2l1n6HKOwZxLICc
OBp2hUuPvCxQCJwFl1aEj1b3drPB4s9vxJ6tXdISxNuWdnn36ab6uTGLNAg7wHrE7WKgGdFlQD2F
AVLnDL5KJC+Isr4SrSY+ZghArhOFn9lAXWrepww+8W9gPspD4oDnqROgBoYfC0vuofPCP5yAtBr2
tRf553fIY/2EVIF/w0LTUr9n2jlEJ3ceHAl0oDk1EbTZ48A4JRCdfk8mfvaRjIVL2G3h4TKJQe8H
HS1ZSSqpqYErUOnhE/Dgtk9y9VBFq4XhPKI3fs+UyUaga/dnK52aRDsF2TqbvscN2L8U2eNkBbrP
uoBJVBww1ese4wJhXmZMgdMY0PQsHJSsAZtNl0e/7PpsptmmJ/trhZYjuobZRmCklieJoDGOZnlX
GmNgYwPEWlm/tUDtVH2t9uNiGzKKWc2RqbcEa7uaVTPUmmYvB6zvvaTIt9n2iIycIk/lT3ZS3C9u
ySI5Af03cT4eKBU3JKb1G1NEXiDK7HloGpYsDttdhCyKe0Hw2L9kAvCG29s/JqRkanT7YwQYJG7E
tKvkFNiOrjed68FkQ07ChVJuqwFsi2Fe05J9xXg2f9MQRol9R2kRQiX1/LJk9jW8W2kYYyr9HAVY
bOEOb6NJGAj86SAcAPdkrfnMTZevZrt+LDl51i13K9A/tL+OT8KXWRMNScjn2tfeO6FnAQiZheYY
IuX4I0QmsQrb8Z1vsWc+5QReCU+gZcwlZxXu8TqpS2/NPwTW+1J8yKYMjyn2Exa3wzcCMVwI17w+
u8jRL47MJ8YlaJt+QI4+GjsiMIpVT6v8ZrTrOkte575XH2YzfisAlK4dNvYD1k4i6IVeZ8uC/FBp
kJ3whrGX70O2GVix9ZpWetgnpQaaiNNshQIKRVy8PDgNdnkL08oBNSb0JPneD53JpMhdVjIp9DHy
7XVXDnrXTuPPTJERMcqtUmhBKFF24zi/uiTB+mTaMP9Mw41mWHtwymHlJ0wjO69D8rvwvo9Z7TL4
QMfHVOZAvvYmxT+7L4fCJiwowNfrbEXChgLMSHTs52/eMoKAgnQ5Dg25WHhgUcjH6Zoxux0IL/mC
nMTY2CK/RClgLCtG3IKlhUBiWCercuh2PARqpyqos1Hi8c06/Zpr+5f0xnBXZ+hcm3FwsI7BGJwb
sDP4pncZwe14EcOLRLUf9OGQ7M0dLpfiDh9dSuxfIA0f5k9qnmTrl3sfGunif7r9qxcSSCsGvwf7
QT68j/A6cPSEqIZJVe1GbLY2vtm8i9jvdin5ywrfgWNGnyXtHuLJ6RtokHbH8VDsAAHyO4rpx5fq
/ToPWZdejzPTAGPZxsciGuN1ifx7RURUtJkQy/YZLLWBJNxhcdYJnMDUp/XvJb8896sqveor14tY
MUSZ2YdqE6nhY5o0zd4H6cCg/6xihzGc1SHe1w/24tRrjevkxFVFBoCVPzEMFL3bvYi2fx786EsY
9T+jVNZnUXHUaZYmAcL2dUQa+252HOcuFXmNdS9Ihfct9TG4VnZCZmIcRxtAxPKcXHm5lVvuoGSk
cCgNOA3OPRG4fWA1AopGlZFrllERJOkYr1I7jxlxhvN5LrTa+s7wWoXzMVlauYuIr1gTalsGUYun
VsX+RdWexhlqeOvCJv/TwCHksjKqDWzwUjzjR36xasjcCvL2Ssr2k4DzEIMENtQsdFQgl6wNCrxO
S53mXzpD+i/pELhDkm+FxNrdCg++gagefcfAd2/ocBcphpwcwkFYi8fOj7a8Bme1XN9xpEkKqeMI
LLRj6SYyAkud5xogwBZIGbCGgvltk9chojHjQEF2N2DkN8ZBEr6tncd24vMcXqXQbN5b9NbE7EZl
UZwTy7/vNdPUXvk+i3j3m20s7k4qoMKLFB/Ncs/A215HkMKOWf4F2tZn6DXGy4Q0lh1avjEQC21S
8cvvGyfAjWQCvZvWYjKmi7zXzXXLGbbPPT/cuhCP5SS/dgkVt9kbu7n357VBlH1d+0RJWl+E3zJy
BzIgwxGok3oIa0JEeladsaX758LkNyqi8ddUTd4Wexx2XU5sOEQfZWWptY0DOyjltHMH2hkFWn83
T6Lm/h4gIE/zZuxg59bhNx3VqLVLJw1Qk5Joqm1/RS50fkcV22Eazj/H0lPXCGPngJfuqRss/Blu
/tLKN7Tb32wzlmcKxp+snl+IwjaCfvp0SWk+FQvmmER9UBd9dzX+ObdKT5zuPbew5RzLmGttBhaC
mXZ8aw2ApH5lPE6FHfOhIy/2GKsM7n1O/RxSWr4kY/sNcdewlpUwNhHmr50V4T+su4voWBCEvivx
wTVQK7omXPn2DFvyKxqqeZcs/JKHykYBCQTXj8PyYYq5XVT45ClzenGHPlAuT4PLI7FueiALvU5I
5xDZFobyCT4MS17/ceyhdjQRLmNk9EFot8QXeea65s8Gsk/3oNizx4ZGA7HVfOwL5js6UoSn+9/t
0BKc0PpQakROOmLUOoCJPkoLSX+Xjc2KOS4Wyn6GI1XU4ykqF3cNO0MG4c9yscbVaA/jFVrMCDLb
UB1T3xQA9rRgwuy5QUYJfXSWUwhAdZnbB8OGM4KaE4Mn5E/VlAPs/qkPzJlv64GcILh7t0ys1qqw
fhZt/G22Co+T27b2OTwZ7CJ+tbWYmuHAE5coQ6xf2f182FbJBMQumcHtx9wMhoXVVg7X0qVj3eFM
3/0lrg5D1teU/0x1Y/FuWBQsUUqdpcjOAbMbB300XFmZdZBWVHKNGlZVQhpss8BvYy+7xZ3+KT2W
fksX56t0werOEZwE4SEq3XMz6+bJK6lz8ownqo/wb2d+f4EAyfqiq8RahQqncI5jmUCzYPRNyCw4
bYRBiWQaIr1nWbmF5YJtWTRgpXDs2cvsHpdBuUfr+gXkCSbbvPrWaut7lFY/ZQfujwlsGhSvYhjV
RbfFNfNuSbZh99LhaQmcCOVs05GssaTjPlfYTuFRHwDywZ0b6zubtxwvn4i4UiiFN6Qfm3uPVgi3
46s9dATLM2k/hIu7t2RVwCmw1armnSpsyLmgxlZKxO4qccsVaQOPRT1XOxAb3Orm6O/ExI0b42u8
A89BwCLkkp3v9dYJK1uO4Q1SSl1F9t6cyn1spGh84xoeqfKwdGKDEF0YbqvxnC8MZ5vO4VdC1Fs8
FBVBmAYjkBmCakm7F2TgATdNdQzDbto1urxn7x8fOZ/fxpKzcWEEIbHPu3alD96SnFqr9MghsapV
LtNhrwBtbCgYG8ycz5xUPQTSmWulFS+1yMODWMz1xMCEh4unuxCSS3vReOCEGa868C9TNp3A5sUQ
SuMP8CanfvbSlSSMd53Jxt+5DSBsL2/uJxRpbl66uywl5ZylE/i7HoWzmsrXlEHEnkBgHbZMEaAj
kSeTvygmLcQ6RvHGmqtnSjpBJAL1wDSx8Sw5COZGQ+iUE3hUf/rOJaWereHS9qa8S5eqC5Aqr0jl
JJAMhGY+ukdOV5MZE+RoIbAlVprwUQAL61KgZNEx/zuEcFxsdtvuwhaHblwWrxObwS4TT0UKRqqI
mnHPJHlje22xn/r7ylb7ULRr5dUwvnu+he8B1bDeB2ucz4IpVW709YNZTjATOgd/u5Z8SgvjNe6y
O8NGYom9a3Oze2L5TC914+3wkJKHOKAnhro27n2H5F+wdCDBGjIR8q9TNbIzMDDvypXT8IFvBe2s
p2ZCvH3vq4ePbpNEERYV0v/IMEAcEg9UR5PVPU8K/hIfjmxXWzEBiyMziSgavndeEm4T4fxc3CHa
5UP3wlKg3nNgs1GR3XdW3pjT0dHukUmgl/Ye84UPvZ0aF0VHd29zf0o9zZBgLGoaKLnkAQyPZRiq
vZXyXtROACjA2sU5xLRaiLufpiSwXjcD1Dbg9cfSFN8FnJ8NKusPPVoDmDF3ABRgl0fT1mfm1A/R
2LoHhyzLKlTTAYCEvXOd6SksRbOdWx8XZ2+z2aN+CRiPPiqHEAN3QCXASxvuGxCa4MqidW6ATiwX
tavEvqnaec0Yb6A/jI3Ayzm3Zof96u2LAr7DhodvtzS4q5BEiZr4Cz/raD+qajm2YCoRxmxsAskw
j9Sb0CSOhTxtrN3Ts2XYzEfSK24ySq/URwPYhpPHG8Zvq7KLzV0ICogOtk6CCl70Slbzx2i+5CJB
wmxoeSwQs0hY3Nshk4+taEnUpUpxJnqqoWlh3WP6viLILBCtICp0mzyjNYV0w9bHX6o3WccHpFF3
Kg3rE268ZG0TIXL7i7klN5uGf14NLt2dMzjZWtHUOwYwl8knOWxBPlQAoEXMVSabYdAu70/2xnTy
yh26n6oary5q2SYy8vXoTN66byELJNks7sN0eS78/HlZhLfT+SSY9Bn1sS2pi/HlvjngVTxdTpsp
Dm3igcVxAhlzHHTQhYtxWtIQ95fOArtZ6iPpDXSeTnLqEaZtzQHKrr2I/MXu2b0t9tpMITCu1obv
v84TKAwH5O82NZbt3MCDN6wrT3SB3j5Sgfga97ukR/L2WeUcPbSG2Bx9f20avfUQo73pDTB9DIs2
nscdFSX152iZ0UVAt1jCIT0yCfpJ8qDrE5VS605uM45/GHRVuc2Sun9asKfct0YetGNr7syFgtqy
Y1B98qkol10KdensWXn0kJr1ntoSLfwkfbZ2b6RHZUF1ZQ0i3s/RGKfH3gMaC+M2wMu6ntMpuRRc
GOfeulR1M7BLGlmEMslMybO5k6P8GFSmD5L7viobhooAeFQ62vvrNteeTTqeiHCLWs7QoBKT1pqB
yOSW5V0dkbObhFAaQLFtarP3oSPcL/ysNQtZOJXJL1fNb6OlqAtt/7J0Zo7GYfyyJOLObLDQFY+A
g7AkMr/bYyugfp1AtES9D6Vv6oG8X3ewbBBxm7bpbpzs/NTOcXG6/ZUch/zU5NSwRvIQOiXT9wat
QJW+9sMYoPTMwUqYJWXGzEjYUhs7ZLTo02G7SGPOs22cJsKW3RBMujFcp0nlR4uXemNbZB80xnSv
8ne79b4givtk+ESoOj20D/cOYyS2ujklKdJl9olA72JDdRGKTxsf1sD1rc88yj/8lE912H03Z2jm
vafvW1PRKFfu3p3ASlGbBgl68M5AX5yMwyEZfvZZdA99S68BPKKO6/JDjzshcFM+NGXMmwNA+L2G
0WUglblzMFM3g7pQI+5j3T1aqSZnEVYme/DiWY6LizOASY0q5401sEiMDIdU4tifTlOr3gZfkCJq
GKhGHHuP2dqg12X9E+8dpF3QBGPIxV2xa8WMfqaSYAPgrQrS+Kqi+cQi74Cigpko2X6KBayA2b/i
DDXWbjeBbZrDL7nyfwGIR5Yz4gx1BsH0RW4WO6IpXop6bdoUuPXSHqQwoiC1mZWEab4Ft8F3JP26
TDH86uvS0TF4Qap4slubqXzLY7Usp2jRd3Ac+1XhUUfb2vxpWuM+ZO+7glotFiyv+cxUr9L0lAxX
uUcjZ9OvdDEAM+cmnpbmiz+3p2F6BvQ5g7UgEMGERNrir115iSbINwzXRZW/AGzfknxnk7UU7+nD
9Krp8UgawOW8ZeXq5aRaRwEBrZkiqgnCx2Afi9qMQUD0kmMiYQ5stu/RvGTbqKi+J85yTNRiB9N8
zbRx5jPk6vUyGNZ5sX5VMLfX4zDx2Ba7zJ/UyXST+lyZ9ZnIHmRHtfjW44TWujUCN7c+BqNtAr8b
pg0WU4qwQogHf+5meqVntwSOPbz31KWQxaZVO9CmaHNgaz4iAvPC5LwM8d6PwQ4MPJF2WmtOzkoF
zkg9FGfRUxOV4G3kU+ao+ahgQwUhn661WciBeSkYNqyr1tpFHE8RrY217qZxrZaBCe5cB+6VHpR2
CHxIKMjggTEzqz+sGJpIFnXfOh8fs61+NmIgu0XnPR0HKJmWiPG9Nfl3oretc1G1+RpmWkOBy3Ge
qBOGz/SxrQvIAQspnxy+jwz+CtIafSsYDO9rx3b5rlrIKZKF3Z4iO/FXhlNTJUoonZ19YBO6QKVw
xT6yoluyXMehttfXB7T3UxDDgvhyir2+c+RDIaytmVZfrDDRQW7WiDd8os3bfLLXhUb9yoj1xZXJ
Fycmf9ARxqWNW1D3SXEYWxEdsHhH5zCiEu1c7IIGNoytNVjvrHCMY5Luvcb3j5VpPI8C7IhEf0Ny
GxFo05CwE6z0elB5tIqv/CtM69dkEmDx6JZxtX9Hk/paV8WMW9442bjxzmQk5QgtljQ/yGYcCZOJ
0TjwTlFIV6+ESztnNrTbxC6O81TEd2apKc+m8duAwSY0unc3HRpmIP5DzQbywH7qfY46Epq66BxX
zbhqmg5UVhxOm15/MHnDig7XIY6t0ys1dc7ngflc7Htbu6t/JEX2E09XtBvdbJN5WcWSD5fcOL6Z
c4EEma6qlG4MrbZ5Novxy4xBcmUM5LLY7UwEj5n8ANBOV1cs9Pl27AdGCP2RrENG3P0hmSfCdRHG
rWxKlZVTjBkvB5b/0Dcnzs1+H/qVOs7mMWQAAH3T+qVtWW5DMWJgwGI/FgYU0/li1/aymjEu77RZ
Ec7BK44Y9QPcau+VXQycRrVJZl0LUdh2l02YzcVa20x0vcyj7OsiiBwupQZY2C3BBxsILgkZBxQR
lWJZNLvjri3G8a7lSV7h2dc7o0G+4lD+Q7AiDJtcDhr3Tu5rpYxjgfHhOHT2he0Dy2QmP5HDosd6
nSzaMdL0ntvBFQdwGF9H2/6ASvzDbFowE8WD3agnFlvWoeqALpot27/IHNVGL+huYvozHj7FqVw0
w8UvXyq2sU8gqlfzNC2HGPTMMe1GGM1V+GLOWpxDBe6qSQ2GK9ThDs//ZoJIH0yGWW9ABtorrV4k
ASpbL18uIefHpksyvMSGfo9atpCySaJ901xXL84arsEU6CWCf9XX9EPUQAFWAHXUxb1gaQ6Pby73
EYNQ/uG7IDgGeGuYEgZVOvoSutm+IX4wWEznqfO9ZxubO2R2mHkiQS7o+TnkSYAKGeP9jDo/5Mnt
W0REdd/i2w/TILfOsih6GDU1VEHwAxzdhMGpGWv+CFGJbcqg84C6Vp4xZ5ycsZEXKFq8dbBy+1od
fNgRgbNAVyxF/2j7jFMYVcVAq2S7dsb4bNTmS5Jxf/exnjDrlzqYrMFAsz9aq9mjRNaQO1YW+ihq
KAaUSGncoqlPqJP1nT0IIqEdh9GLIkxh6qD8tlczdhT+bBFzrZB+PJHHCcIjdl6ltUZ5xhqB8ctO
l8WK/PI6aMsWfknyUoFoJXJyEltkxQyb5l9jPSL0dT3G5wK6sWS7t7UyD2G/RakH34JtSfPhM0Bi
piSpBAtEpZmxoAuLduiNH5bBRCPYkZMbQTLctl0U3w1huelRiZ7Seg7SNK2oG/xvmdJ7o6dm8uBL
4GAwL1rTlzKBC2qz+74QzQRsjdRzmbzU1bDsREY8sC1Ouo+atVbGg25pz1NXtasZI8omyTlr27Y9
xzk4lCHKkLpqW28dZxkDMneSTTVhtu4JlmQ2B2XTaZDOq3FZdX79ao9UHulQmOuwegOu9Jp0hO0Z
BP04MVCUCLXeaqlriSSVx4CE4HmdCrWbGpPF0vyVgWQ558Mdy94tMLf66HvoQpNFbIwQ10YKKha3
s072S+6+TDPdUpLC3ZZl9+Jei5/GJp6WCV/cRO3BtphJNZ35yTOzTQqnuPRuU9wDGE/McCGJg8N+
ZBQQVtwIPsDcVTiHQGi9/IwnQIJSHR5Blb73o9lsUmmM97WiHBnGoj06hQM7r70IF4OpbhcDNLR8
8+ZlB9vnKIHKQN2A2wUS79KDsNIC0xHioAS99WZhcbgzNF0a6PYVxgt8+ZlFpTh+1Zn3SN33A6FE
dqrMrt9p5J+BNKFxFqb/SKDbmz1glauj7t2yqu5+0dYpxbmwknXp81450WoUI3LTK8VFIOxIcUKs
8XGlJ+0SG9C77lep770QXC0JH/Ar3sY2A8odWu1eZ65aJZH9hWiNAUpiA+EyI3RyGhgGKXtKMarA
3BLxFak8s42CFRBZxleVNtDyU+txJKsCDLT55OcqPtvFgsjWYH/pW6TqION/yH22j5VyhqPVOk+V
wxa17F9gSJJHOIuj2w2HrDN/hMzAmbiTQXQFhyTsEdAEzhaO6iC5jn3yzt+4ovkoEyYEGVhjab/r
GCA4HK5XyzYuCVOiyK0/pyh9czu2qTQWC8VpGB3JUw86or6OY/2mK5fudazaXQM+Yk5fIMDLO1fZ
d12oyj2Q8seoW14mqa4iTWM9TYZ9F1YWrhHs7GZImByakiMiBMV8iBFaK8jwMVgArpsa9FNJnCRN
IRd2HiO9ZFJYpX7+whHwlBgFCx4lzR2Bjne6dA8joucj8n56KtlHAYNy4FPV8BTjSuLdze9Aj50Q
hvAhVQMgduabKEmSTSzslyHGHNa2df5OAUnaE4Mcsi/MdRZDWokTRoB4KF7YNjen1sm3s9deVaXL
1nbtHmssyoe8JNKeAEFUMGL6VkwccPC2/TiuELNa36320hPe8DxnKD0ZHKymHv1XOLO1NqUaCFnD
GPB/ODqz5UiRLIh+EWYEO6+Z5L5pLUn1gknVVexrEEDw9XOYl7bpnpnuVookbvh1P54vpGozcIUA
kQWqqoE9orG37Nyss5gT9+RS7M1EpI99WD43ng08C9OA0dfZJZlIngYQzXnshh3ZLB2tbTJTxcJr
KVLEJZZVbe0nx2Dg3YyHkTSVK1i06m08EJJKFnSuOEmeeOzt9fXxYfegYqr+ETTDW6Me0PqTvS0z
81r7YFdNTGBw2OQxK9PiVKaYAML4LY4nGp7TytzpdEUABSJaeEVtIcKmEV/3b8MiY2znaROtavdh
zGHmD0u+67mkMzyWKA04nwpDEb6i6IJdPmxh5enj0iUstkszjxSTrcJoZbPPwJoUCwPBzeONMs/2
PXOsFxfhLjLNhiOHtYZobMS29oxY+wcxb+A+34Enm5ijg4a+zBh8lJMhclfumhkTiIOW/JjkS2hT
AIJifOua/Cekz2Cj1Eepg99O3aSR+zqOyK9G4s38PJcwh7i80CW/Lmi/Oif+G8uFf37A+8QuN5wZ
3cGN05OUkxdpgTYLaM66Vb/gEb1gM+HAKexw04JR5hXffGiH0YBqBrBGc5xE9CMESLrpcz4DUx9p
NtxYefpPhmTJ445Bx/pU1fyM1BjuDL51KZcd61B0BQ59v/cox1kvQoHsDuBTnagTn4g1ZqSlOtXr
FQyK4Uppq9JjkAQ/dIxvJoih16afiEsEIBrk0L5bBBF2RTmG+9Y7j3Tb3Gn2JklBlcrQIwjRYAox
fekOmD0O2D9vbqY1+Zl82C/Y83FxlQei56SRJyMKMB0MC+hB6qVI77GOf1pnRmF3fwacDdHQFuF2
Ih1J0MYAv8su3PYoQ5rS+s1lQG8DRz5l8/IfwahtrBKg/pn/J7Gg/Ft66Q/MZv4+BttU8oWN7Uyw
hRHVw+5kvXMtW1JGqtMorPS4nU2IkZ3v7bxUfFsZ2+zFqtx9UQYfDpSxqS+bCG8Gm3yCfZtieLHB
phyWpLkOdkefi1Qx+3pBiD5N1dktXlodnNomzu8m7DL4LujM5l4F0F4aF1oky48tcEO2CCZ/Cabm
lhaf9sQlGDy60SFJV/7G65bqBJEqiqX+j4QLX9Mg+NQTArLMztbQ5acuhjdmzuUxruY3aY1PFFuy
kFiCfOfjHjeK8ZftCfUc1AlEBsWViM81UbwRhDK8XSvibo/6yjYrOWlbq/M0AD5JAkl3Aw8omL5s
O9gVUacmAAnT4Q+YpTtx7YD7aYIglHlRbm3919bjTsAxoQxtLg8uaTIQ0ml2YIX2xUz/04WtdXNM
mzpEgVRVZgy5XITCxyT9GmJDgSanrPocu1W/dZK5OOWOwv1OaCuGzmZa4XDPM9eKgGAAaO/sP06H
oiPCrAcdWaDPqHT85SIxMMzAMzA8llJzOv5kgL2BMLJ9N3c2X2ASEcDFnPQ0dcu1qed31UEQVcw7
+64dKGSgmiUHVkfy2LlDVgUiqmNEUTm/B2JtuCm+/IVbdlDs0oRYGdVzB5b97xUtAwzNmt6Z8lcf
jKAWHa87+LHAdiCnnWpplyQIeWAdGEd0OAMR+3G4MFGmFLO1yDJ++NygMDZMr0qT+RtGzD6iOpXk
3jFXDFHnQUNAQEl3fjF5vLtoWgL0iqtgZomxEHzaiAQTjF8X5aGu3eSeeJxGZmkN27pRGr8byjxN
hystoNw1hCvoWPR4K6c0BPW6ZGXCv9vgQpb0ugLm3YzJLVBJlGO6OVfO+iIIfsIkNBHhMOd4eXWb
zOYpdYfqyUvHf5S59GIq8XSlGz0sLJnDjqo/XuMUzw6/Da4Pe0qFmdnkBEkUGNVxLrEKMzO8t2tF
UaPWdKxs/ikLWxId2svBFHVB1qVZ0WE5FWZJ07zkBsM6s/enpCl0W610zDw3oEhDtS0z49VZZjxt
6YT1uu75vbDK2S/ZMhza2VEbLZxNbMerNa1iJW+E35alAWIl9R5Zg5RXD8QRjeds6NlFV/rGEPRt
ZM14Tbw03cwTImkFeNdoIej0ymHvMCPNgsldduVifJdh8ZfPfLl6+YbAJ4UpCGkl+JuzJ4q7ZyCB
ulTSWL1BkTArgm6gGRMx4kYk6jhjQmVJA1trFunZz5dhC83wYcUzoG+HKXJy299517BTl+GvcOBk
STrUbQsxJWoSKgZnk8st6Y1fLVuAAtCnNyAo1fpFka3bdxbS+UCLIIwkdW9zeINYY+pd0NNJ0brc
/egELk8yMRi+LNZX9OIWyjyOmZtfjblWG6Ozd66ZeZGxBqa9oOKErp4Sj7ktrIlF61bWZ6boOpc0
pdkGVZHzPN1N2VzU4lzYAwHrdtTI2M/1B1soVwIxfo8qWc5stLE188NhRgNGTF0McziYokD3Wzid
1PcFFYj8hOpyPFc7uyrcre41S8jc5SbbZldv0hEciGiWBteqhDToiF9i7rxsT1LoxUxmB0tkfRqG
dNybZ4HJY8O56e/AWr32lW8cdfXPLw1ajYWRf4V1/87bH6uAYOmYpNM/trlgHSbvJc1Wpj4+gesw
V39dbLCHeTZ/DRkXRQJonqNRLbk7bGxrevAZn+mB7E9tn7jbKh9vFTrfwa8Q/NxZfqeW8dD58uM7
43PpZMatsMzrJKyzYSWPEP7TtnM0oIzASiKqJY/2tE0WIb668CsbueYOS2FFdV4ul8rZh3iusZu3
RM6Wbhd7POpY7l7g6p5LXf4nJItm03lqDOsNdmJwbAXpOa/8NIIiEh2ANz1fJwu1JQ+447I0mWk8
AFEB/XBvWtCzocqwrEBgaJlDNmbQPAlzfi1nKthEyd5/MIuJzBjU58AL8UWN1vvQYlPEQuFC3f6T
VPGfwMcv2ndFiKPPuzKUd3urBo5nHarSmbgfYKXLSCwId9xPeBwJv+9KRbVAv6q+/SdJLkkuYa/c
9U6DkBX1ytAsn+NfmC8Rg9wfcP5vdbXKg7wX2j5wD0tZClaVY4L126W/HG/5hrQKnp80uQ0t3ijp
HDOdglJBELpSaf4WNKAYRNtvx95Gg/TiraYGvLOC5MlNEBYTsbow2hRo6Mx/L0W4V30x3IB1MrNY
xTlj3PG6pj2CtuFstX/7cfZemmqJCqP6xAjMoZYXv2CsPgfqfapg7kBtwy8RnDAb8PcdzZAgH7YG
A5JQZCnetpsgSH+baGcHRa/ktvS0sSWX/RkmtJwIJDLenqbV3LxMPQpahTbTSmrwg4F9sohfFtCu
G5ulP7QUKuVUQ1uQz9gZhNyDeVQZLaumPhAdnze2M9p7KakjKXkXZfnyEcetYGah1KHo4m8mIUZo
s7ApnE7MbZWZ32HMJrPqi6+pd7A1o1zl4YgAjT8Q1xCaPjUoO4ekDZIFeL98BJ3tZOhgajZv3fRd
JcNTOPD17uu3PmNAoioH/HtQ85nwTrRFf+7m8KPwSaLD1V5blsihNhMuzDTMplPhzKcMJv+misuL
7NVfx/CvFg7xHV051IYlciuSaonGkm4CbZsnPx7dPf8PzknOV5jpKYSLOCF4nj/lbVZfqZjCxZb9
ZKxvuD0M1zD0OPzT78lH8jGn8hMcGHCsfDja9PlmeW2+jGnWvPazRbdwjpsF+XfQ1IQDEXa6KtyZ
SzpDjITuMYPSSxgg2Wy+s/nrd272lLKheWHxh3c6r+4sNq6mpn7VAHdwgkPLyd6PbP34PXh+9zzN
1cWaMdphCkSObpKnwQrGbS+CR2dgz+zpqpIB0csSdoXnzVelePXKurR3Zo7AwlWIrEzzBgkST8Da
q8v4WfvkZrz+JyFU8BiCf9B6k204dV3kVywraxqldTyizdKUtZ2dWULowG3gTNmjyB7VgOUkgey6
swL32cx6yVnM7wsTPjtz5HK6A44j56tdQwZAU64PraW7bccEdgHOeldKLk+2Fz8Z+W9fK//arIBy
BRjgOBM7pyuJ63gc2MeUxxKF1p03eRsOt9ymMFjFazes5eC6aGkbUIJKmpSStuSrsJLxCD2OaqPw
C0xR/GOaAAm4MVEfz88Z+94lCAVLVq/LvwTbo61kO4mDdfmSfeq+jyw654o0qiGIidbxqUoCkOkj
rMGU09f1PfVe22m3FUEev09BQJ2qMIZfSeIZmzwzj6i99aOD23RQZX8ARqg3Kf/yipj+ZQYx01qp
AWLDMZ6ENZ9rR6xVyAjb2LRe+qUbttUUm9iIyIIq13uYMlzOhenzLajc/KTMqmIXw++HQMK25Bdv
OSK5YmsqkIJHmd6qdSdsuGrTOwnHxfpnepTrWMT8omJ0mMQMdnwtWBzNwcPCpnNpG8hpwbpDdF9c
evROUzViGmus+N2dss+2h9syGlTLWwzJEd0eL9gC8u1YcfsPxZMICMCVdfBto4wejZhdT9vH9qn3
yA5VMkfsjXuDqogc04vw+EDMJt/Lwule0cs+Ve83W9cwFZpgP550oh1ewuCKk95B8bt2tCcIt4jf
jaG4TFTxnk3lfg8t1pDcHR4FEZPTiA6IcXF+wtTvop7P7jmeTCwrnZwgZYXv2q27s4Egsg2k4xwQ
Y52D1oxZzMm/phbvaIpjvXXkd6NnefTz8YvNCY5SCtpAUl7ZIpunTJXEv0117hafC2oGW1N5ar6Z
sqeEHXVp35gAixpnwV9lnSqq09/t3gN3myVXYVbGqldvsknHbzn2AQw1+bDrJhMefdZbVzmJ36bw
/5mjrB7E9FZtZNpqRv2LIuJxsWTbbii3fqHMJn2eC0SwXOQvZHqY1lGir2ouK5DUwTkM2W96bWZ/
um36t22X6qnv7b9W2REZ2KmEprF5cOWvLp0jV6w28zy7ydbE+K/SW0HDTe9RzGv7dAemQ6a3hs/X
EBn7Cj24EC6k9BIrS1pm1d0ZZHX//3/CkAqqtYEVgfxRbqd2NF44Y7JjsvB+WHrzpe1msEGAGk5o
zPnRW+LvqdHEHsICwV/Y61WE2jvBlTTOHASNbK4OccN1hnZGKwKncQhj1Hoh3esyVEjE9A/kMEUY
CDGeBqXzEQ89IkXafY8V4GHWki5BFj7hxBfgjjk+5mL4naS4UHw6ftgQYaQJk3arudcXSzQUqDol
PXYH37jlC21jfl15W2bEORpz249ULi+NxhVdzZolSh//omjCPC7uGNyCcCQvbiv6TYq4OAG//srZ
sx2H5Keq2+ogfehrbkKLsX8c3Hit2G6hGCaAj0N9XWJbHZ2iOC9ajXh9yvFcgUfYVkhDYMe3zAP7
gTvfb4WCZa+CfMnd8tnq5wWPm2NHpB0+7BCjF0zt5Wymxh4sdX4kwrOc4bu8zGV/4sbwgfEbN/K8
fA26D55MS0lMhll3a1R6RqmiQdyiLzElnYhY2TEdBpTr9B7JvJT2QcoUWYaBu+xSUZ9V1rJZtGPu
4yqtbn0reVO1S30k4WtuepbcH33pHXUmvhc7502VPbI4rG4aHfYGucO8gFVGMdGs9TAM7VMmhScT
FXdXS6/dmg5fNGysPu4E3LWTHF+dkvgk2d35VhQTVwY+FrQmnDZJS8qgb8eeklacCSJeeDbypzip
/kmXrSq3JCM0z9oIkYTL/9rY1LSrDFkkFaEFhToeZPRn5Twp6NRudckZ9DaWkKdKUcDmWhAWhiw/
sH97C8MK9cvSzq3zAufGaBwpPaRXXV+wH2NeMXVGCzcJKnsmSNtzGO8Fbn8s+AleFlyH8ARCqPwE
HVWZRJqSs01mW93ZxVm5MbO1LY3nfqsZ9NmIcO1JQFRus6yJip5MhnYLDFGN88KSnZ/fh5UzJtMf
1n40c1WUwM7Zn4lS0m2NVIm+s0z7egg/M5PuoqWd1F16qInUE1G5gDI3t4vaBxNRCGKWb5X/li++
vKiOSYnjkemMnmWse7s+iY3j2h63gPuPSuHG9LmN1BjlPpoUjO115qO3JV+uVSE/LRSsX1zsDwrn
Do0m6ckgGHCw0Z9VQOMBZJYlwaqyEDuVqwmtk/957GmK/ZJ7OQhYnOh8Cu/UA+DJmGsG2WoCNTIu
4dHLp4I6FL1tloYaBZt0p1+GT4omB2hxbBL4+Fng0sqopVM9K31Pfb61Dr7IJV/+ar3s5DicLewu
UBCc7liN8jRlLK1z/70E0nduxHJGiVxp0MUhgQKy8ebgdWlDCosGfrWhbS9PaZO/cTxXG5rWjd3C
TBtmdF9y84e1XdpU/UwMnm7G2Fha4sUqSIP0dcLJ04uDULy06SPZWfj+Iq7snK5tfJOmSf3mVDws
7ojHuW4+J2V/xJnbUe3HVYgibMY/JqE+HsVFl68DpURmWZHzCe2T8NtD46J0lKZuNn7ide9eQ0TB
7XR5DBNqeka4HzR2XEJjno8YIf6jOJ7vNmRlTizuRVOq6P+Bg9TWJlFRv/ggwfGwyL4ggwd/CRMR
YEZFqSmCOfk12cIy+z1OWXMnxgczW6xhA7P5zUa6OTR6/JRz9xag/3v+ON6dgElJWCbHNIWSfUYA
CHOUiXSkzr1SyyEQgI8YxC5ubL0WveKgxJZ69DjsDU2tqp/ob8Mxk+vo529JZ+OB6ohQl6wacIOX
97xenpip/mZp/Ed5Ij+ldetGOZtTmnTX8KI/viKiIivQoAGkH090PIQnIVOolSYkAFBoBxWoaPDo
5HBuIxceXHd408cuwPJJV+mS8BUWROc4uNtt6popJVPh33Apqsui5lfPyP1N3oTxwXaJGtBoFURy
Tt/gI+mHRaiOQpLiuYrrYzcnjLaVUx+mhusMGL5jlRlv5bCC7ijbOsrB2QSLV9zKPhsO2rf7LVZB
EnsFCzo++K0fJEhXJrcKUeaXxOIq2Bp08/W5e9Wp79+XafLvqTf0h9oo+w04SB/DT/cbq51mfzc9
L0qXZy5Zf9TBJR8lYa4wG+2bOuRBX+wjF+nqQt72VJcI/BPXra70wqcFA2jaGeE953f71KphS+Md
veIk4l3WrmRJWBKZ4ioNBCwvNB5mnWdnjKbPwbJypCqbqoPOpNkWhDaOOot8h7F1LdqDCuqCD3Ik
TlMwah3xbX03qsQzbs/fqWhf4S1b+JzRh4Ji/CsXWndR3dODN1NJXothJbZkO4MSt7NvwGLRImZ4
LxB5mfvMvJ+Ppva9GxeMU+qv1+apbz/DUrk7c2RGEqXbfqZV/xyO+ICzrPsYrfypL7zx0IMBMBCn
LGLm8MVo+BvWZ8K1vxUvUqAy5dNYi1vo1N0LgZM/eTnTwSJjjYGDHeSytxe8QU6culHTqA8d8l0k
kX2lK3a14uCy5J2a5QVJjCXQOGaW8OEicWwqj88sHf1Xqsacq4Gx3+XbHgEBG3H2quId7T9dCo0n
2Kecj6+PbebeBgScHdW9LK+6529fx2a5a9c/9VxRXjssRRhHNZSrJW7OQovpyJi+93wr2DWJGPfO
EnxgV0eE6ctsF3YWH+0aVooty4h82jGxbll2RRHeXImdlMOXYnuw0XHAUJquebGmYtXOtHTAFfDm
Owgz8Ibd7aTEKS386g365HerTLm304zJGsen1Sov8sIgxwDrZVE38BrhDMxfTTtvr+FSPdsxdMXC
dI6qpXnPrY1n0pKkNbHdVBi9h8SoTzS4fC1cr1x77qPPEdLktvbGRwE6LSq8In1JwMpC7S4Kmq8x
Xe5cV4h92rKIw8gybNuJWHDOkwkkbtx3+LpZfzBOYblj+z0/o2iEOSialLiAzHgCF6JfdE+le6ky
ePh2yqJRzVvtZ7QA8K+0WZto7JDSMgKuMgJkSAO9mt49OneZnYn9eG5JlWiIKGel2H+Sx9wV2Z2j
cTogZqMFSt6a2cgsAJRziomhBPXvJvsP/IX1bMXI2bRGDy0mXj8LPeIa3OtCkzxr8jU66K6Wa9Aa
yveD3U+JOjs6b2Fl4WaNa+NRll0UBPVPCVt7x1pQByWa6Kh+wo51yFJjj85n+zqqArQXXddLnq5L
TvhcOdaG0euHR95I6h0R4QMjtU5Es34VLjR4SS5y7Fr6qr0Q6qsdRoP0WCw1U3cIMIONcj6XNtPO
DLljgy34rInZIvjSz2dxoFjlqC91V7yk5niVagoOZroc81E2R7PVbw5vVlTOaKHO8lo59gG3zvI0
ppzODsHNYznymrdweoVyrp4q/nVvFMPeHTvG8ulOvyCALI+8Xmux6YQ4NV5bUyuHC9RI+F1MbP4f
fZF9mGOrgftWKMpJhqpnT4ew6R28XYWzzwL9KA2qpgyPn9PVmpdwTAeeahwLkJaosLDX9FNPAq9O
1T4hoHy1RQ9dIJ7y3WLKV5rH/5UD2X1MtrS0Q1rjilwsSLXyRbc0cCcY81mLZHZkhgv8vr7wz/in
PIwoFdrHRKGmX9+NGeyA3QSXfDSLSyrTu9OvrJeWOb31xQ4hx9JN8dtY6HRqkwST7ojEOPc2XYUY
AtgCHiqb4h/euVs3LdN9X382vrq0CpQzQEWMTbSIpTz72PMBwFtN5Ty3VOA2OTFqQN6I9JGJ3hHZ
CvkbqwP9zhb/9CnGZ+iP6t11XRssGi1RvpUNEZ+Vfaxn6tSDhZ9cUGcXZSl9q9SX/gmSPQlhsc2n
7N02sRaUWGmRNfKWeB91mjkabc30tqVhVl7QAzRKYfsI8kshu4fmAIC30v5TAXNxELMB9aqvxqsg
ylfclqOiS7gNzJW/gWj41+8QeqVn6ENs/nXFeGanEl4auQboaEt1mj0B1+zOvcgp1503cFijALpM
z2Ti1fFBmcNXn83/KdXkqIT9AXUFpS0fkmdDEPGnvI6VrMuoSBpO9AdtmDZfKsiW69ERM6Uf5xg2
MC715oX49hzNuU/8nQ8Ei4d7dSzZ3fj63QKBJsJtdyAs5D97eVb/cUjKJ/WoPpUbgsKU/rL1dckb
CKPk2aUL41zOMESoHmA71lbsDiZva1FUm3j0AEvXhyyh+PbxUoU75ph+ZGXZybTJho+L949U7vQ9
p6xZ8xI/hdU19oatHOHSltS1bXv+SUWZJmoy6vBntnCMhrb+gGIkHnabfAi+VMyiFqjRFGujVjEP
Z7L8IMk8Zz6kczMNMYyXrBFm1T2gjWLJ425ghara96FRANNd2gPmCm6hffEtumJ+BljbH0dSndHM
kt7/xXkoNhW70KiOx/ZuFav+5Ep+flN9L4avjhZfcvKAFhTFkD21GYS7omL3AAaUhvZyYyomucpk
th3SmycMuVeotIdlddmI9Q9+0NuUSGIgUyWPWhZyTQugh3ADUaydi8Z8k+KPrXpClIR1JkcYT1kl
H9kqV+aYRI6BWimlY/jlVvGwSwccJLBNq20zWesHAFlg4d3HIW6dM8iwA3W7PUOMym4wtxoOcGKe
MLEXMAIiSjMG12y0mkfaeI8qgNrSG/adXNRRGFMMF6L9z8sschjDSS3fqZvvoVVYT34KIWKMjWJb
U91EsopVQJXv3I5HLSEfuR0qMIdVweKhrBpeQkWqDmGSfy3P1Rg3+yLhFT0g+Ju+ftXOog4CqXxr
xxwHipqWjs0a8I5m03JXdIveumDpxp+U1+WFcNRe0Oe1Uyl6NBlb72D5ijo0l3g11IG9DFrv0k6S
DBsvrGbiio5bkOsY1XV1Yb8MbmceKzf8Dc9lBDJgGxu3STHyxq57cTZmTyaqEh4BmLi6E+ASG0x2
Zxip474dedg7V3Ybs66IPvQfRprqE2T1U4Ikh8OKa6flE09YbJ9Hw1i9if5X37FeT6ZTGftbLlRA
7GfHOM9m15Ol5vfnQQMS5sHILeAVoVsfqC/6bxmQoePQ/Wf2qz/m04TD8VvOb5nt8Wt05IloRYDP
0seWpUf7pDF+RplLRk87ipX+gq/BFkdIAfm28OzlMNjQGceGYFLWlB5ZXquKzDq9e1RwbPSYYyHk
n7mf1/pQ1onth/CpdpW8Khyroieom8uzYwlr35CRew/mmbJOlJU80dchcO6cMQ1PcT8cXemZfDkQ
VIs32iv744Jj50olTe1k+p7QEkxuLqcEU9GYm4vuiqFpPFM0iFfG+/bXsjPX8Lv94hK9Kf3uNmCO
5A7Mmc+CFAFfG9amLnru7vRsbcI1cMTf1TvWBs2dvJmuthyfmpxbdTfNLxWOT2hYGWMsgeKimxJM
kPAwNBM/Q7SAKpW2OBRzSf+ZeOGBzZ5QaNUurBKK8IaY5L8DKgC0sH/+/x+wY/1dtAN61Os2Iywd
KBu3lKAthiJ8/Nqwd45P9bw/5Q8/J1Pi2BwCuhawMaQUvGz4A86iMPI1PmkhoY0N/qmK5+GBdg47
pMLoQkrROYEAz1deCz6IYvkqJtyzA85XYTX20bKDkzkm8yXHgBjbGHyUpHNxsqjtsi15AgDlvg8a
z4/r98m+8D0PaFtAkbKeSoxe/YOtAyVPNfvAuILZwXakuAIEbejRwX099t6N/Pqn50iXFUfTHxud
XjAJWufFt4vIjCU2vWQ84xPhc48Tija0tF+o8Mk5pKzwcyULTCq7lpkmxCPke9mdexlAV3PYBo1z
+6qV9SKaoHr3E6K/HOj49CQ9jWO1PMuJ+rECW0/TsZ6g8tvloEmmr7ls2HPgc289DDASPr9dTkcM
qIvCXi1m4xmgZQiPPf89q4r8t5kVx5FNyyyW17KhXNvknK9aBXBgovFcxNMntm/1iFmTc+RvUn63
f3OLjETbrrT0gH1phl5i5wuEfbeR93YxelbF1AbXsc0u1E+uddH6R69o9I6bHB5NjDArTmW4lCp7
CQZfvbRBLCGTkB6gjCLb1tkELn8I/3EbNnbC5PtH3u4J9tZGWjPl6QGGYsdJ/zM932CUnwnCZJLt
rtOEzy3NmecuHTCqWmH+Ux3om0yOYobUZGteyWr2/F03MlCPifcs2uCfgpfC159LXGJ38dmb2P21
HemmuRnxDNG9awG3Zt8rm0MxlpDyOlTaltQaJtDxpwf8TI12f7R7oZ7KwTLv4zJsRlXnt7iRx0kF
BmXxab1dWMXt2pzQz1DlJ6i8m7wX7b0NXN6r1GI/WuHxv6pQegK2e6p2/qMDW19Ny32oOlSXzLAJ
jS5wpCQ/Hkf9dRypoNV18fGHxNJTx6r8ZAHv7TovputKfWmv9w8YqJ3bkL312Fa40nomAUwEhz50
vyH1mnjvC4V3qY05qtpp30+8yzP/h6XwsLM9+aUHnKUJd6mA1MBAYvTmKM61buL1Mnkgij28GozR
w65KLeww88rVtTtivcr/wmrKIl/XhOny8llnoblF+XdfDSmOtjAOs+/K99aHwWW9Yv1izrFBhzi4
WjFwXtKh8355wamqUPTL3v8XDkV9spev/w/ounluC5FfqH1KtsXAmrgp8vam+6m4uH4btdOfgi63
e1zyCbpEx05jYv4ZF7e86y8n1/JuO+IAb2qK+gIvMv0j/3K2lgQL/0rfWy5q3SuNa54ZRTeKvfqj
yddT2vyLiBGSOepwLbNB8hNst8aEdpn35hTx3apZNKQ1FJkvbrvJPoA9ltpD84pLFOema76FQdm+
/v8vce0qFyK3o4HzSVIlGFZZF+EIwR2/JhwN43Phvro3fYxA+J/3TryEJ4fyvaPfzBFcB//mWWmH
0NZdKzEtURKDpQjT3Llm1ocRG+pCKn28MMBv0JIJdtQgsdIxRXwoS8ysLGDHJoUiJP17XBf+bS5e
l6Ttrt7CJrTJ+WAzOcRbWVr1NhS8c33DUv+/F95Ml1iIB3eGy+FXrNXF9s3qvR5o4ZTEBC0my2Ol
QuMUhAYJw9BedlmdQO0Y+GiDQFq70izQP9fkPlJMv/N1/DN1Adl6KJoWfU/Hpre/5xoahF5s2hvw
4yyy/Wgd/Sck4nlV1RDeM6u+Ta6+x63Ls5RAlEs1VVrmwKpBC1gbKYVu3jy8jo4jdwVEtSsOv+vY
Y+Ipqe5GwE4M0qSW9C5Vd6LTLGZb+0U217pRMeBEYiF2Ow7mp5Da3lsh141W5Q7+Vl1dW2aLoTs6
dX9tukWe2QbIc0Y3dzQ5E6JNmfWnfijORj0xhuXxCRiYJCAFdrPSPDCmKL6l8IedNoLtlFKyGugB
/so4vAWDu6ztctt55HibS3B70IwA1pgli5WJ0I2P1Wvk0YG5c1z6tt0HziwI3GR/0jgen5tneGHZ
Ls9mAO0hWQEIs0TtKCVjqY8iAIgzNP4RS8F4nwznLlZHKqKcAyQRdRbBiACLhw1TGb4eDxDBsFLu
jM7fVbboHorlKt6Io7Mkr0k/tOCTOyx5gYlmL+Ew2ARdz///Q6uolgeETeRfAreLubYN48gDYmEh
8lEc+hZc9Ajqw0WDXM8ATLOpcfCRKAjtHUVQv5l1yY2yzEmlKH+PhYj3sFn9zWqePa64CYCDPZp3
zvK1mJ7pzMxu/+PpvJYjRdot+kRE4BNuy3uVvLkhutXd2ITEJvD0Z6F/4txUSJqInpIKyM/svbZH
QqsfLX+iGM9C4H16GLshw8HKLBhLZT14zTmtf6dJyOgUHQX9X7s2nUSw07OmkzmGr23qjZcghF3f
0UrM8wP/coefvaNq7f/9FEhR5NIF8bHkhFvSQxk3k87VITsBy1sZRhvPLn7ZRXUuWgZEMX96zBA+
qYk09YE7c7tmH8PYe5efl7xj/8rc/13F89sAu48iqjjASxSb1saYE3i5PDD7Y19kJC/B1GOhK+Px
gmiHaWZxZy134/GTnNreiFZjIg3guc0uH+gacOp9ygylmd6NHehPlXew0PuyX3yjuCfs9qoEKQjg
AajWpxq8ntYPhdN8RfAVN+nItEGZBuG8+eCjoVhewjIz//uqkuYq7MxuY+Nn3gKO+YtJJVrVrGOY
4LvGXjfYfGu7Pduzd+T4OPaoCvi7jcWD9OwzhEwEgHRvO9uzfnl2V+KpqNsT+sqeoI9Q7dyBASCD
kG7TePZTZoMD7Cvi87CYr2CQ1ScHYMkqmRMNWgDKo2lhro8dlHIEcVwjMnhw8qFmqOinft44ImRM
zZ6HrW4Ij5FV78rSedNETO64INqTFfMobp043ZgMoSAutvUB2/+zbqJ9axHfURG/q7IKSnGWfDX2
tJ+42NAsvDtkmZx+jgo6IYUMU0ii241d3ZfpISwtfPUJohOke6w3YL/s4tRiMa+YNGGccgST/n62
vmej3JCLMp5iN6Qoi4bzrFN1yPqeaU1Y4aojxJKjQ4pjURYhCDELQRoCh6+WoReyEF1scVZW29A1
0q02P0p4UzepiCkywE0cGCOpiyyJx0Q9C3DOvSC0xhg+0uI4HjEsCVXLgebOgg+yrQiaPPuhad4Z
bdurlh3079oDYNggBEuT+ouR5qYvPBaEJvpzk6yvC07CerE49G8R5i7k3dyBdnRiF6cwf+T0xUqB
JYGAt3dbd77W6GRyzYbVNNz6c/AeTO08c574r37jFnvJUuyoHWU/6WCZnzrQTqpWT1cVYCWWtf+r
B1K3anAk9J037oERsUs1XkKiQfCaG+RjtzJ7U/bwHuqpvcZELq5hOWV8uKN57v2Rr2ZtMrIATxzO
T3mWRe9BAKpD2yMRxBB6jDE62DJBuUtA9Wqao/mcIt7cFqFjQwf1KliZQApSOTIpS+dvYFz/9FgY
z22Nk1D65lZ2SYO2wtTPkpyzVeYt+nwCNerB9t8jt8OREgZikS2IB+ScmCOStShy8S3UyWWR/Dvu
k2DdVFLfmCkFZ2tCkNa2dfpR5ecwzw7FQ2q0oLPiGzpVFhMkZEofUYwYkmOkMfPThfVd8d04gIL8
IrW3c2Jh4+q6KzgBfWyT8XUUyLWThDOrirCSmnO8F55lXhqiCGjmkm+znJp3EErVBoR38BDWQ3HI
OMyQsvSPGmz4pc/yR3qpf9heF/PXR+0R3umOcriNRrBrDBUhhOv6fQ3Q85CRWBgPQ/jtI/UgEApN
Rj+ie+hBWK+aKbDfFTPhVQ1aG86OSXhFO96gIQB9zeorPKgXrMD9sfOz7NBlLbHNmZiOvine64Qx
j2ub7aukObZm7f6zk+rRarr4F2S7ceWnbKgb5ZBYjqni0VsIW7VlFyuP9vlSiBNNgTgIhB2nkIkL
gVhRcRiCCNaXKv/4QDF2npE6987o0NSI1ntGktuttZHk76lA+uEShfk1y/qNssXd2ei7Tm2u8HBS
ixG4MzCcqNTfKhGfNFrxZwSpY606PHNTIymMwWFaQ7CQr2J1MQC7XZwIa7MuTe9lqkkOtqRP/00t
Jcb33i1AHhHkmSBdQQW+q2G0fCHUvLFDLM8+4Rf7VqLGtHu4GEX6Sd4QMn2UxfDNF30DdzOp4+mD
m3nbwa+qvx639eQ+p6mV/A7cGpZDA/W7xzvsj6KhwwePR+KS85DTG8Ag28bblkr8ue06sfFy27qb
bfCIUYOtjeM3r0DhkhWb/GFdZ6xkYMExf67F32hAWBzxtDJkU9/gEqDPlPG9ThRIPuSHbKQ6EB/E
ebWqP7I6LnnbRIQErKdbCytQM41fyUMoBTCliPvQRfPzneKotccXe/CcbzwgN4PRxHdavzrk10NF
cD9t9aoaSB+ic7wr+m71APoIh9sE0Ir9QoF/KIfAYzXl2WBi+J4ttOfQCV5oLe1dxo25bnrzN0lN
3jtGeIBHUG7oOfm2xTu7QpNSX+zUcN+ZajFtCY3X3IXN5Ra2WuoVUKDoHd51Qnzt4hyLZhjp/o99
LLDGg7QdYOBWrF7zFqeA22PVcbPUBkSH1JqskOhsllSwcRc3r2M3vEeS1DMZn3h7rGhJxXiGlTs9
JvGEwhUDexf1OER6/s4T25MnzgxQ9X3x+r+X+BCzwH0RC4VtUOjuml49en2NZhKQsD24xtZkGBrE
oX746xgieSV9kPIHWemJGVL2WqGN2OTdZOzr5VucQDlkY7YCGq7PfsQ7AlPByw6uYdbklyz/G4RO
JxvJEXElhrgnkWSwn5icHTm66FZkgDim8SHIu4ef75q28Z/wNK9/vlMiQ8VSG/nJxwZOm9GvZ6pp
YndlfA1bRne1r+V7q+txn1Af0dlH8l24OY5rv2xPP//VqZwnwADVym6L5uRWlmSVjcs0g8PqtnUB
ZWxiiRIjnGS5CCAqzjdB1734KWz6rovuvivCs91UV9Wx3eoNlmPdAHhQRihBbBzbZzxMznY0AK00
SySSi+5yi92FSRejTrDCC3ZHbYpq3E1GRkZwSWDImGMQoS1+VH7T7ovYv2hIhDzzeSIa2bw3ZnWI
ajs5FjMqJMS7255Z72pI03+jFeB5GAMCzDHDhmk53KzlZOEdrHx+S1TbWYSfLngWuec+9xPJtiQx
TBYGh8KMmZB74T8X6sXaIHt624BXwvJB6SHivVmyHwI/oTmAp24px/dOU/SXJq/lOsqtLay4YEet
ZZ/EXDCt0q80LDNbq5yoiHpR0M39LXWIHJlZwT6Vxylj3TtG8JPhNUDL5zl5aL3sl6jSdF9XwA5T
1zxYvvnHNohYkzMWHT2Xr1Y1EcUzCs04vIWiEqM5QFY3MAIC6JJEK611vi8T37yKpkZahZNIuuiH
YOUMRyZcgJXTJt1kLoaXhhBVCDK80dyzom1e0qEiZdBBUR7yFMElo7a12/gsOj1kkbASewRf23y0
qgfGgy/8Zv6+d+cdgCDv8edlVouUlDHzqTV9DFQOTmR7rKARfg/UYrhqvXkTejER3eO07gzNoLGx
kl1iqAtnb8aEhR7X4UNBl7xtlKXuU509GYjX8bCwjWoWR9NgmgRpx01xZiyteTr6NsIcR22qAq5p
1bHxQWTD/a5TiIhzJg5me2Jfpk5NMXggSYbnJoj0jj+TyQk3Gtu6dX6VthjPUk/jufWak+X0+thM
v4EsTJcI3nK0tM1tF9YHi3P63jrZCNs3ZpSrSRaCPXB1YLMepc+OUV9YGtHyNsMbkJt2W6GA1bX8
N/ixOkxu8o5cACLGZNOz4z2pMdGheeG0vrPTgUuJbI0aevmhV4CFteaELbFK3/siDY597sDw+P+X
bDb2Vtq7u0Skf9Is1Qg/OMbPPMovYLwD1BpuJhGEe9VGJHhuahIi9mZKJscKWciLqYPhpCpwEQDV
00Mzed1dxGF2mIlqxDud93dZRhBmkoGBq8A6yLzuLBpdP3RmJNhvpWJxJSOiGpgQmsEvEej+1Iv+
olzHfATMxZKza8FI+Vc7yvzzz3d1o9n0iPlzGos3I0jlyoiabIPsqr5lIUA3T9WfymXTwdAUbwrt
9qV3G5gBOGNEFs/8yPc3si3flY+SRuEDybLUuLVu9BwXYI9VaQ9bldbG3VMyvLd0Frlgbl7bO63b
8JnJrH+eJPYUqbOvHmnzVbnafVDh+CDxl+xJ34LjGEz6PCOLJgAj2JWu97epqu9M4/jV3qyPgzcH
+I5rCiEEIqvOrKezVkIhCTTjjUwT50Wbk74YbUYG3ySCA8g9fClQfijU0a/Ni2nOfpBGgFcBptyq
64Kby3zxtcwA8Da5Y7Nh8K1tFo9QL9rqRTiVt5uGMD+71fBJmkUIPoN2sJAlHGmTqa5OcrzcwfjQ
GdXKGrExe071redGPNlp/8XKLl3HCQznHGe3NS7avjlDOwecNy4pp9qiv9UGZoS0BoZkmzREWQu4
NnbrnWBVXuQzj9EiuwVR+TLQpK8KNZRXII4hNDjxJ5zMm8NvdHQ9+riqzi4/LzwG//uK6TfkOoTJ
mND5WWlEpGRP8XtkqenRT4xPGzPtirTSctta0/gYj1VzoUP8ywf7xnOWbI5A9A8F0sGW2Ev4HWfF
0bdhSqC/Ok+Cq0uevGJSt67Qw7nIZbVh79l9wZ15bkX3rBDxX2wqaKZJEl2hhLMwBDp+qAQqhNJZ
MGU6so9dGL+aTFoenLG+VC7dSzXkJA1zXUp2G+sx7QMUSnjrcD2obt6Vn+Hk5hdT/3YtWtxW+i9M
TPyTiWsSAjWeAfLJB9w4tz6ABk7whKcvwJDTK2yP5Bo2QXfMZ+Pgxv5Lgzd5G/CofcxHcMUWO5H1
ZIDO9rvBO8BOypmc+Z9jl6DKM9ISedHw3jczmh2CTxACFRqzBR9TniFmo9MGDmG7+fXnpeqbZFvH
c7HOWBf89zMmsQ1jvgnm1DJIpTWcyAKB3GhwuxfZfIp8/adwUvXGWALlZlX+aUW78yz/SFOO9C9l
Gj110asQUQAcu0Po0Y5cYrXzEBaucx/dZhO3kAeCGDEuoTo8bZcXUZPUnVtKbwvs7ejmQf7kRYv0
NkRV1hP7LdCrm3OYXn9eWpj9jKW8W5O182NTskbyQEjitC7NAq3bHAPbECZkQ06kj6Fh0s+MxL0Z
rchfe+BjPz9fvpAec6Sezfd1HtiA9yrfMJ6PjqE1DasRBADAFv3Mvt05/mDGKlbAO6MO2k0dfmhP
4NvCBHtIlQZUmSxASQcEfZffe9ZGW6Ts7ar2ANMFRuNdZxlFl3p4zAwH01dNp8dI5K+XeIewWMpA
VKxN2IY7oMvBNrLc7NpWlbfy4Cow/26uwSLuDgtM9RBaPmOVDqs05dpvAn8/+DVzT7gFZDN8FXGP
m3N5CWwTwDunSC4L2MZO1+0zNwWvKWzn2UzUVed5dR7yT/6S1gokJg8ZS7znuTh4oM65Ovx7FcQM
9DIDkQCC39aZyr1s0WOEbLyoRFia95LFUUS7u9AfWN4G/1hUYcpMNK7zLn3F6Ck5yonVHFHfJ04B
IdCXKOox2zkSjLM5R+ShhqV/HiaOkIq7Ghm0tesM8R1kwr2oDtViW0UQ86LgkI2+fzZHxziFMCPy
CiEKesT6yV1elINP1H0xg56VyMBdmjH42itq+IepNrD3ZDW6sQj7G17PcNXOTrRdrJTWEKXbtI+Y
f5dgx6qm7bH89D0V7MY2mOuhHuzOzM30FvM0VI/JBSHpSVArXXIGHEHqpmSOvAQqDGi2LkDdoa8Y
42tBQhYYE8zEg1FhebGj4kYOENMqZnzrOLafody9MR+kWJUy5wlbfFD/Zy/giL9bx/wOPGJa4kU8
aWS8NWmIxwhS+LntctoNf3zPpo7Jj2i85wS7SV7Ro9r46HY8gB1kd6veYEuQRc6hYxvsYwHNY7Jt
NCNi30aXFXuMykvxakWNszDVh/2EJvxsyfqQu3G0DzQBEAU1zU/ZBYws5684yR3PhM8UrcA5SVDM
D7K9ipTdfyhHvaUnDld6WISZLhtjmXiLkXHx38E9YXx3Zg4fbDUfIqVDFUIMbvTJsdZe4RNDskC7
ks6pLn7k5UzPC54GafdZ2KDBWoHLLusqtfUaE1lV25zQmrKiDTzUgQTjmjJgOX5vNP9FGYt4rK9J
OSGoh3a+IdSlcAAVRdbHEPqsumOOIN8GGtOlwWYGrEcKh3rEW9bu43HwkC0wt8DEYZzy5aXUxX8v
bVe2LHLceGsnWOYqeLRbBxIzUTSA6jxJc5GG7lvgpPLQqiWMK4vtg93EV0wt+pqRKkJ26ZmCFw1U
Z+uLPVkfeajMjYNfjs2jt/UqPzx4seuRL/lkqaQ+8fFM6Lyi81iYkMG7Tj6lE556X5yFsItzXsqr
nU4B9rBCbxmDN8i5wgrwM4Nqcq4F2ZH9l4Uy9jTjorymYJsrFod4dTTcwv4NwrzahG5UJ1twYQhX
WHNAGTFfcaxtCxmF96Ei37iLaP9q23tN63E+xLYldgaElnUnkpyTION5bDun0S3bm659MPUdQ4fa
jXexanCpyvacx9A9ykL/Fa45XuJsGBELUO8LUT5ZnsTOFbCXEb7wUDCG+zoglbQZ67eajx/jdXsP
y/mAQyM4WnmRbILMfvEK5ijSt7DVh0jnYA9xreFF/t9LUj+0SwvAHpPl2odtZX87i84aZUSw6myE
McJ6im0s42O4gAgLhRkfcSeLlysbUSR8bgobPu2R9fPsXzEyEbY3XLxgCC4/X+Ws0n024qPstpWH
UdXKCQTMjfAxHdDb9oDCN7RZAcO+qdrimF9IYTwG0ClyDPhoUhR/IDuk53aDnSymMwO2ccemLzpC
ZfuFUv7JCVk4+ab/12HfuB5Eh1IlIekr4nJ8N9V4LKEomqHfPzVKZg8tfU20cRJtvERhZDwp/ui5
Hf41zZT5ImUERn6ITrMzvaJcUqefF2dwFdY97PvwOk+SmXiUmgg2EQ/pGEVGK41u73pliomDGUnj
hyvpQNXl4XefA5SR3rLaB3tubzInOoEk4a5L0px+WQevmfhIJ5+kUgktooWHi1VQntopakgGgnuV
VsmR59Keud+zmyKVmkVnw/YOP7kB80eU/O+h0Z9El1G2TvB9OgQTRHnixB7FtY1AQuHttHD1oISb
gXDOPZeOYv0MRdQBUTzV9gmZ7G+lJ9wEqZqOgE8JZikILnE0+mamSjOW7lk/2tVrFQx3MXb1SVnF
wU+WeXlvFM+tJNoJg+3WAgzB44sUO1e2RPwkXXdpcGR2KykyijQuJsxPnUAUFuMrZ6Z3Hhqsa6k1
9DUjstIArRz7SEAS9UDrkqKUw3ra4ekQLe1JA8BodB5p9Xk4gwjwvUVyUkzj2jB57jU6zLbt2Nx9
x9uMETBvPQWXpEP0CNPmkTH7vluluJguUc0dnNRFt47xvp1Gv/iXOOp1tpYIbxhpSLFtbzt6wy8Q
EP3WlwGmB9c6t4b74o1wExD/lTtmn2q17NpQkPAvuRpiC1LuMuyKB79foKlkXZmV8FcdaieoM/Ia
NwNRYgma38wwYIpEyYtnhRDRUiCL3uLII15qvOoKXnJbgS1k0KTONcErNltgwtkGcauMXynDhzNp
Hbh/KTBXumyqczTp+E1ojuIpRYllu2wYkgBsjTbZBsb53heqOedphXqBUJloo4BtU8G3/gYyz9q3
ys+MNnsXVQhSvMykyB1ReaqIyR0H1yVuUIL1jJ25ruY7+K2/pYoqUNQxM+UUWTI6+5XbC++cVm62
aVTAUmEEpRKnH0HzV40tZ5+25IoJN41aA13Gph5kqVNclROjUHeQqHOktoj55YbFd0soNX17Cw7J
G5vsbDpi7brMaWwJj4US5473eSJvYH70ZqSTfiOf+LCrXZlAe5PL1VfMNhSCXD2UHI4H9nb47JAH
rlpR/Ct6/AyDNuD0Jg2JT6PAZFg25xgF4Mp1ivZWsqh84A8QsSqXOE4htSgTMbpuwPE0A4qWDvpM
UgxvIhZIMKIQi1/daaA9cmKSkaaEgfTVjQCf8eSlHsN1E3MZYoqdxXavdgNwyhL0q8ueNvZYDxJS
iad+0v4l9CewtzyxXXTNpPbkAfh7QdKNEZwHFIYbrJ7FZljwY90ysmhOs+Jztm39pCE0DVx7q94F
Vm7O+ZdVEMUUGN9Y+ZoT2UfVuYxTYMi6Yp/xCcEPywzcKOjWnJSu0Rkf6dj+4V9+pJaNn3Fk//Xm
eHhrxPBe+eYeIwKCX0sydBo8bzeMzUupGMClIbb6sWnYOpNXsRGN3FgGa+mS/oVHunvS/HHOyVhm
G5sJGU1eeCCecSdr9WjPIrm1fGZZeNQDdnOESz3YRmlc0d/dpwihgsfuol/pkTIEdUxzwIrjrstZ
kvVRCv7NKb+m0YjsaEZWpt0ARJzZ9vuGtJ4DCjZw7ERxdsjuxzJIT3ne/Q70iDQryuJNp4dNtKnm
YTjhkvtAbmjsYZEA98bsCVZDT88xy8KtBY9gpath2o2jUiewTZD7x+quB2yRFf34lm35DtH2uB+L
9B724I5CrDKjDc+W7A33HJoKx+VUInuCXn35eSHCbOPkyr6AO8PO+Fq2nfGEOBuDczksoNX+qCST
Q1rJBTQFZHfuXjl/h0Pkobn1gl8UaOoEtT27Sww5GEsQSKqr0YGpQD1O+OjA9SVyiGSTCffG9qOL
nEHQZl1x9V0F9NJubFTpfnO12dPiRzAIxvRa5AH/psgqNxI1Bn1I/ZVpNR5g7LXXciZOJYPXvIfT
HgBSPtoSRx/UeRG5+tkdRoYl4ANyN/D2nBc4bBs06uBl9qIxyWwl+KfKWUSrlhbGa9Ir41XzWM0f
8D7rm1U4/4bm2SfH4Eu5fPJRAhkVdCyldBpZ5yGDe9mFJiW3BGozG7l9dGN7k6Z3TbnACBz5TW8b
h0IbI5a8mU3OmB2YeklC4MIZe1ewJbB1hP3NVh0AQIrBbupvAPADWyeIrlprp8ZlX8YyzpHsycwy
9g+tJqQn5IyH3YGQpvCZS2H0FNfcAMXYU2lslYzMuzmRz2EkcI7MGHFUEoeCCFqAmkXIr1nbA2LJ
aDhmCVoOHBH+2lJ7ni3sTX3Zb3JW4/8T2w7+CPJwLvBY+5JlUACP1TaWeQZxCHaR7ycT1UvYmicV
JxuksMP9R52okIikjj5T5kMEHCz2yU3pnft0pHeSNJ/znFkPvjbtcyLBHRRMXasZ4UVg9PJaBK68
KhJaNzPxiis7Mp6NkmAhmBQ7Qt7kI7p2xB9oGQKJAR7aeQwQkLJiJN1n3bh+8tzQsu4rAy5A5dPu
oMUO9lQIdXIrRgRgbC3Ezmz99mr1+tRlvrsXzBz33ZDc6taD0Re7xgXY77q2u6M9BfEJSu6fqIzR
K8XZ1RVs3MuBm4GDgMJVTwd2ZA5xar27cQxGSAVj56EmfobrFRkk20E/TvwzY69bMLhvvlMJZubT
nkzC5zFmopXk5TrrFLluaXwPMYIymMPN6BH6NEP9fnbFfB/NDvTUlESXFh9hEzTzZlYxskcf66pt
9c+OR8ZEYy7BNTg0N74ZOVv/SHyqf/XQivZlU57KsLgNXjOiFX2OZIh3OS67gwyHretUILkn53cU
EBapk+CrrlAJJm24F2kGRH3yr6HXISWziK5o4qcs6y6zH3cPhHWRJ02MTVYcehPJgcIkV08TWp8W
L0aCtZElGupHbQaHqJHoNmePWvLFwDi9i9lhrQgg5S6wPEp+d2DizDSXFAwG73mAoYXwovTa809V
DUNhsvLyzc8jLcGXy28pDmryxanAOb8qEiS4YwZ9tiEmfNUW4x7+DGVQlnzkUE7AKJlXq3GSh4y3
PCLrXceFjS4B+Sxy1fjDNobHxcXmGLCg5Ws6Ogw6lXMiZ7LfJH02rl3TAbBnkpJktbwTIdF0ukiE
o+ISfra9Vx2iyA8YzUdHr1mWisr6g0JpZ83A8myDYj5tfGxMbNvSzD9hbbwxmTePphEEDNlalkFh
iO/NsL9V5LUnMTqsLfhomUw6jOMoj2p/Tzz0kWf0jqrnGhCUmdfTfDOFb+PiDn+rcTiPcal+GVXA
0Ni4hUGKDCMuH3A3mmuiVOF8NwQNURGBjA7Kk2XW/YbWPlvPtb8Rpe7KVVB24vTz2LdLy12n1vhs
+fVXRWF5LT2HjqQZqu230av6bD6Humu3oxtAz4RAd7FS4xKquHsUy4sWCcIwpnQokY4pRh8RFixz
cLmtohKzB8wBXGI88+hSJq6b4jt08uaaBoAP50AeI4/OXVvvZYqVgpzCdtsacXxhE7sqR+qWtiGd
JWJlIvAWwoAa5iWRLEZ/5ITMbjCa7pusn8EGWg+SJK8T7/FBqGm6aWQ9t1rm+XZKGYaYDvwgpisX
WwdfrO95ejvDdYKeBbY8OdYmCTUSjvbG0hgNUbRVaz2EIHXK6cIRe0y6HDjeoHoytZ3x7GlcIplk
y1A6EXmwFknsrnXquhn6GdpuLPpnVpN/Op10JxefFcYg+dk3hJqWmf3lo45MIGapiRO0cunQKE5J
fvNwBcPdOxDzOqBSy7apLR+ruE4OReF9YOiI9h55DnYpkUmYBbMCwiA+KhcAXU9rUzFscRC2hcT2
jtamoxRFdGGvUG/KWxMSIDUL+2pT6kQMIcNS4x0mUMWEVc1b9+Z9bUVvdoPmlIHdoW1HIk4shE8x
RUPZk62H9JBfZeB6OgNWCJkmeu9zZbsXESmauC76LKog3QqszeucNop1p3BOhHC420QMz62R0JMw
CeZ+wUGQC1wDc2liYW/1FYiEu6xbTn6qu2MH/ehqxWa6E2X43+/68wuLtFLXMeYymGAzgxvFoLC8
g5+XWHTQ86TbvKga+2liE2qBW5wlVsCR4/XVjqSS8cGoliytvuZJHZTTbRKgBMYJvvrPt/1y5Rhe
1HNsLyLc5dtpxLqM1H5N+hPoq4Eo+8qYs93U+ezzDR8sux2LamsjotJt7F0MB0OgGouDQRG4n6vi
rc0hqQBxRIsjzWua/umS3IDsWFP99/qtjpTc9BbEvWpCDsBV/2Lp4CA0nrA5Bb6giZdel6S4j8sT
kICxR2myJ/HY9RK6N196XK+pmyFfGOdxXRblfBO5yNYszoa9OWHkLUwIvm1ZMRe2wGnLSq1Vqa9R
lNe7hg0aAVKquDpOjG3Uw3sXzvaFfT1bmUm3eB+gdpQVk34jA/zuW1dZUHEVYYCJnEJBW0HzJADv
Ia2DioZTcmfSl+VGZF5Vw2gA+N05pG88y+jg90ayJXqMmjoh9TdtoPpyJaxHhXXCMKeaAwyxWRUx
ltb+/MSH8+oDQztog+Q6t+DisfJhU/IzigF7b3ckQmei2zuW81Ia6qNHLo8Gq9w0kmd1BgsAzjUg
5sCnyguM+myLjgQGHN0e+TSwkUS5C1gJrLwg+049wvgMWQZX10OZLUwTkVjJ3qSrToSC/UYvcx97
WW66CMV3DSCkJ5P4nlHNUWyRcCLj5t6FscP2rsqfkf63h8ks/ujWeERbbO1kxuEJB16isdMngZ77
aVSkJ6dCXJWqbiTW7Iamq5kjW9MOudjBc7q/aRx0r1CkOEynMdsMgtkarOPwIN2WUWrQvLmY19ay
CgjHSokS75ZciQQd1Qb9OCWnN9J0j/lwji0yELua5zLry3W8TO79XjKjFiGQKU0B49qPiUszEpML
ctKcm2xdgKgr5l1JBQXDxRS9j51npibes2dV5t7TJXGW/C8BDDntLhDTsqeyrYPbuP905eq9NUdP
0yhh3uV++dIgmcAwVKO4ueW2zB7LNEtWONTC/c9JNNAtkR6oiERL/6pgehqPCbCaCw6ozdAg/nZz
2RF89hxowh3RMg4em8Hqq8j0rnBQNLA4OoYEX+097B/ZIOaLwaY1aINb1v/y5/AUsgTYpLL68HJ4
VLJ5LV00EJmMiLnokwvwv1tAwb9KAdPHIP/s5X6TC5YwKNs9sPS/IKnKXTIVZzz49WbCmrPpmTIW
/nMysjpIJam20QbewXvAI2jTkAmwmoNblWpn7dbjr0nEv0dAjfiX0BR3dv2P6uuRNHS6Z+2nsMbm
hV7tovCeCgQO5rkO++xoKpYoioqiw/Z1ipO3lDCCKxfFyqrQ6Ge1y91rcigMrfcxSGMkPGWkYjEE
EbdWe4LMsquIJD+p2jpip4TAk8bpVuUK+SFBdl7KsiVxGT3gMAOhkKTGdiDJc2AszJOFrMApgFBZ
zdwU+NyP9kjKtL9MTTrxie9yxXHAkUZIK+F72YZynAIc/auOpnuekLhG6/1mpS100SRFTcnWbN0S
U4aZAvi1Mdj92u0QtkY8YePSfDR1fotImQhy1qH4EfKdj7pyOajNxe3dwThwmOdnEv+lV9hoMUMD
eDrNYwkIM/HUrokABXEnNMwYhmWEebcych6oQab1RKjdKgTeYi2TAGMez2U1/GlGtOiyyKDRB01z
Z9z1XGo1c2hpGEgmmitwUF9NwC3fsghFnszVzKM+0OHL0NvBtUTFgFKYPX9FgIplh+Ul5JmYKOCh
dpVTOTQku44Me1sH7ZFwEMgQSnCw48DZlg71hW2tjBbx2ORBjqzN/mJmaJi4b46jb38OijTqQIIQ
Bc9R7aMB3ryHYdJBVo3C7mZ5S5yiByRpxkWKbzZs9yxf0kPQ9OyHXXaCdbGpZ+9QFzYeU2AsF6v9
i5CCqtF7bGLcd41LSk6G4SZU5MmY1viHAiwnCqljcV8V+xH+B5oWmxsfYV0OLx1Q+/9xdCbLbSNb
EP0iRGAqDFuS4CxqFiVvELZsoTAPVRi/vg96oxev221LNImqmzfzZPdC7/lI5tfGFHTwe+oV2FTs
uDT/HUySE9wOnY0DUW5yuPrHsHlRWH45BVsOhYUTWmdQ44b2eE1LAJcj0l+VAJIQHUeYDi3UWCxW
zVHSzr2+4ZsNRgyib9qF3l0YxKCoDTskuGXnOj34rk8TiobHQlNUNDZmeFqmILzcLcOk23gOnxzy
qTDHlg/DKJ0TvJOX2jGoHACm6bXIe6ODq3kU34DOrUhmXO9nNlqtQUzTIcnEGINZ0UkDkA+cJLWP
utGQnjIzQhOGTyY4LZK/wYKxcNbjPe3oIsbVl0RipvOYDPce7z1+GfeDi2q9rVcPfiioGBuKf+5E
pMG/hBP5KkW+eB938y/LRfEJzBJouhsStMvvA08OCDNkWECPbAkpCpLHTPN2QOY3bF5Qk5MdNdT0
CCzhGxYk/OfEucaFKne7XP2nxqXU5GjzbMA94h/7gQp6vA0sKCz2VeYEC3NACxQveKrXIliKQ42Z
jRp5VPac3DW9pvaIl5QIO8QMuCyWR4Cjv/nuv1lA1zf8DvRcOw7Mu7XbHL1uwXlBKg8Xe0Lz1Ux8
a/0QNZE3anxL7DuniauWpdg4dZgKwf03bxRz9DvLyt3IMkp8R8uIMyJZuXLFUp6F/U6jKXAyQ5lf
Fo6FDGPCRjYtUbYztGJwmnp58GrvxcR89rh4bXIKG/cHbhGfa6fqomIUzMge3cR0jj07/LFgqziA
pPlCg0/70eAtq9Q3y1RiGPKlpQBjo/rZiwI7fustIo14Sox1GbDF5TM9ocuRjstAw+FpPuUr/6dc
v1SjOs12kR1tjEEsNOMd5oQf2zvJkZ2/aFkXphrDckP0SpMl90fCIixVqgZ5JkYmYEhgm2j4YMfs
pD/2TvbTmTM+ALL5Jbv3nT4OdNtQ3uzhdKQZQPWMqlVS/mqM/AizIyUoML5NeAy2ccMo1c39Nwya
fz6WQ7yZwxPL5pOCabVtl4Bio7Lb93NYXlVR3mVBuKcqZ7KCFdrxXNn/rLki6Wn/bcXkE9br9+NK
6Sr9Vp5T0JM1Uv057Hl8gmdLOS9cbrBF1x44JdNrBSu2GOHzNn78UNTyg3sjp5UX2teqTn9Gg6RJ
I93n9QJq0dlycFLgLsxoObl/e+PqWOy7nAd8Ow2HZLW9ZQOaI78UX0Uvawze4kCz0lsx53s9BBe6
tvWJ7hZeeiKnjlw/TzDrwkblD44nKXkqBZEaSEhk1zQGMI/t9KZWuIf8EJLNWCT7SfSKe5wNZspQ
T0HfncIutx6oMGBTCi+tGpnFjdLO+EdwA1XT/S2X6Z/dTiBJLAeFoynzo4enee48Z1uHTbNzZ7yV
4xK/if5fgRy1AfhFOYWcDl6rlvOoYPz3/OHcdKcWCU/Up1yLByFX8hjRgp2sv12orFct9wks7QCx
8AkLehRI02YFx6ehD3P/2WEf/BCWBGq9d0it7tE1KS8kIb5AV0CHiBULN4Nub8RPTJo5geE5RJHP
EHZ2yzrcGcJ+U51Yd/7ekVthsyNMjLW7Lz9iObDO9I27mozq6H6boUqOqmv93UAOiMWTeA/rn8J0
rrjhYWaS6d+OrAKsqtsjbGJohnQJsyZmH+WNr8MwfSnBxzJGbo9ALBWnWavdWCtalJsXpvEmomKA
lWpPK2gxn/TNbuKfRr0oL2enIfkUmL6rj3U4HSq8efvcG79sEb+VxnKiq26tYu2J1dInFFW5/Ajo
yCMP1FUUl/vtdYjnqAzhLtrY6aSDyaOW7N1D1VIZVy/yrK23VPMxHuLROKnV6OYm+oHJHl5TbWGA
svl9wY7QFGB/0rx65jXblp2mqpiInwcqkg6wEnIIXh0+gRQjm6CQe5CdVpui9In0b2U5JlXqxfP/
a6j1ot7xcxiN8cHbLT/b7m9p4ohmtHt1R4nsHHjVCw/BbW7qhFGUY9LAu4IL0Yj0yD4/LR8p0HK3
mVTOtuuAuru2syvcwtnjUJQAwYKNpwJxzGyZsDiDET8Tm8eEiqiO3hPlHW4nqyIEXKJNEUbNqFAD
BfJQsLETZOmmsf0JgjA8FhkBXV4xNv9UVaPAWX8zcudJPH3WxTTtsn74awVojSz2D/aYP9Ee9Fax
AN6acCg2vpi4ilrW09JAPUBGJ1S5BhHbcgwiRdPohr/liUwhjljTSn/WU2lvkz/eKcEgawqCMRgj
sZHQzBpxebZB4/ffPU3zSa49PkkKXEVvuwdQT6feExfFJHYw83YrepttR1x0SBm8yxuO3E1e4PRZ
ZyVopevrLDmOoEwg5HuUR/SXSs5csYvSOWucI0VHzkL0PJhCAbvDB8oHcZaeKJRbgnzoIvfUg/HU
Lf/jFxo8tHI4a+XuuSWrY9jSU5nEkFhU4F87hO8TSs/JVjBHW4FcQYSvvFVOc/C1kfE9ONYV09au
IB2+ahKExAx1TEsedQ4YHTAC7VnP1lvunEKzJgpkhYd0sr1nzc3uaEtIISy+/crFym4A1OE9w0sp
0muffvUZUEPlP2BiHnFHmNN2RbMKtW+7UNIIm8M4RpC56tD+cCpw0iE+9yntqms53U1o4I+KmpwT
dvpPF/3jVGThNr0SCYzpJUrmnSk50KyW27qL63nhanjkXEHZGOwnO7Y2NlUWcLvNjXIlKVtuaMSZ
qmNtGcmldV0RpQaTCsOqecwMtMpykdt2hdzVlf5lF5gWr8NcHwYwg0hZIdK1jfxR+0Z1M+uuunn7
mfWmpDT7EUpgv2nhGgC0paUj5hGHKwhUoeq5U9WJeQTkMG009C6gUCLYmHZjXPRU3wYJ3Quy7w1e
7i9Zw9iq6T6YdOpQocda3JxohPYNWkNd6kUHyQUfnVcdydZMHNUY5eKpgzTl09T9P/ovp9a1BAV1
0ms8YbV3YzOj/X2gO6kv8Rp5Jbf9wGvEoQzeMIHw+hhA1xfY9UVtnWdk1yihUmQcPAx9Mo/Kmu1Q
A7HFbMb8CkNvw/LIPSeic8H8SfrNXXXx14w17P/Iy1qNHTy4G920H3YcCVTQemsLL3iCVvUcvqzm
sPYOkZ0pPi0WufymSl4M0XY4KNOrg8SjuYo81stLmAbTDpwqLbeMllZdik3YLd2TOSXjkXIDloZU
NvQDTUB1rfiwYsfqAsyi4xpWZn1SHSmZ8fGOGvHeNn39aKkSw3JKb5ucqR9t+6REtOuLbe/8AjxA
l6gqWZfp4BU1GR0f2D7fTRBE/CD/iBG5mDrWKXftA8gE9+7ZBsrNHmgbqw5+9RT2fJDFIcBqN1Um
CL2i16e4lgz1BMoC0cP7dVlj+fWrXQTijPYugPdONBUhpSWui+Ci1lsjNiTk3a47WAbV1CrhPdUO
/brAyOlWq7luD/NiPMfUMW78X/Fssi7NBAxZkmGGCy/Be/Nr/KTKQ1DhzmwsYf6GGfpi+tSsO2Hz
x1IsFHtA9Y/ubqjwWnPP/8687oSBASa31U+7fgCV1Dn1A6agemv1/0TGHN1DQ9kkBYVBuXeMV8Rk
mxEHKAmAk+Iwc+8tyNNp31t/GTbPpJmCYzlnO9yc+pTWcOmTeO9Vsv7MHO+kBqzJGtkRjTQgG0FB
XlYwl7dm/Lqso2CRjJjdKbg/ZKaBSBPiaAqQa/Dy5uGXHTPTt/NOw2yh3FoeHWEuL1zIyWTbnmJp
MH6YzqtlwdupDeNOnXD3AK502/qsCuaC4IFBWCpd3YAlC+PWSFgKJ7L6gruut9zpgtheTvjqYOwx
K3K/z784UIJLMRXe2eNZXbn4OpaG/DXWhZ3i4fKllziac5+dq8QA0GZucSZDfKmLLsEexKW/Z01Y
62YV7l28lv7gHxJFf4JpeucF+tY0W825zwRdJOsyo2UtOLUKR2MM1XUwJp5oi4vD2iQuhkwfKeLd
IJdgXtDLhQyKTXdXrdoRR8emb7o3oHLLw0g8IF4w2+KBf3VyGjMXthWzHP81ZnZ3Hdc56WG+y9S+
5I0b3wrnLSx8euVzE5uOyhSR5vDkgF9lMquLa9PVZO14+6O+2GG05MVDOFrzEwTpX0Ed+DRf/c4B
kPPXt+gXbOlXOwnjaAwYI7uQvKQQA+6bVXMsmu5cAjFiLQHWTjawgTbypyKmeU0nSG+m85MZnBlN
zrxjc/07j4sPTT0oCf94nr60JCwjh3+974fcP+BiYR5soQpBUOIzYl4zd3z0nHggCR+aV4Gxcoef
k4OiHaKCnBc0o/sUNvl+zAXidNgBAPBzMolmiJ8CjHvVcET0LOw3c1cCecRICS18p1sJXq2onZ1X
s33uTF1t0xUy0jU16WePjvW2Yg8TSM2skrz4gHm48q17cI5Xmnzo6kgaFbUwBaParD5NdjnH1CZr
64eEcbCTGbtxWNJLXGgktcC23pRsb7qbzwjr43utKBOf63JvFriu8nmZXnjjXA3hHGSIiGT51nCd
5oF55eC3H13Y1H/qhKaFmDqHBdn3kISD96AciEyDMz0m1MidCf3CDpAbFZj9SxlIyEaT625qJvck
QCfFwEeC2qdZNfU+AiG3zdosiXX3EUc0f5+xX0a1RyvIqKaHyuQ1871LFVrhe9uCQsZ3BFwe6Qco
yyO6G81eIjn2eFJ3VeXtDfdz6cn+UPSyBSVBp1KOm8asjYJqe52uqNjfRupedd92pwlM4CnsnRMA
O4gSlBhtWR3aIhO4Jbvk1JjI1rHogmNf+c8ZFcT8CH17YjvouWnypa2DYTjlpxlb4Zn59l/ouU8t
LLu32tWRF7c2RnMz31tZecDkB3tUCGo7R7vlnxcj0MjQvJBQQ6UJuuDaav1aO/a4mRq6KIra/6iY
gKIgHH8344J1FFfIRFvkqWn/2OOAFDyWxQVxKBoqR50QM5zLmAf/gMzj3wynl6YGfFIYd9eiwcoL
unPc+vEuV6xooX2TbffIUbL+PuYz7jUFfoE+9oCHw4SBjMuZJKAXL9GSfriB9p/l6lfmhpQR8iCy
X4LE7LsiAEivbrCN/05972yMZfzthGxjRuWlLN+r45BU7yk5e/pbWffKIXJyDHGhm3cvMdSEF1Mx
YQrnNhe9wye5z95x8XJwCczrQEnwNYY3klXbBQTAQ7cUj75BywJK18v/X4xO/c0VoxflLhicuE3T
6s5ivuk/c8rs91mAgK8LciGxlVY3jIfljuwqpEtXQbLCM4dNsj4PstpDtYTpCOTg0UZSvVGxBB5c
0lIXCnY23WKiq2UWdq5GQ40NKcfSP7ZmO5X7dNGEZBnHRn1ylVaRw0MB6xRvcQx5CzexsDuowgMD
UGMKR139M1VsnVhaeFuH+qqgTm9s2dnScZuPzDKPMWq48YMNEHPRhbGHSXEIrdVEAzEnmuO1rXRy
KbwdsKsHRaJWqkx5ztuByuZ47dlLpmRvu/W/pk0qwPR67cJSzjlV80pnYpRqI8oo7HMd8zdEwTE0
BtbRJopXojROhbrv9zgDiaAEZNhknDfPML0OYWV/MWNqqFnefAqfDLm8csdAGEtKwL6UifDG56LT
CMqGaLRr0tTYO473FfYPTQpwdpr43ovKYob36nV+93vWY7SqxKLZJSXv5InX9xxa97pIp4PbDXcN
vGkkZcWRzoO5FajnlqsvxkiN1GILJlpIwYgrXAvl+v6vR3hXXNXc0NlzIKhnOQjmxQyWNHrDjviD
98rhAwXCao7paudWjEOovXgpsUd5UdmuosFiDRu66bMIu7HYF0n3V1X+zaVJ+gkO6RaYqe6keDH7
rn0ccWPVS/xdkHY+iKB3N+002QcP2in3thE2n22TOG7IloEqzjzxMIS+uDtLah4cI/WjWSNI+ASM
Dzi1wera4DAYCrY5RSaY9JovfK/WkwziN6zR7pFBFnTjXM13Tv0ndirnmGgkEyf4cKME2wFyZ/Io
Agh+ee3y3Mb+QXYTbCzHZ/KmvuUxlSX1Pa1Ioj5xqN9t2eskTv48erxwfO9naQhY3+bM+iE9NWFr
Qlbv8mesO3AyRpUemjHE8tVAsvfW/xAvITrGsR3jy2yZF/hIIQYJ++J1g3sKjIHIsvLZtI3+c2OU
5rbGnAaNrF1uqYDNz30ujZSIPP73pAp1LxYCjYOiNLBciu+VF3m2mtZ4JB8NdM0qXHCdGssBEbGt
8Bx7DzeVrbZ14xaWPPqVVe9LqqLYPLOgXsnaQ0AwuXN4DoW++ztoqYezV/9rJxfGTyccn9z1C/0I
6Bb2C61VBa0ZXUBRfZZ0Z2CAj429ICQUMmFgmdk2gCbaK8iXxykJ9nrNJix2b56ka+JAypSzad2G
Ig3yLC5uBJxvAR+UkP5PEAYtNxGWs3ONJuwNIwTd+Ngla7OkadOf4TTZ0RwQj1vOta4PXi2fg6vW
h5aR7uQbvjpXRotpLMVBgr90vvz/xaYPfsNtRJBBwVsmsZysGW1eocnf/i8J5x2bUxtzbOT6Tgi7
jiE2cbJqFxdgv4t7wW0ZppXD/c9iKcHf47QLpac2cTEMGx/QJWvK/E5rPbiZ4u8SdiSAGKGeEk5V
mFFrJy8TAxG0vS1t9UydNM48Da1R8zZkrLTfso4RDEgmmDQ6pOIS5cE7kQY5ILa0z7ot+xtHy44S
JPNqBKV1XUKUoyKvDhBWmB0fTdl22JJI7hAkPYTZNPAXG5evIUFL6q4pobEciwRcU+8dH95dqpb6
VlsWrWVdWFxJgV5mhI2bX77SRzfe2ZUzpbQD/MAsv+lklIeZ6i/qSQicBY2pcSMl3dZpQPF180Va
XH4yCG3j9ArtJ/5Lle4RS/gK4YFMYoF+JD7EfdOceFRVS3rKvT9lotxLlyX72rGYhlsHT+2EmFT8
ZMVc3TJGwwtcn0NFwvU6q+IvmBVciBZvIL5p6lvLDCeKG26zrnsdAE1n245UlQkulos+qUOxkCei
B4KEFKfr1gh49rR0ABEG0kAV1i/BTJuGC1YPkS4XufPYTcUfI/xVODkdx0tTvMiguS2zeg3iKX8T
FpAJ0+ehNIV4ywwY+h0uwMPotM+LV1g3AdED3R2q5lJm54C+P95mMWTxEG68p/NdnalHQnP/0GvZ
Ks7k+9c0hWVTTB90a5wrya91tjSnwXzRM579RTo7UKy4sYbpDwOfc6WJlG3Y2pqRO/V4mMWCJdHv
LjyonLOhbhNhKZqqs/faaJbTsv4/1xq/rLLmSZcZfyvyIUfWUo6DoQnc5S8VjJQCB+WfpAg81tN9
cAzH/t3DVfdcsLhlxvqOU3UWsGh2BpLcwZlpTrPcU506XGVrYH19rNqoxZiRg4aBYg91tBx7Lupw
eGaO461jGBZpGNAXXhpEC8VabOdt+4LD5dNng9DNFn5+kC+7Xlsd2JXpzeoThVWSra0K0WN7yV6H
ZtpkX1lnK6YlQI7Q2YUDNsxrWUmkAeIj3TX2sfIF8hPtJIB9jjhU/S0W4wvLi2TbdIEVYYm7ZHNY
PLolL2OPiLQUpMkgEqZsb8hkJ2V6KqsyEgXiWylN76DMpN+aZAH4/XgQZcTG5mCtNQcriCT7PpnQ
6w2NDxXrapQCNHLYvL8lU5sAfa0BUPflD3AV3F9UtWCnaLZUdAD7N6R3HcjD2R0u8P/DNGHecS0o
IByQxkf5TCYy/mTGb37NdgsIxjmsVlgU1pAlc4kHwtRhZ/HbaIFHzXXvveGPg5kHO9sybEmb7d6X
mp1qR1h7nHCNt+Efd2DCI2D3AEGNuTlg1Rl/MgY/ZgJhnnH3LGUMcGC5N47xXvPf0gBh/Swp/c1j
SG9kPlB7o8tViE7nXW/7zyXy5y0fwTRXTwaEtAOuURJScvI4vtfioZndUIPANsm3bPAadBIKMYK0
BgtATrMWQCZzW1kHN1x+TDNOTz1rWGx+Hq5KQhvl/NV6PCm0A3/KSjHdmQPhL0LrLClXWqvuf4dm
igNdNqxr5Mj6pRc3P5s/yGMEj65fZjjT6rUYJDt4pnNuq+6hz6g0kejzfkvPsp18wx9iLEcj3LIe
vHZ8Ylw6nzgSDIg3SnChDod9qled2u4oB8fWvO4tiaXa+94Mx22zZnMeZiZZ9l+2uUE+w+ekLhOL
190Y9w9mj0M3KNUfG8CkytYfqWcsdck98DE4NS4+zInL76hhXWtKpWtPBxfXE/es6+MTMzTYSGbO
0ZmSi1eyMhC8PQ4G4sJS+1S3WWQYGoe4vdWR/nT5zO5H4d1x1jrXarKtXY7foBHONZZ18YQ9iyyO
J0h9jnqzVBZDELVLsYX3XknmRRAGxjZNvHdXO9ORRjXVjMQtMKPVrv09t8iqDsTuOOitC/VBb0PD
3SS/9vWQsRoW5P4UJV425X4uOhyRIBktTaf2UZ155DErwoZgLGMY1qYukA1Uy7UeDjYWHHa8xDHW
awKROf6YNWaEuZBF91DDcXdpJacGHJSHxepmXFcDEGynh4l4cJO7sBSKemb9shSvYikNbhjtKx2y
dM6GDNFJ9+3E/UsRPM9Nizaas8jHTcIlyd3ZxWwiBIR6H1D9fZzbvItMKjR4mD3hNqkOqm5f+9xw
b/5sWgeOin1DPmNnrU0eWcu1mBs9sir7e1uBsy5HuQ18sn3BQI9bv2LFbBPMya3tod1AUdcbvKLY
HGdPPTsCJdhRN1t22WNFpULwOnP2X2ZkMOwJQ3nIfSuMWhMzfgXN6oCZcYIfOIpdVcICtEwgUTF1
WCxL14JzCoAW8AlsV+d0dU3QBrkiWBR7qGUen9gn4teJF75xJMLE3ehx9i7CJgaIRNV9kALVNXJ3
SDFAVNKbB5Y1A7XRssM2TcPfGYP+0w9dffDQhprEI3irF7UVBHtTuWxMumNb3f3mTxSQR4LvbtEU
/1jNxczUDyvVaVd0PWOLi2fZWu031d0pa3nrZXoCDvrG642xImmjip/plPnjHtfhwRgG823FiyuE
/khYnANdrbNjXqTX2RzfpU0xfR1zHZQ9EzyFVvOvKu2fl8TuIx9oEIU3rMNd0qOH4k9Y0m1uu6w3
tMQZCqjrNjQWK3JECPVXT1V4NMLW3Soa0MP8F5DTe+/bnz2W2YnH026eUZZFjPGXpgYylNFsCQzr
KtnBSaM5mVqqRlGQ0HTght0i3ElN50LvrQs4nja7OMAMZdhfTNnMdKwrHJPca+DaUBlrV1wrh/VD
pox3SqReUqdPNwm7rdMQ0w632MYZPRWNF1FqyysG3GOZbnlKBUmH8axGRV1ZC13AZkS4oJ8q+omP
iZlhr1MHV0/Do4cNeEeHTbV3AVNdcAdFvYH7AtpM5CSEhYdVyEvI7bWshGfVHaaG1YzsG9wrQD9f
C6uutr7IsXYMQ7Fn8jD3Yu6yLVCmozONcCSyqcWLAdKJw+nUzzYkFIxLbDJ+sphbaa1poytFunI9
OFacmgQD75LHtoGuM8ck1qoBmFeDMV/mzvxmhkjorDxDAPQPHkLjBzAZ3nouvXHgYg+DTf1uwr7p
UHg85RE131lv0VQXuPrUAl14wW7YcjeoKRKliGuTAn64YR3BGdQhbaNcjK9SGJeYYOCp8qZHmxgy
gWBOZe2U7IlDj9xHIc9LJyAYyD8LXQB5ieImwHiyHhpe+gTVRCDI4F95n4YUq0CzkEbqND9cUYw3
AY3i2R7Fw1hVqKXjACpkaC9N3P+dDdgMXH28jYu7KNEI0m4T4q4ex+mEU7bZ+VQ+JVs+re5D4Ynv
FLtertD1mcOSUxrnZ2Jh7YncNZFE4RJ8nv+5EnFz4qFN/IHyHoq2EnpcTLqwTA7+STcs3lg77P3G
/Pa4Dj9b5Nch69P3bUht7Qzhlqfc7Od9l5TNviin8MR8K9aACpfKIJiPdZJyz9D6XUjgIrzvTC8c
PiUxtzORerImsTroNiieieOQTXCD30wJX4HE6mESXb8aJUE/x1SvvrlC3VyHfF8BxBOehGrM/ITD
rDuJhK1wAwRsg/HukR0YabWAdBAsMpi7vJEMR7LSKE3mSl+cPMtqXmhTx7liIRHFOTl5a15I+yCy
R20dvCzu/MfzxNew4PPoxIhPuNLnaSwETGxq3svUjTxcrzWxpY0zdD+xKO8jm+bjZJWPvpmyLmht
9P0uvcOxN6AKRNmLmqoxmmsotoI3WAbJBhHBTne2/KNGngutyQFnzsxFZh2wPhv5BVqDE5P3OTVw
z2j9D4PZZtGJidWCOnvXLWdQAvlTmOuj8Lgeh07Kf65JJvCmk5j4txonGrN6M0Wxh5Ee2QHk4wZK
TQG9Qh/zsPtivbwjRofXI8w/q9bYOt2sNpM9mx/FyPfHm+aQxwczwDE7sTH7klX84Jry6sk+3MGJ
5aLjZt4DTMzqkM/qx1yuorDGB3z3N5k2zqEZUo4GwvPd4pXfmJCIwiiPIsAWlT7WIodIlgYbOWkU
QUE8lpo5to1Auq+EILdeG3jP42BgavXIt2gg04fRMwh8dgUx1JBrJRZsyEFpbbIK4TlQ+WxAOiRA
ri1qRW9z+AaB8crF5MHzwRGMpsXj3egK1gUJgZ3JA/IT58PWjAm3ACi6T3HL0dNAljGW70V+uc6w
dwKzu2X8+VsntD4pA4iL1HwJDPltYHFaqOvcMKKrPQSOe1M08k3X1W8BpaByZjSFzt6TOMKDDOB0
r1yneg50hUliNB8Fv9GWsiOAHoH/od/SCV8OAzTmJ9k9F6Wd/otHZo9KsCJJ++9uVQiRVV6E4byP
dndz25wNn2BySNOiZw5PrrKGs/X/F8rZw23c0wnZQvspZb2Pl5h6r6lLgMBX4miyz8DPbh7rjEZt
9osY23hQycJASG11zzzW3fy00q9l4/DDzi55yETsG/ValtV86CaAjDE70ENflyjcAvVhh+7Jc1Ej
XFXUZoCb+ICqCaUGLg7C4YoPABuLcf4r6MF7q9y5L7KJOtv3opkiUmBKY9a+wdZBTpfunyBm+duM
3mulq99pYmMiMNq3lLUOWJueBZDfOkd/+kCIf+iD+EggiJX6ixccEns0j22s3lJ2txtf5Z8PLSGF
ZxV6v/gA7Kc0+IXx8z5XZY/I2Jzj3r8nHg8xo177lrz8H795ufccY202kM5+ZgSE7npPOkHUpmOx
xFVjp1efW7tNqSfZkKc8p4irVbA3XUYmp2kCtmMYh5J4gRuwfiHVyMra+SNrb44Kv/lgpPV240h5
DPuBLY+g4YZFqNxQlHdrXCK5rmVtR3hfO1e+TKEFDG6x8IWRPEaLiHcJ+JB0GjDT6H+xBQJryQLU
PwAoUcGcz/oejv7SI9kj5/dNfPL8INJOYB9ymb56AH8CD46HT+0sqrLcOATpZhiGHNoFa2hJzDZR
MlJ+2UTQZQaCjzO6uZQ3y+O24w5vtN+sQU3lRKngaaG9b5sGBDmxVnBdvJmDga5f6RgWmOeedSKw
tw4JMbLkdRloz/OvQVsFjGU1/PkhPSCu/OvoLt2jdVHjxMqb4ryjmoBYaIHP3oSJSweRz00MvL8p
PgU08XqkW48RCx9XX9/HwXqn70OaA5vzBG9BDHa05h9yMp8DDdGWHxP/cw/FZjSechFnOx8JbIOy
kBLzAFEZMArR6Jd/5jH22rH3z3MynDvy+WGp0n25QPlJSt7brtPrPSa0n3IsOBonLCXZ8EBpLm8l
NjSb0aY9tUWji2Q1++zmsd5kCKduJxBNOsK6vYW1rAFKnjRYSIu8e/TUgL+F2thdznASqXlZNX8k
zMKbCOTQqbvYQCKmunodLbfcZUymO8Sos+Lc4RfVHlVD1a9xpkfA5ITpqwQcpfgZoJcddYAVNSFv
AP763lYMI6nZu1tcCsSGPLwMuzZ3Mdq+FNJiLx9Q76Pk8DxaY39wSS1sM9P6pAXDvuZ0nrWdmLYa
r+6GVpvYGdhnstsF5MIQ3vrftG8zjKzYI8hQDJP2vOyVSUPFHFJC4ojiOez9X/5gLFv6vd+alEGl
n/zDtDjlocxLFGuwN1S+MjPEs7M6wazIRbrdtWtK3V/kM+oGkzXtgB0Br3Itfe6ZA0ZGP3iNArNp
/CaL8q3qHNwCrWaWaJzf5UJWMRV11If+I0y1A5uhk/UHQlkFE8DN9yiocjeJA86lhIqJeu0faK9F
Yt6ZmkCsB+tpNfFxtGOoPg5Cg44SISiu179rudw8Yd2GxPd3dGgCHAqZv8ghbPv4M7OshzxZajC3
ny6ps4hdxQtk21clbEju7rwDIU59awPRj8uo2+f6ZIDOmIPpNg0C+Ww+hgbCPVeJceOzlmVIPQ5T
fghM46OqgukACOhudd1dDOkGQWHvlhRWdX7zYNtcyXnFk8i0eW0RHeB1eyMV84P/1Dl0ePmzhYsY
90+YVZ+6HM+VeDPyyolaTJj82vYL0ixF0Wtf6a2tMCzR+7KbxvLsFUm2oRAGbWMvc/cbL5EU4rmI
VwgT0r7d5JsQTpOArFNU1w5ChfAoSzd7sz1JhZLClf0BXy1soE0ejzhI8LSn1AlEncmtTZdEILiH
LuFaejR+Otr65QKPP5H6BB01XZKEj086T3+LgkEsUPmtkPM2f19VpZWVsKNt82tGTjemFHBYDNqV
BcgHY/5HH2/E/Cc0e+fgz9mjzVJ3I6yZatfRMfCf7IqnKsOsWzYca2PNdSH4tnKzuhRjyI4wkNGa
u98It5/2VoUf0ErULWYp3PDE2QI1ZAORY6fUyfJYjke3D8N91/j2EZKeuW9j3L859X8seuf0HGbK
foIWRXw2HE3CAwHff/Krww55wEy6OlnK8LGPxUMJJulY0AJ0JG5+bU2qLsoEf9ecNtdg+Y+q89iN
nAmT7RMRoE/mtrx38toQrTb03iX59HNYP+4dzKagKkndUokmM76IE7zJYwPdEb1hRidThIpGsWFw
kJGgq9bgn7hMhBonG8fapkc+NyljZQeJEYFuiQnwFVmLunLPiewzTPIkd3mZOVp17xJctJkClVMX
cBAVA4yFW5JWJ0KwJ3hr08dtNid2LG92nhcnUvtvZc2EYs4i43ZeD/qxJLW8pQ/iX1xmr6ZAp+Av
eejd4m30w3gWZGsUgXWbuzaQ6sanskpxMWvHtRLjm9dwPaHrN94grScbzhYyQ6DQV4Y1PnqrfHtC
zlwWaFzPcswSM+kMdFOxiWqElCEGQDkY5k+N8XeZgYO5mL3nczUOakbCLPdDy9S2YUJ7SYUDew2Y
+IjFbFxDTVx0Y+aQqEEZ4y+0ZM/W/LbmxTs0EaJEhvFSadgcYon9WwN/B7b7Ruz0b+OZYsuomExY
8FcLQvq5nb6YZ2h0KJTZ38EIgEFX4FW52MldFJovek6tSM6uq698tRuRFlrW2RyAMXlBSUY3wFy5
H5TXHoZB/6ejdrDcYdtOB9d7OkrzqKUtxju5VE40Haip+1NFJvNKQvcaMCal4EV4gY4IdEjGul62
es7qDJSTIESh6/a6KYg5IrONO92yz/owlmcJ4KQzU25zRiRuHuOxW5hr32XQ9RS1Ddm1iXFhx+Eq
wviE8lX/nmpkiKjKnANYnbkAFm9dI6180yLoLNsp+MWxuWcF0u/yNDkFZcGMEhjlmsErMdkJE02l
Cu5iZhWxNZ/NfOCzmFaOgLPNtj8KVX8MYAY3snSRuNrydeD2tRShvRiptV9URCrJ08fhMYKvmjp4
rOpib0DKWmt0kJgDZdGMi6s+CHaWH0C9xhnWOTZkMKX9C03fRBpyzZ0xweud2AcvLdp9l8QZ0jND
wfQ8NCM33AyBKALvOZmU0Zf492INeROrvTK1k4OL2TLI2MDExQ8SMI9jTXRATytPqSVoPeVAZgza
rtu4v5aJ+6eOSP2xC6CVeyLAVAb+2QkoozWJzzMN64mmJHOAJwUNounE96dBDRvTVX/yTUVB68lU
lHgYfcNktk+I5rB6XWMQLLLwSsfdAh9PeyuSUMfLjF4Wy6K96UVzivNcbswYNFEf16y1lU7HSvYz
xmGKSSdYpz7/NuzJs4DgjwGOAq7eZfWYuclPpwmTPkj1QQzF3pEFOgC0WWkd3eCux1g79Jz4nGkF
nVYDEE0PiiI5FiYdFeuhEYdJT41Q3trxiWnHv6nA4BqZbbWv2EePqke8QVflBDpDT7hIc/hT9cK4
5GF9M3zz1laufSFjV63ryj7nbt6uYyrBwHRpHd2CZr/VyuxBG4i+t122gvaqtYeZ1oW7noPyGEZE
A8G5w7ciO7rAJBisUms7wuE/Y4bw4uER9EW88WxWZ0DV7EXK9jhosUcDriM22lvEC6z4EvXSvuIg
3FGE1O0yoc4Wse/DlDk/pU0GshvEWxtRnWvaYGIZFCsuO6TqEHRro6WTCyR0Trf2vhPFLmIUuyws
VlZaod8yHTc4JBNI7h1/ngphNuy1LU1u7cFo2NoPNduDJyIBCPe46Rr/S7PYRk9zTWDJjP1Y59GG
KGGxGPB4rOeGFHS3HJ4BRgjWodqHQwuJ3jkfZkw5REJ1BKfki+7z++Ypa6SOXsnESHcBbLmtKirs
vtRKoA4GqOSEpZd5UlTbiJ+Y/qtcxzotd00s80s3vPTzSZmFjb7tYy+7TbH7PSV1uTU91CI2xf3G
gdJ/1vX2iOGSYtd0optP5xwrEF8myLLMVmrLuzBG4kpctufns66Yr0z+wAZ00C8j+PBl5uO/n+lN
AZjoRdzp4zmySgMjhW2s0Rp67JpIB36Ez3UoBH1zGWb/sTr7jIqXYVW675MHoZY4aiiL4CTtqX2r
dRpgRlYxpg9lpwKFSfCzKzfkA7RDPTkbs1fRYZjpxLHoQBQbXEyprz6Mo11uLLNg/FMAx4lj5Zzd
buHGVn524pJWlNaGMzWu/T9p714ZHDp3+OHueXSircGd/ywTVhsONcvLwuCcirJoG7ds7HInmI3H
yT+HsOTeJFk50zk9gqUYBYEYUEwGy1JzgPY7zbo0/OxolyELD8c+95bBqVTr+jqg6tUcP/JQsVBv
kEZFm560UFlopsVJT4Kj4J74wowd9HP4Yfhj/KvWo78tyYagNKJLxoL7VG8zwDbLyUgx+40Gdc05
PhgyAQvoA8x3TfPcBGRc0jb+yx0o2KHv/LEYRa/h+IgFhXHGQS+xgfQDsKshJKQZFxD/7cJjf0Jn
9gpzz7EsqX8fB4zVxAhd3N69f2pTxz89PyLp9hajlvFncrcEFnC8p5NGJoNCKc5UtUxj/aUBSbYl
WcZYcGCT4mJ0eJUi1zdlZ+DhLxqiNvgAV576IPtRLfNc1TsT4z0jSpJ7Aolx0XrMc3gTvcFpN5mf
obcrCcEOr3Mk23tEMOUYtRC6fDbQlDEa/aUHLRAj5+4JHb3VZfduN7j3RzG8WSb86TSLrbvNsi+a
S7paU00Hr5pPfm4e3FpAP3S18ZYNOdznFPm/5AeB5tHbK94zWr1kLDZeSaoDl4xASiPh2swWT5Q3
qoTfU7Z0cY1wYWQ1sIXK/6bWjiGNDmtwWUw/fglsp/JoLJTRmCxqvFuFnlFiR5vjToH59qoqPjox
PX4Ubh3aePpFWru4Ky2CB2Vmm6QV3jVeF96oXYUZI2p2lPdqMqf1k+p03oiJiq6w+IaPLEBQEdxz
SeKtFDxY2qHJNHpOdRJZsW7bGJpLwl0rs+1k71BndvDgKx+nKFe7Sh920jbEbWymDcMgTsIxNLfK
dO4DEA92bel2zOO7H7YkcexcoupWDBqhSTCfUfqmIwYgGpVt4oiTEE3cP4LR91ZlB8JQFEgqSeMy
98aivJzyYNiKYrj7cT6S0WzTVZvX05KZULvy45p4/drgsvdZwjtY+7Xn7rxMH756Ywt42vrEjmjv
Ra8TONUym/4ONrEhjrAKp8M67zTskVbv3ZpAeDc50JaJQPo1MRZXYZbdng/9/BFVHhiVY0DqCesk
YMb0LZeiJyRVUqEz6TPyiCn1muaDe9hF5DM8spe+SbjbiFZy/NEjB+s5evs0DNz7uvMQALg16bni
nRvOlMDOuGAy5K3cEGpoVvEEJqHwsVFFIB40NEy3/O48rs6ghxYpi26AYFG+DXR5ijRl7Ey72zJK
9VZ54VJ+o8X7rLDVpY+muZI8o18s+JGJ/hEmVMdOCnwVQyPmBwnJezf5DXRhXNexMxzZc5xQCoZH
pD+pQPs6ijmylP0FenDaRPqho+lhhX72qhSWXYyopDEpObY1FtheqHG1oDTzRusWbvbEXWGAEjMu
Zi78zHQyI73YW3I2+HRYWJhXE0jJ+3U0hgXSALWpo+6NG4/TngI9G3NN3p9Mw76a0DUXpoVWSZRi
IrxYbSlbmYOvGXx0xjT51EJYs164w6t1XPvXOOv6NXkDh0ET0aKeXSeazGgAhqp3rc0E3vIhYYNA
p4auZRASwLtZqtoZz62LB6cudCQtSz6aaNwAPK82aesWe38cmeyVKd7Dbotxp+acxWwcesbdQ9ra
mpZAnPaw05tA6IbG+ylHO76jz3L/DCVDFDGPuaRcO7p+yFCEXC54S+TqcYdDkUjHUFw1Oxlv/ZRX
S5GgZvlCJuz2bGzgFZv6qC9+ebIBU43td0uCJd7GFiBGC8RzKcerK1lOjyzmWX9zdybf1mFShVXk
dBFe6orCqG6IdnYVZdvS7daROz77L7pd73j0CBuRDVmroz62b3+DWLBwnniADupqLcoOn34a3eEw
9buOvkIZAd2aqu5XomIMFb0RHZ8f0er+6ouuwULjwa3tYYRWhbUmPlYd4mwa8E2cSivcNVYHfbnr
9kHuv1Ru/o2qQVB28F8nq1lnTtJ+UoWr9jhXWKoPxspSRcuChs19g+/q3pk+pqEyNG8Gou1a790N
i/Zh2yXTuKcdSwfW4bw6AQzbgLPQFRALPFd94/Bb1Yau/YaeScCtHtKHcqDkmYZYtU5Lmand+fhF
LWdJjhhSAAGeVsyqSyKDb1vzPzS6Wx9h3U+A2WciIIwtmrWdl2Fqmwvkj6OdVsWqjmpAV0njXxrT
9C/V/BB0ZXCQjHKdwtiB1c3us4tS8db1mChTsPXbRmM9Xkpz2vJj+siO6byDJd4xbVNj7k50m0vk
anRHGGW2eT7N2769YE2MjwEzmE1m6w+l9xJH+yUzIvOU9Y3DPxN2Gz2h+3agRBCjrsEca2z7UzlG
/LZaT7uOZJoUQzzscmdvxt1CsKVCSFP2xQhrb8OFCRTK0FZE+3nIdOPsp2OzRzD9x2iVNjkcXgYd
vDehRTQK6WAFBirKLnZSvI6lKdbKzKZV3ScM1MOufymER1rU5TAwxr9OgBGqTn6cvg9pPmvEKjOQ
Gyinw20TGZ81CpM3xgJzbEYvUM1iK5zDHn5tfsKrZVRUmtUu7REES0I9jQN3x2woBKQWVt+4AmM5
GGiLMNxk3pw8pWwyL8mzDhSiorx9qqJ88wrV3M2yoaoF+yZChLk1Yvo+JtB9PeQ3Ii5hgh2bqRFM
LgLMprlzXc2/FgCEX7naBFAxBrFlXFItW4/yZqdqhzuzYNTRYtp1IyM2JMLghpP2LxWjy9aM7W/N
AOEcgrzbg+dz3jkONmPX67e5mJuRfUeyMg2LFYOY4D1MRmObtlGwhloWvMdOOyfBGiz2MiCyEPnv
A8HMR5qyzjLR/EwyNFpODKuv0I8jUblf7HSFiCnvGqO71DXIm0GEtw1Rxevij5YpG+Un/M/ES+MP
5SXcVOyUd4+syZV730csxKtPxASzUB9vJUr5W4ayjfvGah84jIO1arxFgv9ypREVREaV9YXArVSW
uPoSH12kSPwFfeRdnw/soCFPP9vzxuFsh5JQWeEDpO2MtxiyVReQDyn79PrsbrEt4qPm5HhriCsM
ehpDbqqOXoGAjrR1UpuUODbA26r074SlcwMPI0CjE9tycs+6RbECQ9ovqZsnSoW/NNXZ731NhxWm
JUiNTTYcLXIeK6fIV5MI6jfOl23uMHpobe0vbullaRDNT7vujhXj5poxxEuX2K1fNZ9m7LH5LYmc
TE12doH3wM2cGaPUUBXB5BzDysT6rQXtqR2aY+1qf4Pe7ddsDnnHhG9dSKng+ysuqtatiwOj6gIO
bdfKinFyOHGfH5ZJAoypz5sjR9iunlR+Jlx66QTwAjmygW4xyTCvzbodu75kY+es4jF4aOuMJNiC
JX5I0E9/S2YeVR+X2D1B6q+83DVuhkeReclVkD5EMtHK1RvG+TI+RNJHmzHYyrqNdWpkTHRMr+zv
eB7VVu0HltfkO8HN55nINlkt8h3dhwZ3d2JM6l9D+nEZAQLHA6DtUQO/Go3WkaqMxivOKrKW/FmU
a74rFb+Nld7skBqnPRb5vU9ebGs4k7hA6XfpAkggpITyVjjypbRoG2sIqayLD7Li+WsUhtE5UuXv
OEr0jWJZuPJJgdxReDqSb9abGJgP1fzCj4jx64QkQuYEPJPnuRgmPbUrlfGVKNquvvG+jfch73+l
SatRdBVVy5qmqs2zGCev8ANqUbez6c4m0COSZW9Ut3IjpXuw+fvk46fFjRFxoHmJuO4vm75rX/V4
aQLXvFC1kQAdafAqICFhLGN9k7iadSWpT5reRzcVGd2Wk2LAAhvkj3p2JZdzbbJkt7iOJYzLAZar
P7TQDUKEv75mwzCphEoz36bVJQRz73jlwZkfjGnaUBK5sCMdglg3powFcdhjBQgOVk4pud50AzfQ
+FsJsz9mXtUc8MSwSNP0VTwjAlvkqr3ymqsf99kxlA4ki1FwExEWmh7ZVZ2M+Rar+FGvGRZXHTY5
Eeg09pLFebQBN1badINxRodGjAvd0PkQoii3ksHNzqz9u6q68ZJO6pX8P8WW9nd4qHNjjtiE7j12
uF6Hclsl/oSxHr5KXFjvJdh6qkq7KDBuWcLP67PZXZmaeQwitLeI+X0wevGVSBtN60PRvfasofQs
+8jgGL0PkhX1yF1GsNj5dDswRoPLoFH6W5/B9L6m+WSyXvoJbAv5tHPM1PHqudqlNLqIqAW7mKl7
zSbjc8ILvGEEDXGhHesjc9eNZFRAi61pko8Z5dLOQioFIJUyeyiKY0BE62LneFZj0LEbgRMbt67N
DpsOxy2bVLaDSORAX+M6XxvFMqVIhrXGYL24GNzWrtHiyYdquCiE6j+BuUTLXprI6jQgCDvpv+Jv
rbB+e+OYXf0udq+O8N+C8T0I6urLrGS0CowG1Y99xqqly29rKfY3WkOnXZHrM+j5twbClCyjl1Ep
OXIO0SXrDL46/RNWp/8NZqOzbJjPREpYZysszq2gDLgwvJh6j+RWwtBwctyBsc+clgzxVvPH/sr3
Oqxga3/fWPm1dWYcX57OgkhCu1MZYAbGL7piYYsBg2Utm272Vm1iUoiDBkwu6GA6o/XIDPdFAc4w
+7B6a60uxFEFvkHG8uAx8l0ErtbjoGF8y5bnteutYTtx4zmp+SGBSbIZp/CfBjUfGDSxlrZz127S
/CAz4irPaEfmxGGYGBjMSDUL6sPXlLvDJUONW2ZdCQWakFeQ87dtDT+gN4+RDnVoi8bI5Lk24Phm
0HnW8U8hkDrr3N9loWVswRP/NdFGaWbI3htd/NLiOWszcEqkmIJzvujMddhZi9TrFikRQayh0I4b
s3E3TMV1u2QQ6acmtkd1iA1xwar8I1JF7sJIYJqklDezvFvWDVeQaPqpAvqDudtjGCERb6YAvCar
AzHGvxOrDoTqPJoixr90kwQ2fT9ssoI1ea/rOPOjV9wqyPGWKpdi2FodER68HA96l7CQBtNJiLmx
sZJvkGR+y/qzLHuFmsXatsdZQdpo6zpXdGUm9Ck1HkjyAASnP2nFn9YIvGNPsHcxGDqseSM6VPqv
trJoB6zVt65+01nuLyJuzUt81397nRVlZvyL9Pl27/Ig+pRwg/odlNxbwgQuyAiYs2+uo17la+is
1A1N+afNxYHDR+vXrPkHW5SrtgV90NGfHRSsDC0LsLhW8ca0KWpTEPwp64EYGKRR4P63hlsKgK75
sJ2lj4g0dOnLle+rdiYb3cm34M7g0LvrwWBCxkhWOGDje0a8PlgG8Z7gK8r/81loQAN2p/Ycz/ff
Aok+YSJw1GTmnM3M2NHSqw52iFr5fMmfENNAkob+Nqja389PmPNn+4ZWEvRWvg1aBTmjStdRfngK
t/CbcndvQ08oom5cdkfE9vb4v0/btpiLOLQGKiIDBHp5W2AHLgjM7L9ven59kl9GzMg3l/z9gVnl
nxpswJ3i0+b+f1/S55fs//dVz2fPLw2L+r9vJAhgIqinJAzBtrz4KTE6poEVPnaeerhYjoOT/Pvv
k8+v8O1fg23S7clG9qVN1W4gKIxkJsdjp8Vss0bImgX9r7/8gMsqXV5Lc2yCh2+27ywDhwe9hsfY
w3YNohsnFtkWQIcT3U3O3O0mkjv6obxV1BW80Y+e1ntIbs49sJnZMnRKSLxybEDi+FGmoC2lMOp9
zW1u7dhTcg4LNs42K4gNfVxHvIXBd8+AalkL4zdWYuOse3PnI5yTZVi76cMU6bj0vKGmHY9LrurN
qxiVeu2i8uYVDJKSyrAgAXjuNSz196hmJ4Z8vjNcsLaEaKs9OU26KLLkvW5yhl6NdpDMizdSCCYk
mFQfldMRx7d/sZfgUkp/FvoGA6Vu6mEVKfGaGVQzFU558Zy24o1MCCjZ2r7qOoXqbCvElnCkd4yn
ttKtpSApRpvDFd9Z+ZX7Q7bDqzstPHv6lRayfVCgwfUerYBKAWrqbSI5XQjN0/H/ukN0sdJUvM78
1D05o76D97QQvAurWTDbYL3NMhx+itGe5NYH6HMUrHlTVdUkVTWWynBbng+APf9xBzPOdaB9RZif
jli88bAHacQ2mMwWaFTEEzfM8qteZ/LFyVF6wuLE2g9OrVOIgxdJ+scN7eiAp10YWUa9sc6mcraa
RGOTvbhGv3YItefYdA4dKUCziRg3dMV+TPC0wQKlU2eY9g1cDLeGLxZGfvcB0l5sB3aOjL74l4bC
SjYe6v6lZIh1aSQkC9fM+g2mV8yeIVOxpdUwiIQXh87T4svqy4IfA9bNrh1xWEal2zxk8eUmcjsM
DRuwhlS768CTDcN0PQgQiouKRCV4Y0xzSYi3mZhifS5CMgy27p3AxgHsLswcsktanAGzC2zsTDKz
WYYw732QJuf/PjV/PpWgYrPJPkvulys8RPHCMTsAVGH/GQfF+AgbDEqlmJauA9jQbnV4oEzilj3k
mo2y4g9NS6efib+8TpWVq01nmRV7HKjmxrELcba8aikj22b+CAAMwUZhwm8GKE9mv6sm/dLm8XB6
fvPz9edHz9fgQFm7FAAQzQlmuKGsJT4i3rScvoB9JsNDHR9heTTBBaybccYr/k1m18GAKceHb0fL
Wqvd1+dL3TQhBzbj/flssuhwH5hTBkOPd1pjiP6q2aFunBzikx2En08vsd9zSngCVmpErcf2H2mq
30Xblx9Ak8897w8DtbG4cnmJ9nbeTrskGCVwSg8/fYLNXktl+TX/SZYBq3WI1fW7S6jkHBqgYuRU
a0yt8MgSU1Z0fEcFSCRVLQcroldDYN02TWHiQo1ZehbVukhsa9niiDgEnW19CAraaJuv1l3u07VC
rvLsRLnNVKkqQXyyJPe1Wp6eD7jmQQVoUjtrphb+0mujf2GB7y0Hbh+LsC0SuJooBCYK7mMwemsB
uO1rJIrPOw3VXHoO631T7b1GJ08jJty9XvZXsS85MUf/IU3evtQuS5kyPod+Rwle4XtLTYuCF2VF
OvzV3n3DLVFNxo/oGDYmHUn+oeyLS5Bkb7HCTdTb/njN7UnDtSOI30hsShIy0QhUET21OepzheKk
ldXBaH5xAWdeg8eMTVtjJVu9M9Q5LgaXhDTF6wG3ergfubG3HXUdslxcEyZPOcojs8aUzH0CIlaC
VHSR8K+rOugyDrC4Lne8Q9pRI1dwrIqe+UR/9NX4u46TmsQpBw3lWpjRbYM8gDzb9Qfh3OyOR08h
mkICETKrmYEGwwNxBD/eVBW7wsm2eD4unqn7F3d+oJYpOlhOqXYscBaAHBuqUUv7yGQzeIGq8aNr
A8V6Fjk7K7BXQ4VygOTbHEXxLdACD5TZrpup0l4Gs3x4oyEebUzlrScybdtLD9or6kYTRx3lEO7a
9gUZXavjjIg5Ae/PBwkkbQF8TCR5dLUDNvrU2rwPk/PjsIx+8dLC3WkaxvJlXDCpf97xn3f1pBPL
HJLGdWQ6sAwgGXIXRLnslVVwPWOXACg8FxzOqIvPkzYo7EsNpmD7fDYZzOJpAwpnVTV994q2WUp3
qg6WNqbvaaxwKWtmSjUCn81LkNgAdReuIoWbW652de1eu9LEEGyrjuBmOb9WScM9pU2xh8U97SuX
cBr4engdMaMk0v7TKeteJrad+7gPXx18AFLU1QlWIznIEZaiQ55gE9cUB7ksnz84PsAOzMmhPJiY
3lQcqXa+NAkwHSePLEfrG/65qMMW2xBHtsIpRhRsiL4zp3mpjSF8GRBytozm9oMmjfMIE4569an4
SALuO2gP7dotsPeljKhPpW2xE2siMI0pK3DDnIo1S07nJWKYm8sqvAdVcA0Yee4J1RasLFDjk1zb
+Rot9pZDcTXuMWebR3l5bEX3F5K2sU9zazgrRz0Aqrq71qltFsas18OwtHZt4L0RXnTXDh6Jud9Q
XpnTe7CmMn67KDJOsSrORaWyfaGLA4tL75TF9T/8YMSaazR3EMTdpR4p3UpE5p4g6mMTDQnXOZ05
YmMGn5RR9nLJ3XjZRIwwLceV/BFi6mV6qBQVXdfVvJhUVcZIToNLYQB7ADl0a54vt2mKqFI/5mnR
zuQweQuM917r6lMu5B8GtvZmHOya9QoUwIJBS7foMNEs7dR9x9SScXEC/Qfq/vh8J6Q7h3vCz7EN
Wmi4kfHKVp1qMumpZT3HbIHn2a/5PJgmM51+eH76FV8kcVa2Gcy0pDjmuofJJ2DG48ko2MjEoImt
AiGu2fwKKUUbYOfq8fJ88OkTgE2EabXW93i51E+i9e+Q9pof9oOy+KkaPHVNYOYbPcS7hspyk3Zl
niIsDJskiPS1G6mZHMt+DugHFuKwXYItM+5K9uHJo51v2WTh8G4A6gA4Gcn0nA9jSItufcd4TvrO
TcBDKk/fTFL+uBBpr3maYVqNJ9YJpFXMvvcXrBZr2JlTffIz1l4NrNstPtfH8xk+/p8ONOQDi8PS
gq3RXKbaLG5aTl2DY/jRibAo8T2y+Ye2yvNPxGgwXuItzLvhLRtRIcMcPRscD+tJEALeLMw0wUiu
q4qgv0A2yZry21UUQtRtE+xJahWfPVnY5+t544JVyhp327XMQQ1mASCye/bPh2qIim3r5mBOpFZ9
GeVX7IbyO+4jkFKW7u1ods8+jGBYu1VV3HpfYp0cyLLoOkZaLnkAFeFkbiR39/eyq9+iQmv/SJFc
KY41P0RKn7Rl+caBhcGqYy2xbv3cfPVzvT9MKZi7cmYtpbSyXHUrPGPJMbtlXt0h12lHQ5qfDhNE
Nr2udQ2M9g8SZbl/vmTNrz8/0oyTiZ0W75B2cvMofOAgCM82mJfns0SI7qy4u8CrdsWPVrbaURnm
uB/ZdaQFMTluHg5xoXglvd7+bXtqHyuMEw2k2l1BDAokUHhiiWEejbpFAyGhqDtEKJuuljvdw9vY
jM7Fa3XrW+nwqiiT3Htd3t4lmeQlU61pgfWCmK3tGUcUXSxcGkiJYES2LZx3RAX3Ar74t5VCcVZG
6p+1nlo83WJ0qkJ08FwBFWgUVQzd/ECTlxmg/zh6vR1F079yjdpWypb7IujQmiNcJkzaLGdrWOpe
OnB5yt5dVeTKtdFNbkRMzTenFBc8DSmw/9Z8mz/3fIZ3+b0MOUQ93Wy2QzCUy9xpYEnPD4GWtNva
qtEvXOxA45iqjZb43gHs9o9Hc+e6cvDoITZhnFnoXjoezPkhhoykuyyIny8lotpoEEJPQUblbR2F
7jUwlbkLSa8snk9jQ+UCPIBxNim7xC9TE8NWtSRTCBTu2ujaV1L11r7msnMVDyzy7aMe8Rd6Jne0
dH76fC1JAxo9XP+acIA93C5vDmkFHJIqY5BmSC9ce+5WbDrnuVrtbM4PA3NDagoqIlTzJ6zZR/z8
CCrWFsWPxMskSCSPeqlOhFLUqWuRliHwc3+fX4tDD+CKHZEX76Oc+JwR/RGB1m5EOhh7RaUsf2Jy
XLaGld5XVHt3X4Mv63sYl9sij7VzNz/7/y+NAZAQoNVUeT/7mPow4jdPCY1zpz30csr3Y8UCY4Il
OXZQJaH6ZMPIjJhmif9eqVRabfSecbbWwU11jfyqVWzShXKMa+lkNBxQsELlpr/uqzBn1quwnxLJ
PdhSz16LdPA2Uxm7q9az+ccTOi1Can0v/uwHG+o5PuNF5Ph7/Ot9luN+N6Lw/nwYfkdd5dyU1ob3
nAPNJ2K0k0388zwImxD/chFkP64H6ZYgkku/+MBKSiW3UcQbu3AaYg5mf4BKeVdMJk5mW2Bq662c
3ixdgqpjqzlZZURPq3+fj811EOPC0txYrF2HfSYNHfvJYZalOdMvK8jnzEMzbrPOW4q8kCsvM8uv
1ITH0UriXsIhYOK3l6Yqu8vU6wznNHNapYZPFzLAik63p1eJJsum4u35xO9vGjVUL0C3V5Lg0TVk
b/nfzqWr9HxVDLa/U05+Vzi3Vi414gnBTGjFfmQR3qAcKLC5bzwf8lLWJ9SOcOEa3rR50gr9EYDh
mKh/oVjnbHJuZW0nO73uObhKQpNLibp21FSRPSjVlbe2tnVg6pl/oVezX1PsDeFJxfaZsZu3Tavy
N19f71zdePWA+h+fl6UicVmH0FdY595wLkYfYGAALE2RBT77UriHAlJLneX5uqj18Yh3fGbiE6bn
dBMf+cjv2bBKEAkVtU5CbwTWJCp2xbK3oWDHoX3Syk5u81I39kz7twZAxa+6gtzsEmY7wraDLZSM
/sZw8HnAsceWLJuHzllPL6zuHRc0Nsz1H1P5VZuV9iENTCOdHK7B4Otbd15vd23WXD1FuwyWtQdL
Gapm5JV1EwRUQBZLNNrFNIroHlJxd6sMwC5yFGdv3mLTm+pAf8Um9uHZTV6uBiemMAbOM21Wmgei
VFSCaGKt9HkdjRPfD9xNNDcvuvP3E6HgEsbNjGU2XCcYZOkrRLhxKabEeNUwytGU3sPP90byl1L3
bzbGhjXRShh/eNmnwaw2+WQheNoWP0g88pbGEp0X13hzbOYHkHfNEfs0SQJiCitEiBmCYaW3rmO0
F9LedmATDT8UH50VxfYtdJN4LYvKWVnVZB6qsPmMqs6+seOhKq8HKvqosc6u4RY9Aj3fOElo7Tpi
HSzpgtw8W/Rb0uxCmz0Yw1XDCJaeL+2Pz5TqFoBZvYXd/zB2ZsuNI9mW/ZW0fG7UdQAOONB2sx44
z5KoISL0AlMoJMzzjK/vBSqrMuu2WVu/wEiCM0G4+zl7r41Rw1TIyKin8nMP2R11FswxUdVtMMBR
fu7oNUojcU+FaM37pnb8BX5YIWlyLx3dGTb9SJUAtvipmDe+mQY4BLIUlRrGw6nk+xZzjxorOzDf
UnWnqpbBJrEG7VhYY3Hy9Vyt3bgWZxvQghWX3qUzfLQfJNqub+vF2223jSCKdU+g7aui1HvqqBBk
hBA8wfybM9bj9qMU16SpfHCEGqG6YVReEZfo25SU3z2DXn9HyvdPf6RGbo3ILMI2HL8rstB1z9Nf
hh4nFbNp3M3e9DoBaj43zGf3Ie3ZtRla5Y8IAy4AOu++pLp5r9O6wlns02gLI5hkWS8OzYiLe25x
Q7+2Sv4qQXDWCK0+D55zZCKy63Rd7by27O/9jk3bR+3Wl4YHTqR9SnA6HXJaNQyVdeavxoBf0tEX
oBrDVZEV8rGBSACwLluAl2JajUXUPjQNPfoFUnoLBQM+kmZsh2NpghHNEnl32ziu/ZylVnsKyPwN
FZ5D0+E49EcIYKRy9bCupZTU2+dN1Zs1C3jz0x5VfnTmDWerfFOM2Des3CypOGKbhwUVEqmt/QJ+
a90zEXU3zDbRFGLBSu2hukKmmNsVVKTzyThXpOeeHC/EgVHRFayg+m2DknAJZr3ZSWWa9jz1FI56
2+vPSfnWaVV1koQm7o0c2RkqqXfS48TGM8ti309gEJj1hKda9s3SmaArNNGo7m4bJ9T0RclYGdUA
eeqpQ0paM2XQQIR3nYmnElxgOBHqSeH1FUlwf7KydDjb6OtAR5EPSx8Y1+33IenH70XyU/HnvC/k
WJO6mryaVZU8pG4eUTabunbL6Qgqk496k3gM4BdeNykwMjZlGwGLfZ9ZBWkdTs97n8uNAAlpvtgA
Kzghx7u/6pDjAA1ddq12zvxmCzwFAq9VQ3y2VfAIZYhs5lCbyX7hd8WqYpEUMNqNxlDn26WhGZ6D
lrSyDAPcatLs5EhcpXlNDPlTsSR5AzIiqfbEI/I6ZZ+1CvKZBXevJLb6Cgoqv2pSvo+0ZY+3mwzJ
OI5va4lgxAZvobVUL9rqAdb2Y5JFyfcxT1zi7jq5tonJ+F6MWDemrP1puBYTKYVuTioxXJERlPBa
gv4xNRC4lwgxnorSxbKq7PYZVtPWQ5G0FCqpMQFK7VHMsZAZshxsrC4WUxZG66ivsT90+PV6oIVU
QCYNLV3YIdqgKhh3bXs2EDbeTUOOq45JM3wcqopp0+qXNMiuTV5U+wgk2JlmiX+5XXJZ9S3LAMhL
gOSXAofw833StzZnR0fb+Z1VLNPBeE7pRb/wisVOmp1a8ceTL6FqftHPJF+ucvVNJiEU6sASwSJ0
4A2Mc6zn0znLq2eMjuaJlV+zjPpE/fCDkuSiELhoyz+0y4mUrinIrKsqK9aWavIdfW5FIY6ONxzt
+2S0Hxs0QQdevl9hb45+lCNce2cCZZCJSwAvndpCHm+Y7OsL+JkWwgPnQP3TZ6UcAHXVmpfMs3DH
oydsQy/fOjm8AydCf9fjKkg4UF8ceHjrsacFU+ucwEwDdXnk9q9M5ag04lbI08TfuQC9X4jRQxhU
n4IIaKnVOPWROtMrop1x08REevlxjeKnSlHLo2pxOrDErMI+m0xeMYfUGwCj8TVBbpVTTt4WSMLR
/RNWGAkWZbHWh1f+UNQNkqLdG6ZPuRrKBMLafiU0CHeh4tQZaSlqAihidXRBYIUHn2rM0tImeJcV
U/eqHO/rmmjV1iYerSiY8kLklGuWMt/6LIr3/Q2dNyBpLcZzS20RJ9cITEKGjD64Da2crK226TAf
5u+en/enLul/4hXAnj1nVObJZ+Al2TFWekHxhw3KkhXmiurQshChQToLvedmBG6McksW6zeQ8qfY
EOZutKt9nrvjXpONOrG28Y9zpkjjzKEYNmWJokRGoJU/seZqJJjgCjIIBMc8aJsHZcz5BwJNQH9L
LAmw3U8wW8xanuPOnhezoGUUATjpnMwLozbHJ2rqdDi90T61neQgnUWqgUWrSgHVXlO1JXwse/Zl
Ha9d02GkfLTyyjxNSSzWA6FuPWkeS6ET15hEdb6F5hPfyba5hJ6lbWVs4R8v8KFXdhOSIqNllIWw
sppiwJEfD0D7DAZVs+r8PYYIHCS5go4iJkqzWOT3ZYCEI8mdCUOvYW4zJaJTDh3Ejgnxnqu49EXh
duozKExMO4LhrGd/Lp7OsaQ72ZcfOgjUdUm2OeZdnZgZf/Shx4N2KyDNQZEc9r1uUruJA+eoh5r8
5sHuG73I25SK1UFXauET1d7HQscNW5RU4Cs/jJ5N2LYlhEQ6fuE57klI7LpQPzKpilL5UIbdO61A
cx3nHtGfoXi1nczf5208YPJP8cdEefXgqnkGFJFyEzpVes7G8ZxRVTomuZGsu5pYrMLysu1k4gZS
6UApSjCJxD6w9YphOMo27DajN5xlY99XqXetkl9tPuUrdrRUPSBER41/TzpQsY1h6eEblNOiAPhV
ZgbYntzcusI6F4o80oopK6iU0xARwy0FAmJjFmXTa3hCK0Ett9QIcR3LjigZvPx05GCeTCiKDPQp
YwhDsRUeXqEkOpTkKW+EImMTvwaZr6nBsgfHUd4J7UTK0LovyntdK4Jfeut+7wm1gHKePBoIjlxh
/qpkCeXDNHu6X9mhSUnT6O0XTysuTetxYaSGFq/cClQXNtmkHeDhhKMEl9FTp7SfXSejZuq+QHms
dx2qsxXA4/A+F1ZC4Ef9MtpW/a2eHNZrEHazhplr0lFU7+l+G8Sm3U0qowUw9KsuHLdi/qYKq/Se
umB48Zyp3lVUITHpE/xXx2SbNAN8SIvid5D0FwwwD+ZkvrWVAKHljT/JKyb4o9LylebJ6yhdgnc6
/92ofWh/9pawO8UpaIyPKfSGXrxXyEuPfRo1qw6H2xTNWYj5InfznMpFvhg0TjKsvkmpKHM6pn31
iwKYzK9Oj1BkiECfGOEvP4zTE3paqi6MtdGYgLep0ZZWuzR0asDmeE0adHUlZIRFbWBmzoMRwWOH
sNkFMRJPhUb1TpKFDbhsFTm72IisB4fjhGVlQyYaRYTJNBV2JnEPbqHfpRZZhQlUSxEFyKQFjJJQ
C6PjoFlo3ufbwqR50QVsf7vVtZFQny47GFpO/k4xUb1dAMAa0p1DFuqhyTpydAm1yA49/Y4JhRR6
30V7u3y7x+3Rtzvcrt4ufT3KnB/19Vy3W2+bv93YN4Th/flUX09wezu3i3972O0Rf7vx62F/e2Nf
b+nrZi/og/r4dcvX5b/e1d9eur29tB4445+f86/3hhLlXzf+7TVQ2c+i37+949vzft1we/Df7vz1
8reX+3qhr4t/fWe3BwxIWVYNdGNsv8Nl0hH6K2+WH+tMSK2H2qmO0hz5pxjeXow6wgDw/Z2PrYNp
rJe+hET1bpCcXgqtfssy9Yg5HaxRkR5H1AFh4bh0gZqlZgWfgaNl4LmIVO5C68mc9KXugbQwxjCm
CRfYREPBaNdVsNdaUmQwaQV2ZFOIxWjvm+4lrirnVFXjsvKDcaeC5lPXUC9WGFMInLUUma7Vs9cM
GDKIHMUSwwR0FYWiJz0yheKuN/zfHKgR/kSCEqoC1rA05PrYxnyjbw2nfG28kYqeyAPUimnVXgYN
IpJYSKtAPe3iyCDYyLmMEuhi2V2AOAV3YC6of06xv0uqnYnljG9Chmc78hbQq+yLKKEC9ymE4ZhM
oIsv5vFpvnTbG4FSo9tPlMuYa8sqNnscV06x6QgJXnqg2tYZ7uNl2KGST1ON/BGnwL2rtcOwM5P0
Y/KJ5yAJZdV38Fj9lDLOVBop8Ov8QQ8teRFjRL265sdyRBtsb7epykYl6JO+JkuBGF12DWbBSJ3z
+gqU2vp6fxiHgZPOV0maH6gCkjx+u0qdemGJOjqDYrcvsnHoZZJ7AYAeL3zV4nsvYENaLRnxQzAL
e1vamQVpKH2nwWcjou9ilKZ/zIf04NK5ugw00XY2pm0kRcg19SrZC+qALT7FC91WjDZoba35neDZ
MzceTFtGyZZGY08owYCj3u9I7GrNxtu4g8DvPPfR8sp4zrK7wXLM3W0GF9RKUOtjQlbA5tk4bROc
Ug6RPu2KBd2kno9AJ64bybu8fU+3TSfNiaZpX69vVyOY5kvyOYINrVY68NaIklnDw1HwR2KsZ06b
45ZjdeuzMLcYCDc+inImWadoPlyIStxMA7i+0uOonb/ANq8eDW3yOFRBnWTUd+4o5fyQg3/wm5g8
XstvcCmRnDyOGH3rvGOGC0dom5h6eSfivIHimL8yk6M15LnuQqOGTkuGH8i2k1U209UNzBUL+gnA
uzt33y89UZb3YoTnmdtMA6FbUsQLtWOG0RGVCDyb21SckllJj5CpMRQUpJWZ8awxD/Ss6vl2ZeqX
mjflX1fCaSX6IHkWgTCeCXhJWd78eTeEK1gPn257OmoGBPw+3Z4gBUrg2MbXnri9D3t3fDJuT1A9
pp3Vfe3xupfc0Ouvx5TWq+b/ItZOXW/Pkfe/CG9LnhgXyg3LOObTtFycqm83U5/FeLjiBaQy777F
/beE6zJuvTnIQi+BIYI3/kXxU1uhMbaOI6GBp4z6cVuWIVLMF0Ed867C40VTJGzPKh4PqVSLrAzC
Q8S4tbD7aXw28LOn8/spjHR8xv6wabD2XL/2hTFOEBCKt30VDCA3CLr7277UYboU6AYiDB7nocj1
iky7fO2rh1eDbLPLbd8k2s8kw6B/26f3QG9hpzin2068jsx28zT7upqWhKEZRTcev/Ya6NrqKPIO
t6vSgxYft075dTWxxw75by73t72JAJTIGgPS+/yW/KlleknA8+7Px4K4jQHp725vw2e+vXL0atp+
7Y2CfB0DRdje9nY+9iJrwMZ624t4LtqI2ks2t73akA6bIieZ/muvltMxckG+3PaaZLZtgyL1Vre9
Zh1g0fNBLN+uZsrod0OKIvZ2FWlDuB9DRy1h6A3PY4QCt4xpr9322laUHcxYI7Rj/kSjSO1DaWPF
+9rrtC30kRoA/bzXirvwpLHW+PpdLZ11TQeP5GtvWCbN2Y4t/2uvU+fRxS/tt9tDh7iwL2ZRv/S9
vLhNP70UFT6OWab6KMcI82r0nkU4DoIk0xZR79RbzapGGs3aqiwL/1vwEWUR3It2sra2F7Wn2yYY
mvYEcuRXpGUItrL4Uitg6DoiMz9DdpVG1jdGTAlip4PhLb/hZGyfpON8agVzWEjV4VPRNu661QJx
wq+B72ZmVWd9dWQlGz9QVNOWY00slJ5RUNM7lMdGPLxK90ehadYnffsnVdjG93jqnKVsrf4edyly
vhYsNG74V9VfE7+Id0oz9sxbxWZkJCKforHvhOVGxFJPG0/pH77gtw9mto1tPnsEV+JqmbzXxkzu
oIvimpT5cOcjotYZnGKNzI7Bql5JcHv0pwz9u60empafAi6ng5oYkUHf1Dwbip+D3lrwKypdEsHR
k3eje8+OU/Rnd9biD0FX7qj4m2uLZVfnFA62uQ87m1+ndI0D4FbrzVYgVpiEHIdab+6tNmMcjR3t
bvIA7iLQY9adWPyj/MI9JEoBJIJVe2cMpkeHSrRPrZuSRsxhRzvdvzr+LYt1PEBtE0+DJwbEEuVz
Qr9i4U1TjoWWMLaUVakqyHWAxXHC7hASFMtJmyZVdPaHkCDW+WqFAw9oAJ6IJ68z0x11tm9hPQQ7
PVPJOcUb7SaDcxiKHHtzOLonepgWpYIyt1CV6++FhJg2eVgjPA87ewoDHoaCphmrPjNPJHG+uXrE
gIfEdYXh0z1BquCX5dGtViAJdPyjiOmTtzd0wb83htlh1/bNYDWmpbto3AgtRxWvddtBAOBM1wnO
287wmbL9tfFVZAJTt6Ayzh8SU9B3SeQ8AYTGBBOTmsugG8D2S8hdp7r1pn2T9ntQ4vU500j0tDwn
oJKMb5r0QHESdtBDaWogPzvUJ4IxZAkzP/S2IdQQbh8SfoTz01tRqjsn89Cvu2W/TLDqn2LKu6d0
3rQ2OIQqGHbU4DpOAD4YSGw2ODvMYS1VRqV1Fvo2RH6R6v11Md4nbnyII9r+qZ58a6Jhqco+PhLO
lJyHGa0RdPS9BbigTjr2Nky8u4J20XFoxLYYPWfHH0Eca2mFh4bGYJo3AWiXS2kF5pHgOja3S//e
OEM/d0n9z5sqLJ4XU42WDbB3sLcl3gRvnq6mTTGe+J1bIzEc/JQqvb9usGAe+0ALju28iZuGEM+G
AnJkY7KIwf9tOg8maEHeNjSAkmJpEzjLuK/3jlVUS7qMKSg/f1u0LHWH2HuO9Wo41C1CvVgYmzqa
tkTryAOGfPiJ8yXLlOO+zZH5IeqeRHZG/8BZAy8YMEh6xwPChMVodVBfI9p1SsNZgjvikIIaB3Vi
lt6hV+XOGAbFBK25dCS3Hjly3srAevO1YA7Djta6QRl9otxVWxEIj9So7nyKAWhHKf0Gob6t2tx8
CAf3JwS3cU06q0QwCi+C3zH3Rm0XhQ7lHpLH6XpF6zqCjdDmdLUHg2CR5aDAAEZ4R8AAEr8oHMiI
qdkM21zm8UNi9CY8djLNyvkq1XesDC2Td0vCKMPTthkUuI2SfvZKJhrnr5VWW0+lHn+TkkZ8V4LN
lA71mBLcY51r57ih3uo29koJ+Cg1+bXH3I9XPjbgA+aH27fbEndBpQJmG2wsippRuR7npCqQI98m
CxnJXMWQrfzRlzjAJFHiIJkXRLn5a+yCWpUzI8KhviJfQuzjR+EW7wr/8YOd5C3aYgIz0EzLExna
rP0VQCQTEnSZPM1QjFD6LhIk/FNOXUDK1/BN+A7EwHaJmLP/IS00nB4EpkVONY0FkauvnJL5gTuJ
e19z8QwQLoNjHPlP2480HW2CvkhJlT9tJguISlfSCaajR92SE5282EKEOKVYmemFjqhOIzzQAvve
FaI4ThVTgCg0/Fc4tT8bM8wvLuRmEN/yLOuOqTL5Da9+SL9Ppdl0b1QjEdAoxRd03hfAPcqjh6+c
YWXqiIv7NaA4uo+HuN1ASGlXnYv1bmjd8xDE30YCnJ5qMt3maml6QKjjd065twcHqTApA9gVycUr
fUl7sBtJyAP8+RgFFiyviSCsdrI39eA1x7aOt6Ew1SMonITyuQaDS2O+NtV6CerPiVnJlrNDBbpS
YY/HwZhhz6qdjywN5vVpSgmNzGJ1Fr4wH+jsiId6fbucsEKw0ZVdpOnQuNAp7sjEeLClH93hhqTd
RK7NfKGc2jeW8OIBqZF4wMU2izhd0kU1guhsZr3dnFYbLfJsqg+kzTYHTCU0djI4G8ZMJEhwoRzk
fMknkZrQ9vukITRv0cW4cPzG6w8WCns9BtAFPYfupJPPKBlkKoYfbCJjeJnb5ush0T9jRtoDKtEE
Li8wkcbpiWFRBRHawgP9BgG+Omj0VClgQ2ARXt0zmWua3TDoa2Vn5iZCcrDuW+euQt63TiVxbAHM
+SVFcnyPdSIfiM2xFwFC7w3Ndry2sTgA/2Zkq8gqyGDsNW2OnIi/CxPX+ORGLLxqTksNNSgzS5GS
k0inG4hy4LgnyBVCCMSA+qw2eKBFwardaOeZgEtgG21YysOCPjeHlYcEwLAgV3Icnk0drnzXhu+Y
/4KNrf3UPUftHTE95HY8bbrtRDXi0PTAdCT/H6SxhHR7JhZY+bPChLVn0rtqaxOv0cyBGabsQcPu
SUQKGvi+dUkIH9+Goe82ilRLIuW8PXpQl2bBvzZuF4+7JqEwmlnvuMqbzUxUbNTxtqHtpXaT7YAG
TLXjbdNNnsP/pLbR37rJfQogjH6xh7otFXJngTD98px0LcHy3VyWzyKaftbEhEYD551Wpjh9Xeyy
2cuCcn/NP8YnyK7XQJ+wm/y1eF946oDDtzyljpbQ8QjvwYYnALW8kfDoFMcTHrxF6jMsVxUYGQDU
an17wA3yFnOSWxC7WjGZbnOyp9hothsSrpup4BDMa0BX2csOOghgcPZG1Qn/dXXkJIazLZggCPYK
qJWTWJzIAlDiEREquKjAFrXfR76b49eGyuTXpRIjJbkdRbEc59tqHBKHlNgTHav+8baBtBF/Xbpd
zVXymaF234j5+1WFS2+2m3NG8wyE7jyYC09Ex9vYftsEnlOvLMOFdDM/E4X3Q2ca+84ezHVOsebo
ERM6F5pJlmlBI5uJkx26uslxXddwD/j8KycAugT7yFwRfv5LtVYJpg1tF20WY4nNXG5Lz33IkKiQ
ScNE1yd+c6klHTO49F+bUTNBTdXp32/z5CGJwujgg6U2lxFBUAfO/wZLyvpbj758jSWq3gFv2MY9
zL7QKLHorTTbNn+60aVhrfrmJR+RaZVncIf3HefVc5sXBQBVwCVhnThHR4LbKsrss2w6l5JKdzXi
lL+1HI6rtB2JpanyBVp80gWUKVZ4HSOXXyM3rccpSg9Gztwkc7OfcRl8wr5MN12dvRe6065l0zNk
Sbqithttu2H8SbSIduTzFNDsBOF0fnSfyuEa5Vg7KubcNJWvnLOfNNdAE0rKUNrNEwq681H8wrrq
WjP9OgnaTJsC6OIsMTV7sqQxpoq5qNEEn1DtsVoi3F3gW91W6Ehdy/veRuWKWL0TzNafTTGzsEVy
h01lFqg4i77TvyO7PNWde5QOQnGnqGhglvcjUZiJlb4mOTgpD2egQRp7/42vlQZthkZzwHYS1ZhM
V4T8ZHelFUnaEesL6maEVi7zrtbZmzB/lkE1Y67N+ikNsCwCoHFD6wObfdMO+nVEpr2Ipm5RQKAB
a7YsQxgqGiTOnSfTZI2gKkTX0093kyg1ZNs0uMO+XQnFnKir9HZhhKjQtd7fd2kVnYrAXpso+xdW
NeBJxkSycgTJDiTCWy9Or1ZhWb9ZQfJpixgQ0WRFS9qv9zGtMeywEaYXjNM7JfNTxehNNhurUAGl
btnAYb3YMhNL1rDGrmKV4VVj8ssLYn3RJb730MS9swMnYm7rSHu3EcRtnSRLFi64X3yi2qvyM9iA
eT9tKlU9wD8inK5qoa/YcL5kE2WPXhr291QDaI1ec3cyn26bEj2uY+4T6pvshNrNMOelJpOtiWMS
u6G5HQhdgYtJ906mkB/olOWLyPWpXJOztCzo7UA0lfwqpEMMuTsHQnJqYoxhVl+++Mp/Ys3q3OTd
i7KfFsSlgm9GU7gWJUNb5TL0JPK+ADG2HNWISsGlgDy1/uH33/7rn//9X+/D//Y/8vs8AfOY1f/8
b66/I/+vwtmM/p9X/7lbX9e3R/z7Hv/jDtuP/PKWftT/zzudHzdP//MO89v495Pysn++rdVb8/Yf
V9akATXjQ/tRjdePuk2a2xvgA8z3/P/d+dvH7VkA6Hz88fs7FRwQhNcPP8yz3//ctf/1x++66dy+
oa8vaH7+P3fOn/CP309vef1/3f3jrW54pFD/sF0leAZLuo6Q6vff+o+vPeIfwjWFZSnDEgw79u+/
sapsgj9+N4x/WAJYjQPn3EFqYPHqNVB8dunmP1ydv4LrKMkDlSV//9fH/o/f7a/f8besTe9zsg/q
P35HisRTgbCaf+D5gylObTALhbJ0Q7cNpUvB/ve3a5j53F//X05m5KYP0msvbO+jduU9vvl92NYw
RecGqeXDK9e9ZikcRb3dw9MOGYLsWM5MEyacmuwwe5ZSeIjehTwXDVEtxegD8m9KOGMZ+uN2rsNp
E7Y0tJqEjFkF/WLtjrf1AjHeXIMHOALFS5d9lAxrt9jZUcNaz43GxzjoXveECNMJGpGJxoPFHCfU
lppIIkwyKdJOLZl5YBjL+94swLI5OMujX6nerrISssFAtARTZ1y/FjWX2qxXYQSJUEHhcLKRAZdz
rE5HZ/ZjhUsQvc2G4vXMA6mrhY6kUjDPFmmVr+1AMUDnZb1qRIcmhATDxpytAQRCuUN5nezC2MVN
ux+RpcO266IjiZVt0aAiiZNvRUtyC5kM9UgLvcM1Q0opPBOzPxjNHP9dDeugt39ghAXi3Bh3IlQf
hGY8hDG6LGuMHgrUHHA/1M50KFiZ7exfh3GE5Lt/GhvOJ64LicCvILeDyi2YgZgLFdGriR1A4Hp2
Re8w7o2Qk8tkVw9R1BH1xwTBr+h6iCRm6CQ9y0PdX4tm3XrdK18OS2G0p8DWugY7HlNg7bGraSY4
Ph0I6XHKtqdiLR3I0HaANjrwdk45jOd42qZJoR8l71di9pki74gqEhhpv2t6QlZN016ZI0ZwZqpb
dKe7Om4H4hx5qx5+AGb44zVUD1ZFdnXVRtrWIGtSdZFa5vmc/8EAzSzF7vaa9lD37bjMiQ/Gd51t
2xbZia1rcxI8siun05eUcx+aU885eZXbUi6EhOJQdgzmjCtYqqKRLAcvyT8UksrASj5SHftNOy2z
ELUSSg1iIQVsioHM1G1fcdrOk4Onj7ssdk6e4mP54fukm8+26k5Rx1zLsJSOi7YbUa/Cp2/ULwE0
g39Q2yBf12ntV3zf9+CH41MQAhzF23DE+NQuR9uw1qNEkwCsPNw0Bu2xurhKSG67nGzcJUFpH3UQ
XWxAKyA3xFbuOtKbWayIMn5vTBMGkUapjwXRI344tFnaQ9KhTvGGYAvt5DToJIYF+seENb/Kmmtg
YY7t9HpHkQtKAHbRZRgCTKB1vcVxgfy6VgcN+xpVG4fc9twgMc0/GJlLhiRgNADI441TuSba6Tmu
7avqPOi4QGD9qZxAlydvqU3wQZUwjSL7ncScETZZr6Vr38+uYKnrZZIgqK2AXizHkcV1BingEisw
j8xwH8BvwqVtAZYR4oJKuZpYInPoGs24F5nJOBlhvLY48iedxZqOlkZX5SVm2bdrQ7VLNWo9jQsF
GfUlOrsfVYDQgGx0HJMBSUtI2nv6djOlImZYp9HKKjSb5638O1iUq3SuqXdjxJLaOkhFLCR2VQId
kXqnAeUzRegFrsu1G9CHltVsvS2IwgFEkNTZsenSjqZv8iBk/lAHWrWJ9XDDYfDD02ui04w5ucni
Laok/Rmp0rvTIq+Z38clGFxFaSfOl9XkPBsj8K7RdladBQSdcHmSbyJeNqnbeDsZMxXI27FU+F7l
1kYZ9U9mErSzU7UDGbDHYviUDdE6tuwWElRHPXQc3YW4triC8SBxcsbD90E77C7U/KcmtUikCXVa
vK5YhgYCeniynram6VmsLMJrENg31bL2i1+p4wNtd6j9+x9jBpXaCpsnKpE4cNW5SOx6Hh9USXub
HC1qf2hAoGZvFC7MRVEB8CxV/l6maMq7EOirIN8yHTk1lbKEBSL3JWSOi65FO8m/NaxVvhwK0udG
F4skqlYCNqvSX6mqX9W5+OnrpTpZw3yU+wcCD4kPGdvZ8Y14wccXIcj29DTrEFRBu6W48qg099LK
ARhBB6wF2+sOFEFEjAngCVlO594V9+5wTGX5mSe1XLeWfIQQ+x5EyKwTVz73lZlvehMqPCoAGKUQ
4wLz2lhyY9niZY6dWNIxJ4nkaiu1bnqIpTHKoKR1WZvaoqXeob03QszWeMqWdm89GBIUsNeVn9Fs
HvCG0l22AbkHoUtxnWbzWzr4a1dzn8jtakgxq/elUx2DgiuuEX46sJu0PluDduDHKIigHAdQTyq9
7zNq+GDySV07x5jwOQ+Fd/kkEIRiiHEC67tWGdpeRydAEFsa0o9Tldpga3i3VPjNnjhmKtFBU5tX
xD4ZVl6DvWlqTvkEqITEs7GaziMqobUTlvYy9yPaX03+o6GSzmqHtrkvi29WYWzcqtrp9QArT31L
WoaIhLkoTdWGFa79EaS4CMZ8AD2F2apuSKnsxJFKLF+H03zoo7NGoAR4QCxyx/nVQgbCI4wcSsNs
MYTJqtdMtXQTBvIq1t5jhqUQU+F8bL52BJV4uf3JITCAovok04SKLrqSWci3iavus0tfQxMqUFF1
0XImuiwnFy+nQeK4ROvqSXeXFFO5GDLHv9isawVYjRUiVNIJfPuT4vBE3CAju1FM9OmKfTq6W+TY
L0Vqf+vH19pPICbEPoQ9645Y9nKdzkprExlZQxNhA99MrokSY0mXai+OyrVFVijyqUT1iCEdsjCW
RHIZjvhzcLmEtWDETS5KiOMkKEPqxbgtnRZQkurRmBHMFpouXz+iVpeaceqM9kbHIKmlGSGF02sQ
c6YhmffO97+EEQi9cl0uZKTfOxq1gjD04Vw4NvmWHJkqky32dcJUW/ORbgjDi9eit1HiLpIa+Shl
vIwiWjVpzWROSFBxWRYXiwRaQaMpajq6soBi0nDXg3dzRokVVvKc06PjO+DwTHKkSDMYEoiBu3aS
5pdOLdhOuo/SqZ/Z2y0Gw6OEbaas+EPq1Axx7ZScZAspBWyeDUDP2izMdBi2jjTfkLncOwP85LqH
RVTbMfhH1qiTRm3NjWEr6gSpRvwipCAyGY117YUK4w830vyVLEJ6ZXrJWGjnYA7qBcXwZuVOxmtq
Gt/6Aielgu9GQyoYgLoCnZzjBDWtfSoL99oY7q4ULhAl3CWLjFKt50770Gnx+Iprr2kRjat6V2Mt
aMf4FFnGXaQqVNAZWOJEEjw+RxSNGZnT0r1C4CKb0UG8Ef8SZg86skRE6Srg6WkdHRqPIhB5U3hf
ZXfSe/8uT6mtKbc/xCTK8avo8VZO7eccE1CDZkQXTOnNAN6r291ZauM9tQ6yp2v9W4tEQPd/mCly
wCxpxUovkh9w39YZdkhgKWCte5pPqFUUFY2RYtbGnCMRJhPCj6C2JyugSHFhrDrxTpubRfhEwj3R
Mkh8dL/7Pxydx3alSBZFv4i1IPBT4Hn5VMrkhKWUsgJPQOC/vjfdgxpUV6bMg4hrztnnYKykZFWF
9TUq3kzKzAjuAiYRVhbkFxARYAblQfVrn5grOsLS7GMePMFvfme7soJl4HIGuEvJW7F7KFjP5vo9
nV1uzQGKVyVIjq8RyhRB8TENqJKLcQTGL5kxDtRxDsTkTDW4kkZ56O2RysY/yx4+m132R0mK8RFs
px4ukwN8tsIgkJcU6HinJjoKMAfFxrO0hd9eUz2YeKVOUILIL3VwOaMEFRHT2hIoPCK6NnRL0LL9
b6fsWJmlPBJhzNKI5WjH0ARj7I3T67CoZrmb1HDzPAetVl5WmL7VS9Xkz8OCstNtJnGmuXiyMfXb
NZCbBcpFoibryEL3PzW4Isbeq4+diRlBtZTJY/0P6nNF8ixgTu1eDckL6hqwlHr928PqvYQzJlzj
wdK6T4rdACYIPdIBkdChCQGBPTI84ODbnRHBhm2eeI0XHjwwA47pUTKa3oNPmPYnnjPfrW9E+w6k
/zk6WRBCJ44zHSXBY83Y3FWKDb/pzLtxQ4AU8VkOdb9MVcvHCgUMKLG5SFKGX4SSgVTuux+J6yW1
+NycuTpx1/8DxxdJp2NmvzGyr5EL0gtQUzY1Vtfuc11qecpn7tRpFseCnq3tuTHXCqHp2t4y8ot7
zei+JSIplewXqEbaB+bk97UN8W0BdnVNqxDJAOyZ0TZPKylGcPPNyC3Mb58BOBVq5aC8C//21hXF
dw55Rd+3pbjIsvhqlkkeRLq9zCFFeFat8wH4zWeW61s+Nu8rMnM0+QzxDMAwlb++k+tyLgA8sNHF
RkhvEK3W9m8j6iNZPbqIEbZTkC7vKkCYAEWWqU6Vshi0KJosFw2utUuVQogVK6ampfdujuPlB62H
V0HIUaZGmpDBGi4CO5jFve0Q90OQUUDuhswIzZrL5QwoSHGeSkZJefA2y+Fg4jt5CKaiw47k7U0Z
a8xgKN2DS5CBrMzmVavh38DOnSKFBwaaTFTY5R4B9TEqbHumtP+4tbx20OTGa2/mZ5RYBpF4ro7h
/J7d1tGHLsDls5b+U6jm42RhTsNpioRDn4e2/vAoL+JuHa8LWP2bxj0UzYRTxl39CWtBxARdvPW5
6RHKwxFOUll72OCDiDD9rWw24vN+MNoEXZdr/VzsxQJb644GNeowGk/5fDRDPr4pJF7G466Nrb1I
smvjOFjg7/w7y1A/7VyJmMHbs+0vbWw406VlxK/D87SiqLfy9QnV3FuHGk20+a3ywzE2gMWgpXGP
3fLp8b94lOU74Iwf18hEhHgFtqEF3nK1zmUBX1OgNi/hi5NKBY2zeCyhN8aVtTIkmPUT9HpUl7Xz
alh72tVxa3saBK5WSpUXiwijiHbhJ7efJnTSUXjIxvm8OihVCA//z5I+RQXDFPZH2Sfb0gvRsGxJ
OjQn5HkmbmD9g1OTVATTHxujfg1mBSiLb+1qVV1zCmdJ+zOYTMRfc9vEnDW2UwLQBHVw553lvBFt
FYbWcM0QFQb+tAeOBEfsy2DrW4MbYtHHuhy2K3Iq8uMrkInN2v6Xsew/IMYLErdHx66tlLT2/R8o
gdm5CbZRcGCx6557bRAjW9nqAi8pjboW8hJtEA1gleSG9ymm7iSRIUQ0LuWhWsL3flnugrxCYu4T
P1n6745nJMo2ubDx3Zs4lSnRqApN32SBnwZxkKtvK2Nlu6oXr3VmEonNLurIA8IHgqTOcdOHASpJ
aoLWnMPmec5Ccq/D4DikEOQ7REK44p0zOy9C/FjrLMuGxcRg598RmBga8r/8ihbLufqEhTULt6lp
WW86U86164mbDUtxDkTxmxQTCJjCpr70l2/2Zn99x2Pm5SFklHLcvcL8x9SitqK9TYkAJUMrKeD8
kFQY3hESP17CtnkDt0qs7RL8DtQXINUL9jyTBF+Ar3y4Xm88osH6XiDKVFJIWB0sL8M9LZ3jwFJS
nwlLIwOFDAoIHgNxePZtm/2XAGfLCl1fTRTps85j25b5bZYmUIaywJhHsitjq2jR2rrtG7Vuwmfc
dGB2SbLwPLKmtM/mwmzebHd8MdFb8MHn/anV08MaFu+U0DLeMRJhnk+JOZKQZrTBb3bLgkb3SVRz
+ojk8oJiAC23kfPkz+FnHrC/wONLTQzeBJxUPZ6szoautLHTUFzRkRHQkwYWj2pfiA9fyDmyQy5B
XU8P3hi6BzQikaG95W/XDmbMnnp+9CCoRHbL1TK5J8QkXcyslkUOno+7KRB4W/awHNcgTm+PgEhh
P29jzkaAVEuVrH6T/bdW2y9XblQeU/6UBd2rbVD9YDHrd9FJezSaC+bg8U6AYaLz64/T2PXwk/aV
Shskqyneu+1qDe77OhrlwfCRdpc7TIGG7GWTsovhJLEQLbwTa9LuwdfeQbA/Zjq4J16Tw4M8eqb3
JPIEnDBCDq8GVG6TGtiOaDfEhI8DmhVHojrgwPivmidi65uCes0mOafz7hbYJbd1obHIDugws8hp
5+etcCfWI0y2RGDSGM1ItYYy08ey0ipZ0nhamiMG3C3u26253wF8obnlkaPQzuQruX0rUcLcJlHj
WO8Foc7oK1yAgKPtUlt11T16/ocBDaHJTABcLKB/1ZzBkDXITiHz9DBEZyn/NNOOg5oJpQ44YqKy
OHUrT8UCFghoAEGdJVJpynCkun7t/reJRR2Mubu6jYchVWGIqsJLaHBvDphoEkDlt5HGKGKwuA9o
+VJlbyZrsI/C+RiQARSsj3cUSOEFtCdUdHZdsIyuyBEtgJ9uW4qjMH9x0SaizfPiagtThhXDrYcp
I7Zij6BmbG1uznWWLbHacuajKX9Rq79BFP4XdmTMbSvl7Vapk2pkRwYgrwp/M+dduvxS+fY9h9Vn
NiKGCBZqPARKV3gPAV1udeYnS6NpQp+wCYSwoHVZCINmTtmBkkgXXMB/x1apxbUuaNFM3GFceLzt
68YFbs1ktfdWds1V9Wdzh6gYif/o/6jOuKuN+XPTnLxQ+dnHtR3OJvlvHHs34dKDOUFJF+I/QOUX
V6QJuqtBDG9K5lrdYDorRyDfDr85m5se2yxTSu/T0+t0WPA/0924L/ZAQjce2vd0fJ5F6iWpzffk
N8BX+1NnmufCALk1gaw8GYv5TpFtH9TkXJZ6Uzi8fSIwlXzpU4MmTDi0UF8cM98TCUtHnz0iklUO
UaVuzcgyPYTgcqxFechtjvhZyzePPLU9+8OiSC4/u34+VKoRB/J04I7022WPHN7Ir8wMfC2Z3xAz
5oy4swc+MBttmzefrWFr6JhIzLQnyaRBlpB5lo+sm+F+8kzuzDjUdKg8B0lkq4Ega6rG5jSHGw1e
yRi7cUi991JcIihCuhS49bKCiYIOeCLUky2E5DY0N4VHGeJ4eefk1AT9iprOWMZ7q9sVlUk2B8yk
+8q55ILmrKWI88TCPFKoj53tRPjMwSvGT9Grd53ijm3DJ20XGhflS2FgSatzzkObQyYELQkRsTnh
CsDVMAWvJro0Anj5NASS7jwTSU6I4dgLZrsImO7GsXzD8/5QzYK6uUNGlntLmjSKcMBlwEnn6/BY
Ceqslg3GEgQLCYycnXT5/THD9mvkbX5o9PwZSPu+7AH1Gx6A5/RxgojJBro5u0X1VtvBYzel9a7O
OEL6kvAC4kYrxrdMFrHDbb9EuJ0RyPcx7/CxxvlBp/S3x7pg88SdLJqaaOU43Hfbk83TGfgpLCKD
yzkY2LprYZ6CoF5vtbt+sUSjaPCI1h7hvvZ8tioTLzMkaArm7CbGykgEoX9eiPeghG4Ht4DILVYS
4WQ9smRFAVSbKSZvn2NQ/PIy61Z5VUdmqYFtqhjfBR6LaHU6n9Xt9KSX8aZ5Oq98mYNhYzKdnirL
5ho0+EZgE/nRsG1ONMDTjKTR7gfOodAQjCSOaWTHihgUv0c0Y5xspBDpVD51TSmxyJYPHAPmoa4y
5t32+NZWJmmKefnYt5hDZ3fqD0192WwmMq61OISJGjiX5xGtSgO9yMz7m+/Rxbme8TV2/npxNovB
WIgru+1i1vtfk8tqfzJWpswEdzPX+apsHkWGXDd3078EpzYhqcfKwRrlWuGlmEWsCffjgstvq60G
tJULvSCG3AiL9mmrq7elcYvT7Kz/Gqu+VewJkmoIKTKI76OmMGLlUcOr91YBDB0QvONIJqyeACqQ
8M7B36q3QiO13upvG3Tq5s7rtbPFQ0EgYv1hFsAeG5RQUY1L4FDKvjiiqgmOcyGvPQ4xeIhEJBsh
izKvePYEUgC/E3+gAtfnETKH3z21DZ+ftNd/tdG5cB0Yv5TlE+kPlCAalMRqUUk5ErmJWxif5qjk
Ua37x9jWaGBrkycG85e/g7wbopog0UMU8ZiApsXJyoqKaYt1QePMAciUyVyRWnn60VDoIn1HPWP/
dtCX6d+LjS+1b4itRYXF4Wl847v+zhHX/t/pzeQEeidt8xatdjzafn0RXv1mE6+jbevUbfJxytOJ
4JS1O5lYeiMS25eDabP+khaYLFAnDiWshP29GOVxuVkWYBQajI5XiujXwG55x7Ozye+DKiLfjpUd
oq4Zv7uN3Mhu1IBybTYkYLgqQx/SsF7J6qlfKNaZWBGX0q+fQTsxV25wA5pkXY7CSUoSA/z6S2yg
3upVxuREulHWkcybF/0biSCmDXVRBldnqtnF7PcegUsHFyEwvc7z2gASY2bIDs8LDijCg73e+gPp
CON31LKIPw1F/h/V2AWf5kkVNq2e4kxrCb2N1nwh44IaPN39b5P/MzfppTDd+9HbXlv3RIyFFZMo
jjtSJuPozZfB/4U4KXJW+BEeUNiy3JAprioyvHrDEA4PFnsQr3Puveyu27qoUUEPNULm/t2aCnD9
xOPFaNMua8gvvB6zMEKfT0gvv21iJa5WUblH0LVJ2TleAvSQv4z2GRz+a1q3pC6uDIRVyfxxTdq5
GF453vbE0AMEkjgnZvjQ4DjQYdnA2+hygCrlT+VJM7LJQorThuG9zdTFZNnXQgVCtpQ9i6VD7NI+
b8PCJDbFPxeYXsLk8SfjVTvitKB+mamCOH6srN6oJ1Y+MvVpBeRuyXyy2SV0rwHQfznXJhzfxBuI
XxB451phwD+0WDeOigmaQyUcUUb6zALXU5a6XM3r8DsjjMAFWE1Nn7cu+oAAC6a+I1ZLHhwxZseF
hRsqgOFs8cOgTyjeC9I/IsJ/AqQFf/o24MEyZ9JI0glgXnj15bZey328WRB6ZYxOgnYOFzRxBsbr
SGFr5ocqw7S9tLTpLb+JBtBl02m2XX3NztJ0E++6zGzP0h5Uvw/Ym4UJc+Wix3oYMBxiBTOoYT++
5ieBnRNlgFPW9/7ARMdGcwT9Bi10Jq04dLFUoqJtudRcnXZ4VtBL9vsowwmIZ3DZjnnzQPh2Zr+G
3vLBEeoczJ4FaqZMHhVWpwUkglMuAZNxKCMkrRdOUsbekPAQFqSwb7jYqiy4R+5ZR1q3n13bFleV
s+OxbXWTFWsSENk+0TJRZ0xfUgjzMHjdX+lP95Osv9G3k/ps7XsVK1J19tZKDCK+Mf+4GFwIeGKA
gFIEWQhPyLTtjRPrQXu7a0zOOHtqiNjdkHKsHLV98d0TR5RI6erL/iF1qby6vkLVNJGIyuAkPRdl
ncWb0z2MWcbP4YtPEiYlAjoqcmLFx512RED8DBsbG1kBX3NSXc6rhLXefszMKo+tTjFXJNo0FrNw
jxZj4SBgnxH25qfhpU9esD1shvXd9P63LY3HoSK0JeuYi/q5/bXZVnPk1dny+g2qnUj6BWmuN5M2
w1V02Pzh2RAwe9o1cy+tkT6vS/oOdbFJxrn/0Eb9SIP/C2VqmCAxPHq4QeNB9d/2TPUNxuajdXh1
s5JpvYffSJJOI0qebKKK+BVsyCdtXunEdWkV3MV+WcCHxpsmwx5JZ4EMvH9mCP84oZ2XBF/yQsun
knA1skTcqIzchc6ky8MmkW/sxX+yCUNamK38cBXdEuK45phBXYxYF71sDkNEfF7JWGqN/4rjD/TS
q22yQ3TLkkymZkEz3fVnKSlBU5upwEIEuWh0wVa4hs8mRueQusFTVc5iP55+2QveYWd4XZzpnwdT
PQYaTJBQ3T2FgfGxAnvQXZP/crOCNSMiHuyXLIJlkwSFfeyD9b8MK3cWojkcJ5eM54wu0EfVXZGW
awHV67NSJmb+tlQ8/2XHUs2zlvO4X9Ols33gb2JZ0sS8S81bmpF9Pvcqv01uaV36gjqnB0ePXoaZ
8rp6f8m/pU2F1RpLzfCeGeLeJ+40m3U5WU764XWLAc1mfDUn59ElX8jVKNxTU/lHscdgBGm3kSaX
9RGr1Td8NG9hPyNQsmiX9HVjgGmynkJSRb2y60Wx/FYbNaGVvVTt9LzsC44iYwK1iDCpmgwpdGAS
gAopY53o4tDIlBqc9ryWLgiU5Toir8KfMfJwMwh1dcdrId/dzGAURjsqvF38/+TxBOy0t8QiuprD
cDWSgjq3qshzFJW+S7XjH0M7fcSPRq/a3nPNpLt6aGH8+buWBKTWhdmdinAfQpfyQ+TLpR3417Lt
3SN0RrYCN5+dfNKAbcTDXd+NTsdSfP+HPdsPppB/9ylHxTef5xZh4+uWWNXyZ6pbwc9EUiO2URjv
57S23reOqsgzuI3G9WM2Q3QOCogmooOzdhBMdgrQjCxHBKyme/V7VDqDJGE29XIwKkxue188OiY5
mWkSBGTJjD5ygkUw/czJ96hH0JeORUaWZ1xbUfzwDG7nFXpTYCAeonBbjv6wXCdcukFrtUeibZbI
JknXCqcfMbS/xYIGFh57fq+LdM/6WcZLUG0xULa7tl8e5pnxWEsMTd4Qcm9YbLc20xMRcXTwueYU
a1x3C9ixLZlpv/DmJjWys7ieysPgb/NFafMl9+RTDj2S+UU6XaUazrbHZV125lXXktBhehA6W4ai
ttxOplS463OoA85ONVXexWvNB/DRHaA564EOlmzlDcS4HWxsqsqbGWiy2aT5pwnUQ1F1/9xGUo+m
E6cNmix2UWefBEpuuS0eCobXQSkdlnhEvbPXxYFSb6dMT3480N5EynypKmCIuSqPGMr6c74132Ht
mPcVz+C867K7JQDslP24KzosbIafwnkvsGEf3QE5EbAJqIXVVxbMfbyB7QZk4p9zo301zFUwP1gG
MpKHkEvOee2a/hbsUcPVAt+1rGoEFe5jZSnnzsMCfqL4EUCW4o0dIlNb/WOL0r1WyCrjglgHlhH5
/ZwDrpn4pfkEWtIGYkuZ0pYzTBIUYrYrJNCV4ZEMmye3s90DEBWsVmhJxj6PU6/rk1K1N0+e54p/
mXu4o9Lp1IN/YXQC+mfIVZ44oELjunM9kgfchwla9hlhQgk6G5dvmbNaoy7EO5HIYgwP0sM05m7j
m0GCizTFmbwFeQ5ad0lIBqtZkBNBFhcKWp1x3+tMJ2nYEkJg+ShnBMGbIL+QfW/yWwvS0MiIjd0e
5xnpW+mBgLTjlpnwwraX1LWBo83hv0zWcDfpj6eReXupOD/c1mVbDbW4ccM84s78NS/9Oz71X61t
OTF6hioSDgkVRZfaMTubG9Lo5di54Ss+nPUkVH8t94fER1Ww+sHXErBfXivwm064/c4nPR60w25W
Ea9XLMVngSNzaBgPkeXH39Mv+FgONjEKvE1qSUzi/5JcQe7lJ+QkBbGKpJton9F7Q05DvEh6NOaV
FGFOVTz/NAKBo06ZaM65y8mhSu+PBZFaZqY+2oN892frjGrsL03o12a0xLuRS8VuVyClYeJckUJo
OhYiPPQWHLTjg83IIgYYh0BkJzDY9TPjCH1As2qwHmQBu2KLRhVVR/U4rc/NiiqXBJtwouPb9sTV
0UfrVPi/6xkPurE7NSjLf1fhiLHXtL90yaGbttVwqXHXxQXjkoruK/CwIyG5pO1bdBDrbjhKF7TB
ogXLSuxS66K5JIBw0hUUjxp7NDeW0d+FSKbQ5Eu+FEKPAPeFMpuPXvNHtCmorbdeweVQjPMY+qBv
OKycQqdwGT470Y8RKRNWbBczOiC4UkxV6izKVM6wyR6/upkxNiWqbzy4MgXDI0ZiWeehfRiGOint
6XnFqgKzZa373542oVTB8VyJ3B1SOfAlR33kCryzrdCOm34IUCP5r7oVNxEE33r1nhYosg6G9gtU
j4CpQsAPa34tJjWJUM0P0j3yvb3smzFTjlc0vRXWwe554uxlDkjG3Z+tlJD4zqYNQ8vrsFHB0pEx
mSDgJL3LhffaZERD8bXbTF3LdHFuS6DITNHIv4b8aQr3qbYk610x9GN8bJy7vY7OqM7xHmdne/su
LURlBMfkZwQJE/JirOG2i2IQSd/MTBO1mdr4z8HQDNSCORjOiu9p8gnQGBbzlltsakXe/O16OAc5
y5+0yulmOt7nglx1Xz4WgihNBpKM640agFLXo3EIyr9QnUW8+VdfPWYltSnXb+aHHEoWsgF34Iuq
tPsihRnRhp0KkK7NLnlAt92Lx6UIHi13xS5MKk/KCZfYgmG30VkXuagPiGR4N7hdyRaoTmTvomA2
ghhJEjxkK3KMpWdZSWFPQsdBp8t3k0I1didkAnmHwEbR0nfUWv1KbFLWpS/CLJoY+dLu0EPahyh8
tdxTBu3OJUImJl7zKkXwldn6Q4fUTd5yKgOZLPhSctjwHDdzwmFAZTtlHwobN85M+La+y62LQBo/
uDTjeaQ60DPgur4aMLKn9DCTd908/cVRdKXa+ztpBIetbn5YvXEZb/IGXr862DWqUSbQzCrr7bVK
KTR7zaDOG1BwEOiUX3Q1PCOd5isRQ4A0nujKeRxRzNYysWpkUtrazcrBRze+DjNMc1URFMo65J+n
3Evl9nvuoEgEmlrE7zC77FXwBwPaQ4c0cVcjnJMbgyj7XmShc6w0m3sbgQM+yBGVb3OlimP6adVf
iiNIr/KA3hj+AcJXxyjlhVRWZoD630hUUdZiDrTNl43mCx5J84v95y2w4DZb/cRAqe3SJLTHcz4i
XoYKuVE/vITFiK842eEpDCJYzZA5t8XzShpr5ziH3hpGMH/itDnoIohbISF2ryxeWqc84+vJ6Y7V
pFmWUZXDmQ1HQuw9HoeMJnHzDuFc/VVz+wuNzDPbjKrhtFSi+CVIzoqfwlosh8XtSjQARFm6F19a
6piDE5iNPVwV/FyGtmdxZoqPMvNPbrOxtAvEuR1nCm6H6VT/jhHx91CtRFYzMIv1ApWH4j50B8iM
zvoRttKIR5qMuKSEHMpiuHgGZs1heSQUVp0zx/huWp0ls6zvtsC/4/lMI6bQJC/iXs3XfaAQmE+Z
BVg028aDIbr6VHR3tu5C0hcmAN6Suc+EJqea6IilzmZgC7k65c2ziysnQrBB3sQ2M3lb8veyIOMZ
u2EzpZhVV/SEcT74bCSG8fr/xYxT4KRC5H8h8MSNAny3B144B8VGPI424/q6+AlaAniaB8Nq8ys+
77Znr05BsbfO3uvoZ/XZorOhy0TK6pMXFIh2hoaYuejLr5rL4bFM2QVaHRGDq8JbIfL1LBv43Z5Z
6HgZ2gnyf/4Oo3hEkoU8j/TrMgpb4y+NA6JEDRqoW+s/Xl4nnO4QvbGPQWRxTsggSloXxdlddJRh
X6piIV+wrsRW1iAuwurfHLTHuAdH3dl17OGcld53sVi/HBOFto3Kivv1m2kmmM2XgvQVlx2/TS1F
82fdMphTV+02/ypnIKXYJnk3HdeWumFXmmPrivkROIHa8Q5dbXtGhH72VYrtImSbr6ctiNKuoOYl
WNq1y8vi8zASA18kQYririt9mA6/FdsYVio/wiNW23S88j6o/krD+hw80pICDwWJC4I5GUX3i+v6
QAjPb59F4EWm4we2kqeFWUxdWvhK69I8d4K1cVtCzutRVfm7/QsaPtVutPaDgUqSXwbuM3vwYCnM
COVCnfqksGcs5qqvtQ4SPM/6HAQN02iTZlZlCDpQZTxodBb7z/GfZQPG6pvqWFiTiBbSgCPfAdro
ih39C4fC6637fF4TBm8mxxZN4jZBUiMZMl5aKI7Y7uChsueimv7cFMDshhj1qXJOujT/CCXQvbtT
eAxhL0QGo6lkOhsWnBV3d/9605xgMLpYJIyMeYPDR3YtaOtP20khAZn3yLptbvf5TxCkdPxhhSMS
v0e1bbcmL2Byrn9Jx76UG2MaQAHEwfNEFJMjLujnkDoaXCJFijTIwQSw6acwnZ3jMpo/varmm7KN
F2Ugz2waOPnZfgW1iR+W9tHdOgZZ5TMbf07ANJB3gGjRy4D6d1n71Er+6TbhEO7d3pkTvmG624OL
/HAPN2CFHE7/fB75rTLUEbX1N1EuyDXquEOQcHQ2vFDCrg7DOh9X4Mj13AWJ0tmr16gznzGFVwhi
s6TmsshrP3qSZ3Nu9IHdkPT1r6wan1LmGjG4bRmZJMrFdJNf5SoEwCS3SZae3FmiQpZbZRh1It3q
jp+K+9ZEUbQKsO91N4Ncnrnft/PER+YXGZiNCXK98vdIPYJKJKFLRoZxx5yBVc2qefDVj9EVfwfY
HVj5H1eWWRgwByze27mqS1yfNXfOZN2PS2EfMOLx/Fb2OZjKX6lfM/Iu34mDC2NCUH8MisPAzZ9k
lp88fuaIT3pNrFUanEDgTOeCGTh0OufQ8aoFbEtDi13nMPCNt4WDbyrnM8dJB2VMWc+Fz/8p5KAe
2/CPGLpnk808qbLYdHz1kIJZiUyiziNGOYp3idlLM6IRsDQqfhPaYBWudKWCbfLwpxlLm9QMtndp
+V9NBYZdPAT34cboMQG4Nr9ZYclyQasQOnb0ZqQVJOiqNKJ4cBE+7d/+FMAS3waIDej8jXuYTYj5
Zn7Mpoe9Ig3nZSQ9dV4N44he0ozb4BS4HC6wQv9M9mttzqQCIC2QMD5s1Ap2oBG97zzzYNEf2cr3
rVeH5O7KPXR2/meGdwn/ZoncaqJQtKxLN9QPZJFQTYZo5dBLGTa6oDXtOgasHnL1l5JTMy60dzdJ
AwlWzFYOc7rjV8zK8LqMNcr4ek91HyYWffRQm16vxpj+IYLQiGpr+gd0C8Ubf3QAkJroQbwtZvvi
WXSZRGImmUsXZ74yKBzYRviYuTbEg0XuCcasxiveXcQX6IqbufvVoO2SJhY8h0Bfu8LIa7FFRwB1
AQ897cCQEhnzY79BlqS1xYXjMxthXnjfeNmtho7EJocMt9DCaDFPEUvSf9Y63DkmfrJhfHQA7bBw
kP5/PL4YcIv+k66Jp2rXbZR0kWSQvE4O8Siltp8zgxjUCfQwu6uWssHnMKEWuCrT8g5+5e7FAJPk
sdfEA2fZT1HxSzbn/hV01H/pLioRKxtm8lI/Jq9Q90LPWAYHOtwOWuSK/5PqxLsbweEN4OIT61/u
d/3JKqv/lJc9NJtlYT8c79NayxNKOScrbEJJzDPpYuDWDJqW4KhqPiV/7hBANwwjpxlZDU9AKaYf
Qi6fTUOnCRHux4mByDxzHftrcZtGY0uG1r1BUCJ4Y55ju7TsZBjrX0q3LWU0225vYk/gzig4repS
5dvriHDYGlEQ8eY9A9Zh54Pbw85M7Fj9CWLyAy7t6ah6d41aSG3nJZ9/QZUWp0KwNJ4DKUDIGfHW
zE92LiEZbUxakLGfrbZ42/h6EY6iGW5UddyAIked24bnXiEKIL6L4E5jjpuwLg+aiaLsGG872nwM
wS4OZkHzRUZIMw3PvqvvIKRTgTF7Y0+MooCVigrCc0YpfVR4iXBUm8fOCPuYY7im2UEc4zb6A4vW
ixJ9hZCZa9fRl1XB72HrNh24dH9P8tHPwox1D9V+no/ErfC9WXP9IXn90Bw774jU/FPhFnfLqNgJ
QhMhag2mBe2KHAfrkpPTiOPhTSxIOIaAMb8w3scup3xYxXJewmcHT3pbtKTSdNWp8UboR4hwon5w
EcsyZea2QZrAKKwq2ezY88ouo0Fbzm72Gg7ubVPMvDPFT7SMAxOJrL6Sk8ceBBqJuZQHZ0SiGHQi
ygPmqstgBMfcGoCpTX/azX1BE8gO3jmaC5nm7vIMOny8520k3C47wDh88pvgTfudl0wM06mKwlfP
He6zysOEi94vWlPLOs72+sSxY9zxeO7afrQ1HWWl28Igq3aUU8MNjDoxaYOvnn48Cu6alKw7GrcC
A3DSuSYcWTriu9wZPZZFJOAMNf2u2akn49mhNGIhAJKnwxHJ+SsPecPhs5jZfdMFb00pnoiyyA/B
kkIYzvd9+Ljcgcdhbq9uDAGYLk3yOS2ZFNgLdXvtOxuFmn62xrk548kjXoVYpoiI09tQhP+aoMae
ENzWzcmTFJIAkwQujUUg4BxGLg0szJvN7VF5bK0RzfCwjQ9k6c4DZxUH4nLKz2qg2SlIsjoRTPlK
K4pvB0JyRb6carMnqrcusTz8gaENPgyrwKo1nmXO2KlMf4H3f83GGpa/g55nXqBe8tRvffPszxUI
ZHp0I8HShG61YrjPg08jnDhlXyUqlxbsm+WarTDa82HYDmD0YTJUA3qDqv1Pafi4IehdnA8o79zt
e+LQQaonkb3b5U2ShxfptvqpceqZI/c4YTmU1qT4SAkHeWvRHyyNAYQ+/IH/zC5XElXRF2vEOu5O
4iOsLH65ofwfe2eyG7mSZulX6RdggWYkjeSyfR4l1zxsCIVConGex6evj4lC4XY1kEDve5PImzdD
4XKn23D+c76zd1PLucGgQVmJXzyZj/s5KRxEdutq4cDeuOPgby2XswcRqJ30uMa3/JQ8vVKnwoZQ
GT9gaSlrn/iKDpoZt8QfuE8dUK7Ko4aqsPPn1FrqC1xxR/OLcy1G4yHvySaWwv7DRg0BI73pBrb/
WyNJYGFdG/cWbXBOE27DwJRnGmZWnDTtQ6ZYJNCZOadmwz6lJYSYYfGZjtbRUXz/XA9FVdrVtRol
WHayZBhTJzSD+7ISSBKOSNf+WOOcDFD+lGifGgMAhYjhwKQL2gwVsuRQKoCxUJZrOMEfth5CAPiC
sWQinwgZcZQXbIOomut8ausNDmGH8X5CRjGA7odROnTlHrD988yQMuj5E0MgNMVrYrhNrbkFW9fg
b3Uxd9XieUveIQamzJYNujHV1Lcm6YViJeaBwXJY5vvCgD+7uFGWrr3M+nKL8rwArjCpizVPj4c0
2ee7eVqJzEZqZAIB7BUYbXzwYm46YTZBsk3s9Ygc6ZjMNFKnPKVKhw+eR0v7lBlHTaZxLWYdbuNa
33mkYDf0C/JpDlASzdTbGEkC3VFcqLbZ9UNBiTjwx7SWHy38R7O28aXMZGJ65otTon9Iex+FMxoE
EQULYGb0eBOCP8GIkBIl6okVsedCjk8g4CevKmU/4n12T5Gq1n0IsXwc0vfGqR77mnYPeAo8wgrD
LWNtoAvWmr9wK93p0eOehx2Y45qgp6PAb01/3UfSz1RgG/NPmIvD4vi5ywip3tGf0OFaZbjTRo8c
MDCzGCjOdeN8BZwypolYi5zvspaAAJ2aciXM9jWLebyttLx1bhCd+nC8LR7rUdsbMabWzv2M/A4/
d97deUVGZWflMoIh2po6BHNNspizw//VAdjqUIvbVmSp+4y4qobdOQevZKQB8pf0JrhUwoXR3pPL
GNr6qRclqsHiy1B+ek2ksUYzB/ojinu0SLSEPt2VxOGYbzDQH+DuCDwvDDnAj5DcdGfrjik2FEWW
wKDPj4TJOMtDvxY6YUk+UWANQbgtjm1bP+Gf+qWJAUzs9EGKB19I1/0YxCpWSVZQyxkWiGfiobaC
rzSJCYFF4etidpXN+OUTrxmS6T12IFNFdnsfF+wd/fDVQntY4dpiQFISvKgw7HO+IN5pEjEsgc1H
zy3+zlULq3njijjGXgASMFHxtU1hGGXubKxtTfovsE6WrGGKVf5NSumfjbjDuCsBWCV4tLAhLVNT
QJ95APCMt8xLMO6G2TmZmUvZFT6znEVY18yF2sjZzgxF1hQTkcmxLFg0EsU0xCAqWZWSpFukdY4z
E5ByFD9zSddEHL1mDjvAkj4lnqQRZo85gkeODco59R+GppAN/RwHiPU8x3O2VJfQFUookzELOX3T
G1fUO9PJ0rRXOSh1QDq0RPydFtiLklLeJQoluKZckljsBvcWLb8NipkE5+hTtcIlZ2CH9RoqtHMT
mXgie2Q60ZONUQtVvmFe0SpKHBhRh4lsdm3tktgJmo32gFUw4dhxXVsAouCIUxp0F0z32IvsHpPC
NfQ5oKO4EfCChsrV85tmCrHiIv2XJTUzeawC3lgUaghZNeGwklIYk5qWKCI97bkm+lkf/J20wAcK
S1HX760/P5azvI2Fv/0Xf8ptA3M9Kwu6UlOsqir56w7jd5ApY02Y608JXZg1FBlyTM+FU7gbo+R7
VOr54njcFFhlGTkjqVg4IJx0znZO+trFBsnvhNN/ndwNQXkM06XSwjezC8AFjpFTunEw/sjcYH8S
4suWNgf0GsXHHLtDMxpfLt4wuzC/Q9x3ZGAHBg0QCLnw3NHfSAsSC6PTzE8pHAsGgw6VQLXEmTEw
E3OZZ7PFqJe69MZtHXS/DHSCTR83YE1kfCaKv+UIgcukS66Vlz8BBIIwmwTPbo80V/fMajh8UZxi
pTT5iNTg1ulGG9PP/GNXh3dDFXknHPpAKjy6jUnPFQ3Pb5HTxEAx3gr8gryGVVkx8WUpGCu8eaUV
ETyD57b1I/5x9HLnaOHJgSMR3s36uY5h+LnshoFt7KzKxDsQvSqCGGtoJVAlGDw7Vu7tJJocP/EX
ZHvJfN8cLln4J86cU5zbIXfNao16iO180sg2rxTiPqvCfynFbEKaa1DU2fT7drnPeURs2ri4n/UD
oq25hoQHQPE51PPNAEJxcYhW4CGOvyuzSJBRc581jJGuV45/2OzBV3EUHHpMoaWtcW7J8TQSriJh
jMUMZ8SrX1TTRnkKf2b9DfCBEgETfZ00GqtjuEPuL8EwFc99ik0ETzr7rVaPnUOwZDClvwPC7YbO
UpBauZD7+KlDhBgKJeNkTcjHpuKNKYBdK93LTVPxT4m+2Y6/i5EqwPlzGucU9DpMI7l/H7UO8xip
a/+jqtzwTD+LE2R8/wluQ61B1otmqhVcq90wqcBz0HCYb4Ek9DjyyMFZBOq2oUPEDT/mUMoTeO7x
gBG13DM+V5OxxymISOhPT+ZQvDpEmEwvfCVdw2zC7LMNsF3ODJ7+qIxcXDiFaZejKy7ty2iwiBnF
y4hZb+2irJ8Ghlx70L0sFSnmfthDYZLcu0ZksR4wrBajYe8xgfSrgSPDulDeKsYEsI9YYYYkvokh
P9cOs/9hEHALm/xtYqZ75TyRbsnTFS+5d/AjktlctMj2Bwb4bXhX2G9XFVcFEorXbsLCk8p52uJP
2vSl7ve57B913X6Kkl/Hz8ObVaMNgyPLtu7wREKcFzA3Dyg8fJ8AEoV9wjzKj0mdiXNcDGihhvoY
bWbCGNwgMWJsgbevtzJEvDbpCJ8pc+LNRfM0CLLPs1aEK/UGi5amzxiRxiuSfdUCCp9q8+oMiqE0
T6FhNezK6cYsyy+rTrezYz5bS7GSN7UaNkj/k0bt1+Tg7Ld0UpPiqA4pc5nNTBs724luzQ8qLiCE
BPbZlX2wh9z7WuLU8okKrgbLj+mGDu4AEjDSzsXeDsKdrEgyQWw9l7Y/7IzuDx5YZr4kQDnl8Izo
1CA02cUMlNnG2FwYe/fVJskVrbgZR7k043SJzrbXfb33wm+zKdS2xci3trItHS6grXFVkdtP6MWh
+3hTkkAmD0y2ucKc1k0DvMK07NdVpi8FP41QRX3C427zsvxk5+TOfcvEsq1eOb1udWKcVWlwHLS6
EKyvfeAIOZDQQwNNKpxjRXniIt7vs9F6cAMeK02D2Trvog+oJwHfgQgkt1McvdDxD5a0+VgJwo44
xYwqXAJJQUbNJsnyBH4vTA5iK8S+XrNE+yf8uVAA4uLomvmTW9rRct+/mxW+WyqJ3uLh6rGinWyP
EfEYF3eFBWmPey0rMVNZU07uemy6HCakd54ZdeDwpJ656MjppfYAPlmfxEhhXhq62Gd9GpMcXO/z
QIinqSZvrb1NhDLooKaGJbF7ym8h4dCLUdcCM9OgccrA2uiaCPZFFBK5c7gAGzkDyijH+lw1x7kO
3+hkoDwrY9bDoRlka4DC4y+zZYRT7On+C6TsXdjGzw0jZ6KssF/9urhmUwRIJQgGbi/zFdh9f0JX
R1OLQUKQ21L93z5BlE6N/DBwQ5jqLjm2zNkFByekx/mbOQZqITdRp/wK+oJ1VCA/8/Tcs/pGB3fY
lP6Fyt2T2VPFAFDiDJjjj5JiFw9JvfXAALVdZd9lVnUZp+JodOIk++5h2YfgYc5rJhUvuiaTJnVb
HqCvnnwZHhUO5N1IeHU9jD0sSCfZSy67+wqK9SakyPgQ9PG1J1cD0ciU+KUSzjcNNz5Ki3hfTXE1
wvjbrb4DDjQ309jVYwRPHIlj1ZtVewlTSYvkaONfjZ/sQP/w7eJ7MjZfo/CjhySyDqWYGhYH1nl3
OMCEfB8xOvFX/+UWXJ3Hnnh+1DLNa73iOjmkn0u2vA0aQkycbPwkvJstifWYcd+hLG2mlsWXVEUG
tXREGe/FU27i8TCN9KsIzKfEVz9FkRCHmFJnlbZUs2rugjgBMA7h6erxBuzzxSVV0nAQE6QH6aZ2
pocjonWbPwrGoyyT9zmmdgeHsDEaC2c33bTkhI9ZBlwjn+6lqwLMaTh+MUMSJhrMq6k7AEuhc1by
MQa0wb8gZFt52BLN5G8/GK9E30KGFChZDsiZGfERC0SwmO+P5OcTa6I1YyqIUec9WCFOO8zSI4W/
DmaEt+kK5t1MgZwt5cTIMfmHQWp8F/XOK041p4sOei7OrcWZ2JOwsTwD1ZD47HaKnLdF88T8bd4Z
YMJ6XDlsFlekhOiIj+o4plwROo6SPJE0o1JsuiTr8rcvLI4XYZHToGE6hx3g/npm0e0WnWpoRm6d
PhmPrkahiEwvvUBxa2Bye8ceQ/86zydFYIhPpQgebXAiYIHa4APzXnmMxC1v/AziMpe5sPpR/5qn
uaCp8X+SjvTCMNp40oID7h8CZ0ms5w48F4qOPRne2wjDCktetAw8wkYwm9P+/eTpmmxk8ncYFUk2
Uu1RPn3KWP8Ycrg4Yk+6g9vGwgLL6oekIbU7KfW38LtXoX+GLILLHg1qW9nZoxbs+4PQL0NKooZg
MUJ2j+9EkoF1SwA+FZU922JBqTR8hrjyVl3Apbb0DKiYMnom0gFdxoZ9P3Jz83KuEkbKRtP7JaB8
xMl47KoXBuKboSQGYuj4pvL2dTIj/Mkh8yvGnQ8jDx7O4eSjS0c4Pq6/ChwCZqKqkVXI+PTtWzkm
Ef03nH8m+4uA+xWDFR/m9Atq6Dbp/tu0wmc3tI5+iwCfldav4xukIplP5kQouri+h1i6G9zoW4ru
awjGF3JUL5TnPhgGRjNO4zsXICa+nXAfR5Bi6uHDqsN9V9FuMLUlRnb613jzkBmjbaTUdoYhGoQU
l6WCL0DA2UYtUAziBY0jTymzUgvJKuSI5NqKO0sHEoPEIuwP/TQAUbR9uPVV5P5OTEvn6+zIfWJo
ToN+ipRgfrqm9ZPL9NtO8UdTj3iuXM/dqCj463gGvGXwUBVGJtM6Na2v1gPDqcFlnIKJn1WL+28U
eRxOvr2oezNU4WK+cOHeSII4JMH4/sJrmUq9NcuEGF4j3ppcnqYpYwyMCZIAHRivsaSFSur3hIA/
O84hYZGXD/waA39PRCeW6WC4UgbTsCo9MLx/kYzmVWCckW1OMW7/HQC9n3oMPzjrU8KenO0+fxI+
l4rGt948c/zXZ5DYEcc5QtLYP+SS6ssTkZNSvbVh9xu52fvCLqHguX/PaGgesRYITQi+N09VM9yN
lK47unsAENasAWREthfuReN/OJGLdYdgAFzdmd3VHlZC/x0SXNMGdsKu4+I+Q/dxRqzDhAD96iXu
hpUzcBTyTY5gBBeId8dqkYite6b79xYrMx+eL4cXreRF6Y3k6rwzYlxlI+7u3kfsyhniKGh/HfpK
yhsKi21fTw/Lc9rYPZQGjsQASl/rwuJemCFPR1Z9rrVx76tXaE/92vMtg5kZW06t418LMAaTJwxl
tIfby1h2NpKjabNJuQxGTZ0dJ8xUG7RRLNDk04fE3vcWB9BONpdejJcomd7ixiamYeORgDj1rBLc
xdHMGtmkEnLNa6wBPLpeE3N9ZLRq4m4KoMQzMA9uE9xkLcrthN2uTvprZwrQuH78K9z5ofRgEDcA
aTo32RkmVz45B19EV3FIUgG6xhOxF6E+5Gl6cpgEb5KkH0n6tMw5KKfnVjrtjdp/8bR46KF/r/r3
0bQ+Yzk91CJ/iFgWS7941GNyiPF9r3DQCVR/CmqNxRSd4TdZkRy79iM54mgab8WYXgNPWPCK7Xrj
+ebGyZJPiF2k7Vveer5D40pw2Mk976KxOfuZiVd0yO+4cXNWGoCdExqhJoILj+UcLMua4CvUNybY
F+aGUSCvRAffpma4tDZlmpY4e1uUuxK/k2ROUVR7FpUFHZNmxD6q57lng6a6F+YEJ+l+Tu+DkgR7
Sj7frF33pLrwyxXqJEv3mRYE2BKcWYWygNJ5F1WZd0XrfM1SPvlNK4AZJExiyZBQkGoeLNuBeQDQ
FdmJ8+fAOQ/g/Jpcd7+1WXY2cE03OqpAToP43Nem+eLU093oMqqZ7d+OG/R+EnqEWUSEWJsvTRod
4nxHLuG57c12Xzfwh1R5tl2r3mDEtG0whn46vArl1NsJL/ZKmfTvpo3rrd1gV8YzuccZZLHuMerj
sIBXCnIxYUSCuLDSRo9fZaalAkmblP6+pWMZZ5C1hxvNlzHNTkVkv6jhZ5zFix11BxI/6Y488KvV
BncduIfLbNCiZMWvcsKqbzext1dqPgFZ79dGlCf3wjKgaTJ1Ko2LiUFti0CbkD7L3xsTIciYvX6T
xzbkHSlx/vvVl99zuctgdYo5XIu05lco3c8UMN7erNIXRMAGipDzm3YelpE2N05WGRAkGTKYbfzs
Kc7uoBBcY5tu0AD7czhxvVqiOOcufnaNut1WSE9gIwR/sv3yEkiHCG1PyBrnmfzYCSFLV4JcHhWN
6znGCOmTByZj6V87NqYaaKCabCp4M9qX6ZTBaKbea8DsIfAr5kw0EJE3+lj8+YlKfyRfnJVtYTsh
I8HQFh6qqeW+tvOn9MDQs99U3nW6xDOxytp+8KOheJ9iTl+dVNNmJuQU5MfeomQUak/Ww05qfGam
zl8ILMZ93k9XiVa4lmb30vSj3pmm8VgMuOyzEPK151NggaYZxExPKBlnNBY9TSJ7iuN+fIQ2ujG4
Po/VicAAeSbh6WNU5tjjHQHWMaQ5teWGXwya22eGJN8mAjuqVYttohHQUSiinRno64y8vUq6P80Q
Js9u/TwQYmCmJdj5knuliNZXyFukN3n3oMzNR2KOjxHM7a3ORxxvCB8gd9I/jkcY0S31TjBccUuz
fwox8mwB4hS7KaS5PAPXUyCGrSVkeW+Z+LTJVDEUtj+csqRj3KJgKsachoKwihKfVQIosNsk+M2V
fWSq66027mKZD3GTbKLO/OFxwVVi823jc9+RDd4x5tyQq7jhZgE+0vnrcsQimizRn3Hy7syuYRjU
4CayMRuzxVjHUtP4lM3WRapxHXnkZ2MN10zMOO3hVK4MjAFwr79bHhxZ7ikmxyEGsG/6Ghg6PI8d
ayI2ix3WIXrAVJhSgvg9Jo48zgaTcD/bOx3dtFYnnhFo4jUZlmkd9cpfZWmO9yX0H6YBGh5vjKJL
iuLsbikfCm62d+eZyRu3JuM48SVwa+2u0Xm4B0UhOVacIVS8Yp4M6/Jm+90brNpoRSnBGvf/Qdf9
fcsdbkcyD3FNR+vKoO0iiUh7zFXCSpH+ibAKbXtGmMPg7CDKnnppnWLqXhfftXWLkv4rqzpnDfZ9
lUJyPFhJiQU1xEWUdI+Rl7S3TFA8ZROTo9YLXGZxomrO2wEBvRE+qVZtPKbrpc93DSgVPv2QiemS
MLtyOEOV+hF+IY3zlHuwQt4aN30g/kbAqNNnUaqnlMzdOHTVURO20b77DkPU33lQDV3mM9PsE7IR
5QHXNRVxZA66hAK9nAOKUlbFRi2/R9OvoWw4nPbgrSi8hLtCfhnCwTBf29lq6m7G3Nlfdf+B8vXZ
gAd6w6G451AAWa7o/wQG++/UlARxognvpJ2vkVMd5CH6RCmQIyPSxd4JPmdtrmu8pOcWRWuKSzYS
aP0bq3isQtJoQSQuDX1oO1oZmE0b0IBIF14SbvEptM9d1mJzU7o5JmFTEjWyyfi26TZu23dY3puk
aUMcZOFbPhY5gnT4kpvEF6Sufht8kQvFp+TvAP9sNzPt2B3xNhFQhkz39DDpU271DH5R62P3gzIO
vfCP52PmcFYrM7g0EYgBjIct+eO2NlDCXZbCFpl5hFoTEHuBXbupHUz7sU/bN3vGO2Jmced6wQtG
ZPU8aGfmap6IQ0qsGTQvmf6MQEFXKlg2dYuWGzLBzZdAVgRObyxFu85K84om96tC+5pb6XHEP3SX
Gf4T9bhntwCO+6/JQu141Ier4lqbFff2B7ufo3Pp2fi5oxpsZjnflQ+V35m8uEEf1WJUNWLtH4wk
R/D5ifrsih5NvZouk2MBnZQpwfgYGuGrM/v6UCnrNaqgR+MaHhAXzT860NvCDNxjBPMtH63w0mXk
lzFM4FVacM7y4i+FERZWRCKA/WOfCm87iVbe0MVPcQxEbGrVrjRd7ynHt7MZFEeXupslOxa6jOty
WeF6uCWdFO98v7uGSR+/RKUmDXCgmq15NKLvyjfaG+LWugjEAZwKMaqOqg6LlanvgQNEbvfaBFm2
1X45P2PSyBBckwsIfK4OFfG7eYrfJJNP2U/ZtpRpvl4i5KPJVbAEhLmHGE0GUT3QBiHPJhQkiKBy
N8zBPbnr4NwU080ofHVGXVi4HTUQ1ay90sA9b7rQxydG05LT6PnFDxEwQXTWuvb2OgcmUWOBkNAu
t+Rw0MNabP7YcYptWceUO9nO4zgnN8fy9uyFyKmp3a0qIsP7uFUXsk3G0cstqBcqYNLUfQOE0fca
e1wgmrOhc5Aofk/29tCYYJiF9UPIcz7ELtJZVs031bMBiyA/WIbZnLEEfOFetYjNqfZoGpj78U4P
Ow/qDYHrhFZMtt1NOpQOW253L0oAXkPV/BQ5TPC5cTrQUkCDK+UtCiGgGpVyI86yl4LogW+lPYIm
jAM1+2S3xmptgpzOmaBiiHPeos7odqnXneEGWw/1JLbKJRVWldZZRVa+oQSDrgvnUMh6QQu0GYes
zr+N1IS3RljuSl8wFYuh0prEMFd9wcuhfok/mPvbeWgPBLeLI6m6xmHA25bmV1i09T4WbC5GwFSa
PpAdNLD44lo+4CJPMcGPFGk2170bOrKkBZcBVwaEJKm5CUjE5mVSHzknP+Gqz/aDlzPILdVBt3w2
UUt23Y8a8F198mh5NZDx3jqGg4FakpThvnUX5DdfzpTmJ9fRByeYYSFVUY3MlP+FzsSoIR7ekFOq
neXQzpXnBMM774EyxPQguB1yufTzpxhOrv6I2YF2ZkE8VRNgq1IjwQewJJHdh9lxk32yxCpiA4a3
33JYslFzxigfGQ6R/8SgihQmQHip/DJ1rCPgFn/BuYyAfxFiu8HbUlvnbr3Fj8SgkFN1l+4FoZBV
0NKPA2RtYw5dQMWzRPAJwWC1M6CzqHa4PurqbGfI6nXIhKWMqpPXLDZuOrZnetvqhfxYCodoBdAa
N7oTKGf8auJgpN688co6uMxd8KJms376a7tN8xSa3KVizP57THFPYx2Uh550LHx3R25LdWlDyjlH
KbDNwpCGczUn7XMxJu7Zq4LDPI+KSoH0GntUHA0F1QZDwbIDkgxtMGDoUwy4bWvtPCYTTmlhKX9T
V01zmKjlqZr5UZXVw4DhkYQeoMA63GZt8RlRwbNPgav6C8MzEwghdTt9gGz6Axub1zVH7t7W26Zs
XBaoOQVBGTY8Hh3Fk9lAKRR135aYrojRtEN1kXwQ9BeCC0EXTsKnoIVf4buffVT6fFJsrp231NNm
7cWyJL2d6aEpBDxf6DfeyKXIG/x15nu/whNICPEiG3CzIOvHx79vWhJ9A+XveL7w99Ux4d3gO+JV
lZXlHYM0eRns9DOewKDnmHwQsOs3adk3gygLURrjSZCsJPmOXTqpDzwPm5mEF+PMfFOxuM4EvvC5
ML2kju8WCf5LjNP8EF8d3/sqyYXs+2KcNmkX7jnLN+tKzVszV/GDzosHLx75MoNzuODfRc7mQJcy
1SQUbu8DrA2BYDCja4qDg/jalLG/YSCKaG11BbGmGtPXpGiNFyy/y40GeWNtKfc1snTIHnRo8udI
Q0qTJGna1iZdnJkwLSz0lorL8NoRM+ZkoF92/hlyb4Yu3FiMQNNfnbhUWBKu2Q4b1aFW4gd8yE1Z
YwTouHih4mKXZzIUFYvCFEXHgGMtJ+HMfxTLft66L7GGzQXQ5C7CHDBmjHkWOiA19/muzR8bXXFU
qOpt2em/FiH9njeEwaQCdUDrxQzu+xyk7iMvKznMA4YVaERZbaNdxHCtPBsYjhb3hxnX2MG3nAEH
+wJzStn2FUYk08y+isq7tG6FvS2ed3aHLh5OVbWNrY9Q4MOHE4otuQKzgTm65QwSiq1ABUAUmsh7
YVoENUMZBrNinCuSUe51Hsd6lzcUU2H7PKU6Y+fMGXIF5l2cjzSogiW1nFc7QOfMXxxp8TgTzpXk
CgVIkk6ARho4JSpBtVQ8YGt0YCE0CoEXon/eQHmrTTzaUh4jlz3Snce3EvvhmlqDj8Z2eEZpq2x6
M1jpGr1Gq0vNvFISX97RwzUcqhIByHSJuXL34/O1Nj7yzspW/Y/HJ4cfbmb0jvGc+QheRfbEqHLh
/xb4cbl0wpCHW8EJtdnm1IduggpXxb/+I0waELba/0RKRl3DKJb1br1vaZxZafFelwXFCGDmZotx
Tws+fwdtZZmdj2yOplT8CjYi3UxHJ7HNCid18F427d7GrbB2XBSyvO2+6xahRlfNxXSI6no5tph4
qrc0qD9yZtiSxCtXlqFSJJ8Z9hZ8TYJl6XHobXIcEoJ92EIUCYbw0OPC3ZVDP61Vg/ly5CRgctQ2
qPf0YE8CZoJzrAfxGjjup83UDHMLCJAqeRmZ0SUeycchLkn7pskPZ0CMD5XWB/aE3TRyuYwT++/U
zveVXDJHI70acxy9I6lUlIVJngL8les8MH5LB/4UCxdeyUDsgjMSj79NvXfQHTZ3kvA4l57zkXET
LDWjU1Kb+lxyuiD+XW6zCCja3LUfQ859HrcPk4KFI2/5mMGLEFgiIPS1o+e1RXw8E/gAu9RrWUXs
ee2ZhAZ8+iBKQ1wEb75Igq8hzsbLYFNiGjJmDXuXio6+7o9l+tOb/aEznd+FFrRRPV83DLn8QP4n
zmNL/wjjNrLsK3dK8fWL+g/MPtItvVXt4hlP9AABJCVsyLmW8rKA750B4JIziNFvXDLkfMeKRhrb
ukQLlMa4g4eP0yWo2gUl9C0n440jbsohGAuETvB2l2RJ961MrynAVyatMVMDP3n30gyaHpaKfio+
wMGtIlalVZaRQRFR8AkkKwYM2yUc2ql+aXA5Za3iBgHCk0Gku5lwd9lxS8IJDroUxrPXYWRvXYy/
PZ2IbN1PtmaXz7LnfnkZs5+8hJHeQpfBY3Tru/oqAj7ydMRmDPASNhLRv6CosYcxkN+ObUgmY6Fz
GIxj8Odg5YkH5EureRuL9H1m9+uk/QUriBkeASJsDAdgKDQEkzZYRzTzup4KXjkOFyZ0DYprb7K2
ttpb6ppJQ4WcNwi/dQbtmhPAKP/OGN1+H+KgbIVxY2C5wYMu1qPrDDsE71U4oiNpDcbKmXYic3DZ
tegASvILLf7z0qwe4DUQWTWhM2i1BGnafQxAsmQKOojhCZzEvktwgrlj2u96/SQDEseVRczee+ln
QFxtlm7qEftnXrK0zOV8nGePgS9xokODOXA3D0TtYt8wDmqYT5YRv1ewYrdZHyWbjhI2Rt+s21Ds
VkHE3EoTGN9Sf1Hcandb1Yx/gVnBrcM90gHSKUtjb3L/bj2mFrTlnLIMdxujs+cofxc+k7pEPCVZ
XZ2kNewrbsqraYFtDkH42jDh59Rcm2/UGv5mdAomhaHfmJHsmvGvSREqEWL1YFX2yUPXm6iPh/Mp
+ItjwuI1Rl0Z4V4w7zUsrp3KDrJKh22FAldXikxRndJsU1ZrHBEsrVTc6A6bOPNmZDdgw4Enu02B
t5nFOZ+27gSgt3fdaff/++X+fb+cI/5dv9z16/ur+F9P//vx/yiZW/7Mf5XMCes/OJVZZFOEZXqO
b/93ydzybyT6H0u3b/tS+P8smQMJIpTnmS5/Fn/zf5fMSfkfwvQ96fm257u2Mv3/l5I536JCrvhH
xZzPV8+0bVs6Ulq8yOXf/6NiruzJzCsV9udZAdvLNFbP8DmJaRogJzEW9OZynAgXfRdKZpD+9asP
vADrQPf3OnyWmA46JtXJUz6fNUP3dCdmGJN+s86zO13DEPWvjWUtNIF9kQyHJGnOfvgIdmlfQooy
rISvDjcmdmqiPntjkYTAVxp42DvMfW4ynZY5kSQ8TAz9R/juNSW8OwmDdbO5kHSkwZvE1V/Rc5yn
jhsMApC/h4gTm+F6aMS/RQMW4UCSCfexvdZDgtmCwimEjlAQHtF7jqu5Kt4cJX8Qxki6qVWPPdO0
gzcvPJfpH6u3GELd4rzcZWb2x5LtR0JYgkQs9xccmxTfCMZ+GMRIKYRgVQa2axr5rGvjj+t/PFz/
1RL4z1ZA6fzfH5jyhAsh08VyoOT/6AQ0WrvtRRf354ipgxF+pf27CMM/oHFZJybgVHIiixJQ2FWW
+zp4i+JLAlam+hpkPx5C9ZddpMEZZw63znqhkgpTx5uGj4Vx5NfAsPHvX69wlxf0P54w5UkTgwR1
hr7v8ZT/8wmb0z4nDOBguh5eDPvizrdaQ8kQdxQ9bLibrWiQ4eUl9meIhyoiUsCUaQ2uYY1fGgbG
tB4lfUZMRdvhrjXf/OzIeoidMMPogQhXGk9NUFwFd+eu/Srsl6pBZnpYGpHIBC4gxIzHkXcqA2ss
cXW0zzGdCZwLYv8lGC72eAnszwqsu8z/liBVoDSk4VeYPjkAObLqsjwT4U+WRIwPsNc4jI2HUze+
CGx0Jjz80MD5ieHPSN9z/1sFh7S+w1Ni1cy1XlysQ0b/HtZ4nEkR2Jh2sSGF5KnzcKfHW8voLwR7
OGu6v3nKW87pAUhgQF2wCKKNO/wW9iYXLzFAbAVUzokqBraKDD/nbs/YqP9k7kx2HFe2LPtFfCCN
ZiRtUgNX30vee0yIaG6w73t+fS7GvQW8l6hJDhKoiRAKD3dXSKTZsXP2Xvs1iteyvAoakmnXvGqJ
a59IshIcOknv7C4oPjCe9L4kpqXcQhHEIZBt418d2lD9loyalimMbaaR01DfOdkcTJL6ahSSip57
Wo3ntG/XqfExRFfT+ImOdh00xloysIkate4W3khInHTTIDhF8sdgJI4/26HfVaZzK4r5uYWPPJIJ
SwQJwiKEFGsTjX+b9y9tMxF0QdBHYcFNi9n7E38X4ppC3L8z0gKGuvPEfBRd6YSaflypcrt0QuYq
w4RN6zbHT6ignnAwx8JoYQj+X9juPqIkKv/6FX3/73Gp/56W+n/+X3mq//EPrt/7Q/67+O8/5P/H
zFWiTZdUWl7+P5mu/5G5einyoEij7/+5JfIt/3dL1P/SQgoO0BYMUkeyWf6du+q5/3Kl5hZyWN2W
vY3v+Sd3VbHvKcT7ruAgYislCWv9J3dVWv9SjuvYfMEVlgO16n+yJXq2WJakf1uyXC308vtR6piW
kKbNr/r3JasGXEXksJ9d4oIjSjVQLRckIVg57QU7dBcATPmr6uCwxKDHhZtYt0pDoPJzJnut/RvD
47SxIsv+6kC2Vxwff/oDt0ubR90tmWPjVAw9QKPWeOobpswFLMDEGu9NI1hg5EQYY2Gck1rLjQWn
kdSfpr/NTvSYZIhXX85IykfmjkZrpFeWn2eXONWNEK67jfyiuE+6ebTI7KgQ5+pc26V8lhH9UUlO
Ca0u8Lal6+/7gfGAa2FHgcCMcLghPY1c2IUZhGYo2/QTyLzakdFL5XYHw3PjHQgS0v1whuDBM254
pOh9gZzN2cpJE3JfsBG7L9EAGLOxM+tkaxBRnLbAqin/6A34WAwjmp8NY0QliP6oxxt/gGhFf4vA
mbuftM39z58MjKY2Jfw5dGV+DJHqBYao70NUBNshZ9KcAKmhXcKgEtPJ/MhTT+0QQ57zfPw+ZnX7
UgKxlMUcHdpqBAyBgBW2KYKnIXoOUG8/wARALIye//wNc95oG8F2e0J5hyTuWI7W9DLlpv1oWxgg
FW5XNGbehpEP5CcGAmsVRvqh3bZY+cpUOyoU70FAbX6BjE1mGxGkQLw2JfvWKrCS6GGj1FgZveHv
UIL6LRmCqeE+jD6zz7LWN4S4xRbcO5eLPTiPQmbEzwSL7md5SoCW88gqB1eZFSJI1Wgz6pKARLhk
3iZTs/ukxCQv9vLAAs1nOudy08yFvFjEdNEq9JytHgwMeM2z3TkOphCE+Rwn7EsYmDHN+wK1sqmx
sSwPLsp35cTmutQz6CxdJheuBKLNOkrCConaBdlod/nzp6JHZh6g5CFrhS/MbnW3ZoJAImd+KV2v
wknAybEQ1r4caSi21r3w7erd0PFwy/AMYvuZDX3xmmhA84+PG85nw9sTbJuqq69tNKmVsHVBS6vH
3VZ14AH1fA4YUDwwMHSEd2XJ1stbf+sO5qsopwY5ORpTS+bRrdekvgZS3aaJabxjyitUe26fSRwN
7xIjld4UE77b0Is56KLO8ESNcxeJk7exF0I5zbGjTgZ5ykAeRPmx9AFHxCUH44ScYi5ULPphFNyJ
WiGagVk1XX1uIDM1vtkpnNck6pw10OUMmnYfrYWsuxsauGmPkO1HaObpOYT4smRHGuHZ2OPGOEzj
pPdT6idkztcJN7D5z0ODWZ5eXfTsqfAxJEOPCJuVCLoI03QblXs9Dad+Lt3s4Cx/pPipTedHJGeY
j0EwnJjqDqegxHeb+DUpuTVdbvvQZZg/O22KK40em6S5AeV5roqLTmCqGSqswVDyhXEA6ZKLxaNp
4bqhDLtY5Cki8zSdy5+nSeZUB5FWb2VPD90wvJ9Dkd27UI43RpvxK72h11ZK98IVkrxaNhnDcYp/
pW0JrnIs5IlO5dpHK6IHBw21eWLFFNiVUGvZ+u46A3mdnrOrveGQWpm9c9ASHaWNDjUZbLzayie8
bCSWJAD5d/JBsp5aq/ideSE5j45dbCxskViypxp1MmN7ewEETjjiCZE2cfxhJogJanfsibEKxknM
PtG5TDy4b2MaY49vsU4mAhqh1eQXTBTHoEhcqlPyECv62+dIm980jcmdUBTkOCxBvXONgWsNxQXh
X3lprXU/pORYyvDi8VOfhgVkxkcIRAc1ch3qacMAYE9nq9y4BSxpiyXIscUCmbJox3jdnhZk+pEa
8AwDvEiyiJtzQVDHB7iLp4TMu2H29qFV0YIdqi1qjuTmYReVM2tmivJoS8+oOYeZi4Gxm5J3XNn4
ShPik62RkY2eSjTqxO3VdkIrB0xnef7zMArH29f4V5M2LU4AkB/tgBQqN/uHJ6wge+pKuz+2XGN/
P4Q2Am1e6zugiQfk8Htkp+6xcGCdxaN+hp8e2aXxGpIxi/Wgfvx5psf0p4ozlIKSeW2kQ/OUOzlo
aqPGmKFVt85qRWCa7g7dFBzjdmpxd6QEDndp8o6IlbGEN6qTas33GQHSjabnU64T5LqBuqfx8EUQ
hjfhtyXMF/CdKvMT6kZOuqL6YpBabzKDjW3gVqH96rkns29/KhvdeGFEPSArJzkWtuk/o0dUvInm
m092JnYAlimnDXy2YA4RXmFXGKWRpI52dc9961omVbkFhoSPvzBR52QyvnDRQnnv6Onl8ndb1Wgh
9NxCHMLe5RT4BsNBjBcR6R2sGetL6BbBMCYA9nCcPSk3iUa7+RrhMB16sp6zUX5NAhM8Q3minIRx
wuK2kuns7Ca71ifeJ8j9VgY51PJ2rP7uCfvuvheUOb4WRL4PI4NF19w1buxdusBFU2ZSj3hhdSvF
H73+8It87/wqo/hl7Eg/EVRQj7leRtZ403aVjvV+XiQwSr3irTwGHXwOG1YjVOsSsgUj1i3jbCSj
Ss1b8JNyVbaaqXeryThALoRHqv0B9IPQENHedIyGTNv9QlUTvKTlgQCiH0K1chPUjJfFq0frazeJ
Pked088nZDLvo+dEW99IdxkbOMCraPwaRPms2xq3lAfBAqMTJJK+2gqJPzSN0/mUmeKiZ93tvErr
Yxe7hHvGMW1yVV3Twlshj8kiVqfRts6A7pxPVXn7PARFLAYV7UyLz7Em9Be/lXcONM4h6oeFvJ33
uvj0HXALQPxsFsrHMNSEEUiXg09ZZVedIIlmVBu6yn3V1uhtBAAZMRHEQfncPxLlb9FaAMtymeVQ
kK6cugPLi4wZO2f0ZA0McAnFYCCpEGtxD2DZrnH8Tg2+FCRENUtjicQTduq1SejzypFw8mIxzZM1
na2AV43bnjIrdqN0H1aIiZDLGrhTzyaW36FhvSfLPlhncdOsnYEwYttEOBjDiHPaPmWQ/jQBoN4R
NQzn1YgpE5GIPpElDtg+KFamMwOMEEXx2TAdqJilg3nbq3pQZxvt+5osko2DgxAwZiiu+Cw1lI4p
voUuMK2FswNoQHX7AY3SNUiRhHqcMPBzyu7U9zNySvg0dp5dmNQgHe4IZtGuswhCnc8CXfR6ruoA
g36I5TaxjYtwOyw2JuoB/PnuqVweCmCCnRI/rAwCBqIbgleaQXybAbdPtn/kbOkBUGmi/ejP2Cat
ab6LKlQwmKcF7osHwokgb3jg2Z68zJ9JlbKsHVLz9AylDmVsOK4rBCMsZ/D+3F5/kZWB/cdCpu9X
N3tyn42CUzyIXn1xe4scmhn3/kRX2aAjdxZYnd0ITsjY2jjbWwv2doOwzoiiP4yWX20973qy9ZB7
kM4VaqQ2ZDHcSM3tz74PwdYahNyQz2AefY8egwnKfzcmdbaBBEvdL4oNecTzs92P37ESiJXTxdZr
3WXgbmVnv7r5nCMQDh/gKJNTWpTiA4fh1vdKjGiqfasmbFZMfl88f2GZFf10iOo4uAxzc0JkPR39
oxb5iZ83PYwOE/AEPGSf6TE/mfP0VSqsw/A3qlNVZu12bubkmIx9uIHEScshQz4jqTsuSCw+apIN
4Eg0wy+LGawwf40VgsGyLo6oN/JzszygQwPOwnln5fcV4joVfSCasW+8/cDb4+ZiM+/FXwU2d2Lp
PREPfmms9k2y8H5NVfDRU4g+ly6Mjs4mutcY+o8qw29RCpwXTVEjEOIkVi8ZJ04bbaQwDyP2RSpZ
6vmc4ZBTcBiTsMSjKT11wo02LQUBRKLwUAAIR4u2oD1CcUzmsDjjEizOg7LDozDrdWD0+vjnwbCj
d3aSfGdEY3mes8jak4V9CwekWFGvU1KWxuiUVP5M4AHYwj9PK5/ZXNwPI/gSsz56oiFZZVkhGYX2
SJ+OUOG9TauwbyZkxtIkHo9mFh4d0wjOVh/092JKflAELhjEhmgrqOOc+sylWeYCCSE3G5B2cAhc
6y87Gua/ZPZJ+7s9GhObho/mK0Zz7cvMfLQdsAarkMgNG3l12hCkVy2uVuV354FuHu7gX25Qy61T
A1a24FnuHRPv5uRk1T5kaoyl1LHe4EWGdnTI8vQt7i3Ad24FBtqw90XoQDUxzGdQEQ8dAnDOFFMQ
Lw5A6KbUuv1AIJ6R2adwzN66ro12jRHeRZmZJ4iW8tiBcMVygi8E5EIFm49YyLiy3W3VuO3Jn/Bi
6Boct1+ZLksBoZJ0sTPD1y/w/UeytwlistCDHwHAvBi18RsGHIpcInVb5MfS2xnzfCcqGku4zNla
q+EMwm8+1ohywMtTZZr1gHh3/Ochypzh2JT22yRM4Ndg+EOrtTBm1iPT9UyZx9bMzWOGyAFtA2kk
HaEnbN3ZqdfR0bG6dws15BchAu6CvKB92cxMK6cVZKrpWBIumg6tuWWRpOWmTo1hhbcmDe/03+YT
lvWRc6ZRkKw+j0gsQ0QrvIWtPPkRYWpbMkPcH3GKw6F0+JSLujhB2mNhkClEt7oYNtHIGN1GU1EH
CfnWZrKNysWiNE/hoc6mTxYkFuuxlee6oyzIzDI8KUu/T5qD5GQ0GDSQR5N82XsnDFOoC4g0WJIv
I9i4BKPEux4h8VOBmgivdHUxHXqicUSlTKQDUT412oOR2AfaHxboU4KUV1qPWOmT9NAz8rxAj/Zx
DbWAQ4fxq6xeYa9Onypi6I40aJujA8AuUHbP5RBfe3P4NUdAeC1h6tNAoBr2LkYLJrsgqg+K7BnX
SJajwdTR8xTOH4VpUmJrF6sp0+suSqvPuZw8KgocYK4mCiCp/WLXTx/SJh8tVZibPLwcIpzDNYix
7J6PFQJczNk9prO7EczlU8789DXrC8w7FmVbK39HbVqiDRl+L7a2ecSKlfh9vaoEYMsE1Wuc0/LN
h8XVWb8zYh82MkLe5hVOdQVxmlekOYgsE8cOA9EDobl3HNPg559nYIGMjS9iLAI9sW9e7TI+1fLS
JFxqrG/NLrPi+lI54issi+fUaD04XfG8Us2YbZseprUtW/CCViARYvg4pFEij/7izyLtaReM1bMC
q125Wl1bRqGnqUBcNmGGc1NMDXUeD2eOY9kK7ipJR15oILsvxm9ZFn5G74YZg7AEykxwDiQ0Mlbo
EpOkfvDI9GkCuQ+8bj7hwOal9C4qH/sAB6u6OA10OKRZxE2AWj0N7gLKUyOxDDklocy5YU268Oc/
Dy4dvRiE/r4CmYaenAxPE0zYvq3K6WKPQXfQTveo4uJn4OOSCjqjXazH87qfUvPSuzNtlJE5bgmL
x/Lvbdfoqx2sPdUYZ5Krqsvk4JFFqXAQg+2e1XitelbgmmBW7kGwN7MP78BsNYmU4ehyZM+6DW2y
jRjxHkXaORdZN9zKBLyn9JO3FO3fulqIywoeXC+Gj7TiBK3tbD7QpXPWQ8vhxh2GfqNbd90unb2i
trdhx5mkj1u1j3T56mAcYRNVJVJUOD6MDMNzDBpxlGP8lRAJhG47z1eEZJPU4PnOq9bzzpMV+23R
7IKg3pW2LJ5rI8iIg724g/MS9En7Xng9R2QnVQdtz1tPJL+dUNobRvxD5i1RlNhYkig9ORO1T2Ye
hqJeU7Wnq0FVzdZvBxhyupSX0EOZnHXuUzE2ySUqh8/AmX+FlBy4HhoEk2TFV6xkUB1C+wKxdnjK
Fxp6XxmQv9w2OoxdegxLBhudQtBDLF6U6z0FJJCIbpJEThoZouqM6z9574rh3gLh2U7D9M5a+7PF
wYEyBH5MxEkUJwGQ8yH74SVws+EiIjjyg+C5wm1MJumbaRvyCIqNDhGi113plOj0YvMs0ISfTd3v
XaBK265U6OZVvXem8NkzTVw4Vq1oNmDZ1HmHkal+Fyogh7WIGbewEM6T95fTJiAgk+Y7/yCRWG6g
KBarplH1xVaJ3tmlYx3mwTyiFk42IXOgVZegTY4791E6HAQ5FxevsWhfsurdFKn1EyAQV3weIppP
cWL3o/tzcng10odZ7uvyOdL1cBhlu/HnpL4QtbUyBnlxeiu/eYH/vR/QRMQ0/nGc0idBbZ+fAOzM
TukcISYnXHJsePkoDJxhBPgEOL1FGi5M/U2sg+mDSGsEFehCsxcmkWTCURDGvrgPKTYFqpYYARzx
yYyCrFjOG6PJtlZZ1uvOa5CFTbI5ggr5XfcB9hhiWwO1mwe3P6EzBDiUnWIR18dwefD19IXamvxO
yvMTVPTNYHkttoKgP3Qk86VSBxcwGRarg48esTcTDsp84CRuwBHuInBFHrI82B0mMKWyP0FfP0ym
sgAROiRntcykxtRAykyC4FCM8R4e5W6ie7FyYBmuVMeMq1F48LMGL+A4t7xFkGYVbLKTm/U7o4Do
QZmTbQvjalkpUqiRnNvBLKGNtFBovZacMkG+SAyoY56BeTReeRxLN0LwS+ytkF4CzSN9jlJiJpOZ
AjTwUehZtiL/mFm4RR66UbyEKCp3jSCVZC5ge/ojaNdqaCK6hNGmAvbIFBDIQVksYdHmQfZMvM3W
RPCWdCM9c+R/doB6vEia+JiE5UAzRl6TEuOLl1rjZhCO3EWG/UO4sd5iBPpOlhtwAbMbtrpj50Jb
tIoZsa9AKQenNIgl7Q2GJlFERgem/YQ0+Dlz6RKbmHTHOn2BDwWdSzJ+qUPHOADzOsoalUAWJlwY
OBnapgN6tZ+cOL62XvdI+/rMxrH0M8fj7AXEKqTdhx1BTCY7cVrDHKDh2SkD+pL91KfxKzyG5g1A
8bfCMXbOABYb1BLrl7JuvYt8QFude3ZR0oM+6yDiK2NbMYuIqS4OPQCEJ9clccXNkHMmno8RUH3O
RNof8rnGtFzgjZqr9luhymQzEFzS4O8KQ4PC+Lc3gytNiGxySHaoXCPYqYLcrnA5zCBaIKmD0+/G
qXvstI5LJEaP8NqIDADmiU/Colk7K3CvtIBaE7vUUwLB+4REX+3c7KxuQ9Ki1AvqW6jifUJxtmp8
p93UE3OKQSZb2gliTSbOiPmsAU7WAdNlbFvIUS5drwl3BjZkpc4lEAHHtoJrju55NXPrbPygGEiw
g5vogGDYBzU6uq5ZGOaOe0GbQOkp2LOwl2e8haREQcorTdi6og2Ok80wfJpq9kyXgAqvh1zrtALr
Zv1M2HkAaZSUrwDM9k553zs/cHcM3gBINOBD4JATW2e6OyOsagJqAmcF6oqKpOeIMbAtpxyaUEIe
O635PomYwLeg4RK1RbqYt+oytLC2hzWQCK+5MCUcfffWmKg8cIiHWM/JZsrnlNl0f4HQe+maZT/K
/ZF9scXjOC9eq0ZGq0yyXmhcektMQVF0m8BubtKp8YwTKt1nbDIB/SYDS1pTpe+z4ACNT/sv8r2c
/aCoRxovq4kdQYDbJeha56LtmXxsBLzSvWzEO3TRdNXF/Gc7VDKoh/ItK33/ZDiLoMZDHIYVoMKf
d6+hBu6DNM82aee82ndIQvF9nLo12ePGPbHUT4NII8skF2/My9+WQTsp1UCAHKfq6BqihwyDnABG
XqgVkg3WiuYHpjT0dCNcgkC3ycbUMdWhQYUdBJDoqiWnyN6bWAW3SVZO1F87tLQdNqwk2SQLvsrJ
H/E78VAIDq3+Hb6KvTGk/GMFYGLV0/vS4aeVDUesTpI2adqBG6Fh0JY9Jk36TI7bN8cIK55QXNr2
kiTlVN9HQTYh8Rbo+MGpOSavzfbSDYHJWFHyhF6cX6PWtASHZKZR3tprwY+7+K2eAhJgE9f7YUBx
Iibqk9Hk77nq5pdwviqBVgLJuvVE+ZWtZJVGR4X+N6zU+5AZb9rBIQkAQiOUurbcJhcVxY8iSt29
U/z2F3nHNIsJkx0VV9ZkB7gGsNDY0Ti/pa86rvsj+8SP5VxkWpDHAyF/ASUy9qnt3mxNymmaqHfW
TRM8Sg0PJyg3AgEnh1wMph4j1bhyq7dQFkR3yRX2+exajP4vH/PdKtKRvZqjtF8vcJQ4h1pLgJKY
inlvlfkuhdYNOahvT5FLzAD9SO+QRA6zxcjYpEBkdi2l8wrf3WcV659EanoPA/xySTlcJffe7/Wp
7H3M0JlzdrH402Mv/vI7UR0jjxZ3DCjDzuobTNIRf9e0lJMRDePM/YUV4FMUPnKUCcdgFEVPtAJj
sjhYvqLGBbhQBv2ubwOAn37voOmKClYZYZ/7vLpn2hLbYuTMGePrAJtqEQy/hqfAOspkPe/hGdfg
f54a6FU40AGiZGm9b/3kpZ9peUwjJ1AwiRNV4+wLuByo/nvqcrvJS0gN+Z5j/ILj9ge0zxQiEKZW
bkd5xKEMiwPr40qj3fW0NjfgVA5mU/WnMKYJWQqTE0hOEwgIQt05jFahMLicC9exu2SKgcbIgsTY
ZUVDInNMJWplY//FhoFFmvmvWZkWtgy8Vx4tU7IX3hcUK/fXJqa1v20MUpmCZfpkuSgF7AKkBSaP
L2sEYRvGiOBnum9QTbpkZ4vk2cHSHmuVvLeGdUgw0h8D4qL2ltvBCZ7GTYFNlMMl0dYwcBVgjg7D
O7y8xuODhyrF5KG++WRi/P2fJVnhCpn40x3prUvF0MGc+1U2dusx85hXZRGj8QK71KAjPhbOhcdh
CJZI+kisXTr6KxSHBwf+5hUC39UhAmQLCMwilm7EF0w/AHVF/BfsrvhYGB0n0v61zPldjTE8R776
bQa/4nGo7oMP9LNO7U2FgORJOq69KhlaUdbHfzXLwNRgpDCkjLic0KF3xgyEN2WJiu3ZWmRVOryf
8lpW6PslTT0mwbyt6IA7hig0sARcQw7+iU9nY3SbfdPyawJ8UJS044BlXz2R2o5Fz+2wJ4Wdgey2
fw3nYS86iNUo/5aPuSPomVkAldnke95BmVd6HDS0Jr5d2261dis86BL5uFcPCIClh69+ps88USSG
GFMwmlvXcZZX4pSqR2BOLzo3xEYSZvNUJNRH40gMW6jj9AAeY9E3N4+64uRq01ZZZd6Y7u0h+pm1
pruuSNslxZpMMzmKD9+GWxkSRbdCpayf4lqC2qjTfhO78X52Yv8wNMaJu9K8IuJeu4Hr3fLA+9bh
LuJ6yQ9Ojmp9wrbNOZ3Yu0kdSW02b4a65eY4rIoRbqwgKWub6Gm+OflUHSAF/GpVJIjTgsXZ0+K9
Grytfmcm93J5JkeWYyN9QdNFS8AYmrOdBEzg6EfmSeNvuLb1yoX5tTFAy64jz8wfkxUVayPXX11E
7w+WoPniD6O1CuRkb5hLfVIcdlfGwBgoNN1EjgPj2eqoARrYXeB8cG27qW5+yvobPkbmVFLQqxBD
dpPR8BikvUoMY/4J1JLA4TDbGHlXQrku9IM94cUzSbPu3YLtAEA/9Hg4MyN9GaE/R2/YWjjsHqVE
4d0AgfjzEGS9dTT9n3ViWlSEpTjW8SdeetIvelSB1Ii/A5vxR00yiQKsnCrPRms+Bae6zhhq59FO
src9OcZvgxJkr4qu2SSVos+dZrcquttdLXeCzhQpI9L6nTCZoV8lNWh6P1tbbT2cFLCn3FMvFWiu
rS0pmo04Qa3LsEO0lzL32Z6LvF73LC8k+2L7Qc+ghHf3lpQJ4pOJhoMgsHLrwKcdqjcuIbFb1+q/
wwfMcRC4F1ICCL+zjSunnluRsxpbLOorp6q+VGOfO2FH+xpmfqmVIur10+mFu8tt4y9vjDghhbP3
lLfMlxg5raJUOCcbQeym9z2Ku4SwoNjo9xWhRptKmPLig8tiAmRnKxORwT2z38PM8Z86AxgrStMd
eYKwMphNn+f2XGU951vX6y5ThBoqNK2VWdXpVYZ00XAdbzI7tL5k9FzTP1uJqqNV2TDzGu0GIGmm
5IeGGKWN+YyVeH6BkwrMOEayFTffq2kmosEIoj0Xp3Me8/gnQZzII2vWCV+KI+HoFbQPBhsMEuUe
x42G7kOCF4JweJKhbPcA5PMVSjhmobFy7hGaADAC+WEM8+GFagjzYBZ8dmT4bN3OjO9Vu1hF1N2x
/fJTD9NhJnyHyL3R3SZMct8gyj0NTQZFT0ZqN5lO8lm5+ZvOaAF3Zs6h3rPs04zzaa0q2W8JmAwP
M6zWmmjOLyfDC4s4gffPYGLe2LPCxWAzMZPDW6kkSCNSIDbT6MnHzOwTRPyQHqRnvVZF3jCyjUdi
W7CYVbjOCELuv6uJ6b2YKnHVzZVYe+s6we4l5DlYx412Dw2GmcogW9fPunlFkFROem6fnuK0HPfA
2vegSeQ5UigJutAkAXj5YucgWZi8gJc/ohcLVLtty/hH11fVg8kw2sKH6Jd0Ox0vJl8VU3civwgH
P9oT2J5diOs5py7n9GTpEfS29QjiWe7qMjDPddDOZxx967AMq8uIinykKNzkds6YsHTDm90wYCSk
dsJnzrmfhpt7zqcfvVH9GeblNy7lJ6VQNtXK3lk+XdU06z60r9WZICeTWF4coDASdpwz4pcC9yO3
wHGQVXCUfhPsC2x3UWV6nzY8jo1HWkjeluGFN9ba1SMjqSFlZxkjU9F792dYn3FCZlAYHNFsNXS0
sOAYkfXqtvZ2tlD+GQ4MrnhaZU1xaJSHmNntpm2ghTqNEtNY0ULBjUTwjYbdUSNpqomHeW+b+d10
AWbmcze/mVDu8noGaBbX0aW3OCW2JnifkmwWIGvcI040H2yHxmrQx7gogzbbMz2uHzW2Ou3eJaUA
h2yxtWhhrgrT4nPs5Kkd5pCpKcVbSsUYeNp45XKUiLNoBmeZ+mY0EAeaOX3PdrbJtYtgPsKeCBi4
NS4RzQV0ASX5P0q1e7MfgHKFzJB9kXvwDfF1Gb73DiAtJARPlyvhJQACOGHQ7WgDzvGy1OAyJtC1
dg/BwHxUXePRnKKjlU3DvUagRXpvc6zsvnouVUr5QqjIYFblDueqcqZ9R+BoS2x3WqBXSzrWS0GI
zU3X2EBh3kr0VuF4G3B6AW6lw/nnqRMFifNk4V8HCXCEnGDt/u6/L014kp+LY6PFq13R1ki8hg2y
Hg964aUMCEJQIcXPIy3kFXKskVTViBJhSHCDBr63rwKA/QZmTs/If5QxkQCWPx3+9Iv+fki6+Nym
HMxFHu8mLEzQmOzw2grJzDF2D70Xb7sGf0NnktQemY6PXjxGfUWv/tzFs6Y0Feru+VO2jnscalEM
ENQafdiZef3NVHHwhmy2Vv3XSNfzd5Pv5ikjXcJGl2C3Cf2pbiuZwaZhOHzP5m+dw/SkKMv4zcIC
uQ4Du+AuE7Qt6r49qrptzp2ZPk8t1XE4udbdXUIowaPodZNHwboEGOmEaMe18MIbNiqVddMmALl9
NXtCa1xj+u65FiO0+YQVMgckkFVPBb4CBpbj07QpCoQNpbSPcF/Uvgkv7ejUGwQ3zwhHOxapekaj
QbBSMpsf2OhihHu4AxiQDvspV83WJK6ZOxbmV1Zn1zHr4ORaJDkYJSbXTNjVbtYDlkq/+ogm3PCR
ZVFLA6DaJHaRfWNyfKZl2rzExg1Ai3NKS1r9+WSYCKo4sooGTHc7F4+mCf0LUwr4DJnS18mGQxFH
jKVAboy7zmInTdAFX4OSj2+sDPPbDAcH93Yy3cYIq8NQX2NWsScX3Nw3A8ghmg0PyFAK4B/1MpEV
daL3YpiCK7A2lH2OutHQKfb8Or3kIV99shORitafPRX7voKqROZ6a30zq19uaYAkNLKXpvS8BQv8
w6mzb17TgONM/I3tg6sIiVaABGtMhxzsxKbuvUsPbfatD1E6wCLNls8RnRXYYVvFxw6kFKq5VRdd
ElDJF9rvZBRN84VIp9+UHSmYucFkXngXnZVsQweLscKQrxYwnSx/tj1r29RJfxUblXWJ6aGMtokr
u8v6R9zFzsa0ml/Mnx2awz7f02lMQjWQM9l5Nwbqu0B5LAX2dZws59zMlXnJW1Je5zbqtnExj+fJ
LMczvVVKzTipOJYKgclh+ss1KnGfre+k5nX3UkX+kaT0n1bYww1grPuUWPH8sHK73GOZ53NbnpIw
o/eIB7lRtGleChQjac98qM1bYhEn1DzOwXPYM+28JLg7sEj1G9p473vyvQmZyCYJwV36rYw9YIiF
85IgKz0oJnr7yhOfCHu3muSNi6iZrbQUtRtT/RdH57HcNhJF0S9CFXIDW+ZMkZLGljYoyQE5NbqR
vn4OvFF5XB5bIsHuF+49N3Axa1EXjr3tvzJ/RWHKnnU38rHH9L+dqvhX1dF9DeZ4jCoeY1KZix37
waOXsf61tNGuhfUWCTE8OxEO/O+gLMhMZOgiI/uswnHaRSUj2EEGZHrbhjyObOwTjShKSWAwC0Zq
1WrM5qayVzGL7jX2dc50y4y3Iq4+bc6fPd9UB7eLUtIPyyt5x+XVo4rSotj0WIk33lB8Na5u9nWs
04seCOTRwruKaQHi2aFHVBcRcAzQj2Bixxi3LWzV8hwjXuoz7pTBqeH0BNWE1BZSuVYkXeC/rPLh
FnTeNaG8ONuq+4W182ICRd9CT0Ds01tgFRjmQ+povmEQ82rYhBTj4zTRSL4g5yg2eWiAODBg/GaN
opqsUlSN+OrNyR+hn4HAiMSnKpP3OEnshyp4BjuDQz2yaPXrskt/tIjs5zwT34FFec3YmPo8Q0KP
LW07TRTZpB/H+5zB/V2Cu+RMAryc59UhbMofVgzocDRxJSnAr1SI0sbyYNrBkaEDilOLsPSpn1Lw
ngnc9MmbtgUCgxeVBvaJEB/oW3ZzJSGDEt6K/84JoB4mYSTIUsp1muLOVwUBQQFoT9xOCDqnhDYx
wDNu9NmmXN4Pc/b2w9C0B95jxI86gohBa7IakJvs+GyGez/nEsWEfot7NOVzaVbHycOJL4jXa2q2
tpmiLSvZI21Y/t+nkhdQWUqf5+yniKruVpvB77znd4e+oWorWoVKYcSyhX9ja0mFI9tALywiQZpO
cNA6/A/vI3mc3YwCdlG0Qwn+EZRVA2bDA0nJHoPYDjI1Ah9dcJLpN1A1aj/Td1a+N7yrMqq2YeSm
e4NN8Qbb9rCD746scM4+e9aKkh1tpTn9DTOp9wbbjrAlft42kLwi0/nXI3K46PS4DBkyWV8V7o2Y
/gZgGLMdXsL2R4hkG0hT9xmkNQFupmMekBp+gBD9iZyeLXdmHBjAZpwNBfj1yLRO6IuqHQEz+rCM
3weve0nH8bdI9EdoJ9ExDfExs18+WeyJYpelXVfekcX7UE2yb4+W5BlCH9u2M6nExNRs//20xKHO
BJmAUODfAIna1dFLhvYoHKzpZR4Nc6sqdmCYxhOuXXcbtrV4D/sSZFD5mRbwSkjfI0XDLTFwtMkT
4DQ8pJR9JlMXsYOt9icjP23ndgebhcstLQlQWxKWM+vhGz6vRniN2rZ97UN20HkFQ4KTkmCEvnsg
zyIitCvMfRFXO0vP43uRES7Llhc15XiuPdG9GWY0bATcgXrCQWgxo9MdCYBD3fWkO1I95eVnySzh
K17KuRygsalJSRksFKHIgj5qavbvTOMVDL0pfdaoy3QNYQEkPPNiyjGqv4BFuGSbW1LoLLbtelf7
hJIYPq6YkG1YGDWn2PM5n3pKUNFYw+YrYY0Hww8ACvY7G1TprFh3h4oqO/AJLGonKCcRvXhSvOA4
YKeQcA1EBSTpYBb6BSEeVUW1pWdDZcZs6OANLC0A8uSnDEsl1kbjQUd+rInBgmreYhAa2+kaucVv
cCEM78gyQffVuUd0T2BYegOXYOTgm3GaU+35v4zFrsMZRtSdC4AGl1QwanThZX2cWlXRjTJabJ3X
kffpijydRNcoJkeKIBsTQimaomInI/VDYMrdC5ijMieDlt0Cgcmo2plzYRrgS5K1yEb8iQ1/hgSi
y5eNTy6djbRy5z4UawTk3SlKnUc+udeyILpw5Xe1PgFc+yqsDxOk+N0u2HBpAefAm5F3c7kstkpB
BIcLjEGMqXGeMH7Iv2mQdm/e5Bi7qJsIZSodiYbd/Nmb/WsckDOBLRq1ueVZXCUJj1tis2C1oXsT
oAik1Smvc+M0ZzLgQcoLnKcIQNLJOVt2MbBLsQn58XnK2hANVi8dQHi6ZkabJJKFnPfh19hApmo+
jB6pN82iTvEMwcYjBBIpyluTReVpQUT41oX3953c7WDPJPRoq8Q+mU4tb9zAO2tB+skiTCnq+BBW
PBOrfI67e1zCnHfVd9e5kjLVMMD5zsZDp+lJltirMuxNsF8WZq8dDGfYOC3DrOs8QUlLBPEcgDLJ
tidCO0khvo02JpkonYjFtMCFD5rBFFVUdmyccL7/+4JxGpesHCBgeeifG9RY1inJQCCOzP2VCxjC
z7PgUiAXxDyrgIjhRchjwmf6MOkv5iiBUYnk2iJPkQnwNKnxMHvOhf3pwhC0213fMQbtGnfcFiUP
PSByjwAcZT8H4f+apvZswQg9+qUlUBOL+BRCaTQMMf4slu+UxiqPQIsubKGsGS62fiXtfcA801Cf
9Iq6HVVDHMya16NM4Y/Ty8/uAESQnTQN/Ux/1c97NfIQD9jZgsnikFdR0uysCQl2GmEEsSmq0Spl
7Bs96KCmgQevAGCMmVb4r4E2w2OD+ICNIjHAKUsJrEInDx88I6MCWRG2lVW0OJE8R6rjMPW7Qfli
ixgFgqgN8q6xve8AAdmq6UhrZ4HEdsM3q1PZWU9YGQfB6N1x+d0qUvN1tFqO1kUuDpJxg179NiP7
IbFerLBeVMc2c751mPr/RQtHdBhBQkeRvFRsZ9ZKxOm5asMz6OKExxbPyuCV7+TnJkvpF286lk5b
Y8r5i1GWnSYPwUkFOZh0c6OmBjHJR3MU9M0NpVFzJzjnUbPB3Dmmek7o526G0e+zLkD5Z4oUS3TT
n7kP1Moa+3kXI5Bhbug3W5OfPXNMJEpDeApQr98rWb7F0lRHZhvdbbRNhLWE3tTL+pwFuRe20H3m
6cSOoF60vFCNYtD5cy4+LfqENeYtzBAN5vQhIP6k9Z0ChxEJGzj+1nbeWMcpT//GOIVsAgwOkci2
nUPaCkbqixQpUcu2ni9D3cBcCfArWdiUHdU327kyEUATpNPpN+klzlm2pnOuXK/DgD2k204I45ST
WFpFaXAg7wY5SN4VW2eRm6B+WbU1u8bJA+EHu/OLFSPSoQyxS1AaClKpvBmNZd9tdxOga/fBMGEz
9eq1rQbjAYrQxKut7YK83jI8aHby+4BzEw6bXz3Bbj5Fzyi3LBLg920XvhQMPR27+ei5smobZZbh
jMO9Mvh2Pc6RXcYFx6YQdc+lyR4eqeADs5YhTxHQT7xcsKK2CzCub6iYu3FXtEH/Ypjg3XLGr6uq
YMPdEel7FR3AFTt0Cb/LOZRVhNiQZz25DJprB/GQ2EYdAUyeYw/koATlIRgrltjE+xX4+U9kvO/b
MmMbALFUggpKAF6eXI65YWzU2mrY4oeZuhgIA3dEvhM8qv2TltUfDLPZdh5JovBHBe7lTqZRuysy
5jmkkitgKmvqSrGuUvdVe2FzzKI2vxc1PUxGBj1SsWddimpF5GQBVYuRT5ng5e/6GhvnVNV7QlFv
bs6zmg5Vsmt086wCsiMHhRiZTABQmNCFSRFN0dHawzO/ToaD5Z6h76k1DGjmwkVcq9NFwWi/uGVA
U9PvMqWbB5TqXTF0ej80YANmm9OeZtzHT1DWZ8cIIHbUhHuEhfWcvf8a9Bh8XMx9D60wonnitkCV
3eNAuSdTSbVb6Ic5xS/08PkJ//60Ul30mIf+mNlDd2c8qu64y7p7B4sAFZLY7Qf7Rz6I6prYDSsa
VgB1FtXbOS6ZgNnAZ1RbN4eqbz5UG8I2cux432vWDk0HeRrTCOk3liaPQNjbXKfm3gybYDW04UuY
jfO+gaJAT7VTAUkWYdY+SsH+GJgy6hIPO5g3sFzpEibvrNH2fe5CSKr8JUSR0JShNP4LHSRI9ozP
V3UjlG4g01VchEenYLfdeAI4PEc03t0Ph5uY/YpECQlxsWbnWc8lr13EKNuNs/iAdAM9BvO9Bf3a
BqLbR8G2JWk2KYs7ZSeMWN76PBxQ7yJkoitnAJce+tp4mWf1c8LO9ot6fxuyh5qGvl0HRLDzP4HI
Jbpzyv3x6HZ+uIb28RZMBlYiO+5WA0LtKscmUNrTDQ4Z2XcIKMJZD4fIdz/LoLrVtUuKoFt4dE3a
XQ9LDhBlGP2f2mS+tfgc1N4cPSD7fm1BT2zhrBQUV/Td4d6YVP8+5vNz6mJr5djaJeOr+IBvRaZ5
Tg6oJCWgK4jBxsR/LgKGASUMrVi/9fDX9zYqUz6EyXqeIf2NxHiyI8LIxwOdJf0RPGNulB64d2bp
PRgMDg2wwSNug46hJrg+a2HOLmMoP9yzGr768eCsg5Ko+6GVEIgnzf2FARSVRvvXEDh6fb/GqJrX
5z4rXxzaT/ZxZLUpY75WiG9s3JpUbTTkiF64M/KzWeifbSf01mezm/kNNY73qTEzrqMjwD3nYsRs
VaMx3bXRHyOHEG9bzKaN6rVWxW82fj/YEJDkAa6pGZ4ATs5t3o3sDJjngg7HYaF+e91ENIci180n
js+yaNAl7PWJZQx/0KExGhFB58pddBIlkcSh9dBV0hzLqXyM1LEsEAIqvcmY0T4S/pbMMetTO3qP
c9iNJkgrT/IHUpsTXrNBr0Xz01XVd0HbtUrm+a/rzli/B012NoKO0Znfkjo5QjwkdjP+nFy4/Fx7
jDSNG6KajyqeeWCUs81ieSTB7RAP3bvbYFaMGL0HUcL9XGJaG+xNqZ3/xih6LXLzDHHx05n0wfCq
nUxjRKLZRtnhD6mLZj3YOYqFOI4wJqU/Y7q4bVczXDdijtwcGbddThuMcW8JvjAyPDNG1bbz3mkM
FMJX4phZfnFzlpfLNVDNecJ7wcvXvVt99yrQDt5Z7Kp37XJql2JEJRbotaC3PrCr+OvTF1GTkglo
k5eLyMgxd/wMAWLX4QS5zbvo2vUu3fIlnFgw1Xi4U4CFEW3V2Qgtb+trBhNtWIF0W/c9pftsxzEj
YERnMjNNjAa4LTyyHjdtgldZ0yyaOXWszadMRSq90cmkt9zJ0hto/l9aU/BEFL1rqdLsNvpKHdrW
+5hEPB1SlX1WHKIo+4f94BrFZR6KZjfGdc14iN0Z8jAspAxW6FLVbeoZIzl+9ETs8dNWY3P0EJEz
RmP5EufVd9YqbMWwAkRrO7vAzWoCpwgKZftPd1OdVFj8Z9gFONTazw6+Hn9Njbz2RjcB0cX6knfa
IgYOhQB1OzrGstmmgfyjLPiTdP3bxiLsB6Rqcs59Fgsh5vNVQzFM30U0vO8nHwbhG8egLfpb2JCu
F41UVsmiSR0uiLL1dQQqw2rDxaQZozZBYoTmRxYswfFgmHVydvAeHmX399/VXA/4z0FbfxRt4Z/+
fQkyE+RxmjSbzPPwrUcOFt5qeDRshJXp/0zFxL9G9l2JdfCMRX08//tVmqCHc9o+hoVQdS8WGpe1
NFO0HzkTVo7CPylR6aeK5rfF83Ak9XSgmfJfQRRQetr0adSpOw60RQtnu2fBLgV+ELJ84b+bPY9X
ZRPwIgXeQdkUH0EZ3loDD6Wby+86pdqDUM7WoYFlEaBYsD28+Vlf7pMcekAkbeyZMvO2QUJl1md5
AlS4tc7x3MNBKC2XvSeeHeS7y3zC2acg8m95jhHX9cgoCXOWBnEjnlAh/GeGxmGrR1YaTmw/owSg
R0X/NK8abJBMLa0S/UF7YTbqYfuDteQQDju6dPQyz+athT2FZyFLkK+Ft6avuqOZorYZQmLdsCt1
4bVm43gA3sJtWjIdsQzJR7xkJmYYJ7a4IVLG8VXwhnLn2gGPoklXN0bBJVu+kD6EowVV7q4AiHxM
rfaDoFomWj4SBlzG+ZAieZ25Y0JP/OfizlzZET/NyAx6Lcf2zQKlcnIs9ZIldbsXTbxrHT73pAy9
eCYhwEBeDkNKigUuUJ8rhThGBRxiwyKHfHMyI7YmWvUNc7J9gYzyOLbenczV4lhh5Fq5aWTsUptH
E+LBDZLLGJNCR29eroAcrPqRTRiyaX0bBxhV8UzHTXdB0AqPHpt62xz6BxQpLN7uIxVFfWc1g0gy
swE4dOJoSffotf6uMob81leOeigLKQ4DZEp830BH20V74wtLVLMP2PioCm0fZVDPElUb7y7WwTM/
+/sIPmlwCPqtHT/4UhU56ZjGL6IjCIPMm5cELWJAhDboWkYjpuAHK3v/MHbDQcYA6OOE1ZUb/kHL
ZO7UhNIzj3R0t0104JGJFqb51pnjP3OvTF+TjiRrowtZISz/mTPAOo0hvY8bksUjuvlaTwZJLFGc
wzlArarNGv6D9UsWEHb9JptQxMhFhZIsTnFS5sjkKkYCGCbT+Bhr0NgTuhxQ3FgPa/xqpcRDOHPA
ws37L5wC9Hd23x6syXl2boS0r4vHg2Rvaxc4xePqXwwqmiWzKzZxZkNVDNOrN/xyBis+gRoVpxIR
bEb87SE23QhQWzgdEyyvDZGXUNAWkTQarPD071ddXT1NIfwdXA5S1qTT76KU9F476GC6OM9QEPNd
ItxiV84CpmhttasbBHB2Xm+FGeXPsgIyJxi7Eqv5WZp989LHJCVUYZHv46T7VVD1H6amjNHUUezT
tk35VgTNu9LWn8CS9aOOivBcetV7Eto9Y3fzd1Z3EWd3nj9ywT0HIXqLmnHEV4P+jOnjASq2c2Gp
4dUy2zNvEttB+8B90vYYhjEG6zHl/Z2JEeeNZaYyMqwrAq48UiXk5IsTzhqxage6IU8C9ZgndHKR
6rFJBeC7bTiwxBK57TPTjPBVh5FZfrcOQV1TbZQPA+dyWcVvJpK7jSxbLEBoSnHXB5gdi/IcZHX5
XBpPYG50YoN9qhaus5108olb7TynCH3xT0brwPKWFBhAtqFrbaZk2fbb22rxsLeWOvotRQanfHSR
BqXWTAcoPVO+duR97rzJJzElGHNUXtjBMtJ9LnZnnUa/vTBchGTrSBt/tHUU+K1OphdvZrNFZRa0
f9vY6s6AJGCv1X96nqU7Ru9+Xbe4IWNxZOGuj/1QQRKcIcbDZr66lko4Zmvj1Et1lfQ0K19NWN88
QIMllB4G5gbBhUP+iqmbONUS8Dgf4VUBlQbluo5BCvwMEjN/KqKcd6UMf0+hPIdNpU/0IvnG6KiN
yZR5nbPeObhNRiYEXV2cs6lG8VTu3QYbfJKk7n2Z9kREjVdBBKSF0x7nZgnWLQtvXehFl0hmH0xL
zKsOiXuqgwANT8C0q+XLMEUECyGOzXq9m53KPUszfCVcgkAP0fynW+cgsLPsPC2ajY0z+MhW0Fqk
4CFzZtwEPp+6rEh+2DX0clg973VbdieEz6jibXWKq7uHltOes4cB+xhZMQW1ssRr6DHVpeN69SuE
IUILf+v3zYGgpfYwhu2+Fn58C1tnRb+Fm4sF8GbkNF27jRi3dhaRuaLxlxhxYl4MeaYreEE3pl/7
gBSTcuKsNqlf0uDmVowkKecJzUb6sWYCQEL1uK24hG64Apu9Odd/U9Lf1gwMu61PX9W26odB2uKl
nKHLVliJ1+xS67U1YPXNo25PdhpGgNjZWInKTwHw+/0k+/dq0ddWQUgp5uOAGpsSVUHkTPh9CNux
WVQFQeVS6F1ZPI3HnqGU2w3EH1TNK+x8IgFBvXueFyFQDVEcD8YzCoYnKqjkEHgVigILvewoKfUz
p9wresC72XTm0TQLF+NdHVyTPoOsp7mXcLafW8e31pODQNKuZbMpR7gduj0R/o7vCcb/v/2Wx/SC
TGFrb8f9iQEjjBBMnLFlo9FSdIxVTWp2Wu8Ykw0snYMIknWUQWlvq/MEr7bABLxXgvyzGOlyFNBI
OJ03/8TUU6/YVoDIFGQLSFPnTBR+idw2b8HIxaS01+6atnz2ppwPbsWPrHPMYFVQEpHrIL/LiMTk
9l4JZZvbuNc/qfp6wuio/4QJe7gDaZ/x+JSV+9PPgwd3OOUhgISXlBBQiJH/mc4QPALZ7v2gQIAb
578LA8D6LBCp43uWicnmdxquwsiJHrHsmzu09t5JTPu9Kq68FYDlo/4P9NQXT0XdOmLXspkDMZ2t
YCQDsw3+xD6j46EyGVEZVrPOZPGlsbkfalu8dFSFG3pyeoe5Tk8zZVcoK+/cWoNH0MspgtS5xW9D
yGTLE2oxq1xTrt4YWdx8oBzbiIyYC4olhrZtW25s/G5n6S8RyHMWb5M5T4ltZ5NKZtSjaSbsnEXx
LNMh2ldTlVwNbs7dXGV/rLkMN43PKL3U2P8bJ7vEPp71RUiZhtMT+ciWF2UdNhCcAGXwwNfiNSmH
/DCq6F44pEaMsZf+CBBIH0rDBAJLCkc1KGNnyG7eM6Z8YZ3kH8wR3qpE1+TW9bmwG8EeGJ14nXHF
5A3EbZBUxyhKzbecjDAsE98yqvwD1eS0JVYDMa5duZdl75Po4Oh3kAm0oJ/xenCWItUTlHIA8p2L
DCBGvhw5zkvWlMYpobzfDq4Y8dh6+SMKHZCWdY35lbl+4dOUyJCFTIzK6iLLLr6MPVfiJKiNUfUf
B4WJhphN1jeCeX6afSFZBoMPU1wA1ICY8C6j3t2gVt7Mne8fOAM/kXWwEAzILk/yB2FMzYuNwQlf
uNGvY8CcBBkDEM3miwsFWg7Nfc51eLdj64kUWR89wnWkCi/YUbrGeklQmr5EVfsKfRMIvTd+jxW8
qDZwvtyqUMeUSBdMSkzmtOAAlDmYKJ/0RdftL3O7l4o3o/MB3E+JYM9INL2PrJS1ypVT72PqqbQ1
c1azw6iqzEGszaygJ6mMl6bz54OX94DGwpLZZwICuBmSN+nKV8t1v4OqIHZK40BxZ6Y02hm7rSnM
/4w+6I9FZvsc03P5yqzhYPOTne2E/NQo37vaCD7yAqhR6v9Oohz7LTFA8Lim97Hb+XhcQg7cBxVZ
u85QDK8bJl5AU6y/RGmGW3dAA5K3CNGDMv6Fkxk3NgEk1ZhcPUb052kqir0vAUWVIskv/74MA2+Q
xzR9peSuQHD4CCwEdbnpmRenqXDfJObrjFR5y7hBXOSC7UIsKi6wx98bd4oO/xYQpeTYJuG44K+4
WmbwGurGfcnL6AwbYd46rtlvnGxgqtJVQBhdZALKOKBLDECL0dUHcgPAXTCGSe7Cm6mH0JMQRAwQ
Z5I4a4m8PqDpmNF05JexQBtAs7NPQudWIxTbl07LwJGV5Bl1CEedQQsOGcAKQH14GH/HihgsVppE
y7WsytsBQzKarnJAbjlLVAQy+WmXLINljxugS9ITHUR4CEKIv0ozl1cOTtG6zS5jywxPVmm76QPi
1CIET2CYlm2YTchjlig0nQSvGgQZFfylgw81EanWjzFjlMxIDX2lWNhpCYkVIvsZjJ15bgeeMMPp
SDDJ83ZXMZtbsJGaHdfdTJ5lR6kV2MpdZZ2CHFQF77OHdywfc0Rn1Rui19cGrp5Nq8rKywcZzMeh
VWwrBFptWL8TGRtIKZRARdhwFmvCgLraek2S4EfpEnE6x847ecDUkfjHMpSxDqXwimawUdmFs236
3axC1Ib476s1imYPK4YOWBIguUyHepc0EHgZZroru8/PChnGCsP24lUL4My27rQ1rBjBgHQe1GmY
aqGAxGTxJn+6CvkT3u5hTOOd0SfMJ1Ey89CNZE+U8brv2HpxnP6Z2vG87DPpy15rhuCREXzTEO+I
IZXMalNM921zSvVrAuMKITTQoZQQWXIJNlbIcDEfUcblMdNfkzt9dEPzUoauWsu2ZHBq1Egge/82
s/V7mKaLQFhXEbpUCy59w2jACq2NkmvdT2zqkC9voGFtYJLU51Fb0d1PiYI2GY9jXCkuOKHWk2BW
2Ar/hzKi04xm9hEyq1jCOLKdaM0NKeNnmG39eoqb5tTo/FkP7q0bqBRHRRJY38Rvo4ohmGLmenM8
8rkNElB0oWng6NfYtNZIHhZ5b6jcP1FUew8jNsUFU4W1LlR+41GYUc3UaLMsrLBeQh596zTmFqMV
Ki47qzbENEnsHOjdXNPKtvn0PdltdOn88hhWznzxJ9N6WeojZuxfxMW3GCctQkB8eE99gVXXcu1r
kDbL2iAFDk58TjzQnwDDtB+5xhqW84nAWQRzIwYVjaoZY9HIc0Kz+jvjCCbBwf6wqdVx5EBFSJMb
I8f8NqmAsUFoGbsynoetl/smTpPyNR5oQgQKk6fTGTfCT7+yucI3SvIAk2N/H/KR34reRWzO1HnP
8fvDNpS4kVIl9/hOuXkKvs9gPDp9OGEW41AYBnQrbdUcqXUCgGIVoj1ycA9U/NnZMbVaV+w6idg1
956MiV8iYpJEebszi/0Q4i/toW8HdXbuUfKkYLaf9AKrVnkcrAGUsTit4LWhK4B1Ma77AaBNTsB2
1qfxtcAE2xanEI/ItXVR7uf6UVfEVPpLtriS1auZpu1+ShLzkBC4mzbmk50wb8gAunqQQAxsEpXK
CbyPmJtzq01m5h778JZwp5VmLd/MbYUBaMWUky6FuoNcdTRgGVexxW3cbhxB6jqTk4hl0xCxkVXh
I6wsBuQZSmLQhhgCmauva38K9xk+pXYw9cEZ5y+QO8a2t9mKJxV7YJMqlE8h6bOlOcIgBCQSi9Gh
nWGtkzd0DMzkQsrxOLI/xexbu1iY4urCk9vohTxlV59171lLXCa4Lha2+Yy4yjDza+iZq1R03lvl
/3SR7ZzjBAEWKhP7bvj5Qwaz9R7zQ8Ysdc8yXw4iMGw/uEOYj5YHM/S/u5TY0Kj0rm5kkR6T1P8M
0uquaQdQmBnRxrUB0ztCz0+ve/oVHO8SQTNvPJ7flgybf3KRVPJuEhqHIaIdl3UzgXuehDokWmJz
DeGslVdwiZKhHLfVR9dj9++lpoudYVqIBlIfuMMN1JyTSvQIz+WbTuCvcnLsTwiJIFaEaMV745BN
v+YmHsklDvztMNZfRq+ZRrVJi08/jxE0kYZd2VT1xBCQ+dLOYo8E6lVpZtVhVLyosAaf3qPFRkVp
sByZJfm7UXtr00XICPQPy1THRJ9wZhLYzmnMwsW0EV8kJfT3yUL9Q0+G9gU4glkPu6os/N2ojM/Q
AuIoela7XMXByqeU3lve8FLMYUGCPBT3ARFuqAkS6QiIiYYs/MnqFU+jdzMEHrGOQJEhRME7BZe8
hOYirS8vH/W9wiaFBC5kzdIToZBbL4U/fyVFS+GUk+sxZQn8GYE9JriTok4WtlsbW7MtDxHGiX0Z
qGyJ5ew+x7/wAXeDk5sfE/6fTTg5xylFJWOV+t3BertmorLYxaJrKFggMBINzlblvgUG4hs9zN7R
ZhmDD7UIKOPYk1bkkJSVFox9QG8h8+8Qgrk4Zm2833hXUXy0r6zDyUyTAa8fqXS+crgzdEM9LtHH
QYERJvsv3CkvCAjm8yzXcnbqc6Dzz9wb6gNYXefW4WzEBvBupMmPqAfwU6AiPI9M7hneEjk/IPzS
o0uUrzGxhgpsyPfIy9ZkvZRro6jMXWxXaNAgQ4YJ+uTM2A7OHH+lyVdbOD+FZQ8nq58OFetnkKB/
TXq2q2QUlwaEy6S5u2HEaG/92AEoMGCxCOHOIV8gEJhQCnQpiNqKr16Pf/l8jMfJH+4oJlngW+ic
MCsBEOw85AGxPheefY2mqtjlkyS6CDfXa6y847QEdE/Zm9UocDVTAHpMpBuVEQPfwc4hkA0PioRg
mHiobRd79D/T0ji6eNg7lHBejJyfcQNnqreE9iB5uEs1O8c6Sd/NzHsLu6o4m17AiLCQaEMZIiKL
AmgUG0ij8bGesWg1a8Nt3quSzlunib+TbuKt+mCI731aJndARP4qjAmCzgx2BQGdoAZkflVl/yMa
1LTzTGIBzGYuD17J3iNqavyuMOvGaXDXCMVYkI6yOVmF2Zyc5QtYDdAIBv9wEP6ee4d49iYDkwXh
rdbROsGFbmJdfLhs/XnJiOdQaf5K4iIHFHTQuXYggBVaPexsOqBU6XileuxKBXFjfv4tqWxY6XRr
sOnmrkCj709Wf/w3unSX+WVYlptUtgSx6tA90epVO0gan17JmgF/UI12xU2vqU5IlLUujP2bVSC7
7KqJSVqWJXzzXicfbZn3B196wJ70DYtrg1EEIVVps/CivYa75sQF77bNmJkdZC8RF3g2JYzjdJ+F
6znbXlvJBnpvygwjfivH+kdjD8V+Egj/LT6Yq27hcOvE+Z58la2Y7pW7yv0am+6V0SpCo5Y8L1t1
/KOopbl1LYne86uuGC8XGsSkCYDzOehebzNM0Z1XVSsGQP098IzX1OQArgEtbgYy8FZDvm01p3QC
t+zEZfgZ95jUh6uZROXdiht57zI4Fbbds7RNvbvyHGbstX9KUPLRzlnfKJYkslgd36GNYTxMs2uT
4zfvLFzrEGLLPULXkPcqH9dGOLzOScgccflrpPjbW9TmcSs0TSH1VdeR7dQoOh0rILWooDjJy/yF
EGrKqsUxF2thXFh5/ke0d7+BcX/vW0+eJHILHKLEXkNPPvvM/NYhejNIC3jxBjzAjozlATU8hPhF
FPnvV5PmKqyA6f+TjBklI4SKw4pPi79XcwAT1jRyZs85+VhoKrjrvYD9mv9t9NG0C9quodblCYcZ
DiCYxcBYTHLfJ2zYp6k5oMbbO8ohzbQDlDI0k6bXYTmFON7h1F+3mY9hUVbLsBIvBt5OuGKCVOTK
ROpHwmx7+velCRNr64j5V+0VrxOF180AqokeiNl6kuW/4dGyVAK27uQpTr/ZielxprfYt1C4BfLI
RKI5jmFWHWWAMa3qz87/TJ1Xk5zKGmV/UUZA4l/LUrZdtZFeCJkjbOIhgV8/i74TMfNw63ZLOjJV
QGbub++1HWWEhYaLwiX57KwU9O8Xo5Vzvfn+ErAsImhnMOHOoy/IhNjiDBlODdw9xVxqo0lj7/K2
JhHnxMZRKqQ3CFABWSOV7Ow4fnGs+Qnj6EsMF+lIEpTpkAE+O/YxraxCXbb4Df3cGCm6jqtlrstb
VBrPhsNVWc6E6TEbdVheFG9aZCUYTWW1WUg92sArJtNN3wgN1LT6tL/Zjr2kfnZUgbzOY8tJ1sip
WU30hwtHw18oUAycAInJrnbjUP6yeeu4pHDIeOKi7PhuYv3e+VJTKrMMR5Mo5MbV+XBp8RFe7PUr
j4aZNlUi9FaX5bffsvV5bCeKvMbqgjq6HZOKqUPp7Uzp77JMH03CKfc4iH8YA3Bmh10BDat/dec9
r/8bPVwR9OwyGomQXwQ7h6l5brOZGuCGadYok+u0uts4DiSkhJhJxbx1eAD0gC2tpz/ZmIxjVq8N
h4F3wQP6Z8xmQe0JzyOENDbelcnPzS9WdxmUrU+JgzDYj+laVknn7rJQR5qC61lfIlS1I4mFC1GD
ibHA4u9UgsSKoMHG04u3Cy1np9lvXZ7LODZiLzHvbH8x8DcwzWuNFJGn+fsSuQRxOpMwJoW3J2bu
BI2y4cpoAPhGAtO8wr4S030JGTI9M0fQW7PBMqRwYbjZlRjMQ1pQv/Jqph1wjm6g+r5GQoGnBYZg
s3w6lT72dEccADubm0V15bVUwfq8mB/ImepK0qd/SUwmueMEPUcJjHn4iPCBZefaZblHht07+AWx
FcGLKTocXul45tbNTtqCCNIoAMZegi2O0DhT+fXmLznQNOrixmz5EI5OKcN4tA6/2xUGlE+/B+ya
F9xAeYkRAZNAW55Uy14cv8UTwRoUL0RU9ChGdbJgduwXn0ERcxiLjRv2hQfVwBnnXAA9g2jdh3bZ
a3T+EnFlecXWad0nPQ083Gssx35/m5abJ4vgYDWcz4qPKOv12U4l0/cV+RnZvy2DZZ8cz68egWjr
Kc4F2Hbhf85m/pQGFFb1dOOUk2mFOW2PgBHgTiRj9GXM/qtt4X9GPSYYms0/JQiD/eDaHIaiGhz6
XHz1WsK2cRD98W/Sa4yvY5MHMKucEixMo5xTJ5PpBnYWzTVFAUugIW3hYHF34o84zFRGZKKdw8TJ
qzPANRLsRsfQmbDgoa7+UsUE+yvFWTTAS9/JyEaFRr0zavSidlhLmNBd9s2IJOCNNJ/Uln+epf6v
qjgb2sHBtkBk4sagjpzcaGsSu0iX1sP01ObUO34FRK0OclmfZcF8Z3A5numgoAEsM86ThlWEJyOE
TmBDRI7rU6fss7d+55M/Cht7uvsuS/XkuuW6STsBL6O5nrPxpm/wG+L7OsxeWi+bo6cVSGDaO9V6
mzXBUm4bKnL3Jc0KT4DLgBRYLWkm5l0sXffJ1DwTWOiXI80yT4s3YCxrGrzw5GFOXcUV1ng1v3uL
4ahYTpFZcaKj7Wvvy9HbyCK7S0EJ51Bj2bXNkXx9UN5doCoYqjkkAiC91mMqdiZ9uCG1I5/tXL5x
T32xfzBfOjauQxnf6sT5W0u2oSsmyBVp96SFoU/BODzg3VebfsahbjYkegyvCA1GGkUaA1XOkoPR
Nu2tH7sPRtnYMcj6MPmMSNOPbPTsXVfzJk0W+9rY/aKDnjJWwhLsndl8zObbJFpOw8gcL/i6cnfv
RMyuzckY9lGR/B0U6bTRYb009cObk5wsjTUcEXBisOZ+/4JJYJ+ZzUgbCIWqCfL2cRHjW+bG54yD
Alux5BFLn4Utab7cBJukBLaRMUyh/s2QScM4Q3mHz2SEhWfEm0nj0Ob+m+md2hXsiO66/6GsiHAl
ZrOtGgIaomuHghOY9GacZZyxqCfp4Vceh0n+N05qPMyrHzsnAr9PHIMaYLSH0R7woise715GjqpP
Dhq6/7ao+KsbbfUz88xqowQJqsYY0i0fpPnwe0CsVBaclqEe34yZXFFUVN1mCQYQxBRCIO4Dswx5
IM/XJX5hrn6JB+trocf1MGkVwQjb9w2d1sl6ihsNysAq00WIGa0jNvr/lGPeDHCy4D0smjF9070A
PkLd5HGI+5vlAXRBO+/GsahuWQ87eXYo5lPWnwhx/G7wF3IM0keVbYH+irGS50n7Lo2R1OmoPpCQ
lx4slk2gFK8VYQG/9HwYzjKMKzKTkRcEHBb9y5TCYp0ZBlDSjnGsrD2xKYSv9/ixY9Jk1HsZ1ure
gh4rOWvtxh585TH3x/oMDj4P4uPMLAVjW/9hEAgB4ZvPOyNlVxYNXJtt/dnbxjP/SLHHOA8PyhI3
Kr5/ufD3DnZWxNs0jcy9IUBAZU6td+3chJAWGwSOoTgubFGxUFHGlsbnsvf5OMeVBWJyXKZA4svr
uPCZe/9bVPwh7ZEtsaBgjUv7OmDb4d+47Dud/LDr2gIIWR2TfvxlKbIDIuVQrarhR7J0+hgPjn3p
SvfQ9c2riLHhzF16jyfs7YGHamvYvyht/mF2+h606kRYUd7jPuAqj8iQjd1/S0bhg50UIDp5aDG1
A31toM1Qr9DWbQrSRrONW7NikaNuSlvJtqqBGkJc2WB8nFxNotv0vsQK7IsxSmzHICCFGIC5xCAV
WmlCc2OVirMAB7FvvQwYQFpdU7EUh0IhCxZAsEVF0n/wV3QXXGqwl+6TleXZqXeAZSkTh5J0TAxd
K13GBJN41Hn3aBrX2OU9g2RUQ2zgo988V379lZt4LjJjwoLgOpiDcHHCiP05xqBtGpgJB2BzICJX
gHBamCQTuavU2Cvom32xdeOAB+LIfWSUeFuFoogSDiEmnKg8gWTn8Q29tGrp9uAcsFNEz7YFSHwW
J85x7phT0a4g7nbZcKOjAF8iBbW4Pq/Yc+jLZi0mlakPzOiQBIZ67ZtjfkENBY5b9BfsHtw4uUaF
NZwjujqRAGO8AdWzzh6G0ZV4GqDuYsRg5N5a2bEj+1OL8kdTqOXS5RGSS7WAepy7/RR1zjo6heqq
OT2ZGqdnGj+xrfMe3XujoNYFFB3ketDPMWZNNujGsEEUAXFnUL+cBQ1TTYyHQ+C9WANwk94BydhE
psa1ccaqwY46d35BPL2ObDeQp/oDSRVNJi75ZxjqH4G1CT/O8loVnQ0pRYJpp+eCiH1u3GkAPotd
1mCCz3P5FUWG3NbW9JEPQFzmjDoI6f8tq+7nAhpwm9hExDhJbh2yFvRJ5z6A2WlXtJATRTSxy9yr
UmfsD5S1zVJOOS5rYu2i2iBLrbAgd9oWzlQeoG6FSATqQI6Sy73jRBUH1GmP4081CXIPDHJ36QC0
nKqKvs5/+JrfMg9uZWn/BpFsPXfT4F9Ux8Ei8Wiod6kooF3luR7695jubowc/yzr65We7DGMXe8Z
uTReBc8L4hT4ZlhKs6L5p88o/OknPEkkz1evz8r/KU5QSSh1VMtHQIyf2H6BZaZjvOVBm5fzM0fZ
fIdpRGwH/wNjlIlXz8VrtxZOthNSjJs6hyX7hLCMHmnPv/2MfrTvF+wzivNedTHbLDtF7rQb11Uk
zdJ/o20wOE9bg+lqCzVdvtsOq3SUqpcm0DmKG2eWtMQM0AQ4AtU4MozqYmrpO9Cxnj1MR7RfHIB0
dMJDyH4mdlcfB7fZVna2Tyz+fdJpE7YyQ/JGpUKAFrmpvj/TtOSR6k3z1hfdyPCryk+64dgyYQvW
mNhp2CHhWgAnbtvhISh6iBMuc8/ISRdGLC9m1jSHGD7jdiRDJwLyZDFb82KgCK3K1G+npKG8Ianc
ACG85awhNKL/HDO6L6wBf5pTRgRZg2DPeALUp8E5DYC2ae97sVddLfYctdJ9XZlhakzrMxEuSNpg
3ieiPS/AqJDaDnmaMo4VPmtnzl+nnOY/qidD2tjFubDaaGO2PqYLuJkoqvPerBmAL8H0wTBlxoTE
+0NcpOaZQfQSkKwbUI/d4csoIBvDoToCXVLA4YEG67I1Qy4UfaisiNIOd5GEmRoECX7mCrz8NzfH
6zxDb3G732XQN/CgFHexv+CZg53MUGIPacbYYD751DHvLj43YgO8K8Bt4qehcqpDTrb8WPuQ3VjC
3yNMfxegL9iLzZ67FmtUvktG7x15/zCXbCFcA8oQTCqOGGx4i87bK3BvONMYnwucTM5PIHPc/M4X
QCz5Ccj4BmfzyTQI/ZaL+DvzrEoDrDy82Xojg0XRwYlunTKAprsMUJfB4NvgtzJIIClS4pXTPbn+
grwcyX+zTwihTpqT1XcNeKJRbOwgvTcuhpOAac5cMajLFR5UYKnlpnZ2JUJYrX/1gnC0l8QBiXUr
ZeIZfS0T6eZayMdIO9iR2YLnKvEK7xY7k/dSIBtvkToTLJ/qim/7rz/gRmPk8kI3sUMzd+pszIFk
ASfwAr7UQqah+kOIrXguIqBRhWXu9NJWW53Gkp60W5mJVXVNkLx7f6HJlslA1mT0/uXMiFCnvJEc
tGOyyHRFDwWS+5a/YdoyINUKtcysyrDvOGU53LObRbDhJX0wOSTYUkof7lNt/xZVkh1UpKhY1Cle
GVFvSAPgNgowHNZ4kRDfxDt32MRm2dx5wR0gqXmjcmPjZot5z73mopKStrGWzika024BhpJ9hMkY
whoPWCRK3P5o7mqy+Ejtnaud300N/t00ofyYpbqaTlLf6tHPd8p6H1tWHObOIOjgaPEUnbfSMNpw
sWYS6MF8dXWbh6OVMnorGg9LO0Ql/t+wbeOArnyIq+CHbPNzm3HIHKoh2QcDpIaGd14LASmhw6yv
mzf7tRY2f4DQDLxc44Akq84pnINLTTNFm0/ZMTZ55ItopjXWMYd9uuDWSVqbzghEMNU2bDtWL0yL
1YPFmviZi4+1GOIv02pPZq6ZISxL6A/4rR2O9HXOE9KL7Y8U8FmVVlQDYB450rvOokLynEXV1zuj
yshWxcFXQ2ItJVktZGlhFKDdsYZEEQoX0c7HbhPaRCwZ7DhURwY0n6EQUOrDcbUqyNCWdsjSBbcD
XP9MfobT/a1vau+GSl8fy4A7wRD1izR42yTwZcArbg0fK/3Zpyt43Dc+mVZQzUjUjk4e6R/R4D2a
mwRcP50B3DSXN7re9oFOl3eIOFePG+7IFp1SphoXBMgfz7gIq1LnMoCKTeIfpkKRH2IqZKK5Z1pJ
68OHo4NrovF7ERj2spJSxdH9QSeV3EaZQQxkWHOtGA1lVNym1An2XiIxx46n3muYZNFX5vOw2FP6
MgQm4whdXLM0/c91JJErt7i19BDuapL2W0MK4pl1ZbBoR1fiiWyiZrM+VMnW12xMa9iPJ+3aYU9u
vspgveH17cLa82ICDvGzHSUlMVl4JQSltgK/+mUoxJ+sYUDSYDvYsBFnPmk6L4lqAcWkeDcjztJB
c50ry9z6DXB6q+LBli11c6zbmeXbmsabZ9r44OMozGygsw6PAJnBvEt6DaSOUYOyLfBm5ZK+DJqx
s0vTLNkwoIXsYKgfHOufejUbBQRS8yEioE7D68FeHAoWytCUjbcrEkGEUcOmg+X23ZCqvWAkUM/C
LkxFgqxO6Du2/AZjZdw8uRUjAKu5yoyTiRY5GchyCMvJ+1PnAKYBgW8Gm70+zqTlaCaAIAOoL+yc
yAHMRvTbjAhE0qiLmbqfWmhK/plZ7zsH7SIMSD4yrUTGadEkhlbjAHAy8xPnYHXQUvzy29oJ8UED
KaWbEm1ZU4WC0IQRTeFHRHzqreFfXicna+Ig7gENYkv0A8+ZcXcwqmzavKNyJC/vJDJCsLAul4hl
HBlVE6mKmzvZ0TN1QFdTecuL7Mvz7EPOTBtGmy76OJfvjGrrxrfJwhVp4ncPY68P1ez+UjZ/P3ua
DtwaT1XN2WfJ5q9sao4Drs1akRtI1ERbaw1ajwXjh8iWryJm6yUbzjjLSEDFSWSHTFSk+wz6AKOX
chu3iLz5mKCKVY68iGSgEZQDSJXDDGqSIN/GiBHJYD+s5U+xGPRqEFXQBuGfOtMot+68k6MJc/nR
2tEAiIzWUYEEc+774ojAQw3XVHDJ9Y90jQLmg30yTI2Ea1QtdsSffV4zF6vaw4KbpBtkcIkFHgqz
Ws4zthSE7nBRvd7TuAPCNOoPY8TnY8/cdYZIafWypjerM/5Nk9CPLDdfTQM3c+yZX85gRdsYfNpu
JqjJctBbO2sWNrMhl7QTl0DZZJ8SJSuwEo3xaTdcOvZEYWPWt9T2NT68MgfV10J9yV5oQkyubt0P
J2u1eqY4l/Du2md4oti+I/tP5WXRnogOkl9wVJ0J8GnGARaQJUh34xoeXYBD3qHMWzhNNnzo8Fgi
ZE0dCKYSxTqx8MzQCT5SWE0nsjTjAasIRz2kGR7OxX9ZU69TOdAjIMkRZElakhgeg9Xd/C5M6w1v
FrGlaSD0jI02cJtpZzQm23BXOuGsuy/PRTMCa71puyl/kGOqEVP1FOuT62SS2TFEt94YBIPphekw
1hWayv2L3ZsPqwJVVQUIUdHcPtl1d3AmXz3cPoJtLjl6sqVmXg9QcKywWXiLj2iumo+YSsVdRGXg
PZv6g4ZgeornqdqIynztUcdfQTMxjS9gOAAuOSpHM4UribGyNAYvuUGBqU+0Y7EYsyzj0Lx6DG6n
ifOj62K1UPSL7b24eimkAXiOM9nqRyHTgdst092fuYMtNWOtDelGZBEtfP8qq5pGnORjYUl5wgHz
N/aIH5SBzN70RO+gG+WnfHKe4yjJj1o27KNLpmCjVQ9Xm4+IXEx7sUnJ+MNwGJCt3wvL2I9GxRG3
rJ5zGMQXRiwDKuBD4028FUGEbtA7CRNLefAH2wub0WeYngaHuUn+0Xdk4H8Ww3ZYOOmzM/psRxAp
aG/PuWZDpQbeZQ4ITCbY/vErnbtH3nBXWb8iENIHy3O4KQSW4TTLrDcmr/1+yefqJEg5QoxJWTYG
OPgpZ7vc9cXOcgT0HZPuooDQfjoywBM5Ljy3cvYRprSDWVH7wgjnn1sy8UwT+zwujI8COwaIn/9G
Qqe51g3uZsEmhYnzDQHZ3fmuxj3/p7OoKmyD/DCxG/eDo43f+z1hbnAqCPJvUudD5Z39GtC9sekS
GR3IssGucCDouLb9hR311BrSOHg+ZREUDHMn0bnR2c1zn2GpkFZHqtB8qKKoiLTV/KcQm/mQKihN
CuAvdQ9sVCQE72Aa94tQT1buQTZYVvl3tsF4ZzbEVfkavAxRDqFySD9ohIU9l3B85ih4huuW7HFZ
ta9TWn2gQX8m04AbqGU51ephuMF6SBGMgQFAcEOj1IAsoJSH8h+LAgNtdW+RW5QHz4I3i2+c6X4D
E2jgMTMXKTePR78hjCifTeKiz+7g3dRUrB8yaRi/qXFQCcJlvTtc26ZOsEUap6EHTd3Zy6bPP3rU
ePCd3SG18j4UIvrVWn62BQ2AcdImpVXjXtj7+nOmmHGLqCr3iY+OHdUPQwv/s5hXajhMNp73jFFq
fCa7mQqXdjSYQsj8IohgI62Imz3MzoVZo3nJS3Eqg5KW7glrUeTZ/yyCb/fOIYPIJZQ/rN45WySO
dkl6KyXHIt3CbRUNTZaa8yMZqx9SxdkHC8HQ61NTBO4XMFZSgk7CRMr+DwtmE8ZdGz2NbfGZc5YN
sJXxCSbkEbi/LkCjsWBQ+TbE9jM1cGgA3qJDUwy/8gVamHaSgi1K198UZSi3gXKRLYd+4jsLentX
Og+/ohdhofysD5LnpVpZLAP4hbHj6EkAnqYkaE5VmR/lHD1NeWF/Bl4S6rV3JqCwZm7h6LUMePnW
QUlXdomhAUT/aHXJwRmfCgfms1ESFMLyvnp1sd/6qQXD+GgVFjSomlY86YFYqgcJ4cXHj9nQRW0o
l7F3Q4AyK7A3J2zIghhTbo231mWsYKa63ogFfWdpc4HIOj63pTyrjIphcwDrTxFZzC8Gr1xopFaw
V6TdO4O0JHV6e+xR5jFo49+aStG2RWfEPy+idrgvVfBu4+ln+oUvwLMnJKCMA79VUuVpkDm255vm
4YhnmRY2Kn9aymSatN9Jg4CV3/PQYXmc3cDbpEOrdrNs6wsmYZUCn3dkHQIKTj8yYIBZQFCPYZN4
4pBD6gySuY/exVA5uOIE5wBoV9it2xbZXYsfCVG5TY3CcPDTBw0FePR66x0SDthWT0OksBAfSufV
WnOh3ohaR9o7R04Nml1DrWztdfW5r9NjRHPRIfC8F/pEi61gKrZldIHkYLIOGBM2fME5PE64OdL0
1iSmd3Pr5tloEGTchX0ZwHlK0bH2o0MC3KGQ8oRphk+wiJO9P9OwXDG4BsJhFIhCJPFdMr0hZjZc
KNOZ2T/VBbmzrOz7FLdawxkG4/DoG1SNwiTiLc1385HjIRTc9cWjvJKz/frl3FrlshVI9xn76TCq
xvI8zTNk8yR/QOdRV5g9r5jOXcwb36weYMNxkTdvnK+iswoEJsn2h0ctEAR9twtzScwEfNERaEx+
8Jb538T4925YjT6ReH1PPSwglWtinmBWrYloj2mP1ANUGSnJIUtGzmq+ZDOLdhePl7HG22dFf2Dy
6m1eJtgz2ZeEaCqAM6GdEy04CrvXlwpbNueLCLBWgVkmS4D8ID8l2yCSamfkRX2xpzHHu85Qmo9a
PjkdTo2h7s/0dFr/eymlaZ2xPjIc/f7B7++TikLEJIewug4sE7fL9pNjALtVbDRncjKhTXoUt3Z6
qcYovXx/JTOa7WT/nk1ZemFDDoNjrnpAwJqzNmvZJkJqe1P46bcDDG0y5AuauoavbTU+s4biaHBC
yhV95NiXwOW6zkvl0KQEgWVTuuzBUA57kjFjSTNQ+tyYZfrs1m8iGcu9TYkztHX3pmE/hN1KSxJe
zkUy+WfpSOYZXN+lL94CO29fF5u+waXu0X6kgyl3zENZidW1Xwz3tlL4aiaoW1Sf8ZjRJl0ClAdv
mKIUG7Ne6A+UgC8akaEMahfy40LmDph5uy8F6JxU3IJoNYEw7epW+KfDnvLuZb8X129DY01D9rP3
JhpGwK5KRkbYYrU4Tc8+8EyA4jFFGQV18TP3h7cEYHNaXVHV475r5XLWTqzrXDjVQwXMwvo8+8VM
0SFcPrnPnP/d5xmV6DAaxn6aE59B60Cr7MqEsAXz7BpgUm08WYvCye1kHG3Nes1fLtvcceXDLSVF
Wg72fsET6t56PDbYVgCOkvhF+qcm6Z1PjwkYpL5sV5cw4vnFBQfpeD41nfhrrd8tkDC13V0ie1Xv
5vyvYaT9ryhpf5X53a+75jhRdXcYxPrUc4IJB+ErtGD1vC7WnZH/GEVCoca9MAK45sP8VtV2T7I7
/cGGnGBhIPDHt6jXHQ8bAYErdHMeK1kKiqu2ylvgylNVFt2lxPMoY/qrAxBoiAAVpXOFAzMUEl3X
ZayuNKlMOjR6rs1ZsUfp08llSlr9ip3JeyyrhXU2ZvOwdLSzBjYKAsroHyBLyyOX8EnMeHrHZosN
GeMzU7J+lwoLopoaYBZl3tdkduxeMu9Ix7EPZuoDncbcgbWtGW3gOrWwsW4MOBzMiOQR6strM5Pr
a2R6Yv/yEoxk1LLS+outjlD3MOQvJD3s1WAFrcJ0jjmnwHtj87liqqIhF0LwHCnrFCVPxbg4dxUj
1nlrH1VlJvTN5DxQ0iqwtz224AQa9Ceplmtv+s0RUXdTDVP/OjrqBbZ5f+w4658xbGdHzxZA9zgp
5JJ8fD+RdocQDTGSTZ4MUtaF9aRrxHPY2i6oGWf1sU1uce07aERz1IXRDD2iyUd877KMr275N+WY
urV6s9kzxVnHAObzXHrzZsK/uaOIDbkzsob9mGQQKm12JmBk8HEQD+/n5T9Qc1svt6K9ZA6cCWCP
6/lRjtdaPEeVFT/xDhkU571KHDs7F91hX8XPfaTdu2iTYpeRQttGhupCRI0jgXbJdUWMA9tg9vT9
Ys4dBectOn9BNgHDWX2K/BczwKXpLiklFFgquIthdY64AshLGGe/689BP/m3CtEWm8Slxo+8kOu6
dFmfXGI/YlEA4cizUO8mB4PGMP0detleKfA7IuKc6m6CXUsRCzokEC4/I6I/Zu7J5Ny3NwdiAy2l
Lu3kJsBwfLIicF9CZ6ZmaWq8H04UiOe0zkIWLPm6lOICVEW/ai0Xtnh2e7RoItvFFoQXHGPNMQq4
HEAy4FzAP8FIBCFs5OyrHOIVjGGlXF7tbiYuF/FsauXs/my5Du2xzx5a3ahLb8+wRzaiBTUBQaU8
+z1kGiX0WyTnBVSlzK4gr3YVmzRmVTY8CchUVZrNL5HNLZuwFyzyqfnA/CVYdPzxntS288QSATtp
/RbTFkJOiuWLMdjfOYETZfmDc/7+SpbLdOr8cy2/PB74twF0oVOl1rsOkGDeIyHR1uxofrLGVTTJ
fhnKHnkYYHDTgU06BtoGT2bGIKceVfu5q2pKPHrPoeWHYzaCTXyxAornptF5bae8/Ddgwc9S2npg
NlHboKYfTTOrpyAFLzwRvuonYkklllbXfVDXu/EKPexpwPOBugMVSFm90DIIElccKe06XS5sIkkE
VUQARq/409fBF4U2WAsF7TwtdRJJtmGOWNO3WJV/mvQgaYmxpE++BgbhQXsOJ7JGl0cHawxcR+Ba
RgGJZ5qim7bM9pDZFeJ91mbUrPACsWPbgIEzF/tS9ppAIjVSWMyS966GXRKY4GvwWZ3Hzv8pK8h7
bDysjTWTW69U+5aveJZ5Gowth6J8yxJzmY0lOicrHCeLHSAXswgHUPMcqIdTrJN73SfkFyynuXUp
4UZNxxHnUoGBKzDma5YlEROJ/nkuKg8hkySuYDh0863otkA8OXnDi0DYALp371o+azN3mLSPvcsN
awZgUZby5vAGnMCGvwCRcEl1d9MZHNOHdEAyGaBn5AI4MKcbChpl98Qxeds5Xfrw5AAnUDL8K6k4
z0RB0y6VFiIvnlmTi2e4FduxNLpzSfGJYyQ9ZG9mBXFMXqZRYI1aAzTZ4rR/uqwxDgljVaqIQXVA
8rk6u5ij6wUOFkAsHNH7TmS8m8MLs8v5QjSsvwKkkuwiqaYSgBBvhcCZadoahNTa327B59w5DTgj
KbV3aA18Hfhvy9uCPoO+FiFuG8HzwG77+F3wSFK/AbVZvWZBWoapN+Q3N6HonE6NI8yG6hIFW+Fa
Q0jF2MGJ/mBgsc9UAUOLX1idLj1oxHONTmH2Ul/7tVgZn3Z5wG9AhR4o8Yvx/aK8nxMxuoNXB9Hl
+2VJtODRgUunYYHepb+xc8Snqku/zCHKnh1r+uszMcUzSbhwnlZNPE7kflKg2MpRdTfhccADYHrM
I+tRGiT3PTxME0ckmC/4/0jjmLTTMRtVKOEWGGsHi3mb8fSlXKG4fL+QEysuUEMYeX9/+f2Ddjz9
BCwEk+AbowRQ6RIQHLxIeUoWl7qS9Zto/eHvX5D0u8qvPPrFqtRHSF3BBTBcLzOzscvcY8WpU/eh
+qK6fL+l31+xjeT08v19GbUKvY0N0oBpROHSmLuxpE6kY9CaErTa+osdDh0UgxhEJNDX1atXdOMP
hNE/UNCpWvGLfyaFCyFgm7Bds0nJ3OJU9/wvI5L6wr3Dtrhef+L7e68l2tTkvPmqqaeLWpFWbSOv
nivmkEEiG6PRoUg7yMPMwIZtzup9zoOXaK2zmemtY87X3eq2vUo4YKeoFd0tZyizpyCt3CLVNfeU
TganrtW+MqsX0eKKQahpIPa03i/JESCsc/3wG74IcDCYjEJv/Asr/CpkOjIKc75bV/9XvVpHMDqg
bx94IrBPyf0zt2F9oY8I0IbNx7DUL3XftSGUhXlyx9ABTjZNTnXULTDz9eMKQpxU2aVYf/n3fzNM
sBa3319aeW6dkdVgh5XLGWcu9Jd4lKGHDU9ZKVoFiyRnieGR5inApOQyNizU1LkKUCR8Na9+fhId
jKRX4/f3S+LK//uVMRLPGr1mVUais2R8B4SbqXZkW1ytrOA44vgJ1TWvaQ5LgrYT6pIMaz7b/V9j
pVIVboGBDvV+Q1XeWbFtC5OJzTrAgJCSZHIodjmYTNdb/ADYMolpUeazCdJe7lMNO9BEFGTi7KFp
WW6V3pcSxkWGE/L/+zHfolaHkzs1yTVjcs52QGsY1yUFRoRIlf7t/714LRuWhe3L3i2KD3fUaE1F
cNPeiCVm/er7ZV6/xajXplb9vx8h3ow3i2jfhoP6S1e5xxGdHb/jwQl0dbIbKz3w/lDM46ZHq2xB
2q5/EtathaSdx/vo+d1jWVlCink7MDjcy5vvP6ct7fNgOPmFe5uGQmw2HQBr3NqduBWu+ltbI2D/
1bTHJiJeafHlKR7/tW33Lhu4bVNT/DYm+zQHD5zd4ufioghRtPXmBjOnU+3/6Vz4gVafDp+527S4
+lL/DQVO7gx3+ICkMV4K7cPrdZvupWzMV6UoM7XTLgE0I8fNmJBm1S45Rh20zZkywuVUOmN38XRO
WLUoyLlWJ3pPp/vKuD27QpN24mRpzUVLudi/EcE69NekEJw2bPhVYtx1gDuur0oLIdKuDoFVwkjk
KcgTsFdFuMoEqRch7/QHSZ0nlDhPMPuHEGXy7t/lq2hhFEcFmS1oDinvnlbFhQOIc6TwnoFVVMSh
CDpQJm20FaXxo/xSOvtPlbQKaR8G5ICGsxlqTLqEZ+G+13N1tKfkxbSsCnTdaOKjwWcx8+emWvsw
x6S9qYw6ALVJ8t9ochx2PeA4Q0dkcRZw6W6hHzktK+Qa3mQz60ejxV90bZ/nEz81rsbIiIH8HqLV
qWnz+WH4SxoyeaCn17WmBzu2nC539Sf+P4ydyW7kyJqlXyWR6+YtGmcWKu/C51Hucs3aEFJI4kwa
SeP49P0xKrsKtxpo9EaISCkVcjlJ+4dzvmMnwaaqUuiEtDb3jj6b0OtsW+iAU0IWkZysfKjTMkbt
nmhb1GD6fTF/aOEyLYa2yNBcRCP1Emsr3ax/RC+cdSXI7Z3iq2rc6jr6St7//gDGGhlsMV5+/y0t
Qi72QL9R+uL6AKK3bRz7K0yinodHDown75uZffRoW6V7rvzRPf/+0+8P1JU4rIV7/e//rvO8HkiF
P0UTLR5BkC39R4XGx/XORly8EzaGuWW+YarWmHiqEGdIcmJ2ZzBu3tMe3ZUZtksjYOFWxVl/NCr+
YMnq8PsDSxFMyW2VALCvJ2aQs5tE6IJfvdFu8+KL9eJ4wk7EGMYTXXCwwEqyxYrOPGiStTIsnFCo
HVeyxR0Xa9/GmNh3kYnECMP63qAbOuk6BOnWwekHSD06lxODOGFVSKlkxMLYGuxlOn/CG9Y0M1fP
Gwxm1NbDCGBj6+gHCvpi5UVEFxdm+gDeDbSUgebGaD587qXV0BJdqZvs2R23alCO9S0mQqBXlicP
bhB/Sp+kKfKA+iPa3f7YxfrX4JbM4afxljYFWhmt6x0G4Ww5pCKMxXHqetfoDjvo1rPwUBFsMpZR
iWFhcuTJJn/nZEWWxayOg9RndpNaBtUpR1GoaoAu87jw94fIM//+0++/KkZoGBJ0c1nkIM6pY7Ga
uXa5k9iQV34IKBh23iZw9C/lN9qe2U2yIvVvM3qgDgAQfWgORugALUU+WYs///i3f/7Hv/0a/j38
Lq+oBAhYbP75H/z9F+U1RNVI/Y+//nO3vq1//x//9RX/+vX/3H6Xdx+EaP0/v+j8sHn8n18w/xj/
9U35Z//+sVYf6uNf/rIuVKzG+/a7Hm/fTZup3z8AL2D+yv/fT/7x/fu7PI7y+68/f8EJU/N3C8Gy
//n3p/Zff/0pXO/3b+g/f0Hz9//7k/Mr/OvPu2/5kf1fX//90ai//vS8fwjfNw3bdoRtmJbJd+q/
f39G/4fOCMy1LGHpLHj//IO4WBX99aep/8PC3eL5jmPC9TU8/88/yIyYP2U4/zBtB5qsbUDFErRl
f/6fV/0vb9t/v41/FG1+LWEXNXxj0+Jfkf/5/s6vi/NHt3HeCN124XD4tiX4/K+PGxAFvl78L1Z2
Aem5cb1jO9VjZUEANGFMHSZcsp6HVidWJ401j0zELE3NL3CTb3aNDsqe+s9UNMhP+lzdo1zdNJT5
bGVK2usZIMmM9RQmaPKraTYOooNvw+HHSrFJ6+Y+43mxGeLnwFBQiM3ulM26gCkp+l3ckQEU2RjB
zMn71UY21pJUEbU4xpwQmofwBtNA1b2CFGUhF7m/6tEYF40jLm0IeDPXoUQSOGKuhdKfFENJFnn2
qTCKW5Qmw6aP2wtd4nc0CIAtNcq+Xp1Ne2+Kr6lI1dZ2irNrj2Q+NyY0Ib1dQjpEgdJtlH9BTkDC
MEgIRCOIVCoNvXJdvKP+ObFdQcXgj8/gCtZlk72WSfUitOEnwHRIUK95NTV3K2EyrwwITGdLs78i
I8VCgz7UZ+S/JpcPg0jEqBtuS77NJ0lEMzN2q4ZR6ifBW1CNO95HQQaFhW9hRIXe+OF9InjSk9G3
JOvHhG1WVEescJ+uBAEwxSnihHkTZAVny6QMDdv2qsFk3VjqIOK6O8Z9hGiylRd9lGciW8sjYKL8
sSEaYznEwJ5weM2u1AAwCSYchJfIUsTKZ9myIthj5cxHdQT5v+pctc5LIiCZqPPPts6tmZyB7SmB
NHST89KpIli4m0gywPgizkTvImbpstckhgk/oNzH1vduGfYtdhwSIabWxg0Sb3SM8me+FXsV8O0b
tGcro2bgNg8bVvmUPc4OQtFZ8G9E94az9Uy6X4EiHf0k8O+NgoFKTpi1huBMRtdQo+Ga8Gp7KK1G
QsptGRenrImfLDQRy7GiDBfEvGD10IB0XqY+rA5Nn91liRuf67q7ly70ceZt/jCYy86o6W6atr5U
7XCPm03fa7gW1s7E/FlaXrQoUve1EwgcKBGvju9dMoYnx9YkJytpyKxoALoRgYzDhFSRPCK8L2Ae
YYU/ZZzXB5mxr+cF6Zsgg6sJaz4q8hRgGmO4UV20uP+OgB8dWs0/eXW5xv9bP7rsdvEZD6eqTJ56
fIIHchkoOXKocIiHOst2DqhhTz6jOnQN0aWuGCrk7ZxX5SvCVjMi7UXxCjD+lwFx/M4X1rYfRcG+
zrs67YibAkxY7GCOIWMO9K/zURAdtZDdjJrTUTFUuUWrVTOF4Mc7eaRRoRy5ajhMN7KLfqpEw6nk
dKspwiMJ6zFYWE6c4J+gukoQt0ByMY4R8IASCfTKNSW6TdaSiF1ZqhpK7nsvFSfwIFtlBbA9NFbN
qooPWATm+0g0dATMPppo6cRMNHVlaYukRy7q9ZIM5smdAAVbbPz9jlpcp+YxcgNlgvlktYLrvr9q
niv3kJHYCA7utz/zAVRCjkyHunTQkMZhj0IV3ozGJs+avaq5uSU4JWZm8YWlvbvG7FHsGnTmQtAa
u85nMsdMddDLFk0vnzW1G9pZENRyyk9kf694hJ1bYDDfIolIrVOvgotzn4BgCysYWUBX9hUGnUXH
/UFE7yEtEgJniABcafgSdfzSiOXwnUBxWGD1jkh2cFioouLoy/wV/kq0qYbkwXbZcfJ4RxIsyuM4
81FTGIMmSDCRaNdCGa/cPc8p1fN9z/pVjB3wfYof2ArPY+7CKGwIo0t2MdOKVeZN0xEpMH636WD2
LL9goIcX8nOeHXtYjcHQnkMH8CO//hO0Eukh66rCYK3yM3li5FgPtsXKHo2K1QFfC7FAaS1VsMar
3wP0uRhRlGC9xdRclM8VEfa8uBohu1ItqqVWf7JE8s7V55roS4mco4MMCfFsAh7KBJw/Bsy97KoC
zh/jCio6pPLhiK+Z1SyyGXijMobX0dgks9kwiIrRCjc8sOwIkoLZW7iB52NHA52xQJJLanmaID8A
PmH3H+3IlDNM2zs3ByVTKTpWLzjHxCCcrcjAg2Xn+I3Q6fZxw5ZyjE5wxsdlpwGxMY1HwgSfMuo9
V3n2KuWs42JsWajQGfmZzQhPkgYY0Wi6AVY7IZFrO61PyE9lmSu44vsAdfgxcwk4iWr2SwmpQYWi
8yKC4hk0Gcwcu17Krr2KULEYQcvpm/7eckEtmaz1+cnugTpsE6Asx9i6DXp+6Tt/ehyKo19F7Z2R
lKfWIxAvTM+BfzCi1gbARRQV7SwWYxbKy/lPGyPMH8qiQ9CW+WzzymTlTtekt96TSZEilb4HEexa
D9e7U0FxJNVj0yWad4r33Vh5a+4laLKBJL6RmSkPX2urZ65xxiuHryieml2dC3JPG3dVNqCT7Ma4
WIkzLNKoJTjWIP069GDB9SOXHMTT1LwjuZ3xhD3uNas81iKhhZ8PIFAoCyWYiszO7qXwHQb0qbcX
JXeQKskrMIRBlHZHCkWkJ3dNgaJJpQSqCVwqCzh04SJqti5bN1Kgg5RLGWkQWhJ2+DWOkLwlpKlG
K0Fyy5Mz8YhmBIlcyw/cM4ghf1H26c1Mqqc+jDEf6FWylSNRnY6EYyDaGbbp30iqdQ5VCfiqC8J3
nQc0upnvEEM1SVVE8CndtneAdvwFEt6RZ/KCYxYDG2swtF2Ma5JcS3eZHW7sJMO06gC/UPYYzdfn
0lXaF4Cqs9U0cBXT+jnWzejk+1czi26FfYDLS9gOyl99ACAT54wumd+ciFpGhKaD8whvyAgBwkLT
WdSk8uANkb8AmEXk8kzeycNeh2gw1uA9tPi7uAtMVX2PceFvR/ledYM5Sz+YUsmZI2/6ZxHCB+1V
CaURnYscKXS8DsHimLibsOuQYyC0l4LmEP4802pOt/q5xaO2H5LhPguBiJLJQ5pqEJE0OyDL9HEg
hXT96FQKFHLazqjiAAGuXYACJlLdsuD1jrG/rqo30uHcDZJdAk0NyTq2W4WD7x2ZRyAjh/3geSSM
Ccy46CA+DSMh5JKYJ4IfM7JYDEH2RcfwkG0HpdDsAlk0ZKkExaTvNJ7LNk/ZTOfBWyj1zINsJwev
vGNcSdklRbNsiHtpRvTxDFzhlBfMRhLtyR1djB+V4OLIXEbVGNhQnu4b1vdYWOYz1mjX+oyXsWMd
QR3LtyV7LWdfFMhEe9sAMmQouAdCX1tGcxNdfWEbXX0IppZVxGKRTM40Y8edFFFw5EkEOBTfwUqx
f0t7cPfi2DN+J446/laxzfvjUJQrnxGcNjupw1pcojQLcG56cu9B0YE+AIShRnY9ATmJnW+VoPOg
ZYaAoW3rvMV+JI37IDHyMxQXrnOnCT4LwArpymZqAodaLEMrJUYLOw/okRXGh01kVIxydbnLcu8t
U6bAdetgWXT9T3DV6TzlGVi7JCQ1k2+3LyzjWe8V8r16jNc2uFJYH6E4BvNPWEQocmoZXaIK3GHj
4+svhX7CWcVzo4gxd5WUleQZw5uHTRlm7jKFTbpoBaK4ciw5ljBI8jBogUV1NuoDiDfYPx1GYuZ9
wjZ+j91r2RfM2zmZMsEiyI+BkkymD/d2yk6cqAGx9VxPhqX1y9jQEXGUGYz2gjBeToW8+elKiSFu
ickcRJGZWXuh8jfyFZej4ZM/ReDHOmA3blih/VD1+GLSPEYmlfj5RecVPiQ9jq3sze0oX3l592iq
mGuJ6S3A5bfXCvERMxgmzon4nFSb2B4lhzRCoW/2u2xi64ZLKNxCN24h/B2RehYLI643qaXSbYoJ
vbe8fRnBmzFbLHhp5/1KYpEulNVK8o9ZklYW+wLrg/KJMNWSlFdEu9k928pgNcYgPUcX7yEISA3g
jmbjsymYRWpQm9ou1BDEskHOsyC9EFcHUsIcflSU3zNSytZ2rr3H6bBjh3Qj/v2nnAoYij2he/5I
qRbJe1Vn12GUBNIHzrIbKRIkKMWclRTVo3u1pfkZ9vWjJ4jGDPxhH4acxZnjQgnppksvk1uXRa/e
ZGYvVq49szn1H6utheoJCQ8QK3PiuZrU8P90SlPfsw9GPKtu4YhuOmfl6I67890eG5r14LL03/VA
aldEsDOgg+27bAga2rXujp1ruECC42xLC0HsbPwCvEP4VNYk+0gngnwc6m8f5gSDpfSg4TZj5Tdt
bcYXa49OsgWcahWN4irz9wFOJILV2bjPuI7O5do181NdXBFnzLg/A5lzn4YrC4blsY8Ond80+y6u
niffL6EllT84QsEc4QgtRnvcFoEdr8LRTbbxiDbNIxOWWYa/V86B1CW1DBuKZs9L6G3KeryzFSV5
jAi2wWKieZBmGIcALmooroIO4FNVQ0kfiq2ptyi2xszZJZkqFk2Tik3kflnsQO8NumZEimNxMIxS
XwfAeAFfUAW3OA1hHuebUY7brGqzlU007mJMphdETYwV6elom5dJw7VkYAB/KfFmLkLdc6jpEx0Q
mjQZ2VkDMmXwnZlh/KAdNcnWCQ+pSWUG0IuzyrcV0JE0PhKytnHYJu7iAiEHgDTw+dCzT9kUUDjF
nsaOhQ2JVWBr1cg5mYqClJhAa9aFLN5TYiQhaAbeamSPiwMcfePoPZlDuGeUycOk9OBsO0D5+ki3
1mNnbaLnKpqqLx6yGSMENoz0im7/pelY89k5IaczigJ2e1sdsfnN1SSI9X5kpj6ixZkUVSrnHXqW
Sb/TR3Nah4BIlwBYHSaqiwnz0NFOkHXZU8ACsjfvHWr/oxfxRbq3Tq1erQWxTRgy6BoMJ9/Op3zR
S/fkIbY9meAwE4OJZz/q2SacCvscWs4xNONsx9n5kSYBbUnyrnpJemlfLLHvcKnJeVNS0Fla+9R1
y2d8e6FSm4Sw7LWZjYiGCVQVevZSyfipMyt/oU/aGxoGG0XPdLCa8qkjoorxe/0GUGBjO/1Hblfq
lKhKUXMyrmXVecoo1ik1zWkVNO8RfO2Ng0CHtUisNnYaPVHU7Duzl6umzCeON8fHvtL1JiZ6LBUY
JuTsxvLsdVGAvhXddBga4jasUBIZYj6lAgQVdO+XOiaVDlzxNQp6jK3xvs6hRvKQjhfYvBoq3pq4
M0mkicIMwYz54HnnuAGZ5+UxTmMrLfYDW1JcG9Z+KmfqVpLcEZrMyZcK2mgP2EpE9sjSapMTVOto
mcMK1V0fBpgMvxszeTY6B+lSJk3C+1iHsPdn99WlD6zvubhDYFUFirFtHvTvseUuq5FRiaST2wfE
QkGMuSBtNG6VX342PG/IbthKlou7UGSv3pDR/Q4iW6GzVUsDANSKeJWe7a985y7HThhPL6ZtA98x
BmeBWdbE7jYiFhyo60moPCUB2rbURAVZexqgmIkYt5Y0D6J1ngqL4KyQrZDTNc69ag2XACKak75E
bjoQgLjQBe+IQ2iRJBx+UYy4Q9CsRb6497PiRAqLtygCHDFluC369DOPAAQQ+XQFxnVEg81CN2Cn
WZFPX+xsoIwHk2iTqce+VacoT/Ke9Ed/RsCXiNU8ZyJ0Z3KPJNfvuxRjhKJphDeao1NO6mVidbsA
V+bOCGW27JPOe8pab9UHGgG5RHestSzhXU7IYbIKew+b3lvburHqLO5ckNRHywHs5RTXFncJTX6q
zoazNopa37pdc+d2+cX2J365cHUXnoSF1Jh+d/AbgnObYczWXGjlslZxMBubianxT12Xv6sqhfWG
5W9Or1r0lubsvseu77ZWAPceIfiSinLaBQl5LZY2HGyqlJWU6HYDs3y0XChf2ZRnd1WUroemP0rH
6Vm+tdzadVStqG9Ci1J59C5aZQOvsYdjL/vq3lEXaQ/c+/mvQlPGtW2GfQoR8dBHFo8tfMKpbdBZ
YYXzInWUs2578Ae6S5cWNo9FeJzye8Sz47ZkZoeRJaO7MWjYk7lysIcK0FXpz5rIaBHjBjUTmwEc
aCeYylG+RPLoaUN8VoW7cgxx6+Vkru2hfda60jqVg/uQdK5cj8zgAQ1Ie21XSBqr+imdU8nSGROS
iVOncWyQWUPQxydaTCCz+kRwbtUCqk6bNU7ON6033Z0QHq4s0R9GB201I9H4MsfYtVl57UCYizkc
Edenf9iGfZZfvATTNVFdD3ZMPZNnxJI75b7L9BerwS6cWBdvDrnjQisNhxVoCDM84ehR3C+rqjGJ
UjQ+qt7VgL66u7GqtWUg9AS4E1KASs2qFAm4xOzgAnSyL1aK3vTAk+QaSpxW9N2YmerZzxjo8thh
eTEiX4dDwP7HrDXi9lxjqSZ8X7XujbsBiBGJrf7KtMp4zZSOuOacoVYliNuTw4W3FZJjFnEjDfm5
RhO2mUbPveUT/WkbfZuTCI626bwi47KRKCMaChATRQ8yir1fvmeeq6QzENJl1KhQrDpce/lQq4Us
4Q/1ffgeVA2R3rCOg26aDSE9A44W11mNe3WlGezSa7Qx8IHMWwrvI7Om4ZTC6oasvY0iG+vRFN/0
mnoDExlOqab6MdP2ERgPNRQGAzYJgEpGHokzMi2UPhYmdCJyBB5lNjDj5EGPqnEvP3nl/daDm7Mg
rWDmwY9UeQRjxfbwwqh9wRXI2BoqAgh0EAoZy7zAi7CxcXktcjW9Bh6zSNIPZ4l8sXQ7hnS4X1DY
Gx+IDaYdOsmS57l4jniaHX4HNRS+g967cjc646JwLK9+nvhcB5inBxM1iSVCgoeLnrAkTap130FR
QYJK8FY0lXuvncNz9HyThqo8YRwlXTAU9Ak2Hr0aNXBS5ffphEO/oPzCgISLTumiO+J4vbRj+yhN
pyaIOyJUkLDKHNMBIo0VsNJ90RYnNyLaygQ1tVWBjXrGAmcU5J8qpPSYcHiQb0QaRg2+OkQtuekw
UC1KvLAID6O7vJ6j31T2BFIovbNaxCd1eLUBrh5YO+CbiU+cKhoaTboha/C/Y0cOsCoIoqj8n7rw
5Tae3TY1KJkTdLr977Dx3x/Az8KAJwM2J4xnUSJGRnPWJ0w1SaZoLGxchunBubcQQXtv5QBnOsxH
pHwlZZ6b+ni6J38dqeqgkPtLV39PTOYq9WvkT84O+eaSAXOxriWQklIzdioYjDW182YCbX+I7a5j
JN5qGPHcFuYCeVNMcS5JjoWe7RSOCOPopqy8ssBYITdyTzL1fwQZ2FNBKDEW6o8hrfDQRM2XLZt2
M8DQ2LeUfugM1R12EUQ8zJJjx3zvvMjaZL4JDAW4zCJscTehr87WOiwLLKNNhTZ6MpEb+0fEdLss
1Inzid2HoY7upZ8cfCIlcayX+kPtBq9lPHZrr67ueEyVu0KL7tyo/WV0+q0xo/zSsiXTffHJ+/rt
pUOzN+3Y4vpWb7aZ1NwWrkc1+PF7dBtFTDk8WVU7VyCLq4tZe5moiby+otigJPqxG/OZRaS+k0y1
CMUpWVwNLrXUJznzS8cOg++WASjrwHo0K/bvzVL6FtZERqarwGpuicl7xUWIM9HwjRU/LujiJrzm
YQ8NFDTAuooRgqiaLMVocG9BwwgzBxWOkMFcaVFdrPxcAwWaAloLSZ10iKRNQzAO0YOeRWeGnMNO
OtFWpGV30ILkQdfokAq2pEBTC3iVHsN8Anc2IMJ/edo45y1ISogMotWMjB4no9y2ORSwIojAsVLW
rzOk9/Tn8i7e1tF4jVr3XGsK4z7iR29QdAVgAMq9q0S31HsjIYjNS9HqgZDRLvDHSKJwbQcojAIy
O5o7Q1bdNhdFhFdkIEZn0h+aeTvGJqBUHX15SJATOqiVrBj9THgAaEvtD9xNXcJwuCWo0CyfEfTq
d4h60AtGEUWYCHyYGNygtvgpGYghqEfNVunarjKHO2RfFih7bWJwRTtL+HFfh9olnbqbhoZAH4yT
byF1RaXB9mxkXkcO4FoiU7r5Zf6OHBysc0LmYYIeSyuRs07SfSRM3GINI3YdssLlkHovkcqYCCrP
P4m0/bQqZlueTWAFzG59F9pkiHmN8ZVxnC30mmqFFprmGlZQ30ysNaJYX1ejfiOpi+IBuNHCmsgl
kzYItRzbhD6tGYLRcfr1DbcmUR0tWZrwrXgD2okqo4nji3Ka59yu11rbP7hc5StpEUFe1A+Rr9Qu
G9pbQAhbwj1WjeMPWEpj5fgzn1NQBDP0WAw6CQx9Bnl4MG4Jv75F1VebWBQd5ju0HmN1FbXYVlw3
g/hpVpFQ9xA+31Vj3ErJFaMidyd1lglJSOAzHGJ0vz2jj6n5MXIGTsqNQTFChDSBx446NRRy6btq
5CqNPKKlp6A8lX7hLPKovqXFTu8R4xrF3vTnyC1nQoYY3RPg9mNp2ldPsoneCMbtmbzXkuqxnLfi
DkENpHXY5zx7qqUJex+CctVHJz0fph3OCaBi6aZBZdPo3tlz1DFJ2zeNBmfB+BULtEHeBs6HfK9P
LNVSgxDSqMpAPnTvonePZpnwl2o6mQR61nLegZWiW6lxnqMSy2RUv6Sk5wtyJzgWkAqYD2ETtk5t
JmoYV5wVBuRXOOYIQU7MTheO5t1Rep/dmEW5Cc2BzIldk4bapvTEpnHh35AAWXUMCMgONhZdqE4K
z73n589m6z+oCIhP3MYvdaG4SfmGpIKr0fcODdr5hdFHs4PCP3ZT/ssDQht2lb2WCasW1qKbpO3Q
HWbvQZF/Qfno0fDsOWeNGR/G3D4GhuY3vDXS9xHqa82n6AZAZDYQGstMM9BMwPAdNacdMZxghMmA
wsHCFYF+SLOXWZMXSvO7NK1uZdXp0aVOxVpo5CyCew9L7ktOLhRaZO1G74zGARgOxl61zOuQGmiq
tc3QfI3iDqgnPiXLvGZG6y6ACAYLYFFXIHo3FLSncMCUaeBHKN3owrzzkcHPxvKTdguZ20y9q0fM
Uy2yEHus8Zx57l1nmo+8OdQjpNeYXLZr3Q2hs6hLToap5uebhNXdevohMz0CqlJtqfNXpme+4KVH
CGBV972qZ1zd0gl0jdMAYWGPJ4kRuf1o9l86sjEBErmynpUKX7SWQRADKsEmcEINUUAwk9PZSQOE
tTrFUxrQvzOsCbPkjM4zPiHA7bZu4eIpr42MVbfzpkfmzp0tOFM/AUiyEeG346IKSvlUNsUHGVPn
pDbDtWt43c4MWKnKwDY/cj/7BZqivPdIoY8M6L9j8/eH3CYHCMdXv4SLg9S4+vR6600EuQU1PmVY
bzTknsK2dJr00NlUnzpq+j1iPWyzOKIPnHTVSTcoxlmCnbpEOSeFDnqpEW9gknS9CZuRJ61m0laN
NPYjsWIF0m0U4OlLnFdkbng3qMPB2leoSV00llxtuKc84QARKTG8K3Rl4HT8V+asgJpyiPkJOZ9Z
Y5N3LLjHR/XClr1BbDJuGXMYDO61CskA6TBVRkcp1XCoPWNteQAV+4pFuum9J3FB6mqZsoyKKuy7
Lkpy1fbHwH2TXT1rBS2AvJ0L6vWcN+yzExcd+OBBB8EnwK1bc5oStEIc36oGibFJFe2/SoNvSI2v
rc/9U9IHsV/jDgw52DBWh+5Sqx3om2l4LPTpFthUVpr73lgxke5G5pwqiDWbtPIBEMj6OeBtFBP4
Kj0YLknMdKM0dSwOPYzSMb1YMaZxMzE2Ik7KDb4ZyPyL1k3jZRc7P2PcnIOo/85qdTX5Qdzee7Fk
cW96gOodkX4Zbfvt1P6Rkpu73UGgVL8wPTvFUrCWNn612fBg8hAmxQoYGJH1a5D3sIkrutu2Tlmk
63emZGxUFvXOoAEf0/FCQCvJnueI/De8tO7aCPSDMUAuZVr+FfE4X6RZtEZ5w2KxZAnWxn21GJGr
cYqpK8+sY52pLbmnj1Lp9w5Gu6VhGoSkSefo9M4L3rBXz30i1HipdKQ/CYwJcfYzY5GFWEA70pqS
3LsPxVSvdXD3YtiGXntTrobka3FUPNJx6VpnACNqEXtiTYAUst+IFgJkHdVTxwGlHJieCUon57N2
WkipCOKh5ACpCtSrpTG0qYPXrG32dl0fSQX6dnTtqxLtm+WzLTMMv1gJLlOOl2HC0xzk+mNkFc/z
1VT0XsdlhD3fAL7Rj9bjEEuaeO8sxqhmlQ8HM6xmFBGi5d5tn+CoSVYt00Zn/Qe7+ED7jcqB3wsA
KdaLhF+HW6XZbP+Im14HMcAiq4IlSE5ytoS3dLExwufghfCbLRz2drURYvXysUelxVtrYweLzGXJ
NhT1uMNrZQVsYH9rXBdgTclKK3KqFcOyc4OTOgT6iI00fWRt/KGsnC4XLgCbAuxy+oYYELgCsIWq
6Chs1gNJhEktTr+dQW7ddoZ+d2wymlvrZmT0ZLiHQ8atyO9Qx7QsdspfaTAeLZvCunAHLF2T/llr
3UabI9u0iyggRrQ+ydThKTGzk25rN37vN3uqjsIrL2BwNyD41l7TblsESnYmzz24VlaB3qEV2CHr
AHybANAC4BUud8xebd53ThkvsRWSpQbMsyI7RbAmUQSV266hkcayS7CoIzcoS9CvooKA1N8thxqj
i+P5UOSB8WmgrEOjHtl0crYFeuNeMNSCaMAVPbkclDo9kJsZz1URT0So6cwghGJZi1SIYCIGpqDY
JytXS71qTdCvyLD6uSyACzJGVNv1kDzpKYPaat7kRr2/rmFBfret9TbGKK3aJocANxVPpuyyO4v5
9CHGx5Q30byLm86UCA+ARfATJmgYHgOSymEfscnLWx6T5sTCjX/w5MYxbVfSnpVX3KfU+1pE1RjJ
xlu7SXwHqTXdzedPhW9nZfUTBuHE6+6rBpty5nVX7Oq3TK8VQfIVe8VcYHnt02A5SFAk7CKSpWa+
oI4bLwU5s6FPaKhsG/pEIas9os45FEydwKd8hLXDQ7ieUtIdYEvbVTLd+X2Djc7Rys3U6vqTMMYP
D6ITgUzpl6RqW4fzI3Is0l9smx88zGJHOYg7jdF4XpnBrNHJ9nn/o+U5Km+LziwPnHThAosUI29A
3rHQsrXqKSWGMeCOKlwDIR/dpIlOCIJrcK6kwLYhzL0RJ/oR8ipv0KDdF0ZPzoSbdQfcTTYqsfJm
9WOzDaT3rBXKZXx6MEgsvrPRXaN4DlZdWNUPsua2qN32p+6rBzBdFqsr/I1Z1PArDnKC/LJs16DD
ArRBVoWICkAKFXQfZmIy1ffgNeGV6BIaJQbhHSo6+IpyafpRgTORhwStf3iQrvNWqV68jkqvN7o1
PXq1xuw3n7ST62MdGPLHRATlTbLHklyO98Z4c/JBhz6cBZemJFUVSDYF8+zu5fZlom8K86Sn1XVA
I8CKJj47+KI8pKTrftBXbURmR1ehxmCgc99pDhqNOhPrTkrkUNXsbI7g1vE/L/KiwHzoTS6hh6K+
1OTjQoQmN0S/FjDtmBzmWOFYfJTQkCptVaRoi6ISrgxNY9wNrB84UTZFhNWCUpkxjPc44PkzQrJD
cqgDDuwg9FHhHrU0aYTZWW99Alkk/kQZWyvqVFZa9kaa+bkauxenno6m0hfIdFLs/57NeeestRQW
iQ0isMe2xNkBc5zf+EPmmm9IBujfiRqji1QsG1xt7fs/gQifIRDqS+nxqyC7/dUwp2IRjvoZtBBG
Fs098Ka/1JOYRUIp6FhoaaDGV2037Vq58kuIlvhocCVXp8g2zUvp/LDQ2aeYFcB9zxkn1mvGvmIf
G3jmaoGQLv0kABiLq4nOtBpsRFsFJ15YH4MpgN6VByH9zeQfp8RuDy7ov9wADziETbExO5ROQa26
FXI5q8oPtjG8xLHTYJyaf97E8Ldi1mkMBvFG/5u9M9luW8m69BMhFxARQABTkiApkuoly/IEy91F
3/d4+vqge6tK1p9lr/xrUoOaKCVfOyGSQMSJc/b+tscKvMdc+z0IbEa7LdsGdOStMnMofA5HDHwp
gFfDiko3PaZerI9JmQItyTAXd5WIrivvJxj17uBE7Dc9OZJ7BIBevtraCYHV0Yp1DdL8htexbBja
coBFuYFCEbi4NVT3sT2SmOcR6jPZIOQb594gooMzUtAcehcyisKgIER3z0MPQM2NnhyPHlttX1DS
MQjKbioGdxvGMbwkxwPeGAvqGwf1wTI8Vj3z6aQfv/fNd5eJaDZqxv/Ds9njrYc5aRIrh+It/JmU
I3Nljl5DwkB71fARzaA31EbTGfJl+rMvBucQV1QFCQd6YbBKh+ltnS6gqm3fiCiVhQ6OeJ3sDav1
9aTd0wA+KYy+4t9g4GAIhVxppIuSEDoyU5WhYxJqRJX0OjkB6RCreXUh7Pg4O/YdpauinOi3Q9U+
N3HAou0I3+oTRbpfL3GFDs7eiBz3MU/Y2/Nsog9Qcw434Q8/17U5XbDl46A1eOCMpHgcmp7ojvl7
l5M8gC+LPhlgwDa0aeDlLhW9MV95TbJPRre6pKL9kVnDk9aKs3ZL4g0zEh8LUbQrl8nbcgP5cnIY
MaMH8xunJV3QAg22Hv3yzq8xwJPG6zDwKTlVVAp/ThL0/khk6JZZYbKfZkI+2AYcjgYsksFCozHS
96Tn7uaR/bexVbUfpmEb67JmnDr6ugsPrknxSy2wUYk3n3U/vlKoHzsurWk2HmhlluuNaGwhziHO
MrMBh+beY1/GgIJPaKD6buCgj6K7pW1DZ10BTGsh3Tb2fFrTuLYtI+55Vs7ViLJ/08Ktqsf0qu9P
s+w+M+4gLySfKcKiAh2kjK9mBE0pLGIqMWLO45GjvKvrpzx34lM3wyhtzZanLi2PpgZn1hRgSEBm
hl11V3JmzCJBoIAz+l3DM2NYiBo6AsE3q64D3Fm8L1F8mvgwNjLM1bYgpkm3Tnepg+A2jUlVHNxP
oJKUL9sSz7ZHbNUYJRe0/tqj+2EWuDM7iSPMnpMrO20PTqsr0DI/6AYEhCnVM+4l44AuoT9ZAYbJ
bA5uDKSCTOm3nXctif9SguYz4qk7FfV3BkoaQpaDnV49ka2RGn5XAi/qR7bsPLMK3x5gmioAMSCE
BGGDmnF1NJwylCUYEPLxRpYPc06cTxgO0XU/kk84zRTIMzzKF1IlLL9kPORPnsE3Ho42Xf01NHx0
cWE/Lwn2K1jINd2p7iEaSMydSGKpIgpIMD2Ikx4T6B1MZDXtVZje7Tpi1S75WAi5i3l+rpBbtwkn
VDM+anNqj0Zu3cmku3gt0EwsajjU8lvDM++zprpPJvMRJjb0NM/+bOE1i+kElmn/xVxxjrDVcB2U
yOlH/dxPAFQUod0GVt5Rjp9piSRnSwTGg53LR5jMNPTqDs1hRc5B78A3ZGvwbMnYi2zlvkZ23yHy
ZWS0zrSjXdt4iKWsHVyT16QqL63sVltIn/hD89lDU4FQ1rprvWjYVcD7NibSbUhh1ESZpCadjZaV
NWGMHZHd8DDJ4nmgX4+wI7kV3hvGGRhyc+7iYvbnaroZMmrEoUFjamiOdTYl8sLUfhtURIDYBs4Y
suL6LsVej6A8ZwoNzzp7sIR4zsbpmT2oPdB7Hco0PaUcz0rsnQvYf0inyD7R0CHHHo7D9KXLiXmG
knDl9B2qCLv/EZQCAWnU3Ldx4GdkvVs9uGtR4oiglfuaxF+miqNPgjWWY6x9k+n+AiLCZnARHUjB
jek2h2xeBB2cWpbxkV7NqSpjEjlsqv3mmanfcQCAvl8xk0b5zUql3yBi89Uoy+3XHptqUXSnMWf3
GDHBmrrLqdjq3nfjMXmIB9JfItfk4Rtdv2miSy6lc7J1FuzsXtDnmigXxJBfLeZwGboVlw4cczPq
ka6ig+61LtAq91FtU7vQ7w0rzvlNWpzNvLLP69CGy9L3Jg3uljKYZxVsnzI0Yo3cORjdAMsYyxGy
aTp5IydiXMRyUzrtjQGlM/XmH7VH16iopyNzQFQ/2HcIexY/pfWpbofOj/o+ufGGRzQtWIJjoIex
FMxn8dLbkR+pDAWRQQMwpujahKX9ItvgC/iuH51ZgSsrJIGmdYnpGT27VuQokTVKw795MlfYjoub
pVDr4LMOFStYc/Iy/Noy+kSHqAuJ5+v1w2x30XXu2XcusgKQgJhwUdccnfGuNhmoF2APdnizHmUx
a85s8lNDSt9+ERjymyY9AGngs5GTe1Z5dgsyyKZkD75MnOnRxc9UoPxGSyRx8xvnOpnvwpDMxD4h
Ax7pXnwoS4PU5CUGD78kt+s069i6vEulCZ4qNcdTI1tk6PmZkcYhVVQLVVA+Nu5Kf+MfxeoK2MG4
c5PwVRuAMJ2xeS6boN5XSc+QyfQLchSYLAq5UwZvbT6Ur8Kqgt0SI8QXjNA2qr849cjjyRswpOYD
1fpLaXEIjDmBWWYoN4Si81Ehd5oDkmJ1OB2Vohk8rULQVN8UdR354zi9okXiZJDS1iTFqKxMdPIc
AqN+pM0SO6Sp4n/RcV1vvQ4Vfkg7jj1zJq2sx1dNbnVyR7+fDq6d7kScXlVwdfYNGprnlszPph6K
Q+06OxsDjVPZ7rFGT0CnooK7ptx6n9QTi30NHjlTNLIlpGYCTohfiuVdhXet6kjGqcji3IsKSWql
kYClzFFUV5g0YZL6ENJ4il3za91U/dUQfpdI3U5hjUihsSKCNWrrJ9qVv9oQBmY+wJqqB4DlalQV
8P2d+Y1ZYvhAZs9Qs+ACdKelz2p70KllbIHabCcN+quqi/kEoXglXj+62F0OzgD3/6ly8tKPkwLv
tWGg13B9+JPcemP82mc5kFTeRP4XpVOFgge+0GxTmddswtXUOhxMl1tklYR8r5y1Hok8HpfwJjpQ
ulG8gvCtsuVAa+zV9ejHM+gkr360TrrpOIVQ/CINHLl9yEUfGdeY2ZOVWcrH6NT6WVMgtnPQxJG+
FO2clQa3Tu93rsR/XknAMUUHq3tmAD4PTnfnmvF5IfEqj0Fpc0xEA5mFcP+6nDNWNY6n1nVfQxAy
hLIhk3E+11Vl8PZbRLq3ES73+CrGrbmtwkXuIkKzsAJc0LztXJCcV6Jg+KvNgBtzSZedwAGxCZeZ
zv0cPUQQnWoC7Atld1Al2u1omZT8C9zw1lt8JyAPLwotixTG7skY9bTNgXxtkF++ulgqfSsk8tuS
iXu2ZfcU0Es6Ysa+ZhmFwobD8uguNlWcl+JrXnV6Q2Azp4cm0WHBYZBkb50mPsvMK45JGzNXT7/F
duy7mQ7PimQ+y9MvhE5vNL4SLGbhK5MxmP65fbGMND+gk6Wdj10a6sZxWrx5h9a1Y9fNUDImYXw9
KgBXNd0cRPlw/Y3gZ5RCNPv/tuXf25Y983e25buvBHh2X391Oq//5G/nstb/sqTtKhf2s/mLc9kx
/+VqaSqycN65lvW/TK2Fp4XFLiul/c61LP+lTSkQUPIvcEK7zn/iWla/Wpala9vIdlHScSFFJ2v9
7+8sy7KpUu2UpcI7YiCkDIECi7/vlF/87e+N0R9c0eslLMtCL6ssB5HBm2v63SVy7FxqrHsS8PrS
Vx0lMAjOhyWTT+/e738M2X+8Dq8EASdWbmHrX19KH/UFU32iIQAFXw+y0jeY/2lvTiDm/ztXko6i
UYr2Vayv+N0rGktoLdKEONyjlA2dkVr+GcfT9v/uKs6vV+lDtNZjOiv2eILhP3UDm1Vx/P01/s3H
b1mOlq52eeOgyv16jY4hR5IVpBPaRrHvA4ASev7Dx//7S1jmB1O8LQ3oejQM2DOY19DZcsGK/sev
QtqWtlkPTUe6Jg/L+8/Djd16DhwOk6zoRwLfaNK5f3gVFk/ue2//ehdL7aBbVjwrGPk+fOYVJBFn
GmiZYPQBGkF7gszscYy+9k6lNzXF+4XMN40GGVek2yx09oDqnH//Qv/No/TLL/HhljBg1GR9jBwz
D17GjFnFd/qZv7+Etb5Z7yAG6wtVQmI/5nllUViXsPdvJmqB3ApQ8fqzpx7tPLiDzHPfOMsNU/tt
SZHUZl/i6NmrLmiIEFgxBNV3NCq3Y9ZftOncYIPpPXLnxtPvf7N/94txOAfzAMcBtPeHF2+Dcckt
ZLS+rtL861K20YsCD/S5SaNl63i1s43bqbxx51Q+QRIkufP31/83b77nuK5jCs/i95AfnhVv4Azd
tw6ubmwYURnfTSVUmuHm91f5N4/L+6t8ZEgMOiAeJI5sPw7Hm0DpR0Zz//ElHGEK23RsSzjsMR9e
SIFLTsI553EZC381wlCH/+GJFNaHd0sB4fAsh76wA7lAmWp9ne/WSOLpIuo/eyQ8sTQQCCunJLPI
c51TUWYo+4zGDQkZttdWtpoz45M5s4W8RNph9J8U9QgXqDDCm2A2mQlHjAfmW4JezPiuH+LZpiOF
q/mJWLYxWPWKq9Nfa5IvVG+udq10cQGBpsVqQqQ56/V3QbSehqp4IEijb0ezBTjfGzmnqh5aG17t
pSHSJmzSBzDp2OXRrhvy1Qkt+n+eFyNYJHkys+hTehGahGhR6iHwesTFXZrigixMi8NFWIS05yA1
qeQ6yZVQX0YOYp+K0RoArlnCyw+FjQ36pZjI1NzivvGqU5Y6GAOLYE7K0wDEuOJ4YQYuZNaMZZm0
PQPTRhrN86lNaadR21m0CRjcl2hRqqbtYGAsgWnG2zjXpG5A9i3Gpyxj0fqRW/XgXWBd4UjDHVQ0
t4kQot2jCXStXVpVfbHrazcN9kk29+kTlKhqwBXkECUiGCnGnAydWj4aqLZqMJlpBuKJzyhaXtCg
2P1R1m4Z+UZJw/Mht2JJaHTL03NsbGITt11AT/LTUOLD26Y4+wF95djJbrHeyOcu1MwfR+YHfHoe
Vb8vCCGZruPCCj/XS6k9P6mLuqBljf7MH1zac8eOLudfcaYLnPdNSVhlBy1o2bdFBtssbzwL9kU/
qpESvEnsQN9G5LQJutW2cbeQH2CDPqknjlZNauTbVId06NyVanWd9i1n0YwDjL62Z8xGR8vm979H
yj8BJwPy8QxDfoCPQOQ9arSg5LAlJVnXpH4lUbG1SwunGkc8Lz1ZC+qUl2aMQtuPyLwafduzMcow
IMmCfVTKuvsMw8B9tuqseV1c0A0H3CKuuom9SX0niKEH+TavLkuFhd6nhzbBskrapf6ULDxbBzuv
hcFJsgNDdw/Ie5kvaxSYIEPPqcNThhfVvpTK0bQgSodWGARtuj02cjCU/VZNXCP//1NPc9MGMdaM
i0UoE/yA+DCWcYat3stafItk7DBwyTJauPCidIl9RNP2p7WCoQzhnYrgGC6meslrbqCtdlZFRDSI
Kd9Nc2OOftp5ifPgOarNbtLVBHyOnbEX1hYwcuPyQKW6uGUvMoJPk8sai65OdNmnqK664GtALMi4
AzWzSiwEBkSCpIJy+bHSQECjVBCMw8fFmgkHlxbtcVNzQ+6SgHr7SgRo4TexKavpqzIb1C7E4zWo
TPm4FOQEHdHajHpL4JZX2M9vB/rm4bdaedNMnyARiXHrCa76JdT5SEOztJ2HfOzNL0pjMmXYzoe0
dRBlZ7yhZTge7MqlIb4RhVHF97KZqukP2zMb3a/7szIpQdR69LMktQ779K8LqyFtwiaw5vmlO87X
AokYDv8uaaAhz7quD3GflvLUDCgFNjQSrOY42WHIkMmrBhLOjToIn6Q5MwtgN2uKe222ffeVZJRs
uGLgAb84ascpPhNj3xSPqCx699Ly5I0Xzs+NcybxYQ7uaDEQnxjZXuyiDWaaUWyWdmppraMih8HS
JGyj11PJcjYDsbG6bufA7nrToWWoeZhGyaNJr9x9ivivxuoETmMFJqhR9Wm2uFX3sUqj9ipKRPA1
ZoLBvG4iGq0Oq7xgNmu28SsOzkQ8kqvLJwOSORfeY6umxc59p/VE/KWNQ8/bjWPXjttW6YXY1kU4
HP1jPBAaAl8woLuubM+zga5jS/iUm1osP+bJDas7ZMaDvi1W810g4kniCgu5q3RgL8sVQNC5VPRV
s2DcLQV6n58L9l3NnmZYNcRrEJHCfIDhQoRV6AxQvrd0QV16WX3O+0Wwks08ZKjM0LyEUjUWlJA8
Sm6siaTTc4W5woGUmRQMditdqjYFdiu8ATNKGDuZ3ky2EcoXTzJWsfAN8FEAmYpCnAwdtrDwe1mL
uUb4wUZHH9vtSXd7FsQvIrpDW50SG0EAOAoJup6sZp9CBPomvZXe4/bahLpF3i/IO2rugDGi3eep
W4RfAx2m9zHqItkquhJoiaeJXoQEk9dSDHr1be8kFgyeZqkId69Fj+e6HeEqeyjVzo63ZIrQtCGd
tr0x2w2LEu7vTS6y5doaTDyzYzzIdkejbkKyV62WV515w9NoRGnz7BZL6+wqULx8bGaicn9Ma93u
yPrp0YuOjkFk9NQCzBqG1sQ5xFy0wwAGTmZjjlaLAl7OtbgG6A+9Av+i1W9p3c+f8SohBojqgvAB
7UQd+FrPnktwr4Nh+k1XdcsXw2uC4OhOoGNInRkaNq3RxuCsqn5qnieLN3xj2AtYqtZZJneDfFs0
V1Jl2XyrZI/8qR4CoCTKbYt5VwFMjC9Bqab7PBwAutLZTS0GQMBO8U1k6mcH38ncDyEyl73rLngD
JgkxJxSsZnSWQdR5casYO/RqOYghTuGiVAE0PTikk3uVsFe5j0PfMaBjCpSPUDZE4xyRMo7OUSe9
DQTZpD64dsqIOsiFDqO2ypLxz2rpETELa/gWFm79sEzpMu6TwhiDE11OhnU0JqCBhsOk5+PMYDZ6
GQYS3a1NlDuwI6qpcX84wxI+NrI0XgB5djAAiKdEKSTpX8X7ATYDs309GwZsc6Myc+dZmvg/cB+Z
zXgLhdQd9snfy3WQL2l3Di1NvzCqUMVCm8+t9nvSTot7TuUabwwwzvhu2hSXQJbb2b2YEUnLNPSS
BVk2Vdz4lXKVpYQs3n4+xG8bSkDaJfNz8JES1q5d804JzFf5Hm1rmz8Hb/AJE6hNcwI+wl5FDCrr
7w6aSDGdDYvU5COJXik4c+JUA9N33za/4m0jbDLa+y/93xukWoBaGsWUdZflbROt2jgat+S7FEx9
WypbPx3tkaamkYzzlUxYEo7jGDQt2oJg7klJ1jrfhpyCqBN4LgyQnJZEN9eDgjnksUbea8nCCPyp
rwEhk8xDJyeAHj9fhh5Y1oNbG13r0xfxnFs8H1QQcdYvwXPSkYKCdUxLwONBspz0W9UBcosKBACK
/b0o8SdixeyiaZ/FVjkAkMDkdBPaDm1lfDMWgyeClSFwF8i0SMhIWK46GcGSCuJuZce3tpVOND+X
3HhMGw173dY9dgEilUCuuhzf10TWMasPdUkfaZtSAKcnXQmgQhrz6RWVYmrjDs5JznUa3OC+iDvN
BLzUlomFsGdgHNVm+RSkbTdDUMnNmry61s76HSlSaMbycgqfupBlAx/ovJxLlXX5ldusBOiqmjQM
gJm6ZxPMDpMFUirrlmyqEDWF29kCdGpSAXpuDJnDM3Eq4K7DggA/TSdJLLBi8LMduqgq70xwLwx7
Y2OdOBTaM6+9bhj7XQrLtz5whE5m0jm5na/cVkpyMuVkVU9RgrLp0cZijL6oXxKS59VAg7d11Wsl
Azdg2B25i2+M/WLt+GvdiyXastiyeTUm3WKrnOt9jTLdE4T1wk3IBAqJ2Ope0j4GpWAlJVj3JI+C
+mgzuC78NhpifWc7AOiuqdGQoA7sDAtqDbJcN9XgVtNVJQR5HkJ2VfRtxic4IC8d33z4KKmJ9ujw
+GnCkut++MYRhIiekLAtPGcTo8JtApXhdYJQilqPx07etAl4xV22MFnfWNpZmjOn4QwAoATitEsE
rtNN6Go9HShdBtQw2FVR/wLVhILFqLQXPyuvhRM6VCxjx9hT5eQ3BvTrjcOUS/v1InGlE5kzq9Ok
U1ddIKOM3n1PFI1A7y6ZLfWu7od979Gv3bWmKr4tM3RzNP8RkThSY9H3I8tcRVnBjPpWJHPeXWQy
u2CNWb6mHeK8jjGFrLL4Jstir/ppKlulBwgoqnstBcyH9WhVb5XqiWbPUzOrH8repnGEjYyAKmkU
6mCApnsxoiI5RO4kGxJX2m7aOCpseExVatWovPMm3tXuZLSnRpviqWQp0k+cVafwgaZ/P5JYyTjg
qShCh+GzkTeovlNV3waQnAASCoe0xQEDvfPIHDWYbmZIq+KFW7yLXmZRheJ2bJ3cQnPuTMFG2zq+
5fFf0ivPrhggLFWDt41GNNydGofsFnDCEFzhYxTDczSmoPo2yGJKHEipHV1HWR80Z1QYIL0UoI5p
10JzwXM3kVxyDzGozb9kHBdRvfK82Xeynorlrm+mDHF/lJvet2xSU/GE/xVJOrqgOSVxOeLpPvZz
F/UEGU6yy4ECWUXxKlSQl3dMp1TsNwnqu+8BgETvhxhVHLm3kwhBsqxpoUDXfYWiabnkSEJwitRN
PPffbaygq4o+0e3WtHnCtpEDkpYJi2xjVT/WSKOJRSkKjWryRAHUNA9U+UEmb3pG6bhqrEDrFEGE
GIKOJBg1joS4DKNKjkYGF/iGwxd5dDMpnjw2yWh2x8qCKrxRgx2gpXF6G2c0QhA2sl2j5R2uEKKw
lw6l2SeNFdatyJp2WG9qHTcY+mh82T/ayJv6v5YATNcWgCDG+h4OTXaZAUnAd2lUn1sPNgHu80uZ
xHnzNGdojAlYLgj+jIzQ+BotxFX7q7iPFz42OfgIIjtxP/X5sIDvqRsUNVNUtwW0rFTUTNoW7d4l
9kS23EILdlXs9tK79ZrU6/aFV5ugZOIh1Dukukv9eRC06EECB/WpGtqoOzRxDnFjVzUC8XgAPoDI
bZGTrYYYLvhszU5pbaVttj/NzEiQpLpLIQnALUPyzUkxrX3ONMg+K6tb8msLH+mEMJMhn69YNdE7
MWaL11nrChfA9sehLiT4kAiuJdNJ4yuVoFElkwrdizOhPd5ljF0SvyZhPbsH9T9qdAw9YnSUuuFQ
yMcFoiSiSM+kfFQ11noUYyPDtCzQpbsfGJfC3uE8YBAxZxn06MdWNTvmyCCvCSAxc3JQMjc6KdgD
uOeADw9HJ7enNVRlgEQxqFx/m8p5Wg7cpIZ3XOzY+RGknRLH1mqRSPlNKFL3sQLEU7Q7j+SeT5Fy
12AmELHNM/5qswRfaRom/n9XdNWG2cuwhq+2KzA8TPGz53E5h9fMfgS6Hz15e6dKiRSbknTkTgmI
nxl8R9s4EGlcaL317CmfSX9ogtdYDFj0x7xqPrNYa+dCgwGDOQU8KRBmkGzchf7AVk9dnJwI/g3t
B9zc7BLbKKzZf+Ig7JZdjHOYCxnk4D1FNbqVb2UZjOlXyRJj5Iemc2QNxpP7dAdQQKJC7RKN6t8r
0aMl4JK8Uza7yMwMbQTqa1iJzjyWgw2zJxUCn7alzNYEMhlMHrT59czfBguKvg6JAvdDAbI0M9f5
v9XNn3mAOYWpOIdjJ5kOv6qq+ZrUQ8opyWnlMXZTLguyvRX7hekPnKFlGj6pOSDSI1P4rfdIw4Bx
kdyHpcqaugK9bx5yAG87DdeswZIDfMDqa58ejVk8jJZEdxOznuCumlhXMIg3TvMX5HxKYVRTS8hY
zEPbE4BoJfRimip14UwTaZbarP9Gu97CzmKJsmZbFgHz/9oFJwyghEemFRB09+SxMpyv6WQViGUd
N9hrV4kS35RRCxK7PBTA4Mya/u9exD+I6H8mbh9Q1R9+/O+Tq9er/D8GphbrbAp09/8BTH0XxVlc
ga792b7HU7/9q7+HvGyn/3JMl+XHEoqhpxb/E0/NkO1fnu1I01G2Zt2x6er8A6gWzH8lLXLPtpRm
umHCtG4RRgKoVqCrTTo9jmY0+4a2/k9GvWIdkLyb7LgUjKTZOTZjS/jZWq6dpXct+WwaWnus6+kS
ZE1/Dh+q0kCQENbuPg6C7gcnKDKPUNdMNL72XkO2/cZww+8M1cSx9uzkodTBzD0n8pu6N8sb6hRx
tUzSJ4zhpI3FfM27Id9TAmW+ZzXnAT6lT1KMuVeV9Pbv3vt/7r330175YVDCq+Edps8mTb5KDi2/
vhrCxcwA4c54ETaSJ8Vm8xy2QYaNJBU/YmS0aqnCi0sWG6bn2rokkOiITSAew2i8Yyxz+5AkbfdI
buJfzTyq64TjB+FpU7StgiW8TpUXXoeuuKctTj/THJ3PhfmltET1MjWmPi9zwfmtC1CmsMTZmGJv
u0h2dwjwxksqObw04vX3r/njbO7v16yVtuj/uab+OBwKE1UQ2w6jiWNMQqavcQz0GDyFCsdZnrev
UM+MXYgO8VqUS3XpwBRzhHIOtUCLEnvu13mof7SBnV1HpstCJ6bzwqu+liwt29//rmKdIv1ytym6
/JIZk+Lmtl3g6r/cbfYypyOhUdnFcB7gpIhnDx/84g2gaj3OvONolER79862M79Lw0ruMNN65DOk
QI44CF/CPgXLGwErNXS2wBhH9g7DG7/F+uPbF6RR3pVBKU0r0yCEty8J51gsFDBJJA9F+NfvX5L8
MNPiwRYagrzN+8+7b61P6vsHCJcwCX0tnkWFx+fF5B4ixBI2K42J7Fg6RUKFk8j+UrExxoN5oACw
r9++WIn457u3H4V4CfEsEO0r8ppmpkXvrlPkLWRjQLlM87I6qQDFajhlhq+HsnmsmXreOQy75pCa
cSwMHFPV2LSQIcroPjLo3hayhDFKcEe4bf+gExDrlP7Dp+l6VAJa2kxjkD78+tJNUOd9S0L0RdU/
KE443hBi9yoWlOB5md0g4ivuwI9WR2Cp1wFS5tuoskHIO0660xOZayWxnrQvMACFjET2hK8CrdTd
fDToJK/61eVEvk/2h99bsuJ++L2l0OuKrJS76m8+/N783cUREGgu2TBXG1oi7W1CxtCuTVbgLsb7
2yWEPcE8q9gXo61usg74Ozfo/WR22xFwPYVX9OiqXm0Doa2DI/voMUmcikQZO9iQURc+ibooL3NX
ofxlBHTV5dmM4rMLyjMnlOWEpRrygaGfhxI8KHNIj+LXwdzWJq37h2VRrYv4rx+UtIkNh3rO8gBq
98Min/MmRotrFJfAdq6WpRHcYkn0tZonjIzmdCNDo6KHAMDFpHkPZuyIeBEH0cgE0mvn/GdW0rW2
MaDNqKrH3OoPkuHWk8S4f6IPiCfBQlDePcwSRklWyPEak9Jq1A2r6yWvnpmqtM+V28wHs0um42QE
2S43RHmpOZ9snTnCR0v4Td5ZFzs00M8M5Xi35Jz7ByWcF1bnDU1B51UP1F+/f4D/6/rJHWCbFkBm
1iaWpg97Rg/0DEaBFZ29Tl3ZST99QjVSX1r6Khu5/kjOYXI1JmNOZE6T7SerYPgb6O5Q8698z8kg
WaCM1l2bXYtKkJyjXUHI5vpt0AV/GPaQQfHx03RNy7FMPOwmbRz5ccuGUtSVZlIs53FSZM1Dj/CT
ZA7uEx3Fuy7V8zPjPLWxs25+heX+NXRi82wQT74jkDx5cN2IpnMj50PVlOnD25+JPD+FIjPgVBTy
lCKM3rvmokBfyDTZlLJEMioCC6hHMV15C9LPJpi+2YWbvrCNA6vDFgXzhPPG27qUIZ9GApy0V28/
Us6053BlJyZZE+0FVTuOKg6kQZYSeeUk92OszQfLynA6Wg3mr5ozJYnt1hOirhYDuINzwq2tJ4Dr
DrCCLqiuvXaBctr18LcFZs3ecgY26aREbmm31rYiDuze0jGg5dh+9XqCUN1xLs9v3xmxKQ5UW9dC
DuMhGPExeLNlXSV9PH+m/bYtCst5Jla0v55G6Fa6WyEPMCoPubTr63QMNS7ixfTb3iT0NOEA74e6
U1szc02ifvmiDXLKNb2EnQToeFnCvWdi+iMmKqZk0v1BeVCEWLebmz7qzJ0Z0L3tvArKERntWxt3
3gFQxPTw9sVIiZBw5f3bD0Mv1WZqVEEqoJx4TOL5DkXoad1dn+bYDK4QHpV+G7rD5ffPivgvK6eL
aI/SytYEp5hMZ39d8XuYmT20G+ucTAByZaON+zGIvjMJmL9UkvkNegsFBcsDWIJz9ClpgguDh/nL
bOP9CHSvT8SiJhdvJEGxcgx9JnoatFiBNLkCBr3+yduXmfLsD8v+m9bvl1XQlS4wYMYQPEC2Vh92
at7+3g5rYgMTp3MpUJMlB/WOMsCe7PauXZLo2EtM5NwrVybJ88/cE3snbCO/xJ2166BbprlTvni4
FS9OZJf0x+8LbulN26n5POt2eJIYhnx2/sVXMQL1sbBe4a99Riek78UirJvBzr7GULTE6Dr0nEtu
NqtG0A9+UV41qIUPI1NQn1t1uNR26JyRaGb7mbnNUz9wqWqw2p/JtIW5HO1jwAznqUy6rWY4fkEd
MX/SZoiZcQ4+TybALhfHrt+Db/m89MB8qqp3b1NVondGvmGVyviDCvJjBU5X3zZpHbguFYFGvfpB
R5S7MJ8qRu9nmsbjziG2606r78WAhEZBjzk2CNGP8egBZcgmDHqq0/fZ+mXqyaSxEp5COVOiG25w
RWU1PEaLQSeCxMyjwMd0ZcisOJA5Xvk5IRfXjcA3w8A3285Nw5ysITxw/F/f0ST658/+93f8HTKm
TPEHIdrbiP3d3bW+cCUljgGOa+tN9uHRSJirzdFgDmcUPv+DsvPcbVzZuu0TEWAopr+KVpZt2d32
H6LDPsypmPn0d5C979nH6o02PjRAiJSMViBZVWvNOaa1hB8PemyaDHRlkN0ykhpqRZhAJpqaEEbA
xQ9FpBClPk2CS6QTBxcd4UIQPfrJeDGpgj8O/vSXKBky3qoas27n7o0lJFVQqwjtvZ02q7wB1SWE
WRwQbyS3VtgXN0hpYxLHtQKIVB5YKsbzcT3s1EvTwoc1AK+prUFBuNfLlda6+QqgqrGt1BIuCDbC
R6Vjk6rh9xiRmhGo+ks/JVp42uhsAGNnmyDL7TUdE38b6DnhznY33LQ2VQ+p0gAimnZZTCq7xB+V
nV46EnnBTyNSm9dI7+RWScJh43SG9bWo61uMcPqRbHl5pcvys4W/nvW076fpJoMRG3wWwkqy83wo
0ExiypvGhV5vowecXjZvJnPwn++P94JQF3sYill0bqoJh1zcrz8tnNj5QCj8njDflWoAWRlwOa9r
J7aO7ZCQ9j2FEipGV75absxgJtLtn9/C/YJ+fgtU+JhfqRQY+MU/3qKLsDLaOgwQG1kNormeG+w/
GxHhtg4pjrtbK+yDbVWo1nHelEGyycgcUS2ne4qbAa+OU/swPaJu07mYzMEBQoERCA8L3ymxx9hE
COtMmFUaV3h71kyj9U0wmOon923tbtCZPhHTV8MFiowI1by/pZQoabTYRj5V+MpwAh7YM7bJdqfT
e1z0Ob9znIhvUgQ6Sjv4920+isu8YcSvPrucpungh+tc103qOYZrq7aJJuNuuujoQa0lNL/3g8kC
u2mH7IsCdTYOlOCbCKWyanJN22NekSRZwbT0e5E/hmDd15kXFY/+9IguYHRSR6Pf1J4O4ZCGNKCG
QX3LnQSqWD78pbjKKaBF9VXrU3L0grLZqUNprb0ydS/zppW+v4kq7DhZYYabyuqVbZno+RkqsgYR
Zeg2mi3zM9BHTG/BtQxfALl3cETV8VFVOvNS1hqKCF99JO8JtE0VrdEJpFsyW9ol6hfnVorGZqAj
lEMtcM3o/aB1666vXBaybnqM09jeJHEyfjLL+Lcf3OJGRRENZrqBLvXjKZw1janmhRHthQzJiURJ
wYUSFl9Q4Cxif1y4fp9vQbQTK9mr3M1V9Bm+3lWXQnovf76c/u2KtpiCC8fUYSFa83v9n/pYUHd2
GdpFtFf7qHk0IvherBrRflk9UMrIeZKDmS1rX6E7FhXtoUYg9NnQciczd+G4WzDtTdummDjdWj5+
H5YF1Z10de4qMOrGXt0Xo2UcsF+rB5poiKy4DLdB59jrEVvFmVT3T076378Fk7WRJrAEsERCj3v3
Djot7loKOsrObLGjZUF/6nsCFnuP0xsGQu7ghxQe1GcVSZl9++Q3uFvwTJ8fnYGmm7R9hcX24+d3
AqlWERf/TpQdkNrafWQtsC0NFbZKQWtFAZMy6JFNWaWI100QEw6HYNicVuVWj4rlk/fzL7+HbQiN
2Q1vzHLuZf/WpKISRqLskM44i9xM90JrhktKvNeKBoh4anXgJ6Fn0O9xzUPoQQL85C3cFdKmr8Sd
ysMmdVaqx/d3ebLs6HHHhrXTirhZ0U4iUypIs0VeB9bRD7hifBNes99HPwLfu9KqaBloiYu+ANyw
1iyw3MegULKtHEB6dmXcbD55h3fFofkdatyvmW1rsNGMux/NpwLnpmVr7Sx1CHaJAz+PvORoQ4Ts
o66kOHIyW1m5ZIhtlQhqGnMy1DMQvT/5qmbjzYcbNqUP7ibGZNKw0KTfFT96D+Z6i3xjX2f8ZDlq
nrw0X7sS4LSfH/WmEKs2nbjDlVM+gwzOoHAXO6u0bqWVoK8yRnXL9xUuk4i6R1iiswDK9ASRTH+Z
9oqmilZRBWS3IRCVWBhGgkNFB/WTDzLlWH4cebj2mO1zCboqw8/9+iUua2UoKxOfOwjTtmi9tWfa
+nWoEh0Rs027sFGITsKrDXErStNrVq1jxnpvMb/OTKDZCxt+k/Rh5yJmBqs41P43KlMM8SPwtcR6
accfZtWai7yvHagwJknUoUbPP26YYdHCv7hwRfdBPZLjEhIOYDsGvo8eCqwel+Cqpt0ozPV9xTJy
Me8G6Wc3xN/OLYYFnGmGgWXB5jq8W2To5EewehbZXtsYfie/QQ04pp3nXpsmQChDqY7UnCgGtYPG
0w28Jlh+OtXT738N3gOdBmrYYGNZ6dyd372pQrQZ4oRurmMemQV7WwSsFQjScQQo5aP4oDI4Iil8
Eq2qHejk/Uia1j3ASYU698nVNk3iP5zk00BJTRMUE9N917obMi2anxLKD0OmIDC0y/tw3U7rbjOv
0L0wQD30tak8zh0bEJEFBeVgMqQ3RZufaRJ+4kkSv92fmKupgOSp83PjZvT8eMvuWmJN4ihJ93RS
66srO+xQtehOsNfGm6dnD0JWwRvNHH0LK01udKHurMDId5I69w0YZ7FQNaCT8+4Q4aMrqJU8zLsV
flh6rgYYEZGfWkQAb30Pf6yuxXPXcNoqKs3NIUnSN/rX5tJog+4A9xrSj2rka3zURMbHcXCYH4UB
7kBDGvGanLTg3OTpMmit9BiKITh7dRtCETKybdsAGtV6SL2VVhgbObbdYXDoU//5h5zOmrvfkYIm
FVp+SEN17hdrjsIMQ+KS2DsGABDyKsHXYsjeemXuL8EFmJ/Mte4rOkyup5InV5LNfyZwlX78oWwI
Iq4IS7kHV8gd2tPLx4HvdoEGTfsROcSfR0P2Lo+mGqFKG1PyeKqETJSszs70Dbeq2Takn7JwTOu0
PRD5ktB57/tTq9rDc8/lF2fJczc05Sfv/PcFN++cAr6JoBGLjLi/AAvEdZGTynyfFN2P+XQCY7KI
NCX7Ek0kTJ8GKl+eiZMmgEeaEsICHNc90j1JOSMxR3u688nq6742O3+dJv1ZmrYswHjw8et0A8bs
ikbAXuvGYYmUYKUkZbkm90Nss6qkQeBYzsarDO+xMH3joEb5kx5045fEhNdqmOib/3xCab+NGnSW
qfqzGuRa5BZxV/UyY6UJuTGJXe0UxqGlQ3qWKgHubVId570algCK0ULs/ZhlXj4infn1SC/W5FyC
GhV+LI8QheCPx30OR7WgRdJkn/2kxr/c17mXsnRl6q9TTLm7p+qek7kjFo/9iCVk6bUv5CCF70AV
u63Esbudd+2IVUCcR2t0syYE6QpkyOi8o9tEz4nAXxzoyxxEW7c3aIPP/KH5bSAIE8BIWl4iwv3m
lbjeXLukdoAvW/1LGJpfpFp7nPHV06BT9C+NoNroMfS7P/8ev90Y+TmmTiElfAqpyEU+niCpnQ5p
rLWwbevAfw1Qfx6YuBA8h/ZyKyp1JFNh7D9ZQs9X8f/cVqZxQTXpcAjQpKBInbvhQTd7OyfW3tyT
jRFv6DMVr2ZF21QfR/Mkna545XS+RCWWuE7m6VPcNpDEK0NDoZlUl3mT51qybttIbmsCOg50fcJ1
aTQs/JXW3adlRWqxpxr9DoEJhMUwMl4AewJTJY7vKBtwMzWwO2RDyjWXqf/IEpPbuJIEDNPsut5n
aoC7M38eDHHKc2cDAYid/e5DiyowkD1S+HLiVpKLPKI31UGIIxanDldo3bkUWbH3Yld8sl66u4vP
/7NB9DfWfgeT+/0CIY4H1zJkYe0LJrlbii7yaWjRxJX0dq3R3v35lOIzfRw15v/PVlHhOyiUdFpC
H08qM0h9r7LISvHa0iKtMRN7rYlpBs8PieUQ+3kT+xli+aqS2yguU4juVCqE0OLnuFHePRFBuFSI
BWo0ZdxhUIiPieUzOCK2ZTg0/GNhmN46gC15s7HWLUJMYn9B4VSlH/yl+VW7SItcPEcyGjfc9fKd
NmrFS+9/dVK9eNPc2CHULcL0llL2QsJkrV26FXixiJOrWeUdEpd8GZmZ8j2DgkRKmf/DGtNmSUSA
C8kkaI5GZ8CJhQhK82k3vyCXUFIKDIUPtdM9i9qzT00l6aAUnfY9M22mrkPy7gbRg4o2/m2gYKD2
VfPq2t63Iq8IKrAbXIu9TVJnu6HuXhNJZlovUF9a0g9IU6nzyDpgI8UEMvpX3ln/miEJq51++Krm
XrSHxCtRWMQDICuy9cLaJCTa6EgtFpDiSyMMnssQzF0Y0+meV6Wel2QXsn7qR0tPEc2kxAhDPXEf
S9Udrnao2QhphkeIPsh7tXS4MbFLJOFOo+ZfE2WILvNTOGZcWD7C/+yM0n8/obCTTToNh/swi++P
J1RjCXh4tClY2E4I+tR9HNBun3uZHcI8e/Nyz9iEplZfw0K+xVYTrBLPQcgt07c/n9v35czp1Aa1
ZPBvGhIYwz6+E0+H6gjLzd1LJ13ZnmcvUSNEX6WJGjHBUaVmGuPpVBUL6K8nhusBHxYCdhPS3ZyG
0KrwyaTzx/5bQ10PkxdMi4i3TEq0vo/V5kFT7FVjckahXGFoc8O3EKPBpoxAiv/5w1i/35FwijO7
w0CvIhaZpGD/qxUpjKBGcNNUB/IuM9Ko6Ik+mJ1D0s+0iU3/S21X1kM+diVWsTQ4i1DI3XxMGzvj
XNsRutFCrV9S7inkXuxy+YK2HQSsH/WvxujtjM5zHoccH15CozU0XuT4FNUU3+fepkEA5wIj0nip
PTCKuq8cIrTOZ0VrflhlIc5Wb5RHOGkr+OwKdH8dBhkmYzhBonZXUZio3+huYrmYLmjpvIW5QX04
yEC7dgydfjQQ1atlCtd/HzD2LswqNJ7mnbCHbo3iWq7n3XnjMSqMhFtXqumfSFwVFDhFvp6vkXmj
AetTOmuJrtMh2I3K+p9/kntLOufXtH7T6AcyUDDI3f0kkYKXHBZscchQ36IyMNOC3LkFq9wKd3j4
96YhyDsiTQnXg4sxhzZwq1zjaQN7LVhX2v+x7Di9LYZ9XJ2GZrHiv1/rtxDZ6fnl8iDDlqAcFPTL
uozSx2as40WYVc41iYxonVVevQvsiJwWijntJ8PY/RR7fhfMkjWDwonlinuhDAvwQFZaWxIcypxq
GUgd/9kINZpQBUL9AIdtBi+7QWH3LgXUvVes1IADvOSWtFF2K/pw6YUQKf/8m81T1g+zmYmWwzoX
axY/HUSKj5eRIqC5+qrbHZCh+2sNMLno8/Ila0SwS2vE5yYNi3eneq/92PiGayNcQxNEUNSF6pMr
k78q8hu/6VYGPM5GIU2rtzT0YpuUREgYZv33rhOW7E7NrLbulpF0QGY1pftV5B1oAMzQJ99tQAWG
4Xo+HlXN8OD1Tr/WR8f56tbdXxhhimut1vojy+SXwmycr1pglxtEvgXtsCKH4dk2wV5PjexoJWV+
jJHsrgYYBUh0OCYTQUCFobyVvTSfJSEGMtaqRyVXxDNZhT5506PYGqZhPgdJ3O99yANTporZNNqL
U1Qk2wVJ9LVzymJBZ0h97339zc+j8ofbylMRpPF/cFevEftQo0z0gx7kE7uwN4m1Dn42fq88C0Q+
D7Zd6lu/t3EA1tUrz6c//vQCGuCfEYN0e1o73f3sJmpVG90gdgJKeR9/dkGMrl0HUXQYk9Y5wfKl
TdwF7wEX5JNh19aDllQ/DV1ax382nmZSa3DA1cW9VK6iqQu8oB8eYZ/432OAZpvN4Ij8IYrt9Jb5
D5505SksazQfRqcuipEYD6LsB8wkeUnyp1BfSJCN9nre/fdYdaurXRYp6rsN6Yu2q9sdyRGJzyUa
96UZKsxsnKX0rOEHyWeIUGnEbFR1/FFBzYfKPhDqHNlO8FLHxqonH+M/pjKQJDLkb7Jy0JNLAIqJ
39QbRP7RMfP9vzea3tmQyaOUvMfe3ov/Pju/DtQ91DYjKwkWDKpVl7vOri6z7GsfuOtW88absIzk
4ukaDt0zPtB96I3Vkwav52lsX7to0ACfAdx2NH/tKej/MDxRNwhKd9hWTus86Ahff401XSCpRI1O
TbaJqm2pvWC3G1jqpFouH8FV6Bub5e+xjwiJojIcPYSjQ30aOzXeCMW+IWPHVhxb7TfRVceaq8Bf
xMEeGQf4RhBtFK8kWRadA3zfiCheBFLbJ13mH+fNfJyOQnqYYoUsTVE3nZr6T6reNtR0VPlWFenz
UAXEFmnjqpVq8ObXyQ+gksNlNKqC+M2m3HViYlP/2p2eCYkJkn55MUtljxfJ3huiNlYobqEJ49s9
B3b996bXwuEsneJFN4Ny1w5tqrO85iVw/ZIjTcTV/Np0OvTPn4IQJ0MNm8fS7jR3oyp0YS2dvnxv
Q4WOhy+eFqPsp9UB3heaLFrqK6bK4URISv9gYbZDQmplX6WLgE91MvM73qMDegQBxyt/onHP3acn
bS1Wv1RIFkAU+8M1R2m+qEqFe0IZuE8N32inYcLUIVPiD0KM0eImZ3ptiYfQ0qulUGrzeX5tYhzg
3Bc7mg0+/UxDDzZeYet7B19LlJwrrzVe6hItl22e56K570T6DUbO/IxvIuvimWJaL/7/Z+bF44e/
aS0W8DHZPxuCEtSD0Q9/b0Z/yLZQIp/nQ/88OegQPRbzQdXPtkPCMLIw2/CYRLb9OLIyeYgtqLki
oF+TJ9TZfAjLP0cTZgAxP9+UDG2DbXsgWGNNfUp0qR8jtbm1FjLKBunKomUxtixGpzqZbg760Oab
L8Y8/a7WPnZjcn1i2Klb8uVILtfa/pWe7GF+ATke8bKRbnBBYg9DVZg7fJhUavXCHNZls6HUy71t
0kBWukultrGD725fv3LRpDd3sG8mntIFVFRw5EP0bSDuba1rqGW5xUS3tByf5uNVrY84QfXPygn6
v9yJLdSk9OSmuaxr3hUxZN1ZTVnVhAJI42tU2N9bxbN+wuTeJnWbv8PrzFce2eN6IJc45PR9hLT8
3PpIvMnJTL45hbrysCXibcJTmhO3d+s6kjAIv2IEtZLhzK67qjIs9xYn38W0qeQutFY7gO0heGU6
Nm+qYBg/mV5Y//LpXJh0LKgZZgxm7B/HmcHyapgDeXYQCHOWCa6x67wpAoWZKjnD60aTfx/rglHb
JQAkF/NL5ic6UARXZLTzESuw6NrLQSyHwLbPcc5a3FO6o4ZK8GxMm6weW6zWmsSORYoyPXgSuKbX
zi9JjFIDMI6p2Rqs7tRBrlwEQg2eByMPngFxrJy0ktfEcPznLBt9ZP1BRlAQ7qa4CswAn3cTHvwh
v/hA6fyFG+0iYXFpkp/7YJplvFZSs9nadeudY9+Ld3qivYFVaM5GvE3QU+yGlmvi12wdteTRt8TT
vNiDvCHOvoVLM5WNfbFoj9e6EO8QjHE99Vr6Mi0OVsTdfaYxm5oHHycCdOTn3uukadbv5+xMkbTc
iQkL0cyOWJbysUWMxvIha5/bUZJ8lKntqnKVm+oRZJ06Y/0YpERJj0Fxk+mtzVELeWTJnjsUQFpA
B8Qsgxqoal9umtbxiaxFleVNu32s+xuD+85K6W1746syukSudkjqxHyeNz3ROxQeCquOFto0lTTw
px69cvxsJTyddh8/NWtG5j18dNoirFXuTkvW4w2IlvLQhYTGr8w098mD7WIad7YVknCXBOqzCFVn
E0MB3eLQAXTqBxrYUjaxNNQj9mEN63MD3pj4kmBIgreifYtb4tCVovrx52n6rIS5e8NUHJmms9C1
wFveXUeF76uDMujpoTAw2AydsvTVoPiiAr+dUrWHn8kolmEuHkEywid3mhukNVLlZL4tJmfRvCFV
5NjZnzZTzd+/TW0qh9KmxvU0qTs+fpvo96KKspk8AAQGi6Y8EIBpPStJbez8Fqeyamfm83xMz9Z4
I/NnHALYTpIhvRSERYW6Kb6TaAdYHnrYCevreGqH0UNfxhNW+r3IA5el+0QBqsqyWXWJj31eH/wt
iTOkEHHuCbjE3CWFPWiHPnLQ19G82IUNPCZrPI31JR7oI0pAZgvSoZITTvjgJfcFdWnN3JcaOc1x
GtXAfn37lPeJfbCCcFjjvmq/1GV87UO1/em73bNLwMvrn39dfaop/s+vyxdHX8Gh00ibg+/x/tcF
QarHTDvErjAy69aUHUlaeRdsU91795puOBuVtQaLYyNUYVUY+CHBnaNjQIrqzZUeacPabhLjMSyz
eC9lb5IFEofWoWqV6Dyid/m1UehN6qFT7POac/fPn+GubDp/BD6BRheZKhen6t05MKp/t0bmZhvz
WJIdikC7CKUZjgjpqk9Glt/7GzQ2XOQQjo1yY5JQf/wPza5KZUt2zE7po6/VZDRxNIiNg7Ejwdin
GRRMHSE2iKEdSMyyROZTsdEq9WIgbN5zeffXDmSHFbnNKi1I8IrNsDiUvboADcVtKGKcVMoi3VIX
2gxZAh+OkLsT5Zn0ND9SWiVhomAi3+R4ZgNF/vPXyt3ot3NDh8cBkRZlCrfe+zqXX1WDdJlo7YCu
ZNc6xJuUu/bFR4r/OKhFeYSPsnH7fDVMHfO5bd6OoXN2yJjRo7QLlgKVwbxrk2Tlg2IOFrFFDSZ3
/gPuHxIQgpFuNL+k9qDvZEgxu9cH5a1RzUvfLJPYBCku4iz8iwkC7awIVQLpkVvfDrZq1jNFroby
MnihPA6DMa6yqhi+xxeQfcGD3QYSh7p48gMhUS6LJ+Sb2yr2mDjTKV+iwPAe/TbWdr0+uYSi0t4F
Q6Ht/AL6vRXY7lYng/dkwikiTiivdqU+El+Wls+VU3g7QagFRiiCIedH2BiZRppuukbRHyFo1r7x
yaBnNAm6HdF5V2dUzV0atc+UWKxXTZfGFp20uol1oTNU45hOre5F4ng8eCg7WZ9xHA9aShKI5l0i
x5DXrKE3moxl9eqii6jQw6zThr57R4H7BfIALnCcWuvETIlzD9X4ocnQHc7PDmnYck8M5ohEVICa
M2VcJOEe6KFcmmONDCZ0g1+7xIDw24kK3x2JK5zvONBN2zhgUm5vyUDE7Cfn2r+dalxSDIt0OG2E
rx8vKbux8JrjxtnVSZBvgP4DSs8xIqEi+yWG8qa0LadUD6pQ6F836WEu9lPUv/z5rczVsI93xImf
Scy0Q3kXNdz0Vv9HKgiyz5elYzs7vyN82mlN9APTxs3b4Cyp7lCexvKtpBGZPzTrvgSm/kDRWfvO
B/SXrtYZl5p0laPqaPqK8jzWnWLpdg6+07GKF7DfxQb/AJnVra+9BTI2Fi4cxrOdeekTFJ1X6VAk
TyIrOUCSN1c06Yu97cf2a9igkCMQZxcBfVmIiU9vTRs5WPavR61npQ8yr41rlPjJric3bAVHoX81
G9wxf/6mfu+BTlK+adRl8TGNIB+/KOgLMZVk4e///s2q7AE+oramSeiuu7ZZA7sYvv2f/0/M+Y5O
z1WdcK135wk3XQdxZBTu2yZtroi0mwUGDElkSfNU+pmO+4t+7Cf/p31X8HcxBaBUQgaHb8ayfptl
9IXL+nIq+GPRsMYBHVKj+QoFcCAettTkI4SW6tGUFhZOQtIIPK+qx/mJf47NL8l8b7hKTiHHjh5B
EYkvg+jSXRH0X2OMB6zO0ehbpRR7K32lHJ9v4w5TVBjicS4q3FuaTqRvOzaL0QFNMMihJdlqrC5G
O24sfayOYmrqz5tO9aqLVwy/jhuFQfmqFhfLDKynunjoseo92UZtPUWc7GD4YTMw6bGeQjUzN7S3
jU2dVzDRQtk/dHkUkbkyKmdD6qTY6zViaFOMp9DockRs4fDuNDAk5ie0NrLIuEjJs8Gg8VTijRqS
jq6a0uuU3ON4E7kuWLYy/GssIVnUbdCTWzfivRNmDcamGtZaIMsllvMp7z2pz/MT825fOjwRq/1a
MbTmkJfZxlNMAWyvE8f5kddbIQGgfnrrsih8cJoOOBUmupWnted2pPq/MDNpX4v6iytb/5hDb51t
kFnfkAvs1BrMUMO/eVWjnknCJB0S3qzo3C/qJMQm/5HUc8SqhL4g0w6GID/PT8yPXCcwNgYuxKAL
oxVcaRO1Q1u8yCnUwXKLelNNpSTHGoMt9KxkPT9rJKJ7iBo9Ws27ADLivR4U6VLVQMKGQh1XsQb7
oXNldvS1kszcQtEeHL1gyhoGb3qimntb9BFfFBuqF/F5lP4268LkMB+i7xKd1Wljw0Lcx55zjbU6
+mkTulJBLflmhl6xsrRy3Rv2lXky4jJg0S4wCtMjTWEVunl97a3hOe6T6DBv9K4I0cW4xVtPAw5j
XcFSmJHnyWecI/WFdVQ5Uoqm8i7gyC98I2B3qsvn7QDeY3p2XmrNz4qmwmFRuChx21A7u8j2VwRQ
568+bKEFA3v3V2FeEDo6/6mL8iWvrO6rInUQTgxsV9S1zraSWrQfs6E/RSCF4H5SfQzByzGAhs6P
wJLL+c+rhJUieqZnUC/loiCiibAbNm3oxduhp0A8OIlySJPROziBm2xiznz0od0PP8+Kb46ofz3I
OOL6nXaBVI2gO4uGx7YVt25qKLuk8m7p8YtNM++CrerlKVIr5Q32WE4PyuieZNsUS1hU75Ttul2j
tsGtkaC//Dj8Xuj9tCKX2nWM1IAkXYeYl0ILvgsTP7lhc9W21lJLe+aJU/lhLjXMm1+VB8HcJvRO
g1oSMgYWYE1sandqEucZd4tOyYC9eZONrdVBgPKeu94HFm9RMBEEZLeq/MHw0RxDAHQ1vk0ettOG
amlzlEOyJ+soemxSMIU5PMwtqKiTNib1yq7d8Otg9buxGqvnisXSFd/yF0LQwDOlRPE0AxA3+uyP
FDrKdyS83gLGrPesDEi+ie/qzw0qtDXwX2vdSPu5GXzK95mrHudNiNFzZyI+WZeIHS41usJLO20K
H5c9xmmSyDhueSUe7n7MTrFJYbYIg0VRkcJRKu43EI44e1NbIpQNtRV1fONi94O+7R3SACETZOtW
dfIVYInsW621Ow/U4ivcjXDXq16ymY9DWBKNp7+XOTVpERvdgwSS+yU3gBtOf6eMlljo0iSM3ont
U6dgN5W4It7iEipPPTjdEVOVw22Kgm/mN2+pT/B8XY9yy3VePdt2sp1PzL7qp1SQHKXwKP4+Wecn
wKt55C/+6dj8t6XVePA/Sotmc+dzqWIE4Q0E+bpIZfEUKVa0EtiGbulkwYOCMHxRAWgsCiHbdxH0
b6UWDT9gbx1CAfh5sJF1AdC1HjUy0x74L7TFvEuVyyba1YtY0rz0RVpcyB14njtzfhJYp05zYihu
kgmr2Zi3OhTag21Cd593QwNqONlAjGQpEjEWcaG7F/PDdHoY6nX2oIeaw/TKwJSbjl9rQnl2ZeJr
K8OXw1caS4KvuHigcp4sNRHq11Sp9SuaJjQrXgMBatqdn2A4j692sfnnyPwIoiZljSZMCQMAuinx
Vh8RWpl7Dyzf1vYH/9pBO16p0i1fybWc8CCa+YOW8iroI0oivuqRL97JHw0BaAuryVUYkMTK5u5o
3PzK2hhtFHOj8MWtrPpsSsEmG296ErJwuirKzn+Yd7FgGkvdsB8QmRgnf/JJ2N7YPXdhxSWtDPW7
awqigBmrFgwQ3HCgbcbcGilL529RSgiSaKa7DNyqjXB65wgNLNwrkLsegG+Gl8bRL1ZSGcGxE/J7
3fvOVvGbZNn1pngs4sR8JE86Xqc4Y7ALcawjg35ZFZ6/7hyzXdIVjV/mR9jRkkdmndy/tfwrXISF
kaTJayz5zYuSGxlZkcVXXNrQ8TxV0t7I8q8Yis9wzdono+mUa8OaaP7rAkLrVh2TfFMqSXHzQTxd
srS2Hh01OmA/Nl5H31OOiQkwdN4tRgJYh9CSq3m36wlyqAga3jpaKF7VoK+XOdGW+/lZK0q+F5DX
t9A0zUVvFV9yf7SexkwUx760bCyqdv8ep9WXOLbNJ+gc5ZEs2Wl9OJokeAFdike/ukBqxC5sm6d6
Wv7Ph/57PHHL99wP6eWnwzXywYPnTT9cg+lRNB3LfbIjmc/3vx798zq/L7IT1dryNDj19zSPlC9K
RbBal7UED067pREPi1qG/alLY1bLozIuB48ORupTUA/C1L0lqtiJsLHfyqQKwBz4TC1Sx34zvlem
6N9EGtgPfivEGlK384CbtVrQd0f/YYVw8WCKbo2U+D56lxgbW8wovQ4RRdokGMJZVM95ZxLQ7kWE
H0+73dCfM25O+/mQ7oRPBMGTATl0ZAI0+nF28M+bVA6nUrNx6rsBJAC1I/tXj3oquUNHolSQZOu6
c9ObZUTGEb3Cz/lJOR2iSaUkKFG49Y/LjBkidAq3JTMaPntCCOk2m3bnY8Ia2vMEyT83xnezsoqT
7HpS2udXKDEXhZ+RK5fW1WHeSKmU6aYv9b/3kQKSc++nlCMmnQiL0kOIb+s4Kx7nDfQP6DZpfMMD
PDURQRRFZs1X2Ve3vm9M0Gi69tAHxg9h8ErFT6OfjUUkfGdG7whw9FVtGcFJiJSU4SEChpfa7VnG
+V99GUTLPg2DM5Zw8+oR+ruIJlM+DyLkc4Z/VvrcukY92c5ADYf3+S+gjwVEmqcFarlQUrFg42TV
349cOKnbUU2frZa4bUiAvR7WJ0B2NIgtEV/qNkouce/AOhqqHcrQ5MLZm54hYy4yXIxrourFSSXr
dk8OQroRkxo8M4kwSIB+dJkXvJh9Zh7HJqSwSsAFUgo1uAZBd3RDqV48V99iQrX2PZJ5OsRs5t1/
O4aA6aftMc7UnisfbRcb6Bg2+o7xHCzEP/tUhjacCuFNN0d/6ZeKd2zUwGSeKVcyyK2vA6CQh1EQ
9zvvxtwTJ6Uf52Xiv81EG32oJMUE/xrOxuLJTjwfT5tmhE6ZeVN6XXZlPS22gCtD98nSivpI7jW6
2Pf/R9h5Lbetbdv2i1CFHF6ZMylKVnpBybKNHCbCRPj62wB5L6/jc+vsFxQCZSuQwBxj9N66GpxN
J0p2mlMKb8ECsdxBjEdNmKSBWEco11LgUyeRj+ImHbHgLZjcbbCDmYmwK4jb+MkgFHWp2XBYg1qL
ngpRK2hMe9rr09UsgsfLn3kd+9xE+ZSiz1KldyX2oFgT75LeyyrLUFWJ8Yn7WUFASpK9VIUOUc4a
vbdObv7vKhhh89/tQIfuDB1BXLOMA/CD/M96v3UBcfe6YF4DJ3jVm2n/2KhwsUezr35UxrPAPPPT
FP4PDabzs6MhmO8EQg2/UD4ooaNLlMFapBSrNnyi4ksUjdHl68K054WkFqgGUIQS+qWs9fFAaPWC
IFkfaWYJ5LFodEg3af9ZB604jl4iju0/e0HHVxp6bWzKsEi/QZVdjmUnX5ygsE/cD/WFDWL9pd9o
EvWH6ErjmyohPWOQgtxnFotQY7Wa0bY8II8t13mhuq8j0HK9N8k+VPbU+flk9e7OQeuWV08k/kpk
5TPED/kC3IlsTB0WrpaS9N2Qib3qMqWe9BLftFbbz1iJeaMoGc+nMDiGZW9ch3jivUeRSeB3jEiX
hOqFnZjOslHegmGonuaNpo3Pvt4i8g6U6okfIF95rHW2WiU/izpTrkVmvQcBcijKt6+dkZ2wjo2P
MXutXZ0hZZWhiy8/EyWInypa2Dul4Z+QBVZ2gYqf7FvA0sTNtsqBIEI6tRoUXiWoW+o/l9hhs3rI
rbp6sNUpab1U75me2azXuwyKixYe7HhMdyYG8yth53JVZLl8rmgNL3I1Hkk2rdOd4nj91lY6tFFM
Xx7d1h6PZk87zKkxKUi8cHIa/6U4Mq+Fmu8hZbfc4CUrf4EjiGh5CrZm7F+aBn6EY6gRMnAOJasa
4EVkBbpGQiy1ll4aEg0PWOZPZWpQdCRaG17d2KomVQPewCnF2rbMmxmlwy1ysEzMykfqwvp+arz6
gP8v+xARMlOziKJHRHD5BuJcc8JLrxAB4hdbYYXoiIamPSB7tjeZ5dZ7mjvOfxuU/u8PHmYKPOqW
400e5r8tMvBNm4780fQIlRPN6TBsCHM1L1QWA7CtYlxgLTb2Uan4F1Hkzj5I5ePY9cOxSPI3bSzM
o2HzrKHpkq0Vvwxe6tp+JlpW4y1aBXt7wO+LPUmgsLfMx7FqYT+r7rDUmShCOWB55Xb9Cl+QfJo3
XqcdmLvj7eIJ/9T7xH82tBhDLewO8LxxVhLI8Qa8BEfh6PyXhKM5t+zf/Vn8so5J6w8FmYXz4u+E
NklhXKVeaNGECM2VbQ2r+Y6sFLwZNafOEM6n+Qth9x7gEjxm7whDh43itcqX8aTI6M+p3ZsYy2Hn
KXm8KdUqBEMQi4WdKs1JgY6Dio+9JB1QP5hhs5rPqZXErTZfmfJQTnGnxqsmjo2j6/hPKQj7GyZF
51sg30zy6V9sc4gvklbaInT1dGUhKz/WmarwEJr0N2HjvoCcechLADS8d7x7k9qH+bRPJAWeYOLr
yZaIj343aIgT7XFTqXZ/UL3Iv4QMGMEdpcEHIDmGhcwO/FT7ngaSNn1h8j1phHAv/hwrpjbJ9Y23
umvbC9JUUrSnfltsZNEiIXlt++eCWzrqymlz4nns8i56L/2VVMESwDQ4/Ngy+bBU1S+WRQ96562M
HBP9NH2Og/QVIZl+N9sWGH7hW1/naUW/pv+cbwnUXWKJ+3o9uGRj9V8eVd7fSSoAzvD5Q+agV6yR
HWf/1ZtGBxCmZc4oxc5exrHXrr6ZaVc7FC/JGCp76Tvq9c/5VntPwNkigAo3bVKbZ0zfxjkNI/Nr
Y0XEP/WqWWxzkSkDQYpcmV/YRMPKqqfYb5KF9pEZ2CtavJIJhUtYR+ueS+hK3yO/7hY8NRiSZU5/
aFiqrLM+7t+qCioEI7jvUUp3qmOZsXbDfoqaNxqAgbW5Va3BehqkkW69BrlAV7vKSUj3JywjBFeg
lhU1exLTAaEsTyrsFZ/RxZ8v5QmWbtEGOitZKxYSLcU4iJSM8vmQAWNyFTFc++m/MTwy40fPYE3E
NDEvev9nqxjvrKLM5wQpyhqC80vpjfBkaDzh7EzcQ1wJKi2PtsFM4kRJpJ549monHY9KC9lxbzTD
icDvOnXQPLNe/9rhjKuzUtLVoN13KYXwYKUvCRFpqDhQsJv6SPQwVOdwUXdOtqPXGqL+nK4nsVXs
u/+82plezRDe3/ihkKtM1uVWSNXYk4YS3Ijv6pZIFZSVhswRpmeSXQq7P3ruqN+TgLdqGNYUz04t
NvPhfEFEn6R2iYf5zEjHaDtgpVrOh8AitLv05IfIoKP1PSBqkoiLK4MDko7mzehBfyIg8K/zimm+
IBQb9n/Oozz1NynJ1rSdiJ7gFk7HMeATF0Q/fEcmH9yteQB1unGBV5deS/gRiyj4GbV5eDPixLyr
VNGzJ6AR0thmSRVv5mY76Ox/vSoDwOHILrwboy4BRgVy0VGYH0CZ0BxnbnIZS32jdBUKqGF8z0fT
/KV51V0O3rcEBMC+tevuZHaDCXLZpk7L4+4ENzXe2kYQpac6T1aGhF0cQuP6rAnp9BxdeR5p1GxG
Te325CqL+/wKu/CWQeEQwU1a8hjBsHLqiZqotPYmqdU4WfZK+Y1neXyysExsCvSIO3qUmyILnF8B
5P4w7b52/jkz78yvQX/1Mx53JVamet0fWtk2tyZT+ls6jvUyT6bIILsgp7QMBRM+cqgdZlvvUefY
3NgBr1WyK9eqFe2VMSpJA5voAG0GKE+JiKX/57BwMfCnQkERIQmRG3IrX6goD48ETPmPrM1o5NWV
sSJTzX8MFIPOuCHPuZY2Rwsbw9GPdQ98UhadmD31e8SjxLEb0TueIespMTLtHkJQV7XQfvKLpNkB
L8SOPgSvmUU3OM3b5k4nIb2odnMwOkveYsU7q3YBNsuS5T0FnnHH7tmtMKhkuPU4nC/Usj+HdHHP
Wh/kV1WTG4NfylNrtRiXMEse50O/H5pVKYkj6WWfbtTWlfGylJl54Z55aKm475ETHZsSZsaMHWJQ
bp+aFEZpJUW3qXOIrXVOv7gZPyrVW6oN8x8/IwIkSeTh698TGRDYgGf50oahfcf8k23Bj+pMoM3y
7LtFvR79vPtGzEay4P1n/qxBZLRx/Ys/1I/EIqCt1/1k6br5A2bXGvkWeimSnOm/5Xn1qgqac7Lw
vIvUq/6JKJ3NfN4o/HbvFXyQai3ZN5UYtkMG3zNHUz+sWmXUl6kVYZ0JK0R6rlJZ596pjwDvwsNM
eJ1PzXt5+VITmU1bAqimnkjjlbKTfCKEdB+Kmt6jBuimFZEs4vqMzXzBQ6MtdtjlcFoNUXzse5pa
8x41VMxSmA0Qmk1vJPmiIWZTjdz8jMezfqgNq7+ZIBKtgBiOMrxlne7cLDN0bwQEvrMAkIx1wMg0
g2GStuFT7Aun/FTbZZl7pIkGTO2thIQHTMyIaIn+RPw6lNFRF0H2nIGLzwPTfEP26GxKo+m2jKtM
DAssrFW/eoHcUh5cBymo56XaNfbJ1RJZ+D1Skm3cAdXTc48AerNwyBsZnLOo071Nv+BMZUT+i5G3
rzAEflpd7HzaUmxZP9ohf59dY2jOFBGmnFy/j75L04ASrHj2s9rh/8vaMLvbIWim1vOjC/kjzY6V
DerAtN3Prg5mVYeq84KHuc/sJsPXkdQG5RQRG3CypwktsT48HOrMXM+HUVz9LJvMX2ljZT8UlXxK
HI22gW73mxhT1nZuGzh1csasmT26so+uY44p0GuImCij/kdRvQyJlv4qpM2jQLeeWfxgrdJg8Q1G
VhwUobbb1gUYWIUuzGCrsY4xeTwhYTVhtYXXgpImtTYxsN3HoeiQlURBtMTCGe3nc/S2SSEPnZ+E
LyFipjB/YywwnObXpq0iqd+Sejkfzl8QJihx4kC/2aYMtmVF7iOWcDjYKMiHeGD0OjifaS1/tK4P
59WbPjuqpzwapequ1CwmD81Xk63Xi+xU6/xuYGAQBViF59Es+q2f4m9oeghWQpZ02SkHlVjWD8QZ
PdAJuxNg7hKNQwkJ1Sa5YLAU2zInUH4uGkFx0jGFbQpblxpyriZ9q2+56/0Q5caGEvFmjZ9j2hrv
TlhUG6dtxp0X19wPRiWnEW6dTcJvfjaOOCVJmb8l9GZXBOWRjGk3wyRQnpbfbBwfYb3uJtU+TKP2
hk70caAlse1CNeEX6iWQLbP0a08vKnPK/mvXtZoZl0LrnGUntO671bziSF4UQXYGhlsTVYCWi+lE
YO1k1MKfwSWbN8l33fIPSVxTLmvFDoAaNxK3NB8KPWne3dJ26Pz0FVmmGC3K8dPD/keSjBT3Rkzj
9xdYduI+n5CBRRHSkDuXT+fmC4o/Is0JR3c7HyYyr+5MYdDi6PyY3gZNiftquyejb/TXHrPQ3lEY
oZWyMt80LQLFmgA0Htv2XLY0EPU8FzeT5+licBQVY3jb4xuGyNUP0U1A537wChrI/sifUfCLz0x+
A7Y62qdKWqcMhNlDMm0UN+n2mnyZdQnzBiH+Bil7MQ0NUp5HD3FdpOvea4BD/3POL3l/YGZaEGNo
Ml7NshNLKH1dVcL75qbjZ2E47U8IvUuetS2VjFEsR6OPHsLWVVaNSpnzh/3qWyH/Ycdn06PFfsSu
wJpRdbd0XsiGixIXj3oVtzhMIhbnKWklbWdPhGaVEV4Q+5fGSNRVFwobMLD5A0mX/GW8Zmlh/goy
ixgVrXzxuWWuUiMUVzPWrJ2bwvXWa4+8xViVjz1Be1vRAi+YJcuMaeWjOSxLO4ge5wO1lsUis8Vr
EY/xekxyMNrTRoSteu2VzXymHB310uaMsbu23+agYOl6eePJs8IETENEbJTnKdwzrPgDKOKxhJzJ
389Vl0U9BD/g/f0qff5bY9Ds3ahgJE0snEqi0/vtfFiIljxJDxGbb2jVN9H07qanj7KWDJK+lRPy
J2qgRs5X3R6WhtFJbgBKXu3jzEv3VWjqZwpCcy3SLHgkBqxY8vDN3hj6vFhR1B7ztLRXBQtKbueF
4EnudizpEZCMnqY8x4M4G8GQfTZmTYWNZe7ejsqi03KdMM3IOxl+MPmwpememJ+7JyCRyorPdQkU
GXKoK+EQ8Jlj+UbI41lJrG+e0JOzi5tp4Tud9azqib8Tod4AMczUpfQi71gERr8ww6S/ShEVV+Zr
KhZrY2Ay858LWdAU2A9GGCPThRSCxN9f8eeCK9uOeF3j91fU2Bt2qkhj7kBtQPu80daUB90ylVZw
7aUZEFuX280x1rt9Twjx1TJ0fzPAEFpWQNhP0EJ6ets+z42hH3fSttVVGrHaMX1rp03kTN8B7THv
zZu4o40nr/SEh62bT34eMG35shpRQBo5iyLcLDcnKZwVPdloTRpSMUUiFaeBDtDvvcSmDEjGKQXM
sJ5xvDC9eKHlRaqIWVw8v9WvCfFJB0/jM1PCeHcn2jv+Tf/i27gHMOyftWlNWrE0Wjakfu7dacHa
xVa4SUbprOdDCMsYpegjLecXa76mYiAW1dapUQ+3dsLQpnOEdbCrMtoqDgwC0hvMbmW5AMywS5Fs
YufGdd4UuCySsJdH5P6/T2VB650z32WFpKWLEC/FRnhFvshr01rrRuwepe51lJxhxXY+UZijuSeo
74ArxL5pDHiX9NFoW8uFZfv6zqSDd6QDu8AeNfxSGGLQYhev3lTYCHOwr4Up+p0XtMUeoa62Lbv2
RP6nf6qb5PfGUUfmll1wSP857zatQzNsKPf+GyGy/s8pJnEh6fLt7WrkDz5Vy3S87bUcwS7MFTSh
QNnRGjVlKytXOYNkINYu28LYt85/7SEJZW2qjoIIHV0eQrzdx6hJfm+y2PCOSWRASiAvGMIrEfMr
BarlMmZ4jWG8rlYanZ2XsTE/fc8pfoX5GgMAebIw4J/jeGxeheq4S62L1Zsrcn3rK0ZzEP6kKuvO
PTFVF8VXsZ0qsln2hUPUOFHg9PSnK5GppHslKB4dr3b2Gd7qL4fuoOG+8XC7zmxm8c/hfNUJO2vl
IYfZ/jmcX/zna+er88Lvr69V3NFnSe8cs6lbknjl+GQUQ7MLdM8l7YlD8oPLc1Hm3+cjkVj1Y+M+
lS5sdJNa7Goj2Di4flWuWiHrt05V84UlVPUKYEY8sKh9n89PQq2132eSD7ZXv5FLNEn7s8yIdgKZ
s92Xwzmpq/DawORYVRqtbVwV1Gq6siyIQ/Sw4bjyNvCMxO0RezxYenmz06pb8j0NByP2imUl0+6S
tQYgUIXo88KO3Q8/LNE52+1DZWSHBK/iye2tdBWHVfpetOUC8vq5HsnN8DtNOQurlcgBHbmkWW0d
U6vKq0UkNEiG02acTuLS3OVpA+bJKfuVbxU5hXKPY8jjHSLaWh7axnAXwko+ey0ZlkUQZNsoEx5Q
7CbLFvWgK3vuPMZDlgTaQ7/uzUS+mF40HAk0gzE5HTJQA6zKypEVmNss3SQLT3Zi3BRdDx+VNnHP
A+azRWnl3ZvjtoJkgsI4+aGUG7PqCRcWnjgH2ri3G8vfa72skZalmb62StLdFO42DykJeMQJev4e
F9bCs9V01frMfZhe8BkAK7YuCNT7RinyKy1/hkHHrckhkXM2MvoaKrImFSSaN86zNrgkp0VAMqF4
A0Cu0mZJ7+glduDql5mMj0HsPQ22bdyS0HU3pu7nu6KEHTjp6UIz7UiXltW57Zk6BAIKb6739yaK
hnvUorSKNB92jWXlqNc9hWaHt1Pidpn7fv2smKxm/397CgPmr6uKNOlQp8Xz/B3E1fC9dfT8ADsG
K1uvgUVM2nyrJaK4ZI6SX0JbdCtNoBZ3c7RiGJzpdwuPpM1kIqPlLCxQfVDUzKA0ZruL2PXzM72W
K0Ch4hBaQEzmTekIl3A8TccXX4Aqx/1R1hz48GdJ4ugIfwllfW7jtD6XdqnulHFn9whyutRnBT6t
Z9Q0r06No4LJ7g0Xk5aT3g1MNGlXJGcLzi6mONVW4PkTvjXoD22nrzPoKBs3MAeM8qU1VZN3K4tq
scw7942a3FgAVCdx2Le7Y28MDVW2Cit9OvT4caDE5zT25+Ny1CuEbCEW87HKDgBArcU8e8W2Yt97
5Rl5WV0vSSWLFnno02eBuqxg0zrNoGnaoyz9Co26YhoZz+eK3jH3HlV5o5ExULxRgHvfNaX9idiq
e2Sxq+y0OAophFLneRDWyepM9zu1cQ9VxhAslsv+YGUquO1YvUCDN9bxd8NL8e1NG5XnzNdeBteK
G83w6GBfxIujnoMO/3UxpPF63hvL6vfefK4InLfOCisErThzy4pOVUX8zT7J6/FJW4AvFoeoQiTS
xfLWqK28zXtDVZ4KVFqnP+cReRO4hEW9c3kEqXEX7DsioPd1YYbncqwLGqf7oH8pRelvvTLSnkbC
pbdli2hyPmz73DgqLqO7uWmN/I+kCItndlSIFQ+oFumro6HZZJMpqbv2EP4tui7Vv84BONToZZAc
bXRTBgNpcl/hDHFPGnmRQRivk4dOiZZoP3FzTw/VuAiQpMb/+OYy4iPbxfSaNo30heHrSJw0XHRN
pl1s4t0fA5N3n9Ll5ZORBfi6EJQRqOK6j15WM+6DBDEY9bgFiGiv9eBYRoo4jUl3pqPu3cbUN5VF
PrWLrBE2c7zLHT9CFFjau5qkw4vt52KdJ0FydOFBrCxVVmCBnOoB9JmmFA/+tJ/TAVhZleITCdLW
KyazI7EQlbNxSgWHC470jVJ4/oNfKw9u7dMiDqPnEZ8zLAR/2GF7QWkpm3Xv2uaZZjs9vvEj8B6q
xjXe6yByqQyxgOu5SmKw0iK39k4OaP+Hr42mN/uJBrT4c06m1FHkPKcr3RPW1+tiT1GWBsuUzXwu
Mpxxy0qNTINEh1XFCNE8ENbbuJCyccmC/ItWZuW3GF2GipCNprlTu6V7rTLTLXbM8VvgtN8CX+8+
lSh9J4PXeUph22wjt9KAQaCKjkY/Xfa67FZd62CbAVT6jc+nuon9slmbRRp880mO39dN+AS+2Tmj
requbguZg4fwBUCPvfTjQjk6tdo+sSo+AahQ3sA1DWs0e9k+cJ1qr0x/d6m2+tqs8TLMJCh8Xoey
IT0ZJnfDcNp5Tgczwkzu/2aTx+RRr3Kbjyktblz4I7E/zHeoQbnRrAUEnyuJ2c09IMlvW5uKSUUY
U1Z2S9mrNM2sgZeWTfXZJXV7rJw4uBouYK++Y4bLioYK2FS/Dhk52icUaK+pAIO5pFn3GkTJCxpE
cx30ZDPZhVKrq9EiatzPiZj1O06iN6+3Jdo2Fia5tY3ydqoOUT8Y0par3FR3VNzBWkFL9ZC3gFii
ruofOgPNq9FXX+TOIjVfnFLG2F/AevptpACWjUnVIFj9JUVgTceEwWCetMsosN2fZqk9umrOZ5Fx
5SZh7liZVOqqDayoatJt4RTpixP5LWVmbHJb4HAsatwOtuqsZaqn1N40vNEL12AyjLXVD9VLlD6p
kzS6Zuy3EqU2TpTu7AGVAmHjkzR6lPEH8q1pvGd3C2Ha/oqQSHMvzMh+TTKeuqwwQlX1do0ce/I9
zOGpiIyH2jeXtUm0xXy7Ml266E0r+1Ple3KZW6h+fBd5szA+ys4O13notccuNsdbKhGWIQ8evgfC
PTs0EZ7zuhi3GP2znW6jIukRXm4JktvN8SnWgFE7TNDveySoH7Gz3SqPErXgB41yS8q1E3e7wVRJ
vnMBNpUoqqEdbhur/DUfzZsYjcj5z+HYE2stgl1syopZjot+PbGkc02jvEIW2NVErdsOpjjOzRtf
79dmYEQYUTk/eidy7oEzobeilUTemfocJxZTxqxBOT8dRiaDSkc5mIrF5GTsSoTRetuugo42Gh+a
sVj0kraaG47BzqntJ1dq1rOV9DbMm8Lbl2VhPSeeT+c0ac5mp/n71rXrY1FqBHflfgpRRM2a7SCH
/iEVNMrLKnycN6h/TFoLCY5uj6GCRltkhd79OgyF9gRwWuPduMGeHD0KaH1LN9dVB6OhUqz1ykQf
k1jqvgvpcYxdipTeVfWlGgfWW2zAPoeaoXXpVdYAT4opaGje5MMUFR9rK9a17oWJqoWJSyE4JjIJ
j/aBXLhxbz4YE5Z8VJCzqJnYSRp+CyKlUT4nhoV4Pm3uWds3d1bha68OWxo+CJh4qB0cLw+XChGM
r0S7mKvK6Iv9fAj4lzXTqO4A5CdEmUqaSUgb6LSxDk1VQKTaYGn/Oqy9UN/rVW58m188X50Ph2nR
6h0bkmTCVd9jx/XUbqnB+Tj4RJsds3GgfJfFa2CCIFBbh6diPd4wmoSPWBzcjZ00YpWPxH1wp3eX
ihL8vmrgpNhQYInV/GJpJckuEF68bNHT3Zoxr2+W6sOHoJBbY6MBbOdyVzmpinuYr8bkwnmLEeE7
tQ+t7sTMaTF5QbkIJ0SN6eARL9EGHeZDD1HpLc765TCha4akqO86+RVbXw3wnMf2Q1VX0QXFSHjl
sfpqovx6VkLkwUVa8c6KtPS5NcfoWLbIweardeGKfV0FECHSiE4LXrKVKLr+TA+qPpRuthO5253n
jWt1Fv9I0p4h+y2ikd/3IncRSs17aG256HFuujo0HYqppkQR3SWfRF00L6FEoFdlIr41QvO3Yexm
h64003MQDSZzft9+JNGPiWoyxNsORfGKPqcXrhS+xyP3WOfoC51bOw+5bSehFVvj0L8bci2rNP9g
5B1vsOOnGFaxMIALSvZqUiHLzGO5VKd3hT4dYoKSy/ld4XGHZY2iP8y+j8rsfrZlOWwLu+y/rCA4
hcbNMAzdojUC59IFZK4bkSyXQ6cJ1tnTyXra5PU28JLiYmS6fakA9iWs53ejZkR3JWLQNc/96OPU
LHJT66Zg8Dr1TH5WPa30b07dUgTYH60K1deZhjOzN04tzI+2i41dpTkrJ/DkFnVztASKz9Kq1WrY
OdH4lDNYvzV0GtwsLA9oAy3ea1H0LmE/LBIj8m5eWFkXkPWkZ0wXgrJQcGwmPwCg8UYj/Y8eb7I0
KhHuDNQRD1Ue9buUd+lK9pq4RA2/zaIM9RdXb7/1U9eGQONVoVr99xAGwzIwsuROKGNLnA1RoLEx
fFhd4B47lNT8sRpQdyOjunnTpqp6Ylh3oMbONjKErzPErrIYif/+AX4HN5p4R25NMdOII9HIJT1t
luZHJjG4IkjR3qI3ABCRleGDk2WS+1GBIxYY/rsVOfpCa4V5KURk3LCTkDqcBNl7i38DObDyg5T2
eB3njbjrNIXPGcNFjw5tuvRoGGJMaupVOF2t21DcaVJjYiIJ4DB6uffQhvFK76uPKLUAcTXy94bM
TmBGHpL+0fWiq+s4u5kpMm8Epd3SdRptySRRIc9J5a1SKHLzZy+3aYZhljVWhqYNl6yohotjB8NF
E/JnmbbFlhb5SJaNz0MGzwGVldJMPthkZyaYPRs5GAeNT/+jbJpilzmjthynwxZP912pXktDn3BV
5VszquVRZxx9GqI03WBR/OFkSX8LGVJ3lINvfdkR45mo1kbra+dNBtmaz3r9nGRQGeLca1bGdL6r
7Y8EhOneK4P2xZg4upHe1ddg3qiix/DlTzitONPOlV34B5uY+5WY1hqZlmQLMmDcq24mzg15/88A
j8ram1emuHy5C7PSv1JUY49nsrDTOs84lL0abGxRpPA1qKTs1IwuJf7oS8Nk6zIf+sRArnI9LleM
Gsql1Krs4lhNsJa9aW1mm7atK1fp9MUxb+oB7kwqPk2zTPaBh1/U7Tsa1oMJrcwen7xIM3Gex/G2
kn2+Z/5U3qvAqBcBbubPLsj3IS5OiHnUPn0ATzTXvfAmnTBZSiJpP21WnGYeJB/8JTQGweK/OI2t
v7n4yLkM1YJiatu2ie7vL8RDVyVR5HdRfwTx1K7TvO8hvLcxKCgxuifV08AKZD0Bn273r00VZObG
JUVKS01myo6UxL4TkbXSJjVFFkHPF1bmHemtFVd6lsAZO5F9Fqa10GB7v5MSHFKMqhEPXqNaZKWT
LoSr9c+gEVkCYUy99ZM3E5ssZjpjFPtgAkH1AABeui4/GYSkfdJskQvZtgNjrCY/0OdGsxrp/Wtn
Zdv5FYnVuKjD/OoW1bzXpw7Pmq5u+J6mQFux9yDZ7eiKTcwSmvn/NYbhb34Gv1xw3fxeTTAP/xvw
EmWkC3ii7hGl8FM2Paz9P9NdJRpHdK8twYjDpIxuoCr23NizlGH1RHxp7dA9uFWrLKQp9W86coD/
W83Ht/CX8Fy1DDI/AFVZjulqnjvpY//lyLcz3l/R2EIQCQ0ihw3/OG9C5z97f871OnOx4qdwh3w/
6/ejqVVj9sLbjy6D+ilXbD4/b4IMgbnHQ3/rIFQTQ6R9b5xDhvH8Iw7zEO+A3x9B2tY3HYH1omp7
7TsPb4Rdhf/stwhWXAMCmVcS6xem+mucRd0qjLOE6TssbIx508g81TZ4bpRbPvOxC91aN7g4VlIZ
q43MDWMT6K27qp3SvkRqb+6ALjV725c+il29WnsilE9alNOxc73ye2V5W2l2VbDgobPSGqcD6Il2
tKofK0V1f7QDNjeGUPYTwkJKWUNv98znPtShr5eFWRdPxG4mN99SdsGIwWpMreKpC+XB9APrOp+q
Iv5RwrWd3XwRnZG/jQzybeer2KRh35H2OV9MpOXt8XOPTMH9lDnbGF+zVdKM2XU+EZrF770e203o
+JLFmKovSkQcLD2w0gt8ENuZ5j8HJnfUlKcwQjGfqNltPjVfDC3/Qx0t48zNCR0Sox006OHb3BlM
OkarmhVf5iM8EeT8OtwMvw49JIP9lBSZqsE2C8fqMKBsXka989lkobpndUJCdejGt0qk2kGV9dOf
U2aYxbdQBSWk1+g/RdoFG9Qmwzppw3HRmrH5ZjvedzK5kk/g7CfylYxfzHKXMdgE3lzGkukm9mCV
LMkyLsafrEQfNMKovkMuQq0Ve8brQMgCj/hC++bHWNB0rbXusFwf8VrEy5gm6MEN0AnHHQI7yWfu
u280z2CwsVe4OoC5/0GoKHqgw2naH9VaLc6eCFYKFmTYKZhK0sgfHo121RhhjBcR10lnkcktYX4f
v845br3x6G24KQZq2U+Sn0L2F3/iE6Vp4rySUHJRnP9H2Jktt410zfaJEIFCYapbzqRISaRkWfIN
Qv5sY55nPP1ZQPfpbst/2DcIAqRNcaph78yV/fBdSu8EJ9h4izU33Bj9QEa6NbDZZt+yB5dW3vC1
4mXoaoBCefJqB0OxGfpaOy6nThLvFI5+FKlD8+B7bA6X60loi50hSFewHJG8eolGlDADs5vprz0R
6CvZxNoz8q18E/b9dPUa5iT8mSMqSFfAtA/K1e/Hn4/wh3n0IRSSWA2dtAzQZz+PPnXBxhxtUI9g
xMyfbGrsO1xHkNdSB+Z9N+Cf7btgy9mfpr1fADw8tYQVBmrIRJhtfYQzDZ1lp5GKRpSGnrqvhfk9
Sl0J4SwdWSn8iHxvOA7wX05WqPqHMq62emhGV6q5/fH3b8Kv+RO6wMjKDIEpAhvCRxZQSKm/U1oL
CyshV05NmYvkwK5Z0c8pYvOhK9IaFETdbezI05GMxG/unG4uJr166nz7W3NXrRCgxWdnPhAQ/qe/
8RcgCWkMzGS8W3NWFTPaz5+UZVqRZDGvjg5tjn0wuJd6LnSxJhdbhsV+X9OzOrAnpveGWKO3wmtr
gJxTg0HABySYPU4TNhx+i9+HW/3YRbffv4+/sqP4G23TcOBUmwZ0rQ/02671nbiQNY2qUSuPieOJ
Lf3V6kmmGWRqQ2zIC6MfDHJ+XQ2wgluXioeMYWDWk0u1XDkXt+KVaWnmXqYa0GTGiHYYfHp/WKtw
RJV0MIogwZ8G+8hM3q3A1V5MSZrqUHfNRYTN5yytvCMaUkxxmT1pmyzVr79/nWRafZi0BS9UCAgt
6M4dcmQ/kFo6lWKMwhbFnsvs90NgK0o4k0SVQ0NRsWTeakaImQgM/iZV4fQUQuBlLS+1T14J9cfU
3EchO/GMzvqQ5G72Q3jqNAF1/2JXlEZcr3cfSy9rQXm70154WB6kk+knM/4hl5P5EAxSbTpZ+xfN
wwFoGMPLQPrPoxcH1yz1p2teilveG+PeJxKFnkofrqyCGv6Q9vmu0coYEtogPxt2/F7LY1Sj106V
mbLu1Vn9zQcPKfA+6AQLoCpVapVXRrn32sKHm5l2j87c3M2NEK2a1r6bEt1IW0PuNdCnPyBqiimt
kyCZpcCv0Pso3KAT5b+8gxgAagCua4ukG1/QQau1By/RtavJhHxFA/eoZtKChUP0MBGlwnjtgvwh
IX5TezBxat/qHtKk1h6LIvhODuwMG6Lm61XeeCLGO/kc4vbOmGvfssDV9xB1viVNQ/qc7CpnhUpL
uyciVFNW6bClD/t5e4h1TlfxpcwnNrqtJm6wJfoDAtvkstyhl/3UrzDpRwd2YQT5ROPWrQoajMk/
t/xg+PvafMupG8BWhW5vsuPAyup7a3QDvQk7f0qrLNojCS5OjeXq9+Rh0zCqMZOBA/Q2WlVoR38G
IJudql6rliBoav7p2dCy+LV4zuyueo1cgPeanuHBqSpj22WxR7+h+R+kYZLSCtzETld/9YlSWWuB
E1zdbPoc5ATC23PbTmLG/azhEpTUs75mo0Wlkjbgo5mjURmyNrjznKB7asgKo/ZSnR2NhHGiBt11
CZT/0OkBoASrUg9Qa9R6cgqCN6GqXi29lU9e3+4QuXWf4VyGR4EYB9SMVz3obAb/xYalIjwjZ/EO
1hwu4PwTMxAZtXGcPIyL8xawe1pEaGaLYbHqCrFfJGpuM9hny6gOYe2sXTD4xIBymPD7/+fw77Ws
sBGd5Vq+grlGAT2Pr/QnB38tKOoUvm08/HWqaFoG2hBc6q2BoPS4qALV3MJyRjtdGYX9XQ/p11m5
VT/U8w5Xzrcy4VxNNe9P/e69l4NNoM96jNLy62CXziaxPB1+v9LJ60Ilkyr+90pkx7bzyreK1OsZ
l+X6xI/g4sAPZUvQHqrKA8wGOi1KQ82NTsSk6DFQIhToBxwzaI+aEKiepPalq1Dz4IVs79nTofxv
Qn/X1XX7UqfOp0o10SXIfGdtmq3+pMZv0rFb2jS9veqgxD/FwHH3qkNIlw0x4c8JGAtKhSeNPT9w
iYYe9OyQq/o6XaG0C1dt30T7GqE/76RyH9ycpG8CfhBN5M2drPtPYordXT87z93+a8yk9SCrZnyE
1AYtAHddL4tHyHjB2i14o6DwsrTOwn1fD/5ZCBE9UEOJHpKRwauagUxTT5rfELaHcED2NqOk9Dnu
eTn8e1oWjbGaAiVIUvT6+45UoHsDCrWes85zYVislut5Vv7wKkhQ6SQ2WG66Q1RY+kvreBBcHMjS
du3dZ+00bLIkb9cEqQMpYsd8kTlZI+nowgmp6RSWbLYfCRjXMF5a7GF0DDkzEbxOPOOpWgit//+s
qw35qcOMCNm2u4zwNMutVVraypnTVQozsg9up+c77FNRvjL4id1lhebfNT0QCf2LlNGbW9bV83Lw
qkvWBc2T5Wrl84joyK7Isll3BuuOASf1SbWBd1puselSJ73r9O1EkIDfmjpiZi8+yTCtVxG5QCfa
JdGWTILoUqa6ScWx7t6pOJ27yDA/jS06uNptyl0AooQmpKZWSPwslMTs+7dkH9YHkHnO2mcmfujb
3jmMhj4dmMDKR92nuRh1CerKovT3VtEa6ywh2Hmow+IJB/p4SZz4tpy1g33lTSBb3hPjk+1N5MnB
nwv5NHZ1iUOYAuJ6HIR4q4eKRuMwqFMTO/YmnXTrTsvG6a4v+7Vj18++OVVnjS84wEWSLyKmqkus
BXQPh4T9kS3/6jctraYA3timE/xhTc+ATThXm69MC59nr8e3NB3br3ouv6rCqL9ooUe+DsJHeNKE
blkJwGx27+VaRkI+ZwJ67ASp/Qk5qbEB77hSmd7v/A7Q6EIbnWSM7WUK61VtMH/zozZdLLYVBfAT
4ECSSJw8A2xgZE9gEKdDNMHUgay3YKUsX7/m9GXQVw3Bk1mW0UVW/nNsWvlV7zPtUxAm6/iph4n4
TuiYtk3FMBwbuPXYieszgFQ0YPZ3tKbqUoCuNzFmt+lDotX3FeLDk1d4L73TRadFwj7YjrmTeUpv
eNbCS7M7oeu6hkXhH5oSWnc6tcNNV2/JpNTNZsVzcCqQPjJqvRe2DHe8ceEu8Gprl7F+3oDIanZs
y40bSjbjZnbX1C/E1Z2vWGaC5rCx9XWpB4cyMj+h89tXRuEBvWibGz7C6i5Iw29aa8YrxZ5k+ROb
um1OxujeChY4Gn3TtwoMFU6qJD4YKfVBuoA3ujl051A8zWD26NyZcXQqrD47mZG2HRsUvPz6tFn1
vwqdRl5EygdQhxsCF+VF01lbA4nwD0vujIcX2xdZBowQ49XsAiVaCH5zXaClCcRuCnrwAfNhuZVM
Xby3cjJwfEFvIrGG/tYxOR27KMCE4oXWRlLdXesCv0ulY/YtR0pgnFDZJnW2Ya9r+5lYh1lj72j8
UE5wKb2snXGbF5W4EZ8Fk7vF85DWB7Os2u9Kx7wA+i55Fqi6duAZzXWG0nJHkB7NSAThwc4AhdeN
tE1YvzpPCYu0TYIJ8qqVPkrNPHbuwyEp9gVWyDO5leXaYakFG3XqIAX33WWKLXtL2nTwlMoSmrw/
6W9OZz7BkvjUJO7wOhhXRpT60lkMlRRWxE7DbLujdWK9oGIj4dJytoLt1VdbtfWqLSL+Z+iYW6PF
lF4XD27d+18aGrFocsUPVPDNzQtpI6SO7r0z+TAShfkF/pGzaUYexcdIOEHC8CpZp2pFhSa9R02b
Vd3VJSCrDoL8RpV/NuR4/7Od2LtfDnWJIRAlUrMDjZpCWemmE1V5qp1Bn26h9/kvngd2SK/D9qGu
E7575hCctfkQ1/nfB6GSxyoqimtc2ZjVkas/QDkd7y10LSsEU+rL7NVcYQI3rhHgiXOXSEBDETo/
tCpy32FMe0L3XROR3dT8DOkOy6ByjrW6jHNgtF1IZxtMtktKHacG3pqLCMJ+HxOWxyilf6ILVMAJ
b63nLKgQCllU4eOokse+uDJ+tPdFV9Vso425OcJ3Jkeu9kVDtLUS4DvuZTPlVzXo3wnJi7+okipN
Slq1cIsG0rvev94bM38qZLy4M6JKX9Mi9C+DVQ5AKAQJFGYuUCWANiib/uuUs8Kb9bU3EdaEW4I2
+BbdaPvH3wW6gFVgpfbNsXrsClZN4Xrqhg2td+OZ2MYJh6HAZ1VFEsevKx5zDZDDfOdysBG3+5Qz
bu78AOB8j+VQ4rGJYiZ6yrNgpL9W2hxgMs+881mhR90qHgDtUmJkaptxM1C7XmEOd3+opCylkv9a
99kTsitXFtt0h4rzx1hURytMVUhAu7wdCBaa/Kw8xqrQ8XzsFMkRxtD4uUxbdRowAazzqdQBQyov
I5iXYaAQusZa2Lk4coijtaqc/MibRpskzWD25MFJw2czyxI/dxC0Z2ZWCumCZlOkTG23nKIqS+jG
ITBbTq268W+Jj+nUVMM6gpyzcy0vIyJGQ4RjWgEZUhqdzuXw7z1FmfpnJ4xIfkRXAurcPvx+//xL
6Wd+q6gQsoNWbBfEx+i2kF6FLS3NPaqhWmmQQu+BR79hlMQxRlvwfdBXRo5P7mKPsfEt7Nid+Vb1
p+SoD3h1JWi6KEQVVEEoQUn3wyY+RY5AKH1uHfFpP7Iq8Wec184znLsOHv/Bt7R+ZRbdYxZ37ymO
kT8Y+aUzl0N++sYIyI32HGs7N39gY/9c0gkBInlBBgGmLmjvpnW9m3S92SPOG18rWmqdE+ZQgvX+
0RgZ+ebLmckSfXlUbprjK63Px35q81tiweQyc3RxRpzQtRu3RdPGn5JARACMiOcRdnJLZRB/Ckz/
qdcC7R7EHfGIbJUPfq3Vl+UwSPtr10Zy38cS6U0E4oif3Hw3y29vbeV6vnGLqfnr0f/+O8rWzYX8
kWzP+BIQ/rDVAc8gBCmHvyTCeWg5e9c02vUiFl5kw3SrYCqxduIVl6dFNZjMDizDtu4ntNXnRUPo
5Oyw+orwGx7+DXHc4zDI5HPRTd62BSTQR0NxP0nIMkvy6oTRY52kyKN7N0mfokS/LZwMIgigF6Aj
AFIURHcocaEvJQ1BUkh6QZXZ1WOOlPPgLxtU1VaPEGPUfeHoenhJ0zje9/Y8jHtTcs4Qmz6lvT/b
wiy1Yb+lnpTbOfd0JC/LncuhQs2LTCK8X860Oq0hpDF8CuIrVmU1Gy2kDgLUhxFom+10bOy2eDHA
5axwx5MgYgbFSyqi7xUY8ntfjf9DUWFfjCY6Ij+o3gu0wZvJzvJzC63zGgcgRnVrXxj9C410n/6x
6V+WA/o0dQg0OWyKmW+2HPwQvpkXGy82lfvjcikxG/siotuSVsUgB8cBdcNWR2iKFZ+DYgcQu94E
bJUzErDTkwu5e0WO54A/zoxvXde89kntPPOeuHsrGNJDVkTpnWMkdn3wHPtiNdnc1NeKS4Cqf5wD
Ovr5UPd6ch4qGLBaW/Rn4nqghPOte6fO+qCwjj+H0L9Pmtul23i+LuG4TVGCWbavHByOvA/KDaO1
Znfha2SOasNmxDsEDqc+jVSK0OMtmIzyykaQlCAZrVPeDTh5zvDJABpRpEN2FjlYrmzu3CMct/fA
WPhJzd18ZSTGLg/GdiOyLgHLNRf7DVd7DgsaXFWYIPCbT6fGJWKmTbU1bbddYAcwf8nkXBneA7HK
2Y+cVMi6N4tX2PSQdxu7vw51ae2mAYNOalYWb1gVn2kHGHekqbDykt7Z0N3oNuBZfkAjuG277A2h
dHwaKLechtIlpEnvzl7j8Zth3XRqa+uLHOVt2dRqWRae4wLvZdmm4qVztP5QOoMEwDrionPlZTnY
YWZC5hvlZcD/tJP7EI22thIVPnmvqi9BajmPmiPpwnslYgAyCJeeYp2M+BTc0roPe8M7V42XYQuR
1R5VLNyMmWkh9CS/5A5N5oVzsVxbDmVNTNeII2JbyfLZcb3gpWrCRx+n5nvRAdkttdz+JHXQkaoM
o2tiJ/2u9Xka/uT6GOWYQlvVqjOllJNdeQ3ZtUneXZzWOmldGN9ay4hueW0x2wlYwCAx9qjQtZew
lSydceKemyL50adRvREzV9hA33Rvzgcv7vytPdLjrIOB+Wi5uDyG7121p8acrhxlFjvi1vQDU64D
CSrrn4PY3hFQ18pL62BWKeppa8sGUDmgvPLsJRxYNrNJnpLTyE91BAQBvye2T7VVJKzRvdjbzurz
VUSKEDt0uiQ4vYe/D8F8ulwjggGsyOjGGwCKj45daF9IVkIrkLQdQJhpui8zPr/lDn1qfmBNBF9q
+RjOpkRB8x+qlzCh0eFqKEi0JPN3UeERkzb3lI1Ok/vW6A0mCDhxLV3/fUQIwWoYfWweuUcXwnHO
JNdBbGRYn3cxWGBST6D/CMyRXROr2sYxv8ZSGA9JO7irygmHWxTQV8aB156GPMZMnqg/LMN+XVsI
00AHCdwemhTc9g+TKtVQVMcGpAV6fu5uqQY6uQsbRAvIFOBjQtBWEElg7JO+2IU1gWV06aqzzBE/
/n6ds7Swfp7gaYMIw9Up4Nok43zo2bQzK3BKXeNkFWZ3x1zKYplg50uQAHEbfW+bwKJ7jVvcd8Bf
qBZ3WPdo57OzSY2IUEU0MF/M7JZ7GfUFn/VI3DUjlCwOsoTFFzc4F6uZ0tnMB9ehAFAsEUewqAsq
qu4E5ApdxQHxR7FOvVg/LhQOUVp8MUmNw/p3nKgRIaHR5OcK4PZOAxm1z5QMT6ReifAPH5Dxf7wr
tpDS4jOi78jxg95lZBNE66P174TRplij7GoL2op8PWIbXrEQAkacXoNmchnaSO31aCO/OoPpUC8R
zSVyy+BTHLUIwLlOVwg4YYILeKKK8VrUc7QZm/kW4veO5DIAVGOuX3oWGF5XwCTMCyM4pfD9YASF
5tXXeAhIl3A/1qEgzn1+DCZvMF+eIbdNVEQoGDI0pB3oSLK/kgdQOydeQn23XFoOtmnCm2xYzHYx
80XCV3AXJkV7mRRZ3j2ygWsy4QfB0pB/cuwKt2mTOm9Qnl9nkPM3gMpboynCcCX1x9rHoe+a07yj
OwZ5HJzVbFRdDjRH7EsiAipObNUJ/qzUgSp5sHI97K3efABWgkPITL/Yw1SmG2SSwylvJ5QIbeoe
KchYR9enrEGZ8U6fixVakP19a7n27+lyL1be/z5uJBl+10qUfP9Wc/NYeAc77tmJz8VdrzfHR9tw
nVULBWXn417rATxTx1oOGrmPpzYHrhOjit8s13C+XAPGrbNZZ/2pDPSGBk1ePC0HJ40gKlCOWc7m
gQqcs6VOQStgH85RmssBeV28GovRfMucu2gOT1Y0LDbZQLyW4coHe9Sao0Xk0Nl2pvgclOrvW1Q/
un2wIppmiun/sHNEqUNx7Z/TqNLuaxyLMEFd/ZymRs8YFwlsvRh2QChrW48c5LXla941oF92qh1S
mPx6IoJlPoTS0LZg36HMyezvaz3UplWf1uVh+WfLHVbsn6fUay8eAriNN+jNdpqzZxAS533DF2Ou
xLXSiY+Erxjps+ll8Rpwlv4Wm+UbsDvzaiSg8zqnAt069xOmyOvWFe7usxrq/hksLiZDdy9k9rS8
Fn1+QcutooCksCpEo+j2hVhNw5ukaRPNN3IXOu98w/rlym8e889doPg7QK9TtC+jluIqW57ozvED
1A4psvGlVhYH2R725zet74a9brf61als/apMI2OHYFrHLHbGEDKremxFW5/VfK8by/l1UvE9kIZY
79O+J6k5Fs85XkGk84jLA5oMQUssSdlZF0aP6CyMdGfFpXePrVX9Qcwll77vzwO+jZDCkAQOmpay
llTg/4i5WPFnFfHsfDmdMWofEahQblQ5Ob9df21DLPm1FterxhL9G0VbkrgyaqVgZRKsN2qz6Cq1
gpk0MoFpLw/znAwDPWMeUoiS5V3fr9OiOYgAlTcbC3nWG22eTXP6NyRoPloR/Exh6dFnFt8/rFbO
TTKg2mlRE8Blohzu9CbfRbpZ7dsQbgwL4WFPKT54yLNZnOcb080NyecVQzS9oC8gSIxBAStIRb4y
s1m+FaGBxz/WSU0z1EPYRPCWg5ipNcvlqaItfVpu/Xv4cG05lXnpbBsJLd6HBnYMGgZNzezsz6Ph
HxduXBbgnB1lWD0qU9V3moWHO3Bj90vfJSRgat+1IjVPEv0izSIOWtbLVSGbar/Y6Zdri80+CtiL
aEFzXi6ZGbooCIjsnjGSkp/4jaJTcljOkG/l90PbURqxIve/d5jhJ5pZ7jnF/LjuUPIgeaNJUZcw
VYVVzcjcydoOtdSe9BnJzNZp/Jpk+a7u9BA7vTWtSSxMHiqw4ytSkXMi1EthrpYJxICft87zKt/2
tVnuSrvwNpMRlOfApIdual717kzNMVdV/ZKnpB5oNHwvetO2p7Ifkw25yuNrEXvR2pJioHtl+p/T
7OtyWYtke4q6JtmEAZbikC3rTgY2QywGiWMY6tGtrNFAWvCctritx1uL03Bf9kjqfD3Hyls7TGoN
cqyTq7p0E42EyQZzj2U5pIX6+xZuOIWqV6zr6jgGxbRtaLU/O4FFU6rEtLGc5h2dzabOv/11huv+
ipx061lu060l9sWhH7OtmXUo6EoQcis3j8c7y8ghcCw33ebIrK2dknkV9NeV+RF/3YrfEYt4l6pB
ieDCascNEXT3CC/MzdD68qXu/G8SdO4PqwISl4rvcdIclyGIj7uhhvBP+X7KGnO3qKLqoPRXdmk4
V8rebPpCkuSXMADK9PaVZqO29WvQxnJOp1kOiwpZpfARagnm8t9r4SxPtp2CwjgT2bGWnfnJLbQD
lFJt3rNuhF99WXIyg9muAsS+X+luE55i/jPMJ8bGB8m2EaYbXKRejBs6zvYuxHDFwlILMQ/2+r1f
O8gJupSAl8nGJq78tTkoUpaWPTgWlZdQR3Ynstp5vW/nRRfaff00obLZaPOiCpEukmfXXlsMultR
TB6dNhc8/nIT9wjMYr/8HlC9JKAoiK4stb+NraW/hbZBNVe51raiVgGMO6GAOKO8dZ+E4HqKXgcV
ysNyfSnGGlxvyxBweVyIs5On+Y7QeOdYkLp6kzjgINLn1lel28/MINEnI4JLHcOrozKX6neuGW7o
UHc3dz6Y2HZ2sZMhro/wphftiGre0N4KrK58P3gEe3XzolXqvJwZnW/sqHTF6zDorLuqs760baEl
kAoMzC0IrnZTBNl+Hdb2mijL6JFMs44EmFEdTQzDq+W0qlAhBmG27+FfPLdF/uTC2X03J2TNhg/V
vOubPwRFiY+iYQEg1mCqYXEtpU2U18+Vw2xkc5ibfnViB5RckqwjQbOgFe+N42PhKzakeKn8Gtvb
0LsnndoR0CvTfGhTgpUG3RB/qKWqeVf108Rn2Pq81xFKUbk1Pyq/TCFwg8ayOiXBnFKRNg7ZrKbN
L89vGA6wurci/PvacgfrNvdkqf5ueSyR33hwljsSvYKKGYt9SUYNjhCv2bnxhGVs/nWhLxUn2l4v
QZlMN8Da28bJpjuYCMB/GSvPsgWThI7+uWzb4WyIgP316OyDng4dUlB1sixLXguBMXIIxHvu2fin
5rOg0d4BrPtEQs0JVBCg31xRubSwfRYaqqCnink4jFPG5ER6m8F9XjgdBW2u5yF6XoAfXU5lqA1a
wLgqzFeo6dUNTJTAdgVgJEzEcOw1OnhuPwlkERycmsJQjLgAlf7nxrBB3Xefx7DBrt1QNr6kwb6l
B7KU8x0AE3ujUlDWCj+eDpZtdeSqye7Q1MH/WJyZwFcbXqfua9hAPLc4t6E9Xr1Ykuop/OK9qXAF
xMQSPVqeLy6dYbbrqcrKu9/ve3+VKlIbVHyLhOOwGLJm9dx/VkEBhTrTsjr4qSNFLPgD/sEaRHfn
BbV3GTwNK785/Okn8Ws133GNOaePGY7kyo/kZEiwhH2Awj/5quwPrg9CW0YG035jPU25AKTG7xS1
plgvZWXa2sYffgRLFudPPwKAMY7kZ6BMJBDq4+qvH2yRWtWgn0q/IsEgKRgJpnGDssLY8SfnT8Vg
1A9W0x7K1rSP2CjdtZdIsq4Q8h/o5oWPYz6vLuJJe+u67E7lvvZd9yfWkODbc2v07wB3pljz7XVI
ws09ogGMakmEEh/ryl7kSBBUGozHgNLyCz1K4BA+tucJJAIqaRrb1WTVhEKO+gvdAHqOURJdinuG
/Wq3CHmaHsKursfBOmAdd41b6oOi0P/ioOBHkYgasRT8/gvzUYVMIwjrA18WS1fEjn584wKwvBQv
p/ZUgR7dYZiLLp2uuwdboGlSRJ4KAJndYMd/EHL+H8UiXRkIrvnR67ShPhaLak2HK1DFDZOfP/8+
MdH2/nMja/Y7Tat23pzLVFJ2KU+Okxsbmr3m5y6t/hQ/MBObf/rmIHG0XQplFIsUf8483v/nF+Mk
IGENWaqTobM9yKxYHS2zQ9WvbPVZWRnRUv6g76b54+6l94LstTuMtGNWIY3vB9Y3CXM/RcMus4Y/
VLGWbtyHP85iaWEzgABN+CVJXRuGnOQccMhVqLay1D6jT07vszEOP+UTKwWvkPHdchoPRbCpcO6N
zUNZQCMwm3Lfz/F4ZFFQV7XZBBlauBk6WTyklAwhHaP48XCfX03kkGu0sfpX1+1RV9F+chsCvWZN
n9Xr5o7FFpZA5ctPKRq40xgGn37/LTR+UfXyFTBNMrRo41I+VB8KUzJObaOp7PLOtTKM7nC4LagG
woABUoyfibI/zvqIr+Nsl9EziGTNGGXY9xpMCdSrvhTgcUj/UgdyAdydixD64OVgcJbm9HIqEyAY
dZj0G3wvw4F3ZLe0tVLs1yvqvd7j71/Sr0OSQKjjMPYzMGLO+DgqyrwwU93P/DuFfE7EhsIANLbb
rgn0L/TtV4aTi68iDT3aYvp4KYT1lmOjCCrYUlZil5tlkpsGbxuYzvfRqI2HgkRCe4UK5MWSmD+X
a7R9tqayHyE8GJsAQsDXOHiPwb5/SSrh78jeMI85ypNdVumQclBPrKrJ6Y9LScPKc//cjlhcFa2Y
y0AqH7rDQO1KBE5PdirkSjNt43+DWa7CxvS+E4kNO3oU0OXacDtFVfWHCWx5W37+ymPEMvhPGcxd
m2LVz7/HaTJT2RWtB0MpNOl4Dh65YJNP/p4sdhV+p7tcQsd3K8ZpSDAOQMAnJB0Z39vM2niuj/4p
QL4UIyOMyBNrPW/jJqBHM9dWf+Hhi7p+iVRBeKrbZJumtShH5cb0hybzLyMrAj7hCIPXoqQCZvfz
CxkA7NtFXlnHtiTEq247YBCRvcGAXax+eNRUwUDYfxjNf5n+eU7HtOY6CK11hvafnzMkzqer8tY6
qqyo93GVHlmS74JUbBJSm/ZBNaV/MEf8X68ST4TAketYFPM+LDjYJkWRTcv0WNefAmrA4J1Fvo7L
xkN9GOvPtlMfR9INfv/j+vVZlye0XV6iw9v74b1VeeVak+Wnp0BvffQcTrgubdndIb38kREqvXWJ
ptt7RpT8YaHx6xOzKWNlz9tsSMbjD09culat+xaRRV2cYb+rImc7Yppe+y04PCfmG6umzsO/78V/
eGa+OHx4P/0yMHfge5itilAbf2lpTH3eCMSrzZ1RVwQOmYF+IHoBX8E/auhOc9DcCLM/5eV9l6PU
wf5fH/whGzbs562XcCz4bEZchbVYq5LF+qx/SADyIkD8nMxgkOUQzygQM3SGo1DT3YfrulH1q8IR
2R0phTtUkM6DsNoDUMxQrDTiolal0xT7pahDocDdEm6HXimpcCon26bI5cUsQZzW1FvVGOzgjLWP
shuaR+k3u8Ts3Ceh+e86QtRHzcjim3TVvp1y/alouuQpATHbSZlStMnbnTZJ/+JQOgG5BH2daHaQ
K+TIgLWQW2UlYBPd4HERqi4H5YEE7aX1jp+8jrdZrV4zz873mpkbxCFl+crvbe3msAVY1QOZM0aK
VczubR+HQBV+HSwCLBx5JMDzxc+JYa1Sy7smzVSfc0MnIsUQN4Ye/Vb+sEzhsUkfYTLCImh704aK
hN+dJv1RwjNcJ1DPHpHqpCsV9+GXZlghKdfodOtsyjPermRGcRNKPNWNsa/G3j7HTmoTgBFu6jJg
qgZF/XckGTLQVXaiX1uSAmJFb3EYnytez3fKfA+DBVX9979A+5d9sOO4LLZRXTk6e0/nw7qp9gl/
GCE03snIflu8CBMRVadeS9cWzBIX+altaeIJJIh4oo4Bh77BNL5cayoRHtoqNdfm/JAeE0rf28a5
75S/GRzy7LwyVQ8dtcSH5Zbyh32dNvrZoOOyDnSiLO2eZxGitb/FvkVTJvBhbNrDQ8u36Tz2WKp9
3dSex6xPz0pR7kUOsraHVsejE9GNiany2ij0GLWaN48A8Q0repNurP6lU1P7XfYEo045hVEk0DvL
qXFhwEhdQVqsX5g3jGMd2xZYAt3YQg3ErT3ZxTkEiw+2aL5ZllijcBDYJFNy2kNQXv/+M5C/jEaO
o3TXkvwnMNboc/483MNIs50crcDd4oXooxT6QReBX8UU4fa6f4ogR6+MCQlaIdisu1YTnwtEjXdN
5R3A9Y8Xr3LbjetYySmTJjqCJHr1jKzbhA5gk7hDLx0LZOuz6ITS1XEwC/ctJPFh5TuJs28D1W2b
Epk40933INOfBmIy35PepZ4XyZFg+RBxlOHvQt+hBWtCJ33Qqv/H2HktOY5lWfZX2vId1dBirLMe
CIKadJIuI15g7iGgLrTG188CInsyMqqscl4YFO7hJAFccc7eawO7/s/fhMJc88voqHIOGlTf5i8C
jduvU4IepbHejqF+UIRcbPWgQ67tF/UnX0G6Z+U5o5UtOy+WEbrL85nos91YdeEml6zqU5INVzDA
oLUslMwOQMFjVtKLlJqpfOcC9mSzGzG4JWLXCxw8E4LST4P0vrxOz37wQjwDe6nT5Cc9Ua49tv/3
SuoGV2oy+dRRh5XS6iI4yS5mhzylIzp5lZdDdVleiAYNBYFGEPl6HFmpLq/kFMj7VpkLhtNSuzzT
r/bv7O/LfaEB7FCLQrovz3XwuyZctiepcPw7SvPmIDlw0djymBkzJOjBqVjDujaOC7kPrVa9tuNC
I5q2VJ56X5LRwuct1RUeZgF8e7AbGa05B7XHUHYbu5CJazb00lOHXtyWm6YWEh05RCLLQ8OxxG3S
qhJFr5xDTdKzTRDgQht1Kb5DdXEgFth3u6/VS5GiA21m57uayFcjVxXQR5nH0Bnf2LuXuzFV4fXO
D388l+Kh7uPyXSos/2CUdJwUPZ0OJf6WnUBQ8hCxzVvHQWY+1QpdAOYgydMjeoRLZ0EZog4PUoVF
fGk0pOoFuaz1HDA16lLxbRjYkysTgQuVOsiSG/VpdKCY8laiaH/Jyrby8qr67MstAgCwZA9TOQwU
NErZwzVBMwGwxhY1SX5cbtBtRF7XSZ/VSqcDnNv6A3BIsDmlnmzLwVIvmQ7hevFKRnE6nqWedIBg
vpe1kLiB2tmvCvxO9Eqg31F5J3GnfKL4nbpOiyJyINl3ayCUPC+gHXNGHiM8gBPbdD4JlgZS6/me
KY3qJUhXttwSVNFnnwdVxkzYN87LNN9jh/nHveW5wOh5DpWcT55v72TNMzvybiVb7HVtQWhMHkfO
hky9hPwB+mBkJ4K+tNhZWIW+tURsf0ImGeiAr1vRiY0Kqiqq8XA7uHgXXHdvyisa09mKvkh6YL9W
30w2r0dwyZ8WPoTTii/4/LA1jAn8SuBZZ6yC8kpDe/7cMor6VdnPx+utN8UXcqEwEMg+HVt0Pm92
l+gre6RyHFIG/0FxXebfMCbzj5y4hzAIOCurJt325PhSnEw/RzHg2Rih1mNYO4bnZ2ZzjkoEG1D4
tF0rdJ/4ujFZy1KTE4ye5Geqa0D9gGSmcFWT4twnkbyWUNACk5rv6eDoKzWIDsJK/YvGsMyZj4jE
nGpr5syMJ3u+l7QJPn5tOBVsEHdSabHSwI23CEgUFR9/rhdiU42FcgytlUqwKNOoTKWtrQfrUPS5
dbDALrhsJ0A5K7rb5dH0zJBBKCIGOsCUefVGjEfjhanV7Gqj6/ZTJNBU4LV3KWpGPzA7UhwaF9jr
BxZm4eNic3FqeE1GkxNgaOHzt1Kl3GpNKU4TBD2CU/snOq7lBSX5jP1vwm3Foj9fLUIGU/EvPUym
LVsj+zAhgTywLSd6OcotKsyBE26o6ZK86JDocFLJjnIJ/uFopSg09fIq2kD/cUNC+pwRbJ8Hu5Uu
1AYQcwm+7txEi2fayWuUDi8W2kDWOZPXFWb3rguBFynrh2tkcy5TMNcAFyOM8J2xPCdVuF20Eor9
xXQCzwhw1ART0b2GfvrFl4b2YWqSbF1kpb0irwWqVT/260LPbS+eH7aZptzQxATk40YUhyZTOTVG
Eh4zrH8zS8VL5hiTIB/vSR/XKzkSMd5he7hHBmmmnCgbaxiIiqtrQB4j0b2Zqm9gwOigb5GIoSur
b1qyQadLdLCo12YxjpfCzsbLcq/RbO4FGUXFsMH6lZVPoAtKYEOIeZx2Kp8qbQpOQwgJbXm1pg6w
BqMbbsquWi9euF509n1+tPjk0PFggkxpfVuDk6FKk8sPSS33GpTtVxzt1bauxxcFFwqIYWU3Wkjq
ltpEqJb3aJCvId87lHDNOLRTYB4kqQOarsIr8frRqFxZ9vt1rKn51rdV+HFaV3uQU9Sz34CLi7sU
4u/80FIlzE3t8Kx1BhYNc46b9QNyNDo5pT+5PCmVlX4CkhIjO9jmtqSdwvlenNKNX+4tzwUJnXO0
E8hJm6h8ybQEuBraJJBFPOw0+3ueEfqSyu2R6HVcOPTVxlVdGYJcNNla+ZoqnjVERMRIQCWfH5WG
9R3zbHaOULKtQco4MK5qUq5yS1072CePRVeAk2a5cGb08dt1iV3EVUk8Y2FZIEKJbhSA45sBePUg
q2xiEtL9GIPV5ybN1I9e0p8TPBjLHV3UT3Yy3HVG8GvNULS2VH98ctroHQpMeI1Eh1dpvjdUEPRq
hzw8Ferc7DTLF4dZEfcxqbxpvbHrOHtA3K2CKg30NfZNu1ibo3gzTD76KA/GPky69LjcwNCVvTFO
opU4Ql3FzSis4MhKPziOCSc5Eki9IYQQysnQHTII0UgY0qd6DlMG6Hs0Gz30Qm0I2QwDM5FFWuxp
HQRvfk76XGiIzxXai42Aq7mViym70Oh5C4Zedc3KavfL2VnYFZZAxPG2JYxHkm5dItrGt3iSjL3m
gOfPkvw7Ts2Guj2E1sZRwk2m9j40T985Bb14g63ExDdLTYKl+9kT7Lw8jFUFLfwwJGToXQdsAa9O
3LVHH/qFq2p199IX8rqMVOhcofxdlJ7SDYxvdFvuKIPK65T4bBprObFXsV8354wNxHm5V2okt8Bi
LGkJq805Hy2f8VWYzJy6/NBauyoZX/K4Gq+Yp8sn0AFeYXXaa9ZAra5kwn59WGtj6dNR04ytPmnX
IH03fad9Zfdo7FWUAeveHsY36rCsUSZEJwDnzksmnm9j68Uw4GyqeW0TqMEr22ifFmX4veoHnH1U
mc9FEck/VgfLwoCUw22OSwrSP62LGMfaYzAoxAQb5KwnCLh3YLfLbdfWMflMFYuIWq441Wv1akXI
Y0HkEWLCep41bHO3Yxj3hu1HK2VGKjKFMFNFHLFOACvQJtDdqeEJ0yLrKMi+QJLM3tHvOvTYRwcf
lCzv8b4geM8YAucb9FAdOS7pJlfatazZKawiZEOWqlQ7jUSMx7RmTdvU0/jFDuMD/lP0MuMlmm/C
Ohs3fT4qs8K5XaF2dy66M76Dd/yq+D01Y471IRj0ZuafIc/Hm9CwP7kB9HKnknQUjOXBDUjvcdSU
+rrcGGbQXC3yQyD2kEPx53PgzEPI38qEYIYfluNyctB0IiT1R7GZdMNeTdaQ3UU9p1Yb4A0g4d3r
+cYIVX9rTOhDJXUCpR0HY4xPvCh2y29UVYF9Lspd0zJsqpUELYi4Yqa36ndg6ahNqNqS2jYOiKsM
Sgx5DhQWN1gj8JqVBb2M1rDaR6CC6UGZY2NIcsBq5hxYjzoHO1abLY5yDGVYlk3h+zstQUWskIyy
xjay6SUtX/tsJl6kPgeZ3E3vflnghHJq7VQ6lWAXUwkg6KPG0o/IHTUsdhx5ltz5GHuFnsHz67CK
l12tlSu51J9rO6j2Mu1I7LVRtMuA6zyogToep5I9o9VJh8nU43fYCLDuEhNkdWTk9yqOv+og1cgH
BV2sEt94hDgdb3ScoM/wvr+JqBbfEDKsOUnTk/DrdjushgkNr1GyTyUDiXL//JCPvGqLIX0LlC7c
FxShCbvn+bDAyNUTvoQFpKum/pqZDD4YLrZkn/ivqGnFIVDhb1PUPJox4j1YIqWplNIGSSaqeCT0
J3+YbgMhajt4jsopUUrlBJLzJcLlx0iUHXuz9O9N2Iot/0vi9YGv343RVKFHFWBhWJ9c45LIHIjX
d5FmGw18xEvu5+aDn46PllbkL4NApik730MVViAW+/qhKACBWTUXVjw/h3hIXheao3uFSrIcog0f
tWNfPVWZZF1Dq980uqEQ2DB0p0BOplMmkW+BFqjDI+KYG+p3xOIZY/UgSa22Fg3QjMwn1JBwgPkM
z8PH5abRuje5kLA90BzFC1N2eykXV+ZT+1lzNH3bIxrbKR25CzEC0FU8J9vacwRuHXZIoDSNXe5Y
YZGLpfBCujPoafSpYpU7RnVcYpy7Nnf1NKFuMUtY1SoRW0snRKrAvnSMQrbKmd9k723AIFFExklO
5JCehC48LU2xxQsbe4KvrcxANw5j3CAeWu4WNquUKTWKraG274EpJ2doHex1abW9gH4sj7LCubY8
JO5B2RtapbnLwxCrP8tcimxDWQJLwC6DDgi3u26PL8KQ35SAvaRkYrOVRvHuGPE3nZxSmliYLBwy
nYQlyqccpK6r92Wyqkv1KUjC4QmZYNMTkrXc6KKB8DU5D1iT/Gshcv+qJDlUsLqFmi4IMATofeyM
niQ4NWn4iYg+hm0bL2jeERzYBKfP2U+GqVdIHEfTXUxGP258HBBakx1loxMnqMhro5aaY5+rDVE4
eXtcHv64garKljT64rda5pLqZe2W5CSS4wmptCcyV2WJw+bja1f8qbksr6YJJKtkDIx11YMeGfL6
bbZLuVYVdB9I0HYBxIBXIxThNiJda4cmqHtgfxmu2lm7MuaRfVnuWYFs7Np8OKTAsUt4145kIMdS
opDDhb/K6dX8YOoRk5eRrBPL6E9SqH1GXqgd9LRX7qU5fFUbuzsu6IVUE8mZnPCblnVPUzY80EZ8
hoHrsAwvmcVsQ2ALzpNPQy2BEaUfjksdVmbJwEPPrVHRCoThNUzU4Eqq2N6Ikm85gp6XxpImhGbm
uLPtVnvBOiKD80X7vLya+tbWUXeEApkgAc10O1YQVlcyiW8PibA8fWqcU6xHw1apTWC4oTxc5aSD
eh+RMDlHjC5PaaqKH5xDSZAwZZQ8UNoj4OF4l2TmsC5n7TQZQfHOGqRhPY3d+NBEyWHZSAox+ccf
N3jrD2zdV3S1ceuV3+gkvERqMT3qKsQCtYXg7XT2gIW5L46djscsbdR3mdyU1eBPOVA1qaJC1oeX
dGwAetpWsG/SMVg1ppzvYf+nbNS0+IBSerc80nIHIxU4IWY4pXDQQPRaT3e5FufGvEGxvWQGujyp
btipGTnsvV54fms6n2IjDj32TeLU+XF9KQv1UevCy2BO/YU10/Dj3vIQH8XgN9a5nrkjaQ4kRwnK
B/QDCD0RB7ndOEk39hrSLdPDaq0HUb7587m87b9mDhFOy1PgwAEhWftGEtsBlNZp2e4D0ojJ6p5a
1JG2fOAbg243+2wMWQhXzrB5Fmlfb2f06l5JYcOr9NUz2WJ+LUpixto2esJSAsxC9j8aMDW6X3Md
ZnKwqrKU8Nio09amHZ3DJshuZdIPL7p1sKs2v/jddFNRil+Mfho3jox3fAgt64K9nBgWkifxT2WF
i5dIWeUFZTHcJPWbZczR0Ipo3uSyQMlIawrBrENgPXuVS9MM0aVsSskDbuL8eO7PF0LJJsFFDbND
UalHAkBBKNkZOTG47WDNGrflngQmUgxwgSSnSZ+HXlK2FIxl+A08VCB87FmkAu4PM/+YyaZJZxBn
MbEDBkosEpzdEdXJWPZ3dSAFcux7rv35ZvlwQR3BpKBY0CVfi3wgYKoLiSbrQD48NKTwssDgScwf
dOL0Tt6O7TfyLqeAPbSR3GTlnQ6R9cDBEeho2uRW+DZ1nPC1tvNpHYay95NITRC4tRolA4lZ5bho
dk1rg8JIO1F7pySrgS2SuAY3o6rhw2zU0EWw0b4nOfwwk/XuIKxNXkdfw35MzvF8s9zTZcJnGsPa
gzOTbhVxCewP1O7Cpnx4cpx6o52Q2flHY674BEPupiP6H0dJ2qsxAy6U3o9opTSeAIn1mKnVxyQ5
4oyPbE8mFDEngIOI5eqDrRqEJhjj9quk2Zg7KjncIzUNHlUZ6RHmsP5ZBt8Dz2yuIRdvbVELwgCh
F0mp3X4izfc71kv52gZOeq3S/BQqQsO3IzfXcb4RRvGR2uEa417t2Q0thLwMxKmVCrZcRWA9hSFl
KUtCMLXW8Cp/ozWL0x1k7ZPEqsirnB4Qatc6q9pK4FbNCPGcPKNDowY/P2x1hHuWBBqBE9hmFHBI
+Zhk/SDpwTE0emZekMFvtpZt2tLqnkTq5A+G4pywJq59MkgdxW93P9DPMgQPQlLZp/bWdFxusgJO
TazN0nkshN6Qy8CC6HL0Q4wyTO5ArZgZQ1+hiReIOCOFF126xpWI96R+kDA4Pwzpu+8ylT4Qnen4
3rdlttaTutsgIE/ufkJcg1b2exISw2c0hbgtJktZkVcbPqtaX1xSI3ldXvR11b75RKw1FXmRPi7r
vZE2NUyaov5qJpZb15H2TB7e17jMTktMWe0XylWX8pNhVyGsIBFtU+i2q87A0qATbuo2aslcIoRy
C8oEeaGSPRlAQzyWbjaVp8QgH8Ik2hUJ4SPicyzgESWQqinKtTM0zk5ynOe+MgFCw327VPPN8nAS
prmiNA0qMpKRxnXSFhFIcGHcYSTFM3K1yHuixkNqmG2ogpLFJq2T5lsZgO1BY2I+6XpnesVINIec
ZPJR6ZR6M7bqKq4w+Xam+tz1xts4OOOlChV9Z0z4I50+y57s3P4II2sLE4+qt/DHzp2kkoppVDes
Dpv+kzoCu48yObrYjuWv4ravb7n/GEFdiFYmmm2ojtFNUqy3ptFlhJmRckKTA4ZP77wkWi/HflEm
mhOuAK6J2Mty6OgZpLwWZ9J4zHSJf/vjuDz+339/ej0360ezraHbqRH6f8ICqPAbHLptO5dGmlj5
WtW9eiJiRL4MtvSGTzagZ9AWz0peB5u+jMs9WqA1gYM0SCr/os7RQHIYB1sY0f6mlnTdbUJ6OOEw
4vwEdZUcE3PchHmxU8YsuqNvy16q6RVenf1Ej2R6UuntL8+q2s3UzBDlT1ube8TL1dHmQvBoUBdv
UeLZZma/GQkCG3ukTNR0jPx5Om8JKSIMgJwp5wHxyFbLs3hO/EMcRz40yVZZ1VqbPmkEeB/JniBu
gRb1U0SxUI20YaYAWrGrZDrd8+TRT6r4UR2AsFKl6T3yc2oqtZXEEKc2p+UG/nP7414MIWxNU4aa
sENmQWTfVLThH6Xf3hWnC5/zqKRtXKnORi3N7I0sH8+xk+yDShPVJMPUzg1LjWkIes+mPPgEY9ra
Jm1arm1KNE8RYUGnQeNLWV6twknc+gYm9fxijeRkFTfID+XUDFgyOKm9C/tu12cKCSb1lr51f44D
ZTcZzrlUeuO43KBRonJV0i30MfrQTf2w/Lw8DnGYrCNFOwIIGbZxjL6ybLTqTtca59ecot2asCVQ
knyi1h15seIoG7mPaeSpxKkwUj2zFfciTXL1LqXKyGany23/htLdv0HaTHcDgjCq/zxXac1Xgi9a
108zix+tW7zDReVvtXpTU3ZeLYJnWgQ69fy4Z62H/pkqj+ZGkQoFpxmymxLG+6Fy7FM5Yd8vrOKP
e0G589O0Pai6/GURPgTCNHZRWBLJR04luhehnsLQcpCRmOdoZvyrg6WvawARAImg/S/PLfcc9Ihu
xRVMhjXRTku+03JviXda7rUkmm+QgXyS2oDQ+y5nU1catCDipliXQmcm7LVuDRMifyCXWEN7bGZ7
ZCHTZSg0cy1lZvJipiKGqahW1AeekJk734sheTI5FVeNnvsX24o1IAKSxfFsAIJICqssM06f0FIU
K5XZd5fHIcHqxiDf+g62MonUV0c1p1umyAn0/ZhYJEinuVZQuAv6ch1GmJ0L1osXaAnpVaMXjH3Y
GT//+UIalcpDFD0g9331CUS5iiUI2ipRoKCMiPEVET9kZ0HzrKAqxpBm02icH9LgBNAWkFW0vDpE
g74bYgp3MWGfz1MuBQdAEWB3HG0zJi0Nryx2+DvcG+yc8q1DM2l+armJ7CY8YiO6/vmjy/Mp6E1S
bDpnvbwA3qFxzdCMtgbgty2KsMar26J4VVGbuaoDShNhePEa99Yt6OXKyxpwGz16y1uYjNqlScW6
n2EMeDW15AY1ZZ5NSwtyNqt2gT6AfMGNwSLBq8sCCmteTZANuYm7YHqg52K4CeF8kv9ICNO0SXNd
+ox7pijVz1lR2hulb2CPyU7+1rRgnVsTpUbccdJrXeTJbYHyf0I8PRejqrxj1TUotHcpExVRrD2H
Smkex8pGoj/K9dYaO3NrCs6bCB4FQ0tCfOKUa0+2lFRrVeCzKutaBYBiK0cRdMjsItHeSX5xM5WE
XskPrd2f1qOmLZC+DyQjUKFiI1XDQ8j1eltPlv4YYG1jGVy359Qhpc8iWd6NcoM6dI0Q6e/Uzr8K
BGeVBB4gwzAdZeYuz4qSn9TOLKcaK60nDVeaiTXVRrom+cI6V3a8KtMierTxc42Dpj0oWnkgQXj/
g4pl0m8Kfcfx4qb7bKWA+9qgrjyRCOlvJIzKTN3/Wea2vEXH0VCZK4pi/gr4zdO0a5Fhs4c3jJ6O
P19x4Gs2nBYMcKyOnQdyY7kwJSyoQZ8djQqkcq6nw2usQUa3mlq/GVEsbbm6hFJn10Dm8nJGNb3C
JExWi/Lkv78M/yf4ll9/vLH6n//D4y85QEDq6c0vD/95ftw8/c/8G//vJ/768//ceXfvP/7A9lt+
eU+/1b/+0F/+U/7sH29r/d68/+UBl1PUjLf2WzXev9WtaJY3wAeYf/L/98X/+rb8L09j8e33375Q
+m/m/43NcPbbHy/tv/7+m6qgoP/vn///P16cP8Dvvz1GWfCOrPXbv/zOt/e6+f03Rdb/gfAfcjOa
ahT3MoLR/tuPV7R/AKZCxuQwluHngNnE1dWE/NI/dBwmNgYn9O26vUgf67z98RICFmwnLFw1Tha2
YL/973v7y8H782D+V9am1xxyX/37b/rC8v7p7LNxkeDpQtqGrhQk+WJb+OkCSZPIwBMnYSkD4+GD
i0NPuyJoa9wWneTl8wbGqZxyg96iRCehA7GxMZvk07G2MTqyg5k0Y1dKhjugSc6B4reOOMHxa6C9
kjYvSA7x+wyyqrkzc/E9kyCcDKXhhl25lgaqlWC6N7EFN7gzBTRznfwj4RVRT5x4nrlxiTDRFsYs
kackiUPU4E+xRIMnRgdzYiBM7sTaeP1EOnL1mBChkhTpZ3voSLL1IahGSrkKJWPHkgaL5odlm5cR
1L5bkJ6QBkT3BV9ikyyhxCBJ1hLuGBXmihjejUF1uNHvla3eyLlcZZkB/sHaqBYUT97q/GbK0twI
X/Imozl3OjVD23BLI/UIlGbgXxtT4/oEfY1w1Zi2tl3GpWrA4xH5IyUYMYtO2E5pKDSJs+f/kphc
rFp8psG8K2U0m2TpKJKXOOxw/A5G2UcD3lqShEd6xJrChjFHaVnPY7QPtHsjNWsb1Krc3JtqTaHd
HVRrL5tIR0NjN+h3zfBxze1KIv/U0H+SEy3blhXZ39gwBT5ae2Wg8YEDTi9LZ5adjWXttQnibe7r
O5LC13GKs6miLpKPNA4ytXmLqpHiOmQ5lNirsS8+1e1HLn9Q6ttIimD3061D7S47qUv+CKFP9/md
y0wQChp7qaIuLLH9ifNr12Q0BO/zU/OhmX9x7PQtqkYqhcKb34ykKQgtzT0KvK9kFdwcv36bf76T
gnOpS2/UyV2jbM7krZGaNFNIOKaT7Ht0flYNHB/EwpBsfMFc/oEifzeStmsoOJzkO/NZlt9lzr35
QIzYEOYTQs45DyzJzcj2MbaarG7NwUI6Ex7n6wRT27pXyBVtTVoznD70D8ncjiwat5wxLaqscOAc
TpmgEZfI5qYsoK7EqmfaPHZQyn6d/3xFoCTKX1fphGfWKnsKrkHO96DK3Ezmb1ScYRkUJeGps26i
ADyMObTN3DQxdlSGro1iXggoO5dt9lmf0lNNVCL1a3qI4XGkxaJbRydul3MiQb6Y95wT1vBS2glC
v9QdUzj3pPVwxrcNTI8m8qp5BY27IBAc+ZBfQXWyGnPpIFMpZKsCWxNBaZOeJjvDT0n2NQPXJtIR
uYGXETafNbMuTWJsDWyI86d0fDBqkJrnozYf0ajxvVIFACdlq57Bo6zhpKrdeb5iCmIR5+PgOEhx
hEz7Ac4PB9q2sNOb9EgRuYYScOpwMwb6TlO4ttlfcnG06nz+IHi1s8cOpCZ9AWQf7dmEVaLo0pfU
4XzHmc4UKnlc+2XOpW2a7nzu8DAHfp7gBwa+RcDB0Y/MTRhcxqTbp1Z6oqq1j3HNR4qsscBqZZeV
b87FYPZuMgcnspQFUVaC14qtz8DraculxikGmmrqX2sfUQoD8sl00lOQ5uM2JdGDhG0W205qHjJ+
x6nodqMaMuniwr9WRbSmHUDSLTBShSy/FcUsF1B0uFHU/BLTIXcxiaiuM+bZugsKbqhQKkRH+UXx
oNp+Q/XZ2Kll/9FN2r5QaNEvP+vDzFwpQfQUZck11JNwKztVuAETda5V556leGFsuzTWBsJjN4jU
cw6ga81o6BrjmLmNHzDU1/Bahxiyt6VfiUBLkR+pu65OyViEhLsuLMtLC9GurSEltZIe1mr+kMv7
bIxDCc2Ez6lyiMtppaQoN/su+25mKbZ3SQU/00c72mrnQPY/0RLP0OHUCFcQLcYkf7tAuQ62WRQb
ZzLXVOqyLZYvZx1V4aeyAyMl5dGm7P3vfYfFi1IWa6QMmrwAFpqa/YeoZQ3GV4ZmdfDXcQ221cFb
7krt9EWZGtPLpuB17JjTAowevZGpXmSTP6wZ/LXB2RSlvi7o6ORN5ooq2kDD/ZJWyj7F5j1l/lsh
Ai9Ph5McEcSXCr4SkgjjPa3vH4uyv6zJfp7GfzUX/pjFUQIrWDVml8YsFv5pFpcifKKB3qM4kqzN
WDLkMoJgcWcyYajI1JsYqVh2H4FObIHle5Kj/M1b+GWhvbwDUzGpayt8fEOfV7k/vYOOwoVIjTGH
qT3SDgLrn3dhweUhPEsHch99/LTK+mMl85ePPAOtfl24oMR3+Fu2YljGL1pwuY7IAJnsfGvm1qWN
avQ8xsqy9R3C88/406gVgOhl+xJwEc5DSZZI25HBgTXH33g7jV+W8MuHBy5la5bO1g9cwV8/vFMH
tEkiXBVDl4HeYPBmXh8JlujpgI5QxcuIAcZmzEUtFj2KkK5/Aie7edFVGGsomXTTdg1xqwNSIyiK
51/HjBVEv+kLBisFREL4pTI0TADUjopk6/eHQliX0rT3g6JffKk62NprQyGxGsx92RjxCu/SOTCF
a+iI26yNyRRVc6WpI6LJMPU0rBw1gbFT71bUVDPawSbePV3/0IbysXAO81IkwMXQ8RHmtcvfHD7j
3x0/jfNEw4iqQy1j9fvzCaOlZmeJNslnM+kWTtqh8AnEaQlNhaG8WpZvLHeE/54UX+dl11BbIBLw
EY6VesZmjoUeV16q3iQMNispHF4QaRd9AE3F6KFWkXhIbfEbWTRwC1YQGR/qSV3P8zmjvBWXlHAh
1tF4TCc41K2+nf8IOGxXTp86OUO2WbFAm1ci8xwazP0y1g3TKLx55p+vK32SPNzC6Lqyx6Szn/im
Iba48its6n3I5DwwTOq4rzOrcsdgT8v9c88kZtaMhx2/z7xYqCgQGmufKUShd8ExRtZVDWSyRjD6
RerOj60kOMr2+3waxEyZ8XCvOHAm3X2lR2I6WmiOPvqJulD7EWislhCegpa8mjHRl8q9n9forB6s
FMTefCpx5H1fnHqaPShqHykifgco7C4rS0U6VCB1BvPi1P2lZJAjb8tI2lOAVnGozAEEnHPJHNYs
qeTVCURDaP+OtmtGfYfjP6C1xcJzjw17PDepj7LCwBiuE2E/Wk99w0hkx99RRDVepOqcYA7Sr9mM
BQlDwCblax0Ei7co9QLD9+aPUrGYbGmSMt3P35TBdoERpbPrtWVmH3Wanpo6+5QDmePkzSfjIs3G
7tT+mwFO+3cXOQRfQptIzJqHub+esBkGtpDUhBxKgoLVgmOF+KdHFQ3Od9UVr7xP6p/YszbzN+tv
24BydrfWB1aRBGM31QdHznJSbzD9ZTk3xDTUGJfbQGKByioPXexgu12cbuu3Uh/W7Vh5Qwidre7d
Ainj/IcTybqomMEkW9+OTfc3Hk7t3w3jDhsbNHeKo2m/1ksIVZETHV3VlpN53nEMo741u3adN/Nm
h/O1zzYCFWjM1qzNgPg4KertDxvXQRJ+rGyHWEAFUq5/lyvUFqygk4Fjx3C4DDrFfR5k5h0UflXP
Tvd0SA5DZ21kmFk6tAAb5R+vhgPTGPr6/zzo/Oq1XcZp5IQzMsvRMHHOn/6nSUorJCBYxsA4HYuP
Omcho++x13hR1ZaIh819TqWf9ezKYqPFCc0J1RrftER50FP2BTHX6AiCDVmaCk6+08SpZEidr8J8
mIdS6wjQ+m9KWMtE9utExwExGCzhtGJ/+uVNi1Izq6DmTXMhz1u8QerWNlasPqU1x0Q7Yl9KUgi1
ytqX8ARaCfCpzIN/cNEsrgpx6fVoL+kWO4+3NmLKaM2z/VANH9Gz75eM7oys7LRiGh5KfW+T1Jvn
q3kv3ychjqnwJWcYxNe26hzmz8wzG6Yhkw3opO1Ciy00P0qYiJtEFllPCn14nsuNzYgWZp4//uYw
zlPDv3wj0C+QkrLgsdVfpg5hTnBGUii487cwbwfmZbnKUTAUkkyZ7xowO5DE2JD1ZHBigYlF5s47
0vkjyvmnPn6e51cb1BhtOrdlz/Y3b3EeDP71LUJm1zRkSMqvmAmjKCg2KbzFYkCMxHaEdYzLNz5v
C+c9aMG3OO+BxkGc4ij7sU5jz6lhVxo+lxzCpRxgMHH/X+bOrLltJMvCvwgVABLr43AnRWqz9heE
bFVhR2JJrL9+Psg13RbttqJ7IiamHxxlq22QQCKXe8/5DlOwNi7nQ9LgcjzEUvr7z/o+6j9+Vkun
BARJ3rAFeu+z2zlx5zoCJ+RWRBeTEreyaRGMskbVHLSYvftwpNLcL2lKkkGzRku1EEF7mjcFqQK1
kK5EVXwy2xo/bw/4UDxdATtddzHHfxz1fWUG0C9tRj2LKF98Od+53NXWFeWDkIzh+bzNaJ0nzuNU
ymunCi+03vmESGH9PNY+fo6zWZ9snCGvDLZ26VQvJzw9lmdvw5wijHfL8+yRFsrk27wlKGBGzOvX
PBA9zdk1N9gJ14J+b+pby3m8tXGLIOhFpse8wb3qXMXDibF8cJuvA+5LNR5K5+v8LtHWQ83abCsV
YfN3L4M6X8+v4Pxl6RtT70hfWrt9eB8If9dQ/95Tn9Vyz377n1duP1SDf1Ugnj/GP+rF/z9KuwYP
+19Xdv+rDucCcfH6Y2V3/ivfC7uaLf5wbAYnKbbwF11d8KPvlV3Q1H/YLoMW2MQ/ir5/l3Y10/gD
WalHQZjR7YPW4rDwd21Xs+0/MNqTaMRPmeh9DLD/RnF3PnX88712yBnAt0/VmdKCh8rIOVs4lJlZ
RSv7aQ/cbOHZq1jbFdRvcVD+cFv+HjY/HsU+vqo/X+fs6NcmVdfmhRetUbc65F8lCV3xWENz9x9c
xxVI+7DYE+Z3tnqDWFN16dkRqNzW/GoU0r8yIjlEnywv8z9zdtu4wDwfChuilH/2xgPnM0LXRoKp
K/Fgph5whdCsqXWSa93gqNtrsRN9tl58REq930MTZ5buEWkpaBWcXbQxI5CXtkz3SeYMgbeetAlQ
isF+iAwUiavjuVTCJUsO4bS9yImxj7YesvTuWaUUo3VsF7Y3KoyXAntQqCg+U58u8ER1HcmnG6sk
k3crSoVKDkyxdiddirhkQTvi8Pun9NGj/fM3OXtKUeCY8WTylNpKrMsKBlwSZ0i2+gCdU/QGLmJY
89gef3/VswrI98uyvDsm661hmee7c1W6XuIiE9srbMWjo10jVDiEVQuhDFNc7+aPMnZPdo1Os579
ueI0uJP8ZITOb9T50PnxQ5x9d4CrWu8OmKoFmTvVMxCBpEGRJsi0fSJoimjYTy74i1fcdACRUDo2
SXM/P0SnxljpQ1FHa4S8nIJVDmVukZBC7qDIjVhuHC0PPuOen39LNqHCA3/mIeRDhuuffUsiXHK2
LS0pSrk+rvTORnrhhe4+KcZu8/vHenYppi593ueZwjHfG7hnU4tjjn7HaWoiGVF+C72ogtydhruU
CJWH31/pe5/1h4d3fi3/bLp0acVNUz6W+yTh3HJtR01aWrsAWAZmAFuVDh4WI6/0cgmMs6R5MYXB
FG4CJdTIyi+noH1FRR0UNkg/Fo7diJ+M9gwBFB6Nco2NhGfsM/J/neki7KbUHZauguciAYaYCimM
0aFNpBY/2SZm1RSqerj06r4KFlahVCzpitFGs9Z1E0dBuqvgR+bRGpNm6oLmZ35yCNIjQeXNw/JL
FarS+7CkGJfoQ4xAsSgL+dZLf6TeM9btELrXeRKyf4at4jN+NjJsoW8t2gbqHxr9tWY0BMJqiaOv
S20o+qvKzV3giUUeOcE3vD9ufwVtVmWCTc8IgZt8krZyxmWFGE6WKxRdk3GSpeNHV/Y0VwlYrvzU
W6Y1aLYThuPnzBjLEYe6XFW1O2LUTdJe1Ee7EasJ5c89hKhgoZflrQkzdeb/93VKSISkmlX6do+b
tK1GfRuOTpTf8HSa4Hak2eXf8qfaZZFpRbdzvAEY7RRJMildvSK/tnXq+s3RGk4FNWljYtcyBsPX
aXAEBYcCx3G0KtKmSTbUMlSy7qaqLSn35mO1wlFJb2JsXWOkdEF95rLpW69etyit9C0FmjgeN0la
BFATCUltFqGF9vFGrycnuIJPi3kJic84U/J4c2S0wquDCmRytBh2Yha0dkO+mwfAeolZJJz2UWO7
OfFuQ1JjstaDlFPAqIP8I22K0zRicwvwl9DipjgFeAHGdIFAxKJkAo7b9W5wo3tEvoXGJK4qH30U
64ccrMBfNpODrWCiCGeT5WboiYNzXy/w4uFmFG55st3QiG5ymKbps+3Hg3dV2gngZtlqaXAh4iFS
t35e14heer2jNVjYiUGXLe7sQntRHvPRKcGa/8pIdsoNTiGSwqywdcBUl0FlfxlHYqdukPmS6E5/
KFL2DXLOVFwrdzLTfabGWuMQlzXeokrLplpjf6P8VyZun+3gSE/4/BPN/xokXg71Fd1EzRG28oM9
8oH00Q0JCQQtQJth42tszOkCZQUOfhXC68zXtlGa9VLigi7XMLLJQMZsTafSKozJ11eW00Yxie7p
0OvGMssqw0avj1Q7wpYX5VazikaRFC9TIKdsk1ejZazjKSSBV/VuYR1pqFaPveUNwVWOADR9tXKv
dGuuTsGYpocO1eyv0Qw6A/8g8RabLrAJzwxoWRUYKWkK268FMvdip/tx9pBHkzut+j4iMb4Rygle
Aa3MHS8Cp/qnLnMt7UtpBk4F87ksic5oPKJmbDgsjGboo3Ktsflsdqjd8fZjiDf1TTsJfVjGFW/+
uu3jslp70mmpb5SmRYjKyFS0dAJ6gMtAKEFXNvap/oTeqIdXimTN8M/YRdaesxVJFxjO2aIEZtcq
uvmwMeShqHMw28OADs8/lF0XiLJelm5UePkxgCmilxtrNCvL2yJ+DWmeZfiq8eCbFiGcuxpru16c
oF9NSXqdx6j9aURmUZTu0Hea1VorK+Vn7ULLFR0IMpO83HYn0OyySLxd48aj6DDt8HyqjVn4Eg1q
TptqJI1soOTdLM0xbICmYSb2snAp/MGtGWQirIob4HAaqOysdlRK+QTJKTVFz4/IWMPvbTmPInDN
6alJsdff4e1ze3vhhfgvCKVyrYJwl3qQHak6tasjzA2mcoh5bqkDdj5psd/5gVGl/lKpOs97oBx+
RKsoNV0DUbaTJVR7zKZlWkD7ilOChBp36KpqISef57H1SmGolzzAx76qLPxjr+Moe3LB/Syew9A5
IyPqsDAv35RZEY/rAIJWuel16VbfFFaDeEOTVkvuiWoMu0tJQFl70uLW1je57if+ZW6YkbkELGZr
V5lIQTAvC4yAaAEwFqUEXyU1+9SaEbEmPSxNrrFKTvaNS6WyW5fpEIZ7+ocFJtioHdpdmQnXW7oV
pJu1XgZY9ZRlNiU6fj0HfSE9t6MlzeJ35cgoKBFo+0BYCESVHq+K8u3gwis9EkqYJzXrJah6i8BT
cyiCbSjEMCJbkH39Wmn0PW9tz8/NY20TiyJ30TTGdBY7t1Go+t1+st2bzipL+yLVwvGroec66l3Y
k86VXqk6XpGyW7jHBhAIKXZxTUxgiudwwDZKpMeDW+SC6phGHOsK1zSW18omY/LaCPDrfjG0gf66
3oJhAq2Fjr1P93ENw+uUOtUgd70R1/UWA5vqb6BX4REecPekF13sjvVfKe7F8RAUWplsh2L01O0Q
0tMgqCPtEMtnjgjBtbc5pp+JU0BAuCtZZGFEnUmrcYcvgr6N5dWEhsQ5gP6a1M2AC8+zFkFm43yJ
51QXj1alM2Fl+WqkmaNdaG1t5CfpNfoLrhkw2k5jJASNk3Iveo1mMxLtN4+3h1q3pvsBUU5uZDZo
6FojQNqQOD5x3HWW02dJm6wh4IjA9vaYuNB9llNTj80Bob5yF6yQYcluw7bGO6TYwrVXMsS8FC4s
vG/xBTGZcect41Bq+hcZybhpYG1ECcXVNMxCae4ca4B1dSPm7UBI3q1fYEMH0ilUdsuq4+RMeLGt
4ZAZhlYo6MPsNWgFl/CSSYUNMx3VZU6E8Q7erSCo1MS00DgrxLRSsY1BbRMlz+yoiIynkUKi3n1k
O5PXbnJRZ8ZTmqK6uHfiYLB30SiHajcAnCluyEMoIxstPvKyGtMISkt6JkZh698QL9cQvsj4Yj+e
ZqhnsoXyIImBjZFyIEPOhcqW0o0yK9O/KPIx8fee5RYBGqeQKli5sqxaVhYg8n4iag95CBX84t5y
CDlDJYyFBhScw84glVRtISHfJdEUVm822xPsv2kaO/prgjBUqEUxZZB3Vp6mmTGBWC26/GNXGk2Q
b8wgMsl3xwhcm/mFp/pJhovSryK/WvYincJiEQ6N4+LLE7QPs5VVIUgQwJZym8TSlOnSfC0whhK2
NmQ06tkIFnHFTTZKMoZKjiRTjjJHz30t/DqkhqlNC6JxvPDblHaVQSel6GU8ojDD5w2As4vaeaOQ
xiJf0dOMhLsCemnIp8TOaZht4BbJ4d6JLGxRi75tem3YtF4VU6AMeDR6jw6897lh5Qhy5T6DPoND
wEeqHe9rO68olrvKqtS3EUxqTQM0kv4UM3unyC4XbLS68QK3npYNaLkbwf/dEoD+gY4Lr1SPYrSV
d+9VMmFJhFlg6uBgWunmf02W5UHBIMFQjgOE+5U5ao1+w6jwJY0uVqru2XJUQ+xBblBk4nOUtUdY
O9ARhhkqhMKI7spJKPuhdJNc+6qHXpJ8i5zaz+naaaZoC2QQZR68Akl0gY6EgSrB0cC68S1IUfQn
fXsF4aM048Wo2xkV2sTDrj4bIe02eSM3wPTpJdTFBIUeUl0I/4WFABFpW7WDwb4Fmw1WxiHM4xx2
Zwllb8Xb0kCk0qeSaiy0MWd4zkcG0TW52gZZ4nUeNsYTAViudo9/prTdhbKlCva+5ieVP2vKA0FT
sDH13F0LZM5qTydPEqNU63rTvUC9rcav3DWwPvhsJMWOxrF6CvWh1aT+zDLMo+aimkg9fybtOQJL
3NFZX8WhHxpLIXrkIAt7jJkO2StTA3tsOFAIrLu+g+pvi4lfD9ggjz3yQW2isO5Q697HftcYW1aN
zum2MecDCyt2wMnmjkKUMseF3dehd+2rLgAuh/erpAKrISan2BAnhkHgVyg89zEfa1/dxJyMEzKX
k1G3UCPxTw/fXLb5Jl3TYDyOABOs5zoxASRR+G3kXQweuldL2tta/S3tVSFvGFe9Pi5FXdeEPVFW
oVS1nrVW2p9dFyfFl8KJlUtc0eiXp6YCE/TmKd0ocG9hH8nqBWtFnB3xRIRK7abJ4Cy2Hr1OTM2C
rd/U3VVTOnThgghhMVzymmj2W0tXmWZ1lbBb5qFXdTguCJcKenVFQKKFuSknDrI5MUlqw1uZ+Xh7
Z9WYLq/TkTNBSFpFWkKUscmGaS6GsKmgT8BYicGYkJ5ZF8hgRDR5tfXSjsqi3SwDlpFP2phnZRGO
8uhj56IBrVoX7/3ZUX7S+8bpoCbuu+optC4mg/QK3heRf1J+Oat8/nSd+XP80E8MHL6Ak03TXkeU
hQ+GdtJAWN/vKxNnBTUHrq1nOOw5TNZDg4bSx4vkPRbYiSbFvtSmbgFr72AJ69p0xksZa3Adhwuz
Nj6pgc5l7R8rWe8XRRhM8wWoM4Xk+ec/fDMdzTV6V3Paa04Vr5S0Dhgsnyvf3ugR01xaFrdjpPZF
wjwwNfE6TKp/9xnytX/8BObHTyDB6ml6yzO0DUzfg9iVnmRNCOGFJGn1yT3+6UG+X4yyOwVEIv3O
S1pj4sZF51vTXobZzg3Uo5Tu/veP8bNLnDkRsjGb0rGxp73bREc5J4F3f2vz/6UM7Kdhz7ewdANi
L+s/M8vZSImL2GJ1p1rWWxe8tLBpwZoA1yrt07//XSzDsE3WJoqP56ODGCBNjQVmiYT5V+TJPnHa
Ty7x86g3KVlTybXe8xWds8pfGWVsIQQuUQHMyRjp095UJamcOrC7I8afT0bbLwb8fD2kW/OAp5Z6
du8AKeTFqFcT6QOgdFxyxbE6j/pTB/5wTJtlSeSbMg+T9pbUwSdv209VTvfDteeO0I8vWzNpSZIr
rt2o1yF7mVO1iID7/SP7eWx8vMZZ0Tb31cSqwv1sgnUxvgXZ81Adc/f5f3eVs0EeNEmClYxvYndy
lWFbKnQAx/APZf7JA/v5dfr4fc7GR49lOxxCvo9FjlMYfbO6f6+PwQw4X4AeCoh+QKnG2VehUgHe
daJ75qO4nvkp4mgPDxjudpP5VGqfNbd+/Xz+ebmz70PQR4g7tZv2Ofrfrr0coaV61hJUy++f0C/f
K2fmxbI6+gTbfxxr5pRqcBTUPM7NB7PxVh7tJXKUjgkxxAqwTPbZWvLZFc8mclh9ZD5FjImEWlyD
ViquETi+UkFamNXBmD7ricwj+UMd352/GBsAcGaOBXrn4zf0MiU5eLY9XskoWKx6B1/GVLDrGVL3
BRi1/snacf72grwXns2aO9t7mBPPnlys0XtC+IoJvpdEWyl2gf0Q4jkpk2H9+4f3y0u5LItw4PHQ
nys16OP2vZJJT5MrBSDV5wuDCh8H8E9UD2fqC05X83f64ULzB/lh+cdPSdujHfp97U7Uk7s+Udpi
8G08Z3VrfjHrqZ12CeB7wwcWmZn50jQAqJmDwBZe6M1VEAbEqxJW91mn9BcfjS/v67j6uOG2c87h
HiljJfaMfGDRvi+r4sA2/A1GzEWmXwqzv8ajDXjvKkSyJVfUdzlbZe4OceHr75+Fcday5R7NHwTV
DPkdczrW2XMXKsjLobOBaiXtml02ONNoEwfaroJlhwUyIYky3FqcBn3ty++v/ctxAFiApZG9GbLj
j49n5CAkirqI1o6peccisiSu0qQE9xhSw/5fXetdIPPDUKDhXCPgL/q9wIVCsWOpunBFgfU/GNp4
iFEfYUhzTfvsK5UzUDuyIojbRv7QtyCHlATf8bfG5V9ukc6XjXlgz5ODcN1Zp34uHasyChGdbul7
im5Q2wrlramXdp/cs/PJ/PwqZ69PpCcZAfJaB1IUfWcw5psUFd0inpxvvTd+FnP8y6sxDHSWKr7e
+W6s9HDmGDLs6az0eN66qdv65eiSApJP69zvg83vR8Qv76HFBZH7Y2g83ywnjDcrMO1uT57Ut7aj
rqY3iIF/f5HzWZxbaBmcaZnsBBrpcz/BkIQOR3St3VsFNUB81ArUQJLtOph1AiDU768mfvFG8TYb
bP39+Yzlnq32Vli5TpOMzb6Kxq6+bhvqLcUqcka4KAN5dzY7QDe2bZLt4x4z1RTWmOdgZwg7GhYt
Y02/rvspUtkS4YFhJJtk8ACe7RLI4kV60dI/TRwoAVLgozSDkOylaCzy6ZgHXaNvrQJAV0PKkhGv
On3KJ3NJWy4ujX0QwblC+5ubTvqXnOKwf6LaHaHjAL4kQxKO+sooW2LWS2MIgqWihieWDabPkshg
F6lKzFwsGwB/nkqCz27cz7MgnXRhUAyips5MdPbemp7XUAWYyQSpRdpsIjxCHagbUbsFI6EBdsvg
jI15T8FP3GIj2tdEkTVVfOyqiCwP3VgoCGCUMB/y+WWJmuhSxOWK2u3aHNuXOkqOlS6vRMRKx57h
La3NlzAiqyCkmRMFxaotsu6TDflZ6OG8/jE1IDo0+fzCEudqklF6Zefwyu6zOkzw2iGfD61qa4eQ
g5U7HPG6SKB71CABS4JLIBa1ao5DAk3UDZpPPs3PrwIfRrDWIONCN3/+KsCBjw1Pb6J9mlYkto3O
habb4dKwm0vhy5UdTtvfvw2//vrQ4/EYUm/46Q23Onty4oSvX5ZRw4hvLvEtP0r8CiDC6J059X6a
8y6C8KqfjZLZdCKOd0uF8Pss8H8jSfx/qDg0TR7uv5Yc3kWvcfZavP2oOHz/K//jJbf/QBArXF4z
FjEe0P8oDn33j1nhZ7IXMHhm7z/5W3Bo6n+gojXeTd5IC9G0/UNvyL+GfpFlw9VZcG3Uyv+O3NCa
N9b/3HgjB2L9hrPJmYKkUNfkX/uwadTLluzAQVPwZTN/WcT0aqdu1JeBloIDtbpL5Ve3AxVKcgmz
9sACbS4IuEvIXQ2cBw4mpzAtD5L64cvAujzpoG5iG2op6wAiELuJd3rb3auZZ9TOZCNvrPGjAMic
Snf2XrX9ttL86iX90lO7vzMVjb0FpUZ25ebg7cAzkiIQDafELOUhHcD20ca6msjSsQZAPWmt7E2c
WuEuNvpPTpPGx0WasEYIPAimuNOkyLC3Ppsnxzifymlsaxg086eqltXM4fDzE8oZ45a/1azHtMAF
TocDLDQGSuVThOAYeMNNrLZE4fanIjPuB/HJFD7zDD48t/mj+Sgdbd0yGUU/JbxKd7J6AfacZ2Ht
+zxL92GvmkNktmKpilRcFE7JVsaSu3As0JSJ8mmoXbkYhixYZkRCrPXF6A/l8w9j//r7yPlRV/pe
2fxxQPHBGOgcq1z+57Mr/DigQiRhRqsStYWXLbf6nJzQDMirtIVmp8NpCkp5HKcel5E0jXFHqDWY
VX1hSte9kVqvX2RpPK1Gy59eXSNddZkJ3aUIiuVgj/VRr7z6iP6DsOxcFuu2y50L2u+XYySG68Q3
i32TqHaVaDpAWM4Qb5Z1NY6wb8xpOEVoLj/ZVsGM+biYMkiAlVDoZcND7YFV6GyQREi9kN7Jblsr
bdX2q9EdD/QTc2xoiX+AG4NkaPgSIZda9i3IncAdH4Cik55R5XsngvpuYfvy625n6f1sGjS6ZYk0
Y630Yi0lDTGzSvKF3o0PJFU+RZZKsABH9rqHKEOzCBNzrhdbGjERs77ZATN06drK+EveK31fI/ew
EA0s+tFzF7gK6feamGHQ8LubjtCeFR12Fn0zOeE/uwXFkCxRhM1Od9D0cVc9RsSOiipjS6Vdhbwt
C7tM1oBj1LK3ijfa6y+J2+6k6V+13URzpIqOriGjdVDrxFSUlUYP0bCP7mBjMTfHiL21EUFqq5KN
poAOxVGcrWYDkZtl9saPQ1j9XNrOmzdfaVdBMeFtA76eWW8OZF9EBo8aMYpHuKM7BBwWMrVrQ3ZL
g7ikDQLAEdYI8XU46cTWi4zrQTuEZEVrV32tlmaFhagdY8RG9EvxzGcr2ltL0fk4iqRfcjoLFtnB
DUEwTk4H8JB0BwZbvKWl09NmRJYtAE4Wo1iQbFQRFKHHC1q3tOWoH3T4drlpcCG7roRanNyD4sfn
h3us9fNF5wFwjAx/kYi42xInIZck8ARkH8QxDrqCAPGNKHh6iX6ypw4vjgYW0f+q2Ju28s9q9mSh
ggLqgajNNNrHxIngynTWhHzR/5bRdDJ4YRa1wS/dPOSIUtwlbnHvwVpbIsGDi11rmOdt/S/O/Q96
WRPpESLvIWqKt4RM6tBJI5Tnib4Hjz3vdx+SVqehZF10en+nAw0qq/YasTyH9BZFpZW0r1HvH5xU
4JA7FhlUQGuFU10sjVCWazNkCHtxcHILDwN6byIemgd9BigpbF/MRm9pe3UXbpZOLBgbPEo+1lCH
baWTNcsaDHRCFBGb44VuaHeN1fZro6S9CQ76OcAwTPy2WBhRNQdN3IwjFnMcM9ZCWPJlDIm86ji8
RU047GTaEYNVk13rVDXWteGR6FhraL5Z1oj51K4fKyajoK1fYksd68rOEQ4W92gdXmTnPtTjRD7S
jB63800pC/C3al/J8muYYrtF0vOIUgFDpyKYdnTiFXE8CBsyf12hvl1UpNyt9JSdWJqzme5dhjql
cvRXFCKaFBxUMVzkMfHMhEFeRnyCwzBcGDGlNvoGdxDnolUXkJattcQyTkZN2r2/zD1F0Kvi4/sR
lOqA13I3qLUel5eJdIttYzI/tM705GWpunPyhwTm3MognIYKCz5U/6nQ4kfbstOlxwK7cMpgYTfO
N+Wnw2Zq4RfL4lppQbVOIH/fukaGglXaD6CAOfRPzTaWoVoPJEa95ic91qOvCNjluoUadYgTAOyY
2Q7JXIHQ+tC8gm0Y741ab3YFWU7XVWOShFfo9l1DFXPsEn3Zhqre0Ty1WdmdO2OeiJg3tC9WjBoW
47X7pkewFJwk/loNN0EdJyuH8IADXEDnydZviW0eUY2b5GdbszyxF85TFw/VMkpSeQwovT20NjGs
LGEbQ8XlNgydWeeELTjk5PY8sU8B/BrdVWPkHgUU7SWaW/1Zr9DQNrVZXRLxkF00oFrHDH+yhzSw
D/z6BjJad+FpzWNTKAgq9fRUVqkB78PSb92ospZDD8hrCC7cODQv38nomq2PGyoo90Zk16j0uHuj
Mb76uG2vLLyk1whlbPZW8QPhaOVzFgqEqT0wSZeIbBsn9rfehaheNvExHQF0sp6mB7vHPt+ilbxp
POyPPLtFJNW4doZa26eB8bW080MRR/Zdb+enFB/syUGMuIFgBukbXyBHqPLQoS8ioM6qj2BrRNIj
aDOt23emetMQPJzPMOGUc4yEM5HONMUK5dVNndZrwEMpEkXDWaOi1O40CH6Rbt5Lz9ujIR32owaR
QjS6/6j6+JZ1Xv0J9nJH/AWkWAuvuGvmbD09q8QBDSBxElG5JSpd7sw2qw9mwNDv5/ic1gqc62mo
5A4BdYgw1mWRi1IyPjzjwSuN6Ksd04TyRne4RpqTHkPpY3/kwEpH35UnPzAPY8PMsNAhq/Tl4D4G
1XREkjkt4twtb2Cxy8Oc/rPx8eBsFavbpvXHZWvmxevYmNnaM7T24LPduSs07fb9z71m6oDHtCYR
viHpVDMM+D2bvidjZyvjyFpE/kyTTmEEuoRFtJFQ16YJ+Kb2SsAlQa2ukYuq64r9wEGPxaM3iX6Z
lRKwWRV6l9n8y/t/wdBICcT75x/UUBbXzA/AcaaY5LaoNDdKBslVpU9//zL56Jp4SYzl+w8MM9Uw
gGfDuvKm8ch4H8kvrPFggLjHRa/Ci/c/U7z+33/6z9+ixln5WV+eNH8TNo1xDR/duK4JmLguFbpo
ts5qn6QW2o2ur9kLIKVKUo/sEnbReWK0W9Tt0VqyO7hM7eoLXEEFx4SQyncgZ57F5U6iHl1WYSiX
GuD3qz6KEzgDZnyDcJD9Tp5H21QCr62N+qbUWJPe97SDn6zeefxulUenRmmnAaHjs5ai6JsKa2Gm
DES0V8m6dwN9y41HHWhnBvgawo9Td3pxW7RF7ZS7d+YszenGdofgGDKV7iHimrcQXXFtWPdoZJsb
IHDTZRIhtdFd/PSDtpKenpy+/y7pvWKXsxNQectkoTmCcU5Pe68plv3OdeqFQON6IHAAlcVYXfDW
ZNnG9TIf5E1dr7yZzvn+y/uPjfn/49VVcwjLgSWPxa3LDZLzuB8h8abfZFCLdjlI5zpp7ce+18h0
SBJCuML6zzzqvatKFuy7HfsLnNoF/I8smrGHVLjm8GzTAwNJGOqXdLSapTF9n4mkNQ7XAabSzTvV
nl1ysbZzTOPvWFwdO2+BMn+NaSCdhWblQgsr8W0aulXJCekWYS80BWT9lo8YP0UaY6aMsxTjsm0m
t9irdNzYijOMX5vkag4m1O68uTEG955UU7zdRVtfZIXoT3V7P70fH5B41UtHtNEXIWdwChzNRa6V
4fp9uglk/Cf732hXtgYRMkn1RQKQJNDM3pLH09xEeFUPgc0SkWQiIXkMLTxcRZza48RppUfdhEBE
3Vu1mq6l0v+0jOqvrhXp1djFM6fLAsrZkyswNBgl2hR+WFcK/YDuMvtCh/wlTBK5wwIS75xOfFF9
FD1ppehXVm3cQl8zVwPyxks7d1ffr10Zoj6QjSKXaNELdst9+1ikVxK1z0EQlMOmfGY5BwlmQJKi
9++/7cL8/vtfF0VhrNP5njVou9dD6MMLbZ2O/WUyouYlNDcG/40woNu+/w4r47SOh4LgbWRMq0Ll
7NNV5h+EN2gbgM9ilRetuk2C/FY3WueoKnXRIEgiyM4z8j3qcgfF11PhvNk6CSRAkaBf2El8HXkE
SgrQmwDJrztbLCBTxqfa6ow1IM7uzuAzLEYrFgt0sd5liBg0cUNKdsSpQu0TzpsVkFOM6H/TtCUG
+ZrV4vJmiJ3htlHh3pnXBwDo6d93Ts/7+NjTWQR5rpwrY9Sj5ST3PBjzcXLMYdkR2bHFxGGBlPes
SwKnvr0vqB2RWMGCgXrXDV68L2yYaWXVlw8W2e1NDmfI6orkGKZ7JnUrWfAfmAzAtKT6LkXbTaBd
f99pCapaXkr0e7wwfZgFuziF5tYUxcbrIv/Ys8sney46vf9iW8n193KCa3SblE/JRp2Xz470qxgp
3hYTSL4fK/s1gfnA9/LSbddO7tJojfoCHY+TntK40w8t92yPbeJNU/Uhap/qXsTPIMSynR0lhMtV
9VtWjfbVNCQg0EMv3BfB+IU9fXbKLKSf7GqO788/NfW/zP5Uusp8qH17vBQ6qsZgzFYoV8pndnFi
obdIUoHXP7tGPO6MqLSAbObRsqlJerGtwUbXGWH/qc1gEzLJr/zYrW/Yd0BjaXqivuffvg/P9z8z
Js0iJguYSJUFwz4QhFNEU9qw7xi6R6iG3JPBfyrzzdAXCvJoB8miL0Gy805//20t1YzegYfc94DI
gz67+9V/Ubq4R3jqXryvwaL1jJ1P2fdi4LaTe3YTGvJEhRjDJuL3hT0nC5ZXYt58pb0NWqcmyWBk
d3ox5Rz2QghbJzwj94nQxPVAOsWWKga2D5SyqMtd637QiDngcGfd97Ipl3M+/Pf/ev/p6fvcnGEh
2BqiAx2QiPzwffSnyO+xBE5Eocsixa6elOmmtGy2IHOyzNjNWs82jdcZtCbU7Xmur/ttnLPJyGrB
s5zjfAo9f+yB+u2EMt1TXjbuqVMpEimRndxIdGqhj4mEqNV++x6FHXIUPpmAFedMLgN2/cYkrIQF
spKX739mtrV3SE2UeCO66WSsnnNqg7xOKqRwJ+mSqVBftU5LbcfgCFIIMizTuJzRYFVxbXuE0Vbd
f7N0HstxI1sQ/SJEwJttw7Sl99wgSIlEoeCBgv36d1rzNgppRsMhu9FV12SepAtpaZuJvbaMi0RG
jdq/+aQlnk9lP7QfW4DolNSA2zIFp4JMLh3n//+Sp+DWTEXfTT1h3+jO+sPdVpzrrUdvDywpoOJ+
WjirIhxscq/n8lRs8wpyF03Of084PeNDrWYVManxI0oB/0QnLiu3eWvKXLstOu1Hr/phpxW+frM6
eX+YGqeOV1H1+0X3qiSTtoErUBC61Q39XlucMYLrjIQZCuZBYwJ56+H8CAl9VLF5pbthJOiGROoi
J58o2J6D0iIz4yEYhr94Md2zc726igkNTFOTgZtdUTQL7aFcW/0EQJMAGRdPCOASZHQ69LRyEBQn
s9dcSlvUsQZy24iKxuK0xqd3V6ZOv1/F5Ow6Uy9vN5BybOMXWGrA1yVZmu/29DMRrPGMy/RuMzoS
nYqeDMc12Ei6HLgm0edICIDXoaUG5E1NNnX/7LOAAmFSczHBqHXIvsSDde3ls6W5nUr97MughmKr
6pOuBNlI11oh8xovmS15T16hzz04Z5ExT3NSd+b6WeKAG6ryVKjGeZH9ksebVUe6MuCrk+d20/7o
WpN9Mz6AlzKpC8s75oVOOsn70RH0W0p8cwlukT8Et02X4/a+ni+a0spIL4HwtDyPCtoSTp5/uSPT
9VtFOPs0/PuRTLxVtZvhgMUBs9kN4lnySI6V2Zh7WtQ1nhnt7gaieXl7zBfezh8tc4j5m8s9ZShi
zl6nrbfyEeygTI/CH7ju/n1pfd7mSw91sXDM9elf1anDdBbRRpJBVcASM3oqWuUV8pER/xT2wLsT
UnNl9O+BIK/0898LiJDfvtRwsEF5y/rEuHOI/7t+yUYdoIsuj63H7q2quine/k2hTVke844d2LkQ
TVQYXgPQfSEZGZ/uTbb4r3Wjir0yl2/dIv7OKFebgIz1UfgZ0ZX91JPLRifrGFpzqjb/F9l0/7Ax
htwVApA0fDSBP4V3fkz749QP2u2il39TgzncJozltPx7m9rrS/nfo4Ognx1ci6r735fqTWTkYvTT
w7/oXfirQYTTBdE2poAPBUh6zTL9RGzkeIdz8YTAtngz0iCqsGY+pY31SKZ3v9dhLybFZlpvq5Jn
sfrUHlrwXKXbySQaPCRLZD7buGBeU7u+c6u0fJhcfY0D2Ci7YcC3Y6PJYd4h+7fit1hrwYVIG9wU
8htzhDyJbLDjrKn8cLlOXv/1FoygSMgpx3j2S07RWqusfWu+NS7N4my43WMw9PJQVtlzzYmSYNcg
zQvFBQxdfqyhdk/ziub43+9q30Puef1n/36ngSCETUY0AFFDDpEpa/+4VLKEjd9N+0kfgReW7cDB
w/1DL1e5JcPcvHzJrev/PCOedW1b8veGnFFatg2nWbnrJRgJIgmzWp9fcaQYRwUSiunmV57q26OT
IugqiX8Oa46gXVOXOlxTeii3UnmIV8zZi255aUB53ltOfv/vCvr3y4xfxVVVe4NHiHySwrpkm7vs
c4IjwrkeacGZlRPbg0rcrbXE/Nf7e859wMKVLoZ2xWfRk/Toei/54FvHcmtB0w/OHWSwnolO/cmr
aN1pU+HuVpM9dCak+6HZPsRbGQi4+loTk8yAUodDniyXPvEA3hBeKP7r+cZJlHBUyx8/hyzJMFdj
aCD9pAsCyKwZSLKMRuJ1IWGqMMRjXbVWpDWe/P/vMgMmElw7oi9NYr2ktsUtl9FnQOcJuGL6loX5
4eS5f8h96xfspJ60UgwXHcfmzCzqFpQ/bgLhAbvPltBeG9qJ2TnlOSpzg+C3yFirt9YWikLan0KS
PJjue4GIcts4NVgX46Jfql2QYCLpI+adXohrWuzs3pQXe37O5v68WeMrh9yXJwlk5BpidKOLg9Pl
j37KU47JMbHr6aqBNFSI68kmjMWa9WBXbist3wJo1s2zQ8AVHRmEukcETn94E+MSFRDRUFmEG/bE
xa/psbgONJDgARDKyj+bXZ8Mu4h8s5TQw4htKHNS0TR/i83SB2SliencsxYkblKvJ/bOqPrZOADC
sa9mwQkbbjBgWOJPO4h2dwvR36HHSJTbO0N9NrOX19tMhFxnEnqqwcANI2TXpj8t322MQ0iEi04s
jFYeCpJZw74UOeFNK9lBpGVM1fI0W+1dX2ryZMBcSwlXWVrfjBwVrxo2B21unYgcdNiQ+IzLgK9J
RjLDuOvhVGA21RjergHZOiSAXXUCX45OYWNqmRGpv4Y+mARW5okaBu9MnFWfslGgCOzD3CeLNSXu
LjWYSeHvT3C5QzSuYheHKfci+o86Z7IiyV2tsn6i3CD4kxn+cflbrrpB4JfYLblZx17/thJOvEt5
4ne9hopBHpiwvOZM1je9C52R2EOj2B7HzKPmMv0X+gRUKBvMU79090tDMuMI+Y5U9uHFk8ZODxbt
dibUDQyBH+IYtCCldqecFJ/V7ljA5d80vZ/pkPf7yfqqNG4kzOUX2w9QYZauYhPih7RdE6ZU/h1b
tbcpN3k5h4VFTn3E5VS+Yh1lTN8H7z1Dmr1a029HYYFzcobcgFmRkRrLYbOzS+s4f5Z1YNOXqz14
ASfi4jcOpYlYo2LUX4v+1mp1tW9XMzFNE4b0ZIBaYjUtAg+zZta+DgP29EzdDgjSj/g5Sv+1yh1Y
khXuYl3a2l4zqJsyarjAKQ903X9XUR9W0v4i1rMXrFhvFlyH1Vw/GMQ1hriv8fNGhg38JFuL17Qa
v418WvFdD1/SFi/WdXCee06a+JoZN+RAQ2isyiTXjVNn5B9ywWhprRubOl76akiHfaVNN5MU3+y0
nlbxc/2sjFyIfqoBOrWKd47MNMobiQRnynGE4g011G9WeqyGSHAV0/qFxftH4Um9hpixl/Nxro0K
RJmZaVqUEo7b+HiINz9ng7fI2PQ40Nxq3csZHOGU28+TPY+7xRxjp28/dPijagPxSteJMrTH6Vf0
j3aFf3HK5NNat3hpg48uBXZAqMtDZTc5kOtft0m81suYeY7jaSHB7FqBSoDL5Ye+UhL50krSIm5l
6t9gonxye2pHZFBhXtZblNK4GAQeOdq/NHkuqnUuriTm6yxGVC9EZpdsNIxPTfp7EhOW3VCS1CwF
ca84WgK7/vKz7pp0xqavyWx17Se8yBUpAX9ttzfL6pH+vY5VmVJ8rbTnC5OchJeHhafnZIAm7YgL
irA7Vf3h443tqVB06GokJRiWdOkxdfeW8mg49seR2K+va1IyfTAKBA0BGS8GrHrIzJumx0Z3Ha2w
oAq99AsW3BxpQ8ukw6n+TObgRUOjv6sZN0K/tnFTatxdLNIEfCXyrouDvXgXkylONOTywyzc4iTq
+mvQj8LCtzhKvAtr/XckTZS1QQs8efBYlJnk9uTwTAO1nHrTpG4apuEw6czDRyvB/65CpkU2DWoO
3rh40U8Taj8wPtVxrAss8myMdiSRY1/HGMciqcYqqMk70UJNziwOpryYANddt3PMJYH1z08pa6Wo
7Mb9RpQdKLXHxeEWbW1zX+gFPG7uZBg20rQZ3K7PKyCRHVQ6gJh/8LulPJ0IzKquu8v6fAgH5khR
qxdhr1/x4QS+Xga5kGYlnHw/oaEh6Q+jrT+v7h3ZL0Zv/+pX+NU4Ev9tjTkfHa3hlemeq8E6Ngi6
QGryU9Nu3l6B/7o9HAqv+ev48pOorfoD0yZEFcyk5Vqspzpb13iQkxY6M/2GFM6Lk4GcNYM6qng7
4gAN3GQyO+4CL05d7YWLZI16Y4JVS4Zd1A+Htmm1h7lnAeMXus6iLV+AFPof+WJqUZctcaOxGfa6
LvI6+TkL1ZEVkDMA1wkTV8L+hAwRwrag5OFTsYC2iHQGsW4mDs1GAq0zT3KfBewkWV3OuM7/2XvT
ie+Dyu621eB5bkALZpOIhSAj9cCQ1R+XQeTQ4XnoNnsNPYbVy5i/9vAvhW9uYTZ4V+ciccZWug/o
IjdG4qywYS3rBG1KzyIOT8U+9n+SntwisTYRQsBhFDu296Tb66Ed3OK31S+iNCG4yxVBQ+DsO2xX
Bx6Y4zZpUZ/3w1l3Oj8muXGvq+7QrnpwLrXqxgUkcLcuar9xBTI2Hu6Zsx357sdQbKmZkPocS420
M3gLP6MxxNPkX6xiro80jSIiRNAIU1teQBw9yDGIKHWN/ZRNW8hPbp2G9VNmrJC3zL8J+Nb1Cd5Q
j8JQs2Z/ZyyM7KoVlvnstBelmi0RznLw6gJvq4Df14Fk4IBMHfpNy8NLoQKy4bPKPOVZ2UZ+R7rw
nD3YPpBNxJlnCOYiUW1/mVkqggIooaRvdtight5tI1RyrZj/SpJ3hMZEJ+93sibHZnbkVeH5yUZU
7fve3XbWGCSDRFpqBeV6rHT2TJkuk62ThMAE6063CSySvXvIgomxhv7dlARJzS3Tua1ky2pOIBqs
ipTPIXgdNl6IvJff9cB8wrhSA7Q6crXGTAjuwUpbzeEWdIBhEMpsa3YOUuj+pIqDIc2gpwTeGo+z
8XeGmJsEE9HRsqR4HvIfPTXuC03X9hZWJMoVCj9bpbQ4Vy5xp78tAeWAvfKoajasF90GmkzJ17O6
9ReEFluHBifHNj7yAA+icCM59hy67coFqwNZ6jbjMHMDklDArdK7xoddiyO3enro8i1xyFflsVQB
4M32GTHbBZoGWUVUg4DCKG3AurIe2QmfsJ1JaVlYsKmLNPMvht8v38RHrAJKCl8yIVpplCbZwFbY
ijTxpioZ6Pp3otJfW7AlYR7kl2wkKCCYvD5apoHoCcIA9267jNAqXjYEu4/1MxO6V4KHboxEZYq6
P3UelAD17dJNw0bhBiVTAbnGlw/rn5NyOMuVwZ436nu/Z+oPYL5C2gxf3HzpAwzeJgbJ0DQ5evG7
lbsy4ylqEqy6ML2rd1OrnrN8DQtVaEdH/EE/9EZNj2AKObxzsdPOCG0wEA8A9nZ6WHvpmznVV2QF
JlpvbneDrZCFVfnH6k7uznFd0tW15SEjNVh3CbAg3kFETKEanyvn6jCNFW1XlPZYwqalAay0fK2G
kZDXRRpmjjGHRAX2iCN/rFOC6fEbkvw3ouy9xj7O4Nu4IqE4oSVh3U/qVHrWsuqjbO90pT405nCQ
kjcSpAfoyaVjMmChGbWuZU3DebsfjEYlpZefMhVMZGoADq08YBBF77OmWBgwz/igbBdeR3G1yQP4
idnndQdz+PY3c4qboSnPN10DikoarYgrz+CthNlHP2mdTHsjdITcQtdLaVpaqPeDJ4+WNTwzUHFD
Xw4+Nlrnw2RjGxZsgyIMjQsBH++6ValYTctdu1bFbqkWh1evpL1wbR6QyY9FzjWSWyQttOLZ5JK9
XjdMTJ1HzIoQwGYeSMai725T2ImVzu5BXtPjhU3Y4ASIyyWvY3IeF9MhRXIU1YE7FGhKHTX6eifr
ItGcublZ3OmyGKl+5zTUdTQn4WqYTHA2IknS0SNUsanZALfedBBwlYiXUGZYK1vRdEw3VsWcfurf
jDXlQUPF1IpzoG1MmNeZCImV8BQDODsOmV3LxmhTmthZIoNipt6U7RLH7X/nZvCB8c2KPNgXpL6Z
oUBVzjp3Pjg9WcpBDrjfqEs49db3uAXnYlMpk9OVblMrT1n1znTNurGGiWcwYwUF/5lSwNhbnKY3
jupunOBOA2JwUqb963TPBVXroTdslxsQqHmdMgcaSZfsTGc4zt2WwzA75XCzvMxHx2SaGvP7OdHk
4u2setATQ8suYz3+tWGx7nLCccH1cATNkdMar6afJ3C/Vx6vaifTTrFSJAQGNgzXIX4GZoIAlINS
RfXRWQvSXCV7rI6PHhXGppGcRBx7H0C3msTXkqVdMppzv+va8Vsz2WpuiPtIg0QAZvtbqHTnVzPQ
hTrTsu7Gpfai6z/qkSkF+k9rkU2ZmZmKDHchWgQPBffbcnGs7Jt9ys5NGyIM7T+DC3Ypu349mEgj
75lBNFNqEYK3wU6r4eIPkkMyqK5KIuue1FAUCQhK2L1MH2nWi/OsnDZWC0Q6prvnAAEH0z0ZTkPn
fiwlf3GAziK6jzVfg9i59Ko0k9SyzLBDzQ6E63digxLCLuQM1WV/mubiXV/YZ/WUneGmtruisP/m
7UJW5MiwuRPiUChM/YSn/CyS+sVvV07WdA7VWr2gZ5AhAqRvzfE+89l4ddIKtIbeOtfPeVzrUov8
emEgPe8NOD5Ej2QGV1F2ENfRszA55+0lqCJ9pOjNS6pRE1a4l+XV3pqhmmyzyccVI7yE0x7UWkSH
yKmPEWBQHX87X/4YDpXmnIksCvRxT933gZC0CyXTjFDx4utgYEKxsJ7nBGwo19sZNw1cIPIBiW4b
2uaYG+94bPqdueUAgS1y6caOC3nTPpth6nZBt3DyXX/pU2eLuPRVjH6Mt6xcdk6OEJvMCB69tsU6
U1XIXYBQCo8dQstY23GnHwIw9Z0LHY6WxuNh8tC0tP3BUfN8sNC0XCuqXZYTZdkjJCWRGq1ebbH+
cCOXNWEXkFDrb8sb03jmOuZx0LnMm4GSdK7XxBzcOWGoV8wZdaxR9Uk9S8ZChtrZBoFTyErYPzBg
N62ncW3Zyh2q3H9FQah5rs5M+VZdN/oVskkKHHXagp4vIe0+SY2b3rKi+np419JCR5HiDs87mJQi
SLkNKiN2ykpFw1Uu2Wtcv43lGIioP4lA72K777OokVsyeHzu8Ipe9Kr9Ai/jXVGJ+s5IEdhaCLx0
jXHscRbGHWaPYN/JPK5pMcOWT5s+63udzOGDVnqPOjnpaI43OKvGtWTjArX1jo+0+GsZXR8r0b2M
9SMcgDphCoe/vGpP0ilfc2LPrbQQEVrLF0d3oqlag0d0DTQ8szyuNlrOomlSJhyGuesbXVHaUFNA
k/UfXGvdz3FfWnTFuGSSump+ZbdYDGYWD4nnJ6xKQsp4gbpeI/S0syifKmowNPReWCLyRnNa71X9
LNWhYyv+CFzlNcDyGKYCNeDoRQ5UKiLvJ5JtrbGJ89rzdtcOMLKN8sbY9Bd2odPe7BWqrczeL+Vk
RlKxaJ4AsbNHpAAkBYFsSYoKF2mXu8ULK66wGrP93Cxr1GkjAZSB/8VCulhNrKU1WhQtuA9Al105
BvIKQ7yg72S3I9vI3UYq4/6w1FSxJvkEAH6e+nZo48o277W+fQNFzDm6mEXUNBJMmnhBdUd401Ye
2jT9M8jbCW05yfJkYNJj1DvEZfnEY1eW4xlDqyBAxXipA/83mIMwWHwfNuDEIqsxIghJB9syL2tV
qcvEHeVnEhx/3gbgkrxPTSnondmTJmZ1MQVz1zE3H7KJYbBtrDeav9qJdkVCpdN45AkdyEfwygOt
qhfPdVziRdu3nIuxI8xvy9c/CHhGKa0LwhTq5SKINt2b2BwmuK/Sg/OwOFwwbffQD9sjwcK7oRuG
A0ZBepL1yvESziNBHzObbQr82bIZDDZgtpbGmqgaFysGfsfdybQ46NIDabHeWUfiuZXtvunH95WJ
2Yi1MO7cy9CBb0P8vEAQTdvDurF3LD1jL/Su2TneMDz9eJveP7FYeQkI4SXmyt8iTzMOpqfYIua3
pNIb585wXoYe3eRA+R1V/iUYlGRUnnengcbRqYIciFh3lr1THEf2Rrz9MBoBabqxMY/pnlYoQqwA
Iu/KaqD8BW7MRTxkLIubTXosN32yrk2TUCYm59Zg/W6j44fXwNxLS6EPQ2QBY5LdQ2ldEs3mT16g
fDodE2KBO8SAuiGNeg+Y7wRzYa045Vy4nA5aUlQdFDHxUaAz14L6yQzQ/qSZVR6G0X9oajOyHRq5
Nhi7hMThN71saYhU/dcgahGc4gbJ3REHqkP6LnvkEwaZm+9lL2aNmhWRz9H22V9MJKxDBkIe0XPf
K+Ve5tY9LD4XvFRexX7RQIpUYMZKNYTljOo2DylSi4gNSGJoraV/yzYi0Vc+95aP2NUjy/VSVhWA
0sBCnUawSDPg/KC1/xoyinvEEaqemmPtjwe7S6HOr3U0NyB+kaQwr5Ttuu8CZuEjCCRm0nMk5jG4
b1ryQfBScJQ7B3tlROaWfs2YYbXO6EOfNN2MZVpYD5QNZxbIYzL1zltTeRuyMP+lNFHVau5GJ8GI
dxnH6ZSNxvtUVS+ly+VI0DYpRX4WymbJYn3g22kcxkN2Pv2IjtT7rZrvMHU45xJTQdS13Rr5DmpM
n/1dovcGAnwhx2PLI7+zlfO1yXQ4O9yJnaetFNcGm6krSq9Yt0M1uj+6ZT4GAe9QMbMRwjCSa8MZ
4mpAEX1XevMfFxk+Uk7r3E0jWljemt7Lrf1W4j5XENZi1/L361bcp7bzqDwixkp9AfQ70jl4nZgp
ImmSh/qaSNayjRU9LStboTQjwn0Q20vZk4g2ZQHzYrFFvV6pm06AIceJwBo0cJFSrvdjq9LzsqV3
RWAmML+grwe1eRaN+7CNc4g2Yd7TJ+RJQDRdZ4K7taaV7Cd0rmg33qigpvvAQzbQcrgWBkJ48J7b
M8726nqyvM6TRT4PcRCo1XRQfbMTt6lxAK8U9oGm7jP5pyhpydzpIFtxFMUkXxCh37QOc/xONrEP
7XE/9mtzJJUbnZrLsdP0PKid7vlPm3KTgiSZnSSAnVG1eU914rOhnB5thrkhTpv5LXfNy4bzdOfU
aXueABUuVnaRdrVv9dQ75qlAwk9EENKtSFK+czNarzxKAhta9jqTudMSzB7Voi2Oc69PseRrzD9Z
yY4vg2p58FqK1CKYBWuHUd91D0W73fJB1e86nw8neKz8XAYPg9494VOjW+o5R4bi1meryxwoW881
3Me1H8xbpDFHj6lprvRfSoibtWVl5ueGHZl0tjt7zYiPx6V0It8TI8hMLAhosSrwjHD0C+OwCIdR
jiHcZ99PCb7GN7ep5b1gwpzw0LOhV3qk6c0B3MRDqowOU7K3G3tNC8cZ1VB21PMZOlqFRMVhZuIV
8JNqgTB2kN5HQ4lpTdrDsoqTTUFAqLQBPBPQsGEPG8ITwSdHtBGSzS7EEvVLWRBEgxM89yjmaY+C
V9+sM77WGAHDe0/NmqGgspICMEW4bt1xHABRL0hgmfwuoUu2CQBmNkw1pbYqfC3RkMT3GTYsu3lc
W+EiZWg9CjctoknPz9h8QjtyR+kzxKZKXCs49o1JepIbEKjejt7C2A+RMEK5UDTTt+9OGnUC41Bs
1W88zp/D9JHpo/21jfdWb1coZxzz3JpfMP3g+iid3ZPnXBgm9hGlwh/Ptbod25q/EzoHtCg0CHWm
P/lGCzItoIHy3GKnc0NORGEFo/OOa3gHsLU7LkXzty3sp5oJ3llz/ER55YM9YLQexhsbOVfEzvqh
6hkY/pnXfr2UC6mBu7Za+lCk8MJyq8R8k4t7ItuIzZmy5kSu1TwFuypHtQbyni+VPy4sTtnjsKRe
5KSulRF7BOIr3WX4cofGutdm+rKtMPlPS3omJxk9QhW91ohdUX6vXbGXOfmzjHuJlxJ5WPV09ENq
FUnWT3ep4/HYUTxv7LezdXhDTHDvViDAQbiho6R9PNkZcqt685GCT5gB81k76m3+1qy3Y9uk95Vt
jKHbel8gPxBY559A6B8w7XAALXiH6LjB2LVSwrncnlmlZqc8qParlhMv5JhoRr9z1yn2ZT3yGLNl
SAKH7F/EEc9d8XU1R11V9Fa7v26dMlX+IQsQMvS1IqpG8lUwB7n/oNaCR25urUvZAW+FXXrEK7tL
h6ll9DGIBNParXQbHG9+bYb26oc8zM6+VAp2XRD5bZPwXRoJMOX8QM2erMbykyH3IHQy1887XiDm
RdIlMmrA15+qEUF6gD9v5siWxtnDSh27bctcxf5oXdWFwRUaZY0VgNorXNjWjGg1vf2YT01itx1a
jKKZnpau2GkkwpcDs2H0lt9NzlokUO16wEU2sKIRj7ZVbUcjd9nzZ9yFKxdcOFn5Ha7fyM5Zf0/a
k17o8nnQvjSkx7uixm8ze8SNLp4VmVtJL9TMaaiPI6FwDf+DCjM9wcrjbbGtLDZY54a1DlbFMUeu
oaU7cSriRIhyOS24dqunPn/afBYuZsX6YlNsGQNopVmlhe3smaGha4+MskRi6eOLVVDd45a6sYdS
u3P/MjQVST1xuRfzgYUJu56aRCpcRoLdREdgwW7By/6uyUdrM3mIbnv/RuYjo7IjrM2ngCHFHrs+
rmL2GtaCcY5kSXi45c+IFCC9yihg0+9EmXOZVsZJDO47mVZsmasp9laIxEFKlYwdLCv8G0djU6dL
P4scCTm4rGcmYt6Xpq/NKUv189h7T0GxNpHdqq+0NE4oz7bY13oVT/LZ9KWDVsjihwi8sKBMeu7X
/GaT1W0PtTwc5oq3F5lMrWrtVAGH3/GA/5KnNZyNrnypfOHssSx/mgg0InhtePmrLUknnVe0+/JM
lnONtJHV6v7EKIddt5jrd2q7gj6eTCHZapfr4tu00J8wxbtrPRYUnrudnIHRt7Wy1LPlK4sxWqBt
mi/M2G9HzX1lQlMmLNCp240Xb/5pUZS6ZXXyRU9QLl39ftSz2yw7OKvCp2foMLwGBeXiqtgtNQRi
9gp9FrhkjlAMvD/LMMWPYCViNUmsZ2p7xLRLRxJsfex46pW1Yp4ULb3+2sOgP2uiBHzRKbXnFHki
K893s4Oylxd6qmgt0xnjoM2J5Ri/qvAubNFurX59ccxS3xsNSxMsgjzxJMrWdjrGKZ/CMECXDa4k
tAWBHr2i/4dqoB8GBsdTlzHtsFuSyxb9aUay5E7rbdl4lxVH9M5lYdf6nDq582xJ5+SN2ZeBnOjk
lZyGWqtIFS/vgqLdK0nlok/MiBEIPbsSSnLWMTfRm44wTu4EzZVtHMS2cR7tpt135nixbOstL42b
oOBoXi9t194TuLIe+55kuU3G6QZcgTrsHr5OFpdmeStGqP2k9pBX5l0cArCZ2LGgB4PCC41oFCL3
J9DSqMP5jqSeHp9N0E2+TffjYtd7r5nQ6RJ3tjkWZ9KyDDEVID/7hrA3X5gXB82jZNE8GPUDSv0H
JY1P+Sp1/raebQ9e7r2AJ1/3SwsfmRXVSd9w2AfoqiNPl6eWAN2pDfYFvi4ssrhxzcz/2pTZgm03
CoZ5hOGZ/pPpbQ9rIH8nYD9kRE43udDjAGSQi6BVaP69KQHZS591beoKzNUF43JNL6O6f736ljtI
BTtmDnwCOvu5sMmXyAebBN9ifRuN5aLw9YwW+I/MM5FacIFPOfM2cJiRvxVHzccctGp8PBd5bAiv
ZBOjYpitYKar4TAI+YtAxAbevUEzGvBId/prhyMZ3uBZq7F4IoajeJLZK6FiTJSHEVHi9GdYH8gg
3juss0f2wAUkQY4ON5aiYHBDWmpBaiiJDmS2waOlbMUD+yLMadv1r5a53AWmcVcr09wNBljVtsMq
G1zFPBOqJsZOL3/chR9D3zp+sBVcUNeRJMJBb4q/OcEXrMsYxSrkDmVLJ6oPwYew/Wy/GSjgGoLJ
xPgAohVNyghpYT2ZTB0Vgq/U3/ZDq95JNWnjfCzenar/1bN7z5/pB1SRhWabGIUTlTbapaBwH4Zh
eilAADs54lrA3rRv+blDLKHl6bvvEZvldA7BJ+MJj+d59BAk9gFRHXl5EExdyJi7LurJnaHcxHJ+
p5vznzrHO8wYE+ryW7NwHQLYZjTXo/6xc1TvBpCGbMNFy0tj+VLEXUDiXO6dJy5l9LrGtdcuPHQu
/du6/RE5WfT2tWDwW8WmFMUH17CvM9D3FAmmXxtdLJ1YeiFX5G+P9T6y9eU8O26e9EL+qX39h8HV
pwzKI9tiEdcz6oZ2uUmTvLF/mwzlOet31qnpI3dvi6q37RgzIgHq673dODcVflPlmCcO5F3hugMc
f5cFMcYvoPLIa0z6ZC+Wq4yB74f2tXneCly2itG+3Wf7Yf4o8hqNJpAwH8F9mK0q6dkPR9e3wOrM
l8ycXkY5fNlV9gcdUjLJ/i5rRHAVIx/cgJlBa/2mKmMOmFlHUiaerk+p7Nz7af0F0IBMTAU3G7Xw
Opm7bqEP7Cb1tmg410mlI1fb5NbjkCwXPitOwWC+K2Mcvg8ukPNo0/Ni5wbdqyfFPd4BZDTYjmuk
Pi92P8LkZ/rsuXJhLIvrvb6mxiwrGH5cKyyR8ufOR1zJtmLkAPF3g2kyTXCZHmylGdcTdHyX2fBu
LqY60lDQMARHjGeIl5x0qB2l++OUz268VPl6NMUPw5TX7X8cncdyrEYUhp+IKnLYMkye0SinDSXp
SuTQNDTh6f3hhRe2b5BG0H3OH133H3nHMJzAaZh0NzHyTHgU4hLmy+DlvwhrP2sTKGeiJLYein8L
N9tGT4Mb5U+kpZF4zM3lYpzqw0Sl6Y0//OaP7t7U4nIzlqxjlsF3QKpSVm611cCpAE1ETf6zLX9F
np6WIasRZzxkHjsAdamfJOW92A92oK+Vp98ePtP9kunsMXZAmdckIzejorZKMfOvQYih7ZrmuuKE
zH7AIEb8t0Ai71rNpTbVri605Qbtm0KwGckcaUJMpgAcLmJCSZWwnDkrlXbtZtquCXWGzDbvyCFo
oBuct6GHUA+09UpEtzFgv+Kha84FLMShvHcdjOdxO0Jy0Zfrj+HYUmhSTQxf1gSInlkcxmTjJ1Hc
MM0Oau/NzaG0ZiOEuGnT4qhoI67bhO+pnggKoUiloowiGtFHT3rxTwgWYlM0Gsevs/PMR4QEztlI
hztv1K/8DwF/J7swVokGDazfYrpWWnLCGaRVGS1Feu5dSaCAy0+4ehdzCTQmvw2/s0OXSXxHoEQk
huHcOKxXI6/PfvKR68AOHjI9j6qe+7maSydk8LajMnB/21inkqH8ajis4ceMpxGbVGi5VKPHTfMl
Wvs9qA9tRwpNNoxVlDvTJ0knOZgw2pA5RnMz6eI6Vyv2V8SMuUvVEQrvkScBj5Tp7543HmQw78oE
UQyb58FI2vzBztVXXmMvtuL0l6KTpya3bFhX69hVeg8erpBxIcUO9WpvjnFzrzk/nlH++L11VZYW
6RVzklEg/DXMZY8u1DuNj+zb17EtnAMPZBpVWkwReFLtm5gtwPC4KQRp4jvy8lFNrJ0senvAK5Zt
0b6/GCPpDtJyj5YaViz6RFvIsbbEZRiEfReg7y1we2/J1ty1cGaE/Z8NHFQc0/FJBBcwzaBps0Nh
VrfO4ouvpPRZhOUXDyB+inJHls6P43QzWBnLa097T9OCtQs6kgtg2MBV/0TDbVSwgMHQYfxTJ282
roDj8K9zBgnaNdiHgiXsbdzAyVI+l2a+Q170Uin2jkIp/NIaV0PVB5sU0zOkjpccLTN7m/VjtrLr
XUpg/Oq5CanKgr7RSPvMBdurL1G0asgjyf5JQoMyD5vjHzXa9JWlyYXKNllY/kaTiHwEK2GYWvTv
uWbpRebUnEV6qmj+2bcDLpfZWnuYhppSJd09z5Kmb8Ocqa6qMfU6gxu21qRv8EbdOT7CXFCD9lSM
12pu3nRX009IbO/qxst40NsnV+bNcdRRqYJFYTaaX6kf4Mwq/XE7ZHYXxTodG0lH7Ws+FejG0FWj
UT0HiRMcMqc50pIRRxh246gZso9MR8VsJVoKi+s8zD20TNy0p1KI+6VdQXX+3LB36In3Gfm9FgFf
VmhnpyhRWonXQXy5tXMbcPbtBkkpeObLk01MA/qw7GIvPQ3tlmltZ6+6gTBpzCg6WjXgjqhFF34Y
CBBgCYMeWOQ2He2J+o/GhTP9QSGw9/2u3bMYozascDLVrtrZpMSNhCOG+C/SMDCXnJNXe8ESx4lG
zNvGwB259YLvkhamHSLKsyXwZDpxsnZsGfsqKTf0oNyxPea72KsmDtkmLM3VoNLQwS2sM9x0T0b9
9GHmDa6sU9oPIpp5LjHeiY1rGemmyvqv0lC/el2nOw491st5fs67YotC48tf29V0nWveFg9GbJ8o
vbl2VCyGQVPscbn3zOkWXxTWHH0B1Fq1tFMLoaFckiYMa7xaeCc4iuU6Z7h51CYtrtWCTmXN/SgA
EACldKTu+dnGHoPAL7i1hBihoBAPmjOle6t48ibF9gOUukUfcW+2ikQRV3x2S/84tqmCv5tQHi7z
Vs063691JTAyAX3IWwQk4ANGf7Umv+FoJC+o0w+KapyXgY77baaW5cpN+jb6g9opdyRTMCjPzohZ
g3YbBHzpvil80llMphSuFyROtr0n7nbY+LTxMJcXt7JBYBeXHD+IBKcWtwqZufNpNqxkk7Qvs1YV
SL2CS+ahkpz8XafVxmX20w+tQ9Fq0x4WYYlrAGeYunm1/Kp65Vh98mRnhTM/yskJi3xp9ykrCewb
4yK/rfDVbglygM1sS5OKG3mTdWfJZNt7GbIFz+qjfKnQDTIAxZWPDp++pBCQtRMeBe7BR9v57K8B
1S/TzN9QzsOr7sOrEUJWRHYC1yPvC2+tfEjhNAHvdrKLVycGb49VB6eJcMWNk5Kzs8zCOxFKSOGf
f5nW7DJSAyH/U/fRr/s8GkvBVBw3z844tAjPqYnvmOWnwPJDZYwURP/gL8LOTjpT5GXBK6D46hcd
UaR1uEeEnR4m5QM4lPLBzDB6+MHybawSZSG6gOdJFpslq35KWH8SWWxS5hPjXrxylJdMXZnB6fYA
2tvcJs9gugNHMrigYrAFTmRX32czL16evRgEQ4nxTJ1oEZp9hwWVUZLCq1M8fEstGC+z4bfQwX+M
PhD3Vk12VOseaXSbQKYwCg1m8dql5qWkZWanrQ45vTvN6TOV88kd+mneG3y8U4opAXE7midRU6/W
8q+9pH8vUbygiVDmVTV+mGgZpiKcL2yOeah3hXkkwmmX1HhJiXW444gNjmSgZiApJT4ZZqaQaiai
srJmQD9TsLb43rOsUi/s/Bpmsria7gIPoCVb6tNzEg0k4R0cYTIe/mTrT9s4d198DU0FtTAI2QgC
woNHGg5hStrelctTHDubwDaYJMu7DMFbxBRQIeRgASbD88dH4tRP2pfSUVX6YycirI4Mt8YX2VFU
9TTm1a0xRbf1aqaAH09LAsWJjD3CK0jafUKVrxxS+Uq7RMVezYvREoIaTsAZCOG4j5ZLItx80zoN
pTjlmS4zZLbNgpI+Ed9aRUqOP04/nSj+gUkjirLsDa1E+mbRLO5+8j+CRb9vscFnevNuGJR0eMtO
2N6/QkOwinSr2flozwImjY3ZVJLh6jRUA2dlLMwQVcyisn+k3NJjreJv3wr4D7i27aFXIQD0lbOp
ukEAR31rE9xU1HfoGtgnoCMTH2fdwocmO+YbDTHxLqYFqV1MF59oHW/GiRws3Uie3Dk1D9bqx+l8
qWEnBdKJvRipjlmjqyByySh0ev8K2ldIGyp0ctwk9lmw1WW7CAT02dYaXffgyf4ax4WzzXRm4kL0
j64mGClmzuDRvid4aJOL9Nf387c22DnTSG5F6HnEQBX/Or15ylOCXbHw/OajnEIt1u9cJ8ev75x4
PPdBY94PjfzqgTjm+rOAiZqmYts3/Z1S6nma7T1+gguzw31NfGuBNnQYdLBA9+Yr8zib68QqvGui
ULKL7Gk14zQly7JWro1OykXg2W78enh3LQw7lVZ9TJMBmuH5P6YmIpR02zlLTgnqG02Uu7QQUaUv
6FlwzRmddknNftrQo/pkqG8x8orRYAgb+15I7aFAIWiCQtvNi0qrI6JI5kjvSEmwdYKKjkbauKKs
c7ywrOpTbyACYpHWqoUNi1S+1GyKXUn1ZwIQy3I8EUZSaZgCgxux+idHD/4Zk45ef3nTVupj7mjZ
cHrvDjh8Hw+ABIZgBvBKwAgkT/teowsUABzYRVTlAeseYwHVmgdlLb+G2E0DrASUHLsb9Bf1b8fK
S8R+TmjxS2ZMikbO3Eb96mZdFkZJU0RtlN3B97YET9crUGVEU2F/B5Z88GZp4BDjCpsS0T4m5F/Z
5J00IHc84kxKVoO+EFEXiJYd8djslikdDkxkc9RLulmHVUV09IqmPMYxuM0ySRXpdu9tqgU/zmKe
fM/fumsepm+T5ZKrixY7V2swp0MsnqxiCC6NHTyJgXkr8Isno3IvJsWnWG750SujHvZ43T8mqt16
Kp52dB4QyIqWCrnJVHCzzg+lDmrlBeQb+mSk2FSFVoERRIHthE6O0rltljuvbE9erb3Etrj2vkL2
gp0H2DGkIFzbc3Vwngsgls7lR0W88kORFqxLbkKPoLbuvb9Doi6J3o3nQZ9IgApA1X4CoKrICKxk
q7qdY7sXNynlrm0R2OoTnJAxp++UyOAwWEx8TbPYtfHyO7gwMlSR1RH/IOyQ5XMFk85VVw0708mY
DVJj51mZ4Ikz5yhuwUUC7IornD0FIxZPe4LqUYfeEb9ACl8dcP7V87ItxOEPUqK/QpCmWTXB3pG/
dTO8SncutrPsHsnqwRjctvuYpKJaXEmbuudsYtVx2MWH8TCI7pz1DM1tojaYw55ricJn/mY6Hc/l
QrTODEuDuwEeBJaUBMsYwb5xSWk/JenY+aVTFZVJlc8o/lxoNcQ2LrFTzLf6czp5KTFwybLrTPAh
X0NtDlkKQCt/GCf1iLIyPfQ6AiWK8gNgk7BE/kM6piCyTDCJs0b3DfISxyah/J9xyjmJS7u9+uVE
dyxtrRGVWemuImvHdPnyeuN9SBlSsQSHgR8obuKTqbA+JhzyLqaYI4KROzLXCH1MymMvmAUo4kzv
tExctEVoO79FOObn9FMiPsAH45Mzbb+5MVFD/OWW/oL7T+3degdQA8NHLgDU+XemcDPalGKGhoOA
ekQbRJ/upRzMZjeW9qmv3R1y5C0JRjpcUmhpnb5LKjiP0lTHyuCcr6kYuFC2ehogB69FC5XLZLrR
M4pk9Z6wFWfGG4wDpmmS68B8wG7zJic1RoXMyXHFJk4EYAb9uORHMZv7PAWnbtjrN4lmz5GMLJUw
TmrJp4MoZ6zg+bBwRAVfopIIxbGLQBMuZbm3W56QOn7HngQGyMuyH3tzX3YpDqyqmAEruPSyGM+n
Mg4VIPeOdDGshCjiNXIcxCgf224++pRxH+mS2aczWTj4ewJjRNI2udRpBW8B+5qMAZcct7efG1h5
GqLrjavh2cq6Ef8C2pxV5uhJ0m/yBcgnnds3Fuyd22cvKsCrDZ6yLzDMxIMwjybcLf4nfnueccwN
lZPCpSMiQx0wBB0GsTLmlOUtUMuEsc3xaD4zn9KpppQzN15K3wQJcomDmmr3mmltQxaca+2CoIwK
FzVlryxea14ASkOryJAooLv8KA0ATqVDm4NVIhzlE0KWhY+uQACxqG5jF/mamqW+Ymc++H3/lgvs
64DDTGtxfGmGAO+ZjXUuN/dxVzFpeKA1QYFqYCL+Bw1T9ZzXFmiU0TMom4dAlnKvML2HufZulaO6
SueH8o8DlzCNjBnDsPkwQWmimvWeamGJAx/GtszsXdnwLiDWnHadkZADxs+fTexRN9AUVUu9n+Pp
Ky9nj+3jw0h4aJ1l/ER4cZ3TlmjVRd5TJvRiJ7AEWIP+DWYMXoAprOlADPqA0LHaJzlItbChebml
0TOifTPbwVe8SHv+9BKAjdbsH2VpwBCb6f8Vsoj0qnIf6+m8SRWoRj3Sbxhn+VvO1xMONgEWxEc8
KpBMBKp8CKl3F7uCvFsY1vPSexdhXmpUF1uy4224sZXQrRcEzox6Mr0fxuZGB+PVMcUq9QdFbFAr
lIm35Vtdoz2Nizt13ba17N+e7RzNaJzjOPE5bXLCAYMUyIYC1psbkzsf9xV0uXNATIK3eDHycDJy
n00AZWJL9HDkobCU7ULO0VczyZgzkWPM5xfrqCqQJSVPpGhB4toQoLrn/eZF4h0Y1sIy58xx/QCh
W+CfWJtCIxEHGlzknh9vT6Ec5BvyplUoVIZmvuQHDLEegHT3mE/wAWnFrpsViFM839nb9nTnYp1H
w4SJqYqnnUjKJ87LZZ/LCWfFAMyhp+YqQDq5IyLdrmIriIs6j1JDtFuhK6YAxEgwOFRp5i3Zs04M
eZAuw03UCcWDuNi3upnThZxjtPJ7VG+YOqousMOAjAVUmWWDD9Pku/W3BBS9iyJ+mXLfQ6+cIh2z
6sNozMjnOjovlSFPRaPdhsllZ6pKcajZXikVbaN2LjEyHbI19NZ0EZ0ZBnkvLbBN7bH29CqF5q8x
vnUukSJZEukkcbZuB/jjtSdYmn2RuO4ekS/cnRNcaS88ZJr71AfCBI7n7nUUatrYgvX10+IxcM1H
IG8MPTnxAVbWcPCgi0Rs2uTxfcoAiCddyIe45chtG1OFaVKKy+TPT9pq/homZTJXD4DWmr6fB3Jj
NZQzGLKOmotUrauMne/KODISfjXLX7smg9Rhx+59XSo/kvqyHwIbFsgKHtqcoH29xuBk5ZD+Akgu
vs161jyzSNMEHm9EMZGnhibInuPmBCoIYleNS+TOVTRo9aerjw7RnzMhRt3JsQKX5aGlyXfKSOZe
hjtdOR+QWo8YvPNNE9DsIk0+E5N2Lr/p6TAwwc2Sf4TxY3ga611pcHRVqX9Uc1FucolMuyFibxPn
F5ksf0UNOuuA/IdCO8Lhw2XW8bcuCIsaciJcdPfRkqj2W6WulB8HYUp24y7jOvfQuDbSZF+rXLQq
BaIs8Rx3rGZem3IP6FAarkMqQP4cm/0RxvVmENiMsLSBAsbsBReS3+rRI9s5nUm6mGPWMqib3jFi
5rb8G4VockGblIps55d04c42dn0Sl/ZDnmEUdz8NDL3b1s6XFbI+MGoGoXS7mnQu7TVJZj2cYG2P
YKBRu7rKdWQG4egRCa2Pv4SGplsfrcuYWXeTm12tHAckgaOhzWrCWJr7WBoo2Txn1rZNHLbeKQ82
nTNfK0nEMCflP/LUX21KeMnfxeNndMulbglJTh0bpYFnv2tIRrZeWvz5HhIhwt3EVogT6IAkldQg
E8JKjonbdvB2PEAWMGXiAqzaLaiZPl/HLL63SI7rCvzdEP5LpDnVpXEcgp996xQUhAzqK2+h9Fxy
/Ho5WDhnhSxV+9WXdqRjb8IhTul19ZSY+EvKEfmvl/2avdzNNMqCap8o6EG50TWsqXXxUdkQEL11
xyk5bpETPy/9+GNmxs71kTHbFmEFixPftY2yDrLiuUn9/r3TiU9rF+RdJBIUHNYIZQRJID4GZYhF
vIeto5FJhmJDm+PN7OK5nkZifg1wBr+TBF8ON0MBh3Y1iX1O0X9bggwku33q8X+EC2W0h4k1jlAG
RFPafYACd9N1ZCLnZX2yCamoONEZ2Rtkyty3VvLHeY/avRtq6r+XaLCqZ8wzm4o67ZOnGrL30jW+
qjBCYrAxzfElKUEEqfJ7IJKUOEWqVQ41Xs06QUHe5t5j62N9qIcHewTSCAqgFGMsTRz2Bct2Dgdk
kM5HpbPdaYfKN95apOBDIUgxxIdHHFWQ8nJUXQXnh5MzmN27skI3IFzib28UnAJqlHn8BkhFrCrx
fTMpFSVirkJhS0HBFuYdiASwwYu9IEZNFDG8AyZUjRIQ9G5AyR35IPwml6zJrdC0H/S4d066/IyC
JRTNqhkVqILDEnEDwrdzHXh/aLO4jux62Pr2q8T4EqW1890UMdJpR9/FHWYTyUFmKv1aFfFTMYlv
x2uxqskQAvGlc+6ISEY3TqkYj5d+UwXZo72RBbuhPdkNflQIqU06kyeRVeLOm1FP6Cq+qZqS2bjM
z0ZOvF/p32dLi+rFTx9yvllw0Hlfr2Io9kxSKa2MS4heVS6Fg0j9PFJN8pzMzYxE9A0IvYnH09As
oAc+12NjLZusxaxHksBLNY/9fgxoCugU6JgNahw5cfE54QuishPcSmF29Lw1MjXN8DoTEbGx0Uzc
2T1mn0HfOPDUNzxKBUAawwHu0aEW/6a+lQzkUBvudWq4j8c4++ynHnpTHTVWzUHaH77660ENIf+C
asth7WVzu7FXq1dqkf2jWuNWGNo3udxhGmDzI979c8Q5uayhF/1C4rbjHJJhPHOh2WoUkTRncg+p
S8Zaioqwb1rCoJICSWW20LyGEWqRGw/0aNLUybS6X3wFzw7ahWEuflrPXH8zp1PqxwVRF8G1GMwZ
QNjaKBF/SguDLovI35AUKId86144+DQaA9GRJ9eMFEGqakssxFI9eZXbHx0yxsLkPXb4FX5Qo872
m+c4w4JXdeUOcvNGOXNrEZvhtiTieGb+SnwEu+BNEuMW2bEdpeg0wAHJerEaEoGSg8f/CTHKOQgA
QBcG+xdoUMG6YNj4NxfifmCwhqowblXRYuQai1NJ8mRlVedRx1ErO4GYSNzVFYMeMUi7VvWE+qO7
EVmgA47MF9mk3/SebyossiiBz4X53NoVAXUIjVSL8QFmMkyS+KOa6ZFFzn1J2vRGqzkrPvxoNyH2
NhrC9XhdsJVG6Cg3RMqpqAoS8rea/MFdEyAcxLEFIS+lzaEylAWH9GTcyGt4I+ocoinpv2tugX6h
ez7Vr3LsfhcW+Nwdcc8aIuCH4v4Gc/4vyHFEYZcnPykARnbi78aSd3Og75BenhSxrhREvy/5lJFC
zD1n7EzXr3AUYFTuZ88KLTmjcKw7ElKm+05vr01b89F3HXhv9Yg2gHAYwaiaxvuC53A75eM9dp57
kXJCdp2hUcDg4KCnNwELqacjZgbPgs3huQTwdvZO3HNs9jYLABSgu9fs1YSmsnemoVtdglpyrT3H
g/9CKbm+bfU53uKnOGcM0CrTj/byaszDsQz8lEWFmUQ3QWCXcDbAVVIa0kMXhSIR+/eMMA9ONoHo
eiwl83iUBOxNoiNU3zubhnnLMABk8xq9b3XP1dxfW63+Bj1+MPtzFZQvsehOcRnAwwP1kOSGlvht
HLAYaNahF9OuF1AXvblbOpof+DIQaF67yv2jnIkJE/9/lo1fS6uuwYDcpbe3pbU81+Rf2DPiMd0g
4cFxtrVZgAOlP4E2vcWEzOuGxl/msKih+Tbrx4mzbS4eMH4cQS9HOgHbZuVolP8s0+yqDT0rRowq
BlZLm3e5XE5D6bzwib/kYL6T1q6xozV5ylX+6iLqIKWF88NrPybNxmpCH/zWXGzycvvprQf1ICGU
/TVfEFXihxS+nCINy+IYHF0pI5S7UZUQ/1bzmuoT6u0Fm4pD6CoU+/rF6R2m1SG4itjbJAuQv50A
cfp43nLff3cn7zMOEqbWbPyty/rbGPwpypPspouPiewDykM2lfQPhaysjWMiiVbOu6dcDKakyNla
fDFq+0z0SwTb8BaoLurMDOLjMLrLbo7Hl7hq7rN8OiiMNm7vNOi/2ndcjqhfrXfipa6Nnvzg4FzP
XWcPDclECzuALKmLIEKtZvpsF95HXV51mB+eM37FmMKpeMnXuk5B2TlkgGGNXFACzBxWhvYZCEJg
R5OUh6Fp8MuJjrvN3WZlt9VRU3EmHqVPzAUCoDTVHqucbHd05ae8WhhQCuNN08aP/z9wBVGNHguJ
a0H6hp3DE5jrcdGh4DGBofAKQuq/dDnGCAxxnn7Ihr+FNJYkb55sUZK5F+Yjrs0pJWvX9oDdRo6A
AQ81J3GkjculS3uwGbzEVkrzsYL1W3/SY5V9FlP6oliwwrbHgDTcpf2PSWoS9psx6vPm1bDVQffx
INhIRHRI0mgY6VmvRXsyq/pxaPItMViHRI0ba7K4u8WTzRrPRu6bu0rXv2NEVahwLXfXTf3OgcW8
Cmu6oFhCIyycEQC6emgasrhxkyJisLUtISRQ6Xh4WlRaQsz38VBhdy2Ta9qPuzkgBKYNtBcthzD1
bBuqCp1r/lCoeT4uXXuj0RydVzrsXBvlxP8Ix9hXH7odb9PUunNipGTgele4nu8h4AUYm3cJ21QN
g0cKUJCTW28QblDOz1BauS9fE0cRpe8lr/5KBHUWOZhpf0AweO9l7h5D4hQqa96m8YDX4P90OVr3
3OkoEvchT+eCjqaN5QS/ieSFaUSXbXzf/tE6Mg7ACF4KVpeNhGstCGu0hmtq+lRqdKi/LSu/c+Wu
6/DKTF781BInA4bMApXG/2S+IAI/sxXTs2JuOjEdoJ+uoiLlLksfxrIrI62e3upn6brHNQpKDiRa
tFI/c2STqdxUZP9RJgEtU3xpZf1Qu644ePmj19QPo06xwrJ3cvtqT/736BNnN9kY/O1PKgmBAmee
aMdCL8gDW0/1c2lMQ2R0hLUUVALoqYja3ngRTgUN25I8QVfOydFgPtOaGF90w+h3jOdWGOPZdSH1
SVKcI6tiaOP1RpjQZNbJqqwBlFV9qKE9+ih9SYSlXgamJzia5BMs5kK0CbHIoaEYrCrd/jN7Ph4S
O40LgtCwDuZzN6OOISXJDXPHOpBXdDGt8Qv5FfNm2v2283Mw5aD5gFmIK/o/t0iIyW4UFPRTD6qz
SfVUnpGJ6ML852jTEY02nOAkBRK29lcgkFzVsHcjRimUrqTX83UgkDcgSqqBDRRM3v8fak6vyPPF
IVuMZ1NOyU7hyjS7G8cyyvqUabH7TmHTI8l1tu1Bvzc48z7lguUKN2dgJ8FB+QyneFhjNalNOcQX
1yIjYfA5LtjLSY9I92VJ9jJFVznHIbqsMv5LbR4JJIfhPIFpJiP8WFwAUbvdqeg6hxAmwmNmU3ua
++5OOULbc5k/5HO2TT3npolObQ1N+1xUeSbN991h0MZdKTzWde9KjuxaukWKXru3/fE6Wg5upEqe
43G4BD6KSdlJPBBYScMSOn0Z9R1dBcwUpfk9pwkXB8InpBtlmDFZbOp6mI5ebV0bQd8PzOqBn0Ch
syraRn7qodVRzaC5M4hf9PvMjJbs4Lk0iCZdGQqvw8hIOFOmx39eW/WhCZm2NzR2p242Do7uEdwi
NQzbNhCWLTz3Tl/OwYDkPZ2zyKIiU+ep4u9A08SEpGPlRDfG/PtR58Zva5nlubJGembSfGOB5oeN
i/Uaruw069qyZ+qjfEVvsVwj67G9DvFzboP+EYmELBvCwVguE3cGhUsDjttNp2XVFRkkgiIYL8IQ
gDS4Zyhs2Ui/d6+M6Sfh06IQuD1PuDN+pbr53Pf4oqyuXEXxazblzcKLfvJMBn7dGaFk/HHBs9ff
6+M0Act4MiIB/0/O065J2A2txj5CdN2UZz7x4BuECRs4pKvqiVyQ78bQ9yRDACxV3rQduEhDmfvZ
AWso/EB/RxoPw6hOxh0urpuv3XQ9Jh90Ni7DknxbsryT7ZgjG9P2C8T2Zi6gNogu/bFRTNjaYZAU
HOFxAVrO7/uBx2vpUrnJnOCc6Sz97bjWebn2n6VPL24GP896gmS6O2oYdEO3bPR966dnNZdHbBEb
aWryborVrgMFZhCtJCAVGrQSsU7NdNpIAVpbxzaoAMZke2reSBlVe0nlFHwW1GKiITDoWj+ipfiG
W+BZ+hozyQidmtup3DbpPXZKuAEdnb9mKX7qLaG9PNLowUI6vFAg2c77oDt33nJTOOzo8RB5NKSP
prcGR4F+M7uorQ1BSCeNQW4B+dbOIG4xpbdcaNMRs0iDUlDTNsu50IAK4mLc5D3hB33pzHC82g+i
corr3M+UCJutvUoEXRuFegVtkDl9efRJ/aN9Akp0Jgtyo5Xt40CyFzkgNLHlsubXc4djMWPQUa73
llvEftSTtHcqTm9gJ0+O8KzNvNeF/5IhktsoYiopHBbImrEtMBug8BmFF+lBSf4NgfexsJA4oIHo
Akl8OYaEdhqxc7lluiMEkBaNNaRV0zgaCSsOKiPf6gYe4LK5K+WI+tbzPkHUTbygBXOP3deAz1BE
Do2mG1J2Ed5cLDmkhxzdGvWpIkpnLHF0YBVY1cWjaxJQl7Bx5Bit2tq7tK2BeycAMwhgMsaiejB9
XG2No74aVLOrF+k8j8uL35sPwyLIyIh3vfTlns7Av1lREDorDuzhHRr9wRh7otucfhPPVr33TfoW
STcmAZ93N0jyk0L/NGKmjdPusRmDN5S0ZDKq1N60Gzg7D2CYVBqyKxDlNOofXgKAMdh7N6AjD5GU
zXOgbRjqCv64INjB09IFht14dsntxLNg++R6epD6waMtkOSnnLQIxR1I1kX7M33xRTXwFGVxh/jS
OhimfFHcUZGy+5uiTd7vAP9HOWLo7QycackvjnGURtlXb5HXwt1I3k/SPzPm/4PR2jsiP01yvBe0
dZFSVvzA0PFp2L9eWd2q3hMwQcsX2sJkp7GlE2yWZ1kUkCj64MQwd11yKP3pn2Mk497W0zcj49NN
tVe9FeRzO8FmUeSPdSSehZbQ1M4NahZFHL/hquAUTvYj9f6h1iy6MrG+9y5QD4orD62oh7GkCbDD
u+an0uJzJ3m6EjhPJHjW+4BVLynJ17QKVDMC3jDMgItQ1k5P6IJI1N0HbNrQf3LhR8OFJ6HZ2zng
1kGYD99y+mPne9VWC7XQPpZieuTIoRIthqqZLemAS/cHk7+8RBbjJjGTiS9+XVf74uok2dT86RZn
3PWGzVthpnvkpu81AEJlIMmqtYGsDM444ZBP6gwvdr+QHwLNGScfRiyflc3K5nEyYIxG2p2Vv1KU
RNbzQXUFwWBs/C8dSTCxn32+NKSbh4GH0g5pwkeXuQP5DNm2r1bQZyIEKnGrY2vfi5aXq5v8fU1Q
KgBRDzaacxzgCYSOedYzcXaC/xg7k+XIkTRJv0pJngfVgC1YWrrqQN+dTudOBnmBcAvs+46nnw/M
6p6KzJGcOVRWZAaD4U4HDGb6q37aOuvOY9tQZcHWllmwclz/TZVcMnRG/bQZ3POxZEf2xdKD2yoG
TnQEXjjO8GznkriBnFCj1Sv8s2CmupyThJGMq0zOh8DFwdpng7dNQX1NyymoQodzdPlqOwOVd0v5
MJOIXT8TO8bwyJ6Xhwv0Z3SNecZiH4bnPHayNRoLbEWLFsNRJT8oZOKTmRgHl9143ZrM4bXL81Ga
zqPlM26aeI5ckH/9aSmqXTT9zAn5gFW4q53p3g7GXdhhLphml8nUbcghdEvPGwYKFb8Jk4HRXEYv
88LUQ/njIoVBkEXJSTsdyjq3So6TMXP7A4Oq+3qgSE/1xU3sVLg/i7MnMdEy/CIxbX76rGGDBepm
thPMuy5lXRTmnpKm5LqN9h3QnmP2QYTkRXbEYGNnGREwEwTBOPtblkA7OlMOcqgFIi5iPGJq0f9Y
uO4M+i9YEh4ccNRsHhDoArYQic+Yoy/txTXhbfHVXXPw21WZfZOmAA18rrJh9kGlK8J6Pd6+7wOv
S8ssw14kJwOVUHTv2RgeqrKF0ll6+9oexg38xAWkiJDDBIWPus9XVGV9dKmAmoVCADpMvCS9VDg+
XqPEmrduQ4qqal+KqP7wlidQKGcJOHa+rNLXlBkVHV08Gx2U4Q1OqGuCtqPs1jh3gXxUtMsI9RlI
C2+Gm5794JLKGUqq5pmJvGh2Mex8i+/CWEQfLFTOLUD1Lxkd6hR/hkiQwk2h4ZK0w9Fq7yYuTjQ3
XiyN89zTHNedDKVp5mQSNjfY1S/tGQZ3JywSD+wtIyIUKNziveDgxU3Tteg3WXBqcofPoKFY3c4y
YHkG9mEnG29LCVskVQqAS8t2KyD5W7Epgv0LtHUZyGKfDFlLVgBbYkJifGj4b2XMZ2c4Azav6DR6
ob0dxg9TEng34kX+lGwMPdtgrq5ZiyaVPpZyeKnnEYe0O63ccMBGNYp4neI1wQPI1pFgIOy7iJaM
UWNZatpTnkTBZhL5M5HxtY21ZtU943l/ziGAwP8bw3UX1JeTzbAG8hf4w6oDx83QmWudWXvlkBWA
lklKJsW8ANpjNztwbfrl5MSx0PQhYbsemnsXQ/9NHArG62mDfzVdTaPI1qxW/NU1xtyCGFGryn2N
aMPWlIsKZtlQR5tsKO80FBwrCW7CsHiLq4R9W11+QMialac32oyfiFDPJ8Jm61RwAok9uH8zdQ1T
jKWl061cmQZquyqo+CyDHzV9m9cj/nJhG3dN3X+SE5+3zPradavObhlk62EK3tBEnrT3OfewVgcf
c1xgqp7KE7IHo2/cOCbDOYuNlJTto2nWd4MOOe8tWTLh9y/LoqEyKIFT6NyncXxtB9mHEZqfM+DF
C5kw0GKc1DrM1P1OdGhxz1aPUJaCCfaj4VEQxF+P1bSv0uozBWW2yWVx59Tpa+dGGtE0gVlI19Y6
0fmPZpQ2wLLmXSPq4qALeD6y09KoB27+bDlhs3ZtMkw9Vu9peqRAbGQLlRzC8c1iHY7y/pbc3w+s
gUd/0eRrUbz5GbdEreynXo88ngyXgkxOJLF2jkHzLBZH+FSMDjhKdKZlzMbos10BJ4lPCZZuc86f
cw96I1uS90xUxzhnqCt8hlYun5FpumLFrUj3LJcpTb2ZGZ8TWltQPhFbenJLugBlzyl7mKMcqzhI
FyWjO+khwzVW+jaG03lssviCzjnOrrOzBLeSjd+SUpUJNqbKZk0sgmarYvuToqJ8FxKJm7J2P7lQ
XqeGpAg6P9mPh0hCX+yLD5XBBSssEhkVPjCnM9dUQEC6yPt7DWuEOaR75w/tjwblHgyOgzFwpcvI
4dDBlYjhP1pVrZltsKn7Y+tdIJn+LCnxTPK+pI6EO5uNdXvRM9GGUy75aUUfObtCrPIF372u940D
PJVhohnnb6KheaKn3yMyPpsUqg4KycayGcUVZU+EsIAi5BC3bIbhQ0PR+/6XIdT4RGugcGOu0U3p
BQhUeaNwrwBjxgcaladCcuRPJp5m/tw/U8a4sXuLjGtV4fLlpSWA1nfsxxnWp7syx9tvSPcdS9c6
bpCYpMNxBMFphBdARIlJIccOZlByfqezks5IeP2NVz/VYJJF03zNLdP95YWqkiQazeivmi3Celas
s0bub7xCXtUN03tc+oZrImmTYrYcOI8J2l6Kbx9CHO705QWbyt0X4PiJP1j86aS8SRjRp+IY+u3T
tPzNgVVlG6ENZ+30aygEF72Y7wsiPdDrmItyURwz0FoTEfFNFVl3IWcIAskHLeGbkZj1yP/IndS0
+ATll83J8cIeeA2xQwJLl5fpRLbQGdbWyFOZXTiuEi9dmaV6GrDHIxEO127N3KQ+t2PwSsYTQpyS
Hz39KHMOvsnPNK6WsXsGBLOBKcYDFxHP8Bu5E9RM+vVCVWQ0bQacK42qxDuqiK/6wr9E2SKZOoCJ
zI2AcQbDY55dA5IudtdmZS4RB9/NrymgQeulzyFNaJfsl+KdiCToFmv/hTNztGVfZPDw0adKroSp
Sgb4OLn9oGBQGaPSMkiUWyMQPz057dGbIAh0odoysySXDT/HY5Cogd4iJ1iQfMkjNCp6QheKTlW/
G3LrYZY9/qZ2vNeFve78VO682st4+sJtGwHrBTlJUbuEnKKTo5mP6UqzoVWs6OsIMXPnzde2oekN
58gOkhzQKPGBi5FGHxApfMpexGZYqfwZNWI6gwoaL+r5tS6Gckt0skazXRTk5ZPK0mdvwNzvt8uE
kqwOWbtRrQhJ/YS9y8k4lpt6ZLZTFC/SLQ6+SYkwz5N10PLqAgon0MzwDQSQVeCuIseDNsIJyekT
K+fOs4403MHjoIAINnwsV7NZr02IdhdtRMJVsAxApXmRyu9XPbqz7vjZW077XLipCcSbrUstEALE
/F7q7HqK52ptdhJCNONOo5pYpMefeJXew7xC9h5D6iAQqNqKV+pRPkbREVVIK0VQbhyDQ1WpuySm
nxYtkzIukly4NDSp75Duqjqf38DR6K01UI6ihq/SHMp9gIuoMGdNNrY6IDLlXOuERHNMRXiK6veG
OdaFNXv5ljW9N/DVyaC9wjMEkYhJGzPnaKJ/NB3aS35xhUqFCw3yNc+ec1lu6oT0f6g6BcyChzYg
Umw+WcCG7bJyEcRUQcLArzKD8dpiNkotPm3U+wjD7oW3DCSoJ3qQ+c+2yzXTatqJQqr88AJCBh83
xCznrVN7TF3BU0FJslfdOJOp4E5aFXQabSLJUcXjKcYTytlV/uOAMio7ECHRo+zchkGsuheYvWQf
brocQw+q7HNa5fecS3DD8lOgW2qcnIV1sf3OrcVUnUwljANiDfhkO+sUhfij9chaXmr2wzaqO3ut
7TgHXJmec5NZ1oZWXuQ2YvcrQyDhmtbjnJnb2M7KfSYlNKteX7QlnevMaaeLoL2kahevX/TcRZws
Zv8rFw37h3YlyfudEF+e7QXlb5HLuZjb4gOF9L3oFwepAHdNRWBGFmCLgbtL8YBHS96tHxnYcxwn
4dRcTCkTLuYT7sD9GXAcwGpPCzeYAnI/zAetJWo1JwZSVRxdpzFMZUFCeeVweuC4NuQw2BvrrhrE
Z6a4A91sogNnjqobaafO3pwJhNklCXKr0e2l68nqhojcnRGTnLUL5lV57DOhpcChqyCeZxOLzsSK
Y08MlYl2PyKlD+s+6d1dF3iA6fzojfqrp7p3u4dgZlzRuuJa+EX/0HZJwu2FgxcH44GTYP/MZO+y
a40WpcuO7mMsuiKden6WA9y32WWSUAOMrITYkU4eX6mwLTdpg0RCCe+Lv1SnDU6nDhpoABctNFhi
jpeJHTfXemoQG/slYDEDUjiadvxqzV38Wcfm2aM76jmf5k9vZKK00ZrTmIO/4TGw+0X0au88dwSX
mEYwUcu+rDfSaPU69wG5Utslj8QSyruZcYLjMOm13PDdT3o2W2Ab7nhjb0uHrSdM/8BcipFUTIkt
o9P4VOD+PYXT9FL0M80HVesepjz27KMhL92lLPH7H5YKfjTfpWzEcbG62m1wFQloZcPEhjycA2Ym
ntJA6hwDJdPsZsZsP6zBbUjCAD3wM2QdHOkINha9nH7JbDOOik2os2zn9sNXj5qwN2YZXFkGWJFa
ESNOK3DEy39KhGHsQFzeV5QRX9ZjRmOhRqDGIppyJ976br33rZkcR6d2yqI2ShfF0a+oqJpsuFuG
gtUoTCoMncpQtyyA+lY4wlsFUSS21LAmAOKzeqPsqT+nudefY+CbgNx89vbDUiQYymXH8f3RsMMo
d1xKzrbDvX9QFpW3VWMHEu0RNrCfFv5lCbeFEB5n/e8K5TyAgJfz57a0NZZnfwLlPJM3WSVOu3xJ
ijPbZo5ONDRa048Uvec2o3IFJ/X3H/os1HT57ZGRjpOcPYpA9BRO+7I19t9NoHVO63YienLWTswx
0wuvBm2Dfl9+pdQMPC1pc1J1E/hpCyoSPRpPSRi260qawaU12MsDKQW86wjqAJyIXDXNqHsrXRAL
SwmhXHo8+WjkKeQD2GmYPGj22uEJnfzgwRQfRtuYb024kPtIGTiFEDcDy+WAWmPInaAhMt+J84dJ
e8FDdlctD7RGUJdFVKp7njWhNYdaert7toKxkpwht9bSmRrwr2QyuBIDESaXTYM5cinYDOCZrbM6
VgcTkCocDYziLRuvo2wzjCpGE1Q3KpmeWpX7x/b3azdbsinLt0pI9O1LT90HdjJeqYgGOnu5crGt
xKdJx8Y5HesnrNHTTZw10ZXjJkwn5BS9D0xYLqIS3w4mwGLfR019mUOxI2nA9516kLEZsZKBbSqg
aAlWA+mPjUccbn+/96GjgLS38CGhDMcsayZj06C/+v0lQnXyN9+1kZYIyosYs8A2KDACgfT/zFIx
PU+wI8xyJH/r4YdpyItcfV+Ita4xBykr23M397g8x/jAHAoxyZ7BuqiOaGSRfxpxyypvhurh//wq
DxJMK8tPjRuCprJgAZ+Iot0PTfXphNLeZNQzrSzepUeE4MSzNqeNtK5WMwHIfVgH7lFbHwwxxqtJ
ltllBh5LFrq5DoW4//6MgNwsqWuUB1oritNsmvohsTGwhaX10jtFu05NjpERFkDVXnJFFIQzHf8Q
P8Z9rTY0SPB5qZjCc0yEF8LM9cPYUvOnIM1iWveRolpwU2EmVjap6GvKFhBFIK+6sjrW0E6vs47d
h+tVt4RU7tio2zeF7bSPFUfQMCvXs1Uzb9ZM6OCo1iftmumJcijwRdMWazLgz3Gq7m3aTCujfI88
b/pRmbbJqGWg7cLpNlETIPSnY3KpZYUAo5r41vGqs+g9b2OZfnGL/kk2gFraddAsPw1vJhdpBuC8
Oe2uMEcNV+RIDTIP9BSTUQ7v6sG9rXu6uspmuIMMaB84smPOSobyORt/+uG8UbBKRrIX94Hv6Xtb
uRxYdPwK/MpcxQZH4KCtzq5F/F4pmE+qPUF6Na5z1syldIqZfiyA3igrP/mlj6EWosYZVqh5ExCc
ZuM/ywuwWb2/pXrojNzBicSqnBJA+8eQy/Aw1oSVSpusYh/Q3WST5+Y8CgfPdILplUQJW9uw3hUu
LLi+djZiqrOPIYVqC/LKupJWTqPMWD0T9QMAGcMYDDT2/BhJ9h7EBxUARhZ/MjvYTWN4rNvSfqxw
165aaFs3Q9LdLu7UTdIPJZQn4vpOUdComcGv+b4tBpFEJ3+azdNgmCPjGmoCgfVz0fTKu4vWBtkj
kOxuckarol6y1tFJhym9jS7EwXqikTCVitPH4FwWij00+fvs2CK2HOWEmSZ8MJHJQCLb9Wquhurg
aKfe5SXEW52rgoUSdxlI6R2zQr2fE9fd6IBiJgJkV53F4SYOLZZ5woOxG0OK7iEqZmKkCBZBYAD0
F+b99YizEYQqVpkozhHnlUcvK4s65kXjLAn2aJms4GZfJRRy71NqQDAWFUA0zFPPerFr28GE5zlf
S7MYuA3xbUYMSzd4mLmZBkgAwziDUPGcVVVTxNvQSLwZBfktm7RZbNQ3TgJS3sWCC4IYUkPb7UN8
7WAV72rwEvBWhvUAROOEh8vbJzxH6ZijtASvOu2XEXkPnqgRNNHh5EIpBRieJuuMEZZKa8pwRIYm
AnEVCSekybZ09oIG0mKs2dRmLkeh3n/s3Gzj+v7ydPLfjTqbF5QWYlnXbOZK39XSC3bC9vSFV4qd
kzfOvk3Nl1yoJ/YRGVvX0l3NLgZBT0DqldwaJFMAyPbJPuNizOPAuopGGl0m3PoM01wMneYla1vB
uQx7UW5EbxlPKN3gi3IttvV9k+1sLspN3LXWrkgL/DHRC3Ow6IJFnYwSgUvI0/ddZrxGy/o3NfKm
ZxFHWK2up8S+CicG+mZozmvZm08StWqFO33xfjkJpMUTzuPxiZfDVBC3TkHzxQS7k3YldePkE7QF
+8iphgmM4puOED+WcAxKEYZBUj1qS+ZgHYQqOaQsuTnJGyczfhYG3EJLV0BAhrTdFGAAxhYnqIxS
ekv64Dj20UvJRh1zNEQDwgyPY1nAnZ8pDEzmn6OVOdRV8tfydNrCs/DXmHavTEGUbEF8UB8WHiJz
IFM4bwtn4NjO2GllqpERXuUsisxK+XF96dH7PAqCja5Z3VVSXrHhLbhr6s8aud5JNaoaTqTSNohS
82Vahy7N1plzmC0Xe2v1QxX+dWsNn/5AiLRp7FePg1vi6ks+0Xbnq2RvjRL7tzM9AcKiMjQZro28
rw5RS3llv0wr28xCr8URXCMEt5q2jbgnfQC2POS03zxabeFu4DYX1L+y7bKt8uS6brjrtUmdKuMR
uDF4YSUDikYmqJxltuZAT7XE8k3banwapcEhObUUP4K6oHaOEnI6N2sl93Nekpgp4p1M288WRNYq
CO4ye2xPY6TKNWOckypyGiAGBkaGfdkn0Lr7+TrLsPjX1nQsGbvuvKR5moQ4fr+QZIYzQz3DxS0b
F/PKz61srTQlj7SBskxcRCnhfiRZesCb/tZJ+Ckbbg2JEk9AVvW3hPHTNfHsIzVFTxYwiAvZgzsn
RUqJ4mTex3J6abiI1+2SW3FijIwughgWw+Sl6tgbLTUqOlG4/cPbqTCHFzvG8JJ/xBoVsE8gbjkz
QWXbPCRG/0SD2JM98byMrlwA2IDAS7hcU57B1+f8L/ofTALQhRfP9hwB+jbzy7aKPxoHythkbdVA
XEMZ3lNHR9m+ZFHDPM8opMKwEXbhbTx376pG1KLNL12TEn7JtUNILLNu7Ml8tA1sqBykUHyK9BWz
o72hHlDX3SFnd3BRFQhChUC78kG4uVpjgHYR1eE5Am2LEW/jZTq8N/z6oyFJEkz6jcZ5iCnN98/P
1RbO7KjaepLkWcN7TcoKQcoB/8Xc5fsmK+rqlhkKHI85o1mC1+OF5iHP8TXrbDqixfp3AdpRa0df
peIM4fXBQwkrh+pyziCqMDH7UfT629/+45//9TH+Z/BV3BREY4r8b3mX3RRR3jb/+E14v/2t/P0/
Hz7/8Zvj8pxmuildS1mOULbj8Psfb3cQD/lq63/pBKZOnuJLLIY4OnVLJz218WNrGnDY+6UbGX6V
4kBxExmUZ3B5cNq2mruEmD5W06HbenWb7QBwsAPlYX4fOmQo9dC6W/G91YzjAMfOsmmumzrd/X7Q
yRE1p2AEXOBTmEgPEnjE71815Ib++h1ayzv493cIJlmYjtIWDHZTukr9+g6doofY0BUjmU3+geer
PMk43Jelj8/IjJ6/Tx9zqi8Lw6enWc/9XschytQS9Pk+l2qXOlSjd5HkB1vgMQ9+/vVr/NOn4Ggt
hWu6ks4vU1jK/fU1JmwzIX2E6OoeBjKST9RLjV1zXQRpf8JfIA+gZK/tnhFLxZshCMqukWHFWw2c
Z1trsYjwFhfy8qX4+m9cu/Iee5xATc3i3TC235Bo5Wyb0nHPUGi6oQ2nOnyXVTNLIt7B4NOdvA7B
KVW3f/32pPmnj0ArRyuXGJlrCz6OX99emViunoSpd+xETcJ+MXI2C3KxrusovW868DqMAAJ80kZ9
xy0hz2Y+6yuNFZiCppClBNfqgQk7Mfex/5xiK8OfifDciKw8i5Yr1mm95M4Ay4AAklySxpdsVnAE
J4qacg5gNkheqre3Y1t4lxEshJsggrf+12/UWj6nX641WzCGd4Vpac+0HNP69Y0iB2gBUJZErFFS
NkABTSXD+7iOo/uuQN7nTDhsab5bBWMHGGP64TI3+exm57oTVfY8m6W/gZQAKNnw5WXs92C8ItwZ
f/0yhf3nlwmOgjve07Zn4+b/9WVaYChwOVdkoQKL0m5rIusWjP2G9g8quJY1wA4FI9eQmoeVz1Pu
NWyDPQWoS/S8H2+C0X0Pwig6/n6L51Pu7cgNOxYz7hCc4dmgJPSW2eoFiP753hKApUTEjOF7HWhG
S2z+H+9I/ukdcSoy0XJgK0nPdJZ3/G/LmKi8yKfdpt91TZufNBCOHWI4FLfZJvp2OQK/JhUfNNdm
iRI/wwfdKULGVy6m2LrbTpctS/fKbszstk0pFgX3aO+IjB/LmgNURRfCvUNry+GvX7Zcrodfrxdp
ebaFJqUYWXvuH64XhsK16EJCaTnr+NmQjQUHqj/52vHWpCW7I4zf+jG0h6Mw0/m2EPZTPeYcdHT+
7htWtWaa7Z8IY0NxnaYSob5bmwDDlTaGq0IN4WWVq2343RjssMXXGdZTb7Cfvk9naa9XET1gltFZ
j1YF1Ydmtt+vtf/45QnTfD9xPopyqiG4tn/4139e3W8f/mv5E//zFb9+/T/3m7vNX37B7qs4v2Vf
zR+/6Jdvyl/7r5e1fmvffvmXTd5S2HfbfdXT3VfTpe1/PyKXr/z//c2/fX1/F0xtX//47aPo8nb5
bkFU5L/967eWR6oQLAr/8whevv+/fnN5A//47YFq4yRq2rc//6Gvt6blkaz/bknUN2XbJnemXq6Z
4Wv5Hdv5u3Qda3lcUwWmbJe/KKdFI/zHb8r6u6mEUKalhCuEsLn+m6Jbfkvaf7cdZSnTk6xImpnb
b//95m9+vxR//7j+7/sF/YenKS/AY+mgm92kMMUkr/zrjVY7nKwd9BVmoFT7hA0NDoblkwhLHqto
7E5Fn5QcYT8l1cgFRYp4GGiMDwJvNYaxghaJ4NuyyVKOj5FdaEYjCaBk6uCyelpPgZ8f637LsAX1
AX/GWBrjFYVTAHry0MBLj5Da+/KdWRX1Zw1kViohA3aRvoxWNAKzkE22w23D9F3m1bgq7OEyb6xl
O02ZpBUAoaHZ7hai7dvY1poidyJJQUvUe2JqaqDdHKj62IfUdDwGln5v6fzAT1EFjMwogAYUABlm
lDO9esmPf7sQ/vWz/ve9mNLeH3+6nsXi5bEnU45jCsdddmv/toxZSTr2RSisnc5cdtGZ9Yy7q19B
R/8hCvWp+lqu0p50nR9oPMzc7JkTXknGU2aOw7qmHqm2GugrLul8Yt7r0O7FkeN4AwvqFVP1VVfa
4aYozYACBEgPcwiUlEYTZDCoKGFS3iUiV6tZZl8YCkgLiWlXelQ5tk49rNKHYiAI58/y7OCahA9c
NAcqVjB4ySd8LayyDpQLOtrW7gh4xePwmGdE47yOLlTT/PJIP4RObZwba34b2iDal5S0g1PB6Z2i
b9iSpLxsi2M+c7DEPJodgyRBA+mrnTFzRA8VwZJKxWc9UOZtpTSzjG0T7CrKZZ25MQAaBPbKDj3M
+1C2ZneSO4KAXCt+mO1gtGAGMaeH2bTzp1KgkBMhHddjbKI/lrAVCG0wbrCeM3rdrzN8fEQDt3BS
gYd7tB1wtoY+g0M/ptdGhdUxSwB40gGNbrhGSpAbC3vRhe0uhiUcapwy0nUzEe9H3dq3I6yCQgUP
Sd7Nh0jN9t4wMLRA9SEKpL0HkEn1Jqjp+cNiyIcA3StmVxQPEh9BmsKKMAOkd0brccPlKZqzyZCf
DEzDZeHjdsEnzoQxda6E+4NSOw4vle7wITXP0jVffFe7T4lVbADh+ASPK7kRsVsfIwyoK1TD+Umb
9bsdEvBsmBwQ/iGRnDfBlQ03shMIH3NenFyPWxfppkgzH1sXT6xciqMh6IzwffIXwj4UM+SHTBD5
B4BA+Sf9VQcPUta+iQH3ZGl87/j4hCD2ekEB138abpy5vqMyNCd+mXcMh9xzO/WPuKf6bdbEycHG
kM7ZCHRWG3noD1X8SHJgb1TguBMekudRZ0+daHfI+CPHazXvMM2Sfsme0kVqCWfd05Vl4iAwy3g3
W+o1dwZ/jSYB9NInrN4n+hxq74ko5oV0en8tFJ+SADIGhvWYxXjtJ5oDm2nARxFWwIG8eFXheIWu
u1Bg7RP/R/OJCeyrqmgMtqZyLePm3CZMHlGN7+pC3dqQjVqAyStjKqJ9b7gMr3KqrMvOovmDy4mI
erubpKyvQnnXVbo+4o1hKDMf7RqvmoEzkZKnMd4ZZnOnpuTFr9lLgtDF/mrT1KCxsDihsNemETxH
agx3lQ7lpdAI4Ci1vEBnPgk/lhdwU7J1gAWqiOLuWFW4BwPLqjfs+sAkNtgQW5PmDc924fY7BKNa
uUHuXoX5YB6dJrQolQBJGBva2KLXnj1QA1vT9tqLkum4Ow+E35vAJ6tEbpGQ684ok00AQnYXFRqw
oOVtWsd4SmhJQxCCJ9MUr6OOruOazEgqxS7HN9kqtiSuWxKZqIoHapsqRAInW7kJnkVPv2jt0oeV
sxctlnL4zLhoJtO6dYCtGqHLDNXwbYR0ThiKZlMr8yNmmSl2p3hOWE3So6d7/4JlDddZnReXys0v
QnsRKgLj1Yy7mMKcmsm3gA2hIbvZ7oi1kv6RjcTvtfJqBx+VN99lRkTqr5Bfth9BbvPFk5mUj4MR
Me4Tcbh2W3gXAfnWU3YBSQy7jlHt4qwl8jcT0cVOu8GuB7gT6cGmqCbXqbHOmvTKS6k88PXXKCLi
YVUDc27CVJEoskDtl6XnQwOx1SNXxNR0n8aBA046Ofh9eMYxZGwYpHzEHPV8AGpQRsIvxDnMFGHW
3pJhyVbUj+KnJyGyGmn9guMDNdYpnA9Ihck6kWG7MztkJsSDlM5C+TOsEmNt1/GhFUG3Ycsa7JhA
HqshvTKoGFyVteUiki7BN8/fuk5xAa8uBHDY/EBViM4xPXZQfPCk5GI4R8uqVsaIa2m3m4OSsQaS
qJexzCcO7chLXM/PjLchCu9CEf5MzfBpVlD0kDTuatT6k9nrYi2iQ5azm7UU8C+vfEtDs2HtKzFa
IQBjzaQt0WF/EeK47y2ZHhlf7sissEkuLKaWAhr3qDpsFQGA8Lk2yKZAOJS49QWaIO2WrNCxexgx
XqPsqR90GhKdaNTBzyjsAMmYg1wwKx6FrOGPtEdTh2AY6pSzGSVaU3ZbBHCfaWXRAuS68E2d7vOg
J8Jj0SkGGw2Gn1LXYu6ouHRl/4x6V1ZVu0eeYSqhqBzlWNjeUrW3PDM5iIVXybDMpWrQh+TUXjtT
XAcZ/pbUcG6g2I7nOMYfQjnDcVCaS3iBQOClao5pah/wYKsDBfa8uB7sS52FJ/IMZHYyovHeOL2W
yntc/mcAiVylJQ78YhQP5SQ+OTtTR5UNH8PgPndd+1SMHukbbz02PLijQBRHWxOyTeDGbZgpAwfI
25e5IqRHZ9xF7Fnllv3xNHTdyQFFd9GQlwLSwk+6G+jJYyThN1A9ZkFONJIzduaaeg8q0FhlyLcl
CBns+oAuFfSTYC4Ts/HhMXq/6Ce9t8Kl63FAuWIN/Cxq44EGOCzcPQpn27U4tbXHPFNzcbWIcLSZ
OQj4LamnaL5z3K590MxKvBjKc1tV+HxcBP6+u2oW03PSggZrA9BPSYxjpxyrI7vy6Na2pq8RqqIe
mNrMuXwqqC3a5Q2oupjsGox2pApt2yuqxqxNZMw3JANJm1lLsC2jFS+pk+GiH7jPAtd66VDhQcGD
I7AhptJf8azh2PCxzDfNchasBxzMTctsKI9ofJzb9DIHKoG76YcflA9YpvrjHA4HVYRnC8/oWpDP
AKnCYpY12HZFAq54NApqzrzbbFTviYfkZ2P5jXqRbByAV40Y05uiW7pqjOlGCrO/n2lbkqJ+dFV9
NbVmujIg4+R+XkE52DD6g1Qy+McmId1GzThUf0dVdOG+sdzWkFsMuWGihq2IJwS5KJNtdPFjnNFB
SzPDnVbpcZPp1LoaYutmbJpnc2CcWpJQZgdWmfMAQQmMp0v1dpmSB+lLDKrsJNlHR6ybfGghuvaJ
Igo/ptzJaR6kPVa7UPXP0mpmmlSTjQUMdpVOoaJSAiNw6eKqVHwzo2b5Z38C5Yv5w+CL59Ae8Z6x
Hm3ScaTDIkc6dmeszjz8jBUe6p+FA8Ck4aba2XO7nWBYQ/Jtzln6UYdd8jQVRMXB660rVy15uD68
CqTNxiZooFLklETlxEVtI98UtESQiFwWHwbkRIE9LHCeuasSqz14VvLZTHLchuDR4cEC8B+z1xqf
tNYMDdkSUwrjhg+DMxKfR1IlgkL8pJ6bb9rpLrAVK61f/XDZKWE14YNuqpJQUu1WayK4D3n4BuuP
59o0nHPfiI607FTFsa7y7Bha/XXkqUtmE8kRJWmFeIclJGVH3Jh7pdwjXslok5TdHU8ruTfd6SXK
xrUfyXxFWQdzGC7tUjY7k3z9UH8KW4Ykar5yUi17WwZwLfmR9qVJ0Ndps5vWI5UKnJiIi5Pthk4N
MIjDB+Ia/Sru1CcM9ebKLcHLwEJJFn4Eo66WvThzxhWibsQiGuO7rezkljDRJYsXpn49JieXrrSk
rfRasBta2w+1dBhMu1G3TYKebjvhHDgw3EtQhkdXF/v/zdGZLbeNbEv0iyoCVZhfSYKzRFGDJfsF
IckWZqAwD1/fC/3S0TdOh+wrEoVduTNXhkWZBWolsWopkU3Gfxkf/82T/U+S/qq9ie1/yVpffLjo
6/vIgOlAo1uxJeKR7KgAJryv5OPqrjhEMTmBMfpxKzwMNomkXTK1z9SocWUADrqdmepXP/uvyIrg
xDKWXtMCaNk8Lw1hOq5rlpQbX06k8EeXAJMJKqOdzmMFnLTAiQXttHpUffQSc+N6zHy4zAuNYoGu
udZ6vJp2SdnrS6oA+o1cBWfXH84SW7QNylc2kMNtBVksnbfplPP3aRb6aMx5X/EnYaDD0O1aWt8L
q4SLNUBZDq/psLxoG0Nimy/Xvqx2w8jepUmhIl4rr6d0IBJXCmCjRwiOPOJMVMfImZ+GpF/Otbsc
hGvGZ6aWZYtdHvgtNQ+kWCsisln5e/RrGssj0hOj91b1wsBO33Hszdi2F8ZrpJmFpBM1dfnCErfU
w2vhdnSWeXgHjdzxz7UYEQ8WYZ4x4nFYGJCeRE/NsH/rRXtvckGTSkbxXUjX0pCyncWbHov6QndR
gKMroBNKBIlrBIlsunM+df0Ot8pLHI6ImJb/VNrhrcmj6ahYvG9sg/OnzyXEYE2W3feJQ0mbZF7S
o62PDd/CuqCOhDBeY6rHIX+1atuipwShJIbcmYXjOhwAAiszWuS6aUx3jW/jff4MKUgItKFd8Gmw
uBxlHc1oQK5wMufAE1DvyBs+J/kIDty0p52RtcbGpCtz23zbnWdctKU+DF8bew//TgCglTMmrH9N
0j3gbqCVhzSEkRhIOKzJQ0/+6XqflE7YnjBOJXv4h8aB4p10wxuoG5BUHfaES4NZaI0l6DbJD4Je
8WT9wTVW5B136EfFpgntp8S6XHnvfJ75vssyGjIEacEs3Jucowc2Q/GpmF5Bd+ONoUnRLa18LTR+
SKLeP/RW9szDjuN/xu1kLeVv1UV/suhdkY88qkWTFSTihv/Y3o3Rv5rXajwtyUvWJnReCWBbRaxu
3bz8NqPwKZS0lUFtbCknTloARwx5sDzSIJLOU13FGj3FX/lvAWbrkPeRMsAnlC0+I2OnPXzrNLK4
NnXbVlF9h4OqgtaEGe2F80UZRwPzOu9ryCYNQ8e57fHfu9Wd2uqV0NQ/KIRk3mdlRoogTfdmQYNu
EoqtI2PqlhvZ3CcZ0paR18OReeRiI0fBWu0eGOW2UzcA5mmn41zH0K7CN/I4HKR98aujsBkKXsU6
SxIctOf7bPcSQjh/PmEqMXJ74iEzgpX5B0RSXwVCWUTQ9AIY521xZ656ucEHn4mfomc0q9if7Bcb
9BM99mcuOuKSj/xs9DeEmqEI0dUEqQf+X4VNjYN7daJbZJwx1/KjSQAGixmG98VzX00YPrRQTOLk
FAO+5NYjkFr9daGTngY/wihfE58SrU/7Rpd9dctIHEDpZY/5CG8lP3biKPZXfc/1qGbCkctcTkQO
ob9ammrXCQMQoD9yQb1YDSd7SvHFNr+4icURVtJK0/d2du0njVSZVNdp+cp60nJh16JVGciHVaHl
QRN9KUsV063N3V3o6OzL+iOR/DVc5KWgqN6o20qvQM128EHqQCuPDoiaVYIxCgYvf3I3hW/vCq4d
ysTPRsDt31KEdwDZJk7Bduc3NYW39jweHZKz0sn/OEDRIWxTZLH60uLS+yWkjb9X8EjgcclL95ct
7f1E4dkGgx+NMiYneUmNM3kKkFI210Yr9je9M126fmmovyqSFzVzbOi0/cihwwC2lJdJe+hdNNzR
BA3As71aDkZUontj0LV0zkSNAZQGE7xTdx+j4NrZKGlyo/GyQBfzM0C0LPAm7OFsWQMGfo/GKf3l
OvkddfqGd8Q+6p55egnlndmIFkYiOQA5Wfd+RxwuhYtNYqnNt7GBrtVEZG2KYW8mBLYNkzRECnhL
KZayNBRmpnMJ555Ok55FYRvWXyMTOq5f5uSkfeBZPev5pgaD86ThF5OCIMvnhR7UgeWa/8+oyPVn
9MHxqmzGY2kuODSihaiilxCExB0RAOoYXhIvBKTd+PEuTvpnI/Hkk0Dm2zQ50bgKbOEsQCNnhM5r
Nxn2XY7RNzerg9kXiGrV99DUgFKgMKqBhFHvTl+h3xWE9fS9a8NXd62rkNxUNmIEpOD7WHHMLuwO
ueuj1znkjmiCKGISNiN6BRbjpNtmTPzZoqgF8OgD8UMwTr45/BQlFGPq5iks5iox/Ji2noLWmJiG
6xrOItnX3iFPiK6JwpUt//C4661v0hYalcRtO/lNGGy4poJOlbFS5Crjk2Eu5IwKFE53xFNjjtln
xTudmO38NlsDPTbMo02rK4LxujiOZvpRSNiuXVvjJU5Jq6pd65G7mikU3Ik1WtRSCeinvX9GbYaq
GccH34L1YVkVDher+PbyiJ4u0/nHLIGXtixvoaD4SMwTzTlzz5PVxFyua/uGpckMuopUPpWclLYQ
HqjmZvrq438LyrvfxT7XfUbZGELEuav9x8Grf3PA9yeWJnCNBzSEYnirzTUyYVfq0HTqy6klQyse
7fXBTc5DLK/KVUHfFQOCJZcz6oEQrFyXC37LpRAWbO8xGZR9jdWHzBZFWukWowlHRIn1Tg8J3vEz
bWYD9UzkssyRX5fo2sfG7NyN7UAGa2qmWKqMck3uSvN/qUH/KfATbCkza/f4J49Zk1AO4og6SMnI
UmRqGg+aM2WYyTPzCyITVsX3AjPWOV7U3z5j129nTrRf+P20M3Cb2IVfSBzxK7OhjzRF8dN0fvdC
QMSbHb7DcDrLhiaZoZPXfATDNhvULFTKtp9bpLtceKQKu+4bOsjRJiB3VLFz5I648doCj+9Q/ivH
7q9rcJPw/z8fJQb7yEwP+UoaYVnESdrXW5bfCV30NmvUwYeTYMxg6MOcRc4suAaEMQB8Xsp0btWg
54jWdxpka0vbnYqPjpHumaQq9gaEq2gl+K7YIe/avI7Oogaz7RTYJ2faH4q2rh7yi8XUfCllSuw6
9lcZlogyt0cQ/oxkq8wwcWlKjHw6wU47h6rexklELo80AkRh1IrBx0tXq8hYGR/1KbIVAxy9L6DY
ObIGVJk+ndR+XPfFiu/X3vCGbMPT1gfGKVVq2nWoRvt+dl6l9DFOcXi7SxftJoYhd1nvmJHhb4U5
098MjZj8VV3vR8GXglbzEr/WvvDaHzPVrF37rNxRHvFuNFm2b/IMgzpp4dKxL6GL/KIK59RZI8C/
QhzzhlJWvPlEvZKbRFb2fOO2NvTB2qkCXk6KaNk2wg8bqN4O+XBksqUJzchq/2SMEQxg0kepry6C
9u9LCJF3u4bUTiru3jvJeWnU8SeiySHmP3qXWmYHc2EqHYwSDlzi/B1dR26b3HUCiZ/PT86dZV/M
uYhPXtP/qMTOz1z6D9RcoanWyFsWfArYmF4w6uYBDA9MC+V9mjMypETt64lmJxBnAY49uVOSP+qF
cFnGcxes7eJx3B4WZkDgjZUEKRXyqJhAdGFo2EfWokGMUWKTklbdTdTPQH/GgZqIPoCvfumlPf04
A5fdHA15MQr2ZviuSf6hhix28nfptACJyM27zfl6oUgdLdXTCiYBYlMkdqOXaV+PiMyEfOnz4O61
LDU3grWiarrXhZwYG0LOm/JtHsUNvAiGypS/kHacwOuaJ8uDqNsVFNes/TEDFXbcRahwQk7+DMHA
HAsDRk0jv/P81tkUBLI7s1FgKuL5PoKlsYTzQ8kirnJZuWrYjid32rUAZmevBescZVgzUHMMOhC3
jU6PSiTylMj8p3Dp7HNHD0wZ459VEV6pl6k/MCVR3UBQxOy897ap2kM8YAKaFQVYnoNT3fB6Cv9m
CZ7PuuKkLB6Vj92N1jrmFH0ZnJr6qq6S9Okia8PpC6i5RfaOq+5sIB8Ntv60m9DfmdjGj9oxPqhS
7GyD98JkPyF2Uxg2E51eewRmu32OxPgLs+RKa/9n+TSn9SjE90Eur7M0h+McHk2B7t6F7RAkaCnb
Iape1rJcuMUmxVeswXZjysdnYojCnodkVM3TJqKVnZPRWo5UiGwzkPF76sveF52B+Ve0NKq2/UpN
M7rktmEdfcwRphe6jPDdk1MKHZCEnOmOJdih3Udzkfo8mONeVPq7Nqr0wvPQdZlxAPEGKgiqKCUd
JONyL/9s4JWgCdgZC7JJsyQsS1CkVdNTCw6WBk1BCgosFoRDOv1WJq8g2zIffUGisWa3YVbRPurG
E5mD9GGZw79MRSW9MLO/xwLzewZuY4x9+diECx0vbvnLX5Jnu8/MANvUjVI7cU2NIrkI6TNH9Gzw
YvshtbpjMpQxz1vkb1iEakDxG45DXlwN94ZmbePJo5LFFdZVMNQ/TaUDkwzXXrYd/ake+36WPmu+
2PxOnOpzIdhNTzj7zj57ZPWe3esHY+EqBrqYz6RYoLExuoctfD6Mw7NVmEdeF+ZxfeXu5iy69sBX
2TaykzuFjguP2QKS0qMmJjQ0NpJfWDuNHAkYfFVZJufeKm1iAyE2V+nv27bongahxdboDEhQSjNm
Jx9a2t5Tp4cVqEsSvhhX2nJJhUG6iOTB4FW8UV54o5s7fNDOC0B16j9nD+jGQmrXnyhateS9XW0E
fahavgiEvQycMm3+KxY5WjMO7F3YYs63yM/O7qgY60oQDUV09lDx76gETLUQQ8j3GAHG+Vtu4RJd
ajIzslZ3n9XsY91V/0ZvN9n+ENQjFDJdJHc7fyUMIK92+jx1+YL7IA0Gh825k7XZVTAw7IBV0v+S
jqAIDNo92vEdmMRacBL9Ztnp4nR3uGg4zUfvz8tFdYCLGy5Zs7liZqIbrRQEFdhPbviYl1eskKTa
bCSalNa5ieKouRX/4qo1DmOzjJcso99Ixt2jdTD95tVNmuhEMvDULwvc3Jbos1Gb0T2SbFEs58OY
3F8z9rxdXKQhwyxSVjIUV8ze3cnUnOWAYBK3a59iu77onMkKKz67CUnPTBhBK1favtLt67v4m+hs
Z958bRrvO4pW5/mc6QB5H7ncYoOHiWsJiGSaKLdYTsl/5tt758d7SOFqhwOE3eIAsHTOP4Emtwzy
/UlSRMmG161u/ZecqNv1cStv7BHkAtXVmwLL694I4z89TlAcT/o8nuGPNQ8CgEU1hbDCK7qAfYZB
XvVQFiCXbqyeRVmf9ohrvFwHUQ3HECrIhlJgnOZ0trK6L2r4gNiv7Qki4+jkb2oKTyMK4Hkazc+J
Er1N0mk7SMFJX1ssHtcyAsoE1679iir3mfJCIraVCyVQjk2goOcc+P4GtoyP3dKHUE3Kr9Ry9EHK
aEcglK03zXVbqVLOT6yEveEWe+gPrECplRHcbO6YHmxSDN1hXcfyWmHqsDPuW4Qm0xYOTGS4f1hk
ezwy8ids9LM/s8EKByiFXlZRuF6XZO7D3l0BoSvx3OM5i+e1b/6jmce/Q0ORLl+R5J3Yc+LjSunS
HignhgBz4QqGZ8QNELXgb9f2to+IVPcx6yRsK9NF5BWceeyHgD/HdTy5e7Vi3GmGY+HmDxX6C1oi
RHBAH9wVhsi/EDnGNzOWmE+86DY7wwvrAepTC4U+RxTj6Oj41S0ib9OHhJnzmqtpRbzmqEXG194v
v0PWc6k57ca23xsL8YKYYxyKmPf8/z+I8vye1ygxgAqbu1V5wrNknf1pT3/XW1WNh5HXBCDGRZMX
iViqbhYWlBYD2rky9fMg39k/UBtTdNmuQsWMvHfwE8waFm1qVb98RJXdHMYpY+EvF5ICioKrasRF
VXZOup8zi2N6iH6I9tt0bwjMli4+V6kF90DDJWNAJ8hdeJS75nHrBFZtnhu+yQkB7TN+Q26WSY+S
JSd/r4V4DZd4O6qwvbqsljbd4sBZFwNnlDf8sbviErMsmr3p0NuN3kl8uPvIsh+MHIoLTLdyzzsc
P7twX2qr/BqzSm5Wgeus14mxPsh4NA+Fm9zgGbho6VG6q2rU0a71Ts2Sqo3ZsinLxe+Q/9lLY+8I
2ibdopj+LD5UmUxNuMGGkhS1/lCZORJsH5Y7lgKH9Zsad6Z5s5divtYCq0Jo8QzVGWAWZ2n2Tdv9
TQzIaINor7ZtX0ZIAXnCLtTI2MnYzYuMslvhcAp1awV06Mdf0n09jdE0BYzby551dI/+EoQGVlLP
V0R6+6Cyacdw4vy9QXtx8/q0mDSEEapVW/SdiSrd6Q14u32hrgmVttEHd+5iqmZvYe1QlCMBxRNY
5SgzQ4rKVsTiAv6qThYC+9ycLZ9IeZVCaJSVaIkwoGSXGWCYMnxrkhn7HDjnbVzhZDCH8oRgFB80
aFkaZWBxqvlSxEKi+OdcyR2LJSPGFbpjw50NuwKjW/8xXOU4jA9WKLnEr3vTvDykbobOOLnRuXeB
G2r+JwepcINnr1mM18bpyAPk897GXrTNKH7H0hQ2ZMmoiRTNL5ijADXJeCV8yUmqEyIjoby1HcoP
2tL/HthDbVqX+j+H910pjWXvu8Yv2BAhfg7B7cyLvo1SMvdG+F0K8Q83xpdXczqr2UJyMVzU2NCj
J0iydlr/LTa8PWYvcfEi/8Pv2LxFH0NiDduy6S9SjMjDpIEp9k7yfVbrR5Y5xyQ0D+VggB+0rRl2
9NLy7TFfhHOV8O8CIyIDDpJDZfpiLhWc06jguLZOgAO7Q9NzSY+Axx7T8oFvxItHmOlmJTl8tpJo
Ik+115rDk5/Kx66e72lS4JMpxNeyjD5GXBqbLHuq753TOtykm23py+ZlyLMYOAvb5TIFRR3RtdgB
miu4xhAeDN0HAC0nWn7mUz9EB98YCP3hwHr2TG1uex8Zh5yXx9swljDQ8CEBaDj0fXYD3HH1CYFd
Nfcr2dJ2LIZ43SJ/ogqPvLdbABSKzTpTFZzJhP2rVf3WSVpvWGlAP7L5gi/U37ixHR4qTOnWaP1I
Y4bV3jLOs7PwTjWuHmW8eJoGTWus7F19ZU1C6xwgxUiGat/3uIdiVx5Les7YPog/EfueYIqq795k
YzCQZo6j6YknZw1L5sllbOarUadPs7ccI+aB85W0o34rSmb5NkQPqWZP7pzJb3dx5PwdTGqgSXED
rrDmMxA+vks9rz5XPxkQII4AXo8g1+Kte2idcbrT6PMcdS1UcT/1gW/P0bkxEKYjt2h2eISioLWf
8zkTv7PoQNeG2CmZHssq+zUN82ViKLk2LE6PMhSvdRhaB5XXfrDIg6jj8uY4/mPloOtCt3gNh7tI
KLGrnB5CDGovXsOcLpD2deQ6i33kg+Br9NvFFdgO73ah3/Gm/fFFA5podsQeTxivWefNDJklKWN9
sgnysX8BAia0ARHVaeaHqbPgr8wYnGwgWhDZ9fRYO/0Bz7cfDJF98dO02bucDiuNZUdu4XNpqFFp
CMxTewuhSPje6xBmzCmWdLZtAqiLr9UzW0cKgHrzOSoTezs0BTJfiBUhqd9a4yOyM+J3LbzFxlox
dWtNt5HRhZSx3+pm5jPxuKwdrQVN8lmesmGQ7woc6j6VYYQlxh4fM6MfH616eo3s9G74GWPuYu9X
2tXFimlPrdXE9ExwSyjr0ov0IwzpohyombxpvDZIvFQkggNHc05eZqLBO3yrgTC88xQq+5hEhgxa
n1sTvVj9AaTGN7qoy8YewnqzM/mMD0UFbtdXJH1qiX4/8i4oG7BQTQV/oyvnI9RoYs/rXOga6lzm
KgJOLH9a08iuID7wBtZc1LwUeFrBW4DFwuPkgw4FJ26lIJN9OmZSQz7b2AiQMmZxwZs/8NyErHCr
7LIg6GgFrB9tbCeFsTPccRVu6QmLxuWIBYhbFCwyfj3tDpkYlx2BtSLiLWYaEDS6Kf07OSFlEFTa
88cHhUcwEDP4rhKIUcReH31iDdu0CPurbIYPu02o00MHDcy1KGnE8Dfnk0mVD+LzIG8ytz9Kay3w
jGkh0ZAOt32PBa73sPp55W+/Se2dnxBzrzFnYFen3hY1sqi9GA4cPm2UyEsTrcTCLLSCUvt/CyO8
Q3STJ0OTcaGhb5fMYHlEHt5zr9Pb0vX1wVMwxnK/Z5SKvYMy2RlNZn3J6pHOX+eIJHvTvbCDlpOG
eL88+8698MLo5KWK8jv8qxV8nopNTrSQDJ5xc2Z0LR2aBqF5AEMriv43RG/GCaIv54bLx97Osrdy
YJUpMjgsxETNC1FE89JzaWc8TK6+v/wbNQ95Zo9U6BRzzuQJBm6wlL33FeistG1ZEs3U1ugSBPMU
/Ro7iWeaa+ejZX1XUNNvjmdtfa2tjan6mOtPU9/4bJrb//82xu49j/tXU7simPuYLhj7ix2FS15t
uLBe3SOoWY///6OwvgvNQinHWhSECr4ixBj0TDqBMJK5l46i8ldwr8URsVlAiUBqcH3AUA01ZsGU
c5ee+6Z94CPgUMQB4zjTzYoFSwt8CJETetcqL5fH2s+SM+45tqBrmLeX99m09+B16QRyyvKRCgs2
OjGaLZ48zBq4OnrKIXc643eGMf4ABa0+LhbYlw1lR89jg3TmrOX00ECeQd3tzMUbHilhOpLM0g/a
qJxtYoHqrd2UyyvOYMpMFObc/qBtHE/LjFOjQmFhMEJ7dMn2bHulPii9k4eYwfU4dCkSxIh32qx7
BizJ1iM2ONPCkvZAKvRyhtBlhoizaw3csVNZpBcI47thooAwGsUvYBiiFh8k7yk3Ib/JHwW4ynQ8
aooQJ0dnVvBSYdaOkjp6uobNOjyFPTJgv/ZYzPISZqzyTV8D4lXDtMPlwr1b1m+myxS0YMfbNWZo
XDuH7R0VBWrfuIW9X5AjSf7TRlShI0uvGu/uFPEFrrl+lbaxd0Nza3VGsyp5lLB8tKHxqtbrmjfy
qbGcpYeDnqqDRTV7xKi+Mwyld62FGyF2Mhm4IxNGm4HJHEv3tx+D8OKdqT6K3DwBBuMbEiZPUSUb
8sJknUt7JfEaNKmB5aLlIuUqboc1zdKKDiLgBA+x+8ST7L9OOcWrrU4wmAv2IZBmfegWAaHFUxHh
pzAs5pFpvQ4Blz5ERKOZBLhrmZSsrD9/qh/8qrt26ULsVXON8Ovymmf1d+NE4wnjarJTLD62TYXV
zyIUAxmLidZpsTl0jXcmYW4d0iWCdRT5zOVAzoqB2W802XiM+U/DXn1X9C81j/BRFeF7s5R/k4Vq
drvSj12uv2gzf4XZ6x5Q6E9eP3A4+Oh/47cg+EtbM20tLPGIXJinjP0bpI3lE6YHBRrA/PMmQYMT
VnuZJ1tQGuXxc4T+iOvBOmMSAPZWg1piSWsEYcbwLeqI9uWFedyuZHGCdr3qcPMTMAPRFddIFDpo
Iy75QuUPadbB5l1idz/X7TvVUzmtNrsRCHEwCnBgGetspUiO0WH7UH+M4BOvjqGWqznr6NIuznax
RPpszmRg8q46Ekv6poH2XBfcxLPczM6NFwUZNggqrDAAjKk8LzocTiAtyJcldCUWbPb7WCVb2MHJ
EUnpHs9LdFzC/EeFHiDC0ZUByMTD1NIpAjaA1aCPXtzZZEkRjwbsthf+slxdUuUcdE/uZzRM2qSB
Gw7MmVxDynPM7cxP8hqnHH+NTBTf4eyxYhm913leWbAxoR1EuL+5SNJLpP+UobRPYs42sjPkfUFh
vWRT+jOlgM5RknYTFLo9nXCvbbReWRP+1DyudoU3WM8+n3XyZjRm+mIAAOXuagA/DcFUFelrVnm0
jlTT2ZYdhUWKXlzZITOC4T8PChm1ktizdWMZ2yTmsuCaF3tKgfFyayjzaO9W3JpwbSHQZJwYVW76
oC07/2SaHo0BNnVqulW/onicztKpDygI4N/6sgmcFjP5JsEExm7RsIKZII9SECCKGrfYgnkiUUxq
KEevc99dZuPJh3FOXIYHVtTOx5Kzyc2wMWyxDsQoVAMmJjQijET0UaTHLvJfpmnBYVmMPtV9wPf5
Dx2i3AqGtn8tXL28tEPCa3jC8yyzbPhodPntxfhzBdHNo9+Z8rUtHOBi+YnXafEoIObzizf+L4eG
ReX98fryCYz/n2ganS1ZJg9KVvsX00QGjYkMUVojBVY1X6iyM8Jb0q7Yg/HkKyDgZKEeylm2V2nP
XNRTmG1MrAuUyiVd2Uq8FzLUeacNvzxxoYHOeSmVx3+RJgjVsyhATqPtMbthHTH1dPAnmzw0yIIA
JOawVu3OxH63qRZIEBVvZGbj52rhlwO35tMD+wiM1wJC2a5gG2dm3/8n7pvwbQbNRrnuXVZc8sxY
lajJuTjTpbr1coTzEurEAr+/KscwWIaZ7kX1YoE43UUgxbd5ozi+y/9NRAbtoPRoRjbjpw147oJg
3PlOBmbenw+y6t5rxxbbJHL/Jaq6W5Hzp6NtCl2mHeNHX+JbWkr8tSbWz8H8W4jo1Yvc9fKXfphq
mbemqxVlNz2JV4nJY7HSFpW2gu9N7fmKZb54Hrtp2k9BgKKNZi74v26e91nndgdFqghjPdlZ8/9a
eN6knNwLd9H2gcesAqeV/rYqbpvLYrSBEy0310pOppstR7+eP+uB5XEUa43LcXF2ac6QZzXZp+fw
uh6qiLmpHwHqM/8vrQNEKa5+xW8zKvqOgJ39YXvXBU/BlicPb7OrvnlzURbV1fsUZ/afGgApmiGN
PstyLkZH7GT07ok2uXJ/hgRqknk/tVnxZki8tZSasG+kwUw9Ofgq0b7N5NLD4ZjMV45fnMLa3EP2
YajHZcNCl5scPUfWauPhtOFmEe8wFFNsCqzmIqz85pe6+CSChKctq7JHUZuvynLb3ViMr50HRUP4
GckHFji6pUAIU+mp4WpXy6E8ui4lAsKvkkPSJc1WOiJQc0kuZq4PCwsFwipVeZxVzCcx/Y39nH7t
BWaICeJF+A2BSPfNrdVw0GH42WAiDOLse5rnByDh1XcXRX+szgtKVsu/phiGq2hRrEZf249dgeKN
UaUeUSOp1lyN/LyLesfh9MvWC3pln03CPsRHeL4Ug/XY/M7wAjhO5nKxLTCZjotxcOBccmGkq5h5
9s73AhU/dv6K/2ldVWTvmwonbV7I51Avz4JGavJ9lPuCHuEIaS9NhfUCDaXbRBrzO9ZlhIHZlvsW
f4VZjPLZGrhxzAom+5BVT+yL++0IMfeeAH6i7yXf8hinL+DB8Ht79qZmj9WArBN1lh6U9oxjxcyb
clglEXgaaWCxk/0XAtBPl48vWe6GO6QXOJZF3uy5KupnY17lLx8TWcneUFINcGmfOgVsUSW4TnDu
Vke3c/6Ms6TlxxLVUxj1F6gmI90vGIz70M9fE0PcpJ/gDXeXaN8UzEJT1Tl8QnD3Bq40wfAH4l98
oax6o2OlT3ZMvZ8nwQYh+F91w/wDcJmRvmnTB9dk/VGiV+AjGK0hv5glqb4ZCeqlIf3XxDy/4DWu
rCMrKrmonAznpPqITcYJGOTjeSipJnN7uOk6if9vKj+Ay9SBU9B/l2sP0SUyAGv9jBkGntKafUqs
xw9/guwpTPvmaCv6V7ILRbTDGyv9XyKezetkeRd6t+7KqOo/LNXWeqMxPrRWTbMaEusmj6g1Selg
enOnz9HlBoy90jnXXMGfl3GJHmkqu/Y4d4wJObcxzmGIaS4dLmXsvdsi9PdxaliMb8O5srPpWBWl
c2GwmHHhXLyhh/tU9X8mz6weLFOx9Kz99IDFI3+uwi87wg+UsE9lqIdOy0U3jdlOueRsN+OIS12m
sLoVecBdkvOTMpbMDQwtKWAIelRiWHZ9ZgqHK+XV6bE1809s6d7RolWLbOXMHpnJRfgMMy3p5LO/
/htEjfXH4YuZ1SPBtwSvGRhUf7gxmohH3U5vsMLyE8ZvyPh8LGQm+o+Ik+ikO9RTm24u/k5Jtwtz
473Nops5RS1KCe+HMv3JJHW4qoV1pgei09mrk/v+gV7bR1Y/9XFMIPOky4SXj98+fpuGJBanvuEm
PvWYix2IeqB4bvB3yieLQv3Hm6uoTlDESg58KzHuidDNn2oR3SFp+XvTTDlruTrhZFoO1txGFOns
LnQySmke3MJ9n0NtbRNv8E5rMDXKcjh5XRMRQqkpfsCRTBPme9V19vX/f3Q2h05dqp9pEslqp/g9
xP2AZGhNgXMP58yAZFWx8vCCtIu/F11Et/oydjkfcf+XIi77oLWGnzyxV1qplNgV7ZZrwMJywXyA
aQlTu0JOGoy3hvjPbhmo2qCeGPdhZ0T7eUwFKxjuMS5Wu8qJXgE959sGyTQIuXSP6CzHPITXl3LS
7kWjX8Alfw6zhZxY4alo5wV0xZySV0wkvSUgvpyRRWAH3vFSjS7CN2goOv2+ZQ1U3vSavd0AH1Nt
CtXYPmR4zMdprLfK37Espk+kkrexGh4STkMGwIIhjleQFTeKMl/rX5pxLdalPvYtAA5loc7gw0S0
Hac9gdo4yDtGvi4jeqcxtdoO+6s0i51d6+EFbPFisrWnFcnWRARIYXH/JO8IYnUtdba5oUF6xqwU
Mrc4wvqXV8kcmGOh90Vc3UO/nQ/JRCQ8ExLBjWTsSKEoj453ZN/Z4A6jlUAVPZFA7T2EDI9EyHqo
Lss/UAYeTC+t6Z76/R9zZ7LcuNIm2SdCGxCYt5xniaJIDRuYUpmJMTAGxqevA92q7vqrrBbdq97I
kindmxIFICI+dz9uonrsKMHkGQ2SkYwp1DuzpLJcwWF29Wqjad5fKQ2FUdTH5ukgo5cO8It0qqDm
8tugOXddGGzHMk3C7PL0czGWYMTG/jH3iIK7WhZzBNIrZpkEUTbucTg07viUm91pTNgzwBMINoUc
ryHJ14L6Kfj0hAWa4ccYuZBTaK6HDhulKMzsJFt3rytnY7t9/arbSCp2SQeNDpU/JTp5drPhRVAj
A6Mr3eeRpbaaQwckB49FH39ksxYNMsBcaBiDOP5HW6GlYDSz5qB7Uv+RPpamlW+pfcvp6lHDci7r
EX77LS2S5oEa2adiUpjCpNsydV+UIX1OzaT/Tmrik7ilybL25qqquBMGFXubmHwt52qa4mBL173z
FlYReL1abBlM4WnOoDx2bg/DfWYJ+6pMjohkTPn6IV+Buz1YZUzZbDocR3boW70bXzMJhHjqo3GR
5A1rosrf/GIY111lDJgz3vWq5FiIB8MiiLIyU+YrPU5UOoUIA0sTzxzObOSBIb8CqQ3J7cJF7UN3
7/cxIibPWdK0J1PQjIU/mEQN4oWGkUN08jOh+gjJgW4K3qDQLvwFaBSezwlaI8xJcikhzQfZGF/S
0bhEkpNssuhEOFdZsBEg4rG37Tn+G9DK2kTti0uoz7M7buFm16TPwgZXwzeWDHAWXWJnuqFek+Id
l/ZNwMxce2GBxYLq53WcPsqZbgY7vvSks07NoyHlVYrofdIlClHRAvcqBrx+LdKf21ubUGDYQ0cu
11aPs88M15GCOte0sl/2FitUz7OaXQg4QFjD6IAIf8qgO0DCP7ZNDL7ptUT8Jg+pb4RLlthwdkFC
Q7Nb51fZwDMomgC/UgdRzmQGYFCW0DDthnLHQ4G7bG2Yw1drlPipS4wEOXGcMiGLLSf3hadiThvi
OLPsYduUAMhdpOlwqFclJVF27IQHgbgVDwYDbaGjmlUuxe6uD9834fgGB5O9UxtdCh37F55LbvuV
U/EQn86qBDzQFL95svdnzqHvyXz5K23qoX0g96QxwNWMdnKVbDmy9Vtcr9q6RqUdB3QN3Yzc7eCY
nyFG2AuZj00QYYTJMFmt3NH8zMtow7442eCuKFftQRaZt5oyHIV1N4+lSe1uaziqtjeuHBo0UXKZ
MmgZKdIcv/LAymm05Jz88IGVrFt3jffb9dChCUM80fLIsf3DG8Z9VLVMHfmFLnnQn1RnPTVuVC+5
vE9Wnt98O9swa/0sE7FXjfHwwQ2xA9G/Nc0MZtOoC67R/k10AESCjWq9muRAoxZ53RPjHEK3dAxT
sbHu++IbV1GYYbsuiZ+Ubn6m64sMjXFpMJgL9p2qADBKLsQkPMNoql0kDK6ZtVfxqsP/SkWI+Qzp
bCc5fdlsoQgEVOvKwZLbhfFen9+BrqGJpmPvknMXOZKrQQoLEIuSVzatUBzT37LGGGimyau0eeS3
ffjZ1zmEX0yAsYwvvefdRBvTrhSxGVXDzp6ZsJY2nqWPjyHJbgZQTNAf/dmIq61ez24GfkAxly3i
54rhhPQoYcTwF9Sn7CjmxMtkWDzYzQCxcMToM9d8YufmztGImMtNVkTGbhjzd04Wq74D4leVlHIT
Fh11F0E3sy5e/6s3J/0QSeth4gbvGpp5mgSMHoOvkhon3D79NO3SiLSfYbjE0RgEmC56+jRM0XNU
V3cLCiJiI4mUliFz9iCS7hx6c6A90ax2Fbl5Rtl5vOxgpCYU3zaN91AQ40+uXnD+0QIe6tRJ6R49
n621nszkOe+0HdVQf2Lkj2XlZLQa+VJn+4TfPuiLfaU3e1xox8mf+Pwo5jkSM++UmqCkkNcg5YED
CUUffQRfEt+JQ0EGzj6IKZz3oZ/yoVnxXEEMfI3agioc+zlvzHmSbJHtSClML6HD5iJ5r3v5sNKh
RXm3LOq6qCaJs53mFO9GgU8duCoHxGmkIg9InEz2RufcXE4BdkZzghuSU+8JRaTuHFS32NwrYuDY
Yl5av39O5phwG7l3k70aeyT8aSRDsYALTDx0eMKKbUg+aNNOoIQycVkzSphWbOVf8G+BpxnU37D/
lairWxuvtsrZQOrWNSilwx1OSiWPyfNK6+eUkiFruBnooAy4LWv+c1k0S0+YJxbnADGOgu3W1F99
SZeF6+w9W7JKAEPlWzYkanY5cIoONppkqYwZxaacVUhUImkZGcvWQNsVfNtNJRxvqyn8jQNdFyGW
hEaj1oZS3bUVZWKf+NT4/fw90iTXMMbccSjfqPOgLXWoEEEwXqjio28r3C9RjdIayjdCBsskbk8N
S+TSIL2CIKjqVerT5GrVb66pnfs4CBGz5KddsJRmJkfAwguWDMaSTda58cahIay21y3q2qZmlLhq
0/6TY/K5yTzw4TWxUN1TfBn758H5YF1jz5EMXw2VS6DjN7TS7DS3THF12f4e5mtjGF9VrK0qLcHe
rfGkjLgMwb6Fi0JtckOjqCmfyescHOKgxEEmkW4d0ue1Aeo2HqAdBC4l2Wn3kYSMdTII0wgg1lK8
VAPJXUXJ2Cb3xM4LqxPGYE4iWXov+mCnSZ6YXU7gljdYTMaA+3vG6rCD43L5lPTfUO5LoXVdtbfJ
oJIYNe8PXoV9Kr0NSjnB4oLOlrJM7vzLi5JuR/QOtHNtBrHQVgbLgu2h0exNpvBuwHMFagobfnOF
a3dYVxr7DjfhN9tnJt9poz8bhbMXZjWxT/W4KLCrLFB2eedGNrM6k48Yr0jc57efb1rlHrM5lCHA
ir8a1lXKBblgJ+3htMNnQAMaIvXPJ6sR/GAFZwXfJpva7xrgiU8P9pIbi7FVazKlqTdgPQ46Q/OC
roEFmbgXwkSXLIbQGLdAMjCPclwi4cyn156j8Esb+a9qbL9Enr26HCq0eV1nM8ijLdQOVmdQsO3E
h9pGeLY8dcpGvP154f0aWw0qUg7AihsgL8rZzTSyN4iA70PNXXeeQ5g8slYyGJ5DprsokQq3GOdr
Fh4cUn9mbgvg2PAD2i7rD3ZyWAxvhQBVYJjRRmbUXeJB9Za1O72ns92W0eAcbFlOLARd/ZxrFDj5
ifcYsuwd86hMm46we7aooUAZuY/KMn16k/t7dCiUizkvATSa5m3SVyJxLGbyqxnHd2VxjzP0pFtV
cBPh9y+s4inumSX4Gj4VnCx0fC0tRnjAWej/IsW3iBtAtuUU+EsAKAflW5xZmpiuHxdUuhSzb8bf
1X1XLloP3VoDdENxnb1wlIRVnWFAc1Z+1f/VVHRlhf1tOwOW5nTC+8eypamnYQwukw9lnQvr21bB
t+MZb2oq/8QDnFs1s7oj/hnWiiC6tEl6huuDcGrFHzVdOmbV3GMHT7xfAlyliGrJMlCznlXfbuid
+yhplmJoXwvw9L0luN3wmFoi/XBiIu/CjpZ+W3wxxUKJroi/c2lSbx2vC3y+s+/8F63B5hKyy1vn
WcNKwx20YbvEdNysFw2yxAwGOBd4eNfMP+zB0xhxk9xs2QEz31EvokzZHI4mzz1v+uNl6pQCr9yy
dG8sC+hDkAGQGiqwlVm36R3G+Y5O/zLmt5m8kfMcwmALjurXSEcFVsWx3KfNsEoKop5OIq+Gqmnw
9NHxB4lg4WNOyCQpF1EV6MxW+DIxu7EFywS+uQX4Bz7l5S+JZeOCra/MeGGLZETj09g6Vg49H2EP
D0P3r5jEtjyV55KemoQjj8OqyDHkoQk05OX2lF9skinDjp7DM3OEWobsLYhck9nSuFcc5jFE0kEG
jHNTbM6ZAvTIVbXO36zPjglg2S1At+No/bb9Zo2J/reBgADfk/9mJKYJs8oId+a96JjMVDFJ/85o
QBfQr1t19l767lNSSkqF2hYJw4g3UWm9McIytq5XPmW5+m3mY000Xfv0yKjlsCM2pJxvUQea3/6L
rMLcm6txvuAC4V3iFt9lM554i8exw/Qwgu4iyUQx5bRtHYbccBxMwm17KBmEm+X7gL4Cle9vW+sS
ErL87Y7powsnJlMjjVRIm0CCxnDvJtkXNFXkiSxhKAd3Z2sn3Z/Jta+q0n9VzvjZctK1GrHpCHyT
KZze5HxVF/igQ2OyluGqkPZbwUMEdUKuHbacGxV2+WIO1gVVPzPZZ4NePV2IsgLqSPBmwcZKk0we
sbPtMytXR+ZcDCQtAlmy5FDTRaxyw5VSG4gJcWsRnMyI307xhkaancdEpy0MqmWGP8JjGJUXzCBc
tunZ/K5XLXVrplG/0yO3VTYRblQUOt8nnrVj/sFFikdUUrAcUbQRfHdqLpJSxJzzwT4MIruENvoX
gfNP23VpSS12839iRzeX4UqH42HdRTnh9rMeRo+frx0sBiK2yaNCcQQiITDtK4yBGANeAIvVm9bX
v506njlxgO+cGA5GYDX7BGC5spo5Ho1iX0XNX1ngTcwrZ4c3tKbnFsVwIoM2VysKOC7aiZjGi6+R
08znPFyn+nZtWQOA34xawcx6ruEzEeNor6iaUHSa1t5ApqdpDfnACkKXpW7Yeg3zq2g4qJ5tqBEe
kiTrl20KhUUbemw8I56butjFxGaWMh8hMYV0LgTmnnqvagkri4veoiC21GcfPHsHWicqp3+vOno0
G8ZQPD550o8sbvUAgIJmBZZXzY5xzyouSzxsP5DFfwd//gvR8n/TRv8rj/R/oon+C6H0/wla+v8l
j1T8Jwzlf+OR3kC2fv0rv5Sv/wdFagmAowSfdOFB+DENYf8HitS0/xcwX5+GbN/2fUf3IQgT9v7h
jUIpNeBYgho1hSWMmVL6HyhS/n+G7ni66fmWbtGn9n+DIhWkccFh/id8Lo8qx3aASvu4XSzX9f4L
V1pSt5XokpW+GZ5KEuZ7WGrHluWB+6nWj0obo3Pe91SGlg3YyCy8mbl7rVPjTI+Tc/Mdk5DUxJyG
kpC1jaXkkRjWuJHxUG+YPnqP0e4EmJlqE2IH2wYAFB6isL67NPEukcb4F9MipcNN/5qmRvDigOWj
3uRJm5rw2uSRedZjqj8wSdkPi7n9nsw/Xsn5JdmtaAPNLQZO1z5lfmM+SgMFt5FWdUgTx3yMUv+T
2MV4+fmkRqTd1Yx+Y8cYBYckaV5d/u1SWsajiOPuyR6Kdy+sjYfUrfJIgWVCKokPHkm1I3ArH3l3
iCkTFxPdm6xvWOWMLfZB/aHbBJe9mC5zAcAME0n9mqf1b3vyKVEN2vHha84mwc31wuB9uofqVLim
f/Hc6SuOw+wqZkWmVBTkAPE4x3aMW+efl2N6cDXS/LRoutvaEfEa8zWtCwEhkpbfw5MZRA9n/r4m
qyX9N//cfo0TUIncPBalTjG7pssjcdFbhSvhWQ2jeNj+F1t1ea/90npJbMgIdSYeGbOrgBDcKXCJ
nbei1x/lCMqotLx5DsTPWWuMoETDLqxJVf9UNsbbQHyPc8gEnSbxxkdFbevCirCb/vzcoyUefWxP
T3lrzixU7B2hqy+7rg9OBScxzzKie+vfSvpWHnZohi9eZex+XqnET1YafMt1WrRvagzzR5E0mLFt
ThXtpPKH07nmQY9MuWzml67tfeI/Rwov3BwPS5M9BjmVW2iqzPaYDT8KA8OyDVeI0a+dPQKCasRM
Vjl8gy39PRMdRylRDHuTznEAZuDjfcIXtjZ95sbMtrdZYI8gNWncGoVR/PMVWBhgnxG89XXbhjMj
h7vly4S6Lwtdw7H7uzWa1pYDrbn6eUm0jMNKhdyZD2omqtjtPWHyvI85bC6dkdw9bRUgc/DY/PPS
8Yu7hcl/0+mFvlC4su/NYLknDiXpolWTugurB+Oeqo+fVxM7NFxVBkQ692LEqrln5iBI2jLzrsLm
XjdUf6qEIWNtf9Ommt+b8uHqjX+jyJ6Rajne8jySd78eDr6Mpud/XiXNF/hHdbap1FQtxk8NwcEE
9DTX3KR3OUjqqhPP2Y1kIe4lwz+MVmxlRwrnO8ON7yqYIRy5N9eRFcmdraGx9wO/Xv58VkjRnKAd
39zOZhDJhRHSKPQEnupC2zSXSToMN9/8/c+n/EFda3rfWqYb6RA3L2YttNek9u9maqrLz6uSRBqZ
dF0DPprF1yJiCBwX1SozuFVcOwleHeBsG2ro1TqGvfbqF/wapIU8JRSdGCHFcEXqBCfTgsMrgFAQ
9inKa8m/q5WD90pq1Xu1jI8CwsczG59NQvXxq+PGt9JzxCWaX40Jd0RUDwP4NV6qkOeQ8rmqlDOD
vmz7tcxqZ0vO82dQBGbYy17xeyeXEMxGN7/6+Ss1Am6r+/hqQAJ8dSYwwmbgpnsBu/B1jDMXM4G/
TXSiYyZ+p9eMbzJO+dlJHzy8yTExvqeHhB3mLZjtsr3igBJIrz85TX3D00Y78cxHAX3KdYGxcmPE
1IGoumMjSYN1nSevsQreMTC2cO+oeidicx/1z9LuK8xC+DUJnln3tHthLzO9amlv3fPwCM7Ee21L
q7oii+zdCGtWzOXsCPvOwXioh13XDxhNEiY0TZnA648GeVY4dJedzpRyMsy7RapzUVa+/Bu/DDRv
vgwaml5f1Dins+SAtFaefj5EmU6Lct+TLETLOBRNnB9+/uR6xClKynCNaKxQuN3q+PMng+f0P39q
y1DsdaNc/vy9xx5rLyZIZCJLTxl9XULLogPNBOkpLeJz6/bTPm859YkugAlNOK1v++hkWR96XwM4
ceVV5ElztAb33vZGz1CA6P+IFJEFKIpk4leSSODx50Nb2YyvmDWXujMhdYXVtW2afl9bYbKtdC+9
J8H4GbpZvofwh0qtmqdkdIu3VBfBGvYB+Ws1DocuDhgVV7kJqbbRYCDNHyCWKGgPNn/587qafzSt
m7a23ZfAm7x4JzucU2WBFDcQlLsUNBXTp6D+9BUDhz59Awjow9xipJIZffsWxzrdpAJcC+2I7Vtb
boYUh50xVt22g2bVCwrZqb45dXWsLzmgREuaQTjHF4M1rmUW2YugH+PzVHvxuU6BneWyeP35qySh
mM2mSXRVBJhA/88Hr6tJpZXg+6wprndCVBqmJkd/GhxGDJE2LpAD9a/YKYMV1gJi2zy+X/Ii+pPQ
UP1lQupZyKAet+FACSJ4AWx5BUoAq6s8z8YntYLj0pz04Sn1LHmOWQiCGC9mgDOFNGELNqVwbNR2
NzsTPsC8XjbYoZjQLoSZFnunEndTlT0P3Mbc0DYA0s13w11Q2Mcs5+EPwU5/r3pAnFaif3kjUYWo
74bjYLrOyU+jI/lAHDoRI+WU4TG/y4XhOe29nxK67o0BgGcSEmwOqDNLo/6z0dUjIdxha5b2e9p4
DqXSZaWsYxI1bz3sAJ5koMpzDprUDymKSwuSR3WuxpNXMMuNmbYuy6apn4qegD8WuF2MrWvDeqQ/
Ow0LqcrGivbAHvdhbfdvhjq00fRd0YjyZRN08dD8dL+TXxMPimVOdu8J54+zj1OT3CKWmls+zmi0
Mja/uenaNPzqQjrip8hGjjARFeL8F6hd6rXSnY+3Ms4thR27PTsTWJ4pfK39BnMkwLpFwBmblGe5
6O1mIqHi5qR6MU7X6PcrkTjbELIKzeaB2E70bXYYXjU7OWmk71FRimPoxL8y8wcpgCN27oFZGFg6
EDvtfWLRvyObfkWwzV1TgcLn4FNojCoCRm0C4TqzRHbFkZC45kxBpcPHqeRmLLW/MJ9IQnbZiyXM
z6wJ/4bxcCc2C1HKeWN8k9M8Kcm4u3RP1xbvUvbUWPVGY65tO1dgdYhaYriNkfsdJXyhVo4hSdyM
Yo2mO3i5ZD4GqQffCxS4ztafHAThCpSLDqEAwyxgVNBV8SryJjKIER2zNNnuLJUeGcHIVV9HTJDs
1HsWXbaucaYzoBRXYn7UPw3jjOIrl0OblfuerKJoxBd8Q/Zjyqz3rQTkMoXejB+2aOnzRMIeI0ov
+vzh50/UzJoLJxEjNie2DomvpRezqdOLpxvppQlArkB9wced1A1JPha8sNEPRDPZiYzBs0vC+cgj
ZNMNiAyQPWkXyrCJGRAZx1Int54YV6vv31gJjFU1a8UYMs0NyXrEGmUlp38+5OVbmZpyk4SiOIwz
Rffnw8/LENbdgqdwCH8kLQ6DRMojbOrlhzDYUVBirfHuAcGiRwJNZ0qgOEYXi+icnCa5cENd3xQQ
mroRN+6gf08ubDvytO+TYL5WUG7yUqvLMEBKqwRom7hz6DzBFIpwvdMd+9Sn6BT2DHKsaLJeWEYo
gJrIDnoPcQOSptmpdq5UqIDZIIwWMQZ2ncLaMSZHHBtJ4neuzv93YsltANwecVO8Uj4e7PG+4AaQ
xhKe8gy07xn/m5SmhVA9hkQ7iyjOEen0p2ISpwBY0K4fITdbwcESTnUWhL5ZQztKpAGLrK2h3g0F
3M0ptr4jSVU4hFt5CMYLBfFfJemBg5/2l8YLqhc3bY7EgQMjHddhRd230BzrCaM/i43K92GC2z4A
segxpL+mrPX7AfQMby/nChiWBX3Z2EnLeqM6VH8XTeVkeSybljUmKxEAKk5qDnYSs++iIJS/yJTk
CrVYtIC7762JLBHA2Tnje6QsmXlJU4fPGY/iePStPc91ctG6Ch62igELOemzB+6T/y/L75TT3RWl
Z6PDMxPVUcPyz4oQ6SMQ0qC/CBs4tha57qYxC4gZU+KtxwqUkgmuG4BscaYWKX+qGj2aESTVMoMD
Gk6uXLoTAp7btSfsx9+t2RnHSeIh62bCYCQFBy1Z35WvGwcnACgx5j62k5bsO2sTbc3B8LCRnTbm
VEZLOyPfDKoOHtG8maYVamcbr2mUQROHUeHY6S3W6Mk0YoFLuVfWmm4f0k6EyTHKj3ge4/nuH+Fg
1XDSVTAF5xi/2rH1rBNNYeooEh+CFL2hTN8wUJUFWWT4zusgIJOXp01woZL03ZjFhbEs/BOOS6xR
ji7XxqjUDgDBhS5PVqUcznCCkcCekU1Dht0r9sJuz4ZLl0+pnPzjz4dg6Hq46DoJkZCzb8SwZFnO
KW7aaTmD9SAImcwdjDJzzoH0AZyO5S9vSt9JlcBaKAru4nbCOaVC+0n3o49YC+K9yrkmRWT269ww
GPLP7i9fdEwRQUD8fNCgckSpGWy12lpNjlKHEJzgEpZZsAQOZBwoH9U2Fmk31QqKIXIzUAc/3qF3
D4c0A3PYeGSi/dCj87SlETMH45EAMXJ4/88WGa0Fiz39saUqVga5WSXT/AW17RVJHvg/JpF9oLlc
22F1odqcEXQBr4vHPDArMbxqEQPQpCzdZxbXi1lZp6Fv231rWuCla+9XV0lMNAFHl4jSwF5JrCVD
+uJowyZ20vrg5u6ZLeL0XFb4k2KtOEG3WbeYAhipUH1JeBFlIgg3vU6VBrmGyAQrPXUt7P1UXSY2
MFsQB+ORqxRKX3TRdB3GPG2f1VgQNg/ZRg7QgQzp5By0uSMMH9gjN862dbu1JwZ7X7EpmrXyv/gG
gHiW19Qo/RPFjjCm4mLD9r06R1ReHi0R3jhGJbepIgZmsixFDTK7OTGzKThRMscohbqT2GfGzMlt
S4PWZehDsifJ/C0k+4qz+WIAg7BB2ZsWOrE1HHekWotRUUze287GJTjuGE92ad3o+nGOqe59Us+W
0sucdxsRRUBq9eJspI3znCEUnRqgLVVwMFoOvqHS2AgO6WEs6xO0driXWV1s2twB+2YsYCeke/Al
Ecxc1grvhgUTYTBlZ6j10CGjBJuSLKWOayK4TSk1eBpI0iVvPugvuG9NOnN3xjI6GmZL+jEpn13e
lWcmtc1ZMpdGP8WOOTEwR1kG2zMkPMTLBMRNp58ie6M7+rSOGwvjJwCM3oPOKSLf3GC3nm1bXXhO
4mZjDG510HoOSN407lSKITK0s0Or/PoS6iZWKsujeZDv9tjIJ7/yoQ62AeWslpzZvtZzQ4dZ5mRi
qRt4tYLQgTw4iHNlOh9jJL5UxlwvyBzMW2H/1yvAQppd+cfTQBEBYzhWib0U9jh7zuyX0nJJX0OL
avDwNwhJB3Deb7bnGDt0rW8joUctn3sSaIXF8/OcS+wCSuLMDMPCuLh5eJZJX1+mkYtbuFe2/Jyj
tV9dBI6+N4bw2vbFC+OwXQUMlhyL1NaDpX3VMRvNmjuqspOYSz/ybrUyy106graCBOccyVb7S3sC
WQhpRwOkGl/sSvs9xKN3KYb83z+8OIqAhlOTMxk96b2ANQdtZD0POo8cJjHVmnSNvCi95A5pwmSP
tQg/S4qFzQJjFjrMcZrojotpL2RKiHjYO+W713hfPHagKdYNsGb3GdsKVH+kiErhqAH9uoi1p4Rm
uDqnfgkIwT0vgj+GOHKMyTaDAZvJdpu7RCZFdu29jQLQRp4C+kJAu3vo0XrpTdsaZ7DQ3lWO4uDE
W89PXml42Ugz1m9Gi/RdeOSQhd78TQrx6CTfZWnsmIj6M/Mo3FV4laXVoswERL9CNC7dpcShMtMG
mAUnjNpITlxHvZYz1/LxyfJIKrZjcyt8urX1ttHXzLL4TTnsmDy/vZcC6Rze9acfkALUqBTSNH1H
1ThasSM+iagk+HEM/ICiL3C9LTThR2zq84pocn+MFNvNqs3WDW7LdVaBzgqpNukVeEZAQKfSrHBk
DPTBJ9FdpYCcRcDSRES5ARmSqiULUdditNXLLlsSi/jjOvmNHkHw3d2I251tmpAu6MLOws0ebxsf
L98o+w8ZNu6SyeKZkisDNdXx+7OWgC+GVrz3J5w18X0aKkbAaTEuOMWQN7SYQTmZmy1K11oFxmy7
HC3KbSamxThLlimNGFRn8W73rX8qp9x5k9pLNQUPc+rcrZ6p99AfAbZbDrw9lHlEqnA7CAarqEWB
2X2YUfI9cfyCeKc/TcAc+tQ+MQJO8Clh3dGdJeM27E+i/RN6DvC17mhrttjZrn6rvCrfhMB3oGF8
NqX9kmi5cQB5dqP37g9svX4hVZcurQQPfDtpa5pkMlyh4L0M8SdxmIyb/SmKXDwKmQfkrB4PTu3Z
+6IlQzkbQ6ZC2/Z63m40rnvsA8a7HiiqVxyCz3YGFtnE5mq5PCSQzseQDRsuLyqJ4kzgdJnUOirx
1Y3V7xYv/KKukWprOLNupT6s1pF0NhAIUzE3XRGHq4gNAQCbmkqSujqPVHIsxAARdnJwQoFVvulO
fo0MOHSpwQiJaCn9mLsaA9eqximBRbB4yyO/WzHw/06D4aK3DL9TBPBlRFWrknW+cxIbEkG95KAQ
Lw0/4BwfZc9KZi6SoTxMbnlocuHveRjpnKZJLoaY04VTs8qg/tbIGAZp5b0DMA/iDPUFbB1HyPYi
pesGRqYR1NMJdX0ZmrV82yYDGTY6Of2M5gSNeMi57gDQxhU0+pwnKpE97JCN+0bAJF6yryOdodqb
LkW3d+rCuTBFoGZcdMQktT5bDWAD0mjnRdGZq5z+4YYHsJRYxzrDaNkKpaQwzGSNvP7SVRnuIiNB
X2eruUi0dBdRL3ZzqCpfGbUUVE+bJyClxmrSOiyjInsqw/qrT3xzN5+k2io/xlmZXFvN+wOb1j0E
nftdx6pbqiwYwMEAxUUyGmxhQjIcp01m45oavdJcKHArqzF2OSHwlZTWw6vGjcG/9JLlDumyNOW2
JmmBSY2q4pDOX8GIcqE3pN69lLVLlNBZ/ObLcuvHIPi80lrM/YQQYaZ0KxsU0UofR5rRGRBufWnt
8Dp+5QF5oY7s17E367cocO6qQDlwGZ4DHuquUwaCp2uKfecQP6nQ99fxU5PjaGymIbrko3spRn6P
qP9bN9d/e6ny2Unl2zbCTq1xMMdZ0XRbN8Wzk+IOdqYmWKQWz8iKXxoFFYq0S5U9a4DPmESJ7DnS
XiLf/1OMKc8Igc86HMcTjRTNI/6dNCO3WE6C03Famt7BwywtqJzEVJ18R8NVdYsFWEBMs7iwio+x
aCnirZV99lgbp4gBYMW4iukB8A7mMYyZdQyPVSu3euhb8LhkuZAFJgZqCxlizvcajSVaKcKjt+s0
bziEP25AvSF9J185vBejuRvq3t8kgVluoUhiRi9YE9ToH/0eqD25UFCag1OcaBVYGwWlhlk/QzVv
ZV/fmDfr6FZpdPA9Z98kDrnbQD+D7sVY3w/Pnng2TA7ZFQmmjedB/Vct9kdAjmDi6lbunIEhzjiL
+0wW/oRRXYLZ4iKbiuniOHMksfdgPhoZ3hOPoYtFXjK0d6MOC9Uj8FSFYU2sUGc3ozhgqXQojs6U
flsxiAWPwZAZOvmmCTFgTVn7wn6x3sdWQ6+ITuG8pt0zrRGXXvgf9C1q3DZwkkPLtA8EQktN7295
0VOPCstfxa2NAc8zb1lmDVfm2cspH9/GoY7A0ZlyVdX6n55kGrsaqJ5cIq4nXLzqa3tkZpwzSbgA
E1m3ozGjOhBaCzgZiQfUhe7JDaBz4gQKf2WTcNfm3lv8lSBLLmzdhVGsuNCFVb8XLT0SBJhOhaki
IuISUSyARlAFJYIZltcxxGqoJppVB3weemTtAuQeivtWZpt9hLNeVsXB1a3a8Zzji+BErmEE86Yv
mEmrJO7NuemqnpNPOzdtzY3bh2fD8jdW7MEI68QLM4GRvijPIBxqoz2MB/aZA3hSLipTjr8JMDDk
iPqTYlPnUTxV2bRZiLROaDuKX0IrNSkCqV7sht5xM8XOXP4be2eyJDeSZdl/6T2yFYBCoVj0xubR
Z6eT3EA4OeZ5xtf3gTEzm8GojpCq2vSiRUIowWDQDWYGqD59795z4/YtLMxzlTUztb/HTy4YVYcV
76cB5N+id17Rk9Gs5NiMk3bv9FZ7TZKs2SUYr7mNGSSjqWKyJB6KAUql8T0v5acCwBKze/oTKgcw
gg2eGpRAOhfdcVo7n003fs89IBphYT1NIyZeJ2kvDi+1JjWtespdvzngnALVBzOCA+2nBLgAhVZK
E91qsOIkQPChF7jNQMOpf0X9j0sl0mj9ZbGLkyRC7sQRJDiICElmVjeCO4EnasB4uTxHwKKKS96r
nKGCgtQdHeoWknmD6/AoyhTcYu7GG0SWiyMPhYpTmq+ED8bnCMSIUcyXNMKQEkFSwsiSQ4Mjwt2H
zWEQBrHHM8NqhW4aIPBWU3ekChUejW18+VAMA+8ST1wQaxq17YjJR/vQCdF4yQ6dDAikA855wCCL
zZboH3vbKCRXbSfeU4NSFk9tsLcDwSKJUQmBPlmk1cIQuMx1A16jRN24mBKZHTOAgMXRIJfYeJZX
M7qtu7Um+nqbBURc2X0NV4mUONnQi2/g77IqGQ5DRotjVkBCmrazk4fPsq1RVrM5uYt2HSEiLdSO
FEMcLf5pS84olpMciRUKryeGdcPBTuNPNQUl6C9KDU4RIe0PNE8QTXoe26bd50zb152UHFjMaiV7
9+soqoMcCuah84LYGmfBne5ZjNLZcLPRf0nMs/Qq9Zj2eAeq4mmo5LBXki8L8jtWbVToWes/pEOO
CQ7ZeGkUj4Ih4V0Fp2FVeh3GbiR0qL5I6QnuIA8sEMsAVNps9ZeU367SKX2pS8t6IR9sL8kP9xwH
YFa9GjyCNTzOhPTNIVh7NJ76yFonzGjvASdgeeRITcZQcDcUtndIOu4MZJ7TfoQzhLPUPSCcxPmh
5hf8Fd2Wfvb9KFBbSS7N7TK9IevltZtBFyCPgkiCE5Fu27Fo44AE2xwbNTFdm3GGZdMaH8OSHTZD
Zp5HCa18SWhfYXUSx838SnJcvDO08YqwjDzTyvmChUWt/dZ7cWA7nqu5PUPaVrvJqE/DLO/z1EXu
SEQECFZMOHT8g5on3+6pYFqvunjGeB/QH2ywHz/14D6GCawhjQuyxPpmaZjf0cV6mTUVtj+kb2i2
xM6sAnFkYnStWt6Tmpz9NOETDLDyc2wDBVfa9c6r6s9oipenxPOxCTbXOC0IKLWyD8LvC/rY/sqB
qXISM4fdSrjJhtTIF2xh2dKbQhbr8pBSu2ujvFZz9tC95bl3jVrbOYxd+TlMwbaEwfjkkTB7msAn
BPFCz8aO8hRO2EYCN1MnydhaWSfoRS6SwIAzgXqzW3TfhkXgrGMj91c8RjKzdjhPAkLECrVxYnCY
AE5pJYX6SKILe3FAqwbCD/nz427s6JBGOv4YS/tlQInC4WccsXLBvBalJxHMhw+WUfoPHfst3SS7
mP2vpoNGwJ5zMr9owrGIcFoNB4e5aglLVJoCplV51ionT7eYPscGHavga5ZM6jpU4t7FL73LlR7x
cihIlgFWEQC8SOTGEA2SZZuHluEd6E3jk/LcZuexwIlZyY1FbOiqo/mWkjd5YaZ/sLxhAdZTB/TN
gLezMY4T8S87wIMNcSHim6sbFIcc6SELjPDm9T7K4V+YzHopieZPDByCEzrM9yTubHrO5fMIe51k
QnQfU9m8ddh5VzTmXqSBbDyqm49BlzyXACJRz14mh6YmnpE12wNqfk0oSK2cH4jC3m0OkkSonUzQ
yiaNbfg+3SsKz+IQjOjYzcS+uHVnX+oazbqS2T5QSH4Ls3itzaWRlD2nZvBCyCMgxBJsvaqSZ+EN
b6EUjH9kPh/rPjb3E0h/sMIp5EpaxX1MlAeDNFbwyPA+GpwGKCkPtKfFezdh0cFYuhEp/wIccEMf
80PRkONZk85o2k+ZB6XS2uYZ0GvPBqyeWHxwTg0JwqjPgz+LM7cWQ0EygKsqOZWO/uLnfC/4P0mW
xKPue94X16GVQjP+0dNXArm/G7b32fDMlCbjNlc4Z3vbPlS+fm/yltlXMn3Rbv6cJe2VtuquyKqv
csSAIEyoRuOr5xfoMZW1teBzrUuyI8JajPvC5/DZ6Hfi++bdrIO71q+QttfYMwu6iPRdwSVZoFQT
7xxNHEn7dVk+ITo9Yp7IPgXesGPTosjvFWaxcmGJWZ9KV5AVBKFjjXn4cwZ5AtG0B9NmwZp74rGO
sZG6ZgQCMKT53MWxiccpz4/DkO9In0ZKPs8vRLKdccUBQQ/UvEuM8KEMGXkWi0auCpPnbCzSY1vl
0Utceh8joe5pPPdPFdib3SwhHevGvSpmMcyGuaXc7o5lZVr3re+sgzjQD46e4drkCQSRVpy6fHAu
oXyWWY1LUjMDG4Lg3E+VfwaRj/rfWCxmofg2JPHIWFWeIjfYgXRxmEYazt6Nm20uaf/C13fOt1+S
fFQ//60dI3X0yaOYVHSAg1XvC+4yE7rhyTGso1Pn8plSjchdxAhh1V69Z0RU2b3pxPLKkYKm+vDc
kFzEWXqu7/7zGtbD9ml7i7v/t8r1lur+f373Xxa5/r+oYbUJSv+f/4qt/5OG9eVLNHzJ/yBiXf7C
TxGraVn/EPj8tMsz53AuQI86/Gja//U/TFP/wwJQ6EjlOhYVFn/nnyJWSy3KV+1pcJhCwx4y/y1i
tcx/kHCNvpHlXAph80f/urA/qI+DH8U/f/9r5ru5JLr/ImHV0paK1+HybGVJxLH8+S+J72OWM3dr
zeSK7QUuArmxYWDIfYP4sy1SZzeM0IbDRi6lfjleGXpPa3iQOALaJUJCK29f+dFj0kOAlGg1JHMF
jhVE4Xqo2X/5VP+ji10u5reLdVH02vbyaVn888eLFTRCSr+IkqudDsGr22GAh2H4ERxOu54ayyKX
w3sGffBuFwgDhp4HNyubausxhZNV/QZyldp4JjCnK4ezHsbgSfXj5W+ukq/t96tcJMkU0a7pKWn9
pgouh3EcUaAVVy80CUcLhu5hsjiBhjgsZOBPp2bwtqlCW1rzhMNRSMJ9VEI9JeMYZU4rDsq9Yp+x
7dMoDO/8N5f3m2iZbxwHtaNMLYVnSmmrP36IDq5RhQo0RijbP/eA506lkeMIGZDHiyTegHOfLhnx
2UxdVLUJUs4705R+GAzxd58UKu3fPikuRSnpWcK0PEf+9kkNiMxo4SUx0aRt+KDDmIGXSF4Hkibe
sNNNguHN5JH9ORZENFYOBx7Njpn3Q3QFiPa9B/+w/+uPx13e/h/uMWkxgjMZbQlS44Tz2z3GlmQy
CkLlk9WxPNbxU+gk0z0CxC9G25UXdzDASgcEqEaK1mUOtWHqQQQsBXcSvUyOJ7djlettkh9v3bJO
V5/N2WwP1RdDWtOxQGpNalttYw7MzKNzSBvaK0pxUFaZ0NciiZ5j52gKxCiEw9mrmRz5Q219TcZ9
ILRGZjjdR2xqKHA0MU8zTcTB6sDRzAls1zAif3r6dHvpFlXJDj6oJi8bgmCBuAlxw8QznUq4X91T
mA/tPrLpHyYWiD6Tgw6VyiGRNI10fB8hEl+ZdXHOCZRcogQ40SQWiT4+Cddx/d70093tEn0zj3ee
hoEc6ouhOk5YILqvOiQeWbdWSthscPjr7+l2m/7xe5KeYO1ybAcNvv37vVNn5eBHViguXfGgHHvf
JCoiN4IBeZOkP7+QSrVob7HCu9DVABD2r6xJ0d3tGzAclzzE3DXWA8l4e6ce5n1aDveYij1cUrsK
fMtKyYbOV0/UorBWLXsy3479uUs4T0LoROtSi0s1h++TURJcuHxZUWkcpAynVx9ccNb+NI/g+/i/
rNbLA/GnN+1hOLBNJZGv/XZzEgZRO9L350ubCXwwLoGvyAY/oWp8793pLQYYRhVpT1uRfCYO+P2v
P/M/LWxSIgOzta3pbnnW4qz4da9ABde2c9LOFzc2Dlbah3s9VTbndzgOovKZg6P9+OuXNP+0RCyv
abKSCmFJpP/Ln/+yPw0lbgLDyHnHk3oTBZHuTQ7mZExhtTk8fEVer6uinI5ekJAxpn0DSE5DuDaP
JfpYG5yDc/qba/rzEuFIvCUOFGPlec7vn0PW0q1Jw2hCKoDnL0XxCyc5JZg3/p6kYL916e1H39X7
lvOX19CE5Cxzpg+9nZxy2JZFDrbAm9xrPJef/+ba/rS6Swf8GVclTKqDW7Xx6+c140TQMrLMS1/U
uOJ9QhfKqjvpRp5gQkJfqeVHiw07ZOwIc8XbDT4nSS3+7vnEmvPbnUrpAqvPcnAlSLK2//i9RWpS
pteP80Ub6k7Swd9P8LThFrGI/PVb/vNd6QL3cWyheSosV1Mq/fqOM43pkr5+fu0NZR/tMUs/iDrA
Aes/iADjuMqsh79+xdsO/ofHkK/eUhiMTIEvCYv7H1/SrS0mdq7vkOoAxoJTMMmn8VfkV6iMXDI/
9ci6q03nfHvPZJKUu9vQA2Cuty/ddgel4aEM2u8hWMOTS3vGiHmQwmCJKBP15m8u9z+4X10Li9Ly
jVBKLjaqXz+h3Koyg9hp89KOgUBLzOgwnkM0q4YForOSLwG9630Gs4/MZ2Fvuqr7OGLkJE6R+NbU
GL2NlwQA4+NXo0nQ/zPfsNSLgSN33XRsZ8t3nI1Y0Ju4PZDsSCaDCjhYef3ur9/KUiz/fltpqUmU
8xRGBSV+eyuCnUiM8MQveccsiMOeB+TWfUtmRHvAp058Wwy2WA7rjOHmqKtPZHcvMiOAOI22j4G5
16VGEeeaEJyXmzH22Up7Q34WZYuy2WWe0ALeml0Oi8Ry7xqzP9cl00Q2nH26jLJlCxzKCzskz1YQ
rTXuCEyG+XmGRjsS1hAMjf+cgjJhCpCdUukdmTsxP/XZjREojQ+2isgTl3F5iJKi3KUCkz1D6mKV
VJ3etGYJRFoPD34dYhxarvG2v3glm1G3PNWTCbXWZvZqh8H3jEM6x1+v2AOrWt4VaekIMJ10YwGb
VKVnH6GD47mlx470wb+j0+3iQKGnOBcQ6P2CWU835SddpeXOhRHIu7ykVv2frTs9i0MLHjpOQbZr
mvK355S1jn5gXUwXFUFQDPDd4GfmvrOgqhzHA1oV60yS9ozFvD7YIQWSj/XuZxH113eRd7vjf32A
uQ4MyUov5QPiP2s5Ff2yq0TohgumlBN7CItS7bEE9i6rteVbI9GTTKADgu8qUxPd487fbeX6Z4KW
KaS8dEMWigUeDsEusnccRGPZgX10rQ3JJAUF2KGo8faXNb2UTiXEDo25PBpBzjcEneQ+mEE/lM7V
l1hagzr0tlhTOVtZ6xG03YH+ANrhZQWJqU9Rt4hiV5Yh0atoVZftxF5JvGa9vpYSX4NlPlrcPQv6
L3sNGpqhLariMwath9vrEvyVXSaVw2GIDCDYrkW0qWw7SLBj/VwZXvSYhWS/IvuuuVWvarGLZxEg
kTTyUrwoatuNEMLy2+/GXl6yCutQl544h1HSduOeWLN7nZNd7gUoT2pLGUfszIzfBwZhc+q/AAoZ
dyVog2vxoXAKjOkTw/5uRPySpX0Lj6f9boyz+2jETY42Q62R1VZbvGD6oZn9j+ZAeYWa3jmj3VgC
Zx3GBc8BXLO17AtEwcvNQt6epk+ZDKtBW7RiA+gPAdGKrYUb2Kz0dZw0tKdseE9k7e0Jbucpg/T3
oXbEcExED1HZZOjklwPTbTCnK7KNxmNO9OwBM/phSAmh9viAF/7idAFJvUuTAGQLws4PKhyeA4bc
qEQKcbQ0aPvOIyS6cqwnNTvBWcXhGuX/R7rQ8tgG00cQmBywvAAk4zg7Z2cpnYw635uGwcza5UhQ
L4V7MHDT+Rm3TklzKgr81e0/p4qzkB2T46o71znf/lubu9FqDBGn1QQf3Htw6vFjywsQppU3ETFa
hrBi2Gceb5+XWwwkOwjk8l+dQcMdbewrwK7ghCfmErcxHCCEYKBog1Okh2FNhIm5TbmdNoMLqrJb
LPaVzX3V5Fm9D0G5AdIG61yEYBAKOloj+eLrOEf2baPYR6JJn7Dr7QODSuQQUtXgfPnfQqKXGE32
aahIRqOPz19Lj6KO5E6afbaW0Or3tzNSP+8GBJr485NxN012v22mQkC4DkBBqjlimuWB0ArL/tVI
0X5Joi27OMNDFNcc/130sw4am6h1HtyWVyMIinAZUxio1+PzrWrr8O+aM6OF2q2fAssyztj6nU2f
YURlTLVHgf2B+8MDfQA+M7bG91BY9O5zxGRlathHVvwCik9QrgectIcuDPJ1PnsLFKMcNn7tttt8
RHPO7nSa5q7bkVj/vTHnZOsaydfbYz+Ce4QwCHHJSarpLiQdh7yLDMtHeTIjc3zAs/dQpMzyiggi
blFyN/tDf46w4B9T+8IstHgmY82pX1RjW4egNtx94ZjvOkSXQ+7v1xo9jdH76t6xGN6JgvVr9NLi
echMREXZuopTb1u7SyBI39yHiXDv++ZYyWLfWCYwteVxrMQtQAi3521dJGv2xUitj7cvChDP2elJ
DxkpAplAoKUYq4l6QwXfusoKT+zHUNGEI85mI7tLbXunwMmvnpUzQdTWsTM8dNWdHLb+LB9j36zP
thtcnKJET5oNOHJEEbz08ks41dazIhRr8DwTfh+9WIabTI4H10Uy2+5w+3p71IFUarjkvCB/ZezJ
oK1HwQPkUe5T5tBpId8zIGPMaXe2k9dnY0A9iOn4PC4Tt5lcqVOufAKTjPbZNzlJ4zd9Kce3WRfG
toxjf0vcGPRJYb8a+X3e42QNhAPuGBT92Unon8cD8rPbUbz0c6K5THfX+hA2TZ8w7V5k3l4S8ruh
GRhsfOeh5plY1VnOhp9jmUkt8qoaN+IndmF6jhxo3F1QRHfG1JB8m2JFnFslSKkfot0Akgcx2QZK
td4ZDcNbCtRDNHAnZkurweSgCswpC7eNJBtplOljAZws0lmz7Ym32KoQMINl97vCZQW6XfRtgSmz
Bi9jJF9CkDS3o3HltqizM8xgcqlrhhyYf6fGc9fH/b4ZyThyGLg/3e6Q1PwWMW4/pIU9b0bX8NaB
7z60NSRKfwwkyAi+1TZ5ikCQ/jxL22PEJliAZiBZwdxIN9qXhk22DSEbt5pahgWx4/jY3WmaSL02
cAyQ0jpX7DsVFtaf77euUZGWflVs4yjsNnNds8WUJxwLy4yTW5nu5iEuGehZnvr5033Rjru6xIob
aCCWVkQpl8UTqUGxvcut5rtYXA5pS3uEpup9zlCj7YVzahJRUsQl3j4hBTE02l3TIyytvZgxvEfU
EAYif3TFjmgqeb59Zm2rOScaM2vv4B0JWuJ8K+vH2bdeokvaCkZ5Pa7EzA6sS0A7rPSZLRPVlO2R
ujRF2l8bIhBPZpORkzvZDzBp1kVmPOo8YeAHmZoAigZYqxVe+3Z0t45NHp8WzqGT1RnCWIHLk0zM
7KXxUKUSOuzvezHcMZIEJB+LvWwL9tbFSNc0h2JgTZjiEdJ1lnxMHQDQpcIBjGEchxelXKEEzDsv
ohIFZqTxWKJ4OU9l794pRDQMdT5HEJpPvR191RPgjtuxiJfWeyrPl7Csu02SIUNK5VSs78peUAAW
sNimiEnb7X+mfdceYvLEe8VERMpE3fE03RuSlNmGSoTe87HqXPsYG9u5bdJT7tpvta+btRSGhQkB
Z0HTsdGimDsybFfsmWCkB/WUDDrbMWkmlalDaEh8RcazdSDE5y0ds+axY0fVaWjcd1hxkbLXwA1A
iFymnGR7uwj3mS4Fs7m22oDMpxqnm3EOMjh3vcmk2OjUtK/mAbxCH+XkJc3roB/qL2TZMxTejpDn
D3HH+5qK+bUk2jyQOWJhOy9eRNCx4tUPpeXGuyrQFnBHrMC+Eb1PLaEhTl/Lq1OMjwsjfWcFeYpt
33xEKAMGMGwDaDyQmDIz/dAPB+EL54xIhPSLIL1HB32uSIrYRwT9YvZFFlZTihI91Z0SjG1YotOn
GBsL1kc7fCWz1qDqMCZ0brcGqaY6XBPAc4d5kzP+so0kMaD8HOUeSQAjhomYZ3KAwdaV0+fKZvEm
mzjfEFo47GaD6D+HgO2DqcsTjKPpgpvurbHdDTFMKZBzvuzcwZ0tMnjXxLnDwU7i57pT+jwmAV05
H+FjaKABx/5XUQUS2I505lJGDkN07o592Xv0ZhtsPL7DmLv2Ih5ynR4TdL6rVAPEiCwvB4drjndj
FV/MNKWzmaewoNLz7YioAyYNWlEN0a+HQjbHaA8Ei25iQwJIkvnRhUB753GYUZ2piNUkWmRKGI23
EgG5IX5MUeIjRB0eTMIRSXvs/HPRt+d0aTFbVvPcUrE90ro0JAfA29nntrLf1ngc5MU6VMzy4dWS
Cu8bH5Mo+0JLZMldbkiJhKN9K2fHcFomoRkLZkf4zlx/8TLrQ9aQTS8bckkmJRe/kbnql5bneMVu
WHAcHImNymkiL7tQk+XoSKcliKafQ+RIxh2unfgM73RXmr5zb3YXgCX1NWumu25puMTIhUxRdUe3
N4B8Ld/J7aQLyu8kss+5dJKnytNPA+H2LDzuVwTYYl+0Ij04g4e9DTWK1XlvmsVNJ4o0MNzZmTby
ZyNQGJd2pO7aH4Cu5s9OQIRRLGKimn3K3E7VxsqeHOdiR5LWxfxt7u5zxu4w8YL3OEE1NcqnIMeX
jbko3UQI3RAw8JEPLQOjtNNkUk3C2Ng1cNV4dtFpBxQQ+G9PBpg38vrYqnI9cwCzFBsqrBn4dSXo
zsyut3aMXq1152YjSL472zb4Mz9yP9p26+7xu8gVLBeGAJMP+Mshehl7hPHz9U0ZHBNJpyikxb6y
Ks6gRASRAD+N6b4Ebo0zlRfshRHd+crEyPhqE7n7LSgJePCrcpWDzHnNfzjIiGyZTYdAunIfoJRY
LbuWJ+uWnKXvdh0x8Ed8vQsgme8cK/9wG1RQUu84LZ1I1XnIRiXRtDFAXjbhhIG7GOxhk+bpuUoC
buiWHn4TDl8SMlyOCmZ05nXdY4temhorxL2qims2Gv0hj7CeYHWnlxXEzxPNlHlGNEh7pfnije7p
tnrD9J5IhWSsEBc/kD2r4wikvh9D75CZnMKlJvY+tGuyJ0e4s/UMoGlyxwdLmz+IoO8YiYzEL4iW
U98gOCOGZUVsL77H2OrwBSNIvnVM/IYYTT/+hFYEe1jIRgZU2PULDn7LDXBro9yaL7jF+PAbihNa
ck74WM+EJgwFmx4xAwy97JjnIbQeFirKOu+Sw+2HyLTnRjH6Bstk/8AHdgLn7ZF756Kpi2uCApPH
qeUMb0K9RbKFt1Sgs+5H2a6MuMfk1eEJM7SH44mPXadGeNdGWLDNQJGeo+2107b2RSf+2xCrx6Lo
+r/pmtq/N2hpljpMEGytaWKDil3aqr+0QITEXQwezb5wphrpBpB6y2itEONMiDxYyVsvSnXxu0hJ
AmWx8kzH2c9LwZSrL3Hbk+5l0mgfC9s+1ksVY0wePO3EWUJxsAm5YMrwREWsO8Wnm3p8bE0MDRTC
uScy1lmX6Z6dGCTXVB9um0kPFHaTeoSuBlH+Eb7pPwco/5++VXQ5LZWnH0FU/CZEoIP6F8oFXF3Z
jzxq2t/1C/y1n/oFpf7BQIHprHL4VWmXG+mnfsGx/iHRNFjAtjRDeSab/9YvQO5y0T6y6izzOWBI
9r/1C6C76P0Jj06svcx+hfrv6BcQT3ATux5Tj2Ug9qdpdjXQmxCO722nWpFCMOEg5cyGmzimUPPj
HL7oeLUAyx4m9pRVOkKQN2sC89LZ7xaHLz7lEkBkTT9UYD5fQVnHlNyF3yuO/4dfPlzO3FNQ5L+q
Lazf2te3q2VyQHeDVgPjo9/mdyWUgS6h0N8qx+eBySXK28baq9pEKFlZJs3Q4FPvAGLuLEi/I2GA
F1PkZ1SXqAWarN5ZGtMwHavkUE/RazWlFikbGVVLx2FpGvIXfMnqNZYJnRPYlSOzpyk79IX3EHs4
+UWfBde/flPyT2+KNqxpWmhREON6rrmMH35ZSRItJo2ewtlivIXwMSyY7mJIieFyUMdNdo2gucQA
ZAOvKK1Innox+oA3guhtNK14F9k9IdRlYw3HsaQ6HPzmLP3kC3jjEYBCBgkoNaAG5AnxiUmXH7SF
sV3oyXtQkfGmoro7xRarOLqLs9POaLKxqngh6Meg6DHOI2izDsKhaTRi3iobuOxdjpjMnEfvIJB4
wrHCnmI6LzVpkZver0b8Ai5KymZtulN3hxTlk5vK4m8GM45r/Tauo3EslgG2dJjKMNCweU5+/exw
uvZm7VnNbmYmv7IbDKxGBmw6QKHdkGd7QE5DcA0b1NZ2y/DZhzkGVy3THwGUfUrJ8YXRplZBD9YG
Ymx30erc1I57MTN4oqniEzNJYpfBlG2FZkBqigidifFMqxg+x7aXCcMdO48QqDUHln3ZyQ8gV9ON
21NnVV6Amtnwz62VALRcjJ9JR4vQ1M3JHnpIK1gMMm/a8Pb0snmgOu/LT5FeXvtQcFRnU3ER0oZD
tg380j1CTKoh2pXbvG2HU9ycVIohGS3dA/r/kpAaBhd0zcTJc5i/6zbY5kmHK7waPkwVzl1ymreV
j1W4sJtt3KXzuU/p0QAcculzvLtGnEBmpqtDw8daEf/dHADAcR+1HfN654cKk3qVV3QMndBlbD1d
qUIxQEZnwAwAvwbiRCnfE7v4UaIspL3ghrvIm8VWWT3dcad56qDHVHbZLzBaJPocVk5x1lIO4NVu
dY8wmFHKDg31uqA7k4fduwybR1T/dO8LVI0aCKqIiPPiGYYsdQxyEhKgca4kS/DW5ky+KcxqceNL
4hycuToUGLw3XW6JHYJBMMf+cBlCXDQmk10ym07c68R4kitCe+/BEQwEaEgy1a3IWvEKV2xkVOwh
Ezw7U1Uxikh7PDkviKE4xrbrhixnJgj0EsGyHWq6TPFC764rnDVJzrggqj7hBV31YYIKW5H4MQi4
xZL6dx1OJvzR2h0fXWTbx9LxTnoMTj7S50crIZewNKfhoFsD3EE4s0gj28/GzuKmEguMz3l2tIEr
ITU+TCPjxMCkdeq481sz5cOBVfkhmkDyDP54MKWqdnnUPxHkdXZL9EGsIDVdj2PTDoihh6RdCdqO
+9CF5OoIIjHhmJ9sZ2+NdX2J9EhNN1tPDbkK+DB1jh0xOs4wbzeBZ+85X/brrpnkinatIk0zTNaW
O/EWs948lSCzthS+n30HqhZhKACr3DA+pG11BAbt4toJPoHLGw8VZkqwAJl/rtN407t1sPfHsVkR
KFtR4wUlzHRaKBiTCPYc/Xnd6SDdWRXJKE5Izl/iQkCHRcRkYw8/sWNL0Oku4+fvyfBavP7utgYt
uyEp9EihVpzjDL99gloaKlZ3qcqBfAzCcrAGMMKqU3TPOcwI/jSRuLJdssUq98W1/beytvXdQFd1
hVU22yUzg1GZYcFoIzvaeprbA0JHdLSC4hvz4vGuKVV/7Ab9DI6wO/it/Qbabz5zrmBuWmzS1ia0
o1LMbyxQ7NZQOigLbHNj90ZwmGyC1UhrBaWD6QX9+k6qjGQZOmtoKII9qbgEUTT4uJHYtOrViEaQ
O3hDDxECj1XsSCj7PbEOpa0/pp0AAl35VyO5RE1O4nxPqlYAmWzTmNPZ9f1o44eEBsPghCZtoIwv
ab7ZBQPjzPNAyEDJjyhBV6JkBEIqAv2WjqA7RqUxfYa4xl44Az0zzjkJ8jjFzU+TleLQLqJDGSwA
ITm+FrDPVxUUwt4lONybq29MriHDG5JXQScGM3T6ZOTRF4JEmIPocDroDOxCwfUIaPwPmJflSdSE
P7O6D2c3nS7UW/UOjEeAg695t4TX7sOyOUzEDxxyvx5IEOenm4WK7gg+p+Mxg3qxVS7uaLmQLw60
pnOz8stI7FYV8j9YEXEhBkingujuTVOb07UkBAE7NytVSNiqmTnDvmQSDRoDKX/StilDILKDjSEr
90RR0Tj1X1WP38Smbw/SGVoD0+QtbMN50xgZubT9lF/C5ZeGE4UAYYWYbBguIxLWkyINuNUoMkzT
v9ogqVRvgzCbB+bRjEAO8TJpiFzrNRnr+bFIR/OBGJqv7qyCDTSQ6USwkAvyKbB3cW5EHyOn2oII
uArbdh5G2y7u0Yx2q8aj76g5MT729UAv3Elm6Gb4e4K2YioeJNNF5A7BxGvle8aDbDiEEpRyaWjy
XjtPfiTxk5CRgR9Z5AQi/+uXCddVjBdyFwK6woK+jAE7+T55hnwxZ1r9siYuIaxn+TK7hFPMdc9C
nAzq2I7cA6A3+7shdh4VgLKX1GzI+bMc/1wF2DBwdiO8LHETYPPNghZvLoSYFFf0NUHLt3WWFJtG
u+MeRBx4ubRK7zSW3xPjs2NAeXitYXrCdfsW2HB8gin4wCk/v1amPDBLC2ghqIVw/4X7LD/HRLPw
JCW01tauUN+aAtPrUDWfu2of0ey46sn5JlJgq3T+qlNgW/Qql3+7/ULTMtyxDL4unmxoVLUSeANM
FnERIxlEYy+ZfY+x9g5l67DC65Bhm10lW9uL7DcdtI+DMUVvmWm9gjY51bMXQsEuh12YRh886X9y
hqw/aAoUR7fqdPslC1N1KsLeWUfz5DIpr+aNJ8gRJK6teOurBmZGG9zncd+8mkA4qpRIiLCD99AT
pk4c/FhSFPU+JSlF6HbscEmRhVRhtjPz7bwwPUMLcQ5tj7yKr60kXbPBsLGrwDISFlKGFzJ74qJz
XqtMXN1xgNTgY16ERgVfFdQlcJH04qkleZWW5PJL5o3g1SrSd0j3ya5NMx0pIvxzP9NGDJfnsuE/
t3PePNiG8UbVOqHnmy9xU3wRYHp39VB6PIaEDyoaDJlJW2cenGE3BtGnMEJywiBjYkQZuwS7ctwG
SjuTx8K3GtbxtGE8+wBXdlibZuJsnT7dgEe4WORgYN0mXDYycR8avUtlhD5aEjwJ9sjeKNHV8FXm
fRyxmME1jLAoqmFbxChMMUmXjCj1sMZtAWuBEUzxv4k6k+a2kW6J/iJEYKwCtiTBedJE2dog5KEx
z0AVgF//Dv0W34bRbXfbEkUAt/JmnpwA3hqLBzXLnELGPlCeFOCOMflhyy9PJTz/lSx+ej2KWdPr
X3kfO0TvIuB0VJNTYRz9WfKZNha6dXsHUWRWM+wQswkR06kzygV5cTM+juCdL6yWaqBYTOSK9XUI
QPhE7WR/ldY07+aUIoG6KPyTJOFkuj0KoJWy7wW/iK7JE1UotLrZGHaUWWzLuWzvIkJbLDxVXp8L
2R3rseo8AWU/INMNR25hxs7C3F4ttbmeqyzex0MNIWwaw86u7ryFRE9JJ3PGMt846aAAWZB4fO0d
oHocwVTmtz7722UGwV+3p4uKcw8pfXq1/fSSER6KJ4cK60x/1CBytrZF6ZSP7eMaZNFa+fJ7MmP3
BVjjT7ffFrS6fXzFSwFPxKgfuL3cK9GCZjUPwJbZN/8uE98gttlS4yLbFr6/G20SOhAiBqnDXLDR
owyNR5Nf938G/2UhCZ1YmXdp5MQJLHqgqGNZWfp70sZ7y2QXDR5gy6qfaxXYkJTPW3dKTrDzLoE0
k30u7PFEXoUbwKTpsHSogbCgCG01ymfQp/7Fb9z/csxQyD3jbeiRLROPp1mFOcarxAtqKlBA91pS
LrmCblXsbKE/uDMq6Tohp1WPi8wgEmdzvMDEsBv2rrU1KV8Htjd0ezOuX+JZ7VxZccJPKDHPOqJM
ejSP0AgrLlpzxABp34TfDSHISgMt0v7DRhhKIdcTarOaQqwafphEI6WMDdNIRNf2anbn8jzmxHib
mTcV5o+eiE/lNg+yZaZTKyZo7FPh3E36UjeUK2WwbWAVJV7vUy/BNhqsVVP5+qjJGBK7dt+boCt2
VYzLPQacIXocWdOIfq1c+5SxSNxa3cg9auqcG8yo3ZJ5n703FrQTO/d0oDqLJ2W3AUCjTYMjgySR
zozFba5yoQZzIgvKA2sQjMlj+RXPzQ+6MbTX/pprn81Qy0JXQ3Jp+ntsaXK3vL2kNEr/7AmOPB0l
kltNVOQyP18WCiw4NBl8xzWLqSaQmwmYayhLpAizrD+paIr3OocaKgvd3v+9sIxiRdRYt+eQVE7W
s3GRtqmheYlro730y3iCvRWJgd5lNAhYFX85qL72yzTckiW2Puo2+2AHkd4KnxQ1WXO2VKZ7G+AJ
36dyrB9L6myc9DYnJDJHnVqnoHM44rFhjkvDIiAcrN1ZLT8Hnfhh0ZifteAS9/3avzocJDeEdIOv
thtD2VjyTzaU/wFHTj4sY+ZcPDvcTIvnIZaywbuZ02RA31wGsoCOD7V3VTvtBp4TdDhx8+667CR9
pXjS0f0DrQSNXC3uDqBoEg6xw4lraoFYtd2pleV8VL76jmzxXBQ1HlyjHOpcuTz8VlGgVjW4a1wV
3ZRbfEebLhUGcdxuPGfjvS0T4JXpFBx87D0nK0sImIuF3YBHzHvARfzuPHkdEavCgmkGfFRFya7R
TZt+UdDhHNvZThBz3vPFy7A8FH8H3/oRIxl9kjYEGqq543vzyNrQ1vHeqMadl3n+p1ZPbzCLzu2c
zjuStsObaxGc7wUt5D3OlyNPbmzMfTQTs0XkHWV7GCEloPvWATUSHAWoH6HrXMzRD0dHN34qtIC0
FBoVk+T98kSw72kKnpd7UtfDezClwbXFCuKXEMIzb/qgJoMhx073fqN2YiJ0NKdutTG0ftNqmU5l
Mj6DfT0oc8po0fZxBRRbetDlnl1rHS7el8gs8Vko0qs+4OctaQD6XxwdXMoo+Gv23WXorOVVu9K4
N9b4mLMrPxvjs8ZUvKWYONnLMrW44n3zIGIO2jj33uYWh0KUahBj3COMnHukQ8CAC15Cwguosppr
1/xMRNuFeVmflOrNjZDnFjkDyEZr7/IYqX8QXn2IlbimrWPfXQMWSmUa33mSOFRxNDfqSUo6zPMR
Nln9bZhMAWyC4r5PH9LVR99gmhD4BL48PO8LpsXfpU85fNA0C9rCSGkihIf1VDbDNkP2eydEj65R
tDkwvpzoaDPn69KxWJhkLfw9y9C0m3f2A6b7x9IPkvV/9oi0zK9Jb/7igWJsYhdSn29Y8cdSDbC7
eLIfkpwe09mgRxsoK2CU4cm7ysXyYU7HeZIlCp6A6hvN9StUgcNIQ0HvBx/C9Y03g2d0OSr+TRvA
coDVuyTLxzKpPoZ2GC8SK//Kgir6ObLw20cEpkMkqfwTulFDvHpuD/9+1zFNrNS+cf33m7M8i8TI
HhRPXUfXGc4u0ALTiKeHar3homez4ri16EfE9XxspAXe4vmvUyuoESxolofmHFvzJwComT5w22cW
VQuDK+09llG8QdtPXi1LX/79V07UpEcsJ3wcxnT5zAuKIKFPF4d//xMUzPfCkB63FGrasSz+/38V
jK1/yhUkJAXHaIwW56H96VfVLvtENc3D1f1DP9kPpgzWOlMkeDFQNRVoblIYTliZamOzrD9C7XSw
hrYfkxyiXeDS4DQrptpm5GJ2EUlS+8aUieiX4FLIMeasRhMwiykiO5QV5VROxKggbXQzJLLoMPvJ
PqlRaTN5Mz3sKql9X8yoYnyCJeDZ7NWMAkoQTDt3C/10oExm7UbwpP0C41KVlWAMbLUigr0dPPAa
fpBHa5i/xLLJwNY9/vZeUkmXCpI5o6BIk+UoW2w+0/DgQYmmakd6nVtNKq3TsASrpctzII4tvCXx
yNw63ikF9idqOiMc6cocMoqSZWCz+pNPNEvq3PGFWSsX1EmcuOlmcDCWkePOt3aXX1i9MVYQgrsX
c/+1sJ+kI7b+SHB37cAjEiqsKQVmZsMAvjjLpY/ZIUb12cz6nwkYyq3dm1/k99niVYazGcDGrKYp
gsHBlYcvkbyk4amtg8ysutHYxv14KLKFduGjpY1+TXwgOonkrzGIP2bbqnU3AsWNXed76UBLQeVi
018fsiiOkJw6+gBi8+QkeXl81gHUSmT7ZimpE34iUirG9GDso5cuSObNM4SVbhF9XuzpANG23DWD
aHHPXBL/2Rk/Gu6KGH18MvCeZXPaEe8PeFTYHcOD9V02EpvMWJwGBpoN5Cf2kJmimyNhs5cRy1xF
SUGe22PeI3CdjQl8gy5+oIO8eAl2nrmI/sp+ashCIz9yPfDsNJ6JHHbjIJCMLQzikjLI/ApqAkVi
6fATWdyXZu9a5/HX0CQ/e+IUDT91gwkTsVTcaJnEQGcDQ4Mi0J+XvLzWfoWFQFuvLXoQrJ3sTMXq
EBKWHt5T27j7w0/KSp0THJtwUDXR9yRzTsu/3SPUi7wsSvx34oeNE4yKtwwFSChcW3bnho0HJqDy
231jeN8InXprxLgYG7vZ1bRUr6aObGk35MDfRfqXHlVj8xw8E+Qf4hPES6cnP4rnVF1ZRydnZJgc
dGLuOMPFSZYtmfLuVPQ2VBfoBOuOnhVQEv1wKHIGAcqqqi2dfB3GJGB21tnws2zbmJzu2YIdi2Uu
N5DxNykx8G082G8qxd7CqvTS5QM/Lg8D9KLNiCLHpxOVuEYX+yC/ISjDbBT5CjAgaJrGeq99DAjo
3Lch0dOTscStRTQLkrhzcofpL2rV1SA7siVnSGhl+UxF91o7Zrdu4AWcVOOfZqa6FVzUX4RhP2Kw
cHDEly9WxU9Fi4hptLWsj8y2kv1E0nBNSMfYMDXyIAFNzDAIrN7gCbaq5Tmmrwn/HxptHeHb1ZWE
/wFRgP2WE0UbxFMeaHRuQLZrzrpufOoqOb72FCkWbgHHhC+0TbtLkfLn+bCbj7B77Qzrt2FDzAb1
bHDVz0ixBDHiH4GavXBywDS4cmJwsSZyK/52sd1pD5+AT7VRHBLHuDaRTZIYlq0/pLTPOpuOu+pp
lZuTPvsUkYElWBSRGLUf3K6ESyvYBkjH4UlWp6uql8N5rADlB5r3Dj3Cxhh31J1WW0vnL9rKocJ3
+Y2Wo3yXukN8irJlPqJQtk5RnbD0VgePO2bRP4kso/ow2tzcecJ4FAiJ58X2uZzoyOC04z+cqjBC
c072hnPzUBwONdEsbkZz+t4h7Xp9dAuisbwGunwl/4ENuhlAE0rnq+H2EGo5wWTr3iZzmT+aeLwb
JTSU2oq7belB4BtzM0yev+RlI/oajyIe5kEso9d/MxBdEPQ0R/pt5I3i06FeMsAHq5LtwpHqmI1O
m+J1GsT8JGWdTGqdOLpxDAKe9G1JUJKVBUieH9XRsqjdIxK8TSL2YbHLdtAUzi8LqXbdJRYOE1FH
dC0BjukWDsw2UZ8qxzfs5N19ov9YKJY2xDIaagVIhYLJxN869GoNf7ZaQdD9i4vnoFWuwy5gItT4
2nT9pEvZl3HmBCgidKB2zuDpuvKLhmV5NRTfuVkB/GumB8NTdxNlADNCMk3gJDMuAGw/1eieXQ3/
0LEKSjSy5olCo8iQCr1955Z/J8O6xk79cyAeuwWnC0JPQjWj3HbVdc63D8hD6vYWUek8T0NDQKH9
nYDe0C7d3G2D2uxzG163z/xzXzuboOoui1juxGPLtRjKICzxq1hV1X7IkWBJNP72vBgPjRz7tdmz
hhiH0TnOnnPxTCzofaV3VQtFsSmKKJQt4okxvWKdgxU2LLs4X97YIfEwrBs6BkueqZPQb6mV+Cdk
ah2qZtl7I+bdbo5x5XDHdV3FEODri++xyeGsttD6xhqInZQFOgyw5pTzACjfJreWoSp/KOxgN43d
qKhg1E9RhfsSBg3Lh13fVLjNrR67PPQnOvwaf5eVRbtZIgNrjcPDnlTNHFLsnIdGrtTb4qLapa7G
0zmcG0mETWdosIt/JWVE1IKUHMrlE6tJKtPKNCiWcUI7q803UHnHjsrP/RjTFBiNciOn5QYjlTHN
zJlDJoHjkc1VXXtHNCgEOvgdrNwxkJV25R/6FIEWw+M+t8Q1frZKT9YYb+KoqDamNu9FaWuMaDa3
WQ6JlFQxGnmJwfaMVMe4uH/LtvqjhP9OuQgym1X/HlRwbWzNBCEAGs2sKwM9yLUC9JpDINqVrvHe
ORT7kbTZ9hM6l0EoLC1hx2SFcEjyA1EEz40Ff3yisK4Y5tqNL/ABBB5KkXhvQYKdmYAw9yn0GQNu
Fo46BZLVx8TqELxIy/ln0PYkL/xNMTvjW2x3VzJjMJll9deVS3YUwJxWTAwWmn9/MAzEWq7gbpdZ
/runuzkMjtAsBGEjvpynL1riXMyWiWbZvP9Kh0DwhandxK4M5CQYZrVAqBTOw/TTh5FnPxPkIvyX
6oUDYbOjX4MWdsh6smBdGXj53kiSV2BtBIHpKWAHSOpOTB6uitbYa+f36NLyirVoT74BLS8jE6Tc
+tDNw36em3bPYqk6VaK+Zy2GNrjpL2wrdm6frWUTlOHgs1JxAw2ud1Hfee3IrVZVA9nW7tcN53kY
kRm+eEpPC3IyreP6O3wiyyaC+lY+u+BUUW0rn5CYV+iQB3/H6N6ne8PI3jKJ0V8UTb4ffZv/mYjl
rKbgvZUB6+C62XWa2hgNRWQ9shuEPJMTUIfV12aMckAoMYk7H1Zt0dSk6m+8IvELM+wPvQTxawJm
cdVxqfga7JUxIWZ5/tbyLomBmuNKyg3tElyt0WI9wGPPjb2/eI5IOL7PHh57/z4oelbABLUbI4DG
aoP/HeNF4LNF1M3Hl9mj+3q0xRiaY4kmxWZklSz01icLunJmdMUpSsVHTw+vwmu7tqFoIf/Sudw7
ET7OEd0UDCyyPNs7WphrlJeHw0GDG+QBx7AIGRarfTeNzsaAArFWEKDC3B0y9GWXLbvk9O3p6Wty
p+kyEggI678t7TPBc0EswJhe0aIlhGAHWGVvGU9YaL9bFsqUMlBqd8tl/K+msQ8lp8hDIu1bSqHF
fwByCVuQ7GbMrE98Tkl4l2ju7DCpunI31gTaoLZgQbf1boyrd1+mrxityLBBAWBs32C77zfROKLt
/xYTJYGTQ81dHpS/DGw/3QRfi3UDgCPbffQsPlfEUUC4sVGpffNMC02/r4qF2mZNrKtGWGRS+W5Z
9h5m7f+oc7p8oLqbuFcHaGHjLZmony/j+g7Gqtur4B7HxXTWarD3QBRvrsuahhT1udD9uPEVh6HB
cS5BJMUBebldNQgOe89+BtkI2BtdUG1AIZqXotorAN0XJHovNMHwAmmMKUUN5MFTQ7L1XY/a0kCM
9yBqd3hdllsGHNZBNS7HVIN7xanhKJZbcxX9l1oI8DYOYvYND6Y2BsIOJrZBcS0dYsGOnEwCF8U+
8Ewt16ibSxgXIpS1oXapShQz/kKLiaxe5YGNR3tx++VEslccNR+T0j2NQuICcu/cNC5+kQ67IDfq
sLdgJEJcNE5xEkBfI5delCY23wj5nTaMNk6OzPXB2iikfbIaUFSs3fkB6PnL9nb+MNmneikkwmzK
YjYJ4cole8du7g0hwjArpQwpbplXUPcuehQu16yhtyU4k1VaY5FdegxSXaqOzcwt3G8m5pAykpex
56FeEmhjXhzW8NCavSqwNv9Gp/3lxI7Hrz0/UWBUAzL71yzl+e+MJrRaYiR68c6tfI7kpUgZC2D1
GJRwL42Nj6MaNmUiX+uUEpRCPGtR+/RN++IxilizQUHsHCGTE3Tp4PYKbvbO5K3SrP1BFISfoRah
nWYeq2Gm/TyDg52ztx5nuTWt2drnT1W6rxpGRNnnuyGFM2U6dXctRf2fPSVqlwjerNahemBgsEqx
xZ+LPjJfhWXv3Vz/5mHIZyuLvn1aolaziVKSFBMKFjt9se6tlu3882+iUBmvOqXLUzzRB2QYh7Gi
cGru/V/ae+qMvT3COeFQqoN7b7BUCMbdZPTnqoKXN3UZDfEzp7jls5PxV6ynvy5tXGRqEkD/JOUy
uw42GFHnU2bM78vSQE3XxWXqZkWb9/Nv4m62TjNxHmkvXD+ftLQiuR8TTt51Hq2ScUxvQ9sflthT
ex5jYiPTFE13IieVRcNhHO0Xb9yAKbB3ZG/VSqg1C2LC95pNeCDyeyL8fpdY9uvipcmu8fE3p4H4
U5I8X6so+WEshXGKqB6POzjrlfWUfzJAu4ZoeWhI3uGif8vhHGGp4t1qjSXMAN31aXKa0VUBWYJZ
tXnWbgtapVaQ9v5G82w/Bess7KpgP/Wosxi6GZIwIrmpuy64mePPLdimGHTWm7VYDk1Wsuxo602b
k+yr6Kne0nScre0GDHVgN+9phJe9aTlLxiQUD4qwHBllFxgwWJneZOnCxbBTQzW+J+4t5rGQDtkE
Z5I5guPGtkUAPEmB9y4DwtJQFbPvskCG0m6/Et4amIfeq+jRn9wiu0qZQpEDhLkzo/TOJHerOjHs
IpstfBnHd69Vp1qSkZJe3N16+AZYb8QOMiirAqjbj35cc88do/ZKlmzrNtgMEe5/2mxeQBpqi+jS
85eycx4AnKqrlEvXFm9W5Ri7mvVH7NLjVTfOXXJHjDngrMQADltbf/xqIM/Qj8aqZ3jl6d6RNcgO
erAPUqOrRI5FCn9hYZMr6zP2mvyNgfiFapuVmqz60NsZLoukT+47ORs8loun1145HEj9HfGU6EgG
5yP3axpZ299qfqZRekLO6N5rt0zBntT9+2wHLX++P6w5wtRXgcOJdU++wsQ1hVOV3XLNZtKy8e64
KaxKx8/+xI2KKDzLsNP1QOdaRf2Db+BHXdfDxS0WH/A4bOJlwd3EWRx1o3CaEIXbGoM/Ipn742CL
R7PE7ll7QMFRsmUMqpb9wzlDhaXLwW9CZQTt2jX4rJRVuYPo8OFI4hjjYr6S/TR3JaurmAdjThAb
MabiTJ/ijMCl5l0GjlwkwGAlSthIIef238ivSH35LU+q4uEyiq4q+0RKJn/PhvYN3kkYA17dzwuF
uLRm0gb1w4gog/LYzVgTEmQHlXtwhveZZSIhmHpVTeQofTPbzu7Ubx1HUQDimjcPevSRZf0vOhy2
ReNjiSGmvR519TlUzSmASMpRm1TAknOKWNKjHRfpLi3rjBtUunM8zkTA6uFx0/g3g3Ji71d85Gkg
L8XU96uWkVdCpV9bFfZVWeYQI+F/b3LtJJD95+nUTi2YAQfqItwcnAfPlyYwoFaYVhYaQUYDRsOP
xczpxAsKGZ9MeA5TnsJurOb4pHUz7Kd43A0QFDkZRcE6be3zswp4B1EJOwtkVL5U/3np22r091FL
9Ig6ypMheb6CafgceHJt6co1T7ow/pMNWVFhIWngM/uvwTlzAsvWnMbni19T9PZ0iDRpLQ+q2f3v
Cl9sXDbIJQbSRRWl0TZrWutkw9/urTE/gIHA3biUf+bWZAvZpZfZ+pOZNdvxKbgrDCCn/73MU/bi
+2O8410WhwBOdcuIyk+xfuQQi5j/qPRmyZCelEhsqIrguevCxaWQZv81zmyGKqK7AqKzDAuK+ehW
XjCJPR+cdOuYMa5OlRVyU0uq3BZrKsj/NZsky7tN3XFfkSwfKWf3aA6KVBjFGLgxFx2sPj62fLZC
1SYG61Gpz9zE7tU4tXtQNgz83eRuIMVQxOBU6JVz9HPw6j/aQvhIrDTbRlS3rTqrQg6Nt+k4vJnZ
iODgIjnT8MKB2S/WGY6ctdNjIm5kfgLgjP+TobEWPUG2+Hc7OkQhpf1qccjZVGZzbJPZAzOLF2Zs
v/j6wQO3CdpPtnx4c/c0h8YokZn12rkCboBdYqFL+2ZDn3V6kYPdXDVLQfSIZDXWiidiVtW3aUFS
3lb02Pxqa3OTWca3LKX3N/MxssepuYn6Qh6okakPvk3MJVPeW9eN0ystBG7vvFkWU9nc2+a6SmCj
ikaUv0cWVZUBCG6a/tpFfVXpz6BWN7RW5GWH9hOXXca2CyKC22X5yVqgu7Sd9WoY1M1VUS0+3TS5
tMWMKViZxnnurOcbNyqwvAaNXbKH+l4Qsy7pQV3a5dUw4+7qONVtYSV9b9eypY7CnBHpm5ZcWUf6
HD00L/A0DQ6rhsLbIP/DLI49ja/TSi+awxDfD+jBtHbonuEIUbAhoUNl03uWuFjDc3NWxeDWMUyd
0oAph/4d7t74y2sr+PYGcSfJKg5YBs62/6ya8OtdbDn5xodzTSKU8+hiYQQWVq+3VeIXYTy1yNFx
nG8yvysvcZS9dNott8ZS1kejZycwRlB4Mw2qNK51sIHHV0Cem0sMCEbKUoEDFcLw92Rrm7bu9t4E
tH24CR9O3J1I2861HYzkQDwL87wKLRehb0Fup+cP3Fsxp1efCNGrNwczxDw8DVjpbyShf7RBi6/B
7mJul4TgTD3l24mlYWiltywt9NX08i8/qcVHoklBqcr87cBLcKbSeURFbW944+kTHvJdXtHwEgmS
f8KaSOqKZQ5R7bHKegSFkCiDHV+wpDOG3yWxYvLgYGnZZGQ5R5s1xAgIZtfFnrFRs+vtafBl02JR
FKaocceG7SfnztXQDnVR7uaFvhjRRaugxmgi8x++eMPHCoQPULA53+A76b1CzO10n558KY2ju0HH
AOnfUD7g9fG5jRbA3HDkAArHG8NEJoDHjy1pwkD2bPqJdEmboC7IFQdwNWPunUdUfBJYAgmoNhCH
Ocez6GphczT2AiGqNTbekH86EX0FXCLi3CW5PLvqrXMR5at9nmHI7tXIASzufEwYBD9JOk5rIfLp
TNoP0PDSHyEFNefs+TLPErIvsIJucayVdFBX+YScA3v6WLh4DrUDTn/ynwBGVdCpmLRi53t83fSz
Uf0FXyzhXbmM1kNVMA9Lt/sEbGBvCS9QFVQa073tuB2PeMaPFWMoZhvN4xhplxMWjZ6jrLbQrwCb
zx3AAPjR5GJgA+HKT22VXBMYBHlTpK9LQy7dxoaR2tJBk9DUjhRWaFiJcQ0CYzkmuf2aTy31n850
+/cin/+k5WESQRWSCLS5JhlU8QcG277GDxxPUu3kIImfpfrmzW53mRWlq3iZ7LZLvpocNzQMfFBS
mrl44l65so0x/lqs4IDLNMLi50fbVAnn3ALTUn7FxU9Tzq+A8iInUmWIz+HIbv95iwGbMNUkuM0o
vslBd48pO6iU6g5WPD8dHOtY8zQERotTy9g54oRf6U4mJN1XrmYMTf362LMiC9Pgo/BNGuoaeJG1
4gPSiJ9Sk6XGX42GrkHXT6y0T24SrVMLY75VoCDZNiew3mgEqmAMwB1f6zjOn1T2qZWyC+cald18
b6gEZ4sPuwxBn0MRjdCLld8Zc2ghITGIfzJYQoJiHxE1dleN/IvJQr2h56Qbm8IcrIjurgYB9GEm
OAIS3dOIg1f7SpRnh927oTsu3Q5s/cblkzjmeKXEovxAI+3YL/bpGVRU9RHTmcURqmSgcr2DXUCY
76LowzZ6pAGSRCz/udkmXbktAioY4ka4p34enyVuQoWe08GPaWNypIO9vA/8SiaC48SqmIpusrWu
idEyshfk6S55WL5+jAD13jpZ/l40nq12rIpbYgU/Ss5skmXwK+wM0Dpz7F3Ry2Mhhp/cWNuNswzU
n+us2blj8iDvgxTbBLTGdqPzahHoXluzR5Gh9l8omoZJEdGk0iuDgvLuOCRM823MFm2ZWCv5PIp2
PIrg7U+RvgiahrKcbVhi8WztYIjlNXLsEOOTGOfTyJZ845jkI3qTTpXGi/VPicDbL7I6QW6x4Uc0
XRhhMAqtvoX2g+nz7A5Rs0nT2N4D8+zd19rIvNcYv+MWfARTiG2sknIxLykeuzX9rt2BextmGOUn
B5Ib+BTieFdLixSPiuew7uA6IFNQPFSxLnFrLIImtuIu9byt6n2qoL3zyPKbZHj6zYZi4crS1s1M
VHosnXLZkh/3KCH6wMLC1mkZf1cxZimKMN+9OpW7Br9ooBOHVL1o3nmenkbetH2TQAxYxVmLXMxl
2KR8pxxOhvu/F8tty32yYCIwJkA5RjaKMOpa5xQ7DT+ayUBPzpjAzcFNf9Qj+H2NHYSsz8Fv9MeY
Ff2lz9qdsqLxGFtM4j1QCz5yTXwjRf5VpoNxBJscXILWPjK9F6/l8wUH1sa07fyrYQhdeFZytalf
SGPREWIkxiNOT70/C0L31oNIJ/OzNUM+YZlPZ4IVpjmqfW23XB1TY99q6sw2EBt6QCjXGoF5TfG0
e4ByRARk9plcpuSDhjRiXOn0KPKpPPSTX+5T/JkvRt4QIeqIlhQTrUFubD/a/BYHvblfFL4XK42u
i9DFLSK296LLWXOCobsimXAMDq2Z7twoI3wlpk9P92/8YVil0rfEND/h/tUbHyfd3SCYuarBfv10
oLFbCAMc04xrEkXqZRwX9dLUP4j6I+E4ZMtwRMzHQcT/MYemYWGY1q6AqsRUJaFOBGxG0inyzyXw
plPGpu2clOmlimZOvoYfvyhril9i38HFtAz6puntwRzkY7xpF6kug/Pi1Q6DNO5lstsc7HCvHRF/
+jA35HtTJx5XBaFw4RxHh4y9tltCKizg7v9eKJBSCN8ayPCsj3Ph1e/VmOUvRk0fRzOwQW6ppuOl
DgmV+y9RwSUVRc3Z9dC0wBImlBdU9dVUpvsYo2erq86OUkIHtAaTlnQqq2JYwncMZuiMhCBPFSuj
FKx+yAZX7EFJlzRqswuUUfXS2E7CAo9xBNHWPrUwKzaWxzfTYQfcDjG1wXB4AbAgk7FRtbxN5Ur7
UtXbvPOv4jl5U1tJA6iVfntpcWrmcmG+tFA+FlaMWDvXJcku8BBYhGr/QzznIqbUimwkxUFcufah
iKXAzBn8NPPYvSlnEFhc2cYaOXl/9hSACUhl7EwRTyfZLg+nGI1LRlE3+fZDitHhumhnvs62/93P
lnO0EcoP+YyJTC9cuCWNjbR9lPrGNlrdKiD86AqGtQMNUl6SyPxySC+S/csFdxdHX7JuK9sG4lE+
+3dSAbsaVleYwtsLC6wZOP9N+5Bzkj0pi01dn6b0TvbpSNWqdeW2Wn1REnIBpjTeet3KQ0YoczVS
T7xthVtuSj8ObnQHTKtkaE5dw1FaCYo803r6E9HtHE62URGSIZuKBPiZbnIb2SXGIrrxq9k4ERCm
IyvijEsf52asCbMuI1wYt4g/Ca/yHRrWxak89oG0Y9/7JF/WkeuYX5R579HX1HdZeB4OrDZs8Bhy
oQuuhgjoR75pawBCRJUwLWD0piHoWX3ofYo620OO3Ey9flcqmK+2NfT3efQ/QDqiibflFFZN5R1F
Tpm44LRxcDv6AaNuEhdcd/xNQmMo6D13y2o22aeFaRLo4mBAQVb/OtV8sUjBvzEhvDmMgVCrk5qj
Ru2HNUqY64xMbnroz3betYeUvpl1NNOCV9vsvary3jTXbMz/07EhjxPdxK5NL0qaOR+anp6wG7/7
GHnZrtorGVfg1hE9HUMW9Tv36e21SFuBrpcsFFUDt1DEIUre/1F2JsuNM2mWfZW23CMNgGNsq6wF
50kkRZGUqA1MI+bZMT59HUS2ZWZ3W7Z1bfSHIvRroAC4+/3uPVebqTr7JMclMptwvHh3MoA8wMvq
k1Aa9QQBt5lxun510Yk/fQK1s9JSihfh1PE2aLrJx5HdBePhWU6s7eTo6tLsTQyjyYglRpfWabKe
ZJ0Tv8gu/qVfK6AqvYE88eeP0lGCQx/mjLPYl2AvoD3PlnIXEmR58qc3tWieTRPbR2NApoF7+ZQ7
o3oMBjFsx2GyK7RzDo/jBVpR9IQhmnSlYmCsqZznSqDwGk3cznuTj7QyKnb9XN5cFOrF0BFdit1D
mSNNBPkjUqV1tNuKusw0cXdeAUlIlOpLWmn6nGIo9/nPG78lMVfNrTTM30x41qsuNbwtTw3lWQsm
PE8eKZ8y0WeaNXDgZhjdFfqW44jzDBCJLijiVlZm6Q8tbQ1uuMbYpIF3bbOgoL3Su5T0tMS64b3o
KkV3vdL3OHOEubTrRj63Pa5qh3UWZt4ZbsbKJ4WwJWmDFwNDD1AWKAH8jF1KvbkXxTd0bG1pmdTK
lx4vXzGqxpPkQDmT9DfFGSkTpDJAUa7Zr3HJraDG1Ce1qoxnQ976IKryGQXS73DMuIv9MLo1IQub
HmkpPR1GNquEGh8wImp02oOsc5vzYCjRBaJTfPGV5D2LTWONJHcSKdAw65WZZE2ixsrWkMzyK/em
uuBV1FYlqCUO0K1+A2zINLk0zavFcWR6jK58MXVblXp2y+vndgK9eIH3lJtqs7AEIuQA4v2NDd0W
K3HzEmCdX9lJUh9FY35Utqc8pVnbn6yeSREkZWsHAAIJzAaf2aiV9664J8IfdNIVG1MlnWvqdUth
SanccZTi+EOLRg4q2ElmxcKsRx7JrBbAKom8B2N4jzgDAbNCikzScqvXRXoMe9S/tChniioOvoe2
nWd6ulfr/DCSnD8brkDwiS6Os6oJwTxcrFil0H7c0XYO/BAHVI/kqdAUZrm8mQndU48UJZhHqzTx
hxolDnQOYZpFmV6BQiPLTt3o1ejvCEUUhz8AZ+wQcoVDwD3/eaO2qY4Lektk2SCTSK8nmkSjBgE5
EoxxAyrbE9bQcaHhQOFomx6L2t20g0ifTPK9K0BmFjVvw33Am7OuzcRflpxK2ajyPC9CneFMWZ7J
mG+awjaeaLUwnyglJxyqcx7TUoPm8BptB2JsumwbGe4Gezyw94AZz724S5SMyW3uUNWo3RrOVFul
1dNr4dhru6CSL+4YFBfQY3aVIbCCiknYzOqjS9GVGTbt2iUbsK70gQI1r7ZBEfyOrWZuhYYDpSsg
AIGY07WF7frOrO6sEloqx0a1tJk7sVtee35mwkCGWzD0Vv9Jo2NQMq0S9ajvHFtYm9TocK/41g7n
jZxTOkoAigZMuOYnv+rgpQX1lilQfjHseM0zlEbTUBSnwaUtMkN8mXk69sbC14Nr66d7mhLtOaOj
YEXKXj+IxJDznGuLkyyBRtOQL0NO06ybAvlh3ukcKbcqL7llvZhZE5wjdbhLqs1OWdnyAQ6DlGyS
Lj2VCXll5umljtIv8GIOa4gRbaqmRYXGc4JXpDoqZflG7k1sClHE1KyHJycA8W2jxq1Uq5NXKSFB
BaEaLAIdIi1dXNW+ilAAGOSsaZxTdk7YKDtrelO6BTu5KSKOJfwwWol28BAnZahbO9XD59PaQP6G
WDmasvWO/Bs4NghaYU9VgOeII8SocuPiNa31Xu7/vNE4F+7HGIeKWnBzx3m4IqeUsOBgMyqYTDyB
WbKeutYMSaagfJaOtNhuj/nGzHFgJFkjLzKqCUhTIrSGfqvSsTyAK7Hi8WgykCRiKq96HXLFK5SD
kpmS1xRPNP6jgSG+5i791vAYUptDsmA0WK7y0RGI46bY9vpwTnqEkz5gxdBye9hX4KU2Zmm/UDSc
HCKtu/ueVq2TgEsr08ybylj2YIfV/3qjT+9WSrMZy0bZ5KnN4vEn9Pin5cvJslPN+B9cwhxAmPPu
Os06L86tQxNnxM8CrbR4VU1t4xV4ciuGfqg+LnxryWRTaUD4+f53YsLya5ir2mkLBDpFG0IxQUR2
yVrb1wy5PTZCftbB0Ob1gItEg+wSVq3JI6LwES/CV6nrG8418z72fkc+81zWNPRxOF/++RBUKsyZ
ZfoT36mKfoNsB0WqKxoWkEssnOZJoSB7Ctp08yAwQe1Ogda+uEZdeh8YbnKacuYkImiXotaxJ2k+
czJssoNubTzfWZWK9zX50Yw4PmSp93By/2RNMR2lp+zWIH+ZW+5rqI1LwpPkl4ahAoswPpqmPAxY
wrchihFybbJMAm63nqH/rOWiOYZIBRmLFd6UeS2DN0KAJ6FDOTckGx2fnWS5lNLc0Df43pburams
J4S9Xd0Viwj9lr3geqhQsVRb+w0c+UKw6pExZUHRmHAPytWzi0uv6huvBZ6sCa9ZJxqm7E4zly3T
JOykNzjDAc9WAvPibnjaUzB0V/RaJET72ym9fuubejEr0o6zfhGSk8R+uDQyiz9NLZq28d60z3Zn
fYgWLaQq/XamM/nH3UaILRysRU/vY9wg55gXoIVbCcrSBCiAV/Og+MFnO3JHjRkJwyrLNx0iwMws
dVwqb3VVfyZx0i47k/i15m25Q3044uGXDiLI6IvXoXD7tWkYbKwC+6YF7Lx6xz8JXzl13ejMdK/A
6KB/RHb3CNCuORLxFGAV2YGPfg1bBu94MfgCk9pWoRmtcm/4ynpHbG1GOAvLoEE762v2+n17hrA1
rnh0n6wEzmAWF+qujQcDnED0JiNS6moUsj+sunwBbBMvLDNX0n7aJY6LH5eWz7jO3LNm2QEDbXY1
MUeVSA3zl1ENAMQsqd/wnzkwMqBi7vqgMapfiL7xYA6rd2ai/oYJbgwY2V+ESZNMyhyXVJhyhC5N
OsUL55D0xNXbqqZ6B9hKmGnvhdzZBjto3y94cVC/mftoyPCgnM02YAIeNq+KT50dqwOsP463I8iS
xjbOaeavXC35RushVGwNvyKoPwgNshzwt5yvGWNlE22hPUUBm7/pL2jhwdppYI3yuLEoQuZw0uJ2
gUfwk4bpmwkTgdTJnqtwHqsuRlmdrVqFAyofbvQsvQxIAyXDmKa0ApBzZz30X3UKsGdVQmRYzIh1
bOMyfwGo8QJcYe5jTu1UDE+4Il9Z1JlfIEgMvyqdgPAjbobRb7FqrU3spX8+RVBw1g4zMJjY5wf+
WypMYAhd/wZmtRvATjnCv+L0vsKk/k10e820lBN4zoSmIZ6ZxjWjIZnPi4C4f63ayzj0ONeBD9RN
FsHx26vLCzOWZG5aNb20b1o5vIcjxmFd2A9dU/aJoawo69n2pfcoSh3QSQYMwU3POtniGXSPH2AI
r7qMYJBqBPeHT4t9JltTfWu0KTRaBkypBtdzlODsFPEZJfqH0nTfRWhc2A1zYi2vDod5xDT61DPF
2QizeU+cfi+q+FibXj1PTOXR1fbWFb4z102TfI0fXkkkccwqIOlkCY3O2gefr3F/OO/9ALe5COR2
9PqlW06PaIjLMxm4N8gAZ1blpdOpx9K3eWw6q8ThTgXHgHD/Av0J8oexsL14nyjmzdKUb6/I3hs9
P4KMQvbToB3Fux5rllWYn1meXUXwTqBgj4H05hXGtxe0r0agrJJUkvmsjz4SOyLolgPrthIJ51hd
hRVi94/Ys34DYAUceKvN2EUb5O2pkx4K96jJvdm7d0NOCWcOmnkFDCPhXDcCj5wHbMnCxD1xW3+H
PiPZgcZZgL8n5zgKAg4ZyT660zJ37oyc9JHHZk4fYwvh5jLs5Gz21aYZi4PDjnH259MGkb5VRYlX
25JYHrL8eyye2zS3AcOUv3k/fOXh1k20Crw8gWfPrp8aAC8wxfz54Nscn7Od4bzIypwFqqQ41+1+
iRqf2OpcvGhQ8GGrDwm5PM5XVL8dQQm9Qd3Ak9AsI2dA8AmY61frBj51H9ocN1Wcs+y/s21UyH2a
K2Tt5Tqq/f1o0n1kirNi7rIyO3DggtOBIBa8VdVD8SiV77ulypkssqxTRXjNg7laxc7BSNoFNSFp
oTPrH2665Aniivytvitdc7RU5iyRRZbHTvYMuIK5Q90m1iXi6bm+zR1Wpdys5cx0koekyGZMmQ6U
4zeJOgQDMwqWUH++nFG/oVJ+VjnY7n46WydSm0yN6AQ1aQBAIpib3HOAV30Wp0GPvzi40nA7EwUI
iUiuFWazzgAFFvG2tGGv0MGMoYfcvEXPU9ekO81IP6KUx7pMlqOuXk0gvAgDuUZnuFuClMCHf5m6
pHiVMlXZACC6kzeig911PsZ2o1WRnAuDMqCKofgMA91HtGTxiul0FS/fsdrt7B7MSTQ8fFUcYc3I
mcP8ue+YEhoq2a+exBw1FBKTYqHxKP8DcZjnJiH7RN0kpnwXWXULq+jTGrAsCJxatR6+KPSs9W79
69nuhzrivK9suknljbnB2U2LUxXlr3Z4hNy2AOXLf5M3gSf5jvHrVNnEf3P7KFVJGat4l5XHYzB6
D4oW2kOwT0JQblp8iblkmobTiyHrF4fMzMIsbmbQnS3cnGQKr72wyZK3J90g2OpLcWHb86kDV0ll
yY09vBRwPkWA6a1/J0DpEx1el0n2PqYpPeh48OZ2Vm0jkAFl0lJpProv7Jlu6GSsL8Jl+bE583rq
izQG8mTatcZo4ynjlxnE5zgd17Bp3t1Iu+kaRDAUIKvmSAUhnt2e2j4PI8cks39Uusm1kXhv3XPk
GtfSNb8FZq5Z2Aqer/G6L8WXZZ5EEG2Fn32pPvbMrq4qDmfDDvM+IZkcjXzI2CerrgGFSfrzBqVD
0fUfx+yBn6Gvzdys/1CDeaG2D2QSDIKO8Z2Xd9oNn3lOXc1Ue5ImN6KdXZvevo9ee0eqedcGdVdr
w6ZA5Z4ZFpol4NK2Dn9NkbKpCpLn1knZsEx3UCUefj0LQ1RGdiQzMfYfgW5u3BawTK77z4EP2kTl
O4wVKL/yfVDAR6hK+e4ph1bgRvN08H52WJxSxgcWNdPkpyGrE/qnKySejTZ96f10JdNjuNdUSLZp
+EVAgD2h8sUo/Fmudad+h/VKOsm9FFwtNJXuR9UnElHhOcad09jJq4Yg2SmsOKaNudRv/ZPb12cL
3HbVF1tbdR56ak+d2+01ENZCp8bFggHF2Eq/1xYvfQVboLBcvJsIWjX+ig5wDloPt6Svjkv0YYYW
BPpBjETESHSG3fUNAeRDMeVHVRLeF+rniIkMkvxvo7DV7kZc4ow+1hgqeVpVtLqgsMzCPn3NXOMr
ysxvTbGeVB4m/dAdK47TXDTKuYzMOXBiIppx8UQAcl61xZ5syM5oyltX9p++Wa6aiHydM2JrkHRV
h5INv8lsNjVQW3AKXCipfUIwvoQJ4WXLp/9whOSBtGOM0ufDcJr66W9VOkQEBaZKDhc1K7mfZm/U
KLEbNclcqnFzSNpkXUmNrW/X82hW+jkyKvBAynQzdP+0ctiQiuLTNDNA5aqYcQDhNx5X286FDldi
xmaUUUzFLl8xzKYOsNJsQPcFQ8KRRtrtl2avKYRik6a4vwn2mpmXc2OoNnyh5sctUu7LSDlFnbYI
ModbGMTCTG2+AxWTCJzrD6Z9kFzcclMT7MoaIk6a7k/dozbJLxLqisZv3mq+tcmHjo6jgBKJL0PG
j0GQeyAHr14Hp/0NdD6uJR0EocJZ953sZ1kUFPSF8sp0ibUPkk+/xEMzTo+J6Sv3bkOsVnnpAuKi
3mh+S+/XaXk2jRg8yIsT86oakxkgEUXf6HYYJK59TNoy7clcF6n4VuoEFbJfKvjQZqLK39ycTqf8
j3FzVGeRURt84uDZa8oLhvqeF5wv1eFNQm2PpTpMv+1PTxTH0XM+XPvOTOEhafxhvopVT8M9I5Qk
wKqpkkWP4FyGR3OcXOjqKSFTRGs9jOJmo7YMqwwH16CpNOj4vIPzw0uTeZAzjnYcDD94hhxd24dS
/dQy/+INFY45TgplkG6xEESzLADUDk/qOeeREFjdRSnqOxRmLsnextLxKhQXs9HSivwXr+zxDqfu
QWFlIvmz0/PhDqJu1bGrzyIwDwApDbO5lSNfWhvau8T5oZpQkWMNTnSkpo8ek7pswTy02Vuh5BH1
IIaYDfRmkuDmTtWLPf6Nz8AkxZk2Hjw0dlOtTN6TwH6y7J8i6g+Nm/6WvbgQE39rmvYax+XZN8md
ey7g4g188hjZC3Nqa5yrML0OHV6crCDaN3BRDOY9Q5Pz5D0qgqPODt+31oRSS986W/hqp+oLRJPU
+MlGXKxxe8VW8qNaEAOd0Dk6jcedRv6QOEvhMmhkskmiVdFx+WYUfSjRPhrDZ93GG1i8iYBLMzcj
0psSTJIbUDjNr4Bkech2pdfmEBixvXI8qsd77CV38sqDf1X47qXuXsBiRfjXmY76zqLAK4qvetEM
PA4GRzJbbxjWfYfAW+yoXak6N2Q6YB3O8xO98hAemp0xbGEB4gQHnkdGkz20fa8d59Hr8QuZI9yD
ZrO1devsRAx98JEBfercz5DHTmtKPPfwBMD2ZR+2Id/btuOCSQ7S7p/Gzj029rDRaFUizvvMi7mP
Yc+gpMm3OCivViLPfrytxVWxxIktwpfu5sGMRC7riGcc4uTXGjmNBPW76QBFL7gy3BJUNIPaBGIM
2IeT2eQfeYIxEtvizBPVWjO4TcyMjo5AI2ueCPOpNgWPJAsNXq+3AA1j1KPewyxIErcVAAV9O9xU
+Y3AyWuVR9mUYNobOr+FWsIeSiNlNZjAcUxZFQsKK9YYai56Zj25BQGEkjK4qp4PMUkYLDKN2rxC
oLx7mnmKoJeTINszqDj0fUnizot/sI6qobZ0cwcpw95aYE5DvEVDUJyJxL5jH6TeZljWbXRQG/Wl
dIa1McWRoo3ai8MIL83T8jXJoFk8cVP4kiFVMSFlnBRdEtPTz5ReOXF+64lrskPZ2H227UmNQ7Q9
oO4/4pIFr254VjmXsOCPbbp32M3YU988PWVAUGtlzrCnnAkxKrADrZ3Vh0SFMNx6RPG71Hzpq/4T
c8ve1AkhSNq+wEwNM6cIjy5PqMGqBOqWwCISLJIYC6qcLmFfwrDryGKq2N3n4/SkghnMU8++JnZI
c7PgWdhbNJF0zq+KCYtnNkuTGuHiHlSYMbVpzkulygFFrCwBNKkSiP2ouQzN2gDEw4PJuTL/87d5
xypreXu/IlcDWOFNDDQrN5JpYkHqVJmitZgESbxa8Zuu1lsXT85gJR+Vy0Jal+nvOGh35CEwAJ9d
7BzjLtuZdvUMG2HdJdcgGTZ6OQ2SoYZo3k7I6MZLGHCDGdfG5iGeBGIbOspRDm+dmryK1Llg7DsY
mn8H+7SK/PwYZfIj9RnsKG3zrnmkD73SmzsW6sE2KOgV9aD2NSL6CSrl2Ui691D1Vnk7DcQqUS68
EIdwi9UkRA4JBTuCIHS+mnxjZRK/RH3RyI1Z7mqyLo9KgytdvlJKUM46RXuLm3GT696ySsOHmhtX
J1U+Td34iTL1bOXlsywmahXz01pb+9bgLJnT0dBgr9jirkenlzPJSTcItHTjhDVR83oX/pGGinkQ
G1+C3yrd0Z+G5lAvrJ09yzxS9Hau4u+89k+gn0Z0PG7R0TDesBJ2PvYFTEwdVINuVra+v+qBuM2L
ZD2k7gKpalU4PctBiRBOPIVhenVNPItnBWwpcMUkf9To1HTNrSJzxMGuPmdtQ8vWg4DnqYuIx/bl
LvWTJbQ2ypwQXckJAQoo5KuFc5rkOJCUHuMYbEmBDHHQ+hjgXaqsmU5RCqUoZ6nW3xhC5gNngTpL
dm7mrCzbf4mM4Ur5RXKNm/wQ+uqKmp4PeKGz1nG2nvOomvoeUw+LQgO+QLG9ewSnqUjU32LiYAgK
7qjqKF9cbU945ZFZrPdp9mnQ5sj4Idh1wCewKMF/tnDS+By0+3N+hr7yFIzaM8iR16pWj640zk38
8Kir8Wu57/Mc3ZBpc6j1zxErkmWxZEqG3cOIj5wT8c1FwE+y/itmjDLz+KzYTgRqTHpJo5EQrhr/
9l2xsexyE3tsbVXv1ZXRU1t7+5TxuhIhjSCg6cL4cgPlPBBZ0pPkiVuXbbS4haQRIlM5jFH0a3cd
euonQ4sfVUL6TaeXAwWbR6R5zuhrQOkv76G+HKaecdBZRNSr/jffsK6/wp15DSGkDo22busWqXhY
tiZahHXBMLNL9B8af7ZmWlFOED0LJqw9VEfD689ZTy6MU5OJrjo3CkBIOTVnszrvf6eJinDSrxJe
CcgrNlVJUK3MqpagQsjnwpM8iOirUexbFOUfjSGegq6dfgcfJaHQHNhVh8NBsxSP5xtPEtyraKBJ
vq9bqqYjkIC+Wv2atvI6El5Jin7Vgx0CdPGC0HABm/wAVK2W6UHG2mvoo1oqinhzKZBRrNeusk66
bG6AmvIZJfFwIr2drTfWurEmDpvDle/2VXLOwu+iJjcMHGo4hFoUkScOVlmc0M+NHsJATfxmZkko
bOjXbmVXN+xwP42Hd10h0HUoWknxUJ6/R1OFSfHDesCUrzQwmFsWHvyx7fYK06EVm/UaVkFBu7YS
x+zbzeg6tgTAkw4OmhZcmB4UKyX9DBpf2URty1TbtjkHgRDK4/TaO1656YU/L6ZOE7XSqqOGUj73
QWNy7G+roFpXIZijJG30pSc2kcFl42rYArhgd3/epGmi//1PmnSTZe5hnKpoRNmxGpS7zmfPKflW
5qpbjfMu5W5nx9jbRJWwkvflwlACZa9Pb/A20HXIWjgXQ2zNsaQ1+6qP2/2fP6FvgqnTKXPre0q+
lVzaO+PdAFazr4tJ4fP1aFgRTPnQdB5Dqqus3H4oyVzY5d5vi3LvJQlB+n++X0InWjgBdKCa6j5r
MM9BCAg8aQ9OE586zXtVQe1g5561jNswHteQnfPRngmqXmqyD2PUKTN95EFlYctSIwxWWow/2La/
O8Wn7a9/CCNtAP/SXzM0A/7tUZ5MKObkZHAJuXi1kKxkcPIg/ZgijvcIjISbLUyLSS/meRJ7K9Ut
D3Gvvvp+8EFWFiW2Uu+N7t5tCSzKNV/wYCVYh4jq6mr2moJ0ZOhMUFJ3J693oD1F9acHYGLhVmHM
uc76KYwdXkl1gxM3RhIAmQrPjIafT1Ox+3mOLXEWlb/kadRll4pnenZeVCipoQbnqYGDkmlzQ1JJ
o0U1nWPGEsR6N7cVczWMsiTuwU1rjMo3lrpPLpyarUu+wjPSbGRQAO9oNSSjdtq2F7DbbGaPmbCO
I0sJO7tPPPAvUObfOgF1EbrVu0VrUjI0V3LXGLQ7FepUxkJIEWJhYb41eo5qkYZ9ntEj8lG4ZQT4
VZfN2ZGMkETXN/OlpJRKxYoQgF2FFPJMYyLzF+K8EZFfyOaPoua+ndg1IR313KHIPjpSUqZesDWn
JIm2uvA/IXAnC0tBAh3x/5Av9/YeFcwWIe3Vn9+rpjZkbp3koBXZSx6PyAo7mBkOhBAYJTL4Dlx6
6AapbEp8+qOoVp7CSRSGKI5XGn4wZM2MYTjQM1wzm6n68hUVnXq6J8UzbRLy2qFk8SRXxN6GuCf+
ymlAaDtL0/OvFPa0M832dqrZ3wEvlrOoRiQM3XtWW9ei6x5a4t0AtiRLXcnXgeTlGxv2gDQQr1XU
XIQqxtMBiojiNe+V/+OMUA01N3ot68xeWD1W246d4SykS3BRgz5i5LQlt4oyF+iPRBjsYKBVx0Y2
92A/LJSqektUfriC0HDzSOIBDGi0D/ICraCWv7nSRQutVVdSL9lEpmNBlM5/okjPgjRpw7Nb0h/Z
sVFVFmibcmEXPxEcQE7aBE6KlNcS1T70tKWBcM5hjWWxLKnqRRqZq6QrCCL6hI8k+2hVefKC8Wxl
tygAPzf2K6/FcEYvPEF2XoUFC3y6UOHj4N9rV1J2eEoTGEOFV30VfrzsSn8PDMnaxeWSg+tr1LUc
f8H6YgKKt9j4rhpGpjlFj33EbDUmsg37ZxMlBL0Mch65xTBF9dKVoUfRwh4FlWCBjaSKK3ibB8HB
MaI9qeeXOoWRDkkBPrTK+c1OmMyFNsNXPEMOQMvMzR/YN6fsvrdgg/ZVuPLLKRoExjKD+NTvGQkq
MJuQfhzb2ER6vu3IZYHpZA6PLi6ZaE9TAB7cZGGwMpChEl9E7Wl8tIFe0ReLxaV3x1Ur1RWCCTUO
pksCo84qtIAnZchgwGCqfGC/mFtCC2+ieRDprjfjtIPHBrWOKBdaBgm0LTSgJXDheKe745edR+oq
6rNxTjtWuDBwZbSzehD+yqnPgHOYTkcJxUxsNRYKbhk2zSkoGGwTLtUpc4xO9arHyDuLs5KuVJn6
R7Q9LFm2T22Cm2Pu9iEbimZc6+EYbW0luNVjbjwlkUr2UxV7DGo8P1NrnZIzWfYlxQ/GxADpEdmW
Q/NHvHCAMqrxQvOHTyWI28eQb6o6g8zGWFbkFmsA/QsbJR76KbdypyU2pVDXGPbQ77V9nmXvAyPe
vdWYX1FU4ohVONO1Nq5rf0N/eT1vdJ0kqeP5a1dQMp0mLKqsemJRqHSrqmFD43WmZVM/TkYBpZ6i
iKYYQad3rS7SFpa0nv8y9Qv9txqYNsvL8s//8ZXjaAz9QP7nf3z1//Of761/8uNH+lP/Pz/o6WV1
/T8/YPo2/vFp6n98W4sP+fG/vbPEAyKH5+anojOpbpK/fwP+Tz595P/vP/6Pnz+f5ToUP3/7y9e/
bWAyaNb69w1Mt/HzJw7/r/6l6X/6e/+SLf6KBK3bqqPpruMgsf2jf8n8K5Asi1J1U+OfXedf+pfM
v1rYaFxVt+2JpKVScF7njQz+9hdh/3XqSdKhXFlTIY313+pfYmw89bb/vepo+/23v+Ags2xhW6YG
B9PlSzlT0di/1P9YSY6Vk6QTKTLKUxKl28WAY3KDslHRxgxJWsKmoW/n89IpBaYinrTkj5JVQCKO
8XS2yePepwuzaWYcyios9jXgB9/FLGgN6EYIHUesqUrGhCkPcd6juwFO7kPCQ0EG+KnfJSqEJNo6
CgpuytfANPo1+U3UXW+QC9dhNaRqCUZFBoVS1z/KdhqDR1FL/CxZeh2d6PQ2K/BUgnNC9omD8kB+
NBTPwsdL0YyTMRadTNgAhBIJ7Nn1UvhLfuydUkQdJzYPAF1w+2UbKR86/kzyJSFbWlHTBahkwVy6
vbfIBOicJPd+XNYf7kR32Mvcx4kgv8KqTy6cEuN1JzivaWZQPDVm9+5IzV+HgWz2AqMIh6k9efSe
g0u7CyPV2HMKcVd54DCHiFpYOwAdVXXneU6/83a6mR4y4frHMi8I1pu1hdGSyvrW/8yEKm5FScxY
s5grqnDhCMFDfKpjiishyZbvWiWecdzuI8MWh6oCEm63LDYIl5aZBT8jrasm1fBfGkqHzcXL+qkl
xyKEYk1ImqFrPgtT1dtYkMyWBDWidZQXAQmwek5JQP7mtMjoUqXlgfqf/E2vyAYRqyfSkAvnoKaU
c4hqqk1QXka3ALwFlmxP6yKuDAgo4AS8VI+eGJ7XS80lNGkNenFQcXC5SuLNEhBR20hYKOtVsO/e
2co1y6RK5UK2o8UQSHFY7pjyFQXfUDgEZ68s02un5LR+SgU9Qm0B8JfFuethyGGJeM+ByJB3ZT02
B71c1peipDg9YhdcuY6yiSuT6Rky5qUwqmqFQS4h8uuTQC2HF0ckv6LoP3U12UZ+HRzzKPQ3hTIX
haNu/CqO1m0/gk4jJoxXb1YaEPNiihSbhh83InLbd2r3bI6sIV2cn0fWnZXZioQVrtMusmTMN6CP
4TakVrJgXFU3qCx1znQHrx4549ycNRTmUK3nz5RivERJql3qvN3Rp2OuyPA4iyiwvjuTWG3N/PHZ
Q7uzVQY/XlqrnL+Rn4bRs4haeBuvqx6Vqmg7mD5M/hgv0kK603WaxdPOZq8IkJ9qTi6VjnoV3QlO
TYptG1oWdRzBpHsiJOdVYd5N6Swbn0RlluVfwzA8hfFX1vViKXucXr3brqXvcRKHYtwC4p4QtVrD
wDqO1W94n6tK4wmChjMFf8q1GDLtVbdISEjgpr6XAzKwk3hl5YKVlEFcKcTWJQqz70riQ4WfJGsz
Ve+5HK66AqMoGswrxZDxEQzriDbCVNA3k9NIbn2PZbVeQd7xGuKcnQiZPRKKF4FnrG0bPGMh9J3b
Gis2x+0hiW+p6SI8+9F+INW8mgxSND/lpbPUNEJvMk5vxOtdjJsIyStwOuFBJyjSWcoCd/CIB9Xc
VlTpxrbTvLc5hx6ni5G/9S9VzyD4Uhg8JyDSl775Nnr1uAhvDJvyu8o23MOD0DWdue5ypqu1KZFJ
reBDNPTFapIemP/i6LyWI0WiIPpFRBSmoHhtaN+tlncvhMwI7z1fv4d92ZjdmNWM1FDmZubJ0s5w
SA16Dd5h/sL6uxyUFeNhW26sIO1WlkqBUgsJdkXlNSjrazPCAW/+z7fCv1fM7PZBxtsuCoGwazYz
hlZ60+p+l7eMi/HFOhu9Ws6Z4DaOZY8cvZW0R53Q0SZPKO5azMTYNtkwe0vDzADf5aaXwVNS/mLU
48vW8Yb6SKyKhna1XeB5kzcO5ues5w/M7v81tiQYzmhTk+6871E6mc14ZO0Q96Td+FOcWX7NaUsW
1urncRDmiwD1csFyZ2jWk9mKmzUyCh0W7UiU+NXNXOAprk3yA6OwFUHTNkqOlYTA8E8P3Eea4CX/
ZF6/VrXRpLFEDIpdhNS9FmufIboZbkT5WJXIW2mlESCPOYDxGjuHiebhGgEgmKTDQ1hBGVmD8XOV
9cdoJjCJE3DV4RFx7XC2n1ztbNlt8J0hASEWsuwkEFMluQPyZOOcPctOnJ0EyNHAj6dShbUdzelI
4w9LtRbcwm69ZC1OsG2dmpkaoSUPEfdXwKdm/slQDmLdJ2ni+y5Sn5BSuB4KduFar4B65PldYGC8
zO37oDP159BksXIjpEyYjD9Gmg7v7Gc9p/S42hdOtTwBnLsMoUEDNKoZFgXaV0OyZmRfJ6Ch2lPU
HCYFqAo+Le0dYNpGF5EgqdB05yynUre232sJNhbhngIB7Z4r49mewufEUCstkLBmYA68cQ2qoIQe
3dnWFsc8r0DPXXhTNF2ztVqX7FbS7i3LmlBorVfNwO3caBh1h8pwIcpBVsVVwM5kWpB/TZtwQRXt
GhmDNYuzExM19tR8qweo0xyDoWWjTm0saiFOk94lCLhGsbf07h7C/ClNM+cUt8x/Yyqq9QC69wJn
aWnM5ImubNKrdBlYj2lUMqvn596ESEnLEDyPg4bBCsbimDBUSqbkDxldP4tO6A8BgrBT8+5r5Weq
xcmZiuvfKYJLPeGJ8uJRPbuzEvSb5z/sHTWXY9wNGWKTTKzi1OOGtW0S2oNgttPzp+aJASVJoz8b
6EV0dljMg06qbS3sS2EjD48tOVMZkKwfHX391mtvDrI/N3LYoZz5AZ5DfMhTHqgxjwamQXF4KSmO
mqtgABoCUrPhr5HkjcYRL8QgZ4JVzxmKIgyciIT9EHpZrzZoRmvEpu0dzyBKe6apbrkMIMsv9mdj
d/q1B/I2pnFJEsR8KB2ya6R3NZ+IWW30bxUf9G4op3W8VFyFpvXb0W6rLXXcF4mxoCC8rk8oTy02
4kZlEP6CvN8ZPXtRutaRFwKbd4mHi6GYZQEwqN6pTYHpNtEVR1S7PYMBcHyIbgeK2qgon4yv1oQD
NAXWEY8hhXBxb23B5PrlX0bdzFZhrdlF83IcDOShoIdqJZvvLGnuiHY4O36uv2YevDW0Ox+K/sms
J90HL/YnRggQ2UCBCthFL+tDdzuE8XF2TWsPCvg0m8HkOx22NYA0wB7LiagrBclYSMGZ1/Dbjojb
PwrjXVsF+VYSLfYiracSrb2m9K9uHIwtvcTLaCGnJdHBta2KaFvdbnvJjCfsqQtxNHvbQbEyMs5C
LugAhvAma3buPsfOPTfRnKoXFrBArhPcMmHIGGFd/P/rj3Mw+y5mL63AjWi78LfA4vlZZh4N0Rnv
KloKbyicD042ztYe03UDIuLcWGszuQC7rU1sF+YIeyZA7Jx4H+E2Z7mXlwF7YmY+51+wxVi+O5YN
FQASKKTYLWld+IpJkgH66oG4A/KhAlo9qPTWOrkEQNMD3bBxyECYFEDbSfxbDqbWSK9fkjkINjM3
A4JgbYLVCaHbmvUzAran9Qpvs1kHwAYWbKbfS6Uajw2ClWFkxXAgUlgM2im3wQAaJQXd1rX2HoH6
CUfttZ9yn7SBP9Jnd27oT/MHrIGojmZ6q+vGJUtTHeraRIVrrB/GMlRHxRMgyBa3RSej6VCXo77v
U/k+tIyyCyhWXsFwdjPPcb8rpT2eBKchEdYGlOAp3sZ5xqzcmb1akLqnJ7q6JlF/sBY13InU8CG7
PDqkkTaotrNnDt0jrWRsWDjwqsPSwm42Zo4cjqMRk5gjUBYoEaKjjz2Bv8HRK79rrH45xxMm9yTR
iQpCkQWwa7cKbcpUM9Q0bIeyAkglMKra+LpnXNPu0AwH+jHaq2uz9xQ4kUio54FXWhGe0op1AhUt
p/aANphad86qAyJkaB1GAwOphpB0u82FNPd98WvMibz7/x/diFurmM4qDBzIZD/x0EzXREQYLIvx
uUzch8LU6xtDueb2/68aXY/2UdwRh4OjGGK3uYXlbxm1gIQ6ndqoCXQ9I3ZumTYFRkO3qTiJoJi7
cgcTDuuelNlBdUAqSz2T+wnLHga15JJTck+jmnnm9QcrnxNHoBHF3upt/lJHWLpKq4IapbE4sAJ9
uEOW3+qmuIm6oGkNny6QWWPfMZfkieqjbU9dsQEmhknNUdkPLbz4E+B5ms4wS9qVe5ti+wDqgJSq
WZ91UzuqKVKYPN0ebcjdYOir9qnCmhWAjJihx+wEwy+fV/lNx+dzLETwUFbuL6N+a9vSI8VluRfg
DqlXrVUEUDvcAQ/X9lFdGTyX5UOkSukTt/oIoKt3PQbvsl8ij3o/2G9GGPtycd7JLkFymEE3GiZ1
BE6zdVJmqz1BAmLX62Y9vKcEmKH2UPhQD7Q4oK5xdE/AOikqFq2AZqb6CxwXWJsi/01Q3bwilDDM
euZfAw4n3U1bXiyqIOtu8KORgowi13cpcgokd93PgY/7eJLII2iHbirTMwXCRym14RhwsOIMwcg/
FfojFiIMTcyu24krsFs94/9q7/Jsk2q4MDtYzQg7i85AN0gvZmr9oTmFe1sYpyxhaA6Rzl1B3odi
0VssS+HqWm1p7UtsX8Yjk86CFx7EowZiiONn4CwoyHCz5p/MDod9GgPEtXmpt50TyEMDwW+wim3d
ixEaa/wkLKF7mV7vOp3xv5PH8S2vaAjr2/w9qUJ5prWMsTsKtDUKrjBTdMZZvQPeDPXNQv2sp+dE
9ONdgJcE7ZcLgD6bBXmMtyRLqBvDj7SbKaYN7v7HpPSpadytFcO7cMj9mi5JNk7L8bDqStavdxJW
L0EXRG99k/salknqO8zHwoLkrpb+sYmxVcSWbtPxjs8pcNWzYkKKx4aA7Yyz2bdc8RVmi2/rnP8r
vWp2YGLOMoQ6HCfjviNnf6eT22EOzInPjRWxbix81wVsKG8/VL3OhU/fBMZ9YmJCU8VrJ0iGwc8g
S6o1PAyi+qRM4U2pN/J0xHza6CO338vWgqELYTKvsBOXBMnGaSZIFg+MaggeLaZ6puZzQwHRXRO2
xU1T+76nlDuuc7maVl8wNZiHrs+ai55wyp7y1z5krUWJY8LDMoAvr82eSscExBK2jQ/PjQ20c0LQ
gDU5I40atNTtHkWtpofiyPCWAVA9HVSqq4Mm7iENAkC2M1hFJIImfUi93hToxqH9K3Fm+8WsdL8J
1qfKgfikrKV6eR+HCt9tqR9Umd0DVLvkdh+fXSGA0WnzfULzSu/qHBT0+sdibWcuFX3RF21sQ/zr
Xa+Ya3WZuVO4j/NKzH58F0a99NNFw5GvjKfZJNc4qqPV43uPRgS0sHH+kAQ9kzzHniHNzjEGl/FP
SkllTYrIMj4ArE+M0GqGAwYHOwmAb7fYw+hP4XcTZ8T2wIb4ese5KqrciyWqi1Hnt9CsaAJKOY6w
h/iB4rbZuYTbHLMykXEpFVDs6V43hMz4q/lI4P3o2gBzM9JmmxYQLBE9aPczgXoDxaHPOGHkrt48
KdmQfG/RduVUP3AqdFAMR5dTvfYdM5A6tfX8oBL9zmnN4T6BOSEVl7w1sOEwHbgt0fAUF1fN6eID
M5x622tBt7cm69g7IUMyM7/1U3FGd0kbZ20E5IoZOhd7MZ+0dGlvhMdhCw70XLEs7mk4OKihuEsn
RfvMvLDXMjTwFrM997FFI0EWsozeOaH73oc2eGKhdkEaKLRzXZ3+/1UA2F2fkTiceuCFb4rvjHDN
+rEsSMZeVwTfKe4eSt2wIFIm+eoE3bKDhe6LDuTUwrSBNc/+sW1OQeDFYLPOhIdRQbZcFffKAhUQ
hrg70VRGCHo+IprAv8XLA/9s2kEhxfoxPw8LYxs9ZriD9ygPlptOb9uJakQbx31GqRXQ43E0/GnE
GeCcon7o3zMkKq0KXCYl+nSkQMCCesnTvkjdn+PpPI1EL/QVFSS0aO/gPs0y7hnRwhmVLjLw5SuG
LF9bFtuZ9ApdiKOEE2VFEVQYi8Lb2hjf0sW0dg6gH7uTYI6QEbcm53zWTtHhN71pFDb5s5lWe0HQ
0pkLCdR/eMmtdtqymhreIKd4vemRYsarb8RvmBzW0Fa/pVbozgVW5HUcVyFzb9iXEazCadoeMOa7
bvQNzGkinyvrswBBajVPsD8DL43ZxShpeLYka3dUdZcahmqRjL9kAptdBUPAtXC3VRp0RmvJ54th
3srJGH290W0MusPyoKfmSDC5ei+Hgor7adjROqvQzJY/w1w7ndAYDzA+2cI+jNYK95Dz6GhSFAQG
FoktA69KGcV4ybUQV+ho7umwWSBhR5znSCJSaFlZxTfNUE9YwvIt/VUFZagJPG5TXkWbLLuO1lpc
J2DvUsrNuvw8dbgVNZ15ZBTlO3IhI1alsrsExHRd1s5itoig40veZgHKKD2q/anQIDUq6xSVs40l
ta02jj1MD5QBpXtqyFh9YkaFYVjTTZLQKIoN7I+CMN1L7JASShe9mwWIg2dt8ajW3XIa27DdEz+6
MFxhHpL0/4ZOtr4NQ44WNey0smX8nEbqI0iH5ZyuxNi+kNeYKKhLCyHnC+O1oorzsgTOkd9bXeOv
Qq4s68F8i8Dsn+F0+VMS/lQLlwQO8NEOY8ljZ0TDMbL1Ctt+RZlSFcOp00Lhp+3qV4xoHNRaBkfS
pBG3IoAZL5yoAcL/Rsbyr5bUZ9ladaRiitEp9vlCKMoKTa4fbTvcmij4q4xyhArEKCqsVrO7PvYb
sz40WgftayZ/KVbSgcUcct2D/WQEww61X6PgZ6GFzq4gHQ/ZuJMNY+TIkn+GNH8qzprcJfsrZ4YR
zRK7Z0zvKAeS4dW0NhWNAFdHPxJMmX0LQwA22mR5CFbfeT0v20zGcs9Rdj/OVCQULS9YYROFB6J5
mOBNl4Yp7nK0TCdwvl33ZUxt4A7Gziq6GubhYgFOjd5DO2uPEMLf4m7yIhMvyQCd1mZ6HGajfpTN
FljHN+v+FwY43jQwAlWoQOS2pkuubmXvbJIgAfjYuXhWldNfIvlAS8R7wejXsmIOkWbzcbZh5m8F
7WI2D+Qlxf47N0SBBQf8jPDrOoPNaBSitXlm8kS2F4mc/NPG1GEnFtJpn80ZrnLiWC9BDXM7y+RF
GYFNVbOOnWiBc9Bosb+o8XkZoxer2s0Z8/tGUlAPl+kA6sVrdGwZoQ2z0Uk+56n6WiqucuTHJ98o
Lc4EYOtTZ3qI5nI6dvVIOiuI9y0wOi8LOyrpxctUpYTEkuhs1OQmHftRYiq5C7nQxxBJD7aRG8xs
x8++YMgB54yGhXmFa2D8ZyFit3F5fFwg3rzW/5JKZ0gy/rZZVe7EchiG+M0WrJG6FoGnLbryoBIm
Ko020JUqCIAEHBUC8HsQI2iv0qhTymYFIsrtvulX6JtlvuoT2TbeDnLEnpwmKsMiC24OCp9nUK1U
d9RPFYzuWZc5WVKf+ofXZdk7bvG8VLFzzPU52utBw0mypbvGbnqPw+RfEbOLtExm8Meksx/RNOMV
3HCCpujO/dh8OkNzqgcDMYoZr5dCEPE10uUJ6v+kIgqqEbHxEV3mEShPJt4CUT61fG70X+7Qzp/y
NNpFuJ6AQlwChClGzPCuHVt/Mo1Icbhv2FYntnGLbaGFUM5sxRyJ9eZHtVrR3QoPgsDS4nIuPOrV
WkhOzYvHcKKhKwfTNAVGtIMqOtbBpqnOD8OP0rUaf8FehN8iwMYQ7sdYe+cV8033oSx12kO7Qx01
005xeQFKLtYqtgTEjx9gZ9wZ6x1qSAmqdpA5ZgWaq3M/3awYoQ9zopvQNtsqeUOREZu1oa9CGeJC
TxFR0knMVHzYXMJ/84G/TpHZvhYHvHlDckytmdRBqT050fimZpM8af25AMOLqfjlMpxepqY+JW72
1YMRhuVDV5LNkMebKHQuk3mCnOnDSHyKECEMunU3jOPCQTF0XWtC2gGwqOIbpuHCtdFWQ5pfIivh
Vy1N6QsfYW/CNILYiqkQl2bQR/ikyDGZ82juhENXR+yGrzOEDc9s8GkJuXcCtzhU5FIsnOEbDTrx
XRZiNHMHLiiWIAXmNMV2ophhFzb9i646wL+BNM4Lwe1LVCPZtf8yDQJIFj0Kwb5ikqn2TMMs9xNW
02qODSy9uT+I8qZnA+GzRufQ2Sb2hm3rhGmIXHwPy8dV+rVeFV8rgdQVudOBPx1mT8onuwhIl/Sw
Hg07e+9rYnh61EE/tTIQ/XV6QMS2z+1ivwy0rbES9QZDxOTbSk9Orj4dV/0VmQSb0Fka+aV8A4/n
NnQNLHZxtIDyIqbaz7Y532xB8XXYW34SENAUgTl7yjIk1QbMmeY8t9mazH8jHqBNwqa612z7Z4r5
hguzvuuYa0TYMLmZyjvNCNkFJbIwI8VExtpu4e+xI/cCqy5pPvGkDc8Z46Iqz5lSxcAWwnB9fhqt
ugCOuBda1Z+H98FoaBUtKx2Q/sCGT7Lo4CIJIku9dNR3b6XiqSF++gwz5l0KbhNEsrHr5SR2Mvqz
N4WTP7NwPLDqHtNuWtZU3No7aXwx9iXpLuZPkQ0lRX7aK7oVoBzqtqyiQbSm7bEiujbXro7jGP5o
mlKfAL3pJu3qw6nqN0VBkJXM/QYJVzsNbWtu7BgSXxHRI5jbxqnob4ZrHYinsvu7C3lDGtBrOsF4
4vtkG+qMoevy18XARUSZJNFoR0etqUD7wX7mmcd75KuWZgpdum8UmZiE1+hlYq6MKNA/Kofhewzn
fW5vmb22BMbVtqB9BP7erpBUyC8j3WYtxFC7EQCV2uQuMip+LDFlvQNcwLZXJS6gD42CP/hY8GVk
qV+PAjPGVrckOWM9fcM9Up4WJmbHPFffxf/pCgWDy4ZLLQlDguaQl8wKvieacLaN6SZYoMAwcFpV
LmZfklhmFz11BZk2UQuF3I37imzFZEKGkiaAWi7vWqMfwqW5KodKbQqQUCqBkGfWeyFdTMXGS2MF
u64xl71FOfAY+iLQMKkDrbCWaAVvvdirzA8A3wzSNTvC8MsK6fjKWjIPamn8atLeGZWUjFCPXGCz
Q+829xqOf44c0UPSkrHVOLGLbZ8rr5hLht2Rw52fn1BJzHoMUh7vpBZbMJOW36XuzXTqt57jpark
dY6UxbdXO77LaqRj/ruAFOZuzZrpzHrxiK6BIx3p1igZ17rChX+Wdw+pw4QxnJfKz2iqBY9EH0iV
Q+vLSIiNaXcMHHzofPEDtLvnZBl/TCbcS7x2AVvXumieiBNy84iyjBoGo/BTcz6IV2FDmuz5ma0d
5QW8PLgMhmXdgor4Uk4908C1ysKiiezFm2DYcAbMyj0ZiizuVBi2h9t3HJMtuDIshlRMdYJxfS/s
j6SR1SlMmitITYWkZsRb+sYhy3bJoxbmIKomImVRZ+IiMOFjgkEzqfVb4oPdADLox8E9OH19csa+
Pie180n009pjydxo+aoNKy1ADM2BLI/6Hw/kmmX9JQRFX82MAET8Q9zTAPk4QqDYmFZ4WbhO0g0Y
n1dzC6aFZ7AtnEqa1FtCdwcIUt4BJCsLCmIqlqVkAE3A/Zt0/TjBbWQG3mmMiSrsU0wKQK6VmpMD
ycJZYkyv5M7HEtD4ZO/SWb7YMEnRSck41YQW973iKC2kcy5hLDBbhoMmgjusA1y06vYjpym+U2Xs
5y2d7QTH7sNKpzEJLSJf+JStYKVG4CndsARfHTaMhK35REIh3mStlqFwl14ydxIkJwBlzLgseqXh
aRVSy8hI7BzgKufLYKmJBA1/SVvf+AbvIw64Z0c+R9U/Y2i+u4hwcNsTIemrS97qdEuFJN3ioaKk
hQxfkfU11MWc+PVCMg85j4hreItobhoFDbwDdxMvtYfXOZX7VGe+ZJYWeUineKdRmWEThhBSCNx6
eLRLYdBpDTGp6FvujHRxOOmwhx9E3Q39i4xT3U0qg8/F4HdrwDABYj7a5hSca3OiE+wfB0HMssxj
Noa9HUrQaFof4DZRJz1VHxh3ylOlDdfaqnG485+3dQ5iYnBYC4yc+47Wii1vwUxymY6WmoTm/MFI
9FrEE6Wi2PC8yhjuzWy0jrVLjYCbnhkEgmSocJgms1Ox8xUnW7NvshH3rtPS8dlm9FeyuocY2E6V
DuMsTb2IBpQ3HVZ8XMs9RiiuPVDT68C6TjTO9I08Ru4Y+1nsFru6LB4gRN5TPK3ToCu8BDcXP3RZ
ctZabHyqY8SNQMTkCNpzFJro0IPBeGM+D3Nr+jwu/1J8UiRbcYY1r26ifakYq05s1IB8FPaV2e7/
6rZWHu1UzwWdgxvyRxmWgJWqy9Qtq2Bbac7wCal1C9rwO++4bC420x05okIJsfq3zbeBEcElayU6
QcQOTktxx9BmNHWsZaFzghS1KvLpyiZtgBAuH5mrDjK2MV/luFdx0Me4zxm8T1ed+TU1JqtZq3JA
meEDtP0oLNji2vrcgaFKCU29Q8251+PwSwuGUyjBCSU9eIplZDLaohmgzHB6IbC7gaj5UtSMi2wX
59fQ4aUjEw20v/QhVbNEBKnr04xykJrNkR/3iLfwHlv2Nk3YFhxmRQYGsQO5tHeOT9RK1f0Rsixu
PwBAoZrWw6lWUItpfHaufmhG0P/FzdKC8ZKLPl2Zta/RNOfnpBdvbex8iKqFwfURUW+xNQv9H4/X
s2H1F00Q72/qtXeGc0sh2o+BpmWvM6d7bFWeK0tUxc7tfSec/vQx/RKd+yLpNdhQDrIaqTiUhqX0
ggnuTS5M4wrMmhYS4z5NZn3bjjR+SIzTnDzzu1nlv83wF6p8RhXNol1K1YVRE4VydA9cQkbH5mtc
Mv4Jo8XgqsOHFyHl+gDVn8IhiF8bcDSbMQaXXC0LG13rUmGrbfhiyY6rP7j2dXhU1pChMiO+lnoT
7eVqHRfFADG3S++7uL+PAgzw1NF9KtvgsaZquVgYYozS8FxtDWvj5/faRuW7FsvcFATtSYHZ20yZ
u7dXw7foo008lgBibH1vhhBbG5kf+2HR/SFonwowi3trq7eN/WRaBr+jRDQQd1ItKAQT3WUMm85s
DAcaJdWuGAHajZM+chZ7d7kurX7BKLZXfH0a8S5XiE6qd+879ZkEjK/yKkh9qnZmcmSWuGs7ii4y
Gxpxko/1mvIhNNh0WwPHx71jtsdOUZ+RO9eACqo7aRzCqvgTGb3KWTi/cHvqtwqgv1dp8LipaQVt
xhWNIyjBa3RdvAI37EHnPq+qHYkspKQAjxK/EPpQH2sD1syw2OOGoSU6MteBs0JJyNGXNnXZUzMe
peYJ2ft+NBnM4le2zjPhsQDaZJXid6zxcZXGGud1qagPM+uhOxDmiLxIUl0JVK6jCTzGs6Ow4ctV
ZYlE/6OAU/jUl73mjWi4lXEnQZSatrPgGGQFfy5sHm+qk3MVdumWhI6+N5I1JQ0HmAG1/mtCDMWW
xT1rjCGIV2vymGN7GOrnYJn/puaskQc5017pC7Hk51EsO8MA2dBMOsiIOLmafQNpwQgoOC2CnwV0
OPh2g7cAC9DVGMQRbFgz5XuHZjNvJHa44VZLKXU4GnfouZhA0QWigQz9SmIpy5Ywjo4PrxrvOMji
bIiL7pCRlNtz4/m13PmlnxeWdexRKk8+gijW95p6ydWwrpxx890Db+jY4dnZ41u4JtfnZse1BDzY
pLsnUC3VE+xmrYtclLeICFXLoKOjDDvTmcFoNncxDTMG5EmkwZICt8km9WN0Ne4am7LcJpx+YnqV
6ONESW46sJ5xeG0659cWGJZKV9G9+LQ4Xf88E7gITfcQxnb0uN6+hmEaPMspmL3ENLV1Ir0R8AC3
PmU/Ro/SItmJeq2J9+noUJDokAAW/XrSLPCuzWkrNmHKDSBvqa9vszWYDTZj6Xmmhn6eNtkQ/kKk
eOGwAyl3NauSgCRJE9JDjc965bBOVR3s8Gsw8qc8ugz2MezrTV/p+zhr5nNguj9NrdJtS6TLbsZL
mDAzgUwBc2CYe18m4W1RxN6mPHiaa2vaOSj5VgI0FP1hXtMtQqym5rw/B5XLp89/iF1EXIIfG8MB
2t5hsII9BvjApozzEDsP1VxVXq+qV7cg9wLCtkfMTEjPoBLmhd8kzUkX4cdCtxajRqfF1pu0Jzew
vJZ4FoLT+NtzTfWCpMk+h8X0oxYkzRxrDbcsZgszGcTDICXwkjAIvycyG3yFrZKpvJuHck8QxPYc
E+ZyW7zWfU5CJXHeWmp4cUJuqCR8gQ5cITJFHpHH/EA7GUdzzABK489EZo617DmM4gX3CMdEncDJ
hrP1Nh3LD+XidW8XipFa95We5JDTDsznmW4d7E0j9mhF3FEl/RZUhYnY25esG2LvzlF/yQuCMgEG
t32KesjdgbFQ1nEYkf2v9j9ejNf1aLV4iggBahs3eYK338M1NT8wGl6Xxk5P5GeIOt2oQg8/5RC8
Dzru6CnSLnk9mNAJFm481iV0gdtaFjt6k47ALOLlPll6+diGrPqMxfEW4jhn+m4cQAp5xA2x6oUD
zjl3PllZcB6V1r7pxb9qkeN2FAykK7s656nqt8tazjEGBITlvfFMRRIereZfQr/Ppuo5YZd181IF
kjYYl3eh08V55h3YQpfh7KVTyBxOD6TVBEU9kNoKpTCA6/pPrYHIr8Y4QKUsiNdkFGr0cex38VWE
cCvGrkDtbeXrwGbMlyw/mbkWTxFlI1mk2hfjvLZYd+UCQbZwHyoQ/lmNUEsfFFGxbvmwixxrdLZw
8h/gtQZzexgq7RtnzVexLA9g+4rzMP1LYoJSoKrI+6/K+pJHB7fMJc6zd83OXmaL8R6VbG0amndD
mD5FZYzi2xvi5ILHpo8ceUMNgFjJP3IFBftYV49Dy3MD9mreNkCJ6mp+Cot5qwmr3utzSgMegwSK
37jG9pRqZvrV4k67HctJ7Zqu/oM8uVO4s57TZYo2rGWMccd7gwIIVMx4ddt2V9oIn0aJJWTqXW6M
abAXarSZLpqA4jLIsVb1bE8YXjRVviTmAp2XyGU1JPUB1DU9MsnCtaqIdraalzXA1HIXceaXbOUM
5f8kzRgwCbpvS8N/TJ/dF6pjuy2X1t67Qv/sQE4udZedIt29cf7LLoQyN0is+KdTiDSDpe4Dt5MP
av1HQNPLWitK5TBOaxUHWwUzSQDJ3hoyErtxkc9hslC0m8L4KkYavxJcFhSZwwmR1ltvaodwBiEi
Nc2LHIcYt9YF+0Bq5ia9DBxn9sHo5F63OHdUmEGSSbLm1WA0vLeBqtDwEGJNSwE2WZPWbwD81YBm
yn8ptSc4DDDRkh3kbOluwB/em7bV+jplAczdvhE32+3Q4uZ3EVk3Wm3k3FsCzmFWfihbR3lassLv
5PDqskb7ZH3miygktWE5tWvCyL+MqMcFzjkDqq7O6sn+UzjsNgBDEk9oAdU/GUO7SeDG4tBWHNqg
/qYYXFK1zvzGbh+0EBKsLePpME5NeNVpJph6jBeqIjADT/+pt/WLNZBgKHGiKAIhV4l5LeXN0otc
MOWiaqGJgEtOfXWfaAVcra4Qx6HApIUIgNM82pJ8ecVWJrgszngNOVwsKrY+TH1+tgeeqK7N8mOq
YdENOc80cX7uUngwXYHhmWjRI4RaqhzgjJLtoYRj4d+WqLtrML74+rqDNSuBFr2Yy3/j5wxEzhUt
BHA2m62RkZLuom0SlC8AqZd93XtVGH32Ziv3Gr2A2eJ+mzw52GME1hLVQDHU5V/b6q/C/acM1Brd
Lrc5bo6NRdsJmn7+1c8a7RSaOIbwcYyOjgKrks9ljQafrnPMOXJBZTga70+U3fpYeLYVia2hxmDP
mYG9FySdbPF6JrYT7HJSl/t8wLVsV09lPvqOaVQnDQuPH2rJVVR8k9JgfcuWyvKaIn6OVVPspoEd
l27B79GAzVVXT3qLHM/vLrdArdM7lsAG9tjGpTjcl6Pzl+fppw6EhiNXZ3tY0NALIqCbFXh8wolY
nRXToGVxzJOyQSsPeox59h3fJE4knSO+Q+/rEL8MdvcbJ9xVLLP8Szq3PUkbsnM+E46oPsYKFF3a
jCkdl425UsHv+85avKLdaZYRvaRWThlZhBk7D7qnLLcOAWxCT0NWVYrKsCw0EDX7peD/x8cSFljR
AFMx7qsf7HKRHND8jrrpN5ySL9lieMxdMVrVHMpIgukbbpuoNAaOeXQ0rCbd5xp3yMAw3POpoug0
j3j/fgCTRgcEquiGBZVhZ0wiSo2nvnYOuTN/UBhibwCePVWFW9w3nfwAJegFHXqyCm3/PnQWnRim
w3reTseiD8gBiJRZqSszMMrzszaYKWlkJ/AmWOL/kXVeS64qWxb9IiKABBJeS96Xr73rhdgW7xOX
X98D1e0+J26/KKSSLSRg5Vpzjhn26kO3CQcq6e8Iu8XykCmIHcDw3YkWeW6gOc/67hnqxWL+wn6L
SOuoJ586IRrfoWbYp9YjGGRW4pu9ANZxg2JCB9TiaQAtrOEfyWeYmBBAyuccdZY0SoWb2TfTzT7a
sGePSEkeHL36JzCzZDd5Li30DN0E/l6cdn6/FknBo9NnC4877AlEIg4QmgebKa1KjGbvqoqw93rt
KaW2hUYTm6Z0niyX+Y5ABMo07kPAt9kVDJv7GOWEzZgbGfczOpaWAJzuF2Nr80Gn2UbU564L/pSz
h4DbTrEaMcj57mY+fGXai90SxjU17aXrsTLhnmZ8mKAPnVwtsE+A5O5q73dDnb7y8hEiLNHrD+Nv
hQ7/sXLPGdoBOuZ/sjE++GZ4yGiJGjHWQolhpY3B4PdoS5yqci9Zmb+gyFjXBgUpjcUctEA2b1UC
fNstbPngFAJBkaJmbjCepyYqS6vBV2YA2i634Swe4YQ+ZAWqhkw5PlK4Yy+xI3Z+tMTk1qdskh84
wphYm06wqE/4kQfxq1GRsC4n3AV5Yr24uTDXc8hndGWG1rmPs71bT/EK8W9zDPT42I6+f/GDeB0I
Mgby4WkcIud1WixboPahZ3pHV6XlCwKM4mAJ1qkjWqUXB9886z5bUzx7P0haCj9nhoaYQeiNMA9s
WUStcyjLl8jMynU4+fWPGs6J0c75bz3AXiO7w2bhGf7sVUDEtzs8SsNxDq0xXmdMdntmcwPbJqLS
IAJszbqZEUe/dCK1S+1iZu5DLsu/k8VZ15bGGyJP/5Y6DOJFPJw9ElBXesqLtYZvMgxVcKCRQSyP
dLs3bwnQY6SzCYiXWHtxiY6ZnAbkhKTqOk5KA8pqxr0lcHkUgqqx0eO6gMm5tD6s5wNIDCJt/yRQ
mPFqNjRPH8egf03aiP66k31TlW1ex+R30lGLfzJJoIqm0HWDuLohWu4KdU1jTG5FDKMp9gJEyvMH
DCRUK5W9a4uBUrLYNVaPvY2SqI0PXaauwTifwyp6U0Nwyk+ZIZaIcb75igAB1l63uiP2ebGHDglp
kPQP1ijsv5U2XtacaAGD4UU+0P40R/oN8V9rSp5bnEGbwCwYRdKtrYk2Y8Ri6rMMp2eEZb4VSdqt
3s/Mnv9W/vDOWGeD0eRH1SqMgfDOGGPT1qW4lovkPi+qeq3mxjixmX4yO892g0PHymxBO/uSUn8q
fyd92J7yJv4r6/wnq95iZ6bFsRYuZh/7zA7ywx+R9YkFPkyuxbM9BzSdxsOAtMEHO76q++E5qcCa
B4To+LKdHpq0M5/qmiyFEWMSwKuL8Va6Q3MJi+Sj6zz5hCIRopuLgQbCEEWq3Vj7QOkTTmJCOAxJ
6Tsm/h7kHa62iPA1NdvHOExQDXJ6tI9L0PhMBb3TXWEdk2KwKDfF/15b/na/6bMVtmXpv1c6wC7r
AvBvFLIgDhTFthIZuqy8ts8VA97JVfMOixMqy0nUzMYdFE9A+0CrTc4HTDNrS6ymd8JlLk+1TOXJ
bUtvn5XdXtCIH1P/2Cr8xl2Dvs4NY45iVmimJz9s0xMtI2cbleGbXwfhybIKA+1t1x9IvtuArE9P
9wsRFtnXtftNX1uvicGaIKqaEg16wQiWUuqBRQY3CXmvvq4OoY9yIccjYTrw/jwDrW1l1Fs1shmn
WDsbKjka1b3dnrL27FrjaRRa7IPRpxgkGD5y0gTTAXCrQTnVuZZNoh5ag0yJRNDIDmLTOQYzqwMY
UhAmuSjJoN1iD4DM5VQHN5bkxQeEBOHOqlGyJY9ohPN9Z3gN6ajyWEYzzUJdrGv8i9i/VTpzEMlM
xuQhoV8tyroTR60BfvZG9NnOKjz3MPYoEog98RCZiH0JGZvDCjpg0kfwanRhYKzRuhknsWzN+3a9
X1uipZA1jRjllm/qfhFP4qIb7BUucmIGQQRQUg1votC0+BtMuUna0R7/02oa++BEeutnnWOHmPtD
WgKrAbGvKDbGdWcYxqEpf/n4ILAPUvIhsqeznZpHE5vCMdjCm9PbzLae7HDh//W/nBRJGV2BXw76
353fjBdbWRbmBxO6h56ego6GHEsGAmUneMalHm9OuCD6+vQpWPJL+n6xo6F6xBvmrMZqXDll0Wyy
gZ9mSg/RhBgmRyaZYxOTxzmHYPDKYmFdoBJVkCBs6zgSHfoQ5HOzjet2BDgyOk+gPQhXskNjM5Ff
Qrex7fYIzJuQGPVB92I7T5BQMqX2ZpmNR7uLCL4dR77yqqMpE7YmC4jFPeHDm1vZEUuSvMdF0Fmh
Xva+v9KQJGy3wzv8SGJkLBuEU2VWh4hRjRv1AWPfhiSekG6vP0zHr2vLTbt4jE1LH9wa6pNYLorl
ya0djysiJ1hB6VAd65KAW6qB2MxIpRveE4cIXnhB+UZaVrbBJDQkhKlCJRiMfj1q5vpzpxBXZFmA
As6z2PRUUnbC4VyavfWkOpxRXhdcq6B9lUgiTjJyWTME1DwDs1O/Ptft4Ly2hCUs6kNJvC4ZzP0J
bjS6y85qGHO7C0k9wKho0M6rgtR/gT68I5+NVmA9b+kUbwMPVB02p/idaJNXima1N4ZMvEgQWqS1
NL9Nh5Z3jVKcwx5NqLj3xCNwUbg28YeO9HQJALyu8ynrt4HAyEENJ9EeQr9ayYx4Rey06RpFA78U
4bf71JDGtzl4vxuMfafBkuhN/g6iQ0h3oEqvJDmyXv8OzHLYa9Q1tMCiaUtLMN2XOEbMpBzfs9yy
t3AArnT0pzXC3ebZzfRzGQIZCslvfRkW9XlEGbJLbDt6myf9TYXWtGmJ7zkaaUc/vaXJzScvGReF
CENcDvy1Uaa3LiQgMBYc/R15YRDb7oolushELYV3Ex5uNmS4Chi9hyyYyR9GEm2lHEfdm5sp4zua
YXcHGcjeZk+KfsjBzAZ/zQjvUMi4XtUp8Q8cnhB90p3xJ+O2lJJagigCvDg8wwfj9+UfvZSYPFX/
skg44xSN1MBsS+fYETZRShI7rKr6GatS7zwrabbhBDcmiYh3VnEaHQTw8ie3RUwd8QlWit+MCMJr
In5LPG5s9PwM9YgIqGSuVuyEa2OEcldE6HdNmYKJcGMdU8DSiaudKnuChgndMu0QGhMxnPCTWMVR
QIRClWargmT3vSjp3QduKvfanIwH4LS0uXEKorrchtUMCVuuMZnOG9v7Sd/MfpK2KM5zZD5XmtQb
zx/SI5GW4uJH9taTwy9edYNzFLhsb/+AQLWWVl2fJLUHO3bc01S5GEFWHROGp18XzeyHxzqe/vo4
zld45c6CSdG6Ef1Mlg7FeVtXzIedeIuT7WEIx2uekL45FKNz/LrwY/eY2AwuExS+W+JSZmbrB4EW
6SEaS+KzxWfIkGJlFvjba5vMQMcijMsDVpuPKt/zUz+WFnZvRhAGw2+UbArbJAVm7D7YUQVqPLHj
Ey3P+NT58hcnf34lYW0y+uO4bLucT9G4c7JmOeBs7MH9+3XutmMatPVAlkZL1XDy4lac7tec/7sW
R+FTTHbQLiiy7wwIHTIVBG6r5UKZPwz408c2po9RmTOgVc+QDInBAMXinLMU4WcNAiCv8Qu5YwvB
TaitL2+CgKpT2/fTWVjxfL5fmzqCFhJ+jStzZJKPeo25q0VVXcxEXMyziZwbizXd88IKN4UF56mz
GeaE0fSj0hRkdUx6uFeTI36/GOzJPhi5tU/K2UUFAnrLSREDDcOSPhovIoEJ7omyuku6xJog4iy3
ah7/83RneaFiaCLO/PmlYs1zchEDhPRkWLk0/p4ZLDOz2D//c9GGQ0Xm0aGcy/iikDslhUx3IQGK
99zPGlTjoiALz/9cqNwNz84EFMZiXunZ32ZTndKEnMTJY/WZu/PPoNboYUu4JX2gOeYqNNVZUPYE
J+QwMjSqLD3/wl9E9ERnsEXtC23OcJ8vAbTx8lIRVt2GXJ/jMAwLlS5iIZ5kZ0c816GOLhmHR9R7
8SGemHj5y3/I5DS53G+Ge4iBwS6Op29eDnIbN2i1S2jOI+NhwEcYzgaYW3HGtdvRdJrid9Z19Zrk
D+sREyupJcQrLSiT/hjAaNwT/SeuVqGqzZDl3ktYVEtuTrc2JHAsrfQ7MbzpJ73qEyE34L4wnGFX
dQ4V0Rk/6VZOxPjYyZs5wfhoWkNsvMaYVzY5abssTKyTQxtzDIcYXgqo7LSg1Igdxwb42LbnGhkZ
QW2MiRYZIDL0H9DtkZwGq0pb/e+0URvkkfJXabBLN0Zt3qam+xa0Fjoukj6frI62M7/9twRAH+fy
YpPqma905JzmLnKzwXX2rT1lN1/5tMzceo/iqjgJn4gA+Zn0NiByIJud8R1k4rUxDPevrjmEpIP5
y1gO1p07za/FhB45mooVZ1m+mgYmGiRC85B1EbLOtpvXSANgOVAfvhpN3j4gi+p/CypVNS/Wh7jq
LiRRfQJqkUxcarQkJkvyrvKLW231qDrxaQxugQxYC7mSNtJlIxDvFaqkd94u4yTFykom0nnPBJ37
ge24kWT5vZPg0TO1L/39/V7kGLS0Qze63J9rhtVxmKv4OZuV9Vakj/cHAVlJHoXQr0AW3XcrzPEL
mRCK7y9oFdGM6kuozddjDVuv3Vaa+/sLenBlwcpa4nx/rnbsU4UC4SlJ+aHZ0+7+15mBPChK/Xx/
BQ80BY6m1Hi435SNJMEdev7X5wdo5nAwYOh8vxchLD0cuuPn+9tJXV+cMWyxB7fqnYnU/UHp6IhH
17ce//MZWApT3MivO6MhjvatAgb/9VgoS+uINvD+/t9p4uIwIkX0sJaNOcr45gVVjIGVLXH/kwya
5Anq3fV+q1K6OCOLZwm3PAKgZLFPR4tR7vJ0F4LhphlnY3e/SR0iQdQF/un+Xq50Hxtp218bHTRH
7o/de+xH6kmmBZouXgHUwXCeB3Q695vQjBlQLpvkfpPheLUJdOd8bVfbYRif+AO2weW5IcDyrq66
r9c3Stw6TfReF6l4svhe7o+xQaWeZ4EZ+P75iyK1oPMipe6rHgGE7MTZsnN3XSO4YZGW/U5aRIrM
o5tnokMKsjn79/stchZgOhqswv2eB8TDze0mua0UbRii5e03r4keE+EGNzOIxBuEl0MU/85UIm/3
u4UXPxXEqH7d8iLzKaHrSbaJab8xiX4WuZ6/7uv4t0hL679uyaF7gcpC+u7yyELLF5tzztd9zTi9
YpQovm6lc/5mETjy9QEMEFSuOUVf93l1956Mc3D1CnRRhajqbRzF5GOK6YYZIVo3Yd1g4OSmQzce
xIvamdX0x8hU95iSdIsW/5iLGq2JDvZa2cbVMhKm9PFg7ls3Ujemrop1x2ItMyElUji6mylqm1uP
4//kRcbBdBaOCoehVUto1I1cMx8OjHGwl7j23iL8fUHmLYWXt7A7UrJ3SyblyguTfdxgigaVdq6K
4M2IGMsDOQ+QgTZIxms3rY9hoJ+disRqn8Uxh2n/gNloujGPdw4C/r479841J312r4v05/3W/SId
vXTrNqiFc1NMJ6cC6FsErJUcRvVRXZlHI3KPuC7Ma9RJ8yrSISE99laMiDwEJleWvpsAqBULggDn
zsg/n9jIUOpa0sX03GVIk/gr6261T1znaiH/HK3ZPgdVjkc9Ivp2YPiqcfAyiuCsGweKViANnIe2
d5JdlGbOVceztxP4Qsnn4marXXF1/BtTo/ESZ4CHsioijg2DEgUOdgoAbN7VzhxviQjdBWgzT2PY
BHsj9j7F8lFI6XSv92v3C5dNVNANPSiqWPpnFSSmAQcX0Mf1fTu13hAeYwpHc/kf7n+KFDPfzmyJ
lCVYcJe1yLG6giFhPukIcXdCDoUPUdhwsLA/VA6mgmrG0RLYXrxNZrBJQ58oDMvmuBrabrxlsgi3
nZmiY4+eO7o9F3/5lPffwv1a5tNac2nKr+83bbKzmVvZ+8lK5JV5+LkaTeIzKWoDJ0Kmi8n8Rk4u
vtZeH1M3A6KpKuagKa60APJH4GBmR4RL4WaH12mKyQ2RekdYs08CUk3WfQTgYKpb/zxT6VtPRlap
g5DyuzE0EJs0uqoY8P7t62IxX1BYZFsT3xTVTL9j/goJbagLJKn+Hy+ARNH3LHZTwgeArKP3Htv4
XACrXiexsSce63lWRryxrcpA3DuRlwuPZzDOJRXsTgVoP6QJe4aqj/WMH0CCyyEVwbGJWnCh+Ixz
1fwYCoc47DTfBsU79ImHovegvfQBebbmMS2iI10RIM5Vc5L6CctGwmTZuUb0W5jITVddMExB8uRz
EA6Lo2kV5dGM/ZlTyP/dhtlVHv+5GTkw1pk0lwEBHOk0/fuh9vL8rz/eX6qDNYgecnkptGEY4AZl
IwH+esR/ve79CfcX4JxLWfVfd//7bb+uO2XOa/3zsH+/g80vpD39+93+efn7NQt5Tnv6939xf+v7
ffeLr8/435/n3+9s3rfTP8+4/5tfb3n/47/++a/3+X/b4evV/vvBX69oghOZBwsxkAHyCgrEAXxZ
tIPC8NTTzT7962IKHhOzWsbUf0ayrafGxKCvi9+0ovtja/UZ1irMbnVjnaiGQhav/jt0RHmc7Zvn
yfpUO3N96usd6xrMSgUiK1kRlKKj+jQsF9UkqlNRR39pbQ5br16WmLnxN1kWYuBv5dYo7Y9QFs5J
ZqNzIrRtbQ1LdsYs8iOCK2YNn2PMWaImMwo2hn1mXRusugZb5Bj1eBKXmTv66RPUIkSoeXD2yUgl
ADiLT0FdM30IUkSwppVuqgAqvu9a+fl+UYqwwdTQ5KscFcQpHQWjHmqgtbcsN80yxs5S4gqp/eQ9
mzqIEyjxL2aLdATNydbuWiB6HWme6cxkXqe7ee5TbIB8ahoBx6ZmVFzOLTpFMPUYE0/kun7gMkZe
PGXTwfANmj3WT0Id5XHkuH7T6bTHX9ttMzfbamdJquQklaQDMnmhXrskPdhThT6rmLEiJ2gVc/Wt
c4R5mGsA+ZXYY2DcZKp5wWKZIVw8uahAl4iY/D3Obi2t0pWj/V++TuhRtibgfzKV9vfA7SBBPZUu
n9afM2MT28576aJVKHtzZ9v2syP9cunAvTXAk3euwdDXCJqV7Px6k5kGrvZGnv0IpGBI3TG5MfFV
kXPube8d81h3tPvgt2K8RnWwzHSIYpibdF23EBMcQ/irSlyGZT3vE5BYNcOZWbyf0iUZSdpa2GO/
3SQRG9vu4XjBTsMgkt9SAFObeYntoguGn42pBhO/foWYAH3+0L86usq2AY3yhShyaXs0Z4H7yxyH
cStxlvosgI6KE3iznCdzUhHEVKvLKY1F/NgNSCmkBWg4Qf4yNsHT6FnZSyeRd4/YZ0JWRusBUQ6u
PkFqY34Ig25jRq657zpiHrtuJHcl/zO3Tge0mh6xGPSBqlQ8RlrSXta01UJjB2ryJYpKucrgtr3h
4sbIaqxA71gndDk0sCP13Vn+NIL4x1J+dUC4I1JL9PAOUDNAG0uGh0l/VIxQd7ByDBcrHE9l3kaP
NnZJojz6nU3lRNj1IwKbaVdWPMMxWMi1Exs3dp/zBTyEA/WzbAmUCpDb75fUxH/28LDw6I8SFh1z
qDwaGHEj50Yvu3+VFQtrZkpYvZj7iHohMWbuwSmhbOY9+nRv5outaduGXs+h2S5ITk4Tn1O7Ad24
QCCak5OjIeYccGzgM5/Y87MuIP0Wy9aKiYFIi4o9zZ9I/gj2WcRYxCD+fOdPyZ+ixIIThnrp7uPf
m7MqWGdWcjI85+zF1ibp8EanQZQcu7x7qXucLh5bDFG9iQoTVMEi+V7hvIdr3zP5abNvZVtjLgiY
bfuqx4YPMFU5znPi+d0u9LLHuJHkNKuoA99GRxGdoTtn9s7r10NPJy8N1aF0pnzro1YfZethBXbR
0zvqYMVuciPrhNZIsQp9781sqIQVpnAadN6ZeRBuQIWjfGyJGa+r8oIfHh1nbr22baVPZd1jCDOB
seUi3ooh54dZmX+GNv1MlfUBeivPK3+VwgxZWdDoTJz3O2U8hWPw2HZoeRcv3IBR/YGC46cqeacW
5NBhhOXhL70Dl42lrRnZvsVCMfboq2fnLCYLaDKrV8SDyIDt6GcQhRRp3vyrSRyoZI31DCqgOU+d
c0mimm3qpdjqcIbtcq/6iwWnvZKW3l5L2WU7wgo5lCrbQVHMOyn64/y8F3FZ6oGK8U50yF0QTSME
Biu8xWnzLRPo5KXrcVCp270qHLCH0gVXQjtxM/jee9AlL5mHmd6xbTqHgfNcyljBuSJEmz43bZkO
8wZCybkATRKVgXsGZGb3OPg5rIiVH7cW1r7mgYxy8dA6ElZVrX/a9W8NbJ7G896dK7Uqs2k7dDjv
MGVLQqhorDWzkqsuGY4mhoJNys6A7AzjyCSNcTv1HgHD0jhnACXRJ0gIhZatNgRwPLb0G/aMBciT
IK1M53IXqMk+CZc5EWGipZ/vbQJnUEVJ+9Txs6azHMV0dI115IZvQQ5GZe71OY6DbZnXxkmBxgUe
brAUzhO1S1wA4s7j4EGJ7zi9TnCRfYFAgdHwMMXNxT/Qny6ftadxdMXDxoddvqNvxfTP0cydXPQT
oX2YCOfCTTIGLN6n32aPUjgIpcF2++h1266TKKFMT2hNSztX6yHlKIg8cHxq025lBLAKdWreAPzu
7LgYHmEtFGgRdAwGPjhkbTQftMdZpxWDu+kzmaIG2Q8e1XjYIs4wIEDzpY4vldeP+4yWHYGi0iO6
TFzkgMM+G7seFZR5Buqa7j0Oc05jETyvadLKCiRT1e7zqHqMpro+FG5/g8zCVN8016PnxRsvDL95
bT+BpTR/BNmIdmQiNKsCP5fFXbevffMMcWVTRag+uomk5yhmlejU9Nkm2XFAxmkSFD8RLVarpEwF
waK/8CRz/uo77kEOF2WsapKOmV7yTBziq59N1c4fxOtEVCXuR3fdSEDCdZMX27T7LNVYnejyx5QC
ahU3afs3khRbwjQPxYRi0XSQ4ySVrB9nlnsHV3cdk3aLQakhcqSiBVK12s+u7Lr8sOAElH9UvNA+
nWmiSzR99lIi22rowqaOSineZAQTtQJiN/VotHO+gLKvvU2amAc7g6hhZtY7loVPEHnRLidcb+7H
YyvCdCfLqgU43uPVytFRtoZHCIr3hsI7P0Wa7nmk43bVBj07e09LTNkeGme3INJMP6GKWWwiGhN9
in0wzUhPi1QD6oR1DvghuKeOu1ZpnBAJpS6pWPSxRuM8gGE8CgnEKjJ0sjHdC27XcJqNjRzLAFc3
CHIRecusL3pGH/rNNMvoSQ3VD7PCHpGJtwaTAE1VA6IVQh+y4ciDTRAMOksYSzMu2ZFeVe9qJh0T
EL7Xuk/fFDPmlZsvcT8SNyfm2RfL7RLapuB6CjcfNwVboBnycpsvVUfqbowSAFyNF3eXUbFkiUap
MaerCgQzwV023fEBs2haCUmMyvAjIulhO0Hqw0UdFBuBY9BNk104109JA/NDOg1BdaI8zeWE1Jde
YDcw4Z9oGQ4FVHRt6L1yag6Cxe+5nY39kn2gITGA2fQjkN14YNIsZTZY7Gn30eEK643Tm/3Rq6N6
Bw/miZGZR4B7/l0vNa8n3tEQPWsCJGgGSsixLUcIFXhXL+s+B2lVKGcxlnlMBWfMAxpe+Mt0VvM0
bxLLfzUJotyFxuBCRO8O2PatvYutCIY7hQTWxz9BRYaRYbXXbBb9y5D4a8Dz2wzv6vcODroFndWe
B9wPIwbPahFbzkFmbeu2y8/uq+82WBO9zH7AuNys6TeUUT/uJqcy1g4N8yQnZiExshJVHDLeRajq
DBiFDGW82WOA4B1VyUgfPxw5hrudDWAvKVaBUxtb0HpXOyp+hYNGR+f5r3lT/laajLZFtyTd2GB8
zRkhKeJNpZjrZoU9PugRZy2qrvVo9UQX+aiEaddcx3pC/gtbOLdL/zCNprFmV1cdpwsGn7ZghA6D
bcKTtfH7NjuZszoJc7pVXc2YMF9qAiPZu417JITkZVlDb810bNYziRle0cDItl2LCnuJ+ixvKMAW
DDNhf+BHzzFSGTLR8UmCW6L+0dnGKEg5NAWUyDlkX4Fh2awNE70O+GEmu1a3zAbLxVc371ANFJt6
CstdVtLVKwGz25aJ1Orb6FRyE5PnZwUMVUyKonNlVysB+HSKOYFITBUrUunGi3CGx2aR9MctXl+n
dw59rfcWSJFNbMX+afTGlwku1QP9Ru9Um0yiwV++EKyIxBtVtekPz0YRbZs8DzcosqcFlQ8V0CuO
1O2XQfWoZeMe79rQdCvPjUglDXFh9cHGLsvmjaMyIFfgJo6DrsP09GNYthd4omKNkOkSpBQAbb34
6R0MwEmLgFyWvxpFEwkDPn7PsblxKupa8cOLUhIV1eyyusN0o6Teoij7rjJzcRD8CZFL7usoAvyd
EuFiwf0QZCSv+945h2P8MWSucSEugqliEZjrgWgOeFPvurQ5sg0EBxGNKK+VIz/rOU2I+oF/zmhv
oStp+yJDoB/DWxNMaJoGCAO9Nx44Yf+ZGpYac1gOK7qr2HcX2luQFfWhySyCO6finBZow11tH2rN
+dtbVkoNBoO2i0KUs6O5Mk2MxdoTP0dLkq6sQ4AettqyB6uHxFH8QhXaMzkwjKytH5hQA4BjAZrp
LjiNCucMFOr8uQT8QdZTekyylHCY2h+eCAFBDxSOLwhV+A1y5mGRGD6rdDcRzA2vA+tUwX9Oq8GE
cWRvaWERlrT8qYr6RwR2WMval0FO1YGppbfBAiQ+Pc4XXeG7j7S1n/2wL65OF94aHJiRMSeEyFNd
Eo8aHkJgcqiMbcia2BT8d/pd5mbw6Iugs9BnKqWP1ITtkIjpLetKb+vg2BOpXx48xBCnOtsWvpzp
dtgIcAlu29llcUPRp47xVDwNLT0NSw71sRRwPF3/2R4GuCYhSc8j/ZSHRAqxgbglj1hcij3TyL0R
OgNQipLFfSnH87qB9ngSaNNc8EcRpp0qxKwVCdIrWyPHHdxvhiEi8VL7W2VNeyGn5jAK2D6g2Fzi
FNJvUzhNLF8Gph6OYnlsH61UwD2gIouTY5aEtCAS4halT3oVJW9HpR8PSCuGJQgrTdABpyx+pwzB
oB2GCI8oBhtmt7LdMrpfOvkTck5JEm8pofXweprCh/0NYF8KSoBCpzRYqo8cEG0r3pvWm1Ok4XYC
fvfQnQxffxqmVZMDIN+yofo5LUqzNkSa6cOjHMG0rTxfPVdSf7glDk+XD4qb6FoV5p8MUpwBiW1t
JBGG8Rn0k6mbG41M/F2jeEXnBEJt6SjqnNA0I4FXTMt87cScMyj0wg2sRCA8cFtZ1DkXdo5gXc0O
2AdQC2GaEd4rwGui3Q044j8g2ANKVeK6aBrOhWpdgpLZZlk9rkK7U4dmRj6NyoqOR2ej/kD1drJj
vWWXUBcLtvLKzmgalSU1ioYYaGvIv0zso0A3m6RVFwMs/dpwkz+EYdYb0FcVRg8MMGVtw1eKoFPD
t9tWhvuj8Jt95U5qk9qtQ/NlCHZFiNLTmmA3d6H3LS2oGdHjrIkpS3E6pIIAREQN9Es3ZsMRV6rv
uIMfSc9Qr6pZsCpumFL5JJxSRuuZeOPdnBXXovS7MzZ4/VB0Anqs7900wUW0nv2HrBvw5aCNzaLP
iSBRC2lqiYFtjdrDeqBavKolSDOvlpl5Qd6FNRAJDpsi2Ywj1pZuog+Zh3/QZlR7doqnIgnfIO6K
Taj1a1W7AyJGmOqCeFi6CKjqJQlhRVUJ1PJLLl+fn9Ced6vIsH60dnvQmhC9ZCZbIiSnyVBZdOKM
7oDGssY1q36oP+yCo1XswB0mbfqEpSTZrhAZzWu/78InhOrsmT05krpo1uSWp/swRl8SZ8UR2px5
4iS8T8Io3EhdHdLeK9ZzGz4ZQvxoegAHGqE3PgQ4ofEfli7hyYSitEqPWaotBMj9oW97gwSnmY/s
DlvApx1SeX0bSQt96Fqy2mVpiLWSEppsZ35G6La3Ou2+B9W5jZAblVpopPpjfkCKba0pYQEeIKDY
DVH1RgWEGn/uPjkB1o/KZq+H1HFxya3Zdoyw9kYEn1y4dBlbzqkOJ97HDtHuQwtHcd2ptFop7xxA
gN70A4kEiVNR1EvvPScNTqReeq351k1vsgjSGzjbuWoHNcJjMjMyEYC8qACgrmIPuFsrMT6WzHbW
sneOSoO/kkEWIgtekBehvY09lANDbOQcrcUjbmtjG0+6Qpf4QEiBsw0XSJZjQ+TrZlYaMzGARGuS
pIzJhJEoGiFnwYntuyVzxLNTBEuhE64Hl6ZLZjtkVSIDglOG+n0grWslfQmovr2FDmufqo8g4xWQ
cByIVqPEVlbVzVuWMGay3Ho+FiZOB3TBmyCl1i5mkGzpYKOrIAlzoHGKpP09omJ8p8baD/70EwgL
JbFH0NqwzHP7xj8xm9IfsiB1ICvGV9TR7mMrIE76g/5gWEXSTI6i4v6oul4C4sM6OZIIM3+YFnJT
qJjPtWXkL7ll7u9PmmzkbgEj7dX9Ud2HzskCGRuv4fyrx/dK4kQPONYd7eXmgMDooQdqeNFGNL0L
wz0rR6hzwWieKjV9nxhIB1H2EWkCkW3T/G3SxvuoJXqfOOc4cr+T0WO6UaH4H/bOZDlyI93SryKr
PdQOwB1DW99NzEEyyOAUHDawJJnEDDjm4en7Q5aqSyrrW9Z30bu7kKxUmUwyIxDu/3DOd9LDr191
cvR8TdV2J5IVi2eb2L/O534bDEaFXe8/B/HA6tMzHsGy+M9c5lkojvBtyocpdAZWZDzaM5lQqTM/
521PEi9eTBpU0nFC7JbbuoEniwsDtA8UL2C/uCEkIkkkCOLDH1wOlSSBNta6d3E6P09BbV0SE9Fk
k1QFwy/qDIqndO2FKbytjHvL7jmXYtETH5TrdtcoIOZe0fFbNB+9zIMHOVmp/pQBRn1usHfGfSb4
0uHKYENyEQJbgFGvAJP/iDPEm6ojKnNklJ1Ekf2QC+MHN7y/iipwS0bn3DaO4mxg2kuxVFl7zf21
U+5N1zdiw7jyOnSqejuWUrzYPi1PWbgcCTVwyF81UJ9Se4BnJ6sl7Xde2+hHqMxXRF4RlJljQyUy
OzoUHuiyJq2MlzG5Lc3uggbTODdwDR/mhvs88H8K6kv2zFSEPBYVbm5MvIqe42VS75Rl5bYoBvcQ
emRd9nHp7xlEojdrkP12dJ/zSGtF8R1zT6kRKZ+r+30Ys0kv7OiIlAC90jIG1gYHY+vf+otz1QnO
RJWyd4gDVgcwCaMK0G4fMZ61huCuwLT0agcRLAqfQaNjQ5tqWwt/Y+dSuIBDrRsgYKUeolWdWONV
7SzoXzOFaltiRxvjad8PEXLcvvd3klrgJSi6vWkN4UFOcLeiIcWhIZJxayDieGk88zVmzp7gdDkM
k3SeGjR4uxrk2zY1CBfEx4YYTKGM9Ul+tpD277E9TU+dgi0eODOBuEmEsbhwY8K7Rv/Ix1SvYXGw
X+9uqthB771BPP0jk31wB++WVQMH45EEowv8BqI+6OdhWjnzfef1P7TLdqao6msEn+IG5ZNgREaX
WPez3OcAIXEuILlC4tkfKuwHiQxJ4eXzzCMMD8nsD3astorL/HNOiaMtehRpdsa00xgRPQljGnYO
Q5HnuM2/HW26X7qmRPQL/93yILu7Hp/8woFLk2oAK0PkgfLp57cBtZiRGeYHkoWdV3PbtsOiOIqk
92TFd1NsbwZ8npdGGu05EZLDt4XRS7YXUIA8viuq5Dkk0e25nsf2rkZ9MqrpJwVIeCKRqn3K1vXc
XRuFUZ0mYsHvY1tfq3w0b+BpVIU273wobhjFqvOvf/UpqRcYZIlJzMsXJxfF9WAxzRk0FiRyLInp
WfxLkIo3o7TlCRM+tK42KHbScQm5S3NSwgEPMcYTUKPHs2VTUpseQZlxHJzKtv0o4CaP+hUzzzuS
Ipj3KiuOY3NlAllfN1z3mzCDLxmV7lHF+6ljVhctY+kxsM+16ljzJeqlDxmljrV9J2piauN26HYd
qqGhY5GuGtqglAkDtWx8ZieYERMnn/ooWz7w3nDV+xKfsN6GqvHg1G41Bc260OWxGocTk1AUQhNB
ThNSCoujuMfqQM3FOEQzzGo5I0Y55Td+RAdY8VQeELTzd+1nD8g/lLdgHhTTGhBZvm996YRSQHnQ
VdLAusP004GmGgAwDp24WgpPM/IVs5diPBljTzhfed8DQSeGQo1H29w1B4GUY+8MQHd1Ti/hM5ok
McsmzfvadIbnoR+yfQYOgQE5whMvu5eFQzlHcaL8lg8V85ncR5CUm80mTd1vxZbhJE1eUVei/sDS
xXE/Iyxi7Ukjjx7YcwWy71qdLLbUa5y4SMyret3TJrY5BQ0x6B9hFR7Kem7OFX7BKOACHBN8yAnI
OJvuwrsvvbL5cj3iRqDgBBu/mYpjGJNx61Mq6DFflj1YggNEM1t/8j/iumdlLbjUjLyXt8imLkPC
Ju4WpJn3zPbanss3DIH2/azVj5HJuzcVGhpQy+oAeczOdlr6mxmsrq/X3EPxye166+T0V5HGAtLH
bog08ifjCljUGqHxUKojsom1VAMPRfkoKgciq0JDx3opO5tjRyA4JGhoWCExUyX9uOPv55gggwD2
KRnIOj8yOy5u8jE396nq81sV8BHPppzPkxvu2DhSpjm8NzJwVnZn9Os6p0MSvqYnashVcFz32pEz
Fp0WTUpQyPoWDSsScrcCx4PU3UU2s8rboD3J1DjmqRWuXWZ9Kz/v9Hbspy9G9FCpe5KwUK5/z0te
E+y6YFsVi6I8wc8ITXXnkC61qhDe0f0lL9Tx8JdxZq7yFBIMTS4XFdnMWk+b2mQiTO9w4oNu7Y0A
/ENjNQd/iTCpwJou0TC7xAPT5M8WyG0unVn1W7Z3F7P0c8ANDLoSraIN1Ut8iKl08jkDrVwaX9Bj
tcbQ2AhWqAhv76rWLKk9xo4h5jCRcS56hmRVeVfLRZGNRBs4AlQajxCHdZb43jZK+lXJXPwqZ8ad
8YjThvXAchph3Unmmay2FTqohnA84Ehp6+zEBJwaoPUdNjg2SdweQL+3RIq0LEI6mCKu/qZlxker
clyAgqYBzdC5zetjWswkYwNVsW1oIWT6xFBpt3BTtnWbPni+Hsgo2NkChGIKfY69A9FKVQ4o0U4h
raTjXbTsLXCbWwcsJW/gSnvecyDMMsfegXbe2P8pI/X893TR34ouP5egfJr/+Bu4yr/9NXXUAzoq
0SCblpLKtByPX/9T6qh2rNTPzYITHBYoVJDlFUU0vQG3ceJNfAh8S521SFPO+Ts2ePSBieYjuNCI
O6DyTmdc4NInVxC6LiK+klXJuVyYdy0w3BViLSYKhjoE9fiRBTTlLK02TdLcu0FyAiOZcS7hMu0D
MtN8o3mvmbtW7Tfvxo+2BKuaqfzZ7Ya7fKScN7virvD4iOUJYLZAPAT1MO4Sg4DSoHtDPd/BaDOK
q0LIp0wV4joL6xe7tSfYls21tBnZmtUdM+SKt4dJrwtWYK3yEGIqStpTqh4NkyYwZtS1qUP1JvJL
HzYmXgPKHLuYzn6RMMurlb01LUYwlpYPDguyIWOd7w85qLW8eK2M7gplGYkG2Ci2+EIeprLYupQX
VTIJygWmBFl2zudZ4pKb6fsXRHkD3cQldQYKjLpNi4IZ6wi0L8WjyT5EHKCrrsshvtjBXG5j7GZI
PEqHgqfZeknHZ0FTNignP6jFPhEa0XuAZo9QxeYTBNVd5pIV3yAX2fX2sA1UBuql4j5zJvseEftR
hg1Vf45sRit/Y+f+2Zqclx7F4y6zw2Nkp4q9iZnuKOIfi1QepWhh8wbpu8u2BpApsLjFHYv7hYmV
AmHtONU3I5wei0yxaQt1q8qRHYwcbuoxI4GVQIg0V+lxXK4iEO4r9ijh+t8/3lL869PtoZ00peMr
U1iCZuavTzeiwMAsvIjDzsNnyb6Nn6KeHuBv7ceg0ccuVe6x4tTLcPvta2Iuoax0u9qN1jqv3zDM
PvTCvzYM7M1C97euCG86pEgs8cx27Q4BxBdgM5Qs+UqyRF2bjDixHoLkkyEqaLbB+OGYYU1zFt+m
T2NomhvdK2fTLVZrx5A4PT2Xaxo0KTVQgiAn+KhwqOz+/Sth2v/6Sri+bZomSnFTCWna1l9fiSZa
TsegYKxXEbE3uuxIWnkDnCnbMEHxdoCZpnXXewc5YOJnmLajYFpm8MA9aq+/+fXj/Hd69X+WXm0q
S/zb/Opjy0BJ/0Yg24/ii8zqX5HYSzD0H1/59xBrU3q/e77lmhzW0hSmcv722/CzaZeT3fkd5YZ0
HKUgfeE7/Ntv7G2XpGqpfldKua6nBIsbl23e335ryl8h1lL+Li1H8mwA1GDUT771rwhxErz/uD0I
//4c/+c///svt4lp8Xf6c4i1byvWBnwzgezVk+Dq/vqYaeCpdWlkznOtzC8QpSeVqCdHIGHNkAdu
gpj/NVQ2Hw8vOllO8h1VRXCkH9otB0eXXZkwkXZBlN+0orRX8RhehVC2BEEsZe/fN45lbCaz3HZG
OZ/q+dYNgKuFo7V487maWuveQUy8slo0+Qb4mE2O7qtWECSZSkb7aTb2ufS8VV/npIsV84HAegyl
E4w8j928ta+skUlV5N4Wtt6PYTPd8Pe90WmKDi2/QYfECjcbG+4wVAiSFD8vOENDna4zg+aHmwFp
+b2rE3JSsAAL/ZBHnJpWmX6owL5OpmJvE53nxf55AvXJNCVY/ED6MZ9ClqsehFYcDR1Zlx0nBah6
zXqtO9Q5U3FJtnI36DN1x32YJR9dmb3PQGb6cj5PXrx4E+j3GebVpcsuxkSiHSbBpwKoAWdLALyO
TkPKnJRYMQH/MjEwKaJIT9DlEo3wDHkpsZNXVBLjytXe0cqNH5HpEmOUfSfNK6zRbRcUj7SVt9C5
dpZh10djaNAPH22reZlqmFN4fSCaS+eK/cepLIE05VX6seyRcS/BehbIoadHYfHTjo1zG0gCI0PF
PdaqN7uAPmumN0Tc7Csm5xUucVA3UJTt+Nsfo2/UnO8Ea9y55V1szsU+sgYKTDidXcRfL+HsxZAt
LvFE8Kc5v2P9eeoI6QPx4m8onb+D0HuLYvu1KrLvwNL09F72hP6zSaL3MoGnOvVNs86d9jM3TxH1
0CrXpIr5zJgGmXyFsWQBnz5ngleWyby+M3lsR/+uTfOPwMXZV6vi3MyjWE0L5qSGhhnJSuxamvkE
/v1awmRgliAQTFT4ghhxp4vRMllQPwmZK1eNox+q4LaL++A4kSWyAUlJcG8Kptn3QKbP0CyqIGeU
USH6E0P8WQy+WuO7uBdRMVD4Wvf+KO/LMSMNbY7fm967reDUHDQiJa6z+uiHAJoMyizY/cxN063J
7clynfdxaon3kYP9UiIObRJGOJKWplarVhDoYTRuuu2t+CqvB+QT6LqZGIgVuqq1bUeP1VyTGyPi
L4y9yGSMq3B6kLZP9HXEXWOU0XdhRN91Ff/E9aMH1IQq3XQO5eYE6NXOebXB4T0sMsLQRaLjBcs7
F/UIxDBzI389Y0NDKdrOH4MyERgaKMEw+vPyxNUN2a3fjMbv1c6leGIHAbI3FP4d4VvHacY539UJ
9LBLafoE0LIwWhms8XJT7TiyIvzP/anNYmhmRSHx4UJsVtcJW8bQmi5kCsh9Xxoen4rpNXqyG80k
qDCIG4cLAXiVWGzQE2hXH9BCMG/kt5MgsqiMsve8d5/w5EcwjYdLYICVZLk3E9lrVMV9fGhkAIt7
LJ5Y+exLFX9lMUELwrntFYLUqCEbGXFtpCPn7HpsrnkaCoNiSXs1mRNaomcFra61dRSueY+ZEtH3
kbD5+6QKxWFonAfmzawT6Go4HjawtS4WL/52msUN/eK+bRfpx5I2WEGanYsnx2F4Xk/VdZHAk3Md
vo2Oy3OEfqNrTrGa/B0Pz9lLIuoCbYLPWuDKVR3fgo7Y6snEQ4nhoAiDJ5IfwfnhckYGXHR8ZsqE
N8ItvXrFNXr164ERgo6slheuuntjiQlGrpmskipCCa7PiHxP3DhrO0UKGZvQjUf1xtLmFCR4ps2h
QK5r4YIpOHmaljNAkUZAkf5gTybhtt2VBGiyUmS/bMq2+0ma2dqtcw1g0jsKrzyrkp8KJvq5H8th
WzGemybg31F5U8n+dU6w1fDgUp7q14MNC5bG2RlROKhD2ZaP2M0okNqCJc1cvlfNfGF9uEtHcUtg
2SVouSqmAZY7DTicy9oHTVvcKMV38BC1YlwoFvQp/AMECyYmqrUBEcuXi8upIfcHnXcdl9Umkvmz
kTP60vRD/aDEZuwiMnFeyPWZrloIwp7hdGtnscUyO1lJj4UydM5GnKy54/YT3QnL/M2sPQUB0X9q
LH026ZnoFp7zsPsCtHALiVZwnpBXp7A3hQQgrqyK2bxVLpKOsUBFATHMavt1ihIorcuzobtTlfG8
2yxcUZ1Z/TohjYD2iECt0C1xpQDvL3t8T9RG5cbOUDXUbknuQwOWyMpB5g2dt5mkeTcBcV3Xgk8Y
u666vBgOATxxrDcTVulNX8/PcYM8tWKky7hgp8LxtspGfy0FRxcVhTvot3qZJQ5ICKJtM7bvBBLz
mPXuY8XK1ySZkdZMrvE+dIDh8DWhz1L1uTQNrO+GgBBt1994ao45y5+1WbtP1cBUXMcRsphuGg6h
hU6wEj5KrcfWqsej1hH6Nc2Jwlc3oB52IsCa1V4VAY9MznJn5Vb1K6m+r+bQfpJgxH6NnzXGkT04
TFvGqXh0a71AFzPG5rK/c6MFhtEz7CiylwIO3CqeXGRpDgv/0doSB+Btmh55mWAQ18tHaOYbLyWk
vqdUEjPXH0zLVzY+G1S4ICeCH9KJvmF/EoguvXqTmPcRi3v2A+02YpKHqUBdg9w5WstjLWZ17Dv3
KUjncDup4q5pCE1P5/RjtJsTwEexyhdNreX/aEKchUzB9wzembcOPMgtoWhFNF2COPkm/PW9L6dn
5b6iOhq3WTFd/H7AmDIj+WegNTBLXw1Mf2EQ7IjPuuFRu6kWuyKV6i3FLLAnEiz40rnGOm8EFvbT
DdOu1863GjS23nWo80ObphdhzBfdYOnTPS+7yJpiHSP7NMXTpKrgADMgMMPmzuk8OJQMidlUERDL
2HJPmBERnBN2/0rQ93lJm2wbGJfUyeAg6RVXuXAguqfxQWODPZKURi4kTWPFsGockfZKFi0ZSgqy
fQDTBuG0lQg7ViDXbhf0wVQ268IZcXhFakvUlEDwYxHwwpVsa4rERCGDN65EqB/9vMAwLdk9bJOK
phJJHUNAMBxp5bMN6NixhZL1+5JqN3DvKaLxNljYb0VgEi/rtgcuUTZnkbfmnrFJdOMgcSBTIMpc
W4axFRa1VWGpR5gCoY9SKXLsbyQO30Onj2Fd7yGB4fvtCCPyQVOiwJhA3KFqgxf5rr/tIQg3oSXH
bayNQxlPNcbNZAOgJN+YLvk4jv9sRrjfUdfdp+oLy0sEpiTAzIKtM2seOs4InAC8IAbfYrDbzRg4
T6m97evuTnKvj8ykEVtRFbIHpHhEBFkeWf88zrI8jyp9R+AhKWF/Qak25Ol8hBN/XM0mXDiADqvp
YrQOZVZ/SsaKWTxbYwQ1g02uA2UesnlppRvhftTOa5BlVwwZOZATrrfWM36Kimgstu+MCN1j4Wfv
ACNe++R+KJsPV7pP2EQ/AyP6oun5Cm2CulOirJHuZZ+D1V6X8cB7mwC9dsqG3TdOKxTIxTlLp8tk
LfEYoGXYDbXY+VBWdPO2mWyXiVKF66Bh/u07xk9VJkdvsO+CO/JyvwxhtIRyoGPP8vydD+96IM6n
sslPKp+GKPwyQg5c3t2nwHDflUZ6EhfAhIexeWXhSSZM/trmwbvJe89OTa8FoXGo4CZMgoSe8i02
ZdldlWZO42MlrzgUvrxEgGBsSLdGd4uCCz45V5hU9WfPU7J3VH+24pZUQeFDrIDbq9KvbAy/pzFk
ORh+zTUDUTNfkSZ8b2WcCVWbfOdRQCwYaNs24lWpHKHWxxc5BuflcxXQaQQs0VZDHPlcDsxvGyLo
VofSDT5YbOLkVnAc7YqHN5uu9FB8iHCQm/5n4MdgEYzk+9eLjbToiGkIFfNAWaoRxnTuc1eSJyLk
Gwj+ZNnwZCjHOb783Hjq1FKeC3zS8MMg7fA2sI1bdQnHkqnjFL3+wNHEJVFMNIvCQe4R6vFpmIpn
zRG6qSsQHr2joN/ZImFmDPaouGQWYEPdYR2zyIxJxKEvIInKqKfpNJP36maY02FTGpRcJL4QzDey
q6bcHsl+oRyA+e/qdI+sJj+kiQE4wYCFA4UdBpXvPwbEpDVYGm+qMQ83rZGdKQjkRgDirW3oDT76
rZVtjJcUby8OD8gsrnmrCxBMte8+hRkw2ei9jQln5LN2An554EX5ylr5KSuWHzYoadfeUzLl3OSY
j73G24QtBbaS6T25ztFWC4IJxlB+NoAAtsvtv+6a8aJinu+JZqiExbYpUzBlveMh5Wpe86J6dSMK
Yy+5hIyMUYlRMlbV9wSpyKOl69gYUBTwSpPZHv7QFncc5bKzwizxNHSgw1mCcRzvltRgZG79a+Uu
D7IIgdJmN041XxSYNxJZNklfvidj8DShBGGrQ0RLapNmTa3NZPErTpvXYkmR8IAg8DqBRqrGh2rR
S1UhTXgRI0QqFQFvaqrTrdXcxyERCdwZ9k7F+jIFIzBFh+ot7ilssLsVWC74V4UYdUVvwLx2xTjN
hfWgc5AWj3r0GSdWmgg7Je5F4u4Cx30dWR/tYzd9H8rpVQGxd4qAyRt9fT8gnJkEJq6sfhx87wfM
8zmGsZU33CoxYp2VsOOP2c1eQ6MAcdPgCW4VuUjBSBYSpzbTb0bJJrLLzI0ec6/+hom7N6XxNtUc
BK2swI03X+gg87Vjh1+lTt+7xjxNrf0TdpS1EU7ab/Oa5CJg0/cuhN/WjvW6zCX2EWnzlp6geYNN
H6miosB7AsVPWpT2L1jbS0ag9rEIkSAoVpMfFI11TO4Uu8iED1hCUB0unC3r7mXj125md2pQorLV
M4aWZ5yQwyyQVFbLTV6E2GZw1zyHgXWVR+rbMcerhCyDNfPWaiWbEabjdJHQZqngKSiHkcogQzAt
vdDAyWnINQQdnHf1G0lG7ZpOjjDCKXzxI58Wq6DYnMhy1IbYuh1XfJTdz2H9SD8Eis99MjNWGHN6
kCaFXBpskBDITYxzk3MT4ZTLQeCG47XdYJOEbtVtK596KBYAtb2r3sBR8v9hYvoSp7H++RX/+F/L
JPazRHoch1H7a4T3z/86Pe6e/vU3/OX3M/P7Y5K7+dH++Mt/bH/NJe+7n0zJfzagGP8xHlx+5//r
L/4x3Xya9M//+NvnfzoydaXDFPt//Pk7/PGVtz9yvvK6K340UVz/34amf//afwxNnd+VD37AQU0n
pbLNfw5N1e+27wNtUQxVmZrKfw5N5e/KRNjruvw64BKHSes/hqb27w5/iOmZtq0kCeDWf2Voqvxl
CfH31dwy32Uq4dvL5NWWAukswnt+vD+v4KqSmBjDTOpn1dO51keamtcWk8E+gvhGZ5h9Oir5MHym
jr4HelJy9REVBKNNFPVKo+Hfi+gedZREiu0/NlEAktcAE2fTZReA/ExyGA6WohqSHhm0BarfeZge
26qYd2HS/1CZ/863QcvurwxYRBRpjBjSuSJaGQBLGFXM5PKjlJQqy4ErbboRNno1to/q2Pli3dVt
dzDwM66gXXzmC1YH3dczmkasY01TbswWg2BDzLRn1YscdGWHU0hwXwc7nSA3sM1rgB0+P/M7iGP2
Q428pzTX68FMfyz/aIfxapEyG7DxQC5y4Rw3IsM6399G4W3e83tzR1OZd0pzf0Ubjx7KtJt9Djl3
J5r8pqdCh+VLnTngsuEPIpwxqR7ipHwq/K/ILGKYAyRPNBXBIPrF9FkGpz5pBJ9+WNDf0550Xn0N
VgPQEH+Kdufs4HrZh8kSzZvfQiLkxj7a+VFAeRl/xAtEnrzOGz8QF5TMgLWbfOeV8xvd9gfiVxZy
1WPnZ6DSGACqGtEzd/8GTTsjaQQv7gzttquzU1+2/NCB/KrLFOoaaR64i9KcU1Te/31yBlJ55eTt
NvDSbwtmXIcNdS1aTE2JBOxUlF9GTv5VrNIPNDjEKmOga6LyMXT706iZ/bkxQHWPHXsujWtm+MvN
nnwEVBomgFq+2UdMDbNkmRwycjbc2n1we6Z3uP0ORXNvltTyltRyL1pERIOCFcR6bG0OcX+sbYbX
obmL4t5EGTGbhAMT6+hmyXcWiYtOtjTr518WY0G138senGz5EaJoQPg1vVhgrDa5z9NXLVcDcwu5
o1Xe95SPXYoQYnLGs67eyY7CXZwV76PlvadWdMpb4C4CL1+d09O/JvC/fv16g03Ra8LjMNVgnkPy
eFqNzYSvRjv0FfYP06UzWOvZvfH5a+6koJ33mckD1Z7YRTCyXyZzOvqCVHENdSNRwwXUYEbKlfPU
FQxBWeYhE87eDYv7HwjRwqBLjB1jwdvB4M5pRLiZWjTzCQErysnmXWFIEJtw6PzJdta6ws2Iaryv
DSTIBYimxj6kRIGvzLhxVpCGvwSPnay4+nJqhAppOnbXMzIM0F1heeMYE5CqB133Pqkjyfcyak8n
nkhlsOd27nyfJDBOzNVcT6+5KM+pbyIdsd7wN3U7J8M37JJiM1jyY5wCRWszkNAR7suad8Zkemeb
N+xXk4O+mCMlMS4elCqjezcYILKWcd8yNvB96pPZDZtNpfslBYkwp9rinQxtem6ftTOTZn4ICLQU
TpM4Gkpm/D3XbegCJFWL73XQ70maJ3uHICvWl/Y1WUPdljAofFdJs4nn7lUPam/FTJNm3z6EKj6W
oMe1SREK03HHOgQ/InVgmGqJmKh4bwLeeGTr6DeebVjfqFC+E2hrhcjPsZxuZxUiuuy3nkOdEwTZ
TVdGxP9a+Yc95w8pClCdBy++1X9JmSFdkYgkuUXwvntixQqJZQs/XFExEIJfRFvOwZnFH24REmFv
XEU1Cx9neDPIc1qMQObUPiN2um+L9Iu6/Mlklgv4+msWpDZRbKocM2LqVee0TlDd0DrYGOZwjnW7
qR6OMrceS5E3m9JS2bqzu0NTDhm2W+jW2UxsNdzIIpsQ9NdBts5rzEGJFZdXYrc4jdc08QeDibpV
q0M7GnByw+IRNqleGzniAuvoNvFOTeY9cWFvoQ1BuO/uzJ4/TxIF6MXFt9IO7zJXEn/Lfi8tmsqy
IY1JGcmHHQvwOAUkHT4nQc5wsEmQB/j5gIINnBXk7tlhF2OASTu4TntXzdCuq8xZZyWRWqMcIfUG
r13OTxqUKb8RSEeETo6jfBPG/L/4lFElVUXCcNfPVwm2EGdW7c6Bx7tNnfw8VsnN7HOojmp5/j2w
ngZu6VWYhwUzsOCE48bEXoVQDn8T9SvHDy9k1Q/5/o0TYemti3s08RlLiybc5i7LijjJbupygnZL
Tz6YzFaDhkEEMMIw/WiC8AteARoQAR2+oUokp2RXRNXrMhdIOfSGcLjMyjna8h6m61oLNEhBk7zT
M9AmZ96xamlWf80HlShvO/shED8nxewn4wFdB0b8HXhy7wfq6Eb6xnS7TaHnF3tMjltth8ndDAfN
pW6w07o/YneUsurwxRUPGYfRPmV1u4oeOpK1N1bID7/cQJaYDaahM8JiiKSMijfSF6eFDLqyRpdU
UIDSpcdbUATjRdLmAnSeV6KJvvp4OMG2PEfAclMijjetwwXZ8w4gw2IaIZmNBQ2nr6xotax8SUKn
9zW2jc8oe0jaYm9mSsHjeCuc9sLNgODGql9TL/wQafmePnmizxDIQD0XjKIsYla3Zo5xV/OCp0ua
os1NZfNlGKuxFUjiQXOSVlcZvJI6d9+I4wSEAKwY7bZ/KWMQJYlHZ6kZE15JHbwgHBoRb+b53hM1
Kj6JfZNpx7bqnhVc53UK3mqDsQkzDYc5nkbkkXY5biQ5ceusZsKcuWrD1tU+ivhJY3Vf9THSJnJV
cVXaDtuxycr0chZH2PL4vIUze6N1gi9sDdBZVThfwsn9xLvJ+EapYktY4I3hMTd0JEEs5uB8K9md
/ruv+Pd9hYsE7j9vKtbzz8/ot4efuvvI4s8/CzGWr/ujoUCE4bCZ8qndpSeQF/2fhsL6XfiO6fu+
h9wGBcQ/VRjK/F0oj+gViR3OAyRKb/OPhsL7XUnLN33kOSgolHT/Kw2FDU/9rx2FsEzf44dwEZeh
7LDUv4h9ZoKqPIn/cV0xrFq5eN7NtqB+ZuAEONk7Dk2id8i1+40hkvuyeckbZs0i7mfODsAkkQdP
NeQOXduePIY5dmDgnhfLzFOWi/5WR/lja6hgM0f48Kb2IREMbZUoXtMH5Q+fqitNlBzGPV9wLfLk
6HKdrxSuOz5G1nVIytoBdAHWRU+tHIN4ZFtY0FGA95o4j1BO2t2ys/PED2CE+G8lxkGgFnFEBkxH
quG6rLCc1XKBL9jxXV+DvykYhIWWLjhWsJwbAWOIaYTbi9kL+wjblRl27QiIv0AghU8yfZg7FFuA
6K6ztEa15jTR3mk6sEIBG7tBN7eubjkI4+tccs6prr3u7MxhlBsyO/BRKYuAJHrtR8xbfDYWGCxf
iRAE7eFeOZ76ZrbUXXU6ewnM8gv5BHaaJvpuGkaz2rL2A4a/NQXUkBY+w/X8zu39ZeLpn3xSy5kt
9dugra0N4amZIIorU37NCBih+ATIozJnQqiMF+p/wLxeszNh+jRiwsRAKtUUDq91hu5S7tLiZ5QM
ZCSZjgaNtQT4MYC0uYA3XqjBwRWIZ8xjQEJb7MM9Jn76mTi1Q1WO71IdJ9/5waOmMIekVBswIUCt
ky5I5eVTfEA8jABgFNMuD7w3T3Ktwn93Dm1oQ6xpd0Odv6d23a7KeyLYHuM4Jf8hxccRZMVHh9OL
+Zf5kAwd0/8SoH5J0lftJyP2xKzZ+cG4KRzb2jqpHrk8kn5dlM1dnhjgyfo4h1rHX3r079WMHbCn
xtnMNgoX/zZOpue6QUdb5ChLzXResxy/wnvLuE/5/XVu9+s+d0L8EpIwSHLCQ1VF6wr0zTYreSql
8bN0Ei4rUieGFxKq0PT2ibWy5ncnnq9AojdQyfoTusuPoohuZgO/cTdMxyhgnmfgp1m5Y/imM2aY
icQqa8FnQGgw3sq4OqpqPIVWeeuHpLy6algPWpvIN/pFdwJsJ7wNoPkO3i4VuLtta12ELruPBYzP
Z/dVzw5QJSDLm5ZPeW7L9SRwZnAnq5VvLpu62eMmz8Kr0gm3bE7eJ2zdqw7yxto2WFs3VXyo+AeQ
uyamtaPcSPybDrNs1QHGcISxHyeTCi+xLuEU3PShwhaFtXT0aOQnlMKUBpii/zd1Z7Ict7Im6SdC
GxAYAtgmEokcSYlTStzAKFLEPCMwPX19OG3WVfda1aIXvejNsXuPHUlUJhCD/+6fszLkqzMfKiRO
Tl4t/Ihc3jVJTZIYCKA2HX3kza11Gz9u+xx/erkBoGzNFwXDTjtlASjpqduZXI8CYUjKggi87RNX
O84i2YaeFy2O0sP6VeBsxd6EJ5wcBD6c/BajKAe1u/KZLM6hSVfjBuj+5xIN5i45j53kyjkzM14b
78ppvgrQ10lrXJ251B7i+RrrjXGjeuncC9Ufe9J4jjmXgaaX0d6gY0brTVR3yzym6QuFemWgmw7j
PyP/Pa1RYMUKo89MSHJR7vPoeSrUOeAz1GZqomFmCidRNWd6oM/p1MOOspN/qgtoDqhC/BHZxajA
y4LJ54m3i7O+TJyzOlCMkVweSxQEzoGL7+nlYaQWb2eI6ijEdIzmDLHZ/KhSPQpVHQfZvD7yFjNf
jtyTOW9jYI2ii94yXOZZ1Gmn3DV2SWpRJNCrt5VyA3zVLwTDsbCW7ueoN0SrveE50snueONxIGkZ
b18KeQzGQ1bxmZnL6xxNT4akHiqPa+MqtvrbRQ3zGUIp0nNkGT+wDj+Y5vxpppCaRjHpeNcy7QVy
1q4ZX7pF9lwb4vFHQbZPH+z8Yo/iYSZSHFqm+ipLAIHjSA35sjAQp0KKm63TbfBDKkq8mXWKI+ar
YwPriY2G9Azp13bDmrMMQiGQ2KLw2vS03vMKwKo36QBwpXqE5/QQrc51VJuTLhl/igQnQkVWTXTW
Nc8Yuko7eYQh/2tYC4vEKCvvWKHqe6L4UhPEt5WcCMW9I0QYa1fSxHVxesGuR2kFogd58hqpPynI
jQMoWfYW/zw0BefmYXK0o7e6fzOFDpBlROBFCWlh/c1zwdDDkeXjCCYIZr171PrmEZgboo3ZPrlU
ifqA6sjYWFgr8hV/OFpzSbVKb+VB0xHAZk1UuUvWfsqgubKizco4E9AsgoRcn5ym97SnVEKzkd7J
7u4SPcGTkqLSJLiKqCeZ9kPd03SbVrzHXe0wYJkRZqI5lN76rffTh4b+5GNI5bQdP3WT9ai5qC+I
nKdoIJXWtPKj9Oxl5+JfspaiuWy8krwe8yM9L7ia11AbqaK2HxjbZGFKD5tHKrG0xvdM+54980dh
gY+ZUzJOhGeeHQfuWgE2LuvtM8RY5m4W5UIb1qwujN2okuhoUPgrmQXiWeZZ14xjlQh7z4m/2E8W
jWs2HpFrui5HR8TTM8b7l7pDzZjHrt4DdrOO3cw63sPvy8ulO1pL55uDsR5WFwN7B6/owsocGoAQ
NpJNecnXYXqkWWpE5llpys7tjxQImJMp+bE4WugaRGeh6H2IQTsXa+63IndfsqWfA6vJWkx7dDJa
TQUxmLa8gzva9T5eKz1AwdyTBQJ0ZfIzgNKoQDhN2d5r3+eBsjSVEqatOJawSRNCbnR0janqr4pg
gFFTQ62sPKOc02RcW0cPEf6d06hTUsJNu2+5qPYzvoU1qT5K26jpI7DF1i1zoy6r2seNqg4mlZUE
kMfrYjAnp3WM1XXC55A03U3NwB9ojlUA5dyPxkyLo0FdCgs8kLypMG1efzATi9teVl4BHRfsiavp
mSKo5dSLPljIFlmtTdyby5CvVzpNIQn04zSpwTuyPeAfwGWh9QMpF+CDiGemTUBEf/KK4dua44IU
u/nuQgELSdXlhxnT7rap6kcxXCci8rSz0PyXZXl/6BLKJJvYDvu1ze7dWGW7pLbaQFtLEjrMeDcT
I3F2Z3msKp1qUiyesfQeOeEHeFyKEyIzdpCCTLqeyKORZPOhGfDR5vQEMUC2vP/9R5QKXnktABPN
znREN7Bo+2iD1WqToxNNwYK6wqFDMuu0yhH78StVbprd6ucCazQZnql4sroSw0+VqHO2oM7NrkVg
alp8oAeb/2ea0Ekm7wD7+JkcLlbetsgxcPK2aiVdSfU6ITu38Tlvv5y6BeIC+ulsV8u1xugcVtl0
qg0KZXXT7c/chB8sNV2xile3voZ8uAnukgH5FUDBQW/Z/7MoU/6ghtif8nY+Gg31bcU6f3C7WG/e
ZNzapDrncDCI8HGBkBT9EKY56WPzBJzQvYDaPRWOk10gaNV7oBatutgp1Br229gHud8+wv24kSAb
DnWR9hfHKeDWr+TVFD2SB3p3y52uC5voc8xn0gXL2Hh75gAf/KDaUXWEO8u+Oq+6+FsYG9wS7Biv
1NKTvGVWbJhOFTQUCoWRoT77KR32kaHl+7Fwj9VU0GOVt4a/TlZ3HRr9LGrSbTXDk6BrtcesG7KH
dcGhFhOVnOQ5z+u/+hrOa3mfvHpGwieJ39OpNBudwgxABn7hnFVnJJ+goGIa2q4RFP6MSevu5yLD
v2N2F9tZTrOIjliABn+a9Pc6HaB6jNAkzGXy53JGVCVaF9DAHFqdZ0KaYBkeHU5LRNTiJr0aRZ0G
wxjRLEU+ZFlYPYwFCKVHdowiDdkLdkciWV3nHNIV319J+49PGfN5gMt9MLsQMGOzJ5dJ94fWPwIg
Wne1hvuVheGvajE/ju1fzqMFw5kYnAyY98mCeusUJHaj9jhqDGahsSBTRxM97BF3hOINAAN11l6F
rxugXgt5DygWJUu1pjAtbPCRXOHiQR2krp4qsg8or/pC+rXpuTKBoFKsTjut2ccGdn630ef9EvPi
ZZU57SqYTsCG3D8FTkBcL8tPIK2PTUzoT2lYaIFaYlReXnFiWUEEiHePjAjM2gV+AHjyZC0aOa15
l2sMXwRORMPbLYwxxg4TVdZ0z7L6sXAvMzXP8XugcIAlCb2l6/q4gKyhz9NjnabuS8LNiGQyPq9w
DcyWRHPSAWhxhvlTtlVyGkTDfYj+IqWOo+tC2liil5Kmoe0SeVGRASNuQd9tvi1NgIDhlNzBUkN/
R+7DaBL3o7FnNMeFxKjfGyHJilm4VW1joEAHU1lpPg9qzh+0AiyhyL6tV4sz4n5qaos6PM1GBWVC
ZcY3CrCW/QxgwgjLjHi8VWWvKpmpBEmkhTeXs2dPtc32E8wrTJF2az4v9DXxzcULQQYARecLCCQU
ZdWuXNJn50NjBYtHV/MlZjn+POtv9Dsb36a5yHf9xN+ByUvJoB88cqZwcUewKKxVD+NW/vZGzd+6
4vgyozfCg+CROTet29U/+ZsW/O94moLaHH+uAzu7jLvmgovwMbZorZSku3V2VtNed1qcmr5wyp/Q
l3BDNrxYGC3p4P6wNYuwIF7QNiLaXQfm0B48VDU/SQDrwpv7xGP1ran60iT8umUe2Wl0559IBUda
LMq95BUqc6cOY40f6g8yC4SToXUpDRVvcHYp0I45gsXrzzEj/pbH0+NYZ9TIV1xDoVREQUEjUCNb
ynOkd84jrzm56KRgB3+0Obhok0gbCSrzszGaDBdYjqWu44wFJPsQKwHtxiV8knOY8rGvMEmsQ5Oh
QeBF2eOsWyH2HL/AJ34c4fVtIduXeG0eG0aAVul9ePS8djKH6rrkX6MNtbFs6c1xt1uE6K9RvnnD
3KNp6w/90IxHJSNrN05DgOc1NFLF4CX+AEfYnVwr/zWvnjqY1vy7BRyPNDpetLX56BsyeSM0KOK3
Wnbp2PfKon4dEuMr9jjOm7GBpydpF5BdULonu35Jmhy2HlDeXauhjlD/6gPyok1qaVrevxHnX6fq
g4atlaJhPbBEFR/sAg0lrZ1t3NmvPiy1+0x/hp1R9+y2QDIlarLoPnCYJju3rBU/xognxuk4wWa7
0XA/cqcQR2qyAq6BIWEfZxctqghM6JNFHePOH37Mrqc4tiKGo/5jnmPuyLXat/qx9FPAgqNTogyX
eggYhmYKSdM7VIAeAYrxk35gaFNVwuTFdFZ/GljqDEn3Didr2P/VAbJIS4XO+DUbTX/uObMSBEze
8zymnk5gVaceC7ZpkfjqwJhvCrTIhA9Dl1JGNG8XtdvRPq1+Q5x7lHYPpDcmfoFu529QMA4uu9Kk
VQPiCN7xzDHPtc65L4rsyzCOp8oyndOij2LvxAWWKpFCfLJKUHlRVQRY/VztZ5OC9XXE8tz14Oza
Q5bww6zF/Dznzh9s4kZgZzVeJsEUoOh/A4oAylpcNvcUUvjmvkTmWOU77FP2E+Nb6LZ5iG0d9/RE
H4bXs1kSTLiMff1mt9joZrlAvY2fKMrYFqWFgQRfmNVnJQZpycC+NcawWUlTxOAy/vkvRF8zaIsn
usUMxvD40DTH8Znppz6G4CCZqKAojIiqypkXqImcV1ehsIzs+Zy2++bMof/WrvVyWqz+aYVR9grA
OqIzY2gDQvC+quXwYhpbWfLqm327ZfnVJfU69l+d26bSe0Zrwn3EEQj11IrfO8s+TFn3JvP8M1/F
AwYL3MYfRUEfuCogY4BDx35XPXCiYAVxgDpUaGhDZQNDsnPuKtZ7Ag1+q/V9cK2hPNgR9sm1tv+0
mvgD9tolHUf3Jf/GL4zfffuetzWogKwAszLvHc+NKOaIkcIKe6W6L/4RqYUo61yGlZGEEiAqp40W
ix8a0dZNM1iZxqEgK/lb4nzNJnD9Xb8ZMOagEUPIzXqAj/8WT+AwljF9qg3EGBeyHajJNUNYTeR+
SOPAWcc0JDvLV9luW6iFB5AGKHBd0dExALWzj2EbhcSFv/igWdmdhRb3OZ1Mq6H9sF2q4SbVu4e5
AjsA9u17pvVx0eIJNgENiFPnBgLXid5HsOkQb3btStYakDJ+yzX5MQMAilD8dutMDXueNc+O8iKM
zlpy4tyxG1f9M29BcwmDDjzZNggRQFE0IjskvtBnLE5ay8BaLvBK7FeQ6S0YhnOvndwU/rHlgbMw
EtTrjnX+ULTDXmtIJw72Ar2H0WS30kdgYHIfBMWojVbcFWg8drAjMThOVvPddAn3yBj8YqZM7m5W
fRnyghYbTnWbjehQ4C3FjsvFasx+1NnMwspvzJ/MBtENxUEid1lqWK5Efu7WyqxapdMa5jHnIOUg
a7KPOgkonk6HS0GR6T3Lu/JWwemMcPaGsquu3uzkF267PxtLmzFhV+9VuyRXQ4/fpnH4C08IcgK7
TJHcIjlUD5oX3aaMC1iRX9HgjaAV0tmx23/UU6zvDdLJu6w8NBaNXkXb31U+fvfWjMA+5A8Zqs9h
8Lp3u4a3ufYccctGBjk+Et9BSvZFVx44nOe+M0weTK2Ikh4G+VrUELTu0ZVcBAUMiBA7B76tbJm/
Jzrnf4icBCYUbjaJB1HBz4tSfAOehudJK5o9Q1amyCVz67rZ8PPZIdHtbj+mOPDylUyL0zxTMMY2
1lANntvUG0g4ZPtIB5stivosl3J85TZyjE2Xuj9B4+Eks+8tghPnyxNVahxr9eybRwTXfN+RVoim
A+vPQvtvDOQ8IiagkxbXTJ0+TdiLW7v50V1axB8kMhI6RcodE6MN/pvUTz3jRxWRKvvn/wHpede1
+pq4zc9cEcd3U6VhAdK+Vqf6UUo2yxhjw85dRzTT8gAf8OaO3FQkTl27ql7mQnS+JbKCdMalbvvo
odi8vHVR7Ktn5ssI7O602zZHc0zfBD2oOeKfXg7agSb2cpdLMDhuJPZxMqVHa8UPHyMxYHElOEFL
+S0eP2Tr5vsqnQ+JyC68fXWgS1PbOuJGvyRflkPBaOcPoTi2gcQKZaT04wzHXk9XgPQEoZgxszvj
Ngelh2Segkl2elzh2+PBjaVsHgePQDwNujddlGD91YLJTQEZjtHNAVV6hwV9kMo9TilYPBHhqASP
Vd6EWg2uAZ7SwUiHW2OalH3OQHKM6MVmjcK1xqNrxZ8mtPkdCiAtgWA4Q6kVL5XiHmMIjgx09z0N
EfiOaMKNlhI3oJ4SOqbmYKEuXVeBn7DONPqJQPUxrz6CEox9DukJba54v75QyoW/ZUB6yg6qEZNu
1gNlNbnYO8by3vQUU5BvLcOOgkvayK6cB5RvGGiwqoadmxnRE59wdyhNQYNWJm/sAMDJjfppasmY
cQt7j0VaHdxs8tN83g+RZpyl/cbd4mZ7ziMbHmfEzrnE8eLu3NgzQlZue0ck5V65+KInswwGkX4W
1kSyLMeGpa8EC8Yh2SuXwuJxRFQ30F5JHkRoMX1hUboylBd0iYUpSg5d0JxXTPzmM3zlY1kf5EBt
+Ai/6JR707twsNFinw6SDptcPtIBGBPp6vnVovkJPe6eKiS2ojHA90uX3gDOoQ7hh56zvD/2AA8s
pod6QQajGfrnogemVQsOAu2AMUwkcCf1yXsi6X4sCsYmBhVnuxVzRhJh45Eu70C+db4kLteszMVa
TcKt4gnoYBcM7VPyR4fHGKzYp9HBY+IKyut2ur0wFBF/6MHJpkoGY84zMrVgSquScGiW0BDgEUha
q1cLZhXy2XhoRHE30rG9nMbCJveRszOVNOw6aycPJM4a/asfUJfWniGlo3i4NDKaXgWxVGMTWYGS
HEYVB4rvnm0uDdOKkccszLdyeDRtRp+gPOJsuY81RWIr4x6/EPJpGkaH67FHFe3KClZm3o8BNV8v
X0BK4LmAUnExYqskk7aYvpZW7zp5kGh1h3NqMHqqe4CFTF/Kval3r+48vNBC5vhtCwYjafqYY6G2
oEuJkIUE3uVkPqwjqiA38WQOFqX7JvLMfnNh70ouG+hU4D66e0MsFdLpyeWIdm44oVOIubGdl8PE
szg55UeWWp+t01bI7rxuiXTe3YYMATlmkrwbrrblUeka5lODU4Er2yogQFjW+xG8TpAxSOLg3jzL
ZG4plZt+oM9fZSxuhsFZ0s6ActGfDUWYcpoOnGHVpO+J1tAj+mdVYd6O1QGD0z0phwd9VV0orPx9
Tcxv/ubGllJ8jqutD8vE48dQE0Ob9110M6XwSFaV/GUyv4yi7mcxq6tnovDlanqqluyqGQs7LeCh
QlHy7lSnMkqICtkTF2Gvoeq8N+86WV7iMvjlt+1q020rbCfgdltJRy8EWafVJ79MxENCaYafKoNR
u+XQu9QDPzBW2uS01dmnecx9q0sCbQI3TqQ0qytxAQjtY1jfu6Uaw8olLqpMuGrEPm/gqVbs85ht
IOXee0txg9LNO93JbMPQsps1eyxMXMHaglWW32DXzM1wwTP7Y1jWr5rGWN8UDM0YFN4XHdJhp0wc
Ly0BGLcpPgd6wImGRvt+Vt/FAGGxnziUeDJ/1WUrTlX0XKWayZb7t7S9+myJFODlrhyPuYGRdKJg
2l6Ya01sfBzTOrYgrYUmRH5v32aUuJap9WusLSNwjB7tlkVjpGhonE5TxfNaLPZnN2z52WT9BfgQ
WGQ1b5W7ruRiQFx2NfWfsY69CTO3xKxPjDjrqgFfWfuR1RHiQfGybXCI4g37Ex7xkEVh3+6UHH5X
VuuRAEDyzIgSl8n0bHbpEtKX4lMOdEWSw+EA7pMF5pNGrwPtnF4IRwn9v3TD3sFTLCr8QZrFAd2Y
3jqoPwhOzmOTVD8tpe4W1h+WkXYKrTqjzb0X54LqFb+wNMp83VMHLFYfsmjX1cnJSSFeJhECXYT6
RfXf8zwb5T7uqj3eXw5NuHFPmLHfKoW2kHvinhfFtwYzuFnVW1rWv6YtHGwW3KD6drlRsUEdSxt0
CdYCoXPGmIk0IRl8gfLWUfBPdKp+VhLtu/0i9LZC1uKmCRH3wWjLS6Y1NR2d5Wcjh+vg9flukbF+
WLYg1bhwi6IUnSlW3UPkGPQDy546jYCiqMOm/JP5rtJ+gYjGdI5LBTr/8FmV6S/Tjr0wt1AJrPqo
V0A0AGa2GP30UtGLxLXaH+Zmb8r0URqOJNWcnTsR4weBRN3kICP65TA0pQo8HPWkKr2dh99xhji5
j0jg+eVJ6XgQ2dwRavZtotEXPk9dAHHspNJTPGBBnqGXBGUlv2XJXm6uBl9hSaZqtvYbfNT3Crmx
/vuAKXO8GyCJZMQTF4vD7NwXpzlxP6VyzrPNdI6wThLk3PQDU2cWr2LVXmhK86kEZb0qXYZuNkWm
ESyC2OBCYvL3GCfpdzOni17kl8HhSuAAM/UNLfuapIaTbCVi1tINNvPsHITF52x5JawFC2i91NcP
yJCU2VALxgiZ655D/fXeKXrGid124oS+DSeugpeF460+jC08QxpoiOd5pNSE/dmAcfFZWfOgRJEK
QO5boabye2/qEXG5BOhgip+4gsBQsPiQiKLt2apoNk9hVaX0Tpw49yy7Blqbq1GfbjYGMDl6QnbF
nw7gPkkxjOo202DUY8HQwW5wJOPvmRSgWFYm/v7mus+d/Jl+aOoYp3piIoV/PKlmCHBu9FscCurW
qI8EBz5wCJv59DHLiuscm0+rbuioHZW3q/SYyMC2PMds4EHtdPsmc5/zFpgDLWYaQ0LOZC6J1chp
iQAmj0MvFYZNPejgDu/rhFYNJyfAWeEL2mdwnIm1kiLbfix9MYxdbQyYixPKQbwYpdyS0bPDyLKp
ZbVHDryXWoUUNKMwdE+TRTY0hziL0WH4lk0LTnUAbtOtCklxPWZd2fMeZfFVl2ElSCziqlgIEVUn
gzn12dGMB2MWb2lHCFFQk7lo4yffbGh5Gk7pbvvc4n03qo+oQJmgQsDT9mNukf+S/wC331vDeKi2
xi5tc70yki/o9Qq7cjrXTNAGrD7UmFq/GO084RmoDq0ynqfoBaUt9xfvy8Dye3Ooa8Vhrj3zRR9z
rXmDmfq1jjIQ4FuV4DYpWsbu7YCZCPtXGcjsntg8epB9PLQMweGooz1pNq+9ycBdMHnd1StOaIpg
w9bsmoOu8h8kAW5ak3H+rCWPn/Ol9ww2a6+CejRGtzYPhmq7TqmWO4r12noL7CyJw4mXkHt6ME3E
FQk+w2jHMUV6E+BCbVrY0YwvjbURO0Z1r9cioM1rREbAtVO6zGNtLsHJ+gUZdG+XkNsMgx+926gY
7cAI3XwdIoDevWbccrf/27IK72F0cuVMAZvHijquNPnOVicsculuKZtDNg4vWzqhtxH+cAc4GKgH
xjVAIeGGIW2KSZovWz/h4CSMxcS1bEtQ9W3/YYy0hthu7MN+LC8N0YG5pKq2ANNIEuUAL5+kDZdn
PDcxpnmCepb0YkiUSKrezMm2NhdmecLgHur18X6dJd0a2SUZi+YgmV357uC95wamZFO+TZiqqMS7
21h5YudrzZtyPwp8c0I7Z03hnOy6eaVb5hOjyEwBZOYFhJc+NdN6xi54jhpy0umKkXgEnkbzK4ef
JBkAiMDc2NYYW7zZVprvBihIyPGi91cma5Zhls+5N3+hp2qhZpk3cLhI1Y77tdQWKWWkaJw6o0KQ
IumHNzvUYvVn1lDFkZpB/vMFsfglyKF9EbpqFjvHLChzqDGF5Tgb020R6tzWDXR3qI9azaG0GZ8U
QBq8tgjZLcTpuio738WZfJ5VdhErKj7mR45PWA0Zb4X9ZsvQxbbc2zFWOd5veqRICsX9ya01ig2n
9cVcpzDGeJ/y9vAmA7hfsnFbCZEUDWv4mn7bPe6NJYloxDUiGSqeKtz3u7JpOWc8LCR8KJ1D865E
Az8eDglInuanzFnzJ7ZbQmIcGbNlCbuee6M9Dq/ehCkb/g+Qn7yfcWdiOC8pbChS/MTAs4OuEwwl
m/6J2Iy+S5wYjr2nIAQTaUdLAwQ6pjDVY0D8zNI8inl3UEVM7m6eTxsXg/1b0Y6/ZsG4pMINtsPE
Qe+kKoChtrm760pWxQYOFQnQT9vCSAjvkrD6anFhn6gMoMzMd+rf+ogBhK6g0JR1emjiwdcV3vyB
AweirQcQyqqujs4HIvh999ysnYJGT7QsvzhQgJQ6ybFxmk9HEjPXhsjbZQ7OqUGyvHq99cDo8pDU
M5JDjXOkjMz1ISlxMMm5vUHvf5UdaF5a6KKyfx7H7CHjJABDM73iQiFFpJxTGnN8MW0uTFZHhKcZ
7tSzPUxplzDGAu6ri+LGh9/5ACBIrHlRSJ8fu4xnUDQdw3z1HJpkuLnxPp7n9G4kJYpAhRogY0UH
DDDwGj94bU89dyR5ScfuNZrItXfJMZeIceVcHwn3ddQKJA2gC5cILHN/nuw0kFBRoXF7f4plukGy
jsiTbNUfDfFAUv6uJAIg1vpXsuHWGVmf6pYrf4VgbBGV9otpvi/4AE5McRyD+ZTiC/o5YCJvzZdm
udNg8wsDBN4BdFZjxulmD22olT0E2CS5TunvyJXNqYECT2snjDDvqWVWmWx+BsVzl3HYO8VbOZOO
x8xaFnlIB20NRkULFtBxOsTKMkiEJPA0UySYAA+l3XrBE4OfhYPDbKkL7YqR3zbcp+WcB7ho44vg
Dnt2jfZlNNokNFWPuyqRQWNtXhPl7uKh3OPS5YRFyzf1X2hCK1PdPMYRzBB42ymHc6spylHF1jJU
Sa6RU83DGv11cueJKwNn+r4/GaxMRQUCf8V8hwGJQ14EMaqsTsRIflI5jpDHOH/RGcCwfWiRLR5R
CjnMzdSp4Nj724nks5twzmKL2DkTCnM+KOXPJsJ6DyZMY+IsbcZD+B12E/8avXNSjIbE+2JMXBms
u6Xn30Uxv5XSAvsDtNpPBBYGIljxGT/s82pqXML5tO0OK/NMhI+OPYQogwtZrZOcAIZMKSK69lxS
kjIRSKtBFhRVRn+aozHC7JzQSUmMyUIc9MnodotjM/+e1nMz0LFgpNg+urXA+ptWe8xJlMR541Vf
imBmk9L1ITClWp84/K5PXo8q1ZHfZmYCE00uClIf30mC7hFHwLSFPd1mZUa+kxX8BppH31zNDRe1
dt5rPddLpcZT6jZ/yo6uIomVb5o8fGYbbmSYsXN3eCZjWg+pX6vDWcvoEvnlqf4qDcptIjO5Tw3e
1L4sfhtOd2HG+FZYeEuqfPkjR3mhoiaM1+HWsb2ZuGKXeQ7ZDk9RRJ/drN4LyaQxiqRCBPXIc8/c
TVKYJUMW/xwreHFlj/qiCudLceT3Bb1lceu+t9OI87BsGOkhYE441psuI5ZW6bDktacc7sE6DFcr
lwcLeSFyVY46VOZhOUw3lkr6iLUTFm782FtpXT32yRE34x44MD29GrdBWjIRCAg7ajQ1EujayxaU
u7Tjp9WCfxTNnbdnl/81azK5Vpp3aEU3nLqcvBnBX0YeHZZb+2uYtA0BS0dWkk96mGji7sHU4enF
A2tGXJbT/ocAdhyayTLtchjm3G2wTqn+U6jpRszNw5SH8SAX8izSXh16stS7nOMq9wKIxgaSeFzc
pgJyrKOkFXQu16F2iu9avY2YGN1MifV7Bp0YQGdggyKUkxvdvDWKfEeZGR2jCuUna7QNNMEmbDpG
ccmo5AzGRe2bgSULn1iIbAQqW/0ULUPjtmTdITmIZqWhMkK4pDtcskrDalgsajaRUrndQl3461pR
hTLoNCgh/KOdu4hrbHIfJuvMmvGodNPcMfz6axXpOxUB8tCNFphCwlGkqqlCsbDMcstBvke1svqz
d5rKdL3E2Hb35oi5a/7hJTyNeYViR80vXBA5sZbwTtG6myKPIQ76ENGnYxXRwtfS5DlnJZhglbrh
IpmqgXAZKaP0nRLPQG9hijboyLRpMiNYi5uy4JLGEL5LQi+fk3ux4FG1su1v9M8wlaZYO+VKOxdW
TmJPPpcTOzT12E+L5PBFiS4fTbwFkHs0qPGc2gozF25915Iu09FNSw2WeeuTsZ5AW58WE6cvzECi
C5GeBREZ4eMCOhj1ZF922jWuvXOWZS3UJkoMagIBzGDjkz3SYQYLMSE73A8fcZo+aUVPsyWu6HWb
ndRJNwMJk5C5Ek6s6NVoGUt+4mz23NTlcAS0QNAt3LTSILE2AzQT+mVjl8fgRXB8cGOZZevXTfrg
aFGyz7zkU7gGo6+wMB0KX3mKIJf8FWtE0hiuCTrVh65biEQjVynoRfZGUzMq4gam6MWDmJ1DJGLv
jI8MuhsT6Nosw3KVT73Kw1l44y6qIbgNGdDFMf9OvQ1CYbBKeZvFR4gXQtvxqYhDSqMG7S0ycD5E
IhKU9xb6mWqUnVmwKS3Ute2YVnc0wGoJ1wXmarDGoemDQOVggUBOnwlIfJ5f4zRHkuqJrsWLOALj
Aby1msC3iXiinufilnsIcun6Jih8kyXShYtd0HBU0HPshgAtrzK1y4eitn5xOmON4hB45rQ0/Uxy
TPJNNB8ZO2659bEIuTMHmKS/+qYwQo2BYbxyCE/SVxyTFS8tBJW1YhyEhZSL0tqGrIxnOGHhCDBk
R+84M9FGfUMS4qbZmk8ZbhRux1/JxNZjVlhk9JorblE3n72ms6WZUbGnVuKawBTYaS6K9cLOEKlU
7Vc4XDtpjJg+yx3tPV9aZZ7A1AQT7XJQ8aqwHiiIEk4bylH7TVVGv1PriUQcsLVNJiGrdOxFRepd
QimLMjBbQPX2sZb2V0KslIzjQQIYOvu1HtL5bTFgSWeWYKwqg/1rKlInWL3vue7pLcDjqnd4OfIE
MH/jXIfkTZXJGQggz6NLLlRb/ziyek6c5KvZ5PVSFajtvjFG0Xlt+zfyHaik9QHI7ntDOe75/0FI
L/xbb1yM/t/RHv9CAvn/hP0BtUFKk1jd/xzUe05SPBsf1X9D//g/v/o/+R+U2sDrENKiqUL/F2iy
7RK406UErfwv0GTzf7mk9HR42YYtxb/xP6QudA87nsMe838b1/t3BD+JPwsAv47T2DZtpmBbmu+/
IPgdEWFQqlIakpCKPPHXWsgcIR5nnfGZafp9kutnZpsXw40P8PEuDp8d96XlDnWQ/3h5FlkSQqUJ
lGnfcN0BlOz/g70zW4okybbsr9QPWLSZqo2vPs/gOBAELyYQgM3zbF/fy4jISojKitvZcq9IS0m/
ICVFEj6pqx49Z++1xaFVjsHogzpvVx6IVnL91kYc3EcZpjNbzeyF5ou56YYbqCP9Eg0MUrfM2zbO
cIF/dHa69F6F3eZE8YJythge7czYpzZ4JezkswS8AIkO1Bs26gAbbmWWvbYRfuqQFsLMqJ1bGWqX
BMo72TuMWWyiIAt8tXX7TbHFV62zSZ6Xh15YW1vDtmHhE7GdK5fhRGrjTWriTYMHqOyTb0kSPqd0
hOaMItKKppgvuAMRRfE6EEY2M+LVUJ8KB+1Obpa3Ue/SpYTrZgTsrSr0oK6lU1SUN9wgL1mKjsTv
o28JPTDaTuc+8LeDS6+uZhPDEHbtaf1FJ09jVmoGDvaKERW3SOp85S6Z2Z3qM0u0r3T+/8pAFxeJ
+kaplE2oVasusdCPjc8R8pBKz8+Nxx2rL7he+WKl6+7Gyfl3q7KSqGy7S1Exngqbe2UUIIfcN9Fl
N7HGW5j3Lkd7ezTjgZFgzp2pHZJlIppiTvW/ivTwUVeLuYpwmYEkl2DbRSnYZJSCbZicBTDlWYE4
sx+K+zZ2aTCgPJvyK50hk6tOyXe1qLdGzW+oDE4h1Q2KQfqhXDfnGPIZiirjOvS1qwIoskNeqO9H
c0JYtg37IK18vIAcddKqrm1IE71H7iQhA6h0quKeU+FrJ93loCpXZkwGQ0jPlg78pgE4qXTqd7pL
4czudWb0YopGqsobrTFvVac5KcZtXOfHbKwWzOGq3L6Gqf8t1Rh8VFX66hW8QsdehZPhxLWT1xFU
1SLWx6eSndoEYYJ/cF+ROoC7LEcr0NXrrtaHVc981QnloU70XaSIhdF4BBjRJa9wbliKQ5NaeWt8
+FHZePF0AwHyUOWLuFICiounlDAdfWrw5hjzF2S2gD7rFm1G41RTNhxiX9u4uCfnaWtY2X2s1md3
bI6DSG8Q3QTzLkvuETQ5Wn8WTkyksDJe/DZZ1zYkPvJrx6nljacO2WR+AWPezk2/beG+hrskbhat
XVI1uC5ePQVzHNB+kioxAYHXKhRyTrUW3CUrqBSgaaJz67hLe9DnlvQ3LiurKcrX1o42kc20hlai
OGiEBTN7sc9ElCn59GG05dKq3KWCNYXJGRGFVrFGv9Yd/JopRtMwqyMRfs43/xuy4DXPF5TC8IYH
ntpA2ahhvFFx/gdV+M3N1ceOrBm7E4emi8/a0DOWxC4C8xdGXlEeik7/nrdyVwVgAx1jm9dcZXmi
Xka6W0dH0bDfIl/fWbG1LWPiVwj/1jvtoDv+86ACx5DaPm315zYY7lyfABFoIrEabRyZ31RRTy6P
sjHChMgHlpii+89KZ+8Kw6MM6x+zzn5rU+WqK+ROFWJPG7Kpx1ssYtvIQLzh0SYfSJDMxd6wJ9Q8
8ro6mX84qP4ydeWzP/vHjg+nH0I+p5yl/bLjSx0Ardf14x38Bbp7JuKMIn9gEkq3iRYJr/h716eH
0DJXo5tOqcM7wy0WdLIWWWf+V9EQv7jF358NUFODkAzL0MB1fj5/EqdAA1GW6p0aDhm+BNafwfzf
A+aL1nhTtAoY7PhQZSuffN4wTx4T4JD54O6yUp4Tdwr4ZcCWJsv/garnPwp5ZgkHh/VvoWe3zHC5
eTH9eP0EJ/jjL3+WPML6QtYDH6Y9MQfM6TP9mRMh9C+q4EYreSDxo675mROh2F8k5ADLMYSwVEO1
bEhkPxEFivOFZiZTCmnT65fCZM3+AWb7P0mKEJDVPkDPbGoU09KpeDBvm5gjfs0j6S3Cq2r2U2AA
jKWctDHWoanMye9TblI8tVo8tF8tm+CruiCZxE2m4p0TSGO2j9nqegyfjKqd50RsX3W+4tBQyl9H
ryKDpwAVZhN8syhxecTGoW8cqPBhsldshia+K67Rfx1yq/P2aQ24Hk0mN0YC06O2HvZqdzO2uXk1
uOEzvdIiQHhA82OlGnGya6wW90PbIuVyPMzJWbozGyb4FBF5BiAzILN03hIQQxAll5QylXfcU4o2
DNZgssmBZmwWI/EgqyjbVV6JMkstbSj/OBvafjwyb7rUI+44pFE3TMOUWePD2jX0YsL50Ar2O2XV
NXRA6yYoN0RNXgOOKWmoYGDXw+CeINM3Wmb2mp113+sOLQivT3d5BFsh4p2ZGUUMkKj9mscRFo9R
37ZDua1jyEKJTygexntTH+qlXWtP9kD1lq7r6Du6RgR1wj0bA5GCgJOR7qXBircLV2XbLLTWPxSV
Gm9JoBhp6wumW0HE5mpuKlVqC2SByC0cyiXfV0k+iDR1m9vWPmoURBiYzo563N4pZVasek2du6rx
FXkjIjbKTcuw+mXYfvv9Fmz91QLky2YKU9Uo4rkVfN71MrKLxhYwBLLUsFg10O42eUuPPiDHAJda
O+4GkpYUFSmAK+Oe46CAMNzqaxk4dyNdtI0Aeh8VXPzVssiWlV5PQ3vPu2FG8F2rO0SHnQS4UKqL
jJak3xKHa9vqmU75W5CbaNKwki6ZE8F7R6dfewEsLmQ/X5WrqjcXI7DL20Grh61IfPylnEYeGnuU
cJchhvccJ1uWu3pWFfMu7lSy13qy7v0wzxfOmIh1GCI4A6NBQ96WD35qiYXDtN0y/XBpi8xdWESe
wsgpgO6NzJgy7tibtHeTNWtz3KAUqonuyruFpTwaLNSKAS4aOYR6Di3+tS2a6DzCxXWwKGziOjwq
qmACYvKaTVd+begn7As3VgGOTHEJNqYLq2D+YgAHis0NeCEonV6mbhwgC8ihlGtEtVi8wK7R+cdn
hWd0QIM2szXEUV3tN4gwoOAruhqviK0iXq8PvvdpRtwtKSZXNI4OVVXqay8S7UQo0qnZtIiayLgv
AxW1QC/OmFzWGtvIBp9Uvo8MxHmDIRII99Q5I4k7aOgD8MEabgfLT4ZtNLm/s+wNlbPYlI3eXSkt
aCrNrFaWVgzXMm7LbYNBwK/61x6VzRF9MTVvTOMwlcGMmWuFvzJXD/70AxHaKzpHQp4p7/OmosHd
DuoNMu9L+M5KlJpPw8lCzZn5EJLQ+eVMeAXjjXEIKIeMR1cGJJQ3/d42x4tasnoiGL+7sVQ2toOm
xNSTbMvU1JxTkumblv4k8+oStJLqPkcjGgrKsgcGEuQPK6Sz+ZpyLv0eo3F4KBMvQ9Y6rdgUgBI8
ZOhKKxAkyjCI+9rBjd4iYVvG4cHmr3f0eO9i7I2H0JE0Wkgtn1COK4hG4a3MGYuqJhdNr7hgME1O
XaQba60fyCGu+uyslgr4CtW6Mj1cAK2GnS7HMbeUToM7tjf9pR5CcYPmjUrbCTd6ZburVLMPitLK
K8Zpy5HATXCW7t0ApfbQeXq0MIqEYa/AqW+PbEUGxdvCV5JxG4EFgAdVbLEvQ37QHW9GngtIRqdI
L0lrwrdFqg3RrqfrHeNIxAcudpqVJPdBF6wKg7FyXQFL74SPsZrbzQ7+z6MltXqZck+ged8VS7NH
UQrVEb6MJK2itNq1iCQle54wmmuMg+ehUc6J8qVGDyBwueBkePIbTH/jeigd+9AZ+q4sdAOuBi5n
jW/qXDWtEC0rdmycsEy9G5TIJfSvG9aUXOEQy7H3e1jvPOZBDFIvjWs/1tPlUQkgdSYpw12Q28ZW
N5NNCDuTETA/HALvs06YR/INmImU9lXBOGqfSnmXWml7MFxCqo24XJIfne0DkC97lWmUGYJvrMqz
EdkrSeDAlrf7ezHNpMNctTZtRCqkb7PBxAqo/bRB7WsQtLeMuAhuA1npc4K0UcmDmLGxZ2xaw8Af
MRpc3yvauyg3NzYpQJMbaF37/VsjhpM+9pDvMXyXWa0tyrym2z258g0NJXQynWiR5W9bt3VIalQx
mAqvXYVaTni1088xsdKGoJ+DO9vha+w0TznkFjwDI8GqvAu2qnQnYdxY6NZmhY4yIoyP3C2wMTTe
cxWgQfNpG5NP0lAfSFz/yEvljd2k0QGkysqSHl9khot524JbMWS0TcPbPPxaFCBRXac2ztao1HMT
6dK8GtF3RFZ0YbsZ9thQVmYGmx1p/CNA72obqMW5djq5n64CDYdzOVZfY13HIkBvetSqeNkqcIJ8
f7iLhc3Oow9HtYXsUCvUISBKb50gUncESKTzlvYBYmtE1VUZ4v2Qj64uoYWgn7Ts7kEV90Vk0B9F
j6BMU2yBUa2nd7oMPYeIoEiBuRmO7I0+R8QoelYGVzkNOgZ2ZIMZP8oPBnfekU4us9FoYRtoOZAx
MaSb4Nhq2a7bGjJDS143JCrnQiSpgz/AUld+pC3Zsd1dqH6rkx6mthEVRIQlyb6IOAuCTKlWBQma
fi2RWzr0dDpnwNnRmOQz4h6d6SMhY6Kw5uhn5aKZBGpM3cwlCRwJeMABWDQe+LmoHvKshkrRb4cG
21mbKZwQDeUjkoxGetFR6ZBcQ/HfNz6h50PoM1AN3asmXkUhCztHKZdH+HIVcqc7nQClms94oTA7
RaKX6EuPaJe1l2JEy6yW9ZkaaP1LMeez+0YBg6iDcpbngfmtFV85EMddxPBmJixKSSUBByA1Idji
vtnwgna1KW9hWijL0krg2BAQOGVfmDbhoGFUrOA6Eh/ShLDhIQ5icI/mI+SAjFE0MFfa5mx0WytX
7oYoGgFImBn6n+zKDbP4mKfQD8PUx1oYaFBOIiKr3VNadRuZki5hAnkSRXaobKXYYu7IZyIQ485p
PWKRmAhP7b1mP4bMr0qNOi9y8SZjFjQ3iutU68oD7dirNex5Pc5nTpOQ/hF67s5DbkEt2yjECPWA
cnpGboaGvDnTBnfdF+gg6aXgO7CQwiRZ0R4AMOMsacQ+6hp9JkqgE5pEq5fmfXcj4S6Kjgq3lKeO
3WAmB1c/VhbVizFtSWabkVAROBjbwoHm1rWD/mBp1NBQpKVfUB5gLEJGTbWJ+I+6R3NXeKyuimQ4
5oO4oyNL7Es6V+Vr6kTnuKF3opkXdSiORoXMpSKXJYJggx4Ut4uvmMS885mbatescxAXDB9pWQEM
Kxxv2OmM2I2UkWXexu2KA+hAcjBAqsTcj25z7FsaiuQq8w5o12qqvCijfjRD9ixpmrtRNg2XQtiT
nUBfWVqOvgWTsM19Kr3RE5eUENFZZbp8fbR6IyIPN17svqRo09cJ/r6RCMwDg6faRLfl+WcleJI6
cUetb71onSCYIYQ8MR5yg55iVlUP6CC2asIYq7E5QRFOLDyvaZfkhUmyIeHgBO3CMAWTnCS9raO0
RxuNZEsMeKBRzrEPjA6dg8A5gA/rvExsS4wjePWqA+Ht3qpP8ht/HJjELRNJdhnyCKpmf0THxrx7
OOjQzwI0vamcgqNy2nQtSg+iodODTMlEq8I7CzfeckygMBSet+JWdtK1Ys0RgqsUPFWeLrWUCY1H
hts+Dtp57B22YVrs+hosfxHfaSDp5/lSQZhf9j7M+FGbjtRhlwFCZZDKHmJpNRExFN2hl6Nr0Msl
ybYCcIII1nru7GTV4x8uJNzZVcEIFPtyBQS25V3ICizQNZPrmHlR0sV4g1Xaw0WifE8M78B6Cwrk
AFplbtOSpCiRR4xksVcin0GM96QEcmloDqoeRBYDmIZlZ+C69bx5wlR8Tiua9pC/jbPoDTIvCUzq
+KoiAXca7E+ov9GlGNSwLREy46KL+IVtOezAsCF+f4uCdP7LLZ7ePI0CqVkONyjAYp8vUaNqlHFp
FBjWwvAS2huL4BkIQioTUOioZfMYtZgzh4KtrPIuPlWhp6urfmrIp1MRUGE/RcUCJiVBYDaXYDEC
FFFZz/XIyzlO/gc6Sv9JczQsLBYtxg+f6sTp/0TRv7ym0VPU/ByjVR+bSv/86z+aSjDxTYGHwoDM
/7mpJL/QljWIyNQsxjT2nxx9YXxxxITJtBmYafpH7CW/soQqJOtGGNIBnPK3WkoTJv8DRp8Ua45I
TdpCxxTAMwHX+XGMZsdM1nI7kEdDNIcOlHQjlZ2JjRAnqzZT1Ye8iW9I2ZmNzXCfqRhUPrxtf9HV
Fb+EDb8/AXhDujON8eS/dBRiciFNr4CYS3Knmk7giik8LmnweA3cMUvsqwjJXow2uR5sEm0q0iLN
vLr3/JcKKRB3LxTIWvZM1uSDaXovcVo8VJ63//3T1P7qaZIeK0nOtKe01qkz92HcOHQoFOg0a8c6
zA45zV0IO3FWo3zJrtmenk1F3pviKRnqH6jZfxsPO2W//voB6eTQgiUlbuFfWn52rAcJfA3tGHTK
ruz5ANLqJLp8A9zpdhj0E2SU6x5y2u9f8PS5f3xYQ9VMwZBXY6HRv/w1A7qp7NROUts6tqZ6r5Xo
fePgbRyjx/eH+e+NNP6P6lbTwtUN47dDesJ+XrJ//K9/3D5Fr0R1JE+ft5eff/9ze5HaF5ujxCGZ
TNjv28EfPevpNyZfb1W3pWR3+XN7kdYXoUvLAJ2LGfRH7PHPlvX0q2l5c9/7ub/8re3l81Fn2YBC
dPYW9jhLwEyxfznqmN+PGWS97Owlb6F+16PCLKNqwXJHj5UuM2RBGaxJK0adiX8vdcv/Yn/R2LY/
LeRfn8EvOSE+iZLSKXkGRe7O4HNhL5k8UeGiOw5bg1gNuzgHzSP5tTgMNBpzL39/hR+D7yVurrf6
b6tMPslQNsub5a//wv+LETQsHWTmLLd/r0PZP9FpD6KPCxt1/s8/+7GyLfvLtOmpoKHf9SJ/8qL5
DSMQlfPUtti3fg5ipHhfuaR5T9u0YU0ToT8WtfaFOJqJLP1zwet/a1Grv2TPIHxh4mNqjqRBbpra
r6u6cjm0UT+4a60zaeCYQbFH50ZtqqZMXssXzGSCXI+AYUbXnlNpINENzLsSLRz9M/PNS2S4ykLY
qlFpYPMrxm9NaZ6qLImuBqQkFX3YTdidkrGXq8qliavFiOY1CtaqpT0hu3wdGZfIAMpT95mz6QQX
8FYiMfOl8lJwDYJlTPtcI+8sHGiPdH240eLilcw8uFbda9JX95J8G1K5olWXIqwN6IhtUu5eedQs
hT3JsgvUtV4MNSK3wJZi7iZ52yYjpi0TZ6lDqLuKu25X+JpBKwGaQygmZ3iARm0c45MbN6TfDOhH
m5A+J5r0dG7iVPS04CaUTfHYeqQFlIBRrN5prsSgr+shQiCphvQBogpNp1pw44+LlOY54obeh58V
6IF7E0IeXfTDgGUFh9ZAvEdpBR7plp52Haku8Q+QbmoLxUYL36v2tHpe+tzKMcreYqEvd3FhrNII
blRg7Wy0ahuTiK0iGNxVoHPDJUUN5lU6nFUr1pe27kEQycZw8/93ht9D5IXg6/rvN4XbMiDk5enl
H0/pyz9us+cnL/u4Qbz/9Y+9QTFVJquaJS1pUqsL0/inOk0x+bJTtEgV4Sood6ak/9wiNO2LZGBP
rSkECVaOynH1c4vQ1C8qNHmbbrzKqcW3++9sEZ+LNo53wC8GGVjSoaYWhvlLVU1aqm6ogQLxGxbw
ooSOZmPbMGVwPwVTqlOGcVvpG2GBIvnwjv1FPf2ugvizcPvx0BRs04CYgt5Sp6f2oVAtzaDq8Yk5
87oC26tcAsvqsawYG70vLkpr3abT/GkK2Yx1NOheB2agNRFJu+UcZ1vebpMExVnSXP/+iSEN/HQS
Txo9bryo/+D7S3bQX68aZRFaceHEDMWaEje6MqD2zjzUn0O8cRJ1qQX0/jIDLE3OAAsv7IPRiKfR
g0/jk7rj6AJtbsAsGOcA/pOqWJiyfesihhK1iTQ/tIgJJ5VwtikMci0cAb8r1CugLElJd/GYyW04
4Xi1el/rMZBrHMppjijOqeOrwEdmTyZilX2vjb5YMG++tmzvCCeGq1AA8EQGp2l8TVuToJoMDT95
0UxIopIOmXO0nPIkQc5I4e5cIryxCl56kjSywj7hoHnoe/WeYIQzgDkcP6GzxoatxaRNwflrad8x
R9PvBLKqpZOLQzEOV3aBhQj6DC0v6Kmmkn4fRYbNOq2PRW6edTN4IQs4nZUdgjbLo+WFS9RXgGli
Rb53kewC+u+3iig3WSUPHdMtGpq9j2M4hW9H2pURkPWpxY+y0r7n2rhIWnRXjhRnP9TPtJ43ieut
A48OsuXSIHG0Bs/k3vKIr05yEora0VrXHiZcNZ6ixFv/5NRyX4cBSWqwRjyzwDsThXNvMjPD7p5r
idHwp3jYKu8t64FjgBWJCyDWxZWLnnvOIQq0LeeFm26tQtioBTlleGVTyH+bBDdx42vqrFQbRN78
OYNkKNQeMOuEXl1uOreWO/CvZvSgQZMleOCWRhDs6oal5TM+WNbMpEvyzfQc73KbA/zykD1XZXTy
7vuOZZZ4KppOMQm8VPyBnszhhatEJauqchcyde18XIEK+XyEbaJ6jwwywTsajYWin2tomWlUE8AX
k7GaXZIigxlH6w/X9ORxIzqlrUxJSFW1o5OOFqH1jqJFeGp37jGJOnsdsefRBmNmxA4T4DMjc0wx
0FMyPCgGo74YdbbDez5Fxiw9DTyDuc91aMjmcP8ukpwCQg0+fRDUVwTbMEmBjjhz46BY5sp4G2s6
p25BELI+GOvEri1G14jd00gB0Zt7Z9PRdbIqPB47T8L9EFSnUIB9Np1qwScaY3vMh12ZkLrZQz7w
4ovRiTXZ1DBYQLbPdSt+jN1XDeJn3xuHoRtuco/XHJsMcEYcboQqMW2Pm4uTwhs27NxZucM3oupG
fOWjNlNNrzoN049a2CekMMlGMkBDKckActLv47JU6ViUo3KVEvNtiQm2cQod1qWRk4ocKwr0DsoQ
hilAzvzkcVrQXpHvYH5CQglZdMa5yiYOlCdf6VFLPGOIuBB2eC45P3Ew5suwBuShBbg8WuOuSsqH
OoCmGcYwyqW3b516AUwBZr2mZYukmhI0yCn1Gjg2cYFfHPMbiEWBKoR5wHXJqG62sLMX+gWIZsWZ
8FYapM6kRa3jg+Z/w7qMfCwiqhOTBLJfhZg5HW/WWAOUITlITWiHd8qDW/J1yCXP3ZZob8N6P47t
McnwKr4HtFtZdulUJoKy2RocErh3fEwUIJpgb9JqVa+9VjlHTnJtAMmmX0+Np0Vrm6YyKdO3pSFP
mqWd1RGTrgoBRtKtJjtxVrR80Yl3h6yeMrsib1Wm9q2cUr3GQmKpIgg7N28Vw1iJjv/Entamn3an
YgxXoiLXog0fq469swvaa+Jb9xOyVqvdZRuQrD4J4cyUnSOJvWvDQSaTMm2QPpN8DXZYJLKHXO/v
h9w8idpEcDmwMXBWYOR9CVT6Qo6x60IaMgPKF1ww3wBn78Ha20g0vOeQqXTc2fe1zpRe8e27ukpI
KvfJPqsa42bMvb2qvNoQ2GdmzesM1O/MbXZTDL0bTbQ+88YIx2AO3RfbXS2v8MocOFuWQUPityx2
La1s1b3CLUEEPYsUMjvWPGmeYJqckFDoiJVwuunrZgpRturywbbHXSXTqyACt4DK5ZrAGYTqFmHO
qnWr4Jlmu+VxVFinrIUcKKYlwuchLhZsV0uLqSXTNnRb9l1U37kW9JOo8V9sl5PQ6/1nBjIB08rD
MMVulYizOOu0x5hxQBpxUBJSAHanCB8ZMxla+vj+yCZczVVVQBUk1ksJfTLaelltwgTXoQ7pqyvD
Rw3pHGO66srxTALEcK0TVCD6lOdr9TdDjF7AwdOSsh+PjTz1EZzSzNhxXNUz6KUr1SVazDC7pSFu
OVX8GdkhsO3a4K63ONLbOlsXDLWQTAxE8Lnxc4CE0m7MYRG4HE+Y4B7fT/vc4LKOBS5V/LfW5+1q
CTEWdAxHoS8GGWHfcu7stjmOfbyl1LmNcr5bo4F8Rx/5nOsoB4mc2osI8HIZvoS8ediNwXYoClJ4
MASkvT0XDRmWgXHuQvs0hJQIqvTxzHvck6J60xaEAFOqBORihKAvlWWa0Q70dW/Zdf2bS2MQG5dD
k75XblvLf4kcghozomMcGDt0E5elYAcYW2Dpg+69JUZbIUY6VUUtFt30hx3m5VDLrivQ3hCxtB1F
8iVwzqne2guR22wFtrrWclgHgMAkuR7ON/D0RIcSbebF7WFU8UPmzZFKGWySZBpS2eWhasQqlNm1
osUw/2GBW2l4yRINNbLfTYlwYvJm7XN26OUQYef6lhFbPWtJqZ4XTPZnGEag6kCA1pTk0PkE2tgK
DrmpKVv7b7nZHBPk0bqrrTBd4kGbvtjelLxc2s8Zt9NEkDEXEZdKaQQUlrO0ZkdRguG298xj6rXY
MFilKJawqKcEQ6dYXTuUHjOrih/dJr1GnXb/XgMUAIPyjZVqVwyunnQX3z+pcGWWn4SS3uQ4kGYj
YW9LrMCYe1sSWpjHDgQJxLkyrAbnqqtlvRPEQyDdOYxVesk0xNBlR1LH2PWM89mDQojNkD6n/5ER
9J3vnFp5mRL5sPuKJQ+IKRV16ExzIfYw/LwOa1Q/wO0IEL+jQcZb0R1FkT4m4w1QcL4bI2QloPOg
DA9+IxM8Cpm+qri5LiAc3Nr5CKozIHQKgGZDAhs0B2UXQAOZp3KFnpFxWXdPHh1DMRXN0eiRU2HU
TDpBIm7IPPguQ8gExKsgK2hPXpJXKCMgqPEjZxo9b3o6F5riEBXlnJwKuWZfBZddNcTPU2ghNtee
hoIyiw33JdlWMZJ6uzLT9VgCr8W2sADXy0nH3sdUn1qwSQAGdNdOU9fzsObbqGfbJJjScd2ait7v
Fk5HqEGOBL1yHD7ZnlIJ5tijKYvb3980fr0CEU9vGcxGiAVm3iLVd+vQhyuQcIFUO02pzPH2grxk
B65jjm5T8l0rjSuUZKgvgIuyRREScA2GePKXTC2Vene2LD/EdWDd+i7Zs79/ZuJz44gr0Psz4+5j
y0lB+d6s/PDMyFouayMDYAn8psy6r+XovZhEBk7oW+Bl4EAp2XEP3TY+0ZpR8xDgHF10pgdKrpuL
LHNWehchXmMbzy3yoOym2oxwkGa4Cw5NEz4iemVGMhUmdJNQweGbZVgQLjStn/9fvBjGl8xUETYL
xMmfb5pKo9oGrH1CifAkjB2FQK7aW7AOPhpiyle+8yOyKjMwrjQ9uU4ToBWlv2Pr2JeFuVcBV+ZD
coA3xD2n55QyqgMaeg//suAF2dlD755wjGfAl5prnMhbeCSHVjJZ/v0r+WW48+NjocdoWzZNAZP+
wOdX0rVDoEJsgdreS5gZjnoP2Kqat+YOReDZUgja1EaeroMUxZHKt98//L/ci1kUXMiZfdF8oKsx
LZoPi8IOGO84ja/Me6U+0p7aYfY+/f4hPk9zfrxAhgT0K62pteH8Yp0YmnzA0U3Cu9Eb67jUT7hV
d1XLnvr7x2FUwJP90H6YVjgPoauMFQRv5ySG//hihkRL2AxDd+6X3JmHfrjXjLts6L9FbXscY4Uc
OTTXDee0JaYtXej4UIoKNXcAEaKA4qHFrAeUu/h5knRdWR6RuoV2b/ruhUTJNd8gylkIJABqzrnG
Qs+w2PkChROPYFL9+gNVf+EmO1S7c1l1KsQ6wBEVZnbj2m/Mk1Wr2QKcE4Qpd5/xALNQpw0AZX41
NtxrOJAeAguhYVB1aDPZOlJrgkaUBSnjAMIV4KzIUHCcEbfnSu1NIQSKPHuqm+nqb6rhvZYScZZd
TJdA6bQn1lfxssldnlxVjc3lAVGGWlzAZb55nv+WDulWj90D4v6HiDiq6JUwpeN7owae/z2BKqAy
R1TdElhwK2OKuuEOJJgWNA8+bdUcGxO+NdCaHBKFH+71prh4LtcCsG+mlGv6zdlM5t4b0JjVhNEz
a4asJfER86YgoasrHis7vzY6e5s4yUHpzFOu89bWhF1XDc676ZJixPV0YEfXuJPXNlnpgJpGoEbQ
EQlzuTgZCgYiqYPJN72UTY2uZUceFh4Db6ZE2bKTOl7r1r6NEmpgDgyftkWJbBtmBUIcVc5tMEth
NLVodzX87hkM4VNgR3vHoNh1E14kxICLC4HG8l/DIj2MBR+Qm4DS7rRZF9kIb0g2VzKd1F0y0RLv
zc3gqjQFimu3ePCK5ggT4TUl2xbCz3A3BR/ZWnMUerhvSSRl5LDFy36fj8GLr2CRqi1QQfZJl96z
SxnfBmTP1pwLjl22c5m9cZF/Au2mu1+ThoVWyOboVgoFX04rvK4OXk5wbcAVIAwPnsFtJCLoZ+63
cGFquhB+Y91GbfYwhtpZthg2IcByJlEa+NOFKsiG5egXO1lwYqdefE1k11tUubepjRa8ntS4HgcI
Kc4qtMjStG5DjT/zY75ZImFHVQ1ukFxdkxY1ooM4cVYWwUvD1cROHxu1fgyS8r4kgA0CHUogcDjR
FA+eFdZp8MJnAVDO7jEgwDJ/KVVioCP/pETyLtYhv4p8/LF9/PdOg/+TlCY/Z140r/99V/z6SYkD
5bsfPClV1XxsiP/51z8nZg5KEwQKzHTBT2ARofP9w79kOV9walP1WEzMmEBP7fI/xmbyi+ZwAuHq
wLrN4Jfj6Y+xmfii29NxSCn10wL+N9xLjMg+nQ0W5Y6KeQ8Lk6VjHTEd8flsKJoIYX9dhDh64SFy
r7DmMVQ18pMrkhrU+rswPAyMEko4PPtTrCTHsmAV88ydQwJLlh/gDH1HOfJti2+jqY1eqw5RSkym
sFYOdjAuLY/sKoOkUdASVryoBpAGBlUTkJh6i8umOJPl9CwhzwXNtvDriLuSOQuSHCW/MXK7RuUN
2ChcD6m3U9QoRW7I5ctsoInokd3flHVWz5m6Qb7RQYN77sIeFRBcesM/VY/f0lqYhyIgOSXwhnUy
jKQi+Tigaq/ZuCTFrAJ7ovxgGzskduegzJ/X0djNC063LmvAXwfIg7U89lcZHVluVdwOocavA0un
4xN1r6Et0LudUOTy22wglDdf6FhMQ+Gal6b2AH1U+irgSjkjCgtJXAMHxjRVWl1iCqGP/KU7BBtc
PuPCB14BDfKiq3V11beRQaPbHWa1jUi2KMRepO1C1TT3GqL7cgDiQpeUEIzUmWJRCBz14UuT2W2t
OZrj58yoo7UeQM1M7fA7dlnq77KleUgO4u79R5mpD045AvJmCoCvKyNJsgxAQSr6oferI1YS2g6e
cxuVzs7gKrvLCAAN8Y1FDsGBJEZCclU2Zl9YN57mVLTRm/Toyvto7P83e+e13Ta2ZdEvQg2Eg/RK
EgRJiVROfsGQbAs5Z3x9z0NXVVsuX7vrsXv0w/V1WQEgwgl7rzUX5RXV3dL4fMyw3GyXafjkBqQv
oPNH7bywXynMYmsZzbvh1tYNjv16hQKGhbWmsCenpDRHg79UzbGJonIfGCBQzZDGYVMqjwaeGCSv
80D6n2gIQaohUkvcFJGKUOlzda+oJfLPvMVegQ6MVNT+os1znWRK+wtYrfBe6d4IErIbi8ClfHgs
BSuEfPyqOdhY09EgUT1blb1zGtvG3MMQxRQE637hrahBmARWjlwZUuAWiFnOGqA+ai6GuYrZcwUr
AEotsuxjI7PTK4cwu5a5gGIVRUzC0SDA4sqmSKaYF+2CF1kLLY1iXrPt8iG+d3rioIoyb/xw1lMI
NeY1O7SZmMyYDYnWRhdwqS03/aLUkUVtFEk+qvBb1w5K+HJ1hDmkM7d9IDaROn89j3f/alr4n0ko
fqaQ+CCh+F9C8qCI9qsp4VgWr58/9EbPP/DnLIA4AkEfQ71rAu/AoPH3LPCHYDNM99Nls2YwErN4
/3MWEMYfNgtBEwERLldxHrv/nAXkl3SE9PQ0UTuo/OC/6Yx+i9H+7x2C3PuyNxf8u6G7qvjHXmRS
KOAn1TyA0kI2obI0lk2VDnOCRZT8XXanzNO6qDyj9vPRa7OTu0hz0bqmk2L7MPR19V0P1+jt1znf
1d8M1WuYHW0K9ASEtHepdaNZ+zLeq/UaEOGEzydxHlAXmJ/JhO6QEyb77LMLZcz0knTdaruUfkR0
N8K1EOOaWvdOXQqqzmtdg2H9YNuE6wHmAt2w7BNeF+dEfOBWdbxeIyf7ErF+MwMYbVHvH0R26APe
M8eH6ZMuR6uC1IsbxLsgV6NOviICn5BYn1ly0Nqcdf5Jwcye3IfGSzZuzeeCKs8NbB7srIS/mU+E
5CHk14B6oZSCuAbiyTGkieuBMkVe+dmLY14o2mZ8Lf34kvrMe3A3EvFSQfVicPbdZq/sdHxgn/r5
UjFX0Zae4yaEBclosQadVvq3w451IaBhOkWX1ntgbzS8BsVJG9FJrDDXw5fSV7bXbsQu3rp3NNZA
Pbzqa0xM2PSuqgsVHckK7gh9ZZKJLkEcwgYyiV7Fpq9WqzwG9EbDdz+5R4x/JJOozYMNEwO+1As1
lzi7C4LrsbuNddb+FyVMBYwF+b7rN3AlBZHzKypMmce6G+8DMjGJCuxXU7SZdT8tNkxuskKtkUW4
Qezfvyqgo0GcpJdazS7qpAdeb22psU3U+w4Z5qB5C0/cIa1HJ/N5NTprA0b9XfVFvM/U8D7nx/mU
XSNMuxzEFTBgguRE+NWBpsFYnt8EePa2SUtGVpUaj3N/iPqNuSTvbtWOnmrm37Sn/2r4++3A9n9w
Vczo9J9XxXevRfiTtTA/8/daGAyRVB+6SFkRF1OI+HMt7MAocmxBzJZr/unX/2strDF2CgRdCK5x
9Au5Qv1rLaz9oVJMtByKKcj2EcX+m1GQefgfa2FDgxagMQyi0xDmD2vh3iRlIpnjwEeLfmPXFH1s
fONGyRO9REISi/DfwjyD3GORH1RdYdohe30ki6yeiyOmFs+ZLJu8zfGQaMYDTmyMy5RfV62tEnDQ
iNeurvoT4qjwxKiTW3hIBtg7myw/TiqGCJAn8Qob1G5MzG6nOB1jmBFEW5F+npzQPhqDnQKbYd8b
kKzljF7TTada6+KnTP08qVYNwy22/WwJrmBtvhQxmNGSGJ0sGMxNmkY1w6CNdxsTexTrvJ+SxD+o
9SF2DHBkhC5viw6e/bIUBy1QTkpoZCgJbo1Yyba9CxQ5bkinzI9ZHgxv0/DYVMTdzBqEgqW1iIAZ
STqD8LJmRQOyJIrZAxQyKkAHY1yI2fILMzn0GnZdJ3C+unFHuwWw5hLpfqd192YZa+TGp0cI8o03
1jkSNwOcQYzFgjwuVCjo3cgw3IdGC8U6w5rxFpBBsKpNDCaIKDTwnneTvtBSqfodaeFPuhi/OKkC
iD8wYz8f+JV2vqgsY8dDkWjbMHIHr2o1Eg6i15rVNS3X2Nzoor6srTa76Kuy5P7IvfrAgbCZfgKK
V+4oU7DWDKvbZAaSpFbcxIFVaadEm6jL62saTc66wQsPbmg2do0aF75LsgMIBXfNSnhDRAEea+fa
dJZ39mX3JcTEitsLAC7d5i1FrckRl2rfpt6U2Df66LJ2p+2q409jLjaYqMUnmigGKsDC8mcC3ZGS
cIYG8g73i2PG3lian4kCTQ562IExrOLOa8D2ekUKkDjo9StB/NoFmXw5lPyDAZtYqfWnIsoI8Wka
+A8WLFGDePNFKV5jC1dd1FHXiRTUIiKKto5i0y4e+meBb44AQHJozY07x8Uu0OtbIyT5cRKAU/9/
6flrjd6fRYVfrj8vX6sues1+Mv7yY9/GX0f9A90bCzwL6Nufo+zftQjXtAW6PAnyoeJNweGv8Vdl
aBZ4Yc7r1PMg+/f4q/6BoA5FG1J3OHJUM/7V+GtQCvmuTk0tQrLjaA9RCiHRmV/8sRaR2EPLJFEp
/lgFdBysSduyQIbRVXthPZSHeFAuqrEuQT5fuyG+PyBPdMS9sHTATzW4ravpUVP6R3dinWYE6VfQ
+skaw6K/jMF7R88Q0QP+zIHovkaII+M3MQRhOIAwRRmSu1m3NVpF+Iv9BRxyv84SdK9dODwsebds
Qh2lBAwKe9fTf11lWoXFHJNxq10MBkjxIQRcOVjjnUqK6tVcaIc2mE94eS/w7hL7HvL2G3gqiQGv
TqSM5iQ61afGYTFcgYSvQ8ZnTI9rSGR5MwQQ9IoU5Z8VbVJde7Sz6MG02f5ZpnvSI8DCDVSJbZ/h
ZXcWNq/ZRRxX6OhzEazdCkJG3Czajjin8AAR7IZkrU9B5QQeYjsiEBaGl2YF+6KmtNh+mrOE2OME
9VPMUj/um/tWycftaKisrvHrG3VOaTMZCQEgrBLYlx+XhJtpSGeKSoSgHiwH+rJGbKMNeGPIwX0Z
LHfVXLe3LUZJtt5Bj+wOEh1yEvpJbL8J0xownScWyqo41BrIakfbUdEKEE9RVOp1WY0KISP9YzGa
LsG6ESSVoaJ0lBYUULrUC9zmXTHjvWg1cuzR+Gxstt5XqtiVtfEeUeEuqE/t/v0A9NvF3/9sc/y/
Ze/7y3Xf6jVqXuPiw9Dz96LPZPzQTSFHEJ225HeLPr5CERPJhyl9VDCUWG/9Oejo1h8IU1GmMhZo
lqbJoeLPRR9eOxOngcU6kT+F+u+8duc13Xc7X4R7sorKsMfAZ9lIlD+OOWj3VSPtnZrAo25YmXlx
nZERZpWnMKBSM5gWDBiozak+4WyPh+30PCbJ56Qx/TosnjL4TBHu91wt9kmWv8JAovo3QLbQhmML
rc2e76ahltUxlBiTfarJQM7C/FM2lz4j0CYfeXaLrZbiCQjNm6JoKf20R10PrnMIUIpi+L2d72yz
J/ZjeDYEGshFmcE9FStifd5FNjNkmOsFxhAQlidLy0kEUU3/u3X8TxTMH3uVUtLNVWLGoIBtS5PS
D5YhN87GIICwsxFtelMAdDMWBrRAEatfH8f4YQl+PtCZbUr3Ff/hj03RYTIzeKBxg9LppaG+OGbX
kQzTY/Ck164RgUT0t928d5TX5hbVTz2eyoYOZT13FBGzlzB4C7gZyrJ4xBesG+UpQh6J9uhSiLfS
BYjUeWVYgrMB4qANFCp+8xE02U398YmCgsqTzRUzIZR9fKIaZpe8LY16U+olkSvrWXNv0YKcRCq+
Ahvdpi7dNjijvZVA0Ul+Y4oUPz08EFgGV7mlOvfVv+tcj6D2HJsYr43UcQciebfdt1gvP1skZNVa
hNSktIkrbQRiwZgQXJfmKj+C+mLRZMQxi9ZEP6w0AxvYoiUvrVWhYCLcqTVJLyTxEaEPJZ34qeId
0cWyzgyI040PNYyl83BlNUcnaHYwHzGHsOM/d85qip1Rn6i7uumvDEXs56iWPtL2T9Lef3Rm0mX4
5+WHAAj+z6L+ZvJKf7z8fVdiUy1iAE0keKYG25p0ICw46UemoCG6ddB5axiI1nq+T8hEY6pEdJdB
Q9U1mAymQXZ7QEZ3TBPRrI+1mj4us3bXhIVvudk+L6ujm1wFMwHJkMZvmgE5Z0bfN520hwVyQpGG
PuRwgq/zXQGhXgLPg8m9Qjf7mOjZTqdv4VTgnsG8N2gt94M6XFHcIhrWygkeFcm12qAbgWmzQgNc
QW7cd1ojJX1H0vguK0VV1zLkLY9dZsNYHMXg3sS3ruywZ7FOfJdd+sSzFsAqS/odFJ4AaRaK9qS4
t6ysdizfkb7rV7DoGy9YxA3ujFuVmpa53PXEn5Crdj3CZVBi3ZPBEGbn4gQqicam79NqFfy2aIe9
+iLojI1OvkNeXw7pTUISLwPnlvXOvuOoYNi8ghDx2fDVPINiorlXPeL1zEahjfniXhBWs4jmqmuy
jS0InbaEjB/eizpHkIIKvFFe0E9dziGNbAGbRug3jeOc4r48iag/zMXwotFfUJXoGM/1ztaKewLc
idyb3oeWmxpYL7pT3Reku7Lu4gllqdErrBkqylYItdkcQxM7TK2yhbv3VGT5yRy7tRiyi6hQL5gv
to3abdyO8xoqv03nK5TXKavC7JMw6XqJEL5xaj83y+VUrYV7iDR7v5DV7pQ04Ze2JpvZOSWhcTNH
yYvbGhfg2iGeDxueEJ/0Kq8JrvUQxtKUX8KAAEBr7mA5HZcAecKSF8hPKC7m8/gEvsvwLDW9EvWw
TiISbzMZhpUSaWVnwfVSRhduZvpOgrVFST0jgtXb8UyThFSNpg8ekI441VvzbiCr0u6s7ajcTkj9
m9u5iVm/qo+1Ye4D4CQZAFUbnTW/+9D0z1rAC83GX0lJk3A9IA71Zhwi0zP0Q4fuHoOoe41cZBsq
NCRG/QaR+6fJ/mpHztWSJ+9EDGcsHF0Y8+VbmpV3ig67igCjMVYLPyUVB33U1hRkTQ4wXh9tgotQ
wXWYIirirMpZXBuNtZtbYoBr93pa7L2JfAIgHDpyd6sr7rW2MNA0RXvQ2UOroXNZifZoNARF1PNN
q4/7LG0fbB630EIPEVfLqVqM21ZCb5zBCVcmfowaNQDdzZdstu9x5mW+YnMKgYsgLWfCJhqc6q/b
XJSF+ty5mdiYoWqt3M5210rNqchZWMEqUpcjcHdsH+XI3sMo1GQlRgBoDSlO6xahKW39dpvbRek1
Kj6WMHZhodrBQU31lW7SrQod8+jM/VHKRRNqz5XsAhGPnTH9BeDoDxx9r7i4XtgbVVUjB3LKUA5A
ACn2ykZzlwLkUPsOGX5F6rbUaYKV2sdW5rHL0ZmaTPMygm9XWOJWW+LHcjQe2jb06mm8DFRA9kqc
v9ihmcKGyYjzjr0EkKTpjfCfUnpybV360gS/Tme0caJoP3cCOJZtPKpu4sXkWDVVdkri7jAn9d4l
8DRB6BuY1mVKyEw8IjPRm3I3RHQHWd44DfXfqfQL10LrglzDRjxuGPW+ww5ppCxp+sDeZjl9AuT8
MCk1mb4UFVTHsGoqXX9wI3K3huTeWjqy2BGohp4aJoTEIaOoY3ETFcsFyGboQ3e0VFba7BzGuD8m
UPY6Og0JIC06/vcDzbgYRh0v9ZbcuxubdV5V9U9FLXaFilMlJ1dD3NqCAg22acWYYq9gx7FFifvZ
XsrKBwviO2qywc9NCgi+UIe+B6EDhVkx3fC2WFQL2+TNTp6NxDz1FlkFTst4p/uDJaNyFNY8Azm4
jGvoZ/rW3Lm8k5YzUYhs2RvCJHO78TIXyrUbtxjYGpsWPDKZGZkM0qDqid70Y1lwkyLAR2a508J9
3Emn22OR8/Y/4YjdVVHgJeQ95sZ8VSVeqyBDsYCD6SUVqDQWD4udP2d6sauDcufCiXam5WUWe6vn
4wWseK3IZJHVHSwqWU5H3MpQXgQSt2d2XmU9u85daXReiyB8UN86RAGlItYG6Qkk029nvLJ5ERwU
7N8LI02vmvuWwlPbbbT6zTXLF8NwTk1Q3RlT9RIr5U4dlTvgQ75v8LoTRsZOvuE+4WJn+LO3PbdA
XmGVqj9CMn/UrC2KnUujL3cQnrxkDLxyuI/s7MmUITkxK0WrMU9pT5cHJaZtGDz3pxhiopRPweVY
zY1JtmtEcL25CY38Rf63idZxmq0t8R7k5ujx16zVb8htvNYhggtjuNJdGGhN8SJk5AZvaEwvuxd7
zZg8KjNMlrys5nJMIDmsBkJ6VlkGKoPMpZbckuhLZJX7pDQexh7vA8MY7DdpIbtWYuvWwBtQ6iaJ
DoSda9HrqChvZW/SIgKTI4eGKBM7RyfJmovsRnLrnYy3VFb94okV91qKqKUAK5v2ZaZ9ySaTZHLt
LlwGZuPpKgm7WyOxttXEK1hnl6V95D680kMnD0ygFuRqRCBxuJh6h0K6bg5F91kWGJgcGPohvYq1
Wb6nsXqVhuWe7MMtYwNjY+tBvwopZ7bTIw6bfd7rN7Pabk3i6zOiv0fhtV3+pES3RBfvzTLa6tPk
xZWzM5f4Dc2IF4wTydLY6FZmGeC97iCtMpqBwodIhF4Nm42AjqilDXUF4J0eqSMAWu2ECmWBEQ1i
y47AKYbXtHltnfg9JZxR1bJtIuxHFkokn0gHhzPnlDVtsLy3fclMZ/XOEQ4f73C/fG5zxSN6npGx
gKYUohobRUxIO0KWPBXHpIy8qEL/r3XIxrWJl6ARz+GsvBa18dblMbFVk6bsbSO/mXp1V6oo0Jd1
admfYpu/JB3BgjMOUa0JowMYJTwHpBPX0VKwNmGOCQkn1JOUkJmGEbefhy+hq1GAbfy0X7rd2Hbr
X2/FZLHtwzYGxahN6xmyCrpRnP0f19EuJh4jbNpmg8bma150Wz00fdGFF4L8mV8fitrAPw7lEGqB
GhbfPnyTj4cKIMsqZB03m7Z5YwpA1C9TGCr4gdk6pCn666NR/vx4NFNVIW2wRXAoHkAB+ni0yJ6c
peqGeuNOYktdbiNKa9Wp6qYl2y/RfREGv9k9/+NS/nBEeUbfbclAKajIsWmNYHEnMVE/JC1SkVTd
6oT3/PrD6f/Y/p2PRSGD4gk9tvP26LtjRWVUOtPEsUpNu5rtBTm6pXp6c22A38xTC17QTHqwsU0b
8qwL59gjihpqX3Omh+EBU6CvxKo3z+lGz3s/1BOvGY3f3O+P4mqqCfIcWQzIqjGUJUml+P56kIaI
+gWG88btnxTitgJL/81l+McTJY9AU5ASEf+DwvLxCL1K96KK8G3gGrzWDZI4NQfAwf24fI7vfn3F
f3oopHhy0wkwSka9fP9hlFArADeirZ+ybVn4Y4CzQnvMGro2ZBb9+lj/KMPIj/XfxxI/7G2poEFj
HjvsKEnjRwiTFnXeDYnxm6v3s8MAp0GCaCEH4cX8+JFIhrabs9sVT9Wad2sL/29tkj/160/zk8eA
yhtMLWqDmslA8/EwqRpFGV0q/GVD5pW0xph6vV8f4ly++zCK0c6lcUw7gShL0Do/vHraMBew53gQ
yL55bYLBo1i8qVhfK0R4KNkujaQDC1JklXmNPV4DOP4Ujdq31KP/WJX4D6dhCUSWNk+lRC58/5Co
bl+GWPNqGcNwrPMMjYoFOPZGceFZGN1rTtJnP6uHJPtS6t2FOyNcmX73Uvxk4EPhaRiCmuq52vnx
JHTFsjud1uTGjbT7ZYY3qUw7zC0r970Hdhv8xt9g/GTY+3C8H649bk4jgklMR7jTLFiKjLb5Fyov
W5YiQEvLT1psPs5tfBzN/LLkCjRx7ctBubTnHfVNxbbJFiUGQ8f4CMHWiaZdNBBmp+vbMZx3ZLJ4
djfemcO8mxvtIdMwPpaw+AgPWcfgSIO4uMmz4MmeS4kY9LSp/vcjO10viBK6YYGEs3+4r4SjQTSB
4QIXXaxYKJIoSn7xSi9+Nxv/9F357kDyWn83rDtGqIyjxYFsYjLHs7co3/z6XflH4UwqH6T7WHOQ
P4CD+HgI4ARlGmcOsiu2ieArTwGRRHOI+pfA9kxbnnPjYc5+B3H72QfDoMLIJXg38Pt8PGppmeFQ
4uLY6N0XMT1pBLr8+mP97gA/jM+m1qjGZH47QNVe9vjKf32AH/j75+lM++4jWD9cOIcPRe2UIwDS
uxhKCMEFeiiiuRsKC6i3wgUlWXiMUiUEC6p5ln0pAmraylsdmCdRCBxw6nzfzvPztKyhX7UT6FJT
vdIidHC275Tzza9PWXN0LuuP4yLAJJWLbqKtgazy4XnSK7O1SJThnME6a0THE1C4XI7Ev65K5pM5
a4GBL4JqlMY2TTUelLIkDhMq0cpmDaxlu0Hg8odhTrtvXejmKagavyCfwohuu3S4bdryUsTJ58Uq
YyKn4os8so+Nrm5Mgm1mtpyzW/nyba7c8RpFzlVrGKfQIOh9JeK6odwEBnpB8Dvq867K1NsOM2Ak
CmK9YLriAJ6EiUdSuVzIGOsaCoU1WHLnWBiuH4B9LYIFHSJNFgZb0wFYjcNX/jpzWjw9RKmmTCQf
2pD6XH921WvTKC8HXb2XI/LCqXWpeSIe+pgL+6iJBNG7+Wgq4jFnHOmIplzV6bwLV5qwL61JvWrT
6GgoxN5nlV8jcw75Nb3Qt7UGeVvRrrqSB6FVN7VdXfI83gaROCUiWiP+3pg2O5my+UTq9L1TuL4z
O75mJseuSzyVrzfqFwNMsDmkJDGy1+1uEJRIGtPaDjW6rKlX281rky8o6rKty4dfhLsX6bTr8vm6
U3JwLheYdD4N2XSTBMZJGYPnWcRPQVi+u1PwbLO/XQEaIZjQWohsLsZXJ3f8qSWQOBRrILToLL2x
Ua71nHqSiWe4UmBLLRH6JPKU12PWfjUa2lg1iwReBcT9RMWniXNJkezL4lRPHdEKRVqiG4o3CFiu
ehE/jFb3SSWs5PxLu5Jzq4Dk5hctZaeOflkRs7FLFXxC3Rx9dvvQb81P80iYQ29tyKGfKIZ0GJLa
FLFfOezynljIeXzEvQo2YL4pM6zY5xfn/2V/oFG6Zr79Gsblhz7ur6GI3Pqmb7/v+8rv/yY2McQf
LMA19Xv18jexiYTCsRaTFlX+n4YwPde/xCaAVFW00CpfxuWiG4zmf4n9JLIVWBELUtkQhiH1r8Qm
EFU/DoG6yd7Wgc8oUZoI+n6kaQ5xpDJQk3Nfe5HV3LNIAUUwSj+8QoNOJ2XZGh+KILmKl2QdEZe8
KqUTzA1yWDBR8jy1+nORhOhLkOKv1F456WX6hoXxjfXusI7JBFQSakvmm41y2ornkwN1oykohGMz
1Mlrnkx95yTd9ajQal4E3RW7wtioVO0V1QanJi1EB368tnW83SadrLiDxxO1BBy6pXphzespKa5H
i6rzEuFDYAheKxOB17RdEAZH/KgKYWODL5JSecFBrDw9uFZ7z3wzkNOCPZwkV9y1jXufT/jvuGFU
sBsqD46XNCO/JOCwUVrgQxtekiG4t2oqpKImFQ0rWsevDFSYEOxGEy8JAl9E/BN3kUyYcLiJHWQt
7H25RqIpuFDL7fnU5lFwxQIMp3Ff7+SvakfIIgmRIbCxU4rykmKAXWddk3k3G7MfF+N7Yjehr9Jn
kR8sybkKQ6g82YPuUktrOs+1xwsrI+S0tMWdiph4MnGQZpQEA7VBNOJwFVsF54p0UYaqe1XjnlzX
Okc2tfCrOdESPp+/04z0c9qCSSh+O18X1eqptDPzjQ5nng/dDfDs3YSrlnhmSCmqqA6TbjEfPJsj
zms1AkPf288WV1JJIA2wnHWGGoaHmk5Uvoh72g61nC56SH6Qa2snkEl0hVct+p5I1s6bqsrZWFST
6ZllePxmakt1PK7IDbkVfegNDZkPjZkt22k+2bWubc93Qq05Qdth/55azbOKlQo/Iu0HHZJJaqQE
sTjG/UzlZzWRNt42euEPqK8bZVL8FjP0ihjr24xYBF/vUvToxe2SG76ScO6VLQMRXPdTqEzUtc3C
V+qCzvvYGBtHi6YVPd/d+VlWXfukIrRMEQmuFfI4SDMp5NO3cM/m5mvT8xOKdXJUKCC0kKcFJT5d
NRj6ZDKcXwJinC/CKdslglbApBNgaVu8gkaj0dhDvaVxLqlLGoVYbooACFVWtcjMKZepRIFvFnnr
rWxknjYBrEA0ExqrLO1xLF0/r7uNfFdryjG5ZVwr1UThO32jEgeRYFgutb73o5kHbEm4CUGu3Jdd
/JbGjiy9XyCEIBQjuG9z6z5MiVkcxQHY734hmGKlzvk6E0BRIg1tsGZBl4yll01FKDWMRB3HJJ2s
sohBJNjjhXsNUy5tpqRv6mLdF7jl1hJl1sv2UAarvu8ItyajiTKOtjo/E7SdTv1y39o05aPUJeNH
vrmd6cPYV9eZfNeJ8UZesRoy9x6YtXz3byfuAKOBtakn/oFEH3BGNCRXUkCMzHXER98blFEBdbnJ
e2PqsBfr7J10LF6XfLrSrKkFv8ib1xrdQz70962KsDct1a95F91qMhVBdxkpyR9rkdPxzBadN+ov
KGDt9Zm+FrHAsA1YAvZYX0iLNFmFp9hiTFVD9ati2s+5/PiVJsh9nROSU/uvhdVB/krDpyIsjucH
o6dwdX540BYhWW54VeS9K8OgWksnRpaWiPAITMAXzBgXK0+jZj6bRtb5ektW4tyUa8VhaCvMBZeh
0NZ2h+JP0fLHqYz91u10H10y3P2wfTJ6IyIySCEAwgxfrLCna8mE5pEGu7LNZTqlTXBptM8Q5Ygf
r5Vgj50HIjQZt2QoyMfdwTRNj4YAextGVJ1X1xnqWz9W5nwzEYqg6wxwC5f1PKrxVnGB51Vc6Abl
4PsYyMPKCiciqNX6orGjN8SKTEQO12Bq7qfBemJjHE18HBBmJJ/Yfp/p5HPU4YOeCJ97RJ1D58sA
4E5zn3yBUIH1npZq3+/Ot7MKl8ofypCOXSoObe5syXG70KOl2slpYSm4a3U1AQMgyG6dEU4TZsnb
t0FdvtQp+Cqab+fp05XX9TwqMqac9PZxEuIkBwNn4qzriTM7n7qOOjOpzLVBLxK2AA2LJuTOq2TG
jcrwGQwLg50DCwgreJviETFKIjcMhxGyJ9FNpHc1gZKSgK0YPO6qw3mAS7l3XN5ZbC+tbr8aPfrn
hEdplkMBMVQd0wH6S+J8JSMrwLiTJuVpRISy6rXoTSvnmAZGyTyRvMlvocf9dn61wMQ8WVFPpza6
UtVr+c1Jy2GFnOaKwdq3oXlPoAS9IwgFONDTNyNLDQLq+CdLzuiLwX8qxVcj1HmSJO9RvrI9XQaI
J9mdirWnVG81OXRrOj9ENQMtB/3gIcVfUydEi6rAxeifnqyRiKK58iadb5anaec8IUtydrQXU36R
G9aLNeTgABmiXNU4QXO9nwkkkd8sP/5SOSfJUtHoCFtae9lGzWaQ09r5pAqAPQhkQR6SaxJo/Z38
uFOH7GxQ+XDEH5AL46wUspPaJH6wBj5e5jChnU+ocXrPpD3LMp9EGE7i/BnHkg/q0LYhk4por6aA
gsScEC06MNz5iUhzPor8o0tHXEnWHcm88do25s9lY65yAYUodF4jSYGrw1LAJSOOjOc5Z/jzmflQ
y25gEb52U4Uy3pabI029r5LaXc/y0SDe5WG0EU/j2ccZygU2kDjB2F8bU+6db5O8INgt0LVHw0md
mddVRWXlI9+2tDvghMbAyevHOoTe9miR2hN8WQouS+w25Sq3aBrGxk0+lc9CmvwpCrEOInuJtKHr
883rGwPWNeSYCujmt2udmQP4H7s638cZAbOHftArFxi8+cBUVEM0XsVWBweNc1nA/Kwg67y5KgMJ
dygQnIucw87nUcU5Hm3V9FhY8yrJzz2o1YEskv3QaDuzAIDVGfICVcXVZBnfvm/K+BfFGmG0xdyk
3CkvZ8DzrDT53STYPaplfXTi4IIE6GrdCEQv+M7KirODH8QyRj6X50+cz8xrizkc4kIlHFveChGH
X2xAeOeXGzhqvK5VQAbT+KXKed1bi0Vo8m7J+zvBO/Nt+cJ8+xvxVmudPlmuNDmAFHh7VXhk5L06
/y7MgbzwStEiguFi1m37KCJ3d/4cTpTcu0F3dZ7MYzu415oeLATLk3qkVCHfglaBnmVW02bsRLke
TO5iI8emikWQhzDwHjLGHfDqy6BX3s8HFK17iYT1ejm/ohawhgjIRVSXb/NEwEqM3xz6Wqq6X9Om
fzZSdhEOUByZRoNSgJPN0ZhuzOYzUop2fR4dzk99CCxqyJztWHIpsKbAAsSaJ3+ABTMXMOn3ymy+
GYKG4vlEzt94vui2vERVZBpe1p9Kgc1Pzvw8n6zc5uo51E2/T6tl20X1tJpZmitp6lskOvqWXEi5
jCUiYmSk9/pqhE+Oyj/KMVQOe1WlXKgCJHRdMPvO2VsCxoi1cUGjXEdTVrLkR3B51B0ofGZMLpgR
HFI6qitgamD/XAiXsOWUXY9DB7SteUHsz7qrcgHdfVmbDfUGY1jyTZsvzSESNDHUEkWcU/nntzZw
M7YecXMI3UnmyJBlOaPODfSUp2I+dQ5K+nCRT6h8cs/bMmtpy81ELrMcWROXP0KymiWHBsl+Anst
UwnrkndBq4b7sM+38nVu5T6IGCDC3tVxF1b9PjaBteoDVKowvz1/+fy+El58B9j1WrUIGa1K1Pbk
ACmVfR+zhpFDZKQ4B625kH9d5CwA6Amjt3WdtMNbUDPazXJ/lw/mXo5cWpI9uSWwupzOxwyqWz7L
YEvXGeFOVDx2Zhx80SIeTDGFLDz5ic65lys/ObvMct8xlRzF5bR5Xjb5NaKMgVhrrv55NOgcIDdN
GT6IQl0Fiy4DuJLOS3FjrTMTyENkxhQay/CYAXDz2dNKsiSiszEZrwISqbY1doRVKc40ncYhUdTa
xLq+qvU89JyFUX8Kg9cKpBpZSolGgVg/1KhgNqlqvi+uc+ioZcYj1zvW+aPpr2NlcEnS+7bQlR/J
bpaHoMh0VJr8XCJJgm2vcSRuhvJtXRzNPNPnu0lCAVycubjIppDscHbovXvqI9eL2KM1GfdbDuE2
mwpYrBjb+Etixm/y/0OblbjU/mCTWGUlT3IwoyHTrPteg2WKbub8eEcRa2LFBIfnaqymjrYIHs6v
StDzahA8/qi44Z5EtbdALjrkb3bZucobI+RCSEYYrtJCwpP5SssvY9y90PJipyR9BWxIXP/9kmXt
YzkVaBFkSS88yiVB4hJZb/0Xe2ey3Da2relXOVFzZGCjR0TdGpAECbbqLUsThC3b6PseT1/flp0n
U8pMu07EHdTgDqRMSxQBAhtrr+ZvUuuoc6oKIjTrfqD4GDViiaYBWQGBs+pgWiB8EZPp8olRlsBT
z72nZMmkkb0nn99KE18AlXc8teoRSD7ucxqWcOl8/bqBy5fA6iPRQPrtkATUHLKrMaKbtBrdG7tV
7jNgFz2lg4wENUrzCDfTwi0yZ7VMj3HUvh7z9QN+/1PaJV1cZzyeusRXFZZ2kWelTThmoru4FXaB
WbGsrSqH58oNMhMi8mUYb1xZEsvXsicv28Gx94pOBveqnlyUxrxyOCuMYCnQZZ4hE0/IyUv//Pr+
qK6umXCD88S7t0brs+ZSfa8nIs2fJfcRPbNxq0TTlQFsqRkeS7leo5Go1qD/rdXC7+al2WtjnK7g
x3sRT7OVcd50jE5lpJzKEr16Ss1GRyAxoVgF9Evwsy31wayvhEwU5JVeUj3e6BqGy3LflaUtGauD
asmqdUfkT4fDawHc6ph1ueXNa55stQT1DMCaZ5Fxxor+MsSnqqLyLlxuo/wSGzSFPxYNK+O1+q3n
2VfQbH6V1cXfi/NUrEo6OlLkq+H6VY1zTtG3xXLyaBbTlWkXyP2NYe3PKpcyMtKDXLg5RXdR3dYd
2XTClXWc+mLDO0QmCqt6vbl1pm4nP4Ys3HJL5p4VLZnX4l42RWo3xnq3+rIAqty+LvzXxslr6fbz
UcW7oSWoKPAn6PLB1oWehifR20EFftTCmCLUS5tSnAfD+KY5NMtXU268pCAaQHl8Hxn/T4v3n1q8
NEL/dEv+4qq1auIubqN/fYgb9sG/M9d6fYPvTV/FMn7DcV23uVmv/jYIU/ygeMtfOdAhIPsw5kMJ
1GSG+aPtK7AVQdEIwIqgG2vocpT8o+3Lr1Dd0ZAy1O0fzeL/QO9IvIXHmNLZC/qDfCOQP/RA3i0n
wxo6BX/oYIMo3nOblV9l4ya1jEMS6wjrihe91M5TQcweqg8ozN/+6dJdfx+w/avo82ugw137X//r
LVjkx+EdSW6Ux/+L2pIbmK7i9mmwMdLwQfaRWk0/FA4QtwZZ0TK4+vnhXpEaf4z5vh8PEUMXFyI4
Ttp7dlPUWV1ij5a7MTPjthWHHtagjYZP0Ta3mppvCqP4WjdiO5oFisLi1Bbtzp4D31nM8zLoR1Vo
pyhzL5UW3MdOd5sN+iZctKNbwc62xDkro333OKcW1GPz0iBi2xheTDGED+YGYOYev6rNEsT+TDIx
FO4hFM0pdPwsDugNkR8iRYcUvJteTfbyEmQKsXM/mOFNezL15DAikpFE9l6+XKM7YeO1Chp65+Io
6WjZwSwQTMREBUP6hP5Or9a3tjiNXbinkXjToUVuJrmPyZCvlVAdhnxDdi+Jg7vaNg5p9LFNJ89V
1KN809bWjsZCv2J2vs0wI35+K/7uzuOGAE6AjBhum/z9nwb4wjH7Fq9Slx4aMn6IqqT6Jmnx3KUt
2ohfYPf+/mBgnzQgA8KS8mF/PpiCGWppDaa7SWdchd1mVy76OmmOsXSlRQr05x/tHebsxyqzGKXw
bGnCea8hZiexafbQOzaJau8WZ9jz+dd4rz9UzI51F9+bPNgOmreQbQaWn9vqsYszfFaXR3jptGgt
cTLd+WVc9PNs5KgggEhBufvnp/kWjvLjLJFZQ9BV1S00Rd9elCiISrNwZ3czl842Z7lkDY0YM7qY
S/7080Npr7CFvzx4+CTpxDvbxBDl7cEMvQNElXGwzMqvrWneVRLIPdLNQERGS2d4bAND4pGNOj6k
4Xjp1R1l45XOQznP4y5xhq0K5VgU5bUe8efV6FljcsBnXQpzwpD002HeQXE7hnxBYgTG+DWt8SRt
Ut8t6T7iAFRO09rNwzV26l6/8LLWJCmFsevEByeLduA+1zpkuKVfJNwP0XlUFINo5/TjFqU1KAyD
Z0KGKsLYE5gCRROwhS70lMZcO0m47WjfqelHfK2RwdcP+jxt0TKENBJ56vSpNp6C1lxXFog4ZdpV
vFlazDsdPp82z7tCmP4AkGDG4rPFV5lmvWdV49ExE5pJud9whTJ72PKo+kuab/Sq26fA1OlxMPjG
uRxAdBg/usrNVD2bYkQA6zkII8hqYILbcBdcrIrk1yCBrSMvWcJdr/Xe0E7bVMWcIvbgCKLVS40I
OLfXg1sNaZ6gDEA09PtEM/0Q1W35cUIo20zSN2NlIfTserMebsc6hmDma+LYa5HfdiFYX/fW4l2j
RKGhi1DREPGRc1/peSeuVUJvAdERGl2DtxjdMbbnTTp+0mhVAbeItItAINSPE228tBYsDC3ZlQjz
gXEuj0rd2fvJzq4BO9BpG4GlixkFHBOfWJFDu4HT16wn5J53CupuhqveZ5T2Vd0etRzhdzC0GQoa
FdcDcwvPwHhqAjC95MoW1tFa3oGEn6PEhkVATN+GOphCMex78CzRgY7dSeArnqXTxam4U0mJiHEL
RpcyYk30PbDPX3WIpXatcYCq75nVvGtQo0OAbC9jfI9Lb2/Fh6wYPjfcN6u3EFrS/ITLjVmH1wdb
+tAbpPUeqq7DERhROTVl19D9fuH6Od/cMPMZKQKyxjFlrNcu7ay+Gld9OCADiAhKeJTq6ApCRSBD
1mAw/JZ7ly7W3YLhQR4X105zBYP00Fb23TjyqbkJbWeu5rjbFwzU5CfDepMRITbBNSIwAS61/Zrh
y8WeFS9SI1/E12WxYL9iHjRkDFHM2iCUv4l7Hbk8wxdBtzV4nCLmlD8PKABeCBhvAgoQMxtSKV8Y
Eov3CMIxUpLcbHN30zfD0QaFXy/jVq2SQxFsYTltJRFwXtxTMS47zu2Ec59XzUDJ8+4qmZwHBBx5
h5u26q7cTGwm5hUN+6Fm9EdJjpBLwIzMVQa8LKm5E7Z9p6ko/vNoOygmyp/R0luF0PBSOTTNTiHP
WJZaawRK4B3EB82ID3WfUeoHnmF+zgyVB6++QnjskFWd3zk0Ioppp1BV5STxLh3VuTEOWqpgD+DP
Sr8Fs7v3lHw4yuViBvizIHrXLcB+ohsL9Zc8bfaZNu6aPvPlHYMHBTQIOdQq8uapP/Yovpsu9wCt
W6sLd3qz7PqSUBVlgNoIX1GOOskaoD+1IrMrgz2oGb0g0A5lQLFotvvJyU62IDTDF9QHzx0tv52i
g62F0NaMcx8ZxCv+PWUbGaoLSsNEkivcZWfAbZQ0gBH6nHxryJ+eDMSketul0P1MsTeLlmz67Gza
yU3MdXDS6BCn0a1bTtsQk+sIVTFcobBZ97J5wfol9ZOCL95VzOZZYV0ZUbI1kMgqmwkBW8vvtOQG
kO1jGTafkDu4NhklKXt96I/28FQWYhPKU8inS6IO27xUTkkzXMLM+kXG8arf/m59GtD/6P/JTB0s
9NsNb0DbB3eXzt1UeK7bC5wuKSOuJYdJ6daqnazHnJIxRd6s4guZMwUdH5u5vgxXHczCYRu5+rky
IXgk8yV102ecKE52FHl9Em+X4VLn/R645yUGLmWz3kY380s4pma8MMLWPa3alwNbCIiMKZl3rZh3
6CsxW5yYKyyX1CDzUwkgI3FFzXzVyfyfP6TW21qVDIOSgmJIxYvQAXNsvQMCwotRx6KoMKiOYjiK
a54QRIl5mBJcRFQwaHG+qQNcCVTCG6KemRvt5FOU6gBMyA1k/B1s028GZJy7j/IpT1VECWD+TrPp
LzZ7DyyqPk4OacJbDLw1IiUDOtI4NXhz1nt2gZ6o2ATpsNUkOcjBGkUnEkwj4D1knwdlWxlErTD1
5aWXsbgtlk33IDW/FXbpTmQoOGFqbfRezKxWzZZNLTXqmnxV6ccx2qitg+Rzvw2ZYKYtKFu2ybGZ
dlrU7Y2w2+fT4GWJ+qsk8y857evF1aVULYAabOHeLrAM7SO1tksXZYDiuuoYP8Vo8/GUS3Axhm6u
03ORl41b4xzopDf2vOwSaLX0+4g1GkpLdyM0VjBHq7CvUGlmLcqL76AP18PdHKXxVvEsn2z5uX++
NGS69/7p0CWqybQZ4AEZfnvyFfTcmLki2X8cQpceMXOcNli4/6K8lHn9Xw+D8oBNjks6/i7vb+pw
mVpsKTdiIuhmph+4yXdz4H+Gsv8ljeY+oOIGSgslS+z03iFHFbdu6CKn8C+b6DZhGaoK9OpZJ7Un
J01jTDCIuGyYkv+tIu9bFmCZeBIUrN0MRHe6uvjF1f27pfHnU5J7559qK4RiXLMPOKUeAlmjmv4Y
lteLZZ20JaOUHX5Ryr1D839/zukdgO2EJWEh7/z2eKaFoV2nhu5mLKNbYwBYE6KV1RGp0tCbRO/V
KIzrbETqMGyL3iLxBxcxG7+Iuf9wHgDi8IIG16++izeUfmLIhwBUCnn5oAAoaCOvQVkxhvFOYxR9
NH8ySN91AEQK++Uo9cn2P1/amjzK+0WH3gVAYvStBTXn26tRKs3AmNR1Nl2LmEGe+1EwXUoqBtdF
m4PFMBdykfBffHgMbD9VplryqSxqdoGy3xftczsMXhgYvgzeBsJjPz9FGRp+dob62zNsWqBUIuYM
EUlJDOxcGYKV7ccZ1z8YlKscEqFMWn9+UCE/9/ujUoehq0q3i6bYu4AVzbViW+RMuBFgQAeHWRZA
Rn3sZe5ppyd5RwKiftDhjQUMgg3+52fwd0EHCCZ9H5QTdNwn337sEgVABPSIBoH2PBvDFrKyLLR+
setJhOdfPifATI7gOLJN++5z4uqSjIoVE3QE9BqSodE0/D6yGM6x2zbhrZnHh47jmjlqGGO4herD
xtStEZW7nqdxK1Npt8BRhE1j7I11yO+ckBnBaNLtth7CCDeF+Zvd04GPcr+rokMVRzskIrZ29GQk
H3oj+DDHE/QrhdomRdQ/O01pwFY/7yQ4i+3+NIvmKuFk+nyQAgxrwUFlspH3RCio/ZMaePK1mU00
G/FdpC6SFc3EohVN5CmptlGU+hcr8+8iF0KTgryezgQN0Le3SLMri4kL106thiMSI5vXxJo5oK6x
71NE/XxF2H8XvIHVqgD5SFVAZb493uIgIkZa7/DR1Zek1V7cpvmEbPvNHI7bWHpOUZjJCLKo9ZW0
zLIm92SXbLbIfEypeSgUSmDj4lr1p1IwBcOPeA3sby2jnmn3nhIvmwFEfuSkTwb9jErEa4c6O1C/
oUbGiHPEau6hK5ezIgxEEdu94nChVQOnCORCWBl6m/sBv5MF+2DrUPiPss4aqPVkhMC3g2mPusYe
rTNTlDCm46R8iyrFY+c+ESepcgGKowafcWchAa7TjrmbsU7Y1GfUwiMwkDlijnQRGJl+xl/wEDji
RaaDEymA3P/lAhW1e/r5xX8HOP6+bVgm7TGCpEDx6l0Yito5ynAVYCLKha4SitVp2aEAWgbdg2tT
ji+YtlWkYBhEI+9zj3fomTguk0YmZvRzNg3jprgCuIRsHQo+Z7VFxl4Pb39+on/3QNuQcYkYmi3E
q9P2n7bTMg3DCT9HZo+1HEKXK2iqFIGWL29PZYEZpqWXGNmvMjwp6vWXSGJrKu15DYfxVynsP+/j
o6kNxlJz4NcmDZJXg4i8Vk0YrJPdGv06SsJbmW70Fcp0JvL5CD2AXCvB/feRX3fRpuF+e0upXcsF
7eb5U8neZ/XsLHZ+alw2KLbJnmH3WMWbEODia53lkBWPxy4Md4WTPQklOiiD1ODYGzMIVdI1B5X7
sIXjzpdsnsnFpLDmurTbh2y+KStUmUFrEvaQuNvX1ZaSELQq4jg26lxq5Mm9Gdkw6iCeEBbzNPi4
4UJB59bKIoeyXvbP0On3OxJ6ectz0e5lCaWzaVZ9sZ+bk05pG1CUNt207SpqJpLhoFMeJjN9rnPz
8No/1IJbWQDKuIuICSgSCzAWzY2ZhwxfnUFGvHAl259Uk+sgHHaXJjLWeZuTBV+C/lnmLWWyUWLE
tkMqe46PaKlmJltTEQekkfYhuuCIhXiyT6bwhg0kkAigKTXHIpDgobfCGHKt9vZmhLNOhEhpTKgJ
qND+NLf7AB2NGThvhTw3YcK6j5YOaYzUt0YH31XaZxZ9fUX354FWQE9hqM07RGpWToMnMW2q7r4i
v+yjiS4QjbbGwvUOQSOTVkY97UJ7QC+tByHM2dO4tFIEDxQUZgLPxPqhjYZtwvrqchYDnT12o61E
VM36N9VSNvKvLNLGpWz2uXElw0LP3EAvDF9GqTBBejLovRC4c9AoQPpjL0WKUpsVxkpo+mAPjIws
iBWPInijO/NG7kwFvUwz67eKat87jXKjOo6fim05h7sGXPdQGX6aDNsGgW7Z2MCa05e3KSRQ1R0+
sMZBZ230i3vf99VT2NwNVn/UkPDKcK2eSv2cdOM2WCjdxBMU0w1Ung0Pymp28cubsWq8zmYcnohv
JilrNBCYObtMPdvA6Yqlwsyn3f48krx2pd7nQGjHoX2vwpFEvPntfiMCHWoRqvibbkANyzH8ITb9
TKCePKE/EhebyGBBUgGrut+NWCq0+sEaGSO100G3KNSj9ivFcvApFsNX+RRF7CWuCoaJRFG24mQO
8fNz/rsiHk4f56pCS9bfi5C2oHg7dOkkbuV5mSyymft6ZmXRf5SdwS7sf5EDSE7LX8IeUgSW5cBU
d3BieXuRWoF0fRQS9po23hUNmylAK/aKZ4Oeekuli+ToWa7yXjUOCGL7OP/5shebJjhg0O1Oafln
euqXPAV54JwUyl7ZIQlLllC7ntGwauz+aKWjp6tYguQ3GYiQADBcnW3QHdlOytewyb9fyP8ZpP/T
IF2oZNj/rI6++7R8+tdd18TVnwlTr3/0b8YUIzvLcB2D5wXCOgvlB2OKqbrACc+BT03mRsn579G5
Ln4zUVM3HcNgdg6jk0fsd8aU4K9gvbuS+y7omfxnjCnt7fbMYbHBo6SUWuxSuOH9k9FFlYmkIeu/
RiJjW+dYzVptQE9j0I1dmkBgQSsbA8siuY/SFg+WqdZo8eKGMmtE6oicqiq2CH4BmNrpRQK4Zfy8
TBBiqtZdngOMw64sLfb0EBsFbIc8taFpHUQns8ap2HyqrbLB/jO7z/LwUuVBs+4i2tr08JGsyap9
6Nwpi/pBNxVKjOqaAuwc1eZ9OdB80ER1MCbg+0LJcA5Y9IvtAjtNg8QBgDT5sxGqh3QUz1aPj30d
7vtBGfCjQxYR0GgAT0gDi7jGINraAIcJr5bQPLXxgnJLQTbR5ea0Mai3EQotv9AG2A504KwwxH0l
X1ui+hQMeO6mwPMULTkrARJntZq7xymo9i4ExlzXHvsGwGKLuxL7aIKrL/oEWrdyY2bxVokL+tyK
4oT1+JbZixdOzLES5CbyDXOBbZDPh7acLiGtQ4OG2FCdug4bRx35I7z6xuazris7Bqt+r5l3AjMy
9LHs/sFyx8UPzYikcnHc+dAFmQjX0Cp7oHL6YnqG1tiU5KWDKV0frKq2YrpVXo320GsUUoGyixMD
ylZtTjfDNAiw6JZafd9H/ntDyWOcxtXXL/Gn/y3f96Ws5iYOo+7/vP1n+/3f4ddSIl3e/MMruriD
lvtVEiHbPuNPv7fF5Cv/X3/5r6+v73L/C0FvWXn9c6jYt82nr2+lvOUf/AgT5m9M9HEqcL9HiT8g
NlAu0SQ0CCl/eI39TqzUf0PKg+eWybd0mbGIID/ChOb+hsElSrpQNUEo6I7+nxArvwuM/rHn23Q6
6HAiC24a6Abh9PCuO5bDqC6Y+0FFFBYY66KGKxTNinarhPP0EQG7od/nCJGXazEOUl9mHuzTENb2
M9I43bQrjIoyRx+n7joMSfpnhscXo1Knzw42BH6vi8VH+YzJdZapqKclQbut6nA26FG7yV6bRH1Q
K4E2bTejPbx1grJ6MsRYlKg0VC2VfJlYa7dbgm/qrI+LN9CkYtiadhNYU1TxlE2VFFGwni2yAGXM
BZm2Uvh5p9F4FnGwsUWcPLpJqaD9VUk4cJZ80o1k/JQXVqp5+qCEx84Fr7I0FrhorWHePOu5YMMd
dDND/iyYn+K6N75OgWHPXs1w6/Nk4DGwsrFYz31zMDv0OHH3Cra4nXZIDycz38tuLPVvrpqIfBMJ
TFzXOWYJ/QmlmVrzwwVh7XWOwy+s7FbAHFHmOVG3uYPwP/YJ8D3X1mIq2S6qCrQegUI1cByXOYHr
pC5n1cEkgg8z3sKlSqF1WO2LQ2qHXTC+6AycEEnMnGyzUJYh1pJWzrWTFc3apVoEYD8WR00Bqcg+
km6LOhjXSzRpCK+KiBZkEQ0Bdl6d+yEuS/Uqc5ssAOHfuSXaPF32Da6e9kVJ5/A5BD4Aq7AW1a3b
gYBtKivc9GbKuU7wPJ+qdNDFSjWZlK2zNNVuizRR8fwutQPaK5gEjQaypBk+aI7m2A9zuZi7BRVW
vsNYiyCmqtGpiZxyE1t6KGmwbbcd5skvEr2BhmXSD6D4zrSvZotofK5cdXofrY0sLNfqAIFBzPa5
TxTrtl2iW8vo0TbJg0eW5NcwyU91VyYy0I7rxFA+Q4ThY2rZrogw5wibpL1FKBf0vGVjrb00nt5a
kNba2Pb1sfRjF1PNHl7uDvc2hPHEPH9V2965XaZe2dV1kkLpyusbM0rsqyK1MDQSk6MjJxMKEnil
GM8KI7obc6FsM6zqbHedivBAVtyBvb0tcmOG35EkN61bDCfUsb5C/UMSmGnqNhFad9KRkD/OWWyB
sximeKvkbMgA8Bf2La6t08GH4aECe1nxitQ2WNiuXJ4BiPweml4M8DXWki9OiSd7kunjhkyH7cGA
Gj1Vjzq13DbN9JM7dmIVNGhfq9V41/TFvSqF+WYJKUEjpsF9GN/PZNKnjRhU81CGNlSNLofv70I1
rNoRn6lBGEikUSRVLbJtMIG3Zg7ztJ0egk47JTbXPkusl8wsDwHGfyvFRf/NQl3MSrtTk5dnqwdi
Twvg2inGyQPmQnsqs9Pb0SoKRl/FY2iYAOWqchvlIZb32NGu1ElJvNSMwSFMsQ4cu4Ru42bQPgsN
mc8ieBpy3O0F1BKmQcrKjK3PeWp+KhCA26QBor/qUlmeli3qHcoUEnY9fTCDGQc37N92Cuw3nxFM
ipERXKdFQyMU4V0Gt9BYVyaexfhAESPQRrVXY+7ikGIwWjDo7p7ViVZ7PAbVra4GFQ0NnsSsbwVP
da2scUnOtmRMTP1j60qrzRI22dw8DmgvXJVJDMp6Sj9GMQboWZUlK4dljWiONj3n2txsRdsyAnSg
zdMCJGo5hYlNShBWL9pgd1AxE9YZo9Zc/5LIdCWpauxmUNZcxaH9lGsI8qTZYl6AgNEUCOb6OAal
/jhqxXJNBK28PMnTc2RDkIkKuIzcseKUz4OAyRaj3GsOuMa2cYasSG54JryYdmO3eUOt3To3dV1j
LrMY1rkP4/ybrfTF0bRa94sooRVCnRt1b+lReouz4owIEk+fXtwlMyoag91ftD7CYgsE+q2iNMFG
LQHaZ3YO2740nqreCddKBaPCiS3oL1qvM2ZMwn2xqMTsykowV5lI3sa2tLzBaO2V2mkv8Wxx+RXE
V60Ffcq0zuLbKbLuMARa9pamTjeK0l3xbLJybHuNjKn6GTx8WCEB2yFxlEZ+XiPWNmCvq+gHZyJG
dwDAzas+u1rUYxldAve8uNtmaGCV3ZfL526MoUTt7eSlMDNcM0x6MqVor1Bi29bGt0r7VC6Xvnrs
0aJFMcXZajQv1lq3Sy17T8zvmO6Wmyaz/SrtH6q+PWdxAYofu7TZPTvN3bQU57E/Le5dE+xF/QHV
9bC50etDzr0Pyzs0OLwlN75iLH5RDbFXMjbVOlngXAi72wxxXT3akanSANjV1iEK78cuTU+mBT3a
7OsS4SGkLJXOXo9V9y2axLfQLB6Y5wJexx+iLZVzGKg3lotw+wvoNTX/2ppk3XYzrYbuxRFS4QIO
d4HWFI1nkoczmCN5TZRwoT5RV2a+r1F8BH20KoBHxXdKSkNuRAmLCpqa4WCaRzOpMFKqCYHWqg0/
1XUPLxAl97K86tG/Hsx+Z7qfw3o+qTH6Lo2DBK58e/ls69lWR1sCmd0FTIeUcNafsxoCrz0DS4P1
qd9amFqYxcVNueTJSunq61x1UI+4cZfSN/VhB4VDQ0cArATfZqVdt1ilIol8PcH5ptiy8NDDlKXb
OujXRlboVxM4trbeokLRr4IUhZyR8AOP8dipNtJtH1Pzaz34ifOiJdeR8YynCA3kYL+MH+ENYm+Q
4WYdICyJ2XQy3CjTp1R5Xmaun/3ougdBt6ZUEAsS96ifFnG1i2Pba6v9GNya/RVKzOsyvkib6XlY
9nFp3Kbxh66+DI2FkM55gmwYj5embM+iFc9BMkAUfDYoDK1Mu2RV/RjCNSAsYiGnGXgQXlzlgknV
WskehKuARyhPYqj2SnJXOk9GRUFG9ArWrZu45wR29MqMcNUrl+OIMxWSE270odIhnqHJJej8w2/p
HUpKC4lgP1LuGI34/cA6n7xKHJKkXiOezOgq3EN9RgTWuFpE61GZstaK+wIFpGJsb0wYXDQXZ4Bj
4SkUOaVOah9V1BLDKL2iLX2cJGiqS65JrO5xicF+L8geACvdjpVyZ7fxqV2MszYVWz2EDleViXmP
Y1ZEQFOZG1vOXaElHzp4kjt15mER5Kw4cHPpOxdR95izAVCrNgybUUr1wzS+ztPl2VIqINfkfPY4
f0n74YumajSUDWC2zlrBbTy/ClOcmjzAb6RQDY30jZsy84zMyVnNY4JJV0xT8sYsrDIDXbLEeOS4
hWGgbg1LfxZqQ57Z6+sZ/XoIigrWqmFl3LSd2hwy4Xbo4zba3k3EgFBCX5naNlfsR6UWC/BFA5wF
QKUxPQYRM+nQbfqvSl9HDfoDzSyZprnTXRs1nrY886W1rCkqQHYMRT7eAcdSBuhQgWA8V4xGHvph
nkXsKdD4swxXWwuybOXqy7gxotI1AP4FeNCW+XjE4hw2sh24SvQhj3QyYrCvppMhz9a7Kd6zUTJA
QA4sZVlXWdbfszcD9SsZ1nsKtdSPKfR/bxH7T5aBb0ra/09qWIkD/0kN23yq3zS65Mu/V7CG8xv9
KPqrtFmFqYJT+Hejy/mNDpOcJKvMszRcR/5odNm4xTCoU3VmXwyJVNpTf1SwvJz+KeaB4LqloOjv
pTuZw4zMNlfsHxEueI5QDFPXyBfuv0DaoEZmbu84IC4pb//aA85yoxh1bEQ2JXMfkNzBtZxIKYtt
nhenx/eyyUYYeXk37wNDmc5Na99Qr6Ly0xjpfVVG9qoVztHuo/JqCAJlq+qJvg/RhbzWsJ8AmYP+
mJbAgVChYtpo34JsM+zdbMBgcAuyWnDHxpdmWM1Vmn1lQjKvRDA8NJ1jnYzJxlXaDIz9gtPxVQsr
FJxqb9x1c3mV5fNlCcL+Y6c1Xj/QCWqFFV3C5SrWhTiwd4JGIRYuMfPxqnSSo9aBEHFFlF/seNiJ
WHf3GOJApAUmemNil7WuA+KB2hvKVkxa8pDX5ifELJIveDydF6Gaj1kTHMs6s3aqg9xMoHbhLTO0
8FY3hIGACfYJ+M2l57acH0QaDAe7sBqvqRv908CAK3bNZ0VKQmYZOz3q7hvslLMbs8/uxJRqAKyN
fOcMYQNwc8hvavlLq2EwKbQ1bGsQpFap+rOuAtt1501m19ZTOeRAJdk89SIQDKNVw0uD1F7ZeaPv
UfaxThATfSyr0PNQ0PNwMxCnRcOojghUXTA3rC41fT0sXgDUhzUmNCYEktTCfbAQCZ29niDT4ZjV
dB2l8e/fMGboDoNAMSBvinoXR84hAG3S+JZit4cCbzYq85RRHFzFQ1EvLdDY+mlIsn6PWhobrzFE
axU0zY7oJw5OkX7R4mW8WQwHHYisiPdaXE83rz8DtvpNieruQJsITTdsGd1ZTDdTWd/BXMSut1cQ
n+Jtbuu8tLaZmwB3tVBMmLIs9UZ7HFYEyOYSqvEdWicFHbAG39W4i06Za5w0FpyvTC0EErzP6HCC
56Rb4qzHEqszcuPg8vpNS9Nmg0xLhQ+sLNHDuLuvHSu4VacXZxLt/QTea7EwQhKZuaW9QnXqms2D
g70kOqcWMAOSY7fEkpKmonsedb1ezejrbMPJds5zgtfvnFZbEDRwA8Lwx7cA+/DdPLvI64AABgcV
nwc7WiBU1RoUYJAJ1WMDUPaktYw++yqQdBvw7HOc3xFGlB2VLpVFP40IlkzzPkMBab1UGqJyGX7k
DuYBzhSmyJbqMUUJ5S2SI9QzTDl52mIsucWsbkROBT9M7LDakcZbsOo0sMlhvSi7BleRKqSXqhke
o8kZu6Kq3tVOl+0sgzZ5gzzNxlIeTXcAJRoZvNGCIa7Wlutkco/4kLfbPqkAoNjGUbWV5Dg0ClPE
CJqNu0SnIO/0YzM2w9YYx/SOZPSgtOrLYCXBbdryx06fqHK7LxFud0vG1uGMRrF7EwYzbfBQM/ZF
ghMCruMJmQ0WODAGHC4PPTBxh+1L7iCe0moJdWScJ8fYcl6s7GVQk+mEcl9zogCVpeuwG+u2Xts1
xg7D0JCAxVcR1NxrkUX7aNYc3ykLfEkn5K6F/kVtUJfIk2Iz6U2OIP3AlSRTLS3XM2K0gIseXfxV
tozNoXr932ZCbH+N1xsE7gHQwZ9+FZcmCYh8aehWo5821eaPH73+PJWveP3Z9zebe9JGB+elvRVX
5eH1m3DKAWX/ul3RycDxBN4yHAar/P5/PQN4UmvN+CA08LfICFQHU75usEkaVu5yg4lFtR7bjMoh
7OtDKbT6EM1xlQHc/f3fr7/WKAMz5Or54etvXr8peWt6quJ+XPLhKQhCw/vjd68v7ZcnfcBQw50X
JuCWodzVGuY3AElUCNFZeB8FvXun0Wup1D1NeRxXhym8d1r2DFPv/i9NZ9bUtrJG0V+kKrVmvXqe
bYwNhhcVIaCx1ZqnX3+Xc+q+kJCTQ7CQ1d+w99pix6UNbyY8gvWoh+3i36fT06Pv20dRhkd59drB
fY17I7p1RX4MhRWd/302aYQ7EH6r1DOCvrCtmaaTCW4XEZh+4bG978WfOix2WZOY+9GG+5hCDp8L
T7uGT2Ivsfe4k7HgSfh526YnlVZ3prXZTt5Jr8hISuKbxSht3dmlvixJ9gNgYMzDsX7Ti9HdOHH7
U/cxP9Y8HZHxN2sb2O5rEjQ7e/CZUABZqSv83wiy8Uqh1boP7ovjmAxvO5qrVp/VLq58QiIBtkT3
qbNuMtHuILSXbe0TO1Rrl6qazhQCM68lY62QxzYwU2ppjOLdJtXSR1DJli+Tq3kMDzQ3Gvo4tQAu
fxqLgb8UZj9mU16xtq5Jvd3UMVsvI6Uszbq31LR0gsLJtIise+roawl1gEbi1EzejYgnNFUeyRGO
u8+BvLIf3jkGYquM3Ihi6K4xuUCz9qopYEotp5QOrNUp5QOf7WNIxNGI5qUbn1u9Pk1o6vzk4ehg
EnLJgLWpXkTnvoTMnouoXAd1scNwvtHcfEUG8D7znEes+djeg+7HeRYsCplEp8wFMQV/GRGmM7+Q
F8Tu+5J3X3OzjWnpWtW6TexP0TFMM6r4p+HF0zQ2oNfiWr46ZrsoMmuZDxPQwXaFd+cl67RNmA+X
zsmvWZQsAvWnjrXb88ugrv1FGHhHCwWDMDBRBCApq8Qz/DMpzr5F1ncdLFBC9DPhtFdT7SzZbYSq
kMiUW7sSNxJ71plXgrkhGH0aliTIY72YLH4uBnBSV8verdJ76Yhp0Bm1pSXUPr2/qkG9hCn5v8NX
YBAJFKnuIq3bNPEsbrXx5kzmd1gWN32igyCJ2O+1A7Pityy33gLLOPXS+c2cnpLmimBg0ej9LnZx
4rO1sHEctD1zI+dvA1BAH5Zdr17tsICdUWXTobb1ZdZX5zgOd8yjmc803p9W9B+TOV5d/lZT56up
GG/Mcs7dEB37Oj2H7jIghtezp8tkigtgVMxQ2p8+ri8OYD7GllNBumfvMgKv5Coo4x+07VcSfBgZ
WvwlZ9o0mXwkHHwM5Dd6y/jIaTR+atATzZH5hj/+DsiqnI5jICNBecYw/9GMz+eKoA7KxKw2WUc6
9Ludb3zkXEE9N95jfXjXGArXQzzOhrh1Z6aBwcUk/xQUUVduWmmC1Rzmrdnfa3L4GPpmW4Xv2GnI
Dk7lbye0h1FCVvBNfmID44s+RqQkXfR+8iNW7nsabizzFGglahj4kDOySNnUuFIjWA1pbV7e+77e
gAP4DFg9zaNwYBgbOZd8yt5k77wNzcwzU3i10PjmZOaxmrbORgF+V7E7n+VQhwqteKlKtBaOGW2C
AMGqiep0cAPJIx6GXzFCmu0YcwQ2rzUPYfE1GPc45IcZSSP9q1EXjOXGnadH3woXBlbAjzFk7Gzf
DS2/j1E7kM4UX2EEcSe54KI0YxtXvFQMQP6Mt/yHJRUwXFJrZELtiv6oTzUNHnS0sFV5n1LjYSTG
R+eSXxf6v6obkrmG66dLyj9Ibk3mJ+OS6DqyWCO6e528rt5NPxUydjLZ/INvyqtokAApi1INUO9g
O/k8r/Nmhnl6aTn5qecDHbr89lS6iiu1J/WKa45nSjr+VUaCrCc7gwjcMtSxyyuYuQegImtGBYsM
ZZycGbcdGdzpDcke85m6neXskoECpg07IDG3w4iNjPnqNDw6MzbcMy9O8D92jAPy6cD08Z3mgMca
YFCSeceVkvV3qZMeRl4uyxm5Y/QTz1oas2c5cDAAknU2wdR0Ra8VdmKfn4yRzfOMsErckvbScwbO
EVgi4EmehfvfZ07dMHighS0QwoXHjC+won1M2RkT0YgvK59PRvk+EaOWMJZGhBCE+Yde+Q895gqM
ym+x/XGzYebK4vZid9wgnU63RrDFj+FBQa1ZgvC1ShncixQ4C7Lbu+ZzQKRc95hZZ5aLr6brvHlk
GAQixps8N9J50xffrTn+TAW6ztw7TXF0D5HPL5wmvY54XSQ9QlWJH39sr8NoVTPIRrZnqqVsGaik
7c1qnA9zGu7TRPZf78NK84gAVuGvLJjB4jA9xdHwU2gpRRg0V3QSOCn1r/A5/9Pj+D2Jt3GXPFov
uveT8dMlxrXR2oUXk+DUO/J9FPbdicKFjOzr0I7BHE3Hdx9RxVV5sp88bLfM/fzU/q6q5MfRnUv5
iEKCiQZ9Y0bUml6VnQPHOvRymEM/XVdN/KgjjnGr+oBxEjwf9LMIduFMseTiFmDiiSn3c9pw9L9N
MXMvl0Ld/UGg8ulBVpqV8UNvGwSVvFl8q79FkeAyuJg2BfYx/R6L5NVLpoVGzKAzee9pkvzFQXu1
tOYveKzeuvqi3Bad/4xmgtfrE102j6pkYRiI+gJ3ETQYBeoGtD8+WNueEMtlG7ctr9k0BbN2HP5G
8MQKc1ALs8aI5OpfafzN+wN1ncx+vIxYoiCpv2euzsnWus5L29ZXI8n/aDpG1yIfBdyuGGEBNF4q
Dd6D4wjHaJJHZfef+GqKWTnF86a0f8uiubC13k6Vv0Do8iqK5gc8DOAvu/gTks1Kj0w3wbuNzvde
mMZqipIvj28pG43vYSpfwoZNlDj1cXYkUeAoDRDsRfhN5NotTw+6FC+tTb+PpzScTQ0nC4kZ/FBg
2yaR9l4/5wyS88KRScnbPn3QT6H/+SUo783EfmdExn7qNWbwXGoj0g9p0rzgTtuMyCDZstx0pY5F
TBxrYC1L4uqY5B7d5+1cMquITzC8wSrVeEHrDWfjILcDufIzzTrY7DHMyDhUXXdxxvs0SJTJfEFT
eQKlrX23xKdFxCHmyktijluHdAuDLnVU9Xf9pINzAkQDweDjoK+7npF8o3adRXRa0JXuDOhHhvCn
O7r+rdF69gc1Y/mHL4Zf7Kp/lF4dxyE+KI6aWdJ6J495eO5IXKI89Kb4h8nPB2dcyGNQ0+eAPg85
+1fdKXCHDyO27wwRIWS0eelpJKkp1EAaBiXr7HbiJw9CjlbHyOeRdNfI4eVsCst9IpONO0XvzSAv
WaFJ4LxPrHnGYJwMy2DSX5qqYkBdnXO/R0LqQjxldXa1p+FR1WwtWtlcQQHHnfeSpTe297Sao/ip
mGvPEk/3QC+Mr1PjIexpDFYCIzmwSWD/GZrsrp4DU1d/6Uxpn7Mq+eB8KfgrS4KSCcUUJBODGd4U
KlzafUFWn+bB/gBHP4Py3LT3rrJugfrXByIE3g3h1ByYwZmsh+PwvR4rk6V4eOxT5LTVVBnziUxw
bZaPrrUoRqy6YZmuqKrZJHLurbMQxl3XKcooHIDLaJRHQwWokez2XUTGw4qeEZfrIdC7g2EuRw/w
f56i4TSIswjNhB+3peTG8uRRt5IHs8nqUfVgVt3hk7m2uYJKd3BDVBbBWP+JRmRRPlSycTwRkxvt
R90fMEhOZ6YAc7sRJ8sO8nViOefOpfYuXeqSbrSMhR/4403k8tL0XnKUPfwllt5vZWkUb36XH5zM
ubcp9Jn4aYTVnPLwHKCk7QDiKR6XmoNAfcxrFpVJh7G4YrggWNyyyQDbZAYGVpEJjKpLfFTUZphM
c0nIbhbqM4fj8dplzT4ry+hLpd/MG+VzMWwTlULXavbaW+Gwti5tYCxRVZEFJ/y5p30mdpIzwExW
Lf+NrionnMYSawkJfZPE6TTf1qVbrwOnyvcML24cxWlgrMD9Q3oJjiLOskszsvxOmJlpYawzRsok
2xagA8gIWBGm4yrLzZeynEOVFoARqjsJn8vR0NZD+eKMgYDiCLkVlRp9M/V+H1QA1Cyo5iIIZuwr
0o1elecMt9SycdWnKJwnPbyaTzkBRfHwZIxnpVog3w0XZZd+aYEFiPmvqBlqxbZZQWmN5gh72lXt
qKWh1cu4tuACdgFkjZGL+dwqQ5Mmb34gdVfRN/U2ZZBRm7eqhYNDgCE8ytBteCrZbAnfDE3o69a3
l7EdXiuUMPABvIPyyuQyJgrcNANNeHojysPSJdmREVQoJ5Qrbb2tHxkyaMAb2k9HHCyjM2rFQJya
vEjpzQbAMOm1EW66F5mzK4zn2yET5QrSBCNVWnHgyeFAHZ9e6rr4HcremJHibK9SWZ+MPC0WuAa/
GSIxaErqvykkx3lCR5ApqS94M3+WkUB54NFohtZTQtxnR812MGAlT0CjGfzSLI7PEczVt2ADtA7u
dkfEP4WQvyTHKXTzcCF6fTF+GcrLVloCWwTIxLufRqxD8cDXA4kUsajgAlZMqTojiBAzYiDO4m7H
1kkdPFHN+U/RomQ0Pk/6gTzE3F/ZLYKhvgHQG1kYBk33wFSDB1fh5+sgatdFmtdnX3SHERcmRU7/
6L0pxb7QzoncZXMl/4ZoyObpVPw6Zb21dIQT5B0pRpfDtWknbj15Mjl3j0Yb/MRZKWYCU+tMwNlV
df3im93fXPgfuoe0w/IrHjm1ehnTqFi5BcvaIGc1BtCQq7pzYHQuW1d8eAV98ftkePCIDVLlpqTB
ql1Bvo/1eVo2FztGAtqgvpkLSViqMoIvy6BmaeJJMKlJC1qKiWRFt9q7YX9PyUOVY56+K2PcO8Dj
Z9WE4glf0jIq3XEVhvwAw/K7DGNrVkdTuDM1nZPaq1dOEs2JbIfY0PbVwmxfQ0qGYzmtmzC/Jtn4
k6KYI5ltMQ0mTiejvnoq6K6Aui1I0MTkkobMotyXXyJ3n32CPq1sh6dDKtLnqIWAW7byS4n4mATO
/CUffebdcLCbY2pTSvvsBd0++nAYtOIQ0aAHCqXNGlcvoc6av21RvE3olijXRpzlY8u33TlyRc3+
pgvtibTIxkGe+NUbfOxPMKCRFRtfVd2+5u3QLvSeotqX9AhQAPDasHmc1ZNxTlrjvXFaDuFpevap
5zbdZcOc19rPrT6iBQwNhlRae63c6qXolvGUI6EyOLS0dPgxC6iLfr9RZn8M5aNEr1jbPF7Tjlhp
Wgj4Ahe/8K5eN77hVADB6CYBeiWh3hsZJIt0aJ+hoc1D9pK9jtVRVjSMr3Dvstmu1NpFSAhsj0SW
QSfqhr3s0mvvQ1Pla/HMV1dx8+K0GPgLvXe2dawfpgQvEwGllMo8kimvWOqmwZDO/Raeou791vmV
vvKYd9P6GfGe+9aRU2KT2WTUWtYCVXZkuAvdx15ki62XdK8D2jGRYJJpiq1hNXfTGQEIeOu24kHQ
BP7vmGkMQ+3so9aPVQa/0fvU8oAgZ/FNZBjAnMHeT11ztNL+kvbHSpnXKRBrSEOn+AnN5/fSHedp
Z25smA5B7ZGIXp39AP+x38gr9dGQjbNEOscB1qnvin2p2W+9G+1b6q82eDbG/iy1/2iZTQp95p4a
0p/TONjEqXmMyNdx2CUY7CGcSH+OGmdl6aEMNc8U9ofnt+ba4Nx4fXZqXqysOAnF/qSwX5htgv7R
5w2YU18oJOsxDwe41NaszeSnVjOgMl+YY7DIqDdOZL3rscMgVahPNyj3Y1tfSmJz63xc1WZ9p7Cm
olhGWg+b0H5l+vaNjHptDC8lc706JKzMY3nyvAqTVt68EZqTZyBHtLfoRXy3+MhtyZgGfZ1LQI4D
c0n2tD3CQk4jE6p4OC1OrkC+j+YmHbI1c3ROWOfSO+nnaHNqe90lsXjGdu47o6FVYNhHhNonh/Jq
Gv9OYXe1nuxKpO8szM7Pf64mRZ7Y2UuREEVhxSdHXfOgvHYtb9SYFxT84wWl1pJh78mJY9D1wye5
It9FB4J0kvjIurb70xZfloo/JODesRsF66zC3Lb9s5P3AcLB9y3nhvWB7kHOWfIv4xEzZuNg2oU7
PlWfsta3Aa5aV6Zra4Dakgf5sRoYUAQFSvvxaZQUHeKByfbmGe8bZftbGXAtRB3MfcFBZltERtE9
GeF0rPNL1iUrfXK2g0gIhF90dOSSy5aFhHrK4reztkiS3pB7bjhKbv0bq8Ktbrb4GRMcA902aMVF
YzVV6mAE0N5JZzGEw1FZ4rmyXDqwlyw7hFsbf05+i4ynXw94wBCVJfmwr2R09qrpe8i1i+4hQ5zU
vvQuujRPdtx/0MFB0+GpGRXHLuVOj+RnRShM5KJwtHH8WG7x1LHImVUSQcyW4OzbwYWF9x6paGcO
e6PMP1Vi3VKDlqO0+te2FdvwCUN3k+5UxIDLm2Tn4pAiyZQnqnUsovwSptCPCmSORpRdeFqvwzw0
F2moHUIneZXxKpueUsn8xXCg7QunO0fmMwSqXU9mda2IMZulhc9swhILIxnjmZV4KzzNe2lBwA67
i5Um393ongOwfZOdvvaeuRxC60X23g3XE7N05dwGE3a+0oinULTR5THQi2uUi6Ot+u/ILE+CFpvH
/7c/VpvUdz9Su3xkQhwyvqeIG64I22PeJpe6oA33uz/2iCGBQ0o5eMeTYTeydqvL7EpBbFrTOeeb
rTiNvQhV08hjtz1msATFEG14Q948LyC5YYXih4wR9vRlu7MN6GHxtIsjuY8qgtf1lR9FH1XGUpah
NG+txai7b0mv75/fh8Oj1aGGJJVBQ48UCsD1htiJLP91Hd5ipn9otA9f5GcI5Yd+evDgPQk/vFeu
eFFifE0GxtR5+RMkEQeIL25dPr116XMGNM1FE++Nvr+FbvjqONz6ZSxuQ9A9ArRatvHRQu8C1IbK
LG+Stedr37zQxpUZWwNtX/vRTozFNirkoUCu5MEm6opXy+0Ri2Xqu/WGTYaSpx/qP8+/1zr9fhDq
hTnkybd2stQMVgjYa8Gsb2TCqrjdTS73ikrevN59J5n6UnvqNsKrdZn0MRX1wobcaWubOvXmeRXT
vtsbBUrqoJ6T7TubyFEfpb3sMmIHtNXzO9SBZjHgPNNYv1MqLVw/PniFs6EtrudNnZG63dDx/MNX
9ZtaDus+MraGSSninbIW76rt7N0mXkXW9EWwN+r4uHjttPQyYBOqMO76dnQ0KvfFEM6rH5G80Ah5
npCh14tqjMJ5kiZ/OtFf0B4dnEoDAt8zoBLNLFYDG8FK85eehlxIFv4yS31/rlQHccD4DQNqF6Vb
v3qbRMfQs5tNVr4PHVr2oopPfYZITOSXWn+abyuoZ4mDh9nzZggqBQ26WAcShXMVqu/GjRD6C2bk
uWCapuXaijCSGp3kFvVIuJiy/hPxmTsr/8kO4uTSIMtmIuYhemtktQnS+kUjL5qAPunNMbR6M7he
Hm1RkW5hNtcrNoXHILlkRjsuVSbLfYF9FInVW11Sxg80A2uR05eB1gvH2NhNyN9B2+fHoBHLwUWI
XHJKIGJXqNh7BlZNgRAYsdXCZQk/r5X/6FGFVm7tLRsZvddDeEV5/DsRSLLAyfJU3A8M7dV7TUG4
SF3mCrjtl7I0tVnf8wF4HwcceDhkbMOC3N7vQtzS2LFRxxdo+Ir2FSDpLAgCfT72WcuaRX0HQbs2
kxJh7sQFkSWQgg75PrsI2nPkjVOTYm4Y5IA4NEQbr5BiJ6kXzTuHsicJ3DlHzQg3GeJZFx5qomdm
g17pq8BFdlfi54AVVrEMaAmizrMRM9VEZKv9BBWK954d/CGWdMNU/VyQQzi5oPDMjZo0bWMyma7s
4dC6k1pmurwlfp+ts28SKXisavFDhcVEtLXFmBcl+9wqCn/t4sRya2PaG+lf17K/cXzU85BKfJ0S
tLdiqZoxsWLpQGTmXCYjtnHRLjC6ZZ3KV6qCYCIC6mnWKDMzks+B32c2sQ2C/kXc4qi+EDpcIkAc
MDk/ZKURvjDV7z6QNroF06fJLti75M5CeeyRNO8ALXdP4PC1CqhPit5kf1ZMrzRrTMQJcNj0BrBA
o07eatnli6bV8KhZlDttoBHH1JxCyKpO5aHqj0exTFS1QEfeHdoJrffo8EBVHHuFWS/zoOtp32F+
aMETxlgUONhMXxLggtMNOkeK0vPc5u5S+MVA844K+5+wmrtTLDUjfjyrEM2Ky2uvBz95NUUrdzLY
ILn6sq79oznQL7TcqrspalO2EARe9vnI5WOR6rRvfumrBS3fCfXLmuLg1yxaQj8Kc5fhMlsEPipx
0y9XgNPOSlXGmmifQ0FdoQ/m98AslGUCzrtgXDaoaxZZGBABUgQ3Aomuip7w6b45aPHwN5bCpdZm
zDblgZrXOo1FWh6Y8fqHUg1vSYnUfGSEfRy13tymWfMOxxVtEh1J5TDw92rm50oPDp2dHPIkLzcy
gJ+WOLQacaBmAV/gXANMcQXYV5JyojCVB7s6pFGlbTEsXsiRKHcBiDla1/fJnnZtq5mLNlMKdtGV
tkwCx4Dh1Zt2P8efhF6F5wLRJanOnEIqkHMBilPRvXrB9AqFHOGRaNolMr9xFxfVL9EDixBl8qkZ
gk3Nygbwjf5dqnmaZPYLLnBSknxJKpKdrnB0vRcGaUvcVT+VtN7CEeBEGPirpHCjc6cb+xD+6arw
yy+N3Tjr70cfWcOyHOHgafYwS0TRLSxkorza0wg+eEoH/UbkzL4MxEfo1Ve7EIypCClYaMVGr+mA
/KT6CuKf1kuvKnB/Cwhzs9bS+0U/MocgpISovvrUA1s1ZRWvAoc+XqtZhSUI6REjoFBpSp4xMRWS
Z3ZoKJJuU3K0r+3EPZrSvQb0hGu3K3ZBQcIExDziR7JwoaWYToqgPceefTBKuO14aLIVuZ1i5lsJ
Kj0WTIMdObu2IzsFZdNY99/CsOOL5yafg19wWAze0jdDawHRYM3SPKVGXWp1wcg9jrfwUQKQjMUr
8sqJfTfoDkJIIL21mnWpbARuyDD2Qyt+rXo4ZqZX70aKwlSv2tPwzMWzdYDYnnBoQanXi1h95HVC
tJbu35+I0RjapCaP9phtPUOeunTaaRzYuVbvEE7Xb1qRHHo9J8mhHB+kheJFyPxlbTEOywd/V1vx
V4GVZplL58umO/fTdFuhOAiYxlELo5owTbiSZajxDwWniKCmGY4WsRrfdNu+hgNSAzk0KcNIjBNm
1L5Is6FeMaH9lxEGnByRZ1jpjDm9/leaXLGAnUmavXMApOuS/2ut9FJSYBNLRebxQQtSktLKV35F
TJaEeycOeoIqmlnJuHkGKIhpClv7bWiZyyAuvn02Igcwb1/SME16xOyuT2G6yKcIS0FkrENe6cJD
TH2pOJn+/YY7iL2rXnjr2oWxS0jBccpFzrNNG5Hnk107xF68wMAPhr/hPqmAHVWNW3AaUsE5Q7Qv
JW8Z1Y1gV6fmJYJtudGZKMq8DzeqDf9UqoWzZoI8jfy/Ez8R0W0yvbZebARJLEqos6m+OsEMvIue
4NKRDVykJjT4OV9Gu4+BitZeblUrNoIZ5r1+1xo4YGTHbZFrBatz+oiFqZq75Z37Sr4hhaVoUoy/
CzcjEIhI2iX9117W/r0p9JQBR3loJPpy5nGvniZ/UNBiLhrGeO8r766RjybSWNxVyjno9WQzPRwo
OCvlsxF0O8Pd+35wUAb5fXkYvDBFUWWECC+I7/bQ/lhWE5GzI5GIaNV58iCGBk1+C4zvFFwC7XK5
x7cismk+xTbPf7t4cHZvGzdxV8bYYi01BLuodtgMOnImmB5zXoyxdHypoH0ED9009a1RwC4X+B6b
zJTr90AfXn2VI/GiSSsDdbDH/lUIF92VzVcKOm5QFRhLprHICiBjw2eUah/5zQujAbF3NRbNeRE0
a4UmdNPV9UPZTrNha2sxLAu5q3J8F73mzuyCg4/+Oyhh4dZOTj/AknK0Dp2P4qKAZkwXqC+pOT/z
Lj4yQALxnQ1X26inRS5rpI1+ysLJf9MN/imjYAnCD6rhJGwfVt/mizZVzQIvLeIKcpY6YoLQiY7n
wGMDUtCslnp1Gmq3XLqMtxlho3D0i5LBl9Yd7LZgkmwXVKvlXoghO1qFPTO1SNs3Iv6r+c7BlgES
nFDb9jZtpKrHg5WE33rAuItETbXyk5xNDpqRIG9P0vXT5ZimDEqRuFrKCjgdKF8H2l+7jMJThFiU
rdwdzZQD9dO8iv5b1cRQpiq9MD3+rWriVOJ62nZ190fq7FGzkneVq4xh4cAa9fq9JY3XEL9869fu
RqO4TvMeilQBqbsN88vkU46PuWvygotV1SYfmjaGC5JNK+DX87rRGLODLcAZFCmEhDPdmlaGH+Hs
HZaezhM+GcqaU7OK0EdFm6hI3CVU9JNOrMdgMBQMxSU0tXolDeaSykg++9rbiC5BsIHFcw/+aO0g
cVg2Y/LHRlu26Ccqk9QftsEj5nk1CzWGx339BNg4wdwK4mFDxX7RdGvRyCkCy+jrK2jqhI1Foz+r
CBeodV59Y8ebuHOmXSAMPNd6u0jx5K5KCeMgtq6RpU4ZMrxFGJ/GfKWhiJsX7YjVo+fO7hsNWeE0
q0wulGEcdJu9ZqO4AIMz0ECa/bocxXflxa8WOdWzpkPPNwa/vUpRhqWeuXCG+N0262NM4AnGLJRa
cFhTI11E+Z/BtN0nm4uWPjQFVZT/OUZ7PZ2M7yTFxhzhEaTs7EueEsohZ7Mdz10FJa1miPJVm+iz
HHsem577FVQ857Jdza/vWVGnuK+y8jaGDtiYKdEvsd7SwzXP2pVyuxERQixJAVxriDi7KRkPYYMG
LE+04cNNBjKnIhhUoS/8bSeK9yZKrX0aN+YKxmlfIJSjFKjL6m10x+4zM50n4c7UsCn1c5VpPBiT
tmWUHzAMjK8TUK27kOxvi1HbZeHoHLJSDnsvY/HiZWL6KkHjmNY4PQaLIU2rm/sJ0OSmHUK1iEqW
lOzgOxxK+t0gaWYbdM8zp5jCel8WLE4q3oRFZ9icE4pw2K714rWT2+ahBG+ttfLooVS2qvrgZo3X
LMwkk0eaIwYQsibsybAdbGvpE93N3ij38ulr6om5U9F4HYI25gwiuiLujOnLL0e0zty1ZtjrZ84B
bdUHTgm1DQ1AnTCb65PcYs3z/w9+hfy4w+c2aw0V49qSN62TxUbrx/j4748QZEKB68ZxmZRC8RbT
yogZOgbXZEjwSNkxu9cEa1SJ5DgF4dYUqyQO2ndNMF2MYj0Hp9S3723G/N9PdP/kJX36zuKkMZqf
PFTpuVc9aEo14PntVPOu6TQxlo2TmAu5Lkqn31q11sDhss1ixqq52f/73Hn+YUjGU8G4OCCFUhTD
TspA2+kl7GxNtuo9G8qzFEG57qltt3nTf8ZBR1du2TE5bGlPQIYoXjJma7jCEIFInUMZrdT+3wfV
+ya0EVvMOwKjXkIfsFTJZELZd5k6FcIanA/1VC6s8oMYtuhg9BTu6BKOLm7yYzCoCctfeCQUIz0Y
nR/uCqpiDX8Hu/Bo4T5fmo65cT+JgusWGv99pudptf/350Pqlv/9TlN2uiPSk0G0kLsexPzu3+8Q
z0OEz/R40fk6wsznB9/JEpzZ5boJ8Hj7jVtf44voG/mrCIecwTcz7y7jIPuZeuenOav3JxEBLpG3
qlTlLQEvcGRS7xf2vVRGfsdsao39luOqpFOQ3q0ydxNDz7tbjdOtTq6oA637kJcMTcVTTy8/WzJU
7jFrt46aYO4E7qOLIuhgFEmcjHT5iQ2DS5erPAHJj9/VplzA5FGq4tWYxh5DDeKWwNAbZnDO9Bq4
W09gk6amNN5i+uQdygD0KE57M02eg7Hprks3wME9lemtYvW4jalKcHQGyW0Is/ilGOj6Laqt5PlB
Dc0rlqX49O+PiAtbBHVJjwWWbS372r5R+SwG1xiXRZP7/NBG59ZMakC3jsPbf36aNb1xAlbw+u8/
sgJfqd5OLlb+gbLNvVVG6t18vsn/sXcezY1j65b9Ky963LgBHPjBm4gk6I0MlamcIJSZVfDmwAO/
vhegqlJV9rsd8SYdPeiBGARhaEQC53zf3muLzC0eqZ47L7FPx7Soev/U98xW4R48+pJyFBjiZm+Z
czSoG5E8NZCvraekgoZZrmBqRYFf8P5awwwf25z3rpkYZWO9VF5is24uSmjflyVHF9VTRoiWwvMW
6EweyRgN70PxU/jJ8NwxDWV8F14QpInrskrvjfUgumeodpyAlDa6U9kH6JMb6r7V7AihlnD4IFwm
TvNaSdm3sLgUaz4DENm0yX3gor5rjdDmfxMm98p1s2Ml0acuiw0fY642Z3MoOW+p6X0IxXgbrO6w
LFnSHZ5b6sl5FbjPtXPHg5bdc/nDTPhedBHTv3GYqvuoWF6ZZuIxlEF9T1rzYsexhmgzA8CVNXeh
yTfRZiWRHSzJhvoGLX37NNhmfbf5hTzQPlQ8S8vu0jTp7uVMvxq9bQ7LoixmA33Mv8FV6vZedQUN
TsAEDBqQ12ZB09+bgZN/gd0ROiSLwzDmmwI7/Da1TBZbsDyVbdzUgfDiqAzGu5V1kASbgvSPuBnv
TmxuZe7P1hJPVTos09WQ8P/npnbMZzMsxiOQyeSRD5zHNcRAncwaFDw8tmymQOpbaVPQzzDKPx4r
u1Cua9Fbm8/DqaTybsCo1uvP4yGsrbYdhaTV52NFWhV7irYzf/jP48mybo5iCO+fD1H1Nc+lljKF
+vMF+yEKSyX4eG0fr3d+H+WUEc7tR9fPh1SFITDC6dMoiTXszE5uyLmw+rIntCJIrstNAhjjamHt
jiO0cB83geNesasBEff/eEhn3Hur0tuyvjRb6zTUoFXaXkuvY5Tgz2sn5vH94KCBMFnUbYkln2bG
A06WZrtsaFsYvZDSyU2qBPljU5gbUqIZZc1Ly01O0ScNcnFiuvPFUNRiXZtC3vKs5SdnlcV3ZtaP
U6WWd31EwVZLNd1SHTVWg2zcvVPWVyk640cW2QTlBv1LkoYARZE0kz3AWQ6MIlLcXkznklri2mgN
5Kbz4nJDK3NC0RaoH4tFieC6VjRz8/nYL9upZfIWAInc/e0g8/7LkZbHUkrMfKGj4y/HUBgynGO7
sk5NdPll789Fo0zFvlT4B/71qj5XLo8lcRJusTlSfv58H/PG8ei2DEh63eYU0KC+/2u1kNPIbDzT
05UR2SW6sXnLZf3HTph+3pESaVaRnyFo1l/UcXwwqqa6147R31wrvy8P14yC9kGJnWpZNLmkrJlC
KbtlsfSnb/Tn9WvUFOWrNK76mDVfyqbzz5Ao0G/OR8ZJrW2txp82y1olhW6EtiI4mvPGc3ZKiVvw
SYGQ81ya/IbnnaDlTMdE4/UvOxnA1zzaatl22QmbIdNm9D5nqUzNF0H3ojKz9p4qsr3Fjfbx2qsm
7/d+STlh2cme8Ge0rR7sl50qS3mjHmhdSfbIXpv8aXnepCics1vQnVr2USXGHSgd2mZZjHKCJYuG
ifyySHnz0FGNewqHPH3O4REuR5aaHI5It3z4CDvE/zAJmuiHxZaPaa6kz01i8FnUebdpKj17booq
eiKIpyixhi0bWEJv1jYYBm95rFRKcbUVFy3ZvPe8TxzFXNWUutotW9Af7s9R7j9m8zGWhxSnHAnT
DqPD8lgkCUJK0cqhNeIgy01NlCGWZP+4LPnupO7LCZHPsvhxpMy52I7ybMjBOTUDnS9aXu06xIv+
nuJbKqs6e7NCXcenGMLB96f23rjhdbQ6932KJJb9zLcv5EMzZLOIZVr2dF1lH+aK9iozUoRyy6q3
auDbX5qOUPf50DXpPojnJ+WURg2z3xT0Kc12571HUJ4MlXwxnK7HzGYkXiLa9ptW3pf1U09VRIR5
ccwS1+FER5FrWYGAjppNHcdPfF/wFDrkxCwrzOYa9BOaamcIPaNV1X1FD4Srfv66rMdTT3SmZStX
fQpsgipRcsE2cUFzgtAakvhrZRUlCnU6sQJv46tvi8OyAYOKDjFIFV501GAXy+kzSlp8LpTxLkES
anenIKHaTVyLsORA+dq6YgUIcPxqIp6sE7RvCsGZ5zrphktn8/NGI6V/J6iK2fY0vjH6pTEQF/XB
iZB40PutUFGzRV/5j7XZTPegIJjM1sNg55d5Pf9jnuW8Qeji2bGkpTzObL0DhBcs2QB33mCNz2hS
/TvzD3p4SaVfErgwkDV1TtLLs0PTGDP7Pesl5HNXoIix+WzQevsfT25R2ByjUHzBBK97KuhDYuzG
hlQd+dty6DCPvo996wA56NwdMPoA9o9Iv6iJSyQyz12hfnloYq251TDUjgqYvc3QOuV7lLwsGwTK
GK1537TTw4oeekvk7vLiRgxIeHDtN04Z+qZ2/eEQRNXwaDORQVTHsVWuqmginLtqBfpWz4xkN4oi
uTNs/jh2Zus5QvI+f7K1PjwYEFg8RFXhmxIw2ZoPUfCkq5gEp0tmafpJi+aYVt8R3+FC8skk30sL
ZPUY2AoTqtC8qg7um2XPqU52WPBQk0Na9/JRrecTUfpsUiL/eHmuW37zHZfhtcCnjTU+2cZ4O175
Oy6H6BJbYFlT1FsQ8yWnjgQ6xuyUb1r4c9kAOqCykqrbn3XoM5e6pLK/fDaqrzwYyZh+UzMLv0wR
GAfVSOWjDorj48mLMb92fA1wbcTmhquufszMXCHLdb6LPR/JVzi5+pE8OR5FQxwe4ooS+edGf7u7
7OTYmXFc7lFj0wLkF6hWdEkw498OF8/HXDZajv6xZln+OByVtWSeRnpjbYlgvaz5Lzf/WB9pyK1k
2Iwfb2HZ8uPZlyf620v8eCYCVMpd7KofL2HZ5tfX8bH7ciSNXw11zDj+vU793Pt8Hcu9wjTKw0KP
+L+Dz/gHEPL87L38Ewr5/yYjUoCl+Pd8DagCP9/zfxI22OEPRiRMR9UwwWtYwnRtawbG/oWSBQZr
E+BikQ/zseaTEWkQXwQPw4GyQZjHPwgbmmNCoEU3hw0B9uR/h7CBM/oXwoawAXloM07WFIJ0UusX
MHTiNDC+mBNhb4OoWlRUwZqS9KjaTeR3tG/hqPrviFKzTYHb/si8oH8s1JgT+7wBYcNfG9iGL0WR
5nst9QePq6X1tRrMdZOI8ruhN+bKcJzpTN7qeCksJprLnkSo7VStHb+kXZ9tjXlY7SKVoAOhwcSb
D232qIEVm9Nj7LvHmnkk5df8wRyM5jKJqL6OoWRk0EdUHnFWA5Iq7cdK13LAemgGaoCR76NKmoMo
tHswVN2+BUlDtZAdBuvJAez3Zlotsp0Ymk3CSf2r7KKP/Ri6xxvDpLqEtDZ6KVz/qZ2PZ7W0TeJ+
as9q2nHx9OlzocREmIjDQaD9BCpiaNEPPwt0Gsfzio+7YS3ODVeV1cjQHuoPssw/dln2m29U27+A
gmv3sLY51F+PLwdAbt4f47TmI2DTj/0/t+uhdXhtR4Hgc7fl3rLvcq/BsvpgIij0zKJMtrrdq7sq
qrGcS/s+8C245mn/WtY6S1nSXBw7eV/WaVAGz1Nc/L6sCwxqRxAjElza7KgyvkIaFtAOnxdrswtP
fTQTH+dFczK7IzV//kuIEFex6WqHSWqIUHuCfx0iNV9pMAEeHNLGwy5TvHbUQdZlgMdgWRv2NN3y
GJGSNW8ctoJPbVBzBOss+pn/7huDell2dbTxGBhF+bisU0KDNlgcUzwDHT64aX9hxAcPyTeJazMm
zVPcSL2EDToTCsviEmbx5PmB0AlzswcvCzTzMoAuYC3DRV8ZOm+wCvdCjbr1fGNUaNKi6YELF14L
rmcem8TXORrLG9I8vVIwKCkC5Pl1AEYHPDQvr0WmYAmOx+rqA1DwBiNvrgN2JS/r3fY6uPg+/Njv
ryHNWWCh/nilUxjybIp6pSdBhAFjhGvhAM/3FS7kfgysYWgM65r1qrPxjcS9BmFnb8C2+ddCADf0
iay7Uf80UQIq0Q31BWrKQKDN0shq8GMju4WOrVF37QE180FyFEfeBjFO6IKU+jZIppI8W3cLU0Gz
QDP7WxYQ1eUb4AKHMOo2mSO1W5ElLcdrdZ4NDdpQZCb6fEICBqO0b0OjSFrjjXsreFk8m6Pc/BhN
Dub58HHw6cBmJCSj950ynm1IH0MYzByvKR5DMyTHQJigVfqqudpQTPe1k35blgS14etyr7NluO+j
6ecvj0/87KhHg0T7ZUWvZDkCIVr/nwdZNmkYD2wtxYf+/NfRlxX0mloa/eb4scL4a22hOhSutJjo
gb8eW/agqiq8skHxxBvTUNXM72Ds4spLDJGtlsXPG7ChgWd05PR9Prbc0wNiGqjFaX9bsTxTkc3k
0hKt9+ceywo3hdHPoIAR+/yUy82yAjyaMQectL+u0JKkW9O41z9WfL4RKHbZ2jSJPvw8ynJPWg5t
Y/xLv67I4KevwjFFETQ/+eehcgNriCHojy+PfX6Aum9lzGKF9D43Xva1a5coatvRfl0BnpfUWb0N
t7/skdBKxxg+AppAZ0Qqa3TQ6QrfOamsTcUev2Ta5O+QSIVenwPBs9DDKCpuuHqKlEuZcRWMDAe3
f9WrJxsjKs0S1DxYSd4ql5jWybZ+WBJPVMbwkR+4sa7gmkBmTKydSp4OkRd1/5IZ7g/L9o0fatbC
T6Brpem1saorVDyVVLtdh9yUImX3qGNB/F45g+BthtWtjxm1+5ShsrkehdL6lM1lquWmmqtWLeWr
ZcmaK1qKqSRrMRe9knhqtp1MSYTJg5SsjLk6pk2Fc6DHcV4eW26WjZsa2aWc62nJXH6rU7SXc6WN
8MpwFaCvSeZa3LJuubEp1KkocK6JL5OPm9GdCKKtdgTXyM00V/qaueanUfxT5sKgmEua6lwZlJQI
Px9q57pjEO6VpZ44bxnONUZJsbGZq47LlstGOiXJaq5Nfj6UzZXLcq5hLodfNuvnCif5JdX28zGg
hPVam2uiy77LMzRzxVTOtdPP44m5sop/ByPn/Eo+jjdXYJW5Fvt5PGup1FKyTbpoDOaEE+VsUdQF
MvsFLIVOX4O2wVICrlvT8siBjaSfbhQjm+52b5Ibbfgj7Q5v7Op0VrlpnlG7GBZ6M301G6XaNHFd
bmF0JK99KvJ1rZrQMAvrWz0G+Wtij9lKaqN+aOdFrp+I+ytMbsMwZa+1U32puApzNp3FkvO1UfVp
qlbEbC1L2fCsxuXsJG+wYWb+KaD0DVpNrGmM1Lu+aBE8tepraoXjq2HUxtEqaXn0fju+0rvpd2mo
TIjppi8qCSnXLEeTryvQERABTa+4qMYVRYDi0A6x+krlB9cyucyn0J79tyj9lb7YKoqrP5lRm93T
7t2sUvEqNVonwUAuMGSXIx6WZBW2vjjS7cZz4tb6KxQcsPYNsc+Vptxpy6nXMoibTdzVfNfjIdqo
oWVtob4g1XbK5BBkQf9qTQi1NfQcWIdYFKikpFApuZfDe8/Y9tLHp9jhH9MBpXyivoffifedZhPI
tqb4OWayemk7XkM2OgcGJ8VqeZ+9VmqQbbViY+Tl9OrXvC4bGsGWqklxHFEAQKTkRmBbPKq2q75C
1fgaSJ0zQFBprzoo8VQT1UsD8GGdV4S/VC0JYLoiXvXKH/DsDL8t79sZOnlwY4SMy0qJzc5qQsam
aRF6WqcarzLFIG/UYbtfFh2fAGo10cXZLsPg0carKmW0VZPSf+otpXuZMeauHtuv1WQwnEEi4PfC
eu37zNm6ZelZCb5fo6mcV/5zlZcrw+jhpLJfw4bfEE2JhyFslVNkSOu5q6ghZ+ajIU3wQoM82yq6
6DItw3PeR+qRvlDijb7FDD3S92p2bfKpujRukB10tX8O8O+SYGScAwT6V/MxpqBwduiLWrXtYWw1
ni2IHKJL9EPJlScy2mo7WREJdHgdh8jac/42KRAO1nG5t9wUxmDiqUKkqirmFjsqQdo29dnWOFAR
G7ZVqP7waXGvMauLVT9K/zj2QXB0Zvk2AZo8zXOX9+YJ4ZKKySTZWnNeJTlXzq2nqUpWIggWhA3t
BaujjfD1G8IVDMwUn6vILDwMB91TrFpXPBpfW5lHL4BZ0n0VJs+YNtD+hCHGCiW8GeU0MbyEZ+hS
tK2m6cWgwoYsMvcqYNf7jh7XimoLwjFg1mud4ipBfONjlWBG6aT7kKM42IaK+Bb0RG5JWx03WS7e
+qDUt8XYWQRONpcQcqdSWNkbJ0JCsJ5wWo25xbCcuk3uCoBVjkEuYAEXdKr2rS+hgwcX2oOTF9fO
76VfcEJqQANXcquHSgl13RIENBfeeE9Cw9iaA/lj8Mi/TxjC8qQ5u3b+7CTje5M3plf5zu/w43Dk
UB1yBZGSGt5vw/2GgPCnOZ4b23gEsiQ39ELfe0FgZoKjScktYy1N572SyUGMbuYFREgVulSPdOGP
Wo3UUpT5yicA6gH/bIygYNNmwcqsnkKYPtDHqwcLZpWe0aHXGOpqQXiCjq09GAggVr0V8wWQ7jWN
a0z6lUX5h3Z1WmEAd/B2yggZTosJcsDtshUqveR2doKbfA0LqoF7V+h7UY1Ag2PkjHg6CDFQ6dfT
c++yod8WroVT3SVYJO2mnzF2JAnvXerWprC5SoZFg4NR3EqRXSP0h7B+qAKmg34sq+lQJojvfSbP
CIeqtSlJO4ijnwg6ciK75F1OA9h+uFOqjf9SxsiK+JjWfT4RCyLLra5gxJsZDJBcx77GXF5dpkLi
ld9IGqlJHe/6Ht1lkexdDe+i24onzrS7dESYEbTWgOKUSC+7Sh76Fl1JV+3dlhEGPlwXTW50ufiS
r1NqaowrIV3qtbYFusJZXP0C4W7CYkaWkds8mwoZq4a8dW7yZQhjscGkfDFaGEd+DMvbLMUR9AS2
APOQpL760IliE0D14rcYQEI0B2/UptqLeXtrwRfUilL5gDA32paXosrRXsJlxEZsIFdIc0reQWht
MPGUqkGurZuo++fAwaU0vtjSKLeA87OH1EbOmwG5fwgQuik6DZog/qa55KW0UXo1OnIFTF7jKh+g
ZwYgnVZ9gsLTz4lb5ExugxaqvCwj7tAPxqfJJReKPgUAQZQ6Zvlb2Kk1Yl8141djpADBETLUQ34A
kxFtldF4FH61TVxF7qdugt87TbQa+mFtRlVwgrKfbiON4cIgtW9SGMOqsa3e0/tytgfzIzdMkBhh
oWFgUzjVxpMWebRoGXCqwylwBh2MGZ7isb+Aii72MunuQU6OOxONmeQcby2gm99MDV5+wHvQS8aQ
9ijzdCVyJmdjwYjAcu/MbPgqcmZ9zN0VYJ6Y+IJNVmv6IVHzCDXpm9IME2UeIBN1BSe8qKtD74yU
icyO05EujoU9WxjL8+haz5C69dNgyd91IdKLERTE86i53LejCXqNqoDfJOYDbLsfKdCSrR2SeJ3U
IF10LJiOiWYUgvvJlReZOAI6gt6t7Jpgm11j5uHvcbijUo+4onb0OxkyNYEBaU4JecdJGW9qdeo1
xdhURcR/3sm745Tr59YYx52Q8A9s821KD6F6VY1ee89g7hGD6jMmVglGxjmeG8kpBDSvyYYCheCj
Ujr+J4bPFxCjdMrVtB7OejBeRzz35Lm/+hP93tpWzhpgI0/p9GqNyr959asKdw9V/zWJUxc3F9be
7Z6adCpOhf5zcPoZMpvYa7fn22gG0jl0fXOCSZSflYyOY+rkhySy4w0CkHuXujdThSNYz6UwLbSP
Xazoq1LNrbNZoqnom0HdUU/ZWX1jPBhlMq5RQ0VEsf4eJWr/tU2aaqu7FQInkgLK7IeSmeqOOMWK
wkIFZ8fKYSkEAz8MXBzbLuuQcPTTE+APMHuN5Zl4foA1FV5RA2wwdXydPgau3eBDIneT4JtU7HKf
EycLdsFcJZET8h8vrnJIy61ZJsm2y+ULjJdq7xOIUE2jti+gkvMbxRzoB/o3JNXq1ZGTe3Dr4Wo5
gXq1KX9BhxqU7zE+vSfboaseDk19puvvkDuKITtwJ/GqGeIOays/48BW4E8Jc8vv9TfZ8lOm+XeT
FMnOPsYTYhlsVKkiUA4QpIpVWMK21UJlFola43ZsSjSoRnizu6HeljW1gID2Nr9pEXotn1pMGJ5V
EtjYV4ZyddqIGxXp6jzu5j87rfW2Qn/ipMGmJBqC4iRx8zIlK4pUh6cgHy9N0OBhz38rE+RXQ5JF
m7TsUq9RGfJr0PD00joVI65/QnVRA7raV7+Oj3Wd22tZDdZasTgtRyrgp0Lp1zCZ8LpOiAUTwWzV
QQtjSvW9d1FNuwoNF8TLc5mO2s87hQd4LcqKVCACFgA5aXB7CM+8u5WarIPCvDud9tLeCEMooIrM
DUsDW0RlIqqs8ErjDgoK6Ki1y7F0+2fcElzCh/Iw+dO7kbleV1t3XWteu9Hy96YSrvJJH49j2JQE
bglODvM9RjB/3PP1GQqY1ylZe/MKCjPAvea7yw2Y4eLoVj5agr9W/O2umOlblRSt97GLE8iP/ZbF
5fkGgUHD6Kyvn8/5X72OuHBPVT3VFGD/8fo+tzWR6W3wiOMMmp+mtPT0z1f619MKlUJn4J9+eTXM
1qyPYOv/34gpWgjHRH+REPHPvsrMB//3jRgCu9+j5h+NmHmHv1DnRHXZwMT/JJr/2YgxrH+Zpm26
XBaMP9L5/uPPRoz6LxLrXcPVbDEnds1BuX+izp1/mcKwSHnUhGqppmH/dxoxpvXPjHCO7Zo8kerM
mdCIKYgI/I+/R+5mZS4D2QiEIbJVdzSpaT2MtYdKiuvh4PeHvqC3saotrT+EGFqZGKT80KcoE8ca
2pvK4Ap2nexAi4+QvVW7O3wuynbip67HMIWznnNKaBmQa+etP5b9zNqmIWVPhVHQIZ8kLg20Ku1B
d4290n5NOmxtY7LB/Q4gYXS1p3yw9wppRQ8OgMWNK4wXV4Y9qBc4gAQXbwAYMl51XJyIUQb+mIvT
ZoKvvhplTLxSBVlAa9PfzFxLDlnQOqvuRcVAt0mkLrcBabIgj15GXcnXelT8tHziyiHnMS4OSJF1
zDx7NLPmrFK9QESYwsbiheWu8zrgNHwDRzKZlXrocvTsVlkRIFjDlklyBneMYPF2VyInwAnoeKA2
t4HAlZWjmlTJOBuKoH4MsbHugxmha46CQYDq5+usZLKbKC/kZSN7Ls4aEonXbMq7SyKNNXzRtdAC
3BgNnsdOAT/KoMK+NQHnUMoa26xAn58zFq3nEWKIOOghSCrMqK1vnBqJ88cMuoOV93CE8M+qtdOt
sPk7D6E71dci3MdZ2T2JBqEyGoz5dMZsoe3Hi0hje20nGHbtQE8ep5MV1EAFlSICWy2fi2br1lVy
sqdzOqY6+DWlh484TgdK3zAQo+6MSlu6cP0QD21c8MQMHZ/G7Ecb4KBwNJJwFGnirkiCmGkqpVFn
qtBtN2+56pB3ypx01feUXOyEOK2KKnJDeXRN88vDbXuuiMwdGvXVTgqP2D8wV1a7rWvsu2JgcB2Q
zBFih5HgQLlAwgbCcn0q43ACJcIcxI6TtWNZ5Mbb4us0mo7nM/JsOwOPFYO+dRKODjTB+i0oim3d
o6kppmbCsEIAudZmr0kJsqY3S6rIyzthWMSMwVE2DO/bjUoqnDu0TCaBEzeSveFK2zNKeGfEVKmN
jt7BQMFP6qqnMVJ8YDJ5VQLEb1mV7tCRfhmpNq2NCdJxIaujHpliPVkVjlnC7MBh4VbvCjI488Fn
FIiPmaGlFXrAa055ZVDeKJg5dIU5bAwoXgdoMWeNH/VWibtbjvzZ8wtCcmBrDMBGO4VKCA0L+LAJ
RQFqb/C2T9Fkv3RoLW5mQ505TAqHCaG85kS6PRLsheE3bbotEozhYYpREjvjpG4rO/its9rDWGca
yc8CBLpW4lM0zmbauKflpgRxZNj1dHG0CddOiRXOzKxdRyDiM9lWHn3teGvauTimdv5KEdpFr0zY
Ecmr10GsQ6gvhH4xVW3WVhzoe/RmHV8jSriKC+Q9LIAlOIWYdg9hTfdtUhO+kxjS+zZVNwxuo22S
/ohmvHtsGYzi+xEwY1O9+DZlM355LXExWbJavgdNTMZnQG3GTRBaNB0AZK2lkG2K964jvE7T+nQ7
2YzaBCWfIZOYtxwQJ0bjw0y3eDlCgn9VU/WGq9c5lyRQlQLzqp0Bgg59T1ANMCQnKl8RgVfVzEEZ
UFmohZ2cgmCMndxMNka/4RuJArKRj3RaoADGkJ3a0UGyr9pg3Cfd9tA+ES7XkibUGc4WLwRZQmml
wecwVS8y3d9GogOo0Q34D+KN0EkVCCLyBRiI/K7PKQRU/ofHak4h4KIGq21+jLnsT9JWQF8EnbsN
6MQSuQaltJ8zDUorfwP6VB9UJawPIPaTtY3XhZ8YyQdtnihyZ7XWQeRYCOwlIaFqmkM/5yf87Wae
VkR+9WTTNfeyBMK5q9F/akqtvPFWPAlwLFOB/KQ+sQ3TJEy85FHPd2jQNpWlQ/JUASJprnnqbEqD
SRziwRYtdjtQSwek7qseeKhXGo75ZvhcP2AsrAXF6l3dp8bBrHsa6M4PScDrY4v1hMaFI1cYARFh
4rM+ajJ+rueV0nblmrrbvYImiVa6Nb9Vyb4TjninmlRt+KV0B0fp7k4YJ2dgxcYaw4zBBFwoj2KO
zEgcia3Qd81tKZxjl+bml7itz9PUxj9bXbybdhkj/BsULwo0TNkzFxRdrfo4hRWgb7V192QxbMtG
Ty8ZUZsPtIZQ+UGRITsNACxMjd0IpvZAlFXd9iSIqVDXQqpEOIaarxTdLyFloiyjMJkUHRxAeolX
pSYtoKjVZqtomJZK0dyLqYCkaajJb0oFpWhkStkxt7aUQj7pJDdslUDk+94mPdYmT5sZmwZk2rS3
xVCZXGtssbcDIkVyU+RXomiPTQNNzFKq5IUdyfaT5mPFT8qlKn6KmVeRxGtM1clKsHlmtgUlfl4c
oSE+pAEMthEP04mvFHa25e5yo7mgfNTB3fqqQYQvNM71FEW98Bh/1Se/ZwyfG5kDlKdpTvEkmlOg
d78Vug88a36IQM32lJS6tUts8xhMutEwuZ3aU8frAwTI6MSfE+lUH3QSMkevdJwWAw4xDw/qcmvk
iNATY3h0U/DMWoMR3O/06KTiUrZH/xsxmBfX5CuaF8mbUtoW9tioOYayJVCDKMk9TDKNkOEpPscd
bHxhY/SPFevVzzmNhdFIHGmWtdukm+G6iujOdCBuJf/5rCoXgW9ySYzwUFbC2DrqSeUDPDVmjaQj
SsdV07X+Ua3BxDXx1AI0HVSsj2QhTmVxU32DC2quaccMIMpoNRe/7+3HwZ1Zvr7Cz/sGBkDbhKlp
ozcIwP3lg3JjtEJcva9ZHwqwfxvMY6gMRot/xPJYjFaBZTFctS14Ov8crKoJP+Yp5WWWtYVh3yLJ
V8kemwn3oRIXp4ofkBdlJtbcUa5tkXRA0m2Amakyelnqv3NS+FEo7XASQbMjRgpTXAPqtrOHA8/a
76DkfA3D+psy5iD7xizBPAOxLG2yQ4z1DE6/ci6bKdg2tQRzE7Ybtycl2kVPHqguIRbVjTEPOSY0
3UEUE+nQxGvFZVr5t/nF7eMd/0feZrciypv6P/+HZv7vw3bLUVFoGbprIx+dJwh/H7ajczLJWYna
Ndk3zQlKPCyUAhPhQKvYKH2upiCnMJYr4DgdP9/1FrVkQ2D79iW/5yxVLshU5HoY9OjaBJC6GGTs
lExV3kKyeYQ90p2uYn+rpNjQomR8mIy23caR/o34F2OHCZWasla8LyMYU2dElOtV4ikDgBU7tvJ9
aOTuRjjx7wzE7AsJsq+q2qawP9TfTUvHg++AmimEFyS6vu06zTwEenoVMineor7eEXPy0tYEtzlR
m180GX6x8eivjYgwP4T43XVU263VadGxdKiUgWtpKe0a0a123xt4CH7YWN8NOtgEn5UzJIevegKM
qAC5nRWt6Wl94WxKPiOSCh/wyudbQOUPJK0TnIJrLtITgHHgmXf6OMNIYNagTUHvIMxLXQcexVnc
U1RY1FENV5FdbR10pp6bUKIjO3hnxVb1oCj6d8Ds9YPVZTCHMqiQGujkQeq0UW00W4Uxu0YUaxW6
7Uo0anyIWnoezEgOsbjnlVXuLdyKkH7lM8ALc4sYzt9YRdc89JVbewBUek4n8kYNYVxXSfLFnz9b
iphoEeghrBt6BStgCHTWhaiec3v4IpXyewl2rcpyd0sx5Gtlck4KDCBXlmm8pEp8N3xec58q3xXj
ErtE+mp2+BTOioXAphoaB7EOPMq55GYSApBmuONHbzbc3pccuiW+AqAd6RvKOfQD8N0mraJdyKg3
sdXnZPwtU6gsGX6VvI5xdv4//zRmYeMv5wjH1hwizoVmoGZcJrw/3p+iPJh/SP8ztcpE76AUrcdG
Kx4qn49KtcObhjNkNMIXkREkkgXOhNufrwOjhI4aduRMzBYwJB5hub8ScvIw1bZBtOHgeyiKnkow
hHRNXPQoe3MuQSfYsdt0LyDZcAEvHkI9eIG3c1TmK4o9UVFNRT0e5qa5KLI3dzDf04ZRoNs5EKZ6
KOhieLAEfphR6AwGs6OKgfShLxkQayYySOmCfJLqT41TwEMsgFOlFihfnH8UlSsuM4CmW4J/9UQ3
Nr6AfPm/2DuT5bi1LMv+SlnO8eziojeryoE7vHcn3dmTExgpUeh7XHRfXwt6mZYvIiuiKic1yolC
FBUUnxMOnLvP3muHcOp/v5b/LfT8Y6EHG+o/FnrO31+f0EP+Vunh//Fvllv7D1tKbsu2bQpct/+u
8xjWH7owFqmH86LteVL+R6Wd+YftSXrrPN10kHuWT/2bzmMYfzBD0zIoDYMnneW4/xWdR7f0xVD7
l2cn3xg2YCmZ2rEA8Hv3b58YHO6N0gHgusZDeIwijOY5HbixV16AVFEB5dBCqwX3TmyhkCT4tLAF
pd+cF72fHPKKU2OH+ilSRbtldB3PAkBMG4xYDegXrWvTvblLFa8Da7LzcQ7Nm85usjMHyJy9HfW9
UhM640Xwi/pK1Ggsf2BYWSwB1oxC/o1APMxyZrGIorsmVf+LIcDbYKFCRe4m+iAnzduXRnpHFv4w
KIxBXR+/4SE+kjLeu163hc4B9swhL+zmCYw9qzo6vJfYcWdNdkuVreEHnZ9p0a0QlBJAY26qDnzt
1ne1MNvAwCZNzcNaN43o2ivS7LmtpjXoFgGDdMHIltAd04TqyNTgUOuCeYPcdwok9OCFTBLdgy6s
XqY5wghFUcZja4RYCgnYMyMMsx/Y2oeYWd7aojjFPKH8arCeRNwFL3rUyX2ej+5rG9FmEeWSzSjF
gIscVF3Jh37Lpn5z6oJ/wyyy5Rh6sXQQrJiXuVGYbIuHej2IMbxxQX271LjsC93diMahe94BgZLT
q8UwIngWpwM5EtpjiuomI+1pEhoEMLrBUQuABkdD/o2H6cdosLaeq4ISQje8dXV/HmjzHkX0nNQ8
LBJ23HGVeLAJZ0pfiDOz7Y4ALSXdY0Rvzkro8ldbaURYxmreZFld8fQD+O9IWspM4wjgc1GAGnMj
gUEOcGCoNU1aSlKz7AC69kcfz+MTILon+lXCvZXpyV7l81dZoCWU7JySLH6e0GdWaWVN56Gc632o
Y2QO5fDpYphC+AtzYLiQVNrOhmUcc18PmvjaWUmyAZpQXqaUqTmwQ44Ybm+uOBX8LKZKO+dihFzi
ae4GwQnkIq1JtNhanV/qMwoCa7VDHAqMC+2ZKMdhEILwtDTfBarjU0773WeGU2ZVxmoSm8KR7ll5
M40DachKslKudVHlUPiCjey6rV1CSxLAoeWUKXZEYW2yIIm3lp6Xu6R03HWYkPtKIlUdW53dis3x
edeofulfg00qmtbYNZOV+2qon+wsO3Gxuhw2h3mnxa55Mjgg+WPPcpi8kzq6FqDdpE7fMPMmm8hC
HDFKyE+Oft/LkBQYtM8BvxmsMZbGbRh8dcoF0Dgb36rFgSiACTMp4TbKZyNfO7DUD9U4MCFAWZ5z
g0Xf7Cx0Ywu+soZmIo0sPhhUFBydRn5nxnTgZ+HTTAyQ1IJCNMu0eyxJHa4Mo1ZAEPk6HnCjfcBO
uqIsGRBzvwU3ReBrgEZPUDp/N+rOeteMOmQ2jx+Ih7OuLGP4VrqXrS0LRKpR2A+cET/GNv2h+uKE
FwGTdEY9rw6WXmMpGTMfRgaLF7Utivm+8sbFNWevGnPpaZicHoqOfRVN+tlGge9V7b1i0WtI91nC
ItyPA8AbPQ4k05h7cwi+gRbCOaLR1xuRydj31uTAJYcgJ4sCURcC8UqNEIrC8lkNpnYYVUqpWooD
oBumm4TdgR7btETL2CMOtoo2mTWVd5QC7fNuQSFSPbTCppUgvtCh0XbqdWxbEDftlOyloT81c/E2
jg46i4JvVOkaJfQi2eSN/ZLWw9EdWkbByjmMtnhK5oHqFfiOqgZha2YI+3Uob94AVSmNDLwSBqvp
qah+VmSyKfsAT19qeyEnZhORviRNd7Bk/EDA47lyvBfVOqPflkgSq7w176tp6lcl9oxtXua4LDHb
cpYyQkiYzZsrytemt++VPXh+LtqvsCif6zo56ymDv0q+3JFSaRAbHp0Py3vU1c4TbxssSedOQScZ
SpoKe3Kt6y7rnqPemM426BXcDpwI8bDBVOUEVDbcL1X3UZRwsOsgoQ6NEAIBW6S4lHlrQj9uGr5+
2pnbZLAeR9dgoajVnzRgMcSNw6XMncd54rJsE5L5Q8uwHsNGhbYFRwlH3q4MVbx1qSiHF1YcKhCY
GyRm/prlvVaN4o2V4cHqdUi49WQeVTpQL5bbmwK3kt8OHm2KyZ2RRtwxI5S8iNcrFh/NKN70uGGw
hSJTpOazW7dfE4+oQHn7maXeLCxexebV66zPPLMJmCrL4GxTnQjpcvFm7yZQDxacAWiesNrXdXeD
DGL5Xu88tCnLniBCN5yYR8fke3TT72owr1lYfZsAe1nMiiO3jPzBwiORqiKC36wACRjyWSfDsO/i
UT7YphZzGFfkG4ZtPRabeKTItBa7dhR4QcvUL1MSGJPtPoxOQ79z6KZsW8WtT0KSpdUTKLUjfRHb
MXYQUZwrsYz92EcfieRH3EbDTbdDWsSjp8LBX2iZ7tVEkIJfNcAnjDP4iQFYqWgzt56zKWcM73aa
4y4xf6WZoHY0zy9pUewskJuVPWM902HFDcl4UcQmV0Cv0L4wc1l59FZMwcEdKGmhHZWWq3SXs/EB
+L42qQVoxGvHyQ7S+KaM0AZL7PSFd1wOTc2CRLY3UX7I9fLBZoei08vjWBnOyHbK2Urkah/PTBNm
2UOuB3nUT97B5GhuKxOdfSZ5Gd8Wtv/E6V2pJ7t5nTCIymktxisLFcTnnxnTvaH4huAODEH2mVIz
rjpM+JGzLywOgQPodrDNOu4L2KC+sfDXNUAzS3RFfltauBJNeELwY+G3DulYgu6wS7FoKgvTkUm5
bhZt2CD7tCYlw8XpP2FKrEYkvbG4liRamvw1CYATVqcBuVurk3WVvnYUJECTgQznQrPpVz0n4qWC
PqLbzaPQR2u/Spz02VT5XvfLLR9dqIkSKl6Z0PeIyyozn+DQZTwY3VVgUPOnU2q2VEvWx24ID26c
bRr8A076PkuJPwmMjHnLOKD1wYvD7q1aNjcEYlRu0V3cbJ2iWfeju5q0ZNtlrm/l3yJzcEDicL8M
9UXheLETuSVf4s/YLqz61GXnMH1mF7t4r84Y6g9yemEns67bWwhqIB2uE+02Fvy0euVW82EI87UC
5ReMxUNqzfulBJB29HQQOx1YWFmfNdTKipdBuMuSpUSh/Uka1y/L9DQvLRUi2pV6g5krdrZext2o
MN779u13w24LZHH0M/eL7qd1g3tbyyglYAXEdXScG56M5btVQBnWKggmlq9KanrYFbEk2Nm0Gmqn
IKfwjfNhb7UcDfP9CCOVx8XGqX/oQB4iBA8VfQH+d5W7KXUGf/SBgoKGYaLtybDWrsOOfNpUjI4C
3kEUUzCTv7rTF6rIypXhCjV23cOpzipnQxkH7mTuxYniCyRcxLzcSXg2U8rYR3auLTaPLJMrkfyg
9YCWugRTlroYoNMA5fENBWlB56UJQJBGu8D50hQh9w7zpAfnIWKmj3+RFgciy3keBmJX/yhj8Bes
fXNdXzvjku53cCTSzDihV8erjq9sV8ajPVZvI49UleFi587nwp3LBFe0vszEPD6XNgkQDLm90mvG
lE4eWB/u80YdZf+rL16iFHLeSze9e1pxM73h5IFDwGO5CqP8h9MH/QrlemVNn7EDKQzwn+e2N2Q2
AGcvk2fuehqAIgyr4QDbWAvIMBs/SB69dXq3nToqUoZUp9gOSSukgg0SJNBQrtxVDVWMYXo1OAvo
/Spr4UfmcNeUX/EifC9LzwTIBS1RrQtkXQyrvOrWNtxiamfXqXqLQWAPuNzCaqDFRK7KCVBqcqpm
DTQY3jUuralkywq8dqJFS9S82PvCu08i3pqZA7Yg9+2KvRS2Jb7Fknuuhs5fov2PYp0hqi4xrCp3
txDIPhyLBpIm/47KBzU3+6RenindLs8eIi9YD/B5IFqAU6djCXV2dPo1Ojgmgu8lUDEXvFrBZqqe
MizS03QJk2yT5aRmOIrN5bEN6efRf6TEtkM73S3KNm09JMAQ/ZxdHy5l0c2TV9HuMgJBj1+7XFwd
/WlKjPXSQyZsfesMUKsGeM33k9ezgu1RbZJDY/K6UeM34xbM1yId/XRqvhoT/AxpDbIc+2kaNwnD
XDnY29GoPsrugRzOu2zKbZRe44hiaa1+1Wf9aMhuJ6azKnjIsdSzebrU7pNjSN8YPro6WMcjLiYI
6JH4Jcbx7JTlzRHxBjF1E3QkRrP5mqqe4it7X8/VY4fxzVhe5tn4RSe7cSkmDTe4OW3CnmWBNU9r
RzmbLrM3xF+3dl3MhzEMf41OAXYJrtwM7zwkeYo2af9qsvBYK7JoU+bsOI8+sFzuGe+PWbt29Hxr
51i4mtb6aSFqg+jpPyju2nNUxaDfndvKep/A+tbRRrB057hykrb2aDTRm+0gAHJf4tlyB8b05rUd
VwQHG7yHZakBiIDtpIVf3aA9e3Xh13175pn6PLn9RkUuI6tEFsRf4BRPrSs2ieZwC+gdVqXRsLOo
M4tKeZVN2G0put3kfbbpSiICAUe9WTwiggZ7Tm4gsL3unKrhVUCP8lztJCgLDyt1N7GGDzqJG5jL
YbTkJjfaZw5hX0ZivVKhcyxr+4BI8VNThAca+ZmzcS9opeo6MHgqeAOPfeSLQ37OFoDRvujTddHR
D9Uq4D7VyZO1nzTjxQ5or6JjKOJQl9BXgXbtexpPIJAXz6MR8CjxtnS/VMSx7JRMZR/wphUUOKbA
xplkKgiQNg+rZdBeWB35VjbZ1aZ0jftz/NCL4eKx9oC48KjlHz3QVSexONp98RBZUeXK1Djt0sbc
MuSt4zQ7jvbCAsexLrQHObDyd757VzCmDaCII6hqYFERD1j0s9NnO4BLGgTbqhC/6HZf5OOV5Y1+
XgeYbsErBqnziTF2E9PuYkfNQ0iSg6cG/5YbvfYVBSdGizQf8r/YGcCh5hAyUwgWuR6ttdJ5G9xw
P0dTcN/ZnC3hQq915l1Nlj8sxf2jKlnKjSsDPtzkFrhUOnULunZnjj8r4P5N6XA0btdRR0AqtFhw
NxvVROx6OP2IT0eBCZbyc+isndIXztnyX1avgVLfe0Pys0aeIInlz+VrNL7TKP6QV8Guofx4XXoh
zLcaKpoL0juJ14FlPpitfQXAvcphlo0XfYQwjOHF15PqJ0b4PYd1T9h+GPzKjc9lDtHkkrnuusc8
hdi3q3RrmyfbOmdbXxZUd2r3XmxyauivcfIcBuFWDxnoejY24w7a/9Gbn436w7NfRfQwho+WdVLz
g4n1M2jpKZHcaAyq3R6aEfbGk9F+u9arHWytRmPie6McfmXZd32+G9WmIYLmes8Jd72o3AfTq17t
ku4eRLzd3PNvJKWB7h4caT7aGCm3qfTqhtoekK2kUGrsiDR0dFJS0ORu7GCfae5J8PSoaLPE7w/V
PFnTQwNOcqdXICTxRpntvAUoc3E8mN6l8lstWpkmS5kiOFq5xPF7dnCPkKVaVYyqphru5+rsdF+m
+uWaS/NAvx0EDKbGdV/DVgcc0rOWrVbSWWw11qsTui+BlhMbQvSeryHwXfCWo3gv7Jx1+hKVhANs
kwF3c4iUsr3jcPJYF9bOK15cOaBObQQcFFB7uKzTA/X0q5oHgYUQKKUf8BxARnHjLVU+ekkPVyN4
ae5tYs3JuxdQ6wzqNsqe2kKd3KXHl0raOKN7I1g3CEY6lYg2fXtoHFZBVfybGS4dNkmGRJgdaiPg
DTfpoHxnnAXgjzHuDBrG7zFouEMGGoVsQ76pmnSDlRu/xommNMiWoF/dTcFmXuFYTUaGQJZQSUlR
ShGHHEPiTSsPcx3tSDsywfOksssLEDEKnzEAxBXU3MR8nXWo7a12yNLkDGDn0bNgL8/NFswBKuyb
rJ8SsFCQDFdW6q2GnFBG95YpRkT3LAyxAsknnH0vN6ZHa5NmE++j49DNoQv2uq+4edZ7h4VFeGtG
jd7zaySylVFax9L1tm2AASydaO2zFps3BnEyWHbwLjp3T9dYtIyNuFDm5LNS2xDOLzkUDNb4XEjW
UWnmz/kPAZZmzUpzCcyobFMXmOzkTSZvcfjsOe2RZdXJ5N2t9ZToMurXrXbDlnZDLaJqcuJe6g64
MoTgd6U+UGKjw7suomxP/h6nCIvDWkcSFvAMDcP61BskrsJCfiu0j9Qe6eqzo2es4iSBLLdepWny
Usv0MBQGt93+AEj16qTzxaWKt+lSrqyx+2kK7qadkT6ZDh0DLf9VVHY7h6LPxac7gUd3csoyDQ0z
VztiGesaU64D/IdHOKY/2wAQEqHdrtpHNg9EGKKHNiA1ETQVK/84WkeJHZxrzVQI9vE2DcQNg+d4
G00dDmicPngjxAAAGlHWrVXSvJm19kzygviN414otY84IIUZ1uXkHu3twZkH3GdtaW+ScaDfy05G
/Eaj+c3ighMygc5Db6NxB3H47sSULziLouxCWtdzgTM5PZSZwD+Tba20Oo8FUu5cmiFfowG4YJYw
k0wOESopnBXSsuObAxbOwUHM+v+4sloWYz9KwEBxGHXtn0yY8Lv0P7vPv/lgU3RxN91wF2AWblXW
/ev//NPDsPzN/9dP/o/v31/laaq+/9e//PiHGynb/Gcbqfv87wgwy1//cx1leX+4BrwWTycAwIi/
wFz+JMBY8g8hhO25wsXV4NmwXP7deCztPxZvBUsLGw4MT7D/MB7rrLccw0PLY6/qgIH5LxFgTMFq
66/7KMOxcHA4fGuSb8Y1reXzf9nTYnj3Rhnbli9RGbdalLVMde4mjLi7q4aLHgGMchC9NuEejnLT
tfEz8Qu8C7FeoDHURGg082ej1canKgassUiktCg+zA21Ziyv7hih85MWZ8KX/SLwFfFt4BZyS1ry
k+8FS5iv0iRhWtn1wUz0+BB2RKx4t9wCMdOmHnvLLGUxj3rWAbmPe0g9zich1SttFNuYCfACrpun
CP0/s47LCu8s+qX8DlnLXwhb+Lz+80abeNTnhRt/AvtY5x1UNBx6d6WZYyuEtLyi1VVcFA1HK2FU
IcT/3uB0zbYmpnanCOHwyzR7cprlTtWl8OBGt/Abj6bSajbuA6307muNlY4p922Y/BhLTIs0rl7G
kGFkijIFEzG7GoiqrYwYppqNWQc/TNqMfatjCVjZDEuGO4Kiq66dwIoQdmTB3PghmdrGrx5gDEIE
D6wbloIQWyyes8COmz2wVY9DBouxiiNf0xmm31fqNQMtYtcDrjGTyCI8AebMqV2NnOQYGGdMw+8T
JrNzVyFGgoA5tN3PatJpRWI74ROp/6UqAuVjg/osBhCbOsWZbYJio+Zcrsa3AC7cOsH8FVNHa0fH
ItH77exSrU6DYeAXTkXYrAwoiStq3w1g2oIVyOhgwdYxJj52l/iqOWW/0Tx7PUP9ObXUrZ3CRH5I
mcNK4SLYYUfbmZMeIjvb9Uqz6UwzSbFaqO9r4qNPDadtuwt1lPbjVICTwZCM2LjqYamtEotwjDZU
RFTTTTra6M60F1MnGq3bNtWPHhVj67DHWiOYoIdU/Wz0LCEKRj6S+gcvVAa6auBhIDfc1TxGD3hB
+p30Cm0169W74D18z3sIGdbrz23OM10Y5k0EI3kgKPNNAkRuYPhXbR8cPcKntPrJkxx1855o7pOb
JO2On0G2bsiLubF7K+rGuOIko8mm975UWYVng77HGCgKfT50x/d4S7cNJTjnXgCej8yIWGwwNvuJ
cm8vnNdcWBwZhs0U2Yz1orxEZbU1mtfYNMxtJQAeGEJbF2ro91M500kmI4SchN1h5x6nCg0ozQ3X
1zTtrkj1FzMr42OvzINBoRwWCS15s4LgklEMACUFnZQJzMjKd3SwpZTCkluoaAGbH643xRaBUTbQ
mcAswbyA9RkicrItmvFKmyihdNY0A8sZKtmM5845a1XJGSTojedFsktdIM1ejY2XhHGT1haKQJMm
yJpi8llhjvJGLCI7utwoVxqp7h0eQWpIXdKaI//aJhXewaEw+DTnkI8E3yr4Yu1cdASaAsPW78r2
3AFF4vt8xjR835F4NdieMgh4S+t2hW7ACKJybLZ0DiEuPqlmoAK+x22ksvF7hNqUcde6EIw9xaPr
nee0t1h1R+bGHcTTQjzkL77kRC629UA9k7YsEwb+tOmbX7R5/JI1nYWN1u7sVtNwsFhXzwDHl6h5
N3geKTLlvYzSFEeAG2lgTAToOOgkVeeuh4WO7QTFOSkYM2nCoCCYo9oI/4de4mCj2x57+ZmOT5aJ
yc5RMlsnOrtO3UDuDmfLt6c63SG7an2WHzKXgpnMlOUhcqz7qGQFwzrPeEhT5IuweS8UAYzqo6dp
hyuNhsRg6lz8WoJdfRgWRBQojTJQDzfJoMiNQCZPBn3DYjo7FVijY3DyO+V2d5WNkBPZM3Y2jgqX
vhqKS56OObCTlOYKa2s4Mc1RdcUFQiqUGIRxZ7qVAZJ3r5d6SC7d/dBEJrnz8q811mQ/Wnn8yD6v
vzgvipz+ubUkhGWizxijQAsmtvTLUaNjYiTU0XabIotxtbEJ3MtyzpG3cB2ltfNds8ukGjZ1TnRg
fdrR/V8Gg/+DZ1AulsC/GEAMV1rScnWpOw6BIukyKfz1gZuYdmYW7GR9VoCIfDXGRQv8Kr3sdn1v
FwlaoigssKbsBqrW6U5j+4u968CPi8Zcqpv2JDiSNYsIY5mB+bCRJaXUD5lTxk9DvanyJvETJ8lJ
A/fR/8X7aSzezr98+6bEVUPuyXahn5jE+/7O8RhayNZm7UR+NfIeimNJYtSkA9ghwllK7+aW3fdk
RQcm0zfmB2iMxnJ5pCP2iOzLS+f3arh3stpeW3XSr2l3Qbhi6cClD4CyogobVbdAui1lTw+nEb1D
vjjx2F93Yb+hSQCB5GamUbf75z8X8++snMt/mK7rzEC6YXgMWMvn/zIIMakpI5Nl7A9C35PG/jKo
G4zaQvMH1BT6e1GTaLZclxZvHQO6OEAsNlZmnG91Y3pYKnr8DG2sNlzdt/AncQoaL4S6Kr812FFq
Uc0oNIOXjYNuX0JtdcfSr8oIqlM3NOssaNMVCy1WZzrtMqmRnjOawC/NEL5yO8i0POfaFb/iRnc2
ClvLirwqq88JHHqCP86SdPVNE7A1m/Su4Wz++euDheo//ehd17Ed1/M8fH2e5/z9qGjmxLvm0Vy7
luZyFKR1KioswAWAkSgxobTY5Am5//PjxvxhN0qtUJ6mnRbUZcCBLCv3ESidlcq18Qo1d7oWKgVV
PYiqOUNWf2LBe6rGLr7ytrefiKvwHoj78YQVnSL1KX5t3bVTN9EH917kLzjUu7KW0weuWjmLnrYF
SciC/NG9QZPmfXRoqph1WZMfwHcL4jsi6u6oqWE/HNIvSwXtXSbzhvMtRLqk94yrUULi11rUviXq
vyoKR5xJR+GYTbG6iFB7ALKvn7rQca8tZ/ATPT03FrUo+r//DEoI/QtXdM/iOFKAxs+SAIabVlvi
NNWhL5OllylsfRrWKXQJNBotkkqdEJvP9pA2+1YLwnOXI87P7gT+boloxGJSYk3px+y7uDq5awjj
bBn9tRGl2lMkqyjOXKdOQFIk0j1fVDFv0KIK7+vM8XVzJnZhEYLtqcTaNlgobB2cHPd26olqYEWs
AVpqbRN2LlPCzkVLcYzazxqugr09ZsmZh64/WWV6/P2R18hu5XoULvz+MfUeOAuIPGZI2omkVPBA
/GYGJln01EUNKbdaOl+dmjESBvJ8pjRp4FnhfMkOxA17W+ul5F7AKb78AY2CNUA4j3sdMpWvRcND
LXnAZTq8bzu011NCrCLgNalw+u2pu6BahhFyHcRo/BmOASJjVIsiJxRPpYYUEnjKu1EUdaApsr2n
g7q9z02Z+G60kLQK68TTG0Ovpj3lIg0PpVsD1clQNimdGegCpYxCe+Qtm590RGx0WE7Y0aSpQ0wH
znpO2bYmrmGfdQvNYZDDC02teauF7CHLft83AFdCS/fLSh/vU7f8hEU+/GzbVnscg4rJhmz2RR9m
vu3aO5OD8riz6umtH4pTpLE3AQQKrQFX3yFW2odiJHioE5lSRhxY/hhkmFGo6mODgAuuTIAnK2s+
1JK00zBEJ6kqrkV2kKnbPHpDRJDdNponmiw/Km1Ak4FVf5g8t8RcxsXcjTVfKoZO85u4iOzQ7PXO
mpj4u+LFi1NwdqIPyGkEF7zv4og1JqCLOsm7fVMH7w2vzOXPP6M0eRUFEVyfonXEnlSSefRFX00n
sivTKSoFMYtObPFFNThhHuAcR1SGGa9GIQn2TzW8mTK216mOG8uvydbs7QKgRBGhA5f6ePn9O1el
Ymdm6Tu5Nzpoc2595iizC7ODeTcuNskpFpT+CCD7UVPcYNdgyCrMOzZb7rbpC2dr9AhtXWv/0HXc
T1VZvqQGS4BRb+///JsuUuVUhzAx0g8ib+LTxsuwgTQsjkk85Y9xQTdsnCYfkdB8Ixc7Dx/6LR/z
9jZYnXcR3rQLwyw8ZBXtc5US5V2z/FKPuncu6B9n03fmbw93Xe41j3pOM28hRkrVKb/aa/SmreaM
yEjukStaqa4j2kbdcgKgwE9tKvnU5I3pfqEobNOCSqc+TNK7JCFiZIKyOeQG6KagluUWHT986AZS
EZl0vNegC35CsKo+nK72aSi/utHUPZAIiK9O1f0y7Em+6flikWmZM4Y5NN7StDrUjhM+qdib72Jv
pKB++WtF4IUb3eQqBaekGAylRVurZ16ykY5K2l1wfnvDlUfvcG3ISWDtigdqMPlEKs3u0NbirRYx
3muv4LOS+wlZZRh/HZmmOxsP050VGjXkItuF56LT3fv7D/vl083ULIgFLH48SM2TpXWBbyyjc5vP
4pTYLGRIo11VzlAelwZvOt67x9+/TCrmUFDLsaS6evnt7z/9/XGjV6yrPDodlhjKVGbWvlPmcC97
BvzFukSIGjMbBtpqHPsDuAxUZMOEduT1J0VgiVdsZeFz9EHBsQmRHt3ftaTqWoaovI1z6aZuvrQ5
3SkysC5TKdNtg18Rsbfp9MNMg8UzcLujMArlx1LMhDjn5D7v9PauzU6/PwC5Np4sFR/1vC6uUWt5
64rhnZmbudrBYKqa0bnYInMvYQSUyYw58/BT2LGJykGxx/N7YX6OVdDfswn5SI0pvHhsiNhzulQF
ECKjK8ugNY9fSDN0B9clhDOY9oteUNOo28bJJuRdYxLZjwucotKCH20cFDvTzilh0pPupPfdOla0
FFnJVmYTe6WyNncqqsItCth90Eg2LgEPbuUElA9U7MvNGHaIAl22HGrgLZThrB/saXppDJBV5VA+
BrFZPE5SfHOKdE6/PwKjOhz0crJJdiTFOS5sx9x7HReFUnfN8ovBCXwrdNTp3x/+/oSFNc0m2LlL
qHfe//7Fa7lPSng9F0VnSOk907atP7Xeoztq1S0mwc5ajtteNTrhrpC/cwDd3h3wHnhx+dVFlCrj
xYX4T6d97PAorLOrYif9zEUJRzPOmjs7AoXTJCxMcnKQoOrT5FF33OhYEnpc5Z2GlMaxc89+JN/M
mXhwmqJAE+im0+9ferpSt03It5zVl9CzzWcyqa4fhkG3bicGQ6MV/WmooY4aC+kH0lB1tQN3OHhF
QZ/xFJa7oFYDpar9h0yR9ZsEX5OBaGGL4EbhrX2pebJs3Tpe8GW2RSbjgC3PeXG1dMPqr1n8BtoG
w5ci6nQaenzmKEttqthxAr0l+6SKywzQAClNqs/UaVfoW1Dj7kIxwis251dFcbUBQpLDPEXjhWgu
deTwaOk92ISDqNfxrFVbjMvynmYApFzRvw0jxjucUmfZoChNc3VyedDznFTRozF77npMYiQahs+b
LiNeBy+5zbETHaxsaW21bDA1Z4wQDj92jbYqahQ+ZU8qUour9SiG4TKkqbqjdURRAqpzxixZAkSs
HkHoS7oUAZPNTeWsvETIW8Vj4FDwnh3LnvlwjDJ855Y8OkmTA0Hl6B+ZIHA0D2BfEenDYZANBYZK
eUfdqg9BWd2ZrQyu7FEDcmhafS688WIq0nxtEP6AlnfAV9V90Ri+qJeV8ywXz1Q5Bc2WRyotfew6
tjba2J1ohnbXWQNmkAhbAdRjze/NaPic1EMajr4hYmB2rblthoFnfoATpE829kxkjgVKcCcgCew8
RzPXhckuZKab44qp097DytH3UdFUV8sdwFfJtPgQHq4FD19wGnrWPXHTF7PKhjezGxzO7ERLZwM+
Yhr2h9hqijNDp7FvK9Ge4hQUd5fQUUzxbXEMgFweWDqGJ/BaMaFZwz4NQdju6ckbNgTL+zUk2dBn
DC5I3XIoSovx2TSa4RCJBuRQ7BSfibi2lY2rvG56Ss7G/KG37ZQVOwWyhLggPkwNp8nC4v0Fk8I+
4g0ggwY6a2+k0+OiS+c0ln5Siz1tMvCTHNa0TVXjMyGmyChatftcx5FVRLH+/r/ZO4/lyJUty/5L
z/EMDo1BTyICoQVVkpmcwFJCa+XA19cC+OoxL2/VTet5m4WFMRSIEIC7n7P32sxA4eCU6WPopiTA
+XxFjPOAXWXj3ONOOqA+2Mu40K5JL3ZjV/WPTaWQQeSSnFjofP2CH9evdlLG+6H4NZV9/bnIxT0f
0StE8fZV4UBAdVwbL4aMEPZpG4hX07lvCFgrfHcfz9y7oIy+CMGIOIV5/ywj5sCYblniTEjkTKLE
0LRk/j6yje+6Tc9QUaaasLzguSnM8JbqTeQ5Go3PidFsAsv22VcpiKpF+SkLym+qr+af41jq9NvJ
0NbrMTjn/txSnBBPNhlnWiVvyINuXcwXmv+ZeYzzZOGlo+GwK+MhfWkqcWd2zmFEEHG3XAXTMB2N
QT6APXTOy9VYpivUa6YXSFrSgeFTnLPpDZo1TV94DKS7lDvHyRnRpiNQSZdIo/YpMyPt3iJqZE/b
tsRVT40/HOxpFzcmTAiUMUdUvXTG9LY5hU61b5yxPcXa0NzKEiloOu270Zrwjo32tVPinAATw8Z/
2E4nJxjMuzqM6QJQ6Nq7jYrZOQie+D6ocs9Z5U3aj6+yqm9xMbS7IRhyjJoI4wMLFELSificmfYp
qn0sr4mVnxFexccgj7U9Qq3SQ+qGFy52qpvQI1yInW99qTUHHcmYmZT0ynZHXb0j384vvyn65E3u
Vm1D60FHe/SpkUiYvtQ2DsJi6INj1rkq9hX7p1HFJOuQDn7TJNGrrXGQgEZBK+Tuo4GK2LNNxPQB
4oJNI3r30wTqNwV6/ATW+qgJE2tPxIiBM0Wey57SrMUZfdXmeB9CM3OerTJiqTXpeF5IbN8NocbC
Z2K+HlugmwwHzaivBusoFXKb9E5yP+fU0MVwVsMgpddE5YvMSXf3gSF4CmrMTaERqdLmZQ1zwC1P
dWzG+IeB5Gc1hJQxQFk7iuhuQpGaZlAUUmJt4pB8TdsIrFXTS3DyPaJ/laxi1PCS6gEOqpaApM/5
wFs3ozx9DmJbAvzsETHx+wj9SAOh2Y4AWBXikKj6POlpJ7736oOS9/qxL9VwUziGe6Qx7B7jmf6m
w4FRlaw7DR1KTMWGHQOUvN+k2Iqo9AwZeMrZtCIMUhIcMuq3VTTa5yxTWN2VzX1vlveFHsd3VeXs
TTuKr0XS3GIdUVIW9CMtHy2+BqKJr9Rzh6OMQk75+F1WQqVtNWjxuI4n00CiR2EaY6l8qsasuWk+
ock12sMxoQlBpiIxjhwDhyAewFZoiPi0GOOWWj82YnQfO0wEKNs7UslTlipu7hzTRLOPsVKom6Aw
YmNeb8id0+Vr6Gjh0ax6m0RSY0Kon7aeUuoIJKpMfyaNBP47hb5dOj2QG6Q/FFHhyJVbWzsXd/Aa
s1e9y/vgEPVYUuqiJ+g8o2OUMGp5dZ4M1wBpBiKzQV1bltlfsSFVKFty/WBNdXVxiuYT7Fj5mBXx
+JiV9ouMsuDSKCV6Fx3ECKUKeWcdhqYUd918tfw1SaJyylSPfnsgU6pwW/UWzZ35eeaoirsikM1Z
ApG1U35HtROQguO79X2ITPSK631bDmN932Ez2hsGjbbeRG9j2trwoIwmlaOMYPSOn9ozOWn3jS2r
73WJL1XtnPHRHhgvcCfAjkhorSQx7EslxsYvk/yx8PMCpQrJSnKYvghs8D815L7TZOYAnJG8Q1XD
U2R/z2dJ9ljD5c4NjBq0ji2WqS56vSz/TtOz/iHV6jiUpfU5NNwQ3Xwkz8xHc3dkOdWGyH9C/YtU
lAy5ZRqfJkbZ5xo9Z1WW5gM1BCq3RnCVgRm95LrTnlrhJ+s00tVra2iSmHVl6+pV+LUpNTrDYPh3
iW3cxkGPmBmatIHKtv1uCh/xT9R8gWHUop4kXYrFgrvSIbp+SuLKWdU6hxQBDuknQ9JRTUYxUbIp
MxIhYagROb7JjdbYRSk6pwjZwzowq/FQ5THpDqzIV2rbTKfAVOvDVIpiXZSt4k14PTYjPUxoIeEj
UUgtWZXMU0MIDg+kjBgPtIONRGfZoRDyRqBjXpCi7uvf9ZB2UqBAwujGasUntAcwci8b39+UZrPX
i26d0LCjgWso2OqGbd7DlkDPDTdP0V/b4lfTOpduojboSgOUlQGTgpPKNCfV0dLN1uB7voWKe+gO
Vdu86P7EkDYO3w0D2/lA0plR1s+JGjz2SYbzZxoAGsPud8zgSxYivke8qqGAegz76kyb+GYFuPtZ
a33Pk8dgQsMWjDBKdNYHSMn7zRAhmkb8vmN61tBopf5k0/pzXASSwSeBXBoMBSbJumM1w0x4rNRn
EWi3rnc+581zplosCxL4fKGCNHl+Rh5R6mPkpR0P3TfIIkzQ3WqUrrmGRkqQpFmuOOlBgzahnOQZ
3qSRVkAWtT8NF1xHaqxdy1KxIQwG5X5OxrG+ISiD9sC0Scxxb8L4MRIvm4PYWO2g3HPTW1ObIY2g
xqdKZXjV6MDDKbU7h88n9QfUXlq2wvX609TcNcFWWwO079rvkEYHbXQ2I5uca5txIM4+x1lOoRIX
yyZtH+1asM5+octMP9RRn027uloUqhy/m7w6xYY3MXJpglVa20X6dpDZL99M9zEFnQ0okLLmVDih
8F7ZI4GZWnUxWv1bmd1bybNR0zDFhCQJMxF8LmSq9gNyuWSSDy0k7g2GxleMIFeKitLDsh+vUNRB
rLYvje0gP84AINRNUe/KgEZOaZKQG2YB5rYofzU5gmP5OoyiQy9ffRKCmkcZK5jp54jcHpEfTJLR
8pwRK2UUm896cUePPPOsHMuZyNtzuuTlzFJHt4/WEeL/jVuvphLFnT3oRDsH9yLP2m0GwLHKwp8m
+Wmgyer7Fs4jg7VirwF4NaENJo66txRtu9IUZGP8bC9QuPONxvFLz5WvLgxeDKLU17lV/qJEfdIc
7M1R0DLcZE/wtA0cKlOy5sR0KSzpJVkI7WWoYGD43yDBMaes9YTarf8qmunREgYR7WpyNSPpruif
M7WDkRWY8hWeulcUQJ5VdTJWiFo+R2Z+cvVoq5pjvCL7EXutnW10YwJQDDbJz+170SDVyLuUMD/k
q3nDj7eU0Ctn+lMUGSffiqlpzsS69ItUzZtZOyGwlVnyWFEGMCMwzhhRCjgwVq2QEyE6jRgedP0a
4t1omgWFZsbcmymT3+kIP4V8pngQbfPsJPsg8FrDrVb9NWyoB+HKA1dpTOHKrjQsJQHdbmY/6w6x
p20oAUn13QFHVoPTI4BsnVylUtUoEI/DoCMGMzgNYmVHZ9rBvq0CVHiDgutJoRyBBv/JHqYf1VA/
O6yP24BmfOvThAGYUqzWWdk8FVob7IMm0tamooK4sDBMsGT7pLvKq9GxgqV/HmwJ7CO6HVlxRKWK
Ti/DX7tpQKqsOTf2GxVxo2EkwW6WcAEVF4eMKeIaKMwstsMPGIbM3IFmpA5x5uVAt0Cp95Hafjdq
0jm0Br+VtOsXZVTKlW3bNc0bl3UAYY17BZ6IrRBkZuMvGg7U5Pik0yxDnYPFSBsd3MThNdLDl6jT
f3X20Q47lMfSvUw5J14b4A/9UCAwCMxJW0IUE9nuTgXJ7kES5UuzUTPgnaiKiZNEnQzYopO9oncY
SsZh05Yc12nbMUYI/VfS5OsmEt+iOZ/Dtqdx86IbdXdTHF14hAZ8nuzpEfiJfZXzldH2iDuDkOWX
FTEpp1HYz6oXsjHDfdDRYkJ+R28Z+RFV80eJyAVnSElqZcXHZ4a5V+H1atkhJJ8JQH5cIIzHNDdm
x5oTluuxZSNF4VOkSfJdbXNYGcA71kQB7eVo4hWK+ZKMgOhXDWLdVBT7knjp0iljr1CIgNLa9rUg
RmAXaxB3BsCHQZYezZ6RsaeItK4DiddPHjC+IvPRBs4UZnBfOeFz1tju3snl16CmNO/MwxG+xIch
gMtvkNAed/1jjF2nqvBCGMq9XuQIc5Qq8iSGmsRioUSjbTDzczJYxDv6zbRW63SL0Meip7uOxrHd
a0HWeoVWnRumYVMkk21R4b/Rs37Gy5aBB+qEYTZ2NjG99bWYlxhkbYMWp3SVOr80WUKM6ruLOaid
lxjJ0VZjFKsxA1xo5j9AZidf6ka1gINgq2lTmgRJ9tDwu0KBgy2gMss1SU4H3ybjFxeusQ0fhj7i
+B6m4Wx1mHZqzaTiRYKGFgTmbkzVXUoBej+5YOBJNaH10O4TG4+4DImqsOpxr9dEGOA3XkdFxGGe
SUS8qCfmmNW1dAIqdNPEYMb6vFVUifJY+wE7GUtZlYpNMMotzS1yXRw12rJ4Il6z8ewe+l3gxyjN
NLmL3GQny9kogMw7p4rudTizlW6CCqBoIMz7ZPJMsJlrQmlwq1MC5cw6mBy7kIsNQtA7MTJUUVDV
sqv5jMGHMXWQ6iGzQzI8cuE1kAxYlodn2or0WeaemBlfClz/FKbNTZCn4EEn5Wc6n28C/HB8VsPG
jwY8hEV67w+MQH1DeWVWSdMyOPl65F4cnbTkQiR7VYTjqk3Slwnm6r6NwcnZvxSVahldrpayjhfr
1a0r4vuhh/gPIxFos80UhAy4XMOKE0Gf0P32p206JYZPtMpRUvzKqMx7lSni7WRMP/QeXYyeut9s
0/8ZOJlYdXpFqiohLjLWKU0mv4Tr9UmBjhvNvFv2PysMvRWl03XvxuMKPOrJace7XoLVLixnXYzB
TfdBtMNxjDaZoXyzOUGs3Sl4MquBQlo505bp2a3slh+dGUXX0bErIlfEFyUREuRlfS1DlZ9xG2Es
g2Q8Rh6LDhgSrFXWWggiSebyIXOS5DFsJTE7gQ8lKmmVLxajMrSAor8hCKpx5M48T5tSaK65wY2x
DfkiOW5ISeziKRiMc+UM/hdCP6WXGjI7CEMRn40Gn8VOa8vgdYDptxMcndvlZqC7iDCs6EWOSXxM
aPTNDgPtEgjYUtIpHrRIpI9VoCpnUp7rt33SkTGvBrKBbni605NeqvepD2sHfaHrMXvR0ZsrKh5u
ZIPwSG74o/RrVGeXKHPsL1E4TZ4rg+igpWDYnH7bqsVXlerzPfAQZ9fWkKrcoYlfOwQkrtGlly4v
fjlzvw329o6wXfOy3DLV/u2uKVJNmlD04pa7MCq/PWu5tdxPX/7jXVQGd3RCrd+2NT9LpWh0WV6o
9X52cAfUlOEgdokau5eRBTE/Tlj+kxZ0ePPQ9it1xowzqe9TWISGVNST6zZeMaoT/Uezp4SVDFSQ
4QeKV0na8VUFFHAvC5UrVKFJkTq/3dWE6W6QdrsxIZts3t9TZ2og2237bdeW++e7bHuwL5WvYp2e
d3KYn/HbZ8Mz8pS20PJ+lvstWpfLXe+b/s8LQyLrtrmjinV3gPRe38ehteVcEl2X19vzxx2wFGGO
TQN4ecsDmkzVbpn9st2kgrzuhj5BC8Z/33zbN0F3dHl02Ydl26qKKnD+TN+eQa2Xzhc3314/P7rc
fH8z8zPk3Gp9e0EQ92833zeJK2zn+7p7iWZkZN1l9S6ylPa+DBxPwSZ8XW6pgRscMoEGZaTFPXQ7
OoY4netIvcvKJ3Ji6nvEJ9mWyWO8WW4m831UYsrtoGHaXu5LQVPdUy5kdm2G/pqMpIZ4iamU2yZh
8bk8p3RFdV9ZhaC/ghNtecnbBtXIxABHYf99W53msupRZ3jM/O+W/8kxEeyaTMV8O9+3XLEwAig8
ESD3fl+kJeUuaRsERvNuLf8XpjtqDQfu/fK85YFiwEvlq+RMvd+XVCX1axp96+VlywNj4pg7VjD0
rf7zf50pBG5AyB8m/ApoBbO8aE9mqLtaXrdsn5iCbJ87Diz7/7wOW2i9TzsDq/x/7iOboN/7vqG9
vXZ5QG9zdT/Fjbp6/5zwWRh7Tnvj22uXB0gApWFmw2N5398qpvNj02/57X+Q+pgdhnlZ/P5/B9KE
D6VOGMr7/4gnqz/kGvyy5XnLA2Lq1YNwWZC9fa8JeosDE2o6CO/vAcPiQcvgfL7fR3UrPqJbpfO9
fEatRLQB0+XX+6ZVLW2PdEt+vr+KA2w85oP7/f0ugzb8kbnlt/f9RGjuHLtJf32/S5dleJrC9sv7
5suBmK3C8l/et5XTaDl1lAXe76rHVJ5IBvq0bGv5HCkLaSfV8B/fN9/4tn2yMuPhffNTaCNVxgGz
3LW8UEvC/Ky7zd375mFKN+esLm7v28qJE4csWlx1ziJrJsWs0lHkcyg/pSJVnvAKHRWsUndGOSpP
aoF/KAHMjCSIB+Fa9Os2T5vD8qjPVMuzalVsl0dLROC7OnX7zfKoYVviyHhlcb7ltVPrJlcyAV6W
B6GExg+CJQC2RbenQUq5Juubx+WpWtXdAa/Ob8tT6c/AbYCtcVoeTDXDBy+gy/3yaBhRpaL7F7zt
Q67nki50pKyXR2ufFTI1CzrD8z5EMPBvbq7eLbdckgUfqRSv3vYhYdWldkryADBSeTKz8YWYMKJU
5ltDOVjQG3ztuLyyDgtMyy5owuXRPg34CHq39pZHBSqPgxXCI15uUi8bz1OJ3nC5qbM+vRsy621L
jmZMT476712g/b6H46W87V/ux79aLU8uyz+JWz1fh46wDstmKm0MPYz34W656QdE8llEp2+WmyrB
MkcmRzQd/v29TQA0lK/LLcIQh/tmppPNb225yy7PLaIDZnqTvqos+CYdLdtXxFA3Syto8mYsX6XL
aqDPIVKYtQYkNAsPulZb5zHFYqpwkGByDwQF8iYgkc2ynowgFpvYhNMqi84CfcJfSluIzXJzed7y
iuVmK4vmJloaoyK0nirs/U8V5uD5xrIx203PhW05t+XZ+FAAVKlmd5qWTU/4P1sxmrvlBZKOI9VI
DW3e/HpRWuOxxprztrkpEvZVEcHDsiVFUZEaIPydt2P27R8UyEL9KOTUwdwZhqaa+JIwJhkz3/U3
qavbBrUypnSER3AUd6PTmc8S4k/wte9qfvZEt9V2K0Icy8Vu8GLfxO8ZIzVvrWL8oYVNtBKx/d1p
azC9Db7wTM2iVQDMYXBshOul0e7xPCGzGWT1Yjfaj7ho01sY1PbGGTuEHT1MLic5+k7nvpqd4+M+
dvSDaIvwKcvGZyepna8tBtnVgE3qpjA2b3zYVSxf0sxTh8S+RX5GH0+OxlEOv9wwVjaqUvRbQ6sp
PeVlsh2iCoMivb9tUY/JQRXsWG9PZ8eOkCfEPYm4oruNdjueyVrxVGtg9I5Dc2tMqQt5aD6k1eDI
RDUiCNCsr3psQHfOfdoWrNhykgp31UwBJ9bWOadgLz21H+oDpRvn0GWgPEfOQ/Mh5XrKzHDPQ2NH
kxmVvWYNHrG/IwVLFFuhqAfAd7V5odnbQIhogjss0ApvgyITiAdtX6ExhcWnKECG/B9NnHfbNNfU
jRMHJTpAo0Tb4GvK0Q6OeZUBqM6Hn4v69/8jKP83w58Ll/F/J1Du6p8/v/MRvnkHDz/+7/+Zn/9m
+NPcf2GoQyVtwUZ2TNOw/9vwJ9x/gYpQGS3R/3PoCY7LfyeNGOJf9MUNxOcclg76alwB/02gNP5l
Ew5iz3nwpm6iT/l/IVAubObf9PuagIDFeUXjpK6rgtz5vx77ht6T1xkgrAoqeC2RNW0mU68fjGF2
2gAly6k+eaFPQpsYSfiExkfqyJg/1aZsVq5P/JWEA+8FenirKBRtOJNwSs8lFll0Cmr5QpXMvv72
4f4PngnxwaS47DQfpmW4hoUh8qPpIE/VphZjCctA51hts+Gmg7phjAbgH/xsKMt6ZWDOMazDHRYz
nAiEde8NqMF/2JEPZ85lR4iQwchp8vnh5Pjrp6eryEBzEwRKnEysz6jNrEvaU9upVSMszAYqZ+sX
4LZxrbjEYOeklSP7mH798258YOsue4Fh0zI1AyGO/dGq4IdUUwI8wHB/aGTVVUk1TbnUJlxkIwuM
9T//N2HPlpTffzOapuKIANFg4llh2Pjg+eh9AqgTDV5VI/TuWrZe2PvGV6Wvb7XSJp5APkbGU8B4
qiaEcwTjN40qz3lqEE2P9FuJGjhmw/CC4bgLi/jkh9plMAStiHQoPYv2hocuUN0nQzmuqrj5UQC4
KhshDgIJ+h4qiu/xs1rVcuZvVOmhTlqGx9J9VjupcM6rgj1WAGfdcrZ+VCs0qVpmnaJSbCFDXgPA
LENPbnsXJtEW7Y0Nn/5CW5rpMCKt8jEj+vVpaG3PoRnqNU7oE4DhPrcdXZ1UZHcICShBpi6ltQES
RERfLLSIeqxFYHqY1X4B7pNHrXmI+e3dVbMoJNSCi0+U507DEztKan9qRJOusUOQMpS3R2Uy4W74
yVEhwqKchktsaOalHvuDn2otgiK5Z11KwdrOyN9NkT0ONRYxf5yu5O2Wq6RKXCBK+pUyHdINEV0G
NVE9nIaKDE8NeVkyr/uVMMkUx5Vsb+gcPSV98ZQSX+MY4c40qtep1jI6u+aLr8mNmzbpa9nLGuWH
NXsfiU4YA4BluCA1Lw8I75iq2Xjf4TNXtcq4GPZ4anWXeV0QYCdlYLqZsrxTnCzatYXRUEHr9hIX
w6lS4OLodvtJEqw+p3ld/UIhy3YkbbU24T7ovUmpxAXvl2CiPjYvohy757JzQGRp41Yv3fGxtcnN
YJ4rVqFLaBrzj6eCTOCr7EuSBxXtZNdMsgJdDLukgbgjOj/a4nWEWWqb4Q6wCki6SBm2fQ41TAmC
z5nWz9Mw85fvZgRCoH1b2Q6q/QFaIKh0selnXUA7XxmD8tkQ3fMonApFLgYlobDAJWepxFlcuKt/
Pui0j5zg+ZhzMHnrrCU101hOib/N0QpgpVlUQi9AsesZaXzocEsAWAAE2feIrCxwooSObWv7FTGz
Qqut8K89goRBBGv8ucMT7eEDlpbozn8qI83xRoJrA66KGplPHTGTqp7UBnyOTrYikSwTIv2pvDg5
ubSds/3n9yM+2N40TROIaWwd9rLhcAb7MOdUVajfQ5ME674CuGaEuXtRHuwxJz+gMrp12/T2RovM
g4KKNse/jZKF0GjX972CYOd/3hnj43hi4LwzhLCYGoOSNZYP/7cPt8RR29FqobubqU/GxC9KjdPK
axSJ7Er6m6Ab6r0ed9i+yZWA6wBEkMZoRVAJCKlOD+wr3ZRLFB7RlpPxjPJk5UxfAV2SeOCfIjvb
S73Askz4UZ0AXMYsCa1I9W9yTjxQEQ4o0YsufPfOLpjZVTPCELzHBMplFRqR9kpK1DZDnKPHnzkF
FrvecUH6IvBAUxqEf/B2iQ+BDpphGYawXRePGKsB5iF/Hdb6uKhrbeQ3jbSRHlrVXeDnBwcyDysP
xpyyD0UnD2Uat3SgjMMwdp/++Rv528+DPbB01yJhQdMdh5/KX/egbVlCoKkp6O0AnXIzPQI/6Ndr
yb8yTDfYFQbsM5n0hyDK0ImEyN80eChW325lHeh/HPM+DHmGRZ8ZLBhIBN2wHOfDNMlM9GgADoNg
Ds89ZvPe06XePDtIMg7KFEJnFlBVtap0zwWjvT/KDBmppX1ywhymx2eaAKHhVxfwD+KCSeXbP39e
+sched4/PJiOysLIsel1/fXzUvISpeysB6vGQb04dnE/qQRahbKygX52zQ0+U0A0tfMDm223XQa2
oSHKvUNYtpUlSGCr44fkwL+6FXShQwM39HLl4xujsa/i1Zvva4vnqAXWquHTZ+gKHgLnS53pLE2k
PexaBCw4oWowncYUXW3VxmrtOtcoq/70lXyc9fCW9WXqw/IVosbHg9aiYafqGIPXlswQLAr0MT5W
f/h7enw3+jgrsf8ysjf+1QmcA1qo5gS3PL5JMX2lGPl5ZvPhyUzv//Bd/P1sYukcNXwjNqx4rLF/
/S7IppaWIQMSFxLduShK414hkR0rfWrWsPQ0TwkNKlxDOh3ckW+l6iWyxy9vwmTfKM8hwsVzNzCY
B76Vw4qMaMRajnEJ/AxfiEpCma3ZPjw0KqV5T0F/kq/0WyfPGklAiPLIfJANigV0RvnGcku0q3Zd
XFtpn/75vYr5vfw+FeRLME1Eg+68FplR+X99r1VtoNq2K8KONCQWeQQDoMUvnmm2ckNRs5Vd7UKu
Gujk0oOWoRKeXP8zQIFNh4j6rCBhvg4S0O+YdQgclQSihIicP5Q49I+jDYesbrMLSIh0Tinqh8PX
UUgh1vQwXTtOOoCDi6u92Wn9VY/oB/b2yDApIwCxXkeaQ4TnugTZfVLKGE2GwY6p+axUGwv4OYnJ
vHKo4EwKT2OJvs2I8SMZ2lXP/N9sE9bENBejFt7bUMDMGodOQxs7oEMfPA4uESypqXxpCjhLGRP0
OKcD/ocvZX43f/1S5pMAkxjq7kQezIvH3+s59AIVP1NRqaIkSe8tp/kWz920SpmaTQgK/5iVkXOa
YmxsUUoBo1a7Y+10DfW4lQSZem/O3ompBmT4hz37H87rLrk484ITjfnfz+tGnpiiDFyS1IlIot1L
2q8f0vZ2BhAc0nXyQ50bNQbaUF0FPZh1jCCoX5Pomo3i2LmJfU9NPkZfIYz1BLXAGwk7oaecqSf0
LDil3K9kGj+EYT9dsftNT1ZKf9SZcdZs+abGRCwodaWf8MqLVdsM/ma5afnlT1zkSLqzatbPRN1u
CotftqNXd7V6rVXqssRwTitdBmfsbNldPAFRsgJtWINJ6E9Y/L/50C8nRbG+mPJ56KjzmlXjbHXF
im9B0+9ytAd7GjDnxhgarzViSl9pkN3cwgQJYtuFj7R2DtkdRHqLkqrap5ysSetpMMu3iXNoQu2c
j3nhFWpe7ac8IhRwoigKYVLx1FAgdaoI47OpEvfjo5j/hn3dopIrzmU20XYP8DCbaU7IJuGbj7Ji
JVOMI1HxTF4PhHHNC6/+JZ85OZxZTklRkAFZE84GNGNHCe5HiGflKpkdnNPZApmRlLS3sSl6U+Ey
daQKcgr75G6STbFDsisvdiGAduqT/IpZf9UPJgbYMYSWMw6cqpSQ1iinqk8GLu0/jBDW30/EDnMB
DgVrpizMlZK/HAemjQQEyReD4hDvwr4Tl6ZV5IMJu/EE4OK7TinwYbkrsEsLZY9V7uy0wd4TBRel
tASfV6rfVDSSss3vUJ1EdwKnRhlM0U7zU2ubMDlbCYoDK1Ce07Eqbeg7sX+pEji5+qS4t14VxUUW
Qoeblk1f6VqjpGrSZ21Q1H07FRKEevaVrEd5j95Agkgj8NnPw53jD2hDw+82coubKYzojMjTQRS1
sUpbPsuyYSGaO5+w/w/HPiLFLrREsc9R6W+d2bGHtsRfpQ1ylLKYMfFd98osN7r2fXEoY/g8q+BG
jfkPH7rQ/z4kgKmyWaI4zFGF9fFcK20xQBwg1q3BZLN/M/8uPmDC58mv1S5O4ubnrBhvAA9YoWJ7
OdjAkSZcfkhQVK+m5XCHWkTxwqrSaeoR0BGg2cx7ayuAzP/QK/HVb00IjSqd3YkwsbWFW3kn+q58
HJKNOyFNl2qnfyLYBPUZlogfOhpsqZPF4XZqB9rdbo+CiS0itQyLdtWKndOi10+1JtuVfSV2TYXB
qpeyfGj4+Jg+kMIZYA9DY7UXk89SIJkA0sExQS5aBthx6c2h56NxMbjoHCtyLcnjbjZ6536vXDq7
Mer8+8Fnvl/pZzUQPubdfj7/Rj2hK6Haw4+HY2PawB4RaPuXglihtDS+0T8HEpCb5oOLkoRVwfQ1
78d9YZJ6sAodwC6B0THdQHt0SRPL8PLBRo0633S6Oc4qBCRdRaZ7G2CCR05sXKhKmquhrTIPIzjE
wtGK72DUD9vMIrkhGWhnA7InSIIrK1SjnVBZa4gG1YawwuIZV8BnSMlwbnpgWEPf0BuHZrG2OJZv
lRldUvxObKzWjmYajwyVbXxKuzg9dS1qO9MW6ecZ5b/BHwJYDNs8Sz612vYlHRLZtvbOyER01TjN
8WNzz/p8FUWje5YGPwU9zcdjVJv9U67sLbXUHqXd9E9M/L/ZaAYzo9t3YPcvw3+uGlV8/ufB7CO5
hVWSC3aN9SI5QSq4/Q/DLLF3Wtz0FmNZpl9MP6kftTZF+keXY4UyJjubcSef1Sp56mfqfAzzcK1U
1a/C0Ix7Ix/xWDc6Yn0z/xTRww1nf48LhGaK0vbV9J/B434LKwGRoDT+QDdZSoJ/nSK4ls0bAI1o
6Jq9lPh+W/FCjHfdUimJclBdNAcKP5qSPDI6/nNRLmaiIBq325rI+h5i5E2cqZFuaoSFHMLC2i7T
nU5mBHH4LYAW10693Ciy+2j+SwkG2PKNSEGz472vcoKEg94+gDYb142aPfzhi1D/dsqxiU9SbYrl
pqOb6sfiiFVKxcjQaax7G/HNLoj3UbwX1V5HWTXum+iAabGLEI8enHG++OOBrI3aPjjxsRBH2RwB
SKDwmvM381OVn/rh1OQn9MbQ5cBdTMMpj9EnEUR8ruNzr52dZr5UUHW1M5cSgn0wX3CrtMulryjA
zZdxuej+RVUvWFm15dr1L1yy8uqoF8VdiXRblddYuXBpymskLl15HcprSa4hhdzl0ioXLr2CZnql
Kl7Dc5bLIC5cRnHRwosqLkZ4scKLXs/XqXH2l2vOeFywYTJOlda9nXbll9GOUb26TXGP4XhcJTQk
H4vR1FbNMGp3k1m+lPqJS858qTx3wZloYZqw3XQ2WaG4Z7gcinN2l4uWXdTlIofLCL9pmC/tAKtm
vjTWRSbXivuTKxqqzIL1eo2HS0kCpnXJ/4uw89yRG8m67RMRoDd/M5PpXfmS/hBqlURvI2iCT38X
swd3vtEAPegAUSmppaokkzxxzt5r52htLrF7QarFeoqKC3ki7mNp2VWQozmujeFCN3QecAIvSzkX
yzuPpPUg+HqsCWKCd26LizudwYaxvzLZYtXLSuqzik6sMWI+v6yoO/ndyUuZu59c52il5MMdScFh
lfVxJv5FO+TWgarH6Q9FFqYfI/qQ8tBF+97cI0r26ef0+0YjGnvnWjvb2nnif3xCjf8ulbmoDfgA
9MgMhxD4pSP4fz6i5GEBOTR7wrtcD1tmhAuM7uY5k4fisZJgnxaHvDjUxr59rFnu43JZU7SbiRi3
cJfu4HWzgmSnJbslQtlDQ7csV26Bv6h2a8HD3rjW1ra2YIP+XqLYDWIHYQDYnpp3nrtr073TLKsE
5+osS0x7nGl/L7Kd/16Dc2CxCZUOAoOjDQTQzoLtOEPnoj2SMVAyDqzGOMTykMtDKg9xsE+KQ8qP
E+zzYD/KfWPsEf9qMCZQ50U7Fe0Ka1dZu5gfBI44TnUEy96WJfStI7ee3Er2bWGeb1kOPwg/FgYO
+vyP1YsdC7YdK5gN7lCwZ1/hHif+3P+PE0dD9s/tFyeOpwGTPofNDglv/3niGIMNtuZ23drBuqjW
0Ow8YMvxZiLEo1iWBfgQabmBLZ7SZgOvN4bKE4dWHPYkhZehFKEqw0Esy8DiI0LSBFnOY3l2yFpY
5Y9Va0i5Q/zJLKvY9twbUPgWW+onlnqszgmlE6L8Zc69jLp5KcOZr2U4soWaQ7MKZ0ludQi+mJYD
078sDRNrw8Kys7h2xL/WALIfKFa1Cew1BpwW8aa+XqIDwEk+Vlxs4GOxeDrAgCZZRurL6h6r0Ta2
s4mAAGn8VghGmTW34Qgosw0BiuLyFmOIo5mFur8zQ7AbBGKwxGMZ7LHSbWaGy97bD1n5Y6V+yEK/
5xjLQpHPMgxqo5X8IFqAaBrYIyxskDTpSV9SGTyPDZTk2kZDiVx300POVhshN0WNKGBZqJPR7FGy
4MUFSk6lZso1kRCVWgO4ivY+qnO8MZxXqMj4XtuN2+I9hlaAcGgD1ljhXo7DDLZuHE7lsubHYgeo
RFi95xhWRQiGxhQhT2G8OMj2C86g4i0KGSilj5U7+BVCggoGTrezrPaxSPQTTtjNYc/oSS5Lzgiv
QyjixmMpnr3psqS/IWxkwPJmLcsAADABnWNbvJHVBhIhvgkaEgYGNFD4A/Gky1E36TAvx8pjVwRP
YhNQYOebqNlkw7KEviEGw3KWRbJAgJuLlOE8ZClOKNxJTi7LDDvoI48jIWjC5DtB2c93tSzGNyz0
7CknHacM+W6PlfEnCXFamIFbl7mHseAljCH0vHAeQt0gniKkuGRqyOofa85CP9hAAWxs3ISbwt7Y
CnPSBkxOJ5HQbhLOK2c3WldM3A5gAHCdQtNC4/XPZcmjJ/wfNRbypYC20zKiZrj+Z2+swcteenXX
QvUy/VVq68kLU4DkJeqscECctHfzJLm6GvkKnoNLtWec+ql5TzGbsihC500s4hMNiHrn6wUTQJfi
ZiA5LyhweRhjcvv3oRgA+3veZ+B9kjJS9vw1n3P82fafRvxpPVY9f7SPJeYPrfhw7fd+/rAWZ9Cy
Ivvd4+vojZWot+BYJE+ZehPFW6He+uLNs19ZQrz24jWJX4mJ8ueXAlV79eI9lu89J+OysvHZsp9E
/uzYuJz3ReXPUO1KbZukrk/MrAYEp45+QeGp3vp+3nf5MN7ZsNKW6wn3KQo7+B/1ofNf/TCUEkx1
bAwrlk3c5x/DBB2DXAIZCyNy5S2KPUFFzUHBwZwYRq9FPaZ7xEPmu964AZ4Y2J1knn3riCrDSgRi
dqRCws+tqAo1LEBVnn0qIkXR6fDYKwgB1GG7d6ZlbB1wptDgaWYkdak/9cVMKRbkp9KZ9KfHLwle
MlaEoanSJABE54tLq9FN9OC9vjAbBnKULPy/7B0uusN0FCjZvw8pcZ1c/ebcAiSFYHCGS8LAWMbH
Tmr+q9+Dii+GhVuBIWHBFO4xnZdv3TT8LyGAh3LlP/uMlCamQWfFYOCwKAH+80E3wXnI9Y6Q6qn1
ec7pY3ytSbw7xOWRNQVIpw9zQH2yLOqWv1dcHChdsseidGFRt0TFcqRuYdn+pr9SvGjDvyqXiFaS
t6VyYdnyX5ULxUtGNEi71C3J9K+6ZYi21C0gT1l/1y2ULoiPKVrwYVvNUrSwQDdlrOYQJ0vdEoFR
fxQtS/N8OkxppbYF0d1R4SXnx6HWDsqJwrantesr7dYnSfU/EpLtP3vUy0jUYBODJtDnvwUZ/n/r
PfpORWpMLaNbh+cLWzYagdIvDwq0x02BzcRRYdhncznAkKFkp/0SSs3p7VVcb3O4U6PJXbJsjn7V
JRea10nYWYgLRv+cZEANkDOTlQap6x4jINMg2ESjTT4b8IXznOnWNoWWNWq9ugyt27x0Y6tBHqQb
3qWZ9YZPZN5qBjEkFolKvTVGH/S17VCrEpceUxR9VI34Vs6krds+c9x/vpuC//rjauP9AZIaIEex
TZOu3h9XG0P1CWF5gtbGIAAH1g6mrIIRAh4pxIagCWRkEwDe1Ppb5zs/ge/mvxDAQm+oR8QpEgW9
dLxb1GIppz25Kmjn7ZBhFzfbLSMiRHzzFU7DBzi66spnaXpuyDvZ4trGbK3T7nGdfSMh5eseAWMt
0SQr34F3WxiGevEj4BShVL8ay3Fv2jh6T11RjVcrCbaPV3kkf2DHUpdOuihQExcRxPKuuuS2QMu1
blWSDWenhztkWlIP9ZiArNGnObhB2v9SYEbeiEyF5gh+pfIRRFpJ8wQOYP4VY/HLRgxxeBmfprG8
dcim9vo0VrvG9BRsozE9ZHo8rsHk2vvW7YFrpJBBZ2yQG50Hy9oAZHUpdYODDwgGfYi+1Qf7d014
mO5rXrDinFTbNBfmOhjJtEt70BppUPhPEY3kVTAGzV8Gc+Gpl/emqKN73MCKnwMFXkpwB2zS7qIh
0mEwYRyCzm4vkA5MyCOdtbbd2du3GrsSqO81mv2wNKN+2yxvjzElQTindr8VpWm+yd5+0irbfQnm
rN1YyK5bYhjzFlfU6LfG64uW1SQFlprzjP3dffZkReCdb6DElcj74dY9azLtXqJx9vcDUPIVtOmO
EYmlrkVUhGmygBvMpruYtg+8x0ZIYsXGG8hZ4mXEyVsAMubyVQod7PDPl7j/Z7/aNG3DRQoI0NXU
mTf/sXEo3FGoViPkJ3Oc16RN9qKtyjMTm2ZfE+aAasC+w43QV0az2BJ1ijozEDhdA/PXqNtNiLoR
i1TmnLMODJabNCh2yhQZnus0Fh3gvDt2dvwC/oFHv9+DLlUkVMSu9lSm4m5mU/lp6W6110eB6Cea
j2kqiy3YOCzDQ4R2AfczO5NJPT8OJZstvwM9Ar93PYlGLoNxxK991eyH0seWR2geU6cvS/FQG9Ki
eh4SgDwYzRnzqW+iNzvMtUOyY1qZbMe4Vt8F3CIvTxuycPSZ4PVybWemf2gnbTwZnUnUW+a/exkK
F7cIxKHyDaIkXbvc2mPJxehTptdqEZmr0QmX1IwDCLSFIkD7e/BJtcII/B5ZoEUM3e/+/nWnZywj
DPctLt0GUwZeyn8+s8afs2rOrG8tGkuCnWhT/VkK5gMKYAC71BaCbWla9x9uT8djIuenmAkmhYtZ
PZexR0yNF5v3TukEDo+RfUD8YHcdKv4KZpupsFc3gWm+/PO3RzH0ZweN7003Ax0uOgPD/765WlOH
mcrj5jqa7BQG2z9Xmlkcq1zfdmi1EI7NxgiMqCQsz8xXqbDjD5lVKbff+a31BNDZ2gJqxKFLJiAf
yHXYF6gbAABoL4sKJvPzNR6jZweKYDhVUfLmmdyBiTovzzNjsAsJyVsfOR+OaMR5QdPmb2YOUaFc
whHrm+rL5pSajrYqYxObplfZ67hmRKis7hxJLK9NgFeKALxsbXaV9dZmB+h3HTngNYQBuaAgTSzH
WSLsw+PV4wB/pdw6PZqfiLvpAgEzqAwK/TVK0AnauY3BmrHjlvhc8HMtUPLMcctzH2G8A/JcPlek
62K67Y+GXS9kLu5qvVt9aHn7XeJwXMdj0xx7wxvOcAvG7eQM1pOJgm9Nck/wUU3+z9RLp6/UTZCz
a9ZHYjnTqckN0Ovk1X64kFbRtgnKRVM8dQ69P7hhaj1CdHirSGUcnL1XMU70mvm5zbjW8yCIDi4Y
qZOLYuWYtvUXQ9d8p9WRsbdhMW6KhNzHJuJ/6EVp7IwULZ9bNi0Dl9gmTsNYZ8qfNlEmnZui+Zy6
ln4aGP2dHl+REQw4qDvBm0mph4A32qal8W70/r7uJWA1C3iH7Bg2DE4Hw2YZJ0duf6EMNOKK0Qmz
gkPJSPSAPwR+QIF3G6t0esHcjbXak+DlgG8siiyjQc6D0Jh0jtqc16Dsc3KvrHmLfMLcQ0ls6ZiO
xO8w8rgUZJqdwF2c7Fafbjw8yReZsh+ihuvHZT985I39U4v6p1pr3pOgrOm3dN0B7qlL+qwPxrkr
zNPjK0JzwKyWuvzQrkE0xTdOwUhn2+c0wHKBB+accUcbq7JozWeSWbZTPQU3Vac3oRgjZ0WwUXXe
nITWEUoPkVVerBLevVZ1vwgkkJcRZuRRVDCMYtufq9UY/0QrlM+t9ZXG7ff4ZEE4Bxc3wX6DL3MF
P2HuUo2uitvMxZqnse5DzfbJQcUAHFtwRh3nhTludaOK2EAHe7KEqv/yonppMWCYajI9OSeemDeP
3zDdO5HC2ylxrSejAxON8yVfk9Bmh+gVAPgefKxmWGGq7qbVcbAtIgm6ZYDmERlpCgkkJVe6m9W2
dQpvH3fzsAbqbLwYzMGhy8xWaFjAgVt/1ncjYdNbTaObp1UFmcyqq4wdWOVsO3Rkg9jO6OATxD6t
oTCVaph/zXFBd2mMXqNB10+zWSCh6DXsXHXT8xHwx5u0rrRQjevjRTGghkGB0hDwjHtmSHPnMCb0
7oHz3keK5Gs+dWRqdgEIHNuON75Z6vsHgFjXPHXsJQwxvQZ53TDmS6JpOA5dAhNGolEgRo4cS90H
n5CIgdI5Lq6TGYCBj7gy7cxzqVnkUxVb+T7B6cItu9/rTUuqAxtM1AlVu20I1ViNrlH8ZiQhaGdN
CGqgR6nPZMq9C9JMOhHxzklLsYOZ3n7b8uPm57wy3wZZWqfp/x8KwKawCnoBeQOhAAr0Zyur5M22
qvfYH8ofLveXlQaGacVULNl0mUWUis9HjgjGC1dJ/WIbBHNSpHOjJfJAhW1kBoicZXDOcVXhOYXz
hDBgK3NZH1LSH+acQNo2HqpL4Zbp2rSI1nLNmH/BpbCcfeGcmoSnPNFdmu71GK3aU9Ja6Z7khN+P
c9A4SKQDzjEgnTJ+6qNyn7NtmTz/U280tYYjQYdsNH/7dc5Gm04T6qD3gZHPcVoOskgD8PF9tmKj
SbO4YlLY4ppcaaMHvzkvv1Thelffz7MDn1ODgVbnYAPsR6S+3vTsK5A0mO/ex0A5Gw9A7mGUjfgM
eCSnyn/OOir6KWusD7+qXwiK5L5gWx9Wxmm2dMlIIKH9RWw2u279vWq9q+sH6iYguFFxI+ESmvMa
W/E1blS0GYTRviXBfAwAi4e10M3tvGiwjOXg5BO5e82HHg3mR0SHgG0PtmNjPpWFTXI5BDuYefZP
uwZCCdL95vFEvj2gZHZm1RsNfpmBK/GcFlkbaj0BYbLKRryVzOj8Jn/iWdCuLIPWhhlNOy+gJcd1
+1q7ox7mjSEPpIUhaBcDuXpGBw/QYPSUR0+wwOFCId3fekbTnHhsNKepEM52DmTJbhw2uOMEd8Vw
CTFCQj7dPJ9LmvtM3mK1A97zqxLJmTCYmcgoHBh0XeSpH/MPE2wNN+EFHh8rxURukp9uOv+00sH6
TImVBbtEJEtHBlvVOgnKiyaiLGrA8PPeQW7JGL50sBwsMBv70qkNcMk9GLTeZc6OicAvAejEQZqs
jMorLmnuH6m6xoNXedygSCdgH5D+iBwlj6bvVs8V4Yt6l3lXU4eoy4iTeJRFCymdlsdS896kRJvA
X32aOinJ4FX4qWiwYOycQkto/Slg0MvdgQkJpG3rqXC1QyEUzpMuaddaJLHOtO0LcszizXW0UzZ9
JLHn/8gt+WambcP+EBO2y+elcKDtq74TF8vgTg0VbytS6W+DrtPPmB1GoI2efrUjFIAUg6uBMep9
tssodNp4U9Fh2wJZqY6yNJw1nrkAllnS32XtBUfNauiA8+DoO7t7t5ofTP+tFwEteAvI2H0iTQum
n9eHqHqRsNs5abzd7F8TJ5B0vRvtL0CpazcW3CohntBPoDerqix5AzR+l94Ar7cYs22h0ox3BKUh
kiUNh0Nrn/1I4mdlZJ+zBwGF5dSKqXI+QwBLjxZ37p+NvUQmOygzXDEe9WTMTi4Q0T4X7TlmWHQf
Olu7CRvaA/GNKMYbIjWoJ6JAIxSHPozdPMOJP6KD1neuOa/AoFQhVPUl/QEaR5WU39kc4iRMB3rA
xPfF/dyQuxR/0VtNTpaYyj3mf8hUs8pudRaAmuY+cEmMeHrx/PHS+i57hropNuxcspPeOWRLpnVB
qpRLmLUv/autOEPocrP9g0BfVl8oL1a1BDVIpqaerfEauitpEAU7dAttCNHPTWq5tc5sEawcUSh2
AuxTnaQsiFhypw/3Wzt7zYdPy+U653C9ov44GtoAK1pYA4JeIlSQWv1yoeBdixrK30zwK9CW078P
HtTtPTTWWwbFPSRKUd83ev8WJxBIa7vT1jV87H1kVF+5MZHfVFbFOffb7+WATDVNNMSRcvjmoms4
trZWcGEV5W5Eenx/HHzNP0Ll9tmP5eatnb53SjOvCXC/W9YnPycTg6U35hG1o7GXiWMfLa6rddP0
GFsrnPZ8jJ9y3fMPadT/pZWdoE+p/Y7wQd6jMv8ybAZEJeFIxxox+h6NZQ94gYScQDXlq96RLrAK
9OHcNi4RJ1Pv7srWL89+GtsXzUimVQJA4yodDU0OpjVm5yBDF3Rm4IhtVZOY7c1V9lTqgKW7Xz64
GRJxTSgeKeaV+0Njrw+utuPxa52yQbexvlXfE4RaQN3HR3+DDLPOj/axIkDXs3MGImN+VxpD9sLM
+4s3S/k8GPHq8WYSvuAeHU+7G9KPbzzPgOgS2yMDp/yZtP0qS+ea4RCsYQI5u3vfTc4p6dwLllz0
qrbx6UN3CSdpDEd43xbzrxhALpyqcuvNtDZSPFD3qc5MXDj62si+wBIySAlEu9Z7oKC5ZLStN3Py
rT91cTZfkzbC7zDVA30o3gbvt6laSH8Bmvu8nqcz4tLpDLQJpruq964l3eea3tbeHL7IcXeuhii3
WYzfOjMD0j8sk2eJl7g/MuKWAyAyONW+pTUpp1bDFEwUi384djtomxwWB1hklPJsizpgBm+dHyL1
xrbr23DQkDRt2aW99G0zvxNfgX97GSJRyrRObB4NzTKOYvlKNEW+AvsMUPORe1O09yZxm78PSZud
MpnIWzt0pKU22cJiI6JsHoBKFcO9mRjArASANWtyf6Qg1z+D8X2OKwtgplPD76WFgECToaFtRcc4
73Lw6/yDvYu/J3Wj6suyb1baxm9dOzBkqtr+Kc3w9taiRRkzzEHoEWpK3xuyIekOBXuTqtiSbVBu
J2G8IA/vn2fd/pbUBVNSm6RbTybJJQAJvDZ5OoA1tc5MImTY40p5pxD/rpEjxiRrrtyPUomFha7n
u8fL0SFuGJKRc5WwC051Hb/GXscTIYYR17dmz7fcjee6KH4ENZBkt+zemnzA0sAWb6Ua2W1rreBj
AM6biJkyfn4AkgPPLW7qNpEYckoLMA8qKX95GYB8obU/yyL9LYDB7FSeJ6ch8Pr1UvhvWhNL/lSP
l5rOAlBVnfqQhLgjn2qTQka3boGNITsjQDZk/xZs8hRu7EgvZDM3lfNqmNoPlPWhcv2K6Rwck8gr
4xCCRLN5lFC+TLCeZxXi00wAxSLXGLFS8NLSuhpnuJptBBOWE3vzDLN7LzG/XdqJDeHjN3GYBR5T
7Xhy9A9btS8EUKUfZRbvtTzzj1mkI9PMA4bxigSRB5PWUQNdb5H8HESuX0eACussK+lYBCboas24
YeNLjhlxfBuMQurTMtgEzSgaj7LxiAfMZrUrif/mn+zQEc2o1SqGTYCtEZBEhbgVySz2mdtDb6M1
fUqJXghTcJGfUqhVYCfPMqPdTfM72QfeBKbRSbMwrx21Tfvs1R5VcyHiPd2KCrN4BnL6PliDf3dq
QCNIRr9aTQ3aaqi69mYTpjz4sECHJI4IxKtozra/syw6JW5mbr1AOk/RQPpkrWds0JIcEPJyEDIa
9p6fHEa4xk8zQinEroRBWLj2dPEJDF3s54kGgDPoTMz6aQawBzk7I8YHPzA5tyjh6ttIu/DhpKPN
QnI1jNWz2Ufc7TX6FgRbbWbMEYe8EcS9ecnwEif98NKV07rI+wPpYtk7NH9rTfwtPAjHdDcEwJev
reYS7NmJjyaL+nOrw6xgE4AH3/kFxNXP+/QX3eQBSGLhvuDZUYQREYgYS5iYujy1dYnqJC+fCL/4
5UW+dhtsp3xW8DXTciIRsGHvu/DBXVs+ccsnYM/men2SFdFdVc9frAa4XSqiR6kvB98a2dRA0Tu4
8UTUhxkJqOgGRYH/naFCcpuyIkNmSsaxSIlgGHqvO47aTEpqa6ZPemE8j306f5SypP4mefkc64Au
asI7dp0jqcqizr2JJfSLrWGyzzT1ZsydvRvwJqK+sFKeID2EssAZ4IdqKL/1Gb1DRORpWCw1djLI
F82MLpaqmrOzHKa8qSgFC/vNaD31ydwZjk0xV/epYkNRg/T4nmbZlwP71eKvWMHa7GH5a90FGsPZ
0OfoCK+Vg17/1o2u3lkBT8Wu3mKiQBbnzCENvmHdiMTYeRFp6u6QMKlP1Rex780uqvXxKdJSdiVF
czCzjogOkhiuCKD6K42JeeOMdnGZgozNayynVxXUz9pgv3ZqtO+oHftXkbsbs9SYdI/sD+uuWc8g
KM881TOkUzp7EGgJQzJdUzFgGUh4IlOPfR+1wTs7mleiIdG/8Q4YL8FDOTxeCgLnVo9Re9J4ya2P
03VbIXdrgxI5WDW+22N3gtPW/86XhjxQ4YTY+bdp+qLT+Rf8NXdnaDPYEccs6ys2zvpKz573KmC7
RWNsrCjGGGd1SJrafJsZhrnTHQ2tAneAY5tY6rNJbXI+g+g1Udchnmr8RMVwia0fYjGiRArttNTn
9K4bT3BmnRdgBAXQPffQ+sbOioZ4Zy322Q5z/srsmbaMJZNwgWzzJoHlHX22x8sF3fHx/5ROSW58
JNgmOcW1c0fmiW3+Qzcy8dTGbr8tSQbg8/AdKbbzNsX5NllEqho6e9DxU+gsTUxs6q/kP3j3DOjA
WnN5Tzy6wCe818RoZb4Mc5jXIUR2Nyyywjk0ijzGIPbpSLY83ur6/nhVj8VPUQmxoaft4fWY/Y+E
P7pytamjvrTb1RL0BHRDMy6BBgSfvypHIOzrcFWjNhLIDug+AekkQNVE4UJfwdjx7jovE0ktp44U
i1Xf9wvewNYhH2ukALhjdkaDz6VjTGQVypWjuvKnO2ja2qhswBxl8ZmYTGVIEAMDm7YQE1VHQ6Wt
vP5ilsNwIc66PuJg3KdDDwo9meW6Rg8fjkx0CYKprbCwnPiwvHtNULm0SngLpfJ/aNqUv2pjJT8i
iKdyiYdzHx+U5QDkl0dBPLqA7umTTnX9y/RlDDC3Lt9Mfyq2iZ38DJhI7itzrvfT6P8sDaKEx6T3
P30Iditf04BgCksAZAXWVlTGtTKybpXZlbOKcgK9vMnGmt9C1wp4PFx6KL8fsFZXPHHDLv4e9aO6
CqAAK1z59knnH8TYMV4dRhxY1TZ/Q9li1yeLIEgRc9rjtvAU9WLK3nj48EAHnxgmydPjq2yqshOq
N4O7OReQRY5wufhHKk17Gpsov7QquWqWR4VL8PCtsV0DoLHXAh2uujPtDdiThvUuyw5IUao/u8CI
LwyhI7gDKQBkWq270qSCNXXOvrHAdizGLoxW57vuKOcVMSxF/pKuDgfjhRP4bgy2/j5E1IZko8eY
c76qLrepsBPrCgzmqPIgQu7l1+/WxEBGxkW/PGAF4u48OtVIxPrI/6Kkg9EECmEb+6I6EsXG3cur
6FiYVrk12StyRXhHOBr9LTd9uFbZWml8BvWRYr8sSSNzESwEoyM+9PlTIk7VQRZfLPJzn1o9lvd0
YW57ufYUxPFfZpngPk5UdKt6+720YR3hYXa9VaOQCghoeXjYYsoErDdW4EU7qZLkNciY7Mb8OEkw
kAEz9/zSOHxoZv8+pJl+TmjPvKZkJcfT0K0b7sCfnVcF1yhKoXEVLgiQnrjax0sDI+6m68ocsUb1
lJipfnG03tx2caJ2yJXW6dKXfRwKO9q7qeWGnBhA2EqUYI/jNAkLroa9P9uKgrX7XtAx29l1Eb/F
EZ2f3qp5jLftzqkdkvuCpeccCG/V+wNb8bgegFaJ6swAjgJZ9/29QfLBNvKDvcgc9QyfeY9130Yg
V+bf5mFgBoc4D5BhfszTAZlsVqTrorX9e6zr6FgnGlKZHcQXvo+dYFO6EnNdPo9e0IB31oN9IWlC
MdhB3N60J0mNAvpzY2J9wOFF+THmNF4eSSeCnujKNNRrHufmC9UN9NUCxjlUZmCxuI5ypvqKZIDn
tvDlWXDjJ/P34HqZdsUInZ8nx/yEuCuB5S7KpfH740XQjh/zhG9ksIzT46DZEoJFq7dHRlMXotuK
bwRCv0d5de+L6NRoNSlIAETfp4UN7PtvUZmIlRoTi8utA+zs2uaAOGcmMKpRTHA1DS2YEvD7qGHq
yi3f49Gy1mbTx6uRGuEyuhppb/qNILX0K07mm5rEd8dCOFpnzm9MYcaZnRIg+DmO3i3/N/IZLhuc
9elhcgE4EHvQ7fA3uc8wFwxGR+ZEqiTec9m3BBfa3hIU2jkv7IXcjRjUuA3qNwIKi2d91jtcio5P
+TW321z47Yue2zpSmNpj7FZtq3EcYNBRXKfmKG549fiKX49jPwX/iBRBYHcBoglDzlkkCn5NU9X1
nnM3EzcVDzXza/58XVvBqs/8aKWw+uyljJzjRMjcKcEQQSOFaDnJG08hg2TB64hHyGpxTGYa0SY2
XLYU9cc850GYWlwoMKyNs5S2fu50MisrzANuI1eSeoIyuDtGLjsuURbF1Wq/DxlGErf3vre2m7w8
jJlYgSlZezM/OmMebMqGHmJLPvDxcXCg5m5kG3Wbx/8xYP0TtVyPk7lBwOPt8xIQgYjLYMOD57M1
VItpu2CLVwTOsY+Xajv/oKdYXEn/mHmzG2eVkih57YH7XjTv7zZ2ERh7zS2sS2RJ7cnUdbjjbeYe
SmZtGVpZtWb/T9hv5RGQhpaesdD8l1bl7IOwpdwqUrTPMSF8m5ZBPXo3nE5xb+vPMD1q2irQnr3+
F117Rbhcg8E5bxQpONWhJ3IadER2MTQvIxBT3S1hIH7tdRfbj99/6/VLJJDzjaRybNIuKPZ6RXmU
IeG5M/Wfz22pX6wkjYFvwS0SkdHfE/T8jwn0MKUZtjA65q33YpWDvutKxXSaffFZiw1uYyaUGruu
uQNKQ18RYJF/71Ib1av5WmqG9wPXzSkSPtd1QzDQ2LbfSsIWZcWnsuPCOEpTlsWeolbCmvDmo+up
AIJZ1QKgH2P6/B11rjadXRqQWxLEymMzNILZAgEJEzSIHRmt81rQS79hCNXWGmi0jeiNOyiadKvp
MtoPufPmPQbJAWlQumr9I+/RL1nHe0Jw7VusN/vecT7tTGDLrme14pPAbVNXDbLTauAhXtdXNxou
elaDyVTey+PR4bP3XicEVRvspY6kctLuaxWDW8xAexKHyX2gBXtVtvFKdGB/eLwizI9AoNQ6x6O9
uOPi/PPvr5T7amAjvQc+WmwlIQrMsRc9+0RiDQnJiL3VJF99bvOvyenIVKbaMLGp7tyzIV0r5t6W
qHb9MqMCKjkaXolUjXPVp9Fw8PweowoJpSgXk3NAJiMxPYweSathmu/BOLElk74Ae3ee5yIUVo6I
mA4+rajmr65X49GJ7PreGsdHe9PyHHwk0mbiXTvvUWC956R/7YWJBqjlfZ2rs4e1+zpgaLxV1Me3
JvfcU+Gk5L7xSewBlp4KdKJr6B/Fe+G0OhmpafTNHFNwLamiGp4Fls9a3038mNuACKNbRZ7kKhuM
52q0zXvRdtFb1jxTEzlh00BYBQaSXinp5U6MEwDv5SXBiOCyoVjsDDUbL9yefk8VIr3AgFHR++Tz
4QgcvkWcLRUV81/t7M5A3vPqaonWXtuRKJHxG9r/I+m8ulpH0ij6i7SWcniVs7ExmMyLFtBQylIp
VEn69bN952GYpu9tgi2VvnDOPofxxq3PR69+SHg6rDNpp/e9GC7dqNS9ziUbNH94CIJ52tlD1iKs
RuXeTXay1iJxTv8+eHbtnjJTEP4zy6+CZKv9RJ7Ayqdj2hHXlL95oodQlDEI/PepBL0fEWGQG+pp
yIrqB8Dwm46A2hYiQHB/K8czUic/CR+h0OqKg8rD6iFIpg+W78mxkk19DpEp+Es/Pw6FOz+6DGJb
n8Id0vL9VCLFKMug2pVIlsjh7IYYjH9xIo+EDEAS5zZJZwxoPZbkPLRnP2fNq8V48KOAz/59aDsq
3y7nhh0C+RAxnilNoh6aVOl7tKJo1MFghLMzbu0ZQswgLfs6l4uzIjVPM8KLVLzUpvVpiuZFLtF4
sezkx6+r6Zyj91hbDXGf+LOe3SI4JeYgL/8+G9saMYWRuyvthvNxsSHWD/bIStx1bpRvcqncZfaP
/z6UYnjvCMQ5Kp0heLNRwooAo/Xg9T0anGpUq3GYYCr7dnZ1qzG/YuK70w7wQF29DDWGFPqp9IKr
mNu7rJOtwxbzqMmhZyJkEk4+d7Hs2/mpjpbwaWE5CmqCzgkZQ/jEZu+WpAM6B076Pk9D52QttiKL
EXWBW/u/y6CsvcoMg+1yyclVkOXcdkP5apTk3CFuGb/ZMh0aIkbmeirZJlKDFXN9s7LdqrHbhyZZ
xJlO5UUBZtvWntqa5ALw9VBfF+Y1NAQzj5pMyyFPxe8ILN0ZKTFCfNQcd7ft3c2zXyMcyTO/4i7n
s3//vkwCcw1FNlxl6JuuKT3mHkBAECuvPgsbFqsG93qdZoJVjNFrn8l41+QtuOOuhrPOWDHQ14RX
Jats6yRSra+K289finMta+PAJownDGFhgWp/A8JJzNzAhjH34Yn5HCI9U7iPhb8kYFYZBCwDy+9R
36di0DvlSDIN20pcmgxpX98vCvBWeNK8hWfb9zMGdItgfzuTmofuctv65bgSSdtK4jKwQrEU+y+R
gGqMJEz3sCjlHSN9diqD0TCay0nhDAYdoy8ZT+7tA2kCJqQb5JNJB4BINdnBb4jU0AazLaurcLkD
Yeg4GVww827pbcM+kfellTyjQ2gvjuakc7uIDM10eu+GUB3/XVns58kI4QeeU24z0DUkyfz7R9q1
Lm7NIELdTbLQCuHou8/Fup8BFpyrwIBS3vAe//sqDMvHnfck7xo3YwJiMUxaOc3k7P99vkRsxLXL
pl2bpJuHaP5fi8F9xs3rHYWaWWnNQ3H2bMarvUIMDaTgVNX+Lm1DD5yvYql3E2JbsU82mvaivWT5
X4xio9DWxK2nrhFPRMTAK2PYsYRghFAcijq9FlN1EVDfwM5s5cB9GyVxhVJNzhaeumJTLAHOR4HA
Itio7g1BerScWMs/TKbxXaGuyCuT1k55J6t/L1jIzHPNPmvArnogk/7oq3C8aVXIq2lWbQObPFDv
aHNwAGxUmV4shRhr/nQZ8NatdyhdYxUCqAg32n/PCPWJEXGHOKOK4tiO0f2AoxHiBO/78MuvuM5c
9z5M7sRySIf3xvp0BvuBFSAHToqfSnJTiruo+YDlAWWRmQlBQkkq12AI4JceR1zOxfSdnJduX7TL
1rI4bcqeNj3AFA60L3nFdnnbRM68EinWHvHU7AJqtIX2Q85NjLSKzluvFPN/tQRPvfzuyeKAEsdY
IIzraNz16sfr5mNwyKxqF1ocv+CV8wUN32TGJgHEhh09hP9pWC3FwpTsZcleTOsDhNq+L4/WDXWR
EAmDe5P8u0w/0rMH43IM3Z/6qyJUq2nPY1WvCw3+fD6GtyDk4RT5MA14+3lMb7q8/yEI0kQL4F9n
e1wH7rDOsI9F7dOC2yg16FURqTqsqwevPQsD4Jex7AZtULFWxM2I/eSPx8Dy46jIVxMascWcV+nA
ZrtkBDyiejPbBvfUDQMGtZZGI+P4H4oC26q9Kqw4aDtsCqRwJW+JRbLPhHqzp4m/S3POPX51kGOr
Jc0OZUQSZtqvuqpiUcdYMylyclwYzbbPmQUBpKoFTUpyYJMbWv15Yc4cL351M7LkqzxNL6mP1m7C
pJkDhvM/2VSfHHxjjrJFzFzsy8TMJReXNoTEKoPxXO6vfPoUMnS9E9F9v5CLRAwdlDDImrvUcPb+
SEHoqZD82uYwt8VDZRAjc3MdJtxhmkd+8UtM1AYp1D2Tt62d2bRlIOU9iCvOYZy/5wzpIskWSy3O
luy/tJnviky8zCabFnEWC4GEYPKIUyDxdV+VubWS9JVC9YdiRHGeia3gFW3m/MPnmTYtv6jEns0w
BVTgXLtxWqPvgbTAg6WZnstI2Pe8G1hvvlMds0bhFyLuROnxHq3OOpvch3DA55/1xcabtj737FgY
9zwfmm3Pg7024G50uPfArbjIArSTr2WNXRWXD1zG8jFUyTENQEQSykUHzkgXUuGcHsF3rKMk2+TE
mI4DKUZJ8zSRppTpfyD6OE8goDOgKwRpycSzoG3zIYH5ZX7sp3ylFFjUqImOqAuriRMLkfgRd8TO
ZAHBxHN5FezSWa+AmEiXmAr8L2tAGueR81m3QDiS6Zxl4pQby7HHuROYjKa95dFFTR74mqueI7IG
ycYmk0TT9NDwgHH1nq3eEZ/J1uoI/87nV5bGEEoJo/Vb3KUGQZNHw/9qy2cV6V0t7QdrTXUQQ3KG
Z0NMgujIV0n/GhzgBOs8TFWAhK7kJSMEzcErnmZdjNARzNpeGOUGSA0mjol509BvhUdQmVM9twuS
jxTZKLcWeuG4NHBDSvK1xc1XXuu3jMTHcUFMTr78bN+yF7m4SpcVDAPOHojrYpZPSWm9E9y1y24h
sERUmYu6c+bgv9LEwzp9TN5X09XfeikPERkygb1wtij/TyTzVlX4QA3jjlvwwopzlbW/DItQpVm7
SLawQ99m2NJxlKrt2DU/hfNZELpl49VSY0tmS2hQaEUwsyZY1uKT6cZKOKStFd5Avm/ab1Uum/Uw
Jiy7mNdJTmIu26zeWsSOpgp3q91t2rr7jhjS7tXSnTRSiYAgO0hkTHlZvvRocORsxCEG1JutyWlQ
5xjhJkhg2Xh4gXt77djVt+YEQvu960W6Ug6QXxdPH1MczuLCku9zQudGp+DCSDDA4JDwgv13eRCN
PFl5/dLV6qFCasftf8os78FJ8QPbzdaYrPVST8y0gvsqMH9LF5tj/iQUtXOSMq4h0ZgwSi+JCDqf
96NjvxYFJHmie+bpggoxlOGfNgkanlif9uFu8r2dpSpyHnkWjA1bpWJq0SVaDy43kbTaw9LUfx0/
MXL/uPbEk6j0Xzu5mEkLAMJj/g0yucEtelP41PbREdF1sRCuplnFvhb0uOQmDuLFTQ4dI0BAIevG
cRD53VBIxsdIjmgMdY0um0IYy3vYqeP8KyCU82CUj3lSvvoZ5mXF+WVlO8sZjkkLICRjAEBIfFyl
SKR9zmkD7VbQHGSb/bipc1pkv0rT+0r4qzDVKK/LZ/yna28sDnUhYWUZp8ZOWEt3DFWLBNI555NT
+EcO30fo9BhlkMzbGHOF+qUXPM6WuW2N8FWZ3RdawaJhb5FszcT4K6z+1LbdxgvE1pv9xwEijLfg
nHOmrel6mzltSUQnWWQJzWM0SPzQ/3n2sHaTv9nBGKXKXVZF5yIbdtngbXUgL34aPbV5s23QSw5w
JqakWhvh1WrtfYK6F9NihXKhg1xqx1IGL6RoMiK/r3yGHhVs4CXn9s1PNgYSAsFjsNLXyRBI+6bN
SKghE7FKsRCYn/RifWjXDfH2uBdJNBx/nlJJQNqpoK81Iz1Qa097mx3PzurvxNj6G5VR0FZs2jDi
36dMKHtj4cclxY7AwaTVu6ZgvUEYnFuQYDYgvW2/B/SQTNI2Hl4DLFa2t2xbj8jOpJNbT5sHz0tu
TR3RluzmRR6s7PLbp3sfCxJG2+jY2i+3IK8E8m0nCHurgreU+rO+UUZ4orTja21T2gjz0BnZVpBc
G3nmtu87fAwAnTJ18WtBRkB0NwbNvsA6jGAYkTQhmBRcntRkmFkEv4FvJKF98AhGs438r3MTHrTR
Xrd4pYqz6XVxUzDRSpvjoK5lmF37YLwTBdofwQMPwDcSqxSXqRqyszmKJ8zqAXGEqCEGFxtO+Fvm
lCEWU7K4igqmmGg23Nz8m4L2RSxethm7dj70yFXWS6e/tOJdXth/sV8L0JWNuCyuWVgf59FmmFVD
86RCSoa23A2ihZ7pEZLArVd4DkVoykoa70XMcjE9w0yDUSTvq0T+V2ADgAXZXAojeyTS0QMn7byS
Fx6PtSxiaSO3mhn71lYSF/0gVqAbj67mH1D2/Ne4zVOFajvWbPQEAJAwBRXgyJZ2BOpTGvGDzCW9
RMba2w36G1b6z+/C+2A0/9BeEXoHAhQlWsnpBQCUiBRrQMTQmO9jJF6Srn43p/CpbABgEEhjcL1M
BgfUABN8Pc3ItBrvkpfBGC9NPq36oD6FyBZXTSsz1PHM6YcmFl3xH1pysXrtGX/dNF//WX4BfiA7
RlRC64w0mnju2TxWM/PfDmqq6eEHliONZ2oT/NTee3M5gMsiADLsse6Uwa7GaMSW32KcCS0CibQb
W5bGq1R1GzAWsd04Gs9Ww9cB4WV33TfAN66ptFjbTr6sTaL/SK70Nx5Z98If/gjepGTqKIBuGMwj
q7jJ1tvWSki2s0irXXT37uMpVwYqqRlVNwhFwnvBcQbadFaGGtm4hm+RIKmTQ2iOre40twSVZw4h
jgPVFxKOgqOHpN7ZZJ+Vz7dUKVYoG2nau6iuKOfnyF+lrDrWRQLpoCxeb6tkZwG+y0b4Y2IKDrRF
vZd8s/b2M9hiefA0nbKn898sFTcrhhp32YmFuhH3df5ZM36Jg/owBVS68+J9mXN3cMzu8m8RlyGy
axePJGW2Rlb22TtuvUbKTAehrde5m89VR1hr5hPRCm0rXU963amMW7L2nNViDN8N2vzE/c+fyJTL
XopEXP79F2yMy3gy7ojIPjZ+9TUKfZUEtjS5S2fIqC4TuK8t4yZ1sNDsZF34biTdtmd7FjNNuEjT
+2vH4oNjDtzrdEC4QYmVeHc4XgJmsmrXORoal5iZ2VrPAWYf/ngOWVi5L+MUICGzSydOLZfSzfD3
TUPw6C3b12VotzIL66e2xfNtXhf7luVuM5a149CRO+q18YQA/FCimMo8B0bi/GjXz+YEM8rMACw3
4Y+Z0OuW0YNtmG9lMGE2xnaxMhiwqaE6BiPWHZDdVWyxFvXRGGhTkXHbBpcZhiuexqtULVj0iDBP
PH7sWM/5iBUy67ixW+YlkjnvkFcHF7ri5M9vBnC0VTnZE5vWFGxXc6tEynUCjo3SKo0rs/5Vc9LT
hE9/jf/d2haICM8b150z/Be4W5/ZG3FG+77IX8qM/S5Lnc8CsTNKAUS9pmMgIkt5CgTO91wGzGWH
+7xBkxAZlTiWl8BnqUnmOnda3m4KccwaBCAIRKK4dBc8FoizzBsqyakfWT7JOHPcT5FzDbS9v1IT
i0XPcL0VmnlVUCgnHAAVc/yVoan1HD1+5c2vWbY65gmMwRVXcCzx3rE+AfE9H5vKk3czC4vQMfTK
ILdoZZDZOVsWRuTxlWxIb625xRTnQNFClGHqQiPu8VivHSfObfnWRhRvpCtCEMebn5TzV+V5L+zN
cQ+pH+qQabV8d+yC6XpuJIQ6+jbNXzMlLROdirNNDK+KTRnudQlcxKux3kiXVl02X2Htvw54lwkQ
UHtnprJA9gnJdnEuo4taq3oOun5TPmYe9jvpcsRYKamp3XOTpx8qG18j91H1PDH96r0oBPoQeIdx
5OWUU3VFzECPIGmgxM7Mh8DwmIn0EhBr/iYHYqUy5uzMlfGMs57vAvM0SJtUSezZ7e1/yilW9lQR
94IzfkzZCJv1l+fTv+dO2m+inDMZAm/MZAvJZdo8jKRV4p+6WAx0i5yOpnWLR1zLaarvCcdZy6G8
WyYErogADG/6nPBW6mg8D2l4TEx58EJUBYH74A1iY4lynxn1W2TKBsm+PlgTjg+o6Ln+sge8MKq5
ebbPKcmicQe2l+zdYb1YIdhFkxyFCrOtJ8fPrMrOtc0ypFOfnJJ6U43FtU58dI4uIqWIFlYlH2kE
tAhBCgm+gce1a5OnnIZ7X7oPRU3O4Wi47x1n3zD/6ND48Mb5oNVjWxlngkcPQ+4/pZXxXaApM7wX
ZTOAcKyfBJOA9hVBgazjE9TXE6B0JTs2sx3+BmoIZ3rJLPM5D5eTnSxX/FSnFGNiPJlcI2HOWw3q
Yk8a7LolOCk28lv2TuvudTDxGbd7z0N9ou3WhB2QRcscrDV5GjNV9zP3iqvlm8D6axGisMWOT/Zp
B9uxdO11hmJxJbMfP2MzL5ZRr9tpePWJfDKjBkGR37xbMFRUeh4q/1pRJeK7MByulaCauA/mq6wd
PPqZ+M+9ReQ1qYWNTPs7UkmwLFnGkwWNlJuYt8Pp32l7UJU5DhTGUazNpDwMTTaioEpYK3X3ZmW9
ZP34fvt/KtxXQ47MlJieef6THzXbcbResWttEi/9nhz1Wdc5sjqn2AYGGhKtjbWd17Fq9Cmqyj8o
JfddBWu0S8b1VNNi/PsdRIVVk5RKgZiyhJ3rTmeteEYlt9eZJulJdMaBEONLqM3z4OSHWUx0HtV3
R8FgTs5DYqN9hSTVpVQqhUUsVNWES4xmHsYVz06GZE2mn42q+XF4Z/HWe8SdMcPCUM5D68nNhovj
FKRp3K7p0FMlDdd4HMya/UDjAtCiwXHMfSgfs8Egq7Uyf1lAHKGh7A2kN6HIr34mf6g3GCMtf7eb
vKfwKs13p6NAmolAxeVGd1V+ayXOOrR+VJ4V62aQ6KdG+kSEArLfTbRcFE4a8JXLwLoaLi3XWybr
b2uk5ErKR8IqtuPAMMtaTk0SMclo7pruPVvIZMcAhc4mT5+ly0XYuz+3n9Gs7f+iLPkiI+1ArMlP
YDvYn2hGJrszwF1bWGWWjLn8uLbSEIakmGLVpohfqV05iIv/wgD2E0wI3i43md571z/yht7juj04
SpAePCaUVnraKnCn3OI7FN3HZQHoIW5jObe34ra+xSYL5k0Fb3xa0hAL97MHzuq02GWUPXoMsaKz
d7ukA9hNY2ejEC/OUxiyZlaxqIYayh0mBEfbdTx4Hr2bd5mK7s/CTYar1n63J3ZnsBl3XeBse6Nl
deKSTQ4x4h31AoPAenx3gvJv8jA9WPiDV0On1pi85y1yqmlFrXenEM+yozvZ8PvsPMHP63iPTsrs
WJnaR8/A+1PaSRYrf7iUzNgV7pp2RPtmQOTZyoRXvg3Nk1n4YFOmGyylDU+JIrOjMBmvtRqbA5H1
TYPEh6T4OJK8C7Umr6cb0SHaxM7DNTDWs6LlmHTy3RGJu2EWkFnw0JranVaTB35rIeV15cplZGB6
Cy+lx15ZoiM3uwnEoQDno6NN1EZ66zR3tdeD6CAity8evLT7soVKViUqvrX4xEXuxonrxR0pwutI
o3vQDn7NygS3QokSBuW3qIzHZuQoqpkyI2mDWO8ytr4EWavWQ+/Wq25ZMZfzSVzK7qswf9Aj8TG5
Rwpy6T4XZWjuRiKXt7253NAatFfzpF7GgDhNDZd5E7BivnNuLgjP8A9NUyXHsTLDnajIp19ab5dK
HiaBBXtAusm2Zd63iqoD1gYapNJk6M86EPnhkO08hMSmOTZ3vfyci5szQVEfRC3fyahAKvbZnZig
1HJka0Ynn0tjfqvIVTxJ+DvWDCkKRpgcKOrcNHgMrcRcmYtdr+B037XuBLRhxvU0KdTlDDsnkohX
lS9+cxascQi2MxfM9cxouvciltkOW46Iv1v4/RchiYy4ENpSYlVJ8GuF76z4+eFe4cMYK9NUpEuQ
DFk5dY+3kvC6wK0+/T55RYeLhVcsu4wGnWxvCGZRGqJyazvUe+nFidAfjAOdVRuimWB7116ZXAGs
6+ffoSa1KGX3bDLt5WUtV6oFc1Va8uRJYpkRGf2hdTvKut5D+3biEs9GXPs8d/uJcGSNgh5QSGy3
2Z9JRryQ9Ysze0eqbXpxVzabZLkn8dHYDcZ87BsAwnkxvwqoKyRjHNVI4VOnNF1G317RlSJrw2Um
uRBBDOmXDicUTwhF2XIDLFBX4230d4VdHIRN42V4ES83rWiNJyeF5pKySkUcTklV1+ZmbHAdqTrZ
Ry4IPK980wj28Y5Ybz77Yxe+QSQyY+3MgGYa2AGsB1G5uBNdijvqmIzcVw7ctYcXAMTWoW6TE1Oh
s4VOu12gmT34ivi7oSq+hmQ+2mZ65zvptjLZ5zv9Y4OnLXHCk7xZf/jmoJ+ZIjB388ab3NUfUh4n
DJVMUnd9nohOwVEppyNBA4a6pKrvY6+oHhoUaKxJCA0MOrRg2HrSgkBIy3/HVv8dZsMf5eEHUN5v
/AQrD5MiMdpznLEeU3PBr2/+F/C7reCEH8cRsV+9tJjrGbWZNh6jCtViMEK18TB9auQfkAEeJKrT
1bCsboKz9b8/zSzrh6Ea+YThvRjYgHWCBXvV8Uv0wl/7BPwspj4CwcaNhSBzuT2c6kBwLFkvaEe/
zcbO1wJeqd/lX6EwSVNUH2XZ7S1ZnxJj2ZhG94ygbOdSJ6oJ3pjjrJdiecuL8c3t5Dqje8TLSm9O
u42OeXrqSuy99QSi3sqPFUNEbgP9GYh0l+AasF2GSqPGdtukbhyypV+pKsVhhM8opm2IBGZd/6mq
M0LOgzWeUDPuJe7khlvF6rsne9H4qBbgRKTQMzXRD32/I+0OOFwA0VQVT0Vdvbg24kTj9gJqB0U7
z18YBTVHb/ZVLhZbYDSdOC1zchjLx2Gwwdgt+9CTDwTnGPEIl7cwuYBtkncZFNEE5LGv+ZKWObzO
/o+txijuhuC5J3KdiRT7FjcCsGs5dwn3XELCWcJMdezHk6qzS9tMPFbFfB6mtdmXT8SHEbvtl9de
j0c5JHcMi1AuvEZFSnmA14ZY11dPf7ZLdnH85s5w5XNb1ydbYOFux62hF14MDb0pCNSX64yfsH3o
/XJGMZ1BPHrItMgIs4Vt4/DQmxOLcopauB7BbZtmyPCBKoJ7fEjx8ULdVPKyuOApRW6+duhoI89a
Y3EDjRpRHWcJRex0Xqh9Y+PTJZ2Dxd9QMSKPy3RC2s+d7bceddiUfOTEUMfWo6NLHrlLVFO3VnMc
ftQus/g8g4IlyJSl22EOzsV9W7HJLPbQx7LbYzrXJ1fyOvnZppOElXGUUfCIVefPku15COcfcDT4
vIPnvGc9xzoHdexIFnyKztqd8wyTSvAFYeslV4rj8PZuepYDV0EWr6RGsVPhAIhDTjiG3BoXT9A+
487+HEeosm2GEichKox0q4W40g3xjOEGg2cSwwja921+9ijBt1YY7po5vSMYhCfSQI9UoVKVBAn7
7zmIqpgkrmkNjoIZyDYUyf1kGEcdFMyeA+u9a/BA26wm08+i7y+UwUWMoIyLOQuPtmaFx5ObR6O/
s73qxc/RBer8AajMGmHEw1tdGxa9a4s3ro3QTgT0YQKHYjSo98J0u409OEWcd7Lainn5RPH8XNVV
zyLf/qlCVojkMvKuw7D1dENREfo71QJr0m66aZLuFRAMujZce3c1lhDUu8aB+2631JJ7QOSg7Xl0
YQJjPrxMse/4P9hUNy5jLyuq9xGWo8YxkQbMXzJkSOvXeaxuFtrBaR+cbFnLwkeTkNovuZtRthTi
nWHVFzfszphcCZAUjSrfs3ECeXAt9Tb6eb6f4BoKH0AqKps7oUMohwMi/UGxZLHyBsE040Qs6yT0
Ovi4a/tjScI36Z5AzoeUjiVTD2k8hWOJ0S6nfGiP/Tw/hG2ZxhFYYBzSjxj2bhPk5HnpttFi/Xmt
xnHh8a5VS7vrDMDPY/hm1yRycAnphulTZ3JvoHQ5NoTSl0EYV6p2yFVDZ1JJjgjDU5xxGUtfpzwb
ZbadG3C5kJLoXfvHYMZ27fEYCtYzgvfYdIKdDl9KURDkd4ubGVrzy0bQlBUtlYXQf3IMyGql1Rem
fgnt8ax1vwoU34VkqzK2ArOIbf/EqcrYq3NU7Id4XDpLvuM8oe631aMi9IqEt2bTJuJtGstrZGd3
iLFIdaHqSscituwavytUrlXANYNklCGjOM+tTROZM0Kp7PJHKQcbNB4AVtu+QIsJDMAe5qdg8YNV
JO+7Nn3UYYUrsH+VeL1WmKa4rpsiXhBD4PMdPmHXfBrzRiJ/jvFS+brjFeg4GIfAxPcXoPd+za1y
HfnRiSr8JHICpIe0WXUlfpYSsJRtMCnHX5Qcye3kiZ1QV/z7Mlb5NhfWM64Eana/OS/C/hvZWQCk
rT6ZbQBi0vdz55C93eKxybR8TULnDlWeX+PStSeLV6GyrkQ+I3pl4KGLO/hwMOMYZlNxDqeUgWCc
uQJ+YnYMvPkOH3m2UgWmgtIykOflUH3EW9r0Yayqoy41fif5xkLwMnfGN5o3uhJUSdGbwpmeRtEV
mdWX7oOfFj3RErn/iY/Mppk2ZuZuEgS2dmyIedPOV8W7hfYUHCPXQWCTZTr13xkPeATjUMlLDfE4
A1ILr8neV0aTU0khWxHrPH8rJFdmZkfPwm8pqYad1/N8bW1WT5Y7/qfq8FX6DgVPZpvUkj7J3+hB
C+wZY99/R6zpjdFd9658HNX0y0KEOAh5B8hnb1gtKw6nZTlNQpI9XfOiq3nS0AS4c3BnSgrIkdwX
vGzTlYWaQReGSwzNjkTgUnpFufKbj5rqf4okz9YZNziU9BSnSuj3vA655CFjtDvCwqiNmSO5Q3ju
S3OH2TaPAReWm8Yas2PHMlvTUe1N0T75snSoy0uyvclbWxMVxLZ7zte2svtYmowHERiu+dmvdd2g
FOzaq1M294lIWCMD2iHouYmT0lgzhiXYoKi7VfIdBSiz8pZU1vFGYMNSCJA+Ak4hvJuwxb9vCk4V
ruKWIqzGYzp36XZpTl7Ufk6txlJoUq0vFmFXgcG+NiSSM2IzXPUgq+eCQ7UYxH/+iD6bXJ2WDLuH
Ufr0mwJtId571tJeiCmup4wvi6tphAA3pHOzyhvxdOUa47Cw6WC477JVTySEUjxim4IHk+1SzjaD
07AeCr5l4J4z37vvJL+mMHy5s5X5g3H6dsqogmoSAgmJn/WUrQfFRBGwGQWi5R7NLHv1wD6yVbb5
NUuuNwM9dpw4/ooedl+Z+peTH6KGeLSsCNRQxc6CdlEsZXEUBjttwcQLF02+0HzphZsfABEa4NE6
s5XZc0g0GD9iR7C9RmfTUgon8jLVvbH1RVDFN+bg1uz9ntgE5hwjUqqtlY8wW0OA6cNYrKsJgpmQ
95rEtiGz0jWa8J4sk43lNQPMQPDCHfC4EsvgoXdWVZcjA7HS5yxyi01em+va41VPDBMVTiFRWocQ
rg1NqmNnL/2mYYgW1bAXKLYMCB4B80SmXqh+uueSjv+Oh8s29congxjWnUUcFRqR0XjsvQR2nZUx
bcKq5bbPDgOtu0yamL5ru9wUsk8pxHwS9gKuhQwQNF2f+w3tWG1Cx21pBot046asps0kP7H4a0L9
SAEfbRzh/dfVELxrJfCHpNbVTt15P/TcBhhTiFYdR+TwbovCrlzob0IBUa671FbLdlgzXSAwJ2Y1
d2zDyrjn4d6u5miGmXbr7ZL54tasl3OWOkfqgXbjDWSckm04BVX2rFwGGMjgvTUgG8j0gwjiylKs
Vi1QZbZxoLQiSYcJU9AP9RtSxZHRKpQolboI/4YU7QtAeZ1+TEjNj4U1HnLq7VUetGKTRMtyh/6a
KUZR0nFEzlfqkKrmufNHVjZVzNxp2qTmjLVlbu7IeR+sLt3V5cglLCDwgujL4WKl5QsOOTYcTiF2
KOLH0xSCqECamOSboYWhBNCDPmLA2MOCtnvwK2+JW8t2dhKL88HoIb5KloUvoVy2KrDvjaWs/jiZ
tnB13K986iDl1lKfk7r4yToi4OyUv23bDQNte2LXEwnn/58i96nwBUEYBE51rsiwu5bywRXd/C5k
+B45H/30J4GQnv5PNC3kO359A5/vs2uZaMV5Gp+UTKsD3FdGykUTbtpgyO5cxq1IDsgdKpJGvtpB
9ShSZa06vtbKaqVx+fcBHT1E5QL6GPbbGHm4/8LqqN3Ax+rOrL8Z0kmPS6FZjjW83pNaXO/BxocM
bKp4N/Pl0+gX/xTkJXLC0ppWOH6d078PSx7kSGWbbZ24T3NfrgLoK+jMAIn3C32iroP62WDc4Mtw
/IoeUGZ3P/2tYPSSAdtvuMyAoQowXTr51YF1SfBN/I+zM9mRG9m27L/UnAAbM5I2qEl437tHH5oQ
SmUm+77n179Fz1f1UhEXEqoAXkeEUrhyp5O0Y+fsvfat7dUOtO54rjywV1n9TkGGQH9Oy9Qqx9ve
f40ts9yA7uV52E5ipxssMqZFSjSVekP0g6zL7WgnBu1ReSLrrtzldjGcOoDXJKu2BTlpPXg2oXao
htCtYm/5aOKDgunozNsCZtXRgxS6e8xJvts6LAe0DKnCe8PKthFMnQdZWt0cVyR5umUfdQm6BiBJ
ezYmcVNCaic/wwSXD0N8Mup+hjH6BjMHVz+p3AOPYHnvgQcFJY4TfVlEXbFMQ/bIdeD6z4U3PJVT
nX2f0xwXnYspyazy6awTibuna9ox/wpc8legDmSRoFTE2PHd0pyriNLylhTTs2HbUAtaVms8DAYL
VwX0XkLmXOcmsptBC5DaDbBDcpM2RGsl1HskZiCqyi+RIjhLaRHkM5cWuSpTdWlnfiEjE+yrOcom
1ThqA0LsMRdNjV7ORZFZDOUyrix0ZsjXVzgHcgbiQ0zMuC9+tFqeni1i0c79//3JT2sF177+588t
i8jLzOYR6eRDckhSLN2WntRvPT3N2GiiPxXT4a5ZICtwDzFImBWP9RkuU7XbyUZeAgY3ecwRP6z6
siEg2JtC4BuBIKek3Yx2RbMQLM0I7n3H1oe7kcYAKz8itpk32gPTeTEClrWBMXkamG+uh6A0ZHrN
7jNcVHXaXDGtQAQHfIoY5rn0mvwq6oKG08wJ9qPnwXcc/qUQuHHOhylUftMrYKNCDmhN84K/U6OL
mFO4NHZRp7ShS6sGeq3C8phn994+mW1SQ3iO4pr/TtLheWjDZOENw7h2avaUPQgZX4v2EQvNQarv
ZTAA6G5kSKqYhbQypGGDZ2zptcQR4nmXRs4z3Sa6RUFbol9kZBcI4Kug0tv1oCfOCQ9wuLCMCZ9b
nMJ2hQFB+tT8Y2zbfwV+csCBOG6dOQzNHaBSFSOwe92Z+ldJWiVoWBh3Y0dGQVVXS5f9wMuYjzNh
rnlTvUH2CKLmDUz79A0BpR0L5Iz6IBaWrORDGcFmiYXCYWKqbaGsm5ztLmaSZxu/Y/dRq25cVAwj
sCSMMDJ68jL4owOpYkxrR/iNUaeNR8djimN445KZkL83S8brPVE4jVVG6/vXEw8/UmsIrmaYXuvc
q89mopGx7tv6k8VDY6lVcX4NiDZ0kKSBQCvxfcBzGilKt0zu/ek4iiLb9JqJVHx4VRifnjJSGbj5
wmA7CDopjhYPSxr4mAZ771IPcUcWlqbQ37mgG/qkXrW+RHfVaunNrPrDgOKZ7UjGTNBzToLlaAhf
fPhxjyNaJbDK5nfqIu3FCHl/jlHtIl3XNoNIXL4etjPe+K0slmAyDSbk/8cAqttcZtJ1D3UwezML
80l3kLNMdb0F8IR3tLXtzUCTfmcplIdox4zR6/H9ojdSQKS3oz+9KDznG90enAN9g25dxdTfBbaM
xLXUQjbonEUdnmyRvXtdbD3JMcZipuF09ZSZHku3yI7DsJ4KAsw6ALzNxXxhW1gnx8m2ho2vdWqf
uULhQs8aSAz9cJVegafCtmH1sUVGFLmsvJpny7yNrRBk3XrMG8g/xowJVbY0/RIBKVKgYGBdI39t
JXVaDR5TaiQ1Y36OS/MJfX28uZueigy1jlD0rGa/b9c49SUAxUXeLs00zEyBNVabrgY/0ShjdpUy
ymwmByW+4BLIE5LllV9sJH5mpqr2dSZ7rm2j4+Q29ADmuDRwW0HE0lPsTXuSR7gqRPu4JbPo2Y1k
t/ElyyNnO4x0xKeW8lMk1Q4KXwWEtKKBgRJZ3zr23E1LUQt1ZSeZacf5qp8ZCyabsYXtGGp//xUV
066CN3mTshiOTlp2p0zPgyMNyAUiT8/XG1Jt5Hjyi3I+a55+xJ5DkJiZo34gT3VpNkhgtIzhjRiD
Hkcx3zBO325DtkF3wCWxAuoTvOY5BJnUh5nThpb/ag7a31yIvNFZJuH7SX8Ey6WvCeNObx6SR/BG
o/Fa5+2uHPWNN6DgrhInfhrCS6/nIL8TB3nmHKB+TO0u20ACZddQg4EDsQ/BEyzio+ElPmlfwVPt
c1mZ8TAe6an0u4RCB7GiRR9j5k2x4Vm70uJJ1IN5nYTlr1VL+kmDkhdcc5u+6q1EBt03a6uStJUM
cpaxhmskYOoXbzZ10aqz1oxL/74zltqy3lY0onQZxG8u0fLaMI1ElJLVo/n4QoZgzcPtGBY22Oly
4P2xS8pb7wXMvPMIr1gSXvvU6yxhqVmYj509XgpgdCxRdLPbHCqZq9a6U0fLTsd2WdZcE1EOOK9q
vpuVk180q9lOAaerm/7wdZCCtosvvxstexe2/qaab/JgdEMabLWzFRCDr6m7A/h6GJlTnUu4uWxF
NbEHJ/ZIOKSBlJCtpexohydx0z9nygKdFH6far1+Q1CJzrMFwJY6OH1IBBkJtD/k2I4RvCTNpmto
KYhhzeeyTnc2DT5ij2UXJX7mCHx3Rhic7j+Fgi+PNocdFeFLI8LsoNMMWSIpSb9R/7/RUDqOTPqa
UcDhkyWCt45OLY9aP4Zs8OBqU7wfoHg8tVntcKUT8UNrRDQZ9FYaN+cyqSqWh1HBuoH87A+iObeF
a54HAdLbU7NRjZyCp4CH+tRWTCAkOKqGJu2D3anw0a5HHCtZC0KoTluY4gZGiMhLv5NhcUy97z2d
7lw10EscP9sZfBPLKQxQ4vaHSCPdSbHLdecXpL8JlIjOxgDCr2BFipU2TWRbY4PaO0n+/Z/n6fxQ
bfx82GU8kQnYhPcmcUeuWmKon3BvQImwwtdUapLhhLUVDPGW9ij8/aiiCPihe26tOD+SsYvYBCEK
XdoSsM4sZVH5X16s5MaaCGxyuxqIqhFt/DAtnzO69ZD+LUpfqAbIg/v4eH8xhId5e3QZJNtZdyy8
kVYZQ8+PqWBmVbWGdTYK5FG4aj7GVuofIzK6hYOGN6kKuL7RfUGM5KZH2HdNAkfR1ejrd/CCr+EY
Rd+FG2xsot1nxdOjC8/gZbCRhUN9fbr/Ns3uyCHMyQbiv8GgBhpfvxRV1T9UVV2ylc5S5pQF08Yg
K5/bKONh7OAXC+jJ3JzGZkg4I6Y0NddMfmKcUkGiMhVUjJouddFmFYdOdOZLRXdZ0Dk9KuLsT30U
66cysd0FaopmSVspZpifxM8y0K9t6Iq/bM1bspHF/HlTtjZ+j1raq7R11ohu8OOWg8dctqo4CfNL
hiTiMCDcx1JVIQ83q8P9J3CXFAkkxNx/Iw4ktz5sqHZ/o9zThPk35p0fDEC9K8uWt/cC1ztlRvMG
QE+fSVHeaeiDhsEu4V1g0aILMANnN/X18zj/5iIEeFCCnGh9Ri3p8fQnbcD8VZrj7JQI7G3khPFb
UoAyAnRSnkUTvAC5ZPOpQWwnAtN5d8f4hbIaOxeyFBKntNto6AwNIjSLqRK8DeYBHoS1VKu9gxsk
7WPQd3/IWdQcikqiZYz1w/0lnn/SxCwRQjq9slQDc3liVOGYtdzKTLdeqkQLl+Oky+2dt69FBbGx
CNy3SdStp3Eodx7ETSaHihsoTeUWn4hxvG8gjIb5UlyUJPuoqbJZpp3koRn16Gh1cngcwYfoDY7G
OgVLpYfNLU6aeBu5UbTRPQPJ4ZB/zyQi0RFix80N5VvPMPDBGKT4GIjYi5sQ6olHuGdpWt1SmYb8
GIwMQVrf3ozRkOeO64CRhkuCWaK1a8wc/kXVo3+K5tQzZoGX+0vqsv+3I0XLs9P+ih3lrszMaG9Q
68pl4xoXrsAjhep41olvXuDld/4gnJv/B/p0cQz98V6aZg2Bw9xp05zBLjXdJGxyTGf6P53+dPxw
2uo3aSLySzqTZTm2bpDoICWvzpw39K/8SLvPuqSNK2pWz2i2Y5F2VzVfBu3QPHZ60jxqrddutNDd
+Yn5DT771qmTbhdmWXxgnH5L5o1e6AcGAzG+tv/5Ndfzjg188WdW7J1Sie9FX6qltEf7IKpYXVKX
2SfcYrkbMqb7jSpijCB+fLr/pLeK4juU3KJW2e21KWJ7QbQqcVrZIwXmj4pFdRPmrVpCuABiaLTP
Hvp64FeZe/UcmGIBlMVFqr3E6ClTnt5aVvceqXWHpgmtlw4N2spkmmfwhDhlUWEtkyFyl7/OzPic
6CEsYRmOIag2BdQP3fj57PYVgZyRBGYAbdDdStHulTL+piGgYfvA0fjrf838HA7FP+dYuuAWtW3b
dfVP4VAt1mE2EAOmJvwkP+DXP0g3bn7kJRamEPL949gr8j1F861oECBLC+YlmYdVWfhvTCV89zox
1t0XpUGuqUh+FHGCRsFP1C6SJOyYqpS3YhriudLY//q92/OpyJPRz7Pdn//7fzmmsBzHlY4NBca0
HP1z/Fofpb3DaKBbqMYgtHXI9+ycg1zUV4piwDuJstjd831Z2ppzB2ayKN7GPG9PIzO8KWKRSwdR
LVLIBTgKKm0tbAIe2ZV7iFyuY6LLD88uy2VBoNGqTAJccKKLdwIknx8M4cYJyr/1mlmIRCS86BuN
XE5Po4Nas/bktphoJIRXLyrrgzYVatE7tUKRZR0JZ/Vebauas9TWYUrv16JBs6KKXKve62m44rNs
y7lOLqA4F1he2SPocp3WusfYJDoJQ67NINBPoTkW6z6C81rl+DV1lRCWUHYY8w2s878+4yizv5xy
WshMxF0pLF037DkR71/3fmyAOjIsjB6WbZwtXmg9+YpWSRuuB1x6OFMpUVtYeBcTSNxWb0bqkzlg
MnNrlIDZks5T+eiQprXxipJZY8JosCvZk9YlD75iGLtrA9ocNQiCSz+Z3ionmh4yYgSWbcaABWyu
vae0bU502txn34joMKMmtQEOY57OL23TZDtZVeEGZaF6qeviCVxV+yNBP2nSHIvP9RQZ76igQwyX
ZfKHiYjOBK3SybmL4NXaaRxpM7iBeai7lFl131I34TRbGXCHr1gAL2bjWw+0XdhW157+GBnSuAxo
LopqGbg1rMFcPwBehuRq+trenQpt31mjDxWHdmLfu4y+NFftba3Vd2kf9rgJ0nlARl7XKqytaQnx
oXrEe1ctJwwSlqcboMzT5pw0JiqY0EDVgKk1ya+mXh8DNyyoijzjsansBe0+d9dZ6IUwXVyY2YUv
VqmVO9MMEjp4e/o5w4bMHOqfwOq3kELEqvcZTyhNL1j3MQH6PDOeQotw0kwPBNkD/IQ8qb2wErsP
bCK2mutmB3BqzeHXV5icw9Z+uqdtS5i660hbBzTu6p8uMJ18Gmi7qPNUOaeLCjXutb7DkyMcbdH7
/bsykGV4Qdtj0QTnZqGdOyMNPdiwio+OMObA4ranT9y9kU4/oinTxRnJarTUCWwCu2f+1aCXh7wI
CGJYyoCPJeuxeO7svW7ZrxgYNCziPGlD3XiJlrTujDXYKw206dWbwAhFSXGLdC5uzcCdVQZO8h1T
HhSlmDiBMnYe/fADY5i985Qi+RQK4jkmr3jQRfZ3ZLTuUmPEc/71ebs/6z6fN8siHNjQlcNp+7Qo
szGLDM+LcywXzKC5H2scu37+raznxKe55JV96u0SQz+YPNdObCz2+fceoHmMWiRyFzaUDvpubvbC
BfpXHn1EFG1mIF+RD5iLvltnbQY1oDHcB3qEeEAdTy0KxyWrknScvd3jHKn1ceKESQ+xBDZe1X7I
qkZ3nJNTNHZkdxm8QQrHb6E9Ry9glEpCSueq4bYG8bMajQ7begeIyWOnzDTKSjcqVObGM9x56GL/
kUdWezRMoo4FEzBdt7NXSuyrFhvF1bMMWGLZEaNM/dh24blgq7r49Xk2PudZsS7zWDMNpaMkAugx
F0f/fgAi7NNF7xcLoYfdceiccFfF+IObWB2yMsQuJoKUWS0oTcCzh9wf+2PbON+TPIJdHjrVzUiq
cOHlMfM17AGQqnt7i1r2t7mG/+mdEgg2F2hAUSkmfn6n9MRp72ONRBUfDMBeAtowwSJVkfHsOcX3
nlnAsS0jZ8Ve3lrhPt1VxK5c1KQ/2ZndrvK+S2hfRN8wWjK9aFMmo6Vn/abc+VJMcj5d07QZcFpS
F/Yczviv8+mlWLO8ps4X4QRCSJeE4MSOyXiwJjsyQPm/KFJ8S7/5Fueq5ue7hc6SNF3qK/5nmJ+e
MkXWiGqED8G/VW68KQ/Yh7HZh/zRCsJiYKaKtdklBewRwGfZNJo7McgP6E3gTWvNZK+OSfHXb+pr
mqxNMJdr6a7tOMpw76mo/zoVbovewUxC0jKC9hTYXbnJ4jbChZM4H0kF9hyhw07PwvREk+sZMp3x
BuQTNnUk5CnWJmcPpvPNTrtkR4VqsNGMg7VNZojNKPSA8z5gWqPgu8raaFeNEXrXoXs1ZNDH7KQs
a8dyDsmMMZf0HhuZaX+75ampRfBKONf7ZA7ACeZ8Esprsr9llByHvn0v5gbW/UU5QD1SW5pbG1rd
Y+XWahVNwTVhX3i2CEl6yPQhfJ8sBG1a3faHe0P1/qKFzV/CTb1tb9X+8Tfn9cslRmtTN6Xj6KbO
9+1+KnEjcsqI0kIfLMyq2/UZCiXiz0pc8cskzvwS2NvQb0ZVJlvDiceVFnTJuzGLnRuT8Vk+wEyK
Eck85BKLcJ/16feY6lfXlfzhV/KQUHr+rRFrpkcF4mf65V1BzlDhj2CgBzZGDeIzpCXtts7DF4mE
4YPlfXhok06eIbqbNxkXVyc9ozCb9rrdoR+5/xiUzbQXyZzkzmSJhlcEu62OLbDik79BDFxsstQG
vW6Xw9nMEv1Sl/UEpslT3yw5z+YmCeQAGsxUZWLv9p61z2nkZw86vK7Vr0+z+lIacpoVVbhNYUhJ
/vk0Bwjgo9bp8Ru3+YuVEn6nOcTMS9smltTP+uM9WCjPu3fm5h1X8zAd7y9BHtCUD26deR3Ma13N
r2117fyrblw4FKgy49KfS7GvARkQy2WcfcZu19pGNSTyNECTIlHSl7OAZK82dvBdCzQUvMgg0SBU
1d+MmA5eqmjkBrG9pb0grvzt713ZsnnOClLVy8fgftjGoxU8iWY+zPvhyKc4feboxucwffa1/z6m
6sXznmvxMlQvpXjJkleOXLyk4ytHlLxWGt0ttOhvmfbKgabqQavS2aPt4WJRaH1uKsg3wMzUtzSl
vmW08W6LBDF63jfPbV395rFn6l82l46pS7ZM7JeIulWfVy+EslpeEm23MGxK5D1ceKYpeIr69DCo
PVNpTxx4bTAnh0eP8QKksfpYa0f4bPIAcLIqTvU0H4M62dnZvR/CPXvZucsoNi+uSyv5wjExKlSX
Ql3K/FqpSzddh/sxTVcybTmK8uZ5fA04Mm4NPxs3n4V3lXBOnskmnHX96XPdpGJnxv5Ro7uO99Yu
dwTABhc/j+mCSGOTmzsNnvRen+0Oe63bO+QOeLhluObnIwBPo/ZecuBwk0PMXh5MiDjYJXj5o+8d
C30+LPAk2cnIToihR7TMjNSSMwd2SjM5t/a53vTWQcWX0j6P3cWJL4V96btLBnLUvsTJlSNMrlF/
zZ35COiuO9fYuTbpjcMeblV6E8N8QDhszJU53BJ104ebnT9G6tYwDzoogC1xa5V0WNmE8LQBj+gC
Xoi1qAOMJXkgOQS5oemLb6bGU9tvq55ctxJi7aPMHq37YWSPHJ6Ddv3RdW5cZdS+jBOFA1nnlvTz
oSPxvR+ZvP5zJPKqQjhDV+f+SriJFV61mug3mHAXZl5peImbcxxewubM4TdnKzy35N+0J16L9lTH
80FLlpLC7o/ifiSo0tWh0ucjrg5hdSDxVgsA5O37bJ/0exIl4+g3jYGvKykVgjW3T1hEbaDTn4rh
lCAwpwoEZCwzyJ+CPHZXeIb61UAb72kc2+rs1YqPA9EesDMgurkKrvq2BT0iiAYgIdfIIEHe/+j+
AgLKOgnrEI5SkQPg0DBA9wTDsJtuAVmTZ61t16XBNj0YccckaAf/iZ0N5iwuI3bfoip2ttyZZOfM
rej5z50UGMFIhssWVXr4z9/XY2R0dr332YusyQhFH+kU3eX+kjGouYSd8DeNWdsPY/4+iUKcK6tM
rowA6ILGP2xRJm/tUOM6SW+/fsJ/7RU5Jo8PE8ET+1lLV59Oa1BDfWa7ny/kJJ+jOFIUFRMJDAwg
w97jQ48IA6eqpAOekdjU1ZtgBmiPcNiGdHgybfniShnfGHiEEs6IFbcrURCxrFkou4nQ8C5UqnCr
89+sTcbXEsA0aQcYLg89w7I/7ypdm5WiTQd0ni1kv2aqWCUr8yWhgbkSgkZenBb2FUoP9lnlv0r6
EQixephLRPoctKID+TyD1R2TTn4Dn6qcWRK/Ob3ml6J0Pr86eyxH0gL8nEOeBqKowgJ9GAASf8WW
gJl+NTavk8e4NSUWxh9z88ac0LglUUr/Ko+XDtXXQxV7T+x5aHXmOWEUbixpzYJqEuO0awEqQ+jm
RdJXYBYhECEpUoT+39+87QgwDNx5dHvFpyKrHWOS/0wdyCvZiLLw7FvWVX/qGU6yDKXHJpbXdDKL
TR0N8bJnTJ+KwbyB8LJeXCZDbVbt8Up6jwPQdtDA6pqQkHPIXXRifWkCZeE3Ol3T7076fM3+vBMA
zanQmHLmcWt83jcPrIdhZVQxQs5ko6TMn4woCC9iwrVYB8y/I6vaimHUD0FafhTSOnW6Gb5r7XD0
pva9bcdjZQ/iEtOvXsquJEnPFMyh2N/STR53IzsaeM1/AXpwv/36nBv/4YKxLDrEFpsGk43pp12M
FmpmSOsC3wwDLyjVuEnadnhulCOOeCP/xKsIGYrzmVSkbtIsNE5ZWI4YTDGE//q9WF8qC759A2mI
ablCZ3s093X+tXlJYxErQzRw36pTisviIU/U+Nr7SKc4qz35ALijtTzZ166RXDrfdQ4gn191TzGe
iULzGJeuvKnW4Lng+H/C2tJ2dlbNUfXBtDKNBA5l2R7vUZVUv9EiN+0P8NfHtEPFHzhd+J60OvGY
FgCiuJTDMU3tD/jTzqktKnDVSIzXeqBA8yU10+X/j4/Pts3mW5zdT/qnbSyW1TgpqzRZVKb71zRJ
50TKubel12YAhhIaKFVVrCvYMTeVm4JQ4qF7M2wGsl4rw01eBIiBquLilbMUuwvcJ02OaHnkB0lw
ySmmq7qotRAa3fxrH+bOPoyt9tE2UEZPeuocU1dWVLYIqf3aLJwVsQ0ruoKBML47xOX0o34U2FBy
dP7iN0ME52urgS7D3Li7d0bo2/385Y+8nYA4iWzhtTBnp4K7wfHfcWAmRzYCULFs5W48CWSPr25Y
mEX+DsGtOelTjjytTgjHC4hiaYYofFddjZRQJqdg7rQno8J+BOVfajicYzJkcZGFWz7scBCNN4FT
DduXPkdnWhekI5qLqqQH41Vkf3iWibDeJ5UvNdQtw8S0lE7hnGvNL/bk7rCF8lv9SaQY+uE+D2u/
l/6ybChqfdHQHoUyohPco9W+9Yo18iOM6+fO8gibwuL6UOZ1jazaqG6hUxRbF6Fu39azcbZ+tvTY
2cVAEddmG8v9CGzFyQPro7A8e2PHLbFPY5rS1grQMSAqWEVBXO9kOhO0V1lRTytOYAAhCKizh3Lo
VYVuBzjGmJ4MrRBLMCD25jeX8PyE/vlJ6GDPVi4mdct0vrQfIN2mBarPdGHBHq+wAllDuWjH2l/F
egEZlY+0zWDH7oxc7oIA0EpdM1Ct4UEvdIJjD/Ovznw+4s77y3N71FTNSKheZRbbHL/tIhpbNIUm
kSid3jgbz8KqyTQRAzJXTYOf/GD4bnxFhtHPKc8DDh3zmxUmE4PCWu4rgXnsNx96vi9/+tAualZK
RcdVPETtzyOkaEyZxI/UYqyJ+zuxu4CIDNZxoAmMQ7Yp4+P9j8NS/fdPhiUG0EFp8TiZebtw6zmb
uPdfy7r0Tp2JDixBHfou5lZCYwOAQqcBv0Zz5EG5WbUb+nA1Wvgcq2QkG1jAafED4qiYTsug9fck
fWTkdrHXDejN1SRjS1v7cGOzvbYqyp6sZO5STc+/PhPyy/Z97jrpQrcY4dGPuw/b/vUAZ449piKE
OUwvJURlH/SHkHjyh27021VNbumOWX50cj362m4f3IZOwAuonEfGzPrynndVzPHLYMNCgiwKiemY
h5bbEyEf0lA7ZFRm67yBsbCAPR+ubD2PT5PET95gmnZWZlxFu34w/hCBWdPc92vy3BYgSfI2C7b1
kDKPhc255+4od2XXsU0CCLUZR4/wl0o3V/YIzksFPug4PSA30O1uSi4KIlrfrW6LZk9/02j0H8cG
MykK8/Y3d9B9vf3pYrJpdzuG7Qppmi52vJ8fg7KrwWe5Wbawo9BiTSLmRTdSIN5BHVzDDD12T5+W
BIkeGJgWt08oEKOFE3fZ49ROJl2SYtwqrQtvvTkytsSqQCstxsdbRQ4desJg1iMh8GuR9/nBNGN0
S10XvbhVFa11V02HroOQpEojN4ApGsE691HC3LtuuMrVqvcyE3C5cpeGB23ivs2sSpFvkW5/v//W
R6YibdkrF6kzBwBVurElbQYz6dzV90EE/qYAs/5DEUPXyGAEbVsQss1PhWOkEF0j0AGnQgoYBoGX
Nm+wiZkope6/ZnmxlaHfXkvVs05orlxpsLx3dpHaK5u54DbrYEcmhH58g5kg2GjWZQ6JKNklTm+f
fRn3F386ML4Ck4IcaEr1/NqHo4+xrVrlEdRG3EbDzp+K7i3SHfSG1m8+pPEfqkx6Yi6jaukIV7if
KrXOYwNSxBZis0JMmyBO+p0d2u+jzD+4OP65PxwxPoZ5NywF5LKDb3vD3nPAYQGXmH43Zfv6rOe5
x3LNm5G2AwLg5yvVJpkSE/QINKMFwo/U0l2T9PA4lmx5cBIH55Eo9HNGBPs/L9KvejjGRbkY4Lxh
NSKrOICR4lxMy6reqJG7fYnKE0gZv4aWxD08qQfXPDS+IE2jYaBqR5nzPMF7LqBdPukJsVWDp5Vn
WzM+Kq+Rjw0JUQ+lqpKLukm8BW/safK1bZoGlrSpWdYNtwwuBeKX/RRzmnomVKQ/h3k2bhLtrUy6
fOcT27CIrdqm4inaRZG5DYxgzb7FxGT7YaMfOvQzv7nx7a/FL1NxZz6b7CQc7N0/n85B2lUxoANF
6A9DHKbOzCrW9rS8tauAS7PSA0csokyQslBheeTRUB/u4UM16N+NN2Kybx2BtVun9TBGZDfcTStT
E16t6Zpo8OE1owu5n+3/DroNEzs9prI7EHJX/5N9iw+AAkgjOjSnwj38z8toZT25vreWWeeDlab9
RxMxei+dkO+nD90XGtQrnuL9hxOCXWPx+R6OGPBwCCePZQ83nkAdSBWoACMYmwdCAspFgq5wo1kK
wl3nKwZd7mnAiBPFTrPSq9ZaxaYLQ6EIsnWgBeYJdD93FjVVHSITGMunCZ40GdbQWX5zt5lfljL2
0bZ0JF4ZBBvu56UscqbR8gp8o80IjSm30QpJnyzlVseCiMXPOY8tnx8p86rXswgXWD4u4hnThc1L
I/ThXZZptemNVmDc60BX9ukxUgz6ifr+wAN4afLpd6uH8eUimt81C4ih8xzENvlpB8XK6E91ZZF7
rFdE0puQGFwJYrK2EpIMQJcsKET7nWwOWY0x3i7HjSwFI8bUGY9Es24r9BCol1oSq3oazL+uD74O
Pnl7dPgF03mG818eYRPKcrI6sMAHrVe8wFGDUt5X0abovH4laotJt6Av7NmkQ6C3O5sdFWJUm5SJ
7vhND1u4GR7s+FzYlLu4jrZKulxng/mbu9H68rDlnap5F0r/+z7f+/luDFIA4kMFKiUY515lyXBb
1YzBnFhWiPxElTy4zpSuK6Mxl4EBixt5GnaIDqzLZM6NULZt89JpLJuiQ0IYkG5TqdE5GcKcFxEX
N1bbsWMLUkNfpf1AOzQluyzW5YiRUXvAzOm+BmVJyW54xpMtSATuRhZpUwsVVFGZrZ3AEr+57r+K
c0B9WZZgtkcLRsC2+PmDU5KOueFCzOUJgsEsjwiWdZpu1ekPaWj9iJhDr1F4I5XqVtLj07oJTuRf
Xyf2/I/8VATxJugOMkqgk6UYQP/8JhJNq93ESGdvUrDWTfi/wP62jZz3qXnh78Gk8DAI3Icq8YlJ
QF27prMQvYDV/AFWtfoT086+huR6rHUQHn2G7BPB8QA/QPxBsGF2QwZRXtoprh+4kfTDQCG9GKu0
f4JQhnigWdKILFaFqB+GoAYEM1TFWfktmRQpNoEROOtzU7TgOQFOxYkXroMSCQzoq53rNvrVSiz1
rJUFOepoKhCcR96z47Dk1ZbKd/f/KvQmWrXeQ9RkiiQXjyAKNPZbmozRFnOnXHqD5VymQCNZtyhf
HZRHRhroM6w3XqrQeKRXcOp1oBWjnpZbNtbq0S7tcRGRGvebL8T4Tw8WySqJvYaxqyM+t+YA+0AQ
muICFzmb88lXRGeW6nT/qRDtzbaY/8xH0u1NY0dcA8fQzEeb7KZm16ntoLZcO83aJJ2tmY/e2ihv
M1rzwRAC/AzoS+Z/KJMKggsMdrVYWIzbOB40sPkfQ3H459D9g2Xt5f2IyQvo/ouxM1tuG8uy6K90
1DuqMV4AHV31IJIAOEqyJtsvCFuWMc8X49f3AnOotJ1hd8dplkQ5JYrCcO85e699mIq1knBvaGtZ
2h6+8SxRDAbrKFsLqFAGUR84IVFW5Ov5k+EvBjxrX3S+2fnkX1S2TxjFQmugCXhEOmxNQfJaDrAz
AFLvKRnvQ2u/TPs2OTgEwyYH0RzM5jAsB+ashbNWRvXHOD8mgKr74xidcuNIMZX+rUhLNuq1KjJd
lpON0Y2IFQxexZnC6ZUCFvjFn/DaWP/unHIQ3dLC5sK2rty+PafKLq3rGaAPMabddOvio7s02iGm
C4fKDnFamqTFvQUhd0wr52s3GF7WQ46LwyQ7IeGtDqnIQZ5HMnlIwy9m3BRnF333+fqRkufzMdJt
OuJhdhBV8kEpVPNBgFTfxrZU3y2zZWwb8LZBQ2v+vj4hBC3JdNFfkB02d1VlN3dz5xLEnYBftPOx
uYsi816doaKZ7hq+4vQCBn73mqb1cisTRb1j+0Zwr1ubH9AE5tu6zOmeFAwml2SZnC3pjuaN5JfF
tQzsITMDu5RPOgSgM5J2+5za0sZtZwqvaF0sMTTBQRdYn1KBXldHvbI1CHaDs8i+U0MhfcPsW96T
7vaVbDL3Li1auubYWx4r1IuoeEvLo9VODuegl4F5n6tEh6FiLRXiOWHjC5nZ4B3cDrcL1pUu0Q0P
PSkW8AEZdGYM1Z1WKM9yEcVr4tSvZGJjxNZD3pJfzGDsH1cJBndhRjAWrVaXhtu3h0IG31/iT6sB
86GDJJA3JoWxi0+zczf0I3h4jpT3SbvQprYHP4IIhX3cWY7Xh77NmcSlROA0mESC1klGOo6awQ1Q
Nz9JXdvUOA+35lL1vs2Ukbm7lt5apf0lzldt/p9PXZ9v2zYk5KQjc3T9ArTUr5M+QzRKyYp3S8Af
ALYwTC3asYStClhmZof+3sUVvinS6dmN0teqs9Ldks7hQz/qYHyShYGXNTqHCKkpKghxN+hr7k+q
lk96qZjHflih4G1ZPqksX8/Oq+i4s1R0Zz4CTv8U9nPxOsnwNDAKemrDknFfQzxpiZVecRc7cBOd
rYnUn7ROb+7drmy/WmpD4qI5TefMApggl6rb1bKof9Fh+VGix7VXCAt1hGtruvu9spt4uLwcGh1j
sGSXoBYZ0Iq0kA8a07ISF2QAjcJ5WKNZbxB+JA8sxCCXjEkRWMWQHNKmxE2qg0pqucl9xJFy7ARC
wlhC2ZvtRbuNow8uDCtsSPOlngd54hyIzvGSWDd15cbv1XHsdwhRyqCR5ESGGraKQUVxhctK3Drs
DA5NJ7l4uEP2FDn56/r/A5cbiLamfQtWBLxYqZFioxLySb7tQbdqUM2cfXWhdkdVfNJWg3UOWRyE
Kn/zJV5DOOfI+BBZyhemKPIzc9m7sVBeEbkv7yrycm7MnpAejH7K7c+XIj/OR7A8GmiqTENF8CSu
u/K/tLRi3pSazXSCgt/GEjFH5mYidRIQVNMcsHegUZzSPTltw7s+j1xfq564+Jj30DuVX+gz0e//
sC4ybNdgk6hy+qJ1++7EVVmbKcSp1JtR02tW8SbrC1uvbumE9dVuYQTpbhuxnfOdrWxbslWuVUzQ
vHcIqagWWdA5aRj8ecvoTaNXGGsNBNe6npPRV/Zt14MpaWZsKX2j9Z15rVz46bXGOOivpVi+WwUU
u00CHsYxsKrAuBbRnRrPowuugmoMpioYSIAg4aUKkjGQVRCNgRkFdRWURF9HQV4FueUjbR6vFVu+
PvlaPeOixE8AqYPmRpffWry81jew1La+O/t66xfCt2Y/E35yrSEO5LXaOHCqteo4GMaA1p8cuYwy
2tGroF3TfwJCtynuRzkQlGotImhifokoUIbAiAJ3CLQowHgyEaEZBQORWFEQWT4Vmmstkw+dGx20
BbZkW6G0S/089QGuUJlDpMBaMyi90ht7b4y9PvbQNfz8AP2bjaq1XsStdWiKQu26k/nLAWrDi8qd
XuV8z8QQ9BaZTLIR8A/q5MHCjqvGs0c0wvJSRUl9bMpUbmDLD2ytkwygm9tvG0Ogr6fv+FzFHaZk
C8vAYIXoNuPhbGUEy2PbCH9xE9LXNfy36xHHchn56DQRNebp37WPNEJFzWwkc5f03HSTx3V1Jk/v
FUmK41m5UULqxyqbEN8SpDk4ZSgEhZ/M9JByXPBRNX9MjTVQoM+gPtnLDbZRHWNGJ/apINVDTxf3
g8zNe6d161+0vmgr/vji194sphccuvoPiykZlXlXTkQAjkuoNsQ5pxyVhTJvHbUhAl7tcQBWqxpn
NPWjsj70xjjuYgHz/fqFyooRghSoHuGbepCexWEZjAZNf0XyWVmU2EcjdMxrG9tYH7qm7W77ZPkC
TMnyms6WR0Yf/fH6Ua+N76uxk76QgOcqkb7IUJv3fUXqQV33gYKB7NhUQ3iU5O6RiJeOngB+zyI5
d/GXugQHXz8s1aI7qLbXMnFwHogSnio/qhWAqr1uAWKrrRPU9JKmQibBQeAzvz43z2m9ZTgeb5fV
Cz1Vgs4Qu8idE7fahWhq3KGzALkWG/Fdg+9/E7UDOKAoSe6uzwGncG8Z9CndH0+kCzk+Q0WsDVlN
wKzh8oUOJ5vG77ntWehiT+VB1ISnKCtaapl2aWrX92oBFh7WLxqiikSnou8uLbPhY2xozR3wBPib
E2kKuUvCp9T6wAwr+agZIEmHyqEjaL0lZTFv8gXuRJtkU0DEq33DDMsgDmQwtkxuB0yIgDwMY/UB
Sz8yZAWABoiFnYNZ5s52mNCLWdFiPhQhGUhmygYxF8mdlinwRlfrGshNcJ29rmPwc1mbiC59L8bR
3k56B8gCYQneRa6Uma0+dk4b3ZWGoj+b7ifTEsVTgSk+SkIjyMwuPoz4EA7Xj1jD/v5RXTRE8smB
bL61j2cXS7dpZO3s63oZwdowGpC6HI7TmqbTQ4o4FpARAFQtrg/P6AbzUfoxN3B7DK6c90vG6gob
ygtd9nMRp+gBwsFgD96FzJfMOTuAKlKxfGPBhgjfflZdWgbd7FzmJEUkVpTy4nBPun7WzMWydRq0
/oLIM7a3milvVEtqiGpBLsftbWMpBcrJaH60VcQ8qCnupMssT4gFKpnoKvpBAi1t0b8fjGo84BUa
D9OfH+n9NB5Kl4NYYwaFRWOe7wdZL/dOr70qZmceaMLO9789n3eM2Sv3dP3s+vzsmhsnkbCUzAUp
ILhf6ebzXTI2xUHTuZTPwp6eWe7ck6cKd0GjXRUZTXjIogFe7KIuYFRybMIQoHg2uT4L9RACAKLB
62zYBs3iz5UKvhpe0vm3h25YvFJZfSWV1aENZPvKutPa9Iay6seLClyFIKUmmeDR14M9+Vh1bpuh
6M6uuuavjCppIiO/j/6yhCZvnNDlyiqwD02zv35CHBAIKGuvzr2pBZG5Lv9HjfyDfP7QzHHxpJSR
x+rOed/Syifaa9wXCt2eSb1Po8Y90sgFmnd9akGCQPg4D33ysRkdbOKNORCxthIuxpVw0bF7Llec
4Agty+3r3x+c9VPHBbPVZObo99PSHGVTfelX2ydHZol5LlN3wujjh7F1YGIVze0VPcCOSPeHhJww
HGHpPlKwzosI75cUtYYcDLKDExvRXtKaI7lG1Hcq3Pokb4cLi6k3GwfTu8Yg4wCnXXfKABMe0Eo8
2Hnf4bawGYKV+CjSTsEVbNBYKWJR+i4/MFh04I8mSMmzW6bJRkf4znGuGvMN6sCILZ9WAn6JEPg0
/XLMoB0eFhCklmHNSGDT5XT96PqA+Y2FzWwsuyixXxwlKQNoxtbZUVrrbJa6cSir4cnRCD1WLJsB
G5u4DfaH5WhfKbjOQrAi4cjPdVG8NMJtiOXUsy3+LrZgtYmieYqPRtW1B1UO1cYscBBi7IGELMNE
30kHfBOIGtYLlUqgcaKWviONBnVg0+x6mRPl0LfKTW1F6pk3Bpt5noMjRWqvS2jJFan3RgExMoQF
dhnqobooZhZdbFo12oakhX5R6l08jKMXuh1q53Go9ymxKBuj0ewgxtF2M5jA9EOl/f2hBzZIqNoA
ZcMiDdGJ2vVOEcugKopXcz0XUtIwbmRVlwFY8u42sgrg9qwsDosS0xmN0s/2ZL51amN+GExBZlI0
x89Nsg9r/hqzY8/HMs2X3x6UghTtjVU4hKqa2j6K6hS2db0i6DNMSkvVHrHLhXC7L60OiWBrGiUH
xYbMyWz65CZxDCe3i++ivti5iWIdamsM39HKJA8Xb6+mDJa3xMt0mVYaxjwvRB72gN+dRd0zLwP2
4BAgo2Rm6eGGaLazXc2kvoTGOUuLvVb087ZShjdXYT1OXCEe3rU3Sdv1nWZE5A6lZsh4v/piwNHb
TSlT2qyHxqiZUfIAeAIH7TzNmzLuwgca1p/VLLU/W1GJczmCnz4QswZs0zmZzuCcdOyH22aC+TjF
6sdautWXrjWJkLDj93k49LtQMN3JLQNDIDNo1kLupigUcfzPQw0I85jWlrpFhEHKVmS8LsKsH8zJ
NPaaAQqwgmzkM4Vzjn2i2BzU+rtJQ5FdJTYi72517guyd1AnzcHP18Z/M2+AgqzaCFF0tkw/dC1B
4QlH9qDhYoYcl7jVA95SdatiCHSSCtlMfzSwU234b8E3uyvB3MZXyaSMnfd8btL0I2RmIj0H96Hq
9I8qc+BfbOqufbdv18EuC2HMS8IgqPwHzcSCBCu0GdxsWCVvNFvJL8IiyjwN8QawoX+azDQ+jk6f
BYKjfmBkD4uW9rNrTaS/OBje2DFujIHt3MLQcBfnWD+JkcFiB8IMdx2pHbX2Lpp8uE0qQAx2sEVR
wWAjFJYzJf2CVQdNBVl/OPySnSrNL44b4hUdpLNl8lHv0HqgCFgVRLk4xRnRNkhkzW1jExmK3GCD
+WAJlnlc95lJ5aOQS31HNMVu7nQfr8u802pfTxh32XH5PnZzmoYWRyDOf4cYZdE1T1o4veb1rAZX
g4kZAlYY5xIrLbl4MGeHh58fGfqPC3heoeCCawjGUazhv22BVdoiHe4aBXshzEqhnX/EWpvcOhPC
mdbZWUaLkcRoXvqhrLkwLN2Fc871Y6PUd3WeA5SeXO3G27UiRaKPeXYfi9j2VRx6d4U7P2mmVWyt
SCMwQ3ZqfOnzJr7UOYGFP/9FxA+DKodeAANjJvACS6H53dhYK3MgE5ldbupJMx9BAC/G18S1iofU
gJ1nl0l2rhPlrq9eWXZmp+uDrtFbIdNAC8ToDHeN/JpNZXqZOus8TRoQtwlOlWM+t7NFauyob+0V
2oZg8JC0WGbsKlG3uSHhtS34xvHZhrNe3EW69gGWo/q4tA7bCVgrn1cSmcNlRMsBsy0gLh7SAqwU
nb95H+byK2ak0euGWtvVc6xfig4GGOkoVxWJ0TgsqEfu7oWdJI/YT/2qmh+6IjtJZagOsZ5Mz6QP
7DBe2U/FmH1QLOUu6aLhcVrHM0P4FeBu94vttqat+9JvzldHRdzEDASnIVL772dTtROZkQKPdaOR
Z9bubGMt91oJQIDMy9q1itabTW9Q0NB4k+LNhb8ongENmcxR1iqab7NxIPgZXMhZLXaL42dZgPqy
yAK7XUtnuNkGdBtJDYg7XGWBYQfOgvw/EOnetoOI1Z4dEOCj2AFF/lWS7VMn4IY+bXOHVUVQOkEN
U16lSxv0asD6kDOMsjtsr4HbBdjVlJUv6fd54Lq+ci1d9+PQH4a1ugpn21pDvJa7eLrwEOxTnfSQ
w86RJ9FhbVqxG5oZaPGkuthT5VMcZcVpIVWzGvzmWmXlU5j2G76X8Lrro8DCSjIpcsabOLHgWztm
92Umzzs7//xM0a0fFKbMNNFnC24JdL5RbH93zhvRrESzizeyOZvq2WjOQl3Lbs4rFrM5h+o5Vc6I
jyPtnGjQpdaqBzSKXoHsuSV84Vy350Y7z/mBcRBpW+15aM9zfCatb2rPenxWADPE55hVcX9KGZMi
N+5PMx/na+X4HVmMwKGbj6iX5/r3Umtki0eGaFQ6rEM0ai4Ov83RWKYIbR2iMUobr8UITSOqYR2l
dcVafREwSlPCdY4myYOt/dqGvO2XNhfeQE2CvAmcKRBTsFhrjfF+qvcszfRpr15r1S5ae5vH5mA1
wHkPZM6zQs6YY10r7Y9URkQjGOqTIo9DdJLRSdRrtdHJrMlGOZXXcpwTikuxLjPWmoqz7pyG4kzJ
4twWZ+C1dXGuxjOxd9m4S8BRjedkPOcFiJtzzBQMuu1wdoazkp9dVsc4uDkZEvPUsRwhBWokIfCk
xZiGTm1/isz1URKFwcf5WprNyz4Z9nGcjxbv9HzEIMi4dfhjhsgAkWKSyBiRASIEdSaJUbhnhvjb
GHFk+wXA8Y8x4vLHDPGvY8Q/Z4jd6BskmFzHiMwQC7wJ1xliRru9+XOG+NsYkRmiBo+TqOfrGFH8
3RixXQ5pvs4QKQUskrFOEpkh9tEpvU4SrfrURN+MEZd6nSRa10oWxOJnzTlRPW/77KufO9513nKU
lUVpMmQjvsTxfn6OXdWJ314ctVXBhDcXr6/rfi9hNxesLqjL601TxBk8M1t/KAuSVeKpto9wpNIL
ugWiNbO45tozgXnVp+amX5MmkP+at4goDCi1NTQ1g14eEMcJjeeU3xLhzvwwHyKPrqTFEVflXmcJ
93aOgfLJKmpxXHFFjpDoHi0oU0dbmULCHefx7NJ0rbMwPAP7HjxVQQyoDlW1FYUSPy+2i7dBptUv
1nVM1H64UYA2Wb0sJBOghHbWr/+lMctor21SSXauOmx/q5nWvNiW0Y6Arvo92cxuuwunndLuunAX
zagB1rIzz70WjdsRwMTMPsALTa8EwKp4tK2osPCJfKJyguzIQOt91NXUrPktYyHN16+Vuv7U+zlu
Vs0vXd/hZnOt1vWt3o/YTLs+EtZM9wvdZ6+7Kk92TonlygfBS0WVH8c+a7o09qHM5LHfCG/h2i88
bfESuRYqGO1aTeSxA4jUXS52MT17dVdVv1cIZ97BV7FWASO1W4s9AwX431LogrFzWh+hH1CwpanK
3QEMQHM6pJ6kaFqCwK69OvUea/aXumewSdI9zfXmDLGuP2Z+n/lT6w/Xki0dEr9t/XFeq5/97vqI
6kmz/JTAEcsvZn+y/GxeP0j+qGhGFgU90jeatbTGn1N/afwxXQs//eB4lHQgPnqz5o2aZ/VeVXlG
75EDRaGbbWwE+LtU28VUvQv7nVKtlb6AqZbuVsBLN7YtQHS5heofdtuu2WrDNtHWWsRaYCCosCUc
fKfAHp93cBupIdxN15ItXhRvaBk9e67pgSRSTC+21kKFFkVMb/249JPITzlYrkX2YVn6Xe/312pL
HwvsyNpc8+fedzV/Kn1FI4zFj3Xf7H3gxc61Zp2hKRnDPuVeSyEogB/BEXKtUngj93IBjtNDsHFJ
I29khVB4qfToK9X4ZsQuEbuMo6RfK7kWEjrb2fKoOHR2YequBTGJmgaUrGvlZByIbYt35VpABpN2
lxg7ZdyBu8ldwvA8qksZXq/VjJ6iA971XN3TXc/WPdX1Jg4S1xs4TjgkWr/n2OBoAfTI5cGHXAIC
jStlRQKu5bfz71XPPoU8dLT8nMOHA2deK76Wwraq8d3J1wk2aHyVgVDqz40/cIykyKT93oEC5HGl
dfB2Op4gCaz3ygpPB+iltdSY5LodpfS70t5F9c5l381hkq4F6wnhBKV0a9Eq+PkVG5/Xj5cpG92p
zgiJeQZro28vU24bRnlKRNFG6DE5mbbGjcUIR19Y4ilZP7s+peMVoY9MZeYhjo/DcKigARRrQY5O
9P2wUrn3ttyLfC3bDco+iFDq9kGGIt1aywb6He9tRpf1vhZ7z2D9kRD0sJazHMRyWJwDTdcxP1J9
fhz6o2qs5UanpjnZ0alq1urdU9GcOnetvDwn0zktz910o9ZeNJ3D8ayItbL8klwropkzXMLs4mRt
TK6AraASnnQsVbQ0tii7lfoYRscoXis3D/1wGLGBFwe3YKOx7zGD4+9JiOreO3LPrki4kHvWqvqg
b9aie+FYawl+vXivTGtVYq8lh0LsCb/MrjXlR3j3A7+gcxj7I2lefU/Daa0aN0JDQ/NkLie1OaQ7
/rcoz7TJqHg6U0l5VlZE9C/Wxn8zWXZQHDuWyX2KOY0qvt9GzuSs1znBD3R2om00KBm35sK8jUPS
WoeqNh6mTqlwFYO14Mb/LPqWiPNkIWV1BHoOzciIyBTI9ZqktFJIDBf4ccZp7ncTlt7bPtIPpWV3
j3Tt5GNHgFhvdPIilpLzNDG8CQ9vUNlL9eI0uZf25ptsk+dKuNEjToQWDNLaIQklzYLkrSqG4XMp
tN0swK9NSOpWKgYdzajRSNDFBGVyKstRb+5qjCibZWgVdF8ktSXKmrlume0jzhrBanN8rmz5BMuG
oZJOZ5SGH7rYuBHIqA15Wayy3iQlcepOWF1i4zmOESQB0+0PTR7d685o+7bOTqgvDetuLhRi07Xk
hRAX+4zmdh+5LdbqWmHQTMbbDDbjNOij+tzG+kG4rHpydFI7cyaPl8QZ8VFXUJdFs3E7q4N27GN1
urs+pA2M0Jr+zs4xQ9g6GfbSvi2P8TyrD12jvfD+jId5KBjzJdYeAqd2QkjyQIQQwVF1h3FWOOaa
RFPtc+Iit0veFwdjhCAS9Un70H4dZsxzjllod9cHZY7Cg7FJx2bZ9ATXHWkLmS+1OLLuM99XMqwP
szWRDKtGyUcGGS9qXeQXGU+3GFBqXFCjutNpBBDAAL5DHVowmDaM+pC+UZg1xJrEIQml3Bt0cGv6
WJWXIhTV2Q6RvtZmJd7TtXnTFKN8nSryI1MzwuZonV0n/RWO6W/2hTQcVseSauG5QW767RVQ2gOx
mlYH0yaa9ftEIhAIFxz9DnaV96WqvS4woPxaSS2EaYr6kLJkyrER7ma9Vs74ov3EiaM7o7intOK+
MsgfGGgfHP/zINdPcaczqwY54Bth8pBXmv1RyxCRVwoAeQhx7j1DgLexds6R9eTmz+H8bOfPKRlP
12rkiyEwfK7VjVDr/aJ6n1WkZHwgvcbQ3g/TB3mtdvqAAS3nIjl21cUeqvahs9y7n986frhx0Fvl
zbK5caA6sL+XIsUopAZCp/uNvWToiQRcmaQg1wmwGEte4wvTw/ms9EiEf/5zf8NXfrvLYFENdBJt
PpYJ3LLf/sHGBkK2NSMPHlTlthXx4BGaIfzB0sYPDg4pMPj4IrNBw8kz5RA5bDqO2nDo07u2di6t
2pIaoJnVDgfkzC1LU2+iGcN7nMSfDaeL7uo00jcRki5o9Tbg1hJvZqvisrAs+yR0Y/pgjYa4sfla
3fB3iG2NTmtTyXeRrXx0YQVxf2efmOqFhKdsvYWouTeLwEGkwI/LtO5iCsnt0ahZxVWtEVghWWBt
ET4sMjVeen0OCqVUXzXns6PC++0c0iib9UFWzXwqcmETp6AXpNeA6Juz5Ml2jPjJje6JrMvZz4Du
10l+F1Nb3ro9loUSpvJmED1cEkuMZzWZihMz7Y2pF2/QfKfHrkga38q4JTOdqQLTUaI7jfP/Bh8G
QhwTKwEmrqPR18trZVYfB4knhSa6ZE0V09fqychsVw08UY/1plf6otmkeQnRER93X88fRTJW3qjQ
tpp2Y9209KyxK14fhEaCezaiSPzVofL94gZuh6lbOisbG2f198wGvnlfj27bb0wxEckSKs/mMH6N
F2wy5Fj0Z/QHFVRNP3PFuKl7ZBA/fwE/4i44Sdj+8RI4WLnHfrcJjEDLdhpcj42RhFh4Iusg7QaB
q+xCyCvEYZYWrfO0ZhHYcMV07HGb9OxIlwrQ0KhH2wF+PooOZ+f0Hwq5xmOh7TBZ1I7RK86ZAufM
XL8jJSy4vvL/fp3+J3qr7n47nbp//y+fv1b13MLKld99+u/zg/f4v+t/8ee/+Pbf/zvYvdv99B/4
b9XlU/HWff+Pvvmm/NjfX9b2k/z0zSe7UiZyvu/f2vndW9fn8voC+AXWf/n//eJ/vV2/y+Ncv/3r
H684PeX63SI8Xf/4/UsrClZzcSH891+//+9fXH+Bf/3jnh/Y/vDv3z518l//sLR/YswzNRvYpE2/
eHy7Pqv+07Y0x8JD4mg2E1ouU2XVyvhf/9DFPzUugxbsP8dAuuXyH5FJcP2S+U/Iv66Bz0+Y9tX7
8Mdr+uaP9p8/4n8RJXBXJaXs1l/i2xOAZozLT+H/TMAUNKz1by+Vet2kvXDZW4Ywvm+SclsK2jGt
+ylTW2MzyeigDcp78454Pvyz/cKVMEONgdOf/ThmtJoLYUgMM/LmZzPE5O6U/S/uI99LLA0bCLRw
hAmt0+IFfy+xBMGppWpmEt0yK48zUWJG/DWNL+5kWZsqdPbpYl4Sm1y/Qougr0wpcI9fbIO+u5dd
XwLXaLgTGnwXRPLfvk1mJocpKdV22xARQSfqMdWcx25ACKMT1tmOzCWqKcl+dXVYNfd/uZHxY9er
g84tFFGvQKr57Y+tUxMPVB1WKDbbbUGGuQuTpSfPryXXyRkVL1NMJvvmLkyYIuOLIEVqX6fPemVu
GAsyrFZ2U4KOps1e5qjZwWklCUb56LjpObELuU1F/Ku/Fm7uH1815pxV+0YClc6e8dtXvZTTJOEm
lFvLadpHp5Z4F9zoIyICdbOAZ7wzlzwKNHzmeOEAMvYpaLmFxQLdr7l84YT4gCDbehssAu6CuLRI
DRPLhdn0DSmaB25g+yUfdksO3Y+mZeVYp5TUXGWW7Ltp4lrLuyKp7pSZYYKVXASLWD2xPtZqzX7L
9cyOzIMc0TgtER39Y1F7IHEDkmH2QjzJYfYQ6G7WBEqC9YgO9xCEDD1TGpbpkkG00/V73UJOKyYy
UuD1AJHUyEAV9FFEkwZEVrPVpM1v9iDCwgN8/4Ap8Xb+2iUIeER0S4zpRZsOxK34CykkWZ3t5lHb
hWXsazjrMIltlIeoi99NLgnYKy4tCj2B5ScnIsUFrZUsIQjt2wYNaoyQjXgr/J4sFLWmely0Ze/W
8KaWeGur5eNCn6c25C5tW9x0SQTOwqiUm+5BbaeH1StpsdO2Zfix17p9R0Jrbyae0mOwNDXfKZyt
rU/HQrX3/ag91Av5JXoMmrK5zI2DJY1Q66R+rBk8Nc382QxFUK2uwrSDuzDnYU7TChJjdFCq2IEb
myBMajcyTtiEr8CCfJcqy0au8N102hMy6iV062x6VqX1Ie9cMBjhpSuJBqYX1EFpFbbxzlIZwOf6
TaXKHfnqiIYt6IXxxtWwquh+y+KXvmUy7FOMQ1oyPxEBCOsoeWkaw2eR/RSvQc5jUu8Yzhro+7bQ
VgsWdOQFWElyIWT8KTfpwum2fI10htVt+zGu+swD4KjTdLIBbC/3I1CPbZIkYkMQQwtoGWkAzOgH
UnALy/G7Wrk4euh1ULTXcHe7xA7ILyjytruJhfakSvfCTPup43vFbf7aq93Ohj5ozuJdlk/3rVNH
mFidy6gWLzYCPYD8W4Op/c1iJWeCGbzEpI1hYXzkTFHzLSKXcznzjbMPoGC2RoStNyQJgphJePQL
OYBN+4bJYst2yuu6Zydl9mFlWE/GQMivispKNXJ8qy2OowZm0+53RsKI0DIIVUQ/wmmgkDRkmTmx
3dUpFPbj4NqfIksn92ZxrI1BVEJJhodXQbd3+uUU1YYv3P7Qd6HnrEMNa7xXkJmTaOxHLpoQrGg9
WSB5Euh0fhIDoYqS3XXWo2U06M0JRKc1Jrt8K5vp0KjMNlEmxnpMewDVvzUTWInmpCqmvSB/2kqL
raERAs6lcRmnfccsM877+2iy3vUIk0IJxAzoRCNNn+zAgJeAkm/cOAregBP9hrZKTvpo3NSKHoCF
3kiLZHJpcmEa925HIE/seg125ILea9n0930+74k/OloJQ1P+vgUKnDIC65y8aHGKrIStblptMNZe
UnidrRwOiF8IKKteolyV8Lbt21CW29Qmblk8S+cLW1vcy7z0otg6FiHIceGtf6NZC72VyU3QJ3Ik
2d4YdQEwcOgXT4qMrNTpngy2vWLmjL/92bZ3IFR8c+xpHS6bwSVHAEp8NW3TzPRqTls5P4/1xqjk
XseCPLrhOy6675oy/0oG+CoqNL+MTnWvSYKms3TYsnOZPaPg6CO96yU02wdDGveq1IaNRsTwdoyy
NxD2/B1djrioGbfd0iubUsOp6BJRnWR45dWKH1WqJ3j+h7jEF1EkgV1b7+OCaFQHnUrvig5Jm/Jp
IP82LLu7mvdsa1jjgFpCsTczNwJrKgl5yrJdUxhnpSZ7xHwV+kyPKA0I/LmdF8MgN7Zg7qOWD5rw
qsn0syh/0Ggrkal8SItpkxgwe8zoHoGEbwMAM5McB6uSvSQkZdZS36t2h6m1Jwa1fO4UYm0VmV9q
mHxRTNa31t1Dmz1mI8agpuy2pdG//z/mzmy5bS3bsr9SUe/IQN88FkBSpChKVGfLfEFItoSNvt9o
vv4OMLMqbOqEFfc+VcTJDB/7yOh2s/Zac40pVOiENAG4yXCqHeJ01oNap+paJMQuFfDjyWuvh9nt
SH20UJljRw3UGBEOjbqnBglbHT3RxVtmo+9qLyqtMqqcVH+kwRd4EPblGdZDet2hcqNgQCkraEVr
BeepB7n/u5I1fES39VuFU3VKMikzb7pce5JO/AEF+VTqHq3fJV2XdVA35TenrU7G7G3ioaAOl77U
DlwTaS2+xDjbYTKXByi8MmI+2ogiof+IIqppJbBVb8poc41s5Lb8HVYyoGNRytM05ydXZqcmfZ0i
cZ3luEbrOc+QSBvLFDN0fcOK70j63DsAFjitWFtFzY+26T25ZfIR1sm6xKvYn8hkAmywuZ3hOMXX
tPJ9IEAksAa5keJyHirxB+cjCLfVxNpmpStE5cLPzR9Nme5jHDdX+gAYhw9D91BVnArHIIPPO87L
W1DQWVZ+pFgrlsCrlzdVGB3zFdgTim3ercOwBjkeY8nk+gluvKvcyj4M9LXB+bVIKFj+aIRrSSuK
Uk701+DqJWOduroTre0kWkcz/p+axVOCZXkmxLjL2rmhi1f5ptekEpM8/M7seatHznNhR5hG6dOP
CdU0xYr9tp8ebJn8xOJoxgA3CRILcLlu5bAnCnpO6aoep/jDFvxVncJHtxwWZ82lqVBavMGGURmW
8wH7HGB4Md/T1ka8HiTgo0bHeTfB83liCvh9tBHt4mY0FEen4JnnHJwksXyksdIrdnkqcPnzTaSk
se7+0mJajlP+uMfu10/6+GN5f2XFAcH25ufCLX7As7eYI0ZQxCCYnHHb2vjK6s4vLzZT7CvyE71y
h8b1Bl84+VE440svxMoa9a3hjZgohujeTfuXWclj1Sa7oi6B84sn1eQDEpdsHHuIr0YvOijhRz0u
xut1Dt/We4yZO5Gh0muX5ydv4o24tHo2o3Lf2OYHJ3h8AB1yC339jNvnlokXxOacrtQmuymTlCBo
8XEuqAaQkMkRYpgybJDkPxp20+xk5tDGUQwrbLRWU0/pbSCsXmWoVZKxuCZPiKdlwl4PH2DwUby9
WTNZjqpDUjfOM/tjyWBMdeQ87m0WUa2uDInmwIqvTXYXy4hfh8pO/SFsNrXJHVQ6uSezenCG4VUz
n9My/TjPz0SGT7M++SqMnpSqeqCMJk0T9Onkkn8rloPQ+TXEPe/iPJolCK0xKh4EFgZC8GL0kPdW
Y6lSjd2jasKr0dKPssEyVEpIYtg/WsDOei9chpIPvhRht73Utjj6dMMv+uKKVd3URHWN9Sid+zFp
xErrtPBad26kqjG5kj3d8IxrR9syK1lRtNheIW3f1XHZUjis9wYkdFWR2IkohPd2MT5p1slM2L7w
nSIAw6gokLJyV8B4103JuI46rNQ113jwWpO2DqHy8Hr00VE/HsjquxKnt6bMKTwgjTeqxAYJVlzP
WoAni77WVRTjtqTETLWDc1H20bruGwaKrOCMDUoWLHmtLllvXz2NJlIS5Fe1hxnZeaIZA1inonXX
Zkn2S2bPU8VV5mZCKe14R/qKUwJXRP99pu15Q4/aJGNsRgrwe+rM389r9paFOO8Ln7bfwCjcJ0fy
JygM8hXCubW9TOMB0ck0NW/14PAQmiUZxsgQtYHNdnCfQvj/Qd7SjloAi0f1nwWuWhxDN/+gxMEh
POGc0iG4ygIgJgCuMowPzGkZ/GhX6Le+xQIXc3bpAJ6QGMO07Cd6lZBGwMkKD89SdY6KwtBp2HgT
oZDRGw9SUpJS8PbQt9hAvKtV/FG64iOCcgdirQ3GwiAQsSFBONqYEbnew2JA6adNT+gAhxVkC+IK
744+SDDtk/2kJ/ZxJMpK7RwMN1sIDRKqH+Mwwxs/KUp8kzGLu9F5gu16LPJOPZ8eVH18lZW59Zat
qWnYrlTTfKZF93ZA7wHGDfcQNppOyY5Kzr5ioPNP3oBK7pZpk1X8tmeyG4X1Ts2GdebYT6pgozLx
7jTtIkcAvRvwqfZT1rbc4+PYjsTTHJT/zDKTaEyLfBKbsWz5BSeCdZ7FH23jPUmADmo3Bb2IDnpp
bVW2K84C9Y2ScZcWQyVsaZtZnjLLeLuAQJ5yilZtTS1rGR9Zy989sayTR9pWujiNCnkNzU4+lslJ
+Haq6/Bumay43JOQaZ6rqL2tEvdJR81UWeQhlp82vPgRv8DWTk7LV6I95cZhVzYlR5Wm5auiX/Pe
ihi7evHvFxx13FfrPi2rQzoZT9hkn1f+KJH6ugT8UqsVrIu3uKwSLJZZ/WliwNI4rhesIFI3PBKX
l9NO7Z2Xi/vzG7Z04gOsbLAYrLf51LI9p686Cxy9YPEpDiPK8PM2DLPn83J7/hkHmreVeP8e66FT
3Iz6Ar7mmQpezTJ/TL6hy9rQ9MpTH7Iha7TGZ/C2SIC0frEsYC3jKS1Pzch9Lt9FSdwRNxzSAqCg
hP0mqMn5nHVPdV+cMJLmx+pTQZ7ASMLr3qCBreurOx6MTBfAdUxy4eHkVFergx72r3n+SPSkLyZ+
s0/7xg0vlWN1bUEhkK/0eSBG6NzYN8OVSLzvVTp/F7q6OT/B+VEoCc1DvcUD7tpJyaItI6+yuQ1E
yb+S27xmWEiGcD2/WLr1Fs9sFMvwOK8USlSceotsl2Fez8nMm/qlZqBliC9NrXspZ+PYRNPOo4Es
N4h7YsKv84QYLNaaZWaWRf7WijWLjCSBBr6h4x5oY9y6OC9mHNkLqOzKtG1mY41GQ+Re0LpdwHrL
c1HeH/M+KPFyt0ooO6q6A3Xvm44NeY52IrvofQXllN/OFRBR40Or80ep6GvP7t+LaX4yhL3uevt+
xj9dI2nRtTdzzGxrSgLJqj4mXvTB/nDUCIu0SV+TX1i7FgINtugoTE+Rld0ssSIWwGsT4LBvW/ma
FME5wpXx9DFTyrHy/TL/z4FRvOyaseD+6m+ljJ5ytdtklgcVW5tRBLT3iJpDv0VQhHMqWjTPJNxu
5m1hSNYAYhsKFn7esPosW99QJqdcST7gcQVWWt8DGzxZefRBGiUY7OxGTdIPDITv4t0yWBPdRD7g
8eWyU5stC3CzfA6HOTCRF/bhvlMrLnX9NSS0o7DO0aRpf4bpXK8cLd+JOF6l7fiS69q61urXwWLl
yqhXgICEguDNr+7c3mM7tRH4HMpspgtlrcv2tKypJZ9/5naMRj2GtM6c1wy1Dp8UVXmveMXL3Fhm
bZo3+jpq+emRvA4jIKR3wMnGB7f5HjLcmjyni8t7WqZL4eHOkcf3y+JSzAaSUUKU898cJ8VxWfWa
JjvJmE1uoerctqbyojvFKVUOalptR0UiqVG+nce3BxA5iJqchiUUSqLfJnFFFcRT6BNhQV6+4NwX
N+dgFALbz2yClMQEX96/YJiUpaQJyDqNlYbdZzvdWQYZ6rIXkECaN8BWGekE1qDbJLHfFYMQUUSb
83yPJ0VnWS8DZ+SkWtTitHytFEzIVCO6CVV8Pse23WkZjCf6nBEDcp7MOvsGu/L9sgAv72Ns0w+r
cW7ZmlaDGq6p0z/TUfhRqdmpX3Il8zA/hn1/f85MzwMrmD3Y+4gGruUFnQfIspuM0fcww54eaPvi
rF3/kgNbKZVS/qhjOk1gQ+KCPd/D+tfHIYYNZWlPQXbPkgGmXaiMKtXDXlbT7s2I0TWOSM2XP1sN
uXjlvJ2iwHGDorbnbVYgKrQQzGezwxG1BL1YungOjgsvjy4S3R9duNjUZ9F027uCNKKv9Pa3JsfP
tU+5j0pR1qLlHq2hy66gllwhu5fg44K+ZbWAgj6BtJ3aoNfmb6nBLtiJIr1zOpT/dBNzaHTbq4k+
K8peqZ8VZscaijvzsmp3aTkhkeLZvcqLt4aClUsnstcqxedWsdBn2zVmTt3IzqT3dhCHSJOTXr2v
rc53El0JzKYWawx/VvEPGHT1ddclhZ/UPczVYWh8vU/jfW2VOFSwX461I5+nun62orGBGOGA4A3s
sBhf1EYVrE669tR6OahWedQVmd5Tvc02dI27h5w0MEiDXOzVuFX42MV7jz7kkDuAB0TR/jLGxDwM
y2+N9o0OjOpw/h0o1JhCW9pKOpVCLq0gF/Fb7ek/dZ4/6joXXQhL5YB/aBmiWIEpjX2h2grBV8Zt
7MHSIDObyWxTlXSq2SFyMvMKK0AMx2/Y269tNaGZOwSP9aMX9ZUy6AfLVf8HtcL/cSnwj/LiP1Uc
/z+sFaIU+e17LbXIP2qFj6/9r/h//Z/m9S1+/b1keP6x/5QMrX9R8QFZbUL71lSEV/+3bGhQAKSH
3FEtEMo2JEhKev8pGxr6v9Cp8LGh3Ko0jS1avv+UDTX7XyoIVNWzkUNAD3ac//3fKBsaF8OLevnS
GUVJFLSB+VkOhjoopTcX+qHuWSc7tKy9LBN7P9GVutNm06aDBIf2wSLvKVFNHCwTf62o1btbt9Fn
KnbKr2hQFCzN9GRdWTrSJ4Xmr7g9AlCJsdZsURFjzqrq87K4RS3daHiqqB6J/8GhJ7GYCr+nsnJI
aKc/cOh4S63R3KSjNq5JUJfrLBR3bm0NX5S3PuE0licHTUhXmKZCeLgs2JfNnJU1iIPAHCrFn3qX
5CodrcfJiWCvV1G08YpM29FXBRweulWY0IbpaJhKCiBxGz16LVo125EBTq7EHDVBO8jmxmgpOdWR
Nx3BN2TktZsvkBQXBczlgzkYfjHC0PbZ+iWfLSOen9EalEFtTgejq7RrxDi7sZ+nlZGG9I+YRJJz
RtD628D+h4XoktSHvIK6KVVMLJgoWV+qR7tEKcPMjDk5TQbosDAFceUOG0qt/QGgSpdY679f8LJx
b7kgJm9YQxk2M+HygjQfltIRggeFLbaTykqv74XWI6jH5+SLl/rJ8oMrIXbRFgCkDffustKJwC2x
2sQt2INGca3mU3kgCsFmCOGPmZb2US+Aq8u0VJ9N+I4qfZtGJ+2bcNBf+kRT7wi8tq1iKHCCl7MG
TJYvxuvn704nGncJDAqiJoC+P2uxeKyGdhcORdBVVbKzldre24ACSPEAczCaFARlfUsRPfmKi3Qh
LGDAISfQifpdasG2canBkpXae17NPHENsGnjd28oiqfO6PMnx8RLwejNo+b+iCrFfPQ073voID+0
6E8OOrOELDDpAxnXOt2c/7XH8vmBDounqP1KAfR5gLpsjyyagAvZLi+xdx6iDUHMkgftnKq+R3b4
hpnx7jUOXRkejCFt8tT7flijAbyK4c7c94o6r5tWw2i6GDx8tELtoXuvrPKpTVD8/30465/eIwRl
FH86T+day6D+8wOmpjYiECEjG8Hi0geiZz2rvF3pCH3dLt7yJbPrKqKyteYB3nGEj55CNX8ulCnZ
2MOiJFv+rySnRkamyQPHI57Sin7c5YMBV6NKM7ogFlaiItYSPX6tTdNPcu2k/fPU2ZgpkSEmBvUe
os0XsoqzdOM3gYPuMETwxsZhWbNQYJ2xkr/1wJS2Wnn2hImSXEp+4yPyr/ZXGg6rqGrXUaruQLS1
771OIlCkp9jKvxW4pD7BF/nCwO8T0JU7sWwoXlj30Q+tX64behVXeUzfa5CO7Buedz13qndNXeOJ
ZVMERm/QB1EqN7ZidXB6yRRBnMLsz76ZE/pt8NVBUWiknF6dqwn9zssA8GJyM3lrwtIy7XnY6ZMh
VoSF8zVdy/I4hkUN4kbJ1yaxe27UW3oTx7WXwgiGd4/oQUuhxZj6Fy/9/CgXLx2WGpofA9SjgzDp
zyE1tWqiG4qFntWxOo6ho74jt78N7YVg3obKI94I751Xm1uEYRuE06Y/UA/ZCXNublxknRC4hbNr
9PzOdHeTroW3Zh3uJoLdB7RMX92vvahcLu4X6Q8tCDjoOIv/y5/3C8cmn9k0SLyO833pVcm1lsoH
/K9nP42r8FbKFEuN3Em209g9Ydge7inE0OBUzPOVOr+MU2j/KHvpbXTHHjlyaK+NEYtHLbTqDYei
TRwLZ9tORsWByFaCnEzOKkfsfmjLFAk2YfOdEzV3lZM4NB10zh6DoWqX43n6vTRA+2aSLzg6KgyK
BYOYLHYEbhFZm6YRDeTXYniKTJDckenSDDl5IZr0tkMFIRYyHBZfhQyXDinR0FJjf5OlzG76Vv7M
nWZBpVfWfee5vypViR+Fi3C6SL1dwaM/gkpBBDE8RoVr71TwyH9ffD71MqO8WgJJCwKBBk3uclK0
BaQZNea85xYAGfI5pNXmFBO0nBX2EgeyQLPw9Ys4iAZERQRFaNPVCsxFHr9nuWI9lAqmn1/c1qXA
CEExpiiAl3VQh4ziizVxau1eHbEeCMiSeMFYcvHeUDnnQC4OqL42tLdRtitpp6QD/UCdHTrF/C5j
ipdxL9/+fjsXWyxyJIt4ipAD0TEv6vJuKi/phN6XcZBXmruZCsfnlZErojUPpMeUKj97aVdf2M9p
ywHut0lB6M+5jl0B4Sg2wUQgf04KC5s0UXmK4KiqRffhLGmERDK01mmEfDYU+VoOerIVHNl3dRHt
veU/+PtzX6Kg/30Lyw3AjGVpuowt7DxipIZVHMSvGgnvdKrUp8GpDV/rPGyLq2Kt2QJljhPR1YFS
Cc/lr8LLi3MIt2CYLjIzcAm0K3iX+0drOc2QTFUUGMrwKzRYOb2y/5XpTPO/P+zFNrxcCJUwGl3+
IaC6tJ6C8q1VFKOiIHKSYErTb/hABdQwNL/p4H+oHmFN+5Ni3hdtov/wgCA/ECZzkCf5e0kTGFSU
lqxlij+GgDTPT5gpaQJMiGf9+yNa//CMSJEXiSr8giXo+HNI4QFrJa1hi6CiEz4o63w8WoOV7OLo
u5rLF3Os9UNNp8U2yiChEFm6t6UuTV9xw+nU6zDH4IG9Cb3Kd9R+x/vIr12PVty4OaC5E5CfImdb
l0hS0lJ60LMw3m5glVdabNynWN5dtWZC25i6iVySbAMh4BRhDFA2266o3XXUDLRi15F7m+TpujKU
rdNZqsl08/yhhTsdCiMl6Q8gooyMXdpVuu+mIz3peX9EwT0FY53297XBUqzrM1xZtN3rMKqzl9Y2
0VwIS250N/3pEkndWhlSE6XK5i++6EXAyUgyTf5nMWdNkByXmZmik26VtLhkx7OHZVg73js4OpJq
/pa7fbL21OYrGennMWQyYglwaYkh4rocQ/GcibEQBDFaLZ+dfniWef+s8uu/j5/Pw8ckrbBEc+DB
NffyweBDm1UhMJLpNDphDGgjEf4BfgGkFbTU2owo1NJtgtCm/OKQ+WkF5pW6Dk6zCIQd3uzFwKXG
7bgyBetXKS4QfaUHFTGHt7SzofPBlI9GOpwsO3f99we+jF6XT2nriN/YHz2dI+vFdefJztJGhyGM
BRViRmjGvk15cZsqVb63u9H2CweWYZ6yEhcCKFvceHLTjVV2Rbip4UbZfnHcuyQanW/JZsO2wb+y
R17GSrJIlZB6Fm4+bQFpt0op0bugvhSspWfbfZiSmHqNWmN9hv6KQoQlV3OEVWNVIheLQ8UC7hru
48G5n5CqX6f5NGOxEsvt39/d2XLnz/0LebCJg5ENM/5zghJ77MGtFQiZ0rLTfZ/LBpniML4rOSxu
Q73V4sFcVV0aBSJVW6Cj+bhl+QPenYQ/10KEXkDeUl8VYb+ngakMJkcvb+LZ4ZSmUKGeI8pfMR7k
QtjeAdh29EUU8nke85oRpmsq/Yw8ykUUnedZ1XtOTVdhA85nlru4pSDa2d0zP4bKyvxi3fg8i8ER
0TBgAeon5LlU6tNq40ZSTPBQ5/E8i11m8v9kFtNXgChgyRW4qn45i7sKHbtt9VFA0RcZVtR/nybC
pqFqaKCN1r2jFKtIddO96uC29vdB8Q+PSNLA5K3yfJ8D/aHr3MjQSKuxy1wvC1W+tP5+uVB9/nKM
OZO8uEYmzOEEdLHPWVbcdrWp+M4cGddds1U8MhJleKSiWuwT0f367z4WqXjOW0tmlmj60nPVEkrc
JJ3nURFt0FNV6hCYi6Dx6ye7SH4x+1mAXSjUHKvRr1xeqcPsN8aRA5tco0DR18h/h4MKIDW81swv
chP/cDUoOUuWmsYRcm4XIWg+0GoWtmOINd00HMHdlS0pNjHSxp65rfxicFy2Si0Pt7xFYMYcSvjl
Mnp+yxVwRIxjU3Q4Yqijn41IYXJqpgEeAhDMC7O5b2xgd2HRJ/4AEuR2jLO3zFZv7RaT8VYvyRo4
xZ2TaGy2TvWTEtuNCqOq9CJxoOS/GrOl27Ro7YeyQ1vx9zHweXPkjsnlQ/ogTKVo/+fNh1NbhM5k
8a66rF6jeALSGM9ylQ3jvFNFnK9AUfZ+ahgP9O59Gaob/PV/rrYL1wgTVJ1spfVp8TDqedJEyGIl
kz68cib15zlooxlhwJUQaw3aDimw649qqs47UzTMeDN9q/rOQE0B/+/vb+PTyCEnDJPMJJ+FS/yn
pFuaJ9402J7iG2V/y8uIVwp5rrXn7B0hky9OsZ+iAw4npk3vla4zRq1LApoyp400uZrfNfORZELH
lgMcM9oY6eNgE6pUk/vVC78sE4BLIKeley5FF0IiYoM/v3dfJYgB8Uz2p9Yyf5QD/eM89eKePA1r
XLDECoAx5+o+Fz/1Fi0YbkWBcL0XSpsAFmTZ7uPiaYIJTL0kuofH5vVAgqtR2Id8rBHbzNVXNYLP
BzpumroSS/B5qF4ecsbeAJsb1XS+iKr2XXO4H7282xpGqQZwtsXKBtMDXaW3iHhy5K+PqYb65e9j
49MmwE14GMnQZsVW8CmMVJPE5YxgENKHuTgk4XiPtK32Rzq7v4hBLqtYy0fiYoZnMghV41NgHHKm
L5O6DP0Zx+5d/zF2ZFOhYM46NZg5Bzszsug8dOnwLkF64o9tuteJI8Xea7tD20Guc4sUM5C5G30z
R5gtVFEcK03fR3yoI0sLArscATLiPp/+pemEs2pP68VUroqiurNTXb0VVaheN6SoTFGoft+lxSOa
XsA1BAMIfBAt/v0Fa0tk8sdiwLCkYgGFyaN8YV1CmKZubipzMVOf2s7cEMuDrsjlauTse2dHGuCv
XNtEaTGtQo2EJAdccSxc47Zos/Ren+Jj1XlfACb0c6x8eVPLsYGGXIsl/nLCtNEwFIpggewbWhKK
yg1C1z65mJBeNS7+pCTzbkl/Q4yJEXSQktVuqg0xbH/Ue+veNFCNYbS7jXtUek4sygfW25eY9jKk
jspGJuF3aeNUPY7l8GioGkgdAIh3ZNLw/ba9t3SitZ9sitCJG2Mrkdu8nYWvqJgB0Mb0Eg+R/sao
HbY5WjUC00fsjfqHUVFeO+r+q5Y2LUodIhgqgv0qWkAPVo1ilnjpth5RR8JThZ2fuNUqll51N6GG
LmpN3WdKGFRy8q4VmMxYZpmW7+alcRVLjr9tVTw7yiFzunzXeOhrB+pbi2bpR4hv3q2axvo2ccJD
JTqw245yHOmUJPHpyVVRkVnWmUJYxPhLpx4wMJlcd656ZytV84vem2E/ezBVcEP09nklwJOBulUs
9ZsclJde0+J7iVX0/TxGH052I5Nyvs5SiEYpch2fjs30rmzRfs6o6zZdNuuBhTPHTrWq70Pem9f5
WBZsIzK6dmWCb2HYThCNmuZG0/pnkZFaV9jltxh2Wyscxqdn0ToVJVX9Hs/t97N1IZ1yw7VeKUwv
wxF+r5sRlkRAdROYlqiONGWdkK046kaJbL0of+VRV+7KGrNdlQTUbVuVN0bd7nWnMQGDW+Yhs8r0
hkW4WhuZjoFnpjzlxYvdzDmifcc4uFV+dAuHli2ZOJvQCMMbOBy3s2YoB1IOmzTSabvQavUKyxH3
kLjpU9KU07ZP3fe+S+ydKekjSElijFT4/L5IhpsErJE+G9bd0JsTauy+PkXTKpXdtJdqc1Qwvgno
YDSuqsyyt63gLKRKKXaABOSqJPNFbjg0rnJh/FTqGBm8KBmpY1zuqxoN8TRX8g7q9y6M8Fx3IKHv
5Wyg9eld7c5wQD9407hxFr9q7IBXUgFqBy+2/lY0dMKx7yR1bB/cBkmrFvUN4DWTM58GLRvta3oH
MOVk5UV556X2h22J8r5rhzgourt2KedVhfrh5DGGX8gcTXvv9DK8KTqtPQhtfHRKGGNtXzo7lFlb
qTrT4+wq7Trrw4BjWngIJzeFG9acFLiv17hD635UH4x4T7FBIrGO5DFvMqSQmS6QZ3tiizNcelS9
IVm1A060f18cP0Um4NQ1j8zygrphB1rSrr8FmS2B64jDmOeHCOMjjXi9FrUGq0yPfW7jqy3ocwqB
6y3ngqWbW6U4v9zPb9cLh7nC1JWgtjXI8Xm9SpZLEqHQbrD1UhVEGPzyAM1deDt2Iw1lKePRir8B
ksd0VynQl/y/nvXjv9fb33VDn45G3A4xKgIRk8WYmOnP23GdkLfLYuoDP1/6N7Nyr7bZbtTR6NWp
W+6cVH35+yUvwzMWWxKOePKqpHA+m02VzZA1ToiZawWwHMks8v1El8Y1oQc2Kvq6r/RxPcfj898v
e/mhuSxRIWV7qo7IIi6BRglg9dnquCzcfLY/lwV/icddsuYPhXz4+8U+Zeu5mqfquA9DPTQpdy4v
4ffPnMV63wqVVo+iL/ce8vmbWJsRi/fQ7gpMQfx57LSrkh7JtW6QmlS0JP5i37/8tss9GDbZ+kWM
QcLsImFhNmkPVh4Cy3nbT1NLrA18iU0BWA+HBWC0Kb22Xzz4wq/4fVs/X5TBbdtEK6ToLgZUnJRd
CcKRB1dIroYJOtIyGdZuKYc1W24grHSjRoZB8hW/3SKurou2zB6/uIvLmHK5C0q7DF0STp/PxeNU
RmDyoXvSPpisJ6ehj5aTCYobcHEzkLfcU5rboZQ5tDC3gKk4xIcFQOSz4z9CqO43c08jY4kz+RcH
w8saG9dhvaF4seQjNBLCFysO/cOhO5VIjs9n9qZy+6M90NvY9E+l6x5UL633ppb/anOso2IaLNpm
N1NPEmgwvysJEmZFUYb7v7+xy+Pq+aZQRCyoCZ3aysV4VZRGS5S6CZG4u+IQ9ugMZkudntPaSPAc
oaU7HscVIebd4PXGF2vwZXy6XJyYnOyMuWTXLvMKaVL1Mc06NNEMlJ5LePhr2NpfOZma9lmr9efg
1FUEc7x/jhufbcHbxgWSUM5cqDBYepLqunQwyXRoUkh3oaq+GylC0ozut4NnFO8iSyY/i/Qf5Md+
omd99dqeRjEMAp1pXgGCeDEsOYNTVnfNENIBQh98gQ3KbaNcN2L+iLKyWHLw9cbDRgZPqmTp6B/U
TSXKwdejwtlFS2NDZJXDjtLss6fo7xyhCV9D4eHdhWlWMYYJPjtX/WxC16HLLLBClMwuk36dzfWt
xvHtwGeFCRP9ymhzAP77nugQpFHaNgElzJ9aCnZQmzGeXdoxRVEcwm74UIoKe23HfAnjENObvsJp
bfrRqXN004D7DBGNRC7KO8OO6HLX8Y0hH3lj5/O+zNpriQ5q34mQ5kuERQIdM+uqfdtb+IPlL5Vq
AnCpXiyr9HZNYiKnUGLlikLtLavlOmtrrFRdG8P67MEeSCipBn58ahxuZ83dynqGYNmTkukkEEa4
rwTYUBk7xtCtCUpeTZxdJwdsoRDg+KldP46q+URfvhpsoZMj1VO0+7ianore23Qz0NvRATyamsbV
RPMXdqgPbWP8wjum9GuvvdXb6nlMvLUZT95Wz28tGhBMlRrjLJ3gjHkqNSsJWkgamLmMNIzJxdqC
vgXfnkVg9TQzzAtLFQlknlO7ywZjZx3E8E1AnqW/wOWHB1ugYiQ2tjEcwGRSCbweX60c+7J5jktf
mALQXN1sR5V8nhAugaNGCz5goMesItoNRRNjdoLwwDAnIA441RddCEV8ojVMz5r1TDsQ3UhYjnV9
/trlycuSid8URXSFXxYtEzpYdG0wpJ+MindTi+iDgwVC6aL8ISVuRYvn5BpPiR9eGX43zSIHEKsG
U0Rv/wRV67aft109/NBDs71pxQzZjja4GcoiUoJ7x32l2UNuCSQAVKS+pYWVr6nhB6rxTce8W801
A7Ieq3AlPdpXbYtDBXT2tV7Upo9Rku+qZe9bEreFPGswWi0KYBUzHKahtIKquEuTuL1yEEmsulj7
riYUeEpHHnTpZBtRZNcozixfMeinmTSs5uA7W8YIaMKqkJYbI8aCfUVPcv2I9dTVkijwPceH3FHC
rOBBmYZPGQfFgXxmXKqPSirv6WK8sweCeLx0YNvSsB4KJVwb5gG0zpqHiXnJq1AtvJ03ddcxh7ku
tTDEJRPU9VjJphUdW6hFGi2jrV88o86hLhePSvBmwiNcKUVYBHpc0DnRKbdYUnYb11LedSd9VvCJ
OZrMZLdJxcNUjEenat/Dwh4es8g8DaxjGSfXlwgjdkmDpqJP3pWV6Nz8DAs1sZrAkx2FknqosCNd
yAtOBuu0JOruUQkIY6VV3XtSZw5SJTGu0lCfVr34IWua1e0SqxFKqKB4+qu2sbFVnvERySyRH1sx
4SuheO+6UOnXMcLm3pn6l3qqfgpa4ejwSqXfSA0z2HiTpyq0eAsoCm1DNc2P6XbUSI9Q4qVx0FE7
EPGV61spNllaf2dTP4S62AAtHCI8u3ij9OtinzbQT+rmuPlICfLPLpWXpsrsYKyMcJeKGQZQR/Sa
iG+JJZKV3tLCLW3KJ7J81DoAKL2dU0sqjIA2zt4nNYtn57SgjTjMbNRwX7KsbBqHE2bZ04jUQECD
iRvpyRCQFaGVtlfZh+Wmlup3maG9acfeupnt1Lrpsm5gocBjesppU3Ta7g1m9S19A1uo9PYb2/kN
cO3wm8WytcoT97uVK9uQ0EwNXaDU+oBfICZS1+lUP2FPhOMIFvGruDF6XyWl/SOdMbwDoIJqKauH
GyPCxq3VvL0UM+1wtMTu/oux81pyFFnX6BMRgTe3Je+lsl11Q1RPz+BNQmKf/ixQ766e3idOnBtC
kIYESZD5m/UFGOwXg/QrvmSpTGlbTKvdDs5+SCCVVQ9ib0wbYZYQ3VMvWvcIWj8I0ykfq5JVuBEF
z/MmqCxWAoFjHXp0tqvaTyKmS/o/qd/4F1/3MDmEwWHey4gJuIwYtgiarJKdHSrljadsd8raAKMy
eyaQObcOFbQOKt05IEiMKkFUI0AvyuAtS3limipaA64Th28eQkcTLjA6xaMevBX5uB7zoHwa8Wc8
BQRh6ln7o67zcmtIvTtq02b+1Nl1d/RaLwLWYPdQPXMT9PJUPJcEYdDfP83H7hVTUuk2+Bhefzs2
1573577JUKZHKavzUMh++0c3/1vXxShhamYpaFNvWZDus2OSIQ/zxssHeSB1USsfxnn7VTR/yp38
2kB+AxKohKz17spastLIdSPtUG11r1wOk77WvLmXu0b7T9ZIfz0f636VammHZxxi4YYU8l2ilvlf
ocpjLIkseUPXKNnztsjXmpZ7b+Rogw0087+UGHWsJCDoLiPWZ9/xhl67gae/GWLYZ1MfCB2BDah8
8+Z4ubvr/LhZ23bavdXwcuc+3FaTD/ZQ+7cBIeadUX+47kgGZ6d11j5FmH3hj4azd0g9+ubU/Lch
J7yKgbeLKTU4eNPxMDJQsSnUYDvvGkK5oTlr3uyqt28iIIBiqkV0SIQqd8ZiPRvzb4qURF77p0yI
/jEeXXGqQ/HYCSN8UvF2PCV9hAMw9hBmEVUIsycaTnnuXCs0c4uF70cRCvept50rx1ZpnZK2IbSN
pnMnxIgmC3iGBvOT9jZRJl70f5y4L/4OgBMQCVPlT3aG1kaoOEDUpmjRsrGDZWVX5QcY/K2rBeXf
Qxa8YODJ3uw+zwl4lWghkO2JFIJmrlKlD14tmJNztyjNLr3AGj4tkcFctZzkGvXgWvtYd1EmN5PH
yKmdh84o8h+2vp+7jwUSXmj7WU9WW0Ou0VtJrqGrnXn/Y4HuU/Xd9GoQNQybR+ytJkrmTfXRQa00
dCsqT0W123XCdRgV8oVgnfsVem63sEVRfh+9tl5UpFxffaYpW+QLUeBKKn4wQoQL4pTr5yavgTRU
/UNcMldEnD5/ARnREZdhE1EaqzlwXUVbQq9TN3Op0pOSFEdRQI4VlTPyBjam4WOMnnad3FR3RPHI
xdy212qwqRVftaeie9gZvO39aHifCyXpM1ckdvZzSwwt7ROvBBJ26WfeVO7LMPT+01x7bJpt63jx
be7JNPTXzFba81wm2piZzaR0PreLO+Rd7FHx7xcABRs2ezyE2/sgRGOuwt6o1nPlNKorOPkuhPv5
Aio3RafD05CQYsR2jBVP9Q3iPKdSIwFVXcbVj8LOTeJzjWblpDFT3xBJ0SOIsuy+wYOSHaEcC7Bz
KKv8VsdKQge1t6n6/ahS3OKqrFHU+0/juZu5BlPO7OjGOie4FyuFsu6S5PO3Du8fv9rc90VG0J2C
nwa4D/2avcdZ/6u7qajtbcS3a3M3l35dx7z7W+PICKptjszQfOyr9Gugc8G8+bqWPCUD0MFqPk2f
eatO130fzFftrxKkDM9NoYKDluE5inWxC/LAODmlME6dsJ3hoXUJQCFfMNooKGMBbzMIT5PVqfZq
ZAMkUx5y5EBq1Y7oIPP/ao0CdLmo6wxxwq+SubjRjY0nKm1/70I4hr3TwaY7Qz1hKKZTz/XUmr9B
TU4FUOVmmu3/6nuuo4zBu1dVvA4GoEObNk2bo04Ez31X8RtjNQqrXbSqOBPc1x8zq65u5eQXZ0J9
IYCbSfogJFBALAz+KIADEZ18m6vFgXHLSexEHoUJ20II+9GFiXG479Y+kG3F0w9zg7nLOK5ecrPp
D/cufVV/BYpdH+be5k2Qh99kr2Y/+zC69p381/Be4z6sxP4INNvd38/ixdX3oCmN/b3LKgt++EUF
2nketOibv5l/yZ+VcVMGTBEFc9dfl+mVRvgArDn+2cRPW9yk2Jh3X6MiWxW+BdZf0GDTvehDVrMk
0qm7eUhzRawCBewDpC3vA9OUQWC0z6qfbbBnwXJo3Oy3fhUL571gQXI/Nt8oW4ysfLB/b7/6TgHg
PqSja27vfbfGRMvIWxSY9BEPYwN9krUB66b7+KwMpxGADbKE5vHGBh7FfFCye5/3b1AKnKVuG/3s
kxU0eD8C4zdf122wFl3YXWxv7uexrSpZuGOnbb7GBsk4W5iG7IGKTb+CLmXGnyWoBov53CT8VYvI
qsrf+u0D0M6dXqeb+/gSHYsEKkrhhnXfzx8XjlHeV0OCssLcL5w8beHK0vq5X4e9SdIzNOb72Gqw
JITxdv363mejZoRqykGuv8YaqH6wJBsZIYf72FwjXg7WRGCbzkvKrtVL9dpIt4biYzQbaa5yDdxM
iLhOVFbNbawsedZY5c97iN1Xm6Elsp3cYP+ko5Jk2yQkLzzf8E7mv3dZ82+8yKluYKTr22DhDVXR
G8eN20Isn3anGvf23X9K77tJa7knK4P5ODUlTbq+zYcCvomvLudDEYdUF9Xi0ku1pT0h0j1MtaC/
i40ynX2unyN+djZyZz33hfJfBy1TGrq5ZrXhnqSl3/vtlb6+xaJ1EVHS7mef28+H/Mj87ey/Gs5t
5lpt4DinqdbXoWzq/lfD+/HODHFXBc0SXNhG03jzuFFV3mqrdc+ajJdfh1CVUM99/Ok5EV6Grrvh
0+luRaCM516Rq8IqNJSN8pf5sjWIkucykGTuQz7oOjfdiEqV9Mutnq7Q4uH2kI1ZvptH6w6ufZKq
/9s1aQ00/0IgdDN/q50o7jV+21V95bdbBSnfwnOq/PxW5wbT7vy9+UH1j2826akFX+F3IF1wWutr
IK0uWjChfWvU4pNITyMtkne/D6JdHI7jKs5c5z1G3CpDLvZcxNFF8hw9uqYCF7WH3eS7EkUbn/Rs
VChv/aCkh94bO9KMSA5EUVt573UIYszjlSNZLOkTqMXHUHOxOdUjYstN6CMomsT7UrejtxAwoiHL
4ENPOnvdE4W6mXcVa2PVCx2j2LfM7LOdWic4+dFVfCdE7EjIQvHcuU4CU9U0FhDjgkuMVhKGmBxy
SD9W4LqK9uL0TOznMTUBPshI9sEpd5PkCcPEoxE21jqKewxEPcCCFkDnq6vBlVB1c7y2QYYEnUzi
XZOh9DyoZX9MyZ1qiNvi47zPmvLnJ0NPUZWWcKd+HZo/RZWY1u1Ti7mZUVtk3YTABe594a3uj7+1
mU+QpAniILw1f/V172be/2ox7woBw8vsVRYU86m+2sznu5/FzFG6iVP946vxn7W/+tZRvk3rNt1/
XeLcTHgxF/91KRkUtoUbaPHyt9vyx+nn2krj1DtoeGj2/ec2/Lz46fq+hjQXi8qB36q4m98G+FXl
3g7KaLIyzd6536H5nPfqcxe/jWEc3EPX7X878uu7+3PQZQ9O3ROmDyrov4f12znyEvarO/Q//uty
fn2Xc+08quxdkbxWbQS3cyjetUpnFqgKec3iLNu2wzDsbPTDzqOJYJBvm85rmSvfZTO0/3CBhV2b
f4cIj0/8NP0FSH2+Yo2qnvKoRtnOB+Tfu6Yk6kojS0svuo+xDg5Amjpwe/EGcJ/5aXTT384z5SNK
uR4hEU188MwSyWsjNVeNqMbnvGdeHTSG/CFx9bXTycMwfHXDNvzmYcZexsrQXECDIMRIvOoWM0B7
mQvmKix6Xn6OeMryRPbQykNyLCwfnlY0mKshQtZuPnGXRN7a6rvmcR7WPEBphxh+OWc8xABP7fZD
weG5MKWUt/kSyZ0W+/my7RESYpu0xkuGU+LBIfLob81fqkPU/jPdN9jczuuQq8YyAqBxJv9k3PWd
n24LU5PX+ebXXlK8F31wvd8lM17aAIn+UkKcE5nutE+VIcU6EjlaBYHtHRwcFevWybunpiJZuhJj
hJhBhOIuI56+V3wGeB14L5LakYp9RercfTOUfZHCSzQQP+9ilMqrlWrn+RlwYbAbPWJJRqMpFwRt
9a+uir5k09ZbFy7KJasS0jsrnrF5MvIS9X2yW51KLhBVIdeVNZLUimSfAF+0vKde86rPtIjHVV1Z
cLGYHCUmxEGtiwQRpLxF89YERj509dppHWVv88De88L6IHCe8B3FDc+tBsMszqFniQps1tDm76Mj
3qOYpb+Er+50arohaDHdJamR4fTVa/AbSfcYmeVetYkfGpFVh1IMfc3SCwBcYEfWfq0aJM/7xkmM
hYm4kVjxToyWgRer26xJtNcMCfteM17Cln74HyRPxDdN1FqxISV7fMzFxD4mXe60LxL/We9HIhCN
qMMIy3K0SatX1aogZTuA/7zB3roROe5ui3q3IZOXNoiDlwqmS5AN5VPZy7+UFqCsD9XzlIdqzYvW
KFdNULTLaiiepDuIC4lCwzowlGZjepuK/OkAnxDW13cEg/K3vBca+jpKdxZxkSwsHbIEA1M2bS3t
a59k6qJu2uDDJQFVa3zxXEzIFK1zWjRq2GBM0pYVVBVzAq4YE2hlsI/YY43TfIQ4sB+5A5SlnQ6p
cFq0CdhiTuiWfIK4eNzXU8XMZ21MiJe0vcoJ+dJM8BdtwsA4ExAGp1QUO+/2BIoZIcYMEzpGhyGj
lKLkD57Hp6bs45MY4MdqEelHqTuShuBEyZuqMw3ofMy4ennMmko5WhZSTYVd9swHnt0ca5wJQ+It
IR8cvbEaGAvToUdYZBG5GYDTyZIXmYrakl9a2yIuvLcqiW5lp6i3MCcHHSmWg+UXw6Iy4njXi/GE
m5iIBj2KH4TslOHBxhB6Sgl4l7kS73V16P7CdOxCBddiCGWEDRWJ873WAqwRQgfNPerE4ju6ubVr
SMuBlWkXnhLKshG+tnRaNbwSPmV77RgsVBKnbh1UQwespnRs/7uInYVIBBlhVkL4my2Nq9v3Jjjp
QWI81fNbG8Vb3Qx/iCFPzrkXI2mH9jjBNmaCdiHIjPkWlai1P2AALtbZdLOkwsSjav30kLb45YuS
py/2/HWay/GRXMiFAE37Tpa48mALnGXQkrIVKbh8hw1hJWWS3YLMK9/H1hQPYRJVWNDM/GhUAi6q
WexjgbycUR2xeyNNhTZcTFT/Dr6dtQ+SEUI0otChX8krSXvuTi8c+8GS9trIyvSN+dS47AZzz7LW
eXSG8C1h0fvhx5W7wAZeHo1/HccS+i2Vhb9TS2gKy7xtrwGi8PtcLUiZE0W9VKWSrTuXGWENa2Gp
OqncJ0hk7oGqEi0eVFe7sY9KYPRHXQ2GI8RO49AMLzp/34snMKiWuefsRV5EF/LYV5WOUlzQrTQr
y95Fj7DvWJT52ph2ZTne2hET5ZgPxVYz6nqbNG26Hd3AvymYqYsRxDCq9c/zJh2eUedKH9whcw5l
FBsvxEvw2E2wsomMe9Ij7SKKJdDudivxpS5JWC1OI3r3DTPDvdOVxhFnk9sgZuKCQAERbXT+Gz+d
YDMExisJL7xwctBjBDhgbysdVISy0lynTWBejYYQXM3OEfkr+oNe6d2h7JXuUIfJe1DY30o8QI1t
EluJz+5RV934McZuyc8Z/W3N3o1lGe6Fndmo7Sj2I34bZgM2mbLtWDmPuV4+6f44XroW08+gvCc4
BkipMNygxAenyMcihvtpx+hNkra+ZtI+bmovGNdJqarn1mB50xnjdzS2ofuZo3Px6kpZVrnAVZ3n
36wa7BzPffybb2K6dyAcy6WqldyqTNfvu4quQZwFvDzl3eelx7PPqq5V6BLTiNPlaiTqhRDCMoeC
P4ThM17p8pah7o6uuP/Im+Np5iJ3YKYfFf9ZdWJ5CVO9P0PSxk4sLozV3Ck8tg5aJaO1lQLQglaF
T8uzwLqmwR7T7DkNc5hYJT/4shLH0s8LIlhPMa5aIh8t1LTj6LltxJS4Wb0P1tsQW+YHOYDaikQb
ubf8siaE2uAhVCIGSGinsZJ4l0CRNv065im/ErbiHOZNH+ckg0WvUagvMrurLqOAvgGSTb/69YUp
Xbap3cIguJUYLUIXn61MdkhbyRYSrxLs5l0mH2Y2NEuwJsp1NLR1Y8n821CwRDMCK9mJDdc4oiHh
uytM09ZDbhdYGIJcP5Fdo53sIkSUwsLpgtwZwsvSGJYujs7PFI93I1oHOUo/WMU9kWOKKK19n+rR
0vLqCGydbx8xU2CI0jAz5n5V8a369lISg7S3PGk8RKm6k2MxrGsgD4jAlfGj1QOkdhAgu7gRD2ut
6RZBNJQfeUlsTVLhq8TU+8zNJBc2zLIdWfnJJpeKefRxr5FyDhK+iQ1tZ9U1pC/UN3ZGEH0S0O0/
O3a5geegHGaZeRf/KR5fF3qmlyu3uIx9/PBDtBwSQEt91+MDcqriXBhnOVjmYQ5fDZrmUHk11+5O
jzcnzF8wXZ8Dr9EOiAJiKdITQuVz9Lw1NFhVA7XUxtWzD7sgWc3LF0qGuucYggM2i45IUCnXHdhr
MwyBK1Rn1SnDz54/NbO6YFt34XhEa2VbOz1QgwTQk15b6rlE6FjWcps7zPKdDLBgiZBY5QhAIQDS
F7mp52uCCMQ+CYtkG1vyUalJPS+EhrJjqhXPEbZSbFdOf8lss1hkhYL2XUyMclGgrY5GGzAMvW8P
ig6pdIBeeFTw2IvSPIOKXatyJJg/gAwSx5BB6tjyNsgXaA+8BkseWK7EQ4YKXwNtHlBgbZNGzLNz
LaoPAjah4CGMtcaCqX+amfM9jZJLkPjDU2x9dnqfPzo+MwU3rOqVZgbFYwzIbo0Uj4bOhyQGxswx
3ynpvgZD0rkJug0oNKDxaneHGFPwuvCiT7dsi1MWJx5SMUBjjTFfdkqr7EsFFuwI0i5/sAPTwhk1
2IuGaBOAyU59qauyWtZN6CzDpgdN33cx5gADefeA2Bbb9WGJt576w0W2q7ZzG7IyVhtzQp+oAK9W
qVS86+Dt4nrsn5CoAMI/EjvclYOxCKDyLisSMS5hG30WtWHuWgknw/TaDgyp4y7aqjI2BcFKxYBu
s0/g3UNQmc1JFOiEZFE/HirfN3g0DygHhIa8+gkYwCQMigenHphcTU8nBEqNhUSW1F4wCfWWQ4jP
atTs6gnq/VnpkFTO/HSKXsV1pqksDxRfvwxMAp/81Fp1auY+272xxtbQLPUOB/bATGUHQyxZafHo
vQ9efst1ctUdxR5OxGyIB7OywgkIGlzJ2LyUraZfzFF1FzEvVVIOxr/tHBuO4wywsH2+jnpMV3Id
FFV/6n3yvYzCRwe8vJK7us/1dNsSYvxN6niYR6I415ViJge+aB3tn2I3qP332CvkVapFhxR9duab
ZzYOXO0DBxC6gNHwGaIc6/jlKVGD+ERyrXlr9MZZjJFLrFeV6gelejd49L7ri8KzQbgCTlyIDnh9
6ejJB7Y4Bl+JMwnb/kr3Xv3OK7+jh0KmotMM69QeUMogZYXoZN7TSYtqFEnV0OfTFgdVowGxMiNj
ryuEp1gY9U6EPH60jSdemY2QHx15wVWRIasMbZQrqydqQeRudhB7Qq6NFy/SKmwWODg08jScxHwk
DE66y4S1G7BfY9e3YWqsAJLYBCCYxM+ZzZ602GbfdyFrgOlTDu6KKYk6dQ33alnkot2PU7ECw3v/
tZvg6Nnw5l97VdLtfeYov22+jqEHUpAf0jjLJEZAs8PjOokRaR1+CJvAFeSV7d7vWIBk6tawfXsP
70NZxnmvXIcuGFdRajmXWGuht9pXM/QVNCDUrdKRXz3a8pwT4B8UmnbQCKJaqiUQYzICMVD0KorF
Y7PU6q5iBdsQjxKlwyIMBqpBnTt66lFUurlJzXBfkeN2zvkvIqADubyur0QOtqe0ZY3mZlmzidFf
gWgzJfTGiv0KKo5sJENHSGCMT2ZJ9FosC0APgoCoDNIeOr7gfI18Ml9axNmn/jl0Bv9Dy3dKa0RH
XTr9g5+Owyo1+5uV9/FWuG5zJB3ORWRm+jhv4ki0awvf2OQ8hU89uafL5kieGzONMg2a47yfElyS
loa9FWR0UmCgZh4a7d9VVLFbmBnv6Q4bEjppNblxsTzW02benTdE2JdLRTXlQuu9je6pKC/ZGVzh
aRPUHZ/CupMPWYBIzKiWI+F105wKYN3CSQi5SeyhkfeDfiZIF5WTkraGoK6XDDsjIfrRKEG4PcRd
b52cDHXNZvSvCBAtSos1thRoEAN0MA7zJ5n6+bqI43/mPc9Bbv5+fKr2Z91fx3SmQGiWTPuJpx58
tym3fq6RvvNHE16q/0c3VcjgY60rUWWcGv9/Tz8Pf+7ak+R/RUqy++O88+4fx+YGuTVNQeYSU9je
Mg0G7eG32zFd0m9X97/189VtUpWLXjdgD/yfl/nbOd0UjGDXkX5fDvkFUSTju6nE3YNmpuJmFQHr
scweEB0a0g/NV3ASVsZ3WRJ+DvUwPhOp1bFmh0Y7N9XDH8SqKx9JnqP/RTTkgeWleu0S7FRzhVB6
hySQ3mtjOjBL9NDcKq6XPPte+TFXYJ4aPPCnTJ+KQa25i6ie91Iob5jat3MNDbsA1O/Quozo6jD3
Jbh8zJzku1Msbd8l1SwiYxQJY+OYxIV/Lon2vI8uQHQiHcfwHTtRvHa1Ltz7YZc/5o6BpWC6dJFJ
tCGK5MXMzGSr2YGxsbLSfdGi5jpXcGtQLWFU9Tfp+f3eHDKDF77tvI9MPOd7ozf9uFDIAj4nRS1O
ocIMcW4aJ888fEokn/JkJQXy202MCRB9HOt+clDA+0DFZM/6imUcptHtiDv7Kcqj73MPhir+zqJB
PmlYonYoHBrrkdn+m5Pwc5u+l6xCAVV1HOUygYcOeScIfWaN+emzNpoqBAMRmqlS+UcrqYwzPDd5
vzUAEZbQ4qt3EfICG2st3zv8pW6EmjDfnZo2XviklHn9QqZesA1ROdhIS44vfeXf5r4xaGKqjkrr
psdFvVf6wlkl/Ti8+364nGvAOOcmJW1/DkziwmGAZUve9KikRcO31tPBUAfKN59AmrVXVNo25PX1
MsjkTKyg9+lMGDPOoZ/TtgoJVRGodqSh96k4+t6I7PY1dwl/q+2i3HR9En8jvn81VxAlOcMmv5Zj
ZHNvwiIziBsb3M/EQp/IMONnq8FO4bk90TrdqH3Y8jKXE6YdrgJVxoe6juNH5Abwis8NJ/QyCZDu
zQj5katdxlpgKtDLl1Rvmg8HsZa15bbdLu0r8dyn4ctc7hFmSva6tBH0HZWj1LCUQaPyPpsWilng
O29I8SD2mukhQbuK9up7ym6u4Np9D8WtcE/koThnNRKE4073hS/mkvpj84JFDhn40DCYN9fZe8ac
c27pBbJZNn0bHS3Ru0fXVZ7KzD3nZZU9ZbmSPokxh0TkQdyad0mB9Q9SL3/Me/eNzbIsFmN7uLdC
I3sfeBAeVb21ikWc+7fcZ3ZVTn1GSl1tkyiWi6Yyfp7CVQihUkome1MNbPQE/uuGXM69z8dM/7Ep
quhxbmOiqbNqUGdZzRVQkbZuTfTX15CtfJumBAZXmugPPC7kW1HxfOjz9KkjoOCRlCDs85l8K+UQ
HeIc6/28m8WwYzRA3pt51y+YjaYFN7XC+f3W5I9uIrNXxQntS20r73PPbUOkLN5k+N5TjwS3lMta
5t1ubpNI7SVTRHOtLdBALKenp5d8I7m5POVV3hHBRyMSNrKNJcxgzSNDvqWagUANshWHuQ9hWZsg
Loon4Q/tY4MFem5kk0FwCDITZP3UCKHBcTUi6czPg8EGLXNtIYnTm0sr88JEpHztEAG9CH/8mCv1
DRZ0EKPqct4NYecuZREO97H7dv4iyVW/WpWsXmBXPsy1dLvIeVGz0og+o04f8Xv/Z0M+q3oam3o8
WZFTrryM65hL54KvevOnIef/3nQGel6/Oki1njCOeb8ZCF1O4yTc/Hbw/lEg2k2oub77ajhxGDB/
RecE5tMxmDpMBq/BvDkNqW6L6JA1wyrJNLJrvpqFWZ1ttTJ5/xr5vSdsodaKvDmmc380sRoToHA8
yHs3ZEtqDy4Ka0ukgZYiwJWQTUvUHH1CXyvqd0zDEL3GcmnqmXq0vSE8YcKxmXyb/rnijcRPIF+w
+lU/oC0FNKr8rdY3w5tZxEvsps5Lrwd7oyiRHSklJPcmGR8qK5CXeeN3lbx0JgqXVUNU/h8FSaJr
a6W2lD8LCpdsmZgxLeYWGN7lZe7KrJE2HUWBSXA6x3xs/qSBZ0VJ02Sa/u+CEM/LCuIQ3KB/F3hx
TJ5GjHTgHwViILwtdP1m+dX9XCWv1IbkUwfX4nRZ87F5M4YIXlqEuaz+KIjbEpXCUlZ/FiiV0Bak
Hmirr17mT1jtePbA1Vv/UaD2JHgI3xV/FmiSuB+tEqwd/33bSbiF4Klp3Pup4Osm+il5OrK05b1g
Lp0HPqgOK7pqChf6d1cEoGEuqYk/+qo8f6qnBGxjNMY/C7pqkoqKwt0fDRKiJvDGNPfjUU6aVGCF
BMTxALgRy5uuPKVPb11EYnZqy/jW+bOilBbevBhhVo8F3DUv9HLl19K7dlLBC8ZSBsVLt0LWLbOu
XhvIlcfSEumgpFmlrtCuXRi1K8/MUcZkXbDqNKu7BthEOVvYXjvBvy8VSn3t9GGkniuuQW6onK0r
r0TCavRnZtcONbcVmWDJtRvx9naBEnG2xKK0gJWglzbyA45/UQKMhYjHeRey3d1VJ037gpvDm85m
XXLMRVxbYJAXjp6CRxzIJUDXDXqOP1yCmmQJL/Y7Uuz6eJ2SaHfpKt7I/IvkxWtNpGDjobrkGS4C
P4Um0XU1Aupxnl/SQJbrLs1TzqaSbqb08SWvnWqdiiG8kO1arz1zUM6pEM26swvvTJV2jdnYOXfp
2K3TQLPOXez0ay8gViXI4pHSUD8HslLX6Dli3jZHbZ36Vk/epKuvOy/t+IQf3ui8CNsMNhvs6a9g
EggDCns8vnmB8F2unv3R+ZzLHIKkj6nLI3uYqoKlQTJQcfvFXKo1XrzFvGcu56aAzep11zjZei7t
Xc9bKtjGNuSza/swrcYFFGRzsp62B7X37BfWyiRA1Rnc+GkXR5FARF4d77ssVaeUNi89eY1wXnKR
/oOurHWa6yYi+mRVWp/nstiRr7KMw8tcZijl4xiW6lYromQjUydflyUR+cRA2TzJwxpKou1Zw4MP
/+yhaOxonWo4vX6vYOTVMimM9kBUzn+qR0rIR4hbO1dxz3M/8yYY0BdjVYCLsxdIA8/17ie7b0lE
+AuvgLuZqyNxzLl47ZJNpYiMr6NExx6QxSLrouyzs9zHEhDncxGF/b5M1XiVTMcFcsFuYsff6ikQ
iosir87LnHeteQwRx/rUNdNZdWBtdgog9Bc7AKs4tbONMSZrqc5JQ/DtmwpFmGw1GgxlZpL1a1SX
lIyE8wgwJmnbdNmZqnewnK65oqqtkRqml9+DeLyVrl28FE7Sbi1J+Jiah8ObFzIXniu0WrUoh3E4
F+RansimsRZ9lZff8wFKXN7i7+mMHla1h3Uc7v5zpxbf5pZFhdhYWTbdLchTqAKJ4Hnipv5njcTi
1HUJLWPZpV6H54cXXllFxCuHsjzh9xKn+VOCWf9oEKT178P33V/HQsGazs4TMu+mY4Gi08f0Kfr1
qa5H4nUKD3MEx1OtylAr/FU617O4FqzQyubr+P08v0ZTC71ZGwP2kKhT6OBePA9j3kwV/conNYv8
p98Kf3UwH9OguSwVo1XuV/XnWIrRGA42QJR75cc6Vy8DStc3ddqk2oh73c6OeZ78jZM2WgvLxLEl
JHaiFBlpg3iBwE2BHrEqWQKFXGHXwiCoyuDRaBQJqndglaeEweN8rASRtozBO+KfU19ApfQdyzCf
FDEtOPWe8cNiDXHFuahvmzGx0Loc/SfdEjs0w8xNRjwFAUZRqzz4SbcsSaJcwpF6QdYpWfdR/peX
ee5eHcP+nEe6sSsQXK6ICFBT7UhcCeag0iYg0IqKjgxZBOAKxHmXktXKR8uUKKngco5G0W2bSBw6
BW5/mLTDLUBhJhj1/kq+F+Bmy34MIk3H64XSNXoWBLYJvItpkyEHLOQqS4TG4xSkQYxQx8ZXmnhj
+KJYIWOXrJqoRFVGVfqnrlWGMyjNk9JgUJfD0D1qxi1Ks/e+McOL4nnlayPR1Bzy6HHei8KN8k84
VOa11ob+NrpDetXE3zF0wlOVhs/dYCmIdCEtnUvEQJPA096Dtt9n/RR2ZgfVTleIMTVFUC+dgBhz
lctbYQR4CFW3v84biYXjTFbrOeyt4t0prFeCCB5K5uh6XFuXmtkkkbaOu0c1sFvhARu2o1+a3zR7
XAPQfBU9EY5YwSOfWaSfoH4Lv2SXiM5e8a7dh3gRD6SUFMX/UHZey3Ez2ZZ+lY6+Rw9cwpyYPhFT
QHkWvRF1g5AoCt4mEu7p5wNPzxmZjl8zNxWUKJFlgMyde6/1LUw7g7dtsKNsRq2JNrUBFJaepH3I
PbaGhFqAQ3u3gIrAT1a0eOZ66zWBGhTaggZq064jbOQS+N2Y8jQe8CiBJfQNjfzFMtLsyVWPvu3k
11ni9qepojtUl/k1e+vey7XkuvFFdq9rzVNNlOdVm96000PiDuknXMSAVuVpEhgD+npNKXPAe6+d
RGNcwD2Pdnule7sqzhoCuzKdvMEbxoXxpUh4XT3zu+ec09TZW2qIr76Pt5TYpZDTorYXU9mGVS5R
BdP/PHQqavD/41tTanYDW6GglezJ0ZjqV1JaIznOanohs2sHKSLw7Th+t8vi3fAXAyi55gR+FgII
LK7K2SWGjiH5cWgJIGyRiW0VnY/tB3yqpN+AUee+W4fQJd37kmTLu7bvt2lUD/fr3xSKW08X6jWj
KX/RaF1t0llpO5GLz2Nj6FdF09h4uTZagrykKRtwmzEVu9sIfkqieayCZHIbuBpvLIbLejrXX714
dDYDlIFT48lnX8vra9kjIpJ1hAOZvLFwNGndWBpn6GmI7w3XLU9u4sq97cTJFXMt7xhVvdpD99zI
dfrdjR6rh9NlJ42I5XOEeCkgWtvdUGWoQ5eY5SFO2wnsD22PGTPuF71onxdvGnCx+xaAmWq8Nsn3
NljgTG055GPhvrqpdi3TbEg3+hIdssE4ucw5H7n+66ACZsSgNi4OqaXGq0qvikO8foV5qWD2OxZH
LS5PWsx8JEC7PF5pY3Mj9Lw/RrUaAZxZ7mHqOMwXUrb43bORyLaOmFmlqmCw0+yG6QxoDCQRiKD4
jfZCnajn43Kqo9gPOPSDcGU8FWET2PcI4KgQzJz+Tz4HEvLAU8LR0FayOVur2y+F7k+eIo0k1yu8
kw2zZNMOpTxkk/dWDxVZ0Tn3iN61Qb9yi6r+dUzao1G3APP6z1WOTnIW/nDzX3WyulFsxrdx2xth
SXRJ6HcEBua9L4+x3pCxJ8nfSuV4PzRXTe1krwgBjYMpqHAFuojPOL1WP6HDWdH1aLOZ5j0xNE6A
IKLfU2G/GEwH7tvE/VRKLPXUKj3n/lLfzrk7g5uvxWNUoDg3pP5i6LN2Hm0c9GZJ3II1as9Ox0U6
5HYXoLV80eZGPLup+SpcxJ+6v2pJNCsU6Hr2g5WIh3YV70d+dnFdDFqMUq+VZl9PY2le+Y62TedB
MgOezcuM7ttJzM9AsPJdqSJ1jMaxD3gbyoM+5lB+myo5uIae4lAYrKuuEDyU2T3cleTSAVh8KOV5
cuXwaHT1Eca9FTD5wZi82DcfD37ZXnm96Z8nJ812WLih2i9pe6txgAhd/HFH1+X86dXftTr7pgYy
a6vI/AoqLrpzCJovzrbWi4ePh7QvX8i7uDLJ8sAHiQqsJ6zyc2uUj72u0u2Umu4RRHC/tZI03hsf
+PjSu6v46mjNbXXy9CG7tw0k4InlWa/poL9xFPC+dmN+PXlWhGzf+h4ndrkDSWqHa1DO/aSV33QH
rbpc1SzFWH2TXTLvy7F7pGero7ZKLjqW7COFcXGa1p4kG7NxBM+Ii86XT3aXiJ1ouDeSHD2QpQvz
OXKsC9wL7avmQurrY5WiJELduYmb3EACY6S3ICl68v1QisklbD1p4uckwsGcu/JNogQBcOZ/arJJ
bFeXq9cxcZw0kznAKMg2nb51yuiPrsraI57og5X4+YttNtg1AF1sEX7u+lWJMSR+tkUrBA1CmScz
74rLSThSbk1GpAix2Er1PL7uqjy7Ytk4GrnhIcGN3M3HrTTG9pOcR6x8q42DLiIsN04HjdRuSpV4
JyfPVBjPUfuQi+xQdJF552WTDBNBYUupfJvigjzN0pGM+NAHIWTNL4M+BYrzBpaXaw1G+qfaWtM9
iyq/H9IU6Fwfb13abQeFCyv0xRhMufdQLKK+9k1/+8Eh9egBPxrViLQtj24TpK9KdelWFcUppT9N
Lmz8KoxdymzpU9617im2oHAtNV3SaNDJry5LQZifsO7beir2cTvJk9fH4wHkd7+p6DluzDQtn42h
j06GTpLsmDXYoarxDSYQh37/uzIGGotFu5c8za1QY3yE68DQzpPeS9NdW2leXxLT2jK7G9HhtRXh
if6yG13zAfpQfMafn+29GGhAnhp0Ge25u53IBAnnAQGylyr6tUPjHIqMRE0aPEVoaZp/IBQHWjfy
OIRabogeurqVpXfqU0WXWw7JQTM1QCIyK8i65YSX6Pqjh9Rxu2IWHwZ1Eq5/sj0rvusd1TxbJuEU
Ho0MFqNZ05zX0nbvya6u8uSzi7ow6OBS7Ka5WSW9Jh5gMrGypkNS5lUIeuQ4hliZ84tffemSqn3K
rKEjlBku28dDYkvjm9AOOQnevD3ComLVqt2y3rxsdFOY2UhgPu7ljz8OdWdvwcydUSsXr9LpQsZL
4iFp3NPiwxfqtSbd1Fpa0BrEQ6KpqXwZ6NYOYyfepZuGBU6kUBtkQwGtA4OcXdzh449foPVBajTt
ySWQ+Kp4KEYygSua+hjWvGXdlcXx46sKfqiIaT9kbvJgrZpXJrdaiIISBU1rPDrjeObw4t/kdnrP
Zaa2feR3dxUUyMVU+GiziIBxD4GG0sospIcrD76q2yMJPt8QQqf3rs0AzjZNwcfSp/ecfr1rcinR
F5Wh669skbQvdr2h6fjFaF64JZ+11SOLa5i7p6jRIk+2h0Qrr74M2ZYcxf5Wk7yvfZcbYZzgC246
/ZSlnXqbz91sj8dIwT9cBss454Ax9nEXPdirwHeEkHxGvR8Mpqqv5mjZVLUjHsgfnW5sMR+bmUy0
WCKIIJrWvACD6ogg0twjQ5U+9aMvWWzGW4tdF9hfZ9wKhrobN1bjVxllNwXhgfuGKzgoQFjd9O2j
g8F/18SN3CndRhA/iiqcU/0x+Ujf4LTihaBUV0qjE51x8mjhGLv6K/MwGlp+/WypttiPuXbpzSXf
VviSXrOi3nJynd/idjQ3S0ywtxklEGgmke2JGZ42U+Lmz+ScTie3o0wp2XhNE2pmzyJbjq74ZI40
9BTr+RXDNfMyTQMqHxTYC/KQ56GfQQA2mJRKknhCo7TUMXeQvgEbd/mM4Q0lQ/+k5PiFonq8Aezm
hvQBvD0Dra3Za/k9qBj/IY8SuhlxVb7RA7SuPx7gx6oroOYI1dgMgCM1e4m9BrFQoR0WvUcaFtu4
vFGpbAEXjuis+TthjZ8JudZo6kUQwQr3WRtsbZepPj8w4GwjiaZ2fYg0FzTuoItt4k/qQRGe0aEk
uKbhuRZZxsUds5fe7mhjzEa/dRubcL8kIpuotq0z5YjYEKTWnv0ii4+a63GamcSaEjwI5td+26ef
srqjSmsn8pctc95lpt+D7kjJ/vHiy8fDqFWfJAk9WzPtOviPzfwSa+tSYTcX25/yG5FH1s7sY/fi
9WxmFD/Lld309VZBB0IJ6E3hWEXJE6fKT3VvVtuorEQwdm3zLAk7DH023U3Tm6+LjNKbyF7SG0fF
02Gcuy/pqpWuskReNVbjb+IR1U1cZ+vlh4ynlNp4mKsFb9pUX5PtmB20DJFJPMCzbBPDCduRu3eW
d5Z4UDP2FtNvxR07fRFOKrUPmGnIOqEJag/VLSOg+c6R5KB4DrKy3HFvwdKEheq1+8owtpos6kvG
Em7oyZHqEqkcm87W9ibzLDTYLvhPgg+pst4U2tFOeVM9Qc2YOeZ0tyb1zCKGUNUhB02MKDn3ugXN
yCrZ7d0lv1JddewVN9SCgHOXr0irKJ52xE1idrNmFO/jF4vk4IeuHMg0tkY8wWxhr1gaEnRUr2iy
3uIcJ6Jh4/ao8I5dKqiqoSa432oDIYBopm5b+9YTb+i0KduaqKXhCyqWCMpb6t6s1iqybuVTO1kL
T5RAx9IVjKwJJ7r2Z8xvmAX864VoevbvFb/aN6RN5bCbmBPPtwgQjvUa/aXMEhX4qopmQBbIBNtM
Y8fGV85V7GC1esUc8i3uUUu3eUdJa3OGKLPuvtX16Ehr73qqxhEaDKBaDU/ExqZsOJcY/lJDohqI
pws5JtE9lO/d7E/at/GskvmWeO/uGbg1XDRiqq0hbh+1ZIxurXp5YHyRbQd6w9fZvJ/qRIEfTce7
Ui/Fq7bMDcmVaH5zvep21dCpKxDHTjhlDMr9R6Is/BudRONNQebzHbsPqehGDCmt2syKVWc0h5bQ
edc9Saor1p5ivrcGZqy6VoJ6jkykje4iHtuGooS8bhZ5bbY2UyamEDWZtVe6qm/dyHybinH+lJnp
0cuLAaVZNn9KiVCEUpmAkXQ4cXyoMxcbZTg4Tcg9DDWHNn1Pkz7/lGtZtMMVqgM99OugFp2EFTdg
4KNhhAuqEvdsGvEtvqG9XXHgmAz1mkQD9qzhFaE5J6Ra+2oDKQj9KKp3wsTvkorPhFS6R8PTxUYZ
tv7Q0awBPDOtkLmuA2LYEnNf434idqTfQ1L91tld+mKN9KiVeqnVSj3LEPNnMlEvnjF5+4psbdh7
Wh6gcHYOveaREYJrY6/4nfdVcscywNjZl3vdqJcb2dqPkkKF7O35M22Y81i7oRvV7VkT9JGMlK7g
OOkvH1DvLoGlsFjEnE9OfdbS2gkLQ4vP02LqG1uLs51k+n8z5j042aFdl1XvbUX0u03jv0vP3SzF
W9FOyQphTh7KgaXZ72aMHLF+NtWD69ZAbecBMve6zHKwpqHUqtex0fvb2Eq/L6YTltNz4tIfLN2k
vysEFn+14L7te9BERqH2LZmpW49J2LaJcvp/Xundl3PZhN2AwqlWebUDLMGsRmtxTCzDjfAz4+DM
+cTR239yVMssQYl9rk/mqVmWF7yz2LQByJxjq33W2BWC0kNJUXuzdpNJzz5Jz1gC+NFhnjv0drRB
BLW0n/O0RLyRkVdtj88eGJ2vWm9ehs67jZv2ox5NT5NtHJQ7xeePB8vtkC/5zVUlOvvaMtP3aWw7
kOOkgCPdY0bT2Gdiv5vbjweDbq1las21GyFZcmNvBzUvunSa3u6jBJOC09jabYTSZ8/gR4H4C80+
Ua99XwR+BxJJe3b12Xnw0yV/rNKTlS9f+jix2LstetFtelu2Sb3FViJvc3f8FCsr3fWaUgHipuWG
Wuvcdp0bljifFsRBt3NiTbdj9HUSSmFjYRsiBe4UcxIGSVzzLo9ts/vot6RVx7RvnftpGUsnzpk0
MGLgBp2TlZdERRJ2VbacU8e5KUFqYDspmSgX6vhRHXN5XPLe6s+V1cNhxC/FIaqmlS3TN2dynEO9
QvlmjEWWar6WdJDDrm8NViWtCXLoNt2S7jW8EJRwYt+SzIxRZxRXlUU70nHLaudmznhlj7tGUGV0
ugkkZ862RVdEAb1a995PcnQTjJOQstO/0mcClAsiDgm8KjkSVfpZy6rD6OCtEtYFhJABmM7NzjDT
OM9N3quu8YrzydktiPJ3HK7zK5NG+GhyE2JYiLYxr/hOMQIN0t1idR73fC8ex855mUwfvEDBTlIu
2PRjMj4hNLzGDs+k4BBwdHqQW1TUO9yU0WEQ3TU+8eqhmEH1mQPekaqev1Kc48zw20uetlywhEoy
45EPsk7sL4wgwMQgUID+kr7jvoiwyugJHLBVM6Qi/xEaGC4xypBWN8uvad/dwGhtvifIjM0uiu/Q
YGdhmTdbs9P6LxXt5ICjWHYrI5c4r9a7NduHxZ8wiUjXvm9dBjr4/FpNRIfaKL54JR4xDUndffyg
Vqy3jBJ11cKWPCLgtXdY8pG8aTXFo7LBryB0I4rieazwb82DWjV4erXxcxDgssu/FYn1NbVS6ypJ
QdG7kn3b7aL24DnJEnq+zHe+wbCD6h80kEW3x66ehlVA5HrSOFJywbePzFM1zu0bybvfLBhMr5Xb
uhvsp3VQRFG3zzqZXqIlx5uHJWKwE3dbQkOBeaU260A5sHXHZ2w6+lcikUhHkN9LXwv0pDMxIXbT
DuiWSXqoNSFfBGZH9Ii4TQat26d0dTacAHpb4CfwvAFRd9sRUNynHQ0VQNem0vi8OAd4Kpanjq7R
RrUwijbRWdapf6plH58/HgS8kD0zu+TSDBVzz372z3Pa+Gdj/UqqBU1cZ1Q7lnNz00wvC5iA04BG
j03Tih+LGs2yXhKtiY5+uod8jc/D7qhncuUdvDqfz/CK7dA0SupmDT2MndnFVe9Nb7HEPRP5Nq5Z
BvJLzwVSoLxn+OP3cksG2oI/yIHvk9o3KGYSDBv5FgvHWfkT2v3SuJWTnx2dGcU6YrTkOhdaQXfH
RaPqz4wZnTr0rMndqZ5Vq6MQCLSORdM0lXWyqV5bjbu+krALYte2mFDKz6Yqz5m04geRIWBTbqFt
5z5h5B8Z8w4RuICojc+UCha0J0GNdHSMdJtVKhAeFSCrTH+fc5Y6JkP0hPybK7OpXLyE+rdldIkU
Y6wqdBggi96BjipbhhVZPe15Se9W5141Y89WGxvvsgcSmBXVdNBlwASK6yY1DbA7OK509zWPK+0M
8+o4xBgqppbbmsHRsB3KeL0X1+NowoenAAp6nb1zZPJu6z0Us3pGjYBL6A/BD79juMnOtJi126Yj
XGiXP4OxZ32GKyEqyMzrWjTKksZ1YgPB9kEvzP1/kYX/x9v0H/F7/S++ufwItn8jm7YjBqL/5Y//
edjeb//n+j/++1/8/O//c/9eX38p3+Vf/qPLw+7x13/w0w/l1/7raYVf+i8//QEOa9rPd+q9m+/f
pSr6jyfAC1j/5f/rN//2/vFTHufm/Z9/f6tV1a8/LU7r6u//+tbx2z//bq65a/8NgF9//r++ub7C
f/79qUr7929/+1/dl69/25Zp96V/l7/99/cvsv/n34XzD8sll8V1CeHls3Ksv/9t5GriO8Y/hGUZ
wMhsz7Ggx/Gdqu76hF/v/EMHdo7zGIo00V4OnGnJlrl+y/zHSkNfs8xQDvhr+Mr/eRt++hz/7+f6
I7f+N4o2CVsenXIGp54tGIj8kunlmI5PPK/GjZuB7Krs9pK1pFtrvrizbJTDCwatXaK6zTSUL7md
lBtj9OR93Mc58b39sEvM9o4eRHz44f38N0D93zJ11idmC+HwEoHMg9T++QIvTb8UGG3qUFg45ZxU
DEiy6a4axcJs0LjXhEf7yzoDfUuuLJHf07y1/5BT/yvN++M58J74wrRB7Ou/PIcWVU7hYPoL4SNx
7sdxQ7eOumHYj136ddES42iUwKilWeXHv379/+5Xr2luwrYsG5ftSmb/AXyvOpI1R1yUYdWWzFcU
3mNmgPN+Zrw7LORfKFCsdaPuXOb3f3jZv4UruCTtCUIphcHLdlz7F7R6h1hX4qNrEAMEQza3r2QK
IPIT8c5h+LMzcLRhdB/BrvEUNw3tH9pThPqgeQpd+aeUyo/81B9x4+vTcYjs5Y5Yb4hfPwZ3sax8
nIcmHHWw1iqxr0WTzUds2sYlrep94fXY3i2QzgPzkB5MwcaX9GEajIT/v58KsgjdsoRu0CzT9V9W
3SHK81EIIcNCGi7GQt3dNCVq/yWxdxVO6OPSr25zSz2ZTlT+gXj/65LP20Aj3DFJIDINz3JZLn68
JECsD7PrmTRwkKDtZmT5oyNRrsc64T4lgWB//Vp/jT3g14HXd13BXWgQwfDLFRjFpkdESYIdmEYf
/ala7sB5vilTf4ZJccUctf1TNvOvAPv1V65xb+RZeK6lm+tN8cNFnwyjm5XTgHvLmpFBkMcQdIyS
NmviUCQ9HI4WUxnHylEOmle11QY1SsZ9qWlGEDV5YGrMWP/6XTD/zbvO+A3Zu7e2Ry39l3uhqBOr
WVhkQt8VuB6UJs9ja/JQZjY2vMw7ZHTvUTqxSLX5neNNJOgymjcsErDKteD3WTFvSa5vwN74eFUL
TT9Ps02BqDEzkBmRNwVFw2G4zwqxEKoBxWjrKKmwRsd/uIas9SL56V5ydEPXLU8I4hw8/+P7P7zF
Hdofp237Lmx8NQWjS182cfKTpfBkVwKdc2dMXwgZtV6SZPkM7kGrynSvvAL8W8/0h6YyUjXzuRAw
y1Oj/OK1KSFGawfWVu5N6yDL0xbpn4ipdDfDKNDI6OLZ9/PkYBYEksa1QmmuxWkw4ALeEiOAqSEa
xbbL6z8Ed3wkG/7yYrlwTYvjI5ub4/9yx6h5Nmx7xpraLqjWmrhC6piUNTRkjbGNKarP0/rVgshI
lPly/tqJtDvBCnsu1ybJBNRlK4nCPM0VKx6j/0fLtMpzXp26+BPpHLDnluS+zYf4oLsG+TtJAdjC
fNRmfQ04SJtdUeIXxb8Zhc5o7+nbxhg9koi+zuwHCcYSgOujCmbhZNsEp8oOPC2Y6cXPnoxu/rak
QGbzuv6k9PS6LJY/ZTmscRS/vEHUkI7lWFiChP5rNKRoMKKUWLLCBagmBnh33n68Ghp2GHjtFKTn
2v3y/Cn+w31l/ba8wIS2CJ8Stm4b6+PP97pd9LHtOl0fEglQ74DAvotFv0FuUZ6bSLuM1ZBsiTV1
9jkhcRz5mSKWBDCEiXQ8wsSB5fWMuvYonaZwaBwb76e7nEXSGBDtpuU6TlhHTLPsQoIwDqXTJruW
og6ojnM9G+OTIyKo6ES8rzEgw7aqG9hubW5juCGGmzPuufHYTTJvKneVB7O0N1v7Dxfo7zubQ21n
eII70hJsbL/EhTjse6SyYTbg0DlcMvVguIjqUru1d7mMEE76qHSIGs5IDVNyV6WM7iUBujs2wTz8
65XO+P0TsSgDfRvBnW+73JU/fyK0B8esxdAZZtCB98RN36OObm+LXSVfyrXCW2i5rMmLw6aptXd6
v/lRJPHngZHVhn5pUIwF8yuRAq5zac3+9dP7bR12mDsaFCRUqlyvYn32Pyxcs2vj+SqQfjG7PToI
8Mm44CLNE8LdBh+L/l//Ou/3hZI3Qhjk6dq+ZVN6/Pz7IiKcpjxiEfZn66ZJtaNPG/IuVpq6q4iP
CxKkywEKAcYKXopDtqrUdrCYgY8G0gLLl1uRqPwweO5ziv4GYB/9MMtoL4zgoCnjDTSbS1vR76hV
x/hSWHvquk8VrY6djDMS7Ub0LUsktNO8ZIEjvHHdguLLCJSgahJ1LWxEHlxCaP2nIzF6+bNV21cd
/O+g7KfoBiHYPfZ19GsG2LdxSSC2LvXyVE7NuBESUXeGFZyNLL1icpG+0jZnF8QMZpTxcbJ8aPTs
Fnt7jq9bzuWbNiWhTy568+qipvaxVN8aE6KtoakeQJhsJ079e9gq3bY3KrGNzCfXmcaQab96YNsn
qimDJO3YeRFUXcQgwi28oLPj8phYYv8xqmbr2tIAbc6La82IzNPpDx+rafKx/bzi2bZN05MP1aDC
+HXFKx0UamPSI3btcm3nNGMZDpOJlltzC2zdZrzTPZqdfiMxJjEgQkQC84EhiFw0czckRn/Jyaki
di6hq+TO/i7K6+q2F3byRjRGhhx+U/WrJWIa/P1fX5Pm78u1bbNM2I5NAUpFtr64H+4B24OykhLw
Hc4JkqdVJ94gj+p7W4fuBeCWcX139IT8phl0XxFvGk+y/GohAMNjko+buaWtqfo2BnLWbmNUQsei
jJ0AVbggVarNj92sl4cs+YbeQLuS3qgBmFU6IxFyUUzGgWDwlfzDKmj+m1vNpolBPDGlJlvCLy+r
wOLrcIQcw7jNbowWppHnAAVmDDkR9jgRnrIxC+vo0Wx7ioGcFG7+XtMOvenc8uiWvc7VnA+BZq89
zpEGaEq+6NpYJTDys68w1SY59l4zqYK//kAMZsq/XU+s3msUO3sY5wFzzfH64SMp28j2hojdCK1i
duxSWj7Sy/Rbz2yLMEMS+zxNEJIcz14Ok5j1QMwxuXSJnW41GlpyvGamaW0cTRKVKKYgtq1XZ8q6
g+Fl116vO5tmJAG7bhCGOu1oE04YPTC16zira1+zGrGcHdErbmZEyjVb4zjhBern23i9tTG6bFI9
J4BkwnKYzu+xo8Emkgx4iOlp8+/elK12WEI+Ga3YY4vZTUTvduF/XbpYg5NhfktLL9tFozVsZ7/9
7o0yD4YkptyLyDwx61Wwh5FtdZD40WZyS9SWQxszQSrurEXeJO00bOsqd8LOP1pclURj7zTisQ40
sF68siBMwfHygw6dsYRBcnGVfsazEmRqmmE5zB5vY3WntMXbzLY+hom+9snJOKCm+x5rbb4taROG
9ci7OBaXSCaPxTKku0hlV1KBY3Sa3tgS8B1MjtCPNU6DTfEK9Ki6VvFj27bLNUPlnPnVzeAvJCmY
aA2cjqWnz8mU0QDCbefGxzUnyfcrvfqVsWeLbK4zg8JJN07OjLj2p302FzmhnEPgzVtnkvJU1W66
M2dSDWxr3pkWrD7SfHiqnfiWIJwLyC04uYZdhr2xavPbIQ3GeBWmgRbhRgSwaBhVkOlyXy3LjPRK
bcFPNCckMYdFZNTNWHFETOSho1bJFlOz3k50cpqdbYojhnRkn+wOoyyD4pEdxN5FnlvsFwgFUveb
oFpNhyOJl35Z3/Nzrr0FKYKUXHVG/uoeUlF9I2WFmCw9kyCH8pM/OIqgoZHhFLHoWax9J/0vFBIf
gYmxOqdxFfA/oBlTNuoRlBt7Hek37Zhs9HQiwQjfemO2a/RKv81miHYkQkGfc/BblrspkgtlhBNt
J1FdATrpQid39oUVzOaYbt2hq5BX3BNC5Gxzc/iuzcj+24FgkAJr++LdewnsRzLyTOr25UvZZdHB
KfLnSqR3pW3OWwB0Kpya5Ujiy12nazYZQik2FrM81b4MBuox8syGZK+i4fM4+4hBvCbb1mm/1Zca
upsOCgu3aZ11cYA9YMa55hysOQNCqVl54Mh6bycZFlLSicPcAQQ+4XnsKhdN4ZSAqGF5kv2UXyGU
3RBcvEUjzP+tm4aLSayWWPMBPF0W5E3G9/kh1dwmh44pJsz7cTn4ucYtb2h7aXU5wuPeve7WBys2
H+ZB/+TGkbF1RxNA6oYcpzlsZ8NEQ298LWQV6IPzvUFpEagG8UE5s+baCgjWlJPPyw7R1QsVzKQD
knDTE2KywFBthfEC4J3kwIjGSAbSrP1gcL1+s+Y1eRMRpgmF6eCisLC+Y+560TBQ5CwxDfmBwVSU
5YZKibHtyO5k3kGU3HXg0ZNKqkM5AZ6xDLMLuw68lj80LwpL+o4raNk4UfuGtbvgDMCdB10KIsEx
TZDHOdwmLUIIllLeP4hax4WuNrh5X0Moj2lgIJSyl3xKTh9GlBSbOo3zjVws1PPRyZTs9PYKZ+SY
tgK/nsZGGzZFIxpuwcoM4tKID+agHnd1gtYStbIC4lxaO0/1VyBynrXK/OaW8hGLObP31Nu2ddtu
kPcQMGQCg2UaVgcT5qpg8k4zmYBcyddmSWpsLlAvpg12NUb2h6EFletqPs0BGgqVpKlmE6DctPjQ
fEh6m+62SRKSw4aYm6k9d36DqbEbnjVFyEWhUYoWPm+BpZQRoOEGTNoFRMDAP8r4gSMr9RAbzzgo
N6OeS6D5BOEVbYI2cXZvxqZ+7XVsvFq+m6FGcDwqNzOkWAbo5QaKIadjUb2IutECs/HvslFcZ5MN
vduqQozmS0AiarZJ2CJalC6osV6lN1CX1LLbmDApEzF9Tpmo5LmPFy+dfCyL+TWLXrU3JYLuJfrc
SS8PHQhsyAzfOpdwB3J18J4RoV2Y/aXNlzzQep1btXxcsiKCvcBLhXpwrp3mu7A0GaTxS7yAlbJm
A49C6lRhvxiXaGhYxJOp30wF5C19QZeKlxeZIuV0AaAiR8AwoMZIo+zdVNG3xpH9jlmRNfvz1loY
EjYDz5fBH0IZoLPusJkmgVPZV1duRXBHB0Vr6y63Tu8+y6hAKEXxtu0QrWPOp3kDEGnNBycaYy76
pzGmGZBPnxnNbry0+hyX9AWQskCni3uMFLIm8KQcKIpdT7DeuBfiJM+ixawwLtFIgV1fZ33xWeq5
FWbLdK9GZ9hIMdphPhrBIB1kpB33tcif6/LO6q2vTVRfPPKpYBiCdZmxortAe9JqRDtVHKap/K5U
Cr/L8EnIwthmEQq90b162bYuHAfwwI6nP89tyrL44nS8u3n/ME0prv6yQkJafpL0Crj+3XyjyfTK
Vw6ELqOwAzISd7YJ+IvZmpcta+q9enSXMTQb87aZaeaBeEBIjEKrW4lgmlfAMOAHR36RB7T4kIKf
8n46TFw4xkjAXGaF/5u681iSW9my7K/0BzSuQbhDTHqA0Cq1YHICI5kktBYO4Ot7IfisyJu36tGq
Rt2TtGQyBQIBOPycs/faFSkUuTYLfyxMfVUgcltZ3veMun50ImosCzeACVhAg97ky6b2TVUVq3H0
5AojDvdTzdopeFMJ+b5lLT7nRewjeIIumOMGCmRA3LZ8Mb3g0+TI27HWX5bvSM2xhWCkO6vI01Fy
x2yrGcni1h2LxgcPjWyKdIFSTf3K6OxhzZAWgyKMgXB5HjXqUfXeNxmipDP7BK8yzz/j0WlHk6em
ka0Iu3gjNt2DjyLJP5+KAwreRzF3LyPoDSdDw66K+RssL0XGev8aHL1eO6RSfB1jnKpDjh29TY2d
jYdmlIhSwBtOKzcn31z84CL5DH6g8aMEKFQaqu20AJmyhuGugANQy0VHGARrsJL3ArtYwM0XCgUA
TSc9k0fiN0fLVlqatzw+eO54LWlCLTVrbjYXhbV3rzz7xrQS93T90LnucyuMfHf9VxtVxFaKkM5N
RWY6HHD92IbodYzUCdHQpkf6P/ORxVnqqLHrcFszA/AnG49hN7dPTGe0cxGTZB1OtIK7ZStYDpvQ
NJB/IIhDp7s3eykPI4klK0ckLHyO/aRznla924wrckTsyR5va6DlUp3x6rHNCT+xG/phYKs72Hmd
41hAehu35oBzzyERI5xc/E8mWtR6zGAPeB5hn9A83Yj7lDp2k1ho1MrGmm+kNuyoJeGEDWx+okLm
25RSMdZYqcreyo+R42ygTjfb3FTa1oluQy3+4rmpA7vEQgpWO9+7sHFPiPnyI6IduU8WXcfMBhBz
zwo6a0p6oG2uAemJI7ISh0AH5zHos+HsvoyhO1zsPH5sJUqiekYMGBoZMobG/UwKSrhzur1IDOsO
WI24CYxs7dZVvHLIrd82ObN6xS01Y0lNchvrJEk8F6+h+K5tJIiD290kRql2pVAkIbrZyZrMTTjo
1TlV/UGk/LWU+ahvhmFxKDt99Pssdwl/8DKQZfRFcYZGUG0OWsQ2KtUUDVWUPXcFFFURcXE3yCu2
oaPmnQYID9HDfchkvh2Vc+69eXwy2x5JmjNti7rPdmVY6mfVAtwWIV/X9TLaFgQOkpxqdyczTPBR
M/xu8qy973ISvz3zqeq80S/6Tj017WLQV+qLnUVge7R1UQr3q2gWN3Ws78IgdV+nTmKMQOXhzHBI
8ykKkIfui2gejqp3XRKZGrgTUbSK86A8GdBzNvQx0DggUzwTZeEN5hG2idggLCNynSpq1bIkEdtg
sVMvgtVQNJ8NU9PXdJKfzZJCJx3UW2hYJ88GkI6O8i0xzNyHGInrHvWrn6soWAEz3EZJV23SPjNx
tMRig1Xn4BLz6I99wqNPVegYhregzU5uwqOoS3n66XNBsyWM/Uyvf6TS9NsqazcaN/MmYZzIFlYd
IrwjO6VP4YtOnZAaak2sTz5qBixjkMhhNd2A9FX7WdOzA7Hgm6QraZuGeevCPfbsVVszPLDyVN4z
g+15hmASRzkEINOefa+y+0NompRxpnRWunGjlf2wp8OKTnequk02et25Acl9UDUVfxCFRwTOGQNX
niAGMJi1g+ZzlU+zdeSSvxfKNjBKg7qGDtWigx2AxgZe/y7JGzWx2HAxgI1yooGVkXXqIWFHvLWj
EYdBEcoTdMEKy8WsM02Kozu7stCT9IH94HREP+JDw1piqeJk6xVsvN7xXaMhN4qosY0qknxb15SB
uGZTXlpsPNVlsasQrNHHbqsNhlj1UOTVhExSP1Z1mW/ZuHmfLUqPOZ+/ZF5435haDRA06/dxlXZv
LQQZdKfDa1netmXeHYGcO+yXjA5edL3JoZAQ1hTeSqbkK922tTNZu2TeDWyH4GZdpqHE/oRVkN6W
IGPkNEA7X+lNmdxDy3XAjDrI4OP4GY/gslymZ81u6NOOerlq4DbUtbTWbUVWcDriNrL5W1t0rdYe
c4HWvtO0aEgGi496O9jo+2yIT/UibWSTdp4GV2xiWxJBA9PL7YtsUw8z0LYUoeWs8aDFsOicGYXh
xLO63IevLe/muUWzTqUUBwWFbJycGHE4qyptNIZMvJuiwITTpA+cv+g+ieBrOebcbzNzFpd+1N8T
h7EL/k0dEbcXo51N4mekp18q2wtph+jTkd3gvuumAI3r+I0tcwXnjYwM5Rilt0GYfDBk7kCtFekl
mWKMiXlbbowh1f0uG+RRWE2/mUob8E1etz5Cy20vtcWKnObfUN1cSE/Md4UVOLsCwfM2jFgCkPzn
K1NP2Fm4lbXx+hRrM1ziW6wsbMmr9uDIhfhqR2cE++wUmsJ61qJk8M1IrjViGH21YMTsmK03toQ7
GP7p0nVIEMxCRwiZgK7N0RC32dwLNjQ2fPYuTgBmlzfmAkLLzcDF/0RATFo3x9oT/aavMmaj0VIe
y5F80CK36bk61s7labpBKdwj4FIPnaDcafHDnKcw/4Yi5SGRmLAJD1RmegZmhHdiSr6WJW2eXrXe
Y2U76iA55SwySrhfgsnM7wqSOrdpnmb7Cb1C2sM1TyfX2uNdqbewWmvSc3gECkzzrI+ut2krc9zb
hfFQ1q7znMZWtbOGgFpiqm6zWtrHHp0yySBfyhDjQDllTMkGV27BtnkrA/dI2AzGXsMBe831umO3
pa8oe8B3hlg6RKEjkmCbck5Dc0SHRr3OcsFWBH/zbS2GjpU05HFayvvIiStf5XOzzs2020dDWftu
bwUrKSp56FgBT7VmYgGParnWecLsbMf4Sl3e8E5H9tbtRhDSPaMkkS/7/mCV5y1+sax/ak0HDXI4
yE8TPcSt583PsW12J8foENBmgDIRuY5nBMY8ii3uVLrX+7rkEmmhj90iCGZ/yj59a3U1Y9PSyt66
en5v0J75hsa6ZFqeupt6DIjx3IcnlSRP5HOG86Q/OHUPNEIi7J1kT65E0auN57jenWd2D0GT8fgC
DrdwdSKYZIr1ekQiN7ADxEN5N4+fx858NlNwq5FRfU2cPr04s69V1NGBNmO39WCRj6QP1gQEbGWs
0f/Ok7z3R304ADKrbx1wMr7VgzNIA7LJDKXtQLml53pR3F4/K8WEdwKxURjM+YUAR7KWLZfHgysC
ys/FpdjQp0+cMD4NmPKt5R7opCI147V205UXY8CLXFkc5ra29uGY6DhW6HhKnQxLyyvuiolGvawa
XiMXOU/y+NDHc3XxSrUtx1e64eemn9Tt3EZ4B2KzIUMTY76Ngx//Hat5PPhs12Yy0OEH6itLGvTc
DNCYlutRJKYhbdDQWDG9REg/EUjs4mLclDL6WoUqPcf0MizNS1Ye/Me3QTOPIUDo9zSbgK6ODEaK
6DC4ARvsxoVlo1E5ut1TybYbwm+0sYFsrs3JbdcQM8ifS+PWh/9u3EE+vCeKPT7PRtJyCaPfDNCa
Vpz/Qka7cLS92xosjJ9UVXmQU0I7xBQjrfSeWOOBrbFQrE2VUzcPwI/9YQECiAGzLG++3XoJ6mBv
8lWTJM8aAgt7tt5d4bYbxkMNwFyR37tzRKnJvGIde669RXxXv0wjfPAQ1q8eEbFaiQfBM+8pQtPR
94O58ZZUFD01DDz9mPErE3/vjK2yV9YezXV0xmVv+1oxWXdDzAB00NC+ikTbVsrUGAVTwjiCl0hO
NzUbyM4dDh7roRieyUCLzrjNnm1q5WcY82yhjFkdbCxVGl/bdibYyQZdN5Ocd4rqzNcawtcaKbat
CF4Lyz7nqRjpvilyVK8jvkEPT0VqiMUNuOtidhVlPGJzmD1yz1roBZ31VOqSLgJ64SNgQpp4hhNB
xemg0lEscvFEWydtxWtDFTgEiP6znnBF1c23RLbPtyIciDwd5aklSNPNxuEOkW63tfuYyloN2WkY
BYlmUX2rx15xLHtBQFPrdnutRfyaWrsoQ89rZOheY8DI28SqzbWxDGuxchgEogOrp1Vjbysd0wHS
qe4wxNGLV8iUbAlP5+qIoxWZStrtNC4S+KK37tnZvgizPZspPaA8gCGFpOmuDyls+fUht02UAZg3
tUMzI0DS8PpeCm3ddY9TNH7pplzb6W4nD6ImSFpJG89R3bb+kCsBaL5yd9LQvijk2thjpbrTBtXt
EtCspzJr78wek0c1mvotQ/gjVWp4O5vqG5aK7MTuETObFxb3Jn2mob6LY/uTHQeEtzeCHn6h7xQA
/wOJOm+DYo+QiQpasWBcawlP7iEqTGscqt1tTRCRL0qM5D2bBjq9OWqcMIwWPTUklmQ4MpOeV3We
w4lBFA06JMNNGwNMmUmB11P/WuFGyULy0/R4U6IE5T1i0GuYdCTm/mieBjCiB/pdCbZGy3iYRqxV
Me0Rj2XJKt9VR1wLRWuP89W41WwrOM1N9KWluoPW4kKTU0OzGXqFUghlAuN3vbnrXPtLKcdyD4Wr
30k2jZuhSV/U8qDQZhrL7EAhT8vHwLn0RLsdB8kcO7Lny/XD0v/BNS3rY+GK+7DWPVJviIQiZeEw
XlOiaug+x+uHYQmR8pY4KQzUpKCTMNUuUVM6exFGJ/G3rnEwzy+BVPYSTdWEtneKlrgqZKQ1WzZn
eAyYdTPdINZKchqaJQ6sIPGq8Yi+0pcEMqiD3Z1agrFwDM2HaMQiNy6xWY4tnJeSJK15IlKLeGV7
idjKlrCtnknIs8RwvpFTC5ZyCeUqlwQyUhK6+2AG+lnRivkck+J1PeKWXC+KNvHFXBLIxBL6NSzx
XzyscIUskWDTEg5mLjFh8Bbx3QuiwxqGd9cft0gVo6aIPrlLAhmb7uEW242zz5YYsngJJLv+x/Vb
wih6AT9DZhr5ZRo2mXe63K3fLeFmE02rjSsIPLv+Ycslhkdwuz9cD+t6gJKstOtZmpb0NJMYNScn
UE0t0WrXl5gvcWvXlx0tEWzzEsYWLrFshQ2jo0k31yNezpu3nMBJEOYml1g3FFHTIUuIerOX0Lfr
yYcJUr4t72uRvlDK2/TXCZv7+WGJj2OBgXZEyT+ex+WDM43vecVmOmqWOuD6jdf/+PUj18/cJbiu
XCLsrv+8/oKfv+v63b9+4c//5mmxROP9+k3Xz377G9dvs8To+PYStvfzV12/GC+Hef3s57eXS1hf
RWrfr1/261s+vpzEcfdB77SH//Solhf88yfoY2KXWAIGfx15dc0f/PW7r78iXYIKDRILP3z9twP8
7ahJQLSWKMSPh/Xbd1ujbmDDI1Tx589d354PL/nXK100S0tYY3x92359/cPROEvgI/kg7ebXy/nt
ZP/6udYmQhKFz+uvL10/+/h+dksk5f9OhJ2JQgvZIk8DJHL0nDc1YzgW/03ulPGTUA/5AKy7ZT6+
Txu6Ih250IyU+Gc0a7jAR7VX7Y+yddgg0zD3G72QZ0nl7eeGXt9m7TAfw4gmazl40U95yL8MBXc/
hSAfjA0f/vl//jOHwt9cD/9jI8T/iz4Hicrrv/Y5vH5vu//lfynSv5kblp/5aW6w5F/YF3A3uBbK
WHz5SDt+mhss8Zfr6jraCIk0wsMT9R/mBsv8S0oT2SReCCR+V0fEv8wNlvEXaneDJyEi4J9mif+G
uQG51t/VGZgXdFTaNoIZhEuW434QGUax01LjELUxJoxkyHuBjzFFvqF74cojsivx9criCZpZzals
isY59qbt+kZUsM2SpGf5ZhmMN9pUUJxrZGBD6p0LxMBEEQ9Aaab8rpm0fhmNixWstR9RLXA/R4zY
ErtTNxN0u403BSHrr9FFLwRfBTvo+s1L3HQjG38mbGw2QyxVNJ2CaGWy//DhsTz2efy98AjmHnL7
XffIR9EsCkIPUZoPTuQts3OEE6HjEOKeRj7y19dg7t4jXX1J04mHw7weW/tYOcbNVAKU180HJ6vv
EiN8BHb4LcH86PQO6gTHj2Z1jGpj3yG8QPT73JvTk1mTDhyHt3ptnW0o7UaUrFzsxn3SXRSeXOSU
x1DF56Exz50EdB1GzedaFSWS6O4T7JRX8JEFAqnucwgOIs/qT0qPaJt0xybKPyVa8qnquiO+4y0Y
pgNtgF3eeWc9ty5mOO16ARBC7wE4dI5dr4xqeCErDw6MR45R3M6+EzuXepkUlu5bpLobhif7UWAK
LgbtXkTxo250Z72m1e9xTFmck+BBH81xNWK/mGK1kb7B6rjJkdWIsVkFrQ4F07P2GbPNik2VWRj3
WT1AK5q/Jqb7lFo0oZL6eUiDS+oSwBSPGUdnu9tqUg+JJT+lxXgQPRPWTpi7GS/iql+0HGzd9jEl
imWNP4KiVmvmJ7fsMQ7WnB7YQ+/Srn1UOpKCRr/n1J+mIb3oofrUhPkXz573xtRdPDndw+24MJg6
xTLelrr2YJXZ7AdD8j1AjKzSEcqC8xqPoXWg4pVrUSHC0ch29gm1RpUcvhbMDn1M4xZmf/MHHdNP
kcqQF2sbxn8PYROFvB7zZhr1g+aSvFOp6lteGvf0FA6kP0gfy/8jUF72xzmzw677Ugn9yc7tA82n
S8LzxlcAmxj19wxbSfnym0kdKTA3cx8RumJ8CcNa82k07zwreWoqwhZT42yHw4+qxTWSV/nJpgws
0+owxeVuCoqT59SHcHReMcw+aDwnV11vPbe2fZyZmrQ5zSfZe2+OFh36Sj4SRscYk7C1DEltXzYv
Wm7fgyJ51Kv5W08yki+WYTImyS+M9S5NGro+vIZpDZwPSZSMHnBl39hNXa6s1n7v2uBuzpkx2UG/
T83oU6x7F/gqZy0H81ihqBpjYHzuAjHztNOIX9vTcBGiTDkWCbKXuSkR2tfzbdPU+yLEqVD1rzEh
k25WvibB/CTTetqEARAxsrEMSKtTsBFxXJ0kCEUWjmZYG148rCB73ZCPg47DK4Zz7Wg/2ih4GDBL
go4CkmHK1wYn7TnThgckWBOCDv2zy6xv43adfp7n9NhKvd2WMeaNyQyZYQWglwipRzJA1QYXQkfB
Q5m5nsAwCJ8xnXNL4FR9n8aYw/Iyuh3iQttZHu3cNm5uZosRAOBE67uIzEfsqP2O3QmXhir3usEI
K67oZs1TvWlsJ4KuFfRUmFI9zsKsEZZmu6jxPPIn2NvTykGlwaZXi3NiCqrvYHweaSPHq8k21Js+
OZcZTBdIiKBbj+nwZSy9225yfpiZ+Z05IB0Li4aD1azmXO1J6rutmTRR+WMGTTRx29j1D0tvKU7L
dhNEVr0RaX+fYJwBCKRTgLalvYpQqFJnGRGT1BENV0ZOpKYXe3zvT5YbUGaIpnkwMikgR7XjQdr6
uTc8JlEMRjeFl+mEqJmJbxbNTaoP5Pp4j14ZIa0wIJLETs2IRNl3nZXe2jogHbOlWEsKwuXdAQ5W
9eLUKgShAfTSMd5Kp7sRRrDrrJJYvWQ/Dep9dBpzTRzTCt/sSRuhI64S6cWnoGSuAx4ALK0EOcWY
NT/rkt5BZ7V7gdZorxI7WLQE4RqOjUssEVcsDa6O0QYdocHVQScCEicbLSxWRoYyWNBm3eZWHe0m
CDSnHjT7qlFquHRWdkFOfKPR9DwCCeyZHbfdTggbdRMpUi6BVmB65+mH16Co1fSxXckespwd6cW6
6kirDPKSCGfdY4xlDLDydCVOTum8InouERrW4Tp33DsW0HiTetCUu2CDgwGNh+1jhf7UVsHFqyaW
Mm969LJgT51NU6h505wBY4U2IqVpOCNWmrxYBThNw4xXtd4RKqvaZ8JVW790EkwDguQiZclDPaV7
gsVWdcYPmFTPXWZtHY8RS8c9qIv7gCi9UYAQAgw3YPuWsHVQ96AFqX+MC4OjGvYdfrA4qBgf0ynk
MhXA+tulkIOEcwI2x6XWtN+YPj7Ow/CSBuMnc9BeE5sskyS9mXIRrkZL7kPNPgFjJFPAHt+tpr6t
Ledubr2dpeUPbd35raFtnEZHyDl/LsnDC0g+oyHFbB7VEbfwBCWuk8PDPMwrJeKvXs4LGvNihAln
VFA3+4sq6WrbNiGYKtDxV+bxTcVA8Gy1KkuASBKhZFUuZnduiwMmIvtrSBL558SI6KBAGzgQFWo+
l9UYneLB+hTkUCfdNpCXXA9ZNA3BIp93cmRzlXoA55iQbAaM8+vYpF6mYRvtFk4U4YHHPqf6zwKn
+R/s4/+4TX+N07j6/h5/+f/Bj2yztf2v9+lv3/Pvf/cvL9//LwOywGZsWzq2QVfS5jJw1f3cowvz
L5Tw7NsZHQJCw4vzH3t0w/tL101MyajzUfjYNla9f+3RDX6KJDDpOZ4hbVoTxn/LgLxswX8X5FM3
YK8FFmfRBNP/4fPFojZZhY2+x540NEQlHUqHnfkOT198CRENRgn+18WyIIJJrpiUmH/QnxsfrSXL
IeBL0xc7vSEtfdGn/6bhDkAm/jwEt43R42n2Go9WzyTTSR8sA/oDczGf6W13jLOiJ3apuuEhG6+t
oCvZKBbaJgncg6cPHYhHZ//bG/mvivR3h/ZHgfnHg/tgOYXWioA6GRzfK+AmzW2YHT0HgGrpxayn
yYBI2JH9/eypPzi0/uECxh5BTpa0TMMUBkjbD27M0AzGUHiJ59PzptW5IMzseEh3dsyYVHQKDn2I
Mn2cbq4Uk9h9nzQZvxY5nGDVzsEfxPYmV+OHK8W02auamEN1rEDiw/EEdetGOR1dRlN1TRZR8jCF
IVnXBQZpoZnd5prvOYfhKUU8eamZ+9GAqNdTrf+QTCBfszrxWx2gP6y45eGDZZMH2242RYROEflR
4zjWIXe0lJDJBKqCY1l3IhPnf/+O/sPavpxYV8f7z+n1LPuj6wuPlztkhG37/M0n5RYJseXxQB+9
zinIEM14Rquo8hBOJAQ1kBCLHNX+k/fvH+az62HgwjMMzF6OlMtt8dtlj3s9HGgOe8jiOohtpXVn
YjlLEBNDmZc3ixrCGeF2IouBhUJWBjCVVREafzSeLf6Ovy8B5lLsswxBNhC8u38/kMxmumfnEFa6
yn5sYY5e5iAZkP0zjNM8Cq4hMc59Nr3O6It9WKLTTiVh65sM8x///Xtj/nM5WuzO9JU9G+MzjYu/
H0uP0LRVBtTklAj3uZ6xGLsygcMy1reFg5rHU8NrETcWrjiNDBC0YNuiMb6nltJW7QylRY3G5E9U
bzuEKgV+Sn6ZQ2P/6wyIK0j+cFcsvZcPJ0/YzOwwEJosFWAhPhxwZUOcRnLnd6gifIQ2+klY8lbh
WfZFrcZzXQ+fKqurTliLqtNw53XIquZaO0iv0u7DkeFTH4/5XcWobSfNjjDfHADeIIYHGZntLSNB
7mcKmTijE0jmj4MUkqmWM2fu3aKmG5Kx2qUipSTy3Ooyzrg8qqbHkenVzok68Tzp3XQm1YB6VeX0
Mruh2Oqz+t5rEFja3IAlHIKdF8w8okUoBHXuWEvzDqxNvEcGcHJr9X0eg+LIyQTeSU2CZDYDDo64
cRWNdfaHs3q1gf3tksQchgedixE7Ok+6j5dBZrixa/e277FB9ozUgvtYmVuUx+hFlRiQmFUZmmxG
2yEbufOUqzPddPCqSeieCzN6LjzzyDhYbgkItH231bV1lBvUB8Ew3k/TTc1seRcns3OIKiopei8F
wco/GCYGxqCvQyQ422jSXjqveesHTbJQJCdQT6+5Fo2ASomSGrr5aMq8PcyMN+N32bjlsxwbEme0
EKpSRLcKS8+5StqXf3+XGB+N+njnDAC9Agc+Exf3urT8benoTJWjuWM8KUko7log9JyKvmCL6Q2u
9TQ18zevNa01xkJOYhdlG8MS3UnUzj0DYQdtuG0d/v1R/cOLxVGZ2GmlZdgmT/QFmvL7glaZvdNg
/QCQAQX71hk8qLzzIoEpAjJPSZgY8zjdztVbSpb4l2boik1MeDGZm+HFbso315mK42BwQcv0RnMn
d5Xq+biq+XQVO2rY6BqcPY0Z/RmdKbIdXT8pKLVuhZLeVMNbKCd6gQtD1QticHaFY67zcCSFlfmq
NzTzfa2aZ5AZMoxtWNLNn8AdH/qd0GQsep6sX1AUDAzvH5x0els0dU8dwWWbvyfgd48BAqaVFbvg
seLA3uexJ27Rx5s7NWFx7BRg1jz9IyfjP7lAWJO4eRa/rsnq/mHXEnN+YiUJtxyikz6SyOwF8B4X
3fyEfocsdzc7MKvOVn1dUZjp6d6OrB+znOSTtBr9gPb2D7c0eKTlpv37TQ0oiZ2mY+smR/XR+xnI
bKA5lNv+5NnFPToGXBgtjbjYnI+j5Tm0G+Zx3WTYOydCdndI4Ksd4Gu5nlorR8KpqImd4ZOMGutC
4o69tQAuO2enQYdOWLjzwB5wS1emvO00zMJCdNo5VtUasjWtu6y/yeZqnydDta0i7d6OhhGILAiX
WCaozdLqIZaY3Ca3Z2JZ0h3WSpIjE20/1V4BGm+RAGcZjnmQutSa78T9livXiRZ5aynXrpsM5yQc
aHpKFmrJSNuOlP1pVuKBEWDyA2k0gfFTK9xvNtX1ijNNS1Rql76OiqfJxLLcI2FItfQi5sk+8tbA
s0uIwcz1srl4bk5p7UiyYzTz5+vtQWQK6yB0E+hzilonzqcJLhD9lLqx2kvjfDKbIdyGNTTNNMiI
xmqGQ+1VS5yil9+VxG/gCBSrVjOi27rGKlV1MCal1SYnRZRhlX3vIwI+xJyzlhj6S6lqnwHYQ4di
8lMEBSwT8U04ojEv7TQ7tNX0UpHM7fdhmR7q1HgMcGLTahCQAC6RoGnlMd1fNxV4lhTQ7zHB8je1
SfFk02ch1+yJROnkDhJmsydGFuRIb9hnp8U8HTN1xdiNGZsUw9C3WvkOXJ3kF+5FdMwuZotR0I1Z
W9jfVyggItrtWrvJcjzYNlzDjmMPbMW5M7J0XY77cii+le7Y7hq72IhMMdVO6kXnVsT3mTfFwM70
zk+iYUfsp9i7VlW+EC6FAgWE9FH3rAMyovyOJQ9q6airQzk0LRkuhALGqo+2sa50MhfC713SaHuv
G7n0zXAgnaTqH5IWDZAREcFTRiajRdjcYymam4THl4gv1w+gXXEBud576SXaCpVNidG8xVzYZXeN
IcLvGNgvDncikRptcatJc68cs12o7S8EsfhWFgcvaWHE54jyCfEvGcJoY94yLX+GyJU85Vrncfkc
PAs8BhvE/qj0oDg7cYdN0JLFKc3dNze3lp91oq9IxNeqO0OnGpCyYpdMB/HNHKPy5GgC2/BEr7mq
4nNtljR1w3QEPH6wkk4cEj1FDa1MFNw25tmrmd81wfMFqGpr2s7Mg3RxDGbtaUoidQLUhUtIb/T1
3BAagP70nl6WPEXNeJR6Y2/bThpPIeOvkx5qLu1tqJNDVRNmnQ9b1YH5FqXRHwd2foekUE9dCMgZ
VD/1k0CxzCrRbnKFisr25ng7jQaAkTpCm6bjbnFVCBYak6NHIxh0J0dmpVjw57RR8PFq89jY6qF1
akwvmu6tzRC3sEDfGTfudPTMSfqQmpHc9K48Vt672XGXEh3F4EQ30pt4Xv5Q5G49tMkns+8Vmbtx
5nez+5mmkbZnf+eQGIa00BmFSUHOAYCVs9D5Z/iQYBOtMFOINTH0CrsATtJaxfdT3JsPUX0/x/Zr
0pHiyRUSP+KRLw/I5ZoatoAtm+qJ/JbulMTFJRi7Zz2iN+/I+s0OvfA5pWtlBOUdklK/7bTxgX1W
hxk1hwxfhBaNv5oP1CF6NKcYlcJsOxEHeCEkQ7tktRsdYWLeQd5zd33vtquOyOdtk0YTHtPBxP7A
B90qsRstA0EjImCGaRqDFHbFXOnz7OyhQaB0qPqbymCz18SskbHQo8fUKW9wV7FHdsRqLiP3nA/J
kQ5ofCOt75VM2iNKfki47Zy/xQqFQme5X01NoHVr0+qcYKhCkWziVmnqE/e5fkiTVh2UeR87y4AE
/9h2cEbvYUoZxWAdoSgthq+G6tH5PLpNPfyANiQyDWIylu1d7fJQImy0PdpNdJclnfdoR719kqgU
0VJ/bfrSug/B3M/cGmNReRtqy47FjgQ12tXn2fyeDwjRSgsJYp6H0wPNza+45JOz0nno9aH+Jc4N
8dIGuFtMK7BADNa4Knl4n2dp5JuqkPMpGXtvRbLBXdWl8Y0jmvQQNvT+bdEXJ0DtgMsUekV8CeUl
EFO7N+kSQt2fT2ROI6KPEMAgz3TWva1nD6YXb3jOZj4eMtjelZtcpiC4qCEdLwYmRWQsml9wyflB
pnVb1Hsb9u+SaKjB9HNuxwNel8+ZHpWPdPyZlcYurU9zdDGkMdmdi6g/SQ2dope427Yy7sCHzshU
uP0K4nGw17ffJjf8PGeDhXELSd4T8iptXbqPFWkp63FZR9RgbN2wfHTHVAJo0/Zuj3Fsjr/YdTwf
zELDdVS49y6ZDhsg7vpjOt/20Hf2Y1UmW9tNYeYzsN4S/Jb6JV3Xp8hq9m6UrntdOgfJle5ryLu3
Y5S22IYI6+gXyGyoEmKgBzBGPFxYG0cDe5CFMr414/bBTcSeLLTGtor3TCaf84RUNi6Ch9bqk7Vu
uq9JG4MZFcY3lqzvYS1i7BZ1unPr+RX2YLB1itjdBiTS1yMOZK3PgqdO05/y4LGROI76/8vdeTQ3
zqxZ+q90zB43YBJuMRt6T0mUK20QKpUK3ifsr+8H0He/qq6emY4bMZvuDUMgQNCITGS+7znPsUL3
JN0c2kuP2M2qUWuHLWnKZTxsHLPJV7lQV10x6piCQfvyQ5BYYINhQXQ4JeexzxiUzclzSEW71XKE
nm2+MyXuV75xPeSRQn+syABVTHFq/PQxrFiCtSTZrHPBTJVrTL9WyU5b1Iksr7GryVWhALTN0V2j
B4nKF3Qtb5UuAXeMdnExVd9ZpZ7FrL2Fj+HnpLCGQwdcJSDimA6sB2JH2suuzQ4+cNedMBBDq0a5
ZcQpNjLXBG3JT77i5rYOh2An7Kja6EGNcJK+aRkYw2tF8CEt/6w8V2YNF1avHlIUdX4n03tBiMM2
1vj5uFa/wknsP0a0rJfRqNdIfhRtMco02vmWTcYC6k0yzx4nUq0cEtI34p0gkOKat+BWMvqPy9Tq
IT1Q0vkWlTRoO1nStMcdPo9PSsf0pPa6qV5EFN/ED3qYb2wo6KSoWtiMY2upQbGnXSTMYGlDZ11r
mZ2c7TwVK00RzxB8Pn29DsLl2DBsV8YPq8VzGSVuf8uVrie9O9gGuJruIvKf4jF0mFTVDjDfDmJH
ubBBt9n6uYvTfe359raaFrea2RFvp4OVHoVxUHt8mcCDnFWZ1Gd1Ei47sXufN1jA0U9WS91uxgdS
ITxGmqJayaKPzqYBWXWk471JKUUcyHl1VprMjkqrp1crpimjYoUEvh+AS+hqTKaGic+gCZ/QZ0TL
vMADb9AyW+pSd+6HA/VkY+/Zvou1xWa15rz5ftHegLDb60DPA1g80PNd/gvSax+a0TdeaX/cI9tH
8z1m7TKQunIrEydfDOmg70HfPimK8Ig2wbTFOLQotGpystjmVhCRGCljv090Uz1rfSu2ViN+oNy3
z8Z001HZ3Raq/RpHO8/wVdDv/lG4iX7oRyY4C43pybo2yfQjVmSRtJVjc3kvlataB8FGCVX8axGB
1UXQXuO/b1LpYZx184Ki00ELKtAqv24S+rVRDsmpVNty0UvV2wxNhaBeavU5ALdg8G+xFOsp0RoH
MnEdH8lVehvqRL+b/sA94iI2p93uGlnwqGRescdDgOMKWTQzRsPiYlMMR6fH2pLZGFFCvq2rsorF
CTQN8gvj3hoKleS+2Fn3peneUxp4FlxBsdjFGbCEDn4BzCJMSgH1EM/G7aKCfZpwJVyq49B6K+kp
M6lBPd5Er4Sh6KcSj9neC7UtgPhgkZcQgvPwB2HAwbO3GiR5NdmClntzahOLElflhE9+NBnjRX1p
DFp6rZrIh3KgQe2ED3z4aIFgIm35EhV3QiIjboL4Mm/1xCas7BYslkeddxfmLCikFaysEpNdu2IM
aXcOXDjHeAcQSGPQ8Glwe2W57nUk1E2d7mOZmLd61BltnLAkqdYZjojkIGX4fDwmUh2LhKqT7LOf
8Pz6Q1gPw73apGu7McWlkcV4D22c3AVR9NR8XLrQI/Ys5ust/XQ0R5nTXmXip1ciwnEZNw5mPwvL
UjiY16rHGwP13LpTOoUqXJYeJE3Pq8c3uLHM5qxgADoX7oCEuWoOcZKH8D5kthvBX5+qUkNyS7+/
aivt3AP3N7qN0hvqxm+4itqyZ0rlYtGkHhUd3Sz2tqY0n1NrwhtGcu1jCmEVEwGaYL6xcgk327SA
1LdKF74XjZpfKiHWaibLu4nHRGyleWWinN93wqP14X4w1VOfWFCtIkBuU0JCdITPR8tRg8nZD6O5
skYSTu3KdFdCybNdT8V9mWoFGV5AGE5aS4u4Qn1/qEKmf6nNzE2ObQp0JHHWHo4MTHltvjH0qrxl
o4kfoTHz7yg/8BginDLy3DjmobdmVWB86HwtsKR6/suQf4IfIcHOtv2Th1X5jqka9h03Cg7UvSra
zhnRk+qQkMZnjbdE15RrIIrtkP5UW6e9K1EJ3Ou5HPYyBECA5NyC5Z5gghDqtXekvnNK6gYlQVX3
asphowMpAuJds2ll5Uxvu7vFeI/tljOXU2IbvIbLvOAJqB8elLDY9Zbxptm+3BtBWnPhZO0nyqnp
Lc17MCRQdbXo1VEmB2yeSK4FFYv8qmJSJ8mkcbyUn4hVp2vcypLLCFG1ZZimDwhnvDul/1QJb34c
phtXHn1fc2/zBoFMDyodsguR6tZjbVIX1QtrOMybttRdkl+HaDtvNtowXV+8ejWfzFLN5hjlNTiG
6bSFbTlXxO8nKvnW4/wA1GYVvZ2vDV16F4JzKF7PrwTtLksnxNRfL6PJtRWDdLOdN+e/TD/SVvPJ
vo6bHkFqU34YE72jeFAR20vFc2+hd+sygu9wz4EdaUWxHKi+L7HUXak52W+DGWMvq9B2NK6D6RFb
ppYoj0YxKI9YYzZxUJLNMt3Ve8p7Ebfjed6ijhKgc0uyw7yJ4x5LoC+q7byJARFwhU6y27wZOprF
6GFkS3M6bwN++MyP6ee8U3VS5S5E0zDvm+/C4kHVY3ycN/rUOlDzLu++ji5qiBn2MHy9Tjugtq3b
CELmvWnrkhJBqDnmKZ6odLno10Herua9RQSSnyuptZj31kTIXJAlvsxvVmuIl0pMuWo1yXgkooja
R1nd5kd6mXoHHD+7zlsW6x9mLjjs5vN4cirvQ/jfzXtj2k6bMJRonabXgHqBHbrAXzd9inrdq0dc
4c3Xa2ARlF2Nsvl6c2ba1rcAwef8yK/jQd50JfE9812hor+okoDeeV+gKrwV29IO8846cdtV2abk
JE/PhOpC2ygGsRnzXryuUN9J5v56HYlox5OWo8Gf9+Jkq+70Tvv6b0IJUx9tll66Xl4iKzfW+RRf
/utGSVnbejrLzdGWpz/unzd7Iyp2I9FgwbQMno//47BaIUjN+Uo7tzAS/XGMp2SnssHCO98/n+XX
CSB6aAev1re/7nKmlfavzXrws7XD0hwFzHT2XyeYz1cBAKDpUw5fZ/jtmMSIqjNO8/lUv14T+ACH
7EbcKdtROCRH//2B/DrGcmW5V0fqk2qdE+XRX/Dzpycl60zWk41MT8B4uEkizBXzrsBHx6KEllhG
9BKXv46Z/5pv5kPmg39tzn8BZr9YgUkhczrJfNefT2fNz2QYkdhXDYTDP17Cr1P/9hIjqzTgpCSI
MefX/X966l+vfT6lGIJ38h6ViTX0z7f369zzIb+eus38+ji6d/M9v4767RX89i66MmF1lbJQ+O3U
v+3XnL5Z+3EEa6fO8b4IQF+qlT7VBXPMEBzYMSAKEIKk0GBWgQOY9+bMllYB2JDtvImgH6RDAgNh
PjgeWaGU06TcrbLsyUJJu8/yIF/OBxudGZ3K1Ad2NO3VpdZe4Eg8zw+NuiG6V0K5m/cNeeLd2vZp
ftx8049M4uIch9H0Irs4OeCW0u6+zjS23zD4Rpf5TNLFi67VkTh+ncrgumWQP/fXG4CdsdJxpm2R
wqRPhmEr6yppwN5Nm1yC1W3aWNrXGyi1od0rHmPavLcN3eE4TuX6tC3PvdXVj16OIgFe5HAf9AZ0
Erx6u6y21Dujr2AVDcwjetbmCnXLT3NQPpPCrp+6TmMur1cDkTpJdVbL1ltR1LBevMK4nw8VdXWI
OmP8ZlF7AAgzIO32M3kAzuhuWi81b63fE1oV9fln2GATNNMflpLbqHJl/OAykd9a9BX2qdnFd65A
zVU05fCuDdZqPr/Weu+Fn/jPxJ0K0EuFf/LryDlZkEPWoqnSl1Ah62I6PcXIXTa6+ZvbUZEN6Kdd
ASn5JLDCP6wUL72BRukW82m9j2iaq42FvCeKytjFqRkvazWN82U91FdmKeIMfsC/hYmLFcdBBU9J
I8qXY2be5bGg7lMo/q0FfLmPqQWBsOBgOgrBDVnmQ6YN5TkFQf9QqWd7Qg7AOsxeM0VRKVHQP0aC
kb6WYFsHwVSq0lTj3s7d+/luS9T+DhGnvp43O5/+XVl1wcV3dOWpNQT1fh6tG419gLBo0WTITObC
neE9ivptJFNqbwPPQWSswdaBavUhleJoW0n30ntRs0F+7uybyhP3SsDkJVOL7EOUlGh9V3/pHQtb
vJX6h8Tvx3uf9Levc+jEP+pa5r6ohZltuMjEhyQ05X04hVEn0zmIQtvXPjFTRLQSAV2bhBQQPurh
sa5/2vBf/BuZPCPzK6z2qWrmdK4UO9/ldnZnRoU8/rrhwgI6pc2pgM13Kixn/vqTymG+z5lB62Oa
kMUlkf3o3clr3RCDd1FOt1bdnYLJkjTmwJoaWV3mY+YbFttkOE0382F6qulkkanGczpG43Z+1Lzj
61S/tueHRPjAN4GFjPz35/t1Sllnxc5IWzwPI51Ze7ipmV/cigyjOUuTF2St4dnLEH27dhS8mGrD
dzZxoUqXhf8ShXW/Ao/u7GrdPsbaYI8TmGBc5upY3ONYpNsiu3M5bfVdFO/VLCtYz6uWvaBB4B8V
3b1Lvca70uj/aWq4G7dubl9CgyaBX+rxIpwqBPMNoVYAPtviQcoZI+6Gmwp5/mGwSdNcVEEHftLp
WhwQArOzTbVxoFi86ILRXAYWDbOoJPk1CWr3WLUJqe1+RyI6WspkBHmnJZb6LarQnXd9hmomYSac
DOVjMVj2ISQ8fqXxo1rqCKdEqux0YJ/4w4AJR633jIrilDrS+t5Z0S5Ps0sQevV3yhy7ll4mvBXZ
LYu2RHnWs0ZdldHwolrtZvAbdV+oXNUTAD+yxi9R9Y9FU5ML1CrrQo3sjeYdReuHG2sAezWaUML0
Fr9gBm9s2VopFZQpx1S9QTZSaKbBs47Ry67i4DmDj3xMgrGm8kF9uu354RG4+tq1rBfd1PD3jGCo
p1ifT4WsRd/5HVaaytzbGfnFoA/xAaiHuC+chWOrctlkpYonFzCY09LvVkT5CAdF3WWxmmNz2dSw
VM6Kx+nCJvB35FN+OEPz6gsPFhyLpjUD36dkIrlOzSC9s8d+WMrKUrbEquIEh/DuK4xXaj4t/b/h
rhhWBi7oVVwm9l4v5GcVsBgvmnbf54fWTuJt2mMgHkt6wyYQziXyzWqJJahao8Pb0HsEt6jLH11A
vkpbRa8+aNWg1d6asOluRl98Dnl7V+vCf/DVhOg3Mdx5Y/jkmsqn4aZykw7uJeV97rDjElHX6eXq
Cfwm5nmHZQa1vycDTFWCGG5hOelT46Vboydjq6aeHfCJgiQ/uBPc0Ya51hfhK/TytS6wDyveOpAG
dfJO3QCegxOVx9cIkF4YDTfBvx1uDUlg+SMVAqLZeoNkGRA6OL4YKtRtJMqbZjYFkuTuoJpoaCyj
j5dZivfaS9QdlZpL10QmBZjooM8YIBTLWiQJItRZWfgUCckfqLaac6HGbS7FCGCKeudKr6Oeobwc
l3HO1yyofL5vEJJVD7i/mfNzcnFTu/ARVpliIhu0PH8Vj9EGkslPpPbFoooXToHOdOQntxPKWyIE
+AOW2ojLF3EE0ke29amw5Te9Ao7DVYJc72ph8z4NQVCok3svul9+i/mmgTZFl61o5bexqDNolNZn
KzSq53/f0D98QqqfrIGobhDv2kjsote6Sd9HwmW3Q2FS6tPBLmdmk8I0cbd04q01IioA7Q1KKtTN
27jIKabVRCYbeCH9gCk1lV5vwUJrR0Ffh0KZYH8y4i0iKVC1wlJYMqqrImv9Q9VRrvIRVBGMh1HJ
7561a6+IvZeYCtPpYD2QkSxYxnK6cFkoUClQemg4JbSU/ywMuQx2P9J6TNd2DRzPUP2lCIu1lhI3
Pri7xHfWesyUD79Im9FsTVUVSpP/0DvO9ywWBnxnPqrCsU5V5mzwhT+ainYPciZb7qPQUukKiEcm
0DcZ0Lgyx8LZxKq5z/VwW7tCveRIa8YggEqOBm3RNCwDmhKQkZHbmFAmwrBN7XeQHm68+5Kr7YKp
b7H2hL6Ou+pidra3zRLc4JaZu/t6KF5LVXy66WtrVlsy1i6JGFhIGSVansD7xveyhtdSY5wZj9Jg
fsRvYxMCT1uUno+4j/oTIicyv0r/VFfdN5I8jnoFrLewxauXFe0hVeVPsufPPQWMRaCpqyBJo62u
WB+VwZeydajuOTCXAVftmtz/YYUcBh30TFbupU9LZy08bEClztdeN4aCedm26u1oERdNvhsrZPu1
DWKH5JbPrB+e+CV2e7KWYbn7mb2XgFQonfLbDQFXr0xs8lt+HOXG96IMWlb3E3yZ3STGRdf5U/XP
dTLuIz8fd81ov7YqA5tKZGIx1Je+jd9RHn+kvv4tTABNgwT9TDM4UEBignXj9J86zvgyfPcV5SEc
M9gYFtkCOfZ0TfbAnsNlKFN329ATN5U+2jOgP9YVzvskCspVBqJzYaejcWoM/QeJAN1Rd/L6qaqY
llmR9X30VWcB4wOsl81XM+vIIyfv6+h9N4xj3ak6aKchprNZ67SLS+I2jSB6VOh0eDDrLl6fXrRc
t6hbT33Cxhy4KPy0642RXJD5hUc9LzDQGT7zz24yFiLDtVL9gn+BxqRZ46jxdO9shHRzoLH1ZTGe
ixRynDlGwI+Y2o6dcfKZRlzsWAdGo1vnQmItk2Ttrp2mL8m+tFuAQuRtqbHzWgmajLkrfjqEbZOi
aqxDaLlHJxCMyTK/Di6XVxS0uCjzem/4icsazDCPZnormZC+rA3IR3u1zFdWpVX3sdu/BTkaZ1OE
xk6JVLSH9oBcoVZuBVhsJUvMZSkoGY66/dK5HR1fKS95nEj8SLgmdWu4tkKXd6QIsxZJmKZr5PGN
Uk2gwybuKRdDf9fRJLnQoBRBnjwTUOGuLTf+VkGwXwS6Zi6jNg+3ZarBQFVMRszIOOEz+QRYY2wY
jQscfeMST0+xssPQ3iJYemsw3rBEJAtAV2W+Em1EAnKFn6QMHXEgvi+nXd9svZI0dpdVlvRzfdnI
UOwFDh16v+ExrMmlilnGCS/IVsJOwXRyATnUbkuXX+vuLNCQd1kXfMJRzVeqj7UGWtS1CVGbVuCc
iJb2n4xA/6l30aOpA4Y0RQffXBRXG7TPdZQ15Yuwr265ShwknYl1lbfeUUVJvy5LrVwZfOR7JWmG
yYMHhNeOtkJVyq2SZh/qi8EU6JIjqkfNLjXUEAATferd+yCkV62X4XCuYN4gtS3WaeboW1r3AeZa
9BboTJNzJVaJP2xs3R2ukFU9Gue1t3WS9KfdOldqu8VLTOjJZqzddDk6GQqlwY4RMpHTbIwMooLM
aadhLIGdXCxHO4VILatV34PYkcgCjmGofiviz75K+nUbf2CQHT8E6Syu3m6UNtO+OTI+DBg4O6fU
Hju37M5xi+7VOM7hwlWlLBSigI857rwVCY9c5QlsAYmoPyhtGD+g3glgScbexjf77IrRhDBM/iPH
Et1N1qxsSS/dcB5zbFq9ko6HUdg/xrbLTn5U+EjEpilFHX0kTetcuny8E5pYR46uLRgPylXXgruQ
0jtVNk2Huh06UNaG/xIL5pUFcg8OG5mcjOC6Qs9Qt43ZN7tKVCQw9y6FyY+qSuOj1sI5t/WW6oGn
plutHOARglPdj1kYrUzFL+kvJ5hVu45Wy6Duw0E5dQKcv2+fRV0XDzl867gqUq6yE1kPeGGEk/ou
KAbmpHQw9rGvtYs0IXOl1mKo4m7o8jyx3Gi2aRwG4e/A5V4MDLWP8bT8EGl47VC/rhMZ9kzJQcPZ
LUZwmISAkWgIHenqI1wDEL0E7ahvqi5q71qcmQejRHRk1reKmcsbDUpr5Zgt8a1O+zi2QbCXVX7v
Nt1wwdnCoISGbxdo0TL1Iuva9vLqaE19IydiGZdtcTY0BYdtbhzGvu9payFeDEdga1knr3mgLjLf
BUaluxE0tiw8eVrX7efoXJucswOY9B2oOrmKYli+vUMKsSLpvuORHdbI6T7KXg13PpZMCvOVAxY+
IjPB8g6dMx681jLh1ZkfYwlBTrpq/YCMENMEeCbR0UeqLYDgsXKTsCPXpmueETmReTqgSBhntKw6
fvhMu+mM0nwhyxosVFg3t7QgGNuXRIGI5jbfWBa49HgD8SRaR9AAD4lk4LUU/aTVxaXNBew5Y+sh
3gIU0wFj0oM7Seo0sQbxFeUR6BsbMXAjRHk338DtZCXZGQgQ2LNshmlhbTS6dUiNeJU2WrVJcP4S
OgD8vwMNvwbtzedlGPcRhGSc7PDzlv0S+59J3gDQYARkYdxv216pjnK6GeLUWIax46+r1PTuS+va
63G4kiJWEP5qzZNnQnWHcB2sTTSLRD76T0IV/YL1nPpU2fmDjNL1EI7aM+D2Y1lFNZjHMdjWqa4/
zZs+kkDmIQBqLUX435gJLUnCe2LRYWISVUC8RslSVViZeQmdlyxu80dFSdJNC5yJWsVz1lX+j3AV
R2m3AXHtHfO6fkVQv2ylW+9aNT/2bsAystLuJCC1K/DKyKSVHlIevXQDMHjN7nLATMZzq8iPeuzC
raRpFFLjPJjhd9mR3tD1SHE6AiTTgTKpRA9go5phcWnZ5763SJprHGWF6xOfYj70u7pvSD2safng
kNiqChf+2g7x8yNqWfi+i1agGexLX189jHbT5TPf8AX5HhFwDICgV7Y41b0FY5mPVtfT9u6Ih2UU
3hEL/8KjoHKzIsdetm2j74neTE9ZhdjJ9UN9VycxHmEW23cunutNqWXK0u6ZwciiQqvUK9jlJ/B2
EsNgNJpiWyWJewSM+F8opSer4O86aWJlIbFaqiUQ0qviP8U/Rnx5u9LFTm0aenNS9YRUHxHtIvyl
TKvKRSbVH63SuMdESba1NMJd13UvIcyzQOyh+FhHI+rIVYNZiKsjMvwdgVb9XT7owdmLNXMFU+Qs
S9unQBeInR2SAa0ZUt+YWnGB9nn1Mhd5WqCt5scNInvTUuEcolp9s7LwTkahdqS58pnqo7btGj3Y
R3aAOU6tn8EBQKvQM/fk+rDFanf0DhUJMU5m1Me2pdkV+SwRG5EtuhJJ1Rj5D2Uq2kOCoWBRTDMa
qEa0o8qiOaYYf8soU3eFD5K/NROqaK3y+v+2Lfzpa5s+bggqOllTaKU11i3/0bYQMukXipYjlQKN
Ad5Rf0+x2iy9kBlK25AskTRCxWGN0EEoDggwGdLMrzGGVZopjqHrXuAMhFvN1I09k3aslIBqAY6y
4hJ2EdJTz8SiSmt7W/befZSO/mqI7+vc7/7i5/yHmODfzYo65s8/vzsWGZS2bqsYZ4Rm/SH8z/zS
yCRSmuWsj40z+QxPNtkkwvXPeioEous6Wc+/CGdIjoMx5keUXtpFF68Ax4D89NLbuGNTHHWXjDda
yuf5JgR2ao/hGXuxAamrx0aue1fpVPxCJykuaeKAvvPI2o4tskLWS/ZZSykoDQEVKa1x5UOLY6ge
uVYXQ/+9RcTNlM9HITgY26wrrEWemeo9QrdNV5jvneL3ryyAeyJWyJSJrlhBcJNjRQPo5w7dnV+F
KyKN3txR90hpZ1kRhsSDJL7eLAvGxcXQEx/C4NCSmI5wLpkuBSKqSdkFvLDy+N0guB1dxBkaABnP
ONdlVV/TnyNJ9Z14zX0oZ67RhLil4xcqVfbXf7iTCSZ9u8ovTdk/VoOI9m0rCJpJqBXbiezv/ILp
qh+rWKxb8Z4j19BAGRpAcGr9lUQRBOvjQpUVNHpHFN/qQln0lQgfqD1Vm26YErsrCt4KsHxSIEKs
BHgc0AbuiecmtVJlMtmYkXwDBwMsgnVq/YO2hAN9YUrIZUYjZZcthwHFvquCtoBisu6kqyN/ld8L
k4yKDPhvM8VWJQIqs6Et845sMR0nxoK8vYopemJuYp8hKOCHi2jlrU2ZBkxf8MRAbMDISrqOrq8i
1AwLG+fTAjuKQUl8vMuE+503WKwEwSmINVpzXTokvPci9TA2Gs+sDz6pR1aHQs+GKbbCgq6lfoBE
TFeijtVNnnRosFAYsy5IXhn/+weoKdtWTR8H2+xe66rac3WLpsBHbxrwl7rPa1J4ocVaz5Lh6FKH
riRViry92Glc3vzWDUhhEGZ9lzQ0gaq42s6vOMXycSJ7eVnxXZqqWd69St7fKVTMm6vESI4NM18G
bZluQVj/mJdcZSIJuFCQ9bRPPWfbzD//gBWXQRz80jTHnjMBkVB7aNyTkWQiiYY1MmK/PNF7Y6Gk
UumugpcqaYe3NuL74vXDvuotcWhUPXzVS2VSAJ6UoGru6tDTzoGurOmfPaLEC252DxA2F+hcOwXD
YFclG9aXxX1CVA/2niCzjScu5R/qMRo7nqBjamhMQ1Fc1cW3gQbtMQPeeelxcISZ8eAoRobjygwo
AgI1CTUX3iW1idgbvaOeKO+eSzrLPO7+S6yv/5IR8D8p05wYaRNL3P+dIrDNk/fs33afc/r778Sv
vx75N/PLwXaA60/TSWJwJ5vdX8wv8x8Wsbaaa3DnjO/6mydgGP/A2mtRC+VF/AUK+yfzi0BzVmWa
LSzqAQ42/H+JJyD+cBNjrZ78mjpDl0Y5wnT+sG6iQm86AMoUZRWmjNmAa8pTqWhaXbclhGjbkwpH
HIu4w/XD0qCwLthOcJGSXY3R9qkv6id8YBBnS8y8g+numl68kEL17pVM2fVo3EkR7kDf7g0NIldW
VpfGKotFqSiSs1DXT1qAq9KcgposQuHl2kjd/h3aULoJDb27wBbKjn6mpc+1kYELckL3VYB3vYwC
CZSr/KyceNNWQ7IJK3NcgwgbytVo9MjS7IZ8orqDLVSoCkliKKK42jhd9kR6xM5D033RB58mEZ38
bu1HnvbqADXewm1X15YSLZCtdWTHFdhSFk6e9rTdkzNGxXhtVniHoHM0+1Zx7jOXoieyfHUZG+NT
3dCj0UwlvlfI4ETPrZmkkPV2eG8U+iE2UmeJhHKDoWZXIVut2/A1YRLAW5MQ19Sd5sGTB6mLtzcZ
zYue8PkGPnkaQ3GDSH3fpVBsB0Dk/L/quwpR77cKUUfCxSaXFHXdPv+oDUR9qUFErZ/11T4QdvKM
mopkl7rm/xLX1UbV+zfq4s3TYHSPtT+oOz4pcgwzc4n28YZU9CJAYeK+2vhZdWf18aui4yORvklX
AvbSqCYWyQat/ep1MVajmKChNBFX8uvwVHrt1jEUJjN1ojCFJKopGPV4o5NzxkRmKB4QuDfL3AUt
lYcQ2n1VjEu3rOl/SB+bLLnksUiLBcV64ysa8v/vYPbfCXiiqRZDgsv0kvHqr49h9S7f1xNfd7hv
Pqvh4bOm//hPPuC/svPfPuezPA7F5//+Xx/UhOV0Nh/B2e+jnm5/PfvX7Hc6/1+Pu7ynPO72WX0P
3//TA74GSd2An2KDM9GY1mu4csF6fA2SmvMPksS1aY8N8YRZ8t+DpLD+MdmQ8c2y6NJ0KIR/Q1dA
tRBjjasZU6/Bbsv6VwZJ4wur8psXlgB5bSLCMIYDgOG1/DFKNrLJxgI18tJ2zw1F3qVokCVj6D3i
Ii9R3gfHxsYtoadxgSfzgPOp3ZlphjC+GVd6TugBkvZgkdLRt1IIepDcf/gERS3VEP9xoqG0bsnr
GXPERgGGMGeI4iWrrWxnOdo17mo89OGDRVTO2oUib21Lve33aFNZPigLOAcxanGsB0pl3Vz8B0sn
o3+fet1ylCOoBWqVrAmzRRC/jX2SL7WRqDnL6ZeK732aMnoy1bZBgZTuUswJK0ejzJt5zpl0wnFH
1PRWhYfr9XgWKm340WEdX5ZFO8Ktrx7c1E4pKHvjUvdAbnU9fYY2fkwylAaWL1BmdmSDZGSr9Egg
905Ex82igOuYhbbIQvsoqCwt852CwHhjq6KhVDFVATPPXiuewSwHVQO10WaNlx+OvLaOR3cb1ki4
zVQjJy/7zIvyWim2vaOPWFOyqsK1kwVvnkldJmQ9weys71fNlO6QdUa3jAUtJwsNum91YCkGJeRq
UcICHpQt4V67ULbJVs0OyDUOJMi9uP2zEmoXkoaPLGZ+xBy4oOfw7ik0TrvYektKTCQ5nkKCZBJw
ewS/h0L/idIGOhjAabgOJskP3sWpgENPzYjUwgiYjMZbp9yY8DWLRpC6LopgcjCQw1i45OhJ8Ohu
W8IWy7+XiGUX1SnA1rQEE072kstSSGDMq+xKIGGnQxu2+VpPvXfP3JQyu9EsoEZSA9gnJSNe9t6Z
sh5l74Yi8nAu2p+epu6SNnhuWkIg+LT2Br0hZvUrbFP1UuvKdI1Q8l3lDEPg6ovCi/eh197Il7wU
6RRUyON8GrCjOX6LohZEmGaALc+0Sxf+rEPrpCriTZEKS55gJ/2ETmJNuEPeEVqACnLBMuB5T24P
dE7mWcuCohjJbj5KIvPsKc5ZthScAVn7Lh9f02CZKa13JR+hNJNS1hMeS83fA/SnXJywO1mZf5+Z
Dol5zqvZBfx/MbyEKY7pTtyCCloS9QUywjxs1Vn7M9OCfd+AOCxGl5YVb1mkDcooLvyE/FSavFiG
fas0WoH6T+mn3614uNIIevp3ks6ru1EljaK/iLXI4VUCJcu2LAfZfmE5tMmhgIKCXz+bO69ze7pt
Caq+cM4+iYpZAPSPlvbluvBVkmneWk56w0H+BM7fkVyLTn/1jPanS2LMmMNB5uW93WaY1F7tSUR8
eHdzLa5kVBzleMawjHcKpM0mruHW9bp732U4ZsmCKmIpqJS4advSfBddcuWr3pofHoM0M295NXx0
Ldag/Vh+9p6g86Ha2XQ9gwL6CH2MP32brEpt6JFM32l1tiY9LmEjG6RjYvpqeus4zPKS5cbR6jC5
6M5mcLsvbTQgkI8f08ATi2ssbjmSgK1e2sZkC7gcWkCtG2M4uQkPo6VLXMvaUzeBUvNI6zL14i1n
JIvwo9mk5UwAQVohgTHVRyXw2q4zotLk3scW+H1wl9rlSR3es7y8BX6MV7kw0aa1yO1ttG4uagtJ
sHuGxW8zoUsjc4s5ZBqqwDzCr+s3FY8hcBN16+z5YUR/RDWUvLkztWaZWd8qnalEiLoY0uKFAGWi
e5r8d0lDc8h/ZNUeNRvBRkUS0giFXHf8S0YIpd4xbHbTFE/TxN/TOwSKMuGQHPzm4L3UTX3LpgBD
m5oeVxUo0bQ9H7/rjFvH8z+tBVuk1+MRqf1D0hv7nNEwa9eEsWx1woZ4N+n8UgSHMqAZ0DSL4ilg
5dFL+Wt1oEeRFpJdMTP7aCqegjaJtxppL3CZtLskyBHiGeOb4ZdokNIuNKYEOx7YJijzT8r/Ttb/
sQzMd9LL32PTus2qRxjAP69bboqPyTkjAdzL9WfwMxV5Gq/tIILtPBhPoy/uAG84EScqjgxVXoWn
b93RDbHyfBo5ABuNN6kxsCqW7J5VZfkkDXeMCH4In6q2lZiAUE4mrpblNrZEhaaaA1+10JB74j2c
Kc95gxW/KfOXjEE5KpJuuQVYk0v1Gyfuvc1WV8PTqC3G0RNstoLaxWTLZjfuxd4dlvfG9wiTXho0
jXnEwHqbNdkrY5YvxDYMRFP7KeNgNpWGe8f1OXSagv2YFZBxXbU71VuEOMZrIu9d6/kvADWwEuf1
b5GmwSYmKWnjtfI8TYQX2oN7KAT0/kTVKdt7g7lLzYXrk3i4YJXfkA8SyiXAWmX9VWkS9RNch5p4
JWBoyEqaJ0FmCs8GA3hnfhzi3tkRKYEA06uf4lx7G90Bm0ggvYjK/zK3U7od1ln6glZycLwyypLs
Qww2gwXXH0LkDr52NFB3sjkmZEHO9RNvb5Sb5HniAWVfgoSvdHrSRKWseVG1H7NSr94SH006LgSW
7PFtNPwwDwkI9UmzsUFo8cjvNENd8pqvRR9SB5JlgXVLnKSbE5OYi/esbxUxqt6naaBPGstXFWeH
JWDj34wmIrLupOqy3UqoU1vd4qifyoyY53JfxdyCdibcSAoI5XbiswGeaDKtJdKSjBi5Fcs/6pIM
9ZE4QQhHfhtz+nBzbu0EoWWwnFEg4jXuNRbVUeEog8gwtjztNERD6m9BJD7QxZBkokzkCeqge+1N
IWs0kwB+QemeNdO7ommyQzP7KX1CbkSv71S+GLtkqAii0uJvHWEsXiwjYGVJjnLd+AeL1FMuULmZ
i5xeEL1WVA16aBXdtU8ENccsZ6J8xjsd2gTBl8YXe9FIJPMBxz5VQVIYREquN2b8oo3op+xuuGmq
JKq2WQ0cuQpI6C33QFSZSKfMH4mIY4fT6NymErncqpLOpU4+m77TdOudeoigdLLfonol6BsjNR/a
lq2/yiBZV6FuggbfSbm1mol7kICmJeAeD9ZaU1n2vQaR2cvIIS9J5SRS9adOsErj84qhgoZzGf/Y
ffyPa/+ofCOSBiOlYinnXQYyRSwkerKiSV22FSwed0S7cucIml0z9oLIYJ99l3dlZArdOugdcgUk
zExxOcQYl2y7MXjAerlHdfud0rRr5UTZEf8b1HRE3IDKENW4HxvXuWx3vuU1MIB0YoaZxVNDEi1U
0nxDFdgUZfc8LJhfx7L7QLnklelfkWSPSxeT9Vj9JKnz6OXEGQfqxVkfLq1krD076adnXNToWdjw
WpJJm+6JqvqIEKgCn+isNKCoGdpLX6Xu1gJMRjg9m35uwjrnayHEvTxUlnucCx2POcTzDWGonPLM
tRGkG3xn7k+QGm9pVu6D1nnlyQc64hCC7rYt4qryBfELQbUZ4cvC6O6HsvrSa2bMSI417AYkHzaI
x+qZMyvNxheRFBcaKB4/0SDE89+EQgTlpOxWEwJPuE1PuW1EiOKW+zSbvlqdn7kD9R30wiI1GmGI
WeCiEst1mVnupwsM9Uxgl2W8/pfH7f3gleXOdLCq5cZGR0d5INj7zZCz2GjF8OnFHJdcvqFdz9Uu
6AgIY3iOCb3i2q0SByFgbjKXnfGAxzpuVJYhbAmJCxtrAhmxVpvENRN6kLYgOxjssxxDkDgTrrU1
CGFPi9Ws65btvmd6kWNlu5MGBrLfGaBeqM8UAAPCI9DvZM62RGITf1ijZGNsMrSlFSZNjGRigNUK
IDcn+tJaGA61T0GuA5SSRR2aeVeTtPaRt2Uc+RYOnB7QFD/GQpYbGlR8V2JvZDGGBFvt4BBrW73O
7pyir+6Fw5w2r1kiGg2pjqo74UvItxBv1mOWkhnV0ayIBtaSFjqzUf9ThseZZN0rmMQbLdV/UG2A
Zq+GnsPZu9KDalhLznqDkFpW1i+61gP2ABQPGuqjACOLZ9MrFua8XSxm66Yj/4zMobTRVmxywyJZ
FEzapnXAhSzaNUlWM00VUir1W5AjxXG1gI0RgxrIb836C26czIBBlKEwzi0+uLqZ4q21X1g5bEeM
+4MDlGMmtNYq5484M238wtp+nMmtrttFj6xk2s8da3SjZhAHfziO2siZ4GEIpztMC6VAm9feNgCM
yAR62Rg5qkPP+dDdyY+cun7WivSz7SYOvRIoPErx57k3XhYd/6jbQxCTGmWd965Pa8qk2SEGkv1+
NI30ZPZsPslqYaIIGCad+m1+Laa8eW4GvNF20Z88vZ4gPzLxm9htdEzMNyb6PYIIL3oLSNlTwy86
SBATJH+JgZQN08Qjyh0btsw8trnZ8HzlKGJUGdP3pFjBGx94GdyY9ZHGB1iqD71fsAvPtrerEsmF
snYf4N4Z4nO2U3wTwklUpUiT7rCk0GjcBrlSReh20+geYgz7EcbEc6y8u9RrGqI+5+dZb0gvypGk
z+CKXVc2d6aXsI0UmbcplfiCZuHuh1G7MoZALyjoXxdR3yEnPYs0oNWL/wLT807NPL2lfjljqmMW
oXs8mNO4IviCpNnbU4dx1+bvTSunpGngTNZ67ygTEQH80I54ZE8uT9e2rbuGeztsKm5BaLQmxxRB
kZBbN67JMhWtHdltDguUqn8FIOGneO0pIojWGWiUqgPiwAgLE1xjXjUECkso1GISgK7xYtos8O1U
vwDuv6Kd3VHjQ8YxdkT4+HujshA7awwMfb/1t6mc7jVESgiV6ONdqzzhDaGmTFQY25q+aZV17xOK
6RWcLoXTv9RwMUmFc9utbzR/s7QJAERRs9WI8LQhqLGJm3pcz9ah4VreGsHogqXQ3hJz12YOoc86
dcuc+QKqNcczG+/JJ1tBloXP4U4MhvA67O40P/S0chMnHEmxN//Wi8e7oJHcN8xaWI4QXHy9Q/Gg
EPz3fjvuwBW+Vx6dJXjAOWo8g0HC+AqUBU1SVVJ5VknkpVjJCn4uz6BnYn13V9BSo702zO2usWxy
YNBKrZ7L907Z+5r/r5kmXOk4aPEykrVj8cnoS4KsDzoW22xrM2mjd8gYGeQBoHodxp02UHTaqn5S
hfFvkkERsuAlSjfDDcOudHbx+peJxW5Rdnd9DOc0OYygyUB8/OmC16NC+xG1JtTujGgIpkk7gjqY
/AbuR1nXaEecUyXeXIhjLj6ru66ckIo7hLHDuD80o8XDx7IdiTQy/TL9oixr6hgvD3t/hLkYoBxz
35bTa2xb1Nil2YN3TKEUeS//DSWGSd+UIoMV6tLEDKC6atk+K2npjIyiKvde/SpPo3JxHXRiyt5O
Hv9kZsA34jzcuYzglyF/Mrvmn7ecPVzbHLU2e0CBhGMck0jGxd0oQbAx5AKvakNC9xkPeMPBHPo3
tNrm1iplEboEgQTFvzSFZZo1Gq2u7h0aoD9kYS8G28XkS/fPBHSCnbkNWNq5lYJXoxh+ZjzYiAhR
Zgp4ol3af/bST8KAyPtNGgqNIYzeGHggGYwzltFCx0UMjE4h3aon7l5eeSO+SbOiQQVPM5fffqmh
CkMwXqBEty2Nh4IinjNt2guDd7qTRRF2DdxAjq+lp3ExcHza2L5IRHG4CnLOKtnUHzJw9iOes7BC
akNcYPwZIJGdXPPqN+WnJewPq3gaFvtGkQ4JJul+gdS9GuUMJ97MXgmmQJrNQVGpf1k1vHvUhJsC
phhxXs+pdB8rPf8bTP17IimMfRQekrT+wap9qDH6W5alNqaZAC8ppjtrcH7sxKRS0l+W2brKLCEl
ilI+r+NDI3QSOEHV5I5mMxWy8RP1zzCEbnrnJ5v//txc1d+dbbzrnO8bz/d3hKRxorHc2OQyOahp
TTnVZEfzAy4up+Fi88s0tqwr1MHo2Eqcq8YMK3YINlaKBS8bc/Kycx4HoAlRb4dtKs2zzzAltoiS
5ZiP10WON+2ID0FrNgWsvNpwbMSbyEDHLYOIFmihYcYDT21o7IZkYa/j0y2wefeam0A9QZ48uYLV
9FSYIHc8Xe4g6z7nZfKtD+5n61iPEySktsdA5DQ4RXXOO5I0yo3KWxw6jbkOWIFjsFFefQTNmGBt
cIqfjNZiTvznZTIIW0hWXRX9roZTKdaZyinpkJs5lqGuLz6p2JEfmz9j338KOGqr17rYpDEdfCmz
kzEzXKtnkAu9k5xMN0UkI797l9GhwsIT2aJlOGCdOyYsSc8msOPq34x8umLqjm2VPKBp0JlOLhNq
psDYwdTHeK7p3zHR7+YsX9qhPRCCsPeFF6wBHUyFwQpBLeoZwi8hVVBGzW3/TXwPDnd9MK3rRTPH
gVW9pr39Wg0dmDrGpds26981BvubtumTTTc1H52ff3gz3pHpHWeyrCVvUuU0mHZThtdMoCeQCySl
6+HoGyeloS1pzIF5Gd6PjY0foKgD+qqOtzwN/sqm+hL9eEoYV8RLww2V8mXMliR/2PoWaQdIx+AI
HuH9GYsVUlWprVF4YZDIQzwJmtPBxETY1U9lrd7BwGFb5CiQPomORjDgKxrMsKnnk1MEp8XqadMQ
oIOIrD4Gm+TNmB4bqfi2t6iVZ80TiKPbRyQraHrY4EnvXAxOFtVc70TZD9tx9YFpVoFwMzsjuZ93
rkx/kRi8yZ4fdhzQ3HXcbWsLnx6dRo8ZTE/Qj/o7TY7IN0ukPmQrblXTdLDneeEGZV+gOyc7hjDM
GhlckPPKLJfcG21lcngp1tvYiohDogQtjXoz1/I3VwyNWtdE194VJDO0+qfduK8YE2RYdX3EK8IR
b0IYL1RFzeFnj2VHtt9E6E9sEaY9+l3UFerBiud428fGS+WvpV6DLmTk6ye3hYQeoj2bhf1Jf3N1
7DQFcxZT4EPiM+cNMCDfIEpppmJNlEbJ71ND0S3sdadLd0Qw2rOGv7HXgEnVD7qXCMRmudjxQIUK
nMi2NOabmxkIo2uJraXQRJjJCk08d3Dv2Y+tdLKNmOsmGnFWlm0VluQqlkHHUIkDC+ZX/jEYxVdi
zUakFu11cNiHtCQzbmMfdmCDVhP4Xh5JVX80lf6kekyLrovJTPY+meF1ceTkfGNcATRQnhYJrSrJ
gW0UcDhbTx+3mTHke9nAKzOc7Llu7W9W+uBJ0SXvGjKXmO9oHEpL3W/cziEe2AoOg+v8sxJIbUWP
ItSs6BX91Nua5lwfcqUtm3akdO7RHYdWSsbjagmtjRFhmKPQrSbiTe/0Liwgxm3jWCx3rvabiWRf
m8jIEDg5WzOvQ8ufYPv65WUIhu+MzZpgqZWWzA9ndDHMFRqiTSU0I9w0NxgwqH1ZcafONIEARVqV
zFpUAtrYooY8mVVlYiP8yDJ5X0wY1OO48qnKjY3LbCdkzqpvR7f5hSXSFZdsJ0axsLUpIKPk1msJ
f1gmsclCiUzbys1A3viIha373mcEhjbyF+LhgyAz9JgWt0GIkhJIMekOaK2szuLITsloxtzgW3q2
MTUgah6ZPkgZgRijP+P8MD4r1oKkT3N8Ztj6ZVu85OScx9qEqd19KwZ93bFV5TqbQe3jDjTuudo5
1Z7A7+rEuaLmYRvYHhJyiVjCQo/miPwndiAhxR8gp971bnUsBgzDOutPxcM3YvySZwnWarNgjUw4
8XUYKYxvHH2rC7Bebo1bYx5vQMWBDGr2E5LWgbkrj7fTsYTq44G6hObKTcFIBT2jknzwji0oMYKg
MBZCbCMSJtsZvYTkxyYrnj3koAI2utkio09PtaIQ7w0aCD8HEDTHpzrDDp90LclPqj6ZmrYjDScg
nPUnaOcPX7V5qOEFYw/KNDY39b1vB4jsnOkIMhc5nlc9cDT/mW2hYXP8nGsK9N5k1rpINuIdJQ5c
Ri4pFIJJ/7W02IlVJV8Kkf4rlumgivoj8Co8OsmYRq3NdEX5VjRWVXwm8WiW00crqvQw4wWBLTYe
siSBbZ8axskNvvBabTEbjXf55MERzj6LGoCT7xd8UO6gkZJHkeUH2QmlL9NXrzLpGyq1o1EEzzci
tvVPhjWcZeU9p+UdJoxNp/NpYQfAnhMUIoS1yLSxsjbtTMSNmj86D9PHXBc9y02kL9I07+x4eimW
9F8QZAaNS09Z3fLSdRCANk7lf+c2ew9kyDduRGxW8G+jBZpM1XYHbVnsw6LlX0DUnF0skVICJ9sg
Emag0/suI7sk30oLZXc9dw/enP7Inla4GflXkKU/4RRR5DmRCqaZ80GKBAn45C5c6Y/4Rs8tlg+q
PuCcJtMHxuPmNShYZ4AvQwpJKEba/7ggEjoZXMrRZcjTFGeTNZdbJPh37jV9riPJLjdKyxFOvvtG
Hpqxjenegz7QoyWBg+M5ttzGFk+WQ2ErMHdGskBZZLoDM8CFbBLT/4zN4gbMheCetnvLU/3gIhzY
gqyH0DrLj8Ix/tkNdwi1Fzcx95vHCLucqinEVBDQkREfu6SP0oMFxN24r1O6MEl+z4aZFRJiJux6
lW1Jh2fcaUeD1WXbgGxmGP4diAbCDgvsj1GCtiiqRPlb+f6nDAETMDo0E5bYi3W2LD4op8DQmJfj
ZyOifmRKN9jNP6PyIEwmDJYF3tQnz3MnnqSxQ9brbwY5S/JU1FUm6XdjkcvECmIXePZPuipBfefe
DnaxBWLN1Ayq02zdMK6RWO85Gtaw8cpXq2aS1Ysx/0y6kpJfd8ROSbvc6XmCNdwKoQdpD4jpI0WZ
GLXrzMtUcxW5RpOFSGKPGQrfqzCCfQpk7QQmegd7ur7TPTvEpI+fajF3gvhp0y5I5K29p/yI1bAk
l885O8t8hSFU7elXy2Vtw8xvhwN/l6fMuJK55cOb6aR7Iqi3k5uXO2xKvxmgiNN/oMS5dO+dTHib
rBwBkffqbGeESo6aK04pLrD9GGMFjZeHRAfgXJXjEAaxw3xSefFyAmjx7ddqAkCmfeDMCtNUS0PH
6UVIGOunywZQuHhDlIaZXeXsacbyPybmTL3IhZ6TcuMO/Tmpa//MybghnJtg7hYfe2w2oceXFZaT
CQufHJaWPBDTfTXyFjRKn11RlbnbCf9m81yRDwYKlNVip6YdaN8VYYr+Kx7uoZQopgmp0UZJqTFO
cUDk5p3VhlMuMQ3jeDBjxzrUitTLrGEaK6Wn3TXKJIxunDCs4Ugzs7rgo+2nKBgCECSKgn5C772p
zfusnfTLOMFM6M0VKOzKV9r8hTPgbJFFxuCK03xpnb0eCL5D3jB2WCjDfXNnstkKpVV/lRp6tmoA
ymdn5Be6aZRYb6XvHku7k3eehmc1z8FmT1xn/hp967rLsWjyt9rs3W0iaYugvRGcUXpTaAb+Z+v6
sDD4rHFtIRCReMqHUnj3xZB9uia+ylZvt97YuWERiM+6yjveQQodxyn2ZeUcuxTYzeJP+SnJnbuW
oI6TVbq3DMl24uGkXlLvOJaAT5vKJfbPnoNwwX5RmLDgraTm7y5RgNPO7LGkUAcwEEtgJQxihOeJ
uYXf969gYwbKpt+TPF+w+a1ejWBFromBVn6o+eMVDLg04EswFOIfEz/Bxurke1vXIXnry7PnN/kW
pc8bdkCOSR2DVFxfOPfekUlxQ2JQd10sjUIXJ2E4z23PV2Et4s8zSeJ0au8wkWA61DN4GUHuU4AY
JGnmfw5/ZxjTakMpXRe9OJoPulW+VZI9Ze8aP6Zg5O4K/dHuxFtB/RtapXfQ5KIz0PHPJmAHHMVI
8eTCbwTWptpVfnfoOs/fiErmkYa7gyEq19novYGUJlcp1l6RUJP5ZmjGZiJsqejPquhKYMAB6KPh
1A/KogKJ8+fKM866C2+vDP75EEGPI1RvBBTde1ZOP/Fqu89iECr6YaxoW2J9X6YMW3s1nWJ3eEqb
HjU6bZMyjBqXtosjbW42uo/ZYO5YAgshjnkjl0hp3JzQ4SDQtfXTqDIyA3tj4j3Bp28U/Yfn926Y
NibGB84RCKr3lF2/zpsRT8Mptr2j33a3wWW343DXb7IieJhdDoPAdqimvOY+H+IvRLYcFJN2kMEk
w1pl3+0Q/BZ+9Zc5MFI6sTw3mrUrHXWT2CLYGHBdlQ0raY6bcNKLXzjhZI0u/+IeF6fk2AZ8OLIB
tC8NxiM0/9OFoJxVEOQwai2X75Q+1Sdzl9qlv5BGzz1UGF2oDaysZ79bX9qYlzYttqbP/1SoOtkB
fAR0bi/ZebSqn1hATumIFMT/7N91jCDi2viquoHYOtmgvr+h5EK7ukcm2x5Vx0e0bitlUhx4n9dl
Znoi46jdHZaJmBBhsRvOiOfNJ0B20jpkGLRoNt2HSufiMesh3gPrGAW2Qy9FteIbxhelEcv3BavO
fFDASsnwZLfvgbzvOAEFvShrW6JDYpLEQZ1sdT3WMbkE7wac1gEbcz3mDDQRtJZwHrxiPPQ6PUmR
YKeSbC3PyICJQEq7F9E4iG7ZkW9NldsbwBX2wYmvElFd0inI73qDFkwu9yZpi7grdYjiD2NiI+Fx
n70GaWw3vZMez4VnBr9lVxy4pg9LvCDQc7JQxfMzcS5/OlWiH+ePo8XyNxHkEnTNq8jilPeerh6x
LWxuYzhwMN3r+ZlbcmSwq5ytr9sM/NvszUlbCtdCRezy2fE/5In8nXP0c3PAn2iDWIVVbjVbgPjT
hvEMhiv+OIjLTM6KtY4pTtqb7kzN0WtIDHYKECpONe8GGsSc5CWPOMJoNsUTPk2N6ijGxjWqKFfD
qZrWUa42WDhYLQ8ObkGRtXhn4vLo1kmT1VefeyBigaqoBt6caKTVL1UReTZtxapKSmfZ3guMsoWl
nm0WlXny45r5J/CbhKFpHYdJ3B+hP3ggBAgoygq6RCX7yBwzcXXy+qDXJVCWuvq2q+Xq1RIERiOP
Xll/9NzRTyW1JJUztmbAuSpRejT0yYU9QnPI6Dp4dD0a0L5t34ZsTdrw38yKx3fWXLXTp/rUJXP+
JbTySSEo37it9GhXe+yDyrEiJnbs9JcLcQ1Y6pI7KcQ3UrXQLMkFYA3B/Tan/zLlHDPD6/DekbBp
fcbFMm4aZOPw+cYvv1W32jOgujM13hScpphrCz1sBvs1cUkaWFomO/3C+5u1vn7kRL45Y6vtgly+
GEWzbEYO72PMG6jivnjM2NDnAD3Cbu4YvCwxgSFM1rzRiJKggCUxlyGzPPllxPSz7Hr9QO11Ke7J
eevvPBvqO24YWK5SajALexG5IMa3LXvaI54Wa3zwx/pSEueBPUmHzUbaAcO14gvYApeXHf9i9/6T
pnhbT7K8OcwzYEcD7xEylfIbCYAUIyN2ii8G2rtC1CmbwHmTVL0VIUUAXMhvGpT3/sQIe9bFl9ew
Acp0fz74NAuz2S17sbg2Wif50RfkB8/QNR7M0d53jrNnJPFTm8DJCpeVnC+3rDA2jFGTjc9QYZta
eEUx7s/G+IVYad3pssWTqHY25B1HlUF2LFIdPgi8tNPCcZVY2UMP/X7R4u4smn5mzwU2BmnAfxbr
hYzqqgFyAuL3oWwFNGO3vgengeO3PKBD5CFPLOo5KrppTpmjd682lwCOQWDLg5NcG6A2EIPrabS3
eoPajnrzLFt4ktRgS2sdoG0Dx2vVElYTQ88Wdd5ZOuIsZo7stPN2vgsNYBop5TJNnH1Q73Hnwwfg
agvdlDFsMUNRyhngOoCvUk1lJxUEO1GTdOFnOC66dVGQrRuBVR+YGGRyEQhcCocOosPIV2vdlbQX
6MOMd3wd2reXek+AJA4l2dT2pB/RbkV679334Ae5Xea7Xq0AYCRLMWKhrLB3pguTvJ49yrcZuUne
pL8jRAD5VObFfcXIUdPRAqnCfwLcy56DyQiUOomPlRQRUA1t8qKK/UwJgAIFR0mizaBzfPsLIahx
HOwfQGsdctGC1dWcoDhhkTPJVzOvLoGpftcfMob573rFpWyNm2XHzyQRvMyoSLlwjy38cXAeL+kQ
vI42WL45OTY6dwP87dL+C2Z5sJf0amfzqzLSN6uMX6veeVbaxrPVLREAkzL1WtbuOR6eGTccgYtf
YjhKedA9zIV1t/TGHcPfo5awlfDoJzr3kMrioq9XiskPOuF4sKqvLr52bX/2mSxoXfuoJcEB+OO7
5pqRwQRvdln7VhvHnR7p/k8jdOW2fY294tusYLugAhyZ1FpsWnj/MkHLmhL2REDRtbEOTs42Mxi5
M8GJ8OyDWqHMfgHdvh86Js/lvB3TQ+yV/K7Uu/C3OKjiI53/e6flTwrT/sK1tB4ILCSFsfWscdeW
+LPjT+6UP7fg0p1s+eYSbo9AhKWDVyMcau5WM1uR8LJavCFg3wDbzvf9rF3borkj3iQS89EBsuTb
PTyxbKMC0Jh7t/uenDstsd41EkNskURjm0aavaBTW/ZK4QjyEfll/dnkOE4bJrKjVd/7CZAIIOa2
cSlt+ZkH5YkMj1vTLm9BvpxHfHuFUH+eZ353rnHfD3TSmfVMad0td62lDonO/zNpoFnGW6ex/zmr
UlNzzsrPmUyr2+RrV62ZT/xuduiKgd1kfd8X0JjbsNTfx0y/CEJJNobtfsRFekvb4asYHix7uiKY
+aro94oc1XFbXJePZan/1U37SKKQSpgKkEFj8aHwCkZ+ku+cgX4DOmwTJG9zghwhH69ZG5yqNnvy
fB2+a7kXq3Im2XlD3CK77a+Nke2z+CgGeb+03tkdxp0TzIfEnI6xwiFLDjUqhSjunzyKqEF5lJgd
OpPllDLJrCtCWde19JfeBA/chJEOqbfEwNCaa8AVitrUcCOY0YzejBsr/ksTD0zSl2ewIVFRGgcx
j8+5YV56ob1qoFgUmw/++43orJtPE6bxNWJyfA3mSzCLh2a2bgYv5PoColV7lIRluXh/StIBoOrc
6qK+KPf//z1ALBWfVnSrMsWH8yjt5Cmo6wtopOuYT289MSlQS4/4m5/pRraTiQDH986d0T+jx7um
9fJaDvETebjb3n7QZjZQCH9rXb5qhX7T88h25T2M+AvAQ3AA65rGPZcqu84pP/w8PqDjeljh4VDm
8ZFpz9JKr2kXPOil/7EeI/7osszAdcxPr2Dot9lrNqXX9SQJfIUXf2t7oe++Ty0u5+JtcqpT0u+k
v+0J7On/8CyrYd4mvBrUweX0MDeX3hhJXI38/uLUrzQx91PWhB1Tp8JVC5IdRg7dTmXzWSfPZyjy
i5L5VWjz6T9RX55BIjQuqSHJRfQ/OmZmftsfDZt3ihVketEeiX7wDCv05Xxdj7n1j7LbemED9GqN
46tAGlJODgEG+Pn76sLi5urq2dVFMZaMyVvbvWMvezBcTsYhu7FBvsjReyjL7C0P7Htb/OL6f0jT
+jJ686W2tP9+sb5Pr5Zmv5IM4Fbaw/rzBOvnOTKnXP3i03MPsdsaWTNN5WVqnss4PVv5Vzp3pwEG
X9pnb1aePFQ9ZzT/lMNvkLtu1LQPy5Lfx651c5R8GFJIkXwB699fWf29Nu5dK7miJLpDh/Y6Weom
suy8OtbjIX+35uRNuWiNufU+M9f9cJzpeX2ijNGHLPZDeN2Fpvk6VPYjIIqrj8I+qCqqwPFK80/z
geqIhy8DC5Yzp/Zi9WT58qr7/FvSfVj/G4b0g+i+OlmjXc7eQIHcymZ5Wn+pxc4utG/9/9g7k+XW
kS3L/kpajgthABztIMusRIJgT5Hq7wR2Jd2LHnD0zdfnAuNVZkRZZZrloAZlVaP3QgqFKNLhfvyc
vdcmt4BEqSsjx+ek655Q6H7cDx3V/tD1gRKWwXD0ijT0KbbtjyqObibsbNE9Tl35WZCjZesEywy6
Hzk9MSQfLt2/yR1geVY/orlDm/wtkn6TuxmVe/S8vIQc7qzTHnst+FieKN6rs9Zpb30/PGcEWvTJ
Wdemg6yujeifhtr4tOPikUrqidnADS7XtgvUzYR+6r5s1P5lWb2hOe5I7FzNdHAdQ8G83T6h6Xmf
5/6WKOobkpqP0qR6tXPYEMYHcg1/TJZ4kYYDAqDEFLzoZf6Y84Au5+Rg5P7iT0h5ImUyXIO2f4ZO
dTPDXz1bsiHCV0Mx9w4W7OXHGHzej9ciDZ87tT0PdX7SSmOVx6E/VumnIdIf9Zsz19dgEyTBS53/
noL+QqH7BG/kGgXNOR747Wb3wvDwvIj7GGw1ckKeXZxI2HlS9eS945FTDEB706Vz+xeSX25cd/E1
7iJM3JQhy8u6f4wuatAGS5JAWYaylt/PN9zg9f46LX2v9M/hrH5HcPxoIFDn/Vj+Cqst3tmBr4a1
d53wzBD/aQxJuzHSdz1S33IWBe5y1N7dS9sFGEbmw4Bkxl1nTfNi2PqlZt+qlgFjOrlPo6Me8miD
wH3r1PwEYQoPwkI1Qm4s37bLFyOMXpbDS9eXW5Yn6uKzlc2XlofrnvuTxY2K4VH4Kkhg7dhBQ6Hc
mrHYNGjNQCLzbi1EDD8v5xNu4o1Q1FNFSonphtukAHlATWpzY0/M7ghG7BlhBcHQ5YHxx9HU5o27
GOqjnKoyvS4ne+3mWzdpviL8uSUYs8EKXzUF0ZSiGZcAsl8o85OwFydLS7pZ8T4k2ndHDB6iKLZF
+TwaxadZj68YXH/h773kGSxG92YFka9a4iEw+udEZ7dNyfYSDpky2oPL0EILbyYcKasQ68Cyt3aV
vXcTIMBq3E3OAP41ecg76mXY+xT2rtw66toeaXl10L8QF6Fj8YPWOPY5P4DUyS6mdWXqq/WEvDIO
JvYGY1W43XHOikeQc7S+SENMtFNYtscp2dV256PPvqgM8sZsEz1ySMREqRRbEmaOmH2OI4i7lkZ1
qx5iwgyDCF7H8C2TxSjY3zLzjac+vlTxxqAebtCmOFZ4NMLq0IY9QujBq6Ecq/oEGC30VNqSk8Xd
b3oNw/g4lNBQlPa8yP8CByxiGzwDu+U9zVFL4V3M1nX1ixkq5aW5HshS6tB6qmq5r2J1P6K3AIQH
mX7cLO/zUlEiS1Td8IiufV/imtF7l+1g2pt9SnafD4/vM3Gbm9XFty6ZrpgNkLxK3zXZ0xiE9/KS
FemjgwgRfxjDnBlVZ8QrCRkloJNYGRZCov4rZBXpCTtS17+Ubf8kFGSRSbOWbrMImnW6Hsk1zNhu
+HXpez4p5PtSGdRK7MtxOvURMSwGCrELFmpyo1JHHipaW6Pl/jKaYm/Sm7BMzZ9ooJUYklz32z4u
hWuYhAygHV9nO+vVX0kDewJ1ZWv7iXvSTaQ5FhAwgKwZQ0p0GrQSAoi7YDSa0lOWV8nXK6KYEoCh
VVIxCR3XfX/t8pR0KXIZctAkLcuLFxPiE0n1F5LhUA05CDWZvnLXt3M6YyGBg6j/rU0KnkwE1i6e
YlrYzl4oBcSx+dTTvA0aZ4dJCtZuM0GftclLm7AEEQrCKmrWUPDWzUUmvefE07om7MhgRENgDg+u
spKjsw+BfKyILxRpvytz9YJBbD8P+PYrQFZY6rF8b4co27VASI1p06HeQ2HqpRV4UOK6GA0Z8GFr
HV+OwKkETUr9driDmzxAPX9S0HJyfwskrigFWKdIXV3hOdPNMU7LO8D/W+rl5VPIQ4PmP2FW07xm
pHdz7PFVSRvfdtWT6xJv5o2qu49n4qKxltAQjW/9EG3BYoDckh9FtFzVomueGh9JcEuQMvUlqZSd
/jZeAhu2Uis/Ahrm3LJkr6Kz2djqgYgT/LeABJvxGS3Z0Qnzxx51gaxx9cu3rMp2SdL4yyrIVOXE
fkNGR/k1WLRqTB1djjFdEcgzpObKs0xGrcU6Mq2X9e1Scqalu18OPCLh9iHu+XC0d3VKwx4A6RDU
Pmnp+LVuTiqZ6CT5KdQ4+Qb9ojbkBDrpKqnGr0AlUDEjA4ZXXeJWFJjl3ZwbukkQr3XUuK66Pczm
4gHP7aUKhicGJo8aHDOjVE+mHBCpGis0uNDmcD7h2FlK0yqkwTGTV0Qdapqb5duc6GszcXY2weQa
9pfcZjclWWRaaEiDgYOQi8KSNJJrflDzMRYDgTqGBxdbkkTIjeQhOQ6BB0iMLkd0Hq3ZR0ft1WQv
BcBuOYE8AWkIn9TiEsI97MEJWCs5yFS+PPNmK+BmeTTPzNJ7NoNFcm5Nn4umYkLIiC/YXw7CMU6v
U5+DpzCOY2luoKAdFPp90ZWOADjAS9gjFiyR8DfOmaDVbaLJS5yIi07Isxq4fhI9SSa4ItzAG8RB
5y3p8EpzG4LLPHEbNAkbUkjtm6sPKcKrXMK56l0amUcEnnTQJu7Bzq5QQr/mW6RF6ryrlk1gAcxa
kyRrra/XOKfWPcJQ0j3WjULyw9iDubCOFoPxISf7PR08XUl3joqCdYyOCW+BO+CZnrYWpFFse68y
4YOjwIuRyC+3OW4s68S1nxjpv8Vzuu8MlCKfy6JyKndfIYjWTYIF89MUxb6BHCWZrF9JthtUhnOj
TlqU3Gqj2Nxvh0b7FHKVSTPxXkn1ADbPV7SPIIh2xlB40qSPpx8nlgp4Zc/B4Wz2P3NTOTUdEyCQ
GJlVbAkfScWjqeNAJhpQKOwwXb/hB/PtQBxNw7ZjB4TxzsPOhmMLnXe3vE3t7+ScKZ5i8+aB18Rr
eH/L+V2NMa8DhnL0FtddQqWgr5cXCc+P7d/16Tg8sFZ+dHxNpJEPsWhPg3oT1DqWKIoA/pcUb08f
xo1TEnYXbKzS2Y1KeNUNcWlUY+NE/TVWumOF55AO2Yq9lQmCsYkNgzPuZYmIIeNuTfLEFpXMQ7dY
8jqVVoIkG23a9l2/jeItd0jek+pw36uB7JouARh094rR3NCaB1mLhhbAEu/GlJC8UxabwYqOpmQF
9/DGbGvXhsPWAeqdxd3G6NVD1trntMj2qd6/SMZw6VzsbL3bpVyVMelzXOtkixgohl0/IHY50Brs
AiPpruY5YzSOVvHYxODQm/m7rWv+PXhgU/y2rOS0gbQ0wmSV2WmQBGu71FoGQlqUK/CEj3PPoit0
j9n1FsUYKGTgYs27PjCq6huf0Pp1Hn3a3OsgD2RqsE6cQyGLDfppn07SevmgKxvpRpxvJxOO8XWm
Jkmz51BqDBWNi6oIDwHUHkylL0E+Eam4hzUASF71A6AmYeAA2uSMruoL0u5LAL+1LB/juABzne+J
iH+SKZceCX4gdne1ke3Qyx5zADKJuGdRbmZ8naQ6eFBYeXhSEhmc7QSPzKTkduZjO5W7acb43WSo
tsDmfWd6InwURmUigc/SJyNNo04ICMj64EXooGAcKZrNIRidCBKkZECccxMI0NT/lcnx+CdUorlj
OL5KOdV3etDf//G//z/FWfoHugQu0X+MWvofn90/nbrmb/iQf/+5PxkipvkHaa8ctAbsW0t3XHAk
fzJElu9omAdUwd1EOJbN7yKQuo3+5Z918w9XhcLukF2hqaax0Jn+AVriW47lWKbr2kIzDFNo/xWG
iMlv/yslUtimrQqTl6FZluOgDeX7Xz9vMXlD//LP2n9DJtWZaRyjppmzg9XLXd2RP0pU6UAkeW5l
/ly7m3yY/Im6p7SnTa7b+ySzDzFcnoJWZNd/Fp2zq7m3jJmxIdr+0lj2c1jGp9zJt6E9X7Q6PMfN
r3mUnx3dvWl6SxBnYyt8kXFyhCZ6m6V+MQEWNIVAxG9eGBES1PDqas7Bbo0DJ5SW509DUvlDEFwl
9fhQLUJ1ZNjK/ITXnlbhXN7+Dyz5/5toPCaQmv94MUP7ho1zi7/+tpyXn/lzISuO/oeJPk91bN1R
dVsszJs/V7Li2H+ors5lRFggLGzz3xaypv2ha6BgXBstqYO4k5/5x0I2/wCRI8B8oUPVLGDB/5V1
rC+km38n4ZgmT48pTFMIE2CPqZn239cxZOlOzYjz2yhN6R6JmLZgDR5UeiUCIJalC6xBeMnRQjvR
EbYNEujaeo6UJjwClSbDPDR2ul09ovacMFV3b1M1I0XB7bVO8+toOhNDpQrFIVDBQnUu4Wwp7/b3
X97wf+yxfwNvLk/bX/8KG9CQbfAuGULXVcPhjfzr0ziHLpbB3rE9bSZmesTuXlcORqv4GjGjJT6V
XOBQuJdUtW3qVwPbL/pBv1/IlKVOOqjaYdzRob/4Yws0zEzE3poPk2zz24Bw7z9/uRqigv/lBVuu
65jQ6k0WBZ/mwjr66wu2StJ/o6rVPcRanhmAB1e5/a8rQqcXH8tjocfGnuxIJHhQe1pJTVlpY+IN
TfaeqL2JfbDGdlUSDpq7e0jK+kpb/O3NaCER0bPfqa5Uhww1gFWnKs2axlzbBtd5N35XAMiusaV7
M6y0Ux7Nx6Rs0q2woOOHT8gBHZorxF0kVl5c4g7ZfdWrK2fRcyUdikIsrfqqbDuis3v0rW7/Gaf1
78psvyKBycnMwm+jMd87q+M+MIRYLcZULt35Cz6Bqy1C5VKYFHR4oT+N0sDL4fQv5rtL4O5PZVa2
sWZQ3YZAY0IdJIWO0JW2OINTFPC19SlSS2wivDZrelYgR81wsh5aAEjHwUpf4kq8lhHp1FGibpKO
G2yI4GYKSHLMSb58iBwFLSeeZlvxx8advNQYEGYSVO3GsQ8DNd1W1fw8Qp7BIglSxen7bTqjjmxc
MNZhhWICJczaslUvDPIZ1c4Ub/qEFgBoyLcWgflaLpM+bbR+1pTpogR8IMf0y1ice86uaw2UAG59
Yk1qXjW0SHkh1rhTehNHvc39LlhiunXzQHwq1kElvAg3eAxGlEKanLD1uPQBaGVk62F2d6UEuuQo
Mc2IzsX1F8mLOUPWsCeEix28ELfujk2QvjQw7tPZC2y9P1qDgsh/eJsHTI+6gW9NzRdeDfkEeGdp
EPZMr9D0o1Ug45k+EaN0z4X+jvQ0Im4ZT/hotPjZst7FC4CFu8e1i1XmIwUb9WBKJztZ5LErzIUY
VWCtUZql4sIBQfTmWkO8sItz4FLhgMo96tV8j9CvWnAgqzSI95A2iZN0K7D9Wt5f4qkmmTIHvcys
5rHBjUC2fe3FjO0wEInqw2qJDdItiPQwpnAvgNxHq7eBCVLQWKOTRerkLy4uL6mCc6v9bUbRM8DU
R8Hsewp0QHs5k7y4BUCg497lmp8h3XTiIAfEkBf7Oap6UrZKctI7dMLbkubLNLhIDUokgGYL6nZV
Z0NDI9b8HWtBdKhUzTdRxTnLzjNp+wnqGTlvdOzrOrR3ReM5eXUJhpiR+SSO5Rx/aIZ7qjTrNW60
l0DAl9XPSq6QIJEz5BbPFteyiSQoMe2GHmICIeUd6EZ0W8ZJ6jMO1xFbyji5G7urX4PC+CkN9aWR
xbeqomzu5LWBYRazu+k6HISueSFnAgsVNNVVFuxwemqEhzfWVmT8Ypt3m2iul6EatkM38xgge1x1
ucOA26YRsPAZWAPuVQWOUMcWOxfGGyNtT+QuXLnEVwg7NN/W411bTseWEPhVbJQH1UW7oo36m+4i
+lREc2vmblphQP+yQ1pxNHWr4rUGPDSMP6paL+jBkZSBHRyLLR7GYNUJFPSZ0Bd7ZGKvNK28lVHm
27O2NUKewrGAO15GNAMmJLBgbCEd5e+h4MGNdOcrzLloDH4dSPAbyG0CjNXhNHiajpfXXAKeXfvR
ysmN0uuAjMuK6kw75BUpO6nxo6cLkzMfjRo8cUFNpHVKIneA2LOB5b+1LTqYik3Ixmocbb9Ehbay
2H9odAzHgru1ZMcAsCuZa0fHCMsqH5j9OYy07ThNVwNWbQR+xqdaDz+4r32VeXKwa+b0zUKPAKkf
EohUAzJQ9RNpnY8KfigRF5h+Kls+oJj6qFS0C/Qo6UdFc4AOzPpZToo4hGlfbesFm21B9zJQa+hN
cVNyx/XmhY97P8gRMAgkvuiTaXSnm0TicRxpTM9GO5LBV+Zr/OT1A2SbcRsJIl1Lh2M2TJVwU8rs
UJbtzG8cekYUHCJEA7rH1MWDFIL39AuUHBKXpdYjgI9LuDhSynwXRnTwlTiLfuiD8d4qGpkiaTdi
tGcjqZX5m+wpdtM6jZ7iMaBBXSDMnG2jvOoplvSyCsTGasJwZ3TkzSZZissy24WNHOm+IBKy+Wuy
XEaXYs6BsI88jjJeYg/FCx/Zs3S0Rx4mcQS2u5uZ1D7mYbRFY6ZdJYZpGhU5kBH6D/uwNmlrBEK8
2fToq3qO90KALaLQRiqutD+zwFEflmLqOXILe23GmEL6GocLUoPhYsh2gZ2WKbJ8sgGUOZ9OXS9J
RzXwHhIV10P2lNPFlIImTqD1TB77bLvkgBy0DgNfktKg1JwgvRGVuIR1adFna2DgoBXY32SGaCNX
G8LFbStfz2mp7ONAP3dOXt8KDSuiSorv7DY7IMvg1oI5W82Z6pxHqOprkDeAOrJHosHax3ggYqg2
TGurWUl1sgjcaPsyJLLYWdHx0dBQssuOA13fAOSWU6rXmCCKGxyQwq0TRLqoQI1MNpe8mmYa5hEA
7CqK9jWp8noYc+FWYyxqtVajkKBQlEUQeXZ+XQwDh2JGmAGnobzkc04Dm2ySvjbqV5XUE2Wyd4as
jPVoOO2uHqKa7ZsE+2Rx46TNNSN6PHLqA0kMhRziHcnDxQN3Iw6AuHEQUgybMiUgDH030iyEjrrd
PytI9s1anlmokEWy/DgH+B/nEkiN2iOgT9om27TOAEihPzKrFnyl4xE0pMcFLoKtyBwXD100u9sE
4Trta4Xz92xVzdEKVU+xUoREgv8YWMXJiPO145w0JwYNPlN2TOWHyghusBzPhf6zMbvJ52/qHqRw
d2YEvtqlYQSj9dEkJKqym4faLRdnbM+NcMhqzl/7s9G7Y0ICU6hrn46kmnTld1EsHfE+yBDTlHta
gzXzvBbPNB32pGc8UegZ17/uu2UcicWVbPjAYU4WKTFkINiyCMqxhlDnqNTD8Aj1U2tkoAWJGkDz
rUG3X9UE0qH2B2CRGCGckJlshsb2QoZVnVafNWkc62qkA9Orn7ISvw0yAdEc2ahL6fKwRp+rqKd0
dIZ1PfZEhCcom5g112RxIKZ+EDQuHRzC8J3I6VZQaKYuTihVcbZh695AET/lEiNCsijBpULKzCAI
znOgv9EdEvjng775TgWRanNCvoQBb2PS7J/SwmWn6C1ciTRFKUWYKUyBObmMhHgF3bXucNPXtv0C
qBE+ebotQ5KiQiKHOlNyxljJl13hPe41+3nWqXXLiUwS9G2dLF8RDwDyV5O3UTGvWjPQCKvepgbl
HnZrnNbhTxt3DdYwSOBwLxGck671NKrtrqpfdZl8xRkvhgAr0rrmS1NOF57alnl4khons+kek4Ej
MA2xrsezna2smA0ihGSHVsQdUSCi3AFfJt+YNMSorgT0gSC5SmTMavU622SOZbzcogJEFsc6nmeo
zhok84e4zhNomxP615B9JWt9LrWUXsyA/TRRr7LBfV1EOc1ri/qgn0CJtNPNMsxrgtIb2f+mqs2N
qWDWoyLfC6PZU+HFazo2BquGV0I7RewlrkDTTn8HQWMAGU2PhuNi09zZA+07TCg/SyWmZYcZMS4m
uWMD1HRrg2CeMZLDF9CZf6E0xK8Y6gShOM9iGufHOOXUz5WFjtAnMz7I9ETlyNHWacpmbI4q8+Hr
0MPb0mrscESui0NL0gr1Qe28tQJURBMk8dpAicegzNNssildUNBHrCjdFVLQCQM7clZpwHdGQjgx
ZVl3TQe8iz4s07+3OJvlaSj69hFX/1t5tFNSEbNUC0/mMse+/2MwBJqnczGx82gXMcxctUXbkx+D
7G2yjfGcI82uzSq4BkXQ7d28JbowVdwrhlUmK2kx+ao0kAJYarWuuQNcQ+yDV/ZVWupNbPqDPv2y
LHDNTFuOIW3mE3Gp54k925mG6qnuf2Wd0+xcjeTVqHsc7LB5UlG+P7u3sU6/Vc1OUUS6yovtVM86
snNfpg4SSqvc1zoRniySXwXab3JP4gTxBsX5DGNpy8Atud2/1hP46TD4HTMgODTfk42Igau5gYFM
QMizQR9hxQF/FNm87Sf3zSrNdktqfH5ySudizw3DZferyQkuqHJsm4XKETlbfjgz07SVWf2wUgew
T5h0Z52St54GwqwiRokmNA8AscVRWjB27VHLdtXcD2uavblSI/mvrNNQkzRC//utgqTnJb3ksoFB
GkeKYqmEMWKD0Xob8K8CBuVeHWkW/TcODKwbesLpbI5n8pSxNJNPUQQNkV74DZRFnJu2tnii4sXn
w5hGswVrFMWe0e+aaEnoQmSWSK/M0xhURH6+J1YgaEmhMJTBupqSAS8VP0rebkHS5W+cPSHn2O0e
RaHapCyoenGSkdth/aZaixlD7PjQbdgOPHeLsyuzNk1HdmqYIrWk9T2liIUmgs16fAhX9s5iVc1p
s8EyviiF53wkhMrOn0X8Sgaz3xcMK/GOUDzm6CthJjXflUThrzTTuKoNZOgp6rmC1VNgXufNcNZK
QytDRGO6Sa0Jx1qv5z6WPQJZBsd8wCUtzrWhXmjrXtylY9SOJTeoqb7krL6T1mWA7CqR6n6zAAxl
LAu0SiUzZEXYHnHSyFoS2jKOzr9R6CRFguyAJBHBw5nyzwW+XFbmIVJ4FJf7ao4NaNVgQjq3vIsA
4QKmJ+HFBfD8TEOU35JsOmHM+2lp+wQTEyD3sdf7/hAYwYj5hU+2rf37Rz8wZ3joTcngt6oBA8Vy
k0cp46pUQ5aAkh+8O/EzMTsAE2MLOyPpxymWut2fn6OgGMhHOz0k5hBBlibyQW+oeaiEw06BcOX0
8Sas7cf7lx2LaXM6K1fNhXTjLvknjpv2a63HtA3WbUTxaA6+nBB6a6T6jbm+IrMl2eDp+D31Y7Yq
Zgulw6ggMs/HM91p95gX1VcTG8NaVZ5r89mkAl+Flcu1JFMtKGBV9Oeaa2is7Vqqc5NZ66pUAT1R
HGaeZCTnWXJut0NGDiGlAr2naozQmMF4nCf6UnnUvyrQ8Ak2yt4NYrJuamau48QI1kUat4cEhTPC
fRx/fTXtI2Wu/A4gAqGXffBoL1eDcQkG1BcjWSoLIpfWvRo0F7wAWLVoByyf187uy+RhxoixJqDp
VZYRBC4tY25HTBBG/z0iMuedhvv2nokzucCaNBT15WAqPgnxpNh1qjhjuOXRtPEV5BEkjLxOjN19
S8gjPTmQpLMK2zZ7svLfVeA6x/tDTtbCsYbgyCQXMXJdNo+V4b5JfEMC6fMTEDxAOSb2rHpEcjUR
XYzDGddRLOyIPKxWsjto1k5Ril/3128y4bsq0Fjz/L0cufPENmggFJBPduQqx255dvKZvSwCFkkD
zTWAVZJcMiCmUkqNq7MyKgfQigBbalCUsTs/K/2g7OvS9EpdqKdEgDVR2oTw8Sdi+pxeCGYUzvwQ
1TNYk6UvkavuZ9aMREWjN9DN2r2whQPASzrjUCpPaWjCsFIBoVQBUmLbaLaDk3HbllcRRN1BDabv
tiXGBi80Fw9nJcFqnTE+Sb8lUXylN+GtrVQSfGbriaitfHuPeHLwSRDhtmsC+XV/71lnb2hcxDWb
q+V2hsBltuJHvRq4fLprJ5icdTaOtGvz6Ry62u/IcEoyJ/kLDFB7W1UpVF4esoyKwYkD3+i0RHOp
FNFXMc9eUejLZDjydG0ukFvM7UI+f9ZLHENlPHVr7EWJh5Pa17qmAMDYhv6Mw5PPGdsscUoIolr3
kQs0N5Fya3cwIO/7NqGfB8eJuK6ZWETHIATw4Hb1Sk0CUCWhHdz0BrYVJp+D0Bui/vJglzrUoi0g
7i9p7BxxFlGQHF2wTw+TTIhmBKCNQseseKppklWQoOB0XcopY5AUovAeh+lQScIwMwn7qChB/Nx3
CQos+ZH2xgHmbfGPyKX5N+NQ9ZiaIeLEdthy90oOsmf8jr0SB2zZEkKZ9QUM9QXq2hJGaY/ipyCy
7hKi4GlrPTwK5lUt/cordG9HKoRyLWuTgbZXq9nsc8jAgnfi3o/F0K7uH+j9iVGoqxfvoFojypj6
hBg1NXkRcGzMsCYAREVsrHEOrWELOEeCy46ha6Sem1OQ3kN65ni8AGtkHfTdtWjSfFUl+tYkXwKd
h2WutQhEF0M45IYB0jqkA8kuL0jcU2JR40qO0DNmVg18Ff/BABYoatUI1LImuPniV/IqJwnX96cx
X4YBhTVOawXLGj1CvJpJwQRDyz8deDMeDMDKi9NBvjHFAwFcPxiEHD4Nn8IQhP0WdvQciJ9aC6B7
TLRmN1jGhz3IZt9ykD7Aqt4G9LsWzJ+zjkcYOVVn10AR5CdmM+1EZAKQIcyRS4pTtuxH+mxD7ebu
/+c7qnQDc4F26Lx7SaEk3eCH04KtciKHRQHo8f6HOFkW+TycF83qm4+oHemnupAkOZnI88hKbZ/U
MY0XhgaHSqHxFhtq9FSx/ll+pdyPQ1jsFN5JaINEbLVKVm2SgJNCEeTvJWCkcjuDhJnVWN2Tgeth
YOq/zSIfT/dw1tIdss2ck8rSWwYa5rATK1pkflbb6UVhr7gpsj6ltBr7WgzHOlxu+FzvMcCr+pZl
xOcD1idIF83WLlj2rBCXCMSyPnKCc2SzmdCQucQ6eMQpnG8ipU21FC8jalgu6t2Bnr+AxRD1XjlM
NWjWHH+i3j1GA4IFob7SMrN40HmCzAzWIwzx6Ssdfs01cpQYsQziaO0BV4/ymspkflhNoVreogkK
kWZ2RGip8kcIPSZW+vFRT+DN9BYNZkio8/5+4Gtl5ZOSFp3iT/KoivPcIL2a8Cw/KEaV7wuV7ozb
kUML8bDYZLTi966gMsCHCtIlmH7IUV0Fpqz9KKD/b2kE4WgY7tZzNRRnrG2pVmlH0yy+ITZrG5xF
tJAiZJ9A4B/uz+Y9asqOSGoh4CarG8GHXlugvgl8NerotQZInxLiHGvy2iryObdJCqpTDFjqJKGc
YjzGp2WiG5XATum101yOy+hQGHG9bZvuci88J6SgBwYoVAIzdZ6l/Gja4lzSUyZXnmVeRCEphEvx
qBhJja1qYSUq8pUACoYuYdDuiD/dKoT7fCUZxzoW+CM9/uCllPmZDS7HwcPlDXHoehJp8E7znY5+
pqMnq60zbtlrQU8qp71/mOfxKxpcZRerLtdhrXQv7KrUG6FOqxaj/YFzt34AchxtG9OggYlTkcq5
hVwhU5qJpXXuxVvv1u01KHFvD4xnGi2hpbCUGJobihez4pfRAHi891BbpdgRVNv7hAu63I812+9y
AJzoelboFnrPDopb7g5HxTSx2nfjZQEpmUEVvnE5cY9tBVY2FWF+RMjbP0izCfkkvUq3m5OiywV0
CAMWf/vlngE5jvngk0ExLTjEB11koO0do6cvDtEsmbSS8I5kf39l0gyNVxf9eTiEjyFNzUNMgN3a
ST2jG8LVvVRKXce/RxK2G5iS1EI/mL0dx2Ym01LiipLRdEhdhiGzLeVj3qf7zBL545Ay92oj4PcV
nqZ7FlsbSwptk8lLXlWmn+tqzEFKoqzjnvK5/cYqCDJpqbeAp3s2mXrnIievo4y5ujbFgZsePnpl
SbkmvzkXILCH4NCldb4xDbr75qAiH9Yn5cGAxUDDMkLDPbxaqgSDQDyXV3aYfYfMNbeNXdI0Mb1w
8jMIzMd78W4zl9+MjpfYQ+ibJvJTfSFYNpHgVtj8Bp+kbzvDvsVwE0iQQOlkxGZPSFYM6b0ODjZO
1SFGT6rRFFy1onlpFNoZbB8L25ZzkORKIgdoeNJusEL/XsMzxFPpoMhuPk5W2+3qJAJkoWSe1Wvm
q+C+vB6B2W3xDtDNMV/KZTZRp/TV9N6uwFjkgZ9pYbZzKPY6Jxx35Bh0J0OtwKksD0GT9k/c9sVO
q4arUU5XJXPlx2Byje9xsA6VrW/jJC49zvpo2yUQmbg93UvcCBxA1U9nIftqdZ983zetcoDCjcK3
eRLY5f6/BOo/j06yUQdZpoVEw3RcB+XHoqr4jwUkz13x+U+7hvS57+avgUr/2//Mv4mjhI50gxuv
6qiq7fxVHKUJAuVY/BZBtmKRTf1PcZT1B0GriKY0UxWuClbl3zQlOt+iVEEbRRmChEK3/yuiEmbd
f5M3/PnC6cmhJ+GtcPlP/13eUJEoSXwN2drIfXfmsTkFH7pX72jnTNNquoLD2CBa2na/o+d2bZP6
ickmWWNiw2e9s7x0M17mDZSca7oh1+y1eJlWgwdlZk9C/Kn0VK9u16o/HM0VBf1X54kN2kSvPjY/
MeFd1f2wz95bpiXf0b7ZZjvrQLT7WvfRJ27Euj8A9Vg7a7Fud9xQUFvKFWYI4wfcCXVtbYNVvVM9
+0PZOL5FW25dPM6b3INY4RHw5PjIvd0VpB+v+Kh35gE57ErbqF6xkTvLd/bpDUv/Jt4Wz+OmWOdn
fCIODextRTqmipifQwXCw2Y6BfjBRg/IsFoc1dE3mK++VHv5CN/3UHnZrt+BaN92Z5ht4S0/mN/u
vxJ3XrutbFmW/aIohDePzbD0oiSKlF4CsuG9j6+vwcxCITtR/dBAAw1cHOCeI9GE2bH2WnOOeUCp
AIIajINT1x8J9/r6lOpQkPEjzPv4a/kpv5pj4RMRs6OWxzKl7pRT9z44whawxVsW5E76UnswdYLV
NS7ZYTnLTCZmXwoMe3UTWh7OeCvP7Y3mu/xeElbQ7akwtf0aEKj30TmJDTfkUhyEtweZRNhYBrhs
h+7Y6M6B7IWBVQbVkWaQY7l0Us7oVP11H3v5CxhALwqIynT6gAClrb5r/NhL7M5m47WPruamczJ/
8ocrW0dXty1b5ZLJvei6+q077zpvDcp9QlKO+BQCUYO+aPNvgE0d68SMgVrpafAGx+D1DFt0Jid6
L7Z8pBftQzjlf7AoWlf+GYRNidQg242HbMdK7EKIcxO7p5i5tk9CYNz7veYmx/krufDQfBvelD2g
WBdQr0s8jZe41rkn3WiD4o6/qF2LozI5jUMI08H6QFVCOLm+wdBhowv5VPyUz93vxqB+A8vhDtve
B7Ry6l3DBqvh9W+WXQeLlzmpL/vkk3vwWmwFdK3Pr56k7eJEnuJHP5af80vNYfDZtLnEtJ4Tz9qq
x+FgOL1DH9odAlJEvMqRCNvbUF9iqxg9JLhM8Jx4Oz8ZP8KPASsHgp9TuuaLsTOc1kGEa5tu7Eo7
AI6OscWdcaKx5RROcY5dBBaogzdsET+k3Jfs3uUj8nWlHYpvb3S715UDCGF+lwaS234Dp3MEn32U
IwaLg6DJhSLGudlRp/imrbsT31lxa9/Azj27//jlIHy2DtgV+ALKJj5q/BK9tyv1xxLIe+k6vZTP
ls+16hHic6icOACGZDeuZtdOetJsaFx8WsHRT/EpcXIfaoFT+2oQup2bvps20vFTehmvuqfzyceN
5sub3pe5VEBke+URnJZTHrVtHEAod7Oz6PV25EBFdPAJ8ycni48e2TQ3HfpQrrqPvNkxj6pL/XE2
XdPmQvQ0FiSk8nxNzkXAyF6vHcBHBb2Z+/pr7nGhm8H0vjig0FyE8RzGeK/uhQsm+au1JayNa5wu
9+OqcERokrb2nrpMPdwyqE+5i56EFdN0q/1iAwZ6Zd7/IEW+PMair01AG/MNEK9Hq3Cbp2BrN2iD
XrqX/NIE//Jw+h/EdpL8b6LBfy7vQNwsdLTIbA3z3+LzZlUJRXFGrz56/bY5zvoOK99KyMs+Z11b
3Ph9cod9yc0rfeMDK/5wQBxxcUD7c/Nd3G7aZ+h4qcsmnhSJH7I5bdCgHhUil3HFdSD76SHeLkFx
UjyicOxuL7uhD4zV1zzqIpvHCo2aLVNofqFxU587gNPMgwEVH08Rh1/wDafmfh12wl53uz3UjBn2
6yk9au+M9bkUm0AM7fJac4NpTuwTmiQhVvfM02Q3HOTRMzn5SP6dcCeeqNlTp/t6ULVv+gnrH1ds
/KT7zR8OkMd1jj//Kr0XezrmruBJPyYQEzQqZ0w/x+xveSYWwqZCrR2TpwXaMn/0FG91oufo1N65
M/zyID2S5DYZ016PGeHL9Fe9jXeZx9koORC5gFYzESOJDvmA3rH0w/kcvCp9zX2GCb7pln4TCO/g
BgL5Ervhc2hPNn1ct8Ei+bw+RfhQN/KOXjqXsal62Z8VJF/p1gqqPSnGBVzsjfLaf0esswfTzz4T
pnG4J7plI7xAbSrg3HzCxknf5U/dYn4YWMoXZCP+kzHUQM2+5PVG9if4GaBTWQLXvcZ6UB1kx7pk
Pm25M01X4nTAfl17J9l3tS0ei7sRaJCvP4hKNL6s5S2Jt6DdA+WgHaJAu1OBc9ahCSNvip9WLirE
J2fFSz0arZzvyGWF8+PtxNkveeJmJ547Di4/H+DSibZfc+pO2Pp5+Ky32AaN6eSO5Mhu5zOlujAa
cXEz4w+9j3zrfqtQItRPoltvm9N4JpPIlXfLaXWSHa/v4CfaRkH7avAePMm2srsGlodC8aM7Gvtl
dML4NSI2b2edJU+2s6D0Yq8PiEffVgdg5QkPSKfx2xu/7jWnaNfuC1f7anwSC7f1OQsYcp1Cf/GL
/bBrvV7aiH6vuAmtnu28FX4r3WmfyPiKNs0ujLzaW8PYFhzuJegYNlXKVr5UbiRumtuKouScvIi3
9KMHwWw3HnkHW7yi0ZP0JGx7WzwMuttfVneBR+zy/0FyhgjNEpe+Kl77NBeEKr5P2OBx4G6wRtSC
DTJwhjtZ2mg8LLe4y4SbXURgCgz0jPNseEoAJsXr/CTIOHQS/5+4GQVAttMokDo32q/b8QWdg9f4
nEi7pDqMAiKu7OI0+HUAe9/F56oFq0PB+NRSUwln+oI27+Y+bvc1YJW7pZRwWHK2vI0Ps9DmuHqh
T0o6B1zlJx9nZr7BxndgvweN3VyYkHtUF6h5bMFWKOYqHwylDe2Kd48uJGg5JWUe8TV7ouzSO2TV
IDwsR6J7+eAqrxLtzCfziV2pT/EYyPyisoeydytYm5pLRp0CBD9yMe1yiz0uReCW1/aW2O2+8Qt3
uoLyXLK96kY7gY9YRdgz90K9W9dvDQJIFqMnZHiJkAB2mW08z/IV57f2nH+JP+TPJ5Q13TdZYyjn
EmDpx3xvHh6Xj8ojIjsWR8vFvOOs+2rL2fLwpLqaz1myHzVR6kl+dMAJZ2c+8sF9dpW3qYcxcAvx
8gzcjMe/YSOb9cxtvhdsTFM8i1KnOtZ77rBDcoi56/B6uuRyucDCTkQHOYsHXMqevEfdpTrdNtqh
Z/RUrzlQDrocfVvaSbbEw9b01KdsO+9ASvFw1i6yI9nkT75RJTnpc7KduIQNn93ptHDWQJP7ondT
N82WHGbS8g6GaQt+9ASC18EVatHRUJAK2sudtFZq1/CevUavxjH+lO/qHXVPOPig8uWcBBmbKEJk
UUAsHN4t5sPTfj7SdvIEyhFEira8Fdz0hVwQDlZ5693hG4kRXxOq+zMFni2yilFD/Yqe+d1TLqK/
WbzRjvziiDYhaJzOCQ/iPv5s3wiCSCkIqMwvVNzb9ka0dCC68BW+Ml/gFJV7VHS8YnvSdoNnbNdT
RpHau20gfzUsL3xWm0N+SV+o2p2CR8XIypD48eOzuemZP4PpED7NbnJAs2qP+463t/zOAe1sGz5A
PVdwMO9RaFCJeTgiqcQqR/trDvOucdQt+h2+6eqrlNsUyh7VrN/v6wAKloc5zh88MPlv/bPET2GD
112JxD6icle36jiChltew4oK2MFcTPnsN15JSXpKbIEv1LugQd8UX/KrbesS3G2rvLy5xSLmiHtc
kzbPCe5YLSC01pWC+UtwsYdxFYFodTCOsfnT7P4o7lt7BuZNrBxOLnw2iRWYmost9xMLofZmrW6L
bRjmOQflefy0Ln2AJ/d18OTt7Kr38CwHy7beLS+6t7yoBxLpzGozHPKTcolfLK7ezOsoCNWN5vb4
eDeFh7PY17b1kQ/h59SUjyoXQFm6L84ln0d0uoO6qbZ8Gq90JZe/CfjBY075F/IowU4XMImTkkCx
3Awf3qN0O8F42+Qn1KgOSi3KgcVVNtXNDIwtVgrdjbe41w7hhfLXX99ba6Ns0yvF6ca0x4P2nbL6
jUgoTBtOiB8fyax7BBL7NdG2Dn63iJX/I+KFQzcrN/1vSaLHRiRdfRNZFxqE6wIh76XCsG1imaZi
ihxdolno5G7uly53h0eZsp+P+UW+FU66y3dkvO0j6uvyaL0vu8zJzi2pGvv5msEG5SatT3zxg/Bk
vSY3oBdBSp2VBaHfuc2+uk17Qjsv9TH2py1jzCANLEc8Se/JDUgu5SJzu8d+hiKuQiNHsY5I/Twf
x+tym760eccXTP8fhYM/YrX/1bL3LzHb/78yt6mj/89tov+Vf32W/3vkNj//X4Hb0n+IuqmSWoao
HK+cyL/802IkWf8h64pFYjRdGl1Tlf9uBxGqTaaALuFe0wniplHz3+0gxfoP/grXCO0j/lRl+f+m
HfToK/2LO+dhx9MlUdR1RaQvhZ3p38wuSz7Mk47JBWJkvJfV5Fcs+0O+mMd1KQI5g0hJd1kQJ5tm
OQIaao0hS35D9JNjoqNx7axNuxxSPbqoYlaicaMXS8/+QL7FpOh3rHPE8CnMTPt5/fiXQ/w/bXaw
Vf37p7dEE1wnHkSZr6Eq/7bZWbN5hjNGZALCt3c1Ug61RUan0RN6B0ChVI7RRAdkAndI5DB75TYh
qVTI2ZaFv8KSZ7tmRJOnawhRVhC5Q3QxytQtxek3rK0ArD7KXjSPYoS4vX+QdjhdaL277M1sQnXX
I5bUjAitJRuQRmSwUpVXK0UxZJiojJVR/I6BY/tdg2AVbeNpIWtYtawvJoWkiKg8C8k8auAPNgnM
5f4jRtBrCxaps60AV3V9aXPohA0Mw1UwSSLIs2d9BnhhZUwz67Ak5Wik993oxGAuEE7YeDYxMuou
TX8aic7PMGE/r6EbrYXZwBpNU1uUqm0qPtiPyHAPulV/iNWhWMjf6KMSWrwBe6nOAF+qo35aIo5N
kxECE6bVcWRK42Z1hL7egJwvfMkZovhxKGks5IKTjXzNeByQ6kbhi5pXp3xp6+eqrI6r2j7PC8W7
SJOMvFHIs0vqRDJgI6MmyDGNGwS4WkPtR8rkpCYQJjTpEBVKshtlgE2ARBh8Djy6yvCYd3iw4xI8
C5EoadfjTtFpELYZCol2CxBh5C8gu6Rz4+nyex1WiLqntIRsjp9mZUSMmc7SViQQkbUh343k7sXY
hw3AYPxS5ebxb7XcBqrAdkDvCIwnhixruz0xzOivxF8C0C7poDlcnIzdui8RawXfX/W7TvdIZCFT
RGcsOZTmm6gi430gHRlVifBWGMsPFEeW8AqRGsXOdEMGTJ4RGHOuoirMKV8JD7WTQTbdUO+SPYHN
gFC+SgVbTzSittWqKsPHV9yFbPZnRb7Q0yUbnCcKVrtiM30KovEjtZAMk/C7VKbPxLKeCSzelIZ1
K44a9m1yIIQvNbLOUI5u0bBc03HXZ6BDpBXrukKXN4zfDGxRm57EWVsAklOp6a6h85OnIbF3FVal
jnYputAB4Eqxr0LBNyPpLKNCV2Ype+RCUdBLT8OsoTZokM+aCPVaZIfCupzmfjwwovp4APNtRVf/
8E8dE3mBStIqr/F6I54XsGi9AIuLjZxG7H4Wik9yYg4LdGhB0/ejlFe22ueBXFN16RgaJACtyxvz
qr94wgtVo5v+x8uU7WUx2EWnmosN/6MZpg+hDvvNWGGcW0hbTcjpsBO9e5vNYj/WKHKlU9kLlJ+L
+KLltEX09mmKzv+YKbaFdija6luI5s5dDLJZx+ZoEj2gzASnjlDE7VnqBzcnsW5UJpGDFe7RJu+t
qXyuwgheWUgnpdDtWB4vSkESHBrM+4KZlcxind38TNNYItDdEEGlWjQe9BGF1IhH2JCRjK7T1cy4
DnQsI4q+/OnQ3DYDmvTYlD/7tib6OOMKmeo3Mbb8pqRBUMZuTEfbXKT91HQXcZK5BIgRjIrES0fE
iDJYbIBpG/kR5tgMXJly1gGXmS1MDOFRLeXduCAFjDoSpiorWzbDch6N8CYsGKaNxs818Fx5vyKl
HtS/cvGmKrouagVBf0ovcdEQzvpIGFqY0w7tbkyKr04oduEYv2rgUu0E8Cp7p2PZIv4s5fc1U/h4
KorzLGVDbhQgmWN1h+S2wLoId7sICXbU9cZZ8BqMepoGqOdutcKcbhG2QPOJul5UepFy7Jet/mlm
0T1TEwK2Y/na1BbNmlh0cPo8TUIxsLkr002LmWNYl0/UCCdUaZ5W1QEqw0dOhqf31jdHhyte2bcj
NBFofmhbClozsdT5IS6KVQZcK85qtoeo0rnARGmFK/qPmbTOqrWan1sUziNJAujs5NWB37rNu6Z+
ToRnyErqlmgxhtRJb88CzyxjMD7wt7yOBYDfWZMuigLzvi+f+1R6JCbOWEhB12zwk8yt+t0LT6HW
u0mRLQ4R4FmS70a8ONU6Y6kNBydeogFJADR1kuor5PU6wTn4ApxJlj30fU+x3v6VevNZAtze9KWu
EE2MsXQVb4gwX61hbHdY7twJSTU904WOtUnhUGGALUX1IKS5tuO+hDpsqFuMPNgYSBxo44Qtpsqc
tewA0K5VatlJLRGQKSiOdsJbw6n6QXGiExnvCaFxrdOiCbS5Z2M3w2qUQbibDfv+Pk1gFJnGvoVp
aCsKZFupkV9UDWCmjmbWjKsN7PN017csj3FsBATxxaIA4IXIsszw8ORSjZTjRzSeU9XTNAxTqkJy
o54Q+FGNbPFLYFCdAfelks0vsiGwx6TYKmWLLFmaNmmav6sLd0DcwDyrscOoa/kTNvWBIfvrEiYq
knd0GiOJEGVyVmh0SHkX9Mv0K1h6uUXVbCsTv1aK4N5KDdvJavk90c6N8pkqk0X6T30Vwq1SMoCb
EyKIhv69rozvQZ5Omlh9GF30U5vjCpEMFEf6tSrkwEctd+5ate8Tl6Q90b+ptJ2OQWUUjbMqLscJ
hvYAcDapQKu1UZ7jVaN4kWkZqKggUS0CR9LZQ1qi8odiH3bMxcowbEwrzEilwYdY8VlxB97VlIT2
ZCZ6LOq0YxZWCmrXHFkzZuTKxDqR5XrQ9KloV03SblZG+C1+cSA4KtiqyXyX+vZJFXuyhRUrc+tV
ckyjQG1JhKBTWeJlAMla9cC01yZhVbEEv1rYyZgLqQN6ZWuZENQN0JhIvsZS9aIo8+CV6uCNoTVe
lrS7DIp2HFa0tb32DP/3Z1RITmxoIxFBXMYNfD0VBcui3BPVuEoD7ap+erbwmWKyxNuAEGSUGa8p
RWTY9ePnNWwlotggCiYfT5bBBqvI1qt5IN5tRYGjT8OroSZ/pqR4jRIqtm6tDFPIGm3vRlZwL8Ux
iZnagB1KA5ytj9mxn8TjAgxJTFlhi6runXaM9/k4KThi68bRae3xOCZL76oL0l9R5j3BCkxPNMGT
p17HU1z9FHgnAWEnA/FiNB6NAYlLt/zUTXNqJeam5fKCPDwk+rkjsKWlBVUkk21NrYHOkQTJ5uEI
nhYYWtiNdI2eL22tLm+Qw1DYwxbwoxgyc9V+UuBgx84GF50eEcUT/WZLpoc/0R/U57926JjdmeN2
ilbsKwI2FbWdGN/SnJjTlinTjG4E/FRETlyrgjKmr5GhUdPI8GKZkL8tJcXtOJDCYYE0z9X6BYXf
faYcQreL7Euls55pDKIV0dwn+O3tVcYdFwutIzcNEFdN3bcWCHIYaAKAHCSFiuZqDdkMeBYNrNmc
x9Lqz2LLCCxRaBiTUhkbQhZ0CHcaqRC8LHtwvHvtZbbCI/Lm4qj376mokcQzZjdW4btQiDdtQcDd
Z7VrrhnDxBSpo/6kkXW+52Bt4/xedOlfoio/8xDbj6xsJ19X3JAYoySFkcv8MENlg3Yi8QzyENHP
NZL4Wpu3UWIda8mNuxSNiPWiVMlHyugDR+lXKRMBGJnNj2pEoi0tFTpFVQzygpQRJOApA9kxCRMn
C6e/EKsilhL05BmTMUyZDmWvo1N3urrQ+UKn0RHBt2v3oTfWEe8jvOh12iAhxjQ8U1NRxQJPiQHY
h9ZvplavrHRuU7LpkDQVFXJGEy00EdBW2R7sEs8Iq2ceLdfHdJ7dIVZuOrpbAI80mNRhr6RsN8ai
+coHsfvnLjLLRtK6DoWhz8e6SNDtzdJB6sZb9AhTywkpKhKGF7C2f4WyeVo04W+ajRuycx2ppA0L
bZdb/WN5HxBx5zRSaw36J5R64gYJkDGIYNXWT5kMRK8m8G9G/VRb6pcq91s1S0R76QvJfk9vWk6Y
eT30OwzGPRXQ+CKP0rc0D58iU/9s6F/YTpwwGr70Kqni+fLdZ/rPWFOczg+jIDj9J13OJKc3GyY1
ooXhot6m2XC1tNRvcPZFOmtlJwt/efiOC/vBIJdvkDc3+Ee8uZkvKnnrYrcnQW1fKDn6y1U/lNKr
GYIYGIdfVLzRJnm8CF5TInWMnzp0+3rcK2R0Zz0KAF294X2lN1qbpJCBve8ylOlSLD+t+kdVGrO9
1phRNWKV2R+muylfX7quxFiG5JzYRG5AlfXHGnNb048lEZuWnBAfil9AiI39lCbHZpq8qRQGLKxG
w162fJ9IFMUW/J0q62KTKXGWCnSDibYX0cKPJYjox6nPuEjVFA1hmErNzlDr49qsVzVXTnEef0XL
eozbOnh8GNK3b6ZuneosIwTqVeyoUFsFHmnOGHVJYLMDm9x0Jv7RDETfpBekBg/aT8TcXEO0ubEU
6Wym7Y9FILjdSsZbwq2He/kINeFzAovi9Q3wWAPn+RyVAbF+5i6v/qrIFHBfy9V2ID2oUd9UKMW2
qUNPVta7RIRHC50CP8LsTV1/pAa+CTkWtLn6JS2H2TkTbFbLbYjbeWPCbPFGUo/EbqILYJj7uR9+
xpCVNc1Io4ybp95CNCLlNyL3vvFj607KFlvjOvBaC47EA+xI3nUMYb496hMCikj7HAYTrjToZwEX
VQ4Xc1Gmh9gwGzZquPDFNGpno3mLlQt9DhwshcgR4qGy4c5nGhgRBjSFD1/v18hPafhTU1l/nnur
9kJBex+kdd30ZsuwHKsbpxfTb1HgI+wGmUqOoSSUibPUG/RFAYVsoka8Zsl60dSH0VKzeBqtIXuD
5WUZQp+/LDeFMlJxWgxL1KJ41yueq2ZyTZLswxJemi4FFpfnL1pNXBKFd3fUShIPiNSZz6KhjbbQ
leEbD4gbEZnxPtEfW0lCMA9zg+gi4uYxinR8z0Jk4hPtk/2S8hCsdGrlFV0BqvY2fzHj+l6pDUS1
jgxK811AGPwg3O1kseAR9Mjt7qPkuQ3vTV8AeSYrc8QMbXcdg3ASJuKI0O1Yrz6x1/vpWoWUU0jh
NW6TdMatsYrpr16MF7bkTxH0s2ZlwxgV6Z3Ue3mTc/jqXNlWYXHVWoRNE0c2JrXI7iXYLEIlvhBw
hj9PzU9j/1C/D/SbhDK9shGCzI9KOhajW/KI5+lCVSOS4xpB5ERDX3HnkhzOTe2nYnltGNsmDWbJ
ckoI55RJslUA/A56fSRAhZ9jFomOu4vLS4Hye6mtN1EwgiHRjinidqu4mfXg9GGyx0ZzIOaG7M1H
4F4+/5pxO21ToQqGSf8goXQ3oNbdyZOVekt8ziu1PBSSGpDinh4SInueyJ9mCqkB1VLJw07NmK49
HRo+mjAeY3pdklohiCoWxsuy9IG/+S0OI2uTFPKvwipIJwiVfQtuz2gI1m5/2uzGT78l2XKv15k5
w/phsMZvVhj3a0KqYkoJNNciAR4qEdJgAnO5QaA2soWpILNspDKqgdOx0YpUJiX9Q6s69hvyV1Rt
II2konRuY/UkhcKvmpsrXoh2W8h81PAfXtmZQOtaq3m0CsBgZuHaaCPnvlhgclfaDRSKSu8PO1RV
3GOddG+Ci+a4gHdErqhpfZv9QwUmJZEnrOQIwbajjole5l6GwyFLpzTV8DSvWHsYXa1pz5CV8o9s
a9VpW+NoIelX2okTgFGJ5By8vTmfbQin7TIgOsagRcM10W1BZPsTralu135Zm5TXYg/FpDtrYDu7
kSQhFukNca9fUYigLBGirahfpBhLWkZ2itPWFegdEU4O/Thr4jrVpXSyV3YrxM3ozxleRUbM0JCm
sNp3D2qIGAo1d8m9WAg/HCSo2UMubIseVx738H2tOE8UI63zyGJLsXjDineaOrmU0J862qkNRwWe
4LnN+qc0H3A8ZiwoRkEI0jqTahexu29HSpworA4QkrfROkDAnd7GuPOkBm172p8hUty7Nfok1znQ
c+tVN0pPkae3Jpnv2TAFiJ6RHmGMFWXVq1X5OskRwrnk13oEXFfKA/2J3K+JILHM2cvctEfy64IB
d/jccUyTlRnk1J/nSntuLWaVhnob0jMMfOTF4uD2JjN2SZy+9a5n+plcLEwOckr3jx6Xa83ywUJi
AOk1qLsCiVgCWqSWBqJLZWn7j/cWjJkJVNMWdm7QeFEKHuwVOoCaxwxK5sbRLMUfK+OaqcvHsHpa
PAXqIL7SiiXW3kJ2EuFmgAPJRyTLdFSwybXtjvTNXgF6YPFVqMOMR/9vfcmUwqnb5VVLUM7k85sq
Dewd6/41nd7F9oGtfF0eKacpTrZ0ZhCeRJiI5uQABtDLLMYCZBBwGdPfIONUdWQaM4qc7GuJ+It4
fYUZCC1fQx2REsG4gfpD7Aju28nIVCc3BoQYXK1AARonRR27Ebv5nme9z2yBMSNuOsahaant1BDa
sWgJNHSFp0bQuG1a8UqNUqLnRxEmFiTQjTolQZ4D6uBWjhsS8Ops+G5b8nllOQQ1nb4mJdRoPeTf
U+xrnUWHfSJjxRNmjXYePKdqaA/C8DWZ+ku9cr5VlVRWzHykZGaKveRjSw9nosfcRwzILEKLF/Lw
rA47jahye1XkI1sYFWi4zDdRnzNnmmm1LTKw1aZmsG+sXjuo4GFC86l9oGrlVD/hJBHl3eM2k8U3
OVS3nYpuqSBPxaBZYscC+y+BUTgtE1FFQZRgz7S6g5zPd1NPlMNDPqIonX4B5vQYKU5+Zw4dAaKx
7K3YktVUPJGZeyWsdKJFX/3SEMcexdl7dFxCf5RAU7NCFNXwxExDE+lC4kfZPlYM0iehcEMyTlPe
2sAwKSsKBWWSXrDjA9GuFZ0YOONFxq6nc3eZjDT/YX00MuyiU7k+Q0zb8nDeKw3g7Vl9LGYkMRZK
pNqCNGMEU4DdUJMK+ddclnSSHiCZiaXYSOt9bY3HML+OA8s7bCXW6u48xSQbFeaxHeILo5vN0DK4
aLims04cbJW3S7XTWsYXfVWYc65UqbLC2emXc013VBZG1cEbfh+tBNOmgceGBDZ8xffF0G1C3cnc
KewJiCttY6vx4FI8rVjn7LXQDZS1epn8Dmp3iEXiRij8ual6bCATl8o8x/uVu6bCICbJy70to31S
G7SSon0ePcp23bdgpYBWyCGRrO95GzKKnzJ6/KX2Qajc44UHEqo36IeHu1jOtLCnoBH4iSU9lRm4
sAiyVhQLryms7bKtPUlK9pOF3aIGnApkBrK2xBYvCRk8RDSFUx9g17Hu2d+DiVJ5w6hsXorxtVxV
oEYTKKkSozNqB1n7Iof2S8rFj5GYtE2LwbDE/J3ejfFdF7SneewCVTQ+mGnhusHDtbEeLSDdiC8x
GHvVciUSvYhneSCEO8/QedPHlQTwZDv1+W/YsoA/nFulWb4N3BE8U1iQpPhxynOyejPEP/J0D43o
VzSmoKPgt8ssvnR150tzdMmFCWtGd2CIspWk1hOmTREKdBEFlr8wXT/6TvyvTwdsVoxRa5puRDHm
1QaabmFhomXFGlwOb8w00M4d/ySUyTtd1D+BOLaNJrLY6YWpu6M5s/fWkPBgHo/02E9SznNS6rsK
lH9U8uhNHyspu0xxU0jKVQ1pR6apj834Q4e7wzO6+F4y7taSE2pQruBRJBbqWoVuKzcXyHo8a1Oq
AH3J2b9rMSBc8TtEfSamvLoUpTuSFsnGyte7jsJjGjBFgsxB+KuCddG0p1JiHoHZW7Li38JSUcYS
1SDoOPvMx0U5GqIGuyp6wZJ/zB9MljFTElSKR6vSyBNffoHBfBQDB29cVVrIEmlMCX4ZmqoU4c+r
vjp9j9BJ7TD8j/FvD1uFXHUGOcpWCYG0cTmiM1uzL55bR0VvT48zM04GL96cy3QmguCsKe9GMmLl
aQ/4cA6PbPnMGvCrcw8JgMui0R25fiudKUyJzQ//D3HHv1K9vkL7eavM8FgP+lcYcqlFnf4MIKh1
p1L/anv1PtLw4KJ9SfHydWF7Ftb3vkfhq6jPbdrf9DYKJhZLQZsCI+Rs9Qli/WF5m6Tkux/VozbQ
zzf06JjoSrYVUtodbJSeYB3hnB7ggQFb4M4ovYE0WL3moBpzTr3D49Uea68xFJhGivkKDOYgSo9j
LsN8rMrSfTw+VfnBG+vMS6x1X0AXJPqr8W8qzW+tqD1Hau8WXNFqKB4zxtHiOG1pU+Ao4NDoETD8
hgunWcc3kXO0UWsig8boOY+ZLSla9drCI5EE8bVMcMPni/hqVOjLS+lDNxC1CzL6Q4S6Cx9qNjh2
j1UozZJ3uvAPOBCM9JhMwHjRj7nGjZosABUl88jW4TcZlK3Vas8ME+24SC86ayXzbT6qpTCBaa+Q
T59XA9V0TPC7mU9vFlOuiC3iKEdeKdAPEBkpPBaBJZe3lvZaaRpkEZ32AFrEtCZvQSwaW9Bkxyz6
c1tO98dCkWoUfamyEJkUvYZNIHXxhWDfDVSuv4RX7oCPuEOqPj++Wb6KH+usfXW57Lc9TNSiO/NN
2K5wz1naGMwKK9Tj5TWG6Q5G1I9Wkw+zxoj9P9k7jyXJjTVLv0pbrwc0aAcWvZhABEKl1lkbWGZW
JTTcIRzq6ecLkj3Ny565Zr2/G5pRVVYhAu6/OOc7NTygTUPmdgEZziDGuXzwWBxk3ofB2N+b83uv
L+5php+EZ5yIKYE3P70w7Nou7SeRurDXRveBCPfPoavJpLVo6Mz1OhnHF3thfJy3XridpN5eStO2
5UsLBZHx+w9nnl8uT1j3PFHWC1xUUUkDXs688dTbbOWzlIQIMCNlgBVZymObkpZDjPnW9OQQd7kX
7gpkfDlF51iHb4TctDfVfJoGXW6bPEi3ZqH3w2JrgmRK1iy9319bBbeGl0Kdm5reiKmobkXzLwfZ
P3eQBX9RqWw/wAv/aoZ8WG4+6l//8e//u/kpu+4faMP8938IgazfyJTjFQlN93f3mfV/jWHWb8h4
zDBk5HRRA2EE+wclkBcIxC0COLbv2Pxyf8KGEQkB4zEpuy2Lf46l63+iBLLcvxnDeDdBeIDjF36I
mMa+oJD/yr21wwYX+CUlo8VwWiXyuklW1mWu4+6x2jL67Un5gioio9VEaEFisDxibkckkMMXJTkC
8MKh6O0dO8ATeih5c9mLFR0woE4xDAmJHlhcyLFpeg6MVp3NScchDFrBVmhTK1aaTs3unOMBS09H
KHPqrdc50MKIwW4Qhy7wpWIev2qz+4HT+BOGTNF6L6Ox3CeqGveCVfquCtlNBPmhA/woTbc8UIYn
E0wj8m8o/LzZvDdM9bOz8h+Ga0MWcOOlBR87dV+tnK6mYm+K4t70QUfIzL0fNfgIWrOzFQD8bF3J
G1dQYxHytk7FrySsNq1k5y1T+hZFkTxWhn9dtuicbWFEnTGZUWgDM7NtYE08dhhCA+N/A8ZiEsz7
JW8+SyMgNMQYgXAQzFJhupBjgfCKRkVy6YUTB4/lG+eln/eUxZUyzZuU4jSurYXBqqcBav0EcQHv
hRzgbk41VrR6ASDFcTIN585yz5bpHLpLvhI7YMSFrMWHpD/xTJAiT90lVtN5yYOnrveSreJxsa3C
qgUviDwiSTabvLOerbz7TkrjtZlIKmkLzVJuIaSvz71vTajKXFB9dSHcnELPBIPbaKFL6rkQJOuh
WJGGCqosVav1tI5Bc/79PftT+fenHOxfMP8/DpvjT3j6HB//f0Xi5leV5rr+q2f18j/8cRL5v7kc
RLzmv8sRL5rAPwSJwNBpbuFfm9DQwXY7eGP/NKh61m94ZbGhCg8ktvm7q/U/z6EQ6jnWVeHQU7u+
CQ/995CF9Jf8h4/tv/7+r7zwi+Dwv3DhwjRDzh/PDT07AMIt7L+dQqZbzFVb+x5ZgG4T1RnhHD2q
na6C4iFPYeEix8F73ZMM/Zfn8/+QEzo8jv/+k9Fc2i6qLdO9UOL/ev7lkvxp5qEI+Cc2P+5aPhVG
8eRlNCHrN4KQY1UPV0yjt4V0X5LJeTXH5UO76+2cJvSDp/pEAAVBTdZ4oUbcCWe6Pfd3gU6vg/5G
2+7Bbadjqvepg6DKYRq7AfeFkaN5/+d/EIuD729/FLIPXFi0juV7Hh+19zdyvF7SxDcTcmlWN4Tg
a8FFm2lvtb++FuSOxq4OP4kVZyYsRuqKej32fmPse+m8p/PwOZEm7M4dTlpGeFEkmMMdHIJ0C/BS
lC/z9ziA0vESZfHrguEMjRxRErWlo4JDhuI1Uon4SJOs3Pa1tXOd6pw7/q80BB3Vz5fJGJQOmEb9
lj1wHgew6DbsIrDJmNOPMQQdBtPaD9KPqaHpgpIO4Ky2rwwxPifNt/PmNfeT2XyxwKEURZg9aI/J
jA3ZkF2lHQ3k+EVux/AeXtZohN+LydkNHvTM1PROcpKu2i1eQNGUt26hb3X/OQ9U10tlgW1knBQB
dyTWTzwGCPi4GSSe/PCb1w3oz5pCyyX+pGxD8he791Z7xckI8rvpwXXqqO5RMSQKQO4atCdGExOw
s+paaCcaXBiZLDzOJgEa27S2PCQCU3Vb9CweYUChuBkAFKHC5GufHNah5fODLHvKu2m6IUDq5Aik
YC0bv04hEAvtJo8rNkWpW7p7vUJGJTZ13RrZRVnZHb2SeZDf5le6T40DYw99g+CyjgzS8/YudI7I
c8johmmCfq8E/GHrfcMeJ66WNTYyorFaH0GdLKq3RUNBUS4zOK8DLHmhsKv802sHhotO+khOPWKl
gimACOy7koGT2Yv+2KXYtSluN97QcutnNzax6uw9XqcLmkKGfrjtfPMx10y2RTcGx1Xt1iWOnXkq
rtjHJ9EadDAmspBVp6CoHy/RXKzPIzjsjCQIEQt80BxL6DGJQxIhrZZKGhK9F/XT+tTMSLPqoLwP
K3lVpelnyRJoSY0ficfwbQQS6xW9QHa6HJT3rSZ26p6R6+3oQ6nu5L3b9SdPqL0xa0BWJUAoh7VI
2Kz8BoaKdng+ai8rYjhDN71KT4hVj16SbPUKrSjx20dVU/tklwyDTizftDQ7oIfQpFA0b8QtJdbb
vProFDFcM5N1gOqFacI2cwSMNmvT31rzeYHKs2nUMIIOXUvqqy67TQElLnXIU1skpjdL59z89ilZ
CGg26NnzJrdiqD2bwVlG2I34SJp5JNiWGQekFw/vRKffy6DA8tUD01qK7DW38nUzzdWH17tu5GLF
nur6CrQHKEVhvqUDJsoLh9yc+qMriZntyvK6tQkvmhz5Jq2LwYxVAqkS+ONDvlN1hQe+nL2vpkSW
4repvTVF816Zztb1z+sAihskcb2V1mOImpKFvInRiCwBthldlM2GhZ6Poa+8LLZ6RKZTPdIXV1Wc
BOu0lz4war/dkS6LyVTDQSJtOnakDhAjsNcGSwtcmrejnBkyJxbKOSmnWJzlSH6GQ066FfKFNTsA
H5plUC8FCimfrcfSPGZ1chJN8r2muMZm1/pZKfB9dUUw1cj2NNJs5bbt2O2d1MHz6A9AUBBoTrPj
YfqrWdq6TR8VCKlr4lvJCMBhceEootB4TElQNRwYrglzvKg1yKOFcyDM5RE5JBy4ERsKDHq+GWsk
EzTA1sLOJXCHowryp0nOjN6U8wSLjQwpqbaM2z9LxmIbH4rdq6X4jv2UDPOUIVJevyHZF/Uwo+nQ
t32qPh0neU86y7kHrc5AC6HPlnhoUE8nEM+vztCgtylMgbDm3svHTyNY7Qdidj6ygteakNfc5QMG
4jiDuRtsFos+syH1zFybNfTY3BqMHfMJTTxrr3vTNcDPvNmCeLEgzLDw2jIGoQZWR018KlIMUWWg
r9Nr+TatGsQfQmZGDPflIl89Idn80D8wyzwu8twNY7oxMvfcPsPBqfg8N5MVEkyK0lMu8oO0Um4O
hdpoZD5R83OutAsndqgDVlAC7ZgVPCtNmJTvEdHgZ/5HYVkvumpQsxQhktu5hdqEbEOtLVlzjgKL
DZa5NeeHRuGIAV4TzSXVRzcsB0S8h7FS7x3uWoTQBna/hiV4bLGGoN82n0XRfvdOddsu9ZHod28j
kow6Ae1ZK+tjtSbv2kDsjXbB25c5uWvNigMvQOiSh28Fp8ZmytfHZiRFvlbS2YdJD0fB6Nuot8Fw
984aAxM+BwBeoQCqIqaso3nT76wM37VJmEaQ0fobtXvUQ4dNoKQJc0HhRI4NhZqlbC3HH7KWQGzm
7N4uVbCnq7gidUHszJUFMzmtRP4iATEjZpyXJXP+OpvZ5SRA66KmBEXXRLIjmvOxrh5M5sq8UHVM
3h9JRobzmYNKQvtz7gRbb5xORvDEVUnkLDS+ajwy5N26PToPq8aYFygX0u4yc8JOYp92roHaw7kr
+ATdNvDv3X6oN752Lzgt9ExVuWSx5RZGtPRow+qeAGPpXCDXfIVIdap2jrzz5nHe5KR+x8BzsEe3
IBSE8TlkoN99gPNgvcRbP4vHBvXoFkzwecQDEI4v1Gv8WSCLeixjfC8ItjYoIySJiFKDkY4Sqn0r
53s51Kwgavmc+RwkA4NMW+CD7rjvudtuNEAflvDwOLqpBE+SHdm6v1ml+LCKKzmaw3Wb9j9S07rr
Zs6VUmQ3q+xJNrUR7ULP/kpzVZ545pdwKJ6Ho5MbuyZgqmdomDhGnLlWFTvN8G0gZycxBOqxYRBF
ME1cFsGERmaUWkV9kQ2Mk/ZAWvUy3bTg80H228/sexHiWpfCxS4RgCV0wsvqzvumEre+B6d6zBZ4
lez4ArLrnV4AIk+fbCd8NDqWBVOmXlCnIuEDZGRmw4vQAXzFxPuchMA/28d2493Wo4imefiyxEz2
Afm9LKUs8JnoKp2y+eHNkEp0HrJ/meinw9W6KJTVQ6u6yJ96tetK9hqF8RFoutpSuOVmPZppWW16
l61VAd+VryqzPG/aEULb7Ec7v7n8Zuwg2Wf9jHTafBk9m3zp+bUbguXQSmKRupwpbrsGIKi4sChd
HDueJrZgi0rPghty3/vcY6bzmMtgPSNIGfdL1j/3jgnxZO6heoMmrJasBFaAixJHzax0nExus90X
ThfCu+dkUeyM41GXb/NU+o8dbnKDwsfzjClWc+c9upYYETwV9jUnyWMRpBzIVgLkQk1HbzD8mGL7
ta9MHXfrwL1gtU+Zy6pbq7kAHyIRRyUr3q3wpyR6bStCjcsCyOkpB/N3Mmft7Dp+NxBcsrWjwqAR
QZyUbjImKsGKeMByEBY4bHKdwf5p51P9vCTf/eiTPyhxF5E+Xx2oULHApNdL6+nTiu3BGPxm63Zp
ERlzf1nzqO0TFa/1xHV9RGjAV82bF8KZyfNpvPVJu47xKgiYz2GVvrkuIqUOSl28+Lo78MgSMhH9
bgth9ZwVZLsgZDFKyKpqJq0CZOgLuQ3vjVoDiDivQ1aEN/mK997ipyVh+hlqRKNLgnHYK0IW1Gu3
S6ckfXdq9atsYX5XZdiejdK/Nkr7nvtufWvRZMnVJKhQ4fkaw9CJAmKhLzD9m1qaGGtmtzpbIVsq
pBUsu2V/aBKGUUtGCJe2cE1TsW1Bf32Yk7PQ4REZV0mHGsiZHq1ZEP0ilxitkhWlGs0Xu08kJdKn
Hwsv3oAIadYgEMkgdsjZwReJbx/S3Hlcdb+yophOhWX/kIEd5ytbxBZR4yZzAoB/tOBsB7ElzNUU
7twEfuEaKEQA9tcyASlWBSMg0hTeHJfTSbWDpp4vWPVmZ5q8y1oZ08Kbl3jeuanyA3tSylTTrEEK
U9T9/hd/cRH8eQ3kjgnb+2T6dyMyEUS73mZCqeX2i7z253d36JedSJeL7f0QmvK5WgYMuzhTzp6f
lzQh635crDeTxiEuk4o/6wrpWLV23LmgI8Il3APP2yhdMJvq3fp+sfyUeK25jSx+DgYdrrmCu2Ay
KZOCwjQ2pexatPDJM+oE/2GR3XN/2c+NxherWPsojKu0qUhxX/0vo+LaSQ0JyGmsMD+4mC7qukPo
JckuqpefRugxnmxDaro1D0/j1JEcvIo3AmeBRk1rsvWnDq1eflvTArABcuMZeQverxoOH8NSXh7V
rEFsFxMfodbhzijlXrUsZ6YLy3yyiWJJwjvZZTYbdM09b6uzq5EWsJc29725vusk+5bEdEaSHQF9
HLsIMoSIWejDXTXOV8qsEA2IkOVTPxH5VVcoReYWVIKrbgguVNtlSEbw1jMGYmNFdRkI+IemrY6k
W6BAFY1z9sgWLfPGeDNnEl+Y2loxDM/uiDYdkm5e1se8y9mrFzRsrq/hQusiQ54PnrJlu7WrG01B
nYzqRltqn3Ia+3yk2odW3pqwJssRHvhIZ4IXgVJqQbeUpPLGG8fXPnTubN5JnH/ZHXEqRTzVVPam
P8a1s9DADt2NERIV0BoyEumnlZ7dAK1hRXQzsPlXa8m/3NUk6sFy8U0L+FYDCJAvWGZc2Ox3j1yD
vMIXNV0y3BnwEQ9BDaVjDZptWKZU5qSkYpjZ1IMFXGY8VuQubZdm9PfaQexuYxuvhq+SD97WGRXf
+OS4vbilxMt9W5/1YnTRgL4prMhWKhfnzg+ajyEUWTR6LfIDpvOPZHlPpuzpr0PELljkPBjnZvbm
DcOlZLOuoB8Tz5uRWKurK7cVPx3bQjtTU3l4LdyrjtjvnavMUzqux3kUZWRko3lTjhhxZG5WMURk
Z+/34ZPllenZyxVADCjqUYPoa5ChIqdXg6+pq3NdFSaJGlQMea6OCYHO7/U+87mImLw+Imo9+G12
V87T45hNO1dzZ2edOCnhm9cyJaysrrcOoWmRLVKLKvstwLSEan+lzQpa9zB6+Cj5MmwUese9USVv
jWiM63XS6NyL/EYVAwbATIQHy4J/Kwz/jDh94CA9FEi6UxxbmZvR23RI942WVjVoipz9lcsTUvAX
BaUkBXR3CAZY+0FzW7Yz1wOOWUqH6wRVfyXtRzyuAajE4ttLjCdrLmlGL++cF3aEwMh+vMqPZp+Z
iDhTsc/nUJ3atrjpWjQOmEMO5lqWtM+m3mprTJ/Rxk2nurXxeGQyQETe+fs5GeyHUVmHDEvNufWN
uJ2U+1A4/njER2nRZhSU/pV+kvmYPql52PPfdO2k74LOIBX6opjTda8267D259//I0KfGKMZ2JoS
VohRNkJV7ZseSY5t3MgVdIA19dt0rHWsDAAhqAjvyrQGZFGUwU4N4kl0YXjWg9iaJOjc4bgMkQ+V
ezftXnQ+13d//CVxXwYoqZFyUUMZcxQ4aNDy0jnDlA5uVxuvzmxXY1yN2GpDExek42aQfdtfU+k+
sawiEiT0cLYF7UNBrsfGbDEUZAH8XwhCeDV2tmdBRg0hshU2weSGfFMOL79Xz1BOZN+hmRuuCGK+
WsOZxhv95drb7/40XMNjZzHiI39eLa7xEqfQpd6RZwYiZMYoZBrQZdlEdzfrXDSkIG3Ssr0bOv9b
6uzZm/sp7tDEb5uhpxxEnICunFx38wF0aaE0ySHC/Ynk2otwHppOfp2azPTkgujXBM2/Tfrl0KQw
rjuXIia5VBIf4uLfurzhjTAP3kJc49JfZKRDa+6WnoYM6m+cslmLg17lROnwhOrJii3DcvZuOMEm
86H01pmxXZkTVjXTP7fKk3MuubsQ8BEHWOYEvY7C2DUD+Gm3mTknzEOIgD260FzrivbVVXiQ+2TB
+NWBIKs7eAw2xmlz+eTfqCif+moniHi3lxkgsuQVyWv9aSyUCbqZEMfWTwj4l83ceGgqL6azqXes
nW8nPY5cD1ZHuquW+YM5Py8etYnqMhzRdvfgje2Xa3mXmaq7y+cGTAoU4J7St7OxHHQznhNiXIgA
m6Bug0Lvk+bgdHRuggigc06GWokVYdt79s9GfTT8WKD+oPDrJph4rgVKxJXmi5kHyQ7FiQGnGSc7
4XA4pwM+jnbC33625kGCfN5VbC13eM2OjMxaRP2mERN1NW8cy8QfFUZVVfoc/snDWjVMucycPZ+H
AFnp29DB3FSZLj9L53fZulx7BS4nNS3e3i7EFssDlqfaeQnm8JsIvU9cuIb/jpyYskwnPzCkEGGh
LDj/C6chdr+iHj1s59DXUS5wXNc+w11Vo9cd9b1kAIcGxT2pGn51WxAkVVrDQc1Y1ULFRLIRiHAq
xu/gZ+kVqkKhzmyOU4+zKlfcGb4Pj8YvsJSaBZio3MapS0BnYjU0MeKW0OKtCmt0c0ZBXntL6KYP
QnnVmD/l85Jl9UmsPGjm8NuWnPYUDhmfpPEQDEjznQamIc4oJspDse9H9Jarq68yeMhFgTgfyxiJ
3+MMBw2gECuSSEybac373VC81JLeb+5bMHD5tK/nq9ULGMikBydP83tt1g84//Fkl+kp9IPx7JMy
MM+f0wQG3y+W61H29I4lMe6Oax3Myf3hMxurMuDHtHEPboPzlsIWW6EzEgM+5QxW+P2q3lppSlIg
rZvcUJ/ZzKkQ4hAQKbjkgFipknD2yM3XbH/5IFcfzTvaB7fMnkuRwiItxQ1hrlVEIVlg2pYNWMiw
3xd21uy73n9VdYi1Aeta6bSAfasrJ85zacY+k96o6srrqUR0lIjgKGX+VoFXP/qzwYuNhnbps7Ov
F5iOHDoFygpyKdq8d0/9Wt672CTuJSEfRodta/C+rFaj9G7u+qE8GeS79lkY52lNCYsiPylXYmMW
NInNT3vwln1AuFhEDtGpM0n9qtAHb0qL/t9RNg1Uht1vlZwgduXiGvAyQOhhGVExigF0RM2jmnqo
1XmivzROqsCwOQXCMA5pfrjRXWTg/ng3rXj8hFMKttETgA5/3oYz3y1ZMB4id+Iydk39vd+yCRgr
UfNZDSTp1OS+Ll1+xjMasRLZ2kNw0zjOVz4E0M6QjzKKgVnu+Qq9Mx4hIai5pe9bkaiRYiGyg1Nq
UwyyZ7c28ASk30wbPCQqchI88Yx6sXJqDITutU8SStQFTAaqfCiJVMDr5SQskUe5HvyZdL+QQrCo
8msF05yBYP2ZT3kbc9G9hhIRXTJ1SPyzBmTg2AAAa7x9q3BMWyUfT2h+enqLPNFHN39TtwFhsia8
15zHamT6oXPWAiocSET31cxpZE2n5xRo3O/OX/dGXuZ7vvsMm1KuhqBg8zS6wdFaaVDrCVGhVYjN
7JJh0TJNF64GbItDRohlp5OW467PH5a1zyMWfByNNdEfBHQcBOOAJpSkrPFdjkIxkgOc9q+Np04U
kXx8wCzY3ZKOSmikIdaovOT4ep7PiMSy6ths0Cd0+haz6I1SMxZEd3337frb6UP48uxxcBXtLEFz
YOMmWVMUWak3voaT9aIztWPnQ05V3t32tGbNMLwuJYvEZe0Qf65sa9L5iRHSwdfiaLHkICPMxYtP
KE1ZjXYUZvaj78ln/I0Gmq6fAdZ40oSyaV965h16Yk60Xk8xtH8LD8VpNtYdqq1tAxPew4Aak9qD
RKS0UGk6xik1uh+WgJWf40QnhwZFeN9QY7ojOCuxWNfwJmM6p2mzCPBh4AZu0FC/rQo9sDbNY7Ii
AWwa8z3JHXWl+Qe24GNY6LkV3tRNaw93ZLxkm3yyIMraBfLCvNla0HeISWREaF+XmFlOTjEd1wL9
SSB6qKYj800/h1UhW+PH4ptRxi9EpuNuufiaB53dTgV1uSqFv0dA9+mLaTzPLrZRF/xF46Wa8iJ7
JocDFmSzc6z8u1NWeOs27gETOCX8nN4YRDlRxdrMaUv3YAn0/gWnIkmtXY06nLsQKXIw36YkQG4S
BO7nYHEVTgNeMGfiQefM7TZalVvuVOZDvLest8RmtRAAtgHkRKIczwNzHq6XimHsLlPFyzivN8jg
/ViBS0ClEyIZI+5o9FgvpkVxrV1o6YysqXxMUMDZ/FQs6qG4xLHkQj40efaQj9T6tmlsw2J9smfy
U3I4MbiekXMiNTeYi/CbkM+SBNSNw0NHGz4BHhB3S0ILlzYzD4rOfkppQLLEH/ZQ8XfUIqDqCT+M
zHa9VwtBOZipNjMK0uOKWB/a/NUwMQ4mE5eiqlJwnGt4IKHQu9yv250bYBpdqC7IrwbZgKAUg43z
iXv4ebIus4UGC9nqz3yhav+0khmADfi0LgWYROXcZRfXbkqkwFTMDIHTatr2hGmReiKP45CTz90f
TAnhgigCcqbbK1Uj3nEE47gJSOS6BPuuU2drGMDRzswxu0Eckrx6ZKBVAnBDgb+tS4gU0rABNiSk
yw5JZPUIhH0x38EOeQ7LBsV84sy7pMYNXwTxUJXwUIpDPS8PrPLItg30/ShZxA35sxf4n+YlYtCf
LeIHfeI/PX+OFI5XkKwFNsHrpHagXzsrrjIDZcOoYfpjvXvge/yJqPBb6xsSLXELZqu9kcApyHSd
twsNHUkD8qxa4g4Wu5L47cAf1V73U1QdtFJEDRrvybYL5MNK4RoMd7aG97k206u5zmrbjQDxnHLa
zNcdoq/NgBZ4bBEfGYa4h5lNYENGcphtP1W4PgNQKlG5+G/twoHWiWq3eku9X4iBRVZGzVCXbPit
snip1jE7NhfR89zJY7mmQKZZtcf53J4YzTMp4W6PRDNU+7TAoUXELXej5xzF7HcRtmERB4V1U1nG
bfgWlxczcZXoZDfnbE5FyXtPR7VEbdhXW8A/L0Gtf5kFvyHYQ2JjDvOPzlgeawZQIH508uqul9EN
os3WCB5cmeUYP9yTP7NspVdU5BjBG+8cHwecat7u19Sk4hotdmnL/GLKycGp1e29OUOFptqY1N3n
sR/BTigPtnInumOYqgfU2rdIgD/ay639u5rkX7oqqZFTLA+/0lw2/yCTQg71T3RVsgf09m/kAfzb
4Ve3/krlmDcff////xR8gmqzETMFgSvQE5E38J9CK8v7DbWUg8rJNS/azouA50+hlev9ZguPFZ35
O+wfCtxfBZ+eH/gOBiARmiYAuP+J0Mq23P8GfxMexDewb3Zo+q7rXfBqXx8PGF37//h3638Je6lm
CHUF14Vh3Jv1d5KTRY4z69kibOiQNO0lnHuNW18DwK2q0zJN08PIqXltJt6lfuVu6ntGEZjmNlra
9SGFgZjhmdmu2vwaMllsi8XprsLFZ/Mp1kOLKx4XHTbG6oJqC+vUvP196jkRNr8gj5+g59AHOPMJ
Ms8t25tNqgL5IvzyqwtrKBWAoUeJF3nxHjGKfrZqJCppKZ1jWd3ll/iNXqZscTNlb30SOYyU+Dv3
4q/15FyzEG8IoJ/U3Yxs87wWDRSgYE6uFLN2CBkDvgpzfPQhTsVekXNiUuBzTepju/ji1C3dZSeh
j14exg2GyDN6juW2DvNfc5lTt2PAu+qsFHeZhcXYk15/O2D8Bc/RJEe3xmM/Zx/oRH/JMn1d1TS+
ZjU+SCTybl5+I+2/LteKFGKXihC8BEaXFBVR3n7UQY0aaEkHynPEKBqMQ4X4s6y7mrn+XR5An5xT
87k2jx4paSwiGhJ8YNWbgXTvygs9BALGnkBDOFd2lkb1Wi6xTQgZjwS7jV35u6LPn6ERUvwG4VMd
9iV/ck5737r3JYImIumOxRK0B2GtQBRog40xLLc2qTwyT0A8ixI3BPG4wURou6jGJJ6CQ5+1tPxp
Pm+NywijEVWyBQ10X4oiQ6SFJjeBJgJEGWbPjDiUqyZg9jaxjq+Dvj/Z6XS2EY+hRCMPsP9CeIeb
uIHfvdIkRHSNxA4ajt769VLGfIw0qWvv7ip/huvfFwiTVFs+F9aD1Y7TlaU6hg0LDP2R8U47mU/G
7GfnNFXhTqyXvDQ3g447ylPBxQOZFjzIrOxbF8rMdvC4YNFPM/5BKKIgFTCVZ4RLX5nEjlMVB2du
L0b1fGGR4/XHLATCSoRSJCnEmb0KpAwFI58xJKy2zdr1Fkt0FfXDdzMryn4DnYS8YMAcPVu7PlDN
VYEe7EoOfhU3I326pcvgzkrmHS+2JtWKhj4xuWcFEWVCNh8smciKRuF1JvdcUqGoO+RJ001MTpx7
9DMWqGHfM1jRzA00m4TI6Jgz8oz6c1D31yKcWV44bDTR5clUf2RLtTWCkqmdGK0dtESibhcaFCbR
uDpRwbBy52/K2xr44Gp25VE5iLbmdnoi186Ih8l+zVRgHklyZ8OjUp+xAjYMZ/aeg7o1t6QcBvsp
MwPStMPyGFjra5guH+44UusQwYbnwv8BvJzTpodHKI5LW/6iehkIP6j8E8CC7di2n17Sped5umsG
c71j/Mc+nSwDjwgiobTYFDB/GCIU9326FB/W1JxWw59jhzT5Ixp7xqakwQKMe3G1gNLj0JYZlYfv
vU/vlnQ2d4mxGYIJu7tNGBlBnMZ9UBEy4qBiEMn606vXB/Tp9afVVL98kuqcMW8fwIjAXvWbFy9r
5MlISWrNEvRTJPRCWrJxjDT1j8Bhu0ESeLA+qszfpotW1x6lX+OPyQboIJAP2qDNimAzBjvJdE8D
LJxpRji7yTxexRVKJnNXJQ55XMbgRBVxclQ8wwmw0W6eqfn9JE13rdPf+z1Ai7yzfvWO88ISa4lz
r5QnXw4nWiV5rN6czsDzlFhUOhZijFXXbE6+Z816qzPZz8jwciYUATV8oRSDvBW40sWkuOVXoyFA
rsYM+6UUApszn3I0BeYYl8MVxfG1rMPhsATjdaHAEy1GykCgQzzR5vddipMwTIrboNEHPSzfS0Kz
7OXbS/7xgebygC0aCGPw0yUDaktK2Zs9AQSw/McihAV9EeTjyUs6eOW+Xq8XTe5n1vHt6PIHP0FN
MLmQAhvA1Q2rtk56QeRl3ZPpzM5mnAMLiSBcRGaI8K+n6ZBZzNBQnDADkyfutshGbKW7EH8malPG
TEluI/VcEF0sLekBDp6IQGTvCWnbm8WmP2FEwbJqU4gLj92yPoLsYoNuOdpR5KHZIDXBpDAPakIL
etrbWjuHcMgfQI7ONDnOwjFYxkdeUBVXa34yTIzmdYdrkJy0paNvMlK+vi3mUA5j69XVErBYB6jb
oBbsl+AD1S3RcC2803aAgezUX32HIJT9MEHtdZbGOqRzIpEPBA6yEzSr1MAatcpE0Ny2o9PBONne
jYrZEzmBgAmnz2yaE7SIlrqgfe4UhcX5/7B3XruRM2uWfSI26Blxm8n0Ka+SuyFkSvQ+6OLpe7Ea
PUAPMAPM/dwc/Oeo6j+Skoz4zN5rIya9n/BrEATogb9J9SnO9N8EouBs5j8OUs6Q0StHFZaGsURg
U3rza2OAom/1U+YZelsIEl0VEoY5/bILe0AtFp+aCrAozNnPQLc3noiYCM9FuvON6NZNYED6BsIj
ZquvhhucZtNT5+JdpO6PjxrhRiNDYzMUCs7q0M7796zGl+4GHkiD+Z9Xq3kYzdbeWhkP+NiaoPbd
7jR3iCk9H4EvibM8wD7gc3ItTypnIpXW/dnwFRXSeI56Hq/M0oepTHeFOIIsKs+2zVbRX75tr3sb
pCaRKBiWUwtZwnST+2h2rlnb5k89DqDQts+1UZQni7c1tEzVX6dd1mVwQmd/3EaR8UfjZd9KT77Q
PO67npT7phyyXV1kbKgqdcwxj+xH3ePrM1ccTKyT0Kyja0a+LLUC31Pdgpbp2hd+E4hfCpNZkftd
DfhxSdrEkSYgi6PL29glZC251KCqPOfvLOl1NGCl7VAtx9mcPi1THEfpUz4p9Vu0cCTYVT51mCMJ
kGt2lgMR1EbJai3weqLq3jEbzD+ITFI/eRFwTrc1RrmnFgu42w0AslQEMxFxJknSOIF5pjeRwl2s
0ciG89ggdlX5n4jQ6tBoEOAL1qlF3/2qBslOD8/yQI217VnysE/aLH4POL+zaSjTZisgTB4MD+FO
odYhjsmvVXAoqdLzT+BwD+nY7jvPeVXZoM64ay8kx2ZnRITVxiO1m7IKjcREHsS6pTT7+sNE5Lok
JpkQVvd31UHuffPvhPSThQxS6Q6v+Lmk42xmp0Z1wJ6dG7DbR5X6KNY/LfXwLRcMeOj3XF2+RxRk
sw1MIzLbrd9l/caeccZYFcLvClVTwDAljKqcYrRhEcUc6MtzMdsmiX3blu2Ho8XRkZC5o+knHxEz
VDlZyUaF2GianzteO68xvlrPe+w78GFZ5T+LZCbwwLI0XuGU0YGpfqKx/kEZyjzO4gDs+vaP25bd
edErmtHZd4TxKHiZXoo/mZgsMb96TvZEWrdZjUfk3Zhu7d9cmOIA9cZKkGoymn0QvhkSc26ii4lu
/Q5bEIr0eg5Y7ETxTWKIUHYiO/tjcYKTmW5d28N7iiV3mN3L6GX3SJV2FfZI4Sc3KELZcCzll4wD
IOl6BiKY/Q4qjPtBMqJFv+MzBKVAKphpbWu2yXQU3n3H1Mqh4E4msSBiij+lKYa9a8D9z33kAcbe
z/Vu5hRlRE7oV4dIt82sD9JU3JTNTqAIpUjih1gW61hmY7kKZyhDHUd+F2O/I1bza1L5XWsaJzP1
b7GHE45gYYD3HAQzPWNPh1G31PJLJyzwRu8cdyVCgxgovp8nL3mvH4wW9pWHgkCkRgotB1uAQkUT
yBS0jrrDnc0Am2EhjdXIMM8HvFmay7RfMv0HWfFNzmqzpvhDfnJwaki8LEUAXdS8UCtDQUSfMd9e
MvVk0vg7V4/4r1K+mKawRNJnUHjBfpLRKZPB+qBFzMP1xxjRNrXVJ76Hr7lNnwOX4QNjnQ21EBby
PuHDLM0PTsmHpW4FA0WmHtjXNorY35OpxMcQ9OnZjD6qzJkvhbKRho5sIq1OfnkLEyEObur3KPSQ
VFAlypqhOXOoCSpQlRI803CVjm5CvIGT/So9X4upmg4L6WNoiTE+rMKKLH00ued3WWSdg6CgtWTU
axR+GnpMcCfByr1jscQPXkPiXT4LiBMhA/Ynd1x5dQbzoqYPrcEmh6DLktBiatcg0d9MZCdvs4UL
NHaAy9Y+m/zhz1SicRFVfyyRGGzxufu76Llb1G2T9tbF9d16m2WkMnOLZoF4hJdwKB1meGlzW4EF
4aYI66l8crg3BfgwxjY8BpwTt9PCbKyrKwAjgu2E7Xu3UYS6yEwg7Q0OR5uzhjMDpXjJ8/4eYMKX
M7MZ0mPwXIPnu8S2/NMtYIlUPLRhG7EUagx+cEVLbMry0Eepj5NnmPeoQ+usvTXchcnxJFgvcxze
LgRm0669AjLUTzWrbp138maZbxeXGWY3E1tToM6eAJjjCsUF1DveodZUME7P7NVyxZr8XSXHqXOi
bYCJIxwl8qVWyr+VHbsY7mV1LjUw0Pym08a8jkAnJmpzsgMvS/HaEWa3phb7unvA2wyDue6OOp7g
KVgeVkzecyWsi6qAZOMLAZq3eL8sdpJB3SrIwPvJASDJNQPMolB74hU3fGfggqMbUVkkt9XqpiQO
i6H7cFrMtDw2GPbDhW6LlBLcQ39cgML83AI8BAK72ZyNK0uCGEiL00JoxTiUYcfQLbvxgXp01ekQ
jhs58XsUYNqx0uA4a6W2+Op+WDRZVJAyzAyu1qpzGbnj+LZmppOmNf+QPfw6CbqTIeOurQLfoatm
ZTcm+svpuIAG6uPt5Lof9iLLfcLYhh66ugeCxgYdBdlOyObNQAY/tLRbxXDKGpssRuEj4aT033ek
HFVl+cpilgVUZ8MJwZ6Vd2Qjkw+7BsS6VvUbxdB5+PD23rhQqpW7MmfXnicj6Glj+a2Rl7V+wga0
BgAK4RVfF0g9YWcfQeas91zzaVVsG+d6OQKrP5keEiuGM5BIYo/kU5bZTTu4oaEtJCJ2cpOUasdi
e8l4MJM6+KjcoNvWbl8/Tz47xdGmKalLG2RBUae7AEk7V1T/Eyeg8TS0KnOiFeK7hjSeYx3K6/Wf
XJDAolouA/0KV+wAlPYi9ao4h/uwKQL5NHJw2bliYGMKVkHdTcDdA0Um+jU758Eq6Z7bGc3KEByD
FsU2GqqBti8GZVk8Y42lVZhXzlrUvoH1Qd69KjHYz7Jkd6PbWTc/QKMPepxcvFvo7HzSzPktoJMi
XyNLuJ/mlHs2eAYQi24wCqBBg/ro6a1q/k6FM2DjpPl3i0vkQFNMhdyxEsvKsxiNV7bM2NHy5Saw
OGR7WZwbb34ZS9CkRYYS3i40ODLndegexhy4AyddEvbVzBMueMIWxHwc3298z5iEUxt1YrXEG6Wi
q4iC+qQXH1jSmB159ve1sayoLqgYev6aBzEhXqU+rVokH0l3HDH++KnJwnfO0eIESOXFRFptgh6p
VXZ8N47fvs8cohp53mI97oMlIDmnWgu75COIZnKJxDSHSePvbbMtNmr+ddGX7xOKJwQPyQFh53OM
lPGI4S+39UkbhDFOGAOVg+o58LyzYv246y3wg2X70HSmeYm8gLGWKLd2TMxNBOQAZ1jungvoDdqx
0M4yeoNavuFa42O0kOpINsL7poGQFPsC2GvNNoaKvQmvGB/JYI5XXjlUVTj4NuDyOD/4OvF2onAU
6s6OywGaUz1Xv0J/m6NNwlrR54+xHHeu990a7XRQGU2Aj+MQRizY7yDTu3yMnoXT2TT/6buTJI+l
RNXqN356yqCQ2jPL8RTa8Ua1TbR1gj35xtTG/B42bUQeRY+zMboySJKMWlabFoPSDd8RwXAUj7Hd
CoZ7KXiZ4hOJOzFuDSmpBm0oblb0pgnc47qQn4vFs2QXL9bieUwXkUtMfJeZJV9pwSi+y5Mq1m3F
4HABMqqyE7MLzbxvQN8V1xx/QgCTCyWt8WLZ5K8blnuA6V0RnnCdZPLTWv54Ww1/h2lNUvWzJ0dF
JWt8G5cCa7d0wkRY1HwciuMSiTjU7rsiz4uwgJFByuBEcvpeTgmYzGT6jCWx4IoewknFH0wd3qaD
i7FJ3OLNnPiJq7L57Dt7Z4H/FmPPYl+eUYFANOJc3pZr0IRXGT/V2EW7oXjUUrg73YDkN2R0W6Kv
3RvBP5XFvWg7tR/96j2Ng58UNXWqid0A3raWY4wssVJsgrH06Sh6aHqS7mnqTUh/zWVZpXyR8h2m
Nbj0h0FsSz4gUNYR05Lp1+cOkTRRflwencw/LAFDRXdEgRCIdWTI/1mcqOYYlNXe4AkJhcNyUZVR
6FRcvFzAhA118XOxxG+Cpwc/7fKhWueV55ZfSMn6v9HsJd2Z4dtinasIueYg+7eBoi5gurSNZYlX
tfqcKx7GmmiAzCSlFSgYZxt0xIBqzoG0ia6o0/Er0hCK4Uc6UM3jTp/Z4yio3BIPWwk6RRZ3OEQY
mcNHCBfJDkshyUgpgMTSkz3qe1CeqiTjzhw++/FA+9AwCxno9nQ7ovb03uq4ekVGzw1BQSmypN90
sfNuGxQflNMsmsflvWuNWynaO/iBIS5PQN7ilhaHrdf6nEqFthUyCjROyrCmP/e1/HUM2nGhrGEX
lMNpclNEAoj1MiNYyAdw4jCbiuvQxNFusr1vmO5o5k3SBZeYdl+0ORQ27zvNn03o+wgyKBhmNFAN
iTgE6hk2siFW0vF0/vcfmb/GNvH6h+BtWdClf4t1AtPa+U/U9RGSwlej4V+cjZRwM9OfOGDs6U6J
i3OQB8bmfJzlju0xYhkUkyFWvQi3LXDzRNMAS4QjirhYN+dCbqeLTAPiXTnrw7Ky34LFeVJqZf4h
YPAL3r96kBI/xyuU5OIw+Zg2JodsQxlcvNr5zpU9I61piEWPmkvLfb6RuXpOg+kpWhj4lC6GxTE+
m+5ID2c6xAKzVo1E92tm7T3TSH6GkdoWGST3FrUENMDvuQNwSXxRGGf4EBDofrVwf7fR4BEA693J
HBAhzEfQ5728T8bsKUX1FNLtgxjO7508fsCQfGCvBJqrjnuI6TyMW6dEoFiBpAulAhTpKX75bDTN
sScex8Y5K/ZICdC/dIC6Y5uZsRqjs6gM9HRtiu9PGGSrDUArcDerDnUjMkeUS/5o4nprgqPy5YNd
Fxoxgub9sYwXKXnLNaeZDviwmgqat2Vigou7a6MrvQlWsl8J+r8I+hcN2yo2mh/o3N02IGwx79lb
NQhrcZGkT36VPCE9Ofdx/pQF/N4mzxi3Lom6o/t3qIeDzHmziebg31iOnNfL7T9qntuNP7jmdwq/
23axO4j7r8ZsAgNz1afvlxe0uq9Wj16XYc8n4lx7Y9ioDgSVK8FmM6JvxoF/GxSWdmP4SJRKjbQU
aV6e7cpYpgcBoDrOsYFiKdzjF8e3PVXvWcNPGyTm7zo6cBmYbrKH2FsVdKwRtiQOQWHwDhiYPs0y
wySg8kcycsLWy997aqcqY4vhOSVheFTIrFECrP4cOZUSPzNI+/tl4uONo+w70hjXadk40ee/dU3Y
q9Goz6hgwYf/j8oOX3UJwt/v+aX1M/612HFvrVY9e9GjSRVD6gVPqmIyshF4zcd0/C1X8xJyI5aI
vnf1EzY9DUmEjP2JEfT5Wrxgl7WScw5GvV11qahWNlzDdB2ABIkPeV+kzLZBK1a+U0z4wF0hEWkR
HEHNrPGBYxBDLSG+RKGPrs+YsuHeQEsNOh0hDZFO8Ak9uKZR7wGjjdkEmXle7xd9MUw+aGrlR7+I
7inGCUSUxVXDrbEKdzsH+cWfMGumKbIZBbg0hKR2sRoCR7TzY7JRZgoYGZjdo/MkLLX3DORxU+qi
DQ4eCMIat0CNrW2nvYOPYofColxCoesnw8w+4yS+EyAAQ7VwT1oZAukugHVG2qNb/akHPuDeK39L
h39IGr5qZ7ThZnHjxXwYQ8OHtozTkVycv9ByeSkmLlQzM24ClX0q/56PFqGXsoqd0UHA105yZJL5
yir8/r/eH6dMQnqPFp3mpmurnwJjJWuniUDxwPkzz9xRYzSjzbH2WbKq0HvKoj5/yORvF6d/8wVA
fQS93GnTrwX/I7CcpyEu3uuSbCnqLR9h83CithjWgQR8zRg5fQ3zoZlDT1L3qITfsqwYZcRrk2x8
1ll8h16+26ZpwQFlFLcywxbOzTVQXtm3qe/fEQMQ5hm/2qVICAFh9uiA2kV0xr+Qtfa72Rhvi+US
Ug9jm2ad2g4FM4U2euHJFFttEI9S1BfQXGQFNutzLfCEmolxM2FrN7V8TyWnNbZTFFFdep4D53ZC
bDcWBTFYfBw7geo5GQ0uH5nsgorLXzbLpSWWgtyHJ409BpQqy7WCz92azY+p7jNKYmfGRsvTYLXz
iWVByMvz3k6ssTox4gOjgZtIQqo1P1tiZNDarfKx9MhogCke7IPnKFEX1fMm1UoJ8hHNT3OGnmFi
WN5HBb9nrPdolOunpM8BLq8Un5bLqLLgQZuAdwv+F57hQjtfNM008zm5MD7Gnln5TK74h9T3vu0I
YkHWc8JbC7+cimiBYnoeUfb8e13ZWtuwCysMD335JFmh+tBUat97UAmi6TzIkz36yyMLemOvTbwt
I5NzJlCYpSQerp4V2DQZeN95X2a3BhOJCyRaeOkR6xw0knKa8YC0YSxf+zXkIkrq/CTfPbAt29RJ
XltNjCbd2babRiRWsnhoBnFYhvu64pSPo/hPGUHrT/wfM4+eUtXeC7s26YJYb9R882mPmBEd6g6/
KPmxAS1ybsSfvkNAQp0SKlCnxlbjnMrQOQam5Kkd1SlYELRCSKVvEu6Lj2Fz45HVsJNmgwyuJ56k
jcbvYfa3JnuHfSWW1xmWqYEmvmWHxi1JN5URSD+B4VLy4gbT3u6CHPKfiUA0ew6QC6VwAewKg5xW
Rz1md6jOHxVRZ+jAEKpFYblE972kxrbxZM1Ut6GX3tkjI/nShW46ypu0k9dgjO50Iy5Vx3WYz7d9
AtY+JWBNVIxSsMGQZnHhDtt1pfu3kB5BOKaattZ7IQzmuAkuo8V6H1KN+0cSoUdVp5n9mD3CO3vh
LYabvg+qR1F0xsHL/aOF0BYCIXgFj565shsaxiLVuBDxgS4bheVgL8sRz3Lv3DK6+urYS4Wulz1p
FORISBlJDDr4sEYMq82dZXeafoF9qEH8CUProT3bltMe/AI3Z6beR/Nlor/HSN2gt+dldLX/6TTj
sZJEAlVucT9Ptg9YmXGHG8y8nVRqmY2pzyITxLLsewsFMlJgUkgoUv2caj/QZwNQzHYgChA4EAc6
lkkCB2h7fIKe/DV0zhXZE3vrty5e+m2BpORI7tsjOoKrYdTXvkTAlvVLzBKo3CYDt/565mKf4/BN
/ecG7UKdKFpl7O4QiqEqdlnL6IDesW+/ZkmxAi5dhYGMdmVUkBJcsosvUgwoM3E1O+0vuKj+mMJ1
drI2acjFmITK2rf9Mm1T71g4nHhtQsK62xHEPmrzDg3ryRjX9WYyP2Zxc240Q7N2cbdVbH5UQ0I1
Bs+RIcdqe6XmdGvjs9cDJyvAECQTfB3K5oYe7NRL9zXLmOA7Bn6XGfMnEbbvPCt/0oIEqdQuqr1J
/+BKlLpuu2YXukj5poFaHRc8JmIfO/y8i1dTYw5gLAwcDAcAbxbwNLu0ErwBRPm5ZV7Q4heYGcff
dFrL3YjNVQtXlTtcXqqsI2aaucsmb/RxCTgMnb7CAWog+w5cOMDcILhPUfDML8h/LeJHCKhKALr9
f9FdAx7x+/8oukMA938R3f0tPruh/x8qO/7Cf6nsHPs/gsAEPxbYgLBsmo7/VtnZzn9Yq2tfun4Q
BI7r8JX/xpn5fAkVt2ligTEd5qj/S2UH6cyGPEbYqIsyDlWc8/+issMt/79zxdgpO8KzwTtafBF3
2P9U2bVkQSVkE3ghtYBdzuxvnxACBDesnu4Ept4NYu34KExN5K9RPQSF/a3TafWQahYLXn6hPrQO
8ygVjOfOvhSk3BBlRXJix/iYnLR9g7lMzE8G6XUXbzKOQhhPCiNssfhEVMpHm/cZr+GCgAoBcaRT
UIIEpvi9a220Z3zhEV750F/2YJ1nzQS5ZvgmiRAKfUgbW3MOnnqt7F1b43uZmpRdgk26pWwmcocQ
tBsZojwsBj4TF/CPk2BeYvWvtsySPWJj6DvBSy0C+qFSAR5sed26ZcExYLp3TvxRgdWJFEDgIhh/
2geyRuC79SBQ7dQ+1uBYHDFFBxV6/3wL/R6KPqF/vvppvezP0vX3U/U1+QNuOgcpvYd6yrN7MgJr
TH0kqiQ435jsnp2Ja6Zf0cHD5Bwx2bPuWAXi9nx2XEYFY/mifB/ZU+9c65ZkNNMl/gp29JxDYJaT
BufFNepmyzmGNEVMz3cOOzqT4i8oXgMVEkA1RmabMURODoUpik9TA8aGT6Qool+3YsNEsU7qiJuS
/cxUJA6mD1dcHOigO2N8qQDNvZlQOPdYbZhwjZt+gXxbT78WVOntPHR3ddPfd8JHnGPfT4liFc04
eyeN7lqbOwTj7aFNmnZTwQcjV3C+vJQj49PKGnswTvQ5gfFMFBcdMnW+zY0weBhJJoY4LPJfYbk/
zmRVJkEWscDV7Ej6+Zlm8pilcJpn/iBcJed57tjPOoCcEfyYg/dJyNpwdLv2nC4MgAbCTqRggc6e
YN1FGvcsbsis9dcIpplGL96yd2Ql6jAeKEC6R1F/j3bh1sE5fZjval15G6ND4zOn9HvAhMShT7Pv
JsIvbLKOjVL9ZYj4rlxMUCKTF1xVXX41HlYpL7mvJuQGqqXQi7HqhpU3MlHp8FlwgF8J5ogpfxXb
xPhMf5Liza3lNpLrfeiixHOmajMZlBfx8CJIet0lKe8dVrV3JxJvFk/bIW1NTBQGOkeLPYiJFqvL
8FmdliX7mbsYiosb/+kE2TxEgTxbiZLwSMnuGbW4MjxEJeQT/xlPEH2T0Z2ZlcGFw7rJ8gpsUUbn
+dAn6mhgudraYqq3zfJieZhLu3R2IfQwAMdOk7i89QXxjbt+vbHBUulwMtPv1lPJ3hvSnuvVBAu+
+N/LmIuLlNq++B/YZNzriCT1jAhqF1kjkoLegWeuDbmvFzNkturcmfW5zhrz4NjWAoyOuZMZtFS+
e0VS4n3XLTVDTLKJavYCDtSBq7aqh3HFVnkNMbtZweJVTejke+U9uFPL/oxjIDFqNBSL82z6ywT1
gbk6Q/gnE3Oq79wNjBxTqHoXn7zGmuj4svklDSS6Y6d2nTMiE+i7QTi7r1Tx5m7sh4thLPGlZvu8
6GV69ivxZ1EtFIva+0q19s7Cy3eOa8DZs6c3Aj/9iwma5sKR34eBgLpsJZNxUc4gjjywoLcydW0n
OZ+XzAo9RUudOy6RewMpmCadcOjFqLDIj29kUwMxtco72bV7ZhDZwS6R/2ZxF5JOZWzoM8yt0r9e
a+lTg5KsZDYUYuoY8I/fdDUqPq9us12hcggqCaoX9Moti6r8tV0f3SptX9iQf6JLBWWmqzVvZeOL
abhGI9ZJK/C3VafJcC/R3fpFt289avE8U4fU6p4Td99THcLaK6/18OBFc7PnA3EgqZVZ9HeSjBPH
ggwHJmxrU9RpUFGQq/gToQqaW/wKwZFcrEu/eE3ozyxPpAUsSTfOm5DsdLpMR4c9AM/4wvoQCZ3V
7q3uHEhO7sJj9EfxvhU6+e4Y0kFs0a9T1nEAAs0WKe/bFJ/q2aOWQ661Szp9ctw6oMbvYNVPQ08Y
OeQUu/tIs5YGNnbgFYrhVdfz69KSIjl4QP7wQG8HNFGzjYjLtsC3mH1c4JvoXs2p4XdAikMLCAXH
LjK2mhO2sZwX0HnpJVJU2UQT3XD53cKyax6X4gt/MsV1UEy3wrYep9QABbBPELugiist9Bfdxvlq
Aic+9NpDsZq1fA8GtNu4tYdTMNRHdP5kiEf+vbT8n7TYjc4cnAQfdWAM5U0ZSepfLHLE6cowYnSW
g7FhRWM3d2VKGZC2+Uvbs1iIJT1X6zjHvp4QgC0M2Lyv0R7ybcS7UelxuciM/1aSqJuxxxyrtyKY
gz0UvEuPvGbnketCBDDhYJp+Ysgm5KtlfmPbVXDwvPp+CBp1rCOHnHCx4Aq1OAGXZTf33vxVHnRW
qK9cdv4qt3MPeVU+lQwfD1TABwIjV4WbjwVaEMml+x6Hrh1fm7FrTvWHwQNwmSzIzU5R3qFVBVZi
m8e5XuztQDqnixfnnvXEIZAFQdiIZkN3Sb6ncYxh2ou/vvCwPBXD2Wka+zAiBLWjLDiwkoBZ14yh
3cwP3G/zpsUWvKsGpuDSxFzZj7naoTPdxn0CJsE38b62cCcsbmFGHNeeIZdJGikAifY0W9PfZl0A
DFT4z7p1Hqf1BwIoUx7iuJuRhvZ3ZupZN1XgtRtWHW8ZJM0aT1zBlYK4gU0dkpFfNtOIJ4qPEbYH
mTb0MhW++sYDU4tB9ab0o3AWmTi7Fk2ujZ50h9cbrbaD06q1o29hIL8thmC8AOgAEUJg8r5i7W7F
9g/n3XsXme6uX5MTOqYStOahHSg/jKL22FbFC4hKF8o8IG34O2ermYZb9hoKMRDOdlMRGt+7IOOH
uH+zMLNfawIVYQzgzTCqx0aIMZwd3Z4IGTtYWF7vxQz5QOoy4reQOaEcbXvbzhN/vG+KXVPZapPU
JY7YAVtBvupV69UTmt5Oo2NvgMsxBDfMu8hGhavYExBdpE8Dw6wln1ue84EE0QWZxHCf65zY0F6G
1khhV65fHlz7d84RNMjFPA5ZvzdAI5zcAHstErEZW2hLKJaD5EgbSX+2DGnvs8WnbtCINlpYmW1x
pk1FfuUtzxg0IS+t+GrwF0s6LNz39i+cM/RhuiWbzHyoZgm/QpQx17GpQ0IsPwdnhuOYmSStAPJh
ZtWMu2BmcS7ibhNAFD2O5ZTvNIsxziPnNDd3Bc34HcUZOUc52DaTbTqqk+sMFRJyTn+VsblrPY3k
dsxuoFCsfPA0uWdRxtyZCWPqJkBBarEXWP/wGprFAfJ5sBtaxKdtAjbPHCB0oH8koGrhghzVdx9j
viwMVsYmLuIMwMTWIlCP6bftMNhgCu9xNCGkQFyglxGq6vPCPQ+A4MhEJ987FcXg3M3MqVnE++sN
U8zu70qinPLqCvVkzTLbeGN+Sxjx1zS4UNU71ipsHvAp8ooTU70mkAQe7K2SILnsTWQ3Oo2g5Zik
yVoJefXQlEOJwblgg1iwgeZKYPvLoae66GR4jECH+VNHc3n0UuOo7cDZVZIfwMVJgr7uo7BSLLPP
7tICJCcpaCcG78EnHbUR4IuExiWk0uVhCkiDYdTdQxU6oz55jBe17PvEA8QwDP6OvNuvrm6AcNoF
rmMl8bKbKMd8eJ4E7XS7FLIq0cYWQnbRwfRURFIkObwE4JZTRqRJTRiMJux0Q8tIIFhzTGZxMlLk
zvYykFyT+PImP1RjHGFlaGbcpe19VdXpvdUzu8CVolCgt+cS2DOgBtQ6KrYWUtOoQ1NB4QXg6wZv
w87oC5IfSa5xUKse6lyRPdQb6bVECW0kENnLBEUopBluZBvPok4LVvvV3cDKYG+OyGY0sb4WduxD
E6PG7+w+PpCfjRWf4I0RZazpLDI00fIgIEuXbVQCGxTzFWuk2Doe4OsO1NxNvIb5VHq/OFgRwSPy
dATtRxchOWFhQ2aRkLc2OSPbzobPh3+CBysAPCuW+JBb5bfHwGsuEQMzkCTl/uAUPfMqEZVoUxZS
aBorHHFObWLXeEq9+jWK11RhCPNYDfKvrMdeiluCYxcpXk6MnqNow7KxJdek+1N6ZrWPBSHJYnYA
FNMXhBqYX0g7lpO5FI3HzLbvKjePDxBeqP4QjwVMr1vdTo9ay63tKcaqLU76rJthK0j1SqQVI24/
+Rw6h5qEx7GsWuOoPHQTc564JLyp5xUJd5LVvd/1xC8GftgnLEAK28CH8uzRdDAr9Kg9fXkLheyh
8dmOJ2i2N6Mx3qbGfkzltCvp6dnTt89ZwXtflWdvjl/trk63ufCDHZPiXREnM6IwTGC5WdyZa7Yg
ulJha9I9BMWtIzEh9aI8Yr4/+DlzrqFM/8gm4RNHED3ZwY+B24zyEi2ehdrPKfL3YFQkCuqnZFze
VMT8zGpulqrZG3Z+9YTJwamfXRm9iAzFHwCsR2FKujsSXbrROWOZbbh6mVdH1S2bXRJt/wnq2tc+
dnA3B8YBpMChHyxMr8uac8RWGPu1N1Jm58NTKrxgO5qTGS5DIlnyZjGqNvqvFIaakxAhN5JRbRRy
J7gLs8I5FyJOeE8DkkZjQ4cFxpZELG/spLPQ7ifq68LjlRe7ZSbrynLZ47svSOde/IDVtTE5+kzB
eKoH1DytIKbYACrU1BJVf1Z/qoxhbVHNfkhilzuXYKQzYxOPJVeKNf9pNNmfTk1SQzeWr77IHzl2
3qbxmkwSAxaevYAOg58ulUdzDM61KL95hWi4EJUyKkBZQEF//Pen62xCuKZ4VFNzGJhkonZh8d3c
oFiRpOERMNbDV4Tf5+Y05xW7W5KWT+Mgy5XxSXi2SWgYPjsaQ1R11pzQmKQzZ8cEMEFqIVHBP7sm
DXkiAvwWUU9+b4eoZyxvo9Rgrlm4bya84lNZ9z8WOKpNmTEE6qfmOFVdsu9VZR8RGjxxsBy80fUO
KYLEHHDCQ9+o/NB3zKUkc+x/cj3ugvH2r12OtyTjLPdMyPOCxaAn8l01xfOVNPULKwei2BVbEAtl
gNPj9Rr5MQMDemDm3pk+7WBS4BRp4rHj77sPpqwOOBHHUA3lT+DCxLLS9Fwjh1EGu61kUlS9UYUu
pn2o2746J1I9wCSqdmaZP0CcupciJ/4JmuKGdSkjaSvdTYOF5anhEDN2dVoVx7hdworhOxxeB+yR
6bw3uSyPBpXb3vSgAw62/Nv4+Ke0BY96nrN4t3SjdZbjTwqB4FYbIKlzltOZe9OP3ID4WT4i4sT5
O/G1GKqbnOih/+ToPJYbV7Ig+kWIAKpgtyRBT0qkSJneICT1a3hX8Pj6OZjFbGamHQWibuXNPDmK
OObxSR45N7zVEHJ5mqILDP5rYIknLghWIan3JLgAs33WecN0DELM0V21TZFsgO7zTtETx2PhkVwS
0lZZTlRMZ7+8NYcJM8GpTQxejhOkejb4j7Aw/vWEGgI6n0zggwySNLlyanX9F9+O3J/N+jjwP6Q5
dpVMWdSVzETMm292T6hRaQ3UqrVf0vRUjWRKexh5KnHeXaH2inhiZEjchRMNedWGpjQ/mkb2v0Be
ShqqC68v1pnouU+Yfmn1NxkEJssUkmKpe6CNkLy+5H1kZi7KmAvVpziUeqU2dGdbJXhKhWendClN
BKYkmnuCfQPLHw/nrDZ9VJwn7QAohPQset2IwTgcMgUyDqyIcMt9SSkENbDvQV4dXYTHPQ2iH03r
0TE7kA0Ii4WrFXbOOvci5gQkMNx9FA2AstiJpfOQazRgC2c5bAwQGE3p3rjARlfTREIxh5Y4aRm+
umCBrrpwTlmXZy+Dpm5Z1fqTbdiXOcCbK5igT7YFllZU88lQXHswAoTDRcZYDeoO3h41AQauEshZ
eGljwnZ4QLyI6LTHo5z3u7bz8CMGOBqtBfdJ7P+nIyewHV0OpcwR0Mny8Q0SADDfed6QUzA3hm3S
HZwSdFTm6A8NudA2YTPaVbI/5tP0kiREeUScO2tofeUFwZalowF815uxfCzRHmp2X/siIZyCuIsk
nEN6BWubp8wmTmN/R3XRn7P2BCWr3Yj3qloQPfb4MnSgETzcHzwOfb5JbME1ZXKDY+a8I29TGWlF
n1h68fsI7UYaJMd9kL8aHIv8PYneoU1v4QBhZTbJHkn0krTjejvNNo6WZsEY8kSwIrq4OuGQuTwV
k/eOokySp0d8y6gB4MONDrEwLqVNLaOZqI3FObiSThXj1ccWlzXX3HQc6BvBkY/JXjaA67kDCuGo
sCY7Be2fs/ubN7J39KZ5H/d6txJ4Gv2ZUwJjIseVaOBsROZwymo8wAme+61KZLApsEOR+W32mDWR
CEOqz4pxdujqwg1tW/xI7bRhbuZxuuLKP0UA4HhBM59hAPgu+/wc8tfZ8Ii98YuJCJohN4xhArlr
WqSaKCglqQnwMW/nP1qTX3WVv9XsFC8abpo8VBGgw07fzol576MeFdjrsennO5Va3lafa5qAu7oD
+pGfHKdqrpaZP+r2qetYV3RHA8inxfs4jwlZSbEv8uA0wUrYGDHWhgBHWVqV5gJ4DP05/Z76lhx3
TDwkrgHSC07gVYSB151hI89GuOUf1Fx0nQFboPTi5x1J1DndgPiq1r30CHmYreXP4ig1YyIMZxDx
QIe0g/FIozKoyZlMVMStbW0P+F/iwCVgTnwMYgo57PEwZE33GpTwuKeWgoeifCWnRoSW/AjQXot1
Kt7VMu52HRkBkCELFUkiljUx24/ZCm5i1G/1TZndcNDQCglis+/Wi3kzE4gDRBAeK834i0/l4XIn
zgb5T2PYyYN5uFim+COcpaWB3WLQe7QfcGmlKrvZw4W8EELpj5Maf7SxvicYm0kPagylnmfv4Jjf
p5aVZqsMekTRfLaN+AR5RsRlxKeFcZSydTpYNnRr0Z6n0oZV/UMUxO11+RqKkRFDikMBeGcdjShs
agJ8F7fzJTNgOccwDPO+AJCTPIQr9MOrNTEGc816iVR8z/Lw1Gc4v7DGXg0uveuqcj7zqv+Hn8yA
k5PVG8R0DjHUAXOKG0DWsGkLLRO8iBIClH2LdBZH8R7ofggubeb2OOvRUQHk2Qx4lXxu0dCaE6Jk
WfMcHYqAB+63JJ4uaujulB6IrUgt6j8wsGJPsNfKnMzlpqdDGcqMrRAfakxvqsd2KCv76GYlqeiB
caxCbOTcI2TnuUfANfFeUlpYlzA37dBCQRpq3s9zu54LtWOU63n1teYeGBaKKtPF5BZ3tRR8DgLK
pMdaqGpqluv5f0STTr0JJFsAniB27M8RkxsNkv1mSGdGQsv9RITiAmjQI1O78EMhELPuwsoaEeOv
+ec2m7qdbN9KoSh0GC3dXDvw55iFxDbuHRW0v5Wp817goljsLfCc+3pI/oRG1p96pzraDDScid5v
AoBpz8xz6fO22uV2GXMfqZj+Mp70LB6uFQmJpeYvgCVoRz6GrRrEBNts2AbRtio4CFlqXQqMPLAW
qkM4AAu2W31rGqlBTePfTs89LryB2sAD0mIsoq6VBX7Sh9/xEsRiHR+PNGGgqDkmhhKRooQQDWaW
4Y6CUe3fOP9NjN+m/HFcgnJfzEtpfrXDj7oFSpW4qHAFqPamVPzdAc3t0uzDSeNvFYTuRkJSY27l
EjuKxDrr+vxRhGwMYklPCdCgpggF1FBP25RWOANVsJ+lx/dbJ7k29RolEexa+KfzlS4JTGwIr28V
jUBer6c70Px92J5CZ9wbhf3tNP1vZRV/Rqvt1k4nPpdC4O1/cAheumlSl8STbC8KrC2jFtmoYn21
V6r6ov9kuHnpZ7U4TjUjRBOqsnEv4mJHZ4xzpJbETyqD+JYtfvBfWAQKQrkju7pjrP+DHUtt48Hh
4jH+dVuG5tyWwzlLcNM5BmnKvqokfAqO3RyL+4WyCr+bxAdPHCeWwq5NFPsr+Ubmwctk3WjP/UW6
43Mw/0xd8hGSP4Z9SK8CZx6tuPOmJ/2Gz9E5zHwiYVlmZ14nxPNn962ro23hxG/F0hUAgSM8dirC
iR5qVwR0di9h+BRZepp0c2aBEv2rI4IsVgPfaWyA/w491gZt1ndO3f5XquYuU/NagHVLemp2smaq
2Dt6fi4N9yjrnM46IMhVFf5DH38wGtOdR9bkRJG1j3XW2zcdxtZeVhf+jTeNARkIttzm4BCInBAd
Bq29bUCAQCNj8YXiG6Zm8RuybizT6jyOQX20SCbMLgZPo37pKwsBP7V9qeHWYuTaDz2kGQ8Indli
dsmRFjp9eLbe5FyEaRekkFpGPb1Ulz4GBDFrgUWetOb+af1kMKNY5mC0y1LWuEXOa83TxnsLTqsc
hLm2wTVsvSYnEJNEE2qgP+QuASE01sfY2PdWgJxfJA0R4SrSkFJOfCjE56D7aygXJ8fwdlkxYbLB
WGWOcA7KhmNsjPHwmzWZjdS5BYBOWKpxNVN2ll2dTL9kzqNwzPDS5Kk6tjMMZM3VD2VUXvqOYTsh
JEj3ctdvQPZisUETodpkLv4gttC5m+9MUl4lv2tnpuchfsfktOq4WthFu82iahdEOWF+0OtjeMCE
M1csjcaLA6rTKyCyJvAu3+m6QKq+QxE/szPYlPJuIgrb7OFgwIIPQWeoInxHA5wARhbSGgRkWFS+
p+FPI/keMfAuJ2HFJtZgS59DtFEvQfE12H9KshhhkV7xcBDnTt9Gfqi9tPezQlvmIN3PkThqhvbM
JYVSA7QWLRHbjoY49HDkUWMKWHmxLieIsrDtrs6CNMeyriN08U0jbD1ZG87or8K1/3ngUzAR7pb/
zmC3PiArNuUN2hOpl3bT6fUlGpur45H9RcnZTYRgQvlfS6jJhQfpktQY+r8eZvcea5Ni18DqdyVt
PNOufmtGYCUNbZktpbfy1YYzWQGH183wd6L5Sdp8Ev+a4k+GoJV4ODbCclf2n0l/1gEMLSUccZji
ZOb4zhBlhfanKINPS2SbBsoPy2qksveFAIqdwh9TIg+HoV/KsHCCV9KPXFwk+OId5JuUyrJ0iMDj
6LxI6VoLsHJbctc47CZcP0p/RQekFgKpSzo4fqUp+n0ix+m5sT+VCU1WXA81pEgUydAHUrJKuOSo
D5N1ZVt8FrCfW5YvtVEcdHCYTgX6vWBjU//r8IZ37V6I/n2KeMaTzZTQ0WEA00vAKU3inXVcwm2W
9Ql7HuL1274TmymlxdcZt2Wog5cbH5FIPwysyAhqUO4MPJ6TwXeXoMAcvE76TRYwTuU+CmULqoZO
q2UR3SwO6+HWIvaYzZdikxGRv6vky0QCJw+DkzSnHQMIb7QMDZAKvPAaAJp2uQAYT5uWADY6EOKq
nbpNxQ3d/lVW1xTDrce+sqpPHkh4PK5Gy6da0jDxZQ0VNT+fbn3LncTvHLXJsJjBJtx1oAsXADnT
CLHCFQSqnVUN/hzTle2+pqw0uERQmE43jxlsdKPwyw5Bt55xxZUHI/0l64CSWW9N69salvw3C2FH
xwLNPwGVsD32BjUDlCrg3jckwj8owkFcU9DQvZGdbdIMsGjgPz5ZfSy5K2CRKP05VIj237IqsFG4
Q/qx9KZ/MgCzieTHIdeNsva2l57IaHHJpF06uAwlOMfot+NCwi96DLAAYy09pUVxwnMSiS8CpquU
TYbrl8adS9xA7DDFoRRVOG+i9lZJLo9kFnMzNN8azsRHAatdr1PopAW1OjO+3dU8ikvFM9LJhWRO
Cm2TNkXl57WnDlnXTzcEsJ7PvYXyBWQqsYf4aqZefKhBQcz9D2Z7Yf0Jwu8ZQtgiEsx03pjeYQI4
0QHiTKqdDjulMrKTUEwS9YAnGsWbv+5YR7to1s9MTGwULMPCT23+iUeS3rmefpZITet44YRbIW5D
rcVtC7j+pnkhMvuM18guR79a/I0ZNFXsmr6td/+cGY8tAvo2rLmOz1G5qWqwBzVvkw5LTUQnUvPM
xv4vBGOYI9+SCgzDg6Ao69+OpD7t56znlRZyMIlnoQzI2jDku0S4m4zeJZvXLYcMB4ScR4rTp20y
pt8apN5ZWoiD8+RHCbzRof6E0r8Lcior0uJA4vUwiM5cRbGFopqfcjrC4uRVRh06DMb44pl9uLN1
V5NNk5LRnz0q572uTbmhOCvT5vamsawgywHZi9+HK1Pu7BrPW4fxLDcsTOiHlDe2eYcBzuKILmRL
fYen/RCPzsfohPgNYo2dsbhoOb1Q2X6gE4Ar7E+liPN608pJDR6l8URmc9tF07HzrI1dDT8NQvGY
NKfJzV8bNf7XH1nEvlcqfbfzBkIoFUUDNoQRWwCTQR799Hg/qRWyIEDQAy5NyKLKGf2oe46uu7PA
V+PDQEW2/JaA9opU3pnNO2kqueyHPBhMIPObkQkP3lEndpnjbsNIbPixLqCfbVt9dLh46cA9VBp5
QZHdmMuvBpcHq/oxW0wbk/NdwyBbjTlxhG5ggotACgPHbPME0xjBJNe4NmFyK51km9cTRIcO/owN
cCaS7ZOE83amacHki25OzVYHqKvn32VcfosZtudyHx0cxKQWAs1Idg7e3DYK9M/RxALi2DWYUtIp
rna2OIOpoTs5dPjhJ+/OXdwbF+wT7L1biBdVZn4UmvtW18alJlt/Wmg/VglRL4UCDKy5iZ2GN6XG
j7LD8h4bH7lSzSmLIupBLH9K0T8HLty9DLcgegWvtfTTCiGF2eIlh5z9XlBkb0QPOLT2sc+YF0XH
EimaWdJlHqwvl4uY1icuGLOGywBZ9LnHNZWhHGxppfejcukNLe5Nd8jFAQ1ybek7YoAQ2fC1ebcR
BRBe2CPRG34Pu7mbmnyXgYiO9RC356KoLpkk5k4H2LhAVK21SqDemJ5JqJRISSg3acxbNTvn6DfU
KbzY0OSNYToMhsPm36TPpSGOiCWMP7sePixgu6AmdkGc3OT0I6FBNaa2HTOHQDPdzQ7QMicftllG
gG60D7X6bD5j0BXqklFzHWprYqNWOVPLymrNW7PTmaojOImtaD9AJTa9t2nHGs9bsnOxGYXdZeq/
kk5tQwawzNG3wmLNnFCwY3y5Y4+biwniz8RoqEx7wJc+3uXCc531zWJrazJnDS94NyD9cokMGD03
cV7Z5y6n4R7m2n7KhMeCnhyFDe7MC/Lfjo1EpuDDYAfJjnUFjmFOGAmb5lsTznsW6CB4iBdNC5i2
xQU+sgb3zSm8FvSF2MV4DBtIOgUJ1jm9aBBNUOcy91hO6a+BIdOXtc6zYsfXom6+qmCiaqiwrjbf
t6NyNHctamv089Hb5J1xHrLk6jrydVLWnUzHIwyofADR7OAAKsqZxTccXhHUtLokhL9h+OXJl2DS
rr2dbTY7k5QO2TmLvsBGx4huU2M6A28mHhJlAGqdPQasy3L5DK5p+VM2Z/BlRtlC8Fm8WZw9n1nE
rE/mcIpJDLjtllqze8mejMOcKMOb2UIapAYC1D9kFL8ZPBC/D7UY44p/ehe8pCEJBFvbpLYA68zl
1Zg2Jdod7Vo+wYx1a85gbQvfrt90TV089nutYT4rTtUpzi8patm6Ghi9yt8ROD8KJy1er2V/0nr3
JQYW4yVo890P5O81UwZtlADqZ5adbYXt9XNJKmfh3dZei37c6ZQb6gRXQ/rZvDniXKWwoGeR9/R0
jXYHtR5QyEVssxNUcJMmDs73ec59vd0pIjEK+yepRlG9LSwGBbqoxLumh0Tq+aVUHZtauHPkIpQD
V5ij/cRQoQhmM+LzewSUTDDyA3DkEyB6iYgCp6WdtY09I0OofUrHxMBDwvIT6O++4+7lbMdUYbX0
VefTytHjoBpiNhyM6Mp5hvW5ZrH0//aXBV8v94WeHpIlDOMNlKKr16rPXkL7gtLP/qE5u7ra4372
o9nehawrq+zQm85b79RrXJm+zbo2QHrLo5y1iLZr6694Yi+IPbS2/8tpWSUkt24LNmazTqIoT+cj
mzOfVPuFTRFF9FTZbohaEQwjEaMtvXEvzMeoVMXZJJjJ5AUsJObqNpNnaQKulvyRVXWnkW7bDdW1
TAycwQkZBt6Ms/GW0s+EZ6OvNzTeYW1bkEGReklIHc0xAWb8EbKGOI/Xwbsk8yvdV4Q2rEtrT35T
pHy7M2gf0JiKRYyQO6cc/EWWTsmtud42haWsQIs1VLTUikAxW58eX21UL0JndDTmlD4EtfcSi3IM
UFIbEXY0RWEkr4IBQL4yzlqJf5eD82+WMjJUyTWzXMq7tTM3DSIoAMU9v8kwIYjwyKQ6ko3R8MZl
gfP0WKRBSQKUoAz+mt+5wHQk3fI1JYOnuzhJauq2GmPj4bFMFFW7YbipileU7z1fLtcwzqliugAn
Hiv81SVX3sBJ9DNUX75uijmgSFjXTaHfNISndFf9Z4rot0rnu+bxpM0Gq+rKYeOxtxL3H+nIMwQv
bxtp0XtAuBVf8icxvJeeNuzZKA/YFdZjgmCgJdZxGBu1N5v6RmvTuYpYsfPoh729oM+be4P3hlaP
J3lNWk0djRfy5Nab2SDeSPBT6FhtY5MIVi+gclYUMfYzK09Qga6XvoUKb6SXf3j9Hy/7pCZvZeA1
ST3Ev+HM23oLeMauXc71Zm3B5QUc+Zkmjl+znhTRewMaBAPwBQ/aYiVztNeOvcNeRKLyMx2f6dTR
qhTAykFpDhp1onLgkbnoCroq1aatf2XX5cdmYGwkzpdQL8GVDB5sMv/0pskbLzY7JMXkls7u36h9
t+aKFKOt3eelcdr5rvRzXeKapNEjnv5i6ueJN5e7m7ZRTr0zpHgXDSK0W/0B0OSnZr03WUFAR2MT
9zs68pnl6c6aMzYOQ7Itvf8GEme89VsGTCpmQkANQLODlFUd6eEeuyyLvgviOl0Umbc3aHqajHFn
DM5baoQ/U39Kk0Df4xE7AmKljJBbZTZmO7L52RS/sAdiIYzX0R3CM8RTZx9706ump8SFgi480fgD
SyU9kvrlaq/zChuHvdubO6cJnsrTzE3K72wWXM+WAKjEVNNpdr4reUWw1hQP3ref4Qjmww0MFNNB
e61abmXUQr62rblmJEIpiU5D2Z6KYgYEMqhbRDibbqTqwhXjIPLyXgN7BQEyrpom3+eu/qVJk2uz
8Qt6tVgFXYR9XX3qi36SATu1jJMbNS9xKqGfQS0bDmEo3sZu2kf6tJN1tY1LHAGzwOMUn7A9r6Di
bBw8Nvilvoqp/hjqzAfDo5P4php1rB7dXByk5BmTxq9q253Tyif/YfLpiq0R2j7Lxg07vWPDZmdl
CMwtpV3ivXTqHzH02QlL7L31dN+tGG+C6ODq8R9YHRawIOvBzHy2579UhgQbV1MvZHpejDSgPduS
r/xYd3aib+K5P88YQLcpGwydJPfCGeI4luyUhrHUX9icnwyrWFuJd1ZR9QVtiTCfBaavYIaIMsRR
56XNDYIo9ktV9SAzG+wOi/wKcoJCb8+rU4blw6BhAKGo/jbDu0KVuccpneKwJZwR2TJM/65m0e4K
E+8nCAM0oS1T9hVbME6tRp5Cl7erZUHq9di+2b285Xl5Fpa3S2KqqpRPc8NK6e8TNum+BWco+PFz
YdSjjTBtvzOrt1JX97kariMrZpOLc+sFd7uGOWUz4nE/CqnFoH7UjMc9hcbr2gBfT+etZBgbK4KI
6geTVN8/FpbjbFOhJWBiLqXmqfXtktpuuSjKqV3LmQ/Q+pAoQDmCsNRCdvuUJ/UX2Z2TiqSeHW68
CIyJpAlGi46NyReSX3LEQwFI1AyefahfPUBeDcdHKs6uwxKPphk4F7F1aFjqVnI8MM+8ykmeW5Pn
VekteAckPRSlRPldXu1c0sKVE79QXL/WSrVroe+pQT4q6WIpMO8RTvJo1A9x9ExwxK15G7TOMWYS
qXQcCQSeguJf3VrXGTVoWsZI27wX6FW+MZeHeHrPYvMADcvZTYW1N40fGpwtMOdocZbbHCkei2kZ
DkPT3hbSOoGwfvRZs9hKWVEWffTIMJ0TDY5vWkgZaHLT3fQrYS7oo/JNDO0n3exnw6bYuerm7DZP
xCDG4D6xbqGPbO8G3iNMNcqpkRUmLLORqfvhWzBiUEpYvZiTep9Y+foJi/1AO6nuV2+1bdB/Yjja
LrUxRqTtysDd2hSTdsDMqeHe5HGz6xSpJty/89x+O3lNerNvj3yrEXnias9d+mQnPV2K9DjXbngq
lm76UBwn0wpOAdDzlV21n15r04eEBplTmTXMdEbxf+kVc0crtwNFs59Z5x67dqkPT+GqNyNzG2Dq
Q6XTRqOocdXG57xIps2vR8DF4yZku8k5yLD+Vekpz6177UXHvsnu0XvUxycv+KhGum80Ei4hYatx
gWKa08CVehC/rYd9gWgWLGmAZ8UAQoVAaEUbdsF0TbpqtqiJD3ikiEF7GCbpTPCrcbowZtYYqzGj
sfdztkWnaTBZ3CfPSBq8mgbTQYVnyw+s1u/gQ64cgTTV0ntdWuLQGsauiIslQAENpp9D33PqN2qY
0MJS/JD934HYKzWs82myvGOT9DzAnTySPP6Z3PA3r5KN1MDEOpx4rbABpmI/wT/L5IjzD7ZITqWH
l0UXj5rv3LVMxFte7q5z5jNhvxG8jUvbkjS6jYmDhw6UT0PgUJztrGFWxsqezfAAqpTbctodwGJf
menwlNlr7LbrwlD7PI8XMYTHEOSHBLsshQkrxwhH36nqjSCa4kvJbY/lL5Hp9mi19nh3q/rpxOMz
dbFHxLPPhACvMscNHzQZ9zZ60v3AnB8BxkqH/igxYgG0pfXD++PZgwOzqj+jDboz4PKVN9s4iXZx
NFBQ66xK4oHrSct+sMEv0L6tdDXf6SCFuknFIdOwiXajvwonINu2r6IsXyzqmtwgxJ4d8TWZGMa9
l4JVMzx/hDLmlMoUZ2l790ALQSrtxvAtOuZ5evQy79KYBJwYJwPR3iYL9QySHTLMs7LFdUofjQMO
p0Xsp+LDKBn1e3oGhmo7tfrJYA081fGzGp7KoT9pPISu9TpY4dYrkndXm8BBQMg1tYYmSOOlG40X
6rp2jYwcVr/11l2gruGPZV6i0uCS+l9CCXqcqd0o/kvz44SD23bZqpusToanhk1AsXYaMtrTgBBx
Ta+52dvgeyGFIgohTxVzDDI/NdeJrvDmygfY1GcqYMvm3lmwm6E36JKa2Li7mjVFVMOWSLprPRmE
kIL3MLvbg3OguX3DgXmImuBvmWB1cIyN7NiPyfSN2z+GnORB9hmUUpyNa60nJcHOZZfXCq+TfjEa
e5cSFOpvcF2PdTL+t3JfCIziA5vsDw15aFAliBGsDWlvnYHEDKhl5Uujy33APay0yoduVnTyxPux
tt5sIwWPj1MTXhMJiXrG0G3v29ZBtyD0vThp8k1GgM405GlpbVgVxo8rJa7nDDNRBDKpNWCA0tY3
W+bZcJNTmBtEp/L3cECgANxyZb//gWZ6thvrGwzx4oH321a/B3ruDxESKjduXjh7o4WuR48OZpUs
3OQoPpypPtbwLVfdSxgojk4cZdL5jQyul2ORvukBFXJiPJAu2oM+MBrt24l5mngx8cC/DE5z7Gwk
3oFVBV8No3hHZeTBzx5xHTL2B5EvuU6E3Mzogt8adK1nw1cWTT+p2onZ4C1XR78IN4dGZhfG/38q
4A4Q0yBBlh9Rtg0ejVHe+rqlY6n51yfzRVryPmEexJSxq4T2AMuz6RJtp1fUIjrlSYzzOje+ZEhg
qHbB0RnFMVxKutyw3wfCNTBp1j84gr8xamwtxXLPIg6gxVx2tV7eUU6Eqo5hnP2BmTyvurR+G1MO
M4gvq3Qo/gspPg+q7D/TLf+5o/oyA2KLTeMQweBV3oTXZGAN0twpIWavxIIrJnaYh6j3xD0EmaRF
Os+NfRcjzEblRw7aL84G/LP8nJB784JmxZI+gSHR9hp5gk1SGDvNjjE4NHxrXM+4tuEATN7+kayS
mn4xUpf6m4b/QrUIL2lwNh3xGZhdgyw+fcVpeZ5YAFKBBj8fNxyWSNbbO5m00DLkKua4IeS9Hjhh
EoQ3qBaj95GX45GMHxldLr8ZtUOrFD6hsHC7GQ7JMRHdnMXAi/dS8RlLiftkKRMNHb5XiNKsE0oi
jNMjY+KLKDXvOXvCv8JhO1weFW+HIf6ekUAB3URbPHnhiuo5wLIuJUJCyb+Ojaxu6Tm4gjfPqPTN
IEFU0e1C1HsFHGWD7/+MLvCOLLhW9K4S2yI6RmedizyoldtBb75rWBCtt89DbaVl2V5HNCkr7eYM
Lh28ya7OJp/10T118if+jbeUqsRiImY2FPjWi23Jrk2ZLVdpB1Z5Wd9Vmt4Mbfqg1kFV7bpr6ksy
JofY+SVdeazo7azMKPPFslIqOa1D7Q0HzH4uiZBFEX1Rk1Vjk1c7JxBfdcQzhcJAdZr0sRCmKyO3
TrWzt8rql9QKTdi0eFH89c296g2UZ+m34TJUW81aecGvUuE+gXM8d38b7AWbofAMBmuUK6/mm0my
yyu8ZxP3lynK1mNf0uxpw85s4+AvXuK10c1fFBB/N8hqVsXqB9f4jWyyIusNwco3JRYuKS+Ems7x
5P7nIFuQ08Q4awfeySneC6bhmn6N2vLgqrj1e0MlF/7ptXCflf7VRXLZhPHl5FEOnXLfeOJT2BZe
dVa3Wlr4rTXeosF6ISB/TD1sMBM9BvCaViaKRdhGENmmZ9BBtxCskQm9zGb5HC1sdY0A/UolCRbc
mvjOHLCYGt2HYPIhp+581iwuoF5iAI3//zb9206/BQRawEWvHh0DHFbfInG2UZoxhJZXNy58jBIH
cOQkDcM9oxswNcxq3ZOE2b1y0GtkNh3dxn2G8hloyYs3O1S64HNu2RJa5Y9bsQPD/pkLqDssZB20
HCbpYTvWZy8b3kxKs3q33BU5pyNla7mq1x2rvUIED0oeV0SL39ykvRBpJ6LS8DWQeLGUtg1bLcDD
hd3X0M+zDK8qw+uoxQxHhK3lLRaMZmaFIhwAMizXoYk9n3ztPtfSY2EnklhJ+kfX/sRI17WV72L5
zW7vNA7DxkX3wHx0zDxSqKHJB65utsL2JJ2XZQwz9VWNU9xz5g+EZaUQuOfkAAzllRjnEcDqqaIn
LeX09DPebLFTXKuIPZ3bNT8xQPOIDvUpbR4xP9lGj9Z2Zb85Lr9DPNE88k5dAnmItc4aUVnYIDSY
qYJ/tGX+ZX8JA69yt0RpiR7mEEv6ie1GhiEbAKcywQe5K2ImBONarOUZrdewLMnvedzyE5oKjDdN
0t8sHiVvNkwxm5r8S5Yh3YopOUTzIo9i0KMtZsrcrxaKelh0d9Lh2xJkZ5Bo4aYIk02cEflpr1mR
ocgkLCbZ+8weCDdIwTe9q/yBPHeE8hzQwgEmK4W/mEGreWRDcjAEd/tyehDt/GkL4McYd5MxfpmN
9laGR85clPr8VUftsU2gPg3QF8vF/uOhouOLM+BTeNGhJpAYYDWw5oZnCX4wMWB9m+b5u0V4hNUf
Uk9w0cgnNHFOJpqMttkch9K798atmV9NS+yXZgCBj0q7dB4EM22toHYr6LHOgiiA4mhirpAKg29G
YHlyWYyqnW3UBIqdbyUkB8YtrtTTkvpnN6MQ20G3q6uvKAtW02JONasO/XM4QxA4Mp/QvZA4+2TM
HhIZu7P7exccjfLVysXdamnX1p2NWiziEZF6gYdS8HN2522Xd9dR4Xqwrpq0DwBIflkzb/MWiZ2R
3MQ4QiP8Ma7717riOjRDuIAWX6j/4EGTZWCRkVfTOZHV1lx2qFn4oIWylAN5bi7lchSAvpHX1pPu
7FjSfZe6Tec03mdHPzMhvMWEIhdi0rfLAG2w6GzizxmsbVeh93Zj6C1G4m8MkAY3tfXQ9ldsudE6
S2wUU3IWk7apowLAUbQ1dJYQU+8X/2PvPHpjR9Is+lcGve5oBD256E16n0pJKbch9GToPYPu189h
9WDQmMUAsx+g0IWuqveklyIjPnPvuWmxmp1lTROeRmnLrWnBCS/NiJFZ8Dgp55wO2XMxincNQKeo
+6Pva8+CFtQLLhEg2wTCfDp+qdp8ayzrBM1sFQdQgFRivVQ6x35ag9FgJ4K7b8u1s1MuwnjbP+Yk
CpX3kqtC+QTZdFABHZbcunHs4Na3jcDEaO7AbLtgM7y70UacttVxpNQIC2ON3WNH/nskkYP4Y7wJ
EKroGWCs6rcyxatnsIVJKFQgidrmtFO0XiS7zwhViCZ1feawXrbkZWDAaQGVjfcWfLKZjQ8l8wvB
SxPq2TXlQiwasU+8kv1Ztw/9jiE09VPZw8J3ffumM8z0A2arQO44ziBUo9oQ7dp0U58hBhqZgdyG
AP79gGOFXhcXuzbseoQNaWTf+u6Wa5g9ksZjQJqeag5Go8EiPye6IIc1ex7DfCQSM/3ETfk2jcRW
zgumhFnRmE88Ubb5YasMO/M2K8ghh+5KsR2zkR1LjXl4kJ8bIU6uGZBE8l4Hbx5JUEWcfXr6TIFQ
xxokcyT1bcWImjNq+pPb2nVsvM2QAWMOloV28vtukzHuTOGGR7b7XUs8sTjawkXuareomRDSN4xV
agKWic/SnTRcEjmMs6DyLjwiBFwUDTt64wN4rLH0S1QEcbjzJbi2PLFYFFvROmGtHjzRNWzqlDq3
8B/AH+9CWtck0CgYNfcpDbMtVD0fJS/X+owLESNTqoZZ0ms2xLfWxzGP2ghzQ4k7XW++mHnOjGBw
OWx+5wMYBOvZFVvFAFiE5plkyAP2kwP60p2LfCBMFY9w9eC7P+jWGICTPQmH3mB4N1Jcue0iUhjY
TKJDMUfQq8pfbUTV70enujV5GTz6/mAntVfXHDDaoJ+Kt4xyURYhjkqXPonSejILMoOHgTF7hXRg
QUjfS1zZKyowq34J+a2n4hSnX5l/d+Id642fiJIpT4onSd0bzaE/Wb6Nh+wqp4d4bA5JF34LYSwR
nC571b4FZn3A4amPKGLy3AJLIqlJZoFhLl9AgjwkhXdJkng1mOXdrQjZ5BIUAml5oH8EY73mnT8p
g4Ti6D1oDgM+T58rjlx1NqrnMLaW2fjsUCplzI+Y4ndb1iSUgN1ixMHRFWL5GOF3R+e2ZMCx9rrk
YEPVizLz2AasFJrmMKKaJgdmHwE5I+fz4Ps/aQa2VWXIpb7n9KsseHTq34HRqZVGixgzvaUdiO66
kSD/IOu1bhe7wP/1lOKaBRg2cfc2GwNqa/zpeMm65rVi5hLYsMZ5k/RY4/d7Mrt3MYplUDe7ihOm
Lj6MVAL+edTC6g4GnHrTuooEI1+yixsymuBKalrKG2paHs2dtzdQkyzCXl6aSCJlzta55OwyU6d/
iAe80gbx8B3Rx2yzTg0kbCfvVrLGwhZd+BABOaA58j5YYFyy4UUm54ArWcyWYN4MO3kiDpt5d09n
wgQLjGRM+iiIgl3cP8+nIEQ9yJLj0iBgzUm/ueAxUQwg1PrfrMi3glVvR8CTPqAPIFa3SJ6N8sGJ
cbT+Ruw7dWNArXIs8seW1juWf1x7B+pgGZpPrZVvNUjg3I0UMM+2f4sRmHM7wTUtVnZ4703mQuOV
mltnE1tXQPK4hZDF6jXjAbSMRp0lm7SXVEchvhdS1P4gLnwPlM1/WbtbPbKfuG+W7a2x2J9HMb75
tBxf47z71W3dWWBbUSvwJ+nSZWqxM9IvOi+iVsAOZkwj0LWyZ2vbD72LrXs/uBeoBdsOS9vJ6TEP
9kpewqK4VaqwF15QvdXdnPJmZS6Bt+O3VgUDMmNcYn7kkbWIlw20zd61romy/CccGXPaO5+tLs33
KZ1+YkAzoWj5DUmH8RtcSkwew22d68g6nLwgWAMstAucTo4Wsc66Zu8HBmQMVLovickcIKdsdk7x
CE+ofMjSZ7bt44YVJYLZqpZkpDUZbIW7xeE6+n96DkCoFYXzxWy6mD7qbieqHz15LrJ9j/w68+46
IsWRZOTYzwiyATPL+ML3nEUuf1P9TY35hmlZLWmY8qXt7WsbbFiygTpilZ8TBz9xiFBRgdSzZidu
be2A0pk2CKhYCUMkJe4bYSMfe2AfA+sNd6Ib7/QYEkd1teFL+Awhi1vP0ywMsR8td6PpW5iUvPeH
tFwCQ1mGLRqnYoOZl0LpVvdMB68NjX1l/aApNmNW99jC7e6OUtRD5wpiQk+m5YRGwrznGPxsf1/n
gJUCSBA9fGH05/VPjDwEmOUW8+jSgl0r1KYCe5CgmctKVlkNz+3PkAermWFm78yQt1xuaocaFx1c
jTJ77mgDjmNkPoP3E/dnPbwTH86lcCjD77Z+EJW7MsniIcSqe0qYBuMpOTAyij1EgBpQANfne3v2
62NFQorP5rCYyMIzEChIBjDHoN+7nL8EO+FeWfXNOcZkowh7aC9qAsz9U2lH76cbaXi1A2/KUsT7
onzLyhoJVnTK2eTBmD229QXWI3jvV0IIpT6HT3ecoiCNKnIpebcYRdKrA+zvCLd7BYi3cMr3Gi+n
GFdZevIou82o2rTM7a2wWzFsWc5aAo1NtU2rW9iPZcV8A+l4vZDM/PXgkvoXVXpAgt9BHgCFIX68
QCvxjcfQVYi0aVr0GE1QuWw//3pyGGb4Pc5CWWy1jKrBnQ3lO7vq0HYZi6Jdk3+0wtDZM+psC4zz
2qNtfQSNu+rNrQd7bI5EtbmQvOlKIwEmrzROtrY17VvyZOJGrGoEOhQgU3wAcIQ3AQa9u4xVvBfc
0iwPPczHmK/YkUPLYceIrstC53eQE2ZvPpoMa82Ie7uZ0B4A5tdjfeXw0STFmz0beP1nb2D4yyAt
oB6Ni9dCH5Cff6QEJ3mUiXV4C51TLpuT09DDVZyVYhl27y2fssklpXNIlfy9x6unnFtg4XQtIH05
CyWbvYuYKC9fkfkxc3HbS4eCPLM+UQr4khuioursIYlFuHwxeCQwIPpqqzPRj/pNZG99qsjK3DUl
Cyc0MDSJoNew2JGLQJHT333ABDUctaz8zgu1T7EZ9NYHnGN0L7veinfBRHAKeOAB4eiMwXZY1Rq0
Iznbz/mBMVeuzaiY0E1WTNhql5H16fCplcT4leOnrPlDTY+k6izAGdQNKZHmveNOHmKeme4XmSZK
EyS4LJnYA4G/XROLyUuN1ppNpc4a1VAJOBYQiCOIovbgdCAX2eNPA8KqOa9rXLsW7TUnScQ7PAfY
pSyYR6o0TEU6Q+mQvAIPdZtXPBdh/lxr83ONrdTKKUK0RC67HPkf2xreaxIizEQ85yFIIYJEWLC7
IcMrXf1phQ0QZJweep2BYbGamF+WLHdKVQB2f7LgebGO2FDeRTWRmCU+lMqHS49faUlIJCkCMVad
HHxv4dXzJJKBqx8iMSC7Vm1iUjcYDWXGtooTLFH8QdkSrES67/NIbKsgeDCjnHRHcooGRj5hkOdr
9Nj9KynWGD6bryItqdtFVa6KxIoukZIv/pNfGorVRixfAvjnPpL+Z0WbdbSc7slAjdyDHJxhKrHN
5NJmw4tqFnGAVfcUrK+JFaIIBkJvkWeCTSlDz91NArDfSYuveWciyne2Bj9YxQ6Ono9RUbkc3WEN
tWo/sbDiMEEK2R1DsMzdm8LI6OsXo/jGGbcIzsp/QYl+kAQJOVOz95niGGjDuOrWhKBMCw3boLQI
RtIgg2ROmJz++h+CCFCvd6R40cBpbMk9A/+xLMzfpOibVW6jEA5kHUI21P4QsNZtrIoVUuBDQLJ6
71HaRNaPUf3t0fItFHmVg6Z3t7k8Yz2wjYNOLo0WcoYgF7jSPQSv4Og3RhU+OAZxxSp+T2x0FqWJ
0RHzHQ5mZax5jNU585ggObUwP2LoVXVExQOffMAOEhRT+VSTMELkRTY4+J5a0LvBw0iolS1rXsCW
6aYz4hYgYLAhlgvd1Mhh0WTjsi8swIYddscpfw0n/61vxxPZS989j++LwLsJRS7YjnYaHUVZPsRJ
Y746VZ+tTZGcoCNRDWx7nqcYgQ+ef7CEM9JynFKkzgelsAVJnFvNqkGqxTvsGeMxMYmvMDiRi/Dc
ThVJY+NDRV1umfzs1EmTQNpQksrQfQN+o2HT0aCpZ2rpW9bTL6uti5we6zw551ngwnZs/oz+EXDy
Rzt2myr1b6GhzrnFz7JKWTYSwpq73g/KnXYRILYrEuNUGaE9Y06uqWW+YBi9VTR2c+BFTySeo507
KoaWPxSBU6yGduaAAhsviYT8Fsr+feiaP7oVI5VtCWiQSxOrB8Zo5ApsYnhYg6w/6p31lIcG1MfP
BlFlVfGPOy5+JoWN+KlNdevosQe84i2O95wbg3uaqfFPFn+K4nGUj1F78etok0qbiyzYa+Vz7vxR
KAwrl2ReUnTHfI/PwQieKkwNOP5WVhiDF9SXTXbWEnYT6KjLACFWwZII2Wa5Ko0Y/Lm1q6zkFnFJ
45yCeHFPmS0SSbkqJfupEEkimW39lhqv4JCfRe8uQZ4N0/9WvRjiZzBfp4BvCgCSLd9a5JhxbtLc
fPOWH4rQQK6Wb19IgMbMo21r3CRWHd2zsSatsN90/neeVGtSXJh8Edk21/2A5YMG+r+1r7jt8nS8
GCATiMUyNmZqfZLwZ2j0oNyPAQpIvUTBkDAeV8m0G7hW+xFT7QiICEJJNRL8KuW65pOdBmerUrZp
k7TeI2d4JFd7p5korCrL/yra/ECO63PsWIuqPrPQXHVol0o3fin0o1YxBaVPMCO5Gtg5Voj5qvfR
fyeh772Tw5Lsnqfah1TjsuTD3MOUaJXfMtzyqUEURRItJwahpWk/drTj7Exh0N6mBlpc0lYHHwNq
rb1Ecf0WWfC5bPjlHN4OWIzqj0eSdqHn16qwD3MEXEGybUDBKhh7GREuYlcxUegoGhwUzAFeYUQI
vcPQvdsE0T4U3TVO4OCNpCXTXOjmpWaYZbKWN3F4usHFbji6tH6dJ7hq1aoOxIvP5kOvyl1BQxwC
oPJsZ+Wgp1DEygD17SXTO5TSKYwd1YbnyLxZeQNHn52TWqX8JcJrT+wUa1eVCx4VcLcNnr6mpaDS
3jscc0XT4+3YWi3DJpCaDXe7bnUfnTku4y18Cq7tbpV6DgRf+hLdxymMfDe3zZeEH0BOG2uRJT6x
XzeFtxTTiLSXVCEZnw2acNokMglXWUZ+Yt28UOJ7IuQjOWZ6w2PVHub9e9yxhNQZP5Ppjp/ax51A
wJLABzN9j+MP28wD0UIoP85S63bR728YG/xiboLmDoNgHWYs2AvjlCElLc1jSBZQrvGwISNJu3Id
Bt+W6tdjzmQMKtUY3zn/F40bnFGKv7fxU0+2g42OEe/Hg0/PYuvDg2I6YCb2Dd7rWoTY7mwfczr1
+liwdEWRUXM7KvI/SIKGEJa8z7InJbW97fjrQZQnP84fZvtk4t9KCI8FZ1lfa3sktISAgHqSn3ky
8nUR6UoxPUcdx8HUH0DzvWmUQrFAM0F82CSdTaVnW+j2WMqbxwHCHHdKRToT4ybGJA0LLiNkZieP
s0pahn8GKAJ2R28TVjcC0NfdCKzHuJFAtMCjsN8CIFx5g/oK8/ppLq00BCfL0Ff7Cv+NJxTq8DJY
oLpf6YD0B8z/OSgAER915Lpt4O45XHhuACYKn1+d8f53Rxg654Z3OIdF6ITHwkIcBBmlcM19Vlkk
BXhLesxa1b8CwWDcNsdE154aeoHRPwf51YXkOsj0k0Cfjfk9hFezaffuoC55DusQexJG0p43Dq4G
Oxt0Yfq4l5Z4NLvhyJ7t1GCuSJsKohhofJ8gw7wq9jkR4b68Opp5bSUNLfmBcngyJvAISef+hDSx
kXq1LTLjgO7Bhrrjo9hFCCXaZjMwGLVoIsmMFGYJ74nNpXhkppd7xoacg3vcj7v+qzCcrYMBCBvu
3tY9Pupk3DU2mEinflces5iJbc3LIHcePUlmVsdQK6BxGJuovsWD+xqPxbkyCPSZfz5wkU33YLkv
PmXloE1XZ3bKzDsdXg+X+RZbk1y0V+H2q9R9C4utOf2kY7bp2FbYIRCGOPuJVf5s8PAL3A28eJTq
eymhpKCNDkHcJGOzHSVJOY46aC0CrVZ8wVR9AKhEWsMTWcY72+wPmkJDAwZT66JdZyKq7dJLmxL4
wDI6QLaKAeRcMKe0C1S5bL1jPp9qY4TiOewBEFndtjN17GBYgswUWX641PKHjCzfqkk3WJDYc8FH
OGhcAsZP0M94iYVBa052+DqJ73gIXcPZJSWEIjwq5Jw8e723bbrq0pVfbs0kK+TVpz2o4O10yV5n
/hVQ0RrtY1tWV+DNdKNqbTcwUTSNLL7xmmnxWzddawb1hf5Tq3sS2vBqklmHwJm61cPy0Jot3LgS
jcKAQJb7Gj2vTEgKpS9JyuA7IMHQp/jxsuk1mC6Es/1Y9Qbw9ZbUC9RhLxbJH56OYvkPAg0AQv7D
lCpwz/53DP2kqN9z8ifYvmFPDtEjdlF+DeGTHpnQ79ogW8YVuvsNjVSOBzoqyWe9AZcCsMq6BvWR
Hrw749xwBWv7j0jarQL6I9GVBanaWhFfW/ug5PuoqNExPmLwgR6O9zFn1JkxD2WOzc6Pq+hSTAx9
ycxAuZeZLcPtj4QwVDP70At8pbHzKh1ImuNb7f80ubYi4xVM2s5r/iTlsBWKolrKR6pUjUUTHO69
Y78i1NrUBWt+Dw0xZW+RnIr6Njnpo7Cfeld8CvshHdSaxf0iUAhjnN8kt06Qaha4K8sq+MyRyeok
qMtSABMGrC36xcgh5U+/Otf8kO6tAe0O0B7K7W1l/o6hwHUq9jY2uky/G8UzwEoofgIlrA+ekWUt
aEeYRMgLyeOiD4W7hvo83szr+Q4niFddZpubrWlrg8MsRLuckvXnjvDomvgz1KHRZ/1jRpAQWdDA
F8OdKDd+z0phxF5nPzV/pQM/GKl1m31LOYnuETv3ASSELJqNFVU7MDCH4ccvAVUqwBvR0KwCLAnK
qlcSGd2CZSTcGXODlGufBJJRX/8VAcqg18OLXHsJykIQ5RAFd3F3lua+vrNoERSg6a678Z36kzwO
lwFXsBM/ROkNITjyU1FZjGNe/PAad4DwviUTt2DDzLb3nsPuOk3bPjlFIX63lfPhFTOM671AmKdq
9p56tRY1J90BeuHe4KSxf/XB25js100I/g03ljueOk0tbRDLXcOzdQ2jeVnvEbPGQGpITmwvxzo+
Vqa3Bb93dBvmSdY3cgAeHvT3HuWBMBZdzVCysW+8U9THHe9VuCVdgAFNczW735zEuNo4m9xpMLHo
PYx7qIXdoq+vRCq0QXN0uNCrAatsv9TFtQ3LzdCKi3uM27sNxCPR7wFzzTFz9mj1newAcHFFrCer
o2PNyjFjJepeWr76UA9fxOsRbRPqzbUYPrIAzpkYggsyiZxItHhpq5qgwT4+dgS6HaJQkQ8NiJdr
wc+gd1G1OwgSxtRaSxQs3Ti2LwHfCd5axvOQoUZSyxgNwQlCx5HEmb7T+vyZ3BdxlFW0It45v05B
I2+o6lYk4sLewHKztmIiZIJEg5RoukRejcxHGg3aVYJLnExKs0C/shRevvYaFNxZauH3h401At66
y3KL55Xs5Rm007iOfhi04KJs8GMDlDaObGFGqzCoPgnJnVmz2Zuu+dOmsfawdaKNHxq/7IQ+lcrj
cw6VmgM/OEjw6CcfkiLLO4+uEeA66oZDBODr2IJPQyJeludQWBk5FE3KWoc21/C74NUyO1iAcIm2
f/3fxgE5FnklytD53+IN2GnxaDyS3ZA9o2u3qewbxDNfcYEWQOvi8Qr6yT4mrYkmWuS8PxZzMGuO
7HDa/JbQp+zxxUj3EGqlfXUTaFxtO8Wb3CK33rQLbTW1k7stRo8JRu5aR0bA35E5Qo8z3A+NlAbK
q95dS0OKY1OGQBAT8uoq0ijgi2kxLJTK+tPXqTwSdDQdvUL95oAyN42S2UppMeLRqcflCa0J95c3
7OqSLmLUp2bXj+zyBq+zdp6TPXjDWPFFLRilbuBvOgskv6pQpMzZwd4MBei6skJ1WxNI18QlTofS
YfJiiEOqlOAP2N1qYyg2c7ZzFAJ4DOfZnHRBq6btqB+CNLd3NTi6JBP20cG7MCrIyYVjHTNksjyG
zUOVhwVmX/yT1KOgZ6L+CnTYPbQ102+fpDFqD93cZmEQncLoYvWTdizUS0So9QkEo64iVDOGofC3
MifTcqDYjhYxd/AnpG+qqvZ5sIMmhxsIs9HGzJsPL+rAq3Lh2jHYSLLMSa+2ebAlu8iHSd344Kyj
rJdDFNX7iQcYQidEfZ0cKx3VE5ma1tmSv/BNOMSK8h2Z+YQCRjw0wDcpAQM2e0p3d5PDNYQ56Dxh
2pnEJtH8r0GWcDBbesmw7A+hmXCUl8VHhNTqXAt/p011Rvhw8dOPTOTRa0MM8qNjM4iD7WDys/2q
WMe6uSZly1jTqjJWE2mybbPuwNX21ELEET7MjFCyOgu7JDyy2IN5AwbHI8qVPDrcnImiry1no40a
PVRR28lX/q4VVOyFeawmC7Y9rjc28RYqrMynMhgQQoDrG6ZklhVCNQjrdB/ikcH21Z/xSWN4omeo
9nXKHMzM53F7hNmwdzB2pJ7EIsImfiyIIwTrJOXoY325Buwqd44Ofidz3tuZ4u3OFkZzqp4tUc0o
nc7YDlVzdw3MbHFWXqH7sTYoBpI89dw8Wfm9gY6972yEmwwYt0XKeK0Av1gVYPQC85wqOe5KiwmS
0UGKhQNPbgK3KAkXnFWZyf5VAEidJqoiWwGJGACckki8YfcGDnUMB6Z2GjLQCC15hSrTN/361aag
2cnQWvWzETZSNHtJFs2hHqxug6G46OksguFIlqEKN06vq2sXNt0VWfGXWcfJfgLNEeT6OavhuGTd
GGGlQuUVcWW56cPEw7BAp+WRLoqMt4ngCnqF+2XpnOhJqM2dY0CplBGmkznQqoEPsZK159Mhfa5V
9gK2jc0mtvkqbIeNq/f4752Q8A7Rv+phbMNsT+TGU89lJKuLEUY/ZmJGW4m3FFWrcFaNsgCyJQwq
ZAEEQBFlP2JcuSeYDz2nn1a6KHCbRvajJ1iiGfPIovVeoqa217qpvqu0Yx/dScJ0dohfSQlONGsl
kY7lGf59UGXRZiD1g9rJ4/XNlFjLVHyT2MC4QMdLCKwiQlmPIKUZJUBYHyLbaLhvumqxCwEZ3/s2
3lhGfYv4IIBynRikr2rFAsfLgRyarX4njw9XhtcPC0sO31pkQIyLchs1d36faMJSBrVQjfhZ5UG9
FdNZy2jX+hKpHpQmXNjk/hjKw4ZfQif9i2mfq+pYhsOn2zgppnHak9pAvprN5tCp6L97FRRnds3F
OdZ+h2BwD7422Ntych60IUkOjg3KVqj4JOqKOZBmrEfg4cTMwvLtWMBRGePiVmO/hwZ5HBl6nSrE
CD7qEL+RTyGj773XJsu6xOBeAupZmH8wL7mL+Rmv/P47EdoXybEHIwAv7DZ2uZ/YUSdohYLEekL6
YSXwyUMHM5AtxkdEZebNqz7GQN8xxzMxf8J8CwZ6NhVq5ETq9RonVg/1kbDsajavBwNXk8q2mtHa
wO7kgZ+ZXHsyT1cuc/a2Ki5+WaFa53JZO6zPdYPeJcwUMVfwmKMeWTDUM5NGoO4OoQ37IkO0Rhq6
twlSDza8KXCUA44xiEwlJ4Ew3SjpF6FdHOaH/DJZYLsEgy1UaUQqu48kTgY7gaLNKYH7FwRROqk4
oQZ9d52S0XLqka1YpmdGkR1x1dfIs9JjpfksJMeqwrBAukctYSWIV3swD1leuNitHO6CoCU8Effy
KNTaI7MW5FxW0tXWLgYRBWXT0WnDC7RNniPbfeqhFWw/2tIxz2ZBTk2DYs13ykvlEulquBRm3E/F
igVUxjw+CNapKMUhI/vd0jqcviknZyRmu1ihw8djlVMP7UfYtr+p5VBB5yZA4LzZyZHKQuBAWoNc
T3RwZI3XHLIAlbYWNNHao9838zDcSMP+KQPnNSYOnX8dLjnz3a0vUb2lmYaLk/UsLtL3tHb749S6
jwjwSPPu4I3argdi3eJdUp2NDxEFoFfxz1vWl6NbcnniZDR9y15UyQCuAhoHPhXc8q7b0P+F1TcD
pVuSzgClIbB2KsO6lojShLnglMwUcbiGEEi/Rthbs6emzpBIhkn/0Kmy3YaJ/tyUiXXOiVQAcYMQ
Fl62ZCTEjvEBXf4ZtLVx9wM2r70FAFk15h+YVNq+aHCXD1PgnadZht3TPFidvktL3zhaqHRivsap
RHmyNPnviWsZWxJtsd+RTPIClDDbVDB/caQFV1lBfpySiR9NCU9Xb/5IT7wFcUdZAwHQLqoaPQRz
yLoaNpWBfyNuEUUytwAyTSKt70ZQhemZm85qH9k67DUCsbAweYcwBsBP/m+xpd0HPUvruKoyu4ev
PIhN7VozvM04STQhbFrbBdQYOmlH2/MRIj5rWZM7UQQkMiNw3R58HK8JTw+wXwyA5lVjfrKIUrJa
IchmGy291lVp3msXJlsBYDXSRbwm4hwvuPwIrWF4Z3QvSBVYyQL5WZ121aHNUUuYuv6CKeCpoq68
Tkl0sOgdLoDxL2x+ug2l2h21PEluOjqsouE7KkdnM9moAQBzA82znYZXy2YH0Jw7ozhNFnaKEfzq
0pG2Ri+aGqiiBfNYfzI+YKp+DuNr1w72uY2ddkXtXlb6dz5k8jwiYtAs1peWDM7QI5qjBZFLsyvk
1oUN9IPGIBqis+OyfLRS76hJ8e4PqPZoMpklarMhwbuPisznwu2hK47JI2MeBpuyOjm2DxcRXhyw
de9QBnLfCfoWdMhqrafcRH1iHIehTa5sWpeV8N9LyOrocUjJhKXXQ6dadJ5A5xyhloPD5nUe0wpS
8R6ciZRMfHbvfe9nJ2+8kUwYoCOZg1EcJk0ZDXmcePrKrFucsyLs9hHZ0yZILHReJ8wCcHy07h0D
/H6MUmPT+ON3LoW1daJjR8pVbrLIaV1joSybtXqufolXwdMSMWXq0PnmNpKdSKH85ccHHEKvThnM
VbyTfr9MjPqjd00ajMIHdBZ86O545+7cNjTjO3vk7OoVSDSjJfxNzyPE5y38Ur3D4No3pTjXbA3z
IRlgXNv7tB45sRD1Snd6srXCu2aDvgKX6HCBj4B4W4b5AEuIfKJqCfIaERNcKwS+6Z4U51kbEb2H
KjCuDgKnUoQA22pt3OFdg1Bi9C9liymTGHe0mLPO0dWGvRsD3s3drN+xk/huJQN9BCJgqmPNXiWY
e7SweWQDCDQJUOSu5weNBz9rnPbk+GpjRHy7hA+cTaWr7aSsGLWvh4QmLsedyHwNW6fBwsSi5uNR
JnxNGttcxZtSf0LtjoIEDewiqZI/CMXZ0AuPiLnMu9ZW8hTWyFQNDplVaKdEF9QSZOAAAVB3arV1
Petbt2rGmGEOv73yTnkbOeTXJatq0KfVYBP3wDTzGBht+R6hyUu8qqYJSAtEAN6DLgRe+P0gMDm0
LTiYiUymoUZRyCR2FfE+L7J8Jlcl4S8pR7BLYkRKkwOzd8CN2/fN1kF3V5GpXg7NiwwE6T5leLNN
tIlJYLJwRrPbOkP/6kLab+HA9gH7FJogci20ZsBuFfYbtNLYe/P61Cj0K7rd7LXJ/q0huK2CCVc7
gx3SZ7uOLEtalWFQi8Gr9DX9DDLO+NiPZCRbYXEBCukDWdiS843JBc8mTvcvsrs8WIbFkefE2Pxd
kllAxk8XrEPtURPOqcSeiHVuVWMwWjlTiy4mOpi16jc9p+SuQF7WQGlfBSNCSngz7Qod8rBMJ2/3
9yKNdaA65kReK1V441FUlA4QawtMuY3+Fkdq66CWJnU2F4+ljzCliBoCCPVnz7f73f+nu/6v6a6G
9b+mu7KQ/ayjz3+Pd51/xb/iXXX3H7Z0JbGujqXpunT+O91V/4fhaJrlkujuWrAriHD9r3RX0/yH
rjm26VgMDjwJQvdv/9EULCn/+TdT+4du6tL2dNOkFHNs+/+S7sp3RSE5BkW+//7n3xx+J09Kw0Fk
y27EdMw5+vXr85GTv/nn37S/Z32pcr1TWBBt48OV3mMSGfjCOHD+7QN5+Nfv+B+5yh4Iomj5pQZ/
ov/5pQz+RJhZpWnphmHb5N/++5eCDTeWqkeENjbwxQTNbf8dRCzUNM9Eo1d+Rdnwq0YfYaLMf1D6
ACNCoxfHFmJxr3oQdXwO55CyGMPqUss0BqHQ3AaGERUIVFTrY40yTZRY5lHa28x0ihj9BkMKlmL2
o92Q0mpz3PUz9dDi7ZG99tZErM3ggLfc6/nBB+9UdXDpEwegnl8br0Nxg0OK55HGdgK+Ng3ocDL5
zC7/BsX9WArtAk643dsIP/iO1TfXF6wC19yUKXt+jNLPhEN+Gd3AVsRANJYXgN9KYe8CDS2anhKB
WyJN0H37TkgCUAZFl5/a2nOvByNGoP4tr7pt5LJR7Ml+TCr6gDYd9m1p7wqVvJfS+k1869p4+D1i
KCIIBd5yF3abxQJqCT8Gwpwm9nlsFku7kCcVj49FU34aQXboaZJcZui4rtER2dEV6t09co5ww7+B
N3VT/4dcYGNpSCZ7uA0rE5fjmCJ6/OtXDPUICk57YYmZkZJB4xBp0UdYbIqJHNVsJhWH9ewtr6/T
WLOFMD7BQwEkhuQoGKJII/0o/5Oj81pu3Nii6BehCugGGuhXZopBokb5BaWInDO+3gt+8LXv2DOS
SLD7hL3XTsEVqEuCrmwfpTEHdJH90qFABDbMh7bPll0uWis1vg1ZEezhNL7XISVZkRbfNb1v403E
LwCv62tmxo6qGJJoub8o8qaAMVJqsg3fGAOYCiNRyboJkQHGi129tNDlWWetAHOFGn09xrvXmppB
Zo5c83mkZc6QdC7fA+qcYTNNz4Zu3+psxtPYY5vMMo3MDWt1Gd/R1eWwdRAl2PPwZ7XEfoALpS9l
FR6D3a99esUIGkBntF81Y/IiI19FIgWnesRhyzJSWJjgwDeyY+EWwEVkIShh41Kn7l438zPMdi5Q
g1a+na+MNQDDLZNmhlIYKFymqo0kAkyXd7E10zZaGv5PdCdUAuC8Tn4aE/Ljg41Lgk4y+RENfGrH
eS5LJuuayN916+Zn3kUkVKnbEa55P00NpsU8J9PKGAl2HKOjm7IzxCqYNIrA5vyt18Fzw5sj2vRo
mKQ7xySuwiFyQlLCmoSEHa8z/9zau1pV8+e4zT9W8+hbJrLUYszZbJwA+SHX1eEINiEM72x+USAY
Qa5Q/LOJSS5GPthJ7t2ZDf8gMmeZP2MHJ73Zz1tEN5jZ+sHhwm8c/MUJUvXqnoFMufbN9ke0zTXH
4jRWaXTJUA/3MWPF2JEYQjAarEbyVRs0zLotU6a7JNQza6tC+BkxiWfDgHmt30l28bl2HdgzPZPq
evisp6ZEjFtOR2PCZzO45bOM8a0wgk11kqHBI+QDPw6KcVwYAh/OSg5IBwJmSFP0j4X5JQA5NYyA
SoFFI9NHIanJcRus5svrreeCMTnqo3rfufmNM+9W9OVR2uZJ6u9MxMSNIadGcu4fStJnB0exxfjn
m8OH7iCDyWa+DUNKl7pnJXOT2r5MJTvBUkNuMZhZT5E/LjWQydkWr+eSMILA3jdjxJwLsVKjaDFw
GOPXX8IBCiwyTlD9Az/V7gSkW1XR46YxTZKCLFJmi9TUqsct+3eEyXlnb4axPLWGxsWiMTDlWLAV
DuENeXgoVQAMKWNVjTXRM1rkh9lHAYmoN9Dr2P9wZIdJ3nkAjqvC8daN1asNwbu0++c8hNVE4z1Y
05ZEr63ZdyccT4ATtg09Sj2P8IWDDQuQjeN3WHL8zwinPDOP3SRs9GL+uwN3bySCMDcVU97xq2rx
ksSZc7CoYM1Yk6WrX6sw2rT2AasSZ7iBjRAHpsggfLQOrh8nwMjowgq0ACsqrdq9dvlmbAT9OWc/
R2946sLsNNC+4WN1d1It1Bnm/aGb3hmx/MoN4sSQWYfaOMgOuAO5GpeJ7VZTAJBo/bsmw/oj6UmD
C06dPV3f2edDCfrqqajbfYGwU5ioC4p2XAYk5vfoGbiqLNQqTUUt/9MYE8jvyvjxZg5C3Fr3VN/Q
xK8GKY8TojWzgSHKQX0tTPpho6x/RM9OKNEfWftpTukpLHF2DweZjPddzmxD5DMJ1flnCyAColIP
kKi8Kj//6WApmoammyzfVS1eKmN8rIb6TfTIAMryyD1kS/e9b7U8/H+RlPuGWKVSvIorsYX0Ty4b
7i56FWT5rZyGCeUsWD+jd3DFcy3JzeZbd+cjm8VLlABla4v7vLS+LKu7peHzWMu7SHf3tXbOjMVu
oa7vWjzmrUCmnqUPoV1dGsGyJl3EQ8K8y+30J4Q+O1dkXin/sZ6vokqvja2JAlD4N5wXUn0fqm5T
wKFswNtFtLDqLxrKO0fFLcxG/W517b9eXGO32iWFDSu7aN/E7Jz6sQbn6eBjITMHlNGMRrF2yr0N
Sql0g8/KdT6FY/K2k3guway01WEK412jvF3d6Cfa3gsBoxgY7OEFBRszX/HZdME59toPL+QgGWfr
JZ/filx8GGP+K0frbGbjcvus07Z+dGqQKXE0vWW1TcAmSXYeIYB2nDyHjXpqh4OurUfZNQ+MJ58G
u7x57rWQwRMW7C8oKy0qHRS7SXpzcxMbq3308/lEDDVvcm7duC73aWPvAts9C7/8dnKWEKrQXxZ9
4Y+2M9SshoLKJQ9xvIuM+aMV5kUJGjpKQO7NeOvQfPve9BP64Rmd0i8xgBhncM75nn0TFEH9FHgb
JOeMIyZ7XyD3nzz3mam4uYqaAncBfu4yO6R5f0CFg/XtqSjNlZOwNjdHACtBCSLTwpUZ2J+2Ud6Y
4e6noc8JTiAUycif0b6+/7+6G3V+SiFqj0l+h+L1FAUNg5nwvqGJ7kz1imMhCz56kh5q3r5+8v9p
NzhFjVeusY85ZvnGIGnPZvF9SLpzVLOuo957w3LF0INyRIprEXkHNaIPxD+wV5wxiV6qvhqTKHgJ
T0L9HJ4Re22VxexfkgSUVNEHjzma/9x8tZhAsEGBY281w8ZiFcoAPi29iy3cd2vGnyuGQ2whATf7
42DPS64uv7OW22DAUQnJIu+6RyB5FygF255gOkezSeyDO3uC5iKHfVxGZw2dhR1dvBjyvYUPs4nn
gFuF0SB396NYCA7Zp935R2GP945sQCvIHav4u+Xjmat2naPDCUdQMWg5XTFwHaDqYhVYp+o5Q+5b
B/61z8d3l2yioTS+/ZB5XF3YD/ZQ7jscAMtf7PdJ6F7KkekyVfTuytmbmPIbw7mFzXQpofBWnLT1
+DaVe8GLCaLkLk/0mzXm617IhwEfOMC8HRtqEIbJQ2cPW3vs164WT5YLvtdAkuFBBGyKM7Fhx8B0
wXUPN+M0M8mYre956nba2o4uQ24xXcmB3fqQQ1CRpPIdN+UB7syNUCHMChDBgIZ7HzYhfamerrUU
OMyKl67kx/fxOUnEAMQhRY3am9K5r0d+dxqfU9Gu3aC+iiFDq5dt2e07rXkHPm874/irwb0NTLVN
uGkBBtciIags3HZ6uqs5AH2hj515aZJhH5kIKeoFAOOt5Ijplr8LNd0PY07SE2JNR+wSbMxEk7B7
NS8Z49NpksfYK85ejQudbw4mDi8/2D8rX0NSBmaT3S2/PrH8Bzw+4r0HFPvgFc6plv3L8i4sSjwj
CfeacV1ZIbYDFA8U5ODaPyILGYjL3YIK9AufNdm4r+G4hYyCBjkdfNu9+qFiph7dRiPFi+Wj2qKK
KB9rxpOGQg/Ngi6461Fdqcp9SY0Fy+HtKiqTAAuyVZb7wanvNNFjHtLCCkWZN0aEhoYHTEodiSIL
VCxkxsqf0qTNB6kefzxSzMb3YLvBUpPLh3gujNgeeyzLQemTi82aTpdfLraMykaCVyviS0BsV5/J
LhADnKWjOfuPS2h4WS6gEjJZgv5+QM2BmWBtKL2pedEFT1dDIldjk37QRleRoCKEi8qbLHs29NSb
y9ecsa+ulvdYD8G2bxRHJA1YEzADGnlcIn1rIKKFSFZzwTs4zPumxCvNYyNHTOm93FRUof9THvFR
EoZuzGoBO67THMt0bXEh+cfW/3HH4ujI8JTjdJ5pJngNJQg976Hl9/uy2CUIbkjII4d02LGzxBbD
53Dpggvv6k/pS+iOJ92ZhzBEzLTsxqJ0xzAVIshMnz6eW+otesOLG1ibJIwYzRFXabB8Gu37TqiL
0NPGsu1dnkZHS9VbeyDDRY4nAzfFOKOdxiYWts6+NsXWMdCU1tPZ9IH8VTvm6SCxNNVmcyk0Nxsy
tHQi7IsPfoiy2uLJyeDWz3gmnejFnue1Nb615Gpb7Xvu8rlYcV1vhO9iqI5OnZMfCJdcExz34NiU
2jATO4bvLYbi5Xl2ifc2+Q511xACFRxkEbFO0tu5RtCNdbYOdlMAMANTjkDGIfrpoglSzgQhIA1Q
BWgifXFI/OHCQBJChfvoTeqiODAXda2o3b3pDLuwc+87tNmOhk6SHJnB3nLI7vCvfPaC6N+celtF
2c2L0mMPnzcvJvBqxDM3gLxTeWRghPHA3fudPCrYHf+PAzuI2aXiOSKNBxbTbAIS4dlazjNiO9n/
I2vyrZ0V1zu//kJ2RCAJ9nbX3S4vBNMaVnrEnqDNybS3yzVwx8FMX8vCukzzh+qzO5Z0h9BLYDjB
mnenw8gdPDF7XV5EmZj7knSbUAWgbCE/y5c0NPfLWVjZC1anvZugEAkSUyI7ujBJuclyfvOUSyvc
nPykffYZxG+GzCV7Ld0Si3sVjfHYGqx1oJDAQGZjE59bj0JR2BJeRKrpLqDBTBO0irwG9m9/lDnY
vFK95AxyVoTS/NZ6wsYRWWenUz/2QC5wWSE2JlsexSgJG9NS0foo5pp4CdroP/7/d641Cah+UDkK
IBHJ+MSnS+BJld2650aoBgRfKjNYdAfeKws9yOmDfAmMv3IBN6SezXjIMmlgZU5AUoasPqqNx3yY
X1JzGaeP9HyNfmRA88cSEoLLOSpgKRYexFhrdiEh0EoR+Y55ZOY7xZur5xfY8Asxot1b1eIupj2J
nWUBHhondD8GFmamdlXbiW0y8eeMfX9fG94WwhfLBRaQB9bXe1PLD6QxNStIIk9q85/VFH+2sXzx
mR1LMS04m1T8WszN6Q5RupGCAX2fjyaqZI42M3gMQk6mxvorp+x3Zk6Hb8bI8MOz2p1cbAdG+wm+
emIkFFkLCCNPBRcpdj7UvgG+0GX1l8NPV2BlXWKTCiV6zpJyBtiKQ6HaBkzkV34xpfdO1p6W99QV
IXeZTH9DwfvvDO4jCPDfAgvASszMjFKV/cmeXWTITzIThkpyfHis+/GvqhC0JLwhhaHaFVuwbjkv
Ir64fu56454aEIgNL28QBHAWquiNCBuflRnf6tDKFxsJ9YhoMh7kh576e9Plu7GT306P92jSHaRJ
iOvcKd8EYbwvzPaz1byQBvMVBkP+U2DjSio444k+W5uSTa5jRdcsuaKbK08jK6ydUXzmfvNYOmwW
kjj4btUMmM/MHvP4XlEwoQMmAKHi1W6M9mCaybfWXAIqju6Y6Oa4mVxe+YHvhejSaD927V6B+FrH
BldO7G1GOoRypNdz+eGYEq6GHkSXiTiNgRkvlB3srJmOzOnY1hpDuEP06LNuw+PPu26pvFiJcgrW
N39ikFGXabOt4uBvCGxJQIYC0Fblt954nhJjyb1JXmrDye+M6lLwCdoXcmKy0OcSnweJu4Gl3owA
akeR6eo0d+wrws9JRiUEL36CMsP8igzhZHTVfmzrLy+av2XDu6/raj8EAWKyvVWH0w6rAzx4vu0g
IFmJCuOpUA92oKqT6YP9T6V1qtWSRI2NcPKJ35BT9DfNJep392Zk1DiNto+2yxKM8HnckB2iIm/I
8RbGP1VE29wHznPmEwxcj4zfqiDeMhr+mhzjw2t2HpJUnFI+NrXlJTXZuEThLJjSUdq3vGQtdRJo
rF0YQddxW9T4TuCaG9+Pqk2/9L81NDaF6mpDam3lPrYO/z81W7GdO377gOaK2n065CFN4Kws1PwI
kBjLV29KlO6ddZ+PFulE4zBt5pTt9VSCEMMpx526bOT7nEKqYq6WoYH+/61tEGQD13OPKqSvqary
1yjz31L092Xht5hceBnaOMBs0FlHWRvZqjcT/9QgHFDzYsQZGVUG8XAn6vibRAI3o84ZA87S5VTK
RNns+DD9ShsBB3v9t8Sx3CsuJiAD9scoAF1hblsDb7ikLS4wxJN9Ws/3PqE8d6IbH+Gpf2a5Ve3n
ibs08NoMfh277NHEG2gIYM7qFob2h+MwdK295CT5HAegoRA4IKZbvgpGDYdDTH3EdXkgh/pqDHyP
NgXWWuKrmKP8onQJ1l5SNlR1s/X//LjEPWhb/aYp4n+Opm0vW0wqke5hFKn8UH23mPxRnGLJAlYi
Iv6w2OHoG1g35MtVomu330w2mlHuoQ/4RRA6LA4iEfBw2dbyeBQgw8FdoNBAsMKIFRBAT1hh5jHL
TNvu0EOGCGpOKCvBFYJjpyfQ3phhVIsOcn2Y/XZm+evbeK2NrgNBPW/TnE/xZNc7EXr4Ugpz3UV2
fihanNrpMhVU/j/GHFxkLV3R2CX7QXv3ZpI5V7dJESZAkSvmWG08j/SPZW0yMY4Zpmo9J9rekBSp
Vq5entSGDJJOg1ihdpD5+IuUwN4YpnnoFlV3IvFAQn9dOWzaufzVgcyihc7Il4bgcZ7AU1gVL1Nl
QVKoWjQyff+vTz1OPD4+9mxexzS5wLe8dwtUPYnizoBwslaK/wEqfOP9SHZz5Cqq3eCF3p66I+e9
h00FqWAMyivu6klP4b5r8YD4Vf8aMds/1g1TugHZAnQ3M3Na7FHurwYk1zcTaW017GIjGb+Wtddc
Mi6Fw64PtYPLCIBBjvRJoYjCTG5gu10F3PMrDzOoyVYKsYL9rvvhiUiCt0GSaNoEE8UrKS3A5590
YJbw8fvoLnNNChzHaJhmNJ8JqNNNXD9Zi3XdHRDYzYq1dDV/tzjZVr7Kf5sSMkw1yf1k86CoxexZ
Te7rnLH/GXsS7UqXkqVg/OUuoDPCFF/hy+5iyzl2A4f08pjY0BodoSCpZzzIQvL2Q4cN1kEZ4uNI
AHS6qJ5MEra1INF3AvDXj80+SMQ9RC3zkMXZ42x8OViOt5YNb9yx7fHOcQgIIKak2KadXbE464NN
S/CLPacxnLknhI312YNuareJva9n682QMEdCVs9rc8YaUvXdW+oR/aIWAwyYoC9sgsbeYmV66Az3
1qJjOfMSmecocl/tQP4bBqarhGJF+3lRZGmZZVtQ5qgFAoZ6cQgRKemPE8ORrZORShniqAWygCcd
R8l400NGSAeLuU20jEWxGF87EXU37C0lccGMAXJKTRFia+l1ii0vWBy1WbcmKY1HY0p+0rCzmI4k
l6JL30x2+g959uTOY8LEyajJstUb3ABcZsq172rz20EHcpYan9dgQxmNQpDdAaG3o9eiLjCQa6Hn
oEfAd+o1JJH3/ydLMwdq8/hmRyGOkMYG6o2mWTgd3LtueCJqaoDkW31myXSxI5YEDqnk66qCjkhn
9jIWXJ5hC9HGMtvHcKJNNnocsCFwMzKu6OALP9zx7ICGCYZbnONdCmcPh4brfHuSvmNGCGH3SOB7
pk1+4VpcSOB8RngGSRbwpWCiJMYIaV3ZcAWG4EE49r2q7LcxMaxVrHGLWbV8GvICCyLFUj2bPfMr
n1Qv91BOCMN7sEuTaos7jgGS389lCg1LSBQUnQUfsZyPPZESbUkrNqTPbc9sbCrbY5YSG0+eWruX
7Wc8k4wiO1aJtoG8Oeqv87hAtn3trU3CiVD3sg9BafdSk3XCBNJF+9wnpX0YGy4M4Rgn4yVk3LMO
nosRfehjgFdm01FzwHbD/CvoFRDCI0MKiuWTsA3ESELi2zRUH0YaLWgCCjnyo7fWaKz6on129GAd
w/4ZoTlWGcN8lU1NUhTF9dpP5jc9WmonOxvPJZmqEETa7cA01XDST0uwGQp9fDC2++k7s1h3umRG
ELZvsh4Etj2mHz6y6Zl8FbDZ+K8R7m3sBjqRWXWEkWsGTwnpMe4Aamcg+oMRSlJsM7KX6HqWXTZF
6cwcdai5OoHTQkMXFcZ/ziJG4GAATQtWCZWCiUwyhJC4idpFveyv3VygUcnRTPkAR3amMb5hU0CU
vjCwQNZcDHbpBUoi9tfVuxkqSTgii0+s1VwMJSYNj8YMnw7pPc25b4v5zOAUuToCeuglzsbqfhIl
AbeUcbjxeAR5mOpDo8JPh1dW2UlyIDIYDKCTffYxxuuqHi9cPeGhzI6d1FSs+HdppAx5lFm/HU2w
JkPc2AQDiGNpzsXJABSzcwv2fxPi8klZpCq441u5iMqCgM/OHJOnVhCYNpVUAyVjVDOutmktCZvT
v7OVcsViZ4TU8BX06bzzimXPFRhHKaBJdYpqSfUnUVKjNWZ7SkVzY/NSHMfsz4rbd7bT5A1yu61F
Lv6VHeHy7BBp0tvia9JkirOxGTWq6qqKHyz01OfgmDQekA5/OoM9gLkbQDZFlrBtSzPY+Ybz2nql
tYnF3VB35k7a0M2CLk7OqvbW4PfLBG8GvR2pt9DfwQsX1D2bEFsOUezRUdvhY10BbaBlO4Aaam9j
GX/hNplA/VWEaym5L4IEafIscVmDOQhGVa9qybzdHfgPAmD3bKdzLOQaQbKTzq/RBFHFUJuqgIaS
Vy4O7j7asw99NKqcNACR4mBNiJ9mqmG7eF6maZSbuDLZUfoQqVEWuk4CZddOSc3w8eZFdDYC9IJK
S/cEP3TrcvNtOeqpghoomSWkrYVv4Us8E/BbHgNX3mt3Wnzebb2Vgz46lfsUhgydh2QEC6iNc1SS
JBDZfBagd28RHZQbPzWhioj0zhxTJK3CIZop+I6TGd4OWfZrbKpcozgEvP1oVh4DiapC+P06tZY+
RsbgvlQmBgXQ7FuJcm9V5Qk5mQPgiayd5p0S2XuPjPgwzRzqXlJtAKH06wQXbdwXmLA7XNrMxy66
6k9dQPExejVaLiIBlAlzLRfOkZ756nns6RpjodamNYkOJm1lKsjVQwFx9snLWGWei4fWC6pNq7yn
Kkdi6/QEYiZhe+8rZIbAvEJ63ohVRD2emhj/tYUXpHbZIbJQOFsYVnTWnO2xYdReMuuvCWrbNDHe
hQwCN3RfzQxjC95mAznlWTRQhqKWFsOs+acqrJ8NCDR7l2FBNQ7jhhULr58XGqCA+NOSiivLrhOS
iQ17p4n+rb0M1/wM/Cmp2WgwT2p2aYzjJoV6v21NrJMeKOraqAkwYZODqJjx7NQ486bU3OijN209
sgQjwxbwHONwWysSjAj0xX7AXcHnfJlz+ZvQReFM94zRNccvVIt9D2qdoMTFJTA+sFabtoE7HEkZ
P/hGe4zHKkDKnGEkb6Fb1y0lH6w/FO/jQ+oET0wjERQ1KSo+Ihm3rsIuPqAUqmdMCJRwl8FZUndr
qPGuGZ+FKA9+QwJApIEzj2C3luq4iE2YMi1+COAK3W4oPPapLbzVZCo/iJbBpxHGX/gFN0QmoSU3
xA90F+7yHGUwYxrewBEYChQdIG2icBhTkAY9Ml6N7OHi6OJZN/I8WAGIWkSLoAXlP6eM6SzInFj6
3sJnb2GCTVhP5SUS8/iIFPhJLFiGBECQZUPu71Y6KDxcMMnBifOzUs0TRbPcOR9urTiC5qtH/hDp
WckrkOX1mIrybFsF4TkK8VE+K3xb3W8UGASFxuNnj9SotyHdBw6dXYaCWidIgCSHomb/tTF1FG3z
6bHGybeVjfMdSusBl8WeytwhKcxtRvzhApGMBdKKXuZ9JMYR2z9ECtddTCZ4UfhsPEokVHi1wRsp
gkM1qi3EqSErfJw8I8X6Ph0BhXDh/ROaYsci02Pd2/jVrSy/S6MSrvLA78mL/L4MoHXoIEFDRdWe
FbiXGhrt9TQzXrApgtz6lATjMTMdfR90lFlJr3dNjyVHe/E3cDigRpO4j7LkqcMntZ0McyRgF5+H
YrK2InKFSTLGytwuQbDpk5nj+5JG4q07ZANQDrzrGJMTHxtU24FzrFL3p4ir6lDnbHXCnkCFWUbf
lcBaXFLVkIOy4/hkwlRghREymngldL0vNUMTg68RusQugFlCkNXULKB8/6tJ9Vswo9kSbn+Dolzd
mWn7C2Q43erQhjHSTkemJ2D2msfA45mE1NuQioWnfXo1u3RbWxJjcUOmiVID/pQJMxla+xlvmG24
/kZy+EAxQaCsQnBtpbuzTKRaCDuOCgJunYH/AmyyVOHP8xDumTv4UL4WcxfuwkYjL4ezo+4sjLgd
uBjZV9selO9qCiSufxToDuNoSkB58IuF0NRQPM3oZZHzxVtV53+D0HeFV31DSnzrW1YGi7KF0yv3
zWLnpQoxwBTUBzSAhxCk8a7OX8qoZnvZDUfktsdZsxsbiumCdchzWNPbSKWomYeMfUDq7/vKsPB3
Z952sr3jNJtsJ/CdrerxPKiJo57VBr0/cfCSsxrINtrcqt0mBXkq0vN26Qj2A6WFYEjsM0oM5ceY
EU9ql8FL2oentBXOeciSXxfFJjxo39lERfAs20isEy8mV9ZT/0T1i/Iyv+PwJPawOpTx8Igpl1Mz
9HNSlON1aNvxlpBvfGya9oPzeWUhMtumLLrKJIDMk+hnx1YPEqrdyqy5kBNdkxoJDW0Ksn5ft+Zz
632NhHjfBRaoIodtqHL/uhgqP1nx7KPn8Gi2mOHilDQ2ac0nh+2YBDPb1QodlkfF5xa5zegFAhb/
9Y2QnwGHVeqthyqMGaHihnEAKEJMtLHmbNi0wSwO3jMjfDcpA9OwtM/KBp7Ja612BD/tYvHJfJAo
TdeUqzYFnDPF+q0coHRr2nW+av1OaOFa+gjkhBrqLdx6qKz6PaE/3auoI0REQ9bwkPDn3Hgry1+8
ydL5Y2H6oByWVWj9wBuC6JM4OAn1qsBEO5g3jAS3C86TkslSRCBhE9p8YhjyMLlYZhgjtR/3eOTh
8ypQnTgu0gWm5evExK3YeQ7AlfxBspyqlPghZ4zE8s5h31PemP9G4NdMuZMVjQfekBRCu41JYpXr
8UmhAaRdvbcYxcnAI5M+unca/1dxIYrifTRQBgGp+UeGCM7KmWWo1XmngihiXVOEUnkwAQiKHe7b
R06k/piKAjZGf5T8IT6E7MCZt7U5cRvQe83u1dUOFSIVJ15Rzmt4f37XyENPJg8rO+MkLNLcsXYs
xSRWdTslpskibHTgV1oMDBPmTVP74w79FFwCj916CPCXrzb17ndWY4lLWUh0EXVk0H47HhgK2crV
TFnQ+uJitwEbHZ2RTm5xDQquRFxcHb0WYr6A5WVG4FSocpeeuCLHyedL8qRuzYVZR5rKW05mgFFN
j/1iCqnR6LNtmFfw2gPUJJjCfBN5ByuGfR4v5KAiMtY+peFK1u0rPRHUdYb5cYYoDsQA2hK6/jJg
PDvCHNDWpycdxm5xf8I7zg0eVA0w6voxbU2kExU/bQLMb/DRj0U+hAQESiQtRYgSLL2ZDZh3nuF/
sXWHvk6fuysbSP8epYUVfWeGYxMj4z4yowCpz7o7xR1ELs0rx9UBLdgfhWZFWaiuuCxZWbXbsedt
N/Gi7IAiNka+8Xzgod58luSRrfRg0+OVPol76X4cx3DTeVATnCjAG4XtdD0QrThbqA55tE5tRcck
o4qEa5+TDJT6vifriSaBqWMckOmSQy81ORTQLq0mzbSJIQcsjfSZQvNfot2PsEFA5cbVW6sQhir8
WqzQNnMbQp7FII5IdXwAIzzTKx8Tj01F2hcLywUFUdBgibIw86jZP1rZ+GzC4olZuqwSp+E17tJD
kECNzh1+yopWsJ3yG9OhhfhCLoeL5jn4qRXzl7K1DUhX0XvjMPWZZj66NIv7sRyA4wTeQ5Na7tYt
qon0YePFQW+ZOeDVG79x2BBM94WSL4vddZXfpoVxkOHwA39bkC3NRKBr5V8767cu1oA7IJD6HnPC
NicmUVowff+PbpqloBN1D/3gcWSW3VmUNTejnyAtjvMfe0KQiFbnCYAICdCbgYgkBFBZiWhCo0JP
GJ4oZr1MHwyMUbwroX0DQ2Zt3GT6VH3yjMBoLfpkW9bVJfdcwjHa+U0kKO1GMIKO8j5Dg9rIn62j
3ykSsuQ2U+4Fg+CPY12MFL+4/jBC5HaEvKGr+5lSdp4MiV7RMYUo0tHPxTxC6zZ7dXvGjfRN5Me1
MymN+muYq92USQ9fjlbgdAZ2UH8lEtOtWfrvE1bpJb9OdfGjAEa2MIfs7eBVpwqZajBjfWWLfPUQ
gGQWXEEJUMU3rLMwiajKlHemJWxhvVmvyVC8lb35NphEz1rtl1M6Nw9uTKmoMablF0s627kGK+Ig
4mG/fvIrVGei5NPhldDRZwbDfIy5bU2Ag6asfzxlHQnIvPnIUsMSPkKxfA9mHJ4m2AH96CPripsd
WD1kCozrYXnOHrEEbYVuoybpZ+xYqSP+CNaW2XHp0RNCDX9l2/SEX+fkxFCSGFccaFOpKEOIMgZl
OIYEBCzqwevnGDl9cnUNcens/OjbwbcE/TUFP6rDmQBV/ylrYhDT7L6ySH65U4Uc0gxeBkjDq8ae
rtE4vuYBT0DjMOOZtDjaog83jSUhGD2oRWCT9PxQ+MXp7SvxT5nFpsHPFirM50pGr7VRvblzrlZH
LsSvTHTwkCHNwKZ2NkHev4sB9IaWLDqM2QOYpIkdqaMX0utO1dBjPo9cnBLNGaJLjzz8zso1Zql5
OqSOecR++xBGRHBkkqaERtgqW+DK03dZkLrB7QnvgktzPjZT90Dq9VFUw2feUT825O34eUTDeSKW
DHqMjcd67v2PNmBbWDWnwmRDzRRJeBESdOM7IT6XQwMVlVLll/XuUBTDOXwsAHkHARVfYtLND5Vz
7N3pqTXVxXNIAqxbfCACEBEqr3OoAwKDisdsTk4DXYk2n2xUhuy+LoNb01X75KSU34bdPNqIOUYG
5IASmcy+Fj3LPjWOexofa6rubcc71554VvlwH7bxFwOiynKR5Lj/Kqu95la/J+uE57F5nOO44cft
MXN1TMeskAq0/1N+fwxc0OKpn3Pw1+LfhBzbsLJ7FCUUkbl6Y216RYN5cyPI+Nq4Rljqh8ZbItAc
BExIRVWlPvuuQ1kbsGfV3EoWuXqOfxHOhc8MiKHlX8Z4E9hu0TocKI9eELFCfc056eMBEwD2NhLH
g8OcRr8zTNc6Uuc++uty69pbcJmjmEd6cuZ3I4n3MM1Y8nJhsp6+Vk6LbJzQrJqqsRnYYzbjZymT
BUPNj/wfe+fVG8m1Zem/IvR7qMObQc8FJr0lk2QmWcyXAG34OOHdr5/vUOrbVSWhbjfmdSBIqBJN
ZoY7++y91rd6AsYndvttHW2zBrM3rvhLFunE8n0q5nhUg4ZcB3XdYKz1KeamNkL+L7AuREX6gEVW
n5yXiG0JZ5poDAZhczkhSAUc1t7lYiTiKJ4bO4yKMq4gew2rYqWTxcUWEtHj0Hgbgwgj6kMaVQG7
GUoGfq1xRVCLbJnnhqtzxcot2diwCKJLoB/ic7xM/ZNRFn0ANd4JViMS4LmIkIpcfZqHEGXDF9cK
6K+6zbvahHs/0m7c4dFJQRT6BfP0sTO3eWvdew76b0E+lLQcMXQbxH2XQi5YZaF7tUDI4MGkYxZO
Hwb5Asgyph2xP09jaL/XpsasYWJG7dBUnsKAyzFlpSxwX2YMbl2D7pcYq1mhDK9MRtxZjaqyp1XA
boR9BxnuZxJTtv0gx1TFredp51EvXqMq4W6lyaE2wadvxreZaz43zIEIylnUeYtFBOMODyHriAn2
BNG1BjQA/LUiE1Ti2VpAdWWf3xoEjY8xCVxJDYNQU7pl0SZMB/XyPsPe2wQaVyRFFkr1GLEkcZGK
w4aBYreAm5F++lY+04GMwD896lGEv2MC8MbnA+UM96SuLXBsbfwJ+wSRw2NfJu8FotzMjB9gYrwx
llv1qvRe2gO72Oa9YDXJi4zgS5Ud84T0HPXWUhgYmADLat8c2rgAItZFVm3dxt6aXrfTphDJpoQh
JDSx4SetlUo8eVl1DIhUslObjHfJXmJAj6RIp3KNm9vYbZEC46mbOQN3kqE6iBGTdWdXgNflvD53
mbxHT37oXNgr3Rn82tR0EOI44ZlQwMlvFnJGZNnmzgmncxcajw1gA2269Giikd8fXTe7xx8NqSfT
P5pueMTPgn9KwUQFX+6uV25DdzpaZUD0Vgy7gt8SWPMiA6hqDdfWITsMaBKzIUu/VSvJoyEJ0lQl
hpZdHIpZkc+KGqVeatFoMKnL8ijdo6HV6J8onvvuMbHdDuCr8BVoiKKbeWH3hDCPDC/a1MT8Ds9d
BHWy6k3zxtN47AC3WmmiOUcmZH4gmBdPt15C3Om2xxlnnsf1bQNOZEd7Y3aOgx3Mp7QkQXMSiIcM
3rMl1IVFE2ieO/V7WycMXsN2E9bDo1vJZw5yzVkTppcepJ0JuZY7FZeLDf1ZCYelDKfKmnBlAGBh
/1mwxMEoAscSv0O+OEdlvGiYDlel583ZdHAo65C6cXqs62cvxnIt2jNdqKfCKNCICXE1s5iSb4yX
SmKd8JR9y4NbQ40+aNvEOlk5zvCS586BIupQGyZdZdTZWZkcjM6/wYytAAb3L9ZgOnBhUsp11neP
2D2o6SNxZxMwwmnn0HiYiS59oBwmUNpHcc/ufNblExDthhRjEpRqi6ZKoZx6ET47lk8Saqmc25Yj
MvgZqCjLF8vWWxk2cDhsa2B6iaOu+vXA4oTG4q4MWLsaopNxugObievhYjbmIUWAsnL0+jG0EQlY
zJM4yoLGDttRbax1utfR1p66d/n2hiKAWzB8aAVUwrFobyJZuLUtpQe6osoIsVQndbGqyisqJLE3
dRahqsHeoqrcvzTmUbdPytbNtsJheIx4QMZEQLkvsTcE0qWkpN1NpqIdM9OOYAKac4R+4li3jXwf
pA5RGoNLP8UeLgEmeg4ndgBatu5KbWMN1OolH8D3Dy1REa2NNSRMbjqDoGGCfkLV5f6uWvQgw62u
AKUVEbHA7n2Ao29BL/2+7sRr59A+tWu6BR37Kgafi1Lu0jzTAodpIxl4TqIG1WvANI2gwxelSk4V
7f7Ybu9Q01p+PKwQSHhLlcC2ONwOdcfuPuzJh0k4wkY5tVRw/Qguv7aWgYkJHMYN4Ynxa2lCbwTO
8Dp0GNboHimLUC/gBjTqtHSYIbolkwIa0AR1Ct57QfWoFv0+5uB6HWGoQegfvASD6QQ9DtGheih8
sJYQMAi/bIE6xHKpKOJ7FEy3iY6arcYIBRG9txdTb3VzzXTujJgtsWEPkCkPiABV0KX+vtOpD9Vx
GFeMQWkS0CbBPIAQxkk/rbylj2vYhKZY32zBB2IT7s5Lx1iFmqmvszw72HxpQK1DodN8hjKNkH8n
cglmk8eoIRBqvoa6QFdMnedSM1Lph9QhkKgp3XvWlSN7EnaoxB8goUb5MNjXVKM4NN0CpGBGNFtj
ruym16AoycJGx25hkI7rTeuYPLVMH1eotVAT6zzjy8LeVvF4w/Rn19fqN5NdGszWA4pZtU3eRyK+
Z20BK7vJAhRE7LzZKy0SZulDpg2zXucsWIMBBpbFIOkLMqcwrOjBq+sTdJjpO7ZUbzYt87SIz1kH
NC0KEciQDVMMJD1KAqs2HdrEOcRht9L99E6+LDrtV9GwdcuaW0xmqKNqeB4Z5wcywdoq3Xmtrfup
zZhvksYnRvMtyOlUFemriHbo8NK5WVGq6SkI9ACgjgxe1T+VKbw4UfnmBUzUyCf30YvK91gp+gch
5wqjsruCBvamiS+OyZyVDtMmsjrGdzATIPSjETQSHHIR5F266/gSAJj4Pmk8Ad0Q9RLTgQ2K8RzG
9ZtOEG2c6yASXTowGq5B2F8R0iDyrHT9MA3GqURxRwzwK7fwPEwBI/bqkfHpbUCOnVIXD3omq6wK
vXw7TMeBjpIgRrro7vyMbVjI5UAWIbtqclAMnfjiyi1vikB89qI/tORa9Ejuc4YOM81JV5MGbKkR
4xWDxSuTyGXTao9URyvCxx88GgJVQ/ugYGnNNNxTrQwGvFR6dcPdvakFfUNyPrZdC/3cn7j+Jsl1
N+pvfeHNVBQvs0lTHgKmrUi+HULvzHoWYAWcq2bEZeRmC6ZW97mTDajxKyCHqxT0pPwMVQXAj/2u
qL7VDrqgMW1vG6d7NF0eRRbYFSJ23qg8MdumkIQ7UHeml/Uzyg7g9ql1zw7ltczse12w+FHaEWrh
BotA6WZNAGMtc3cx9YdguSc+wNoQ0ol8TuVJWnnGgoCBjSqPs9cO9iwl95YtRXbwQ/3eIBwrcvUz
ip2LgWVV0aqbtqxu02FgI+HHd/ITdTbRdj1gv3B6a/Vp7VuXOC8OjH9e69h+QPW/FZly7Lo7sx23
nas81yOpj9VtoxB46DJtt0rzJEJ3I5FUNY1+AGsuMiYPDXbrP5seYR2Wicfct2EHtcm9zSOT3kdH
2IS3Hlvw5TZ6PNT5s5FezagheqlhapQ2eyLgujk0afsYqcWqNWw4my+Og6tAjAeLmaArr+lQyZ+G
Ktt4xNJOjn3SNNzgcb21Jm/Xee2xZzvhU0bZan3LvGVbNCnKPeY+znDDXF3DB5fUdDJDrTr3zJQa
mvdNKE6QbVk9I1ZYuVWPjLBeggtDJ4uvMqRuykrloA3oUkRHzxyRwm3Gv3VJkFdJYGXuMmFN2Gcu
/Eg/FY22S6f4qQPubSsWPslIPUU9IiQmW+zbs6PlUgB46OFZtkmJ6vLiG0+07ZDcT3XPnDt+7lHv
AHmkhIPAEkvU5p2LPBKx0Fn3l2KwbosOybbjDnBZlB7Fw9AjE7EJ1xMvBQV7GnGN9HrK89/wyLXy
yARk3LlyUTjiAP/EdfWq5sydy6rKFuNrhKhkHkSEeaEySjGgeyktLF+sdb8B4OqFKtyn8imjbdla
Bt1NBy17TH92pbRY45mz0+8C09c+Qj0EuwwW24fxQlg0pF1k1ec8I/OvGHdmnuOtwraQ69TVURoq
M1fFvW4YHzEbdAINyOTTBSRRNF9tEuAxSRYmqXHzdnABKRU1ZUGEVsfAXtDjisiN/G7qEvk4kQTG
iRaJxsogKmUeB7sMWtTSaFNmT3a1Tm5dJQt2keBJA1QDoSOTT8d49ZOQRr2hbNQmAcQlNwGhwfSX
cIsVm66L8LT/j2sZf4lr0f/tt3//x3+8Df8r+BCLl+bltw9wRM1485J9/O9/+z/8OWhffnvJ33+b
vVSv7fsP4BZ+9g9ui2Jrv9sW/mKgJTwAXeYt/0luUWzQLbDboJgYhqFSbMJNyXFdw2fRnN8dU9Uc
DyqY63q26f4T3aLZv3tM9TQPL4cOaE79H6FbPBgw37FbLAuDjGrZPK94Z4iUDd7e90AVZm9oKWhu
Lsb1uO538WHcpYf84NwWB+9WuU1uwlN2k90I/ilv/N10CPbDNto7m2wjdmJn7dsjW+dFfUxvy2N5
DG/FUbnJjpRWe1w6+2pvbtEwrPhnE2yHHd2Zw7QTh/CmPNSH+KY9tIf8pj8wPpmNB2XXb/ttuhnW
MGs3+c7cp7vmqO+T2+KI0uA2Pwa3xKHtYbgcGWfvja3Yj+vvzuPfQGb+5oBoBDxplm54hqO7kHa+
PyDpoLQhQqWBShXwnR6veox4/28vwcn9/iU0g/giY+QlHHBa1Ldz9NezX7+E9iMo5+u8al8fwqEp
r6n6T6/h48yIDGA4rPL1rZq/JyTN6xoPpRB/rN0fSytCD0rF4JWrTu9PKNYXTZRtreYt9HIu9n/e
G/+dY+riznMtx9K5Bbii1R8/sBh9vc5d9JlBD+kuTVj+rP2vX+Ivn5eXsDXYGZZmuNwX3IHfH1NY
+Uxm4fKRg0Lge5OvFIpQBFurX7+MpkvC0H/Bjjiw3HqIKkxLdU0QDvLO/P6F/NK1jTThhmGo+Z7b
9YPblA+WkZ/MCSyqehP0Lp6qyCTD1Xq3vWY9svbPwHDMJjM7NY73mDrRRaqM4IDvLN/AQrcyB0hB
AMEKuXXCQ50jxgmD17InxwHCwD7N4pVRKyRl5GSBeV6IkCkJFwmKMJ1wIHhHaFkC79EeSdNIYpe2
JMLtRhuuvB0KsunbEPF7Yac8jHa/5fK/YU+899y7yqSKiQeBtR7EMsZzvF6sISpx4UJHpqBUxqfv
ovgoseC34fja2HDtnJD3G5sD0H0Uz2q/TXAN28GzktYPoVM9RDlymdJPbmHCE+yDdMbrHkjFeg8S
DkQudLIb9gTl4k5QyO8YmttQqZ4n4dTzYEwMlPM0PsmdsCbjXefBuWR5nrkmvU0keS3iCwpkVCQ3
2sjwtnQJ9GPWN++0aBUjhGRMKvVwSLVnMePp2Ixn6QQ9QnH4WWUwMJLNPaWW2YgNRYhgFmjktFOT
Tn1riAUSKWIc3zbvGLuqSE7mSUm7tuPaRkfLDAqNERv8fF33JlFX7QP68ovoBL+qMvdm5t5gkDbm
tAX/xaPpr9c4Q3BuHxMQkcED+6dLTx9CpouJgNOslM8WDoRQpKvEKZ5/fY3r8l758RL/8XV+gmxV
QZIHiCd4Han6JJcrwxMcouwQbbRpy5hUu2pPp3aDf/dAzhHRINMCo8cigZQ6WM8WyZNdcS986zRm
NOHG5MWz0x2U4+2v3ylss7++UYeHCgwyi/XrpwMi0i7LGhXFaayi8Mc0TETDZfCwdFHj/vqltL+s
Cy6PR4OVnBVbNW1TnpzvIGd6E0YtDskeHhjBFQqIlqZ7CpllpFryUY0mytJm3kHR7zJr5/TBDdD1
BwwkF3a1/+IE/d1bsVwHMj1mQd015GH57q0MtAqKfEIQr1fevG5g2/f6v/i4KF7+5tiCcHAoWXSb
beVPhQFe0TiClyC3iWxNXDZVXnUfWSh7Wu9hUJt9pzXHALfqUAASlwefGcw26uHoJ+V9UKUrJ8g/
Js4/T9TL4NPMKBzrVHdXy2lXTeo/yHfvl87SJm0EE+r9lF1tP0XAjdlWRe/oF6NYSF++hwEbi51A
7DItEYMjRidC0DbTs56Xt9iw9uqE8VMr9uCJbynrIbWK3dRqF4eBh94/DSbvyAOCiX8u9NOPgnY/
XsQNLaAXn0BzFbdAVVVLaxxmReUt/IyRIA+MoQ62bC+YVoAYYK7FQ2LRyjnfgPEmb/ekfrtGiEaH
UFL5vUaWMJMK1/mIoADPzciDX0P/m4jnhhZxQKdtcKI3P4Ip7mRYTxwy0eBv2YjMoyq8F2w4x2gb
2eTlccRVo2THgqytibZqQDs7LIONqStrSX+K2nt6GpfOZuuqKTg/K5NcsNE8VYl9GuwWdYu2mbyG
rGBCb2yPJMVobfnFfdJn5DhWtz6cUPq/3hq01S1xmKsyg9OQZN8iAY10VXTDonPL5wmCN+pbc9nK
ZDqpY8nHltaolV1HZNAIR5YdOse6wXUz6hdMmVdi7AoF6JXKxFpx8+dpDLYENnpEjuR1eTtQUNka
zgqkKfLqraHd00mcK/3BNjiX5Fjx9DsJUazisn+qnXER1Ew/g3yX69pbX0/HyKdogoYWxY9ZZq2K
QXnQaQXMOqt98ocSYpJLs9c9DljD0wE3uYpGrQ9pO8ywnR3cXDl6GnL5xGTKzHkv0lUblZyD4Mzt
+iKfr6irTmjKjvUdTUav9W7rttkrBYEKTfzM1vbWFRwPOkaLi9ZH23yq9hzIlReTljSCObDUQ8g4
CMcuIOZwk2kEvGjFfRyF6w7yVRyKcwMMzlY4t11wrnN+m0ApkBfBTWJwqmgBdrqxs7vOYndK0m/U
PpUVGKSXZgy3OssLgwf8264VM+IJ9goN8MB3TrYwLqk5HXLOpFJcx2Y6sKJf4oBMyth5T0gDgv1J
rgCuc18F2FpoFgJ23oNC0kITwiAa6VIAxuOEJjuTcBEODlwrDE4T8SnzEbRq2vdPmjJhl6GDlrpc
A+MGv9mDfN6rtXPV3e7D7YAkR83XSpFQfdDwf0j87k4tBh2Re7XH3LctXO9h6sd1l/QrefaVJF0F
PrAQLYGg7SQ0D1mDBoCDHT1ADRpKSS5dd5q6Qwg7TOVinBEdujMB34V9DSgg3jVu9hYM4t2pv5lm
immuuVc6jwQy7qWxfPAwv0SNz/w3R1VlneyalYzrkD73PlCrp6ppnwRDK0xEGH/wvo6MwphIbRkF
PTPw2SEVJaMNNApuotA8TUO9B0p5iO9TqI2+KJ6FWROIm0JS0MbiPqhpOvsvpXlpins3Mo/EYzIX
S8k4jqnKvah5silcCXzYtV3H+DYdZ0PY09f1smczyVfyO5xKPfhpsqNAWzh6e/KxQcqfsPvxQGP/
pMBhrITYjbwZD2l/xCML48/e4phiMkBRmG+UJF/TQH/VKmsWp6xMCirVKn3zumbfV6+FyDa6ZX2t
8kOU7VxErKbjH7u8QSjGtMIrFjUDUgjptPAeG6Q1cM0HZnTeSb5F0wH+REVSeuHaJMEJbBQi2Pij
EyTRJSi8NO6yOgahxO/1/SPTYrqvPNaNip4Jd2hDOWFxPxRoHjwunjT4c+X89z926X/uROqvXfub
KPAdBmHz01//sVneL/9D/sQ/v+PH7//H+kPITX79y286PqzOP3/DD7+Ul/3zbcnmwQ9/WX41Eu5a
yoL7j7pNm+/bDP/dL/7Zjjj/uokhewr/3Kn9pYuxeqnEx2/bOqWNUX8PnpU/9p8NjN855zb9Cc02
KARU878aGM7vAGQ9uLPENri6o8m90J8NDNnbANvBF5H9W1To/FTN7IfeBh0RvkTQDNIpSjZqjP8J
e9aWdch3xappsWnFisp7dNmvsyP7sRiyOyIkKQUwbpWTSp8UUd5ke/Mk4KIVtGlVTNRA4cql4TR3
mDddjO0jSgzsv6Kgdxr7JsZNfE6DhWXfyswEPxm6bprFaJgPYVacChVzT0sSBvaOZaMHWAZNQoNK
plwO1c/KxNE2x2+NvTG48X2IhO0Ha+PdSNsy7N2DM6AWq7zsqEBAnRlOeULUDmoJc1RTeWevGlQI
ZXjooqHblmqK150HoGo+tZ7gQY+oSTPWpaskC8fqx5kbT6uBdN9GBdDsB/mViKqrNtoJIEnvHI3g
Dqrjd5fFn7fN9+Tdrx36j0eZjTX+KhvTnKWz//jxKJsKQMaoZXZeJ/HW6dlH5UH+4rlMtifFuAxC
PziRfUrQlo2qutF7VWdXyQgnyl1WcmaC0SRB3ewjPDnWCuF2MutoEbq0e/rK99a9qnM2iiTZyhUr
pICvLAOrVmfc4yZakqnChEH7aACPcmLck/yuxIkJWEcTGabYMCOSJTz/LfPCJZ4aRjQFBhOvy24H
RLhgUlo8iUTWMLfXDng2UTJKHRqIR9CMOzvJSAu1CDIcPhyFmivVz3pYUv2qDFIbpu2NC3xeIbJy
RkKqr0l2vZo/lqDZp4nVIuTzTbwvJUaGhB9IypAOOioqpa3fTfl5KwcGg2YP765bljgo5Ke32a3+
+lRp6k/bRO4IC+mXoXmap2tc+z/tVDhsOvB0F79doV+AiL7IwySf1oUv8By5SBrSTSu0a2o2FOUx
puIa8ESCQ4Gl+Sy/25s4SYOcx3kpiXBqM3Mq/Rr1uUIfXb9MZbOwNPVDcZIX22FeoJgvQc4h7/DI
MZvnaGkVWMLRuauT8sUQ5oUccBS3NgZV5o+D0jjwVGAWixfNQgWVEIqJqPbFQVE415zspTGcrVo5
z8j7cRKVHL0hZE0VCNxRyyxF4C9qncvf8TmAPHgQippbOnXIo32i+jRdv9QoUITTnbTeOukun/Tr
K1Mk7nCZnlDSHkSchQzEAw0fKApHm/1I5vGZ/0AGdgzZ5KhEaKchxPLrucvSImrQpBpQQr6t7e2T
Po5bu5g2LrkeU50QcSs/gRo75LLHzsKWqpWwvKB7I0J4iiqZc0kBzYWQW/qr08sHEGaoVfmF9cHb
tplCHbt825KEmTxXaXLz68tD137a3csHpq2TA+cy+aP7a/20e8wrsoEKNzfmE4+aWeulB8PtkxW2
+Y6mh5Zgeip0Nu1Qwtjzz50JT0yZf5o+Q1/L9M7yqRZ7PCYj9Bwz1D07tdSfco9npBJxggmq1nr3
7JTK0qisI8Vqswo8VGQQqi91lnFv83Po9P8IXZwykkAnA3hw5ZLbgVapD3mQWyC9/Ixt1Ne7LJT0
Dbeo7Tvnrgw/484/IxW9sLcaUYKSeNAuJsnNbIILDTpI3VNSLMkLWybkZlHitaqM8osnmWSKfB03
3SIfMTR5kCc0KwCIOKkMzUKkRUYXTavcV26qAgxhG+hHzSL6ODtlUjQTuO4LsCJSAkMIXg0fxMzY
ayEE2XtKM7KXkqyDTTi4j0lBDhj6pnPV8oieUHbJP5g5VM0e2h0NtGRrDFjzazd7IguZeg+JEToe
fL2J1a41nJjS10otrXKV9NOOCAEoL7x3L2me6RtfWzaMQhe3bZ+fLI4Nt8iHkbvnnNGnPohz3bOy
0MqsMTkq2EUT3lGfcXxcBOymYW3lN6Puv0Gjq8wHDvyqE855IMtUCaPT1/qohdm1dMN1rAxvVLIn
zY4/1dIHlQn/0WZm1Xp08AJdzF2XrHUAG592x7n1bF4MChi+hAaiARtrk6tMrlB5JU56Cs2IZ6jH
FA4wWv9qjQ6S48hDWuiybzXFp414HZ1tQCqi2LStccHxLKPPWdPB60Vu9VQbSAsdOGZ2AWkr8e+z
OrliQUOvQ0VJ8wTulMbnVkT0bUSe7tUcWmLwPkstObQWm/Ekuu/U8JviP9R2ls7jTP2UH0CJyC01
Y1LQm0D97CoVvTFTOdVXkU/XwWdZTLAfmvYhDfSFM+L/hbMv0KzE+zTS9eVoDack0+aFxTtOiK2Y
tx0t90DQHOWS6XQODUo9VJZiNRrF3g21l69PN1jJ9df3uyN7YD+v3PRzkcWB0zfVr9Xiu2aR2iqY
KEtVmxsOtzVgv9JyT1nvnqaJZ6LdilfXYD1TR2+OQ0YOcIfV1yIrWMNQfLcFRHhb1y5U4y8iUQ9f
XyRgDL5wzMPZFpi6yM5UnYOaiBf5nch5WQXG7EVJeQm6aTrEBaLP4fsmLfnTjXmRrYKo905G5ZwE
YnbkL/Up1vAmqAkPR8LXpZEh2opRu3S6yj6LBcmpWbCxj4k5PqTVRKtp6CXmuLskZUMtxdAbrbG7
y/RHfg6GKA20RRINmxyLoUoTxdFxPwuPLk44xgSCOFtyC+ZEvPFLNP7T+fwnr9sltLXV16KvGAXY
CXSBlDGg0k8jxY7WaJdfnyTv704SlBKNmAYQxpouO37fnSRgNDWfBHJQbHfuUsHcPTO0m4Y0Z0IN
X2qHEbnOutLQZsQBg0OAbeEs0vdZnQaocylMGGy/yEpMfr82YW1t1HyVlWm5NrDqzaLeffUhR0wK
zznZSgU7kr5gQjoEkbJTg6daaPee3/JFlmE7QwH6dQ6IinoW5XAvz5Us8IIQFd1gEQ4CVzthA9jV
ULmtlTy6zKgp6uye4DzrgjVa4aCapwbsL1MNxCNr3HbHyK5gBJqUHLKGbJON0tHHpEAISaoDQ82l
wa/NS77YxxeX6kWzWNXhLCzyBKlxkVKjjXX/kdfKl2oFPXoPaJKFx1c4u6j8r4rpaUxTOuRdqHL9
0RWLSE2ee0lANZy9PH91bp9kgeYAWqWtiDnLVS8MzreDoHwDFigWjd4dUte6ABQV87sSz+i/qNSY
9f7NvUnqDcEZnpyPyV3X96edAwgsWcP9qZriBI36qpbZtZ4K6PrixMblUoW45jpFsAZkh6JTlnaB
xXLadUZ+8NviNIYF7j/3GMcLS+VZM1T4fssSFmK01b0UnGBWLJ3I2n5RplW+mGfBCGUO23q4k7C5
uMwPCgpG6nqe2959DBOKJ6CwvXqW8vAtS94BZMvPvAo+EXqw9upwHTqKJNz8pguCRENoBuNy5pjV
KSHABIFK77GAkA5FyDPbe1xhXivOIx7DNSlhhCXB8Pnjaa4Xj8lAC7IuUH2ldwjKEi6NW0wv48zc
CiVWl2R0u1+Vo+mTD5TmfbKB5Yt+vSiW5dhedYtGlWfCTmKdM2kVzYoeS1iHqs+2GnchLAf9TMNj
N6QoaNhEzN32PEUscoNZrc0kuChN8NYqT4Nt4eC1NmaFcx3YjDMbW7zcUOuzeUJFtcjiFDJuPhxy
zE87tEIMv0Aa9yBoGS7hcleVS9iuKys/sa9g0S6jc5DYh6912O+oQYw8IcB3eFOgxeC9EbiNjLk5
8FFcOK3zugrWvhNn6EgRsZgstZSuSDPhR9Uz8n7ZdAp+N0hBMLJnR2M9E274SZxTsfyqRopMbKA3
HBJJaRkV/mOk4oFZF359DJ8YIuRlI6+kUq5Ng841x7XHPOFqD6ysLvLWWWMMG99KPoeJAlFP8CbF
9bkLHCBewRFh+CZRikMWUdKN8V64yTXwk6uWZZ/NIGuXVNtVSfikyfc8BPW3zAYtFefrZozelAYd
kUkhRY8qmUWowPw6vkYdLySLl6+d9pQw0BtHCkXbWY+f3qi4MyWpoEwzeZ2NcJDH58SfoFSTuV1l
n3aEsx5d6k7P43uqN7AociuvhtoxabhSJsOeIM3jLfx6SyK0zkP9ascKbIM86+Fp8Ul0s3dmLOCc
bWIPenSfWXatbOeMkmcjawKf89uzgo2Rcsyjd4AlJ5ujRvLYAfvequSQxm0saBV/gij7FPLwqNo3
OnxPoe+ev66HaILhUuBOafF5OMF0at3s2stqIGJ6O5Onxuizx1LHnWOFSUvTgJjnxiHAUOFGjqx9
YAbXnDOOgduet5l137fxU1PxmXt5shs4lemofZOF0Nf1Jgv2IRYPw5i8VvLbZMU3GoB8bQvoB0KM
JLqmtXtm7T3rKUeGZq+e30dmvBEIplzZm7DwsQIPCu/pa83JMlbZ33I0J1l6N8Wjo2o63NWARdx+
7eB6Gj4DnZgfZKLApczTxQEtArfEP4emdsrHiSmv/NAeMuHI3mO/LmiLraCAPArPOws/OaDBP3w9
IiZYVqs6za+D/IADguPRIda0YlEbjPYhciBnBF7wmQdeymePDpZGaf5VgqKGemjoSXFevXMXpVc3
4wgoMV83hLUROMfq+lHrxEnBDACSBRLaPsrrb/LlaKGfesdYDu7USRHyOQDyCiqynGGnxRHFOe75
1UFLRo3QJ53YtGETk4ZRKC12TVo4WKdabjFVOcUWYc+F/EvD/4Y1yHY2+HRH5VwF0Y4ufgG3EoOC
H7ss4MqD7AGVbBZKt9xk9nj5+vgeVznZZFRIRrYno4tHILQ/ac8ZWI2RxfHZqin8lB0hEPYJDZFb
D04qsIj7JONeTDV2WhlU6ZLnoDnm1yISp7YqTxYitzo71RDRUwP5qZczpqPthGlPXrHyssQdd4Im
/EmEp0uEj7txUmvu1CjOVH4HVzHR3SeksBe59Ws01MQh0PmutJKFBswAJa9xCvX0ZShaZl6kEy30
Tvm0gIyn8q3qBot/0NXv0OTku6vlfs2F/RXGPO4ETMv3AeckFuqqX7ipe2NLYIpQqNkNA5FL6BDE
TcUHk0RCltU34RhHFIr6MloYcDo2ne+hra/yfdNbc7uQew1OqS8f0vLiEPaSRh85tpwY+eyItOTa
t9g7O+Bfns7hbSPvLK9JErY38oqpczD61gRPu2eTl1z1V6snuV4+Kb5Osq5NNXSDYPXrStGQ8qOf
ynlbZfPumJBFHQSnP5YMqkHwVFLA6JQ7qa9neQpq2EXE+rWxo83yDpZwq7N0fLU/4aYd3Q5anq7e
uq3+x1LUQ4NYwJ4qapZWPUoPX29ZPEV0cGdT6xCMaG1iuYRAdZtHQ4IxijZBT/oUhgVc/YR2cByy
ZjjgqzHx9zabwTOv8jr99efV/66Z5VlUxSjUbJ3+44+fNzcKAs6BmoIr86lZ1AQcENqSJIF/QRYz
WNavUmVk46T2yTXL0KwEgDHJTyf7QT6EWuGsS799RNaQQcAHplpgQ5LFgmXgmVW4LZspoagp1+Rn
TP/qhLk/DdLpt1j0W2C4kBdlqySl/fgJhNFlSQDMa060+6pM4vcuRPAjV1WLm86Rj4Wv1kIV+ueO
416P5qYw8mvcRvjWkk95C8riawo0/BfLXn/oXIoDWQAgAD7JMz1q/s70LCLJyxPVw4lp7qVkMy67
LV7krRqFeTNOcG2txM48R+LHW5EX0NeCZC2tsj16AetSCnDYiFkaugqC7MTLeKr7aBXqW2ClB1l1
GgikZgBDF7FX3kNNPoUW1J8AVORUrdOKOmR0/XOOVzLoZ5Zn0YEVbP71DutKY93aZBGRtc1iJ4tL
UfCH+DUwFapVWPZf3ffUJvwk1q9fX1Rc+iQF+ZoB9+Copgf5juXHcuTgfajSL/jzvLQ6bvWBh0MF
GRL9Xvf1KDQj6CAVU6+WdGpCpaN4bhn3QyBriaqoFyTGhjkLiR7Fuygb1/K2/1q4g5aXqwn79pyY
XjFmPpWOgD9R7+aevcD0tPuq6TKqe1w3aB9GPNS+En3WugdTV6+Xg5O69Cg7VsHJWWNzZEvH2kuL
CheiQa9NBFwCTlE8/F/2zqQ3bmRL2/+l97zgFBwWvVHOs3KQbWlDyLbEeZ756/sJ+uK7Va4PVeh9
AwXBdkmpTDIYcc573sEehlNksv1j8cYUPPUXGGLskcnuMCbmOa3RHkFOOcinXZ6hsrwgJD7AfEln
J/KD7pSn2ArHb7JOF/rwnFFODS4b0FzwpD6HjnxvU8PLSRAqAtZ40vDXu1rtZPEIYF0cwv13OW+w
rAXmigH7NHmrc5v8UUT9C6I1D+UkPiPr6jXIe2cwydVZq1Q+OiDRDNRZJm9WjZrX1EyPdCqUdRTU
oxtdaVC3YPf9cirlL5BPpjwrYG7Ey3TA8SH44UnIyOpIZ/MUREbKY67m50LVvRWiOBDftJULwEmU
wxjmL17N28z16JNFf0YFLJ+F2sM/ltUbdPwaT+9f0m77n9fRUuxfrOrVc5yt78rKmntiTKwnHhvb
Fh8+Cs522GtF9xDDkby8h8Fz+auS5lttSj5WyTe6o0mCVTNE1pXFM7r5Z/lasooN2DBHxJdZaV0M
o9SkFrFbVF7h4fjRL6xe7ApL2dc+G6w8Uxo6vjaBOptlJ0xt3kC/nhNF9mNcP3k8BTJ9Zz61HJtD
yXFyc524xjlBN/WkGsNJz+wfUUNsB6THIOgpDcYMu4a8JPaE53CUl3yuphRCribD+SnLVvmrCZFC
PiAvVRuXATjPQDYG4yQUcQssLseF7InkTkE6GEdl0D1b9E++fGjGqv6WwZabD9GUDWquruZKQ1nT
ty51TL7ZSDgs5qUxnyfWUE2EnvLBCUhBsUP8Ryr7O9mERJz1ZtmcUTgv0zZCIvfdBcN38FaSxXfG
ffZkW3QFIuInkuwo0UEsDx/yGvUjViajDinF/2xySjwS8N7CMrhgTX5CLP3sG+FnzIaVjdl3tLv3
XMeypFZvVYjhEAOFcDvP0GTtZbIg8gNmlQhHZYGlpfqr2SKyk+VboVWHKQlOEsaUZZPi5O82binz
pWw9J0BD3m3mTztVFDq+fE6N/q735YfpVTwefFZ1qu9uditDip+58cpIrZ5k0m3l+KesEZQSNs5M
89NAqBYyN8xGWA7zrRQBNWkUqQeShJ5lzZczghgQURRsDf9wAKvyhP294jANkCm2VLhv4jdC9ES4
aOZWjJNUfTpaETP7uoZeq6sIO8GlEuKVoH0SfVQ9sMzF9QV+5sSsZibC5jUkTCzGoaeCHuWWuiqV
koRZ+r7UffbU96jF04ysCfAm0qZXxjQ8JACUYKW86BCH1kyzKLsxcqFAxiYSnGfSyKCkqHw2BuLd
2/OkjqfIZUSk9T3BxTje84YAHjPwHYnCYh1wFSVjQ8y4YrAMKgFmYhqo0jypkvOuUJdWpTVfItzV
TYPbPOjGS9xoX7yYU6BPqzVe2u9TCHImIt6EQyRG3mFKPUL/VZ3g7vdgTTpJ2GLArwbjP/Q1DE6c
s92wcGLYP3gDoulud12ifvqFdofk2sD5XRtG+5ngK9damwk6B2179W3sAPioK0gUsQlnNuTbR5AT
8fGWpuo8BzbeANghvsjx3eh1d7wW5FR0nqlqAv8pvFeopPlUFr92hghR0qwnYbvEJfEB8oZ/Hwho
yb0aVEbHK8vO926WMCgJpZi9jF4y1PLNLYmHg7xINvI6kVrPHf62ogoo2tOfM8JI8krX2TsP9QQW
V0TBmx0wUjAgIMKTY1n5Yith4YaZK9JsUnHsGUuEifsS+tpL2J78MXvxc++1dC41mMSiKCSUp2GW
HiiUR1bjLnqtP6EOe+SO1q56S/lpxY+SGyn0/D1s4k1tZxeJ6CkGqjCoTTgUrOXf+8E5OxnDmp6Z
a5IBTEuET8pvxNc8FV8TwdoDycnRToln16jugYofKT6PRHokR6Rz13muqEh0EeZeS+XCvSkL9cX3
8yMeNIgz5ZTSMly6BLDuGUoeukc3BOySFtcadjLa0+SDCQimJxn7BiBrPiO6EnYOSdTCxWEzpGw6
LLvEolnqaBLn5yIyxc4s+8XfP9fi/1eWOnRqrnykmaT/VpamzAVUPyX5IEg5CoPkWZsoQUKNnl5o
CjP28ofdKgvioqHFfVpuehwekhBR2ebWklgjGWTzIK5SsEmC+QRBsKSrowCkTJvhDlmCzvWO/Bff
UbA9hRmosouZanuwknZXZvbWKtOjPLjnEq9xoyNO/YSm6860TWLiEzPtIk8kJU6XlV1eEp1xiu+I
hzwl5z7Xlu8mLe2NkhpQ2yns55MoMuw97Iur6yofqcsv/fsLaP7GwpV1vS0DlG1TtzQ6lN/G7KGZ
oJKtOQ0b3XwhcMcuYHm0OXuInK54XvIN+hbWPOxVEX0X2DI2LCwTcirzoFvOYxQ5JC2wJlHlBjhi
y2Ip986fXpSKuUbaq+xH2FXPj6oiGQcStLcYKc/bmUTq5ciFtTElMeYgMEdbKA/1UOfQWrptqUGO
a2L9heG9juU7bEcTfTV6/xb7FNbl318R4y8nhYmSyIDQo7nC4frIJfeHKcbUt1VoYx2+8Ah92hli
E04KVYieH1usnuU0YEHl9vAIVFtzKe6FPVx/QaMSZdJGopUU8yirKLZFXKO8gJ4dw2xHeoZTKo4h
p6+DRmJihluSNlcmZ+q1eVDXY1PzFJj3qsHVOyRksJVNUpBQx/cY8pXJYpL8En2AesEg5h8Wwzyg
+dMhaWK9B0cKlozDwvh9gNNW8l8NDhs14wGSDYplj7d6SDcSrZt6o1uUpvaiBtvQWrtJdfV7Y2uQ
EedggjFjljMAJ5sDWcxUaXTx/OlpsFdIHk9BHn+6afIPvfXvGiETRBzxlwanBxo55J7fpk6hWhFJ
MJJB6vTRd00pHynTHBseP/78WEPQ7HQ2oxdBJGc7bBDN32KfSlEEHu5tVoAZbPwPS0hz5bbz+4XU
kdioDKFcG+jwz2soaimGnTbRFmGXvrlxfpxrR4moO2RC4D5FeBgVmaQtEP78ObdvM049WP7F9W9d
0XzLQ/gLEmYlyONhjOVziHqy682jRAgk2Dnp1iV3jpPDjodnao24JdnoYeGRsiO74CT81DC+8rNp
EUlLymEelHtylcofH53x2kKjlAD33J3MdIhO0fcgsUuvUB6yJ2oAQ1wJOModU/6D0wqcDLwGvY1U
cM9tGX4lBOhQeYem92gagEXNqU+uQu5JD5RFniRentlxaNdirDgXJWCTRP07kwtKIFaV/Eiyj5q3
1TBsdw1zQhPscoZc5/akzeT+aNT6av6V8zxFdld1vvY1nFtla6hq5tvURUxzQL86iUorVvlkO+r7
TDhIlOZ5yt1XOWzA817O88GBRHSl9blkclakuf1rxAw8prNiWqcdfIXytbe2kR58aytlV2BkgfHk
FrduymaHBDlvJfEiS96oGbzMaBnlADwapaGGuvMzUnEljEYSFHd8MN4sa8sIdKs1lo2RUbicMVUd
yl/rmUDJcqLBOFFCvDZWc+TM98mngWhfiBiSbPzWGNOlVZDqwxeZF00gBw+JEXwhhuwg4fw4pi6r
45Ovpp8oB266QxYol1eXbYCpYu6Y4AMARi3HPXPnMhrxhxmav8DqHnvf1HOhCzcpFwo38yD4xOoX
FFyN3odMJ6B67lnlIVjCgQ0KeL6pT04dZnC/kLV00t9aFSB/kpiHJjkm5ZhASNx1wb/JMzZ9fiAn
BiUKezgs/zCONtW/oIyMJFVT0xCnmiZioN9qfpDSxDQBxRdy844i8Qtt5NfL7luCDrK9l7MXEQNW
9HvBkERXLP5sPJIgOxI29xywToYsgxOYHeUkq23eS9+9CoDnQaL3cp8vNcZ/hMxXcnAkhxYSTpbP
ihxMSfCLpOULZqCMQ+WMCRXLEzNIbGhUUpgb9Rp4lTq/ULNKouJDrpyeOVU73SVwaxnBpxycynfg
1PoDRqc8A+bnFg2Cx7MtX+7zF55mBd/bipSRwNK51ZLtFERMh7wuXo4E7j3VmfQWD5v3OMKYLGY8
5NWY/xDRgDPktGVNZILhuGQ6Ef9wnP/gjxdSTV7HsHozwfYWxSARv+xNruLUhNaD1GqD/81+hsQk
BuGFuPq2tjIv9MKCniCrqBhmg+uVt16wccx3XpfnjFXcXUbUT2UC1vTlA0SUglPOCSSOJx9xxyie
a/bOMYFSiQQjkwwj/GLe5ObkB/lawNaaNyl519DF5wRurAyUvGX70Kxwm0zJtbNJppEoiMICnFcE
cqwti/quYXIDHvBQ++LXVZ0ho3lLHMMCXiXa9NxN3uyip6CL7nEtdyy5bSpOu8dUN8T5g1mrbFtx
0IndYlcT8R7xqMomed6MUyaahikwn6LuoxIHkYh3fgIsf2dcx6SFyYTEvnR0ag5p4xIDcxlqzaNE
TY4S7SC58+BllMELW0Iq8sPrSDufsHSTH8WzsSCZv99SzYspAy0lHGc7/husZ/7XAenlRXHZGn8N
o0vGeDwYmQ8FrcG2mGsXKXIgwbbGdZLHzkw71kbtEuaMPP/NpOKDz+MFCRBFkfKhdYKWEcZ/KeeB
rAv5THQqSdLuXdba8s1NDeOzjE01IKaWJvOLw3hGPiIGRCYLGUeRaT+Kns8myQMNQ7piPFamf58J
w3Gd6ouKbg3PGz5SIj+Xyvf2+eEXdKUDCZZ+otzkm+4b+6WS+SO5eDUd9W3kmIU3xAGJVwiNk3mT
6KGKd3iq/vhP5WY7Lf6wyo9f2CYpZU/uSb79xJVLXpKnRbLSYFmsZzQFBuiR1K9tOooHVOuZZh1P
0akxlc2viSHzFDlviZ3kalbdCi/CFYP4R6VQEKpiISDFTY5yKIdDJkHUeUVpDNMnaiU5mJUTrEae
evPkssE3imiOXVFScskxsAS/JDuC+MsWUKBcSUrjjNVYRnN1gJXtvQTH5IEgx0Ty+9WCmoA2ZOK8
7aNH5WFmIWlkWC88dDye5mHofCDIxSzHiw43L8u81QyS9yDXTFgLq3iTaOOMxflN9CaP2kz2+iMC
xugc1+jOwwBLHQ2gSj45dXY30/Y0dtML1RJ2fM1FqxiVkiof8KKy0pQvHFX80gY3Q/ZqeXbJybU1
YHVPEM+TJvcKeeE8uYRnBGmGFltD3xs6PzVzPwe9+GaVd8f8CTr8nuUk1uIp/1OIUmA3DU6VTca2
s92lnmIvqEkmfR9134eBF25MuBE820NmPQpeMB95AAvmLZYFAM7aSBbyXYak5XQY6ZG+1SwaF9+X
pmeLlRhjZAc8O841nXmkckSLX8jPIXoqCl5Snuw1xZG8ljFPXxqbD01xtnMD83/qEBTMjdSa+GGe
/UnmQcX/N+qQ6j378fH79/+Shbj/gjngmjhTwF1iqmXAaOs/6ua//0sR/9IM5CBIQlSEH9ZsKfFv
VYjQ/qU6KqMwug50+ohp/58qxEQVgqbVckzL0LDFsP5XthZ/aW0Yjzq2algoQ1SBiFUS7v7Qisal
8MDbCbhLUuJ1Oni2K0+GcVQ4jB37sMGKUVQGbmV2d2fXHnr23qhHE+I0mIXZ0zSeh7Hoj/kEhPaH
i/j8q5f5o5bir+9NACBqSBh16Oxcxd+KKzVFKVzndYf4sjAgEODwKLzmuQxG9ZrjSESDo2M32BvR
JsOWlDa3U7ZZBdXWHdlpOxVSU9NS0vqRoS3//s3J+/an/sumKcRKQXB75X9/kf3iC5F7KtQTt5gI
m6gNzpWpq85ehrvi+No3anCODDeFnj6gyywU8x4rZBuLl67o8nNbgQgTJaI4qYaAY49nr/GSe2G+
tLWy3BnSnlPirLuhqLRF3Qftakp64J5RrTGu9Be20lt7YwiqDflqu27KcFjr0hx4oHCPhtYHl/mL
6/ruGjDWgBkETeHvL8Jc3v6xCbWRJtGCqjpcbZQUv/PyjLy1vMY34L3Ov1r11Z2RL0lAzb8iwbfP
lRTnJeZDd33jxYm0A5EQzk7tk2k3fxqi5MJT47nVNY6IThOBdvv7dyh4UP58mywdsxZTM3UeJowc
f2/dW8uOoMRChumE5DGFrbsBjjz5hTlBCa/MdYFtYYl7AZc2yM9poiWrDk0pVkkoLQdIQlSNen6O
pjJdTjWmVsPQjocsHsU9CNPvbmVdEnN4NjFj3REHZp+EwoQLctfNReHs9+l4IBUCTQfS70vvDbCy
RbKM6kRdBNBsj3U0gbGGkfGiatme8C9E4m2j73BBrLCmwoXLSLTvZTAh1Mi6S4NCy1GNcO0ZROQU
rohubuwGW9PHQh++w7I22vRhtNN0+YdL+ZcVj7MFkBWSfjYtdit5qf+wVZgkGaS9BWIcBNVP+sHm
VouwWdU4QOfTqO3HQjwT8Jw9V1VgPBH+7V+KuJYc+P7SWjUgZUOeQOrCcPMq5pRqXp1Sy33jZ9Ec
jWN1iu3gez5l9UkbamM1dZhY+T1akdwxlVMOs/U/t6M3uERoiLNVQuzMfdCbYm1V7ZFu7JJ4+OQE
oXj2kUZOIj9j90mRyrS9M9Bp26OxaGs0adPgYZVa6A3eWWW4jrOdaij1zbaqa9cN2YXS5h5OuDta
Q1icgzr76WL2mziDtvdF6/+Dk4BwnT8vVltXUQ6qumpb8FVAmq3foWZ0Ae4gpE69j6blOFio7Rv3
PAzYhcYG8nrZ5FMN6pvcIRJbD9yVMp292CBorSHZ2lTxh7OM41hoULjchSBh6VSIHwAr4ckLqHDN
3Ias2U8reKj2Kal186nVFAztCu175es4jg6jubQCHVNIHuRJ916HPlnZNuozQgExwxfxJs56BH3q
WC+zwq2OVqnDuwRPJeCVGG1NO+ZGpR/apH0ECgBTpSqLKRc3R5K2mHfosfJWqpO1LXKdzOQqeqka
deMX5d5AzCPTa6C4GLQh6bktVgj5VsQ0keITVDdM5E8hpg5LjDEPZq3H8D+h4da3IO2vBdg1mUEl
IHmdLGlM0cI535Mo4pYl9zjwvyresNQYsyl00kD+tNNMVeq4utvanakVQaiujcIW1DOYWtKv9eia
Wt17DkCZNpsWvi+yPm24pMFn14fmF43+1k416IumOEyu9uwoCpowlTQ5crCMXR/SOHe5aE5V1gzr
IMFiLsrrjBD6k6460U3ElwHZx/TsSS+7VBNYZKedVay0jDfBLqAtidDGHtdyvOlJ0F5ChIbKovqb
wlHe+1QlB6kaLzED3UtUZP/+InR1buMutC751u5SogncYm+XbbAcTN3cm5OfLF04krc6iPpV6wbF
xR593BRKTRy1vHa3WYlUBhB307cCkT3qhmfHIdUE7loNZXX6DBLH+dm70QK1MtMu/VwrWnCZv7iN
x5Bm5Cr7HnnAZD8du9TzDcJrSHrlBXCzx1WXyyy33Dzon4ohNj/M+GuR+2gcIGPv4gFD/sJLXiMo
0W+hwEhOIUH7i5eGAzQu0d9JdVpi3kRSh5nVZ1UFBcy0lBm3IlNDXISW3p6EHdQ+asdUuhjOWmdh
vIA7TTIZB9sduudGadpHSI6DbpXm17gs1qHfoDILjXJTKgBGCj5E9djbG7OaqlVRBgF6EMyg3EZc
KzIfLl1Dvici+jM8REQHGJEtcZxcsX06O7ebHMijcHsSHAgXE1ScdTsWOuA71rMBa+jF9Pz3wZYg
TqlfEWNEz4YhMPdROrKUslZbmU31Of+tjpyCnkX+jzLFQ7Y394y9GEDltaHsf33RlXNp+GnA3oFH
biCf8RJfgH1Cxkabh896nGYXX2/LY2mq8BazwP3qeudkiPHHLRqIYy6mY8JtLk1NLmLu4dWD79GI
p5LesbBJAAZv7gkiZ7Z6/PUFvfEiMBZlhHYnt5nkts3pP19qHalelwf0VSU3p6u9ja/H/TevVoE8
eSvkkgT6XulK7xibxAe7idkdsLIBjArUa6TyAREStzsd1+Wd7ZpE3V+VsPmwUybCQxhfsx6PDrIL
rYOITcSLgXbUSk1/xxMzH4Lue1jiC6o3E5JEkwdgUxnE/hWFKfZmBNlD/g1vIm9ZmOPw3BoCQ6yu
vjpGqB2jTpxyXv7alOahDptmF8Yqrv3x6K9jMZVwhHJ9q7mQaVKElBQ4iLtKxqVhcC9GLG4IrR6/
FROiIjSVdGWeRYGmqm29SXE63XcadlCagyWEmhKFptTkv4ipv+ESDh2iMdXNQGh54havatN/aFX9
PdT7Gq9eqhW8eqkedTXZlw4Lz8N884rsbF8MVXOLQwuHymrjDnp9i5WlWjfuLfGLW2aY5Sp08+a5
89XmuSJnHqRd97aRm7lQqSJ/XfjOyjYjba/RJC2mMf2Rcwgfh8jTd8h0V2q+V5lOSwI3Us0uDL8J
gutgL+MGadrEBuHpE3xLOnd8W1dGkz1E16irychB+uVf49lQdnJI2RnDj67l7qXTtCFxxt85DKbU
rhgP85fWtvWNlpfJF6Nxp2WWtvkRJluDPrDCbtN2y43pEr3aDQaFRW92zQLXEHdjYiKhOkZ+YqpG
pWeFRKUqBHBZRMJuucvkb1dmd9PtMd9XZlM8QWPpbvigpYCRyddOWO0th+t1wyh2XIYmSiClUyJM
PoNyN3mqOIwYPz2R1gN5nuITT4hugBPJce22WXQgLZHBIu6Z0WH++/wnJyNRwiGpdMhx8E/6MFzO
H82rY2bF5tfKKLt3LaqbleP065pb2vuYLovCTJdFGA/rlOJl6TmavjVK6k2eDncTxFq2qEipWRfG
RLXKYbSeOZJeMvbHaiS4zrcwap5rz0lKoBKd1B11WHUwsU9UOiTbtRDpvcy+KsNkXyVMKk+6n/Pn
JNgKRYIjsVjIBnaNwM8N7Uq6cqZLsww2mt6Qe9QXxkuQFzSRWbsyvKS+YHiua4LgyISEq9J2smOH
TjYtpm6vlGlO1EzGBjv26RPWMdmDxLCJAKYuWvhN4K3xHnYXCuxEGA1GiaHvctQN7aaIDLkJ8atk
nUR1FfJoB4+pyo8cad0tQqe3gWdYIRR2rsXgBU+R2mc7fJwp4Sej3fTudK4KtbiiwzvUVtsew9Qi
FsMvXtOO0N5uZejdy5gVzt4kJHTdOCJd53nJSewYydmeMK4vlCJbB814d2kXTjyN+Q33pqbQrK+x
OZHuB0D/XOkFUt1Ure+KYPqSDf5PVfTkx8tvTys93Pv4BT9Vdf+9RfB6LEu9vMPmeQMO6o5uE1b3
NvXXBqTJJe1Nvm6d/KpSki7bPvpwJiZXrXmJomm4lI2F+zotMqdKMab1jynSfxIYFTwM0Xcrsujw
92nFvh67c9XhC2drhXOyEwaGVczRRQOS+AFxkb39GkZN81TofUyaUvecgWYcpkKF/phnm8SobiYH
6Z4SpT9D3wmQE8ZH1S00JMjMwwpmiQMwth7eIwyiA/ONiYG/63VClfG7RpCGO9O6cy5G37qL3KbV
GjJ3GaVpeML4n9SD6tQHUfxCos0J4/drrSk8LJgY0V0Y64EMwSWmbl8izRd4qeGj3IQxQW+1frci
4wsu6fWBawdsvbYG5kFR0hxKcwz3Ba7X0druCnXjjePJiJp8xRAan/6p++7yOr7fAe3DKoXcwV1D
tDy0yropuwUKrr7wlBNsg5Wr0hPabdodrcqOCGcZxtVUjBfLoWA2J2WZqZG1NVtz3dpNtq2xdIr7
0lsPtcD2HLwda6Th3Pq3sNW8NZmYFLEZrkSZrhwKwxk2eX5REzDAovaviZ32C/DEmnqPqN32Pvhd
ztr6ROdlrLtkjx/RUTO0epFT3C3HWCX1tuQUiBETquP4psZqdDPSjVLDIclvgAD2XlfJltDxO8ei
o7+WE1Q0UhUOTVysG91z9lYoazZ148ohTtBnF1oRTsMK/83qUIYq+LJYVrTzS8SgkF0H725lirtV
SFHzi7xZWm77JjLXXog0+WhH/2xiun4eKMyqoc3WuumXBD8sw6IijQwP/e2Q/JzwylGgqx9Jd38E
vsi3Ze50y6GDk4pKahuOybElKLxOWZb2yGp3AvyPvah/aG1NGr37anO2PFVhoS8C23RwnMi/RklA
VKerIHYOKGPiyiab+60yMK0OSQTgPHyls8ZAqMcKK6zT9ZSMH+4Ig63vVaj7mJKnpKtHUVgdAqU4
tapzxaoDdrjhFdskSjF0c09epb3YjeEv+1x4G9LWL5Fmi1WoWwT1FM4q0DvcEiqqtVF7xX2jeeKE
/xaOCvSSXLTrsZj2Bml0axPdEFaO077EMl/2ph2DwR6p4Y/eqs4h7tsXZElMRrFIE+ZwJ6DnTX1p
Wfdbl3RrQuYzRsa1sVbJ2OuLcjqevE5fDh4K79auSYTOrEsrhvzojEX2ZEbTd8cZSQEvvRVWl87S
Cn2xH7RsNUJTBLGhhYqbRVKIeN0F5bAKGuNGwNLeIOsYb3RD1u+ZYLts8HrScHwuKhujpkw9R7Fz
qrXiIdyuXFulcRZFW+4TAMO2Yzkb1VDTG42rJCNa0svGg+8jjrDZ6lXm6IjLEGiN40cUxhvdF8PO
bEjQUwtsNW0XL0WjNJ5KisnIUPIdKN9LmJrP41Cgx2+lVjd3mW32sHpLpLZ16m+yh60nZE00+huh
BsVTWQYWA022U38EZ6nhoIyasy+QWsVw87bq1EOBs3xr6dNiJlOBLpFP68mwD6N2jm5KUt1E5vGy
E1FNqb9P067dEK/+kimee3c78uYitb4pMQxmtJHuyknJa4PDWPuOsbACYDtEZiQsxu1O9kSEziIh
IK+mtDBMpDleAAor694JpGEKS9hlO0LljKGcxuFt+d4tgghzsMrSexLFsK069v+gVfON7Srv2M0k
RLVg2QD36ZDUBjQrtycxrM0+CcyIl8yZ8kMzkGIbO0fcDiZOA+NAxol3zQrrSlGl6kr+7pjOVU6c
9Tz5it/oNapJ8zIG4S+RiWab0aEaIa5uOUVmdqoTgFg01uUi62mmJjFtptIBDIRXGHTlD/LRORpp
qFiTmLW3bb7IvArHyyGPGKS28clynX5FGWTkbrN0UnxFEy8ZtkEzYFQPl3Poyl1s+/VyKlKToJ8z
6fJwBbvsJ1yjmz/m4imbKLEt0soJMyVFG9AOX1QMjCi/l4NRIpY31JppCpc18PQFkR3HvJ7YIrI4
WjpRuuskHuFZQbWMiRYNczJG8QXpUdKXJ5Jg1O0Ux4e4i83d2HPPRDVqW0MV8KSI2jIrbPeMRrwC
ChDRML3V2hBvEiXBw5Eoe6LEERwLd+fXXopLwtSusindFsKLbxmqqqL9Glu+v0h7IrqdSVwdD5N4
DN5giuoY0TnEUiwGgatYUcJs9zRmTb2P405QIwCWQIQ+kBaYqVyDtE4BvrUwWjHrJZqLvTTDrW6B
n+4qU4g66Z0BbVaYbNBygatDbalkgGurVtyDMfwGVyDouuI7knSeW0VfW51GHmmQu2uyu+7DMKU7
xah3GE6+dsoy9sXHGKblQrQInCHHO8kurxiRe9bdngJamD4aFlqn7UwjHZdkQq3LoNd3LaRSPQ5J
GEr5NE69iVTqV7xSCYwjoc4ZXdJoInOjAyzc7GK8+ugxnpyYSWxqsSUgYxXLyWMv68NV0EYn3yyH
BZnjcOF7IHbi6RfCUfMVIoqJ2AnDWPg1Z7dFADlhAdmiyE3OMRN6gUHG0FIrrJWaVQ5CQC/YImbb
aaCARB2CQDJuwDDD20ed/1TgyvTSa/a6qqcKpp5RbNSgjPFjybFXQWvImP9U1Rv4IvW6T7nqQ+ou
aQrqA9CQdQIWrjo2UhwwIBbEoMGmWmDGF4QrlMpfR5cDvsi4di3jaMOhRcPWfjkWdrh01IkjRbeO
E2S+pWrAJq00KqO41ccVVjCHnkw9QqWdtZZgXqebOdGFYdcR9cWqRJ89rByzgwPQHUw9ecsIkVrn
mcI7EDlLpTRPgZkv046Zg2Pdm5GIcubbZJA5WMV4OHjW0yoQckMDNDf1etkbDoqNtKkX0VeLUA9V
IQszDJsHPl1oSssvQdZ6T1mXFSuapKUYucNisrWtD91T0X2OBu9kcj6s0bpvsRm2t2bWcWKKLF9F
Qv2uA30ty0rzV7UlyzoVmBvx+73pvDXFqfUUWa6CfpneYaIOesoSx4D8GK+qvpkWjOPxVA7Hpcnu
wObv02sNA9ApeSg1Md7LZsB3Oc3KoxPpL+jFbUJi8CyJezs7pUjOx5b4FE1pcw4gW9l3AXucY6Kg
7Mf2UA9BvLB83BYy1KgLz+BMTUN/5UQ1/PlYI1lW5WeU7sVwo2YfICYKxKSteq2Ol3VKq4vjM/Us
5kH8/LYOqeVJm+UGR90eujk0eMpqZtf5uVbR0LrC6BjmSP1mrkwrMUyrVPXPVPrAgQyeYTd4oIZE
EaVsfP3ESdiILRq5cV1gPguuW/MbMMZA4k/q9QiNvH9WC9AV6DU9SIy41uNAjFm8DwV2XoWiYwe3
RjyhbBKdyOgiNk+W1x4YEgi2tLjeOGEBa8EkxtNiMrXWrAlDb0bUtLMPV3Mm8DTOEpZSWSobhmnV
siTzDeuFqd4rRk5zgRSO7ce39lkCBbhBIreA25IdtGLKDsJGKNz6bIBV724hilXbvsXCxIzapYbY
ZR3ohJ5GuePg8V2560QGBFURNpdN+Yp1RnBC+7yLRbDD9CLfhCSunoZ4WnRjGu2rukDqV742QzXu
tYao88JKeehVws4VbU8bOX4xKlMs4UiiM6e99Fo24LrzlWfay3AbizxYmzVeBx2BtoqvnfUs3uUu
kXmVJQnwWoLD7HM8DYLAxebTt/DyaKzgLHR/2Yr+uyKqM83BUsWhAYUBpn3NEkL7e63C3a8c40yh
gUFMvnYbgv/IaimLdxvvuKdhbfWeeJoIDgnsHwNRpfgXpFvHGndO2+/akZ3ayh9tKX5Qjd1iek8O
9i6xPpCcB0wGXgsWeE1AmuN3X2rhQQHx7WOZlg2VAh+SALAHIx4NLxkbT8+xhEqGwVXi2a/RGNtP
lUZ/LKKPNo1uY6kfNaKWveyMwBqH0wRY2Y2YZOIuUYBNWvBuzO91pzG29MlF17wcvDa7jT/sgecp
TYavEF6sBSXDo6lpW8S408f/Yeq8lttGtrZ9RahCaDSAUwJgFCmJyj5BWQ7IOTVw9d8DT/21/xNt
e49nLJFE91pvRNvKFr8EpizJrV5x4pf8mLln/E6EAk80XoHA+Nxxjk9lG8YzMolZS8qQOISvLFsS
an25hIZWBlRFG/5EEXMAaNLm+ttQ01plE4q6b9JH8YSHoDlHUY2PuYimnZUVr4NDv1L5TPkWk+3c
kZrjZfY+cyf7FLX6S5FX5NPj8SY199blUe93broy+rFWjGTBY17qRRBHwy8id94dCgZ8QKbt8hOc
K9ML3Zrd1Ta1Y2KMcm9hPOAimeBQDKvfj1qBj9euz1hlYlY846+XSmMDXFZESYEz9/scQq1HZwv9
lcMPC2cE/aa4e57icPAk5WhKfDPrqH2XfEMnhdbsikfnV29vSIscxCkBlg+WNA9r6Bc/7phLNWe7
XymbYIo9ZTMcXMXtgkNycxQVjOaFp6JbWtZ/BjqiiaO+arraZ7P9PoCf8/00HSLRWeI6Jnc406OO
FoXBx65B3GNi1qHOAfbctHTzJE+LXo/XgliAQ8u/Oyzmnp+23GLkAj1tf8xYG5fZ7R/1fst/EsUf
VP6nWSeImvWU4Vx9Nuynmz4fFAOePox6UaK206bAI00hG1J1xcCU+LFkKa+tFVreXEgCirSPyMr3
jkV+Efll6dmW84eYp4vnUF2s1Um6T3Ig4NYa7gti5/3mKKCqleAxOnGrh3564y6Pj33t7nHu5M7w
Tebjm1Qiv+sV+1Uc5+9tP8+H1Xyv3Ex/1BPkRPHUcUn2vCZFQsPsvKh076AC4ZQY35OW9ZUgikfQ
bAROyU/RgaeOXZ77S0IqIyyEU7XsRNGcBhDGfMjQwz1Y0gpKuwzdKZTpMH/r+N2tTblXxLhvqy55
iUwenL7JyCpGQPjiOMVvCp8QgBXrZ1ZEF5mvCPjmi1ufTWDFnT44D8rMPtViAQd3LwOFwgHat32d
ttqTIBVw14+M4WKJ7r05Tpeuru61CQHg9dT55WhzeUrpWi3nc6LUQRgD639vARHUdbmnDX5hUJ/Z
BPPxjHokC1qbD5blCKS/dXL2ZAnqZ8y3ydHPcnxz6nreG/lq74R0OTxjD2TBZViahmDoUNBxYmX7
FkjFHVFdQBkHLceviJqfG88YiU8rbtKjKWx6UwixW4X20Toq2hHxto2JZAh63t8h8Wpkdtob/tAb
iWvxBdJ93hxID0RNW4+ddrXG8dyOOlovipAb5IR954RN5O4rDFANnN9OOqweJdm+0Rh9Fk6yTczR
3xhYZja556cBi7XGyWIzqerGcznZn7VYuYtyofx+6AJttBsGgIxJHfgs8uz9YtBF5j5HtWeGmcEh
xJt7X2rAZ+bYL+kw+/Mde/4UVbwQ9zon9wVFz6fowS3l1Ujx3Um8oyTVgGKt1dFtUZjiALWBJOa9
ObgfuT78KtruPXeJCSfm49ADHfmUOvaHOcWuW2SBSocySCMUc+XEdKLm/DJN2auM+jszqR8pzCut
bkf7Ab5uj7Gp2vYnK8f5YJoTU5wF0zfPZkj1esU44hJt0yF/MC1nCsyMYrxSjHWIABYr3yBs2DvE
RGNuzY9xU4GOZStvF02ZqwsmU3HoqjWj0bPPbnVFzrZOX6lyJmunVNMGkL27HGh1F6kGb+5OzLR1
xihX91vf5eJ9JInz7ESEvtdAEsASYwYwWzNkZpjgvTkiGtt8QQBBxZQGUymK+JW8yTIgWRfNwNKF
noDkMwYSwdMaS2RhEfKEEIfnV5BV1DsBP2YR6BzzVwNgT9s8vnkP0ji7tXpqqv4Qq+i+Opurui33
eJZRyQBXe0a6fmj7skdpAuZn9AkZBJ177zXnhzSHvxwNjs8hSYgPkNbOK43PAlzZt4cqD+lKNRx4
ZWVQDWgCJemvi2McEg0oQC4ixws+fhXr9GAXbfSIe7LMFu8BIBQHm1ijoOa6EiQN0SR4Tr+puTQO
jU244EQj3Kjp1Aur+HnkSOwL+FW005gyh211kfopcZleYURxwkMYS8ICF7M8E3tOHXn6N7a4hfUU
CC4yZn/OOJ1SVjGVDPK4NrTaIwtlNy6pMbEIZGPrgEuJnmYz+safru+cGhitkkgCinhdDnE//8j0
Khxn2D7Xbgcq2fJLvxRlKPk4nBWu9HoV5jkTaXTIItLiF3lwnJghhdoCYkN/jtrIg6YX75GMDB/E
b6bUTE49Nju+k2X4hQJuApfwbGDf8S3hybANpjzHXEwsyoQdB3Vu/yhgpt+Tsn1q+5IuFUMXhwzg
Mmwz5QWjNaFe0eUhVximPYeDJnfMW1wb22z8ZVtadZpIJ6e/ewHjIvGme2XiF1zUJD3WvewobkBP
1QjHgmBS/Mcq7Rbr3mNuq/5gEVbPLhnGpYfkCmMzzBKRCkAGloYzahC4ZtuLs/U6bP+r1pYppk+C
rus+tLZgExNUxRKc52tTOZwxzcgDntYXO8me87x0GJlgR2FZwtltCCr1BoIELyuQvFu6kGI18f1L
BpVOtGbQeTmNO3Et/QFZ/rkvP5igqss4T2fE+yqQkKg8vNl+nbVT3a4/7Xqad7HO0L7uIHF2MTaJ
z7yHB87NGxt9O3nXguXRkPGvpOm5AzUVRhL5Qcq9F4wdBTaw2NHOS1yUUI3gE0ngihJ/WLmD3gDB
BwqptedWfhJbK9ENovIYxtV+VHFxkIIXXU+jvdfZgGbyJaGy1pdOU4ebjs8bqv6oj9zkC3KQ3tVe
CcEvQterJ0I75sRnQ62Cpuj+NEULlEYGXxrDKnog0vzxT2Nwa8IBtPWwhfuFTY0IIkvJ44HvPXWv
FBJhdG+8U150HRayzX+V2xwmP6cC95YSs19NhGwh/BM4ZnnagDBD5L7k/PcJao1KyYOdtFd0YdrD
7H62PZ3TZt6BfURx4eft+FjM6Dg8+bvsK+fsdP3P2HtJavTdyErdc9FJSj718n3t+Fymtjujz0im
m/Di56QD4ej1Uf/MzPJds81j0TT1wRtgfJsnwnbAyOt53TEt/86rIGnlR68hSSF5xhKufTablWYK
mzQQ9vRk/I7tmEEuQgCXJvyqj9LfJdm3XpcRPyMbFvPpwv3zUFRyCHRqD/y073x7EX+7xE1OSbHG
IayH33r0EtnpdKts+6jaugjjcX7q9IiuREkvvaM04+h10aUZ5+4kKgWViQLAsumfWbSfSw5E5sbM
U3lpx89E6aUuxz0EsX7Ou3Q6J10chZZS4Tg4F9PxzuVoUAq5FQeL/kNWYMck5/raOtwQwe2bsrb2
1ZhagRu3RJcklcQvCiJMSMO618VEbaSrV88GEp0dfcL0yMqZwu5a23caa0eOmSoUiXcltIxrXYvp
6KA6su+ddjdWZPtX7lcLxXgZFgeHKOtVYyaKTp06lKv2t8jSJ2NJDjMf7L3e9sdshWer55ZnYy3o
qOc2HBT1oqtptyf4enT3q+JFdFHE1VumzaXJ1Q+OK0qJCvO58lrugTzP90VtW0QHuea173GaFAPf
6rDHkXec7RSPnmQMsHTgXky6XDrMtP1QJP6ikPiXptqDJBA5/bZk8nXxiu/FIBpVjvbVAsnDI+Si
lgIj9qcNldXyfgXcx73pDqfEXt50Yl47qLk8ppFKc0l6c8O+QnJYZNp3ZWSJ3yQSJpaVLmk9poLF
7cGjzsQGoIgonIYHXT0nmPDgjc0DwRo/09V9JF2nBKKJQWtxo5hjfa/FeO1HXNOW3iI+KUBOpf6t
VPa01JoezGx8CItZB3Wrwd60pEGkj9dVMIfGXnfTNf2iZ+PZSWh20TyTfBA7uqGUultJfKhzKuql
XD9H3ug6IXrE+3S2XbbD+q3R1qtZzrWSUxpsjamBsa2qQ5+/D8N6I4iUvhEwKXPu3rT1THvUO8cE
Vu3ODAcoxHPVk8ZjD6MIlc5hhb3An7urEN65UNC2lKByjS3XwWi+Us16SAsC8SD8XnEtUhRIB9C4
ZN5J5s7vVmTo4QwG3RKsfDeVDmXPFk2mXjx+SHNhU225f7PUJbiyU0jyiOw3Y2s6VTqweJprGFyk
d0BaibxYE3fbpiQ6iqkkiwB/m/FY9+WRIG/OJGRbR/ZfP0JrhkPHIglIbub5paQyVtIaL4hosvXi
6HbeT4azdTfLxoMlKREbMXSROsU9QPp0sy+FA62n7TVB/kBHSN5uFOafQqbaMe3QF3be19xu2rMN
OUX5XYWC7QmfDFdCD0vJkIBqb+SecrSnThoHqZBBJqvH3Mg9hoTgbAEjATdql150H3FMSqruxYyp
jntaVkoTbHQwKflnSIGiU0osdhXDsi0x81lJix1aS/toJUe3QKpI2O6vOnEU+TvNQWX2BXCHcnaN
G61FVU9Bcv1oAHtGaUUuQm1T5gM4cEnd9J03n7iPWCcvYxJ42iQOFaX7oOSC2MPXlfUjiCJO3qwu
sO6oIjlAjkYBZLifqdaDPk95SEV5KeerPSIHkOufMjWunMdL0CLO5Bn4kffOx2CvfuTG1imhmJWx
IAvjfsven0mNnBK8LnETkH35yy3tp7QRIph6SKd2QYiUW7dWw+CKHxkfawrtSBfKrtDW/ADEU+ra
X+x/8glE1iB6oIQuLTQG6QFEmHw42Cl/7SP75uqU8JZUlHUlN8eQYAbTsqg7LNVmRkcPZUYTD7xj
PhASmAUDiXFscK9G6f5cx+IPFExGSkg1oiApAlTcZ/YoGuVni6L3uPrddvKVDgo4ZIsPIKTnIUl+
egIpQkrmOdp6d+AYisdjJq3QpWQZ91HzCAw+LXZ76IoSbY8VIXTN1RD+GS1z71S9OAz4bqFTRuGP
LiEsWGx5QlbACE+ndjr3qjDbHlfRtrxtQGoyohMjRgs44/IdKH3hc9/T2DQTi5Bwerew69ocPWem
gdpqG06F+91Z6oFMwGFHnHkdOuN6rPXukq/F37S1nH0/D/uV9qAkuiUNkmkkLr+rsT7AZ34xmCFR
mudgop2XCbIHTWufVUaW2IYVcB3hc0LRFERdC/Pi3cyUvRXZD7xPvpahp4hS6dbmIwdm1CNR7e0O
eDyOx3C0SBevBoFGgUopSo0+og6rMnptCgLrmTvIq46FVV9UylhaQiANjj4FNDQNu5KAPbJA7rXu
jGEzdMuuHtuvxYOOovtc7SxveNDwTvQauKdmMfhM8r2FJIci+8wxqw4qPs4zV/qUfC890cS5g7nC
ciKi11P7EKU4rUkPIO4ZpctOW/K/beNoQVLLQykmPO1agOz2ohV6uVf2eOfK4KDLt7dLGIFsrF+L
g3GNxYadFwW6Egq1xwljJ0PxuL6VOKNpGSPmlEzuz0WIxm86WuETihBRHw1m8mdMtMuKhwUlivO3
cnZ2xwdhHGhgKESNVsFknVdcDgG0r0cJEiCyXv0S1XP3Xoo/iJnIcdcfJDZdCEi6SHFZ/oTSm70E
HW020ldFpJqnaGQTbZ4ifvd6PGN0m6DU2yVbcn9mSTS1+QUIKowjl4ems396CaMmdiRiCylUc7X0
Wm6A+FBlxn4eaHwaHPU3n7DWiSj/dItYHvfOyjdsY0ZmUSLKy2u/CVD/IoNXO1SWYrxovDBTSNZq
Kb9zyKP9JNePtUUnoEC5tBIFbEe6KhOS8XOkxDJCimh0TneyG1RXwEDNFrr5Ho3d3kD5FGg8n30E
/TIu6n2coNGwlvThHYnzZ2VE3q6wHfKPFdo9RwG7Lro4g8WntzTT7qZKCZzk9Vy9Mfr4x4f32vJi
DOpHMZYkVWWE+utj9wf2/51XrQgG9De+ZIDmn2XZztZrLPcpIRW+em8s79HLjFviUD9aecB3VWOf
aovckRpSjYBUzO6rZKGF4sXKq5gnYkgu5laTYaaGDtA52NaJKrI8e69yPhGJRxta6opxpzOZHHq+
H4bDxC8W+ekVWu6rzQo76VsDwO+JCzyIYxpITdb00Zvft6N2t1xdK9/ICKzvK9wOrT0fpmiS0HCH
J50Wd7e+mwP42lhWX1pNOgpJIr/XjqVri886tBw117qtL+vqaITiChU01sjFSs5OVI9qN423zKWj
IO6+QQvJz9VXnnu0xZ21UtZS0qndXnUr26DhCOu3LRWEbxY6CllSPhDJMtTi2zZe55quVcPpn2G0
Rr8c53vqHmwh4wfXlfuInRwpNutdTmNMNFdvjqOezN5ODu4Q+V2XXuYRxXWVJzwqehEUzhrm2kdZ
VS9ubTigzit7z8LTH7WXbF3QyFihcPgJ2pJjtW2xH8eb2LIgVb8fjsRbXryOobixzKPZ0DBRt+yU
vdd6O8+sfKQETzq9w4TxRWed134t5VmXKt57VQrKboD5Wm371nfWNyowjtbE4+7vKvjXEtZIwkVE
HudampUBVBDQqWYqag9rzS/T9mFCLTdMBFBo3rxRRFAwnfGs8jzxvTLJDsT7hEaWjoeY8Z9eDXlP
KgVuEbFD1NJ5qtDeC2FmAUlkbBVe+wYAD2a68lhP8rsdWvYJ1SHLa41XnAJMGaSeE9l+x5J1T/kU
Mb93oIjra2Ra4dTYMRcs6AkupSv5vcSsRMwXaw3U0ObxZ7smcj+r9ZY22Xudh/CjxQk/z2GFdbt0
rnnWDSA3+vkcZhUuV+m2l3LIgkVb6b5VBv7fwkz9flyJqXKK7lJXyGOJl3hskPVvRRocf6T8tUxP
tr68mrwvuqMQ86rWIHCuim+bHrp2UL52rfeIo5khhntwYoNaEgT9XNu9wKK8VeERGwSSX43fxlZl
NLt55asFWfzEFMrVXujorpdYJ/rD/dHGROtlWgXsndc2yeTIATJjPLngTGdp61cRBwDWcPetV2Li
Tb6lhbyl2RarzhyeBoOly4We3NGHUAVlD2s1NA+Opb5MEoiPIz63KR6WU2W3n21U3iTpluE6VszN
e4Y9ZzGujZi2cJsMIyERAwQz5D5SEYVJpfvRbMp+NL4+TduCIOqeENds9BN3DApvCc21XM5r9S6s
at5PGS80VoMn2cnpkDtTH1iUmeHuwb5Uvtnu+tLPLQJAl7941Tv85iaY0OicJgIB2aBfB2G+rGsX
+2vOoFMPw8eweAf6kB/TFj8HV0IYzcZ7Yk/kFbfQdjrVR6SXnFoJvzRNceAkzrtjln8TsX6BkSd+
mg+3op4f3YicU3TEeyxE0ZadTpys4k1oUb7bJENFDG0ktDDItt056sYPIgimK6oIj4pqcA/XoQRF
1Me6XK3Q9MSMMqpP/aRP7xPaYf75ErqFzpyKR9RlhNgtYgwkJ/2uYTpgJFMfTFIYxrjIGiJauWsR
b2cY5w6VWpBJGn8h3jimUrKfevGhDAITpEXsQT7fjRSwE7iIIBPLO87eTevguOSI+07/JirtWeaC
Du0ZlHFq8123dAsdndSkRjXdTV2hfUjcTXvh1OQ0Ml5bLr3sbntqa0s8eIApR1tB/a8i2SkuYyAk
r/SdltoYW1znCJn90I2IBEvpS08yaUg+QNSkGg4Z9FPPqjraPGBTLVJwUgJ0pYM1cEBKxLi6NscK
IUGszbBPaEyoBLF+WQPhESMfaUk1jYDtqFCFIrFEiIb0NHBaBuW6jyVhe9zauApzH1EoGIQ7M73P
SCCsHMx97b1NfPwEe5MSnJqTr+x5e08jRGsySrDX8ZfCw7qvtObbKicu+b/SIVpQ76lCIBlAYJ5N
iYN3khFcn9FpG59L2qf5dMBkjFl6dhsPHqxYwH3FL2ws2rXs1XVhfz+i13+DuIFYcsJhyBEnEocz
97dksJkCdb8p1Q1zSvGcr+nzQqLH2Wqyl0m7KU/dnZHO3FZLL0m+lMFSRQd2BufU0IAzI24hiLAL
yy6/LvnKx7RL6KwLbeei11l0WESv7epN0qNZH7mZVAfGzUNTDSEGw4cFTrnoWXkb+1YgbAztPHmb
ZO5xroLJ2O82rrBDUXBee2nsu/Ec45xTjynSTg6j5ntCoTnEPI5yDboIYaUts2NKfkMgsCmS8dLy
oKflvUxsuOAMK1vi/MgK6yjycgEIQu61uOtVbVlao1LfTnOIpDtd4iI+z4Dp22f/LtI4fQYJ4vlz
TxQ1pHI8FE7W7SMPwGbM3tWa9qE77zKTuMx4dB+IZcQU69anaUJmA2kZJsk0PrhlT1hymR0cnGwI
TR3f7VN+YRTxS4yefJFLoBNQ5gL1A74n5Xmp30gH1KD6ZOBWSfuwIAI0xsQKNPKGMWw/NpFRHQTF
gmLQL+h7qlDKjGo1mdNpQDBHvQLHqqY8JYIotG3UKLOpI4LXAqfZ1MWtagl+NbjsM9e9UkqO5plp
5NxstEAzjc8k3fgVZOrGlrZ07yl6VzSMElbvpwteHMQVJrOrYdFAEP2o0P/4QpNfmF48ROPK++vY
pfU+QK9ZtJe182IfCiLtKO9brtqYPpW6AN3pUiKzy/lRjfaONvWt+3DQ954Tv5RFLk9Ww3xTWz/z
1AVuMHRtbwjRIjlKTyVe0TBrQ1MNdXDo8A2Ec9V6PHdju6PUOMv1fRlnZ7psn4qV7MjayTa+kjfM
lbzQ2MGMW9381Gf7d2FhWs6ASLVIFBe+J7SVNuF6EgSfJR9DigsQoPRjbzbTBeXJgTaqXy1u9ZPq
LCocjX8I5i+cE/eBCW/fc7X6OgO2rY0/GydYp41b7xxS0GtlhBMFX36hGJANMJLdUr7Co+HT37hM
qiC/qbdFDOqhLbFaphOrLEgLyhrfWL5dk6UrxRtFfUdH8kW0fNlNVyHq6loAPFpdR7LjuZmPNpd2
TeQhQ7ihhb29tdau8IxZzXhmF2l0KZk0seQjAU60oDYGNjAPBBYxoXWoZmNP4EBMyFSDdNAQ+l6r
1/3aczM0Q4tdqaeHTlIV6dcOf5nFSGWiNyWE5yd/myD9qCZenmVWHXWvx6GzkCWc8LftDCu94m0p
GjSNZm7+1uK29vvoTKTXnc/aetCtpxq0D3xpJJhL9fO+GZO3sZMk+7RPCDB0lSGS16butiakB3Aq
aDMCU09d2pkdIu0wIokw6aE1ZJLr8DrDVe/Nr2biw6Pzx8hOfTCi8YEw5u6x0HQBAM0olg/dp1G7
Vth56RVI2UE3NS7c6Sgb1avBrOcj5yef123vJnTDIaKoFk+HIM+o/ZNZIjkJfFPswuaBVoppD5iK
+3Ce3ccsty4e8P8Rx8OXhnQMOZFrEtMCDOK7i9GGek5uUWxA2ao8eTK02BZHrcLa0m2uUfLCJUVo
oCp53yUEpXHVkH1+sKea95Wqwed5wisyTPr3xKIJeJScUZs0NBIRsZeL9nkmTo3pKX+uxXCN1NJe
mmjoiT9sltdRtBrsPvgIVO2ZK7Y9apGGpwSd0GIMl6JItkBXDQYpNtcKh97gxSyspU3ZRvanzOnX
sr1VbRtlfrRs5AV02t/ZejpkAXPl45pPf7T5TCfALNSjxJx+ywfrh4AWr4oHPsvFyc27X+gCKfgm
LtuOPO0JDuO7kQpLzfa7yaYrwDa9S503+rVPvXg/gWxHECvHAUN7S4XXMbYbpFkdME6C4DYEAUGh
mGdLOK30iA81KcIoOePiiCTe28Ni0KOZt/XN2r78+9Vk6PG5m6Lr//7/ThPlASN+ccyubFn9Syux
+Kwo+P0R4YuBCOcuFEqiXFeHftoKYQczPoAnE7GVeNGpGLrk0HpMD6jQsagSCRGUhjk+ISh0sb7y
53Aewbjk2c/es82Qkd+gvCtBwFZqLi7FNDrqAzO3ctWJhISA57n8RvXPWYcALtdIy1nKFb28te3f
vWNTaO/96NJ0m3/M9d0qIAx0I09vomrW94rTbU7L4Z7Ojnwz3cM/KR/0ZvpsEcvx718hHtd9mBeP
7kuTSBgyDQ5mY1dnZwsiNbrKevv/fsu1d9Na570bzem57E5WbFR3e/uCoKM+Ifb51hFKkFMpbpHu
1hdrmQ9UqCJTM7zLqFF3O5aDc5ssi1AMFe0rVJiXqPLEKTf11zJfLblLSvdMtxda/NUprt4gqAA1
7Atxs+T8C8ELqzh308JxLv/7oqbcpQXARdTlpGuIZwKM0hUD3d+NuFf5KG+GI49eW5pUWnXzMZVV
8dbgbs8jZd3VrBdvBKrcRD5bj55bJDdpTu/twhsv9dE4doOm7jZJLM9V9JEvq7r3C+ltolT9fjEz
56qZNZZezBz95N4bu4waJv3ot8HT64qiPAviZU75mlOXQuHkfpXOEErbjY72JmVy0I2EA9PJMSvy
9qvJuAjdrvzAYHauJ88+5Bg9gjJJja8UszjF76T+V9hMiW8zPPR1PdxV2j8XlvvrX4YGAr3N5ks5
Wo1RlZACKp7wQfuLh+QyN+3q2CZGRo25oCl9+zLwIfrvV/9+a0AB7NK0ORqAYUdt9jykUCiRvXJ6
85YkvroUvaK4GOxgFD01WIae77FG6Ihp5Pxutl2KJnpsT1IMYTI246W07Pb6vy9OxIe6areftzoZ
rmWgEfl/X+JNnjp7+rVDN3yq/lnkUcb2rEakGUixNTlsnBIFXz0U7zA8oFkKR6Qltzwdtx+3ucgY
ynGn1xiJbA/FONKoInmQZX/Ekh4fhdXaZ61PDMKnt19OKUGM+Gn93iMwwqD6beEQ5IKwiWPpm/55
KZDfEZVWnuctp0WT0TcpQs2Bkmvj4s6rccm0T7MhOSH0pjl642Knz25dhmcWNnQs2RYWhKSqebCX
yxJVVaBrgLO6MnW/tqv80bHAzlY4B4Pb5h+T0KbDucStvNeL5gFh/fiHaOarUwr5XOvrZ20ujQ+k
o99dzjfk6W5YqlU7mPbNwT/0zg9HsrqtZnoVCMjPxIeRjzqe1QK7BCXDZ7Z5Crwq76eak/RC5qWA
XFigCiNzP1XpcpqwEDA2JKwxNO9uLpYTUT/I7ZQhHpumco/mVp9SYuvznS3t8N/r8O9LrCPBGamG
7IXO+LGZhSdTXlHUmyexecDjCIw2TbHnGcba+wV+lX0+fP13WBS4B1aVc8FnxTsMDDjBlgLToigI
6CWb/H/vPJn4427KUslbaCHwx0rUXuCuuv5odgRF4kyC/LLKJ4hGEVY8kkxEsg1yZeERz6trRrVT
6KpEXXR8Nz6VVAHONPQ/kCMXtL7RxTBxva5ZpYLM1LEI5+MdAXmCyMyO7yjmTmoLptO8tbzWiWb4
BLGmF22rrB8demW6QyNvsjO65/++zHXzmFJHWRBbgASgfZrBQJ6ybtXBs1Pv0K/rl2ykdRzsqDqY
jH4gZc5TSVY58pxxCyZem4d1zmpOMnXK6Mh4541KzrGpJXs8AeWxaI3zbFn6eyDKwb7EabsScRhl
D8SYk1S/iK+8mQEIpTXDO8nXTsbTW+NQZCZX5spBWB9G2uEV5EoVlT0diBSoX6ised2YhXTQxneH
xElrnko0L0X5aSkasfu+KU72kL2n1koExGK+dMac3go+RDF5L99rIZ4y4NoTnTT4pfI5/xDMWKG2
UA2ATM6P17W4WKtbsIhS6jmSsIPSnN+6rdse13k4CkU2JGErp3llB0Luzqld45EZqwkT1WIGOXUc
T3UrwITnvgO8bbvDiBL8ViDyvGEi4XsZ9d9EWK0hNgSELqwIW6Ur8XpJgy7JofXuXxxTXrgx8bUu
jlKArsNqL/ZrlypJYy22rXIp84dWK71DlzqMSqW6CAK4Qh5HSK1sWG65+455cb5Wuq35xYxMtMyp
0+Yp7L3kncBd7cogOr1adAn5bfM8La4ZAhgxm8jExtSz0FmoyAr3/33sjWIdIdeGn7Y22C8i+z2P
DL82wHSD6IJ0H7xyJkJIzokEmxzdfoeozq7tFumAD9W8/Hf45MQvjFtcEcDhK6ArUGI096hxkvqR
oFQ6MS19hwJs+SGRfJiWV4TdtkqokZyoldHuzEeziPgjIz2e83xKylx/qrTht1Egy2piy3joUjJg
EWnZL2abXxOc1wiziG0QWFedrdyr91R+JjagelqzpAg1FDYo/TEa2Mbw12kstFj8lNdFr8rrSGLE
sSut+2RiO+q7Cr9QPUWXZLZOqaRsBxsyQN5EmIl0ddJhapsxvvIw0co0nFOs/zUakx0WMjP498ZG
7nS39BkffFuul0gu1gHzZMmURnEbB3aEgchjBU5G7SGxlmo7HIBB9X55UIIJLJMRkom++dWbXPIx
S8C/E2rkLNwzAf81jdQLkswlrmR18BoMbnQyEqobcRyRzzvPGCDoIo13SfoVk3DxUscA2Ax/zslh
P/H1yTLIfOCLVtLMghpwy7WaECU9ur3HwsXRR4pzgVPcsAODOpezKkDIG1LVVEJwhQEk+O/wX5KV
pN2e54AEdeqWvZGE5e2LMpf/Y+xMllvXkiz7K2kxLlQBOGjLMmLABiTBnuo1gUlXEvq+x9fXAm9m
vHiRlpE1gYkUJVEkceDHfe+12X/baUYTxqZMjpWQOX0l6ZtA61/RcGAOqwLWEFuHjhQ0aJnJEnJB
eNvr0RimQz8fhsaq3YZWp+5BZ2AfbY5uNLf0YhGdDHp3BkjlIxEGaO29EoqpbFQu0ROvCYyyI+6S
zM3Q+ixqErA4ScHEGmbZcZFFQaHj9tskdT2dxnwuo3v/AuzH3pB/pP3e+9QQ4J4y4BezqfEZuIF+
7BSjvmbTtjKo/u5LzhDUrt42JXmgydkbvWani57GYFANJ7mP0BOzFG2axrI2ErrXGQvcO7TDGMV4
pJ21xApvW784lOgBbkjApWXBozY+ycKLKsuMDWk9iySg+Ki7qDnYg9GzF0seUhaeFYam/pmCpnQS
4lboThmwdLqREOle2hRerTsYQMxbZ7FATPG8p9dDNptGsDIMNdyoibFqAPJrFQz1zKN+qHEX51Cq
pzKsDnWlBY6Y6Re/n/kQ9u/DvAIi372Qv0KNObLBAR0RANqZqzsJeXAZYXLLqmJYyfMpo2Dk2Cbz
TQGpfTNKIfTswvb2fFGiWSf5qcwisBeomhW9bqn4cthltYd2s6EpGMoqMg1/2hhzjgHO5/jA2DPa
+WX2kms0KkmzEG6UGgQ0hIzjkVxrJ+L2vJWZNMRdT+mzhVNui1swYesPBscaUc4X3uSTbgVgwyBA
rH/riZc76zn9C5lOpY9R73w/50y1UFaR2ZhHr9cyN5DVpypS3V4a5JceQZXTtNoDJtrqrNGpVg0D
zBdV6YKnNlyMJE1WZZnPKl68IikKZCX139MJbrZuJ9PWkkvOVE5YGoLRcLh/VQeHwficvUCT4Ydn
XF/GRaEsvRgxqr4y2w+JpyDz+c+7kccBZgK7lgwp2/hBX0dxlbpt0sWLXuj5apSljRwa4mQ0DMbY
KYht1NniotSlM7I5O9JF29RlVByimZmHBcHbm1W71cyKkge2xSrrqhi8nh8fJTSCLGerScws4byz
9ph+iOKjj/02duaKa906tTPjatGV3rQNZoHKgLiK88U7jHpb7tWp6i5WlKc7i1p+oXR+d7kfSkXM
ePNvOZmuWmoy86a4tJXhkniTt+/GGg6VjtLGHot9aDT7PNKzfRW19lU3eud+Megnoj5+f1bbXCPg
NTirEh8HpYkJZSGXAqSwaq3QAmubOm/Jubd1fTUAgELXPEInqkh3KHp9r7aQqtEIl+sJ7xNIYoWR
uV1T/EHPQy6pZrcon6Q3up/MLHTD3xjZFC29FDNVWUWzk6ryT/eDIRT/RH7wSPhstWPoKq/yAmQ+
DUS4n6EgRy5VI+nKmUctQVi8rSDRU1q0vrk5lQwM8UxHpTKtJN+W1lIXxjehQTOHwtB7BtdDaEEN
U9KNmls0U4oypoSONWVPbJvMfI1rdUXTaYyC3COcTTIck0V7EcyfaTywgBtAYKwNyo7Kr2p3Cgdy
F+eD0SZvLAoDl5ww3hdmXjp2MWHuRofxOFI1tHrLiHSwaqfoW3uL7eZq1Iq3b1V2gBrSa7fGe7oI
578kZhFeaZbvGaC5vS7a4CHEbb4s1TTYdl0HyAbx1AbJEMpc2cTHTqvJMUEAIX0V4NMN7dT5CZmA
gT06lVcnF1sxTncQVNyRQ0BW77gPW0RbeaiZmyZmJmAkNYy1Knsu27L3d7peWOgqunyZNkm+RyTm
rzp76pcSe6dF0TadU9A5zXI1PaWp3l2xPRWbGQ2DdEg9eqF+pcVTP4iJXkYYkZuTNv1bjDepl5IE
IJ7NlRWakqSM7L3UpHSV3v6JRlEdmqA0cVwwt2K+O+0yD6VZWinBShmt8qLVsrmR8We6lREAuxh9
QeddIqAlS8+Zp1sroloAdlWWtbg/9ZaGNm3KJFjdb2KwYUXLAvq8DdIKBEjxSs/YGLYGtiae0xHP
Me121V7lva7tY8XM8U8LpLCGhHbaE3BTTU/AefZAP5TAFrsUm200SPWlayCKCR+nR9HYz4LUAGon
5vDKZKFOmBX1S6FWxoFyzTjogoTvIUgfjDLfxp4dXqZM8R9FH3ABqiNpoyRIBnNlqvZy0JROEOjM
4y1j1cpq+IqKFDAFAs3TOEgfkVFL61TXs0tvBpv7giqBnYwVo6cBcS18X94b5hQfpMA4InWf+6nz
fxliOtG5pqwkBWHI1Ir68U5XKpNdbw/aCVKSBsKcNOvU1PyjpobM9m2mxahSm3K8aEYszrH15ukS
1UvVw2KXjG0StidFSelYNfwNDIQMXdi90FIRwh3rfZFGBuhIucVkcZXbjino3NVi10L2ey2dlLZ5
sAsvZsHUXwm5mXZ6gOuY39gxKN+xr/VWvzdaalYtJxoFuF9sf1NZyazZtNN+qzC3pLCyuKixTtNM
BtcopvdxAqtxx0C1qn0phOzvU08PXCOhVPdrY6f6yXcJEt/XI3TSIGTrtZ7EMyI/t8+qF0ZHO5QB
cLD1rdQOMIM2bWsbVQ7C+HzVs3Vx79w2Q5hv5VQxKcSNva5LqzlAHH0OMECeovlg1MaZBJDMLeGJ
CL/fCDPRz5wAPYihuZGJjy91y9qg5VgaX7Wag1uI++Bh/GyxczhJxiMluZ32itGuzY5rTAGHc2wU
6bkU9MhgPvnMQUk/a1L/AiQpfFkK+s37slITR0V04KQR6Ky7FZlAveDYsq4l2YcJ3aNR0FYuayW0
zn/cTEutI+WgsX+Tz2K5szcFY1ycPIm3CYxl1jbFk6KivdUlaVy3QFp4Q7V6qcmNtVFtLr51jCyZ
hDP/2AEBB0UQ4XoNiyfZn1wpiFCFJQ+zYvWEwT+83A/xSEFgxIXY40mWnhAHLVL5IjVm8AmwlRGs
X3+rMd7ETooJ9s0H2mzaJuh9+kcwrqAIYPtbeRneTEOyy3UudR7vS0HDnQDDzvW+yz7v3Kpsmlcm
1Jyr1qtZYzwtEi99sK2CTPiAfXiVTY4XEzngWWW11eWuuibZajCVeZ8yym+5LHi/7PBmpQz5zbp7
jONum00SMLsSSYAV6LXbWkS2FaU+Htl2+Y6vgYfzjNZzEYVjxjGhGgqy4yq/7XYe+qpzyOZ4mSQ2
9LRBm/Zx6P3QqUIzbtuQ1lg0WYzRn5F1Y6EdarOTNLh6L5dgWQAtS1LCbIhqWFpImnrQJJgeqWJ8
ZGY53fRQnMCsamcFZb8CFff3rQSDrFCIMZShE7xO2Y0WqvmW6TLN1CHpHTHU5ltLbwj2pP5EPw2b
qvYCBq9b56MpHlJ4+uQpF+EeigEYWGaebZi8CWksdxUmnlXG+k4awvgg4YNa3b8KIwaF96+I6WPi
LvdrrUGmHOmher0ftLBCMWiiYprvagcrOc1z2cqwGFKWzZ5iMb016SRf5lT6NqoBmnIFp1quRoAD
nYxObD5MNoABetHNkpri2hupTJAv8384djkSHSz5FpqBAxIjcxFpIBqMPrB3aTApOGnYETS9YP4r
9cfcGg7KhKBTUymHhnbH5jTaa3M1UZJxgeEjfjQgHr3BIHnBZyxRDICoCJWkOcYj1XfPfH6bgJ0m
CgwFu4CSghXC/C6x2Fw6SunC/6L1GF7vB8a2xAXMT8jMhH2RfwYTy2co+d1VF3gSAzr2V1TL7C7n
qiwe4KvkykCaaJT+itHC0mOv43OJmWDFvvZXnxvFYye1a9RywKcTz4YeZhgO3saLjvLMTLoWUXO+
mmT7e6gJMBKmX7ysyG/l+o+9/GY0vIjFANIhn0+SPC6vbK/8z66jHqvgQKFPqDemXqRPpIiSXW6C
VU3jEFEhuAp5atbDIGFaqE1Loc+oQYCZdD6nPviCZkT+kXTgBjuUg4RGB/phKNCfx2b5GuNuW4rg
u0LNvK+oEPS6umYy/t97Hdzl9QkaMhsAqbU1xFuFwYWSDZdsfWBbRrZrojql9+atu0GO9uVgR6jp
TYTGPat0V6R7ao49IyEHRqy9C+ZumTIFZJjMze06ROLiUXmvEyl3u6QfXzV5TmlIbcYdFBexBKm5
nuSRaz86vUmzEZ5jLHexYKn8/W+5BBTSD3b1qKOWhGyS7lUllWBxrwl67BcknWruOObKo4k5aR01
teLcb3ZqBkOtUh7AcMFDtJim68FgfZZFdw5Flz/3dVFtaonYvZxw+8fAGj9EreinOtbTBf4z7ZSO
uJsyNDXbfEKyt2rzIVnHo3xkFowzZO6LlnldX2eQDPtG7pN0v74OqpG4sInm+ESTh/iNtO1S3s5U
asnhGEbAgvRC06TRP+Ro/KQ+LW9EVgckGJ9Z7ootAM8UKXHBC2iywEhTWGxSld44jSgcyzNkXKvZ
kAFDxoU40nnuJ+s5ksSReOP0Vw01y9dUBySQfKNuV26IKZD5yyivNZuJgglj4FrlswyytOMPJW83
XUnRKAumD1YVT4dOMzEdzS9rag77zgIyJJDQIYdtVacQ5Se2EJyBub9j6bHcgDHvyp/M7kGmb1Nh
4n1hiIuARcEi79eRuqfFkq4n3LiXofi2GIEt4YT0LxQBsKlNs9Q21sAbHOZ567RqHh4BHIVHy8uZ
lP5xW7TRQ0XTYnu/64/771/lQcNMRQKrZKde7wCz0XE3ydPpj4NZA9o2De8rkvxme78/MLqBIYHy
LatNLG1HmtD7AfXyfjRqdee1mnKDQdo9tR+VikIQBwFOzaoZL7zSTOssArVY1aqzl4FMshs7fO3A
IxHnrMU7ZeblV029xfS1lQdKC4go+s0jCIuLw/jaMQilzlCAj+X2Qx4h5VHFVy7wVfhyqz2pERf4
sK+3hgL6675fRZKv7drBdHLmtpxuqOZqm5bhvSlRynA/Rjwxt1JIzTX2NsozfOr2VzESG6NGdBMU
I0/2SCn4OBhwITt6dfdDLw9wNhDY8oI/0RbY2XlrH835IHVyIa+GWv3hc6mB3VdzefX7OzikN3Uv
YwT/+6PBfU3gAibKkK4uLoM5fdHwUHf3W/dDCTJ6y+Ww4EqTKwV2KLRclTHsDaXKV5rAddnh/EU+
UAmXtvm1jj3tfL/rfkjyQOHkB7fzT98wveZJMcpzVYDetpogOEqT8CGuJC/WVBLAJHfamld3otBS
f/poLN9wL9H9n3xjV+pp+jauknl+mWuGsjOr4kKxSmfYVLVbLTp230TxPqOY4RMmycVTaGa3qbKc
vC3G955UuDVWbQbb8Pp2sOmcEUfvw9TnXKO9UTj36jrK9qikl3noC7dJSvSOTSItkrHyFJyiLOn0
qr40K2AHpmbN1h+RScCR+4FjNRvvqhy6jaheZFneST7wrFrJHyCy1EtRcAvkKENvQE2M0CcsY4uo
0i4xsdSlLH4G44XWP1tT1Yw2SYMLkPoSabIWCQTzXeQKFem0JFeuObuPGWnZ6AiTeU1Fo2rSRqiC
N7YVMpZ8nXaw1pI6R1k0xN4qhYeGEXSqHCn6FEyCt4IEJQWN5w7RyiowIakaEe5zm3LTQjPHcBtD
RwFMETRLvpdFffH6BklTHRTLnOiupuEEyXtvJgYiCSZpjSQfe1gwRBbkIrITldrZnkaXDtl7czW8
kmH4/IMZyE9aFPHalqxf2dz91FpE+Yz4l61Swe1gY7guSQOUg4A9cu9/DfS/depMgjyBDOZAiqsu
K084rmAa097z7PMopAggpmXtZPK4Qg1kCQPQwk10sbFgqiytqgRRMhzoYXbnFPNaHmnloiymBmOq
qaIjTIP1pLO1bpGj2UoNEBPDixFRQHEl+/A92jY+/VikELP1UxvfPORvi0xWiuNYIFX2tabbNtiR
kx5bKA1Id6i19Do1LBch89xCoxU2W+BtLdp1Xnqo2+xQ+nW/JKEX0YsQUDBCrpH031Zj+115JI5Q
UwPYzf1LKwn7IBMwUlgtQJWOXX5Y4NSmmqFjSWh1SCA4zAVk522+ixR5kw8En2hWLTm5TkaWEQ4l
Cz6mLh0a/bJJy3dZBiCRdGR5+yphk55W8Aham5JyCs24WAY+GlYDlfRgCO2drHYSm+poWU8R8GCl
3qUoObZ5iEOzIyGY2e2TFRj4LsaWXhvSdaIsN5LeeBe0wjS/Z6Lo5BEwKg9c0dgEOXLc27uyU8/0
YJINw8iFBJJ/5+VhuOtKaVWxp1lZ5Axg9AK/NiVAQEbPeguqlIwn0az7STO3RLsFwbeHb/zmQbjs
2yLcTS2sAM3iX26wB7pZg0fBj5RFMsu+8cropELhEUlXXWbGhx4iY+U3tEsxHZVjC+7FNwfArYyf
x0WVDxXqifgG3YDJVdp9gbF7B8IxglAUjVOUw3koMMlhEE1mjqWCMms1msObpQWQEWOTjC9DuJYe
PyHY09YQz1iLOgrXXv9mE7VWVf3LQBOxso2JkmZwtClWHNHVzTwkJZKdTfBCbQsNK1nqyKLzXK9E
NEn658w7ArcIgpBR30QRJ9KnWGJ0nAn/DYcqrcb8mzwWzTF7tT0LdKSmBi1xKppvHOf6c8FCmdti
M03eS5RiFq1GBpU6Rkx3CNU3ycRGlxv6xQ+VFNMcBmwp0L5D0+SVDqR3m0apkw3t1gy6awFVmLI4
ceIKn4WrmHZ8ttkhFZN9UNj2v4ug2URNZK4V1l5QUXzetPK7trpvL2YKSWZIu+x8MjGKsdyAFvgI
zOxz0JMZBDKDkaCuLwPUXMd8PhUsWShrHZ4sopeu2gEDfpm4LHeETKxb87Ggf3AWEQR+XwW1AMXe
UYNcO4Shh3C6GgCokFjDBYClSi0g2wh4XyU6bWPEESF3SbKoczIjeo0kA2LIjeKTaJhTKIzikk8W
PeMIwBFdDUCRVfxVz2AfgzkiXVylXCmViQRbJwBVat22N85jph0KBRk8M6KLpcIp1+wp3DWqEc7y
7tmvTMkBFBSlQXdsyaZaxBHSb7lLbyTo4Hn3iveuRIcxlphAvakrV4Gqrqcq01zoh4ieo30GenxW
85wGM7vYbROuC8Pfx6XyI9H6WWd9sY37RHKr0fJcg1OPps40rTDw93R2KsqOvEf43aJGBrz+IwF/
BP1l78vGCtGkyy98kl7KEG4h2jnHMuCgaLVicqr1GXhWXrFaqVa5iopPy1GkSTo8kTb9grkGqzBc
ZqWPmVpRwe0+1wVA2SRtH+JSst3GO5cVTmt8IsUSVSkqJJ0Jhh2DHBx685yUEGlGv0cDx7rjiItU
c+2gx+QTT4hWUmUgT72n7kQtJTtMhrj4g+ogJ5l9IvApXHsWYQ3arfVJgICsfpxUzjWlGqOjNEg/
Q9KcC9xnm0ImPmLslZ8iy17ovKCL8gj+bLunrJpeq0k9iQAvOxadQkP+TEU4k04F3BubTXYMybgq
34YGNE0r96/laJiuUuNN67kfYy1c24SKcVI4d4J8dK/2lDOIb+Rsm5qcH2azZcK+NvtQ2XNqPQD0
YZeREJM5jBgKIMQhnt9EIymnEZIwK8qMHfhp8p37k4H630WnABfcC93UHkio8HGaNFKZuS1pvE6a
8VmKcaMOI/sMr0xPcW84GBm+Jl++NF1xJrdQPVp17JaVvzVIyHuxZnkIMp0EuXT4btshTyqUVhHf
e+g9P6NpxbKOZk6lhbvIpTByBuHJJ3V8GpURcWlw0E0ZcWLOGqwKLEqqhl4Efrok3/Dh4V3HDb0d
wuzThuMTSa251pt0Kcsq3WY1bzaWSuVRSr289EYffVmjr1vczUetYP+egYMyKhW5CJKRLk+/aRF2
p65B26qRoUADa2nPdnxEliv4rFeSooUzmdG1wwTmDYep+cwKQiRSQ3PqVN4Uif/uycVXpg+omcAi
0HqHC6FEp4zUwS0DhUUsbSSppcEr+claxX+xYdJyJXD5GUpdZOWfalS8h0P3qxh0lDVYchyatT1i
5vHYVyBizaT4wZH3E4nsihsKJwIzga01UBF2jc143w4LVxmqwqVmYoR8LPG/LAobwo+oyBdAiKg7
FrOKx2JQXxTowli5s2pFdznxAG9nce5heZ5uiGtxUMfZNg4BkwaddY0SRNF2boNkAkaxVq0eEZiO
gkzX2mVTDLu0oztrKuTDeBSCt0pjdqDI8CyHVRxhK2d0dQ0VcAgt7dOlrvv7pqq1XS91G6M2l0Zl
TYcqjVFXVbZx1gu6t9M5QCT71fXSFQP4uieO5qlh5apmAKVqPPKxrk8lMvspgfJrdJbT/zS+0qxV
DahDg4okRyncdOSxFipmFW0IDlGdcyj9jYk9dsKvdbQprhZN3JFvURhOpacAGiX5w/IL5VyknnwG
392Qb761YUi6ShY7qKkofcbpOZggjFZa/I7lR3rQlLoh0jUIF4NnvDSM7Vaxp9xoIBiI0fRki9JE
3461BU6BSByTs2TLoBa6cQGZxBNDf05xtaZpI1y2y/8r6BkMafGMUGkyB6xlvyvxokY+qT6jTBcM
xhzJs4pEQ0TvEaoTE5P6xQmrn3g08mLfmdCwBrFC3aMK5LyDch6yINpmobljL+3kic1whVHm1o9J
UcinmxF7bOQ1eo6j86/zyRSD/LE8Gf0823399S/0hyyhGpCUbMVUdch38/f/IZ8M4ZUJfg+DdjWR
NGO1gHOCWDPXFok6TL/QlZhcEREN+tm65qVG3YxCIGutB3XUP/16aamhYGiG8iQOh9O/fnbqf8n2
soQu8wcUgR3SYAT752cHKoa9z9jw7HyuG3FEFCqwHu/a6g7mQl7K2gwdPZXXRHaON0U0KBvCF10J
jlx2JKcuoOrRfTtgHVBAs7CSZCqd5VTaEv8hv0z4ePAiF/9DKJmmzAF5f3pVbUs2LNU0DSHLJm20
Pz/vqjZA/yQt6L37wAQObXzC743+zB6NAzqt9Mbi9IGVNNtOVFi/NTHwcuCDSRrJQbjnGFzrPX24
anSksTLc3rJrtxq6NWqk+FFT40ffHlPHRzfM0Kp1WMVb9I6pfMPiKN9ajF1SDYNuwqxNigVkBLm0
gDQmz52sd8QxRz1e4lqF/aAHK70BCYpZCRikRpxBnoMX8KzwgOA73fv5NKxKXBQUSmLdemV+aVql
fuAF0AB3kQAhFYC+6qhgFq7QoUzkLNyHcA+X6Od0rJN9yJI9wKRpopBVEVrbtgbLBUMO71NZWBbv
rg6VrcSGzl6r2XcZZKI4VOYBL9zN3G7XINhYG9TYdn0MgRBnQdryO1R8Tqq0iXJRHycjDzZaMPrL
INEaBz196eqFBIN/PtxvglF/jtAxOn/cRcJy4NA7e4bVwFysiWmjcZEgj2r+qfvP33/UDAxyDMiN
0bwpOBvzocywAKtqe5iqAgsGkfBLBUz3yhozxpuMmVgD1F9lX1sXBP+Lcm4mVn5vPdAdItxDAXau
svuJu2YEks4hqeFOtDrKfAxsp3vrq1DEuFM6pCQ+jYz1IGUJJXhLFEmo0lXI8ebeD4ZiPKFH1jZ4
paI1bp4c0kppbu1a+lVHXYoPGdIHoZe5e7+pxeF5ZBxj1fLgTml6axu93NKrpY8qnaaGXKxJqMfO
RgoKQexVoRbcjYGA2K4UEYkGYPaHejSualUg3bBIegA74R3uh6xMgFSYNVhTLZAOqZxTE8sNyTHU
WdeqL8RTCFDRlqLpYcoyFUHhpK58aikl8M1331Z7fFsgUIRPRo86MGpqyn5phCTXJHS8mXGi8B95
L+xJu6jFMbZs69youXapx5MZa5Kjt43tWgOCgr4iR5vVb2BLrQuXNBoo70U1Hi4Dn8oDHuUKlbPu
ww+oiT9mBOK1i8kMtUPDvkyah6VYvRL3rsPkYksHZtoPkp+dCBQrGR9W30BHyTI10wZPRrFUy15x
B2HjJVVH6Ua3hLEo3dAlLcqIRjVxClmpDCQfc54089mRrW3fSLYk+eUvXZHFC5/xlqjS4qaBFYST
MRGlMIMEmCjZBx0DxLpnOSdRq4SMT8YYYF351VIAX2idij0LjvUl8XEL5FlurgJj3sOECbS+2kTI
NqX10jSHylWx2y5IXqjTGrpsZWGkjtBXMI4N3dHyv2quEKhTxsM0aXN2/DJX1ZKgDCPfNVZU7VS7
oDSn+7WVxrA+hV6NlzRHSeaVNhOT+b6I9Yb8MqwnVW2xVaGERgFqlSXvqyT2pmSfCJqLebZFcEBD
8cvT44Fh9pGiQTt4mo58NcnemMPre9PrfWhHFYbAuE7XlYYlcmTv6c2JsKLQ2J7IWb0OSeHaDGmG
AENSvlFTjK/BjEu381SDLdgzwIERXOsDVmPU4ClSKnSelh384NpVt8wti10KRXLVs9ws61GC6dnL
xSUSk7/FMrs3E7s+i7DSKVaL+KkNOEWkxs21NDkgLoycrrbkk2TS5rAqO3GFiYpXy/ujwAWOJVUQ
6pJHkG1GN7ai6K2dAc5j3JrEGCh0NdA7YEdHy6F67efdB0Tg67SIpBfiBgYYVa41IgqCH6u3z6h9
9zTc7K2dDuYmlJufLujSa5gM5SlTZHPRCNGeUDBq67ER4UHv43Hbqd1b3tH56HrMwoM5rFKMmaNn
1C919hpqSHZ9wR6j6pOc+gQCZtKdGr2dpytSvsGu0Z0tw3a9QDmGRKicPU+TdmNmVQSKBAvZE9QO
ULNO1FJM5CZ2HUqfSfjfqs5J83Z+QedRJcH2XPKyFf1/46uALXSIeqhRje/3bjUfNDpoy7ZT9TU0
E66gZqlsGbaljxN07q3JhoNsIEpF4YFmSlQYQ6AxdyH5GCuJdsGn1G1B7GR7ejXlJtW9aemPqJXo
8aO0TtOjxqvwkvYeQFPPG1wGtervxN//82v4v/53fvl94a//9u/c/pUXYxXSOPynm3/brm/rf59/
4u+P+PPj/7b5zk8f6Xf9Lx90fHAe//kBf/ql/Nn/eFqrj+bjTzew3YXNeKXTSFZ33SbN/QnwD8yP
/P/95r9933/L41h8//Uvv/675G+bDNb/Pvl7E35WH0nzUf1j+Pf8I7/Dv4n4FsI0NNtSVVXofD6p
rv6e/i0MQ2bAraiqgrrYEn/5t/9I/xbG/1bgVfFNTJK6Yut8C/VfE/z1L/O3ZMsCpGgqpmkKTfvL
f/7vf3rz/ngz/zFh27pXb39Ud7rBb4B5R1WqqKiZTeufEmfpz/I0ivynHBfmg/qhrsFLpmushdmv
4tCWC3kJXmsLUOuYXhXH3CYP0at87E/wnuDj0+dbJLtql97IAEYY7NRLdh4bdTkd2uf8ZF0hRZ1Q
rOBg3XqbCuH8cnC8jXC4f2tuiwfLxRpw7Tem0+2anbYmhO0TlO2butbc9pnu6JnPOTD+s79PLgzM
ZnYJSWJQuu0Fc8bxB1Qjdlhmgo9muxAHyxVb4meccW0ry3AXH6MHMBlLaZlvpr3vjk/GR7Ib38ee
TtVC+tS+m0dc5sNr/6xdvas4aM8gi4wdgN5tbiwK+g7L+J2dGryIg3gVr8OOb9yanbq2NvGtfS5P
/nZ8hpijO+F2WE0OmOZHY0MUh9Mfp528Jl7qbDyXG2Wr7w23euvSM/9teilpyC1l17+Rk+fWa3kJ
c3FbPFa75kDk4Qpk6jI9lsuJ/waQDE89cZrd9BmQD/ZG2MOl2kZOdg6PwUO3U14YN178PUQqhDd6
s2aExosGdCu/CjwkymGio4eN8mheYfRSytPHSs4kAEmAemhjf6fQTJt1V2/DaVnyY3i4pUX2BCy1
WYAF9qSdSecJTMGwYtR/gq1n/JDbwk68eRiu40n6xfK97fdAvq/yZXrsHMnJDrbTb5Bhb1R3eKXG
WKXXaq3sA8dY5Zv2VF+RxydfuLXH5/RKF1l/6W/RFxKG/EZuS3MeeC2g+W59aosrOh03cuJd/Rg+
9eRE1SAinWHcsxUvukX8oV7tg7RinV/lOKNXEfy6Tw8R2qP5MP5A+1b4tGAtT8SKSD+lc9Xg2sAA
FqvC8V1vK9Y4rVcE8/jmGkFGsqoeol84Lu3GQftK+2Yi3SOmUct8h5xAuqKrPlwmj8aaKvSNF0td
80SfTJjWl/GpOVdf0fxjS7060mcv38t33pP+BC6KWc3UbxCrLZutOOER17RFwYSKSLNyWV0CesdP
hhu64tZe8dX9NLthV31JL9Tx/F9tfWZTbgZvXKqXRH8sDP3gNY/lxXooiWkTDJdwDy/qF1wh2cAG
d1E+iGf/EY/E0vaW/rf8OhLTl+5BzWRs14OlaKYFWXPGGygt3v3h0WwWkOYm+QDDLthRq03P/q/6
LCeOWTCb+erMpfhJgVmbX+bDlEQnCSHyVlFWCWoZNVqC9zCDc0+UITk3C4IJ1ynd4BQvztX6rvKj
tug2rVjjFVB0N9/wMKwvZAhvPPpBJHUs8IMu/RXiY9V+G8fPpgEa9Igj5aUmOnjNGbFnp7C1vulL
Y3IF2uMgekSQukGz2TPEIzNq8Qb5LUdojhjiFG3sN5d8VwBYSKM3ICFdv1l2Ty5AWz7fw8+1pa3l
xM7bMCPglsPPz+Sk5/whuyZXczNsmwMTvHSXLsWrAULxBAQzepRIXTvzG2bZbLz2XWsB7uL/MXdm
u5EjWbb9IhZI42T26k6f5aFZCumFkEIKzvPMr7+LkY2+EcqAhH5pNKpQCVRWRdLdjWZ2ztl7bbmK
Yck8BdBbdvy3iThVjEg7LGAEI7SQ+thIwB5i/WrC7ljwplYoebcYQvaV/iDVptQfyjjamc7Bnq8L
0iaLa/zVVXHdFtf4fda48weNpAg4TdehjzXsKiCTB/ESyaDvRv+MPYpL3sS6yFaogR+bu8WiQLTs
5DX5mg40DbQQQfHGJhfBMLYa9q4fsGppkz5kwQWcKNfAI7kums0Yv4EOoplNs+o7xTz5FdbK5GK3
s1agHW1If4TNuWeGCOv+p0Ukar+y/cgTc+qN5TXEjbx7GST6S+52maXWdK3kBm5me44vmheD/9t0
5PoOvAYFpfUD/7c3Gp5v7Uc4jzb7Hn8Rxrihs7yJNfirmLsEHrFVdY/iUbzXJxgPV4xCNDh6cB3l
hsTfkCZce4oeFFg8KsR8urNvG5hvtnxp2+dmvpgwql/07kGS8EEPLzauK5+xANwHk+1MqGsy4wLa
79Lw5jFaGfM+HM6U8ivoyqgS9X4PNdWjTSy5XI/3wwVXWSNjsAt2QetJJ5TFnX9Bs6FbOd8TP3kV
E3EMunWZ+U++iY8ECPEKf6b25sZeiVo+WaUbNl5AgkjiH/t7e43jwVpFl/n1vXOaVuz4q/rGOpFi
vo439c7cNMzJ1x3pT+tXsdGvWQHtcA3GFvYvV8/DOO2T4gVUR/pK4XjV74Z9cxr28f2whz+67jyx
9zfz+3Coz/6GEmKFyXSFVugQ7kqv22MMXY/fzav8TIbjKXyGPsBDnIwf1LuoMk/GQ3/sX/sjBuhk
uKpexbnGYb/y92LFymLEsUqv07N9BXK4eeUyC460f+8ujQd0VOpcEJPAOhCetoAB1vYDYIOL/p7+
Zbhnfg/5x1iP74yy8LchgsSmm63CmzBg8uoZxkmMP/waUoT4pzv3v3Ot/T94a+WO+Nm1FUfgSxu9
/H5p/fX/+OfWaqj/WMJRuHiVYdk0Lfmz/rm0GuZ/LCl1xBeuoi1oOeq/76yW8x/blI4Jc046cIeX
7ux/3Vkt8R9TuszREE8aUllcZ/8Hd9Z/tXkNS9kCJ7J0LNI0HfHxysr8e+6XBA+LqhlGAK+FLACj
LdEkKJX7tULQcsgr4ZCXB70qkUN5nP0+2RMJ812ViAVqEZZ7bG/XRaiMLzqmgm/nj4apQfeFDypc
UFZ8i+7HhqnUjbaNuBNkiGwPUQcYeJ6XDNWua7aZWZCdYlV7f9Kdba+Cl1YrT1nVbDIrV7D/ihfk
OugBzabfZ7p7+et5UTrAljIdXjE0YrAXoyUnEvhTo9We6MN7WKoZcKH83Fqg1AMEv78tj/8qHH4v
FITxlw/l6MtnsumuS2f50L/11mnl2HNkScKIdBBgoKzHfZeKc+yj0FSDS5SsPoZYeZFA207YbFIc
FLSF3ssm9zQIAhuNP3uVD427g5neQVKuXoI+QRjvG+bWX+YmltO9fv7U/14qtkmRJS3LZk064A7+
fOoeR1XQ65228qdNbWPNm5tyWsV68CNBDr4mAtDfYHfsiJrNAyZ34WsqkJ+Z1aF31ICRXOwXbR0H
7xcP9pc1YiohXN1VgocTvEe/f51IcPECaAxAh07Y66IFQDCGZ0OP5yUc71B0KcZYINjcR8fXee4I
BdeMgJiA6GLwuStLwA50DpPntKl28NdLZgn95RcPqS9P8f+LQ1ewki3DdhiwsQ9Qcn5Yyb6w9VnP
nYA7agA9qsjQdIRcoqJZ48A1dZUfCku7b7rgPkQJsdMc1kBrxcTluIyz6SoekG1RJDTJ2zjMxWOQ
+N+cWCeSAaMpbfrak67foILGrqB3No7oiKGoGUH3GSNjQm8yhKvSMup9gZfZExr+/6aDihk1tn49
eu/zCGQ1jZoZzENHzKKZB4dGg2ahu25zdvQeew8tQxRMGLZGaFHA/7cZ+T+oGLQr9iwgXMSg7u2O
mtLXltBULd/lkwtUrZ59BMHck0wZnXx75PSx7H1An4leLbmtJKgTl5I0ZDEEZPh2YykuUZFVzDyJ
dGHCbcIgWFUG17yk6fY+HNYTKvDF0FccM5cqIuy1+lvJ//SI3Bt8lWCAN6D+bJY+sVF107Zl2pxq
prhw+tZz/To+1SrOtrS0+pWWlDUNrPqoEv3BQM7MmZoGXtgi0jNoxR9yZ2pwETNjsBNgLErGRyHL
1y7DR21Y07uE1b5LCadD8xt13lS1myA1cgCPxUWyWBzdLrW3XyyqZc18XFPCYZZkm7oUzq/d87eN
pB67OMwcnalGt4bUSe6D3Vq7znKJ4K3nnY+inC8hFV5fjBGMoPENPiKDbZqa3z9/FPNvj6JQEFim
cunD6Mue99ujSIZeGYx4DfR7e6BJotixFWqjbstc2Tilrrny89HcokMBsB36D1qUW96g8J8ajDG5
LNJeI9fDgvtTjpi2n2TvEhqUNs7W6Nyf2sC+F/RgYKaS/Z0eaTUDBhgYBg8wATb6VDE/HsLes2Pz
Fr+t2EGNPH3+KcUyV/zzC7eWAxNTgLKwKS4Xg98/pbBGI+lx3K7SGuDjpKthS5vWPqVm8kTxkgCa
uqyD6kGVA5UhpLig6/q7wcl5y7oSAmWunSw/fMjrWh1LQ0N1BqQWpSwNoAzrXNIG9kK4JXsx1z1T
5cNl4iIXaP3Q/eIU+tcskg3J1pWuuGUI/mJ9+CymqWq9HjG+kGeenrsuq07azeDMhHCEALoDBivh
AScuShOawhX5tiKFPtkxp2sbufr8mzWW0+PPb3Zp6RliOeV1hwX95zeLi2i0iI/Ddle9GobxhkTG
JCEpvWTrT71AoDP0C7itGvQoQliJL9A1n8tAB8O4vG8q0s7KMJ+9DnAbG+EXj8dm/Jfnc2keGpyB
7OLy4yFThJ1MtJIibnh0itrcmZ0pofPOZ3ckLmCOzVNcwl3B+rp3l+Q/ozR9bwa6gBDCLZ9iw/7R
+VlzaUFknyZNP7ZdGu1nXGyXvKfrpulI48xSfz0WQ/HAu/6jq7XmWII3HXuAIZrf+Ouksa/Cpu/W
Cx840E5o0YqnN9SCbNJ9cJpTO3gA739t87eToki/Sze8jgRKoHrAZxOE6c9JAiVC+7jVRDlBENnb
9YyHJEwNJhLwVgGpNy0KGEQTxqZD6utDqgwqzT9WcUdHbi6fmCyqDaYAtcM8KLk2wo8vx/7VGKHP
pPMt/6jkWExViruK1PExsm1emLijoC/Do6XPBJUFEmtJ62BeCcRZB/IKh8a5ivv+R2zkwZH1Zm8K
ji1gQgP3UXukXDQjkHiiOcmuunPLmognFHSBq/ZlnZ31PHT3wrEknZcRCl/QHxlAPwLDRdjfhET2
BTVmNPfKamNoLCjRN3Fp6w+DiDC2Q5YpAQPCeRXiPuE267mmWicO6X5lRwpVbbnQkcwJ1XUxkpoR
1brnp8hjkorY1GrwnyBIeXZf75hIM1pVxcY01GEgSH7TumV7mMbh0Gq3Wmn3l209v0J0aMlQU+CA
cwN6ZrQHyvNDdoN277gxPnqDDRv30sBiwkrYjbQey/0vZzU7+n2bG5dSb7GB+9Y5KVv+ucJijtXy
qYLe2ZUul4qs0YEYzWW+S1CBz5s6Nv0N54RCReI7B050T83xi4WglIq8BNTZYZCJSHrmrMTZOoRv
JAg292Nh3hRcaYgsIRR51BcFXlaNV4gv/KMar3/ZtGVlP1pG/xjYDTn3Cya4dt9TX28OARBIpJNN
ezaK5moEi0Wc71zsCDfiK6VF2gowE3z0APTTCNI5oZ5NUObQVIkpl/Xh3SSYK0w0wJImFFBBQ80k
F4PLTXjkvSTWB2kEuxPMlQDIojv8DHSxyQhp3CEJzVaQFt7NCg6z786c9aOsCJBEHcTAfYWzc/G5
r9OYIHIKnjgYi6MFU8MDfjl5yhBLLDYSVqyNmUehUB/cSsNqOeO3nIO6vg35wHy1xs2veVwehA44
Np1q25zIk/RdmAHVT8KmDjXOH6hL/Y2hELhq5J8kWjde9bkPuzdO6YST7Y23Murfbeub7SMcoFah
8vzvmcrVP1vq79WH8ZeTmpxuOPnUezqXsuXv/3ZSk9I25pNAWI5Ofq16sK0LXYexY3QlFqeMw+eq
XecuiVvfiyZyg4KI8GcZll8VQsZfbu4Om7klTEFRgW/zz0dBOmZw2LGpDo1ubosRi8QQjvYKmRxj
3aj36pKJgumrgaM/LxB1l7jzuIhiDLzKypm8SznsaiNuMdeBQNPNZ7JY+q82/7/Va5ZhQmJTlMj/
umbZzJWjwcQi22adwrbt0NqmUKS2AdUNP8MxzwaH7KWEYXbQ/Qn2ZHkvLHSkWSDu5rbg+li37wW6
jzVyyu5JZtx40sii/2Wr23gop8P//EfmXmg6LE+UOPzrz28WJErdjJVJtVEO+EMKX+zV1J6t6qIS
7gTwEuVvYidEiC2QeSM0Dyw3+CMySK8+fxRz+RE/nOyMyvg3LixL6rr956P4dQpPUo9IK+4lceqx
hbgeFSre9WscGdZlOOrkCvcYIHqlu5vRYkBbhE5yTjjECn72FZq6fDMKg6mF4FDonwPiaG6TcNyD
eCMuvDC/aRn6euQFTKqnrDjGI2TmCYo7fsliXlPUWZvBzsNDA1UMjpL+qPW58VQND02AbOHzT+z+
5a5AMconVfR9dBR0f37iMc21yU3pxAIa0ZEV1BgD5K7vJ5A+QGvJdKb8RLRdngaJg5YIr/Iqqkk5
ohI1MVDYXq7S9lZv5A9Op/YuUuPjnJLuk4s6vg3t6qaxS0Tmg78rIta/LdBQthjR2rLYx5E/b6TL
iANebLQaquRUZO20DhK1Lzoj92pIkvuclgow8PZlDAMsJlVgfctBjh8GOf9MkwD3Juk0DrH3NJRH
zDbEdDkpHmjVXjXRIrXvmFTg7/CP3UjAYtnVx2DmfzlY/YIrzsQ2bNOLYk7/gXEEWfljqNg6G6IB
rpvxIql0JCMKiYSLXzU1x7ua1tnFqCBJIGt6KQXCsc9/FnNZaB8XomQWbFq0MZANfngnsqEsTNHM
JDou55aJ1LYbjeZEJA007MqZNmxGF0EJahL6cs2bOvy05iVJtUE9IkiHDzTQOJ1dnAZTMHcAopuR
nEL7fyMcjjLfenK78bIjtmCTOJiFWxMNjRxaGjMZx28LwBUr0lTiED7N5ULyaF2vT8r83CVgBREq
fHHHt/99q7ZMqGXSpZ1lcMf/cGtVbqklcTFojNxCxjmJ2YBCq2/mSD+afRld1dl7Lsv+EENqXMl5
id3j/DtY2gQxEahY3ZE9YITqKoTne4o0waguEcRsRWZ4UmF0pwU0M9J+9o9D4zhrf7bHq6nnRHWn
AIcC2vidnaJ8X9gYwF1AGSDRRU+kjLPouYwMs7trIsbQg9MiMSprg359gPtdQh/IuvuiEf5xyV+v
o1vscA7A/XQ1oMP2crpLmxZFoG+IRQ0bELWgy4NWpxdKT+2LBNOaM+dqn4SCPHG3178oBv9ykFom
ha5FF5buqfHry//tIMUdmKRVNCLnhefhRQbXk6CUABtthxExBYumoazhQpnQgeyDtQa1mE8MYWZi
IXy+uI2lPvpzcfMwiB+WVgD8BufDUYpJGgFNxS89FUF0Xclw62J3w7wcrWGnUEM3EEaEQKlDgVeC
kA+5o+xSwj/Ip/uqa/vvN42HYdFJCeWJ/vUHeW6nzX2bErNBll6ldlODuCFnz9+my1uRhwC8Zxwv
YRrWGzwkAKZ65rY9jnQb0NKtbiz3d83H1YynJhspOMmFIrUoNjJMZZV/LCt9YeE3L3njBwDzAfVp
MRylhJLk8+9V/OUNWvrsdDXc5Yf+tQh++5GV7oOr76j4FRI7MrhaBK4XgUPqHQ3/K3uAlmD7a73V
s70T6kx+DPciXho/hcNO6W/LIm73QAvajSLTfhWYtnaswtD3ZDxdB2YjHnoORK3NxRZTHEWOVmNS
keaTGew//yjG37oXdPiFdCXNflP/uAE6JdECQ0cHlzh7hutpgXHT9R8wsYNTi7MrkU7RFlUgVkLS
YyjtJjKzARa2OPbhEeTRVTIuk7bZ6KpnIaZdQRwsuxxaYUMnbYzG9qZN4CTf5W7bb/DyJRw0WEIm
o7t6d6BA2qnffE/LUKx4NZgnOwE8mkS3b3BHYV/GePBtbLEnFaPd7qep34U02Ni3hHNva2CnjPgS
6Jpz62u8T7Pd9B67HmnDXSkv8mp+6hPtovbb8jw34lmClrh1Q+MW1fumHlR1i0qQOWGxr3Ur/+bM
Y38x1q7tuTPVyGhN9ZqE+neTBqicmwtYXkgrwllfN6mOQQ5uSd9HF8JFZFjZNuWydjC1JtlgUoML
tvNvw7i8Umoga1jTiUEuSheMDMNUQprrIJ92SsIcdlsKKSfHwI+Zd94SpoWyGcO4ZdFJBFSGcXTp
bljVLL9FjRjXWjABDBiZAaD+y541RhVpbuFtbsnLbqM3mtnKS9tiAIoiCD2wV76orGfHzajzk2zY
5g2ttSisEdCQeXGV+4m+yQMkin1YtqDN9Meps0kgAydCuFB13+kgXyP65Rkwh4smq+6lTUNjRBX5
xTVV/mWjcCx30WCh7LL59583JTeTztAAgsaJMkKYbYD4a3WHnBM3NPBEeCaK0nhlyOu2YXhcivSu
nDV59O14ovTGmVlJ/c6aWcBAH6MtwWYHOPvlo4t9c5BAFocsKg/CrGtaHG3n4cVoBzU9R7m5gzYt
boJEp0Atpk0w6rjqU+QpiZ6pU0SLd50ruqhVSgxLOY4/A/j110ZlEOPRMRfHLFC7oX+wRlaGnsFY
6QfmsASODMlY4dQSwKQs7ZxS9l0GFrnxztRtE5jGr45Z05zFblP6PbooGZJuELr9RdS2DRHSGgKv
sT0yOnnsClWfbacMNuSR95syCu4Q3Jo3Vbd8X7iarbDRntDnE6MZDfWuHugpzklpHQUJmJsYg+/3
KXya/XBTp/307Bg+eZ2+w4i4hdbr+yo9YaW4/kcnS6/68z3nr1uOjUdDlwZHpO5+OAnY6uO8EYK2
WQlXyzQpq4FNKzYYRhBdvyxs0DwVaiIoYKeoT7XLqSnNtV/4oAZTdOcGzIptPRWHtKdeFQV4Xq7e
SF7xMi7eBvTKaUNiGwfAFmdkMryLET2F1undF2fBX3qAliMZ2CnTNBjh/HKl/HYW1Jk29hnzGtyP
aYQhPz5HTvuYx8V3MscV/d54Xn4FG8ddHdGV4WUDLk2sXOo/41wPr+2mxQ5B7LdKsuYklFtcIgJe
aIqHZvl1eoAzG81OX8inUdupnRMyS8phV3Shp0UjhVydP/Wt+So4f3JhTHuspTi4Ovc7onOSZCV7
y0iDESw2KnE0U21mI67zSTyxs9m+C4N6W+UEEOXtaO7pgl7Q/MmuHdXVHqf5ocbOvCkgo24+XwfG
v190m/eb9ptroZN0fm0Ev311UUifjDDdAPM+05lhaM5xYz8F5Jp6SZ/cmUTJaAE9+16zz76NBgdC
3nBndeNzovHwmaGmr47Df9+YeCSmhRQELtOJjx3dEC30YPZgx0YzfKin/iEs6ejWA/6CJNLWiM5J
vR3weeeKhO5eC2lbqR6fRVryYIPzxQ3ul6PqzxucTZzUMtynIcK96UN50vtga6IkZSps0JjjgZt1
YeXDQ0CPK/me+xkB2z5pKnyabg332MskXbYm5qEhIVekcIQ/0oYCupXJztEmwA6LNZDO1HVtOIeZ
zKRUcP5VWYqgz0duVdWSa5Rm0uAjOT6HEtfngHuckYJAwMgPCfYEw3ndCrhhwq/OwzTcfr4wzH/3
VvjUNFcch7fK1q0PJ0Dr6FBmJd0Bm7lrBIaK2DWixRwU5q3KAbjCoCNZBzXMYjTwtDxLLwntu8Gu
Qyu+LA8F8E+Yfem3NMCYHTG7P1RJNK3AL1SYWrhgdPazERKyK1vrgf6qv01CMFCJQb6v1VnrmljB
za+PZ47fe65PXxxyf+ly8REd5r6S3tRSiP15yNF3zqMirQhB8d1nsp6L9eQMl+NcL5FuFA3TbJ8t
n8QhG9nhkg/7rqCv/PN+a4XC3lNxbNUKIARJoAct3tgdCKvPfwjxl9fBxZelC8FIiMDNDwVEU1dO
oHqaFqnd31PD7kLdTg+JmPF7oREMFpt7FCGh4E3MhdTR8I93QRo/GMvolvJrpxVgEZN4II83sVov
H2Ly393ruHDdXSpFB59R+86Bdvz8yf9S+qAKp5qBSfNrDX0ocvXAnVXp8CJP8xwcCO5AlRiFcPCn
CEhoPeSXhHud5Zxh8GfCz1tvbTA8olEojnCYzS9e5L8IJXgefH7LxNvlR19Kit/2uiwiEEq3uaB2
qnZXMIVqyFDo3Jh+eXMyGhAtmeMPmnsH6GDiPiKeI5fJwa/S5td4Wc3MU1z4Cku99MW3Jf5VKLo8
ntCXsR+CdOeD4sfQrCHLpcXYb/DhsIIUUalL/mAAEpNewo7xJiKzrMKUlqri0G3JlbqfdPvu8+f4
pXf4c7tzJd1UFFB8bv7yYb05kx7bA5TdFfkeTz554XC8w+HbNNTzHiw+wQUNyRMcX5kX9WG8daw4
RxS35OzNA1MKHYhhY7c3w4ICRHrvQsSW226BQmATyul42GqXqApsOfOJnW48LPEE7gxhmSN1hVYr
XpHZUXuoHzKi5IdHjQS6LdoEk4Rq8wIqPkCcxm3o+jakWWULbCOzbnuRXE/Lzd0Ygm95IqnkTFmu
Nb+jy5eXd9K3dao+gllivyFl2rcdr9KWtIeG/MmebMuvVADLN/Wvb1Kxs+A4ELgjPgxy0XpgHMvo
ojt5nh/kg4/RhRgkr25ouNGog+ZUm+sIf54+6KTiDdAuqDiA74T+yYdl8MUL8Ktt/+GBaIkoSmba
Eay0jy9AETly0F1O1rhnOJR46LRG+uYAV6waOZUrEtTjQYLzQF/27GQq9n1aZ16sm1SRooueaZ/c
lJHzBgccbeWggmuwvBvClZJTXMM1B3KsM31N/dMIWnUd9mO9TzTnCsDeOemSo9FOYu8UmIhcs20Q
etzk9iCvp3Aa1lasXZiS823S3PA+wvW3NtPihQTYzAPL31xnqKCwRvTBzg6dzCMQYfI+X/0frCKL
GojfSihTuKZYZsofVn8cjcYUYw1dT7ntHrTZ8k8t4MSTbhsN4RAlewZ3jaUMyW7niQxSDIUc0zAb
0wpuugZk50DfZdW45Q1B5HDt6whc0Yyw1sybtRIvsk8tsucGGPCT/ElzyjjAzHo1czJmGafq13rM
oQrGSSfOtnvqyjEGcOpCi60M6PUkNq9UNDKbTV1xRpcb1mSBjW5zQmmU7cOkz05+lGUnwMxklMsx
9qI6Eze9wz8xpst12cbzw0xLBus+qdCA/d4aa951JFk1jelsg9rwTIvwmTSefM8xWgc8RvuU4EFI
6TS3jshWJRM80lPaBwhEXklyOHUGenHSC0boo0557QIFEjLANGJbx4q2CXNMNDdRXmyUQ453HNrj
LuUSYca3ggwon27OiaYNggYCQUo3xuiYfA/m17he5gxFXZBLDMftn/9Q5hc/u7EcRX++GUsDGm8Q
pnrdRML559GACEAkFWkHa7SSxY62RX+oU1A9o8jP0V6f5RHS4E1HDpHfxuM3pnP5dhBc8+xzEFnj
hRmQnwudEzXmXDyhIcsu8lj++Hxx/qVoI+hCKdJq0KVyJVuOkN8OsMIqY1UKkjT74EYPmV7I/M0s
tMuoJ3eeLBB4ZANx7Ngr67rlrhjlF1EBU1VS3cgYvXnUTSdUVThzi03XjLfRSJ5fJ/zrrJghB0/l
4VdjUGZRh3yZpNgYf+nnH+Iv3Vk6/A6DRS6XCoHLh3MubNgNm47lko8LDFkb74MJ2UbVSRD6GczK
KWJQ58+AaVN6obucN2ksfY3wdsZmnz/M8rN++NnxmusCma2NDe3jzw5tKJ1USdgWEpJ1pZqtXeZf
bLqmNP51lXbN5c+mpjHVUnF/WFwuiEvi6/RoXVadv8KDC2beqwvjsQFmte0Wasc8/QjhenlSL8el
+0YEaMQpa2XuAxI5/GAN0blSQYYdArILh2przuErIEhyKyLjh0tg8yrVgpfCT+hllqjlC+CXMQ7m
DVZzgZpJ8xRgQsJxqysj8W/ZQN9yf8RfEdyXOQLEubviJ9hplL3N0I8bYiwM7rykhJjho4ODck3m
IWLMQwskhOKNckThQaUn3K7Awu+0Ce98MBKkMVnFtkyNdjsO2lvT0NRyZi7LDtNkSHDIBiCPTjE5
oFbT7FM3wT0V9pjrHfuanRmz9bSXTXY7uHkHJ5KHbx3w0wOB8dlwV/jqHUiuWMFMX/DbDMhjx/7h
TvjkWgf+DdEfpBtDPTHhqmWz+Wqi908Ne9XrfD2MKquKaREta4jlDWrpsrgds34DdhqsqesvXIFo
+S71l7JtJW8JwWBa2J7kXcQkepvbjLG7ObnhtJ7QGpA+S2IUeyDmfUDxqK4pQEPTemrIVG8MYpxs
vsfWMEdvLBpc7KP+PKWwfgOSm/QKDHxl39YsDiJdp5PEwkyIW7hBWY30gJ5jznBiE9sEmPSpvesm
91vlxscoDwT5U0m+0uPgGdnEBTyjM5GWxcoq+XKYG6oVfeQTXWvgV7S/+4kqOSXR00SPOuSL2cuw
TM8ote9hUj5NGWllsBSsdUs0SAGscZVMLhsFua+x41wy7oH3V3QbwI1kRmvptzhKaRFEJmFSWghg
RntBX0fYn/A6UA5rbiEQZYkfaTWA5spF3dg3IWkKZNrl3QF+MM7DrJMb0gWegh6TVZkcrSp6JRzu
Cpy8yQA8ek/UT6tJrlkkT4qM85VvbGvoGF6cAVppXfPeb3CoYQrO6cZWb0Oj+lXDiNMBEAmyEVyP
o9APpY9ApfZxhtsRil66yYuSdBPnSrbxixFr52rgo3aKLw53y7sT93uIEhXqFP4bIz2bsSrW9H4h
kJsU61GQ/Bzqgi/Yyu8JnWjc4Cxi/m43VXKtTEg0IfbqwIhfgEvdRn42eW5PW7DhZyd+Gy64xbKx
3esxgoEIYrNcj5L3JRnhyo3sdFxSkLDN5puAtCVH6EmtKBFhYgx1BwE1q4hPIbyztV4/h3MOQ4mR
EtkrV4lpg9gGae/IU6JXMBwDrHgaZDZicTNMedaeYJoC8iTFO1gS/DjOAjkgE8Ud7NeZSRY7b0dT
GpBhpogZLy/nKiBtvJIpYBLK3dx/mis00vpMLGqVY7WsCd1Ni+gZC9QxnKK7X68rv2C4qVyJEytG
eb44+MIlYk8ur3LU/1QAGzq35htvJaol1yITwb8RVXvHy/ONRRhs3KZEQ2B1OMfwAMJ+ZziR1pdB
1b6USFK8enxHd8wg3KCPj2L7xzwwrEWfBR6ulW+2mWcU9KG7CSR/uJl1EMl0zOtsRLWdPGnVyM+S
3TgIQ+i4qBeNl1LxeWzC6tYhauJVcm1PHWifPF3JUP+ZlBp5D1H6lIX8Y8doBs5CloZKDC8PFND4
JCagKrk29Wimr8pQFBUMXIgZd/cceOOe4WnGpKkgd9viw/jji2j4FkmYfXQduLpZ/QLqkaRm89HQ
mpeukaS0wUux6/4tKNmxGjF9y9mt0gJTgZ/wQ6P+38neerdxPdkaWWlpxoYZJLd6aRzdPLxVJFRX
0gSB3bDLy5EzPVb1OtTKNz0ebzK3ecjBrfcSdHc154BLg/pC6NFFlfNpdZdvPZ65O/ggqxqDQIDS
tDE20JgqpXYtSnc/DWy32USi+rksgMQ5Ojmd1bx2RGV4kR+zxCn7Vx2zfQLqJD+pwzmU5Ol6pi5M
GRIbzKI02rVrZEXt2m+9Iis6jAns8FtXjQxOCsBFbsfPC0puZyUBYfRX2gJvibWcscuc3paNRjhS
1kPE90mjsS+1DnJjrYcW3pj8NYynfEW1qzwinDcA13+USb1HAIfos4c+NXcsNiOurjRZ/6zxtfk6
6RwGaA4S0Y65lZFrMbFSY3e49ZP2rmbDJ+q8RDVcMlwg4mdNVfMjUu4JfT6huz02AltLd5F8LDuF
kTtF1xB2WoXAhF7aZN4CUfmOfcD04GCjNKyGUwk+non5dlKxu3JC1kxNTGsgA5C1pTl4fc/EXI5q
YxKZIgJgXQMfL3QDZ0XuLw1bfqygCkC8WY9a3VBpiuQtG4n9pkP0jtod8EiP6Fw0EvkIqIZf/8E/
SzSpuZlnriiL/kgodG8Ga4Bf6Q6N+w9HVmR+TfzBgTHhmQxhHQn7R18GOEuG9AL+Hlg4Df1SSb70
iM5+hUbgoFri0y1NByJUqJ8UcMdB9yGJs5haNNW2xl6Q6vyoeSu/GVl3Mcy1N9oN6rqQYDH9qdY1
i32yQRrY20+Uj9T8Cb0Cl6xuqy4fbdv9bkyozdGj+kxoJSmRxB/F3UsBn2s9QgRYkRwzeBxdayZ4
3HIomBKdIC4qFVKdVXppi4r1bMDRk9LLay7RbTvTVrbiG4zMvR89wrT2LP9BZvpzPbIYjSAc+EPE
k8/bLacGPJksXywqIa0ADdSjC+1V872A47zSJ+OYWmNJ/kwGK5ZdtWwR3XaV+dhm07MCFOhlU/B9
qIO7CZoLvFGs1B0vtu4LHN7ZyM9F8QMCrtwvKTUrLQ6oKS2Yf5A0NlbsUMZlez+fMBQAV+7mn04C
4rgT+EpLBVZvbLghxda6cjBqzKI6Ef1BYLuNuaOJukutJOgsHtFCcB1CgcPbHc8wlyeuCJOp3uqy
eiJuuyU37Qrk2rgG5kNCkB1cxgRErhAyWps2vSH6E59lrr2lOjMjdJmkeGacclV2cvvG3nHhu01w
RNdW/TIPnJNpWnzXrJq10UBnFJG8L1s8A7x+qKGHFzmEwGFJodmaTEgGhopJknqRc9lFwW3T0iYu
JkyTwxCSoMIggkEFgXzc4QonvgVZN62z7r0keuRbr8I3MV1kSxaYb1g7XbCbsQQegfywtxFIHWss
4YRZlRHqtee7xi5jkTJdJvx9yhA7sE4jQz0SBLXqbOyv+sRv6Ij0gWbBOU/VS6eYImaZLr15iX1V
JYgDohBXlUhfiP7caAafuM8AciZ4D+jk2SwcDgkI5jCleTbE3aUfU1wnRKD/P5LOYztuJAuiX4Rz
4M22qlC+6P0GhxQlIJHwJpHA189Fz266Ry1RZAH5Ml7EjS4hd27ucaohoFAJt7E0ZSICph3rK1oo
lm7ZBznVqn3xGTicoeFsvFRA1bIWCKFgqqRlL0hZKMzTIW1+Id5hPHPkk6VsHUfLH7dt/zm1MPfg
aIFC+xiZvQpe/pRKFvtwJkyEuKUiTD3RgLplVvTnBm7y7O2mIWN+aYL0pCen21eDAzBD8Ebjhb5x
exBJTu1+lZgpMmTOsx12/TYRndhC2NyWVTpurTkyKSl4lG1D+yQiX+x73rlHDYrTiUBzU6uDckvz
5KEFivbooAXZZnZIpUPps+81+17/syg+4J4DZxBn8g7n7BCX01fTgOrwZ7btxgyzRrEqx2qbs8/8
09L7cN82bUhoD1g8C+IdJXjVrvUBIAw4a9usO7KtURd4SedpDKfbrH9YcqR7t7IRMrtoD14kPxo6
2EVJUJ88SfGMwDAIV2/CzodD2He7j2QhrE1+sIbTPB+txcn+78xK7Ec2Ou+Rz20uKXLY42l6Z+Xm
20ob8i3S22O63JolGLZmmH3MeXk2u/msbD50ooiygy3kn7LlQ4/iRCmapTej+WdKgiaencrd27X3
UmnxO+QZ13+Avy4Qe0/010b7TOz/ker86jAtzS83oftGQpcYyw6HnZaMiN3wwS9cY/7SBXjykhQp
hAU881u/5RNR452fk/ZDl3ABAIA++mlGH2Rn5BvKugA/9fge+FEHlCbJIHo2xmiCk8gLovUvGUTq
zTj1zCMz/gU723QrHpomeQSxdEBMhu++4Q7NEM9bdDH7X/IbVJEyVcZVCTNttDPJjgVodMXD/lLS
kbdN6+BL08e6FQMtrUOMhEPVJWJk3Y4uPVwlZ4TyT2GJGWXxUsVT0pyMdpqPjUu3e95/q2glSVTl
V2dKJqL1CpdpfRBDaW7TiJ4qz/qXZwpiLLUwsQEvxlXzCS/tPrFQumvV/uuHTHAWSEpvu6PJ580q
6L6KQr6RZflegYYjUjLsg9DnlEtmSrfb09ASvEsUWIGo+Si6zOYKCGCWYOtDSvB4zwNS7pXrfg1l
NHCfZHBZLOtnDKwG9x4VmjQVyJ2LU5/FT/a+WPrX1CQKYdbzjbWw67ZrIoGXEd4WsPlz+ndI52Gr
VXgslwVUQ5l/tjI/+p4EZDM+z233pD1nLb5KtqMH4zayA+JbpjaueRpgVkG/SzvCKvTHv3KZ9Kmv
qwkA47CGP2jaAGNawX26Hm5BZVH8HCS3bhp3zcj5K+ml5EK2U86KJ9ZrFco4YGrdWLP3rwuWbpM1
ebnzJucivZldqBV6B9Xow6ym7ijwyYFUfJRAjmdF0h7wLHmuhAxmC8WOOdOAWXsrltzcKiuqzqWd
um90wv0d+Wht/KBTHKD0SBBMpGTCDQX7i2ncVAtdqp3jHRpMeOzNsDSbHAetxmwknALbYAjzw4pu
rgvdoyvN5z55JzTDT9vJgzvPgtS9/CdX1PXdqDeeHgGWz5ylmRmVh4yQlpFTfjVbVJenY7tz7ImO
T8N4xddMoMuOXgjD6m3izT+57B/SfnmzVV4cBlxbAI0xIiZg1hHdg7uA8WtTgSPEoAy0wfWSG9W4
nO1hn2CJjXgjUC7VmzvGcnrG+D8XvSmq7qAc/8mYmG5Ffo/UXdOr0FMpNA930YvlcDOyJ8ydQdXD
kGz7fduOr2mNxpw6wUXMy1YVQ7Ctu2DeZDy0bUMmMCOtQS/4sMtGSXZYlJiYl+cSZ+ButuZvWfDe
M1P2jlkkt0Vb/uRg3HYZDmbDarh+Kzjsrq4YXMRT2/A7w9vMIVsccmcEpBPh/HLyf6ObQXlowfgF
xrCLphq8sNvcppaLuDuDwmBASldHMz1+GMfS9M9CPyHjMN00HfC7ixN8q6AXZ2kkXz23zxMw/41r
8JbVdRtiVB0fOTC/klWSkF5NFV0JtY7392FqucFW4U9TfS89w3IVLV9Tkzwy2Q+baUjPHSut/She
UOgPvqinjbMo1l6Fz/HFqBVm5yj5rpz24nqSAh7a6rbd2DPnjAe3EtYGw9W2o4uGS9VrZQLmdxHF
U+4gGy6VqS0w2XG5zIb7LIjEfrG5kTr2JRDQ8FIvwKeWQ0YdrEeEszc/xV/ExwQfdBaceUESUktR
A2knxxz9S3H6RmHg2mUVPuhF+HeNSadBU943ifUDuD4ehvQXrt3OdIdHF/QU4dq4ybheDe128ntY
k3SwZ3BugAls+ecZrYBaPEExB0YYS7oPjrE8onnCtq5paZjC+WBXyYlaoHtdBg+NBXW7tMIC/2VN
+YMA6QT+sOE5B3mzVPyoFx2HKVwTK8np+mnoG8kpcwsA0Vgtn+7sYdDupZyUe0NTvi3cLnBAylMT
SXlOjRDPbAo8NoiAlu68LoEdYiZ3VWQsu56K79BJHs2stjfMQwVf5yEf17dOf9+ZlTpySrKACEKN
WSg/he4sDkX6weercPZ6sbjFt0SP2759rSy9IglaaGBe8RtG7a/wBJ9ei3d+lGlWwhXJnL6HqRIG
T7zDftpi2ij9QsNawalqIvyqjqm9Gn/zYroFZXBs6IBAqbLvXFf+JFL9TE1gHiMK02lPshfchAAc
zQoOn+bu73WMj01itlum9QpMy4OzlJ8rBn+mYyJcxj9cPCE0uurL7mgawWLRXGrt1MBdUT+B7Z1l
4y175ayxbvNft/5qcxj/tqOf7/vW4UfasRI1AZTYzLccJ19j0QY3b5yZTp0uwF4PXH8o9bVUxtro
Mu2cgGiiMdDYWtq9v83r/M3DChGU5UJrAs+uwdAGIhyUTmiy4elCfCHvhkxF7CXUdBXDjuaufj82
7bdtdsVuWEJ73/oOincSWxENHyx/eSgbzja7zcEAXa0WHUz7IwxriSAGZgCfcmCServjppVhou1o
1RqidAcIeYodUcltMhYawqqaNhC7H9UYGJe8LvJtrTnOnMRzjmU6y43Ox6PsUIzzLKq2UGsN9Cs6
eMhacI2Khps9FxyrGbOuYVMT0RqE+QIqoBvzGR28NVarfdeLJ5icO9cPXl3qMc1sm02hin32/5QI
2PVONAHml2k4pKhgBlv/qzf0V4FrcCl5GbALJd+WKy4sdI89zhWmNjOFiCT0ru/Kr4jmE74IgzM1
pB80MD4DGAL49/Ifpmzz7E2dLrnTm8MOan20sTzrLnDbO0ib1D+Y7Nao63I2C3GPnGI0jnOk8rZ3
b/ylw/OcGsHZtttf7efw2IyS3Ai5AGpFGqSUrEboaEag9Z794xWLu+037HvKQ2SbTxwV12WmfwLP
ZRv6jzBJH0WGdxqSOVcFd9X5YC+ZFUpHsxdDs5w7KzrkIpqfIrc5BRZvYkfPZdxaKGUzIcV4loLL
XWKAiEWuztN7yhGKvWF6tJh2BTpkVedfbuXBmw+KV7musQfZf0AyM8py49B3tV0xIzsv2ovQu+Ev
PXk6+DP6cLujsoTcmf/gKH7SgzvGqzzFIdJdHZIMTM9PVt2yuUwvpBVBsLv130FBV21jWagvwp8A
TWd60aMwdODbAhXyOthDZH6MLzutf41g6dmfYBJFvXZXP2R3DCUNcTRobsfJd+NsiHub9u5FeASn
NTQ1pM46c9mVDFg+gtKHYZvdF017XphG2ICUsIrD7uwMav0mo5B5tb4rPOuvM4+fkWBSo9WSkhBz
PiK9vwk+PHc2hZ1N4X9xQPi7JOruS4ejout5xHyaNai2ySl5BkCPZQflixJSFtkwaFvDwrvjv4lC
3Vg7krZVbhV37U302SEhGGbVkneBj3AyGg9tlb4WwGBXaDxO1l0GMWUTlC4eco8JgvQSerGAHUE/
oDndh3my8DKtIEHn5tFNicJWZOM2XWA8Nqqvt6rnTwjn7E89d3fKaY1DaLLAqHoc15gOclKFFbuw
kZoMh3S+aeTfqYnCTVn5kcfgofBhPYveneJhMt+hGs97vwx/ekLuzDLc9BfBn6IBZsC2lX+nYnmB
S21f2DFzMsk+7gMXp/b82c6CYU9yylKLhLYjW4AGg82gg3hbB+i1xSXpomdvUNchPDeuYgTmz7aN
UjPIA/5nl7urrDIOsQB0Y/C6pCmfCXfctfK19YfnWq4rT9pj+VVAdKZJgHpbe4LZ4KmjiNyvFFNA
XE/Bnuf03EF1fcMcR8SWjBasgq4dwDNQ/2CRu9ikg3mcZnxX5ji2J68hEdko7suiICPgVYIAFCPn
pnYBCIIM3/SuXe0yxyh2jW28zgztaVR50AbqIp4qiwh7w7kmlyZ2NXIJb2/olAr44ly2KLmcamry
p5h828HiJUP4mk1ot59DcuPahHLnswvz1milM+TnufNTDCUQGvTYX6KiwtOQYkib1ICNiNbsbEpO
6OL3lPfcTMf+ENXYXDIj1ZvGC56Mrn0oeldBYwgKtjK5uc+nhaMtKPcQf6nq9v2Tsm55ylvZSmfi
yZyYOM5uRrS8l92Maj99eUaUX8XsHcw5SvetyzYnn8yfDlkQ0nyYI05iEx/h1/GK+07TtWpSeFcr
mGhpZVdBZTj+U62/Qlc9jO38nVSihYcBfAfvAmA6N7nD+IsaBQq/po5djdG7NjkAHOdr7A1Iy1EB
b0wuR79MvWNNZpIe1SM8p+g8D+Ef+sde7PBW8u99rquiRj4BrL7P7OYkFDUZdXDCyNfG7M4vA/1D
3MoPFjsn0sNozKhGe5axWewm5hMae5yOEQb1o7sweVY6vPj+nFEiuLxEU3sdysAAECw8TukKBVn8
9QarxhLs/7S5HzCyLncyST91B0SOGw1xbR5ZIkz0zzrhvzYrWQS7fHUs79DNbI6TEIfXEfeOeegy
/zHxsz0c9mmP0MWGAbRWDM6eC/h8z/WAjDfS9Q5qM3U+08RB3Y8HC5YEMaiIotwmJ3vhjW8RDvWn
oDCulESe+s707pBFgQmj0Xje8m6HxcxE6EMW5nzuZ6Zn3AVnYWhMJ03x2tQyOMjCome2tS4Kddao
e+7dS/3rSuci6obc+JqAkfprMZ2fqBwZG0kvA3/4zAqtji6y06Yiz+mPucfOq/mWcO8ImzcNO71T
ScadFdrRbrhNuqnPHqOaXmRogFZcGyTClypiaRwOVJW6aA9QefhMR4xBWFFxOLfZleeLV07OEl+H
ttzryHklV4Lr3v/qVYEIoeSzzriqFHxY+MZgPGdosuq/oV2+ATgYOLRq5zTI8YHDk6Vyxja9TcI7
LC2EJsFZQHmEMER9yOjxWgjHU13KcVs4SKqgs+mozfydR5GnqP+FhUMhc+fBap7HPz5s+mtSQ+aC
zURUmD7HUXHnXF61HKi6SGMnZMHtFkSYHJrRqijcDy4KA3GfpzGAB+8Ozv3YDF/kaB5y2hg22lzQ
3GbNKoxrcpeFv1RODVbwVQQovsQ69nPd/7IeY5tLctXqnI/IbMYN8uM/0rbXCEPxkRkI5dEmmuPZ
YY+n/xRox4ubFU8CUXzrA7DZKhcKYTWjBbBu5SBu90C8XsmYRHsOkFuWlsUeigbnnvQfGLjo++bJ
HUKbpBMvEDYU7AGHGZxPteq2gcXtBSs/w2a4wEAt0iOrM9gbmZu/kJUmtTbcY6dBBfqPkOY/VjT4
7HI2lXFaLnNctNNrzsAgXAAYi6g+GhcTIk2jetvYKF9ddIRNj/CqiIW4GjGKuE9cWI17KkAUBKz9
tyj48PfLfaicX5EbNp82mMRl8izY+RGgAqxbr0ddpnehISCp6hmfq2M8iR6UaXgWHP1E1eVGZuwc
ufkdw9L7hH/3D95Cxn68P4RoS9gUF49dkBN+kZsl1NDCc3CKG3LWJ/818KfO+NdTAbMRWXWM9EJd
GRxdyzsEKqWasBAoGQnoK5d7aJuUsaMZq+cOK8hY8K8r/5Wn7jCautmyACNqoOXecT76DK7niBCd
Y9eizYq1UVkEn0nb58TQ/1V1qz+72T2RQH2hP949J6n9PfTpmToIbi+1/m4dIFyBPOn2tiDXJIEZ
5wBAEIXYVOVp9VXkGgCGVTvbjAodZ34qjf7daMzfmn/eFuWhZzt19HOS+K5jsYoi78GbDUVw9mfU
kVQdddN8FhgBTo6gS6NkhFt/D1dEkiZQaK22ugaWQcTI/bHc6ZAj+/WdN2AhqdNdMvDrs1z+ti6Z
mTHJOFv75y66ABM1ho48aI0X2ZwGsPGXnk7BfBEPns7W2mWU8iyYxUYFToGd3gEMbRWPnZHuRlRO
yhOoPgoWbi00QGIpUv0vh9iPEXkuVrBVw2Pb4H1hA9qUuUE6sOlizzYOwqNPYZretT8DdbG4mY1L
ceiGH2fiubaa/iIctpmkBNMYzf6ZFT5WznBndqq/AimhjpCki+lmW1biJxEtL3Np/kkosTaQAbYi
mMyniIJiXlXMeyJ/I/f9kYf9H2I9lKXWN5Ag7yqMHuWIXGTiqNtI29ku/RxsM4fvhLs+cGUHTTgc
JRt2pC4WEd2BWGtPQ+8f9k/UDLrJuhXhmtzmMHz8okRdYc9JAj2nGdA+cYvlytOt+bvEj7bTjKM+
yypaGDqeo8kF4tOdpEk//Mhm0+/NeLTxPfmqkQfT2bY2SohLxQ4RY+cjz5YLXtRpUxuSBaYfPgYT
czQOXDTLie1htPK28Tex98tifh923A4/4sbVIw7Z9uiW2XhYjPkPdo/BkwTFEgmymWxrHo5Ht6d/
u5hxpskQQSrVRJrGmbsu75eogKQQzDava6RHsWqE7LjPRDc0K76aHF43t2d6TV8KSwFdXSr2con/
mAKh9cYRAS10ekYa+gdD/0rob0syvNk6E9Bk0hx//LKmXZAuygAH0M6x4KG20cKvcia2RKick0t0
UvTqwA/C3Pd5hBtsKCAT9yGfL+hnA8BHp4IDB3aI1WzPcWoOwFz7AiRCCPEiwOfGFZop2qbpkhLL
iVU4Opb1xf3IGATnlc8DOI3FOcJaFFPLhdxWmW+lSNo9p/9m1ryr245VDFQWAMilvKfN4I3372Gw
gMbIav5qnEjix1qCndxlDR9P3ueT55LjMhF7iyp8Uk49HxIcI9xMKcXeVFRaF2MNFHlEpMMg6T2N
WcA9d+Gj1YR3jGaUIeoi2veRvmm/BUvUMbFN0SsBBMLwot0tA5lT563tFc4nQTntXHAnWhNjl76Z
wnM7fZT42rd8rniSUUc2jenfjGQx4zQwM6pjrPUPQxzvP53CM+KmAiZdeA2ehnIH66fCkoShUFmC
10E4b/tpQb3v2Vz7Hb+4eWe5mh66js3GzHa8aN+sqK73DHJER5YK3bDDTtX5YNm7gA+97RLg9zlL
BgMBysUJ17VzdWhrdRdpyIFcsuC2g/RoGj6Pyh6KbarpnlMZh31C/qpEJ0x8LD++xy0pGUKeJn62
6Vj9dYz0fXLgsCdciayB9VSb1y89Zpmdlzaf/lqLZyKoiNDY+7nz4Ra1T594F09EnNnAm8m2DvGP
lbA3qAmhrcKgI56EZ70pyLvTIMT3L3VrgBCZvbrxBrX3KoUr0a+4JuspWVl8OF9odjRacRQ2z2BC
WRk5aMlUU98XpJq37MM8tITmqbBr9B6e2ozQPP4M1qqdSu6Gqv0IUhwbqbRZGjQ42LgG5hg++Gie
2LzNm5aSl73NVnJjOa1L9w/6NUQKyiAn50gdCCsc9r4JC+Hdf6/KUEw891G+UQ201yzz/k55f1SO
ZLPe97j0l3ekFms7Vt9BgaA2qWo9Zamc8hvZxKWkWaCDdc6uE+AZVaea12PtsLoBzAoORDjUnmRg
eMR0b3P92piBg9zAjZ9XN5O/F7TUNjY9l7RxK5IR4XKNL2acvBc+5gx6iPMbH6MVLdtVs6G99aEU
8jpk3nzpDEXkLcXj4ODJqmpjJ0uOVdmxGcPvYhwHNSLuejVuFHs5ILhhPRNDcaqsep1nv515OLQm
P4uowxvHzWPP8j+/FsNdGckLZobkSFb12R8jcMkFBpkJ2E+lMtSSXnT3nPLWJi8B0GJQgU9QcJWm
foa9NpnKyhmTvZ0iQflUIpPR4DJOetfAu8r3H/WitvvfzLK/yNkq8Jr0x6d467zOP1UjLwENyJnl
MJREsfXT+pbpnKb6tYRwsKni1ZgJYmu07+fkNiWAsURG93Bn5rDyAcfsAzwdOBX6I9iYflfp9LvA
hFUaBJ2skTssctWH7cxOXFRMacUqpFCwdsjDjqV/2+3SgDpS7SK0DpbN1gOrWkxolIMTbDqbCWoN
et2dPcN87HrZ3dwIvluWcgm02fnbgf6w16aDsKCTIOz7E1E9nmXvawkmZFsTZdpv9EsruHQENn+z
PNAPrtLjTmN1gvQGOD50jlZgPdk2dgbBQXrwe6k4ExjD4ZKsbbmjXF8972XIxXC2hudoSndDF/2s
QKVRxuaE4VCbzrTHwUpabml2Kin2pkCpoDQRPahWZ8OIFDPyOEAkjZiuLFRWrfj9SFxzp2BaeJl0
dC14/9uj8bKwe/RGgP49cXEJYSKs1dGMyDtAHC64fnAnwYfrs8XeSIkDjejEq+zl+0AweFugVe5k
lWIJCqs7SiQfUi9io4EOzaCbHYwgKVjCn6x0/PXmBpvVKvh6xWo9supfiu0f00RDTZFtPNXE6hZ3
iaC7Mz2t4w29P6giIDG3edW+8HFcIC4g5dQgXTmufEwV3U/Qz59hcj/43Lu6kvBAtdxXXRqhBLLX
rQv4e1Q3DiJ7aTvXOhQta4CCm0WWWQgqVBcBVeHbCnOZiyX/ROv7UzEPtNvWQBUoJETpFjrby2Bk
hklYRJdJa2BzKy+G0Xym2XxIfa6tiOVMgBykrKYK/g7INdX0avTi6DKBxovG7pBQzXZu/CzZdKyx
DUXtgIicaidO+Cnd7eykz3OPEmQsr4Ff5LseW21L1oMT3d57Q+PB3oNIXFs0Rheac8Ungo1jInzs
A+wcpeFBUCgFk255oA673LWEo45OR7m8dMq/GK1J/EvxBx3uJUwrDDBjcwuM5r7VwQfXvH8gDXHy
sPjb2uNCPEY3ZizkGCOATrvaaF/LzHoZMoyfowuIryi9x1DkrFnz/oZbTNCH7rdcdpB8bY345CHW
2k5/iLCJr8DCccs3UB0o7XsSrIWOAFC/i8j7DXybagTv0srppyoon7RZUXNBGOTBQofGHP3NF9+d
NT70DVd7HBG2B/HF+tc1Y3YtRPnlJ8iPAc42fGN6eTCjIu4uaB/hfVOIh0yhnIUCqp0Zyo9kxkms
aECyTOPbScBpDhFnWV6s61pZPWS55734WXVHX9I/YaPOeISZvlXIEeiBdaowP8cTzbWL0USH1MOJ
NHTirhXlq17M9kSn12Hyjd+st8rtf7QkcA8oAqL5mlqH4q/SR341w3uC6t6lggJh5No/uu4JcJ3C
88iqUtlKXdK+OphLBj4KubfOHdAJAGAItD0JT+Jiqul+xR3DG4Rk/r7J6Sn1ATD/l95T8PvunXG4
nzAgUYTAmodQAxt/HFbmyrHEKxHz1sr3Q+e//Pcb2N54hzYf7cA6zPT/8mWwHNzTxjWdCME18TIA
IM1cuJcGw+0SJv7dGp+tix6jXEizsu2xnS1p1Z3gK6JSj2qb9nxpdctp22v3Tsqe8pXEPqlylAeb
JeRe27PcL/67DFxYYhbdekZgrC5/vBwhKluCS4taACF0yT121YCoY5+9Oohxa+xUX6GmNGDaU+5I
VWj2p9LhTVp2lQ9Qde2Add7TmRItX8x46LizsUXsYrz+OXkJOqMbQdmQB2GsMSgfD/itGKM52zVs
kS1l8O6uE8zNtiWyI3oziph8pnnTjQvYONtZOdgZhvoKnf06ONp4qb8NTMExLqDk/B9aS7Z3MivC
45xNzxkqysFegmDvd2TChTDtEy7RW24mJmPYQlq2HXJClRhpoKYFbHc5haK2Y5LvNUbGSjN5wTlO
TWgxMljwBOMRa4R5sleK8yIcnFcDL7mkyvD+6yiCuE5HW8HOj/zCZrWObbywFqfE0mYcjANnIiwJ
bJCA2xqb4T9bKBVJkgKtxLXKfVt3cDlyda0p72DLgpjX9D6bhMY4epPPG6Kelti18+oliygpth66
YeLZ7qMvIS1Qk3n6FlWdQ5bN+lSzMvdh27yNwIvpsybsKsPgQSLPY1e8TWLWz8QUEU8h9aSMGG9u
ED7/xz5uvfAfwWOKSdjypijy19G2CT6SZ1ea9lmd8mO1UgI1Q4eglKe/kvvv3VIzFtgjH5cBDHGc
TFjzZyvhNGec/YA5eyqs7m7W0CExmDJCL9w5pOWyPsy6/EsU5a0y1ol8acNLSJsfyQTKMB3Lf5/6
jFpjN/nrSv1h5NwkfefRdbCVmAQAN3Nn2feRXf0tVxgoqin2f12Odx3xBLEGCFH8vWNQek+DAOne
ouBbTAbnYLU+coZZ9/iZPFwbGVUvw3IF61q+8ZWZd2h9B9uGd7WE4UfHipZJfcO+j70WNpxLXTME
Kum8VWPgbrW0KT+y+SEy7Ax3QU92wX6AkN4/lLKGkz4mfZyVFBr75ZBsUAzrS5Wme0yqDcrgZLPP
d1/8yVVbKIs9NrHxajgTIYmJ3qYwQ/Ubwzx26icSCuqNCRLwc9CRNvCr62SzmG4xhLsNotD4SjTf
vTdVCbud22Kq3Y92ZHPawFvbNGUQ7bh+l29L720DL6mfBBa4PmvMQ2uL4tDmynjLSnsXwc1ecjwE
icnOkTwMWz4EHONIGjR8XiS3+nFYZ6AgIgXcBO7FwqQwcxP8Y6zRgSAr2Rr15t0QleI+q/GbqJrD
YZrq9FgCDHooRpr5EtYycboYT1ZqqJux2M0h1aLYRdWVikLsh5yxVwmxBcMoN+Ep8VRcpxUOd8Mu
d7bTPgWL/b708s6iFXSvdAsGZ31KI4J7D1aOD276VyBip9FoXVLrbwhv7dLj5ltGfI/B5NCT5Gk4
hWLuToIkLdLkJ+WazhlkelyoIfwocWU3FhtNsyrbfVK6f5tKtw/BoIrtFLhGrKdqQLby9NOYM0mr
yxShmzaFmT8gwhDUlBurS/IzapQ+ekDlE9PPnzCCXC0qq6kGQ47wcvUyO+5FcpM56I6NKVSjrZ0a
1htJr/FYEM11/ck8YJI+mv8RAChMcFmr4OkolziZ5+8WA/uNzGR9NJXw4ixnka8681O4hFVXNdHz
lHyUdWBv7Mwsr8FAE06ixLAPZSpPNuQW5qCkOnABU3GeC3WLuIo1RmQcWAFxOXVZXPWmuqgQZ+nA
zceyjePEs3C0Mcl3vU+xtZcfoE7bsbM62Xn09oQbMNKlYXP9j93Wefm4D31NAUdaYEi3EoeZinpO
4CWnZmk+K/U2qVk8pKW6Gy1YHHhh8KkyPhP6Ve88DLIj8V2ymZnECrFaP1y56DFe1Yn1LI1sD7Dh
nA9tc+HpO/rd2J16l92Al0TGg2YDCId8Tu+jkTdI5epPR6p7MKBn7kVQlQdwtcbghTxEN3xS/bFG
krwgwH/lMudTIOj5zPFR1r786hLDYd3N54ncCvpvVP8EpkX9bMfjWhYf3dx7Z2jASHD+zbfa6YZr
RMdJsKpvA45wXi1UOsnq07Q5yWc6Ra4LZ/bRm0V6yAd1h/onr1U413sR2efZbYNrVWMAD9AWx0x0
F2MCaYd9s96SYqcFwhfPMi/mEzWxuE11Vd2bP/5CnwAa3nxNNRsiJCnWbAYJjsZW2XPXsWF2xPTo
uoY8BxBEzqXHlsvp0RvdqjAwBhCcyilEcyOlmDDGq1qwMWR6Sm8jSd9DNDZMnmiQIBhGaMkUQEf7
LEG2j8yvluZZRAmpH/IkPFWRat8qSYySBMB67JGqUU3+WtLtHv9HRO8L9j2OvTKIfBZ96ayGG5ID
rVVZc83YBWx8BI9NRZRT9hMDQu1Tde0szSUvwz+aoWmXNoRDliiPdlMEzx/QY7PDag932ecaB9Py
z6BINcIwiHtzlN9T/kbdfULsSlhbQJY/vQNdcMwSak0RYfGdZEznDpVplD6wbAUQoSTR+bQf3lyS
yaMO0O1y98GLen03roCiJqtx4jGsB9xrx2XOWf6GGgcK6ms4I9HTOaLO5etY1Mbf2hBn0eX/osim
2BsnC/rGMH0aMx+zpKDHlZT/2L/3baEplGDlAfXgr0msgi1JwNgxl+nOILfHUzHEXOWxptfPgWF4
j8LXaCQ23yF2pGSR6Mqzwy97ADpqyWzZuyFu8KhDmRP5i+dqde/yN/Bbdc9P7yXtEIqsgYZC6QCx
s7y7jrf6BvzBD0643Uwg88vlwO5T/4ctt/VqzP1PxllLNuw9I77wrrV8UW0T0dJnWaQLRvboQfjB
sp42ODxFVNAsH9P6v+bG4uqRJOOZGnYgzf5iEvXjP8LSyuvUYGgzCXL8Gtxv1EJ6t5pCeZf26kcU
C4PxbETxiNx5cWsYvqTxd0Yg7C9MOKfCqM+6mOYPcEUxAu6CFJTL/ZA+Z3aEM9+TPTXgrG/r5pgm
TXk1bVR5KwCoI1Lgi43ybjXC5ePC+u1qAkXwEWpGhMS0YmO4Co0+J+4IsKX7H2PntSQ7cmXZXxmr
d3AAOOBwtHXxISIQOiK1uPkCS3WhtcbXz8JtTjeraoycF1oVMyszEsL9+Dl7r20tanObOnAeP1Mt
IZXLZnaqlUu70HaPpRaFh6zHshIdyXJgl2wAQs0Ud6vQILfHbLtXDuMhqlgBnmiqygNYtFc/T5Mj
vp5iVzVNsUXxRmpuwl+dZQbhsvR/HKek/86QRsufI7sMSEZhkWE+gBMsbF/igNxJA8pxRGVTpEXG
SdLiuF9W5HMS+6HTmug0dYirwT0JMMqYSiD3h8F90djysUPWhFgr32pmPnlz4c4n3tX3TCNxOUYy
nclI4xIWl8zvH1rfh2/o88a2xKLNvpW/zUauPPyxtT8BcUVwO9WZdtQIHEFt6jhchaa8ptPOomC5
ywxuh2NBYIuB5+a0ZfZRToM1iPXLODN04FY6G5HUaNsM+yM3OyQqE904qOor3Siwk0cK066TPGoV
PXPOnugDy1eX4IddyGatR7AXNdCB20wx5MKhi14wPOaJ+OS5YJ5L2z82rWnTNkTzJaGzbroXZeEu
BTlCl4FPsoJBCmy+C3+SMIe71bevsv8yoyZYx0aS7SEcA7aISLdxGyTIQiF7GYvHDo7WLpPTE8c1
0uAwbW0GJihriNP4fIH9bqdhEbw01VJMGecuCEtvQO8OiQB1uHUVUzPt58J8IxoE+4vp3rK90IZR
dbcLWh630Rgd5PFJdXKaHw6Ou6syJxqz2XSMkCMuVXC8rmwNSQN1Ehyrra7rEeoSaF9OOP3QhuhB
TYvaoh2ZkdFIzSxkHVkgPSGz9Niy2en1DJZmgL77a0tPHQainW6jKfL3s/7ryERZiFLgWQ08RIFD
KPrcM3DRJZ2y0OBxHWiP7Kas+RhU7ezobx6VUTwKn1AcvYfFSD+eTroevEjFcQoSUfaoqFDo5OlM
NpvJ9PdRJppTVzbmvV6g3uhaHM4hegeO1KxRBVOUaGqs82THtEoxCIycFjZjDMEBOMCv21Z3OpMT
rXioCl4TXt2EkzGAYhlrvNLIp05FTOodgO/7Sefa6SMA0whhFN63tYi7fF1z49fk088PWjThJwy3
tKF6RIPXUZ+sc1yij0CaGl7R3TGq0OG+D3OoeaGhbgiZWGR0Tv1U2WLlJP5TWNdX1iHXQrzdRBzy
Q04x61JqCFptX9IsJl8IjweyayzvLscmV5zKFCA38tV4RD0l4oIgbnuJZ7TQyMyNPDdpcugJAtCq
XtzVxIasy+k4ydj57FGD2fUb08HpK8NdTYHkgOig1KV2aqGN+/4xDcPsbCRav63ql6jK2osPrJ4Q
DZ+NRjLgTwUqrCKp5X2xgEMnswWIgpFswsR47yQYQoH2R+fulLnGa9+2+a1ehsmeyOx6kWPedgCy
HwYHltZM6sKmokt5qaOTErMHoRLt91LHmPIIhd74UAPDJ41fiNZPu2uX5SPWjepaxUPz4iCOAjY3
2bd9yIOitYAfzeY+iQJGy6B01n6YBbdakB21OH3NhzT/iHzzWKdBdyDl/s7IaZqUtgsnk6SY5aDy
rxEef02iQ85uODppbSZnZuNXANI/QVHQlkaOg4FzzSSP5g/z/iB3KZZCD/ROceQomuxgyrMQIHAo
sW/4BaaEehr2rSH3IckyXu++TLNOFYnusjTVru4gpAXRRMI8z5wD1HQ1LJR79q9NS+V9LhFheG3T
sNNW2fBv/iLjr0B0R5j6AuFiMbIEDu8/cl7w2lNid2j9/+u9xCHW7mGTjecqKpgpVQjjuzyyTqKw
g03USVA+YFV1dAkV448OkXH6k4LQPyci8M91Ao0PF9XRogNW0nMvSbsUxs4F+9YSCNq252DXLwuN
nMavMoKD3uJYoUXBkA/Ehgl7eJg+YcVEJ0TA7DRDVa2ashowpbCv6QEZw0AM+p3ewmiPMLaxbs3d
8zQ1G0Bs4mj2uGeob6exxTqaN9jlBvE2YBfcGi3mg5xM3thN36XAye/WfIDIYrPwky2iTJAWaWMc
5BQvb/rzGOFRL7PyaM5sLlXlozPlUZuq4UMwRdrn6a0gaXBj2bF1GdPWw80fbaM687HRs76MGQYN
cJ4nET6Gc0M+DIPpDSOB58aBRxP6mbOJ7NY8dJp+b6d0q7I6uLQ5lEd2/GTnTiZ5rO58R18eu14c
nPN6ukw5IRxdi/S5qPjgqe0T5YOps0/Upc8HbaMmZs11grS/6BOITxHvcSCPcO/LQx+d+tKNrj3d
Ttrr/oM26tmaCvimJ87mUPiNdnESl4hl3a89K7GMU8SWiCON60mj0ne2dtq6Z6SAcq/N+QWbk3Fy
htk4DTliRBQHR1p7uC4rRFeWCIYNCF77KMCsHWuQTYFidoGjO+A+Dtm/oRZxaP8zZYfHWQjGcNxr
3UYM/cfHeezHfOicAAOJtJj2BdGNNfevzJvFAShjuTI+WzoFxz5OxM4nkYJxW66d06kp0MfO3K64
Q4Oqw7JPY23yKFOgSDLcAhGSpJRNzdksVbwfTFsdeWCa9dAqiVAk/2xK8p5ACqi218CL0SwfmHPv
iHS5UmQ317qPT3J+dRlDIrtek/T1hjIkPDipQ/Z7a14jJ9L35lhfB2TTd6hnZnbVY06e/dkU7SWf
1l1s+UfdLoJjmH0DGE9obY7MlAc9BkRS2saNXx0cFQI/GBKiZhPIUUyjkKzlmnkTx5W4Gd3YIpbh
Gtf6tIqmsLjShyqu9G0+gty+jjOglkQbK3Kjqzs0ee96MzK+seJVHKe82jadfgg3zQ6O16rCwLTF
88eklhNEExxiu2KZGm2Cp8i2aRO1afgL/R6XrImmcGNVCbwbhtWbhIHiHkcrHZjiksQmOpQaRpzN
KZTNLIN7CzSb3Uz35hqdQFGWuFKk3V9p+N4b9GZPvqDrk+k2Lqdy2NilCwaulv5hIDokrAz7VIKb
PGXUgkOWntJBZqRiBvgKYYz8G7qn+kvYh4McUwpl8lS5ru78GXaXdK4RFwx3Jr1+GE3nRnPx4yEX
scAmrZPR4WHgEHTQCPtKtXxLwRvt2CAq147vu0mvri45En7umSMriRGjrPcjWrVRxyS0aWBu57N4
QgkojkiWYTVpo7YLMtO+Cfp+iTcsXuB+N1jR+B/NQsQkMmqpKbbyM+GER3VobVHcNVlQHjPBbkoE
SXZCzfCmkKgf6e8wx664OH3rMv4idi6Y5E2dQWEQCHc3mWMFl1AbwcHq3Nwq0z96Kx1R/fMspyAc
9xGf8mhO5unXt0rx1qSqOTQV5AMkJnd1Mo1XDCNofwpX3s649mysUOcsQMNqgJwmScNr6emcMrsw
Lk4zKw+SWLQmukW/sZnyb5WVEx6mzEM1QRWcOvwY/3p3F38J9uMuwuKzTIiFYonE/ePaUdI5jxn0
RGvIbbetqNU+WPIIMeKdtQBvmU/yz9lU+Y4Nsd22IQVUboiFqgiFw9J5Z6m8ix4HU0o8IGxINVKN
JvsOesrVJ1IjiAjPY/xAbNgcQiYcfgy59YgTtt9GXR1uRqt7qKi8agGvVIoW/1QD569B42zNWXuj
m8MODqH6N1k1xv/r8VUOKUG6rYOms//0+MpmsmI4psvNhjTCAbHYzSVvchBPgnMQxeocMqFyUotj
/OAyP7RpMv6bq+8uS/MfAGmOTSlCRrJlSJPUnD9hwjGf64MMBnTDdUIJF2hAZ9FwAvHVnxZVKP6B
c512Z2es9Ze2n5/xraHzHcdv2BvP8DXcH5kTfo5mKXeLVxn6dQWmYgAEeECzXa3a2cTky4wQe022
ZvFnzddoY8xa9xyZxbtkOWfCRgrwAFHcImgXhzwm/hLlMGAOpovL8blxT5wekJ75BPLFA9CWvP85
0An1aBzAmqUDnlvsNOipOcZ2zRWd5aqRMR67IaIIGb1qmoaD8LH9dWxAM6b2jV2R7GO7GKqNis6t
yZyDdpZcw/R4SqMfU4AjwcI4v05i/I2ta72okKCdhP/b1xcSCXKEdqadbxfa+3ITC9J8Vh1djhUq
3ZJBDkCRCTDHjNk6YRUgOOk+YHdbSQqaYdZvGIMguwlR9YDSgBhg7+sGTmZn0GBCdOMXOv0UZQnm
X086itSJP8DLIhJguyxEXulT/uTS9fpeazZAtZbE2HcMJLHX1PS4Q3d47WxigiDwM/UsXU+P5CPM
DISX8LKiJVGyabJ10kzBtl16IkFQnrEHnLHW3mcGmPMmIH2VYu/VVvgol5WFnkXLvoP2uuVMraia
O4UcHmFlTTl7dBKoJXJkmhkrgD9m9lGa+u3SlkzMTgFBQ6XpW87Io9CDBtHkcTbz27hWE8PzYW/P
8l2v4aIFfXkzOKTn1vmzpVc/Ig3f8jhAERZ4pYJuiNamze818UJifihvTBhHM/3EBi8YDLB8DWf2
oRkNFMgmNofRuFZZNqKPD7Mt/byxc7i0ctoR/1lucXgiBofkOlpwVXq7QobTMe0aSJTB9QbvrMjC
eodMBU8KKQ/sMa26KeInuy6zXdYRMsQAx8ta/B5dxWdTbjHf09Ca75UF1WBK4/gImhmFefiYw0Xf
lyVa11LT/VNlcj9Hevhb1GsFGd/+CIzShM0WJbs56N0TtZB2NU34FtZQHErpZpfAn7NLH9/Fpekc
eej1U1sIMDqG4LQvEx7PdqQznEe0sNMwYXZtm+bBNszg6oY89olVvsYGsJyhYKDU2etlGXXZpICC
Su4qTcy0QLhaWouCFlDrYljmsDxgNY7dm5Km3E3YOw9Fg5LKnyTmlUWTpicS4ULa3LgWcqsIaaGX
Cys/RYH1KIwhvDHD7Gc/ZeqgUo63QZvftMTgMccJ1/ZkXpMuLHexJkFc2WG+MwykZRFomQMwgoVx
gVHGBQ4rfTIpcnRrqBYuU6rDeUbgsUXgIT0l+i9gKIgXc1ryRIGYJBx+91mPZLCzwO1bjVRbhVTL
yMk6ITle9itznPpTDgbGqBSmrY4+jBHRmCZz4L5RNHzHUJ5Nc7Gsomddy8x8GzpbXEA3PWlDqo55
lCKYDQAUZqFVH1Cwt+V4MFGJ8ChQVLT91O6V4kCJ/DAgkTd/G2VNoA66Zwp42ubZ7Ee3eY2GwY+E
cYbpoexOouCwgMpn2c+mE9EhSrVyrfz2NhZ0tdC10eaS8yNAkfqU46XAoj72P+Ji66DeTP1+ui19
iSkmtrFbp218ioZ2WiVdNd7pKvBa5GcPoIa6Ok4v7A5PnJea26aa72fIbqyI7UErZjqKWPUWdgdX
UPnZJerLH9QVsFAjO904evBQt/HbXBScysSbWEQGTL3whoXlJo8lN2yIQc1ENSk+vZHSameY9uuI
VybjpSypWRKyukZ0I57TKEr6qnhpK6O5g3R5mmoe31yG8SYemX+RkJOvuzFPDlFBXYz+G5C2ZtPT
L9hWdLhOu3kioL2X+HrxMYUvYCs8xwZJro/C3TclE8i+BJuXy/gll5nwtMrhiYbIE8Wo3ji2h15u
MjXUBrTleaWyx2oJHVwGVv96/132+L/svsKiqeQiGSbm/Y/FD8eYiQjmPsYKAwyqIaoRgHU64Kyr
jT3mzzsZUQL9+p3/+3P8j+C7uP2vH9/8/T/598+inFBrhO2f/vXve+/e+8/lv/jv7/jj9/99911c
37Pv5l9+0+Vh+/jnb/jDD+XX/uNjbd7b9z/8i5e3UTvddd/1dA8dL21/fQD+gOU7/3+/+L++f/2U
x6n8/v23z6LL2+WnBVGR//aPLx2+fv+NIKJ/uivLz//HF5e/8Pff9l0evNfTX/6L7/em/f030/yb
wqnl6IDjJaz05ZQxfC9fMeTfSNAkaItoDwtcr8VX8qJuw99/s9TfbLo7RBDS4AHnu3yApuh+fcn+
m0MynKFzbtGVrjvqt//7l//h1v3PrfznSFGh/8px+adHCMaSC26a8w//ZNriz2HSQUzGl5XDkU/7
BNRdKUqsCvarJc1LVlY3+WAhJIGV1qmJhiDefo/XjLD57qQVybiNSgwlsQ+ac7Fv0mhFvNnRdKqU
utULn4VVx+6pX8nK3cUjNs6cWmayOySzFWfvmbhvnHB+j1e28hBpQi/5VYbIlgzidnET8A34Y54N
K8k2jePkGwITETiXhCm0yLbdlLczXoyr1WJhbbMJBw4Us0MwQ6YqbGM/ki65oo6CGs9Mc8PZ01CJ
fxh7sDrYZEv8sjm+WSZElRfipI0WS63PnGPVLzbbbDHcAoPHeruYcCOtf4jGJx9vrr6YdHvhPukB
Uk5C7eDmEjlbUUaO6A1DJ8T54kZHK0VHy5xN2yUJPlw95/AdBdFbNDhnLGLDie13zQQPrrNxlD6S
uFYb9iPCgGNRZeF+7IYfiuMYnZ/zoIRXWC69eZBXLE8ZvV/m2Ok87FWYfKft8CgGfB/F1CEFhwgW
SqBcmH+wGn8rh1jDicuBuuedChPkr+3+xN905TFkbF1MB9dySbUy9R2QcZiEQYAnhLD6TWnrP2b5
mYrY9/ws3IFEyFGBgdMk/GQz5SfdZ/ZTG6ySGe2KdRoe8QJ5ZYX03Z0crCkSB4PedHfIFrfCJRHI
sElPKqqaEr11DqNyDhHgT8R/9eJeoEnZQXieM7QQgWAYMYbOnejSZDVM/YuQuY+H1SXQzcaUqVDK
oHVgMMdug9u+gLdrU3JPyC5r8ZPlU62NOnxqU/PV8H90CzJNSz9j0WKh0Rnelkp5k2+SY7dSupYd
3XZn2uW4lR2Iit6lBjeydBW32DsRMjy72vAUae5tWyaPcQXSZhoZN2cdfdZRvKVkA0N0cIxVrpMb
KNFBYlGCT9HWptel8dntEIFnYUhPwJxogNBkaceXKFcEAfXuFVvuN36FZDPf9Ij4t/gACEAWHEzR
6mFFk2IDFu0JL1x6rpeBOnSO5NbsPuKxRpuJ0HaRBG4sXNiZA8wGMb+1A0V/Sawfpo5/yYBZUuoF
RduoecRp4ue2h8FL2oaJs6y3c2C8kFpK7TUSpzmp1sFaCXBlaqt9hNi1HIcPpdJbU4GMN+KcIsO1
15mZo7Gr2K21L9dn2hs3JLjONTKHLkB8YI/ZNjM4O4zOrG3NEL1/Neqboo8oERfviGFO+Z7Z2drI
iBVsWiD7qH4zIMrqO020fdX66WZyK7DOboLPyZ4H4BZGuZ0CF120Kz8YcT74cam2UtdjNNGY0dVE
rFejynWPJgFGZdgfdRcNk3i2cmqAFtIlK7HpIVPAK5Ppd+2ILCSMvXxm6uFSCWI+nngwGkWmjQqf
LUJxcM7k76mW/hgChSDD6XAyjM57QhJ3R8FQTkA6io4E5NqxbnyqF4wO2dZNtIryF2iuHaEeKUOu
8vJ4oxhetDjVFqBgBcsFKRtUEDFhjcAxMdOV3hrxzgkh7PZLqm4+MN7KK2KVu35ZzWiQVuRw52Rm
8nRi8+o5qlpR/SbAGa4FuaWI+0myMwmgYy7P+GxAM4JilUG1Jp800Z6SzgT/hfU38g0MuTiKlkGM
0qPXKQfcNUe0E+xM7XwzmLmbKGt8vC3SUeWpXcL49JQo7j5xAFDdto4/nZP+KYlkt63Q9OAh+5gT
ZiT4SvH+FaBxOvQFuXNr6wAKQ+3gGliHVWUdwn6iNdOkXCfgazs6PhAvMfHsrSh86iyUcRlsPRqN
9HXvOpQOa3vkmCWQ166LnhZZT7RNxxrQUTHiPcftNZl3Vapdx9gFxx3BD6+16IkJwC7IqXFVBJBj
zrUXI813OS8pvW8IM6+9eRZGh/Hc0UBCAa1QDoLillx4Z6+1kr6EjWTfySBlxoX6xvLGBMj+6rTm
EiFyWRE/cp27o2ZixRa2Xa3xCuIc769li94+85Gua+QaQEpCnGKok0unB7XuaG1mGd3BJo8Aw655
XV6V7DgcBrzVE0aEwmRdEHZAh8U2X6GMgGHAPwA2mR7Q4KArL9Td2BY03HrpdSIvNhlsxHSUD+BZ
KHdVcDSq8cQ++WoRTbVquq/Rz3Qa/j9S0j89BW+lNBH+I3qs160fHmvBcwNQDU7MGAI1oOO9TtJX
PzQeVIz7sR+YEjU5qIyOOE+Wk3QDee3exNnIKZmmJq9wqkPQTbhiLAc8sWP2rGT7FdhYfVxGU+yV
n5NRxyAuiCTqSHoOgF2suibYagNZFwrP6NCNLNbs6ekYUC4gLVuVmr2vymGvW9Co0FlhwekaEr35
gRP5ioaOxbDE5wbeYzFRA9qKUxZH2yc4glFpFhyjMrkzuZVAgXsUXvlTH6FeIiQUFC+6/Lr1xV5L
HRuwdLE1DYhNleoRBnWhFxTSx/Jj0kqJ9nnGLstZH6qOgW2lcAeSxvMZoffgb1XYnpWIHrRZfLtO
zJGKtpRfX4igf7WWpoFuLt5Nt70nbube1Oks2fXNQJ3AW5DSW4jAEWr4q92cCJ3WX6fWRdoWaAed
NDm4pAZ48LdaogILsEdA4Ao/MOHeOAElE9Nugca8J61zgsDBeC/O8GlYgJWGEuPLmNc/WA7WQ0/7
QeqHpqs4l/ltvTLr9r4JqokeFirxoMQ42R+IF+GlEc4z+ioLjKXcFSFSWEEU1iYkbJ1TTr3umvt+
CHo4GoYP3Gs8FGY6rTk1ViikUFrZ2i1IKNb/2jgyzi9Xpmsd8fvEHvlaTGbpHU0uE7/mUuWUGK7w
HcymXrpgjRy0qHnBguxIJilt6j9Uc8fPFQt0o2PkCR4i8bVDrgoT6WV9YzOjdhcF/FwDqFbD3YQT
fUmgpx7WN2Vbn+l1308LOqMNzXXU2Z8FQGTO8Ut8OXxCX10qFRUrN3sz0/gGqOq4YjBGe7mgx5K7
mNr6cVvYDQuire3oOqLAkSgrkCugdSsgQN8T9ljhtu5LsrZa0jmQG2vL6VPLNCJazAP6Nq+dp1fA
qsg1JlMDDsWVAEQ6WqN/dgAqrrJgyduYUvg+prMeYgSu9aHA1ES1REyQBHkDBAAnuvEIylfhvy/2
Am3+zay9WaxUaxUEz6rLDgB9ZwoOAplATqxB0J8X7b3o8KT10xdQe57f5t4FOU23hTmp/038NJ1O
1hAXTK2tbcfe/0HaVO1NpXZERVeuIWmGlL0OGmajfPCHaFPG73lWTKsG/N1mKWuADF/zEK84Wp4Y
2R4q0BRwZQun1Ua9FQ7tT7QxngwEr1uCW6gcT3YrPyjBqFrD5hgMRuCZhcHVRM05mO559B/xEy3s
v+R9FvF21M1940wvOvM21D/GlUWSxnFdY/9NHUQndo6NwU3F9xTSIHYjB5EQgp4oy8hatBFbygen
ZCSE8d7f5IXaR6j1yLNGeONM8T6W2rmlY7UnYfZV4MlpRJ6go+S9D4r406WdMqXhG5NDsaaQWqDe
+Qr9OiSLrnlEDfQjxZVBCk665bxDEoJwPHvGVTOLYfGyvOo9LoQeQale9gNNBOczyZc9s8QlC+G8
b4x3uJ4PYUsLzlfzV/yDlJ+I3pm/0x3WxgoUCu9XBCkn61Av6s1FjP6pod8KfDcjxSpwMKcnChN2
tGl8+3ukqUmoUi0OzcC2iJRNSmr+1IYll7I0aMWnCvQvmzMl2uYSo7NPrB8tbDn52DYjG4xelF4J
X4i2xZDvCx3J4pCh1TTkh1SlzmVE4mRp3S6x6BPCtGMXKpLB66llzSmsQLqljMXTjj0SVeqEsWaD
oIFRPMRIhKFSyyLEIeG5cJ1hDw4QQMHIZeoWP13XZKdwPIGTFjuzGU4BhFAuK+FBVlweB/MxLmxi
YwwfoHnTF7s0d0Cjqvndngqq64p6kXSTNXKWTTWoF0Hly7T0dtBsLysRTJnyzhjtn1lWP2hYi1MT
+g4BR5wHeEdtjJorWl83DXdhhbzEWQ0pOoCkH7alGr58zSoxH/gX3DbxZmi4eF3lHHx40puCPitR
wXihI6LGcyzF1ejz1LTnSfn0umyYJArTYWJG41pwuAwjurVF+tCnrAWigIhKM/lBWeNtWGVPyeAy
ppiHg1oynUr9PM6uhXUENVmfkKKSkVHrlmczC06xZV/iUntsnPymmKM3k9+z8telDxTSCDNtm5X+
PksAITQd74YdIXrspVzZX1kESN6R2VezoN6UMz8oIQiRcUCjsArK4ZODL+t0UjzOCu4zvamPenA+
RjXKlZk4OPdDhswFehKZbgbJqXt06Qd0foA0yQyJ8IlPdtWcBxtxu6t47yMrjw8OgAW0t0UD7brr
NlPQLvw9cz+joshnuEoufx/wJ9lvYzOA8GlCmEPN7zHbVLgnbXY9cVZl52yhA+teM0aEsvS3bVBf
67q013EkbQ+/IetMBuwBba+vKbSitm5u6N7cGYu4wm1q2t3ZLu/ZeLSwTBGOzzxWuXGDjrRdk6n9
1plY35GFL5Q4Uj4a4l9BLfwwc/cjeBFiENTtYYS6uHq1OiqcRg53Ro3p3KndjZtN/WFkykyFj0PU
0qFCAE3AQEF/BOk30RSJDSg554nI4/7OnC3UDeF9lLJngFKnXb6aTeChMa15vDpR8GyJca+AuMMr
2Kf9CRHGLkzSS12QsMnrEd6bfsrciSN5jtccyeRYWzuu+5r1715MN66iRY4EgCNGM3o6fHaZuvt6
tPeXg5XQacVSTgymf2gM+G5a781dfzcYG7+RD+Y4X6pQXQK7+yk7j6jQexyy6ASJL1pJIzrMA56B
4qh0GjqyKA8l5JSNlM0Fm+tjhgTQHcMNknBieorwVR+LD9+EyFgkOgEYNAm0JfmLJvNaae5H1Smx
M3zyT8ebIec4jC9PTz3drIDWLQFr7ckdzbe2yrAtuHQWxXhKAwepofzpUtsyq/WqsTuNKrvLyaHT
yvTYD/0hYTsU1ISz297WGJEm/750NNw9oIrS5psq8Go7+QlA6a306T3VSfZMHNElGi6u6A+mQN7e
YxnWtTucEUh8r47rnFnjUIuXNnufPt/YDlrTtvI/LfIjx5nCrqxPSRwcKjb+TTo2W+aCFnjMPsvu
K7062UEFdJoRRFY4L4YV3gHdeqypf+d42JcWJ0yLkfZqUhpZe5yRM/B6M/EReXBKKRKS+hQaO8dk
fOMXaoevkLhti/LI1BQ8aPa/2pTwIjQd62+QgTXQgSFaQMQxtknPNljUGxzPHf9ESR2fDOLZ98WY
3GcXlvwagsp0toZ7wfw2cziAO0V7dKXzROr8QocqOBiwbaFzjfwVVt+AiBjtQ4+0r8FkP5WERKxb
lrxZfnWNOAfFeA5xNsAG7jd1l50HQoQqPRBg5IIfTJjITDTfRi5+kTucd004jem0DVNna1btt9Or
w5zmJyYh25jfWoX+R+9mP2edBo7DnEzX+MiM7Ii1Fyv7HkA1tEMTlVXRnkoynrgsxrNMTvpEZM1o
qItsNK4VFdTGl/6OzD+v16K7NHE+AZXjidIOHNy2vsS81xfWD+gUB7sDxEdkjsRKC0cySxMmOZrw
BMTNKZxvDWXAWI4YaxDEFTcvwQIkD/VhT2YFZ58errwlLon2PaevKrxPhPR603lhKgBXL+832lz8
miiTIhBFLEG6ejBLOpOIT0MX4x5AGg9WzPMog/Mkb7OeOW1IyY8vLzkSHDXOAMJbhUXNZ0IkCmRh
NYfCOM+QuKh1aEAIEZyydJgpChoUAMA7M9GeMazYsF2m8lZliE6bQqAdpKEUWfpPnD6sxZX9Uqeu
42VMpgp68JxRaATVPl0YNb52nIYhD3Aqh2S60rEQeUyMM0bPHKPsvNx3BomKwUz9yTlxm8TMw5GW
PjcGYh1FfY2vDlnTcC8JKO/x3JGyMtuHeTQOJsUBYkGHqfKyFYhq4XVzgTnPrdPoRVb2fqQk2BTN
cE/S1LYwaBc1xdS/Jf57IcEjkvN914hIX6kKmkLP+QR1PhhzPmyLo5Z+pCsKeD3QEeP+HaoUg30k
4CygyEvSDpFiT3ugdul4B/xNYjSfmsy95h2HT9/+SQsFOQ/snrZpP2vM53VAClZgUU2WBT4zF1Ol
xz7mbLq6Gzc4tQDGTXnIHHviN3UBDqOGtjqSiNnm9pOlx0crinyd5+WXkdRvMa3bPTuH19UTKxhL
/G2qNUhCYevFormVhGS6iXgsUaaTu0aPO3Nx5FWx8wIafrjo7HSVzWkoCuybpqjzE2c9i2ws2jmg
XqOrxN7Iho7kpyuHi60KQE8JHwWZE1GTNbJ8bsc1G5OrnZIJpaUlnWWSaIifmFDhLXYkmxQeTCrT
jVHZTNf08SuiJxfM2Jjrhp24the2FD1UZP20kpqSrOxO7CIMbPFcHRuK7duSkTCCb/0NkOlHkfU+
EiSawGbsfmWVjZxug0UY0lvNmqFJDnWKPtGQ+vVVY8BKqYx206SubeLma9KNx6Zh5fKlPBa5SjYM
eBFMYdpfGRH5Z+SO0pfkgJHG7CF2M/qrVHJR7bqTIIRZwHJyIhmnVzAkhAvO1De8OPeg3lyo0H7G
/XKETmYJfp9Gnu+j1YqJR4JVSc6tIGcOq4biHnGsTWhQ7CokE6syGSiBohrkF02TIVngP/pE89EU
KYSHGa6wosgV/VORhNadxgNezjDGp+AKrqJc/vYRtbuurWmsMg6lMaTRldkNgj2iQpurtVoK8IKp
rIIrF6J93qaBfA9scqtcf9qmZfluYrsVOr9rnhALRJH13Umg/eUczCzmIYMPcCmr1pw9u4weizlP
90UH2aHt+3RlQs8rJloNDc4V0fBEdinxP0nwWcUh6eiy3eIHF2vkqvMmQvDTqPFDkupC8wFWQ95B
KIgssXZ78igqReuD1JrOq6zghjzKnY6nbcvrxcM50SOz60atE21CStg0NoeR6cvNA4fqTR7IDDc4
iHMqTFCD01q+hgwAaHgsrOokxKFOeB2cl00edl+GlJekCm+QTVbbocsPkt33DGHi2JQgY7S0BbGM
aYjEq/oKd5Q3ihaf10l1rkR4/j/sndeS3EiWbb/I+0I6gNfQOlInky+wpIJwaA18/SzPaVE9Y9bX
7vudMcsusrrYrGQEwv2cvdeil39XIQc/AlK33NV0boJhJA3WY8ubmtHPnm+QZS7OyjrkpQp3kgsh
VUi+AZOIwl1XE1iux1tZgQJoFAsKnvDcZAVur9i4MFVBdFZREuhPFjvu2YgMfdYODpX5GN6NxO8f
2Jr1q4w/QG2UeIFxa2+yymVbsjiX0lU/IxgHhzHYE0Ig/BE8JvCoVraRfAjF6SXpVyjqCNjV5LIW
j8R8spzCrq7XySD7TQc47FRLQx0UmN27uUjg1ib9C47a8MykeWy95JH00wgVgLE+iVXIsd+TsLiV
YpwvpXnGv+XfIqLduPt8KIrsUhgsYH2b/Y0bDEyArPImpEv7pcTOZ+mjqg/XPwkTcrRsNddexxnC
bOp93xfB2ku4HjeRBSwItcJqgGncZc9wDtiEzfMJA+uqYqqKQ/dKmrde2467pXOjrrRFDsg65Hnm
vUcMp0PHwdTbY/gPd6W/u6Ix9OzsoY3VBYjWyD+286PNYoZg3woNM2hmfC5EKEmhLPG6Hnif9rF4
dG3eqyRKbA64YjcEjVq7A8vUWLmfPVZCet8DWr3wM7KZwjMtmg650WC7BQARohOCYcZvyc6JIs8r
Yc/OZljecSvhvIwai4mtB4/FZlHAi3hVT9k9rwAQk4msN5OFqKDv9NXgt+rkBKMr0xB079OQ6JXm
oAcQMBD3GMt+vdRMSGl7/SKq9lol+knOIRAeQ7BO+fydGtBiU9AcmpSjOOiWD54o+Ksx0MOhCIaV
SU3Iayv2vKo20YPBrXK8/jpAwjYBZU30wqLpRLaFCJRyvilY6vtlQde1eLSN89lYURW6gyCLSKfG
v5SdiH3HDazJ098EnfAf0oys4UMuM5p1W2f2lhmNFcnDW0oQf81ytdqTXn+NvIoB4GCjkIP2Ms/O
0yy7gY/jPOAabu3od3M5S0ETWqX/XZktlzs472soPAYoSIVhPaRnMHLbrpsrXjbQgg4oMXiA9LKK
+JxAUqsYJSDWpfgYhaSUTdbf0UBvyzL5Vo7+tmLWRRLtmyn5NIhb5r42l8i+M9pT2nQ/i46pCZC2
gMFN+5qEWD5bM9Iaxglt4QCDL+agxcaYPeUgSf9GbCgQVW3nojNXrt+71DO4CvCahQzp8FqouN1E
DObd5tGmd+X49UcwZt1bI/oXP4640oc5uVUOT/RFxcYu9Laad+8h7MMTrzpSUjmAkSRUiBx5GvQV
KwkD0/EgOXkBZqR/IYVJCpLxJCVedCcZ9vavQrMQJ1ma8mpUlPVhfa5rmjnEaqMTouFnP2ol+GL/
+5AxmfXdoUAhG22ReBCQJMbCUMn7IFq1Hv3yZcjCu2tyKxr9V0CsW9uZXwOnv8+FevLigGPdLrfw
uvEt2BoDvEPp8eAX8BVXVC9uCP6CSj5F3o/Zd4G8034Aqpc8gbPogXMRBCA23ZjjAxSRpOGkF4vc
3c4ecdkSXKXv9T/LFrt3Ur4q339DPagJUflr1Q1n3K5nM+uehpzaZZnugiA+1G1xtSzQrUn+s5LD
H1Jtv2az/mA8vcJ2+WwxtV9FgpmWI5d6UzNyBS+cXSOb0WDlOpuuQoKajjQqa8vk4sYtgzMBwoCa
p7nJCi2GWLkWTWLs7YzWdFg8KiN6m5bqEPvqPDbkl2ll0402n9IaGV+ba8bpHPxGiniyZu6gJNpi
J+RuBvxhP9Q3xqrPvTUbcCE4gyNZsPh0BvYK0mbZDh2kx4zN9LrOKy6O8P8Sr78gkPWP60ARzvXU
CKQvld4xtgkUWGDnyJlDlWyTOHlpazCtrF1Odj4EW9tjeZ4zmbqbBcveUlT+Opnm7twSQpUGzYaw
1bUI/HYkBgfmXR5Qf3JJ3+j+ywsR5hcDnvYh56OPFmAldt2cBLfIkChuuPuQl7lJKul5140nsIz+
vuvnF8Dc7o0HxB7hKkyoCPiKG4QhjX69gfP7aYuEoj2mkDRt7FcMajmKe3Y+X9KkWTDIo0uKRnCL
nvGKHCo35z39p3dv5pzUetCVmOc+sSVadsZCzyFcnINkl8GhtN0FOYeLhcTn1A/nLAERVnrGk4q5
x4/e+OTpWGWBjIRXJQytFN8lvEu56/t9G7IIZHzPnmpk3DIHUM8ZFVY9dwcoAqukt+mgNeIz9SRb
Wjv+sDgceX3QMGnn3QOMjvukRkJoFFdDM2SYOKHaeUEUgXcmEDlKBhNBl63ltO+gFGiFOoz3EhUR
KGkytYv8/lugOATq3ZTZJcUDHAQmSMUz0edjjZxgbRphtp+0qIHkK9zdiSQwbwrW4HySgKtyg71E
08nudGgyMB9W9BJF3XtAfnSfjo7ahP7wWCZLxLBoemEpwxiGBYJfqB2oU5I6WekeZJZcxtooDn4h
Z7pJk89Uu9oPbZS/ldFvIafl1MM47Oul3ptQQbf80sQIqnHgCg03ykeUPDAfWNejg+LayBYeNwZM
Vr+vDz5I16lB0MAn9hH+DTio3tuAdV/HfufuGlEdIanWhzDgyNr09lOVVbus9brL6Di65hwTWyDA
xTidVBHI4HAbKTZ7zVTfwxTSbd3Oy83uKeQFOJHO3cKnadqb+TGS5t6mN8o9Lrr40fgrHdmnicWg
IbvvgUbqiBACa1MwdWkYzpb5OJ2nsnoxQB9A/JjcUxam60BGJKhmGj4VSCk8TsSP4zjdZctR2bY4
VsWbG06vNJNebbhmGr7E56QdPEUV/WLXokM7Qrubw65fu9IR156zA5QyLibEHjcRp+SDksmNMfaw
n+ICz8zC3TmN2CVVTVzt3CUEAshhIrfSs2Xm0TU3PPfgsGW9pIO3XKKBhJZjG4LNo1pOA/aOKKGm
qOOdWxn2jKVaNuYepNiVMebE9g2Apz3zxzTtFiJpD+gBeAC2NCpse34dGxYQYd09W/ZvSVmO72dc
gjON0kOLwWVVwG3OHPGmaHAQSmWuOAGhVvDZt7yvelgQ0RtiOkA2S2JcwKWHsProGo7+IeDVdjDf
hee/gVVID0x7BW9/JtS9lRyRUPsEocielkx9ZnbPglbLruHtz8Ff7it0wKushvhjju6DGxU7As4C
VxCULQbBYQiXd7Z6ZHn5nQdEyn+N37gIXW9t1Iyna5cD7BBiQEzgVnH5OntAxpimZjdDhqt66Lzt
Yshj12ugAb0PEkszA2VBWM8oH7zauIRj8TmZ7daeJUBr7zg74jD7HiAV/2JzIiR81X4uMP8Ym9if
kckncz2ILYHl04QdADn6tEpF+u6578AvmVK5F8hT08munFUEEGiXRpxAAx07sVxcYqimfmDd249F
Fu2NvH+lBiwq5uB2GT34YDG25sj7lRCuAf4BScCcoGNz26zdoEJ2TFDp82jVu8wd0lPEhzO9U5wz
TMPhQJavbUoEfbESqKJ2z9QPMW/GFt8oRbBnO3UY+umYed9Sngx1EvExwreQV82mXAwkZGmcHwNu
UIsg+2clpJfTAemP9Gc2yPG3IOfDy3LYSrjd5G8U5LUNq8Y9Yp19SMRtHScCv1hJl7BhzgVSBza2
5omZH5z6K4hI9h8DJvA+8tQ9nhjwFPNCk06Q+3eZuzCKK8yU6ppUG9lZexI78y4seIUaCWM9TC2M
k2A5Tvhr6R8ywlvAEvbpzPpUpaA41GWcZxeR8HzTRWSuXhxi0jvBG5S/lKtsgwgOveGTgndzGjqq
owSvWRNxWKxclNtptxeKVTrcys08iR8ZCwyiP/wG+vkyw8rl3ObXG8cs/nS2+zQUQCNTyrkVwYlN
O0eXOAu6HYXVvWXUwMsz0isOj4dYvpsA9t7onKx9VfKmMCaH44R1kg1AdyflIFqgQIr9W9tkyTVj
07sZjOVKTR78cguqoEZ3ikcw8dXRdjIAiX1An6TEMNE43juUGIawtnmVBZBUN47dg+rik0pYGMsC
6mhX0Zjg8fNgRCW4D85+C6VzzjrdOZeWdQoaYMAlY1SOp21N4KlJdj2l/pwax9ofinNelSf+KVVy
OzdtwL54JR5jThRrOUwnPwjecn1upbfJTVINn0HAqalX7OZI8a2sPH6nLVrtjSZg3QcIkzjEAIhu
0tzGO1qc4TiSHKTuKs418xIOHhUCwJRLxzqcVHbCcPjpZ0hAMF9zNi1xD7pwzmHZJgevoyHBKWZj
5I6xi315C0FsEIhj3GI5ja5RRy+ci4H12y1LYvR7Y90tK0fG9EDiX0blJWQIy31ivWVIFs0YnCyL
LQDpTf0Eo+6e8UTdsZs+2Yyl1ioQ7dYzTmEvNSchGKCGUo3NWbtteGn96gD8wRg2P0EsfmvABG85
LAKN8TkqJa1nbhybg54IrG26ECEL2MIGjVVul0ADIUiX77PQBnXNvZq8xq1iUkiggVluFbBey5kQ
FEb0KHMv3RcNEfakS17NOozeE794MvDB8y+17odxQkRml/tA9tRx2F4v3MS37sSjyY+L8LxItp6t
/YXIHT9UA8glRmpG4RCMtR2742bmRLgeSt5lpRJIbINhmwfRWoHtvtCVYX9GCo475ZmjSrei7NFv
IG2AfqiGcxuCnyOSVs3zlTbFsAvYWLjIpziVM+CGDbqfxmDbzgZxG9YEqu82AL2Yi5msqcswdrdO
SUkkUyFv44VPirFyb7nXZ5vCRrlh2BmrjCm/cZCuNlkH8ytLv5k6aNwSmZJuf0DzcBVktVesYO9B
Xk1gyDk0Vpo8oNLJ3cD1+wTnN6/hgG1pXpXbvPFZNfH4g9j55HjDQHTGflYLiTFnorNWqUEeRF7i
EgCDnPOkDSt5Brn0gce12kzh+B3AD3gaRcgU2juzeSpTRv3oRDcjYrVRTMHjIDnaZvC29wklNKcB
t916QQojr9tX4VsR5/XFS5iQ2EN2V31prBOT5RoTk0Q5D1Xn/yiVhkSaBANoZ29kQwZ3VsSh0lzs
Wc2rPQIV0mW1xfzB3k5W+dIwYyfFVDAi5bW0ynrtD5+jl34OuRjD1yEKAyhTmg1YWfPBoetBOHhO
zk7ep3Tqq8fKJj0c0Y7KRApfrxPVrTQ6i+0CY4kE74PrcZBINLwtoMw844Ywo+vQpce5mr+5Zv/Z
MuxfTagcGaF9tlouAUvihf885lo7UcR/Aq2hyPBR2CViCrv1eakGgA38on9ZSD2aRB60zKIzoLjM
+C0WPBcdvgvkdFgtu0qsIy3DgAAFbijl1cef0EDgjpqbu6fOQgVpWccYNRqt1uBG8MeyFfs2DjwW
ZRwt4cCLyqef/32miIkiBjjx9KvD2jFpfYeDx4PjK5LyjAAd827qJXxfF/Zh/ilug8OMCSTTShBN
xMCTAPh9GNlF4Q2JtUAEkJRW1BMUBAdP/uKXGPKdg3MEyjjvLH2t1zqSBi+JrQUloG/rFTOVnDtB
cCixmBhaZ4IwRpwQaH2LnVgX0CK4yf2ryID5gcHJyEYgRsnyRj5mbCLFpPccyFMWb+vFyFTYwQOg
wq+CkRvRilauSC1fybWGpdVClryDAoqSj1Cm1rWMliTmjMElxOSS9AylIy13CbG80BDFWYn3ReJ/
6aXgQYgRZhnJgTL9sIi1FOtSa2OkFsjwLTIbYjK2Vsv0WjLja91MhHemxD/jaxENFY9vQkAGdThQ
T2X7C1veTnnIa1rTo/H0KSoowQbnsFxrbkZ8N/YYMfmNm4dcDmg13Xun1TgejpxWy3JyrDmpTogA
JFk3GYgfxptdmTmHPn/t8O2YeHcCLeAJtIrH1VKedu5/RlrTg79n2dfO72wC0oHHh1wDxxEdbwYH
w8KpHjlhgoHDSuOBJU/X+vHkYgZKZHgLZTUfrGXifIA9yNEaIZ9CIw6O6k1PfNox2+SwfBTmoTEm
9xriIsLeUbF7s7+H/IojtqLxS1ukBUZB0c6rwuRTUhXEDLTmiF4n3zLER4p7BP+qHHJ8rEghdiRw
wdeIW/1Yksg3aVshn/cOGTcgwznyyq2IxqFaqmTzOZfsfJapO9omeX3WjcMB/Mt3kH28cCeLRZeN
TXP6PpARSEukTq6yz2nd/ArLFuc13zrWP+YZVsMrYQOPzn/2So++3LrYosgAJLtWC6REKFldopRy
cEvBDYh2A7appkE75eOfknioSNwlT9Tw3gKtqFJaVgUksgKg1++bkaQiYCC1U1pupbTmqsd31bGb
s4W0STEyolZaihXwbq9j+WhpXRagj/rQWNTLQy3Toonc7Sot2Cp5Q5dauUXG1DhEMyu9gEad0aYf
nmXeoCizeMDY5XSou0SV/AaAsRq01KvNOXz5eL5YRb0kph9fyYgya6yc6+AdRlO85CWrakxhwG3j
rd1Dlkw5wFQaMdFybZ0YsrEiPDct6sOyZCaEgSzCRNaRAp1xAq7niuh2Nx/C/DaVxcvU+T8rtB0n
yYul5OddLTlj3aiv23RRtQDNggBDn2nT98G7MJZ0Rx+IDzP2Tm4ibvwJEEnHP8XpvGZJMn96zvCQ
Y1wLtHoNRCh/2wUB4spLhM1hH+feJ/jtk6PFbcaEwq3WMrdkNH5UsKG5SCN6izG+OVr91oXfrRgZ
Kqz290TL4SIscaXWxdGXo3x+XZiEjSFvXN+Oue1hmMNSbewKLZ1TrIF2YVM/lPjo/n/77j+37zT4
4P/8o+P2v9p3x5+/s8/i17+17/Q/8furfUdd+W9O4LFZNFjFS4///0f9TljO3wh/WhYVJ870VO0o
T/69fyfl31zH4G8RxbGlDTTqn/07yS9omLZBK88z4IeY8v+lf2f9O8TBdVBBG9IwoSG4LrmnL9DT
X9hUqZPFAWbPZhtXlf8YO/41gAN08RuGJRxxtoHbP1WV+pVJ5Z3DuStuzWIZu47TxAiTkyQMUbOO
Y8bFNfAtTqp+rv0Gz25OpGWhyLf7yzf37wXCvxYGTY3T+FddkN8w9B7JdwCsgetb3v/EbQRSScmx
S1EWsseTWw0koiTYJ8d4M0n9r3xrrYYh2nhB2G9IMcqdF8ibisDchanrHDw8bv/5t6T/nP7Hb8ly
DKpxhMRtiHSeLsn+5XvIDDxQI6zkrRiou8QLrQrTP9a+eXeX4g5ybfgQg3fkGsCNIxpehWzMG6vF
t77191PqPywAEG2r/+B2cWbtOG+HsVp2qCTObS4BWM+C+F1jf/5fft8a0vXv30qanLbnWJL/s4Iv
KtJfft/sUlS/VK3YeBOnP9kU937moQrDvv5wxpxidvbiiKFjdsInceSM2aPpcKU3S1jBwO8JAHML
G7L+xdGcvt76M8jgIhlqwJNa2Am03+ZknM//+bft+P/7G26Z0uOVy7vDl3zv3X//hqd9HVR5BrCv
4+VLFsbFbfvPL1HhdEe6J8d//dTsJc7F0F+kBWgUiB5/yZYBMhdDNw4x//gFxAQ40KcXy7O/Zkcd
dNM51yGLSivbv/7q6+e+fthVKRLkuCQdqP8rX3+DGxUhquVeCzt5qMqmIa1/EjQqHwL95eunbWaM
22gof0yD8dGFxvIICpTa1wh00nPyx1awm83soXMPgUMImfD4GYgrS0Ne7I/sPqisLGXyvTBpWvj9
3odb9I3pDxp6C0iEk+RAZacQN14wfDOTxboonxEQVXBWasUAqCD5548NM20fuY39qbvcPLie6G9t
wqq1WNDjtlHFqnzqWG4ZyjtNTKQvlHWbldNRtIr8soatyM9F3GOrpJan2YyHSyiN4fL1VzzsYNtT
7jnpAXUAx4eCm+8Ep6mDj+AH5rThDd6epxRlcDR0tAX1/ETpL1bJCHHbRBkJrq+fHZoCXE7mvxMN
oFiVAzw0c10nTTX17euLK4TDGEowk25j6/yFIfvXl8EF4B7N97Zu2rvqUHGQp3632a9vBcbp74b1
ksSm+IaJYTwgLy53Xz9t4p7v/KF+nw3bOKT277RTxqZH2PC2AP3bUXgBBW7I4k3UXP/gI2NY1T+k
ShCSFhowLrnwDsPGvoBlV5vGCuq9SkT7HPF8v1Ztyiav6Z6/fipnEKHxxP3564cMWtLj6OnwK/li
zpfTU2gV09NIko5ZIieA//65PIfpNDqbrx/F+r+WxvwLjEs4b77+ASZhkporI0ISP68ECEA5G+wQ
p3pxrvk0/vePOiSbJ3sO3xvfIEujogU1O3Tcc8WxZNPETCRZzay0lu3ByAPnyqloo/SWK3QEZbGe
VtLXDyOj45mr/4YQ/OJxU29EoMduKawbb5prkq9LRRpE/2U0ij0o2+iQEg1ji5NYyHKtkeZcOVHH
ZR09rb2UMUigv4Sh4JvTICvqvYa3XhwLuGwQzhq3jk9Z8r1jk3PmkKsDhGZ0BxLb7p0ZZA8HcTda
hyR8WLhXONES89J2zCgBeavzMqJsEr6zSaLefcpd3eyN2keTgZ85lnDFA0H8MaFsPgcj2AuHK2mV
Fu51Mt9GM/E4DzryFjWDcfTz8mfnd+l+SItoO0Zp9OoW1CzdmKJvJjv/LA5FGjpQq/DPJVK4a0lk
9jynFhf+r780Z/RXHm03dmEtRfghe3IgeCZTVd7yksRNmytyWWYc7goPdRtxEbFyRm/G2IBBxTVf
hdsSim/nD21VG2RGbQ190CV0KQ41lR5kW7wFlJ2mDHgdxcXEDm8F9/RVF/neuQqHe1443oV8Au0F
p32ASC4Ohi0ZRYeB+8x627rXhUfY3iluJBxJZ3dJAhXfH68Q9BCUhcwNItZWo28+TVa8L1vqp4AF
kiPuvOEaV85FucETuPPyjRxUwTNguEWAOh9A2mjFxkktD63lhpsR7UI6KkVcgqbA4gUwPQMLpBxc
VRj2G0vXS7qqoyBiHeIE0iGd+2E7W8PFFwB0EmBu68Wspn1m5j9tYmMlK6ITRsyLLViyWmN7b+CI
bnN6UrqEg8CRbclDGYYbkJE2MLo83gIxq7bwn9QxAPIc5LX5UI/VR1DK9mBxhWFS1g3HuE/GAxgi
NvYDZNOzCy62iNOEMXhiwfUWsnj0Em4lTu68GPoLb4I1L9WMuCcPQjPow/cwdjboXdyXhidSnXFP
xalJrDyd34xZvdcgrtmzBHSjY/3yIMt3UgOhiJbwejXk7dVXRFoLbFlbwG4/aq4WqHSZeoQZc88g
HX44YuxvUtoPvDWSl68vRWQdQhhXhO0ugm1klVytilGOx2r4Wi+jPa5ay3mv52l5SX158vUl3mzH
52yartBU0208ze6aI2N9Dhd3wsCWWAcxiyexNHuzcOZHOe7pNZiXsAiMC5WcQ8znOyIohqubNh6i
a9lTsFf9NUhr8xZaBEJLZ/KveSqhrgBZ59I7IKPWwElzNA6CHRCEIdD62BqvZRGCM2/GnyGh28Y2
1MUswo9G2s7OIPEGl3lftfnyUI5z8zgE06ruhvAUy8FDzrFQR1/mOcHTaRDEzsbrmE6bGozNsoTu
2YoCCFVuCdyqNeJbq7/MEG2JeyfLTjjzfS49yZNyurHaEyTnR8ogttNuyoAhgPIy7p6yJQbnQFCa
E7UKsb8JKE6PQbDE88acQrENtV0BFy6TzGwj9L/TQDyKPVQZwuxu5guwiZ8Q57A9k3mAWoRHsRV4
IMLBIbkgq7VlP9hs2DeVU7nHUjHPE00b6xnADxhnCycZez4j4aqr5MK5tTmX/rNRZfJKi+ZzbKkZ
WmnNxtfSLaqubw950RPAybNxT838AWo31UBbpVtR8r9i25O/N5P+YtbLWzj1EZ/tlbdfgFtvGdaZ
TyGHCZY4v1RsJlc8T5vEgWPGHEiNZ88k668hx73ZPbpmVxDsEAWLsplU4OL/SZi0PITTRRe3+2T+
FnveQNGUyEaW9mSyd2Q5yVN7Nq1MYc7zWY2M+pcpLndobjGZ8AheZDGv8jpZthTvvQ0ZcCLkdfcz
SKJ8FzfvTrxoinCwMW0pd1y3LrL6aVg4PWOQ5CiZuuhsls0lhm8D6KcBWY5UFV1acYCJF25ye7SI
rZfOpeMNgYpB+zeSfVCXFJid2Lp0jvs2+5k4i7p4rZ3WI5xLqqmGpRBhVijMaFkLJELbEJEsVH9i
/LNYdXHLo4K5z1p2bbDDjEcdN26Ahw7RzpuyF2XPPkICkFB64Iwb1W6vwRT+ieog30+t15/72Hwv
ZAJ5dUYKVnGuqBzzxuWkoK9G/R7yU7iLXaowmYfujtgN2Yy+oPgvCpctrmcJMAckQID5ttuw/jEi
xhJD9Z0ouXsGOB3Qk3YcNqx0LEOL2J2fesVLEFJQiyememaLDdFb/qB4UedGOOpclXBREzUEG86Y
thYnrl3bk8co9sY9weqn+us9i6kTKWp/7AYoLV1F/szUb4IBxhCTvAfXrKqzIARNJKT+KZul4KM6
Cemt01Rhu1kbwiKEwyGS6AuLT++Up9CbqiE+62st/ZiA8yOhIq+8+kPXnZZxUOuAh+JGTSG0QOEd
1UTg6OtY0emzReLs/Cxz2XHXfbHD05mcYit55BTu3yau1auqFv49WrZeWKhPMhA/KLWA6bxXI4M2
L6CvUM1pcarivt06dURJwoBmPJhze7CT/mXGYcoHbHjJgqE5lJSez6201boWORUP/aw0JYXFuuRZ
6WtqrueHUNob3Lq+YG78ry8ARScWI6lYT7NxdIn+7QwzJGLegTslT0FmoqNZIwfeQCqwlwMVbQAX
5Ag4Do+fwPvkhZXnix1YycE22vI4efPDJArx2LTbwCM7BKaLfIhlyf04ks5Pl+El1NycMYq/++UE
V0WzYaecwTaZMQrEnm0/MA4jcesfaq/y95V+/o791K5tBvkJYaX5ipWguSTq6lZcxgwMdbtEaalp
QuMts++Cg6IDwvOFAPKmNh2aZSL52VKZ2EOULyi5kecfnPZbFQhiOHSDOc31jGYr/lW4nEp6yYiI
xs1AIOC5jEKI8Ca1Jac/+xYv/ARW9r4XzUfVdMmeZ4aZ9TRpiOUdqzR9//o4yqGmXOGs4A6bahs4
sXs3MJhdx5pF3dKmct8g2uWOjzQV6TwSFgnm/N2Bw/v69/eYI73HELwhWnS57OphSG5ZG+RbtMdX
glwtms3itFAKOuX5hzVixo1tiMRMNoOk705RqqB9BxHjz6zm6LNE7V14tP5mnT+n+XGO+aTgj96m
XB+PBXrKiZdMZ/eACYG1b8zYiXYGCNen2qy+zVbkw815Iks+cfoE+zqoOt0iKMP63I7l3Z0v3vhb
Ou3y3U2DE91GcueuwcpGJbuupddZd8K5yYLVOqOb+CFBkLZZqrx9b2X3k6hE+dPz1XSOCMpfvgjb
pYtfwSLBy8M+BVrIZ0Z5tQgr0XBZgmkdAqM5fp0RvK5+B/rn7G2MApcQEEQpJ/pwBo17L5n3iggn
04qqBfBDm3/7hf8WE4toMGR/QNVVBK1DwmXQeXjDAPWk2F0fvKUNjolFED/0aQHInYx98SaSnlxx
xAO3rsKLzzfkgYAoea9yEBAGcP/55M/4I5H7zpP+0Sm7Z+68CfOb7IX0P1HTJueBzGq45+6+hQOU
XfwwozEHwaZX1OHpenvXllDuBrUFRZoWDndEmG29uDyTI92eQ69GPL/RWA6itW/CdWh6ePIhwrlH
jbGm5hL23DkZ+pNRKcxtZg2MhuzIOtMn/4yUWbxEbnOLJrraiNemS2v408bJxH5Rjg0VnHePRd5H
c0J3wyCbY9Fl5bm3aJ2WtVNQFkYpM3hudki6E48l86l1A87Umb8baROsLD7aH0cKHeyLQDmWQx1f
Yor8STs2vAJpkpSl9LZO3taromrUBRrR18dLZOW0vjq8soUdq41qm/je2Il5qqnkHac+cA+mem1z
19z2ZfanbxxAkfq92GVFwOewSyi8aSFts8/QT8BSkRNJSpaM0lrgGJlLvYNvlJPaJC8bAflYhNee
Oz862ML2rgvhZrTH+nnYWPM2m/3vpTWcUpI017A17Kst4tMgCvCSxQh0vu1PlRV017Y3wrsuptQR
eVYRy4ehq4xTXf0qpsJ/DDPCBbL/08SaOBIBAGsmQuB1E1VU9yd3b4uSXsTcr5qQch2akek4I4fc
2SNTIPIhalvr86Bg1TLDYj9/fTFjDCIqpMdkU9N+wp+Ubsw6wVviRM4u6cCEG5PqzplN+zVV5NC+
BjkN39zQKU6Wyl6ygs4aaQ1U6O6cA41spuxqpEj3yIVceVk8gxVuDzIy1fMY6klCPja0YYeQb61R
bjDvtWusoMt2skdej1bqXdXA/3hkJefCK8Q1aicWdS68gY3E/wPKS7DVhpj5NtTPwoQ78gXpXxyL
vldZwVwl/Lqfx+gZREdGOHC5ZlYUPeYt1V2zIS+Z1zQFzO6nJVzjh7l0+8JVxWOu7Mdy8sIDEXtc
xktYPdfsCasukmvwj/nBR+LyQpVatwTy89eBIKRnwqcAT5UMthQJsSuhxYxH7EyhII2pGOdmcFJR
d//6sHIYi53qYH6wBmm9hjZEGiJEczBVH3adn5LZxpSDmcBPh+7cdHN2KSv5Plct9tTM49f23A2O
uvAQIw3bV14wbsksOrsq7J8o5OebwjMARvhqPjdL/dK0sj4K3e7vbNqdMYS608PXu2VJwf7CTy2P
hhogPRJAMeLE246hD91CPyo9r/zdlu6tynIuLMp5QS2bv7gwPbugPhINrv/+zqTBW7N3uoYviuKD
LPLpqlxs54Yjuz1CRutxjIO9KXgSc5xOTpVf2o8gUNekWSmPZcYdgunJiiymZgryPK81fmWzWwek
FaIJDyEXfx4iOZgfwGUcxOfis2fUxee/Ux6iSjjPwD5HRBvtDuDeg5FcRG2lV4lQa2UVQ7EPYhDv
Pbpy+EmMoIOhNM7za1fjpRmoNOHstK14PtOFQkgWMyvpFc26rhTcTLz2HgWy2KJbTOJVwWJtFQSs
pf0wMb8paJrpVDKT7tLbYDQZbNGov1SJCYkm8K5lVe8RInmnbulizFTkas3/Iuq8ltxW0qX7RBUB
b27pQO+6Wy3pBiG34V3BFICn/xfY5z/nYhi9J2aPWiRYJr/Mlam8JNTjnTQaBpEsRmymlXF35bfX
3t9lLQxuDIWG5u/Kxg93Mhf/OChzkQzvUqGl0K3YIiXWM1BBYGaaaCVHdQ5LRtFpV+6m3Gezt9fh
DqsxYTo7wgc9sHb57qZzxu7aubBoC5n168htxUlRfrbxFMxfkZfTjnwZf8kcqPoqYfT7UIRJIbaG
ydWmMiszsj+Z7P27M/n0VPYjocOFvo0PD6aLWFXzIr1l0gsI2p7Q1peBOFx3TWRrS4TjHr75n8Ks
f1QYR8++lN0xxb/oVTgo+PJFu1qN07tbMo6wy5xuqVQL0qY9erWyT7SMIlzNxfDukzfCIzSclanx
bLK7JXZubuac4FFTWvIREwi7ZExle6/gClDFOxS84SoX11e4wDzyoQSICkaPIbzdnyFowcqOqybg
xjrdXi/gRaab6X/yfmkrn/o/mIrxRMcCF+TXLRkAF9pr7wEmLaOBL93SJaDC+UBBEq0UkaOdTFEY
B6ckm9nSM1V6kRmIOHuz6KUjvUF0iVYggzTuDIEAXzttrWKqN44FKbGIKR6IJs+6ZalOODCfDfxr
dI2FWnhPl12+L2iKkqXNIYWsIsc881rIQb9G1qCwtahjDf3uwNruHSKd80HiRuDAXoc7z/lwDRjg
Vq8yQuBtdNeoB6NZUF0Eymec683TB1NAFjZ5VmPxra0GkoPLujXF07U2ZrlveNqXvrWlQiT/hq0y
CVDlonPPOR+2DhHijeNbgWjNz/87NNErXuLxsf90HCM4xE7qk76nN3O45mVvPHor8Xdj6LrrSNf7
Q7TU/4w22GRdB/ecWX55BJyIktlvXxcWOjzwe0bDHTupi0P2T2nrd+7V1t11C7mLmTmtx87gi8Fz
iXMziov0r5d3n6IOH54+tud5alLWaddGQLC0M4VA5CRaUHZikYAdVxW7cSKkbRnSORcW7RI6VdY0
BKCXWK32zB3530xh0FHMTYmIsCfXpvXpR8+BFOUrQiAFkul4cfIGdgZPra/EpnVs+4isumXUUB07
zQ3p/7Q8UFVtfko1eSXBQu6o6phTJEMYOCbB3xq7VxCpgmCNgH4+MYI5xmOTB+5gl+z0a/R2BvZW
RdTMoJcnRG7QlffQOqlhfYo6ihq6oNe6N9OtuX1E/5Vh+xTcYnb8v+jjuouLGJVE3xG7nwNIouYp
2iXaJnVTWlmd3thqOSJIkrfy4tLV1df1Zw1lgN/T2zuOPNOlOexmL9OvidaQB3CsG6xG7Zucbftk
KzRGv4S9oQp/azlpGsBDUavchO+Qh/YRC/zPOSzBUIn5EJfvswYixVdA9ZPQOvfCIJOFd3fT0q/L
HVp7FMTBr7MoOFiO4d5wJfXohGJXkR7zECVkTPPy/jpr9JPEmwEO++72M16IBZ6FyWRjaF76VMNN
xRZdFsIq/z3haxbcNIW3Ev0yB4MOnnjJr6mPh6B0xDd3Np1DbYMUiOlZCrPSWknh9MHIxSpwcu+3
TIp7LWg/pobnUPZcu3pyEpgy9YbDtYM9jdka+v9MAZzntCdlVuAeuCLi+LSAQtZZt5+ZbSeYqdcp
U/UgsWpgPnjig4Fs1DwcJ9AjWo20lsOAICg138x5JDon6Ddzqg6NZMA/T0orvnZ9dSNGuYt0aT30
pcHAaekip960belZVaYdxI3HY2bMbJdNmQSmaqp9CtkSrzGG8jYFXgl+kp7oaWT3ZUHa916lVhzK
KSOS1H+p7huoz/nZUEUTTbmHEetXb/TvI4aoFa1A/WEEj7sz8kTu4yIjPIrhKTHx7MR18p1KYQIO
ABqIETAJMq2x31IeAGZWTN6qDjNuf1F+UpkdzK5LuZnBbYvDlR38kxU5kZZzOnC+cN7F4Cnw4Jbg
KPDwn8iZ04hNzGIdOcwOFTf0U2TJp2VN3kHXDI23OfvlOF67rQYaK9EOgQuWjg7cI883ksKG9ZT6
zwxoy9pSFBfUNubEnO7Xtcp96ww5XtvEi6rvGJpNVhs0R0q+fOPNdBb52eKXt6N8N85lGKRMcNMh
9R5eqp9q8p9FJz/sOU4IKxMvAFNbnRK9VFvp4QLErdleu4YZYgTjZu2kKuWJnRHdGnA62VxgR240
7pJAae5j9XWiHCnMmVNvYfBKWquSAzDkGYeirj/qRh5w7YMZn2jl5dx/LnrJ4Dc5t9x6Z1qCWdFc
mFxT9CmSCGBcBJIvdVFPk+xArpCQiuHvNWf4oXQuaFkZPjqOxW/WyxTuee/G+I3AW30uSBITIaGt
sMzJz4aUF/V+327QgsajX3/0gkZKyQOxcxyVBBn+jlvaWm8itf/hELYB+/cH0Psm37SIWEodIVNH
Oicd1fmQBvyR8CLnoBx+S5BzPQR0UqpD4rT6gaTA3zpSGcB8gt1ukR7TuPkHzvzfUMUPo07yhXTw
7LgkBjKikruKoMT2trpGvjRpbpa0Gk31Ce6tCPrauhdzoOnD1a/zbw0SFjeVRGGqKucNb6g6jlpG
b87V6tq/MUmI4zBAjY+Fip6lQ9+d3WQ76ejEs+lk2SdeSMI63LxUB71nBmc5glXaVqdqqbeSkEbb
wSJRpkoQBtGYB3g5MLtICR5SWgdDLPG1poHuJE0X6Z9GJoZgE0ZWutvCIv8pR9XvTBuQs9kBD3Bz
VW8bQqAP2ZsGLBMoWchh3bPHDmymHf51Ux/PuIsZeIB2c23tlyCCkVAB+KhRg1ct0v3W6HIyiczR
j3quYSDTEmAbHvZt2jinu5jdEO/2POzrMnaRpGN9LWVhwKMaTHNnWdXPysW7Hg3iEboRMvkUh1du
JfQA0Ne+RQzJLh3WdACu7SnFxLp2iJotOtXGjKwumMNR7hlnIltoKHzDcCuZJB7J1Lsrwa4uaBhk
+tdz5TIwGjMHbbikZO4joQXL6t0bfiIyy2QSwey1YutQEuRoNTE8C6Ik1tIfQ5kWFxrjkrVWsN2z
Cp01NSU3wyhvrlkbT5X5/xFf7dfNlDAbzvKINZ1RW1Ybw4m6mIQTXEVPkEYuLorc4VI53fexjf2z
JcWnP1oNwTmWQXgBci/C9lhW9UjNFTExHIgHfHn/OsivjANh93h5ax1eZ5HY487xdfNIRwchvtWO
6YeGeRLRTf/hSCXWvRGOvDP+WdKKTN17jF8YFSpoNGCsaP+fdq5z8Jxr0tb0dRznAmgDvEgOIlIn
rI4QWExFhssZK6NQ6o0/BFRdPwkqBgztODNSXTmimo5tm+1Ml2t/EXOyj0gcvLQZGaW4+rM6DuqS
5B+LZnauciISEJILL1vQjdCPLB2SSjgKOkfoimUqQKBZRkqyBbzpnlX/iJ1KBjOa1oY6FDPICeZu
wwzCZkK6g8DMOcrrtyRJiVoadfokqOMeE68R+xne3NIbEj8yRrlU6c2PkoLY151JphPlpZFidzYM
LN1qsK/JpH0D2Fh+zPS4WNMCkkRXhp0/PKRbmHtp4wXOuGHeX6eWfLR3akycU0aGeO0bmUbpkOqJ
rkNsys3sgmjXPnBW+BAaXDrIzPAtK/pgyh5pZH0SNVTXrFvwvkvdRzynt7orxNYYjPgaVyyVqQMd
K459hxpNtz6HoykZ6RBlMMgU9ENl7KLEeuTgrrf4LMhS6aSVIy5tgdlHJh9EfFbV6N9i6iiZ7EQq
YHpq3ZLsxxDZlADJ/reRwviYja49FnTx/KDYV5T909YG+cg6OB81lTt5Mm9i4RjYH/KQK5L73UaS
u6/tWtonMlzF1mUmx6im6u4+tYtF/d4tf44X2yZwGp89N5wFXq20v1iWmMh+UAYUg0a5Yas32HMY
p089zTf+mKb73JVIGSHLDBK5dJO30hgQB0aQIAbnS7plFt98XxW3PAGs1dacjPCxpVtKlG3afxr9
FnkIcmEtD20+TD8RJs+i+nToBwI8GN2taZgx2u5CD0i0SOOfilDZz7ZjuzD1vzSfiV0kYuOis3Ze
aNQEGTlwt4gncaEOkgBg3FcoFp79zW8GHd84uHCmtEDE4uxjEFw2m6gfA94YIj2LJafnY9qSCtbw
72oIDFkLCrjDD9M53XgrxmLLKCFmVSzxjTgExWxSIj5O5B27PLDwOozxqafpaZao5tx2Cw34dy3r
aQOh8Swbo79qygWJHtLn6MdIxXO6ny2RPkUHKgfgsLPLai09xy3M+jZR/w1app696e+TOC8PWW/g
Enf9Px5uqrconotNFI8UQ8EuLjP/XcyMHCLbpZvIIldiapP6E7wEOYJKyQYJ3kBzwUglnAoczZCA
oV7GS61GJS0BclRHHR6troO2qp3pYA2oOFmD8RtGTbEz0ABX7qyF7GMtGOPekyzfTXVgRqsORTnA
5nWrkt8nA4SyzPW74eEl7zWMgKPm9n+ncNLfSjDKqzYbngz6/JsAM7AWKVELVTjilJnReAafdXXw
XuMEKKBHwbk6ebmBOwUEo73NZ7cl610rGnQ19ACzeVR82qGU4uay/3GiNimUonPmR0nq4ZTk2qGG
yHxnG703IXNKml3hKy+HPhYXIk59gTmJCdF1ylv4GItNTD36UfpH0+mhbbqVvtKGGn1J51IPVt4I
cg+5yTZFvcp9HhChu2WAC1fuAAOi+PSAd4mTO9fXSKftSkGwjyFuZ3XHIswbMiE+tql+BnhseH9J
4g1XiOMU4RVsrDS1BF9aOIa9/8ZF7J2XF4yM2T5V1eX1cM1fziUiQ74wzHMDTmutx4yirWUXbqpk
2bFE/aOhEY5yyqK6mmr4GEdf7Kx5co4tOiIsZ0YFNEVfhqTiYsHgvDp0siMCbDF7JJ0Uv1ETXlz9
HoXCnbFyjoSfjp5bT2s3B4FE2a48u5aVn6oW8ddtB4Yc8MEaCFgJ7pU1A0NxgSLpB3Tzkhkb1fCW
tS1mGE4pS8GSPenIswZ0k5dsaZf8V9Is9rkuQUgt8odQZHV5RiJO6rl9nRZqtlPBPvHZIa/0A5KZ
w13YMFI8J7WF8ESQZQsvkLsAF9lWaPCVjB6KEDWNF24hhy5NtFNr6b9N4NLmmHNTDKvyUMQtLg/V
+vQoWUdfZOkuDud8P/oe8X7RQjxrx4NVJuaunvEojhrwz6aMnU/pRm+zDTmfCOoU5InGWXVyd5Vv
QxIVNCGQKNr5nfE3QthQqwjK0UtPJoaW44XWtJ3yXLF2zSWYp8zpSqQGSnkS0RiSNnevHa0DQka7
71hM13mv/GNbtGfCOpAr7eq9ZvKbR411QpBZxukFN5t+nUJFetSzPpArSE85i8lJLaXVnta467C0
50s7Aa3qi+xBacMJsCaGiLTfqdR86KP3qXBufMZ6HB0d7BuM+2E8Nh5QE5g6cmelY4EeRpCO1gy6
MrvyaZQa7LIqhr1S9Pmd0UUX+PloBRZP/wmrAr9Fbx0st+Xc0vZpoKqGsErmwxD1m473KvreO1yU
3M5Ot2NR7UynDqiNPpZLRaQ9Yi5h2F8ddHeyVo2DjaX+FGOZciagazRt3uB6ZE/ljvsZoXSHMc2i
eoRaRIPlKNAZqPMpgLlW/r4DorL3Gwa8dmeoBTTn3/w+I5Jkw2bslwO2E6qaGvnEOBJ0DZTQ4y/J
nAkZCE6f91nnD9/FI4azUsgmMBzm77N1HUz93ldOdgYSL7dFU2Z4khw43vxN4pE9oYHVsewZERyf
zTgPsCDc/GQtrjrDGPpAECPcTTGfITBF/+pk8hsubxB9y/XT7ImJaRZfIInz4+tX8hH5YdbQO4Yt
wKtAELdDkEYuHuuBLYyBebst94g0yRpxGOa1F1UnLcXh8DoC2ja6ERxm9BlaCiudCrlFgzXhuW4Y
6zjYV2bnMC9PG42zxzmtH52cx63z/XUFbImPn50hU2c9dDKYN4wS3aj+HMPxTng5vk/tYgBnYMkJ
zn7rSs4eEfKnkeZ48hSi8khFceaG5jXRt/6iFBNDO9kQeVZOApirceETmqLXHz1XyJQJH4zIrNqU
VjWxw5bN2lvMD5JjQmAmbD8T8Hk9I11Xa81/kseJHFHP6LyOjF1eZXse7elsmTaGkzS7v0rehphw
dsVZkITdX84U0fX1wlzD29rUbsHIAvgWTKUnLtilmrPs16UJcqrL7TcOXju7nfy7qvTAWFoWKT11
yadjkwDjn5zaMhJ3ehKntY07L9BEiYt5GammPM+nSIvGzVTjgQKGkD4dF19Gmg98N+rF7odn0cni
xwhq3gkR4vQ8x8DGPvsTWRkb37Qu3Dq8N5Xx1245q3eeKdYNUuvKa8PmCqGWN8gafn31w2uk8bES
hifIEbAgmD0FIjlTaFneSzv8FLFpXDj50ibhNX9CvLq7yKhieG09ugjL/9rWavxKTTMgStNWPtsm
3vJs0Y65Nti8/ce8cCGHzIhkcyRP/M/LAIjzn1lj7jYuL42Rc5SrenyWhFul3WOu0Xxq+wqYwhTA
r2hyCvd9rI13o8Lb7GUqW40P0DXhCaEJrLAwBNQ819ozFdSufcK38aU5GRmqs9BLf0ch8X+jqP/C
htC2HpaLbdzrzhl8JxShsKkXx2sHI656aw1XX2J6418YyTGp0xDtbOqYOxSea60SzVIb7h/RaV5e
ksXrJZr6qXPFxIA/ayhaSfRZoBMQ27/izyMWn5AfmL1+2nXIrpQAqvnhpsTNy5RtxPI+J2uKGWxV
7e47rBb7Uod/dWr1LpZkcTCWl960qhn7e/yeRoO376JQCyCiw5xZ+gVfLyJzMWJr2i2C8nKLYXFy
IivV/mVcTJBGV5al/APOEbkzB6q4i2UdTaSOqNQwSMkHD78z5Y0pBxTeQQ/2nZFIDNjlhD/Qqh6m
h0JWx2+xzdE8EVtsttbVdvp43/XQXBPEBl1E4zcH9WLtd2Z8smQPwk03/cCcJG3vSCNBVSusE6N1
7Ge3CCIa+WiNstF2vOqD6dkYTLpNBQAREuLrxs8cgmUivXA/OnWxhz4LbHRo3M9++sRo95uQnI0j
x7Aevsn4VZO9u9UoZLnkHc7lCWA2VEYuyWzzH62JQ6NkJLNlAu0Eg2UEBsYuLH229SgUAoRVjgF8
9CIYDAv461hOx7lB+9brguCI3zCabxS6GqvjPbM5fJLnc9ejIvE9op/vQUouC5FfnkkEIJf4MzBs
21GXQbcffZS/5XOkHzoBdYCluApSDHMYW+JpVXVKv2mKFCeVVB+za98cuzCZUXUjbYTwGqSUGMIG
+C0UZ9MB8tOxzOqQouOBRHnnlKkHeHmygHpTE78WXoZ+lrRTcTXgO6vPK9fQwmvfKGw6Mk5O9mT9
oKVBfCDpxruJCnct1OxTDO3hTNo/344TICIQEOpPbXvuGZi6ohOWt7d2h38q6X+qxvY3jLmAvNrZ
eOEksQGAg8jR29vXvbvxBQzfaRqPeWv/IroP4AC6yI+5nOklSxtcVnZ4N/wykHb+y6UKaKU7lTio
xLgx7Zye+ezT/FVW+7ZnHw6tRL11kf3fLFzzzcKIhJPA+q/IPsg7dmfo/OG2Mpy3jilROizqUuoZ
N/+S5w7FJ1zhdvmyPOexE5Lp+edBbUw0bcsD5MM+4pI7E9tdV5kz4vehv1GTmnmY0Lm3rJUrCKrO
uzeLBgSiYeEl7/IjSZphh9QDsllIGyv69JvhAcU2DPJX44hjQ/dHb2+kWBwXb7LV5PuBk4ORNaAh
Yy9oHYH0LsfykHoeYItxTII+ZHooR+YZ7OHjjonnUvQSToc2mu8j/Jebg32JOhX0Oe4+47ZuMv0p
MLJRNDTEXDcMzLs/+mZxb/pUOXW+EI+k6t/Nwl4K3ojNxlHpBlUegA2sKSItp4/YbiSP6jwf57hG
YPXCB7muj2zO9I1pVPBBRe48VYHCwp3pfeQ0cYohixTtFG79ONSusIyN9cuCk+OjuhLytz6YFNqn
MuEkmnbTlf9w5/HUR6gAhgyFGA4v4/rUyZM9c/Iupi7Z+tzY4Rssl9HBadXZeR+sqjjHXNrPQ8fw
MBppOCY2oJ/NcWjA1w3VQnLX6JdnaWaUfe5jLDmwdK+J588BLAMqeIcJy4GXO9SHGPRIvR7UdiY7
wnT2CNmJaoYIyV1TUMOLiKxDxbz79HX38lgysgReGhPMcJNmgs901K2br7Ah8GekS3LX2YO0voVS
eedCz9pATNKBmAtu09Iibud2Nt1fN+GEQDyaygefUHUqOmMvLQgFGI+B0vfswsNMQmLOFnE2633a
ucW+mCI8ESUpiTxFcM8Jdq9kxl3J96gwX16w7Lk7p4Yo4oaVTtdLNyYnTGfYbEZ1bLgczZa/V0Pc
3PAXxHRl+D8bKxHPMove4QCpoxjaFnA3a4Hq8KLFmvGBj7xbG07zi+LkjK5oT7xzFNQOPo0QBLoA
luWWV2yLboTtaFMdb7a/AS9nTwvY8drvaXd3Z3dgxXDFUS4vZQS/Z4AldKCnkd7ZKHr72n6L28uA
nHs8C18iKXWoexH1w5tBQnbr5n2GuM/BOoIavqLv2N8oGzDwa2KjzdHVlFp4LD0y8LjJD0kHYEYT
EV3ZESftjs6p49Rn/d6ItuApA2vxpHU4xF7XSlVlQZJgSY9Mr9i/fioJ+O9LRRtTX8Nkxb2JnlL2
9WfIaZ70e9egn3KunYeDL3159p3kG13sXiBG1EdcXxQd22gpsum7S7e8mDxkp0V2q6Pu3wSqemdO
PaaC/32JHFM7ZdAyd25CzeRLZ5AZHWtfP77+GauEIkGePCZY/xsL08I90SN5ywiz1F45XZ2u3nCL
s/eFan862u8h05NfypHWyagrbeU26Bqm03DzD9VnHTXYhPqaSTrz5AoOzNeNLRuaBTnEX6seWU1Z
fbDVSFzRxuA6R6fs3OPQmcxmPSAAg+yJsPp2kbFYY9IQNnd9Vq2l3bymySGPh0vkU2+mGpBP7BUM
/GCZXJM+/8j1trznKcVyPSOJ/8m8cEwIPyf/HT+K0zjh3h6mIDYGcAfLC0mclkigsrdlIdN9ueiz
PseTw7SYURPLM3eY8f7qAnECHvvWCA0uwXH7o06RzWNGmyuTEIVW1uck5TzzclUs8pgGtOs00Eji
A+D44HCxKTiOfCf9BNdFvrv0x4BXjQELwgC6mRZmNrXBKg4hqAi1u2pr/T6k+gbIzryG2gHD3RrT
qxl56fX1k4DIvHKU6R28/gKtqXnEsLIuFjj+bIr46qLUuHzW+GSFfexNajjXXsWOK3zmM2QszxAG
dLKevNiRYv/RDJwNLDO1ZWfH0dXtA19SNlnq8AQXpitXcsEX2EZ8yv2AGTQNfWYsL6VqPyIufFM6
EjUdkMEFhhD4N9nvzo0uTPd2Q1S1954E8ykx+z+9z/cqMWqG86F+o3Icy/Kg+zuev/ja5018NUb3
nNfRc+hFcsjRLN5UHqGeCaBlYwqyvTHwvLdLJrbNMfbVmhOBWGEVNaHIRdLPNr2HIzBeTq/W7BTH
QnjXOqSVIivQd7+8a1pJkgrSW7Rmm6h/uwwvvKKO9jWJuXWy6HimH/+WNHsFSYFbPxvKZ5FqPbb5
9knoJz4AVG5WlW3iJRiDNqvsR8KU7OCljAHqXPh7fLfjnhCxD2B44fpguNlMkm46PeTTS+3yjM0b
brJhvCVe+oC951G1QuT6pbF2Yaodx7yYVnmZcX0QMgT5Qs/JK9w0e7G64y7mK7GyIymZcYr22UEc
OqpCq+lZ6dsdDCVgNcv1RB88DgsWfgNERvuS1wLEmclDwWnjQs0p+8vIEYFT1/5l5rERTGDKFRG+
VwcrjjPMF1VE/ybiMVy5veLO/FlsvzY122fA0+ZQ3zO01beophBmllCrzZ5Kc49vNBazRHftO8Fg
+nNJfOUUiLy1QH77ieyE4wzmuTPx8Q7kbTvzIyOJEuhZ4Z0tb/CIh9IcIsWJGYh+1hpWeDJfe9fl
Vj6kZ30yFElMYe0E413yJhMkfie7ZUxD91yYftc5/GzdVxNR8yXSleiEMC2PI6plq3eg90z9T1wY
qFSpUVZe8a7a8/ZhBBveRbCj4VdVwUi4kX+N+2+DBMx4aPHUDG/EqnBSJ+NllgusHg5KylT2lGJK
OA1WHbH2U89ZaHCbKMUyulPPvY84pX6MCCMylG/ab1FOMVHb6sRMcBJYTTeBugoxY+AdVUAH6+7i
1XN3CZcXWeNutjMasxC1Blhz1ATTHV5nW8B2G8uu3OPrxVh+ykDus5EwZVrZVfLhgiw/1r3lk6el
TNSOun0cT/8qhEwYDAlTVR/e+Yu9QIZxWjMH+54Utnt3rdwBkItnM9djJNAqerdaozpy7eWKguGN
ZpzlUV20Zg+eUDkbLa1D1BV18XLwi6D65J41U42jazuM0OLSpbQOmbMRNHZCcZjuftiNKgjFam+I
0iC+XJw8PDl0EU0cJ8ShLeTIxJD63WZZav3I1R9UWHg07Kp53yWevrImHYBTQklwU7fMw1t6Aw1u
fItvxA/Ljy6FFmtHs/ZATzxHRrd/pS/JhsKaYcgO4X0p9g0Jw+PsEz9zGpBAHs1EAVjVQLQ3pIju
lCHO8VDfuznez20+neLlUOrINZVFFMFWVnoQdvmh2W13QJps9qTVKbql/88kv/m0Y/kU4D7XL69p
KTvngPlBPaVJ34k5n3RCKvgQwZniEtx9rUXxn8qyuzvxhD/tXMcnRLlorVmDH4QxkfM8aX+EtXgY
zEe/ZZr7i43HvXLjvLWYi9dlrR0GGtqf6AOgamYSLz3ZPYWpiUWio92AA9wlmck1s3/Mh4L2HQ43
iIoo6n9Gaexi0R7iphUBDiAL7LuX7SuK/VzWNZ24lTFJkq2jthqCQQO5nCcd8bzFTvbS3brUrALP
hrFkzfb3sksL7Ag96wUh9y3CCAFTPKz7SFXs6DZxxNfp//WpQQeSm8xvraBLp+k5Qc8bYqiOhiNy
hIvhPR8rIp59dseKTDSuGqmiMEpzH7LkQW0L5x80FpxjRxffeCuq3evZoQ5Jm70QyRdCqccQYJTl
f3h2611nuvhLG8S82RnOcyL21HLPJ5S9PwlY3n1tQ6Mvsja8TgvYp1fYTbS8TQ4cJgPedHeFI7Hb
RW3hPXo83gttXyFBc9kGfT6aVfzWxw5pabwzmV8xShqkfFaq+puGeLy7EatVYWwcvRzenSlTONoQ
4Wzd6bFPcGe0esdedQAu79OyAn+5gjCa/8lLE5NmZTBF11w07tj9T+9hpXfmKGn/VWoXE+Ql5FL/
YLBQHvSwqLaWkcW7ErhtMBH4XcPJnY6ayn4LkdNvGcfAl4Wv7j3xVc/iGmThZqeGyxJnE87h2ip7
Vl21lE6EsDDavsI2Jgt945t4o5wM/avICaE2Hpt7M9BLS29MQ3NMIaGQGQDHKPzJu7M78c0WI4Gj
jEFWEA1K7NvFHCjrVHCIKOOjVjOUWmDISDjvmR0ZV6Yi3zN8uBQ7JAHnXMyDmaWfXvSFOWKDwIN4
jWa9v3N3Xr02cEnBxFoThUaQuib/6ZCKJSZxMfUMcjcmk80IOoN6lr3MaUU3yifBZ3ubuG18bJYV
t/fUKS28kcgIbnh/TNLLdPdCyQhCJOnJd9JkPybq5NUD4dmskVvAgOSkW26PlLRpa4NSuysjtAVf
lclFFuNU2lF0o6XUoL1mcK8XQ4MjYbpqmY/+a1RtPf3JN5/0Tn1YFCjUk8MovxueBgWXms6GQPFK
tv8KNdltxndJWO+2rXmw9VHAwDB2I6UgHdFeQ7wXYdK+T8yl50rtVGEljM4p+DU5tp0zHct3rU1R
kEzwSNpc+6Z5rR0odyB6hipOoYqPtlaJN69O2uNLPdUMUQIiH6t1ov8DSr1lKKa+C8y+GxPqYy2X
kQmLxDYi34g402lGkOnaVXMJ6+ktJxJujheIzja2o+Ex5ILgEI4PLQhD7Vc5PBSBo1vpwA9WBbDm
1cBgk+1im/Y4b/tCWUe7qeg8rhi5UTsA7hnaWHF5vVSO/z8/6TZfViL957zrNPL1fIZtruMq4Z90
u6PgocB8k1p9d0KTQhtOteFNtFly7WX1g4gI29pfo6PjprX4N1KOTGZskIJzJuOMEXgHgt968zyO
7X1u42JpXcKTymuftWgBOYPFb9roUrI70UGIPZ0Lyspow+5pM+7ajBYUEr7CZCiXBcYkzTiB23rp
rtqsGbelyGSSqARdBhKxGpzqs2BPnSvSQQQROe47Dk7cAjv/+fXyAna/fkIlI0jEF8ladN7X2Thh
hr42MhfPNBfyA/6QD7uuxmM45X9fkxrb6P4WZmHtXvPZYRnSJoaDbShlfoYw+IiB8RxMJYm9LleJ
OW+p36PzNegboLFy4orqufnv2mm+Z/Q9H62F3ZFMcLgrvoX7Jb5/MwSLghVjxlH+5fX3fjnBXi+e
dHV2KX63uaPNFPPf0qy0zRexyu4I5No1AoUWxjttVMBzU7kPLdRis+qsk7IJQFDki6GcNXF0h2s1
KXNXAS5Zfy2bLr8OyJCovbWKEWMErKabeM/9zr23ff4nZkCzzXUbIxGw+cqvgYYgBF9zivg2LTlZ
zn3L5LWwni9PJn7E/78iD4DTXtZw2zDqPaEtBlGFc+4j193XWv1r9vNNS+XlQzO8s899e5d2Wnqg
sP6H5bdaYGdYwsiRsWEiL9AeI3cMbxnZ9MnT9d7nUdf/H2XntRw31mbZV5noe/xzgAN3Jqb7Ir1j
Jp1odIOQVCx47/H0swDW/K1SRVTN3GSQIkUmM2E+s/fa71jcWWHDJyAEB6Ce6f/w6igAUQuE0q+N
8qmirtv6LHYBPESo2DStppBmF/X559dmu0d0hKKiaX6krAYKKlnpTf0TVCVECDr5X7j54ZW6RbX7
QzwwL/NFd8R49WWxLhLzCyjcHdud3WQm1nRqy9FW5a7wc0rfbjwufltgFIexVx4mUi6+gCnPdqI9
jPN6iPzcFpUj6l3C2JhaEsy2A+0RsyAA2j9LoLiAeDm9VhTPJTwhC2GGAMcQ52XdvWxp5+26FdOc
OWyp54eO9Gg681OIKwCJi/eA2bK7SJXcodzDi4V+c1WafbybiEnfyD4lOq8lzUZP7OcpJw2dwwbf
ymyGxrikH1I0YnPLPFBgVdGsoO6Du6L8vnwHwMPyjK50hXgkP1ZkqieDy+Wcp3SULJZOncpRBtUd
s3DTuRFMeF1O6hxa02qMLXmIJp318pBM+6z5amkyPsUNYQFlN5Da13YaiAi3v3ly+OOBgyXb9s2I
VBD4gyNKsCaJGlcm5ckWTou6LG7yOIauiYiIz7kBrvPQpGcsCu8VY997l5blizAQlzGR2FsoK3FC
mfa1nYEy/fzQuk+eUaWfyIoGicLcawZo/52tjgfqvKhCpHgBGLZOcmScDCW+aIX1whNyD4QFMI7l
B5yXjxwH3YuRx8SXzGvV5cFZ3OXkYEnhZie3SWbt1ozo6AkaKKPQ2DOus0/LgwgkAhM5PgKuY+A9
L0Hh1H3r25qph0bhvNJ1s99lEQa62TJJUvWaRJ2GfGojQLrABrwbvecGXeNlVGV0cjClf37GVHMX
FSZjDJAeX6yOBEk9R93q1JmxI9odjWIt5J3oLedo2vrJ0BgX9Lb6zVYTzoa4zQ6RKb+yUJavnkbm
ZlwDxELc+LGsRMusuZZuPR4bQgK2TpZkCLRZlcb2AyY2DEyMgOyWrUACwnhjSfdmqYZEoWlE9tOb
zQ5Jd0KytCIvJovegwJYHo401s+eD7HVTK4D796l9Y5mhT0tJKZ6o5XsKiyuGXsgr7DmybHYOJGn
s2AgiLEObX9D1M1T1CIvNYLkuzOrrj2Rs2/lCleb3i7mWF2xi3kOBQub5WqQlw2Ht2hIYY21mXNm
QpVFWf24fJWfp1+XdWk7uhDQTBJrtbCbsMoh3uWSsnHY5227wmW+x/L3rg/0dGfpGFN8a+ofOpk/
Wwh+isgs7mJJlK5bkz7ITdS45SDh3e8Tkq5ydKw3fGg3MaCQjDs1fm0PnJHYPSTKBkMOxy7mhHED
MofEcEvQAd/ZMeCwQogE6k5lnxYFFcIP6u15VA9EwmGCQ/lgJwEOLQsauDXfqlyxNy0sJ4PT8nUS
MUI1YpEbvUNlw+r0zYF9m+gEnJRE3Lk6m80aS0EG7n5sHX/re/ZbwmAG9C6uauyLs8TdJqi715Ob
hTrk5NfuY2Mz0vAUaE9TivawSFTrYfzqkIx1cnvyT5sYgrhG2KFZp+Mx7lMdf1dFYLfFcLi13K8l
2+C+seqXMaV58NhBHwqvQAFOCBdjUv/oGATVLfQqJGjhroh5D9Lew6TqpOls9WwvJAfweriEzrZD
3MEdYW2bdGgGlJ/3nD/Ip9i5wV+T+g9hmdWZoVK7SzQWoFpefDCTVRtHcNJFpF3sgT59ZX4kV07N
XRPBSU9Wr3EHHGLdRyPtdY4hqp4o7j2QQOUwbQbHfKnVKxO7BjFzfaj63EESOTjncX5YPpUxdd9g
MiV28XEdFQQNOEOR/gAmQX+oKgLxHOR0kWYJJg2+elKMWKjirEvbWzcnCNVDbDTqIafTUx5tklKE
ygSTJh9St0CPDHp2F06usfVzGuyaLh+9lUEuyHwUWeTW4nSBiZsg/ccIlMKOHhlejhO8pr2TyWTf
dhT9YpLwIGbT25jxDmXplB0GnRTBeCARJJxd3yjzXoeRhVaJ5mAlxuHstArietXuxvnaUKWTi9cE
7aVB97sSqYc1h/DOi3eJYCUjKXRKn+QeRm+LXA6q7Sqd4vS06OULx0TAiPAnNO2QnfHIi9aKyyIf
H3yKzMBWSP2DZLe0koiK52ThmplXYz7i2E02cQhwi61WdBFDdcEIs7EL6N8ij56FsOQZd81aFAiQ
kTgirYCo5yn2Gjqk/2w2G2r1mO5Uwdq7JeNsjBx923iqevDmfEdQv03YPLJ9XeMyVY+QgrZhiXkp
uF/s9UUtxh36x3cSVCIsAjwwtZ0vynPZmPaw7avw5remeNQMfAbSrOBtCWjxHNdMGjzWhkS2HguU
XtzDe+OcMYBaL8pt38Yk7Iy6cf2saJiVvQUtyT6ULjgfon3jO+6bocXbIea6DX7nLvE+WDGwBfIm
bIsieCYvaeWQTHE2kHMwhnHhMg3QtpwS9xBXgHMby/6GjiVmsJp7bISc5NKpYLhpeXSsLFaei1SU
1/fRnwJ/T7zltdFdY1WmOK+X4ltB9z04GSx4eu7kLtBG0MKVfjI736E1zIwHk3140csSxklvsK7X
cASxQtlZjjQPRBWnZ65z2pb4ucSKjgUQeOySgf08xDd7yvH1GWn9RWiiOQ4sQtGgTvUXF5XwyUKt
uLKVVX3Ri+yrI7jrycKqFvn7WhLeeGbKupVxHVxIEFhJhPrIwOtq4yvEDiZG882gGFxaVl9ucf3q
ZBjU2QHcGhhUxEVMXlgXKsh4vhCXhmhSWeO9Smefl1kIJJkxQTulHt6ryg/2SaJYdw2NheIUgr1K
IV4VgWT/arc72jR2jHV66FRhnVPqM2QQho32IyiuRlnioiV2+36U2ZFIRDlrkLU9NQJTVuyfoI/W
kZ6k0CZNsU5IlStFo8ERMHJcPsQKtRwI9wMnw8NggyGFH0kszcx3xMCIltAosQPk4SGq2bfUznw9
jL1g7TBuHdlEIDG2v7FlwmySom8uD7mjn7FsZEelAxHXXQJVbRTam2G+ViwPPD+fVEsiadI5xINZ
5WVkPypnm0DGKoZGb1vPV+XUjebEVvKRsR/1HOaN6ZESqmHXY1nrp9gQmsJe2RiBz4EVqlOvXnMW
xdflIajFOwQFTKKcyGfZh8SPgAiNR8u+62baghHR/5YhXSvJsFRTI9NHkXJjS7J8lhXoY3XPPP6a
p1V5refZrxsAlnUVSHj8wiUULgR/DP27q/d1stz8wRRWe+RmvwIQ89XwXH3nGqgbpB0Pl4j+7aKr
CPxdkAN0kpF+k8XDkJqU0hBrXxgQbfKkfoMMxlgdD7C/MtoMLUo584+88AviEAJGppaAAF9++GPR
UgKlOdYXHgAhxhGF1lLtLQ9SE8OhIoTKtpEqzXiCclmK2xFnbFmnzC2z9GHok9tkVflF56OH5Z9C
x/thGLP8wPBfCGho9ou2uwRedvY1St0u9Y//vbrgkDgVCgVWMkavoCKAzzG6v4Z1tF+KZzGDNAaF
gFOC63ENVIFIijaoHh3ee314VHLd0Bd975zk4AWF/k621W9eU/yexdm1LQhmqAeEeIhYx7cEHAjO
QmoWrb9D8pdsktahChxRyWjlnKnopzmhHkP4ltYxa9kGeDnF/4aqIbrpA9ByWcnHhDSQR0xQinRX
zWOUM8cXKGaBNXMukdkzhogdTjZPSq1yqo5GKeJ9MwFhFyJoD32IhYEDRD1h4e4fpDWui8/PUvUU
m3ioZYorW1Tzp3EhkQZz1i7/YcqUe+3H4m75YqCz+UlF+S1KSg8kIOpZRT7auG9yd0aGDTPZiEyT
IE+M2xQ334ZC7zrEDiyO/vjQc6GcKSaSyz9G3pjujbB492LPPUU5FgInyNQJJgRhgyoWex0H0b5M
KQVH1EK9Q9vsCuxoPVu1lS2nEIBBIA/M+s2+j68aGtVrUzuVQbdJNaE5FbShSAgGvP/3y57Q36w2
1A/m5JasE4IkuWYhvVQuENAtP2H5Nz+0yf+MZ3xe6hLAwk2tXGs60AycWwNK2DIHKYUu87J8vjxE
SXGTgdkeYlF8HxcgXWiQl4cNH3Wa+dhSzjGKgu23HPX93Bm380Plum8QK3xkc01yQFl/t3QkVqFo
S7zpj4fPLiXRm0+O9v/8Mfwv/yP/A6RdL9TyHzkxN2jDml8+/a+7p93z/57/x7+/48/f/1+H7eP2
b79h/5Ffv6Uf9a/f9Kcfyq/942nN8PQ/fbLNKDLGh/YDiM0H85zmZ8z6/+sX/8fH8lMwgn3853/8
IMC9mX+aH+bZn6Hs7k+c6b9i3JtvyfiX7/+EuOvuvyxhu8p1XUEJ4roAwPuPuvnP/7D/ZevsG5Ut
CYQyFVXvvxHupvMvoSxDOIaO3tgybfVvhLu0/oVyQQllC1tBCVPm/w/CXefv+Anj7eAeksxbLWGa
lH0EYMOK/xk/nltpOeFjw2OWE/YdW+90dh7w3p6gXX9CKJ5xsDnymTwnJ3Og1qboSxLb3jut+eoK
lKFt/1SZE/cL/6MmCnv90wv5x5H2M7Ld+OUJQkQB2u5i4hHClrowf8F1A6qo2y4lO2hoBGVKEwR3
Kb7pXa8TPyWa/L0ZzOke0AeDkrC3EdWYabMPhwzyiIee13A7bpCwNk5oYY45/DG379WbGeUYndr8
h1eY9rnBtbF2/ZQIkCkyVjprlWOL2myrk2zOxAV8Q4bm/59w9H/521xlmCxe+CMN27TNGVf/E0Od
PL859F5y77U70hVNI6JipPeLhM7+wiWpPjegCq9wzG87rz4FefSjzpL2KSzpI3P0Y1xVicUlNcc8
MUn21qDSjGNe1L///btg/ZlSjyJUCSJoEYjo0uG4tOe/5KdnmsDyaxtuFp8LqNx33qGODhhiAd8F
VYsH1q8eSL2G4AX94HXyUJDSQbDv6t2EjOncOOjAW4gENI8cctmDlSQHs59IJGyL8Sue0YPBZb0G
LOTYVv3YSMwAhUTV3s4cliitYXmp8XtJPxgkTErgn1ElYnnPNjTo7c2t34RpUxyXUbNzRHzngAM4
Ewym7Urpp8EmrVjXOBrboAwjtSCk71QPzu+Y7Nr7Twl8RsQrnS7zUy1iflom025peZo2av+B+j+f
2j+fdvPrqVx0XvNVwQBm88s7P2lGoTc9V/qi0G59i7ufOylA+FwbdrGLYDP01DEqvWMzUnMwBH0e
gyw6RLqerL3IHh8oTN7+/j3W//oe68S6SenappDzZeHP73FJoY99bGSKWJrDfV9pwyWbppdimJpr
38D9yuBAJASkd3Hx+1TGUHJni2aai9e81cXq//vpuLp0OfQA9XMBcn55OllZoY4dRLuqy+LFdLlF
U4XM4gb/OymJGNQIxsnSdvziet/MXsPGBA9+l8nGYYXP8ubvn84cw/DfcQfzCeDqpnBcQ7qGwSn7
yxumRs+mwZ4VHioFVBZ0+hYnLxKwWKT3pg6if/DN49//zl8vzoZuONwCHN2YjxLFVfDP7wheV8Yi
0kHKibFZm7XVuSyZT3UmKIlmbCcuceQVBCH2DuI3uyeU3pD+DYSDYfJmJX56WSZ7pam/GXBpjgEg
iVVqo+n5+2dqzM/k55eHZ2pw0BiSe5PpSPVLikU26mGGJYs8dku+kjZJIzbo8k7Xu/c6Q2m1EmzQ
9ixCJUGb8Wbwlfdo9413itr2HRXBtM5qsyed2nj9FH1aSTxtY3emzaXy1LKPvVJuPbozbgJ/xKmC
BXBDWP2iBlFfyd9hJskMBQcFKv2//+Ns89c3X+fGY9mOYc6RJ/NN+8/vQ0hC3BDLhp1KFasjI4t9
38jqPoE7cG5CD/Px6Dx7qZE91ShrQDB7PpDT4kOMqfEwf20oMJRAoNXOuYNrBmWntu1J3NnWVVPe
C6bGLXzEpzi3P1q8uReo7M4m0IGfQH46MYRFjGBV7lZp+ZunWMxodvS19/r6uXMBJsPI9BIxfFFC
ZxF1qQbYJ6kzqoPZgkAFcQi5Hl/kidV99sQk6sqK0DnUnoHOwCDnvbNYPgeifF/kBbGN7yiN77TU
y0FpgGIqzVg/MlWXz6l1xxhbfkn6GgqtDO7yFN/Zch2oPLSA2UQiba338aGo++7k2j1X74LCVxlB
caSHsZ4YFTxjMFG7BOEfo0MlX4Uot13shKuizJtHrizTLfKK46DbxqHII7VZdPIFUXlXx8CiFdPZ
D10ndtNYkyVBL3+IrMGAGRP4d2hzEetVEPkFv/xomBLvU3hrubvhGnX9u8J4VHoj71pBtRAWBGjD
woV5LT3z6GI32La2CfitI9vaDekKuvngwz+Sg0rrCc2I6+fGcOhTCKu4jH5qo9QzteLUVJpxMIF5
YxD3+nMxGm8EYXnnhaygMmCL5azjMqxK3ZaHchrUVvO46Q8YRjeRGjZDkYkPirJTZmFR8qFMNvlD
qoRLOiiL+DIuwUt6KEq70s1ejKq91a1PaIDBFcCwDHkXsHDnZGs2cQOnvpPle+uiiAQR5V9yhIUR
EbRn4BwT7zcf5WON6q/NH5rove5V+lwbfQt8e77A4LsK1ip0qgdgd+XBymtYCxax0Uir33w3GOAC
VhPaaWbjNYDJNcGHxqkJlTw6ndHvnAY0vcYyupptg26xpgFP9jMI9CnJzfSmNNa9njwaU9m9myZ3
dqkalpGiLs/szDDvhuP3Ipf2bynh2Ems3S0ngmu5/mNNYh7pZueaVGysWe62QXW1EUuxYDqhc9PA
nrAr6cG9d/qXyIfpZww+AXg2OnULhX3ge/ew2XEmzuG4pzj3WOTQMK5cMiBIx2OWPqME7cw1Lo5g
iZOZWXw0Khe+ziwQoKDjqjbXOct/LZHxPmiuJwFNBvaxJN8cR33xEiokjm1BklBeevY+F9ObH8wg
acSO+4H9PgqT0MdcZDGRU77FtznvyDess00h5wO9SeeHMZDxbqgi++J72ObQqz8tv5uoDPuSGl3J
MQzuVEvqfhXmTPlblK87xDEf+ozhiF1wl+hRwGi6GWPB+SPkbUgC5/+1WOKReNnMmJoPzOf9Bu1k
vg17Yt9y5tAMQUm+XcppaRhwGybHfOro3FO9nxhX2PHdhJlgXRlTsTNtYlKx7HFFmV3HXRWcQAin
z3En06eBsa/pM7uOOwt4MK+e37ZPqm53i6kBJwgzb1s494hvo9VkecFL5oG7p9cfttJof6DLRKjU
VfUeOfu8wZ3ObWZVl8nIUHNBD1j7hF0fPXOst4UOUFcLHhYhW56l3334wa8Mtd9LPzyadTXet3WE
y0nDHNYFxAPXOJ3KHA+EC9ldeSK5Tjnoh8hDDhciBXr0G+ozID+HWkOzKNMBw2Sj2oP3g6A++1iE
hXObJcteUYpzEmlfo67rgXugDukYk9xi0oN2vZCwCAZ35/h98ImX6QcL372v9+/LR3Ua9C/WOCfw
HBPh4LBlynrFHDgjKmdkpZvVNua/Wt8GToZsZIKe6PiqQNUdfymIaX7k7Ht3rHEEU9fgVsMbAPeJ
wGqTWd5BEJ+4KmZc68JRc2DfbaoQ8BQc+XTX0SOvDIcbkxy+h5YJD2PmcQaof01Elscl0oB5PyB3
skhXzXKDj/0TIyTtRPuAGi2zyq2GU4OUk0HdSUgVq3qWxuFTwmpX9EcRxr+X6VQgKBgbYlv08CrQ
bW6gqj7GWvciKIyOftQbpEkjZavdwX80S7hJfSurF8+Jv7MfuiswHK9zqyB0W2YF6RnI2zw4hU+6
hvtvGECYAIGxSbbYWadlfaBSdqiBKcevoXYb2v7q5e19Vaec5EYd7B1TQGkAu3bOyRwxk47rYKDp
9WXpShA4tSswWmsGyv19nZhbPdLrqyFI1waJ4CIUcQ+qauP3ONWuLJgPwPYyBF4d2RGavC5sloA7
6kwcz3dtgkXJtM6IGbwtPt9io7wOM/psdcYZla5tXQ4blapxF504Idr7EIfWPYruZucKaG74m/c2
U+hNSUTMCTUX+yAXjYbTyMeCXmKT+DqLlSjv9y3YlrYpDoEzzBvF+LI8wInDa9F45ooRVgBfMB0O
UhVzsnQRk5uTn7HCRXeJIFcDSYvaphYoyVMWBfWlmB8s4QCadAYMbrNMyvIVgAOgWORFa1Wwqb1O
fkmjwj2k0rt9mgJVqe9jE5Fa1yr/C/StSfX+laXYisNQ3fqo7m48QWdXN8X0BMz4Vmndocv9lZ4b
6ntP8bR255eIXYEkXWyKLwGzv0tFKKcvgwlwbYpIF6tnaIrgyeoxs06lAjcdIcJMe43ASTe96y0C
TmPu6M9u6QE4qhLAaHqhbT55vYEdAQs3jstmHjVEdal86weKlpRFj8YCpzWf6j73ob2O1cOk+V/Q
vNRrgqH1x6Jx+m2M9+uQ2lkMgr81gdg6lY5Bc6DKs9j+yTg/G/OPtR1LX0dt0+zZFGsnIC8oZ1LI
CPUQsvzgKrseAq89x5Gbv3JC78C0pI9eKJ6BI6S3yiv0VS7r+WoT+Q9pKDkOIvkFbzSA7+JxGOz4
YRLOE7qcdLN0A6iDLBhSPsV6X/TYVfgVVDHTpi1IYWlJdXpJdWMfIScPb5j9p99YhRLq4ZyobSh4
/XFapyy2PoVtMvMfF9ZxZ0L8YjVE+VPaVzdS2c2bumdSvdCmR4F/sJSq7w1JDHyy0xgzgdGsud9Z
Y7otPHjcpEQDKxkH4kC8njQNE73pvGacak/j/EPfEJnTmxuVv4HFyHYGi/Bg1eVzVNLsaiKMetOR
drOtYk5dfWaaTslQMzkNIZy0b3JQwL+z7Lme70Y1sbx5gxVejY+VCDBwh+7M5yUS2zI949j6vF1/
30f8EpfILM+mQxImiQ2uY7GmnCP1fhqikD7ItFzH46+H4Qn9srFPWYs90uUREawNX2U9AMTQ3FNZ
BtGmc+t4u+Cllgc/cbaNZfoPdVt9X17wIDQkKHHyZg3w6VEy/cNA4C89ne2wYBQOT9vgqv3rzMfo
S5F4Li7nckjgi8wbdAMQ+qFOnfoOZ9bV7OzuGiO/3ubsMu///tVaAgT/1FIqsnIRuFpK6rbjOr+0
lC72H8VyuFnFBG2v+yJEuKT8DoVqWyFwFdXBDCCmO7nrA3lW9dVhm+juA6QBJGGpS+fo06F1ESoz
pWC+P8NAFr2qF4Xu/u+frPxzEiZvrbKdeVCpcEDrwvj1yfpeanZNNONryJVbd1iHVxH1y5B3ZzJK
uvMUxI+l4YH2aXyAO4io4P7K17nKucQZgVcOi4HVUkRyySSitcfbZqTw3lUDO9DFv7A263489UX3
Wx/W6VNa17PvwAvRhQsLTbjiJllp1DCTtoPHYv7TyOqvf6Ki+SWM0WQybejuL5PiXhtgu8SkgS8V
5TRwp1yPGlNXV/U52P2sQXzIllNz6nKLqlCtLeFF/5Df+JfBma6USdgoHmJ+DQCGeYj10zkUtD7N
hOlMK7aVONs1mOorQU44TiL34VMXudwcoomIL43J9saTVXmy4NEHrl3+htIj4aIRZv9wBPxlejY/
MdtmTAV7hXHV8vWfntikRjTUXEVXFWPkC4GIl5wN59XvoWKRo/yU68mPVjdo+LIw3iRVNNMAcUCm
M3xBODL/h1eKIf4vMxlDYKRjQ+siO+Jdk7+cQH6QZ3btzdTxCId7Pqt65xmDWrP+LDbW4GEHxmKw
9+EdvzcuyUXK6Z7qNm2PmUoyUACrFDgJS6siOjVGkpy0oCZpQFktUkcN122SPYAn1O9gqa1JuGkr
bGQG9G2hXoIsOcUtqApfq6d728s/whopajm4TzVktFuT+ultGRPbX7tZxBXlyB8/3diWZh5Kt8En
Eer2NQri6LCcGUujBQO3pg3l9Jj84PvncOmzJsZAFCLV0KoHp1HvvLaPScPoMte9nl7z7Gbo3kQY
ms+xrW7LpKGamuTBcN/EbOyn0psytqSFVujPgM+IeWhAmC1NyqBb36sBgLq0sLeh1b/Pi6k+Lqxq
z+0S+J07ZPzm1ZgfcoOu+o9etAvkkaLNQkcVxdsCtuxGwfOM1ij28SOEtrcqbGf4YWa/13RlH31H
GI5g5UkznIbn3I+bW+dyObGVOCKvnN2tVvrKi27Sf4WxaB6XP0VgWOxczzjZBtcL3QJZGSIx3ITS
Ks5uo4pH2Xm/J17dENvk4dBG3L/qlSgfRSIYhXeWzc3GCbAS6fjehwhGmFZ84O1dE99JVsOYmmv4
5vkWmUN6h9H5kZj58ZtJMtGK0lS9YptJ1n6VDs+9qmoSybLmYUw3cqAnloy4tySxjG8+FsQVnvl4
Jyab3eZ8DGEKonSba3LdzZ7HlNGHnMpDEAumRZzfBoU/FUNbbSH35a+t0zvr3OkvEqX3nVm7Z5kE
6Hf9x3ZWQztNMlxwrTfsQVR1aRoSyDjlhrUkOByjfvaMqjZ9Zlnyedg4mtjpVSa/zEuiS2mjKkS1
hnshUF/jPKQi03+oQi8+4Z1D3pP5mEJhr8IBrSNv3tHE9JfN/lRhQyU0q4goxLp6CBn2VKpDmDxa
5kyMu5DDIHdqiTvIGWivzbL6UQoXf32Gb/3fnzUEdaymCKq4RvTzfT12ctWjwH5x65YTA2NvOOoY
nudfIjQDAlSfNxyoI6xMckH6JP+wSS1Zx17on61BPi6de0/TewpmeAJkCihqU6vtKpGYO1iu3/DI
ZXg8I23vSQLx4kD0+MUmdzW11nTDEuRvPi+uU+6GW0fIV0SvhE66AZxozKgplc+qCvqEExAPN+en
vk6sydp2mde9WjOYLzarey/KZv2g8Rv5Tu5TkNA5F43pY+nDmDgzOdLO4+6l9N/KyHqm8TevC9he
5OEr5hLS3MBOjPooHj2tq4+d3rLZ0St/G5IID60ouQMmMZCoEKudoyDaHHQ7eHZlU5+drBmJQqXL
O4eevc69eDotorrJdN7/OBJKp71Olk6aTUAlEYaIEw0Ye4v3GM9vhYrqkoMuP6K6wv+IjXbx0o5E
x611pLg7UNf+PjLAZbWCgNTAr0F72yiiJrN/WDxHy0NdlfkdoGKOJJUYR2Gn4RM8izTFLD2gtaNB
jf5IwkKUy1ysLqx91vq/o7sY7lizGUfdRXkb6eulM3cndpPLbdluuEz0xOrZndbthIYiZ3n26SSe
o5K4k+WzzL3G2Fmj+Z7pdccIqs7eNJzhxTW8UzGZxma51GJdqLdshfwjBlF56pw+2U02s1fXviZy
wDepCX1XWSTrLO1xipSvaYFWfl6tg9FYmZks74MmtVdtbeyXX167rgYADnhvKeV0gW63n/LovNgA
ygCuvRWZJ9vEFFypJjoUY7m1NZZ0IjYnLltwsjNZAZkJq3XTpOUeIpzYqNEe4ZiMW+Gb8dWsO053
3/pmTY3xJWq89DpOzrfJcYIzLBfEXYtEak72kTqKUYNoG4ShyDaTWTthwTHYRkNLhjP47mNgVtmh
sWICx5iREBfqF5cgtupNk7XjIQElu6mEFuy0GnYwx3X0mOUObcgC/F4q9XmaEyIkvo8aOe1ZLxXv
hcM1bapae6WGITu7iAhja+BMWMzDDTU1+wH5JHR58qhz96WDsdXU5XlsAZ5mJrMaFFOkEoCx0nKU
v1oXfxPMt7dDnWn7pIhfrN4zti45bQTIRFibfTvZZGwez4zcb0uRFPSRfgiN0jjUfU0UwjRdzN6M
9yb32J0/y9RlW4CmKvsfkm79Iff1ZlvZNNpmksi153riwWAESJwUVFuVRMmnzlwCOd3Aal4TlJT8
gH+C0Ahj52GZbNSSKOBPC0HRvhlkga8ccLQbTKbdayfe/HK4AlmuMYqm390Ye3MyPI9d94zKq/mm
RdO1zX7LClaAOAirrbZcJGTJktgMs/q9GUeKkZkmUTn13srsGNitYBE2DTZmYqne7FY+jocI986j
QZTfGhS5MR3G0r4tz6rl7z7rUbwK/ATQN6KwC8UtTDaDeBuvFz/wUrsYGXp1xq6zyWuDaUzbtQSE
Cv/sdEQ3eqAaarvyn8YG1D73gOk9i/xnP1jpJbI0c5Tdnp1Dt3YVMWKOC91ZdYfWCsPvJGccBOfK
w6caiFV+uUvm+5iRdM0+LYETkAjvxVb4KmR9HAWLyAyp3lkzfefQ01GtY/JMVmlkdic04LiMy/7b
xKWQwSoYMyOzBGm2bGXqcWTErdcPy0LHzIJj4oYnTC7dQYBBGVd4h+x1U+WUEwpTWtybvyfdDPWe
uM+zbtylhefrK2OY1n3S56CU4InWdpQSkCb89sjpgJx5bgmqAG9GTiW8o8qyCUnQ7PXSivmCCMqg
ZblJsUro4xDcCBqobhn+L97hPRmB+WuYzzBkTsxV7UOtlthqH2EjvQ5J3L0DuQ4wWTnBs+Ggo5P5
8MUSzMfMUgVPeeGVDyX6du13XxcJd2kKUpalDjxUCV1O5P1BbyCQLiOTKHlxbNxQ3egU70lRw+LL
9OzU1K4jt2maM2Ubg/vMi1kCVTmEWq53xw5A4iHTz31iDEyyWI2lIEdXDv5BMri4mKDgezZa1TCo
S15x8ien1uqHuyD07ypI+8+GNYM3+vI9ZQC97N90Ofobe7KJa9Lxuvmq64+fGcCx48s97F2yzEU8
07P8HVUaocuVE++juaopWo4s0ZaXv+9v6ax+bf/oJugkTLZkNF+O++vwwjDTuDJxDa4+qbBE6w1z
l0qBFQM2hzzNjKurWhTWc5iqrRPm4o7yyJVsPKNxtNrvGkPxl6mdhlXv4NdDHG9e+2AQmIXeRGRq
2GxT/1sjsm1g4krXp8vQVV25yQp35SD73vlj2kD5QOvNaBwNq2s3m+VTguz++AI9sk4l3ry05eTT
gOjp0Q4842IScb1rVGrenJRSNGyMmK1DWqIuT56LwXEPPXkDz32pooMI1pqQDmhJ7g/6/MBYd9wO
DmESymZDRc9TXsdcdfdGCkmmNwkVIyLya+i0H8hDZzkEFaqZyPJBjkR3o4HZTVqT3/33AzGPqKxG
Ue7BvzWPUk39rmnhXR2JHnOyo9mOzg/V/x+izmw5TmXttk9EBF3S3EJRrUq9JVk3hCx5QdL3kDz9
GZT3if9GYXntvZatgsyvmXNMIwsXrHlWPuSnmPY8RKNs/2rhOLt5oTBab1TSrasTmufjZViJPyZo
Ck7dAh6HEI/b1KbibyQTzu8Vu9OWI+yFDWauV/STUIpi9QgSwuIC4SH0Zx3E/8QUDeDw180nf/ui
WWl/lTDKZkIrA71gdvV/Px62WF9eO4Pz304AQahfS3l+KlX2z98jvMw5EZnmPjlo2K0UguXQ9K/k
YyyPdhZq36JD+u+acf1UT2K5mGBXcWdAPqoRcx1vozy2Ukz6l2uJw/fSDNZfFMLro0qz73zmihrh
2jzga07/rYWYh9+z6dsab/IryhrCB/Ce24xgXXTnPs3GJyjtpKr5TbnjLesw0XXd2e2WIwmiU2Fr
n/3k2tCmcpgcasZ80w6vbub6b5WQH2LxmpNesxxmpckc1Qd8YmYg+52sBQ6/uNd0dnluSp9wPUZb
J62U6zHzwbXdPq7i5xY/dhvslTk8SD2FqNgbGbwXZrJXmKKkWI0q2ae1br/4WWMy5fDze2/UD7dN
GR31zrG1NIxHtdECdPMX4C2M/Bk5G6wS/izLkJMzCwgHwGaMZ2891LbWR6BF8yem76tivqtNpnpv
OrhJWd1GBnZF+vAtV7gU3xNHZCD8/9XGytfHfw1VOtvgCIWt0+kXLikf239DFpN25kC8Wr7z13eK
jTkjAUnlp3+75Hxe55fGcz5WuSB4So3/AEXrdw4i+5Oml0cNKyDhxrqrH4bFn4Ff6Rr6bn7Fkmsz
ssg4ZK6bhIleepeJOOY9Z3Z+73fecTTIQTS1tb+AilN7PFXihWqWFJVcUZGRK/Wk5GK9i6H7VQxS
cb0Z4iA0iP6EQb3rS/zh5tqLn5brZ4c1hoghCZkuN85S0kF3QJFaVi2vcEHYJFBlPOAmxPeqxA5Y
KoEDufirs96eKkX6BNrxUANm8tdwIC418dWsHfm4LL3/qnU7OOc7nShKFMnkG+5n2LTnhpEdS9ss
JcBD944iIyZNrf7pFj3bo2rD0ZaICF0w1kvLN86OD8gi37CcsxcDy3IUDlgGiLgM8IZB3HCY/Jfe
vs8gaqCpY2RXtG5QjJOFgOh4U2GQ4kHNWGnJ0bZ751yTS3oQtpx4DXmHC/zC1Z+iFBGfg/rIS1g/
Fc7ZLN/Uod0MKYSS8nH0pBPdxumj2xrHtWSRFDfby/b/EXeMJaA9I0oGr/DVLN3w7OgV6VyVeO5y
6El9PrrBCC2NTnM1x/2/y7bf2GTD1iT1vGPX26+kaV5b2zb+VRSkdpv3tXUCda+Ha5740QDr5nFc
3eSxWFbWCibo0du3EiE2u84KxmBej+giFEPieXi1t+dEh9UcJCXgHTSW5DUBVj1StLaPcHfjMNfV
Ke3c4bW2xB/VjjCVYOc+6f0QtYKkYH2wKroAwgq6CqlsjdsCBT359RAthL8cmeNAoR5HlI1d/kF6
CBH1ySzZeUDFa/rSeBvmyLJl826m7d7MRy/qiOvE0ChJBGDx+hqzD2+a7Nftcr998QiLSFr3yh8i
vU5uP72mSQnhVZasjEz/nYamOKlbAedY9kAkLsoHO5EHNaJ9zYnIwtyfvi1G2kYDEVzMoAAoCsZq
O9eeyYSyDAtyvsZpaE6Eq/l+FUphIFbQlv4JG1WNbZWF602Nk9QvZq81V5swwdkC1El2XHZOSaka
4F2eCyq3QNkpGYR+kjwb6r2LTRvtw5zsTA9RjpMldwioVFTpXhF5S064O5Cpo5evxQP5yTujn6wz
HYe9I2KLV91rwCatguUgwCqSp8HxuJrhRnXSEnnO4o+oA6XdT0lRBS4g9DDD23bP3Gy4s8FpQqxh
vesN6xf1e9BNfv+7IymKrtb7b6lFHiVCby4ZUpcYyYHzY5iW4NoDsaBbQ/2KyA2F//WWb8UljKGN
3gxofp592MLcw+d6KUHWXG4DpiW5yWUVxBLQtrvRTsvHdp4gsNOAastIlrNTtr+J4eEta58h1ZeY
EDKs0fkgzlNe/csWGUtlRTIjESHDeqc0w/uVN0UWVbkG+Lns/xCNgt4Dng4cQkZFwbzZ9Oxc/w9g
aXsegD76m2WFW2l48BCdtJudRTPHt6ziRzPIvg7x+pgPcDkgtGD8qkN9KdVuLkhDW3RMxD3i3v2/
/nxDcdFU9zsbasxuEjDnlZm+TLc3eKaeCRCEYWpPNr5vma/X269Q2GwQkQEnUzpcHDq296UkQG9M
1d7tYwKp49K/pqsTD6dBYOZeXMt6RMdzIMN0um7bl3t/xaO+cWOUn3+YW6FNUbae3Cp9hyGIgdR0
SMuA/2VIO3uSWzHsakNO+Sx+TTPpXSSqZ8+3Lz25f5atG4+374bWsTnz+49WT91dbXRpNKtsoDFn
URSqWRj7f99XWb0+9Ob4Wc/E8M1+/85lEGPw1AcfrBkCefrmB/RKZE5sv2rbWNstVTqzWO3SA9h3
svyEJV5mj7JgLv310m2COFXAxK5m7aOeqiQs4cvG5NDAA3QW8iAk4Iftb2smVY15Lv131/MesWRY
AOa5nrNrGlij/7cqvN3IjkrAdHBDseC8lQdtjKxpWdSzUfTlo0kMLRuxx9mKrc2vFj+5cew+Gu3L
WLnymCwAP9V2unQGyyoAOuW54No66gm5CwMPydmMR9zc2w+1mgmnMBpHIdgEBFbHfwdwOkHG27wo
TT278CTvAULv/4nlBuEEK36ql97BU05Jqu/ICPeORoUB0gK5sk86WM6uP4inxWQc6y6+TQdk+Kd8
apI9Yo2grGOYeqRmHVcEKvd22ez7IvOjWW83GKaWX60Bxq2/Zh+siPqnYSEJUjhUpLpbiRdrrM96
DLWjWaeG3lx9ZltK7+1LWsGXHEYmX6uVMk9KHKJ3CLXwwTTOtr4GDCLt6/RuGHXzZnjxrh0qzKJ9
cXC2aIx5awiFkhm3z+o/tLbvPcA/xkQBywdWDGHfm5ZHbNdszuiVMm8gVdAfjcvti9nU3dEy1dkp
VnUel/t/DItkxYbdxuQR/ZsrjSYjE/kLLSu0ck/PAof8APyzG8Sj458FNPr3tqup4z/T8GYfngao
DOl/S++O+DHxiDut5iF9EH9GlKeXzhA2vH/C+cxSf5qMAgjRsykVvEjijltjFpfblz4zv8TsAaxL
zFKda6Iqb0/c7QG0SmQVptKyU+p4nCQ1DxPy7pRoB2Efs5E7tNFE+1x60jy6UysiKycUcQOwrYZU
97dfeY0ON612mIYtbXA7DG5fDKJXIvYm9c5wp6/MS9vrPE7z/dSPv/1hLV4Iogwpb4ZnF8hz27r5
QwHVx23y+KwS+fNPZ4mJm0SjVSyP6F3KKF+IegE7z/60d7F4mw1DjQ5oeleZ0M0m4pizPple2d0T
o2kStqZXX4jx7Y+ttApHhPKhxaZqN2fMf0yPAEzVxZzg1fJhDbq3K5xmfXC1cj6kVjkjWeQfShWL
cEppzOLOpeFdmwnyhKGHtUce7O1bJE+XhKBzxj9MIqtiXJ75KAETsjdek1xjyrLmO6tF6p5M9nhp
i+G9Sgv1OoHuPs4ptm0XcvgbZoa7QS9mUtsr6o+wxWMHRZwcEwSm6V9nzn7BF3E/fSDLbNwsMFgy
IdaEe/RC4saCixQ9yf++RSNx+zYfU/doQRlvLepdW47ub78j+bV0pXG/FBCf1nn6Ew+OjEp6vX1m
5tVj05Xp3h9tK7x961nWi7RFc211hF/Ab1sCpbP0dcoSnqoJ6s+QV+gJyYogLgPhjEkID+PdlRaT
4U5D4vwhZ4s1ZWNPtJWynxeoZ88s4D80tVR3t9/q10TsJrSbgRxLwhy3v0uHr/lSVO3/vq090aLL
1iLlV8SGSUEbbA/ok1YNJfaKginVlwhKKlPbrqQ3QydWMyzBgL+QKToMzhOXa3j7TuLhf2UA7kOW
GF1i7lKyMx5spkkPSSW/fZQJyCl4QHsSFs7zat6var24ven8ZKUTOYP8S0zB9Ox4LKxLsiUuGHTP
asPOtXqGN309lov6q/KO6K9bkUestBP6lB2ciwMxEzrnwu3gTlaun4rDJlCMtYLblSlbIe4oaqp/
i8xinQB2ZWh0tuN6lOqjLdomqslNPTLSUx/ApA9KNN09qMFXsZSQOGjAQ9p17feGpQqgdU4PwGg6
GnlSY/qMlrVmIXSUbQp7SXFjwAqTH0kCyUNp+dGYgR5R0Pl3BgYe0KJ5/+VA+G5L2ONjP+LmTT02
O2YX3goZBn3dE5V39VBO/Fz7irhOD/vu7azFyEDXKoohGmH0buzK//tisdTAt/olxkHjAmekx/t7
WA29/NUVI0AM3+3CRUjtyXH5l5JzvL9pjRPKMW62vdyy+FbmU7vUcUmHHHrn1Z63CG0j6ni0UgI+
Sfux1+Y/QLqveub0L2beP5KCgIxyatIn2drTsSlb6ECYvB5buTx3bJgjSH1b1BQvRLF96ZOxvdos
cEYrOQytNV1Xx7EenbS0N6Jzij4b2pxKy5PNHfuB8b/1V8Lab8JziUcsj1V9HWdaoQAGO/GAVv89
LF6Cqiwl3aE2GE4QU7Oc4uRdbko5Z2jzuyX1PIgEQC2VUxh3pWLN01rxx0KbHHSyKh6FnGtyr4eH
G2TFkQVRCj1q9MZpd7i6nlIMyAcXZu5FtADxbqOmQk3JTnEoZ2HLPBNGaHypDAQtlFDW6SY/cxFt
QJLHiLJWjTq5/rrHJwWVVSz+3+vQK4iOU9funcx173T9ATgCWWik45WjMb1Se+vPaUdEfOKRSLId
zMqNyXSv4P0QzRVi7tPvbsUqcHz3GJOUzPARBJgpSyLs6LX4ebF5rYHiGwOJ57k/7pxS5Zd/kwq9
9/KneTt9Fu6jU01s+dYo4vDsjt3M/Fll5SUp3TvbVu2V1j1+MhOjItdoDip0aUwtNBnedvKWi5cv
boansia8hB9n91Vk8lSP7LzlmDVhZU+/VN6MT9aKYvsWBuEApGAaaD8W+XKErp5fs8m3Hi2z34tp
Xe4R835UG8ZQW1b3qY0r96ki/4DQvf7oVPiT/O33J4fBAwuk0+1/dfutTOUwUhN27lxbI5Lkhe4X
6vLz4D8ksc+m3WZinRQt6Wlc+SiTEwIoEe7f6ifp1PeNkVVo/IE2mNu6fNapt2oFV/pf076N32/L
GFuN9v12LAYUnxxT7trsVkhO764pfq9ZzULGyLt7kYwpvoSuvpboF6MVsTnZwExbxwyvQcz0m9cs
JBfA2cdYifrNCAeDlR1wxRM36bBvWC4CUWL0sZunfFcWVKU3yXw6DemRbN3PuLe6k1KODIfUik8t
864wLhi8iIEoYNuR37donbjSoBTL6nFApHleuna+djNySabAe36yX1WB1ijrC1B9G39zaJqHG/9L
0zsnmA27RttIMYyDTN3rSJ+5jcrkTNmDEcIZn+iO/ktz9igxIs6DaTbfhCmQdAi2CSSoG7iNkf6x
K8V+jbuR3ftbRe0ZVrGLDyTHdVcVvB+G6LhOJCNeJnf+GtxCDZlqxw6Dl696JC6uQjAXllNyhkHA
zFz8mRwFZSg3nu1ZMtlL2e8MDrs/lYLoLvexiqej76eMf8DPVDjl4d+gEa+SNdsRGPWBGDL3QTVB
iQt99JWrpWc4DfJuzwT/kYRnauph53BqNz2JsvXsHku6+3ASjYhWbSXEwcdjY3NTxLOvXiY1p9R/
WAWE2VR48RsCt+OBfzcRyGSNYHaQTKTSghx0Qo73EDNo0uQXyCxiomPx1Dnkx5q56wSKbGduO/b/
dWr+piRFOLNyoKfdhYgHhPDes3caSkDzw6B9sM9A5+CZR4lR+JTEOdsbyK9m7g87ndbd8bUtpxsq
ugZKuKWmXOaJHa41nGOzqqNZZue+IF51qYofo6G+WvNfnc5w2GIAHCG8WVhffadzi/zVNI9iEdtD
2cZR3pAY6ZCLOs7ergWD+si4KTTX4Rer1g8SPz7lEpZaBo3bqnpMyAbjw+m7j/+SifwUy/E7sWag
6UPV0kzKHU9OCXbqwdHjeh8XWs0E2K9Ow7r5DGLN39NA/yWsGPxYtmtVeiQu5sycpLovpRcUxccw
L/F+kAxIoB9CPVlywBoJTtxVU//lmt1cICsB0CInyMxy2phOXy6O9rxmxNxMBp6eiuwyzlmvDToN
8FC/sWIGmSckaIzPnumOV9JivQjdUB0uHUuWRZWSq76MLz0MmQO7ihnyh/y1zdnvnDInqEB9ioQx
kGc5l0pLWb54KD0anznv5OsAEWTHkH8mKdvkOSskvOrWZ0Y4ccros+kfMOwaVm4SwfC8eCXYUit9
mqTdHRb9u7a9b6LYSNy0qJWmtJYR6F4GjlCRCHPZu3pXBrGL29ZayBLQHNa/PX+C5w64+E7rtK9M
J+69hHhcxu5X7ZT2jnkbyUgwzvSRgmvu1Y/fw8PGdUUYAnoG/GnMq9I+G+CRogF3k/yQSHDUqfLc
M8kyq/Av3eCjKlnd/EQo26+iqAbCjahige9WaCkaHxNJZcY+Ujd5SMr5TlsNcKeF+gsAg3Rc5o14
KMLEFAw3tRUPQUza38hl7Ah7vlanRFtIb9OqdM9jQzK1mMbHGIyLl26q8RI/34RdzU2TJmCP6O/0
jNVxoqGeYfr1gqOluPOz6jBoI0AYdkqmiV1oXAnIlH6lhwalzG5AA0/YbejkUN8IzVNDhdBc9fmp
rQRHJ9IKo9VeFCHiM+Hlsu3PfcLx1LSiCXCAPw/8hRH0cjKYbZcEzCOPmj0+6LU/nq3yhB6FITq2
1QyveT9AFhei2Xs/tZGUzOYWziC9bKO15Sc2O7baG0ymVl38CGBIJLigbFCMMzmpLEaMzgTwCZxc
pIHzyWP3hQqwDVK9+a4dB13mjJjFdLpHY3wD/JGGaY7gZNCKe0SDn54+b1Ya+TiWRoauP+bj1Nik
GMXjis7QtwMCCQr2SSrAkfMDx2/d295z1aR5YK9peYRitltGblYWJf3YXkboP4XjhqpK21O5kCAo
SjryydbR9GciYGL8ouH4QhiZvakeSeSU2MWpc1q571hxRGPnvqOMdx8En/mKgGXeMJp84tXBabL/
mmUqIteRiIfbZU9V5sNcwyqbteTloCrBQgrIJtM5v0FbX6zRvXNy6yWNa0ZVBlMKlBM7NvojqR49
2NpRWjvkGxZ8hT8Mfa5rUdd7NyVswEzG5KJTYnAxNEfNQz0vYmrQKu0PFclAzuo/g6pfT/p8VlLv
rhh824Dh5wNnFpg+PiDTXI1AX+cfE9MFPVuf7+zF/FuwlCZqB2VmrVVXUyDsYygNhiiFa5LUsiSS
cXGiof1D0HK99T5M8YhvDQDgeYHtqTaAXlOEc8rChta0ZC9Slch0Z8DfTLlqtkEgd3GJNi4ZlebE
4j9OpinwDdIlWruDrxvPwBW9NmHWxzQ2IdJr5zbDfTHwEsR2xVFa773duLI9cLSSNOycpl7NvbEv
yEJrkuzYeZW7m2LBPhrQv6ynXVwiXkJB44WllM4Vk1ub/Kf1aANiRdmecCDt2plMTathH57G3r4s
1shufRIisw+dYOe1M40DNyBQYXRqL7IbfmPPI9vc+RAieUNG3Tz4XgmIgQeHenlnpNAhnAXRYPpb
Z/EbsAv8YxHTEvYJ5asN7jRNHPGUTV8Th9Wuq7uv0iiI10oTKHsMaxo5fVczUQvKWrhjx23tYayv
kszKMPNlJLzquVSjRos3T0ysZQBYiawFZK6L7EzAO/2bu/HPLCgXS/ywFrbaOQU7ZTJ/waZX6IsZ
wQNxHoYqyuwfa6LAoEaOdynQd8OSbLlyLlkukiKwRhQtY6L9FZ2HozM27lEnViRA33e0wUfMSgCV
kjf+2qDU9GXfZLQuBLNh4OTDooWbq67iI5LmjrGdD17tt8Mrih4MsDJ2SQ4kVibUHBg9FwFcYxr5
aFkjYBoWUK7SMmxb7jfVMwlJluFUAo0Ihyz7gyQLtS8JikvsfyHnQbUHhDPz/Q4QeX9XThyofZGg
XPkSkiLOc0jOrtpvz+3eefJf2O4XEdHfOKrjFDfKrNuPHbm0pqROg2AZoBDETaqGz5kK60AUcs5c
kmsUWZQ1zTH6RvnoeGQHxE1DxnBSVhGoTSsgwo+PMi6NexTySILa12ZNGAppVbRY4tHIZ3KIzOK1
ApsKGZWfg/K+kDhFae/tLH34SYeUp5ouRutKTmL/BVusGyKx085LA9k7ryR5p4VJJZ7D2Ua/hZ5p
dMK0h5jv9UB2tYxyXxCIAXN23WUlOXNaxZKS3CvzVweAHyL8yVPuzwS0W5+XKYoJ/NO6cY5MYiKD
2RvN48xkEefhcIfFO1YM+QBwvg8jF7mtynnn+WDzshkNU6u9i+nNtOseqr3+hGidmAleezTV+wYI
4C6tqSFwO74BVABjJSH2TS1+T/gd9KnpNO+XPP0wuHBlVp+VotYCU1lRvUdmnj03UzEEhdBZ1WNM
a2KNJ1LrmKrqRXOvqZPsDaR1dYG1POZcpPZLJfm2o0kspjN4dyuckqNkZbq9CDa3eSltnvHef7KT
zelbmAe2xJ/bTKiIieBzvYBkkd0ymQlT45WFq8iw3M/U4gCiaaNjgsO8ub12ZeLT7BSAEIvsu9DR
YNaGZuBP9PbzrDs79l1mkDnpk20tyd1o3rOSkPu1YuQ3QKtURtmf6Zh86q4J13fjfsXQbhlmcJgK
QOg7TecPW3VPHSi1onJaEHnfaRNp066dCgNMNKFo6TLs8Ewch2l6b9ouOzAGp/QqFC8NpmokBw28
ke5F+WaxlxhhZMf1bftpFWjW9rB4xEzNW0Vd+P2FGlgDy8t7y62eJbT1fFIEneotJvq42dnZ8Kqq
CQ6YC6/L0rU9EuMts9SnMaY1X5flIDBR4R6x9izbiBAaDmKVPwMA92NruAe7nQwipeGGooakwsl1
59gOwwnH6bhTGUdBvTrgUAxCNHwqpOxCvnwWuzGvPSQe7uD7Hjk70wtBqrBp7YmOrHcDgV9sEhh8
5nJXCgZRnT6GY5WTI42baY2HHz31n3ViKkiiNbHBdvPJitsPQAIMwiysAq7pGqGvCFDFAO5m/dnT
XLEzYPllDCNydFZI9LvhZRAcplZlgRW0hs/Cr7TnhR2ahJvhuH+qsvd/6y4ipkGSqjqKgd6FROG4
7MTBLhI3NEUH98ABM+MyU5OsX5I4dlgSxB1dkAGdFltzsFTLHPQV3LhcuzhDFp9zS/oEsCLXEkzF
hwHuhLNGVuwMgVyMBBJxnEYFGjxTVUyYkSjZ5XSY+YgtGFlR1RE454zAF/G9ncdaFoHXASCG6PRY
u8hM2tk5Sx9aPlLDcldjQ5uW9yS1SRYu0ykqOVlTcCNR2SxfPvT0oM387iD9vxRa6aFc3EdG/gHx
b6xNAMkHmSxhZXjGY8+hfPDYpDMc1qJGTGd+3Nc0d+dQjPGTt6BALDp4tDZBPekQrahPoKXOKYSm
FYFQu8N3AjZgtH4aj9mF8tC+s/IKFyRMDNcy5onkkmO18UACdqjkTOy+ayccqg5v4lM55bn+1hWk
OICtCrIq35iB8AemBp1jQGQmiZI+Aw5p5KG00ZrPuH93Q959WikGJxaiJDYZHlHWVYtGGPUG43vT
431EQZu0/XuF0XNPo4LCJmPghxE/6oko0qBKH+14JIKURnX0iIvCehnh+1u+UrEbDCY4HULWomTB
UZ/sGLoX6ON7PsH1OKkWnYL/S1D5nTrCn2Y3/uP246mBxROxMRbhjBZ602yy8ilqhJuFJlBD8a3H
POEysBVEl/EzWZa9YwJOHvd4MOfKPHTwm2HjJGG9LjT7mGfw8StGv1eg/ZeWcMhIJ6H1sVV35Bb4
YW+ndJtDnnCkASBI9Mq6G/qqiqyu+VsP1VONGYjzgeWJW/1G25cdGrn+rjlb+JnB2MycTczMx2b2
3BlJwiNLxI8w152kneMq5Ay0dcXok3ReV9Dvg2iNsOftLbKGR+TB12Fa0v2GqQplaVyIUeRIv6A/
9I6QwRV2FW8FkZgWYb90zLG/ctMgYWVgNMsBMTA1ce7J75nDoanmSwKVPNNn4O2ef5dK9WatQkWd
9mRo6adyrSe3ItMGqlW+JzKgCyGNi0BaGybRNpFac6iZHpqv1v7OTTE/NZrzC3mfddHW6UXvPqSN
4dpFcMXCE4lHN7FC1+K9Rx22a2XKFTv6ASItiNY6gFjEmYIjwWZhr+6XUSvvRaUzEVXteTQyN0Sk
k0a+bTEjy947xL4RlS/c14WurUUWsu9sCkHM2EdAZffFks6Ycul+XUjG83LDC0hxMEw+yrFgDUpQ
nFbq/SOaOARfZV0HwszPcTq5kV/2Kzvt5bOr6hefP3kwS5ROE1LoTggRpB+FLFWUHOuw76XJXmB4
1aEL3OMrPrKtlMj70l+yQYIh7IGAQEMHvIJmtLWtaIRl2cLoIdNrCdFdPddMo6N2/rMiiY3SEodm
WVWXvoWROY7rg5nxRvuCWtjunln/4H7z+kAgOg6mzpM8UvMv2TVO5GrLEC0GnjpwMzvdKLlYXGIL
VI7qAVvojqk5WnGipYvhK2ty984gQbmKu/0aL6ceRX+INL2NmAXcrym82UYkZ2c0UVpV/U53GmKA
bYnAa1XBnLW/m7F/s7tirwqTt6PMxr3Xdw9uUmuUB+rEmdocejl+xFNqHGst/8MiNzkzY7YCK0Fm
Oc02sjlTi1bAly+j65yR2QLg8/U0WN2LBCoDSPE82tO3KLK/Y2HxxvgjDcMC/7/Aty77V7+qRVQg
eI78Qv9bzOYzY95qRze30Eu5aLyzP85UjvuyTYbwQIBoy5yjXXYDZD64wWvYzkwyVjubzmLMf9Wk
NqA4rNsdWGZUNJ0WkyQ+8gogq9JlcWgcOYBwVke14WUpnMRxqPzHLIXuvI2tHHda9mYiBN6OQYSY
QRglZCgX7Nk9pMIidZ6a0CZK86qX49HyhEUYJbPweGLURAPKukcfs13XuPUhXlTH5pFBT9sQ3jGt
9ckczA9kdSPzn1aPDOtbTsRPWfJFuTnbomx5Q97309gp/x+BZslmTiIHDOeO+Qwo6dq4Bl7rtTRC
NazIP5Wv7lWHbefe6vlgR5QsYVrwGQlpMqUGIR1Y859l7e8HNmtBPuNGAH6cBxWiWuxmEJqw1QdO
oY4Dy92gM4anGHkE5bO3E6BHQ4bCDX6Ai+5WX2ZX3LlNYSPiNa7jJP7r0yJH9ZA/OGPrM9QMqpRp
XBUDXAdPw7iOTRx0hs+lvGt7VIj0lFNHf5v2DL5cmo40byumQfGe0dtwSFY2mjDz74RbXOfptakk
FtJZI10lZr8mSoGOvSbtq8vSqygRfBhjQUHB+wlLAK9i1HiZxcGBgGzstL/KMt+mVDP39N+4vHAo
eg0LXgM7QmDxX0dec6WHjBES84zwWH+mMZEsBW9+idK8PmUmw7221cZz1myD2YC9ELMhQizudEN9
jXqjn0ev+mIYowNuYFpcGap7Sqt7JHW/hK9bx7rLPk2rhg0zLn8mMMQh81/egn58GyvNufOyg8Vr
mMGPiapl9Jgerxe/H0x0J+k7k0ZSmAvQKLGEddAxnj8AvPsvVe3jyhq2NZb8EuuoEcbcbfgctYur
t9O7VnRHvbHjcNamKnJsyeuC/45D8hmdlRZqY/I167N9NKsEhyL3a1iB0GC7pzPQJrOrLfSnXEzx
vs/h+/uq+JRQNkyoEJOic5ksLD8xdM3M5VlsK+MxG6si6ttqjJTVX7UhfRi1+ttGlE8fRxXpCTSC
pfqZYx1jYckVqlhpvafukD20QcUyJjE78xALbK3NkhEfjiV2N4pp3/UEAHXTdCottGODTXagW8KO
n6136JYKZAkZTS2lck6XS6PDkGSc3zut/00YUh5YqzVtRP9QzEX5khAXnU/Gcq2Mc9PD2VkFRpDJ
RMvnWD/9CgYNv+mTF6Ma6sgJI0oBZIRl5juBPx+yH9UpYgsHRyGJXl1FvgNg+ffJkheVF9NRmJKC
L9MMzrht2p1P8tGT5Ky5KJIGtuOXuBP3gzvq/NTGiX6+y5n5tJudv0tofo0xXOv4K83iKQRGhT0u
1uSZiM7nuc60fWm7wHcaTDSZsT6btXzsSn3HA5895d78MrjM4Ub1pqaxecF3uq/V+BsnQ32HpvTN
wUFFRsF1qeJr2RHjWaMtctr4hfUGjZ/5JRfm77mg3p6+2j5lPhUb1d34MRk6zTwu0iKVdANDoke9
p5bAlX1OcECLlnMiQxMEDNcr3S7ntfrbxtD+zcy6G1Fni6X7NHzF7JwQjl2ZAXKbjPin6mR/mTN+
Uv4KjSXv2BpIvSqITY3zf1/4EQcDKx9S2WHzj2XyXXvZVvOlPxYe9AOR6hvD3Qez7Ln4l6iRK9JZ
UKzTzrHKnEV3XJueTz4vD7lFz48UEHDqn85Cu9cJLnkDISihvI6pV2FVm5/Z+HdhCEAslW5c+1Fx
mbqpCBAb/1ms6T9Z0vBYCtFp9aOSHmHAzOCzsJ2PzKfhzo02mC3ah6mwPqvU8uDTEUO45RmLKmGq
yBy2UVSBeXaot8QPfIombxPcPCQbkZzt9GgitsCxlEXIWsfQW53X/8femSzJjWRZ9ldKcl2IBqBQ
DCJdtTDYPPhgPpD0DYR0OhXzPH99H5hHVWZEVndK1qpbpBfhEqTTSTMYoPr0vXvPJeEGFbTLcVyR
lN2T17RSPXlu3djQBx70PRGojMsx4eqoAlbzQAuRh3Sw2OfQ02hrLPGmy7kYUba7T5ALETRqbZpa
fLRMGzxD/Bg5Wq5mvdncsks6eqSMK3pq/Fkd+lKn1YUYiCOXCH06VXTpRzaMWoCrH+UzcvdXIdSr
pbGoxdUX4LnYn8z+xrN+CbSZDZ8An43oTPT2rsHhvuyOjh5/tGGQHrMi/87J7tWdnYjcQjKM0HJc
G8+tdjWN7EgnD0SMZLMbFo2h/vtk9dgmWNFlOr4MExol8yOU7U+uubEmBIczUqSqtxItszkGAYct
sgtwyu28MZaPqUWUXThvow5YyFzuGClB7WxcteGFvkmH4YWQ3heP5aqOluM2Ei1TIz0SDU5bHnHu
dKwDy0jBbuoD3bdvbkmTWZqci7tq2vQjN57OIUynGxhKEhQdmxqJpTKF8pVU1kVIygICV1OQNmm7
5Yz7FkwtnLj2LcrVCNCdLt4sgY4FI+dryjvAeip2t8x/2WmAAEH62MA3LdaNLNg6+oBhomadk3jg
0lZmtI6acG25NEn6iZOVF1pPs9enR9cYv3RuGG1UUhzpp6XrKkPEUfV0zx172wSTfSFLjMeSEVmP
WGtjGAZKuWan60N5gcTFdKxbzyFqaidFQVY1M+mTBmuNDNOXqKdzAi7piNhiZesps7cxBxEkMWQF
ZKlyiCdUxOZTIaOdaLVm5fWkQyQzbDZsGQet5q5vCjYkLaJJ4AmbRhiDXN8ZiBEUtAqoiZZgi/CS
4PPZiP6HKTxrUdBlOJ6MZK0KmvB2OXESMsJrZZs7JrvBtq9wLrSUjJGeGZzqiaYoiHJNzITJv/xS
hgMwPXTeQiBsxjJ5YO6Bb2JenKj2U15bYPXd9ADXCkukD9mPWAklPzo08d7wLeB04elOdjAy+8kM
Cw8phkFTleKjCbBnMywof1Qc8afoa6vXw6Zyp5opLjeiYjnRe4rT3kXOoQ2TD+Zyk4UWGwCUBOI0
0PcHWOoDSX/ecalLu4LO+jCTs4H+ZuLwRfEJJIR/jtWASVq/SpjL+WCNaAu0hPwmLie2ZhKPdEZQ
2tmKg3P3JUM+WcggudZFuh9k221IoKbyKd3DSAOAg7xHqQYMiyUt2XXpWzlzV8aB+U1JkR29pTe4
tFHsesLZMVQF4i5XMCHFflUSk9L2BGiijFohQRVr10lWHHartQMHbM11P7i5FmGz7CM/nIlza6Tp
MwlfdTXk0JajlF9kdNroA4ZjkpL+RsLvVPA3OQ7XAAOJZL2TVw2vr1ezx7rjXW4rpEE6jfIWZUsU
zzhJ2/E9C1JiurOu9K2CaX5jfUF4gWbT6ZILzRtIG6LgIcuqgsBeTnAtffKBWI21J/P3GAe6XrnE
6w4TeCk0rR2x4L67TI1QCOQXdOTrSkwVfzrJ6drh5ecgrfimfOy86Muw6JMt93E2tQIT3A511KOn
rODRTgWT7JSEpMQ9N6PmF7osTrbUFiBY9Sv1htnHncwD5czZKYNok6mclrCnfVeATomOsxlBYQvG
FUnruY/mk1TBVTdB8xkAy8ap0qj/nYhuULCgEg0KiDKAfOpRROjOkblmsUI5vpq9pDsM0FxkSA+t
Vi5i5jknASf7McIL2ATQ3jkI6Q103WiVaQF9TSwnGVL33UQNLKmT4U3UeC3h1bQ9iYddUDK7cLiL
ZP2MAOdk2MpezzOYMICHzr4AEcZ94x6nrllALdPKi4vHsgrttZZTaqvWfLNNLOTx1e00bUuJI7es
cqu6h4DbCX09juW8XSRw7uS+sB8TBkQpUItKMKbz6tPMiiCITPENJcdDFJFYNU0fHOWIp7G5azmd
EJc4ElM3nbDx2puqnzZWzRmk72WzydiDW1xRx4msI68pKzKt82dR2Rch3PmuXvIElTckPj3IQxaH
YMO1KfMpTMAN0fdQrbh2YQUpo5TJFmVA60vnVFnhtEJhuLFzYR3xLvIojEmwcYdxb/XDD73LEGKW
RYGGyb6n5Ui9Sc9gnY3GesM8ez4TJrTkXwjiGrm4NUSV1o7Ffn5Jc/1twBH0FCwWkTH5EXppdg/4
7K5O3kkPeaBV0Z9LmxYSIHhMUmOKxYamDuKbYwE4e1tJx6JnHn6Nwd4wMfw2gMREYkuqMBYm+hum
/YuBmqThEd5bcgx2disUtBrjRYu9SxJnF0MEJQpOXVuja35UGH+iOKpPVkavNNWN137QfXcCtZK3
/UcXNSRIpQPpWIQ+z803uDMoUgR66r5+yxMmPQ1r9GxzC0cph3QPfLPiWdpXi6rRngWCBZrVXVNs
zGp6blzd5ixBXZLknAOCMvVDTAxmJlHj9A2tRAxcSskC1uD8HKgQOC9IRfizYauDuy3pSLpYdixF
ewbF3nbACM8OFHF8VjgI0g8r9xwfJdebVhTtOpiNrQRjxYFYPeOcRVmephY7Pm5xvd/g8qoByQ/S
lluFPNUNGTQYzpL9GWEYIJ+Ewds2XQIoJwYdbTg8GoWGP1AXCEeU5xxFca1BxDjtLnG0+Ir24s27
Jd/NlYV3UV/nPcp0XRiLEjg+x1RUri22YvyVJvR/ze5JVzUDYW7nsao5VOlCPSa2Tv/hPtXiaUcr
7qwjfFkZnlauIwSx26y5lm4+0f2LIpKu7SNW5mCLaWIVdEa+Lwy5xZNi761ZbRjQWGuR6TQAxLSR
y95td1l/dnVO+6OtbYoYPLcDwx494QBNZsq0bGNqRH+Go7NEFhPBxYx17n/AOFwMsm2x8SZ8LRSc
O1xwgyKsYYqOUdqCqWGC7PZzunWOEHmaUyX1V4M2I2RLhcSHarDHO3bGyfZK1F7B1meS/oafvzbo
N9d98Ti2/WWoTeTslA8lTSgkwOElC0JvrTi1w2+gjTHetznAVG0xkdDQr1bWSFCa1htv/ewb0dNA
813xw3S+6ekXJPU1wDKNhiorHbX+TtFzPI56eRUqIyt9oOfZExQ1Fu2DYbQcT0VJdnHvfKOcrlCf
nKsEzwYJQPARQBRfKqStq3rq77Syk0dlWTiz7fZS4n3bOvGDqT0YMoT2qNNnE427F9ROq7nUFAdG
V8fiBgxYjuXE3+F62xvnotCJ5DHrUD1g8pUrJBmo/DwIFIuxD1IQHweqOKRJ8HVGbjgxzqB6Q1Bk
hVTt/Q3HlSc9e1fK7JMOnlfh2YeCbJ8cTWg0YjQOQND/ROXYe1dkapVLp99xeEJlST7YXcawn6bL
800XauQsXZCErB34c3QpoXcKUdL7CoU4A3xaerc/RnWYnFABu6ubv3vpXS285TYeuA3nBkddhPQZ
rdoL8iQAtOBdG8xTNAVhyHMVqcyieIOpitRdjmbPRe0ulUv/YwQxZGnuTqfOfWTfah7RYJs02UL2
y8wgBm25EEIOtFxnpIBIX+FEIlhPkDXb3XhJIpesw9I41CheX5ocm91cWqtRQq0oAmyWKoRuECLl
fQGgwnlg1q99n1894pnuTa33b/+yIcmGruumPwdF7LJzJNgy+zB/7r3vqJkpPMei2d2oA9TN0Rrg
idyE/AiJdZC8yBnUKk98qQtVo3U0sVzHJIHcPjE7IuUZIv+DHIfpfJOkwiqx/BtKbkACQdCFUFu8
jhmwpJbGNzrfe2AS1j129nrJl0yxCk2E11YGekoCw0zfrOT7J34ts1rr2aZkXlq5VDpU8ziLwXjQ
LO1Aq3gOXrEKSRmo2sVFc/uSzzR5wlbsjK5+mJmlPI3erhkZOg9xru2hbh90gjquBUNgnxQXZpga
tmA7dy63n+9SJAKecF7liGdRoUMSGulm1Dg9LfbNjRzjTDCNhmKE1Q6w6PZuezkHME0K/hlzxHw4
9fELZk5IYWGCyPRGddN7jJigOPDjslFTk6ZyHdP+2lNPfeQFNQRMD7ayop92SiP0RbkyPpNY/jw0
5YCJ1Wtw2GHESRxMfjw8gg2swTRXV8+skd+sRtcPckREhQzEe25Iqltsdh3w7Ft+SEb8ySbpVECB
BIqdJk25KsHzI55OLobejGsL88PJKhzwtNMY+FHL+jigh9P6Qv4cU4HTjf5uB8pqytiVUozCa8PI
PxYCyKlcLHgYcOBGzFOMRjQcL4DFd2FTRneoFFGfhvD47TlNroPlbqfYgHM0O0/GzUTZZNV9zq+a
GlVuEeQQfczZd3RZ/+gCesSoFcLH3BgFMis+uthm3DJG7fx1jKn4suEhD/vyZYJOxUUa1SXJv9IW
Hi7DAsxPzTxABts9jIPzTRcWJ5huLDO/iwoQeLIxsnMZTNNDXFFm17PCdJNNJ+zuzWNtUSze6Elk
HhKQFRQoa9NMba0csRVLj33K5p8av7+ZcEti0OXuQsLx5EACWBM7XbyaRbEOgr54MM2kgCufsSG1
vQNZJl4s7vhU0dgxxrZKd69pCsnsMuk2ZStwjA7TAyx+xhn46m94mKhHTmWH8cVI497wszAGLsDu
G52Qq9Vnk8kCGYyZtq5b/Tvdpuw4hWIkmah8uQHWnSkC+ZgK664Oqpm9y3nQZM46IIz0NDW1H+Q0
b6YpRP7YxBbGsMGgZUo6rcy+1d3I+THu4NLAAhpQJq4isGPbNAXEjA/umDjEOhTEoW4tAyC0skIi
zpQXH2VOSdyyAD8I5sWLB/p2UZEmbMoyXvKaHSSf+BputsQ6hHEg6Df7BQ/g3p2Gfo8SN+OYvCgF
LdLLGnpV4QJTVZCyDOHcD4tZFzR5uA0EbufB0cyNnoYctJePJAgbDOsJXXn+HN4QBrd3mhZ623zB
Y2IFMUa7vOQ4xbddHTBJnoZjYUljdWP1Uth5q3wY8qsW1842b9Dl/fWnla7/AHfg3NcdYw8Oz+k+
FeF3pOaHBNt7NBb1zqILuRkLAxw8MPA7fmObeNXphquulriJPKJhk+WHSJevRdhub3iu2kJhfyPS
jVmGMqKdl3UjfBpzwmQ9KDi3BRFDJeiLPN3aTYp0oOT4QywFh+TCpWeFwXMY1SdKrcg2Vdbr59tm
W0TWu+zCHpJHPJzb5Uun44GCxm0QRXnPaOTMJr2s7//xJXO/OWah35dDcR3oJVAv8S3LDt7LAaTQ
7VezIFO8GoZu2+1veYIicGvc1i1yhJKbQE6WuGp5s6naun/LW2pcxITiooosOqNh4Bs9DQ2JaI26
57U1bnHC01dpnuw+9A650wX+rLL4K7GEjGptjZNFbRs0JZaIlrR/7wNXfIuc6tzrX8cqiD4g2qDj
MGhRf1KDmkLCUws+lB5itrBxAJBu86ppMMSRonyjx9s7Fa6aalRbI0EFYCE1vGVEtwgEVgaddWFX
3YJ3NF/kZLwmWSYudfT6ezatl0JSa746dUyIcOV492MZ8CJy9QBNUV5NMBZDYm0g7LLpD1V+QVT2
CJNeW1tC8eYWeicxrG8DFpAjBshgn4P029zQCb0aHsbF5BbHU3m4JY3nk3edgLDfTYSdvpARSJfN
iQG6a8SQi8UPJ9nR27GiVJ9ZuFupxScXtfmlGJOS3huu/rkB3qz14EbLwEBR6xCb0qb1uBviIXkk
2Zm0b4uO7sROd4gnef1ko8UDBAClFrxKukMiAo07oEUQVf19VGOV1wz0Bot9Z8710+eGX7m9h7Kd
YRVGP63lpYyCJF787Z8fDn6pgkMxn7WfAJlIcwfXNmjIJu9eYpqOqNxG7TSGOFbQ/jZnZcGSjJLL
bT3RVD5Co3MsHCsgCDWqkFXGg7K/AdrnyZsP9Ck4OHSMGJ2kin6AM3h0WLHIiZ+o8NvaPeh6UhHV
6EBHwXZOhnM9Xqr0163CydjXOL7CfTKH1tkmqZGcPvf3InGmh8ItX3tLevRvWY1CC2Mggo9qQxLp
tSR95841Y+saM3ud7ZIoEt2aKEuVSbOmO9hezbSmFQFehsmh9zgFB27K2u+8IPUjDCZrhsdHHUXV
fRsUzMUXGxCzJPfx8yUgKtTQ+/TlXjiq/DIhDlzEdmBdmrI8avGSqYLK9WiH1mugBenOiJg7og2A
iQdXqERpv/eI59yzxdJ4AmbEtVx+iKiVB5JjlpCF4tHWMKJlSYCwhOUfHzFaqjp7t6ARtE1XPKta
vyABtOkB2fyKAt7XcMY/5wNnKy22sLmVzTm28+oe1xtnBh4H1pLpKx5vOGzLe3JwVXW9xmENu/uW
boFxLgt7PZh6fb5xYzpZ/o70+USSCTNewjJV5qcDKmYm/IxvJFnQJFsivLLeG0YCPFabG+Q3YSIk
WmE99qoEW5DJAzKfuzgNS/+GkTH62HpQfYjqFaUfWvdfAEV4OvifQYY7XNNgKmp5f3spBk32ctfj
W2NZDbRN2GHMpZ2E+oz86W9dyOw2a5p7XDjyyRteIB3s5jQOv6u06P3EMuhPRra3TXTmKfBrdjdM
atdH2Zb854eiI5jOWWIHDPyRFQZsYKjxYpf//ciCfabHAFowN3dG53ADGN9WfRlSK1fKORgokfBS
RqB4KpjH4AIBPDaUk7dzW9mbpo9YAuH4clJDTKU2TRoVuyU4AvND9EsH6Veg/9+OGSUtGj+xx4WM
sn3JHOiDwTrEQ48fyrGRH1btuOkJOV73N+6AEaeHIYGiiOYs2jSWF3MuoUS2F68xpAEGGtX4o9ER
teSJ6ROaRBROHkA5+fxfDWcI/Zea0O5KvgqXUBgvjuQehYN87d2QuauZv+WNk5xzEFasRl2x6nJb
rI0FgSkxLJ2CqHofLbxPN9rkVKNj0UlDXpmF6zxNDYHzdf2L7EIsqWbKl9JkTAii1qf1ODDE6dHS
YvTbupkVH7QgeJYQh+5r1p5b2i9yVP5oT9+lGHTvM4WK60OJjhgkwugdO9LaTlSIyLWodIYAJdHt
SFC6jn4gckSbWySmw2hc88Cik5pUP8pq0hjDw+WQ4DRXNVvOba28rZqsnmXemYyET2DUCp+DIOlv
A4WgW9A4+MwgNsITol61bktA2dKBlTRowoN1Ze51Q/3qaRtv0yljuHpL9hnOCFGyvYecZzd59jkq
2+g5a89U9OXX1sqof2o7egYI4nyuOxY3wPKT7WL1iGbVbN3Cs3weW2dbu01+LLWcx8kWTxY4lKol
F8sJ63dcmWdDZ1YeYeS+HwL3F6Yzk0acTRZxMD80dv9ljqxuC4WR1kBgBc8FMZ99aO9mhCw+yuju
vmi1PXHCFgBwJqHMjnB6phHca8WBLAsDpNodKLmlgNda4khui4rSXXYL2a55dOc7Zc4MElnJBoe7
uw+nXV5RVE02pmcZ0vHNc/vQI5A5W974pgi8Ozlydk+skQkEGGZeKWvsU8l6FpCc/dyYHFLd1Hpl
2Yp/Rmn3aGWZizZEHZmsTeuSrv5+Ko36zuW2XSU1o7Ox6Jz1bbdfhty02abz7TVP7VPujuWDUVf0
pg3qglvKiYB9f5hb/XDbzORin64tnceY1DKTmJYlg+T2u1OlvpEW04N39AYuiONuIlVfC2Mw+ZRd
7yjT4dFKzX21xFpVpfnYDBomALs/RiZecHc+gyzpNqhPs+cpmGZAEVRQKcc/ucBFIByRfH67hSEu
Xg3orEceGHRRc0eNLshdkXpfP/71G0kayD2JarQlq/AhWFoKUxr8Qi4mtxiu32mvim09FDIl1wQm
pcSp6zuZ6x45Un7vkdswGmft0kRCVFUZoPZbqoowd492BHaBSOJHkcdP+OFaeDPKXcxiLCeNHa7z
DlYA9f5EA7mv/VxPD+HYkClHovGl85AXVW5SPrSKkazJptH6Y9mINe7Pr2grQUxj2falqH7NCBAO
KdpA9i3lcpIL17c4lMzTmP6SVXWYY6yR7I9qJ4kHuJR5T5nDNANLAqT0MgiRy41bvRinvVYR8baw
2u7DOrv/RBJLy9t2YULIGiDY5QCd1LQG4fygZFriSKHthItbgYM1qCumKjEZSlX1YidTTBOOjohm
xEcuDDSKDi/r7bemoHuR0Gl8mRnkczmckBsveqv6fJdm6ZeOEeed1si3xKYvWMas+7nxhDZweJE9
gLiiW4iit4WElvVd1tIV1gtpPyexfolCuP5tLqGAZ0N2+NeSvz6id2msQq+qqPczAW8dIvW/6maY
O/R/JNu9dV9IrOdaejRIeqD5ql5HJWlGzOuKMmjEXBgR+4iiuvoF+ieaowNqlz0d6DfdW1SsNWD+
ZoKAWbmrUNB7GEg+qkTzSgAkw8kQRx+K8YemtZ4QU26wTLEdxOYTEeQ/StPe5AWwn7koNT9R8qEp
27MJ3YPGOq/CivcpBk5V9PDqHJmtGCe+Ixt6ITCQS76EFLm5PAgnxitvWohok+EadmSK6+zDcVA/
cdIDSMQoF8ty6xVMDLCkl2hw6qilEzJtNPzTaJCHIMFqHhIeBL7UcBk3VoKx0kxYgZUZG2WgNEdO
qQmd6C+Xa0q05z6v/0H6r/nnvFVTl8LQDSaWlmEbxp/zVvO6Kr12jCtazcV6oAd1Ny1fEvchaajB
K2sqmSjxxTFKvtjO77+8/Z5qiaPUPbQpNeL0Cy3Vo1DEuvtanhKzIHT8QFKKx88vJSVnMXAW+cu/
/I//zNh++Exj+VPw959++d+P+f5DdPh/lSb+f2MO+PIhcoU+g9L/Lgf8+FE3H9MfgsCXH/gMAtfM
33RUvYKckCXA23IcAjuGjyUJnG+ZLDHkhji2bpqMGMniycneC//tL5b3m2mTtuJ4As276+nk4C5h
y5/fMmwWRrgCrnHLAv9nosCXENPPT/jw89/+Ii0HEpXuuui0SXrm5f0pb7frwlZ6HDpXRf5hpPcR
ozmX8N2C7NDUW1kspn9zaX6/d/422fu/+vdIN/d45Y4lhP2nRN1kXHCnIzPfMCa97+eg38/962T+
HLMTXLl/8I8ZS9jJn9+d4bim4xl0xv8ucNmx6wq8kkPVigAynV/VXivvY8TtQY2Ixv5YiJOdeWis
J9B/WV4c09zY2vpV6IpO9T967/JP6UZcbfLM5RIkLE3D0R25hC/9TVyMqeocSBZSKGXPT7V+VhSi
U+75IX3m0hxoBr5L9kIAHzgfzoa3WF6SfaAPD3Wbv0KeviTzjwiM36q03QODspWDaC2KJefv6LGS
9p3QQFh59kLA+jGpnDkBxWAB/X30HsOejKL6NemnPUyVpvtlINCv5mpTMZws8g77eYm3gdEt9hmC
4KjPiv6HIAwk7GhorHR4GGkUblTzugDiYcQgDF1lyMUMC8N7oNG6ZhhrZIz0uNzuwew6n8RNvx12
TRytJHdVxXo7YPfMUWeAH/WX9xDyk5PerVNcTTbNZtQxaYHsiiw8YIl+lPBv4T6yxE9MyX4pOWDX
ZLZPWLO6bh0bLW4+Fm7gS66hbUzelCdJhB9/qnFVF7lvsl1QdVrDul9cBehYASlgnwNNxIE6I+30
3uUY49SG3zA0oMEkYSXxURGmgihWEnGkY/JGMIrpk1/VoAlCRjWJ9xP3ho8qEqn5SoK5Js5xuX6q
uG9Rfblo7wjeyfinxJzukaCAg0jXHcPTGEu1OxkbyRV3k9doFliltmbc+Zr7VrrNKufJa4tX3nOQ
PAwLxTjzWwcdgfqwxsM4vaZoHZg9rrUBsfcITAPJhWzId1yG4ki6IlRlNVePiEwGUudoYEbYpKAM
4NFp5UbtDCzXPVyq8m2SP0s3RcIngB7rwF87Ri3YFzlzDhFaRVJlSnj9utn6GSOsReRqzKC1YCB7
8JMU7vBGbVxL28NBe1ze7sz9Mgdqg9QRRZiJYbBdhT02Be1nOp+L5m2Izl5/TarH5QRHgh65HFi7
CcqKqk1Q3ZewRWzOjXn+s0e2YEzm2tHI33PzlTfcC+3OLN5o1IGC4UEJkvXcvKLyQyi66nPuRAM+
lPow+NhtsIUgBwduEz4XeIa+Lfg4yfLTIrlC5u+nFKCxAHfJ9wbMrcufWz6HCPc0AjPa4tcmv9d4
Iu3gyi0RABCjQbQaTXQVwthoKtxA9NwIOn3LbeLQDtRHbjipNnBpNzmBwoGbnIpxN1czYQhMoJA5
jQvdI9MwRTVs6NflHRrxR8in3IBv5UwFTUrDTKl2pZ7uLUpcU/oAFrdWgRGZZxajBi6rdI1D0m+g
sU2tInaTRyH+qLmJs2anDQDveJdR/2EUHAR+4mNASqr8iJsPb/tyKSsOVhmO5B44Xq7jbta4EnOw
KZzyrk2YrzA4jK30XEn3lRVtA9TuBZLLu4EWF7s9kN7xRRQWOQHWpVXWrmJkGZgmaohsTTfW8EjO
KKFeoCjh9S7f1Y1yU/Lg1863oURbzO1ZSrRJ5kdCznKCKl3BIi/HtRDgAKpXg+5h2UEmLn6S7EMR
vsGD4hrGZtmbxvHRsZ4MPq4iWMJ9eVHDh9m2SAtJYMiIjUu5p/iUwoYparWLYyZCU40Nxgb0ZOBM
oJCki8Xr6+zkMVR0IyvDX9bFPtNZ2pZdIlrRDqZVYvGscC+ic4bzhMj6I6n5mC2OCW9x8j2E4lkW
aD9y9wfSwqPs7TvCdm4FZlC6nI3eUIWOWJUKgiABFSz37vKg8hzowvN1vWUKTCgkuxOSkZXFERMo
71oaLGB2AoWqW2vgIHSAhQZPNSpnnsW0Am9I+un4Wo2vNQ9RxFpqZh8TD6BDd4oXaw2d38B3X9Zx
hMR4iFnB0NNUI+eyYJNqBPnRCnKJSY5tVsAcmoPFtkjktDnNK61ufa26rzq19SpzO4y4gbIQFT7U
7q2bi20TqW2dju91Q+PEMc0tEtjjQN47x/Pmq2dr6w5t4qJ6GpEILOImEiJwKeAK5LVG2QdHV5AU
3MF8KIILkznXAhhqZ17rmMsz3C8iZvyAa/wdhIZuljUo4TMeWjBzyj6YQ7pfaFhpAyuHWM1lA8pD
1L98cglrmI2xlDURp4nHQLDw4K1F9QEH2l7XxGbUsNDW3reSaBe9tc5dxqDWSpZbW32mxS0Vq/oo
/n/h/KGiIv9jHUyx+38onL/n/3L5Pn38/c/8Xjs7v1GTGoYnXZvyWSIx+s/a2ftNdyiQqZ6pgiEz
LKXf77WzY/xm2DpVtSstnUdH/2vt7Oi/udTVS50rDFdwJPxnamex1O5/qC/56y3XpXQ3iCa00ZT/
sZ7LR4ZqaY/JU7C8aho+5TnCqYuK6NLMBQhgz0SkS2RiXXF0XVRa9FrpKUzDF5EWDEOtS714qusx
eIaS8BaU9S7tqm0ljPsqmUEEMIdya4xbJMICdwVXGbLgKDTWDdoE8qam0zzdwUC7q+fwV+KlD4HK
3+xqlwbxIyfeu8p2nk01XmMNppVMfqGUustQDTEXfDJs7M8xmv0+CH8FOIJw3FoWJKB22zWomiwx
6/RJse4CIftaVO/WDnbesxLj1dWa47xQeuuoIGaj2M2ehXwsgPAFZ0a7YBXdKLZOjsIp1ArJStyl
THNNtEjtJbOkILq0oa4b54Q0lR7YNTU3HGY7xbXd0QXQaAWkjrxgIB82RQ9fPldTeXGjorykpUrZ
spB4FQrdcJuA+VVkGmSOR/6znW0cd/zqlAjwlkS8wRrtLW/10jZ9sMpLXjVxRz9C9WGmxtq2ac7W
w5dkcdDLIr8O8GtgB+60seDdm+RJzIzCyRTKXnMDGq6XQBAL3fEwDzQSMndC1SbGF6Rs09mEWnW2
6yuxzsYeJ/vOrmqKvJlL6GD5RLOQ6CvMGZo/uQwVMBudBvw4e9lmxNYmJYkM81ew8z8Be0u/FOYD
GjIHKPe0CP+TfdxqrHleyyDa86ve+gm2FrX/mL2ZdVet0+6JCSDuU+qZgoELMB60u+Opadk2Qqj0
kplsSDsfTtnznGhIU3TdN3UQLvH4JW0RPIfkeHg97uLKRbPc0W6Moui9nIpzi2zeKC+9sr/Aua78
1FXvdVnQuiRhbfZWNJ7ggHivLlr+TP0EU7oXQ//FTEzdV6FEAlOM+EitCk5cUpAQuOlNVGrGZAEt
gLoL2KZnux3TU4Qfez1F6grqWqzJWIVyhE5xnTrBlh2tZJIg9y7RxQl5lBTj63CY3kVPgdTr+oMw
Ah2o/ZFoeotdlBNDn0iUg0h+ba9Hwik4cBbce1lhRgx5rUtuZfp2WKjM5sLwiNwKBe8E+CDENRqg
1Vmd25gDz1DZT2ODgUMj7WcVWwNAvCI7zI2eMESO6WuP8dZW+pVdySGEZTzQfa33k+69WjL4gsEW
awolHXES5atuLm187xmBIl2f2MO+HFSPzQLQKfP3Tu/vHRYE08MVr4V4BjK45LuYaLYyNb4CyXiL
Z6pTMLsoOi11LBdCCCIIg59PkPFjby42M757tL4gH7SouypChlcSrefy3xgJbdvNwYOIKKrTro23
JkuL1ZfepkQeX2bAXIbisbdm4wgwZThZsbuHFSjQPxIfqkt1EgnWMTSeb12rfjlBvnEQFkorfcCh
9O7NvK8s4DGWg/ukOeBDqswCcVbDtpAVn8gM3SYHv86xRfDo2ZUHJ+BQ67Hmh/k8Qicqs01g4wrC
sYx5TYptdAZS7G1i8Dq9iRFFCAihnlU+D/SsaYejF9Uc/aHFw7TSQ/0F3wQOZsnKNlndmef4WhKI
5stS+8gHax+q6cUIjFM5+XhocI5MsCfxbX731Ihfo+F65WMNrtj5rnAj4NfmuI6OH/NYBkUV76KV
CdrwpUkRD2NhnaScClDpJSk5LUHgQvDC0cEOccyyEugCsijzxZpwj8wW7wNf5seYf09qQ1/h/mWl
XJ41PX3zCh5YM8+eizD/qmVkmwWlQGpQfosq1/1v9PPwVUblx8/o+//8Q//t1vN6L8qpjpDx/fv/
K/06ixir/33Zcf7e9tH3P9Qpyw981hym+5tJTIzU2fxcon3pX31260z9N4wtuulJx5BCmDotvt8L
Dun+xoMkCMo1WeCpOChTfm/WSfkbf4crHWT2lk0jz/inCg7yCP5QcSwtLFMCmxC0/mzBS/lTxaEj
1pwMwrrWPJi7MO/KU62l8DbMdNxoooXGJhN1wj8NF6Y8zt4jrId16EJdghRSTz5ZC3UHO6m8tkFA
G0ziYExgfzau5tvIrNwCEFrc5C6cF8pnj6m8mjt7A1/QRMWBKRdZuX3Uw+eszB7SNDVeM9u8t4h4
mo3k69ywkFv9okPt0CdH3XmiZJHIPIMOeffUiS9pNOt+qsJ9UyraF93/4ug8lhtHtiD6RYiAN1sa
gF6Ul3qDkFotmII3hQK+fg5mo3ivZ1ojkUTVNZknN+3skANaVfc0BfgBVeDc5tbVI5wHkdh7YS7/
gxUwwAjHuM76dJFiJQqsOlLAM6OeXtEGboh5RlRW22HQWR+eS5ShM5v21tXHPSITNqPVrqyD7yqr
vwCnLrn1k1Af2KxzLc5828rCQZOvbtcc7WlGS5uiOoZpEupJ8ZjZFrH11Y6B+r/S+ESbmW8bIgww
z8KBqMnuJZfkK0mbs9t8p5WE6hvfJrN4rBlaWOlyZCm665t34AOhyXWiJWRten4IfiKqOlJnjTly
YY9bi3bFwLtP1jN5Kq0LDvuVWeewQkGsVCcHo4yjAKxH66l9O/u4NVfvbe9GuYOpKJbffYJQlEmG
24U6xCmgpiTx6OVbWw1vOdZ0/V/m1ff1Re5SpCHB/D0EQF9SQgfiBjCGgmxk7gWNn4FCULPcbwnB
o/UKyLrEHNpXezXwc9Dj4PLeCy04OhbpTZk6rI7zAdJc51mPEsQobkxmXOhs69KLND51WFhj/0A6
LR4esG+ngn/JH/HQ+oSID4a8tDPrKW9xnsR7UL22FAcLI5w0v7P63SYg7RLMb9LkGxUuIHxRHYOy
ZBKnyLj6SHIbutC0YNWcXaY4gjuv+iq8BVKho3b5HLygxTHPDfdeaXo+LjIgVHVnnKVtv0qZncjL
Es2txAJH9fuXBgNXGsbL7kug9BVK/nSvSZ2ch169NHq+q1s/R+xZ77SG4Ym09D4Evvrg6ONvrNV7
W6A8B2hMRkutUOqYtPdFFllkncZIFqGm6pjkEmD+1LEDRhrxkSqwlp1h/yF82AGoFZBrsxDgoNoU
Eaajs8PPmm3pMzMcaogkDXSGKZJNBWEAJVh5AvbDDEuS0ILiVn5Zzh+EuDL+zvopqssiP8rUy266
U15K3bCOU1Bjyh3l/Fi1QXfUq6HZw6csgD3FAdPlMtSVedV7atbCpdjGyd7dvCJ71e3SfimTdd9X
r8734Ryk8hEKxUbvMI5CccIS1BhPASQQfAiYJAvxZzEuvVuTHivOalSMYcULni/GgulfWT+l+nUg
B63CbuUE4ixs3CgeXAbkeQwkhKFeE2b1/CW49hmX5W/rrbFLBRgfGLzjvHcldAY48kwfJ6O4kE+0
Bdx9G3jvXQM7XEWH8DEZwX42T2A4hmRGS64/S6nIe203jvMFxiAcCzTx4m9V1UefKVozksBG+jWy
iJ3vA1TXORzL1WwW32V/dZtp39VZ5LfjRmDcU3AYxvLZaJdIVX0kMS0Wq/fVfFTVhztR8Bd/rPpg
oiT1lnYXy5dhORNTsQXou8/1W5zo96V67B/7uAVTmZ4cOP42Tiw82yYAyO6GVhTdHnNxQ4u8VI9K
QztDGN/W1kOAiVuzOmKDP1Nl8KzNSCIwmgwC3sXIPNgaogpTmVFvsuYx1f17jSdvYbi/+pwRABB9
WhJvm1bvVatQgeiY2xQYPOJQKcM10oAa9G7gEDaWhuR8COy3OS9CHVGAAvdaoTEskIIk81tpHCRI
l8X97ckj1Yh4X3o2t3lzVENKqwEzp/oAKL2fu3fkYyv0N+cfKMjPedjh8Zuz4ubjj1V+Fk1z8gbq
4C5UcCShcGTfIf62/n5guLrkTlQ69A/rLHhhOzGl2x4iGUr9LffillJ+4yFDy9RqssdWVx+L4SRi
KI3rLoJEdT97HsiHQYm0W8zksxy/oDlu0hJipovlxTeYe8tmZ9mXJPhokzqSmQyReOx140+S/raz
t13m337I/7asKWblRlP2mBneS1dxHK7+pcB87CTbZOZ6NDxb3njw2jWS4Z9+KjfCs0lCy3d2+btY
CzeAE2kV2BoGrDezh0iWj7hf82Pb14/5RLJQuktml49V5AwzfnIz+M2d4vP/PwuWrQ7pJxzz9u5K
I0RzvmD4wq+12hfjhk2FWW9K2wcUYzHLI0Zja04MJ7T0TS7AD4Ddk9rLGYQkfZiHrZ6IZ6eII60U
twktsXL/xMZnbDwoaB9m9T0MLShl4JoL0H+rRs773Wdv1UDLjMvLMTlJ2elxdmzMEZNRAfmkHQYk
4ds6f5arCl44l858wkkEx/3NzT94gvYumwwxgONpwkxBDkiPyYQ+0ai/RdrQhw9hucL7aXhk9hYP
5aXOiHTEvKWmKpr9+CKdT29tQpnGjxkUT/YVPnb6gAeoesgE1lSE9LGiK0L5wZQBoRDM9U5ZJ4Kn
AIFxkYrDYvXRODRh6Q4PxGHtPEgXvnvutR+guJuUrcHg/IOftanR1PjIafBtUkrMHyXEoI7VmV0R
PM8zbUyhT/OYlGpvJxAL9PbA9R5hFIlm1RyK3g3rWlCy4YSrm2NpyivzZ1gEnfhGuyhb+emgmcOt
0RKF2R8SGTzVas2s5w4C3pYscttye+Y1oLsy+E3s+RDHz+R8AUbTUX+aT1dtAsXd2C5rzuArnacX
t8q/J8gb4MvbkE55m1pmcC1FECHkb7d29Vz4fFDLmhXagtKPlHL9D3UMhWSMPnSrehhDFhYPK80k
rRBHNFyKraeRfFwnyclraduqnyVXP0VgJ1jnndc2se8xmcIsRyZfnw/lkiEaIxankOqChjDfVIZ8
SjIcefhYiD20k+RSeOgYi8b/0Bo2iL7vwtRddgkK+4z1xoh3D1pPu0nS+aeQfbINxrWa89ntBK9m
3j5QPR6SijQqPb3YRfC8Tv2lmki4m0KR5WeQBe0ib61+HizzN7H8n6GSe6+HHtXNp46FVbdishtB
uAMW9rrlOBjPdaN85gQf9gR0lLrGPw3k08BAcNdEYxnX7Dv/OrlF4jXWxtlcVS3vrvgZpXXAbgw4
VW3Nnq2n71At8w1GtR8dHPzFGZApn1gMyynCSuQ+afmg5m+NqcecPhZzE8VVcx5ZyTRwrUbW2Qw7
Uzy1XOXMuiCIQXbRMW07n3HwWwf1pQEcNIlsP+i3laJczv0uT/lseCDLyVTQlrcsNc8Tf7QAxBua
5sAhzVPAyAEiSbDCnWPrOllYjPkFfLFVJoSIHKw9MYABOCRNvXnUh9Awwwz0k04GQW1AGsivqeVu
xzfi3beSVWlRR/mE8Yasa1BZp0T/0+bu3g4aPjYvJtMt1RbH2JjDeiBgnbex9FkKQAny2+LF5dwA
XLjJnK+6sp/T+rjYnK6YWXfU3mxoip1YFI76Z1IyPZ/pFptBH9eGWW1TiRprRoyM6o555QtRcSf+
Iisl95F8ZuYLdhdO3syeyd42OgYJu/mYHG0XJ395TE8EZm77BSY+TBaNMj61hsdgpH6IV15V4xzb
snkwgYSt+S7/xGTtcl89rXvxZOIyAS7DeIAqxpnZauWYOjUNMNeIiPYRUb4MszVbvSZAYJM7tk0E
mPYhGxtfBGE6XPD3draec7fB1eQQ+bjuw9ri1V+npz2lyN/BBm61PCQ4DwD1oNIn9GBYyfvaJh1g
3cdvFnuomtq6Tn9cLDk1XRxFTqBAHiB0XV87js4tLAkHJEYymdtU+6nEK8FhG4MpztLmQIHTI9MZ
mw+v4PZC2JJudHKbB1htsc2dZKAfO5jtk8DJxziX8AhmFh4b4Pnq2NiYiQyHAFr7N7e9t7o4agSR
g3TfZgveFvypGjBVMVC6iCOQio3Qxyuf9n1d8aQw3oVbs6lzcxfMqCSWszkgU7YkGoH4tVUyXIIJ
caC39WlxTSOBPlExP2OLK/VwyZg4X/3hgctyjUrbFHF20N3krPT3wV2LX3Idhi/BlKgnRjeb1VPi
EI7Z/CbMaOP4JKk2ai61gcNCVr/F18KzmfELLvmLipODhUg9zYFcgSjtKv9GytM1CXZCo+U05aEw
hoPBmrfEI9JDXTaIiK0oUsrl5EFnLMy3zM0Owns3aJaK+LsMUEyArjRq51XX+ahOiL3r35xc+qwu
biwa9171ZABo7mD3ALhorL8daUFm8EUk+Rz7Uclunro/XEJhvfi6c89xNI/5UQeYUHX3Ub411GCE
Qgk4TwDE4ZB8SPbYi8uNnYvNMvCqspEbbX8T+ExK3a1PhKYaXiRls05MQsJR0WvPTNa20xqP1Jih
gchYgiIu8G7pxftCPO+U4VgEJJ6oTw1BaywfZt6f3EvCRfciojnDocFd2090SywR8UY1ehl1/rXU
g29Jdn1eeDuwo3tRHQilYB95bUSydY0XZ+63tnUdq29XEKBu/FiOG2qgpqz+kC1dhNH9OFdTuHjF
3sHE3CGu8QdrI+qnbBrPBQizmih4J9j4JkTGhaB20DTu8uVRwrMW2GJijVwKLK8qDylZHZnfgLel
6+n7ixtQGHLszBe/eiJJ4CBY5YJjRDh/7zpvx5r7hkR84xAgEKTB56jD+4wFVzJRHJQdswbXTZkQ
VbtQ8B6ONeHNI4HfBcTq3w56yAzvyRJd1KySCLum2Moucpyw2Y2QgTBpH82geyDapQq7ljQSqX07
efZYQHhkvwJ+XXN2sWOzxdW0eA8r83k28x1e6Ei18t1zOAtaXsHC48hgjrwlffoRMOe0M3M4zNOg
PcyjDHW9/Vt6rxlrp8Pgow43ykeB/8/XWupD/TUugFc7MDzpXtRYnmLrF03xhsI0JGzwEYTNvaPg
DGAcLbmIAAIeJgUqva8flIsDjkBIfwgbDj8bdk/CLt6ZAq4W7dC6bPRL73FNL+omOxoE9fdcPTIv
28x/++G4rPxNuqseWjE7fQ324Vgbf30HM60oThZJExLveMIrRDbS58TZaib+rqZHCJyzscZQLX+t
Asu3U57smCAQ60vx2dB53RootbT1SayQ/aMgsqybrpXvnAnY74+sfv7Vq4fbbndQIzZtLkODOPFF
jtumL88pzm0FW1mDKjMgJNmYy2ku0ls8fwAwyDdycXZV9aEPWMoQczY9VDGbVD6PPFhrfllK/5ha
AB5ikI3OS+GPEcK9zTR9BvY/qBaznkfxLA7ggR97EuEVRglnJEnU3ErIV7lZo31o7x7ToKRiu1L7
pGWMX14An4khF+QoQkyfCt17GEk9YLOGNTSbvia61854QpDYnlDpH0STw2jTy3CaGNw3qHOBjoLS
mn6r2kt2BfGpu0p3JT6y8TTbhn6+sozIf+WwTzT9+OK22DB+YKYQK0fZ2aF822guagP8UVFqLgAj
2ZC5iTaDOhMX8FL/LPuflRtEtIqLR6utBhXWECgIGaB7oO93l4VqxLu7UJZaavQyn/5ktfaGQ56b
IeFktzaK26GDk+4a0Tgd66I/KbZuom1C6GaNvFFhsCBsKIrnSBv1EwbZTebKX4z01NsYdQHYA31O
LGowhqFTec9a+5m0Q16856WqQU7+5MKJOofsJ5dIG2LiV0qu/HRtHFzk5gTBY9FnTy7PgbK55BGy
JAmCv5korbGq+DmwZLr6S2w2YZFQ0haB/wcDwS6ITzo5Vba3IryWH9r1jVqqnT4FL128bXsdPd7O
HS9a+95w7cfar0ukdhl/mFoa0mL/f1NCRH/HRhxlAIwVuiGnsriBqSCcb5PsMRRvoTf9yxTEq96j
StRrmK1LONq/Sl5dDd6kMRmrYCaitr+pbh3I0qJ5y0dM9ywp8w2z3BEScKQd2tT9k1mwZDP3km/E
p+E+EJFAlQGLW7SviSYVBxf/LaDlr8RHvVl5/9WJ6V+LcMbq6MwW0rqbs1X5W4ddFwZALWI8uDNj
Mnds4NWGveFqbHlW4p5RBqARsZSnyZnPiNA2JoUHY1gUgd171QTXVTXNXz9DeH+baBl182AqSC7B
Zc6Hizczoh6uCmPvbJgUtFCPO6KKluzRjp8BkZ4dauB0eBd7zDeU062HHqosCAV7swlG6X9wRNxk
91LG3J30tCWxXYO3bIWyn8vpSkYJwQHx2cSNCaymBfRsyi2Jn902aOD/YXA7QOt77bGXJ6Vzx4dw
Zjm6tQv2c5XzjRjtrBXBLmjrF7agPyjnWT/XzxXrXhtYYn9t878E/sFaULDfvNBgP031ZVYQvfQ9
AKYITvKWF2IHkO+MnIIir6PcZptuUsACkSndhvUWMdFvvV6zlkp3Zov7mby8qn1R9cSz8bd0/vTE
PTfFJy/HeXCjuXpz7Ffh8KRivim8r7Ju9zNexDHHNp+26Bv0vZnKa4L6cQoUkQfneBphqnBOEMK0
m/wtqS/uBixxmC/BzY89Ts4/uftYoi/wu785Q48cjx7czwhexT+cEzvszfMaaIrOye2DsO/8i2MQ
DMdbZAZPPfEsmTa9WjLS0GXqBb4rihN0dQ100sKjs8qAAOV/EvG20HOkzp8A/Y/0jccYVEef/6sQ
Z+bFEhZOFY64IGI/fQ4a/SebMtIBxu44Bh1oS+LXdgIJAMatTdd7UQ9Y0h/FW1qo09yYV2r0e292
YgNEf8KUwmNvNe4JtwxNrrmQRFBA4oktXiqjL4wQs79JdjYbDcO65r52axP/JV3+N5W1PH2l/dAR
VTGSeVOTb8swz/cuo5Y0x9wN3g1YOmTlcjJk1Qccv7dhXCbOl+pui1DNWcogY/5aFf8LzgAuzfmx
Vxzwfp69e4NhI0jEboE0+1gWHh7FWUU4OT3khiQbDPwHfLzxlJOkSXJMcaHetZoTGUMJmYhT2hMG
TRBJl0VVhsqYgYje1VhcuWtUIiP2VlHizyeQFptST04IqfAlGLves2hAvXemrX23ECowEK4B4j5h
puflH7OpHe3BbDZ4GBhXdMt7U2KrTbUU1zFfmKaCw8/1C1vfR1QiVAvmxek6cUgsCaEgizSK0cQr
QiNeruRTH4RMUdD8nbjxWdOgdemaaExhjVm6+RC4zQvw96xjZd4C2kSu53Y2shDVYxGBDTUnv7nk
yRfnpqw+ukz7KwZs2gm1DxNck5FoorHCQBPC7Z2rV6X8dzBQ9daUaxoDesakaXZVwNBp6A9QckPQ
qm0K8R05wEhFysVKNGavTt3INdfl59TlCGpYeMfThRf+MuOHzrKPio1bkMOcqdutlZr7bMToz/DZ
5NPS6mMkOIckAQHdGKoi1XeO5tD8FESFZjMPBCOea+dlWChx2ZNpA8qAZtkSIjnMKj2T+75qSuUj
cMGfWENp14zcX1oaxxcP82Srk28e23pxHr3pYdC65RAbA9pEcSU11MCnxlOs3OrAuB9pnnMF5d29
CDh/KR54jm7J4o0QcUdLMIFLkp5qBcqaPBSejGJyD1ppPeWwVkOzdEHHMTBcPH6ALNXTMLkoJwaZ
KUYVOR1X/ew+LQQ4Ymn7i7ALXhEbpps4Dm1sn/y4uswKVUM6X+CflW0bP9RL/Kl6YhdacpIhGNG7
d/b5/y96zeOukSEOCWx40jM9OBPb9WqL16TximfdO7Y12ZVO4jxaqZ1HRrDzsZOhZZGH1Je/A5Kg
zUCcGhlJ1q4fPefqt9iqpnE6DBrvTxswMSIbjYsykN1p6QOT5D1WFUQ2nCHrniZJNFbvV3tDX4jQ
qBu59TyMdMlgzScxjDvpT5z2JgQkwsZcpMSMi+w1LEvwaVde8+qkXnsMZHsRAAxwU5k8vZ6NZKl1
In60t3EYoXGQQdFYvgXR2SAcDFwgH2ge64KudgQc7VOAT+7igw3t2l03oz/A08qCpSWfYDXfkUI8
HgtPFWFg/fq1MvcIKTMYbC5TR1V/rZLsvKwavMeTF/rW9OCUg38injA7DnH+Nwj4QI49L0QtFd+X
j/3Zb+yPMrArEuY4ygsKvgEx1p72bGGIeU1caiVBtVnLcbkvtQY4guF57Ctv7036W1Fb2IcRBO4U
HlWY53yuZWoeai/lnSMRMGjY6nnwGY/u+pQi4nHt8dTkyE0LqBNMnIMgItHsCoyE0I1lOd/JVklv
KHKjfF13kUbz7arACuPW+pHmF29F8CZgb7CU/l8lW0Ej+ykSLXh2ks00lJTfZbcS0j+kZV7JiaBz
a958CQorSPPPTBrob0e3B2vBDyRyOfBy8oO2mXXPOs5ZO7fFQfhsLkeiHiNxRW3mlgwxgtx7y0qJ
Vn04S489F6JGGQV98TbW/L0Yp/K2X7mvvejOCjovChNjJ6r0p+5LUjeHAHwYNVjixfckSL+Ap2p0
Q0hifaBWUG3jfWuvsbhW+lBULM6C1LwHuGu3iNlQuNfpq7RGuXVH58qmJb4Pgcm5n4/FAVhMSjYY
C7ckQbLbexXCw76Bb9N+ZZ4//ukx2DROw5Ya2+5hMLUPyxs0JtKUlC7SJ5WP76AmQnOUlO59ylO3
uM/Cd+5gAXKCfZdQJeZ4zNfMH5Dj1a5DFL9pUtR9zugxB9MDl73P/BsbxO3xyT8WDdy8mZMlHa1f
e41YrdPpnlhaHTZ9w9lZQ+WdGEf8/8VKkbOPqmWGa98nQ9nnYZ11jln1V0v6X0UShoVbndVUlsan
rmspS4/0DunBSgnknePTyL3NdGKAWigHPA+eKndgbh8njVlVjDmC7z5cpbsbx9zfk34C7qCs7jmS
/22WezV5YJvSwFvLcUgbO87bEivrNq9xtoKh6PeD7aF/qrABTKCt+H2EIgvdInOrhrNy0Nz6X78o
j6Fc1a5ETeaPYIQXPeGzhqcm1N1GbFIxvFmwh5gZiVMH/HBpiSDU2LUK36Mpc5Cp4pJQUwMBeHXh
VGjVsPmUSeTnCYUKPP4Amy2/1Qq3Xl5rRz5YdRxwn7Qm4FD9LLtzoYkKHq9I9pOa90y8ypMc20Pe
1Z+x7kw7QgG/2SxRc6BfNMsS9LfthehEvsoGFCGW0XucGuVeJ2F+yzqp2YJ0pFyikTbJWkXTgCvN
ZUdlIdLZIRqFgjcReBL3IJRK5PVAynihG7/edz1WF1E4xGklGcSTBnOC1h27zn+HvTZthOnXh5Gb
rIzH+MFYKXqMIVCUe8+kRj4leO/5jtMxKTHPeFZF/4BxNJlcNwxqi/CrknS+osvpFgEdbjtW6QfP
DHmds5svhqMOyf+cZb2zdzt/fXYt44WcQeLDwRHbiWxDzfaeIXb806QYn2qP2ENvFrwkdWLyunhB
WPpa9WxmsfHk0MBs24H1wGSOZFLVZhRUjnNu2uDIK6hFc4zvmHvmlvo9hmt/wLJaQiqvHOtQoD4+
KE5b5Dqlc/IW6I19RRpNWXnBYy6TfeswQ2fkYLx0qKLoA8VDa+r2XusX56MiRLiO1acZkP9VrsYy
KPV/Yxkn5DmX4DJ/PFmn13kB01m05LwRfEODljlvg+y8F2vmzEa5h7Bm/b8NUAD6z3HYa3b2nJUW
J0yZUxoBSzlIw9EYibGea/r0g6epizqYxcThuNVL1sYRRTErNKNvTq4Q/OpiEhsDL/a9UU1NsEAA
jtMy2jsV8i7zuGdr086uqcpyOFrxvCOgbdq6M9K9CsL8NtBS4/T/F2/9X5lbaqSj3hyn9k56VzEj
NiRjwTi1QqzZ36VZp+iIK3YuPSuA2R9v9qJyaCIxsVEQ+73cPCjmzqek5CTo2Gzts9ZwzqA/5BmF
jqD+8Krr4ift1Vi/lHBbt1auZ4c457Yd81m7uX02vExpHKZ2ML9MNvIax/2ytDx9iW2bxXasrWZ8
q96XVeeglRaM593aOKFIAIoyO9CDnG45V3V7l4bm3RzWJmogLtg0T03HWGDuaB0zhMaPRmpGsDp+
tKDtrkLkpyah1fQIRRhcLb9kxJohmSkO3UjAtE13F1mt+FwYr8WzWd5Lo0euteKclkb9EpDU7JLC
5J7OquqNZMF6B13Y47Fw7GOSggIpzdCSC5M+LyFCqVHdS9Xan5NV07hVDuF6XCNvjkvUlJsPxtFd
gbuEED11Wp6fg4HpkO9WTz643ieWslBnAJt0tt4dckd5Lz73UmiNjtxXXsXwMZ6KY52BmulMP9nk
KcpoizicAmH0wWUKG9ZN0+8t1zXwTEMasvP0nI+HTLerh95sl10pl2um5jnEl9CeKNcey2kyQ9Vz
+zR6w6oNhMXNX7+40vqzKHPep6yleuJpHpam1R6M9YtQNaJSw37NaQ22ihLq3qe6upu5y+yJTZIN
F/f+/5/7HmFODWDDsCJIc6WWeWusADMvAqoNPJCBT4vvlFdUa2feC/XoulI9On4ynU3NfoOdGewt
nUtENMFwtSs1XhvDRBNVluiG3R6wsTYfTNdjGtLUwUUXI4ZBape96SPA3eYjGSmSQjvsFse6BS6x
kVQIhGRXOnv7YTbfOlTnzMfKQ9Xk3t2atX8eC1NurcJ8gCpBKCj01NqS9Z+ZEXQ7dvSG+XxJVTBc
SCmjH2DqyZKtBKMgiJ529X68GRn/QBbJOxuGPpzMWfsc6Gbzpb81NqXsNBHHwOSFzT36gDZOxn3j
aSWUjzx5GTsHEdEMzorq9aqLKtigPGCoNjv5TiOUR/i9eTRISIYE0cSI76yPQWH/rH3mXEkp3DWR
Y7qAVMAhBNyV2Jm697Z8ZJZba42H0bZJoECP/gBX0dyie8serDHeiYZwPhDny1e61HsO7vh9gUsX
oR4j6tEOvpHTUqZN9YOI3enNW7hGuIEOuRV0rHQd7z4Hg3cPYHSR6wrPos2hKNgo9VZ7hfNsFtta
AFeIDRsCOBbylyq3D8i6Ub2BBuwHqjIEYlu3l/S+Y0ExURMliT47oelGwI4WTYowzV2TmfDQ3mc5
tcB0oCw0qcFyiAHQyZq65qNbm7KAdbdCSLmU2Xz3BFMMvuUUKX+2rmWmop4IthP5vUbUwRNMY8u6
amzo9sLDB2gGefkaZ173SEn+kmRacyZZXA9JxBL4e7uCNG4Y8PHI2HqO44dsoiQtmJmotsr2rpWX
h6lSz8KMHxOfrMgV97PJbGF/ZJkZ5RUz+NkhWRgUH6MeM+5YiMofry28D2Dd1z52H4j1xEoI0RRl
QCYOg5qxgQkH4k6b0zjuXXOZr760cQzoMkwH/19X2E+lg+q9XVYduSt3JVf6plbOfQqW97KhdXUT
8JoTeLudpZXdrlPsbQYUFGSW1pzS0/yhqyl75S9iM4bSl2X2g21472Zcf1Wx/pkR28ILhKQ8ieEz
k08H06LDHcxqrC6mG0z04NUt8WwGk/1nlrh5mXl5e1UxLU+Ipn10deg/wHN3I/SMjd03/P5GczQh
xlCPpKH0M1bbUn6a9bicutiG21I4L6kn+61WTgarMvea8zNq+ULUUVo5EX4/Fq/GxRcYS1SroyXr
J5e+iOFFyWmgj5jzh4n2o6lgMg2djq7N1Muz4xRFVK3KL5Gm9AqjPYW9VZcXm6CsiHSsi80KDSwL
+xUn3dG7dyTmEhGoRDNFpu4eiWi99b6c+GNfHEX8HgSDg+nyCyntW+/N8aEZ/cus1/I5GLFap9yc
XUKsjkHwhprOXU4AZi7Q6IxKpXdlQsapS3zdCA+8wbsiQZo281IPx8Ynob4ht5p4W+wQDBGxW0EQ
4o3qVqdFwJRQDBeyD9GUxO9EhJGj6gkrnAF6nnv28ftCZ8JdSmldBGlZjA6raUXTWVszZubrtO2Z
CKhlR9ovu/346CMxuyIafkrb3mCaSbNOfBKBBCmZ0Ilvr1IQC297ysrAT1+6Lq6vCrkA+6PS2Zv6
hKIsHXU0L2g4G88C/UP6CwT+7KGck/xh9G8DJPLIZjQMrdnBSaBhh60hlB8z9pVOwbiGNNlbs/j+
HkzkmT1F6PADXzLja66t6iYa7WvU3T4cZg/A7+R1mJZnPyQB6FsVg34qh/lYBCoidwZZZ3XxpgBS
QeIyudCTJqqhmx6DhKRM+SgVkRpCs0lNao9EV3wtLipQX/2pV9mMaI1/0IUddEfMMPMcDeRAZBH/
4oMuiuasxWwRfIuESZOd2MVr8VMX+UA8e6G6U6C6iy6Dh7LW/w06XvV4Xu3YDCzVHNyw1ZjoQLkY
kcc5QF5YMaXMPlwGOURJjUyLUv819zkHY9KRiDJyIkEkGOtfZe39zOBFM2btmdHTBteNt3Equ0Aj
UK+aA9GfmZ+RJ9UwzZ3wUvHZo/xmMmJ7GZu1BeN4WRH32VfUo/Tst75fWrY97i7WAyNcaKMPmrLc
sHX7V9i6v+04EkeQ2uqirV8CUwubhkzgNlloRSjviaeeE1x9JPn6hnvIiqwlIdR6kVZ9oVyGXDrT
z0xlw/U5tuZtMczl2osPOyj3BIjlodLFEzsDhVRmnh+6aWBOkPd2VPfBsM8tzwLtcJB5ZV4ToznH
Sdwf1Boh1Obk5zT2/GsXmve4OK3/qNXEYBuTQq+jqduIs/c4eVm6Ycdlk0ut+xGDjGMpJuPoNfpW
Mdw8WS+JvugXpxj3tT1+mpLBU+UDSG/+cZBXYev3Kz1PfeU+q/W8sX4c9zUlswdABGmKi3/Mh490
Gl22FT701p6CpMuMfTHDxnAlDKxRD9ZUpApZIu2x0pFVeFXARJwrvG36G8f5f+ydyXKlQJZtvwgz
B5xuevtOuuq7CSYpFOD0vQNfXwtlPsuX1QxqXhNZxA1JIV3A3c85e69NIGMxHqFB7FKX88kcfvsA
0Y8VwAoYPLizclOshVW3tPWptyFDvdjyVTiIJqyBSVrv7qwOu4Gkhadc5OM96CUXBcScjtSsIFvQ
CnKwdySVFcHMR5z/05oeJP2NJoTUP+OoKtEbkk+yDo06P2uJG7mW8CxlkYT0NylwSJ6gsQvsb1tb
pUQqkNyydumNyhl3h8YlgPt4+k2bKUaIWhV2cZGB29Yx3gy7InEvbx8Zf4bbScLDcCLKPxv/ZeeH
T5WLGwk/iIsnezO5nCONOMaAr5zkrvsmrohWunWTIXehabv2PW/cG8Y8Hmu3fPFpKe21hULTBoAm
EX/zbiybNAf3YkZJCWSUZwsQ6KWw8uehkw9Worqr1MPZBv7M2v9htYBJBOiokHMd0dMX+E3LzINm
brrMuNPSMHlg1ryrACZ9BdD5D8ussYU6r9bZ4EIJSINLSVPhNHBgQfbM0M2yZ9pJGzwDDfLtAUEi
imi0OAkJeVznif5SCzp9yzMw4Bgkmcgv/jTI+8CeEGKAlEUqtndz0MSG9/u+coejk0UPmW7YvMyc
/j+BoduAk2JIqQNoomSCD4yRUI5xjse/3vBe9CaVcZJ3N0H0E5W4w7HDcdKLBQlnVrojg27R20Cz
DTh/LkXmxCVD1+8xQpgCp960/n2cZ6RDF/EzzGJq24rHdfkylkjRli2Oy5T5mB3+KCt3Nq7esbub
KHOSXaVdPK2zPUIVb//oBTFaWcQqeNIQa+S9xr7NScXp936nUCqZM+hGBV8Z0K+51R6zRiLYyZaU
MzSFlnxwzlTnhDy4maiwEC/DWiZPtarJGvUiTJzUzmSEcfHHiXAaYDXeTrfDE2lB6M+9KSY3u/oA
RoP2suycjQjwAjMz2+gK4lbq9eUmmaOfAadDRkPkJIW5tVyit6Ogam7a5hEcLN0gi7NL3jtX4brZ
Vgu0QeBJOTi76C/87jkMUaVy+BpWYij3aU1mXq7ZNvw/g+0BJpGxYrX7rlKj3SY1wgsmHdTeKjAv
Yo40aAe1iEpf67z3fxcBv0gEFcBSz9IsjpMt9OxyJ06lRlOj5ulJlTMYDZ+WMuILvcotRE8puvi2
gu/CUrwabZp9OUFgtjm/hgOJ3QFdAuq3dyMmMauLflo3ai6GQeg1hFi9kWI4Wmr46kyX2B7QxIfp
wSoJF+7dUq/jjnavnzFddCjAI2ZPEIDLU68HhqUtjGYe3g9hwS73yU9dh+F93dVQQ4hdphHB5Q6G
0GCu1+e3od9ddJy2B9+pP4XVYiuqyNS1+pknfyqfJMBHFP82b9DQmrceYj3pfKNDeFFB1ryXtroh
ysX58ULjGNiPRPa0d2Mbek807r40C9UlwjUw6uzeMyCiZVF+stKwZwap08e41nc9LoCN10OMHNvR
O9AVIy0JdThct6d+VNN953AGKp79Jp2e3JCpQ8Dsdt0kzoOnmvJSAPGhnVJ+SQLDSMMYyUGE0s/V
b5cJut9ppI+UgmDxHAbDPJdcEtp2QY4ZwnYNQefINQ9Wk72kkDZIJTKcvQy8eG01M8pLk7fk1y/4
fyCHsi+6Znr4LyAHS+Iz/J8dlaxaUf/5bwi036/4J8bBsYE12IHl+zbwPM83sU7+w1RpYJ2UgSMW
IBb0scBaiFn/dFUC2ltslZbFl3iOKV2JF/OftkrDxldpmw6uSldS/oJ7+N/4Ki3p/TuXzJUe397B
PWPTE3E8z+ZH/P/JXE1Ff9XOK0bkjbR3UtXdrYwfZVa11399qHrR3Xrmw+8rc2hRdP6+FNX/eOn3
dS3C9gpAtrutQqif/+8b/L7sETRK+O4/Xi4Jb3JW//bS7yf9fg1yxP42BPa+fIN/vQwPo7+19X9+
ubPIlrHdaxuwa7hneiD1M+S5/GxP+Yv0qktkpfotNNv0UBievQXDyQBN6idBPMu6KbR5LkXYb+HY
jSDY4bRMjWkfeuE/FkNZgQodb0KF6TMKymew+Igrk/am69sAN5l7GAy/OCUIqBGitJh2OrFTZtRc
XYPczEC1tyZenEKr7BQZCkdRAuo1I/zWoxWwZSqV79vSootuWl9Whl0S7BYkbDi6OiXWhGbHUXfR
xY0JiKpH8ktInAWv20BcAguJPLtrtiLTPmltyV8ZoVQEHzZcGj/Kd61P66FA6XFOQu/oQmQ+Vsy0
gFxAfJNZT4Ugq+eWmKlVN5AETNZBsYZEEB3dJIi3XY4mauQH280kfdkGa7mZ+C++STRcVERXz8PZ
OMd4lzJYQDX6gTDt/I3RoJZTirNCOuIQgaUfmAnD9ZnBKomUWRCco8B962Jx56hh2mT55OJsGo/2
4CxkC/xetdkRDv8XyaB7TqgMzpyn9HF2HaYc9nBqpqjGrAcyrQ4YTMvGlWTFnJHRHD3Hek4sMjZM
RIEhDFUjLK1jFX70nRanqQy59JxXZYNoaw4EKahsEXe9Yz9nGYctvrEPKG2UaK7Ii83JODDM6krH
d+M0YnwY6LnJomd6U4nhUHGWprWYBMhupydTJPNTDdeW9NZ8G9fMnBk97DtfG7vAsQn6iGd4dnmL
PZ/ZU2WOzEE5MXag6l50a6IIZSzBKa+iye3K4LEVhjpHZnxDa3o/Gml2l/Wwke1KJtupaEgtjRjn
eiQjsuA756YilwgMuHj0jN1AKBVNhKWBu4woRFQ424DYWX4S8dRSydx2rg73CXoqKGqheSgKweiz
9t37dj4yQErue9IdiOssy92k++4EUYvJPkKaB7MjphjUw4DUDlRBNFg1JljU0vmQ3qnZMa8aoWse
ZB/J1MSnsB8ZlUd2A16v9raNxMPaDBQ4KrXxW6SVjQ7O7m8d4GRd/5K3/WNn508EB3kru+F6NLnx
WADGPcQBwkAnRXuCtuALZNZwExvOAWOao8InIhnmVacQ+MxcAbSUaMLaTj97FaLxMEKYVhMTvsnB
Frx3HQ6CgKH2lsGsXFtSWE8BPwgZ4e2r7nAHDy19QU+ggrb6LH0Z9YC+rnKDVR0bt3Ee1XexHupT
IYpqDbA8u/aN+6D472+bID5aNkkmHU32VTIDZatcB8dpVl/mVrZ726CfHXoGhAbd4E0UCXFl/t+G
BAqeLXQvA2rO6SZ2ySPqRRaubXc8YSvRh2E6J3WPQrpqH8dFTdelt2ImnJUH9I824/YZhTViD4Ko
7Bq9QWicyWervmGwfE06haqijOkmz817z3GIypkZtDrfVTxnP8gB8JIaU/Vo9EBecKY0p7rNiqMN
OzlNeotwpnwgPpjbN+iQj4/jzncywQm1AbrfenewNv6ir8AO0CTrzq+ag0sTCrUgGjRPGyXyj+gG
hT5XrzVvSt9y7qYwuifkMIT9MBBPPgFQHBdVoHSng0zJM/bKruF7UcEM4XOB2ecdF7C3KnqUBoY1
dhgWUncPTBCnQ9Y+NYIczzgf9ElEkaATRkZiPYH51am1s0Ia9yRFUOATHNTP8MyneW9WAU5CEI5E
lf2CcA+RJe7HPJ2PXtbmm0y3T7GfYlWaEJPhYQ98pEOSTopKBE312nscIO8ySFT4eSr6JzNKu3WA
DRXIh0DIEMXkPRjJIS8RUEv/JCAf7eOQjMe4r/cGWd1erdqji5qZK41CfEIOY3UG+mrThHkibSJD
UbD0JEt3Pf0j/sQw6zty83ynHGTKRGUjt8Ymxpz61MbHJM2LW+IvzfNM6K1N/c2Nl1QQ4HCMZ97V
5xY5eeLit3VyqsOBeHkIAiecHCGosr2bQAzOWEHXDtQBHEQ4mxJbvHg9XUewYXvp1H95q9NrVIti
b0ZmepDmvkxUeWN18jtLZbqPR1hQA0Ojg4dxb9sF+BPawUgxus/Ototd9DnhlYrsZLjDNnUt9FNq
ZJ3jsU1HWHmeYap3aZTPMHQ2inBi2P4OmO9a0A9gRuoTmcnBm/vddottYPhkvlaYnobYpjNJ6Paq
FHRl2hudi+qgquKxw1iyabSGKil+2tTtn9oodJbVMu/TbWKK9L7pNDpEwFJIG6DmsFwwY6BN/yap
lXdRY53TzoTPU/GB9+yBUUSiUODlGosUkVbuLuzrbeXQy7Dz7mgt8S0uBsi5KnGLcsBgOoMjgIhw
AkkHMJ/ApVb0WjthGsdWH2NRe6c4kCl18LBnxue/1rCryR2pvu2CSt3qU7ETQfxoIXpaqcIh4hVC
dVSAsQiSb/gDWyX6YOflQ0Y9ARcCH+Qe4upwpcV+skrzDFTqHKSCFHDtvzI+kPLZ8I1nWbCZpZGB
yg0tyZAgQC1q0sdx8aB1FCMREWof23a7SYX16gceZXJW5NRogrmKg52ShkBLMwADrxUYj0TS/jV1
bu7JBNWsgN2lKOQxTF8SpISvtWi7dek3t0hrsoOZSqwKCk8f4O3jxJRhrHjMW39+49lgumGslTcy
yuiIAbSjGLkLXaMhQ0JbuNU5iSDaWzTQZnN+pHZipYeKWOQIDyMehTXy0b3jCb2Sf7wmfm3sVHJc
MhaXEVHTVrMXNYK0DFHMOiI8a50P26YbL1kL/tOqNr3D/0++CBOpAPakbz+UZa+R41b7OGqHjafQ
v0ccEVJA1m5jO5s4t22UFZxKmvwzmU1vLbtUbWCye7Fp0Yi1jwwWix1j852vmC0Pw0vjDM+Sn7jV
i2Ke0bnOhrfmakiIh4kxeSR0QLNEENV12c6aIxNZPdlqUqQIEOYPESNzB1SwGjqqcAaHl9KzsoXl
/u1gTWe1aja6RF4LROdLQUdbubJ7noOJDDdtnVq3wCSb3NdDDSDyJ6j7CwOy+9lA5Jj2GFlmSz64
biV5N8JzsXQ1HAdsSoy1MDHH0zjg0/C8c1fp6exmWBRUiwh91qCOVPlhzGCgsJ2vBnwN43FABo1t
3x9WpSG3mZ/+5EVOXsDgfg4YDbSLZJh0OT5E9dfQAQ2JsV96qNYNA1PzyOaxKvyYngBph7DU2zu5
wMFDPX5b/bvO2/fYSwKgacWSvf3oD9GT6MufPgGdNgmJOpgOed0DvaQpkDTDsG78ft17w8U0EKfb
1UtIIsQmtuWB2I8DKEpUg5m3HDfDu4Y7zuhIYNBGI47K7G+SovqOZMFZkOHKZq6sBxJckVj7xWOy
SBotU55NBfukQkeCS2/V9EQ+ajpE/XCaauT2WMX6ZrGSVcTuNvjB4q76XjT2Rjo/wCXFVQayEs8L
agICS0gjiy5+HLwJMbToYHGhLQGeqqgeWbyBYfkyhSM1PXuwTHzZPM0j/19lgtNHaLRqRLoZ4fYO
5SdRu/QdXCAks9PQpZU5uzv6gkQzlUDwCDMHcWrr9Dfayb/r1KFJ1BoudyK94RE5uIYPQfKHCCwU
VooOnRrBphJT8j79JkcVhr9hsNScoPU/GBPKwWwhVuAvSFZkbXZ4u9la/NLb0ri/I2xu4nu7wQnQ
m7+tUm6ZuDeQM4G8QkZTXMewf2hU4MNhsDjYgyS61AJBV7hp58J6Jhxr3yufFQkOBf4mrplFZTOX
7N/QjnHR/shMvYd5d4/MD4oGIoC1VWS3jdX1TzGkBII61hr0MjCI/j5u/FvYnvxWyEFXWEKdEZ6G
pbW7z5AdMcIqGxzh2k8FEwq8i/Z4aT397qULONluYgSaNN2blLpao0DCE8VMutT9uUgwI80sI7Mx
MmOOPLThqJ/qLH3ock2HCYTXJoMs1AtcvK6cfpLc7vEdp0+Ni/2ShY24idbBuiQIMTMVoWSWuR2m
wEMrxMMgMxejJsIfwE7cXTkBbhnZJ7Ny1yZGAUJcIQ1kI7a3cSpR7KSHPvxrGJa9do1KrBx06MjZ
ckYp8Sb0asKKc3gZE/ygCm/yBiTNbfxXWUhSFUkZhCCjgTKj9zgFW4OetkfEduf7MUNMLpbv2ciQ
rYw83Y42v1jNKp3XyWhldy7mg25glcrdz1wa3FUV8sqckSgJAUwBFLckKhm2F2wDtIXlp2W151nJ
U+4Gb860yH+WBvpcn4ga/CqmS1ESsx3b+V+nAPE2gTLpsifLhRhXp7fVhOq6V0G3i5F4Ro28Z40p
mGAtONTwPUq4w4ts3qd0ne9iJW7d2dh42XCkf8Id6/fA/4Rm7ua2q4DmgigoqpIwybc2URi6saxt
E5QEJ4nqpY+8fjv23qGIUdn3zlQcmtcqxoMV1u2LkMRqhks71oAW2KbhyicqjfkkPU4bYUQQoL+i
JRq2ixFVcvMWbMIZhaslQJozXMSqEcGDgFRO7UJGCHtCB0AcsTkHckjCkwYTUNYuMADsf910SkB8
0Yvg+QWwj9GnfQw8DX/Hzc91Hu6CntZmr827rvxIRfZmx82PzsMWBRmOZz3Aj2miO9Mmg0hx0TEi
V9fOZdzpAMJqIBox1F3AFC1jV+N2TocFDZiyqsz53YQiYi0bfQ9nlzkSz0mTRz7CNVjQfTLcKJV9
uOiq49Ds0fQSo+LW1fUYumwSqWAwxpTkKw47buNoCQyLjG8nyOG24LpVCFbAitIpFn/JpkOF7jgP
XRNdjeUX8pPlpOSImgX+0syEko6Re84HVsCwCS5dR0YjDZeGo1lYbHZ0/TegIt29WXML6CnYupnF
zxCBGTYeRNTHb9ENXS7pz/PBT5BrTEO2Nwg6XfGrEZRFlpvnBe9uB2UF4UxDl2t8QwBzY0TvY9Sd
GeRysq95mPzpbpK8Y14XHWXNkk3Z/af1vwKXBoQ/t4x5M4gKg/W3zonVUrr51CHj5yjlamY1t3X9
ACX22S7nkh4ACZqkbDqdA7KlhwE820yX+vHcoGJfWc0xtEy6x0tOfNbdzpm6m63uUGX1z2iPLzOt
ihFqZkucVmTb4TFE/QbuvD6MVf9kN+5HFWDRs1DakaarvyDYzDjng6vdJNXapA8QY1BcdVUDtWde
4pZfzJAX4jZ9KcKp2Do24TlGNj0MpSL+fMZNRpmtI6zuabVU2RCLp2Ahyw8aGU+D2TuZJyBQmbUp
XA4U6C9ta+LEQ24jRy1U913aPepm+q78GVSOZe/ivFWnPvXPcYUsFqvBK+/Z0Z5IFDQcK9n6xDkm
Yspp6nzhDXrJbU42lg0wwMkYkJG34mRkTQ1lfof49QLE8Ls16IQ223EiVIof+KXJx3nnWzsVJnLr
ckNy9meWBOdzLNnqFEoKMpy3foGbLdblYRzVvoxgfhoDQqSMZAN0Zp8sIVdRwNdp+rtU+FDVi/jG
oVSF9WzhdJi2NIyZUeXDh1vm9Tri6eRePnlp+semvFU1OAWvDY5dDu2nc1gxa8rlBonWIpvKdjyn
qBpjOI6sl3bwkLbeZ9w+ZGAJjuiPzvwqnEum9tux0FjFPFEgUv+ETYcxMQtuO8t61178x0wQL07A
OpCxQcgF+m9nBClTC3MYTqYv0ZOqlta4Dwkhawy9T4U0tuPICUKOwx79vuCpwzvgtMPa9Cwkjn1/
dLWjd5bTPsfVDOCjT7bw3o6FxYNYloAbbPofTejlsPvyYyRrTEwljkmn1py40/Yvu97amS/mqL/8
oD9K373BLHExCNCKsrg8FHAeQsy/RQO9CPYNRAQMBP4cPRXolDYzS47T1S9hgA5rLiZ+ZSGBcVVw
7su5+FMRzEpz1FwJNq0x7fDgJgVBZn+60b8LGjpp+ZSOKzptT1h75g28lz9WVb3Ys/XYxigJQ+0+
ofNe5RbxPHDrvyU2TAZ3nFCT4GYU02udfQwWPQ5/eC2NCdVGiNIX0xDkEQul8bB1VPPkc31wenN8
GUIQV8CLMwx0xpTdF0n9hTZEtHBj3Kx+yhm5GeM7WPyNbEJGs9QRIkM0JcZXn7kZOUVuSizAuG8i
eUkKtEBe+lgisYVLkD6U7CV+297Rm3lj2vCDci0zOb3HxakZprdorA8cIhCP1wDX5p0bU1NRITi7
znjvyflqYAckHHgHlqFOB/iAya6i6g1ClvsAE8Y0Gu/xhMM/Ht+HiXRcOkcOxgmCPAPWbySA1ciB
mg2BlXj4M81TvSqUeATc+be2xke53CuTxv8+sJ5Oyr+P8uBAeoLP0BOhwRZ1AyESLYa9vgQe3Dbp
dVRGtEF28lJNh0mJeuemyzs9tN+9171gxdrNc/w8Vuo2zXGl5FW4iUSmKBv/YMa7SdmZcIVXX4SQ
HszB3xpCPniDPR9Tv8Lne8/YEdT+gjNlTrOEd7Rn+Mzjeo77OzXhoTTdh0hbFMO0OlRc/REdYc9l
FhfHp5SZDMBiYw0B6M/UtkRbBPF7EbM0q6oSeKCG5/KzG8ZP2yreLHa1nOZr1ZB5h6MMX3J5M1nN
HeU1JJBaXhO3JKpCO7dhFTz0k/wRgPK25XxKfO/QRVRTQ2Ld+cI4atPd2rH97lGZ0ZusxVaCrttW
mmePyclFGcUdRPyKob/3inGd5lv6FYwAjQbfYAo5tT+V4GjBMY/tqsav/JB1mL0yzNlmXmLnIGVk
4cMYGo2P0chbJ4UpDQV/O2WYmRLDfRMFOYsmmQPQU5pg5QE621Kib4UqwaogMEuG+lPzRtFbCBZC
BF7k0qxZBTNr65bFVyKxWnD6h1N8rFpnz6iGXG7Bj+dQ5Hu++MidzL7AfULNVKIFSGJ119gaj7Hy
bweOYQCUD6Pqv0cW1U2WTu84fN0IKRuCkhDtxTR15/nLM4BIxqLfQUopNn6UQT1T0dqygotnpHfY
We+DDlUp3SnSrb0SJdkKXxIUTPM6kEZdB8ZDq8VzVkgiBoLbKnVwT3vpl5sg33MZgJk1WTG9/ujc
8sGjj02dgDS+weY95TXlonuB1hcrpK80hjkAgHx2kRF7VQUjIiF/Jc7m8LEu/bfU8ZN9YWL4rJao
lHYZzgsTUrMgR3mGWxdT9yIruTh+vUDAApPaUvwUFh1jUc3OylicuXLqir0RBge/iK/yW2kqnKnD
JzHG4M7wNCG6JToNgUy89kX4ahWLlYDzvNVzc1td8UXQ003D6AuEJDEJ9fjIoATwWXEXmfo1XJDk
eSBu3Cb+ln/w3s0n+9Xtaoka0ysgwKF4ivjfm+xieuADLIv5BHmI3SZTCqIJbNWuCQ+tj5q+UQi5
iOY+12n4bmXuqxdbJ2UXWxpMYItp30PMIn9ktI5FG/CYUvnoXkGYSNu1TVcp9IiOCce7XEUfdaz1
VrPXD1o9IA67xjHTD9W8WSqBf8RjYocASgieq2jFUcg8qzHQKxy7Dl0B+opjXeM3hx5CW0DuiMN6
Mwb6zFFqPlBovJIVLI9GoZ6QKonVIOgKZIHxmVYSMuQDs7CaJaD7yfqw2yK2Wxo0PIIv5LYb+APY
mETXqkOGLHuTk69GBk1+RkTIGdClKT9DnfSASWLJO0hVYLItp+9MO8T2+lu3is5F5YzH1ICcJ2V+
LsvQQ0hCbe2VyAu1TTJJzF4YBFG7jeufErHvllEfgOu69pYEbnb5pSlMzCmDItbV0EAMKKpq3rY+
aRuGZALYGsRUiG48uVQZ28mTN0k64U/x0mPYWIhnFK36WafPIzO+laDbwhStbIAwNAbcDcX0JZP9
PqmbkSuX7u2pcx4aN4R2Rlw3NXYxcM+32TUJ2lNYd6z1wbxLYoRvw8SpU7sPY8/XBgUCcrMwmeol
d0GfDZc2T2uSWXtExEW2t0epyHVZ9XbLSjv782fkfnSBi1sRszHiJRqAeJQtRrkw7HoAaBkgPyrT
Gx6CaucxUDvOBEfugS4CkfLSP2ZkU+1YBE6qTO+rrrrUxpzeUvg267jOm23kfprRbF/miCLECmsC
eE0k4HJYC7Jut2wzyIXdpxgJE7NPvAN9XUD2qT2FZkx569rr/oZeYuy6LuYoa7dbc8JQgEqEnvOw
JptwC20iXkK6rfarSoJzbstg61WuRuuEtk3xZnL0LzcI4HlOM7puxVi8Zxy1D5ImqiY2RM0vBhOR
DdalcddqE9CUV930jXzp5yAFNQcDYSQeLTByCBmSO2V2XI7UFLyVEs/2wskvDPqyKXBDOo0cX2fG
NNlMRd3m/rgDKdRRqtaCm3B60/NoXiPD9jdhDwLRqe8sTu2g5nRSMwlllheMC7CXSwGW2jlzsDFP
joGSs5mwZICYxHc6MRctxS4Iy+++EVfMkdVq0JRrToWSSQmU7Wn/5imojy7WLgasIFabhn4kKRJy
YWul1jjcNUV7jtNXqDz2ix+eMGi1+8wLQHotGcnOguOzmWKFqX6vcTqthNIZv+b8kNJeZcp9sGzn
q2NmfkhhvmoDER5pUFC/OvGVutWtn9WaQawZ7lVCJxEB5XvZgPuJ6tNEeDw91WfIyY9Z0Nr7tCC8
Qif+w5QXGNkTt9/6zouhC31C1/vmBcHRLvKPDJIAPJ4kABiS2CxPUEpbzLVjCMQANzFEOEvuHKYH
G+QfS1LlqDAFNhgdTfmdDB4oJZhXfn+o+7yg6g8JPoooX3v05hEgVCbqI02cLkUzTcMQiWdCKe2B
tIX3CM2l2g5NlpHPmb/zULsbatdxLeZzClZmts8AY6ZzA4HMKyJ1Pw7+FxWyhAWoFVomtz0Z8Rhv
8jywuaPEt5/Qo64TjEgMF+k1tS4og5pimVBudqDA2NgOyGabx2Ic6gKCEWgV12TGDpUrPpgekR3g
MCuADTNi7nG5SLbMr7YLF8FQ7O4iKGH7RpiiG6K6TX4ozEasn4m462UnHiAhvtpxsq9nYNR9K6NN
NTKjaKaQjsnQ0ACIP80kLE4xUwcjrwgUssg88dPRBJBgfTTC/ekiWx7RSgQm7vuug20ShoMJViHd
ZsizCaQs490kcBvUcqEog37TgqNeAK2NgBLjgq/jbHEpiS1AQwFBBIDwgOkghfYylpNCZY8CflIj
y/c803pVzFC9gybgFnZskd+KhbkgK7oZRlzeGI6ovoWDhM+Vx64EcyPjH1mkH5H7TL3MmxdgCZ78
jlZISFuK/Trb0lPd105yayb2c5Iap9ybXyhvtp5rdUeOH09+xC6X9uqzNQlgIBQhtsvxHMLcW9ya
LWf5G/wXHEhV/mkk3DYdipWiH68l7tMbc3pqDfFFBC7gWxpxu7EaH6ZEPgeW+lJJicrerik1laCf
LSgmjfTJsYkEgN+KMCB6SIubsKlfPCJPla2eqF359Mpf9RQHK7R60Jf76oKcYwNJ7DkfAhJCpeZe
k+auJBeV2bbedRb3oW+r274kZkpG68nMD90cP+lJX5GoovumgPdLCWXDoS1Se5jL6WpYVX/TZYPc
Fe4Atq/AUOPDrRSocNw8Ac02TjvLdCERk+iSoPGF62k3T9XYgzhICszPqQtWy+q+jH456EP6YUP/
G8Z4rdvaNTdTzQSu6qcAYIe/aEagP6Gu7jdN7VxHFEArMYXDNuFqI9XBzklLfT31hb7LiNsLsGSc
oxx7k/Kex874MZZnP2bcsGoMaECjV+wpg5awkKM7e/qlsurrMDzAfgTwB4zShJjs92iE4iy3tpVR
sRHO0Vla80vnmy+1bq5ITclGUZobEsyqkAiTDNHeBRZ7b5JYVxal+RCl/p6A8HGngG5AHCnuMeUG
3yXm4i04kmlTxyBnA1emK28hdhNMM3KC4BjMm4qNP7tkVXAcgogbwI1ADyGmXC934zgi7EmZFVxp
PqXshQteNrw6DASPekZYYXd0ZwmOIX9ipiZFBx0xCS6vXte8zWX9RreVCmU5J5dlcJ6N/hwmRXgl
SrZlffEcSPn5a2zK4rtW6n5GoFST5XuGdgt2PZ8+aMWvWmy5kGxstUY4xqA4LAZUDXTgtvEA69LF
0XAho1riJbUOqQHJqUckwFmcd1gpGDxo+znfuNVjsLgw4Nx8MHTGCp470XuTDnhH2JDTglmaX04x
zebYupXsMzGMKdyafX2TmuDVi5LQNWM6SS90H5eRlL0o5sbaYAZCn37k2F/OuX2jZ+MzcxP/s2oY
NpmZFucyyW+6zkueWYCjWIhrnuSvhp1wM4+xv/XaMr8fouI98VF7pWP8qi1T3OhkrNBqN+q1cdqH
wASuTFTC9AGlyMRut68pSc+O2dzmInUfiZNKtnM2vRo4CY6TAzLT5rFzuyJ4jDX/xlEiv+YLuEMF
LhhgbMV+DpjZqHp4mcsHRpbF+feveQ1oOalnj9CGJiYGSbJ55wlhCOi+9Er3td4NGIQ21SD7A7I0
1vYpj+98TG4+aUMlO0fsN4ffF/XioaIvFd+4Dke6NkjBmiyfHRjevOGs72/+9Xm/hiuU0RvT6qeb
39d/P2QmEmzE1DtzTjVPlDc9/n7I8e86c/ko3WJ+rPHAMwpJ1cFd/urEhcUskAvz+6+zlCO+Mlgi
Ydz+rRxOb16T3nnRIH7cHEFJuwCNUB7DfVE0bRj0OZ2aolWQjcdsjoo/49C+JJ2MP2e4faj1KvUm
mQRArCvLZ5UwkvJMRyA2dtXWiSX25cxvd4blBTdTFAf7XLLltM00HSvlh/QTRXe2cBIzBUpvjb5I
zhZhFuffP/1+0JUKDwMsuWD5x3+9/t99rptmtERtgJyWjaeQo7p3BvjqvyhNrCQRRPd+3HQvpl5H
y6umOVR3be88/n6OHriXJkou9k/be/EHke4zk/7F778m5n+wdya7jWvtFX2XzPmD/SEHmUiielm2
bLmbELariod93z591qkbIEGADDJPDYy6ZfhaDXX4NXuv3WCQa4uR8S7f1aQaxMdD/vD3uzUgW7tk
2ZgXXfuM1uOfHxqN3r5MNlzEQc7eaw185GDPGdIM9etTli/cUtt+9/c/DdtSLFV7/uchA4J8LNDl
PYJatV+R1ahfi3poedQz9+nv/28g8vOEjif+5xHTkDU7RJ9s5dRvE5YNE9Vxyn8ecYnaceWOnod1
bxo2/y/Srn7/+7/9/G8ibcMmd+Z/F2lz0Mr+q/ifyTf8zH8m37j/8iwU1WTUeEigdYvv/KPSNvV/
+bYnXM81HGEyq0MMzlmhwqgd918o0ViwYMfRXZN8vP9UaKP5Rv9ie7puMOZwLdP7vwi0Lf4gwP6v
KGcVfGNYrqM7WM2YWfiGinr+b9HJnmF0ZieRmphMDtdIaGT75eYMS0JpP5soucISxxKQFL1MvxQE
d6IKX5sTxBo8Uvh8nOaY23uc5i+0/XSD1dbUlrNWUn3FCqnr/vZECZpLJRBUcBamxxIl3djxscNZ
TWGN64oWoBE/S+EdylI8sMPK5fiQx2QycDuyJ7Em0+RpIGizZRxnjOg6avvmLI+c4j1OmcVszsR+
vsjR25dji9PGro5DNZ8jMRzJD6BMFLQA1gfo2p3pGoiNM+u9njq2l0/EC+7KOPyqx/ahaVry87j/
4j1LqnZTkn8QibheWR4aJ6hXUENStted/0tczT7estOF5mTv9fAxkayf/FtH7l8+E2xCRrAooLbW
0QOk9lVHjqk3lK/LtiLIJswEVFw4k7h71Hw5apJDzyBwHOKgHMKNZpPo0k6B6wIPRGkdZfljDYap
iI6z0T0VXXodMN+3hbtN4vHbGvQX2RJd6qeH+tUA1YXVbkzXIWPTLuzhMlhnb6gDb66eZt9GGUrI
UJPMW6ohOC3s7CT5gFGy6XM32thptslAdJRpe6vMcMvl+2HKbsuoBig+dp0sBvppWEg+JXv+BbQN
NrbQfhHZR8pVU0HsLnG2YXiDDOnQsSchihW8PRgWeOmdtQ3/wPGzp5QSKMxYM8FWvThIzbdlHq6s
UfwqHRFoeXy3eBYL/Uzk6JSjz33yFtrL2fVIbhg8uBCs+0DrxU3/0rlegBlvLfr2u2Q4v8Ih/JAC
nGWqoAf+4gPLyRTO6TjI+rGR2YH1YjDrjFmWt9gJH5yWoItylRr+VTQV+IaGKsUOHMZmbeUcdSAa
bL03YKRPifXVOPmuzkjW7b+qNv1MJrao5kDcgaHtNQufccw2vUZTxaR7F5fOUSY3Z4SFrqG8z7ST
bkVYHvRzqcM3Bg20ofBfBvY/LQKLRWjMKJKOMsp5xme+Ks3wZSCBpmjqNcksBBTQ6qb1zqbzZrf3
PNdnGY5bj2E4gjkAP0A/O9bGPgM6t/wGQkBQ7rIJF0HYipZcpXX3W+9uZ/OxFizciiG/SbO/t2DR
x/hUR/smryGR5u7Bp11syaOJU5B1ABCSrPmSDu5k0T4K3F7t/MNd6pfDLAkEFpY9MprqNnzPXWIH
MUt4LwkyyBGDgIzpHTuTqmN2EJ4wMbhPnIbrPrQOfh/o3nwvuziw0EpZLauxlndWdzIlrzkanbi2
zvQUpgV0hAgvK4LHtnHeWWHuvTE6aCLa0x1hN4g/zeq1ZSzTuEmQ591r7Uq5rjBgJxXuTP0V2cWp
86+pKXAOINvVfst8PteWdSnRg/YJ4dMWCLdk72WSQtSk5sqtrWZF7CSXDzRwa+lGv6WLzhxzWQ5T
MYN/P1yc0L13bj0CD2ccvkhQyb6xQaCDc7T/FWNbqZtojyn7p3Cdlhy+BhGpTqSRGb34VvMVZ6xY
tdp9sMvqp04OlXBPuqZB5GHgRUDZfs6Ytw2987GQFBh3mKotXQaDxc4ymfu9mcsXUOmAm7OTPxYZ
6rfouWOsUNe/rDA9oKG86KjZ1vrRaYy3Nk2f/Lq9iRE9WiEGQgpJEEzLrT0RcZgNq4Tx15JWz2lS
3ec+uyliOFX8bhgJCG3kDR0LH1zo9ERQQzXcN8yK8uELYe02oaeVmF4FdZjVCzRWM0nMYBtCebbK
jBC/auWR9jXh3Z+AyW9gblpNsXFdYrCMxvpVeHwMUpZI2E+pSdEhQeMFbRRNX4WBmN/H1Fd/F9Ev
f0BZCc2u5YMwvxTjC2rIXYiuVFMstnLZQvE71UZx1CGHu5xKpimfRnKZVnntL/RNp3SJCJIA/bPK
XDKhnRkc5zuL83WRfA6cbA7QCwlHc0Z42RDWmdc4XvFZN1G/GhdQyGBWKfXP3aR/mMmsAt6ddyGY
uHQhzU5znDrzuRkW5s84H8mm/K7c+U8KDKYtuTEs2LrXDBZ3gq33xuZSFiiYuf26TDu2wMRY1Lb9
xczDYyHLt1wHojSb+5GTzQePA1y8h4BWz8ZOogoxVKyssG8WhWiUxw8srXkZva0VMk8RU/NheeUf
rcp+RyJ/T8bidwhjHfVzRp5l/azPCEM0mX0aTXUEMBIO1i2MWQVksATtZkZZCYOyk91XiXoSZ5qx
oZ9gL8DWN+Y1rrz4sIwSwEPxYUGtMInT0ju56RJtN+Y8YF/eR8Hc02TV5Vi3xtMvYdX+6Yl98fSc
fCaU2tD8JCiXVR1iQ9bhIOlacolnaoNa/vQtqahZg014/s7Hj6pzN7MzbO2IcAZMt2Mog3ry0JrU
CatQxSTAAAOivbbXgwszt26OZXJd8FSBKmXR3mpfkGh8iKKsuw5LGO7GIn2ODHLOlvancOARR069
LT3tPJQRv2cMWNXQaksEBfgYHBGB8G72Ylog55OnmeuMuer5VhOyAEadEArzS3TG2bSHN1TMDxr5
uqtUK1+1DL00sqyZGAc7B3FnxBvix7Ycps4WIx34WOPbYg6JzMpBmg/33gG+1tWwndpOCCSo7t61
p2OEahkRtG2iccFvXtPjxCCRi/KIhPvFH7Irgvr9YObXUNBppjlSBhZtQ1NC9QGBaIfem9f1duA9
bVyx/I4071gMTxicJlPs3Bl7e92c3Lzh+g1n1KAZsyONvT46rhd1kIvx2eyR0oWOuakSNo+J/O1F
7QEk2kaMcPTGWxmGr5A8Nno4PBg0eB3q/lVil/i2SvNiAELyc/+Mu+qD2RUZCdaLlfafyH6gU6Mr
DNQxKbX47iL6gPpOAAiTNY86goweyEAhyrTCv8P2YgjWrid27bpPit1v16t2MV43u/vNljOw7Usx
fwkSPeal4c6F7jZl0J/ryxU399WumjOEvz1EJ55NkbxODnJZD3ZitRzIc8/8ez2ndweQA1OTU4Ob
uh9CrnJt53Mx5TWYL16MJcWrZT70eXK3CStZsKlpZvdUcSNpNSYxmX8h+ucYH+foWet2fR3vUXHc
avi7WtYS6z5HOKiddVw+gjv6sDNCn/0w2rqUUqLJr7olP9qIMaInf8mubQ9+UrEsEf7a9rQACjCz
DyacS/ldwRBa16jnXBZcLrdhJ4cFFbKBsNjhO9UnHw2GAnfBjiFvJyi96OkRVDPVXF7Q6tdwEmvC
QXJI+Dws7qKZDslGO4JluftVfXc7F+fa0h1lajHbKMijxNkQWBB1CoPadbHmPrChwdSgl0mw2xZs
RFeiqvc6orkFdB5QFoT97kPOG34wEWgCfdiJhVl0oYCL0iIHorXCNztckGf1m7k0EGF40UsGiqaB
4qyH5a1nJbQOS2sXZvKCADDIFjJMkJ130Wb6J8fTrQLXhrJpwiXAdUW4c/ITFuF3GjnH1JiRBrfa
EV38gojOXifeAJB+DX94YpdbP/eZAykcSPKa6fm6NYxd4ZiHidAjq1IzS01yoKHINEygI9CTClg8
4aOxl8K7l72mbfJObL20/0283hqIUD3NFxahfOwB0Jk+adXR0+wglWHln1gIU9DzZJR9ox+0C+bI
qhYHhzOHrt78cTDNse1oinVpwp+spx32LCwT7bsv01P3LvriBuXjmOXOLabmNRv5Irzk7BBDglxp
u4ifgUGlCO9aXx6zEY3M1GqH1ISxzA3NwhWOnm6KwqPNnPi9W6hM2bhXs3XMTeCQKRLlWeUodPBY
rOE9tMi+o83SsMWSdkbiXDzEJ8L1SPypKEoB9uldve8QGq6bAbtf1ZEDQDQMhFaK8vlYxMRUAP7K
IZ0LFlxV6G1NQjWQS6y6CWqG/250GA/9H0zq53QKlhrNke11rymBXtpEhopkLa8HS9oEmuBmJgnh
bvPoLvVlv5BjNYc3hqBQgfolezLdBTpyH0P5H957CQq+JGbFSz/Sp0iWM7uT9AmnB6JLI3mxfUQx
ohyTNS/hi2gESRS2u2XMRrjrRtnV6gYFsU6I0NExvpfC2cvOELtpcnCdvZoL5rOk6wMSp2/1pMp8
hGo0uaZV/7F1DVrLXnIeOZ04ErEiFjXDvGeReejw+tnpcwezkhRM56Uf2qCZCMhApNFhkPLwgw15
tcsSIKY6lgBMUDrSY8hFeILIoHGjpyxfDi1QfndyD9iAQIFDRA64l3XAh6DI7hZhPNjNK2J8w/89
O3wAULX8GYfkCAvvFHLBLaZkt5evG/tcD5ey7VYmJyGLZgIAZaA7bw06UkE526NK8xGOOxapzhzR
uByxkYzExRbIJV9gRQv3OxP6UbBAk330PKP51PRibffzvjIoDrKBDTgOF/Q8QE0qKZ8xGJE6SfRl
Oj+Qs3gLveY55Bn0kDHslHWCeRJcVAulhdO90kRjc2hAZf6yHB/DGcvyCRDWJM+uQ4JTlLG7DCPn
RGFAuntNAWbEHMfKuVVfCq3f8d30F3agjlgcFF7p95g+W8Vg4WHWniIMDjhvDpWjp9T6IZsKRvNj
8Us4HbeG8ZTX7nWyrM+88q/jlB9FV7xguT01iwkarKw/jFacmdKucdicBjYv19kCuuDmI7dBsip4
CycSjBrexGU4Owk7nCHcYa9/BAxhr6RjXXXilrCbhBux/KoIynFr8cKciFg2Pf6Ep3do4/HS++A/
zenWT3aGGLn7Bv/G251nmMFkxM0gwykojY0Orcvtyc7o8KDw5a4ZVLa47BKF05DVIbMbHAEMrZ1F
p+InNWuu34ZK/3DjZFN39gb/OW1qSnKNtY/bmAa23mY+zkc0UGVmP7vGdOge59xfAj3srklvnYyM
onaa1t3QvedMOxzSOFZjxS/F3GQ21kcLGtZcUPbVeryBYnurcbuhcr9keCWxgHRPZbGYLK469oKE
S7A8bzt7DfLvsetYCA2j9igoCCBxhRKYT/o+SvMlmpXzTHPzHc58NtbaxWF7toLyfGQ+YG+8Nrz7
g72rpnHPziJZUXlBE8GLCoXf9azo1GCyXNWe/jh4rtjj143OPeGWEmFt1adXi/jKKSOfriCOFDIm
3vij7mcGJdoJ4fO3OYrnmVrDTNOgzXzyQmn84yy/2D0II0EQhePlj/oO8Di19GI9iKWHAY89rEA1
aaRbe8mqbZqnu1FY96j85WbZg+UTtATnVcqQH68+jXbeVIBiraTduSN3LBihlI/pKpl/Rbq+qUoP
3Ni56b60loQpV7v5Tadif1+TxeM6ZhqGeHfd23a3Lizjm63YIYZRuObev9JBLjd4H46T89NOXQOA
jihDM+9f/BZSsWUeeosTQreNS6prX6BQK4qRroGc+2Rif3GsQHY2Nt94Y8jXqpk3EMwCz37v2qrD
ocICMw7PtbOKc8k6+4zmYUv5jxKaJ5m9Y7Sv9LcyJUMgjQs8yib4hHJT+qzUzTyDDonl3tDhR3Fa
O9shPHqYDDZlRI5RnBvmyu7vzVCkgTNAI3ZoAGsH9pcDOTYj+KCtUb+3gE9N9wjpJ96ktBO6UR6Q
S71brX9twjeNCodmXLuncvS3cdWeszD8A+yJiQV+AE443WR+h6+K9c+Pp/e/vYpFPbsA/IVJCm+J
c6tqi7UmyF0o2SPO1RyuFrn8SZuIQZ917qtHzmU2SY+5h3eg1sjHxWjR0k4zXV089vcjJhhRP/ax
y1k8fzG/DQye3sQVSTUr7nDPvvFXrS1zZeXxUWkki3RrCe3a9XLTD/KCoO/FTrKHHBG9l+i/kpjm
16OqgYxG9gFYBMzhw2lyYsZzicN4skbNT2PTlBJ9OL1ShxR5ccCiNW+8xReN6UOGpj/2/O2clidq
Oo/YkzqxdrE0twimkapS9WPU7RGgO84FLm3C7ehxWS7QZykj6s0sqS3jn5TzP5HNNS46jjV4xHSY
gGZ7ZFW68cy0RmDXoSOIyGYZyZWGrFFXN9ALjCAj5nzcClO84RlDDVi1hJNUxTlPQB6xDtSmo5nZ
v81igoZH7Qv0GG9Uml5CZsrmPB0t1q+rKuJcx5G+zr1lW07W79rDFTduJu/dS8PdkqhYPfMg+JUp
UYIjAaJ0HniADyO5Wb4nKFzaoI26fYoPnushkO6lpg/r0gqk8agyrDB1J4eytfY6tWKtrSsSK7WK
MLL7MFr4XPKgT3zKlWAog7kN5rQ5+AIHMEJoYLP4W0dJyV8FRbqPY3IblnDTYbjyW3NdDSGBA8mq
Ry9hMEbTwGK2EuUMVrZ+kfsJU3FhtsFoa9sp6ndLszYiZ0P6z6ZVlQiDK6t6Nsp+N9hBPRIzpO8G
vQia8bVmIsEdbWehd8Shu56JOsTeBGLxTgolF+TegQsQ6fjAJlbZRHc3+bib9cdJf+qVlzl8T8EM
TwxzKds3aEh476a143+HCeY1FDjR6F2r4RR6j1nWbue4pcT47uL8kLkhAug4v9QIEqfWvMusZUFc
X6jOFyj01UCC3oC7EA4lr0Cg47ApUtZ6kFpNl4+RPwWGApNbf9qiDbT4pU08IkxFQIuxKWDHR/Ku
G+LZJ3AQnQTEw9tokT0uyJHlMMmlv8/S9xrHv6ho+botUgc7Jh72214etO6O5/PCqAvS4CMsOrQ+
+rpzl5dO78B+skSGhqqTxwSkwU335sAiT88+Cq88mtNn3syYgqKUJHjm3gUes6GxL2XBTGcpXqYG
opOwHkfWpmFqncMx3ISNNsHMQpfh6pZ5jIjtMExiQcu6/TDc+MGudXMz9RxH1Zz+2IJbflRhgGCz
cwmL6AVO6rpm1NVQjBHN8jCmbRhEfVQd25kBBRrDFfpRoATh6xz2X4McN4R7+eDc3OyYNzg0B9Xs
hfnP6CrdskvxneEAI6Z6P+SAq2p/ds+06R3cOxbS3bbzsAiw9sCzS7VjbBKcgIWz3IoyhCwW2sH0
k6NUQRCOlu4TBTI5oPm24viIuo4U6nY7DR9ad/FGArPRcDozlR6rEkvsre6tlO52qY5kZaJZGdx8
hSl2PXskbmKiqTjIL2538z5j550y4iDphIaWIDQk8WDnEmYKLLi0aLfg5jSZLCXZkx7lOx8eDfE9
BumKaQXCoeo2DluywRBbfZwPkJOZaubXIgJ8Y2bEFgYj+ymsD2hUkFDg3SP9Wk0ShUQuYsHURL+M
H63tzsmgkUOuIQp029swjjQZjUG8KlodZofHxUmjEyX7GAwR+ytD4T0xTOwMRd2yFH+LWCBaR8Xk
wnnjnbAIvooJXpfNjIR8LZYAzQDNi/qK/PIaT36I/HPtK+pX58L/chUJbE5ggnnJowMizFGssLLv
N56ih7WJw+gPnpj4SxZrYIyV914RxwbFHgPI/DICIxsmCuVZ8ck8RSobFLMsrsfHOVals+KZ5YDN
PEU4A+qbPUkLoDvsM2KZv+e/NLQELlqIkRoNDJ5a53cFOC1RBDUBSk2CVPNQqinCGozLiFcM6loP
fg0xXvLYKCKbYfKSwAP8mhStTQPb5v/ltymS2wTSjetSmX4U500Ln8ga4Fg0IcDFoOByxYTD40yW
k+LESYBxLuA4XxHkYsWSGxRVzlJ8ueU2N9Dm8F6gBIyHb0cfDlTSKicKF0znQqnrARmyAN0hR/oI
wdgxjVi2SMff+nYJqPXbTaOYdxAo2cxleE/B4cWKi9d5CKwRuJFJ0I4vsBnIbD34pH9sY2LuFVtP
ANnzFW2vhr3ZKP4eLsM3MLZHQ5H5pGL0wZJOLylen3WtCH7L8GPj/Vg3gGGQ6v4KveLU6okJV7fY
RR0pGWFHvZ7Ke+zCBxQFM1IooBnwe+7V5mjBnQEzOc7kTHTNswTbcrFc5c4HPkhURHxMwmg3CP+X
blUUYlUOqTBt4o3uDrfcLhzGlPAM3aX6lIpwaCrW4dQOL6QDiu2sOIiAgpAbKjZiqCiJjeIlOsmL
1lF7wcwMChR+g2sbJ5hKF16fmeMkMtZlj1i4VCRGUzEZ0RM3dOJwGhF57rr8gGhd23mK5Iikliwo
RXfswTwaivdYK/JjAgJyUixIMW6ZOqLMAhKJX0mhNeFGWg4kG0UpxHTTKrKkADEZs/fkFHtaFHvS
A0IZ/qVRKi4lWyl/nShW5aTwkxWDy20ByBJDvs5YnmVHCLxRsS5LRb30ho9ZUTDlco6BYpqKjpm7
E057jPpRMhMqrRiauaJpumA1kV8Ph6rYVXoLt4hpGVU3XcwMjLNWUE7gnLEqlhqt37Rcx8FC2azp
kDyrLjkViu1pd2296m1KFY5eOsGvKAfKNCoiaKXYoDqQ0MmdK1I5sCzGQoTUBz8aYvRtvvgAqdf6
LIyVR6wJT4/kMiSwLkMfjykKxe3cxABoxm+/zj/R1Z8jvztBo2qvSW3eml7NTAkjLyUAgSQh9rV0
uyD3GVqBAPKp4811iSZ5lfqgmOcxB4nfYCoADbLzTZK6nPHJ8CzjAtbX+XRIXHxsBg+ncLpgjik2
cQGftcb+sOpBti6K3UoE5o78ATorxXVt8vZZKNJrqJivs6K/9mBgLcWDrdhYk/9iMNs6x0wY13bO
BT9M8iEefOtxNjQoZBXRYSN/Xdkl2u04GgnhZa5EdLTE31zNJCeMBDa29hYCdbseFcE2tehFyhGq
bav4thHqvZbhGMED3D37BX2AtRBeqbi4piLkWt2z4HlYipyLYISt8NukiLqDLziwYOzqirYrFHdX
HQK+IvHq4U/m8j6rmFtXsXrjjhwgKLvDpG+QB1WHjiwxnG/kJAgzXw+K+SsU/TdXHGDUdkZQN1kA
TSnf+ETsMdl/K8Ab8dJeDZ9oS7+7g9H6lSrKsNnoX3UysoAJ43JLsGiKQYfT2Aoqu/9wQRUzb9PP
9suMVPjogTI26bIPHnne0m496K+LHYyaBmi8dTXAtOMDsjRCZoaKEDmFS47mRTx14fBn9iHDd34T
rczapOEAsTwq1nIFM0SxlytFYRYJPOZWkZnRUs7X8C+tGWxzovjNWLiDLn3XFdcZVaP5MOWwnpmd
Ojz3vtkRknFGlP9Sg1Ald8BBorvAmu3aKPCSEUsBIjH259DTHSKfG8WbrtQX102n82ANfyq3vYeK
ST0AU9vnQBi384RNhevilsr5wStmosSNHF+LDqbMUaTrRjGvG1LcFQM7q6Bh54qLnSlCNh412PiK
mp0q5WYKSLtSRG0/hghFYoAVtPrEYFmRtzUQ3DR21boAyt1TqzJBgNNdKWI3LUzQe5xpfs80Wcbw
tXxTPMwG+8sQdsRkO6gbhuk34V9X6VXnZCpZZDUFnPCGjKKwzsuzN0n0K97EXir2ytOYX3sEpwcE
akkAVhXxj+KQZwDJkdrNiCMwnWbdqdTyryk+eN3ibhiBsc8cnkLQ5kCT8gMJSgprw+jRUwT0vkCT
DhGdDm5XgEif/7LSgabbip4eTXDUe0VUH3TY6hmQ9UXR1hPjyy0b6PFg2LlYTn5t4kMC0O4qUnsC
k3fkqRBTkqNJcWmL7I5EXqcK0104PfQMhq6oRa8Y7xlh/eXBRz0mc9nrq7yDIYexDiZ3TP1b9Nx0
fPmSKrZ8qCjz0oM3nyry/KAY9Kmi0dMOk+oKoB7GEJssfH416HoIC9yrrFIdgssaxx2Tb0/yIyP7
sb8OwilhxOUlHC6x3UWnNEESo3dgDdrpTa/wJurJeUQzFgwVab1VjUKTQRkcQM75GcyGZwaZg4Es
7iK4/JTzRCQm4mJX/nbsIhjO5vOglKip4vpzPjbHrjjNGrEWQw5+XU04Jo+l9uD1z5nlnlOP6Cun
QjE5fcomdp708c2XBMp7bQPpo+kf8sw5GL4cd1k857TO5BCYBBKAS3BOVJk4icqzozILeN6ctD05
Bl7vz2rHmGwyhzegMxow0D5KU19fgP0PE5ooGF2rvsswh8F50lqQ73NNekK7kKqYtWeJwGuFLMXe
CY+2nCXsffbwfy18irIB6RBRfi/EYSqUcbYcjaj7aPIQXexA7ZKj62BOXh3soWSWiG15yMi5mifk
r1PsPxmhV6sKjPyfkqwwY4rtzxrdVwNz9U7SygMHfcrdDXlwORpnq0FfMlQ1M/qE8JF+/kAp/WUZ
4g3ugH0tmvmqUAMpuaD3Lh7fHczXRHKyhrYqXuvEZR41qdwLoRIwCpWFMfnLWzU5j0XDfAMEyKZ2
JLf3tkgAjZsESjscst2w9UaVvlyxNXI3mP5uRizkJlWiPS5uoMsr0wHWGPUkr/QRXzJGul0iKtbL
9brFrbquaZqAchLQOSTG+8DI/uCEBj8T/kyQrnitkf/1b5k0/oza2ph7sXbKjLRXN78tM4ipMmao
NM0D/QK3fDbq2Tp2D2Yv9BPG/XXKzf3CtCBKxTtDboRCA+GuoVWWl9GgmCFSJ8CbSW5ziRNtybY9
/QzjNuPWJykyANwLUKI8d50yVDlJzccuxlYaDVLhnij25SnVn2GVVg/4DuaLrE8zHMyNF5lEX02l
+SRnvnAs0POlX9Ae6lMNB/fuWsmDj5sH634dInQyw+toMMoFKZB/pS4z5ULiZALOZW99/J57HqPY
lQVZyZZjkQIGXgR5TA7zE38d3BwWR34m5DmiBP7nb//1bzRI0wksA1Hi8Vmw0uaNbPeAYgydQ5F2
LBX1fJoM7hW644BJklz4kYm83BrnwI0n42CgxNFa9FX6gJm1tYu1HjfGno19Pk120NtGcyYA8qto
FmxVcOgPKGRAwaG515PkprOIbglC18ipoRCeZgppDJqtG0NgK9GfOUZF0BtGq867+5PFW0F9nbfE
jRDtbUosK7i7VlWKeycc2oyoc+O+JHPN5Fp8qh5/Z8dIIN0otHZRG/HAlvXsR8Ml9xpq7X6YL6QJ
4cazlmNVT8YRz/DFlpg3daMmssF7aqzJf8A3Uq8dk8bB9uPqaLhT4IMweqpcTJVxwd5TZ6uNRB1i
vzlxIYXLdLZM/RqxatI84zKklnYZOh0MLKUFG7FdU9jNUzPUhyFnO76UhbapDM/dRVfCnBljKY6K
bXvRtsqHw9J0G9csEWswel3B9EAL38Y9uzmySWuPKL3ccki2nuFoJXZzdDPD3HgOT5bYx2FlLUzV
tTjEvG/COaMd6LZaipPecoQNs7XY1172iR+G4fzcuHuIDF4znpc4tE9TnvjsWcS56vT9VIYJ4TEw
gGpq8Vb/Mvtfpp9pzG0xnGvgFra6DJ8wnDhbSnu5qkaVXypHh7V49arBgUQoiSS39EIDRgbTlWGo
66eQ2QTlJrQxMR4a2bxOGFD27VCxcGonGAhO/+lhQqM5IjCn3et1K17zTC8uvc6n2MeTOWOvuxXT
U11EztZLIu1sInuvWD+xT3Butu9wKPRf+YxdomfslTNRY5idpdtoxoOaJ8vFIZcD8xIaP4TsjrHg
8cyQIWgD6NElrN6XMf7tkolWGvTFJhF8JDnRVzbWjyU4a+sxfjOwSNmW9q217uvIzI9giPQyp9qP
r1mPi1+lewnUnMLcebapd3SAlQ7Bfmy32KYxlQEnMYJMrLU/ddepmC0YZmnb4GUn/TDkIu8wog81
4lYIMPHKda1A48hdaxs9zvojm856LewcbJrk7hrt/XKKt/6C9FVG0Vdk11vbt+CnN7lFihQmRuqV
Fz8D3+S3RKEgRwYzwIHZalTCFfa2CCFKDGB2Pb9XsIgUi2doYZTohwSS7caeCjuwGd6ThcKWM640
gkbaL2cwcbO2/iYvECAWqDJXSahgUY1a79CtFGGVbXAJPzY2mCBexpNW29N20HRMnTAlbUs8JXK6
odIesVZOK1xR4dxcJzS5lnpj4IOK1l6NJmAzj3tvXUC0MbmCMv3aMOdukx6mkGSmu5QSRVz+To/8
01rYUs1pfItaEALVUv6SySjYXNJ6yOJqxL1+dZ8Jc94kLqqCBBoVEcoe0YPgHqEn0V7NW2k3iMUM
a8PoctxSyE07U2IUcw19r9XVMQ09bRva9NGDCemBEFtvK10XQ20M474n9EbOTFiGxV6T/BGUTJbO
jQmVizv3dcxH79kHUZUSzrXTDEKkEuMqMnh6c67rhCjbu4H2xy1SmPzR9GhHPnstIzkKNz0UafPB
21QhQUTqVEk3mGPH4+Mz7uuseC4swk1F7LcBMnC0NQ3G1qYZSaORKComtWUrBgLnYzUlY1jlNfhf
ZC29dekXHUK3fVN0YkPufL1KOnNnjoQqVXgi15nDMSy18uj0CHTrhr2GFklUYFOyzXoJvY3me2PF
j0UM8gbC7GvLFWj25LG3NplqYVnAWUFH3KfZ7yatZ7jTzrIjZX3D/J2U7ORbn8mqjGT6OfD4WU4k
AeqEcu1r8TVCY1lqJABuPNEy3x6yg+dlxk6B5bmCAXfMTbWvwpK5n1ddSj6YaNTNNQTaaSOPMmbz
jzMZCXTOAwo791qMPJ+CZf/KLGiCEPeMG5l1YleN0c23H4Andjdh9caKHunMkwOX2jcSp/lQXtI5
eiUDm1Qfi+LXS9ItYxcuhDmsH5BGIahLgB/p4hE0CGBVs3aCssvZ75IzZFTVdCg0nS5R1A6BpENg
LljI+FCsJk/DOzQILsECbZ7mE4fOkjnV/J3GqS2WxtvZPW7W5j/YO4/d2LX0Cr+K4TkbzMGwPahi
sXJQKKUJoXDEHPZm5tP7Y3cP2m0YfgFPGn1xz9WRVOTef1jrW/ww10ZBgD29Ehdbb5UlLpSAyzjo
Wsa/pC33SL7F3jD16ZZKeGR5dpJshDMuqx+LURPIdHs9d3C6s7e2dK6JNDjaxb0ljjGdyfR7rxXK
adZr4aSsjf7dlk9aSnnEWapY0ZpZsHBq5tEZaaafMvzU+K5nPRgad/FVBor3G+YIq8aN4/W31J0p
bw9ZYfstlrCBz8NwfkP56Br1eqj+kM+3ygoCL8I/FVu9mF+G61X70RMoxZtDE6Ugr8yj3TjYFrJD
ATrNRUgn4mb/AAhnbedO0PCD9yEblAqlaIC8wEaZnU/PbQUN0j4XEGM9FP7wVK4muo/kXTfFxqK7
RGUENlv/WKhNYlF5Q+wbFl48+DF6ootrqTd71F8i3PsIExL0pNa3NjFNbLMvxZCHyO3fbFQEM9P4
tI9/yrQjr/zWt9U16thEjSpI93JdZNWTDUujteSfXu4K+ZLl32p1StiEeAC3+mNfO6wqjJfasWHq
s13PSzB0JJZ5MXtwsq6AoeNII0YL2TOKZIMlmftaddEu68IADcQeA/tJnTJ/wgw6CnfNN6kYftwp
q6bvQHC/YQFcNRl6mSH3pQGw3f0zJOIWwbXhDV7VqraDX3ZgDnDAc3NuY1aeyrYYqvNiojDZZSQj
UItoYbZ5WBtQHYF7RJdwaShHx/ShbN5K52tW2w2oFCRuDPznBPZzzMhQs8OnTDIAblXkbG60Zxp5
a/L6YJr4i5/ykaJfWMvS2mJiCItHbZNdN7XbWbOY+aXgK9z2yNmjH4ZCuZQx/hBYTlzoSrGIv3Yj
TLy4gXxN2u1DqC+0MFVBOmG78Lx0fnHwcIc+oHhQWUS3rDJn8EiGcW117csWHBmTZ2wpWXDI9sda
qqs6LT5DhN9K+2ZRQtVUbjpmSpNgt1rDurLsTIAVorsoeKelHVgd/2ibH2OJ0FlveoGaCswOkMtO
Ld8iJf8cyulm4N4elrKEVllvckzS6cGd8lPaeLsCIgxX1kOWLHY7EFCSSM8mBviBVXxIzN2gOC6L
Uk4cdoFH5EMdxToUIkRD2D6QBPihxRUReQ+tqIkcgoq+wpC6ltawbwiJrtzoQD7mluCYK1PaIEcF
ZhXTrQnjD9Wb7q7T+Qw8MBRY+noE6BebS74R5Z7OHIwgup1kO62P0b4exLo2lVfFa361AsGoQYZw
xvQTseSibpFi5wnwcSiw9KTB0AsX04IHT6O/zsxdA3QODQD4EQSslVT2ZV8SgUR/izUBInZhH5jf
Hlt3SS2M9qWVUAyzsu2y9pZQARe982KU1LlemPnSsk6tNN+y6Rufs0+O3t7SWS8Syhdqz6EcjqqJ
MHdS3rOxYCjoYD6OHulB3wwrJgCcaOqtGqcn5I7rIq/8ZOrx5Csk7SJ2dfNAm4jjs8o1wRYH06CK
7Nv+onI7rt1yl9ZgrEa2BoCbl5sc5mGTvP2Dk+/2Nxvcv5RdcatQEzT/8a+a+T/ccSbqKc2zLdcw
sI8s//4f3HGYjPVpyWv02UqNO9A80cK6ECFirUp5hCRAqCofPqNfL3RxrXVno4bSJz2eeHVK/t96
Of0f1kvsiv+79fIpr/rP7J+dl/wnf3de6n+xbMvGJsnme3FY4m38m/NSw5NpOo7JPh9HJIRTPte/
Oy9N7y9szEGU/rPz0nT+4mBoUB3TgmqoW0Td/Oe/f4//Fv2p/v4kNf/0z//4ZBnmX52V/+i81E3b
UG3NM6FZuxp1039/tuo5cuC01z0Bfdh6ZMjUMgrFdkxT+1Jr6jN4C9rETB8OAoaPU+Q62XmsG3sH
RFrrXQyNMjN3URLMVVbs7Nx8TnhTTkMH3HsSnOk26MxknN0d4ut5JaKmvTQGWhaIk0AHapdqDf5X
7trVVefrLxhcbzMXlnpwZ2Ortm3yrGVkN+CUYdpo5ui/x8TdG2KGXUZZtg8cQdAgOyiYGHwHchqO
sM/7dcdiD3SQQVUzYYUbRoX/3maY0+qTuiPo8MlRL3MBroeoRdISe3RV3KwwNPFOen/aggsvE8Tc
ttpjzkhwNUpQiolL8Ntc73KVYjAsSftJX+jZ+SKE3kAIs9ZSRLAEMckDACLcQ4c02POnNxakxXVr
Eu7dUr5KN8zPSS0o9tnkDYuuvZjIk2Eo/2RhFJ2yFlhv94Oq9jcywP8YxUZk9Tn04h0byQAny5lh
9yOK12Mej0fhVXenB6qWu+4LcrN73Tiodbpvo0XQPMVakOetBeCWcWedsS6YbsjEAT9zQtK6vYVJ
8ijzuuUTQnwSie+xdR/hLiLAuMhF7pKMEKy4mMOVBp8j1HSOSTK00cWNZfbomt1VN6d7V0bBUL+0
CtPKLg+vvVuh3nTp8J138qcXpp5EOIRIyrH6EhF8pbNuUD6ycCZqqKifAFgCOXOcVZUsItXa/GNV
GsolRTloffyUxTmLwGlM0Gjg83NtBcI8IdWrzkYxD5t5W9Cy+EVIpkQcLubT0t5KXLYME8LDwH5u
p5eiXkWJqVAfeRmEUhQeDk4aoXTP1jy1L6Zs32eVhAZLPiSR9pRHNbtrYlRUCZqO43+Vg4kFKzMQ
ig65lxBIqnqAZVnJigVGOpcZ9F1/MkfJnmWBHi5TCmLJ7/Sz7GhBHAR9NHyTvNgcIsHAII9ps+j4
fJwnbxXhvdPgYv5s6SQRkUZaAfI2oe8CZL7yBNmPk5QQdRKCgyC/sdutIEpzoQrtnCjUFkg1sIWM
5PfmOcWDyizaLYd5ZVTuB5AjmFTKxBWswpgqWy+wK/a+iW4/hlLbaBLle4RfbFVl2Z2AWtwrhVwi
zqNrucgD0ogyw4iSAicHg4FiQa0MGMPC/E/s2A90/co2buIft6qi3ZDKa4kXeTU5i+GFLRKDFcRb
mfnW1IyAlIHPVbAHYPPOAxGbec/1NQap2ZFwzB/B6oGCNmFXY5EHtEkxI67Mtn4XqZ6uCWPY5WwY
8XF2SyeAaSRXbZ4dFDXxeGc3/tN7rACthUBkuQzJ+NRu/EE+kyz8xBSODypkuD/p9h8cbi2Th0/W
WWj96hYV25hfVR00q6EYcVDpzg7Aks5WH5YxOBFZIT+24N0zhhhHYEtdR+Msc6yQutKQ+jCNu8hB
E283X0yoO2ydxXBgD/ap0UZunBhfMTap7aw7BqYdfp4OA/eU2+xjFApoMh2xVdQQwjKDZGW4b/nW
BQCCAsBk9UORzjCyvGlzz0ZA6a/GjCloMlp3azsA65JY0k619rGh5jKplc6OYxOazCzJk2dhd2RA
coia03TQkxj5wQTPP9oATek4BXR+/QkIvbbjkRWaFFu7JROg4VECWW7TScaLmJReqeoRZZZeyzCH
RjibcYpMUNO1lEm9hstC4PJl+JCvCAxwL6XGsT+QHB/ijB4+1KGxfMF4rW4hGqpO9lCAD9njiqgW
9z+tieE+ZlMSXwVUxF3tekQKGGgMQgNUOeSlQ1VmGO35y0SEExsEBkMANm5q8p6Kpl853gOCKkDL
5Kc0mberrezbmM1TUfNOJjqM5jJrMK43PNOV7JBolv0NiQ6Kh5RwV/aF6gpuFnu6/qC48rWR0k+h
Go6Ab/0Gf48P/ZgQX1D0oGAuVlXecrcMgwgMGusyVJZllYWBQcrCbK7IcHO5XyM+Kt9wAYNwfuYL
u1vK7MIszUDNqV+nJj3pY0hMKVA3afbMhapZXmqEYim3qu/WGiM+RWCqFeI0uBVGaEg54GKuseqe
U3P4YbVWpIBJwgxQp8ZXX0W1y7UbxVe3Yg2KexeNabE4PnH1qKWzBf3/U02TtVGHZb6R8yyVs00q
uxNz8MdCD5qOqbSaXJOUOLnaxdJCV84tTI5D0YEnRTzIcjtDvynd8Svm54dyDEU7GgwOjT5ICkxk
g5V8t7QueoP4WtpA/qfcRFugbsa2wXDV1RNCuzLfmTXySCzkmoedtYQwi2ufOVdr1zR7ifmnJAmd
cZXJsgl5Ru3Iz3nOicY1k20GkDBqNTtwFiEM2DtiHkipq+ueIduiTGPXvS3ssvIlbUVf9craktHi
sgo5SlAi2o0rjnJ4NVFTPMzunaOWxbbg78pBilGG8K6athVvENATLWGXJLPy+NoZpzHuB+KBIIuv
KOt9PQ8JS6uBuQBXcnAIDLOvED8KbZiA7YzsodXYzr/6lJ+RS3HREp+SORh+Ww6hFKD5SHTBypQd
oeZ2EyGCwoxZ19F07AXq1SZRiBSHm2tlqJRdDZsy4LEcq5d7cFWIp6OqPcu0+aEXR11adFD+aIcY
fcuL04/PTOi1FT87QdJuVK3tZeRKTHTq/XSjW/llgbVQk8lXm6sfVY8jUWZ1QwiaOMQha+imo0Qj
gKtLWCQ5siK6qh2+SvQma2USTG9486U6/qjC8lCtadMVQAyPbtsD2Y4wwM4xa+28BpmYF6Sjjhkv
0HyJJHJ/JdfRlGQVY3W3cv2uq4dz2lawzFFWN2V0UWoT55uOvtiHn13iibKucEBZ9vKYKMU0nGsg
vzlDQrb+LIlz1uqMCaznyUCNonW3uEw/EalF/gtKj5Rf7YRS0t70iZ5iBmo/HE/+9D1S+ZBoFkB8
HBFIpdhNsW0vEuwUiT6uBq+NA71UWj/UeKkJ3YOvPzSo+vWwg9/VcQBGLH2EjfwiHuAULORosK5j
aP3OdMZA1C6MkO5jRICHsmyNEoCsKyEarrQJ2DSIhSzhjjK8T72CHqZ7RrWxnQeRt+k65r7xrFWK
zBi1t72SBtMCzXMeTHtZbDdfDa/fBycQLM4YJPjjhDJAMz5G9zVHRGi6V8rcVKV5jD9E94w3IgY4
X5wt61rlt6/U/ErzTzd+G+QNBPHa4NhIUpbo65IbqcUpaSEmMMVnT5lTSYyD+ncdMcmK15CMhvxH
6DCZsQyBrFgbRaDpJENlJvHTDIBJoiCKuaNDR/lapgVfAPxbhKxbOrc5dreKges5Emsje5Q4Ulp1
3kMRObPpvTTutHMGax9n/Xbw3hR0pBJ5pr1R+RoZM181bnmz2eFjiM3hHLcdDpJjQ9xwPxFj3ruB
pYugFdhZ088WIDe1id8D0U9sPBeRWNnah9Fvx3DrRF9px8GlfSgOdWfz4JHjqGP6q6ovvOOE5uyE
dhUotWtq+/HWIWrqxZXWe02qkm+GU0Bs0Mop7mUfoewiiYH2xCuCWX3tAcTJwlrbSvzIJxWwnvXL
KDt3ucIOul0HM0gD/TJItjgdwWfczMv1AJawuDudu16oDK7zVi7ibtbaJfOw+hddA+W6/pigADRA
BHtlvAN/Y1Le5LBL+WLHgnSoysKe2UAPbknlnCkqKPJinFYu+rBSJZUpBCup3EhWoi96Eo+kDLQ3
87eii8PC1vnpdw3tU88w2GwJ7ow6nAPrPCYC058jHzGvPfm6E9TOpk0RCPhzt0dKhjeKk+keeht0
zVR9BohzPD3eiv/l6joxlAo/YGcnj3BQKFXybtvgU7ZXNemjbDjqap2e3Aew4dMGiM2gYEu+Rkir
MzDoFHLltpo3mUpu6acm/Vi9IHgHK58SHtEE6X6wj5lFLlO67zmzm41buIHi7PGbrKqXPqeIPPdU
n1QrLeK9mqBM6jeSMav4Okxng3Fb4jxX6aEYQCtgfy4PTA0hbkYlv/y1pZwpCBobxyhzefx1r8Un
D4tEbXm36meOVpkHcQ4Ib0sgjSF38AdxrHC/AxU55HG4lIpRSycbGBgkslPHOgf8OJEM81XND3O0
TRs/0reSaxoUkPiJCBE0/6To+HQuww0fWa37sYLNnl6CFJ19AobBbwsczWtg7dG8meONtMEVwWjZ
jC6hmKwITuJTP7hANZ/yW3/Nmd++c7DCkGbeC6uDrRyMbA6JaFqH7tGO1pa1E8S2OwGEPE9n3LrG
rpBVyJGg80Mq8NlREb8J09vxTaI214NoEemRmrAZPewSuwZIDsb+dGcjCJ5JkPEXLRV2lAmfycFC
Rtsj9M/R1W7h4qoORxX9i5h3hfgeqp/0vb5WCQluMD1XPSvBlXlnagl/iXcECdkOo6oFBDg85xOH
zsnBGek9Ef2ApmcHP87P9AOPlWi+Mm07DDi6f2pubM4O9yHJn4wQsnr5i4VLTst3NTdvTEtXhX7g
qcvaE8ED63DeZfmTrm1zwrpYvtxsTGyQZj/YuGaC3ijg+eMVjds3njNEtZhtxiCEkA7dqDiG5a0A
rj+ZAbzpDBIggYzuljVigqYUdNL4VFzYEFd0TdnTzGqUkfnA8v/YWTSE22zCCLkpyi3bWu9qfZM5
gnAYgwXLOQocxs8BPW2r4D1blXIDCsXGYmo8usv/csC/w2XGq+aiR+fu/wyjM/nbbrGpFo3Io/Kd
IcUs3jO5ovjD7CuFb9zy8RK9EAclvz3vwJaBELrI8R2m7aw74/Vi3ihRg6yxE4/KAeMD+E67++Q9
N0BrjJu4ORhsYyNymNGSg7Pb2wDXxw3u2WyGroH26NpnAREIjr4uv9viEQUnfCQ9vkrtRHqmKG8S
bi2eXsgc1D1vjE6SX86O6oWkgEgGKoUr0mKIJLCZBp9vkGwOpfFZhnQcL3z6yT5qTnZ5acGnfk7s
OtkOsMxwsTdwuI/NA6ZdZBRElCUeMU6YP7B1WmhT19WFH43PFiGgYmGy94UdDCN1ycnuTkO1rWrY
eITM8dgrd8PbMlSjcO3RvCUbFWC49ZA4QcyUPEcociv4sSP26AfSo0Y1KNBCr2Bf1vrKCaoVIr3H
CMKS6ytTUPbbmX0c5RHZFMqGtz9Snmq+4ym8THCBe+Xs4IImA6cgM2WH3N8tt7Z+yIzD7G0n+eK5
e153Egp17ez2u2yLGwxaMNNv0B+D8qhxVsfJI8+PIEqhU255SlU6PrGS0vVn1/ExW6AQcvfNS8vv
UveN7GTqW5X7IN42JAtiVIRV0Z24IXhJmUNkKipTbFAHkh7lu2pfsg9hsC5h9cWWx0dhOKBXhHyC
H8lX1KdC4M/bdlwrE7gG8lAY6CkbPhBUbQhWZ45UzrLVQLMW+hZpUkf+KX9y4ituK7sMmKw13DE4
ggstWGIaAE4Oh4ziCt9G5WPwZnCSmztejQkSj+WDheLM6Ox1y+mO3uBD/7UpngiqaH04wkV7ja9E
CEiGWpS8a01Z80pRScC0pU+w6Gwdkql+WuKd0ye8O161AVzEOCkDQ4RV+zVzqHDZ/eKzNHZgz5FE
T2fkEw6LunmTwB4g9U+5ju2GqqjR9tzcUxNoMKysTdpvSePk11uMPolLAbdujGziJonGrLYkwA1o
os0KWfpqyvE2Z/reHdcaa7oLiHqosYbYFJuUH9ojuJglwauYlzRSXQURAxL2EEfH1PztG8yyhyLf
TVYAI6rRHkpQrNoDFTrFrl9H34m55TVTRji05ZUPOkSJGz5x9zTcy+2GQTA9OLMbEOax77QHVd2p
FRK5ncL1hyw2PA/9p8Cun+/R17Aeb17T7FTN/Pugx0zoXrPXUH3w246XcNPN+3LvGZuquixtpY1y
xwaXvaUO6EeI71tFOavaXukOcuL43BrpHeDQgNWSLumbV7FGLF1567wI7PSixIFRb8ZX2z2aYq09
87sYJWI0UkPvLK2rBkTg8gNp7Sbqv4DAGLxdGDEbtAo7TmvDW0XGcwXcn/mWDDhy9XDDjc3tPfR3
TQmS6GwWlJuoWwJ+pE4GCPkpaCr+CulLkzdgEyMBDzlIz3g4GKCAJZy3rbUnwQq8/+ic0UE0DHLM
u9asvxj5GTN9/zr/5s5VPah51PWomiAPrjTmX1C+TvkzUxhOJ94bLlreECoETfs27CX47BJN51p/
pIpdFfaTEp0s/h+ziC4HFbLTsJt0r3a0/5Iuzea6v8ZEtAtGfy1T7ji75tW+t662e6rNnfhQoye8
EeRI2+TN14HWPMX85dl1Nu66dYkYN3B4MTnFVHRw7SPjGMq1b02c8WHZ3oXyitokXzQrK3vAuesn
/RXTkfsn4iQWf3ROVG3fnevA/KA8wbai9WAY8DAfwoPE6m6d0vlotLvIOJc0j/reVC4FXTlDzfpY
mYfYhIvHPIeRVnQCgavxW843qfakAPo2AlFteEas6RUkvtEeJmVT2AEDdoTYLM4GjzAVZABrnBSs
nw0M0H8toST2Qg68goUvciomcEgLN3HxEROkyh/jPiEqDV0XBvFPhFpLuA/BhNqL5Z1xDyNs5jnu
UeBgWVic+125LQgPBuzyYqpnChLqWL0AyPVGZcuf4pspHrmhJelRxCEaK5p4Bh0LaRyLU7GugT3w
X6AKuOgvULwR/eO99nnc5DdF56hNvyLpaipI86vknUFkRunoMTbLmYnPjQqnByQ+IVeaeVUBnTBw
goaRP+M+5Rl3m8fkc0KdiepPPIb77hFMXAIB8iV+44uhjm43PB72J5tpKkFiNVHTTnf1hcHzAUU+
MzruxDS8igvkTBQSuPXWI9NPC9icn/vTvWDdwlF7oWSkyai2dZ0uF8iIx6c6KpLFgDPSCT5qnCFL
3ESZeUGEzseBfEIILbBqgJFmBckSGQQp0uRtQ/bv2oRaSwK/UdwNv7EYGk/nPSwgXsBsJCg1+bnM
a477m542e9LFkNqh8EbkCTFkoWfYoNnMO/UX5CwNbwxi+ZV9BvpZvxnDU0gK0rzmwyOj7HEcA+0n
fyu9FXpM/bwQE14m7TBnAcVT6eKcWsM+o4/jxCiUDQU+bbhOUPNbStTKe0g+KDU6lTDFbLk8mUpB
U0MczxpOiU2GwUKBBPHT8S4i6qz0PaI0ZNKGx1kDAcFvBGTSay/O3tPsLt+SG24IjZvq2xChPNEJ
P0AclPZPDmlbzBvRzu4c/bfLvK1uJjjo8Zt1d61PgxfD+PbGlmeNQ+8C1ApNgbZDGrqKtSOssMG8
utMjYXMxJsW5eZesJ9RzyhMV+2N4VRikIGxw47VZEtnEHIrplWiVA7LPdUnPRnwCMZDsMpBh7X11
JG0ROUGj9CdBFDLxwDEACWCmEdq/tXA33fgOYIRiriJpSvvqvMswOM8kFRwretUQYapylflJUGgg
eaNQTQztQe3jB8Pm9QHN8ZQQCdWtCXGCxDc/jyEsOC08WvPRS9AKVT1A0/QUifSqSXfVW93JGuWj
kROOm+4tDmv8OKiHiDJT1wWjSxr/oLrAr9T4fMZH8ucd1Ei+5zjtHnfI0ADYROGRbgQVpVUy1pFZ
Vm8McnpXqt79hloj0SA9th4UnFyEj0lRvBA8xDVgKZCR3tucDMZw8lCiRBTblN3SZr/AtqNFSgna
KS1Lgi/z3oLYh7CdfIxLpBTnmgyKExGKRMnpKsKnVK+3+Ot/9dpwAg9fiv2D3BPZig7fq09om5Y0
z2T8qd3i2MvuVnXYUtP43k5IkkgVlkgiPiKTSz0rVViiDn0hsV9dxIkjPvKW1QxnIVWsXu8F80vG
/Ev5Q5Imqk1NITohqXUw5LPCc9/PAWunDQM+6zjbjCpJhEAMPNXseJI/vZVxaFrpHZ+ABbwRoHij
oyrViydbj26R8itTcXdShI0GST7due3eLKO4dd24nqrZWOtMJtVe6NvOc24aHIqLSRgNdSIe57hU
SI6G22GSqULLw7YV/PqhLmyGi6HGetkmRskkT4dWlGNewJNUs4WJ22MwFfEthFy/cXpU12nYEHLu
UQuD8xDuCAIm+x4KiH02vwmWZN1vjLJ08aU0MbJYSGMsdF3GI012zwkYq1vcVa0gjECzst0snD9Z
XBuogNAcdXnEvnTAo4cFuNdQJ2VIDJe8NJzouXtPayaookTyElMimQ4VrOZJc6sifolMX5XeozMQ
jaLNE711se9Nx6bqivHHNCjeWR7RJ04TnZYsqMb7Q6enr5pTcV4rarFKCSZAssXaQC9AXsKperYW
S67RETuSGfIye++1YX0XLXImYG/GeiOz9OQZzL0VFnOY0BiBlnAjzND40DLrT16WjK4Yu7O0qT/I
q+UKQYHPbhfAvdC7naj7B8OEetqFxLrlLF2Vhb6y1GuG/mVBpihSE0LE9FferY3oGb+hljLPLklY
YBGQhoeeWbXboKyKsxfU2fcEvu7gmvhsJgfn0jgTjhDDcpmQX4rKY9pXNS/ukq5aVdwYDEvrtogP
wm64zxUe58F9GVy6BWIOGaV11vvgxvvQUL/UhGoC0rIAULDP2oE2yJq5QUETlbkyE9WYqivH1u7R
zYaauCrHjFoD+1SoM7GNoRXhi1KPrqUUkDPmOgjb8dnKQmbDxfSTyzzlMs2WwDo9yDTCf2Ff/mS5
VgbOKArEYHHQ9xMhk1VOTdAxIyhdkv5Y2t/DQYLr10I6Ge3NcS3XV1nABJqzmdrxVHStjsk5L4Nh
GE/W8rM7o/yYC7ifMuUurhqaD665rC+wC1lPIxzZyOOyr7AJ6UOa+B3ZZ3rs6Bc4aL/gddHTZTk3
M1tleyjRzjkjawV+WSFKBYX9w8SBYqNFx65ffDTKXa+gSYj0F5zlXkNYDKdbFMTDcbJrPR1YlIMS
6tNtM0WAJCiTZXo1Cx2fcWTjNZnZoTcVzxjOd8iTdZAP/c3Np+vYM2TKHAa9XNxJ7rg740FL8hel
tK957sVYXBjRhBPfUi9BUXjpnvjX4thq0xc6+u2A+YmfTL1YfcQoZcouTjP+mg43Bx5uTO3NozWn
BMjCfcPGLoJSKd7shEEBK/1wsl/A2pgJKolspNSvM06SeIFVZHiFDd7Cld3npHjqTIsdByRCdwtz
1KVxvMyBnASqJRVSMU3wopWbIoq3MB0xds0xaMiKyto7V6EaUo81ErMvj5AtgWUMeXIq3Yz5Dr5x
iKgdII6G0K6awiKWKzRuGLuzOrBLNkOxFb/B/+TU1jBXq7W8z1O1bVV3pY7Zk2KQUBYnDHaNLuNt
t1xO1ZwEQsEdqNvDFYMb49ihfIGRXR+iqXxpqoqxIGOazgShG3O5mTZxhBODI1DRF9dmoWFoCaTF
ism7lW5UgSdQl1Prg9l5Ujzlo6V41em6Q0oCTL2HTLigIjLzBe78dTC097jtPi2nIK+52Vkj9VBh
LgThteGa6QnGz24wXqXFBFjGGCEELD13JP5vAbpCiiS4qPzAZIbbj2ZhSBvyrZhQEacEz6O+x5n1
8+mqJfzYiS2V9l4uoYZeBmwprbPXMaPlx/ZGcKqZk5HFNB6qG+pfmm27Elv06NYOxvNE8rcmQFei
gkrUMj8NSfvGFTIDZq6+iN25R7pQDh0yyTZccqKQEUO84JVR2TabVuSyfI/3eH+Ity5g03p9earI
rdl400enOxWJwQxxLUvuuqGA6eFibyWL26i0bD/a3lfZ5mD8OMkSUMjVIL+ncGg5uXt66PSJPeTD
MEXfThZhEsmZ7wnicOWwwHxbx16VxvxdxD22ikr6RZx3e82MXqSWYe7qQ6ZBJs4kWG+XGhfjuuiv
GRfG4itlSzhzB0yuhcOr/h6HcC8rhE+6YI5VRP3FKZpuW/L6mGYs9w7ODZlIcdPKlsBl3dd1/lLL
0JVtBPoISQRIKrZ9UTMRJ1ppu4Q+qZAuzccMSrRzxl0fxqCGi5iIO5yxK96vyQQ0H6p08vZHWCpQ
941tK+vXKJr/IKnQWbCwsEBX5SL5n0Qm1gKv/npmzWNrKH/ylq2HyJ9QzzAiyRA04V//LEbTxCk6
MNabAmlVoBFa2g2W7qdcdX4GC75dzU8i1r3DOlDFf4vd0UJE60BvaWMj3RVWqPu2Oz57EWuptta/
hliLV8AuPwXiok1TMahupmHjztBHm4ZZblOErNA53cYwsTc1eXasT8oXIITGTrfksyn6KCDl7QKT
hntSfKtl1m+45kkJc81XU5rHOLVZlWgEILda2x0LLH2CK21HUAxxjCSnoXpQnaVeY28DCTQl+Wi9
cBOFEt4790ju2W8Y5Y+zGE+OdBGdwANZY0n1lbg5ag4s/mwmOlrDGU4ik7M1mTTnLF4MK/rIy5/C
Rhk7ElUs7nFTxXtFiHGjE2C07ZQXJ2NmqWKn4Krl2kaOi+5Zt90tGQXWGgZc2jH6i8Zd5QFrwkuX
YmMd0JWULOcQSEfb/Mvs7MIfknIXkbsOJ6fxddX4dOl7dUVL4Hzw7hrZopOK3IEVyhBEQ1kjH37z
NAGZbIx+6oX/aUeGygLR7MAXmTtFoakhD1Qj+jWjWjJajwjg7uZ4kcYu5M2ccm3DYpTO0gxf3dq+
CDIHucYJmvDuJFzPgWzbL+vB64iB7pKGEHEL9+50dZ2JGakO42LU2ZmraUAklGFZPJFj+w5rne+C
2DKD3Fq6N63fOZbYTDXzJkPeIbydZFW+Z4lzHez4hDTphxSdzQBkmTCgtmQaK0wmJZHVv7RdBR0S
98oYiTfDpZokiHFJtH+rrR49D0tTuOLANunQxxgbhNVzdStpBLYKx0Vk4l13YmETqUroHK9eKgmc
aU0w82UH/h5tNJUw6dETMLE6fh/mNw0SwqYJEXvV2UtcHiu9AImgsuBzLPb/rUogt2vshbVc8ZWa
YzmEl4uect3CcFn3VK5Z2eDLjrAMkRv/PMsRXqqHtbmmeU6xN0M92ViJ3rGkrRFaQwUnVwMTZTZt
1c546iaitWd8WQ0US37x4mkam3tdOIdYp2VrTZZFhd4ERHAYGB6gTJNfqtSvkALWOtIqHohi5hyZ
sP2r9r7G0WypLFekcI9C5CGLlmmjVAyD6pEOehhoJrwEpNlobA2t9Ps0TS+gQ7mrYrkpFNYwljEd
eqWTJ3fA3e84SuiT8odmH4FMy83gN3L8boUTbpEBl+ydPLY0Rd0crYXjhraJJAmw1nbRlIfQwcNe
6kQ0yPxz7mvPN/DQZUq4V+3eClStZJheSIk2j981VkNla8aWPJIy3QSzDE84dsUVPg5thQEFxbXi
7gjkISL+0h7TozoKsCWOc8za8tGs5r2lNPXGnARpnEO5s4d86cPPjQb3jm/vE+FhvUbDOu7iDkSH
MSjturGrOqCtDcohc05YvpgAZ9nN7NLy/F/sncly5Ea6pV/lWu+RjcExuFl3LxhzMMggmcFJGxhH
xzwDDuDp+0OqVLdU1ld9a19aSJZKMkgGAfg/nPMdzZQukPktEXbtURYxgixPM1Mp3R34t5NRR+pY
96zaAu+jILULum+j98kUXFsWXUjkymTvkm7CoGKGdAbFcFQU3BGP9FXlQOXMx3Y/OLVcqVHgluwZ
tNnkgTwQ4c4ZHsXmEUlanz2qql8rMSa0du6c7b1ggFSXRHs4mxyYlXgAyaD3yI4xXAwO/unCuHEU
0XOBZCyRxfQ/2HYhBJju3nTQdZY2sqlkTjPkxPamlP45dNjwswjf+ameztVyfdc8lpoSGyHP63rT
DpSKZpjQbNnO7teXKEbZbN2YdSTNo7PN05PhiJnxK8GfyULRJBB73GWt9ZuugLFXbf3dheMDAk2X
5xrHUuLmw9aqACMSkQiKYGaPBbA85q7kYWV7Cx+Gz2Sjg5rMbDaD2UKuyMdjOkEcL/zmwLOyvvZ6
uVY9hLgCCuS68itKncxP994QvNUhoOdhTMJtDFGp1qolezZ2V7Pld5zMejj59rBXXkF/YuRMBIHT
osy2Gcp0BDwN6RtBZtYhtTCVmkQQmISeGAuOjOzdW+XOrCJT8EZ2maDCgN0voFrhRY8OOtHZoVz6
sWGR4E4dSIuw/o1I0QTRa1KgT5yoR+wQtzmhhiAGzc3imVzHLZBFtyqKjTEFCHgBjq2LkTWaFwv/
4jI+yH0JCl90b22PYUSHO683vDfPYRxR2OLNQY6QN2jGsKHrc4DD57pSGLAVc77BSsX1kLUo1mB6
bUvGS1k+sUWWFKU+I96BV9hnLYxfPQf8v9i5TKM5/IyLcY9On6oVNz63Tv3t4wlqWv/bRpG+F93e
zME2O0n37hnyWebMCTM7gJAqnMtQOx8aGW2qwSoJ0792RwWlRAlk1fGRNxF9AdnXV3WgL00B9BoB
1rlHJGCqBD1Jp1+aeio2tk8OeC58gF7Au1NqFbRG5RUh8achTIkiH1nnCWf+9gIs7ZjgU+aNFE5l
X35HIS3ixENvq9qDiI1n0QqQ5igJIawEm7nj+61xHq9CG/3/IPt915AOgVneofZfOV5JyCE1cZMy
EMPxBk9MHCssmbtMq3ofU7pHng/Fkm84nGd9TgT6JN9vPtqIvwNuxJwjIVc8iIoIjw3OS9syi3Vb
iK2fstM2GYGo1iaFm0mz0osnMvSvaZDJD3aufRFPW5nnwEolG5JkxJsVWtiD7RaQmD+z5bXjjhU6
UuEONOLM1tqT5XAO1MgKhcVqI7i0ZMhsowi5HN3suQ2zfY+x2ewhhuCAW2cGGwIiDO5mA+UZmNJn
j1kFpZa3D/DcWREnt8deLOzacB97b665vGllBR5MhScz77+82MwOwC5rvH1GONGshO1Z6nA6k3gE
DT80MU35zE2nLDY2HsNDhCskw5TUaQz7A8QvYdqfsrre1j2UF4liErJwva+N6qCCjkhUw+fqQ3qW
LrnBrRcdOkZ7PuvBOejrvbtEHdRmNm+8PLDJpQ+AXdGebJCabV1FqE+sBRMMeAibrp5r1obZVeiN
87FQX32r8icOs51FqsWVX3iL9tAs9i59qp2V7j6L2Ef68F2LxOOa9fX9YI2XIp7VvQyGe14albBl
KxZ47TPnvrr0TMnJ6J44mQupwh1+ARATS/RMNrIbDaJxZpdhEtxhhtmuanlIdGZ8aKYB6G65xYZQ
3PmVwdWOwNPw+xeJ05XluiKJRrDFq0ODHEjRPuuIeTlxmjhwzUqs54Qg00QzLwgbMDoESAOdnhBi
IhOAjxSQOQDxyEJCMpBvEPsgSfCnvUU9l6k5VCHZkAJCNcjcuaPVMJ1NbVNMBqVESWDtSDbwkItw
SoQxhYPbcGHEuMMHXz8kINuvCt98qGoa9S4er42qhdCOoK7IxpaMDpBW2IX2begu+eaExpT5Q+OT
jOtNiFeJXn32c2vasTowH43B9BagRYwisZl3ngNkZmYLAJwUu4eBGBjsenvIArYKkcT0gv473P7y
Of3P/4ef6KOsoKcR9PC7vejvf/w/+83D5n8tn/Gf/2vxI/3nn3Zf5e1b/tX+5Qfd/Nxe/vkD/vSi
fNm/fVvrt+7tT3/YUEJ0033/1UwPX22fdX8YoJaP/O/+5X98/XqVy187wezFmvcXTrC34j9u3pq4
KDF//Xq9w+f//h+/Punrre1w9uEFswIrkMIxKQMDi6y9v3nB7B/CFK7JP76HflMStveHF8z5QQKf
tIKAkCBh89+/5/AJhxw+XiqwXQSjvoOD7I8f/r/hBvP56jCZJlUWy/fp842S9YcJ3BOu8B1f/lMK
X5e4BSMhAduJxJzMmqLrJHUPvvc+u/Ko/dba5AGAqgRhgkyHUzJ9GaLjvieWePQiNCydAqrh7uAV
EWVEZFZCnPwFbfEZlPC+HBOS5r782tz0snqupfyoGVTuWbSVothDiXavgH/TdzdyPRblR67etFd/
RLJW5Ff9nNoAkaotFQqu5tSlHvewhyqN+B89WsamdplHFqgD8z4DQUC6r29gI3JmNsRWhcbG/yY8
9CoewLNaVXxdAlQGNrhN3ZjTrUGL3OTDbzH7MHnxVH5DTfrtgaVDmUBetIyRZ9xK3RNkgdnXszd5
7gxrIpfuPUYCgM/+bbP865vLElzz//XNdYq/PqLuq2i7r7j4x/vr1+f9fn/hmnS4QaTvmp5vOSDw
/7i/5A+clgE2RzLvheTm+wevpf8De43L7Se9gNrZxwL5t5xL3JbM3xioe9gPwI8K/1+5vyQZm/94
f5kWt5ZpBqj++TrE6S0pmP/g4+1NLT2zqTnMFz81hrX2uvedrUAJwR13PzD8ZALW9dupctqNQKSY
uzlpKS6ulE4wcmnHEmSxvQpmvEPoqSeJBk8zazYrn9VQhbjIYQqbWDXS5InctBI0YTqzA+jUe5wV
e9kPmyBX9OZAo5VDmZJ77ll6SApSuCZJR8UIedsIhLtXcnYQfnnHIs+fR5d2IxlS3E0zbQa9xNXs
6hujZncIw9Pfw+4uMkRLYAIX+pad3ie4TeAzWFjoRYCGbQgeVF5+w2FErzKj+x3aO1HQGow5HJ52
NljykrVy6Afjvc5YT/kdkjTbP1QJlFrPdz12iAx9AvYZTqp3kEDEeaqZokcpYxarHO/k0TDIf4ZZ
BOPK0mh4HJYApcEIT/aMHsJljmSwZr2qjL1rgGAoxvFmAiSVqdFa/ft0/P/4pLnd/uIG7sev/L3s
G/Xnu5dP+v3u9X64diC4Q2xszdyRDs+D309H9wdnmysk/9iOv9yJfz8dXfMHibYSPC9XgC3t5dD6
4+7lphceryV9zs9fB+e/cDq6Lq/059uXW5ablkdM4Jt4sM0/375T5UbK6Sni7BYW+Jiip7U76tIc
iMlY19exnZb7hMQBCL5sfawSUax8Hiud7xPq/U1eMQ0W0bCBM2RQgotimxIZb4QNcezkSA0pe7A2
RILct1nNIjq8ZfOHZAkuclki5zFm7n1pZ3gJ23uddmvQj1hkLeTLrgOHPhxfG2QBdWV+qorFWRMt
+lBsTGS51MgEAjf+LkxS1Hpw22lXbqxo8fs6iIpE8G6F1iq2LfsA2f2+gpjhRbpeu0o3G8ggj+2y
YSYKZmUYBbD8kIESJOQmC+/8Pr8NhyxZ96V9ZuLyKv34Ns7kgan4LnHcPYa6G+h+R2OWxbkLvQ2O
5wEAz2CurFC99m1K658zsab5Lxx2J8Aar4i4KjcxAL0VjAPZc/fLEvmzgbqxULSZQ27jQSug9YfY
qsYKb05V+p/WKMOrQCGmIr4LsXon3hXNDhMaU+5JvHvvSd8j9TF1IBVrdh1u+aBSnCjOdxaTUWs2
FzmZ75Ej9K7pNHlU6b0zEk7FzEXXVr7t5cJe92MasKh0WBBT7IBr/cx6zAl9pEuaqNHDzrc4PaZH
JumnLLmtU8U4vxAvGTo9okVQx9Uz32ebrEX07fvmO7ZhQEvGmUS8UxrXFwKk5i10oEs7ek9mDpOm
mkO0zAijNkplyH74QTW8rK3uu1NqzZ9NWJwZae0bWvuYwTShrxvP8XkDMdOzXQ/eMPeGn7IHvdVW
EaeFf2Hi+ckg1FxxONVbywyeY9G8IU/h7fGrO1D8pNJUQDZdg2s+t2d9UzRIJOmjxUMALAn7dCeI
Y8ApIlHXwDFr2b7AYYorXOTafyxMQjwD2mV6R6SonHHbhnkHfjuHc9BMsHg3i3BwIH7ItzYe+bc+
77lpIDJ44ZwstnM3PwFeNvaRDeIM2PG2EQdFKBngrWM8kYnRutVDP1rIiEakkR1j0ILdbD8PO1sO
i8RY7+aysa7UgNC0EY/1iNPKrZonZ4IzNgzALpOPoprufVvvY1k/OsnEzIDiMiPibmX27pPXlxcT
auYKRvex1hKiZ/qQRcOTjRcr0IBSjOaiqxNZPhuRfmAAs1bDINQWYGBsIQS2Q0I9hO3dDEX7HAxY
Q/P6SdodIcdoh2Jj2schuiMRAiCNrOGZ4wk7LBhYYdc/W6tm6d4ON92iE4oYBcCRJDGufS+qJVKT
kVVF3+8u33YSZBhfsLCaPYpGWb/i2N2NDhuj6DZDrRrW7OeSDBMsI/ZNXyf0u0H3mwI1xtuznt34
LbUZ4bcgGqpwRfcKLUEF+bHv0D4qNZGDIK33ZiBDL4CcM6ZiY6ji0VUtjt1wYUPUu6lP3sqUBUM2
uh9FBvocwK7J5Iu2ePK9ZccozyJtXhq7sDeEwN645WBfM7s/dHNsEWIJiqebXpTGPaNGNMNimbEI
4PBj9paAxiVJJHomcW4EeJC0G9n0r2lpHpelR4bYL8mHOyWYbRj1gBUIOdfgm9uePFbItfNpEvYx
mmGoOpLQo9jA0C60uKH7j86W0aR7qKXs6bj+yHgipxfzADMXzBCjy32csWLEuAodXM8wtaIxfzFu
Ym4H1tRAsVHErcmq+O40ZFOpBZhsr/7ZgcHECwYtyWGQUamjCg105j6+q3EEpJ/cjU1vrHDOqito
E/Ztk3cIx0sMHu2xaMr73rOQwPL7KHWJHqT6Rv0BZqeAjTUz8A4poOIh+K013ddUqXfOnVPox/cg
nXDO6fnSIpLkzZw4atqw8kDOim06C3/jMKIit6baG2aK66zB3D4zLrwqW58ZBXYvt0bolKRFcloZ
DdUpCNWB/IqedNzaM38W0sM5RxIRuDfzmeBc5jzqtqNGdHJUaIAMV1brt4eA/MdBmndeAt4M0m9/
FZnhQxfxQLbmtykZL5bV24xGSPXGFYgzOMle4MphYo6QNaaMRHgChdsgHHYeLLllhWMy2Ky2pQuI
PSQYFLJemq+CuOxveShT5NXxSaQERxpWcwhxcVdTjRZ/RmZlgCDYpb/YAmSo1xVFZoVI3/aRe9hj
cYwarW+d3A+OjkMVnpvBHq8YEuygbNhsoOds8RRg6M/O6IFwt1GdrHG4XrsW0TyDyUDJSW4as9dE
gNTHfmH02VVUENUAAv0+DOK7WOrkGEXVqym95yRCeFIXrdrVKjvYlfzmKLhFJkKNX17CHK1hTJgp
cH+ihy1Bbp0t31TRnr0Y6baD0PKpzMLr3ujvyIX7nJPgvkttsoj6XRyz4LH65EXVUDVthbkp7udH
HxMwk6yDxpSVLbEDKuAk9UnpcSvnI26FBUuy2CijAyHh9g+z6eXImuZrlEn4LMazhFELZlVtmrb4
LjP0x0HWADUDa4FoLHZ3th9+JL6BwT8dFonnG8kDRDtATNon0ber1AuEhXUyeE/KcNBzOQN8E0S2
sjuRek+apESeWcr2VYY9rnCTcMvE0w9Zb5/+Xaz/dbHu0ub+18U6SvlPsEZ/qtSXz/i9Uncouqkc
IBe5wVIJu3+v1G3vh2cFlNwemCLXcj163D/mWMEPOm+LMsB2LeGJgBb8j0rd/SGW3ls6IrCWxtj6
V/psi+9F/lOtzpiNFzSRGfCFTCdY/v4fWu1Zj6ryaoFGE6kBXHPHoFan3sSmnSPer3DKOkmN76bB
Jih7SJAOSO6xwp6FfpMGs5M2gyTyCf2mhrA2Dg46PnyjdkzOrDdZ2zZMOJHkYmlmuCtN4kgijXoA
NMWNF6kQbn27JvkRYOrUYRey/buGGobnPTtucAFJJbub5gVlsYfsahGVEKgYitxni34F+bvA6scm
vR3GgxG29dF0fQwrZJ00CqcXsW3Pxk/Ut3iRUp99lDDBA7FoW8H1ZZhdKZAyoJL4PR1kZ4z7Ma0P
HQ9jb5h7ZH7dl3ARzhqYpEKr+Cwza1FTVvtCZjdIJZZkWv1a4bZUCM29ubt4nbz3rO4pJsLSsiKS
FZMQfHR4W83TC+/nsOqMhuy5On5MWD/gOCFVeJiuRginG0MEiHaqLXkWxEagl1xnDUbgdEm8NQ1K
cUQud1mvznZA8KsD9YUuHQ0HArMyKV7aqHwNkqpGXT+sIp8FvT23qI3N4WWoCKosNPgMBXfdkd42
CrFXuWONEZDksLK3j4X/JYKNmqOIvDaUrP24t4LmKUeKeYV074rVv4Ctops1Q/VLX9XZHnwaG+Oa
uV7OsGAsmk8rDH+ORvHtEBC/DFfe66B7m9rpc0JaRd1/8EOTsKNwhAtkUug27ZCuIzZnWDsglOgJ
qSR9IkoqZI6gezH1s0odsdB2kNkTGrk1bgczgEbhEIE8lCjm5pEwGxMMee0C6WzQEaQWZOUsV/MO
H+PMggoqr3dD6iHYt3axWZlDvkvt8dAns3OIpg6vtEUU8sg+b18qxfcFfxWILtJd7QP8Mj3b3oNT
aa/sZFa3foX4Sgb7rsvttS4RXwSBf+fVGjf0nL4OzjwfUWHC2CibHVhlelJ+rFU3kxFkBM/TNL8X
LtKPziqoMQvA3iDU7ZWwq4mxFIkPLvGZm8blwO1cMa4SHx5mZnaPzUnhVKjyAuOFN+DUSLpnPY8f
iamNc54zk8oFubXjbCNvmLPmQYT9b4K+ah5BOCAAKBFhcH1ItK7FxMzMLvxtPIJ+kn3zknf5y2Iu
qU0qC+TJLFPG/BlC//PcMGw2p7pZF2Z0zO9riP1HgWgQr0szP1RTSelLhI/QU0GNZia3zmDfl6be
+GH+QOf9ZCNASYbY2cz2ElHf+eU2DYnujEYsdF7pnKxqODV1+W3r/ifaqHQ9x+gpHQ9IZerpkx/h
49YeVQZK1G0cu0fDDYoDMpiYhuhgaBHfwj7cUnleooT40ywkzCeFC0rOMPJcwv6KgkdU4GckXGSy
//1fXQdGxZ8CWmCB86HH5mQX5WNXRE89cN0Q/4U1Od99Xj1aKv7KwjTfJYNbo81mN53IgKYG3Gtq
ksWRN1BNIGr91pXqqJtf0QAkxMHS6UHbsaZF3l/rXcg1f9WMkGbESFvjOee58n7KQMerqccenxT5
xptdSqliyQ9A2teSJII861xK9Wa47bo1x9NsEbcUZeZbXw8roFvVpv5MWoBpmupmrZIFomHr2xhA
SFu5T2HfvPve9NRDr+LLpEc/6NQRfN5B4M4PeXo4nfWOL9UpGRp0djQeqyg7V1O0rcBYrUrmRyTI
hvuco2kVBDneaTQaqxB/epahJqsykuGgAw3kGacnPwDaPqJHGYveYOAhjlL2ZxBGb0Mcgtu9cq2F
qxNHrPLpPDs3v0R2/JuDbqsru29N2A5PsPQAQ8jSzDSKWPTryJmvwU3d2ErhPQ/wkqEz7pd1ILpg
6CYYYxxPEHbyMScSM1cRdQT5wHyxhInMAP2J6IYTChlxZazHzESIHBOAOHXhLu/la4CMZ+WnRKwm
5JtuJuQ9V2JQd/CHp1XrECqEawRFiaIaVPHAylcwxGq85KWFfh7ONKROjoUNjBFjL+A9AE8uUDql
HMtDqBo+NUjOJHizf5+xig84/2KHiJDQQK1vd/n3GNuX0MEUOCpAcRj6nfBdmLicmsEmuYlnZpdn
uDQlppCqZgPq40nN+3vDVsnF6LMT4cTQe0SLSNAPZ8C7ZO0NkYF1xXa3beU/VUPertoOoxWCiXsL
GgwTYwNwrYGRuCzv+i+lK+bpmUaH1TsWsR8+LpoYKd1kd6/GwAx+qFOsR+4HOpmagVuLSg0qiJ/g
f4sReBEjcKkqeCQkYsFv9UmRcZyXyXLv+xblbKyr+65vHj0Uw+VSLRA1XI/50YjHZBWIehmeoR6o
IvNAH83UX3MLBiS8dZF8Bq3KfOVO8wNzbw4nMZkfddrsPX74PYv1mJTKktFT8656Iiiia4ZxOF6c
N0+hTUtz8xm5w2vVEVkyyAcvhy6dS7KJPhOY5Yd4cN8DrCROwhwriKAikk1UbTh8RRPduZCZzzlI
fUvlZ6wIK4QoV4Vmyv4LkFRXmC8rQkfYUvf4EAPSrOwIQR60xCjy7yN7PrtO+EzWhb8fq8vUIBLC
xRGumJQtnhRgSLJDfeCMNGuo0lDtBE64GuDp1Y3IT06JesXJ9QWJiHtEZLyFSwxmJjp4MYAk5Qyb
aMYzYsx3xlDdJgLRzXzrNrF1pTVQGG+YRiYm4AzQVG8dLVb0Q/ZKkZa+qUAyemVbHtqp3wdRc991
ywmroueyhmkk2WdYaDtUCK6sg0MrOHqWjE2tHL0fsii+8uz5XnnzsEktx9oktguy3skXVh1Zvm5z
a02WxWAvWumWrT7ozovRWBfRDkCfQKoXQbUdO/OdMN/PZq5hLQ93tld+knl1VMhE1zXeIBk3Z2Ou
HuhiEal1c7+azV1ak12XZl53UGl1V/DrSELmAR3Jq1lUr+yht/eub1wnAwpG3tp2X4TjaiiCTU2q
LpwveFyO5VHeNqLjtuEpjDCRAz1f29DFZv8RJTTDryD6lk05b2fsTdjP1WsVDuvcTL4gGlITBkbC
s71/UBMaIsJXICShR8EoaAmIwGV9F8QGjJRAh3uRxMB6nO0UtIwUMGdq6W69sOZqdakEDZ1czm6L
+3C0xAmiIONLdebQIzmeTOIrX01iBz4Ss4Wd4IyJ4FabEzKopkeB3WFRbAwNLcRHu1vWpGDr1yKW
fHdV+ehYJKhwDFBbMQA3hpLEmMT4LAt0ra3/2BPllDQlV1n9LrsnZdPGO0kaXjmtDzFArPuaaI5E
lI/IVI2rRvvfXmESOBNF29EHttMtw/MCC2uUloypuUrY0KHbOPePfVwxWSlfW5wFGQWPO1Y/dRGT
A2a/EttbkMinv2bGCV7nX2W9WUFFiD9df4wIJ5cdhS43SJ2QGa6S6aXCinVIyg9CVrLrxiIh3uT6
JeK2PWU5pqOKIgZL0lGX0zVRKHLJdwOjrKKtGBjytmZhIYcBgd1U68TMOKcshCpV+NzbGAOrGO0v
ysBLZjgACAo97HDLB8uZ5JHKMtAfzGlvreWoGZMV/S5RHoMLUNUDnkNn6t8IdyHD52IKiINIqRGT
jhhdQxdemZjClQ7Q3WIUug7ACY0puDh2sngjTDKiGh/hPVhJRNo63tR9+IFgMr+eCFLjq2JS0GP0
IuLk59SLdVLzUJhQ3WwbO+GXmJac7iigjblNScNNHsPWOzFxZPNimh/YBXRTlKuxxUAE0v85oUvj
eStgpun6kHsNzgHypFMjPfvSObgJ+4fIG59IzLXIhFqpZLhpoCRedQHtE+rfLYFQwQE35EM3UrYw
n6W8jONhrWB2kiRQrXN7+ojFQrT1zC2bgRRtN++3Dvmd1bmA1ij9g9kWkAH1dImcjOC9WJ+0I1N8
tN4GbHlx51YRqNR+PM4us72KvCLfr0cqZ+9oGxWTRTToixgK4dBAqdTHJMIN6Xcv74Sc3ieu93LO
EFORLt76TCRVVj6ZNlNqn4TSNfY2aOzMB5s2QTSUVZeEzfMaJx8e4aBBy98TY1Mv3ApxdpypWHXF
CI/W+Vm0HA7prDC7JtVhxBanVX9jqL7bzIxoVZMS691HLLDgaMYw98uGameY5dtgviTpxEqkYYA4
5TE0l4p8WpZkK8Ol07PRtA+4LrXHQCfIlsshp2bXGgsuej436fZz3po80Kl/SYBbPsJq9JcJg6XS
O1fUD3MwPYXM0Expv0zLy8xOhXiMxZDrOPPaZ0cHXwBeQ1+PzRZHdiikQtXvs2Y3U/Ah01cv+XXK
CoM9o4GrvCpJOceKtmqj9BrHVL/LAUopm4QBzlYyr7jaWG+nZ2kU1TrwsLNUk+diLeUp6ABK0+we
nJLGHevpxxBYD3UDdEnzC73S8GAijNMV1FSaChS77OrBKszI5kqsGFmHCb0rh8fJZR0vguamAza3
mgowPxG5WjqacAJ3RxHgpp6bbZtOYm1TsV3JaAaSNGBdB3a7cpDLmBP2AIlWLC9LC+ULGIEl3kuE
AtnOKB57RoATWyimHTBAOrZICyKUg78+eck38MavwEVr36GgH3PoMGl06Tz/npn3ftL9wUfFLbPw
c7QvPmKYtCneCrwzKVtZnrnIEFLEFFdJcJz8stpRpNmUnTyhEyM55+OVWeO1Ct30OROMuSEGbmss
d9RpkzrUXfLFQIKHS/kUMtyBYEK3A7AiYZwNYvWVZhQbjc4eSqTHqTAarPM7e2647aJBbNss37E5
eRwD62uK2L9FOilBUneQd8qP1LfXPeibMIfNJRZ/39C8AFMsgMbkF8M08nXmy104Y/FkBH6puvkR
iSewwOp12czmsRnuq9TUh2DwdmWAVxxX3jptMmInqBgCA1BB393VSaHxo/WfeR4bVxNlcsQVgD72
CpwkF5zgl6HLZRxOrlfjEodcgOZdK55RNVkXeP141o1RjnCiE3xomB3H8FLzIMd1m0YoPRl+p+GH
CBwiVGeFSnQRbPhqm1wQquZbDkeDKL9i7SXNS6coJC12n6lt3aNAfy19fIpztetMFTFYQSeI6crE
X4GXOVlIuOhqVt4YPjld5xDxQjmON/UuR6e40gPBLFl0beTIUjHh5VAc0rVrbxLfJIXMcbAa0jLZ
Ffw355qGndXAlHyHc/QzKYdNnBIdZ5vwIYlKIjwGD5BVPODlo2+dDz33pxH2Z5jEN3THV7O6iYzn
kCgflO3HArZGjo2fG/eGUdhJauTCYYsgxTW7SzRA/53jm6iJ8FXL+iwWgyYRjJu4X9RhwbkxMtwL
ZsGkp0Xcjrsi3wRkFuPInW0/3/t1eO+0atoNBhnOCkHx2F4zlfcQrXBLU/N/9WyVCos6o7QUgU0L
Gy9wqP8vHUaPtUa1wIc5j6mGd0RqZqvzfN20P5nUwNLMeB91OI6UiHi9WU0Qi0NYgQKfMonb3rV4
8jXZXZqLl0SyP550IzYJbyYA8s+oxT+Js58lWPLTm1OTmHuWrZYyt5VLLz1N4N5c4EEoC8dNabJ1
9TAAtXPx1CUOWE0xMTuhiceLC6HLz/t1XcnNAKwclPAAzAF5ILte945CH8bSQCByAuYkHTwbCbF3
AxT4exymeoPD8waT3TfeVhwHOMnSySNDtJHfhfUBgPoNpeJb5c0fVpUAhe7SC2EqezVDwfFN3Mkl
HoS0B3wqJ3Wq0JVjY3c2fsl+sEa8b8TT44TMn0jH42ibd12OPZECUVVshnUuXd5D+BFpW+3a0PuI
SWKDAoa/cMYtU5baRiMYrrmDgFCoh14LBET5SxKYyc7i2RCH1yohUqL2nyI3JsSmRpXPNnoXhmzw
3IDeN3f9+8V6h3mey7Jr7sViWsO1ODVTuOkmRBuNTWIqTdp3bhNKPtOjpMnUrkC8zhuVqnvT9eTB
Kw1ye+SxS61PAhsuVsbMVGX6JR7rs1sSgDqk1pPHSU9IbsigMR2+U5iapOQ8arP/idI/2k5MNrdM
8V4YPBU4Cufh4OcQyJepgswl/gfbPxelc2FPtkSysiQaa5h0I5ci/Ts/Ula8xAIgFQPp9Kqsw63f
UwKbjYPiStpcQh1iA4syq+f5m4+4YpoJeVUKjxpgh7UdQOr4ZZmuCPei8m3YxAirO82TY+9ah4lg
bpdvYvSw5wlallZqhyOHsWHqjZytGCvcAMG0U5R7LzQf+gp3ZcfNyhK4P8S8rayJrK27VMQjed3k
OvUPtc/pj4Mp7ZKbgOXBMXXte0CeSAlYP2KYLSGftyWctRwAj6PucLKOBwSyjH59Hw8uBzlOuPpA
Qul5UIxVkhpDQU67GdCJQYIFRJxpACFpeMYd8ppXTImmsox3mTU/6IV2OPbmfcMPvyGXC2aqr17q
0Aw2CVPIzcHJifFgLn5A3QNG0AFiiCiPnggx+Yw2mbGNU1xbIw/TkLXobvad7MDwDUGswYcwGd7J
lpshNfSr5+Xp2Yu80wJkP4lmmldVDWAxE7htybdnKjKKndFyJuR1hBFd0An0JtPjIs5Ifa54yLgG
9D1fVc1O4eollCBdnNg3EHT6ayM6Yzv2l99MsNKddWoMSIYwQO7Yr+kjEhF6p8m4AY1xSIhKJ1sL
6wf3k73GS9d2NAd5Xd8SEXZbBtjcteRgsaRx7q3oUk3ZsG4xpUV59mDgYjA4tSx86utWQTNOkQM3
Lu9HVgE3aPMUKLfMcOC1rFqNSR/Im93EVVTvrBEqpe6X48HK72PHtXaT1JS/5QtC29pMLrIATzD0
1sj2xqDzwWjIlAojGF85rTkgJo3XqSixrfbtB8/eVSgjiT+VSbNuqofYKh8G1742h/mFxxH4lcJ8
OgV1SgY64t+9sCimoihnzWMGxdZeRg+EWZB4N3M6muJjEGZx6BvxDYFi2nt9fT1bSbYZDXad7SII
S/1xOk04c4ew+DlECT1eAJCtzNFCjuGCOXTk0cojQHtuu2HzvaKIqgX7odIA8CuIHZwiBJzKtDeV
Av+UAsGwG67zAnvR/yXpvHZbx5Io+kUEmMOrSInK0ZIsvxDWtc2cM79+FnuAAWa6e67bonjqVO3a
oSY3BuoKraYgdN9tYLI48F/lCIRT4IoCiBMta11tiTk13JYYDb2w/F2KY0JfkHJtKb6E9Z2S2r6u
n6vc28PLUulg8KuGnrkb5IuVYXgyKOhkuTLBCoHD47AJt7GwKWQc43R0vW0jyqtysn6VMMIaqRUi
3D0NpCvgtkIbyKuqIe0ZS85UwIEZ1dnchKiQpkKLUYLwKc0cj73S0rSN5iYjBp3he3CnQT0XLUVa
scatEkJ+ZWpc4lnBUCIpyIIa+lAxVQzEvqukwloCpQ0h4FKFR+3A1afgBN+W52hyY2M0nFqh0mtI
1Ij0TV0x0gQnVLFMnVTmw0bFhk002PRL7aCsRd9EeVMqjE2YZqHXz+STNMrspfmWMFpmKBgMLLuy
7MD7z/Ima39FCZ+JBA3rit6AtXZgLFrWWeEKGQgHVsLdR5YLBV/x9BCns1e1RcwvDFtbTjHk8hOM
f0GcW9+EWTJ/3wQDQu1p68eoA5K1oXgWc1xRkVKv2KTSKc7do8UMXsyBRWXiDHrx20zKv4H324tL
ViTedyqrd/I+rmNEMAfa6jzlUgd4xkV30reTpH2WjQxxAwjNYJjEJvyTYLpHnSFlQ7WN/CUn8Guc
iluAvwVWPxNmk4RoB//y6gZhQmtOpviezH2ET0B8UkndLQtwGPNlyTeyaKHXnX35Q4+3iu8iDegR
h4KUGrsWK0BSJcojdjjdttfJu7smTKw4NGo3RbqSYGuwGtD9Sy+7/FlOQcdWSdKupnkb8fS02meQ
3yUeM84O0myNMqk2GSE2mxImWfxdBnZfJUjp2yqvuX6Y2qWSXzJjXLBdABB5mQFMOChx8UPs9YPn
1Tao0lLx7pO3QbwP1QikwTtm4bUGBO1vY3ZMyq+Odjwd/2UqNn0TlmAfmXozx32r3r3pz1MfmvEZ
VrgDBmtr+tJ7lnn6VUBxO+3azo4HbJv3erPzMBSrwsYNzD3KvtLbYa3lpTur+qzUq0i4rY4t0URa
dpwuRxy6o3ojNsxiT6iXK0v5LeJ7hM8nnpENeE9xFvWdjEFA/jCk3zlwAUsmBF3Hsf5rm3suXib1
6hd/kfrINJ0CQv6sdGyyr8B/NxgDizQQuLLjtZrhM8e9p/PfvNL+S0vfovchy28PCMhT77J0Vbx8
JQNWRqXDh+5wu47Zakkx5p+aHVKkwhT/W5PXTMPELQOGl3iwbAks8gkZcAWCY0u8fpLiS6otSD33
FN9zI+aU0Y4P+k8m3HOiuvKNbFoLxN9omAkQwvpSba5lsx/R6uPgFx9ITw553dQ9yTKmYGfbuEcv
vO2UZ9MfdKp2nEHvDjZmtDLC9RCuFRLD1CN/Mta2hnGazFMHQgQQ0NnYGlh4z4Zlufa7wingIQoA
K33/hcicvXaP3aGFhor5omSZLXxpVHcR8N/CC9TnglaBr5n94NDoxJPh7UMquwSANJHqXYM5Gcwe
crQmFJ0gd1AQ/Ru2BB0pr3T5GnA0DuV8IdFKBUaybARItIDtlmBg4ETPifwUVifWU/bs3meOjVvO
RtqmG03nAHEA4P+8PFtN0mcjfwY0GycR18b4nFRfvhi4g7Ev802Dj1yIJzcMRmUZtaco2nXhscS9
TPpI/GuqcUjxGSO7toNOiV1rvg+GizZ88D1rJUvt21ojRDmSP8Uqd3JQiSCCNSRffWtRknVeefyD
rRefsouPhLPHRWVK3xwRKdql5U0qSJi5DeJfmvxJ8k/MOs+IvqoRlA2wIVH+RDaTGD6OymXsv4ey
4IrlmXChQ29CXcT2ILxzcUpYDI9vEwOogG1OTM50Ar1C17/G/gxbGfYhJo0OhU8e/wZ6aTEJHJV5
Rb5yvyFI/pexw0Y+vKCaORac5VAJXJgrzD8EEJF6EEt3w0nNj1D+xpx6yWNkT+zwKEScCIwtualw
DB/499N3BItm5JXvf+GTLHFVMzusOQdvS0aF7WGfimR3fssLvqT5XNbUnIa/xhDLDiTcAJGBEh+N
DIPN2w/BT0Z1N8o/zfw0xWdeH5LyUaAulz6i7OgPT9X7rngWAQj1YD2LnpA8cLsW2lbthD6tVA6f
N7vwugPW2a30Fl41JnKEgdJlTYvibrBzMqIZAhUXsmisZeb1DA+/CdOrCrJfz1yrd9Fi6HiLv/vm
mx38EmxrQUugXkcDLjVodxGQBk/CQZv9M1NWBZUrClA3K8v8KJUdwvdFMD1NAl4JAyaFwIYguKDZ
wsV53hh+h81fwk4kwR9FLt8kXzagwBr84Ln2mMjPRQNnyMFyA2h35XhtcOtlevHq3lb4XTOK+xj1
7DZpcyMVma1JsvBsZwpROvwt4YOwXs6VZYdVA8cN/lheiPgas9zgavabdK3VmMlymmCTLgTswBJU
pWQE4k1U8+KTqMwyqG0LPPxYOY8pDR/+cHh7kWcJzG7n9EJ6th4DSApj4wweRpBE6AqdsGxxd4mj
dBOiXmsMdGBk6fR2iS+wRSiIKN5HeZxtlXj14VGy71dxD+yE2YW6WDXKM86xB1U556ANLIuWulrZ
Oreql1fLwAOKN0F08c4En3Di/AWv5K6SjmR2sLlJEhPKZcQPrJh5BJELQjCKS9pgZZ1iY2eVPWFP
mHprsRsGPUynl4+jb2CMxOuOixwQIokfaGLaiYz3r9iEeQ3zWEcU62tQX249fZfuCRgkjOioeXuH
/Yi+p2cHmLY/VrgzjL0YnXrtS+Ec590PKUI2kxri2Wg50TGNarMap9eo7vDQIaBzQ5jRGjTP4eX3
Y7J1ixZe4szse6H7QCXNB+aiFSmgBSRigjDASt74Kelo6UWA1hTmuuVDc5KgikJbnXuEJErg5Nb8
f3QnLDDLxc2swA2jN5Glg9B0MwsfrbluHGueyGDhszraZvKpQOLgpMyPtxn9JZL8ddMa8H2AZmmM
c0yELexfBfngD2e1usV0rxGtlPVTtS8Tur+JHD5nNS53BvtQ+EExrxa0U4tXSmMd2Ck/RYGW2/jw
xLeoftfpHqEFjZvPK+H9pdCbFEqzB4zccjsAz9GG4vfJCx4yxSSz/DqTbXbR7OMJdEARYOKJHUvq
KvfaixhDnw6ni8BVwYoEUCfBFKZcYsw3t7N7CFW33h+OcTJv+z4Jc+auLiBg40+QPrRwK9bCgYxu
m3AdO8FQYlZEkCxP7oTqEDu99UkWzmH6t7p2bq2IT5LiT5jH3EHzmZNXjYHTRwEAJsN+03QH4TQu
NO02hwAh+tgJE3ocF7qN98g678KDYOB81QbHqhC3YuqtvY7tqvRZy+8JtXUD6iarhWsN4c7DbCsO
823e8xaNA5GsMKSAazDjRG9RblEMQNy/+j2sfGSohrTSw8Id0nwTECvdqbE7gtD6szxeVg9mal3M
OYCp6n/6dtwJJIH13NgkA64m+HRiYyLfuTGpH83ZEgKOV24a5A0QwT1MrtHF17grDnIg7HM/PONy
r2KK0cMR2qi1d9UtyTW0+ojm4biUC+nQg9OlCByaely1HYIY1n/aZNihB8lKzJYq4gY1G/dSZK6G
YYbUiJXimtFTeAZhfi+8/tqICV17RqhQKt0Dsf0sZYNtaXogEBkjU39nlDC21cY1A/BeU3mWkvgS
Y+tY1epN1LDGzDQ3T77CJH1r09oy6mNZbGoLa8VA2ElRvpMDgHca00Qk3s9Pp4esWuckE/+GmK0I
Q8BBFaSzwFo0kep1sm2q8qsSor9SI7yr9z8S3dGL6lrqxm+Nf3zqo5KJooPvjRtJgiJS6uV3YoEi
Uz4wXfiApaZDWZxre2++yjRjevuWgHxT6JWSwve8KVFO5eVbnC0gOhW76+OAoWPe/VbRzqt33kR6
zCqFY2UBWJpbtMVNcBmtTR0QPHILW7YjLlmIkfyR00pgrxTfQvVfSIwiNgyLrN532mfFcUlxRwt8
oANsSnGpBPYxiy91kbIuwAv1WIcPvF3xCcX4ASOYHkBNsNnCgaoMNAv8RYXCyTxI24XkSvILfMZJ
8Y7zgmuX/aIxtiMW7qnX2zJWXHe6leEsdttMPEXKhd2qrQdump7CFfsG3Z5hieCvGC5Fzy2FpnEp
4qpaf3GqKcQHFDgOkgX5EHFpSw0gt3K0wrO+BJly/frIUXInuia1Z1EOoRTOJ4kCMJpwrO9oFUx4
SwpcDMW/1/JaNT4SCnBK9nCr3OVqKwGQxtgQuX2Lr4PNf0Jlr2twv4cvgj834opxJP9T4iehao1A
ePAa2sEUbYLywV25mL0H9ZNZHqoFlj6VXdjYoJbbfoGrmnagupjkKDiKDTu/glkn/UuATiDDdm6J
oW+zUbJltMydod9EPkw1J8Sj683lhSXZsQHAw5EjKQ4K1E6puxXWFocDyLcoZXD0Cgw7soFrjGXX
OMKPDOZtOVlNlsT4VroLFq6L1PiKKRfhZYYMWt4K6PvDHAi4072NJZ2wyuPGONPxm/pHNWzT4DXI
N7V7lBNz4EcqvEL9wXxUTctGXI/WvaCdz6RDhff3wmScWbPZRxty5TdfBdo5jUnjXJLmPKxam+QX
Mz826rUo8JtGhVKPJ9FuHOw5GETG4VQWbifu+u7BH4uVzaidMvNsio5Wr7Tx1Job0YEMykGgT8cl
cYkvj7xKXF6cbBMG+4EtJSFoSvYvnX4F7VYSc2/fR0hYv4H3qKVrEP7RrPeWqwSXuMHf/4qKh9xg
9afH+d6604cjuXrp0lHXXWH4oBiL5sVwBN77n8IhGcQ4Rptmheu/UR58fhcb0C258TPtxsLY7xen
r4WUv3SA8WHVOCyKQwJ02OfkXNlt8a9XP8fmtxJcA9sv9agNWyHaTRhs2ng/K/c2PbTtTvQumX1P
kfgobb9s6q9Co7vaFOG2af91NGpGcw0RU2Rw4czuFqkHuVzH1jfPn0ATmNCXQdrMX4Ubr3qIy9FH
MLoJ8XPUDHOZuEK20hb0pezlPTzK1PzZrTTHzM4TDSvWAPTBPAfDwagJMydvUem/ZG1At/FpFlvr
KbVYAXaXmilXJnF0gpIkMEO6uohhWbnXLBbKa/Y4C4PEU2+Z0ifieDmDFPgm4wUdoiAKGWxn14Gn
V7spqATM5YVxiStwcPEkJWtt1l0Erp6SKsr/HOQMcTKHvXp49WEInln9Pb9p2YCnYIjmCMBexxs9
svm7NCVF+SVXu1DZgI0ttMUPrPI5zTVTz9P8jeHVdZoVPNl4sfpT7Z8DuV0YwnIpe99+dWAkYm7K
+cdOXW6K+hg0xxaGZb/Pxd1oXZtimA1IEfmxEc4xZNqMwp8BF6MSQNvDn174JWzPTYzXSIfZKucm
/zd/wNdZlB9VCc8WiuVQX4vsXJYbg227K2muabG03FXVR12eK9qmT9jYHWbn5aYWHoFDwXXk7sC8
yCc+dlTduL3UDuYt0iv3DnL1CeUGvt8CT+UFnQul6Bhg2dO6PUF9C+At5eHXhwj0gOdl4y/OpH8l
BA6cbZUwFpfeJhCOPIVg/P5vP81OT0bI8m3Ke4VtfJTcfOWP1K7u2lYujNDkMwdrBbNqdqG1EmtM
f5fhymhopMOzp23DeSnDTE2XPNsW2/mID/6H1F0C6ovOvddCYKPhptnL9W1YLifCNuFcR+oOfBpL
QANGaa5vmvYt46nXbi3/0k67cfEtlkuoDQwnW7PepSzexvSzi11vSWmFbr6qWVA5eUokEf1h/Vcv
C6cKMKOHsSForF1rlp7ycYK2O+4F7ahrGz1l5NmWTJG9+sOsJAZXXG14llfTdwtykVWWhzsj2Une
PtceSgzAtR4ygi2OGoI7aSvC+eiWPeYCuyh34fxL3Qk5KjjQM67m9fU2Gw4WDz4XdmK9E5ibo+if
P/3LEPQI6nNmjjOg2L4jM4s/qc4obL01XmUzHZUPMDiqS3tna3uUoxCaVxp01MkkzKnmBkdSh5zA
np+mcqdB9/HLLU4K291uuI8YGlnutw4mTtfmWpvCxfRrpJ7r7s+d767wNwiRrOJq5Uhal0Z/l6nm
fg+l2u2KMza8hrT1ffd45lMTt2BHzQqHQ9IojYLdN85WnLuZxeCGlWsuSVeCsSysO39d46o5PUpt
Y1XHFEjZWtDnLIILAF/J2LvQ8i8WNGyL0d06UvbR51sObsMqSNu28WEIXSyIun8QqRZIIFaTuRgW
b9NRWbqeaKPrJFhoxmlo150CjL4RrEdsEel8jrhyfIxnV/Ue8dpCXMHq8FgHOYB1zFbR3Ey0Z8nY
WxRiGFg8iZw4hQSw9jQYoCB5iS3ws0nObXdUaHiMp67QIaHoa1Zq+Woa2lmwdhfCyf/RkJou0ewe
rQYIy0Q15YgH51FWyJjT3BAtmrmkLCYfBh3VmqQS1Bw10/O60GyVZSkkqlUF4+wsUQ3ind6QsL5k
YGeIgc59TIaLUdxxr2KfwXuZvokWgKa8zuVvCUG7CQrXalsx/CCpgALfj47IIVc2lfmAwThQMbJ9
E545mbDrU6VnZn/IVy3YeSJCSe42jkda2nOr0RovYdphrkseqrHXomPBrzZGVOcdVnMOxrW8kjEx
3Rxfk70thE87JvIj1E7T8GEEWyHZBMmzedDHLCtryStNIMQ+wyGVzbC4Upsbi2lQQPJRR/oZ0AsR
Qp2Ochf8fEsqX0x1QqSQHgUOjMYBYRGv0PoK4i6Qbyn9jpxhhrxGR0LTi8kUL2OcruCbdPnOHI69
tcXYGxCAoBMQcjvkyRp4TneEh/rDjzFsLdwbM3LfPAdrYGJ+IKJ7/KU+8/QQCZW0ShCRMRFYlCrj
bHLIn1DQLX1fkzrJSlRZK/wQb60Xrjgg5RUdmf2O6O2wKDShS5Ce2NplQ1DLCVtKZLFM1oxY5dJD
yvqreP8G+dkQkWGG5hYuIOuoazqcmhUG5ynmOiLMKjndQR+p+AzJK8W4Dk+5kiXXMkBX/MNVrmtu
3a+ycqXigBg6ekbqZfdt9k+RdlWZgTI2J6p65cjYve+apFSEbFfitSEehr+Bah5818NNmA5G9Bwd
zEDT29zETV9+fTEDVjArkowX0XIst3J6kKVxEfQnPfukXGrqdj7wuvcSW+AP/Ws+UG2D/oDgS8TW
tYncmEW+zmHxALu6pxXsE2EjjldV++riuYcsxeMonjN5q/kH3TwhnlLGNU6veO3aondgTFjUBct8
Ykzjp29j0QKc5bsgnia3WTadItwqA/kA2ZA2PVkS/VG5dINOAsxNGVE2kfLMGRk1ljhteJpnKwP4
nSEh8hs632c/HsziNvBlD93BHPaY4CrRrlXXIFQt/JN01XCy8OAcG6zJJJhtfDaLAdr7G/Fv4w0L
vbVcbrRLJZxj8Vgk6/kBqt4KoYVPeFDXvazuom04jXK2NTqOeYvjXfs7Q6cC0uzpX4tZQDK8WDDZ
entk7FHleyFcoSugUeKtdDAk57PJ6/lyUJTrgH2ntov1T1X+kOnTuuzVVJ9l/xUJm6mlYJLVHZ3q
/kjBpcdVGFEIPmQzP9rtePZ83EJvFmq60c4WHRPRuWOKl/YMg7W3HWAnGsFTZGHqgOACtGenaWua
bofytN6AQdu5gpqCND4MoilAY3jqk/86ZLklCWLrJ7D9eQLtX0S/t2aXKrPL1ugqHpK/aZKdqC8n
4UhG3aIVPvxVsKS86PSkrfDJwMusjN+UQ5IgaVymdUzQ9ZWXQvlR2QFg7b0YJSA+iM+ydVPzo4yj
eNTvvOJdqOd4oqN+QnHO+qWULLUMWG8Tmu9K5NV9DNG2/KcvMGuoNqLBgLerNVolVAmi8guU2IsD
7V67iKAoWPlvqv3m/tGaED/bDGsogbjKLf/XCH50dT2gO+u2SQGQfwmrSxnv7/OW9OA360q5aChq
4oQ0UiDicR92Ryv4gQkgvlVuiElaWXiHzitILgm1ZpJwWvM1KRqd5J5VYp1AszjpWODRkk7JU/V3
svCua64uSmZ+pX0orQIcBYJDvpermyJ+ckVlOu3osFZrN5k107xdwnW+ZeAM1OmGsAyT5cG9U1Hh
wAkXgbKF4SiI+758z9q7CGQQz1+Q+qs6KBs1+S2tc9z/q9KrbtImoD/Gic8FXKaUfyspLOoloXYM
Pk5ns+lFiIRnL26NCr9kvPVqh9Q5Gz0TRUMmjys4IPBa5rMBwG3wN7LmCvoZw072J2x0eJFEUFS0
XWwk7gSjEo+qR3DedqBVTXtIiyfulCh9KIIipAAbHE0lO0V+TQ5kEoXYPO0SLuF2Wh9e8o7Le9t8
mc2q1VeRv1OUvz77g6vUsVykj9WUn3lgS5MtptUE52E5e+jTreodq/EW12+t/KzbRy/d+UIUn0Aj
N6j2krINsUMx8L1guGd3oIro1DdK+chaREvjPWwujEB+DmzSi0stfaTFZir2vbH15G/sMRH1wBrd
ExgDH/dfu+Q9ju7YRHBbUDOUi0wiSCkJC5bGJGCRxFX/yt0erScL/7+esBpx1+p0pzhr4tCyLPuf
sDKXSku8aP/DdGVPGPXGix9BfwwrWO7yYwAF8de6a1kbObyosE5y/4bQ1PYZTwhZEvkDhPjgqxCo
p44Ty33CWiz+HkBi51+Dr0MKlgkWlJrxnvKXL5x76aJJ+3KkZtHmI8dddGDG0uSmKGS8mXSTnANl
JRHUqLx1k8xmh8yv9B3rnIfnhKq9IQ01yK8kR7jzsKbIVNagtfNGddPFn0Q6IXXF44gd2+5h8nbk
eJZ4/cP0YHtkd7wo1WTPUAANjmv5Muonxnya5DnrZDm/SSXbwDL8SNWDtY6KgwG4SBsM4UKHZMpS
hkzYoDzQweTeLh5+OJfZ8CEA0DFfa8Z5VBzhz5xW8SsN3bFY19oGf1vMsxx8XEr52JjO9JdiepAv
KuXASZDkbUU4qHeiBlAVRgQaEhMr0xfWzwul/Cf3O8O8tcHVLA69vq4KN+FKNNTPCqiVpM55lBNS
Zlnt02ST1ecnb9jxw/C/9/X1yCxX0oL6fy24NE4W+KBCKzMOADblajJ2I0N/cSTGKJE2hX+B8AxN
FmOP9EUiua6gBFoYtk9K1kUwHDjcwgi2z8prWVX7/344gq8BH9OPaDwE6b+StDwereaHcKpJ9YXp
NuR3rXdjVsBBdrW4YDQs9+cuny15S7NuuP24buhtKorMAtSDVAfyB+zAo87ymIStmrqhecTAJOkw
yv2SQ+gsT1Velp1bW/dvEh3LExUlWJKDZ16YIklZXPfx58RSLqNWGsm7X2PJxhYzJ6IsBRXcxB96
spqfOQuL0LwiZrEDEW8zxJrjOvNvevfb8Ltyb+DzxpSw+Al0LtEC7fsTm7UF6VfoRO9ivGlZy+Bc
8tViGdJAmfmUxTcte6cu8nbNHVrEGzZzaLY389ssyLtq2z2EL6q5lqwb6aTUNJmKC3uakuw2OTzA
/QxrGjLkxZVZb6bkFkgvegVpXMtkxOX7rD3DW2J1e+9sRsXq3Wr/TFIUU3Yl8wID9uIgLBvlMv+L
RfYH0fTimxHym2Ht2RePrECVyyCe4JjzRIBc5irbrGAsQ7v6MiD0NM0X1+BgEPC78acVQT32NxYe
yDfgGdCqOh3rOicaCaqcbTyuqnqKijuAcm7ALB3OiA1D4TSO4HHumO4LFzqVR/TqZYaQyvgTsE5X
DgVZLdJLyl7eIQc5qC5JYKwkmJH19BWxj5WqDzN+CtbJaEiEO1TdTkTJQYfcw/EJBzvV/PmoJMEh
Kn5GFdOe/KEAlST1u0TKaYHWWtVeX3S2zo31xS0FU/HJ166T1cmMlxyxJlqN5XOenAfwNnqDAKwR
LtlsIYi7sElZ3VZceunwVRNVAZQg4JWTfXuYHBUIc1rmYGNL7i4nbt0NF65rfth8c1YrfdkZd4Yd
9L/EonZMPqQS+uJpLo9asw7yS4HrILmThnWPiaL2zo1EhvJaR2bdkTWwKqBIxr9jjDNXu59RFy3A
MYhlgHdIw1fdLliaifQ6wnfF347Ll5l+QU5mHYkT5ykN3joMqyE6ZAA0hv9BVAFki3+CuMkFrO5B
0dij0KmI9UGUr6HzPbCyRF9n1+WzxvXENhwSCwgPnu8EfdpgArqYWsKNKejKr6d9ht5Tb++Wvinl
dZO8G5/uaDsU76n9EgTIv1zkwX9YNiHsgfilebcAwfmMDsTScx7lFfXml9vKvwE121m0Yz5cmjNN
9RsKGEbENQ0lfYXIxcNtm/bEog43cHniiDBKG0vX8wkdw/Wr4L0JKf1Hghs26FDxxiYQsMIfBWV1
R6frgXtglU7L8DfvFNqBdtC6i+MT90gSe/cVZBvKXPnuA4xcivvGas9NsZUD2DbJh8BxhbRrI39s
BbepYGf+xua80ZUXGuHkEa4SnkcEkM/ryY8X/EOvgSut5GRFzEiI0PnRwcEvV4ijGDnm921Uv+Ti
ltbHPPuxvNzGvhna8k0UXxp6Pk+78KINkH5kn184uzbxOb5F04VoRwuomRi/MUe94xAmQR6KM3Pc
fNB8/vWFzDYEmATaOnVv+AebmbUq8CbExSJyVelOxPQcBgKV4Qmzi7bgZATXUERJuEEDsUyyS+C8
Ew+BCG7QAB4dJT5ZVuLRgPGEWdRSVXzUvJatqfICR4jYtFEwDMEZYIgpV7d2CfN2RVpc1SMoxJhj
PEgKtYbPNez8/DWfxJwUeQsIj1mzBjKNxyfu43btH1VvM4/c85DANcGLyJ0PkIMBG0xIxEaYkb+s
cjMJq8gjsoAPIIOK6qyb+5kUPt4ja92NN6jKC6U4TSNFA4ov+WP7NHWzaEnGV2Hu07klgJtQtCes
Ohe5/Fbif8D2BlHG2SElJQihoyh3znw3dMRIDcFmlK4DeIO5nD34npm0SvS9+IVFnS3XV6i7S4um
tkCRk3LQ6dAMfa2Pm0K/dxX7Ix5/nF6U5qHoiCRXSXE05b/5SRjKh9LfM/+z+g51rN56rmjhwEhI
pRKkDXsf+RkLO8DJx98QIvO6jF6+EHryTQ0GD//HV9YVmtc4+ZyyPc+N1D+7ldkALHoIluS0f5bq
KsCWl0A4i8balfoj2ZHoHmHxGdhY0xSzjyPKq0Lk25Ccsx0Jd4XNgD+9iRg9Riikhhe+XgkOX834
wC5+gnyZiZ++dfGqG0sGR4e5jDEYrgUH82DVy7rdN8ZPGn4OH2V5RohvjmttgUCRPy2BaFzU3XAn
GXD+KR09FHMKnZIl05ERJ1R9pc1tGD88WrhogHNA85oxO7vluqewz9875MIZ28sNEqjbt2EgzWwu
hvYQzZ0a/uX2O+sZfEfghQGV8qEUCQlGr3cIGOQrUqQlBumEccfwT57umrtuzHl/HtX0LSivVv+D
le91W9l7KwWqkAXon/aUp6vePeZ9jud9Ag8rOps3KCnL/EZoRzQ4TflToDGC4s4NWqmQBMxDQ3JJ
SKlS52Ue6UGVw91MQmYZrloaeG/nRRcYd/POx4hJN96OS92F7yZiqaJ+DOm9DP8UVsNw/y3ekNkM
a2ILElccc4bvCkf7JtOuUMzsStq3yLalC7Z1RbhMVqSZJh85phVzzJYObCZOBMplX1nxmour3nxj
77XoLzLJyB7WjyLi4baW6Rt99KqkxYNEi4smgjeL5XkIBToWKAu24BjeT7Pijoj/DCSsU2M5JumR
DQ7+wymQf0pjIbesfQ5Wx+LgewropihdI3kPXcZB9V4S/gkajvMWFlwWgKUyovS++96FlmEy2WOg
mEKO25B/dxkxoRWKvyr4sPoDvzcrPoBl8MTbsKqcIQ63s+KlQySacjhanFr8bdzsYth0sUmAM9cr
yvleY2HwT4bek+uUruJYG8TjeS7xDQIrScVpIHgiuWbzSeAkOkZDebZsIsKZrwLqDumC/7AUM8hY
lYFNRQWyyXTFH8Njm9Vps4FdgttHhmHQVpIuKmOn6n0J5buauCb3vdOvonaP+ZfD/R2uuFC0/2YZ
8C+COJgwjnF3ngnaXkOAWrEp9UcnTeC2BMQOz8R7jh0z/J8lfArk55ZE/kC7WJN2H08uLfMa4WsN
eWncaG67EqCfQ8ZAvsEReH5TdLVfWIDszOeUNoCtWUY1ov7quCqgJKnVUyUnAfaeNn7OcyHKRKs6
zXNnWb3rv5gKogFpTXCFqvykYGOKUQ8Lifwqlbuk+tW8I1hUjitQdlLnq3u+a82ey612SuPK+k0q
ryYk3iUiVuAHgCrDTMAk/8kYB0o+ES1DCS19ji1DzgdpqVGg/HX/PPHbtHaBIiFye2f6kSfDDBNS
a1EAOzP9B9QvmrA5uw8w0gJug9nRQN5icuKgYJGfabhSlVPRHjyfnwg11cufIRr6rMuxAaAdF7nF
AjpA3NSiHOnsuFf1rSLvzApI3YUUp8KXRekOkqiQshrelZ7RTv/HhgrbiN87fFTj0+q+Q+2nL6H9
aT8tPRZuMPbocX+xuddsgRnZHYm4cCbBVRPWrUsQSporbIM6KOyauDg8mrZ0CjA2g52O15F4Ud6Q
MzXGfuxWrOklpHrwz9rpqAdXvlNzYiVHaxRZRHw0h2RUFuUro2INEWllXbcqx18dRkwCylq254qp
v4V6J5ksYpPvKj156Rkws6PJC3CjaKBC9QP8NZwFq+k878Kij0b4U8rvyd9EXIh4L1LuQWhi2o2R
eHBQ1kjiliYzPuPl80uOqjbYvgRIuqvFY/5BHxRDKhFvdcdipVj3wksK2CAzP2Q4eMwXVZRTGF+4
TrcFwoGMQKhuXEZU6qSkAyHcmUxgnGsCfw2ujhdXIJEGi8IAhppy6YKa2k7OMNPjNHNhTTiVLJyj
Zs8PckPPzUynT74SCsnCQ5umYONlj9q6/hgYadUVALel7Rqa7/BsoNebtIP1P5bOY7lxJFvDT4QI
eLMlQYBeNBIlaoNQycB7j6e/X/bcxcRMdPRUSSSQec5vGfhqvOKUOUq0pK3oNacpnQWZnwVXzBr9
KYOdLrJM2DCC+ayUF/G8Z+R05PVrzZdPKduKu5KwAJ4lny8/vIt7WehN4K7UeSe+/D54b0lBi+m4
zyO6YNHVFyA7zkGVWdkjvkYLUIdph6vadJ7yctSqWy29lsTN0OtePDkU6PJT4wcpnyQWM3rQE+kA
YVYRXbgW/82IG5TYaZ9kI7DsIQAFzBSuFxy0WnXBjuca2UFMXVFvrMmQBGGAxuLtXMgUEyLssRHW
JH7xkqAbit5Js3Vx+xkFTeyhuaEhD3hc2lb64hdp6+ttDiErSD0ErXBABVk+GsZ6qnI7ddVwFYgt
y+yddXHEmAQwVknmIQBDdZiZpo0jU6C7A/6GBYEzg4aUFJTRN9WzfDU8VMYr/XDF+qtu/IBhpwMB
xY+1KgDrSWGmV5B0OPHYgChK1u7Txg2klj+mcq2XE5FNOqVryZC5QpSaqXxHqKBru19nPrAdnapI
w3SCa2pI4x1/BY7oJr80+n4B03Vkbj/zm9UBtZLFizvY9y79C7kWoA6MS5hdOh3MFY0qXqbI+qyx
6GsYUpz5n5BFjT1lSzv2Z6+U9gEjL89kFb4s+Tae75Nzn5ElRgNUGvvAJeUIwK6KMO+PgghOhMOs
PJqGHOrmu3xq9ZtRIQ0BSROtDSryQDq7dlQRuwWwmGyTCZHylieFO12aCHYoOAxgZgMIcWFZCFN6
sLJLFnwawI4j3bz0q6rWPjMQpYo+MAdjcfEbZDL2qa0S3MVhKn5Q90tuGwgdeS0r9BQ5DpAhyijU
VTkcN2cpb7Zekmr0pYLIS+XLP0zQVIuu1XVBepPbru3kMqcPXXmZYZmFnSSy/zqyEaTowoWzRNM2
pBJZwtnafLaBp4moq3uLwiMmAEce77HwE0D322gkQLbWBpJ4AYA1cbPq1qpXZT5D+mY2ThTabhr1
nZd4Wzvn3vxoEGfMpM0mIepxXpGZ3p4mmXnj4g1aAxQJf5LJDP8vKr4gIFp9y/QgBVBKHC6ZvGun
Q8sPoax7ZuKvWkB21kELWbqa9cgqMTIvAD/p5rUev3mT5czFVq0SiP8ftfbWW1cjKOhE1X3yZNeN
zjC6ZMDAo4ubkBAfjF1wdVYO73BqLeJcUKug0SUowKWKZ9ig0WpcgM7OH533JmFJaOkX4bZr6UTk
k0w/GSLjhSLxS2mcwhwyiqdDY6IhuNS1qvY7RJBt8w2mSUVE4U+wCb242AVfhtBSHjqwZT7OBJkf
shfZksBLnhL6YivkNwzcLfaEdS/llAAy8uFH0UqYbdLSMxiCccMalJcrQEqkiR+cgWSsP4hiUQHM
L2TTLe7kDSQi8ZJD6S9uITC3Qzqz37MiK6RXJ0yHFBLCcZ3s/tHxq5KSymmUKQortLOhUnqjAAC2
tSQqpNykOhYLWpNvylrRk0vNmRrJlcTNSWu8gdmhKpvV92/TXiBm+bOeGQ6QoXzMzinFmZbeI4RX
NuoNs9+L01pNPK6jla6sJUwlONSdP42oIaIuGdbDufCc4KeU3wQ6pDQzk1XjOaW66XVuAn46OVpT
90jxAwKIozUAAl5HyiuT1ptVkGjCIX8L65kPm9YLfa24iKMgik7kOdLaxjLmDfNeJcQiuqqxK0dn
AbHhsRD6GJSRW4U+NdfexLkP7hjxj2Z3mA+19dECAZsJwTXZ3kGjbRcPp0CRwJePpCm4UZWEppAJ
86TaV7PcldlNbYp1r9xSy4K4Rn+CaH7UKI+kq5BFKHrRfZKJCUfqjvxKbCqbXj3lHIEt86Sa/WnZ
V0Csxk/NlSa+B4bwNWY2GuoVhQ8zJ3jFVRjRyxdxbnTl3amP4oOtUt968ryJKyDrr7l87dRz1Yyu
ZS+7qCp31kI/3eIQHdLw7pUefWHA+/SNboKCEIBaZ2hCEShEp/rPvJmoVIZDOCzLb4OKzDJ2bfgR
aq8Ngue065EjP2XtE9HZfx8duBKKV0cms3Tesbdp5VeNOYUECwlkOiZBOQFbmqz3ubvGmIzK/NUy
14XPq1e99cOvhEBo1hiXOq+sHuOm36SAb3hJyM6CLn2pKpkOnJsOrlHRdgmQUb8n4V/Rc+6jI+GM
zqdHwcuekYVJcfd6WpC6K9um2NT2W9nuleQaDX8arvgy7MiUILlH6dxum7BqUPpGLW/sg9Cu1Nkk
fZGsbnhIrTsSoO5lC56OAras9Iv+OJBTzR7B/SjZpOi50DVA4u2G8A9l1f/VrWfKWxLNbJa5fh0l
b3XxY0avYfYx41RYwI+G8TWZiPWZr4wPzq8if8rzuUGnUL2RD4RacGsT7vqnh3780dvXHyw92j20
riT1YPY4t/OtTK8EU+r95PawoTH68qGVvdoEU1j9GEx3Jo6U4sEFoEh74D4OCw8yDlvuwXZrgsZ4
iVk302VPoEYpfzr2S0BRc/uiQbxjW8bswnYmI8S6BwHOeNU3kp3a7DQof1TyCFVTfWfxq/fYYJ3p
w1BxJECBiceLOua9TraZaYf8uyguxMZLjz1KcaSQBpoJythnGTE1eVYvYHBj8NrAQldPXToJzMqh
RxL5RVJecLGtquWFRgqkmEIuJKleGJEJQ2roVZxgVvApmy6q9lUq7B6INFgzLIYrE096wxGYJT8N
Ddlc3fQvEgk+AD2kuICfcLHOb7V+W0yycTYVE9OCkuHsIH0wDyH8Wq3/1MvFKh4F5seaSpaWl37g
BCyYerB4A5Ayk69tQlRJ0TqpuJlsdBd8LYRII5NhO1FzoKQDyslG3Vu4o2AW+h+7fUL6OxjfV0x5
wP9tNay/bM6cE0FVq64+zv/AbC2d4bd5b7Am6Bot9hN6FfjBOndnyDSxRJrtX8RvvLRwQBIFpMuO
DCoscGhjuFz76YItNLtpPY4O1J1oA0m7ZeAkj8GCEDaeDfStOASHGnMZYmxzzz0TJjtHfSwulW41
DcRIpWH25/q7rr7VfBtpd5ufpAK+xd8YNKdBO2EN5HbjXUEKivBHpeWPpT7fdu33go1ygLwlC1D7
dnAjm83nSIlFvDXKre3Saq+zBa0KRLteuismhEUzQM9/p9kEKjKV7UbCrBfvoeLSCbVlzzCkvNY2
7RGXcKNOQCOe3HwpBLxk7X9EqlHuTVda9zAFG92tSCJqwKn5YzfkkIEfpKi3SMzDrEOFsYP0hiEH
dzK46sRMsjOQVeXlXsYSnJ7a9pIq+3E8EgZMXtIbyTinIL5OHKt1tbZYWGwGdAcXIaN8qSB37TGE
QaIr4N3HpfWm8Q0b/yqDzY86vLjQEF6MOJ++x9zLvJy/95eaSy8Kn2IRYgtKqBfzjY0ueUFybCVP
IyTXZpsmrsSLAPCAjCBE5R7mkWMLtqy0N2X0fKjAz+wnbHtd/Kir9zz7ADcsiJVn2VU2XHwmfl9Q
GaXhV6nhmkxmF5L2BghRoV8eGS6y5vuNsH2VNkbtdWQP+xrGr1z7c4h0mzfqyxwS1LWV+t8WEi8x
PvlNNoRLuUdo8bsd3gBf3Mj6UO0tGe5kkm7kd1AMQ9o20R9ZN+tRpWzyHvF91LEvR+Qo/yXDj4yY
Hgwo1+61eekZvPlEaB7YTbdc33CoARp5k7wt6SdtrsTGka75OgN+iFnRUU/k867T9o5ohLvRxHdF
bq78ZmgXwD9abGc0ueTyEp4sRyiIoq8vGqjxt5jfbK8gU9G0yYDL4nP410HRLtLEl4KRDE1DNn/k
vTc4jyh5RNFfZ96l8VYEx1lmNHwhwN+rjUOlHvsc+yXjFxlIDdC7ycbZw+lI8Dv6plKOMdZU7jXq
fWe/Si+m/qLKt7ElNehSRX+acwTcKuu9CDr+V9c+sV0Y67aMsS4crZrs7JyTu6IJ+tYtLa5yYx1k
53m4kS5i2++VddRI+YPwhFbCYrk8KvPVoSAZIafxagByGdXBGL9mgPtavVj5XvzizGNjcRVSPhJ8
K/3caIAKN4XjeYp+VKhUmjcyZ0NxbUlLiLbGGW6jcu0fdvEqdV/Dhs5IINN0mFFSYhJj09Z5TmMC
W9OFWDj9tNBZTXauN3c82+GqH30nPcFRu3gR0SFNpGu7YmJMWcyAW8YKkOJlyrZopHjKjfgi0PiF
cACGPy06q/2M7arZxNjk9YOqvjgxjoC9RkQMCGd3Iz4WkPeegE4s6iufgyvBRzPh/y7dSxb/qMQ8
DdKfM2wRSgtNdAFgY48/QQ7CbHxSy05klatPpM1wUQTGpzM8lZOhrxxUMw7xgieZtFYkLdJnWoi3
ZL3wVjNtusBySBncqNwI6r7H04WEKpH+MqYDsNm15fyUm5Ymhl4nnflUyZKYXVCUqhwYIhbPm6Ov
EpoVZTuNJKTwpW+a/QFEEivv8XOevVHywvItIQ09+R6J/3G0Le7EDSY5Ekh/UWm0XrUtkYoZH2BX
6MJah9k0OhVwY4w75Jq1zQkhKi/MRPgGTb//pVPIZ/4XmRpjzUS2S5xnUH0ly0+y/PL+uU57CIE+
1X4L1LtWuJO9ChsYIwA+UhHanm0F5skrlH3Kxon63jVbMXxdSkivX2vZOmK6DoWYVKE0DdQiN3dq
9lo3HJkluufsJe53pXGsCWChQGrRrvx4yslCIo/mIHauMoy6MtJfA/NbQdCARJj1QYWZ4EKjggIE
76HDVBnJl2P/GwfGZswz5YZM3Nwmk2C1DCekmIPxLDquavlBWtQqUbZaHIm7S1H9sTkRIoBU8VD4
yOf1Xb1NfGj27mRpzaVV3nhcYPYTbS9E/IZzvijVpZJf5OwTEgnxucSRbaWHEfi+kf6otF7PEtZI
LhYFnXFtv1rSjmxPHNGYjQ+jZqOMHhAYf+vGfkyvU0l/satrCJ8xWk3lV3bKmJuDdUesQ3YTR8Cc
vA/BqTWpjd0ZDmZIVxfllgIT53crmkv9aus/ABwpR0/PU4S6BUXp2sj2rArCgeZDcTtP/nU/JiVw
QMdbZqda1cjA2aX4DUoeIwABcrqlDKxyIa3XyH1rx6JfeoiO8z+9vKh/AUetc0AqOVPUAsWlKexJ
zjWNf9vsoMWbsPRhWMLyQbcmefAc6DXTMYgv0lT6BUIQbes7gG4oGmzNOHt144Ukn8hP/AUPfYf0
DXE6IhMXiiFRIbnVwQsp3w3lW8HQp00ozUaPQEgFDI5PNGS3v0nDA2EFN+Er2khX0z4d+n2pSASI
a41/Y8wXnIMWS56YMOb0COHk9j8y0kABY8zfFl9TH2DXhr1knE35yMH2XTzpqccM5Hf6bwcMIDBP
rg8c6C2EOGGisJgo0CN1awdvzfDlFD8puLwBPrrJ5oVzAK1zt6vYPMNqN49/vU4+OioAMl7SK/Fc
ERMFg8WAmmFBHYyrRycUX+7AIsPGH9VdTLylfU3Vf4p9MXN8xcTp2w0IcEBHVQx6rZxD+d1p/np7
1W/n7TgdCddJZX9cToM7wF7cZPHVMtMNBBrQgSxjQC7oYMBP7gLsR3QA+6r2F/9AqgnqRg9eFobF
7D5jywiBFWyPlvqsexc+lzBH4R+CD5wmfmqQoUVCCHceXSijdjdYh6w+1MktCT+GEY6AHnMixvis
g/DYjYhTIprR19hcNgz+TB8JMYycVOOhMf+zhQQcTBBgwPf3ArYZ2RTXAJ852pGTsxu3CPWyZCPx
6QWXlGedovvxnSXQLjeSSQAHqCCYSzmzaWTUwNKzzdq8BbXQFGLJuQql/gGyvjbrbbepsTQe4PkG
jMkp6xBRwxRJr8KGE4zWyuiKML7vDhnsKP1E3AiRfJjmi5A4JtxxUSe5af4HDR91e3LvSbwAV6W5
VkXg3JPgwq4bO1hsiMQskKKjpmmsg2xt28mj3lzokwlV65Zda/tmSJlQvo6lE1dKlr+r8Q0AHlk8
2yVuxZx5ZxXXd7tDQEjGcqvx3W9ZsLPpI49fKunWR88hOye8G+1yBOFot+NWNGly75SZi9JrqE/q
Gk174Rfar80qU3Zf3Qgf2Rwy8oiY4tutOagbsz1ZPb9c7QXSgbMbipxnM/Md2fsg9HglAcrzTIKz
r6JwFxG6r2zG8TECd40Dco3wRWRZaObZMYmF26fk5RGkOQe5a6nPDA7R4AScyB4ouair1Xs3f6rt
h+45PkIpIVohmx+gE40VEHmiHGZjPzToF818Y/DXY6eFVwYbvTZs2Qs9u1K0Dcc98IclnfEaA3Lx
yJFUkbREiSOn6o7NAw8WQYdNh5qYAsNz2xOJxcHlLw/uIjH8mKDTJSJFuYkgBX4ZvHApl+/Jjv9X
40Y/VWFQIAjjioAMS42D9Kdzc0OYHH+EiYnI//w0D5e4f8+GbzIDMQ+EQIi8Z+gqWzlYSd1n0r1N
i8Ynfgq6PXN8cyUve+Syo9SvYWyoIP/T1V+kocbjWPRVPwS9ndjBwvw95LxhcEPiTkrFW+LCPSCN
HC6FiW9V2sbtqgQBYydK7gyN5Jwm+BftR8eePr6KDXgcLpp1wRAoSl4iXzd+u2yfga0obBRir86x
QEGmETUSzBC4yFqK4BEpnBDLPuKMw1vUfdbYcDV/wiDP3cuvEQFP5tt52EwqvxwLV0lE/SWqNsu0
CQXLveIN3FB5Fgv2Q79T7yE0HkP2XdcM5dGZx3xUmGaHaTW109qh1g19jEyA7I9sbNmd5oZNbXR7
Z8uYMLVvOCc5nnkBEJGRX+fG0jqq4Mn5GrFRVn3tZ/aRPxHtkEIgJUCW/WV3J4eu+MoK3Fm7sOHI
MIh4rpg1BCgYRkeHh0CMhqQ6uk3DJUH8SAyMO5Q3cgRJIDnn/X367DKfX19PbgwNarvjfa7Lp8Ry
OTT/6uQo+CkqK3lJphWDQR4deL7Ebq3259S0AIv4uILf+B/dJkKCJc1cH9V10hNaTqK1hCC8v9jj
HxYFCZFGMvtR6r+Fli/8lEv7qZIjRBBpz3xvo/dmaGrNv0ErVplF5AG7kHABMOxSVtYUN9XmACJC
uI2fQsD1ZdIaTa527rxE6d7OnxNTd1slaBvwAmbvAnUoIIv5JIwEM2roajWReCN99/G3zOPAxVXf
AY9x8mfxO/U6q9FJucewKnDXxLitlGfD7dUWrCHhVTcIcyKpKsRcLkZOQYEhgdSrfYItWB2AVW5J
/aaqb1J9VOzDguZSU13Gqjz7LJi4F57+3LhVkEBl8YRvNs2t7DA4y27G7cQgisig+oThN3b9Vum3
pXMAFiuQSIGlDj9aDXRgUCQEN7YoIClizI6qc1yxAig6ZuAGayxref8w3Z5+RZtnpk77DSUgq8V8
5vZXNX0WEGcruIgW/Hh2rcJCEwJLrPGdcHrmJ9PEizSexCnPkSfMwiXX0DzTXrhnhiEmiV4f1Uso
tdf2nDmt/otpU3hmJlV3m2s8/fbIJHldiTyKqztn9FprLbxsDnPVDZsGxr98+RNvCSrS1P417JHr
n8uKh9sm9Qe9dMPEPuIyX6fjIWoOzAlzh0xpALwDzxJhr7PI1dsErsTsBjCeKVexpac65x3hVjFo
fIiIoJrTTShikVFz4P9Y848FQiK+1OHBj8jEGPzjVoanmbv9V4v30J8QnQCrBD0AyjYxDzIPxMyV
hqRCw+WkOZB/zZU3Ob4YiMCVHfPyiHEQdRTx8uaxjOF8bmLOSUB0XoXQU3+fyM5ri62t73X2V1T8
iDoJ2Etc5CyGD3hUI/JkWJlCvy8vhMl3irfE37GDs4+Dpj6jQ5GxHiHULkp/sQ/QmuNAc50YdYXw
LZK2Yilj9gJBwIzIanygLTCdX4D+YbkKH6qgl12ld5/tR0kgiYacXF1HzofUYJwglkFG5WhMiCGn
iOeCugCZx/+SWK89CXPxT6T8C2zS073Eawmqh+13BaKhxud++pBCUFpmEGTNI7z4k6NUyJJ5UrFG
iiNOsjYPk46Bjn8kQuviR0JFhAnqFhl303zR32XcAYp2yAmRSkgDqqpbxLOZnHBy1xI2ll3XHJza
JEyq3+Szb+tunVzM+ACeSHbyavSsNfASPxfs630q7gm/tRrJaxq5Rit39UQEl+7i8GwCmK2/GB4N
5BuW11uvCSE6wAQmCCT5DowfpOJ0nmrepPxvMdi88w0pL4RSrDSO7qn0oTxFfEH8nzd5wbt6HOed
s2iInogZufYwbiwXoNibod8non7B5Iy+2NJFNj8CiH/nBVKAwhRn2o8cZ7O8hqLv8rMpw8kvB863
0EDsJgszY8Lm/R8XYdEX++XQqxWO4NzE0FR+0J51blaWNpFq6CrVWUqAKZR8k+sEFQHlYWFGGcKj
8dY40jYbKQpajgki7pgLjmi3aMWeHEa3rsUaTZOBqh718oVVi1g7LlIVDe+LjDqo2BFMIB4xHW4f
qrIaOGCNft1YmwSchk5YKcFHCAmw130KhpOd8T0bgVeRzpGAhSTEq2UQE/lNFkAv5+/Y3GUgPsrK
lxsxX6HEDJP+8LjL1UvovKTBWxv9K4eWYjbvrA94BQCojEsBypJWlCHws/QL/5m+W8xu6sFAjdrS
AdCys9YowNnusffV2tHgS8NNW/l4iWYf2XY//RMHa0etQ1S/FBKuDzorCkbEEuka7S5HPLcmqQJV
/ZNqjxr78cMc32sL3TahG9ryDKDMjOJHs+Cm1cU9q52ysuZPsahWluE16tWR9+Ablp/u4Du6te5V
VMUzlxrTbpqeIrYtS9kRkZTbHjsAoideuMdYPAI8lrnJ6qbw12qZF5GUIDHrqtto3BSEeZvhumZ2
K7pP1bIIFuNXDDh8vVF2cQVOTEHs9pOZIysh2LvbFywmVH7wh3J3v/G4wS+JOC9tfBrKB+E8vHWU
orL3CSlafwO5XrHkcUAYpHjxq7RMGB34qsWrYBNSM33+h4jm90SijOtfTgT4fDKtvTY/UZnW9g6n
v2HdwzxfzSGwn9gJ868w/tYEshs+IiSQfevgyYf+zl/y/tpXq5Y+gZIEC/FH43PBcqC3r+mMeoxZ
cO4Ia4lRr3w4+t1icTKtV6HzdfIXXX6O5B9Rg1mTXErMsOJpw4kaOknx4Y1i8zvjTJtjHX75jSBd
tCz5ThsYvet38wdDvU5afxvTEMRuPYYUYqOPpsBsLbAkEBSJcU2RP3gPxUwGgIHug/uJYDBqxypM
qDRsrmn1IKnus1L/SBcJmmPbUr8ZbJfiK4dwMrSB/w8wBtAhknbKam5gZAyLvfCR7gZ6A0u6dz5V
pAax8W0mn0F9nWdUvIxXPXOy7A8OcAqdbPhv3mP2xXokaXgF8dm7RIfC3iwcCXp0rk2++up9Lr8q
Wt8SdIhqV70ow2MU/MhWnI4K/E40Ioe1/oBRaGVEDRKv2n8pvv6AuNgg6zazSjEBbqSBk/UwjOj5
mbXO71aQuRpCD/4tbhTEsFelOjTyugKLscKt9BPUTDD0kgUucMzkl82ukOidDr+LxGEmRiSFoL/f
tq4DMHoSNJhDTkJXXUr9V5loVKNTTB/8iB09WGAd69fU9tWLPlw7/aUspNV3SRhVvxM+JpVsb+cd
0G7Vli+85ZZ6NZuByDwwlLtZ7ScJ3Zfbtfu8/6qJa8vzku+J8HB0k5TKlcJMvpGFJPZg9G8YPoSH
ef8Oty48/Dqe5mmFBBAqOdQ/YSaI23WE+WoP6arz/VfTd40iOJC+lWIrAGDA/yi9z57mh0xYr9R4
Cfo6iX7j8ZI5h8EfE/ydZo3Bhk1oNVgb8KE23U6csonJqO/HylV1LnpxZuXRkLcgYCZiAdWHzuMb
2wGXNkgXUkcE81BBZFTbZARy6AaLiANj4o5fVIK9aM9M0Xngi0JGk34OK+JH/gHpBbVbzx5+HjKB
LprJ4tr8FtpH2YHvyr03S/EmxuGHoI2ICIYzBg6+9x7nWSOiw6u7xNYhywdNVXDsU6brPOSOdP+D
9A8UnhCZuL2F5TftlPxVfIRrC1camZ+gat0Zlog/81HlPwjgkBjQuiSRJfUSomTgYWL2be+s4IKA
DrqL4E9DgJMpPjrZd7W8/j/eF2G7FiXCiU9YoZT+M7VdSH9UxaWgPBmVk93sW/MZxFSUsy9+ZPpt
dil0Z60ZR7Ll+gWMi9HKj9hOlbbznGF0zYwsC/WCvQ3QOwcQE9ogwRwNOZ/5Ba19KQXMjeiv4r0t
oF9u5n5s+fZeJfsoZWfSLmA9hdkZ77V+qJW7ivh0ASpsqm6TIAhSeULCTUJ6EM8uK1jPO/AfQzh6
oj7KdiuCqyTEqBXuzK4WC9KaJZoZCNogEdJz6ZuwXATxbECwwTkyPctm2k/P2ZUA/oyMkBSic7wL
HR94jpqSWsLKwXksDFgtHBYTMGoKjQswuearKyOERvtN/E1KDFf4kFrIOVGnkwTF5yvmSrAWatdc
qXYZVzdleRC4NC2VwEtZ8E+teeF/p+WddFxYIZI0Mn6QOv9Q6jeFva6lQGARljAu7oyoLRjXAvfg
UeUPts8didVa+VlizqyOMLpT+Wu0GDl9WJM2WLwg/0xlvIwsfbB0Fm+0tojsTMrCTKzFhEENE4GH
qEkVwrC6kpvXZGFFvqJy8fwnwATNjN5ZwjnLOSVI5Josea3qzGI07aRwOqHzVZXfMUNke+jMU+4T
4FXsqMfzBosgPl9wcUAxFDdDKcM7sxTMhPcUPKFIBRVPOHMMyc+13dKdcL3jE4Zfq07EZ+EBMctN
IaKeiUQ4SiZSG6+vCTHYZ/g9ZOMW4QAi7RRBqbMeJodF91aTmgFhCpTWWjtyqDDlb9r50N/xjdqs
YZl1IbZ9FfQH0CUDE5LNWbNNkG1Jv+3YbqMqXdMzBq6DohyPBlaH8sbB0quvsflRZPZO5QtMIMp5
OIEL/b466jIwgeHrPAEW6ifVfsRYVRyI5xtndxrnK83iPNm+LetpuEURUcz/bNK0i1Z1qfTa1Cqn
HXUHsskB8zG3W3Cn2KYOW8Vcj1O8/JbtF3mkFxyZt5vaHw3DcN/zjGlH0ue8GuyO8dArKGvd8F56
Tv9IqjuVFCThdeuKRM8lgYch62ZbFafRkdCPgnISzlVzNBLnvHPkt+U/FZe4UXTnBapoDpARcagK
ZhxhqSWSU9VDiCOWpnaq6a4xEal2gxsX6zROEPnUJFtNtnjAflJWQInUmebFnD7agmS5D3htKUGQ
rf8VGtU2AJDAU3H4MVZn9SuqtsRtEN/ONcAuUhKN57VSBBB2xMizCobDE5nAv3i5QBnOEOctR6MT
w9a117l6sdO30f5Jhu9RXraUAzCsVRkyL+tmhJwDCrFMZ7n32bLzgMGc+hAdRwCSlf9dMAPfX8Dt
KLk8ECQMJK0mUjXdLlE2gR3hLLr2HtNecEEJnmlA1sz0EA/q8JsT7xIV/8r4KREC13wBkZIcZ1Bf
XIEmXK3Vz2yfSVSLlD+DDlfnnsiLG0+fBtnn3Uly/oz+pJp7FU9A8HC0uyb98aAuxS1JEf3sbFy3
L6q6wUio4Q9XXWsMd1rGEIAKkTJdl8CRuHjRrGeo8IajIpLnvbRJvDrxWSTFhSq2On5y9GAbKbgv
CDfaAU8Wen1D0O3dhyx5wiShSnu4fRWkRkkJ732Rrph9K2WCQv/I1aNsIfQhUuNQTSPHL7QQAiWa
JmB5d8jp4nX5VKEk+4hq0JUNY9IQyPAp01w/+hrRkHn8o2gY0ZWb2fQQZrig5tcJlmjxp23tI86o
tjyI5m6E14+TNwGczQyjMbSnxXotL8hodVLKOq9CGkyUb5cBdsQMl2YH8v5GxvM6Vs6jDAgFyOhM
JBzcLW6CkkclwzvHLYmYhrGccQusx9nNW85osQNphYczWgRrtiAlTK/VnjthiLeA9Ony3raESZ4K
7Zrl954sgfiI+0aqPYPHHTpn4/hs5WI1IsyeSaKt7jkbM+U+GOe+9CJFq7etWLcVHko4IJcQCuTq
E/mbLHVt8ka4y1T+TaAiFnuGcKp0Kmhf7tr05yi8fwZaP23XHvJ529DHRuxPZ3N2w5sE3b+8/R7M
W7QOt9PyE0V0qOA+SDeO8ZWjom1e/8u5O6AP7MUFxNhp+0HG7HFAxEDxA0Dkb8SuZtN12Z9blipb
36bVRzTdlKXkzdvXPHzJcFTCjyU62R+6s5OX6GiqzcaZqcR6b8m4FQQ1TDIHrYhLlFvUlOZZchDW
iiQ3PuRRBD8JASecFg1SjJEkc4ZfOe1lTc5805tM53w7VOglEBSRB1trUKcJlp0yWhC1R6oA7n+8
MMN8GVDxlzBiVbMFMTJUT4ffyfuGzuySYkWQz3b7Ri5ov+Erq+qLgUGLtHTr2KM/V/lEc5Z4eXiV
iUWIUfjN3Qm963pgHQ0uYnshHVnIm+3BF2xLQylkY/Accv83SgVMNK5SRPgtSl0HTjaVeDGJewIO
XDw+KrII9HanU1FY/jQ6sRkSwiuur4VHQrN4LyOdlnRp+w3CDcy8IQLyfzE5uvVP6Og6CjjQk4BD
p909ZVgKDW3Flk/E6rrVMAiHmIjIBeknBBisIZQldMNTQzE0XTUCw0OKPcbp0RDfX+EI3mmPkuCx
5G6o4HDzRa2uCjt4xaiQfi5EBqLxZe5Ew908Fnp2mHPAqTXOdCfZ6s1m6i66ICLEgGg/L/xlGomK
hwESV306vGQ45pStIA5SLjDiH23jQSEkfPMBPo+96lTb1M27NXmhArkIdLZaljptfs30A+SDTLPF
a1g9/zt85Bm15zHkSXJEwgPrM98U8YKZ7qkJICgBi+MuuDU48r1CPqC67eVr0e9myws6siW3dcAf
55IHAMqkZfvASn2jOlfsIpMmo372gF8X8rKK48DnGeEFxB7C0q248ndGqiAZXiR8n4RkQxEB9ZGB
li94dbKzNZ328ugRvCviXhBnotCIKnoi30MmmODazNSsbnOkKPV2eQOfoT9pckHfOY9Y5JLopefV
a9N/1vgdJ+6AcasFdnhtopNs3trqWdTopXwRcjh6TGs93FPdjkTxEUlW+6XtkVdVV4jOvSA4AYaM
6acmvNYxTDPmW03mkPszptsyErchQer90yA/FIyhu9TaCU7bIwI1m9xWbRgZAK+j09y+2pg1yFKn
8TTgMSGYISNFYh/yIOqnlmtwQ05n9AU4lEEEUMGBZQiZPoeeDp0rIm6qPSaZuHttlfOsPyzSKvD2
oQ5NAz/khR2A8nZltV+mfRE/9Dnbmvpnqb7xdKoK9iqUnGKDXZAK1dztFq4UUmqmZUvsLXElL3BP
3KZi5VrwwoxrWkNWs/qvUfB1eX11dWhtjtX7pHypaE1a3u24dxczXjv2c2YQTClN2gbBvotOmv5U
wivxr3Kwr/RTZu6T7GTGD8d6RcDWk1HxXJQdYuQouqfg+Ip1CXkDtD2PdeXcI2CVEFDU+IYrmpuT
1B0NRmfyJORgh5m5XujQmhWvCJEe6TOQKKpL6cOmOnXCnegBdOlkHjWU3bo6C1GGXEbXHpN0WZbd
/7F3HsuxJFeafpWyu56o9tARbU0ukFoCSCQSYhMGJIDQWsfTz+dgsedWFZs1sx8zksZrADJDup/z
n18oxrMGGSYBuRIKKG3yMuSXgm4r32GaFreyvugCf8H4eVY9DtCFRf/BBVVaUiR2GXQkgXl9RRaE
E+IElp8D8UVeNxaOtbXtgrVXLnJjhlP1FlvIBHZfDoPTEnceJrfNRhK/POs27I8TRBNzleVvo7oY
nXNuUInP2WSZcDnN1lH34gEjTK1+0cOzlj9OWHExYFFWobFI8B6GL7vgCyh2Wx+T8hdwqCkhwK/1
Vjn3OgVJHqHnu927F/AmLKaEgI4XB1sCay7SZW8hSuA4yw5tH1YOIFxRfwqquwHtFEzNDiYNbSRm
w9a4HwitrrAcAVhVWoT0CK6iO+wN/HZAS7tw7Wc1oeQ6BDGKLTQSOR4aDtJF/83QviKOtUeAJ+x3
oBYicpbynS9sPPzuEhhKgI0LR9+k4pGgyLG5w/i5Ng/AWJN1R4YiCCxaKrzuv4nbwVfS8zJPmMG+
5eNHQsNnpURliBP0Wbg07SHzmtm8Vp4xSkIlkuUngc9Jemntj4mnQKGCTyWFsX+EnxCGVDrqlqDk
WLtISp2DteojX0kOJx7LDOWYCTCkx4Sl6BZYrM+9/laOLVI9nUXap8wJidTLGJzhUus+9FxcAA6d
elslwCIHo9kqDZW2xOryjxRxC4W+Za9ZHORIqw0x7Hx08UTlUqvTc9rcuHVPUBADGtbvIGAzcIF2
nb3X7Mih4W4Z7Uo29dr5GKR4BOD2zyfG+p43B0sUD6/GW+lzhSVWIycNSXlTA5AltTlr2FYi8wjC
M2B6pPYvaWTeJNIYw/9i+8PnZ4jIJkkvWH/6U0hGw9FK7hPxbEyYfA3naKtwcv02J8GWIXZFSPue
8ioo70awrIYmN7c+XIqr3j9+PzhAf81O9QHyeeWJuzwnUNEH7zPjtHos7OWAu1EuDO5LONNOCbWF
jhyctdNuBrUDaMC84iFdVsOhzEiTWtLFsVy1lFbfMF87b8E9UszwMMLFbGcXM91gVu8VG4YeZKNO
xV3Vw+dnJ4R7HSevaL/SBDL2iswdz5A3q/T3Bh4QIdpvud75jJK4epp1q6prjY4NnTSikwpPAxaO
gyY+JRCMMVwVPevOkbWtxkQUj1/3VUNKWefPgQL8jkn7cE0MhIYYvwXrCrja3Rnds8ORqc9yNGnL
tdO8DeyZSV9t7VKqNeTP9bbXWO+k4vLIYzLFG6ZLLGyYiFDRkJYLmDNipUmeDSRFPIYvCNow+1Rx
dHJYclzQ6myrih0XPB8u5KdBBQq46s8RXHiq+4PRv03DTq2Ia1xQADoCII64B0Z9Vc9n919lj5vp
CpDHK2EvMiDbxhQMw87EVHs/DfAUKJ+BNgFKXEiGa3sT8Mp1D3nyaaoPQ7fA98T9BHm1888yv43D
02DtxnbVNHuY9j2cwRoOmHIYjLMLDEpAXH02eC3Q5EZfqgAAzIGd6suUPXhXs587IZP2vRPcgZh0
2TqhpmkBTUKSgvIrMbaMqRP6KOZAhgElEV9pBhsdPlYwG7EdSDcRoYNJsNRSOJnbiPQS9b4ZgYuW
U7ZCdNAqUHBwDoQypT9mkMPrhy6+C6OXEepIHQM4TN1NZR4bBVLQOYP2gKFfzoDyQWa9APMozakc
d9KsnaJnIKBoy9TPtudOxVT8NvRPnrg05Xutn0LtQwnxSodoX+xiuq8lXxlEdwp6vapbTN3aN9al
zWsb4xZ/8DJsWx6TEsYkMk0w627DC4lnGBNwLIuxrx3r54GCvsKUpV2hzkAe788aeSBWF2wrbCwc
ceqwyWExGkFnjl6BI/LGIqub+zPcNGgmljLZt/GGdUawIxARI0hAGMS72t4j5UEcwhDuKDEl9trW
zpHy5LL8YzUr6YYbFVSvHnhp+tVImEb9ZUTFsmJeYo1r5hwpqsMec6C15p2HfNEKMndWca9g1nOw
w88JPlxXLIeRx2BWFDPqP7RERbJh9bXcd4/JZPToJEuCWqxyS2z9smEvDnERwIcRui1kMKI3wvCt
xO0G4X5fHsJ2ZVh0i3vEqFZ6GuoUlZak6i2zYFnQndvUyeNjk157jY3YNumapDUUs36qrYgIctDX
/GB3DxYK9rp6V/SFM0ieJmSXCs8Lq7uzNJg00bE0eLQc9J4Io/Yq5gAxjstoH5FWYz3FS+fBhe+g
1BsbfDRpHwxyHToIkkhBsHWRU8f0VlEiMhj3AxOSFq1w2D02HP5kouOc41vVPUYxQahAgTUWfZO9
6nDQLlfdsMWMy4+WsX1qXSof6gsVZQkqwA4PsQAyJqIW84B9b2qvdJwfum6v6OeifU9NDEMf+3qr
jAnd+TMDwwh1DPtTcoQI2+gHE36NfSKGgAFJz9qJ83ga8qhRk+wIcjHGa1XsHRDmiou16oedPh2K
4XZUropM9X5PnCX4PRn0k1gb0RtcHVtgbIKMGw/XW3dc5ayPGSIDHQG3eynrh3EXZs89oAUYtQB9
54Gymi88IS2MNasFGyj8DRCjBCf58YkvBfnACDcUtI79l5M/IydtQcCCd8/lQd8mGGQYML2WhcUn
4aNBYRkdyc+0mXZE/a093A/lY95fMt6YusDZaHxXbFwY0d8n4TUtFjjW2tyzYOs1a0UDmrGvjnUy
gRXhkdMyQJ8hXragkZ1rwWlq30yMW1T1TOJBY+/yaefqWyOrZ/BkRT2fQR4iSkZAvpeQLwbzpnOL
cQ1PQwblgqCXBpLEscCo1weuK2jwLOPSi4cpuxK3J6ucXl8rbE7SVjBClsP8umIsyikxfs/88xg/
Wva7fGXBYqMnqaMm/nFW0q8wLAJrN6tTZe5U7Z7gr0muEWhk7HwZhi8tVKuUHb6l+08CcNHwRVah
qA5ofvE481sYF18ebTYuF+qx85/S8TOxonkfArIMDqF7tyYvcb4YMNRKUkzA7woTi2KnehjHE8mu
KQEe8Tt3AD9tghx65jQDjRWqOFgheIbC3LRWCUbb/BUvNnR9xrX4NBQOYbqbnlhjCtLYf3eh4lGN
QnfncaUh4qZUGv4wtgfs+cBFJ9SN6pkpR8o5tSZzZ1NGSrzV3j3OvGnNareJ3ccSpy1cZLSPKrsU
jCls6LTiTN9YYALJZD3f8IAXxhNHn4Q7UtB5T8vhFh/pBuGh/5ISAebhoswU++z6KN9RCdzrqM0x
v5VTlOha959cxra/s51dmD4KdwUoSrXphKdUu+NSOcoBgDTwMfY4ZC6u1gfkmMoyL+9LsF6v37XK
LajeCPrkVIus85ZKfcLit6W3yo8sxQRjgwNDFq5qOW5B7CwfHB9ZIGuA/sEySIftE5MazmsT09Ty
ptWKXZe+TUCSSJL89dRjr7APzYsKnNIyYOgx50ETZ7OD4Zp2DGIsBZ4Va5v6OWAIDQymvjqTBgZD
C84Ij1aleey73bSaoi1fnQyPsvriBPGgkF4njPRKjPY3mnFXEZbcfarj3lMuhX07uvu62FvdPUME
TFHj8S7UPs244Q28r+pTVJ80cSmyu6Sfx+BUGZTGOe+IP5AR8aV6Fys992x3wUqZ1pjMV8VTHne0
XYy1fMx7EZE0zAD1Ryc/jc5dAeIfpfcaGCQ8XuM9wPtpQkMNLI/P/ms3beIJ0tKa7gfdTi4eovIo
M3lNkuYmcDWqKtjMuCyrsJc7/EbXrf1owuPlKrOcJulWDHeaeiTgx48eDW9auUWx1OKIMN3bHuq6
DoIWUSnwHfxOgKNYX4I+amxF4TY335LUnnm9c9Tqgc5wq2KOrW/M8lXHwt41lI3dgszb9yWz7wKx
HLsfnRdcF6J6WUmY8vZfnXLCuMsIbkdoJsh8F2X1UPTJXGkcBt/tBpjV6j4w74N8FXfLFmy8wfxr
FWO4pFQNFKaPofgodHwhlo2+S1DQjSNSrC8DIkDmf8LKVzyk969d8dI24MCcOpDsLYW7yVQLply8
coNngT+fBjpMMbmYsmUV7RsctxxebWxGbYvG+t6nKx1nDCgGfJKNjVBpLmLQWO8eT009PiIDqKt9
Yr8bJlEp8BiT/VRseutYAkUL7TnGPgTvPRw79UVivmc1UyzQRchQLh63lPPxy5BcVBsXdbRuBlX+
SPYdYxM1ApKFRq+egv6l19buQC/0GL/lDiSthlUnwCyqvpotRYvyNiE6NuCU2NIQqN+RSwyZyakg
7yxDDtms2OcriD/XGt/VCPHQngWoKGD9wblkkamno1/e55gkKSYtkfKaxq8wzWhUChALKHugMC7J
A8zmENjBSiijhWB+JMqEpWvbk+rVrxt9Obbbon8rJXbTwMVrT5gc6m4HyLxn7/MArhPqt1Z/84DB
JnCbWdMzgKeNCuLLiCbD2znpumrXpKuwKbKpsn8FGQQNHYaHxmOoPpkjhWJ8anGcYd9itOyLoxQp
ZlBFmNXykmlA7ESiL6VBN/umXF99OPuSZ5+am4BkCgoIfUuPfOqti1RFiDVeYfjcMA/lzPzh3hq2
RfmUU5goHSSf4V1Sa6J6SZgi6D9bgwevvQfEtyCId4EU+j4p0iZDuUbelw2clcM/OuTd84RISgFN
bVmOvOHB0C62/ZAL0AyunQoiwwJI8mgJUY6RknEkq1jaBHh8re02kHMgIUuXJEIBkudaIRduE6VP
6fTEsPo4pWvfLGhFXxrjnpoK1nTN3jtNS4PVPsC9AvgncAkKfZuq29Da8jBJsrnqo+K22HZJPXMU
Msehn1bki/PQ6o000iiB3L56/7UKgW4h6Kfgyu7SJQCATKdHOGvR+DwMWxo3x7hV+vt+/KjKNzf8
9OhBSovsAnubFcg7HnJ+Tn5I52LwLLhzEFflLmYRULFqwp3fHIX6BgwmMTGip2/UTS5/7ulz1/CJ
OYshuT0plQrth14zwKRDASxiJsLEKnr+8ct//P2//uM6/Kf/md/lyejnWf33/+Lf17wYOfig+cM/
/75enBbff/Hfv/H73//76jM/vqWf9b/9pcPD8vzHX5CH8d8fytf+dljzt+btd/9YZE3YjPftZzWe
Pus2ab4PgBOQv/l/+8NfPr8/5TwWn3/7cc3brJGf5od59uO3H20+/vZDtfTvK/SPCyQ//7cfyjP8
24/DW9K8/en3P9/qhj81fjVty9Fdw7CFhjrN+PFL//nbT1RHN0xXc1RXU3XH/vFLlldN8LcfuvWr
cDRduLamuULorvrjlzpvv39k/uoISzNd1TQ1W2es8+Of5/27G/d/buQvWUsiPS4ANR+smz9+Kf5x
g+WJ8fnCJbfCMkASbFMwOeTn17dTmPn8uvq/RO+ndKpUCkFOBVl2hFTDBAHjtvqFOZVHA5bw4Fwj
R9sUMYye4CkJrpp0fkfzXLgLgQhPtLA1QjxhUOL0VJ2lKGeVuCR5vJucYJNjcGpsB48hIzbD8BHu
Jw3z4/at6HfwBbL2zU6/RLP17jLlzhzhZ2+Tsw9h3SOFgCNj4I67REp+iThF6e3k3Y45qJ9EDpaR
rqGnhTe+QwlijST40ts7FrPDxwEBDmQmyc1DNugOSwvKz9gplA06sZDIDjBSsEJkwNCLNDBEcCc9
gp5N7jWk85xNUL8r6OIH6B5OCds2iuf9gFyTyxMoFC+wmEd617FDEhXX2ywlbVPhFKSEx19Xpo4r
ZroMFShx6bMTv89KAYuX62xBpcoRnGLcQ4OpyAnVrBoRWBcYWXy3sIw0ormnqaRWRXOHFLsQwbno
H5wkmpsc9+D12Apj5JMHmzSB/c0W34XxSsVVLMVQ1y+DhU7LVXvw2lB9GfQ33rTJcKXsUDsUMLzb
APYnfmmxD7+xIxM6vLbl3mc1bJsVc2MLzp+KfUqPPlDHFl2hm8CDb4TvCbtQdzkInxwiRg7yOBXz
gh8vrN77Pnoy41lR4kZBg4lzj/PYjhcNKvvRD19zAX/tzYbQYuDoFuKRo9saE+ZLVQxzTbnpG/zx
tIuJrViuXjimTEdSkuuMjC/yKEOTDCelxHtMerxfFYOsKlohLx+WpYoFAX83QV7AYxKqt7pKB0jB
0StPVQXshE/QPISXTE2GbgnDHPeuAgE2BlwgGpweuFEljXDH/JfVE1dq0xI4LfgII65dWYPd0o/D
hS2V9xR6IFNCTCxmSkSdHRrcPdqRCSNMoBMOK+G21C3KohhpoIVVDiGWgwvvxQVDjUCg7X5epGsj
h4tQveb1pW6uKk5g0rOsotKpeLx6X0fFSWQPXyPEMEcEcJMJbKlyyCzBCWMsJRdzpXsZGgbbkbIs
audGEy+wDlW5F0w8PDy5UFiRNwFz1zy1PjAqNMSGrdS3LkWkzYRLVhR3okWTlJGpKoor/o4l421p
GBY7iAYvMR5SNvmCFc9Akio3NmlkeMbRDaw6fZiX1L1Ooc8YHcybjpNkrx/hnGnUA3EIBcZEd6UO
87wc5vKa9Twr8t8hI75MvxYcrDWN2PyKfUkfPBBHluBkrzHzHVFPlQM/75n6yGfFvrNohVuFBgBR
LRE8fkj5cQii60+L+G+L5c+Lo83S/Oe10RSapum2MIQt186f1kbddjQ3aBCF4h5U59V8unUL+ulE
RxbCI+cRL2deUpkkhMcGKcO7JtF41RTMCmmsEQdNw3LkjndC3fTjKiLHm8WkWHZ447b0mEVDABiY
uVkzSYUY52B7Rok1Ep9aycefsEU4VG5GHPF4lS/ZMHy/A3V+Lxg8gXq5zMdH6l+DgXEaXBNeIEdc
DEA6DctA7nyJbE5rL95YY0yIJltcjeglXXp8Gyr/EnPTvrpW5X09ULNGVw8JSM61Dkc8+CjvEUbU
wSmFp2IOq39/ddV/ufP8dHWt31/d1h7TGFhXJn88xgz/YpQfOvRb3lE7wuaUMrEpv3QDRcFxVNh6
DHgS1d4kPO3fHwlb5p/vs6FrlmPahmaw4f7+SLJOUZy+jrnPKJhwl1D3Ok/7iIUpshypT1+WJWjq
FtIgEVoes/j6rsaFDCwtMmElQg5cWdBL21Utdko2T5hxFvdxDr/jpiqvhbkrlQ0gsRIyR1vFoOXC
WhcClLm9/fenInfrP+zmrtAEz6s8G0eTZ/rzExvpjhAOqovUWFbue9sk81ZAnbDJvalm//673H/5
Xbpl6xpXTXX/cP8qNXGDQFo09QamcZSi84QetF2ZQG/vtX/zF9+my8/73bmpFELColYSlmGqmnxb
fzq33hGDonnQMeV6M0XaxvZ4rRD0xQUzZzxrchXP6OGqKeUzDHWXPaNXXCitl76H2e37ixy+Jt3i
Ue2QSsZSwxXsNLU9yFUeNiFYbHwh+Xg2KMW7jyAoXbth8Bjp0SrjJe/D5sPE4NoLzkQwbib47Wqt
YT5KPnHKhJajSJLornZ6OILl2siu9mDO9XFZOSwWhB3BXBVv5eQvyhYmLYx1GmU2V1lGKDaYUATs
TuJWveM/bK8HZhWLfoRnAcWYQfxARWDQvNiEuMpGo2r9JYCf3p083Gxq5SU1VFLHFELWqXPKazSR
ZZWsWUJRdvGkesM8tfHgpJCBcix33pDDltuDZrOXdZyKJ71SlRt5tn5/1mIkqRcBcJkj0ogN+iD2
E5Y8WTUI/kaRL0cFG9wE72ahr7xqi7F1NI8hHkWBhdPbUwfnyAJWaXrmf8FKY/MzgMcbRsyG8kFk
71Nd3jVIcpkZRBH+AXa3KNgkfOoevOsqFBsj/O0W/6wulr6Bn0Z8pxRgJ2DnWkMJA8VYjV/leckN
Jc2fJrT5dkmkzk3pUEHixNXioTSoL45F4gTHXLLnjQzIZMHWlTg/3LYj5l2BvTDgLDfONvYpgHM+
LIKebyoz+0YhTV1uky2s/pLkAD1Mn8yywt6uP+RwF0F9hR5ugtqBw6EgD0EqhzFt5jPZfNU7mGi5
ZLipFCXBIvcpFmEykQdKpKaBfncglLcmLDnvE9whOlT+MJ5tNO7tasJc2vbhaANls2kaGp/OENKx
wlWOrCMlVXUeWofvfXnhSBu6+K0OgDsoYD3rosKGLfLPlrPwqDYtZIF1vpbbtd5DKKY8KuIY7VGF
ya0ylzuSmV4Bk8SUXCZmiSrGgCOmwB5YSHFfklLZUghpcDSNyD/HmU6puOucaB75hF4VZEOrGknw
PBDKZQTUzupTpw77Ig7mndkdGp/aAH1sV197512julaZbtXm3nb2o4OhHWWt8673LUm7zOVwwuEb
kK2ZPPg5Bzd0Wzdd5jUeZzZzYKpZ5gW5TySOz1Zm88f1Vq4DXY/aGw8ixdBWbdSsLZJzdBQtlCJU
Ny7kHflWhjV2nFj8Fmx5wIg8ATdFvlZ0tmZ0xAjD2A4LBE5toNEQaJvAvcOycibXC7skNx4lPAEH
crdqTRVPWvjO7rrqy3WaVjO98b/r24rHZZRV9XBOm3fZRNil/t1jVGW/sLVrDL9DHkUWAWl0eEcr
izjyF3p639ZXWUT1xoYZpsPXGFThgRvMsaa9CexgESgQ66fXGH20LIotCwsFnCCalOnR2RowBici
JyiuWf1UxMVa6xHNwvqD6BK5COwadWPhAFNHVAOcTwddHrV17S46FZUk4uxAjec1dudV7a1L88GB
6xS2l7Q8LiPwQPlT2VnUART9BP0ubAnoSomFaRH3awA4+24seBpk6+Cyi7o8aIZFAetQzNUK4zPc
RaksLeUmDz8w4Viozy5zswY3wwG/ShZp+11ec70oabKuVca6T52JBzhCfIrsuFrLjqpVk1vbpp9D
XyKw+DFKk/E8erR41QJblz5j3ZaORW0ZA9W3ceWTgSkfglevfc1DDJUkRsVbX73iyjDrqhzhTLrm
tmKVcWkjcjC+wozxPDiTaSXEAY3zgmMQsNYTb24CzTU8vkE1If9eF5T0hHyqswgSufzvwPhJwVBo
0A9M9ZI82CZTO9OHcFaCiBcMwxB4LDytp+wxZxqUDbVB3ooyxxfrWr0vyRkLAN/ObrtLgndjwkls
5XmvqLVCpDn+uaEilve6z8KV9ZAwq2uNr38ebI6S0G1OKsF9oMclSubQVpZOLmkG7CXaqkwI0+6x
ZBjGlVFCl0UqAYRf6RiNQGkrTSy55KYr4CB9iXjvqzhxovQqy0OXQOnDnq5a+IyxNPuJqPJKjYBZ
gcJq65AF7x2XNnx02jMrqw9Rp9XiJcDECkfr8DMwcSWPd8I/9wZuLPVOYd30Cia8kJL18xC9KSzP
7AAerw/NarOPVVwgiPOuzAmT9n2WnEu8ERpyMUguWXsoktUt9rJNfgtUxlnIIkjesqm9MJvMwQrt
ZG6gO+1CEjIdqOOzUXApCBXq31wzwZkLu0dtaWJfEOMWGPvQD8CPI0XdIphx7Wqj4iOvgQcrfkkM
KMZnk4YnCFWfKtBotcumtGYh3CGX+U3VBguJd5QKYgaTMyjxsSK8LQYzV90OjhhPVKigTeBFYvlT
cYt08S5Rk9eCwr9BVFUH2z5Y58DVET7mLQwaNgQbCx9V2hhyR4p5rD75Hug5QY2VfIAUJprYotoI
EFkks3Q3KDULDPNM2H4+sgYsPL3pydTOmQbhl/PnPTC6F1t7HNGnJaj+kNRbsFpChPVGh31nNIs7
silw7rCQobgaidhEduOOB2JM8KSJ7+2oUR5g9xrXi8k17vUM1ukALsMimTI1SJ8qHFgGyGGa5S88
hd2BqOQSXk+PkZuNv1FA3WggArYBwy3KSRtbUjho8osrWtEyMGdBWm9SYiJ1ONeYGLbDVwsGIgB9
oYUEFC+MaEKf9bCOvyT7Kl/r+lmBgtK2iLCVc19BYta+dNi8GaitLm0SRqzuNGRN5pd8UDTWJtX7
Gvoz4+tZCt9hRHBo1ytBjG9ufU06YXJckoJ1rhqYefD/LYgba+IqoEt9WQKH8prKO3zNkPQZroEd
ST9TR1RI6ms24jPn80xUeIFRHKWwlyOgBkPl14iwxOZoLpgKViE4NwOqYQrJRu9uTAyKMg8VKS6c
FYMuTSsWWFd+/34CXKNwjSKophD5LRuXVCa//pjOG+ZhccFjFzDuT1peAHJdIjSkMdGfHQca40iM
837IaqewOgS9Sdv1OjJMgmNG9BufDKEiIQlPuhxhJ1TJ5Z1MZoOWcGDqntK7y19zoaOFDux6xnQi
65bIJUmL4DUTFGEGE+rKPxk1CUNW9jpOLPTQHCtSYMuv0exhygKNAR5EKdbWhsYSIIeN2h577SSB
HUS3rzvDkhplwIVGqeNFAq426co6q/tFD+1UIeA3jXGog0KsIvUMokvnj8swWk4xEqbKJxNWvIY9
QdNmv4jGCN4ZkKcJ0Yl6rCYoBbWqw3bW+SBO4HuhcanTCKsuKlFgwxoug6DOa/J7n2GjZ6irvkAn
aQdLWXjGNVvxMBDIzO4Wh8uU3VyHf5AoEzbF1Bmwanv1rTJ55VvKcVGQ2aPLLfumd3Dz7c84SfI4
MAc2e4ziJAY5NFv4J0wwQECo0kLsLjJSUgk1L7FOjiNsTdV5X+50numxv0ZyP90QPoCj/EeNRMLG
HtbtsY8F96ktwXD2Mk1IS9IABisq3Hi6+Zjsa+2jOAUllEUWcQDrhhxIt04YWFTHXifTrSmlXPGi
4wfbBmgrsvD03d39/4nC/zhRsGlvmbn8DxOF42cTfFbJW/ZR/26uIP/qH3MF+1dNs13dtYRpq5pD
Y/zPuYL+q858wBQSB1BtxzUBXn6bK5j6r6b8CX9omLbQVcYav80VTPGrbequRvyzw1jCdI3/l7mC
+QcgQgjmHZZju46GY4TDJOP3zbrqTDDIYiwJW7r1pSpAvtREnJQ2jhalmxwyFQOibDSIYI5Z2K08
Qvtq4abUC6bIfvrZpS18xK4mJdZBF0oCCu+K6BAu1+7KT9pgmfsFtmc2KZlltYx4/W6TwlvhZQ69
pCrhMhiNST2X3KmltlFVLKu6Nt9lwUA3aSLwjrDIBfVUVkqkfFpKHd4ZQh0OfpLDFqF/i71wJCHJ
wfBKLyG/VWI3JV6+sn2aiKnRqrMFJq9YLkaGZkKSXMTi2JOcus7B9txCQCJmGjwlrHU/PQv/AphU
/8XVJfPDZFrjWLrODOf3V1cYo1PqToVHsl/cJVAYFllOaTHkpXoqIIYaro69WbloHAVFYhPBjG/b
+ViTmSSSvFrXkf7mqslBY+w72NnwF8dn8YT9DNXIu2+S5apZzKh0MNs/QDWjUeZp1Y+YKbiyS4ZV
hY+ZV6nGrh38beOjPie+AMZKJCkdFKQ3cVwYq8kicMQp9i5o3Lz2O29La5XvzGcF0Vdh+No+cZIB
83exj93yeQx9+HS2vN9h666KIn61ClZhDzbl9xOQdtN+KqEstM3QrSateBGBQJ5ANgAp1+l2aon5
Cpd+IbXLfTAtFSRkKHNUZvSwF+pU645apLOpw8DzOyt5MK1ABaqFsmHitz4Zk7gRRfhldI1yzM2K
9ItIP3i2rd2SjIsYgW7aR7+mehgpE1/IDbPjaWn2gInfD0iWTt1fwHK29ueLbzFTBAM0DR1kTt6c
n3CyzLdFZ8clIyNazYIUw4Lsv43lq4TjpMOuUxGW6bXlrlVByesFmKCW4zmN7ItuAhu6Bb1KHaUp
5V8UrkwD132sW+2NHmVPrj1ZICMIdEe87/OJ+HnHxTtAd8hCAtLQF3qNuqtSMMHpYtojRdWJC2o+
fJvg3Lyd4P45PchRiF3zhLYoZYcKcBC+E6azsYCdN26I/2FDyNvG85hAjC2b1JjkNQKJlDa/b0l2
qcr8UPmkXbgV+jsM0A65ZoSHePJfjLYkuiZvrr6b1avCm3ykA/yP5deMnGDbrJIMzKbyVcS5JAS5
LXnjVa36yzpN1UWS2I+BNbmMDmF1eKYsPVQfxXMmwr+4UdyQP90py7Fc1XLB31jFTYl4/nSnet3o
ErWBtlHnASr8APvqOo+WJiqMlj79pnJ1rCe6J9eHHjaqkA565nF25GCb49oENgYTPiZVvRQ9brZG
86652BznVnH0hgGJutZVi3yiR1Cg1C58RW923GYJqKEamIj63RSsTjN8eapNh6fCMlZzpEmuUJ4T
Ue76aNDhPNLn2Sb0eyeM+hXJYu3OixXMUeuM/1Nvrb5KZmUJ3UhxE5pxFbuBdkJuNGVEcQqyT2P0
zAxLz6HQ1gYcnk3gLeoCjdpEHQYGByAxsjJjLgL4m63SPD7mdgwnaGjnjmjJ4CB+tDGcL0I9kIr6
qrpRQ0Z2UHHJPsvU6ygquMt2956bDA0qb6KNdnKYgt6xTjFkKwrjqpsoOEWFP4wZ1UA3o09IgIa5
kRh3KfPVPmFC1bpOTbFk0szm+Ay6XasuVJkgFvSjuwh9htFoKod1XRONXCi1Mqs1iZa09Gt20gx3
U3zgIR+WoKJrR+mM09TopzzX3/1AOccBP/Et5ck2LPyVZNrBOKbJOq4xlDCEUS7cKIs2nSjxCBzi
lxDT/p2JsaFbG/EiVkKm6rlKZ+nznZlW1VvT015izfMY8wyfZVW7ktnEi+stLDOigJeH6ZZwJ+P0
ZdI8+NyN8ykKaHVtRe594YEQl5NxY3cgtJ36rNrAc5XG6DYN5r2MF27MXkBKrzDXaXFnVNCEDv2D
VSu3gR6u287JHnzLX+JnmWXtS0XeHmxQOfuMUIinya4v8JOtcxeBb4R+sSkyqWdwZ4HR+LtSEAvV
mERt9uQbJ51FwkrYCTy47Xjme2LTo+IpVXNcGFI9EyXkh8BjQHoVeh9Jm+y7JhArp8wJLdH3VoNr
RRHEz65QsWsihC50aT7yGv3thqJHe2jNkqxK12Yy7WDoiHWhkzCrqaF+N6OCzZmltTsCuTWDHJui
O6tt0ABuec+T1V0NTwth0RFu2lmrYTCx1O02SaNaC0wGutJG0aM7SO96wn+cKd55bh4g42vuWhe/
aB934VYZxaYoymwXfqW5Wmw612VWZy6NxIH5mSXX1nCfYtLbfRcHQ1PfZuNbFKLL8FznrNTVMdHH
4C/mKt/bwU9jFaHKaZGlQ0wx4KEY1h9qicLyw4HiwcfkDWKsWREf6urTtoA5hx0OgepZ457bqUx3
xJmLm2pEqBXb7kHJbOKkCzLptRKKqheqW8MQ90lW1LsAXqUbdPsRYIvVd0V91O3itsXOwiu0JZxi
Z5fo/qvp1sMxovZiYqqrBz2CM6n5DFYs34CYS1sLvczfhBVh2Ha6cBs7WeaGgIY4tc2ik1VeM5Rr
l1WbRKb90DYA3X27/Ity6w+TLnmJLCgypmpZtmWI73X8p3U6czp0xzkgvhew4rrcbx3eHtRw1rqg
8QE/KnalNtKG/83emW3HjWtb9ocuzyAJkgBfrehDEeob+4XDlm32Hdjj62tSeepWZt6qkz9QLzEs
Z1oKMUgAe++15jqE6CUSb8RmhLs15nGmp3ObzcOP3vW/m7S+uhZ9i9TzyaMs3cs/vFFkQX85d61v
1POF8tnDAyf4+7lrFlbNKQNHuU3IqWy3uVtZz47LDlPUCMQHGkC33gr9saqVLzPh4x3/4X5aq4u/
vQdOpVLyWTss5q67vsc/XSzbCWLXGmjNJro99nM+npvI29fhggPf8ZOrrB+iPH+pRl3tz3+cHloW
mI2P1OauUujh69Tyt0Hk+2fL9UjozMC6jtpj0Lh+4EtQGcYu8V0VIVyJS1TbeV4TDV4B3IFdY52q
9eXzT9zxHfTs/GKXvn1a1hfmUfapmQ0lxWinG3tck1my+W5MjUV+Mu0oTxLXwokSTCAyRkAWuccw
LkDhXHABsbKmWytEYmTP8OuneLwLGFf5YkieTE+QLaDy/T98rMr+HxfV4bTPcT/w0WuF9loG/vmi
6kmqCh0RF8MEP8oeuKvR5c5MM+zrunoUFdybkWqkJ6qkH0Z6BAG+xBYWRTtkM/ctZpO2vMiJTDja
OG3J8cGa81snbxSyg+RhjiC3ZeOrZDx+I5vkezvTejPqGQ2WdNLwxUv8NeRroR9eKABB8tGoEIjN
Mo1Y6AvEYpukyCfYuY086ny6yw1TqmDwvwfa5dA10kXtU/ejkQ7RNZLCqB6z0zKF6RdRxBrYCYEa
He32PghPtYUNIdgT5iO+xMhngq4lT27CUMTE5kBLCyYftqZuGGnPZMkrmX53c5meGJW+iwZQJ/1B
16p3LVaVJq+8MwxlGA0pc9hgJj3K0h9k1qEAyxGXWtohEBPPU+DCXSGWEoWOLbeBZPuoQ9Zt0bno
UQWuCf8UY1tFLMs2qTyba96I8VRaey1t0CUh5OKAVl020OsJuu62DFsfyw4BI7TEc8hmEPl6H9Z8
53UL2pgx2Q928j5PISUEWVfNDJxTEdvl2kz1kAfiS8OvWjON6FyBmSzs4GkRsrnVFUnEtHDKsimv
NZSoJIicQ+4b0nDz996on4XTfXg+zq+5ld6pxuM8o7HPLDTH3gjlILp3yU0oiWXa6yIc9wOJFmVd
f+VN4l9kzHgXfnR+dQgq376XHLeSPPZ5B3x8UTqnTFrY/6XMT2CLOvB1tP/8LZMaRnvywQrooycp
0I9wwKNeZOFJJNbRzbvgHsv1Ir4NIAkOljdfEgHOz+8Ynvf9lV3kkY/hB7sSoMcw3JrIy+6lNgux
J1W5nauA5uk6MB1bcmEjD0huyVzSw6xf2xW0x5nraMpoooMbfo9ktWcn2cdB+IXTUXesDB9I7ZXN
JYRaUVg2BI8S0Z1ebDwdjjmMJdmGg3+UXdFRPtfF7WyCJ1s1z3Xh6bdBm7c8AsjpI45Ri4rhQ3dk
k1UDCWeo02xLA4d0DTmN5ChbQwj5W3erneAGfBIWw+GxzIoAO1fRw97ESybIaZijS1lcW2s7hf6v
MZSMlwnA2Xqj+tbTf0ABznAdnpUR5Yool1RFRQ/6v3ldxaWgXLK3vp/F1vd5MisejxujLbnh5kVH
YAgHXToATcThtJx2ogGAUzbBXKymUW/c4L4xtnr0Ilj8rnS3U2Wpx1i5BEfgWnbTn6KNijMBwy0A
agbQHBA1gjd3ofZNlmB1OxV7EQOiUGM77+wUbm6F18ixiFh0nHvQcnrCDVDQARoBIA+TBJKXyrtp
wsJReNlz1QiyMCsEfTbNk5yn8CbwiKNonE2XOVCcMmZjJeyHqWx+IwhF9sTAhVuxbx4CAkOL3Cd4
uGshN7njc8MRCe/F+7xM2BPt8NwpF7mgS13auicDiW/nW8xePJWezATyLeMkXDRnazLNToTTj6pR
IBo8lkltfoxGQQXi/PplwPablN+SZcZIiehBG2SkWQzDfC4CEpS9GnMsW0ncfW+LIt431NplPL07
1tLeKt3kp2SoN3PrfLFzwShoosDz2ILgOPftFp8uSruOoPqhbvE/t818dssUF0blgmGVPq3vHOpL
rOvr4naYxWeQKBMFYoK8S9jutoStYZYiugy9f4mWuOfsTd+YTh9R62WOXTpIAUt6xLJJSWtCE4mE
jH7HxtXeeHSTXaJFLLfNDosGXRMMPPIdxsOygwymIfOFvbqz5EjPmYIdjfvC0HeMkdZy39OnfGBJ
Ylg8m+8e0bRsFPyzmmitSYMr4DMHWefkZNmWOt3aMargIjankVjbeQ23qawQkkmdg0fUVA4BCSp5
F56V3Vz8cPg2q4nflgD1wOAhS+Lw1VkSvC6xvn2mKluu7FSyS+5G9iDGUq6/TWuEoukcP5ieNCZ/
pqCRGKTC2boEpvF3uWvf+nSFYq7fFnI1bY0MEOqorNPc+c9lmhE7iSxA+YvA+mhtlcRekPUgDRRe
r76LMcAUiA7Kxk5Oqcl/B5M0l9ZCmROPdbmfTqiA4kfleMtBtBaVAcMcSmoXRQfwl7IvnT2QbOx/
uj6qsdzjKDjHnf3OZo8iMPNuLGd+ctrgaXQcyUiooX6y4r3vMyXpEBmscC0qgoQ4DNM85e7oUTew
r2ZBXB6gb7zaaFDgyhoXM4iJGOqhV3EJ1ejHE+7ykIzeGNc+oTmISWl6Xe2YwK7MKnE5jYd0og+K
boY5Xc/wQzT2h1VhLC6H4NkRNj0xVymsfTsRVeQwFT7+JcjZDKAZFJq0/eqULL7h5D6IOXyZtgGa
A7KElmOSLLcISYH9akZUUwzdZdI1oTwrjaLbS4CfUbWk+HLJgDBjcZKJdRdYsqMUMN1p1IFCigA5
V8kFIzuufGk1DzKZfzoIbNF5RMdkHmeUBh58O+h2QwforkqabyW6sptAdPeTVWT7QblfNa2UOC9w
UEMbCRb6c3mMbSYxaIaEVpcRxdChr5GFoMV6Dz/mUf1iAYDANS6/pPrtGjK5hpBGbx8io1J5CNkx
mEEfVrS1DKamqPyQxcp+SXdzkrmbaZn0fh61hs0OK6vXwY9oRAbADaA2faAQvRtRHeDarRVw/r1M
h48xavuLWpXIRt+HQU3+VwtZsCkr1IkUvpIjA/LmPc2BX3U02lsr6BnmJf24CX1oS1kacxMsHrkS
sFBKbFONo6bTGEErcrS+S2r/LAHhLByXKLId60FpcOuztx0tVGHUYgYGWvaKsnQeCnGxNWud0GBa
AyBzyMycc01H+hxkAN6S+RZp1U5XfX8Q3Vxjgewgfxu06/OqKk2W1OyaOqUrzwJd9bRMVdztamnD
CKWLbjs+NEavSnkGquJmVKDgFmlPLxYY/EO7wKYKxiX6IpenFr3ZWo0dDYfz3RDQbVW0Dm4Sd744
XXnJaAI8JKJ9G6wsvMO4q4YO4EP5A5X1wTVdB/8O69PolFiV6/tBtAoLeAP3aOW0kLQYBhhYdWu/
JsuOk2kYo7zusPKj60puuhIOVeI6IYbUAPuYRr4eM1tQsufAWpB/qFzCyHFV0ZmLXwXtoS+yCgyq
ufp35mb65Ik96zrRp9K8mRpabGDgQTS4iGVCjV0j2itn2D0JMJ5doXAGCrLmWp4chyFc3XXkl+r4
PpmmBtZ9cMiKxd+4LZANS4Wvvk4OTmqiW5ab/Dy3UAzXr2ypotvZwhaXzwSRmbkez503E8FsNe7N
zo40wXdzyTVlTh378/TIVvLDCRjy1rEhSKRo0kPdrOSBRn+bsd6f6wG35dR1y0kwGuHw3txmXcc1
sWL75APpWFoH7C6jp+dQdNaBAS3pWQpEbwyKL8hiOlHSw0a9baS0yEML38my8y95u5t98J3ZUux6
+Lijm4zPQRw/5PNDLMWT01lHGk6w/i0stUnb+fce8UKC40aOUZho4nLeu71iNO15X4Oc/FRPNNij
O2Rtjvds59VPYGyGxa/4LoKkP8TrSIVWSJqxpdTYsQYp5kfU3eluzGv/oVqgXqacyKaJSGSGDRQ2
c2vd2L7fH6ct/8B9cii80oTeyFxd20YRVsCM5BjmDYEFCJTGKsxuBp9mXwpJ8BitELXMnbq7eqbL
yT76y8uuWlnBJbY5QfXF3F1Kxtim99/sMHNPqa0emjio7pUcInJtoe2tb8Ff/Ne+SoKjR5uKmQyA
VALonSm5y1eS5SzS+twv3qEP6YMPHtAZZ3iN8ZQukEvPE9jo2XF+W2ENo9qHYrimcQZ9Ft/irgA0
jeLiRymT/DbvSo0d0gt2PqLQ2dHdhX0Z/7Av0AD2c3BnJTSRl3Sd7HSPXhO412qKHgNvLA9uAg7j
j28YGnD7cycHRkL0CCoAl8PQhgfabPocjDaiJNE+9AqyBQ6859yMuCDiVp7jinVT8ivvP+cGy3CB
vUtUD5KhLknGY1wsDYImSxyXrH4jDBzmrD18pHby3S9+td3yrYoIrAmJCM91FMP0Dm0MrSy8MXv7
4sR3HTcaYYR5gOYPlEpVkvX++ZK7kHcWbIa7hTHixe+tl6IJ4NqtGqRkgXIoKzzgVNdY9Ox816pq
uSbF2ors6KXOcxODw3Cqx2Ro3qKlrM7OzGyTX9vC2b388OupOnV+5tzbibVlP8IK2eBQdcNguI96
RFB9FAGHrTx9HezR208J3ogqY62RHLX29CuZjsFdPXQFektv7o8c49pnF/0+R/E7L6Tktgs+XV0J
EFgNme7IIDwcJ9s0oXRzrNI5J5Bsixi1kiqZmLnBY5Unz7lvA8FL2aS0T79/YQA2kB84Qc8ujNXt
WSl/22a57dFTbwa3n+8myQl0JWq77PIdgmDLwNTp8vq2z4PhWccjkLEuPVttM5xXCmJc63TjpEl6
iDJPn3UM50H0jdhWsZXvW9TN5A5RfRpRz6c8Q4map91wdQsN+nMq7ouu7V7BnplRlG/rL1G51nw/
OvamH7V8NqNJj0szP7brfKDwG2Q1vmFblj7O1QC6qU6IJR5pnmTUOWi60FuVWTJsu5hFK7bLX7Z4
nRKJgvaGjwDQkyHd+7PH7nY944F6Qj8SOM1mSvjSkKU2m/6aeVmNtyqhjd8j+haWjEDAVtQvxQDS
EYq1cHCSyNFIHDLRock9YNAedtWBzAqpGnLvBgJY4CTpaXjkOUNQXSc4mOMF/13eU/xPlXPp6Ahu
ctPy4IuLRitzqg03TGMHt7qeUK6N1YVytkk9ltXQJU2wh5W6dOgQAju89YqO2NFS8QAJEqOaKpyO
Aypq6WOSqjygLqGC4pZxQunDhZwwhUozjBViN9kOlyR0qacHdEkYyTklThb8pzA7ZlHBcI6u6dJj
3RMe6YTEgKLlJpmBOsg7lTWNodEbEb/VS7fD55dA7I6H9BpnWGsTxKdBP6gNsqffiZsEhzFyr04R
soTHESErksRsv2op0vQ4b8bSa4gImdCtLRl6n0a8CBhFYmlbWFN8f7Jp7feQ+iDzHYD1Y1o/hmvQ
nRQubTTXAbObACn1yPJsdBk/LRmL30p7sz1v+d6DmEjKmLs6sMurSOgF5X1SvdKEBieWgRZmVHVs
knY44pcI90XW2tByPX2wTbZrejO/FRqJWw8xaWPhHYSRWuT34dhRIo2YJ+N6+dY16pLmy/wsRmoR
f/C2bZupYxO53W2H6out6ITF3Hq2W0HZtthf4dOIbarzk10xgRsbm8o7nuAwtK9MsDAjcnlZzOUP
K51ObVBDim3o65WSw0ej+3Qfjv3XeM0VagRPeGOXfBfZsheGU7cbWeTXPC1m2Uv1Ir2sP9o2P0LG
TONsV+Ms78JbEgjrs7FfmmEFbk4YBGrnrYztx5xfIEwcQVMwBqXty2OakZc4z1CnpSxqPA3ezqqr
5ljOGjVCWW9NzuRQM39I6Yxta47S636sw3lfzUmAuKk92f1w+rzj+zAiVS2AqVy5/trxHsHvVuNt
3pIsic6Dlqmlyi+OZMKqS5kBHqPPlS7Dl2jBWKXGyd8CVdv3PhSeCT0IAJC62fV149E0b8drX7R3
U6ugBXjthyIdJclDkH7sgrbU+vD5EM5LAM5Ruyu7grc14ytnborHRL5P6+8R2JV9NGAe9WMX8DVL
23jvyPrHsIQvccPQc0owyvMdbhOnwG/AWCWb2+mApwDrAYMqKkZjE3+TTPgCbI8GkiC3fag/RrkC
Xqs0IQ8bxNSEK2Dt26jM33ilhe7ecNL3HfuGlab44g/9g1tPLN8Ll83yK8Uj0+OMYXwWjIZ5Od51
VeT51hfxcI17tNCf48ZZMaaNkQrT/arPYiVpJBVe2KiESrnCb8qmaw5eR1eWFnWxL8v1isE8cQVy
gmjU/K+Rajf0fLydsuKDQ6OIxiNW0yX4XdUJEdGVQ5CAm+hbT/LpNNV7M9jOXRcmDyMU4t0SdEer
1gbevqWwVdAraWe8cqV/sZxGXhzhfKUTF7G1I+hAWG3nNzUSv8s0YRBlEIk+HkRTtt59Rr5XgdB3
vYzbrahAhKWkHdQR2Tw8QT1g0Yqm03k6CAfR8eRTKS3r/HSavlnrja6t6pqWld4ZEZC4K8P7WOBA
mgUD19QP50fOlvmuQuJ4W8YXdmTqW+My5KjcGSSiAREDVC0bivFgtyNc0QC1ifYeLJHfMu3XB0Xu
Bsp15Oq+WszesxlaDnQ+dPiY2byBVJgbO6idU95iKjEa+8DoptlJDemlnzA9yET8pMUgj1HfnxZN
HWxS+G05FFnGvopGEM0FYV1oPNU8q37NodX61q4z7dmrXtMECoTToiVu5ijfDU3hb/rcBw7bVdWu
XmeivR2ehkmH3F6oW6OQCikpl59DjRCrRICeeyCHKOCxuUUsHsR6oAdqwg+vHwx83EuvGjzlo/XR
VwEqgv5lqePgMbCjFyRK7TXMbAssek9+b4abttEIZ9wWfAhF1s1SgGpK/ax66FukZRlxA51mwQV+
sBsTsmgqmbx0KUrmbkQaMSzOuwcrO1Rtfoxyoc4NXjCcFO0Lx40gXmgK04rZ+vNX0S2gHvk5HW6j
IbfrfW2r+7LhjDVN2BH8BYWosPL88vkS23a5obcIimHMuHEyqH/BCqCowZkcabmdsyi/c0Iz7LSL
bmhaondnIhM2UGSaepn/YWhffKmBcvSDyyGCkR3AvsI/hJYFXWLNREDrwGFGrYwS95tHAvsydOZi
ERqfRgH4sZR1GOJlBymiol6FvytEtw2tGuMf73iS3Cs8GEhv3Bp3xCwv7JBPOesE98ygjs4klqtv
t9+9LluQyTuKXoVzLiNY5VkNT9+mHPUbt4dXnpTnaJTz3u/dq4wDfoLB+VwkhGFUxsby2kF8i7R5
j3L3QUfy0lSlPtt90N/LSP/ydJd81TYCCyF0eEAZ9OHHYll9SD9cuybzsxfbxPThNUcmUQhAVLr9
mlvFKzWpwgyPlnqQN6FTVqdGhec0D/QmnEANzgFCkTYLu91UJqDb2WffhWBt94T1VvrmeUHx/MXx
5+XWGWmIVPw0VHTO89PUxERNzN1R6BgJ9YyBszLrgTgdT5ru6aXEwkzw+KGsR3WjR0zXc/Q70ln5
Ylzzs6hTj243bQqlmLHGamc6kNLK9Q4OMd5fWEp6JDSoNcV2mZLxVFXteBoHogorFRKCFv5cQoXQ
g5PQpm+gnsWe2xDi2MLDheeovIB7x5/ecJDJXenNx8JkmKnSsttYMOnJKHAvwqGpXs/af/J8CxQM
qsRN27Jc5cGTSdL3PhZYyBRhgynXfXPmklUb6pFhB/jAROqYLwkkq5w9UMNN0MKeT3PSvegqIg2n
Vga8wpMOOC8ECkpPuzTEv9X1DSscz5rL0HYdl23bFBxDg3jyvu3VQq05vw2+e1eMy2vczVtHcfRN
+tfBTa+98WkPyhm+Sf6YpnA2tYeFyNCO+6IOmVzhoWGy3IzT96rhqNA67CPBhCyzrx4bOlmbcQLa
0qch6TQzQHx6bt/61GHK1lG0eYJ2jJzXoI/2g8Yf0Db/Lmo4zUh5XiIQQ9wcN+ubyTjchYXH7itK
3iXWHSHCp1JET7oPcFMRNj7jcVCDgFg6VG9lIe9m48175KUzzrAQW9VgSsgH0QIiF9ytl+onVwzX
Ac0hiQi56C5DPTQ3edAQ6ppKaBFWHm89VkekVQinsqH9XbRjsSuT2drpaDgOc3JLDRddY91bwCsw
zE9xDkTKfDTlxJ3T02DskhjMPu2exHbA9nbf6olGYbMmBsrvfeq/V8mxnXK1T2aUF307Lpc2sK+5
HhhcuJKg3OUjDpg2ZGX94o0UVG01PoRY84+FGoknYzrEmWOXVgIZEVkABh9B767lyfiquSaDz5Fv
QpSjZ/lU6ug96FzF2wqZq0/ph9XHT5LmENp1Ve361HDMNve17TGcHUh+EDVGu4K20dxhNPRt9mU6
yERXdHW94dyrCJNhXayjCtAYXD6txL3VshdwmsThTuu8WwMZmrhWN8xoOYNQ9C4unRh+wQg31mCp
Z3gI7eqCqeNzgurtv/hDPVHFYOooq6+IBO+9DrxaHDDCrFH0E4828uiG3bUr00v3uFdiQuu03FfV
fEriBOr0ab4tLCCDLiW1GZfvLuabtPZePZIDGzXgc3GB/P/2km6fW9mzMPlzG9vTzX/ZHh3Stgwo
rSGyFTM946YJnkJRn6Yie84YFLqFfx0iU/2hNfz/+vr/t74eseV/0NfXevq+/FVazz/4Q1ovnH/Z
gRKBChmseMIJ/hvZ4/1Luv4KCAiFKxzXdtDe/ltaL51/OfwDaDrwIlBRoZ//b2m9/FeIEh5NjMS8
LlZX/v8W/v9b7P0HXOn/juxB3P8XhQ1qURvRqG37gVzfify78V4OQpRR3bibMhy/BabQEAH3DPPp
HSOC13SHHmZmtHeGylrSH2DeF5c7laTdbUJL6jgH5s5eO0DBgmFJte1wdsbA/eNLQ8MRdtdCKvO0
6IcO38mOYhT7nOffi9abmUBUV452xINBNeHUSDqiqet3N++80zoTHdLUoYwZe+qZ3tyrDjzHVFES
f/5rZafkTuE7fBWgdskkwZ4UwePzaMue897OmIUhBU9L5PXKDjl2d/ahHz2EnWWZMPpwsu5BRc4p
S+vlS5ziLkg9O3myORa4YUNvsxXJU6pKkBU5OXCOFwlSPE35oa1hH40NidLie4N85qIQZdzWNjD5
IPuRLkl9xYGLsW+1ifsIuK5DaB7hfcFcKb3bqfHtp7WkUg4DjFVS/PliDfFJZBNvDwVuFQwvU6i2
Pf4HfKFVTYqjV8sLHRN5QTPgnZleLuHcfGVxuGGPrK46hkkfk+AzVxnwpfVz8CRqa+VU8LfD+Y7m
DY6dCNmtXZvflbFWA2NN3s/6OWcDzthRM7drdPIUt9VFFSirm3GosFjUZl8Mjy635sE02bTVnYU9
NSPEHeSJdd/Wib3LptYl2EO6xyFeWU0s2v+gc3ZWV8mfJGHrDSu5X+0gcKBsSPF3voZt7HAel8RH
Mlv5l6FNUDT2SXfOyqB+gxV/StBxOMprvv7xQSdBYe8i19BiTakZvdxzzp8vpkvcs5MT6aPtZTmE
i35FyJrdFoxrb5nYey+4DZf+15yuVscRzQI2OaZLGW3FS6SitXdQ4OVDuiTP4WjReZoxFPQo5KMz
XTi171DR3o0fTdE5t6MViKNM9IPDKO+ePmaLhzeGCqfH9vj5Zc1Q5xgnuMjjuB4Y9ujoaMxERy6N
kbx83iCRvdD/Dcr2qywNBXmBXBWdsT40kRbDzQhXBt06/f96JI1KGBymSGk2g5zU9rNPSxB0ouAL
qrxZodUUluzTfPZ12LsHHy0Czfk6wa/diGz3qUKmqYfr1bNvu/XFWlPdm7Gw97Mjroix49cZecge
y4Xc16lOXuvAucZjuENUcpNzc+WbmmTGkaaAYxmkTs1AcJ23IC+OF8TkIcD5hHcVi0EcwiTO8ZCG
d3GOMI456nzffT6ttBdjkORLhISMII4ye+R5w8fTpNskctrroGu4vmm5HZfZP0ae/fSnBf3f6+af
6T3qr2LIIKTgVMqxUfYGDg0O728mlKApabgCbwSH3qdPTRkxoWWrvxtMZp0z6fywisXauRFW+mlQ
2PxgPXrpkh7mUb5rOs9nucj67DY9flQxu4e2q8KrhL3XQzC4D3nkR7XgLFzXOz/uYRortICqvGta
ofc1TrpzHSUQ+ENciv1slZecyfoumVJ9G7f5fbJg0U0ZcX301FZTHVnfapF8eDqOD3aYt+dacYDF
rfw7lhFMNMJWjXDSaz5P7rNbRMAsFAxwWlUPQZQ/FXM5oBnqk6Pxg+niclWrevS+T1P1rZqW/k6W
DaeWspyQI6eBf1MtQ3Ye8QvcqLpvEUyhE/VY4c+oZn7AR/Fuxiy3SIdjLj61ESxj2j7Xzz+5S1pt
Xd+mE9qMiFrb6H7xRn0yY0hkJ4TI2GWkRXLVP3yo/t/3Pj7UkI/SdiUbNEvK3wE3qLeXzGDiTt1V
wqkVdJLFKwjHm5hvy8ZG0NR6bxRFnO4dkCtt0o1n3+p9Ct6Fe95J7yeR+OSuY7CXxTgiSqcvkhV6
TSkarNdkFKTeCTZAL1HW66Cmr0otrMPrf+ziEwbI7DXzKPWsxESHxMKKnieoakIrr69riG1ivxfl
r8/VfcBvvq27wd46LiQTVLsRwgbSa5JqWIVoCcFWmdVQSwmA8NLyNl44y3efMYxCAaBR69ylxLoh
Q7rWoiSGPOvFt2ps9+mcDb9qaZ4b09X/IDj1/ip4Xh8dl+MFCuLVPgSzYrUY/UnDay2+lOKTqEtu
anBS2jAIGMIIyzji7vy731fe9fMlZQdiHW93dRjrkZJNnkyq0xM5FhkuAGu+Y5IOyMnxsQY5Y3GY
TEhoesfVjhEGbZiE4urqkb9ZCm1jv5D1FM0XaGPdXd/XJfJA8M4WxeMcBfZLqImny5xJ7seuVttU
Wau4NTPn0phXaSi6onq5Im9IYMhiY6j65WufGLMRHcoYO4qzLWf49XF960wd3w+KdLr/vO4wt/77
dudwX7oSCkgAvZGP6K9Xr6pVZSEFszZD7gGsYKkOVJ9hg0oqvGa2T20PZCfg6bvPnPzOXY9iy4q6
EH2JT73u0XZ+LipCturATyENmnX8869yCo19GVI9+ZUtXgy6BtbA58/zG/mnMEtlSPOr9R/GPu0f
e0VFX8vFBTYhoPiFqdQPokiZf4Q+HQX8jiIkjqjNynNVoOhMPRo4TVv3j0FPX6OcVXJba5oEJY/d
hY4P6cVM1QDXw9ZXwDaGBE7yYpnHLqJKt5fwYUSq+kIHEL2wu+7psnHJB1iVtnYYi5ceJzrZBZdF
zjRpLa+/NQxyHiMTXJltfYkTVXwk1vRk5obsps+3/umsY0QNGtgzzubzADV3kE3j+XecJeGrwdNH
MN96SLTiiSbMOGi0xT5sOGSPjOlZyVR5362iaBnGzTo1e/33qa3ovIOuiXds1heZ9XLX0ew6eI1r
b7M0IzQktR/iobp3cZe/6aK5Sg5oHqtsGgOZZuteCuwNIjOP6GLnR8j8B9kT4/v5QvbJ4Y8jwfq9
Pr+FlVoVYdi6ZQBdXUfV/ITlFRIcbuTVGoW99v5nZ297ptnHo7QvNis1I0rnOc9lsVU8jhvlWxVm
TklKik8qOZMGUtmIGPo8QLJEBRu66ac+hwdU+QWyYp7Pc+tOAOn0CKmTPvudtdBIdtLXdu0bce4R
DIrkKiVeDNq2dSweIfLEc+mDl5Du6fMUVQy5i8IORHa/uvACD+sR4QuYQup5SglPKwkhjoKfjpl+
YP7ikDsO7wn0iC++vbj3DevJLk+RpeUhEACIGPFzOaUTq7hlRg59CnNF4nZ3Mr2NcmWuOvVXwTUi
OpNXFOtQKbdF2L76qx5/FeZXOpuPqTU9/PEcTR5Yn2xih52yZBvNUu6E0REEEhYNv8HZ8scZ8/Mm
imccjkMZUcvY7fQTZ6AihBgiiZaEsYgYLo5ZU0U4iqfNSvCXAed2ywomjGy4jt3KMCLIqgobSNpv
P52Fjs08uc6lfyNkse8Xv0o23aLfxkZCJ12fALE4r9Dv1NX1wZn7fJU7WFKjmcbptsIQeCPhGZw/
X2wsDKSGLv+4xK+L0P+x/XAmd1D6CFsFXkiXUf19iffcAdMFHHCE9E6/GURd7+RiZ7vPlcSq0n9/
+XlRpctxrcjxNQ8pQbtglpCcfI+UbIAyrX83c3Xg/fQivU1MTrYLzZnTwFCzCZuV0xoP7bnXhqw8
q2g2/fplQMraDcrXNYHyR1sV6cWJRk7DkkySmCD7mTU91+JuaRPsGrp/VGPxMjbwX4QkD1Z3U3jj
6sIG7b8g2bdw0+wWJhvEVCfFntFcfY1oZW//8+JOsf8/r1voS9Z1EHte4AXrf//T1qiSYK78kHTe
LGVTEpaQl7S17K38X4SdV2/c1hpFfxEB9vKq6VUaFdvyC2HZDjt52Muvv+ucCW4SB3AQgBiP4zia
YfnK3mtPkFpi16kvmBkoGug/MHO8u2Xm7IusZbOER7FNkuEsTDPkqidzphjRzNxrmLDqgKm3o7/W
ps45DAL+15CUzYMZhD+9waZTSLVSfzFspE6YlIyXqEq8nZgpwRe9etTNKngq7OKcuaX5NMbTWhsZ
a9WN93WipDtUCTHscxzVcLVIKBzCjIXD1LePdufharBQxKpv3ojik64tmAPkU0n+ysYD9mQuhykm
QcfRcHe5wn1OMYk9qQOrtx9pOVRbZrbMvaGcvKtri+041jffv6Awc3e97KUm7pFr9eOrT0QdYn8g
iYQe2O9r9Gxsyr72JAU7gzgZbk2eiPyEDXlgnxEdx8Y/jVb9pWbccHNFTp1dyGVJ1HYvS/YVxfET
HzZbZ3lg7E95kBbObpDO+JDnAHbS5DEP5psfBOZp8uGiSb4cRsHUd3Yir0KebfZHL0S6HdKO+OLK
guhe6DMkDodWxqleAj8XL5Y0bDQogE/qPaPNExLypD1M/m4fFWTYlGCVtCr9VPZ1c11UKaWLFIic
nzMdSWok0pqhsXlv5C2OaYuedd26tvjDayM2+m1fCLpTwiLMrIE0JG+AiJePnFxXNUwBXtc/WlVw
1YNlePUwdZEs1jL/DCGxInV/Qpc5Pd3LCj1l7FN7RSKNnckTXIZyjyXhcRQScIZSspGnQzxmw2MZ
BNNTUkCAFjP1q+9puNdjK34Ch/jnIWMCU9dLIgP8SLJMs2mfTUV7q9nTMEDnESHPnzgk6MZx/Gqv
Tq7Fj781mnYZ0yJ4ZpAD96urzg0o7LeWPcEWqzyq/97qT9qEvJphNa7sige3ZnxSc58OG9QK940A
Y8OmTXnEhv+/Uu/BA9AI1DU+33+ztY5Tw65DN8Giq6aECro/aDPm24QG4Tl3vo/ka7wifMyPWJK+
5zF17kL1ioAgvAr3ww+lSBRI+mPsVq21Htt0ODqR9F+1IzTmwCq29MYd32U/bNm5VutoBBEhwqza
NbYbv8zWZ0Ey8Fh/qpbBu6ivLvWjlzRFWayelliTZbKYETo/PNGRUmu5H4hMpwt3M3/rAMM4Fg4T
hvvMIMjjb0JE4KBYejz1JaFGKGRJMcPIajJKwn5Uvra5vvFjYd2SvHrCkTR/8cJ62BaoTdfYFYdr
U2bjNYzmY+CO9tF1Hd6S76PRcbZl36Ukko8OMJiSkgs7+ei05lM3oQ31MFBBFoACTUFCakct5oPe
EHBcaWMJJ0BOw1rB8qZ02uY2D4AqEdlOGwLrnFcR5BBsqCH7jk2U5kTtLTaDfu15w20IA8pTb4CM
FQboOjM9PWYGED7d0tpn9ar0SZE0Sy5l6nsKSzaLtHB+CtZxWTRz1zRMwxZ9mTbcEckqJS8revMj
7UbOuiUHSRGOpPvBFOZy7HFzLnKmqP5fGSMZ5jzKe0BzC4moQS/bbjM3e5xsQTA3LypGbfsYvAM+
L2DuzOHCfjNVUu3V9YQpOdWNIU54Y8Ge7IxyhEJa+aSbBqV26wRwM/5MgxX+HCYj6TY5yqRIG4ip
yiaxmlGmcNdEB5JpBGssnn6OwH89JK6d7tF0PGuyIlu8IX7IfPSAeNAI4cYZd5D/a2GBXjlrGzSf
/z/EDtMXVxPNVr03ZGSVFNXZmiyE1G44bRgdzV/yyC1AVbTpYyMdB6bLFqT2xHV2J5KNERFeyvfR
0pfVkKPwxQhXk59XGztWH+GT43+kyTt1NxS7ekFVql65kiKcFa823oPNXKfErTRde+jKBQubrJrV
ofcQnZBZb+ZticRJghpYXrNVlkM0IVWcaqLlLLlF22S5T47Dp2RV8UsQL81uwRC9KgfEQ1jeUOkH
fCu562VPHmqWBzMu7Ktd5Ud7SaLtaObmY8YNlykeXaTuils6YtHHJANcoeDSof0uGrHKwyXkIReE
J/WqmkOQ8KrzGEcIWYWH+KOgK4fNE+EugkPaoiG8ojUBSDcBcaiG7KVKNW/rOR4yzMTgOQ562+BO
ipNvESDynDnw3mqrj854zGGtjS70qF4E26ppxKFpsZ3GIN+35VRTCcizv2Bn33mjjZlVi6wjUrRd
tyAZmSz+c37UJOiqmuFoV+Mryjv/0SxpSu6fY9Dj28cKAT1K4BIpet94EkaFaX/08ajr4obEvzk7
tXPxwujVlqevOhScs3PUDmdTvjUMTOxNC9JHEwCSTMfx+T7odlhX7mcz9S6mfFCzhQTunUww09yJ
rGObWHO8Ws62MIxr2Vcfdj2O8OV14SLemdmaoUrJsGjJKWbjeS7sP590pMJGYdLJ6ZoR+YK0Rixc
4t7MRM5ZwwvDndQ/OSzAkZ3Vf8TfKMq1vT3LZIw+MuDDVTaLfGG8jJldHd3OqlgzDtxiiDNM/KQk
haisLgQEO6sqC5o9uLkBQ0/QUMGGqVTnInGUFp3xQ1tI/lQHuEqvuKdsdH4p7bZcFNgGm1xGmM65
z74mQRK9J91ItHaKdIDRONL8ICtvVtJ80YyO1rqQ4ZALTMpqTPT170tUNdf8R2VvuoYpJziMHlx2
Ub/MPfPcyfw09MfNvWxsfETRXYa1o++lm993PxhEOycfUcyh6xkKNAwEm6DiJE8X/Dkl56ju2CPj
9QRluDX/dASjaC/x2UU40P98EL1BlqI15ind70fhvowzZzf5Yd2rS+Jm5jENww2aeyRJeUkBf5fq
z8gje+umJSrAsAuHM57k4VzXIYFyRoLRv184j+Et7Vx9kbbvSUDRmYtdyQPlnANQ+Q+nuuHIT+KX
T8qC6+56jmE7FtPif9byrmNUrmbr6spjrpBq/LVF/y3K/YQ8Ldd+VAcdA88j5Cx0O423T/T3eDAq
CrTMc/d6mBDJUIFIa4n7nfyiu6UBCkhTB4BSxuU7m2a8I7YXH1rXYxIo+ltsdC/weZKPrATd2WOD
vRcEUlOflIJelO3+c2kTv+QMy15tJBqa1JOrVTdsqbB4La+9mXnAZh9BzDrSF+NSp0YMXGC5jW7L
LKD2WX3JJsjOECm4M0G6RYwgssR2MqTzExITTPUFD351ABhsH7XY/Bo69XwoWjGRt6Bjy6On21mo
ilRrGzB+fsBXWa4bLfgO4Gi8mmMjnhqR1mzQf9yf/EwmV7k19M+NZwOtrPtthGX8KNHGmGUxP+SH
ySddvUUKv16EtrRX1jzZSm0sJhu4U5TpJ9pTmOtz2RyASHASyJJ0jEOaOuiKCNfaZ3XICj5oVXBU
XudBgIiqy/3cTNrxc9dlYg06rUe37GVvPmsmP2QhGmpJcDFLszihzMwwboPbDTxCW30LK+n9pgZQ
Obt/hBEWjaTT3LOBnhglb4zyUjPpnwqYwfWA3N5t8ImJGIpHaZXmOvZRWC6m5uxCM4TJ2nvFvhAh
m5Qg8wnDA6BEe7bDH427Ue4HW7kfLAkGy4SBXYL57CrvzWWr6iFs5iyX0ucgYPXQMAk5BqHZ7bSo
I/9yzC6a7flfYspnH8k8fkUbUYYcM6hf1rb48fv7i+pwf71qYBHIpR64EMac/7xqZjxYwzzwBPD0
nrmY13dn1yvfJ5biW7Wlgz5bboa4ABMpC66YqfxqwuS/roQvBrbUrntu59E9T3I1BtwaLEjUa9ey
AbWFsSd99JEKo8bodsjgq6ei1cUK5BW3S6Kv95N8+iNsiq86TZbZw2kWRXKwihIOx7xsugE5PV6n
tyBr3IuqUNumQHEn3BydmDMgY/OmL1ZXT3uMxcRpFPfTe9Cqca35JtsLz2bBI5aLeraQcXaqnbk/
DQFuFL0pPoVJZl+l/CgaGMKyqETrqxlgdlCmfjaOyWB4b2aKMzuEJ4bP0V21iy7eaw0TS6eJmBia
5akzCev6/XfDdutft7SAfYxnyZGOHvzrltbNVZ0LPtcNBKWO9RMFlZqSZThWLnqbLPCMNDikTJ8J
1rHCeo2nqFyVyUyaoJo4RaQy7BJO3LMbhtEudluUrE1Cd5wltnd2e4ae8RLtmtJJDy1KFdfrG1Cq
9mteFPpJqQa0wAH60iC+5htJ1lkRueucrKorPoiaSX4t3v1q8U8mrla6uPZz5ldH1opn1TWCY32p
o/A6G4O1tShjQNP09tPkWdZTPwb9eQkxLDqwr+RjBTgmQs2aHsOWc0NrRn0cQZxiqS7HyZkgh0y5
gbwJRktG3RbGOR5Xr14Ogp96pZ7gLat+tYHWvTNvEP9q+Dn30voGk6N9VodmgjmQh59r18p2ozE5
L40dV0etPfsFWoR+id03ngzjqfVMNAdRQaCAydDWC0C3zqQXnLXO07hY9GDNztIyN15oil3v1s9a
mE4bQMXZa8JMEIzy7H9z8wypcHecsm6ve4v9miCLJaQjnZ7HvmXAI19JWejvzyH/n6wRJoMW3SXA
m4DFATsM/Zf6weO+0RQYgTZ2q7E3aBNQcmpTHxo3MdvppwT/+oFmk10KTJIbkEFmKAHwVNuPRxDX
jXFfWCwF0mKNmoKrn/fczIGaKj97J+e25ceETRl21TCVZV8tmjo7VakVoAPFgsjNZ9jWbkOOg1X0
+wKCGYTTojhrGXYAcBFrRmLcBrqifUSWuCspoM8E3/Mo6WewMhBf/zpoCzELXQ+YRKu15cAkZDbW
Q/yFjpoTRj09OH+/u0Xxs5H7/04eNOZ18HWzx5kaUpe6jJT0vPuSwTcXa1dk/fiC0OIBjd6JHz9B
gd9luzklbx5Bo9RmhDdvZvhWLhPABK/tLywfTmqMw9QUpMBSGPum6Q4dIx96Nqt5ahesfiwp14O9
EKhQAX/S8qW76WXp77quzVa//7YN/9dBsMe6T37VnHaejz3pl12fbw1dUc6k0kxq+J8ynN3G+ndL
IH0OapYuRu/eghyriVplob42t57BtURN3nJCCN8+WPBPtsLCnGU0iDNAx0wXv0bVo/xIesIdRG2v
ah+M1P3vqbURIYDX+yfbaWQgYEghngY3R13E8kCgJOFG8MKqQFz11pwvgrjuEAIe1RBhfwXjzQkv
nhI5/FU8qFcibPet5wUcaLcx44IrNu2Js0wujDEM4kkjoGJrh9C2YcU119L85s8h9p8Ro+bstcNr
1i/RCefBxPAnWLYYec31fd5LpXGp0D2fCpHwNH++D9giDdBQiSvzCZ1YRaI7G71Ami7Yr3TPkzeV
kOkRGxEhwfXikv9Fai6jMVVamfW6zqLsooyF/UKwhFydVW42Pd1nPs5CxaFa5pgqAInpSm5FST/X
/Z2ngz55oJ7hJjTqCfYwkrBU46Q+jMQpLgYdetH03i3UNK6RzP5cG8XOhchwoYwAsgLdqsYwiqyM
pNpW25HAJNH3I6sj0Ro/71eJ+85S2L34IwvfGJfBauxdJkNNmjU7KicvZMqfSHf0dGn8oTzOwITV
j9fA+z9MELnzuakRTv1BU8JKYDb1vaIreX6sIsbEezy3YBvzxdiTCzAT3WvdbyaaJrDMod+m14UO
gHTfX0PYpjlUB7UhVbcZRACwpRdfAh8Y8h4FfaLug27rnewsIWoV89lZjlKNgNV9PQYmcQ1ETkWp
d1VDIAGpduWWCcrXQ72n5+czWBzmUYxpvrFs6IiCmYpVk47F4T5SrLVvcT0xEJTSLiYP05pyR377
lbaZaFlXEWqADb74XYRs7Uw7Yu6MpQUxNa9/fz1LbeI/ehrYoobuw5O0LRCxpkrR+ft+omjYJTJZ
3gzCcgie7+djUU/xy2C/oe3y1lqN26KlP0SC1Ys3KA/oescQbr9ekuNNpS/w86fyQG6GwXDsuTAX
bVcnKZsrbp2rtLgvutJs9k7ciftw67lzsIoIPKfc00EZNGR9wqiih7YAHOXdM+GE4MgbLzkMRs83
00dmu1OTOHBRVB55RAMw6UZOURkwOs1nc6+2Yy2GYqvMSHIQQfvQ+rN7BSAw+es0RHPQEemN0IAL
Tf1OWAxo6QIMY3ayfOoGJhx+yYpn38BU2Bpa+7PwCMtUe0z1yqo6pkQ5KZu133/8/pswVCH890JZ
fhVoxXUfwYpvG/ovJDQrGf1KN+1wk40+nCIActcQr8zVlwdPEsxK1zyo92MrTa45CsoVrjqgK0ED
/qHKsSgsRnayQJjtlUDRiIo/Yjq5fRRN4zrWy3qtbrbNjJbYcwlbTss8i7jjRfpmzoxbOOFidYvZ
/6qKoNb+WiJ74pougUhN+IO2nAANYcspSvWCyOGOKEVYfP3VihBng+1Z6xk6wnho/E+YdNupFJ97
A7A8Jr+A8ko7qe51YVEBKsW7urGzacOCjGfN8g94LrXdXQWgmeC0/C9D08OjMYhzjhNRHe0eHzey
kKDrB2Nfuu56sfyVPvwY8BACAi6vFiapq3qO3PuyonsvFxGsC1XCCsf9qX5T4H3bqnmdOqRTWRxU
odkXc3YeHB1HjNvJHi4bgMujliyzAlaTNjG9MRnHxHm8uW/s3cLd+klYbeaQyV9pG+42bBfYNjyl
kcbKPg7TQrXjaRxsjC5sj5EBIiNui5p5rslTxcrSrYkF8LAU2HdbQfjtkvXBI4nE2QVH0gZ9YvAY
zyQe1HiT9yQKj0Bo8MC26MRV02GkYbO933UDf9gHwkh3cT2HL+XA1Kntp93QYHr2XZZi3HXEe87d
6XyXpAbE6qD46im+EkImI834cl96t/BK1ss0T5vCJ7pi9gDCpTUZe2rnak799r58amfvWTPG/GBr
k31zYyxmFqyM73k1rZoGVugsN9IxaE7UQM24xcPz477UQrC8/MfO9VdOrou+DPCJxw0NbIHH7euX
jrMf8hBVYjdv43BYT7LwLiy7JBUSXngZW1+YOrqHMF8YH+YZ2cxI+Uuh/bnDDKmoDMcvDo4gIaFj
LnkZLC405mLuN/OPEKhwwBDtj6UyLo1eJV8XTlHyeLKTU2FgRmLhvEQGA9R48OxzgUDimhbAETJv
dHbqlxpSFHIfRn3rS9EEtI/xeD9XIetN+1k9I0XlcN43ZMk5dpGiu8xzQu/pZHseVYf7PqGN/Ym4
x3nZVj0RAUWLAz6MIuPZER3hYUapn3A+APWKU6CjXXwaIsn59TOXBaC1xuqosRA69G3SPhlYwLwO
YLrbpvVWyCG/PY4fRp51T3rQfM7Y/W3V/kifHCYYjv7qQgp5pU1JV/jVLGaG2PTr3orXqV72Vxz1
LFYy1tqsGSnH+51SpxI7EW+yGlenutqGjF3qX6WHXjr3TaWGUeuoimt9ENFRygyfsB6Tay/scl/I
1aG5EOuO0HEjClKhS3mnphCOgSrwCqEAptzYm3kQjVh0VNHe9f1dMd3g9npAr8NqaqJF8IzshW0k
iZSL/UcQGfXOIVN5RZOIt5hHnSl87Wo2jfmEPWUDthNWHZDWS5h8a5dYvJZ5/9x7sBXzbPzZ4l76
GoqUqAxcomDksHgOEXtaKWDl8sXio/gdqpRMBHvA+3fvDhT9yZj7GKixJ90rTZypf/6/O24qzj2J
4fDB5iueAzYlafnEDvdMtBLU6ZIkqnvt0WJY3Nd2+agPJIMDX7POaFiZDlkoHdSnY4ypvUbaXz+0
OnQ3XNU87ZV0CviAINetKw/j4o433wLLYSx9+iOlDrYdd4NnH8t+E2YbHhLpw+BF9h4BJ7xfJUZD
VOqfkY6lPyNbfJgCRyVkEuCuBjQOgXRPDsIn/G2hXxhnJRoyDbtZD/U83DVEjHHg5I7JQYIPkqi/
qF6KR7p26Rumoq1z6uTaL09m+yxEdkm7YXfvEZykOTidvrPnmKs2tYYnI2fylUqOP7fSPw90iST1
LH4kh9isDTiLW7JQWRvXbWqf0wYHo1JLgVO+6awv0PUmhwLtzwnjKlms7vR8v+3Zk/m4VHZ+zOSs
oojJf/99TfAv9QhmDcN30I7QbLmepaq3v1VnCBdTGBYpzZIzege1or7LPHCUwXgUjXEHnzKiddap
HSKUV7e1WTsHxlyftMUOTyYhfyfpPy+QMKh32mrRT1F2APXrvpC1EpH4QxajDfVQThaV/SDTev6d
aQYwXkk9QtzN88O9WPP1Oj3QqO5bOGvYSMYRArcASBemzCf0npDLwI7rh5GNw2dMsM0ZoUt/uWs6
YkC4hRGxsbX7D3ArCExYgkzWQh1Q1uN/SVP/JQC2LN3xdLwSgevqKFT/OX1M/XrqXR+byV1PAXpm
9deAS71Sh3KWdD6tnx/MbjzjqJ4uqlBSBytsYV6HbUMiTpidRzer1oFG+Tv60WWZ2H84WgxaOIu2
atJHkWH9afKwlu5Z9Tc1DsSitb1LYCSPRkgz2M1W9FAGCZpg6mU/nCEcDW72SQ91ti1idE6Gn90M
WlYkqUiqnTzg0lxib1XRm9561+wQCbEBlL+aXaP4j2xQS5Kc/16PBhaQF2nEMH1ag8D+hfQcDdYi
Z3XQIVOzWsdO75ApOUMniIpdbqJ8GaABIxutdy69JV4ZD0uLbJBlxlsItvvWmHoP5GfQP7IedI6G
JuGi13l5NnB4X8LCtK/wga6o+o9JnsIUmAdkcED+rlq5TcyxffSD7uxPmI7rKVz+a5ahIkD//hM6
huEyviLI3LMpy35Vh0MeQiAyELhVtA19Tz91z7jsqgNg76e+Fz+5iRYIVeFuFJYjkVEDHkwbg3Jr
6NmBvRZW5QhZlS/cS2IxF2bSBIJ2qhL/usjDSTcS7/7SLhZ9c79vOKnzaYpBhpgOC/XaQzsIHGFv
iupdBwF57aaofgpD+IFVbc5fC/O2zEzFstQgiTFFuWMSBbADlCAkRFqjlW7xqCi1T1+bayZoxYqc
ArKtlolnuVTnVrjYD4vniAd4Ht+rxrIPduMbj1OGqzakiVdXQaiJfJ9MJXCFVDi3xOn/YG4u1lNW
++5xtgAzM4J4aFyne0LYOd3G8eS3TnhKu/xZqSJaSBfXrKqOns/wM2Jze01HXFbqvj/M9H7B0tqE
rRr5230pOseXuBYkEdlWuVH1aKIvQD7Q69zdJAR7zA+qWLD86zgwqkidLtyqpbU6+AYU/lBPnyOX
GLYx9/pjqjeST9x1D3lKqAxuWiSCMz89ITDoivs4eYnafSk/3Ri1mTOaxr4A30bUlVMeozyotvFS
PzYimL4M5QZyM8MVMyk/aWUXPYfZW8MSUGtPYevlj0oP2woqyd/f/Z1fHSmE1lKH4d1zDO7+vvJJ
/e3ub2u5l9etkyErxhWiZQ0xflldHRNvrcY9LSKRExK4D4Cs02nGeHZx2vhLyYjkaiI59NL6UX2i
6oCJf2UPPJ59EURAnHtioCXvSx1i4cVoJ3EEYbFbIAcyeGOlVpxgRbo4d+XLilSS3SxFM72qI13L
pDUyOwKqUPuqlkDEI8g3L+yPAV/UpqnscKv17AP75oQEXN/8tb7qzYKdLr287i72NSAKANXaTMpH
4jen33+Q9q8PAT5ItB5ojtmE+fJR+s+HQGdHtaPTHwMvC5+1ATV5zdjgEshXMKF+5kaEpl2+pX7T
CRoLo5sd3zccf6lr26BGOUNyXTR2uJ7KMER6QX3Xs2j8a8foFGjg9IQCUvcRSoECu1hNYu1aw1oJ
g1ug5ohtSxw4KsKysVHmB6gFR805+D0ihLkzsJGEwJNrCRW2bJclfAwpf2aMAWItuGWitNfofovn
ssehBzlreB5j0LrGQuzZ7z+7X7J5GPbKoRCpzZImbjEC+uUp4AFMdOhdfJKLDmxFyVM1fpRNDHUG
9pW3qnXSMRCDtTgfCXCZQDFyueBfUup6ZrXrEHzCk+VOP9UieTAdcbR9EikYDhmrOexfCqMsz7pT
Vo/dOEO+G7XVoEsKs9DslyLrHsc+B9Ipn8nmIDZ/jkJ7RupNL6LzvXAVM+YQZXuQB7PLgtU4e+DB
q/Rd7V4wO1Znw7Y/Dwg8wVHKgGB86JdOHtqm8ndzOf3A0dlsYrM7GX3dYTIsAVWEqGgkEGO55su0
XBMyuZU0BGrpc+N3/uo+PWQD219UJehEnPaudNr9/rv413mMChsyA9M6nWrG+ZcIO+7Cmf1/QstQ
pSUedT6REnoOt0c5Qg201tk5UfQd0He/mhe7PrJr4awy83JXDvEGSqhYD7lvHJE59MeIxBgvQ8vt
eW+QoOsLlgwELEDH3yZsqKcs8733DgF2lZoJykIiTLlU79ApLx66zTSn7NO6KGa1LZtJQUaOk7ne
IaNJ21QzeSwMcrGWoZpZmRS6dGnMIPq8+TFh5R8gvWlpHb7qCTthcwZRpn5JKWD+Rxn471qGD43N
BReLiSPM/3VrQWNooRPUyQt0m5+DHDE6qflSQKo41zmkn8bRu50nABA5zatN7qeRkTxoMaOtXG6U
Q6Yvp0G+14D52prxlN+gCxILOEbb1ApHpsrxHiR1/0h95x69sYffVWfepyGZbnZY3AIR7cwRcNHa
gkL8Xz/erzs4dNEmFyjCEDZw5CjINe/fnhS5Vs8Gcz4SRBGXSV1uFJPhOpvYINQPS8TtD3PI7EPR
OUeHWMh9kGjLDhlvv6nqaXjwgGBdAeR83JtRJAdgNUSPbbhiITK2IbvRDgYi0yjpmpmKZTUWNPF5
i5s8h775Au3xWzb4n7DLzOQXk6Y9ygWsOiSz3zzhp3T/a3z97yuCtbXDFsqnO9I9ZbD/+w+egOOk
xii6tZUt2iWK8+lWR9GbI8T8xXdIN1i2cRqjGRRkG3BV7XthDTe3zJ8bl+ZxjaQDqNu2gTH0IjQz
OaHRIJ7IbN5VE6Tc2MEgfHKNmnV/7zvtV07qfh9ROg1aj/Yr7ZKjVWfc0RpMD6qPHtEGPKjPxYzo
RWsNhZ/UViOuHKoO/jrhwl4nls9BE17qPH5RI8aJEZXMCGAQP4rC2Go2OoTf30Ms618PQ9M2Ddcz
LBs3B6zfXxwJrTHzIOlifxMX7c6VcjRHMkjhaaRr1fhoNoHidowhevYxENvDDWbSSJUGNEovC33l
dFGyGdqwu1VZkWygli29g5izt0s6cYJMxsGeEakwM0HUPVDePYmkvJpu6jLET7mtUsVcKad+QqrL
DlndI3Dshz/d3OqJqs9ktdk17SEuYMY0TNy2IpvBFTTOc2JbBpBGeSJaKfAmtQPEmEvlbIQ7GGn+
2rTrgjiu0D4yLmVkKuAkVh3YHvG9a137eD+NCbMmKqhDC2xJ0ihxCGcrL/YwAMjs7QZE96x+kdpH
4rHs7OJm3yi97jW8TEP5Isg+e5ilyPu++2bc7hJIY1FkRO4f7VgX33VkzRoBnB5BOXNSWW8iNfKt
ZTMmK1j/cscb2luWFOa+nMwNPDRkLjDVCEAMz5ooL2mTJi9eOZFfigtUQgdmtKCbeETF8JfNr9SL
m1cny9qYcYtXGooeNkui5PQpbJ+Y+PlPs8AQFKz+jNm5FDbLjyEfZ9xWBK9qXNtR6yIt7UR8iUj1
EAM7/aoOdIIWkVtWGKu2hgFzxCu6EXZjkrA+nIN9JTd3k+ciwF8mfa0XpvmkDlZESrIP9fuvt2Iz
lQw9i1COLrbu/xoavmFr16m+Sqkj1nk7/KSQlwth29jGE+TqTB+Wq62Dg/HjeGvLa7vvylNTWeGr
4yztXoP5zn9iXmvJkrwYiFPIhs37Azdy5S2JHRk/ZyA56KBIvGIUpbm5KKWwuipNNrB/6kAjk/xj
ch7wLbugK+UVz9psWDfNbG3QpTUg4UlANtvFloYDYItNFhwZfPTo+cedCakH0aJVIQ0b8e5IbF4z
Zqg6Eu9pErm7r/Uy3dcjbr6wSn56xTRd9BkjzCK922Vn3QGzyZAO29YrEAxP3h9l5PhYhWWIrdQa
h5Xb7gc7PSc5wLDF/qrItuFsFk9zN39TowRImP1O+RTVwZq5NZl8M4Yz3nSw8oe+I5VZSztvVyY5
xpVi0kgzKTAHczlFH1o6vaGWTj4YcjzAFZnffW8kxEmjq6sWFxoif5v6e9XBRJspcMju7s8P4KHa
AafFwZp7+yoSQkeWzLWvYS6Ytw9j/e7mMQB/SXOPBi06emZkP1boJx6yt7pz24s76OmMWnYpTxYt
rpJgeWb/0+FPr9SupJ9C2NFyOeWQBrDK+nLeiLY+RuYk2HOH0SHWZKvpajsnMfM3+RMNoTe8hEH0
DXZ98tGkA1g0MQIUyj7G2He3IhpZ+gYw3QcnCHaF0ZZP+mKy58i5lJzRYNoypZeisBaCxGNSvCcz
Pt4r0s7K3aMarwLFZCp214k4XbtVInwvE96x6w2+ODv+jO0KXFFWkKUtitfJLZxxPTnxdnZYKxk6
04iWIeu+SuDShs3QH1hbIo80RrHxSo8Fc9vhXY8hfK9m5OIIY3S2mFYk6KcGMZ+E85FwwcBsEFs9
Mmsio6vitYGyeLaWcFuKcvyUBsO00dnXljOEvP/LsdUrb4CjbdvpkfnQFwOqy8ZOLf+cgvedimZ+
GcrefdAKZqXgU8r/6Nesf61CHZN/LBfXHLs00/y1XKPmqKppMIrNfapcedHXQdkusfg9VI0JndWS
0kB7NDySTgL9pA/juab4hcEXZWt71Ppjz07+0YSdpwOrRzafb0DJAkAgJOLzNCHrHJepPy5kEvw1
6lMWZ81wml3eQedNAuylxGJ/70gLcoXvfk7HJN1AhNphuIIELitJPlrrdn8cRZqWEJ6wWFs3qJI9
Q5DqnaFSgZP83VoCcuuVSY8Oj/MUEq0a2uhDtxtqP4BBmr1BpQ93jjQTTHMdnnjUVRtKkoOlE6Lk
RycLOCURmemxH0rn5EpID9Dh6hTqVM8xO6YHavuaUB8AhIB/vKs6LBZ661FU7D8yzcU0uLBpn9AY
LGWPTVv/ps7bNh6Q/3nRm9aHj1petKdq7OPXLG2fQm35ev8uFiBIb9FUoBgU+7zTVjEN8U/Lx/1H
iN/VFx43B50wKG3phjfXspOdl4Vgp8duzMiwmfka+u77/YGJh7VZqQ3dnIrlPBAg2fp+8XXy02jl
10GwNcLOONtI+1Z2AZrZ4cTF44hcdUpf5yYcr85o/7CcWdsvDUqjQMOTOjFCJehy0j6qyV0XiVZc
wZ2jpHH7bxZjrxtsx+XR9TxYysI19r3hImdBDQZsv0B2rIfadqq8t3G03D9t3ywS5hc5vky96H+E
ndly28i2bb8IEQkg0b0S7BtRDSXZfkHYso2+7/H1dwCsOrvKvuGK2MEtUiqLAoFErrXmHBP9adCS
H06lsaqzVjs0FJgb34A6jNvzuljHF8EISwhCAdWj0tGy/TKmXTqiylDIlZ/QB5ZNvqF9C8451R5D
XBX0BmpvU/T9eLxbSEqnhn9QTeqZZtR3LRrSGyki+cbnBCNntplI3DY/JaWanEyjT07LL/DCLttb
qQ2SfRjiU5EALyoFmraiHm6J9M+NSWRXHMNBDO1aPxHV+Vamvk48iPO+HN3lGR/CpwKAwMkBXLiy
lIkAP1ZQF4tRcVSiFF/cPDDOpDPbecIvTMfYSAHBMHvF247aEGzLmYIBzUm6o1++wcycNoWV2KNL
F5DoRJ/9IgLuZQAYZryMy93e0T/1DiX7fuCShvjM8vGptkPrKaYzVRtac1bbvr7Ix7RiepZPhrp1
loENQ8Lv9+13206fGWl03yxgt2YYfqttdjuNLLG4EDtBRslsGEGbNJ4XmWiuVuyBClw0y1MyIyO3
g1myq2hNY+k0v8dD8E4mLdk5wHY3o2gG9z50sgfrPM7KeRHb+orUiXp736bBg6e/5AZdAZml9hnG
tH9/tbxmReDd7/IWPcXIaIaErmqoW7clXs7n+3cMQPd7bx4Tp1OA8Gixv8hGhY4Td+RE5tpaJfEh
dKx/KMNrptZ/rZxRqJzQkLvLXlSrvCeQh7vKM+yjkscrY9n7ZrBSGVQD61++ojMCgjUWkPkE4Gtg
hfVOt3wI9BzfVaTrqNF4dO/CECuLL/cD0RjGczEY9Ci58a9UXfyl9tK/+F7inVpkI3fN19iCZVwk
53EImRcHnNhpgUAwyQ5tTbAyGZ2a0jxqbYKpi85ZuXJUGHuwg+87GlkwwyP4LPsgOPNgpF26WUS5
C0KFzWW2u998pxEIYdPrsCfb7JlOOYVY2tLm0OTR0Wz1wYoJb6Dr6KYlSUIAEcRBG4Fe3gFPxsgJ
WYbgyJrQh280r/V633y5q7Zm0LovDX+1WBLzfvi0bCX/XK0t3bV/TSi4DaLHJ3UJF7nxG5QoHki6
DbsxY+NnkqbZOeUT4gnysUpHZybfHoZoNpKUQBUXW2oIYH/U+uiUTVV9lhdgpe99Z3ABTN4ny2C0
zwajQYftfQK0Qiacj+5qEgnVSdkk7O2SmTbIupBXbQ4Nq6UoLAh+Zf/QQrjRQkK3vOElaK3gG+lR
z3rADVmR7Sels5tjn0+IgCrTO/vgXZgB5P8BS/m9Ja7RwJUM9CwbPQwEvX83OiAv1FpW+t2GrR0+
vJagtuX+7BfkpZK49FlRA7GRQihHaSZ4CCOakswBuJsMEL1Vq0yuIQlkV1gpyZUVkLvRHAm5fGN5
TS38drOIn9D+yvVyY7SRyGPcrOgO/IxZjFc2VO9LYATjOhpCdc0wp9ugG0CBO1fKXmNQyi31aR92
LSISLVl3+DG2FTHB2/tFnBI17PY6Fj78CnJD+Em2weZmbFJo122l5m4A4BhuEZbdssjTeyXz59Pr
t8PJiI9uAKGEps1tm3Pt34czLhWDGrnGb8E1ddfh8t4FsoCDbwXFlZM829aZXlx7A5hnFFWvfSQI
Z4nSPsCN5kA+i1n0B6dY24uqFKq6wM+MZDX0u2M/10+FUQ1r8FDR1gFespmxh3sBE+NTaIk9e/dp
E4Fu2NWJAUDMCuV5mh/UAnIdYBa62jrrZkomxQIrmQawnJkqX5bhTO4xlyo7YlbAIv+Ng2ugxyPr
JxZA6Nw8pdhkSf+ixgE/Ntv5FknIn4/k7xAfxsxIoqE5kqdKd/aXObPjm97USBPPJlqnFYDzWBJ5
sYEx99LBCD/Rwo6JrJlHayrKLgA/P1PF05EbGN0tI4iO6I4A9CnmfvJvoodsYlMnujYEcARS7NKI
DH1qZW6sELWJXnxNCfX5FKjjRdXIfVnEj6PhyE3eal/+42+bxyP/WoR0VQK4ZIIyr7PaApj8R3fR
wpoaxGRwbhZcG7FlDILnhvMIkw8YIj7xH1NIYksufyJWehswkQdRsTNqBN/Uwv3ZsKEK4Ohjm/aM
s854GWt9b5Zxf41Mazg25vRtTGxxxkMFdRCjMKndevYf3XPr13Eapgs6hMKyZtgScZu/fESxMRRN
3isRcskZJWMlsbiyn5rjXLEi1Z2f0xb6+8FrtDUz7q+F2ntno5PWTWVjXoG4jdapGlmfJBbVldrq
0c6CGlWsMvFK/Gh3FApzwV5CgZjBwpsuYoOJljHbcymN9MDsiC44eWpmgY6n99QQ2nqFWS9wyKNX
hz0Bgg/LkVucMaWKeCoT6kELJHFThTZYay/lA/fD2DogTHIDJd5LhlvXLiYUYyzqaddnCW0urZq2
ymDC5whb7VgRTz4/iVrbcTGmyTV13MVPYue82IV7rwA76BFNaCE6gUlrne8lTW7T5hWCTAfCez+0
EVn6yG7MrTRPgqCq0/jhz6fb/8dhwNIudDpDjgFsxv5l4iQ1LKVqoQVIItt8h2IdgS7OGRPXzjQy
1CQ50hbxKSQLnQ5BanQXrpGSbFSnMPWto0bJcekhsnMhAo8t7Q2gntuXcfGsDqVzizzrk1kI77J8
LwvGBy8edwkH2Qmn5kvNHdUdyxzngQXHv2i02F14CK1FrAvUpU0+VRg/595APzDm+5/wIVLqeuFJ
b+4T87yU5guDzjM5Y8ExlnH7l56Z9NXgIR4LrDs1itYFHzAKqH6xHz3ZmSDh5t5nXzwWsuugKU10
SSWZcBdCVOXBIXvHNQrjxBnUHbIo6ne9J3DPm0eCKb8TR+acdDs/+yLIHo3wQfceGdSEey0XOCgm
sTVABHwGEmrMzQR6dq/py2J/hoDVPY4GgrWIjdcy21bVINsVMgcXIvyff/60tfkW88/FBecxNb6l
Chg5qJ6X+eM/FhdBu3RUWsrAuAygnM0FbVVXGdYrQPy5YwMf7X1rOw7WeCDNl/ZNWkHyE626M0YE
bamJQ0ftoKQNGQlttn4aiEQ/hqOoSCSK0yfg9+uy8zomM5Dl0lzX/uOEVX9l/Di8fdi69KDZomF0
/MUX7KQRe98QGOayMzSsvsdyIvKHrrDAvBIx8db0RoLh20qvkxj6TSmCdO8P9XiuUmExPQvZ5za2
7gIyLPe2UuKXqkv1ojpZt7H1/X8c8t+mRbxf24KuiiEe9/Wv77eKEJlMA76ENEOSF84hXKpz6QdN
eVieDH1qXquxASyQpT/sphw3orY51UJg60R+0VRIdSK6vfgwGYF3XB5soSfHgLp/uUsbYUoboBvN
jRJm5jYZwwilAgE8//Gn/Lqmz4feQebL7oXbr/wVS+V4emHRa6/dJNYJdWy9VTlLV/VO+2rE/tUO
i6PnzXVg4RWrWBX9q68i94v8KP1AVYRWJP020YVcty06+ih21EPUoD9a/AGKqQJr8v7LQyV/O/4q
LWMM5Ig6cO2pv+4VuCCymP7mRNxCK9bcPqzj8mD831fLU0nLJGOAnXpbb5CPXkegyCKe55IhH4Q5
zhZQLrxUkdzuZtXcdlZTbSJgipQE8V5YHCZsGrVa9KelOFoequkS9qw19yIp8DLx3KUJ+cmsxZv7
i7mmF/uOfdV2QLO2rdCGc2cHPuohRKtV+Zr5x3TuFcxlW5DAiZ1K6133knT95w9Y/f3imrcdsznV
Qb5h3V0T/1gfMCQ7Im4jj18+9qeplxXIFQvTZJO4aVS8dWR4fG+kfrToSMAzmm/tUS+I8/OH/GGZ
b3FwCO8iNW0FFOPpPviLnIu1YLKM8Iu+ECAAaFpn5K8rs/WeC0C/+ztoDkH0zmMPdjbVHHxiIgc3
Y7yKeLur9wOQKaqBULSrUWXXN5nwCbSRlUwkxoj09G/sVQ9Cmv6jxvCMG9hyb9dxxbtpQsMj0acb
QeMEXs3Hs+6HG9R/ENx6xcxD9D3ZdvGwWuTQi6VLQEAkP4NJNLeC6GCZLW6DdhDn2Olx4ekh65/0
bneahxJ3NwjEOYJnP973jQXEqyM64V6GZP2Aznx+m0ODA7ntRn0Xzk/lADTj3k2pzOZ7NjMkp4ox
/3J9J/PTWNWvwE3MQ5CY9Sudp/XSpq9Vv0GHSxm9YK2ZD63NTCjayoB/eyxiXAi+FIfF47MYZTud
OJlF4aVaLYMaYEJAUVSmhiqhskFnXIIpe1uGWK2X69tlr39vOtC50w8dsA7Hk4zrak7mneoF30Ir
eW+nsTku979If//zaWlav961mAixyWfgrIFyMBaY8D/OSj1LjVQfpu6vaWBAjBU3fiKuR+alz8uD
MqgEhfstiSvza21UT4+Z9tZPh3AGkKvSD19woTA29poLYjry3AkfaGoRPCwPvVPJHbhMoqd1pTzn
g2AYmlrOpvelebk/QJZDqzWRzQFK+un+iRadh1N5dnJbBjniFePVrVqTMFcTxXAyY/yAuJobtIUk
OCRirL7Eorzk4XDKclk/VLNjR80fCFhN38zpMR0zwGzZ/PcJ9H9T2csr5Kr8RMxGdR5ALZ40s8Ao
VpFX1GJ0e6whXK/MqSoQoQOWCQ0AW8i+z2NMxD26Kabgbb1Xm/zw5w/ld4IzihjaJfSabXTTv8k5
/cbxsWMW3bqGnX7SYqvbe52q7WnffNTteKO15FzU2ZqbvsmI2HpsqcbTZGl7BJziMYg1omkGceRw
B29STD5+FkAynZPXO1GBN2uB77qNBQQST33/7Ad9/wz2iHzLzn5cnkUj7oxOwHbWg7eo9/RLiUL8
snxl+CWFdoyMhllTee6nC11EBQxV9NcIu1bRc8cBQuChl0CZIdfCgY1m+2gXVunJsVukNUH+nPnF
KS8G7ZGL/qthk2PcU+hfdBu3sg9PrKtKZzfgzFvVeX9YetED4SRp0amn+3hntInicZqvdHZxqzdf
OjF6xA/WyoOfy48MFeTJEYNPCMmYTgc7Do99p8XXthBv99a2noDgLEPm+ehlx04rHwUogbc/f6K/
6d8R7AjVEsx9bdTb9znRPy4zu1MHJ8nKOUup+UCf671IWTsHD97waoSj+OI3eoP0hAMmzMrlPZJ1
EnqBi0xGP8rRs3fSpvFdkX77ZFVqhTkprTaDZh2qPE2fqzxUt6aRm2sjnMgLsom89mbmrWSYeRed
JomgRwlxr1CN+l2tzd1iw7FLtnAODDw3HgYwWkpmHxlOZPscrpNrJ3I60j43DzOGdjYSwcmlGB5Y
hlGOA4E3FgctyzWZkR4900b/HtPqfPzzAfy1cp+PH3Y5gchZaHhyfimltBLpf2pafNaqnq4nD+zQ
mAFILdORPD/n48+/7bekieXXcatm/oppgZXx3+0kGJ1almso1O9s0jbJP0Lmm0DGpLH1dDld+/Ga
jYp5s5zwiYmwTwpilewAyitbyrrSo+Fbh+iJO9wucc7m0wFktjTVrNq+TX093p9pfntAs0ZOZKAP
j9OMQYM6XG+SkvCWP/9VlvbrWg85nP9J0Kk67YNFRf6Pk3CiOTPVBPy4KSkex2W8qrD5ojvDoBVk
nlhD7jTudnc7WZOf4DwCCofAPwTVGoO7N8/uCfcJCrzk89NcJasvTUy6APOeQjGHcTdJEPnLU7Sw
zaosSgW/ASkP0HphuBFKqJ4Hqf0M27I+KQmgG4vmklv2DDKBiTh3Z482FaRc6AzfF9+snu8WrU2v
6KdqIOorKM1XQ8WRBxPSegoUmCTSDyijZwXn8hD7X+93fYftnZEnQFQaehxLc68vw3eVGnoPg1Wd
RCx2C4lVyT+CeBK7ylDK7UKgzRY+iJ2pBCnFAHjqGeHazg8MQcvT8nT5aqz/44z/Td7ksE3lPKRH
jAnK1K1fujwtiVdQTiW9w0iXyEodTvngpwhluy0KCwZ4HPmnnI0gyWext3JIrLrqwwjkZ4wV+MlV
s2rtYfxEJZpuKHYIbJ+famyDA6qQjdH03km3tEsgw+1ycBfAG5YynOZ/Ozf8PMhvU0SKu6En5ylz
bBcKbYf7cdxqVdk8BpFJ+oFZYzjwRYwmELvMf5y2v1UZEl4vUwyuegyR8G7+fTH6eW07cOB7tpj4
BgDuwkCfulcVf+ez4QuXSTS/WIM6uLAyo2rqD52FBp5JMy7l9AaWyHtSTLLTJ9XtFZWEmIY60avk
Gilkc0wrogKXr5YHWZE13LVR6tpZrR58yAuX5aEwnb++Ck2MJCBb1Zsf7aIkOESJVZyNJpcHv3Nw
ZQ1p+aimbXswrQANXDenjTmhvR9LMrpqTCr37ItGBBelSf2Vxuhq22hYvX0ZvBmzmG2ZBCnxag5j
8TsGlTSd2dhmAxVLDVvbmryd6oRf4wJv086uqnJ3b3SRW6qtBu7GGwPJnkuNIbbCwDKY1JGzGTXi
plq7ZjJij8o1b8cnZB7OMfTi4j8+OXs+Rf/dEsGXYgmpkQLE/lL+8snFmSkbqRaNe5+4M8eg1EFC
eAZd391JqaWkyxwYTcemOigfZU3Efeb3m2ZKsmOKCTc0fXRl0w7LqIPjbkbooB7t93mlwkW3E9Ro
0O3dsLTRSADCvxj47VZzCHEAj+kN2yuxo7H030CUp8R/gYoKsjreLnAAmRmbQUAx60Pvsbct6LGF
cHYapGD0wuHO6EA0donq7OHBgn5ovXBbR8XGJ0J1FzeauJrpU0f7/7kO2r1HifzQp0i/FA3oqvcM
MKa41DD5a9/h0xk0UhwhbjW9k97GIiOJoiEKaB4tUEqPbmF2uPJmGju3jvOUAEW28/KyaDM9T/lG
dMOAyBD400IFU/q0PfV++jQQhYHhgwTQxYlSMaZeITTNr7WytlTvS1j69gM7dPs/a1pLm2+8//qI
LXY1cBcMjaL2d5Sclo4mqY5Qq+4Fa0dDE1K2TzqI16/Uuk1WmjaF74EZ7VNCkkjMCEB0zBVtlziv
ke7aBiElaUzwJLAKhl0lY8qgN5X9YuSJnGRw71NMSr/Pqu3vl3I4bZxvhZFFT1Jy9dRTXdyGFv+k
l8fxgSTxH2Lwmn3MzHHbExabMTK6eln8oefQ4siyoTcVRE9G1T1MBKR/s1IZMOWNj6hsbhb6//VS
1TTrmiHJlko8ID22JSE00Ip3MDVEI5tYS41qTtZB+UiKiZIGblr71ik3klNtps6jLLkvAgqEvNF9
jS1hvIJZ7h87S9xay39Su7x4LWSpraIga46JZwFMYA/eh6lxrTI4rIaND5JzJdsg3HtdNKgoXmPX
rshSQH+2+LzAlcorBT6BBCj4zTwmB3ps7GeZ+O/seYsXyotHv2wZ14U5iu9ZyZr3gP7YIroJS92m
0pvslhqqcioLMmE88MZum3spLmtSmRWJY8uxaCqZXlVv1TKwCb7VMNo7LUHJIxvEdcu9XwyIciSy
7HU8q6gHSwk2ooO2nc3yS58D92hXvroplKDc2TFtGr2ztHXr+MYNIJixCkMn/+KZ9sukmfVPPb+i
h1THyvpGunvjJiAJZwdGuYf8VLM5ZWV0FgHZqNmP2HLpcifZ4zJOziTTR0zWCKM0EDt5ERRIV+Bc
7xGy78OoUTelkuqkd1niOkCxYMgfrBb7WhGmw9mYmMoP8qPEjmSvAglfcxbwslHszjnzuP3UtMhG
aqQHDA+pGR9U1A2w/0R9XKqy5SkH+ZQoCSqc+ZAvL/WNt7YaJTw6Vlm+ZGF9W7jfFmPXdVFnpDDU
VulGqjWu5DCqe/pD9AFnik4V2f0qSOwfzmyEXbyvywMr91dAwKdeo4ezJGPECRdQbiEIzNT4YoUN
f7U1g4byGtrs/FbMQtJ0wYoJmgxT//8eYiW4YZOt154NzPoO7iMEwT47Al7DQhDyKmrye8cii2x6
GrIfN0SomxhlgQBnGP03RdNHz9bonKK4L95DxdQ2gJHtKwr3qxIgzolmeLJNbPPodb239evQWC/p
NUqhu2Fm6VeZQ6RbXKlGU3U7KQvSQdHGfIPoRDtmGSlEWvU2MQR6Wixkjj2ww/My7xwnE9nNqQGz
PTevSyjHkOqPTuOdGElh/i6d4CVQgDXqba4BnQpfPNpu7+rQw1A1/zIGmKLyrwuCkhkJ3XYrH/dq
GSmQFoNyG6pG+iizOtrTFEbO2GMhrMc6vtKqBNA8yRcFlembWbbXJYKtTHUgRuOkM6xrhkd0CeaD
YVFDNVMJHzXyu5XXFvlbKgqYsHH5OSrbYJ2TSgzJHL50ADPkrziThKTIHQqb6BwNE6RRDNtUfN+V
ONJfPPTu+LwDhBDjYbKN9gPnwHekpdYnojd8Qhct5YSqNKU9GCm7ZICAR45e/BwXpX8anea23H2W
M2sxWydUhJDgyYBl/I+H9zOBDuSCLg559tzYrOn8LXv9ZiKSZfkqBqFgWEQqUeqPW0vjtEi7aPC2
RlzCC/P77kHLjWCFa3+jIPH9UumRik4fTU7rl9CQml558/hmX1vOMZscqH1qqeK418W59MqXu3It
Yhd1AFV5GmeI9ZjASQs7s9mZtRKeGjv9nEdxeyzbmCBgvWlfaRR/EAFLZRV6/l/KJqj9cKgv7Lb6
82i3K4dQr5MyIw98ElMzP+tviuScJFtFWek0MNeSMPfvaDHKfZPaE1KGBMD9fKNuI191a2lAXJ/q
YLuU6JwC7SYWyFcX+UDMpSN7tdjoVfqll4rnCoAEF5qS7XVo2PcUVnq0ptq6iSL8OYw2HtOhLTYL
fDczo37bsRdyYSvq7/TQs9VcoZw9BjIxznHa2dG28ZVX9a42gnb40SExOcVZyeJaGMQmDpoNvc1/
iOhs7pWe/AuG4dUmrIhGsyP9h4zJfjYzFi4/FwjnZ6MHpb6/X8Qb6CAKbt3KKxHO7KXZh1wSPYmO
Cgk2mm5ETynT1AKE2OluRYCX+QGtB8Pp/O/0fEQnRHdQzJzGfxD+FK4dAnjNWjO/20P3PkQaVw7Z
RBOkl6cQQJq5EJRbSv+jkvT+0e/T97uMBFY0Fn62tAscKAGnA6RYkz4Cpzj9mGhiC88BPSedF3VJ
HlHyc4oWNKun/kIt0TxUmvPcUdIsvz6kSFBKDdjLcmZjRXlYFp9YH31EYdJdlpg+UH9m9EaZXoIG
oC/Oxw6wSXXRvr95opW3yPlpKBPW5Fk8o4RQnRoKfdcuxuDMVjxn14mubl5aM0xsnrz2PRB0gmW2
JTzJwNZjN8lvmdnYJ9v23XQqziLXhm0/hB+MCGgtaNODikB876HjsdBZHFQtWKlRZW0k2Kd1Yc/g
p4qRAc19Sh+k2PXPNobyNSnV5z4pV7ETSZgtAsuD3Yy43KYfk+AdTxKJoIGPrREavd8Yz3UN+kWQ
VZTEAVmEQ3YuHXbbtWqpmzGdp1A9YVajjtpeY15C0agSKFeqwXpAv7v2u5ykPJwKoXEB670r2j7a
03FhMloHuApI292Vqtm7qp+fIvBkTQjZyZAK4eGWq0vvberKfgVS3Fkp36sYBAnd/WA7hN0K0dLX
JM2vWZ/+UFqEcNVX3/QfsxC6WDvsHSIplEJekYSXSvnVxLcqiv5HYWXMy+JH1fJPjrXzq/TQEh7q
4JVrzeAm7dHY9FPzbYoxAqYTGy2tSW5pNrlepiZQGBFqZ+VwUdQUAgJEYNa3Y+LwnfLZREbpmDuY
+2fFJ4PLQ0ghjGCgTbLKWkKA8sHidtA/DCrhRlZFHkmVyNVgfveQ9biN4yGZnCH29jSbBfIE5hqm
JpGM29FiqJqhmZO1cSTMz18T70xnTurk8EmYvGkmXoLUTVvpbzQUlTuk1t+HWjvgkUGIMxndc5JM
T+oEgM4MzoyfPitZCZDe30V00QFOd0ARKjTcDRHqTfsYEBiqDOJt6PLrADOfHImD0znY4whyB7SK
G6Q9h/F405v44Av1aMbW51EvEUfx93seLaRxHh2zcSN/yvlBdpHLWkWV23JvinSiJKuMf6pJvkiy
7vk0FchUdYyriSPmTRpyWbcKIHKUpdx3ffY+8GeOinO2RPl9IkPDgYu5QjAtaEkGb6Wal1sp4/2E
nNbVx9oHWWPxsZBfIZK2p9NdkKIyPpm29h7pzUMZ+fbNCNKvFdCw9digW3bgr60gWcGz654YaG3o
uRKOp+1r2vsiz9b9jHI1IbtW+uTTZqKWsGmVFAmItlTG5+JRl8WL5UHFb7mdTIFzk3lXrQ6DAUjd
lg8RNttL2jB51pOkQuVIGgOuoF2jyYDuajHDy9SvNpmVjezLdaB5La1algF89Sy3vfOza0148i1n
X68+dZn2nWDU9wSLuvGsAd5EO8U2uiBHgzkY9DPgUPiyFdBqyGDrObSnuPRdqq06xnF4MwiZ0UQR
b9SQCUftN+dAUcZdrogv3SLzcWiyonBmNcOgUzwwuuNSKt7I3X1qs+hDUw0N2W9drKLxFCvkybAo
oKUL8mFVsmcZ2u61qH0CrjXzWxQJMjzECQNkiRdNP0Jd71N8HRM9xajlgKZFig+puFqy5fMf8Wkj
WHnEm/fsO9pnwjbj1RQZF0/1PU4Fkm5rJDRe+1AnJDXY8RhuSf92M5Miv/eGk2dpEL+dQWydIBw3
aj8xyez6V+K5BMTt8EcYKDsV+YtaeAegcoeGLiSq0biBGle8mdGIAdUg6saPTZqdKno15JHFeO4H
Eawqo9SQEkTnAEXffC5UNIus4CEdNxmM3KLCxKCV8TerjN67It2q+BRdFT7zJsmjxzgZg31rFjc9
DiH7Dy8qf+5mbGcZdKgQF0HSmCJ0/uCAtGBD2Vdl9NMInE+4FZhuE+cJfGztoN5aJxLNr4nRLEdm
hn79ZwMv0/WR2cOaK52dExUv/P+0i6c8mLFOt4lkmMSgVwYWiRx4vF2ITM+pkZRuN25LGirrhB0L
uwiEMx4zk0lrXA+FLFmx+dHOVSj2ugeHy3aGrZ+8CAa1gVYFx4afFUYysqBbNrDE8dxBeyG4EXC7
PpYPhmFvCr0j30GnsV4GxWs+5Zs8zXpgl6h9HeNDk7G2MUKSaQFTKkf1o6wY/TSGFR081bDcljJ+
pXuomWWJ3ESvjJsiHLbjFFD73EvWmXIUJoGvABdBp8PZzb0+5QQO9cukh+/miLqIHWi278yw3bWl
OqwRHQTH6hYbyQ2MRvZqKuMtClhZ4IuETLn4hY3R7bjxI3iMP2qnHy/J2P9wTC7ShrQYN1T5wY62
jwQSyqmSmZveMNcjaMIjLBGwVE03uaguW4jtoNEpVdwoApxsBxQLlgmajqOer2wtRGunhujcCLkn
lLR0NSce+f0FlE7+mJSE1DUkZVBUDlRaLI0bJYJ7IcufgHhSQlQSgAAt8wc+qjn91SJDvpNHvFgQ
j6J8P4SKRaaD6joglOeqHQGqaMBLdgmzpLYAWoGjGqgfbkv8EmT9ih0QvOSEdnztqHG9T01spR66
bbuOiwtuQaIhxLcAUzkRLLlLq+inYfgfk6O4o2xvfSnOhpKSLjhcjCZ4HROLpurwnNbajfBSFj8Z
7DBt4C7Q0mez9RPYUMx7e6kfqM5GN+oT7asG9snWIuW1N1mEseoeNdvLjjWOZNc0CZadMuNLODbp
JiCjdKvF/lM9SP8duSe9EIJwHRNqmJmXX1LezBYL+Dfa5puKtw8UUBarlFGGqY3IaYIzdIBvQUOm
XTy8tB78g64YinU2dlxwwyfKxvxcZgFHHjUeQM0HdhXWekyJiWGutkqlqrjg0lp83AWVcPapnzL7
ueu66FipMqIlEgwIVLToQZsfYlx760lwVbA6OhensINjVwbwDHk2oTrqorA/tEFk7QWnrU/5jQ+I
3YiZMQ/2+g53MsfUsViAqHc2IPiygxKGyYmwujHF0WZb9SXzTDIOWeoJZRNrQL9k1hXqty60y3Vr
JTu1J/qvaaHttIH5pTGSb43TMzctIJ4G1pbZoFbmH1MU+xgY+nglnTmyTJkdBMAth1jsR7/f92kW
rrHB7KWTEa9jUAupqRFuS1HXlyqob4uZHQ1xuMsyRdvqs/91mooN0V1u4BXGK6WfepFNQF2mR+Zr
24wlPF14dst3K6P2L4YPA9kEjvAaE95NtafrR982B9I5KuOrqXlH3+vKNwX8xb6zfOa6hD9/qirG
3YNpfEUMxrKG2fvsTCJ4Gtj3rKr5G5nh/8ySdHyWMZkNoczizfL61D7SDxwQU8LvNpmpocsaftik
mZx6T2nokZnSNRIk3okJbUMno5sboufMgIbcxk7NJq8yi1fsafWjWdZvuJO69yYsskPsQAsNpqJ7
l3YFAYm7yyGfv5vW5UvVK9ZjUzbyVtdMOOeXJwvUt2Zxz1r+I5J4WkYG7O1HswpIduqDp25Kq4dI
KGuk2sETWSjB0/L6FH1VtIkW6P+9ghnlajdtfHY0L6YzYKssA0VKmBfDoVWg+9PT8mA2yU94ewP4
l/qvlzStvFrwCs73H5hfD5HS21NiPfzvJYWxc9jkJwUgP7vg9jMRSbpLXnm+16akOZjCqnj7I3Gq
MHmo7lWk7yL7pplgcjEPhpfOtrPrGM2GfBavb5nlnxM4Am+iweubdI0Efu5NbyoxwssPKEMbu01a
bDQ9Vi5pKQQdebD3XSfqx6BTJlfRfOtL7hg70jHb3ZingioA03zbT8ZlQvXyTj8eP2/6jlwZ+Got
ETs6iXi3YFHsaPI42NVgbxiFSlq24YHHmZpiSxXTUD8ysDCy1MboHzc3pzb1R18ku9YT/YUznGhb
fTwFjiO+sBrq9PsqAoYRit00hxnc/DqSVhaDaEhOWa+mN6dRrvzTNUU66dmpV6fuUITT5ymqbnXu
hzShnW0U6I6/CqeRi9yPv/pjJ1eysBtYJHm8QTuNF87uO6IYO5+NItKCOR1AV+jbRKyRtDHS5gL1
XtkqFnl6tpHAAWmjHkIk2EvsNNUhpuF6lhl5llE6ld/ryFxNmq781BrroRTaeG4EQ3ivp9PSJF5F
74YonERtnBejMtu1WoLPLcCW7SyH6NCwUmhL/j+2zmzJUWzZtl+EGX3zKqG+jz7jBYvIzKJn0bPg
6++ArHtyn23nhRJIocoICVjuPueYaldCQnOHwyAs55xFUm6F5sYPS5E6Rrdav8nI666h0VUrxj3F
h8wYeYp+tHaiLcVHp1XPlt581l23L51Oe5lUREpZNaZHs5n/pm1BNGXt5Nvl2Th3tyYkHNoTsIEj
r+98t4+8Z27xch26cfkGNsVcTcSF7Ztx8tYBou6d3dE176pyO5JR/k51Vzntd91UznwJNU4xa8k7
xFuApfMTQELIstesV+o1yy/C6a4z3t31Wu++9ml953ntO1WGfqVUcf2oaVIfaejITVFb7WehoZCb
X0EzzFmn8HMuA0k8pE1N0zZ9C8I2f4yj3RCmBKbRpNGFuZ3SDyRZqofhQyAiuSt4Wy75hAa80ZR7
k7YBQmTxZkrbuLXbMcnriJoyKfeTWb/oQ+6N184Ks22JfxiQpKvscotLVUiyKU4+haWCq/GbsBuo
EVluwxx0qiCB3RXp9LE8URCJMI4GSZSkAp+VeWO2lnJaNi1fumZVuO68tsx7Xxlb4DJcuwdoq+fC
Kf7dKHM8BPTaWQSmpenRAGC9vGT8369bjnVtfoJulb/VKFKI9JqgWwVfDWh7FAbAjvXRpNsdM2Yt
BLMhT60OxK3ov1qjeOoLtfp2J/FLca36OsIV89Ng9GuzVFhJ0ObgW9ufhx0FH+bM+XEs7J772Pyw
TLKQsPJwJLu0wBW4HDQMg74yGss+cZgLDqqNnarEWbU8rAlIP0fmp1XhmY86ppbCqe5ONlR3t50D
EvT6n2o+NHkW/NgyNZ5GV49OyyuW14JbSHfA9aM11j2l3IiWshSH3LVPWnfFF0n3BSTVbaeZ+rHk
jnqVoin8UqujT7Qne53Fym9D4Pd2wuGNtgqzjxzYVKZi/DJ7nQkhiYMfijfdlpeStXQtyqz9mDq+
53Zs1RfkpI5vGJJq0qJbmBOr8FHw1ik3pJ+SYFuEtJ5HSiG5MmmrOLtGJuFLGTIlW15C1Nc5c2Lj
vUBRsmEuiKgz79XbWNbNen4jOLfBG7DEk9o45mvPdPaQYvzdtolTfJVn8DftV2ZF8TYAM3ZoBrq5
fVRc7Pm4LApjbUwuudqKUd+tRkU1C/aCsQl/FdIrx7VjtnKTEmKyGRvBH3jedDSCU7SfN6NUjae4
cuQ+/ArUuCf6mS9N0Sjihd60eGkN4vE863nZkQ0mG+KDP91Sqw4juhdCLZIYj4OAqL88XDaEuMcn
SPIrS9rMZkItQ+bIpnWDfx8tuyjAdmbhpcestEFIoWXivmYwx0jInF8NZtG/UkR4axFW7lYp0mIN
z89gjaFgXWYJ/YPTRqzC0TVuylzrkOP1YKogV7TtiCGmeXJUNUEJO7TZ3ak2FKqcIC3jVDQiWXMI
m0a7L5shCcChaBKRnpfqcFWyODoXFX2zHj6JaXlfU26px2XD5JSOz7wxLDnlq+Vg67hyC07n+e9L
lkfL65af0P6+eNn/r6eX3WXT0UfclDoZeT2Swzvlc3UJ23grmkDcg0EmHnUsqRxVSBhPPh9cnqk8
5uaa1Z2XveX48vMw28eVrUO1WnYTEm7vdkfTKovr1+XQ3x/IEryYVQvKZzmmGPKZUDyYKW7NH1yt
75Og8ZxHxkaFc3EgHQPXbNi/5jHN/172v7rUqT7MzkQbh9zS8LzXsoV8UrLygVA9XhFOGj727JHw
Z+NX3TckA7kj8OV0ttVbFTIG83uY6owre6CfsjQLnuXQGFsxzEHns24wM3tu6Q3RP5QyXhvXz1Wl
V89UHx3tMsnIY96Np+DJI3IBa/gcjhEU/bPdINsJGIJi9dH81IRPX3fKmezoX0Oon/RAJD89hqCr
woKETUas2DcE2ZEaFNd7VH/JUznBBB2on18xfv2IEWg5sg4+TOAmuzYIul0spvyHjAsCINLsqwVh
vAF+EqKgUKnbcj16DcRwVZlKfzk6KHKQGxR7kJDuSjFV/DOnL3iq2nPa6E9tPbJebYlWb9NPLans
zzjQxDa1MZuXAgGaMir9iyWjfKsaGDsWnuhUWQGeqflXHlTVrzNunovdeeaGQdwuT8teqhKGbNF2
t2e12HIIhc1E5m51q3o6BnTLxGMY7eJB9K22dYfaWEeEA6wLLz+oMW3o2CCrrRXRPAycH9JnIxoP
a9sJqfCvbizCn51TftTMuF8yaqb9qDnOjjSS7NXLp9flBe5Ml4gHIZ5HzpMDWTPhbizJ/HVz7yKl
Hv5MartZ0TZyH6EOXKavx2IbRoL1j0EHaf6f2GnF19vaQj8A/pZZ9n1sdKKe0GIz4QnEA4t+tm6y
JH11Kty58MtPyybSDfjwbfajkBKeqJyLmZoeH2ykTMGJD31u41SzH1CHj9HE4yv3tfTZyxpyAgH4
asVIhqf+Amt4mM/PgtN/7A5GNF/2U25LjayU1zEa+DYkYfyrKzzYLBO51S7SgkjTd6h489dBADzy
aJGl8EPpR1E3Gt5P4KvcphrCpBrTPsUghVgy5Bijp/ZHZINByzAYbGPPaH6kmnKccEe8tG6ZXYQ9
8d2dj1ORPnuoEQiSKG85QuM/GxnG9irORm8Lyp1c0FbpABa0423ZIJSBRg1rAB5edWhQ6D0lxD08
VeLesA4gsiv77CvLe0CDgxSaO/+kegvHct4wIB+2wNYS/+8xoj6PRH+94JllAiRsxvy27A6BO12J
BKbA01EqOGnhbD0m/YqO6DxqPb5RpfJCY2JXqyZADsOs1lSl496qu4961tVHGSnHqy5jHWDk6aVv
qfr76Ce3jIZ26thcl0fa/CgeCFvAt6r5oVSeQqeVV69N5DVgZHFdduO+q2lXiPcMV94Kne1ws5gJ
3JqciHIbRIw/9n3G58HuckzWyj+YCmAd09KyCswTS+6TIxvrgkzq2FgVGn6jtg9MVs01X0PIXYrb
XQSpteTe1N6cFFYewolA6ZGQhaMHuOigOENyVruOGRYoDFrVEai0kjpV0RODld6UPMpCWP5gtj+9
NMyv9Sh/Z0kSv9IcowYqWljcU/Wtwala4xQt6067loH1zErb5d3FFNDrt0wcNCHJ4hFMKx9CfbHG
DmD6mexwhGTKnsiv4tKVw39u6mr67PHjV5qGylcxKwechKuvmjHE2ZIZFszJ5eE4Be6ZWOqyU3kC
XtQzOCrrxD/+1OQKn1ZvySc1HYDSqu4/yiSKnNRQiNBdX0+7IjIFbTzypFsafG0lGArRBCLGl40C
4uUIpWVYmQzb/eWJ5VhLIcpfeX56eWEbqtDql/3AyMCD0np4IMKR+zIs9ItOZitzSEPyvZf6ZTlm
Q5r899F8bMgaDy+laWyIMTG5vswH/75GUMuptaYe/77Bn3eZXwY3RB61nGHM3x9dnl026dhpG68n
APC/fvbvGzC4HVaBjDvQQ/yr/q/X6YO3rgOw7n9+an6ZakwW+FAc2IdCjH9+FzRZA8YBSjyraryt
2VTmpW3nq0cc3SwsFseccQmcZ2UwTk6A2Cqk9N1rRmBvCtkNeGLM9lDrNPMZY2EInOz0KMMGhG0j
yAokVXGaZiKD4FoTKA4xZ2n9RlHlRIL+5tQSz1s9EFt/d57y3psxUoYkI4dRlkmwrbu+vzqwtU3Q
6Mcp0AIN0Dwyad3K4x0nw0gRbY2bPPjdY6m9qdD3HsvGJB2mrbrqbFcWw53IH/UQr45RFXCIvbfa
Vbsnz2mHi+G1Fy0Zfloy+VTgGu9Ly9buaQ1N2SScScsN++R05rCTiKwJXTlzrYs/uq50j3puJr47
ptXG9KZ4tjL5IPCQUkjr2DSi3nC1M9aa3mS3OT22Lom/EW3v8P/rH2hRqzXgDZ1VeGdf86J7CSbi
WDvNfMummYJdt9q7k7wm4OAwUyJOQoZbgr48UNgjvxxhC2u0SE119NspFFvUW2tHIp8C79CsHAj2
ugnNLA+qdW6M/RPAdQDkGX2SVHeVFwfB5S7rzMb3qjLEKinMI7oam1qZZ8tawCWoio943qtTHEeZ
F26W57rYRZ5HMgh9BAk7tDGm37phkBC27OrLNuXKe1w2/7GPVZ+L/fxMj7T9+HfXdhKH6O/5mcCU
uW+QR7zuvTZ6AvkTPZUmv5CImzvhxNFTNmXyTHn757nlVWjvJ5eQ+gC9259NGOidH3QRrIX/ObY8
QvQ7nIt6+I/jXkc4kbNslACri9BrRhD//51iGeaszCyQyDqTwqAMq0fYozyJh0IDYaVij3o3QHlt
lm9eX1UxrHSAI7m8oVEKvqLmfTLMnnUI7fPJcCzfAvqOZgjcFz0QRpgEUyLkL59iuqKHUSa/DYcs
YJKvHwGUkEciQ1Ih7GwbsMhahc04PhjtjfQtu2iHRSdd5cO4a9yyIAKRc5JQSRAxBj6lfIzdS1kC
UuzwFFWiuE2EF52duIaPnEistAYqbUeINvOXg+qo/vu0nSVYE5QossD+BqAo+JG/m+VtbPGeEFT8
oop2A9ILbCB3vN2od/HOLaPpB4ID6lGHXoZN+mcdRi46D44nCUNfJSCeEWIYCkRgEufERKMVaq85
FMVdpwCHHATsYz1LV2HF9Fcfxn6llhmBQj2DCa+opqPDkA8S6b3TC30zanSyRaiN75JmHOrmwWAI
VYwwoHew55w33cHMPCI2BwzPq4ixtXfwScg7mndjssHwL/TDiU/xW0v1ZusFSvOmSJqPrbulyJOX
5lsaqvwgwCI8WQNpk7mj2R+tbRA0gfbkDOrAfJ052KR3tXs6JuUOca63D7xErgSm74hZltvsB+Gg
MEn7OSwHD2bRagwg5k1ehRsiXcJTUCv/HnIHDR5YcfasvFTB2AETqKbhuUX1ceiIWkL65XkFs38j
keuM2hqBBq/5u8mqtN6kcxBaaVXa0QlUUoO9ZavKnDiZ5fBScC4bS2OJmQbYOTwjrMlvGghTTzv9
PdTJMorjPLuaelK/M+FaDkMvZ80AdiyeWTuxrdhbEqnRU827SDTT2wLcsZiWMoZo7v91vMhNctv+
8+UpihPapfWxSLLphC53Oi2PvDFqqYAytE5jfgoIBf9zfEgMeYJ/UcbKN+1IfLlG+Buy/XcU8uWq
8vTN7sl6jkrX2CRJEnDjSPa62yXvTTZ8JA2piG45tReugy1cVP7wyyPVFpK+sqSlsITKyBaxexgy
mDOUY6vHpJl00PcIP8HxMHDhN1kf0eMj3KaKXSaxocexSETolvnkkkjNTlquopZfHk6JfSXnM+dy
sR9ZetDaFNBDcMpgBeRK3pf9SbW5iHGpPzRKSYaabWc3vR44iah2Bj37CmKt22Reg9sRbbzqmkz3
aYsfc5sgVcvVDnEUynOvlvK8PFo2ct79c0wMhEcEkI+sWtIUAlbsnant/91g+/POGUltjFKzbdVX
5ywnz2OEwGEHDraWikwmPPMHUcl/knlvOV7kpOdqCujShFvrCMst94yL6kzeputw4YhKBHtWvsAc
cyYDaloPR4hr0DHkytALjLNl908054dJkz+yUU/eIU7Gl2rM3RNUoh8sBaFiG9T6X3iQ00Ni6R9D
LLOzZbUkxukjXyevP+So6ytVUQ91Fu9Sob9qtNCPAjzSsTSDd4LRIR25hraJG5fZ82ALMsU7BvBe
S7olrm4NKftqDtEqTIaVdV2g84hJ2lRgnB0i51eihc9RrcpDrtDpS/Rx7+grkcSNn0RavLY6/Xvo
k+chcUkdjnHUNMrBaMhcMkv1zPdiXwv9mrvc2/IrQP5Z0sNXsVdrJDkkRGwnGwcTmSL3yZhulabM
KfTyquRYeevA09ejrWtI9r4F60DMpY+2yPoT3BmRAIcZsC4RDBL5esoCoXBxhtaNL8XLUIJGm+wG
m5AV/k5r0R6SBBMvuSLNqg0hi5J5tepIaF4lbvHl1ZU/osIfOZ+S0MlXUWS/qKF0Nl047DrsgX42
Y3TzwTtEA3dtBVbqOmRBPKb0ngeGKK503zJLNGs1z+/QhcCKxY29NuIk9htWRyQ8gnMNML5NCZA/
z024JQbeiTRxWnwaQH56FLdKEBXixcWlSQxrpYs38LLDVgf1lxc0X5M8Lny7JM0uLRm91/BOYjtc
w0p8EuiUfTb8jpZxlLLH+jWG9gbDvvVWpK+uOvfAUXFfiK3qHjLsSIswN6lBqomLox0L34fbtMV7
ydSRlVqeMtpntx2NpxZt/CX6hW9JP6BNAj1qHjA2PEtsSiR0beLK696TBvwGY891niOKzB1VMi9W
L5ZXhIcSF45BFIc90TCQhc5SuQ7bfRiB1kwalq5gf7qEYTpZKoQuqa7OYAGFa0ZrZiyAhnkOeIcc
y3aNgX6dDSYktwKpK1iQpyzuzmpC97+vc7+tKOtdZXh0bfNqhKJaV6kkgDtlFsDECy0ro4gTUU3r
EZBsHjfZsYrMX04IVZUlOREKFZGlaJV3JI3pafebFvhBEmYbSvVSiOAflSHNSjD+37W23DQaXR2i
q9ckWKSbmFRz5HyptkYsjZ0I4bu5YthklwM9iwHVdymQ4avm+NJKoz7RvlqZoD5sFrPYwsrCT6D4
sAge3urIUyAIJHvsoMo1Mei8WasZwFg5IzgZCDCdyw05VshQNXslQV4cPmrXU7YG8sHVckfqjH5v
tC3jMJc8GWQN4ol/R+w9i9Gz12XVj34fUw85LpqwpNnr4VTfRpuIbYDOkjHDQes9oBFm9EybjNmv
uRURUhjoBKdRYQpJkHu2Ssz2s2N9Z8jkak+2dVI8rlSI9s5FYRFkO6BLKVEEBhYoKHz2UAWUwGch
+EL5ew2skeStoevOnVqNxyD21o0oqMDJuTpjXSEtPvEOZLt8ERcDZ0GOxAcickxiKn3I2sDMg67Y
ZqrT7yxT+y4Yrly8gV9oAjC7TQFDvLCyjVVkXB786aRaRVWjnHAAXnGKy1vMGDDIVl5HN7VVMvHI
krq4MQVc69LaFAwibpnAm6PV4PhJwVsVZevRQuks321Z4dWtPpGeknwxLmwvViWbranMKIlofG1t
ujpGnky+fDb4WsyCzfEc52I6yyQiZPHv/vKon1LFT2m7/nliUNAvt0ZSrVlVaH4dqyC/p+agGfGu
qesJCAX5FG2jrTSEt9eAS8XZhe9r0+o6Kp2NRcozdxotnEOOWADdLUzslLQ7hXGoHmovIzrlsnPj
Fdd4sB0mzQeYKHnmHIJUZTzPvX4zcjNaaV6FNYrBqjSyrYi9eUBjI1bCuNA4W7cfvKNJgPbiKChq
92fVwA6yYzdaBWVKvFYk/awMFK4BQUDUx4gIY5j7YynhTqImrTIAG1sXSUF8dF3fPT0z/GC2ZSpE
5gJqz+4CkRNyiqa5Ttp0q+PaWoWSjNhCUcyz7gLrVkLavHV0aGKugaoNwZXL+86Yamw8Gqe6UX30
KucHcyqE6R2TMnTcOzNq9wTLlZesd24xkFCMWsiympwzuarq5hY4Wn0LkuYy8qp9Oms78iwmegoI
SMl1f6IPvu6UJttNeLO0JvO4RIZcfFFGZibce7B/RKdYHw3aQbQ1nQAaiMynY4Lwp1cDdKPf1BU1
QqW21dnCVHDW1eAnpil0EkZIrRaZL5GVyR2jJBSg3E2Z69lcTLiGpMi3FdZBEyKgNj/C6LgSc6Lv
evTouVL8JEZI3ZJ7RphriA6UPjlCX2JdgFQdhfdZMmrc0qHgT5bp6Gwpl46dUv4KgtyhJvFaplue
d52s4nenDZeRxv6Dbj0iTsRNWFLJLcgDmX22rfXkVmOytzqXj8aojScuavW6CLRsHwHYexjUbaFn
32OrfJhRTbpyoCuQ45DxQEWh367G1nFsgKvPe3Y9VLdWAgsk1bKDOpIisVEadOGRg3qpmsK145Dl
24aUQ1m0q/Tx1onMuCybuu6Ni1KX5brTvHyDdejfJ2xGbcwE5heOZrkNHFa5y4v//uzyyKhopCbG
dP8/fzTCXolwvRBAliwDlguS8T9vuryX0+vXyib0cfnh//hfcvbrx9i1/aYKf8dFMWxYMGxC2L5f
4ETSlY5A46P1SNVsoBHOYCd3LfXBfMLgGG+0yMzveq+3225S6a+EhOyBS5plWc0rknh5UtWVknEU
n8/7EDsu17ucns6oroKCWR8+iSt6IBYfWlTfIk6DFm7LsTJzj08/y3/kBSm+FhrEk14lNLBIQ2oy
smOj6XlUM7oz7WAdq1I94YLzbuWg6i8MaVWEsrVyXHZL4pd8HJDRbtmtbIWkuRpXG9oBuVdnwWeI
efRs1/lv5vPDC114/cnKdyJ6GlM3e8Gcmr2UdvqP2yg9gBX2GkNtN5Cusq1jhY8KdkhuNzktvv4f
cmAPnWNp66wKM8B2vyA3MlKDKOK7cQEgvB1UX+nae1MNzhF+2NrALvxQEuWUgZXcEGSYreyqye/J
BRxd4bteLHdEHriPKMQfXxXKzDzGIhUBhseJ/A1O38NiW/Y70bM46+sdWRqbsNI/B60W1OmcNkNr
XrOy3WYOjDwVT/wqzMsdeZQYwQ9uY3+52AVXthO+OQFrSgjbyBkDxtNoJauSlI/csX4AI1tHtbs3
9Ki7ZWE7vM4W985hiIm+P9plzrSfutSdU5N1vyoxD9QDS/+ARe87GRd3U7FIvdeRoYtLYeZPTIpu
eVfv5FRRN/f7pKv8BIeSSKdjq0XvdhN8ahorIE0oByFIm2qGa6psQEOiYQZ1s6rxhhD8u8XVe09q
EkQt9QEP8LXyxL0Onyaap42F+XPKEv6hMSGSorm5YfbQ9SOE5Buhyv+AGjnw8X13LJDz2qhXwuNa
0thUhsTX0QHKBgNzwx3b7lYtlWNWg0+anrRiwkxdHpzAxzNMULfEfTYyHE8DlFJR/0A5wnqAVn3L
hzjpZ+UJxSuKPbwnaU66QzNkZ2OkNFAvcY4vX7jlPtHtrwogWdirz4J4mhVjJcS4vb2rkmJrgFMG
cnGv6Eh62fQZtlixf+ZDSbVg/bCMJ1sWezuGz1IJm1NOo7DS1qZER+S0W2Ww61Xeez/V6YJc/VBl
+itS4/cuTiKETMpW5IjnuuxHaJl3rZdHxttvJhfMuThB5HOO43luV22LtthU2GpdpbmTy2k35Px6
T0O7CrviXCrOw3a8u6MrB3opK6vGhNlYN5Wwg74cBX1kyRTObm/4PFxZPorR/fIG+RybtCjUEW9e
wFK+Amen3Acu/aa6oy+NN9KZcC5kxyEuXwfWXNg9NydIYb/hbx45yY9AyjaD193UhClVJFYqzicG
1XH+IVg4I6567rOKJVdPpe9q3GoGdYbuIBFRrM/KZLRg9oSRUFNJreL2wrhylj5HtMucSn1zCkbG
7dwMnP9edIGaVcZptRKq+QvDM7DEryIncKIqEL3ZXH0YLG+UmekkWxT5LHOHthmg1jZfo+odci3e
WKwAcff7+ixSXUsbtRYrm4RrYmo3xxKrbU7dHmYgHzyWw55+H/RxYznjAaYp1LoU90kYHN3PQdoH
hgCKPT1NXv7dmPINstgBFdw6DfKtHM0LhsVNyQg87Bh9kcHDh+l7VrdDvruNR+LvhMncp/YhgO3z
EQfzoF5EIh+qQ3d9iGiZGNi4uxduIgDKg4s7fDKhneCXU7XGuobLf9q7ffKNBXCTmjAiGp51SgvB
Co1XLE9czidfRPam7rIbpzmsIS5cGeO0GJZQkVwyNX44fF0cG0J5597q0PvoZbnqYsrXQtz3nbqy
jPogjf7cVeZB05S90JOz416ong4WeYFrJ0ULNLZfhZ0bJ03/VSqfFkrBfalxbax7zdd1Rd1oP1td
+67clNoJb+WUbVGIPllWU62cEdNl358IqvzBtAKRpREi3I8u0lZfWGdvwejsCDFOqJBR/MeK/DF1
eLt0tEY0jT8QHgGr64tv5OiH0uakrWq0lw6zcQNBNMj+WWiICXTlWG+OjlIjjAq+BdNL54pvlGEa
HhXyxvno2x/EEB1rLGHCEyfrJzaibVgOV40bE86vPItwUnBeSqVFeXQWhWSkoPhmS8CVng4fYzWh
CRU7o/Cu+GjuVknMMJUekpNkB5MEWAz6gXw6huE2H6arHZgxVrKUDyI6Fq11VivcCE7ITQLsQQx9
r5cvpABReTKtHNyf0RS9G2FynTw6r/KfgpUSUd7rtn5HVtGdijD8rQfBNpUpCeVauPMqebX6bQd5
tJA22gi+by2tjb4iSg8pjUn56ioaRv58M13LHlW4jUoCeTBBMJwqRO7hCmyxUIfuSeuHL0oWhCZa
C5IjEH4bJXdTKMfBANnuiv18t1HT4ENTWt/NscY46tto4jhy6NzZGXnx3Ft2JO1eQz3FBqfUH31D
ArzzglzroUrN21bGLe2tb4PsHqsHlkDk4aqMUnwf9Q+RBY/EZgmhZu3GaIhm9hD9Tzo6JjNvPmMY
wyWKOHz92UbHI61wtys9uaJxcCBbspiMLzOwftlDjZ2ycZ6gvK01ifJObeMPPZMj8BwQgkVL48q0
7tIcfiAGoFtI6yzSm6fR1D6s4kwR7K6wdIe4T/K9MfFt6mmKxAy7HZFeTdu6I4zYiGI4IVzDvt4C
JaPTqwsag7Bev5MdbIVdzcqWdVX5qbjpxwP4drG2FI2yC/mh06um35jcuFw3+0rxd9Iru2JPfauL
4p8piO9uDDCcIoOVgGG/mjU254JIv6ox65UDz6GIr7HK1LCnTqyFt6ml1PbCC/2RyJ2dlbk7ypTA
91r9qoPvloGV0mtMfxdR86o6xIcbEZ0aFlQ4aa5qbMQ4KaadbatfahlCHtc3qA3XMXYZi8V4yLQi
SFe2ovsh68/2h5VkKwuFojHQSEmRRkNYGPtqoxET1g/9GkOCEaobMDPkCKmbRka7Jm62XcKwFWNU
6oTEw6ZbpMNmtk1524Q3moCqG3XkR0226fR0m9bJnFvq5yYt8XHdRKj5NYbh3rBpGLunlsPEAwR7
k6MCb5GyFDu61Slgwc7kBtuUPuo/Qsc0HwvvzjDJqMjafecYm4bwhSaFTqzv0LpuNRHsIue7oHYi
x/VgI4sGEXjQC0I+DLL44lf+3+eUzFAGPltVGUFchQ+ujMcRsOMIbioc7F2gGTsorFwx9W0zjFvp
IraNnW2ZiG1I7Vu2O1Pndta4viHGTSrkQc+cfYZzt6eNkSfao+P/rhkm5MFph5PNz2b3eq3sGwv5
TvNS0MsduX0EaNNpCh/CtGfMT3OnBY/MHVwYzmZIKXhlvGeWsFGFiWA03oTltWcKEgzJoVWho07a
IZgbDXgHQtwblHnbDMA2cgP0FioacD5Axo0h7+BaOy2PD4U9bGM9PpQAdQe7RCLW7zSn9c1k3Cqx
vS5giURFSiqOcxhpRNV0DZzq5nEeyGra0incYG/ajmgvLGpl0F9+0zg0hcG0kkwia7kHn7GtdQQV
wt0JgjOUwN2AZSqtacZGb0zbBoLwbDjJNc6bzQQoReg2KmNnr3Sg6BKd/2JMJvquQCJFexpD87Qx
VQqwLN2FYcxafQ4AHNB7qM8uGNL5eeEo/pMSA3gq1lhzDpmC4Tkb/VLJLmngHCjgAL2B6rOml7Dz
Zyu3ZpzU1tjPJtxZNdX787/HiZI9Q0Xy2EY/6sxdWoqDCdQkbRHmg54PPdOnQD/2TgaJPAb5vC4M
II9kW4heUDE0p9DMz2lvwkiM9yHOlbAwfgpqK40vb6SOu86ydnYmfdaMBNLAENg6jbtJFdWPw+ja
0KuF7kC4jbp3PcOvlENOmrJq/UzT0U9LMjQU65iCdJexe+D89Qd13yj1EaDWNuWv40qWde4qNX7J
WdOSdduCVacYbD/FqAtU7b0RzRl3c1h9SrujR2aTHalt8knZIEHHMaXAnrf4TL16Nxs26JFPFvAl
uGYKrlrED8sGF+VeERmDrh7dbKYYsIvz6LCEmLkksu6YcX3OoQDwJkp1AynGudimIPOWGeqlRZLn
InUCiR0gJk6cS22NT0PT/2BohMNmTpfNCmP4s6k1a7tAOFplis4ZThHI7+XHMOzrji5/htq/s5mL
tExqTpOFzqMrM2fTBFp6inBU4Q8oaK1qlUKtOwJYxKIGN7PWjrVBsq4sTnr+hW4PU5mIWGiPQXq0
sul7yeimWa/c3MgTvqYCQVDC2W9CD+CQRwqFTjt8C6AYSSgJnfCu0QzMXKiZC+sSrwnWV488RE8E
Fdd7Tz2rAAbOBCC+V0NpvFq0tREqu76mh6RHmZ167qj1/8QSLbsmUsZ5oUh4JAnLC+U208YXy5xq
xlaZWmzt9sIoFPL/8ldYgnTovk5bFoy/lmydUNop3yECWjPa/lQ8fX4240g9aubkcbvo6Mjk0Y7F
ptwS5Dv6C5aG1IlozwVqY1SmvBcF3GWQDizARVysufoYK+DOQC6DjEoATgmtfXtEswZqaB3DjJ5/
2QUdSIN/TVi5/4fq00RqilY1SHeU4LdSob7BjdDtMCOaXCoY4ge07P+8V6Ynpp97FWnu2A2KVgas
HdjgOEaH3TOM51L9/7g6r+W2lWjbfhGqkMMrc06SJVsvKEuWERo5A19/Bpr7XNc9LyyS2lumSLB7
9VpzjpkAsoG5V9CtPv+7yfp2xFKcDOI96TnE500qzdniJUhhyIztrglgAppGl8ybXc2wGtj3SvFb
d5koIcXK/Hf1M7I4U9n1ny9o7CjFw+bga+N3mBbWJcZ42blYm+aeTbhvTCjDM/9WmF7Aq+GevGnK
BguOXQ/wIByNxkM3FUc1qfa6V7XX5xszVO635fxwWxD7o6nEVDLcmHdO9d1ZT4IdNBL/KG9kPlvm
RL+HaLI2jTbTj6L5p/pFpZl3sWzEJ/KmMVkmmL0c5KNyFjAVmX0x8ZzuJC9GkmMKdJ2ApoPfTaKX
xur+JF+Eo/ar9Jyc/ToKz9qkKgzDhMnZiX+pkv/ov5f0fOy26pwrOgQb+RP5mgB338G6R/QzGPPc
upGqIyhqF7BaM14w1H53rlPtxt6YJ6UqanmD4Plz56nK2p6xehIfVpbJoxrCbi8f2YH5FZZlj6Ov
GTAMGuWqmplYnWn+qMbS35EQ6p06u/yTkqq0lY/kjaU1ZbWSd7GUlys1r5atO2INiAvjfTS70+QP
+ta1gu5u6ve+GvSLZzFqBUbUnVDpc6DQixKnZbDwA9r48nle+171sQoOtK21MR6vYVchQUXfLt9f
+U5zbXKK1REi4m7Axmvr1Wb0IT3jdzdREM03vRkwo2hiC6UXMhhcw36zCkvdICgE14K8KXusCjrq
0lUaJxDbiLvKNn5JLzydYPbaAF5gXlUW5UwdPXIRvIosfFWaEKi3ru86euFb5Lf4L4uZ6TMvPpVA
fOV09OFIL+KLqgzmbv7dKHS6ve91DH68YUeLIfpREQbG4lHfnth3cmsrrDu0h1renBtT0XhjQv4C
e8sfH/lo6d34M5o/6Ylw1IvPGnvBsL0tco0M+QnRQNEFCu4GIh4MX4MV1pJeP7eB9SE2z0xvjLOp
Dn9mBz59s/41bDCi2pTqu7aHI1DpDo3lQl6VJBj65PC1HS18eHZjbfTbgkDBZm+wU8w+KveQh29+
aLoI3+OHpneHVpvGQ2SkXPZllqKfj4lU7cQ14sAO5hXDrzHf9GXAMTsuCaOzSLteJRr9YXOubDw1
g1WQ4/oeJv4RQxB+SkCtdmrmdbxPCSEUiIlqIzzKeDs3WyLLCYet5rUc3pxiiaTOOT4JWbaeRGvm
TZw5qoy+mtr7r3VrN5h4xwExcQT7zRudczt29q6J0ncPgbI68/AMnTEswazJmxG6FzpMlT1FZ2zS
5TnjIj/X2K6OokGaUudqfqbnQnIwDdVF6hWnMgSXR46dup11dKei3Yio0WmtIDl1Qr6qplE19Ij0
IVzjN/CwVyQpHznyv4NdAqrmjF9+1avWQP/gSAaQKxD8u5X5txzBp4x1HV/jJgA9VU3ONWkH/vSU
t22rZmZ2LOrC+9G6M+eeyBSHI1JgqN1Wdwx11yCAXPUesChiysSq6hIDrantblVNa5bZgFc1bjr1
E+/GjbcrpveGMlgRtwjC4RTUV8+s74FqtQckWyTRCxO93PwwY4s+67TIHCogtbiN/eDs51cMLTIc
qxAxGvwDvTTpSxrxC9sNaru6UXJmTrWzdVe5njv7ViBpi+Zt31AMGt7UZiiiXbzuSRMcBFSeHtTF
kTSLlcHxaO5scZUk7m/Xyb/H2qu38vNokyTfdfCyaG3G4R7EYruLaz4CHXlL7aNMlp9iqFUMYebm
1Bh/an1DHT//uiAGhmgUYXfmaiQJzMyLg67i9kDwkJyeHxbxVtmh9ANyGfx+M/TiEAjX31u11vob
Mmm69QgUgtTGeXY9lcidMfke5b3aaxgLMnDU9a5fqLWiqItKpOUhb4yDLFfkTTGP6YI0ejfb+cr2
IrCcXfOSIzHDuZ/RAC1d+x6lvrGw0rbZkRwNQ621YPxl495RmSLKcsVMPNyYjDQSisGlZP5rnWYy
Uh23TuLEaMtyIPalLTBMAqkk9vM7xqWIpQ2clsUEca4Rett3D2YfgAkbH36hvY9DFV/Vgrgldwzn
K8yz6OGOhBoF3U4Cr9zc0T5U+qAXkOblR6Y44aZo6CRVpTi0LVG2ppP3ayy9KBhdHfZP6EePxqSu
ZEaBfht33SR2hBbJIE55I5Hls2RhvkY9PfpKNA0tgdG1W6yf46VMoLbLRfi5oKrkKCy1BL2IXE8H
YH2K3iOr66vxeT33lpcS2+Ph+dZ7AhVk/VWW30qDY0qpVePszTcIELOT0yndrdcQmcml4clhK2yE
ZahNjNuYwm9HMwtVTM/Nm3wuTUd9L2CuFi5w13ntq5EvwTKa7yoFkUeavVPrSly0yjKWU4RliQgP
++GZDpACoroPFalWD99HHMAad4P7TKPJLZOdlqT6JcA6hZ/WM96DsSVoKfhZ8uV46QBJpJ6oNkmC
1N9i3rNuY+Acgi7rakLGt9VG8YuI93bPz4azYC69Iw5j9D7RhAUvatZHJH7lyA/JKoE0Rhxv2hgQ
qZVQPwMKtI8j2Y/lTGlwelqUiAdAJMeKd5bPeUAGz0OcGLs8tF5l+RZW0DgM4Gg9oIJdzDJSzjla
8mOrogQtuk1bkGN9Xh1SUfsX2yD0FrvezEoNXf0nWcxkjc0lTACiR/XjdE/AdX1VKSs3Zlwhzja7
PlxbU1ZjAWdA0WW0yv97sqLDoxOIIQCAyJXLmp+pFIstCGPHXTOU+kFwBgD5EGkWI0GkK0kO11xW
3jO5e/Bd7ejYr3IJkjdtZHvLoWQAFo3kKy8hJuwbW3cOFemFV1FXNOMcGilOWiEdwbP5WllfOHqa
dTfN6ows9q4Q/dRzJ8TSiqixIcaKhTH15tqajVF7+c/In6RQEJAzHlodW9aihI7HRlv6By1i9DYU
glA+RX1Riy4/6lFs3pxG+w4jRgi73gRzueCIcUNDjEOf8MyZz0ZpA47R9eut1egPkm/9rTkiqJfJ
5HCaWpLFayKG+5REd4PzxJ6+0F0WH5GFlaqzumkdltYhwBf3IXKlZfrVZ/eUhsdmIu7yqE6+RW1n
MJWYl6+m76tNgDYIz1/ZIluCzzONCHlcLxhXtkjKVUoBROupTN7aAecwcYnOTbfQmumDl7FPtjaw
E3gsrr+CSRvCbCEeewzzS8NoYY9N9IoQOLrI5cEswi/54YUVrd8mNIMNhah3U8TPSuQMPm2K4SZp
jkzl34DZcIIIypulK+ZNh84+AVKZEyZGWvJW0rFByxec6Yl2LAGGgAikD2f3GV2u7k1S9px4TmXo
EzxcUXXMVP/VmN9t4L5L2PkXOwq0mz0VnwGnzZOtesnGmFM3uTgg5sz7mrwhM7taNHUc7Rtht+TN
G3eA8+3WlAfHstvouXZzYpy0z89nqBBIp3Z1B4RNGpgWwnpV2uoURgDx9AbtaOaYwZkEwgVVefKW
tziG+nKaFkLp3sj4jF81tec/V2Fl99gIMpGvcJMo9yD8CueXWjLoOBAEeMQBoV7MKVFWhGYTuzZR
mhrgmOFaWy+Dk+Os0oJz3tUx4w7LfQtEf0fBMj3C2FqlAbBuFo02V1/kITg0YpcuT6oSf4ZGEbXR
+GGrWkJjLsqOdUvGhmGKlWP2yVtgjuj036hutV8kP3uYVJiUKdXOs4VFL98lwcSufqiGl5NgNI47
HGHvRpm+G5G3amdipIIAk4TxifSrgJl6PdeTcqN1S43d06jv0by2yQUONwbBH3QTlgRAaeeAWMfd
0BPs0ikEgKaUwiA90w1pSrta41vgiCZcoSE/sOVZPUaR7mNCh7DTNVjr4F1R+vk5xiMeZW0VHgys
twkMgosbN7TKLOc2eI1z62LitZXcVz/T0MT90aenmrr3pXntkiEAJlNmN6eIl6KBVKO/DG2Qg/4r
83PXsQTL/7FOHbiu87KY2iFAB52Pogwn9eKXDgJCt0OjB/lhFejKL0XtoJYEP0OVpBFDw5eTguPZ
hcj/93bha/vQtTP+2tCH68WNljGVy8YkKEALOKj2ffGSZpb1QD1jP+o8Bes0gI3I5v0LRevBd21m
BG75lZdR9MP1hHsrYnOHKDr6ERNaS1VHicYmyGwvtN7Ac87DcuuXfJS5hQEN1K1JTuWHlkb0U1nQ
a/PMDPcLoqOgxMH0b6VVMcJjVIYQPpXuyqumzxa0V2J8J2H7yFtUR0PxZc78a+oOGDoMU07dBL2G
oyvWMMzcu2IEbEyfjj4+VXM4YiNT5zVgYhzkkaJWEreFtLCNV1bXtJvACpWHx7dV1jtNUH14o2c8
asAYa48Z21o+TPSshnvKlA+gk7eNvPSdJJJbmZbjme+F9TpM3mc8iurcCoKjR8jTW7ty+fBwUhxH
1MI7s4kz0gkD42B14yuSkpSpNScjvK8zRihiAB4kpzoa6rUdZNhlpi7fVt2PakiKE/iCIzyZaivm
dtBofbEksPckOJ7SQEku0RwhMCjdpQLzblmptmP3Zuhn0Xy3ovDVj630LhLjp9UTH+xPTrBXFWd8
d0PmTi5TZ18fq6U1tyN9s9FPiIDBrSrdzowNfTH5I2o4a+R/Iv9Db9bMZNDph9u+75KFO9XfvGD3
joEy3ZahyNeRheRVLuCBo6ufTGidzkClwQEup3kbq6C7Ez0t93wwNBnHVJwmbEIkRTeolesCwKKm
5xud/tsu1ZWc/nRdoxZBNQsQODqwGJaAIlKCcCB10jK4xlaccjrDltqi2LGryHhHb4wbdS4UOzci
Qq9GB8zY5Tsvul1SN91tEilA45Z5CscqZ1kpSbnX+5jJTmJc2jA8GhM1trwuNBssse/OqR/NuK4m
Eo002tkInUOCh75jO9a3uepnW503D/8eeBoI1dEy1a2/dT7mx2LKqt3kE0mhZ+Ob2RjJPQMTs9Gg
84DfMY9D0HXUblQ9gc724IOTbP0UdYth3o3CEeihoNtFhvmbwqI6yURpeU+x445Bg6ovHaI6V3GC
sdGbbeWIbvFDq1f+30nj1Bf6oG/DYpouZnMylXcoe2t3KvSzLIRtp8OCR99Znw9txnwcdQcRQwKm
H6Q62fSj1inPnkuHafGmBtDnmJ0E7y5dBPIOdGZpqfotG5Z2Xe5a/L30k0vmjU3jXnsqnKZH6CKz
s2tL2fYDXIiqnwi1jgABDbGSd/Rja/eAhadNvPIdaKtxgM91M0hweoK/+xkSnmrEWyX64C6pE72F
i4To0gNSX3dq6i8zqwZNk7f9WmvCdtlzrqk3vU6ChDxVGLmTb8iyj1FSks2ttFnMcZvJIp1RlMIs
u4Mgp5rvyHc7el+SBG/UQMZSlUJyci6m57/lrgkXX3XibYUNLQL1vVY9YqL9cQiPCE3+u4nmHhVd
8s8sI5lZh/Z2y/Cr4EXoBOxI6oMopYedMTBaWSUqW1kbc4ih31CAwodFvxM9LkaPgFNmIB07XJM8
otAGHQxiX+63Q1r9QarfkZyioZGuTX/bBhDerapFW13BLohbHRqeT0G36pU8ZGHN3aWeGdU1AQ3C
IOOSCNc7IUBln9OLOK7Xbo5ygQDPmgqGBbuq824XtMOpUawTIwTKbqN7BKXzWiEah4/nnjoZcsPx
2ELOae/M8kuYDpBML8cTyqqpIYcn3m5IOcuqtgWHoNMHkB73sB+Y01XdndrvXfYMbHy3O7PvXlzE
QD2f7s0o3P4hdGU7kf35RhE/h1v0nFm9FgTpfINRlswozcZy6xpbM4m1VxLW9YM5l29Vlu9s08vX
5YR5Q9OjF52afV82uFCxKTXP7wBXD2u7athL+RsNYWpHd9S/n+0Cfch/JlFHHT1kA2DfKQOoiMxG
b+z+LSvDW8Fg96DnAhYkZd7aj1UmGUWEt3DKj4mT/O6cGXBZpvMks/X3kVUDzdKrR9w00S2oMD/N
R9AioenX0GFYKH0Fm9bFDlwqClNUm4O4rwTRgX6DdtcaleeK6kz8mnqANbeUhV6Xu83ehvJfDZX1
grcXxWZkLIY2m9Nu6k8vIz+gwn5Rd2q/jAFXMEAt+nNtuLSHiHvfQetk3EAyF7MR/wOI5WdI5aNp
jEi8IH/nsPmdsNUuxmkyDmM0GJcgNm5mE9UHocXuujQ5GcB4Q5w7l7tT2Z5oFRs/Sl+xL3FyR3Hc
LtImUW7JRL+mUhDiagVWnqwYwSK2g3KxRbBybetHI0MLSR170VJdrEKni34Kh0M2wED34DY4fUcQ
oKFT5MtnMylM0YJbLs0qvVL8nZ97EJuTONgTjQahsWtnFweujKnXvhiupq+aouTnNrDcbVBm/Z7Y
z3UjpgT+TJjdgOIgFYlwTTcarmmTfdVHtedq+YeepdHj+W8ixFuruQcHFb7vMYQ1caX+Fj9mVKKe
Z2dZKWsiARc5EPPTJatozh5XVKyc8nSTZ1WzVgyVxMG5l+lECmo8jmUr+bBuzatoxR87BdTpOop9
bqa6uSOl/Ovty5XSEeO3Yhz4pkvyN4Qi7A3mO2BpUAjzHVDQBE5Mp0YYylnLDW9CHsFsqAltyHOc
GINPZz6Ty69DkJYJ/IW5MWfkGTYL4Tk/slT9wA5r/0H/AiXKcl+dsbY2yCbHy/M0GdPPrsBgw5R0
+sUz/LAFg/s+ZUQYTSArHmky7NuA6szy+5/y6tRCwZQpc4etXLNFU1eUtmPxfAh3lD5lAR47H/iD
Cgw7vDuvRuyvzRaTunD7d35nfIjpl2x81stDGMW/yaZoloRdaJtwPpurovWuFP7NwvKsfAtvc6ov
phlxpiYdwcvCc8WZ9FoaER00e/gTF7p1RBoavgiv6InThWGrKI+oDasv2GEPpeurr5E7fRxVy5o0
wzgjIH0B3Zexp91sPHuiazFMC8NqjB8MbtHL2SrPKc0AuKlfaS3nMiRZsl1hNZz8Jnz3S7eftKNm
0p+Q93gLSW2Jss+SVYAOCIqQfzPjXmQFFiwIQGppDavRSrH8V+RihIFE+4WERis5oxaQ8pVAiZUJ
HLKxm95k9y0eUOUsanMasL2kHWZy4lIIirJ3CpjX40i+PZh7i+bzSOc8V8wXMl/TdYUdFZGrUtLw
InBx/oIUVklEF6LyXTwWWCw1FSyCcIyj6Q/pbsQuAEmd2azN8V1+NYuiymatioePzupOMKPgkbEF
96cCMjg5ksfa0LGuqRrxsv97dclBCVm616pwI1CRuc/iZJKnidoZV7pRRquoKNpmEcXDd2+z8sjT
M7Wiu+BsVW5boWUbFYvPKvReAGoZX9ErgiXrj4tZKiLFwNJje+sKy3yx4Xsc9aKBGz2fiKEQ5xtU
5B4eN8zc2DWQqsoZHDimvRYX31g/q1dV1ZbMkty7fMR2MwFtAI4nH041bT0AVuoaEVwHfJvmDzCi
+o51xNpZNm3pZwQh5FUbIkxrAKSyCQv5371N3mPGjh1ALoiDCvlr7kzJkxMVZXNq++L5lHxeIKJa
Nm1HHoOtOMd/N7YoUMjX5TtldcgfzCP5w1b9bU2/ZOGiZgF4dE+JcQqZ/kGeUPFHR8cKJag8qoLE
wyNLnb7SoTCfMj8tN6IT2UuRdzTjuRDMvUES+lKOvP7dRKJeJSHgf0ulXoPCu2hVPfpZlCAPahVT
OmlU5nWodQv/QvSF10/bUWuDijKMrd+4nb9RMBhyMpk/a6DNIWyPUF+HtnoV4Bzf1d6t9wAUV8i1
R3TTLrSrZqhucTg01y66/XtGPj31WKXygY2Rzn63MiLmaJXGkYOJCKJmwzJ3dt+qG7PwzJ2HNmsl
rAZEhIMgwMDHs4LzA+UxjyHKtb2WXrU7s9Sa10K5Xc33KqdMr/aLyEznnCEJ7IFqrDKMxyheUB7T
JDPPoQLcJrbt6SO3qY8Dq/YPhkI6t9wapEKCvBnBlpCkJf0bpyl3GifvnRc51R2HdLYZ0iBecakh
YomDZjslLn2RNqBuCH2wSvNlXeWhubJD29jQJbReapNrpjSDT++H/KqYRJFoGxbxAJ16F16ULM3v
rlUscwsiutwxG5cJb+6AlyNmBF9mH5+V3mvumpKXb8kM8KAPNtR0AkzLsF4Ki24ekB4gX7ZqMYjP
h4LxYeeedJG6wBjJ5Pn3MCqgxxIXoC1hLxGqI7/iDVk1e9nNL/mrDzCkLqDMqlMdD8UJkf/Ux9uc
NDQUmQkGdaXnQw8JwKaf2tZXeXBzvKH77eQqpXzjXQajxRk+LzbtvPi0NmrYri4Yn/k2yNXSxqtq
5Q4jTCt+4OGCIEoqmXxklz44z+Aol6pa/or5JqEFiJcNzqT8ATFuQBCYPn4PBssTvYVm1eRZzK8F
ZrvKMEWyandECrg+hncrwz7mNm+u3s65nNi2qtx4wASmERRP6MErX6yHGkisPbUnYdH0SRymcxNd
K0oLBpZaxzG/rtv4kjO7xN2JNxg2EGUXoInwqvspR76whoKN7vNfGzyJpl9586s0eQdloKc6Fh+o
lIZjElvN2W992nACKRnNAbK1KnUOvmzegpBWUtBd4iFPX1VdRQgRQSrntAf339KuUaTGjxKliJeO
9zYekx3hT4y/Ix1VG8euc+7U8UEL7HLtBbV+NfXuPexjHC9pV5zbVLzYjjGhAXzE8yCHPmJ5za6I
oz3+ZHoAKLyPT83UXCblcK9Pk/Or0RFzWQ2ZT6EV895aRvnbwfFehbpNd5YQ7yFGHm/oNU7zIv8x
txNzJxheGQ92y7HWPlGIoBeRC9WARGhAtO4CdStJhynbF+orWI2TuY87/1uMfvQ8YfqE6QCxQ5Uf
sLlIxVdAyORM2DHPU9MBfhOME5TRxUTGNDSzkS+4DXnF5lQGvBTz5b+Ci7lZWs+Ijvk/Y7ttNlnF
9BwE53B+LviZ5oj7EE/FXs9pyPhJnuzNmWEge9YFJutlmoloKZ/T5z95nBh79prlbmQHX0kxlIXK
SA09G/eJbt5Xja1u46p9htHJgye1foptqlDWnoo4rkfv/9ACmhLgWCB2OKDdSz39THIFQn5Ls8tH
Jyqz/6aJ/MIyjZq1OZ+apjrUj/JekrQT06pMXZVMV05dVZ/Iu941ZIWTJmBF2q5DGp0lxdWf5zOy
x8J/6TKFjwmlggbqMyvXxSXNixd53emA2RdB0LeLZI7+4mC545vQc8LikR+2RHsUQFClCCTw3Xwr
oulNdar8oho17p68KBCTiwQcmWCgoTG2iMHALnypZ3GwY8p7hYFf2De8LckhNu7Swty5mUrV2FmX
vHSmB5qEdaGPZ8jGBNqbUfFe4e/f+GaKWN5PASc42UggH3INeRPZmgbdbjJW/54LcSI75riSUwqx
Vx2WWHWCJ6/5anyEY5wSn63Q4fCrmCC2KMb+zQ/kQ8+nSUJNJBV8HuRi1gE8HJ11wNEJe2i+cRkl
Pe/Jh7aR/gKh4G3/Pe+HtljGk5JsxwYTO45lEjltgA8N25AJUOoI95lTAOkEpHUnxXK0xIdau81F
frPmRxaBeUfHIJtzlkGNiI2OduGx4isAbJUhFHDhkX1hhwp20CBfm9HKwpUfIliecKdEHbp8m0HZ
iTFNeZTLdk3EzFIDRYgXZl4DO72ngdsVu4AhKtJL/sVtj81+I4WHdck3fQvqpVyXc+bgoB1qPzKX
8lf5gulzUAvnPDrB1RmIGOHzjMakfcMUUBzdzN3J04fjvphxVxC/Z71AHTaOlpMEN7tpwxOSZ3NR
FGYHTciP8a8RWFYYCA/qqoVRI8SfLgahDODGggEL43keg0QBFhXgHf2+pa1+LDT8ryFs88VoETgM
LTOjA8lNlnvaoaOdnrrDQy4jgGgeMZrnCF7n+ZnDHBgCckOUB5tn+G/lRkQI6ahZC04vDV215jUS
XnSSRWswglGIPW0po0YVDx9MwXUxokg9F0a3DcLCBeN8DvTKe5W5UKZQ/7ZziGdDUsrerzrE2mbW
7GLbFFtLj9xH4/SmOE8mpewwFMVZNyEsEr3ofAxF8A71+SovYqXxrkiGxGLoz34oxp9ulun7eMIE
2geO+otX9YZ+508VuTjc/z9J4PMqie0e/4VJtFpII7mNxp9jlHzLj9Iuc/qqiVnv1Mi3r4qlJjD/
SvcA+tta0jgYj8xgcCOuQFDk9yyvZg6Rhpeyb4lCo64hsqP81P0p+931r3QHtU9M8hyehS3oEcXT
xUpDILQcxy5kq/g7+d1SDawDbk0SlnxozZU7ZLH76OtAZEhEWZhaH16HlATORUeKzDFhyyYx2tmG
sMQXELLYMZPiz3ynBjFxYzWJFk4ryl09kBtAttCEA4/ovTyK9rUaKN/ul0vWdlz3yvf8nIXyZmGb
VvSClnkn2CPuJiBNFv1ijjUgpcGv+ALKj7I1iGmITfMvFV4GruU7ABO0yG5+SG98mUQDJQlog1Vu
h1+Dk1q//CxjjwMRADmj2z7jw2orvZa2hnu54Z12i5b5kSs2USngwRg4qrTwPk09M2lwxhiilP6s
+7MEKehhCTKpOaDji4B6DDRs0hAlvZJbh7h32kPhlbiXAMt4Oi+ytOJDmJXlm683iBTwkjILEeea
793VKnyfsbjxzbrQ7qLcweI1jwETXXOwhId8ncx4z0nKvWCmU1eWIrJHh4uxnfUGcnOVfY0CgtFa
Az/Ex69U+8ns7wqZP+3zNAPRqUxi9cPXDeVaK8ZV0YS31t2KmRwnsyQfu99FOmY6/ZAm+92n1pz5
o1r5g/VBf1bhDtCIk2ZbZMj5f4IifgtwphxCgx4hJVhzR4aYzV/+6TcZSdkiNRm9RZH/N8TE/OIP
84zCZkuWMh7OFVIgPeGDO6vKgAWvJvtsRO1Hy9t4z11vXPc2rLpp1lFTL+MBYfcxrXxJsoT96tP1
vj2PS2YXjzeXOXOABGo0F/BJ7e0UMJp1Q8NYkwnGIpT7CI5yGIuNhl02KBghKZruXdtpGXscrUrW
sEXvduN71wTFFtIq3vhm0JdyGyJR9b8N6d8m5SAjU8P6rJS0aJU27DeaAjtsobuBd3wu4TCGoqcw
GJ4wvrkRjL4og/NIxPGmD0iWke0KAGLO2TWwkszNCzk1Qwz64YnC2j5Vxnaa7z0FCLAWgmVhAii2
dhSFaBbMP93YNoeUhNOFBxivYBxD3ogZWRs/p6ihad3e4A5hNWVQdnleziAMou0kUDZlsWu9VT1a
O0cNx5089KSs+ou8xaadkaKRk0b7hgNDLMNIGHehkJODBJeEIHKxtLniKBtgbjZq7znzlhMpFKdV
VsbaMnbrds+xwV54rgoxO/OwdAb35zGBl0S+Hh3/G/qW4Bb+litrXIk5P5v5rYPC5NZPob9KZrJZ
l07OAfkaC5+CUsDu8KNVUtFVpsCdpwznnOrRsndsq37gI3WvPokbBpqpzqTNxxh0It22YEbgAhiB
oRQbP0hBuIWcduFHOCSbpP2Mn3JAxyHxouMkPw6MzuY2J6TkKQXvym6tqHmzqaZafcTzn8tcO63Q
JzMHFc5JL1eli/MUe8bRakpxUiFgAWz1d5ZmfDVTWGLJG/B20wHoTmrIGe3hhuJWRFpF2ESIKZak
HKPI3VM8tsnZjxqVM7goPiISMxI3I4s07D/knzkb+a8k6GxEU47L52fLOMQsJmTWYUcreG5fNSNn
b7cgrcKP3J9eY6Y/YzXbOSZ5UaXfqqvnO/RUf5teAn7MVTAqmi0yP4Ve1CB1OXpWLeUwSZ8nSvLe
/3noNbxyAks/AESC+nGtGFuFbmRrOcNLQvKTHJNu1T+FtDKH5JI1SRh7X54Hjo3k+ekl8A5X4TLg
M1Wi0LrqNrHOc8FvC+LIOm/E6pL5xToFurGyNNzXznxTxO17XZbYww3CrfErZAeGNEvaiPgE8HE8
S7T/syEPBaCKdduo1cbRknbbZZG1f74jz11iqKkl5veRWuHeWlVyxIt+VpRBvAZj9AB2Pb73ffGV
Mg32wu4ln0cSZe/P7lzCZkwseFIeBFbdufkT/mVINaQFz5KhwPQDjKTJLynwaGb9sHR/MMUW25I4
tixuq2e1OM0Ord6wEQ4ZNykpVpGfwO/BhNN7SbssJstEa/yQB+DYK3eOBTsD9sRVgLm/mo3lLTMi
DBhDlHfdj+MT+XvEIkdFThwNwIbaxKIiyz7NILEW4D3AKOmNUXQMyYVbfeqizMGgtkzmTK9e5ZOY
KMZah8tLcVFWVPt+StJtZ+HgclwwxImOzHgeQOk2AlPboHqNc0PB9QZEBzQx4WC5+YCS3FzGlt5A
Te2WEREXixSjsCqA7M7r/7NVXwTu2lI76jdC+06jVZMZUfxWCj99+KZqnfqZTd4zz/2vdxZVDIHa
YgKBUkZE4LJ2LaVG20x9Z8u6ZOyHgY9tcjLrBVuHt0oTo98sFXcgw3mw0q+YbOwKdGmT1+rFwFEO
Ui6gY6ZUZbOSfUnYBWufXYlhNaLvhWxMdtPZRR0gznQZUU2VHjr9PuH4Pis/GcQt6ZSvs479VyuL
R14a+rm0k1/E2hS/mKOh6LFR/9U1+lGRULw6bvPg+Kt+eNMZrfss2wJ8K/dRO27rB4ucSPqv3Me3
G2Rt8Z4ONd9qLfN2ItP843PlQrD4MxLTzVYovWh3gJXSlWPTwpQGfoAybUi3A4WmfTB6skM4p0ob
T9dhxhlGPV12ghV8UxtM2M1c1YlMxTPA4Pavo7Rnz2rGO4mjhPqN4Y+wH7UD+nZxzpTZ96FVoDbn
FnvZ2Sbni+GXmQ34z72cNlyKbnkxQTRHn2aBzLZFve6xRC3t+Uut2MO4neiuYJrmoajTE2BkXOjg
aU4DhvmlyaySwTLTSBvU5k31IQgQ2c3vnE8e7byn/nSqiVhUx4VxUxKU2U7RFzNKACL/7ylQTcce
viYqtyolH8Tv6V+VRKaSu7V/nj9CSEJxxxQ4caAsy5lCPKFBYNKWmbTWi85DEMcAuIZAkoHZw/hX
KJV7qsPor8cC/zr5ZKpV4Ihz1O6vuUgOlAzBQX77436mhnRECmiV81qjLT48vyCIelDac+wCA3iY
8sR5/R+uzmu5cWTZol+ECHjzSm/lKP+C6Ja6C977r78LhT5HN87DMEh2z4xEAlVZmXuvLRsiMCkI
ZgtvfcBaqZHsQqRdTffcUmHgD2G/nxozfFAc1b9fptaDGVkHaZGYqPmAGJomQTwqc8lMFTtbqaKl
PeDOPYL/aRRwDHlc+pWB4bhHZAj35tT7j/KBv+/sS0KgwAz32NPkXK3jul9JSx/3TrhKAd+cvPSv
HCTXHdtzhT287Lhe+qw5AYFnujT01bacl8841G6BmscHN4oyuKPE0mbNeJTlhoknAc4uSkw/IiYn
81gHMo7ZCVUUeLm+WrZk2dKXD1xpJfnRFIWy3LBIOeOmZNK2dLYHpX/oBNQuLMlWPxsRVFTqOPSH
rbTdrTuOfoxf2t+EQ7+qJD5PZtxdkiGtyR/t95AVV4v0x87YiTs8+mNBCCYUg1emdHid5rEhXjUD
IFnOZGee+IjJaVa1iucLF9h7FtjdtS+R3So5qcNmrVCCANYGODCMA7LxMNiq83cmH+qYWpNeOmSc
+Xr3FSN8AE4b0AljagUgirGTb0SrZD55ap1SXBT/yBLlnDCCOif5TD542vDvpeYpMMnnP5XvFTmB
vk5Re5usChIs7zCsT0uvyulA+5pqRkrWfGMhI8PcneFpJp7TPkVFcJ4KE79Hz7wzahDsGKOj7WvN
jSBno7BaZkBWmiCtdzQoO5H6hfdwOSQoSVLeZUlzkWtb4mwQw5GcopOMmjWUf50PfTCM0S0vT5uI
Q0UDa2bTBcrBagEJ/TxAp+GArmJNMdKuZHtx8CdyEhkM9xMeP8uB0MJPBCbtsW4Son19S9vA1Rny
feYcLf3Z07vxN6tjJCJ2AjpyHLk0UuI8Nd7lThNdHZJJNhSv42+j39j18EuwtR6kouJnrDU5SENC
D7m/3wBuVj3ua7Ra3VtNpMaEbu2ppuy8VUFKwGzkHZb60yZnCNN8J65SE2vk9S0X7Onx7MlLATAs
BwyCjnAdzCJaTzjKtmzhbvR6+1jpPf44lRONl6OI9WkWrqbOiPYFMHs5ku1MvpE2JrVryiNas/Ss
t5Oui3NoYt6Sz4b55Ug79RB4xkG+j/ffJ66TzZ+MckPbo5TqaYJAfylyvb7IEj5P6WHbWb1Zatso
n0pCdTDG8284ePC8/1iC5/a2lh6VtNsWbhoj5aSfJttrmcnAIZqw9/HtULtDZwVDgr4xyu3P5e5I
POyk5CTIm0veZpFpkOGchIxK+MgPFOk0t+nkrLO4Ny5UyNc0tCumpAOdOHL8rKsdvWtIODBvox0W
8GBdANE/ZzAdFGTiW90xHKs/mBvGnTTZYnUA7DAXD52RR2s5fy9Cy7sPyfNgmK3Ha7WwbhDmQxy1
aE1lbEkDbedCzvwdPa5WALwBu404VTmoHJu3cYc8SCcHHNMeZxA6ieTIgWuSPTvbTX5jtyqOJnOQ
PfFOwXo5QtUOwYWGP6yGpB/fWZPfPJeJZqJMZMElpNioXWpvJifgt9ZmddSyD6CfvslSU247eEMp
uilIbIPkXTlhlPNGf7Q6wjWqnrE6LHS70qrHItRfMZLHx3oq9WM/YFgTos7uZUsGoVhJ9T5eDXBy
n4aJykrJ3ODWMUXcRZXVgUCYtR3pgNHVqbvn1AMM75mcAru6fBAWUZV8N/XVdwMScuIShlLs5FsU
QfXaUrqcCHPAnATCItDDcgJVr3WH8T0in3P+ZlYsz4wKW5fgzDog3FPrjnXSjZ9CD768yEsvRhYv
beOfzrDVdDTVbL8kihXPFgfuCfb3M8KwQzl0wRWGFbJ/JrjrasiKNyCegCtx/ewHB1IvjihUXaqJ
DwQ+k1tPpKnHEft97h6FUhYPsTnAx87w5HtVM6H2wW/17/hLI2CnqFq3nyw0cFQfTAbdapWlUfOc
pfpGi7TihM8jfcgTjudLDTemE18io83M8Mq9PZrFxq/jXzmBt3AAlfTBtA2+tbChUHQV8oVrqnEH
tMCTBU+CgoRWhbyRzCgvN4OREZOGAeK5SWsC0hnMgPGghSHK/rs0wEHIXmCh2u9lxCkIhcCU7dAN
rhXoBZdaQ8Yr9LbbWTZKD/kybzQTMVS0akJKezmUnZLceZzz6OU5HJ0PZkldu5P7/BTDcWZoim6B
k7tGUEQy62SbIB02rLoQx5COEB7R7ZqyheRQWiRS1yK6mLOeLzXr9qBNjPQ2mthIUV1fWi1+gdy4
1OOAMMAch4dQL4gCyj4VT8kP5bzqwBh0rlIIHMzLkdLCQMTf+Uu+713gDVUwbtEN2lgGZtc/Z4Fk
nbnWyUhRJskPlCSxGo9ydTCR4/yrsEdx0wVo7CDBz1kGo3IdwwYhUkNa6NVxBgcuU83JAd7+tiBZ
7SLn53KcXuZjs3Y4a4DZxPNSu0CnkTJ2R70wMSBaiQWmSwPJNf/ocjwoV9LYqd/UzHm2g7C+qGkb
MNzIMZp7Q7PLbXt4yke1IFdMFB+DZfx7trw3mMEu0HUL0O40njOKKifycJghGGGi9MlNLzZAL51z
PyCeEap4Xwq7Ic/qOftt2ARsFReyELptGDB/qOexhEtGyz5isVsPkD/ptrkTPRUvNdayY+F2YqKo
CQQqPP+NnKjkpUOT75ip+47NBgCLBQa5r2rjapH6t9LKVNxmOTQ0ueIXPJ/gnjGJ+irwDaOF1JE4
DuWzG0d41AugMDQYz43HmA5Q9srPCffyZltUF1T+ie9vr9Ckvyo0IQBjNCBaCkSL/30oQvffS4E+
Z4fkQd+o9JUJUSMSqXNg4MkNBevksKVhmK097GfbMoaUhd98cg6OQCspDTMuIE4WAQfcbmU/4Zet
UvUm5xaRwHSPemTTapBh52zFa523jrqhxz2HkZsYvYw2uE268FaLKb7W0VAOI821yABQm7o3hL89
XdeQgir1sDX2ldNeoZYPTmTslYTUtSTr5lEADL99iUdoPc5Cs770vIXbkVfVDcM9YWtFySF7Zg5w
9oif0gGxERIHb+rBctLakg/1bB4edRu7wOzGpV9b4sZtxHZpDVHDnsCaUwgPkYVjxUBmK1+6Vj0e
Xo0QpaaUqyNJW5UmqI7lLOEEfbV3ObbyLfX5uWyzT6+0r3IL7jrvN+Jx69hwLMLaGe/4XNEVDkGP
2oCYI1kYyXpIPnNS9vV+cLuVUTerRv9w6ex/erSytqPSWsdWTclzCUELkrhS7bhp6PV4QNgmfI4I
diGejP2b3HDlhewETrolQyZcxYRIMtPUzV+Fy6E0mh57Qz9z2kifi3FyLpaTftlVE1yZiQfb0rVg
RhpNBwA6WTM6EoREdixK+Yyy8QmjrVBIWQyS5/s8K+rfiuLSsppfVW6JIj6J2l0LyhM7v8/BxRPG
C2vZNi+so1Q+MC8JXw2aVWuhwO2uXXSVnCDOEwkxS2co4RV2Wx2W32GBhdABtMnuIM3HrUhimduu
se26d037R/YI5UNuiWtE4hqawiI95mpYnKNuqkBkdL9k0ejZRn0ueuvL5yZcLyUo6y9DapwpawKZ
7Tva/1uSEWcfqcjBVnCDyWc/Dzp2cZKRsDYp2Wg8NNDD1mQCurtwFgbXGgN7HLgDza7/lJXW1Ogv
xsQpePjb+9n4qMCNOYSuSupSnb2pXQc7lPPxxbAAwEyplp+b0Hnpq04/JSnR7b7O6Qbp7wemI06Z
qvYdBHTEw5oxhUEQ2dEhOv4JR9VRmemc2LdJ4ShDWnBAGFYinvhC5mmLUGnBSteO7YBYY1qgPnVj
nj+4nrmWr1I6TRdf04uDXHfsjDa4WQJUwpd8xwe+n8pCP8om1GBU/2gB8mV7Wq4NDY2btIuWBCxs
mpEO1DByK287r002wrUwjoZBSQazUnwQ7mBuPHbGY5cSSSw8zDvLPoMa/vXnrE/ET16uQrP87pCa
7SsDQ1qqiz/l7GyVD0E0qCc5gMRqjzQJgmZUKS9D0gW7VgcG21jDttdq91FFFExXpEj+CZdzVVkp
nu19FGZIqycs/I/eUY9aXoPDq8NLBS3+pR1+LdM7FRFCPtnN3xr4uOrRtlaKQrkSyYNcWRvt+zp8
lYUcpPHg4JDJtCp728OxHx8qE8FqSesKhgUstzRdy84dqycNqjlUmzO617M2t2rSPGWpAKUQsYul
bbJVezSU8+jemk8ZkqQyDXADJxPsQROjNRRmjCRB3m2luzU17yOM+wJOb69th6Ea9j3as6vwU+9K
1DSTSnBPTqmXGG4qcU4QgnAoR48i9LQ/SrcGiyYZJwaNB4MSxOvT96ovjBenLI6K0O230HEuwjes
b+zMl6xuyWXSnU0nomozpG9QpzcmPrKrOv9MgQNixYpdhk7zy1jtZs3TRg4lvaZByoe98uIqUwN3
IhmP9N+t0s5fKoMJX923DzqJZPjGbHdpyjQxqqNQo6uGbBWKzn+QNbI7LodU9IS3QaAeieUqQIlr
YAQUr9gvZwhb50oLSVc/lLpuoH6bbdkceVbS5Eq8hU7yCp9sGiCM/zeYoG2Bfy7OHjrTq7aBRdbm
csnn+bRHOQrHZ5akhZaR3dkVc+nRI2Zxbv+yB/Pr5piW+uoegiAoHeLg7hK1aA7OrChOz8Jw4CvP
wmI7VthBQ4wy/qwOsciWJ7VkpKOd9K6+BUZKyVnp6G+7kvnNZEBgDTwgdyQslR3HYegGA4BiU6/s
i1Y1J43200HKlX/Uy3Gp0pdxzZBN0ogEn7XvbpaPRul7RNZORKZ80Ldnr2i03VIG2SOYFKZSySG3
5oCkYcxw0XmNcqOUqdf/b5ZLcjZpfDRZ0BWLsz5o5r18KK0RxbcGs12+7PB2pbZdXEZJIqHKI08j
ct78qcDu3CAePWTmQ6Hq5v6nISGfFVjkVtqIpkx2euXMQOUEVA78/6Qcc+Bss10qPsVWo/XP30ti
WBe+kx7ltRLE/Oi1RgRMBUan9pF9m0YcP5eKvWlCasyaTR7aHc1xlU7cm3wWN12Fp5AAo342hI+q
htLRMYwH+WB0oFqTzPet91BLxEZJ7ITpYfGGGhjUjalFwaULm+DSx+bfBCSWtmkTtTqr+BrWHvXW
IxmWxrMce7gl+hyWknPpJvkutzL9HDVzRAP9OFol+psVBM1LHIccWYZQf47r4bmdNYi0obptLHqO
MYTQB2tXAcaX16I8u2Xgues0diGQuwhvtUI8zX7wO8Z/6XOUPWU16PVM97v33kApOkLeWp7J9+jU
dqt+fm95psabXgNfDNs1Ij32skxREbUStUmHjEN05HMM0TuC70P/WnWWuSK3jAxzRbSXenCfa0g/
x0YPNEjj/3HaymcWQa2UlagFddKXRNB2t5pw1AcrLJdXtpGVa05K44jMhb0O8UcMnlR2Dqsa2/io
I8GRR6Cy4b5hhOJv5HVqjjll5/x3Lrk2ZEqCTF2586ISHGaDQgjh+B+1cbLXGlU1Z6R2ZBo6/tGy
Eu7WbCFvfZgczURlX3YYH+F5RLSCpmJTxNPb5KFnRyBXPKkB8oggIqbUodvB1BWlNFNhsasG1G2O
IZifzUuEUxufjbw82PXBxU2QildhI2qcCFRtFSkERs1AUEoAI4FgSe7jtWFmpwx0P2TeKU8PGO+w
0rIFmwByjoaZ2s6CRcHyBRvF0N+b3iqYnc907rqjHDBHyhmWpIPuDsZp+VhEy6SACnjcpSVsQq0p
9d0kzNJdRZZp3VXFF36gkElMHT4U87PaI1jCTleW0PSdHOGMQGJWsw7uYmi+sWkiBBd/y6pD/miV
xKfOB1v0joTRqGrGrTzBuo6cbp+k5MfWIUj+H6pcpQwOfguchuRtMvUQx27OGa7GKD5nyFZpHLf8
VPX0m7krHaUqGN5johGCITouK8BCZtBxkFPUQj3TsHnvwhYAJlO+F7awcZMXjXLXDZq1jx13yzY5
87ZQysqHNMIvUsNxP5rVe51z4jPnZpcrbPKD5RGROoeTSVAQwp2PnzOHryKScJ2MbrrR/ztpCOIg
X09x4OyLUscYW1om5O5yYHLTvgSG9qFEzvBg9/Y3a9iKPx5uHAsZzgWEwtREtwhFDDdVTOaJcIqn
gr7FuXO6RzmMLec8KfksLvfMBnBGYTfvXBWRX6Cc5aw6HK1gHZFWtHQzyGE95FFvwUMBxtRnNQVH
P8FTj0uoYcyMZ3WWbrTNVb7yyBZEGz2rmDB9GuveyzLYYA7l63ziyxqX8Aox7pjLPvSjU3yEprDJ
TiI4yTJZJ6XmWWgdTCRi5uI0Jr1EDltcx/MuuuECEAzyT1s1yeYRoKdLUwe3Tn/zKGY4pq1Wb7qN
jXqhLEbKp+zc1fT0wVopa1lo66MVPeQt/Ya+vcvaoP4u9PpOZcD2rrkIdN1oLSeVhRoXh5KpHvss
/eAh0oaNP6v1Iyc0V1pmXEtD0JoxzagARKvX90bqHgbX4sgnou9FeQKGC+ZAVJ8Wub1XfrWkb94N
1TFUlODyw1oDi9NfuIW8vTcNN+rcmmg+QtVzK2e4VGv47HQhKE4h1YyaQ944b/28H+uXMfTKHc2i
YWvpRNwqtM03LhLK76JR4yMT3v6gRclbLib7KSRpaKu3CdIv6gef243SttZ994OeK9zdLnQ/8PEi
/6ooT8foVsf9tNca4Lo6w20gM+4xn1AcaJF6ZpgPar4dmifZCY7ggDF/WofMd66TC0ogdCh+FZsv
oUioDR1thsc7w2sWQL6ZkSitVnTMc+GAYnAQuM+a6dbxJT8Emr0ltGG6BT5vFbMISEyYz52SyaWa
VeFFsJ4f/udZP5Ai0BczaawJVMaNeKpazOjnKCCsOLFptNVq51zmEr0u7fYv0949rURS4LAa7szB
wVMJyu9N1ZHelHggvnrP3RlRqHw6WTRCxOFq9kb6yW3OoWpsAbPYmm2eeqxMK5RO5X1rqda67HPS
1+VYeVJNjIizUqfR6AAFfmwdZMsgGJznAvXeutOr9jhZdn91AMn1jfvbyOjrcd+ZwvM3Mczsc1DB
oS0UHHilj8JeTV9JWnive+fO7YYveX5oc/Kt02yc5YQUvYgsZgZ3xXCV2+8uGeGR/3fZam0uLtIq
yrWrkYzRRH5xq6uuXkcK+nUFuboc/OGPSI+989vCVktkiW6eREkX2NEzC/inbYCbAUUhh5cpuzwD
lzMG8ieXgmuRpEDJstBsN91eCWBOFV6hbkTflx8mNQtDiRfVTaqzXDLRKEXEqrndNvjlOei4ZRM/
BqGyLQLEsPiMmJWYypUweD9ejzQHdl3UlBsDAf+TZhoNuvVce8nGFqk40mP4cYXQSQ+PBvPerGha
Z50Vr+I+wXRA/xmDBk2sKrlxSVhHvMH1w7ghYcYD3gDOOsHtz7zU2wMLX7iNQsBV4E59r8bYwKQd
Yk1iW0Vm1732xmQ8uK0BTSOPse/w7yxVLylzpBTyq8mXrVt2JyRnZ8UMfYzw9odcPmXbwphTkspy
PwH5xoAHrdMvOScYpl7sGiIHV6ZpH+OxIIhC8+gBzu0/WdBaDqfDlmaSnJelmvY9eLm1a333TiqI
w3x8x+jhPAYh3twZrtCNDeePYFzm87BmEdmkzUsbi7m/HWrLZ99V2r8iNOzgG4t0eMsv8roApH5f
uE62cbBlP+tK9RSI7k8cWTNEklqMYqgB85B+0Qpuh88p7UEC/017f9fYrcNant9VAQlBdHhWXh2D
Y2i1EhL8vKi2nn3r9fzRknUYhAVilIJ51Yf9Emb+HdPZEE+BgVEmdOJ9YioH9zY5sQKYfai/h7LH
0tJozGzz2IhBRikvVtc+h4nuH92mBQZmRTCzZZ1hxpypOWuge6euQRWsXeWD1tY+XeCE8NBYTN8F
/72rmTj9MWjF99iOFgl2HL8NMaZfoM+tKiXuIGSCouHIAEYqECC7aXaoDP0PYqb27ud9+RJz70um
xMBEZumUfDDj6XXMTWV5y7cbY1005FOJPktItM6SnSkauuS9YoV7YACo/ul4Bk4OxJ2CQ47Ygl/E
3p/S0KWXJSs/qnrrYsYWjVLIjCJ/N0gA28/9tt62GlDm5syV41kPDuJI8YnZGvMZgRhoZKqmw9Ua
QqbI2t96GnPZ5Jo46OP4vpx75aadm0a+EWJ8y3Wn/E3Goyx6tMIkPmIaYaDPh/o6AK5h1wC9yA7R
d1x+zWLS/zm8RZHj7+o6u5bTUJztzDljUD92LRBITaFJBC+AKVqnEL3Ys8xjuaPHUZVJvvGK4Al1
f3VV58a7iWZLi2mcdK4wWGZ08gEy+7uJhw/2DuwyHmxdedOpVjhdNXJdoDCjgZN+WGhZMZo8vvpZ
++4Bboq9vzXjt3mq0zx5kE9QpAcHw42UOWQmelbK8EENqgFbW410QFXGS0dq50pWHF2H9hZUHB2q
lqoXf1h6ZNyWr+l2a7tM19SN7dF+ApcTrdVRsfaRk44XpFgbG27CHQqSV06aiGXFHJTJ4RfhFLaO
A6S2cq3alMVtbX2YZd/PyzyREo5K+1w6GNVeb+5yFRN7o5EezsJ2QyDOWKxI6VLOWAUX6/OK4/07
alGM+N39OIPokg6MLDg8d0uAznDLO28ZrGFUOEYEdB7xnocbqHb2rGjJoYuglJ1MBcP1yETE8sRd
R+vwaJQVe2vvaAd85eKwyH1pWh3akVw9uUWFE6dADSjrIYGlCzM1Tp7abHo0Wh2jX4KpL8r0e53u
+JlRMb4Ui0SxWLN/16Ee4qBj55KDuN5X9XNjJue+MreLoqkv6OB0oTXcZVplb3wbdWxBPIcs8MLK
XZf20Lz6SXLSg8LZe30xbmSBzvlz3RtY0Lm+vl1tuGaZMX3T9s1/18L42zB4O8spBpIO41QMdr5S
iAZb1WH/5bUz40YvHkva9VcpOPTBNiOnaIaHSCPJXQ4AhgwwkYZgcmMasFWDJj/4XIHS/OJi/DjB
JoDeYdg9eO7I2In5WaZyD0vJeILGdt16jncYrCR8zGw6WfOhCWX3s2QlVYwvMitLzuDlrJUahybB
TlZyDCuzOCSFQ+xPRZTq0qChzFjnmkkATq6mO7nnjhGKbTw8JoQAobIgRfZGrfGeuiHCAZECyyS8
+oG9J8CfrXYn6cdC5YjOLIQib7rOHo5x8LuL1AnVe1/vR79j8Xf09g9rAnTtHLFYkGXbVIHE+bMI
ID1F9jJN/ibHzLN1ScY4hAakeCwJ4+dI78208ByhzdC3MVfrNfOqYmV1tLy5TqOj2hnNykfcdtCx
FzFTmjG4PeLykuKZ2jzgVAFgSMrnclvU50UIO6KZbxvCx2gemU81RxBOiM3nNLImrFUf6XkF4X/P
1cqZRglofKDcuSRzAGBAbtzFLhMmGANZXfMrw4dVZTuk22MmesiNOvg9Np27wkrWnLx8ui7OdJF+
ArrAT0um0T9pdhXr92lFFuHgjCc9JgTOkIIppR/KmxIZOmq8qn1Y0Lqyd6EhKq/wMu+NLm1p6mvJ
DTv3Y55pZC9V+q01G4qh2TrRA1mOZp4N5xWVOzfnd5Ev5wf5rAVTtQ0VNHZBpsWPSma4K36D6Dtt
fut1GZzZPBBUFBWdnMSPL07VVtg3ZkUX8TivFnrhbWioYvl4jUysl0+39PzhTvh3Zcd4IsqLHnA4
QhWtG1Ar5tFLFqjgMiDeaKJDUzKPIyRxEs0hxacgi2g27FcB4+ewGJxFC8ksOD91WfMuv0tNK+cw
aISPK4f7/yDYnfE8zHRDd7L7TYTgm8sNJzT74np5z0SPWCFFubeBaEhAfHKkzervuqIInvvESFej
H/0hIy987lqV7rOKcH9biuBzOf4R4etv+W8dzDzW8B8xI+5Ej6NHnq4U+4K1BcRmTyyP03GnryO1
3BcNaXu1pftn2jDZM9BVotV9LIhZGF2ClgwzHesuw5RyPBPDcI+eamIKBQ77n6u6JaJ1KjzjRLsC
j7FJe99t4n864liL9/U82xQ41TYW8V9r2S5bembQuQCAMEbW8RC2ikhXTRU1BA3yoESpf0HEd7Bn
rZl8a4qmb6AIGtKs+F5uZ0xbowf5KoEku4zdUPn0y1yzEILB8xyBIY0eZc40NEvGnNsA66DV0k2N
al99kuMk1RZ/jEAJD5Wf23dJKnQMX/yiqd3dPAexud69urHh3UltLEuCd590/VtR4LbF5OutFj0b
3SPrUisX3y+mRVD9ryXvTe05Ry1Bj3JKvppC2zP6Sq7K4LeXrrOeBtJV/phQcvyme+YORyZRdh+Q
i7L91EPoCuJsr1QDmwLf7krv9fhxLOyRLC37ILdX+dCHEYqaAtdnnP8aG61ayTICwRGqS6mnjrjK
pChVTbDDk7fr9uuqQXsn5Q58h8xPKf1WQahBEZubnPJBfomaRg+wULWSvDj81F2oAZyRHIWkRRMn
gbryQR887OhR/tGbMczVWVrjIKK4CzBAOYhmN4qaYnWKQrj/ShjuhozukDTsQqkj50QexR01Kjf0
6MJ4PC2TNlrExMUgs84hAi1CkKBJ8A4DmudUNaO3Zyy5fHCIt4JiTjuwK5q/Yib9REGkkNA2jjtv
Jv3kU/MVGBsrt2qcHYj3LYDGW4e9EOSaG2zdko5Q2oDzgJnID1p5ziW0yJ5rioyjvIjD31M9vZR7
EdfJr7ytvxhCFL8mv7hrvT9SW9I3YXI203AGDXraJXIE5xnFw0S8CHyKMdsYeFTOQkmtq/IiJQry
QUpaCDxF3OoQfZeD191Eo3AfadZjNSbnG0sYezuq6BtRlRM7xcjtnnvnfEhCUq7VC9kq5muZiK/e
FvdG6DYXlTb2MZyGbyk3l+e1gLi0lY6W4ShFI7WR25hq2m5TwaqX+iUEC/4+Aqq0Ch0R/RYEzSLp
nSE2cMbKBGmE1W5imyRLQ5kufRQbD6JTJ4w46RdKReuci/QqXR1T+iQbyDFjPdV/Y3Ed93VjqhfN
YVcsjDRb+piaT1JNbNETl/0BD80M8gFar1SqoKhYe2tIPxtZ7Rtxoe7zPe388abrDji00Hlq0+7Q
Fp540krNP/VtkEJDysOt4Y0VFxcRIGnPKU6M/S/E/mBmlPLXEItz1JegFeaJfT5aGnGQVPiyaMro
1q5Q0TeIp4iLWnRleuE+ybmMaWK8gRDEcNYqVhpq74topwQv+KzIqXFWZLFpXgo6JXs3KnGqyEGK
UJuz3nT0eMFkkBGVhIesL+01LSONuLLBOg0TeWSYHYANpCxb5YjwHgXdHAQ0Ro8TQzac3rVzrOeg
jdLD3L6ST8UcNJN2Jp2clHiilZpGv9lY6PUQW1T5pAqxNCivptlydO/pLcqXocsn7BClaM+1OBUD
2vGL/AUROn0n/hhtO9Rei/XOnOlyS0eU7Opu01vEXDnqeO/75vwbBZFPGDLQMVlbJBpw6rFE2weF
bMYeCqUGAakHxg4Nb7yV9WhDVKoPumjl0V4/yMsxH2i2LP+Xyam0rUte7tyhjpTYf9QmJNC2bX+l
ZEg8BspUz9YNb0PSnrft6njiczfQ+5XF/ZjkWGXM6RAi/jrUnpqD9SPwSugozrwOF6F8cNHFLs9+
3nPmP417TBkFJKnNzx+ArzqQ03huhjHHK2A/9VI7ECbUAfNLuR4DxTQIorVZHLHO3wHty1385Cz1
lWv86oxMedLgRq0yTWXYaKUPkKVAgKbUKoptUasO+I9zklYvWaQixAjLl2k+vyJWUmf8KEL9+aXG
YaFyo4pubjnSUSZ0B3roWrSkKehT8UU53u9EWsevKOVioIgx0IFcVxhsgRQfd/3BHqvyO541Lho6
mhX6zR2kOOs90+EnyqaO06bVbkoQqRSjiaKWyuIQNM30kuCm/eqahlaK72FtxegUBVr9NHUhQ2XQ
6CcdZfw60Bmre2QgYMiyUURSXF3L4SQ7hcCp9Uue2q+ynenX9XfuO86cRsX0rOj8h9xlK+sqThbm
UDnHdEwJMaJ/F7gCyMNkDQ+QIctTHcbJSjGg0NOKeYxTPl7wN0et0VcM1boPSwWZ7Y9Vh3IWwJ1c
QSgYjYuPVuixhae4qtrG5SDNGFQuTU3OqCqJg6efGU/Rs+X0SjzshB0PVytA8dPp8SJomhNU7lUo
pGYztMiWvWE/tc5L6SrtfrH94XG/dgh473uzOCdF5d/kA3idJ6THwZ18pcASADcJCKnxIuVWglv5
p+q0o6hdaY3jPBZY35XEKz5SPDb/7sUcbGhNXFfJNiV6tI9cOgp5SfO+UzGAjFxQXBrAvE2Ct+9z
KEE2NoRap62z+x/cQtUgxFzEY2AVPiPwXs86QcC1qY7/VqWUlNcfPYN8RiegzL2LZRGzokaQ60Ub
Vrdag7FXjYhyqlIvb5GHFbnwlGfVNd2nFJbkrIcrSzIcTUw0S1sYwWe966hONwSQzUTZRttPYXSY
at37FApYRI7b2arQqx7g5+zorMJw2lUlmgTiCrFXq6WDkVvVDmmWtZyY/IyBdhbsvdYb7lwalKi/
Q+qs2Ss2ZXPUFjlYidk30yrkXlwZVZ3sswDBbUptjEBothvRuuvRWgTjCjR0cY+UhZoSuLEEHg8O
U+C2xvGF0jTP1uOXWVTjU+IPTwTX3BYhW0sacFH2TwAciEjrGVGTyPxk0+h6VBp6V0tvPjYbUqZ9
qzmrInvVFZfOiuVk67RH7+akwtwGnBcfYSMLSGQKIaxuk5Khxf/vEjjVL2ussr18pXoqHZw0oQMr
X3cEJ25aaJlrenTjRf6xia3cmmXx48WZHGsfMtuM0vRQhOahm45ERIKX1jzd3U1+FW9k2dzWyibI
rB1ob7ha+ig2AXjZY+wR9TQa907H2IMTb1KeWzxv8nQsp90/D/K9HjoCaO7qSb6fz5OCupiUk15z
7kpaRiyl28Xb2mQSsApaG1u/B+10eZ1G/ddQx3/9jLS2pSLip3y2nVY/BbldnbKyDC4ke3CeaQsT
h7gRbmqjfWW502+WHX9W+M9WKba5ixTkGwbK+ug/xEEroItlTwBsZ0usbrnfuT6R0M0QYxP4BoRd
isTnpTjtCq7Sybf3qp0C/MaVfTJ8o75LMIdsgBIFxDOpLRmLwtpMyFrPYZsQvBuThbo0PoRScWDX
Y3vFVv7Vet3HWCbx1jJ8D2BtcyeI8ro5U+jue5WMAUKAT0LT7DeCPI6RmRrXHhzLj5FFVeBKD+lT
P2d5TIz0+Ke4Y+SID0XWFH6EldXFMGXNRk9PAUWqa8gxpK5IEEY3hMbaTApCulznjS1TWZiCP/oc
xMdsE+2UImOY7xqnJW3FFPBdbaf8hgZH+WMqk76WwKLl7zQgDTGTFdu+BInNQMF4M5wAn4Vwdo1r
GPdJeYH6sILhHv0fY+e1HLmSZdlfuZbPg2poMdZVDwBCMgRlUrzASGZeaOHQwNfPAuJ2lVW3Wds8
JI1BJlUE4H78nL3XpjgmWa11e63qTrd3ZZiUrnIIbU5cNwWAauYBr+sy6ZVxg6/z1qCXrCPtGBCx
NBAtTXK2jk0nZw1JcaDp7Zs0Nm8PzSUzBZYtjm+suhsrT96zFm3kToPEs1+hkQha6amvOS6G0J5s
aZJOI7SGR/gPX/VqfFhSzbEzHKyx924iVHISZuJ9EeExZkD9RKBbtU1kzkOMVqlS2jHyVpOZqoV4
htZ3k0ryO8K9LlMPehy8ORDTVVwcfNwaVnVNlAjMn2sw9gB09LB8RNpWXugZHtZH8/KhJORqC4Py
rjT63xF7cKvT8ltOdpVVZa5QRpVfx2RaWZGFkveRAWULvwahJuubwMY6ToyVsfnXx+hJp6RT4A3p
baP0OwRi+4YeweZ2DhMhU8XBQKopFNBTZfqxOvoGkZleY4HvLhAKnYt8xtGApPilQPyRmNH9qFxv
uyg6kV2qpuNlHjum7iLPLmkCcJ6n6ahMrb0t5jk/Gqj9DhqJz6uPFlkE+YwA5qGdLGvzlEjxjoBs
JqW6Y18dDQFm5IRcmIuftcjgjzhGoB/12WCZlhuaAIveNQql2TdSAuC4Mn7pAVkk61WE9Ocu6xpz
UwYjObSLZ1gplwxuM+twO6fIfgvVOaoKBzS9dhoyW1N5s+BRaY0p6JKW98pZPyV5pWyyCmoGvWn1
HvEvWEJgje7EbPY9LvL73Bp3631VxpOKEnlR18kBJwVkHmyXcGESaXjWzFx+iEN6T1zKs5J+EEhp
+dFkgqHXfq2CakRc205gwqu0UIOPthAWRn24TywsJyuQ23Ew6ibSKWtwPt/uUV6Mzl0r/YAY6jtz
IgtbjDnJ2fRieyOOv5KxRQWabsmluIZAQHY3eX6dYSorhsto186ZQX55AVR7AfxZ3ks0vDf/ek8a
WgT0OgSrm6zFUZnTOp0gBLzS5N1oki26irqEio73tkBl2ZJBb0bGye4sOJeOZh4nTk33Bro0JjLG
Y+KU7T0t4fY+gGZ1yFjrXItib1V0WMC79uhtrE1RtuOt2KOhCUZ4dmJiXmQieg3jF/g4dpyhC+47
rXyWEmFwoM+nfSnPb4ANxFYg1CJBtwg3dsCSIilAKFb8XtDkCOMcyClVXmzDDEc8mX0XZ05ewyGW
HjA257uokqeLpkAbxkLwZWF7dRE4c7Hi1MAvyXLWY2GeontZpL/YqBAqGJPxDHJ98Gj+ZjC0JeN5
cLVPsyxe1qG8IdvtjrUy2LWiYaWEL77PmSJtbx0eZOjMbjJnD29zfFdi/akxqyolVxV9iohpDKJ/
T4uZPCVllDZQDsc7oNVwfebmmocfNGPq3TpRcNQn/GLQ0VTOHWt71yIxptV7pmp1r51r6hVyXLk9
71TkAOKvo01ohX8Wdp5fS4x+5qAQcIjBC8+0PsQ3k4jNLerU4TbvHOPcgkZ4qHRokzCAf96Wkzgk
4WSxUawX9SAQDTC0EnthE1CIYlXjy6PhjtiS3EuXDIOB4xVZytNjpUnMSpYJpMJk/NjyHBImw2mc
IUS2c8wmxQ/jtHfxIJA39Bat9BlGExdAshugPaIDJVY5WgLtOVhFEnnQXX0fxtK7vShuCgZjW2sO
q32a5Jysh7m/W49g4qsCQ+Y5y0rMumM8SSmyFaXWHXJPBFnOs8q80uxqT80wzDTl3GH2zfAc2+3Q
nBk1N1CKCloH2mF9sH6Y06CyFT2QP2vpe6wje0WRkN9iE14/FGviYZwxOI2kRxzaAEqEadwVBexJ
s0I5OywKwH+9UQGVuYze8p2uL3IeqBWHtWWXBznjTjFoXkiohIs0jPyyoAqulGXdKWrzLWNxhWxS
1fCNgMRQeWmApUv+RAtOFeEqKIF+JuSURKztTW2sK4igJvtDNuNhf9utye3BnBtcjUiGdMg52V9/
OjE5aA3Wu2ptEUkGqrcVY1CoBPuIdlJggZbPZSeGkOeXxObVF/qXMaJOQk8xZ51yPwTi6hAxyhkD
h1avyeZ/YWl0MBA4YFTM7MZzUbLMrhcXra2FLIywkdikyWOVzh700X6kWyE9L7UlJalbLQwb4kQr
+qn87VI/Vtf1PTEjPNKHXZsq9c3bsxp8WsgdsLXF2w37SlGeUPRX05uaoimj5bEFMajchxAuXL5y
+o4wYt769LwoYoyeqrmTtiRhuljDZ0nj/mWm8xSGPeX0eML8MD60oRJgrZ655sslNJs4pPUpc2wy
71YYBzNpMh3hosD57MPduHhBLTwtB1YFyqUpyN2FN3GUKd77rJEut2pjpL044rPoW4I+VzHe+kaB
T7+Fh4UbppHNYycpoAAmM3oXdYUYQDh/iczzJqqveSZPPnpJa0Or+IBmGEZfB/wAOEDG0UUi8GT5
kOXEHfOGZRgnjVp/X+bcHChw4wPIIegjtNmriORk+ljntfMeGcAPbpdXLJnTAiou/HmUTVJYoRjQ
qgKz4NDaPpPqvAR4UeTXR9Ps/7z1whRJd7bZCVqN7II8hfMadMlvo6hVt21t/YILUr9oQUVs20gs
4mpytPTsK1XaBN3nEHD0H74UyMCPBREpoYsVZ0IiS/+4EGQxKPEM46ZEcK90+JFWF5sm9X8Zghmh
wb/SnL/4U0HP9gIEylu7twSjUo0hrd2tTLjJNB3ac0VJL5YVG3xwjNCsL3brrJx6C6jlesdI1E23
75AucU+9YGhj41Hm7KLa94oEfnFV76z8WxiPL9HSvZfJQbmxU/IaaeBoE7JW99Oz0KyFkJjapMKt
54RFozvNGqqodao/0ba/JDPl2wABuCzt6zo/MWskp7GZIIRYZiqx1T8WHL7ulNZWd8LRVZcPx35C
uZ5uEzJ+vdxRnjVhBOdW6/JnwhUBjzvDYw8vDbcJM/xVxjVzzCI1aL5vkpbissnHfSBPySVM9cd1
OVRtXBV0ScDdLDVOJ8lklpK36wcc0M+kBnbccw/UftY2qkzlLsOhc0eXALPK+uzhUdqrS4ySw6GB
BUKBglqpd7YkKhfJYL1E2zHpL4fPsSEQntvlfm0RN4CBcWUCoBHSJh2NEqtBLY6x0lNXE89AQFIP
KtButMcxzAakX/3ZinD6BrqKqXrIMbDcVKZOOV6JCpBCxbpXA4QTHaHuxzgpoYX32UW24PfUqjYz
gx5LX5L+lBB+EQNnfN1WjBZK0vKqp9u2q8IT5839FOrhYTAYhK0pGqSK9zcFV7qoVHiG9Vv8ciB9
d8z2X+raOiN77h5Ce5ZfhPMzoI90uL3+RH0Hu1tbtx+y/bruKoA674hGjvzaskx/XXvXgO++Gu7W
RpCJb9Xth/dSzaKtE5vNcZZDOCTg+jyJpv8j5CNQKHlh+etDZySdnZG54LlMAFgvr+V6bIRLMu1y
iqJz5lX4Z9/RC8eHCg3Oxgi0/EmeZzA6jkqAh2H766ABI/ABBTV246qA2wQZ3jMXZ3Y96+NhZZwp
swzIJ62fu9GEqjEyxIvt+nUWinaeqIKQgl4MdCA7SMqjuz5c30g68L0EMYSaTdPBAne1i4Q9bcHw
gtAQU+6WlZL8MjkOhlM7vMukHzHFuBYTMdLjUqj2yxvLTMajWvWv8VLAzkUUnHr8G8Y/DVOrf0q3
YmaViBrjqsgeGF58ru0+ZW4XcLtzoklo7gt5sPYxY8JtUZL7XU84S2JrfrS0in0GLMnqMDIr6xor
nHFnh2Pw2luX9ZHoznXfa1N6nOYE97MV7BJQPtzwnT6rY7pmJMdL/gqsP5SVr/kIrkxAzt6qMYJ8
QkFD3dQvJf2MbUPHelEyV15cS6eS/vivriufxsgBMlbF0P91Im5yFQ5VjOcgDorq0kYhLS3NNk+O
qgaPEDAfSY7Kv5W5fI392yyf0BgcmeW7g3T+AeWedlFjc3KrJfdtlo3eA5PzkYST8NcpvS1hn2+1
8LFtuPAyZf7EVFj5Y2QT1Dpmqn/bklUlDjbrZDLtSajoYnRdy5zSmbTxCj3WrUni8cTiqCMfPD+0
68NwfNUiusTTsj5lAJCxwHbSLtSTAfNYfVitvyk+X1fkznyR5mpDBvJ7XuISJS3oY0b5HLfxo9z1
V4A1KjI/Cg+Tse0SQhWe84ZpI4nbzXYNVui1lFTyMAc25QDvZ1ai3EVdUu0tvbzrzVA96AIf7EL9
EhmQJ1JZ1KMxza5p6tqfaVI/rBpZOCFwLQvLORSWCcorU+Urxmxy5rCRpqy1+zXqpagBnrdRIW+R
FyuuRiCqq6zaAZLbq11phWQiVoLtfpo3ddOb2yHW/LVOFjoNapDlBuolOmXgcF8caBuuKeWC6U5H
ZRIiwQJYBVcsNCay8lJa/wYfN+himrVSPwwNJJ3GSCDogM/2ybpqDxqVepKmaENymsGlQavdkfIH
R5NI7dJsRr9yREqjRdadumirx74n9n15OAVBSgAYxQ6th7o+1ElZ+kZsIpC3n+s4o4uooMlbklul
zkY3UQURAxMr+jIJ9KgCYMBdS8d8dQsbRAl5Jd7/xQmq6UH5SA4o2vkQwKVCCNtrRjG9lwP6RwjB
wlczopJcGJ1hA3e0mMjMGk0wpXBjk32qG/h5IEZKXl92CvsUZ+Yqbg/L1V8mKVOfSVMumVQTVhdi
jE/CwdlCUm63k1T9GhT9EvQkH8HTwAoUQL50FYtsmMLClJD3I6VXB6Wtfqqb1vZvs8YbcBGHVYac
eyyOIGymrW5Vj9Kgx/xGc0LvOWq9dCLvw+QX9nWMIZtejDN3IaoRh1BZ/7bdWEpRvdh1cCoM5kVm
NkOlWICtmM0jV59T6T3Ky20y69YzcKHxEIyI4Dqda0CxVWJ2k6UNmTzVnaUd8G/tmkXfa+sBKMtS
i3whcz6ggUM+FKKec4R39xiG+duKGxoL/kdtFWShLrIQMRl0A0YWMpahk1xDEOkpOm405Mxq023h
OOM9ijTke8NLYOjLrK0TVywn+UcK/mId0UZ6Mm1XkqHMQAyYGbJ806loxasx7hKl6jzH5PsvXBys
bu5MFopTQCdb59ONqPtjnunLAWasj2VfJdtCzPT2yxwJLzppE7nXPe3s7MQp63MlLqEb1V0zrqlF
C20gTnL4ipJ8N8+Jfa4Bxdz1JZfQJA/doy5gHkEDDPZNTF5ln4WBu95lRhRqXmvElSuX5iu+QPMX
pdxBkuZPJvWoLQgoP9RCszfFApCW0tQ36vlcGTJhQfaoHiJEyp6w8t+93qsviE+wq9RMRPuQGDmz
zigeF4F6XrDEY8j/uCkZ+46DFNkR16Ydz7ehJxrRbhOMjt/kQXQs4qnzEFNs19Uzz9Qva44u5dAY
zzDVil0LsNlfHybdANYW/JDb2sxfnMTm+ViwJOvIE/9mCNxc5zBnxMlOHRkglnWoA4OJ2jsaiqQD
kej6EGr5XTFISEmWR3HVlvzBpFSCrtNUeYkXXDAudjBczNJC+OUYT5MWyg+rLS2VOO3GyZx/S0i/
e4AeJL+f10hacLvzmdk5tnJuDTvrmpf1vWbU5/toZu3SralzpaKVvNj8TrQ53JnmVJGStczsp4KE
97WQZaa+Rle1IHz2wNsIf0Ntv1HThjRlXaWR0ljDJkxba+8oyfyEQPZRi4bxMqgZHpVcP1oMx8+V
bCsURsssb8Rxv7/FNDPfiEuXqxXFG6l5vjpClA+4VHYRfZwhiQiTWi5c5JMVLTYCYCUDI8IyZyka
guHCvkvv0BLg9FaNkyU71xBjy32YzIIJmwaz24Ausl6lCVkXG87yL4I8gWOWoREmh7g5W7L2zD3J
2KQdvkj4Ux6rCK0/clmTuGQwAPAdY16DsZblFxAH3WbVLsAvCbdaWwx+XFb2OaB+hoDUJ3cW+VpJ
wyB83RcqKTgaM9DXcMBEbRE45hWZdq/BQ3/rrDs5GuBOAFM5BrH4yhdK4oDa0uiPzOV6KHwX2xo4
52qqytU9S75Fm3Z7kyzWdcPG2CeHtIGMvbwTyiVjk2m4p47TqaB1EhQ765KO8LZb4VxKXIW+FI0U
2xUjvjucdgwYOBC4zUotkmxBy3Ie/TIjs2d1IUEfawHf2CeApEvsMV6lVSMoamYMa/9PUvL8qJty
5FqSPL8oTUYopHSWu6tt9uVR0OW4lBPSeyAZXqIWw8v6HoozJDIjQKJUUeLTUI8PN52MlMj5qcgj
DDaynVwlqdiFrdazvhbpdZnzyPNC8pksU2wzTEBeL+WoKiu/Norh2y4jgj+ChYXejNxw9viQzJiX
Ai00Pdp06S4WU/AEHGBzG1UGKM77/pwKpXtnKZV2jHEy2L/2hVUWVfdQVHvIG4wtw/CwlrCNTKMo
YK/fxZNzB/ZXZWLImEoraAxSOEqUtTUOgYGw99WHOgI3pX5Rb8wwqNhPvdou+mflXk0p4Jc8OBli
JjoVp285tgP4qzqSTDsrfqJxmG70ElNV11ZPxHhrf0r0vvhXEKGWMWCWUv1eImXcVW29eq8iK9vY
sIsPa5OfzQeSiQEBx2opRXVDPJhEDPv5OplhCRg58ob3gRn+HBc6GJTk2qvBww5gZQ6NSQaRJFTF
rZBQrQizaYkQ03SzQTug+s1UB37VF8jbO+vxVrGUgOUkckJSpMhn237vEr5lX08xnEq6knMHmIEN
NXbjnNOVhXPwaaKOpKSbP+kMGXiKSPRYmq6nwLFit5Hy6SgWy/9SExzlZvo0KhP3HOkWa2tgaK3m
mjUcePpGhzq/VMJ2UhYXGMU+RDB60Uas3knWXCHIRI2dkMDIvTg/taZeXwtGYj5BuPNG9HTQyurd
MNAu5aqi+3HbZvdG84xRE6yHaCbcYAwlHLV+kRi77WqScFK7RwLeFydrkoNjRAqaq+p2zZUBZHw1
bBR21tweJvNjQqbJ/Q1dUYTOpgsShEWNsukW+P2yLER9SRE72e/xZDeIapXBl/o8RO9d39GZkM5Z
0bWPpYWSzuzDE/4TedfP0y9aKnKGZWCZCt1ME0vBl7ZFfhxTLbgOdX20NY9ZU566CDybrlU/RSx+
dgsBS/TDXWMo1pMIKtTK5n6YKobxy5g+U7JdgKPQa7RenFK7ru6YmNpb4g3kTQuNB3nC2JyCbmi9
frGjKnChwXX5ylQkr4qp/HQYP313o4OEA3xgkRmneOnihMsbeyKxUSpUv4zQ0FZ2o1/riJ86p+EH
VCJzd1vtMNu3OzFALqANkS0UxuSRAiDvGnmfo0/AU05z18pj7UUP6H6gGD/1C33Pqmg0rleepb3O
VvEQ2JmAfL70MTBb0lHPKwgGi0MsrGXjGFvSJVVeaGNY9ytoYpCxqDQ59dAo1c2ObiJyunVMLudQ
r/vCI6Ml3aWLJiX5beEU3449luDbjzBjIrXGuaCFuiQK94Xe7dOgflsBYz0NYWisxbipBk0g0uyB
kpkV0reFUSfiSIarpO3RB9YPEmzajVQ1ExogoLs3XlWZIVMX2R3W+m4f1gBJHL1+RY6OpA7jPcjN
jk6DGNi0dD3dN4bzM+zy36vtTFE1khns0qAB5dDiDxGRRuqjCIhWtiQU6kyqOqCi6OBsgzSNoEqL
c6bYr6pkfq3qyjq3twL1n0AMdxBMQmg1G851XSdQy7Y+CrWcyUpB+xjNCGtp8azpJFEnguH0cnic
EWfcuIqZGVb02+BFtRLuC/QjqxV2GJbIuRxBUd22n7D6SP4j7f6GO0J1wsgBC2uujUwhlyPo8kaR
Is/kXvwZ6JabncNGsT4tiR20S2tkgHjaXRVHquZmIQuXrMKDFZE2vdWt8jrz2xUSRjRli4tmPt9a
0ZZhh49cIvlfjHPm5faCydG/ZOSmHGYWQ6raWF5IxOFZrQWTXK07ybGyEzh9WqSJasyYq3G8iGpx
nN4UY9TcH3/8xz/+8z++x/8b/i7B900hyLR//CePv8tqwgEXtf/t4T92v8vLZ/67Wb/qn//r37/m
H+en7fP/+h/2m8fNf/8Py6/xz2/Ij/3r1/I/289/e7CBAAfCufuNNOh302Xt+sP5A5b/+f/7yT9+
r9/leap+//3HN5K/dvluYVwWP/761OHX33+osrw+Q7cnaPn+f31yeQr+/uOxzD+L+PN/fMXvz6bl
i52/WZylCXkwyFqSHcv68cfwe/2M/DdcIo5uO4ajYS+2zR9/EI/SRn//odt8yjBMy7Icrn5Z4VNg
g9ZPaX8zVUsFfKDYGl9oGT/+6y//t5fuXy/lH0UHlDEu2ubvPxS85MaPP6rbi7z8cZaqq7puyHg+
TcoyfpbG578/H+MiXL7g/0TNOMAGQXaaUqH5ACuTPZ2hay8HxkGI/JSnysZBIueBGSIxPRggjpjn
YIZ3oU29wD2vwrehxdTYKZLFObrruhz8rZq/q4kxbwdUELiyRbOtA53k8ZRNiIHMq4B6/jNGo3Io
xtcGpC9RKjhO83Sv45ndROoCFQOXWhjyZg6/J9XASzdmS9mQHR0Eld5cojhr4AKZMn5duHcW1vTo
HApYZI6FKjab8LkOtNZy0gLHQI29QTeuuZo95gwdzkyp/VntZWABAGVWbm8+9JvW7Dc9rw1mj8CL
+87DOJx7lMFkhKUlW2UZHwMZVzHysKeJTA9/iCxO7yFwtrnZV2ND1VC3eFSJZAih3CZRiLncJO+z
s5ZFIHhyRuU1w3wGtY6A73C0nY2W9sRZAnp0Qwtud4db3Zy14ejgxUW4aOysnP8wp6R0OHb2FQ5j
+1BBkCyEk/iRlTwqRUzq0TBvBmDRSEf1jabhK4jMekNmESPzbYzVPLCa9KTEQnhDjJ52OTZUNMU6
7POANZk2m8TE5wBlAjTUXgTeT7ZT0BbHSNW701Rm9woJ1Zt+ArhkFpcxqr+UmIsnA0ywhbzw1NU6
8GK6ORtj6smJ+9MonfIQad0Ds14iH3QUuiSyLxxKFkLdM4fwKM/M+hVrmhmufo1pG4IHpLPiOL9T
gFGuQUNtU1rvxNKQt6Fmmq8ZtH1q0XgZI3R3quQ3QQrRHv44MFadcTVo5m2rojyWR+0QmoPuDTJJ
eipwX+b52kE2e1ZIzQm3mDshj0d7WPTAqmV7R93xGeq26U6iSfewMr0Upum0HEvZM90gJ8zbDiyw
ut0vtUsNP9Fb9mbIMVY0zSdNOUmVQkXK9o2tBvO0hjAmWLgmjUjYhdL2fQiCZj/39uOQs28E1EVq
hoavaeW3Lsak08d96EqqpeFcYVIDGjIcVSpzmd6jraPqNWFDk1XD81ShHtcZ7kx9fgx7FUEmltU4
wDPRVyiKukjZdTj3NsNUsN0jFOKkiTofb8CWkOja05b8MiEYKyUto7OJo5nFDuxmUkR0EFgqoJ9v
atdRDnScQAbxhYCi2CUgAFwwoJ89KXOpBOvQaTACqOBU7ZFAVSed3+yOaElKAFaGWnuVG411xHpJ
50g9DGX7UvHMRlIOtLHqrU2Qxei6xUdQvaG4eB9kmxuqvBbYSz1lYqCYFbAIYwHoLIsV/6EYESlK
zxllrpe9CdWQ7obGdLu00vd0HGMcjw8kHSDw1DCMjiWRLA2kCi7saUzoyjvDpQZcva0Xh3opKafa
/mwShJNQmSP2XCjcfaaRZ5q9NAjeu3T2+7maD2mnoG7Rgm2ZqR9Vk/CCU6W1yNnV0XdGcu1jHI0J
oAIkYD0iRqaGRVl5GHqeIbaRJ7QI1oyFXmLoV6ya9xMr8z6Rxn5bITvEa8uaN/a6B3DGc0prkTYw
QdV6cz/NXGMa9t/GMr7D2eaFLkrQe+HwMPTS6BZBtK3iqeIMjIYo6HE+Oi0kDGbGj0o69/uMMDkX
uPjPWOXeUXQnwo4vKF7S6Sy34hNk3ogaaHrOU1qcQ8vpHBGv7g9KfEfPmfgt4kY7Y6bVZjetL3Wd
Xw1BDAhNyrcDvfIK2AJCY5z/vT7hIueSYkDTnYT8XZgWYGKNlO+cLEg9MLC6ZQainPx5nnvtvuiy
NzT3OKngZyl29MusK8sznajzgpBxn0NihRIRLKYWnDwDW0INyGm8VePuoakU9ULugF83VIP2kDsb
PWb4X04a2sthYkqSE0ExKnm5SQBoRw2BNAh23Ghi7A8AJN9MOU8gVOZ4aeFPHPvlpyi2XkFsyCe8
UvKplawH2TJII1fxjEqi+TJqTHCpHYxe1Xe468G8hgHJ6IGWEegzK29am+o7KyoBy4b1CZxBmDEf
N2bIyy2Oy7TThdfH/E6tQVefPLPpqOOd39MfUzxbcppzCuaMyp9sRRy0HVIIMEpswHIdvkDsyZ9F
wThWkqpdYDvIFRM0BmkakpWUq3g2uKrbnK1HC1P7NOUzUnKNUPlZwSUQOK7s6NYFwzdpAtPCfh8H
7sv5yYKgu3d0Btp9A8w3CY+ZEvnw7MivtmNtW2cPSk22Z9ZOuCjJjvKZaC9nWYEtvZHuVciJkq2d
494k0G7W34c4/JDLqTomceTsgDiYubahVd68aHZ9QuwZX5D4+Zl8EWZRferac4lXGH26ClzOYLVH
6ozjR+BVYdwS7ZN5qwphb3Xssy/6nJ9kr0yYArkynq9MPxQEHh5H8zuI4KsSZyOw7qT1FmNgexhq
AGpBlUSPLfc5wSnqhunDdGhxXW5JDi4eMaiXXqma48cyBurGcBOKuf8MrZGMeyCcZ7ULMldTxLBz
IGH46HS7t7I2HoDJ4OOSdQUit3PpizB5LaLNZAfdpohjupu6ltCpZwSnQEZfZm42451wFm8NDdK4
m0EMRugNUApF90KmlWmK4jpWLVE4rQGoaXnY5DLPlGRJ3srAbRfbqMpy4/eILv2hyiEoBlq1+ZdL
ZximcMeu/05KXw8FCpHz+p5eahvZ0Hj55FoJ6A/wXNmBSu5tETJRsL7WjnDayvjyZKRZjAWeY7Ue
vUKKIKWZml9qCYBCq2GncDTEw5nGQwky84YD4qcaRsdyUGn8APHmuMUJbJtFMSLb3JNjlfizcMH4
5fk7dWXwINRjw5CDJLrmOuMqOUDbmug7X3pGJnuDRCtX7pDft7hSTSg+rtY5UCRKiFW9lADaB4BW
LUYd8lbig5idnepkw52pOa8CHUXUWrtEDw6hPilHiQgEEZRPDHnI1oXWLmUvOavW4t5ntqKqiLxJ
XtEV8t4TZ3BVy3izCWcLlpa/offvwoQ9Zd6romRahUKBeNogDQKmQIxOUsN8Rr2IpCpD0UvZv0mS
q2N8jJI4oc8DRVGc8n7yi5zx4eyno+7OQHAxdXkKqzm8C69SU0wBJQtfiq4WDazUK7I7Kq1vaSWS
RA3skdN2NFls8coskpvRUH7LTUpDR8x7J1fbba6B6TPjdKtYz0PxGYHFHezw3Clj6+oAkHucQZOd
HSnk4FqRvwwSLYdjmnUD9hR7J0SzN1jb295CURjsaumtY5TeOA4qY3T6qbRtKsPLJYFdeZwoNFtI
SNBHphS6Arm5+B37e27F3kPbN7qAQVB5lwUmZorhOfomWbKgle0Bi6ekVrypzXwlBpMmkYcSkWQg
vqBtMzTo/cq5H+CRT8D/dPogJgoPmVZpTBjzfMylcK8Az8J5sFkWTr1QN+4AI7nAOh06jge4xtcJ
vCUvyVUgLKf0GFmPfGvo3ArLYFMjSzBT11zIfPnc4flOMyLh4UOoLV2Rvvk2xu8EDJYxQnymap+p
NMCg0jrAuhjfm/lnlgi3oR6rE67AQXikbrnVyB8cIxIPGZqo/TkzQY8rI6GmM2b9/ANDXu5w3gho
Im4GudspZnttkRHsmvLFIkKYwjbdy+XLVBDZ07rWDCZBUze9QXCuBAh4WohiLlAtIyFnChiE4JmE
fKozfJeZmiXV4u3BOlM3fmA5P80x+UgT7YHEZAnAiBmim3Mbs5vB9GGLyUVKfY71kvbNkRdR2fZQ
u3RqQPlb8CNqObronTh06q8WYpKhY3yb/LR1XEPtiF8g+lSQFSqRkkaYTojRsitHRHbCnxY0U9j7
yFc85MqJUHa45nemMSyyEljCYN9rNFAuma00x4O9BhtiHQSFbJQcGUfixUGXwyYlAxlGBEYdFyBQ
v6dfiEI5GrzZmcZNalNbiRR/DpHxUvRad86Tqs8PVk2HqWzJ7mypJIR9jp9FEl0Nq5Hx2cEEYn09
9KaCdJi5ob4QUUSjPkUcFAn5tdzEwJ80V19OEDGKpjPJQRRZIC7N5Bqri2Mo9yP0dR675eC1ZvUg
D9MHDCASbPWMqXH+KKH88GBa/oQBwzGV6hi4RN6j9okYdrh0lImkCq9mCErLSrtrhjsP9tnd1Kmf
iVGfrXF+IxglZD/xIIREm06obzXC2LfONJcVYXY10kzphfYjR4fsoxLymyqhCICwBGbQb7FJj4lO
05gxIp3+GOifI18XRFVRgc+GggDMMcH+Sf7rRpTWTPjDnxz2uNi4DRG3q7ss0L6DWpi7sgh/1Y25
g+DncNYdM+TDbF+Eu/pOmyJir4OXMHbmO8esvtq8aQ9jlP8ZCelznpTRyyrCGuVR3iSKBoNRMgDt
BxmLiVmeVMbzh3gqfo54Do9ONfqpspgoAblOKQxmlcEmwDNT3nNER8ShRjX6TEPdx9R59yYrvNrf
ozR0mUbhZVuSjEWeFsQ2WrBvsGIh8ITDlHp5ZpMpOpqWSwlJ98NMH82w9q12RHgc6A9pnD7kFsuM
sMptgXBgGxQqB44s3ET48igRL7qi4J3N2oGASRqxpn5VBuRNuZFL2yShTR0w8vaoQybyaejf4Svy
eyyYZBZcI27KNnnDq+EVpKtJ7gyPOCScsubeAtuE8t1j9ne2wW1WETkZB5XoMqj7bszdoHxGLXoc
MJo7NpiZzzvV08iZfCCIJiRFu9KvafhUVo9kKtVmsZVSjq7x7wYT9/QrHB8c2t/d/TQeQSb1xUG8
lCMdaxrY26Vtb5pPy3xhDD/q+U8QUTg1gQmAIJrqEFAw5wrpjoQUtzKRaodkzrJdxsN7Yh7l+iq1
n9l0BcDmRnRkyvI56SZOwfuu9PgTI8I/8o+SOHpaybZ02arhWz+/Rt2hlXwne5PiZ9oTnPkLrqkW
FfHEXv2I2APzxf9j6TyWI8WyMPxERODNFkhIb+U3hFIl4b3n6eejYxYTHdNTU5JScO85vwVuYCsn
vIhF/jfSSGJlCw15n4ryJUzf8+DRQ6Y0sALK2H6H1gdCATSHZvyWBn/I+FZWeJTfR7AbQ+/JXkod
XhV7bYYf/Zqk+NmjdgSW8hnwZQs+77J+16a9MN6qZFOpoNsbq0Mcsx2jD7V4z4z7aQqJhXNilXKc
nRL0sFeWjYvGrsa3dUyJEk87UlBoGDTSb40IjNokr4AO9QWRzyFH/yOO9yzN7TD5iJF+DErAWgfZ
P3oi4LB6agXOUO70bRIcloTG6bckH+0eaYQnVostAIcPynceonNp0daPf2uRB42BjbUj2FSqW7cm
UcIKvmv6MxWP632qqUTct6gWTLhSoYo3DVI8ydPQ94qaZQv9FadrD/7iy/K+p7Km/24olSglguOl
m2md0/oNCRjoCxpN8xDGJ3X6Nkn/7f7F8qXDP/yfVF32LLLRO4fS7qI4DH1mqxObRIVBcvzuUHWP
1hO1pC0jZh1JlwHFSV4nQKX1Zf6MpHtrSjZqMceMYfHmm6ZuCyYjcBFnzt609DMLj0H2DOJrzoxU
IhSo6idB20XhB8rRXA6L/FHx0A76ea52hXmQEN+Ei0fJAdyvbmzU9Ex2tRTcghQVF+r6hS6gwkk1
h9MRuEgRrmGr7SrshigMJ3lPz7RYeO3IwYWp1hHrwzR8oKHi/NQ7t0xs5RRw3uZ+z+6wGB94JxPG
Xhpbw18NmEdElzrPdq7jozlUhZeFB0v9J6n/EqFb91nYQmrKiPjFeuzFAqLCvTH8y9OzXPW7sDcJ
psncpnmk/WovzhwtunBUjMK9Gv90M6BfFHKuv7Thg9W8JqCmmeBwjRvsgR3gVlTbwNHrr0HZyR1V
hnsF8loYzXOeMwBq32K8n2R0dAKxmxjGKkrrk91AUQWKG6L0dQ7Ga2AgaOhrLywlXx1e+TN5eJGm
q9Yjdt9ws1tSyMX/1sc7ruxgBIrkJtNiSmT5Ga0ampjBahDPY/hi5a+CcedriKTtGLuMvM5Ko2MV
TwgQgln84IOW4L/zW8nIPplXo7y3yqvSqZRSBzh1+PvSLXKIbV29WxYJKNsQdzfdPWTrBW+t8BdN
v6jjBNkV2k07ggDgUKaV+11Q7oV6/28N7JFn/bXWdWbOjK/acGuq42QdS+NiCW94ffPhtzZuknrt
+t1MrLyCJQsXpdNHt6xlTA1esxqVyF4Atz4Y+ms6X9Jsy9cbcacTnRIQKEiGdcg4r++r5SNMb4t8
DvLzmOxBUMfiILP/VTmJ6zlH2FEcP/WQa46GX/6K70GuDqvdrdN8wnNJs5gwEUk+B2CMvpwvjdOQ
JsbaVszIxhojBSer4f+70+ZzXxyE1DPUe0MMrEkhZZdBnX339TXX1x4MVpwboQ+arXUnCwuwdbKq
U05PVE0TBwafm9jfM9Q45PBkpB+8FvlxGK9C/NlBcSQ/yUqJDTdVuc7V7V0DGwo5h4n9JjhC/q7C
z364cdCQHZaZ5yH5yOPDMt9r9b2tjgJCR8xYvTMuuyR61akX4RIbgKbyXyMkA+XBGYPiI5dPUnTo
qHas6JVSnEHjtOd4DS2GPNsifNQ8LAtZs+Gj4NNu6381phgOZMuN6JSqxHezf2ISJTf1l77UjJc6
LmxhfmQFJh430M55ye7jE+oHtpGqexyhXeiDUThLB0+xQ0Yvp89Cgu2hEPxuNQ+6y7Wzml7z/G0e
Vj05JiIv6C901dDokm1yPXGL+XcM3/vwohaPXNrJKHx09h9V9oEtjcpl8eNjzCNSEYA6iiXhn/CV
8adZeiqngy+GDiqbKr4r8VFS7pbc2orwFQ+vDUOzkIB8T+99us9xfNQ/9fS6tC9Z7CNdaRO2nnQF
l+xR0+wQEz5y4G01/0sJhCt+1PAlzt+pK6f7kCHbIiW5PvOOAMMT+Be07jx5FvrINTZtSkllPHEp
U0PL8+OulTZhB+CIWeqgpUel2VXxq8SOX1jfiAWW1iXGJ432aKu5v/hkOopI8ge/lWWccU5v1Whv
DifSiQrqkuOfUWLmAbez5mdXoaPhfubenOtX9DTpeDGZxvmR+BUs5WYeHllOokC3Xop5SLb5Psh2
8/jMuXJ4fssP7r5E5BDXfStgG9vOwrum/NLVbgn7iWySZmNIDpeq0f1pbKxSd+7Sl4nwuaT4WA5N
++itN9VAR83rOLYkG/qBdOGlC3OiI3FU7Mr5ezC3mUy2qZ2aXr88A+ZM4SczL4Z1UvUDX1RofEu0
ecK1+Udi8e8IuPWDYhMJl7DiGtPtROAvfWSBD6LGxC5nZ55XBdiv8SbQkDkj2m8vDkgDNpn1XAgZ
0I7J+nIbfoFMQTuNDCZZz78YCIWymanGeLLRndJC/WDeUMTnSBlr7Y88EKJvynyzpLUNeUeB1is+
ldDF3MsoueW/ymQ9w0CzqB7DENjfPIcGr3rqJHApPA0M1ip5XMOpQemlPISc2mQg2SbTN9KsktwN
uxTRmFMdrYRmZxMn1frKGJgFjOHaqrQICI487Ijx52YWzW8KL6CzHkZwZDVPyedjcB5JEKLhy66N
1Y5DnWH+MwivY8vjV93yyCskj55Ke2xpEcGsP22oqlFBeSRc/idMuCyd7+QUUdcLeWYj/eb2S4Zr
X8ENYfYxsDjqm7YlhPSVJje9/RGzbdfRwbTRUWQ3lHo683zDICKKXDvxr2acspH8cd2HHOQpVoKX
DOvK6LDfZiLKAOYQLkQBBUb7t0ReOPkk3CCMIkqMc63c0IqD41VpP4bklaM4pVgDLrEJTr3h8srK
o6tKPshIEbpluMMYsO2Z3wDR+pPISEe+gEzMzy7AOGOe4RaNdtvwiIv3NqdRZ0A+KrpkpQA457bp
83cV9Ym+PBdgqi4owTtFgp/pFyO7hSPJR9vVnEscWFC/CsWpn05T+tkYBlFHWxH130D7AmtFcsW/
l3hZ7TbzQdybfoJWP+Ogf1TaM4/f9eZOt5BIYVq0KcWNYu4RLvON6PRnGQdDuy9MCjKQ9qNiKSz3
JQVB5vDSC+hBUNATg8sOsgBWJcnnmF6T9lHKHl+SzYygrMMguBkRLb2v8h6gXUYJYXy3+UHKj2nk
xfCScr4raKsj0RQDJlbYbKSRjI1+XC7T9J5nD7n/1pSfqPrqYAVTqhyprCVtyoiujX5saRNH+fmn
LI9Ef1vTLmRsxS01BiQZAuCpL3p9neJ7lr2STkYSWEkDsWbXdqRgy/Ct5Gh293i5DOpvErs1ks16
Pw8bXXqoJCQmj7g/mbtmGyQ+EjbXLB2iY1kv3Dk6dcdAP6TKZyXsl+QYiCf6+ILFb8brMv61owjf
xEmdEP0jOiBfE01fzF1EE8TfxPVPtsLq/SYRhGjYXexV0xurm0w3aLGvajDGGGSaND2QkswWo7eJ
f4xokLTYYWlyVPGDsFD+hAvYAz2405NdtJxJmitZz2KE49Cx1nuXHC06Egx0xBdzHGzIETeXPqid
GK2PKafZg4lnm2W3XKV4bvoxOCFj4a0jnpgwGcMiX9HnOSc6pykudfIRCseOHN0+/VMsVLlX2ieG
Ho8hD6EzWVua48MVnQ9nfo1UFCLQ1vi5wmOssE8RLetlNMr1xwBcePnqDT4jTs/CelXEqymdYh6Z
arfOX63iq8aBVQVcf7n0ZKLO3Ou4Mt0AH33umpS86h6BGmhQGd2RNcOF4C+dSL9pWKRklSFy0xDw
mPTvvfAWS/R6UYJSRnitg9+cTaBJXvjA8/FFDnkND+RPyA4BgOQHjGzG1e8UsDGTtZMhtJRf5Ih8
/pex9AnrUMleVw8pXVov5DrSa/rBK9lm5wgmL9TPBMIjknTqeJ91DzP8yyF48IfY8vg5Ax4n45UM
qj6DMmtRT8n4rvHP9wn4UXlPI1pYskta7KHbKckJT3RX4eP77KLA+dLi15nVmCxfy6mRgHeHmp5w
AshjfiyFu6NJweSZiDHYycsH5z8Itv+keZeLdtM6Jf23yY4r26EZKFL/BbroJFjmR3m/1ARgbJvw
GpUnfllquF1md4lehAKiFQ9n/oum1OG5Ayy4RC7rNYWMG2FDurPqlBkzMfVXXM7OswUQHTxI/+S9
MrZKsNfXibbdZtZr3hK3TDC5soaT1796/sY8Upb3SjuJ8aETPhDfdpDupxW43ifi3cgtGyzaZc5h
UXXm5ZaPjODRn8glMJUNbUvF0RrAbXWCso7copP5ueArawnpfbWUnbAhhx9KVUyvtcEnudgz86kn
bsT6JwRjgthwVAJK0+F76GtYaMB4IM5uei+CE8UeGnrObhP1oEdsX8k17z/DYd7kwj8Ct+xZTlxq
fiDy1keHKt7ROGSITjP5um5A+Oew1dPL/FGR/lmOhp0S9G3h0d0ryaeYXc1xI49PLXhSMwcIXLgo
t+xWFXxU63aW3I3iS67Pg/uUobG0DRvy9EHngCb4hk6Fz1EqX2WAlfYTR575KgpHkeyfwGeEZhKt
VMxnL4u0Kcvvhhq08jshxFi/4Mq3sXNSEhKHt5AZo8LbzRfA2r7nuRKI64+2nb6XhxvxkUn7pxgP
EUh5QC5jwq4axGhWxWGJ3sv4TRr/zfwqWm5gPD5RuEmb71YmUtpvJj6KrSS9mcvnAgDGFOFKyNyN
/FMwdlZ9C7P3iueALDZwdJd0FO2/ARp6ECjMKvaa8LHiYqo6EwNXbiLiAJqFWK+Z+uK9RAJEWtCr
xVvPK7IyUf8IaAMQ2UvVS7d4vDwRQ4xxzajQjaPHbLwL1q60n0HjEXFhGi9a/BZnp5RsevXE+ZYp
b1F7M3KsHmz7B03fmjU7D6aFz1kHz+3dhvNTou5gBKaTH5jt7EC8iRpGm+0iP+eM6jTOPBX0Rp4c
zlGGyOBCpp+NuYEji8RvRMvUyHe0WYtXmF2ZO0By2Bsq+dVQv/DkbvlIxWlfVXuNiYNswQVV7jaW
CJw0twpJvdk74BohGdJybKp9JRzwdW06yIuBsoLS1WXUo0SnONIP2MnktZnboojqN2O5D8XMwdGR
ZJ4Oic9YyUmvvSjNaQzA+2mqn1DRksshePWfmOybHm39Rq59I3sOwu88JuA89zCl+BpOQElEoshf
EwH0hyYdLpXqrIR+U20ZX4GCEuJ158ZvWiBoiDqDluHRq+VLIPuG9tsqn2L+KJpTlryWM2lv3I+u
Pv406bMLMopeL+yPOq9CQ6mUOx0BCMXXpN4ylgrWtp1vRXAb820bfWTzIdS9KPm2qsGuqNYbvYs5
nYLsbAUvsQbRhFrzY33v1yx0jqoTi3b7p+tUeeBsokLo0FOTUhTHqdkMipOEfiZLbgahA3Mt40tq
+r00+OByIhhk4BbFll1lMbyy3wXlzdRfS/EQ+q3qCvcaqr39UhKCaTLVkziWBJufi2fQIlb6UEcn
LURvTKBLqHwW2atIcLabqwcKp1eplMBoI62HOMFBxppquBfHE4ATFNGh4BxJi3cebNKf+UF7drzt
kL3SymKlX0Zv6/WhVS5/b6L5mXC1KCsm2l1JzZyabcOiTG8J4g+FCMROfatnxROyAAsdqOTyldEq
YmB2klD3X7sakHF4jMEmYZNFAO221nGa3qIEfoHK6GC6qeFvjwgM9bGmKHzLfBFe1DGFjlAuxto6
Y18jjaF65ijsHjJzSmPep+WxeHjq6p/RER18gfpm8EbLHW0mJJojjIhMZMNw5pYrHFpFlkxbgAmb
lH+lAgCxw1msqMda91AlmtVrxhQW1IHTYRJfE/AnG4wXUiHemG7LjtwmSFgY1lLFF52WEhGv3Uxu
Ut8M+R9NtVSOYKvuwQNQEQ0v2fpyQy10E/S1fuxnhiKvk67V/AjFzbh51uI2sJgqKpD9vkEGx+4v
ewoNB8l2VHQbQtRpimvP3i8+hfFtyE/ZCgLoGWK4F1LmK5qQAT3rmso+kwtH45bumb5yR5u+4gm9
YQXtkLxbTus28mX9cVI2EGp6UHXk+lkivwUE0RWNQyud2vVCJ9xcDt4RTddkT1MnTpDkvv0emlPV
f/BR6QM4vronawRx4T2rPix1CydmDz1vh4M7wVP6344wwHz+UCNKoTYCaxBfHp9M1dj6eBjVf4vw
6JuLqX1r6Saef8PIBNz5p3qyvfT33HrmwrfRkIzZsGs4/MbmHc0O3UHd6UPmynyiFvg12zaW9d24
kWwhALYeQL7UP2l6pBh6gG8tc8eMNcs3PgYSY6iYqVnTh622YvnSt8AjUWRkHVQPosDzdFO4tY/X
l7wZL2EDabbL5FHQUbbHPtnxKzPie1ifW/lEoTQkwIh8Oj131b6QiO85hOwGA6EOhZeTylqzrW6D
HRMjCzsXo8htEqa7KSF+lCY0RUVONT+m8BkGENU1/K1wVoeMz+81IqHNigkuI06uBZKu8+uA+Iwm
1pTYNEGYbWhzOw4Fp2NM14fXeqP6fbKP/JKk8n3lj8he/NG6KfOLahm21hBGJd1FwIss/ifnwH9E
g7VH0L1KPiOLBQFZ+lXe9al+Z7kj+9z3irPWHZUuqbIQ1HCmyUFN2MG3gXA0tQ+rxyRUvyUvanWN
5vf19BnSV7k8qP64EXM/Nj4yTvEpNe01bFBAgds0L5MHGl7fKlcFrfINlzsKxNbDLDzv9YC4X5Iw
ZeNTny6KgXGGsVwz7YQZFbUaLUXs6XaCPV3eNBdL3hTVLk3B2O/l9KIKf4HyCII3ZT6SaqX3SCX/
5u4klT96/KVIM8ABMMp7lv0FOpTh+ZekS+sK5AAAR2YSOyUzRjiBUZEf9iwUDrvhFxmoHTkxcmAf
OoPvvNzIfpzcLBCWKKdykFyXIlLttvgDOWLWF9TLKKK5s8kJWvZE2dhxfOo3AmqJqwg/J/mdeBaA
hTQKHsB1inGjOyEk6MSqXAQ/YfsrTq+1eJmV25QL+MEI9ud21+wSZuuq6U8cm3CGBwAOZxyPDfwm
rnxEC5YLPAp051guWUr5Z0mB+/yuZl5GnUJjwrJUf01FBA1xZsVHU9y16WNpLkHnmcgQFOmfjNhJ
qLdAwgUHe9LtWvWlJlQ4Km8iMsEI2kcSVsdS43Myuh3gnxOhKQUIOKrllRsZOxzr0MVkRN5FfjXm
lKWo1MvF9mAx0henuNz2wWEqT9kq0GjRToRYFqqH2b+FHgF79SZ3Y2/8Z/1SdEYIOeclEGwCldB/
FJlL+wCZdiIlrMqPKJC62CkE6F3lfMMp2n/TbYk6k2JHObDTpqTwcvWCUQYgPKX+ozPuTLwNy0i0
EQlYNCwQjbtA4qbkSeabzlavDIxSmq/wC+yqY4qZ0BHhtQk8cXlBJH1Xtx9B9YLhtrwSdrPG70pl
wYSxAsYkRYztVgh+Y+0UxjuE8TwRErLT/oDm186Nq4WKmSd1eHDUTlxZknUxeWmDLdQMSPuV9s3V
jmSSRKluisaV+PLZo4KFbyHj1E8oIKQ3WLM5x0rVNghyXnOUdpVwxNBvDzb7SncqlJ1O6qVrOaGM
G0q2TXy80PMBZwljwyTgdRUfk4sNE2UumjM/2uXFDjzFb/VT3x4iViaFzqPnqjQTUS31a9+OBBg6
YQZfjTccOzjyC2YZvnEJ9GRcsV84v0iLbQw5SJl716BlomPXDblqyMkHIqTdHLdXXSwbWexZfF5y
6atNKZh1EQOmW8l4ZupvMN7T6lipvlp+VYboqdO5J+EqPtbWaSRFtLyvgImYW7suZ7VOCA6pX5v8
I6fYuS+8pvEGlqX8vTf+9cZPNTxF8ilIrXFDpxT2rWtyY7t8iqA4rrAhjwLFvWu6fdoxaRgcpgPb
bR//qNFb3t/u70NyU3EkpL7k0kczuQtLnp7uM7K/cw3vPaN0BwZrPnAy2pC2LD35jVvBBN4ruO06
mnkUJXYmCItc+ElheVFnceBa3YZePFujJ5KroCGE0zK6DVgP7mx00T7CVmgj5Aicv9RvrL8hww0C
2YkvddVtZugUCZ67kh5FDLa+1+Dam60qncL8DN8BWD2wLPBFHYt5CbJOBuBRGfmN7iO+G0ST03tg
txsR6xaxCoCORMTHN4PhgvAoV8bAEDPtibFPTILMVYgOYjzmqgWcew0BOxc/wtnPtV+eA0+BBDnK
nzUzYoT2kSCCMHv2yYaPN05crgPaqT9BCiDOX4LsR5zi4xQiiyjuGA9Bvpw43HWPGeqb4ZZrkuC7
ubHRkjq9TSaF9E/v3hKf07c7NzVJIshabNUCMPKqDBxXe9bhnT/MtBU8a+GwdBfJeiMckzGdQ0M8
BCrbaYWPkPpCkWu+doio41KtGj9DGJKMDCTxZhB7r+oaDLMfmfFrtKCB4hXHmBNrHvnYIMb5E8DZ
Tr5wZSK+IJ+VXlliGMZtEF9aBNvWovklwnoi8NiKeCL4phr+o4OjzyTJhHhBEfJaymsZ/KmrUT7Y
jtapn1dWjIMl7zWeA5dc5+hvNDYoANLFV/UaNQ6lRSTJHFecJ/r9/wUjv6EJSna6n42P/y5UyMZi
awk/Fc9ZOf0oFQkxEnHjh8qix9iX+r9I/QptqI4LKzoGQL4Q2aCn3L5YyKSa8FsyXpFColkLQ44b
Cv+2Yb1GUy3YGjFVssfLwpeW7A3L4edhAxselsWxjd99iO9xdEqXi2JTd9B85NkvODbm7n4HTw6t
L4BCXJThJl1F5gjQL/SJFiqSUPHzhKZfPtWw/GOLnSAa1gtlBNN22o2EpIG3IRtOeWLZVfhjiDr3
646QHQSupNmha17L7n/NcAsz6jNxkYgysXfzNJU8uAxdg5G7uU3D0MrVoaxJ4WrdRNstIGVC1hF8
wJuIF6h7GtDgJJdsLHO/SjQzhFnUOQA+0WME0ko4xPAmddUlTukosWRnKr/pWkfdYivRWWBEMbgG
NZcUNjYxEXZoG3HN6BWoKS4bxOmuYLD+rlWk5GKHH718i+evuvwnY1/pJypQXxpsSiD6hGY0Z6a2
oLjH8KQDooAVfNPXnGQ2O7H4DoVt16I8Jgxo8rr8b5A+ZxTHeRiQucWYLv61PAK5Ezt9/RWywgBn
yeKHyo+nLQcUrMgTFT5hBPyAdsQvOqIGcAcmkw3v2r+5fic5ziaIjLit+TxW5MkjU2sp16r+YVFq
LF+LYPZPI+oTftd170F5hJKr5p+VeY591TWMl2lrktH1EIoPem+XTkfS29rEU9ilhkTqPnEuswqV
eGCA4ck6gq+6keC1IsJyjFyVO0cL3+SBpo/oZ8i/DQiIKazo1iYnuXzhk+JEXhG3+dMw9vF8ksnF
CJ5Kdcnmx/pXW8KXCcJQIAeaTMp5OPiE6G5ViTuz1Ek7JFU2ieNsCerE9urKygF1pC59qNDrUKRp
+DfFn0+YWn0neUjzWDZyec8FsCMnl+rZ9VveW+12Emmd9ghG3+AnV1AYlN1XEwDQQR3hxo/HzSJv
GyCCFe+YoYMnAlVAsOiKxIn1ahRv7ALEZW8SjBjb1M9TH1E7vBQjMTEkDh1IDpJmZKu+uC92pKGi
vlx/lMjwKKG2i+i7R9X41cJQLyJpt8q/HoWYEX1RnwgxtzBEvi8fkIdt+i7x+8VohEA7i1hwDgKV
tCFF9VREd7kdZ+Wl7Fqnac/D9JxZp2d/3Y8UvtMNl2F0atwJGShMVAFnCbVAyC0QUU5PG46O6WdA
crIuQlklgOSCL+vX9erWhvMX8jgVhjwdn2nzFpbXVrywfKvpv0hYa2jeCAtl15eokG0eGZKlFb7o
8zucpIDbCBuQ3QUtLBzZJmjtt8ZmrQzcs8PBZQuRl3KJtxwJ3K31QLDv+KM1g7t+LwCs6NckYMv+
ss719YraCisn1IenEjFvhQRXbe+hfCOKGUPvqR9eYdiahYIT/lJL2D6BKzUmAt7EUSVicmxYJQtA
VFBZEc3ZxlwchcID1Rfas4Qpt7+pZoe+FzF89226gyMrNt+jz5soAT5H2itcvGge5opBMz83wks9
iw7PWzDtsd8vyqmjBIRZsf0QxasoXAqWv4IEk2zfuyiYrcvg9FDpN7nfBovilISWAvHA5tpJ47f8
lPAfK9a0WdwYljTHbYS7aUI9Lv/J+aMRveCzFu4oo8g9gOm9px0BFsaLYng68mUoB+CO2DzU9Xmt
i4B2KtWCZCxHNjgyROYQGn3nx3o+qrm/7naRZVsulp34UCVXQ3Wz2TfKnv4fJvnmINS7OvfldItn
hUGoru5pyqOL2oL3TpqAf94N/RJrDwPJaprKThC/KUQ2xIptAEleQ3OTudCIoQNBtM5Q6M4moptR
qbiTV5NavL5YH1J8Dl1zQ55oj7PMib1BIbP8GEpPIfrXyY/YYL25JskXlSI2rUQgCiYyItLCQA5o
WYfp+YwQ8HBEhLptfpWw5kAYrmZ5pd9X8FleW1zol5WKAxj3ymFgl1ifMrRYYB7kU/OWUNy3R5Qj
EJU2+EbupTDIafOPLZAnPrF43OMfXGJR5PXWhbYECx5RZzQp76bmN3bspgXwBwntOd0qAFr7riBb
NfJG9X2EYDJfouQlmY7ddC/1ba4fQY7gmSbkZkhdrB1mnPheLJ4u3+jiYTAvUa7HTpwSUcXGnhy7
dttTMubNG74X9Pbtht82n6e5m6yd8KyAsqd9N7wxxaO4sTXJWQfhdABB5+yw5gwMmAF+lh3dJDmY
dXU9cOFjBQ9WmvIXfgVrqKe5PvUFC9DA6NIlWECdsCHc4WBxgFDwVX3jK8OIu+9prwgFYA2TXs0G
faI3kQVTLH8Bmij64ax7w+vVdDobDvKI6jHGhMnsE2/YJtNve5Mk2gA8lTTdU1r+JXRuC/uUlh/Z
m40ZCJGXud4vsCtsY1BM6Kweiw4VSnYxkL6Un5gYsBr6MWF1ZH7aK8E1sl5u4GISunq+gvo5659U
hbHq9BsjIOa0BWxDRPOWMvFVUYstAyrYYItcQIcwYdqidJh5fGcy6NWaNJDhnyFibTpyuOIX5MUd
tvpuoMSV+cTWfRI9poc1swEUZz3ezbCv0mfGfAZtrbB5LEyJPQCrcIlkqr8yL8qPmMYUwrRYhpa7
MvxLOGG0ar+ufHp2mAAiaMUC4UHaTsskOdAE4dgDIrso/WoUUDfrNCsgyHrmxvi1puE9lPyGifBB
ThBuMyIGf4h0BmelV8e1NnpyaBkioOjWvaJamH8YSIh+6Sg8MMVPqd3n5dVqaB1FTPOPI66LP2lX
52xk9yt45VcYngZeJ4bWmEbNbirWEZjyMEFYVmOE4NVjvUNNJLZfpHs7keE/YzItZjhzxhdth4Sn
w+c27VuS5iSG2Sa4kurOY1qg+/STpxr8IpDARWlAY55Rgq8X+ApZO08DlkSs6UJeEbT22Ohr7QBP
/ieFwoh3oLvG4c5j0Gf+/FX0jzY/i0hTR7oA0F5laPhbDk6IKUeJwHucwI2io+y0QK33lTgyTRwN
iM2Va0n/rMn6YXSor57y7BAyJ+urEic3j3Vf+y0VO+toFtNmIGAUzsDjFHRLIN3rMde+1jK0Gijn
6n92eZklbWuZ/2KRwsNb0H3NsO0k52L5IYnQRBnEikRyevYzE6uJjnrNK3cSb+b36IFWzDb6AUWh
BmijxVeifwFe3ZE4qwHNBMzaepwuIEBduwpD2Njn7iuG8ZiceCGMtYJMfat4IAQSmJcKXpWfndcG
Fd1mAvWBQ4j6/Vj91SW/KleMdqpxnVD3aHxP4wvRH6H1xgvbFt/sPrVyjysygzxsQIbAAZZhRb0W
04vM0Rd1r6b6/T0DVUeOqr5hx3YoaO29EVS2xIB1Du2fmiW1jSCix9aBQSo1l3CYaNUiixLoH2nQ
3WvYf3VISfSJDxTxucWPk/Uk/AY/0PhEczX5qaOtov0rin99oDLcIrfvn6a1k5lumd+kVnVI+uAM
3im8Fe8UbFuYQ38lSKgqCDeGCbrC68DjJXxw5tQztUfbRDknpVd3v8m4H8szS6VyZFbgbv2n6FCg
t2a9/Q5DfZnEx8r+k3hYh7AMoIbjDQJTJNpVDxDl6sRcNSwu2j7lJFH53zc8VLxDq1gDkKnaUbqr
f2jhdw4xOPICWzGAAu5fKBRHSL9qmrwVHcRG2Qik/+oPVT+bfQHGfVm1DVPLozq+WdR7mhtW8QEi
j1tlGTAl8fV5I7zcN9AKeTHLBFhpXHtCvBoqABkV8BziqNgPXak5aBYyh+DLlP6Wgn3MR8Nhk4yG
Cg3EJXd+OtWfth1JPvtuOaZ4rcfsPJB4LdyLGFXkR1vvUsFPOZJ0F6M4a3/96PCz5beVdRFo+OQZ
73t4n3dUAXV1Jm6PMe8bwE2juC1+B1AbE/ZN1UNMxdtsVnBfo78e8onF+YPsXiHEWAEoL3bF7ArF
tVh2XbqnebmVf7OOuuiC2E7gtK64xuIhQ62lf8JE20N3YGqLb00puVGTslNBzyPhDzOTVfXGhzYl
x3rDbTpvV9Qm6N/ECIUGSeYyyu52G7WuEmFngkwgYydB4cQtFBpHq4RQ43R+T5Hojg99httzWQNI
FyedGd0ihN3q9DtzKS/IuITmJQM9YRUL2MvcYd42SGnkmyL5eo9siumDqWud/VCXjxuBXFo4Ep44
9K4NMTEKGNBwr5aDkR5bkeWO4XA+D9UJ/YoLrCzC7gI3CdmThAlcW+/GsOlND0eWrlVIAGlIPAL8
y9iEsv5D/5ML9uRdZ/oifOPikuXFvSfhGi+2CRJwA4+zSJS30t2bzUILw2kNVE82E48YVx/mJs34
W10SpBzJfP9sGy08eEEM3xxB2ZlXIg8j88YjOck7MhsIRNM5xsAwbRMU493YENkxHuP/kXQey61j
SRD9IkTAmy1B741IStogKAfvPb6+z30dMYueiZ73JBK4tyrrZBaNocxwNL6I85SLqwNW6P9YIKBy
TNHodXOJJ0meHRSGwzWzmUL7kZyXXT0cZ03vl/N/ydaNErpG8+pA7JGPAzpeI/9tlwR9eJz3g4v0
AaXvISNiC+g8m+Pdxqr2jf9yxXSR9mRccK+RtQMX16YrDbyhC6tDnX9rYBHKzG6RLbVPIdm30ZvJ
3+p10ONkoM4Huiq2vaBP92ifGBXEBEK+BmyDSNVuGatQs74QXybLRYHLjrIDsYm+ZmQbwzhpQY43
CLTHFnTdDzNGzmDL2Jj8iRmSoTwUkAJcstbdAeYKVhGFerKLQpZVXFRlnL1Ip9DOrbM2p51XH7xv
+ov225d3cU7Za/N3IOZNnHXY6b24RUYNZ2jE1Lpwm2Rqz6gY+1gmzoyub4UL/3/ZDy2FXqtpt7Rw
MwIJRLNaQ5I6xVud/46PiiUu5bJneMmzoBCJOFemgwHrX79XUJvqw3Lp8ZIrKkblwR290sOYv7I5
Ec8aA/14jjVziC8GALn37TgtKSv2jJkYLg9O7V9b2lAqk4AGpwCoItl0xwxEJdp66rN4F4G3UzBT
F9j/yipDPgOrnSqeMEkszuL74am421p1tpvDeI5XUJ36pmZRJjIK1z5WlwM1A5voiPB2GfB0Zcf3
9iAHgTCJT343uTt4GrzFkohexrYe1ZwfvIL2q1E+/6nTzr0BWiNdZObBzGEW4eEmB5DIZVftnT25
FpxfF5N3mm2WinQY5pQabE0oAV6pmSgSjIQlOMiSFaRj8sZdFCMNpYrnBijAhOfMKlIEUWQlbG4C
6eqhThTjkH6GDq08vgsEDNAZgijm8KTN0lwV/gIDB/33mmZgadc78vPm4YSb4McpXqHzMUZbeuUk
vPbKupSOQlDin5yqm4mSs9kzUs5bpD/djRByqgPVDWbl/dhcm+wjz3b5WgZyWAW/asjolzPnZWvr
zoO4ib7D9ihldzSO0liOrzF8NyhTy498uPd0wGJSLbjOsH+BanDcaMBpiPnlU9E919+33uTaXenq
c9v5+df7o8jH0l+4IDLFZITFwwehTlGF9l0vpmXHDAUbOYOK+8jLL11i+SIVhzFeU+CZAGqEBH9I
xqeaDozWx1nAGo3R/4mMTynNb07/k7OHLlpKC+LAeFx66U9Uhmn4Izen+pdil5EakWd8a/cOIUrq
by339GRcYYZ1glRM4jaPmnqSu12YfhBvAk0zrPTgqJoLttjMJo/eLTwzPeAeSBoCPk699iGGJ3XG
GUHZTcguqRoURukGk7Jrx4dQXv1BSTcf/tKA1QfL0FlUg0mO0Y7P61cBDbUOrwAiaUqLJwC7yX7V
8hvdjGUQxbHqUZxgAos5ORk+jiGte4zBj6oIJhx/zbPUj062EcXPkF0EBAZu1HXbMbiY0MmN9HLG
XVLKsya9h6yGGDCn3bvpQUisq9fjXEerKa193T1raWtGVyc5JpOBNMqb11+RF3EIMBJe69JSHAGU
jA5Tm6pcDV9sbS7YUDkgSezL4E/qz0P91KD79FMZn/2Jm29ddMuIzL9qLwJAQbQccIJudDOAuJYR
0kJzVcQ7pd6HPbiNt/Sb0yRT4e4t+9qatzD4C6NHzyihBe9CvuQRqQymYLS4Ov8es+VjqmOyXPAK
8Yv75U/XLJjYc2C8agDFNuV0Ls+T5PK+SdHF1M6SfNcZ7VnA8YK4TeqbSXUeBEcxkxPNkBPfa4jG
WLv4yrqx1xZRygsuEqbkt5jBCh11U+A6MM+JdmtGioj4K+x+4ha6/MwUANaJtm3A/GZUpO0Ff6R/
dvVOAXpG5yWDNt44+Ydo0+X66lm3n/fBNObeArnC+KxC5Ob2F5ZthLNgi9BiUPdsT4XMf8XDKz8y
5Q81ym33qzC/xQjJQsOZGHtZGXhAFUKnjTNhWyROGkaRiHX0sQVJJzksTrXLkveqeLaYLPN7x1ej
KfdzEXxYub3o0djJsmdG0RqWeM4V0qWClUXfKbqnVU0t0+yRmKpltAmBtWFaOZx8n6ebjEH/l+CJ
JePtCi4aMhlDIeaW5i/gvdYpQBrnTu80BJTgX7hmrBZJWwG0EEb54tMhTIBA4lmJxXZUj1J4cUom
95wFQmzuAcK3TX0u4kMt9gJs2Y0+b7gAhhXahhkvRuxzBVeL0Eh0VvO4/wbkcJtCWSGkD2sMfn7I
pKbfeogFAtNw+bzqG1F/86l6yeairedMo/UzmzOG8J5E1DZin2GKCL71h7cx58jDqCNGP6SMCl1i
UueixGBUCJFcwYpRs+n5WgrW6EdG9WlXA6XEj0Jza3115GwP1rfWMKSeaQXx9YRRlWgtnPA4wgiU
5vZy0JgDSBqUt1CDilmX5tdofWmIBWrM4nvp1PHOGMUD2ZXLEZy2dKl9y7torjtmI0P26fcas7mC
XWA13mC+RqbClc6CmCv7Kwa2XVGoz7A/WvpSLzdK5LgdBokwxKxQ/9EhgKLMlDKdWwELU/hBDDrh
2nSl6mnrHektu+mL31/IDg4XCr22HPY8BxyhFW3FzDipzpkIk7b9yeV7V70TZFw064DkCmRM8D7m
oybJDEunNWca9feQHUz/jfGBqzDmaTkaqoKXiiGOXKG9A2dUuBQl+TF6ZzP79SvKnXhvSNu2xLoC
UoO3kI2hNCOukC/8m8890XFT1t1q5LKI5gSwDBcCgUUPbHEK2qRtKAyGPX7npP0ZkI1Y/tz1nxLV
JRNnln4CbPvaku1Z9gpTOMo6WamCsJjOIWUpQTM2+jQwkqx91Og73huj1IyMqJEGX15YeeDaHNFR
1rAdisEMEWE9cLplI5yQbzbZxjaZoL0r+BNV4Vh+75p2SU85JxOn4jeuiYD7Vwawg4FE/5bBsW/e
Ipmll3ztcc8UM4M0P3naNRhPfvppEKQ6bWNJoljmcHIZVoORugEZmaQKYI5Qtw3gkhhyzE25n/1+
VybESk0KiTxRnaMttoP4Wor40oxXlLEcRTWwLq12C2e/HdU/LmqwIXSjZbkONoN+Top76e1igtmj
Fx89eTgYf+OhE0KDQLknjwWnybsVvIX6d6O+TWB7uotYEDZrk40b3wmd3RyQJcXuMjcJAKlEj+kW
kKH91dL2WrcK4gRO3JiXxHhV2h7aH0Ye+05jMS7jutXCVULTFCK81iC1WE4YGGV+s1KVCdMgzCvH
+LYsHnwVgcOtzflSDW5agsWOyDnDgw3lPl8044cFgyYKGFpBJH+xXlxprw63aF+d+jnASTCPLYZ9
854xHt4seimGA2t/1XW/fXEPaT9s0y3SN/ZrALJcgJPx/s4jOl5Wi8G+h/NKnuk5vfKCNpu0CUQs
lDYgQwr3nrms9jno7zGDo67RFn35Zo9Pk2BHOSSR5TcNdhmV1mKca/nP2JSAeTytGYoCJbYcIw/M
noStlGq+bIJqLZ4vdt8swiLf2Pa04Vmbt+pRzS+MRBj4U2ht7A/ICnGgeSWf7K2nbVIn9lMtcA3R
LwQFbuLiPe5O4nz1IP+Ic3R/JXgKPXl5ym8ccSYFkB/1gU8PlReKb29Wa4OJUBCcgKAad9AKRsEd
tH23SCxr1hEFX+HnHK5WvtHsC8aECquDr5O1eM0G5n4MQawbCC7pYhz90ZbIJCLZ3seGqwsP9zxx
SHoU+j9b0cUnl2lr3nECrkGKeNvt6ogPkOkzVx8yB/MCoQvq3LrlQV1NS2s8S0sZR9citT7U5I/p
vBk9iRPwwfVl/WJ36zDfSwkEFes1HR+1cOFxfRSpQix7uQxGagRwykK+e95PwKKaDg8hcKUu/ejO
X5jffSIRuPn5XLVoSfDbbNS2McyN0nJm9reYDhUz8aQ8RNWohZ+JS8lSn39gy/KKFiR04+FaMckW
QFcyHBEvWgCR5iefVtA54otoSpx6ukqIDukwpbNIEQ6/JQ9DNg+FA8/VHUac13GGY5/opgxqOcE0
PbFBFU6Ik4VZa7Ug+kXUYFm87k+cMJiavOnxwdILeK/ZK4Bcq3nYC25vEsAQ++25wwlf2qz7klJO
gMTdDMLaXbl+iRbvfyhQu/FAKmCO8YGORn3TvS1vufTiaQsozp3hJ0F3cRC8AoRcu6i/vQlZm+2p
GW99QM6SsI0QqlXRh4CMfrAMDAZgPRTHCSWgayxi858Q3CwbYYMJK/owrDAy7tdicNCEX40lHKZ2
+qh9kU/kIGVgjeFVryeBzTM6BIzDDrkyPcLBrYuekW6IP83y3G+C3qBtxMDSvAzxO5HNEJSIIRSI
Ff6YZD/yLebDi2edVxexw9wxqTGZ6lVc4UkgLleNTUDZK/vyLTS95o/LiocoXNRs5Jhs1dWgVGLM
m+OA1kGFqtbvJtu6V/6mVp/SIlxNxkEIGSX52ituXeZ7AhJSyPRpuYBirkRHAmzh6rLtG7nHqJRo
CkTBoZl6S6/6VMkdDjSYSxJ3Koxb59aHc7H/4oaABu3PR3KMH1Z05kubE+hHzjf6HUOue+UdO9fj
Hnjpxhey/UxFe2S4NgdZVvkUHGeusOI47Plx+P7IP8TftxaHRgBayiCLYqPRfvknPHd4wZh7atbW
DneDgVTZo4qpn6N2TqV2nVsWxEO96lWWFno7NgrMxzOy4Zy+2FVsjtIAOnEeizVXG62AnOfh6Oxs
ZlJ56+Vdf3Xmt3BWm+Ezw+zHJyMz00/EScHr+SgcbvYcSIjWDI2DFFd+Ugeht7508ER5vhMnQWWR
hLRIQF3s8UtlbXbBClzf+swqiRsYYkn/kuKzY5wj/Sil+0L+s/I3TcQZiU2173H5M1Q+mTI8u8Gu
Ts81fT3NJwkl5daI37IU9+9qzPeUzAjUoUw7yueYwqLHvMJIObzv97I4lOWlNb5t/uDjNG0mCIJE
EaJXRS/SAC5QAc8ct9Uosrgd+SuEa0rhaEmwBO+yjbfyk9sUXAnyiQCVm53XXRJ20VCMVItgIp+A
6WFJwANYj7+Ztqy1FsgXvYlG264yPornbD6alcwEoqNkZCSLsDGrThaWVXJQjitbltjz5MCBmAuT
44JfwZPIS+gd+gpqe1KuBmb8DcW8THGVu9+2UMm520ISxMT7wxRshLUF6CqTWcsIkRvPVUBMiEii
CPuw2LRcA+xlibUQJNfkZAuw2spDzQsVepEHqXBG9e4pH622zaszg3q9uOKYsZyPOLH4+6XlGNF4
dMFMk12H2Wez9OkuyfbGfDay7wQ6rX/iJkQ4RpH7pJMlzQqFkYrxhH+4xObMz+xjbg4ZA6vqm2FK
/xhvY0KSO1YQtzlDuljtZs5ea2tGSe2MNshkrTIVMGs1jX5bJNCeLtGlxsEEbWPGU6vrItrH8saQ
liT9yo/JWJPXa9p0v6ChPJP69GmBgibrbIObQ90TPCiaI0zGI1EpwJ1NsLS6ZuOEV70GGmuYpK8T
fsSeixPXLLPuRS9+Fpkjn+KOBYawa4rbFQnm3nlnf9DuCetBzrcs6mE1oFGUPiS2vqYBZfNbLd2I
n+oftnfEodmHRGSObu/AezvRzDFh/dViobFxAnZ3YaEEIfF7BuUXloe57LPh6tVKf0X0hhye5ecO
loM1E3TAFVU9zalbLfrm4FmA5cc+eak2FSfxnzWaDXZNQVVZFLbV+EttytdIv8tg13wVGQ2XdmCV
xbyrudq7EImlxO139fg+kk9WDM2wwbKxqbX2SfdXlDcV2oN8LJ4tsj6HYn7m8iakCXqdYEdKLaaw
LOsB+ZBWDl5IKB++fbxB1GmEl6xVr3BTvn0iKHS7mI05jtEXqfTG7KvP/jC9oyT8VPxJY3e3xpv4
Oirz0YeHgjlMvHKqla5iM9tm4z5G9NUEf8qs0ZRtN+Y4rQj7jTouxPxZkZwkcUdhjAQHzMKl9iRv
QhynirRl5szyIDabUXaWj8zAB3JsPSadPp54cq1LzHLFhkzTQvkKNcoKZyfJr6r7bjXUx4xtGhmJ
vbXFbVq4hQVCChHpB982eWJck6Apt0Rcxyw6LtlSdyizmwdI4BH4JUayPldtT1+RLQgJhLUzzF+E
Vr+4ImTo3PTJQnOOpMCCbYmsR2Mmf4/2i07S5cpJPQS/b3N8j9SXwXIYo3pqTA4IyEGWHPedE5JU
gBAEvCpkT7/4E99pKD3JnnQHbB4ED2Gi3nA880U0w1ZG/sRRkdLMG2s9XLKCzUvebem9cP5Mfcep
kEtPD67CKmS2FD35ZKSmwYSDQtGd84jFPXzzDR1NTCbJKl5Ey4ggBkYyGuw8ZE7oHzRrYxlfefPS
qV2K4DqxYKsmDmeOwIUuLgEltqSrTleFTkMbETcj2Mfozc72/CdGBorgETsqBlt7qpHGe5vNtDmJ
UlaADjO37LVSb9hLyIoNrF/HvGPbOvMbYJQwhRyH6KB+SGy2jvOpss7Z35L8kyE6RixbDePIbWT+
J+o1tbsJjIkDPtQ50A5a82YZfyzEnAXNhSGL5xMLBkpon8N+H3gXv75jRUPwXni0OWYh8ffS2Xkf
ZN4JIgVlkcEEV0Gcv7zuEJgHrT1XCEHpT0ym6biuK8rKxp5rdeimyq89J7LU+wHQdBPazSgsIHMI
+YmEJADubJzgJUXH29UqNirMfRloZgPwfFaJziqlT63WZpX1Phgf01RtDFMDqZwWmQ0fkrwR4Y0h
YI5knpb41yH56ChgwtmOXrNdJszqfVKhVZNvXxCRE/AyxJPDcO23CP8c402t3mTv7vyNy3HOjIUi
spkxWeqF/Od4O2r1CgcZx8bs2hEJ+4XAUW4jH2XRMZgPHEQMRoingcGaiA8zfjp1bmpbXBIRvfSM
tWwMqiXvXdDrVvfQpqtqPIWfb+LEUptvrFmiYacfjtJPKfgKxkc/YtXaSUDbvBw8lCp0cM3W35Cj
OsN679zCGmfSYRguFluR0r5370zrwr8aRrR+JOElq0JyM156StjTrKDEvhEXDgyCqW9NvLX3B81I
OinxiiZDs/Eta25y9YmwQB22nDTcIqsexD6X30Mu5/Fu7Br7UnJFa1B7eBAh17mYpVNzVeVnUP/Y
8Z41WzC6+75fhZ1QDv2FOZeqW+Bc+FNkoi1KfQZsMlMBAPA1GuGF7O25jbPE6xmbV1xNG0Xd9iSW
w+iSioVdg/vMVbirX2RsB0e5P3pkpFhMAhmEA0gs7f69xrPJRSXuZdQCEK2lnO2ThNxdzjMCPv0f
1RoQzzHm8W4M5oUgQX921gFgpZ32JCmo8jB7fcneUS6ORcG7g7AufVvN++TcUU8bZi02HdgwHSs0
Fg/l/5Gklx4hsa+wdUz3sdxI47pT31LMbFE1M1hYUM8nEl6v1Ezz+gPOi8BNwrzylbMQlMekXEdM
lcjsauO4itrNHYb9mcFY+GCrO8zNevxdsDaOZqIEfeRvzcgew+avEmETLYgglKN9Wm8gmdj3GElH
wrFnFWZaZZ0nsOqclgbrGIABxfeuhY6r6Usj3HjZR906s9Hx1xYqlgB+G4+vSlrwwYmyKydyQHjN
gRmkp9CscDvMbEYPuncUn4SvfqTWLmd3O7AJyeJ5WM3r/qM2yd+k9LKcnWeyxIhgjDPeB1jlClIt
gvVumEvYEhF28UIDt5CKoxQv2uFhQbeQ0T6LvY87o+vsMs4Ll41eZXHKVJqtk/gFovCpyQBpcwa9
yp2RGOHBTDY4MgBbrOF7WIfIRzTzoLFn5GQ3JqmxlM41ng3oeIXQcRaRBjbzBbr/eTxdEqY5ZzQ4
zefOdnhA0pdkEJxYu3L6kerXlMxYg/QoX//O6qPGSjv9MwBhU2Hi2jsFFSyI9E7cW9jPKYTCZqnz
gpeHZi670oRAwqIEjWhNh/hmgxddBtGdlN9Cuzb4+tlViZrsYUSKkzcFAbcutnZ7ZnJ1J2p3Zhhf
tXzI8BM3+zHjvPLfx/KhwjqKu1blYWQLJFntoOtI1R2zddgEyDgO0xLUOyo2Vn4yYMLDFYspKBoY
MhMLyPQm2EXpvEluqYxW674cOyKciJN8rCi96d69Tyc6SLy5yLawdnPiDoJyq+s3Aa7I4bv4bJ0e
81H11oQvJ8UfiGRXETszZ4cCN/vnWHwp1rYl+Cb5qtT1MG7C8D72z7R+l7LfqPnKDG4h5g1jtbG4
nSIP3OEETYX7aNeUzxx9mn0M/7pFRSWx+9CX5BZTH3O35+WZ5EO/+rHxtGbN24SWRPM+6hkDnC9f
OeUlG4dG1NnPWP/oYJvk9kvOdwgOXOBZ+FGZ3qEDFQm2Mnp8pLNDijCZ+JelR1OIiXRpEY6orgPR
/Z/r/CT1d9tY5DaBA/klSdf2jGalOMX6XyubbHjTZ98meN/dWhgL8vzE8NcLfvrhAuzJ9jtinbad
88ZCNGJbwcoxAKSvsgRJtlZeSN/Ix1BvhThkwEmwsYMmSwuW8BSjeNqhBspnBFk+Jsc625psdnW/
uvEpXkSsHyM6JgZmhTQqOhAd8db6inggJOVRMmnt9B++mUk+thA1vg21p+KRWCqluMF2an7Q0lU0
nWTtUUg3DW9DTH0MjsF0aakQjmgs0r1hvOfZRzIdLO2AobCK31OOsMK+QN2QvbqiYtDVlWkBGJ27
Zj0M58KCXHCWcXFnBUIGCUFbXpO5/b8ViwEJh32abIX+33A86cZSbHyJ2T6yaJtPOyd40voUGCQk
aWsugaV6FpcQ6SSd8B6MWJ2pmJx9pNyqnuChj7risROcqJhFcnwtJoN2hTaijpq1mv8M5hdr/eYx
4tsiX6TtechZkbIbzLVw8kWfGu5j3L5E6XorASfHwWHoVqxQdjoGjaRoQBYX/rkBgaL6+bbe452v
7YSjX2m4NwR3t7Hlta+ue32WVStN/mI9htOcQ5KwoXYI2F3KNhtI7jlzFcDyWQX/glQeqetfav0G
k5I4pJnjWd1v7t/I3UdyC2UmONwNYX6zLYBUphX1sn5Y9SZCYvOXmXq1jBNOjeQrJ4JERhFHgCr9
f8qmY//PHaBDyicybuE0H6O6MlSKFHqGZVt9puC3xHIPRwa1nbplAwETjg2ALigDcye3oDS9s/GH
1Z9rTaMQ2Q3tLyUcICnKLj9smF2TCBazR7C4RzkXDXeV6YdLtCYyMo5h+s31EKRvFsk/0r/Mlbjf
M22FqYrQe5XVRI7Wmy8fCh5ik+GwNeDS/BhRMywyrtmHDDyVyutMFnGqUrx3ljQxjXWwiGiMOptW
fGLZ3V/VHQUcQCIEuDaf07/r6SQ0sCj7sNi9IDxNE+G8Bra39MPoUaKwXGP5nA5pc82KN88g4Oq7
qUSA1bEAUjdR7Wqd7J0vuzhroNXS1qrmXXBE1EzjDQ6bICRd7NToe2qltOYQwpiEi7dYyS+ZBUHg
G45IfCD8h7UQKIBvpAEkw0/h7WwqcRYyVKhIMtdOw9BnINeD6TSVXQalcqhCEomEJsLrD6uIj5bP
czmZp4F4IcjTwtzk3d4KCHq7O1QFpAwUVHGOylXAsF87sigXc4/abxH4C/i9Fm1MRzgT7Uwy6KuQ
7c1xjjsymU/1kygxL/0SD3TJRo9EQ9hakJZoJ+e2JiUuyJD4VyJt0EFOE1ms1YhJpGZnGjLEWTPf
nfqLl94NMCsx6+aAbIBDNeWzajEFrNr2z8dkTbHkzKcGYhnSAdetmKZm/k3j0wmc86Bs2Ma8dHzs
8jnsULPwrcfvt8y/T2eY9D+6YDUqe1H1Px4zMCjJeQc518u73tmSPh2xySkFqnZ+eutP/AwmmRZe
6bt1falzZMaFR4n4xt5ZYJ5v0Xe2hIZ1bxFapaS+yFGW2a9ZbMgiUkeychxeOW016pdBuk+EOVva
Y0zYwnyBUbTlg6YJJzWSiL8LxZaLle5v0e0G5d60j8R51g7w6S2X2bW7KcKDhXjoVkTIbSDYZk3+
E3N9T/W11Be69mtlf5lGPAM7e5ZN8xmVdyf5Up03eRYs/PbCxgZ3XGpunH/ITBUE52jCNVhDRrWV
Y1p9tu1BI7wmZG0sbekSd52X3Tu0AaUy/z1GGo8GkQuub501AyPGpg8I1ZwDLc8JfuGUxcoy+Qt2
FqNSgPFudWoCrVkZ34xcyayBMSQNSIwzzQUvgvWNBISaC5XDvgDzYNlvdXpN+u9wPOfqTx+qm6a+
snSQkTJxQCzh0a1X0u+n7FgzqU249SZGBIXyJt9M+Id08+/qZDLm30TyVWo+DXjDYU2QNI/0kZAz
rbrZ+b6jfaicYkngDSFZyMiiT1Hbbx3DxvgU2S9Nv6q7U5NcZILA8r2MBIqYZc8NrB+Rj6bHWell
InzZoPjipUxX3NdRd+zG/VTD2yYkHPNKoZvJxGAdOQJMajDAivAaGH8cCmSmWPqaFTae/8tpAFD3
OwFpDIi6FCoedkidbdJ8vaiHPYPHWP0gbcBgDFnXVHb9Lo637bTBXOCGf0kNRPTsPEZa30O9URjW
4YPvFwV4nv5M+IP18xh+SelO5bDoiRgcbh0KSilTzRK1oIPdOtmP5J0LY1lP4EgMv/bC66pi2ik3
ncR9bXFmH/9hVNIb6pGblWRvLttkp/obW3qoBntiVlg1NjGuLwOao+UFSi6E/GksRwbM5NyZwlOO
BEyTIDI88JkKJ0AvE9a3Z49Wtg9HQkVX4JELEiey7tljda+znaXsiYqrioNVXNoZmYSwCMTDFG9q
fWXqX2A5t+DN51G65A6Fk2r64xCdRu4XuWVBDrUjg2rS7t5bKsa8fKvr95F6vr5a1dXhEtXUNdmB
bNV0YxgdIVSV0tVQ7+wHstpjGFRuOnx0OgfW9M2YX4R2N9Ay4Pl2V+OE25Lebm6Qv/vugw0LLi6F
DKkPYQJ3IC2hVl6cmzfiL1hHAMJDd7G8P1s/TPDRRQ/cx4klB8MsKE5qvSw04ATqrrUe7Zz27Ax7
sjVHBu/kt6Nmxt0z9jnv6qNNI6+yY6ILTyZqfZGxeB41T9tI+TbVj8KBPVUrdZEusD0LZsE/SrAO
kYAK6C/iZZqtSEcXvhlteFrIrDERFC5ITI7qTNZxv5vMtWOuzeyslIcIVEs6m3RwBbD5wzA+lfGa
SpvM2Rnkd9UIpEq9lIKSNCibgA2YPyyBzZGS0M3MT4VTwPI+xLyMuF7oVCt7D/sTIR0zLT1M5TbG
VJLA7tB6L3rtYr/+fYDjDUvtgv1/kXeQnVvfvUh64YqRvANodaaA94Eysw2dlkmPb8LPHPHiyFg5
a++pOK8Q1KUmFplXgpOxX1oGHr2dH/yIxLmKZIB8m+GBdLR3v5ZX8NzOtm4go8g+dyy3WLTpKaiv
RS3cQua2xcoxqk/d+67tX7CZeQMQaIF7i1NFb06MQeyItnZOjUx6FTG22oCajmNZIRCRLUwexPF2
0BiUXxteGHOf2o/iOSSkp1o4hugvZCL2+LYDsnRYPU+MNV4LHsuBLd8BhpOM/2rt7WEbDD+9XaJO
46ChZ8VixlClIpOTI7ZPd7V9nAbw8DlVacxT5a1gf3Al8XdrVAhMN0L15is7nYbbNs4my60Ezwco
QzouP28eEGvAYie3M7eKuU0RHDLksRbdrOjZT0Ycobn0002O283ei2O0dhbKkvHMezM+o3Zj0x4N
b2RFJhKR9gZjJY0xwDRyPB6oX1L0N1j/pCKy/sKgweV8ka19wbaHOeRxZ32wlds1SIBi/LRwSEOW
yZXdaVc1fGT4gyxsd0wZwzOpfWN4LNplbT9gaMDueR2xtDrjVQnfSJd20E3VwDsW6kssa+EEailV
yBJoEUsJf0qHi9Qe5fgBrzoP0JmJmYp3YKWhea7dYIll3MBgbrijt/abOUpdsGzWtn4MaLvXur2I
4hM1e0rkRgtsLEPCiFuiI13TwUPHFaG3hCficAWONuwARJjYxw+GZlpIpAPVmP0EQ+eOapOzbjyT
nFfJAgeOT0nyBkhBpq9KBKhHKIG1D8TgImYMTyoVRTJhwv94oYBXOj62zRLFii4vTTATLH3vMWiE
8h7Hdk0MVAzR1Fdr66DnB2t+pz+0Z9MiJ4CRWQlmGdbnrLoYLXhLqIZGsZ5vu+DNBnmXnHnvsVXp
E8gwchEkw4vo5cVyZYRZ9VgZSOUPVhjTsTK0K4a9qPJxokq8bbzxPJxTt5XGHTG1PIwamXrkpxnW
+vHJqkByHeUeOPucdKtcJGyRSuTck3Qp3H/Ftc+ZFW24Nb5++SQm5w1liFeHyGxybf8F9oHrEmrL
INICn8llIrUXwXAmbwErq2/YbobFPyfYXrb1hcnNaGgNqwxm1NEzWskluXk0zzyTncPauXUXXxiZ
PDXywWmegRjJi/CNZ84bEkzfccRiPeFzIOUTN5w3z4fDGGyTiu5ZSLIkKXUnFvBm3UobCEYiO4RV
NUTP463HXa20K35tEmn69DlGBzvZgaB7xBzYaxvQybziHHHrhonb3oeRJxE81bYhAcQGSyqPDDLQ
42X1yKp0zrkWUQFRryBJmV8AhTiB8u8p7sd5Aw4j5EkQlT5eTel7RuCdU+/CcSsMyEq5EGZm1d4V
9SXUthwyhQPcSYQNj2t1r/Hn6ruUIl1mfWVJu7B1LPo06IGRzorRPkeV2l3YxVGM17yN3MlnFimC
KRhGSAbnBdD8/2i0QknEtzeQMEqQerGQHriUu2o1vZEU6UOZZsOt0okr8Q9h8zU4q044Zpk/+l9Z
ulSKk8necDQa3gIm8xsEm2IuhBcvnUvU+OohTp49Q02CClRlpbA3k2aPXtEgikrA/KPy1hrvwosV
feZQ3/Z0Ed2cFR6leeQq3cEHs/JZCvLwy82krG3vPjwyRFfpJHm3qtxZzl42VlGEzZlwzGYEuLgm
guYO0GCi54NgASb/g/YdOmeTQXNsfUSrYEXS4RT+lBJHW26ysvsvIdMvX5ctcY6AwXWBe8+5ZjI7
zNkdSBdH3O5RHjeOPJcJhRgF66cc2ubrwMfQUJfW1ZnYw3y8lOzyGfRTlBxkEFv9DPySlM0MJUBc
v5G24eUty0/20/BVxwwMfJZQiXixgKe1XwhfZV6/UtYOqhT9nJrEoeUABqi9JYWhn68aGljBT0qn
GtBDuolfsCVJIJVXo/30WWUaYr1UUxAWUhHjNQB6W8E2jmsjXkrqQ0cKYAmKEF7KvQVKRiNk4XMM
NuyTY/E0dW536ULusu6pByTCe6coX2nkuA4OFghsewq4GwGD6Ildwg1ln8w5SXn5U4pj1+YQRZgU
wQVCSeI+T7FThuOK0RhXKQrOqg3X7A3Wqgv25oGO3q6+yOETJLx9m0St0jEmNa6CYx6cb9Fi95uS
/I76U2/7RYZd84u3xLt07a5LD4p2F7ZhFFs/3pnDVtWJf56zd2VqfvXyvTW/fGiHHNhWqUlgRvow
yuWo/8fReS03jmRB9IsQgYLHq0iC3ohG7gVBqSWg4L37+jmYiO3dmdnoEZskqq7JPLkyrY+RZSro
u1Bbz22bNK+ze8kol0pwrNwT6+11jfKYtQ6YgrlOFs5rLz4Y3ttoAwJofCyBOULLt9z0+uy37B8U
RMmNSjdq4J7Oul4p/xpxlf5b+jtF52+SiHsP3WY2/eYdbc0sZ91HhDdk24j3SyWOirGb3u6KdFG7
uMBUltU7wFQQIZlE5M5l4tJmDUjUZvdGd8zMzkrPsEZiAJpodtTsTEaJl/AlHeqr6h+h+82aLhhr
1NH8Nol4xWMCSxYHXzU+irmU0zUeseNMh2IMXWCWMVG0s1J+z5TPxr3jYDYZPGi3LPysgbZad3QG
7XwDS5zl6KN3hkPKw0ONt+08GrBQ0zavSbnLkM6ALTaoqsfvvEaE6i7ZLwW/PXkrNihH9DyzNBxE
HEWPzf9FzOgQceSwo4aixX4cnlYgT3O9ocbfLPxhf6Ba7bcM+VdkPIzMtNpDqpNRD3adovOnDndG
gVQWbVeyYfvjmkfgki9NuZv9imyv54k2Lb71WoHgEBHQYv1Nr7ZNO3OTzcTrUl4QGSN/1dKBPqtt
k+BpzfiR4Eixzn8gtpst+ZHbAjBnz1b2kYkZq8kiwL43GlDdux1o7NBYxnEfBwyRozxfaHTkFgzh
3p0BXKi4vHhLq+CjWqShlxdVP2kNj1sG5fPgAIFgdBGax9kwHddf89c8XvHby35F8wMbWctZYoBc
ZH5cncG4z8NNXV4JKKCLbfSLCwQ3pwrQEThAspo3C5H+qzXXtKfRYYWNaCncLouDzE6mfca4SFTs
I2ArRz2z6EpaLgXPr02zAv26km+Kfmp8tIk9a/UvI1lnAcspiRGKwGsQDYqBFImJnDiMFjsXhl5l
9q+Dg6QdGMnp8hGa1zzeWNquVG51jrZiZ6J0gRzp7JwUoY++Yq6MW5Ezo472Rfc7Uv+m0SnpUIJn
tKP2s4o5pMvtQEwQaWVzh6WLZ5VmYGQ+E64+mxCtjoUptC1DjthL/LfKKp+aYNdJHPYWPRhrlx5n
ZLSvLJBSRcWbuMz74F6ZzqlWor+2Kr9ILuGuCjJjaSriMk2z64haMc3UP91wL2E6vaUqAKpKAGlg
nq9F6MdCZd9wEVfFlrjnk7A3o5F/99NXT5qkw4erD+RyBcrJgiU/5dZ7nYJHC7u1wzwnLIN9DuM+
StNjRSUp1ZaVqnigF1+0uPjBxPRXByUp2FWkhfjfspjcDUyWJfQLfzr0ocZlig2kNDYuy5S24wtX
xRyao0dr7aH/X2hSPx7DoT11anuyXbEOCufaa6nKwqXl/F0VaAP1UEE3gyG0i6/hMK0VYYAbdddq
TLmpDGeNXSSSDCd3IRPZXtdY3kCfNbM2e86aSm3+OUbEqsF+td15t0MvkZB/jvDNRTc2pvnWlvhF
gfwhMw+ZOlnFtdQgxY6w6KwB+OKwinJoMva4zid0LmTP+g7SK9CSflCti4kNMKuoRvvmMFa6fiNS
Mgf1cderyjEJs0PRSYLDpk2CTLBF+CAC7k22CGPak73m8lAh/dFSry30dUvPWQJ4lQa9cR5fptR5
dC5Wj84yL8XUH8OoWJsBYF/0yHYilkM5x+YUNHQTWsME4aNytOTOSPlGUGGl+N5owdz0I8F9MgTD
KcAUBG3zYMIQUONy1dgwReE+zmuMPBKvtQuGjYwy4om9mMdIhuWh56tBYQJATyPTslxHuY3xDCwR
aHu4xV7nANJifTEJkutnEVBFFo3gphR4vp3uIIynon5PAFWK+ez5J2wANjYRBDU8rZqlJxNTn4rC
4AKMqZRY2oJ0/PT/zWVJgmzFZK8/XKKQaTmrpQi1YWjSJqEMjB0W5SZrP6iN7C0M5sZGdHKTj4K+
anTpnAnaGE5Kg/6BYMjJgk4DWqvB6GwyULVYE48TOrEG5nMaL6OWDmcA78pavUiNhUY2hQMubOTO
1ig33KeLdqkkHUwgJewRKMw/x6DDKtxPn2K/LdpVGIsXE8MVJ3Cg0hvTacrJ86f9mHyWU+3xQlfE
bK4SE3ndRKHb/TMaZkqMSaKzYx98uc9wfTBMpVJeIk3Sa3brnB82foVh7kbDe2hubEEGGJtLYuup
CL+66UrRncZvBR7flgwyaSOyYzaBDE0q/TII03VNuoPDO5Lg9UjIAHjxGZT5qhPhsbMRIoxbA4Bb
kK5qtJ0GgxAlVR9MFFuOxfntnWauDVEICgx8G3W1bfC2oZ2fX5ykoU1yzgf9vSPDqJ/ll/wLC4tS
JaIPnSUtCWmDLMZINBkDJO/YPUZqqhbe3oj9muu6y5dBr6w0id7WH7wMCd6EV8DONkXI+rFmvEZT
iTC7QKIgR6oS0EAaevZMAEzFRJkCgermSo2vUoVcC70ABAE0Dx3vuZFtdKBehR8fjEqs0mqk26CB
YzC4Kq1bVbAHk7854GOLGYbGN3yme5lNupxY5+ZzBKRLH13zBnK4gy+sxqts6IzpRITN2A2ZaU5y
hovUoUC7bkOxsyEYh9TL6K+aPyN9OliJZzpFrTEPZlk5V6zs70XyXnUgZ/U9DK875PqaThggECVi
9qNIJsWMyEXPJcZEu6gpDW10YMNYrwJwe82zSfc2ALSBeVfNbk7l1s55rTogEl21N32nvjhRg7Ii
WmDGwtWU86Q0FSrar058hwEs0ZS3+bV3SDGllaxX2oAtZCIcoNf2SfXRWLjCWCP0zXfvv3fDyQ0f
iXsu9LdcO9byQ5SfQCuc6qEkR778Ou2lGKhSTBoWxvxIEwqNerAGM0D/0dASDPx9PnhtbXBlIKEY
/J3b+ayn/hk9GOD+t0W0Nk9Q55mIGr0l3DOFzRcIP+VrxoeSxpehZKOvPTOH2UMiHkUE3hXmCFaL
ZQRJwc8wG+SEEiDbyKGID+rPTLVgmWlaRwFRarSBHY/coo+sQNQn+ey+p/5iW18pauhk8lez+cM1
JLqSbxOiyl+o3dtWQLZg5hYyjIWY1OBylPIpa6b2REIRbZD99S3iSQu1g/isMRoUgEPEr4j/HKZS
xVeGDDSimbur6TcuBa4A0iFflfgsKphenxJV9WzC064yAruOeU9U+TLWALOlL9sJR2j57IyHNdx5
J3q8IKyMQcvFCoFccpGZu0F9DYp7SpAu8KNoTwSssMgR4glk603iUb4dGQ+p4TplMxtfRHzuIGq9
tNqHKmj/FS9kIZjwGQG/sOnjdBxqZb020bON+iKV/sJhE9BQhYYl/GiVEBGlgCOGgVTlvcBR2bAt
MJ0P/hFCP6xP1jPllBlyqhZnrfOl/1+KnaD1w2Suc2O3TujpgbXP6HdNu1iGjOJ8SLZxUrNXghg5
fPndjAZMXhr2wBpDBZpCBMOEIrLQ5lcwkkTg55shLzdxtZzzQ2hEbDbuyCrOjKqUmDCVk0EMG21G
uiHvDWo0iOUXO6V/6I/k3IxIKHsv3+FznFIPNvNcsWsPfqeSr8rxYkWHQF4V8Hpo2tu9insRV4+R
b3MXbt8jqf5N4F4VsJ8tYwpT3OcveVp8VdhSAl5y7g78UkjWhSDCPpwIWcnUKaHLjdJpE6EOQleh
0T0lKih9iULdeOhRudS7i+Hnni6uivFQSJfUtW/h3630WwSfrMonK/v/6KlDnOAWZTtSqALdUzM8
C/Mzq06tHcA/MgnaoD381TlB8leZEfX2p4Ung0TS+bHM0l/Vfmj2dz3sNf9cAJ+x9xlCGKEzXfxN
qsIbtbc4PijRtuT9rYOVLh3P0tFEiL+O4bf/DusMKGzl73kvpXNgmsDajmVMs1fdA1E8+O5rZ19h
t0xv5XzNyqdB3zfqd1F8piki2z/+zO54yI0bT8g4feRcs9n40yPkS8svQL9JfENhOMHFVE+GUxPQ
TVqytrWHR00dkJJ+WOvG0WGRwsy/EZyInyrXT4SzvXIvasuM6uiXV6v9ycpNOTgYfOlbJCY+QuOz
iWufzVRZPLTQ5ol5ZPn7OIKD6m9mc50rBKGixfVy7JviksXp0goPmrh25q1hhpLALb52FulmO8fT
glPUXTWK93EflfRyJxLS+b2ls+1BW0yXkPmIr91057MqxMLkTk3iM4Y29omuyi7wXHF6Vbcx/EnT
p0g37DRb45qi76ZZN6ez1mxx4OnaXiUtRER7Xx0x1a7L9l2qiB0PSXxx8p3tX0MGb1Dten9fsars
TkXpGTXwhV1rXvUWkaX6mKx7j35BZCco6BUtoyMY3tTnHMMOb7wv3ptsVxfHRHzK6aQON4ODoJUP
vjKCYwD/c+n+aq55EBNiNm7M+Y+j04vW2XfHWteO7wxNwLDL4E/p3hjLi/EoIxanLwVYBEqyQD9Y
LOswL7JECTAcMrvs83sh7sQLIYA9WxEWJHyH00UBCzkvLe6Ws20YBhmHBK9v5BUu6wrzwG57bD9S
NvI9jh8621nvSt0Yr33zzF9U8UV17xajWMdkRJlxoiNNSC5m9bCtU1jBHHoNy30aouLfDhOSyA1w
PSe8hMgXiYxw9XNkOktfpQpfc8mxFrdR/Q7Q8vv+1Uq+ATskfKJ5iy6PLJehoNbi9OxuBGEX2W8C
X7P8F3P9pccwkKsWxYIT2kvhv/nGpqvQoHglliX3qVTfY/CconfLwZuqHNz0QnewXFOBhLCNK87S
XP9XcNc4eLAG1DR1jpanj1aS7VYePM2BfGhKPdJw0HbmyWkMyamnA41ZP4TiGYdvefduWY9iZAGz
qrIVZiB/3DfdQUu+DLbz2TkIryb/DlK2GSho7dHo7ir3SvTD4VibSy3Ak7CQrKXA6DXnwjgyYKmZ
FGMgRGaKIOGZoqB0/KvLAq32r5GgfoK7od00/5/KB5A/+EaU6dVo+UD/CmZliBj56HVEumBu252B
sDzgW3txhn3gP416VwjmY/nXGPw06trsGX8Xx344RcTFdNsoOsMzpoF3+g0ZdZirOeDj3/lpai91
ewy0g1Z90GOrED2j6F2Bv0kZZeg/XfsWqesS1SRrDXef5GyIt1J747uaFD91tUWWNzhkjqYvORIk
giVwkpBqzPDkTWK2EWDtxGuJczLlLO5gQ4KzhdS+sOA8p9DDGIUuKQsLJ1hEjsOs6nd+wObhQdEw
KzxG5j4Ta4621ngryABAv2imfxVrfEnGJB3gAiUKaB1eWSF2hCEHyla1mHahSOU0cfpd3X3ig2gm
Zlw7XxwYHrq4qqPgQ2PGTQX8UvdYhfk1DcayjdIFHTWZqlunJXBU/zXmQAVqmh5tXwy/VnVmlT0n
qm2/OtnVZLBQ7MLoPrdpvNiu+qZLDeC5O4xh58KoQzFqV+Rl+KivDlnyq+NI6hj/SoyFprz34wft
XU75E12i9JWgtsz3ynI2PaQBW+2DE9+M5LcVrPfVz8H4KcyfMv8rEfRnC9GTKrgL+39WPCwwuM79
Yav8mzMPU/qwrroZ2jtcsJoqRGGYH14xrDJG/9JVhJt4ScmSSra+s0ubrV+DMlsLAn1s4FXrYSIb
/trEN8dh2P0RuqfkrSJ3AaqiCuMOiR2VfPaXuLcWpW/xwy3KH74PrjkcHEA1M2MWkvGlYCoiWSYe
eLmW5QE1IITS4omjsHvhoQnLd56BRD8rGLPyt5G5XrLRzM2YEY56l8HBhglNjVLtKv6iJEt39TCw
xtZHrmPqjwrcOCJcstEhk/HplDgS2NCwj3phgwd9QyMlSK75i8i+RwyIOCdGG+XK1iRfEnVaUwD7
ULb6iIuCgzEJCtYoNRcCj8yIFF7aHxujGFfGGKEHcb+6dHp3Le2tUCuGTCwrtenp+N3MOnx1uAQ0
FM5tmp1GfiWn5i1m6iZt49jp2EZ7B2xQtKt1nUc2R8zx41cmFcS4NWMYce6QblOn3FsDtUGRH3xU
9KnDltgBpqcg+kYKMICqzJPqYtn+5VC06aE17dmNtQrVzES/Y10i20A5R74VvwT9XgQpoJGatkni
jZ7W+6HXD70S46F7mRzfm8bCUxhSunYEwhAVZQghJPwYfFoUGzMg2gIcrWvTbNZpRwhFVRBfbYpl
0V0hkG0mOzwJP3itnfa1GSBwuCMt96FJbwFQ6e7ZuNOpozhqQkACsbpqKU3bYtiV8ktFMZCO1LXw
nVptncnkmBLJXmZoU0yEw4S6Wd3Z56wXNOtqd8MgUNjnMRg2KaO9JgQigtRqZKmjwwCKmqeav87y
XYkLJiY1Lou1l5IloqLd42qEAza+x1GGc2c6tGg4xIBpsjm400MmwXLKiEbKSeQhzys2xoVaNKiS
x20df3e4whjZxGRKYPXb8FF6eYJRxZ+tcflPAAyZdrTAvhL/mQxDyASFaqUhrwvWMT8ozQmppdEd
gahjJF4aGsIuwPVKN3ou+WUWkV8mraFJMVYgdLQ1XMvIKmryZroSKL+9IpuZ84gPmlmsRt3oD6An
/HJih0sAUdN3N1XB/tcmnDu11V8xuXXpVammdS5JKmuDgy7GnVO3N/yJUz4ckGce1GTkgRLnLGte
aYDXBil1OGtwjUKKGMiph5+QR1eVbL/SUd6Tsb8pze/gyE1vmw/wuqYzXrUg2XdFsDHI0Wow9jaJ
fiiN6q6U0a+SEHdlzfLeuj+4D3sonmVPTK/Vf0d1disE3x3qUmz+vdNeemU49UKcMms6hTESY07J
JiRmj02Ya802YX38qeE7tSQbzRp8dYXwISMFKSmTZ10VHCKsLQYiGShonJsLGWygRUcy17lXAU2s
NFmSw1q2M/nRlKyOjoDOnkwIVkJJv0h6xdy/7GV8H0P1L9F1wF9xd6rdv0H0t84xXnPDhETbLS1j
2vQkf2dmv3TV4YzDDFWECm1MNxDiUV50vOi0M9kpoILOkYCaMl76fKd7SwE/a3+ieMDJkz51/wBc
hu2WOUtgDMiYtUt0k4BXorxrsrwRagMTWj+kQXlrXcxnqaF95GPc7bUz1H1u0zL/CPqpwkb9Myjj
v6EnGAWB4rYEO3fgynSZyruMD5O2fanKudxApJPkhLOVsSMPvj89bJmS3TDKVwIQETYpxktOqm/Y
4IjrOUGzkoBdnX2rwJZDJM0aDs3NqDYR1ctiKljVGGa1K6IPnZAqF2E94AHyWuTG0cKNMfk73am2
1Qi5F9oKks+miPYaLW2boPpCf5I6rNuddDeFJulGPbQ+Y2NBp3DVY0falK/jvoNBUrAeQV3FO7R2
arnN+2g5FTjtm+pVHTGORyHgk2CBs2Rr6/3BCmDlq8rSD61PCZQr8dOF7HnOyL5V+3pdWS2RmTiE
644uLDpIGrZR5juwOldBgDtf/tVkY0k2BDLUe2m0m7HF+tSqOxG9Dx1fblGJ69QOn2pYk/NBqx2F
Z1WInxKRbrZ3fB9lIRDhcliVSbudpQCM5VveNOaOZK8BkB/ipxWwXDfYd0TVJSiqXSenn4mEBJ7x
i2tY26HlrpwRbBY3tFEss67DroQ3HjWMSKdjrfB5m9PBCNW9GWj71obuIaHrUyDYbPeN6KuHdpXA
WEqRqYQjNbYF6ac/tEV0KiO560FODgLJLWgErIN+MR4Hho2h2Wz0sfWUAFqTma8jCAFp457oavBn
bQOlPM1/2wFK7YqIFOGeFYc8ma1/btjJV8O0ShyFId+wraMajVCzm1gBOkw9S1D4RMZ7QJWIIhXW
ogG1nwTiolWAdc5hvktCz9dPxCfz36Gxhf/QtRctp41mztKcyAKtwB5J+VMM6PPAnY/uv1p/r+Y2
Mn3mytr2Pwr1YZuveGtEeB+kYAgM0MI/VMy/q/JbMo4K4o4hO4Mt67OprGXC8GC8hJxjIazJUigL
G1KHGwo4qywwIWVhA1YFDgr3gn+2dXc9B3sgv1r9MsPrTZ8ZirozcHl12ds82Qzcq0u/oIPWGOpL
18wvyGAyWpK8Wlfgz+xnwGHbMDtnw06DHbbkHMIy0eVrg3uMqqgZ0bcfSc/Ck08ddAgJnggAZxsl
COLYq5UvfgjZC+Gbk90LLp4Cv61NzG6zcLkkjdpFTH5Ix1e7XLXqZqKdpfJtSNg2qrdYbPg46mSn
+GcRPCvjT9ORl99t41kaN0und4Xeq6Lc1W+a/Mf3PQ0gXn+lYC0D+x2mG76jqUYzdvDkTJI75kAJ
y1AuQfS3A9MyZvOWh2wcE4zKijiOTwMqLzOEPs6gIMPAoNiksbQFuX884K7yYrVwCfGjNFA4Ghva
OtbsnlTdKfmILCZIf/xBGAG5CuPYnfboQEdqXGPOUUnuObNjp8MQIvHF9SCb69kf/VETNqpRIHFZ
l/OsjamwOX3rgDALJmpE9hjE+CjOlx0jRmNflAZInPxq8R2FA8dyvAxza5UQxFOxnrOUhIxqd+Vf
Bp2FXOxu5NhixkMTzpuLrpTEBZ4i9jlDk61NP/GiZnbOVp7F/Nrp6BfGLdIPEtFYEJPNEePg1f0P
UMukPoCEzYAUBzuwyQMTdj/S0SI1i8AiQAPbu3vtnd8w5VJU2YZB3jEYJZvBwNLpwdsfeRJxW0t8
Vr4RyauiPfwoZUfxTKNfVfsQLQ3FxR+2ZOu6XsRR4VinyPkqTOBAwY8xXpz0jO+EFSKF/FRAJZbf
M9pNw9LWHof2krGDGVlf/d9v08k56WcgX3rxlgH7m+iWOjgISfmWBbi+PyijUudfoL5bGjyRR8xR
LW5txxamwdNvpbRISM37N8s+2HwMoV/vLeVf0hAn/BbGrxNtM0EZk/7g6XCcfai8yukewKZmgJJo
z5ilQzB9BDn2VzjVbPU5aRaRZS64UJmZs3lWPgiDQox+C1PcTQqUkI+BpayDsI/H0X22uepNscDD
da/QyVTJ70A6Syc4dOWfmZos/lh9jwpGzoViEFTFjLRI7ujgGxQvpvUVJby0KQCiSZ4VQ9n2N7Yh
3CPtYJ2J3QUx/VI2yZIdnpdb7nVskvX8VWrDcjUzyBqxCqg15tFb7RQbM0DDOED4Eh15sECTYtSn
CGO11aSFK6ZKmGVCbDzY/7Rs5Rba1lVIHUTPO1hcqaJdjqa/C5k2+b2xH+JiZbFPLRSAZuSgWi4j
SaP3Iq7gHiKuEQ0kgfDP6tmGvxOleuyD/nVgG5eYPCyYn1MSPIcw3tIzk15EllPnsLK+BRHn5WSc
pFFsBPINxUc1T4lhi9Bz1NTjVZM5nnl5Ra3cl+ssslaTkyB8EZ+FhHVSDgSHQ75z1mNvnoIKr1Ye
sgGZBRCsZIJHANXCiRHqMfbtUX9QHiyLIFo15c0MY1IZSbUL0dxIL5zY8mFX9k0Udgh8ExpoVVWg
Dcaexh8hGnjCdX9fZmfpZAcs0CBHSsWzJveN39pD9yRUFM+ptZhUVAEaXBANIlYZw74m5gpSiGlA
hQOEkAJkmjT0wAMHMPLIhIVR3rNqw4JTJCu4RYsaLpg5j56bcplT4lCbhc1hIAEmyvpTI6dVisoj
iyDfBWz/O7Hsm3HV9/5OYQKENlcAl6r4eUNvbyQITzNp185oA/Vkxa6r55ZZ2uSnK3dRkV9i+MZK
ccbV6JKvTpdtAamkwVmZRb8Ze2wvKDIaV3od6EgVqau0NcRLEy6co2WhXGf3nYN6CxpnXTIJYmQx
Oo9IRLu0dDb0Ja2aL+2W6DfF/qhrd6kymKRO5xdBFXxNos0w1bvQIf9zMSkHi4bOoqyKWT6OzEBc
wD8qtWRAcPpvzyTIQHHSzxblPyV+VwumTvGw7PHFxjb7IYyKrsQO132XMGmKM2Rahx2cbi3yeUUd
twiL2e8S0RbGH3ZJQPGXZLk/4hS127PRvltsiXJ/W1vX2PwxlK+Onj9WqWbEaxXfIry7mPP3pog9
/TUMjkEesyWcOl5TfSpM5S6jast8Jl/FJFFntTzOrWFRTEsXv85ASEp+1QHKdF4SnTuQCon81IZ7
Jb7t5Kh3v2a2GeS7qniRfndI8MzWsXqpqp/U2c5j9zHvtyqdnK4con4JwtwXbz7E4PLVbONVSrKK
KH9idmayQXDnPFtxmE1HAbh0FKCq8531KMKvLhsNE5Whb8ySk2DRtPnKtQld/wx1c9EzyovZzfXm
jzp7MzEweUba7qSCb05SUL656qNWxIL/AXgPK8JcGy6aJWwJ5muZ4UFM95YgewF1HG2gBX2SksQS
OATVmvAiksIrIozZgs0/Jk0xT9gj60mXBmOeeG+kRH+ud+Ss33T3MkYw9ikuG2DfOBDZQCDFUq30
X8tuXOj1tuEIVWKT1bz0EraRHV4j5VQLNH59swsqUlgi2AZBwAAX7j6syBwyRqU1ywr/njGwDrMe
Gfdh7bbs3+u1yKb14OqrflDRpg5eUdQ3Rf/yOaZtBq9gyqXbL3Q3Qv1Vr91S9zrLX+q+9ERjLLvY
8bqiRJP9pY+0JXBxXPdUy4evhS+Te0lyG6m+DeVz8Cq8B6rjc6jq+B6Sn6bF8Bbz8lnlDTV1IGh1
oyfMh1jq5JzHxoXRsDomvOFzqYHdg4y93iU4BRVxiYyUTS64SVj1ZJPQWGfoXNJwXKc+Q/vgM0Pu
FCGrCIx3Da0wKquS9LOpzDdj44JHMVdDDJ8JtYWcyHccBwLbEd9jdi1Kss1I1CCnN9UQbWUY1tlc
5azhXY7HTmUy3aBC+RuoQHtSj+bzJIJbPbD7xf82r9mrbuQWfmvYEGUOaxZzWtWjvxiKmtg/jJS8
uAazRUvGZMLWWaJo0fZawqNMea0sQo1/wFVHK7qO5VsRoX7DyEF51yj7rgMn9K9gQ5ZrGG/SP62h
9BafU9sSnhQsUZrNA9XC6yr7xaADnwai6xS5KexpxZ1FLtChgdttkTRaBO2h6p29U2Ox0Nq1JDhj
TEGHGoVgucEeJjl0cUgSVNtxCUxnkHOfSEFSps7mqO1ykR01uz5LXjgdcRXR69lmfUkM4zmm5bEA
CjaJsyFgw9g8Gi9aiS9ivujNRPGmlmumZlRSDaekb9dFS65SIk6BG97KTrzNziNdInLUIrl3Eh4K
tcAWQkS9dpqfABFpm25U/5HfffTzAJyZs6nUkQetgfFlgVmTJ0tAvcvLXT9Zl8k4+m74PcX5zWcw
lSr1O/M6Js85JP4GpITf/gPZGDb1LckNFBQA5/ipihh/5sFg27Sn2IWvFM28gOoUEF+dPNwWyJaL
bjl5pG60srFFxdHw1uY1mBOqlf4jAdpSK8Y2GdmRo4hCVoW5MB69PKjPWlggUk/qPQ/QoRMWOhOD
Mw1Jsik+BUKM2WagVJ+qze7K7CHdTntRxFsGqSiwEK271UVa9JomN9hYVceKRlRGZNlZyUdnVIgz
Av1f7ZSeGQTvRmC++aK/+uziXPVOAMA14U0aFVBbLvO0F7nWLM4Vh+aRgNefHk1DYzAlS6y9OeID
i+K1WvGq8+pkivl7QNmZiXvuIoYR48NViHMZNNqmQibv9hStHYPK2DL++iDfqknpiV56Ve9fh9x+
48feYiM46SiighKxYI92U0lg1aUU+5bVn10Xm15LKc/G67WSNacOqt8Aw2FVQF5Eyh3qP2FNclhF
bpCtHIrE8ZziFYb/0iEPIuZhi9hz1mV9sKFi0anPW7PiGqAeH9mi6W2Jl/iqT8NlirCKYedTKlTk
M940JEweARHD+CgBdsKKsuOGE5o85t30gRSO+nw88s1Hm/ihYndOGG+ytlyNpMi3Js3cZN9iBBSq
FoFzjY/4qD0HoKKV3dIgXeMsV4Lxo0GkEIWGh8aVRS+58n51nxjjtwHRl5p2GGP3aDZM4lqmxPne
nwgM72GYQle0wIpaA8IfnWOx1L8nmjmBOcvv1b9KTVaiNzdRp+/HWH8kgeqZrbktCraeZLQC+kd5
4KUyuIumOaGD+AtyY6mHzbaBG2/3XsfXrSNCHUZ70oTbEqVIiDYrIl0s1hJvMpvvsHG83r4i8Vt2
ZXKqqG1kfhjdjAURCw+msjDLtzZWrtEMGIeml7wjm6D0H+OQKUsKknNvHYQriIyXgH8ETRvTK9Vq
KZnJkkYXrQ/pyYnq1yHfECMLR3LwlVOaAQnVEaR8O86w0Xl+pxSnIfANydbYIRo35rLPJiQukziU
Pba4VkXIa+7xYb+brf03/NkEm2oO8yjjyGZUQL9gwrcwnHPVW9dxtm825u88XdNif6+xXyjD8lJO
9kH11VOujlgxx3UzAOKySMbOu8ssHijpqnplggmdXZwMul4GkspwFE+36o0o6kvQA2XAnC3cpPFo
Rl5qgAEi8IEU2lAZda8BTSDGbg9OuLWnZWc473mFFdRnf5PH9YKZBMq3aeWcsgzZtUO9GmBOwLcS
G+iimuLmolSTKWoDtIX6h9lV3kDmAbcV677IWsROu+vYQcOwF2MMtsYl9BwXR+yyEW/9a1vSRURt
vyzT8TCwEiLx/Vk25MTVeydLN6ZbH/Sh2yY6dGZmlp0ZHaoQaWZLmLtzLAc8egcRok/K2F/1JgE5
xbZRoPpy6SgS1Y/FHL/RFuSpp/j6ci5BMg8K1gVN25z8twTBYjT+tEXqFaO7ACWnD80mnXIvRjs1
SoOoKwe2gA5mQlt0leWpaucV4Ndzkw8+Zdfl12vVQPySD8sUAn86rGkmtzWpuw0zfouY75qOHB/m
oSSYSqUrKzEs5PGnDTqxxgAExtT5Kh0o7h9KlNNJoY0QKJKDcMlH7MnEYvqXLv3ZOInir6wbcAuf
A9kM/pLoeRe/XgOldgQzPlfdBYNNkqN6GlGTqYI5Exdw1UnmJPosWUOEXT6bClUW8i1JU6uTzprJ
/xg7s966lTTL/pULPzezGCSDQTYq80Fn1GiNtuQXQpZlzmMEp/j1vejKqkJWA41+SeSFZfno6JCM
b397r01io4PtaJHB2MznBGwFw1FNf7XNSFBPxfG78uHquDywTQzzpic6iH0VkyRnBipTPqbhpmHR
HWU/1uKntq/TJhHVYAxDgj7w/Pgx3xtn3Lcccnl0kdJr2Te2x8gn1hleu6yh8iFCn0FwdyXu7Gcv
z86OePBCmvqG3EDT5oCY+YKWndGj97neygapaGhHSw4hZgITAayvzummy0aT6ItzbEByBGIdwtpf
2lc1RNk+8DmvZ99rG/70C/NWgYTZCzffK0vg13g9/36R/vC9gqNXI77mAx0/KipxlEbwT2aHVwv4
yCsxc+jAewh7IGd1hFjTAprr+RHaUnIMVBiyG7eERFN3d6I39xoSZNrnmHbHRh2NuXESHmFesEQ7
VePydChUney2Van4kGUBvBSbR92xoX7Er4R3zsGdxH3HXU1g+o5KfJhF0BTsizl2LlJk55CHD22o
HCYh/CZpSd0i1qolnBXSdrnXKtE3LeFCTwU0dxJldlTws58VqNaFIsekehaKzgqnHD+A9u2nKjyW
wjtEHmFlBKZdxIDQ5NgGwl/htMFB8vyGK2mjIIcAbbvk7GXwuDj/Em2mkz6KMcPmP4xqvpad81wG
EtBOyszf3mSzuSlkf67mjlN0iJFA2/UmIr+VVdMlb6w4FjVnnmC5j4x6KpoEQoeXTKDoiqc4yx6U
qA9lTVbfhj6junFZl2AOIPMPaBIj4OxgZxARZXHLhh6leCAP4YekubpMyTR7gsRGb6LbugSHZUDZ
uxRuzB6ytSczXIHb/zRNwcpUAShIF54hLqZeWURXw8haNeuevEX+9sMHGjmAMzqS6p/03rpwx4vw
+0SNrRdC9+eVF0/Gq+ExLe9LTWUCm+T21ASQ0fyMD0naP/tFRwxFLqeg4uLy9XztqMk/xc11bor6
uh6TU6SQkWvFjJVW7nxe6vSm70Cv5HmCbXwf8dzcLSmcz8IFit9UFILZqjqKNQP0kfuA35PpYAZy
ihFK9c5fg/E0cBX1W+ORHH6moyoPaWY3D3p9LuVGr4H+uHjW7ldLRjPcXE70cokxn4+mcZZD1C2/
5r7+MB6VHKHQjOio+B4yvVu8DLR+X1Y2opCr8j8TsJR9yLJ6TNjZ+rq+cntMYgr9sI/6W1H2LNVH
aLh5CaCrVAZaGEmKiIXAzv/GEfpXaloSLKXF3iDemxmL9tztiwbtbUjlh+66+TCAhHQlb9MIX2uG
VCIsnYs19RS6rjy4NyXe0Zj9e1i8kU5+tmr0CKrXzE8UobmWNfcqkjeJEaC16cdQ42gtfZrqCszb
cV2/dlMRnv08uWlaFmkh8Kx+Bbw4qPCcsGLZTw0DnR8ETy6EOXZ9J0G3aKcA6yOj2XNn3E+cG7Z6
7i3GoTUFv7jk1uc8bO+iGU1HTzPpWsFZiEqhOn+XFYzWOXmePJi5GetN0WKynER6WDJKPRyu+8CE
Pwtvui4GmggaK6lSJDjh9b/nJPm9CvSAhXNB3mGe60vGUpwDTZrDSlZ3mlFrr1zs+LH7I0HtWRYs
PYXn7YN1c1N7BJdzP77qfXDnwlFvMdy8CSKNDp7KiGHCl8kn95qaBxZChX6UZE3EtP4Sfu+ANqFe
EGqWp0BF8ACrEteyEak4k8Qvs+bKaJYfRUjMuLD0wopA3bbdc4k8FRaTwPLNryNQyH/OqeVUfBGp
cOe3KSB+l2phZ6BkTThNcpMSU/MhykUbi822NSufan6d4v4ggVkltcPAhnd6TD1ONq0hezt1eCp0
z2nhMS7baxUAutbUcBdlDspmwj2btAov0nxcmoCF5loAnrD+zRJBt/C67KsM3nIfHECSgBxNNl93
RG0EhIQCFLUIeDd6CBhKLY/G7278wHP3vaXMlO2WVlBsPFbAEUN/VfXfWdN+raMWKHDiXHogteMx
uG55x7lzojnpKnma+PDA/ITK6vgkOKTu91btl4QTfOiwP2vyW88JLJUqD/2fd6IPioM3+FfliG6k
B8rSRoPJQzr3Pba6imMX+imZhbEm3rUw26hIjvhBH3s0hgrzDBG2kaIXSfZw7sm+byeh0shvscbc
GU+XIu3InWJ/H1JULzGYx0oQ9tEeh5V6sDCZwPVguhJB+xZkKVu0JSVUV+aMUQPUL0qHVmsu/Vz7
+8bhzt6TqpNrQiM20ovTYL2Zox+FxqS4uA2rehn0eEBuJ0shiBfFyPIOxDksyOlECtGF1r29j5TQ
70NcYDocHjV+HzhLbJaCuH1tkoEtmI9Al90Pyv1kOfAUDQMFi/GRal/M+/Fc4wclRReG3N2VwDmY
qPScs8lpNT1kZU21Qz6MV1yXhBUzAml6I+osHhQMuIBr0eBunuJojwPgpXLNjTASbBGVINyrrwLM
vwxrrw2XKduxcpfldH102h0OrkvNsMl/yYnWgtXrmfnA8bJ963cDenHvyDNXHJuyhY96soAhn9j7
V0XK2oFAk9c6h7ZU/Hkg8PDhe+tX6ozi4QNbLcqqhuNYQsrN2vLb5KHSOiEZQ8n8pNIESy/a0MTl
g0bzGFRNtZ8Iv3IAb3fzTLAoLsaUbYR4AiPaqtzdySGuKChGV2zopsWxiJO6QKjvvY56SxEDkLDT
gYzhmtTu3oy/ZJNwCAymV8ldqtdwbEb2PHIInhpM/pPfACpfp/CwmhYWQvSQLmorGLfQBia21RWW
jUy7r4XPySgQc4kRGmfeiKOWc7c9eI15JThXBgXUhzB98DsdcCPDvlRm6joc2f4mrMZGWw47PqSE
sqe7wkXS9qQkt+1JMFvVFTUMhA1ZaE2Ovl08+Sux7B8m+ems2mXfuqD+V8hkQSjPXXVZzxDkjf7o
HAwqNt4Y+0wqo/uK+dWyB5RxdXLC6DsHBqhxOZ/EoKYs18lfRLnGiHvYmdYuvsuHh8rttw4QwFDZ
SG5onpbnDvZAULLpJkVO7ZBX2N2jNWVF5jMhRhhgo5V59iIjPz2HPpplPsXhqdAVS62JDETcB5cJ
j9QbB2pcVRdvfiPv18Gl7rr/lWkemU7p8T3Mz7ztJJ80C3Ukf+kasd4MzX3aJvw2XHSacYGtpiKI
UoysU9oSrvJSKjKJSbg5CxHb5OiBoDCXNqXWF66AWHtuB9RmRhaBrdTXsxe86KQGxBOQ7c0bt9nO
inxu2MAXo+7ILy5k0tf2hyq2EsaaPYNHhgLiLnK6mz76XvedvcsacpxzCjg80yARFJOHKvITUgPi
2UvQO/tyucumiFqZxA8O01zeloNBtoryr165kMXi3JXm7B2qQQPPGEeKYNCnO/cHXRT5rg29juty
IVU1D78IL+KOtUSN3MQ/lCozV0kVPnTGvLdTidKGe++ksTVMY8hUtoT3SmEhntuWWBRjSFxF4pSM
nOBc1LaOm3rQ0uFrinTTNhzKV020PUYB3y1x/k2O2S/lm/XoDje2JCI0clC+CFkwM+EAmjKSKxIx
oB4ZJgdz69ju6+Io0q1+Ge29gkK2BLqIZkIskhqNaCbU5GsUhjLGg7tehb6hsUfE6C2R+7V0OcD7
KbzVhgF6qHBHEg5M8obVXjqeacPZl74DyUUw944etcpzseuwae/E4v9c/JE1KUGD2DJmOoV/6PR0
Ba793ctigtYDK6iyidGHeaAQHQp8xk+zWeEGugeCtHOBB4bPSYC/O8+ii0hHRAI7W+8959Co9XXK
fjp9/dY4/ZspEAuSmCRLm+vXKEsJtxl+/akOXoR8Lhro3tBeqQtU3I9mcxCl99tydOUy5olQOMMu
o+3ULDAMS+PHWGnqU5W351prSIekDIh+tg4ZODcWx5UuaSKPFzqDvpHcdvMAtxU25/bnc8sxEZsh
pR0381aMZwKU8hJj3h60dBJD89Wdc1lsTots8yZnCWkduZ2vLapytwXcR61/ULn+ofAwuTa6FlO1
n0c54FfjMIK8sh8nKiyjlhPyOounJWVBTos72sFHICMBXItXV8c/w3qhlnCllDLLsQAhSMLFoNo2
34686IgsmegdUOKrjvwfOCl/drZ/Ct3xWKAv7ar5wfGnzR2pQQO235sFhEHGXkunFttAtc2BCwFp
X9DYZWCm5OY0Am7AXaJncJN1QZIknI9xCstjzR1qw0cWsArU0ujd0OQ2g6jsC0a/bGKE9jLWxbow
0NYEVpPg0is6RRKlqQ+Nw9urCnLNZRSchcNTZJ69hfbZ9ByNEYZr1ycnFUVH25GMw/T1utTNz6xF
b7IDSxIsk9+jVhM5C07OUlD2GcWsPNAc8yY5//k6k6cHap4f29p99lPvmQ3GBwH161FysvZ8xsK6
+TMlnbOs4W1mFzlt/e4ejEq3+J2O4VfdPxUIBQBq+JCtdnrtHfvZ+LhiXCKKSfmyzMw+wWBeWp9E
d8OxTFt2QeWD1we0A1Y/Wpodo77dxxYmQINCMNYST0ksTwaibM13vwi3f9l3oEO5PE1WtiGUY1jE
oo20Upb7TjjMt958ihxqBnyfCF4R4zlwXe5W/C30qp86Cz5q3Kx5nr1mdQy59knO5DiDsAr3scR2
1+akJztshjy4WP6y7ORWMIxRuu8z/SMkXtZk5Id7H1tmFk4fc+e86LjITu33MSkWutduyAK8h5ll
xNRAWnrWBlmLBJVmM0zFuPykxcPbXDNezuyDhv6NmfVcYoDE4lQGHP9240i0E4DGdTBN6QHAK1gg
FVAQ77Y0994QJ/ycTPaQB+6VKUfC3RxgWgmtwBt1QBIZ01C5xOmhDnm0ZAcT0nqpCCN0SXzuYwaX
bo7qg5Q8uNX2kTLymdzuVy+Z9b6e+J3FkXnxJwxkVn24jvTYbkEc514l1x8mJUsqievtUsM/ydOn
AgVV3/klw+U6ivq6n81rHb/UaXBVNs2uwqe2hgVPu6VCBiQU3rIDrZp2PdieSbxaut/joF5Feh4S
/55XdF2mBBSXEGMbhGL06/zYrgtHjxGJZi7Fp08baWLY79m4vcrjdVMhwaE5kzr7CnNUOUNNtxwG
Rz9d9irhkOxPHLazNGEftex7uKaBCl+HOYCm6gftnifSwnrfY4/Jo4u9HvdcPa07n5eEPpymB6ro
n6WLiMmu8yWF5kMVysqeY3PyyerVRIgjw9LO7KeHeFdPOZ94szr7npnddiLBvjD/8hzudUPKMLTY
9Rx2IB8Hxadt7Jj8g5AV55hdy4qzx5JH/UXqVh0//XYCE8cuc765MefAJusYZYR/NnLeKB24OhLq
aVjNFDuUZZLLov1tB8wcdS0Y5qV+DkvsRBgGzu3i38bc1ElM8s70Ce9c6FdE/eqDpb4FhOgMobOL
EM4rMD41imjf59Gpg4G5dCSnKnlcoDn4mXvfBBjFu8SBl7RQVjkaOCkdLNnOZfdi5HpYBtpiOQuK
vDmorEswFv6o9IuVHPvL0icx5wE98ImskgblWpPsUJsaqL6GotEMLYYFrukuaK/EQsmzSfEeOVpd
Mlrv05qPYxWghcwFvKIsRTGaDdsipDgyERvyLY0wMDbr/C3ylLrqGPZVgT6NRF5YnK4hUXo9NsWt
npxHw33sVC79u9+zbhOK7yvDsb1eWOfrwuf35bacWMX6lKq2vYwXdd2P7Waw/tq0rrrKWWDuZCuu
14x7VZelw5nz4dkZ6IROG0ReN3EYFWiBqlLotHIN1NFqbl9+tbzFLt7WUPXZRdxGEQI+MTSMvwdZ
cHnkHrTjdoTdMfPJZOXlfoV3UOyXhsDZEFNh0c6/bMdRzyT9/egQaipZa7YRXY8tdTNNiR8vH42+
Ckb5EK1T+9RgRmOJP7LCumPWgazvgkNOMlIe5sQdfz24DaVitntD2+KY5UdoNhzRV0vM063IM/LA
p7pwuMBxw2+0e0KGiphnozeZiDu58rcyKRiUB7VrMSnsiM+ckSRJtB6njNKMxe1HbCWIRbZb8HFJ
Wi1LBvQly86eDAH0CfdNZ76Ds2C8ssnw2WzeheJSFUyaTQXqV+UbqHPmlORfJK3HaWZNoBJ00yHh
qvTLyzLkvyMPljhMjuGAn5/7F12ifRl8Fzg1R4fLzM3lyr52/I2eY/FwgX3kVttgio7rG0O3bjSL
Y921Z1P7v2xrqQWsucPHziEt1aNb0+ISLBuqMXM/ZgMoqZ3921lg9xXNZ5J2825Z4CP7hA49QI9S
5Cx+VsywGRNxL9qKrtvu1MkIa2ypWXo2+XUFBgSMMomaTqlnKdv+VAbLHk5JetackDGMxL9LrrSD
Td/8YmjO6VRuL5kxmVHroUt9VqNzUJxa49MPTsED1i7H2+uspqfWd+qzH2J2681S7ToAbBGyMc2+
HJXX6INgVTMJqDlR9cGnCkSYnbj3N3a3pgHweUkILmXaE/OM417XXPSam8ugcfBzZVMFNJH3WBiY
HbngtGVYgWGNxy2pQXeUqCkX0cAZxm9WCgGyUhP77o5JaX64I7NRPmXfbDYN55xaLol2ohUibZ50
tzU5uqzHJptabAXrus67uacxp3SeqwX1JtK9f+bZwz5QNIeU6vChLuxtHghS86m9gvdyIE1BL2oT
fxTRt6WHQB26eDe6tLxP8+m5XiMoVq3H+gU3b6O4L9lms2dW9XsnhtspZyMjaj42vVeAQ2kesgpP
uxdvUfrMfzFhcVr89dvYhB+1YF5KShyZwcLOHhbTSFnNXPDBZAdSW7B1kmVuhmUA99NvN4GUXvs0
sCgsHXG8bFG7Md8XLOpOafzGLdPsBKMXURrEqbEpd3E0vMmF57cvudVrEb5mxhXXvcKP52kc87n3
zrPquAQAPGUAQ6DMOrxUWOYqJ3vrU05e5XT0I93u23g/S+yTIWNsO3DQphw34kkWz9TfZNC3UuCK
zsC+IIuAt2/PFhIxx4A1Pk2o13k1rmfLFLbjqy9lgwmz5n4C20P+xoZYTYBY5gYn+GLwL68vfZiM
p4Jr9SIa+8tSJmiBMdMvacn7RoUvogrNQdqSnWMWHLIUbszoUL6qMK6b1BaHGD7HkiXgH8OA7V46
PpYVLlQiGEu7QsVUvxYfCVbH7XGQhDbWNHleMknTUsWDJhizz87TEr3SuZrThBr6goAMtYbZkPC0
XhE/yoXqTY+TNbR6RrlhRHaMH72asTQxFe9+htNnCtf+1C83SaxmnuguCPwgooitjg5jv23xhio5
rRbhbG3IVERl3Z8T9zC16+0ak+lrm+Ay9Mb5EtDJ18n9ZmxDC/rUYMRveYAQxkICUO0RVJDsuKIG
ijo15VQgDz4WALZ91f9mwVgc/NQ5y9mDARyjrTIPBWdmB5LZiMV5Lh+UhrzQEQIgX4+fcv2aBX14
hYtyurTr8Fng+oBlWjn7dWa2y8QLCuyAw9JwR+AsPBlJl6G7T9acxoswO3Szwb9OD7HvqISvqe5t
a6ZjjrNbAW4yMe8n5jEqLebm4Gfie511zYGto6PCmCI//bhQsaYhzNCKQTO2woVqK/OZc+q5Emp6
cGjp2A9V/Fomyc9UD8WNb+iKSFWWXOZOBwEFo1wVUIhGng4XX8sdPvPQPkORHm3VIg1NDOi6+sC7
AJ7U88A3BEt/DqP4VzmHlwWXI/cl/XWmq2Z0K3CeDj56VhxqP8bXdcC/4UXyOougmsg199kwKqBH
jgv+zQ7OIavL52j1gNWvIKnb7GOYsPU15QR2jKu9cmUMRHy5DIfrLJjT+8WSzracZjHiVTyn6AlK
S/bNKUmYum2+BrNb75cM4TIhD3A1LIb8IE8wDyWLKN8KNAH32gwj4aQmoN6mC84qmuq9xMFVBfAf
PC8BOtQgUqNNhApKa9gNhEpZiJKIKt9CwSEiGL15Hyq9HP26fR0+chufUp8MiyalO03doV4fbZzn
hwhj+d7j3YxKmAppTl9c2uR722Ff4oH8znX/TnFYyal6+VyDgP4mh3yQZb8cC6e7yRwOqQ5EiJIF
UOnZu2ZQe/MxVNI/ylA/B0VzY8l32pHVOnEm9oM0iwU/BTHRQ6RLqNzO8rja20gzL7a9BX5XYWZa
8FsLAIxtKvynmKk+yCh1kIW8KUcGzDyYb40DEdffLNmrxEbNWGnoeOasOGJpQ8JU3m7jhjjer3pT
tgnqgdmpfhakwTE7gKPjwb85j3GKZngzY4MK0xTYr3Toh2cmjSwm3RXr3l5xlz8XipUq+iiKmGwe
tOff9tbn+DnjxNhmmAoHJhE5Rvm29+w+g6UaiOWe7NVbIFXLPTAjWy47yHcDnsEZtnvMG9Pq6bJO
xMo1fV+NWN6tQ4DGJAHc1ASbugFmutnE3GJIgAUux74MDQbS7AqPKzjnpEVQFxGpgXkA946DO04p
6wmwvI8J71styoak/AAztBCgFyEJlpLbA445ymjyVh+LgdvHbDXKRFRzu0jYf5KzO/oD/qm+R/E0
GQdR2LQYPxmju2WmPxCXmBJDelo781L2EJqIe077euD/zdp7GdibZFo3h0k1dw7AuP1QHHosants
1TlmCx5HeVzrGzc70j+c3kzQpblzDTgaRyhpA9KOk5+6lLtPHNbzucjM12BS3KaaEOdkGD0naY2J
3SCNjD3YlnVYbkpP2XPostwliexcfPnr3/7x7//2sfzv9LO9bysWjY3+x7/z3x+ECYc8xXb4r//5
j/Ph8fDnb/zXV/yPLzh9tnfv9af+f37R7dPx+X9+wfYy/uub8s/+82Xt3837v/zHgUeIWR/GT7hV
n3qszJ8XwA+wfeX/7x/+9fnnuzyv3effv3xsY8X23dK8bb78848uf/39iye8P+/Qf7xB2/f/5x9u
P+Hfv+DInD6b/P3/+iuf79r8/YsI/xYyXSNL+ZF03VipL3/Nn3/+xP+bH/luGMex5+Jo8L/8xYPO
ZH//EoR/ixQYQTcUgSv8UPECdDv++SP5N7wOYeQGFJD6cSD9L//5k//Lr+6/f5V/NSPmtrwxmhcj
Vfzlr+4/fsfbz6Zcz/dwAAQRL07GKop5Fd3H+2PepNvX/68YowhR3+0wowReBEAVhSuSY7Gmw5EF
EIrpOrEFrbbSP9pdVg3hZijM8HXAJIL0zf6iRqvKS0wFeaOfuD7pWIlJKBusfFlxExhxjAYtkKuQ
kQY1nlTWvA90oCIuVpcxHz9OWzFu8JzW+3EaD/noOOdqyKhcqRFCdNM6qLf7JoVMoh1oFWMm1+sm
px/dtPd1wlZTjQJJxGe902QLhqXCDa5ny7OExni6d+pxF+iODkqp+sumyc5lgyoRNRFzYcO5wwXP
GEL648kn97mYeFKtJZMxK8ImyYMrHCQIHyOpjD46qo7ETsBBHTw+g0JYbXyp5j2WzPjKFXT+LfT4
BNWBxdw5z+Tn3On6sEhu45v5fXUDnL0TZA0fzqGeF8qCZ/9MHjQ/9CyskSEpP/FDVNehRJRuMkxV
prjMPB3hoiZeLWi44BJHnlfEiZr+VU/JHZooOgTFNbtRk4jsxv42jodHZ1vpLEwfWxv90LX+BTFh
nDqbpGdFcY4VHIEEJd0YZs25RC6ucKFclKztjl4XwlQORwsdANfTAipz27Jd2CBkMbrlUGpM5oc2
JV88h5K/74fQ96ym3pY0XrjI1x61MBacx3rYA2Ia3oyb4yDp+mce8IjgJdITm8VPz0m/O6b5bGZk
xCYx9JLQS+Q1xADnFqeULPXz0MbHuYgsQys/JmIib0Wf8fjsxD5aNrJYS1uJlrDX0d20w+MHudUn
w5PMSHAOBp7NyzJokl49nC5j2Ft0ZmrheHwT0iFUQVccARxe8jrgceUMt0HBQkjSOc/1WXAwaplB
L7OBfFvEoY1ABZXfDcz2SvK4mfUbVJ1YbCLiwsmxyEP3IHAVKcH7txpN9HX0uFCSV4MseQUfUl3b
agNEFFS/9AGeCOzLTa13S04LQsxTmT09wBSKIcQUb0eL28poukYyjkxxh+PWI9E4ZerUgPx8bMZ1
PtZjS9KHrVqhcSKB2Do6/Gba9bQU4WPtpTnXAURcOHvQNDPqKYzAQND76I1Vs/4YBYj8bO1OfPy/
OXX5dXRnFsJ1kEIPDNlAElzb9qe0THrfTAq0asFrCtyvvkq2PVKx1JhxnYOQ/g/UAj5aUf2SM9xG
lt+taeXIKEFgBwvP2RPbOqigBY3w1clruJMIA9wam94OLTE6kA17i6aUsdUu7jHTE65ZTKy2q31K
AlkOGGyH8MgYdrzF2xdh21GH122x6o9hxWrpxS7zossIjlpdwVN1cRjuhaJcM8CpN6fxQ8S3pSRl
4kLhmIvzub9aypF8R2EXdFHnKs8t0/RmkMMw7B2W1gOKiVkvie7SCROD7gXAPo/PYzBsDnR2l+cU
70hCykT2yJ5VemoInc/c5IGQD+eq9nCOS67BcR1ZivRUJhRctXJq+LEHSkaRzDjKEK1dw+ihc4DE
wQDk7ibcazcLX4lWoVA1aLbkkXKSlacxoWChjEkrjny8NTvu1l6mOlJcz7wxpao5hKwVdS1hTAwT
CdM1IBsX5V16webWK5Bxqnpz2i94AVYCduUGNpItCMuo/rW4NeoPqNlTT0gqqllLwFhjUIjYFqb+
bNhSrIhWfLq1ikLITtxmhsR5UGn+3bS3ksgesA39Yazz2ubFt0mRDMWPc81ezH1MGxHh9CAzUrsf
RWyf2zSm9o+PZ5cXlMlir6WB8mbCOD9Tql5G05OlVfOQi4yuebqXqQyGrBb9HKeQ5E5ojnMIOy9N
vofDao4VUluH0HJIoPYYDM1a/gBrqlCRQPfhNnSK/Kc/6V9pxA7IT1wouQ5m8gGLBdDllNmAxahF
Gh0VZuJUrVzJONnQOzJ3n9v8fhAuzINNJ0e6oNhQRTNUUZpXqf0s9ZOBctHhoDmmRfkr5j7NXIUi
Mww4cnPWmm4wn8LmoyEHcIEz4sZxEu5iMMAqsiL1ppy3bGJKL2igsXVvY5VO5yVEvysZj0zFM28e
URJz4goXg5t0uMtOgT8HmIWJqfA9vPWRPellLFpoe67xjrNxuruaHTqLV2AzPhWaWUiAoR4LQg9r
fi3HBXRbLO454J6Uj3RmRYooMpQ1lJgUZiMAxWIJ+FGw/u91ErMS8drnsvZxjNBUawljOl1Tnsra
gfqOpspDjeiUJ2GRu0Lu2ADd4rn86eaErrJ9IcbyqiLty5VZfY1y9lBtVvc3ffKNQ8LJKDCI7Uw0
v3DB6+HNPNktg1dY54GrdCMV341CPxBhyHfOvNmszU0naiDuk/2B97JjFVJQ1B5eA9gEY5UNqNXt
dV9O4VkuxP0r8u4I8/4Tdotpv4TOY4SOS3VhdMfqHR7lHivKRtHygva9KhYofAm7VRuC6k3qbsE4
ncIfA6nadOndWs3nUPgD7YPrU1YVrzVDTJChd8MRAkRCLlWFPt1JkaUhqFJ3ygUO042Z5qIL0S7L
Fpj8sHp8Htn/CSa+vVtem5XReZ3jgxZpeMq3vMqK5zNhAToGSFz9ut42HeaPTR+ouumarnB6Ozyq
Yj0qltxVXWs7muvNDRQtyXozAjyt1HgIiqA8FRX3+j4iUqV8y+ysW9yCjPdc7Cj2dTi/GT9Dng2h
1c8Vmkedwl4KaWJduB1fzJ3Cex3WgN+U3LBP7Y7n0qHoouIcjiPZeC5mnROdmVKOY20Oj01E0ErM
wx8spNLPAmcVWE2OmTiBO4mOTWE2wHCpxWHGkF65y2aZ6aBvIWqMfkeVS1cVuGth1OMFOy6hrXZR
UFPBVLYsO3DJp9teugCu+5a0LBVsuse8AyK/rPoQO+uyGceNf7WS1NlZNgiOCKrLFbzH0Vmw1y2W
cVXaLfVwMyVgKnKl110C6G4eDfJRJbn7RfEPWRLXWzw4v8JfEAyDgbmXhgOLZQ/KbhocF83+q6Ax
ZMCxye1Q+aQBifd6RlCREZafnR9l+JiZLxOv35f4efbRVvq9TUMXnY/FZ6O1xB64OJUED35DvDT2
iJR3gSd3QRpceMPZBBHGjTnoOL3jwKcWujHqcU3iR6lS2Dl2odsGP7kzes6+xGJyEbhEMwU9Fit7
cGEdPkZya8IpkGWis9Klcy5WUid6Zuktc+JfsgPi5kX2zN8c8TM1vIRweaFwy14OBd2LNEKxJiJ+
OGQczfMOJdX0C/UiYm9LTr9FTiTETZuP1hQRJpCEpELuCG7xBM9MSdYUrC/NwDkc0tA4vxlq0Jhp
tbDArdZ0vUFCEvtB4V8YOIu7lkosXF9E/yE3FXOT3oxeyiYcN+2+wCfmjXlzrvlKHxPABdA7SKh8
lyEVdBjOeK3CGWkkg8fLXpFaGWbuFvwYp0qNx96ufr8Xk0ciVIw3XjjF+waxrkrpvJiRFoyLMVq0
T3lMOA3t9chxHBSw4nZeNUm835YAM2L2AbSdLDgHSpu9elApYbuX37ht39Xuems6+5gr099K+Bks
TaBjYasXiB7HYf2aktmunDl/1Pue7L0YyS0IPgvQ6lplsrMlDgakoNjoB3SpxCXZ8XaMLqOUDIc3
xO7dsO3t4jvfBvoSc7HZ9xPLlZrdVhIN3/vQgpTotk6rZ+04OGVytN9xIL1QtDT4DEuIb6aX96fS
cMSLN2VynaDVzQ3Q7xmnkk3nd4IEN1TqkgT/P+ydyXLcSnttX+W+AE4ACSSayR2w+oZVxU6kNEFQ
oogeSDSJ7um9QNm//+MI2+GBBzfiTiiSEimyqpDI/Pbea89TxDkIgocdPWjNDdAwmGTRB13VPLFB
MMOHEmNDOh/Lz5w+O9r8ppcBGWLLY5SSh8IfEucY6CzJNrHUjLQCncJe98vjwmGeOZft5qj9oQOM
owNxaJZXmne13BcxF7VVnYwRW2ob0nBjjZDy5Ws+JpsBT9RpMgoSfag9bREXBHci1j0sf8Rsq71W
DluZiAlUVVH7ODVBTPKIqiQWuWLlOcFuysNTaLNJFP7j3LpUFifpBp8u2lBS3OdswSHAxQzGPa4n
m9NvrfjeccNGYQxetJ7vA0AOomd5K3AHQL+IonVU5v39AHJub3b1xW9dslQ194SpRJgdwZOuqnkZ
yNVLIsseP8I4jYEsYoSewsXe6e8Fz/A5l1TX8LU9y8g+a3GFs+qIozCgxQVRTYkOHlGj0dOm7fH3
ByO+1CWbYSAnnDFZsb1PEbWHMS33TTzzmh0Je9gBgfsluJQZw8HIyKLbMUWZqXwANKnDUjwDkG5q
kqc93sw9JKxbn0nmo7oW+yVB7Gd9+Rj3pXW0DDCHlfExlWVwLHCi6Gm0YEuMeh3PKCPN6AfUJvff
wxodoPMNGhvmZbZnlsOGNqgj9uzmiFYMXpHO5LCurI1hmuc0DzCcUmLEKzfZM0VjAGbC0x7hzK+q
kVB+IrAbRzSExXVL/TRJe8XwFkqihyBwN5niPR6y7AAVpuB2udz/ynvLpGhr9BAxw2mdBgB8WdTJ
B4uOOkRrPEmvrHexnzPAGHPqWBzAGyFh0GKK7+wWB3DvccgVwUzuxDCfM+aVzD67QyQyfct6kLLS
jIEdBpxGvd0kMSXICSNpXlvOSQXTpsJ4eWB3jQGU9gGxrMBt/zucLWtn0B1KmpRsO9d6LuBLeVmI
74lzrKUfJRGK/TD1L8YwZ4dyQFmaJASBEcav7x2N2BRrEkHZLoGfQ1gEezeD4L2BVn3H5IqDXUH0
qm+nj1kriqIbZHKbjZ2zmGqLMXwPC2gVBtWGWDLea8AurKSPHITumqHyTtzcAq8OD65JcsIlH9vn
5Bwy1hMdV8kmt2mJLAyC9HgrCPz+0olDs6MdP1g9EAtpP5o2HTJQ8edBBDupWH5qm6NgqCtUb5BM
w1zspqQBqxfAEraUp7dzhFrfZGgDxJHdkxUOmyJj88doKW01NcJp9JJ23GFMQdPaOAXBiS67hUec
cnzyib8bjMk2rT0CXg2bR7lk2vF2cvRaLPpOKdlwFggBTaMJ4Kcc3SV7jMaEQh1Fi8+aoT3a1Nr0
e3Wy8+FzLDvyamMmT0bMGQttiujlMIbbLH8rHP+urrLyUjf1EflvL8kFYMXfqMn/neNSIONHGVY4
5ZihNU+qNMEqGc3Vx0V95Gde1xP7E0MM+CU7EBbB+NCEv8Ou/+UXnKkbQqHaCmCbjlRLlKzUzht2
q5cBMz7JhuEWDhBwqLgB4sLiUmQhkRKTMtva2gdhTjjaAnXBKTjtDKQt1Js1kboXGfT7ocw/Gk6A
3NrTZT8Cc9zujsPQt5iF9UUYzGNmMtbcb8hhSOqZIKStw0InOyPICJJo81CZkHM8S2zbznhrqZ7Z
eAdeQLSdqNUg4+akOYIzN3wvY0EkvSCS0uMGtzKPV4ILIHcKJfR4JXdk+94LI7+NJmXBdpzjDI0S
cr/syM6+XezikB1aoZKNI+B9UHpH2gH17y4YAvbmzkjdAAa+yZjBG0slN4zNB24fg4cwQUEXdkOO
lOuRvmHO0LfIDeqtUWv6g+S0zoBvge6fnOtr5oevc6RTNIce4cjsRlTP5QJnzTKmsN8XREsDnuhz
07lXOkuSI2W7lyyzHjmuSr7nT4HV8a4wwkM6RgcC7cfMGl9B6ksFEQKRk438O/soZLSIBpPcqU5w
Mu7Z4NwQ/NjU6haTrnkyEvObcu29LtkFurA44LeF226ZdSblD88yWZsQabNysWj4b6omolM7E+tB
E+7HiJdg3NPBqQfvGhumiyWCCSwZOIBTeASDMT2W4/jNHNN7r/IviD+kLdU3x5tvtcENJEyJ2Rrt
iF2CjY/JneguqZH5C49AginGxxl7O0Grh8gZrpNX7AHaxORi5HyYGRkdeDS+ctmtlZ+L1EhphIze
Mhry/OzoYT9liVu+W0M0HiYooD2oRw1iHygofnfGqeUSinLY+dvDo9vYb/6UXkRhf/oCpczGWkzs
sZXJxamjJ7Hg/mFNwMuyQK4CrUmwUEY9Ftcqp12qT+DWnohibrQ3zjdXE4aWYYnPDp96yYJ1loXz
yaFfbnM4RYz7YQQFbnNEi3w3HaKkuAUJf6Gt4gph8+ZMPy3PPbmuYHsqP+Ddv1MYxB3Q1Y8Bl9Au
jijt9s0UV4gNKgWFe+WIMTx4CDzYtemJhDwBla27N52CGU3pkYadgcXHGK+Kyn4eyu4lJpi8jjO9
8UdlonQKLMsNSbqqIuemhuqzGb033wDgw+p+H0TloZmS5ypLfg0YnFZZr37PYukpiSZjn/V1waG9
2FkEGp5zQ7LzlpA+av9BZhCCMpKBa0iRQF15fWMG5KKMhcDHR0So6dJ31+WMBshyMnDET17y1NfY
N6cj6iJunh6Zykas7JyccnIv0scRL+na8Rm8zXa6T4MXpqrR2ls67PKwxmXfcLyUhEwgGexCQ32f
dHHib4xVFw7DOvU0E7BkjLfMhbAOVwsuaOqmnarTR2Ugrg3zLDY2EWnclJov4ruP+LrU2DCDswxr
p6r02ep5wBx9NmobdBLFRCuKhm3JqUxR+EIk/lb65vcq1z91x0TMVpga2+UwbBKU77v2mRMQvv3R
MVdfYy7KCknzOcEqkowkg0BBdormTVJZD33bfORovrgOiQ4FLo/GaA8fWX70YrjX5OzjXZZTO+2l
86YxipsriuriQ/3J0JfWbeJ2q7TNXpXlvrQ8raAO4a0PyP8oCpQUgPWeA07tMEfAgsL3a0t7Ry0g
IcdubWniuHG+6UeShdrrngGKjMbeGHCG153HvIYxJ2e8DjZ70D8waD9GS9mCX2AcTl3aER2t1l7t
cCoYBvACKL0s54Wlv8dR9EtCeand/in0JFGlynotRsZJ3kxtRzEi2MuWwUUMaG9nCa7r2LChgyzR
GqZjg4/pp2drmHgjvzPXBMHb6Y7twHNoMhcxXKy4qpI/iKUy3G3bQ+nnBBSXHI0igiNyCDtRyslD
F8e+1g1NVzYzX67PBuWK13GzOIihAoOG3mhLNHcT54M12hWvjQq/hiTaUfi23GUuDwSTd4hIk71J
G+fN1A6YKYOMCYxyfpfonRE26k/V7t1pagAjM0OozfRrcWVaaLCKu9XF1FgpgHNsWtFiGKsh6kcj
v5mMqvvRmXlyko5WsLtCM8CPZOMeDJxy6WTS+EZxb2QJ1p32I+ir7Mw812MAW7/67F7+v9b732i9
nvwvtd53dNT/s9Ft994luv2b5Lt85R/J13DFXyizSLimJ61F90NU/aP5Gq79l2mKgAI3QpSu46Df
/pvqa3l/SeE67Kttk6EJgvE/VF/+ynFJGwQS65u0Pcv6n6i+vvU3zVdK33WdAAVZSEgHtmsjSf+z
5muxRBdisqy1mXoXZ3DXaQRpTZespf4hYZ6nHwWD2zuIJZp9Jjuapxk9M5+rfcNLWUTFysq99dCC
630gjLzSwCZcqC9UzQpQ5yz+7ICcXZ24q75MnpXQj5pRehk6lMVgfNXj2evLH9PYbX0PykB00jMh
9IxKTo8JXGaAP8mZsoF+zfvHufDYNCW09rEVhh46BgVDPjRaOA/4XGFD6LVjUArZG09wAZg+gBtQ
7Z2Pz4m6GEgXNKfa0ck21Nvc9fem2x3RmLchVcJmpO7o/Hop5/STq/bIIeklcp0L98S1m8xXThMF
DPM0p+jZbfHRUwUqhuv/gqXiFQld/f5I3v+jZeKfHRP/9/8ZTwWvOVwn/5mnQnGh/e3qsvj3f64u
5y9bWD7sNYHzGB+Ei6PhXy8uy//L8szlk5IySUtwmfzbxeXYf3lcj9LDjMEfpuf/4+IS3l+u6Ziu
z0TaMm2uif/JxeUIl+v0nywV0vVsx7aIqHBy4SrHYfH3y0tNZpswCf5MasASFiXtO2A0DYOlvHss
wZmCQntK5HbqyvIFC3ZTOs1DmwDbr+yk2yhjnC+ZdGbmpEnxq3XD6cjepjxoaUG6pRHlEpvmtRwq
7vwT7HG80R3gfaqF21KtC3ISQIO6DvehLCEBSpd7MnqrF0Mh0AkSgGbjdy/7pH6xLIi13L5etWFB
DrTHjJEzqceMkf+7yJDJmqH8nvcGbjUKUaOutjeN6YsXx5Jq06cyo3pkATZod7zra8TyaHSgsxvY
kGfn19jU0y1spXWNqosuDGxgXfEt831gBfMcXOsIaM2QK4DwqUiOeV0+5mWESa1QTUaR69GvwL+0
g0e7ZAO6o/NSXIMO52LAEczrO/0d+nP20Gf2fB+OMsTFGYUfRDWDq2tVwTVOhl+m9oZD2zJFLpO+
OxX1QF0FrMVNF3ggsT2moH1rgi2rgK7FaZ/usN4AA16+3i8rhmxKH75+XBhkpzZuxj2ChL832Tse
tOqyi5kJ4JxGclWzMV3iNBL7YAqX0j8dHKJkrDJgrgzJG2KhxyKYjOPXe/jd//W9r8/ZbUfreeND
GDAMehFag/EoJKeLq6bp0tn+dDE7V55GVl8HcwMCOeMjaOU4p6c3zC75Dh2cXs6hNB+d6N7uCrNn
LD7ZtwiJ82kiFsHKW3d7aev4qTAGumYkbru0s3YtkUtQPhZJDmN2wtPXmy4tJUdsh56xBxNlksE/
aQI/Hbpd1U5UH/rPqVG4Z1Wx1qeeeBuS7064FlMDBIQQC2Hz5ce0A32uMUswKHKrs+lMZOyXUZIE
iQcnonbppgKzJRKiEzIRAaWOmSD7kvgM2ngm7aD0r39+Gz8oqEGz2vLWNd64ceuZ+UaSWDDHeePh
PApqzWElnMPT1xuVSouukOXHcDDKglAynGM6Mpie6l4/Ds6hdBmoRAwL7nDabkvHsH7WWXGwsdtc
49G5z1LHOIaOawJBQSLEaDyRUnSoddM5r0MfxjdejXQ68pJChApkCH5qsG6yvs/xc380LSJZN6LC
1ekLKZyYR2pkWk1jdJzOxS+n5KABpNtsvPg0EyG7EdUs113v0LQjHcyUoV9Y56AMzLP1Ic06OUc2
LYNN6+rjn0fFoB+hD4PmYa5qb9u4cUreN/s+yNz/ZvSkwIze/0XUyL/8+chJqYNH8UDmWpxVIfXM
ZaW9lZdYL2IoK3yFUzBjXyLT6okGf7yczadhGDwIHH8+CJZP9yYsO6PQFKhws60D69mq5LMm007o
rY1vrOLqu6/dH4xTK8pX8k9/pPixXz6SmZ9tjDQb9n9+Uz+PvmFLHAmQK+/mNdOTZWOhL9PSfQih
8QQpjfOFohYzSDxi8grhF+hzZgAxLuryVrUpbKqehjOjCQgmzBV7h+VfIqRj6YoiJvVZXV16wuxu
zsGTZpHffvkZR5LirsyJL6Qthh+EfoGcuVaIQY7L1s1Hulgs9cqzk++CEKiLSY7tJyuLLPufeVxJ
Dj1ls4YajYO6Ke0Xo/M+4lQA91OkBq3eFS86Dz/cglOWcqbx5jn1CT4HaX8SMfSsMmElnDm86m4A
nxff3MTiEGCN8imLhs8pRdAfRN+fKtqDNoSwIWPgCyK7RkBYRGpDNGq8NxUkhz+PZMdY+9xy21h5
CJiHgXNyZMaUIwKO5FGbT6yT34D6p09GxLmiGq1j0wKbCfM5xu7WuE8VpntUyWzTxBOAudI37r/e
+3pjKr9YR9LlSE4iqiSLjzdwetMz+iQaSACsnitnVvN0mskNqi5qjnnWfZrLNd5IMgh/FnAEunbv
UNbkDKjFuo5LuL4R+J7syqgi2U16SlBQE/XKKadesWdu90I6a6v2wcctb4Qb+rvAfC3NtXbcy9RG
RIdh0KTHiqg968fByRWWdzNsry4eS06+stlql46tTCH+1hmNsz0csMugsZmNUyhWQxu5T0WjXmTR
9Uc1Mqr3uqlG9OOnJ0cWcxqmmanB+nBRyxuG2DVtfvMDcwBz5Vd4i/yyie+7ANm+d6rr14vQLwkc
sipbUfsz0/o1qhnsOYEh4VIlA15vO6apCIMVgJLu0aad3s8am4WRlZHus6oAYV7eu07lfOquWQck
bjzC7qNALFOtN21Vg8CSOUxybZxw23pQ9osiebQafJMsTtLcOmgmK4mwT0fh9OyZYrqr84yW5iEZ
99gdKggI8tnxhHds66a9SqIrB8MCLaceyBjpy9eKOPYQVGToNrsy9EizVuP4gNWRe5s/wT6Us5Gf
J3siRtXZ38Y4ebcIm7+ZTn9SZF5INDM4zJRnnbIRYwQzPHqH53p6GmITwilpaqTGqfkwxdGMob7H
ooCskEl5oUj92ML18uz4VfoVULOQmTYIX5/Vre3Pfq5CxIfA3ldzWe5Dt6jpmuzFORr8X1Wiive/
vRNF4Pi9TjT06UANwpq3Fk3Yb4O4gsb3tcaTRh7Ploi22cRY1MU3tUvtWJ8XktW6G8XwPlTvJQng
CIPiW7Cog71o7UeR8i+TfEgPNiEJYjw9bgQhYvZ0WD2brKm/y4D/BYrOnWlD+QFgYhMCAoSDoecw
GY3YCXqOH7/eLJ9KJ78+GKp5CJpyJobkvvnIi4opaGwT5NJF3z83vsuNkphJGGYC47+njiW1dx5Q
KOoE5u46FlhYQV0mjJPw5JnEam9TjfcdZ8GjKJ13rqnAPUZz1R4qUVrMzpuA7Y5j7h1mW7SbzdO2
DQe4hzTDrePB8+4B6mGzleo5Ih2DOs5aFzdRxdAx2n2tytayNHfUwOr7NC7KV1q49WqexPwQiCnZ
EWx0fOS2mNPyS9K1J8cgaxHqMsTLa4rzDHblHIp2M8LGgiLsNVgx7PmWmMYPegeYZxqh+9HU/cq0
/aU+fCzuM1m691WHzseeRr36Vvq9d7gQ5GBb2zGd6u/paJ4A6cmTWzBRjgr1u4au9pqQwt9ZQ2ht
cJI4r9B8SPQHZX5qpdxULlRrM4rBbfmt9ai6dD3Yfnazk6hHb55QJiZQgG3NHoOkevw0D9q6jw16
olN18bJUfvMr2nNrDUqRmHX3iGUmg8ghsvfQsQ8qNvdD67Xv41hvbfR6JncCAzY2oBG98KPn05Xu
44chxGsbzlTs9SX6IiyT9iEJ63DXRWMP0eWEaQx3FO+YSTzdO6GCk1qd5NdnsTJ+3UoAnRWIurO7
KbRHe1cJ2JpeGwkqD0AbL3x802U7I/+V/f3YNhVAj5aKgYqHsPbH7/9+SzDdLDmWlDt83RsMIIBn
7NEujA1eQRiW+iu3hHrd9qKkoLoWBxRaDvgg8vaFg+e7JPx3G4Pa2/CqikA1u5gc+y+HH8hzeIW+
vudAwy/fzumDx51gnY+6etEdt4o6avSpQ8RcdZYjj/FMrnjZK3+9mToM3NgViQTKHtEYVoYeJF3U
VQCOtiudC4Mbte0sn0Wnijr4zkN7nrkLfCzvjDpt31xpPDUOwDk09oMT5u3VTlMgaI2J0JmXHRuO
lCo1C7SW1aUfc9t9kjrsnl3uaVgRWgI2xeje+0LBGfnHe8sTO8x+fPr6/L//C6Rkp/H9Q2Mj3aJJ
0YhZjurCPo+EtLlA6OoJ+WYitGLFM9AHE5PP185ZMBTBWFXeeWjy60ot6XMaqSu2Cz1YbiTyqE3a
s6S0588eoYbe84M9BjbvmsouovR/dpJyDuSaQvkXkRbcTNOx/LRmH90ttpeKAXzHdTrTjjIZ/bMw
p53p5uKGbwxxSRhng+PBpfRTbOolwUnW+2HpB2tll5mHrnPVPsmKt5hw6crhNXccjObgUY51Py/n
xMRxzz3N6ud8YqYtR54505hRZPwojTcmLNE4r6men3poYkkR2WTuuDGB60Xac0baWIbQvg9bc0kk
VQ6SGB/GXDybGrAeMzmxC5TDniMOomd6Gn6VMexHl/9oy5D2R2VxcG1Ut2xsMrqY0KxfA8c+1vCh
fzJW9u7EEL6rLE6uUL3aTRvn3gbbQ/805el8ldiu2F7qLrGeuX0UlPCQqPzaEC4feRlk0xb5rFKd
XEmtuxsx3eTcQLqFQaxvX5/6epPjLp5idWiA+J+aoDSozfbDB0LCmFWqhyzsk31IQ9MKI3l7yUaw
ovRNcZJquj8ffk0RSKRWMKcy99RFBCpt5l+PUVT86MfuB8/QcDa6pHkK7aDbszXCueNV9Pv4nV6l
Grd+DD360TQVj35LC8cYZAGWOv77zss5T3nWM2K7xV7fxAfQ6zOUsPzOHensoryneESwiFbEmSjr
CEb13cuz6Vq3s7sdIlLu2sP029OjaWJy/17Y9iE0hPvUBwV3YplV0c2o8pxCSMb2C8ehYZcFAbAT
8leYL931mde9lCXDjsj4TINgeutrio1EYG9hCI0HPyy/VbPJUNGCzbNuu5j8Wg+vLQa99eYY1cXB
+FDahB+dEs/y1/bYzjH3B4pGrq8NdQyektZDoCElUu5uNlzzOAnj9xRF+c7Ep72drJbDsG4oZh/S
a9p3gEBH2GY0DE3rFq73NhohZNtYaeD8xUF3xKuSM4ikuwbYf+JG7QNx7v5qYLnLCpfRDT4XNT2W
bv+OzkGNjiZZbLEDJaQBB4Ywjm89+Ub11EbWCxu4L0I6Os+nB90iE8G3ws+fijR9cTL/pwRVZbtE
HeYZB22AJTIpOMY77SMeQQn/ChOrd0pj6BK+ScItbh7bOLVxwU30hW7g6S89KDZlSHTZwPuMVX1s
OwrWm/QFBJQPV7xxYSPD5YNIEaT+i1nJR78xDbz/AhZiQ9MTcBFKZ87UCUOnGjSm0ppkhAog7ZlT
uzaDFmfjmO6A2CxoklqfcMNtSGSE3yn6WgPW/cxx+FP7gP8LzPvPsHCh67YQE7Mk8O7ngWNqZ3t3
uiOaYmPGv8/rX1ZSFPdmgwPNmX54qMFn1wRkOqRnHcNtmtUlAE61If2z5jAvdqHFyEllNpjkUTzY
o3dJXCTcOMfvo/S2LBg1lYUFbnEEDK8W7G6EY953MRRWGLXcVNZ3BMCcvainfJ9oOpl8d37UFaaZ
KXRfKTXlLG+13cErB+OpdbIfyUwJFcXx3xhWs7SU2TaEGXbUvhHtsRPURWheQSpZ194w31sJmRGs
3FaDyz6EE3KRWaX63o/oHK3psGyr+AwaNz7XjNHG2lKHgQuQYhwQNxnuLgZfG+dXblQkvFscWi63
s25qL7b73DZ+edKEqSuw5C/kOzazDh6IJAYfbXXNZ4Ns1eRey4KLqLan+ezS5eEIvRuNlGaBkuFI
E6E8Wtpfpfb4kBOvXqdgZziRmnf4hAyAC4++tfioiYKv6BY9OEtVD7u8Ym1TAdwHNQaiCg5dllNM
lfT+Q57gdPDLDBAoUG2ZzI+YoREgwxDHS3OQXtzAByNsX4/iFRSrfM78WW4dFHwskw72WlgFsOMp
x0VLIzd7jGqX3kBlW8D7sUzLBjwyMymSBHZJ/nr85ADxmaaYA+cAU4tQE+LmAqAPWYOsgVysUasT
WuapTh06BsKNjeZ2Z1v4lIEwc8yYqgvq9LFX1ibNQw6rKtyx300e8uzYlkF5ME1cjxAzq1XMfANl
1sb80w3OrlE9W5jKrO4n64zftjzVhZqPvsUjMtPeAvAj3+cU7TZERuhzGakVWBqlpnSqDn3YoHp6
n9Cs9CoBUbLD3OFgj4rflN99Ui42V8DpzeoRCwQidLGrFx5YiY14nTLA8+xvemiijWpwALGUH0fZ
bFx3JnvvMcITpr1v8aHlQ3cKOgP5poYTRG8l4+yYOXFpPZHbW4dB0j6VIvlRxSBdg5bKGo+/e20a
SIBtdhRRJe51r65mZN6SWX7kg4vbpbhMU0fLS2bkwJWLR5gTequNukRzaijqNtCNGaYxGvYYT9lF
f/S84RJ1+TmzQ3kwAn9nu2I4EiLczSmGrMjvf3GLQoAfxFWO7ZM/JNaJhpaNEwOeKr0fCKscD+fK
Wj0m1XQ0rdj4UQwtjy+EJToVa3ASJmOIyfWOvTm8MaXP1xhOvxumV5+UBLtm51uG/ktcq3bYNVYZ
3/zYzuJSNfMbdP2XkF6y5THAXJe9TmL6rE36cOsY79KUd1f8FJ/IZOk9ZiXSQkyt7vtIPEjOFgw4
jARvnJWXwQUke3POgJ0wwMwPwhcHuyIZ3AaO2M02Xc5R50ePzm1qUROSBH+AQqq/CyZ55RdJV6U0
DfaddH8A+sYFNBMQpx/eb0VwxH7+1Cg1b+PgW2yJSzNzECg8oNEWFBY7/Qgl2Z4qJcogeBmQ36T2
EUQzFyz+qXEknZTz0gS1wJ6QxIYbi1c6vl6bjlizR01RZCPuN2nxOWvHXzUV0+auJqDviHnYaExl
DM56cddOfsh8OTeO1aAI/4T0aA/Tp7WsK2ymNpNHH7BtXNIptHbjOKQnAocmkgn2T7EhpAhhs57V
dqjhwYhQ/bAbEAsW3bo4bRjShgJvSs7xc8CDWVX19DaBhYkd2LsYC5JDVmfw4xN1y7t62s2lc+4H
l8SboY+WRMz0uE9qq2bvS+K9qwm7GE32wRwe2z14k62aaaBPbVfdACZe2OP+LOAcsTNbmo6u2bKX
SgwC6nXbRydTDiM4gV5tbbhs3NaJUprYE9wmgP1dOeeJAjpmHqCOrIHaU7Aa1957HmaAEXYuXvh2
ryXEuIPFNoez32htlAkAJVEus3x2zCvRYSieqJHDLVH+ZEl5r3HDsuuCGDPZemWwoJCS6H/PTv17
gBkJIxfeXpd6vIa7nWhF9aOeg3PIiUx4QXa95k3G3jLLtzn8jDsjIqiRIyEUTctL3/+BsrbUazq/
o7F0odhaBTEAeYt8mENTIr5jOFYMblrBl/rlHbCQ1xSaxa5WLzWmjW+0OP+2GXptm7De2U6jr5Uq
nS2P2e8a36FXhW/mYAUHLpIX16qrIwB5TiuQ7QkiUZAUoltlbkFIq6LQDt82ywRNK1BZsrXTU5kH
WMUCarANXa41Is7Z2obn6tcMvm3x25XWLy1GJgzMajAIJS+pEseoYmlus5AKG/rp4wpIZRFlRGiH
5p6g/3Ndj9eAHC1Q73xaTxoLfNF/+B6HFe1mj2014lqigrFO7soIVgFWVHttwQt5aSOgBcp9gA/D
QacwGKWSYQZCC1+9WMVYQKoO7I32c/8o/bG+457BaFKr5GBElMQHVf+YxL9p2Rlnx9trB8NV0lC8
F/rf+5jRgBqZ5LEsY+VRNO/OdbgOIQUcgHiY9PBhzu76fNf04mplQ3DwaaH1m1gvWTO6m0oye4Ei
QspPFd4cD8F7Ub2X8swgdtnZhWb2Mtg3Mnn6WCqa1GKrRRxLw60R4GSJLLLiru38cIBSwn+3f6Ve
psh5mRd6QfDOg8xt03BToBUSa4BGrov6h8vGkzAyZcFewq+sJIYt6bc0K4yjQ+OAiU2pOiSxN3M4
YaLtLOm5orxiiab+tVeYa3xNRTRXQm/YAeUS0U1WxJXaEJDavLQ90hxLgx4JSC3P8cSz6/YDwVRd
nlOzOo9FfiA0RDSoj+5TN6QIgulkHnXFg5nkx1g2NnCZieuo6PcuUBKgGo26D7H9ce0N32f6bDaV
RY4mcnB7enX07qUeSwmQodBqabKy7DtTUm+UqyLGXAqTo1Fzd1Q0SzNyD76P4PivsTueg6bG8zBQ
W5nInT8X9dGF7E2asjgEZkYk0sN7HFa38A/pusKMNtYXxzPXcLPpZfeDaUWEjmBb+kF5TX1LRrVV
2eQzC2jw8hlpviLIEy+tYo+h4f8iIwMSrWSGlrPl8cJag33pHozYZ1hZkP9OIeJSjB0Ivk4CPJdU
djbeApKC74ZoMb0te6WijbHiDR1nSKfGFBcBUg+m7m4WlJKZ4NFcnktCgMEmEEzdlD+t2ac6B4+D
NZ1l/j7Kfsbu3GyRBRjHZuG6SOwL0SJvZYxyZndAXFlD6rcXgGrWccVyRCxs2n59zpTY0szm6ICC
G6ciPYqYWZIvqNCSYAr4Icx0NxcZqp/72pj2J7TsVdY4tz4nb5+G6SVODAohmEsoReAAIhgjpeop
ivnIzOeD1ahXgw0SSTzSZAfXMj7jiXSkaIn4S5+aYyHbD2jHLZOJMDmaDQn+wJzOaMRMZcZQnGAy
judBGPrO4MboliaHpHKKhlNEFfHsZKSR4Mc0s7QvY0ruJZv7l6QP7Ju95FdlCOnIKNFyvz5X+TtX
uVglY8lmwTA7iQvYxWg7QX8SqXePfs9eZY45s/KRMmOK4jJM/kkllx7aTFNv7oBtjoTaVT44nUg7
5iMIzfboLu2CXx96ArerjW5VJcNtzn3x6s5euWF4wWgKIzq7La/fZFjpiB5UiORlgppMqkZVmT6G
Pudr+IYM4AxWGifFTpBXQ3GaQUTxk5t+dKLEN171aszOM6VfB2WRqI2duTkrmVp86G81lSZrS8b0
O3S5gnNZ2Zs4xlx7p1S0+fOtgg6XQDYmDRT5sX/1wCWQHgJYDE6rT/3i5mT/QtiZNcWtrFn0FylC
QyolvdY8UgUFGHhRYBs0z0NK+vW9VNyI7nO74/ZLhfHxwbhKSmV+e++1afrxNMtcusoNKD2itQDo
PI9mCgtmNTmcBTIa6z7MbHQw8IJzRNAD/uhX5TszbI2DjqXOFhyHPBD3jr+nJPMAmCsclZVnx0/M
LB9lXVuU5KbJkzu1rFGOEslZ9PF4TevuHWepffPIwD+ZPlBPUMGtg2dAjfUjQCtKQqBecrNvHFVW
7zWJJbsAlhGEdxWnm5YKcWk3UNh5ZSO9Vhz8ziV1iedR846SQE1fck67v4SdewywhzSzsyQwZXDQ
6fgCq92+BXqQ/VbEqmGeixe/xTM8uP7syVhE1Bvsf+ahGD15TDUBUCzyfAtX69NjFZS7aiidoznp
M93LFjdt9l6oyN+VNB4Ahw/EzFSPl7ECXpAKRXjOnNu/jJ7zDsFn8YBppeNTcwnD9ezfbK92FuCK
8pBKXBd3F1sTfwNijo4Cg+PzQgN7fwx7XsRArr2pQpOsFSd+gkKCDCRUH9JhmBCYqyB7U7lDxg9/
yEPeDv7DWJmS8yKMzXR2BIxjhbNBdn+tSFP0B9eriEPkKUO8YA81bDN7ZIkObTqfuraNVgzcvdX9
u91fSN4h4fo126jKSH10PiR5D0ACF0d8HMgGZaZ9Fq3ZUSJMBjoo3ZQ8oVHf4qidYB7N3731IBcT
Zd0UiW/cAt/n5K87kwCJwRUjS8/HxMzP6uk+Uff77CgV+Njq+zvcbLrRooNZlMdCB5ogZyfHxFgR
eMlwyB1sH+z8eSil/kaNeXUpG9JhwsnnqTLwQWSRaB3atGGP6laRxKLnoLr4ntFTWUk8tR3zoQF5
kCWrTKk/Xow4PeqS+zFoPD4CRrp2GvUHRJ4/QVcDoZs9yEM2T3urUW5yu6kf6XTZ+W1unymrADdy
/2enUQmbkRP9sdTl2/2aT+4cc0TwJckn42glwmAt5FdlOIybzgMgCf6UJjrx5/63AP1S58DZa31b
UKPb108/S2BL8IvtHOjtAIBoXBjxURsn/ZQlCVuOoCV/3WGrbWoGzT+/wu146Jx0fX+37xfF/S0v
MDXQFyRHfJEJ57GKAVuezNcbDkoGiIBHJM1Ym/td1dr2xHPVaM1LHWbfP9dQX7ERki6R+pJgihma
apfJpDsiYTGmNq1frgLjOVidOGeN+DJ1Kn4Y40e7Ls4cVLdEO7PnpvLZYjg00Va2ZRg7UhKRE2Kh
srBvXLkq44IGYYbPTTpDunC0bO+XARM5pPdDzBGEXh55SVuGeS2SSzBX+oStLndGSaNzHmdbVp78
M3fA3wwYq+gyZAQ5pmNCkU9eHFzwOz/DV7aUp1YhpNyX0UIGtKLcp7JuPXwlWphtgcCAN25T/EUk
kUOvENeGhwYR18e+n8odZjaPu4+6rKDIOuL4kmxEFes7I8tpkuLSA02eSXZeXKglVrR9T8/Xnm0U
cnKUdzODE0t/25RbQoPuC56IJ7wLGa2IlKPdxZver96UIThGWfpArHU2zvw8GBrSHQej8mDjCVMc
6zn44Nk4wWrsY39j/xY2frtTRkK9o25QE1lwQm77MGCzNE+Ox3l4PdgllY5Cho/FvgKbftYwdp+8
Khp/PGZ3j1LZD5TS1pQRKlxcRttTBlQ6+kzUYYlFKvwKyI/++rmh3QGUYxz/BeYzfugyRxCD0rD6
kWA8M6DBRimcML1lXZOwP+l8iHGaaL/Mu6VLhvlfGIIb29HTJ/jbeE74KlBsqePexg+DIvYC/xND
vQfBU58GRuDD2Zaa3BAtcIGdG6te9OaLks7l/sTDW0Jqiv+tzOJhqw8M9HLHsOcmPganiWaCOx9U
BP3VMj886VATTvD2/hxXFhszjP8dzYIK549LLoqMPinOqCx5KEzBmK36jhWfTKZxGgj5niq93E4z
eHEwsye4gP2fwC6egoGhmTlR/h0KUmttsslaMG33NWXyQEhYgmvCaFSy9UVB6cq8Vxob5tVtIsdt
YKrfokGA0HE2GWls77ta1K/KCbdRgnA3j+HNOr6yCjGNBepHiUmUnu8PdqCbamd24+fPymTYoBoR
kkFP8QClDIwHAhHqWPhAZ9wyfS+i/nEaO/WH4+3GEt3wcrf2EEl0ae5C5fpTR8j7bsJwh0+gH/fZ
mHl71UiabAr/2wjS9tV2NDYXGeqvXUPvz3t2665H4WKsULgwh8Cpw9B3kpg5Tl6TjSwt/XgwLA6y
QwVXL7LUtuWQuzZcfMuNc+pamuj8tL7dPXE4LIzTqM/3Uc+K2tJrtFUTXaA0Kmnhxmmt+qAZMPlh
X+gUi6d0EtoK11FAWep8WUUDnp7Y8fbGDEXuQrqfoO0UWz/BmlIFIB4DRHICvC59bnRPLovMnzZu
pevbhnBfWxW/7/JPp0Di2eD4hqhITyXkxocsaXghprpz+8S51RYdgVpd3QCbAnCguVrNBiiaZT+T
SFony+hvxNwRbvW+fkzGkKJ2odUb+pDfqhbORs68GTXpLYOKvQ65dnb5/CXInNvIxOR8/zkSKd+S
USbH3JXvd+VZGG5JJfiI6F1En8XgPSrTCZ/0Lh8gA/qfd3lVsr9e9aXL7p/5z1XVZCY9yXAgqpwK
vdOvQQBY6ASBYT/0eABwz7jMugFrY1GwC7u5NEPXXAxUREZQ5k7Lxt+coC2MYR2tR5ZibayHs9tP
PY4+3aPgVBLpG7rfUgumnWbTCF5XczbJwoVPXSVLkw+Tnn4MHviRmw4bQQBw2ULtx7FRQnv0Hn4W
yRDLrUqfmSTMsGZ2mgUMSGR11jVXZeFGlX3x4P/mpzYOYxP2l7sDMY4FtiMUmm3MpOnsxRnuOQGg
QXPC4AKB/4/BxOIXsw6xrxVlF2bpHjqyD1hexlcl3Cdj6uK/Wha8lL5MXzMwXhvHnSkNhkNE2vR2
epyX/9rfCLOtr/r4y1dx9Gaj79BVU1BebxJBH82904t5cKXEhqnfXJATeiuHhsS1UoaGyyF9uAt2
9xdaaIYz3/5Q+5G/Ajh9lW0XHUTrs9ZH40s4ZdOnjilm0WkAL0acBxuGhvmT7NRzM+nlu1GmD03M
5txVTNGNWcAlqoSgndiQNKLoBlES3TFsA/A60XSMXWoXSYKU11q9348LGJK7K0RZ/Uo/ZLbI2It0
BDohZt+Ny15WcBQ12VWbremcK4etoexMOj6oXzsMTkfKcLjkNWdXy0cIZ8tLV2E2mxSDuF80rnHx
HRgEo/8dBBY2A801rx2dWUqHx1YXLUoGXhhfJxcYOuErvD5zx3GYGa7XPVqzvOSgpze1Rodf2n+h
jWt6lT/0QckRwodNrlV7K3DSqx08ScNjkIoW47vqagCCuw3pxta0nPBosyoczbk0KesrrhZ4S6CK
s6Zg9sC4JI6KZtuMoFCg2yyVsDkUo2zju0yjVSqraKV87xOHMkwFTx6zLHV3Mgx++dNZj2EKts5+
9JTJ/Ck55xGdS3J4Y6+hbxLXO3OFWdvAacls2fjZMbqxIspiJ3LmJVR6pfD/loOLo4qz5WdLh8Mq
FOZX09XfNJ55Wz2mJ26gyArL2zL0DYj8uvotJ23b946zi5ue80DovndsSvdDlBxNC7gv5k0S4km5
y60eTLPDBLEtg2VbdlCUJcYLhK5V5Ee3Kg0P7InJtZqHHkOgPkUDA7jPJgMliIV5a6RuswUfhTGY
STFkn+yUsg3DhfclIAziVp8k4Cjo7hVk2vjLNSCfBoZxbb0RqCJndlto/VZFXrQETVWL6tzchGkO
ez6r98o2/IXo63jvlmrf9eTTSy1Yyib6ldmxdrJLwt15G1xUBG+/B3U+Ikz63Wc2MBrvJRiNpqLt
psb5zmjanZdophbl9BWk9bjUidEujCHZNWlar+qKWXOVxmw2amNvTvXSD4zbSBcAEyXaxf29ZjXQ
guNgF9eASvyYuQEEuYdCKRrWZg2ehI5S9ANhu+wWFXGBzeBoYo2xB52lirifJXFJ7oJR0bvQ6/ZW
YAbpma8c+274nOZ+FzCD89meSj+u7oXujsdocMQ6SClcjUvGdKyfTAdZhWPed+KZzAt9q5yxtCkf
DaEEfb5oJ96iEDqPGVenMfRuMhcV3BFtzVkHE1E4fbQyOw8Kxgu8wJupya3FJndwquuob5k7jfQ6
lS3CYJDOxeaoDg+cLcJdlsESCcSLIoiwzBr+roK+OQIfSABuK890SXIBxUn3gdPEXzYEBBZeba90
asP2OWUFpNHdyt/ZZYTiJbJHjtlrkZv495KcrLbHCFmlm0QlWF0gMSJp2K/RSMzGn90FyKJt0/xN
AyqvVe/j/qa2Sm8rdYjS7Oq13nqAS5MwJgPe1n9jT35sc4S+IOgQp8nV84hn7cnj35VdvR2nXr6D
6iY4Hs3NtrG3NvNoPHbNo4BY1ciRgUC+iUlMjr3EzgtGDnDQSz8zw3WsE8bEegdHnhpDog9gq2Bk
snMimJJCKLKDrXLMaqmy7ldri5currjL5sdFkuF5Jf68w/JJapIzGl01bDtx5IO+wH9sy083BpuU
eagjhlqQnga6QqvNti8+VQ1j1BVML4MA0SBJBUyHkRjnlND/Pa74/MteXzG5JQFKhHQbBBrAB2Pb
1rV2GAv7a5qmjVmgA7PoTDAg12IiierZVIkUPyzR9NljnrcWZfLacSGtgUwfHRsGJVf0qyhZnqjG
ctC+de4H4Wy1Ln5IB79ca7Y/bJwQV3utwzKcv8IXfakqFHGTXBrPd4HgSJ+7Y3c7thj7fGw+dR1t
LoddhMBIxgRqqfU8Nc8yQHDKQZUySW5nm2sBjEfuB1KBG9AK07sK2rOP6eBoyPbsqfqp6PX8wE4X
kB2y840cOfupKjyxjakXSMW/dTp8YsOjp1kR5MOGAJezZaBYu+JEuQEhOpENayXNVwofViAjFOYw
l1k+naJBeNGa5AMpmYs9U9Wq1gaaJdIPnKgsnU0IUmPsbtFEERA2lquojS9oWcnG8yIYMjlYiLJ4
C0Psd0iCB/wFPJ44zb0rMAhVlH1z7Yxw+pkPxqRYCpsTD5jOA/frtTAyuZmqS5E2/TriELZAxZxQ
hdqjVibk4M2OzDKlLulEW0A9ksrwDbl3QYWIKMZgwPlm6dKosIiYw42FDwvdzN75Z80VpigvhZff
4K8VGwl/q1GwQ7LYHBYM27WjzF/xTDrriu3uwoyDjaQrCtJi61Brc+z5Pg2V9jSKra0+eRrKiJJk
k/FMY+abknDzAosOAQN/chftQ4yddUE8ElysBbq7sshHZ1DvOCFKkGJ+s6hC2r4lO8j5RnrBORCz
BQqeUp5LPCNBixYsERKwY1HBOKvAfMHsF1dnwNDgMXfDtNUtadsp80ZbZR5mO4RH+I3p59Drn5aq
DWrHT3YVaCsdD/De8bQD6ygB03atucAAK/qVGdrgP42qol3UJU4FoOrHuB+pX+BcjIFv2/Q8hSmP
L4eqP9auQtX8bm20y8FAqo97OuBoVqXZMjlwyqSsMpr+OpRWXJqi5lFKu5kxRhXU/Ygkm/9QmMFz
mdGVPWTyQTd3rW5/NypU61GotUdEFO+WeWt65zQb0OBCUbdCCQ/CnMsMeSaNtBE16rF0127BecdK
hqUDjOlYgqfSxHUC8rtuQd6juoQgiFqyBb6mLdijWlwm3eyjEtNCL91mY+LXXBhX2JwtURt9k0NG
ymlM2Teqx31jZlvNXwNs2NAm/pW4ZkTACa8za/+Dw1uUu9BaCbfi1quqDfg5tYScsGf7r7F5MotV
+4TJntS7+tVmpPR07uAVzA7m3Yo/IaCtT+Fzpelqn8GlSTrzhj5jrJpmRpVqxUIqSAYmcB9tzN4I
pv3NauDLDmYuCiewe0r8ftj3gIr6MR6JX6lR1AhzeLMyCw3GcNwt3dOHtkycjRZBd0RxM/gphz47
tPgoWtiFK1RIbkaPwU5QT9HKNI3Pws5e6xwTOZWngM0pcrYHZ591OIO9lvrQgq4cXM2NNe4xG4eb
sTrLwd7xOWP4KP0T5t2JPaxxnRqwzWXUEz3Op78+YSlsmy9Q8likm1MR21QMFTM+DifQQlZwrLXZ
cJ2/Nj7+sDj5FdTi4vqZvWL6vQOC/KKNjJdIp330gHsbmkIMlwIJuniWpU2LSReu+jSFWWlElMj7
/BiuQwTR1aJd6mGKmwI81Gyfwlj/ZGGnsFG9eJaHW39QTxJ6JeYd/nEyIZinkAopVMmsJ+SPZNQe
jcFH/vUfHVYICM0gg2nBs4x0BTjlpZFNcHWldemaXTvY4Sv5liWoaXepRy4+HFT6zRigXjXF3848
qRjgRBvxn6MK7EfeA+8Rk3YmlOayItmU/Q3RUQ+mUwOVI9P1YK2p7tNnxl47LvHtSsMWViQXb3xP
PXFJTbpGlanT04KNb+tE1QerHSqmptJDnegfKA7dinrHGZPGVGSMpg1iwXromxcgHnvX7ttT2rGi
5SUlgPgDJe8mkxk3k49p750GNOU6cd4rRqrbYJrQnYCF2XjgWZTCdl17jWR7Ktdl0Zx9Fz+F1NSn
mYVHBs0GvcuuOxs31wg6ah9b1QU60XhIxv5R6aihGJ6rZcx4YwEdjHOC0Kp1Va46vbqWKfBPyqBh
Vkc90NtgosmyMs/kr2n3MByQaJp4KPNMnWoUWh5KUxgnq8Ep/mounze4R7LmAcPlpJGHrO/AOIhk
WBmNU0AAKT4FFS+8bSh/QWk9DXr4x/fnAmdfn9gqGlR4F/tSYIGb7IjPlNjrQmkU1RV98eEZhNkx
B9DDStMySxb5V0HST2S0M5lBvYiAb23FbGaetIecI81uBNCmmb/GDMB3h3QuGi/iSGaNK9B55ppG
eHRObxf6/SmaKlhCONTA9266QLCnnmc8KG5Xa3SPwoAtFmnWBWIMrDhQR8vI+R68vsLtw2o1KRkt
KfChbDA0Nv3k4DHSKw8L04x7Zr3aeY9NVWJO5P8sKBKjN2TRpQPdHFY9F+REBXhSBv4ht7/gwOYB
yQbRx4tinwTrjUjWPvobTS0yI99w1ejyiL1DbGiQYc3O8L1jc8G+F6utxGmAx8RD9fNW7C3Zeo7V
sGpZ+aqOCCLeiA18WJ7QKeztaSXS/gWGxp7zGnwAJN6mE8AEpoPS3XrvmR1LIk+HjAUnzNWfzKqB
W1r7uAU+nE0o2wyWab7gTMRZoDcIlPXGkK4sRwMLLwJCht73MHhrNXCnlg1ZbQObrkUl19hGz/ZY
PPuNAO0jd2lDoDGHOaWHe5D0xwFHHuaSSW001HoL50Kk/Esgs8VQBx8TJ+auzM5VyB+Iijl5UuE0
8t94ECTLtASuFmrlwShoQ5R+fx3bkp0wDPqSHMKa63nLyCpdFaYrd/VrxxnHzTUdwcf34X3PxOlW
QDXwDVYjJizItZ0ksaF+U8jL7n8aqYctAa7Nrnc/t+AFazfHIM87DuFMiblqnDFnNrB+kK1LDLGB
u2faLRUUBvtZ59PgeLYgHC6PXXdwAZHTLyLfas9g9FgRk8ZVgAqzsEav3IwWkXRODsE6zlkJKSDd
ZxILJon2j7xtX5zMmWd7lHz0Vv/mly2wJon06DJQsXr6urXP3pQdTi5kMGcJDBcay4jBnS4tHh3M
Jjdi5FoUeuBt6Cl1dWh1GB2/TTYO1GWI7BgmfXYcsjA/1uUtnA/nLaHwiqrjK1jXFO6otjPHTj92
mE5/XsrBPGIQwgaRmSYo4E+fuhS2f+KYS9p34bf56z7M3V0yySvhi9+BJV0QZbQoqJCqbj2V8La4
/Oth29fM6wz3yRPTmXErDVNtkED/FkRl3TGB25aNZ/Y063zZhzwl+z7xVmNMKK3IYf/RGbQpIjr4
tJDBYgowbV0RzpvPf3NvGQjtovnjJWj8FWO9RWP2OxSdP/28l64BZPheqR0jpyA16jFdEp21NG2q
dMo0WPUVs04UzKXRNOS6KVpet9T0MuGczr2Lm97iVGoXzWuELg1F9BaP4rGJ8xcH3OAig2bgJCY4
3HF46WMSmH2r02RnZw1A8hnoL7uNWYdfFlCyNSMxRbkZxc4jlVR24TEfdawzQsvIIGDir8i75wYC
eBrkzSX3ht9JnzpbtwA6VlT9H9TOwXXzDUBRfS0MKAiBUeDIibJ9QIQIgNhU7cPor6EhyoaRvs2y
wlnLfAeMLV8XDT4YS0sS8JqraNQNplHpY9Rj2NJFhTO9fm7ayr141sBTiBONV/drIpZPBgI4hoBN
hkwLb4rZIPcZIwFM3q0JK9IPuDa5K4jfR7gEIiyKhuC8XD4nQ42KmsqOj0p8eQ4cJF8OwSXF9cgW
riYNm6RfnTk12yKOp31v9xvZihNklNu8015VpfFMy1zVdI9a/ID0DSZMq568JH2JmysIzOxadnym
XCVrzciTN1tjtCQcdtcZyQkPohiwQzqSoxQqFc3x86PbQA8vhoUY1S+6z6eNnaV8BuSQkHnoPYxy
ax2FNq3Xo/y2w1sbnalH/RJQ1hKsXeQeXJu5Xv0yBak+36U8gmOZwiMuN+y2273fuG/ko3miYOWE
D77pDFUfYn3bxlpDLNPocAbln9ZEJ4cxet25BNvYSAz3gQOQwp+6R84pEehazAF8m9xg++fb+feU
EqeOIxpq++INBAWG0UDD1ccfnhiGep3Y2VWtnV2myGcVGK8lh9eNP9rTshXFvs78D43KgGWaML/M
mZv7t17l5kFZiNrWsrLHcUeBo1zKijXT655835+2tZ3na4O6oA1PBWJFX5FcT7VBKprqyQWADXPd
CSxaPcF3FQ4gxffpYSzlNSrTV8eyq13i5R9pF6ITeRpFlVzla6cLNkR8jjowni2j+d9W0+/8QuWr
YkJm9dHjxqwifsqaty6SUGD3SP5OdYBxUxGlpSiXWkhvqJ/Q7cGZRfFuGvLxJSsGQnH68C3hLp8p
Xe43GhhxpBqqvKeQY9wQK0CcCWg66I2fAyId2xOmqjr0Agh0ZG/NWr+kB0q8nMd+ADWQ4uCJO6aQ
3fCllcYhVJywdK3pOLO/R0P3p7E+aMJcdkRW/GycB/Hu1rLle+tBiA5flOGOFOcRAs+8y1DN+5FG
YEl4jecel9bYDQhxBs8wZxof6C/7TCGKtFOVLhuELteytgDFyMoN3hWMzBkZdCGx6dKly3F5YkIw
ZjgJIR/WDIUwMP4e8pvRmP4Vv+A89MXAUeYWncm6TfOStUe0Di+l6R59W3xzTVbPYdG22yqFeO/3
xhlJtQAWFjr2Z20nrxDJazUNayu30p2KYSbx0yyqsct3lQHGKElwLjUV80O95lzJW/vKAc4g+1wv
qgrvrmgwsyWC/QuK8rU1oxKLrnWQeT7tO8Dn0iaH55ZQE3q+kbOtOv15GtIn1uGKdI0MN54V0BHR
j98DJk/TwR4AGJEPivU2nJjXqUaT69iKOEHPjGyBfzfz54f6RLcGDnqwluu79yYDvmb5QXgQvXbi
ALw1JbmertFQmAXw/ihQ1Eg77TYc+edEGuYhwT4m9YANQmelJ9N5wb/vY3xchf4DN66+9hgrLGYD
5wMGeBzE11DzvL1ZSmsD4zTeVPW0j4fGJXtC3ar3u2nIfrpoWQwFzN0I4xhN1OGi6M1NJcjp1c2i
s0d32djEF+y0oZ45iMedI8cGwDuo/rHg49QqSlVqb8sRRqMcCC+q8ObOXE0VyEjhSvcYBnr0weoa
c0ZtLB+j3IMTx36iS190EPxGP92quN+KaaMRfVta2QC7Bzg+KXFy9WBKVMhUoZdciRhuCdF0v8oa
251lVh8R8geBTEfsbVndKu0ZUMKbJvxXWA2kN+AoFkVyS6vKYFml4j7zSPCiUhPOnyT05+pR+Npn
bmkNdBf3wbQyAxsHrQF5lVCcZ88J88rl2V9Z26aMPnvf2mlOg3M5vYY5TNcqfHBbWuBsf/pw9qVy
L2VKBT3mLgZ3RcBgS4qtstJmqZnuzHynK43N1NJp+88uwMZlF2qG2hcFRTLhS5CMHwpjMNcov9Ny
HGs097v9qjPO94PlvaGBvhNdziz2//kkP/D1rl2PMUTNE3eXJw9awLuCuW6hR9Vf6UFfsYvymYTr
K4oQ4wvGtlyUw9L11dZvRsHZzeWTK7FJ3HOdsO9B+Xpi/99Rz/vvV90A8jp2XvUhaY+iHJsj9s5k
F9I5bLROcwxqgGY/qCCN53FWhFAKifKSqhhR4+4vNcqERyRtV+DEol57lMcKlPIro/Qzq338iMWN
UwJu7wz3DkPWDLO3UxcgEjz7MJIh0DhB3mw75rExJA/wIm0eHoouTEkqT1FPyCiOrUYQimTf9pVL
0yjmi/uXAnGIGUmiQZG2FwD6iTs0WnY2Cn04UhmYbBzbDFi7uaRqvNp0SkbcgjjCqa8WHwUdJdja
jP6MDhxsqb86epPZPE0ta7rMS8ZJrm+ubKLaTGEcfJO+iGfBaZPX3fg4NNFvDHPRtaPia+nlmXMa
fIDAtrvUqKI4uLAWLj/yMWS1B5/91DGyeLzEk6I5yGwfGivfJHSbkWAmKTKvXzCbEaxbm78xKSN8
PPVIKnGWoIOofwWXhEV7Ci9WiCGPdalcs6YBagmox83tTWOmpyrtx49C0MhtRUCqIQ7D4ZgyvrSS
b+Z82fN9n1qUjQlYKnQ5Vtj9Th/zeCWzSWxcsOaTzP6YPtKAHiD5efm56lx7P79JXOX1/g4tCkEq
04Azztnv3K9WPAeJws+/0orp5AwNg98seidtqg7IT5h9k+niu/744WPsWkn1bcvMPoHzzvdhN2T7
agics+MIUooNUyuzwps6uTFrU2E03f6HhMLeVl9JC2HICL3oUs3hqT7mlDtpfvE0UhaOQ9qdPlOd
vaGI3fE6BYd+VtsZnNt93J0NV0Pxm22j3dx66ZSYWH++t8bJkrniKTLMj64f5dXTe3nww9Zgyss/
4H9A2v5VL/c/6+RM+X+Qz2wBpFCSoAVh+29gwaoQACIs78vwqJzn4HjAxYWEm9tHFQu576f0PQai
BSXVeo7x8KxtrFRQPwK2Jz9OnLsdJyOoTmxwOMUuUprTWPEeZn34yB1Pj7bAjkUeOm/V2pU5/OrO
zvb/zz/k3wiJ0uH8BaZXUpcrdccFCfcPQqIrex7SxYRHrqJOGLz31syqp7DV1iWIuTXjrGo/W+31
Inh2qy6Y0VzfwKAjBhKQWNgYcuDE9JDbbJX9ng0/+AAeb9K8aJF2HMLgX7WMP4C8/+O9d8S/v/fS
EZatu7on8Bs4+r9R5xRR5CCsoO3aaZ8h2mQi2yZVlm+blNl+QnznvW7NvTtqFknwJNjnk5GcC0X3
FRqmST6W0c22kOWATTL1D4FDpD63jVvjxIdMiPENqx8OSNc8erOL+v5SliGN1pRgZK7vH3gE9g84
/pmQGvQJJA7zgbgy8dlOk1y5TnILdaC7npAQW2c3iojRYXQP/k8r9FMzv9x/JVvrw4JAARBHMIAC
5XVmLN0t6TIYtqMPcSpnAz0xq76irpJocB2xDewJL4Nw3Le8U/xKCy+Vo9W/5jUobMri1jba0U8j
4I4yJhCkU783EeJ+SEI17AYqwRdliUEMUw13ovnKhFs7YtqJn3pptteC7VBiWfX/c894/+uecR3X
4mITlEFiIxT/ds+wcwyZgGkAP3jUR0W1pwQkuI3UhJ2jktg8jYxmqMlsC5IzWlo1x51SR3C7Q91g
ONi3wPWZbQug1NFUbtWMUmptOrNxxg77+5edhDs7lDOAQW+fqi5N9lqoEWphNvpURRRLgG9zt8Kt
eTQIQ617jxkwJ8kF54rw1tTTTY5Ocq4jG0frxFl2xiZlA0Fjy0PQi7zcPtH+ipCHQei+XI/OQMv0
ZKRHAZ9mgWoZHW0hgjU1NEx/3SY7YtDYJanuvLrw2Xa1m3LZZj2ZnjDVmPCmgIkAkIA2uH9tV9Yp
rjrUASJrt1pG1W7q3V9D5j3e/af3FwzEj+DQcO4In7aerNPXPrvGF4oXooUl9eGlrY2rX8GclkOG
g0OYzGcoaqOBPEf4SEhEnIKYOrkwt+nGRVMpc8/+487OvZ6SkqXsiZD1UuORQKqc4EPqnaco/83W
Otn96/eKQJ7/84Ik/9eC5DlcGrZH/QwKOOCJfy5IWig5GNFKtCBX6m0aXNSnMZXNRrMVwBQR6rt2
wsATODojB9V4Z0p7u5s1shiNXGGghw0XdGJfkpx1Mf85kbEyNOul76L2sdPG8DLZb460m6cqZkAX
+BG7sJrjT2w86k2bQbXR0u9Spd9eOZ2xampHu+NIO9SoI+WktH0ZW826DPFV30kpU4O1UxnWNo76
dK2CdLy4xICi2qUkZ34pug7MB4SuZ7NkzzIOg4ulVLeXlCZg6ZzXgruDMZnibK9s4ytKo+ZdK0Jc
2UX7KwC6Bz8hoxsu1tNXcI3jEvKm2P7nN15QtfpPmCelqIYHdNfzeKTx3v/zjbessbNJRVHN4Xqk
RmRZYjTPimxHu4WeqY9YTyYAd/Dv47yQJ7/0wV/kzWctkvqh1nF3xZjsMHMVSDj4Lph3OsGZludr
QPfwUxzTpigyzreiJqg5U/xYXJ2D4w/vd9P1/YXGC8YJRvDbHU1SP7L3zBcwPRvEeH2pN92w9CE2
MtTIKAaHUnRSQk0nGgoxYDnMZmCGBha1Yf/5vTGseW0q7gXBc3msLTEecSnaPChNWxemrv/zzYGu
OKVeWCUL8mNie4dGVkXvH3He0dtQNi76gKOOVD4ypBYFLalJL/5QZvzR23b9GBLoJwffApDKmOFb
Lc43bv1hW9d6dxza3jlM4AzpssMqbrTiUc2s76KughMdOBnzdDyyU+cWaCTv999x/ou689iOW9nS
9LvUHNXwZlA1SO/pRYoTLFE6gvceT98fApSS4j11bvdaPekJFiJiI0CTCUTs/Ru+p0dQsxkGLwQM
QVjeSJkrvzlRs+qiMN9Uet6dgl5RDrYRKFttMKrp7UNWXYHSapumg3lUvcelOv1edea9nlsXnrnj
UYi5tLLFkyl0ELcruhGPjBZBVAmBO7wcqHw3B0oK+Vugk7LwyYd8gYeaLQJ5vAEh7550fAFn0oIE
Aq2BLoAMgAIgyoESjr5ZGg2rjoTlQU6L9EE2lTe/sfy3Ec2UYOi3lH+GFxLvOHFUirmjYoO9gkUd
zZc7dR0zsPSbGp13eUC3rq9CxDUK6IIxolEUeST7Mj9jgwxsXmEpxY0D7m8iSHXge5ZDgdgFnIXq
RnyBu6qpjix5J9GM/pasc4UAfoOE7NRsJzFX3GnvNDs5CbymNoE25VWG/NpZS3OHv6AOYShw6puk
qoYVhMLsi2Mo1GUQQYTHCVjDrKS12DhUhbkcYmlAWShetWHPX1SVqCLzoH4OSVGCMHPcLUKEfPib
UK62VFMwXK+68WscY92rdfpPJI2WCk+pWQL9f1xXKfLnJ4CtaAYFNdvg066bjj0tvD44JFfoIuZu
ESHiYvn+Vho8eYccEntKP98JzTMbQqtJfonctrU0Ull74gFWRSys5kV4ruBRRLHpASXpju2iUR7H
pndPmtU9G6ZHNRERMuUo9Cmb2vyLbIGCXG51UBOlepJSuT70sOkWsuXtw8od1kqUaaiddNhDgdml
XBK8QNHz0RrD5Y+cenJWO5uCkZ4l56BxSeyPFICcwfH3lZ96VH3sZC2xCP/CJttBusxd9XLUndtY
q0kAOeYdhXbgYzw2WCqo0Gtw6hWf1rHFUN0ALL0SH5TYQBIVDgz8hBRhrChXSPW3irycVsIaAnI3
wYghKzZ73UaZmqLPptC5k/A8tSb2kFeEiBAbJtr7tcPXodffEH2mOp1l3qJXjDWlVg+Pp14ZjoWJ
q0xq+91hCMmBGLWpP5ZaeeFRg3RrY70CvvqZumF+h3QUQqwR2Hehjiuh0AB8A+KuiYHHxNDLJ9Ie
IN8fSIMGR9Hycsxp/s0jUp8egX8+InWLd7OO8zdrVdP4tLwbvZ68X6GwCwijCCHAIl6F3O1Lj8Im
TheD9wPBGcjJDUYKFvqN1NUreNZqcaeayk2vKuFTM9zUKOzd5HK4S0cfAREKtqSgPVPbRlRzsRLF
KaiaBETcKAQoaSCbSvVi9NdWLKvHOgyXxShD8bOsFgWYIGClSeEiVCvjtjWs5inHga2a5PJixTHO
dcdDSwMpFKaPOWXae6tX5udp7ff17bxbKB1p6QUdbGdZ0w9NofkPphKAWknLg9LV8F/MIExO6Ver
9v2zOAhhTKNmlcQDWSZ7th5Buy/8tMmfB3Lrm8TiCaRbXv4c1eaj6UD48nXE9FpAGgspwL6q7Sg+
YxmaXvi58hVOLnBRJrS8OHSegRWCFWlznwdKFbg8MDxDH5oDFZx4JReac65gRy9KDS8ZshBQ2iZS
gUNGd1GXLRo6BvXXSZrXquGID2lrXaRgoHaE/he12bs5PYGdyzmRvvW6MewMObJB9avuTZmY1jK2
C/+Yg2JbZooSb230I9EoCKubcqIBWOlD0HQy0knI0nestlnLUtyopvI3n9XywGJdv9dQ1gKkpj6p
muVdShw2nKic2ZvA6F7svo+Prou4mTzIXwN03i7thP0MBgUZ0rRzmp2dROzNTL7MYKup8xkFHsHq
qGxVkvgtKHfwdhfA4dLunz/yKkrqHz7xFl72KvVJU58WBrKO2Myfz0u/U4ZBj1xQRrBBYtXYYUl2
22bjvc/XMUc/dZeTIybLCdW1t/eKnoW72rvVNCqhrv/FB0UdmsV6UNKj1TXaoxunF8ez1/NTRAF7
pVQoK/Q4bCExgHZdzpqzIZe7N+t088+/jPOnlju/DN9aE6MEWXNMgz/W9Mt+ePiPVFhJI1Xhwgmk
cYt/sf6s5xTJBBVEzXnZepOQV6AVIyoTzVbvCjiP06ZJzgsAjlV3UCj/wjJgh+3hz7WqBWkNrm2w
H1GcBW44PLcWugcxHqGZZv6AsUAlOixe50izrSWKfRJANaXZxIpboh5SqMgOtuNaMA6Gnm9Ow0JE
OGcGsKy0IgYeJqiMOKBXx9JQtobshOhkI4ubuyC61ACBR4/K5yMZFWtd95F+svuHGG88KYSPa0q1
8QClpTsrQui6iH/Cy4Tg1SXYMPYFLAy+6jxVh/EAoia7SN229XF96jJ0JxRvValOdB4qcALsN7EF
6gx17eukx2v3hx+5FInzrt1JjrEfkeJe9mGuPTvIyC1BdqeHLkmX4tEdPnmG2+16myqrEC4vYvk7
kmnOsa3cAAnS6FZzUWYsVTLnYekZO9HM0T77Nx9s+8+duqUiIKEptq1QLNbARGnTQuHDZ8HwTfTq
zfpHNolWDuPEYlfF3ybXJgloHi+LXPak23BSdnJt9WxBl77XY0Vbhm3L+mH6+ksDWdxJMS21eiDh
mO9CCJVc/DNgOuCoaC27hvoS+cBNmLIQhbDgLuOwbMHH6wOGn1V7OzQFgFWqUwpL8z1vQqRx3EY7
ZJGuzx+JGqL6xMWtJspMmeI/3g5wGFRbz79OoD2sxxdqJ3drvmDjQXWw80RvEwSNhdqqbJmAJrBB
n4hIp1EbUrb6SJbnfbWN+6S6C0fUjaOxQHxY0KHN/MakzIy4aIFSc4APMOvbCmX/O3fA9NDV5IXI
1YDbH06Bmjx2sGAOUptR+5zOvM7UV2bTZPejzSsnPalmZSPN5KHa4o3H2h2XdpAXp1j56VdGw6Yg
JBkP4stxvwVx+fjP33kNA4k/HmD8n22ZLY2F2rFi2PanXQ0yaVaM7fmPXv3SaVY7L/LYfOcr3qnt
Loj98iYZWXM1kf/FUv0dUo3Dq9KijVCHt/NHogvgmYR1y85jIC2l42eGKnXxtXBJEyRxCV9msPKv
wCTRe78rEyv+Bhbn+2ja0YMUt9Eh7w1tjb4FXuOq/OZ5eN1HGotGdnZ47qUradS8szjY0wsWNfB/
/iuwNv2XP4ONXL2iATJW0LuzPuVASfkFbI3JX3ZlAoJOYd8Rtur4zYiRSXe91zSVx00Sxs9Dyf8G
Qpi+sVTYrwg45zuQkxn6AyxdZA2EWEBN/FuRbpHRO2t2VX41fN5OcayjGurnL7nPC3lIguFWHGxQ
oQfdHxHVcl+UJIMcyIlcsXurTe9laoy/etkrVFCln7u0jMDYIFEFo7JYigVJMK1PTF16pEiXXZAZ
SajUjQC4yBfiFOlt+UbZlPIQKU6BVoL8QQjLDxvQi0j+Zt+GBLAJfMjy7JnOQp/KOHUbvDS9EUEC
yb93RdrcWJp0T9E+OqW9+9KO2HjE/H/PeiA127jmzQ6RtFqI7FSQONmxirQfGhbUsLMhbIOsJBcf
ZjsouPpz4Wqo3Jmwl8qyRH7ebYyn1tcR7QuRKod1ulPNZxIOP8rpe51rdc47JIVRHZToIYE0PLQa
RBG+5E6+FHmyttb0rfja60Ot7uIpZQcAYA4y4IEfvGYiiIXpbT28axdj+QCICc3NndIDJOk796++
TuD7wFItS2QzYERXR206sHGpjrBxjA5nclKv6m7e36puZm2T1ByeAjNZuWG7mQm4Xhl194LbOfbG
jdNrFzeI0nNbeu4Zdw/ykDHF6nmOqLdu5CQsEat/zsG9P4OdOQMdlDaATfM1ahj+G6oVuVORZB4K
0FFeygKseVTJ1z4lvg+lvrF3uQ5xGZO59jbPzAEBtlg/5KbZ7FW9o87C7jeTx3ibNj5WpqX1mGZD
dqdp8WRTDPokydSHZMikO6O2AB4V9XmqUSHNGzkHSZOp3PRafcks4IkjtuprZET1lTGgq4pCT7yq
y8YCBx5kB0X1WRCaloc+Juo5kiHJ5zwt5C8jshg7o7Xi72YKnFxUxlzcUBHGRN8wqndJMe5UzRjO
7ji4F69Du1M3PG2bVvp40GUJjnWbfa95bEFSGL7orI8vFbpkO6Av29QbICIVjvYcIzS+LqqCuqaJ
FsbArgJryWFwS9QRWX9orRQiJ0gGqtDKn6nKn0NKdVwCNB0txmwD1vTNG8MLOrY1or5yvY3g7m7c
xut2lRHWu3aQwQAV1d4zo/7cgeuVayW+11DnQ1rLui91q1sJsdXQSIbDLEWs2zIPBrs7p66M6XPg
vEsRqxj9QSnNHjMXrcgImyevc8YvFZl90tFoEipsmGC3uHGP3hfigQ9yq9d34iH4v/7Y/VfChuh7
lg9lAHHzU/O/d+v79T9aLm3/yi7fkr+qfwz6/8SXaXoX/s+2TMtv6bcf3z76Mk3x76ZnhvqfJu8L
S5Zli3eGqjDU/VXV//UfEiKYv42YbO0/FZ29pk5CVefMZMVdZU3t/9d/6Mp/mpZJydwwqR+SUvy/
8WFSFFGku269edroZCzp5sHsmAo/1J/rtYT/N1pytvcsSS3OoMamxSbmSeTxkOC+Nn6NiGQOjUhT
/Cc0BrWncngP63GkIf0DDhps020NgaBSgwSdUbWOIcVE4Vas+eva5DnKqGgZheM/ZORCP0SQFZoj
xKAI6zSSXujaBvMc4g4ZUPuk2eSmBDoYeaxj7uZ4P8I+/XXqo/saaFqyTxJ8Pha2jUN1K3nyHptR
fdc6cIZa0kHgsN02XBrtUO5q0W4RUyyc6i6G93XUjAxuGnoMC2/ahXe56+BAXZRrdp35c+Dl1lLx
jBizR0bjyrgfpEBZp2FpLNPWtx9QU0+WNjiTvZco1kNeeOiUNYDsxGhnBe69xEN7GhM9TiYN7HJI
4FAwtx9sdLi3qqHAiUS182YgP6uVUnFAsAVtgrKoEJwUbcX6m1MxVE54QXE2BAasD9GeT9HXKA+O
mEWcilmx6C2WEQY3SHVIyU4mMcLmGNmSYjoMkdxd2IWxYHe0W3FIEvZlBVskuLXZKQ9iZ294tr/H
GjY7OxkophpVMEoRCia96Oc8gQdDB9DLmteubB7z3nf+sq0EkUWwSlaue1ulQRZ/2jVapcISvfKq
k1z2N6JVZlV1lyIvJ7rE3lL0a05e4czZggr/daHo+n0hLHrtVIxDfVGstF3LVZGcgHyH50FXnFU1
du2L0kRns1LNH5Ep3SPRmzxfQ4spNI2B+/mF2754WnBOrdj6UarOfYia+4Uly21OEvhsopt5Vg0k
lyj9fBOta3+VpXW7QpEPNngwh8pjzoYgnS4VcXrc/+xTcE995zDQGoOErXMTbdpMyqgv6w4C/l1w
1nKHpPyotm81OKEqKOvXzORraAzQIdIkCe6dcEwXwogHhOmLhHTNY6xZsFsxM9rode08kxzbioDr
3G1k8oPlU8L/n+YuJDT1mzhINxhiZBsEMgFl6El809jReEKxCkBjgleU2eGipMdviYPE4Ahc8mgn
JsKf0SSOh4bTJWULtC4NTz0kVNkP0XQQZ6JPHNqhMJLF38X0cdRAT+5u7MRV2ZelxgPu4P4FCd87
YVUjuqpauSvbJLhIoWw8yEqswgTSUUedmoWZ+hent+78iFaWd/AdTJeXeIAswaSgiWS1esgkz8lW
V9kQK2jHeRi+knqYm2IYibbGRIrBXooR0TcPz3N0KdrHYBy8NyWrV1giKK8GoJNVWytQTWVnPJVU
uUAHK93XXAHLW0rBD8nFMAGccfMQUifZBrI/7txBbe4bG0q6CPlzNiBRNWk8eTx5EVqBXmO0Xysn
B/DQdudB8/Nt3Fa7kYneJCdEddo23DMJEMwhDDUHo9kHb6ENB7PxexIRpYQmg9HDqVFPZu0o50qr
a4xs5EuR1HDn23IEIOsivI+P8F1oy+kdOVfvRkcV3FLK9y54hdWtiZb6NN4HNc+zptuFiUFd2y8U
gyxzah7FmThIiVzAZwZhPoyu8WFANLGh/65iYLfFn906g6ZOV2GqJVPV1jpr0yEX4myifR6F6t8U
KYauQeJCF6PAVRMF9vs1YkqgyseqqJ+RdVykVIbfQmOqocamfePHYKO6IUgpd8j6Q8A6bOGZqfkj
bs051suij7GBqaBNFhU3KdCdqx6H0DXBbo20EQln7zCNir6rWsecVGpTROqGLpmvDYYkHhaJKFuJ
EbfP5xEjKFnxogthVENxQFG5QCYYSY6lOI0lCW6TGBIHGXsLdisiVEe/XgRdhz+Ez5Ge5BRr8uA6
796+vheGjexAUHA04vogmlHWhLeBKS9FSxzKuEq3Ntn4ZYOBNtsuHxqvH5g3CEnnC2QT7a+xio+9
bkX1yUaw7rGNaxy+kuirVgBXdjPS9Ba85jitnkIrP2qKZL7qrIlXro93y6gE2oNaFw+iXwl5J8dZ
051qDNru60L+bkzxci6huW1LJmS5briFSwhyOO/N167D2ADhk/SmD+3wJuEJu8h76z5Ps70No+Nk
SF6+B+N6RLndZR9PlwXx4nRtijPRF+lbE234OUpcLeLF4RpVmMN95MnlTvQ7WakdweEhaaRTdIDJ
8OZKLRz2JnsOGrZkht67W1N2hi+QVw5BUk6CxYiaJU3yPXx2CzTxmtQMe946bCRaRVlLkmlsPOgE
r2q26R0j/qYC+KSyAZaRVRxyDqjEq1WWfDNt/0Gqi7MVdd9THK+PYMj1+75DiMjp269t6Rv39XTw
hrhYDjn4kjKXVkZeANRWAcnMVoiitO0J3Ulx6ksVYieFCafht12iGPgQGIhwsxjKbawX30PkTRfk
T6KdLcsYXaSRovLdtk2g1wXkaCig6W3rACH2A3a0U3STQXaao8cWJyzsuCzsEyZ7F+3GuIgCHT+E
Q+GNZZxoKhMOtbInMy64gP8yMk7DIqaEsskKsbwR11pJHkOB+XOuVGBcxSV5yxpNRM6dPPZxy4Az
BIGjhinI5lWW4LgY/TDetqViHJJUwoDC1ryvPBU3dVckcwQW4AnejNmpgMh3n7coqtuh5O0V0M33
slFLd2yTNaTL4yVvBfbf+HUuxeDfXTBMF4QKghnspiHf7RKzr08pxZTTOJJCZd8L/XdqigFxKFCv
n5vXAero9UmJoTeCKNRYjf+aRQxcmx1pYXJh07BiZEdFCZzddb5rnLisVpF+g2F+Lg3EgHK7O7J5
4j+PZ6m/1jIcbEQt3bbQr5BHninlOLZrMwrDnQOS+tlwoxc/89tbRUqCR8/uNq7iWM9ggCemXWUu
rSnKLowSPV1H2YtRyA1H14/0+3JEH0NyxlsoBfIX8pwJ7CPDOBZK937I2/qHokT1poGRMfdTU+Fl
JeLSFAj5RkTzA4Pg1IsfvoVjszy4DwgYFVsfPFSzFxFk1dxqck97DxHTaJrZ7kKIcN4w5EDAtNc8
gBLnN4p5muU7dbUkwRyr3arvfGoAXoLGuG83b+QB8q0Y7bW+KVZd/pqV3fu183TzqLiiyewbKddw
bm166i2B6u1bJViKljh0TtAfxFmYmN189nd9/jQqQkb2Lrg18AxaKYiqL0Rnxrc+Qe0czYnFfB5l
1qFoMEIJW2s86WGMFqXifzFVDwDs1Lr2q1PzUx8kFEzxKN8h4PUrGJ7ix8vEBKLPHEpKu1aorv8P
grNICpcWWaOVCP50cyii1TEq1Y3vAhJJmjh8lV2/WBrqGEMZl2VydM4ThdDodSjMdhWRnjoknqpD
nh6XsmXFey3W36hFND7L0vdmbsSUNMpJ/0z91acXHQA73VerGwMHVnHZ3/VFo1fd1NOlURywpmbr
vjGtrlpHWVzP35OhLAZ2afydZD84oIZD/aWecChV3j2ihYjfzwRNEQdxadkW75eKPleaIGWsQsRF
WVEbW7QzUK1jU7qGn15vRZZx1PuAh6xuX2y3yb801Us5JR9tKdFOAYjhhVkG2vP1ItFUYcr/eRHX
CR3byBvR7cgqrzjaCpyOfVvoP5CA9zeeYNnMI/1QHMWZODTGRHd3MFGx/xy4Bs8XX+Vx54t1J1/X
SQii10j1Za4DSgHgazymipJRnkxldCcN41GDGLPXNT1HcZ5mHvja2fLsryIWNpRyXwK0Ea05YDDA
Ugbd3TxZhw0mGkTaSTT/X9wKkqln1wpbzlSaD8VkPTo3W/+SRRPV49r1O0yTimrVYr4GZ/7XpeJM
BBsR680EnenroNH4LhCSKTiAwCAmvo5eL/2e+EkPRh6f6FmrGxygfsEd0TlZZcCTGu3JRljWidNZ
0ngSNxZx8yURWmUnCQ030SfixEEoIZsBi6EoqZr1p4G2HD7cQ8SSI9dx6OCW1/uIAa+uXz21Di+a
g2BUlRv9af6wqj9R6g++SIUf3lit480f2lK2+y0iltZaRPEy+buLAOR0+8zr/ip7VrJB5bWPyqDr
Z0vvn4PSaB97q2ofLW3RaGU4N8quemsSLT6LIRbvGaRrBOxFUyUpthNzzaNtM88lWmJC5orhNT6K
eyVR+9aizQIEG8LWmBfGQeHHpmDXHYCQm92KCkulSo9YF/Kg8Ltqn9dN9NSRwF8rEql8aEfRU6uX
IPeNIUe2CwyNxR5v13YVCtVTU7ab9qiE/kDVnabkW/kFE9hncSkyS+0dWUVIvEyE/Zz31G9EnLiR
2QSbHrucMxjkw2h13q3eTFRVWbkD46bchZZknpwsghNAl+jH0tI/qCjpILr1K4yHgby1dTtbir4I
itUZKScK6pm9Gi3fWiMYXt/L07poUNVjnifOWXQ1dZafFC/8IsbEQVyEGpe1Fk0+49U9QtDHAGHv
M0KlDjiwJuicRWgDnGtThT296QWQ+EIwwFOTn8T/2LQjXIZgsz+5oXL5kDS+nTOwf9BE1D8hdVNm
diop6mDpYF7rmvUpM1tGtWHGYVd+CYA0rnWjXfD6b15KPaA4keLIlxXq8Jqz97c0q3lxJeRZDaUo
NwJtaxLf/I6/9v8ZX0zzAAocXmve35/ixfy/7yvmB+j6Hj/Nb+UW3D0bAH2WIL8MvwpggullL3ka
jVS2nX4fJWP60hv5Nuzt+DExg/6mdGR0Gqd+V4kGBJVgKIqr1DH/hnBfcdvmZvbg1/2hnybTOtJV
+sAHVzSpCUHc6XKHbWLWPDvlTlzsI6l17Ly+5HnB1PmAMAYLfHkzGCi/svCSzuKAoQpqGVi+Xbtw
ReBxJ9rdEL36XYiP6nTBhwGVf8R6VGrkbiLtfSoVbD9QRvYEnozICuo/mPO0WvJsyGRqSrcJLiTj
0mc2u+yAxv4JLLp52yr5vehW27ACopdqSyka0uckzsd1gBzmVsxB+rdbwAmLzmK0BFAf6T+islWO
utB9FgCvGeW1sKQsuSijHOECsjCmhkANBlRttRUiw6A9Lkjul9rq7y7IG7JRRan/THFqkBa8EDto
WjKmKU7c4BuisR3DvV5dxEpg3foJsGybXc9ZLeu96AobpMAWXgUYNUoURLim5tBA/AR6zYZ78Gk6
tXUrosX8eWvW62vf9R5iehHn4Wd3DloECKY7ii5xwXSfYOyUy/zjzffpQIGIEBFsWdjopXV5CUky
xZOVngca8ATitjxhGwPuTrRjc0B8mVJ8sPMJvMZcLxF9c/DvaRqMH3eynM8XfJjvGpciAQAPsF7h
WAQ/Xq3KbiXDjl6YSo4ynqxHEMRHLz+KA6qZ72ctqvJA96/tKWYOF1eKcH2ao08hVUqtvvvULyJG
tiD/Buqg6H9C1ngegetH2InlsG2YBmScPytF1OFr1YEB9FTJjonIHQbTb8ZYWizrKQOIykAwSPI6
113ebL9LA06uOIdB6r9cu8RZrv6FlnyNKeSvIoLZdmyrxIwG5ltQRMvJDSIcKyBjGRZfXg5jNGkK
+zZwHHgzXVwCCcKdxO3s9iigB38XXDv2ShfBsQPE/hqcpnu9KWUULjrKFxPXShyCQo0OvDPf+wTf
oNTr6ABEy0dOjeLvpz7RFAPiWhEnpvq7vuu14h5d5hdrI8UbuklV84gfx+xOMrtKhFO2UviT2DLw
c5MCyVo0xyGGd9MjACUu+RCNCApkZBHupGm5JpumoXo2TfTnHcTc84Wf7jBPITrVKYkqrmMaGFDM
0rryq+o2GABJoM7rtDohB0/W3nK1izjIJuX6bDSljeVogEOmAdBvEGzEadMX8xXm4BoIojQZHFyz
g/WJi529nSZM8kI9oMPK/E7ne9vrPPNk+GRegACPSokpXeGwKZtMHsQhkwvk9/LyIloiAqnO94gC
ifqHlsTKp4ikqR7++f09Q3/+qKwa/I1NBbaaqfEWFxDQD0i40e4C5Agr68l03L8MhALavWz21rHI
oYev0hF1dpT+s7UUWdax7DLrKIYbx0aT6UOkbGH5MXRH3fGbEuFSphimw9wWF4op5jYpFIoaZLAW
833EUIB+fosK9a97AKP5OaAzguijrPqr609QDvKve1yjMfNTDyUg9pRkSLlgjRTsh8wEJeJGpxKU
P/+u8v3sU58rYW9Ul9m4FgMiLm0DQHMtiwASX/LR/X1Q20rK0Ruis0UGa4OgIojw38PiTJdUFBmR
cpKPrFZRQ5HiroP+Ks79rDj7houlpOh0Om2cpxfx6AQAmHLtlYVi8RnNCXthsA38WiZJuUTEDzeM
UtYekZPY92nafB2pDG1iLcbFc2pi9r3uVNt5KiEFHtMyOJHUue3lMTkmZnabaU22bcYiOdaDnxyl
jqrxwmzAyC1EbzYgbb20qhEpCdHxYUy0q+laI1cR7ppkk1WnjMKNmEvcg4o3U13b11uJMxEjRkXz
w4wVVSgkDdLlP8ddL/t0DzEg+uZfQdxJdHpIHK5jq/opWvOoOJ1/tQ8dc4DlJkuU4NDQhGfUAKv6
FuK/tmrdpDypI+k/XY0hy7W29Y1qxTc1V1ENTVIsdTFKW7O1TE4FTj9bqY/ezCax98KRCAR/eitJ
GeZneB9gmUTzOtDE6Vvou9YcC1UkvbUtL9vDqPSRnFKTOVYMTPM6mREvVPwWseaprbshCqw7fp29
l4fSWbTCMK9vC0QvKsOoQYSWvHrswHkR8eF0EYqs/bZL0TwXF4gBMKAsqijBQ0H6Na8GPZsaeNrt
ee3XN8rER8jV+GzXVXxW6kbbBsr4qkxd135SOMmHJpq2eEqkOYI6v+NEcAfOrEOJk6nCiGK+ZQFk
mEKucWIwawYggR064v6q/BkFwUAN12jWQztYN75d2TBhK28XlCScEjHKduQ2RbX5DLzdvh/qxtir
DQrFIlgcAIqDNrKb8iiaLjA25JDr7+KCDJj6varJKI8FerUXEdALJSBj6DFMNxSHCvgsy0nYZ5JF
XzDo1S11a/xxfkXoqJOu2BaGG43p7jzllPhqfYg1tz5UAV/cxbUtzq6HfxMjhkX0PM+1/WmKa1Oc
/Y9xiha/KAg6rv8uLC/r9596lII30HX6JpMk/SQOkpIb+IF4yKCLNrZzzw3mfNtPIV5ZY83qq0RX
o1TtwzakXv1rlutUn/rkaCiW8D7gpP0OFre8Nq/X6sVLp7JfFne5ds+3Fm2+v/baLwFRi+Y1MJIa
KLdyBtROquL1IEX5ViAQA314b+KOopAtKKhphm6MSuMY3+hQV05Nma1ES/QXRWwc/vlVreh/gplZ
2lI4Q+OPFSKwbWDrn8DMYGvAAwLYfEqz0N5LegRE0lC/Wvw0yzZJszu3SNqtnFTDobG08AyVGJ2S
bugfbYrpCzab2ncfWhhWhfpPPdaXsvc9mWTydG1lVDFiEkHyrpkXDR51YiGfJzpF2Kem1DY860Wn
GL5eLfqkEO09Zs6dYFxWDVY4UL5YV0yHFllvf2UJCJRk+M3Gs5VxUzT9Gygwltdi5Bqei5hr56CP
d1nc4nQyTYYRBKLiSkktMSsffKNGwVZkn6c8tEhhT/1qqSZANugSB5HG/h1/7RJnv/vFPGKK3/3X
eVKRIx/q+iGc7ikiRKy4auqn9p0cgrDtl6opGQte/OlRHCRIofPZp74wqDH6iWKJ4zDpFvq6Rh1x
RDF47oxQkWcoH9+v//v2HCvmFrOIeAxpHNyYkD74MP3vH0mEzLec+pwkz9duj8WZ4mXBsfMlhD2n
Q5MOMMzEaZh7v06v49hjf6shMG2uXXWg+sdP04jRT33NNH8YoGr9b745M7fnj1WupbAgBdQIkBBx
cvUTkSkpFR0hNs17MhOzGdzHYVQBtpmod64E2a6eLMXatn1q3AGnKyWNI7Ti6Ysgjm2z0vk+VgVy
rh+Yea7WP0k5+HjRhz+HTeUnx5W1mvyWgVz7y5g98Kb8bZIj7HJyJYjhm8KpqrKcwKuHjoVTSzs6
w1k46nyeRsTNlzhGH+9qn3CssiLscp0boZjkVrJ2VuQUhXNJ+4744XD60CVCbMqS24BSD6I7mY6V
sqvNBxEo+rwKk7AQYan150lFO0l/ZLY/nOb7ZM0ICrA3zfdZWYPiTu0m+dFl9721ZaoTjl75N50E
56Iu4vGld91bAURX0AMDjTd8S2XqVapbQ2+pAnc7luqwN+Pg/SJEw8cX1bVv0WT8HsVatNemUiPw
BVfB8BXMu4kNDT2dKC+KU9vHlDnxJMrP04iI6RBeOEn9VL5sbZs1XuqXqxb2Xb4Q4lKQOpHiEKfq
hIcXZxKiBvPZtQ/g0Br6ULoXg2ONFJU4m+cS7X85/RQq5raaAoklzCY+XHK9fTF40Im8ttjGcpwD
ZDRzUlZUIILU5g2N8/SFJeiooXhZqMgOyO0G7WvI4iJcjPO74Z5e9yQuPeuu9qRyTwIqkqmZmN5F
9QxzRW5mUnzO0PhHilreu+B+5iZyrf6lMuPVgI/mUbTmi6Uat/oiOc8J/G6yBO9JNqxKSEUZ5PYC
J+HAKwoPa2CUaYTqB7aeJATKyFrNbQ++2Rp3XnOlhgm+odc2Dm4lH5sK2ee2fw37uLyHfaGeZEpZ
S0HO6erqFbBted/CVTtFCv9k2NTDK66jH+LZnXyIl8fir96T/LImv1XtTA11tcywAPPowXmwmvcD
quDQo0W7kzprHWS4cojmp8BrU7VqxMZLSnSf4iBQoxEuAvsaByCyYcl67vxwGzEu9yWacm3tbq4/
yvUO1z7ynMD/9Cd3lJNNiunIrYdoI6t8HGedHGE9C7jJ3CdGgzi+uE6gHxtzRH0Rkxe8uSNqYSJO
kh1I2iMacrYu38whNdSvFRzXYS1mdl2mr2XcSSVr3HpKaO2MVFLWaM0hGtjkw6tTaS8QcuR7N9HQ
pNYQu/Z0be6XZHu893DYQTz8VzwCUC8+rMk5vuF7ugROWeR6dUkl0/0Co0oQHMao4xOG9S1iw1Rs
E2i1/5uz72puXFe6/UWsYg6vysGSHMeeeWFNZAQjCIL89d9C02NqtGefc+59QQGdQNkSSQDda23w
rUoBXFjbr0g+xXNJT/iHE1m5ERhdyKlwuLWrwHW3wyE7aCnsFMt427lUVuJ/HnXg65ReED5k9ehu
dL0Z8LiLnCNW3CZYajX2WAc6ajRDMHGjWH3vqPrJsnQBz1NGX3rcPZBoBVHOsAWCo/do7amh1QfF
pU6TYx4DU8bllb8t9LI5oZi4PgluiY03ADu8R92mWJHQSYEPbfW1sTNDYEP4nQ9yOaChL2jxl6rF
37xQnFaLWPyR3bwoJNtahte2pFWLSvtjATq5W3YBJDPY0np0Dv6xWMU9EPNrH3ZC1zD+iEeLVFqG
3sQji6b2QUlfsWKdeQy3aNVEhpujt2+G/l2iyr3BjpClSAZpwZa41PC3Ws0eReVDP4//LQJFdIHV
usVfHq9aWOqy76HVvwxaJI+0p0m7m7PIcIHeooaeY/XH2Enfh71ymIfkr9m/tVO4P30NUJwvUFiU
4RyuLP1d4uXi1OuKFFFLHwE5mj4aOODZgt8YQDlqSAqkIqPgx8VJBcmoSXN/w1Cye55EvwPNTv8a
CAXvxpKn1k+cMOrARMi8Mza1sVEGTLMvSSTXutG5P4KW/wKKVvQCeCe5SbzUmExjVbb3YYoqz8kU
5T/XpvnQeWBR06JVVw83Uck0RDYo2G5wAUmSNDs8A/rlvFAYGQgaWasbQGbEQiMrHOBq0MrgavVw
tdj4e5filRW+tnOoaVlCyxSKx+Zu2ybtwgKTCJJg8HcF1QNSNKXzRA3eyz91yMzHmx2YTpnvphuU
xVZrUqLMzTo7sXFlP6JqDbjM7QkcXPsJ0KDBobOl83vTNPyXxH7FaXD16iIn9Bz62OYnI7/N2Y57
drYmTISmB9UNmGb8vezH8hVgdy+gfOX3QGT2X8b8jXzGHgiTFKLTjG7foj58C7SIracwUcCfucNW
o/yK5G8Acie5/diWYtiYjFs4UG58bLDLbqMXpfaotSBeHzsFZAv34Ld7GKfDrbvljwAg7QKAMmDH
ApSs4cEw6gBURK1f7poQDKDEIzgJP2xARcHu3RxpjmTXNl0HnjiAYy+IxbTAt/csPQN5M5H1wnRr
PPeV/Ua8pKRTo8mS8UlHI8vEcXhkxpfcNZe3SZAyAkCNUlDSI+UyziamyMGsi3eBWhWwz3LqkVLX
LVAgWDZyx7ER3iyBY4F1KQ4OUJiLfDRjbZiffSmQJoT3TNeJwp958x0MhemPvMRzqJKieRKWbW7w
R8AyyNbKUw4mA0WBfeVT8W85iJ5+pMqnEyXOaAEygZtTn4DCCExIDJh5cbGhItLeFeyE2/8rUXCT
CHugyIniwZkqK5MiBLdxUb7b8zCf7BPkwIN1DwB8lo4MYa3Onnv1vdLBK3HoahA0U5VPYCpg4sFL
dqR18LVbBJmtnUjb9T+cujBfPkKQ1MFS/YA3DfDdqohGg1LoWLY4SizKJwG6lH3fOdYJ8BrWqcBR
kIJiGpfAM8Y6gISkRrWpfWpR44ACFm9HchKRkhpmhP6hRrrcjXy2TczeXXGzAF36x4zTPDRW0R0V
XdiDvouqoX7WgVKVYdMmXqgeClSB5PRnT9PBUEMyHLq/93QL1SZd331BckN7NFSDs4326BUcCwIa
T12S9kKDlLpa1S+dEoDyNKJmDvF3FzLSNa09grC22tQ1q3dgu20v+LDtpXZRaV4CHQRgzcBBEFha
XKg3K8iOPGaFYGD2ouEcCgnSwZYUs/HNHLPxHIomn+e1DBRzm6ndHgdjTcC2OUh4gOx9NRBibeJ1
6wWcwKQhvllmd+kLfEb1+y/VAD6zRvmwFOTNKB4Y8cbNe+sQaFl5zkcHJKYuA0g/H+47RWk6y6kn
RfCjaCuxz7BGB31YAJpxaixRpdHKDm19DfRY0Fpmv1nIb20m8z/VQ9c82sB4sePvpXRT4LHy8ZB+
NIPMxoPTtweUKMstslyB8EJaspvGZmK+u5D1rL4JQ3Z/DyHtsQN9t5qMnMiUhpkAyBLqBrtt4ETg
kMch1Db3Mu2hZU744JtgYQSm0IlGsTTa+7YrFmQABhpUPFf1jwgFS/nX1EzOuHEA1Ex94wgeLFW9
MjVRhJtIa0cKkpF2VpRajvRmEgK0+d1aEr/1LKxC29rRkBqKY2XJvW6YuOkBGM9Ceua4AP2ld2pU
Y0U224fuiDSt0juRHLkPYCSgMdARs4VeZfWWjK/UbSAmP5JV/BeAz/ovIP/eOEBlemPIjV4LHVAa
yBo07/Umc8GthdR1H9wArAK06GzhJO1/saAYVg4qjUTiLbMB9SASYeJDGhT+wXZ6/yBM5703dqEE
fPjHmNRkeCMLix6l5qSmxlRxqBeB4BeUcWo8dUmKyiJ7CYgItryaNk5QOXc1/pj2SkY2FOJqyqvL
vJqOrOaGrjisRb3J8+qV5OJmxkmopr2KqDdrjSPzNQMSCAoD+6w+cQBGy0WgueJQB96GZOHgVkhS
7kASBuqDBWA3hmXvDcYJ6JnGqXJKQ7FeAX83D44k75Syx4bAsEgAXHHA++QhzlIc35Px1I2Y76wd
gBovbmLRkBpWlnhxxwnFepZRBJrYKkAkpmsMfG0dGJ38vHMP1HTjINYSaExIabRc/M+ZsAEwi+5s
kyFzCHALSmip5mpc+j6YpPwq7vF/VEGn+CLB2nBowiZHGanbADzQRuG+akCrcOcYmXdHIoKB4Si7
63jn3dGI5Mqq/aeIHEcjRRGqwo9RVrPjR/hJhEqkPfghsTUC5tBzFppiidcjsQZ+rXEG7iNoB1GY
aZwrUJXqTn4ebaCRAQ8eWj+TSIAGOiUg8pSQXCiM3wA3NHbsPblOUUaD9XsjaJ/JdwpDxjoW3gsD
z4DN1XSoB3NPyDGdRORC4btOVOsO+HxLUB924MEBgyKYAEHYrql3LQ66K5yPeqI66KqZxpawf3dJ
RWPyoiE1yJUAVaLRDyj7wv/Oo/9/g9yrAoDBo73yBp1P//uhiSCcVNdm132KQU1P1pOPjt/A9H2Z
9SS7mpLGMlBUpqi4B2H7RzY8wCzvPKuaoBwjKjey3e7BZD5eWyiRvkhrAOGbjr4KqEbFGCx2F8Bl
KllBFUZ+J4DQuNBR3oyUWk+7Zw2LHrpMCzdu1nPk1UJGjS2QGAuC2l80KpWZhpvnKcd2IznNpqb9
BRDboJtTzmTJi+jRcph5nC1rLQLxhF9UOzIjhY7fw4quhbxIMcZM+9draUDeg1S9ZpyuA7DyEbjX
1LS4BtuI5F3IfAu85Bw0DhV43g7AXAWllh3ZzsFVzeiCcHBBXWCFVfaS58I5XDmQahoXKEFFeiZ7
JdlAQSfNbahJR9K5uZqK5p8uha6KjK4mpYtQaDFL6WWv4DksVoZM6s98QGVHiJvNJdKBXtLy4IXk
eQ3YsG4MrB3xnRfFL1lX42tUN+4hiIpiNSpvobwdt3n3Nkzthcz7FjSDZvxoDGGx5K6W1CjA5v2x
oa4emmqHBOMqw+YIExx6sP/2x1kDpg1zywb9fOXCwT8TLmebW+8pEJBmf+Lxm29ITdNMinnsDkmD
e4GacZ72Y8arK62HGGRmnULIrSycO3RVfRwEvmILs8ZiHod0W5IVqm5jNqHh3MwmVV3Ddx7f2NRp
IBelm2IrWwWkJtA7kC9OLc0wq+Y4TgqIvzSKW0DiIm8eWT2Ad4wLE3WjQRtryPQdgd1pWelq0luG
kQKLK+l3IE3B5h546jUUT2HFaOIF0IwbaIlLNXU56I/FsBtNvPFOzmDGxR5BYu2LnIO1xmYeTups
VFIda+Z0QITT1JmBEqJiDwbCB9P5piLjyWVqdadj8Way5H2bHIEt+sNiJiD8JHY6qZkiTDb/9Joi
THKKINxVJnwDNIjz9NfO00VMF0RXnGF5sRo1gJRxnCCFbBOMjrwfNa84Afdw6ydSfQHaDCDLYXcg
JTVhKgGh1jTpync01Oo1rCxUVQNIbgaUZSoPr+dgr69yVH+u9azFuQ5P2TrKUDY89raiAEUDVo72
TlVy3oF9DZm41J00ylprQDjD+gQANrMP9QwukMM7uSvLuIXl3wOp6OQzBQeJzXQVgByxQFEQCe0p
Kfl7ZiKyAu2zpxpKM4x7b+PiBAKJeUhoJBE1JshlNl0POvXZlhRk14I2Eit/+wi4+Z+BP4ao3cX7
d5wE3ol6rgsOm8qX5WZWgHcQ7+5mXfUHM4332KvEezrRrUxd8hlA/LqZOVikz3a1lvTaUyvT9NQY
6Y7QWUbdNR6KKMaRAmB2hQQ6uVknO8J0CVFH92BjRNAtUYqR0s1+H5Yffj5zjqh8XTNA6+MwBgnW
B2ocv3vvAV7evpJVsZ6BM1IJyabzMmPd4pBqaXpWJxe6tBogGaHCEusHrMkwIlEz8vfeLMM979U3
/BRs5nF7Iosbs66ozRWSgiXqjeB/NcUIQuymRH2csWi4/WgDdn8B2JbgOTG0AZtNDMBQDZA0pOVr
eE5Z2hdLr6at3dk2b9iIk4xgmGwLo7eWzDuyRLT3NU+1g6gUfn5YVJ/93kLpmMJEdcwATH7/waL0
BzCCoh7gX2PMFgl38RLegtDyW48KCyxJNBN/uQQnONiVeqFhhDUqEO6F+dLllXWr5Tq2zGbjRg1n
Y9LOQ4rc9JX14uqoqJl9wZYWgJZ5/hnQtx1VeC0e/Wz6edz8gJwkBvxoXRbgOf/jF9QmMT9YLDun
PtDTkHHpEsoxA21bxvhOp1KGCEPmcb6L3QBFFmAJ+QYse0BoKaA64BOjnEGZ1Kp84UZGbsC/RoV3
z4QEqY/GNwSqMGB3cmOFI8B6DdRVHboBVYZ6BTSaCYchT1fSb4Mn7Ef6q1Jm7o5OwJA99ByYnn/f
pmn0nAKOmsRNGsdHII0OSxr+m5PUImeNjbAEtwJRPHnYQKctmxrowU9tNKijE9R4lwI5XIajxcve
dfFIAzzeiQ12eKoz1xsXpSH5ztD7zySjZjbJlbEcxCYTTnacHGY7pwoU4Q8bV7Ns9tXZEO516d1N
boBSz/ctqOUsFH/dJZULBrSEx3c0nGQ5DjK5rbcLPEqvFaSdjf/mi1yShxKYadt/dSWveTIKh0Rx
fyutDhyA/7yceda/uWaOhy103HnWs3a+RI0Dx9PVAfae1i3IktzU3YL+x3yxHWmvus53pkQ10tLQ
UKBX85DS2Gbj/yffvEjcA9Pyn4XlZe3PwjXNA5OND2LSvEHm2OjsrmStrplIb8SjYMQZRGkdhEB9
Kke2DdzipIqWA2obwJVc8vHzgH2CMUlB7ueBXJdbeI1iyFTfFLrQT6mL5LVFP+T6icZ+BrQgG7su
JPJ6b5zkNGRBjj0GZzLvAiCVTF1SjrnX763SPf3NkwI1ycA3Ci9pkfi5Ykbm7opq5a/K6Kk8fm7m
EvyqHWIUz4MOVCQF2P8+yvJnkylMLKW5L2rsOphyPOkRgAY9pBqvsraJL6knH5GUGx8K4NFi60TJ
xgxYJIELpuJGM+ILyagphQPWL+CbYhH+Ya1Z+JPEIJ9FGrsb7TJbPEYdgH1nN4rit56zLE1WrdtC
GCuAYUdIdvbYM8imnnAWlpxphJpxAQgppDLTsHRLe48fXbRsrQ40XdLiD6CDWRl+B6Jvv8UB+J+u
1SCaLdkK8FNfuaLesSNXUn7MPDRafPb7onjGvle3unHX8bCbZraUeyNRzf8xc9DVIGTU2BfhZ8OR
Gjvp3ns0LE1PHm9kNDSk+d0Z7Wrzr65RWKm0ro/Ic/gmBDP5f8lVIxaSq1Q1H6eGuunq2A91FXit
eZPlGUiddYltxQ/52CEtpAWNwKLNivTg6PZLlaXI1SAZtirirayBFAlqDJGuOQ4GV17qGqsCuL17
P4udOt0kNtjjHa1N7oGD416SHOhwIVhxA4EEL02TzqQki1KzEiAwY8Hlg/iDRNRYYR3ucuwqoGgP
gcY4qcHCrSO5iA2g7pkNmwqV5CGIO1HPjzlckAMAuN9cSgM4l2FaFp+iKEGvBH9EJCXS0vW6+YQz
8gQrXtl+ArrQj8ACBIYqcqICJCkYoOGjQVvTkBQkQ8aPtp7O6FEzV60AIaGBZ1wd8PdN/O5D5k5b
tQ+z7CZO1NggAlPz5SVzUBfKahy4MXmqS4CxdKCLQWKT35+umrKX05BMYqCxr2zlQSbkO/aAVFpw
DqAVihBQrfMcghxRL/qHo9DB7NGo4CjqjJZaYLA22das8c5WNoLrOsChbm+VxaVIQnbR2rFAA5wU
u61/kJwaksdVORxz1IyBe8MH5GdYJHeGEfyMcb6x4FqV7my1zyfMRj+XZayf/TKxjmE6gpj4DzkN
Qxsf0dcaIH8pB2r4Ry8yDUCR6uFR7/0UK+MkWXhUmT8V+eOAexP7dTsV6lNVPvMMVLK2MWABJil1
r1SNSlzjiQe4VVXd36fY7i37MFtqeJo/AvYUeG5OK/Fq1huPwhf5WQzdUbTZiJMRbgDRMagTwD2q
sQssIG5H4p58e1k6u3oYUS9aZ8ZjnpvNf0nTJizlP3+/pu6idiDwbB/w+c5NAWJb63hbLJhzD1ph
2ZpLEfn2VCIYhLxdmUZcbKlEsGxM1AK7ir9AFRCSTNjgB9ZQxCeRRQXnVIq9IZt2Tzk3lGTDLcva
Z1x+pwycOReH+0W0GIH9sTJBTY5iXjAKgUVGYDvE0KJiAyiAbxPUBMlQjvwBZvEnMsUVzMUERUGA
F8oGq3gwbubtxki09J7O9hJNw4txnd3Tm2KEEenoRFBz44uJ3JdJp0atbTtb38OBsZa5Ae5RWr/T
28Y6u6xJ141ry+cCiImAMUn419Kp78YuBzask947USJ+gUnpFXS8wVuoY5eS11n3iJVXthllpd3h
PTn9LzDxtxn3uBebru+DWQFIqMBCvS1uRw1vzUseiocCSAExMrhleEEigLEOfXA12k7u7VmE2u4G
FYwXLGnGlYGSWnDjaGD3AknqDzyilsLG7i/SvIpDKRMkYCCTbGE20n2KAIS6Ngb9mwdKtSXY6cS6
DwLrPTWK0pvAOdTWq6yI8a2IysOUOkWpUVP+VI5UqXWE2rZa64OvZWKv8wyMzVFn6es85eEhMLUW
UFRIUwI1nVxVGajcZFKk/aKJRXTya1Az1vFmEjHw5Z0s79N/fqRZpiLW+vMnYXu2pVv4HB4yY+yb
7OsgktHYABHgoU3zctXWgIbp8LITlqw+lE7EL0HfgRE1H78PLv/uuLb164TTP/sXOMu+AwsaoNEh
qr1Du80ufa0HO5fpIXgE2vSi+5UE3nwYvYJQ6jv+3AF4YWprF+r+d80xu88g4kQWAY+Dfd145psI
Np1bdp9zFLTuA1F3a7LKctDJ9Wb+mKemfQ5Mo18w6cpzZMcl9sn1cWuLpFoVQVU8szLk56rqHlpg
3z9bqWTPta+vOZZPDzRykYK7HBqr2wOtgT0HuCVvvbFAnqgaamPZnfsSpzIqGDl4zrg2yhZQCDzH
fVsVoupO2ZxZugKMT4SzRiUy1OLUiKti1Ze+viLZrNC6sFYOfrIdBtzuXMfJHvBmkD2Al28l8fQ/
twDfiJZ1lt2nWIfdkRInytkD4ICShY4Dsz3yTWCCrDDwIbhIYEyVmmxcT8Q4XQ+yjdWOA7Ds/RGk
qaFvrCa1ms70R23jB1a3nOL4I9IzwrgUC7KhCQfAGIAU3n2briYeeYVT62YvZCfvDalpnrcE2soO
IH+AbWsUBVlnNtHOcMA7rUYkmpu/ySbfD7dQ4bq5fh4erUTXN6ULaIY0N4OXpBRLu6qGN1P61l5X
cBAcZIdvoG7BMtfpmhOZ4XxiSfIYmUx76YJ5W2fyAKox/Q5ZDyrpDzhPZZT55cr2inJrav1X0jqy
5+7GA+jLHlkjr2Vi/vDw1vdQdAw0wDZOdoBmCz5cyC2tsf8mZzz6qzz0sPI3BMiDCAOJToh0K1nU
fZRdppOezEUtNooX8T+hg6Eha4LdCGCTxTQWTJP3wCNbhLaRXSYZeLFADB03yarNzB+AHtTeit66
A19X+VPTxnMZDP0bmAKMVeZw/wSmnfiYGA7fFEmtP0fSzBYSQD6fWhMstUnvvSCVqATKhAi+936y
km3cRou6jQG8mwRfowB7miMbsmfU+vbrJizNE0fy956JUO6CwE8uKcgxVn7vlnvmNW+skO6xUdib
KYoOph7J/AhQK3UPQoxZ4TKzahaZcpm6ZEnjqzgDeExcnEPjLvth2ABf/WCDDvEK8bNpQ6ztZshP
Xkh9kZVutM6xSxmvWt1+1TWdb1Cv4BwkluSHpEZRFQ0zAAMU2GP6PU5RYoIcAWU0WX74xKQh4aym
IXc4sp7bz61RBDtAplev4eh8zxrAQRLE848kD9lr4nrVJQjYd5KZKOLeIx1Sriiby8r8YWVzC7zv
yt+Hv2d47N0fzOHFq5PK6gJmi++VONkuNtjEAXjWgMeOKn6gBgfAoKJEVvj7ODMlPxRVCSHpqxvL
2fNGPSsoBA3nsGMJyvf//CQCyZt61Fw9ijzfc23UyYFoA6g/KAW6eRTFbqi3yNjjnwyBpIZeZP4R
QGCvKGWLtnGOEvfQBDrft8GQ7jZK4nsfbEugBtaadaLoq4DYnJ09IU80koq+VPC8XOI/IXck85UF
kuEnC8OOkicvwO/Qw0su7oU6WCMmYIphKfPUP4e196sFwucrx/9lx1rs7tAQ+/btSrO7GqQwLjJG
s/4LajeMi5H5zifQjJMUZLb+eTCNKUKmG9bO87AhREqK4I+s3ucVYKBa5FFPu4cixIFKnTJvOW0u
0piB9GRJWK4d2A0WfReBhQh1A4tWJc2kSX5klta/WkkN7PK48/ZWmnoPKI96t2AGSgctM3mwWv3Q
qTuLPYzW3qzqX2aVpuATZe2qigBwpYUKI9MZYnPpBKrIXoHBSdVURWOBfJTfepis37z/1UYe1Fut
MLSLCLTqTs/Yvmk0sHWphuQc+ItAW9X0FcmGqtYmbRg7OLUoo7tZ7iMb6lAU/E1XVp0Q5tJPGUM5
Yp1vhZO6y8L06kcry+pHHTc8HKHpzh6ZR/VjnQwLUGMYZ5AdsnvUznhIEU27bVgYxb2heEiQWgrI
UTcGuyssZjkHG8YisupuS2Z5J0EAFzvumiPZcZWCbOlUlVV+V/C4AFJ54L41gI0RgZ/+GARABoeR
J8+jKcYttxUSVpIGD7IGMQ+ZZGDRikK3/UrRTAb+WNcc8juAghTrQkWrEC0DztoP8JQrnirwRuWO
BnhbVv8wrPaL0Ir8IsfR+JTgK8ISpj2VrRU9j4a9LDtmfIqCO7OVazzcUSySDPgGqqZXTdErONAE
xT40koV/1kb/3SIzsxSV5F2+m7QovLAWUYT95ipBOgIFIE2ixc9IDfIPhLpiKmo0CcDjGYOlSgR2
ILLGAuauC/5tQIyifNTBVoeRZGqsOeXdwEIsCtTwI0zQ2t5pkoV54y861wGr7Qe0SwPiigVqSrcm
gIAfohBFIMje0b+C12TjaZH2c4zTh0LUw1vbp/WqFjy68MAa9zzMQBHk9rdOrJThTzfOH7g9oNCm
cQ13mw7Fr7aymj0BE0cCAGVacJoxiKWH8gDZ4qaSEAOoh+/cIkvAVymcfBMUuY3vOZq2KMAbZ49n
gD7Zl7p1rUkuAVm94SYIvmcFaYEKBqjaPNSugpCCc2c3ABHqbg6OhC3nDufgGzKYA/U1sBU1IU2Q
Xv2+EDIxStsA4Kr01jeK0OCPPrDc8NP7fZm4n8mz43+9ia3HuH2lCSoj8QABOi6p46aTK8BSqUqx
3/708cfa/9lYTb6/kYNYEcfg6WUWV1qSH4yWfZpFFAEP434dgQv46g9FCuEC9ETYtbudPaYP6YtV
kvf1af6MABw3j2WKEkD195jlVhPpyKuP8qvgFAOoC/myLltwzP35FxyZfvQrZhxnOcNm2AklRKv5
LwWUXHDP5362RLGsefLD4KveZdGONbGiFFMysPah27whAxmki0rSx615miycBhWrKDx9IxlSJ8yT
iZ38YTVWerkyHQE6UPInR9L/60RziPCFJiPBdA10IaqhCRvLe5sDyqrrV1kQ47YXVNmpTrDPvyiM
T3GgFrJKZCGVF+sYAZTRyuWnDKeyfJUmUXZiIpY9MiPDZm04AYjpZxXpqfHwO180maOvkQoKzNFZ
Qz3hRUfUPcj9NLNhc4CYkcYymIWnWDuNctCt4ljwpxvY+ZZu+vQgGKW/NnBaeOnUc6AQZXm07+tm
rA9VXX1OM43fp0H53ujOeF/4Fccx+2+5FFaGSj8POEVkphR5oFkXBohdJekjFJeAm5bfhxX4N4IE
eVmzgmYqnebzPAk5qJm6aMRMH5NHAZZrvZqJopEixip4E4PFZREDM8YNyvExT4LhESl1cm2FUYm/
q/4uA0PTPpBOfyYLUECNB80DNhUNqZGRw/B61NVYn8HLN8P+ofIeZgOkJ0VbgLuAqVbNQg0OgF+N
LinvaKQ1KO9kJZYAyoAuqAJH58pHdcFmdkr9YjEUyPEikXAcc4c0W+R9fXj1NdLggyJmB5JloReB
dLXfzjHmzzh/bk8M+yQX15+RaUjCnr1CR2dLKzDqHXlprJYPuGnPE1eGGW21LAYL2sdnlKl+9RnN
2DbvarEHYUHtdVjCfne8J5CyJkdamyJDz3lf685r1WmJm8kxWbHy2bDc+IidcqyJJ2sy7BAPfFIt
SMwcY3xucX47NKK6j+NOPHH8zrCXjTRoGgbuqIOSO9kxVFM+hV4snvA0lAvDcqoDDYPYc/Y5d+0F
cijAOqYzb21UWXWvRQinD2mHyk8T+LHKl8L5VbYjJc1A4ToQm9EFtT1OqAgUIXKRNu7FYC4kZIQJ
NyH5EPaDEPHaiMS70YQ9nHVOvSin2hlDDIB3OPe+HW8LtUflgRZ1z3W+A2dyBGxZiKjJjCS+GpKZ
jxqcG3n+4UBeNeAt93ivvDIDXwK2yMiNpsg6JMWg8qNfWEPSLQrfTw+0a1um+riz3UosaSgK33jE
15g2c0kCGD9rEWJT+ADAT8DEBd4/7JPikUypSewKoAAq/t/swxo73rC3FYHdFD8GvxBdj+/G6Z2f
po9daocHp84NZ+naFWp+OsE9pDte9ZGuEx6o6ZVx5nTDok66cXVt9M9+Ecfa5Hatm4NNE8W6h0lT
aoGv9g2PQVSReS7wCvTaPDqq8sJsY3Nq9I8eyUhLdjdDKyjrRWoZKB1RHn+zI8V/ngPAYY9DnfEt
Tds6g10vyO1/uAyyq1rs4+WVuZ8/xt9m/JuMpsD2RgIa58P/8CFmk6bK8WuYPnJqjbs8KPf/OgO5
URNF5cbUeb0fFRKboZpWoatFaqGL5JkDD61hRyJS3piRoiWstdkXW371FnXhz5P2I9wchXo0xWwy
hw/TgC+KBtykk5bC/2dnimXrSF7U2WW+kpurnaegno3CoNUwtv4mMeIt9qqwfahAeFEPXx9No/px
hbhrClQiA7xuM8ssHm2zqND+5lTWTFtqTuotcreSp0I1tqP1p5ID5tWwwWuiRqjzlSezH+1+Zdnt
rjfHF8BvpPepXqb3gGqrWF8/AGOzfgDnpH6fIGNZDUhcDX3+UB+bDxOS8n4ZlFZwT3ZWNdYbR+DZ
ZFudu+5ie1zQBj41mbrFRWZdtKu/qWvT/X0E4KVWugGyOYCl3cTf+C2Tr2Pc7g2vNL7xFESRHEu4
yzik2rGNS2fF26L6xvMFGfQ6NuaLwOeg07KaC5LUkD+nOfo37KhtS6NmbxWelwDJc/hespA9oU7v
F3kmGfuWm6Hz5KN+dk9zF5rd09wu2Htv5y5k4qxQ3TnPDVjA97kB495cWh9v2wZvk4vnYWc1wtZo
VNXWV60Gay9ruLjkOPQ72EYBoIW2KJ9d0C8uogyFz0ZvTraAELCABJu822qe0yyFHj5S+kwogIg4
JpkHNkak3uSAL1iVUQtQBMXuTdp5OLRxcmU8+xLDNw4LQtBDlDgNCYroi9SBguJbJrBaXdB5G4rl
W8ktIJ0u2kJvzr7viwehse+1kuN2DiY6QI4fse5nL8CDwaYE5HXA/bVIY2cHOtbyMxPIw4TYBkvY
NrNdCRY6VIQCTqhepqPtnAOASKywDQ10+qRzzm3Rg4EUeYzNqUQmzjQkTa6skZQA7jNN15A3ogxJ
g2QEgLIHxoECkt2kDW1gCIaGBbpqn1U+gP89f4e9pa9TrKbAhu3gNs81N8e9G2HZJysjOlZL38CW
S8cT/mjwxNmJtgpwMIIhNQB9CRciysxdoNf2iqWeueJBbO5bEQ9L+seUgITed2pIaU7zkP5PNOQR
uzaWoQ+MJvVPnbWzMYUibaMm+h982yhf9WB7fTDLutn1jp9usaXUvgkZrhiIYr6iaD5bObHU78a4
xPYRAImRigmF5lSvnnSDJ+nk9r4CdtDazEvvSzIgmRP6sreSdZj30dELCvaYSmtdJtEZMFHDF90B
N50+tNZpwFbLgweu0kWpUDrAcFqANzB5V5g5GKxJwaOomDz8CLtQFoppwJhjVVYM2G7dAi9RCGoA
1aPG5A2OEHnZLmdFrtf/sJuMM/krqY1gikRmf4s52QbHJJDxHVmFbal1ePX7PSv1AEyjbUEB82wn
AUf+KrgKbSRTeSgk7AHEGhq7giM9baFnXXBJyoGtnR5pIU3iBBdqMvzQL6NmPfRj5R1meRvWxlHo
4o5E5E69vNDx7TKEqQiPL7zpcWPz6lpfaDgh2ZtuEWRLpzvVgFbDLmhaPKLYGHxsJnAhpqGSuTiI
Xbng2F7Psh5vgV5fd3dOJopHp2LJBRUXm9kg0hLU/KcgUu/z2tl3ThMtkYEhj7j6EOnDqfmZuzGY
rMBkfGlLs7t3W47zO2kYn5PKYEif4ekxNYzqUxFqK5Lro51uB5wdbivl32ABjpyA/hNLCu2QCwvY
dUruuTHyQ0DOeg9QcRvgaToSeFKcV1sNQPDzERCkJRh0L0ZXBMcIZxBrbMNYXxzQjplDw77//1kY
Kob1RwwuH3g98IlILXManLxMpyzEp2ZH42ffc5zN/zF2XU1y47z2F6lKgRKpV3WO0xMcX1QOa+Uc
qV9/D6HxqD273+59YZEACPbY3RIJAufoimxNF+mv/7gncP4kzAZRLc70FkfyFZIpHEDuvbsmKEE8
DZglO3nuGmubIettZY75+NHRwIwdpkW4tQ19/Fg0uHz2gXC8J23PcLFYpwY2p0rr+9XnAiBTD6Qs
JnPty2B4LqbBf3HAFT+LhwbH9ri80ZQJr9Nzro3g6yvF8CRw7kE+rBs+JxVDpHk0jniZhs/UVKzq
V35pg4NcyVwWmaiVnmYLmsSRnrfS8KTZy8Ad171RgqzvzxNSp66hxiyX20VBBx4Eyotmvahr2jDQ
cWmYgmwzBTjW6G5Sndqgq069amhYuiXySnpp35hllLvFhHqLHU0j2dA50V6T5nGxfWdWk09SC2nd
8CJ5dbzYvS6rPgbj1Vbwju8B54h84mUh+syJ7kTb0oymB1S6TQ+hgXchc8Ji6+hRF29C3HMCsDvG
oxcmi900AmqD1fJspj5ftYPub0CxV+MoqBnZWeKyYeoGe1sBieZMDQvFEw4+CsY5sFeRqhPG2Vkc
NdfWd1aSn2TRaQzsLqjxRcQp84FjD5uBiodJmhu4CPLeG8gAhLJ7ktKEEdH1ps+c59pqokusx99y
JKe/sIqlLy5IMUY9KJ9IVHT4iVlMZMcepaYvQSXA/QKMRmsQ4c1QTcnDFqHjul0N4xjeqAmGPLpp
kXgspgjpJKmRC3Do9eGRs/rLOzMkfGpAHu8e/v3naDnvQN2FDoJhVziuq5su0hDe0/9OUWnaEQrC
PkxV6K4nya1DGPhAlw/HCzVGYbz2aBjkuHpSFjP94GJH2fOkRXXFaaYlJBmZREU9XnpeWQcFXzb1
xYC6oC5E9iep78zJ0kWt6UbBL60WF4sfklXYk24sZL3MV2s0jRSzr8XD+z9AfRLyRSaoHXv18E8r
kcmyCE1rCRUmQDmBLMzHvpU+aoitixvr5iNXjYWSqIMBSkmv7JqXqHIU9UIC5Csb+EXI/C9A1/FA
o8JwuzP4Bp9BRAv4oi60cRtnp9l6mZBiOWRpWf6eZpDifzghg6rWxB7J7sMOSHv9bmzwwrdVMZup
it6oqYJUnFCQsON/yskMSWBIbAAu2WIf+VXykIPHxZtiVu8XBU0AV1C+DlnJ14s7UizrWyVotmJW
lFtSkB0uxzl9iH5KeuY1VLiXob4oVYuT3bLQsjiSEyMNZRng+aQ1FxvqOWzqdwBw6AAIjr8ZkIzx
cUIJ4Q7ZhA2OKkFnHoei4Jk3p9WrMXBvzCMNRwOU9CeUp5vHUUz5AWwIXouMYnB5UEtGi7mBqO0q
lCC3lbLyTzjS2rtaN240ylBKiNJzpYhybDQ86lIDKgJrX5nicKeIUaJ4WkziPPRPJEto8hD55kGC
EG9QDhe71A8QtqTx+ylxN7BjjDxnmjK7mQ3VUumAh8zrxLel68HkJ363Rh7kEkctMxjXUSNRvp3E
QBbrJYJOo5UHKAX6jUWG64zCRS2vHA4yng6h1vbxM9jVOi9ow2DbJ2nuzuaUfAdUK9SqgzfGGh2r
vI6gpBZCC06TBaI9noI6C1cHWuMBTCI/axYgyNbUnaWG1l+bzin3Tj3luIzscWS76+JggFQRUErf
O6mVJzIiR9RbZMDTv1qgQdrfiRa3zAoClCC+fTaanDnVTUxOcHBDsEQC4wkIoXmkI1xqn+5EkcIB
9XFYvuCeMdumQWl4+RiYck0zqBlMJ/WQLJPuyNDAeXITtODO5HVngSovsc5xwM25BzrfJx9h9P0i
SnxgVq7LPG/PlfgihLXRtUQA8cDmj4NEmXlmpJlHw2kaBCIjgNmXk5uvSUaNOzjjykeEe7fIRN58
rZKwPiE+C3p0ibONLmRzIwsnBYtqibD2Yt+1NoJnE26RFpk9tCbKM0u2Xj5Tz8pkVSdhsCe7wBmS
sx+wcwV+yVM2ad0+dsSeRoUS2eNolZ41JB3uArF1JQ01FmmoK52YlbjZhD0ZicICJBNgJDY0cVEs
w/cuaEzN3bL4VrR7BaRytxYv8/C/EmiY82f+jDBMG9mwXFiucJGq9j5/BpdBWlealfnchaLboLzv
1vfS/4mis31UBchA7icU2oOAJQLc8SEwsSHxxu6KO6gi8pIqXyOb1v/lxEjxErX5s8zNR3CSD9+t
uv9uMLO8glnvr2Jo86sOQkqUKCLruzH7YFf4YKgR6sgEABkEzP1y8tyqqg66nhVPpOjGXQhSmsd5
gADI0cQlkrdMcgSqRqIyLbaJWTue3ZXWPulM/7Fm1bfUFuXJHAAIt8J9aoA9x+OsM53mHGvyycAz
AMzeEQicMcXodQADF1m3Kp2JxyvcnWir3m/NbWtX/iOKr7XHKiu+OTytTkNd51t9KOt1pOb+3T/g
GJ7mtRENe/XrmM+VOfEbTVnc0+q0hvrUucqqS1zHQK1H7sc29i6+rVAaHAs8tDrrQWrDww9Fx5p1
E7X+LjSK6IMZyHxbW4BJoSGyX7v9IJA6Lisj+oBkEtBp+46J4kMYBx3qcvRJ+6zpajSm/aMujS3p
qBHXFpUsL9T3q+eWFdmxG0tsvoZxB0JedmxVY1cF+JenFMUNdo3/zC7Ds580RT351gpADdAnQ1/r
e9IhvoaMHeQNCRS3wMHcTab+G3Bp3c3sb7b8vdoy725JFNlEOWpq1fIk5h1y/v59j2qY1t9+Gcgs
MxzbsJApjvQytYe9J1Kpa8Mepmp45s4HHqU8Xvumek8AJdsrExGdqUFop8YbQ43vug5Swc64OypO
0r0xGqiMXcAj/MM8KyifZQESrVbr4tnrP9rN/llc4QwJ3ysyIufIpnRQQEofxdSQjo2QBcjPEmf8
iDC4vx8MhH0IQFPr9Prc2vJhKclxf4tmwEwaNmJ4oDobMiNRj0kLBueffshUuNXs2q4LBm5FKndB
jfO1TfAbBjCdOKIA7TuNnKmRj3GUh4dKauCLqGMQN4520uzcqEU0imYUY3GomwFUr4nOkFZq2EhS
07JnhwWZtitw7wbUwuE0NoALBW5YGqyzFhQmmQz9a6w1Erw3MV7RItAfQqvWHyoLWWt5GASzbFEU
5pitSivttySLIjniay3Vzg3viFRm980iK9r0W9Bjh7GIFttFBrrG5NygPKrxOhMPVJCSdtvFMKyB
o/kf313L+Nt31zVt28GXltmM/e2pnuAGFDuFqnwuqYAbm8tTKBt2xtmBnakHgvX7ISlAqvGt68CJ
PY+UbRRPEQge3uYWGriKEcW6E71zF4OZu/caw8k2+uAgq0u50YMela5BwbD5Tv1LWOWf20azXzrN
dJ/saPB0W9ov2ELbL0D/3zpRUzySyGWIv0VGNZ5pmIIeZFUDvHhPQ1R2tltwaQ2bRqudFz0f2SGo
EEokT71tRdvW10ct23AzwuV1BRCBSDXUowYhBXYEDrV9BAkR8AOou2ioRzIyXOaRGzwY09xbXCzz
3rkB/3a1ARRDNPtffJnkgeYZLQcDaDY2F1fdx6c5ynFH7KXmkUSFgBN25paG7ZBkV6tCYrAyDSg7
gLUx6nfD8ZSqfIAWj3Tg3uvVirRuWSGx1UFgXgFxGb31rcmKYD9KDalFIuhTuU4+mTl4LsmAmjLI
zQs248hAMoYCZWnaZ5LLtsYknVo25MU6yvHOWuZRj+ZRD9Xd//Vs/ls4D89kBDZM5tj4mrM5K/ju
2QwmHxDDO1bzLO2Je06MhLu2LP1LPqTTKe9BUuHryJN8k1OPGn00cUIWdr5bZIudW4bdTtdws71o
yfEy5KG+mbK0Pr2T04oTIlvqyh2PHbX24ph6vtlNuLA1Z+Uyf/mwJcqNvMSR//LpRhRz3P3Fy1xa
Qn06pwQFzrL+8iH6aCrXmt29fjqaunwKkJ1Np2k01iQaKw17G+z40tD9dkB9AP/GcS+6AQxqhcMr
T577ov8+9VJ809MMYTMUYaDWFGUoguUdQglNv3Z4PW44D9pxC+IMtga4GxK8WFFEP9wJ7OwaUrYG
ei+6pozOs2WlXpFdGW6qIOAHR2dG+olkWtQMnl+KZsMHt4p+yAhckRzA+B7qOWrtEZVj9UaXpYND
jV3tm6D+PmrgpGyKKbt2qqGhBPTWAbuix0VE8nZ0syvyPvmxaew9iVC47ugof4ATN3Xzs+H3Kxq9
c9k0OGgFzYZ0i9vFKhg+hSi3BUUsWHbyuh62QcPkxa06efHxYwLfsTZ5Rl+l26pA9euONGPQ/qWP
9rTztQH8NE2UITqdmPJBtED9JpO0jSYA95f5iKodudEGEHMgO738bc1wZwtkxwvSvWsw4pk53/zX
q+Z9KM/ADxEwFJzpOD/gdfOuPHKSBWBZgUT5DBaa7oxsdmC8WM3BxbkAx6tiODuATug8GvM4R7dg
4KwOGZCIFyPq4X9mOM82KP8YXqdbzh5P0+ZAzhb5MndegLy2Ps7+71clt4s59d4+ZzkAWSywAXUa
CvGLF777kuqG3GZ2NR11zRVXCynHa5QS+V+bFJSJjen8jGHK9BGQLpWQWxwhXk11rcAmxEr8r0ZW
o8I5c34iBhXZma4yF/h6AWlPej++uZsZdF1RiVEvt2M2Wy61oGmPFINXy57A2xcrX3Ovr2lMfRmm
Gy2Py5VURQzU2GZ4KVAwcKWRY089IKWcYrYIVflDpWnndxaF5herWJZZsfoHLa2AFLSkABb337zT
3IIB0gpv/gScAx8YOJiTVQDG3aNrBTjJa2HwxPU2eEqygG/i2pq80AXoMh4kp3QCzYwf5Qj5qaFQ
dEKFKjWcx3ddXOtF0boGERpDJPVI5iOg441H6s5NNDYrNwEgFA0779+/+ZbJ/7bLsl1kQZouN3GK
NkCY/OcJYUhF0YD4qHxmRiGOvl0wQJJKVFKFbY7IbGI+UNMZxXTOXWcb4nX2MJsZpebvimxqPSvu
i2Qz8nhY9zbimTTF97vXyQB+yb2BN91+cUhatRAiY39bCFVrW/E2nSbRYuCBbT0a1s73uKv7M8WV
Kf6Mx21xSvBiIhE1d4F2I2c5aZdYNdA4UBBP4zft3QxrikESapnxylbofNY4FDivqS7i586xUA31
hKPA+kiT6WBO0UNxp50Imw9Ih86xJcA/mjhLabok2L/FZzIVH4IYUCqodiku1MjRVeyurN36eqjF
swYb/gBk3u6eTDoyHjkOIjQu9eCvgRX+ztH63RDZKW7DAP3TqmYG/FGoQUrZxhGIF5XcLHxkBbUA
9h5ygPhx3512VPZjpbhTGsamudAwE/EKqV/uywheqEcLiUOAjECtEC5ejtkA+H+yIh/a0Oizj7hJ
7n1MU7JKWst9KTmwd2YWFGusgb6sSDGpIdrLMg3rTWjnyB1XCpIRFaZTtRKs6IpHc6HQRD0mW/l+
A8IPYJ5sZIUXxtg5OLXQ7PLN9ztnNKQpsVrqnVcQnGEpsrlrarbhKQpcSkerD/QXl9L/EvWp9RDY
mvkRj0r6ZwFOmn0NalQYkhGK4Q2UlzN7jSR9ICa0IVAFNPE1mPr8i+2nQDIpy/ZFB5kwkpqG5BbG
mrbVedycESe1D6EhksMA5GCUOYb9Fgx4KPDti2qdTnn7gZWdiXuhpP6aGPylLWLnr6AF33CKzHZv
dH1ghHfRLxehMgQezhGgG09U8ZHFARJSa4SM5voOkCoyDz+w+EA1IDavxGOXbWhAE6K+b/ZIboiR
iZS2T9SAwecHMnGs5BKPvNj1hZRrongPmYhwCdPINfHBl2Z7P8zNmm9NN8p2vT80L34Jri7kYf3w
c/EZV/zsxS4qf2eMItn/aTCUX4B/b51qAbZyT+d1AWRFN7pY8fc7USjD4jpKsC+wDsFbO/7eBwEC
FVLP44uU30kfg0kJ/zZWMyNd4bngNiDamp8i6torpIcFjX8r52fF3f0bFD4KFuZZy3OGJiF3mYHo
aAI8b6JNKMcMC+SXWwjUA5Q+P9vAlTw7QLOskER8TEiRKBvS5roebEordrDZQCEGcnSyESy4iBfR
vKnthX6hrmgF6v50tuUM1YGh5ugfcvzTelkh8l8b12myX/1Yxih0y6cPcW8hlmCh6je1S3EUVaxt
jYwhqIh/cBDUWMD2qZtqS3RVZo2Qp92fg4khWrAQXNV4IK1ro7JXxoisznVfDhsjA00obq50wF1y
INcvzaRQ5mmIPLnJi0Dwt66scXo1/Mc5d/q7LjlxuvpXY/EBhDzpL1weTqDuBQXhSU+bLtpaWpie
NL8HppcSUkOyJmxrvqJuRV1wtD6ApK3Gk9UF4mTV/SK+c6m5kbnNAQgBxEQ9ic5tvtKKps2wlVKy
2Shs0G3GMkAAvvVwnaM0pJ/nCxFphwynCOlkzfle4xYlsnNyoGIqIIsY+Y4oeKP27/1mEsgbCBRy
hltbR80wo73QOcK4hJkh0rQqPVKncb5r4qg/CgOZ/54oRIYMCyNZIxJuXYS6bUHFFMerT431rnwq
9AgFuW4z1ru8sPpTGnTrdOiExF0gTgVzNyy5hXQAnH7mcUwGOJPjArfUcs93jNxD0ke4smQ4PHSI
ej1QT7fB7jXZSG+moYtXk4N4Q/4rEAjrkR2A2kBFmNvy1svaOM4mZI1LiS0Q4kdQWf72R3JN3kC/
Kq+LuM3wCqvKH5Fj9nermyjMPqN8bVc5Y+AZbVJ5lKIep2F5ZVFxo6x1So3vwuzZiGvnMue8D4az
AQuc3NCw4KDwqMPqRqY06c2eRKnFnY2PSv0NKcle+XeIPt1Ki2dw9rz6Tt58ky0SjwvstJlTfTe1
2FxJQ/ar0NVGJJfh5puaIeiPE7KgLvMIHH9Xp8ZlqDKgq22tyJ0d2B8qFDD9nvS/HFVF5l5oFsL/
syNsZ521hUSPDXAr9sY42riOa+oZpluJ/Da3L1UOAHDC91aisnLZRZPsJx52+HQK1TvWtZ1QlmRE
Hv70Z8lq01k4MxJITFom2N+mSAKlwwI1wO0BY5ZfzSKClyG5QppbNcBY2mr9xIVnFH52SYxiu8DN
kB35rJRdJhVvFPlDCuO2dSyt2IBK9XXJZR6ZKFfkYD6hLB/tnZ1yNfnBh6FgVzcu+xNPuk3V5QD+
LyQIjVNTlJ7dFy4Ae3HdeLJiH9wn1J2lNInGauYI6KjDrLib9OrFEAcd5TEnOzSbB3w1UWjjp2I3
sH4IcfD4PdbNAdUshGGSGNgrosKT72ZhaHfnMWNg8y6TD6lpd0epyoqzVkd9suyN0yCmufi4fCtZ
TgU28vg9a3O18qKIjXofNEZ/XkTCBqCv1fFvtZrOJJITECI225WriWpLy5i5jiMRWKC9TscbpEUV
y5l6ndMM+HB5sxW9nniksM0Bx2tSz11W4MHGYoRBSdh0A1iSHB3wNnCz+KLeO5lkbbP1lesI8M/I
XYwHQEAyYEhuLNyFnETuZjfODXwwIJj/iIZkk/5p4QBWZT/JKjzrAGD3LDPjP8vg2Y/95oeVWDko
bWILT6ISl5xBxgA8LfhTHdsDCLgs580UN6M5Unm3rYvkeaDetBVfN/Y2lk37fax4s/ZbI7iAPym6
umUhVlYgsx9/GIDiDokljvHwWn0U99zE0yKZPiPFvj4HdfizQCbJtrS00fpUhslPUNzyrbCRy7m2
uNWsZYE4Khn7PgME8Ns8MqRRVrr1eQTRxau2X7rKY5ZyuR3izRRzCTDJbLpRLwt+gg2gfKABNUjb
BaAirxtgSsFqNnX7ZD+EMV4FavrUjdNNOm5zs58WV2RuRN2AOsCp2S+WIuLJLkdkCwePFJBjOkiI
kMgAYES1QNX1NfKvEUjyAI3QH/poHHHpjQIEDobDEzUIrbz2Jlekpbdo3qn7ybipnfrunZyG7+cu
Xhd/JPNdRKPNpDBWWs4veL7gKg17Mt9jQNpbhUMFqHrAkvueMU4c9Cm5481j3ISEVxSz4TStzEdu
WbcmxGNfuaARNYub2S2Aol/ddJbmALIBqJO64rnpAZFaK6xU4rJq/xgJpFQ5ClWVOLAQsp0taaTm
8b55Hpu+34cq0ofPByBH1QMBl7zENbiC/B7FeqQgGWmpAXCMvCS4zQPMUdWtFgfv7PIAAHds5MN6
mbs46EV506b8k5M0uITxc3Pf2EX2ZA969oQ69xXSAtIbiYAoY53iDvwcoe2VsbMBV6V4qJFE+awK
U3bZhKiWY3UhUhKj8Bn73Y3DWvFAosWCJpDszcdikQ/tq483C/LxT6uQxb+uUnZITzOLoUSum15c
AU/3haEic0+jHun9gF5WCmSJzYra4GB16kyxLaZOXzlg9lvfHUvm40jTpjpIIm1jPR9MQCfoFSKK
s+g61bHYBWG7C00kH437gsVrpCr7Gy2zgy/I798mQpERywiv35xp6kcWfvHDylqNuT+eeunkn4oY
3EtKPgRxCbLZIJ6nG9OEe6F6cB/ASOE8ctF9ILfZkCZbG8xdO5r1tgo3WXpB2iYo3tTqvdVZq+mP
VUhOq+DwvDFd94CihC9T1iVPfh8lIPFwAa6II+yahrNiCpE2pY/gjFUmgJi4sSF0z634ATJL+0bS
sUtM8FxnX0KUTiKu9+ZnHo9B2nlhVeoHBzhJG81FhUjShLdM48ZL3nbR0RFZt8HTNf8WGyMeJH7w
RY56jwRaf9p1vsU+I3PWIwO9HaoNgN/zY1p03YvtZo927GffwPwwrbKuLC9aYIz4jncNUhWhkFpf
eZPQ2S1yAUzO+mRjFYgyVFOTf/vzYxgIqG1Irj6GQIz7nA3DsGUiOMbpMD1w/Lc92+7QrnOkEO7m
4aADGymxG4+GIOv1sS99DnlsP5GkjhlyTbKqPdCwQV3kHiGeYUXDMonYI06M84hE0gabqa6DkNGw
PXsYkqulGupp3U/pBv6ZBtjfvopxYZhctRFcAXJgh0VOZtQ0vQ5mB2cAt6qyfTdfAz7qKmp6d70o
Fjstw55d4o53tXhGgT6AkTQDVGbcMX8tCy0mGn6PR9kAu4E+XehIff5ztLQKr9FusYyAyHtp/JkS
J5d5cwD9SOWBZ6QLV8uYsR8g1W2RA1yUGnZrWsqNba91NbZbCrLf7kcw8Bo1W5OQGhY3wti6OHMn
RbwBEhBq3bFt/agF/oZQuXzOcJBUcv6HPBCQk31jIVw/SkR21CQgvMuv3JEjLiua8SDydnZG8mXS
2yI5zm6n1JbVLlIV+8wqD43tGOdeVf6TaPSbaoMTY7uOFEgAyYawqq5jgOd8PAG/nWRRKQ2UaJju
7ImMeTZglyyjxEuEMMAhr7yqNcJkNM7zNOW0ifJqg3oyrKE+BTVurVdAoOuQtg6RHUwTvj6o/Atx
Qw8Sx/4vpD3iCsLu3cfOcZ6B+QlUmZBPW6vk5U6bYJUVHYAomIEqhwl0mlF7cROwW9Lzu8mycd+N
ebEypIF7A6RCXqKWJ1d6kr/XhrJ8r+2RMrLCfYpKiv7tuWrcM8uL9AwswXZjTMi97RVJpQTw1o16
Uf6l9YPwoYvGV3HV40pwMSWrIJVA9JqAQte5rQ4GZxmlFwvYJIOHZ/0jw7Zq77RNenHbbIp2o4Fg
hGCICSq7O2MeTV/aLne2KfYLJ2IRLAIOsvEecQWgnxlrm/gFiRHwrttr8U/QLBpbBJT6M3hV+7Ne
FcZWd7oAO13E4UkxytZv57HwszZfJw77GGeV3NGUMQKhRHAoeWfzdcZ+ID8bGLaTbV0t2QFFkMvm
NKQpnhZmAaRpV+yxFxturWpGfMN2oe4EKxqSAldZOTaX3iKhnouIr2ckoblbFHA77F0DbwcHD9cd
cnMAKTKmayPn4DPOo9jDr6mJvTBZt5EIEw8wD8bUpJCgxhnlM8irrRG/FMWQBl6S8V3ttOZfdVKe
R9ctfqYle6x6TXwHON1nloMRtaj5X8DYzL86Bgom2h4AobiXR3w7kM3K1xJ/O7ht/CKQa0tBURpN
qHRqUJX54U1H8dNl9KZTlv+/eTWwb50mb064bgIPwhSiLqRBSArJ9uCMQzLK1xAHrVWVOcFlyi2f
5EnvvsqRDB7+T7kAQdjix2baez/k3whc0NuP8U5j0QOVLNqyi/FTjR6oFpKr0Z+6wA0eCCyeLNVo
mZcAF5DqIE0JDFalS0egAQJHsltNyCJfSc1IPtXJkHuAN6u/43F9StII/GhduOlykBZ4E4DU+iIz
fmQucI/YVH3GW69caZo9POOKHqGxtLlZQ/RkGa34nNSju9KytLxZrM7B6SXloU0FADNxtbaO23j6
WPj5Xw7eO78AkOSH/S+7zX7hpN597H2Xr806za7BI77u2HyNtnXTkYi5ygrT+dQ48pt6WP9qJF4+
CocwTbrHye4s8MDY1YqDAulp6ut+GzM3O4Or1cf+w7r3Y7OYf3Lz4c2P0Y8KzxDRGIMj2WaK2mkf
AsXTm1rOvwTDkHqj6sVKFoyl+LJol96/273T/k9/ZIfCWACJ9U69EUyAUKBwU9QjgSYj8I374aKt
FT1HXduvWhouWq2SwHpKhL+KJjBVHxC3r49VjUx3Ov2ivBicOQm+9rj236WsBfaLahDw/4AaYe1E
I5lE/NHpLsGYaHggq4FjdhfeTqd5pHLAM5DEAKoQqUJ3cwCRuwlqDbfcahYpCp0DsFEt56hppOj7
9EOHBPM7dxE/03I0p3YCoBnayHVSH64F59fBQAqlZ40Ge9C/BPiePQgD5GUkEE7aH+rB/l4DV53P
Rl2O7x8u8+U6Cxst2USi+AUY6eQwtrWfbF598CmOuPc2fzZdpg6AsnScqT3gL0pO1DAVOHconB6A
HPxE40U9BQ4C7T5IeIypsPakWOzythHHxvJIPJu+s1g8UW/xTk7eyfqB1QiPtACPDas1BWDwpY68
uA7GF2B52lu3j6tjwET+gLsVvkqnsf0WatWaIjBZayPFm0/DS5FEAHiK8xXlMuJ6rEhQKP87N7LK
A9wcstqZ1ZTaSNq2sxPAqMKuo/THZRxGxjHHFQcw2IzPeYX8IeoFVvnai1RvKEbjM/UWrVSyd3aL
lzwqj0MvfnIwKayyzDSxHdfw7qXojE8BHRaE2qobNHMO6MxRHlyeoDA2wIUrNwr3QQJS3SsylB3Z
akgyVjIHlO4fSFKhum0WA/AeCaBTGq5IMeBWvrKN5kJzXMA5eyGQ1mc/NAtws1z5oUHU5y/IBBhf
tEdiqB5SngLxFeTuUaU5mx4VCOcsbrWTnhkhyjiYfClz3HT0rmH8pT2W4+CjuvH3nHpM+Qa4hM0x
HyaPkj7Kup88DgzRAw0nvITPk8AzW6oED3CL3WtRvIDUW54+EKa+lfUveJ8bpxmFv2vxnVFDSgmm
JtenOxFNamBl6Ew/LdnDyqpq+3vRn754kyDvKTQU8jBYeWrwnExpUN0qRHNohA33PCK+KJHX88hW
PFN/Wr6NSPdmiRsfsY7NIrg2dXnTpy564a1dn0IfGJZumE1flbwtoujFzaOPoQjT3YhKjmuhNa+N
7HApjWgsiDaGQNO9RePYDoAYQc29WmTLZK2JgHZox9msJQWQLFycqErEZdMmcb3FGs+E1/VQeTls
pfvHSkUSN0B01p8zpL1dc9NoVtEY25t52I7+lXosGuy9HzQ/3slpWOJ9HCLudQ7soARCgzvuFdbp
LWYt9vCR1no0xPNM3qiXRg9uD6QpkoQ2xNICKUMjERlaTKWWjnsUySH6qUzuFNihBkm6eSVpL9v0
Q6zoiWeaYUT+roWdu8dQySaiHrYhqwXIxO/oid9koD0UQBQ1vtom8isjMBlyx26eqGldF2iFQ4+a
wDeZxYqPIs0LBM1x1f7nJBKZhvU6qcH34NTkDlIW1gUuo1d5iSwB/Ocgf3nu8lgDzmqWIwtwEaKM
FfQvLvCWsDtFwvRbo03Jo5nmzZ6MDR69Kt8NDaPXDkHpbklO0+fV3rlbFo8ow5os7z4HLYDrn0cX
p8BtWtojal0DXQgUkNv2WrMcd8sQzHwpQJR+LNMGzM9qaBp28pS4An9oDt6Xqqk/d5rbXYx4AJq5
Pdlryaf7qdIHsBdNBRnwdEu65mfPUFUgedO/CC7NdTKm2Y6Gnd4jH5A1EiFtaC3g5V7b0HykETV6
/s3X/OgZKU7QY18LoMbfzvKKvTqLm6B/+SdnwFBHGJhAxick5KBGAFkK+GboXYjMskplAdM4ZbjB
tIVv7FxWISL8pqBeobnaVlZ46N9NnlAZgqcjSBsiHrin2SPpOwPJNgNvs63PgWQOkqNPTMoGbLp2
BCIkLc+QxCeALYbCUGAfigJdprosYk+RCQbIZkAODhKFIWsVPiJe1Oxk+xXQLzAKBkOhNLcoKOSh
WXklKuWBnw/jMszqaMd0EyHdOOg28zLzCihVmUC93rFtPRb1ccoSsz/WqA04dIF9WNaa18ZWKNtE
neF7cQ4iM6O2HwCuLc8o8Co6z3B1RVQcvjak0ZWaZz87XHGf+jrHC5pEpCTbZYhUjtALahxzqwnp
yN7iquPTU1Dw4giMimwXD6XmsYAj1qiaOBjSm9+JcwlGjtMi0nAXuRtQ+OqRxTLBb8QT8t7d4yIq
kl7fxwoUvQ+z7M4vF8HXMk4jEF44lgBeCmBzB1P+MtXKQaZktexC8HeL/NDnAxNeii3vsQOcMLkn
f/QBRBDUnhiRT0lDUmTAFgDRjnyckgSuSCZajjgO7ql3i4MsaLSTG9untnWi1STTfkdXveVQ40mL
UuQ5FuYDyfgBbFsrPG7wuCWtGpItXRejVmWeMFvQULpstiAz8rG4fPNhD/IlMX3942Ahdto3LPzI
+wQwaIC9vzX5qP0fZVe2HDeuZL+IEdxBvta+qkqSbcl6Ydi+3dxAEiS4f/0cJCWxXNfdM/OCAHJD
yZZYYCLznA3S3eGpyGV7iPU23zmAan1A81O+7qTHnnEXj1yCrtnfnST8qul+95ZmabFwPdmDSiSx
r526eolE7GyNcMClJt3HNAWu4J28WVdlZNXoDhFnxobsNGkNLx+XFAFNwri90Qp4Cw3Mg0aAty5r
6K0NLl7l5WYwcZofGh5sQn+Ul3ToX12v7MD3HLWoEEJqBZ+lOdGSZiSrXP9coGEOoGuhV6O8B3bT
lAx75dwWcbTTy/xpdrsxyaTojgDOX0jc0yJRhPoyXerFVU9r8Ps1LPqpV86XBF3hX5rUz/ZJVTeb
ti7b70YYgYi8WJVl7D+2ZZR/6ZroxDwQaNjo+v8SZ7aLFJhR7EiZDYAQH2oAHyV9AQyIIYquVoaA
tFIOn+5kb9Uj2MXKVOwipN6RhEcRbpmwowe8hyfcEHjXJLG+maORvkZ1YmyrJtHWtIxN1NKleZmD
DagH+mtrLWxlVqCK42gxZK3puA4QEcCMmRF2sIDicmK2e2zxpL22Vdmi7in1zqEGpjySFWhMvqLf
FplIiaw/LUkxaHg+AZT8LVMWvVZG+4onb5oq9KRizlDE4FUH2QLKRs1xcA94/Ff2kipBySrkHWjZ
NOTC8lFIG6AocCX15DSgFsRfT2Eo4mxAMxpKCvrnXfLBQt4iBM7GuafiJs3BX7cakrCPj93nkrcM
6ORm3uLRBEWixcmxTIqyWEzWsfsxTZF13la9eGFe4u0KsJOuUoUEb4Zus2pKZM9jtcRNzo96lM1F
FH74kn/TXFm8hG0EFDQj+Ys8tFBnNwFyoTUgYUEA0g46mwKEdl2tAyB2LkeF65Kg68hbar3Jt6PP
HoHhWB6lGkhLw51s8iANfoHw2jFbTkIVq0JB9yyfXFhqH4CZ4G0jC01HSw8Pw2LhD310dCxkPUfR
G+tJWBa4N0M3XMvfDW49pjn5TRZeD9BUHWQAW/TFHt9lc3BS30qn6KjUjI4UZVoz9UHmTyNrCzkJ
ZXPjT2pak2ZyJCF5B7Tp9CM0ri7dZYZEWJQg+0kkHMTe4Q2mC67r/mFi7yBZ4ADDFnjMx0kmB8Cf
xMCaXxHpB/n+k1uXS/tIFmTba8xDHtZlAGL7IJP3Pc09omPkYRaRrdqV3IHzoh9TEU3PRHr0UQqa
nnw1gCAtMF7s7+SkpCQ1zcjBEc64cVgcTSnrWUG+83L2TdBciERhuh3zHIiRd3vM4VM8yfYob0ZN
1MdTfPKgfe/cUrfxcAuK5OQcYP6B7mQ2wPSOjbu7+3SBdPF5Zi/aomIl2A1wQzh9mQSi30iUU51q
dQUxhnF/8dzddL+AeiEg6PhBs0IRcLoWI87cQDa2Onyb7/2mgJbuLGYT8hN2oi0d6dhL+vKKAEe1
yLy039KSBvqmC5jVLFI/RUpeffsVzGHHNi/ZwnC7i+uHI1BE3OwyD56WoEQj0oPtLKPZ4MoeBWOD
tZ4VXcvzizEm+bqP0wBgC1iSlhSiwUue73YD2rs+9iAFR9UKyqnzr3fyUbed05gPqzmG1uH7HQ1r
j/YYigfyHuOjJTp+sUNRnUGbt+JBE1wyzwkuNAuaeljjolBbDno3ZutM05/xE4+H2U7IcjxWpX+K
rBfwuow9O5QSWUA3qsHCHgBtH6x7H4PROICqNbiGW3qczrakAQiOtwtRJBFkzrtxBO4qXEqL9n0N
LP93P/LwxuaX6MArYhjovAeLlLUWEXrUAEAlTi0e487edtviRGs3q7UlyheNJep7i9OsaAwNzvOa
1L406wMYt5YiBEPaCjVR+cpxBRpZWx85xEAOuNVBMdaxGYHes6MpDX5s6ftE4jpQGdZaAEOaziY0
Q4HZRwirTUtQMqloNMzmdqdBk4DiGcVW9p60k/WNO0lHfG8A4k7FIPfJqlefgYTDqF+HyMU3DRnO
W2goJ/V3tJ5+qhBHGgP1ctuM4aCi6WWHl1dFBUSDBu69AzdfSIm+6QqtQPijBHicMpFm+DGddFwP
ik1omX+T2mmHERDeynL07HWX4z/IStLy5KhBvZhMQ4MjoxeL7nAnL1GTfWM2OShZjzLaReh6Db3d
nO5iuh4/N02Q7jyW2UfQB1pgADDwbheNvnUE4zTetMPuQAoaZjtaZqhXK1GQCL87tc0LNDMNVbkk
BcWbQt8Zzs5kMy8r/D5zJE2AYPjbp7qJQh6kJ7cMBQOr0eAnO0Sxdcu74TU2ATYQ53V/iJsYXFvl
i9QK/pKA2uHk84qjDwJipKferRj+bE8joGCX0sN52alk9D1MRQfOFKN9CEAD9cwK3Mkqud0AzBXw
lqCsVsssK04OE8NzGnblA0dSahGC3fY7H8A7l6agUmdRo7+m5iQGDFV8aJ2gX5EVgL8q0P/aYtkH
bbk0fEeehqH7OgY5OmvapAaEOwaS08Cj+nZJMj3AiVy9j89m/2jrlui/rGrwU6utaKAdaK8/ydq8
T3bNmDz+Y8i7j1T0urFG0hAMbJ+fVbeTfJVxHH/HZwFopgNACZIjDVUb4FnbdMmRZmgut3Yujzak
DJoPM1qCb64uUAYP4Z0byf7kMtslmi3fnXsgB+0cEU+b3MWbl8mAwlatHXZ6rfuHtqv8A80GtaRZ
haciOALUepre6cmHlf6tt4400iIxSmt1pyBj08JJHZ3rHxuSzd1y2uqfzW/0rAeoro42+TXq+wGe
hGvgBTFsTlycYLLBmRnwOuWRpETTeaP/4zpXkerSAvAOuU/knaHRYCtyoHg+6KIPnbvjGkMGm6Gj
uZGAMHelA3xoEYzhufY6vKl9aiZD0piFD8AFE3hZ5EMyGnRS8DxIt4DASBZJDYzEEN+qC3Rext7W
0Ip9idbjY+23FppZ7eC/1KzkT3UUoI4pHdCbWcl2E6tX8/lMg2qCeDmAUXV6Z58Vud6FS7TZ6pOC
1xJl2bHtBXjSltamCAuJpnZwMiRR+IoG7+AR+S7Uq/AMX+ilZixpSQqGIhYgabrexkk1f7LDN8Bb
UI7VkcxILvtTUJfxIy2SdLBPZhlc+kpDZ9aYJ9qWixHULmoXMtF1q16ZgZ9MYeNWFKjoHkDJZ+uX
ACi6APOynGf8J4D3E1x961IRBACsBDC9lv+sFZr9TKJP+0IZOFK7tUcSG4ALA4i7VbBPexYH1QOt
yN608J/Nu2mLgvUmbTGkAoiuzO8uiTNIZFqbAB0ltbey+9RClVU3GkcagPhpHpGIBQ+ilrnLWXFj
KCsrCVekupHOTjr6wo9W66N7KR5AB1IJcD4ZaLo611VrnVvQbS1s7gs0BjnWeVbQEre87ikQz7Qg
+9mKZkHURxv8noBQygp+jRWIKOn6cAZOmSBV5mtIQlwBo+xB+Jq9m28hJ7vZr1AQD2xgu8as0YBQ
arijc1F8hGKYPm2PN9Pe6stVlPraAsez9qjHA3dO5KWLsV8i8Z8i4wpMZxynFJydI/zgiAQAGD5o
akRXloJojZQ21yCf7WiG3iUUWHz6wkFI/LPVeZptkGHti22pyKpTXTxkeSWB+58Bnh05JfRnDvW6
syzQipluvdOK5nYW13EzycLP2Z3d8LtvZzR4pcjbH+WoAyQiswKcwHVkHv0GKG965/+2rlyVOOI5
ivbIPm6tJTruCI1EMKRYK9wi0kore9xyJVG2npbMQXZwBIUPEHtRNRKHqPYseLMnlJIcBEOHxg3r
xQRaosBNwAd04BbeFgJFWhJrOHdSOLLo9GYKR5gnxdgDq5DhX6eUibZHUdFrha5utojyxAe7T+Uv
M17q60FhSutqIEVf6hv0rbhAvHfeRZ/+ZDDL5xikqEecPN5hRf2+bA9zOy3PwxG4UEX2LeqcakvN
r3e9sbQkxexGMuU16KHc3slv2nHJjjH93KLIakdBfFZ+MyuF3qMaeydbms5RzBBHo0z2SPrfNMyB
NFvV9oR7aoGj4aapjtbefbfc1Dk362imAuV5Ge6njrrJhqn+PI5WUx/dvNrzvzfhs/8C6fJM3QQN
IiDsdNPxzbsW/JKXRocqwehpAjpCveCwDn3jb1H19puaIPVpvyUWqIfjyPmS6v2wAtRQvse7g/UU
9XYGeGzwIdZVdQn7qP821m650bpqW5ZCLGcmmgkvGReC78w0blyBhjjiYJT7HYH5jrdmtguA3Lo2
8NRetj4DyWLte5sSJN8P9lCgYJ2mzAbakm207xqUTaAvT9kw1XIeV4AYje0eFQZRu0qAg/klxWP2
5PbOr0itSFSUL5UPWCVamBnaOcywZAdaooOm2aC8jq8LA9C+RQsMIG7I/FoKJjf1gN45VAYgfxHq
wKQQAFYyTbvGdZlXnf/9f86955A2AOgN8B4fSMCej8uVO3i1MmZFgktukOUVpnfqNFzMWJ0Qmwzc
Yi8i09AUhEYeK5VgNPJMwNPphQtWJOahHFiypwmsLAcezBGVrE+N4eJZBW5l79g68jFKzfDqRyg9
p5lZjejIoFYq4GFePTWQwkHdkw1caL9FTnYRcOzTMcWyrvzdekjxL1HGLw5QTnAfp5agbdIOpds8
BioIayRSR8CSXaBQvb8CL6TesrbVFp4DON4F8JfZJWn3pAzUlXqobsf1wgFCFipdd5MZuckO/yHA
jACVZhRL98K0yW32NZWbk5f1jrUC0au68P8XUAtf9++Rw/CfAbh0Xfc95jvO/R+Uh/SVVgC04zmv
k3YXqzd81lQYpA3yyGmq1rPGSdR7XlrsSTnLaWn7QHFbzG48cLEG7xbGaT7rpi0KA/AGiaWjQO1z
81svsnfUR/hzFMvzebwhA4G6822sVdNPgLYEe+9VziEbzeAicf/5mMbtj5Sn5fem67K1WaGampYR
bpIDsEJ2Vpgf9E4DOJayAk5mig7YSLuElc1n76Q0AXamvCuGWp3Ax+s9bvSNxRiF/pao2iZGtzrM
99rg4Wit6rBnBbgrkSnMjdMsLywbpeK1L1cko0GrRhCHNLikNzJUgJNs2sdHcf5sx3GVv89GHCRm
kjrS5rrce46vn2Z5qfYRGdAkZ5a61gT1uNoHODfYhz5nj+vwxQC0u2mfunwG1nD5EBrIRCp8lR+x
yZ5VF8gXL03lPkOuYqMbXvYmk1+krx10oBnB8Ng4+L1S4DOhGmSVmUvT050tydLQ5BdlQUS7JCqV
BX5l3y00PQRpUN3s+jEdF6njAf+JADut5i9sMVwnuE7k6c6hPzzYBADq8UHbop8H7eIKx5MgN+0s
BEtQrhWbCcNTAXnWmvl3MmjWgSxI/hF2klh4/idx/zCHQR3he+gZJ3QOPcf5PTTJ8W6eGACK9OJ2
RHU1jZqNkl5Qt9bRqY73xEY+iSY1sZDTgHNidOrKPS2EA3AXvAuaa+bF/NShMyqKQYuBo3SK60Ul
UjPnc3YnC5A+OPoS+CcfVrMByeym1d/VtB4qUR8yQDUCcsrfybHT3ypAmMTBUL2Jph2XuKiwrryM
s53UQBXkoU3+EoKGaIX2B/6K25YvxiDQaJsDwQ+EuXzboRECqAu6+3WUhbtBr5K+zryIfR00s9mg
dS6YtNIBvVGtDWKjBTDGRZ+zroStb8g30HBtPzhdv3KANmPyMDtbwuTnOrFt9KCqKQnH2vaWEi+P
Kysqs0lG2rICcfmCbBov2IJzOj3oKswca5opt44BpdfKnOdZSeHqsbPeg6AUH2SD1bL5NQAJdV0j
OXLRExmAujk3Xoox13BN21oXGtLBbC64SJ8MyLZBQfx+ZPYPS5q+uyCzkdt8DbSYfHUjrBtciWqR
THdkg+j+mVtomkgzb1XkYX/gLM+/Wq12oG6YbAhBsK7kBeA8vmZIo1h4pTuifalY+VKOq8HK/GMR
Be4V1PH4wur6+GfYj6/6KFAD0Oj6Hk13yWZsm+zNb1F9rwzIc8RPPXlqA76zUEcao/a2fwVeozd5
Rngf3MQmng/KkwzIUzRJs7HB6uJJFCkvMqmh4UiIfTNk0ZUGS6AKmYHmoJJc5msLrRxgPALX5WxC
M7ybqASj8YAHKyJJGeXbAXDhABkeQcc02RT6z2rk5r5V9Agk4iXvjrUbnEk0fQqeOM4S6CEMBZkf
dkHIUhwb7Co0d24BUqRqdDVt6daefqwMboC1Amko0Lv36MYSSkBS0rsiWadm1+xn0WR9v568SUoh
eM6fGkV2R6IRAOFr1LLggMSAFGKpoXSFtxxAvr2cZSh5l0ca/iTTFawISmiOVciCLfqGBjHFI485
6MiQQp1l/x6PtLMx7Xu3TJPxNcW30kmIBE+/0eUGIIo8/YSTbHLIMn9NK5Jb3aBPSpLpyoxmjZGk
B0BwrQOnX8TRxuOgghV4lzn2aRpNM5K5SkEz0w/iYnGn/pPLnYyho65YCMcrl/FgGEtSU0SKNTI9
wVs/ELpxyVkfafAVbDgYwAzVhA8hrQkmfF7O1sivpyiASdIV2aFzzDoIHKLf8Pbzy4qi7llaAf4S
0C4KCrwyewWWOSowbaS0fBvQ3ZyjKC0e3CcXZeDbZEw5oLQD62p7KNxOiq791WtXw2jc/5BpjWKB
G1PGhD2Zpjy6NzVTIAAlgHTOTIsvkBuI8VQ3ImCUoASJZgJclWutL7TlnQK4pfbeLdkXsgVXTgba
BeVr+i9ocQ7Ok2iIuwfAm46HHoRpNzuQ6bxD1uBWbZbRjHbgg/9lls+fC7uYIBU6k445PLcXdz9D
JqNwGeTA096UAkS+AJQ6q37bA4EbETLSoOCRaBZwNiln0WwGDoxJSaaznGx/D0tKwQGLQrNP5YS9
NLt+hpxFs6vyGocgPLQ6Kmhxj5id8KWHTn0NJTeF4gnrbHZBb1v6RbK4RFcb0BJIDlyji+jr/ow7
On+J6sLyGCaqwIOm92si3AGw6Yee1l7A9LUNkik0In5QBc3MPCSbKHw8t0n3tpOsw7Q19a/kV6Gr
fgHq2yTe21b0E9UtfRov6xjZCTrO9ChEO4WGtuSonj5M5x86Cs1aJmO9WXi+P9lMRyhZ2/pptkm9
WttarfAWdhvJTZ8I6yUHxAAAb+PyHI+m9TIi9Yrr75fYk/i/QNnigqy8WITbPzmRFlcwf3IKlJOp
dhptnNsbr+tQmg30TRokKisPblCse6KiJVlgKD5H0jhovElUJiEFsGe4Zcj4AwYKvH/SxUErTpoD
zWiQqYY/w3lNs0QZVnYNTZiM28JP2Jb8JtnNlMzvQmZmXx/u407raZyizK5SeiYHMvcfPgmFTiMP
ef4o91dZKoOHyjKvmjBBVSQDx1qQDAxFaMERVjaZkGxSAKji2Bf9YRb18qBlILZFfUEdLEdmtsdC
mAFytkC5Qzd4AtjdMOyOJQlJ3ysjLgIZLEllRLmzMoeofbCybptHRRQuTEPgJUsL0DomxiX+UgD1
ZqOL3AxMFqM6/upFBVq0HTCxpxZQgUXoBvsgDrLD6Di3w59kEq246MQw3u1oObuR4k7m4/SDGgyk
iO4U5Ha3x2wy7VGYp0BztA14CatDYibVwUIKEhQnaj1NZcTKQ4EDBF+QwWxKy1nGtDrVl6TWIz15
n05ByOo+yI2V2frbrtAc1Cqw8ArcxmKPPFm4aOjspGSkSK0E3wQlSBcqOtsphacJ9CnHxsKlM1ut
FJnlAGmtBnQbBUAzOjI13TgewghgwyHXULGBa+UL8lYXvNkb353KHFAQqGWPdd232yrj/UEfUn4G
Oum4NoCs9yVhLp4dee78AqEovtTQ0Gfr3bPZhn9LFO/u0JKHctKG4QYKTVC/Rt4m+2lJGuBr/0jy
obyVJWDPqpy83yd+N+LiSvUz+J588arCRk8Z4pEoxpvdpeby6+hU2rs/yfy2eZbxkB3IlgaQPEsQ
fFuPVcbqSV6U+eHf83C2+V8Avsi+GSZzfBuc575r6r+jmCZu1jngYKyeWGurSiMtfehxCn6QTAPX
LJCuVq1aOr2ozZVT5nzD+pChgsUeAY6sVKQvnUTstNb4SRHssmjMlZ8Z9mF0Uc+FxiF9it3lNu7H
Mx8YDeuuc/6yVf+ybtpXJqvoYKqVFqc2sqKY1UXWb7k3lCirC0JrQRqyEaZ7NZHIO0wKkgVt3W/d
EX+/BWtQG/oZuim+oYHXT7KzUY2rzjXS74Mv3HVRVeOhAsTHY5ECsmDUrfBXGCcHFscmumAz4DTb
gbFHlWv5FIasmCyKIbzi2VJ8q1wrB7YBT/AyZta4LrT3A8P7IuG0zAPhuWgiHc6aGaOSt3ePpCQ5
kOkAnwhyyvbsr227AjohycmiTXxc2LGNO2rybMRW76+Q6wUS5SCbDe6dgONTCDxOWeJr29YPgWyu
hPNjk2Z+/CZb7p5pUX0aUKQ8G5vNnX05gs+Eok1bktrVv89BwAT7VTeCL14p7AfOAuuBRZey672z
qySzGODFKFIsgP1yI1P2ZDfIyYki0IB2DvthABLjKlFOJLOt9LUecr4nJYngCAIW70wLEdbeIY2L
I61ox7ACYg2ZN1agmQvSVNb9bvSZaDdcG7zvRqak+PiIURR0aKfK0hQlPSFyoJ+0amnu/cyatsAB
HKhxftiIx8yYFiQBGhfgRHpgcNGSBlGjqdkwRmRq/iFOjO6ISxXjJVxBLzBUVMe8fXAMt3lAZqV9
KCu93ps1e25A0mIsSEuDUYl8ndoooyc7fAF/qA3dx/MucqLtHCuqJTKUnsfX4BryjunUDln7SbUy
QiDLEarVBGhF3ZO0NgRawaXDgTmnoLMmkKtCQV9NU5LS4PL81vImkKG3ANOw5XY2pg0odtughQAV
XBxIeNYbnQPxSgUknOrmXHd3FKQDH8kqPK8/TUk8nwgLACMXq8xfWPyvaEwMHDj7otZPjAMmhov3
GgWqVgAfoXNCpwhwBc3eWfiiajaelaXo1oACyAbrthQAkRtkiU7TUT9SQWep5/mhcNkrrabCT8s3
v+M+BqmbF7us0OaJGsIvfElzUwniInox+OCdDTfovgQSiE6O5MMuL9OdwBvnxS5RI6kn2dUEKiKw
Y0CmC6Lo1N44WWc8ycQznnA3YYFr6JEkAwgOtoAEGZe0LJUBt43vZsvjE4lMI5cnM4teWDRa4D2x
G3vZmmOzJS2aD4y1NYLOJ/O0aGsB9mcqp/RVWeRcGzkVWtY6Hp1a7uzuSyepYHKOMPuRgoYpgq3z
RyMOnV3uxz8sD/e/KZA3n1iXDStDAC6QlrGSVc6w7LJUXPusH56aFrRfwCCxFqQkWVaCM71Oin4P
5CsNSAR9tOANB2GBGrq4eZ85si84XpY/1rNN8mk9uzQGKKamOHfq2WaO4DmeOIx9Yq4HBph+rwhQ
Iz/o9TJE/jlaRiV6427WspLZtuFdjQ5qpZ/XRTdUj7YU8nGOAUiE6lFaZbrRUcy81jgQ3Rt3/Aok
USQLWm8EKpWdv8Vj9gS+0Po540Z1sjMFEKXk+Fh/a+C4fwxzP3mofLTZkLx2kfPkSBtdgIKuXVjZ
oAARXZNvA/4fUL7vd2edu+C/MsMfdtTlp38/gxhI/N9dO5m4cAKZgu+Bqddi9j2UuuGqpmeXN099
JZHPZUw7CDX0ph2AlIXWDXp2ULW7yfxBO5DIRs9evrhfTz6TbpoPTgqE2U83mvHWg++kp60aw+7n
+HcuUzTalLzv16Qhn//enaKDIPoH0LTrjQZw9E0YVOFC8xoD0JIAI3yfZrkIzySlofELbePb9re4
MpFKtAEndTQAOReeaVq7BTyjLPG3Y5Y8kAsXTVg9Tt4C9yGD226mSoC23HuZ1R/rLMO16seKCgfw
Jv/mNHF2aVlmrNFFW+yssBpe+6Y6iKrQn4HvUlzaCH8EJCez6tNs0OTBRGH1M45Dt2aWmS5BTYQc
BT1FUxuF034pTrZ62CaqKixSg9YBOVnJtdKQOxOlmeiwxm9+kUbZwQIb66Kmu11aA+w2XEx/KPOa
zOkvwwCj2ORDS1KQDHf/4YL+lubYFIuWpCgz0JAP3V+mObRgDOXRc1w1xSPYyRat5aJZPupqfeUA
OmtD/Myp0hpZh9qgGNpEack3ZEj7piUIBM0yfLasNN4Nfd2BLwHLwDRDXJPJY1G7+FJXon6Imh3r
TLEkJclYGz9kjqWdSYRibGeHby/A6VPIzl72KJY2MiNfCpb3L6gJMNdhg46uUBj9C+Mtcmg8aR5s
V1ZP+OVZF2O4t3AB/opOHL4xkz4/+FVcPQLzaMT/Kn4l/m8WPHSj3SA1/ZTj9i8FPedrAtCwtSla
1OInnjyhwr9aoy+ufYkL/dFWqJ8eLybT2JDROu/5rSme2ZOpUKifyrQB2uVgNS8oxDM2rlt10TLO
Bxu8T7+vo75Az1okDhoOZ0vA65qP5hC629BkIzqqvRT9k1m2AqZz+h0ZsrNwmf1XC4zL0mzKN3Ow
7aVwiviaaJa/a6TT7IxYAcyEXruU6E79wT1vU1V1tnNRNL0KKxQjR6YTgUYhN8Te5dmOZI4q+qeZ
pWa01KlFgIQ0uG340wKm9YZMSAQSScDKOICIBLczOgIAFLUngjUCUugD/UNGv/7zmtRkSDIAyaX7
OvS8c8wavPWuW0cHSlMXqF+Bml+8tLSega+8N9XfdJiwcldoYsSdmd+/4nYL5ehdfGNmK7MAfFU3
ZoBcR53MEK9DfHHuBh0oCLHF2FdmF87ONfFuPuqF9zUGtiT+Sfp+hRZz72utcWOLs2GwKgfD+6rX
oF9oRCHX5Kunqb5xZOuuyTcPK9QDgwFjQ9qswDFElhkYuJWv4+Jo66NibEtatJK4q6EDbCctK5DG
rVwdhRHcb8XaEmBurJMa+X87Vrdp6irANPSPqQB9E7rN1I1AoRkryQNtR+ZkOPncu9M6US0eCcq7
kYMHfDAx5XLitVVDbFn5Bom/aCK4JYUlUd1+syYhCsTlgthYCJPDyrtNazrGhVagF2+2JbDUl2nf
Aw9NaetPba+0BnjfbzhcirjdlD3IRmZ/S1kgIYLn0md0bnnhs0y7W//f9ydGmNiOnY1AE4tX6FsU
0DQvUZvjNhmN70iij/VLyc9OGMhvWTkOl6zXfpC0toE5YSauvaIl2sgSIAol7n7yicenvm2C65hL
94sNeFSKnPpsGdWhLNJ9BpqjUlFM5KJ6HwqZIB3MQCIyK/AeCEIKWmttDRQaMu/N4t0yY1F6ms1p
SSazLCwdcPRwHImGyv5OrQqZCRDtJAvyLS09r3kqGoXO5XTOVVlR24MPcMwbq8iVk9UQec4V/A1T
LLLyEiQGYt8fXj+tPmP1qoWCdiQrWv63FTnnXnTph27rqrrS+ReN+JT/JGszlIVZVQqKkc/fSvol
nX5fSSjpV3fWez5rVkGD7xYKO1nG3OIovk3dRYdK2WeUMj6hwNI6F5E+PqONFa9/UeauSFmPzLm2
+biKGjRloYGp0QFiiO9h0nYRSk7wuhUuu0jdSlppieIGDvZ5FcoB9vFqRFHrlozL1HFOmdt9n0Kp
baVI7bPj5v+87aRUFg2yiTdbs9wDadSgadMPQTuo7dsCWMeOSJsDuf7pM7Ri/E72TMX9/PG9TsQP
RWjuG1Uo3EvWHGkm1fLfZV2ETnscMNFnp9z+X75/2kNI/B2INMvXd5u7VM9MLqXXowJIq9EoxRIc
m1gdX5Eni56QBHjObM99HfVcR754FNu+8IAbUeYpXm19C5zZeITqeDl9ogGFcenStONkV8cJbill
GR0sIFCfhT1GT1UElixbizeVWpEIWSC8E6aBDSBcBOFxq6HvRMQrP9zliQsYOactt+B2ZL9EW/9V
RG79OmSyQN7WG541H58j53l5sWoHHMCo/j52BvqN+hGlzjUucB88F18cDa+zJ+ngnbnJKvYt6XXA
xhth8nPs/VMFsPdw8b/tVwTF+Bxncbqu4xJsvk4DiFB1HxbIEY89mgLS/ReA4vjGd5k40kBymll5
9GE3q2nGPq2nWNKK+7VAc7wJys6lUUT86pqRswO1trFD0Ym4NrllLpuykG+gINvj287/qyjHU1nZ
/Xdw6WnLCBTeF/yE6V4fO5D76lG4rbp8gxsl/0KDoaqaW0cz16BIZDg3/aYY0/gNCFUMHPAf8qoL
gtPvMQKVhIz8Wqy6POrPHK2s50HNPA5WI9HY/8EVjt2tSEYmkW+MW52z//AuSMAB9OkmQQ9+cKSq
CIarsiBd05Ywm6P7KPahwLTXLI/7AR1fc3T1ScgkZwbq4D8/D3nktPcc4dMtDSoAu+C1d0CRHTZS
H8MfOuEcPgNM8VLdy5cVjhTL0AOVjO7aL6IGwp2eOMGVtZ24hCjcpRXJ8VsbXE2n2/gG2CkASMS0
Bd5YYhSbmOae7Ghw8VxbWjqw+muZwwbUnuUGLwxsOdvE3TDu+1FLAOyC3Uhh9ujr8AN/M60ovsny
hZH09YU2p49R8ujFScbwOJl5ctjZOpgM0g68V4uWBfwht58M9ObgdyS8HbQ+3zceSCnv5F6KngiR
WDhfKYfcaXS08DLQWhatj4b1zygUFOUG7qYKY3cxK4Ak1W3rLLDPo4HyvTG3kweu2905KlJtmdSp
9VO3/+PbVfBWuUaxZlWQHdHRbl69NDEXQ2eYP1FLdkpk63zjvZVtA4D37JoiL77oVvs9UhEKrQK0
aM/xWtUn3R7Nn0Bwrlv+CgjnrRjKv/FS8mQBwuMal+gTSFqQzY/SHDehWpKs741hy0ckQtresa9k
rBlley6TdEsry0FFmdFZwEXkbXBAbf77MPiWk6sK/+BAGvtTTUuzGsJtPNjXOzdUov1DlDFG6yda
ZrDLzXQKlus2kFB/dyVNT040zfrwMUF914bsdKv4yxt5vw6DoT2gfr49MDUAUwOvBjQFzjumpE9o
Sla0Jj3NZvfJZlb/D2Vf0h2prnT7X77xYy2EJJrBNyH7zn3ZZU9YVXYVnUCIHv36t1HWrfTJe06d
9yYsKRQS6TQJKCL23hfvTyPnNT+d6XJmM/P6RJflTMul+gcEGt0I5JApc1cXdNoZ0Da0goVcOtN5
pJyhbp9QbTkL4tPF5wx1M8aEVEC9/fP45USmZdagv89zGSUadIIMTN8L1aIauJpw9TmsTnZCkmxD
M7t4hgAnmIyy4v2PHpOlxdljquovDI+grcoDoFqnpn8jXvDg+H3/mMVtdAhA1LpEzrJ/o7p5bpjt
P8QKW22P13xh7FUu3qYmUw+QM/OPjWuNC7OOdpsPyT16n0fgZC6hSnm2E8lB6VqU4n4i+hW190UI
qrl6bw7e79bf2bySdbh+Zp88r97/JRJI3P8KBDLXdxiwY6ApxSe7khPNUBYfRFMX3ONtoD1CWz07
QQwjO5kWGFZ+tQoULwlIJ26N/R/dHPkuphp8S/MSwqYNtMYLJwNxKRaSom72rUK+Ye5d7FerEaAA
N7IhP89uUI0bQuNymUbczF6WJYjhrgYuXdMi89VbJNpeffosUF8pF6jWqJb+6FQbCuzn8syFLWO+
ysb5ge6044OAwJwi/GAOJLaGXWFVKwIZgrNJ8LoE3Hl2yQteACn/e0imcXtIyZJCah6R3SqeDqIt
B1wpc9McEtklm5JYT7qvfpmMXUVsk3CS7mu8l4ChgnJ1ai3oiTNUw5meOYwW4ALLCm91AKvVP/CU
7zYCglAnM9p0NhjTTJ9CCQNqn1C6OS84yrzeZBkQ4tFUvU9tUd32opAvW+rF1UuOx91tFjnvw6Dl
C2vLeAdt8AmqLBhU1AGaqYeIvOnW9F/ARcz7r2vRsxGMdhn3XCAi7CtwkVSujieUz977mSf0c9/6
1t51AMQxKpC1hdcKbMPk5mKLiwBQHohH/ho5y0VqiFHmne+cGukQBNbBG41g5xByFunb0S7E7d8N
QJC+3mZ1XWHThMhvHCBabA6mO5joL59HroadGDt4MOd9vdih/RYDE1cluwFZnJtuPlRIpQBCMNob
0wUfc73+84+ZX4OzHNuj3CFArHoB43Zw9Vvm1eCmA9Ps3o2D+xzXxKkG2ebBrTskuWaksphv1+bQ
EXxvYCARizqn6Qpiq+R58DqIPcTWjwhvIz6JGVSjwUuVsCp5tJrIXzu97QLun44nrwDzls+A+/xU
x3auPzOlaIyCpC809WmXcjVT5+Z5SbtNS7q99tPMiVFfTfkioXJE+RpqAKI4Kw9+UuHeUVnQAnZE
9lx26Y+0ZdEPq/qSZKz5aEHaDlK9fIJcSqXXfobNxZ+/WGwIrq9MQj0SzJdmACFM370CT4kkLcca
RTD3rnrusyy/weuB2qcJ2PrTCiHfvJ6i0Ksr/zsQ9iDCxpco4ui5UVX34o+I+Xl2joplVB2E+Rj5
R5baiHNHJejmcy7ejM0cPvmcm8p+7bh+jAC8QH4N2uDAGGM7YZFnwDSSrXTdZoNEkv/S9QVKw2d5
cCCqF3gtiY4lyJpvfciXhGVBf0IoSG7yfJLOIuPetPdjPe2pVBPefiqn37pz3xjNARtXHwq6LbIU
tPw1BRRxqkA1Hxy7Iqpxt5wX8hpg4RfBEIsVLj8a+l3XHMq6vVHUtW4JcIgo/25piv1D2a9QYRsV
q7ogSJFF7slDHBZMWwJVSsEgtyiKbMKzyzApiCXGAJKYdYwPUdG2bC2N07cU3BTAr57sqO9XVTal
C+JTcjIHM3D2kaDLC5mKmvVl+OJjWrWK8cl9ebiym24wtsW+HtydWdOYzEHUCSobbTe2V5UaLYDm
cPIrH2PDS40OAb0BBfXsUvcD2bVD/uF7NoPyTcsBlqjjA9WQbUcSXz4lcSTDbMy6HyCF8dKi+wBZ
LA25ldQHCYZ+Syy0jfJFpBPtMQQ9JDDbcvCh/B7RHtpEqF2JVNWeZvLFFbC/chFUuj3FObWLTYBv
Ygt2zi/R0LbO3pp6ekzI/tzTufxI0+RVBWkOJI8zIO2ZTbdNBWrTqB/T+9SGGlhALRtQziZHHItX
T9BZ7BcCyjLPzO0gGFYH+mTx3l1PVtRuutKhx5qSaTsirXuACLC7Y94Y7Cohi0PmZvMmQ/yInb4L
IfAi95cD8vtgl06K0Ubtxn9GcPlncnvpmxYALEjAm6aZdDV8sTFQhONlal6tZFEmwsvQ9UKfXD81
P806N6+nXRb89MnPzcvQp897+aifzvKpmZm/10z9dMJPDp+aZq3LWfJap7++qovx06k/zfz0Z/3t
B7qsDLJbf/fn2yueTde3V+oj0c1tGgBaCoHvqwdXAKJFJGay/j5JY4Ufo3KByoVK6HcARJdqJt0e
afnUFl7wolU+LTPNLYjKOBtolceAOeHAfPUmgQ/fecL5ZTJ23qAKtXGGcnk1ILoq3mM/83Bl90FY
fgtK+uUYgF7YrNGm9oomzha5WRs5LtRWRgDCfoV2YrcekJ7fmG7ujS8BaQKIxGTdQ+nZN0lQq699
goSWFoVema5Kagi04h9z43Rx/0X2EdQz4daAlX0/dTmYZSauvqoRGKa8qtyDGeXZoqKB99J2SQcK
rmTTZ6nW5TL1x/sszbLN6Ewgtgb8yz5kRX8DWsDqroB44/nQQQwidEk3bJUrRRAWZAh2oB77blzO
tsRjb35dpQDbzi455H22KP5sQzGvdVlQcAgPKJlviW8/pb2LCoLEekhdVp/avBJIzArv1UoRVKg8
4AERhpnu84x/o07iv8YodF16qK7dD1o1zz5QoEpr7xWEAxwq6u0amdFhcXm/u2iAxwJPHpfofmPe
8S4DxtmM9ghSbszA1QJ4ehdhkaWIkOA9Z5c6+qadK9fxHZMjhO3J0XTPrb5yUThpy9XFZgaa2c+0
zGEU47h1wHbdrHIQsz0MmVYP1hDIXTS/kvrdBGKmsRv6RW0Xzubc50W/8EsoiBhv1GP1W1ncgT0F
ehAoGQNtmUeR7myT8kDimm/P3b5l8lj7ULkPjZPpm1YQCTxzfQUFA0/NFGnzGmfPhHR6q6pEhwEl
1ipKxPB15N7G5J5zTZxQJX1yr1TW73Vm16C4B6AUaCb8BzPLuwFdKMFmIncg8Jin3/1RbBKBKk2E
5OtNgzzvNhhL8SxrfTQOuo8LAHWgrXWZmdpx9oh64CyUMVgoe5r8JE3ztexF9DUSfQ1eGk4fag/U
Lcin9Sfa+vXO9mOxw5aXnVih6aoFfvGx98D6wgelXtOxeVZ92v+EHPugnWkjk8zfoX5myTtdfq1j
5GJ1VU8bVJo3X3NE1blvd996PGaXtiTFwU5qggw9QgF10X0bpaahjVqmRWHH/UJFRQr8MAoK2qxK
nKXPxuwmqEFVhlK/fdqLoDzgla+tBwRn57G0UbGzbNl45/mosuMJYHqQe7ACBNggEl511q2GKN23
HuIti4E63U3jgKCyKVAIhpcz55sHceAycqwngeL6Xa8haM+twH7zsqPFG+db5iM7GbWLEhUsQHDj
d3WmPPX6LF7VjmjCBDDK7s6MiB4CbW9uVGeHPGng35elu6Wa4PUIrGyLoY32A8QSNmQECg8xBa/Z
T1B2bD7sBKxDFpi8Fh3JWyAXO+E+mnHXR1Ar7NzirtFFHBYI2rtjipxGxvmTXeqPSvgC6gvCfUJN
yrioYmi+nweRhFghARqsQMjtPhHqF7uyqYdFMDvz1JInPZJ3M9Vjdf7gAoplZhoTUpd/PpMf4G5v
1rL/6UxmtRSsUP90prODQDb7998EUvwPjpJpQV17Dan15sDmg4UqmnMrAnURaKbmvjmc+xcnjTLy
T+5yWnRTk36ymFmfvECwtDizLWQ1f3JR7rOSsxRan1YogM3jZ0iwxvu/2kVKrS+japK/szfgbdrT
KilXpI7fcYlaYeIqsPb6EVaNrK+y9caHoEnHYzbbwaozvUVN+goc+/R39mTqx4cGxQhn/y7L7wni
+aj8sBMWLwqg/8PURu1TB8EuAKOdWKwJg8b2uU+Grjt2Q4mHm2nGhiW6HQVwB7JaGxstc/FrWGgX
i/A6BZtf+nneecC4m0NNo3qlQAQPBA54p43t7GNopM9nLHTyDWqH+eb8WYxnzRUo3AgKmTdlEz2c
s9h4MjXQpt3XJudtbOYg5gz5pfvJJtJNPFjNrgBxNXhy3hqZ1dCLCJqvPqjkNXc0KrYVu8GdT4bG
ztqCrnxHZdvCrtuvQe2BZx51pW3b9HdIEn1DMKf9Kh2kBCPCorWZpHr9VYyTC/0wp3ogk3tbdU2K
0tS2XMtM6IM5QAd52g74SZheopBlyLsChYUjhOtQ8VbBYKxAhaPvD/TXRGMsVQCsfm/ly/MkY/Rp
A05Qsx6e4tWGY68Gav3SF29Ek+qWNwPBzha88oBV0XgFZTa5EHZZQGwHw5cDaMaCRTs1FajIGxav
YtmTZdZWPeBnDY9XA/bQCwkurWU0h8xzFBhtlF8efaRQ2SqAPtaegrWarcwwcBKovLeurb2o4ifj
YCb4o2ehJEe3q6gN+Mb2mv7e9thPMKmOb0LE9cKerPZk8HldWcvlgKTt0k38+nYavTfFO+sZxSXp
3m9AN2y6LZBLK2TCUKYLkZnnjgJyFUkGFNTszLW47YOyuJ90GnyBfBifncyCZczfTM8syO3SXZiu
g9TTeUHTtSoQX0DXLzSLGtO8qEQx9z2kt4MvJbsxZ/7rpxwCvLWZRa8+pelCuin79CltihpnVOSc
F2TYpKsqfvnrp0wTHS3ytOjBMC+iQ1a270Mu9Brg1+hQ45X1YOym9S+2UV1PvczHPRcc45xbKyuQ
E/B2KLrsiEIRTjeiZnyK2UGoEbGn36OWGGbBlCKzlgtW9tXr4Llsp5rIW6q8VlAJq34iU4uncTpN
d1mFIBEI0V6rTkDbF0rPEIFFd4tb46+pfZQBlD9PxXbgJ+/EeAfo/rADTVa1xRdA9peDRjncvlI9
d1fGiJ8kuEVNM2ltWYNM/j/+hCB7HbXjC7X7lAJcBhV3C5wjUOdCErQMJbGAjp5psfMGP4Mj7v7g
sQTVZLyOBSql1RSUm7H06luAXcotiJJwTSQQWQuRQGpuK1Wo7SCAB0xm2NOoBUbkyNstCjnzX0Yz
23hnwFPgZpyFZ0ezxDh4GrCrBIJTg5gOVe7ci7JSL0M3oEALAdPUJe4qs5nYgR/7kz3TKARAZlHs
3NmuGxSfQb/+Tcx249+5qdojS+uHhqmpRele6lh0Z7icLuRNE253SBDNEMzfLobLieYgBaWixZsD
aGcTsGQuQfpHNih2dJd+Rvwl3oXauzah7R0QOs1pphSJghRinmbAb0FSi/iSvRW0AZ1KSkS99BoI
AKVjdWwLWeAJNTf7qgWW181WZxubSgwrfK3LT55JNB0RPtFbMyy1i8LZefK1d++LbsFcWS7jEtHR
0Ix/appJZjqRCMhNzndmtRylENO0YHrqtqarvalCBITboemW0uWPsf/merx9uPLH2zR/tHvvlz/C
JOkCdaiqSTcaUpc7EUz6Ns6ZBTa35FbSQN8akzn4DPVfPkqTw4vNuGgHMtgpCAyWZuAyDXdHCIBb
cbC+2Ip50bEkX7rez/aXldpR2rcOIH9QN4xvLgvVqesf06pfXUymFXtUQKWQflyWNnZIZudrTep2
Ybo6RREKxBBwO55GPp1XMSPmhLSfs2ot67bGZtYyn7Ca0p0HgqnjZXnfLqybBLuv31+L8RQugN0p
mz59U2ZpC3zkG8SrNECMgBPZdRzss0Igb47a12+uJrt+SCF4A7T9omti/ZFWVhpSC1Fa4kHezUNu
+i7xUSs7NBaIQXo2HBunVevEyVH75g8KGq7QO7U7+qCaaYhDoONQnJ4CJ+si0ptV7leAZyYE8gi/
7zPprN3Bg0pZ1YNZf6zajYWM6d1Y5+myxFaLVGzcFD34v5kzZCQ0zWYsNtAgl4dPtnz2mUDgZ1cl
Oxi3ekbJG3vXQjXdBpctdpV6Efhga3N4O4VF1VivRPC3aGzJu86avfQmHYcIRIQ23ncgeBf/bBFu
BN63T/YROBTfo758C7Bxe2vBRIICzcS5qQGLsWf8mWdBwV42aRe2Bj1mjPmMWrOJfWPlWu09FDjd
8PnQSZv/CyTTI9fhJwYQBGMEPyPHofY1GMLlSayZl7f3vrK+GFJKQzrZzCSUpiXSOANF28RXZtQg
nS9+f2e7zA1YXh+iApWV8sNoQ45+HZ1+9/q5Z+XFhxGZNGNzr4CCKzSMWpy2Ao2pg4KQ5eT3dF3P
FKZBaXdHFFC8a0NACpjUVnaE3jKQ/C5aUtgrFzoI/jGelLdq5g//KRN5yUGejSmJbZDqVdYqi9wO
1M1WDuVhj99rJj/AEkvuIVSVh3jbqY4TYiwraIMmX3oHj5+2wSM2eetyy/5RFV0VZgpoX5vV6brJ
nOgQF4W/+HOw0L0mTHOYB8p9CCJxwgPi+ldJQkBn08xq+uq+AcIlwFtcaduPTU/eoOdcvGe+/aq7
gTxx/B2boeyzLSmS4elPDtg7ZDeTTdWxhAL8ApmKDj9MPFiNcJp5XFLWouI999v1xaYQwN9Vqrsr
XBRuloUELjHN6JcSxHlhAcI1YD8c59y9jILywA0RDp/Dce2dZR1HZmUPaWpnD77vRLsi4RUQVuia
gYhpdwnFcrq62KxBfqetUgdjitoaQO584SUJ0tFByflhGFMX5CdoRbaGsfvdvwzXTfuQlAmKXcFr
ffjz/4jR/8qXcSTKXBfsgMwLoD949U9KWpZlRKv+LrcRpXVmaHHVIQUTSQVCoM7OfSQG0m3S0v7Q
qg6iGpfhSOiEhm3akCNCF0toIYGdsamG5ZjZ/WMyuOJhIq+IWfWPXVT2QMsQ5DfrvN+aLiEjPzhN
AAD8POqCsPYRXGjgxkqCk5mVy8pfZ439nMo+C41JlkXx4PCvpmPOMzWQ6L2smuDRuhQEQNlE4EKR
bavasMHG6ohEaX00rWweCYr8IeN5tDG9s5+ZYvrGzxuqN5n0Ne6y1rSuBNhjKkRuXh3KkKQXzQtJ
qm7fFPa0bCefvMbW9M5JLe6pStTtpBGcYENHXrNxoIsa9MQHQMfEl5yWW7OOWdZGyeAm6r945X5w
ckuvMw3C2Clj5dGy5AYyv/2uASUDORmbOZTY4OFJMGPTZufzPDNiJpeSWk04zy7zoIOW17xslZXe
VnvQHJvECL0lxAon2XYhwmvWnVV3/CBj/BfNgF98jzWqLZ20Sda05HQXsIw+/s3EhlB+4FOL6H9F
h7dgeAd+PeRKpzemlFLNzLHILwXbwUP936W80gyAXA3USQK/1quBvy5iBt2gi64XqSnPD9LP3yg2
aiNQFS+dRkEtXqYR0Jpfjmd7P9uH2e7/xX7xRyr4k78zMPul0tTaWp6wVmJWrf6b9d2CJfjYxbA8
y6fGrNzgngAV5wR3xbXB/p41VOeRhA3TzuB687YHG1lHEUqPjyzxq5dmTKb1KKizK5MqeShi2oTp
yIv33x6Bh8py4xEhkPNQEjDoGg9QXRwRVfzDGpJmy3gUxwya0Ttzi0R5JUS15g1HMZbPKCj0dgOx
+mQ1d8XsNhq5yd8un2zmpvp72lmH0sdOfBXhPQqUz5xD7Pws9ALVsmqZoQ5yFRshGGGp4laxBwMC
NrovRp4+mt2S2U20Iz+BGSIGIDsLJmSX2+lmkkFrParSjbeAZQXYXenK2vt/PTDfOyEx3Wwudsil
wzlzYsAlAX3au0qAhanZJwYxaFjCTMlINEMNXcNIZoymb1q+PA1T756gQxBRkt8YTfkM73ogWwhi
tvScOl8aozkgzY4RkMHzvs5v4gxEDcYezZQNZoKg/bbvUii/zxvzy56cTJTXYZKA9ic8t81WveBW
AXz+4K3+vIefKnBL1T3wdgkRc1HwVHdLTW13kfWp4mBrQl9ZPdSmnMgKUf0GXj2w1gKv1o+h9i1/
5eQSOhGmb4b6aapPpoV7YXfwg3GRmlEzAOLIX6Omi5Llh9qNUP2Rg7gunX/486Gk/Qw6iAZ7gZLV
aGmM1JXpTV8FOGThgNdE3P+5CNMMr14L5LJBhYTomSFzJ5qVAMrIdmO6dqPGg4OfbJiAAP0hoqco
Em0NPgvg/S4HBOfVsox4voit38OtaIEJVLM6ivE0/XNLQwksxDPlyerjehOA62Y/OWQgEjF2D/zj
MT3aU+vgfSOtQfY9NxHMk0upiF44ECpE1fNlvJbUOSqUxYVV1NurT+OoO/jPfCnSBy+Zyu2nYTPx
Ux9ZyHAAkeRBcFNYPZ8CKEDn/GHMGSFE0u3jgCHr+nvp86fswRq38Qb39WqG6VbmD0FCM145ZR0v
pga04ZS6TgiWT3JrDtTuolNWM9C+V87ZZOy558Q7VWCvcxmAbJszM2nJlZZANvm2Zi4qj2H0ygCF
S1OPyoJ5ZRQ0q3/h5PX+qwzN9aGOC5lIx3WZTa5LIkfh5k5TVd0dMLcoroe+1C3lstkO3B+wkXSh
C1DqYJmzJnsuApriaVnaP2Ko6aDO8ufUdy/YasRfHRKL5dDhDhjTJF+IHKkhNrXilM1EWCMFi2cT
PNuj3950o4cf5WzmA8tQxTzJtemaSemPX4RdzU7NWvOTpw5tKry7etal/90zY0kPcsF5TPoQsMZL
FYoQkam4NQfoe7zitaDfpVS6+6gtxgPCzaACBXoUOZsOBL0uyH5y0mYfUv5AOW71nYwsAJVzNd2k
OphQuE6nVedF1guu52Mf+NmHFdfviW25Tx2dniY3Kcd71JUPO04mcG2lfreI/IKg3FDbx6AM7ONV
FxQxevvnF1DnepPAXM/H3sCnruf4zDEcPO/fHlAP3/zv/5D/E5ERlzjeK55G4K/AWUmOyTCAUJgO
47oLNDAJY6pe7Zau4tImX9xuEkdIKwwLq4eb51peKEQGkYfABpgT03mld95YOOq7Hdd4lx1Rqu+N
dNmz3vlSsCMI35pX1DjskUapvgRjOuxF6UIIQhP/X65P4lzvV7EDQiUamPsB4CcBta8YhCCG6MYy
6uInr6pXFOLanU9TYKPL9jG26RZBUu+lA4fC3ulYCoDg6L3EYIBbtuCY3pvR1E93aT2px7FBTbIN
TI7xqnWrt1MEwo2nDiQcdw3VBYSry25pp3bynXo6hEo7e/VkrNao5m12Y4yCJStVz8ZB2giRUMid
3IEst1i2AsSy1ZhjA1PIB+q75UMjknjrSVsuLjYEFrKFa/fQuJxdzMDUZ4uAEXHniKTeJF5DoIWE
+iew1r4bBynKCWBXScIA9N3HwFeps0bBw7gGZWIS4oY0tCFYDl7AyVdEyFm4ryDMWeG1FykwG1y3
ngMVBF5P/rNrA50728ue6ZUftN1uLLjYq2QEWm7c5/MPc9Iyw+WAYIrpeqQu18FUQbd8ZrlTcQMu
IBcQc6hiuM8oL+J4QL9MKIA7OPhjozH/jprNuFollCVhNJN0pW70PgR5iW1Yc5cS0K9wkEOEVZXb
T422/GUvp/q2RnH+xkq8YN/pVB9ihAk2XpEWdyS3DrEDnaS4VtlxmJadzftj5zYDtLfRQpnzr5ax
AWCD0DlzwKQZFC2AYSAf/fOPDrKPV3EUBuIvn8715DZunJ4Z//Sra0bRTlIWyRPKPIpDKbhzgpje
tjK6FqY7ZaD2SSLIWERlRk9F026LsWjucxT13caxXMRx2t/Jwh9XUrL+Ls7xPzMtY/s02rhQpql7
f9E6RfAoZLtic40y2HOno4aMa+jM3Qbw8U2T1tnajHbNVC2UBwYhMzrZ3aEoWPGAinMUEEyMb6KC
7JvUITc1c5NHkQ/5tpJdv3BplzwmdTkdXeV/j1QZit4uvkRd7d4LEh+RQLGecxtKjzlUUkPTFbzp
Ng4oUlamWyNdhOq8VO9MN0mHH6q0GGg4MXVeEUTY/v5c+jxAeHq8h85o1O5kNFP3VN3KPBGK0c0X
Ptf+wTVX2NAsBrcsvgxT6t22tfvNeLljg931PImTNtQQXWl3jTew/ITilceSgRwsjsDYBtUgtcc+
ChofxJFfCX7+dKpBTmA7KHJCNBM6Al71VWoUZdnR0Kxtv0elO8fe5ICKan4gfYoAQ6NlBQw6ePQi
EhTJ8jIuS/LuZFUW1iTo60Mb8w3kCYCWmP/rQerV917ufyOFB5r436Zo5N+Az8DrtSEjKC3n3DWT
jNtv0zQyVKkippIDMueDzK7qp10F8SLU2eIMxlnHJZBo0yyJOp9QMsbXHfgGoPgiQaLs9x+BxVU4
NXn8xUa1E7QaRH3q4qTbI4M2bkBbXd7X0awKzFL/Ne/EjV9U5CfQQyjASsr3vIggXF5YEbiWEUZj
2OegtmgUhxK36bVG4cQD9xTKY3D9fhOK7/KMeS+JW+7xX2anpBX81FUeWnN3tEsvxD46WBmbGzcK
W62B4IXZX7makq/umCnExTM6k98ND+PPKkIuHdTq/AMEMgtNB/dbrbgDugU23tKkSPf4cFBjRI79
yfiWSaZC5TmgyhhYfbTnQ1X7XRv2VodwBm5GdWZnG9M7u2hUNQxlnI/3kQ81KrBvOeuxoN3S/FLM
78Npi4VdK/8OUEx135rrDUTy+tdWDQixVaRFf7rs1Swa1GtgcYaF2bWp6SYbOF11qCp4SRS4xOeL
keVIDDqBJcHFXI07q6n8pYPLtdz4sarX5/Nwnto7qGqDVj8G5rAFw9IyVkI/FMjtMUs9mSe1YK+V
X1w6ANWrJ/PiBDczAj2w5ugWxfyDSQPvLbAeQHwAmsomAQf4qNVPxrDB1kDSBl75zIuu+8ZrB6RN
eSZeRfTcOceLLLQbAVM/FnW0Jgo+Q5fpZ0nSbik5cW4HPSE8Cc3jPbSq0hNyAf4q7aP2sZNNFELk
IP3WIDQ+X11VL/L7ag4vJqIA89B/epOd72UR2CAq13g6zFFLB4QzKz+Kk2U6d+m8Jb8MaF8kSzxP
kDHs5x37xds4mikCWJc0U+NqQBZwD7UX8OzNrVj19VLPlGQmDFHMPGQXUrFzVKKzD24OsStj94VT
LvAHstAacEvvuyHeDbFnv/4M/EG/jvaQ7hxVDCsrqchrLtS9pjJ9bPzUPoHsDUjy2VnUUPHmkxxP
CIyJR9wYIDUCf+jsjStfVHno5TFfig4pkMRJqoXWwCE147PFS/cjacClTlQcPw5x7mz6fpI7F3ut
UtrtwcqYAEt57J3iDBVupmVsw2xLZ5tpGVvqQ8fGiuX9/4Pvn9e0BvX5jGY9K7OeiyIZl9VMbuem
03CbQrfp3Jup61iinG1eQjbK2MwBTBvJkswI8osNceM7OqurDTLRS1KmFdjrkH0Z2fgUYZu4bakV
b52c6qeiDV6bAXI8/+ogULAKeGbolk72gYjtLlHISYHOBDVGxMuPDmCZJztW5XLKsvabBTW63iqy
D69GLlPjLeu+lAMw6UOjN2Mh06egACKuoQm7bSObh6RuOTYeyFamRSm/lElMcbtkOTS60bUhKrqE
GGe/QbKi+lKIKMPNW8RrM8oKV284xIqWZtSNwF/fI4i7KFOAtmXhRsim4lFY4Z0av7lxQkJ+lN/B
WBn2UeF+QLYNpCVR7j5K1OpuRlBm7YxvkIPZ1EOt7pVvVY7uo5p9+9k3CJT3L1Ae93oPivA55RD7
4MT33YDbV4CTriWpHSSd83h+tiGbvamgKLS2eZc8KZQbhGDMzX9M2bvKhvodBMj4wksm78c8Grco
Fhm2thrVfababOF1Xvvu12/nKTPO3ue59ciLFpiekTd7ikfHDYNW7zJt6+zN75ut8bWm8nbCj/b7
mEI1wK/9+pGMhG+BxtnmhIBMGqx+Niggv4H+/KknpHyKqiTYBdgmrozdgbSYIOW3oZsSPAnLftcF
3hEEi8lhiEa2AqtRdmex+lcLWSu2GmIrvStzxlbT3IqjV+lQlGO0TrYyhCG4druwBtwGqUPOnpyi
gaQIJFDTAdFV46YTu/uX19vgr3tKTgLmMZDA29haUmieX7/dOkgjg0xbjneEJjuk7N09YHXu3rTI
79bF1uIjgHio3P6d78XtMv//y4biaqQNQLUb99C7PMuLGRUx0zciYF0mnqayjdZXduNhbOdppn+W
EDPNy7hZ5iwrNi/W53YEMlroixkXYTTNznpjXfydB1nbguCutONlieT4vvrrIccbw35ofBTRzANt
ozn2TL99zAjAmO5ubL9czFezzICxmRaqmqEodun/47yLiw+04Flq0wRScz9vVhlYuRZn0U1X8TDx
AJ0r6+JfaPccx+DEZi5T6P98/O//cOyLIE7oehSxCYe49jWOjI3a8SWrvbuSUIRzx2XZ8+IjK6MY
7/SxAuGf4FuIr+XbMeLywXFRpw0kF+5RuLkVqviYdA+eM/Z/Sfuy7jpxoNtfxFrMw+vhzJPHxE6/
sJJ0gkDMIDH8+m+rcIxzOn1vf/e+aKlKJYETG5Cq9t4XKhCNuxS7hkbo9znGrknEGOoIUDkKFB+K
jLL0bSDTwNlNAwziqagPivp7pAqmFgnbnOsH0Fy0YODIWx3pltK7d4bJu7fbwt+zBnCsxVc3nXZJ
xmmD6nehrSgO4i9b28ysC1nUeFA0WJljbQBuEHn3ND8DZnszMeGvKcRSl7CE5s2XIB/FSU8+xIr/
ccqMLdcM/ymOmXYfNAwl0oP1Irnh7XvoZq/JTDU2QTVuiI5k/nPSmKTdqsj87wvzHJSSRo8791na
ZefSk6/gtEZ5M1hJcDyL458a32br2kYNLUAK3iuvwx5avV9G0BQAeTckGzo8sqL6O2qOgvsyyvN7
ZMUSFJLjUIlmKz4FYL4se90E9XgpHQ2FqkWVfrLwwbnKXZRc9xDhAKzd/uk3wYPb8fTLZGggXQOF
8z1UreydrPP8KPz4bTrOPd+mT17zmPL8wgpkaEA88QC62fhhSLzsU8oNiC/CnXRyvCD/1Kzmja+V
OLt6AvyORhsvtkHyajZHGu2i7sFSa8hfa6AKaBUlfWCBOMYFbNUS+loaEvWRCo6LbzFAHPLaK699
XeGXxq7jtYPqit2sOagZBViHQMWrNPIgL5I/Dyi4XA2j1Z1bS+TPVqAp2ERWbCkkw1H5KcejCvpZ
CAZMvnsysblRBsXXcYnTYbPRDxGJGra2329FOvD5HM+ToJILWtRO15l3NrWiCOm/wnPiLIRgi3bu
p356xk9yoP9goPniXZbWfEengmq6rUv7ykCBT/iRGW+cqkwTSijWC+KERUkBzYkX+mdoVIBVQ2Kb
TGpmQLJf2G9T+wbQQHdq5UFz+ABcHBrTZsWxnvKDcMWbi/y9MjlL8O/tdkDP2jjbB9xp2tE/hFHk
EklAoEron6RpNPZggz2HLIqwo+FB94fuShZNz5NgnKfnUshDg+3EKvDlZvKDYy5K+RRAUO8O+vQp
4CDW+FppqDRANXi2d6pqfIUKyqmofPFUApZyx+oIKhI2n15zaKX8a1hcMw6+J0xv1GrYbmRjFOE3
iVlxvi39uDw5oq79MI0qQC4hQ1xBmg7dW7u1E1ataMLcxafFJy5GiBOrRWYfzeSVhAwPdT9MItst
QO/hgplndNzL5ILZHCBcf+t1yME5qqGeWYGv2+1K/zgYfLf4wVEKYaZujLswb6N0Q3HIWSMXQ/OA
EhkulkpIYPXBS+CnELJtgK7XAjkd1GZgS7hOOCtBKz8MuyjK/17oqOsER0Sg8QNvn/r0p4Fe6MWq
bk1+JB817bCz8kw+zEYUpad/W0fEf3dT1Lx45oS/c003Ttyvms9txNYoPqi/qBKzPQ+GfOsoE+fM
d3anJU+AYxbXHkryq370qi/LdB9fiU/QE9jFoviRc29EpT+Uy6q4R2n8mPOzZptIrS429ShGzYBa
zbSlOPJzw3VXoB4c172J7ALXouiJel3VaHOvee9VjLPDFLngbIp5AYB+W+/w+WG94BdnRxJYbmCa
IVAv+mWoJv8qJqhI03G0U9tnS7Qcddx+Ps8EN6r1wvjzMIBLRN39zc+xmDRqjm6yHwBozabKPKJU
3TwGCWijwrIp8OGRcWQOJ2i+42wO47PTiWwMUayhSoZn+23C+zK+lYLAa+j+JqoT4lVpkLWHTvjQ
bhf6EyJQuTEFS+9tD5JtGhAqgwDZATUtCB7mHpnCbCEROcrLjf8m1la4IgZg4xZIq4/z/aa1904t
u/u+HcuQO70FPmsePVtttKPHaCeifOc3ItrS0zYoIIg+uuIZfOnpJYdUzfwUXqYnXh89A+y0Y9HX
wjeGR6p58/BdoFXZp1Zls34ZVCkHg6PM7NOvMFRhvQ6Vv0HpiA5Sb/9z5o35g4GqlEccA4yQagIe
mkxqKm1sQr/LIpXr7R7Jh0mDi+MNlFUjL9fbUSirBCf/Kftc6j17AiqJn4Fih98zcVSeQYI8xlc8
iE9RLXNuoLPY4hk44Jw3iqt1bMYQVVamPiaq3sy/g7YjQshHcXab/Wbn5kuEDfCJImjReTm1/I1v
vhrIYiqw1AR8NZWutkeeZDxR0/AJ7CKLbRLbyGJrxvgWOaKUc5u40w8aXPzzCkFUhjiW/orcLBSn
CtE9yi7pHkcgO1ZB6pRHMoXulfd2UoZkUQMNh3p3M8ty2784Qw2+vurxIkepBk/4zkWybDMO2HHX
RcKdq2H120Qb+qPWNd14RAZ+A0qX6iF1C/9JgVaQXrE+vVumdM3ZAiEyfuKP1jL2v5tXilpH1kkL
QqGbyasHOS1myZcuNfJLxjxkrpW7RW39BvgByCoq05mCRwgsiQfsnOSjy7sLReGj1d/rTqchCYMo
0KYkqBRgDTIx89K2XskXW4velgacMXsytXE4jW7eXXvVQJQxWumoq9lmca0b+DJXb3Lpt9cSyg+1
EZcHpaVk7oIO6a3GSy8UMQdHcSZOYxBsiwnV5et5bj15OGw3EihwMd1E/TLUuk1DM8NMTAYuoNam
6xe993bp+QrvF6SQvG9Qz1hb2g6ffbs4jl0c0OXJQ836JwdyKQA9+8E+MCJnPRqt/dJbUg8rCFEc
IXJkvVTgzKNJEHBLHgppgkHx1cW+YG903t7zM2BPdfBWnCQ23nODv5gAmeZpAipVOWPqurV5RoVM
+TZnCb9dY7aLiAWhnQxDSJG0JvWsLEeZ9DJ9GXm/q/mCSwj15mWpO4830utOOgCbQXYNIlvbLQRA
iWIFIqqgGx8N3Pje59dB4c7cQhSG8u/H2E9Bw+hZ1r0/QB/bF0G8I9NEdct9GbslkqOoTSUfNUY6
FpcgSPbI8oFmjXyxbx5MM/fPg4dfQiUA/7YUrVJDEOEEtM2DE5TWVjBQKciYpQ+yrhOgy3HagSw+
qkgNI3loVRPkrn1CpcAcQX7FNH+1M/xjq0nUkD9JvtdT7NwtbploZ7sPhvPiqnTIk6GQEBgRtTwN
jKIAb0XKqt1yXb2qnTV0i8pN4Cd1HFrqfp0JNTPLWnS/+KtrV4uP96lzShP3YfmxZOkBqtcBPpl2
L1HVZ19MAWieySwkKJXpiirUWT99NqrSPnWo7wp95a+6zl8hKzRcoDhdPFdYgvx86viuBrvGlqaz
qgelJXQ7ASTysBFz7RX5gdN1Qzu2+0Mlo5VmDf2dhuPEO2Cxm5D5db6Neh++94EOZGcrQ9bajgZ8
NUq9qrc+OQV085ZY8icu8iLQujjf+CHsA5aM4Lq44ykRF2Er8SbcxnxddS94pMSnoO6u5mCKi2kF
K88xMtBith8b8nlK4JYGfGstit4+/Sm0/MNMf0RFhfDr7bLsEgakttHeXrVHPmTXsOnLzSVuzJHm
0qo5UmJr6F65qEbFvQ9T6x8ZwDeDnTcHVPSmK8H04Z6aLteG+wn8BW1WjtfFrzeA8ANoO+EPA7GQ
2R3uOdK+t/NzG5kekGMU4OU13DNDnRmgMiOPt72RiVU8jhXORMzGPdvvzRDntUTNvHEYwM1woAGa
PUfPtqwBAOv6b8QdrU2B9YhzCjKIP7ptnGZjAjG0IV87VPZjls0B5CnEBH54U9M3FG/jmfxYA0qu
6KkrvXOxUefQVO8G6Bj5Ed8nA/Sybb3J8DwDiKU2Wnz9ooQCukNochVXTw0S+L1WbcnXuhM0kUo1
OVaTIZABG6epCahETezyVy2qL+0o56elMX83aSCIJD/VrfsqRNxuF9cyy4gCwFFU2OKj3r8uRzOW
YJrLOsiteAJ1o61e4ItHQgckslu5Ex4ISbFrQH2C1EA1AT7PIiyctnloCxvk/e8+MmmAfF2zTbNy
3yTeZYL65dFQTRlZ4G2nLjXWwMElmlh1dJy7y9AcWnixi03f6L8t8CFqnESzU8vTHDzFzb3Q223u
2ACr4Z2K31rHOqPQCwdv1K2SxK3WNbS38R1e7Q0vQY2Sb8dIhVFXhccjCE5cJEqPKfjcHZlhNMUe
ZGv2OH4gLB41HfOhESX8fWO6gOyRj3B7hOj7PYT85PIgbLEzEvcx0Bg2QeNkIJteG6A8hEm9UpnU
+5P5H6ZZQ27k4GLpX0RUPsnCMvYdNmtX3++1dWPo1SdU+eE5AmGP76bV4K1R4hdRpjkoIsbhm+aj
rhV6ycZz73jlxhDgTA1EXkFDpvX3o1bo80oAY1afIO7UguC/hIKixMsFJPz2ueqGtwZUFeYmab1x
RT4a9VDsVq3JLlRgB5abVTNmzlaHHiuwtalno16n9qs1OAdBON7ezRYN0BJDWyUI/H3x2alB9HSP
aiAQraO2wtTXXRXrZ5bH8qS1P4sCCIEVuajRuzIFZyzbGhoe2ElU6Wfyz3Fc2VEArvoVQwY9GOLp
SD4Hck7JkSI5jlEijB6gmWs34ph0DHtfANv7Izbj4BBxiq7bt9CEPKI6JbKgHjCqADX2Dy85xCQ8
40QByzJLfA91PCOkSFDy8nD0kdEWdtGCuyVo5kb25rWbgOK88ZOZ4RiqgGLdZYknv+Ok3dm3RXjj
JxPCfEhRJdbjbIHAbVVKG/TtIT7xiwvTpm4AFRgquQ5aOcoTkHl3qH3sd1FayZOvGupZDXDwUEzX
xEebxkFwf9cKAAodPamikMIpkBaMke+MwmUhGoHMRQBy7F8TgwzUQyuKmbs0kyJ9w+u2hZd18xsg
gqx9Axj/lV4Fk2DNfnJ7EK9YJcqZQEr25NjaqbXGPOwj6D5GsZBPcZXznTbWNYrEmHzKWDU9jvj9
hAzj0+zJ8ImY2C04YFQAdDLTM6rh/yYLZTMIq2qk2/GRNFuo4Z0XJBNn/8MJQMhXGUE3BWVMDPwB
fn9xihyHaaohk5o+BvuIr0IGwAh7CKgjsC7Bv0IjA8f38NhDTRAby19LLBOXtZfR5QLLCsOgHgXz
2moZihnVpZcVuG68Dh2Ex4k1yB+SaD/gK2thBLohCCL6IIplA1jrVOziollkUo/CyHyPJT8tyfFn
d3w7QnUFeJfLpH3GqQ/qGCefoRAnCk6DHVVPnlc9F0Qc8u4vjbF6UvGe6YAZZmDAh7pIyLtTGXaV
vWtabGGwVAd1d/Tsngv8SmtmtVps6s1OGl/mkDmNVg0iPh3cDu+L0YALwZW3dSo1QsOzc7HJSeHc
Goy9r5nzPS3+29uhu52XcQb8VeiBZQMGmBq1gT6Y5IlYcpFGJh/q6MJIr/UDWUvzgb2SnG1q1aeZ
vHKxl/CF0FIt2IreDTX9VcOD/XMwBptcL5wvnoysba3lxo7MBFIzeWlbL62Wx0enAxMB+Ucz+zzh
O/Sx1dMY2p/YVZC/KEoQqkAn5eJ7hvnIyvjZdFL3i+ejQKJV74reMK4+WIyu1RQb16TT/66cQu5j
PAc91FsXxtGC9JyrImafcO0OyOFixO7f1U3oz/xaIQ2NiE1vYXZh6pvJ1XBmpubi6BA5LOp2wAk0
qQF94B7ncSu6LqrtRuj0iO8T0jJXoXd+NSBP5p2l5iSnBFy9p5GbFTiI3m1yFmmJr0/qUkPDcyTZ
2FHUYZqMqvzjv66xLGTFOFmzdBTPF9CfFZM2rjhOxTYofCtDVIdE4L7tgfJwXfNLX+CTLWp168J5
YI2gFmD6KYFmAkXUU2lfqEch1JNj/rYUmdQU1UNifiYkZifba8XG7ELIzao12R2wRxsao6bG22tf
jEMcLr52FG7YMcZ2i+/3hUB23F+Mwt2h4g0MYxypKxQwn3oZ8JMrkbsJqSu0aCxX1KVxXzT8NAUo
nXPGPFiPuaPjIK//2PyvfEhIvM2lad1xHCO8+99X/A+LVVD2yFF2hpug1XQf+++mkJfO68S2ZAkg
YzxyH7pIiFWi4Lx1y8F35fQveVmIrRvpJji6DJx/mZAbhKw0OyZtLJ95FBXbGKp+m6RxYJZxAuxx
PaxoVAf90EMA+dsBHDDP1IBA9oCsQ3pP8brRoNTMxF6aBh18JsyrQZ+6O8R5BOa5ogPpkwdihNOk
QU6MeouJAgIBWa8k2ZDP9Mz2pKumgPwkr5NLOzpQ+FWNC5Uh5NAfK79Dbo5cTZqtsGt1z7NP8uYA
qIt1DKwKX3d+ASCWZyQnYvT9QOE7QIMWnDdH8peKmX0ZZIUPctE2MMJEwx+48Ni3lo+QQ4zb4s7P
hvpSAEQX4nmZfAPT1aaA2OyrKAq8p10OLlgfx6+Mj1cK8BJsiGhmhEreJNDrS6VYAkoJMa22z77i
WxRq7iMrr6PqeVY5Ht5Swaj+cbRVJwSYRojXSf1vnPHpDwIm0PeKc5CNwW6y+RNZWgJXRyxSHwL7
0a/C2Jrk+sNQ1A31Pi3Tx1IloqlJYxRqDq3j7ig5vQxQTxrND99v+H624uHXLD2rrlbrfe00LubB
VLmcmhtQIUPqvnXHES/NNDgWjtc+S8fyFNuquxlr2T6j5D5CWoiNKxrNwB/8gEcN1NizqQtRg3n1
KzO9i4qye4ay8RBag+fvKVZ3MrmrUXO8RlISZy41O8Qoy61XU8vME8kO3tqs8bIDDv63NLrETU6H
FzE55yaowBLhcnaOSp3jvdrJ8tnktUKMQOJVQdouS5ODwGY2BQ5bTy6Ek2lw8d/GSrDaSW7vchu/
Dn8K+w/XsjtkJME2BAnCyRlW9lQnm4VF+48M3Asj981wrVYw1Qo0oFX0zwhKKdQXDpBpS/TmhSOd
AWZR1wvObStBkFw4yPi3+QbkzjZ0B6csOs9dUOVEZ7K5AWUeLQmOgY8v5zVNfgv3px8QV+S72aQV
52E1mXqGz6ywjutyTQt6kVGddXD3BGZfroDc4acO264SPGh4WJvCSU/kNNTISEHkpOHMmX4YJfcU
4geP/z8u8WG1uUuxSYyHAfDM2RZKfJ8J6lIzMwBEus7PrCu0x6ptP3OFSJb58Ef/H+JpnfJ9ncya
mkMNhk7ofA1rlXH4BKiRg1xSv56C2FosQ1n5OM1joBR5s36fh8qJm1WWeWos22lNPC2rLldUo0us
uv5ivY/RvXkoFJFmUcQrVtVri2tilba1FwGaV+cnoRrDKdJ0243gUR/0KT9RzxeZA+jAexA0IUcQ
KUwXlwa8FtQZqyVcB6URYLJDufa7vr2UlhRbjpoCVHXn7YV81Btat71Qrx3j5qQ12AiqCa5qqOfV
UI2dp+n1dLIgk3CYfcsq1GugfouTLQAobwaWa9BteHmAtL26jWWAZtA132+jCUAZJysB6NKk20ej
dWp9T12LuoEI7COQs9Wbl4ZcqSWoNnMa++hlA0rVqOtMegO+T1AnhEPpDyFN9RvNgWqEWmVeUPcN
vgKi1gHtCivupc/zfd6MEqq5lQ8mdOUE6hfUfRoYcEDEdU8uPI7f4sikhkZZA1oG32SnxU9rBr7A
mkZbzPNpVMXmyLKdoglXIRf2h7+ur2IjCZ1wMF2/xS3z3SrI9oZjyBVddRl4j138y5ocD+yNqVSL
tJXJzWbTE1LecDr8AhRetZEzkD5SJwMf7FGlTYYsWqNsZIMfZzzZiRhP1JvNYYL6zzKiGWDlMmpI
Wg/Cd468ztxjohoy/+SjkN4eP+maDjqF99ibqWTSfArhsSt24FALRHrgVZytNFCNYe/lXvyiYSi5
YR+bD74+iA/M8ucIO52glQEpJzyb8dfpWM5TmZf6PZiPN4TepsY3S75qksI8zb5eQtMDnyhAMIMp
RyM9POAya1/LFX69uSCxaEIlCaXhpkKX8CcU+0bflvGqgirYG7nMGGn2umdFeVdAWmvnDo04+2ba
HBLeRAdfatbJSDt7NxogXZZgON6UQdk/mNJEbUCRe88s8UHu6ffytbR5ApaYVHwbJb92Y2/+7KCV
Z3rDgLrD/rOrKf00Pc6PRq8P32tt+Kb7Xv8FWt3WqgCvBSgFvSBkuIdHVo3dZrktVP0pOiCvnm/L
sJGxau3s7bbaqPBRfGgCwwSupkPOG/fRNhSWvjfPUANxH7vEch9rpYNiVEA0Zjke204amw95+kxj
FJXifGTDQVq3oQAasOthDdbY9J4iYiCl9ppdtiFdhHzM6T+ZLUAxFI9vWf84eahloDUoQigRcXeA
gheZnYDoX4LT1eUqTuHH66hMIAujbnc0GvMhMJ+QDB8BNxjBjQHSYPZijhH24an+wBTLhc7AOywj
JNrxzgfFhwbd7/cIW8gsBPIs2PZ+JlGjbk8Njs+BZ6FeCSEwlHXUWkgm8vPtPLDECcDy/i/URgbq
yX9DUKI+2EPRP6qELRuDLgqXMP4RQakHoCvGBuG+cVLovgJgbvpZv5Isy75C1ON+gojuT7cGofKU
+gx1gtPaDPLkR+Tpr7LO9C/INvqrOhDWs9fIaS0mu7nPwVSEAnmA0jgbkWuCqOnB9ENep2xPBZCo
U12lVZa8eEmanzLmxmvyNw30Kgzu2texYRKqgtkTVfroZeRtjNaEkAcOk3IX0pT2lI9fAgA4OxwX
fhNgnl9rKKjG3/tY3g2pk4SNGsjN6YRyselzAUZA7JX0o5GB7AeFJC5SqV1x52nWXaoV7rM/1N2z
zMNMGeSRNjvjODe6K1vPeQ6S9lH006qvWfHs6nF2zcrqiSyhXOZorpHbbR7wLMife56gIsNl5qGx
uuJ5yrJupwPnvqYJHm/GbTo2ySmbnPKa2VaPmmIn37j4+LfWgcbLawyWtjBTTiufvpZ+8bPlNsvF
KgeB10qOUlvpXaPvTapNcg41oLCPlao7siPL3ad15a90ValEDcU7xaTvO52hlqk+VUZePuYTDlVG
pACd3AuBOkxRasxxLKcIiKkhM+aKgBjVE9iLNia6hRx/ilIAeagCJzVAozfz/tWcl6JptB6w0D8D
/YcwFJscVPNMp/SORqC5H5rFh5y5C77H/1MIzf0Pcf8hxAdzyw4b2PN/iF0u2054ba9m+/c7vVmm
7s8QvrSOngFWLFAldyfqUcNdE6pOqqEe+arRDrZZm39aXDdTl4GbqRSH1z0OW5eVnRh0L57xt0xS
pshwAe1Q/HFMNdT7//E1VbC2DC8/1F73j+WcPHNB1532G8PT+7ARLPhLSnz1lEP0Q7jsWgZN+cUH
9nwtBzHc2YORH/B4rfaZnrj3xSiued+euSO3jWeCfiupUPlca4qeie2DSXPBZcfw+y6UB2NzlBX1
26oGM7yVuSfwkRV/g8j0MYuZ/FY749cRD7y/goJlK9QZ8kd8tQzbCCn6y9J4UFe6+DxOLsOXG+9i
Uk9omRb2eIytfdaxYUUzWenEw+ptPsjQ4LfBeBvyrjVcJCZ65m5AXAmYHVjujoQzksWjiw3DC3gc
67OOT9GQ3BTl2/5PfOG6MxbN8GI/jCwgKbgCrgGsHK0l/sd3TttVn7QBJALczoMNspblJ8PzjJ0A
28Q8ty3dNxwbzQV9dnqCHAvk+NRcI8CpUmR7OO9Qc0GEkeDB6P5VTEXw3TacO8jdJS/cYdl2Aojy
iNMuH09XuwI3i+1/N8btGBf8u5ADVNk76VyrVocOGchb1zjrCvHiHPBaBZtsoOO9g4PT4B75wfzK
fLZZXFEAv3I1Bc+vFEWDkS64evkOh8WnCZQDBhk+IqAZGtxTXF7jreyabhFSHC2nuPJPQek+L1P9
1K3uWbpzuP+983HiaeK4BduWYbrIwLbxwTf17QbfR5DJUE5qhFb0w7qrHRDwlhG+FOoczyhf9vjg
9zKxvY0Ev+ozcwNjPwcCHrFugMk5UZwNvtyLWen2XjqOq47Wu75cO2zNgNR+tVOJX16zExBLaJTa
NFSsskTwE5luvg7ckr3qFvNOY1kJVFtW0P9oXLCMJJIf2x4AYbzPS+AzIw7KJMBWbdx23I3W1wK8
16HrBOJuiYWs1FssSP+Ml5YZh5lkAZop6brNIFEbKKi7iWr444ACZH7Rx+o8+P3XBBJvEBJE4xXd
WyNj7aNJoxRHIX8yaYBCXI07hwQY3EGAdAAkcBE/SxcbZb/4nCvm9AyHvsicq26jBMcpIisGMK+j
THjwAjA9rTQ/SB9Y5KXroPfjCzUuB1fc2rD0amv7EvVn7djFu6rm0YHJ1kdFVZk7KJvkoBA0O3lq
vKaOQAeBrr+IMn+wq9I3N7qHe6VJcxCNf7ABzhZIrU5IkhlmIwGL4N5ZMODDrBxIjw/OwO68Mw1r
0uyg18dMd+d7kXkwzOCJqo2xBekeaw/IpyYSxkbQux6V+BcB9O2FQuKgH89qgkUfDkswjY4avlCL
xjgudeA9r3HQy0GylRpl9EGwk6rEKW6W4azScljVEvWkje+GyOeXp0rhJpaGfCYBMP40DHzfW3Tk
CWuVlhPAyWqFJRjZjlOPz+vdjf920Vxd/cO0RM+3Wd/z+6IDh74s7Z8VOlpvWz9t0A7gf37usAGe
9xg11Huu8ZKDV8urt760/dVcUSmbnym3wZq0iDLSwE1J5U3l5fvcGFq22N3+Ktr8sAqS+yi/w5bD
uNqTVh9xMDCcqKksPpyy1HozR0jYY7PLNjd+MmkCxd6Yy0oNNEHqFQ1DpzAcpKYfaBQ5iLdLkPkn
3xLiVmMYm255bNXfWipAOZZ6KJkns1B/hKNMwDBH9twdauOnWXdySz59MPd+m/R7JoErlW5coQKi
xWOQbOqB5KI+/avPBKfNyfv0p8hlYmMFYjO4TofHBvALC0SBQ2Ri0ym5ypsBMhcfiHg2bRpbOLn4
bb7GU7zAE7VKDfjRvMoyFymjZj/4eQdBM7/PjBClbNB15UZ7HqvI3FpR9INcSwOasfa8mNRz1IS2
0tgGcAHUtKtFloHFvJk7oVoDhJ0xwHJqAbrsEkw+MpeBGDupFejpxKYoam2disk7NsCVHoyey63J
aomPkObkSC/73uTYjYBd0X8QBUTWIj8QW2wE5YsJFfVWofwpAoX1/f7tD8gooKvzXjBMpcJz1fC/
FgxLKiC+qTumKmIqQ245azagO/VPkYwDaLdXwYlMD6JIYCN8H4lw/nfowda0hNAMalDQXOzKAFKC
OK51Q9OAhkaXBvjuHg1jA0yO84If5WLZZvJ3GwzfOshkPDOAU3a2VfSHETvoh8zOUKerImzth0AR
4jccPUSh2+GgJunb6GjGUq7LguWfxsrT9mZg2CGZKWgZT23qmKDz1rNPJofe5VjFf9NgM/bZfesj
g6VmBnGXPAnLBXVjl38iVwk258wCi4AGDnXuRs8OzisviYIy2tWAr5A+y3edAkH6eaAdmMHBUK9G
+xxUQu4kQ7wGodykKhMhuxdvJdLU67lGsZfizabSQzDAtEg++3+9sWQGPoq/CD2GZOKwH5ENxFHA
L0SZ1gLqoHmRtyUfNe5g36F0JDqTlbC8vit97QMM7WYhCuMljz4s1OPrz5mFQcBCU6C4vJhWicmL
e4gEBNj0utFdL9PmNJs4RYpQZ1m/xTSmxHGuinGCHDT+FfF9NlK+jFk/vvbA/aPONHsuG925TnxA
FZTyt6XebrSxnSCDAHP8FQZBTufKxPAXTrPlqRI6PrN4XV4TO8K+Pk+tYzY4B/LbjCcQjuHBS9um
2Um4BQfJYgkBQ4WfTR3P3OZSdjNxFGQe05CDPnwmjmpSfqhA0vYYDLx+Kox8RzhaCYggyKfaYAbd
0hosMbvtoNR0rYCnYRrY7GgAfIav3DJfLxQqrtH2u6IRn6PIxoEU0afMlK/UNSrw2Yyor2cZpF8i
5LruqYGmJyj4QSRt8/GeOWjIbTs1RA46nCZ8CAWacgcAT4KTrV9xJnLQd7Y9TyK344D7tgn6q1dN
4txCmExLxu4I/jtxJhf+S/Db7+NPIPUDPMDJxonEtNO74jNZN3GLjwZoKa7JJCw6B6eraj07HiD5
Q8Nzd5kTCD7fwj9ilsvQ5bU0+0xrz/dFt7gsw7znIg1qFqHWuSr0rZEU94le80suhu6xS0d2GSFI
L/UM8CfVRHFfb8qkaTdkuq7TPuasunfs+G2SiXq3C3PNeVKTgiHaDWSw6tVJPDWOOo6nXoVz3pMB
XTWr18wd+WPNSiFPRiEDdFjneQzsJb913yctK0Z+y1ZjH+HrTy37YQrFLIE9rUuX4NxFlVFu7T74
5i6FA6CLm1lmCiTSkfGPkLTn3QHbeaCxLG6FBjafswk1HwvKURi1VK6PzGWUgv8f54KSyAPWrdyb
KNXZDJQLSRWVEaANoEdVzpkimKiEs7YF/gPQtc3CQLwMUDRTk8n3rwOVQlK0E0jREqTqGiDQehRi
bghGml9MgF1A3OW2m0bj+tERhXy0cHQIEGuSfIt9LV2h2hnHEy3ez07D3icOmeF9Tcq4myeWAIvf
W63/rGu7tGzFxS4BwehTL+7XZMuR7cYuhySvHiOdDSiuQEW56pot+zuB2CwwhsqXBRqkXtUS6ZAD
C5nIYjMHzs73xY0JLLmy9ZqQrrVcdYkrUM0K5D5+nHLScSl1xrNz++CHgKLbiRoriFDtn3JZbXiK
jGHjch2JJUiMnBwaoq7JwL2z7UAQnnSg5p5Nmg/A0aSFy3pur2PXp5dVtXFRjruikdm5BEnU0J4+
LBIkCSbhTGpX4jBoT4Efrkvh5NQharjth+mvgSE7aKqaMOqJBAnAxWeiBGXyTH4g1+JfTKnmL+af
Qsj3H+LoLtQVS0f844p5FZdIGKurORBPCIXD0g1wpPrFzb80QFPMpM+W4tEn0wBbCpRGAmgAqtFl
gCYF9uvicQtdM6Ee1IZQaAOWk3VgckjtA9H3UUNsfd47pd/iuwkhExCXtVl51jxfoKx8JgJcYnnl
CCiNy2APxDcUQo3psUHC4KLreDFmlmZ+gZIcC8EWOV78etIeW5E8kn/KnXrD+6Y5jHmsgYz/f0i7
riW5cSX7RYwgQQPylSxv2kpqSS+MGe0Mvbfg1+9BstUo1Wju7sY+CAFkJkBWqZoE0pyzJ7HbTOOB
94B7KpAr8A0gbOcEJ4ZPWcTHC36J8MvTqu0w+fCoRY8ufETPS2oiswlXg3MVlTkOn1CJ3SZvKHpa
7d057PcggkeZjlxWB04dol/pl2wJc9TLd/lmqfDnrNk14B+zttiJOtE2ruDla2i1yBC31sFslNWr
1cfTptUaa0cGMbaIjyhRO3TWUr2SKGPgligHzT3Q0Eiz6cJN5xuNqCkl3YeLcp0zLbkspnusbCCO
kraap+aprrCDzL1vpQtI6YVAWOIOYPRgY6l365gnKEQrWAuEVVYiKtHX2LXA9fRMGCs98JezmceP
BLYSSRBigKwqmBa5uKOL5UR6kmcZCHdkIvGOZCvCi7wIQ9ZPoGR0ITweNzmcpXaNioYsXMIz4ILC
Mw17YwEWeUstqVa942VbrdUXYEb8nHM3kYbM7MVet6NPYy8QTZQN+OdsOGuQxgI4jW7rALD4XRZZ
KTC0V70pk7YHrX+jiXrsWSjHIj34T4TvaYO36YrJOrl4s6zNgur+U4GzSAnsMnRJQzZeBdjMVXij
v+km4KcxA7WUC7Iu1AE4b7FuuRsnRlpqWzxa7Zwjp5Pn10U21FNDHdcE4B1yl8iuHh0TFOZySgyk
M1cPi9Oq0MLD2IA0RC2nFqEeEv3ANzBkj3qaF+tlEveVRV55ubO8uybZq2WplwJhdy5bHJ1cp1/8
zhMcWSOTdUDc9zONbKvi18nWLUQei/nv0MFeh+fj8G5Mahf4mzRjNW4zccUuEDAN/QtSSWqfgre5
bl+HJne/lLFt7fR4GI5kUUcgmaGz7IeFVQprxyt2a0HnYWwHrmlq8fs1dA3xU3vek88+58zZ8Fbv
jjQED9rGsJbucxOl9tWRkN0kB/+Tgxp8F4DH8ryh52C0+NVslHLPguP/38wsuRpNp9V+veg0R/16
UWADvl9U3RstLi9KZq2GoILpghch6/LZD41KPKfCiAHkWuOP1G74G7e9Y59kBbzlcALOuQea6A8L
Jwd2U1NE7oYSlVtWAonCgXNPZSDPDF5y0GkDB1JS0VATAulcL83liWaJGTQrk55+VQYFvqr/YaGZ
5agN7wH9ZzN3ORa6LrH5wIPmyGbIgnjk3StJxrkoA00DQiSxoCl7Ij4jE6Na7cfeOMdRvhyyZegl
vYm56fAJ/hirP+i34iCTJEhA6PvwLwZaoYkgttp3AwcH7go4MF4zIXEAIYEX0wZwTg941h+Vu5yc
rtXe3GjRtpldGSe9rNqnpQARKlmAeiAQQxa+gLn4KTfT9FKbQD+iO6aPoqXVfsQG+YlEyMAFoTky
fHZxCEqlCPH/Lc9QSRvywjrHA+DVgW/5c0xCakx7CoGAPBi+klFP6+UU6v5uHmhBbOwmQSwJQAFw
dyIDhf3tzV17IMqtlXdL0nJ5hZYeC2f6SiLk+8pAPQcrFzfsv3FSaA9E1LVydkV1mZExy0EFgy1O
tKOnNugr8MxXT/abcdWC5jpNHugFsT7iu4L/8wUxMdBl2ZN3qg0zAPJ4/KDSuhyRxShC5SZAHLSf
eWHSDhhZEaoSpKytwGSIkFuDt38w4E2pP3QheC1SZ0p2RhvXgNDmQ3YtvXkXTWN3WmVpj8r7DoyM
UwashVWGfOx8p+EojJQx8+k/w2cjBipBHX9Bh/NM19B1k3uc6bp3j+tuxT0ArOY+ehxHJCaWXBv9
rEJOWMGcYttLv39hRpq2c4BmiheHxwKuCUBQge5vQiIY0y5rl/S2ZSENMrbHYBV6DNv2WXPLisqS
95QmQCkBKlfgX1MHhslONojlZoGacbfAmopwt5bXgh7XcuNrhNp9vKmX4ttdzzLH8lvcwfVdgjrg
Xts15euclPmOabF21iT/KGow2nHXSLITEtZajfSDLPJJq+Q0pMYy5seuKdgTE2CozJbvU+PFe6t3
zL2tee43bm3h/bF9EXc4hlk1apll6hjlj8XlC0BdjBeSmA62ggAFhntOGhQuWA+zuDB9yk2bJPGI
NQx/2SJKAJuZ14C9nXUeaAgAb0nYFG3yCMzP5BHhQ2MfI2UWD2LIVuu8zZOr3g0ByWbPgzMqzwAH
hCyaB2pQU20FC2D8t0iPqZkPd/+7BoWXcJny4byQgqx1rxPHrGpfVxn+68QDzYAPLQxQCMY398u4
gEXIswyZMHEDJlGt7g6AU44eRq9+b1oc7MKhQ+AVkiTCkRQRaHTludSXjr1NXcfHOEOuPDbGn9O+
mU4IrLgbxMLFd2vmJ73Tq8/ANZtOyQQ8QGJCkvLRww65Q/h/TyR3roViY3hQ9RNioWDK1CugIk4A
tCJtHbXhc8UmX7dD7YWhYEMvJ3YMey42PNKTwKlRhbBLEwCGONgAUXQsNupk8s2yNQGY0aM4VxZN
9O6EC9VJCAb0SOsO+TIUgZYX9jGWHOfzkEzAhej6HQ2FES0HxvHfWk2d/YnpYrqgFhgZWXIIOMXy
edb01VZLMD8Xg98hrvtCBhNLv461Hl5pMbpUUffg/dL5ldjjqBFetKSbAQFfx95kqL8NOiAYPCJT
oX90GSJOwFg5kUhnk8B9AyXwDAK+VWbHDLDPsqnAx3dGqOFEonLAE27uk+IQenpAdHlFhhQrXeTG
Yx0ZApWAS7kFgqwDMlhQNzjc0n1jylE7hbS6t3A0l4sjgfB5CRDzpQSKvIHMxypwzflGa0stzdVn
8E0CO39+w9e9XAgpXM11JzbhrWsxXzPKPNujyhbAY6PHt3bIEMXpJaAVNXD3VteqEhUyj+E9I21U
W8k+cWzAZqTxsudlAlgqLdW/hIV94rKuRUcxXxCzZnrQwxk1dkk7B1QJIzrj4MyifBv6okAW/Ljs
1rNJIg8s9Cqixso15LF1oH3Zmr18fNLRxTTFAweN9cFGIO2INMOrKswRDkPMmspwdJA1HZGIuGpV
eU49ZRkI1iwvujYyQrvE+PEMA4AYOpSFP5ry4UG9ukkQSo/GHbfz0lq1pBhQgRy6yPRStiQPjRZA
MA7qjmmomrgqLQC24RLS63yMK+D4hcvYsyrQGMDLOqKKkM1U6TvgFjnHEUUtl5EYJaS8NtqpBMAH
ugUvxq1daIuvbDwil1Bj5L2BMJdpfVDCAbaZQcn3atoJXM1MB9YFRtRYdv9n17nLBZnC2AKG9rIr
k/a/4qH4zJMRb1mnS3Qc8KilWljINBPxOL3LgPE2lOHF1fALSM1y/mygjAteBX3+jLjSe2+Rsh5J
q6c+Y+5OFcapOrk8mhfAYciSOqUezQGY1LOG/0upuKmts0Ogob2bq5kodsdPwWLbxUjAlJOCYmxJ
4nGblqC/yZeuYahnk0KpbpbsO7AwnQOJMsvEgxzV1PklDq2NMqNeiCoBI8UF5e+Fmq5oX+upag+p
FA308CKF+hV+mKy/NfXbI7sJ9S7tMALFueTsBMoOdipkbxg0pwBrFbqd6pK+jzMTccf+N/olIe4i
ucpNd13rZlm1TFWUj1HiaLv7K91MJ2tge59GLHQIf6UPIg4h0EDpl4GLz0j9d/ZKRD1qiG+Ipq5a
Md3bxgIwIHZcgMRQAxQxEtzTh24uEfzJvncACPrMpml4wnf2iaQIqHrg+ywiwGs51VuzWPk2cZv8
QFqdgwx8QoE6vLlILfe8FwY2Oj/GdgHnWxyL6YC8HoaBXP408xQMA/IITVplx+wFJw8UpYBFt8y2
cdriEVSQbzZ8LAmrpPl1CDo66bkNH1mKishAGvfcyX2wp9rZtU6RJe2ESeUeAVNsIbLk5Nt3BkHQ
XMSLRGgLJgGqZcLtIFAPgvEgDu/YirstSys81kj9jgECREWsBBUJqVHQH0qm25PrT0bZbVe6b7X4
OkbJ8e06q5AWwj4XJW42It/CziJkXAjt1HKuIQEDPZK1afKm1VaPfEPIEY97t5iZFZYA9vjnNEs0
WonEQ1jedNXaao2xb2P8lROdNt5LqJySG04k0W1TQ0zHsux1ZDjL/ahqViHLnBc9ytq9GQ+db8ai
3ipIvjv8PaVQmHy/M5k6pFZl8C0mA4AJO83+pBljeZkzUYCDF8Mijb2nOuH7GixQY5CPfyGDvn7V
bYFMaSv6krTA7yfLTlgJ4twamM/lRBDvNFuAFS94Z7TOJzPNuoNtpdEmTxfxmDnxMZkFsBGQsjdd
Ez1D0mSS1DtRAvd0kg2yt1KBQAW6bYbXGanJmhqnG1OUjRufI9DcnrkONyrA9YzPITf/4B0DZoQ9
7bXZTr+ztKs3SLSvH7wKjoDG7d8aMGbLIlgH1RvoqeZGZgovmDI7CuzIsu+Nb+w+FgB27O1Sv7uG
cEL8+anL/c5GLQ1OvB/v5SJthXpdfB/gwpbnDET46yCdhulauH3xnJxWbp06AgTAEn8PB1ZvZyC8
nMeqtx8tA+TNptmiIlLL6qAfALCaS2xVlKqwg+gKMKlKuFXZUI+axU1F56sxTWOGjTTGnzN+N+1O
VqfRUwa8qceomMpzAwLCgDmN9Qaco2gb8lI/aCCZeGtF8cWcMgNuDa36BIY13H4XPw6gD9hnEsDS
zTmQMWWPmg7ISpvZZOOKkblCYRLcpUK6VPNW9aDt2cyRw/ex1A2ipp47CXwiqJOJJ/HkJucBKaPP
9STa558SGthd3T33iMNKG5JM0lC8z6IBib2CK5tf1vFS97M3Wm3E5KkDb/Zs8B6JMnYal/osuHgw
pEjJQcDLNmFZW5sBp2xUD0TetWJRD9qcxQHSvWUePeyWkUIOQEUKmtLQQ4UDTpCoguyFXq5aCriS
1slBLk3aFHVetQfYGskqnc51fnSM2A3WAwMyXI5NJwBSl/J8+aIBwHsDQAj7kc2GtTYWi59RaQza
gg+5B/bBq1XHAVkp+dyX3j4TGRDL5HSlSIfYDkTSmdvOLZ0Dq7SvfWiyeMfDNj27RWUXn2eHtQGg
FHEvNK7zvAwED8ssO4AcoEGxqz6cZtfiuW8kADWc8rDazpGDtDE7jHzAbwG0eNbiY9jaSDi2ASkW
ZnP8NvUg2zUjc9y4csjwqNlWJUPJEU/jt7QGfJFbxcWVhtqMRzXSvV5NcEe/TqDCbUFhkRifYgM1
/4CBG9mmSpHW2RYoPx5HHgee9P+3s+Eth17GA6RLHDuQNnW31MWNOeZqRfrVlFQpef2pa0W88F3L
SrZCzh/gC3O3tDSpY6DVIKOrTrehM2Fj15QiOsdglXGC+65LBl7Oo/PabZDYdeSI/f/eklnamycS
XpkvWjSXwH2IkbpURnB+LvqoBdiKV9mm58wMUKppnmv9RXQxELEW03l0wOT1fcKWGr7LZoHTQ292
4GPpLwxMJSfUDi/7EOfRJ70ApWARLdOblo0/dCR4/YV1nKJBiivf9AmoqxLQCRoyY0COJiRPqpFg
GcrfAFGiy1KYBFGbA+4RQMFySNUyYBqxfNSiJUeSWcieenZBttnVxuMC/1OOHSGi4zHe41Vnaidq
1jGpbsaDhQx0f9VZzGHBmOHXRlY9PGhnZa9kNF0pKpAsH90sBlzBrgyBepnrxq6TXIHMTYetGYNd
edHs8ctv5FM4ho88ypp9RkmpsUwvFUton4EOZ59peKOh8VLu+gIQNGSWhOWrsCJUKn3Yk/y3M39O
H+AYubmAbUwvHUiMHQ4W6Fj3gfztXCKzoj9g0Ep5ul0DlwJC2172YM3xjmxOLTCTZU50MrRyR1XQ
dT0Oe9GYD47hvhdGA+iuOFNTLbVT+WRHahLSkHoki2dQqOL/AnOoLpp61LijHQd8bsp4084lkIN9
rxXpJp3T5ExNM3XvvTtZODvxGdRxCJ03VY32zpz0OdORfW6HAFeX69wYrjO9Nv1aoSJWkg8I1wOH
Q4EdPcrj7qjDjWzOd7E7T6tCPfqnOv07SWfwOSK/6BF1mt5jUSzGVa5RaMOpT1vsgCTaArzt7bXr
wnaGRxdjAOFtrA4vtBsZ2ZDWnNwqWBIw6vYVyOj9fmowkfSj5uYHbuZvZCgYOIYRCPhDpdfOlLa7
DOUMcJCnyBgqxNVkPq8yofxcF773NZOXhkq2TsHfy67vi+QIbOK7/CQSrIlHbR26p9m7z3iiXCIW
8j8BrvMDJa/umZrc6d9797JEswHdgIpxZVf+avzvc2l5fTzhCY4COjm6s7WFl2+jsBrWpwb9ha9P
hvUpQX/3hXygGPRsIYN2N2mjd1KPAzIg09tny9q/e6TwCHxUbY44KRBg4fumIuy161gMtYildSSZ
lxUpKhyocJu+VXdEOk7psB/gBhV7twD7pCL3SnW9CQw4PfbOAk4wUsS5czDBh/dAonhxvGsZtid4
HcYsoEVAlhrUJrjYTEmKiQJosKdnbrifZF4iEOdl1NVwrqQF9hmoY/rxs6sN1lNhai+RTIg0LHAR
iMxFXaLbpNsqNaNoeNRsEIOQI3KMpx9NA5cXOR49ULLYQN/pb2RkRo5IKe87OM+UiHofcrIiETVy
bWWvJpUMDrKkPZnOaO8onn0X1KawdSX4cvH4/i7STjoV5m6cPt7hbAcA+V/D8sqOFB5qnH26YGQk
ydHq+Bf8Mz6lWWVtsZVIdo4cRijdBkTsVAek7WKrezAE8IL5YHwaQVv4SYCaRVqSZHacJ5C5eg80
uRhEEgjQch5jt9efOgMcUk2MN9CgT1sqYE2RHnxx0wiUgjizdkHfAW8x1F+pnLUbUkTRmgZ8jbIS
Fs6xdGcX7Sl1an275pSu/H0OcOH9IrYFAA1R3I77s68qIzW2plVBCaheY9fHXDdlPD8ESVvcaNs+
n1CW4/bhhoSxzoFfSt0htUKAPsCyATHc2lsQMtS2SnOzEAmBDj8fp9ZdeRkUOYPijbiTVY7XbmoX
kPSkKOXBiHrU6HQwUmNidkASxu0U0vIhdzYuAB02PG1L92iFA1LdIga8fUmLWcrk/jphhX1FlLbe
YTOQ+Q1xZZLesR24VkY8YleVDoAzIA3IqVMlPGNHsypNZP46diRfsRUh3CAyJPXinBOdOW31ANGG
rZ4aMw9uG3/VkZgMZpD+nfXvSLtzThFtHNU8R05ep9EEULr9hSSMZBeFDR7m9MAZ6SmTpM9GYVsn
jxI/bxSWHtZBW/Nil3rmeI77CHDA89C+UuNlyefcHosrjTrhuvuuDc2AhkyajfBGGebCn0kEAuR4
2zWoQtT6BIEoMDw/goBhR8rFcODLRG6hP8SsPpKMLqrDTcxGsYvgcYTHN7bmiwg9x9rZo4N6Uwte
uT5zLbiqoSnjUis3UZ+C5kEHrJeU3SiaYUCxsBGLS1mHA4g74nZDsjaPEC1LXZ8jbf0rOGqfvMpL
Xvq5HZ8La3xF7Uv1Fe8TZ99rwHvKiqXETsHEn1Y4Ng/a3Oufq3jC1gWzq8YToO4F2AYNccLDQSFe
4vM6jFs/Sdz6S5YL+xrOqN2i1SJLINYfReWBhvIWkCkPrlwull1kOagylE1ZTyg+GlFqD843Z1Vo
cB4gbpKjELpzEMuTJqljmcxfrc203lRVOOMomkKo1lk6w7f1Ob7yImfr0qQsonLcgYaK+0PPU75B
0brxMGjFq1gmA88HOaKl7K4rj0uVvNGFSEFLMfBuCjY8VtawbcIkvZo1/q8N2YQoOT3NufZMognU
4uCwdJHi2ONdslF21LOG6s+xNcQxAdLq4wAf8iNgvMcHhhwKMlByrfeW/RR3yJeRtmqhFMSdgRvG
xk4Zk/bj5uJwfphRCXwwQ9aeAb/43sCHLzOMPsbUUzbGDOefC2IBJVK2JENw6na9OzvS3slogahx
8V+HEkBwJ/9c4Hd2lm2Px6oFu6Is/tA6295mo0zJJNevGq+OYgAg2mAcz0DSK/GraQ54sv4hI7se
u62Nlo7dMxnTWmqu+Liekv3n9VLkRAaIYKLMC9zQDruh0SJCLcc263M0hzsiziLAtpVYjBSppe1W
M8k4phi4RnD+qllqKvV+VdKShhsd5tarTyqaWJUTiMNKHW7yXyOM2DE1A/DIwMdWG+ygtGvEkcYo
CL+dzOoRZUekkfOQf8QOCOu1w4ZkTsT/BqNt1wCsMPWuU8IbEJSNIXB8JMBAKsEEqJfUugsEKXEB
6PetnJTUFG4KpIC7aUpNS9FkkoUoYPLDsEdq0cc1lLEjL66GJoEQ0PhfL48yJW1CKExZ3cxSS93d
xu8u3ruzh8pphkTzX29DGfNlNsBN+Oud3w3VnRpe9rRk1bBX65Gt+jZIQbKKvsV/VWfyv8HCfwPN
WICAgaNb51sj4Bd7eX40kxnwpTTWWG8BulNKqbkZG2S12mrtoAeFMLuAWQj6oUA9fJ+wjh25dphq
gEpdp5GAz04d76irLo5tXTNLylE5ZV19nSKsBudSMfNtWODHy8vloUmX8ZNpuCIA0CDHbxJDkaEw
jbEG7IZymOWsu4CjJQFYlTZ+shIvfYUjnnTUyMXasQeZFaCbgLE7CQnbMFTmMzWLE77pSDo+K1Eq
WbftKH3UhGY+T07TPKXsb6Xn2Adh35o/KVHba+1x6b0e2Ef6+8oM2LM7HLtQsCbXIWNggY2bYnI9
BC9xB6SwXNfxAT0wHkgG8oMG1I7kafTASCpQItPA55eAa87Fq3odD2Vinc3QggMMCGuNr8YkTNho
nr141qDJN3VVd+cbEZlQY8gVqLcak9EiImv/7i8yPM/0o+qL3S4eNngV9h3IpwAHy2zPSK6sJsN3
wM22xfHdvViZU9UnF7gYO0BqRKiqYkbxmhvrbH0B/qUGoosN4OoAKi9A8nOJ8Va9uD1zt8UgMQ00
7V2mtOVUpKNPhlG0AMuBm0iJQdrU6JNRityGemN5Y3VB5jqtsGpblMX7pjU724H2sKOLz6JHI4jF
5e6VdrcAQGhkjqxj+ihULLZGj3K5dc9M+rBP4iN2Gg91XoVPRo+oY1sX68galvBJdHgENzpDQZ60
oMY0kFljeNhnK1nmMdSJNpYR0DSXu94T1+bsxKb0LxKRrTXiZ28zLVhH8grUi/ps64wF+/krBu+S
66v3XDEDj3fosZGl1x695/hsRIGh4Vmg3pv2hywRIFwYM89GWNW2QVzZOSDkSsrWp7GZGOjOtnbx
SrnBoCFpRlktobXM9D3kEO6cXJRPI5hbUUbV8x1CuMhWtOoRMP67MmXGN9ucmsBJjO7FmYxut4iq
u3j2YJ7qutb3etvpR2TgisCZ9T3l5azJOU1hB0th6qiGRa4OGCe7R6NabiwSeMCDWVrQhA+LqHOy
oF+AZK1SORw2RcjrkpkflA7i6WGCrJ9s2pHNe+aHTBS5sUzNEMCwlnhQ6+AUM4NamyqvARzBAgPU
VGd3Wt4be84AX6rGgrPhjERtMjM/bG9mmYi2awlxlM7I1t0OvQVWgyQxLr0Nck29mE8kogZEBsgX
kI1mcWRkkV0NQsFjbYynG9naBZZnsZ9qJPw+49D2B52AiwpkZ0Ukjhy/Y/tKsl8VUR4l/css0cKk
MVA9wHE54P+s01GcZk/xFiQCIGjlbX+kmeth3ED25uiBMeSm3hPJOThFJj0yQDn4QNZq0cED32dZ
eDPqjRcNRaJcHy8eahzPkxH/Iouq6ULasA9HPCTQUG8BRSWqi6xpQ0PQPeI/Vxk28WdRtdWlnnk9
bDzsjvw0AQ+vJhF3chwmQXE0gYjMiPRrWNpys1TrO6CqOaCiNpIHxk2Od52b/6jbPf422j9RBt2D
A1PY+4r1CRYC3HaN7aYAHVID5G2j3qfIpUImIFC5SRtVALL2BUqCD+CZekloiG/wXU02qMs2gNAV
WRtSeCDAOLwnMuDIgnRjCYPFkWJxpO7kznBxwTE1+zEDFvY6JlWGpM0CB/ceBHDdsIvGMgW5NZoQ
P3lAT1td5dN4GJrQQWyk0I+D7vikDsMcoa9WvtDXrpopHkMb8CCUYFg2fLrk4fY90VDmHDqdXSKh
QipEhgcvL7rbZMSfCpq+QnrMYd4Bv7Ax9zEyVBw3D88GAFR2LCpSP449ZFmTsJV5CvfjcEGiAmmy
CM4gmkNDpVCT72TrWpNpiU1ss7ZeXlFyJVlk2urVi9nO5llxShLhXWyjb1oUEaBrrBC7kmqgZmx7
owFJCxv9wXCWra73DFyKZtKs8yMT262hQ/WgXIKaAo5on/Oh2pIzf/Xer457cvav3X/oNCMM9/h2
Tv8wkrs1I58Fom2yu7TmSeYTH1QWhye/KzXEUdQCwDpctqTAJh/fNCUe23WDLlnSeM0QkbOrxLHA
Orew4E6hjAsOZAT7PcGNuB4ABvmnleFwoTEDSW+3CXCkz/Tkx5wBbfhWT5oStL7wJSHsSE9ozhEy
MoXxdX0gr0/tuwQ9ep43dveGE/S0V09p9Zy/k3mZEUx8RDAsRwS5YxOwGRqj3kxt1JY+Can5v451
iSqnpv9PaxgSa46M6BayqT7A/4ejSagNZ8WCcsepQtr/hWwoOhHUWWqspCxEsKKmUe//JMP7+329
lZtFssMUeQG/b28fyf2pnKUiBFxl7dr9VimAbPXTofpb5yn5Vu811tyAdqodxM4tx/zoZbV75rJp
HI3fNL+TJQlyA1GFB9ygfzP+z+uNbrIbW94BCPrnxWYQk8wFa/6cyuylkURIlWyoxxlwPqlXewzk
4hbjgZKhpBzsR3eGeo7szzGMjiSnhtYziFOJxqA5aY5gMTyppaiXA4t+1w75gAJzQLV3bJPIkGxp
t9iv3SADuXj/TG2WbnPSkNHaJUbHrIAz/dZeLpJ8TFIL3Sy8zkGKPKovY+RyOcmS47UIHPYOcCa/
sIIlkiCszr3lnTuMxkQKNlZv5VwAPkKyi63zbrq/nUd6mmwvpbADRS4GjKjhBIYlFLCLTeIhi59A
xwlufIUObz2JTE4CaiZCHEfK4giaCeqTmKYBsk3bTrPzg0QEOk7y1VrZrSujfDBOdkr6jzWdPH1w
K4Sc1T3RmmrKLF+6T5qMAOOIhtgvdaPGLN+7NKYG+QUgJCFNCPTaM42jWde25Zz8uLMrKwbEGSUs
gDW6f0clMUzriQMh5HHoE/ehA/upHDSWB2A96rlFuJtGHB1IYXiOzv00R/CP5yBeImERggvI6Be7
w9+JY9VAfa+A6xPV44ZuLq15FO/Wj+S1yML36XbVDamPRL2bT7x+RDLPipkhfRSLklGBtMX3rTcv
4EDWxuw8gmMBVPBJh6plK8M7EVXYq0afu7m/kJQsLS3OzyIB6mpAQhDWIJEc7HJLi4Jn0CNP58IK
BViTsYXz4hZ/PbRJc6Jw2Fc5iN9Xodri0davKWYH8Hept72fSOPG/aPvquWiVXkTLChx3CSo8zrP
MrabufYIj/rHmHrUmEML7h0PQMhSqRqatsi5dzI1LJ253IIgFOWSH3bg4kaEi/dI7XX0cdzmqe4U
SPNtkHTKc/cNgBHl+EQbQBQS9chDqCVJD87lVJafNpYFQjhwa2PPBlxPErpJmJ2zlAFAZrDhZ08y
wOsicLEapmRIQrgNgcQizHfDAbTa21CAoNAFQOwBDMpPN+Urk6wOUyBxv5ooOc3QEeaYfNQAd/s0
2yxNX3xbyvFUVabzX8jN/MJKY/oyGpm9HS2HnQFirl/jUegb4QHgGrWk5XrWqhBDrlAwJeAja4uj
On/N1qBfDLhW9LxsL3HE2MZC1dyXPM7/Zkgg+btugE0PZDd8j987bRrfiqFsN9nQj4/9XBrY+ANb
tF2KGERH1SaaR7Du/YYcDIDU07VB/DoYY0MS8+EwjOqenwRiNKVhzrSq7xUfRF91oU0BXYQW/O2V
5EXUfawX/liAhrQK3QcNV1Ky9RakYSkvotTrCpLHTK2l7oNuVc0lE5IpE6W9+1x0oUR+ZUpxf7WP
70StrNZbjT8+MA2VlhYFvL9xXBwcFD8+lbrY+t/Q0Gf7uNDN/41aS93qzbelFlIfFsjQoDFqJdjp
ByJHhNwSVKIhg1aKMoWgsYJpEN7G2l11a38EHvU70gbNuwMHAVILInoOMuQAm3JdRlCaIvsbRYcS
xKAZWTPuaGxTZdCvNv9Qk2XkuVdDrrNOIRnqP1HCSGv+aoNsuvDMQWgEChNvLQ9Z60Em1Bzl4mVm
OHirCpFFiruwZvvCGQr/vs4kbwsA4GUcniOab4InWtcFMCzMxpsBGlDn2OIAQ3u9n5sPRl1qyKgp
kMZC9xalKSqiqEvqochedPDX7EIDBXy2hFZmckdPvTuZlto9khKlDYBlh31v90g6w0jZ0RCJYu9L
0fD/I7NAyblp4XnCMXN+z0kGNK12isWfJFlTjjWpVBYtQFS6mxlRjsyZrAOlQBS1BRLxP/KbEWOP
LzdrmCkYKqYa36spyZ/apG323hw/u2MoaVUke9TaJfWNdBpRyIv3ZKhtPUAV+8m4tZD2/RjXgOqI
oqKwfF7V32rUmx9JRlpqwpBVGwfFpps7Rbr086GAT8pXxtTTTFmj9H4FA/DGqes0dfw8F8myJTxU
LQKdm59X3g8d3qwdyeaOD+dBoq1S704GoGfMWOe5NaiQZ2EhJOEJ+N/bCZlGAqngWxpz2wz3SzcO
8XbJQXV0r78fj91Q7paORZ/DpQu33BiagzXVzTcgCINCRAAkotLrc4nCsKAczeYbGEIm1DGZ+kMr
QF0JmNQXBBbdB+428yR22lQhQxpeQL4vc6s4p7a30eEoP9KoBHYQMm2kQhQoUJ9sxit/VUnhJIWk
IRmCHSH2RY4+H4Zo2K9D0mhlU541lv2cTRNvVtcAFctRH4c1F6sGr3nDAfh0t3quwcVDV1tXJn1C
11xN6e6WCo/HpYuK7XoRuebN8utUdc9ktN7Z+hHlRdUnlN9Hiu31cV0iNhPE1ztsULSxR/7wCiJK
YL+5xBP1Mi9BSndc7UhDDSlAbIeTTsFj4OpJMFKl7gon8WvwYe1WG9K0afi1aU2+Uz5g6pHHF0nm
eEyFHZ5dHx5j5Qq+8R1XicBPSqnIXM2+U6gL/G7ZEHxlfq1H80b3wCupyB+B7f9XY5raluT3HJLK
jtR3c9WQekRWST256CIfAHdyxWSpbEmGoDawWZVazSOZp6ev7VRFFzezrVcwHDRILWjr/UTll4Vt
nM2iBBRym+WtzFXZ4s/UO42h8WwgW/yqx80WFfJate0GICx5UYwTC+EpOEuzqmNJwkNNIUlxlJ02
IpvKR67yCEqxNjBEvBjtHxnwJz2AdJ3WZ0HqLq83QxBJvYKjAsEsLQHBOuCCRwuAhb4CDV4xhUFI
DOk9vvA6Br/Q0S298qAgjqlnFdX3ERVuqMtDPeqACoOfRzbApIWbxE2nzd1Zzrb0p5wt2knJgQZi
nsMY+wA5vUmadsdGZNNEBUKEBnmbTel4ZsU0n9r0leQ6ESqgdN1JAXeK7OoiAqfFFMqaKZZpmxxs
PAFVSsVVO1+pt5ZUxa0EfJVqKrb6b8qubLttXNl+EdcCZ/JVs2RZluMkdvqFK53uJsF5JoGvvxtF
x1B00+ee+4KFmiDFdkgAVbX3TZ/V0nz1azQ1YFE0WRM/L9bvx1ajHeudYYNftJHzBQAF/dVTg2VU
9WasxbA1HTQ9rGIL1HsAukKlRNpfaSDniAMLsDPH7qgNmT86KEvPHZUkRCw5xjwAxAMD8oyHCxG6
FVHD7DhAQ0+B0kc6YxYdTsD2nyE3m1MABOlD0qBWGkVJAgVqPfhJ60KucP8BiEuvr64c9CwK2DJw
jTICCEvKViNgsUApAI88GgF5OczWnqfAYSXdHJvx1mYoIrdRuPXI/d5/DMBDsPUVtoIALqoE74cL
VKIWv74uTetzneQQWe9V6wk4IY9Gmq0EUMD5Co347zOlm8AVdsXvOsUhETDHPXFuxlOR42AKWQ/h
7LU+QJyhJLNEk8vKioNio3W/9Q44HqeAlG1PIreMDapAp70FzN4vJGL3Nu3N0QPeorKibXW+Eclq
C9l+qX/oxTPVwUxfovCjYi27Mli+WIIfJfbC6juSz903K6i9mQJ/+++cehCrgvpiXo5celtPJ4Yp
wBsVAM/X350fSFdGYIcC+/n19+zLP+OXk4MPHCA5hceh6P3LaNv+xSGMPFArrHslko6sYZC2j6i3
WJFeB5AYAmlM3bobOzLEbjfagKspzIPr8r/unGnNKUZSIpuAEKs+WlS4+gmB9b0fBW/wHALxm1Og
RBLXVckFud2crSI1ZSG6s+vqa8Lz5OLaoTOhABnVkbXMjqQL0ffwHoB9sbN2GuFuSOmHsjc3eukC
27M1djflmn7GdEBafipTXAPdYgxf7374y3GKrAGs9OPW5yrtbHZJBThsY/Egt1qBBie1dQZLkP8A
jhxQtTFAJicowYvVQLPR7NmutDj+syqr2dfTRfsxIOas874OURMAA0Voa5hUJxtbzhPp9cJD1smd
mRYj2qNsNBeDDJEosYkce0mRqPztgglA8offje5mukT/XIuWSWWFbgwK7pr3D6myCRkqIebOWvel
nx3a2gA+bxoU114NNAM817coTvMTSejsLq8OKq4PVsNBcv/hRoZpbr4ZAi+6gc/FlVR1yAExrXyl
WX+OhBcfl6e4bqGdW9RedpVvb/WbgB7oNNDznVzMPnEUg8a0vCzIUC4vlClG95Us383vSvUJ5K4/
gET6FLzVn2QdPGWGgQ2WFQCEP5rCarXICegwHrPatuSqMsAJVVfeQ8paeKItFRAmyhxYTQKYOrvf
kEiGJcQepuzBLfvd7WL0OdxGulokrdzfrCb8EX0L4T+8/oN2Mjfbqpp2OrT9cWwbvSw3+x/yJTn2
I/xhjT9uXNwUl1AN6kDRn5T3DDe5c+2tsgB3vxU98VP1bkjUMM3gwEj7ag9SPeDGfehpRjpmx08M
6XKG4tDgHKa9teYKWDZWwzACZyZz2gLQ1xBtZGtvDK2P4znpaBhBtfTU+lN10AZahWK1oTRQL7zE
3a1P3oBkfJuiDASygIWPN/3UOqhEwwBuege4rHb50LH/ZRwAz/fQqYF8cXpEdTLJZGHIBayAdpPt
yKwdtehXPkK0TDMaDL8dttKJu2VBbdDOS3Acir/AheNuJz+SJxrws59wtapkAH6PBSBxQDg9+Ram
Nrek+uX8dHg3wdVhTbcaWzRz3piXoGFZWsXTqjqIltPizceTZQm///g7/4G+GIXS4Ec7oJ3Xp0hx
WPoL8yUKcU6h4su8kV0rn/eg73tYdMGdO4VTDM3ITDNtcDKQpCEbjXWxqQHGBE0XrQ5CnTs6FR3r
sy5qS6swXpcVqoEFFcb9exnbYqfCuEm67alsJvxdoy6OQnTB3G8L6CZavHL9AeCi+QOAJ15FjRcm
alTGM1Psz8T0TAPRPdOMDBFgZU5tI9Z3+t/50nJjYgUbUOAYq39d8y724+uAFKI8o4u0NwYg9GUB
P+Nme5p3NHXmPD13hX0Ga1J/8Hg5cdXrytesk2IjUQwJ1lQVI8ypQzpPufvIJaSbyYxzAHaFKYCp
bGk86+XcEH/P4BFZ8cJszKMz2eYKZa4RsF0m3K+hiM/e+DUaBxb57hGUmJ9zy/bPN88teipRGNrU
7LV+cNEMBHv+4zJLvtyEajcK7Vhho0wBvsvH0sNw+ez3T9RfZPFA5hEXFXhxGHiYrptEGI+lX94O
05Q6J0+2B613hySSK5Jbd3rGKaE+/i607Q1z03LpobznlzXJGYgmtl44//AQHHUMK9tnzwZadI46
dPnYXi3Km+F20XOL/gdcRFrAtMk9yzqh4846zSYaBdE7iOliKuIBGDmu3flbgaPGwW+KrRW4nQ34
NDiRmWY3McE8sPBBmxZ/dNCu4qZLwgYM1KaNPosYBOQxDkwPjTtuAR9ToXoRQ9MH5YXEDyO5aj3N
yAhEr+2dntYgI14ki/Eu3ACb2WoOhhZVpv4qs0N+Tfog/lSCkf7sueKJ8Sr5tKhk1e+F0YF3QHnQ
YPBZ4gABREUkBd/9uGdeRWLaYJOGW5dl9TU0p5UOykwRHac0w4HebrNsDZy2emt1ogAwzM9FrAFv
a7T5uEeKI4OZ+CvfqtLrOI4Mz5KsnEbQdquiR5RQnkdFHmDgLutQsvKZJNHltb0jq02sAo3Tdesp
STvcW/8McY1xDB7tYN7ZaFQ8Lo5LTB/wciNat9l1UQyWisL1ryZ6+K9Vj3YaUGh1W9IthmYqDoaL
fbDWVY6VAlQhPWrVHPY+8DVcNHLO8kJ6UlmAaAX1nN0eY/UxPhCvzAk4e+ovg01zjodCP+/jAuQp
K93qYCkLkmXznhxvzK5gv8QwQ8Zo9/nQ9mrhu64KsurV6GOWJcliFjhi3rRfqBXIR6/607vCt6Rv
7ZpsBqvbr30bKvB2xbpfBUbcoVLpA/AMVzQg9cYzmaDLtAHI1/ZjaeEW4leENBLRVP2CxqPoSFIl
J9yVA8IOdYhA8N+SMjNKeeiWGnYrH1zAwMbY9zrVJey94OQoqDxU0E8gm5bNoitdEIWsUM+2+DlN
Gp4oiobf6En1sS75k0qvS7pFpE8EXCJQlB5wO1Y9gHeRPdEQopr8adjR3Iz6d60NDqyHIJwv2pGM
1pgMe+Bt4xrjYwWporxpkHibmNbmztChUw3PoVTs9eoUYeDSrwbw6AMy3M1j2wcbYVfJizRq1LtV
w3QisWOA/S3G6a/EYckLqYBGiTI4w7r1yAv5FxlB+BO/dBYKZmgNikrayn348CC3tkquPbpFa4CA
jMCAO7o5nkU0NJH1PtM6PrYJMDtQokO67sPlzrlqonJX8woItB/r6UVl7yiibg5Eax+1nRSrl9J+
Ohap8puvJ+f59b3WP+fxcATQPN4V9MJQQ6oGMEIAWoyU4MHGuyaqUeQIXvlFIoOLMja89T8C9TqV
ekeRgXQ3i3V6XeQRG3t950pBN07LBxX+E29BKQdqXvvE0EZxSuqfM60zATGyac0BvDzKRRtabwiL
RUmWO/P/S6dXpbBsjKP/amkTTAKTkaCIuAYIB0c9dMKjr07h9cdqZGxbuN2lr5v6DN6UM2Hj+ME0
Xz8kgDkuEsHoJDGe03mBOjmLT1V1XPpggRv04I0WP4YgmSPVTfts3dnfM1BENtkDx8kYRWZ4zsUM
4FO1UR1J0m9kehmbzuiiFL1BydrPN7t+0X8YSXUX/q/Lskge8f/U6I9RHHZ7Rwp0BanBHNEfJNVA
YhrPf89Jbm5JYrhiWPQkkhsFkPhf6GInb4CoopZ//yAbMgXqdfSnWy62JxLIQCB4mlG7A8qQMM8j
4Po4ZrIRStczG/xIyFP4DzQIb6j2YVd80SrUM1rJZlmBptqUlWhIkvEgNlp34z61wux39DkoW980
doC7aQaI94yjMGeBLSEMEo1dcoNTcgd1on10CM3GMDqUtl8dyINUd6GkI9iT5g4qRYf81udjabLe
fYN28NCxazvfCb7Ft0dsLGlKQwnsKV/wMwlVHdQjumc977xMB7ttN3OJ7jAdQbP7ZThoKiucc7Tb
vYc5g6fgd0vRxzWufKkU6V4X1tmjGEYkXWX8rUazDt/bjswAf4jBSkSysUYWbypc6DyGuTkD2Teo
xASaAQQW/vyttVCKR946joxa98ZL7L1IebMOyZEcBBi8sJNYV77TnKaWG95rDjrdKgvlmSd4dgi3
H75IG8lJJIqjv4H6h5NI/nfOg27lJmH+uZZBtesA4IwKe9bv45lLYCcaOVp4AA61BU9PDqTrwgLs
UQ+ucWDgfvcqB1BgKJcHo0Pc+ttFVt6Rm6JO16nSTZF10QV18tGFZtxI0WyFArYd6bqqdsG+WWMf
VlaAFNSOi2UA0FXRDpdWLbCoaAUD+ZjdItOyYsKOkVZYlHodLrZg1gN/s/oe9EFcACx9U7fh3mMd
P4MqrQOFOZrVTCCOnGf+en8MpRNkhtZCZJ1mBwi4E460+gg6WKLEmTERK7+N0Uahdha0Fxiqbp9h
E/NEKlxmyX3GfHettxcJ0G3ysgP9rdpKkIdeg6LUGqnyIKkNSqABq08xbcUvKJFBuyuASwduniyg
mJCeSueoMI4G7furm/bAiTkDGBIaOIZwBLYWWJ13KN0Y0O3MXYnO3jnYMcNuAFblztMhB27Ivqzd
gyekeaKhm2U4LzKza1QX9l1gAoCVcyApfHhpfzLfeC5TspNJe9IstKc6eNBKu8F7BRhJsb+PLe9A
IbZ0vJXXANVX534CUYr+rGWd2AKgEco/ybJkjTpRZ9vcRHnHkiYaC/Bcj220AYggbjT8IrrooUYq
4TEVb6QRZYn+XzGjDt7qG2NPys4DjdFqSEFZCfS4aBXFxWWIypOnQB1pQCLXuxHvdH2OV+x/dqEI
kfZAdtSr3i1DovPxmWOUt0ej9peAf10+j9FY1M4VWIbUjR/4ZJxTq74QiRZ2ZuVKW2hGZnIkkQau
grVIVhS1IFg73sWxETfZo8v+0B53S7WC4YZQfxu3++7auIKjCl3dVeWZ1ioXqOZYuq+Wpqtubry9
5Td/Ub3uolvsXYsi51YOYEyiXq4esAmgCEI+uSZglNEYWlz1VQlghipcMUxo/NyQ0knxl75Dfgos
4oo6NTVy39z5qql08aIo4NT5qxv/Zb2hEbvMwnZ6qoH7AETqAm1iyD7lVTNeEpWbItG0GKizsUfc
ko6s2s9m/SfeWRIsoT9DaSYKgJoMZrwsqY20hv7AofViVCJWxR5MoN55zPIy3LWpH4CRVexllg7N
Bp043nmZenUmV43g9tacPbu+TApgjYH8OkrEjPoMPKtWZg9aaoqhJVveowVdjJ9ufnVDKs1gq3/J
N39TNyY35N88KVG91OC9tqZf+rLI3R/FTczyB1a5gKA2YxFuWoWW4uQlYFc80f7tBp6/W0SyeF42
n2kWKZgVEvO4wMusykFE8qEjl7bA8WtZMeaAkmn4H+RhAk93QB85PklHND36rPqIzUaB1xkrj0wh
6CR46vSp0Z+WvxP6OwAcNlojU1g6FKGdbv5MhAohOcPX2SYg2o7A24hGRtbHa9TC8L0QUbdGDhiy
gXTCEZhHYB8n2eKtqTL4nyYz7OL1aE7DpYzcTWzb6bPddunzFCfpc5vin1Sb14m3Qww0SLYHGDp7
JBu5smB6i2YWnRaPYWQC72wmDrQGDShqR8I37Obd8lktzhDbFsUSy4cZ+E1coiRcWbUFhij0OuDm
1G9RLheDi1Dp/L6DQYk0I13d4OJD2OLhzo2MTEX1uTPvp4z9+a9rkCGbZLTijF3ctBjwczBQuWfP
vNoY2QwuwTtZ5NlfAR/kefaa4drJ+tFSWKZSSXPbYmsHdsguMheb1ybsnOEnCupKc9hnOf47DyH+
YPd+INvwKe9MlLLFIAswhFTtvM4ZBePBAftcYL9HCvWbBpT5sLOM0nwXTeAJBiVEu7Kb2j6EVCUC
aOh8bwPOZm2QDNju/qmwX30+A7Pa83D3OSbO56IK2q2mw52bGT1I8/hEKtfi3jnHxSZJxKtbWrOz
s4ceZwnFq0uD57o+nggeKggsE5sOkde7AXV1116VTPGJ9dhjQyQdCqPiazH6L0Uy4YWv9KQaHHA+
xp75mVwXlTJWqFdY28aI12IXZsFKBm70lK3JYZzn5GoYPH9Mebvtbas6+UP9yGr83dphfjtEadzu
RoDCru4MpvIzQwD0cmB5bbWVDCSC/ubVtq3oQAsHs9/frN47j63L2OO9Wn0ZUL882h4oHHM0n4uM
++Bk7v1noCTtRvT+XkhihZRPEXhtgUrTp2sexcjCDsZf5O+1rv88mGO8x0FP5UUQToa+BylsnU3D
rsTVf4r/2mBOEjlLTxQCvgScGzzf3UbpiPenYzfuiYY5SID9KqUL/FnMSNfWwT+o8pq3lnZDnxKw
25WfDqPZXeydSC56GR37r0sFLA9whi8ygOOGDaAWqcVGD9M0rkGaMBx5VqF/mgxh6TrhgdpyPNxs
VivSOjStOhRjW0P5NZ5Qr1x2HM1Mqnl76damKQ0trhjTCPkt6uImFY6I1SMO+M1mQBfKqkHzUSj2
dozGZby9ePPNH2YgQTHgEHeS1d/Cov4biDDmVeJJeZ2K6B9Sm8z1NvEweUe3svNv4zYMWHFENQtq
J0Aqs6naUtG0OPYrgOkf3VFmn8JGmJ/svnroo8Z+zbKWg2IVMLOuXzVfQpAiSi83zyIP2BkdlWyZ
kc7PrOmBhT+0zYraZhuGpgmKpq68WvUryqLBt6NqFSOJwbLdbjtLPM5IRwPON3/bcnL3NcC4jokY
wXLhxDh1YkADCehhtDyX0+ICXiIYsg/H37hoFc1SkyePbTK+r0wrTWgzlzVATACw0KthUFgKLqEu
kLxMvan9p20VvSR18g6KnoM8dQzpSuQqFefzdYmNATyNkpJqa1stcF+lg91KF6K9wcL/GGC8C6++
ZCHwCoDATC6m8vOQf9nipGhtDVWzCLCMwnwpm56N26I60YYdsDAzLlVlsS/6+Xavn4BocC8nNq+W
jf7N9p6m5D7W5YqF87MBhApwUwL71/BD8BNb055AgEnF0TW+q1PZbUgkQ5dnPwZcfG1FJ5LtaFfd
bshK8xUYdydLtMWPfBqRXpO+/VwkaXT8vz0AMlOtHWbKvZM55gMNskusZfafdYPkL0j6NzehZmT8
cIyAAQ6Xv3dN/dpghWP8V2sc569ijJwtuKTthzgw/15aZMPI5aepUV3IFoAKcZbyznpA2xd+h0Lg
KmdGV8FZdqA6h+rOA8jZtzp74qjXibtyPyRsBt6IMV8F4FD2Xex6q16JZADdRnkFOgUJsdFUESow
kFUtkzA9AG38M7KCL9YHmvjoVh5KPQz0uH/oaJZMDhJ/luECxv0n9DjNhrJfV6ByegR3FoCh/SYE
jmTOryOJMkpWdovCdS6T6jwDgvhcun2FjECyyZSK9ChDKvPNzRTHLH/FQEq5CfsQJnJN68wAaJNn
tmBrGFEImADocFCQ3stMPfpvRGVo8ijZ+J0TLM5VKwFqSN5uU6WoEvh1iVaJpAuYBcjaQS05ek4I
Ijo1vdE2tJQOYAVQNd5BirwI2J10t7fcO/4rfLK+J7y7WtR3gkaFDXRmRM36d85Ta62DIW/euhSZ
ibAzX8Pc8aZNxXmyK+JoArJQLR7uaCjaTKJ7tQRlMXqG3HC1yOQpG3SC75D7keDWZeJkeflfYSGi
FxTg9wcmHHPfBUnxZYyqr2mcFj/QV/8Xn6N/d0CLAdCGc3dfRuN+dAf04Dhmmpy70UKTjZrFcZCh
tOhDJiVrweea+fawvTPMvE8AD4uB/GZakeQxw/kClcP7seuGw5gEp2BiuJtrwJS8pPQXmRL7S/ae
svlGw3p7TVMkC4C3QNOlOmCZqgxQz1RNwRI29qjvmEwWYYvyEbBMB7M3D0MRYfsTD+ML8BCBywFS
epDKA3uykyNIzjNnS0Zvbuyn0Hb3ZIwT+JeZA+5a/M2fSFeGpn+susDG1QmsHrZcVp1sb87UUYqT
uPRQcXLGA9cE8U2QfEnGHXELkDBUO+Id+GlhCsP9p0AWTwJroeTgXPTLHg1LqO7DWPumDZhwZGHi
EGAq1OZEDU45ro7T4zh22baSdrQy0QMEIjiQ+NYr6b+MEnkwF20zK1fhc5MoFEL4IBLk2ZSVhv5j
pg3kFw45QMX/cwitz53k2JbViArPWLylQYYL2ba6cKReL12AwgXAlJTOgzIAJBQp8wZ0l4t5wqHy
IYchA7PDvg7jbOUDafbBzv+mNlfd9bogB2m0oZ9uN+BCZKQwwh8iEZcDo1rN9tc1tk6P98UagxSP
hjj+Lj1kKFvj3ySddHCM/Nijn54o5wRywB+yTwGYqnAyNKRFmfZbl9nFUas0ykWYW6qlqxIjeG9+
CSNdG7pszULbATBcM82JQlRon6WCibSH+vs0oMLXxz13svbi7lZM5fDdFNID6xT+HtYfzk0JiEoQ
jrQ6vrYy/hzl6PLi1nEMAa4s+qH6w7L/TgY/+VNIsE1bvPEfBhS8XAeG2uHK7pI/pyj+lgBz4cXB
Xf0xfG7acUBlFnjHij5NrxYujHM8aV5IZUjzH7fqQLaiVD3asnYTkgUoKIRoAExZ+5MHH5wb/85g
0c6NUBUWgEfpYWpEt/Xn+HUa/fbcZSb7JP2uPPMie6vcUBTrwa7ddYSilL0ZJ+anBPgLn5CTINvk
cMBGqU57iqQBkOivthfO6ypoDr7qfgKRtPlAMy0yEaNr0DHd7Z1Bi9p54nl1SsDgRJXguAcRyJR+
Ti0fxBg/pbas5wqlJ+q/RVyvCUuTSjp0XUcaOyvPBri2rijRbnFrr8YuZ4psQIDkAQjeUoZPoxos
ACkA+tg4eQo2gfQz7n8fIst4IJXWNzGLwME2TBvShcJjewmi0Pk5Y6F1Qr+Yv+Vmzk4B8NiusxU5
q156xY/IS/Ytq7rHYMAje6FZAM9xv4k8sMASWQJxKfyOWoGs2kWUplz3GarHNCpQTDBAJPcOftO4
XFewS5bhb4bOAr/uB12pRgXSugU5SMtB6r3HaYAgmgEjV9URjuzotm56jcN+J1M2vuBqfHyRgGNS
yMzRcVY6L0DFuZt5crVYlY7P/d4BkewTqQoLhe7YD81bEvO+dfEYbutDn+CCuovYJxrGsO134Iyb
Nn1SsWJdms2lRofj41g15qfBsYEw7bT8JqIJrWJtAtHqQAvgIJU8qzWFK811F7BvcTBZGz+xjQce
TdnVnQtvNaFN4k8jSpCuc7qvRpFiwyBrfgAkvfklrforOYAGUK4S1jjX0gmHhy6X8bZkQfJnh0Zb
tQItLWYebuZukPg5/WnknF+XZ0scfv9XiYffm7znVzEkeEYhzrT7PwOgNey6GmyagHCtcBOlNkUk
0+CJaA7OAFW5yMK196Rrhp5KONttFznlaz59Jo7v2E7kKfFsDnCVULz5vp+vh9LvzjMY5V+d4MaL
uwG8Bi7erATdYdqrr7+QGlW34lQ7Sbp4yTJ79ypCsBf5rNjNphxBgczRrt7MyUtk2dalHsSJ+XGe
bBqFbI+jJx1Cl2PryAqxZ0P+XR9R7w+65CLj6saFzq4g08b+zojPiSK8QH4Gdxj5Ewm1Yr8waxC1
IsUKfDrloA2s7tBlhruOfebnpr+K0maVou1RVCidMcetrg2+K/+V6ONFi/v87a6EmAIydGnio1I0
r5HsF0UIQMo5Bro0EI1Xd2vduBsyWeOSzTtRnF4biZhyg2Y4bEfzelq58cCvABMLkL4emrXwnPQ7
6I5eO1nUL1EBlq3S9EyUM0CfiWqfjoH7NUCpxcECJs8uBzP2dzmsAzmyP4C85+565tcH0BDZr7gl
2ZAdjIB8a+CS+DSWbfZ5CvpPtJ4TFwCPHYvisWwd72pMBvY76oMs1qHHOXb5Fc2zp7IYAfIkkbh2
61q8FX3nbYE4yg+hk8k3v2EPlozql6Z35if0RSO/ndjvbqKd+IHEX91Y7j47bbHBHmCHS0n38zAn
9QUXBsPCYc8j5E/jqYyP9CfqwA20oiaKcMdq43DbePHK9mtSSvd77YNcOXRy+2nqpuJRhHiUksFN
8kPf9ulr0MhwXwDTfC8ANPsaz86WHNKaZ+iBrOUZwCrd1amQQBYic7+jyvc7R4P1i2Wn3anzkE4n
vYdWRBTnfI8Lw9vWbu0fe6cxXty5/xoh0Z6UeJvPYKL71DtyXtcBytL5B8G9yLIHNoEDgVR9mQyX
Gg+kNLXAo1G2SIaP+P2uM9AfZ0jcY4ECBMY3C+CW7L9ZgJaP+r67cCffdQqDmvfYVxeBeEBVevU4
KBXpSaQhbdAO2vtztdY6mmk/IfP2PDNw97abIIqmk95kgmrdrza036Thw8UnblWP2Fb17vTDB/d4
86lykn/izMO17cdGnLbknDh9aE9Oe3Aya5Fmi4/ewcd5xNejPycb7UhxjheBdmvJ/1gGIA38Ev3C
cdA120R11DiqoyZVM1cZfAOMU2QgHVm1YVINNqTTBhRxvEfE3FelnmmGU1nnVCj8owYhy878dQq6
w1NmtMG17TJ0t6o7JWvGDc9kmG9ZlYTb33kkXruv0Qj7ZhseOpi50W6iyLH24IA5Tl0mQTI8RsYm
CxJ/mwBHs8CeuN4UfpBc2yYzP41VyY+ia1A3Qt4ohWxQyzNUp3hw2KfYSOeLWisWJfJYddntAnVZ
q69zlzvd1LJ35oyb6+jD6ic9EI20o3DLizeg3o1UgTOl63LGhajnIEXPFVkpzRz88fTIGGk1iBtQ
0dEVhdgM2G2vZ3QQSWRLfoYhAh10yDEpSlNQKqOdlozj3L5HtMpCZjJ4hXx7Pz5g325u8PtwLoSQ
hJobe5O4RrbB8fgnbBJBIiH70nJgCJPbgqmUKefAzfINKW8i4CzcKF+czYmnl/eG6KI59p017HEC
x8YtldegcMJ/+um7H8SuKjIet+i2nv8C2tN3NzCNtxaNz+uin+LPMbZ5oBf35JObcxwihtpFv3fW
nRioHA7SqtEGUbTBdsyqcec2BZKnmQn6EMUhAiCr4Fgb0VarSE/D7Phzv7qR+1HiJVo8ahUhL1Ns
wtAWhoq3GS3lqLKPc8Yv+Ob5l8HIwBblTm+zkXZH32m9zTC30xsD2jNgoFP5yMA79CWYkWpVboXv
goUoDUATYRTzWxWEaEE0nBb3d+h0O0ZeFa0roC48phWKZBnHw27oTKBSofY3yMvsGLEWbR3kQoOR
xrj8bzJ73XmdM+4pDvia6uHusU0yWZfKCb82CZ73wYC3pqV6mXOJZyuJpup01iJZK+UcKWemnO9i
yZpk2QaYLcjk1j7gH5YxQdXLz/nkVR/zAuwdHrNQCxMO5gMNtrr61aLW3caR9iN4+Yz/ZSentMWR
RyTZQ1LG9qM5j7g/ZHGyD00AoGBXBCUNgYLAzVEc2ZuLQmup5CKrQWqSI3kPKt/fRPaTj7tPdJrj
ZflzSSrpKHD4FqiuB227C8gz+hjtgm5ivo0dtP1MblStfaDnIasA5o68TsanVA3TgGx+GAPDmAw0
oONnfCozoIgndTAc7iK4SN9SvPaPdwExUuNBiYOxXoNmxtTuIi6mM0ldisTmivvZysOVwEX7lpaJ
CiFU4PRcoearAXdkgOjFfnYRSRflhcLpVUoy33hjA9f7oKP/YMuKWViCQBK5QyLPIsNghS/DmLRn
UqH7Ot2EPAY+Tev5W9tBMgmgPNUj8iJ4mNJUD+bA9mZuVCetopmvnsGLLmW3q5AhVNasPHDc4XwK
oxH/940WGWF1sMP5ZTwWBfYyoNMEGU8YjhsT7ZxXOvsxXN5vvcQHOwBIXF8cMy6fChkek3EA2+zd
UqxuxuNYWeGqn/Hfo8gsb1900QE1QMkLSBaTF6f3cI0Dvp5943go9+8K/pQbweIh4m/ohPNyYE9F
EYD8anCGgfwmAm4T81A6X7HoTHKZ4/c3hPG4JdECQ6qxI7PAJniDq91mTWJQJgj0VaCO9qv5h+MY
7UGXJFIxY2hZ+O1lVbXHyxTFKUXP0v3koytHVImxlCt2MVizqil/432Od8WY284FZz7n4obFPygo
6w4kaX0xzvyI/w3fmNk5F0sNEXhhH+PGL75W/vA1Q9ILZUCrmbgxq8D+0mJn8Bb1hlxbFhfPAM4I
8Y+L5MOQuhO4Akpj1yLyGW3GOO+Kyn4r5+7rnCSNWmdsZ++bNKwXulJAPcJr40zRjiQ9aGZH0tVh
6S0UkXcuTR/ex3uoTh0AqUpHOQ+Jp2m1HPfa1FiVLUpLyKKPgLik89cRiGAUDUf3ZDkoh3RxL6aZ
1dCcap5BTbwvLEBWGG0R7BdaCIH++BgsrRtArI+fPZGZj2kh3ljFo36NN0julZ+JTQLVHUB8qepH
igul/ftlxkBxSbVhfvSzbjpwM5F75J7aL9bQgj80Q97ASP82M8d7WRy8Ea8RD1d8zE73Ztj+IJ53
n8pDiBSe2N5pIMuHH6k6FIdtZNG6eBs0VZOAciN1rrYaSlP87QCA5zj5tn0lfTRUwabm0thonajw
ygxt/GZxeWBEK1ZE7BqgjxlBk+9A4/TmzUKBC5zNGTsIMENb0t/2koenyXKDE83a34jahfwAQfke
ocOqtFu1ic2O2tef2lfkbZsdjuMMxba/foT2o0/UIs3uvgXF3vnNIIBb2WNbrT0FsNh3yGIVZeDt
HCWCN21aBrKSTrvgdwa8m1YhAmpHLoCXSStQSNfL7ohfLMhI5kAehFGLI2td1JeE/bjtQgYiOwe7
GNvOkz/91DoMfgzqWidEvV1guj9AnQzeptm3vzT4ppswD40LrQToUHHMxxRUFWE5bi0Uv13CJC8O
9OT3ojBF8bf8Qk9+GipH1Du3itrNwqDoq1Jm0JSjJM1Npmw9J/bKNnh1JW+7KzO9gJkCbs0AzrBr
AODK60F/h390UorpcUPwGjTcAJ7Etf+HNeT+JTNi8xOo24fGTl5oqHEM3LqpY21TlDO9YA/aPdXl
96rMPexGse/Z9BFQ5RdZuABlnwHXdAJvKOzATlyJzIueAs6NZ+HjWwS9RN9/Ez2ngxU9B//D2Xct
SY5r2/3KifMshuhAEgpdPSTT27Jd1f3CaDMXJOi9+XotbNYUa+qMUeiFDbOBzK7MJAHsZXJ472YW
sjJUpQ4+pdM6qRnf0Ci7cuUNHEkdkDzkXcNzwN3khO3w2cpZfauH9u2SeyzZ8DTeijY3zm7pjeuO
S+/70N/XfZn+5BB6xzvO2iu3A9gwmHjvaQhsoOEm5XZwPdzmHY4NauBWjr/A1yAvhlwyYdLokgGY
waexOpRTb711wNs2nZFwZj8aW3wcX/TSxDrCdE/geyigV9K4JwdvqjtkDlSpqW7De2Q9tkbt5zWQ
yF0HWqcbfCusGGcek8IRkk0flSrYrB6gY3YRifwFY+XqueyCaqtNo4fj8gJaen2ZrB1X9N+ypNtq
MnB+qVBmO+UcGnX5BIyYZEdktrprL6FJ4ED49aUY9HjH4zHbJpNpvUwcJyjTlMsL9eLTTDPufFkG
xTrL76apCEFEVoJ70J3jxao1m+6Ec6BzCkVNIPbf2xol1zfXP8bP5QEKBqcwhSee5VXs3OM35kdy
Sn+W8bM7euZ3c8KSPY+y4dxLY7gm0MTyS8jUb/U4hFyxyglxJWnOuhxvguqByhZRCfaiMAAfjMFf
OjzKKC11Kn2eoijFuDWm8if+KiFI6ZDRWS7UxpUIrqgTb41n8FsvdUg9ug+7JtwbnhyR9m8ZkjpQ
JDm3YwHLqRKoA2rDuumtg0oTRVMxH/FUSVkMx/EuglBYmSF/qZzjkSOp7hUSdW6zlb/80oalsTw0
hoN01hJD3bmXaleWCaCaguERmk3jtugDJDbjWF600ivh2KRFX6Qjf6sU50Qznzpbq38V4KCtgMUa
H2HIM27NIctOcYy8MrD9z6bW15cRib/lrSVhNjct74yaCsc7cCzbrv/+1//8P//75/C/xG/5XZ6M
Is/+lbXpHT7epv6vfxu69+9/FXP74dd//RtQRvjy2Nz18K8FC3Bb9f/8/hBlQoX/jzCpqixrcuua
Avm6I6kdktUxrGSrG+A4Lk2kvLNUZ/WdCD4tuJdv3biJZkEeivgk9tNxDoFXwzaB7gviM3OgcxAh
s+jjcRqfccaMj5mKMHGIgQtDDFXpAquL2G9j/T4abdvPka/8Do9yH39+59cI/6BVWmjFk4Yc1Fav
WXI007G5WXaMe4IJ+Tey/tEYTvex1xP72VGP6thZin1C2culPjvwYSUTrIQThXsyxxuDzcTX8/NP
ilhuC03X4RlRAJBI9UrVRydl/Rpgae0c4+YG0uV95nnmfRTCCr0a3RvVrDQabl3T+q5AwsDvIOl2
Am38aYm3+pjt4bMIyjeFpHWYblMnyNc0AV3gMSTX5jDU2/r9dXQYmq/M0BWHeeoosx8gcpacaWrd
sKNrzyMoVPHwkfILXZlfE6xkL1SThW7A7QepCzfoc//vv2mu/h9fNKBLPeAFHG67hmk5f/yiVQkT
Yyz4dNVdU5zIR8mphiKczZdmd6Uc7L4owvHK3A3nmROUdLN2roedkYfrP8boUxHUW3AycXcjCUMd
j9dDMzZiFYxmekeKhtQRN8NPSIdZB6QLYNc0RsZmxJdqq4lVKkf3R6YeZGZjF5cQ1vUXblh4LwBe
At7ItrPGNwvb6OqUh3wAJWsnLCjTidqz1w3Uw7cWdI3A9iql5lO2CaqggKRTaqmyEziKjunNSZBm
mWvQE552lUjKM4xDy2tjAixImzm1e8utrPRhMtrM27f3CH000txPwhq9dvTWK9i3v/+o8NP//FnB
4Ac3AwuADw7lUVf1f7gpdJ025KntDVfAMgN/mLyzy03t0Sxr7zx5duEXnTC+YhNqrUDdLa6tFRcP
jqk9U3sQanIz5dZ0wCmh+RpqR7tvja+g9PX7MTKDDUU52H46ZeJuRFs3ezsp6lsG3MlGJVp9qko+
1bdQXdrY+thRgJl3aSdkkCtD+lI9cQM4320yUYj9KAvrpY+gS8gBtslqp3jWW2g1qqixGjR4xWBQ
0E6vhqgbUINjwKd03HfWmlVxn5a8OfdwAhvydF0b3jkw9P5r22qBX7u9dYu8KjzAcQ5/fuxm7wyj
BHesnKZveRgdCnXzzzN2tsdsI7UQ/b1XP3AnjFe51xhHqhp8tG9D2uFgFHh0v/JSsQOZJYClU6Ed
NOnixDwyX8cikD9UAXq88Y8IhV61qAK1vHdl+rTEoGtnZEl5ot3icqF9I04i3DWce3KfOizcarb/
8O2x7E/fHtPgOre5acDfDWIM//FLdyzm4U9TgYEW2xMwEZBJmXwRd3UIkqZeIl0o2PCzHHV5requ
fjSTFO6nAhqD2A89akVobTq97fBVKPkBP9RpA8Uj70FmAPANmQsqu1t7D3GhdefYqV7Axe0yf+Kl
hDQzN/cUnOngQIJ2sO/icsj8qhvTdZGJYDsFuvtQJBbb4tzY1b9PUabf21PXbMHGa/dTFIyvoPeu
atxMv4Vh0YAoMLR7UfXjKxLbq6Tjb+1LfAIp06X9j/E0T9bGv3oPal4ErtFhfLCzA450NQFrljp1
Zynog6wzA5gKDMVZwNf9zMYM6paTg4vU+kOeJztqos4lzIQVrjp+RpwZAUnmtV58ynum42gFFwuZ
vWub608FXKMOfSKLHcusBFgzMTUrnuj12aPi0CRy147V97kKwcn7fCrFdkygMwS74s44ZhPXj2Od
omRzNFL9Q/FD6Fz8EDAPUxMsU81DqSesW6jNlTjCKUrjFEXt124MrW0jG5BKzFHDlXpwMmOcPtTn
cDWGSpUFzGgfFNVmrtLweRKopYMjVKz+/qvvsE/ffNDrbOaZjukCFmjrpnoGfrhvYp3VGSxB8qUa
snDC8Q0AAZBwLWA5YNjP8r2Uj+Fb21L6y7jctvHZREF3nwVPlaUlX6cUAAEedeY2nvrxm1c+51Cu
+mqo5gjPXvhpW+WlizPIy+QigOirp52dwm6+2J2OfSIQCkEXRkdjtOu1VLAGs/J+eBEz40uil+ON
TUBT+CKA/rarieoiUrhlcKO17gII4lw7ABxx28VL87yAKgaUcu5aZI0/dNAICIO+jRht8KtpBI54
UzixoWMCBWEeEcB051siJaay3X+4Hdnu59uRYTkOAFNwdbFMLHJpBfzhQxnN2I1FyORVAwDYLx3P
vjBzxBOewwq+sYxfg+JHUhN1UjtVM6mnJyvUN5/aqUqXsO+atdvm2jzvn8U1RnwYdBDccvXKy1B6
hXGAZ5kbGy+f2uk9uJnXHWUhdqyV3tFSFz1Fqh5ERMc9DtqAInXNRWqlOpUgeeMdl7bPMTTd0k0l
cJ/3AmID+6QPH/F0N7dvr/eXU314E8tcn6b+/MoUSO9unp3Cl/edQu86Va+9tH+IW15lmWZpG7To
2emaehvgozvyOIY/JRXpImHldsRpk35c2qj0qQ1gnwECL2oKunyo0xRz3S0jCMY1OBX/szn+rI1e
BthkHBp86g6hmbkqtSrbGhxwKyMPfgMEGOgIPn1pkgryOHbRX5xhco9Ah8Ni1NWiR2QlIdsKANNP
5eSUNHbwm1EY3yHjPH1xvP73QWrPVBZDt20K94IjhQTSyEaS+W5WT6DjIX+gZVp4jXt2MWh5Oare
vI3fetOuiKgXwJXwkQZMbfhxPEVEGK8DH7DtvTjaDribn13TSvy8g5J/FWFTMZgx3ACN1nxqWwsI
yKL8iu1qtIstSEj0o1t8NTNn7wyG8UTDRw9QK6bCluEc/2cajqR6CM93HDPNuF9D0/k6bAT+r++Q
3xkCTD0eboqlm7Xrzs6TV73urm5tOr+A+7g3tLh/saETtukzu4HEfeadU8sKN2ltJq98aJbQUsJB
pwm9Z68s7CuvXeiDNZAhVrXEDSzovk3IXTijofvg6JQbiqMeuoDNCokMjPjUPmX4e+pjNW3MHtQg
bRTNnHRfEvlLvr13GDbIKfZIKmc/p/MprrMADG4D+TaWRnzK1auxWPDCD0gLd+RcGqcaeNxU7JDt
b1YGE5u6ieSR2vKCg4lLHYU7aQcsYx1YRU28AA5QCRyUrDSOVGKqSqWlo1VyCB3JIVCRom1SMaAg
KDtA0GAZ2ZZJsRp5Db4Hn7qtmzY/mdoElkb/dpm6CCZvVNeRcqhWrfLiXfqHPAHQKgVcL1OELrrU
iqlVEf2L6gMQtCsz0J1NrNB0SyAIzdpBIA84/4/pPx952Gs5uHHM1q2p+oPMfzRDvvXQXwrwOMOX
jQKpdm1+yprk7VJinVesljp1j6bCzlMj1eE1ZW6wL41Wc8//zxzzbE5dbaWmW/HFS4sEWSzoYmuc
8zukbvqjge3yZjSALQNwbEd8Dooo8Vu5Mz2og1GEDj3fVVFl6RpAJXaGAvSh5117oBpduGpfquA2
t8dSVIDdg7hc2CIHXU0fNqPVluWKpJecqB1Pc52KYcmyYktFuqSA3ehlbm2hZd3mB2qj2agUBYVi
sKjZGbTGkfVxmnNW44xQ1oDu3VPP8jo0BlmzCnjjXpN+1Rv5gVDfIxRNDqXbhLgLAkdObf22ZoE+
l5mOwyYK95TfAiiZH8MFtiu+E2BFBxV77pirtut+TYaFV8LxwY4Y09EENUSqGop4YdV2umlU76Sq
1GvKJN8RoXpMgxRWCebfjF2CaazHzGMuEm9VQXXgFKvvmY0EIczsASoCAVG16sWUIVMPWrRPdazX
EUBFukgz7Ta9YMAsqEhq67NIxFuq06RL9Dwk6Lv13y+XDd34tF5WNh1I/poObGQNbjlq6fZhaebq
oebglNS8AE0qm4P3VZevllv6C9j9E0Z+wb7/ZQigKtpBTRKa+NU2AazMg+6Go+780ulJAzkGj59j
3t+n7dA8UFNrFvmGtXWLbSciqONPBmXBeE8BdKnVIFcNWiZ6H9TbXbnC+QG2VuoUqrAhhpkn3g86
jkphbAMXhykMV7gPlwdqNEzc9OXQYXe5Sz1NbP7DVQhPG4775bEnjyFi52REzKGiCZvHrWvLAg+0
DPCB2PtlFy5WBPn4kguoupiQKLq34DmwjUUrzjUkUmHX29g7OVns1uEoEZh6w3kWw1gBEdB7P1oH
WvfIaQkQfrwV73ccu/oTWMvwi16gEYmM+dqucWAV5kwMqwUvMdcbExAUNTDqjH9Y2/P/OKeyPcd2
PN3RDRdUPPPT4bUM8qbET7e7CA4NMmFBcGBVTiUo+HniW5ZAVSvT/Fy6XgYVQhDgYDxQwNcxSe01
NdJFwy9Tx2n3FKzhI137QW5YG5fh0MLNICu6ony6bCHp3mbT5FMVLtSAMKoLRS8d+CM0NwpZOiiO
RixThcpJUC9Y9i2oc2AwQIx77CMNbu9eBN9DxwGfExxRP9AZ6LDpKwRaij0DisCvVTaofXdwohK1
gfYW7xwtfyRnp6X9z2I/hCSBue36blrJcYx87MD1c+HY3pfa+s1RMOQEVsnHzAWAoBnd4ZWiqrDX
z+AF8i8s+81WUeUIBK9gwAdQFLZiSmUZc1EU5qLmJYoG0VwGpP/O/3BrsT9vxQ0gVxzDMlzb9SwD
67s/3lpM6Ne2Ibfbiz3Vnj8poX+6hNKAw6kDya6ljUrpOPhQhJLXcAjgekNxBp5yH+KwA0vv3GrE
+Xgtr60XiUPf2vUqL5L0Eb91Qv0QmsfDwZ4fmdLZURuoQvrZ7eS3GQg04dBKw07+TLGNAUWwBB//
mmKrrCwfs/Mc2YeC+21VWfM8LZZ451o2X70YeG5/jNJXz4WIPc2jt+a0K81Gg+iWW61zbO4PNdwb
wLMwcIzmavEXHPvu8tIcv/Vt+LG9AFuT2nmRfWxX8VKPp29BMn7VWP3YMPsKJQzcI0Uf3HlG/hLh
9PrVqd18p8RQt4nRlK+WsC9vGE1p2UCxil85NGQuBANUtUmI4EIYwfc+NjXm83uNEILvtfdxUDT9
MAvN+T4O4i/BhWqZkPMrpDFw5kIAU6+m+qvBCcL/7u3Rm31/CxT5/vYmr/aHrAU/NXGZHq5Ks3Dh
X+1pN63rUxjDs+JRYFeFTEJTPGa689a29C4litO62vqH3wL/nHlROT6Pua6BWyWOP9inn0Lbgysk
0j65FC4IrEbTYZlPCfE5Sw4lxZ1pNxN8WX5Pl1u8BGiHDWdtqpAQBRnOh4af86RpIr7gl/WbkIw9
2aMX3DfOsHaNxHni6gKVCVgEjekDBXC3/Cl1p7zMtQEaGF3b5AcKBRIDEOvQEFuqGmY8bky7/wrZ
pGQFcVXrvs1a676q63Q3hBpQ/qqNLk1Y8nVcue1madPaIPbH0HV3jLG3ODAOfpktZ8fWcpH3AsJ+
lwSiuNKotM7S+xzLIPUq1ILEQHkBhvy0zGB1iTgu7yhmLARiSmTHSQczPa9rdgfmb69SNxLJuWz6
PraAE9dB8sJlFO2rLsp3ZaGbr0mg+xRgitRcDwwkqAFHLQ+Wh68NddCUrudrWoi82CoLEvfwD3dF
6/Nd0TRMR9dN27JtG1Ql/dMBZdlFYoAnnHYOGcwdFk4bA+iAIfW8J7ra0r5w2z61MeR7154nwKgD
qXYVpmL6oC69cAvDHF4pyBaMc+/SQRLWZgqHFhq7dFjABBor6mE4zAYrvb5riEiR6wBixhLQzVoV
bYDtt9wW44q6NeQ84h0VW2T7A1OII95bd9Q51gNprhWvBSTp/Dxi2TZvu2uOW/cvwapPBdU1yKL+
NU3Np64BLZPq+kMMUrTJymJDua82Di+LG6lHe7RyKNfUMleovdoYWKbf/tACAK1c1brCUeW88TOl
xJEq6T26ZJNjnCWE1xoS10OaCEJJsWv+KHPN3X+IU8NccC42nRG2/uSBHGFUlbHpI3AyrfGwyGpF
RdE2K1JrI5mt5aLI5lNfbDsFX8LRefjIeth7YnkH1L2qwUBnH+CcB7/k1gE7HkbxSQJn1R6UompF
RbpkqpFKnjdBg0e2zuZzRzc+/v0X3LE+bShMw8UNjiHnhPysxT4nLp16grioC2xSJnKcEEFf47nP
7ddCmk7tP8AUL3mKINH21GYGqP1MslNjtelTLAuAr2XJIL+Eqq7BIAeQ8BT4Swc8r5Yrgd4Ghwoy
0TnQaXG5o5wyXfLIic9hKU+0jqf1PrXrRX4Aryoe7vVEBjsWtVpTKGWvTaj9GhrclnD3+y6YBNoE
ZAjwqN+r1IsN+/fmHbMS/x4xw1MoAqLo9xH2fHNaGDJlBsDiyHBTItmzMuPc8+RloDO/zmoNmCB2
b72yGYxzi96SgwH4958C5yqX/xFU4pgWcoCei4U5MxzP+bQub5je9ZaTj5cxAbrHhBE3NqaRl5/o
MsZJAUcqXJIGqKEVFUej3QwZ/JQoREvb4uTA4+lt3If6HK1GU+RSrYOg2dqBFq5Spb8ZIa+7yd0y
v8nByG9UalxY9eVhkKw/dUzQvtuGBZas1BGrnyiVIGAIoCzWvjjP+H2qRM0XjkF0lNbwuMxOERw+
t+fMmrYf5lAjHaxWr226W8JpGhpT9ZmfQjodDtmxcZLZMFzLIo1wzJvjq+GkwGyptsSsE3OFZUIJ
ADcgaamBc988Ha1fA4tWlbRtmC5lj3rfOa8FA0IG9iTD3dCDdlHDCnBjiOCEfG9trasq/yb7Hnxu
B0m/3Z9UcaQ57uG2ilsxgCe+NsJ9KkwLYzdwU8cN3dGhpqlY307TQ7QeFou71jIh6IPkDkBntzkC
yiHGri0mfZUOAWJpwPuoyWunXQM5sus0yw9Y1k+XGGwwbMDeazSyNYGJoD+NbSvhjai+dM9QpcRq
na2GZVC7gibmBAFTyKFCYobna494cfMozy1PBbIRX+u0474JjO/FNQHfwpFvte6iafjRmmvCKrcq
QFcBcOwNDoYU3okQn7CZdLdgaiAPPShk14IFnQGiE3xPAWRHikYBaenyITB8715M3KCTiXmknYAe
D9M0P1MHjEKEL1o4wRKAavaEJnVp6SR2DgEZc2+K5MYHy31IqiyCRQ1IDWOGXPgwJuVmKPtpM/bS
e6AQc3qxkDFfRczeW8xij4Fna+s6B4GihJLPY4jswrkv6m8Q0IKTaNYh15BF7VqWjoOtDAh7UQLx
PUgyTMfB6e6oKeTwFVoVqdscbW7cI9s44eDchWqcbPnDMopKY+tJaIfFT5/a2xqeIqD/PX+YEmID
IHs03hd60YIMtCrccA5tkr1S2zyJel8wKuoOemx/ZaGAmlRdA6JjG+X3TrEHlzAgiZODZwc/eMnF
LoFxwYqpI/Ra8dngpgDenBYAcKQ5/qd2iqC2OBozv+PQcHSJGkeNoaLbdQYsMtVYCv7QOw92mrdx
FEzDAJVyfQjsZeAKR5BQqLMflmAwk0hb/bkJu2GNc1Tt1g/tsBs6CR/jHItGSIuVO4mUw90ghnpt
N4H4Uno9rL+ywviROOYeIkBRuGpLuYqTXvuNZ9Zr3Ef8dcyGynfitLyCCAnZRqhM54FZHdrReiHF
aLos1I2Rp1sd53Jnau/qAMq+FUTHfC1rqs3C3Ji77bY6uAF7meOW+dQsWdu9zcLibVHuKImkI+kL
BqkbzFWXefw6AdtLnTblpUrnY4RTZcFVxO1hSURp7xHU9sc5KkWLKcziF4OTCDYL8Qn4X5x7Ae2s
xxaYd6mbzG0Eg3a7AW7xMHhZ2d3oQSRT6Vb2lrkBYyY5al5qnHmTQLxy7g6UcKXqTgdoZyVQCNfd
9GLUyg47Ts3oZElsuMh9JK3g/ylr50x01jyAk2GvRRIIEFBh6UId0oSIeSiQEZv6HqdOb6zY3xtz
+g2YGTTylZDqrJ66LNx6PXix6hH81UW593eRXmzreOa9RAOrdh/GzVqsIwYaauAcDWhvuoLxHORe
uih8aGKoMpZh9tSqi1saL6E0h4sFxMdTY+MUTdN7sGasJnuqjCQ96kYDSQgV2yRt+FA2ESCe6KQB
fxyuRaBSRALwfLNPNgFEh/atN4yvUEvaJu2gPwWtXl/xFGggy4V2Q4V5KqxX1bpi24jH+hMY1X5q
Jf0Z2psQENC18RWL7kSpyvF9mMTzjFLNWDjB24zUTi9MYVoKtFUCDVjsR7snGYWKYl68GBoTlxjL
85XtiuLFFEG1c9vO2VDVLa3ODySSslT1Yn6Bao55T3PkqVhT88gkFBvUHOb7HFGO9WalOesyyTXw
fbDUp0V/m0OxAw/9uWlpx87X8o0AVGlqmzcCQwr4GmPJy1ydYABfOj30l7HVvxXWIQ1Yd80qV4f9
sBiuXjyZR6G3OJDRHCe5jQ2+yyB3DjuzRmpvneS9BFm7ExusK+DKErbQ5OtccaOLCY7zvqi1ZFWm
YR6svXTEX9Lcd17/FsHrFETrLHa+Q/1NHOYqjYW1mrFGMh4PWRXdRWk4Tyq1tj90uMlT2NJO1an5
79iWNpLS8LGswN3YwXgJyxEBI/IDuKxPHah310CL8+vcwWVX+J3pIUsEDPEH63KGrHDQFlA8JHDx
Jzvz2bqcumjgezTVzLo8VV7gHfnGgiLsB/o6/TzfWvHwqm8D/Wo5JJT74jZz0+l37azhOgdt14g9
izrX1lXjAOwO6PoYrqLabpGxHqy9Z0TtZcxUCkJDdoB2EJZsO98B9XsbU8ogM+o5ZtlpQHhw2mHH
AzsBhaGPFcz+kxB+7vUniCFVh0X5nkoNMAKKr3GEXO49WGTjUw7+4YNsY5h3oda1bHzqmbwESdzf
qMlpTOHrQyWQ1EVnAHToBks1Z0O9k6yQGGiyXwWLc8jdxN3Xuhux1ma6OOV5y790LPcbNnZfZa7x
XYNUzZbCpCfOuCeLp9hpkwsyUfEcpvE68oemKwCoCpzHOIOmZYYvcKG77jFOZPsgSuO5G3VINIGb
9aBjR3hxdfec4KbzkKmLVpb6Ju9YtFnaTLN+MAVjZ4pIPLBHMvgfA/t56k2dPQ+u3jx5xleqdJAU
fAxBGKAaw2fyCEwpVNND5zkKjeABQIr1HOnV3QPuSPhlB84TgFdlDG2PCByEQouABvPyDCLnJpje
BNuKdWRGBG5ht8bVptuYwiQjyC3vGbuK50XiIRcxnkYkNta7UO0O9iQHAUeCBoteo7R2yEROK6hQ
3iHJlX2RuSFxngeMKoyItQfWNPGKEr1x4NxZQDR9EVBzmyOKMRGPZVP+P0eoVwkYXPHMWC82I6hr
Kyg/6zDtrmEz1DWQAQqHfsviQYCtiIf4Gie246YLB3lnhymoiaEn79rDUDfajVrpkmfc2ugmFt1v
E6n4UcIRNSohzq5qc5wM2E6DFvGqxa8n34zS+Zq0SXikaec4R+bH3nBe5ogiSqxV2muwkgAb9+0t
9lUHuVE1AaRF3t7iXNeOeRtpt2U6JAqtTTXoOIWnAZrT7HL1psxkEGvRueVOy7tvroFHVQHr8mdV
08vyQy0Otfpap6b5bLNh7quDznrO7frPxr33QbUpX0VSO7TMxXeu6X9I3mEPoGowrBd7LwD3m6oD
y7+kHs5mq3GTBcDGjko1qqtz6KsHVbHrFB15ZCN+R1x74pQ8qMLpR1yn1blRnVIkbxPOvb29ibiN
iQq99zOIQu6cAveR2BlnldFFb9SrJRbORXQmRVJqLy1oOei5Hm5IhJTapi4ZTprT31HY0v4+PAk0
kBDTot96Qx/DiX7SvvaT+VZa2j6ViikU3yYoyM0jvKq+uWl9aqbChhfwaH4BVwfeFNrwAE4rgJLD
i1sl5hf16L8rQv2xVTEQGLJOCTQ/Vo4js0sSGvUG2O7qITeHMyS07RfY0bmHMRTYkSptY23ykrUR
ABdBVdTOjhzah7TqQMOFPretR0XgEydqwP88eBZdg1xe6AX+zJ6qrCzejy5ENYEKBTtEby6OemO9
zoF9cMIHxy60Z9nuqFWGFYOSiXajWg2N73NogdtP1UTv9H2BG/Kaqo1IjQ3++Pk8NGMFjhSjQj+6
rPL2moNNJrR0TGsFAgMWFDVEHgYIeXOwu6cBAj0wR6RqZQ38Gpr8tyjmwx73PHCvYGpy7Dhktfqq
7m8W+NY3CfrmrtBhWd2qtqVjxEcI03GomS5tVErKvl4bEAFdf+rw9L7yR69JttSx9Fp2pxSacZhA
L0kd9Go4Kv/B47Y8UHvkuNPF49O0YePXAMgIfLfd7EylGg5vzYqKokVPyHGSubKDNPaNiY9QukYj
ddNFUjcVu5QBC5t12trSc+C3IJJdeyXbU030YwxNJ3Xvpro1uPwkJrGKVAf1JlBP+wfkhOnyzyds
Fsdu19MZ44yDN/XphM31eGj3xRhd9CofVjNsoYevJRZ42XYBKTQ5JPdLvb8SRmEE3VI5dX1bAtK/
GITcvbNtkI2CgYBI10EC8u6is42zEhw1hz+XFiotoQGU7b0VhfHwp1sXvmTQoBrN8CYaVzwVHqRo
pwGKAHC3Dp9wOKxDNn9Etk71TjYPHpFlVV3UAPFXHG1otX2kcN2rE9zTJP67KhxOG/xaNs6FajQK
XsCXjk8J0qaWseqFFDAywFee9VlwrKBE/1zDw3SNDXK0b1QVVqRgXNsQ1qNgA772eysbmU/VQUda
L3IGcBFVcFGb5W3K5N0cWyNhC5PKFW4govfbBE8xJC0e6GUmI31mWtBfKbQz8JvFYz8+0TxO6Kxq
KLYgTz7Bgl5ppuCRKtbjH6vUC+CGOfdqlfsxGJT0j9U/G1vmUC+IO9iUBzqW9rD/eRR9yU48cqt7
HIjV96qJpSE7xdhV3FN7oZtzE2/qdVbE4DKZLtTeINvBb72AabqnVudxy2+TuoRRDhuOwftvClja
sVfrIFMepFvqmCd5H78EhzXUNYZJb9eEyWIe8tpxL7+RfCc1gVl21OoqvxEyK65HIBUT1myXeOQn
v1GtrKRxbzUgFapzOId468TsIY560AGgmUAuFgxhdfpGQVlj8G2HvY/f5mF6Y22hvjj5+K2G1iH+
fO14g6JiemuSyFhlKone4FB07qAREcTtP4yAd/sIbEjq4Awu1Heku4vjDSy2+BMw5eZzk32o/N5D
YaW2p7Dfxwx19ICkHoe/DrCXI+utF0OO+bGMcQBERjzYEOR706pZfJGT/kqPf1oZgA281Rw9uFEt
A91oQxeqUoeKoCUALRIABTZwyqOHR6pSCQR7QHho0fA+Hb0CZATfpqPgCF/0mxfgvsHwS3bCDr/K
0PAObeMkPp4c3pMry+mSWsN3qlldCg1JW5+g2usGh0gbo6dO63QssFTGXFXtOC1uIRYXWdECmBNP
0SWxYANggQLxpAmzWI9p2u+6Uouepgq+ERLk2hUNteI0O4/jsIYUXX4SIXL0ZdHDAUWTBVXHwMQp
i5Zl6e7v8x8GpZn+kP9wHdfgSENBUsYEwO1TmtUqZGHg9AIPaaEVR8vE1sUrtF880LZa30GABZqp
Qwugj+Ixg1BuQ21gssDYwob4J24P322Ni2+2je8X6CTsS61LnDRkGnscO21aZwA23BdlJ7aFV7dX
OQQT5PsdiYd32R5EOYmjwe3uBGcIue8G3cbuM2u3o6bld0CciY1VhY0PDCBSeVhu+m41dC8e8IJI
RJvFD5aIC3RRR7HK2we9KSLoDPZiU/IU7goOwNKWWnIZgSL/ufUzckz5Og7G/H5sumwblcV00XLN
2IeDUYMh1ENfZRqMnS2kBkkgJCLMGKvupLHEwWHMPIHjzVdGUJlf7MGN9q7VaFhboTroQFLG7cDg
cYsqLO9Bl8Wh2YmqnFtf7KI0b1STXruC2qj95FRd/FiF8v9Sdl7NbSNdmP5FqEIOt8wURYkUFSzf
oBzGyDnj1+/TTY9pa2bn271BobtPgxID0H3OGzayOzDq8mGGe3p9gaHQ7vAYNauvlmUif7JodTQN
YXlRZ+oSZBoECqXzYmtR2HN1kKiP5ldzCEm7kmS8+H527sZsfEvHAdx4N4MbdyL3XseaaA0EKvlE
ceBB0zr7OwmuM3XG4c1nV7DukX69R8PCubejVFsZAm811MNWz6r8NCVqdjLAn4NnnrDEtskDwALO
ToqHzqqBT8pWNmXwr7jYqLqtqvgRxl/xuFZy+AG6hXOPbJpIaUAqAHh6G5U4VFet0e9RouRePndC
U1kaQRleZKtjmXpr2XOwKnHRObiJagKHSq7SvInJ044NsIv09pDfj41hr8Yxy7+o2v9zRFy6PcTY
0vu3a8TqbP6P0qShfQTD2B4UQFhahq2BenYdUbr8DXKq+pCklYoL18aAquRNWEGKL0SJlqxjN+6u
WgyNjiDDVWVBDl8lGOQkTTPUHM0LtBdkW85kh9+h0PRLrAESebRsAWSufCNQD644sKGcD7IJ6AKU
qDyVnXI4gcK3snMbzS8RaBseMfL0NvHDdW6TPVOp0DRJA6jqpHNmSOILCW7rIgNQZ5T0O9lEWzA/
jclk3Im4SsbZ6ZSfZNxABnl37ZQxaO08X0FxEXjMpTuILYI//ZDIsNFo6qWuBe0R9VhK3clw7Z8i
qg2yf9as4SziJcJMa7Xf+0U8kLXPIQvxnV3m2lGpR+0oz4QM0DHs1t44Zb9141A7k0yNvH4fZvWD
DA0UH8NDwzmB5ziPdjQ6gHNa9zGjWrpyUEBYyaY8lF2T7QJlOuDvnj9TyppXJKdSMuMDTZ16X+z5
3iKsjOzZYLOHXIS1tEWsnACo5oUUqH28TU8qN93K+CkNlT2apT+nayHJDxeewr6rewwzOlwzEHtb
ZWnXHFQguBPFcVZRUW21iLiYbzKsHz1lWiiJ5k8Lg10oC2GU9+VkefgtiGXq9WKyT17rFiev6lb6
m+zXVKfZK4F5r/aFVqJsrTSH28GIy/a3piWb6liRNNRXtzB5JmOvEeIiH6bKkI+vIWPCJnDXVp6E
iz7X1XJxm9jKdqPE9MoLy6EpClnUYKXA7rV7ShLXAEOt9ovKVbunRhywLyqWqjMnO9mUA0WHe0Yb
PslJws1hVxqWv5j1oL/24VBiQjSck72MVyyU7q3mOuZWQDFjx3gwWI3iP9M0XxLduPMtsw4Wrspe
Mfe674EK5KnDPuM10K0ROnXUP0aVV+xmFsFb/uxdYLMlgRotsJiF8lmFDD6Lp0FR+j883Xefszqb
NzlrWLY9hA6GqyztyvY/oxqzlg8OFzuSloJpPZTGCwoX04Nau596s9df7ATlatYRn25jo2d9qlRX
f1H0EomFvyP/ZZ6I5PEMIaQJt4FjUsxxoukYI5EKewiZPdl3G7DEqGy6SDxjcOgjlgX9g72amNwF
iruu6rpeK1rmbgChOHdVXg3wnOCtqSi7vDat9qVtSv+vLioXYWKa3zwUBkFmF9HFN+zHvB9eQhe1
0MWkdKwYxCHUjOYuGilkLz6eynEYLs1dIsevk6qgvc68Tf8tRp5GSID890rP+vg0cVTTtHUw6J6t
OdBMPxAY+sm2EFdym/sWezhDd8O7XOuixVVjRLaLefy7XWUsq0sxPlEnOkthESONxh1ctEWtG8GV
jucqk/PQ1w5OlClkPRPfa2T7vWqpRIPH2lGBd7ZsTWtz2xkhdBMukkRReERDWsn8OELnLRmuWymg
A8UJrVA2SvbRiGuqJ8JJ7IMSImYH02bKjPKK4HdvGok3RL+PjR9Odc2+iU318N/v5T9SGg7ZeYAH
hmY7Ki4n2ocns45KjoYQX3b/U9dNS9B/uj7D3ICfXu5l/ga1Bc9dTDOqM24//XxKyUcX9ZU7e3CQ
13iUoku+G/r3CQ+0hZR+CPQk2UxlQ1ZMCDY1noFuDFvAh8nr59d/TsoQ51kO4VjsBoHB8nXYnoMS
FPtSKAjJPqtR6muf1SAjJAcC44+4Tsy99bWlXiMFFuKdBhPRbTeOQz7SC7In5BSCh7wa3UXA+/Oe
5Qm0bcN1qbS21dNQza+yv8tSa0V2Mr+zmqx487pyOXS+/a414h8jp7mVTVWd2cVa0ZsXqtVdBA17
JaeLl1MzLX3qkzC8vpyMr1NcouTLZT6At//+YHmQfEhWOaqNrKXnapYBYvwfGkNJX9mmA5Pz3quH
xeyZy5+aO7EePY40pUKP/Dl4/5cuvnjLqzCPjBDXkL8hOZNfTvwoImRrqABi8jkfWE4Xd2iRJxsd
xNcn5Nx3Nvugb4aKt4LtBtU5HmsiikZoeuWf7FA9z2HVnIcywnJBD3fyiwPVUeVXO/OKcYnUOzYS
GGiayV42UVH7bZIWxLvCUJQF9NR2E/sCAvnnodEA/y9kJ+bR2c5qh+O/xd36KjU/oodg2p8pQg2L
SHjdxLZp7Kp8/iRbN8ar5uCGE4pB1lyf8IQoHmTXLUzOnBm89vvGeQQksnC7B2m34c6dkJ5Q6geq
a8a9WhrjqoKC/nVOrgEN+MJlaFf1Q+iAVP+vANuvyv3seasILLKa7f77W/UPjKFjaMgJWZLYb5qG
9eF2kZO/aSdXCw8Y71BPWwxRf5d1ifbams7CjdXu2UmK+eLH+iosDfV1mDBj1av8qx9X6mtbjx5g
hRwdFDHHy6BduU5SYzZL7FRl/opXiHfXK1pQCVVrHrHcYa7YeKq+rz7+ejnVd1bGiNnpDRUaFeO8
8tBRXt/6Uk+3H1Fnkz03oGiq6r+HygEZ2gxLWentB0QaLRPeFz+fEmuU3MTdsS/VBqIbuAS7Mt/b
nntYPPC/UJiTvdC6zYegJxc94MXxhnqKtps1dJ3laPrnJUpHu16i00Z5CU1cODLVn5eQc9TGUa+X
CAQ64vZXJG79Y1b9YH/DQ8FPOemuDShIAqVuEKrQ01MeTiZG5gJzdRvQw+R/JGJc8R34PQ/j8Fx2
AQMbnmbrKuocf2727Co07bmcmzvyTQCvRQq1Ext+9H3Y3It8a/NnEzzqz1ErV43fgpva/OqpiAHF
pZmvW1VNN4HvWRdP8ZH4N5M3OJPWBZk864KUwdGxWqQgRRc2mz/j5WCCYsYxbqM32foVn7PMeLhe
sKoHLIIm9LoLu9PwJ/CjnUSO66kCWGs0PreIJzzW4iD7jTpvZL9sDVZaPnh9tDRaN984g55cqpnt
TBLrkBNAbKAD4v/IJoj6KrYrfi/MZ7LEuehK4q4Tuyc10TnqHQXabpvhhCBuh6go2FP8bmTTU46h
4I8m/RwWcfbXyE14YRlN/JpCWFulHvJeWLsF+9B2lBNWF5/aUnGg9frxRo1UZ1v0o/MphQKi5GPy
HMS28j8+cuMjAtzVoHyZjmnptu79U4IlGQdTm3MqVG7vkgaalGOnIQyUhq26nnJXwbeTvtvB74TG
mxl9v3XJM4WU/0pHq2g1FNPrgK/RX73n47tL4X/hlc2qjW3/+1Rrn/2gDd/1kRUK+GXzMkeYjDVd
kzzWimtt+25MD2FbxocpNDKS/0Ami/9xLySt+OGLDr/NUB2+gAZ8NxZPH77oiWX0pESL+mBC07lH
HcnZdaBa921QBA+ja4nVudY+Kx6ZXEQx4q8qpnVVVXbkxcp4Rc1M+ZZn4PT1BjyhbijqSu2a6jG3
y3o3Ta6LIY9THSGxmKAbuvkycsdcRJlOqnImXyWvFHZsHnDn/msushBpDMt9nQKrXBm8xSdVH5yt
3sf9Hck4HbJJlG3sprOe/ARjMB9A7GfX0R6tzEK6TVdOveuHP7w0+xqGqvWGzZi/lJeI0OWvH/kl
9tg7jNO2gF64vFmOKXr1H32NcCWTwTKujDIAtxZ2Z/Bq3WVVhyAqxqF+AqNozbV+9s2kfrK5le8T
FZ9UORaOk/uQjmTB+CjL15BKBxDpqf/Ce/BY9eC+Fpr34muRw/dkoozeuP131Ia/+BXfE7bT0dKl
TvSAVn68DLPo823xWDQ9AAQ9+SyXknLt+GdXnoA9K5Dz3wZhvSwqle/in2exkcAnGosKvS2Ns99G
1+zbwMLo9dA8yW2kaCH4/VtLjslNZV7Ma1NEyk3lr3mN2GKKMTlPjpW0/t/m/brKr3nyKqgHeXuv
M8Z1HU3TwdGU8VDmarqYu1K/9gWwz7BX/fsg425NeSb7+hRBb/K6uwGDnQrKAdcr0jGFG9/r62vc
VH13VWfaq86YPzkwPbZRGDZkEWj2s5c/JagMLkN3bneyrxV9/AQWnp6VJ9lFfqg8RGbzTba6IIYJ
oGrqFoU70iEBdhoicyUPukxWydOGEuO2I0/MBkvkudJZPapyWLY7LQSuPjURXgoiwXW7hjwLEugo
KKJEWxOex57UOulEsMBHG12xAxrn1p1Vh1cCTtEnwbRvu1LdlBOE4cQzcGly2nI/GQXKPoGbHru8
vIQm/g+p4QaXW4Tsy0QEgOKLjJcH7jv/eo3YKR7Ier10VhR9NYxm5cSj+Qn7b2szuKa1K2steSn9
/CwDQhzSFqNG0j6PHbQElTZaYbAbfq20doUynPkpi3SbPQ1yDSw+oCAFnb8h5VawiqSpmUF0ycBe
uHUGBF10cVf8GSEHZd+fEfIak2kVK8Dn9UOt2hcwo9DZtYgUYtzWpxg8zdIcDfcr7lykKBD+dRsI
fkhjlZivjT9jyym07sc220VpPS4nhzW5mbY7pQiUv0rTBCnqV++t14arMbemxwZuyp4qYLXTvRKn
PDFpEJNa9OTwgWyfbADPfDBJ8lwo2V7NbetTb6f+NrHGcFOTZEQ8cf48zYqDtrldnl3FfJPdqNEp
YBqxfsBY6tFLh2VqVM5ZjxX73BaWc1cW1vca5cEYtngNXh8tUd+N3X2I6Nt7glOKjtxOZs57TQOd
nGJO8a7W+vciLY2TUvYN+YKejJcIQ37dWhlIP+4R84uYnM9J//bfq3nN/JhJcVGBsPhteo6lowXx
UaXLt3x8CnUtPrReb8Cl1gbhRBGma8zNUCCgbLV2w9H9Zid+sqjNRn9VWxi2gZaMJ8MLEbIzzObg
zz0HkhhbYcR9as0U24CZMpueNS9mR4EQ5fh8CcmkeXH6uT9Qf1YXiWhWDlDc2hrihZcH7UurduMD
6+43OdXN2/xUuMFRzlRMSzn7rYdoIRM7NXQv+fC9pZqzasLQWZWjUcA04dDNQXnoo4HE162tZxG8
pltbsdp71U6GGgZ52GvLXtDMu2jMTq2tZ1uYAMpC9t0OelLfGW1cUksiVh5+i8V0/aFKlXfcs7xF
XEdQfLJWDzdhEvsLqpbqxLJyUlZXCzmEwY1Dxf1WusJJWcibxYBsysNMZeWgwOa8dckJH2JlmIW7
6soaU1VZ+LXmnibNODaFVty7rB0UzOJwSIKO4CJWINo2EIM1943p5xzH75RdpST413T8nYugKLUj
OfmNvNh1DpvDZeAY04OnBt5JDqDyHC3UKDcAZT2ZLXwCVaITBjK4rT08Xd3qZF8Om2ZlZYhk/dbZ
DQMcPFshcyDwDALnAHT/OvfWJfsrX9h6x47+P1Ry5Y7k9x2LyzqOBSyqwDol5H8oogww4gKjneKD
k2WQDiuSyaSQM/apYYUWah49dYKZWSjC7jlHqyn05tWVZYidOjP++3dpftxBIWaoof+qelS0VTxg
Pyws48iyShJkSIU4ano/AXHgq8pBnt2aWYHMTzOVpNjEKHeabuO5ZU15fcJPAdbmQ41FtmzdDq7d
nbMoxK5aRMlDjErkso4p30aZQaZ5UOxyl8M5WkQ9zilJ5VHATYXwU92O+s5L0EYs0UbcSK6V9EGV
ZzeClWmqf4cIDX85+ttB9A2h8fTf75t4cz4syT0HSRKbjKbmWixHP75zTeOP8Iza6i63Wf9a3Eut
tW+rw7ERMFF2J8FCNtsMZKhRI0Ns2KTNWwENzbFWXiS+O6xqKK0L1IrCYxG3FOqN7ODmdXiUXRTg
QHDLtp0pT2oyuuew9L3tpPf5urY65VVXJyjUWMnvZVNx1GSRmBPCq2I0xeek9Nz6uWrK+Qk97Z0d
ugrZUBVuS8GdUTbd6JuKld/ODOt0GTcQJGykoh8LYBmT00CXqK3+mR/ZMgo75SwDgr5sMHep+oMc
RHkTNdy0HTdydNYSDYZWBpE7VxYQFIs3eHn+pqa4v5GkCce382UXczOXo+wd7qIyrZ+CJDcvZu6s
JZeC2xlmkSIhghuwcQghSC4hiCvmNwqf3+OhxOnCwxRtkgzY+i1Oa/tJ8osMWPvr3kfkt+qMld2m
ocARvwa2oYOFysNTWAwspiYjeC9yuCQTILg9wMTwXYFvq/dZ/Nb0kXYoa11byulkDsJlkdURC7Iu
fQGDusHvUGwMlWDXDz4/1wFAijnghDArmb/roiFFQRwt6qsekNYk7+5UZndXrD8ae9Eitt14USte
uYWcMgEqMM8qlq1P6hToJ6UdP8tuLMv6jRml8MKEtGef2WcjCiIWrUSF3fh5EJOdzOw38lpdOG19
ks7ssQT7qknNpSLMxkPhR663K9PkyyQbqGSnK3Po661sKs2UH4G5viSqjUfR2ClfhsFo731hdd5p
6tqyUdWep5jdseBRV2VUPNix9oSyGL9+31VWPeXacyIo2KpXyP3PvPeGHLpQU/bbacDxJHKnB8VS
cvTao9FENnN49WdrPMmDgi3kqUjsHb5K7v01LIsMAPJtOK3TEf+jwoisKGDxX7067Hc3uY9RFPa6
9vtQR38VXpycMVbBVQTuy8IcG+fdVJFyC0xEUlsjbS9u1JxwEnTeI19DDaX2u302Rj1yzC/yMlFc
eFvFsMeNbAYG776nuS8tYLJD4pj4YUww10JulAuSB55GJrjyNoOXf7s2g7YM8ZxEq6FYtEGr7bUu
hJGXhhOPaOQPja73dpHvz0s8VbVntwnVo15477Jljl57CcsXJSZS9vCzu8cRQ3+Uky0ztRZpXs13
1/DMqrHU65cmRda1imX8UymoEhoklBrV+qPsUu1gvM/V4pl0mIogdaIFaznBsyvsJh3zNZisfkHW
gFcJ8uix1GdqVikSyXLAKQLjcYLu+6g2xu8DupihKJhRfZhxG6jFpRKhqtzE5Vr36rDbYwS1DRPH
3QRlXDwUhfqPs/jX6GinPW92YSfHCdj1kiU8OX6/eYV5gMNWpaM/ktTBgZw9JTDSmnzAicZOqQy/
O8pfkLn9v0LqAn2f/JxjFGjeUpkLWMTVJn6oDXMsV8UyzLzNSdrkWz81/t3gkx5uXco5CNk6e8Wt
bThgGKw2wjSldUM0iu3x7RZhloF9ViP/Y0Rtzf0afPyPesSXKNQHTDws02k3XUNSxNGmC4g97TGB
9HLs7BpnmM5S35ug4c7TlcNxYld0Mfz5pPQ5eut+Pq1tvGR24UDTW+GsM77rihHvXURgUL9nMpuv
MzrpwWVQxtMAEmOTNkYH38izL4HGR145lvHdTo/ybUobgGqsFayXzAvxCBtG9nCh2h4oRq2mcdrV
fHvY35EF7cWhweIM41brJLu8ripWwHCbrcx0AkKbDpOD/LQ1aN8cz4nXJujBxZV/XBi70RbmZiPc
ZFUj3eGQm9xdqco+0tZIDOwsD/ktgPpIsfyyArm2u2AUaF3hHIKbJYwmY0g3bTs3/D1DPL/CtQT+
IGBSiv+kYbL6LOX4cuOid9PPRlRf/KEWzmiqXn0tm8GocCxy0vk16oryNc/g71idER5h1hlvdYFm
U2C+9rk1Ptg92nqy20HcHNWZJNsMxjDyV4d4ixjc4uxymh6yXNNX0NzilWyaok+eyUNrTqch8by9
mkbCC0eMhm7m39VBdHftq6G07S04wjvNtzRWv+ylo1B/bqkVPHfKkFEh8LqN2saQrmwUuURAgxX4
yoEdfV/Aljn1cHrHMeZprFTdZciGbg1PjY1y5487TXciIac23EM+UfGqa4tz1SjYGeCL9IpeZ8Zz
HqP2WRD04ibHXA74l2tm8Y8gVV4VVHLfzTROl1lasPqaRh/QFIuGKCkH1oOKsgOm0j+rDbzXQUms
lRxFoC3HcT5KFnI0USrvKehJbImpvTiEjnHqAyociLIM+MuSxe24bR2T1DqkfZ08TcIe2FQgtlYN
agKyeR1wcTmXE2SfPOgzAjXUgB5ka0xxIXS1IVpQt0S+EgADyfygek41E+EPCKZ+Oes7Jy9wohUE
U1Nr/yqsNy20/Iub2946Q5LjnkSUf8fGAZ/sWrPO4C3rpVkUzec47+7xfzF/aPBkujoLvw2A9BeK
GZh3WmR/s5TWujhfC5a4F3nuBUO6BPKf7R0x1EfjsI/aAiE70SwHtVuqnTIi5o6H1+Do/bIs2Yfe
FsFywWvWHc5sLtKRQQ6/OSihieO9/PMsom8AcgrAIAZWK89ucX+ORmZtLsywb7ZO1Zi7NlUeb94+
8kz6+EhbH+TDjH3tWLsgwzYtqmswnGMNZywxsj/avd8468bgtT3sVmfv6EI1PXoDu27o2sHRTuai
WUWIvu9r2zniJfJN8+P6bbTmZ6NVi0vB+31IWLitrlr8fEvUgdv93GrUYTMtXGEJG+8HYAhLQC2B
x9egCD+bHYTZl7HSv8yO37YXlGlxdfK6DO14qvdGMLW7uXSNBRrioOc7A6wWTjQGcm8MX1O1tz5p
HiTnyBh5CTfCBC0QRuRVbAPFF6hyr6IKbVgQCQzXCnc2LnSr2s/MQ9auMuF1VIo7WiduYB+acuDW
V47AWHOt3zd4uSPAOygvHmBwaTtgNaiL9pER3A1gym79/oQm6a3fDfOdfMtu8Z6FFErDrVkoHErl
wsBHOMOthr3skjqGv/pHCrB72aUj2bRRRU4JqZ6Y5EMbYMCjJ2fN0r/08VS9Y9qXrus0qPeJzDo1
myHFvoI1cXbnKuq8GkUUm+R4McL6qWuErq1aK0l3a8mpS+MvZMJQTqzZXKgS2Dq2xkLLwv4g8fJy
VDb5UNBbFcG30VQET2KuITD4sjn4dbv0+TyWcmEaNw3qj0lINUysU2fqLQe5MJXNQgV5bu+vikIo
NaaLIs+8QxqQjKsLBFCiCiEIpCStwywOsikPZV6Vi3by5nUK3KBe3EZkoJySBjxy46wwWRkapVqz
58Jw9s0C+XNUPGXhgAZd2RlLRolNgOF5NKM4hgYbGE+2TTFcYBT6qInvBAhoJaNQT6lWZVydcNvJ
xvN1qZSorrDnmvNjSZp8DXdRfwbA1S5Upfe+dWG6tHma/TDAZ6mlOb63HbaZY2PFZ8ru4xbaSodR
dPEFr2SLRDki4wDIsIib7m11ir5W0TSsqFYIkeCoxPPn74CmvI/iIf46m80fAXryNM42dxXPyxG5
KPLnMOkf5bdSNRDu/pd+rUeehO9NcWh0PigRL7/1mtJ0q9DlSVP47tzoUMrc6H5QhgPZZ/SeRcFH
VoJEl5EW0POlB9Sv5izgWYnVeA9X6acu6/Lj6GdsYailfkVnd6EKNB/E5BZUYFdcOkUZtjDJu71X
BvluCjIb9rxV21jutZpp3ZVu/vuTXU+HTd6o+uH2sJfP/oQNEHqwxavsNwLj78c+VFp9yaM8Xcsr
5U5acQM2p4W8/7hzz/IOx9L1rXL0oU/eiOxfcbIpgz/2scREVwa+cwH4aT9XyhcWos3jVZMiE32T
4f5r3yD0Vm6iFnFVqFvfuPQ535ze9eKvLQtVsG72d2sakcgZZ+8S2G2yNRNBpLR18xFR7nlpueXe
6i3jlIHjWeVT1Z7gQPMUtRMkVhCXvAPCo7AlnZJHJYWZUMANeUYEyEHqd2o/t4V+riOxhNasn2uS
vAkOndnHX7uJ/ywMB+dlnNPX0TfxwxjTbish8mGL7HuDs89WrgxlU47KteGtKQH0Tez9DP7/mnu7
snyh29zwzz9Dvi5voftwXXg2JA0B/zWo9QjYBNAK3CxNfcyPUMc+ICmukIuRzM4SFPa4kqgMD+zL
YTLbXdMo1vOskTKruvI8W5P13NioxeSuN953YjCekfzp21ndySbiudykx3Jcy2CvD8y96ZdY7oi5
2pB5x7TlDi5abZy7T6k/LuRM+VLConmAn/vTe9h2nj2xnQ8sdvLyzE3tL2VvpndOX7Lrt9RaWSeV
4i19mQWwjWQ6Yq63aXrVugO3ZC0zq4H7J1ZemWPYkHbz4qjYTfQ68Ff1LuogpOTsfZrYq+u7x8P+
3EyDDQco4GZoOI59F/q8QqLP8SUv2mA5uE60Lkq37ElkEpl6R9NGVqEMxi368skJt4FmhXVo/kqV
rhBKF9U35FU3AyAUiCRdtHIAoX4vvBGbo1BP3uJKCVYWfrWn0enDrShaHAbNiA7ymm6Pr3ejeM59
7idwrG2yTqPb6XutIpNDpX2+QEaokOjgB6NhkxnqxXDOvNlfWq12cJDqeDArnNx0vSyxfSH3JV3c
5EEzMVgVbDAlLKsXL7H3dR/kZ8lCH1R8gWBYnSXTfNDM6xiKtdUmauF0IA0XrFPbyg5zYOpn2zby
hSzS1Z77Hf6S/2Q0QXnnOAPVZLctvygaAuqU/9QGgg6qOmejaLXrTwpFCdahoim/+LI5TSpN8fi9
NeVPCtMhd6WGbbUpYkyzBdBSOiNWkX32DXTqbj6JPJtg4Ezh/dWdUYSKLg1mEaRf7+dE0SUnkjIs
H2steukUCH62XQ/hUm+KeMue7I92xF1iofRUz5R4mzcT+bd8+nnyq+f3E6VQvZglMzIA5nwkBYv1
gw4STFGDB/nnyr9GdpEHfgjkGtLXiBDN2/+IfQ4JLzfwqPuhQjZXCHKSyXRWGFja6zZACXoeNGzn
9HRekZKxhutkU0BPm7hez0E/XF9RXlR01XDSr1G/uuTE2xsURtVadoXiY6oUFbRrNS7ZbhlvPCKw
PCQ7uJNNRKpeyOLZJx+nRwi86UZ2o+8eHVYplJnH1tbEX5s8zQDjniburTvAQK6w4Eye5CFFSXHZ
wc7Z3PqA3J+iMHeA/TIrD+PiURtJg/AzAPwc6spypJCwzaoxvHjY4z4iWCjSZFAsZM6nK9IzDGu+
8HPZ7DLBX5Uk1s4Zf/bdaK5GXJOcGqU3U8NSx1Bw25hJ0FLiqN/b+CTTUPWYWdfubEzrd/jesltG
k8xzZQpAhc4cadr3RvCcuxILY7VuDkqgZF+gz3ikyqYRibWGz45d+LH0vPDOK6JsZ0b2/Fg5ar8y
kWN8bQSEqlcs+0FXkx/wscyHCVE+EmK+s5XNPvNRCg8URd3rg3sxJ6p7ckAeZt9MV2miPruFN5+9
OlkiGZ2w0USgFTZq5d1dd5Da4G17y3KvW0acnoLVNRPCfmYjgbNa4ng7G0vehWzKg53OP/tukPUw
r3/2ScguOW9EpZMu3NWqaYFPpOhfeVb8JA++Gq8QB1Qfry0F0awmNM+yhfVd8tQOpGjHAaOsW5+R
ox9T8TNIqYpuorjFmlccoK//POsh3QeRdYxMkDuIZDCoQ5rbuh7OE7fY1IsY7ksKAbm4lGXG4zId
UrGSFXJmeZ6O9zEUoVKooU2NMWBO35RfYrMK9lLDrClK4rIwV9dOBDJPdibJZG96q9J2nhPFO7Nk
0aLNan1x+6K+jPi2GyWaOinbpYsRsQXzSdat5WDl+CibqMpaDspJAJCjpdUY0V5GINpoID4qVi+/
Lpm5/qs+gme3xQso4kX5eO6LKocTrEfqwkEsYFWFbe0sK1LkB6cJuvbeUML04Ob4v1JNpVceZKec
ZBQl5DvHz5NkB5JE3acINGewINNoU0dZu45MjFRnk9pjYvl/lZn1ZpkqSFJrtFdKGQcPbaCiRNY7
ZLhcpX9ysxCgYUs+wx7KZScoH+bkvOltXrxVFfRAOSk3dzbJ0cmAldVgRXSKR2oR8qB2/O4KFcVO
euSYya5ynaUo4LgkDX4L1Uasiotae7hdIkwDbx06AxQ1EesHFiBpLcOkAzDzpegRxBQI0DEdf2v9
GpNw0Ek3v7MMYlXf8fNpkl5/hss8o+s7xccRf7G7WSmQSjOV4WwVUbfUsjr/nGn6faEG2g8VlALE
TOurChtsAe8YoFyUppu5igv03/vuEHSDsYk7gJRj7YZLz9SHL41V7nzHnl+wgHhzerdbFjVrL3LP
1sUs4vgOozyk90RTHtrk7HqK/iQbt/igVMyLLuIjjeyEHJ0N79LoanYETb2em8R/NIWynlUAmNDS
EPNV0ZTieRX1mwFD7EfZ5aeAzJo4C6llCM/RfxmtxOjVUEpcvZl7KvlF8yUlbbupE0ChWT198rJZ
/465xV1JNvu9ANiycIHQLAzKnrva6dEezOuXJPONU6BUyXMd4A8quhvszw+K3w9Lu46MNze0/RW5
PovHAVxnak0VSxUgyG/SIirT6oE7be7upJOUlX4qysF5q5Vcu+PHBIpTGExVA+byWes2j9wtzTMY
6DfbKj/hwf7mmcn8qbAhJCDw/9T5wCqgZX+v8Mn55I1Ohk8sLOu+CJtFmhntZu4fMj20n+TdlWIv
Gitmre9kM3OCEIXw2VwMRmhdisK2LsTnw4aadnVMdNawd02fZqukaeKFnoLBlf+kWsJWUACCbeVb
UJIQXVRdrj5Y1qC+RvOD7KaK6aM/xCQoPBuHB+gwbbz5nh31qdJ7OJ8I0+Un06ymhcM2aJfCvIE0
40J8FzGCE7HEwcD6P4yd13LcyLKunwgR8Oa2vaMVJVFzg5BGM/De4+n3h2yNwDVn7RP7BoGqygIp
sRtVlfmbu2JxpMQ2ZCx1OK6QdP4z3GsX/gK0B/pYnu+Fmdqu+USAs0BRK/oxxwpkpkApXkuPUl1m
UsaSDHOwUfw8+JEqfHux/NQvpDLrV5kY6NQbnTyPzk3t1q+vZPSpRi11KYA0xgl6PihbqUKZ1eBt
WvZVJ9uarRcrPFjCszFLkml+/3DPx5U0C3MaHuQ0O9uduSvneYL1mRUYcnGROw7LyTYyImO/9lVA
pD+MWk5B4meZsQ5IsMx1llEZkAsFhl9x6+j6ZNUOz0ZPEiUqhndX7/gG+TGuU4EJjCqu4+hT41fD
LSnNrVlr3UbJzPoOSM9m09wgtkh1YsGnO7WLXt8yKu8uaa6jEvx/mIv8JviytYoa8nLvUhBrrpy4
QpRLtgMw6YOUVyWuc13lPOCZLC1sShJsnZqXOF9sS8o8Q615dsft3QrZVVEVSfDVqWfLeMwLyj5p
p2DB0mTOP2wXIb6MHSU+t6Dyr4yWP57Hwqmh7RQ9WZoxTr4IkqnJ5hbzdjCL0vS6gk9v2bpXDX3Z
O+Kp0TOMf9N2OulajdVlW34r9RwzBgxFNrarla9SVMbV1diA1YEquKTysKC1D97AVldG+dqco4ZS
ikh9Oobe7XJ8Grai9Sl9/iLyKRd3uYtsMz41jvEyTZVP6sZDT7m0nzo/8ziwQfZZ+6ter/qDdPrq
WBwSX0vmL6NePHV55SPFjCK4EfB+LH3tpnMU+OTWeALjk4TqgmlSUggUC06LHz0IWwRWZ3Z0FrCU
MEJWBknZVJfl+3mznCo/mW4fbf6VIJYcsvQVrvtOdSs+rrnlNXZsLSCFJC93YLv7pyF0fiW8fbbj
TzV/jfv3zWGLZB3suHPICeCnay3mL3Wpfp6Ssntpa7V8aYb2i3SXJLR3cCFOcTchl6e2RvapcYP+
2SvSgy06w3GIdnUxOfZSa2W94614rO2o3Wkdp0REYh3LOb9nCAR9rouYPQ7v4yjzRlySMwMtb5pt
xqtwhGH+oFH2QNkWPb+kqKKHUi22pTZC91XLLHjydEd5LP3pswuc57x2IYQYPPmO0+/4og47CZNR
GTCGmY23Nnw2geyANFmCJWRA1Uh+jMSC3AjIlHLh0GBtOju1oBvSvE9rlnaxjHzo/P1LykNzPnod
Ajt2UrrX0lac65y2zvVFbtdOaf63vn+FmJat86VE3WsdcH8/eu371/PYoY8nTvW3qHf8DcrC5i+p
43vGKVXNDEUEby85pXvfPd0k8WFkmPehe6ewe2QO9fp9uAgl3+esGav155Dqng4IeKubph81djFD
cIRwYL/yioSVU9bdn6DVyCyxr7SRIFGrGZMiH+3StsiNh6jRMrCT7Avrqgy+Qg07KdpsAfsr07dM
j3cCeZqz1H8weQVtpFlPhneKM3LR0hyrNtlXvcdhZsFH5X02keiJ7VtSh84lwEB0HyCOdpWLqyIo
HjhZgp8tA4MdICMinffbe1CakvaXW2ecqitiBr+m34fdTjvoYxHsWHxNKFH/HJyctkt2EIXmgxyT
ZKDTm9cG7vVNusIkMIH+2tt1UjuwAZIHzWb4EgFFucmqGMQkMVBNy7aKudSw1nYn9Sppl2lBQQx3
iUcOLztJEId1Nx2lf80XSyzqk9lWHv2v50tNzK1jcuCU649kZjVOD1V9CKF7k+BILO08K97fY11N
z/e+xkFKL1RS1PHBIMhlsubHcPG4jOsSKYRUrpY1Jtsk89r9sOgo3Dt5uSGpsFz0rN2GpKCv0rpP
vAfquAT2mvtdWkEEKMTI+mDb5qRHHhq8LDd14Fr7zHaicB/19mhbO1NFkfg/gQUCJshZwS+DWiMf
RY3uQ0iuK8WpsLS/gTlPR3yA/GPNS/sLKiSXoHPCHypCLdtQr4ZH1R+DR2Pqx62XVNEP6uIn6P/5
1yIrYnI23rOt+SF7IISicE73ng0losIyeG/SNfWntvCSN+lxkuwRgMD0JEOAwbtNP2TqVQYtlVN1
lmAbJqONZdcHjA7mvYxqDf4UFTqIWxmteEHd8JYNN/cHG2cgE6XvvMzjqOxHO2tusFxwDQnM57Iv
xyuiLegbgaO9je5iHCrtvuJx9VK4ZDk8JkoCbAUbSvUobVflVGsVRmkgB0zuzkDpZ1OT2j9Pbmd9
ydEm3yh8yAGy0Iz77pQH6viq8If5zB+LHSzddRRPT85YvJMstL4kXuNduhg0mgyGYZYey6q19tKM
uq7cBZGanN0QKbkkjjkuqskhwbB9L5iUFm2QR/S0wbeAVwkWSp8fTl/qtltcr6vuakYNBm3w5T+w
4Jcmp8QtQMr6uvbbocjULaNVFib7GeQ1++x/5ma9VZ4Ndbz2IMOp3kTd9Ou2d5OJQuHYnoCRnaXV
wlQuzvcYdqnXexrbmLvxENhB8+K7SXxsy54DfBOQzFzboCOMR98ztspSOZfyuVwyI40vOBsf17K6
9Hep5W/LPvB3MwmHpxZMszlw9tpG2AReAhOvg6TT/Re5uLpv7IumNHfR774wJQXfN7V6khAZaKvw
EvczVfolLI4L+9Rl7V9oVu2DzlRf5aIEnKxxxswAUbhztp0U/zhStnuUUb+yvLOjJf1mndGmgMvQ
P0DLuEq012GChDsU3T4O9Pgaxdpn2ZOtlOsPbGvp5L10c7K4Of0rzuosdw/eo9qohUf6RnfHalcr
qb5dVZUB4DHS6c77HWhd4C54rkzPfXIWR4s6Cjnnz+awtZam9Mmo64Z/QxEszms/iTv4P7G3lQAW
W8ob6viIkpnGOTUvH3OlSS9DrbYcwdvk1U6QXR7Lbv6hTuEuL0b/Ly+bPntabj0N/WRs5eAmG0Md
aNkuNntUAlSgpevAOaQ8+zxV3k0DcEKCyrNOZjuYj9gcebvJzfvPKQXnzYhu258aOmkAd9E8QT/x
SJW9+dEpOqa5XTa+KV2Ez2sNsdCMrQZ3sHBGQ5FtV4xyoSBtrZL/TfSw7qkE9CyQ/Ee2bQuCZ6RC
AMp8OOt+qeYXVzW6raux9erQYs4vpl6z1g5U0NXxXRohK9RtaCJnU2WkclCv1FtA5tg95mXfcrjI
/W6btTGApKVzrGBY7tT1th4K5yoX6YRncfKrSDlJ1/1pcnufeL8NSIjp0fxgIzRZbz48zMrwA+zG
sN7pSxYWAbd+G7CS7SUVK31yF2X49OnjuG0ld3tP2dbpn3qsoxVtdcPeGZvpm9sFKOSG+Z+sD8G2
TN30GfRfcv0vEaOTBls9GdPnhXR59fXZ3upVmz+OCC4813WqsKgZAegpmnJRRzSGtMR41aPYvHdJ
/9z7G13zyDf/7ifpPm5gSHQniaiK5FFPFn+iRZh+TB4sdUjuAvXSIxc3ne3Fslw72HwWvR0CssaR
0k25mfN89HZtNv5xP/TEiITDiinZYZncSQFECf5L2+4nf3/fkHQc4XZJ63+eWA7uSws+0GW2u68y
mYey8dj9DFXcb3sEDzaayv4SqNGZr65xYX9UGzs5p/NOO6tLn6bMgbZZswI6wby5jMt62J8lZJkh
T4mMrDLueYTfT16P/f/5pPuPMBRYpDo/uigzjKRZ9XWQOSjthemjMWA1hnxRc1/14Thd1Kq3voT4
qxzVvtOPXp9GX3snOXeTizqUXr0Yvq0/Rkn2fk9O9oP+GBvxh1bOOjhR1TsZXtDD8a3QIo/NsNmr
uOttavG8Tkqjuk350x33MDrW1o9mtpWV2YXblPfFvY1dFu3u9/gdE2FZ+q94QUxAeCqeff3RNcwZ
9wC5yvlYjstmmHtHpLzfpKvrMDSnPJLzX4L0agToFM0KCLjyi6x90hTIhfThG4EW1m+MhtXaxkb6
5BdY5zpNh9aaWHPNPs4TbTWXxySNhoOcEUHG/5HNLgB4/mGvQem9ZFMKRvmOzCh0jtk10APhI1Sk
PU8QARdOH6Axbdb0R1DFL8PSkq5J+Rm4vvIqDV7yYJPmorzTH9IwMXdhnSVHZdFlqbX+5s4x6Xt0
Mz8sEIgsWg8xJqOyDqwLR+ChI2cPvMX+NdA2rzGSqgPrzmthpvbL6JrPodNH77Q6bF4mUimtF73b
hcUCnDfubVHC/ZqdiyKK3iul0W5Rq1MnW+b0UQuNIQrUk4xS0mfl5Ml++Xavo7XOYCYPTvOOh6Ny
xOpUe7OM/htQtuxPviZ/DABF3mYorie/D2ccN7rv+bID0/y02Iwtp2/ZkHVUYRJHM18BgTlv3USi
f9m1WT6s7SRyv8kc9NmMy+DMzX3XpldheDRaz73v2sisIf9Z6uWZ12/A9q+Da4X6Lx9qEAbdwL5g
DEhhtgtWIYvy5BH97i/90vJTxB/1JEWbSsmXvVF1jMwifJHBFGnYTVHU9U2aCenw7YCv4UkeZDjK
sNiHwUTLC/wuU1Ah8jrU2W5vgtHB++r3yxXymnpQXKpJ61vUqML6FvHXB5FlPq/9TuFSY22sB+mS
t3TTG86ONb54COfqexbnxhHcQfHANihJOPPitTHq5leJ8JcBX0yXRw6KO3ZVzjbs0+8+h4PjfUAC
5dInHHuD2PmKVCzqofcnyOQgLL6HTtqQEs6AMwcZZH8dz/Bz5QNWB++6HNp8M38ZoEniD7mcE0cz
falB7rCdp6TuehSlvcq9onKO0XOzmDLebwEMlHtlHJnRBQU6d1w68WxcYyYd71MnYu1y+/Rau+r8
hE+Md/SyLDsVTVq/ec70Hbm77M/QmN/rqcVOFNT9Ahz4ECAyNVU5vvtpmr8OXpbsc8fEUGO5yN0E
pxO1cC0KH2AUxlPW3yBXBbgP/KR+QCY6H9+1XKn2rg9e1NT4/BROmewULdW/ezADylKLf2KFDMLT
K7UXkgPJ2S5UpNhzpSSToPyte53/jCU9NR4n+BKgZPoJyHF6s1pE39VYR4WYU2vS+I8Nkpm8vwZr
vFAIfJQ+ZKewdvx9cbrhFnUV/n+/uySs9ZRm5xWIesuAgUwPZIqjbXYVJlN58mcafe9xmvipVcu3
bPTjT4pGjSLAVuOsUf54xnUC1TAXnHVl9w+4bJWfYNyfveWlkWPwctZRENhJk7R7jbKjj7/3Mlr1
3+O4n77kaBw8+NzCQaMbkgGOJ5jlHCUKKbivttFrz2Fis4Fw5q9+XPYUbZQOpRzuqDj09zuEH74O
qmscpN8Sdfw1xMN1qNwoxdRfs3BIrl2UbSAoladKBKtRb7M2MMT/o52TVthFPdDjbjCh+feethFM
Z2iE89WyFjT8Ag9dmwIPlWAZrbLAYJ8TfRZ+e4wxQsx2jSMtpPJkmPqzX5B7l0G5hP9ESMtEje1s
G+qviDBtu1MyxsCPgvmHm1TD1bGt5lUJe/NRjaxjtzjLSxdQgPpQlXa7W/uWSWVn7/rmq77YDfRm
940UTvoMsd9+y5ocb2hsB1IlR0AUQ5yt0prGVxPm3F4PRxiSoeYc42JsDnwzC5Rk2vCgqejd3S38
AugaeI0svUtmAgQyQeLAKncxPAMbK5BjHePmNiJY+gX5n/mIheawl2axvJKrzGrP0rQr8A6ouE2P
92B32oRkw99gPUSvU6dcNL8PvtacQG68vqyN588nrer/9I1EwdMD/mM3eepOKTz/KITHXolQ1ZLm
QoeU5jhrxmbWVZzgrmWVvq4bLrlD0BzXk8GaD7KBM8WrcB2JSB1QG6eYk9ZhfuiKXLtW2W6eg+G7
7fvjnrdKeyliFEi8NPpbNmumgQSyGgXuS5kC08IMLN7nPRv1GscRl6yDGqtfOivTHpUOBUjBv9iU
5I+Dm1O3E9BMmSA4Nw3+TZpMsvvSPUR+A1VgOZEpoWI8xqgfSWs9pPmLvWhhsWW69y2FtVgbYY1Q
QfSRUz7bgcVaLuCOIdmZmDfcyQG2p+Rb3Q7Cc1d9L9GLO5bYIz0oau3PuAJxS7683fZ1n+67xFAe
pE8vDFxjSup+JzQGvv5qLtFrjOIkezvrhiuWmcHBdYIeulqHIZJXkumUW5UUFjBsLv0y8t/6ho6K
Q2pOr/+KLeUp0ulnt7KqXaD5GPRiNEFZZFLJrmdxcrN1nAtj/VIuqX7XqnBc6x3rFutJ/lzmw6bK
h+lRWql0KYW+t60y2Elf601LFqlnKezI2xZNUF1HSdSubelMgpl/k9zeg6La2PJ2aYHBMyfQoPxs
QBb+eoZ0Vsmhwjb+qewcZVMWGFXLeVv+gLqeVDdKMhc5lks/ibQBMXbH28hij+lnjlfkbV28pXtt
dkGX7wK0qrbrwH29DxFe+gfc7Jl5tO8qdfw3oDxagOjr5Q46v6PMBX+e1CUfiGUiWF8zp27Wh/E+
5YDtFBtnsCak+pJo/3HDKrvWPgEHWadutJfmenHQIFGc3r+qKA44myzJrYtaxq9zmNQPGBJx1lXH
5YQ7Pnta+1ObHPe8+si0Cr4fqYPWroSB0Z+ek8Z0sEX5NXMe7P5sAvPyjlrhJt8CGzN2kInFPgnY
xjh++DXPXO0IhMA++oNjflH89CLIxYwN2BbQA0Y89pg8TiPGWiJIoibJmY3vvFfCODm6cd9eO2NW
t+3kjO9hw0YXUt5wHRS9f8eswVKKNzw5jqUeDc/eCP91odYmCpnVfAA3LHzc2dOehyIvXhdfLpbq
dOZ9iOjrF8VrfyBI1h5RPaiPYi5wM+1u+MNeOvWqqY9iLPBNOrMR653Kh1+rDVb7ACNagSlXVt+Q
RmrY/ALwCce2/my36uEOekAM/jiokXFvVnlxdbo6/gT/5l5DyDj1oLllXqRiENuV/+I8ruWFsTH7
C1uMGNw0q/AW5gF+roVb7yW+McwRE2ixsoqoAGFmYV9mEr5rgVTu1vOgFFKlWS0pnhBNU8GIrT9S
5yO3A1ykgmqm8iEDCz7MX4Bi0kWaX3uygnC3ThKImTyox1lhpwvQNXE5E1Xh0CRf/CAIXqF83Nfu
cJ4OMXjBJ1m268rojk4QeNv7mr4s9vH/EiE7gWos0hubhtsdbpzX393Sm567SU9fpyR7kW6bCtKx
xaTuMBRoXizs9Z0IeEyL0DZUF6PDGqePAZVIz7wImygNXhfSl7F4566mPiTB+CVYyJquH0X7vMr0
swp0873rH+YOtmathN2pRIv4IM3C6m9Vkkdv+oSZmZdZsJiX2R1oYDgvav3YsYt6XZ5aht/yus2S
nwOv6EOp1OWpDRz2l7D9juLX2Dm9irgp8lTSNMeifNFbPHpKB+42MKNXFxOPR3FzbK32OgiZBL1Q
A0sXPExszx3PRcwh0dJZelN9SvfV0kSfY7rqXVxvZFSr1Pi15HAmg3KpY2R1OLk/SYsPAnhahLP0
2cCjuk2na+r4xqNblaTcwgr2VRH/LV2WPoNGsGXAyr7hfhqeJ3x98HdQ3oIgKqrP8LirrX8su3L6
A/B1dRw6szsaidH94R8DVtE/qGVVx1lF7k56SWgF/V8zwtZ26XjNoWgj5wU2L2Kwfh08x2lRnqyo
AFao8t+P1fxwQ9mJLfyYBIemUeELLgO93Qw3uQNwAOdA2vfbyq4vqaPHZ1sfApTml9nrHFQtjGxx
KBjC2HlRO+OnIGqcxM83rhsgSubW+ZX3bLAXDI7lHgx3KL4Dntb2sWUUlwYA6aW30NlGNxw53wVA
jgTspo2q+sfY6iNEpdR/mszRxNXcz4+wZoxPElt2j36Hh6SvWrgZJJl70zIbi85s2GLdMd4sdCtu
xnKxZ7SdD43rtxugfUBzWitsHlMP9zctZHvTW/3Yo2EBMU318KxT5lS/sWe3kVxQQAI4zZUNPkZd
MmCUU3O1lotfG5eI/OQx8sl+bV2/jq+FMmsudmfcWn7YooVZJ/Wp6VFoxUf1So4acRu5tby0Y/Ga
6/ZMKfRD9t7QnO46afrmnsZPFp/EUCvJ6Mvt7+HVI5GaPMdIaadwFrNgRoLMM8MTcIj3zLAqjEz+
uXDKbcaNtCePsm3aU7Gx+o8hmDvX9xlVO2VbN2Zv+WHa+iw4WNkho47QOSn6bTGAYETgAIIbFYak
ZlKcBWTTSWY59bL8JIHS6S/w4TtEZ4lWVTc/G0umWkblMgxdfqqRj9nIgB5a5xqg92VS1f5xWC5u
YMRk1EtvnyLg8bgOyJ0fFpek4bQqg2GoYGm4hLWqYl8tBQ2GpSX9Ei/NTmONmgNEqKQpA24V8rUM
ofnVIN6e4Ph/wV8Cpb2mDp/kIv25BTm6xD8IrNx/DqhqcbKSEpvjZUCC5c6Iy+zRyh9zPNvM+6D0
O1N+gu+JOWFqnP6Vx5UjRNqp7ykViZO05LKeObpgescGzz2OJRmEN9OLsu09k4I/7IvbOMkumK3o
UUnK4Ja4frknJTa/8zW/uI0f/dQ6jkyARYs3iqgYG8ZNjCnApL903qhvJAQRULIw2vxdnkYitt62
s18ci8DRdqgvKZ+1OcZ5vOnin1VobaFGU6FpgVHhd2t8NzNA8JVtKJ/QnMB2oKgnEiKqcVZGj6Wx
NLKnVC3mBb54DkL2e3GuuVehhLSTQAWjj83OrYGhLGc1CYbG97E519q4qVKrvyCNpW0DC54YtnFb
YasAPOR8Y3Xhm+0H0TEABnPh9RBd9IDq4jRmlIO67mrZGNQay0XuXK3PrunMIT9Phseq63/1y2Dd
GemhVqldSHMdlfmBhm5AQy36sI6uT/n9A2uOmx378k+2jcVM47TdGQ+M4Ftdo2KRDF8zlvGr3zX2
Vrot3hXsIbz6AUaw9Qbc5GgtEjDeiCMNQHBQXctsN43elFYNX5sKrQvTwT/VWcKsArEEdwqfJB8i
yY01M/J/6JOQXJ+Vs1PaKBqTSrnnSYbuJZxjjUoaNBKr4QNdjBcqOuy57Zg9I3uA9PCvZLJeuNsk
7bSHtT9PEdlbqpOygw8s5UDxrrrMSdxVOzepnVMRug99kgIyh48KL6peeFF5h56ilZbj4R6pWzYa
diMSGKhlTs+V3b6QzGmvQu2SS57nyV7Hu3e3cr6oIWc3E9MOmXQnehVMNZep0rdO1TB32MUJ7wDO
Z7+myegat/zUVi1PJZIzV+HUlX6ING2clA/SrH83hXiUeMmvUWl+GF04w+Kms86VYDWziwdhKa3B
iVZ2+1md+Nct3sAuW2KlD/feYgBs7T40wiO+TRiDuzElOhIPHN8TU7uul7kJ9Y9NfgsQAr9jsoKU
Efbvf84yoM59tMubyoEQqFKjeAn10b+YMJh36IBMf8TB8KB2CE03cV0f5aj6r5OrHH7DBckko3Kx
myzdt62H6trvgV6OymtbAmVyWxtIxIC2RagS0YF68VnDts4/cYh4kZb0i+maNNeI3mhfphHMw2Yd
kDhl1v1Tb40vHwzbJKSaMGwNU+dMNuhN0Or2gltnueOL0SQtiTiaZGyxn3WqN2nJBWlGSiMzRtky
qy3a8GF5xhohz0AX5NczJGJ5xvpT1mesP2V5BuQU5zqV5l9qrgVvXup+tgFBPOAKF75FFQT7qZ+r
gwxGYGWv2ITgi7SMSp8CUrOgtvEqXR6n3O2cRvO5XyJq1O/ImAHLldEqLJrnajE9/D0dbsixsaAH
LizttNr7Vh7+jUwEdScszL+osWZSpG7Vx0KZSo5d3gTIqJyf+DJSifUy7Ws8z988UoYXEymQ6kcT
QDJMqXYbzle3MElvuf70R2VQxZ+nBJd1NE/bOUZNbB6Q6qHfUXz606a8qsiC8JFGM0Az/PwgmLA0
hvdpaBrOuYIxIw/2H20Zd+3B2wq2zMyD19B04h1oltHa+FU2XqYyeDH9gi9OH/W84kr/mX+D+nlw
Uk7KtW1s06aOftiexXu/t78qWKke06ErTllshV84yT5IQAu4f8tJGPsxLHcw7gnOTgtDxeXP9NCF
GJQhjuXsU9erv7jx/HWYWudnZ9jn2Cyab47STTt/CdXsbL5Onf8hVLRC/zOUJTO6dOQ+Cj6UN7do
y73ql9r7AAki0dr4p+sYAazjLn9DfG44uv4cnWEZmS8gdFBCWkLKxN2koTN+z2crZfszhI9sBENy
Re+Nmedb6jiA9ay++ENpQu+KWPf4mqlu+RBWypPFyv8qXQp2DLvSsaPDPxPyPRA89UlGQS4iLVMA
Py96NecEN1rKhuqrcZJh07Bzzh/f71MVTwtBVmFTI4NBi6ZKQ436gMp+dOpmPQNVoMVPTd3zTkjS
Xr21DQraSx/mD715H1Y9fCArL8fGuIkU3oV8hEOjN489oqK/YqJMVdntVXyk1onyY5QeaQ4Fo50Q
Ybqbq6rQhckwne0pQbZ80DiXL9mlpDXLXZXbw17xF9RhrrJfdYGX+1WQP/klBoKxV7TPKD6FfF28
DscnmhNspmdEcvQjqq6Ar6X5eyDB61qBS4OT5xK29AdqhC5tBvMkdl0IiSofoFvuWBd50j2ub0A3
NrkLuL7vvPRQTa5/0dTZv3SoQsGCX9ropj8Mad2wO/ndFxnVr0CJlrgPwxWVQ2UvQ+ul8A3V2npN
ki9foBROTsTOvkwcFedr3XIvdqD3yS2ESebzIT/yssd6nhQGiQgW+u2kxwB0FcN5kLtIs31UmOZP
a39qDvDOQ94YDy0uxZsszcajneTGvIuXTk2b7lOk9WFgUNxwY3n+cJQReeLQcRKyC+rYJM9ihFG2
WTF2+L+H48O9J82N4d4G4pE73cO0jKUSLWNy6YEwMibz1l537krOi96+dVMETxWLIitW8a+tUgUI
Ax2MAkYSwDnkg/1AiWApL21F7T+V9Wgv9jLqq4rC0LUYne9NiPDHloPGBG60aY/xsJNMjuRv8At1
jwauTBtJ+pTip4YiyNPUdu1VQtol92N1rXvM8lD9IOcqT1li2zL9FQuJ/cq/xXsY26TBAcxOLvLL
6NagPVLJOceNr75K12DBOGPVMWEX8usOaKS8mlhSJXaJFefSFTgASlwgrZt1FmXYPxvzZ97OFHD0
1H+pm/Ddayf1G8kNf2cNNipmU1e8Z/Hnog+0b32j8U5tICdhOql9I8mB2GJaveVjOd+0yGi3Mts3
CuokcOUe87R7Gl3UGIbNHS1HrpYPZuC4F47QykZbuC3QKH81xWdxbcroGiymjE6EB2Jaz5Axy9k4
ZmmrUpruQHzDHfuumM2eldD/S4knxM3n/L0MAkRDhpTqW9Jb5xGVlG0xA5SYOatc+tGqH6IEnnHQ
W86bnRbNJtG9+CeSARvHLMy/41h7dgal+pZrnratsLmCUOWoR8dDG9+xGvj4TtBdWPmUc5Ca7b/v
EvB6l74OlPP/P47tUnEYkJnCrVurX1BBht33YxRQZ+unSyMsy/GB/b7Bjj9oLAPxKpSKwXxd7kWv
+7Vp3VuH5fEHPJP1m/2kJf6tXGasB9o7HmoZSFlxDl7qLX8tvww/w1s8hHpg/Z2GGKpS4f5uoU28
7a2uem2LyD6oodVcIcvmt7xSsoNGbuvT7LvWRjXJMC3THbDPeypO+UG1IX38xFX91caPopg962zn
/gShj2aKwOUmpRDwyO6uRlZ7wRcvVbL1og3dp6B1AN8v/WVq+ofMM92tE4DysIDy3Tfla1O2+9Ks
kjB6ENmBtflhlCL0g+z+ZbQv1L9/cWEbR6He7WSev89d07s4KTSWk9ymS3uYRjQo5NbPYvdXVIBu
ziUpOSzFxvwyYEaSQ9qmb7BC/wJowz4Uw/DJGWbEG5aLOSZs8uVWNd1fneuw9A2K8U0vWx0jj3+m
tXYES98MMFus2ZVc0AHBt9Sb2+uYtPZTpaRQwEcr+zNyOCSolfnoOfoPYLjak2sqSEC6kM5syIk2
YFY6h4GjW5DY7qEeS/1J+uRizcGja3Mmt6qS7009Kvqjbb9IVPs7FCViiMPm/Mc6WwZby6G8WNmv
RVeTIP0H9pW0eKjkSXu7w82kuURk2Dq3BeI38LRAgC4XOW3eD55+mlNI6+OD9K0heUllbLO2kYaG
7wWTZy+BFSLYlIgnD0kwH1ykmxbmRVdhGrp5ke2HxK+RlU/i/epWDXbEe+rn+ZKXuXJFVwhCToxj
38nUAhOaJa/fvzIcnAbBcId+WVabYYFvy+VD+8OtDDmFXlzGRfZpBLbjDcOuMP34x+Ij0StAUywX
PCXWBxWs1KQ5Y4icH0dN197Mvv8pEY4DIwix+PccRMo+LwudzGfePTqapmw1na2+YikA05w038Jx
K2+Q2+uvdrI4PMHQMgbtEmf8T0jz/42KoBG8I5X6KypapGQlirpcdQNzLM+Sbn+wtAtuIyGC+jx6
jaq65xQa2zmJhvhVAWCF1YEW/nBzADg21XX2qNF8QUGk3fdJa32vP6tBEv0wjAR5YN1wL+a8qyNO
+9BvocU5cQdfb2HeySVSWojZqeLt1z5ybDD0lmjpQ6IXXKIExn3q7/0icY5j4X/+X7XN814F6u3D
P1x1zeUOIdfg4a6QHlVoxkhMvKCKuiGorway6Yg7pcYATIj8dHhwlvw0MHPy06ZkqaUjlDR2VIJj
x2jS2WFAi8a9ZKyTJXl9n+DoGpTaWNeBUVe5fkNE8Kj0nXrSan0CUrukyxGIIkfegTpDK6lGo7G2
7BPsMvY34/TOQhSfZ9Ql94GKQKFXJXiFtXn6iB7s+Dg2HjkKoz+GA/L3ohkikiBr36pV0lr+rzgJ
keA1TvokWPomDglk/xaw2BqzPn99VjxgY1hmrU4xEf0iIYYJh2xOtHjX5lC0pSkDd/JYpavqQ/Rj
DTUrP9uMVpAduonjLrSv2L66GHFsfMVq9zYQ4av0yZ1cVPyymoPcGpHG128ND/S8qDcypHlh2i2S
an+xTakO4VI5l0silXK5RYSO6dOi6Qbi841Fo8LzlcAPMXXjE7NOlzuZIne/592ncAj49WOcbPyz
GFk6OAXy+ZWPMqJYzmXBH8hHXLruo84ddbt88GFQOJcM4tP9c38f54vVkIXHr8Yx2uba9yQAPt6O
tvFSRl5+1P+HsvNYkhtZ1vSrHDvrgQ20GJs7i9RZWrGK5AbGLrKhtcbTzwdHNZPNe6bNZgMiPCLA
rCokEOH+CzSDrmWMEWaFfiOnWmhnV8EYzSw2Jqf2+K2EWbOpez28GaIWdZ2fZy7rYAUq3fm3eCwz
LuMuc2OP+7YallTiz6tcxikBOUfkWP4mVpHPSIEs4hVq2nTRIVYc76A3ylPxU9DiF60L9KIYzkZw
3Pbyhgz5Rux+Z+h0GERdk/teuTlC0EkEeNlp+GUMAF73EnSxo9h/qLdDXS+3jQLNoA36/CSFStQK
rWNo4E0izaGY0lsSkX9Yc9a/BKUfv7AnlC45KJX25g2zeSstuVbkKy+qqxn7ro+VN7sqtjFI86+w
puPDOFn4d4LHxIhCP0I2tTbRsukM4xlMb8xulIeWeiexftmSKiAhdjgiD/tIdqPzshvN2I0mCPbi
Ur5sdstO6wDPMlrmTT8v7fEGx5LAOuujZt7LgR/A3pR9z42yxBytMu/nNrDuPd/cm16FBsHPsSky
G9etOV5fQnJmpKTAnL7D8nkZC0SmxDjL6new8IBIgvjSt+jATTs0ecZbObRxYN3kpdazI9ajjcjB
U6XuTwbAZDIC2NL1mZbtYnucztKMTe9t7LLgIXLi5lUprsLFna52sw7knVNFX203IteYoc08JRRz
e6MH0+51rNTM1uF9y2Gq4z+HKDWupCXxcvK2Se6yi1smoQbo3JFx2DeW1eInpsNeCbUCWbNlukyg
ZjweIh3ZRZnhtj1FyyS02PqnfVid6xx9sA1+z5ilL4e1bcAntxQY5EAq83QnPetpMocFK+zKPFhV
+D3BWJJNyhKLGHQwy1znrYW2BCCAJfsqaq+BblW7JkY87RK7uB2IPqwMqZYhs51xj7njU0j27Cp2
YaGKpDe4xE/gVNLnoJjDmwwTQ6Qc0ef+GU8dZLb+QxyVrfAmbJO7cgxQVXMg63auvhcx2ItAbCOV
VWmbnq/hpsZ7TwEBHxwvI2W2zyJ8B3nAJRekspcWTqYHblJvt2bO94aZYGxFowe2ARWL1PxDYqLT
04vIT+2D7TUn/cauK30Xl5N5hY3AexF45bfQKteT+K+Tn13LCV5g1TeJ6Fb+1XK+lv5w2y4IxbSu
24elJWjG/G+tn30Z9Mytz+/pvAIVjHz8U0EdHx/SRdmriFGjnWLzs2AZItfGYzM/idpirCO5CLSm
qxcGuZ8C1v8prvhXWMbIaBlAul9Gj8NA/vS/X0BGNiP4BKfI/6yTmZWrCQXRNcv0pPYlLhzaNF3L
mWkE9K5jcJtIla2EmzwxT8WgQFdhuM5kMiUpbqvY7X1c8JeJMuhyuFxdYhDsECPNPk9+W19FqIHu
pJjWRjogwwoJ7Q6PxmddLW8lHo6ZAkYoCblFqLmZhnPT+Ajhs/vv72p7pI6/xJOgr3fGXLVXCCUr
n79L0Aj5xBS5jyjDxxAXWdiylsbKwmIfsoBa3gr9k4TzCUpIAv15/Xnlg64/mJyuv5bLD7L+ajSE
+7eOwQ8kg3qUmfZa1eSbbIiGdjMPZn1jxI2rHQyv+qRMtXp0w6i5SUt2JzbK+azzD6igWM+4I6N1
bnjOBvSMdcal23yeagjquWOXW+ltIwgOXbknoW979RZBKgTAbyYExm80yze3vt9Y29pQUQ3+2XFp
pnkwNxucVeaTE2hXAX7G9rbMp+D6n05dRPNBMw9xsQHnP1/N3V5C9hKXM7mEnFU6wqdodCINNKPJ
/cF/aaIDCDrlRiqNUoGMjN4+oyX+1TQHtljS0RsuspNBaezXYJHED2bZYmgLGrfaodC7yeNdnuHT
NCOFYW5ChJvv43n8gx89ODdjmt5Xy8Hiq3SvqTV6CtZiOb80ndYCq13gY7JPAPNRqHCoAU+xgSuw
6b//Npmygg0mB73HBAD/RnrlMtXobeUTSIiUzRk9C/XG8PTw2ijsxcZCe+jHQvM3rm/uOsUP71pp
pvmcbsukTI9F5qsPJiKID0hIWWAZ2fn1yzyZnOauf4eczkdI5pZl+y11hvJKhsnBJf+xh0ei7S4x
6qnrpwAls3CmvNexqdHq9Yz8GC9VmxrdhLT8KlEMV35GDVsvviYqur4S7cpoGTvrvfKIlXm9aQoE
Xppx0L+WfX3bOgFYhgLhftxksx99BAoBFKr/mnd6uYtjV7mP7N7D666rr8JadW4cvQZ3gfPAs1zJ
bFhRpn1aNRGIWZDU4VIySbCpOZiKm76wvUkXaxjre1vM27ybrW+DwkrBy+LxvllEd6O4/6Md2SjW
to4iqmmD4jOi8jEtOsSPIhSuloIgritIuy0jpPlzhLRk0pAY6q7Jo4cGU5T10VAq/qvZztkjX7/h
MUrC9dGgt3gj1JFqHWSjPJb2q5lV+WMEPPS3UShXWbgf4b6QxSmrseVZHmbBk5bkDVottCRkLI91
iidPXe/Xv8SzHgWsZsBsYFhMBacpsIfdYHfjLfrC462XoeGaRzYJTxQn97gMjSEGe85jFxjFuj+5
bEB+2ZDEmYVrkmxG1tMsWcxaKGtvPJzjNxPc94faJW+nQqDbi4yomfRkkHnXLjqjZt0liCSE8xEH
1XGfG5p1Ghat7nj8po2j8Ra5s3Fl91oBAAo/udDmHeImbUkBUXMeIxOAz+In1yYWKIFBeTFs8BUG
eaLHRF+UfFxSgFoW+I8qP/Kqe5qiUOTP3xFd+BgZe+nHSJSFgK+aZB0Fc4JDhduq35t5p5NuuF15
DyvFQXsd7Ca/xUsNZoQwIVb+g/Ya+lGOCwoOeYju3QqmQDW/xoVT3bvsJfxN6Va8J1hvHVeIgtIF
FnirJW+3atXGsXJE7hMUhmenN8JeAo+POxXJi6fITLVzZg/zAUZZ9kay5sYuLfac4tSFqgF5waJ4
yyAU30DoUJ+4EYqbvnDeAiHEY8ZibZFHaI7Sa1vq/PRdTuVAwrYCQZU4275JKF0kavVGmgYmZK3c
xCaAi00yzPkW15557ylJcdd7nbMd1H4R1qDWm5PIeYDtGN5phhltZe2XtPNHh061425g7bw1azPC
FHbRky0q1PdzX3umUlNukKF2vrcDSf8ibf9QYNBt+yijAhmE5rnQ5uIYsdbbwcqcd1o+DNemOpY7
ebyYSfWoB4bzLPGW/Q1JHwrOP+NgLG9RFqvfXTPN38qiV/Jz61CkctQ2vwUsjXDaIudHJi6/HWtw
YFI26KeNhXDMHUAR/1pheSs4rt/hXktn4MI6X4gwF6RXNHjlFYoSGQpX+2HhVqkNJVkj90qMUPP4
NJapfWqMBl4w0nNoyFDrea79EnmvYdTuHNe2b0uD0qjSQv7FiPFodUX3hp1Ff6zRQFrunebVMYC0
FnP+AO5g2PRTWuzgtptA1W3tTavem1lFq85rrFMWjBNVPJoGmkokjN3HYhGRqv2+2mhjBBh8md1E
CBNZUGE+SLsRJBQoKt1pzbKqVv7RXkm/PL4/2r+M1w21O+nZYGzHtpwQhIzBYgBJ3/U62nNOVwSH
xKntw4Th5qsRa5QheBOfpZccQ4Jye27dSq8TmyejT8qnbHBshLZPMgjSlfOgVdW9tAw7msBUh1T9
lutnfU2ONUV7N4cX0VlOh22Dlz2r7wBU++d+OZg58pY6OlVHafa1O4PMLr5KS6a4TfTmmGqAixrj
gTD1xxiZxV1UeMYJ9y+qoEsdrjIK6BNJWG2lXicxqcMNng1kAY34S1xRQu2wpEBXW0YZK715AvB2
GSuhPPXB3FYTm39+51uQ85+qfJwwZgXPgMdwvDbtCE8oKgcjiPzcv7PK5lVKEFQo/TtXKV+lXOGG
nid9Uq2wlpEOIwV99B/mLVeRkX4BcdWiPnaI1Owoy0dZNPoKivWOHcY3sswM/TA4evk47qSXVWn6
MBtvg46l8CKkLIcSWetbXxuOl4SfjR6fhNZ8H14QHlbm/dGvPRRskiI9pXrx5i/MtDQ0h1PfjjEo
SHhrVgiEvAm1mswnTQiye7OJ+pfcjPoHC0uJKvrC4sf/4Q4/EqAb3zMFt6Vwtspn7PCMQwSO/ZoN
EEpvgbU4V6TNq2+X7148zTs3sJstsuAF8FXcW2Nds4+OiM6AH/9bW/rTpb9Ldb7CFXSRv+ivc90X
GyHkVWHXPOGhwtOnnG4lVCsF8oqx/iwEPjkES+WVNCS6sAvPbz38f04qQ4qNo7Bx1fDeK2Y+ThY7
+7jp3LMregd657a7D4ZuD4j74MQeu7uirQCuTMonCw615H9t1zbPqOpMu2ZizYIZQzS/1iHowJTE
0E7kT0SebhXe66cdNVrclm3DOsKkf7bNwrmNFoEuOYM35dy2FQ//sGyn/W8dMmSgzoJ/k7OTVp7h
UpeOiISkk2nvQ+TZ9kKgEH9hzzwgONKA8IFvoZXaqaFceKVhmDZtLhCxMffPXlBGVwL6mqVXTgVK
RhoAcP/4t971CkuPzJNLDU6s7k1sX1ntO7ykVAUsv1P1mX5j9O8jL3dE5Ml8srJgMW/I6ZIobbUC
KUA2GQ2gTW3TBNDDs37Sd+vNJO3RM/RdAYBbPV7615tpSPq7VfAiGz24JxpCHkHfKtfxrKmHLjGD
JxXvUbi4RvNlMNynWFSj+f0lhaX+6Tv9FxVp4s9pmMPvrqPgMcU+7zgOznAaLf19HrvnVpBUjd1g
LkJz/R5asW5dd/rwHJXKdm71VUdgxYOO/L42/C15tso+y1Xi6A7n2nXDtcbSBMsWVjs1AuMG4Mug
eRnGUX3rdjw/jTeKdTqeGXkHpMQz3jDBVQ+R0RgH6a1dbLbM0AI2YnVgtM0STYXOi1COM7EbWOym
TW0Kr+0W51j560usr+N4Y9jA5KVpqM7HEGnKQa5yBEo8nLRZTdRjHdpfZ28sPlCv/CQa+a9kWyXZ
uKtShKzQqG6Do5DA5XDpucTkbBCKuJxqHQYJiB1DY4q0K31wznEIF8txjR+6ot4klR18zxMgMDA4
QZolf/Spon+1qxyNgT5PvtQBVPi5BTWmNUCNYIzFr4GPlN9IYvtlKHVva3cpVE2d5UaasqOaQx6L
WTneaZ6V3VEAo/xaB+a3tHePabag+SDiR12tfus91uV61thPAJfGQ8UHvi4mnvF2TUlYLM9apUvO
ij6eRI9MQnLIFvegiynaOnYxE5Jxg2lk5z5NTqJpJqFKmV7Dwe2hznT98wRVtkuwnfYWa0cIT8ne
D31QAksTRnl8n4b9lU8ZAeEtUNOUkhVyp5ndP6PnV599bSkqL1cqyYKwTzQWlw8gr9pPoOsF8hpU
jl5tYjB4B9PNv1xgr3L2y7iE+6pFfGN+JWNiLDs8D5XKOlfCR9nSJT1yefDVuB2WHaHEdIQrdXcO
HyXEjYrEYMarTzonBNVvINi+Iqmav0ROPpN2gjffR7yvXB0324k1i/ChcpxZtmAkqrPhqdlLBP71
OM5GtlPUQTnolV1sCyXwCnhfkXaDxO7Bn4Pgao35af2c94Nx72xKwywQ/sksLDRsyoHLGs42tD/z
qhhANxrzw2BZPyRMtczjKe3oZyMvwpe+qo6/2RBbkQbTJpjh8C51azkgh9PfjWGCLa71EZJ4Vgb6
oauNdMsfvweitljUOOSMbkQGbHXXctUahxnSbFtRCQusiKe4neebDnEH6ucw68uivu1mJ3jgKRg+
1MvBLCJva1qAC6RDYtIbga1XF3THMl4uYQcqDwgDHP9v10gK9Y+x8LSzTJROQx8+IclnnLQeJk7h
4uAndZn1kFnIYiwSGnJI7MYBWOKcLyE5u9R+pDlY+p+1/wRlOD+tOzwtTOZjHozuZkWYa+MUPeTm
zsZorNmjEYMA5DK6d5rjh2WnwQYG3HVuPQ9NYD9H4ee28YcniaT5MIKuaIaT9AXllF8ppUsiPABh
ue6hwD7PhwvkI48mbv9LW6Aev4BD2iZ/pegUHC9D9BG7Zaxv0rMY4qEDaQFFf0bMFr2aoAiw5AvV
G+nLfWfcTeXcHKU3clGtj8IJuV2A4y+KpVZ3U6StU+tJqzdZs2Chx8DcoiORU7xZPFlschrnzE1+
hOhiNHtSOQDyY+V2/R1inLlPZ7RN60KzqT8D1EnBPD6UQVnfxbDWL3Aeiav8JHDQGOuhCvLLWDIh
v4z1F3Pcy9ipHP8E4g38GIkpo7iDiz0elUkpWB6S0tX87L0JxuqhNuPuCRzlvYSjOv4YJbgHfS5/
HWXo9xIOqVL4iN7twqoxkPUZvSvdx4OU5a0BfqJstmS8y69BY95kCcZ9bT/sDF2J38PCnflyROFL
lnTuHi/CYltPqEuiZts+2ag2nsPOaxarieZJDiMvV1YdvXqEM4LXauxCjET5+iFe0OydbZtrvc2O
2YjH5jyfpOgm9TOpwXUAV0f0uy7h2fQD/JH7Nxl0iReRk+41zKt2l44eq+2/ippV40OIKwt354Oq
2KKAhAHigMfCeqZF0x0OsU+phVzuJS6dOvuQa5/bPDQXBwaJySF24Yx2jv4ne9vuPndAKpY2rC7y
TG+j2s/XpGeSLR4c5Vs1ogtqKxFmG3ZTvMGQczdOamY30hvM5sHTpvixS9HktHZp4Sd7SdHMQ/jd
Civ/LPwP4ZTMsC8PluNZ2/WOdAPFvoW3sU6QIemI87KCbDFmx5hJ5bbv3MpZpBTu7RBo6DfFs3s7
LWckHtxfe2PzlXxTsMWk3vyMEslO/G581qq7oB7dm1Gr9HvXJ3MvdPNRwRiw1pJPg4sbht+01iEA
or21+9Y5g6Mzt4HS+Ec/4AXJa6G9GbBSlnervDOjaP6EEl1+Ky1j8V/WRniF8n41FndmPoH0ycHF
8Ap4lriaDAnp99oKj33eGY/tcrBdL8cgW7XPwcwbdNtk5k0D3Pd2bXrKmTKg/yBjrYKXh28NB5le
AO18nMswuLa08Y+P4dHiZ03acqt1LdsDclLTXquRjfan5eqp4qtb+QQy2676t8nQMaBYSpQZCbKt
05bB/lKdlJrkpXkZ4joJiU/pAWpDJUDqna7WaLtprvQlydYb1VuYDo+sEchI19MVJtrln7PWfmvL
EQ2kyvSR5U9MRMDKBauAH2dkVxnlVwgleW6UT1B8q23ZOaCkvOJGm4cap0HSvDaLKus4T87vFe1p
KKJdEvAQlO/U5QB35YVtYnUlIfmmOgG/TcP/LhEKPIgYBjWmfvrsFRsJ1o6yGzwfMSxjhHWVz753
6tP61lh0EJFzrfrNerp2G5hS9twPqIIsw2GQU6WLUcwOSie8N+aw3ihKqR8NBBzvB3T6zM08oWgV
GwrucUtwHbicGVR/rxQ9f/xlsJw2FkKPc9LeXsY6rmKdGtf5JJAmgTDFWeBuB2rO21wgTwh8xdfS
LYcV1iQIp8ucX2BRl+FrUK4pw7MG+W5+sG84CH+3ZR8fkfVFwXf8ri67/BiNS0SayDXcjdiHSMc6
LvlrnFvN0clQx+/DT3nglpvlVqNwfqtExncTSONROmPRFpbTKdLTm7ZVN5exv813QiyvrDLHLezn
hac4PGs2FO7G6ZV7HEzkGXXhp3VhNW5Kyy9Pl46G1cWxBLewkVjnePN9ldzKvV7AJsHOa3ryqdBa
V0at0NS6pxr35uJoh7l28+9//c//87/fx/8V/CgeipQXfv6vvMseCsTrm//6t239+1/lGj5//69/
W7rnsp1xLF1HTcs1TV2l//3bEwo5jNb+B6DosYiCPL0C253trSiBQufyJV9yo5JBl8y5AUOXdLX+
POL00ujp+KLz9j7jGubusVmfv8mBcqW7J0WhneO8nl48q0ZeZ6G0alqKwn853Wk++PB6GJHGNWP1
G+qnT+PY6Sc9mW34bAO0hiv088wrBO2uS4e8Hvbli6sAPuEbrOn9g52rio7VXx7coA55oKRNGQl3
3DVDF4w+dgEVDHAtj3qwEkszSpFbUnGKcAor3pKKiHGs4JBM6KMDK0uPwB2SNRZN0a2tcP/LiKKa
7bsR5+PLJBCk2UkulKY4z//zX8PV//7XMFTVQ5qdbI3lWobG3+Pvf400MUi7gLu4ShNwPpMV1A+p
W9cUDLVmh9tuuZeYHPCP0G7LJl5D6MjB2uqAX+tmE++ouKLvklbDPXyafj1gyJGDFS147wKsRtwl
DQdQyp12nKKhifZtU31Ht3f3IfNRuo17p7RjsA1VssuIYkFvvLQpNFDBmoPmvl7OpEOvyA9IzM0d
gAhdi7eeBNfZpdXqKAYcU8vwoSKzYVy3mDmKGXPxseFUWt71qWZ8bDiRC4xBHdVXMlQmTWbDpjPs
jCt5BcKpaM6XS64xLpnWnv0gLblkV4zxQZro+cX3KBate1a5rlwSrLSx/jdySU9XfDTe2PTqfIFO
//ynNlTjt7+15jkOXznSxIYFclz97ZunKK6B2VgenqJS1a7G1CVv3+AOoadoAONg4O7acALP4xek
66Q9dakNN+ZZn2LrrjNLDPMa/HO3SFrV+7XtRUpz4yHs5kTdX2Pqhr/CGKOXa+SlcxeC/j7VWjaQ
SU+8l8lLvmKTN78bc/aCiZL3aUKk7GAoXX+eq8B+5FnPM8zt1PegbeEGhM0XP6RSOJORvMZKx0f4
ocG4cx7md+Tm2mGK3m3f9rZZ3eV3uj/iNM79DsXGqqEUQvIz+d+SoLE3njUoD3OSp4jSI+1heukz
0qjBlQEZ7l4Oak26IcyTBnHS2YVDC31LYtI76lF36Doj2NZ93y62h8wLC7IR+NrdrrF8XJiXva6f
g2Hsd8mQRLz9UzSufb0lD8WtDz8dNRw56OQUGpttrbRmZxhvbWu8vgheW0jn4a/M03u9yOhSZm5Y
ROwvF7EKNDCAIMTrhdOqqs7kwDLcBGON5CBOBzzeNcpIsVbeZSm+REOil9ieVOVducRa2Oi85lz7
R9hG8WkdLT1mG7/5TgcsROYuM2SaNGHk3isDQD4JrReRU61wzlrfGhBVDC4sMbmKpxuvhR0drT6O
r/sZwML486DbBZIGKMqDJaaM/luHNMOghUVTASuWpsy4jDNtxThn6Nb+Fr80O5TOHA83s/80fbAn
WGMZAEiZ4HT6vAtDJGsvNC+1dnauEmbXAXK0FMqFILbQxpYOf+m4hFZSmXWbuWwh1a9KkY3fuqiy
Nk1TjveamZq3deX2W+mYs/kOcfr8k2PN1Tlu0wQ9uTL7hnCm9GMQ32200jipiI7ckYRs75zR4QD4
fW+Cyt9aS9MFEGEiQk9JWwU4cbACkOU7maNW+b2BV/bZdF1d28hwK2JHDsppuZwE1j6/qu2zabcP
6yC5Bl4E+QE2p7uR0T387RMbY7L/ZHTj57I/OTrGe2Wn3zTkmFHyd83HxEBASIvWRkzW/tbo0rN0
dcsgu+fLR6Evw/2MpsRM9l+UFmEjS1M6zEXRGS+NlNQ24ySmk/3AxX7I1+vJRUstYJm2QHaW/13G
DjFItaB9rI3ZAolszLdlgPCUDQRkImsZKjpqDh1UO/xmZyxs48q4733VuJezKjPnja270zFCls4G
CkK3pxaHZnLMmzXmKHF7k7KAl841NjQUKCDdAhuS/0C6GmvUIRHj/iDNX/6XlOTImNRX4/IfSzyb
B3ij/eLL5gHYWeJlMZEP7MPvawx45+0/vyJ01/vtFaGrruvh1+ZYHqemtSwXflmc8bzXHZJYxhHj
jwXxldpaehgbsys/++d4rIYrZLj8B1NBjLQdquzdVNVjhbXR59rkVVIV868jSPWMn8sME7O81jye
BxTQq35Eg91t4AIvrLw5bLut9IrotPTOHUxhK1eNXwZ7Doq+fLUe3FlpD000RLyJXCjgyVQuz1gX
/Zhq1B/j5TAaAKJivLpPEguj+jUaav16dO0/EuicV0ga64/rQVWOOLDHd9KS4XIm19GSlg5GILhj
P7DKLa+1Revd8MKu3swxWtGVoi3vRFTfm0kluJ4u7SCFQfMfe1Bp9Gb91wHLeLnyvFxeJklTziQm
zY615973Ayxrfv4PKGXwnv3lP/t/XcvSh0dKCOrxcr310y0Tfv3wl5+jCPPm1Bra9eVjrVMuQ+Rz
pVl81jMgfrFn+7dsk4zNqDnZFxcvui1sm+EaRKLzOnkgyVnYoy4zjQdtoaaIytIv2kur6hJPOBSC
ly3e5YCsn7GdLLdizw+RRToulxg91CkOv/VYfYP/Zhc42w5+/4PdG++oWvjnSS9xfYMEU2OUpatb
R1lc4GYzJR+VtRtk//qidT+TEylPU6yOBxSrEO7qfySd4qxhd0jynV3Z/jHTBqPfzFmCk284Kt5N
NFTFoV/IH9KMl5icrSPtsvRvWo16YWfX5rW8WRqnQlw+1I7re0b4xlanAyOPdP2HP6njR8/yopEx
kWU027qzkOxj3XU0Wge/VSNO32zXOXZTYX6zPcfdYnsY3GKlGzxUMVnhEhfSbz4s0wH1m+fWGrFE
wCpvL3G+pUE31N8sTLD2YZVb59Qwk5dEyfBLnIP9XFMeYhu8ENMTrPLUoGvAaCCVtgZdvlnXPZo3
EsNZ3bxrDZ+t0xSp3oZHYQM7k6B0V7EHxsQDlr8x13/GqEuOZa34167RxFdJVZCb6NWaSl9eH4CY
Jo888MsduI/mU9FlBvYQevLVzqpXMEuYfYzpDpu/8XoM8UftFEW7s3OdevlYsJTzVP1ujWVsSTfR
0J9jnv7XbVd9dNTLmZljIg+5kbtPxklQ5lFJeg8iXEeqLgzu4vhGHGoDlMRV3wrv9BiuG5hZ5SBN
YIxQlOoiOs48r+/EuTbkTX3246BXntfEvOaZLZCe5kHAkmOi1LskzptrgykvS1yQSxKPm+Lhnx/1
mustW7tfNuKkwTRbdQD1aRabAcv+beunDkXKJr3XD2NHodgH7nfW2iagIgSiyKZo/Q0hq13Tx+kP
24p/JGbbfYrNEFZ2lSHIV6TarQtafqe40/B5TvM73ojf55nlCHqC7W6inPOGL0e0R101O0nTdNhH
hRQ3yHvSa4TmLsf577nUBu3JBFEv4bAxqxtzsE1k7PirlmM2n5vpa6B19ifNHfuHLjIQ61bLN4xX
/bMxIBMRLxnfUClxW0rV5CS9ZR+96cpzh2Dcs7ggasp9Ow7hk0TaqkS1eOTORkAuLyijrJ3qWGWn
MADj7elpApj0r8NYjm8VX+yjm6BqEJRuvHYaaLfx3fnZlm6ZhusIwrVG4Owrq7A2pubNd7nXmNvG
DYtPw5Rl22y23FdyCjrayemMCQm4kBLLna9KO7yrAAn/KDL1ucNM9TsPjutQ9aM/Qa8ddHWM0UNw
AMOxLos3MYC8Uc1eWzWtN/h1DG8uEnRQUjs4+YXyhKDVWcJYKoSAl5VX1Wpu+r4fiqNlz6gc+Jl2
XmL53JMI1RGA2lhJkbDbOSql5r+jX07+NZ3jR4hl3ilGwfmkuqSK3MpQ0bXokAbXkAPP/ttQd8zi
ja2Z4NyX8bATfhvvhNDl5dI6ZKKTHrYfl/7bUNSMrJegc9+juVZvwqyb9ioAt09KbvxZeJX9wxpe
cbzIvxcdGbs4VdNnKFP9ppyjT2NokP1ydO/MUjB5KSxUGaPZAG5mpulLjxfNHYjxe9XEhAu70PDU
KEH5UAKn2+og747N2EGKUIabJXV1LS1HCydrU5b9jZ21xpHa5pc0VdRXwKnfLJy5f9hYfbl1aL7n
dcFGu+6iZzOu3EOnZs5VWOAGZtlAk/JlErZX35xlEtDCTTkOH5OGoLd3aYuesIAUEmQxkYHPb9cW
rLqzF854rS7Ah7+P0BOMrSKlepgMRWNx2t+u4LufzRWbF7YlTBVwvirC3uDPS13p74pIKx9NilHa
sVP6DD5Q5fDdUO17H+nY697JbiSUGn1NCSJtpj0YEW8bdYpNloODDM4d7tA0SxHJHNLG2QxKHVzp
HQxqCN+PssEd3OJKtQKKJ0tIUSCIhzx8LptfM0DHrXEpCV8maZNn7uugM3YSU9t0l4wGEu5Nd6ua
vnWvLwc5q/TW5rvXGFvyVNpp1GBIyJMgagM20aODA3RZh8+uHlaPRoQ65vKskENqp9rO88iwyoTA
rcpHH/Gaywi5RlYU1r7PYLN52ouLdt1VNdpY3kizbbP7fmzuG27RbuuF+66ykhfpM+3kU4e2zJ20
nBrpfJzAzq2vVQ9dXPp7Nai0XT60KOOiM8SLgkz7eW23+RdrTtyHyVRicD3mfB331pe17zJXelOM
Ap4u8yUGQGu6R99no0LimSbWxEPBR47hGT+1SVQdW0zcrubZWFx4qE3nWJW+zZX1KjcoSupb9eek
zFCrJz8FfY8m2H2lZ9mdXSqoc/vmkxwyNy52s5KzPLe6+k7r0uQ1dNmSYUHw3IxV+Ar2upuS1yxU
1OdBa7dsEJPXPJjaxxnzO5mgghO4t3lPQOBDYBgRLbzuSyQFZ0SOpFmSa76uy+S7tMZlxGAVGSok
VXAdW9TN8FI+tC4o0xHV+EeyjvEWQ0Xn3YrP8uwac1TXjdrqn/JZV44y1O7scB1aFKX77s2nroVB
b/rOc7NIFcLaD6HGu91RWFo50CNA+Fq3is5L76WZoZ306+BlLvpStyl79eu6Z8OeUTf5Yhh+suUR
jOdbVNbP7JkfJK5o47Cv3Rw6NljdLxi3opca79WiQJITtaltNYX1t7FQThhz639W2ALiBmF9a5JK
2eRj5TyNXj0drDHWr50FKNaN+P9FQXqKfCs9yXbLdP1+R7UmO8lmDILRsBvr6aM3pRa9yykJwCrX
k92U49sIu9b4NOZZclLG/temtzRr1dU/FVb70XtpytwSX5nnouTlOIQuq56MiokdwhDEmOJL1FfH
oBqm7+DTf0x+6rz4XmgfoqKgcFDXYFs6KpwZYgl/xMMPGamnyErOBfWCHGWio9ew+q/NsroiaYel
eBe123JpSiwAj7ue/XOspCw+B2xZWWXY+K+DwFXRiw2O83LqWna1HfIRa/lmDCmgptGtnMkhA7az
d6ZW36nDIgOho2ih5sXn/0vZeS23rWxp+IlQhRxuQTBLFClZsuQblCNiI+ennw8tH8t7z6mpmpsu
dAIpikR3r/WHscYkEa/QYdtVWvnqgDXx05oUsBBN8mIYaAyvwyJ00U55O7ibYc7eOLl0ytNYV9rO
Qlue44s1fekSsg0KmKCLXqklij90SKFvFRwkWnXK7w4oALUvxb5lx8cM2eFZxHQWU9xiAvCPEEiP
bM7ci6yFcI0OYTSkG1mVhdJ2L2wdX2Ye834Ti19SEpkHpHmR3EJZjG4MqLxPjh/tbZJdSwcEhaqY
ylZRHf0TSlWln6s2Ycdg1srwp2WFwk8G0/2kKsO0NZKdKUr76g2eiRRSrLzix/Oo9aPzy5t+1Fir
/bBtN/cbPqtnZXJwOHOJAZeGNR11bOygG/YnSxTiPolilz2pWF7hxt29o+3HCnRZmX3GoareaIl9
MuIKEYmyKr4vQ3noZlA5rGD3lTmCcjGz8TpXefhl0DTVD7HTfS5xQA5m9iNXMcFw0Dv9c4uez1UW
zVDjCZHXzeajTV4tGCosAjjzR/tk9dq2AK4a1H/my14zOeMwMz5gcp16PuwJb+WR++z29Y2mVCgS
eV7+TaijcUYLdHkME2jhiknEzbCXR9mkTih/W3o07GRVdtSJ7vd4+V21dViTtvbBMgmatEY8IBfM
c0j0QA6rVL2qnM/OXgjcMgWy9i3+FFvF8C2ZEitQDNc5x1NdXUcTNdkRCtc3dbTvp9BWT03e1jsz
DfGokdqi75fw29JDMyOV9S9TFmnP8qFY+t4tZUzfZUiNPMoOkVKce2QgtwVQvHslrp3NnKPFsGTV
mir6Uwd9CmzIAfNfA/HwhUeOoi/t9DPaytiT5t5j4c3qU4u9A2tf+hm1zOjeGbAwklUn08jXtnm7
LeYi+4yvOEl46Ly4YzFYN4wvGGYOD7LTsciRTwq7mzS+FTC8fBUj1OeiVSd4wEp5zdic7edJx7+1
0PITYhzqIR8qnC9S29pq6tw9iiVWcWcU0+dBBamqzm31XTGLQzo5BKTznBRRNa5Si+JBn7Xqqy3y
yZ/ixHxOWqUMxnJwrovlwRwYR/VuWVDhHSM3PvKf6+/Tkk08VHj7lsa2s5kM71j3dYs8etzeRUIl
WbJefRRO6NQ7NBtrv/UG3OUweOvI7qRFMHDeUvcD+933etWrJRDGdZBsrPOyCJq1kRNDd9c2+adI
rfhsQtV5VGPPfhwQN0vEyEGGdP/j4hjDObOyX7Imi65tLFhaAB/l+LRIukto5O/jFaV0HkeMVaHZ
Tcke0jZaFG41ndq0ngO1VstToZrDq9UespUT1lp6efSmrtgOkjlWJl+RoCxuTirKTTdZ8y7Ej8nn
7FC+aRP7vd6GGTjBunxNcK5amxeE8PGLRafsvap2v6IhHK7Dohg8lZofxLiqN7sXZDfbdDhGXVu+
DdYWULb6WhgN8tWwkALZ3ISd8M3B0cjbq/OtzMbXrFdxD5/c8c5FIHu7xIN2EBzFX8MQLxyS8M/8
vDDszIgB2/VivY6OKwLdQYIXgQX7dUa0wY1KHJTU8uxCZEOgjOY2hLnUmzBWkgx60VQo+TbEZONl
YrF/qdAXu9lLjQs5TYTW0zuds5Uvq+4SpociLqP3CUmboPzO0n+QvXKcTXZoT8yqA6O9vCZxPJ3T
Sef7tRZZXfhF1JdX0l7Oze4xjYzRV/8YUDWgkpwK9uBHW0gMcze7gwjyjCzWRoN7hJAnKER5FzkQ
dvuvEuXHk6zJ9thsgkLHr60zzTwwYnssgjAqR3hvNlL3cJm17Zzno2/a+lRgPRUOd1pB1GGHivJB
s5YJdyraFi2clfdLOSdMIUrJHnk3eTUCOk0FJ5jEnfprJKAnz0o8fjEsQRC6LuJLNGrhtdBMnIPX
DifhS+ZoCqSONh5uRJV+GUhyfXFF1W/0UMnuG7dSbk2if3u/0Sqhq4onXDrz2F0uQwGxwUnxOhDL
RG4IxJ3uy8u06l5WgPDxr7ZIEdZJdyPUYpiLXs1kB3hAx4Hl6GYgp0XG4O68Bm6jlEDVMHbTWhE/
SP3UP02q5UQPVlu1N9muEj2Vo2TTYrUa6XWITojflGzHW83X2wU+hJtXT41q5WdDR7DZdbQUYJNV
vmiKhfqjHOwQTIbF322cuM8qpGZ1pCrFcJW9onIiNBLrbBsbXfkk4jR/NM3H96Hg5b8l8/gZbcLq
/ZWF0fQXM8GGYn1heYemrH6/mfcbaol4fzOyKosybf56Q00etQcIGRh5ry8p7/TPN9U7/V3URfdL
7GVXpOjza6qabB4IZ4H9hsb0p71vNRLRIqx2Hx0uyfRLUpL8W4fJ9jxXU/jy7oon4ZFY6zpWDXCQ
OcRQBZ0j7ol6P5awlQBONGw7iQclB9kL0yx8wHoWunp3LouxOZHHxbIKL9KthbaYeRR1M23jNCYC
DJY1CMs42UktNFlMZM+CGjuMv9pyT8M/AL/QXRnbQAox0WjMqdl1RtO+2J3+VDtR8sNMNHC+SUF0
BTcPwXbn5LlpcgUszb56HTHyB1Wl+l1riUhbetc/eDpBDtK5yS6xdeWlTI1rk44I01vuZ4uo5POA
9c/OFk2z0xPjWiOVDAm2wj8bP57XIrGuqNCGPxuj2SlFN30dbfhzOluKm5bX4X7OxXyUk9IQ0+1c
X5bXnEnSrXjoqh3srfmvScJIwv24TirQ1HoYExXq+Drpzys5M6oBQTeb+RsSUNpWVzK0+HR+6zX0
GdwsMvF9jJD3/D9HzIxAkuy/3wN+eP4dCd/3e8A/DxY7yu/D+m3KFXGVhQ7L+1pDFA5KaMpboWWu
y5rRxw8MS5ee/b4cJ2LhbRwEprKUzG0/uYFZdvmLkovELxRN+5nmJ1GYxi9Lcz93Vhl+thYVvRcT
pLIGSO+gKfVwlLOdP7O9dbaq5vqf2Z4LnW4m7MHjD9/l3nZ8yZstqgTs9mLkVy2ylovskGHsalL5
zuJqIqF0Sp9a29ghBdtJCpz+2CYoamb6Lrba7KBqXfbmus/yyNJMbGDKYqWJzE72Zv/d/I/R8hwj
R6ejZvtjW7/1UWeZR56nxV23Fma5CpV6DnvStlxp3h4HpojHB/u7LH/U0tbYk/2w9vV6Ql208ruj
8gQfzEF/RlTyr5pOLYMPCIaMk+46Utbipp++F8qTx1EE3IhWPXuoDi2cIT5HUaZj5jaX79V+zLMt
yYLpIHvRkSJfPoI8QrP5Se+L/aB79ufE0OYTYmzkvPOUuOVka5txfb+SwC+5+7JQu6Q7dJqBjJ+2
ir9Xhk2Gbq1/MP31qmjR6GH3akV9SvgwtwhweSlE9xKlfct8kk32PJd+U4rqDNjAelLFgOHAPyfA
fgxG6VRvxQ2SeW0W1CWy72asLndRGA8wuZErld/rTjyNRm59BTy7BB32uGgJtcOFLwArRizecPha
4dsQ8ghbQBs0vGknQ5Y6Ogs3XJj8dK5YMT96XVVPtjbkr71G+oeTVD/t+86oXut+/ASsrblNQlVu
rhNeJ7OqXsEckwRTFGsrR+kcj/wB1t2lNTN4gmhJnMfZCGSnXVjKUXVc0E7rHbNcIQFAoucse52b
x81OtbYOJ0p4qsiRvhc1m6fC/6hrpf27p4E57sPzFFsO/87pY17Rxi4RoemiFwiOoqxsH1EIbx4H
TkA3TzyG6P48ypYcNtGhcMp0I6uyY4kjhAGKRD/INlkU5Q4yPsY0Gfxz4fbzZhR1GW0WVE6PGKJU
Pqjy5CaL0UWsZSzqh9SNqogoUTs+6DqbL1lFjbrcAf0rN6rZWoGRWGiV6Ik5+WnldfeyqMuiv1/W
JCRYrR+yKayW7v6vcU6YJueyBmi9jpVDcmI5xxRydFpq7omT4oJKdBa6J1m4f67+3SOHx/acb1AZ
RThrHSjb5NX76DnpjX2Euq8RlckZSlxyllf/rfr/avPSAWkKx0qDj/vBEIdqCrFAEfN4LwtCEuN9
uULMKzCVPGfd7Uen92eYbJtVbEZzwCxyvJwJuwb5aXmpjnV6JxAGlGPl1NGK/uDryakb28loNIDC
pnoXGUsYAFXBODuB9mW3idr7TjIg4qfoGtdyAPHB6H2AWZOa/i1oVYTdPQcb8ZioSnYz28cIFfEM
KT9VHEPVVn3dRNU8Zd2vMAHcJ3NrbN3eiV8RqyZX3XgoYxNI/YyJbcsP87WJtPSu1NdgZVwlr0MJ
NlAFoHGU1bCf7nIFjYkeSOhtzLQnS3TipTVB/k1ARAvyMnYD0EpWLSxwbT/slVfUOLWjbHNGd3yA
K8ZgozoqpDnOsibbIZyJi4EPqLS9TJI6Pi8TYtmy2jeuG1Sqax3YqBqkINVPHpDka4nHQemogTbn
7qUfSqQ0MT4KEZhoHxscSwgPQa0JEsRf9VUh9y9SlLAN9XzLmuFzPygWLNIxelzUECpAByzejR6L
JI8esfeMkQAXP2T/uA6q+yzfDS6sajlCdsTpxdNuVeo8E7Gsrq4+Ri/l9CQ5KzpWu5dWLXOiuyQ0
Z7UrDzO2OFtZ9dZABDgI653gst7CsVW4BRB/tngvloHZm9qrkk3vuyf0HoBVzsPXqTXqjZUs5S2c
IoU0ezcdE91IHrI/k/Cyfp9Ugs2QkwzCOgU7r3UBkCuGQN1Q92JxkzUjB4PTQVIjH8qaYrnQa1Uz
B1m4TpBtRZP8NWEGW9zhfpjd96Z47qL0u1jlB5ssHDY2yMj7yOytG6GsH1Wtz1+QvsZGVEF9Y2hN
9dbHxk85Xu+0ZhMZpLcWnDZvtYv5ueyIVUw8q6md7rWkqlYTtRh+TGjex4Xr7TRpL7YWxRQhUtyT
Z1ydxT7aZbW1ynFAJKPoArzIMNz+55gEhC7aUCOsblu4KPlyP4FD5fE3VWxytW/z0r2okyle+9Fe
40bslGsNRXN3GNWjSBRxiZyYQ56Whs+ihzrpLm77s1PZIJvmr3/Odhozfp8d2+bfs4cuanxOHXMg
gzDYDJWXBPeKC6w6faNgFhkM/QCxXIZj6i62twB5vnfoEG7mOnQekM+Bpi2ge7NhIqVuxKzTelt9
8ibrMmOuB6qLcOzS3OWxp70168SlW0gEOs7viXE/D1cv5dg6uV55LvGR3jSSzR7PMe8EqZ2REPTx
fe8n2RRrW7+2ve8P+YTfq7ITv2HvGJnpuLWLLXBk52rbDbCKFO/Pj1rvBsDK3Ws2ifaGplt7o2U2
+s/tmFQPQHHTB84WwjeiZn4lNIeiiT1y0FurfYjpIJH3JzksLMkalqaJEDFuIpsIQUwJUbMEn21s
zOOdTIMY/6zKXvyRxrspK6KtbvSsAMJ8mdUqeybfy84StPghK9L4U1UY36WFuJiWF6PWfw/QFRvy
XmJsFStqbzW5rOvcPdkNiuwfLUP89C7nIfupya5W68O9Mc6K7yYOw20CQ8kQF4d8/SQsdfjdViVV
cZDV8M842aYnKtGr+oIQt/uY9PlprEh+yxomOcqhmRKWwA659Y01um9LKMSd7NWdtkImSyecaw8z
nBl2zoM6a0dZlRtpWY0dej+qsrewd++YF8PQr1asg+PnZc5OA7J5xfLLJnkVe41yFlF3IFLbrfIs
NY/qND5ULDKHxA6nT55WfunjGEnF3H0rOm/5JAeoY5ygIAMLhGPe+4BcC99qd/w9QN4hHvXMX10I
7/73qEmp4wOnzt+3cXgdA3XW739u8zFAvpFWNF90Q1RPnKzsXdMqVkOsdgnPeDNwMtMt8Bo226+z
bMwmfVcVVn38V7vslG3v02Q9dPX9UqCQuu+Fpt00AbgcorXiG1PrvFUe1C6h4yzrDRiBsbV8HQnJ
/98AIV313H9RdUzH8zQHho5hQRJRbd39JxoU3FZh21plHVnrlkOMOcOy8TRRnFpOH/P7Zc6/gZzJ
2krgdDhWsGo0vY92JuYOW22qvU9tHK65kQWEgGqbBPdoi7uivGunqvDJSHmfBO6IRAytU+9gibER
Ptgu95McmSzJ2dEwNtXXgW3nFihtQNuUnYjrWWSmXPMgq+ROlC1BKWUrBycT1i5u5L45aPpuoDXY
nyx75ujSEWWXVcMi7QXnaVcPDSnGdYTGm+3KOMcGm1pSZC94RJUXWcMePd4kupme+n6Gk0io/GRG
3nScCGwFMXK6h34EpeSlZR3wEaGl0aFJJBrW7XJJvfdePfJsWH99dZSDl8rYaC6mayV6Zce+W7rn
AdH1wE4qQcKZqqdijc37yiHxiu4ZfEa0i8ceYeq1V8/7cFeKsebcQ1UxlHA/RdkUpJqawMhDM5Oo
X3rvrAV75fR+sVXvNHt9IGvIpP1ul8M+2jgcAvPLOE64TvmzL9XyXhZ2UlbvVx9tmqZfp8RxDh9N
BJzwMFsL2YZUJJwenkEEMP7RIXuVOUxQtkiaE2EM6/jeFiI+6kXAWxcre0rgeN8XeRQC+oZJvDNS
oPGy8a+ej/oIUd5z7Ag2G/M+ivc7GGIVfzb7qzbpv3uX0kXOKMJ1RF+E+jijo1Sb5aOsZDzs9nNs
zhtZVdcBuV1/1zD/OMsmmXcrrexmrTYosqlAqSKAJEnSfW3ruji+lkMVVHzBiHY+2NAl7qJ4HB8J
RwGKF/BJZFUWmamDLmqc5Ih66Pho2xzohMBReZ0gC2S1kF1iLUf/iTbIP+NjklQ/rWnBQXxt0rGF
vtS4JsqavM+E8MPWcdJyK9sQlyFEXFneTpTLvYPA0b1Iqv4xbqzmDvGIZ1mrXBWYF/bY8GMR5pJt
skAs6jggA3CRtQ5y7tnLmm9yvGzCzgTcfuO8GNlI0kh12y+D+UMZe+N1UqIFzz8AtwJ2Nd92HZ5z
7arPuTMZwaTpcdC74ovVlMoJL9li75TZtClEXyFAF/cbbdGuychOQTEWomVdo74NWnKvucJ7SvC8
wt1n+QoGvN03MOB4kXHZomQyHKapjRFuKLB/nLoTMQScb6b0oBaRfR9ZYbqf2FTjsTQ4l8YznssG
LQa344jh8SY8rc2PLd5VW2+EMTg2Yl/bZnunFPe4loj1uOUNmB5ovKPRPmh5usuMKjuktZUCI89R
44hmv5oXaChFbN/UENdrQ1WmUxEnZCRd7aV2pu4rEs08XypTvVRKbQGqidgHuVW0N51G23ZTbj6A
yt1Usx49ygKRBPW4AHLg5v9pA2mZbZvKaoBg/qdt9HCWj5U8POLkHr/PjVqDEEOeX+UwFSjbHdnt
h49Jaq2MPHvCHh3k/0zKIF9uNM1J97JtRnXsLoy982CC0fCNdq5PpEQxv5H1ckVeyLosbAWobDTj
uo2iXO6/lzpmcScNCYhTpgyaupV1fTCrk7yCcs7QZe1v5SzZ+nuqWk1+KMj/yJVILlJRGqItvxay
7aP60favcalcy2T3++VH/8ct+LE6vxe890shBoTpINTgnnqa2u53kURYcGRrkTpWnPuyLrtlo7z6
aPvoyJIG8aKP7n/f4mP275Hone9rmH2bsE78MbLcm4J86FOSD0dUIn4AH1we1AF/GHOI9KAF5AM8
XYRPSy4qXyGK89Myf1bRBOhhxGaWp3h84zloHiqvrWCCxeZtGAVumEmX/SjcQ2po6c9aTANaV6F4
Urqq3Zdabh4NJdchaKLV5wL0/ZrOTrCo2KdZHhD1CEGDwEIb8mwsVf6Mu9DRwl3iLc6HZOdGDai/
EQs1JpAvjtLoWev5ZfZt+q0jD/isD2LrmMIg3Zl3b9mSbafeVJ7HdqkPiWL53eSMZxsfljMi/Pm5
Mbe66OajlxdrypWIB4HKIjDsxjtYenFMltQ49hFCD2DI6nNlG68r6EE+2NM17uhyEAzCZ1bPeS/s
DuU0RUve0oaEHR/oY5pUhxjlsQthU0xQzBxHpmXeF9WY7l2xBLPStdtarInxqkPcCHDZ3ogilQQY
iGm+N9lxVhDkcaDFImrg5nihp49Ko/UHc2aHE6YE+sFg298Q2z+kJcn4eIrHuz4Dism6shEKlmDa
7PxcovRmeopJDiHdmGP2nCNY8ZUj1jaN3NYnLJ1fyioaLyGykhu085Svpaucw6QvXmy0hQ8FOn77
xeEIPwBk8xry6m7Sf6/AJPiT2ww3qJruMZ/TaZeGmvIC4uAC/r++g5RdBCIszA2OJc0ZAHz+qs5b
noLaZhF8YdCN8wIrhuBb6+W+rafinLsks526fOCsiBVzF+WbVjfMQCOV9DBophdMaJB6dhWMrW3s
+8T0LrauvoL7Q4OiQ1KxxqzkmJIu28SR/sOxp+yEwBgUNPPJ5THmZGVxGlLw1Eqlrpi6qDqWhuGi
BZrUhJgq9WAr4mSOtbZp7cr3krwLPL2ogxLJ5ItjJ/nJZkMH7cNXutr3VBvc2OSGn/sa0c9OeM5T
ekzYVyITRpy/8dicWIJwbwL0U3WN/ZzOz0ZfF0/F0RqT29DZGGwja4O3APicmLjTzs4atvKL4m4b
wS5s1h8wKFZOodGS3RET0L6V+CcQT0q9lPCn2tz16XTT7RQm9U3BFcufxZzwuM/6OwgsUZgew599
Omu7FjfRkyxqr8mDGfu8uXRTH3Gc7lRXaLzXwkO+q8gOlmLuGjPX7a2d1f2mGuw3lQGOjhXQGD+x
E+p2tT6VJ1noXlK9X8mqUtnlyVsLWY1wuOUx/mf0v7pzInTk/Eff4Ex5alafQI52c/Feb4vyW2x9
c2qL70HsbPCn00+lyPXTYsYWR3T2tzk0w64KfQDLX3CTwuqdpwigYCyEIRN5y0Zegnp+tvW42sXV
ZJzG1DZOzgxNE9LIBP7tGGaJ55fxQIRkxAAsFco+sUix+57LHcqm2qRpz6rfgCGuXYSoceCYHWRz
PGShNzzjARrxeDdS0tSTuNmjyvdb9VV9zo5NYxfaZsrFiyMcLM3WdwArzfbU6jh3z3VVTCcvGqeT
shaeGuR1jO5iORSncC3kWiOvUMGJIfEQwvTtSNGCcUT9TE3H/kQQCBO49Wqwhu9VU37CgcP2azXj
E6jXJZaonLWfWREwjmv4mo/hbkmyC9LlyqlZzR9lESbIiii5Sdg/Q92vnY9Wwh8m/3+aWb9YoHm3
HWGW0zgvxYkNUK/kw6nVC/NoWgA8bE1wRnPI5g1GX2xNtUcNBVnRU+mJL0bZWttCTWeSGWWHi0pd
vESa15z4lcKz44M1J+Vspxh59jN0Ic/Zyz8sRplsU1QC/EeiL6ek7paT1aEYRfgc7TC3OhGvqE/s
5d29kyZsSAr1lK0+cqKp+veP6feN+JjkVV7Uw/tVht7zsTM494XIeADH18UmKl0wpGqz7Frbuhml
QDMv8hDRV+L2JAtXrdtTn0HNwrIDbCUkDb8qSx9iensSSfgFt6dbU4MHrKK626S6FoBCO7tN76uh
e9as6RQl4jGtQaEZ4ECOQ9Sc6oKwvOZYb42thPfpNCybLi1uZSomXE20b6jGI3bejmdBuhY1+AhZ
TLtwYXsgLmsDScjU7rHO2iiwbXZETZW3uwRZ6Q08XTKvtYmYFrhJwIsvsx6KHRIvaYA4QLONLDwp
lGSMOPnBElYqfnBmvitC92umEAC37O5pLqspmKrIZYoXbhpdj3176fJdzMkeAtf4FDtkV6d5AIW+
BsDW5Gpm2RimO4hLgavDB9VZefup48+rPkRn6VsN64QdcjmgrThWBfyo4AK6jXUAi6zuWq9jc2C5
zTb2YhYJcQP0iUemOsKOjibrAAHpwYsCpaki2C38JrSwmPboDRm89KSjGsffk8YL8c5J8yOe+BgH
6/yVPXsZokwivOZZhDxr7in7KMmvU2p1B9fu7uxQsc9ZXB1T1qxTEib7XqQdH+XgIHOAhWqOlZiP
HZfYNku5bKGJ4HWmRJcsEdUmaxp1y7PV3mJLDczLyV/whVS3dgq5KFVqXI0mFA2SON+Ono5hPZKL
28yNXoQJe24k8RM53XRhsXvgN9ScixjraWe4W5dVH9L9m4oSXpCQ0tkUrgF2hF134KoO2UpN+zK4
UOW7rolPALc3VmPP2CK3aNQMSbZ1+q4PvKi+NHFyLGIDhIBnPmAQC1mo9ExYNrm+cVug5H3e7vl9
ok/clje9rGAoNO2Wf9ZysF1h7XN72E6j3sKCMRufJBJfamGfrTjh/6qk6eNi8JXTjeNC8HDHYeKy
7v7v2gTttHyeyqNmDBwNBpVcJbvxbJmB7vcs9GQ2NmOFtKGFWtY5V5Nf6dwLsPqrctKAQjVxWUwF
TZzVVOSDgOrieZqx+HnjQ5TNjm8pC0oRoN/v8v7aLlh7qRV/fzdnP6yqLraaqxj3ioXrLxGYX56Z
op2VN88cps5Lq6PdbUFaHl31IU0RS6i8Za8r3r2Zx+Um0zrvZGlA3isNHZksdXcZquaXzrufIi1C
RzpOnpxiCjn+5NbBVQYnIIZkQfnprqnpounH+Uy3Pe+kJaidx2sg2wvDeyjVGHEQIrvUdaM8LBZ+
WUB79bKeT0reL3vI1V/KUtN9l23xdRyfyzzHy2HEbZoNn7ZlHzVumsa6s/PYOiBoj8qr1nyfZrYr
iHGEZ1ajS5pb9WGeHpDNs3wLqva+sZz0bOcq6fH43vGGNijIDDdD5T7EE64TRtOl+24EkWQQg/fT
MHPu60Xlqb/0NgxrU8Pmix3VOAg3iDyhb7reqHwNANxuqjwfjTTnEcaRBkq+DAZPOOvCbUHid+pN
PeC/FNUYWRLaQuIWzB7EK+RGe2t9U+klHoorCRd0BqOwRZIExdfM43sibFKTSpZEpPoce9svJ7TS
+PMhFi+1G2+UBX4+QpGFr7uE5TRzCJbKe5kznSUaAbh9tFQ77DG/6NC9gnAhXZtooELLKskfygms
IXjoTaROHa9XAPMvrGozxsARkP7MNiOhm808OtNpFNpVj/pmJ1ieH4RXwKqwYAyxCMTXKCqfMbW8
Q+7u0hNevqAcO2MuRqKvGnehO3g30xr2+cz6U4va2NqqipRonYiHWZkN35v69e9hK1rU9rxr1PIJ
4H+7dY26D0ql/5oVotvZboXjkwBxYUR4+2UxEnGGOYEK5OTEP4LDfrioI1ilEs27KhmhicM1zNzn
pTSVT16qXMFJn3VU5e8JfQw7XU05ANnteNHibudmlXaO11rfJePFFsZ4UZXIOtm4sMB3ZkQSg3bm
CbHJYXwuQoGg5OmXJF70i4C9FrTIDW1klYf2aZrTFtORdgK3vtSvkQm+uqvq9rWqxtHvjb5/nWDy
+55tDK/EdAeAk9H0GrFm+/AYYUNyIvEThGBetWLugTuQ3PSWrAfQOhivbW9D1uYL/WpiSodkSOO8
ApdqfQQE3Ve2H5x+YDYHU6chgG4Sm6lA+79y3uEb1XTa57RdAL0aZvx5tRHwjVAML1Uco/mPnsBz
kygAOzE/bfr62YZZvOnUzvoU94WB1EZUfUoET+XZJm/meGFxmNoWBSC0UB6hwHECNM0IBMY9zOAE
xToQ2pYGrGxpHP3Bs8d6F+mwQWEjYsiTNPO9lybmPs27+a50mvFgYg99JspeHzun1U49sHyUPbEW
dgEPwK9yw4My5/jj2Wl+mMfaOHWAKbdC2Js6tZwjPEInwGeBtwT7GJ2SNt92icoxNulv+azuy6gV
VxDazaFDEm7lf1hoLxWfmgxTx3SpPpfQnQNAQuqmNPEdK8yznZh3OItpnIK070NrvIDa/VXYCoEX
Nv+qXh8z9g+AgEUw1bApJg7ifcwPfInH38WQKaeC9+Ibs+sFZE7vLC+e9o0zv6BYOAZWaK/Pvcnc
JSNCL1Uu6jOnEz8toFdojjYdCgTGNhM6gL5r6NNmxvZ346xHidQyxqM5ikfTe3MdVX8ulPlnPHAy
N/m+xsqhV6L0ockLDhOe8xpCT/Qry+qf3QjmF6x4wENNvUsjQrpKowM7VwwO4213GZLR3UVeofuO
PWObSvx20O+g1qNBtIoxpG72qoEfD2pPHC2P2Lox8EBNRBzvBNKhSHImjzPpdl/L45fKaSEe+Ma4
gLfpT1WiaIdYSW4sXMFoptNGm1EJ0tXmF9LLmt2UYEO6XwRkR1bzDpSbmiS+FZnWSSzasF2KvsCD
vTnHupPty1B7pfUKa7xFOqt7shTlLnfynVWBn1TYBL5nbcb11JiXzwQAOFIiCUlA0CUEWuyaIU/2
uvmml8LY8Xz8VA9FsdFFOt73fOFJOxpRgFD53umb7CwMgKpjNcKStMfnKa/tfRSGHdY1wxe1LQkp
mGK72DHPvul/ODuvLrdxLl3/Iq7FHG6Vs1TB5SrfcNndNnPO/PXnAVRtdfc3M2fOuWg2sQGoqmSJ
APZ+g9+fI1IDtt+guAfrdU2V/iOzWvhARvcl8KcIhMcineH5dTUqDUrEyqSU5bpoNWedOiz8VYcG
Q4gvDISdNYSO8LVxN1WKeWSh9h72Ngg7eeZlLjvquii8xKE33wp20nbc/6HoSJBpboIypY+Uju28
ZPqP0SFpRi2cHefYfTw5Yer+6cFJizExAMkKcSIPDn6jJRCdRjy9h9l7QtPRPrT69LOecmObDOIN
idz6Ojmo/S2biKQnur7XwIv0zZDPzaHBqxDQHHK3g8gVZFUzkCoiRZHVyzaxx/qq6iof8Mjj3FFO
HDnyEldwANXdno1wv51kt+ypIT3h29rEjJeB+wv8rU++ip6pBzPKpq3t/Eoqv973nULdpHaXKjSU
g4GzPe48UNO0UrV3GOQsS9jpyxJpVy2M7a0xrROKWM9o3lxSNESXUdsB48rRph0pP36BuopHTg9n
KU/WQws1XElyHpaghcjfbJXcdv4IYmr/WJSyEBTzyp4Lcvg+ThsRMs8qSahF0hic88vhWIbtquu7
G+W1coGpJRxUDYCpbXRP3ZwZwENKEyJZuw6DfRigk2OkuMZOiVkhQyH8IbMkW09ggpBRC5+LlPUK
TTMFb+DJs1skiCwDPb7aX/l++NplqM/qzqHte+1Ll76qoHJQXgjqS1cMP01qvtt+ruJdpYaUzzTW
txloE/5ma6iaxrIYgTkoynTxPSR+yrr5Evk1lTn/lz/k+avq998533UIkDebKfCFojXfxbJMLjZW
LntMcoOlZ9trJH0+OIejfZ1187pzfA67jfsNt9B0Nyt42xhxT+nI8OdFVjnBAusdPlf1W2LaAeen
5mc9YD/lxPOrVSabJH+vitD87lft2a4r7CzQvc2mr0GWFQs0x7G2nIpnHLO6jRM5z8aYfi1yXOCj
5iMZtS9+1/7MU/apXfBdjaZfblTn7Ci8jspBEFCXi9Sjq6F8ZEX7puq2qt3N36sIXTYfg1897XFA
rRZFSypFybVqo1VGu46tHB5+9GeLyxqFq6I9Dz3qlJmaxoAFK7Q8vWGtRU2zUvQDdYQswak5s/xf
jcBmWQ5EAmSf1VvfkXnjkxs5mCGnYFBR/YWDzO6jB7LhzY7D2dr/praDsSqtyV102fwt5Y3Bbp7z
SHcrKsPbjFkZ3vzRtEDMXQrPXkUcnN+dZtxb9uAvTIhzW/SPvyhuFl0FjXQb+wpLVOvtSEd7Wxbe
7wqiNoVqBPvc94vnoE7+QO9xXLgaXve6oRx/ODwg2D44xSGg1LdAmh87Za9Pl+7IA37HrjvZJ4l5
GVx2XgUptWWBZSUphRxwrGrwlcAkojLKfBWhg8bjnwNVBP5mM5NyWam6iYRbYY4XeWe0pFsdGGnq
UMAr8eseCk8dPeFfvg+a0tnZtq0si7hULkbBn+rgN2NhS8NHODUuVTRZZ8pS+YINkvLmTQDmrDSZ
xX5JeTNmFbp6YKc73WrCmxIXMUTT0Eam2Eu1K7DohryKR1o7iOd6bU8tPwmr8vYFJAFa3ml3agOf
Gk8yt0hbFCCRPm2wsgRoex+e1Z6nsDmn6cmNbSg8UFmXhTP7Zzj7q9YO0bythvinClGM3XpI7k9D
ehSns8iEUFjhfhBOFKTIXyh4TsTWQoJ16iCrj1MCm0kymgvPrY4dzlYLiexRYxLVj8GyVzbZUC6t
GPu3lESuKAz3WA8FdbaK1HDYZKPvXW2t+LwMPnoHoFYeYd3QMH2cQY618ywd3T+H1grG9/EEbQXF
dHS5O51SIZlCHpDw0eE7TO8NcvyU1tzrVMNLrCdkIURYjrJdthD4o91HuRyzrnNjuc+61Z9lGCGp
i+NR+UvgyGEFWT9JrZluQN81TZIju0/OnU6t4qUFSlZ2SuUaGRIjSBfhICSb4jWMRN9D2Q9Zqi3n
Ji969rPClOyK4jhriMq/CYiB6PAYkDloLM4cu9ZsuQCpmKk7bsNRCxByEFMorOIzhsiEnJKXc7my
44RCkh2/s6uaXsp2qg8qaZe7tKvmn2tUzb854dRsKnSG95oVTHjE9mc+e/P3cFIH0kKqec61pr06
7eAsZAckkne3bM7dCKBj8nCVSJuE+iQA563ixV/73gu3c6xSJBpBTPp5mL8ZUf0uzf/iCBTfbPYf
hc5WCwZxd0r9rzz44OOgKrC07Q5GZqz3CeWAdpOmpnORvUHR1Wcrbc6J7ncJZCI/2WqeirOV0Gcw
kfy/gOJ57VV7pQDPfK4EcqpAwlq2JK9AtKY60Z8lA+H3yE+Mlb0y3WRaxa1xRV0aNS7hanG3sZit
Fne4DImuSdfy3WdQ9P/L+iIe7Wgv/ASlAzloXft4dyjHz6zZkkJ/kR3wDwtyjLCljnfD8mKOoIPf
DbqrwXVOd51szcmXYVMbx0/Z4L+a6FXjsWM7m6beOY7r3XwcCjaGPmtLTzTlBZpacpiK7OcjFETI
9MIbX6LEYSootTAWZ9+1U5cZYM2/Zo6NGi7cvLP2VNL9m0rm/za7ZOrwly43cpzsQNnP5SxMGuZ7
bEACKcNsfEqySD8Pc9+uMjKoKz2s46umafFV3o2RgRS+O1WLf3VM9pyfEivdyPgwJ715H9JwBq9y
4ETyRdq678yF38+IbqpBRHqNl39cFFttVyX8kUXXjT+lAn0+zta6dPsG+UUhVz/p46KCgXOWvVXo
L21H6V+LuVGf3C6+RGJUQr7/EPQ1wBgQu5zivGldwM/fVAPy9tLcrM1JnUaWwp5PeJ1hFIFjvWlF
Z9nk/Tnpndo9ydbE8mgPb1raa08VsBEZbNq6OMcNWgLSX40D0bA3mjBYdWOsvoVT3pPko8JmuvYf
uoc9Sdb0Ff+g4FcQmspek3DKwM+gBq6XmGUNofFeFOB15VjVnckmdZG7kWMtI/uc2gtTFDmVo+Xn
1L637lPjschendayKSE7zuY+lqwJRPiaIqQoGldOp71iTZBcPXe8FqLllZH2OmdrFOejeyPL1S88
otKL7OLSLBHQq/dyst4BqZqGVl3L3igPkwOcRmURdjDxAlKEV8doLkM1pO9ZpoXAf1uXL0TQnoAz
1utpHvuvJZ80F0mPP/851Hb1z6G96lb/GjpM3QUN1irZRWEJfK4Lqhs4Ohu4UPGnKjxbrHkK1pyB
p/3QQQTrfiEmF3yUPfJXOXualRwkJ/uYSN/guNo3y0z/Nhme6bSXw2rOoRZeKY/Z8jV1GOALOduq
ydj1VaIs/RGQWoOq6U6LfO/mhkq3HHzqy9Wsb20y3T9H3bh4cxF91Kg7CG5Nc1Ux21vgHU8dRbiW
qP1AcmQe9KVsTpkSPVvYgMoWzxHrpU+GEQOsGR53oFDCjZ10fkvSK5SzBqlEo9qZgZrCWtVReJZB
aCawurDMWBi4ZdwHTrWJddvQsoZDclwEXR6d6sHLXpUhVddt3Cpr2cwbDb5yAApGj8fsFTEa98WF
/iAacoBZkqWj3nea8qY5WCpOPLBu5vc2YOPd1KZ+kAu0DcW5aduvrCQVQLxWv6mc7nNtVi4A9o0v
cR+/sVopMHdpiT5Ma5VLhK/lvsIwfBUk1oL//J/VPH/oo+aztTd8svu9yQqWqoepmcMt3nTmszVh
1pEqXfOHwUNGy5tb2UjL1ni8mc4q4KmbLHJ9FQ6UJik0k67N7jcKqoCY81AK+Y8xKtZlm7L1cHRy
BnXXN6TeG8FywxxS3alVma0mLy+P9x9l2kIXET8bgySR9CiazeAHrLngLEM5qrhr0iVg/MQXWbel
xLQ9w8JmgiAwPaPWgxlpKETD22+RJmjxWZOfvKQNbqjJ4pxUhM2PsXMRUgnTt8Lq3C0Fdmtrt175
lmf5mZxm86NxgAHkpuJem7SuTi0H5FVlet0x76ECSKIMFlr9rtHS577LyJA75a/ByneFXle/VPJl
/7wRY2Rk5GZwoIsrATJ4Dg61qwwB8T2ShxO6I9OqKpHAa1VqCgkQsYX8GEx9bK/iIez2svnPYdDP
PoeNzbseeV+H1hrCtTomGFQpM6pg40CuROEELFQTJIpf3jlt4KxMTUVyBkmHFdWDeo9wvIe5aa4/
/euOX+8zZuRDeXS9ML0FSrCZOXc9N5mufxGtxlCLZ6glOvRyHW/VDoBNyD5HwazZdF7Z9FjIk4Ow
KQT7IqynUxaCuzH4vJ5b11d20kxH0/G5jhCA3LDUgVHpINueSQltpOlOpKKomyiqkZxzNcQqB4HH
adHCL9s2E88dlB9gPuVlGwGyANMHXKNVd8owctQJXUrsqDJnJ4Sj4gVlabucJjQk3Qn4G3fywrlm
3NglaiPm79ijd2zgNKocybYyVuKKfH8BY+ztsxGdsLDWUSYZUIWIgug5m8vp2No7s2rJFtcDxWrw
zv2Cryeu2Lru40iQWwfgNbA8CMlL3yCjCbwkvtTmPB0eY+WdOs/jahKrvWwCZfJ2nVNgNVC4/lNu
NBtt4ADYiVZExfuC5SKFQFryAmGl3Bs2ibBHDGxVjqwhFzlLdrikbBZqnlVokjAX6Yf06vT52h0K
cly9ceXXVZ9nZLb2LXq+ZK8KNVs2XceZqx4UFE4r7Tk1kflBkGfXyt4Qhvg60xX8DDnGZkvxeoke
9tcE+HaqOEhhdc4JTO1VGWcH3kLuPKWaAi84iQAhiKbsGLGoZaIfr620a+OlEvoern2w7QNswili
mj5yJeZ4kqM98Vr2U8oB9/6SUR4ZS1gTyQaKqFK0zmUwe741VvLft9j7AF4glyLXjkiZolNR4N63
TRQnXDUFohkNe8KVM6LUsHIQqaGuiLVYpvvV/TJm7ZJVtj8+4gMVgH5VlsKW0jMK3hoGt8VEQeMx
zzdrZ1tm+rdHSN7dXyZe2+YmrOvg1uo/H+czGcHM/H4865oguGXZr1Sqhs45dhaWHWDyDHpDade6
htaPFQ7KSjpjoJ64J+fo7zD1m8nb6zicJm21acwJIW/RTCIfC55Iqy6lpgdfJ3eDFYbx1YA1c0LQ
u95OLaIeUrqLBfv1/iC420oH1tiiD+9+yQrdPt197Sxr2vfpiNaxsDoHccB3n2zVSjOD6GUmdb2K
gyHbRoLbG9VmdMPJYx1JMq8ttFpgJX32GlUc33w+oXJsmqJ603tG9zeGI3CrfqMFkDQkw7ERNEd5
Jy/y2V5nH1kwOWuFXPdh1Az93KauAs8KIc0sC79J3lILVod9Wv9HMvRkBiLffo7Jm22RiDu2Teyv
Ap7uLyZCkfsxAKqWCAr0KIhrrbHMgQm+yAh5/Hxpc/rdo4B7iIrAeCOhNwTT+CM2RsRR+fvOTY6Y
T02xnrKcoIuwL3SC6W8D+nZWzmZAtUitp/a5QXdimVsmedMg6JN9dumgI19n1+TwCArhj4SEMtyP
8BuqiuWanFN/hEwRrpQRo14fsSB2J1r9ErKp33mzTWl30uwvU2c9l/OYnNyWM3isD81Vd7peKIup
W1O4v8vLf9UhY5mFyiIVcnvj5h76mobaLkJ1EsdkmjIm7+RFmWb1lAamCtA852lPMestFnh0x/7L
njZRtaVSRtFNetqOfdceIgc0lxwhYw5mD0tLwMoVx/8ITGP65vfppW7C4VUJsugIa21cQTicv6FH
fI+7AiCSNMpn3GV8K8bbIp6JeIx66j5zWqQsvCBeAAJzLiXium9m+hXSjPE1HCILhQAEWZ1UgR+q
93hNo863tURTHb0ntQzy+Y2ch73Cnhs6mjR/1KvgBatEL0U7qCZz3nYwFPegaTyAMcrYBlR1XfsE
KW4mq1ciWGvp3ws8xJ/rJnP+Fm8z9R6PVOYPPbh0O7cxNPG8Jd5Q6oerYN0udtf60IJ1DIZvmVEh
DqMXw83s1H432bWyw9Ae0zHH4qcbqMQkdtxcQXjZh8y1LqgcDzjkjciWGggfyBiFNzbQRlOidKEm
WDCYpfKnwSerfXWM1nrWBzZpXdfe2aUAM9TjpCrxUh5P08yvN/XcmbxXnEMp/aE8l6fZSTadzN1o
Vu2dsYp/0fgunprSi1fSlxxJB3ZOlGTzhJISAooUmooh+KIWzpObVNEPVR+FW8FoXbW0iD6ZYjC8
pl2gt8aaQxCmPA4eYks1NcsFmjDKXlPd+Fleau9kqQbwqbpInjvPL4+21v+QXTJkOa0odUA5kdbZ
oY5wDk6nIU+YMbvJmHTjhlTzQ9MqF+4JkiteghBvNE5kM1BZGc4upYhSxdn2HpsLuAJhFB0KFd5z
kGjW0+Nuzkp3FY6l9RSwhV1hKzAf4im7RJqVIZriIbitO/EKcnZ+i/Xk8+JBCSiVwL7IuJCkXepe
7SPYxY40ihPtaeoRLQhTo9r4pmd89QQwXjxxHiPSYPwcYRS1+TUpivsInSLLomjUY5/loK0lY9z+
25WT9LDRvCwBytypJ0x/Gkcla+Xj3D4bU7APuv6jni3jgrKmeYnzkg6cnn8iHdPtqqjF5sHtf6IP
058b7Blb21CKdaoo/dLlFIVagY6MpTBpbDUMSbQM7cO4hjHmGMYNf27zpovL5GOeGJcsy22EEw56
RQBnOr2GkcE4eYnayt/krokYjJghY74ymjDX80Nq+sAgkaPgeOmT6t26QpOQ7BO/reIoi2xS/ZOM
SYlCKVtYNmO7JjU9LWVMx2fFzGyz+pH07Xc3wlVPiXg/UiwOArTDEPjK/JVsKlSsSUaZPNutEIHa
WSkOjY7ZeY0w3BKCA06WDXY518jHD10afFKwoChQ9e7u3l2PSLwjxZfBz4ZLrXtruUdQ4r55esQe
WdtCjGt6ASuVaVtcLj7bj72FnNeXNW4+qube5LNL85SLNc3O2RRPssIbTLiUJd8n+TSbrPAqe+XY
MCzNXeu36M4CUwCfQgG29OpTaMIFlpdMNBMQeEuEMIfVo2O0s+Y+ROvHed13qAMM+tAhjTWtO9+r
n8JEoYRwf2SGVUTtuGEvbWDqdACenr/OhWFv4FA6K0OcxykrVOepbj46cZBvxCWr5oXVNCUKfowP
NbwGQCVtY71TYO+A+w8RJrjNc/p5J2OxiI0iFg9WsRmBIP5RNWCCG28MD1blhS/YiFYnAOgfWTWG
L47VXgZLxeF6GHhm4kg8nVUKDf2gBHzUfBCgsIo3lTjaa45rI7US4hPwz6YUhYXi76ynkbqm18K3
6JVkQXWif+qE0jCnKcSWENlZyWYMV/wFyQAqHSkCa4Iq/+msboK68Np07nD05UtlgXlbUajC+lcs
xHJJxo+Gbur+P9l6OgvybN8jbXavlRImXwA43cURLLvEZHDCHs0T/todhb+1pWhUO4VWAv4X90mt
1v0/TZqCXDv2tfgDKwRf5N4yAEq0l00p/Iq/yWdT9obTP5oJRjj3wYmugIwK4resNqtV6aKZiBb/
9G4XzSKN6vlNVSwHfhK4E2WMso2pzcE+UzhdeqVRPxcjCRrNQ3nVxBH5R8ERkyUG/80STqhiIptn
Fc/exM7AEx0e5FUFTxz5K87oPV/wYXiXv2HRz+rFmSGRQ1H4gh74v/smRob1iB9i5FDMtBqqLyWk
RLPMoerLzfwQBoDc517dSw0uOabHcfu/jLmikCOHhL3dbvsBnGO4miMNNeasupLjcK+WqELJuyQi
iZ3HYPP+1YHD+rlDnOT4iBcgzY7mFO8yNDNkLlVmUC2jOaC4S1lBpG3jBGQZKt/DTiZqY93tduB4
jKWcMCmdds0m4zDnSXlA0XtYammCPLodhHtLaa2X3Ne1PecW9OUoOL8UhW29oHRaqlmFNBAR1u0f
McC9AF2CH5GNcRcGMuGAQKga5d6ZAnd6TuOhWjk5dZRWfv5bnfdY7GXtsorOVDaR7aIlt7Iy3ibq
PS5Do/y6/jMmh8lZv19Djh1AVt1fCBmdNTicG+hakLtR/sfAMXwxWm1N4XMIjnw253VmYpwhRvSu
cb3nxGqtXcNKG8/yEhX1eA7ERTbJfW9jC/j5CAZ0YQIiRwTxUDYZiJRhqp968Tz0QcmFw3QzheCe
DBNxM2e6taL7r4hRuVvEGUgTQ3Nih4Sh0fKef1HL0tg50DIXMj0jszDyMlo+VJ24O/iT91UbpvBY
miT08si721HIKqDupCuf4vhFLh/yEkGTSq3mMySXnt8T78dV0Wz05tDqNcC0TBlvY11NN70poAeC
qdjImD1o0w3aAfSbpOU4J8bdy7YOyBoDCbiLXv8YJ7wjopANe6Vq+IxExYFzVbSWOSgR17r8M544
abSGYT1/++d4Gc/Y5d/AyMWLJFRPbRqaL2PQa2dlAjcvs962YqLQ5znpCQE4/YvKxvKeNK+pYSN2
M25kFnyuyHspWNy1OXDKtkLxbNU3B8Ba4eXeslqRF7TRFFfEXsit0uf7o7pR2y+oHqtPSGbis/q4
IxOOsHm1HnGlJCM5Dct51NT3KM0/tFiPf9n9h9qlAuIBTC5PY+P7oIPgSEfLfm26QlkV2KpcFAWs
3jh7sUAaGNRTgwpseg+QxIXp+os/JuG8VtjJuZlnoGq9Zr2FXuxvsLGAFC+buKisvM5t9rLXHBy0
ljNXP1dlYb0J7HuZ1d5z74b6a49xopwEUjW7ZoH1Tc6B/zQf1LLvlha8jYsXotXoZP6Fo2y16gfc
chvdBzAvg2qLgnuc1FfZkhe0/EijiRmuMR6ruFcOj7g5ZjoFaXASNVh5C9j4JhJO81VkeVd5F+A+
E00c+h5xqzWcHd6g8ULGgId6V01c5ItUbk0tI4hupKenim2gwJ4oabp7SA1n6jGZXPU4ulq1Rc//
va5dhLqmwaxPsZJCqeiVrj51gXfvTgaKkisZM2MIu5sANMdqmvoS+ZDVoKvmoVN8EpFxrybH+20q
bofeS47yTl6sAUjz8t4OxplvsBh0j+JOoDm1efBnm1939o6VqO3LNQQYHGZK0dN/Ru5LTvmrj6b4
acKuMlwyWLbkqvJ/ma5QrN9FSYtBQ1OHVy9FkDaeqdzKZq1oIUlFOiDRlIfYBJdjzlawoyyymDOE
7PN5wAH4PrdIGkBD+rx9TJMdqYoupR1mS+xUR4Do6niTFyMk+zygENWK58QjbnXBnuKHcwoUgfgI
AhQiH1PlYDnViZM3OWsSjyJ593uqQwUHCbUEnUg51W21aV/wjWNb5xmkxBWHqkEc7+9NRSuuPs49
smW1mvnMb46glKcGFFlL87kQF1wTupJduhzlAp3DASHUl7JPjgLB9wJFwD3JlooG/VHVOyCMYrac
lVjTrwyGJKkHcz9Imb3agZvXImMk5ZNISaYv6EfJPhnBrAIa0P/P+LQffBi20bhzAOys7WGwNrrw
Y7N9d4LUUv69+eiVg2WvKga7YvCj9zFXE15uiquDR6oMa2PNrf7lX3MfzcfPDQOQ0pXubGORra5S
lTNgqy0amY52JifftC1Uy2Iwpwxovn9qvMY9u0JOwYwt64C1WLIwZLK69Kp4ifzOtBtQ330ynR+G
kec7zaUiJRUjtekbGkfKe5cEfw9H4fcOs8H3x2ipRhmE3/81WobH/jvMC/8+2gxdY42GIZ9oofMc
u8VXODrPVekJdaKo+hLAD5Bhu0v0M7Kv1aLtyvIr2HBnO/leg/VQV3xVstBe3l8j++bUODybiFrF
SGnwaW9NmBZWa8YX7DpwjBg064s5s2tF7L74aaUvUuUz1/QvfRDW71WUkO8uh+SmkIHd1SSE987v
2drv2XY55j/d8SVPC/OXmB0jRvYeB6QZ59JJbhm0td3QO5+zAw2ao9+WL5o14Jfjh2AYHX/8cDRM
mExd/dnA2uNRi17+iGnUrNXenzzJvinohr63I0ZHgwrQZ7AoYjQkui6amStbVNC9Q2uCyXJiY96G
ptFeVY5Zq6ZN0tdk+uoBM1vEWhv/iYrAAtCr8t2JlGAlsp6XvNfNIyaG3Topw+LddNuj2/jADTGr
QqNqfEXSptxWeGHDXsZOJAZNABQyifc2MGtqdmV4jBPsSATSKdUi5wYmWL+Nhwj/OTSQvJawXr6G
zlwc7zFkefvl3PBlkb33mSa6JsWAeEgi51Uj7CI7QM9SObtKZH4LPO2XvMFP7X4DJuWXpqrGN3Hz
vx4jps9i1j9e5z+n/x6jTtm6N8Lg2fKdHnW18F2LB87MaFS+NpyykPCOn2XLTmAJxY6dH0w9zl/J
ILNtgC62cv2xPwM4T1ZGgkWT8GQs3L578R1ImuKJEFO2e/ndR7H53iexeLJPY55s/Z6H/Ab4lDEq
jlZWJdvcJ4UEmsL8Ys/NRR7K5tIPlyXOEteE8sq5QKZsGaBF+ENFfYTcTPOGZNliFuzDtBjBWxQk
X2NxB3r2807GZK8ch+zB/9D7eBWSOpCXwqndT5DG0eTQPnrPIWGqR/XOjAbtozGeqlht38NQMff+
xE+Wo6qp+4pXe0ReQu8vQQoNUcYp3DSoWNb6Sccx+7WFnzV4XoRSVK09ewOm23bRNTdLrxVkB3MV
awO1/AhKDVUQ/J2aolfWyPTOa68r652sMVPv2A81idYeV4Fr1VfZvRQdAq27D5MVazGMbbbxMtvY
59QIntyHzR7i0ImbLVUlNAQMs9gWaD3/93f/8zg31dSj6ftLpzGKLbmM//0rNSr27SEiRcgGNtcG
X5Flg9rapmgbrLVSGIqLZsLPQkIsgjDrt/Lv18P2pvRK9ZwOaXdDXPGHq7ntyaiocxpqo53g6v6Q
BR5ZxAlUex9qBpRBUfMpBbPVAGGykeUexBu7RQjYagtVAaimqeYbWWaTaFV5B/q6uEDzsfHD6P7e
K93q5TitMddTj7qwsNLyNIussWIl41m2HYUcgApPbJM6BQlR/Kt22DkHZ3kp/Dk4kypZqoGHIs3v
+ECCe6cZNZWNqDnNYjNayX1pEe96RbOPMiQvWtv3LdbnarByCuwcHQeoKSZt9Yup8Z6RxkBvr9LL
m9aFLfSS2vmhQH7pFd/+s59e9Fx/lu8r7GFyY1483d/myNKuHOe656IHUgRZ4I9K1+dFbneCBgZe
2ts8avBNrAsfIu2XLLzLor0K619f+GqdLCu7ADNb/lXEf4zBVBiP6sI7yVI9Rn7NylcTe2v5/Re9
c4y3ua71NRhH/FRLHkVD1BgU1nXlHRjaEWfL7LvmIh1awtxB5jFbWoXVXN0hcqbX9tWqBlRRQp+N
sGmrwbZBcnQpJQOleKCMpVU+Lvsp3EDz707qNBfWOekrSKSyvIMqApQ3TgQ7Y85qtvSecZOXwa+7
62z+kY1w9O9xdFHfcn104dEX5n2UKnadRgGk7BFr2tjdFRS7i+qX1LxT9YGPu5FY4S4MmxImJQJ5
hrjIbtkRCTi5CsdqWSKVuZW+Xk2nazvdAP4+CaSpjJVez/IYaZRpJFQV/PEtczzrJIdEWLZdBwfp
EDEBRyGg5xJIhDpde70f76e5BrJhDvH8VkX7uk28ZoNv7LSfm3yNy1CPZOPMQaXVThmkiFONOPNp
SuGSap33imPWsIXNODYLGZNDbAmvyGo/2o2d8zLJJI2uOPrBNSZkP4SStWclxsGyh2sv0jKVjhVO
rCXIxCxHxwuX8p0Q75iP0OxdNFCG5Hsl4l6F+Ngj9Hv8v+MR6EWbdPASTwzedb9v5kviC6odv8Tv
lvgdxlGJF/gADahBAcXRbjJjE0fUZ0fs2jUbi8+/WlQBmnVUiOw8W5arbaNHoHQZvlCimWVpewRY
crz/5ao/QbgI/b3U7MYc7XaHLWR6f5Y5mE6DExCSCtvdjUQ9H8/SrHX63SdgQPS3GhgnmZ/hnwop
/b4OhTVQcbbDFqKlvB3jOVm5Rg+ST/Q4ZV+c5d3jImMAj1WPNJoYpMJ53nx+yZvQ+5DB+2uiqIK6
tYuHgQz+6+Vk0xM/Qu3MZUjC9PgYNnVVvY+gP0RbTXjCxpp6GGx91PfCoGKdFzqV7luO9hX52N//
H1gIRHv6/P/vfhf9N8Rx+H30Halq945U7zNQklGWe6s7EJ2kgLPrA60hy8EeTw5Edt87e625vsPZ
A9ERAMGZKHucY7mD82ZTSClrGF+hrrvEBdNeAanRh++2nn6LdGfYdHrbH9sx6Y+wNSsfqbishB5U
4hozzBo6uOgHy7vHRfEprNrOtHuE/qthMgYAqAcXNsV3JJJEEumFz6MdgOxSNh+XPJ9a1oZo/QhJ
6BLKDf4lbQqoMHWMFBT4pS4w7T2SFqAcfP4VYtOzlmYFoc6efMtZ6S31u9b7dTf0Dec6XLuZoq6y
bsSkCOk61Rjta6+m7fNsFOpBzedkITtlzEtMyCuuG25ls5rUdzysXOrTs9cNd4yqHvhry4dmYxlq
jukQugUyDdeFgMkyVMLPuYEzYOCWp3AYKhJjChhlAzc7P5j8hWU71lYuyAGK0LtqTr4+FurHevzP
zke8GuqNT+Hr0EPOvDNEDETbzjpeGZ/8EVJqZ9kr7clJc/+9txPNx1zZi4bRyxyU7Xcdiwzok3DO
5faL3Tdps2B6HhXEK4Mo/jOeMKqt+2E8BiNHh1M/xMnFwk1wyU5x7xXYf6qND7E0Gj86Ab91dcfA
9xACRND47U6N2/mG+dZM+jRUv4lJ/tAfNY0MtMyvDr4zn8dQgWUssiC/U7Ohm/4YfZSSZEheglhs
pbMZUxujHC6JN6yiEn9VKpSftJSBsopl4Tci9wajrmAC0bjFxXCa+zD5VwZDHCAVPP/HMKUctUsl
AJc+upTO+CSXnHhMhKGZ/6dsyUtCynXdlUIRWZhVyliNy+rCUfXs8Ol4aa5LE/sYH4r6PZUs/4g4
zL9mcaYfQpkdyhBYWs8uCezH3xlHhnIqTFT/xFti1pO38hXHXck1HAbcFYgE5oN85e8Ldu5BL3LJ
v27kCLlqF/+HtfNaclvZsu0XIQLevNLbMiq/XxAqGXjv8fU9MlkSSzq7b3dH3BcE0oFkFQlk5ppr
TDMKd6hwjMtjXtYNGpPCGsDjdUagt24JG1HTiT7XWjJve3AlN+gziGcJA3E/RpaVTL23TSv3h3ww
dP20qwmzH2XpMg9o4/FTnZwGkP1ZLweTRcV9TWIhCRALw6xdPIUGez/ZPNF41vYvboF5tBAE/FsP
POz6FxJXPvVoGsERtVpIXWJaE8WKeyo0dW9ECVMa+THzOd41KQzu68csM3RKXoek81pHbky4tRwf
Oxgx9Ul41u1nNyZvWGnfhyGvn/SJHXYyzQmHdE19S+wWjR/WD+yiTQvys8bvU+PyDbNbspswcGX7
zbV3/EnH+5Z/2KWLcMxUc++bvPSg6yLo4JKbYNjBokii10wH6IiXXXuo+UEe7CpoNg4OoqD5sv6x
D/vxmOHJtajiuX+sYW9/mQMsUIvIb5d+2p4arZ1uGyvxSM5Xp5Vt8m0LYjO9r8lxO3Qa4pQ8Visy
LdudjBOBof/o0Yoezf+uR9JlFRyD7tM1vLls1ypOcUs0F8nW1eJ0mdvkuCCW9etbJX7rJoeMuGQi
LdYPY3N3ae3Ipl6ZVbLJ9IJtvNY0XhRIocs4sKOT7qXmi0nwKZuK7mlCmn7Lbto32asISm9rGR2D
+Ah8tOmIQyJTuiLAR0Ce2r3C1x6bJ3JchLcA7IxNH4ncdAEbVwvFW3VBCfhFFK/6ZUkhTzXLA3CV
mMtrQ90hcbbYNFv5jpetvIEM4TQ19o41eAi6UZGQ7JwHzBsxwyFJWQBBMMPBchHkYG4+GVrX72Fk
QLl3gvJlyFHeFFM67cK8K1/UGF2cFhnqjWwNLdI35+GZvEX3tjft186N8KnB/GChVviE2krofbV8
/WBaGV6q2fA2eWn6s9HmV0zmrNe5jTpmnmb7JWQBs0FIG57dXLP3bq6qu6gfBlJIjHSlkmUQ43O5
kW5Z0iRLT3PuqqIO9gFzxDxoPsqDiOnJjrLOxm7iMk7W+fYAT0LXu42USrQpmhS9tZhIO65/mqPZ
P02VHqxIp1WWgCLsntVuppxkc6ZDEwc9upxU9x9IcM7t9VBbdbKyByxcZJ3bsbJCvxCeMIbXjtd+
UMznYx63wOYYn6Z2uCh8d270pR9DJQnUPj53drmu2JW5BXpk3cqzYaiTLatYV0DmPuq8Uu8PdWx9
nyJrqYOQfmI3AxeROTLhVXnjazeBSDV7S92bAszuQREE/PXwId4RkWIZP5aBZSPWt/wUgjtZsrRI
XeEV421kULkeUYxnSvxThqSxcPxKdMw5a+Igz9RWffUzr92F7P+1W1bo4U5tvPfIaT96tGo1bUB1
sfb0mmGXsIRkwjiQZGEXE9HsQdtGaDLPlyJsefZti6JeyT556TR3dt3irJNhnZ37Dk9gAHVjaGdv
+ZRZAA/m8Vgng/1cjlA0kyZ7I4l22s0DMB9Tx1CD8NO4IF2n2c0GQ6cmIGkTDGl9KbNTydfI140H
09feJtPSn8d8fnIaHcv1Pj7yAwzeksTXVwnikLM1ps5x9nOd6A2ULdUzTA8PUrtS0JKNXbUaQyyZ
i9Y4dHltIMIirffEbSJZB51B2Fv2MfXaPpE5M2y5Fc6kCajgkHQzItG7eGTe+LF7cd2vYMs5ge+H
WPrkq4+TBTnMidcQtvq9nfI72s6OGqGUSLCtMQvnfKkkHQJTcfpsElKEFiXWPmdp4jHwEzWN+gXZ
QXSTdOycy+pSJXFM651+I4tyUKg19dLqR3cpF0+5Uymutxj5n2zYbev2c6o9pNziH9KaP0xhgkMR
At1/7Mp4mHCH/FTfiOf0n/1nVsKrtPcu9RO0ojjf6olPcr9c5aZiDZz/PkD/FktfeSRzg4QXzDY2
5KeB27X7p46UlYMPc2wlX0pr/f3gzMMThMrqU73oHxITEdrp5pzXLNoN37y3HDd8KM1pL+/sremR
Otc5iEaJ4b/Aj+5Zc7LKsMs0uf8QWcGKR0WkWSm5WTjItBGCasV0oOmkDQGtAbHsRfMnm+XBTnML
oXymV+9+6fj7CvbBysmyYesJwMEc4lM+1Ra60MQhf6p00/sEf8nW6Ej9E1WpVhEkY+4j+6uwmvW6
PKRsFJz+fsbIMmA2jQ2gGtqmr8QbVW+U5RDV+g38UJCLWsy2tGUgMFG6YUc6LbbOY209pFY7fvFd
flUUZhLnD4mqf8sdMzhHXdEspxqHQVm8HhKC/2dZxN8Wpgfaxi1kp4FEAZe/hMXSfFMRSdoTk3lx
xijlh1LFW1vI5nIlzO9Uz2EhIzTAhaK/d3anwsVH8iFFotdDnbYoNmrn67VKnmGQM55hb4xn20ih
GJrmpQckkIfQtPFzK7N9qzXT20hW3AppsXtuup5lpgZNP8rV7Nk31VdM5OzvRKwIbIQnXWleNENp
vlRj3RJaDH4WQZweZVWBpdttO+abWXSQVbblq5s4UbJVHnYGyLqhWQdjmeAqYQVLqYctZxXXuXiy
93hUNacIyIG7MPLvCrBwrdace5Yezr6KnG4zjw2+jGl5lMp15GTdwhbBARBu3GGD8CbJG5JEA+Op
VnWgeZQMIvaXEninb0YIqmf0J4BbUvDTsJpdjGp8DENd/zJFyHzdXBe6YtRq0DD3NQAthMUUo7GL
VlrqRgf5AxCDrMmCVmG68IaHEOHe7NnFkQXV6eIQzK4X7zQMT2B5sttO7vAN2gZUpODa8deTfyHd
8ael4Snj9vpntcoRibI738kqYD/BIUjAHU5NXLF1i2onx3kE5bRVrYfJKd+UZn7zFKO9D2tNv3V4
EixkPexE+OB+2B7a2M5fm/7sDGX15riPvY7HdZgm02tq8NYVkkTOpPv6T+CxLvVWUpl7YgwwGmJn
NRZqfZOP6GOf5W0lAE4h1Q9KVDgs08BfoIKQNVIZEWuat5mnOFz+1ZCXEJb6Wq13skH3/GDnW755
0OGrjUH1JOM3VroMJwpyXUwLvMvqCSTlfKNpyF3Ezrdt3muBi08VP71iOxi4lDRapd01VZUKmm72
o8bqIQvMn6oyPNl8815HeCtgJ/X0zoPVtGsN09jjERDfDCm2L5h0KLdjDpPKgoxxJrDanMqhemJ5
CJRVMUN/NTe1te6xxfsiDxq7CnYS2+cs74Bkun64cyNLT84oObStmbn3pGuot/IbGaf2PV8/lb1W
voOiTZaQvHlfZm1eB0O2qS3u/JOjYDk8MrfUktw+5NChNroZ5k8kLX0f/Mz+LroOZpMtizCxq3cM
fpJ9z1bYTaHFz1ZVBpcSrq/FjawfRaNVh88+8cK9rE+QEWsLO/leG+ZL7U0OWzEcDJ6hZFGK0wHR
4hSo/J15gMpGN+27GYGTWq10PFNXBayazUWOdEnDc5L6GTf1ahV5TIHkP9Jpp8/Fa6sM6BnY8S37
MTjpecLH/eMbBKXbWCHehRr0Z0Oulze9F9THa32Tu/VRXMOb6mJTzZja9Z1lnEdxyOpSgWwaE7BI
ySH5VHfp0zjZLpiUN9kgD4kcIU/BQuTLPHbKdVf3HxeMtpiTowoKDWt+dzrL3PmCcBT2DYRJ8XOM
QgdzKE8la6Vxwyc1nLaynu17glZ4eG1kEVLXIc6T+hEPgvQsh9dO8HwBCHhlcFYHPXTeptB78JAo
lXgvHxO/LI4s0QPQRa6K0LfvkCIwU49Qr9Lesn1QLuTpp/JlwKc2z1X1hWGUxQ6kpnvrKO2d/F4m
YefeInm70zBhPI3xkAHvA2aXZWV5bsaclVBdL93Ksh5x1mzuS2eGEE6KxlQF6sFmS21puGr54kME
XrdYPGzloO6n3iEumI9SwxzrnnVXJSRD+j0h3m6y7n63BX5hX0pcgRWJFt4MJamjba0kB/DpBhsP
2gEVuAXndgy+xFl2k8o8tMqZ94aPVNnr5ubOrSA7mDOedq8KzNMGouCNP1vjXWxnPbfw8E0xk+lO
Vl3qk27bsCQ8hwTULvV81HjF3Z79IAAg50uMJhzyg9b7O4y9lFdrTtJ1nMfFyQOIeoZQX65Mgs1f
LRNAbpghJWjJm/MM3imrEXfH41DbGpaCa0TmQlYz9ei76yo7Zlf+/jINah3DWzOZ8w9tHj60E/S/
td5DXzLMttx9WqpG7M2O5nFuWRgdylEnE9TKrZMRA6PW1PhG3qKI0cUntZhe5C1KVhWqRhIUe62X
O5lmx9V56JpTHes7NtiMt3aOOjaumuDGLbz6yGgMdkh4fMb88E0uBH53rVDPQlGPPro2vh9sRiMJ
n2HNX7t6feWcZiP5IWdEGFQHl2mRYyo3ZOE7u+tMSU6XJlsjPWVKyK7/nbFSKo9V4Ce3ModFZq3U
jlGvnckrUOmS11Lm2o2itO6u9nUkc05QgWrGkGkdNg66uXJQ+gPoo3+mgf9qGHb9w+Tr8YOLfDCz
e0QGYf8gnq3LdI7crSx6iYqz4BR8lSU5pima5yme4rMc5GV+C2wui1eEM1XsY2Z1zb50cG5nclzY
tcC9U4Rc5UE2yDO27cKTnWVkdE3etPCtWP/erwMxzzLjCuhfb7j3pUkOq+shoppVLOnSlGmROeTp
OqlRqeMq9EiGUPDtjxPMPEJZw0rjcuKWlfNipdm27PBm525j3SduizwQr/X14Lfhe00eb9fioGAR
97eYUhx0C7hqZ44/ZLscaMPHWpaNnt4C6t07zA2/OMHQPWgCnSp//zPPwhJbmIViN8VLNwvJVwes
QLYWKXhTu824AYxR9FSo5rrN0SORhEfmWbitezxyjaH13vTwUq2CYd2qSfpRTe9Z8TFq87UBDNpT
I+4crBW6RwqSgCALkQlJkyyJPtZli8xH/1UI/Bo0JV5F95c8c6srENLZJORgk/qPmwJcSFjh3Dg6
tzIEgIh0YW0+uk37E0Dy9NXSfHZgxpcGM6XdTPTwXAyo1bcTdR2Po4TN88cJbRIZk2Fxlio1WYTb
XJylSm2ugYvJVtam+qaLk2xlWtg3DbraHR08ZR+yWLmreE3lMaq7S1FLnPEf2a3w3tUZDcxcwpgV
m6/8q96I8GqPUdRjtah38S6sVeCNfjvubFMb7wfygeSKQh5SL7FWemWVm1rk1wKOntjl/ehRmzYL
D9Ejt6cSUiPrkNCpHuE95/eGCZukMaLmzHwrfrRdUMMCFoLDirlpurTdNjNaktC2Ni6zHhJV+u4U
ZzX4ut5uYA2JDeVC127QsIUPickawPfBc12MeKdGWQU1pjCyNRKtgUKr9PBNDTd4mJtgPVd2cjfZ
Tb5PfPa8n4nUJ7swBRZjqLgVXCSpBbA/YhaUHZm2JMvgU3+V595cdTOUZnLBXQSQ5OIGpQLrNIPs
JItSAmlhd4TPwIOsybwSoKXoH4v+loYtxLW/7OK2/9rfyPJkEYXYgdbCwrV3DH2l5M3MhoU39ZuL
hrpIhohtURHj1SLlNKf5dMItUK5vc9VLdyWRrWUklrtG6+TkZTgnuQKWa14nn3ElqdI72d/CLJAJ
i2nvbNC2RwLKbwCWhIZYrR7jCi9br0BBC6KxwYNxSup1rmrz0m6Yy13egp7ZM2kYzFLkDiMcJzLm
AABwx1sFLOHvMQWq710gJDd96ghpG+9b8aNLUTbKbrKHklmrmkzpbW3U5O6LieVYY0jhZaaxjiKP
vZnf80t5xq8oP/qeSS47887LlPMybGr2ejLbRPiaCPwYf812CkgbnptxY0JEJ5xN3adDMUABy73m
0uXaMI0QrhZ8/42TmZrvfkasW8ZECitoLzKILtKA94sGGfN3chJGyeGk0vGj4dJbRktksyeCp7LB
0zDZ+lG4aYXTMZY3txBAzO1gkfog/2Et9ro3cRHdke/iQLd0yg0kQevyr1NQdi6zcCr3QzIGd1OI
icgwTd9DVQGzLubwEUR/Y6XnGbDmlyhGK/WOJnEi04JFfsgXZBWrBJH/2ge4ZJHK5oaY4qX5ujkg
e1fZrC5dMGOX5cEUKvWx57EpX/bTigFXFmYEEfAb+VZcc4F1SoytPFBgN6+UjWkDloOrKpbYzvgN
3ROLXcw9NYsc5aCynyHOBOsxbeL9AIRwHQvujpRkpakbnNHcroaqhMAgi4pSr2SPFLG/62aCHRuZ
N/IwVP3PnO2L3bVKRRt1E0xhvCe18lXW55lGDoFdC0Pf4OxWWXiWZ8C95rWZAY661skGU7eiZVmW
0ybNg+yoR/3r9TvdZGDrAMG9RuKHEMEpJ0lV5mSTMMOvV+ndI2TLhHh6QRDIh707spr/YQMXL0b/
R2SRkqcObvI0GLm11gujOakaUtHG9GZs1mECaMYE0MK144tmzAMbdZ7j+lkKyqSMzMc9LcuheZAo
Oy7SrrQ3+QMA/BCtb9HdZkP0bpqRmKqH6R5SRr+SxRalzioPSncni46vfHfcKbqVpfxh9iy8COW2
yNwDhmptwDyZoWN+JrhJc1EY8OXuDGNI6mUl2EmZ1kcHSVYijJgvu1DfqEI6JrMVZEaDPLscKgsX
bSV6lPXXboru12sjr2oSvIrmBk/79SWQ8VcxDerdYHrZss+a4IEbSrwkZDD9AzrvPDVhQ9LrEC4c
ZFM/ZmP8mfLTeME4vSDRVYkI8LTOFrhpezASz8Q/Dac0vVSyjT3UP9Iu99K9nbF1mlj1116fxuHr
jDAeQhTZkUJdwTTy43AtFtHERrEs5/6EqwgrjH/rJ+v0bg1BITjL+5QtblaknOvcAEt3IW9M1xuY
bJXFwAv0NWYQH12uDY0FPUQzb4NqKtY+qbIrSLT5JedZnsXRrRI55e21mtvQ567KTP9fXTsrrT51
bdPoDg3oDaao033SK+pmcK38pMzDdAjV1ue5jSVC1xb6ihBv/9T3Q7eYmZG9t9ziL8lFvqUtDDsv
IdyO31z85V7qoTKXXe3iFsCmIJ4Olb0M0Re8K4A50oFNyBrx4caPen+vF7r5hUUxa2rRg3ymb1Dy
h4fEK7u9588AoPXOeO1MYiOiwxSTcYpHR3kDB08/Ozb3MuTkysnlpnlWhNDoeujat66ZstO1Rp59
6kpW1wrfsXF5rWOXauUQE7yL6qbcdB5iFcvO54ceb8c7D0Yncub5YVCd6aFsrJ6VpzYeZNEulXCv
M7dBFRi21dLonzV9qL/IRlOsRcaU3W5ZZNbGDW623i9d/RZOp0L+kWysHeZkbRYcEfRiXsmG1w0I
L8DOUdzCB8a/mtxUNr1FadYiDqJLPA/dbk6S77L+cpCjMMwplvOcmMyq1PxQoJla2AVLQFf3utuO
X+SKDJv+BZg1KqTA+pkmS0tR859QyIHH+POz55k6G0G1eYNMD1/3WO3Xl+2vme3I3F8lwsnKGyoX
MDtq29jzplcC8kDjceY8xl00vbrxOhO9JgfL9UsvUW2yU/JnLyWqlM/X+t1r7kF5y2v9esU6Cld+
Rp6jMq3cDHTuPMbml66I4y28ZFIORHFGLPSlJ1MdR9j5HPU9JWfCWE2zywWeNWSLK3iY44Gr6/tA
NIfB0N9ofXuQ4y8jigYTH3LsNikkS0ZMq6HHA+eSRz0WqF7KHtOcZBzZw4/Z7xHo9wJLdzkFRroP
nwYSt2xORXPohx/N7PiQRSlGuxNGN7Fe3fdYuWqA7lrSKgdCkn/FAtD7Hm27tfZ/PdqvsQBsRo5l
rlt7OV+Q3apYGQ4jRJ1/C1skmnE397a6q3EDGxayC7IXXBTkgv13s2zQ46LA5kNERGQroMrL4IkN
4V8j8F2FxM7KHFZtcpwDON2XU1kuRaU8695wnVQO8txUwvRSays5/a+9ZPNffWQxUHqS29LkLcu8
+vLRhj7/YcRQwYkPfmw//NtHFrsUatrnl0Hyg1z3K+SAIcvhQDsTJMgyEO5MqosqISj2XaSHRwRR
HwfsOWgF+xCEm2tt7VYavrWi66WDbBLEmMzB8NMorW0jhFDLbs6fVbOwUWm3zv2URBx8aONMFi+F
iO9t7FqHS3d/DPI9mGqY9qJ/LA5qY7B11Ub6So6QDUGg5EtHvExfKf3OLxVhnINuQTge6M3RyVss
YtzeBw3tGi0aH1Gb2UmAU4virf9usWR/kiyIAQ0rP2nK2zYxKjQhcfatJvSfx6X+z4Dkaj3HmUs6
AqFTD2nxvjD0RaV68T2WpgYiI+ylNh/ze2X4Cr4gefGTvtz3wsJEIm5UfOadYMwWFWGOTT44Ppqa
OnN2+pQe5rInFqq51nqKEtznRmzNyhp7u8K2+cI6cuLXdnwTBxfsAw90YyFMRMRGAhPXBJNI0rLZ
O4h9ndlZtZZ7B7KFwrXlV7dfY8gBZAskyQ3CV73IDW3HhdTuynTqaiJfdIgAkfumkGeMv/vIZpmJ
bev5f4wDQYJ1uNE8+GzpPdqB86pPdfbNmwp471XzmPXEL9BQeduiKYKFVaDYI+4VHdDoYQfXTu7L
lFs8d9gjyOFjLFzbGu7/5x6dlT01ddxicdk1txeGz0j+Ut+jCnG1EBGzRP+IOqC6yumvfqqoyzFq
34Zqw+Ie9f4m18rgFCpjcWJS7az7pFYeDYM8EuzP/R8WTt6a8cMYXSidWqU+pmLMFM7BCRZPcfIH
00Eq7fuPZEt8jOlOf42Rr+MNeE7GbvSscYM/o1HV1vA7MPgUQYBu9AgCwM012OukPA/5j3BMWJuJ
kg9gZFrIcSzm89NUYB7zu6+sv3Qx/eEGCujec/udpnX290S33gpAQDA3tXDTVGp17IwhxBsAlQax
WvNNdK3yeV74afaTyJzX4Lzs9O0Wsuu05mmN3YQGSYe7Yv0Q19bXXHPD9xJ3+cUwauU9VrvDMYDO
uJLbcZF2R2jA+idujLco7k10S9q0U33AMpF4KOJ6VrKNgZMCiKb4MffYP1TiZh+ojklKKuE3nlig
4BvNqVZ2WDEVtSfzue3QQqP8hkxYBHAV0ykDrojuMFklOrvmc6TA/6Wh7azkJBzblrNbWsdQMx8a
w4++DKT73bKNj3sLFP+3IcSwp/Knbi+Ldvnm6+yTBVUOEz0FNckdJXwLBzY1XctozlHsGo/45Gxl
PYw67oOJxyJaXEy8iIsKagE03d7VRe8f5cF2Ux8otPlRrKaYDJ9Ox1zrd5ca1Ua0csdxMfDO11Pp
dw8Nt45DO+IkJ4v6rPdM5PCKCRLlBs1K/6AVZYYFHWY6shG7IDblLHspG+WgpNcDLMWUYu+bHSsY
sxr5Ks0Y5Dm980WphmRPekW4DaukebZrliBV3jz1rj4cGuFeJ/iFpTi4th8duGGkPCpc+1425KqC
RtyDZ6H5ehMvQwEpBPoSbi/lzNW+J0XnHHyJMxTjgDcvzTZWb+VVIJ7pN0NcbAalKzY9abIH3KS+
t1GSfcNx4Dn0i/zJ7Ctt29rcOeJ49h9qo/i3DtWYdbu8Z2dSc5JNamILS5rfj8j30U96aCHN3ieT
PzXeowHtexdE+tPQYMMaZHwhYp5b27LNddAfY3wCr06uiDE09zPJ5ojVdP0FTsp3YAXDTSkiPvJ+
HPbd2oi97sITtaYBesLQ3cfjE0z9CKsfvUBZnbovvW3v5YciE4WVcAoOuc9xFmF2lp9UoUJwyU4q
1NC4k6W8sry9G9nA8UUjYo72C4CGcTmWobq91mEW+Pcoy9CbhRwgu1mjjR8Q85f/dlSfE9IhIbgR
clICyNcRl7J4jXrqjtwt/BPiyPBhKLx5Y3lkzKhDyoQRzyt+TA5fPdYDKEJidROyl8IEVkhCRlrZ
yQvuG209sCH5YvWsO0J1wCmp806hC9SqFySpOVUJihlpgqMlNwiDbkYajp+6yXrZrctAPhC9nV4r
BLKyW6AlH1cbf1/NEVeTRdGtRG++mJEXn32TNXwqI5A8MF5sAkab0QGihR6PpYASChteN7jVsC94
8vV0KeutpG+OE0ChZRIyy2/bSVvpU1nsZevIh6mgVX6xp9G8t/0RWQwX02PiriR9BWtZLGfi4Ypb
+0dZDPqfeNZW6Fd4Q35grYCg2Ys6hsY8B1n8Ck0NtINZP0+A1W6AcregAqvotR6B1+Z9MW3BSUSv
upu8aYrZ3zm5S7yoTPayutWqaZ+NOLnIQVUwkktY+uNRtv55bTUumLKL12wy6/O1wey/dU7b3yVt
MfzbtXXxDvpZ5Cn+vnaXv6oDe2yGcZodI4TQwkFV248zo+Q+4hiKhJiFN9mY49koOwLB8FepkQD2
E70BrNIiR49u2uyjrrsn8za6MbW201ZyCDlBC2UIzdNgVtYOkOtzBPUTzKeSEj4El9SrtYW3UFvm
O6UoWf37rbaSfSzPcs/6qcOIPTsamvuGZxa4BzFcHpLfZ+Zspyt2XvLMHDe5QC+FLnOX3gnvHXPQ
7s1UeWD1DBcpbMAklLgkSUknsbW/esnBspcK3R4OqmMuU+5ZB7eqv+eDFX8VJ+WvE5OtAlkjT+aw
+y5PtF8novP/qc//9BLygqhLz/xNmSIqsLCUoZx2TADG1yIfd2neRo9dJiJQWlQuZL3s5huABmwm
T688XHahn8aP6NT+o5snria7qX33qVvVKyyaQrDS16v9ftFpglY//nk111PbtXxRizDXqlSwLw4j
jMiSifwGGciSRctslZMMc6XcXi6tErdwbZUgh0mx/7+OlW9DvpC8MnFx5XR93eubvL6ubB1+v40p
avsteYXOMrFcNBOed7biwbxVFdu8lWdxgxeKn5gjRi2ioe8iZ1F5urrI53bcyo66rGzqapXadXO+
Dv7fXlS8WlCk5u31wm2eYGQrX/P3hS91/5eLyvEpwrrLu/10UQ0lseqEn99taEAcCAzl8ie49P37
4//+u8iLurY6buUbv37m/9eFP71+7tvZ2uhWEoDfh8lLV8YqtoXg9xQXD112O8OtLJIMh+Ajq3Gu
HASOr2z9+zIiPiJIfLJHoYefhmP3+R/D3Sr/PLyxi6W82O/hOJDMizJu1HPQsYlpC5FzYnzN5in6
RpSUZSxEapiRLumEGDhuS79PHgLCzv/SNbGbj66jTT6O7Dpp1Y9kGJamE6VPRmGa63Qm9QMvVveI
8A/5KW51j7PYe6vraWBFsmi52f8o4EFRk2XblunRQhNhjVkcjLL3l/pgYi4m4iBW3cMoggZo4vT6
ILvJeiewsNlRdEKmPXYtHVTWozy7Hgw8EIg5uh9drg1/dZZF3zXKZeagBSQKPJwTvybjIfDeIQw3
gFF+FWPk3AX6VQe/v16Z1wURBRgiKYqhKJ+EHeRwYPJoPfiQxJDK4cBtCpgbAMn0C5vyJCP/hJEY
P5IC3D7WyrNcdstCqTzLBXkBpfbPlmT61O3vMVINwPfvP8fIiaZpGs2j2rzIS9t54G48xYF7Pz3/
Xwb+63vCH0xfhiNOnqraFUv5dMKwQFmC9TcP8hkGzJMJWf+CDC07ee7Et1NkK4Sl+bmXpp3Jqe1f
WL589FLn+j1t5xwVnBoBsBy1vaf61kM8+K8ElML3TkWyNRuDC+mUZPZpBt4n4bdx8WNU3eKfUQwk
H1PbN8APHtzQfZXtKFk+D4yDCh6OuGKf/5QDB1Swm8h4bmarPzSJj5k5bCV0MxqJVRaPzNF/lt9g
JfK+t2WQPBMiqNa6OyRnVktYdP7LmGp8ltYUv8f0Ykwb5sl5rIrs6LTGvNGLXWMq+oZJR4WbkGsd
+6w3BT4BnHvNbywkqvaWqqBcSEEJFl69KMvCF9+n1xKewCs28+ayV7vs3pjjZDsn+CAbmYCvouUN
HzD59NazKXwhxzG5bZxRIwg+xN9Kcy+VXEqUxssoHqc7pv3evoMru8mwd3qyS+9V9tAs/bYwUGqW
3Vcln4y7RGS6zSWGbFgBELylJOuLsMCYYOaxWqot03QFn8mNmWr+UjbLg60aRO8z5b6WXeL4ZbQx
9kYUEZ+NprD3VR+oO0Id043lmenadeLmsZmwxQlR7X0FPHQuarE+S1jHm6b6syymZ6dP4rdp0upl
irL/S2Dw32wzF7OSrq838rctD7ldjoBm+ak7xbsV5e2phMC2V5lALAI2JdqHaYL6790qPVt57+BJ
Cyj15GguJNc2jrttpLnz0ZGZvtDwyo3TxQo+mLN5Q1hZg9QaBce4Rhw5de1THSCRTBx93MUQzR4M
V/sBIKO4C5JkWhZ6vyS1lfDen2eFOUEACpIOz1hx9mcr00XqWER+tP7Zr1Abbk8ufqli1N99Q0bF
cvyf1/z7Ff+7fkF5ypxArd4RWKckupjqF57mQPaaYYRuTNG2su52LPC5T7EDXfrV3K8j5tTroUko
45W2bVgE3srOQxXA7FLZWKyrRPsCqCvbGoBW1yUxFsCIX9nc89ZFYvT7MAvLJ322zmTYNF8tNwEw
D7bqbJOPeIffU7eQDWnGzXYa7e4+xxf1VNpYn8srKU65RwXewCMvrV1bmf2mSR3jH9NctRUiPpgx
1Xa0eeaQxPfEDiwIhbT6LiXxeag52yKz5rXMGLGbIBTru/Qk9fNiUINiqgiJ6oGNmpmNXc6CsiY/
OqZulHUBWtZPrYnTELdxNXR2+rhWa7dB8oNuHUeC/Tz79oNlEcQmGxniTONXD3iTYYxT/cjtxP6m
Bcq5qhru8JXJT6w3UClMSFzj1GMqEah4SsXH0ShRgfi2t8QPsr6x5gDNPhtY6842qrfSDLd5Fjvf
Zl0hZcIp5y/ODLWYdZS2jbW6esTL+4c1x/6dE2ZgjmOyOnTdem+Cmn1nr3Yf/UBP10PVlDe6GqR7
3VWC/WCPHStTO1pbuR49WaWBjSx/km/K7GPXORDRFldq0nz+gL9HGHBAVWuSpW70NhtVY3hThBMc
THO0v1osfV1umc9EybudNY/YIQaN8xoSjjJ3XnaW0tthLI1Hzz5LWrAsIGOTLTNANdHyqVt2lgLd
8aPljzE6yZhkiP0XY+e1JLeOhOknYgS9uS3v2ndLLd0wdGTovefT78csjUpHo53dGwYBJFhtWCSQ
+RueiMmINkppdVtKLfon0uobYWcMdRWuKyw8H//fEXNU5GeQ9XXYIhy1wh8Ws5Acw+gAq8yBvwmC
GDuXS79PcCF2yQCvScvNFihjNl4j0mo4q1VYfqwws9+RYutYsY3as2Io6c+Iwn5q89J9w3682yct
WVOtNv0XN8i/Xj+kmz+14Ty8ahRzDw0gxT3C6M7aWtiDgPweM8MJnwMnbZ5aY3ildlu+qxpSYiQn
eJsuTQ2+3mrIE+8+c0PrtSbBK/2FXjnHQdFaGCRW+Y5qASUk1mgXGfXeC/T83jsNMEil4hIful7x
3lkiV9eOR5kDnWynD0r1yjaxfFBcNIWxtc7eCm00IU0WyGY/8RbdFnhY4n/K2awPnIW5/VtfnDTY
sZdIxd0Kdfhel5usmHhU/CqNSeFLmvZYhJeue9WgJl0qfSaJl2ev3VhCWFm6ADO31F2W01vIrSln
roKTdQevbfPHQKoWA9rqmGxjdAsvJK/K8YyI9XhukmA8Wy5sw2tnVGfrStPdowzcQmTGNU5GHJly
G7+Fgxx1kXQIhs1v15ZTL028FYqL0yaqNOvMQ8U6y9ntcOtLwviNxC11RKvO69XfQm59TeP/J6a1
guu8aRy/tfA332ssuSp8DT8XaaY+lOZTrIzga0rDPOZIYV5hWnOXYUCfZPiDAfG6lXLlTPqWCBvU
1UXqudIvh5/eAf8ZvQ38WTb2Hn+yNi3fSI/khIyr0j0ul1jytK66ufV18IcgvStf9F+C+DLYaDtv
VJKrsr70wBdKeCA37XHuFwFhMre7xkXFGppUn+4paVWrazuawuJec+rifvw1In2w0QMNl0K9uJc5
sYn95LUzhOW7jTs01nGXefCbLnx3nSHeqi1SF2PXDbixJZCHwTB9tHzrUVDr8H0fEFD6GdomA84c
IQltB47oX0JrTbHX7HXhzS6GJrE+NA9WaFlrJ8Yt/ib0fNV3JuVFroCBW/AfA3KBtIjnddNPCeL7
oBUF5zMADVvPA7hbuIEgE6XzBle09GZc20EFkPIvAEfpu13hdlWBCw3ONJ7ZI27MMu32+QjwVHPt
/BmeT/6cQLvFv02xeZdlxbOb9PlzPf/T2IH3KI1q8KxTlWFp4Vg68vo6xXWg86G7HcpOSdZU8l/s
zBgucrkIcOc9dLidtOQCt09Ngbtvqx7S+U3BX6T9b02vWDB+nhmvb9L+MtqgQpllfncKvdqDbSuM
9bq3vuK9kR7bwLBXXp5qO9H27bB3uWr+WkFj7pFVKlc30V85u8Z1d5Y6JNfQW7cJtnVFeUpediMg
1XUyaRhpL8Zm0vTqtjnKS9Ic5p+jt2a0BDe5ah0dfVn6+TUWKOH4HdzTP6nRJu9R5mjrac7MJ09r
F9wq6QC/dtuT7uMFHGI1iCaVbeKL1pVvuBwOq3kai3+mGoNNDSbxqqwpG6QRfj4CZe+BBThN/5rO
ZbfVuwwpkSboAa1TfICmT41qGdXgwT12Ss1Xl8HrBJLind9M1+laFQwUKGFyZmGYPeoKXJoqr1By
tkdofAXOlnXuH8DlzGtpAo/T7nRL+yStDqvvl9Ylk0FkkGjaa2H06Bmr+sM1OgE+m/v9dIqWQb0L
q23djOY2oiIgEgoWLgnr0mnrkzSxhHgyVC94wigoe4udmfcYugtVH893XUHlZBzm4mOOo/Tem8N+
2/P+uBhD/SMPgVDJwSjc9jhmbBt7VAZu/emvCOmTUYRLsdVUfX9bzxXPpV8zZOCP5m0aIDqS8zD6
N3/EScjtgxwb5M0qG7VPPlSA/e1nuX347aJyqWuzAV2SN8h0Lz/y//4Ia/ltO5hsSJp2+NmBBmmU
2n7Nptxed8akHfpGsUisqPVOx/5mq8JefQ0iRT/mPAvW0oSr794puv0uLdwZ7eekV1cys12mqwEo
+sCtniRA8X0QS6Y9XaLZQj+w5K9RKVN9B2R9i2EfRotTFj52yyEBcLWZzVDbSFMGJESf+53pgtW7
TQg1qNeUWiG3LRe5HkZk0Oo2bzFBifOD9MmViv98oO6E2/7qYjAm7QWRqWh9LZd6LmZsVJXG7bVd
eryFWFd7h1v9tFG1C4hwBM2WaiqZhewJGYFrfK6gN1fF+osUZyUgaNDPI02PTKmlK/dQjNbsjeuL
AFvRTV4kvcl+nNrKvYp3y6je9mgnyuk1Rk5/BQo0tpbJ14EFTBsk+Gs4c2Bu+tGMyx2oA5Qb2uBk
GAGmuU0ZTOfOnKNyJ6dAd6dzqGiQ6BEfI6GGIOkOque+cF3oXZPCMwHFFcvGYr5AyKSKVwW02gih
EiDsfYs+5q1vRLjxNno7+/+J6/8yd7neEIDAEIvkINFRW2XbFpSF9umPs6JJ9E+jamarudL/a3Rc
+uZl9H/HySgJi59xf3zG7XP/jIvQYCsQ4l9ylaIDMlrtBluDiDo7+Uq815MNrG60K5dmkzewfzoH
c/uwy+r1EuzkevgkqiK3YLkcFOWfwTKqt59ZcHWPpWYedXy9P8T1MN7D3PhaulPzIcL77qzaE5pE
y2CEC95R1dwUsiejqZ04lOQ1ZyujuWdh25fZiAEswd04L5iAsDyxpKw/5LECwlMdAx7by2jcPpto
8j5Ka2hyKN7W+BJ6TvsGXkd6i7y1n3xUc7rJ9eDRImWjGHW0U/Kou1Cgzc4Ym+GQRKHyWY0K9jRG
a3xGZ+fsGIP5w+j6bY427T+Q6LF2Iu/0YlpdtG2C50UsDwvzIL/kGhokS0tXEFEBXwD/WNrxpLdU
dKd4e20uCipyNoyKc2oiY3/NLgXKMG3aaUAwbtBg7qEdjaded29GMzKdM7qO0doNjRfPSWwQaloV
7kgfsAyVtZavzD8yVfNOrHXaFfvM5CwOJJZaFLt6mOutNINW6bEKHX7MOG1AabLOWuaXL+JdMk8P
NgTtL7bH0iGqSvstzoxx03iG9RCWrQnfU7NOStEFFysEq9/qZgEtq3LXbeGMH6vU/z4gn/utCYq1
6y3WDJoz7P2ytV+HgSW1607wbqbiKHkUL9UfEbAdn1AuLV/mXD+EHfIEs+sO0ByAzUouRiblOBMn
NbDbeh1WKc7tZQPDu9Wdu24K3Ltbs3CrlZ/Y7WWuFHMG10hcFQfBNrGMYV2H+bBNCtVdYVhWX/xA
/WZEAc5944zpvc9++GLL6WTrJcbJabVNHX6OenTuAPjwactZUQf9vPyBedd4QQOdmk5bTXnhhA20
co8bF/EEZ+279me7rcZT2Mz+U0Hl5H5oTNBWlfIkXWHvOYcZ6sTKDBT/SQactPM2etCw31765FBW
drVKfGBwI3WdeDFM3GRVXD8ESG+vM5W7vJ5IZAbl9waP2lVn9/ablmC1XVVtcm+gFXmMG4sNXEh+
dhO6c/Xuls6b5br5j74G/H5UYiibqAzO6FeoI/lUtMRKC7s8zYrDp8aPsaQim4D0FMBi0GK3UCcN
FL6msXLIkj7Ei/Q/oVzVUNz0NTLnaZUU/rCLCvyY+rHOVCh20RolkhcbizYMTNR6q1fadNdSY0Hq
rLP2gGYN3rqJtfZ9Ur2QXp/gUZk/FISH/Uhpv6ULJSXJy2rfVFq3wZ+sYh+PK61TuzUkWCzvJX2T
afaz6vDb3iICZFZ+i7BM97nln/WWDzpLN3xB9r/xhKgKwPdgl4juI74NpIU/5ppjIEFUKZs2TPGE
GjPrtesjvleLxiMyqcYdt8clW/QfpasxFG2DhPo61LxgCyVyfDaKenoOFYW0g2PdSRfoyu7sGu03
bsQiQ9MKdSfb9Zq9xEoIKuxay2tdGkE8VQdDR+NfmnJQwK2i0IixvEzy+jp+cLBluEXkNZxVs4rD
68+hd+7HeAFIACvtQQPb6b2lKdV9Aztx3VtR9E/gK0cVbYgP0CDsfdFb+p5XX/AxdYG0LgEyc/AB
B7fquPL4xv9P1VR0i6z1bPvVRuLk8Jv4KmlV46KXe7+1lR24TZyJ8+g3p9ESLxuEAovuJDLVDQJd
BwiQ6loYRQ1+Os8xfIssoADUA+NDyQkZFaRdAOjjTL7Xl2aJO+nW53nCIw1ZlduoaAfIKCo2pGt/
BUszyZpiTzIUS163uHPVWf+2nOSgbeUkCLLgJU9scm+riA2HbW2KbnY/GKZNbR2zh7vZjeoLKJ14
20dN/KkBDzEosOvHGPd0R6P22eq+sQeFYh/KOk+e7R6zOwlhV4pH++y85jprG8PQ3U1E7eGj4TnG
Zgqs6SDNqYXM00HEvJOmZ7ZbnrvqS6Hr1YtnNvyXNOXDjPfjXYzv+0qavtk3B7lkbfDn/aljGxnu
cLEhLIAFVLsnO83acza4ODd2qMorOlhYXflsITOyjQclIpNZ5S+m4f1TIsjwnuLXgLZ19x7jak+p
SW0fh+XQWTUSjG55vvWbeZ2zdo51qBXEyqEfI/chKXa3Hjkb0xi5xAqO520gpSRy0ufyPe/0acMf
u13rgebM+SqtNexP6gA4Px7tWHmEZrQvkPIeph24VGslSsAIpUznwCnepDVpcfP07656sZFRhvka
Ja1/T9Rj0uzrX5OUxYlwKkf1Pot/Olojq/ecT7p/FJHZm+as683+psqQCJKBpihx9ktt4HSpE/4Z
XGa2fp/NX+KQhLuhnq+CAPIyAyBXZxuWpAlSNbvEHX7gqWafddezzvVy1tQgVle/ncpQNAz22ac6
eCjM5k66AgXIqDWwmgkTFXvfqMuOqAMgHBPTDGxeNeoHsvr2i3TMbRegSYkt3TBmLDzwbhvDjVmX
xcrEZvWcsHlHFeJfZ1hb/+wDYPNfo7cZgZ8i2ahOoHP/EjeUj31tRpQeCfjfofKBt7g/fhz5wMCw
3hE2GE+F3yh3cqg85Is0pZ2wXwVWchu4NsORFWNSALD8NeOPOF6neFzqd7dujMaddY3TGU+Iqo4V
4AVlRaF2qs5yFgdziefh0r6e3sYxQ2jXRmwZ1zky4KYkiFdyKodJj9xDVGiHdp69h7I363uYDKsQ
jma2TXE93E3RgDfzYocnIXIWjoh9IsFqHG4DTdJd5/bLlW79cpHSqfP1HwNZX4ONWi4iA3L1qk/J
WqBo7czqp8rBKjHOmvKQ1GG5FSPFOVGKdRNH6lmE6Twr24RKar8aJgz6v0ySKN8B/sK39/86KbBq
86m03e/UUbApcD3US6jmjFiQf45hV2w826nudHU0LjW6NnzzQu2TMXo7de7ib2HNg6OP8AHQEAc/
JKqDoDh8jufSSECSak6DTkg2H7sBy5ZheUTWTWY+5Oi4r0Z9XmSM+rsusNMPql76wMA9fW+1/fTB
8uyzBLRBFq7TLOoeqnCyL6peZCyyk+of5IpWOR/6mTK7sp2guBy1YQxeeFx+l5nWQiW0qll9bvsC
59axtdCvTvrPJrI9EkGyq0brkkGY3ugEFeFrPFpXB4xci8aDpmP9Ui0gulnHbUt34WDZgxq+dol5
kH4Jmwx8rKwFqqe6Gqi7DvcZ33YCudofYSJprC1X+3eYnmbvLE4xhWb38pBMCMup1dhvcBKDfiFJ
5VunJJUlF30bMAC0I+ZHzvqWpPZiTKSzCjK8qaJ6y1dl2hdWbeyrNLQ/Rp2xJd0/f1F81Js6CFsX
VVHKJyvMilXYTOoXqkAIEhQo5Ha6iYYxiLiNzJg63N35Tr5TnKxQtzlFjuWjYGLrb5AqvGtTZLxu
zasylMGuy7M8/6qFPTZxc+qHlwZ3r1UXu9mjnU7545ygZw2m+y1J6+l06zdwSTxILP9W9OPGf8Vd
+zrd+BkzZNUEhcyItv5ogbtXoeIUvHsut2aM6Z40vcjhTbsckjFrnri512ZaZw8QqZ0nFuzWsZyg
SFlpB0srJXO8s7y82gRt2sXruQAyiPNDub+2lUr/ogz4YSIe4Tyx4HKeMix4xyoMH+WCsM2re2ST
9jKm8STaFkHl7wut3atFOf9YTsbUup70/zn57yHpUXtjO49D9Jv7ehaOxZF93Re5IWZxQ/jVJ3cP
hqK4d/MZv8VJ8NA63EJe8f/RDzQFyIfn1NfihdQeIt1fXsXao9QkrttvKW2kECuOvj4/2j0l7lW9
6DTMyjjsgr7Q1v2QTSvVwdAotcL0LYxLlNmAsYshco1czNUQ2dbV7Rj6J/sk+5UKq8pNbzvqnd9p
7R2GJGxNoy78Wh+Rv2tXP18eBSyEQwyAp1h5UZadgf4slcmoRYdk6QySPjvLAUvnn2fS/G34t+m3
cFsL553ZAIkLJ+UOhWpeYthBKnezR9olyEtlJyOujaXBxllEYIMMzoLEXMNlvPAN7Y7KuTSuPYa7
ChBEefRRqEJSx7kXAkIIEPVsW93XGyehRr15w9+q20nEHIzlye2ye71EIwm9fHQrljIGKmj/aS7k
tyyafzYFbXdrCkLut+Bfc/PFcErNzRy10ygl0wl1KK1gNJbFPKUbLfILLAL4Du7wwtNXSUXppwWT
Zh/NKS8vFIITIPFz4O2QsPjn2tSXEfSdUvuI7huaA36+d9zK2UVBZL05s08FCAxGpndvfe06b7EX
2jvQRMYR7nf6FPHfW8ULniOH3+iBIvgStA06OK2W3WnQF1FkGsdNgK7x53Zs1vTYX8upxbXe1/Kn
asj0o2uMzm4urfE4tFBCqi7/bJM4+Ga3xWGwfftTrSBO4UB2QmtULc9NRyoM4Uzv7VcoQKdraGea
fw81/PJ61dD6Gdosod2g/rxqaY+/XTUlVcUeBKRDMY8XBzGfAyuAZ0RVvXwTLX0yIIdRLccLqq3j
JbONrdaMMGWWLj1IoFf+eToli+tllI0bmfy3a10nuuxaD9jhrFG3w3a+X01ukC5Gg8Zbir8JW8Yu
ufSLa/FtVAyOZbTsjOTCJuJn8OiX8aZ3ULtbvmgKyEeAY6mZnf3l2yiduTmMK6dkE3jrS+TLKcNy
kJE/5v0WA16+X+FnH3ZHt9SNfbnAphIINHs3q1k8dqb6fD2YgPXsdr5ICy8I5dwYyecrKGvqgQB2
ujbtZRTl/OIZkUm5mPSkeYaQaZUpa8Q71AwEYvpW//tqFVe7QrpuV5MLlN0EMT1ex4L/KthY71r3
yU2Gel8XVfuY1mhXRJE7fpgMuLleWBlf46rdtlIEtEN7Y1tV8E3zMWKtS936oIZFiji7qj7muZPt
rUTtz6XhlWfKBPW+dWyYH2OBgSFbjQc5VOnk4Dzb59tbX1A64UPhKe7ejhFP/mOAu0nn+co2+tdF
ZII0NS99CW3bP0pL+tspPBRAak5ZYj+F0FKadVcFBz0C3DNWiIHMbWqyC/KqA2zk6NXTlfg4O3a5
ltHOd6onfW7ZsNfxa6RM0as/Ke9ZZBcAQ4mPJ354jM7qnQx2ljue9ZKfO+nMBiO0EIBm179cB0Ev
w/HxVfimTO1MPdjrNhVnaTo9CsIo9D1Jqw6jT8ki3B5Rsdr5aTo/TeQdNojjoi1OynhlI5LwmbXy
Kxo883dH89bAlOAUZWG00tLB/5F29UNZZvqXuTKrVYEgzgcc03Tw5/70zNpz3HpqbdxjwWEjZ47K
Xu3O82lgnX0YPN+5C5ZPjg04Tn0Ssj9UKHIafencI5lu7ivD7DC0I+Vr9oAmzdYy77LCjHfYvvdP
fRinG7fptLc2SdDbd7vqs1PMb0Ezd9/9MkeGN+BnbcdviadEwUpRzftJK+0v6KOysNGT8GMM7mFd
xpr+LJ9cZCBeFS3TNx25MWNTsjJHwoMXpNp057r1wkerp3isDIlPwdwIPplRYZOZgaOel20PfH8+
WDglf8qUQkUHpkBrZQnLkQZTVat67uu8e4AezCJz6Qej5WwyPVaPzjJrtLirNftju5DaDC0Er5R2
xlp4a1OB4NWkDfq5CO383cZleKG5OV5fnLW+NNZCgpOoHiIidKS8eLcw8P0VRc3MWAub7RYl13Kz
K4MObGEBfp4o9CjVfdiNKfckcJC8Uq11EVv8b5blthz6ZdVkT2TrbgMSHCwzbgOTLMWks/zLZWLY
wWf4/I+ym7CtxFkNDt4YQAmTDwVyItLvd7ZzbGx/QDUcyxBEHVsMe4P+1fTYr3pG9gyjuH8dshCy
q6pqZxl0dMCjgWtpO4ECoNTWH9G6RKJimVqbWftg2vmdDAaFohxQyNHWLO+ca94rN/1u79fOvJU0
2JjyUE99bTpKs1b071WfWPfSMtJipTRhxkJOdZ5mCLuSYBuqLryUoYnkWmFT3a8ci+VX3obVmxa/
+VTfgtUQTg8tinWfNbyj121Ta88axIFdY5bDRUMK8IQyr7rnF2wfjXaONzXLg49GH3xzsix/d0hv
4ZBDJgkN9zXJnLnpV66utps+hhFlB1O0UgqvQwUvynaUl4qLgwDQmYSts6vxoniecd+hglYqiPKW
J083zR+OHiNp6Lb/cFFr5XWlsnVmW4UbXbq7rCStLTsWihLYTIxFdqia2LzI7kQGJM5BcecaV8jm
ZZrzQ6hbcPqWXYzse+oR4+88dI9tjyGJqIw5IkJW81LY/bWzq2N3dQ2S+FvkUHODeErennIIgQ8d
moX/tr3QC8QbEE8lu7tYYRhIyp3iePgUYZ96cHu2dl1lIBdYx9HLPE+XPvLKe+mqNeNnRGguwhhR
pV4ac/o5aoRecOh12zw7YWTh3pRoH7Ku6A+1ZZDaLw31Qz5V6jbCrWYvo11IPt0xzP4ko1lU/kAd
or2XwRLPmyA2ghcjQVY3Ur5fr1A0GXuM4uXa0niJoyXBp6nU45wai3bkQPqT4mXpWtLYt6aksR2N
T5NRSWP/1pQk91/mZjHfP0ly/xYcqiytl0sly6h8UI6N9z7kR3Gy0D7nCuUJqc5luAhswe8mBynp
aXH2JWkc70FVq+jNqVl1LBr7rley9QvjYAeoyPzYx84ZQOxA0WUsn9Vx8W4ajY9+VOKyFbj5xqL2
89FxnQRhftM/tnV0wtYUqqFqHB3bap5hhbfPaR7GO39ONLir9MnBNoNPaqR6Z2mplo3AMpPSnC9h
XnSPiutPn19bPR0/h8qA0KFh1PspS8+zXeCfjmMI6lat9WrjBbSqrNH7ztsItbMpHfKVVQbOawTH
bpvkc3pB3Tq5LGqG7jQ/TKnTbbMSiMoglnjSLkMkgq6b0jL2032ShuXatvMnnMi7exE5HAqMkKeW
Z7E0rdhrj7mnpGsR2cux9XzybX1bxrzhUVosnxJvoR6bmG66vxwub16X8wK00AScEcyGtnUtB0Wr
W6ecksciVSynOSvDa9DtGo6Kj4CJgTbincV2jEvjo86Dce0X6nyWZpQWGySFrNehRIFc7ctPVpSY
H13VKA9e4B2myX2hKnmKF56IWBvJWTRP+zDu6rtbf6YCPPGMuv7NFak0VX/n1wqctWW+HGBUmJc+
Lk5uhhVbGC8pnEW/koqOuXFC29iJqJzZIdXZTN7XzHXhaqE9hxUItEQpDd1iZao6U7BbYmVQukIU
5QLXNh48o5oer9iOZGq9iyQRzMyz9/PcNKvrvzi0tZ9tGe4MIHyoMn0T1XhoZumW6kx11fxOHQi8
q9qOX2pe/6dGd2iGWRpdNGzVZEYVWd5DXdQQ7hqzPvTvtZcrMHwG/4kCi3bmzfM+FK7/BGrMf+qR
19zBfbXW0iexgINQ4yzsfC99ckBv7y3w2hDBAi40harx5H8OA8R3r5LraMok67Cr+KfU2sCCgLNi
cod9vJyhTvPzTPpuo2B5YsQoE+fst2y8mrlut2T8nccaG4NHB5cI6tq9zoKePmrqDFRqdBdUxVG6
EAFpFV5ceHR3unp/jVhijRKmnWvNzfHWV5r1iFk4T2OM/XBWhQwd13eZYVWYPKg1cglLm+KZfurZ
yP7WJzGVxFRB/OrqKF5KX10Vzbi6RgaFa25u17UMXLcrpJDUjq2xqaTKgzeyY2yHKvvqY8iXdKr1
qcwznKf+EqEM2IkMkX2NaFTugJBF51PXxZ+8SFc+VDaebV6cI8MNq+k06QFweL0rXioDmqtXYBjh
IS+STc73qtLZpw3HlVaa7tWSQJTijZqlp1K78HDkvpJOT421lWVZM4Qw5OflnpKB6+zrLXebKeMS
eZvd6G6P8JBff9CDbFMhq/Qx1dzo2PgYDndevMhDiWwp25gSul6IqE0LYHUzxWZ+AV9NxhiNyFWT
V8iZSudv4xKP3RQplSrYm7Y+HCXkGt1YQOITKwRN6bRnOZgjfJbVbMdmuZKOTEVU2TYWE2vptCXg
GnY9D4qpPZtD0p1/H5PJEduQstCD4+/xUdGhcgZKpD0PNRvfReVoI5DtBFgOCulIeznguQXULf0C
4m56dZ8BaTn/0S8Rmolm0DJTBm/T2xFrDMXyvgVep52NBBMpOftbU/qU0qGUK6dl4nmbOOQGkXlK
OuAwNPmPvHn788jb5NwCybueSV+zDNxG/9an6Q5WG8W4+yNWRedEJ4c1VjYZYrU9JDOoataW+UNn
DsZBZ9V4sdzevaBOWPi7sgWxlOHytbZaK0T50h6mI46bFpmAfIq+Z64aI76nvwudknfdGiu77Ks1
L1gwvkzPALphMZrzcKrr2b2Di+ZusLXI+R6Z+ab0rPh5brEf8udK3c0NK/J1WQTPSmPM/Agp5ocY
nDxUJVzTJVYOWjDYB/DK1kqaODC7m7AH3I/CJc/gsX4AiWG8Vdbwwua8ftCXRc8yJi0Zg2H5W+vX
mEQu88zKuev7MQWAaQx3N87Cjd+AKMz3YFZHeDVEyOGmVyfNJaKt4eGTVPR3ie4Gx9Rp7nn86G+1
qmKcE9T39ZJ0iuYyf/w1ViZOfMEeANoFSVpLx5G4U52C6l6L+qp05k6u3Ol1Uu5H8pawZGjeBizJ
66q4sFlNjoY9g9cuOW2igB31UfSbBn1TRlb7pZvHaRvaTn3ysO54Vgb1u4x72SLwHOT2UwBz84wn
YbQtB8g+uFiYawcVwvPoumiKx82DHLCObB6kn+3J+arMJQO/+iTiNqFS4GQhcYJBCoKtOcan75WG
Lo9X2S03KE3HsY9JpAJjCzLtsUR3YwgxNmzVQN878eihDE0Uat/LtqnjFtNjiNHqZzJpCJPkrX6W
S9vIcx+6sZs31lIgLXrjDAjEPFemh7PE0uWh33VydR8hG7rk0C310TpQezyPFEr5v2LJIKtrk232
ChRrsY0DBQhmFC2WZK31ac6M1yy1ph919YENHeW7arYOrFOtf4Ywo6bbTu2HcQiWVJjrPhomr4mh
6LNL0YT1qXSA/lCE1e7l2mUfRevJDvPxaXTC9gGZTf8QYDCzHXgifiZjvqaqqn3kHvEPpeKw1dOt
8bNCf1zUyR3SbO9di9FVsxzkTA5Or6y61FVOYoAlXaPZqSiOUhmbajXdyW8fIkTusYq7k19e/nal
Xw3HKBq+Shd+QiqqE1aqrcskUrbSKQfTmsaVHWVvBlDAh7oJNq6TpnfRoqUsXVglAESb/AMKlaaz
6a3hEeInGwK2ng7Q4GjYKxqoP1K2Ne6Ku2gcLEyKVbI0WTt88qhV4S/5ji5IdGpMH83pTOk/NUb4
TRsH5VFVa1Qr6o7V/RKOUma6caYgOqPIbn6w7WmNdvbwifyNuZ/Rb9rJ9CJsTnqtdq9mpRgXSFTV
WqYjY8szDfuvu6JTohfdx3h2uaz8UEruzmin2zq3GNZgi9byGlc0vLkWBSc5wCydsY98FlOlMc6V
QxIluCj8CvjbpNm5TpIoP1Zw9HDzn5PkQo4zU27uWdHrXvxRwdHx3MR99cwi7ntaZM2XrnNwNO80
9QHHDvfO46ZfN+yMvsRJ/5yqTfUKRzw5lVXUb2WCNX9VfIDLQMCCfdRr2QHwfPMx79KdzLPCaNyo
6Eycwxau+YyG40FcKdGwtikRxBalr3/ZVVYrB12Wxyluqsu1ZIwfJ76Oy8tXXQ6x4589gLAnaQWq
61waFLHCPGat4+XOdhoCfKCWZi2r6yy1v3Seqh2lj0eY9+Dqenpnpu1WuqZlmcR2lk32bODopSAA
JT+kHCR9YHfTs5Moykl+2utvEATFIUE00EAoIA3NN6HMFIEfPPxq1XMRPkSV/SZkG2nhLXBtDdkc
SuQM+gO/uCpH41VvFCq/hT6hJ1KY75Ku6uoKBDsFpovksvzY0zaeieynjFrUcA8tFubXTFeJrcO9
XQJHXkgyciD32GZO8pJ1c3C2i7BftaCCSL0p7KL6AoW+krSSDEgTIET1kjjdnWlMvMRntX6xxzqk
FgorRAYlLNmXCGUjYscV7KBoN7OHP5aEO0U83XvNeLldTz6yiCnfKejNDlGYPRoJWe4hN2fEshPv
VUus/BjHuNNJc5HjvqBjTWZ+GTXHyn1s9PIgLTl45t6x8MyTBrXSe2Sp5wdpWbbTYphVs7paJlv6
FG38tgMkuTTlg6dxb5nvvZsj0z2ribrvC3wzFtw7IMo6VvcO1PKtOcb1Gutfk+VWYSOI0ygnvtpU
LyAmFQigZTjedA3yDS0sMaVqYKb2VYYxiFechwVfxwv80Vcd99HR2vxDDec7LZQPxWTBjxytd2n1
2VycDKvX19LsunBxTCX7do1dLhiN9QVZvf6+D+fyPlewxUTcq9m2dgzEMc6xFAyNEYF9Dl4ZdjsL
Kyvk1qLp0Wqj6U6nyEf9iJUOBAByG4BXeAjQhP73sympoq5W/qtpRtrP4D/mSrCM9nlsYehm1lu2
ttkderrpXeNb6Z1b1+ZlUjfSLT23sW4JkD7u+2SnYdq+ktE/rnGLA+CWoTfc67s/4ga1AY2vDPv/
Q9l77saNdOG6V0SAOfztpA5q5ZE9/kN4xh7mnHn15+Gixq3PmIO9NwwQrKpVbMlik1VrvSELFadn
rWzHMxS+qblrNYokUvZf8y+3zk/gEz20mzsq/PPyAO1CtsTIFgijo+wcH++Q/WD54XWYsxajuo9W
Pqq1tCrVSxDWGPcl0q1XCF3uznGs+euQz/fWUm5Nc+21q5roS+56w96ttfi+ULJp17jmz36xXnN1
c9hjbw7HaGmKsVEc1y9N7lj30mVAdbsGofEgY54bYgckbjtN0X1pFLCuHT5os+Op7wVU/isF53TT
6YP6XlYZmTNFM7cy2jWGtdxX4cEOau29Ug0MTRtHOcpoGc68hWd3vh+XS81a8hh4mfckg1ly9NLe
/ePXx/WwCnmknzPXC9BFHMov3U9PH5T3dPL7RzJK381FtH+2MGWM1bbbSVOZTA3WdAnivdWKL043
/HQsxTlRzlb25ZjaO6cYKD3OZo4gdKfZLPemst+EyNuy6cSPEGdFsrFBYO/07mSQ1wPqn0EkGjDB
uFhRB10oiEf2Jsup47WYrrRk0jxPo0BW6l/EnHU1bwXTWu9hu9skMZbPk6ERKXcWiEqJ/6q9qGN3
1v2d5BbcCbdHu0iD7afsgZzKYSJ7cGHlvZGWoaJ3cSeniVL9NYEuXK8iXZ+yExS3gPGsusU2D59d
i4fuszq65nOXYYac6ap+KNMG3Ljd5OT5vcQ5re3MSc9dO2tXie67soFRsA1qUM5bp5wQMyuc6xqa
t8BhypY6ssTKAcmr4uBZeYEpJ59mZ+5fqJd8H72WRE2ILzrKPdfYSzuWfyGvRTXI9KPWJe6ThASu
EewjfkS8fC3nKVgOC6HlONQmvqjLVWSgc2d/saDc37qkXwtZmO59KlNf2imuDnAGQn6dan7GoXPY
aAFav2GeniUii6vqwPcxOANwmJ8TFQMXcuv5/0tEmMFOiDI23Jarce+qzi51NIAt63Eyo+hkKdrr
J7TLeso34a7IjeCyol0ExpLaPRJSJnwypTjw2E/fbAM0moX00882IsVd+D/bwkIhvcm7P1ibAu/x
yd0jVqZd6toqDkERZ288sz8m2YjDtqb/06thr5WZiuk4u6t9UJnz/VBqH5N0xcouFkySlamPnFZ5
yEhQ3zj6v/P4tYX+L3x//DWzepMgz883ULnnqVbv/LC03rseSrRpKMFPHalk/pPJkwOguK/K2v3m
eoqymbygfM173haAcFCnS30k9t0hOGKD6jzKleAD4T0StOo5BqB8LkPtezlM9bOwm9OlC0GVtUus
vCVq6ZKWhEqX3mFN1XArS9eU5X/lI+6TMEQOkqjKJdnVW4q+z7m/qTuxgFs75yT6Fqetc7rlvoaS
37TN00Pg1efC9vUBAKAdAflctTnwVkuOmBnfaWk/f+e9G+G83s/3UWbqT84AzVUGoiQKIfr7yYvb
ROSWatVA+oIZqY/TOcTSr9mAulkOkflYT3b0pWWnoKFBtWmbIsb83Oif6rk/Ceu0X6inBc48pLFf
pceuqteUUt6D8FCnBJ0Q6NT1WQarASGAKjOdg0yMOic64rcOWHQhxPL0dS9mhuKazEWOI987Xoyt
Wuz+3URKdFrT1r8o/2lrfepf34ONoa99K55OYJY8Mf5up/ktVyAyOW0YXuUQRcrXqiqsu1sXy6jw
OiUagid5AXIGPQAwFWrhoVN+s4srDOVgdW12ThZDOenvneKn7fM4G2ZX3c+F5u1QWIlf5JC1POyS
JI7PzpLdkb7UOFpN0D5LYwq09BIO1t+3OZM5/OFA7wj/SVBJ2Axi0qWU2hcNouFrpKdUCKDXIIhW
soAzrRLAY8djylTDV3ioBma2SUfmbxlNpwoyiWGjJkHZsxW7W9ZyGZDLwkVlZUSd1umtH6lxXy2G
QGPVB5vW6sw/VCca9qAEnHvVhcujF0F3yMIWsGXkP6AZp+/SuJ4O+tjBP+rq5NGegZItLTkUaWJs
uo4KhzQdI/bOMBzLjTRllmbrT0qTOFfp6q2wu3MrF7z9chGljWps106T380vs2bXr65akb4p9X0X
6NOduE7mrvXkZ8rwnM5JRaVxPorrpN8m41lrKVhJs0rh6tWLdO3/cZKbwtWbljLRbVJO1ZlXla5t
K3T2cckF/yDu0yigRadBT3NA8DXe1F7TvELatmeUcH6PHZo+Os2oJG4DnBJeu9CS2Dg2SQN5Nk9C
xFuVnQpqr8qfgCi6+xj9xQNsip6HL14piYthyJ2zeKekBl7iaW2ffucbSZv6Y3ZQoHlu7LCl0vh7
ED/1uWjIh/qZ9e9lb5+l1ph1Gu6oKtm+VoAJOOzTjyve3cj+6OfQfioH5El9IzlIt+UW8SXzw3Er
MPh0iv2d3UB2+DVJrXXMRHMM6rQ5/n2SRLkpqlkyKTIrbZuq/XgJHQD02ojgK7YnpPLL5LVe+HlZ
nhlHg1Lrcw/jmDUVIcgubDQKm3956mBsG8yEHws94vmtF/nBgGH13vfeH4MSND94N5O766Yv3ojB
b1I3+qWMDExqwT/tYvyKvi8fTFWuOzolL3QnS+AweWW2tzR1fJ/6BOOBCqC2PuZI5NlYvGSN2p9l
dO5RADKjwL/KaKUG58bT3WcZtO/KaWyR+a6TF9biJwkxqyZ5CGO0tpzl8nPWaOfcZ8smU+TDw07V
t5WZH003Nb6VPnLqiymla3U/EwrLfxRujoqL7xjnTsF/KoZwu/sVOkyt88Mn1CFr8p+hTq5+uuqv
0HjoPq6q9MOik2d/umqO9q+uJ+ULRhbFQW9z5Y6sJB7WoFb1MCrfwVIZF2zVDYwGh+rPLOnI6oZh
+oAmTvbKTfwo8bfp4UAYavT/Ob22x4/phmmlMl0u63sOXKsESnhT7PJ2/NAYEeEQz+hcjDzTV2k1
um8aIFkIiSoD1kY3XGSgtWdISmPR4kE98Q3spf0RiCMfqgmvnybLnF9X+O0jdVxJdwFouPVnMTOo
fzMV/008zlTTI7NFXe/302Qshg1WtOZOxjNNCS5yNuv6x9mt79NsGfZcNAU+3lfgZneVm08PiR94
2DBre2ndDhYQ+QfYuOU+tY2JJxSxYIX5DsmpU8GetKbwxP00PXyaFvsIe7gDmWagUvIe9kc0ajyU
Jg7SlAFBrWNI/3lgfS/nDXsTL4Vh9Gm/Kp1uZPqH22XlEu5y7f+LAQmOeMqNXqZcMt2vrkrKCqkM
9bO05JCrBeXVZVAOzRT02KSp5u63gdxUq6v0JVz4iKTyKzJR1GPbAqbNRib3BVYrkxujtrhUvW6H
W/1rsAvKXLf2LQbmKdLSYVyvk5W6ag4wtZGOWaxoZTWBfNJi4rMsLLKcv1JthCQ8ZAEinbniZPB1
6gbbay3115m9XyRnc+gPkG0bynT4wog5zGoB40PNCtUsPDtVn+n3MryayazjdRk9dFCscQ9L9RCo
fx6z8YwwzTDIbF4Aann21u/olaEKiZIyxu2h6yofOMgSLoE6ucpTMdYbaxxa+yDZdVNpUPtE6uAg
GXfQ0VO3cZpIBfa8JN5vQWlvExTmToFjb/09rZQEmRoDs7LYYzc8t/oft6ZIW0sz8yAx6gun5TYq
0ta35urvGoWg1nPyKEhqFrn7ArU1fXdfbHto3rXM6V7itrorzbh5Jw8fY53tfV3HVHv5QUyVX4PB
Gf2EU0pNhMQVM5vAAJ0wjqySltFyJOOi6EN/J6Nl4vLscyaWDstobmACFIZ+dy+jsEnekU/sERhj
cJGglx8sNgrvNNfK8CHKJTXYqGuQ24z8ZL82F2GuD42uZcQpzY+RMtJAgfKbfnT+LuR1G5HCr1zt
Py8kIzNZzu3qmaXEMO9xtTb1757qPk+2DRSmdsudMaErKU04SeZT1ljuMUaJZmMsTRlQU7WD2/+3
NG6hWKG+A191ztI1zhbmiTYeMxYZviPQXv9iD65/0a0SAUUjHoBHkASDmD5ihLz0ofp5Uq3yB+ov
WwHyqEquXNjcIf6yAHjSGfFOp2dzh0SP8SW3x79KSzMeW7Ut/1gmDVXbbO2xLV+tUt357lh8r8Aq
bzWE3ZbFA7A8KsQHnT3pmxq74QbbHndR4CBksjtypri54P/bvMDUYVeJKGUEs3xfVEN/7CcM5xsE
krqwTL/UvRJf4tgOd9Iv0xMYNLkT64g3N4vicjgGyFBbyK1he4uYmZPO775n2w99pZ9jtdA4Aezn
D1py1KIEerukb3+N+qDKXtHqTY7zMirBgTU2LD1GWryQwziG4vSu1AP8f07WHobCZun5HDMAlN73
qYITSaaMTyRrUkogvgY8GvII+3pYX8kcf+1CdXxyKz/zNzXo9NjQ46v0WRWlC+Avl5683N7xDZUF
zL9VxrVYZqLyyeL2dOuPeWJcIUpiBEwZ8tbv+N1uAks0Y8kedMh1ZYmZHNqA3XuajxXqL+q8aRZI
y39ELDaKzz4+FrcIzUQJXE9DDWHfrLr2NdoHv4ihQvhM/MLfo22kr+zSGzvUioO/1aidTkIilX4q
9xOwmDx8iM3iR9Tr83c2rhCoyqp4MoJeuQ9ixdlSx5q/+8NwGpNyRH8ZgxfDSL1DbTn1n64+biRA
CbGzLqM6vJBqUV+0IH7sZM8G0gaEdlV1r5pffRepAsjsDUt8JXsuY8pgvokWXbtoGAzKS+KE+jfd
DLx92Y/eCSnzu9XHPjWon1N2GrZITqR/Zh0QflFmJltolqb3j1VnX/vMbL42LQISGdmdZyQ2EjBt
Fix3vbMvsYpdTOd59qrwXI4JGq/FjPYiJefXfNTrnWIl9iFc9qMm0mJPlSqqzdU1jYd231nWEQ5z
F2690Z+vDjIiUBTh/kG3+c+m2+qHgdfMHwlgUQSJ/fkOAEzyLUdKKsGEm/RoytIazU/p5mYMqft8
+y16uUepsL4qEFC3Q1Y/qlaI//nodx7QDh7qa9s02YthhtUfbwCMOCj2Ok5wj9LVjFZwXS6QqbGy
SRRdvfMmPXsKFrdPIGtvbsdXNtWafO1K9L4/ugMKcf6YU5Hk25kAnUBVZ3nRx6QAcaJR9tK8DUgz
QgEOjSxPOwxlEz7GLG422BZBPdYpFBgZUCZpuhUu2UqiT/d4URhfMvPHTLbh3cu1vW0HVoMYUKQh
9w59cpwSICfY69xJ01L7j7586fOXkKhR9zq5vt2wON+2g+LDvUJfwE0s81X6kBWtlcZ9kZ56cHmQ
FuwSrSJ80vo+vIcLVp9t4GZIRpTTN8uOz208hHeNSZXvvRlQkNBVfF8BMUx3CNlGaMDq6nY24v7P
sE6e0iww/xnjaKuHnv+3P3boczWh+VYp5bj3bZgmhmNG27xp8eg0y4dYtXEZozSRbALfaC6eE/av
QWtax6FSi61fgozeDsBHB9D2z2lm969QP42dZzkw/kLYKEOITshyKR8v8c3gw4W8kQciO3D3uNEM
WyEGyMDKNJhsZx84I98m3uHXzBu3KKnz2moySJcQ3/3Lp3at+pQV7ORO+uRglR5eWQk3iF76j95s
8TjtrPIcWvO3wEqmJ6cveeC6g3YISTtdJWINq9mxxGnuYjVL3GBH+l1sqngW60F/cXpUqpf7UW5D
uT1jk3VMoicOCfx/b00wZ90la/JHibj1u7GmbmKQveudLQODaSWXST96kXYmrx5cK32xn8wWddoR
BB7lWL0bTuT5z9Inh2QZ/a+QgVrhPYh0loox5Xq1eFg5LBryUffg9DZ9F/4FQUc7lJFeLoo4wR/I
znv4G5GgjRFrfuunhR2U2+/h0qIamb640JJkTOL18W8TLezXJhyUN2dKH3N0/R9lyGmQOsh11Jkl
XDWpt9tD7gH451qqBo3VXkT5ZHSys/DoZk65U0YykR+CIvNUhygn5Rg2KHix7GK1D3YVVOMriv/G
ekAwBX87xc0e8KGYTjLgN6pxvcW5IaBZo1LPa+xtbtAWd21uXaSAqpYqaSDH58GzVGSdMb6rsxZU
huo4PHJNYNd0j1GrX+e+LzbSnNFmPkYdNgPSTEfAmsqY54A0Mu3BssHW+FVbbGR9zzIXeZqUPOBk
Q3xem7cF/qf2p/3Bego3CNdg3bpgGZXcy8FMo6nZuGNFIahtETyTtgzNvJGodPauua9ix7zztBSy
HK5/F7HbCiMYS6B94o00BwceIKLlzqk/u/M4Y+ydmA9xXgbGpsBRBaAS7xvpDGJGanbzD0Ariutq
mj2S2mEPVPoOJm7Oc7hICU9LLUHOYqklSHs9ld5a9IHB7Y93yxydUt3ug6kchyEIC553OSaf7zXK
IXeOX3r7dGniwpzu/CmrThNf4ncM4vOlTjVfpdk3eNGBlnopXUQhvAZP0GXSZNfVYxCF3yQImj1a
6MsHhIjCnQqQzgcPOBC2I1V+1RuUY7dRU1swAbovgqxTBqvc9ZHfHXtYZ6i++B/N22hR690RcGiw
zZOKl8Hk1fZRFnaRfo+miv64LuuGQQu2fAHrO1nDfSzknP5o1V23kQn9shyUAabGVmLwdVpWf+AA
gm05JzUssqpApobV99EnkbtxZMXo8lR6nKZLbtc8yPqGaizu5TgFdjsrm5I7MTM39cElPwIewRA7
c+of+C8Uwd5R04CpfXRc+MsYhC4fIT9F/k8NhfZp/RCjIFvuWFiay48pP/Bt1vqDYgzKw/Jvvpfl
+ntIVNDbFgXY0Fx/c5lOaSw6elbznJrdKYaIxAt7kcETRTyRvMOPYZNAebsv4Nn/q4+3BLK5V3aR
4g5bAyzLMXI6g2xqqSAKFqUBFDRDKU/Ngou8NeXPlXeOuY4KTvLWlNFbsM0r9Ivru986r3LQ6GgO
vmVir2FYyaEcZv8vcIys54ARQSSHP1TbZvOAMm100is3PhXdUD3ooYtXQWx6b0HrAJXGve6k+ylY
aBvmuJm48VWgo76tJjzh0uQqaFEZlea8YC8Ch9FbsBWozxAnsf1urEcE2+tntonfZNfTkqkAtBFk
J3soqz8H+0wdj3cbCqDDTrpKvDc3hh3bJ11J3b3WOX1xB78LE9yMsjeb9ok5PtzBqca3Rm4suQvS
YYdkbfxxG+Bs41J4yudPt7ECCphNGdO0OtiHagH3HPR9Fu6sykmOyQQWnte4jqwW6xekw+aBh2al
g6ZBLQlBvO6+NvUraIf2EIHQX3czapQCBSSXDsXUr/zj2o7zLnoAK05CF5Tl2icT4SZdoul7tghY
iJTFZHRfpg5QqbSAVDfPWVB9yce4uqxyGE4NEm1p+oqWnhCHUwHsIDQDuLt1d5lSqhtBDPwOHgB5
hB6P2xnz3h1QIY3q6tiGBahwv8aWJNMVdd+jYPeSNL764kDY1dwe75ClNZQ8wRRDR8mvAC6ybcO6
2/CkVk4BRZCXKDedh+V6OVb0O2cYcPTY4Z0AwC1x1Cc2B3DGtP5NDlBgD32sek/SckxL3yixq56l
GUyqtTfbyt9LM6+r7jwbM99hLxze9KZpDvHQmGcdU7hH1r/BdgzJdAMNS8A40ycHAIv6vojUYatp
WvzYxDZuKywzh1MfdV+k7xYcKEr3kNW8zS2bd/qQPAKrHs/rJPID2n2C7Z2givpxNM+FpQQra0zg
QdJcQUaN/Xm0+d9mtzRLNJO3ueGU94mvJfM79Uxtj8Id73rFJ7eC7s6iZuQ7h3LRXLodukWgKQFj
cwBQ1vPuYlRRa0r8cmoOqn21Hj71SLfMkmuqE3wdbaC4AZkZPFCW+NcotL0rFlU6DiYVdXEZkc5U
UQiqE6QwIIVdjHJuVb5OhLdROOyAECnAbnrveruOjJoqS1feyOiQEfvpUnJa+W21CR0yxNKUuVPZ
HG3FaO7MyYNR5zTIQlJHsM02OzWW7e/qxWjJH8DvDCgsnHWzZc82jdH6rF8f4GnbbflDdQ/yzZeD
mngDX4tyPKzvscgLOh6vVG+jMP/yIaPPNsi6lqaWbcHk5sduASnJAVIlyZ/5Oc279iWpnAKxfR1+
9hKQULG7r7repSQ6h6dqspQXq22TJReU/R0o+tMMvu/dKvL4rkA4O809906J2uYasw/eT6ltgsOw
7EU5pf9uN915fU7rMZ7IWdj8aHBigb3LNcJWXXzqjeaxS/lyDYlK7cFWsL13UMWqkhirYhXr4NTr
wIdaLhSyOnXPGQWJu27w1We4eC3erV72bTCiq+ygWjQsCpO8iKWDCwMz+Kc6tM1eSQJ+Nyebrq7u
DcfAnOv7GXjO3NWHqc0M1sSgxZeCyXomTRn4ra/0bQXtK/5At4FKqX3+8ssVZB5FZdq3y96uPZR8
rG+mx9ugXEZTB/XsNP+UAcbG2eJ43C3uxnPvtXfZNKCD+z/9fTCynpSQws8WucHszYmD6Gr2aX+a
yVCzJKTEIn1yKNgPXuUsjT0Dy8HhT2l9iruFKAPV1ESt0Eb57TK3a1mB5+xsvS/I2/HBt4HfmtrU
GtvOUcrdbUANhmhrJpm5oyrhgwSI0FHHRwjNCx3VAt0zzzIgBxWWAkL4cpQOawmUM54wxaVCLtud
7C087X5rqWygC+zHAQosKjo3jQ45+/8X6pBhZP8+pD9u825TSH1H2zIEk2pX5dYsuNeDBs3Qhc4X
kPx9Np1TrCRovs5Q9SLLzC9a7H+XlvSHuqoedOT9dtInhzlL2y0wkQkgK9eRvgzeoFwaS75g47iA
FKaDZfnuGRZBffFLSsH6zGaAbZ35ID5XHmAeLEWS4WDJCGn76H7WVQCrl87C7qSKH8ySFMCKL87V
f8axYzW7sOxTXR9gQPvtikzWfGc+ZjomLDJKKbd40D1lnRkvHP6ov2qRZez6snB3+HX1D7Zt9Q+o
XQ4PZmz+dFwrP0qXufSvg0tYWu5LWwvWyNvEngXOUR3Lr3IFzeffRib5lP52djYnu9s1lO4d6xRW
9MseajspJQIhBpbFuYVeSN74R23SwIAUakP61XC3hvEsC8m+MLdsgJNX2TL43JTS8nvF3ZhaYPJf
POpttQ3QHIbsMozeekodH40t6V1Pm1jX96pXo2h8i6LM2FxYek5HozeK7Q2G3uV6f8ixVdgaGSCH
24CeY64UltW1DbvXXoNvJ2XFoXWg2UxwVtVQX6XTbv1aZXj3SqSt/VIMlELir37pausRhdcSSNut
VNuz7nWg6uAGlvkPt/6pp5oCVGfc3/okREejBnCP8uet33NJEOFcovG9WvCx6MzryKblyZ+2h09y
VrvjtdQc82LOirH303FGpTR9N8ki/lhCF7DPp9DBT6wLEM2PUDTI3svCsCU0AFl94JtR9u8Y7sWV
VtwL1kwQafBp7kansq//22UqLBEEeSb9luqtUbeuXxNvILWlSybOKXYqYd2X+2kEjrqZlLE6jar6
cLNAAWg8XkVBTPq8xK5OnTVxN1MnXmfJqRyqKqpPoz881Ium2K0/wR7jAg9wp9R6qm78og8fZnZd
u9You8+d7jLiKmZ4jPr0xxqN0M7iorwIc/ktfG4iPCBED2GUIigqE5ZD66VfNZbBx1t/7Gf9oVyy
AmMXFNe5LUE3KcV2akiv76TPS+LF9BOowraxqghVAALXzqzmhbMpJkRNVSYFep4mdzIuhyEA6Q7x
Bj11eLnX28DHbLPyjvngQ70JtkkUJFfyzcm17MORyu+vduxiMgZBoti0XplcZWC0QhgKctp3+SKn
BUNrnVgvQVOe5O1OX75FSBec/BRO0HpJV06VZvk9/+dj0X2os6I+9xSiL5M6Z5duCrOLNOVM+lii
oAf1XzF4Z5A/N1pwz1wgGg3i5PR2Bd3VXOTdzZxil41g+TxoF7VvuociheM4ZGnyVwO81G386IeV
ezYaPmr5TJ2kOZHIze9svdDfIif9IRF27l9KPUu+IkWOEg1rIMl5jIteFbI4+HSxp9b/t6kuTVAY
H6Oe4X4EG3bdn1AK1fkOR64e7zVQ52cXMay7Mi8H4HkpVbbICL6pg3O1LFLSUatsbfTG/m4TbcQ/
PC/fKgzL91OXevf6VAEUWK/XGHW57VWAqm667KZiNHRFalf62FBV6DgsO81xiVEq2qsu7xLY1KAE
pC+XGJlD+gir9FVs1aI8uU29JlR21CT1DYhA5aAvu5/Ir9gbLWcT+of7xI/cj0ADudGjqk9/s8j/
CJE4tWj0a9RnwACt3txInxxidqtZ2+cXaUWzDv20Se1920KrG8FU3XdRxHqjaE/YwWDq8qtLImQQ
Y5KMsvhLxprnkHmWuZtH8gxbs0P509TG53Jh3YxNtxgmgKmEOv4N+pG+jZygeqpavDQHFeEDv2uw
LYkiZxukkfsnKVRE9gL/J2i9XZBM9/ms1Dh1Q0wNi3q8dn2FgqGwWGO0uqIyb5Yv3b99EigHZdDf
Ze6N8brOXS+TIYSyXFmdS+422GVbwWEIYmNIqg/8p/SxY3BYvcOfA81xg3TcmnKmfo76hOy4haF9
d7uOfEaUIJMaDfq896RoNoLnP7Fjsdlt8At3arhNSAJepHX7PUDZzmc4zX9H5n2k68V7U/XRk5k3
X7LYLb4k5MtPAYCZHQjb4ovdjApI3ByC9NLsrCbe6OxLHqTphFcWRzHlNUfZoMmKFJ4VWXei1aRN
FpYRtf3CM1x59MvsH+nuYTMexl9RyBJ9itKG+FOU3ZIFjjxv+soL8Aom+eNanRH8I/pP67X0UT2U
ho9ZUWVkbwXGrDszC+O71qsyFMj88BxlhQugnNG+q5xnDxNGGQyWrtRt312HHE5Z/WyBWdwVST7c
dTDB3xpzDjb9olw+jSGaM7H2FbJ6uZ/nKrwvtCACMtbyH2WP03doC2soUgEohia5+Tz1JjDQrvFZ
qC2LMTfu00211L1gawKmDhHPnVJ8Wt0cpeDinwCdRZxV++ciCcP9OHgfZ/Ovs9vo7QyJouF5BNW+
/7+IKyZQELyG7/zMLPUv7hhvqQpNYBnBfqtIQGxj9Iz+7LXsZcXJe9Xd7Iz9P/nQfKsVzNj00HfB
VQTuU4neO77Z0EixBojQLeQ6haJWGzNbbHpbzDk2dQ+M97GzX9cic88O2TK7FtXQpLnvvK75A3mh
Ayt7jDsHs7vrzVo/uMDj/lxAS23lBW8R2tRXu/Ypdi39ajrzVp+qCjhtMZwMbFOe5ym/14vKejfc
SL1HkX0RGDbIu0/FcETXFHTw0sTmE9aLUhh3EjxVA1VaG8cWGQ3K8SXvw+5JBk390PGHf2/6Arsq
N3xDVlq9N/vJLVgJ9Kexd3gR5Z56bxvm3FEiB+0717VStbsC8tL0I0jGeh+o6rGoc/3QGrD5Ug9L
LQhg2iZKnOzN1qzxpcqzjQyKNA40mO9WQIZVujQP3GE9B+zAzeDQl031NWPr5tb99A0cLksJX7cu
5Eaax2ac2G65fnAwIJrsVwLOmJJkJpn6etMSEXpOafWU3H/pi5AYO+QIIZ4/C4ZIoNVnwzbpUwP7
HAuk3HKQeX7qs4ahsGqxS8fGdFcMjfVm2JpyGay0xJTCst7yupmfkAs8SkuJ6MJ8uoi6+VV61Cx+
U3ECBTTOkK4hluLYYXGWa2k96cga38CDNOWT2jCC7oSVHRXFOLfV/US5+GbSlODpmbHhAjtXZOl8
gO5W3wOjchFOW9SB8M5d6sXL+OjWqIQvnRIUK3BkDurSlk69iz9i1jm3yDy1SfTMyR3eeskl7fW+
peLN6RxwPwIK1E56X8ZHU8lpyogcvNwyvaNm6s5RpTgfVt18geOBwbicQkmG2af1+GjHWX36ffhT
5Ho6RI7C63GaNmvbH4z5glbDpGzl1K+wv8DE65Rbv2wvjSEvwl2R1oDdGh1FvaXkRZW1DFcjTWnL
YY2U07qHuGY2c7wRoo30oXnqNgekC/4lRASwuFcMWqfE89Gdkm+CFPtNOERv1EkGV2zZbfTXwA1+
dhsMM3c6pnH+bbWSlAtLnKfomLpkLfcBalbgg1j2qx36n+TPlGTvNinfnaa7GqNmPqptYD3CVMtJ
PpUPa4TuJMEBy/dpewtxtcp8vF0KtYMtMIudNWds6Uc9OpvkGDbepPRvzuCkT3Exn2RQurqx2Lue
3TxX8dy/eYGNTIwHsUoGpyEb9wX6BYduVIeHXod4ZtqLfJiXhHspdeOfWjwAfSWZsJxZ6X0wRtB+
tsGYO4/istJ7wGKGcvIQCkMfTOxXAq9EZ1H39OMaIgMbL+uG84cNxOSE2qnHzFhUx+KEhHoRJO5W
moadjLu4COp1VO3TJ98etOciUvRns1y4N86/+s5+iMjDIsVo9iEyR4u+szT7uZ0w4oMYOkD2R2cb
Kegw34sU9Bo6QX8BiD99dUOkOg3N8slFEvbbFZcwPJCmrzdh6VJDBMiIbb5vqKxng1JdTcuwXrH1
SiBZUz0SmkXfIYyJSsw6GCxsCtsd3suurK8SIPFgAAHQLrQMJAzMB28erkgyW6/SpU0kTjwt3DQF
lw4XnAXf7ekJKqGJph4qOv6CxJCDqWrOqUuin7cuOUPvaNeYnX+Vllyj5JO2lrOwL5aryQDue87J
apQf0iVhv6YbE4n59YMRRS60sl5hzAg/2egXwgkVQPKKQ76hmdUyqe4n/csnZPIN4JwsUGcEbVDQ
9+vsbp17wzonGQXYkhsDiBRZ3yS/j7RZuxSlhyJJuqSFNe+SLF0yLl6gXjGDg5c2g6pbHaz6L14Z
2mUtlvlu/fZbszMgka6j1ZC/dYaTnNLR0J+bDhZOuYDhpbZYVtxdjRP9T7OGtyOlRgmWUSk11kuw
zEWN0H9RNSyQAbcBsKCghmpDFH1bUigwL2LzqjajNu0mu81ZHQcVO3hGFMTup806J2v8LSq4mqRd
1jkZK6ttmNWIAJ/KqHiVDFLSdxB00iQ+rLzqW1tyURIjZ7k91Vt2XdFHoLRlogzfMlfQqAG8SerI
TsnOli7FoFV+SOSIfNVy733Nzc+IRR0SESwaPPVlofQeDZElMi3c1dZ5aLGdAO6dJbUjyZy0aQ34
kWV3vKV7qnj86AutmG2nZi93Vxf+f6Sd15LbyLKunwgR8OaW3pPt1bpBtDQjeO/x9PtDUTPQ9B6t
WOfsGwSqKlEgQQNU5m+anaRP7erv8UYxac9zfG7feY4JImKm72ib3OABKa/tV7fBZ1ZsfLLhF0my
rcug+tdKV8oD1nTooCbA3y4DRitrWyE/LYJFn9irMpKrQb+dDxd793krxFtYKpabqCCpCGKFk4lT
o0722jrNNelkvfNXVZ5rGNUZXk7CL86OfFrZUezNm8J1/J/Dn2JKs2TEa5Xo0E4ii9MMc4gWYJKm
VvFJ3JvmG1RTW0+y7GX7X5yRxeg0oJHE2f8EWU/A7b8HcIb764h5KglQhDhC3BfRHch2pQpwsMsU
F1fyKMB3uYlfxgKNKPJoF6tBi3+MZfURK7ql0voKxnDpfsrQPovIoiI/GI3Jg2iBxHlL+ry8H4eh
CDrhyMgcxSAGUB3KOmg2ilkbw7dWdouogBiVCgTsnQkXJZqqjjp0pKO4m4kXFBQIXqklq8OpKV5u
OaK67Nsjmk9BeoLvBNIIObbw2LgaVIPEHf/qsKv+mwutcPNLkOLK4fHevkc6LnfcJVZoITkuuVha
aqqfirrXT3qMMV9AESebWoqk8LbAT/+1K2JU8PfoRtfBWjTng4cqD9rF3OmExRKwgXcUXffROVqS
gfpJjsLXf2sNJCkd7NdOviW3iMe57X1v7tOrEj6TFWMUHaZ4vf02UByst0cKfDgYTTN1CI3sB6ka
UOtvEJYyjL1Pkn9AFiLCl8Ewu/vm71FX4TZGjYqBUASCBD3CSD/xB6FVG8RCK1gtmf9km9/ULFQe
BDw3V5p0I8PcXIkxsXHy7/IUIBpow/4MEPGe0r6YPtneejVxxBfzu67xYlnpTYIv3HQ5QNkiejxf
ChFoT+9M7I2qvVDRNzjM/fcj5rbSeavSS6LHzrSVYecMbbGv0/GhlSbum1Zd4qFMvsQJzoCB4jkn
y/Lqk11n5Tob8bLMESJr0cZZaviOn3PbMB7bwXxCwNl6p9TqgYkZ7X0H3/8Ng6pFNY7We5I1/Tah
UgLugDATXJ2TYnbTJIpygCONSf0UFmTK18xAfRK9WxKZKkpHIh4qZ4jSYtSdsc9ZDQYY8NYNjndq
zS+7Te/4y1xCLEd03qF14JvDX0PvvTwA9euok6WdpmMk2MFD2GhT0VyS6x+2rLpXxS+tR3JEZ9tp
yofKQu307NmBC5MmMU9jAroBuBcM+aEPn6ogtReaI2drjBHH9CDjLby5oxNad6D61WtvsroYIFa+
hVYUolSEmy0JV+1Nqwt704BUJXVN0+u0bmEquAN1oUFJjZv7egi1iXdPStdvbKynQoTAsJezMXL3
FlHO9Roc0gsIei2qoiw5ne6t20YLr44Ve7uQ0s1B8W3jCH4v2rpgxSeWSblCfNN6QaCjRnHZlOCG
pcYKYrTBs0hL9rRQyH4h4YIjmNgVm7BSC9ZIbrCa+8QxgeVoi6Kwm6WLUfStixT10vJPNKNlxV4n
u/6qw0OStf1fMNpWKdRLh0i16Johs9IQBr/Eog2s7wvwBzuhP+dlOCY7/nCaBeuGYFK20xtcdgak
5nGtb015JcaDwgUS6Vs/PmnciWY8hsk6GUocWGc4iAB/OCjqLcF4N2vRFJt7zND42QQN/KjNSm9J
5AAm8U116U7wjbgALB2yhhYCpWKTvsWpK9/mDgPoylC0EhkN5FCF4ikCD+PSd+Xhfpw+aaICdDQ3
qt82cGpoir5Ej4tjZElPokscCt/wa6KHyBIlHqhx35ZeO2ToN+PQVBvRbFRw1kWLAoNo2pXyoiVu
cBMt5xHBZf01covmlijNU2k00mtY9c5BzIdYCmplPqL6UfcwVq38fdrJMu++0/+vnv8Q43VV/SUg
hzbaHhr8YfFqAgBca9DlT7HRpSc7CsCHAcZ6qWz/e+cg46/BXUYJvPjWpJTFR831sDVqoRN6o7pz
qwYF4EyqljrazB8532y/iJo/g9L9Wtppc9EaUNeDzSI8tNXkw4XxjbmTZlwlk1WUHFiARjAC/JA9
88UFP4/CVYsehT2Z75Rx+jEE+qoHSvZmUl3cGWBktwVqD++6cRMTlpJsrfUx7faodfcvoQ+5bTpR
Lmse6idlgwdi0T+YDpBsB4mo58jr97WpmTvfN6vFEPcsZasGtE8j6WvxcYrvhPh0WXRv0rDRz/fP
evquGEHXIJTXq7u5r/Qjb60PVOFlMV359/TGOFLocYP93X9orjWGHSwve1S2onI499/LjNNoN5Bo
FaNeo1+BXWWrypPz8xD7/TqMM/3ZyrDzk9XQ+yMhw8gfkv5jrOKblzvNu6bq8jLl4emBWgXIZ34i
h8bUo2WkKepVN9xk4be6/eyB7lmHzpickiIJTojdSGtbttTnzC6oAheF9ae3QsYoeUHt5OJMSUN3
yiaONbpVAcnFtV3H5BBdO1HuIyiq07ZEZDOJoUxB84HkiVq4lIW+nWR95tLc4JjRvu5lWEuU3eZa
Wz7mlLLmODEyx4gmBrB/FfPmCp8YSSnILQA8vHd97S0F+ELAMBJ+QqvBTn1+owbsujTL8QtHee4g
YgSao4hkMJpmdBNdfVBV54GkHI55FmYq3G923H48/CDyaCvpSnFJMzlt/5BCSf2qJWq7xlLRh401
aDexyeFtntUk3ZZIyN27RH9sDYeCJ7xTMKlpiy5Tx0gZ7wmky6bDxUDhRPVWTMlfGeYh8NC83rXs
RW53azLi9RmBq+Q2TLr+3eBWm5Zc67IJ+uQ2D/wzVgzKGuBAF3OWpQhT2hS6ohSNJ0QWJ86I+Uc2
qed0kp4jKie129Rv271W9cUtskm6xygPPsqW8tR2pXMonUpNF1bhQGqoestdy7X8164IuPeKgHts
TTKUAmnYrkSnCCpctzSWWIFn+xjZl9qPgO8pheGecvsJXpVzxh3NOfceXrkrbRJXHRRu+qmV4xZR
9kW3G7Xiiwh0KE4DwZgm6Ev76JV1gPHeFBcPXbA2NC6SiBkhUnL/SvuDZKTypoTSOj2kdO9pG6AN
Gibfe+Sw0ARPk5uFHgR+pJ54jLlHCPCcaSm/RuRgghcaMHjfaoMvgaU3k6K2c8a6t3u1HTQZ6OZG
j3a4gr6dXTvBF7c1hlXh9M1ejBqqtue7VTw1cSPfGj38kmVB8AWXLmWbWzbUbQMjxp+CjEpw7KzK
u5aFGp3ssrdXOivhjxasnRBkkqC6sSr24Xny/7EW3nhlEwDXDa0LbxpfpdB7azqwsMrEQJaN6NNY
LdXW5T8dhzdHt1F4FscB0Mouvu5day+wyd/12cVUk+wi+sXePwe9xPGBBU0h0wCyOfa+no6aD+2q
RNn1ffxupSjRdEqOnDvoCGfCRPhaiK3VtIdoKsy8yndWnwZEcNBlzRYrpGgxHzHPMr2/U5T8Offw
hWgVkszx41jW+R4FtWyVl262x7kRkcwoGq9+larbscrDYz609TGS82bb4wuO5iEiuDLv5EUOsdi2
h7b7yMP0jA3JJCf7WmCu4S1KI7rmqex9YEynLkwQ8M+tDr8FbDJr4nLRqq5yvW8qWb3iKzesJLXR
V58GIhDgUCrIpwSSo5mQy6ZoO1xrHfi9e5/XutrJRoUVhVP1askjNgWRVAY7cSbROWjJd/A4+RLw
NBA0KYiai8vrqlP9cu+KXRtBjirOV2Hgjdix0EQQfkAsGh04Ho/jAXjYBKZRVPc7UHCV//qp1WWs
5uYbHlYS37UILJPoEgfMN8JQj99sLyq2Im3va+qPQMFsWLRIAPJcLHbnzWdxrTCtflburPqxnGSA
DKwnszgwPxJTJushGd2DbtvGdkBddW+OjXUBAFuxBrTLL10tPeAO5WKV7ep7DzBUWnXtdwnt7GkB
VDyrDgaILSZUJ9lp1QP2UjBMYrd+IMmOGgOiie9ekiILqGs/QlwAEN9+jMtePXfCfqINlMWnZlX4
6daR1YSMAoLqIen5XT39pYv/5XAypawU/UX8wc9/63OsGJhjUXt6Ea25X8RGAT6SdoD30llxkU9C
HQBfmsQfl1YBjUo0LWUMTpXl/SlaAyywJ9jrj3UoD+fWTdsnzUjCrQU9HGV5Blsz7R9D7z5mw4Va
jkA+t1KsmVeMwVazPq5bGTAmB9NZUuOXY3ghk6NfGcmHoi/rx7F9HQy/vkSjh9iw7gY70rb4FPsq
oLmpbx4weeBZlEX5s6+e9opUC3Y+jt+LOZibhe1G/UlAl5rMMHHx8b7eEU+f4EwC2FSNHp+c797x
T4PAT5GAWPM8mS5E1V0yIwk25hgthiy1UOJ9zgEmPBnU9Z69DhtTZwzlowjt9ciBrCApE91HXWMV
a6zFh2LK7atlju1BtMQGAIyyc03e1fwRD9LGqQYPBQGDu8f+F0AiOFRYtApgrjtq0Y9QzlpoE0xR
YBkVq7fCPRlKCyOObjwUeiIvbcQgt+hC4B1koSicKGV/g9FdP8q5Hhxqy+NXFck0nUG/5i5qGEEN
4GoGxolf6ih+x0ZdFRuqGx32JX//ru+Pr2JIHGkoSFZHBlTBqWgsj82P3qi7k6gQI1tbrkNbz+4F
5jLKoiP0WkhZU725zBC/UtxjFpvRAyWgVYMbGqggK3ZXSeoDWfobGzujZOPhsc9U4ywgsySW/G0r
dMZ4lNUUyFzxZEkiyL7JSXXr8Ul0SLEcLRu7QuZ2GneDgOebKVxF3QnK+1SInm5L1rQpajtF43Id
R71x1oeMe5boEpsYD+epXzQ8fJzv0IHS4deUe8Nx3oxtDnEs1PpjVjZZAXWQttmViHbn2UHEia75
CLHn9DKVpPzSVVpwbCy/AAeK+HgDYgpLmNT/4qfJV8BhHdf5J31Kt8rHXk+6d9+eGHiuFz325TBs
WsVHXL5ugmPttLu60PUFJueIDU2bGNLMRWotd1MGuXIfEH1iNDPs4dLgPBTgybwSXbVjkBmjEr/N
dCfdQQ3CYsuoyofM1XE67qhb30snoh2V+V/tsOzSg2hbBQiqZTLFi3Y1sZQKvcVppPKKzSBTQtGN
1n2v7BwxT/QYw7g9OFQQvvbVpEuCXPatz0YFHzsMlSV9DG7/PKiflB+ngxJyel/H6SDnXw7qUefG
KiGsUSYlA16qknohU7cscvxPZDUlbR+yiESEwTtDXGJNOG0aJwawbXrRbu7zgCciWFR2K9EnJjCg
aO1bA1Z3Ma0nRZ+SThajFkWECgsFiLRsxJ7YeImGZaNZcMdQ5J8DSu/JwBn+apJTnJSHu8nphWPF
gAiZZ8mNJF7UOsDOue/TLHnVISyS1/D8/5p4nsTyOhsa7WnuEfPMr7UopWgfaOPtU3/Usfgf8zDc
F9MnqpsTKAWuy/3ztt3+16bGYqbryuYiYhv1z0Hr4gdAie0hhwC7uPtluiaadYHeWnAn8ds01b68
aVK/vPtfdnAKN51eWavZQBMq1wGhxPzCYlp+ZC2z17LY2N8hEgI8cUdgFKsMKaI7sqLsSlIFjrIb
lQCNqcRRFqFSq1jJ1sNl3oydNlwya104WXARoWJMdI9ghbZhAVlkjg+wPlQBnDNd4CTgY6bj52Ex
Q+9vxHRzt9jLlPLX6T6dbJ4SVP6N30R4uFeWQtux9lKgPX6qTolaFGDQx1gETNWtuTzVRLq09nwn
Wc7lrHn0Xq2a26I0FkzRWuNKa3EiMWqVS0S/3Ztkut/MuFMO91rbJD9KCfy76BIlPbGZuuoKA6Z7
hQ4BjXtzBnRDG5Ys5ZZ4qXcdJct/0TtWp1T6rWOgZMFLVGLsrMGQ2YtRKxyLtReW+kY0cWan9tMr
xkoEKyOFbMkqs6UY7SCQAcHi6+pNU7VlJ4G7MCgn0yr8WHnKja9i6D4ZjirOyD1HtAq9ehSvKlZA
s5OgfOv5dkHiKfw/dK2TQWtMTTxsg9N9F3smdlEuPIk9tCiDE2IgNXlsAJOZ8U3xNfMAnfjnRpua
xtgUKQBcOmVHMpF6tfOf7a70yv+9K0LvR4kJ/rU9n0nEKEBTlsg+tyQh/noJljixaFvWIGMFWS5q
yfVOUUXN2tF7/zQ3g6kvH4cIMqDa31qls7efQig6xtXiHiOmEMdYvRbixoI1yDS1OEQMfppa9M0D
Io5M0bdIs7XN3J+TrK3urzJP2nFjKwkaoiBpDiFGiAex92/N/0vfp5n/81T+715GXPlutJhf4H+e
Jko67if/FvPbV+OoOazTYbiJo+6nu08DDeAfp/517N+m+/xSf43/ZUwcej/DL73i7Pcz4iIGs1d0
/K/X9N+f99ezi2nEoVXU4Gcwzz2PzH2fX9WvM/0fzp/EgB4+f0C/tH857S+74mX9e7tUR/6vLLdg
SRqkh3zaiL3OMJLPzX8LEXETnuwg9n577Bwyx30622+n+i+O/TTV/Erns/12+k/H/hdn+3+f6rfX
pZGkBwS6ET2fLv1vX+088H9+tRJuKhFMhX980v/Fm/7tNcXdjwzYf3tN5mnma/Jvx/5/Xo/fTvXb
s/3r9Zhf5Xzlfzv1b0PmgU+Xe57KRJMsiDxEXRps7+zFwAPEZWD1vDS6Cu9RcOUKsEM6/Qkd0zbQ
7aMscdYiUPTNo10bwnWYRueB+wwgWRnRDBC30zSINf+cUDQ9lHqWSO3hJjHmOFZU5arQevkseWl/
ijJPQn7CGt5tCtx1GqgvDgbDwOdk7dpOGycw7VMYWyjf0xKbABo7i/5k2KZeOKkqVZJ5P8IbALNF
eqPco0WgOIQcBFXJLD/ME5hS512Rcv40r6ONKKjF+IC6veO9VpViLtJubI5Fp/mvlIAL6smpeQr7
wn817eE7as14Ck2tNETMAdrhVbTAwaMcCKFItHJtJAOFZpCY1Yuf5M4JFhn6BJu8LCajKcSwDr/s
6q5Xqsse+NDP3nbeFbGkPyrE5EIEYwJwhYDDDXSaUZlY2aYrbd0vnt1orwlmztSF8qdWjry3vrbt
g++H+MCXGkJGLstrrU/qjRit8r5dBpGkHMSo2gcvPQW1m+ma4C8oaipTOTRD4nWRgG7/gNj2HfEl
5dGXQ1TU/WDyQki7Dyvtl5Qmgm1S4oHlan13tVCwvWLCcAjaVD86cq4Ga01CWgCpmcsckSMMc6mU
D9FjEmAi59w6x7rGEHWaJ28nHWFS3TssPZwziclXFxgErlJy9+wiDCRlwbNF5gGTuxPJBmujY3p+
NR0d7F6Njt5IQsbyM/MFozMVscYuwSCQpmmSjkYmClDR1Cx8290CO1dXSMsbL6aBTSYGLe7PUXQl
t6MXpZCCCNZ6dHQTULhrEZwOcGWQUDJ+jg5jsQnbPtiI4HSEPqCg0LIRwbqua2tUDNT7KDDUZq04
rYckrMzMshKvYyRAtiI4ywpnpQ+yshVvQSOphZ+S5O3EzLHqVCuWzdVOHKtrYLOz1tB2poRrl1H4
ZPx5ufg2tekpJ5/w5pi4ttgsM8c0kp4cycAicer29fwc6j0123EM37SuCnZGVMRrMerLWM1LqM/v
xSgSen/AtnEvepZ3Z6d2L3LbhyvLVlwMwKXyuYGsubO1DuGdqZlptXJJE/sm9UP5rDVl9dwOydIL
s+gxLKVXHajZEZrauNWzKFu2td7jRNdhS96m3SFyzBTLseQ7WoDRYw1MfJtM4PlYzWHtBUMXbsD4
o7PiGMpbG6GNNKpJeRLNRtOxbeCWqE8eOu6QPWdwSXMLgHdeSdmzIUcohiKCcIgjmFn8XtxNkfUm
0D/tMsSljhaRqj9oYHz3rYm4kujzoRg/WLLXbgoPjW7RJzZZgh5VHTkkhKZjRZxakJWnOB4jZMtU
YkAtnWvVtvIpcEJ/cjh7HLUOaQsF1kVkHdQm4Ovsmj3JZSdja6H2fxQbMRTw0703azn5GCpsyXyA
ScGIeaIRFv4TEG1Wf1bVvMZ9RukD08uvWZO9I7OEUM9g4MBTZfW69vRhQ2WhgDVzmDdqVFX4V0+d
tVv9HHHJUy+iBv24XsvKi9f+0fhtdMbV/b0vnWRrliinjYGrgwBVVz4yPIqtnjB8HG+h0a+Cxox3
8VCVWyurvQeW/sZSlXL9lsXyJYV3uvLBZW/b2DyUegXNFpzEUouqcdfY2SHWa+vBLA3rQYqAM6sj
eV/Rp2Q6Upj85SwqfwgfFMXahugMnhMucN/F7h4NSQk5PDal7hVbyfKSBSoK0tkyzHbTh021AHVV
1+htw1G572YZVea8baN1jTLIqZnYLmJPxNjkiNe1nEbL1iefpAB6SDv9mqSBfBM9pBgmQxPfAg1H
gBgoHblHhBB1adGnW0pEeS7FvGKqiPf69xRbyMtse2/W+IoFYF5Wok9s0tRJb5r1gq96dLUpY91S
bZliEv5sR/pziBzCpYjr8qWbYKAGhLSzVHnlC1p6ML3hACEZxOLczbzswVHK7IFlx3YIJfNsI2kA
FgA5RX50j5MA5GNujerKymVp5U/VwDHv033kgcHQ/aCZ5H4XQAnLtVva5tL2vO5o1+EhLnr7obGd
HraEr67dKojfWyn6UhdS9+APJZcS4VKqoGWyUCSJilGqDShSDh965zZbA7DMIzVgX5dXrTeaf9qS
ecO+B/mNZKoYlhoy9qre72ObFIReh+mT6APbdW7VAjXEnHtgHGXpTguK8SQPkr6lLBI6PliOxNBu
TZllK7QRg1er6qoFTnUVyJ3q3FqdtihttaMQMlgnsZErPALnptjTMyvZkZV+SosGGXTR1xpT4c/U
+lWsGdZmwJVsCaF6OA02Xt+eo+IIaSnxFzyZlk4kpUsEba1dVJjKC95j4arTENTwdMl4cGNpiUnU
eGjN6QqVuMGtCylOFlITvgz+lKWmvKuWff/DGOoPzWzUt8xzwNvVcbBDtiXdmACGzf6KFWp/9Xn+
2ut13WOo7iurLI+0pYl6/VlLSvcwVAjWj+oJIV/EUOz8KZD1dStV4BYG86veavHJGMlUuh62Q1aW
p+cekuK6a7vxTaqxc1C23ElUaZGmmnOzVpHRmzexDyvWuRWGcsuk3gRHS8tzS2JC3VmAKNa3c99Q
WvnaUyplJY4SA0o4yrteQd1y7kMhL19Be3zPZVbKOcCsFzeO/4yDRvnTcMrFmDUV5c/OWUBFSR+b
AJHT3pHxelfJxGWtBIUvcnBSTdP3FPPO3An1W0s15GbH1p+DraTvdaN4a1Vvu71etlQP8pq/MzeD
0Numj7Vl6M9lY4OtAv1mtXZ9qXmsQHQbNJ3RBfDNozpbidHUxc3cHwt1K3V1fFaL3li0QDcrHYlN
sz0oSl3dYgSEnscM1qYZGD3YJMve+V3hrW0QIaters1rj47kVh7DDJdix8SlDZJR3Vc7pauyrVVk
yYMPtRAxt9T7nnjmoUjb5i2KS3J5id7t5TQZHu2Ov0cRIQfDg+F1zovs15i+QCraBUruPSMN/C12
kNWzkna4YDkfruOqCY+KUZkPtW3xtImI3bek6v509M56bPGE4WkSEfJSNouPNN9YOKQtFJwMn7Vu
OHtOp3xRjFRZDaNmnPnWZ0ekk9KNnQYA530k87wMq6s865dJZUXfUig9k7JCdbND1DisvjzmcZ2R
zA+bTd4q1aPpazliU7X1Pvjmbax8iAKJeVbMJPwxGtU3mF/q22jZ3qqj9HMLVfznrUqStyi2IaAR
oNPoU3yRmggyu6YAP9PKC6rl+Y9Wm+TpZSTUBgOVqjx5UuTS/NOIjLVlacpH5nTFEseo5EE2w3An
G1axzzM1Xjd5Ey1rly+q2hj6bmIg3YKy0Za1klZYSfWAIwCn8ciHQm1cvvNZBqvAc2o8sMty37TM
BtYQkkBpFPzoHyIkxp5hP1rIHwQIwhV1tlbQgriq2eCi5p/ZJy+F55jwyR1SiPH84RagTDvvhnY1
cHWF1VKIu/W1iIxh4wTIx3uuWW4Lt/TOlponOwzenaOTReHe9H37UOTBD9NENkbupdOEdUVNQUX4
PS/2oiX6xaabIuawxjc/okhrt3PXHOZ7bbN2op6bbGUZz4maLosx6R7TqYX35Ifmq8O5MxqMrHy1
XGrAwPaiaQ/ykXLet1HVkwvebvkNDxRv2WRVshXNWGryW6yCbzV1UuxThOgSg1T0wQxKjQsoIS7A
GCNIlAZeuyqGrl5ElWafuqDtXlr9qW/C6gcEvCU3JMAkwbuS2UKFC/kIKni3May/pZ0CNsrR/mhQ
z7aSGq3r0Lgm1XDLOt85eN3FgJi/lEPzMbM9zAWpC9rLFnP5CfYGXjmZeu+73CqGZeKN+Qav02Zv
aMALst4uXlXLQfdCA5krmk6ftuu+Ys3sq1a/sHiqeFAhWTzYEOsWrWIM+7kvG6NvTW9Zh3FwuwfR
H+n+g2GWGewMbtLLrrd2MQqDZzGI9+4fyPUmQGtThOe7qn2NEQY59CgdLnE4rljBhy9dG+PS7g4v
rpWlK9uvvgpoJApnCmJNEjYSoi02ANTozH1vm/sapvSEiH6BtcS20d4rTnMu5MY/ahJobcnlv5en
mn5hqG13sfJUenQH88pvOnnPGpR/sbsB7jI1ncZZuzyVZvpJMpOAp6mwH/Zj4D1iZZGefOfPLAnD
Yxvq6ak3ypsS5tU59RQLj1MFrroiv8ilE1+brHzOTSRDOju/jV3+pbUG5ZwZmXKG/GqsQ0kql43n
hw9upD3mhawcu6klNuEQ8/7s9iDgVjZ2ZlhxTziuPG4OhqJiSGtk8BZii88TS2LL4BdfR92txLb+
m5LbwcLD+OOaus2XJtDMzZA2Pd+BWH8b4go/xcE5ukaQrovCPeh61O8iVg7HzDCsbVVjINdH5AIs
6kd5Ylsrr012Tu08hFnm/ADi08oGlEOvg3MBufJ7b2usrIEBvZkwAZctNaatyXlAhqCJq7h6801P
zTepRKILqf1FmmdI5Xr4hahKM35Yrnyt+IN8tB0XaSmDO+wCdV8gnkPhLdtshLubkVSclCbWkm1W
QDQGnOg0uTx6mUtZNCicL6OGI666SbOg/SG13Tpl/ektpOxDj6/wtI2j2HR9YB7xqeaPKCwe+g4J
87Hu/KUKu+R7lGiryB3Ud8/MzyY686y9ELqH8+9ux9g234DBQMBuyw8zt1ipK1jmFs2gPQ5F+Q3i
qLvjWU7Z+Vm1iN02+AOHi27RBrm3CdSA69kU7VPfl1/joARECtLyyR1VCf0prH/5r9nDiXF3eE1l
F4xY8zW4GCTEqvCmyQX6AKo/vGkJEEVHq5z3pij/qMH9fEvC9iEYLXhMRaJe5AD7GqcIpEtr1glS
bPEfWVQb71oQlCy2XecQ4SNws3z/2UaTGIc+5bX0TeUKvO9VtIquqHj4iOtFrmZTRbG8zliiQEYM
NajScDMkPDXLA+5UiS8/53pvL+TAqY8N5h2rOnUNXGoyd5NWUDgyjOxWKH71m6lMu8+mEqfzR491
8gOql66hWZfMM51FRC5r46QWDy38VVfXudOYmq7fmCvKovnCRNIP+zFU9CBO4T7dIN3bAl+Ti+4r
yFHzA8zFfWfq+Xsos0bjnzFy1JsfFsHo0fRLPBvSS6/2/oLfWwZ2xLRuSaF/7xq3eJfl0F97atXv
hZUVJH2zRMlsobe+vuItkOHRQEdhdN26ex9rgmvZQxBCvM//5rMqzIbCeTEds4D2rifbIrCdt8SB
cV+VwTcSaPoSX632XMLcKMuVUBwWMsRiT6gQS1pnntLs9VP3HMrD0xKNNCTu22Dh+JOfh+qRommH
at1PpuV2YgV8NeN4P0RyclOTIr1FgYHbblR8iAhWuBP13bdBK0JPTDee5sHPwDjo5haqQvJyLLZ+
6gxPblFiXT/JlvW4CqrJkH3jQROSKNnzbszeBocEl2MF5N0sL3+L1CRcuV6u78WoLjevUlWz/Azi
8DXuHkSvqxbFJbLRGHabDNwHkhv13qlBrcGiTVdtokFOmTQ0oWHo30F18iDIRzpI3LgkV4q3vNDs
UWxKTd8ObahcRCtVg2qDhfQu9rEDcwyTryLme19VbydJfv0xGirwM01R9obvOs951F4RO68/QK/1
S8gt3dkePOs0Dkmw8uw6ercybyOAzaoCx0oBKISLn2bx60Ke9p8Ro8FXtAsy4wD58EWVAvUId1Jb
ZVrlf4ulNwgB3VdND6Q1BFRzj7xjui6DxliU0CdZrKXGssXG+ilDBvFhQBZWl2rjqbFqHum16kPL
DACBalmsEymF5My7XAwaRJ88lnOeBWz0ugTJt4qqTVH5BwWFhMvoONVrbvpHICn9A0v1+jXRr6mX
Fi8WSc4nfmGQKug11ci9ju7wlKdcBc+M25Xq9QWm83KSL2pFyratXRhHvJlT+J9YQMFGeRQbxUGq
ogqRyeLZsI2WNlTNlVf08cYcMccUMUVng2uU0fmaDusGpblNk/gt9u14WGLB8Dcfy5ABRI5243GJ
4GiJDai68OBGzvvdkqMxr1IWZtCRfS65ZARvQeRilYFg65voS1U8rT/tidE0M3+NkzJ4PpmdLtRB
+hII10at1I+S04VX4JgGucsoXPswKTbaJFowdqF/nmJBaITLXO2ijSHYHvMziyCHWDEPYEGl20sx
IMkqqQIe5aR+BTqvfRR7Fpnd+97/MHZeS5Lq2tZ+IiLw5jYhbbks22v1DdEW7z1Pfz5E76JOnd5/
/DcEEoIkQRJTc84xhvO+97ejMCbfWWKI9IGM6WjtTLgJf2Y5TjvZT8xneLuz41SygCtNHcXbGVIM
a46K70tbEOc668JFoUMCAqN1OjnmmkbGdWfOD9APD8yrsBoNBjRW+nKg/t8HxBlqJD/EffwWWi1J
RVGsvUZwhx1FsclU9ZX1jnqsCqLp4AW9GfXqi0QO7VVqw9ItSiX+mf4ySk3/YYCeQE2eZUc7R+ol
IjPvYFua/OYn85MUQNek+cNrPjNdNK3ew+vSNXs/s1+jSrZKEJIhkuaSrCV3eR6H91paNg+8m+4s
1cHXXvYpiaplE7BUOEd29FVUZWFVnkIddQH6JQMzKH8gVxDdJUqk36h50eGrvA5mN95FAmoLJG28
Q/OGMtkjF4h8zYzBdgwRzoLIDV96DaLWVVoWiAcmj/kykS3ZL4CRSIUEWi+d6tlSov6oBigEZYD3
r/GSVGdPwIsGacohLWDyBiaovpZqb3lDritHoYQ2QVnsyRa63ELrTBwdl8by0rheGjcNKfJqMkYP
TuE31yZQT6PVQHSyMJ5mo48WbJo+RjV0pvTYRbOqsi7iIFnPpOM2RA7E0XZw8svclLBsLac6PVEc
GGrdxu+116yX0kObNimKHbx1iBezwxzU5b4w0h0qmcxXTmfcgLVEIXMpijlMloIDXNzDVVRlQd94
SWjTSa2Fe6YAGiQrcfMo97rHx06935j0lqogSLX70nKGaxIkrmyCLMVVk7+M2GqPsYb0rcg61lL/
TWpt+U5f8o51OqBXNlp4FMXRjJKLOFUaYZ7LQdfuQhBEeIvn5FbWdNiFt3KmtbNHPg70B8vh7UCk
ZSWAEWi0ZQutjiaOpxsDB9qroTAJw4mM70LLEEAl4FlaZfhzDn4rViH9SgEParmERFzbkhOrBfWd
NkXBTWqRiWU0YfmcFQlB0tkMfjbD77Yp4b37zzl6Nmd7NL3rO7kutHOUPPa+Uz+yrCtddGGa4zrT
i7LikBHXLocd3RoxS+bR05op82TdjA4iA1VsCNpBr9TIf+pEbqloN5B1dZiX1yHa+QVLS1VrDAYY
sVNXksgFzf22eAl08k/FXvS+tx2VBqISeizjWgVL1w6d/VAahYP1FPTfU93CmdCob3ELfmruogIT
2qxfu9rH5U6D0UJID47A4HFMhgLPELp4kxFpfPYOooHuqxPMcLl00a2XaZHVBgVOgEM7o2WYrQVR
TWwiPmmFTpBpabU1bXXd3sVRmR7FAXjyUe1L0cUsNQvxEOlJ2KviQfM67RutB5a6PFdRL6qixnpa
H70oGrQQB/VFEtzxW+vGB9WQaNatsIUiRw8vvqM4riiqVlPsG4gMTsII0kY0pPUJDKg4ane/Mz1Q
XpXKma9TZzxnqdSfcycC+Z0OsI6BKijwtqMZ7L/vZa1M4KXWbkS92GzNRDGLEwiQmrxytwNQQqZH
LZrTnSDCDTq/vyPAuVsFUUWd4MTlWxkR/4bqWNRtB+wQZ5tJxry71eG0lc9DHH8r4PVUnJ3c2g96
i3dFpKKLDHWRsB4B1LugF3kvqsRBUS/2BqAV0PcAA/lA//x+hmiSqUWo7bbW1dJaXEvr80O9wNcE
7+Lop9VFgy56o3QU9YnQ54J7jfxv0GzkfZIoi3P3J/wC83FEo/XY6cH4Re/m4+qWJOXcDaLEuMu7
Wr+3tI6s9lJBx8gKbmeyyN7kcI5PzgwwUO+dAwaSfBN1hX3Kp0G+kfrg/+yxhLZPf2sXGMFtK77V
E1RT4yPGN5w9xa1UwIckDBJriUv4xuSfhUFiRqV+CnylccXRQbJgn3PGB8S3bLjM+FZgTgKKX4ri
0wGEsGONSVF8WMY87t2mQWZBS8NogaCQ/i8huwyXW3wrfsKIZOmQOswt4qjmVOk1krOjXgb6g0Ew
bGVAnfS7sG2U2z8EqBQlchxuxUE1hQJ8gmPtiKegeeqcFnBV6oSwqVGEwal9KpJHAnv1o6hJ2nb5
nsNuL45JWQZRrWNCNZeiCpzq/zbE8It9ry6LEDsLzgL0n5uzdFCivAORSoDESnyYxFtd+1JEISxo
Uf9SyRoAc6P/0vqV9sUaFoLBVIv3QUerum47PIqDVn1fP+m41mUoDqLOf1yrc017yCp1+lqxTPX8
zKlu5g7567CKr3Jh3FR/eFzThb/AmJ38XvE76VhZk3mICQJ/tdGBHNCYNsdSO2TT7apuGPeow3QQ
m8V1Ztw6IFS9Io6d10KH9ajjBlAIfxHESihFEQvR47W0HBMl1Wi11/eWgmRpK/3nmKoYOhIxkAgJ
BSZtMkd3zBDSrHQTAcqusO67GlKrhWlcbAas1T8tQHAiUQn/T9foawtx0nYNcYIlQd/zfo0p0bXr
qBI9VIALABhKLlKsKC911Mx7XxrzAw4QBbaIqTqTGtK44qhZjsl93/uvYUJbGX3EF8Xai0OieVuX
D3JvpQ9rawVuGg2u5ovsu0G48BKht7hrrTE9WcK/UBlAY5VObg7GAsDTlk21sFkPoT3eYFC5olQt
FNbr3nJQNMOPN94Aov/TYqlPqqjbRTlSuFNU2m4VVrDRy0jt9RYJA5Ndf4NWbr4zglw+TYPz0k2p
fCeqLNAKo2eEsQPVXmww30xAV6p+cRiUj6jDTEAVS1nO7sQAmKdCusXCehT9X1TB+AZ3qUrcZxs0
fzmJsMg6hkQrB8nLvS+P7V7Ncc26/68TQn9unrZf2X75/SQrKfpTUzEB9VleXnSQoJfG7MuLKGqy
iuR0HjUu4QQdseYRA7GZ8r1Jz/MM1NP2ZQiTCI5atwBeme0HRuDOarT+pI6jauGMjOZ7yfm1ljR9
ym7toT/LOOEOgZpx+8sXXXy9xcffiJRsV2U1D/v9wDgM3X3PhCFa6CkESpHpxIeO2NZ1HMfgQGdT
3FkmqlFPWXgVBybNuKLSGt0okxPdFxlx936KrnYTS2dHhhAx0jCPx6WuIZqvOJnj9jDwuJXaFPYF
bgVib1nRHgIZPlkv1nz5LlsgJFER31gYEVA5aPnOCFire6lcabeNDO0vaDW/R4xv+LdgarrVAR97
ZpASPy4h8CGGYOHBTap7sZEQoFz32lY9WgEYQ3WyRxckdn0/5QYeldAHIhOVEEVaLOc8wFv1fRug
mQMYCRLrXpq9cKyrZ7WpkHn25fJVUrXYDXS9/lIYrAQxdNu7JI1CN2wRZohJeyP1o6Mj6xOS7zb0
njiOCCb5XycEg7xBV8o3qURNoWp++IY/X7VWl482RBkHUtrsnT3r3V3iWM+JCYC4GcvymOMi8vIm
ccOgmMBMskkyZTzIEaLnog7hqfEp88eXtIhlYlLIrFYAcSMpJtdQbuvmAdu+DGIr3yP/0O0jW0q8
StJYbfpRvG7C2jmMVu/fTj7a54aDPpcMi/pFbFISiOHrzIq7ANyfJ3fZCBOP4bxVuEJ2SlJnd2qQ
+2+xkh0hWg1ANjIF+07oiVaBjmelB+240wrEHwNlLM59MRXrUR3ADipM8Yj5wDXqRLF31jBWu0xN
VddSsvwSQFZ/gW/qz95WJw7ExQLOFoctlVQ6cphoLjai5XbiVrc1EXtQ6+ekJFrTvlP7r5M2mrja
Iq5SVOb/3iUKxa3YEdm185I9LcqiqdgTddLUAvR9BXLcHlUnKi9ONfZnsy1fNN9RD9vtR0k4uvUE
L1VbkIQ4Sje6ukh8kb5wGZZEf21JBTdn42ehmCXJG6Gxc4xAcpks2mXGaC9VY+Pk28pxY0JJkefZ
eSDVATcvCoK1TAxbwAPERYdZjZt/lOXSROKIGrfkoFxKZbpviOiTXlrtaz3sIF3r4pMVY9fFBbkf
rjHnYAbMoAT5i7RAvr4R8ejEIxabtZHfqrySdV9Ui/ZbU9aF5mmUUA1L+jw7NUue8qQYWXYSD7Bg
am2BVfICho6gL6Kmy2OHIyJH1SrXquuk3Q1RR4xgqd8ev3iZom59Rdvh7chWJ/a2jXgvW/FTuy6S
eedtaPonHVoGNCwI5/OCt2aS6BWi3JFVNK03nZL5OblEdipYadKeHFbueNts9y7qgq6z/5woyuLJ
bK3F3qdTPhU//PHtPKWvuXnkCFm5JuNLrGv2vBc9oLXUdHZ7cP0etBp4oVpjTPfideHszi/bi96K
om57o1tRkkoS0rYXLo58Ps+xHS8vgUxFgVqQVyOXMiHWtoD+g01NjI7+nEnN7IoKZqL2z66ekdqM
MsvL1OMWHIuLwdx9qQnf0zmXXbFBebb6WM4iKKG7FjpS8X62x/VhmK+769PNa3PfO/7eUn9MNsZ+
H/DVXjbx8jy05Xf+VvxbnThDHBCnbUVRh0fsz6XkgeCwLA2/+8S5XUeqGJNi0y0TgdizBGhHlMVA
/lubv9VBJcFr2Y58/gVxRFx2/YUpIzewrmKXTDu8QMvf3t6pGMTixX6q24pi79Npf6v7r5faLv/p
tNCxKlw2Qb+LljkyktGc/LO7lPulB4k588ORkkV1CrcFh6YsY1ecKsrrRcSV3k+fSLdAze29Uuyp
fTUfmy49iYtXMIZ6s7aXoLtcx7MYpmLq2j4Kn+q2kby1+1tdoSzIDdEVRcPtMqJuK26XEV16K4q9
dcRvlZ9+arvM336pV1QYA4PXVGthY16+puvs93lXnPuhcv0Sf64VDT60ErtbozCq+nmdyAcxx374
LdHq81WxvPJz7//YJg1jSQrbiskysYjZRdSJotj7/20nzhWnJXrqzbHanNZpdbv1dVoX9/d/dsX7
iMRMLnYDUp1I4Pm2PQjxqRF9u1NQ/tF6wO9yENCZxRSWElBrb8QkIcoZaYtLAuX7FFehNNK1r9vU
Kq711+l2+VBvA000+dRuG2PiQBw4EvHtSV4/8p/G8adz/UzCiyVf1ps38x9TKRfnxXifXchDYLQb
CFyoc3rQcbSwj4r9f4y1D+ZBKAwMcSPbRty1FcSoimt7k+DGQTyMbeYXxU91qniKZK8J46wJQ3kv
xmwudm3So0863q+jNOpfJxLbZ1dYW6gIScD9llEvmvtO9zKEsKpGjf3BBl3vXrzHplekP6ZmKgzQ
9Z0KA1Tsrp15e9MNsryS35kn0Wkg60s9ac4nyEPfn4j4x+urFJUfyu+vkXw+rZ7H89aZ1j72bvOK
y4uf3Xqr2BN14ujfiqLub5dK1UaHNsXTl7W9uDnRtE2KfwKyYVkzVN463WoVKzyIBRyyeFnCJf20
gz7lV7dYd2ImEnuoRnwsFmGW7c1M+R1oanVJOryQZOZVFx9GzZMf4Wm46ysb9p2QGIwizXAm9NXp
wycNq5iv2/aVFJ/GsYiT2R2KApArcYQd2Qc/tgcj9sSmMcj+1/L20KgPXQx6f/tGSyQyH8hUvBcN
pdFQPHR7WQcBp+bSy1c5Javw1AB1gpGLXGOEEqLIfKoaByj5WB3FnDPXKaZMAYJ83/PIRO8VI9sx
Oj5Gs2myzu+CfyVY65DgLLNd1zSGJ5ooDdz+0CDyAV43es3vt6PiiScpNthCcGdYZ3GX4s2sU9WE
QC6sefazqKviyNnhYrmaxvQzBFVz5rxPLyYdpIyY+E8xxNMi3Ctx33IjjiuP6kUMk9rpTkmHi2ie
xxsMpQyvnIr6ZvGdL0ayx90Im/zyurf7k8h73kNy8Q09pFeSO6R9g2TE7LbIUJxjGXcdmmDpDirb
f0fH0fZGM1UXDD19Twf4R9z8h1Xdalh/qF2HmjC3t/49NHa1pErgWXi32banqFgJkZG2PYnhtT6y
ZW0p+ra4yKc5aB3fovLTKaVE2DYsoUdkLT4h9oTkjTBM/fxQ6LBDo45F7BBxKSZ50F+7bLC7wzSW
j3qv4wciSxTY/skYskcCZzsFLpss8G/NOHGzuX00s2sROdZe/GoCpecScdxBl34IStbd9CA6yzK4
oJXaGUaJcJ96koqG5Umqn/Ww1tZF6rqKXS0LMRDFON+Mg091mlgtiDbr7qfjovjfDYz1HNENCN8e
5KTwj000HECRWety6b9aH6ZWw7udN8d1otV4jOk/dRsax62v5qbukjM0nEQVEXW+J2JOWXdFrSiL
PbExA4lGAQoW2I/DQVdnyDfQ89EbY79NHKsZLHrvu8mtFmZ9TuqxQJ8W78e7H0J0kzE2g12HtDeo
mfTDANxmUTEoV3vGmeX4xJyCe9FwnSwcT6JHkgAzATVQXYgm/KOipAcx/MQbJ9K2U/vIPomu1879
2kD8dorTzcuLel5NRXFnn373b3Vh5yyh2ei27fkyu+VoygeyuB7W6awe+gPclVdx2+JqZhMUx6z9
404RV7TGRsaFFH5Vw1yZ95Y0E81PjzM8yeL4hy+8uO/1Q7mOHvFVW4eT+IeG0kSX+dmsda+tpeK0
eT6yXlO9blby3QeDWFZRwCx1PV+79Ycu+GFX3Lye5IUXtFpn7hpY4E5FZvGRIOfgkMb0QvGNF+vf
RsWnJhHNDsroAO6yPcf9czVH5jFt9IOWW9imojdZTRoCvGmhTm+/+/WiQVJVKmzzy8pajAjxw8hU
zgR+SMbbup/oWJ+7aDN0T1nhe8jTnuY6XJB3//FafXiC6xNdPv5iTzxFmUTvXTO26Oe+T1t6V0xe
UUVMe++WAtlIl17PvjDT4wuCYW0xiYzcjE4jCQXoRzILizXouisMvVEPTcINyzU+7M5+iZOg8iOE
/KKTDqOlJ1qLHhwGFY9WlFtI5BfU22riiN/7MOlso77G3POyMVDXhyQeTRNGrVfmKvTWYlVv4EiY
quTcg5abXT1Wx4NKAFsMVy1rnw09JhFm/fYPuBDQpvj6weSaSF/bJx3sX/icJ9N1CATj6lUbHoaJ
ItjyD/88qu5bO9cw5AobVHRL8Zi5q0sI9/6iKOB0x+35OwqBpHj53m11qy3bLv8LckR19YHkSvXT
gM97n+JnO+fZg+gSojdIzjQzrAd3mAEJndBvIRuIGUn8sjla0T60YHr8MGrE7ropjF2qVtYpW3oM
HjlnX6F+cy6hL14MWKmWj5oCGGiccLsjO6+va3/DykBThjJW2TLJidch9tQaVkYI699n0vWmxLG1
0yiJPO/FrqgUG/HWxJ5GLNv1f9ltZj2WXeERAf8XlSR1XdTZkZ6TriaVA0mhuo/61vAfn53VtdKx
scpOdQeoKMWTWS07MR/pFYnrJ7G7OirFy193R7sJLob+vfXT4byt9VA8wBDTzWr3aRE4tT6krHMK
i6YyP4P/zPZBOu1SMyPtDpdSKP/Ww5eRgOdpOhrLe4TahyQC0U/EtLW+Yos83F1y0+mL+0HYgIsf
NV02+bKZIcHbR0H6JqrERq9uetQAzqJ5Hl4dh1tOFyt4XEak2daITWSv8vytD2/H+kEFAurF+aEv
9Ye+1chskQirWha5EY0yuooJzAVjIUirk04+OLSb4U6v6Twmgb49i61uJ9UK2plkEz5otpk8dLOm
neFZvQaLElcU5/PRl6KfJLOZXi71kudUsAEHJCbhzLcaQu1B8QJ3quG2ev2nWJYEs+Ai0twoMDxw
+ekl7uzwpGmadDT9KANeS6CimG3tsSvrku9lRAB1KaK08yVSjfqgztEOkVD/Ok8vs4ZWXk7e3zVL
SXeSncxCjYfwWy9NXJDEPOcQAVl8TqbfDXnT17IvzavR0lektO6AbkcwNduR89YAYfXIupWZ4aTd
qgdaBT5dagKHKgVAMdvpFp3qm5zFQyNDrqLCAhBJsk6egnFvx7PDjXqRM4b7udNOUlDHX0v9y6yF
8hHZX9NLBulJSQI44iRwM1rj5XmpfTHDf3uQQ81iD6OghFTAEtRE1pbA/+9myI7QX4L17uvfGrJy
khsrmLZkWnokfM4elGaBW6Vx5c3TQUnU+SLb8VvUjYCaMiSR4HOXd3VcDAdT1+PbXkG5etH0ySWT
sVqY93kQ7MqJybEzbcj8jbg9KkgjemlcaggXB/k5n5UX7ke7jKQVXByf0CPjr/B7EJiZ2JIKJ4EL
MhwE1mp+T4ARxWZISUyuZrV3zeUK4jKWaG23P+ccpAKS7emrU3wbS4A5kzNYr1FTvRlqC360jbOH
dhjJkAxn+94cptzVI6PZbx/4dRkFCX7izaAf3A5yVasr83u43Nwh4CGg/HujLq9UWwgrAitMPfHd
7nTfcTNTm1yzc8b7NFR814cu0rOXoqzJV9AJJSk+6lnK0IJH9ZBwV6ROe0R+VLdJgGUBXejIJi6V
g5rDITkj21AdcyfdpXanoJeZdKes7KGgj8bEC7rE9Ky5BmYqRzsUfIP7bdOBvbo4eUaSGm+30omZ
sT5dMGd3k28oyPDA5dZL9SNCEOD46lFDpsyFvTtyVccId61tPjpdHt8QXfF3pOWSSS314BGsJsG3
/ei3Sgy6Y4yhQ7xvB7Jt182km6jFFtc4VQ2UtqK3tk8Rzm5LY1fZ2TmxEkQAAgtdVBRKSKuXwnu7
DNrHWa/bxyau930PKZ0oafmo3GaDds7KOrlNlk1qQYtfT9e5AM6jOyO5uMEvckPyx3lOTnVhjZcx
Ufa/DDhFSSizz7HaazcQ4lcnyPZ341gVLpDgEAFmg28QkZvDZNOhbMgxPN0vx51Uzca9UfdH08qa
cz0UJJXx4bsRe9um9COQQlqyNzu0U4dx3NmQVV59Sq0v615tGQV8vPZLgVgQmQzpvWMUtVvbsOsa
c+KclEpuPCgIgTYaWXAJtd4NSlv6kRTOxUZ5dIKyo5Vb/wcE9wkpCDWYmWJq9WMcx0etKEDpGp39
T5xEz0qBhqY0Bz2qdQ1BPQuugQEJCwiWS3nXViFU4gsJvpSXxgkNPkJVMPm5bZEHBOsmCAijErVK
UwouaRe4eT5/rVvF36Up4IJwgLq00p91oy5fwMMCSncAoZa8xqwzg73l+9qu7LqvvV+gZpQmX6U6
3svmWEHBEeEWSLqIv+3clnH3TY+KCMYMH2UZn75kmsTco9w8jxXEwnTR4pxkaoNMkfMUZu3D1E3t
qQPk5w5IHNyCcnuqeoLQkuTsYuL896YiS7usIysWVO9CC8A8jddEdg2EYNtEstzEpDrSCHzWIHLb
X62SuQoLPtBppIvFvn1sFzuggUqY0MICkSAJ4mRXQOAc8l1gxUPMU2+RhExkzSuDcOfEUH4qnQVo
aOmM5IF2OxXSXpfUe2c3V8FTpXbT0cnaemcW5LKoaOEmuWUQFOfxKXn2Sk59BrU8yneG12ZJiyrU
+IirddQt867RfZgKGwA9cGpHO1U1RtfQST5rsjtLi8u3UGp/KMDZbnzK+ivmL/eKBl/F3618JrO6
leCebaSBLHGwUoEa+Psk3xEW2OWSbuyFFvSs/Ucjugep2KkjDAp14/aJziowKb1u6HGYZgVTdlJY
bicB+5YABPRppe50WTGuSmB+cRzduEhNZVxRG//dy3FzsEwdXcPE1apIP9UZ3oQ4+jnAyIw8RvbF
rIb6ZEzXTLeVg44CiUv4i2FKxvMOxJF2KdVZdVv5mpZl6zId2rdpp3yP+gk2iC4mec1v0n1RF/Gr
OfusNwj/48dQCIgpWnmrmOhXp4p9Jo0Vn4U2BRcLNNatrEgVEvIwHSs9cKUZWEuGW0hVnqaFzqbr
6vuxqJSnfAzqC6m5vxMIIgrDHYFfHTtTuleyb1Vtyq8Q607nMCsqz1Sk4ZgoOB+NtjfvrGWT691j
3VU3hR+q56YOQXUk6kROn/y9LAMLGI+i7bucYDuknTu5TgiUkyR3YzTQQBhSTOpmHbkVmvduqkHU
qhW54zKWQeQa5rfQML8XfpAeEidX9o5iDwctbk+zWRau0eshWLxhJNmjrTw7G51zVpfHpsYqqwHx
sRI7SdC632Ks+m6sTtfUHFsUsZMOvXDF2csxDCnArNtbi5F4qiTzte2r6tEMJdxCo+qlwGz20oC6
19yqXxLEW/myTeRO6mS6aXXS7OkH9WVozeQU5NpexTMqBYa6d1L1uRj7+UZFFGqXGqP8mAbEWf1C
vc1rBB6MWRroYYjepeUQXiz1J3TE0n1rpD7rRhnujUQe+Qr0X4DNgumN7Aup5WggvG9iu5xrTE8q
JwfOJK4DqHx+yaM3f5j6ndbE8iHzA+3WmFBlbaYhc+3kTg4b5zr3j6VOTm4DzIHkWrw2iE54fcUb
mketO2BSpPnUQmivoZGGtvAB6BUxOwPVqT60n21s10LCIRo10Muo2mvaI9je9YN9XmQvPfIJJDpx
ei40+V6qrdpLK6ncGSjl8HaCUyS7Y82wmxFA85RSuzHk0NiT1uOC70f2s7aiY0HUq2uKEWiC8ntw
Bv2Qdp10QRxq8pTIhkq0WabZWM12mfOVBAm30XMiJejde1mPfrBcMSOORX1GKwR0ExpdWEenBCUx
NzWKZ6WJJy/DM2s51fdY0aERAqSyc8r+TkIvrNZ8sMJm9SXVZYLQeXpbl419h+SdjbJV0h7CBm4c
dLtIp5SHkrynfRWQ5jYF2Z091gCsa30oL9OgvRp12HMn+gjU3yzvZ3KMz+FkkUJvZM2zopj1c4Ld
K2dq/CCqeuw16LmRPxYH+zIZnnwDkp+wh6nBiSU3aOwRFxVnGtk030lK/aSPXf1M7pO2d6YAi8oB
pBEoeXIoSglNE2QoqrHzz8xo/DCZ8ks+vnTTDaN838Q+Sf12BT0Vr88TjUWdpnjmqDkkg4JCgyj5
UWul+mwbJVHfNuWRG00LAUcVh14b1N9HM4dfe3Sye7PqLXk3ygFSGEX89KFO7FppOl+0sLiIkjiN
QY5GkzndIqtF6KIf+iNAB/nJlNvxyfLEvtgYQQOP7oDrbqurFPOfLvDjW4ccrqcqkkfoR4fXrcHQ
t4GX1hBwbXVmd/iJVDrJ4z058LYs+xfVSX5BxBA8kQgVPHWoYh8S8NjeVqfVFeC1hsS9XE0jMsFq
+zj4dnMvzpgLbb7H1jqKkti0zYBXeVJ1+qsdPJm27alWHl37GjoO1dSSswrG5anwU+2uM6cHURKb
xoDbtgJ1cBJFOY+n+3HmJpf2qloFz20HaAEFZuso6kATdA9AGI5Y8UsLmk0VSkpgcIu1RaVk9bXR
UTBbr0ELErA7Tx/Q+hZ1aS5VXp5J/r7qfpdSZz0BCLWenK4f93YWNYi9ozdDRv6Ivo4UPoomUQYz
b84H25VblRxz8m9vmxwz1yTT7UltBoI56J/tRON1MwwLiXjun8oAzHXRac+Dit4yRkDvWktxtLLo
uYyP8mBqzwn2zLM814GLFEZ3Fg0GFlHneJYQ717aiyawpyS+w4I3GPVzZqrRk1Q6+UWZoD9Ikzp6
ipdNuaSW1npW4KmiKDZ2yAq1Iq3ygkesTJCVgUoDwH0v64VLQqH+UiLe4maaisVY59oLxtywNxQU
QMVRHpBzWqD1buHM2kuQmMVdMZY/RFskjsYnvwrXY8nwU+axTHNYIeltJrd5G/9OYGwAIF2Hl9q3
mgdCXOrzGIfZPgTImiJ84sZT2T03xpA8SBYL/qUkNk6xqGb65bDW+YGuAWBl7eGr6JHZy6ZViwPY
7/i6noU40p4JetqLgzKyvNcKnfftkp2TmzvySZWzqEPVa7qEC7u/OEHU+T0A/xAE19rCJjyQI1O5
F8VRj8rH0QftttxljnTmQyZFJ7VzYteEPu/cKbr8XLakxMsaC7PaTpRnXF7K8+jQt3qtfRRVZmQi
tD6b2VGc4I9mf9tr43eMIuVZVKWxc6eXDAxRslXLJIFJ6veiGJk8LLnq91URnyq1Vu4cvRme9GGE
6aNU/+XjODyJzWzHKMMYrbJ8MP/UlY7tzoUSXdcWU2ETVyDPXiMWcIwtCOjCDolqRfHDX1p/JxhT
ikn+DjBbe+MB2J6k58m9XhlQ/IWKcgSG3T5KLSpzRas6X6cqPOvzXP5Gufoy5lJ0NzjxD3/hYnYw
s2+tZWNWlr+rQBU/aBpxk6oqmueujP+dSonHFmgzvTyHiqMyPcmJQi8Hmnyf7ISLIKxh8RiVrDrI
kl7vdCOTTnbt5qN6X/UKZHJ15Jys567L9o70lTxF/QG5xZoALUDz0VSKt0Z3zozN4GD5UrWzIHbo
c+XJsiGoaH80KZJOAyxdkENbuD9C+zHvIX/RHa2EGjpwTvKXvCFxOJC9CdHkZ/76oVbM6FowP86J
+kSC5+QBvnVYOjrjnTFXyj6ZDJhC5ti1Qy352ieDeRjqGHdDkRN+Naw9qsoKIo74XNsx1G80sKJa
Hf0aOlW+BKX1w26Sm7lwor06zyBo1Cr9EphH2Vax7RDLKvACu05cyW9yakmHMI4sYr5Z8tBG0k8Q
j7DJVBFMfxY5luEPxob6VvjjVe+qV13JppeiSSW0FKvv5ZjJ52QRgWA9icomKpJnxWqhLIMaDWO0
U3dxksTXHMgYOduy/80ZLr5pQvXQp9m6URAOrqQRXrGonHfCnE61Okceg3BhNM4vgw6voYX4azLm
8T2aOzEWopnvlVZpDidIRqOfFuQerlxG5kMOScYSADYx28qf2hSOb81kPSWGEfxUsvgtN2zkpTL4
v4CWEHnQq/BGqUb/YvV1eqr1sbyHqr0gggINJ3Zo8KxkRu5GJAD/61jSq9WX828F4hlrUT7K/ZSw
M9wEqLtPuyEu01e7mnRvjsLmBJOAsjNYGiDIWjX1BepBTLNARpQkKdEUDP3+2vVd+9L6ZvsyLRAx
M+ufRClVc5akoTzfiOKoKuW+VMvuIIoD4mHnFITArmvz7iUxlw/a/zB2ZkuOI9m1/ZWyehZagGOW
qfUAgiM4xJjTCywzKwvzPDq+/i4gS91VfWUyvbgRJIMRZIBw93P2Xhv/6D9frSmVQyZs82l7vpbY
FhG1Zg2rj19lGllxiKd03m+HLv7RgHwN9o7ro3HL1G+aEnYRR9tAztjdMSZKaOtdPL/HIwCgfju0
+glLHpp2fzskCme5RlTw/3g1uzDWGWx7bPv7zNr+uFiluG1/ezhZqT/SfP/5DFm07MJdSZVi/VUV
88U9N8v37agfZeTHRpZ7kQzjx0iy2gPRQuYVaV9SdeC+bUjHUPM1GSH5aC3Fl7jpyTVUowfhwDD3
Iag+FFUpL3ZjPP3L/dthjBPVHBd5HXuKBN52XzT2rFQQth+2n5/o/aCxd9P9MDbuXc6Nemxn6o6d
bnNCb3duA9ly3qjyxf7nXRQI3XuFoH7Xz6n98wW2R7cHdIzx5zwfP5FKf1fbemRjJSqdDnps3ftY
vklHXc5/uk/iUTqwowU4sD6lFK1117qYH7ERN9isu68/D9mdkFRUTPFpnX5oAnXmDllHw+5r/Rm9
q8Y79fztYBuA//AgSBIC5mRPw2U73h4SUhZBgiNJFMK6G+vw86UQFxfeJDT7uN05wOfDn96Nh7TJ
lzukW3HBrUbEKUfbXaIVp2g0l6c5lmcslg2cncl4x7LPOmhQfx4R53dk1Rc+97FrvGdmemgWq3rZ
ntlqxX7J5+XnUSIbv0sW9+dRjRKXtKrqdXsmSeBeu7TyNQlr830QbByNwf35WN7+JkI2p4trOgE4
oPq9LrSDHc/acz451buCF3vI0u6xPQaCFEYZ2dm3Nq+Lg5HRbjCc9qUi63c0vUSgU9QtB22nknW0
AWhQ55HtJ2P9mi6k2nXxor+gaWfHkKpr6VO2J1AV5Q7eP+c/p17O5u4kRuoqctQiT3cIOtLrqjm7
g2QK1FXrCQeSdjXn7qav/ulMOtFlmmF3bodaVQmwMhaLNROZR0q44AyoZgdZ0fFjpKPHDIzZUZFf
2rRNvkes/3ZwyronF7Kgh58/A0Jo10e+QB+cDqZgpaTlvtaWYVcWq7mlLIMavzi0Jdgg6WujDeZ3
zo8zmyrzfTSoKUT4Y+M8Uz4i8MfnR1bpMg9lQk1ZeundEY4ReSMJka0j1B+ZotzcUG+/F276qdkw
ZJLcrK4gro/Cqn4iGOs74SUvZiQSqMNNhkZAyx6RHuo3t+bEXu9K12G75aipfsQIknohTi+oSuEr
Di5PmTv3SJr18jZX/dPoNtXXlF4ijphC83TgSjs7V3poelp/FaK1/UW3gRbbjUQ1qCRU59uPtuU+
ivBoFVmLIoYhIVQKb5JflYpC6JZe7uKxeM0lZpeqJn48N4bDoDn1vuDat4vGaTqpZWTvaisVgEOq
9tDOhNZOZRi/l2OmnSyBfd+SY0ZYRnPMiyHZW/q5rqf2DbAUc8wAtBLE6vN21Lvhh0GZ+7tlW/m7
TMBC4UbCsL0eZko87AxtludZUoHsI66eU65+DLNRP5ZLMbwLYB77TrdMtJGT9ZqB1KXYse6YWzTq
43ORiPxNzFFyjOwx31t5d/j1l3//r//8Pv9H9KOCzSqjqvylHFZtUNl3f/9VN379pf559/m3v/9q
soo3cKLaOuGStqbaYn38+9eXpIx4tvZv9JnxWqRxchps+TFXrcuGMm0W1eETFHPoMblUhOaux3MU
l9f1OSKpPkfmwrxWN9pzxIXfr4pF/Xlru68yihAZBY/G5O3xnyR1dHsesEKYwHidf9J25MrYqeHf
sjUzi9PG19kGFg8sOoruZXtG51je9sb//S/vvNs+ie9VLZnzcND+9fC/TvuX/X+uP/GPZ/zLE44/
qvvX4kf3vz7p9np4+9cn/OVF+bV//Fn+1/7rXw7gViW9fB5+tPLlB1/8/r//desz/68P/vJje5U3
Wf/4+6/fqbn366tFSVX++sdD679aCPVPp8b6+n88uL7Dv//6Chr829f2t//vR3587XrOG/VvnCWO
7jqOa1IUsOxff5l+rI9o6t8Mw9Bt11EtUyM03vz1F7RGffz3X531IRU6ravrpqvbPNLhkuUR2/gb
h7plCU3dHvjv9/3HKfvzP/U/n8KO9pdTmBcnFNHkL9Mdw6X0a/A+/3wKq3TWqrBqxsMEbnMpTPWy
DRqpWSsdsyj3klT6S6KdtK7YpYYvXde8F8VUPbIi086W26CHrAzjmOtDRzxb/pFA9xMEBu02hM4n
gp+qU7HaEkcpUUyQnmOeB6k+L50+78ZyRlYKIk5TKY1E4INBsliVP1vTW2bYk5+ObvJkToq7h+hn
rrQhInespGUVr3zZUuG0UtqBgsKUCr/7HA75HqIskssisg8jzZS3MjMvffVU2k5/gs5wi4ayBjA/
apc4ghrb0gzw9TDNnnTVpnPuEoeOqMw9h8YaD5BAbFs0QR2sKQPET3TEhInPJ870i4WF9OdQRZqv
lEN81kI3DUSopsEgyL9p0zWGWa9B/9jsnxq7b4MV9hPYY4aEBLum7wrqSn86+f6n69J6dv7pwgT8
3bA4dYzt8qRp1vb4ny5MDn7uZTTZziQOV6GO9LWzY6t7e3C099mLeuNShZbzabHm+Wi6MBrgyVbH
cK6CcBk9THbxOynq0w1PXOe9pFWhPldrFdyku7CX/VjunVgLQuoOr4lrLTtCKOMLeCtrt0bYGSMF
Ewem4nkpZ/5dHRj3PoLErzrzk0r/UNfHbzRYDy0uSpxrxsWp48nYmaQApwVwxYjqeO21w2Qferbj
2SxpXoWdFZ5rG7dIqexgZKRXGpXVvbBHsgYUis9TOejPYHjSYTCesknuRTGET+NcUtAvpLKfuhLU
pJ6UT6Y2vDto5R7uXBzj2o4fi5u1YBPyCGaQML40HXzFMp2u8DQ1L0JC9zpke4oFuEgdeD0qFuGj
6EyXAE1dvWoSJZ1lReB4JvbZQaMW88Ga3vvYHhAK6OWpphY72yTH/gR7N3m9cy2zfG2i5FudGxTK
CsKzLFn1R857/TIsTuxbOq1MFnud0if3HufyIaHrS7drIv+Syu9FL2MAlyj01yq8QXGGDzpe2VVs
sAvPMkBI9ZrDf1QnUPI2znP81FYXjbir6+BM4Ij0+pNeOFDV5uwz+W/onsIBarMq411qTvH9RlAl
eMsG+NqBbtLgkfg1HZf1c59TyZIgdQu2/w2ia20+u11U+L3ZrYkMYCu8VhTgfjt7CKhnScQldxpi
WPIxzO9n+21DaTSK6K+SlpPqZk3AztY+5CQxtMM43mdDZ1+CF85v5/GW5LYdIBEsoPQGcIl+X+C9
Hwc85t40h+MhhJ3ksfkND9n63wED8mPJ4PlotnXS6vhlDpv6M/n1ozf1ZfWsls6ei1+6r9d0j4nO
kZ+jwNxnjpSPOAMdiartLW/DG+bSYa8X7nKtSWhHkOFniohekADNJzHp6HjgRn6yK0MSNRc+N7iO
/e1FhQpdYBSuRdcNrgSUYio64fhMoaO+TlMSPoW69qlx9Q9Wxmv9JC2IKvLDcCetxgkMNQ9v1IAW
ikjhfpwr9bEN1kA3qNJAPbG3qKj1mumXJASvCxjXXmpSUWNoSSErqFNWOjRU21w7jjUO83EBVRGH
dPiduN2XnAWfu17ZJbUbbL57s5hBazpJco8t9WiySL2KafphhTDKJ7slXXnFkpol9d9obJJLNgNz
KR3L/Kjr8SuNfurZ8XOrKBoX+FA92sRbDLskTaOdrsR54EAsJXNleDfreI8V/6rEBtX+daC1gwQL
Ua+/ocvQYEUBX2DWNmfQtcMzVYPupUUjcRSmQNUNkoLOanWzVygNsBi2K7MNM02S2KKuZyi15stc
AE42yMJtSWF9cREdLfl4mjIBGlO3tJNITMVPDFI9qjrXDnqYd4+ytmcS5JN+1yeBqbTmLXNi82av
t5rTyDI4mKdSg6HFqpOeAzDJJKtuKhy8VvldibHAe1VHi9+Y+dj5rBffsEToi2FJn6CNiotT9Pce
RHLQrkPYqvJgdPlXtkVmgNk+ZZbM4AV0mC4GqlUgK131urbgh0Kfgl5HXfy/zxiGs65B/jplmBbE
OFdlLWKartCtvy4E9KJ0Ionobm+EEwB73b6NcQi/XEngU9stNuhZeaddlz5DB02fUyv8yFRZEFFB
Dw3pjHpD+yZv8bkTFZfffDH3Zcgkl+jZ702ZOqdaEAJgmlDQRgq2PsiS+UYpy7ctHWFLVdY7WTok
Gaz5BQRXL6iVLHU/WT2kbNCCl8E0P02poRycIR0vAiXPsU1asTdjbT4S23y1dSFAFOWclWNs7Wrd
MXdyaD85nbrDZGM+0wbP21Me8Y1oV7II36fsqKRo6VSjvRDr61wyZLaXObfP9GDEI+1jFYg87A32
Y8OBRYJFpGTZ+vp3pc5KshFCN+Dk31kauTOGE/W+Hi0pEokCux+xRG9WZHUvyUT/wvw+1CS7Nist
gGnnvaV0DrZI/+yu2fOzWoFccFMT24+uYjc38j2TSnYQbF3ehHx0WZw+wrRLvE7GxiFerPQJr9Uu
JHDWJl7zpiFk9jXHUM9QdUtouYKimTNBRYzN9GYWE8iyJg2aUBcHequdVxb5cOpC6104HShxQhTP
Zs4rosX/xt8Qkt6QJoESDfdMxGlQKqQbVUZbAx+DQldBmUQN87Ql0ifDuHDXZHujzOJDvi7aaHwX
a3WHDONESt90hw8irc+D3ZhXcn41j4bVzJRqdKc5rPKDwpquHKb0khR8vRejym+ImpAZlvTcENqD
i7+oak9zxpm0Y2wMk18gSLuO4/TbGBI+D7WKnAqg85NB8oZRFI4fkgARJIWkthzpt8XtC59mWvlu
Kdlz4yjMJk3yLUTSSbveI8oU0pIbOS+anaA/kZCtHdXe21mpnKMZ70WcZm+6kmU3t093sZR9kBKG
kolJnpuii678mDhLK2N54JArMC1aoBTOkfOtOS296l5kJGi89SXv1tSSR6Spmo8Nu6PgvEB0d9PC
w9yS3cx1WJpz2i8uemlVPfZmrL/Btjcai9rpgmosGWqkTebU7XOW7g9Z19mFaw0GoPwV+cT82tXF
5NEknv0CcRR2IJitOREhlGoUk8KfjtYITukTRHkyBmI5X6IlbGEiax/jKnfP9pJyMSgo3Bv5lPjZ
GtCsLvVL3KbdJc3du4v3nbBoKt5p0kZIV+dul8Ru9Cjg9LLWdT10GZQEl9Z5o3VUDO18t7U0IKMC
IRQwlnEZP1pSTF8GF6ltXmaGZ7DyemrGnrR582C36dNszu1vuU0Y9HWye/tmpYp7k2wGvNqa+jNh
3vUhHNEgAn0svLLMCoxAuX6szNK5S21x9oqhspSaSeguKcAnomR6T0qXTKE5Jrm5oWSqwVTt9bzz
ITHDK0mH5nNRmMqxHovulnV5ht6psvya4hLKAoaCK4jahAHuTAcdWlp7JTC7a7TGii4NFXB4xRZl
RxFfVawZcu3wSXg0ThEs6lIQB9SHyOcptFhrsrUIx52iKfWVrfo7gkqcYNgvn/ORqpm0Fb9KUOJt
4MJRnQmbUAi9L2Kv1lv7W2Y5H5XKRoSRaQY5IjV/Z7VA98lnxJlF9yzS5NasWNcuGpS3EaxgZblc
mXqJanYA/EyYUvdQivZD7wJYMCcHZJbazgewRIg0RYYVAunfewgjh1777wQTQbRwXZV0WtkeZoWw
mNBFkjaE2e9DkdMpmIo8yGVBAvVAj7kPj6ZWE46+nEFdRfRH0kLQokjcY1bkE7tHYVzhq0KLXuT3
tMd1VdZfLMOyL67EGJk5qe6pinR37UQ9zwHjcbIWOvWIIfkg+F5N5QdRJdpVxHyFYdNYsDEnmhVK
wnUr777FiWqT7PMP/Vg6elgI0TMREu03DvkSahRPB6qkXyJB71MOymmDMqVrBjsgBaKk0RkF29Cx
K2AieUIQCPGJDfpRm8xyv2hxf9WU4oNGWjPtH6HfCPymsVeF6jeuIR7F4fjRu98qe1iXPyr+F+1o
bsiuxpzdw3Zi9Yc6RqCm8V9AfJLTDNo+rDovTqEeqYHL+iqQhXVLQyO8FMMwBs1oPuZ6sK+VO772
JTkIeFSUMyKP0c1JYKPueGnXYQx1CmymXu0NWdZXC/4wPe/yGg4umuZFBZ3UNt2+GoyV1uBWg6ct
cYzAOQ9jH6Uf2VNpzHeO+oZ7LWHiHDJaCLTdR/EYCm0/Wu0PHRXkCZ59JtckDNBW0nK8Ukv0fRsn
005pYtcf1aEO2H76mzx66YzJG6Rl+kxpe3zE8zVZh5aexKBH9b1sDONQpPDQ3XT6Qi89v9VsLG5j
4X5yfW1x1eMUK3Ew9MZuZOPFRmHo6XjkhDlJvqOdqj21iurs8inWbpVjvyh5vOzzou+eKqTrh2xG
uJd7fHO4hAuZXJ25LA/CNXLhKVOHem5VaW2DpDJuWfH0KOckGKcmu6Wlc6mniDausQw4VaG61Ktl
4pzLnFp6l6GEo8nDmWLRtbCcYd6t6U+ISxmm0nUOqJSeMA7tpsECDaoVNQK6Ct5mPkvEUSo1Wq7r
RwAS7ugDs4ZPOmoorKVy6RP7A2BTEnZa01PHfLypo1Y8SkBvYP3ZNy7miumuFcRubnsspdXBdftA
36u7YSV4kx35OTFcSsVxjLOuuKpHcAbK07JSvTImhFqrvXDsAIsRDnRTHOVjTX/mNOiGDnO5Uftd
3XVyN2WYuVaQWW9gINC0EX/XP1bhUJCOZYW4Xl0q66Qr5ByVdXfF9HIgmaokvjvtTn3diRcSJY4x
SLv3opoebZspQdMizdp2HNAq/Sljpl5G6QSNRIe1eiac8buaFcM9PjpVYn1u4s95KMO9mCKizaM0
erfk3Szzu13b5fMUl80NIfLnXFEP+Tqd6YNbvPaSkB4cBArdgd3iRjoIuIFlkJRfM4Elkd3NAfFO
zCmbcRoIa19phvOBkukTaYn6k3rclrJapc03YL67OGnNi1Uvw1U1iKTSWDqcWk1LnqmYZAURPJMO
S6iexvK1UpC0qdTXdhDsD1j/5dnW+y5wHN04wXo6Ge2c39Q0h84m+29Z3chjNo+NZ4rF2CNzVAMa
zsa+aV3qaJWJJhOHFO05atIHV7QfMWxgolgvcG3dJLAeKt9VTedqVop1MmMmq2jOAfqGxBKaFYlo
dhcj1ae+0LItBH5LHDzGimI3lGsFHTAxAdpIqIYZl9z2uttQlTnyz5h5rhasBJ0+7jxI1iPGHlhk
u7xtVvCZqd/hMhSwkR+KADQ/l+ike1a7WRJlwCPr7May/De9G6ZDL/qRtWfv1J7gAj9HznBC6Ne1
DXu9IaoIxIh0/+fLd1bBHrywtCcVEhzlKXizqFP0U565kVepJRNKWlTLNVTtLsiLxLOQ9J2VlG9u
uES3srGnK2GQ5siycBuMmikrcpbbXFWFbw1le2Cl1/g8ob8W9WT6bWl1R6NOXkZrAjbVp52PwcH8
eUkTwpp2fZ9hUbV4izoXgUMs1fje4XfbtC25Mg9+T47osUi1r8D4Oq6q5nhnjzbeCRNZYSHdgaYV
Ww1gWgKMoUCKOSaVP1A/9Cl1fsHOsBx5I9EN8FXlW0qo7YD2cmlZh+3W6I7pPqlshf9uuCowqZCk
WhLfSjsS+6HjATSNSJLUzD475RRT7kluusN31CHf8WGv/o6OL2uVkqOXyfmO6fGhfsKu33zqkUUE
EToqShxvUcPHj5SKtqciVE/ppevDcPso9QqCYy2SRzaap8UAAlGj6TkPxVLfCCawUL8QNsqq7KF2
bflgWRp07UxMnj7dNiywPoaT38fWwZS2+uQ6qXYEMvxtiMvxh2CHenGs5nvSFCfh5O5R6eI3ELLa
U6SFT0phEOxICxYNtroqjVgvsoO9EL010f/snWObi3esWOLSqIq4lM0szpH5TY4hO6jKXHuhOd/S
VTzd2qP+kUwtVM/MSoRuzCTFrcsNrc6tGzH006FGdMu2oJ2uMrWPU7WAZ2y17KmYmkud048dlESe
OBMJBHMK5THTbkdQfaNhQIWrQrCUu4TVO0hnkQrNQuxg+lU7yzZVDDpNgbYjy+KgiZEHR3ymPgIm
pmcCwxJPX8bmINCzHiNj/N2YVhIwjUuf8p2yM+Rg3MU6WDahLhkzkxfaACEVuEkseNiQiVoGdYX0
Dp4YpT2GPExHuN7x702FEp2wk3ZfTGEqPaZ2q+IbE8vOuG5rtyUf7klRaKdFlKqCh2/YZ8Cjglx8
JLyEeUomqxKw+pCHdUX0I4NiuvZuXG3+TH3HZSKecBvCMCM7pG35RxLQsNPV4ZrlZXdu8M/cUvxT
N74TJ1Us9xWSeki0rrzFq56bXKHlAIV2ucJ4bo6pFtleU+kKnXA2kY6KGc63qlD69PwwC5iqspuT
/tPcu8URllxxXRf8HsDO+OCuLL9qUQvUo5XmoZdJSB7o+pDYA9nstRZGvzo5v0+hpsJnEC2U7QXg
nS2dlw6SaVsvdVAu6XwhfSUYavuln2X0TNFspPKTmywJ4+SzoyMpUg9ZVjgfXHX4YvGd8m3C5Hw0
UKPmFcI40fdnO6Hpt1I3f4gVqivLVr+J5clputncaWjv64jdu0Xw2T1vnAXsP7HDddVqOyZulqCk
6fpJmhNota6yY0t8Whd/J82Zq0Nc0/MRtchvIUEWnnApXWAzwr2Bj+s8K0g2VPqXMRuoV7PVrzbt
5/MwNXcjccW6yovPeSE/2/OQfRl6wBaJc1BzWrzsgLKgqj9CQi5ujXEDE6/cDKgUiO7mj7XQ9Eu5
DulAPIswxJuCNiVQpOPsy7Qf1y1yCcVfuSWxMt5VKsg3TX+ZW3ZIbKaaa+JUzRW9SBaQaepBgLeC
JbNauv/juLdC0wxylvg497KbDiz6Hpb3DJ7+U4hhxC9IXaJhwGHf0aNP3I9sxsZrGFXTNe81Y1dS
dfXGqjzW/ZC9J3kcPc8o/lMww+30m5LM67pu7o8KK1pM9Vnz1ifO9AIh1TO5fNm5oZyTRLrXNByo
2sbYjSIy7+7JOmBXewa0TUoGgUMSGOt52y3No8ubmQlmqTBtHyjoxntRpeM1ad1nN3WmYFrWIEql
Oq8g78eq4pk4tS/lbOVMpQxRlBXXZtZZyU6IJrY3NU2KdQib4Ufmul+1TM+OQovl1QzrgrdQN4d2
qPRnYUwtYn5EBnlRXKQbtwS5NDgZunJ5J1fvQTrfa0+B90kXZHyEYpl8kqTcE8GU340+IrLCruzz
kqrv5DhGT2YbLcfKws3Juruj/8VlibLLcIOeP9zMch5ui3ZtQjJV4xiMSQNYM4tjug/tZB/Zf4gD
RTfngOJS/6AMEE7NCNuJNf+m58lXRGPWi6y1fRwZBbtBS/+g9yvkUj2zZplfcL1T5NM4l5mxHpD4
0hebpb+nzwkAlnV9l2pIwDpd/7oUjngnAjHcaZnBqS2F6Vls0eykaG4d2oxyosrgKXqDHFJCDp3r
h6MhxHBk7vrCNH7YoJevqhtD+WWba2O3+kTv8hXxAkYurT46GJ32KcpkhKd6d07N/oBCOUTjmCz7
xuFE65A0PuE51Z5y8rKRTHysejs5cxJXr4uhhWhy23FHwIh+lGbz1LDZDLahxK1KbU1YKMuW9gqP
G6APlcV94+LaRmWEOCLFfLI1Vn4O03EscLpvk9027ZUINi6jeunLmpi9Gr8iOW30AAf1NIXKN6Wr
9MNUjNFOFLPq0zdKrrORTVzeZ5CTREw/5jVVbWrSaDU3HnEsvDOZ21/PFq20q0Ox5RjFlm9Ug/LJ
sEkzSXV3OTjENDd1ZX7QsvlOXy97xjwYBvi5cWSZ49UYTjXJD77OKb5zYzcnayYhLMoZVZwlrf1a
Oc5wnfR6uJpGrPiGYMeqTEp3X1OoXKLWPGvAecolt2cFHkafigibDskk8QvGebori4VuvU+jh+nY
nW+KXPFHqik7p6iXm1T00xpVeduGfDQOSWLHARbb9jaGUf9iqLLe6W48+cQBlUc8Q9O9GPiE4iJj
cVZndtAoLueE4zzj2KMt3pPFsUzOMya7xCOkEgmLbUS3bl2+2WH+O8FnwotM4p62DzTO0SxS7BwC
GjaXJmWx2VYWq3sI93hRaObjHqMvJmKDpASH0wdaEGSBqGRrrbH1DTqukYGNqSlfzzucSJj7kogr
k4C7TuuxNvA49h9NWagHd824Rac6BSHxxYii5z2aSkfFIovdnkvjen3cbrnrRTLDWu1PNX5LdS2+
jFOLAXTAzbSYMQDaNVAYAyrtNPSLu+1QWO3XyCmr47brVS3XHjxzpEwTglPy2z51r5HGtsTI+z9u
xWjHz42V4bEngdqHYxrd8hWgz0f3pdfNEPWqk58HJZe72SC7PGuUE/1dMoImgzJqShnpirps2jkJ
sa8YEH6oRC35kIXcV0WrHliDsy96NQdhx1Qxg295DDNC2j4ckkuNgRl7eB+0Un+JFfsaK+0c9NSA
WYixbWgltakkw1immfWr1obEX5fuW5qbFjsqVh5M4BYORvSoFp3BrjYp8WVY6/L+tTVWzJUxWMeI
fvGrOnkz7lmYV5X5bRIHp5PU+Q2nXxNW0D/w1dpvLd3SUsS+wuDhiQhetFK59jmPyZFde1NYno19
7lBypSab3EyyceWgBrwhNdhuxZbOLa36vRN6edAW/EjLOiRry6kd04cWV8UxWf2MwHj0Sxgv8jKT
/9gr5H6CUcKGQq1HKJKury40kD8zFqFBa42nNKa8v7iUVAgggQgFlfgwQ904DQZrQneyTI+tpvvM
GlmeGjckm3htL5Hk/iOPe/O4HdnUXLs4xeZa9/0Z/lV5coVcnqxyucIaSs+ZYxQ04hiwy8UnI4k/
MVt3t3Id+q7BcU9mGyR4cu1Mab71MEsOqUHyBbNzeqtbU71S7n41Y5OrxsgnNROzJZaTlbGZqTKX
Hk2Rf4hMK7vnOiv/WCVm3eBou4sF+Rs6CnSJlQBMgckvvK7J21eCMg62hUo6TsLwamBnOKmR8aJT
uqJ5XUcy2AZzaBMKy5p74EKBBapMkyeL0M9TfYrSub5i32+u260+bh+QgZMT/b/46qw+gu1WvsT5
UVri26yAUhoMiAR9Ot+3iw91aFJl4jk8EODq3pR2gpyWGtftSKMWsbN7MwE2weW+V4UFpbxl9qgi
o/RbetOBmgpjTdvipkFgjtes13u5ls/ybSW/DhbxfkGhDTfgIx8mqceHCYkqscntxMytvYtuiQKt
LdxXMY/tEZdaQx41bhwSi9eU97645g0eDlIkCussyIzLrd4JynUwF3OmDpB+SwkZo3mV4A0IDT2Y
3HFHnU0/x0rHH2gjndrl/TD6aR9RuVwX7krumn5Y09jY2qTbsGVhZfIb/EQn2K4b21C703DOVqOd
O7DWK+XzPHf5B41aihwbwrrxA7l2ZmHFdN07Z7nXl1l13D4C1wEcrdPd3i2W5lheXaI+lLg0qNxH
ZL5YFunsYuoeZl3b1yyKZg3sRqTunTFyf1YPtxIiV0ysw4J0TLOmtjA3gNtwJBKalIIhqutgG1jt
cQ2v85AMsOz3qouw6P5j6MZ58EJrfCGAlMiGAn/hNuiO8jYQEudp9qQ9m8p+lMb4nHcII3vayDt3
cutvZTifkibR/C4nC8LkO/lmo5nPqQO+OAYxkGAsjNginH2w05HAhL7zrLK3Lxhm7QvKbAIk5vqT
ym9EWj+jh12Hdl5dPsoXtY2/GEpIyGBLG9SO5vfSzKe9ECm9f5Ebu1k4UECUZdz3tTSeMci0vhWP
yvPIdBZh8PWWwVQ/44sEWd5F8TVXdJy+ltT8qMQHhiTEvLA1zUuvtQvMH7V5lqsmYRtQhlWkqiqo
2c0zV0iQmjR5Hz3B0SxoNFLNJ4mNWkUu0g1h/UZeQHcxEuM56e0DTW8MskstLtutbZgaLJsKmxOC
LZOZK02E8fTeCnqD7iihHeJQvi0yvsfxRKaao4aHlKjnXW334lhNdDugGyTPuWYkR8ysOtoT+Ufx
twwjbUdSa4HeQS3Pss7P/5xcGhR2p3yCMfO+LZSivLSeGoKeTSKwgmEw59PWIjKKH4QlIYfWdHGM
5BTTZOqjC5NUGyDTPm9xOthXbcTYKKScVr0na3xR1irpOUwFTpAa86CND+m4NZjIjy1OdkorVx0b
5YG81UvW/R9BtbRD45KmGA5ozNZtB2g/91H1tb8lw7fV+nxxcxr+JHKCA0AzFej/j6vzWpIcV4Ls
F9GMWrym1qJUixdaS2oBavDr94A1e9t2X2BZ1TPdJZgAIsL9OEEioBhg1ggUY1KFGCyj4boOj1H5
w4rC8rVwITbQivX8XG/4N+numr3/G4ibf8uKol/NlFJPkzTBTa8Hz74d51NKzsXKbbk1TdZ1cD3/
3EwR949GYlNJuZZvPqd8bvpquEML1Q9JjzID0QycAVUoKubUWOmp81atL3HU+qGqIHijQgeiZ5uo
7vWicsoyIEF+V9fb5b62LBYUj5rbEh3w2SdI2JQdm2hIt1aGr0mhZxAjRjhkJFHr24pYx+Ngdj+H
1C8e9qDG1oGWnDQmng7oDtUQFMeibfNnU4Q/obPS4hiZRVV9wOlPPVkL1XRikv0jHQRdrtK99x3/
t6n6EBkZolff+PLvyeEHL096hbZu5Yxp8ZWuAzfS6Ywlh5tdLocvfUGeQOxO4Y2k3nqPcubFo5FG
PEtYcBC64KZ+L5NDG3Ldip4PP+yoLc4lKvBVFpMjO01M0jtTDseGePK13bUEBQq6xpiywj0mBYZ2
TTu+6fj88TvYvNf5UUzG5Ly2svop9QQvGyO3fZyR/rSc/6YhwwPhb/am0KtvzTgNW0erGS3HXnux
8oKg4Kia7lM83dD3ZU/DJhY4yfoTvaUM7ougPVUaOND6es1f779MVle+BzViJXAW9Lx00uRRuN0D
09NuhZ7k5wk9W9sF24wLKfHYU9mt7EL/qyLsN7UooY5Ythkdy2BQ/rQvVuJH51418p1cIE1ymYAr
oI9OB/60vEK6k6u092AdmMdQaXaWhZCf4pwmiPSiIH+2OoEeNvOuL7Q6tkBgxrPNtX7TaD6BGE43
nqveG84DttitPaQjTgyzvs5+JK6GWqA67mK/LI8ii6azEZrjGe3sRzCMrrse2Ou3oTppl8VtmnJj
a9zKtiiAwz1Z4M1DH/RuS7SVgLNhv3R2KE9FXPaHT82eQP57Il2uuqREWA3d7N5clczT9mWMTCYT
+67R62etoa808qo9iGzgTVcCfemLJE82o0sFEToZ5Uym6XCZkP03eTycZ7a+Ff7j1YCI4bhcoZen
tiaiCeMUtLwy47mYe8S868jPNhUthlNkZEfHCcNjPlLVdGIEsaHUoNzj200LnBAcUr5iL5/Prqoe
mtAMLhgq72jygr3sCosJcO6gREWoqEQaEFiYThD3PK5QNXp7CjX2Fw3pl5EpzkFygHZIet7HwO5Q
JoZ8tsbEVKvOkk952By22R5rLN1bnCDrpOv8LWnM8oHkiWhcgVLObKqDVcue22RMX8yzpm0zMEqK
PdhTUcEsXG9MWUNmQXtHEui4rjE+XDpz0NZS2T78LGtOZk2htPXDaj51xWh/PmjpzOS4DbHwLaAg
U12SxAgoLxfxS+85/aZ3vP4VLWT90s8PrZLuSSohTxrRuG0j379abNN3C1FUXmjgpqb6W1r52gWc
26mHx/hamsW8mXKgLnnZd1jMvWNgmtwhGju+upmNYUzW3C+RqtwAC0YbI/0V9HbwsG3T3Q9cEY76
zOW7mzleUgMdC053Z5/3fv/SEK3HX+QedK3q2MeS7oUcrRUSG5DwYWivXL3sXuuhRUVkYUdtZ3y/
Rku712z0e4n/c4fOqFeqSgiJy/C8EEwqnFB77SPHv4PbZZszOT2XEaTXJfmas8n61AUG/dsoR+Nr
aNO+MNkd/Q6MUagFX5jVdY8i1bJ1htL2dczDapXiKRua6HfImbhuXF1/zIU9bmtUPkvWFXS3g+3p
xnMUQ//CPHLvJESud/r4Bqxr75qNgbOxI2cc6+Sj6Ytig+tJrOvSVhBAipSMsYFNMfz5nVCCi9uS
aIUq8unEQ3cNNEjQlsDBBCxY8Aj35R/H7H7THlkt45E28fxHi/iid7JLHY1oU2Tx3yugxykUh4xh
RG79tvoK2rsZGvdlyVz+5qIc+rXQSY+UlfGW1Jb7UuPC4TddrLq5dV5dkzxD6hNSUF1uanpjnJpO
mAcE5u0Xg+RdsOvte1exCXlgqDQLXJioWmRuvfeSd3SmBf6iTPT+hoLKfE/Ql667vv0uXb0gLTGu
33UjeBnDfP45Btqj0v3fUyHZedQX2lg9f4lRXfTQRBg988xG/GJeaIwerIC+I0pQc0uJIbbumJbX
IWvutpJw9jqaUBGZ61pjJjMXo7lZhGpIl0rGDrJBXGG+D6UZ7zLd7m+e0x0miRowVVLeENM9MlEi
QicU7RU9BirYMuc+fbAMmyjFfJDfNWY8Xmwn6KI5/+umQK+joV0PkFS5E2IfWXRfrNopj0YAhUhY
KdQorarYILmZ15MZbHDQu1uRO95GG0fvaepYnAiN2ek+aj1Q3cQvmuNLxwzt5GsTgKJ+N/O2eZTq
H6uGLQWWt2O76E5Tl6JNjaBwMRcQz9qsfw80pxuVsGZ5Wr4eQ8F0w7SKM8kvXFqQpB0Fndhj7xbf
DJS9a/zlIZhWOlYIyItz3mk/6sR2T2FB+RCMZflGGt5fs7VG9iniJeECZGtXwy2RDK59csc2+KBH
8JHb5DmnDXp7J2NJ2+GLFzI3lkaJm5ESBKoS0t1EJwZukMTEYz5NnpofbmTvVfcyMDAy8YNfOWFj
7+sRVEzmkbvjmT2HK5ZOsap8EznUUhPwVCJo73O6ErExfgWkWx0RXPcPR7TMhMRcH2TfveoWfMxl
r3RctBm+hnk/Qw2gGyY3lNjJv1sQ0ldJlmo7J/I4oBFLv8h4ftIqqV9brd/9Gz0H3KJXZY5R0EF4
+Pk2rEwHm7pEYoeIblwXvvNFIl0jt7yK/UupfPaamfwuE/JRy9BFspTlKuM+Oyb9CAXRaYn7rLV7
OjneMVZCtzjuv6g3D/SRMOGyL/+CCQvvotHCO2OpfD304KuXz9UMCBFumFez9t17beurFHUB44Q8
ePOYPXGprYp3BkDQ1t3c+5aKD188Zf/gUJp/xBYgMj2p60s9ZS+G1L4HfeCitSrMD7TIm6Sbc7hB
enaOUu3u+2V2MNNRXnS1DHFbHKTCe0y51Fcy8/tNVlD7RSkkE1pr7Ojq+uBmnrfvOXvX0+Q5Dyeo
VqOy0CyLo3w0wpE2UIPmUtJVYUDNwqRTu+Zx9hFwzFeTrAE38JOZihqP+EDhDGQhOoNbiGhyT6cA
3dPJos9OZpvurOgS6TciO7O3IqqKncVIYMstsD6M89yuFyDYoOffGBzppwUItiypBAyZ6/3BbS5G
NwwdQZ00TLs8+dJbRcR32Cdnt6/NfZ+Y8TnwZLlJ5zhclWwDXI+VuYdUr32LVe+4NHXS0iu6VdyT
DZ83LoapSRxjv7vYSknaMYIXoWyPnrpKimUoRiL7AYjDPs8D84zQ0jwvrwBZAZHP6aalxZ4oqgaY
RaDLy7JwakbrKUcus5StDEz+q2Ktif545HdU4q1PQ3fg0nKdhnK+0s7T4TzQ0bafFi2W/dKnmgcm
wbSBX2XQQQRTUXi9TI6kG7n32MhXluDaxY36qqTgZGBav/Kgm87LsvAUlleFIiuUwqMvag1bT2P2
uEbtC4eBTNnM3PV1ETw63miPzrCQsM3+a5DxZumYHg0oOZ7ekMp9MyumH4kJmoicC3+Y3pdpE80u
m/uV/s12JYOcSiP8aJovmdJ4LMvyoV79akfZnmtsR90qr5rhYtnyqU+U57TNf7uNHM/D5I1no4+n
A3yEg8ijmWeBAkq2ZgtRRn1cG69IDNpTDRlIsWkGAuExPcRV2bYrxCbJxZ1ICWPgwRHizasomaps
V0aBseryzjsPakHl5J1TkqJXxTw2u9oS2omk2XuQZuY9RPF5j2geb1wXQSKRzuY+DwTViZqMkThu
3Sz30Fm+vCVFayLQuLu1lLeYkFxR2h9z2gUMlc3u4DjDB0ZDByOu5zw1my5PwDblJpuu7rKvhaeH
+6KtfuQNKfJwP+ovZcDkt6t9+1LaeFQSgKHr2JEVSHeGw8scYpnzgB16Un9ae7cXjBziceKHmI14
4nVI09Yc9kwuC0pnwVhTjfN1tSzd/yQsvb2cEsx50Dmj4f8uzRAiopN5glFCp6hRowbSAzPUCNyU
+cB8RROineUijHPL6mtWxiHge6VC6ExwXXYd5eue4F2BPWePY0U/LUuFKPDUm+VeZSyygZXbPBoZ
wtj6ZVkmu9cvHSL0iznRzLGaq+j88mYbRrw23dRHmsmHOYD0VTciDA2szoYhGDl4vnhcg0H4Rz+l
T/y/tujyCssI8ojOhk76/751e1SbMFmojjI1w1hUR8uSyuxvVEc2Yus8e4HEMh9MoLjtDF0Kqnr/
Y8xRCtBUfkV/9RFpNIqTEswseIgXDVLOoR7U71d0kvavTpVkBtZmuQD+uw/G6XygajeOy1GUW9gd
If4CY2/sn2HsJLdFWGBq7k9ft6/DGGSnvvTmTROU5mZUFgm/Z6q13EsHqrCV1cT10RmJuEsMIke6
won3k57Gp2gMrAPgVQt5VJfDESBpJhpLFGwk2KyTiWRIuzHnIy2RJz2l7qb1brpDhBCtw54IV9eB
REPAQHPYo+zqf8PvW9eYKl60FCxK4TeYv/gBPtqpD4hX/FvZGOOR3sTvZuRMvEfo8HMCLwcOgNB0
j94D7oZnvc96b/5cXmSJvslLeEe6n/JDY9Y6biYAUSQPmBVVXhRupnGEuJhPF1rO7sSMzg5Wy63S
ZiSpW0T3aRkcUVHKCO+O1xwmV56YFmfbTjp4V3326dyX2acixI+aGIJOCNjfL/wX0N5b2rDVQXoy
2bhZHe0/S3fL0LvV0ugvQxJRKlRfKIz68ZIq2cCy4IWkmz3JncU0xSjd4ViEI7+kjustvlWlywko
fnNOKK3mPZShocNGRU2p/pkc1AfTolS7GqU2vllxs4N88y9t1e4wSta0gjt8x2vf0RhGtgV2/Gea
zhkpSbx7lvdM2TC7donTBd1VR6TSsyyvRgHrBpp2vmtnNPDBCPFLLzyw/CLQ8W+l9dVIPdx4VixP
VfVrETBObM7gETZ0BuX3jEbBWqIrX8EsHnETuAEaEJYpgoRm10SKV1PZ7ip/gJpZSP82GqH/5k/Z
+/UoAid9WRYM7WiNvYy6vBk2QEhgy8JPFidrhvCplNzLQgIoVGkvuNUhlcY6g0B4HnV9uMn/LbmR
n8mp32hd/At9BWhtMp3de9gSReP7k8YW1Dh3uyq0UzDQvcjopF4y2khHzDmHuMvydYoSA60RXapl
MeM6XPcG6mSyqWmpwANe9bE+PXphBFdRZb/pX7uH1hHhEx+e9sRbfXgKUaPOxA9zHXvHumaRXRwL
NGjHpR+dXEIjCK+mCHgs/QzRe1I4q4kE95U7tz6NWoHxLbTNvQX4V8no6X8vzQs1sMgE6LZIF+XO
URTdbRiXwakFrsKVCS0Aze/EYPvriePZVHpAehAG4M/2A0YDqhi+b1sJ1pdFp0c5/eaipr82s6jB
0JJdLushP1RhCdrK9y58Xr82Hf0xrXwXPOPHsBcX5gjxJVUzr2VZUFoJlRD2woSE88rRV2OljYex
nOGpxpbaBpxfVuQ8ahvkEbkE4q3WqpuwxvrF89JgNSJfQL5rwfuOXWPb0JXTXOmdKqqhVbp0/TQ7
5liOrQOZTD9GoTlPH+E5wbHpZfko4ys760b0tzQad9PnsCdMp7PeRVbwoRdYe8/CLsP8oVDz/EVc
2UGWbGLSaZBl8kOU00/YTJJ/om5ULQh/M8A47/XsFVEV72zQoYTnjhxnerOfGA69lcAMSyhW9+Uj
IVrllWkwz7nedvlddijTHt080O025B7sNFPkpGq9dZNGQEbsFAmVuruOcyuPbKGHGPn4Pmyqn3PW
Srma8Lvu/BrVsDXGEra2m7M1ox8K1eekNP3dcsNY7hxVAom4Qm8epc509jlnDrkXsNtItuG50Tyo
2YMLI8X31vwBbfXRAYZHSOQWXw/zEzoZqz63wydVAMZW2d0nY7TWRmX52LuG5LcfYeBU74NiSA5O
7mb8jaDXFU24pGZIVuqV7GP0+EbkvGpO9eL1YfgNrgxjoJgEH1yZj2WhLRtgRQI+6ieHZmnua8GL
0Hwbo6jd3FLV9BB/tUorDou6rNO+F2anvaAoIXKpCYtXKzC/lp7izgwYA+wGyzUe+XE7+zOTwVqz
UpjLk7XRfRGdaJ/F1xlx0zau/sxp756rzopeRoIPVnY2ND/aynsOefbhQFM5ZHKeXkrKWYokdUwq
KZBpmc1urLnl5jyzDnX/k1raORhacu+csjzEaRhsnNqSX3WXXADrL/4J99uA93Hn5oNxSK3iZLfG
/MTW/MuOuvJIJTOftV7PHrpy4RUFYdQV4uXH8jnPz84Tl45DVQaMPWKHBAJYnSuhwXrrM+KE87oJ
X/MqbC5V4v3R5455KG3CnqE3UyUYj51DRW42wr2azFuu3TRBretIFvFEW1+ovevLPEMwjYNh2lkx
04LKjyIq/Ka9Fv5rJvBe9EotDOj6d11Li9t1VG6dELTsP/OcMG3CfCuO1i3PrzjOQl5BHctHDL1z
ZSlANpLX7CQ800dNPWsHMzOY/f1v6O7HPnk4xjASt9bie0/kZdlqDUD2F+x5F0Tn/SZpu2a7fD7r
oaqCqugzSxlRC20dSu4HXI/DdZFIDf9GHp6RZefY2k2B3Jrfn1HgP3QcpmlqKFlmBidDL/+g571+
CiLyVk0RSuAFdF+7jebSyIBQjaqFoULmIufGC2VsW5rbMPHZRbJPiTavdBsgQeDlaNlUabgUiYU+
vjDDNnYaKWSMH6u9O1RQM41RggdcEAa+bGpyHRgNJGqgELeKQqEVylofZvuYJxiPWNvtJ9qLB+Ad
KF0phHZzUuaHwuXgFcp+r1t6sbFlA8JafdgPjdiPfdOs4hTgvTQSiTM0Z4QLI6NMabt2TNtiJHZ8
HUBp6n0s8mJfxA22Pn/wL5Q/7qVfm55J/1sti9eh6pjyzGb6jAr+Q/rANNusBOlLjukcc2/3Zmhi
uMpkhmrVpekGGojwIIlm+b6su4+ip/MSaGh+mhmHwTDqDhdWtqdyJMOFHwih5Fpq2kecNceioke2
aoP3qE0KWvfwkd0FNoRknuFPhWqVLtcWoQNsNz+TZzvp5dmLu3FtWfBKpNLGLNTvPEzsU9Pm30i6
13dLjReGOSKryp4pi/cjOodpMspX0FnlK5pxbU2QPHe1zjRfJcFDGz/Vk23biz9aP9gvkMj1w5TQ
HZUYXl6kzozLtL6DQ06O8RCeKhJE9wSL/MYc5SZ7g6NF1LiehN6JSyqDP4bBI+EoFcmyFC7I6iE+
+bqJehlbkLEZPW1ACMAdbUExm0V5d5YOOgikaJ/m5W5qpP7RpMEDZQv0Zx6op2cHf4g3wTOsCC0+
b7IjtCccToRnDAVn4meb3aCmRyenyaS9mcuRglAAQdbIEVWTK9/PeMHXmnZpBgDPFuaCnYBM9lG0
IUIVKD8Fe94jIt17ytuP3mdqa40+glO1kME2nASuudrkVh0aIH0nFLWPJKAZ6priBxtXeirb8B1S
pkYgH5JEKlcWzzyS5iDPYyjf0SwTeZ/W6BtDrT9z3S7XxArARVdenUGJCYsw/eXG/WtF9XEeSu/i
cL1em1Z9q9XdEmETG3et2TsUtr8KwgIuKRz9s4FrGreb/ZWBN7rGYdpYJX6zsTXCcwzGGiEDCF9j
Rv5YxS7CcyxPRxOexrXBo9OJ3iVyAwuoaQ4BUUhcZiwCrXg07b4E8VxZ26mTf8OKGIytnRThmgOf
8ntOUsAQMCZd2zNPBIk59FZSNGl2W2wKF6lPo+NqqNVSipoKiiY0hI/WQh+nTA/YiHMGUxQ0BMPZ
JwfQKmpJfUBwHDg7bD/OiVa3c6LOsrZFTSShsRRNXuog+/P/IOc1TzmChtPyyqBAPsqFejO5L0Nr
NTuGnTqBZNmwYear021BcT8H7hME7x+jwcIqtFAeKzckNamDg1OjCnBa62GCCFmFMGl2i8RnWZiN
CtBueryl1bZOczlf2qQeTAR/GtGisDyIU4jNa7crZpjwlvNzsVFzY82uA968k6nZDyAS6FhR+vE8
t9EtdFPqHYs8Yiq9Q2p33jMcpXOki9xwy9gNtbB2be2+Bz0OMYtYMBfllF6cBerKBgph6/wkaL7e
j1EBhkv35Lte9My1lQ4TQ1l9/nwFl9QS1kVXA1ypliBIFdN+ZpzZT7VLtOq0ryODr4OvlGsyCp5V
wGBml6DPQDVSsZ1og/9Bn+BgdIycwKIYT5p75Hm4zl+mrGSjqOFdYEPNFb5z9OvoIbSxvxXqMNdj
lf3V6LxDi2DLFI7tr/fbvdfQOf9spVs1qZ00SAswR9Peyyv7PfBWEEWL2kkvWl999TxvfAnU0qbO
KZnhukTuWZhech/G2cb7whxyAfL/W2K3xw3bDEi0vMI+/1tAobkrESHH0YK5uC7LgGn/EidiusPF
eotGLcIZmFpP2+eR0PDhtROytEb1Igea4QBZB+iLCMQDU9deUA7SBQmZ1eFCuXaqXkXuafCUsGht
/ltD1H5Ef1S+NO7AHNojUDPChXW2uJozcbflsUcjvnzxS8xAo7IGyNGad3ph/InnAHMSg9pzNcUA
mpUlzsC+cRGIGWha4Mh/6YYMYX5LrlunrGoBpqrtKNqGUbXXPvvOumQdgWyT6wYAYNXVW4e0fOmE
vubMApqqgCBxzDhK5vGJsRentzrCnRLnT2W6vFmSTjtWheVuKmallKN8iOO4O81EfLBxtM6hMpP5
vlABDHt4wYCjjWl7TS37w5Wzcfq3dK1vnIpUjRK98qoh/0fzYIzv4MpgQQ/DB+56iYJH/4oUd0Tw
7ueXBCzArTHagdlo/YdRkH9GRdUwy/PD3cDw75ukWNSD3jvht8wh6zf0ZzOUJBma3nfje6gszMvi
9tI/YuleT3Eyk1kAJmyPLB9uqU33bRjEhxDlJUZ5t8uTiim7rXiCiNpfR2pULimp/EoPcmXOcIfy
DiW80waZv9LSOrmNdbymE7qPQcieM2g7NFJzBDPqFbPDFePM0GM7NbR9psy0uVZrJ6OYSBvoo57M
lZS5zKIaNOARj9ieyvhqu5si8VuUgtwD+jh+sVAY7oCgI3c0/IdjEXSw6SoMiDzeLZenWW4Cpr+Y
cRxig9SyvDKqt7aNMBMEwZX9k6JBOt0DBCkiZpz/ECjhVQBYRrRGj3X5qMxM88oMCVdTrJ3cxaes
Ftz4qJi42K9FFv4ecYS9KVvYG8QjF476Sotj62RpXfk2dHIt/d75yJPmIciXWxVldZNuEmH9cojt
0o36bu6XpnOUEDBSlQ+hbrh0oo5MQLIDWRZ0tcoR6yPY8k9Oj6d0LvSxvJPNWKZhFrRKmCo/MXcn
G1o+kNtcBJ7ZkNYH6qCbr9zHyzJl4jWDpsyMTB+3nrB7tJUjGjl+CRLn3az4yoH1JWhR0vrJrF3/
G5S5cROzU9n9iu434NJ4BJFjFRPWz+C90uzqRbeL+iYSD3sZds9A1+llRaQgDC3PYROh8XfaUpw6
BZEJTZuWSOlIYgDLHy5RgD9sUifGOtsDy3VWFHwJB5IXHBrXxstMyx7xFb/pQ2PLWy4159D3Flzc
1lv1NDN2eCzYst1C5IfJrApKXM8PVkwqfw4StzR3ByRlqrOT9ia4KOZkvOFRfEWIwZAbIGGXmtcd
c4O7rpqdCQM8n3S7hy/qX58lLZOY4Tgb5mMRRA92UoIn6otr10zmStKoWqWaM+Majcq7r5ZK161r
W/yeO/SnZVWg1auxvoNcKp6NZ1RnUARqpFDEDqSCEv8Odai8MQmcblPTRlxL8BUjXuAcgsMVb4SH
k91vJ7oPMvtCCo0pN1lCxiNXMHtTF7OF6iM5z6riS9lltMyfjmMm/ut+O5FhE3zy21B1gKUWXxmf
p0AoBkgdbTttrMGNsROQRfCpbhi/1Roy5H8ih0Xf8NkobV10110l2wkjUCiuGtQXXKjQUoHU8cKx
z5o6f5aFEVVHy4P6dusnHW1iWvMXYIDFJdHm9wLY896q4VhUDgObu9k5gxIogW6fzeTMNl1y3hja
2ZnqN8BG/8k5F2vDPGBABCyIlMs2ouRtTuhOpsMPKAXTqir5BedgFG5Fh/ium7nMDinJTgC+uFp1
sfETsvT3v7M7XwoFVFqWtMBJ5gXnKOSU/Lc0rTlvXGqjDOnaIg2JRwopP8abUSCjvTR2Ce7BD4xX
GgOobniiCxei0eSikcEuYkzNKRnKl15N4ZaF5zS/tE1645riPhx4ig8tdrPHRHxrHk/smHawy2FF
3krZhAbNao9TLhfHZTg82dqHxT0Rpphx77mt3waE7P6icvbSkqZ1VP3+9A9gMDeOEdW7rZBgjWZn
Z1cr5wpWQf7hRtw+YmVKJaLGJsHZRc7quTu609x20VZvdMbPGL6r8ctYEpKz1Ln8fvo9D90jMXub
vFMSqwN9ehcgWHb2OOTnVDFJ0KkkeJfKhslpSNTXkPvbaHL9A6C4/3wzIx2FIyAqyI+4B20F4oEJ
PmJA5dqPSYw2cd5Er1TTBNPY6OqsCaP5MBAuJrTfUZaSV+Ea17nm5uVGJRqE2KpPgAEHe8BrDEoq
iItbpQ3MDlGjczcyxuiR7TvPgAaX03tGgoZwcsKuOgQtrEbobz0T1FfHgZRbeNHVTsQWo1x6zbRi
vPMFjPcZg/au0/B/LJ+b0MF8yvloBKH1/x+/YtGio6ARq0j5LHn6SbdUNVtGR/tGadDemvma0989
aVbORTSrhm9G6/SweJiWCrzvZ+JBcH0Z98yAPRRjj7yFTVbv9SIR135275UdZG+c+vQ054SRRso1
fw7q4tZbDVmSaRvttBRqwyrpi440OkmamDDF61DMv20d5jzdJKR2ajjpT8kN56L+7KnOtiRU5NvZ
w/VuOmO1yoJJuxg1BtFF1mjVKRdbf9z6tcXvLBmys0HylJmgyXQ8whyxbHPbCgrIP2PwZTSnedtT
lq7+lX9gi7DupBjUhgDjXM0Bv87RklF1AB0KlCMMQspOkAK+mfVuuOFYtzbsUURNJCSerJZaSAyY
1go/jbaZF1ogxvNdE+Nus+gLrnuzENtI+fWWJa+D5uLq4S/YU9ZedEl6c3JlWBUJ0tAIsKUDpCjA
+P9cljx1junQT+dNkQETY6sarp4frVA4I4Jm6nimlvTPFVezbWrivUwnpH9ibNH/qVfL4isK1WyN
88ZQYnpLLQHPySEj+xFhWpnvsZdz5jqI0I+fnxwslQbL7HK5BhHLOp0H1a5SU3VJCuclhMT0+YqB
T7wlN5XOClafVP1Py/+5LHPQ2is/9fL5wy8ZZS/fht72azmQR7Eg4nBgRSsf5cFhOblyPxcrcwwx
hmZTyi/FOndlON6Wxa4Hchus4SUJymYtDfJeJ0S+l2XRJ5rfQ8aDoyZ16EWis6tmVbZaGr/piS89
RGpoHEStfvI9kEUrD+kIKWEB/rchms9T53jMtBu5sZiy8oUMEtUEWk239lOwDA0bGzsf7iPATBho
aMQdU+FtAjnFZ08toMlw7rda68FdTN6sDnql2beIsR31EiWPoQbK5tpF37bOVV2OBNuEWMbguWr8
18TVzQ3ILDQM//vD5ZXXucXu8xobT/C4XbNDooORc8K0cQ7a7J51Tben40Gba5zs/ExH01vZY1hs
LGVjc9QyVhlsLkFL2q5RS3T1dOWBnI8D3JJbRurtilgbcDiRAPNqxbAdBEZYl/7ZO2MHj1BTN3/V
msjczA2z/9kL+u3n2L8ItbNBdamEALFl/0CORHIt1ma+fxajT7D3DVG2c8v4VzoaU4gJGTl0CuYO
A4GomNwhnnKhJF+6uEBMNU/Zl3FIqJKVh7jkQuykwAHIhcRbnEYxwZfqUJ+S+CGVWXxZcgw1l1g5
xgW8s30lk+e8R96HZUyrVRJams/QqqKnp9XJfnEzeoostbxaHI7aSEAcpqUDgyL35IMw/lxsLMtY
pkK0AHyrlqX/t6BNAKY7G2/KZPh5vi2H3HLcaXOzxlrvngwvgaaSNu2JyKLt8lGikAozad5AP7pj
pjori5KnVKYUF2WRU4vxsKiziddT7y7N/TsB3DgMGuGlBrFSEA/L8QEKYKBL3sl7FNwRiom1Cb1m
axtpfBmcnh6NAy/rBNFj9f8JIoS0eEQYbG3+zUlFBTQ0iN3vRCuVx8CRX+KlK9HQd9zhNrb3Jjzk
rXDBQ4+eZT2sJLUfkIBjRigVHU0PejQTwGOHNIGeuzHvan7ltnI7VZNVfS6DsjyhBajPPLDsoNxl
N+DX5WVZmmaeD1PX3Ni3UnpaHUdg5Z2LKmFmQndms3w4il7b6lTeK9/GB2kdM4NDouqLBrW3yIn0
RgmmwJ/1yk7r7ow6lHcKoKWTmYLUigAuIS9nhWv7k/u8ZhGKao9jRlOTxVCmp8qIVbeyjV7apFWQ
tPEa+ckEB0vWu1kicCQEjxBjRsFvg9243JPi4jQ4NPwR0Vsrqd6dOWVKTSOddyt7db/xZ64t/3r8
yyu9QVA2k5oRfityl1GYlU1nDrfpPCrVkuuUxhFzNPYLPefcb+8psANkFgU2f8yIzxaDyB5h4cQk
TSh2FHihBo4gbhnsZ/y8DstHkWc9p6i2GNsSityrGXNcW+0ZQuFmsaFVtvzPlZaW5Z3dlpjLzvoe
RS9RUiPFD+gHkgYQo9yDW7ZpMt/cD+2A+9gnyjt3X0RKP5Bs1l8c2WIj6vR7VvGD31SCGRgBEXLD
Ra5/ERWiDPkKM2C45ok1vVYDAWklLaOD3tM71f4PYWe23TaybdkvwhgI9Hhl35NqbFn5guEmjb7v
8fV3RigrdU7eqqyXGCJl2RZJBGLvvdZcAnkbVv76IYjqYdKytNCrgvya0z9Vgw51FFxk08RPMErg
ejHIbAQ3iW5mdr8WPQMQaxGboFsjYR1XYy7Gcg+u0DoCfzqWsqe/yNJeFjGkC4f62u/ZQfMA9Lgk
W2fyrhu44YyDI653SsPTWRGxd802dKm4FqNud2FrdLe2gwcFe1DbFf0sLuhgosP81ndTt3U/I4To
1GHatgmzdYMH98vkrWjq6VB6UHWqONpFvr3cx6BtwCcyfIMcHN3p0LBUoMgqI9cha7b3Ugq/G3jY
3NxARLjcom4+3aXNkrdfKlsT/N29HayWbFqXUEAzp8JED8F4W1XWcomtzj4L421MaUgJ+TFQKgOl
N5ja/jepTfVR0x2BYncBDNjBc4YJ6ZAjjDDHFbsB2y2TkO6VyKLi2Y9iQJ+Rjjej7U5tIuDHcxYE
2OfFTLM0+2O2ogYsQ6mhnXTwDTMFgHsodzpFq1PHqpyqn2oYX16kgO1y6Uyi5SePXvriwAMhxYQT
vcUBnUe1aN1joflYYURAoUWBLe62xkRTT76UQ2O9o6V3ifSoIEF2S3foBrQmMak1zBlN51cfvwNH
f12E9KGjg364AhJbWiL3IYQUXEUVaJhsED1HNcbpZDZ+ov3U91UdlvDpFv3uNyTO9Ryk16rThOwv
/ug5ZXZYrWLX9nbh1OyTyMpOy+LHKGIcNicLPyvYZ4mIU2IuV7cLlHrLqy5/efWCVFLTWQAUOs3z
sV08eEHEt3Tb0hCY3hV3Dlxpfe7Tape63f3j4AbAItnBRaE77YZIlJjJIY2VaFK1WP1MwR1OhUwm
qQ82MuYdo4cn8BvTERcCML4wq47ICf+ImJvfaeTWW05u+kFYtLWITOKcCOFErCcm72s15wvLGqVN
7e1Fp/2OY9TrQ+A3T/YcuZsh16eNDVU3dET/FnAcUSS7THbg1Fe5bMPVLojLipko1epwUJAKI/K1
1RiMQJLk6YiLY1fHY3ZWhYsqYRh92sfGSIm9celERkSsLaanmatIo0Gc6pScdJuIW7MBZVUdY5Q5
7hAGTYM1Inl0UcULGtJt+JTDVni4Dgd/+qwuJ8rIPkXLYp9o5LpSmgbTjChfnGtMoXN7fmVvI7Sk
dNfUy97LHFnJk9aOxDjzKKR9gPfRJZJM+qcVGEktsfsehzGTvXR4gwPsHaBcj0xA+TDenPxYlrKR
n1rvtYerQA3uQyp84hhaYqQccuyHJtqSJB1vY8B0XyvHebezdtkmruD3KNLxgybG5Mq7yGmS2SAV
a70FMRvd48PEed2xBu2uFqtq/ZXf1MkO96a7GUmQRt8JzQ/uItL60YCKwcztqr4q0xrm32ivdU1w
N1nc5Yj1CfpbrxcjzfQWTzQ8vn1vQ6NtGXPpXV7ddd1/dEmJyZPB8sd9s6kKDLLhsuwcyzO2uosF
y6ez9vg6jgEanXKsTpMCT1Zm8y5HHrdlFOI2dIO/qcaVDZ1s7coGJD7sln0V8arCM6nFm/rxQP0U
rbQ++lXpobP7uN9HTn76d3624/1f6Nm2YWH/sA1ByfCPJJjERO9LrI+/nQsKYgJisjsu/dc8WOYe
WzPSPoUkV8NSUjXQn6AvoWjxThyn7a1v1L9yWDgnX8867nbRs4EY5DYJmJmj5fAZdlDM+2zh17Y1
bnPv2ajBiurU9xjwMpDq/ihIscOJOMuF6QhDIxciNELM8qwWDQj7xi2baK3CL5Y2F7CW2VDFjQCf
4apCOpgOtZzhSLhQLAIyoVyGUbO2KUrQBWapf2vlOHEBG3RyYU8SboXqP2vch24dO0fTT1CdcVpO
scb4ny3SGOvvBlUvHTXHudT4b0+8VR3ZjNaGNz3bFvqQH9UFIcTLv78r9v9imqPtck2qe0vYlsv7
899M88UbLM0AEr01K8TqmTtsUfx3zNpZinq0d2HARBQgw1/PCcigXDpjcFJ/xG+j/i5/KssA1eVp
GK+7VrNfs66FZzpM2W6QDzu2mUMyaOLju6Y7epcwz8KVLi1e1qzpV9j2z7HJ/HWjlMVhkKC0Qa8E
HV0+qYJM1JNI5v9+EmvayrBBM5pBwwVHrY0ou2qf1Fz+8zm1uXZyh1XPmc3Q4DxndK/+8OefU8+p
P6yei3Sn+ogF+q9UoP/MQ7LIpPkvhjw5NYZjmSYzNB2lsfgHQz4MOhTeTZ3tK9okIwf6gwucYd3j
Qu3nqn1klv6rCJvXzmnILFLUVJIks03kZbA86/qMF2o+tWXerPrBYYcfkIJluqSgc86MiJweJxQF
HZ2Fnc0+vuqsAohMxEF+GFYOERTmiAMf2ifMAnZ32vSYtOKp2Gge7hRmxHTuwyE7pcmhlAfp1Nf7
lR45ME8hD54md8L2RgXCgK/d+jrAAB/q6P9nszDYt/7XC2X7whQ0cX1BeKUht5P/yGexjLjnGG2G
e+L8QHrK31otXk3tEdlauFXnnWSa0BXBFYs8rNMmjiblYtODt7gdx2f5RGSSFj17BpEogdFACYvR
JcZtukFUtTwEyirQy7A+ex0tu5vVV2fGd13k0c9FbhQNYo7j6E1/NbB44f5cFs5Wn5i1kXbOqnHo
o7ZU31MDh8qxl/xYWNlPWvbzs6HH7drDlHnhsiAXzh2efT4JsDwt7ZkIP5iiZ9VaCDVyEWqjPKmj
VCHnv2acw7iJdABPTYruHOSWgcphWlWVUvWY38rcolptexipvW0wu5coOVAg/kaf6bsRZzzd8pLg
zBGmD+ndG/REHtEX81scRtm96V3AqlBJtxymFprGZQ2ZjHlwCoNcIRH1sMClj6VspctNjZN/cYwd
Y61OrDCA3K03xiSoxMZyEnIJgQUAkSOecE3KCqF3Y9nvGx9shpMvzilxQMqEqdNvcO9WoO+2w6K7
uJQxKQrNse7CE+lt4MzHZ2y405uJkbZnxoF/dLgvuDKPni5+LxhZ91wOGsrumFxpjiDKJhID2gHu
pU/7vKaNR9d13Ff41phHxxXUQCR5lc0e4ufggGvJWyOuWiMYlwhF0wHc3C8ZUMFe949QovcoFsNz
10WbRPZ+TSnKj1Ox9yDd7Kc6IDSyGJqr8JutIcR8q9063xfRj4KcNVoIdnuH0kJSHR2Xextdbc6B
ZtL2fwJ7/GkWVbzi2oMsbMf9HYITk3Fksa0lAPaaon4EToCty3ybKz3Ze7K9CmuMTm0lan89pMb3
siw74DeoOaoaAHCVkubRN0xoTavUT2XV2c9huahxegB8UrtGvF9I5+vyDsHtbgPPPjpmq116mXab
+GNGH4SqIJrQ+ycESoIqj6Cgj2jn566lWY0PgXFRQCU36sWyH0UDwy1lVNGGMVNAuz92YTe+9JEU
bgTuV2QSu9otwgv9qgUOPheAz76kkiw035o3HCXFRhdJ+9S0Qb/vq/LXktNq9f4PzSj9/XHCgfwI
dTuaydcopga9X8zkjqmR55DNglRgOsxTe2ok1kstSl2CWf/dXyxn50xZcqlNnyvacFaBdAqad8F7
8xi5+5H/9LWpg99MlR9O4yyMZSqaNg4vQzTFr46PKVkrPGNtd6G59/jVV9wec0Di2XsqZUBkG8LY
En79kw7YuFbMqc4h5yTGirpFu1kS1QI0GxV4smJMad0c+hs7orY0JI1M1FuzvqgDhlpcZ5iOJWMf
iGHB6XOpobBEZTmTNU2DMHPTYS/QThtSnkGSC866hL685rxL4F9Pd6PLjPoOl2LahHEz7wV95XWA
M2GNcSHaDbIXHvTgqN1I+oDtljweI4/B9VsYgk7R+GtMS+PZGl5luuQL/DXjKiLxYpFttELaVfPp
YQALMTPb+CMhMWhKbm4ZDM+DAPKDYvHKzZ6lxMY35mZHnkVikROi/e4aYpA+lzoSX0rdnHfOIPAP
/r2gjjehJHoFrq+gMreL570nOv73g29p/oZIbMr8OiPJJm1G86AzjF6YBaPVn7wMgTeY269J1PY7
AzHJSS2Lzc1gTCiXpgo7diylSLHnRhTiOrPvFk92w7ZCqQ8CTj4cFjLCLFypG+AFRF9a04RRt5zR
HcbenQz6A5aS+lK2pb9qaUUceifwniGureYk98GCJGd2JdryUhrDbN48S/xhAfT32IJJoVYzh1Mv
v6o99FXY/A86mhK2YNDh2PpvURK95Zbf7wfJfbIk0qBnWEvZaryPvf/VyiFSVRFdbASb+SWhO7uH
ZqK/9nH1ZCbz1p61H9Gs19tgfg39sN+HJH2hM4jPtj2bR4P9u5FCNk2S7kkJHfmcn31BGkMSVRZN
myXYCEx9UJWmLuZGl5UrAjVi2sZLvGtkDg8BkMRkILlxcDFmUKmrZr647BGgVNvrJ0st0y2kO6LY
L9G+CsbXJrYw87Tc1gdda45eY4gLUSroLVNsT8UovmUi+Dkz8MNBQCyTVpgJKn4aZlrmXb00n9dB
NwKlaKzuXJZgC3U28G2htd6qAy9KTDZcfjZe8tIaiK6Fe++apHs4fY9gwDlkcQSSHFTzLmao9QAc
jYUAYdoG4uPI9DLzcFfG9lNvYbV1LHG2agj+ncANHRbvaOfmdE36ylc1UG+sMdmp+brd129VhFyI
xMvm0vFibejJ/jWpIkSWTZj5alXerbEX72Ep/qgLQgOYW1y6nD6kny57TNEbgg2ioyqwp6oDFx5y
weqh/wgW2qWAtoDfNZhuOpHjVhrZREjlWqv9Ri1D2n0NTL8iQrN8VbZDzXXcXVmKnwjW3KOTt3uc
0fO9LnLzEmcWx3iRgtAbcWB4MSCDOZhkpCYRITWMOjBp7rRxmUqsmRs6J85U8cbWnGw/tsYMucTO
zgTQX32iD+9jbEG1Z8C4CyUUahSyc67jx+haaGyJYSYfkMdKJm2FSXa0pZ5zQfqwHuUtWmGoaQtO
TIu9t7hA4a5sZplrcChlL+eM1Xn7he1kTdpxA3S6zI4BMy47bPPHPOPR0w1YbuOS/ag7bIsK0eXT
UK8nhIrmHNkPb3R/tR2TutqY//B185bg34buM5yILeFCGNIH+PHgUAwhxNls2dHJqg4lg4J1AmD8
qcyj5ZR2xT2flum4GEZ4nuQSUZ4b+lJclCVbr71nx3fEXpAbecQWuPnEi7ZD/RNwNi5mF5dFk0If
n2QoYU/GCCVSsHI1g2tUBieWgB125ej94TjpdAlk+6k2CkQJYuPiuvU7caXV19wWzAWbMsNWoDTf
Oby+A2MPybffWz68lIrEYxiQSLn7gnOlmYwaXlnwIqpy9jLAYGlSrtTox9TjXw3N4l3YIS7oa0yV
jZ0QhmjbTwOBnBsbFvcOEXC01jTci95ShhdPn/c5qQVvmukiNY/L9EsbFb9AeZKdRBZKU7gBnqK2
2GLTYzQiNUSVg7EUVdlbTht55fXhSbPn8WighMBnARiAY7u7cSZTf5oDoW3otu/jNpIwM2K/yLYF
Je52+ZOWwVLKwwnBVZkeFM4LrQYIScNY4dmMUeCP+s3S3/FnMC8xShsh4S2BPCE1zi2SHxwhE0Dc
hSmUNphQ65kpr6tAMOpkWnBIaffsbPCoZBHGA907xkStTQITKAzJjmDknlXhTw1107rhZM4JCYlR
6gBat2odJxHpKFni2V9jETxHeXBs5WQ6LpalYSBtXv0iTA9+WHxDemzuEnIz95W5vABOIR4giez1
xJQrq2nft5JxVDjmbvYpVhTNUC89XdKMFgAReUrWJp8bC6o0WAF7V8nxBrNNWPeF9t0EA4QmdD7o
Tmpfcqd52LltHHTZdh2RoJ9cvImWIYZpNWnfTK7Ynd/YP1Two94huIxBg2oydiWVUQsIf0OqjjZZ
URhmgL+ap4Um3KVL8gRZJIFvUz3Z+2HW9749edekNCHl0p7ZImtX4X4tuJfRSCHGkQG1yUjh6Yfi
N5Q4MqHrp8gd4m9t3Z+YK8ZbLbWGQ99qE7HVC0iWydG5pRXxzp6NTen2gs4Csku77bdBJcQ+7/Mz
O5h7tcr6T+YwlCzoMtZ5g0EmH6zfSWFal3pI6WYYwwt2bvp1NOW39ViZXzxkazPV4cXKfX2bmP3P
eNLCtYBOx90KnKhR0lzFTrdrS728El9MnJ0GlSYO/UMpEU+lHuIHmGC4+jCr0AnG65wGwLmYx2Rj
Zn1xMcHroxmFI6EWfIqbPhIWFwFz4CwlY0lSVUEY4YYaejK3A2uBEFTeTQctVmCT2cjocd8x1nkG
mb8bzKbf1Wh7tprX1tu+4h/yFzGvc3BGjPDz4VJJTHBiImjXg/BIylQM8eMLxmaIZjTW+cdAti8g
y0QyLIdGL/QTvePlRKxYNnw3UVweRgdiW11OyQuKt+FPRpxkdxDfdMDlQqyTpBfY/vRlQA38ko80
J7D35YX9LbJesU8+IJVslAyENEScTWaCPIVh5VBU322EIoi24+Wq0THeWIMHkT0YlrPh9sjhQ/M1
hkhzJaJphimUDocud3pm5UG2pc+LFgcfR+4ML/ZMy66ENQcLu//RQL5Zew1MizGOspekxkCmz8Ww
XjN8TK69XNKWTMEkaVtMA3q44ualHTJ/gNY01faPZLH4fzHLuAyt0e9V990dIJM7GtRUSzpMOhls
EiVmvAu8BcGrXi7bdLHs2yCTA9yJ1o1PJNiO+mHTVE57aW12XPkxUeM7AumSMwKKu+m+14MR8XkC
s2pLvxU+FXwlIabLTi4h1ry9qds/mPwzxphwKC8DwfThHKfuaianEaGNwVwlDVPuUsw4UhQBGw/L
AXDTnNlUYhcnvSXUy87r+sVy458GEYGHfBjMi90PX1KNkCX+jx0/5PsM650fY+kbT3FY7JoM0bMO
mfcpwKBBtO/Dtv1kN5rMtHWbzA126PLVXEJvE1fGsybpXklHUFzbWVe8OuLcRYkr4+32fUQbKZcT
Ls7uX3mB/V0r59fMX5LN0i3T+sM57Er7cITgcMrqbtPzAxf6HM2FTC4LI+SmFDXbo3HQHA7Cmpe3
lwHdpTTNqoWElnlXRyGKKym8VEtokkIWmms+wtrQMWhbjPERdviw1dmDu1XIhBQx3FLn4KZZKiYk
3D2J8PD8EzB8dOxxWV1r0tURzcf+lrYS8UJxagTHXAYpyDoDZADHYsdqvk9OJ8GQmiBpGE7ESZel
ifoq8x/8gtVDK3L84DguQi0d1wUHA+baeBTJi69W2HfMXW8gZSBPj66tFyMFLLInnTCBA8UdiIaG
6DvoDL9q2YtWJw1NYorrZTlbVlSf+lw/28AY7lnvk1/gG6+Li3dNTs3V/FxYhKMllQmuQorrhxgr
vmZ6r7qH5rZGcbQZHKKR3DTRj3DEEeRi4V4c6Tt30/fUrf6Iyim9lGYTv1lefPoTnXp3q7yaYqGB
Cu5ZHLRMLd4teQCcwm7f1D2l0IAwc7Lyni3mp4vXnoF+piewE9Uzyi8XGzC5l8V5aNLu6rlfceHY
x6hZmpzLcXoQxE2cRYYZjBtccBLGUKxHgRfukwxrlGmHDNJ5RJZNcWgv44fmI02Q3mkyQk0dOoFu
Mn1U5byVBKSQMPMPEms6Ar+8qwKtK6v3dIlgajZTvydb6tpxsMilXE2X1adHSPIMnVMx9+we5Obc
YqlIxTBwYA2/KGR1k6KZHMBjk2JGGM7YUiHQliq2DYHGO9Gn3qMsCbp0iDvdoOTINgjAaJX58A9i
bgiBTOS0hdPDvabE2APpbLeL7CcCefP59drp6HtfSAhlbJUxBVGHASiWiG6a6tqjg8Jk4ZU0jBt9
Y/gh4mXcDvj72sKOtxWKacIT+fjHpiMVMtAAB9NqroFGO62rRl7sbnp4kC23Ef8x3q0/4nH6UYtu
piiEIkBD+XvXEkTERzghfJCfbR1Dv00ePsjQS7Vt1LVYEAFGV9r0zYnzYxVN7jH+TdMmONtgTYGI
ghMFNvYz8cka8jwaW/2o8wvBdEGJslxdf/hZm/0xkuKgQjgrCAjVKUnNbBdav4FDNJepLAptW+da
9NTp6Y9mZBMduSOtFleENxv/Uw1jK/Wc+GwtCXubOZCQMN8Lk3E5ligB16iYudYaCCW6HT21hbQq
Mi/fpVl6dAKNeBXIunVFtHGXD+Wmc3jZauIrm2Jp9lT+w2bRklM/2+R0xtMP/ivGjtp061sTUTFj
1F71pvTItc73BK2WUM06vOB6R3xH3Fmr6OjI69XS/XZP3AdHLNWMpTt4SmGiodBqicg8JzVdijid
wXPrcEWS9u5BjeN01GeXiTPPRW9oS8RBHlMK87NjBGBxtBi+Um0P56K0KOkOyu1iUQ4fOTwv69oG
9IcDZdh6H5JNpnlXENRf7Dacr6Yxfgv8iC5NvRhbT4YAl33/ohlddjCWPj7WYXBWRRDh1b/8ctSO
otH1DaMhwt3JN8/mVHuPUMpB3ueVshCQ6vx1S4TuLm7pl7UdJrbCqxYUvK23J8DsUQdDsK9TZLUg
3L60Br0RTK+/Z09r3+yyf6OjSjPEtpfdIluLgbncS7Q1RyPlLGBKxjF+tOXklwJbd4TEgcmxv4+R
WNzUUvAOLkBQCNfI11FSm/ep1Q2oQpC7Mp3B+yjmP0EBJSctq80bdfkaA1V5hfYjtuXEpZajsViF
1TjQ+uZIodf6bh7m+DFqWId8hufrJpISfAdcJaOa+ZIa4dXT9OkAx7y8ZJFlbsfZQsYriVkNYom9
p/tfU7Mbr9pSHGKDkxU5Od0BiWkOhkKkz3luUSiGEck+OlbwDKPRjk6rQyX97LYw3TRzJipjauyX
A0GIz2GAp5SXn9SqnA73DGUaaxApoY6QRIEESRVfFcZ5cvvxpuKZEQQcQSQINIWDvqdQYPZg8Ean
Q/6KMxLBA27SJGHq5EaVNG4jFKlFdSQB+hUYXrhtdrTTIhSOUtxY3AI/R6ZX5NUjc8qrR2yPVF6R
0mq4YLB0YW6C1KDCK5PxKfTyLx7cgF2x8MZOUgHbdP13JdBDLrYPdAYzMpsItjyBSxpYZ1oe3clA
YLr2E+AR0v+w9Qz/VR8iax8D88BLg7cBdTLGrQCPYQkVnrx19K0nxVpmlEbHhRSxvT5TgdjInmZo
tCj1yrXrW5a1DjUXUa0DhwPRNnesEZGRWhAONYcUMsxnO0Z9pTsNSVUBVoDGJV1yZIh1yJqFQMjk
OfN1+9vMJyehvNwM41+yPbjjpIHnzDtR3lqnxPMYPJCJpJMpcvIt+9hjRlmPJcdYvwNdppY6IbW1
GtBoK/mH4WfE8oQuo2U94YzeaCl2qWbcZdNJdTLsRUwH/PzdChv5BPVooMh1CswYTGkUfhXNOEkZ
bbKfC0ZQbKzXKc7bO11Je29Z4oFhEoyy590qc/JvrhdrvKPvugcF2qaFhGvBsq62ZvzQUvw8RZ4H
ULk064UUtnUBB3uDOgVLRi05nrKwTWWJO0zBqznos722Mq/azfoY3nzSGHZFAYi7D1/QZHOwsrWn
1EaBlIfLVwlc3Jthyi8i9ZRJ8gVnBlAPX0svLef/nT8HxcULRpgV1vCUJtA8h5xLY/FTaCYpp/8s
L/+opA3IkucJ9dU0nHWl4pAjEiBpE3s77ioQnceWE8mdjNkMmuhSnwn6GV5oyvMqF4zpUEyNxOES
7D0FMZL8Hgtkm4FMMDtjvIxce6cqcbc2OuHB8vV97xpBQzxo4DKZ0781c5Sfu7+XBSss13BWYVZL
sZB9OGvNAqWINms+DTvzK2Fc5oOMWue5SbJViwR0Mcvm5rVBfVNfdcJe9SUmch9MZY1WzYpWaEbs
XeBYFYCTKXW3jU8D3IL+RSUftHsSeQIuKgYo0vSplgWXPUm3+cOHlnwwyHmbDAuIDZD5/liaRHR6
wkFvNdObi6Mx3U/x+DrikjyppR0JRkmt6WsBz2UXShOGWiKHvm2dZch45HO+zAdIOJpGSUJfW24c
avcQcgbi2/nNK+gpIz2xkYlZYbKzAoIJMPNTCHDAWysFudKSz2CsqGjxLmOrtxHGDB4iKetFA77I
K6z3tBD7PN2klOOkAAVJfFB21lo27lHuEYdspuUGtPFfvuWuy7w9R9QbB06Lfz2q82uUdd+bbGzx
ZtU2JOLCv80+ssHeHk+dbtp8oHFcIeqJ1nwQxrWicYZWKXbOCE5FPez5BDbtMpyKyiOnVpU+wxoY
gX1KxcUa0vwUV4FpISNi1trFCGAMeez7XMSUdmeC7KDsMKOa5Gs+KBOpwJQ52oa71yx37nnT6bxb
PqdIOzuMfhc9WzhnGOItHuVd990iimI/tQSjwmV0N4xXABVKfgAtqvzW9O+81VtBQvY9Kbr6meH5
76JNrX3DfeTEwGBbhh1urYnfNiPoZ5P4WQEFp/PIlKHI2WBomU9+C1Gwr0eCD2KNIYLKMmpEjAE/
w96WRtNmoqO55e41nETUZnvltokw/nPYTo8TJyK6DEyMy1gnCWPwT5ManGWJxiUoWpKuvPhSysXp
q60D8PJoS31zKAlXvSANmOM9tiZ6zXpiIX8zATdF0mkahMgXS1IiKyRALaEIV7rUaz3px/OHkS43
BR3wlPuqTDuhyOffbvvjpCOs7gvPx3lpNQTnTcvDHWPzHBv6vfVibwPllbQ9HdZ0I6VsC+iQDZpi
b62QUoqkQhw5k5QM6VZk5LZHLpFbneF0asfJGIf8IMc4qiLt5fZAcct9O+Kvod83ntSS5M54cpbx
uYaG9R9DMA6O/hrnHGIneb7QpDAyMenMiTL6NuZNRwSIYa8Ryyw4njXrNvj5tAtQxW8rG94bSEim
KXzydmGFZ6uVVHGkFgyR5ZIZ7rCxcM9w2Vd7V54JlwIQv2PSq1tV5vgVb3KwAzR6ckQWPjy5gPOD
URIu+qFYaOFl2IQ3hA159yR12jWzbUysk+nee6DHpku7AMp8tI07lA/KFe5B4mXqqVzioTvuU2d+
dozCuiT5YqOQGaKVO+FxzTXjOaQiO/vpyOJOLjPhN5WIorJRbLjdBKLW/tZG73ugdlhFbphcyOgy
91lkvsxg+IfVLN/gUS7BhAYJZEW+JcCCjjETM2VeErLL0ozGyLgIKj4igVO6JNoxyKBBS3TwwODh
3taBz0TdLXaFybXI9KN4RhMZHYp8LNDuOG+D0TwB/W+IcrgYzMvOyoBP0D2YkZ7wT68MvsWaJ3ZL
jV7UDTHv4+gMPDioEAVtOUtVi7D4vxalx3hlQWZrSFep4szEJhKSj1tKYxC1UtWYI9lBvW47hzUZ
y0OMJXBcArEPxPhQWLrPtG3Lm39lcrpCw6yHiwd93A65DNSCYIb9axoxMPfcKbaMFjAYZSTGpy7S
fKwnBEZrpom/w/TPI9PMs0kYFzPsrQqn/tSEhl5Ciy1Y4nWg/AmcsZxNUNLHjbhAuIE7CzQIK/sG
a4mJjI1kiBpIylE7IOMB6rM0aP4IuDfsKmnTg7c00pQpD1NrkozHrkF3zMMYSp6K1mfO1jBQm7p1
1V1D3EmEmBAk7AwWCR4eWw0AH7qArkeCJV3lLwRruru8CokdtHr8Ch1Yp4IAyiz6mSFjgVASO7ex
jI0P1V9UI/1LW7zd9WiGByH9IJq2j834OXOX4T5aNg2p0fhiUFJeBocPRhkY4Z2P7ZcuqL81oSWe
HdsoAAvpDoRmkAId2oi1F8bm3l6KX/PMp3UgkBjBeo3keq6l5a0J90Jjb1D+8qzXCSvUuUrVQSSO
wukSRh7+8tGwNovf44BnNL1dKkxbC1Q3lMxuhY9+mABG6QXtIatslkPgxrvKwgOhFkfuUXZTfBU9
Coe8jeQvmfPHlrjdMoXzLy2cn2MQR0f1iDfpKbGgspkBYPLYkMA9OiXdgjOky7joM62vHkLrg7tH
MhZiTpTntMsrEirXHKAm2ro4d4yEvoBs3kKNzQ8Ejj4pIE9nzESP6+XWhfBxq3v0xGGVwGAHxt4M
5AAAnYxg1jC5WOR5wkI1cXZr8xzS/z8oUpApO7qTmM7/Lr60/H9o3ByIB7RmbR+AmSf8f4ovk04H
VW1Tc+gkEK1ggW4GqT9TS24Pf32lHnJ+msnlO7FfkEUo2/BqcUqj41obnpJONmLbqLrbg2Ud6Fiw
bekxXiea3ex8lRxjFRk8bqvidUZNwUCafIYEtUidQzlvwfyEBYqoXBsbyFLchZjQ9ddZR33lk8ix
VaVPKw0gl0RoyXvHYWDQTm2bnBnC2K9wnnHf0r/lffHpTHHn7VRPV3OD9b+/cob+T3mgo5tCt+WL
ZzhsU/9UE1sUToad5MPeQo+Kdm6+OXKpqIJui8O1gK1A36lvlK777recgxzNbU9q6UTafXylHlp/
fyPzFgp3mq8bgdX7I1ccVSmWCtJZ1FPW33njnw/VV6io7M1U5u1aPVTLIv+SNjnozHxPNnkpzjoO
p/islsxiMADklXuF9MRPEtD8uXw+J+6tgX1UfUskGcYAgabC1NtntJ/aHZKFuxGS+qIexjAoXcTQ
2Sk3QTSq59Tid7l3nET1B/SdlZPQCM5aDW0n4ydx6VtkHjRkcD6QVlBvNT8O6ZdfghYogt1gHjJx
PqqIYfWUyhlWS9NAAndT8faP5yNo3R9xxIYg5BCSJ0KFv59TP6p+YkkaDki0RrcKSRyhHD9Zfoa6
rEdbP0kJtnpOfffzIXYsbNvq8ceX//i+eqiWfIF0rL76+HvqsTxmeramwEmuHhmgsmxvlo2OH2DN
5IwJkFxmg87KRn0ZGlL2kjEUHuTPfP4ZQ/LJPx/iyjwONv3CsJFpNZKP0DO7uQD2YlgZ6ABC5UM3
dIqWM12GrC7ASpuVy3ShyTBdBDL4NTw7Ulbkc5/f+HyYyG9EtjHAjDSyU6J50c3ImptRFtxNmuhe
oHbhppVxahMdBZdtDbL9rdcf2aShPMdo8XIgPjM+LpLN/ZFZKr9SDzkVF4ALPVL3nF9ImevHTCcI
gR5lUeFDDUAV2yKjnBPwJ3KZu4wzdtBFO0CVZ5Dy1iEEgHFW0xvb5zQqCYVWtAkOzq1GJrcNwsTc
ZOQfPnKZ00BKJIQZKeNWz9HkGe7/vl84/5RdO8Ink912beFyNrVd47/VxAJ+k7BzqhKRNY8ccNNv
7b4AFnzh5BZ+DL+xNgeUslz0chSuFticgCNz7OZkHxnBhlC5v75TDTWGKDISkx1DXpo1qVMcqNQY
uc+6eIxtJR4g+Ze7bryoBwb+/OtYRlshu7ZqaeVoJpQ92P/nwxHn8Co2ucDr9HXynOzPyETthjNf
KssYH0ad79wI6PprqSIkrB0sQPUUzPO/njfRa9HOZFiRV87/MHZmu41j2bb9lYt8Z1323AROnQf1
sjrbchsvhCPCxb7fbL/+DlJxTkRkFTIvkCBEyaG0JTZrrzXnmBd7IvbN1jL6HjrmD7pJPsWydUig
sqS5hZhhnBZ8bpnwkJty/zf6buM/fB+mifJGOKYhEML/6fsYTBkxdrCsbUgVdU6F0B/8DuNgDEcl
QUzyMD8VAAc6ZFb1+vOpKPe0XdgjCYynf1SrDuAJSlo07Mzf2mn0Po/jPI64fT/Wd3qWxj1Z1bxQ
pmbfrCK414vapA765SXu0PWGKIZ+a6VdtC7BNTGUBk65CKYsOLdy1399RJqTsSLHI02CzPd//jEp
ffjP0XXNcG3DFdqfPgE35salisrcZsA6q+S72sKRmjelmcRTZOLwY39+0okDwiIQHS0EZfOG5naA
2ktNnlHvOVsE1/Dj5t0wV/bg0IkFo1BUPabIUzJh7ofM6NJ5K+Yn7L7DrO1vpqUOauGK5ML5hV9+
Zn7yl9e91PWA32ViLY0s3JZIsbZmKrv3JI0xvgTGc2Lq1sG5/5uPavoo/vRRwSvTTA1hmqqbs7Po
FyuAZw2x5ra2teUOGe1Z0iRXUBIkRKvJdz+otByENh9MY2FhjbKK2X/G3A2+CsUsAABucY5CJefA
ecVP84HbAetCxuzRTQyMv3ZBjHLvr/qecATODesspo0xRBZFRXTWexZSdY9CXVr5pO6ZXtUeglCM
v/zk9A4uidoWteglS6LnIIjsfZB2CQHKPDVvNObxi7/+dMTkGPn103F0TWUhrTuuSqos8aq/X9oK
iQC39T0EzjKL1j9vzPPNdmB/GSh0kvne/JG8cu7n888EQZDSRm/f1chCT+1g+PWHL4THIeOIxvaJ
UFrIsmFUH+ddC8XTygyKdDvvFlolgGEgT513tWIYz9MbYVJsn+anpP8xvxlGiP/8ZknU/fpmIOR+
vBmxYOOZceHD/D49GcHTHNKTe53hZCjC+ikElr/tXDwzfdnWT6raoHortde4tDtUAMM5t+zqOv9o
U4t4EVclqdzTj/oRRuJB99F6Tm+UYtlCrTYJgadXzRbIeNnp29sbZbq7s3U3u59/VhTIToOk1/bz
7tgP5MarjbeadzWlBeGA/+n2Tobi6FdGu/NrKsPU7V9/6+6fLx9cORxHM0zVMbDSqcafvvXpf+f0
vV8Sx5TBRRYoKeZNNKmCayV8lywNaL4gpkWFGKNaJR3+sUDfec5r/AAcTPCVbJk/t4HHmrGK3gTh
YneYX+1lpow7Fy6wrQN2R5VL3vg8nZ8ftXbNuJKECj1CZhZ7yRUhQHuZNzB/ugtzOnOZaQkE/OkF
ys72Uk0bWRffQqdchbhS9+UUf1VxWJ270rxz6WuBoOapQs9Dim8z2jrTc8QkZadQcSGaON0xVhmV
mpPy8eduiR5u1URFsSwn++/Nr6dgCZ53temRWr/LsdzyiUU4rcriZWgtdL9aXaxkMV4JbMmPbV6a
ZwQ1rCakV71ie6pQBdHsSnoiv0qzfUUtu51Q7O90McSmYe6xrSvSzNoMPZ4zpR2700ZkAd0XUQI5
DjtyEkPEKYtQJ3V+dDPJShiszh3pPj82WYhyez44/u9vLrP6v/+L/W95MYDqZ0b+++5/79aP6/+a
/sX//sSffuA1jMPi83v48Zc/dbpunv78A7+9K//fH7/X6kN+/LazzphLDw/NZzU8ftZNIuffwP/M
p5/8/33x/3zO7/I0FJ///ONb3mRyejc/zLM/frw03U65jf5y/kzv/+PF80fKv7t2n98///0ffH7U
kn9r/gM7KoA7rp1MZB0Xi2T3Ob2iaf9QhYNLWxUGTjRX4EFjsSeD6f79D9XWqWrqHH3rP/+wrH8Y
hmVqgiw7dO7Csf74n7/2/naxvn1B/PU/9n9zCf5+x3NUKiPLFJZhW0IY4Nj/fHb3Zc5tUA/W0lez
Y5Mq/b3bJ80xK8UpU++hLmXfYI7q6JwMeeYZzQ1dhLlGcPUTP3ukbBqpvIHR5jogF6EeaZ3hudEQ
XcwC6rYevL2SJ48kafinoGaa6rcKaRu+opHu6Jq7sAjRw+RZt2L6q3QdY2W6CFtOPpfSkzVTJHG9
+WRWGcMYLWtefMnpxOGzWrV+ahGWWbZ/41a1f7/X8bngMbfUuW0yfWFzmf9LJWBzRe57WfarOgMA
zrJCIZHIJeaK69RwNgOhvIwDmsOeGGVpkm6jGUr9SAcSNAad9rTyNnFU2w9DlYKYaUtrC/8xQAwP
IIoFZf8liomNnAb960DD7CPKNDh5nT0lAaX9imQ7uASjJ7cIa9Gaogg5mo7MFyyIDHC6pB6MQf9j
N7IYo3vOq9rYB1PqzkmfNrGGByMAQLDUNEWMsLTI6nPL8slSLabsGLOwJunjE16kCrmrvp73vLZV
n6CTr/U4KR8As6lPbY1PHAIMlIJpN2DotwpGzN5uTwxpPOoGAC88pMFojKd5t35NzFLufjmR/tOh
+u9fCd+I4RB8Y1uGg9/k9/KDegFbf0KoJr4LvRi/t7rmvfatXW1TA1tqmkfKqyVlu0hd1zwFlR29
NtFe0cvgJQme5yrXnIPg5zK3jtvJYmXIlXfsXVU/N02pn+dH7bRr5FJZlX4GQcZXxC4v6oLcKpEv
fEayQFmkfPXHs8bQ5IXMWnKjDOOLCj30xSfP1/WNkzoal4Fa9droyXvQ11/HlOO7sKnLXF/K59ix
/FNT/s3tev4UfhZpHLi2rdmO4diWpiLtUKf10C8Hbl3HfWtqSr1iIjtsu1ClGaJhCxnr2gBJ6ZYr
NCLOxggAcUgCfQkP8hiSTQpx3ynKTaiQaQMrIb0fuU3v8yBpmKK0sb+zCuccx+GdNUp6xVWVPBAq
u/cGeCikb3tnS4fM0tNxuHZmnm202C0R4+tI46NMuUMCOUKc6N2/a9D922FhOzorbhv9neXy16u/
/8FRoTqIB2tJnGcHuIR40SPDcWaRImLCEXnlvvOL5zAYxJfa6fdxK8RzqRnqzo1pgHcxXL1Rl8cs
kPJYtxGwRkoZiDbT/rwhHTFEnmmL19LVPjNILo9hWOu4U0lU0Ys0/pu/aP6Nf/8K6ZRjktdtYJtC
M4zf/6KsEn1vWqwLCUbeGY5kqCtDfR/lhbMdDGbkXhOACcsSb2ma6TQ1ci4tOjBl0rH93BSt+BIV
inKAj014o0mGmUX6pKhDenF+AGQmGoITR2b7iFhyRQXm31cjaG2WQM0iQPJyyiWKaKsKz5WDviQZ
m0eTlfJ2DthSPCwRdlu8/UxIcLM7qYkRfovsjHNRDAswVOILlBmPtYy0dl2e3xmD751SCww5k+oM
QEyVv9SJu8hk1q6avNROQ2iFR9E19TruS+W1CPXTqBj1d7K+XzWv/5vrim7/3hyfThmaA6puGI7m
utxS/2QAV4o+cbIAnwxlIdkcUEHXVH+yWI4tGvI6FN1ezfL+MezFoXRa4zXhdrAvUx3RfGO4T40J
C1HmSb6NEaLB95gCjGiT9ns/bV6HsVWP4NjDa+HSKSDAERgjzdirUPQnKCPPBevsgx1CE64mtVQH
aZCeAchnLGKOO5GRcHwztgHzv7CCkKk85lizKnBmVpnx7MZMZgKWSUs6GWiCp2BvLYi6fa32mNrC
hQqbzQYhW0V0IoNw7YYOShJEt+A83X1oJcgO3ZpYy0GU913ULG2QDIdYEgQPXbhf1/n3aKzjve+a
OtmnkbHvreQbWXHjfsYIslBMlwIVIyYrUjkgNF/mTQtS5zLF1CKkMbPmS655xGw0LuCizv+qWKl7
LTu3XDYqwWAiLjhuVEx3raoIsaAV9mbU6akMI+MZLLWOL6ZwseiDSapDG3ne2BJ/rZErBWnDeE4N
vSSSQSP3C6XVsnDNcmmQp/Uvpa6vrI1VNABeWbyHlhdso8p6bpAJ7ju3N89c+3BlBcreVKr07ML3
Te3gzStqb61HU3ZVkDHekylvUUxjC+r+6lh49Uak17opilcdm9NZhzKxaJp2uKgD/uPFaNnvSGYx
yPWY1aKcuPY0ANZsmAZ4KlnY99xybUE+vd4kuAYb163vknh8SBpmtDlhoKshdKvH3C7e8l6kXwib
zlY+btQDhnbzqWKsWE7PZ8zA1q1NTG/vA5baBpj3l6EK7I8bQHMnSGB6QarC7V61KguoDnryTvTD
m2299nbRwYWym53C0uQxDoiD6LCiDMyvcK+7yx+ns9aEEHOQy9FG/jKGTr4M0b09VvlBlaO1qtpy
fLWC4IGka3CEhZ14+F1DJPkTLz/qDDCKUW7iJYnbe9pw5vPYBuQyeWn0FAY15G8wn1ZsFPvQFT6d
WytZAdvoPqgGWD8SzZ6SBXyHFhxBc2ySdsOU8nne1cd7z48pmKaDIPvfH4Dt1lwsdUBr7ihrv07k
tpjO3CbT9xXrRTEM2ReTLEYu/mm4ZNTKKZtUQXwg1jC5Y8J8jVCv7m2Uj5R2Kibtaf04428cP0ze
EpMgjSI0oos0FWiYOLvRLHHZUmu5qRnzDaYTHwqwLAsyI9Ajd7SEZz6dZoBVawrIZ+ioEEWhK74n
Vl5d1QBSWNSr0bfclj7CS8M/AVt39jJwyCud2J2965dLoZY6w2euIH1QLAHCIYtmZVearrg00zk3
4o5dVlwxN8A7xGr+iaBIdBjRZNV8KkPjIVDDDvKTfzw/Qv+Qr5D+TvnM2v6vqzc0PNON+NfbmmbT
FyevybI1fWqO/+lGTV8FdG6ga0tn/rSD2DaOOrKsrVpyYZhbMMlolydIf0P7PFblcC/UGRbORQwH
IDBJKd/UEqek38T/cgG750O51vF9nXC+ZvdFUlxvgZ9qJ43VzLGZB/twto0DFsMxtMyzEsbmWbM8
HEkeC4iJ1aJ1anqC13c3xJaxy80QuLFULGbM2XMla/TxDGboyVUS5czr7VeJSyw1aaMsp6ita1IW
aJvb2FpWKPk3Y8/1l3mr3OhZa7+NXbLuRr39GoTtfenK75knCWG2iIUn7eqLQN1ODAlIw6jLnkwP
xaQfNzFwSEJcRlhkqOWNZ91Ao1Jq+rm2DXPtV93wVo8FahiXnHc3BaruyWSVYWBbzUb5NGLIR99m
E7mu3OdItHe366CMVMFhB5pOhkjxaIfBAVRcFylGLh/TMrU3VUTWsJmgJAzT8DEWg04rKm3WatLQ
02+b4/x5e6oDMmzEj9gS6DBwrzrdLpPMZ5dFSqoFKtXxi9XC+3GxiTDcz82NChFynQMCePBbAPCp
VtjLmgyvRW758mI6uoNFNHrR/T69CMX7NsOHWa4zZs7EQzEQj7pHmf9Q1rD55ttxlGav8YBgvyv4
DiMu3KtW6vq5Mkx7l9lVtbcdQkpcNdyVuhldB9F/C1hj3Nf2+N0oNQFwkPjYjqsHXFcF3ObtKNJ8
420+z9qE4t+tsVSx7MWkDA9wOmxmzo/UDY9JyHR3yIgjXqo6mSUIduLXQJflLp0ypPxac5fkZiLR
H+24PdzO5Q4wTukLHDxzPFxVDV+SCmVY1iHvw/k7LOeJQBFa7iWy0alk0LayrGVlbSdjtAYQjEvA
CD5yBvsWZjDIGEOIPT3mQjFVAdXojzviPhAMTRQIa9pUCKTXN8jFUGCRSXQKiik5dd5gaHNA6NLy
Bg7T5vssmrTjlCYb8jnrtaeTT5uFTbDz1fZViUQPdFhmb1AHUJe3xOxEbVXuSkKE1pSZPtZsqW7x
WF60QRhrX5fBu00SDSmo6beUCrCCzjTTnW4bfSAIJS/oeDUTl90ol2PRM3XUTZLICpC3JuM0n2Ap
GXFTAzqwMBzU6kRtbh2H4Hi7E4f5IO4peY9yT2oM0vy80R+ZYzrPeLm0Nf2XVSADuVcxjdzXsidQ
zvxUNZl9lOX3enRgtmhOiwH5a2KJ+osfQH70UpmsHfJ9A8rkiqxNsh+Wkd3WXw0cRkpnhjs8w+nN
sYDPgMqBmOtl1PkufQpd27BexgI6mKeC7/UsvIT0RsywUy6ksfSIJ3gXbjVd/efPvvPrvW5xvlXp
0O/iGlcHyK9hQ6X34kZdSwx58XQzDzl2vlYwpORgTEgRgGiuMUPPLGGsSFsIaVtLZzfbSkmDeI6G
6nub4gQmQ3WE2pYwUCS5sb6kgSTMMcygnxGm5yi98UhZRohDbRHMJNx8Z5W6ssaAUr4nrfMwOsDq
03YXOPnw0sYAekmx+aoozTduZ7Q4GuCGtui+InSqMMjWXyu0yqsi+9KTmbyPSxehVxBWl8yylH0q
JTLHTBN8AGatELWadcXwkGsVsL5CPmjCLKCMTKeYFdXDvTVVOaD5PrIyJoC7fpvvHWM9pULU5Efc
biUdH3vk+H604BcCTqQ21/k6msasM1IHJAl5Hsv5Uqm1L6Pa9/s+8sRDHbJuzLvAQMHDEdjHtX3X
cZavxwAQ1FRINqrjH4l4DraKDfAJnPBS7cPyfbCCk1Io6hUAR7iLCpO0gZaETt0xX3wvo1J3tvB0
9HM3XT0aQCdD/mHqqfN96NWFiRFug0oSd43vxYuGQ+YCqQWylLDuHTN330jYsjYBi8ItzhvxNvj6
ye4AVKRgB4pchHujL52NZjnlpc0NfgvuGp5vqYchcGiIuCOSpzxLKX/N6KmHS8q5nOhHOs3Ki6Ii
hSQkYDvaVrvyq3zpj3b17uKh2RDJYsP1xENg6hhXUD9TndGBSsvW3Q5jqK+qynrkY4UnoX82cEbu
BxMyldd/i6XfrRVpGq+EbUUY3nJQhoUCqbrJbOzo08fZOXG4kYhMH1H/XzRzfKLoutYYq16VmLyJ
2GU54gREjjRaQ2UlU6XcipEiFJdCvi9qy1unXACE900k0OziVDc4oJNxx+Rt7QvulpXZKl/U/GiD
W3+gZqf4ciL7xRuhiuIdBiZJPoQ7UTwEVIrWR3W9jCv8j7lJnys0lGjVG2F2cCs7fTGUeI1+S33v
x1yHR97a3iHVCHialiqGT9cnb94IKyPrLgQ+sXZJ04JAgdbMdD13B+z/s6qcL7VWhksBCP7eHznv
fj7q0PGvmUh8Uvr3J930tU1FxAhJROG/5kgZBSzBo29pC9WMlCddGg2gHIWr/HSQ6ELiGzNa+07X
Qu0tfnb82rrmdXw/1sSa4tMjzjRBXm8NQ75AqFoerAZ4Q2n4fLYKPo7FTMaC8DKVybVYIrIC08r1
LVuT7fONSkscNPy8y1RleZM1DSvPKUMjnzZzIamlJJ/B6ws2t7uh/5IjPSKQfZGLIH6dH41jQ8Rd
bu1EW1C7hCOWCCP2D+AwsvXtjjZdNMtiiMOHIlGMfTcNOvzRzFyykiFk9omw1yIOqmdhBd/73Gjo
QnOlKDznQcqoCFYVmot10Sn2yrRqlEYWOaDkjq7riZoei9Y8RyMnb4QbeWl7AI3d8MUIHfmEhxqr
Kh7kHVmb5ln1lE9hKnJHRs2R/CuSjhi8WKX9muu+uUA3m9yp4XBoRktZNqG2SjMhoHLg60GRfibQ
rb6qnKjgxleFah0TY5Ird0SxEODAJg8fKqtFpOkH2tFyAmN9u9rVGYlVuCtjRDtjfIyHAhp53z8K
BEI2gM1F6igZlyk1P9Pote+AvD+mdNdPsUE3Iyzc5iP3/WUnY+8xHbRuUQH9XbR6qLyIKItQuLbm
vR1p8RYrVbdMjcg5tyXyvp5Z0J1ZVtUj6Zz3BBnXAwKAvLbJl6Cxa8appBwW/j4ojfRJKtLfFW36
FVNUvCxN0se7sXTeIJPqAIePw8jTsjKrg60KBFoYfV6KGgwMtO4Y0/GhtK1Nn1vpw5jgA5uLxlZX
M1axNDmk2b4LoGonSTNvVScOS7mEhQp3CmdXWPhxq9RU7uI2vtSUlqcSe+6+7YZD3/j5ad4U4gx0
d1HITq78NrU5eQCEaSyQKssqd3ON53g6MCZTwchQ4Lfym5RvIh8XDCaKfeWGMRbMaX02WGTd25MC
MLLsr1Xf8RsagkHw6KbnUa3pQtAwO+UEzKwSr49weeD8UIfh29jhHR+rKF8nEcviW9WXOpg87K5s
1xJgARvLpUJmLVsWHhDp7kTR+2x7kXspi9x6KYvnjsP4WWRF8ti4mLEC7K8YmM6+7eM9REVsjphB
cZlsy6mbxELbPzQtTofZ/YQIpzzdTvUi1ppHL7GzpwreyMywqB3tqQuLe1UqdyKvlPswLvINhYp+
MBWQFwR2UhuLqiNjTUXOpSnNyqss5xKqrlxRWbG6SoS/rMuAjpNwbAL6XGmeBsJE53uesK1nEplb
MiC5A5q92x9jP8dfUjR0XAWWgKpiLhrx7qfC1t7mhphPyOPVmv4qSJAXP3Sg6SBAWdyaT7lLHpjF
m9waUm6JoT+JrvEULoUvsn6sOyBTsmbYbAelspmPrqDeNQINh44QSDWC8Vr4lLxZP3Z7xZXjtSNH
G/18qoNTZpf0XQSsI7ozjV5AtokS7BDKEcivD1930xF1eIio7Eh2mB7CY+Fhb7ch+2kOogt88xSe
BQQiwzIiCSOFIzF/zSa11dZNqrVGoNzUwQmGRZGgeicsK7OZTGMEAtFAzY80Bet54XxIx0n3XpDu
u3xwyWEFXzedDJRNVWNla5aP/p1u+yS3ejUrganr1dbEzVkS65shrVfSHdQD/L2Ni8VoEUpYyWrJ
CiXOUfxpMHB3ddRPSnq+w8BzH0Uu0oWnxPnZw+DKzIsBFUKi4TEYGdGNHKE7s7X6R9XpkdiFIABZ
vaTLuEibpRlINA5BiRYgCteQY5pn6RhY6Doj/I6vY5nVHWHTJDMey9JM78uy/SLcmHigkKiRzgis
KwXSEoWfv7p9DiSYpph6NFJ8KYdsVvOvee89qzWj/qJzr7BEkDXGclWGNSGcXDi3vRNXgNv0/Eze
36fZRsP9rQgwSrO/j1PyZGr7o07a4Yuek82o1XQpNJMwYCA94oom+RR2mfYu0SWtm1jvd9wiYzLy
UuMk/DhZVBYHLCRm1leB8tV3ATD6SvFEfxu3rN9fblEYSUooYDPn8sJwGDAkuFcKzQITNfEEdkv7
vMSTScMMvZ0QMeowl6RTE9TOosKpyKvslti+NZvgCqlgEVxY4OS48Gf4xRJaAk7PpbHCd3c3hmW2
rHUPDpDf6vh+Ob4kJY1jdOa/BoaVvKN6iSPDWUZBSm3l0Y7BS7Iuem9YiZFYF4P2ijNHwXncbVbN
0Jss2fJ1Oi9C5x+ZduME07iehaTVTxOI2U1kUKHuAz/by1pp9yH+o01XKfkHFutWyPGD6Msnxmwf
Ph0+USSk2E6PKNKzFyfOsH4O/PmjA7odJaRx+hmHEBJssNVAtpRaZx1wYVqH+VEzuMkaQ0+5LCbe
7vwBIxf10NpJgbsG2qA3wannTe6InRdOpuwyuNM6kOFLu8t7VoLbzA4y+l9cgSuhpLuBVJuVlanG
s61r+Y8FRWb2DM+cRV+BDyKVRaKAdZSFYRjhGk4LvZqBg2yJmpErhrxXGU/d917dL3VsoXszYhpb
eE1/dsMxf0zr+rl3yuh9Ll6G0enfyJgnQ8EIXmK6vMe0HvJl7arKG2swEkZLzGIOeIdMVLssSyir
vSw8EnaQnnoldzYiq4KTI4Mfmxj3h5fk/iWM2y/AFLxPbrmLuvbG+9tkwOthKXf4UztCwL/1sBuw
mhjVC4OhalVZ00nmDhJJ35gf6HBxCM0P9U4+EtNqYDc0Ai/66jh4Xyg2mWr37Uq6MXAT1UsOfR01
yL9wxhQjWJFbR9n3/ZiJ+EMuBjSSPIh0Wk6UdA8R0tU7Fbjxku8GrL5DB29KBSkPw60MhCmgA/lc
KqOf3Ot6lBxqq+rWMmrE3cgXR4xtDJ+stoBuT5cPq9rSlY5J/rSYZBowwk7+S/bqjVZ/34zKuhD1
eAosksxho3y/LUl8zXiZ/VmeSKnI9AagcUd/Xg604IhXfdJ1bhC5pr04WTdu5iuHo3+4ua+8ER2U
7ean8QDZJIy0nbcxBmsyG2Fq7aPm09TAQ2kOckYMuavKzvs9EBRnWWIjVbnTnQ2zMTGBstLHjT3u
Ux+mVNyF5SNwb3thqaX/XVMeQyEAd4BY+dnA6QOUUmmpxWDiHedELCxHS61Gq3lXG/IjKi65cC2F
mrtNAmLrFMTvusb5FyYgi0HAxVOnOS/s662rCMVYgccbJbsc3E0wrWMGDpi+o3rLdE+s0lZUG+iL
3omcKWcqVJmRRqs4haEaTsWr8B1UN9rI6kJRF3ODhpEPxIhGXpk+N0vNwWItp9b1PDhK2yhe3qZo
BoltcE1KhXAqy1zM/Yda0A6qWOx29YNftcFaTLaU+RHePHyEjO6Oabyj7jef0yQ1HkUYbPU+619k
laln6dnfyHk1z/QAtd0c8j5v7BE8to14e6WErrHN4Lcs5vaAUWYtmgvtzdUH5RHZsFqlp1ZncTm0
QfFapOUzWV7NZ8T3EXa2BDLEPbeQGpqK6a45lMcCe97VbsU7FRQlal81j9iyln6ha085ftxfH/U9
IlDYGStvklDe1JRxaviHlk9pfk5x78J+WlRmTXdv9BENzqq6wARNLnp7VirRPDSG0uxvbUxrcA6M
7PMzGIcFOvoSDp6X1esEyNhqNLxi5/g4HObFBwKwCYmpfnPcGhPbdF8qM1S7Y9XhPVMJtjMdUn1g
Ech95TPTmm3pqWpj/ZnHWKJTgKKl5tKgWAPHYdYUz5ny0PkoOP3ALrbG2HkPDNbJ+Jm7M4UeH8nJ
ydYapfVqDjydN6ozeLtksKlcq6m3hzpSm8Y+Ztqd7UDzLmk31s9RqMNS8dTL3NuZ9oYmHo+3Q1eY
V9tuDnEU0GsICjzH/G/miznannTF+OdhfsoxNFzJMVGic1/bTcxHb6iSO0ee0AADQO+RNXBlR4zU
D164Ty0Fe76xleQZ3M+t1tj1xpVvxi4Ue9e6ugPDCeRdh9D0cIJV3v9M0ubaYyCCjn5CpR31uidf
HNbeBgoMCQowhfvK/jSR4NcBV1K+iYtIDAtstUa3aZpc1LodbKI+gybXRJ+a4rdn24ZzQuqnwCXl
a+95kb/jTjIOdFzeaj/zjpnbwKDBE/ohTe3Yxln/7CcGWZGMk0E8kilhp9sxrIo9dNv4laJvpetx
ukTwqO6cFHvJ1nP7TaVXu7lRq8ZBfiJ046Kznly3ncz2wh6tNQD/+milNTy4eSAR1sQJjXNMOdLX
5Mfd83ZFzFxg60NC3nKFegf5NNxz1p60VqZRjhOY2ZqoHtzUI5CHBW7S280qUkwO3IKnxkpcUlup
r6KjP8o5n+5aj6bCIBCJRbEVwHEEcu45nfVi2XYAdl2Dqkkg0w8jXuiecSG8IZxVACYTO5CrLeU0
StJqbUw4bWaW3gM+w/7e7v2PUPZia00IYtrUwYWGDmbSfmlMPGKfnktrKXRfI8rwgRDbC9Rz8pun
4MQakoSe5uOVDEFGi/Mq8nbo62LIdvOBS+VOPG4n7zIzhWc2cWTSAfSWhU9yEwbqnvnn8Kb6db0T
GM/WQc+dFe0RGUxNHe7pvaEtc93+XjFDucnyJjmx3lO3OEas44gwPbZKMGJI2U7wxNq9Ew4jxITY
5m+QlNjK0G/1ggh7bZCfipXZ35WesGCzf6phDBDV515IyjWZh6ZMhk2cZHEMvX3WC5Zd9Kn6hbOv
msrejFXg7jsEO8uW3vDRUntotC43SS4570xRof/YkrC+SSYwKwRS8t9BD7jHqNA/vE7nGpZxSFZa
2YF6FN4D4rKNOUJYy0z/c3rQ11J79f386k0YnHnjFO2PR/27Vt6FURTeVXldPwwifgzsOos3TGY5
LnC27u2m3aeVbe1Trd3NR19aRp+wVMbNvOcCtL+tkRn/Y2RH2Etxfzcf+kSad6yFyEylm2ZtcN9n
K6cjUdJri2/Int6swUeoIrurh5CD4XXO1A8eFJIA6KxTN3oIAv0mnPCMOlkqvl1sUORACFN6bL2l
V67n76lpw2ZDM8JbxXAzTiaxXNufj8yopkUZG3Cci5d59T5vwhTREgP3S6qZ9joWQbEO6kiHSQzw
w+g4M6XXPlv5aGN+qczHaJQwFLzxCRMo3gyHSlmiTJ+vaa7cDq6b4DEOSQGa2rHEfZ1oJmkXwmBP
vgzspdlrY7o0FfFqFYxcbBCGe6XjqdvIQRX6M+rlcEvCkL+yKvUlzwJs0tPwekj0aML24sAPMvqI
5Azeul5jm3IF1NQN+QQDYJR3p7KDd1/H6k5i2L8iXTTc9FLmyKmork3kE5KEtLRl9rzUNQtpaa4A
/ciru2gO9NCGNt36yEVo7BKjOFFqN5HXKatGIwteLZlEFgHihJAokZMz1A6VQ5PeBaYBTyT0m1XV
6Nu5OpmP1wDEyEqWCE9c9JCgqkP1VLgPdo4urFQ7Gwucc82E0uzEdFDOqCaRjObW1Dpt0+taQnpg
aazrzvOvuLuerekMpL9dXvJeu+tUd22TXHfyJmFAqtXZ/QRJXESe7u0Gq8q35GmOIMLT/lQoWrUu
RW0teEojAzmmrVi69SeklWmoCjmgStv+MasBgJHSPgBR9VkPzs2CvJOfeMSTAzbRgiR7Ho1aOT2S
4a4PjDdI3zFTvdCpl0O1CPKkZmzrkdzUqdUqcnWMwVUHdx1dCICmMt00yMqQmb3ng/kpW84NHVsf
ZJVEUSCC6Aa3+HnSeWuL1R0tHy/tj2NZ6es+Ko2HRKe4dcuC4HM0isw022IIDl46qJDQfGfHAjSj
iS6aVSHKaOv2Lq1nLaqIyyFbs2usz2KUYN/KnOjpcgxYKE4N4cQDbTUrsDAMQDLsMtzqUwOKPhPp
FtMFvgsmWdIURWOOJKcr3aCQKfD/6DqPJUmVLYt+EWZoMYXQKrWcYJlZVWjtgMPX94K6r++zNusJ
FhARKSIAdz9n77Wt97Xk2ecMa6YtCWpkxrDWotVMn65KqtJkHb0bGRzMUlfZy1pRwApEaACL/sAq
O2PnhvS0vdRtjpMm85viRCMcgWx6J+8sZg45AODpiYxVCZs1M4qFy+1fiy3s4zRRyeulj1OBx3d7
uFf/7HhDUjzrSxeGZ0ya84cRihtZVFQBMbJoBLKhDeEUOJUjXYp1kBmNGYDvsgunZMQiOv+TYZLx
b5P6EJWj9csVITB4WV0st4BdHWEmGMX8Ms/ojhM550E+GdEHNnOEQwbsCoZPY9eSeXqG+lXuEly2
R0FS+AaOVQSKjELk38sa24t7MlXYJjjp9fFYDdU2WQVCtFa6019RyDo/AlD1noZ/CMtKH4EjZo/t
DA5RlPHghz1pd1FCZLga1soV/J0HnbXYmZGXvVgjp5Rjms42jUUOSSKyoGHQ2ZdLDqa5cA/Mdizv
IjCBF73Wc1bJXX5dHxFL8p9HHnzCOI+HHRZBSSMnBiGZql99r86bEILHlhhQ7GhZO2xSism4MrSP
ArbfaV0sFnayLZ2pgXa0VBsm0K0OSiW+RVl/jHbvtzpMfd9cMolFS1Vr7ZhUA57NBvpHqkR/Yhyq
vyv5AC5YIr1rpK/Mk/aEjEPuMolKxZgwyS7nCGIPlONzu40nJ71bq6W6NQVatZTfGkeeYgQBAEKM
6bPsAG7Zcf+W27MZDEN4iGH3nbTGmwJv1FCcpDkTdEN/qnrCW6wU/AdFEEst//wzTx/c+IFi+DcL
55plPO1B31Dbh9orjD3v22bFXAArnM0nlBn+eqIOKfOAqqClnBmvU5iX772hAvao5YLfaYpLDZ4f
3ICSPsqeuZ+Gsme77tZYUOECe+2VlXm/mcqwP5qEIewzjfTpiiaJT6O7o+IxuzCBuMqBWq+dEtEw
pczL8tGq4xxRemmfmIjIa6mwYIMPRcUTI96G+IFHYIPEJWSKuE/orSJ+Lbudnsop+LtL1RpxcfrS
WwmNDNG+5LoCIXWZZslkUvbackaNy7kVJ8Q7hjWov0lQbQLLirrLMiwUWvJY69N4UorsugRkLM11
mCgVp83ouO8Iq5nqlHK6T5IevfmUtXs7n8r7MukIJKr5dP4pc/NNryMcs+MiIJmbX0Ufx88mNdli
I5rPGJKdLbZuzye2j/5mHHe+BtiGmw6nihsLfNmEPgaV2iTIf4fmMxpHjHcTJM310Xrs77Mj88yq
NkEoEdr40AvaB1GmLZT+RHnorCZ8sF13I9NtqfuNhIE4WgQYKFVa3QjYpNQ3N9odTTrweb2m3aHO
hqXuKPXH3w6uTrSQWMbiosZEieZEbpSoVx6kTpR8Fw3PCe2wZ2XOL9MCLlsa/7n+q7c87JPrCDKm
aesjTrFvoOueYnB5z9y8ez9H8SgAbRbaprJN75CZL6v67W+1t61DrjlA4FAe2/xgt9p81uz0TyaT
+0T23h3ihPLUASP3o8IDAGsnbn2Nsqd13mB3+rSdCbOVVkIYEO3okgSCDcjiQ0Ju9M5D/bOtUOE8
w2k39pFCBHqJ0Oux7vn7cSs66LYpgjTjt2bYcpP0HveoyjjW/KN4tQax02zvTYyTHnS2jadL5wsF
3+6rnDg+DguUIKG2EShBaCdL+itoW1TcaASIPtS0rjaKsBFnV4cpLVCghCb97KJ6MiHNcbWVDTXl
5gkqN548r4sCG4ybb2jxBvIofs1Cm32U7t9xZmwESDHFgQfaIem9WnSxKOmHWyVJD50XU9ZotEel
8/QT/09cNrNftSwlGPzjXdTyXWtQbCg0xxNWiMINZCKOVg2pVtVrSjzSPrhGs+AD/brzaPB3leIj
iP/Rc+xuQ2xtagGxTl8AmJjjZkRTwMJ5Tb0I06PIM8jixnpemlcjhVabkYqqEenps/K1Xl1rld9M
u1hh9ZkvZ5Ik+3sXsXIRQ4QX2UkCLBTaFuDTxVLM7qwh0trRqqcIPOMv7JMPBslNWy8BinFDchna
me2YWF/uXH+ZMYWoyCFSL8t/gQi/zWVCBgCiSW5ckMHIGFbTaG9afCKt6hwnQwm3KVzcqxr97iy4
4pj7dxNGpyAq31jjFjunqEAWgbrxe3NYhNjUQRI08yjMVZCXBjkKtdwVJmpD01B/G3P7OoRI1SbX
BgCm/6bLVNxT/YfwsGwUQfvIkMrCRPWOszTii1SzOwNeIECE+Zt+YXJzJ+uunXbdwMIN4+y8cfQC
CVs/QM+vxlNvKkweccrvTCOG6d1+aULeGhBmcAe630NI7QfzzJ+xdAzmAMMYSJNKnqp5cjtk46Oc
zW02eayYRz0NIPG0wWxxP0gG61NWwIyyzN7ChuQ8695kRIgvgpovo2VQiVTvgKix2EL1bjad8tZL
7TCUXbKNzZqloKbex0IlSIAMGm7g3fNkI7tUK0TwobuzhNTOMlMDHJUQhamh3ur4YywRp8lQyx9B
T21wRTh05AYmM6r72jajEjSid8npmk0WxO6vqJgdAh8hSHXdfuwi87zLauU5lnyleeRhcR5+vHEX
TgXyc6fcew7VsjDXtO00Zs8eiob90aGkfkQ9+oSAwXkAerKFid/Xpb6TJN5suF/VAcjpdtuniRVU
QuCyz9QdhTKx1RXmr212L8T8yhkyHRLETYFuIOIuceDf9Z7CK3sg8XjY5n02aOIYVsCkGNH6baM6
TxELf9bIiXEQUvkKqaNyo07llpCcbgOScKRJ28HRFa61rx1CUbp0ol2p69VxtLnvjP0mGYaac9EZ
9yUQrGMHQzju9Q1Z2tV2CLP9VKhfFAJ/RrPaU2PMqRu2z5FKE1c2eKG07GGUAqB6SD6X3gA9qubG
23dl/DiVMHmrrDU2teIFidV0xyqSn7pDWlzT5n+KUenIV5CnoaiyYCROjrEGmCjXwx+NnNatcPq9
9PTYdwX/k1Yz36ARUWzLOqO1OBnqxqH6zCWf/HJ7zgWy27RNDo0rBflBAo/mbECOpjQumLoRnbHt
ogb7nGrC7m+2hgK+rQ9jYuAikOBe7FzzkJFuNOkqWlw9RL3wfSeFUV+d4Qdjn36mNc6/amka8CtK
DHp5QW15ovoR3nRCSYTbZreoCff5gFbRtQnjLsqT0qI0TnPWakar+4Wtz7cqppcBEbYPBoQ9qzAW
mE1Nyl6H/AxkqN/aobHXUA1oyAYPXaXe0AdqBMRyidnGwtGzK1w+KX+wEhUo8TBVGoZ9T3ZovhgE
9WfGgnCDm2rYamFmBHVCgi69KkbPgzY4CIfC8FMTvXZgqqrvBh3ZxWj2vyeFHCInhtDi6twG0ukt
T/t0WycpQp4+xWsGipywKTDo5TkcPyqa65Re5JIs0dwm55IU3yqJgUej7woQQl22SyYdxNcc3dMp
MrdJBXu5rfQLcVqksOtklFekNnQIMIj/6hcebXKoM+LGUIDJXR/K+gRTBbrfY68P7gbXbYzJ4r3q
W3nr8HVD3K7u87p8U3Kgr2YdvwAD+V014a+I5cxGQo91ya86cSVtqrot7qpYhWc8eeLgKvJDtWAw
2MwHfCHAN8flFoGaOBYjOZgm7s2unqyD2vW+CXt6r1t1FlhpjmCqm45WGiVXZ9mYSfcyq8mnsKbh
I5865IPRvrU69TFT8ws6seLYL5EsVUsP1+pSEiNQIvt6hxl80dMYy8rE6jIW/on+HjvRlxsnxZXB
yQqyUrzlmedeEybShI8/OyH50JB//VJTx4fmpRZgv63G+5iq7qdswwedHIsNVqyAWwZm1gJNQTST
ey6p+qRjg0ima4l6Xizwwvauuda350ob+bC6otzAy7+PkOsftJlAZpxwT0S1hfedLqo9SZUM5W2p
3LeUnLYGc2I/RCLkjnl4gJur7ARWuagDe+2AMg0oFNb7KMMTaYYM3X1kbaLcG/dRY82XWRn51FEy
ntxs+OvKzLLG2jg26d+J4dHaoguPSag45zKPtxCZK7NTiQNnkt/lI5j5KfsubQzLTukQ8XKPX8jY
S521j8oddSPa5qWyMvSuMZNZvcT63yWIUp3YRdZPysIakdGcWrEkoBAc74U9pbAxv9iG2xwGZ8C4
1LMSYYYHXjDhtDFJwNBo/Swjwk0ZyxNz52ynJog57cg9GlOP3iy3iC+j7rBra53BykBGoKJBvof1
Z24xeuBJtSu4ICkzdU1z4+3gkLtF14ZQBLVz7mzKh/6sJNiLodljxNNYU+v3eMqZDLks4sWW+LQy
N7daM1WbgsELNedYUweHL0mn/KXNSXx2UnhC5Ti8933egiKZibcx4JzkUXHKlP2QqE7mj6jPIktO
+3I0roYEORRLOIij4+00Y6lXp1ikiGjdzfx5KDpJnzBm4rJCxbU2WdTj+jEenVGQDk+d3+8NJrWW
nv14pjLDD85MGEEIoTGeE3gRNd8sOI6R3lsvMdEO8HQtYiKKx6ol6g5ovdjPuHfQlVvuHv3MySXg
g1V/RuMGyv9gqa5vtZqyMcchP5fRsCgdNKJGbeGembYEmUFqUYlvC1QWcJ6e4k2Quh4fFDNMVG1v
Bj2WTa7IDoNZ+8dhqRcSL2SnxBJo1muBvaNE+DSYBbawAnUtEMC6XqDIXUcFF1i8pxZ5MKTdTvYw
JwvMaUfoymSvEgIW108Kq9lTC/C2npCNu9OhipwltzM7U3TX4ZjSIcmI7PM9mNSsnYZn+iG/CJuM
kVaF2qO7qLPRJJEZYkQbbZq5A+nTlzN4+SGhaBaPtnoYhze36eqLmpXWJiFuNGhZJ5DWiUg2zwbi
ypI7BvDsEDXi9xjmd2iPzKAi/daM52obWuOH0O3k5IVIZuhtR3ik9XbfUfBiDdZEZ8WEUq8TMIld
ipVybUux7RXNomPUUsCDEd6mCrMlLT800BZZvWPIjnL3RD/rYHd5dvUkdx6oVhRDO0DqZebyXcZ3
s5jqnQMTzA9thC+lDeBLX6C1pMbjnyh2tLY/Yym++2V8K4FD7ifl95jed0njXI08lUTHZeISkQ9T
uYgbMHGP5fRa52UaoGcs98hguMJn4pVCWNn+gBwraDubwCm1YHGM+WZLYsjR4fT0kwHSfMRXvq2J
atjQ4p42BFpu4LEK1nYCi6hHjFWfJb6bEtiFDklHsVClV9OyXkRViDuq+X1lBVFD3E4XSxl0DHxI
QNr6tG40Q5DKUDfHLC9oHgpUS2HPUs3RkN2YiuH5KKirXTH0T1YWcVUXwxvNnjwIdcZP13LrU6LU
XFPrQyNXCaLocy6M5Zl1d31EVHZF9Pty8L/2q/UoK+96C5v8999dyhvZSZBD9EyRXXnOEH6SFRI+
xMte0ZTvXIvpbX0uzVneKCoZDm5TRy9ZT7HA7iJvvz4Lppr67zTIbQ5H+TEPG+RUer+zO1prdUMg
tBQhl6AbdHNU7XpBcE4KX05D6nIVGrHARka4GwEqJ0CwBMO4t9J4xiCgvkFUArtAVMlrT/ipHnXP
S8DvjSwe3R/iognImnkwMfFeB4Ck2xaHQ5wk+Z1R0DABLttuK5cQtqJgcVyLDYmhydGlwr4NC5hK
aGHwRlFcfW/tM2r1ArKqHPeWK2yuUi1n8KjuvGnQ7sEjwlKN48+6Fz9t3l0tJ0UQkdT9ItJ4bZgu
XBpX7R8VVnMWygnCxJqL4ZY3Mq7ih3XTT+Q85OFvJDrTlkYllTurSPaDWtImCjX+c0OTyYkyxK3p
h+E21oCMk9zCgmAmHlgIT3nTFfvbC+8jM9Jf6Jtpz5RVCCR67aOJFWcKHL6caxb7vedTEKv2LIHV
hzAmiAzfQOyXqsxJLhjFcS5rhL8jbSNTFumh1Clfz4iTuSyL25uo9fFUF8otpsayH+vIvGp9TnCS
CVZcAuPBsVTqyF6n60QV4qgZszX5Djiy6/oEebvq2RgXmgIv+3fjJFInVYWXKZJ+F+rL0V+P/fuS
9dF6LBzwWuVTr23/fXZ9Qp0Uc/J1RB+COufp//yAdVdrNe7Xprb/++OW3/hfbxWkWWxljqr83/f+
+8evxwgMwsOjze1u/QlMneRBn5qHPlLr0m/dyD7FdcLDyKzt07oPG0CQ67o8FRocNOOeYkY4IcRe
jq0vXJ+QKpkLtfDSgN51FZuUb+kKUMshAC2IVEwbNCfcP1o2FudVaokHIqbUNp9LiU/R84onMUVE
OBr2htuNe1H1pQZbL2TXvw8L09SRaoLatz1BKHyqTNvBGj9DpnW0UP+zGeqxvBajFx4ss7u6PdzQ
0XPKQIvrCVFAE7VbKSwzCJFGh5Q4LfdYhdgL2l676eJUw2MnLStvvkmYRzCNhIHhA/iG1f+uAW/f
qrT9ISDS2hBylT60k6cj++iau1EnV1CVg3bN4tLdt0CgLtaQZcemctTT6NpI6fW+PmYi8c4RAreD
iY31mmoGfKQxhQJF6eAolspkLbgFSqSf3lKstEvNwD3XB7Dui9PUEgb8v5SoeSCvzqlYlq/H7IUh
tXKlaHCnvplVb9zZ202MJIBLik3IavO27sZSebRdqW1SSvC+jjvuJs2yuxFW/M+jMf4ZiQg8mhR+
h7yJb0ne5VRzOjW+2W3/nufMAGIDmzraOInwu9rj9w6flxJYqlPPkZiolToihBmCNrnnvXPPZXvL
5xphT61h7ZLYkDo3fEqy6sSawKPIy8byWHRPujbu/j3WdeafMR70U6oLD4VM+knkdXluvDvAxt4j
CRneo0K2BFSccJtgs8N3sQS1LptZcWhaoLjZ2xUAVa2A8lEQYn23bmDiAALuIXg54inBNP9h6kgf
rQh9lyKa4pn572k9jrZ53lH7I6vTzcWHOZM1pWbhS06CxhmzoeGHEzbZqfJ+FAdchEWZfEiLXZWK
XT8lxQtX8D5ykM41IEf2Bc6U2EWxl3hd6buTF75kOkFJWOZI0SsaLHGhU+yUMKOVWj/XDkGho2PW
gUUND1Ri+uSio59jtT4YKZPFfBy8bRzCwC9N2H673NYFnmGSs/0YyFmOaWU3hYo4rxuSgbcdK+MX
r87zwEmJpStiQxzssTcOpSfsezWZmyBZbO0Ny/+pjH6EER8UlOHvPaSxnYJ059SHufuQtDbmU6lH
Pw5KZElT9xXNT7SXQNeP8VhVT4jr4r8/wy3mFzVN8hdJtZ9eyJgdYIPrz8Kp39dfAgDyl2o2LmHK
xOgmozOf685VmKAuDzPi53aFVxzzWvZB5xRGoCWJtiN4pHzolLx6SDrAYW5b3Zkm+bNQZrrHJu67
Ry1UdypeyLv1EKXC+qz24691T+m7mb7JsHCBYSIpdLaJAQDGl2H93Gqpk2MongfG75zEFdJ2A0az
isWPY33W+gc4hQTlUmnduZX6GMaR9hS28mtW6NiXWWTd256hXIaoYumWmNVX0fe3SLKYhwdsb7AO
ozjVS5XqoJZ9eWPh201efNQ4+peu/7xXSPZ6T7SFNJp+0MkbIAdA9Rx1L3nUO7s5ZCySD4kiyBfR
HOaKsCz8MLSSn6pTz8nk/OqnTCH1L4Q3oajgZDXrQFbdubec/ollPWZ6lny7ZnAfKck0T4la9afK
lSSyLbt1ozdPoZ3vLN1kvp8btyLLwyczJD7LMxD5ULv3nsJQZSUsmarZmvZtzlYTtEihDqk7fdE6
NW6KZfwS+E42xJ+CgOGjvbX1THuN+Oze8LyX5Vs2etMXmdO893L4lSekG4fR8IIlhjZyYY1HIgW2
U9XiLkDEeA8TJMgpqm/4dp5GmMv3zbI+kenCuFx212NOVVX3sV29NFyBJ9Qi1f16yC6c6MDXzjC/
vOLfN0ggOrYEm7m+fT2OFp8TOmJ06wXdMX99JqrjnQP+l8h23k+TlEDoioDeQUAeXzdqYamnadn8
u7s+qkFMMpf//5726iXrVpe79cXt+uL1x6zvWA+uG7NwvuZBlOcChalKPPclAadCRJ4m082QhtZW
aTvtft14U94dO2bpvg0Mu9vasKsHkd/PGm1b6lPmKVLldCJOElc0MrUHh0ts1KVxB+CLTk0Wah9t
azuBpSo6l2dUBmaWurvJMD2Cnez+xfAI0rOkyIPGahwWuQUas0hXSSVM3KXhnF/XjYy0fx6tu1pH
WhDcnMUcm5zRzf+zaQc+Vn/dl7kdn51aa46JrD5FlYKpl0X1XBjYxGkYrztOOHHExI3RJ1Z/Gd8b
OcvD3FXGIz4s4y50WsQKrv64blzwhjiPS7mdbULzGsecdsS/EyEXEpNgu1177xhTTjAYDuepqsXX
XOcY06L+pW+U5igFcFl1Oa5BlOrKr2wGGkXKZ3bMxt58cSoLGNzsvaZmebA9YOd2m6l3IVFF6DIN
hEqtpr9FHWFmorN/vIxf7RaGAlYHTK3qJhinkds/eiaC9fUlyw/qk9F7b1065i03aZqfVIKnbGiv
ChCexTfRvU95eWM2Ev12oulOacfknYAPBfOJkV4TG5ySo5radjDm4bV1jbf1pURYHMToRZ8kzpQb
dEHy1jsMtwwf044UZp21jnBZnzIPKImvjCMu1m3hYu5JEyfD3e009zbyqnsJi+9cUTeZPMp22Hp5
otApRwgkEOsr1tdG/XgAP+Uwh/xssti44L63iW6tWxxry0PwNvV2krSAqB2cVeGBuygNFSg80myi
tqFtrgfjyh7KzfqQz19cyB5bXmvhldqULnRgCqHQOcN6iWxrb52X/2pZZH7HtFJYzOu/rKI+utBQ
8PDg0K/jxMTBVxK1rFJfL8evPu7m2B9IpQBEkL8OojhTa1Qua4LNupmX3fUYy7b9qFHSIezOGxDF
OP/9ur9v062XCCfWgVy9gXW+SxkuGyKkOQJR7rqJbIjy3L6jy0w06qEyLLoLtPqqbH6P5iTdy4VA
rqhULh/WJ8bR1TZmMSgY3HhdadUvJXf6PX4dilmtDVtOts50K3HdT5FbcfMP63hfbyt9MO5s52Xk
Xn5PUJ1yXycNqPFG7lNLkdd/jxfVwsDgQ1KnWezbKSVTc+gedDUuHtwnNCrzzrRUWmZ6a1znBv2j
4VTaN7oaFiSt+HQsm/66O1onhFfNgzuCuVtf4eQ111nivhTEz+3TWN6Xk2ltRpy1L4OtIZLuxHdK
/iuLvIqo2bgik9vmXF+fgPSm0HPW8wqRaYX9fNDcvWr0XlA2SXvQ4Kv6I1LNV0YoOkaFtpihmn7j
4Sp/MFtss41i77w60Z5RuxS7sCG8YM3DlmadnUgYVLCs8ayR4BrVu0/W9k+lqKv3cpis/ZgjOESv
U77jXsPtFXv9TditfqfVve5XjUweYtYxO0p6dA9qdYSNwenG8ps5dZe1O0FrcM/SJKbDqPUbifb0
qUfjQ4yibF8LG5slBkSLRaeYLsUEalkvlT+usOhupw1I56L21UZ0l6x1EdFXSbZN+nS8d5ik7Fjj
oBBWCoWCcCGuiTQZ7hQaVnSoDeYxjJ2ceafMxabR8b3dZpLnKW+44lmRA8VNwERf8Txdk9jwIh9t
OHKfhHRPJAJjnczo0roC5yWlklhtOywaoHvSunhWkio/hyFZ10gX1U89065dN2jP2pjYfKa0zdbj
fSrPGB/LQITqktOY793ONu4hYohn5IGuHzY5ecv2KJ6dWdQ7vB1ia7JyoEg4yA0DlbdVmCjv+8Gc
31wqdj4ozmHh+OVA1wLFy9U3vavJ2IyGDgVDOO8xlZBC7Vl7AmKcT6zGM9VUtbv3dDqNeQNEQDMy
5doV1FNQ9ASlmlbfqlKfizGcX7NBmPtZCGauZtG/Mn+4rC8g4C4JeoTNd4RpJ1caWzF/nlp+ZzS2
0MgVFwqdIwOn0+60ORfHPEmrA7oDZj96/xFWFKu1KKvOzsKwj+YHUWgTUXsOKQCqR6LEfw7h/uE8
sCtQwbxgPZ5GZKUhomFdyKF143RS810UM4GQ9GtivlZkViQwXJD03Y1THj/0ywb2hnVXap//Hkkr
O3ogYG7jILW5rcdtJ4nPnV6Q5ZkY/S6a6+FNQ9FKYLY9XBCgD29tt1SHhPlMI9q5zzsukeWwwIV9
NNy23qxvSr1iRBZQl8f1TTRNX4t+7u7H1q5fjM70E7tyyThMJ5wHBOLBO2O1AigGX6gRkh2Z1lgh
llUNcsXflsNktMXIumNYlZ9Tf99I2/pCds8pnFGuxTgzPRZW9Gc9PsZkTLuzGj8kWZFcGmROm255
Q9MCkB814x3rV7IPU609KN7QvHISnSy3tb4Ux8ZX1xlkx8ZMalgKWi8gkgqcWEl0FbFnvpBtkPo6
WOSrBQn3hcrCH60ttL9P1sOCl6y2LUDzd6dfUkaLLNmLZRcd17OtJcTZFlaygyUCIM2L5dbrxCGq
oJ/YJIYIojuXtGWM2O3n6ED7qjWBsLWKWbhr+U8O42PxnztpsZVQduIi/S5Gg1TpnhaXoGSsYyFd
brsboU3fRON0fmvMKiw2IOgQS9EBk9hUxCXRpbuIxdm5j1j4Yyehptci1spiJ+hNcZ06oR90+mGQ
cU1iQHARh5yjh9mxhuMwUN03Gw8TlXImSzAma5O9wWiijWqQ5xiiX79F5MPfVAaCwPCmdLsQ1E7D
XLqPC4ZHz5hT6Em/yU1NCYaa3EV8NR8Msqyn0ZQTgPpcl7HHpZlWF7eQ7+RQIklAoS9Ck45SJp8g
k26dfvpmKmzpEx0mPbxh+6x9EgrJSTMIEbYMyDhKsbOq5tMl3mU3UOwJEsW5tNwi37QseohiJd3F
E1XyhW3xadkD5hFMY5oblqeSRMHBjuyNo6fKC+SKczLm+pfeY4m1R1JlrTC6Wn2U0wwqHp0EXSKZ
HnsjT8p93unPTikfITYGpohf7FReTaU4Izu4JFP3rMQKATDh92yrf3B14uNX53M4q98YM65Ol9VX
D/lXbvPRu1rWHZZutoWQ59zqKmyWpDoqKiyaKTQPY18jzRsQaBQqX7mokGu5aUo7e6Qywb8LfqM4
NBVtzjGltaTCR/U716gCdJibCfEpdtIwDyoFBWWlEEGOIGzC3UHjj4AEp4gI7lo82xmykA7bt+5N
UDOw0QZwxs+uRRaAqlCKAT1JFIBCfJ4hM2rfzARhDxl7tcVrgiRkZrCOhD8hlTpVtrXBEmjTfq1b
vy+sTaxVRLH2grguMAObbBp/t944XVks/xCHe9SFNexHODo1w1+QxKa6TazxOYU2+EKC3HP5GNIH
OIUKQ4ajAl+QoiIRuHOHPeW9N7p4+jVyKBqk/DOwCPM9mod53+pUO/PNFGG8cVIDJFpmPFdoHv2U
C5KoudnydZekA2mQtNCA4PDjr76yiVKfmPToaqhtreZnLHvFj4yEZM2pRN1SkEjm2ijeuCqAHG9b
E3udXdZoKHU3MIbxwqLJDdQqnvjJ8ujlwCionwJleIxLAxFVBJYfozqskHGuTvqYPhoezgM1nI6y
jMSmjugjgeXaMNb0Q0w/QVUvakycNYpXGBmI/1DDnKQnnl2dRCgr1uc9BfCnrEy9fWT0jFgLWhim
/B8mWyWxxsPvYvmXUapvjDgjeLENYkmr0I69965J/5iWclDj9BXXacZ8k05bnSg7up02srvG3eb5
k6OFtNHU8tlVm/gQN9jOdMLaa6dGb1EXO7dJ34wm+6aug9R4SCmPbbMkutH/Y7X6E9XNuUMGVmqZ
vjVVGZN4P16GcZNPwEYNcLe4Y0qMliALEq94ZawTfufYJTn141GtwyM0YT+Olb0QyW91HlGMDOOL
Os6KT5WRtExPqjvP0dvTEMpzweo/mDMnoOec7Ny6C4MyEzc6NxupxE+eFmE+bYyrp5CbOwr1g4Gd
O5h+P02jC+ULOUZtoxQsalqNaR/5kLBvJmVzcyC7F/I+hV5uSCrOPpVEUvNbsFQJ8kK8JEkaRJIY
ltDN46CjyMaN/jz3NdGWkaYH+hT9KFn9sPyTU5582eEV2OUlJhpcm8eWybZeHqp++tR0c9rjQ7zU
AP+5aacZxsESg6AOONW0EmK/lEvaFajdWn8ebcr8Ccq/rix8+iIiCBWbEzwNQz/uuVudVHd8a8f5
V9jPzGnrYtNjybNH74+rqcDWNKgZgKUJtzS5SB3O7mzWvrixogTUzfioRLLcD412JsyJzDQBcyDB
4H91zNtoEe19MCr+jin2nkU1XmwM4WgPyydxy01AghVddt3N26Vy8dMYFIMyGyrcwD2YRd8yXTgC
gjoYqG0xSG1zmFtRV3y5DmJiKUx4U2WObSQuvmoEVM+JIW6WS4xlNT10Tn0lepUeUENEpCRvlVEj
ClD0c1GZ2aHWKtr/Q/xqjtxZqO2nvpI4j7ba/JKKdxljFQFU/mZ7+mEQneqXDY4OtNRxiDehLjOA
L0qIGTj0a+PDACoIcBB4WDF1yCBMhC6GTZRyY/9W5obw6YT2EU7hIBvDcyNyucFw9qEgktBFdoyz
CeRWf7GxQcuBH1WP7gbjypGi4SWfi7uZdrGgv/s/3J1ZU+TIlq1/kepqcE0v9yGkGIiBOYHkRQYJ
aJ7lruHX9yeyus+p6rY+dh7vtTLDKEgyg5Dk7nvvtb4lBnk70xUMQLkEdFfC1MmTTRNrmNhggiYY
t4v4PLn1JcmnO0cM6p5nTjGP0wFmlx+QLrM9NxDh60lQpvNDhlADca2eUpw7fCmp4lA41tFdFtZt
eK+tFpGyXcF5Izhj17dAWA2gBL0fYVnsdRRs3QcqDPqhPrrLuW/26Sivx9J+ciV1NopgHlJQ+dYq
exiiN47bJ8/ZI4bkwtxD0AqSbj5G5mLAqsD1Oykoy+g9JWHktOTmwKyyRykFcqOaWkVo7fto9vhO
neQx6dQpyqC/+KTfEqzdANuJ89t2HQs146dbapdOa9+M5T5uxY2NEcJOx0OZmnvNjm+77m0x+wvI
sU+7KW90lbwVqHgL5Se7Pgd6HH8igvdxa7RrpHL0pNEiQ8x8xUsbkfZ2kHXrU2ew9gKHiPdI89M6
1GcAOpqFHLmfqbW5DmhEFM6WWUtcoHcoOfwYoTM5j+VmsdCvF2OX7pYy4u0jVoH2DxIke6owitPp
SPVpwS0jt0uXs99IAtR6dsFNh21L15sNnv5PsBWgWRx93hR+JkAVANTVup8q52jva81XI4rQJW8+
0D29C3yCfNsW4QV9pW1T0gGhp3YFnjVsOJMdepdpUsEqLzztvV8Uaja/OudljFaatk+RqbCiF3yC
+MZBXpVzICAt3Th61YV+Jf3nSJQkb3f9Vz62G1vW8vW3sVS6hDxRE+MpLoJ56qKAS3jgvdB2vLby
avEQ22glVDPicTk7lWUTOlh8cbxSZipoRrHnMT9a3SrVSFGeChRpmvDcH/H6WWVq+vHby1Jq1mtq
mHvHEdbXUg0HEwHUG2esTdLXDBv1CH3trJ20bHJ+jiZ6ITqwM1ez+DRX35LVYuWsSu49bfTeq9Tq
4PnRMidblg1xvMyNqV/1PdwKMycYZ/0wxiowjfs/ERKNLW8GJ5qPpPhoYTe5/cFAsfIUewCb4Ce/
1UpBpPzh93ERJrPtvk9fWZyVvyKNdKkCLN9rI6KX2fCsMLMcrGQrTUvF5f1v86eZNigNc7jSealq
fit4ad9ugt85nrAbqrOvVU/ZMs6vmW1ffgN8OzV3Z9uo1F5MNIuFs0wX8JL1ru9qj9tGK281UMGX
cmV9lvq0ReEyv3is0ZsCRwIY0jHzwwrE397pXLDVPd1jw5DORyMo8nz15LUuhxmQUP/40Km7hQhL
dnC3PlUO3Dg1/0yYNq2zfYx0zaRzKed8ZK41Y5HwkHJqWnWSmsns8JsG0QxgfWZa1kNk71LZzz8r
Dp8eCdBv8QC8VTGZDBu5xHekICOQ0aR2AfT25q/F7JQ11jO2JzYPAGXYQtObsunyM4WUuesb/9e3
sVaUHxPeRa2n3gM8Op8ZCTuPk1wclnCI/PXY248Ikvodcek2uyLC+sxNBS/X7e5sE+WVrZfh7BFl
E4CXc24tGyQNcPF+x7kOSFJfu5dumB7J7yh/dPbyMsaknk3tgkuEoOyUbMknnBBQMj0as2O6HPWo
a06WPWqbAs/KEDtALVcIQqH7F7tac9Q98KtDweQDVdqVzKr7nF/m/P2HOvSkG3xRYb0yZ0TpEUmq
q53uNtfdShPiOKEjjHf6/TxnSFC5T1vbdW/7JNPvpABSHSgL2eF3asbUoiNSwmcaAWhgQRmzm6A/
HPQun3GL4Bm06o6tW0ewB8j+ta8w9v62zYEe2nhkrm++X4dKJ5uUugSq3tiNF7DFT71e68fK7kn6
8DBef3Nmo9F8xWIrbw2/6aDDgp1wLqA49TP4TaZPmeSftakyyRW6h9NsY2Do9GAkf/F96Y29y2DT
ju6/uWJ9kloPGPs4zPPg01hiEkA/zjL7MM5UiuOXV0gxU7GoJOut91Uv9Hc6XrKoteUj1u/nTDxV
chjfGec/aUq84M3r7sEtOAHUgoJxqwC/VuXNBOnI0w9D24x3Ju2rrFdym9clUqvveyCPBfJKDclN
VUzDTcTw/9uM5kefldUUj7/9lOqT/gVpUdTu7QpKky2rW1wlV8XgaJfYWdWJpfQgtxKgonvZ/fcH
xsDJlTTczwImvD5q48PcOyZg5WagLZbW1zWSOU4nw1HNbvNzSXwHrWXRYkTVgK5+G2/L3NcuIrbf
EMtFG6AhRugMX2Y9e0go7AYRhZ5v5aid3da1z9KNKtxRZctVOZCUZj7+fiPikfBNMKz2Q1lwmmDm
me61cgnmAd/oNx8dJf5PtximW0EAB5m66/PRIa+GV1gyHJldgIvZyHuKDTU+NvCMGGzMD4vBcNSi
Oj5lHnwPV1nP5BaUh2Hxt/o4zQB1IF9ELaMP03krG8Ecbs2+abuFdlu9QBAlUrmKsuZuHsaEqy5f
KseZ7pFDJBuOLvOTlWBxalY4p1PNOwwF5SOQIOuIde8a+pT3ODXpCIHXy68cVFDbKI19Gqs6vKOV
ivFNvlU1lhhCmEENpZh6pKO0QzLXxvn37jBjSIzqSmz63BqIgp7gbfd0NzeuSUq7/v3p5LgjXXTi
iL8fVgiWdLlejVZTe9N3gyqe4kMVSxKctQOAF/+2IQYjwGtDnF3xa8lbjyIzc6Z9LLkHFiCZcKKd
t6aXUeDbnUlcJnqdEeLmtiVf80mT9r2qYbUm3GGSSKt7j2UTt+y1r/zVXIcO4PuthJwn8d6zBetG
WjAkrruHcZW2eejMtUR4R1n3xmHmVBpITObXbUsSjlixzXFZ5vd4bDMUqTAs5yIXIb+4HrhrwNCw
pM7BNCpIW+PSAFEdISXp9bArrYOOE6kOlDfn2xqm7m/bnQcPzJra5E7rZwdMhEfLXboYTEvIETpE
R9phzNLgmpm6cF8WA+Ven7yP9CMDz1NYrIr5iqF6/ETgHZLvImiWSHsGuSZwo2KypqsENRYKy2Nj
cBhMSoXCOsnZ9NleYhovsIAF/fXvh99h9rVf/fvXqCuQ+L/gpPiRecbeg495tCdn2jXMNQ6iZ9+M
Zikf4S4aWy3Lml3M5DPH9w9eOk4RIHVGzX1RpD0ZKla9lfGEv9vrCVsiKPtJmTws0B+wA3xvsl4s
Hq0rj/vo8E30/scHcDb2ntDXtyRD2V5ZVhJQtqQ78AHQOj06dP8ihvE7/uWfOfq6g1DAFIZp2cLQ
ffG3uJIpNjM39y3YXB4gZ2Nl4pA8rq4Gh8fqGyro+JgAfx9iEkGpCeeHbxKJzsvBP4gKaWysH9J3
Bb0Ot6uwLYziBva9geCatApTSQTtAHXJlv/Oc0n8bmYpKE7NxNjTlkV8iHQx7nXxwdUxLjok/MMy
FwIr2TBdGL5q4f+eH2Aaf8/5MVwG4a5pCW/9z/h7Ko7P85bPpqsFduQ3x1mj0TTjMPk27euYXU+M
+T/YGHEiTLOGE6VdMGAYtCcTsweolHUHX6f/VPrE5SDbMWDloyqCMARNYYy6Ny/v+IUe5Zpt9v3B
sunKdaajXWVdlj7M0IjP/Tz//Mef0OuIxFeji48j4SQcOtQ5V755dl2Whj4SzesU6fHGMZv7GVXF
tS+i7VLm+rVGHuZmKBYyBuzPb6pVlJvi0EXNsgVP2P403PKpM2bMt5ZV3Zg9WUrT+nUvcqtwAdJ8
bLX+aGWr8Pq+TIuCVo/eXrNI7jxlqJ2jTybDKwxrbkTPrTGhzq8fcjFpOCDlLs0HtU4Cw9gmSrlW
BA+woO3QITXHMV8Fs8z8grYv4zdfU9sahcSHNy0fcI27H7bfwLSxZXpyMr26NrA3hTp8mJ+5GV8B
Gow+ylE+21MyPsUprIt8cUeMaMUuKmzztmHgJzFhHLEspdexHmNsmtpr6aU3CM62pYjrTyz7rxIU
4yAc/wCSF4X3Sm5LiKiRMcdP1RMxP89O+YnrxRZ2jRFHXw6ui/KesFmUH0TO9ethphbueNKnZ1Rm
g67Kt4jtaevFINZ9B4M7BC9+iah8k16Uwjp5qNKyALWl5yeB3+r3h++vOX4CXgAr6jWT9PvfAn2r
y9BeGfzLhIqYTpE+lSMS41g46UX5UXlyGT2w4JD5oZKC85KMh4/JeiTfdVOhDP4YJ2om3/ae5KQ7
YdObBV36PqGEzow9MQzyboFkEtDzYFpRYb2V4LaVmukiqAn4i7/Yz0TUoi2P5vfczwheKGR5p4kY
UtDiOQffSOtTWk+nXGoaM5LCPkxCV4+L6T6RJS3fJ5eeQauVzt2ctvpxkhpqROL/1mN7F4Iz4HbO
beOcRnTOl2S4zhd4T1NtGQd7UinGLnZoOBn2vVVbQ+AstYBe3Wr0dWICLKRL17Av5IMw6b8B6ghp
Sqgb3FLmoek/R2jBJwzIyalZP2jwQnhn1k91YfHp9/ch6Ccnyx+/vteUP1Mi/4yU+1tc5d/+9//+
T7GTf8my/JfxlvvPes1+7P9fCK90iRL7P/8ZF/nfwitJJH379Vb/Je5y/Ynf6ZWa4/3hWL7uG8LH
iO6bBjlav+Mr0Qj8YRA7Z7IdIdr7r+xKw/zD8i0dO5aOw5AfJDuzr79jLA3jD59V0PDRHbsC0qf1
78RYotj7S7iMbTuOZZk6/kayGomD+Htyc8XenzmRa4Y8pC/M5UGaLUhatTqQ8zalrAtwCVrxWGzi
yn20hM1GQGGv1CX76c7pvmuGF3P0UnomMSd2kd6D5IeRhhAOX/jKAiJMBejqmDdh4sVvjYy6C8l0
BaqODJVIIYNl4Pw2Y3oOIgQLASWsByyZEUE2Y+edaWDhJEHg4z1yXEDnsP6ZKf8w+/HVc0n/2RVS
/6q7Z2FPT1O2VKgKs11nNP7OtZjsDc9EPxXGGvXr9CnQahI/fH/nwb4tujED8UQvYbYkCVrQIEqa
XtsymvYkmKPdMTAbyyV/XZL6Ic/Qd8Szg6vbcMiybaNyl05HiRI2wxp1jbSSPhrA12CGElhn/sBZ
kuEdnbdmbztHQgOara4iMwSAiOAXFUW7L/P2pWEV2bRlQUVReO0ushmlSL8h59bqTXilmEZhnbNo
7E1aeZvRX5wN8LAvO6XBPQ39FrxiBh8BCy5t5ddGy9ZxJMpXN+tDGhgDLlvz0TbfOoMiv1NXji/U
rq/rcF6DLLpS1BBZxtdZGPRLJW3RKvq1LAvv89yFOCuR16NyDvJEf3IyC77KqG/cqfMwrTQbseCo
dyoAe4w0rTGiLyXsSwn/jK6fvAg6Sz3xxrvB5qJPxV5O8Q0zsysZZR+tK+CyNQ+NimDx0u3zZgIx
m/WuM72jXcD1bCgYVWa/1nlxtug0qjRDq2DvLgGYA24UfyJ1IpqCImEVdBl4kTmviepcKLal3jZu
O72wmUz1L+vhbJtmdDFAId/iZvIH8xG1WLGxRSPCaZAmlTARXcgrvLT6IvQ1D7RwJJucKab26JJA
gZOCWKEhQqtcvUKcigz/beTC4/nruJWEvDBfZ3bp/iLZ4MQM/qXtic/pKptkakFqEA7sjg/OUU/l
Oz7AR6wF2sZMBLuyMz5hFLptdf8xS+RL0zuPWYWCuTIxNg7F+yLw1bWF28N3mo7UEgdWjx3NnicT
qgMArl3N6AtH/J0FUmhj5d5j6csNKqaBfZ9T0ph/EClob5J1AEeuLse7ittodq4g7J0zMq+q5YJT
oNrYRnlO6+WOMNdxA7b0Ebp3d0Xt9ZpG5hQyhj/6eDM7jVQce2i9fTm0+GOxzNfIFjF1EWfu88h0
jDOGLD4x8XldhHWXegDMUhNgQrriRLxAukwSUHG7n5hvXlsD0u3UmL+Iz9zRdWfCLcjsVndK2puF
7hdgkN2cuy82kBJPJtu6yV9nCv+wtJ1d2nI31y1D1IQWi0X8YC2dl0xrIbhx+7opEuOhtDboDxAe
LsH4TJln/Isyw/hrXNfvFVVgmTYEi6uwDcKK/zlI1FICp99QmbDOME7R1V9g6YVVFn+iyKFsiB57
A9RrU28hCk6nf39r/pc77/9nwdL/6978MKbD8tmRafPxl/2ZffPP/dnQ/2Bj5jgMW9FkyxUUUL+3
Z/sP33aFzZbtkAdrmut3/kyXFu4fHqRSXAEGP0RZSajunzu0sP/wTNshi9o2bfZ959/boSlN/7JF
E1ftWI4OuZmXZnj8fX/Lf2MkGLdGamJDUhjlwQ1DbyAjxV74rEDTv2jvwwAHAfaLQdafsjb4cOgM
R1SkSr9OxSPMx+UavAJVa4UyjIwrc+M748U17+nQkvZaQV3lTt62q4En170PL5ueFpfhnaB+I6jl
MNW/EoKjtpWyJLFd5kuvlvqqa+R+ZH/YEH7b4et3632hYwfUi7HaSA+xrNk5/l54CP8MSl0WyOUi
Y/wsNs+EXQh3TwDhnvxIIKb1bBPOqtlbrG0rPdJsmcGMbACrPDSyD4vBRNtr50NL1t6pb8u9LFIs
cUa+U1quhfBrZFC38JpGREobg052pXp1bPvM21TEbqIZBJsCLiZMkrjbnEwzH4I0G+SOfJZ38k9v
xpidP3amKoTDcj9F5mdDxh5p0NIGr/UondIkbAWZdgOIw5ycgcFB9qmEIpULCGkqfmr52XAGsNC9
q2/MAX6f46QPI23MbaNGeu7xErgDE8nELGkeavm7bBsDe/T4Mjlas+/QU3gxzB6/71DbgQBfMAcH
dlfsWtlzvml/JrE1bxze9L6l/4h1N5xHypqhSY96QlRajfRoyrNuS6ehCtSwXE0QcsHnbBCRu6Rz
vLEAWycCiB7i1ozCKfcvukugM5QqPXD6LByNoto5HC22SdeQqeONP2THGU80EcO7FTKy4Olzxhx/
i3AC06YvVtvLTW5ih3fqE820mfms423n5F105bzNDQE1rEDvnhD6k5k7v7S2KVzH0sBuQyC6tUsa
q+DEk/yICPg5FOXIBU+N62EYHrs+NbfI/nfYo+Zt/NLato0tvr8C5uftvI4zQ1vVD14/vXolccl+
oiBAmQhpkTJt4lmPUZGgttQYRzGROOkmalSGSfZeTWLat27M3LL06dLg3C+i+drSk0MronXSTd5V
PpkZpCYPLdVYCbi9z410Dfr1NvHv2HToL67cut58MKyGXJkGtEjCxpwJe0sWEa+AZg++OOYKRU7X
FyJ5iJ42gtmintPZKjhy+DTMRHzd2y80lx4WYVvAIf0feVlMd3bMcQLFyCAT2pvCDBILUFc7mCgl
rKoj2wdMKw6WBSGddadryWur3Zn4SLcoA55MVUbnVB8fSIekNoXNlCzDyEHPWW3ew8EeFM6lHjad
86IXVR+o0UeA6hKkSsDVHHhq8A7j1bSMKT1c47RySQPgHgktzbq6UKUcjDLfubShtp5r44VPYtzp
zXxXVj3TZWFsItuEd9Xda9w5CPGQGkxgIx07YoNsHQp6Ru41wt4IwR7wtvanWpyTyHt1EENzxyn2
c2JH3cbtZJ0bfGg7hIjomETiESLGpexm4jdEdcudNvA7xyd8EfWl8DgCERVHanwoCfYIKhv/jwOU
NDL2luXFu67yRWhYHw0sbS5nUp/63qFY15CktAVryBDjJJmYYkD57pBDj0RYeczDJjd6hwwb+gqe
t782U9FTQbcm08ZYru0oSwKBOATPIlJIgEzwlGmdTq0+UQBpW9Nr48A1yT4lko3LBzgUbcKGQ8m2
68C0eOtQYUmtZicM+VxmzXvCj1wlUY/S/ibB4MVjDyPKsdFe6KmPWG14rWOHRJzBwDUCHjfxFQus
R1In2YrJ3N3bPYPMCmxNm04VcorsoEvzqc2P5VSA2fMwVaFRibb+PPU7Z5q9jTT1zeRk9tYoZ7hY
69owctmMwcwOrrQ+XDh+rH9tWHrL1o3G5MgdhkKq2hIGYhPkWoATmupnISMSz11M58yMjHY6pmW8
y11+mc73u33qGUD8ymqHmIgjYUF4As2ZDVx/NBDQuxP/swGDtZ8MxEumu7z5uqu2BUwIr0zUVoMe
vunU9FxBZkQ5GRIABG4ghRTkuumNcrRbF6JxAAsWhdcgj86Yprz5abqj5xVthUH3XBvU3mZ7jIrm
ZPMFn5thO/cCBVUHMIzm1dbiy9RgyB20Fj1n6rOMZ9Gx0E4Dc6f9jN0dc1iGF0JXJrxL4rISnGoc
dAtcY+4Q+k4RWHbXbdHIu4FWdrS/e+bGpSu3SdyQqOui+s9ax//ptL9mbT7OsbqUQODvo2p87TSX
YsiSCM06a3jI6xVz7ntne/E3Pt8Lvaw/iiWq9tG890wXrWWELG9qCLjO+uHFs6crlkXy7UGZkbyg
3Stj/Fifd5PNBRGRCiKLjGeS6kMtpfk6GeKx9Ppix/H/4pJ9EYrZF8SCoCCKCUHFsAKerzfcTVRb
TzU8CkwaED1iY8wg8UL37i2P8PWQ8IeLKtfY3BYvj0TTRzk1G8ApeJrrWQ/M3AvNDC0s3T/1YuHf
djvcKe6z2S2MgTNUx13TBW1nedezgTV6Wn+xXvcDMcvqSltgwxSV/bZ0467iYL9PRp3mcImMzkGh
640wswpwiQaMK88z93oahwBg1CY1xyeYKeZxNqd845ndJ/4xpoV4TqLU/sq64c5254NaPSgNBqX1
G7U9LKEhGGgNk1UCHiBHxGeTwpskm5A/+p5llFr1oh3wNjAb8+KTTtroxlgVycjR7ibIuyHtIJ8o
KzK5tEo+zoIoFH3R2p07o3J2uV/ldByaMrqYnMg8A3hKPsbOXvolXooRSITGguEYsLhrxm4M5B/m
ePqpeLvIaNtas0DF6tRn/mXyVEaTixcx2J1GKKJmwpkox8uRuW8ja09ocTpgju8W2rH0xm67ePqP
XrkyGMYU/Igpt2SwFux7DqVdNib7sjBuF8baGmGqhmhJQjRU4DXmxSs9cgETG4rpyeo9DwacD3TR
rSOWKEgBDHcPckkYmK8bZDn425SVKSuJMvPTN0NbiENIsgSF88Eu9ffCo7DvFvbhoqs5IbhvdsWY
eGzyct3/CQXRpyMw+LNjTtOBSBTkoHN7ZY0lT3MaKNfamWYDp3AkOKCMJyNYSi3Iqmm6OFp9brXD
oojnihqHqIJl4m9WrPeuYKf3SpxCzD0IWYkbxCRn/uVbnkWW2AbhGEcrAXll2vflACOyB0mHUX5T
4FdCoeESnDuk912hPyqlvUv6WuTX4/mYyyKCbYwESqj+Fheqz4Ln8Oa3X5l0vXu3YVIIoMYMK4T3
gtb3HWc8NInoL4AF8yglcGDyM87I5Cqta47i1viRpMtt4RokCdNymyfvGXt0tdcrMOjN+ID1AbVy
TcxxXDyLZqmeU009iGpvJeQB8ZSSmnXU1UzupENSqTH8MmwCdt3yCEj4Z+t5xUZlVkhQ/DXAPcgj
nsYG7lhqm1fWJoaLScpei2fOQstsorNymBXu6XDUwBlBz4MXrupwdPgpNIdQqCrr0BQpgjq2ShG9
OgJ8nEGiQ0jps511UMn5BGq1TcwMJKO0ghHPe6AgUOXOnJ88LDCc2+wrnVkElC+uKFqLhlnGnsNo
ua+rGgtc5L31NUW/YejETxoAkGpDiF1j+zUq4Tg5C9obQVyOzsGh0bW4cGpsH27Uwsp63zb2fc9A
gHwD3iFHEQ6D1iG+WOPCMATvuUYiVnnVtECIxAwBe6wB69njXWJA3ilc9zQ1A5tsqZPtsMwH0qJ+
EQLCHVm9eI726SP3Jh+jYSmq3wzVwsvqq5teL2YGw/O5Tap3t2WWnen+bYek9LBM7ZvHrH5H1wEp
uZyZhGh5WEvyahZ9y3B5ObapdsC+dFxKgkTblswjTiV3hk/yfA6LrW5m9qWxZSfMrhnjPSiS2IWb
2FidDSqv0Z6PC0dwHA+MeOgLbxoZxwd2tNQVH2u5KDvA1iIkfGG8Y2iuUyRJKhojQoZtgPVukPsz
dvtoK624dgzOQBGErWFxT1mRuiGV+oCzHgxSYoIPXDlM5NfoW0+Ra4oEaEOWGqswA1HslyS5uedY
70M3puM2A3fl5wkjwCu1kWN+29XInnwihRP4bwGNFASCxfKj4zaKlY5GV9ef8FoWYQSsNR3ZnCRF
M00hksgWxLa+q45ATQOg9AQvF9Frh/AArQxsdVu9z4iSdxpOAGesFOUfeT8gADgRFPw9KuK2Z8aH
tAigoFoSRoEwN3sVQN/4YtZlednJUuSQu23NOcYbNoOqFLJ9G54p8M0kpqxLXRKG5rknuQ9qKCe5
4/yCyA4tcMpAvXCnZ6mPCF3vzIJlrxOhPvk+iCetoW4OUyN2N1ZtrFnqECWcNdnOGk62q/MqeNdt
KaOdNFPipyqnO4O5JkGAHxsBWCr2maBZ9Y+ZzX1hLtHPVhCzMEiHhgELhWw7uvL0CQ1yZaGfJlcT
0jbGk/eenjynMGsAlbu7pgP9WU8DGm2ajRSTGPwh/kyrkyQ7Oh4zY6V5vyYNvtkwFstmqbgTmuKD
7BWFD7CFb9oNV3PHjd4VHpFNxomd+0eMJXqj2FFV1yPiZEKH6gKrYs6bAzcMgQQydqz32KprkvyY
wcVsnl3+q++SDOzF1WyT70JmhTnckHeV0wqlFTLt7RVJbmkaXoF4wR9aZCfZiZu6hUvrpfpLV8rH
LgXEYiQuZyrpfGkeS4mPaWKLD/yFzil2iVrfOfZ0HIv4lrT2dfp4cSo/CWWLfE9hHWJs4BdzdmhG
3eKWPhVW0Z+Ynb/m5X3vf9KhTbp+vHJ6yYqXUmnAGgQIXS8fGbEcVwW5uzgdaN9LYYP1lOpK6j98
ZX3gkflCs7Q3IQCiUs+/RD5b+8xie06wXPUcjVgNJvri49ljng2mbtn5iAx1bQK56vhIFP1H3u4F
PTsCf8Nr+1C5WOLNdNrWUQYGf7KAEC/ZjedOh7qJ70ccub49XExs+pXSPhgR/LQ071HaC0rrzlij
55Cu9XN07NIYFcnwa9bLN9/EWcKjlA0GT3bzSv7EbW1k6d6Lw5ZJdt1oYZNoO7PvTrMk1s3RSBRI
/S8q6RRqJAOAKkrJSIRNKmTzwHP5hVs92eipUqHmEdVCMAw0YacMopQho+78AqOJUjB/LjqusJqt
a5xCuyo2253WrWdTNmvLXgYY29jkovlXX2avLbhWr3YeUfhFVKDmFRy5K86JzU6Nq3KDWTIpJtAX
Y2a1y3Xf8LvmDruBlMVNMheHImUJZq60gqoTTONjQghAoAqMkHgJfvjMEfBGMMaySjzciZ9sp1F9
OPGClhzuL+egV6u38JOYLQ4cmMxzbO+6XqJ/NXRtm2nnVjrOmX5YTcuR7xo/lNa+dsK7jYcKI0jW
BJkFfMMcmOFlQPr6iocGCIu9y8WvguAGNEryzOTvVtV6fZkr1oTYX6NhNrkqxE1rfpAL9DhpZr4j
nmjrDDOSr4b8obqn0YKAzGFJqEqDWNlEPvZbvVyOXUFVZMXaFuouEk36L4JMtCDusquRiNHA9DB3
eO3jUpQ9iTeq2kEsvC0c95Vt9xMAHmAtyKzBaDMLGkw42MS6BeB9ItKBi015lTDImUgpD1pNO3Ps
YrYAEk7GVrFzVX81xZBt9UBzIiPI9OJJihXNIZc3GzG/Ki3jTD9qr6GpthrX39c2TIHCV/hVo+aY
2xoOoDg7uXY7HIdRaHgjSuzXwytxJjMK0AXDgMX1Z35ICWxii0uiWznvxdLIhw6pFY4yUdJPqCeo
IeBf89QityfjpBQZY7AgAtJMUVMSxF8T2z/KiCNh3fdJL2EwokYuPMoD0S1XCXt+mOSrVFfRUjL1
7r6dotvIkNHWhZOzae36C/Glsc/eCeJcjrT96sEK9VySb2PM1cZsa/8cs0xVmn9TLursF5LJrAAS
q7msuaQ+ElWbtQMTGxZ7F2Jnnp2cAb9qkkerOdh6IYq0YwYDkYfN1A3mcfwaNPeVCID7RMc2ZqLu
oN8a0tcx0uW5JHUybyD4CcJL0OwWvCTv3o/avUBscLv2hjbdZKGw8aa9AYX+Any/CEe9d0MEqpi4
yC+dTZQ8yDGuGtvD+lXMaLendstC120aX4NYX8SPhYbTmxZ8TBqH/pB4Hl1LTuiRl0bfJCyKzQ5P
emYahwFySDo+J1YT1kNT7GiBq+AnVT9cWFhV3/eV0eeYUXP4zbrlBHGBp9WdoeeRBXmuWnI0iQBi
d5EkpFtkOgG8O0l8sTdxTrEtBmFjtQdUVi56DZ6naqjpXFIuI2SChcsMF4gnPAvdNLdqbRCaYtx2
Y5zuwJkVG9ls+yYqdo1uRzt/YiZXuymirP5+aRLySdKT2Q4VPRqStQ1yYKFtpyGc11vDUj0LJ4n1
fgZRcsw56sTNkxe1v8rEeV4gVk3zaG/6hBp9ZirIKOHiQrfYmKngYVfiAo8v7bwX2j+MDNp7GVXM
eCFjt8SE0/tLfjo01JCvLfep0VE5rocd74azSsqBTuyS0XhFUMqhoGLgy8khxIAzcXpWC54ci8Dq
OyrcS7VY+SOeXJrBHHdGZbFdul/T5DfwBr0XklJR/brWygpNN4u+zm29Xdfh80BmH2rS48Sp7xby
IivjEqMPvsF5ccaQzNVTZXwqe/s6oinaDEZ9GDL3KwdISyoDXXggQ9Rk2vMS98zPkfdRpgKE717K
xXsVUFKaWQHTaJFbaepnK/2d6ZfwlyGkbaAsD1SH7nGqnE+MI3LTdKjoFebFXZr+cJuF85kEa57V
tDqSIx1P8AM2kghtWTndS39cjLbfLuzHG2EnsA91Otvj+B+0ncly5Eh6rV9FprXQ5nDMC21inoPB
4LyBkZkk5hmO6en1IbslVd8rmd3N3UQVszKZxQjA4X7+c75TwkkvehRbVh4AEcOSfVJJxQt1IZ5c
ailGq4F++gD+UVI49apXbFX+sC/UwP+bSVYaAMxdD+gLKMM3vXVOc03OwisOBhCyouOC7d2jNhrj
m7BbkgZM1MGW3oWjqYXKe4I4qEdJ4NkrPlvkrxhMLlGvLwQ0RQzS4Znhp3F16kxC3T5Y7ZWRx8nW
6Z2XiLEsuSGefS5LWj59QIYgqD7216Aq5TLR1YstXMGTdoh4cHDLGwFZEBA5zVJoiuKliIlAV75U
adlvexm+NHHG5U3Q5REs53OT1+RKROhA9MUWKaLn0jMItjg114YOeXHM3GIzsiDqcw9H7VHfZwks
V4HXHuF8v9bQSA4ah8G1nOJNZvfa6xgNtDK1RDOBXm1yLST6SzDwXOKfBWfSrcC0ZjtngAtH1BT9
RUNCNwNFoNuyGXVFn0Wu7Xoz/Z4aGPFcHc2187UVicGPrNBXSF9UrzT6JoLwXhKe31a6357Ti87p
c5VUTXfzga6v08DXzmnQEgrjLYkT310mRo/TAhkLF/MEBzk1Xuqu34xWdW4mfx9mxXeCrZ2DGdcV
HEHqQWtdcHJpjDVgmWjvxBffgZmnVT1WkrpF6YG6kYYVSHKFgZQEJYHmT0cM5rXsIySgz6Hw+w25
oC8rNli6Og0ONRnApiI+gSlUx9U+EBSxm51NX0HCCctErSn1eYakjz9oN9qit4oDdBISoDG6sBD0
bzspGnNEsGZjS22HeFKdVdfeQWSdO4eNg0EQeYle/mIW9a+kzM2VKgoDyhICS+VCbq8S9inJUF5K
nzV3sJMXPx3vBiQz8N9IjHbPGgTwwGFqcyvN7uqUlK1zOy48v+CIWeRwWh+K6GoKbPCl1NmCtfI5
SXd11/mrMZv0pVViLGh4BuehQaat9N87DSVe6/x8WXRZRSp1adJHzHHr2YtmJwSeXNIW+AZinAnK
AEfkxtNKUQrL4r4PlZ9tq9h4ktloL7NhejUcwh7VT2KUj6FVXfIsK1garWCpJ85XX/6OZ+GPMggi
HrBpRf7odDZ6f34RMVsbeZIYLcm0fXd2s8nbgvmP8t/1Ag9O5DD6hE2zEHYPf8Yon5SX9gRXVbtk
ig1RDfXEC7oXzINr4oRn+50DiBTYYN1vpaMqcFAe88eusn5VdsFm3d8Ij1C3Pe4dG9ZniPs2r81f
RgYTnLxtuzaIppGhzT4jZb5xSY9jwRtLUZFhXVqhq3XUFZ++S1t9XbgXTB+mp6243y+qnb5Inq9K
EV+KXFeEP/qfdCI6NeLZmvKHxp5YUEG/LgzqqV0t0C+9w3GZ6UyT0L6YdmW0S6xae/DnH7J11dYA
2Qb907NYjcrpxfEPQ1fOcMLOQsJm6j2UYjwESfveldVqirv40ML7HJEqz4r/0a3I4j0DxP2YOeHZ
dJt3CNLpIeSI0fSjt9EIkK9aZkOc7KNiA+CRClJCzGaB+RP3Kdv4xkIa4V0S6GXHunbzY0M8Bsnf
J9Q3I0kNchQrp2kou9Gc5mDHUF9Ny8QuVVUa6tc9DCjtxgS+qYzqKXbCNYUT5sUaBc0gZjTjiUq2
xjJp8E7bXPi+Al9lntmu2os4NrTttPYiNkShJehuccHOjvShp8aNKjAinezF95WnHnq7e58gOrY2
9qOwwf8yYynIz4+bxtp1FOJR/qdzpAJSQGMpkWmXenZp9Qzqg4s5TGDttGkdGjqTPsuANyE4etZ0
vuSkWk5FXAUooI7COD7jIht2W+gHu7IQ9lKEPOYb+7HQyRu3equvg4Chtxe3h9hon0XoH9hMwT/U
aF1tBldbwSfcZd3sRQ+o5qmHMIFRoo4YH0YWI+6nkUfDkc1gsRiAlq9SYSzjnis8KZl/Em7GXR/L
Z0XNWlkA2mYDG6w8yQGyGmgGcmVyCiRgvTYZ+LMMXSs62JaFm6wzztWcYvDwE76Pl1ARg4unWPUH
qW0KN7tHgpx3bXPGL2s9WOu265PiEl+DlRdrI2dGytje2XFR7IxU45Gn+Wdfk8FBYyFhl70zx0yH
ZTiwN6KzhPi2v2hU9UJb8D2M2qcJHOjKssKv6LXKiGd0htsh1g4EvQRn7jT5MiXDIack1uaF8p3M
2X5infIFJow59kN1Mb2AuvaTFIL4dR2N3OS/peW9Mi+gmkibPlTjBmvHsNViLImykvqEF7GBZEGc
u7Nu5tBuDQVkQ7axxtUwrKMoqD5wcWPWSA2dcWb/e8x+iir5ttPhWeehPpkdnVP+Z8n+YkoYNdoV
mf1OxRu2mzSEd80jFRRcBnoc75kBAY8qP60pyw5Gk33bdncoFEBjqSSdRppBkY7gp6GC5tknLcFi
iwobVa/IMpxyjeCF9P1LYjlPWuKwhCS6vfCHYe/UxENkEOMJRXnCneYEexFrPNDxrLXA96+5bPnM
eHz5uvGlXOdAT863Z85tOq250sLG3YH6R/ohrEJHz8qc5f6R9y0f0jUIEnPBqWXlJVbMQcgUu8kS
DFsnki+FxtESsZNUFRJlJ7kEJ/vJSsCdGJMTr3WSYCONMXPecG2GA3ORKpMMtYn6xfG2GBmXE15c
mDmtIpgxiQkV/p5ts7vjTf/oDG5RLdaZznqMRU2G8D2Fq9UcnTUkPnfHOMQZ6eth/NG86qtAsV3U
cxVDFwj93PcEhCP1nRXyo/LZW+az5uqZ8DNQxgz6BdBfvlTu3xCKzlBds+1YNmh1DP5LH1FNwmqb
1BKna7RzRMCAzvOJkCUNdEp+s2/Hv2GHDavMiX4FDo3Gg54HKMvxIhR5evrzwr4rPTVdDcN4hrEV
PqZ7fI7NMW7Dbxkyv5nqMuagZGKRj9SHtIK9LmOKET3qnyL9G9N0uhE+cHlL8RvNbgYNQbSDUchU
VvTo6MzJ2nUPn4auabn3PyI2y6cqyxmZ+5/sZhaj2/nHoLA+hTIWTuXfQwrCecwN7EyCS0mbFCiy
VW8lLzGl3jToqffKdjZTh77UjS/KyRTNvv09l2Z8I8+04vTzAB5teuzL4uJntLSYaaVtUsN9NLuC
Z44EnQ6mEaaQE3y5tgX/pq8D9NcqXE1Vn2DJnboVMV2BMuxcrK4Ljl7PH0qQAIrEjh5kgDrdzVQM
zyymdeRieair5Ci15BVXUXwYKiyvsOoZzjscxgjzJIvYdNCJag8SUm1EK87du85KbzStInbaxu9e
2SimWaA2bR+T3DogsA9nAA4LZvssdBX0/oigV53xrnWK45A9Qh/CAuFPCV0DQA0iiC+VrliUPeuV
mCEPE1PcKcBgAs8ea1/RetNa3Sa2cqrCmCctM2lnC2pVJfJJsPukO4BexexVG24FenHnU30aZuNv
X6AjwSpbFDp7F1VlvzB5X+BankUdYu7Vw5Q6m+mhyyO63R2oIBMzVzUi7+jKWoaAdLnJ0486odzA
LfwNHdu3yshpRDPEOqu1jn5MtBiuUe5o0ZOWU8FnHEHbMuVjlRkUpVIsgzBNQ8FEjJ32qXoHVaN7
xW18BAFbMvULdHbBQ3Icq3IdjNUDx9MfwPTR1qOXfIHOjUSVaZD2pvDVbVq56XOc44NycZPBipOY
tRwaRXLWND6/l66iO0ZhsiN7PXxlBofG3kk/8MAZO38qniFkw1Crb0mloq0yBYB6N/+ELgExQB8/
J7y/p9gfaRwCqRBRC11p6hDJ2dzdIBgvtflYT/nBzsHEzUgl2ag2R7PzJjo6q6WQw7RwSkamoa/C
hd9mu7iEBxa14kWN7vdQt+YBsrNc9yv6TfjZYDyuMnAsSzMz91Ydh+emmN5NGD4LBW7/0PVauSvy
SCNR82TOCnKUn6jCxmVRj4ynWlaQpMoZlVYU1xQsdDXTMh+ZwUGfnjt79DD64JCGwGt9UPbj48yw
odiPi0qk+HnC+Np4nD3bzvqxpH7W0haXUZ2eCO5yRrPEkQCNGWPOh0bprrwqXVV6e2u8js83HXfK
b/FuzWP0fyusjBS7x3iprbDlaKb3G4Yiz8H+zngXn5P9GiYu7X8d6l1P7oGWl8oxnmK4ElOA0150
XOzDPEBN6nfCcd7i3xTg6njC/EtvLC6OAT55x3mWyxwcH9u/uEdL10TwrpBwrJ6hkq1FX0Tp7iC8
H6RLsZXn8lkSYT84Kc3CMKuWiqk6qWaHU09Iu6kcoFym7SHJ30WCpfz/g0/4f0vo/FPO538KAs1J
ol/ME5H8w5bk0D+SRXNw5p++WOeEdceb+q7Hx+8GvM9fIzb/r//xX77/fJensfz+93/9Vai8nb9b
EBX5Pxl+5wzN/x7heU7qzyj//r/+xN8jPKb4GzFcW6IKYvd1dUlU5+8WYSn/hsbHZtB1yeNgcTP/
yyJsEeJxYHHTl2LZhunYuIf/0yJs/s3AHSwdvuM/8j3/+ZP/U/oq+C7+8fW/5CrjRJu3zb//K9+n
/Guu1eK7mMIj20Oy0DD+T8N51dU+mN8Rhp9fbNmS/qqK+iE2xnVtyF9/eVP+h7+Ku97gffvrXwcp
woWRblm67hFdEoKf+K/+dlPXqzS1om5l07V6Y/Ffy1a6NyeEoe+GnKByDgALV8wggyadnC2YjBeP
accRzoXaDPgJkaXM+lYbv62050HvePnODZsQTj8vqYEVzTbUvi9hd/0ppmbDfZVRL6556ZIhLzu5
U7mevQhS2F0bb0TvoV8XksHFf714jF0l682OaKd8oWABIUvEgFCdaRXDjTpQj13QRQkzpLH8T3bE
73Voxw963f44E6g4sFbJlkFZsMOBoS8NJpMMvYtdz556qZP6OWNRAoduJSH9MTG0VTs9WhW80bA2
7CNhWyqWx37aVQ4GxE7T290wWhgZQE4/0kgqHoHCdXBu8P0x0vhTTJykKVC4gh4vhjWLOol7bKhF
chOm+aAnkTwOfDyrJnCo7Jt6yeGaOjGP4r6VRD06TG46HvT5ha5MCByrJNXKm0FznJ82s1qS7mVv
eygJczcL5u0D2yYqpk7OJHhwS+1Oo5cJ7Ux5u9rKnweF8JTEVrZMzWJPrXK61Xv5lFMTec9qJC8N
JpnUnpui1u+KnXBbHPXsuWPhpe61hxjlY2eOLarhR+LU/WhvOsznNKsgOjj4HreaEE967Vd7sUaU
DU764IgT3CZjibU+xMBFr7HMol1XhNMDggTuGVPSJjXozRMsxra0u7vm+8dSwdmM+7pa2JVQL02T
v8eeQWxXuerIJI2kpmfv+q7vHxHQy8c+7uydZuJuQktSFaEl0xFYShzxVrC1PzWRyLcjoHrcvESG
xVTuxsE2FgXE96eyCu0H3Uy2Mj/2IDmv9Pc41zYenWsJvXJhM2je9Lh/joFtCGa/GCSSGokuNZmO
zC+qqQ4qysfTf/8S3bf6yuogL/RJSgRL5uMz1DBtYXEkfONvgG5mFDs/TX4NRXQywIVd3KDeuS3N
elair7R4dpSFLoaf4hd16JxmyPOtoRB7Vwub8g58FLdeErcrTBrORVmWgm3kflgOVbVlOb75lfYd
V1G6i8HbgWJNgcBVWXHq5k4sbrFoWRemderoogIsRwAHEsixVU8BB8NTP8OhTcXTEwb8M4zou5YG
/UsEa8U3EdjNUbTMuwn2UPg6GhvuD4qyCkvf91LnqON64y0iJU4fxMQsDuGrGlp5rqtV9QdDD+EE
EsuMudcC1O3Q7ai57PwH4IzDgVnrBEq93rhMDFDM4r01pPd8noZbqf0+znBtn1El9DXG1hNb9tDS
lgME850wk5+6VTszBd7PBLZ9CDz0szATj1lDpikgLTBAxGpaXO4AIIgFt8sGQN0qU/JYh80X6T0K
jJP+TpKDB7sM6IFD9ymS8bmwo+Gdwgru+o7N9kBF34NRNU+ZA9lRAiqYDWnYvSttxxA5fsMIyQgN
wRkw5SHSjeYvL39+La6xPvDQDbaJZop9LtpxLURWPA7ecNMMSFtJpGgUdfz4VKjom5/3lnZkssGk
Rqu4Qg+umB9VCdDqzqPLrpwBPAjwUACMaD8k+j1GNn9qQ9ROs2i2eAM5wjiG8VCTCZd2vm1KZIGQ
xRGkYNGScdabUy/95mROhXMsBRMq/plnmv33FyZptFU18O79PF7/IaxkLHqDMl+7Lox3g2e9BQWW
mYQ/shad63zmLs0umHJqKh2ZuGtuWe3Lvnp0zSG+OIrez6L1g01Yp+OjBfV0UVa4dPyOihunr+66
yfZR+RHJGCdYk2g89SPDrrgZPk3aHLZ5x1mnqDyxdirQhGNv1icgiC/KxbEG6YoyAWqWjxQuWCuO
iGREGitfhDGFPEXX7o2w8d6ToOTBN5kbOGXFrmjyV9fSFbMDIzvQflaf/LJbQmzuT0U3TGdNJDdf
Z9rptUTsgsh6GkOF7dpy5IPnWJzDgb1ti3lND0nHPqDbwc4l5ggODsOO9SsVVvdiKbgoHaVHS92Z
+heQEcVOjtjn0pTJvZek+j4U2mcqZfoUBTXocG6arREI9Syt4gmyUvSLJhTKPnvaUQqLytQp92hT
8YdTJXFj+macPdWjC1EuMs1fQ0uzJvrLD0LkLH4v4kQMv+oe7nE/WU8p/dJb6k70He6A6C6CkpEe
QymPdpYXNzaDZVGm2n0cp4Rhtqdd4gkU+Jg75qFEOT3mjcAjltFk4kScd4uBumzuuUvHqO21GvBO
WSSHzdxSR98NMfq2abxpEQc/sW0kKtM/utYYV7pfnUg0Yv2xCvWcDblGaUtUrf98KQobF2qMSTce
3bXS0uT256WH27buhWMvHReiaCLLYZEoVZ1h11dnRnnTEvG9XkVGoG/LNruN8iytYSlLIzgPZl2s
KPUpzzbLGyelBO7ljB2MMa7Y+vjLsWIHHPfOotv6TMuUdf7zb1E3pGcZ7QULTGIgV8i527IySs4W
hSxpEEZFxjKhH7KKa2/ybMW5ptEePItB58wsMjKMPoNOdsYU4X3qlX6OY0T2gtplLLSPdiqSveXV
r04WJr9xwh98PbFfMsZ7SaO99dg81j42ozNoo5YOhUTsggHACc9JtNfG2A9mm679pIs26ZBbGxcK
66F0iCEHrJzRkKHnFTNaRzfSrWOVMDWHprxyyAJuZ9BJ2UB+HHm3MeRi6MfvpyUcxbJmj8hRQX2N
mz0KYrgzh3DCcYMrTOsa/Y7/tNkwWRNHo67ak+xNGLXaVG/hkcpVpSEIj01ifRd7g7YEUaP4KfT8
hz8vTpy8dIbkPtUxHYop8M6dku65HermnAxHmkT1FYHw+oAeWb2m4H5yMzPeGRF8AHl+w5GacB1a
yYYLsjhqfhQ/ePNLpPJ6TZwz55GV2BsVK/r4nCq9GW2hDqFt//rzVWYmtyke/NMwIe4gmzsfOKqA
lYUkwXvrRWEmWRVjVl1iL/EOVoUg2zX1gQoZdTfVQCK9y+VXKnLK9Er9R5n9yedYvQ1bZYFDZEiW
AbJ60mblrfDC/Bq6ibetXIfOPZeZsWrtaFX0AW5hiV7GW2R8NWV/iePYZdtWReS3TfsyBTlN4TT7
iK7rqQ8uTBrMhHF2KFdGNtYvSOMz48YIX1ovGg+2hZ5YA7971P8QpQTFEZZjXE0j19i5ZZQMJrY4
GYJBrQaf6mKH2Ztq7PPIjvYxJxL3SK1Xvi4wO6zqElWGa/TJbgznMJWYKGObVH1Tf0V5kF7TStLU
m3KVQZZKr/Mbex0qCMWuUSZsDtVwguA0nKZ6/OAuLikpdos9yjsseKq5I/IX635+TvWxAO86umCJ
w+H852U0ZrGXGtV1WCW7jKSeFnr9Vdfs6VYHybod8RvnJtKgOXKRdll/CApdbQjaa9zeiKLeaNXn
kufV2s/z7iw80uZeKrGBOMEs5FAyHtbxlardi+tlI3N7D6SnQf9YrihbNp1oj2sZCxwbere212Ng
1HtTb7861xivQwCocbK8u2wf85xted2QjBzqhKqkcvzht2y8sI6+dKJcGIWk85gCWiHRF43H0CLw
GeoZwQ47r7k9SDwy0ARaGmSIQ8oDDENInig8o8kwrbLXkopkKr79egPGPjobYfuDcTG/ciBCPefx
5CZBTkS/yq/5/JJZw1UO7nj4718KgQ2y5uK1xZl6wKpnHqa6zva5xkGJyCfbU15KCaJGMxigR7XZ
H8Ewt8sCAuxbblM5jFkhwLdI35D+kORa9EbQ1lq2IZ+OCqB1SeNcx8HAEY3e8LbA6Yr5ZIMhghkX
poN1W4fWY4bHbwSNucpNU6cxCpGzHKv++w2KF5S8Nr0BhAwPmRFXKzeJ6reyKEpkuCk4ZZiLtnYJ
IhRtk18TGBMCPrIN+Eowyz55URP59aXGj6MKI30vxokwGNnXXQ5Qba54I2s7XHnW0MuUefGuJ3vO
pjKg7mG+AcKh6R7r8okNrbvQao8FkVDoJVElIpOJKUI1Jf2l8smOZluY6O1z2YcIdKKGeptUFTGa
Thnsf9kKiCF5Gl0csM2Y2ctIlvo+NyH0daNPbjFRX50zPlHzaK98FjJSdgdbl+I7SzH5m2n/RUWM
wEUDJinh6oBnE1JH7rcaQEyITmUlp1ufWuVai0yF38lnBKJcEW3AVdBdJhlPF2M30e6QTzvyK+oS
j7hscJhhcWpIaaX+sGbbduOeMq8ZLjUzxsBt+PG0MyLzrewZnkQjd7LV6dGxieeaGA9WP5bpo5L6
kZ6Ye9r01OhMmBxsOFsHh556KxbmAwOR4hFZwNyidDICcs2lnIJwC7q4XzjduE6bNr9ESiW3orZ4
RDgI/1FmOQ8UMh1Ui20stqkHKoX/bs3IosnOVixuv3lY8T1ddZgCWoIwb20kBefsq3IyCEXEDM0N
mRDpkJhEEO31yGCrU0b0ow11eqkDfD1OYFfPJrwgTrfxrVeUjJRlOq5VOJLhbcPxmUGAtSRQS7en
k6Vrs43g4ppVvysGubKnz96uMW4I66VxzHte28OKM7q2CEkfxJM+A35rd+kXBY5S2lnxQGpvnUWV
Rwrd2BldycGP4Vir6eOi+BmMmh5j24elzkmywOgRU5vOOSv4rSl14whj4sxgMaDs1DplTeMezHOb
tNkiasJiSWclQewMd13fQyKCIb6hLoqWdCZnJlGydSnNVyII1OSmFs3HHGxqW6qVw0pNyAFrlj84
R1yl0haYetMXOc+lNRB1y8rHVRnwL3brPNsMGBZ52QAOa/UbCS0g8T6IfuKuC4oHtwUNPD5rFWOC
p0m3WTZ60LAeVMIYx3oSwhK7GH7/VFTpOXMsGqG8q5eM35IWgA11QXQP0mgdiNbdj5RKrOqKyF1t
fkbmmCwrYYbLAUAWw0RxADznr2mFuwx2SXPCPFUeGdiNpFnKTBBqTxmEYToOa4ZwGR9V3A8B9ZW4
qBHyedAnKyPSpt1YfzUWlE9vwsmBGL+CsRVziBFv5ZTeo4nkeBOEy8rA3e86pVw1zaWd++sZjV7t
oRgwkqmTERB0oOCdnKwk5W3mQKXTnvlsyu4OwjcfYInmgS+Bz4K0RNmUtPkkEuupBlTl8OfF9KLy
UEAeRbtfO5OF7TMhhayVgGAbpzwNjfc8ipQluCMBVmLr9+S7RnHEssSQkZneKZkCdHpRH7KSwDVk
zAeGzySJvb2eaMk+IxSR+EIdfM63TKerblOSXYtyt1iN5Txbxl7W/q7b6FOMDIdBYz7HUX91B+fJ
SxRxeEssTK+6kw1AdV9x7Pm0rRFFEUck+3sW/MnaD4NG5DyOm2VWGfs4EPHOaIn/9cNunH0NtYUw
7yTum4OcwlTmBw5Jzt7aQoG40wm2QSLbl0P/2FfVxxS5V2ZSt3As7x6buxNDj1MfxCwP2jFp6Ypx
2xNU12RZ+trdUt12aMhdlP1vOcmXuaarq8PvoQ1gobIGUXZ0kcxslp4MmTYE654DCgaKjPGcQbzL
Z6Th6EyfAYc+0S+D6dW1kqX0RXwURTNsRGk8h509HbyeHIMu+ADtlIi9NInvaQTA0lTRsTTEx8Cg
67jEUkxwiIRlzZgtY3ZAtWuHoR/Gyvjl5DrehVRRhxnxqO/GsMJmzFubGdO9t/q1HZc+9Rp4n/yG
1nZSnznm3a/YFf6yqZ2fQgvPDFEOjus9oVFgktDAAIWCDpy+xAjNs8hcTTlnKOPT09MMv0L4axpV
d8Ai+NMPWALybO79YdIbY8nABKMvYbwfujp9T+nlXfJge3VFSpi70xdKJCZz/VYH33PDFf+Z+J7a
NA2xT0ObDeXJj5gSPHtTGeMjdN+myb5PkTrDpYqJxpkfvcJqgW9HlXjrk1j/LHMgsqTzn+ghwVs1
OHKZEpzTKgffQWOBzsW9SfyQaI1h464y64cE6Z5LMzLWZmLeHelTSR9NCa5ZuiPmwQbTzzZay9R8
70z5RjUUBEFqaha2E21i8vuLytbmvEezAxGozqwIxUQXvVHbhHk7Z8E4b5fmTMqUaJZYGFDoa/Xo
6825yok5dBp97Jb9bPVTvaCA5Bsr2XdtPKQJNyCu2Z0RHK1R/i4dOHVtq7kLZ7R2asxORtbiLlaV
upEgJg87EpwzHQKhOk78ZCC5GXcT2SZ4vtSUqqUG6lOgBi7yVGu3mdH0G21w9nkmZmJUNu7sLLil
A4WgaajyVZzmK1Tk4lrhgRkH399LUclj1mFylZU3Q7BoH0AIpedDHibGE4uC5sZtEm/Z6XICkofC
685F40z3KFdM3nr6ELSq/MCQscJIbOGOUCGPdN4oR2C+KwhPouz27p6YmRE6IEE0mpnKFs8x7iiE
hKH+UMYZRYpDnGXwTlcYkHyzJahZAS/rMFgQiw1XPUIboSQS+5kvAgD1Kcemds46hNNiGGW0SrKX
Lqi8DdaRmxYCkujUaG6mEAskReVip1kAUYLul0gneQLsYD3U0avBHGfPTbSLPNgdjeFNRy8CXNGQ
bB0sYt6w6/1DYfbvviE4ovNTw5KCtEt/nbtsORYYClMbJezdtRZdu2Jir69TFLOt5oFDCax8nTLu
XrdBchGjuyldhwywKK5dvcni9BA1PbuGbqM6/KG6Uf+0kp7YVrsEDk8WdvnfYdp/uwmxKR4u9pKZ
xV2FZDhrWiWEQxgnaBAB2Axv9JQJsG71tNRyV9dDlmwBLI+41z8Ju/unqqdEUXx7rflju+atxHgi
IxBXFAxYWEraU00j5gn2OXrRRLt1PGAgc4eaVtZRHm28Y2zIFLW40R7kh1pQzuVfMoSvpSsGnaeJ
+TmkYb5x2Kz2MmO4Os2ZbZLtOTi642Br+oZpT0osH8t0XZbbxob0ZQCZXYi8l8vZxILN8YTOTt8Y
gw/88oFDZZK/whxgLOwI5MyEg6VLcDhOZFJJnVPdWRAyxzCQr83Y/KSZAUtCEX767IcX8Gyh3yrv
0HoZFl3E4TBW7KoqxNw2JnIQdP2tc6Dz9jU0RtSvnd0iZSuOeyRwEslqPlBKmtP3yiHKeeJStHU+
+iLInNWc7IYbA3UnrwFC+8rf6SHhND9pualVET8YfckRhJLdzd9/McgCeZGkj+s5N0fTbCjzFJsB
XPBmygaaWYxmKwHyXyuTcEyehEeO8sxz6JdbB05zaiGY+m6dHbD8MlHuKaCyZf9K5FF/qIzuXbjJ
VpB8ey0zAOujRLYMdFW/ahxkrtMES4GAGjd/D210asezN4r9oILizB42OMqQZGMMoSZ1SXplsvli
UkPPed5uhGXDyPDDL7o7bjbs1UUsohc6lo9j0FMwLur3PjN+FWnm7L35Q0f+WmC39jZ5cg8Jj+9H
rIIoRmV4s30g6kJ/seLKOZnsitZW/6OL10RG6xphdmWTvHS7MVh1A0jtZNxOkEv3bQuzpwiFWtUz
NKWSF/wfE50d3WNkld5q0hviQ40VMG9B4USFElsx/13N6Hl4xU6J4beHom7bAyZ514poS3YEElgq
KRVKePjOecuAXcsxq7NjWGEa82nNXhdK4jjC3sG5VS6UlDgmI3k1suAcShl9Vwlpv2CcKSFpssP4
heXGisQxJdO0rA2m/P3UN09Nj8G6zx+crO3PEZbto5UPO2sEHKzlIqXDTfeXtnL6NVvic+tTk2Y5
IXaFGFFFM2u2ZObwEocc2lK/LI5mNnd+C7fbsL2ERJIxKOoTGsWo5YI7GJ6JLwyM2bxqrYr5mWjk
a9txNvw+tSIO61wbVO6rmXG4TAY+kqb294P+rMqpQwPvWUd9QE1daDDW0R3SepRIODoydTxCJ4cK
8VJDnNv4mfcpO1Pb9pRILsK2gtRqOL/NhlReZ84hWpwdV106W2llzd3xxuZujIwK8Zfp+z9fFmSB
sMf27w67Jigp8KirgP3b4N44w0FP0D4jhpm3RphvCWLQAECAzFN6xrKTlLa8uDajoZn/0hlnN1X2
QReUMiEj1SuOf3htMRZD08DpmhqrxuUpqmHD2FvE/MuCDGAi83shx+n8Hxydx5LcxhZEvwgR8FXY
NoD2bjxnNggOqYH3roCv12luGJLeE6npBqquyTyJgocMp8c3lnXXMkIAW7e4OjsPUEXSkL9TW+b5
z5qI8dqmwOAkk1fdgalug8J/ryZ7Z05SOxdpeSF4ozy6fI8bAW/s4jCoTQrs7ux/kVmBFHqyKte3
XBY0dUegzITHhK4PDoVdLbvca1GYWqh+TcvIjtLWOfyIZp5R9YmcJqKsSFNLUwQz9kR/PbU2ByBp
Jsxc5UmHScMH2jClY7m+c7z5F6rY8XntIEXoD+lKTGogPGSIy2aKoSOfm6ukCmep91Q1VXHKRqLD
Uy/VdlKHFNlV4GVKCP8brvPkrpRK7kbc//KmWoRmAw+TdVhoWGr6FMlyT2mMOYY7cTQ0PDG8CDjK
7kk1B/y+78PYSF/TzBsOuq9/dmqnjVDStblGBAi0gJnrIxuug8ZCGi+J7/7J4OCEI+7N10fMy2Yk
+gWfYLbeZpGz/dbf+9q1aCaTGGLW1COGZ6ypjo4CmrMg5Zz7m8d3fxErknJyD7QtaPDTOrceBkMs
91bCZdU0zosXJ6gi3RY5aB3t9bxgUSORNgaaJ4wjCHvOsBqRNHxlnwgkpHZGt25TFb229tKcRsME
CrEYnKoLw1g7NY94r29d6kxhZ6BnUHF+GJyhDyoyj7dR/ZZbHWvIlF0NPC/jWfecQ9V2m8Qt60uq
P3JKVLWEaphusTeaYbI6RHW4eXbtI2yTdoXjrAWX4q31dfWWbW6I7ynWLHZsZIFA/obwlGzlPP7E
bUW6bjJF+xrIEcpTr7xacuG7tex0V1CxIT9kQ1wwZ5jXZTjxtAY4dVgu0sH7qk4Y0/4jWvX9V71w
szF5Ez6Rpsu1XsBfUvo4zC2RSDW27z5WcGmWP7VaF1+nbGAehOzKkXv8MDSVuPEjcXSX6UtDH1oS
4ni1hVffEMqFlruQN4Buali0eUtER7sZNpFXyVvTQB8RFu1ymf/2Gh5RciqMcOzNKyxOpqg4MR5o
kRWv6pIH5Cafygr7qRERTdYLtKYwPVl3XuOuhhiA6thneWAd06HAtigkfpnU/eDmy5B+cSlJjKOR
ojOccu2vk2FwzCfPCSBhnsTiYiJrQL5M5q3iEHelF++SxR781lT7dkanQFqEuk0Pr+HAqJtNlJ+u
8bQdTOgMvU3mdJ1/rMWtZvANSoPFQp5px15/gC8T7zBx3fxg6t2WM7vFyUbNqy/byYSkpGzrbmcL
FsRQX/k9N05TIiVBLaGXNLqkWFOHaa4/t5RYHcJqFH5zvjWqUmyoI7ES5PF9Lnl2IkUGyFIY/ZO1
stcREbMTVklwqgjggOWl+1nTlUGiM0bWkIr8rRk0rQVH1cLi7oyooQ6ks8hLNlrFuZmjMpyqzAiz
hHX+2pi7knHkgUPxT9TEvxJTp2fg0gpyE65VYyw2GzeWdG7r/DYkYu/ZtP00V5SxzgJuN60emkVB
MTZVR89r+dLpD0nL+StnG+VOlBwQR7wxVVoPOSvjReFJtwXmJ9usHv2pi2Xv8Utdmphuqm46Ie3V
NiBygUyMk7llw3exKtvYijb5z+XVYfCTVHvhDaHSS0klqj6LcTmZslnwwT0CFDxjuWf1vHVoB6JZ
jZd5hI41cwlnI4+eBL1Otbq2W+wf32LKB7wpCg1h37mUnYiNyJ2e/Bbb2Qao8S5tvOEJ4yGeDord
/cCX6HHwblzkVXcCl7/a2BqOVoP8wa3Usf+TKFOcYoq7MIHYQqpXKqFmVOdqiTr2gMQmEmZmAOTi
lyqOqi0q4a9WwC/Hx4f5y+7GY/YYOzDLwG5CiWEXA90R+qPFG8SdK+RfuZsfUmzHGu0F7Ct7ZOfT
KWLik0Kbd2xStFskaLPlCMKKvSiSFeQ2I6YX1cAFsKoffGOvRGo5vwhcwcraPbkDSB508jozQaMN
lVmMoZ6hy2VclZ9prKjB3JUYHz4Dq54ndinqsxma0Orramtp4x2YmYZOCN6Mq8PKXJmNzD24lDgv
zw6RF9s/6FTjH1LkT21vLydgdNuRgS2k27zl+7fbU8dT+WJ8pbCW9nWtv8GXXN6tythxK83P5jp8
6Z0ozl5L8OYo3G1e4yvKVqz3iRUXm3ZtvrCh+isM7rvx+IWlTec7BmS2xczgJFNyhd1C/EveMwsr
i3qnjZjEypU4u7ZkIK1/dQyQAtK+sKxkBQfsP4xG/rDHTMLHev5e2o9vUZuSY1KX+hOOmSEgt/kt
5hsgV9CFzlN3cH0ElgAKsNjPWs0IqBLkuWaX4NcG9pNeTiXCNuPFmVijTrzpwazA/7MYVad/fzWy
P92WnvZtC9xP47hHpY3lNcLDIScO1qiAiNIPhPGNVMrIXH2g1N+O1W2XZEgeU7ZgKAVQX3QZ73KJ
mnDyUC3LIQZXSgLxszeU5Lh1QOTk+p8lXETVItrlpRmf9Zatsa2lb2PXJls9M/AwylC6TEkj07H+
2C7qWZJ0LD5phITke/FO7bLhw1MkYqbZQovyIJij5R/PI9oBWrcMAQFpIy2Ep5vGBZCW6NAH/eES
PkHzsX4tTnoo4CMBF2rAvBiJ+1pBn0TI451cWg7QEqgXMkHwYqWAi9tdhdyiy3wxMXhjDs/BDwu0
nrZ4LYbN6CCHmA3S7eqHW6lQ3SusUVg2rbfXBU+JPkACQI51FuaoTrZeUz5keKRbucDXNgO2luO2
GAkI1Xut3sqxPrigwZyyjulxKtJipuRzqd1y3+WNfvFigzAWp9w2InshjBTxt3g8kyilSHkt86tt
fpSGab501SYvI4AwafK7tnL+oi37vZqJaiobi7INlg5QqlzM0IXq+X1xh+I4pfzRc1m3h64sLH8Q
/SG7FQS6PTkTMVtEXTM9TCvSMYkWh9A+2A2YuCYqA5aa2gH7Afmlbv3HRePDM00txofpBI4+kKSj
LP0gMK1Pfzwaa5ZR0MrWKrQaBjOD5Mcdl2UMPAZhSMQq9jbYLzCFeA/IusUBkDVHl52fA4Fpqo+V
jPP96kZBg+OblsFFwnV08lGRibzJh7a6MpjdcB7esnRcsBaCbjFVFqRL9VSNc+Tr2KtCmSVE9SSK
UYMFQWrMyKknAnS8pm1+jxdS7wXROogM+erMBrhTA8JQxBH5512zZTf9m+vqWFYswROPVEV35N9f
yJtVZfLjNNxNDgV/0uvd1bLFf2Je85v+5nLMb5aWS7ZKGJ8M7NfxPiGHJMV9yXbxlFo0+UyLlNvP
51Uy7EjVAI5zH6WpPNtde6lsUO1zfJQWLzKYsjjvuhPojUCt6BNXXWlnTmi6EYJmP6G76K98RLtq
5UiLk3g9Tzjw7QrZl2uUv2t3kCfG33C9NCJVdc7oTp9jlmrzj+ojonTStbtmGrr+qVMXnUBDBm82
Q4FoxFPsUOEX7NVDzBk5E0hL2xeY0FC8eVvIB9lUFOGIZhpDA85b4ERB9SAvGXHy3Ky1s21X914N
dnZu2fuZNQdOZ9gNF8bEt2LkvmfA72ojbAVRGRHlwt6+mCbrPCZvI8vUiTDHXabYz7iJKsBFiWcZ
1fR9cn4veuZMLGf6ZyJdsOmCa9lIT16wXnymK54mU8qwWcDLwECX537MwhoCkG5+5Bi5DqnWUfEj
niu9+Zmg6XST1QJslQUjSyUCeGpuYTEg7JE4O+bQQ3+TRt2FxaQRCWDn04cy1G+AbtBT0R2Hki8I
mOQKgYY/EO1cR2wmuyW1K1ubAS1Wo0Thq4gz/R5h+SbQhjRNG3YGpKX+ZcwyzPklb5sF2LIBY+k5
EFOyiB3M5E3vcTT9cihkA5rfB3UxR+ic55pPQOZ2Wq4GKlSqQlI4J229sbdjRCd+5n7AQWQAf6hc
2CtR65ZXObnvdZZ/aPMsnh5LtIbrIYgaL3QIh0KV22/KdJUnxFwfmfUWt7G3z/KWrlYh3MrcXVEC
vc1L8ZjJEcYWt+Hc2OzEnJm+1e5QOHroEwvNgvw1puHc2t1hGSiuY+JhqLFqFp8xNGSmWAxS0Vn9
+4UX1bkAdvzPUkO5LZy5O3biAC237/LrgGe3FplzpSQy0PnY76In0qoqnKs55iBO4vaGYMw6oiYZ
DiCNNzrrf8ArwxtmONBpQ3ck2/jaJCCrYH2GbpVcigxZDD1hUzkcav2nV7lh07fJbjXR+Xhgad28
GXZe5tU+NSwnB5cQti8MJ8dUc37StpSH3lLe1az7v6Ps7k5rTgzU2OLGWc5x9zAY96aO34ucGkRx
iu78yVnU4i/tkgMtpEQo2vym+mzrRuyYcwNCkodZyZ9NZskJ6QwmTslLVk4fU8QaSaUJw7QkPaEv
xLlE2dHXT66nHXLR9RxM5tdKTkQolvnSDsQQsEbjLJHpdMFGLNLR2Eyrx060pWjTOBm2Uxy/OPHY
brtsxW9VzrtOKcwtkxkdobyCGf9lFKZ9I+v9uc7w1LE5jrPxr7IMDHIDkvMi2ixdTWGjw9x5BI2h
Sv1auGQJhoj+c/puj1XXutFtbG0vL8PMw2VEx7ETVXrXrR7vZVGxfxYPGUhGIi0CkzBZekIqocTR
4vd7AR9aHzRvrwFH9POKZ1Vwp2OEJwbUSOaNUZrWKXnRevWh0ozkYk0LDgXhFHvehhQ4OWVHVsrl
3i/iOPYz+FhBajgbJYLAl1Sjz23BGww1U2cxEEFa1i/KiU0KF9bsjf7EXDjd9QM5IvQQ6GXIRQgJ
J68sxv9rmc6EOPfgw3ITpyb9GJs40FiaBmVLFEkwEeTNqJ7QQeHER7xugDkHxgUx50oHjfwMwyby
i1ySpWfMBBEuLjNM1NRejKUC9+1jclMf2cA9w/l8MkebS2FVrOKGhOMcQUE4kh+UMqd8Q7NyczJ0
/rhTYFFY5adJQelPhg27F8CUCRqhgA8MZDPQS6aZTuLiutCWkilBf8r1SQ+5QE4qjr2DmekUBZH2
bD/AHbTnfTg7UGRGK70lNosZyHF92CVRsTMbZDD6Y70Y19mHYYB0twXLgOHxXzeUB+nxPxU2lE5V
EsxmWisnFXlbK9ysztDZwUZThMqn/ouvrvV7mCMnAQZWb2lA0lyb/ajy9LNEz+Wvxmjw8cO5mmGI
+x2hUlcQtaz5e85tmQFYZYJUKePWm6yxPLdl94onjOXgZGyLGsMGU5dEaF89wiz2ZgPnaJL8ElF+
h73xMmGKDMzoSydDnOnoZARzm1ivDfkTVEbzdn30+GVKpDESoT8474zdMLP/NbE8mtaZj665p1Tl
6NMy45Kn9M+oTcA5dMe4qK0XsVb63uI55KQdgxXqCHLtngH6sv5yrZlqiQlV1nMMVtRPPXMXH0lr
QIkrAm7pHZzvD1gQ0mfftfhrczfVaUIwz5xyUGFmmp8uBJeNDaM/1Ag4xcNeM+udi9+DCzO486o/
GlUywGSonATjwDQwH2641he8TQEWlnuaoH3z8v6XWihy4iHu3lyPj34AAMA9Y6DBx0edqIYez4Dj
DnFOQ3c4BGabA2pYRXwXhIOthlPu+t4ODV5tv3yELyvGjMqQjR+Z2VMaYXpUVfWVs8zbLJlk1E2E
5z42q7dOzP1l9VgUYCY4IppHEDkcVq2JQlPPnl353fSmEdhkwYW4S5cFYTV8+z2LCW4LBgd07Vw7
g1CHbIalqOMEgAUU7doW7cGInGqveTCzvRpvq0rNH9LHYn+KGKqY1LfbunUNMtqRIRpxs9URgW8B
tf6qYA6YabFzF4hFRGWGWUHmrZih56n8Sh99N3zAby94DqxtPyagpFqEW9ojsCGzf62u4itCYL5R
9qsiz9N3F+dscpJg0GDDv1YHs80QeCt93Lc4OyAWEWnO7ZDuYdDdM8gVXqpT+HSo1XuSIFrE4rtx
Kt/hS75RjsZ7D5UPlEz7h/wn1L4m7GB9DVZriXfZClFTz8zfK4twuE0rW50m30GtvSxm5VystXG2
xFtVsLq6NybU2macsIQqmVt7IbMXhd8+SCOQGJRGyaYu1uyaJN2JaKwnx4GIOmrzfV3rrxriL/B8
xjEl6MUhBtNa1LCMIoH2kQHqbjgZvfOS4Fw6YvaB8F5jUkCNCR0iGRzm+6zwaifLQwPQMpnC8Tmp
gPy5mHeYE9VH5n9PBmWyAcU/aEdW5QUHOnc0Ws41Qz1M7XXsGU6eESsdRmsEJ5DM2glbYOY7jtVD
TYwcKMaVeyrM+Zdta07gOXmYratzdGrnex0AqIlKvq1oV14byeUUrzE1+XhyyQHDz2V/RIq89dV2
rqtYqTEN7zY6/1Ujzc9CKgYsvlMpFiCNk3V7gBfdlww0K3O9bt61nfFqMEbdPqzzc8XKU3bWk9Kk
8tEQ1b6XaqU/WwRT8Yo92YMyzk0FJmeas6DvFgQ7blrfnWRb6YLBfmIFNvoWv8kwdBj1kbKPAocU
9pKwyW066vhpysK8dkMZCpNZU1s41rn95RgIBdICAC72qz9zrptbd8RvjZI62dqa9g30d4Uhw4wg
N6M1HNwSVztzD/zeMPMaYuOdGbnX8m7ImdOYEQn8t26Ps2x8arAP0Q7BgYojxtIRl4c2OdzfEIf5
hNZy00n33NPJYwsesLlV6as1JeOmgEK8dOAwWhn/LYdDn/0xdTYgMqt+V6CqlhFWqblQ9diR/JUn
zqdhOFilZKKDiHlXWs50b6FFye3C97xEboay9vxGsM2Ya1YRQ78bEl6/EtnHeejgI0D4D5KW43Js
hUKbzWbETe6eycwjMbJv0+b/GJUTRXCiXaNx/laLIhPNFaE+xH/c1CEZBcErvmjQPjUU/s16FUpI
WIbapYypD9FZQ+hkXuFFzrF4SCRIR3H1lO+jrSF2e3d2S/OGGpzwd9iw2QIHxunaY1F5w14K87eX
qVBYuHeojUilf52Xmd6EIRjudiIhe/Vq6bCR8ZJ7PN7yNNrVMyrCDzza0L5c3cCprIbg96Lgxaa6
94rYH513R/YsHU54H9pGnVj0AjFEEqU1VrurYd237dlpyyickoFY9e4+sfl8iAHvqCdvusJtaI7D
D67qUPAUlzXI6ZKGBNnB/BNN76Zp6oAgTnU7fmngr+CkpsdZ4RNyMJjC+RM/Rhbtp6b+gAm2dx4g
W2DtFDdEbtr+giWFfbn7X040yLhyeRns5rPlyMKrCfEbEa1AIocWs+Zli7iDCxhS6Jwbnvkt1rd3
sSzbR2RC1TLG48NF3WIBnlJ4Hma0Nn3tHWPLCNXqRcB/m3BFuBBmKZ9qzM/sPsrm6htnwr1xsjc3
6/72CRQjBZFzANulEGw20Y4g+B37NnPf4fBfbNYJzVMupr8mJLqwZBdlxl9IY2/tsqDgauEfTOXQ
osBFfkOywHvCKWB5Gfsco/8QExOOgqWLS1TyBuEDaxtsinhtAKaa4HVjJCG8WJIUIMqRcFXixSEe
zqfoFgGA+WH3AFlQKB218nuwuoG3Tfumu2VQTkbNpkQNj/CAIddjg/IA2wjvOWdzG/TRcBdSe3l8
I2sCCXq1ppfhZyy7YUujzvhiQZNLmh5ttXkijY7pcp8auxywtmKxBuiIoqua+Z6i6kk84OB4Q+J9
vrJ4ixQafrIBL7XzzEpShZ/uOiFtb+vTEBfeppn+MGBn5rAQc1ouuzjpoi2eg+ssG5O1YXqKQPgO
Tm6GHd4frjJMHd40ofGFCGUsxcZa6V/YRv1Ybn8YxjUle6A5M9BGiSJYnbA7vHhrxUvuXKY5fq9X
Cn6PIYaaP0pnldsitkNhJ0AJJ/QMBjuDVrENt+yrZJMTO8Nu6LUDyNZ0b2WJCkHIPdjMyQ+NHxMR
NDQbaQ2CfVv2W6/Kl3Ew7Df2Kc0mOsDMcV7xTd5zNhPbwms7bpv0mlhD87lkJwBcCPU6RfRKxYCz
HlJxky3SsoSlseV00cbznL+W6KjNiAtC0DXb/KOULTRibojsYDkrI32pif3FBa64EHhGaTG/G4uJ
1Ohp4I3NFwyj2/KB/Rg5qu1G2oQrrZjtMtvgQU2WfeciAbbGOTvZ9QTSfEouaACrPSJmqH1qOKcC
41P8UkWr3LssZreJ1jCZ4QEmeSpgzgB1Qp9qv1zUX9q/ee9lzGDzaj6sLiVXa9F4AN7nDLPmd0sz
gdN1BilRGq+85I1Mwcbe6jL9rEYJiUhPigPPiUFzSHZOXdZMccuLRU4ESy0YlLE+0NfB12ltT950
S70MDv+5qG6/8MEeRE0BMMkxZClGOoMOmCyNOYbNkmFfRv4nwJeIxQQT/g3KoRZjZ7pje0qUT/Rp
WZp3fKSr6yViuBjRhNkLgMdmD36b561l4IwpMbEDYZnvfRQx9teIBmQ1+TM5bnrsBjBWK1aVPbWQ
TE+1rjm7vpr/psR7IV/wDkk5IO7Rh1DkNo9q90r8cjDZzogYGGV9noPccUqH2kbIA/Ne27c8Oz5G
y5NiJXeu0vhTrtCu1rlJ71gqH8HXhwyLzn2GNoxsBpSp7sZzmMdbb8zlAR3mF8M43ytspg+5dbIK
U9+QQsFHRKbfpo31AzYyfm6N0EFGEy+dzg1Q4e9Djf3MkAdlWz6s29jV3qhDN0nCcFRTcKdMXft0
HTTSUkanTKWXJGozwHnuq+miYnAZ0fJ29CdXjzHnldZD/uOvqE8uxbr+tcrAEcbDeVS5l6IgTUT9
1iCofSWxFIwtBKvgyjACd4T6oYEr2mAKxDrbX2aDsZYrQLPR/T98Nf22XcR2zvGRR0whwo6dMbnS
+dsitRFVjbh6rMjI1I6PxDnZN62xX2qylxJvMHfaXLZHfeToFQ+fFp0RBlX1KYuvlk/iVxs5ND+i
w8EN1xsiq/2mF7c8dmG2FnT9FJcp8BuwjkTKpOCDSD+NvN1cuskjsavdFMPY+xj907ASxsEZKhFY
BtULvPtd6RjnakXhoD3QRbgD51BTrRbIkVGhncb1Ls0oqqiWjmbEN0ayygHoyvCMnAHvjkx5mkcZ
Zg5TBtcZN+mANMki8307MRFoITWSjrXs44mewPAwGJr9t9XYVz1fmQ80dBzJ2sVcUwC9Z7fYZjJ7
R8Hx+PAe0VO6Ge9abYiIFs3nMyrU5xJj2Anq0t5e0Whaifc0PKx8FDdiQ++nH0rb+Labqf4HcPX1
yTXf7NS41Kz8NMTmcNthSJNRhVV/NzS5c0lz83UeGb6l+XzvS6O9QvD311wQ8eqUfyJ2BZvOE03I
RwjZDD/2xlSxsy8KxHlmEkO2aP9yDWFHLQRr2SRtIX4/FFoOqL65RL4umyogp3SjlL3sLckHamKP
6DxYg5i4RSgM/rkXaTzWqO1Vsc6nzvm1SJdBU85rH+leBsHBlLsoYl732KdhWPgwLPc/W7ox5UaD
ygyXOeAZK+zRwDKxpNRYr3HjmPTDbHbMqt8bKxTlZiQVYFjbHyvuviyCKZjXrL9TPVse6Q+m7wlG
6eYUfzJk0Y6u5mpBbaNZlTjbA1syXu4kZ5cmmmvUMf9z6iocG2Ffxq/Ss/sj82Y80HHT8lBOYoel
LPF7m3447aL6oDBPhS4r8SoWNOH8CzsGHE9FVcvQUfZR1N6Hh/WTxCdklEl7gtEIpk/ObIqWm8di
hem/ll+8IfaYpNEIl/JzSmV0tuWOoKVl+xjkdJpFZ/qMSiwKYpafD9Uh+WBID68pLogs54+W4Ijs
PMeRgN07aLJknxQeu9TY9balEv5AUNMmbvXpqISDC9cDXgneIARHTmhW1vc+EmhaJmcIiSQjb6at
r56BoRaMBloxByQZiRlU1jwTY0lxobTTg8eleV1EWI8zB+CyMHQixEyUVW2mmb2PHrv2nXyXfdR+
QfWxn4S2PBdIoAM06BOuHWDgzksRJV/6wNC3d5uDHc9UaI1xlLr9pzXWvx6I0FV5cuN8owyQTBGt
dScHSL2IJmHwLS+LTa68Kw7LUrL9aK1TUaJNU0zQ5mxCHM4QYE/2DJ4ub7TC1SEXSTE5xAkVmCpn
37aK+9i0LvPqmhyt4uef8tNWZnVhov6XJ0D4VlsM/HYJ/OgOTaI3jr8F0X/kZzL3QL0MxInEsMiu
MdDx1Nn0uNj06Zaz6AJafld56BSpO9QFyPoO+eubXQ9uCHoMgb2u/mrezApKM1I43fqb6niXJkLe
4KZlQRyzFc6PzOIUqmQYLLLpDqW5itAttF+EDdhHKl0M1C03kW45qd+YM4lkZqvhxNL+RrLS8PyQ
nECnWm8cb02RfRBKYSBksnODgacLrYuhST5BVS0mxJr2+BfujRuqVLyvSFycKSHNULOeEeYyU2Vj
FxQokVsoK2+m4ez7mCC3mqVQ2E9M7Tus/gHeFLWZC2p7O0ENyrCJ1u8Vf5/OSZe5QCO1+cMVyc37
J/1NWKc7jxzs2c22Vp6/93n2ijAPeU4NykqyT/fLDMsJAKrYJ30DfEssT1Et/1BNI6hdGxq8sudF
6nArdLK4Z1qanWT6DQKLmwhVZtDGlXlBwc+GFoCj2f7J0M3cGH6MDDxp2gWSgdHI1UaYQEF5iKm1
UkKFmeTwWbQdaRmwQgivBqcSdR8EX22ddHb8xTAidCZo5MwWFlth9/VWR7Yh4LGx/9P91a6wo6xQ
hWE6RYSioHJTUv/NFksE7UNPVI76sm9i+9LVGDyaIWwKZMeJLKadAGU5yDI/uNUb8wf7HDcgxGeN
OPG8bG5Y0ZMti9M3DOvWztXaOHTW9pXjxd6MNKBBJT6lyUo1oVnYG/YNvVR0Rdqz1rDSGoKqSyhw
ob3Kyjc9BXKDRwno/4OYkh7GIXComWj8kOdaFeL8rjg0slZhUWkr2W84qWCP7HI7iRDvWCcDW+EG
S1O7nWv7BLgwZCEa7XtAIePihRR9ZFA79RIgp0GsbUXvFVvkPeBTP52Qdqc6JH8khIDd8oZoA/oA
jPgZNugdvnfGHmzqGSBBBcgLEhw0DbNQRMHlYbV84MnjDsdBTE6GmjNMuou3XyC2XVan+AJ5XO68
pJmPJgukRW/UuTCiP2B9ET7em2gRZIMKxJim3NtRLILBwfKVrtodVh/JonXzycpoYbz7oxLUyKVT
IAHBN67oTvypr3dLmnYHQuhWKBonfXwyWgA4ZIPaQGDTzhfQR4M6wSSdTj1CZxSDa15uV5cZcB0z
2W7bQx+tDN2NlJA1+MQhZTz5gLYCDTQ62YkmgZF4Q4f+7s4rAZXptdTNhAEaa212TJDgKtT/bR7L
Y1db062dzR2P9nhYNL7fglLoPnbzYYmUc1rAhUAqfs+l4Z4oKIKkqNx9OSww2GW/hOmICDNLYnWu
AKOwsau54qcnqBHaseot7QjXhgVzHdUBWX05GqIM1jSJRhvQeL6Jfvew1pwTpuZ4WzXBxEkYiZ6Y
hN4XXCx7MqLB7Jtrv+8bycgi8dS+X5igPdoz+IgAPUHqlsjyCCaN6vGHEpzcz45lPi6T79zI8m23
IiXaFJj4fMkgCkxkB9rQbdhgA8IGkOd+uUMjTgg7/6TR4tCYOQSYDavcWS6YczrXCi0PVHU9w2No
2JFz61Nx/I2ZPT9MmKqHgq7bMpp2Nxn4LHSmwWFTji4aYVvdMGHin02i+A9pemxU2LfJ4lWVpfWc
2t0+M9P4YyGZ5ZzXeKb+/W3UGXLneYRi//tbh1aTiiovDsSakE5aaPUlaSZng2NlOsGsPiYo445j
Ii+alqB4qOkLyjqKj3VkBROm4staab+1xPqBf5FuB+dgGdG6baL6l0I4Braz/51qNgELbwuX7+Qu
y438nOvAAOVodrQt5joOW1ja7TDob4JNp1+u1jHqOUgRyuHrB8Vt16cidnrYxyiylmWZ/IYCCuMb
5PZCpF5Y2gjQYEwvKAjdYILY+lRNmOv1kSQiZWgn1Ravec0KZLBxQI2Cs1qNtGu5dsHkBTR2Oa1T
MbxLwTKfVZvLCqSeER6VXlReWm8yH+3SP0KmeezpsRcF91XgYJXNw2/mVPGVUBGEAl9D2/U3vdYi
lIXuW95+pPJzSeJtKcmHBjnEbERUVAg1BjwaRdt9iruSDCt56bt0bxvptqk/FfESOqkPsV6eqEd2
MZLcVr7OEYzXLMVv5y1+i5Oqpx4UfJtpDk7mzuZsV6rZL0voVogjZnJhMUa9NYgAViUDF/RnZR4H
zl7d8F4NVnz9CDVAtQdFJkFuYeVRHe5vdgTqw+iXzdgPvpTxe0Tm1YRkKiYFUqDUTo8GNP5hDkhu
RaeJLbJkY6EG69RPOAqQCjCAOld42Oo1Dkp+IjNzfdl+eEzAWgAcj6iWFhG3UgHTJStD79Rc5/Rb
DnbYgrtvSf2IWH9qIK2M5VOTjJlicMxU38pZsPPVhCHQnesrg8LuM3F4Exd40HX5WromC2L2EiMt
FOI5HY7KCO+i6vpz43knWg9sGb+11n3muw+cQYST/aGr9Qg1mBDHEf/UcmdhD8RueDM0VM92zM98
097jzHwZ4zfHqXZwsUJQrJH23UDd22M9qNIPk2wx8D4iJkmjpY3Q6Bdadv30VBbBQy1rwroJo+Gn
xKqJyhkMgr90JOHC0c7zBnVwjVjzW8iXogXWgDEnCuD9ghjV3gSxU3F+AXRQZFjxsy/JbsPOCWoY
0Das0qe9j9FUoT322nGj1c12/Z+j81hu3dqC6BehCjlMCQIEmIMkSpqglC5yzvh6L3jgV35VvrZE
Aufs0L2acUhm0l6AMZ1qKJ8VLfd0SJpmC5LGZgPxBBy4GZBvC2Kz6xSUBMWVbQ6O7TPyWjfFG08F
NIkf+NzWFFAg4CLDq0eFfaLKDxKjNPgS7JMYvZODwna00EenVo6YvsiuwmYLE5vUYmitMflpan6a
wGePLipEW9AQuZMVKfIxLsTA5ZWfGNp+YhZmBJTKGFMZgJ0QWO4WgAwLEvQFpm7S/gSMWiyu4aF4
ZCpfD7JAsnE3arAz0uYTBYeDq8yNpuC1kofdAMqrg/0MZl5WdRdo2SJ9qayeK+ah6fIXl/oBLvIm
1E5s9AXS0XvWfvKAubSJeO/5Webx0bMBMiFLq9U6srNTk9yKQIZYHhwjWGiJAvWDGXKqE34Y7av4
gMvM0xXqr+kd1bkXUv0Dz6DWUXxQvbtB/w7rRyp9ddqy6/K7yJA3tV7k7q/V4l+FZ7ZIfjSMTGK1
B/am0aLp3VclHoQxQ0/UeD0flf6g+d2CwrCz04SipAQwA7FrI2EcYcPIbsFveODE4FzUYBGOMc9S
qhss75PdiLEtTBwBj6ls3fq2/8gKOiOGBKyzPZIAfSV+67IfFN8bHL4iC+G4uoj5qeoGTj4METJb
/fhMOhKgEF507bMtXnI0K4LWQeq6ZM0b+DBgucNZ1PYiEtWguJpkVkrZzKrlVAt7XhA7JWaTQcEg
T3b+olbs1ufGGeISYrBkt7pvZqTLeURIbFXCY9P+fV2Dh+lRYEOJelPUTmSKsUlG8rpPp3RvoITP
Le67ljEYP1uEWbrGYhmDgU++kKHGcXciKpO22B1YaQ9goyXyv9psVxTtRu4RzzLrq59yRsLeLkfm
UOCrlPg+PBPZZ8KxKGA07mVs662XNJZTzz/rOrAD8dz1bx0OJGuctxJzUaPf4nv0iHjfIN7cYuh0
WW5uu2jxtOSJF7kmOUhhZj719W6UB2fq6aQKsB7NX8w2wmIoG1rnnkQbswRCCOxa1A4kIWwqmHpT
2mFBO40NGYV0zi07CyYPjIwxg+pONmLmRPicnoGX7I3+0gS8dFlEZpEvpMcON608X+Dy4FXoNxIV
5JA4DTQkrdl3GcNEol3LTrZLK3b7nI1wSDveuj0QTVyVHPBuO6iMLcBepE7xRwVk62wDxGjlKhus
ePi+WzcTjQM1DuStVWEDdSuAKAFwBMliPXb3IipvMdg/bmp7jFESKMiv0ks/cZIE7Z4y17ZwxIRK
w6iSpoTF6pxF/m2akxtu5p1Ic4MEAaF+A/GMkDN0XyYIdPRKocWkDiN0oH8QmkqmErU923pIScSg
3fKGfnYglxqZaYI0W6a+wjDBvqED2/0nTS8reiJBl81yjQ2IWwDTI0avY0/FkzaxZKqQlGbSjxjw
3ymetZS4BRldaotrBBZ+U7MDxbeeBBPtxA2oz0ZXIJpybhXRDYYBTcl2CQM3awMbEchWLFYNDPOL
mZl9uYGLsmlVCW6KABbrd/UmYAw/lUrrE5fodqnkE9LojNJTxCWzyIchfAgk1AkEIxJQcbLMRx6D
R+Y9v6/mcH2+NlDQLUV4hSTBVopLxNwgCRu5amGiK+I+yknOVKNTs261VplVP3oTWh8keyPQvTUg
iurSA0KyYUS/awB2pamak/cA6L7f0yMTBnnKsR3QEvMVX5SrVp7EdXWfgGlw2WTQgmu3gWN84qWe
2z1L2z5v8URlW0EuUakM1K00aDJ6swTgfx09ReEdsZaBFbovdvXsZwX7McCx7P+ZgL2E3bmvf4L2
RxmfccP87tWYxAdiNTcK2b3QtpPDQjQOZvho/iZbm//vNdY/bUBMzmtaDg1WqvGl0b9HEYljyexD
vGf8jipvatQyTz/IS/mQtGsx7seWibOWH1rlgmZupVE5eXCFun8zC2jrwSE2Ywfi17aIqmMaGDtK
+30Re5Umvsf6b6yrdmcH5s1szzqCJMLBUK9NsD4JRJPrfULIWMCKhbhUflyK/b72lI4BdUqyEYS4
8lXuDqgqvdDMENUzMoOxaf6oxUkqet+AvqJnmSv1ZGVQAFl1sgFl0KgkKmJBjROIsJ0T8roRC3+V
Oe6j3DhDDPuIZOgcqYV95bvPmEOvVNMZ0c0pZ+CMFV0wIzdN51urynuBAY427ZvJD/KEqHS0VcG5
VVOE2v+EhehqjTDO5l1u/1TQPiHzzSEiiUR7z+TCnZTxds3xUwGFNeSUQfjq98UhXJ61BHk5JtGZ
a7y9k8+ylQbDVzSiNkwGIkgAONVNYrFnWOBySvvzXjfUTcgPGLB1l1ZlrjEhmJueBMm5PXqwdTsJ
PeREs+kQDMbCvc2dOsGM2Lhl10jcY6VfJqrD8/RjNeAYQsWn/3HFmaBo+VD05U2uY3oQiyjMcTWV
WLwh6iHl5dSCfwR4x0ye6kTZN8v7qL9k6u8YIFIUgO3AvQP3VsJQJV22KMzbaBUb0lkcUqt+1bA+
5Au7VeEVjfrLyCiExcov8RybVCPbOkcEPDJQA5zwqmNstLADq2wjsGDR53BHzqectHsGneQ4xRJR
xsIJIlRmTofIUD8XujEqJvhEnOu6eCxLGachwU7sHsSYEp+6C9NfGjUXMyEJZk7fUVNRnULsVKn5
VeNFvc9IFueZege0H/IRIXnjrSBssD6W6KEUvbktUcjwM0PWzSQhINjEoP+u2wcBB4yFygcoXGSh
CuoCxHqyYAvkdpoqEcp6s8ORqWnHRov8cpp9bD8doQFk3vDuH2lUdnMpeQLEQvINoszNvBq66lxp
RzimTphTEAZm+B0n4sVgUsCKygc+umvU9846W1G7gWS2Mej2S0oMqxK4A1nhDKbmZl256/kntdSz
CEqerNrrWFDWrbUlWp7tdAvgTvhZVqFUwsy4ZzF3kKpgS/TeTpu9RWudSmYqvBYWQsu+vXzTzdJO
SmZAkhugw+BhUXIvGxRInN8CLuhKlV+yoniAOnVEmr8cpH3O4y5CNdIH0GXyflJ9sbTQe/KzJCkZ
IbNnEjliCL1jgbhSjJdkGF4CoEBrvylCf23tUtQZl0M5URGtMU1eQaC9r8rRhUE+ReC4HYvLms6u
qcumQ1jdZe/J+qN2V3BmrJUj6H01sDdi4LT+VRGxVzQGXa5+Wfr7qgiRhi/dUA7aulsMP2eF7pM4
3cq4aQte7RmvGjrn9yJPOMsJNmKCF+uIQGiX2lOF1TZI9L0SU5Au/tKdMzCPKQGpM6RaVvuW8Kxg
ZWCvcTl+lvJgCeWOSNNnyyKK9JqAkOkFq0FR5T4jdyJtNE+GHpxwDs/CaSFefZyKe5wG9Bmg0BeS
Q8DlRnXrlcbo9iGeKabYMaHT2EjIHdnIMup5g+8a+MZvAwUYQs52BOvd1vF+akFHjbslblwJ+48Z
fwCsPIbM99rF74mVM9Rr296b5rbiXyAMC+rVUM4LDRKqhQwKO3GLYqQ7yQQ5LsQJxKK/FoWLXsJY
N50ioAMGyJSuwFYy12VU2GKyvFkq+pseSVYG1lhEpSuqJUgiBHSJYXqc0M5ENUEZV1BJV0Fnzysp
jl1ezO8mS34+S5uId6DibGAY5MpyuB2Tt1LSdqGCGD96DTSKcgnCyI1O3W52if4cJKIui5PRAWXF
tW8eU0oVq7phYR37L+7RZPUW4HjE20l8N1RlVmX9pkOtE/Z/TaVRKCXIv3QMnr+iQChUDgKUXl1i
EN1PTpi6RfOTo3ceyMKQ0jWU84b81jeVdYeKqm0EiUAuETMiqAkIs8ZkT8foWAxk+/ISdxWwNhTw
xMVPxKcRIxc2zVUSPdaVUOn32FoONTdZG+cuJQ5QOpIMlXcKfvTKkoLWzIVQ6uvBMV59r+J4RmIA
NMLcU3nFWgCdAkt2lW9b9UNnOCwKZwnHAom3lITWlc0uK2GpRJp1UARyMAyZIo86dbmH0l6BOCWy
yYkZrDAmdLvoyuJN3TSt04I1liOBhA9eOaLq6rpwm8AboQGHgCvn7k6bINc6YC9/lvVNLM52U6Uv
cngFEpE2bFvOJZiIQP/Eu4FMENJFVj37CQXIvS/Dg84GilWPXdSH1sR6iKs+S906xgvxJJucZt2w
Va1187WQUQH5hm6D/DXv8i8QsZ+TetDp6LKC+DWcP0atemMI2ZvRZ1UaXwut3lAUnsUe1iihiDFn
KfclzqmKWRrsnU6/WlDVeN7WlOVs4EWZC+7usyH+q4TQE3JAoT4amIKYrtaiTOLMNfV72D7SHCd2
xXDZcNlBJsRWCcBQftLos7T8sSkvwFS2AQP/ZmFANTLl6S+DxKHvVOZXKIk+cKFNDtQzI9FY3pbh
NhV6W2rWdZtpM5wCueSnzbHrPCM+SpSTA1jBspxQvAKDY58JZSXSvYglAaspVxua7dJKIOaHXd2b
YFytryyeXxa5c3s8d1Ua9ETqDkdVoAbTteZYAvG0R3UAotSLD6X51YYhcSED7AMZbpQyrsm6ojS4
QwV5wxq19gxqgYAcyBvpOmbR9jFQCQITrNdUU3vws6yLoekxnAnS0Neq0SORPUVfrKg0MhFYxRa/
RK8k4rZaLVkk7aVHeFZM98+D1aJTjJR0N4XqI63q2K+xRMcIMJw5WUNAU1P12kh+TE07XtBdksWj
I5hcGDgqiRpyoqLhRMhDajwelqIUnTbPf+EqDJzlhBTWJZMhhRGLwgYtYXsbIFcgmDQ5m0pyDodJ
3Un9muo6mMwjFTQ647aCAer1CFb9hXWTmivm1rLmZ8YveGJs99YSCGvnzTZPhXifsohhib/2gjiq
a6v+6UtkPDGuazWcoxMErLdixLzYmXV/IIB4zwUw+ipZjsZC22dksfmaMKXc9WoCCqhst7pOz2B1
ioOt/DLF+uSBk8GzPgyFF/PkaC0JPJ31ZN9wH9bEa1ESXxnnvxE4gRSKNAjIWn2JSLTLXyRysNA+
MMU0MTNMaN8Ko/uu6pHpGxHXRWm80iX0DpBqt2IEStLbINlVG0zkM50iVRx2Mklcl9XNQIQSLgzI
6nAR9DsH+T2dyNCLS+DBvciZmI/qPwlR+hlovKIHsPE5+wNgEZ2xzGcW+VJCGjz+9j/03/0e/WJE
DJnS76YJg5ZEXOiNEfd3EDW3TjeqnwyEM4QtX+ul3B8yapshidgnaZEzc4eXvyVAXW+0aGzzObma
wLxGSZE3bfDRaACLdnPNT9WMTLnLdV2jB6RWgYzftNs5jv4kQ2AxtWCnlaOlciBSWKPwJwW4Hgp+
U1C5yAHkfG8xfi0hJKqXRIOavAgF3WsCwafpCZrr5cLW4zDZfkUKxctIiDCsUQCvJJwsennNUzS3
C1iLnzJtLU8ahD+k3vSnbGs2RhC8V2PCnQR3BuA6oW7azAWJkYuj4aZrIYeOEjOOQUw2yuJoVwvb
jTZt/6LIWgufgWtlmp1KlIUtKx72PzOZg6bAd6gMPEICKMnlYaJlW5+LerBUb1EB1OWSVe+IMXwd
BVhcxCzuzUg/xKEAqpqxhKTFb2jCjb2Kp7ePWS4vdfxjyO/SRMlvF1xCQnOSZn3aKQsRjTMyqgE9
J1hqoJhN6qslI+hgrYgnwFyKpr+o1pifZ8k4ZVW7l62U0w8/bllJzA2hkG+GGFUOKESEul3au0kl
LfjxuTenSJcYOaTDRi8w/qFEGLvoCxw4B9Y0lke5ex8giAfK+J0ptWfG3Hy1HHKzCwe0pxslJSGR
oaLVGm6/KCehrncKMBFFy/Zzv6ARhrBGarCpXJSoZmh6y9N2i/VuX8avXWLuJbl3UkSv4ZC5jUHS
ZPXd6AqkSQlRE8F+yLZgBxiywH/2TwM428jV3iywldK6JecCvowdlSAKuaA9bEcO9bqrMvBNwgej
G1zSpNNyr9XZjP6ea7t8xTjiIiAHhUvADGtxgVxYLb6XsfVNf5yDKdHFEj/W90Q6a7tnivpZrNML
HiwrIUet3aXotJcK+8KXYV6kBumqtSfhgaVEvgmL/qlH6Q6SFL4eUrqHZ7jMnrzGggY/TNNe0qD0
6tg4NBLBIc7c1DZGIjduAz5aNlswQdMU/5WuHOJI3Flt6g6EBOjWVe+6nSy/1su/VP6a0HuOYKkq
msiA+XHAwFqqSQYOg7P0kVdUD2fBMh1FelMxzUzg3tePqWDOUplvrUhR1p+anYYJUtmJPfF9jFvR
h8gq+9aUWIZ0sGGDXAlKxm1MZwFyMGmciMNvwfwvKv9AQyBH53aakHLRX8Q0fnGD7jht95L6kkaA
cJBTjXzc2O5w+Fn3gbFNmrIdRCTeF9MG2uZeSTay+WnkuyLxyaMjeiwObkrzNplHogH7aMVu/xbm
4leQxMiyoVlJjhnTKoHGLc6dkKqhgN5oxtM1k45LfwHJYodVYVcjYaYKkPr+JqvadVReTYuA0pf/
p76GByuDWQwr5oZic9VTmL1uW8F9wKeipQqKDsSk83RK82Ubh4Ft6A+zPMt5jShi2asd1Ju0OBXg
7mcJ/gtP1KQ8eq9gxJhGNXAohHcKwulC9mvEHbRmWTBiQ2MHx2sgJicabVoewPC8lwxR0JCRNxTF
DDkMu4oEf7FQ3yADUxWDpx35ueAD87jM5eJhj2HzlG9TldaEEp8MP/VJtAi9IJizDv4JCc4WEgmH
l6nXiDpNPxN0SpnyxC2/U2gxWkTKm0YQWf0oUNaBjDJfHLpdyfZimfF1aoxZKQNymhvpOPXlhiLb
CdVjPzPRMKX7kpquNfZ/FU18gZgpwxmw72H2DsyToHDaE7vmFIHkdGjzDxgLy4giydwjucBUtyr0
kMGTEoiikTzoEkEd9E+rZ/jtqhmOzuoLWM06OurvUn8pUXuOHXAS4l1GFF5JtTVZ3OXZCdWTqeEv
iHhHwq1aektwjWLSHhIe5Ia0UcIhoYzXzCpXHtS5NG+xTkYELiwiBTZ8WnG4o4Y2ppMkMHVZHmf2
A/eyfhrVXUZmCYSSwOGPBrxXo2B/QmBmBoiofSFpj4DvNyBJEjZ1gKocVtUQg38TDtCphSAd80Yh
dhW/BCq8rCeFLvgU0Dt1GRcn8s1pwJnPMsNCyV5KZ136qrPPnFdEDHbIjGxZLok+kewayAcJLMLI
z37qs49a0lyL+mUqQYowFEpkVF010JmMisv8EUO8LswkxDRyWN9uSFiERszrpGGEgRbRJGuIhfRI
TZEvp6QLaQ511F6WWaUdsE5dYpw7+qVFDI9q/oD753LPMHcGYRTjl6uI5pReB3n4ler6Ciw4atN9
bEwvTbYmrhJxTDhp0wXvQ1LYWjqd9Sr6HeToaSRr2gzzHT7E0aKkihT0RLPR/5vAEcc5iUVgSYKD
MQHiDQySj0uFfGcieskOugUYbEWSKQlk7wv1E7L5rVupmFR00dkITdeQHBbnd7PHQRdYdtGSDopf
iKNVZz4/1NNxthJqnbH4f1U0kEkJsJhqmkRHBR9B1r32iBsBvTxThDmS/DVI5fcAFznrMvLF6RC5
U8n1XBnz7JfifaR8ytJTr8Kr/iV1twbzWdD+kmMZKNG32or7ViZNuDI/RmFy5WU9KtMPYtgPDZ8M
B/hH2zNsoqY1eJpXmy/rkAGofJA3iN/Sa4GLm/0tQ/+GhmaITGxC5T6M420fItixGKZXlcUjrPuh
pe56YJ+WWPl1w0ZGXRclH6KUoTCen2OWvvRteRdGwxN56wrlq4VGock9HYt5WKYvqQfVo0CNKkc/
hrtdgCfQzYWKZSNuyt/x2Opweu3MkQcSVnOEt0SCGia75dhfIlDW1b3Bnic3KPj76JJbEX+i86sI
VFR9EFbvHN5bUuxf0OTtraq36+PLqNI70uSIg3DVpQW/3Bqy6fARCAaxYZechSE7LQwXh7LSXoKZ
HdH8TWEo0R9vO5BDJkN1+HKswNWF0pwNq9mciSElKimmYO02PENw56KVzFihHOIvlfNcRw8vcduL
uFtC9Q8VQYGVHgWetFwiy1YCJ6xPSrIX24/MMm8i0aPzHQk49WwsHZaG3GpB8hJg/OUxQksQccwu
5c+V982do1dyh7YoiQ+9buyE/F9XSN76UgzxM6oeGo6dAqhVmCsc9xeEqvAttNkBbKRBUTzl+aWp
XRYgyNgMySNsFocL5nG9xusEJ7Ln7iRJrxOx2mxh82IlMrhIFJejESQq6yzcrOQWKABobskbhzeO
dQHIOlYYjdklCkhuMdsQd1SuBWphsgoeLIb1I49AQ8D4m/xr1S5wA4cgCLG3Zeq89GEhAt3ERwQn
bKRlHzlE8y9R5NdM1gBtMfSX4Y5YGOFNsCS9xF65uiZ6QbhrcjIaQHlNzpKyNW5drto/GZvAyBR9
WeKbwXTr4FsXa9+MKpv0AD8rMVP1I0NQ7vo+8/MUOSWkV00KtxKjEovFDzcKg4Kx8oj3y7p4G+NH
9/g8pBOtAprQ6TVFPb9FTZo1dhBs8qvyr/ia0eNfCBNtAIwI+9if/fZlesVwuqRbk1K42tYfTAUs
5MyD/RG+ly+8bqvi+Gr59RX07gZLy4xJ8Y6cGE+2mr2E6BZGbnK+x0sGZ2DIkRANM6lvGbMTPEts
E6klZxZnk/QdByWjc2P4Jwxb5XNkeVtvF9vaIxToX9SjxC1Esq1E0Jlt/dFwWBDakZgy+WA5AoTk
N78iqcM8R+NXCE/Y56x2pdlR65P+KDHCmDu+ti7dTxU366ZxKiyiOMtRByynCTnwDLR9U/yb36ES
oFPGd0EZumCHLxxL+chX54rH3BftcLjBjVuYJuI3nl2KIAKQbZ57frRhIZiHH5AfBc95v7g1K8Js
T0Zdl/EzoTrEeOcG1VYoH3hqkAfg4RzDYyY6luTRkjrjsFfDg2Ae8og82nM1+xTFYcfc2BOqAyoh
dDA9fKN9Ca2OLxAyPNfme+l2J0wSMunuxi8mX+OPPDgUsyWUsdFjc8IYhf0eJLx6OUus08NTbXw3
JpPT6aD38Ii2NTwcH7WrpJ1n5ZWtcpi9iO1DqVytfm24u2hGw0f1WaqeZh577ZKWfphe2pofYUKz
DjOnvwQtt8fplSTtsX+KiZtrXocqADAGVVvAL6o/ev6ulO+EP+fQ6nVkwNJPkLnCv6pzZREYn9OG
m+jOSYRAmjEbBj6KwdhGsY6KjW1L+iOhVAQCZDqvKAta9ZVmoGMybZwo/FCctBoH1k6Dqrxje2Dm
JxU9Ph5kaE2Ljf+GjHTOb67lICUQkQ7VTTMX93YtHzW2nPGrFDhJ6qHpVLtdnbly60O1GesXDgoe
7wBDBM8ZSUEsLpiYhd9gsoMIBQ+PPWkqbqG8mL3dJb4h7ebHmNvzchifMiP5CGXKWROcUSWxaUCI
vbU+U85avAZ40JQXHpGiOvDtth1/+BQMu6aEY8myi5PW06vTwusSBicNBfUub3weYlRojMNv2TNC
nZD4TbP+SgoJiM+FqDvT1na1xqkafWniSZ8ORnloW08U9iaRqNmeU10y7WRL7TOv2sZ1LlGQxjI/
+IXEiDbuvJCblQPZV3d1+LMYtkQ8vVrdFmNrVriztvqM6WUnEw+U+kX5L1P2irwHsxNAMV0udeeo
IEv+8VHwHXJP1o65BrJvFf0Mt4Wvp/OnM9rfCkVStFMtKjNwsNGOGWIhX0b5Op1tEaxBs6X9Yo0r
FDtpcarml0m2AUGu85sQMKSTgMLgFEpYBTgDRm+UcidKThayAbb+wlb4vtgctE8CPxLKUBAoiPVK
tpF2NTxayhnrl3JQbVm7sdLeAsu16o1INZTijNrUF4yH4SWDjz2csG+x8OYJCH6Gz4X8DzKhdZvE
rL7YVKj0ZEhpLC4Q6OKKs1fGkQrLk7nKfkCoTpia5IJ6a2iHEDNoBRFe2LAv6QNfldwe+HMBYksK
+k2jM0/Zor7Rn8K/mBtl8UFFUMA73QCQZZdxI5YP3hp+dXJphh1z/QJuaMY3+FYpbvK5YvzeFUhy
1h65nkiV0tno7XL+BvplsiEOlq8Z8CCfLjk3DV5YNlYoFV66Ufc7RngcdqR8aTXqpsc00ReKtN1M
hQDoy7dVUDIId4NACPRD+FhgC+yMwZObU43oCPORiIL5tZB3rNzifm9yBvOCZHAKiN0kuXLbSKeZ
UVosnjsOGXV+qCwzNWdiJK9iuvGScte0HB9bwAfpddx+KHSFmzQ8hHxY7/nkchDLgZ8TTo3EcLqC
OWObUovgAG4LWxm2Vs2eeaJV28wHiC+15J2uw9eGchDxdh8JmuU9nJHhTltjceochxiDic14XD1b
iyMB3CXOqRShs3Jiu3jnsugW0UIAxEFis5VRTA27+GOy7Nk6jTEVnoeUMyClU92iVOlEW6lwf25D
wwPJU4EfIcAideV+E74wX6t/JKLrXnnHKOD4ZEEo1iYn6VZpjkp0aXlwGGznd+urmO2+QiKDW+5C
plS6nge23jDiJ93OQ60mJF6ELN46dyCXMQRWNkixOvwiylEn6EzeV6LHr1ZGTqo6JSwCdvl/o7Tl
5yPIPWJV8xkik3wIzVm9atjHwKGwqCRmUuNu3zZfacxqwqeFQsyKi0d9J3qGeok7E1xQp74X5Y9Y
b4fmTtTMwD/SOONvS+YN9YnD68RrwdfW+jw8RJFkX9F5QX7GJoKsv3Y9beGaiOMh5atertAiZpUh
FCmEm/4opA+dX7O3WaywjisbPw32LDJ0egge/cC8qNYeqDxz287JDY+DWiO4QHgysJ9ylLduwga/
2nT4ZTfs6qYzp8HE0KXH1n0HLsgSFGvXUUYy0O01yFJC8JwNDyGeOrut8reQVhBj6b4M//DlQQ/4
KZut2e1m68s0/BY0uwrhofHammCk8aEUh6g7MsZKRCaXIJSQlnkpgoLGeDB5U145LsYLN3OO7yP2
yovyVmo/ufE9N96II7itGHHzL+1BfyH/AOICEdX0SxRdBtp7t4GN03h6sK/N3cCCm1odpcZywo7J
0nPkWsgzW0U+jn1jIzPOcHiHuGKxl7XQGLAzoQtfNvQCJe8KChhtrRLl5YAfiyMNfWoNfIUjEusr
9bFsp++U1P2lOhu3FQPp6+/KviNWKRntbEEYCaPhLhg88A4kMDoo6hIDgNc1NKk/0P9tM/FCgdoP
zH+whG+YFRfVH0VJbPxgreDW4c0X8i1ZZ6nlp9VlaUHf0jC4hk7mFFgVZ2SHGHxhvbV7MjkuRF2w
Pef6Shm0kzHucm9T0SNu7KxHmrzCgIps+R0SnD4yFTyA92i476QTdoWQgcmwbbKtVuwbxAvFeFTJ
0kDIQZza2J2q6CJNdyFB91txrhMjgmvUoEaSjwmalJcFGfwCszc0XB4z6qqSFhIIczkdsPYQY8t7
wXHHS1edefyMkc7SAx0GoAadGNyrXdicIpGMypUnwUNnvPJk7cupYBUATWotX3msomJHQUsFEF91
pv/vqrUZ9umR5EgODv6XcQulDC+5rLBKex3HPVkaLGR8HbMgzm3DUdb1IfNlW8HDE0JhIm+X0+cI
UxSoj5Q6JQuB+Mfqt+AFSEUKf6czt0N9XfLHPMKcFa9CRVwCsho4tDS3rJhFYROTydQEkx9Zoh9W
8b5fei+ETjtVhCrTnKINRGKLbqR2dNaqeife1zSPWfvj0h6TEakCoTD9OynhVGUGceEvsYkGa7wI
IzK8zFcZuzAlUSTPXifaYDppJeMTtJUVlMZgS2AkSgYe4zDkhBO5uzxzpVhvFlVAVv3SVsRjaDiC
rWIrGoR2C2i06RD64Qrjc1tf5/oyTz19xqkovwmk4XhHZxfdGk72svhUmsUp5q8M+zZaz+Kz5eSd
yZ9KSHkQJBP1CwIZ6VNrO3DWlWuWfM6D5IjIC0ZfYyhWgUpI+4SvPqPOgL2G/Sg1OFZ4Werzwumv
Du+d0UEmUv2W+CitZpc1Sqcpm7GzINzQbiGxgMnCpEnB9dhoVzODGsSDYEzMnDNjM/YEGC7HjIkP
K95mYJItAEQP3V5FAbdV60vcs8v65UPuUs7y5TWWf4qG1ImQcOv6S4Xg0lapnQ8jsy9ofNRxfHct
s8/w2opPRcaK9f1aZFdVA1bAgvGnVU9M7IPhc6i0TWcx2rtOwKay+l1UPsnGQu9+X6I3RB8ugYj3
DNUxxEndm4ZnptaMO0MNGMgaE67S7kRUqH1H+NhMloJWLprf1yRIaSYRCup476VJ37FwayQcP6Zq
Ue/jpR+i3g1VGgM54XSWzMILLTYuwtTm7L7GgnyziTrQ5EzseqQsE2520doK6cQxg60P0RVJ9exa
nLpmc9cwoGX3+K8t2A11g+wZOaeSvoC5ovZA5ZYKbKfgfCg1pICaFWVth1JDGReYjMVQvxPIvQgJ
11Ug0IzPLEcJ0LZTbRfpWboXIKKy+q+Ok86jFx5js3+LobqElhagAtFuwYxfQQseJFyECIEFtvM6
nLUadbdumeirZOPZ/s/guc9IkoS/QFVOpZ56gcl3EIojJkdaiLh9lkgpyj5nJWtKsLSkq1p0GA0V
J5gYb3X64ORx9apxKhGfhI/Z70v1A9fbQDc0uJpi+dncnKte/WmE8EYSrGPpwU7qGBjEC93ParBa
ZiVyAKFg9XgrO9zoQdkdRDN8yaU0sdU7hbZaQ8FdBHJ4W4PB2Cxa197K/+mt8T2QaZoUijvM2QEz
ti/V3V8XaJjJaSMqVl9FYdjjHGFPkGk15X2bJR+VGCqsXtZQwfIYDAoqm8okyHc6yhIkgeZ34szU
qnJBKZRCnZSt3zoXvpOKwX1Jihf6Dfw9VleC6wpRu5g6YX9ltw/IrmW/sMa03SdjPmo4drfZqZjS
uxiMCQvw5ABmA89nS9HQkTAgVwz8QKar7mAIbi8AD5M0VWfeysCGIGi08WstNHE6Z0rfAJHCH15H
q8Z716TNIYWcVlC74rVnDYlfd4vEUUR/PhNnppJyNQwTkCA+R0l+EdXolpXGM52gCPb4CEA+HPo8
vytif1jVwRTJtSmRoJ6EWNybgyWyjqglbwqjXzTpsMoBBDIihLDWEHmDs+bIBvBMNglmaw4XsKKk
I5vK4EfjSWPIVhNDpQV8+qWh8/TnB6HQz7LV/+kN778hvE/Bvf6Po/NYjtzYgugXIQLebNne+2Zz
NghaeFsouK/XgRajJ+lRQ053A7h1M/PkMM25zVmPwYoHrPrhnI9WvKWlfpu6WLd7yZ8vXVisQfPY
/utra9fA+VWc7iKgOL+5PXeVvN1pNG4k2IkT3jyJdJuz2h3HU4k4FGvGStTOF0BBIiwU1kDqwuFU
JMRpWOsnfvolHf894a77FmLg4kdcQnG9A84/aKPCdWPnG4gA6IfF1hDB0tKiTenR0hKCpGUxGFwt
iY1V/rHyPPhmf5CDeyNHajTNBXA6XRcKiDefs6XOGZ+P0XphcKBj9Fi7qJsq8FuDNbORzjl+jN4J
mu3N1Vhf1+aqbnjETtuxiH6Dkj1jc5XltipQNZ3sUIfWKml39dCuk0ycDIMkpeU9Is0/VPHLmFCQ
k+xv4DYm/JU10Toy7rVBDLthQ5FxXGtZlMX7BNukCy1uYBizKSSfSm5j/GeSxke6ogrGmUubZewc
UxxCrz7+Srp/Y9zCG9/nxjfcTThR45tA8oXytO4aipJG9loohOS0cKTmyOlZby1KBpBIYBplEm+J
S+llTzmRS77En8UE0qrJlsAjxaw+S7xjgtdFi5R52YdkllB3UmRGQGjUZOLTitmPj8KeSTWe+Uo+
U4etRptb9OMEH7Ug9sRJmZvZUsFqBnUQVUYAMsFerRUzyW02SIpF371q95/h/gN9RtX4wg1vZfJB
6QGrno5zFo7MNtsLEWE0NOdCBvs64gbTpJsUvHbQnPSp1tIETuSLVZxZyxwEWSHZVao0mdU2xFjI
ADQ7aK2HFExLG8WtlKItdSjWJtAeLoCmhIMyfMPkerMeQjbHwgiWkfUvz3EjC4/V7x8YTDp3whVc
wwVVJ3g4jYXul1xqGNlBY/UAgsSwL/uX6noHLUVcTmckh/fx6G8TY9zqfUstiqTtLedUhyanb83O
/9SASyNB7ItmRDvNqQsb8G2oIOaUHp0SkHnoU6es7ZFTVjE1sgFZwk4ixHcdaySwhtKwXiazGEEC
GlnMvr6p3IHRhuddMJCgADuQOwsOkSxaQKDMAk/MdObdgnzgLE7ZrlrqvOK/pvKrzIZj65tgcpyz
jtDeNESzO9YgneCsIbGh+3LDXfOMCWkdJOGqzHMUCU6yoKbOJsvNyOV3Z7c85P05qo4WgLk3L1JX
gST+4avHmjJt7tFnfaSH0lJ2FfKHlbm/FZYgZXSvDCA+wX1Vd4B8gV07kIimqK9YYzhOS/9Psbt3
yoh22qjf7HDcEkHdOzgtqTuB6k5LiwIA3tHOOQxSvYAs7PbrQP0S4cGvgmXnK8d85bU8hYs1xNKL
3mdHLzNWyVifRpuVNpqNp3nXIarhn8L7bu19SNi/74H0QPJ85ARXAqw5ETZlg6YbwGobB5p2zqG3
9wj7F3tjTEC/5EcKgvAg37wRqkTTfRH1Y4uh8doSbSBRmDThxuhc9so/kq2u3S3Rh4962GyU3Jxb
fvGnNtiGo+A+NOmSqfTEGa/hJNIo+PTZ09mO+jBsDbyLueZ7spBS/1ThHodomDWVAURNXVsASixQ
a7HQ3+uufEkpjlZX7ejDpCT41Sd4mHV9D+2SQvWOR6S825ZDnRXIrBBnNfavemxfCEWM5ivbuYrQ
WEe9QvtEchhRoCH7gKFzbhniZNX615q9rJXhWnJIH3vlq2w/mnY4jEl1y9vxperRQdLGRP4e1mby
LftzQ8Np0D8VjnFxxRaJLD845uygj3yC4lvMi9sHTOlZNHfC8grPDBknaNGPxB7uFRBd+uSbZJEC
IRPahet1iRvqIEk7pFyGVmh8u73PyrGEFxN9qY14qyKxDILo0ugevbQ0PVp2d0oxryMjcxjqiL3R
J/zQqWLAKXjslfTWjN4zV4ObxRpcY1EH7WeTac6fKsmQOglTVQ5EmBUSdO6SiLIKMci7ZdK466CV
YAlD0WiOokDoj+lCRJcvUhtIfnRosRVnvvx2qF/V4LjOkXgczhN812kpBGjA6q/9ZGQeb9CWr13t
PL06eq/dalkGxk8tcObERfEKsQxQTr7s6/oA4ZJ+Yts7Wl59Hix9FqHBqyXeKmfcVZOI4PAM9+sP
TBCq6qwtS/sIG/fEIYw7uruvi2LvmJPPog4I4TUn11w2RJKz1PbeLEm+BjPJJkS+oMwrIV3QFOIJ
XfbJw2uVEtgw+wcMqPeSWrpCpg9l33f10a2Shyi1dVZ0fEpxk9Xad5nOwrBfJ4WJGaQRt9K/+r78
YUDC0dguzOntpkWd8HSPt6244Wz6GswDpsRzV1RbS0teOi8SmFaMhKtqOrFBp1r7o79LBj5sg/oD
PnatBBH+/mNH60gF2Clp0dDiaKdPLREWTtmy1TgWhLcq1Y6F1GZJJ1dd3R9D0fwOMj+ZqbLM7ep/
KyXWMfajQcPuOe0N2pTmts/xv3Y+IbicjWm34FFGbfUfmiNOuZYfzAHzJhy/YcC5XnxQNXfSQTos
x4TslJvtmSsC3Xi3x5LaK5edpdKu3GKaOvxdEcg9fCQ4EOms8fa0Ky4LNpudwg0IIkOQausa50uN
nlpGyRQj4sqb4k3JvyyGC6T/FcT9oPDAw/qR7VIou44pQpTv4OaBRj6TlE0NqbgAK4bAMMAlq6Vf
lC9Q1g0BYtXwFJxYyxkYcg6Ab10pljXxGpV1aoaLQUQoVO6zYjOlEKcbjJaoDQwTmCV2Og8mfEsD
pVH8UQzLqPDp9uxgGcIGvwUPBvOgwQlhgbYsIWgSd2QvoQBxSYaefjFsZGq47kAshZT39QTMydas
S5iRuoYfocCi+x4lWBb44dzgA6og/bLDKotLmoyCtWx/ynqYd2zLS0BkDf6s1qN2vkINRG0yPHc2
DikEfZohzXNy8mOmxq7egfXYdCLgTObDdquImCA3Ozn+NnMxYo6pcNBpGB4c+uCSwtkoxUUSxUra
R1+cFKg8dQzQVvnnsNWr8cdawsIZRZZ0KgnpiWwPzSrm8TKQ/G1MzODIyljMfAMMMQwBYpNtr2JP
pRR+6i2FcOVGZM04IKr50xTOTEEcq/RmTlcFamCPk9Nd2EFwiuN2rVSs0Lpmy9i78I8Sr2fCbWW6
AnxYyAJOqkqQksfIfLSzHyN4sKfCmrdgOu8H9G/2unF5cdpbWfZb+kGWTb3mHse5ihehZcs4WRQp
FqiJ+Mf02paC9bDeLOwKUxnciAhdw4Hlqf0OpHNHSq64JZrWBbuE4dnoJdaqRMMhQFYz5vI/nXwa
1SbS7X1gtlt83foHybalWfxM36ab1qXESmoM/Nmphwmkg0H0WeBSwP0WsofKseXAO6y/eSS+dWKP
v/EtI9Zcfw0YntSA5bH1LXMGvTZFAbn4GR+Q98S74dYYywPoAwiP/WZCu+rJtrW/hXJu5IqvNOIH
5H+vfTfztd7+EheptC/ysUn0IYnBJfGJvlxdAPq6AmfinrgsSnrqeMJlIjpQVnYICVUQ56w3XoAU
Wclj4vYPAE7YWMoDy2O2i4Gj7ehLxrWDReGqKmIN1pwZ9lMUPwJzUrZ12ItZ8t2Vp9Ed/x+70/ST
a9yU2WvAQquZ1ypqAa57WL4cUgkLR87s8WRzSXr4PG3sB2wgGaY7DBR5NMxVLPv18C7Qn5gVEIse
xUTzTv9ApyMKPUogURhraZVlN85ZFcsyBAVIpgw3GrtQq1oDTGH9qmHKNo7w7xI4afrkiJLeXGIl
I92JqXLdpjhly6dHwC6yXgqufWLPyO8Qa3iU1HiSknEfkjAZSfJLCG6CyLUINdAYfGjIBMB14Uut
eRC6y+mGQs3qwsDnUandysVcwn5VQhow1FPoe2xHUf24oYU1mfLOWXMMp4uo5jy69zEptp2/bUGz
SzbYBRG/EZqCBO5j4QhVwoFxC6e5vufkY6r2RlQsEFh3C0B4bt/PVDZNEg/eWKD6BFAtK9JX2DwH
fZ3ChLFx55h8v5wCrQK9o6uSrQsLzZUAL4jDBmxGQWXNipAwDqFkX3lW2EJ7ROqLDfM1GjhAkqLl
/sgaDFBbshxVRFFMuRoGCo9ndciaELstds5lGAJTiFgLEoqg2quAZzCAyWpJpdgxvtwEsFyJPBA8
zIT8rw8FXURs2rx1JNgaJGshqIzqqDiJcBB02sfgpgeeGAsOjaucYIlv5kt9xwINmYzDyLJEjBmD
cQ7onRrhEj6ueVTorYVZYZC7GQZofYBqujDZpImxKvkjJBbaGOYlHloXWkAPtHRVqBB+CJ0s7eaT
pzQq4x20pqXlTf9uInjC0SqNVUdsyuvM3ZTYpf1622iEEQOqLIqM3pAOCopKdxb2WCzFMDGpqUVr
gydJqGUxgpzW1jkeV6m1c3rO5ybeBvwRa8pTyFpXb3yRNaiLJqxgjCpzjpMr8KFXyCDLsMFfxJM+
7KINrOxJ6o2dp5C/aYJm0F6cyQrMPdS0/wl2zFz5RXoXRLrqbMI/z9j/Yeof5mZG/j36k2Ayu0ou
FfW3Sjh9OfeBtRFgwGX+XcPI4SJraDOw8o+2uoAy/D95hDvGBnSpmpzDmUWpIceeT0wGvjP5FyVH
i33FLOvwSTfin8IZKxzvgXJRR8y+PIExLO0GAkNBcsndZ9KcLeUn8IGYYoGxHPrJnjLj64CPKGjl
DdreSNpUv2TiGUWXLnzp9S+V4Wn94TSv0niOLGwNZNdaoUopegcF6aofBWfyFk9Vj6SSYf/u5NmS
By1a9cxTXvQ14NEG3mg6ZDhWan8K/DPYcQLkbxF+aBu3of4G6L27Yawy0rMqb6P+SuNf24QansHO
g1F6kZz8+nsY0i67pKl40B4aZbIdbBIH62kJ+UFDsW3dXw5tZrYOsoIoXDPzYj5BGGOj9rcJttzl
1iaNeNSx8RR+xVr2YzHtZySAG0QjF96H096jForMUC2NQccAAAAvzVY+vRwDesOAsSAbeeQRDQtB
wTgJ4RGjPHjnnl4XSwHo40GU5qMUFDYm4oQRrJs9VL+eESFcqh6SbYKSyKaDk7TkbfBYMerJxRy/
JocwwHAwDlxXuvVWR892eLUCoB1MlozTnEOEM2/ZdKf3zOUgexrZhWkPAnOusvOKpV0tqu4vsv+x
UG4FQu003zlsb1yMvZhmQGZjxcRdjulwlCW+UznLCqaP1sL6as2nsHWcHEfQRZ2+ABDpjstEZd/O
cJJRQsQjw6dStTsA1eSH2efBvS+/eOQq9jsNbnzU/6UBEIirFv2Mxk3FEW+2v5YBGd688XYa4z0T
l7b4KweI4ifX3aTuXLB+8R99GywTizAxj16x5g+SDhdZ74OpPjX0wMwA6mdXobwKJDSh3uPwWSyC
+OY2nxnmGABFHeHNpktAQjFdbB3H5I06lPa61J4Wwn1TXHJmkpQR1JPvBfNAaMwKZcC78uUiYttY
sSkwerOtC5djJ85UfeKjAIkT3xJgJKP6LApGbRxMpH+CDje3dy66f52Gjp3tvPpkFZcRR5sbwP9g
Fy4yRk4dFZeEAtiQoJisjFwl58RGqq4w2tgfFubwwmvppcUmaX1RST8DFtFw7aYp+8jw7opPfiCC
4bb/ypWVl31WuNBq4733fiJQFAWSSBh9s5GaN/HZbI71dHos9lKepXMJzI1nHMP4zF+TcBkU28Q8
4c3vFQw4CqBwbIUmp3QC13x48MQ7UyzKLBH2mBpjrJ5xvyEIxI5vXAh12JjSP7mSo2jTrWO8pk5H
arJQjlPIbxSb3ske0z8qMtmNYYXGjXuSkyhn9XUX1tx1hwMQBiDpdE+E167kIh2JvEJa0uJhr0fu
Vo/xZpj2tk/2QU/t3PDP1rVVBRKCYqyl7DhqaQY1oxrNidoexDPwP5VyAg0MGJgWgOqWBkIxMVeu
L1GKOe0ULvbM+Aw1/wgo/DvAA+qHbLqd5hpF2gWt59NM61U/RbLIw8rGXvKELVO5idhtqiycXAns
zSt20VHUJuSl6OR0tHCEAsdo/6HX2hWrPimI/l0NdDpLhiX833WbPCJDR6aEKFTELDjzldHFV6o6
t0OnbI2pXDTodwljVe62i2QCtNfFfkinwxq3m6kvpnc/Ch5qdkToTg57R1b0KhHX6OKXMIM77aaX
lv7qjpiZsPGJ6f6Kjs91xvoq1b8VjGwdbbxwEab9mjZaa8fvSFvZ2xxglh9nqzGxNj4jjg1zEkAG
fnRnC/heCd1NXDcbg62lo4frwKfFBexgyMinUzVSsNQGkWM0JCwVE+mpG9ex698smySekT10vVfe
dKt1iD5vggaBNO+6x1ihTAao/rSIXVqDb6nn+sOeeLBhyeLO5xOA8Qi9Ew13MnNxc+wX3WzoJFaR
GpstlU3MZdpPSROnpU9nlOolOihZ+qUwmnY39bpmPluVNKhuhmLubdmstKhChVMgoxhHfshNjFOm
QDKctSoM9rE4mFn5KdR2PYJNnxKX2SQYTXytzuI4PHhfEqLeQJXUWyCoKjbsc8Ks69DxwENgPNUG
g4UPr5EjOFD9Ocj0PfHGS6d1sKn+2qQ9JgYyYx+qfy2UOkbeEmymqmT/xpwPqel+Koxuyo8NzmOk
P6oC9NHrNBFPUSICjl3/5Va75Jm5yt3CnOfjXqvr8kSW6TMjNlJktHfTf4UUiCxAUsIS2nfvQeqy
W37oKkJYYBfh98da044mPztcn2PndGdhq+cQnbCNoYuUN12OX5UMzwQ+PsuXEw3Mosj9+eSSAOlp
+80d6v6+5z5mZNBFOVmj9+xMd7gKKPuO9ejcaO03vwm0sNJV3oXqns0qvVqcA3EKLGw73VkeEUt7
ZY3s6Yv2MtrGCa7k3jbi/YD4J+DACklXqLqt2PLn0bj363FVtNkVKo9NGW5GwbmqBCxrtP4WxeHL
d5FNpSRkr7MzzsG1ZxzlnFxfkEZZlH29MKi98JyVAWM6xUSTxu6hwcsbKcGqp02XymEg4z7VExCp
uwJZlJQBN3YQG2e1oQqUXnrJg4dOLWDhzVup/mnJ0mO/SUJ7NL5zH/BTzmZKIhgUWrOOAwZh5y7B
jdTJV9QOmxGXTmyC5YzshVE0y+lsGAJ9cceHzZbVQs3lG1mDtlfD8mzk2rubjLMxftitso1R113I
VkOAGd94myfqxXA+YyBhYMDpDYhIOaGHgukEQbG2M++Eicm5lZ5JspkFOIXfBI/mVgRVxGS7AGDI
zg6dMelxbxLmgyv4gHf/fHvYAtvFB6ktwkauR4GL0NTYHn6a46nHP0opEfbsEMap8LqL5UcXOKFH
sCprKi5VzEjt6ONhxQDdRNRBhkQyMrl0FcYoBom+fcWphzWEzr84JUAD1NNg0opBs2N4zjOWTPBQ
bEiL9Zqntr7OIYOGXPSlq59jfhm2ffYt95w2uPdBb+mJgoEdAfllO8ElYMSFPbkFWvcvpueuKaNN
hsIgpbnWlXI/QBPQJ/Srkm9Sg+OZM4wbP3L2RfXTYOUVpUVcI90KzyOLQJRctQ9ub+ytV3i2g/Ko
8wsk24W2BOjtxsUNSUqU+meFq7kA99en1nMctPdIVf4FfXoOxLgAIee8iiE5WiJZpRIHJK1cls2C
jmB5pgXb3KrfOUiaIcyiTYTdi0N/CxHMuevFgtMQ/5a/AaQCoIyuGVJCGJby8+hsRvfT54aUByuz
udIAXOgHsidfBQ2D1V50a63eRhHAND6Oe7O7jzk37TUI0yiZpiKfWwpoAv8aVO9x/B0CUrP41WTT
Nj7CPobDZdiH24Ijgmee9WxTY3Xl+JotCnEFFTVS62d+S+KP5V0z/oYyeovqcxx/1v2N1Wv/0vLT
mH0ggfQM9+a1cdbs3jjzle3L8VaZtpHaRnG3SrMpQPVU3szxD+rwryO/ibzq5B+CdYPbPA39XdZg
DhnwyIk0yg+YJm5nPwSusL3+JFQedNOPO1C5Y/6m1XdTYj770AE9FfqPa141PrY40Kdo2RLbeoVd
I7uMMTCrey0/mLLN6E5bN+kyhivShY76iwUBubQV6WKcVhY4BxOyiF3KWFk++cO30R4SHU8zPElb
U9k5+dV2yF8eGhrz8nNSEa0ldFNzWio8n5jTH1mJxVhvYMgfKZSbGVDCE8GVyy/c2Iy9UPCalwUt
UslPurKHsSHGLyl2dfvhdNuAwU9wi2DxpyBhd7vU3/bDEXRGhZELJTI5NERhyaTqf73kpRpvevoO
anrEShjtneZQNEfNC4jGRm+G+xu57jYlzcT864Pg8U0LZXViuc7oMESep70HW3oFE7UPr5BepreX
j3ehb8IAPynoyAQvVplBv98z36kEV81vy0XvftfqDT9Z5+1kvSsBTzugSZ5B/tO4nyNk4rZ7V9nl
NTmVYy9T2dcSbeCMJTr+5WwBS7PpD063zrylQg89ndlyExrXwD0y0KdEuC0H2MO3U/zTOPaBszDF
VwJhWDv71dEcF8Q2y5BmE+7g96Jk5d38Wu6fIe9ldqXTKSweLOw1/yfVbw1TNPIi14DL5tXxr6mC
qKR/ZtYh4Nhc++D8hq/CPPTNid1wasFsmcEgrS1CmQ8umjEmvXHX5EHoUO4J9U7su2s3YHHf+uO/
0Npn7g7jVd6wVaU352SztnXfOb0E2mdMpLnmiutZsOcpBp2TB/qKPRdrnpMpPwe0+axPFi6hggYk
EbLJm9YnMzP7nc7b032CHx7IJkuK4ewVh4F7PVT3qAWP/5WJrwhSzPRwOyrc/vynh4uY5iDcMtGi
zQ5pvwztn75/9/TfWP+znZvk49Wzctdd+muIZ5d0bkYckb/aDnBXObdrTF7lu+7vFWgz9jzCh03i
XZkc0UQZw7Nrgm5ZN/6pbTayPqbjzhGXRju69tGuH1l6dsR7jCHLs4w3h+iJ5t1Fcgb4rlgnP1nx
Nyk3Ro1kRv7nB2AH3JcLdSSCPqyxSofhBPjnENq/Vbqlo13FQqqeE+U86HcgzxwRUKt7knEP3nqV
wAn8A423RC+flX43g0NNzFpLl4S2BoEv6GB3GI+eYfDnGTcWKDbBQUmPUf6ls20yCVSa7NxUNEq2
SnBzf4U49wHxg+KZsSjlIeB6t8E7lvE/MR4MuDXae1r9my4wMqbqlH3TgKdqf2wUOwIWg31PWHYH
+ZtMb4GxNfVDVS3H9ojS1hMy128RoQHXv3rFNkvO3oCxZ17Ld6pAwINjjNtpCJ2mvnMY2rWN5p8Q
Pnz2tZKUQX9sJ3ABIcpGYv7uxxIcCrSe1C/seaIENjXO1pNG+1fg4lLGyHAeRmJ1g/8KORAEeoTn
kmqjqXeZYyql08K5Zor9yPPwS0mq7yFNFpJhRxvEr8OkOffaV0L6763U2WG4iIuC3t+RAjlEevXc
24zHvRTPNuvw3QcqxJEAzLjruHNKROjRzii98my6tMvYWWSUdFZNdtD0EhSVBqhdCzDBAtTmHamU
BAGhjOeQ703cuhN6Tel+k6rERASv2zFCa1GYAkO6T4wCleUPygdqWJhOqAN640kg2Xjze2OtOax8
pFmwxjXJYMRmzFEutpQ5F1+2sptiw6Dv71I2yPjVV4qszrYh53FnzP8XPKnbwAVYV0if4XLMMOA6
TRiy4bD5oI3w8UizQhYf5bJu1W1KjQqrXfusuiVyVAl0Zhw4W5X9qrHc4QjH1VQh9lsxC+NmwJ2f
KvjX8Y7zYlhzX4b6kormeV9EzbKR3BD1iANUOXq/mdboywSqWaEj4sbKxh20CByLmMsogwKh2kQm
zXDgGr72rbHL1JCCxlSwr1aUvckQhViaMQ1ySqcvkwcDSobDOYx+terkh97KzV16SgRNli5L3baq
JrJP8CGJeDfD8Fko5FnqiY1r5XnPtFHs3ASvZBFwC5nebyj9G5dyboxLPC+6iqZx78dhWa7mAOQs
0HIVAFxe92jTxUCXFMFP26FfzxyObH0DednpB54P0CtoNFHeBo0QDKr9LqrMYd3U5l/tujmVTz9m
lk6UjlKZyVYNNyPV58u0K3F916zYaWwDXBvV+pJNZ64+TQ1s54gPQVr6LtSKa9XV5VXjA46sDC6W
dFdnld8WbBuqfMQOlURs24JHvMmhsy0S2AYK6F6crLOwIRVR2ek9xxUk6tdIICg0LG1FNyJ3Tc2Y
h/hLZ4MoqhW1Roshdyj16uIlYqSL4WTa+k3PdTqi2cM7uboUtvZX6mwYpFORR2QtwHd2BbnggaCy
3io3S/FOYFhyAov0ruVefnSzqqIhs1355XszYqp0XJCjUWbmG0kf19C6yiGCKeCrereNI0afkAQw
ZP+9MMiKpU6MkTzkUZvKnVYPh2TyPqitj9+0rFemwgneK2l5z1h5k31Bm4FITxVUFeoLX8TwcHpC
2X3EFWuy3SkqPBNGDeSO35j5ILT3Q+bGJynHD1ek+XJ0o5WqmMa8AVBILt5IN17u2atQUkyVuQHt
Lng534aCL7FFz0w0GqCWgcGZAzO7nmXndUR15KL0VXLRTvDqM3JQwIwcXDWxemnFiJV+vPZs7VZp
iZhsSeXDTPwTg5e/64sOCEtDeiSLFGSMRmPDB+asc06DA4BgLEBr6Z7jMFc5W4dOLGaQ4AyHDWO+
KHZ8qtWZEiXQ+ZMpW22bF/plyAYk6aHNbLSMmBhB2F61PJ6nJhKTZcf6MqoJoSdYyXWT0ErpmwRm
VWpdCo5Pjf9W9l0z7zR4GPhx57XHuqszRzkzehuzsV581kaXvuUFpRKmUpOeweUPOT+Y0diC2ail
iyNnFeZSkYvdlAWviuacpco6rjgmWa0HxQXVKIlx1NuyBqtW+UuddR1Wad4GM82RE1CUZWmjkYVt
PxOUcVCDGC3q1iJF4Z16iUVeuAOYfKxVgLTbTTvk+Gjj8RWFdHQpYNKXbFZucWY/+KStGNn+2DwD
XB1N1qNt9wS+bxBBKE4Ar15WLJCPXckkoP34EGasglwGHTwbvFWXxOc9juNBcAGFm1RXOrZEwV+l
E+ASA6pkjwUB9JScmZx8Vdlc0owIcZx10OO8i5fBdFN8IljsLbi5Y1BM6ZReyMp5xk249w1lx95N
cbhLe0X5ajvzDlLoKgnRicSfd7qmA86v6BXlxbUl+Dyhet8pbN+VKeNtYSB8KewmcAsFJ5HxFNH0
c6S32wHpE7DFI+aePbMJAQW2sSgaFAF3CPZ6F7JMGvC2UCLPS1YTb0RKS5vkDsWfNhJ7/HYN9ZOW
is9M++5YI8WDTXU9ZAdahuuFXvd/03XatUPFP1RQmN2DsCNjExkQBSQlLiVddDPXsc5OwFPdSVvK
o1P48DZw2xoSJIkP5AhuJ2+GiTlYxIa6qsf8OUHnISzj9VbVfpEoVHMErT73okmewm82hmzGrRGl
FIvGzYI27fUW466l/0RwnzH4QEmf2HlxZr7SsU7PDVbM3jx2Y7r1kuE7LKROXQv7vdaf1NTUo3ch
C6wl1FRuvYSFksGhiWjL9M4kx0eRe5XPQ/phUHVWmlMnFVf8svYq8nWcFcvqN2vZ0wZhaS87sUPB
xcUtXBR5rI925V8G3cnWGNkdnpB0W2aLQTgNN0Nk7zat4PflZ7tSUSFpLvUimFKxLU4Rrl7YXIfG
tADPq83db2AjhdC+sNvKvYcE0xhEQSYOJ+hnv0N9FK+W6AlCO7vOAwamU8OJy3FGzrlcXwYPmY6x
0KvXfsvJnSY6Y55n4E1H7K5D/MeBjGfnzh9RP32DV1PRjVvkqOFe6xYNuXbdIZXkNHSKlSbZNERJ
SJKCvFx1NnteR71pjDer95/KqM1ag5upDCkClDYm66Ig82cNPKcGMtQO17FvmB+uOl4KxdQ5Gzf7
QS9eFf0fcd/iGQlJ4yoX15PBEtg8Lxmq7oAO7krnO9C8ZQF+dlPGaoof9N766dZqiDJ1YeZy8fBM
wLXLu+PXcMPwuyiZzVhKeCuIyadCvEH2dwkOUE2Hf4qrK1duWQ68wBT1TyUmyE5bn7PB7uYaY2Os
2NiMoJoVdH0lmbVK3bpjeQN9tiewnzqvyNFBHRGHwS5798aYtC5rBp8961x48T3KXHq2ovIl8I3P
xf9okZo0sTZXi+x7IMYVdDHo9BAVpnO1X6l4d9VLVnrBzKk7DAemvYq57wJ0CT+FjK+mysfS8/B3
S2ve6DImPHXzlc6dVc7Di4GD0vPyOzhVsBkaMHLI4xOf2ScXlbAatVBBeJGU+GQn3tSCB2i+dygH
QAeJLYsMRptSzOrpHj0sxj5vxWfbyGMaP9jt/oZBu46UdkP729rCVeOqN60iMNM3HeKxVZE7lr9W
/OclBosviaRUkNFOpq2BRyuodNJXZtsPLBR8MngvYoOkY1oUXKoxefEE+Kye0Z/VAttqyfCAZVC3
UkGsTVQDtvewJJQAoBmpqA2HbcD4KyQH8krn3TDc+tBbuFXioHlY1MFTQcDqhmDdumHIgyjTaeRO
kAPQIDft1EKcQlMZSiiFjmKwTfa+nek/yzsOAWPC0b4z58VgW6RoiMS6OMzmWZqcLJ/NZZypBv9n
o8wySz+MZotnR6Xkz0xwGZU8yOOYQz5yL6039Oqawy/YKSISgRFRbsOJExuJb1Y1LS6BtmLaB69k
GDTPe2ijBoStSpDkUOlR1E0i9e7wNM3qmpYrHvsLte5+nRSudnBsRkAsrY0Ps2nlWs+tnTXSFF4l
zfz/ryim32Ys4rMfD0+nKzg1NRUPb4PsfIbloPfB7YMYR7VRX93ofQY6z9mKrfgbe9rRy3lUVARz
h05ssL/wgbXaQwq4WKO9xi3xOcQ+MWpF0W8iJ0ZjDDnz11kqeO8CIcVMU8tHWDLaRaVOY2la3isB
JkgjnVNKygf/Y+88lhtp0iz7Kr/leqLaw0O5t3XVggRAECBBrXITRjKZobWHfPo5wRI9f49N28x+
NkgyqYEQn7j3XN9KSeeROKCsDHpGQOxnUWAqq0z66NO2osP5KGba7fi39oJx1zoAD2O6yY5sp9WA
Baum9A9+0ExQokq1Iwf8srP66eDWMdb1AVV36zPL1MgwkvEKQjcWg3p8FAuHwmJ8cLDLiDTdBULi
496r5gHorlh2NJ8LTcX4GTKej2JUSw2XgthC7gdzuMT51Uf3oT8oJqjprlNFipY9YzOdDIhgAWoE
/pPJxLOecNyUZDR1QXEzrsE2Yd6/dFyj+LPRvPSSF9KdXxBNU+GwFwUAcDsK8elGq4K9868yET+l
MbPBKWoQTleY+SH9sOMdrZ1D93k2D4hxwujBzawXK8QhnkQugjibLXHjBp9eRDWFCAMpkgGsOYWw
TxhSnHd5lF4oDJiW8Y4R9EcGEKgrW6X12ZytjhxZ7kW3wE6rH0lZPhfO8l51NKNk1jDT8Q+q7C/U
NAItzHp700OJRqGO0lShvEHfWEICyCxscdC/H+2KGE52EYZ70au9ItKIF0OgLElOCIM7YaW8lJnG
Hh/FuxQSMGqvQG+Haj7WXV8eirrhIsy1YuquQFTCV5AJfuw5Lo74UAiAbS9dDuI5ZQLRZuBZSafq
MVF48X5Y8l+TQ0Uc+dgP5vKQ5ONXSWzluW4kadLZTVbnD7ZsnU3mPKO1ejNJ/WieihuqkpVWA3t/
jpE1BSROMazcjQHSakcTIEiHd48Y63c2xRH+/vbJNAxuc3cjuwDYdJqtDGjuAsyU4dt9lF55Jttg
N6feU41+a0mtX0GLfNrrq4tSorRYBHf8msiBIuEKXY9vdsW0lfB3sBGtNe474xNT0iPIEjOVhUvy
urLIvCiopgf4tIy6LdZrjm62kTz5JTTY0Xav3G4y54e0jR9p18GfRkl8jBx3F9SphBuMjSBy2Iok
O4yCELNID2OSUTW3g2vjpBk9tYW/NvP0kA7jFM+6Z1quIEtYDUGWvYoQuwwbCKyvwq/6XbgGJbY4
DJecmsPpn3onvuImLyKkCkPAstFtXYOQFjRRPq9CNY/RTF8qYh3gCk+i2ycDMjcNub4tQrm38xiO
lSHxKQQzvIrj8JJi7DGXnY/A1YJiYuhaxirBqeOZ+8XqbmpkfZZD6AGVG8Ot4leqBma+zdXQR1+j
ER8FWUu28bEEwD9J8+XRVvYj8FhahjLGUmSj+fLaUzOAOvMTjPE5jqpugi1oeQvRsXK563OqaiJK
WUbFeu9wnFAqW5cWQdligiWcUc+VTfLRR/EL3Rx/Q2LoMLiPGlFdNi7qGMsmIDnOuPeNK82l2kU2
KSdzxM8aUbSxgOCgZ+RnqekhN80ptZbbVYjXRRO/A81A2mfxZWLdNDWZeWXpHdKof2w153uj+uKK
pOzzSjlssYMAwcw0ibOyRnabZwmVhgYS6ZWIGhp74s8kY6rJgj13xhdN1p2x3LtljXdVMn7AYYh1
gNt647Q+l4QSD5skFSGQpqOy58SirCWZLEfw8SCLOEHTH98mq9YAq1E22+N5sP4kjbctHUjzC5V1
+UVaGUykwgzbUd83hmuEaVxCHMRLEHEL8px3UolwPTdHN0qPxdR/cInBsZZhymB2sMcNuUdQ9xmG
w1UVBdF50A23vBZxb71ogsA9jMMsSSExYp8EdFOsg0NK+Cid6JKiHGVGdxPVcjevsRpF/TQP5Z3p
MJgkwsG6ar+GsaD1UvwyJqt3TTM9BoQZMdfm6jJzsNRV9xPDZ7MhA/MT5eVja2D3ziUWh0QSbbZI
qpxUMdnOx2BrDXW0MV91Vd06lrr0AgvxTkXsC7S+O4XWZnUHdOcidFHPkYkx5gHd5ti+uIlcDkZi
Ey5HkAxgXaFCiIQx9Hhngnzv1Q3GwoaKvC9WT+yEJZtQBw/F9cZywg/tMiDSU3RvOfs5kY8oKX4T
fKG28wivPujICXTRYcdkm5x5DE6siBY31BN0pvqpx7P/uEyfgYrY2QlGw9kaHDKxmR1M/Jq6Ccam
ulgYMDPqNvZEfjNxYkBPMqYyQ3TLvQrsRRFA5xDIt5pazudlr9/i2VCJJTBvc6F20dYhKRjxIKVE
TYyKMwNDHUFhMREmdSOFLuCmn4Pju2fS2B/jkLbIyVajIKP3xvee7Si6Y6p1TWjwsUhc7tdcYxgy
bwwYpcnhtuT1ze92kOdMn392XkFABFd4m4133sLqWntI1NooPd5pQhh2u4exJKwPA05y5qvhcq6R
CXUd6xHb5xpMhbrOEM8BPECaVGAnQxQ/58IKIQ+SBEVwG94Cupk8T29iyx0Pbb6yb4bzxZs/rLR8
9ZgTKde7VAq54IL3dUCNztDUfpZJ/5GJ4NlP4nP4gROaJ05A1QD1SdBUk+8wrE+xBJwBP/pdEJuL
t3i6Qm60Yab6niNz6BA8GSyO0s2InW00pTSVy9JH5SZUXIZF7T+M1nLjESJAAw2S2l/vdc4FhdwA
0yRxdyWanM4jDqEldgAU/iE06U9J44+U1SZgamQ7pX2ptoqwsKFA4lqEWUHKWfI1yewp6PzfKuQc
pGvvSgz9ZfXU9wqrOdW3HADP9AYuRJNrsjTWB9JM4FeU604U7x/bfUijto+Bw5MXdp0XW107j/hh
8SSgCysXmAd4t1JJkFMyOoeUV3o3+eAkYyyKKl1ZhSQrzgnmN+PB01w1MqS5/Z4WnGaIH/QCm12E
yNpqLaoduabr4FnJrRS/p6J/9sPiviRZXg7yDhRxenJGYk+sAL5rNYNEzdrl3olD5j3ROn2HPxsf
lplbFGBZvWmK8MWdipcwRUg6h4wAV9BeEWVQMuP2tSHQKQ+Af+B25vJr6Q5fBRVmmiL5WKb0HeC7
E/Y/lyVv0fmzjyEZdqWQgapxCHu+GTgpyRh5SdfXTauQTBfIiM6h6Erz5LCf8Sqo4IOpELHWJP80
zJG2bpvNG12zPyldap7ag+ne9lW7/oIf8+y/dIR64PqK2PzgtCDmur3IApDazrKwIc7evIahYKCC
26Gq0VhYkdzE9n7oIXcWuopOTae6M6pwua8c9FpZipu+RJaMfhLhNblkyX4gYIyXkuMzdBrnsisZ
Uc4orGFvsp/0ZwXo0sVCj/wVDhKJxDOlqlWeiQxGVT7NDtLWw4Dgl6El2uUUqyKDU57adjMoUOHV
IPVZWJuWjVnGHT3ZNRXbZT1oCHaSnbBT8OWOC6WCNJJJwPRoiMhFGy/sHQbJKc576FHzrxrBZ1nN
H3LN5hot0H6L/8C58muYfYGSN5ebnDVpQXjgPq3nx0rivuwnFGo6hzlXugETkJoJ5L5RfAe3KuMt
GqGl/RqVOHgAV+2I5YkdAPVOgdZYpZoPASSlQGZmFxbmNfSLfJu7LBBKiwD5hQO0jas3GAWvVTWA
qeqZE/Cs1FZMAdtHq5fuVhFRwIQNa1TRgnJpJe7nhX3DeUGob+SpvR4cgJQKYGHv3Ttd7u/cgOWo
BfQ95x56buf468RpbB17VysieHwqTL9tnxHxE0RjHq0MJ0Oz7Bkhv+WBDy4Mv1kw1fDgbFaidvkr
DMeD45UWRSUb8WHpTx0twpjROhprItcvAAGVw1SBlIEZJNkQMtecp1aPgdLIdbM8kMx95/b+SxMx
A7MtwHbh7JMBbDeHdpguex8UMHzXcjP9LqIkOEfUH1LQ2Zi2WDFaT1a9mOuOTGysotNF51h7BnO3
1my685YZIrZ78gGJLDt3LaDdDqZzzkR7K4PxPtAOlK4QPXAw2zsnWczBKZBOVqy2dmoVbZQ9bpHF
ZW7hpS07PUWSOcjhAOHXCsB08g5eEyaobiBptNUV+ZZ+I5hwT9amZX18tA2jnQpVQtMcupnEzHwa
1vaWs7NA95GkI/WDVxBWPULC0ERNFU3FFAJqlmOzRJmCUy4cTPIuGeBRLB6LktO0pojMAzVgkc3u
2ip073wznXkR+aN+hlKaWShhOQGKX4K7SCSlm2G/V8JL8gN/WxdZuXHaMNuOOZ6FEZCL5cjh1sNx
Pie34+zJvSdJWfQYMjJL8sXeJqaYWlej2jSedZfa9V5BQRuxqh/iuXy2TTFc5n515YeAZxzLI6nH
doiqmMSWAA3CRmbWWlFjvTPJ+90VUAuVX39YsQYj1YRPCugMEwGe7KwlC9dwKCTTDLNUBpDak1+9
C94lFv7nEAjCr9F11iNGGiQGcxACrO+Teeuly36kESasSY7nJQaERAsU1PBGndXok4O5RfSN5YNL
9QZJs0VAXu7KVzryn3W6TGA60acvDVueYiRa9r2buE/IVxcRHHFbzNhoENW0vGYe0LrYe5/Sq2nm
NunE4w0cX9YD0U3fuTBctcBBNkSArQb2msurNzcBsVDNMwHM/jmqvPvKze9GiywZEds/O7++I7eK
KQVPGLds5rHsaEMmDpCHgAXrbF1yh+vTs9QfiTffxx3SdeOW9/PkPnjzMjD+gkUz+vZT7+WXFPDs
rQcclQ3KYn5sGl7TmUPYRzdCQAquruWu6fVDO7xYZFr6/nJFMok8Y3QH0wLAWa+Y7ppgGfYFy9bY
I8Kz9bGf1BAjpT0fmDRFbOnJDWa6SDdKFk/vkyQSMRVbDXWTBEKxTEiG64thgacnzwzbNiccuGMS
uU1Wbj/NFxWAtBT5NrnPvCAAYVoMEvl42XFSLiAZ7eItZnkU5l+Rbi/LPj01XIq735nm/h30zDoG
dlOtdZBDbxi85XCl2mqTsSy/oGrrKJNQbFTWVmTeXZIUP8MiemELCPdjYLer0TqFu4iGflAL+zKm
ZMjDIn6Efx0SoVfpW21Jrp9Y6hy59dFpttSpU3m1VE9TjRdSwJxuq6du9F1UynBUNdEkDtHRoSK2
hDW5caqfOd6dihrIMyN6xek6hblfIFeyUR5FzGEyAK2l5F8FjjhtzrzivU1u835gQIeZFQNMT81O
TusmwfJDph5z20/bOHsi62NOcGRASw8ROontc7lemBrF7BIFEN9/qeYNw5YzAYp/nQU6kM87mrqR
1rSls44S9xwTq7NNGBUXWoMaYCFcJ/uSWFuYvIzK/Z62krEVOyh23zBRURK6I6RI6kL3g4SY84FV
oKCBxuy0aSr73EXrUmTnXsOWqF7iT+MxBi71xbQs/dmcM8ojp2E4p6a5HVNsXxmJ5VSAsCZjQmQR
K+RW45Hf5AEgs1bP/UWrNTdtf99YrzUm2W4IsHgku5pQshywXdbToNfZaU1k1whlJ0HzpPJDj0+O
a9sVDYvhNY6uI+QHQ/kugkeP6Wi+ZqaqgmCihPscOmmBY8T+ikoB71g1L8r0DuVLpXe+U2EXhecZ
Djb9dYhKRkfZds1VXcP9fFy/AnDLbCHShQecMsAEGlDQ2efDjGumvGL2jLO6uVLeTwRohad8UmHR
RkZc2lKCSJwOP7zOiKbGzbtesvE5AH1AJjl3r3Zt3mTIZTHzghtpnNcq1VDzbToj4Ca1lOI8dhit
5nXCrtvKn3rX2flWuTGleTCCHsaZwQK64aqcv/AkqElshA35uHpTp5X3JAlDk20Xv7kVJlG/B4nA
Mte67wpkO1M+LFeLh1J48P0e1ZJrDgUZouBe4PGQ9k0LqbkND471HqX98OgMgGa6kR5neuFmI/r5
yV/S6O77AWX4fByo5MLAesrzKT6JYMRGg7T/JlLgLIdiumJL0hwXGxpTUIblVTWy65rVkN2yPdZn
XRCJC2W1HrEDUDiWAPeySp/duh3vLaOczeDMwWU0DCR5Tt4p8WqFGqmuCXjgVWAYkx/qGu0PJ8oB
98/8UwdS8dI64yGI+upp/X/CKkYHMa4frn7hOPsVzou4Yts/XAbEfDqpql7dLr63Ose9q0yBxY3P
/v7vJfN9kk4atU2Gnu2XqRsazzTeFx6C8o7xwdOKSunKgnxIpw8OkeAMcfwle/XdirylJji5rTXv
2HdXL/FS3jt2oG7ZdjVPIzzP7/9mYsOcv8b1U3ZBc+7IWL19z/XTKSz3Y4VBdwoo0LsJgTymcA1f
da3H5tLb0lfDsxosuatRNz1UFXzxzgkMR/42nmL3l5xqhrXKqPtEIzIpJyZspkuim8AAVB97pz0T
emyvzILcpyUs7ikZM+9c4cR4CAyKA7+zf46dm54YtxFS4M7+l2RGZ26F9sSdylp9k3btrSdBpPGT
X9oE2LUIlbky+LXafKRRi9r5NamXz9qLm1umf8N9U8w3mjuuG7CeXqKLDi4I5K7ZuVosBWvM7u9z
8q82yvJe6wbBb1FijVvqNrtQDnodB/UCjZDVHaHLnCUgKPYzovIHi6zEAB5ZbNfVZSfNxLED96jK
TH2R+tHDuuDYB26sr+e4fwsc0x0brK3wmKYDkLbYi/iIkdap50qeMVy8nrPcEG85HeYul6iiEhxC
hfUzX0be87lnwAZDPRPlN62GL9f2RLH0wBNusgJQeUf9S7ICwO/vhyJAIrRkhbqg9732BYe8COV4
9NNh2UWLAo3PEXQ7ufIzAtb2PiH5AxLonpyU4EKmqCzpgtA5JXisJs5W5lHdsPXDOuc4ke5VVdfI
QHyxU4Kgwrxt3qaQzAA5QUVfYIDO3KviCjBvm0yEAQgJv2RcdoAw4Bnb44dvX7gl1eHZkgS7hRX3
Vri+uRgHXs4p0ODT0ot4HjFDJebdTXpOf5XNx9iHgQwfJT1foLqJM79uu0sHzluwLttjRlhLVJ20
jU6dUhsYjgUloGVXvrPdNbFbUqoyM9rXOkYk1A9JgJINnesobAQyi2y31OX3Ziyj68kHi61ySuCi
nQ/cNfxDkAFgiwMzv6Hywy9XJ5C/O6lBjC3vwsj2sawxIXUG4K+vckaOQp6PzKqv5pn7eDWa5ujA
jVRFuFAWCloVaSEQq8BWcD+7bCZJwzXbxwDOGt6oG83bg5II7PwM3hLJTaYK1AGIRPnCcIwqIDNv
PRh6BLrMo4F6Wm18P/ewn7o+qLYxe0tWwsKcp8KGXI7Mt54K+0E6CAcjjodPIcub3Es31oxc2vWs
8TqFtsIaFrF2N1sT46wGEQ1Nzo5vmx4ad+fUvn9Fe48J15LBtuHluMzd5NKosXuVDuwNgcnC4woB
Q8jLr9UKqPFXazvsgjKgn44GQ33iJc2eoQoyE0ekF/6cqn0zuWxrB9HWpzkGn2QDOQP30bLZ/X7A
TQERailR3v1kX4Own930DRYobqn5DGHM5Ei21ofOsFG3FpTlKF/UwZkBWhPid13lSDqTfjiyM6OP
rNOWYMdBXLsiuevr0d2nQZ9dw/o0Z3HTVrvvd10ry67PFhcilMNJcrYAnFx1mgwsDNPBMpDEFlrd
IxbC5lZ52P5sleMf42i9DVz7lqhu/EuBaY9mfRBNDglKyH3SFN5BKTu8RIKS/oIUgJWrzed7iebg
YuycX0Z4n1lbNEetfYORRAtSdsqMmqS7jKlkN8CIzCMh7+OFrI1hyQel26386NpHqXDW+ZZ9o6UD
byonDKXX6XwqJgnmQu26yVNfZYhoNJOztW01FNTIhCRXLc6yk8+omRKG4J+SNnK0Ov/oy6I6jT39
rJ4cau0RFxfADe/KwMZMWpqd3kYnl00l8yndEULsiyc9rtJAH4p0RaN9aP2k3yZxhXnHQo5YWogB
LeB8fauPlRe5zzV5TkPJEViGM3SYFJ/GEjLdiiXwqn7EGVu1yJqiTtz14aoZIexWWLvKL5gweamN
No50qNjOjgYn1DFr9K4vw3G9rJ2VIvDZWLvZMbKG7CiGnO9b0PZI5D7Pk0fMzlLY1Z7D6cPAgjlN
kumq3xUg9jNufMqtCJ/X/WVWqf5B13Z9G/qKRjCmjs+iA01AfPRzFk3VRVR34lTTlj0UdcmXEl6F
anE+U2Mgj0aG01FZJMkZiF7fD6wQSFVhWqsYx19FzGJrIBkHaJwArkn5sl/lZMI709tHz02HhxV6
1MdOj8LLCfcmPfZcZK9rZiXsB4fyQTWkmZTJeMsF97hgnry23UbitmOSQy5Xrn3/uIQWOKn1gb8H
nUpczhvipR1uQimtHBcZuUkclm9VI5yrYn0wSfo040u66EUc9vCl+b/vj6ZjAbArDe/o8srV4frI
wA1oPzSA0/fD9/9/v2Xk8nPuqb7/y/9/v+uINYRI9gRs6zZk8ds0KUmPlPZFNqtTB4EWd2u6r6S9
nYZxgDXMFaAqaWhI3pVYUCQKipDTR6n6dvEjLP1LGJ+m0kKOvmR2vlX5mqDQifhkwx08fb/FE6CP
dteB/+HikVKCHVtHiwN7YY95eoKqr2UftRtcC4pdPJwswcjM69az5xvutD6wVl52KsIjkQxlf50z
j20iyp62byGolqm+WbJe35QeiulUB1wjZfPo4mLbR8NL69vjwWqz8cDcXIB8yr23QSiqwF6HMD3S
4DrIw1ff5nkea2HATcR3qMYohddX8Psts777/VYrGeWwrQFVyN9Zr3bIqo8uhawXUNU85FmGb3jB
r5egv4i8rOH7GHHz/QAyFI9t5x5nIS6dKKz3GEc9IP+ROUAarHPPuWrXh7Rp2wshWW15Xvlbp+50
2Xl1CjJH/nbT2hz/86HG5bpXqU2Kc6sGsTJOkdpBHyD4hMsabQxr5L7Tn1p05FhwQ8Em+ntKIvkc
MCDjJrDuFzVptRqza1zj34g71SPJ0XiE7MZ6ShZsl0kM6LgY24dVYdPTyE5W2B+HWXjX3w+sV5Kt
uzRQVZao+IBX7BOW0LPFlhAOS4J0uS9tUJXMmMlmph3IJKrFN79zeq62wxDkq7DcBagmDqhg1BXL
24Mq6H9lW93U7XBKMRNwTnM1zSZ8T/M4M6TxblAZw2OzUFe4eRw+zKg4z6VhOuDk1OPC8vL19FGP
mS5ZBZGCCLnjvWG+eh/5oIgKtwNJ1HNLA7ZhVYSELLhaT8xLCPUSHsRTy3ldhlkd2zzXKODp1HBY
gj8LfVLXgqh+SYVTc95Q57QQDAskCDvW9gej4NtPWMItmqyNXUL7DUB4bYgIolV0lH0pTkJX5PW6
mXgcMxQeA4OmcP7ZoIY5x9eRnHwQGcekFfd84Us6qPlSzpD0QxY5KFK2eVBAfuoYS7WQWrchzMxt
2V2xGyW0O2boUcOsLBIfkGIgcFzE9j2Tko1dB79S3dDTDNq5nTJym8KsywndiDzC+BymLbGj79KK
qIdiammrhHPN7JMMoPWggOxTsgGNMJEOvGShLT/dlIHSyA43HaZw70yNvC5z9ZAmD8lXuLjWVpdm
2oFpSp4Fv8a2XATp3OSlbWuTaq4cHjqm8FB5v4RWa2reanor48cok6+DV7LdzuVjpaBPxUSjHqY1
NtiX1cH0mIsKKW6ChK7NLckRoaqLL9KMlqFYMODOrNQkEpbt0DUAPRQZkal222ulEWR3iRKQs3qa
4WJ4FBIXvWjJSwQgWWIBYxwSu759CotcnhqJKG8Jw126XpIkQzuNIhxRK8YgPESwl2T5M4+dGKeY
VpvB76drtCgVNSl60iXe4w4Q2zG26ssJBJCVOGtggplfc0vsLKuxH6JwWOlQFY0KjuQTwsI7kJjF
vrJ7yDB9lDyOQ4ASo0n2Y6gYdw+52Y12kDw59pvwB/lQtlX6BAb42EAdPqsNKdcIOufHeHaRokfj
78WB2o9qTR7YxCGx0eD7eeWp8vqwv9B9PG+cHLaZ1hWziyR2Hhe6aYBNrIXqUcjHIkYlWjaMqr2K
/br1e6yv3Vh2Nya38M7l68WE6uwiSUR6r8aKwWUscmwiUGJQuE+HOOmnC2RYKdMAHT3LEPYDkOdo
143BzcR64x7axVtoW8OnFGtTS7/ureOCJZQvuusZh1IHbo2Ve7sBDQ7YeGJSdW1VuPYH0l2G6YsA
0eHv99bvW2htYacbR7y3ufKrm67MOhISQmv7/W4x5/VN8WKDBNxGRONR+dlMLa1bsiVKUA5e9FqS
NqSWEC9o7190btFd1gobN94rAgqoQGgwYBjKSKUnsT6gCZl3dkurh4UR6K4LnaNl+3ifFpZ3XwV3
Cpkbs+8JR4bbsCmRjdzrgoRCCJGIUFBDIijrqjvRLs/5aI2PXLe+xAQGZPDiaF8KJ3oIrLOFsGnO
fLf80vVT4ODrGl3jHLLJovBbi85p5VDqs8WC3wVR2roNqwiV5IR7Mojtl6IK2eiW5jZoYEdVpbD2
VoUypXUEeuACDadtavtiCOe7dO6DK6Ve4wjpspzJ/gm6jIxTfyJChYaYuSA5Ps780aTjOzrE4GEZ
ip2G9bqzAzfc5V2cvXBJP5Jl6H1MLWEigQeYYmZbgo6lQfiFNPCl8oMCFzUBxdFYzveR1V0iHS83
CS3kRUvO4GPcouSKxrHb4Wjm6rx0WK3Gif4sOXtXAvijC4P5xIiXXWsSEMIZJziS7EHsje9hrEuI
foUKig4Be56CfGp1I/ZikA3nQS/mVzBFyey0V2UadyDmEFw2aYqGJYFpCxRXAjCR+lN0xr1U7dRt
g1w1WysCR7IC6691gf+nSH6SNXahXWAI2IDo0WGLJ256jXCWXOpJThuveq6Q7MENIcKh6ToIQsoZ
t4E16H3k03UsM36tyc9aznNoSy5vMIxzX391Y1N8IgCtGRMljPp1dSs4Bi61Wm2FrX8vauQK6DO7
fWzF8noqoO77UezeoBmRG89zEaqY9InW1wIW5zbXVsXZLluPwKOuiq9GnX6WBQv9qQaHy+QXjFBH
Qxqo/IEnuDoFbtdsf/zxb3/7j3/7nP49+qpuaRJxIXR/+w/e/+S5b5MoNv/l3b/tt/fb76/412f8
+fP/dvFVnd6Lr+6//aTrh93jf/2E9df41zflx/7j19q8m/c/vbMtmXrMd/1XO99/dX1uvn8B/oD1
M/9vP/jH1/d3eZzrr7/++CSawKzfLUqq8sc/PnT5668/pOd8P0N/f4LW7/+PD65/4V9/PL+b5PO9
/OOc3+d/+7Kv98789Yct/4KLz9VaC+W6gfT9H3+MX//8iOsFUkvPY4sogx9/lBWBKH/94dp/0ajQ
Fc4m37dRqqgff3RV/68PCan4fGUHjuJD//zr//Ty/efL+UfZF7f4/0zHNxY//qj//iqvf10gbVQC
MvCUY/tO4NMA8vHP93vGaHy2/T9MbTGXmlh2aHwXbc+W4i4072HYnAVmA01kFhfB9AA9KdX7m11R
3+vkRrIkD2MOUcA2VkGCBlNuC3iTYv7TPDv1szc/xeOTWE4MIXuArLh6yPRKpwuUbrO686tPFZyi
6Qqrt2c//P8j9L8/QgNeU87h/8MRel2V5qv8itrqT8fn+kV/Pz6l+AtFrNDC9l0bVRVH4T8OT8WB
K32Ua4GwtXA5Ef55eDp/8VzhB1pz2PCG9P7Xw1O5ARLbwHZsx+Xw/X85PEmk56f8+QBVjuNqmxKH
34SzR//5AA3NMObJqtHADPZgdRVQd0YXJcJa8TIwS5OBz0YjIK3Jfy5dMmfi+k6zUbfge0ucNoNf
XzcO9xGf8rPmbFi51izmgMBkonwSdXPh+ag5o7TaRyq2AEw84Z/12EMw8M+t5EXFw7Z3kepFVG2m
h+g5GqoK1GCnxWr8s2ZxHyAboqPBiXEutWBXbI3HCt1kkzuXbCAIBQuo1Yv01RQ1oSyDoC7Lbv1y
wiBZfGmNfXgMAT6NQl9lCyliRVJdJH71nkfkhJKwccbs8xBMfXzuaW4Tiareyu5tSrJ7NLortaKB
SZeEZMCBPqQte8P09O623ZEQiFefeUiHECcp3qJ4FeNogz9saGBXpKBvinR4A+eLG7+ZAQQz+Ex9
VG/gFOMjBM6XyJQhAnD4wFPZTzc2BvYdIKvu2oRBvQ/r8mG2oWTV3WOcZD+ttnxq6GdN1r5FGr97
bwkUiiNPpu9aFwsd/5xYTD/pUPQyEPiZ2ncQmZ+w6iFkR1tyNnRdegOobyO0cxn2XFkWO0RPgND1
zKNLo86FEi4H9caKpt4xH7i3EYYR7PDs+B+BTz5hgAJh02AYmyqkU7ohR3ihXWb0eW/xWTYag2Ty
wPVn0B+SBaFu7lTrEmVnI+k9L2auTEvwnhB9KbzuOlaMmyKX4AbFMEIXxHQnmMSR3fgbE+af8fLi
JwU58A0oeuIV1GgjccymX87IWARKK3MZ76KjtdjJJHH5C8lwd6qbtPXFJne/qPxQICKLmzpzXcbT
risI0ZUxZidnedV+eYhctFxz/lJgcuCbVpdVlEWXsfvbszON35VWb0EjGRu5RRXEWCHQ4CeK6xlG
axmFz1OX4Yn3za/adm60oRUf0cC54FsGfyVl1viCRGaeGlQFU1INGPLQ5DZO+bp04Fji6bHC2xrA
MM+m5qXlzqBEsYe7da2n8N3JndPcwFBygTCm6JCclFFe6op96vbHvrQybKIS+5VzrN2WRg89Fkve
cyyhn8NCjW2Xb5Yf4I6qF3pNCr2oi65bLBh1k7+iqPbOiqp4d30QFCQ5FB1CeSBgSEGs5Wz9ZYZ8
eajj9ODyAuFfYrpP1g2Icv+niOVtm/FsJm7tMEFWHyPH/9b08iU1SPxAy9R6PAKSGueQsBu9S9wJ
dvSqni2r6UsxVAlioGnqKmwaBK3x/2TuTJYjR7Is+yv1AwiBQhXT1ubZjMaZGwjp7sQ8z/j6PojI
yoqMyuyWXLRILiJ8oLu5EaZQ6Hvv3nNtUNztUSFKrqYHo8UewL2DEuRVxg2MeO+9MrRvf36RkPMy
mrltV/fPEYf5XPdWJvqlVRiXgq6wdaMD16wng4XNAOQnrsxawfYOm/pRS7uLM3aPgLfhUk+fouNS
jcOjYjwNjbg5qIRRUvjKxWtSEKYl8e150u3FYH+5OobELPtMM2vaaJXxWQc+oIiiE8u+qhDV208F
NCfRs6pjlzUepOKA45Xvrr52g43c40jL45xirxRM6Q3tYOqMbaBDNnZ2IE9pbefwZYltYEq0dVz/
ohASjOW2mFX/iVqXvr9R04y/irYjxwVNEjjd1Ss+vgUu/kWNIasBuBC7K98YaejdDGtc1ZHPUJQG
W9gxfEkXSoPoqw1MB7J9B/fTeKHvskkHRmR5sQukfhgmSN78TdGrNX4JxEOMx6qA0icCIxYeLfEQ
EROqMMM12lXEz5Z8x9Czi7Nqa7f1in9fZdgFirdBp4oM9FsZalsEqAbSz4XZhxeoB6sASlhGyidO
y12nG1e92ysGivjHUELP7VILiVu2U1B2pgw0PxmO8zVpC1IoAwszAB2ZoSGCgqw1Cr5KVNv55RDT
rX3Cd2ZBwmGSIbuEQg0F71wzTwl2BoSpC3Jmzm737eFltyKQireCvowa/Tu3+Soy+11r5Psxh1El
bcZQ4yJnM7O7A/oj1oC+q6KedEQeIIWPZxjrKlfLc4Z9WpLRy4+dFny2JABQLzazbRaG/Zz87PvP
OiaJlIgsLQMia3mPQ1ETHEJmWPTaZ7Dsyn4zX9eo5sskWc7XeXT79YALU6CScYh7pYW91INqbQTX
fCAGAAlKkROd0bg2WADjWCL6csYCLzKyUBjJt8j2L0EmMPa72yoq10L7OQ3b3iLAx6QWH7XkjExY
T6ZdQK5CyU5k8IB0TNIW87x9zmXyJkEcyqT5mH9dxflbYo03TZdXz5KvRa498qksTRS+FZiTZkhv
aIRuse7fmeLcqoRJE0howz3l0HKIlX+ayDOtXTxfxfhsZ1BmDHmYw47GIrnNaJHUIkMwIKht6J5H
x3+K2UQTUITEd3Hq9d6NkD83dc+abdxoL518G1uulZ8nH/p9HKWAIWDMiledkCJj+KoslliDUiOs
P5ox+XK9ZjXXoRhgHsDQG9FblmkPQKBsu7u35I1o4FRHOdwlr6F13qPEcFLH2sX8EY7wl1tyCAeU
tEI/RNgZcAMigVGcZx4yt1pH5OYhv1uqeNy75JeWU89p3j1ZCXDf9KAcQCd1ewdfWMITwesNAV8l
jBZ0spTDBxzEhynq7pOv2ET9FxcthNX0a5dEaE/oaxXnx5QAaVgEBMttcj56fcp+6e+4JO/YPy5Z
YcO8HD+V6u90A8Ki+dTi4NVQFolFcbHoIdik+ltQrJq4OZYaWlqyA3xzlZ/9YqS/qN1Te3gl5PZh
vmcsURNToX55LDsMk8dAF7eSEKipmo7xElv+YwNPHbDH2bGNLzRV30gKVl40nYpieqHr+xq7ySFV
7Ufy+9QSvZJ26mV2DmcympzpgGF9ciFiCBY30s+tPQ9GCp+hPxV4V1+iSX/L+2PofhoAQ6azxwwk
9nGGM+lP231e9uuSi9KM2n0Ew1rpuEPQYiXkhXG0Qe+Z5sfSzs74gslaQzwyqPbFjskXTLrhG9sw
TecvQsU2FTNMcRwgtcwujFG1j7UWPfj69FYQrdUbjLM4wCDJR68Q7JipLttKfqnB3yL0e2pgkdJg
wXLbuZyMI7zKPBwn1d7DACFs6eCU9LVpiWVyqSpOAzJFw6fZ8VdZPPcQ+0SeHSxiWtjGJ6uFMcqx
A2p86MVvPkYjvy6uriPXdVGfau+u0k/Z1+iPjfZZVOE9bOPbWFnMmtGdB1w9CDV6LY5TLI+xW11o
zV9G7MYoclC2Yken/x8Oz0HpkGzIx00IZQ0rOfGek1p7zq3uWQ3cFFnD7vJdB9ojo1l00xpRHPYJ
B/gzG8hj4nPatoe9hVPXMrzHaHIeA3d8NRx62kZCAwoIocGRLUpvQ8/eMZHzOPqXpIdYkNUZsfYF
NAipA6Q1PvuQI6TZFNZywqGB13Mr6ifDY/aVprO+Bgt75Qdksk98zXmoFOL9jN5cGsXnun3o212c
Bz+DsczW+WhbKJkKZxXFCjc/j+G6NDcNHb4hGkYC3ry9qO0z+heu1LQ3E5SWJFlkvvmARwPJZU56
b+lBfXKK+2CiXh8QbTEUgs2NvHGMZjxciDejrfDwuahwqqw0DiP6wFAbQozCxIGiAEzGsuWsg6QT
m3K40ipHI9gPkS8SvKEjgM+1oP+wn9sbcB+LzixPHKz7U9YjRfaKYVrJQuLjZylVGWFNBZR/zzyJ
nDCEvO8U/p5r4ZfvrekjkhshJEQ0943qeUDssKAEZRjny7VN4uTS1JOdMvvn2soAwXKLNFl6yXIn
4DljORszYAQaYQolBbliBs4AyaMLjSsxkOFlmOhKOCpJN0pUx0wQb0Hhte5sHsiNRm2D+AXyo+g+
PSiOjHiPtc40XscGztvI6YUzIS1iC26hTuRH/aM2za3sFKP4KLs0MTdr0LXvzM7I5zHAorp8zJHu
oJfJ4cZNevnJ3J9jhZuch9YBVWYugxRXw8BDPcEMu9ORow8onZdhSxTwxN2WYKYI59wFrBZdW3Az
LjujfIk8+S264Jfu6TAuLHC+eLDY+HrKIdO+TfZMlNAmsttdIz3FjZ+doqoS695hl4qmiXCnoSCp
qvkG0pssq6Ccrr0LE4zvBDNlZ4ttQZzcxgZPwufbr5WNrR0p/LCrBlzDFCWMMXDsbJAwE9VW4L50
POrctFTWpqbnKCV7aAV/86rGZFdURPbaXsp5hkkXQZ/oYHOg7DgLw2Mpjaeko98u+V5XVV6u9bLr
T6G4W1gsn/PZBR9bA/ToqSZDOxLVxkzHmIEU6C8bgC4pNXN2UzYC9o+mWb38RYCut5DS+uXV7TFx
6voARRWOUyodljpkHgudFdx1JNsmx4EFjCXWkD8+5IyTV74MIijF4bDSexRKfQwn1PCwFtT9OuS2
EXacnIrQ66HFxj/93o1XJhNHR0wNskCn3LWxsy8NXPGmAHOj0zB2wDj6rku9JCj0Yv956ugmSAAv
aZ8y83RdikcD/ruD2AQ+WAO/wG+IiGXGFwUBolSyhBqTeSd2+NiYqKrYgIDJElWZsuF2aCQYG0Hy
3zIGqZdtGsFi77PPtssP9gQO0uZxymeP8KTsijPnym9yXoSH8rVzQibtLf65Qv7quij4VAhgHc8l
146MCQYR9TXyKFBLTIMbe8jNUx+HIxlS4S/21PHKp5FR+ribkhjkFmFRNVr2oarqv/2scJx2LwQa
o9oJ+fgRnjVe1j2O2JEA4mGuinLv1DGFBherjYgss5uUWHQgwQHjnPsqEAe7FzOrNm5QkLub+2IT
1HH3GCU3K3UwZitQGIPMv/C9mY82oVo6Tl0XhbxlxT+03MlffGwIvlFdA9bmoRuQVPkMwO9hXtGk
TH39GhPvA+kUGnThmgzAyOHaOSMk4nmiABInIr9R/+FPKVghjOhNbqTEZBEikgaRexynoIHMoaDs
BfJsibi/U3EdRlzZe80op42bwSRwCUCI/PJZC9viwTF+TfakPfDSOJDYM8hR6NE2eFQ2lkQEHWf3
IHjtjcLC+xb8yNzEfTdN8SKbYfhVGmCWuunFktF+BKRrWehYOxdOvkmCSkZ6iC6NYxi4sDsUejHM
txYPhzzUOKVvSz35CIr0F2cdnGLpR50mL4UKD9zem7yG6Wxg/Ild8YCpdNtUBKDVyTnuyMcKiKiR
FbjyTFvbBfJqdXAQGgFgmE1RRDWWqb9J7YLzgemMWJPqcmHk5i6veAE0bWZz8KkY8I+N2Rba9g/k
y8RQ0USO6l9iIoNSn/FlIF1XRYp9f/DpJBMlFC1gEsGjkhMBMDVHzpaZyngCRcwwjS0FzbuDrMXd
WR9l72ySPPzW3PzDGSQuvXM4rcqk++kCzayK6o0Hx1pl5t5X9r6sksdk2HWj9zF6eGkFzSSR0ncA
l8WrGv6TNw1XDfV0MCXEHqDih1P1pNFeWA6zxWbWXHZiPKdD+gXlZGuQuhXmQJ+pcy38UGeaUWsv
8w66qb+W9TbRou/KkRfUt0sJJFXLCFNjwKRHZKhqAHWE59/ZTXZalHxgv8YrW2NA8umJuFXw3c+Y
bB6qYIi9p/lHSRZJ2/j3JHlQefhloTMj4645Y03CflvOOnvucWLNrItnJ6farDktbScTrsS4Sak9
sT4jfv8qkMTgPK/eEK07onru9ezUtPYTjZhHVwPmIOasVffsmFfEJJCHI5O4ucr/9hyqZpCrOJC3
iZURvDJN9PsxQmQhqydPPpK82Rnk6ogA8ViMB3HtV8GXMZn7sKYQ9r0YKHO/QiVwEfDnENXbOKwB
t1dBuk+R2a5c/Rl0xbSYYB/U0+zNT5NiWWXdk6Yj3EW/A7c0nKesjCf9YYzXEgXtMixLRIYA9BgG
srCSx6lFCqeHj0Fo42APVmWFfgT6vOpD8lGi5Esm5N7zndouqOCweqzS6q1Pqp3muz/FaL2nfPjL
OAMxaCsqdhqdhvM0YJ3puFRtyd3h5JBdc1p7efclAu3YpSgoRUccwGYyWHOwsy2yvKyejlSdpida
BD/cnG9pLIKvvjfByY3fNn+i67k2GXRM4F37HC/I/HMHNxC8viU0PBJ/yvGQVdaDTiIdeM+Z5YMJ
JzTNnUozKjnnc+XU/XnCPRVChm8KTorQkXCPrU03XtdWe85a+eCZ1qXJgHO3zqqC6BjqWCcR+u0z
w4ejYGP5jB9iB0JnY60Z5EruZ4fRPazOpcMbzRSZTZJ/uc8ykGK8a292ohUFSWeJ/xSht817JrbM
vfPU3EchA9BSBLsgQwRm0w92U6KcMlZqwi4pe7Q/8WvTpI+eSmh3D9epKt98nVWWaSkye/lAGCGH
2Wbu9QN6bX0uDroDCNQ4Ugh26xZDYs/Nd2s3QqFwmAEPA++vGKx9bFGD5cUBx8MXgAK84BoT9oK/
ExYiWXbqh2/hM5647EBIytHZMKE9SdEz3MeSgp/90hA+BGGwQeWa7MYAVbmJPaIqmrexjr8trfPX
UmYvuGeu9NO2yCwd49CL+Nuw21WvdeeSC18HybdsMomVCAiGF+2birdMkuEp0MxdqVcE4rq/sFkz
Aiizm+0EX/VXmutMNjQKRvcAgeDLH5xLKJO1aqYX+Kx4gUHjGO96ZG9yHg6Nqx18zT2UbfaBauxB
OhpkIg99Mut0tOKvumZ3lUF3PuYNm0AfykMCK6AQ2jqCJbDoMcnRblhqKjl1nXVpveyxMtQDz8NH
13f2oP03aIhXwOC/Kz3/RGu/qFjTw8SYJWrKN49M2i3c1a9v2HmyQWrgKe0wxtg8WMyJjlMZlif+
rdp4cJQFeLhoiXTBHYBm+lVk7j7NKTlQUuYQZEnNQV7zM0GH0oHXGRxzn3j+sRqLt2jqX1RlXwZy
emoPdsDg2JQpMr9JKkkr7F9sGgol7qr5YjQ0Qonv5L0GzAMikkdZ0+sKMvdUZ4+qJUI1t3mIcItn
YCVy7UfXsHrHITnJEh0L9tPSDs9NlB7CDkW4GYZwOt5TSb2CmuOlC35YbRVv7JrNWPbWk5f2R0/U
e7wxKANmu5RWoo6RPNdM0Z20p3FUl7zPH7vAQpiEwCW0tp9+FRFLrXYlrQhCB8i5SUhWs0gGFAhC
/a9xEgxheVwOZgcSvl/iY7kU0toXvvMUwg+ZH9+gYM4qNHd9Zjywx3MecNgxtW6fgokw/fwmUhq3
Oi8V+tltDOR2dBoAzOReqYp9fvDHV47D3JMW4Ie2fhtK+RPQA+O0ktVbwh7I7HtoTLdOGxOakw4p
hVgEsgbptr/yBlZAVpo7U+ONEvnORq3CcI0PAzMe/R06WRRYYj2HeGo+JvOuiwlTtp4svJyE73o2
hyeiMICT4uyEh6aGOt3VhLSauVffCJYJ/ZogzKLoMX3DsWljOMUuXZ2OexNgDXGbEJrwHYr41/+H
wfI/UzX8WdTwL7UR/4nSB5tR8L8eLBN9U7X1fz1f/uvyq22qz+S/PvKMa/qHrOJ37cT8An8MmaX8
DQGEEHQG1e9DY/HfU2Zp/GbSmhaucgxlCEiYfx8zS/M3QzeUcFE66LrpmMx+/6aCkIrXU9KZrU+u
YdtS/Ttj5lmC8Q9DZiRMlgLPx4jZEIZj8R7+rIIIrc40OkF50uhiFbZ0/NlcNQc+osXBAzKBgDAJ
dgFAxXCoXGz6cCIQ1uI4irJXf5wOGNHGhfQ7KDWMhKnSdp538bJD1cLKC/03lzlAg5ldROKoe/FZ
t5Hb9kOkgWCkH810swHhiuR2RuWRLKRWJFVvJ2e4MXreCxilSRu+FYS/Jyi/QwEgra6KJap5pgfe
ug1yEsYB4vvetO3Khu2RKlNTaw7KsKB7tu9a/kDrjqrdgJaIxt7201fVi3uF45/b8Ygx/eylMwO6
u/9pXdz+UJP8WWQi5Xz9/qwy+ev1/YvKpC4Sm8gQd1rmon7AN1mATKYqdxW2ciZ9B4RVj3VEdimT
syTNP626OyJ2Ar6G1JN2xX6I3HvYgww34+6Aqn1Xie6ZqX61DCpfLvTOOiubaYluak+Goz6dNH8v
Ikp3Gh921ZOO1I+LUefSJpN9LZMEdNRUrGpH7vsC/GhSO59NJs5MxHsecNkZqu28J3kbT1ZsweYq
G4xTFhT2OenTH46D8RSSoWSGlrNvCXWz8uJHPRgvlgEMMEoehzAadoYoDkGA1bBHxYla4WkiLVAK
55RPBNY3pBgRZtBMr1NpXtIKxu2Ub+sU5XYTEUWUnjAeHkc1PQ7CvzDoWKVE5qX4fCB2LpM6hCqU
1c9j4e994j6jJNwomjpubO2lvqHPufA45GXQP7W2W6QT9g5NrCKyKgRxjknwIdUvSYER4wyLEcEx
OjKubldc7SkiPomD+NQ9OJbz1A94HboY4znu9nvvAAER3m0WFJoST+ZUviJaPY36tATf8Sh94oR7
b+Yb6mF2LCb7C3n6GQxDuBYqOMXZY0G2jGdnIJZQdS4yQGgyHo4U9TDpTXzN1ri0pLkvuujgWSQU
wN5gxNdjZdbPEcciLC2bXgOiC1Q/ogiJAO+BBC6wzKmdw8jS92fEigM+34Oe5bItQRigGxoTDATD
pKbLnUcDuDmTdh1EPR1GeUtYrxpnSaidEvA69tGitUOwO4quFEikg66JTelO90ox/0Fk8Vb2wcZC
BL7qp/JdU+4PLfBAADX9jyECCYqzzwkCtgUcYMtQWnwEwQvsnlWrOHNwtqzBX7pqeEkV0dA20K4y
oyfv9sVPWh8oHKr+CXTHqcZk0znDvSyaj0YzTJp1aLyz3H9Nu/yjasQ6L20ewTPilyoQshOq+A3e
5nqbhoKtJdQosE3ixbwSO3dNdJnmtxscRgfaZOBX6ggJNMxGMztHQ3COlPXLF+psq+KekyAfy9ki
fOsi7zZK89sNWp3G2PAQ1NTbyv8V9tneJ+gi92YUXHmEx0rAYqg9stw+mjT8kWXFw9B5q2bQ31wN
s11JGDFo2wh9GBSCalEW0ESZMrH5+gWfouk+Auv4hjQwd5uKiH3O3hgNR5hZJU10gVDFqWX2t3BA
tsHAHvHRqk8vldtQ2pu0incY0vdmNFzCajyLynlqlQVPc3ZpIY3FXVWj2YnmDNNVMPw0SXrLUafE
vb/BE7PsbegRcVUB3CX6MnDypd5Pr/iv5ZxDN0eP8DpE2x36unkUQfLJJ3pVpFEzbnN7RQqwYuiK
p1MfL3HvXGzDBg7sn7MiPWiDDsBM3zByWpYZ6Ddup36snkVsbduqfMZyfM01HR1QSFkfeSAJMLpa
yGTAuDKoqbUOM1DKAVGUn8NoV0eH5PURLxxOxE8tAoWJSeK70JHzh05xqVXSrA3JQw3lrlr/P7Z2
pf7X1m7r9Cx5StNWtCxrFhj+WUBYtgDXTEiMpvzpt0zX6Y35lf+kREPa1aff6lBIvnQ+JVuN1ywH
4+rlh9LDmNzirkcLD8UUlfui6xA5l5CLkwEhC7oPqC+G3OYp3nW9P6MDq4Ak9PeYupMpIKru4EEw
LKT50CD0YM7Q52uNqT2YcgqjdgOIeY1VCWhGvCyc/pzx69T0CNgxtD1UbJOoee/njCgKgFQuS0zL
SQbzF9t3FxvbmFSaNN9OttpZuXbUYjprVmzuUV3D6FcPAxnumcOMpkPENMn2QrvhkBOVqvXFzDG+
iia8Sa84GzidohoGY6O/mJUPzpG+HQomcDdik2vy5tjut++YZNy2r4M9XSxgLG4kV1FQwXEms61p
m10HwTIIwLOaAbNNa2mj3XDZEoegZOJSAw4awfxRKwSTtm1a2mBOCX5hrqMVdrzWOWeyOdEQHReN
Kq+wz25E053MPnocacJCN3xXhn7WsnpvNtqvUYs+3N76CAv8IJX3XLSEfARoJaCSqRWy+psYBmAa
9aaZDHiVUHTtut42IvnhJuBgjGxkYlr3P2Q9R4dpLHEieIKGkBX0CUMRfmYiJ85cv3iEWhZzJtiS
8M8Vp6cd1+AlQMDtzUkyzHbiPDwOJJtCaLU0uk5MAclJGE1tD9h2kVccf2BSgaF6gFbK5mEco0Qe
oDbNygAKWx1Z+i7ARe7FkPwz9Wrr+aE3McNmhGp60LlBV+6pxNcIeZf4CugLwoCOBVOxe6qX3yBt
foL/vZUNDp4+eM7QMRBRoq2Azy/8UFyZQWzZMk7o1B7iDFY43zD95Bumjm5ROBdPKxnV8RyJWvNA
jX13p2nTakGF9VLufQ5zFfNBfLEEwsOI8LORiYwnQI9AuFokDXlwXrFvQucra1Iup3HuJnE3pgCi
DbGpyzLWmMoH3Q8QiiyTymdM4esfzMLfKzqWZmCdbVe0q9rL7r3GvIDZBjPBTt5DP3l3eTSuDGnG
+0o3r2MmniZpMKGrV445bLnyH01PMhDcRiPutvN0ycqN3WCg4Y3piTrW3bRo8pDrgWt001QRF2z8
DJiplum0rBr2XYIsdTlkG7iVB5XiDM+0q09HXwViY3jmZlLZWke9wYzOMUiVDl+SUudi49lcxCRY
HETOMS8tJBTpDOJiuHXNn1AW9a2RBs+1sh6gXt8MgaK+d913h9ZslXlnpnDLtLcWokLxb0JTAWO+
lcOrabwiFsvkRwFRKbaeOTJxtEFxxwCxNMLz3MwZzmEH73caOLABmmlQwU2F/qxn2oewumuUDoz9
wnrPWqFRV98KSyMUGpmDyzRhlTZi57jDs+lGtz5L8K3UWLz7bd03l0ySPdvKBsbJtC3K57yLjkY4
LFKSw3KtQE9W3+PSA13tPWQNbw0E/sEmrbCr5TFBQEpHK9ebVRM8umZ/dexio7XFFbDZ6/99d/9f
4ltk6bojEIejD7ZN9Oj/uLnbIkpZNiSgDwThFqj3Ys2lH4U9E0g2j6su+NAIe1GluoNveR3VcB79
LlyIwH62azJV+rzduXSDMiKv7SnYNxHg1ZF+qZk2dG0NEC9y9/ub/psX4G/lxl88CX/55T+1KPwH
Vti2dKUlKIb+dZV9z3/En0ny57L673/rj9JaE/I3S+Ish5vpuAT52FRffyi45y/ZJsNUlz9gmYYj
jb8X16b9m6Us3XJmA4JLWU6t/rfimi8p16AW14Vt2o5A3v3f8vJ/uPz/3GIwi8H/VPyZSs3GB7Tb
LnU+vgWb9/DnE4LTp7mdD4EDzg/yoMvkARhynTvHSQ7OEUvOc+24RHYkhlMsNFjjx84V/rbOqLrw
NvpbFJPYI20tu4i4zC+//6xsdcz4wPto6YbBuQ/TALO+HVxH5Ch9q3dnurjBFWzYv7+6Xok8KX79
DD//6l/5h07PP2sF/QeuQboynHy5sf/1GjzmjC/+wT7w97/0NwuB+A19viQJ1BLKZlXxcn+sQMwF
uhJ0QqVp8a+o2U3zPyYCw+JhbzvMnBQC//9ZgNhf5tfja7pjK93497o7GNX+cQnicpntMpJ4OJaf
rhz5l/5D0xWOShWpATJ1fkmMDae0qi8tDYHn1iB7eip/TmnfL1yX7mlBorLjjg8+PLdtnyB4wOaw
qxNnwwgQmKFGnrJe1ufKYeuLBllswiysyXCdvlLix+g9ExgXp6vWgypnX3qjZpqTn80ktj7SlEe3
QGCJYh/kpBW0i42lBtIMoZKVZLQthP5qpl5yinrX39vT+MYFajcoW6Bvl/xxDgxrLamCHRIopm+4
Xy+//y+ueuQKIobhBgVpkBrt5GZKn+u11mhgAtyb7o4WKliqHzpuDzrW3pVb0oAxAnDAQg9agM5I
NqLdhPb0qAnvUYkguAqkrGuAcFhHG5cb8t0gUju3Wvhu5CGBW4MDO4fMlba9HkObsM+kAwhREUDb
RNExdsyjgQLkaohuPxEWtil0glicENE04NG1MIdiT+SHz7v15u7KegKMymk/3EPjsBEZ+9NyLLtk
Jyf1Cw3qWrjAc5xOx0TqtNYar+xbnVfWmsu3YFxnUCfYjai4puELvEDCJ3ovWoIm2aeYM9ah1Vdr
i5MftuYjtGyGJ8ULjtFzzFGRcRAt5rASy6p0L5PhnDBD2+hh6OQnLB8Tjdko3BDNiDnAAJTa0rCx
NGOGJkInxUzQZ+hLdR1h61jRrwLc2a6dHPvB7PsMU1ltvTQCaAgMV3UMTpiAh8uJ/krBQEDWj1A2
w0URd+lKiOZD0TeyGrlm8s/xx04extx7oJZ7w82KjKWxSSLG+pGQqdn2B6/uTFR66plTo04SXykW
DG9WnHBpuwfYx1PHfpd+wRmoMHXM5OW0pBs02tCyw3uJM9jwgTTnyYoluirgEWImXyXpsIklRCso
UWZHRrZK9mNIMBSi2zImaNEfHuMwJc8s29cgvNHo5hxHqrK6umZxDDyHAVq/qLGSzQJqdDcHfLgX
p3K2ExkGGPfXualAGohVkjzperklFdbMgD6nu9LJ1wTzrcBOgCeqt3aTb7rkFOjayjNmGeCT131V
RL/hj9gaRP+01lugl8cc/JLMnd0IpU8i7tD96CQDdEoNwb0iP/dVcO+C7EzyB5JUZve52I5u/GoO
GYl49SqJjJ9O1m88QrsH0z2EETdyP248VFUG0UFO7259T+EMN46+Bym/YyoKhDEOin0ScpT3hmcd
uICZuxySjeNArL2OY6SoZzWqs88liVwDdtEuOjV8T5ZBxB/xuV5ZrDhUDQRn5dhsMj4Gy9W3o+4g
XBl3M+HNHbs1ecJ92+3m35pzjNtWv3Xw4ETpLkRdELI8rir4Clb1MnK4pt+94R/dFe1IGyq4lKI/
OeFAaw+2k2FehRY+jMrdF562cYz31qB5lGhro5U0MYDy8WNaFxsa02iIw+2sIK+C8FO446KAVB4y
gAOdtlL2yrCLZde5ZDyQ9mfoJFhPS+6mbYCkaD5iuxhpkapd0S+X0E09091rvbf1w3EvacHMn3TO
pLsP8t1mvhx4+FdtYu9cCSw/Nm/WoUiKnRtmyEv4MMbg0niftWDt2d2McUakDADBWqohpyaM9lH8
YRYhn6w4xpP5Nr9LgOUIA+ptgH6HPMWZ9rMGfrSGP6CV7i8TbvYUUF4M6ZkOZDlJJsvMXwd7L786
bCfRFB/sLEUpbD9iPV7NKutyolMNG4c2yVIY3UvYA9XQpp20h1WXbFBonRzBO2rSfZ4O6yFVa9sY
aW5bJ43AgkYj2y+qVjZdkBD1CpbclaDMjwYGmFwmg7Y1upbM6vAIhWx97t5HkDKh/I6VdSonOLK8
igwfrLB5n5fyfM3lYK7wVdjqDhYWoVCAHWATZZtSR3ETPArP3WJzJv2b4HdRXGEy75BxXYo8PcOL
QH94VYz6Jy148JGKBscxZxXV6oRh/DYC0eVcedVksJ0qjHMUojYRvfOJf5JYvqh1/Atkwi017V7R
6qOkXaWwKzqGFV1WLYmYmH/bLumvJc5ORgjPAS01AE5bQzvzHw25Nb3+lqea5yIo2E7cy3XYYUJl
vOdMWy/UCBmcXiEAreaNeP51S0yAydMamceahYBLKlnl3I8+aIAsT848UDejAd98WNqzXSSKf/+y
wOpgFT23vn42YnoMtG4qEhv8gQuDVrKLKcasE0Do04DCwXXTvSnp3tdLg5ghK6GRqrvbuByYDEAT
qMOL2RvXQPgvqInPLpiyhR1U99qnbuJuIKOGZC5MVfY+IDcPa/hhlkYnOdy32Dq5tb13uF4mcYMd
lK5ZQC7scss8+aGJnYOaaJp75pfQCKzGgHPWdOskLfZNLnZSvM5WoB6kFf0dSAIosOvhSc9HKGnt
wtGPnbMpeddO/KXRayia4l2zh9t0cbBE9cD957Z57N2zWL1rMHbyIL6hnn33VbYlfAOSdXivJ1KB
xlpt2OsOalVY7lqLJ7Qn5RYo14ueO/dAH8E4l5jPWDIC8jseAHe8V/SfXHXmZ7P7pdbpk0zaWqFB
aIOfWsMm6yyswcFjV6wH/WeCQaHM1RI7yGy/08d1rUZ0LpyB2mDtkTzYm5uBzPi84yNJ9J3eQXQe
Q2AI9KS14tBHxrWa+j1NAHTcXMeIjXp2+AFr9/PiKJ1pFQcTT55+3VwRKK00bur/Q955bLmNbNv2
i3AHfADdpLfplZI6GCUH7xFwX39nIOtVSnnqSuO0XzVQBEimSBAmYu+15qoSAF/KrwSUZZsa1iZt
5hVpJJ5/oFCz9zsDIwIXImK8JifZNZL2mmFt471Dlt8UDlt1ZVbp3IVNmihfqUQel5nP7JQbtQdM
nGdFjvdCIEaD+jr09xZwaBwvdBooMyIiHol6SUAgmw18yQQ3le+vRsqeanvkwo/twkMe+CttulgW
gUMAVjgKjPa7MhS1cA9LLdioIwffmv+tkqiv+RUEiaicmiunxe3k+t/Vh8m86pSEYo2dUt7q9uMQ
Fft6nC6tFiNnkQ/FRHRb6qcfmy9Rlt+lVnKP149Cid8Sk8jfrATz/O6xy7tnM9Lu7SI6i/6r4yJW
5mIQGf6OAtyNPiBdgD8cflfHN3Csu5xW0yyjl8C50/IK/QIyqGS6FzJ+SP32IfGcL1Gzc/v0GmD2
sHqfXhKAB3QYhh+ee3enHA4iiHZVOm5rA285lpom1o9tVh+ZdO5Dv751LZeReL7SnO95QtqWCdOH
ezzaDVcPn4PRQmmV3fgcemVIE8BIzsX0YUZQb5iwg2PCBM3p0DIokfOwkWH/6ITcg90QPi50YlTa
TbxNbhPvJndejLh/qBOsZsM3jVJtwiBQ6jgewRYTORsmzjkqu7NE0VATC7bKrtxl0yI7tqZ1a03d
buIjT81ZqxEtZc65SdN1oTJ9iu7M2Uj25gh/cFzf0LIlK3Faz0WxGnKgGp19thP8RgShNhIpKyfQ
bBGcWu01AuEiA+vBTWKitfGGo15j+iKkwcNZiecScSeXT4qEZFY8BGSBED1XW97Ogu2UmiRK2f0T
7ABi2Qks1PyHIrvthv62sMR3OnMfJrv4AgHjyTUZl2kocRLj21jAby3vaMhWNwhPL5pD8Jlp35pa
jB/SDT8A/NihikXDjbTez/fKWZMPyX09pwdKCyu/n7Y6hAuSe042IQj67D9pMTuBEb7GtdTSQsw1
2m4CNCSIoy+ICJBAooEQ4N1jKE1ZFOVOR8ERNfVDP6Vrgha2aC0/iBYlytCGd6TqrWXVfrXJGXeT
jWXWD8p25ITRs1c+G6CvXBi2rkb8L0GUfiOfacPtSbeauIRmioxF6ZxBbX9VN8K8bZ8DjFrsv2E+
SRk8Nx3vGN1PcDM/WZH+ktrpxykMn6qhfSSw8eq4xJ6Y96IrPlplfteDOLb7c1yHD9GsozR/ilzz
6Pr0O/zgg2OFH8y8+GL7IHUM+v9+Gt6kUj6qJ5RZhdkHKeMMP49onx+CbHou/Ntk8M7KfqYn+Uew
vI91Xl26akLnS787vyQ9BixHPoOuuzNsebXn6KEgUGkS420BJr7UnjE4zc19/UI23uehTr/IipMt
cVZjk196nVMmDZ/UnUt9TvUtfFrAjuYc1ccayunoht97ZhZgqp8Aztwz4n0gd/dmtPOdeluhy2f1
tnQKnjvy9hytvZACtpUDGagZiUd+ehdyEAW9+yly5hdr6B4YMX+ssubRS4JTMeD+1UIYQkRQ1vLa
tN2zGLvnGD+etGdGrDGHuXbvDt1jn2Z3pWV80afu0Q/uzGjEGBJhNtyJUj6N8YwRqL6OuPrmzPvU
pmfpJOQiDC85tF+TYUQTdIykv2K/3ae0XSdGnBEdfMfBYSg3Wm6A/PUehdMfY4Fvz27vfFKyQ+2+
bpxPTJ0fC7xKOVQeS96pg0LZl0CaflI/o5ZLkoTG+8asmcXcTXYM5lfw4UYyU4cXApGeezO7VM1f
qR3sDV8+9tK9cjY/m54Etzzex2NxjJBuq+d8QjKpSCOi6h+8PL8TTfhg4RilqXwbZgjjmuSua79W
pnsZuuKAzeYxclG7as3nGarhypzCD4GbfSTV9qaK43NPxRwBxfOIRYtf9kGUOwAhlyhor7HUGAh6
j+iUr6bEgSiiS6hdaFJvqDCu1QeXufaY1MGF2vwH9aVANB4bA0V6eB68h3xK7ohOJgY4Pw6xfKTK
XxnGqcr9x+XvNz4qP9IszOeWH1L9yLNQcXzDncGRPc4tSMevWmJd1D8VzM4V3tndHIcv1ag924W8
Gv5L1HPeU3cXOjcWnJ4NTs8SEXU+OJdGImIkFkYdNrUXPHZue1VmMlJNHzS+wdhuk2t2DQv8fnxf
HRd3gUuIadUn9dIwmu80R3vWwUO43QjwOXqo8uhOp2OQtWgi0q07caV3R7pcXnPEWr82iQRxi2e/
vWPqQMTRZfJv1RczsGaHd2poak23+te0ap65SQzZNqyy4xBRzAhu0+5jSa4MZ1kwrKn0PKofYIxC
BNOrSnQPBvErSyorZjfP4DP24ioN7V6QYmZKYEwRn8tyr4LrFubBl5QzUkvcc0S+0FyE6znU7ywE
q3OyCVL9JecEHXSOBq6gjX0FWLVKoXCSifA8MDKojfbR88SZY/PQzQyuOPjUEQXD8to43YdkiADZ
ZZyLwZ1/IeXoU2CljAaPgP2VJY/C8aPIMjQAw4v69NOEb1SHpGQZt+r5CIseSW8vo11eHXqUFb8T
ZktduYu74aXw5heK4qiKs2sa+eDV9DuawY+ePe8RB29yC7u81TxBDrkDDf7iWd2GkGSi69kLRqp9
nvQJxUINLQLfE75ZdZbO5vQy6f0DGGi67PpJs7uH7keT+fdzFX1EzI7ypQPlX0XdGk/QFx+j7oBh
V90drPEL8U+Xgj9hUnox4H8muDNb5qth5kES006zp99pdfesPlMkBFHoTEWpzHiiflauRPUd1ZEt
cT5Y/nRU5yoBi0hhzSPQcr4nnriJWyYuJqSqjwU25QK7MkagGvNyy6GdcIhbmJpbzM10LC8qzqij
KGXE6hgwXtTejcRw5/j5xwqTdOc3n21M0/aQLusUbeYbRsJERtYvcdNcDNU+TT/OFHa46QEcwI6t
jztT+9Zi0XYYm8cFE2ys23Ao7hZfqY+pu2H4k2HyFsrtXeP9pXC6r7CBWxQVMYUrl64aoI6dve7I
TVBX1AI2+nIGpNHOtil5pv22nKKzDo83JRaK8aA6aOYw2pHKtUlra5U6/pPtMa42p5MTvDRUITp5
FZ32GUvJIQj1nfq/9MZ1gYIqzZGww58jVn0TiWmf2YSWFschcG9SzPOeJQ5k1W86TPUx5nqcdWt1
6Swx3WsJPb5k7Scnr/8hseVXCM5SHH3Iw2AAN6fYvp2Ui1/Hzq913LdcpjhEVh5rDP8+5ouOIXAJ
CMBFuKKFCALxIwpAAS3AgAlwgKUAAoAEYoACQIBP4IopRVMx6g8SaVZB9Uz9OU4/hCv2Gh/D1VCc
AmKYUQbuRvAFGDmOhCtbQA0ad92PIBgCkvooO7nVp8h+GnWm9dFK7ee6vrfDCIN2vDOQJVhoDinj
rRzKjWpvdTo/S0a8Hub3XDTnADQGdymsyPOQH4JhOJQpIpiQJNO2O9eAR9AxPKl3cp0Ka/yDLuUu
dmlEFRQQhotNqJuYnTGdmsjnafV4N5j1usJplqKXKUFHFFPNwPOq9skAWEIHMOGiV3aRsbeAJ1Kl
le6HbZqq+OSKdvQZ7sLF1Y6jo/0IivouLLPvWZwSmG7kOxRZ3kpve3zxo3Euob0RyTRe8AQnqAjx
nlKUkgTMSkJIzQRTp4KVZFJ5IjwYG1Ti43HcSLO6xL4KiU2JtC/SU15VwIGTEEW5L+ii1wbzOwR1
iV0+OYGPsSmqN2SkuqBjCjIanHuQsPU+STAvVOFji6bQB20YtI61ZsSzc1RYVVCW60QvBkQ8abiq
LecpaIfbNpU/ZBzE62LTeWQzpvlAQjhYFX0qPTIFMh1S//ANXjAPdPMLzCIMWPHnyXcfwxaLLIaI
yL9kJSUiwmM90pJWvWVcAf9dO5A8qyojE6jQvH06M5fWikAlFeBBtK1vWZv8CJkihOPBzrL25NxF
iUaSsWJo4s2HQYEWPlCZlLP8WPfpS6w77cbpPnlunV8GP2Bw4TwmKb7jyiCuqUnETSi0dJ8D3w5i
Syfui6Jh4XcYUvkQqcSBXA2YOXOu0Xa9sbH3o7fDvDt17qk0MgvpFoUEU/NIVmNvkA7snRLg7VaC
/3l0DVSHvCgt04/OXDzGLZpP/HhEIltUNKLxq11UGWIIvABmne6moMGgGQ4kIyVYhYdE+Zw0YiEa
KvC5NsHACckUyEk4rCWRWrkLL2BAeuqbpF5TUCAlfl4lNr8eQQObxu3+Gmz5nHrDzg5a5pdMQ2+M
Z3coSWAjUZMb77hKiay48R3x5FeDWGmmD0afSDw3KpUXGARiOT0CwSLaqa6vBrKWTkj4JXVFy5xY
JtOiRpjb2TeOSkidJPHU3L9MZSB1s/lHY0zP2tgSy/ypoFcKFrVFte9hYCLrh2iVjrwZyn/toF+c
Pr1gHgpx8yJY/u+bpP9fUQJ92pr/d/9013z/XmR/Fd9+7uKrt/y/Br7xP7aB+J0uPL+8bhk89XcD
X5j/IyxdNzzXcBjkug6dy7/7px4QNmEJHXifTnMVDNtbA9//H9r2iO05n18FAf9F/95XIo838bZj
GlCddLqmtmXrhmm4SgH4k8KvdLvJ18EWXbz5U9ZS/ZgqqzqRuwgWTcMjXdQ197pl47LQpxjv9fIw
KmR1envPsm1Q73579fKIRIWtiW6WGX4Po1lHG1+O3AxuiCHTT68PwdDrp6TAhJ6GNXXAZVWr9BMg
bV65rP/08PVNmSu01eAE9Rp3YIJYF4uOp0/ivCwcJyIhcnmY11L2NybFtzzNJvDgJRoxTMzirMUK
BjA1jNHUG+vOmspjgWqCWA93//7vdMWAyj9m4g+reNqlDQP+ic+76jXZnGMSZgaPW/iytizMru/J
WVqerSpJ23CwKQFlf79QV2tV4/HE8hqnjrcSnPLJqaaJBqVLr7m/gIQHtDYn1efAJgAtjaOnMfTc
kxAlwbqtUX4Gc/xZlEny0HlAsYGCA+WmyXjSBkzc4PL8OM9Py5aUa+fxp8P9b0nIzwYADub/OIZo
yguDwwfMIDKUd8eQcJykRRdlXFw449vcCrpjqhatNJEyZ5HZHcEgy+PyzLK6PIrzmdg/PWxvOAsq
wFMszEyvjlnKnf51408Pl+f9kiujN8bdJg9H/eqktOfD7HZZSBUXU5JXNniVByXF8Y5eJ0nhSeJz
PoQCVZl2zoqQyTOOcYpG8kBMifM5QYNuxIb+sZmGFCmATo0iYA7nmvM2GeRfgKDtHdbwBICLRxoV
fqez4/WUXrG1nN9Wl22ooZ2dXZkvy9rbk2+v1RyTu08Qh2tuSgfGatPW0eV0ND06DTpAfnwQ/6wb
cgD9vKy/PrW8Kmit6dhT3P/7pZZ6/dublkc/vaYjWxF9oU2WBIGKZPnmFywRClZm33ZFyq1bumm3
g5nC+GMAG5X08EJR6iK4mQcqgUZz31U2qkxyTNnuuqe3RS4S8dOqEEjYYoqZq+UlNIwQ/1In3Lh2
PzvEGnefCxkycc5oqiIYo2CvFqZmN+Rf4TV1E6/aiEKk99GUEbUFxvnesbE6gF7QXm9lr7DMfzl0
baVO+uXq51m26XJxttGNOI4HifXnq18/6oIIVCu7GCbnrTuEDNjS4NT09sYVqU00RfI5HKrpMa1m
Dfg2HD0SA/wbk9LhMFh/1eC0r05fxEwI1cO5pPxLv//b6za/2gnkBo+GcR9OWJCxZzvrSQdpABvP
x5wwRMzMO7hENPotY1OY/XgzNg5FnKy7WOEYfcDU8LHNoKPYQ78djaQLd7mwwwtiAyqCMr4saxyg
vz+pFRj0P/aMMAT3BV3dot7fF6yJ8FgC4zKCBZp94GvReZY3jZXCp+uWZSqM6tw3WnV+XV8ehr31
kqZpswutKt0kZUwCumZXN1Ah5bVOiHemBroaJ/3bWLpcxgieGjRBHDm49ru0x/fiT9oxR3ZImEoe
EBagHo6WEKji1cMWvDOaWfWq14c/vcAq+oHy1kgThjKL5nUN1LqkufbmgDBgNCltzrFzkm3dk88q
5K1BDjw5aX74TC4AAer+d5p8pMiPCT7hqEoJ8VsexjpeXqMCxkzdGv1GE5aH3+9u/1dSr2Oig3KJ
aHQwvaGmY2j764EYJF1iItDxj/owAGZzTfP4tqh07e9VZq9MSt7Wl9f0y8Z3L3995bIR9dY2xvu/
f3vJ8ujdn5lkab3+oy0f9ud/pWqgQ+idhVIl07pzC/3zJkmJLrGBnSonqZOeByCd1F3yvCfMiHmm
1rZqtsEzyaTKlZBTsr9fNGoFfASXftqybXm3WjAOhla4vOftmS5M471WubcEjvJnEAfzZ9SrtQS1
qu0jNrD9cuZubrZIirMQ5pZad9ViWeWUNLdc3nGSkEjxbGblMXC6k1tPJFkiI2luRBY7BzgNxVoa
ofmyPFq2SeXWNUOgpYQFSNfa1F3in5tysPf6kNwua5q6CSyP2jiZV384Lt7fWjkuEMk5aLZcE/qU
ry5gPw3PRp8U0yGxxHFoJqKGVFpa2MOED7OWALawsO6WbcYMwd+yJIqfgtQNCfmG5AxkDlQP6uoq
SXnAjM7gSq11AcFwr0+UpOvBkaCR24fVdUgJJ53L8EcuJbMKMI+n5VHGxNdZVSri6N0zvU0r9iah
KyMi4FVGHqJod8ucICekTsRzDx49tH8AMgtUhpklL+pLqnuNf0zz2T9pbuVT3SJc3TQTfb2svi2a
0fv7JW/bGDv4pyY+zPKgL/SQaqiOteutUSSO54yYHj6SekjnQUOVFrS344xcuRqsMDpS1B7Phd6m
u8qwPzcE4FJEqV+cyg9OS+INlC8X/9s/6+NU//3M27YkGg10BqgvMtrM+oT5euVVOPSqIL93LBk9
EsPRI4iD19PYJn43kwtPXQ/V+vcHyXIt/ukuZhEbzWGCkttEPYx17r0AkqmnRmKkJCUaCkyQmwle
TxZRHOJFxWnNT5K6JGuzbUxlePJ1lxY7bN/axaWA8DDYNvWYP1p9JHE6xXudxt0jBCBq3EWfHrw6
AeeKGIGeqS8url2KS+dP4tKohZsnPxzDCnYGqTPGjfTs+AKiZY6JNKLY4l2XRxIFx26qFEFLPbEs
ihrKqZh8sZmXt0bgv1bxQGqNNjjRdQCYmmjghIE8zkSZnDIzDO+pJ5TboKJcgyawBpkKHKADAdsb
qAQkHadzCboXH556uCx6rKgrMya15W0b2GugJ1aROH8wTSkb9M93Tn4NruGub/sOqmxhv4euB2Yy
pANJ2NsZKe2tyB6SKU/Peeonr4vK7xtSd9A+VGEb3vd4PM6iGo+5+nL6lJV7MevlxtWQ4lJHaq09
BVCDlId1EYnggznY3snrkMK0tTtyFyRnOaoCfHkVSjgqiFAB4AdZKDAnzHijT+8fdSORqqN4SmBj
7aIOSYTv1QYkP5g7VWj517ISYh8Z3Zcu1Cy6NGrbsnAab937kpBTtUkzymCd1lAxvTBtaXq3clOm
pnnJtKrfCJ3s+thmTjMjfxgxCK66PA1u9GyIV41hT5cCy0iZg1QCSo8T1B6staQfdh7qXj5QMKVE
HIHbRWC7n3OKjk0BHbszAnSBE7aKkqrPrCYU9Gy7Xt+lk+TUS9QxmU3ap//6tGKepxNV4zvMvx0l
Yf752mtMtT2AZMAniPIlURccI3RBhLTqerSsdzkJUcz9n+o+qfZIUE5E5jUZukxRH8Xbw8hMmuOy
sfLgTBEjMYGeolVW2lV9XB4tCyyjgvSh+QJYlhnQ6xNd5Ozo9ZeTjXfSrcw9NHiowXQYN7PnjbdN
kPfcgKaNzCcOeLUYMbmeVZLlTZ3b9LOhGprul3HqAiqfZQOlwtX7cyRYLKtuQ018co++4eWnt8Uc
WN2hQpISuJooKbT13QEA9EoMgXWsTcNiWkfGtuAHH4jPO1cZrCPTrJxX08f/OUwX70ZH6pQyhako
AVznPMd490vYna0jmwih+Y1mfJSgu7azEyC4lJFOldUL7wPL6/Fsk9Qe+2570UhEDB03vdpVjxu8
DThbQgq37sxg92bZ2ET4xMucOnYy4LmUFgJDBwD5Xk+9+LbzW1qsXHOfM7IlqzPTuhj4CnvU8Arq
9+BRbju1ELlRXfX6MMqwvODwhKs8h9OJoPb6tgJ9ZbjB8ESZcniysBsT0AFdULpUfNXdtVS3VLnc
Q9H7QVDJ1I132VpnHEyWG58iFa1mT0S+tYUBrc7xb5dNfpSlx8QYgeQyjifejpeNZPigSSTCZFl9
e/E/76feCC24kNNuclBx5Il++f1Z834kq34rR6doxe/l2GTEvhuxkM8sE9N3cS1BeaRJIoKtMdnD
kyznEBGmPqxmtZqE4aX0POqt3EG4VJgbKF20WZuS5D/Hfk2XIsnTOWrcmWgIfBI4mL40VbfR6e49
YifU9svUcVnkuBCZJ+T2NnYhdFKm8R8sx/ZPWd9+ifT4gEC5PFhkWx7Gyl8v9SS8fFth+w2Eq5DG
bd6tMw1dp9sz3CIroN1Mk+yPvqB7+rYo0o7Z2tv68pqgiw9kecy72LXhNy6zOrVYVt+2UeAX2c3b
+tvTWZf+iNpKHqIRsVEyck/DgthtQfMBD8wBL0PSICWhM/py68drg77YrYiJXSy7aNp4UaIfUPAT
2x74zX1TEvbjxeWE7ZWMUENP3IPQi+CqdfPHzIG+kk6dOOiVZzy4Kfilsvj8+6OAzvN/3gUFlSJf
UKQULikov148ZTNlk+g8uc0TbNAiBsRDsVtEG+RHp9zR21OI5PhmsmhaqGQuSn5yRmldf02SbjiW
XtxsEy9+guc74A+MRi57SXmTt9NDmSDIbaf6GJOVdYwITVRX0WURm6Xcijr9FIluvHYVuzAdDdhY
/kxSK/mXK6F+zkGPjxn5wnZHpp5JPbKnhX9O8/LvxbKaW8NdP89w8NuhPU9u3p65qd4Ba4p37ljU
+BGy7AGmPI0mnVxuOJbGMTOgcZGT9KXz9XGDTwG6HyJzxHldNaDstU17z2Izt2LPD0GJkStYVmcu
blnpHrvBIGmTHno8NjgB4fQdrZwSYOCgzGY2cqTTrIMBMXIwgT6khj5ukJGVT6AIyhPMnOyMgzkF
6Kq2z4bcGTatbkwJzVrGanCmjg8DdKCnN/kB7vIIR3Ju2rMvTYq9lo6RsaTv2ulms+2Jzjh1XcvE
oahGWvyhCTsK3Uspky0NlmjH8XjIIboei1C02z6ibOQZeXHkA6JYSSCFoiN39zMjkpi73slOw666
abCKnZBMNadeTNah6UghdAQJE7X2WQvK6rKsNbPZrCutmNHiw7PXGP3sNH7l09CQfT60dluBJ28e
q1jvLlQwSEXEIb1zQE/jkR+6auUNj7qK+hzD+jEkwmHVRe188C0EaDXjGKPRyDJQixiB2HFZ9Yf8
PoZRdJms7K+xMY1rkYoOpPIHZkjAI2aIoloDU9q2nOlMxqg4FfppjiJyQIwwNxkisCgTgs1+f0a9
o6xQGHC58zmC/1gwrnxXIaDKrDWVR6qF207Ie+z5YaI4edTVolHV1WUVxJropXVI2/AMrWGDIMrc
zSFaH2o9xS5E3ABvKvMvyJO9C5Ba/7KsgjyNTpqwtr2pWydwKLSdyCYsRcNADqLcpqYVh5Q+mZ9i
IoMiCZ8xnp34nDLUxjorYFBAsV15f5gAW6CD3o+mPeBANEcsBgH01H+9jnQeYWl9b8lt2+KycGd7
eMQ6TYqJaL7bdn/jkKiQU6vbJUSqr6hTGcdlIdSjWQMLqZsvTQEhwC5y2sOZ/sUIGD944QxxL+iN
Qzea3vMcYfbOlcyK2+KxU4MoAyzIGTP+X4kRQ0pXs8xlqhkymfzDt7TVDO3XGRxKGvxwykfpKFLR
r99SFGYXYPgmyXA0tJ2l8kEdtcBhLnZDzX0vSCV6o6jYhj0n6rJqhOhSS/iTVYkm3DL98BTqyJJl
MdwP5iCJwLM0uvsGe8me9YM/o2ks2867XRbUCEjbrTxGIWyq5BQcRGUgwc3q/GUg2CluOv9qSd+E
2skMP5rr5HlgKnKd9dsWXSwc9A41zIeoRVOe9XQyU0VqMSr+6SanGhrBRVOUsD+cCf9ySPjc7jgg
IEvp9NV+3VkYyUNb8wZiF0Mq1HkREh2oFmaAicuwy2pbSK8/VgNd2cZvYK5ifSoxsMECck/6aCOP
z1zwT3mCqtPqvTsb0O8dT1LbbM9UXbG9WEZ9Nzthc5c0pqrJ8qvYTrmqdPnRSz4uZ79M2xL0L7fT
MfnDd3xfmFZnu4JfEQNH1Ycj/11LxahHCvFe1aEm8Elxt2QFZNpG9kpPxVl1MoOHrRZJSFI5s99q
+7ZtSEky0Z3MXIVDnp2s0TdQojGAn2TTXhyD+JQa4XAfB7s6v1Jkd+x17DbmDUrc+EIwHidATJo9
cMezIMb+ZjBHY5OVdX81Q9xYQVi4qyIcYLu5ZbEehew2qetXGA47uTd7Fyl8mO1LUndDO9gkGlSO
3x8C/3a++C47Gcsp8DB20LtDIE1lgfGFdLyBndB3uD5suJqbtjZ6+C7G7azVwyn1iZ1GFYIed+zM
fRdg7BEi0hEhSFjOVk7dC2I27DBcIEYFVKjLeucYe+m61Tz7Pq9E/uSMX8ukEo9ICM2BqHajrKfj
3Kek8MTGc5uG40nzog4wkXZAB7CpJ8jTwE3BKUW9cVcM46ekdjZe3GVfbaPYDqVnf+/TkizTxP1c
iRI10aeQhh4pRfYfKkPWv9QisPZz1TQVvgXP96/7iSRBvlVETiMWApyh6vPbtj0edfUllkfLtnno
q5UdD/5Gpsh6/eRRyhyciOmvb+dQDc5QkOwLEE4nz802AROIYxXMIG+8axiiQLD02jzNfQfPK7OP
lWoJVWDfd3ZZPDkzM0vDgU6ozI9ZIzA3adjYPH++bUqPQxwP5KoLmPP/4Sj5zwsFc1WLxrru2jZ1
9Xdj0Cpi+GYPQb2lbLqnfBWd9BnZF3LY7VT6KNFbY9yRKMWeGauvnfD629iyVhUIej/lYCnmrF7X
JSDfthJ/VVZpqTvDTaH3oFRmWpsBYCWVLLTyHTRQAsxtqOnToceOGwf2SQM2Y01Ggg8Io5MrdXmk
AbSq+9LaO9porXB8CMvxN1MJkNHK8v5A1QeSrUvm0Rh9/f3uMP/zYKDT7+t4/1HRCUblvx4Mc1Xo
ANwpTPWh6SMvycVWtJOzcsz0thTh8FgF9X2UYm6ubRRyTV5GBGLr3zhWJJXxANpoN+JFaD3tMJTj
Lih7JNZxFl2rFvFsKH+QTOGcixbzYsQBvcoFhN05G/SNO+ba1XPmZvv777TcGH+9cRJtZ/Ejc9s0
4fu9GxXFsxE35ly1Wyck6aSzvY1P2haFf8c6Y1f1jiUpziOlRzR8fXCWlLJfF342ejh+owMSjAjM
uoZJqqmnu6aNzYtGwxjWaxxP/vlt4UlnM7sNOp0ezJ9PdkgqT0lE1GHc1BkeDPUQ1/l4HtRiHvDf
jfG40xXTXzoWEZ8asmjSnbFDZPRvJeCwUCLWsZy9Fmjy1GatWBP5A8WoscuHlkiyqknJWBA1imuU
/WVhEbfaCuTKKolFM1C4quaQFoh8jUlJO0Q5HtBUM1D41k2LO2QI70zEA6+LRkZfDX1M/3C7stQo
7P3PYFLookflefzv3c8gkTBUGle/bcruGtFh0rRuGi24RcxvHUgRnvuPkWi069CZ2pVubHDUpHem
nGedIjKaMel7h5mxz0E405eZytV5WYz/PMJeCUlMr8XGMa3kOAPBkZpMzoNaJM30VBQW5O18kpdY
AP2B97fj5y2BONf3fzjo/uXbonMwIBgwXFOXl19PJJv8ZUlOe7MdLCRkTehUN9IXwxmAdboNT1NB
ilzi5z+mMLpXbPTcqgmTH9b4TuQRfJd1SBq5jzBuXxpxwMWeX2fX7bcduVQH2iCboIekFeau3FnC
otY4jC8iydxThMljhYKoWc0YcXe+lSfrWLh0Wns9pdTBwrTcbmXVRMJMoUbbSC1kb/uArJGlxUyu
lkUZTtXFq+rLNE8qCB0QFP6LCaMSJPG+SR8gtd2IwetBZ7cuaSR05sBSM+30SThzCwUpxmUfz9Bq
aG5w4YoQDBJ4BuSmEu6mqKnbp0FS/eFIc/9l33OaC4EryWDXv68rmF3aVxXBILh3DK6i7ceiySXG
ibrfaOaUHjPdO4dBmNwaQWaAZfM8Esy85BHopDw3LYlkOgY4u0xRNNTRXuRLn8fF/ukzn17484Oj
39SVWz47s4pQy/1wPer9GpPrl45GzH4ZBiTs46PAvE2qwFFY5b2PboRY9ippbkq/tQ8WlpRpkAYz
yTJ6RMfT7uo22VRtBrAyMJvX0eUwWZ+DIXS3o0eaeq8W9ZjmO1wKF+hc1nHGabeJDPwzfq2Za42g
jl05UCnPGweJlpi8h8YNvAc0/S31NiYM5qmfpuZSxmDVf3/gO++6kYxKaWrYhgHSQ53o74ddfpVM
FNa0emtG1cFxxvxBhM03FJ3ZCccXl6dImFt78JqLbcT6wQr0E04fuW/BD5GQNGN8afqnvE7Oce4D
R4rzbQb5hmaqO+zjdE5WpVd/dDonXXMBn1FafaItbj0WHJV9YQPNduJLGuqo2714PXmZ3HHRJfMi
E8ceSv+NqVUyJ6gRTlNl75kkh5QPofm5IQxFkX8hDmwk0pN6h0iN9uxNoX+aSbCIwsggSwi7Y2Kb
CDzz9LQsTC31KBlZ+CtNyjO/352GTTPh1wunrRN+igCFfWpweHB//vVSwnEwWiRqJztaO8jNKybh
s/ElbGLn/nVhDAbmWGCwiW2RFEI6i7ZObfRPJMUQ2mMPDij2UKVRLM9zgfzQDg3cgn/+RINDeih9
cbtsspOUOg+/7d6oiKhsDftoqeh4Ry1abhm3eV7f5mNrH0sn7F43/bM9LgK1PQPX/uu2yer3so+N
A0jK4NZ0Gv9W6oVY2Ta+7mX17YlJw+urwZpoGGDemmn5v5Sd2XLbyNKtnwgRQGG+FUeJIkVJliz7
BuGhG3NhHp/+fCiqRbe3+484F65AZmUVKZrEkJlrLaj0y/5Zp3f5oIbeDMUB0RP0S9WhRcsU7NVT
d9YakqzKl+pcQJMzomjhF5iuJ0DN6OEpE1LBlWY2GSA1v7qXAh7ZWTrRF19MaHH0gkc8a4xfe4RA
RN1EX8RYTntkcvSNWj5W073r/NSnqH3WBIiTUXfXvRDjOTIX/ImjjRt6ONAOWiJEmLfnyC43alK5
ZC/oOh47eat8bjaWByo+2Y2avQx59NgOuXtUL2CDwd0h9iCpIrNl4FjVMwSCQa9ztk/zDFxrXO3U
ZnEEGmoa0IZaIn2BJFtZW2fP1r7OUth0Rej2sy4B3IeU09cDrPDPzmjVD5kx3tUFl+PVWMff/hSr
lpqi/j57hktOEel4z8rFqxV1T/rcJT+58L9Y/hS/hnY8oN0DALt2QbpQeoNCc4ngb+yNwfqh52sz
BWXr57kH4m6c940GbEeZsVnQ6SVRv3NEuG4Gr/0rMJLvIxzLr4h9zRtJKu++XAbeyLxRE2YcfU/0
hK6+ONTXdRq3t9LIoHzVaNkjy131kHVAxjDDofsU9HH6VPvxZxkUwUFZVKb7c0fbShiikkk/d+p7
86Pe2flzFVGWaC3zM88x3KfJmcbtxdTR5lw7RgKxTBid6G+sDnAazMHZ6zXk9symSv4eeZPGLPpn
QIIF4teZs1dmmzbNoYyTjEJEHZSrRpanMXTr09RVnGy4x9mWrgQUs5giRT5bz8knq5+U+iFSfjB2
7gin4Dj1PYKTv9kRPS27LjWQzP343aZaAaWH7UHgmNuHNqjss7E8iy8WpJgWSCPdfCF3fJkDem6q
ubLX3+fayfz/WKf21Jdd/q91y6urV/h4PfXOhoCEje5032b7yQPU/p3mr2wN24R9jGm3pPsqN9fT
EFtfW3dAhUo3foQxj8g9oMozAnvxXRAbPXgyx3y10xqZISKasfjpmlX9aaw0azdV9kRJO4rBRaFI
pCIKv79zSWG/WdZsb0xAeHM8UNy1ep7i60SDg8DsH+3UB9ZA+ffNmttXMRZgAt8Cr0A0FgrqFzSs
nDeSMTrMh8A6E832EejK54PaxulQMVXbVPAfXrehD4RtjtdtCliuV4Ne+4c8y5F3nbz/Yy+/pnah
3pKnFa/Lb4i9Gk0L1nmSRRQPTPOYgQuJUn7/6pdMfoksiFODapT2s0jimf5KG4WZogWkG/t+dI/m
lvlSw4RzwzPau6lmldm4AM3rSu9vpd+ESBOZaHTYk56tIECnnh9Bg15WRfukBmtGAocLrE+W2Dbt
Z5vz050ztfNNWGrWc01X47NOZQ6p6eIJ/Ej8XMf5l6RH/LZvJqgr8lQ/o4ojuElLo7WaSIcYZlSh
vc49bEGFM6a7XAv8tw50kAqwtNheV0Nw79gyOcZiaB5MYyFJqvRjqKwgax4+/HDZ6Zw8B65e5jLB
g/aNPUwIqCFZtaeXjDO5lgxQVMzjN02HZhec1pPmI+0QzQPNUHxZnlPUlWHFSl+0ZUjgFas8Uz47
QYJlV0fPF8GDCuhkjy4M9A5HNYmCbkQlBpyoMjVN1qgZ7NKCJtNGnLl+cccc6s4PDWSJFZnGNynH
kj6BRtBAVDnWOivt+mvSgnVzUueHHUqd/G9vPqJbUt8GVks7kyeLF5HILyrCiVAOzVvqrIgozuBm
b4ouFl/Hj6MQYJVyfRyoKCCL4uuH63LwkFqNg0CZF72MFsQVblh+lmUJda8kd2EtJmVUGH2hwqL6
3JWf286lc7kK/dsUvuTZNk+dbOuNX3nzSuurBGHMGn6GtCfnKEV1m2ZJ6QBeAgD3atFPsCvntj7m
RvI+lElh3NKiAk/EP/7M5ANXEVdf48z3jl7Ct597KIVd18dDrkEmof/NaQWu62UgoYWYnt7Va81u
330Q/2t76cJbrULUhM9VHtrQ6PbqUkdl+n3ISwMWGdM/q0jpBK9ANUPK9u7nfkh8CGHFmwdH652F
AMa5zIrgHCc8+UsdBo6RnIIGyr2xN21CEVpNq8BMuPT3IvF2I0rLAp/kAZ9HgXNPZse/bEOKk9u+
rLXIQ510v+/OEoQF3zHvBPKoO2f/skSSQyLFnG+n3Vk3kuaR1FTz2E8nb+YmM9UEorNO6vkPldkj
mSQ7G3YTB9UbkcqzGhp03Q/wOt3DL7eqS+RDG9f4FCZO8wS31spZrNLtDE7A+d6NRnFWVhgl6PjU
FdfEZVK6ELtnfpbtlClcWp50OmvX0qi+BKG5wOTydEeD0fipRDPA0cr6Z5HWkNL2DXy2cH7QNajB
pJPb9ykUk+s8lOkXEaK2toTWvvyr03L7k9e7GiQ2qQMhXdWefW1J1ctQ/pS7zKuTNdyGYiv8dLhz
G7GLSCXZd8qsoKZGZQiS2KIej+ooQokKapd/gisqpfadAXzsTuNao0JI2m+tanIPtRABUsIMQY96
U6EjJJqnzbtPHcmqA92G9vJvfmXaVvQ6pjpMHk1gwwy3LL3uNBWRdlK+y4ROQf1jpwlF620V2WJL
uutbXozBX5MBWX4c2D9mPjrO/nnyTKYFSvky8u5K6fbH0aK214/V/PqxqJUIZfLl/BHk1H/UIg+8
zLYj37fhjPTTrHXxmhQFshj19BZnSXEHhLJcF5Y1vfkld8Bx1tj3fwiDZhiE3b/DhjEyXwtBv/fi
d0dH3uVd+Nk22ppTr9W8zibZeST4hh9VgoxP1EHbAesuLHey+DkGNPcmKCh+5qQdQ/xh2udyRt7Y
1e35QFUxWyjaIFWa49ZbT7nXnZMqO8eT0/wNu/a6Clvn+wxTMRKKWfI8CjgWaWLuD5aOSLooKxQu
a6DmJM4og6VR8zMq4OcWVfO3Ezaf9agQcCtl3brP4+ghSSxt68hxn9jptEWLdfrq2T90EhM82RrF
fkqCkdJVMX1Nyp/KHUT+b+5x9KEdH+f2qfJ9SB6dodkbgS7f6oVTWwthm6Ih4TEc45dS2PmbD4H8
LhRIuCuTZljkIHlQOfV5D/R8jpBcYnUfqquPEUNELeWbn8Po4fdJcehTUz41MVJcljHSfJOU5ufC
GuBHb/Rn8Bn5Y6sNT3acWp/RA4hgB+xgMHfli0FVjCQT2YdcwtJluXYPp5xhJA8gxc29tMRfymrq
Huit7DOoWxvjEqEm1GCXYfoAqQ5d4VN3UC6oANIH5e8zKjY9YFG4AKaqvQNIOb2V0c+QE/Wr2YzT
fZW19B0u7i6M8rUo5pZ0wDC9pdOP/4yCj/J9r3j6YSLv9irhNwIf2oR7kWnuY4hQ187heXFlZx0v
UIYZRW7qw9uLTYsDAscQSkP6P7uPVSDdx3hC2VIMxslfXJStoTpoO0jxmZOzsS7deb7X3LncGTxq
H1qnb+E5MYsdF9Dp3EYduXd+pa+BYaNjWxX+D2eIKb0FfN15gtyUQ+3+gCmS56xmb05x/lIno7aO
9aKgly3Ub3sXhsCZ+7WzM3fJ2oYJ6y0z9Fdadq2/k/LB5pEbfYQEDjFJvVgKA2a8Qv+fo+lj9j/j
tN56A2nRPMdV97lz5uqpR6z0GBXoQ4yCdkyZALto88w6VXOZPpqT91c6pdqXSUzRWsv06RB0SfgC
4+atiqcK6gCt9hx+OVbxpYUbww1DSmTk6ULJIycJTu+5Q87eFM5mtKf0Fb1M7Q4NqnrdzLP7pdDb
Hwil1I80S9lcEn041kXkfRm6AWzz4GVIwNDmzL0wbETEc8XLN7zV+bYVmXwT1Q8r0qwvEB1BKwc1
Sct/RwAWvzNNF2zP4luGwIwtiCEreuWx1KRjw66njpoSAtG4sbO98nnUbs2bLJ5bGFMbGL6WJdd1
aokwASfSPV5mVCmtcmoO14FzTvvfptG6zWFeBrWiSDL7dh7kJvfjH94AEJh/2QsNFmLprE8P02LW
0kJhQNTeXs2isSg38Tz5WzVr05W/rWso25UprMTbe5rnwEsmsxc++eQAvZfJ3dGy8/IaNB3+uFjV
0J0jcmcqdLLp1Qih6VdzmYzyl7SEUV+U9jYIU6SDx46enbw3Vhqn870yq6aIjp1dvCpLLBGZTTq/
73z9oHx+1GS30sq4l1FNPrbZbOupDs+XFVUXbcn/ZRtwV+IGbUT9IdadJyuI/bd8QCo35Mt/dnPp
7WBvXZpJO3FsprbcSIqlL26aI1mTFjNK4SAZll8N5adflnMzNp8rvXtfrvl85WmrKze2EZOur/l5
QVlt35PxBIFAreVV9PVwG8aptrIXkwqFhfKIgQLvYpq1Pa4TO5z3ara3NBcUy0KsscyWDZQwMqof
xCjH1xFS39Jq6ICpTP8TN6U3g84TIL2/1X6mFH+iRU7SjDP0MNJbxi4PNEpvwu8/JxUyRVSRqoOa
Bdu+D4HDPqc0MD8JUgLKHceGcRelPGmqRWEoJY35Gr3Yy5YF6A66X/tNmI3ZU5pEEGtoSFKop001
zPPnTlYjnDM8hI65RN8y84a9egANy+k9PrajvKYL/PNI6x2MURGcdKJC8jFyo1vfDyHxlTSbAxOw
rRN6VTqcbaACrj4EG1Gb01EsUNGo+lgnsQxqoqYUfN+Y9kr5jb7SDw1p4KGK5KextU9d13qn2mzl
p7BEHxWdHH+nJiuoYm+zkWyhmp1g2rntHQ/tvG5IDjRQIyOoFdCL2slBubROvh8p39UMfK8tLsuU
809L6M7W90Nd8tWuP4l4ML7UaVvSRVCkWyrxxpfQ6A994pSfolHqtFYjiC2j2PjShXQwV5DbnKoy
CB6zQvuslhv+mC2y5g3PUHW+LsoQEcE2yeBGFUs2y9kMpcgQOG3N85TOL+pi7k6x2BspYhcqSi1C
YTs9qNn/XaSicto/EGjlpLk06nb5wLAULq6mOqqXWXUkojDdO4axU7F2VfAtvQb/32t/20rt8JvP
5aqyKXPkif2efL4te31hn+bQG7150R8KoVYtxa3D1TBGxnBxXqZ+WZCbU7KSVd+ulVMN82DNcHur
DSmADzs06p/KUlvrCWxvE4yihXvTxCB7biZ/0E955MG06Vc7TpUjaa/83aX8jVVMeycsflz9l6VR
x29+cDmPmW0O9qXsyuFE06sy1FLXjBYEBPgo+nt5sfpjZyoD3zojpdaxuC77mQIw7xSKpxhBrLpu
+b6kvpaeqEPMyIXQ9DIF5vFiqQk11G11S4enSVctsVe/S7v1Ke+tn1GWJ3tL7XENcfhwV1VceWRU
P15CHTZd0K8ty47X1+jLap5pKBSbrbi52OoVeppgT410ngYHKpnOpsLR61n7RKdO+5Q28N0FLmDU
xWW6CF1ZVvio5pSLAlm5UYvaKEP7FRX0BxLQC4/drwsQeW6flMsZrHJDx0ezuW7y8SpOws1Mwml1
Km4TQ7e2Sem3xyoL3mJaCfYXCzrcoyliC/TRMhu7fH2KlF2bZUb51JDTJT3ezHqebUJdwPskx1+n
VXS1LAEV6+3iRPt62VX51A4qJI686hBlCf0oHy+sDtVsY03mDf077qYFKmSZkJ9Hy7sKtECHx4Xs
CMVeBnua/i4nvh4+WMujCS1Ev1azFD69VUv1jSYuZpTPcXNa35QNktfeTl0MZkc51fz75rFOoyWP
vipwCNNXoAGUqikwP8fIwdPa354CLyufUTSuwIgtqCSl+dyXn+aZUvNlcnRp3wr0EIEUu3hubQkJ
HHfMalJtFiA3sgqdATjyspuXRgsKOn1Vk2pRoNGar9VvbdQW8FBR0PKlS7KPxtIvU+P0t79VtPrG
vvhV7DX7/hH/yx7tP7HXMHX04b8m4pV/IWNXr6msy/sQtCR3+UNcQRnNTVj9qLIwg9M8/sE1e15M
OadvHlUozfOPyqUslbnh8fVPC9VeauePhXlPx+wf9lLbfERdt1ehtl1dtv/3XlTU4/t/u9RCtdfH
H9TP5levWu4plxzTh1tFKuvjL/jDfv/1afxhrz/8Uf/1AQH2B9zkRN+cvtjZrWs9aC2Y/MCX+dYJ
rRBKIu420V/zUXn6S80pj11o8EdHg0tRnoA+rYtjMU2flDVTp3qu5ZQAmYu6yx1qRdpvk7cRBN4O
TFBk944lyfSFw7dFyE1IWpNSvo1qRvVkXibadspX3LZyMVPhWWv8sxKSjHlL2ai6UU65zHhjcUxn
JIeNwtGPmeHcxaL1H90oZqAjZ4+qL1pQH74RuuVNCVvTRoWoCTrNFrY0Ojwuy5a1ll8cSr+cjsoV
eWQLKxnDaiy8R7VItDxJAIv6fnWNBTUQoP3OSvnUyq7J3ZWelt726putpyAMjp0XygdVjrLmCVYx
LFWq+rDUnNaAGlrmVOlosSopfo+8lLj67AkOrzEHL5L109fYM+N1pc3ewaB7j2eM+FPW+7/60wSd
cX9Oj+aisdHkuqR3nJaq0GiSkxr0NEovR2FbwAzYWuXq94kluKxj7r5t69svCxa/MksfqOAcpes/
7ruE+Y1YNT0/KfVGLmFh1h80SpoFBQvY9xHhuJubnLOsRHZsQz/8P4fKmyS5huDlEhW32uyALeXw
4lUBoVkHUAr73Z6/0NuNy1ax8rkh0pluk1jr3nG9gxqaLPMPk9DRA786Za6RbwFbE/StPtzGkhM3
zGoxt1Ph7BcbaevDDYl7vJc5tcvlMIPo9zZqhz3qJAba6jRfDmAkKhPOsHVez92uAy5507WN6+xS
N/9J/zhioGp6bKf2Tov0Y18g7Lsbw2JBnobIVKnptkqD41wfSpDrAqa+Zf8KFl3LHOFvXzqUCzHE
28Dts5tuIQ1QPpr73480S0wN0gzpW5oM9r6ukbIXekFaJ8xzi1wYIkO0z/pHhxbdqwuh2Iji0fip
k5N9q6LG3GVBj6YlLRlLE18IKNdpN9DOtCuddq9T2HAdtM2wuwwWaoTwMAJl/m1CBXuGdkydOLsT
EPcZN8rni8IC2Ag3PXsoz3W3xnboZPSs18GtYoiC9Ret0Wk4XIYQrnCoXmHwFzGqqr/41GE99UDb
UVFUlv+xTJla4eVrp0Hjq2u4gXbJSau+X1rMw2Nq+eFRmddBhYlkvoRd/W6b2xvOst3Kab2akuHO
UID5HM6ejc7t2sZZEPNqchjfJ/kEphs3bL5lzbS61C9QAckeFvNS6lCmrc2/muC8fjV/Wxswa0C2
BOdmlN5R25ufKRaLFYKVyV43o/lZiNw4IF0A0GeZVb4BirwUqqsH5Qpnx9rorUOhKyAiiszuoR+q
22t8ju4wkrN6cbgst/x2HyQ8IrX9F5sEPjolJHxOeeUWJyfwMxROStLH4Yh5nViO1GwW9t3amamX
rdV0H0J2nijnEvP7un9vmFKPWkVinDsYIDVza1iZD13p1KK6O3Ypqr2LHdrV9DCXKNfaC2H04qK5
7D1EFX9s6cEjCXAbuYKIJ8xKa35EgBS2yAw1sHyYoBGWITSL5CbhoYwmwCEiV4eSEWAi6zOE5u42
Fd6wrdze/BzQGQyOL5yOXjzot56X1LDVkw1KRGhRvs1s9PJQrQHjFX8PBbD+oqT0PXvpPg5hVhyE
lX7ygx+9l07IHjBYcfd+9J++a0hnjjD5F+E3HSr7ji4lu+Hh5/c7RDHDLVWalx4pdSunBsrWv/ip
KqDKC13NnSz8Y+J45bcwoTjrCyN9gWGeu9g+dvjuVPCqTjWkaVkjDyT7pl3bwA5v5IFY5wGlVdRG
wejVZv6NavQpSsQnHbDeYwf13zaXLWoIS2beCSzKIl0P7bI7Dp/d8+VpXec8OThpTx8ZT/xqTcvP
bhsv5nVNUWrDZ+9ERmxGCrMMTvAjzvd2DECgBWoFULdvnnUy/otxGczqWYvDZqkmMF+FYjWJmrY9
0uJ3dTgLBARKFLXM9rEXY0uJvNirN5qQ6qb1P7JX6i1ZY6Ovmx6FIWXaQBHVonjK2ufSLOGp5J2C
zX1fZPDMfd8lKcJxmbAPEUzVUeuFT1NcRE+V3c/bCr41FFXwqSHODLQT0IzaX31A0+5Mf/SOalXi
uSHVeR127382CiJQUiKMxM11kfAiY12XXGiuvjbT/557nxJhWEJr1If5psqB2ZG3A2hEn394r2wS
77BrJBTQEF6HE185XSsHengNMssYRAA43c0vQXoUojOj4lVklHMpLri58Nf5+LUxy+4wWEgBbfw4
PSgTniyeb+ClhAAsg32nkmc1BNKQ59zMNyRzhqNyzXA234Xj8FjacWXDUY3iS0Sfm4cWwDptjH1s
QymTRwh9FkvNyvVeAKJnX0qIdfckKd/dMnnp3I6zH5LOsauTGc2NJ0BMqGjPeoAINWbfad5Jm9K9
imj7h7aGn6xFL91ddWPPe/9tSOC+Rft9M6AH2PUoYDfmX87w2nLuJ8c5y4dA1vKrI8McGglxr2sI
OY3GX/po1nAVM2jcw16OIj+M17aRL7QmWXsYMjrhcv9fJ1yIXZsDpG/bpEagSTZISyw4SMhOuFHN
jpE9Wd1OSm1YVWkfbtRkaZmVvtZjowMLPt8qHyS/Pte/GDFvj/77e5rC19wHWV87rzZXQe/zTgXs
7FRjfhahZn0dfe4hCxIURyeXNAzEoMHVgkTvfPjuMkipO4turbDVYayD2nUoqed/mFMTUsKHuvUy
m6hZZdqldryYH8ExpcnHEOk1IKloPeqxDxUNGlojxB+fusBC8yeB4jhoTeOT17gF9P6wIy+TYYcr
bFBaGFvnSbnyNP5ZmTI9Kstr5Y3NkoPM9HjtcialOOaE+jbqsgJ1kEZma3VIz/OsZ+bhMhsmPRRy
MTIvMuWSPdZQk6ObJ+mwqb6p+3NBs9+qX/x179fnzCxeMmkOfA5BAu5GjVFLaigJynilpqRrQLDd
0/SRQZyx4rfX3bZhXJ+HIG9WTp/73yn53xhG5/z0Gxi9LNMpKFlVFDc/YmVVNysubZ6KrczOeil1
kpQS7mO51NBpZLolgdJ/pXhAq1Yw9We9TOlZll6wdxJEvRuLAnU2yP4xoNX8CGktkn9Lf5XpiP4o
ZAwkIejfTTXb5kJcZgOwzTdjY1aI0tIpUYm03mqxA56sG4zHmXQgrHix/FEEzZ1tBubnP0XkkQ2N
y9xL6g/kx7PhMx8AtYnFUIPKh9soY2zgBadD9t8TKoE+Gq9qETdJkXnZR0TR+wI7pt7ZOgnaestF
qKi5+tp2cG6i2X/uJYIMy9nbCoOAJnyYsJLF1MbJXUNR41L2/nWRaaIB0LT6L4tGyLbQPnwo0Ut/
tJuyefQdOodSP+/XkZ3wQ6jC+n9tLWv6tVozLNh2kqTIBy0+BXVXvus+/UxPMUk8NH+6MKP7q7EA
L+nBXVTJ8cGHOQAJ7LCjla0YjlqJ7zKhleYpG+8vi4LBGx4G043uR7jT46hGyWlCPuG28aMvUIW7
8cY0tHFXpwuH8hJ8Wee4lbUxOwhU1M50qfFqHpW2dWzU0SZPpvFBhash7IzXMYfSJ9NzcA58HOqP
1PXYZRH9aspUf6TZ5+4N2p35xaeCVZzyqY9ABUOQ9B53+TyVbS7rrp/VdZ1aovaS3wFPaDTox/eW
qJ37qDOc+3CaSNRebXUkCqe4ib2p2ipzDPPqPSZejTnk6NzW9bf0eHBbXVE7shy7PznLkGmRts4l
pYVJzSinGhqabuBp881dLdPhVHd9f7qsNt0vJTwtK5gx9V2vi/it7s4N3FU0SNb6cW75/JV7pgi9
acrKu0SRxYeiP9MoA87akx5mBxXVJ6W8nYUO2zzqn+uoz5oVuBzz7ES5de4b3wAwwKP34rIWl/LX
fr4bmgxVhcWvhhJA6Mofx3ZHVViAiu7mLZRZHafuOoWedeSrDUjp8epLx7x5zJdB+ZpmSncqRA1p
lvYrL0UPyvPCyjkt1KefqriFOcJo9GMxjOJgRvBq+0kxvE6Z9VoVpvOzzJo7Gg/yL/8ZWg7OqwYJ
4k+eTcnhtu+hoSl+3TUP3f51CS2WXev/3bVsBx+uXORx6Ho4CyAUa7fu5aYqC+5NF18xxe0eOvKJ
Ysw/PpBEDYLSLlp2RKgwNcTVuNYsrTxVTuCezTwKD2ORPo2z6W6TFDLiDFzJMUfK6NhUFQz96tCf
Bn9l6rJFGzH4x5kDHj6qcMSjwhtyAeNORSvfL6u7BSuUICTYTFTWaMRe9s0WyEdviC1VHePgkFJ6
7x117fsCjq7bMezvdM+RT2mbyCdzqALKGoa/UqaaMIQ+33RmWd4qH/c48ikzDjweNo/uYgCWGmDx
QY5BzamoLPSNteiQj1IhaiLXtSdD9zkFLS/lF5C55M6wvb46/NPTzhhTNFKXCLUosOYAcEg77a8+
vRGIQdXJne5Hn6JBzEc11Bb9MjcVzb3VOJK9XyYEHwL/Fe5CfQet2MWcxlC/LEkazdn7c/QMobN+
bByYcX0ZQiRiwq8IjHqO5vGkBqfzx1NcUCeACph02L/8DsKAepy60KaSi1TpPJlY/WEy6A5Vmb84
6PpDkHPtNsMkux+1yLkXy3moKyz7FzOQiFO6MTy9KuRPcVdfTblBzAsyc9lODf1y5HXuFp5I52Rk
3XBjk2YC3+ZEz9EQF/dtNX695CmWZMW8RITcKNwp30dEDVrh2Q/99jaO0PyFu8Y4W9LMb/won79W
LW3AwhDog7WNtq96rfWCm4DM+A0dmhAYmxBzuP5fymjGLEOMHrfnONkDvHBbSAWL+6tLHc1F8ndf
Reb+N783VN1KC8xHUUX0bgPKoS5Zcr4chm2pwDe0hu2nAno4x6+rVQ3YbJvZqX12wsE++0D3t1bu
VysonSDf9ay0ug8q/16FqIFGwuQo9WEnshAwjgnziECk50YR48ZTVJzMJAZ50Zu3XSYqc224dXHS
CVY+FRbRKbnu0spbqVRa39bObRw0n37PuMXV11nnW55AGvNEswZEMs0sXiHNDlYDFOqP/sKOlBSW
PEYJSMo6aMKdrtdgfmYe0HPL/jlxPl1uOdr765BnYXdPp58vtknz4AWmflCT3J/q21gA+oMH7K5f
hjBo+G9Uh84ES486yvMMLa/F5E0zPQGO27pZ/uoOJneVpP8PTV1B+1ZTOH8/9OsvVH2dO0DwNhTq
XriLq6G5Cfi8jL5JX70udHZebKLiSQb5xTOyB3Se+u9+yWNq3qTjuYKx+hB4Kd94r6y/hxs1H0J3
gdJoax8KCg5Um+CsoUthuO91G6639ovsUWD3B3LdXBlx9Q46RuroGhZoY7uOIlQsfptIrGM5A2LP
tBiZlKBODnQVJoerqXzOMqGO1JAHM80QtBCTHo3Ndl0o+7egASGyIK/lgVQKQnVZ/Jc+wSqkrHl5
2gdJYch+flSeoe/1Q5z4b2rqEpTwoJdMaJBe18SmjFZDHZLUWnZVQ2I0t1Zdxidl6Y7vnAKj2F43
AiPj7otefM7dZtdSyXyol0Ed2csNHfUs6zLhjQESjnP6Ru+bIFFXOw+xFbkPeZK2t4CVYBT41/Kp
4VbPlRNc2EvsZblnmucInsG7991cCGbjhB4QM4R9uoqLYloXTZVtA+nr99o06wjnLUdebvxiUlD6
NEKGEkvr6HihNa+l/tNKdOM+p5h0nMlxor7rFQa6o2a8US05fmMHJzlP76CxBSbiBd5nVMKyY8oj
+I7z3oLzmMhFdwU3iU3xXVlqyFx4dG7U4RT0dIeJCLJQTzteQ9RRIiKkWCFk2ggDBuZqbt4sDe2Q
bPJuptozH53F6qPMXaEoShvYYtYtOnO5NhxlPzYr8L7VNucWIqF/HfpnrnxIddo2doP2iCyd/hRb
rfs4hrH7UHF+vQT7PIQdvDT9karJNHYfeQjJdnZRPfdB/Jq6Gcx5etrRXQCRnmLUmxZLsecpvj3J
twA8hcwpu8DCxlc5XF+WqZg80v+4bOHbc2XAk68tbqsACScb+al7PagFZDzLobA0uvSlvf/Vp6ZV
uGtwOvalj8raEq2GAMnT+mJD5UA+piu4bfiYdoHK0DlB/YJvCDJ1XXr0gJvs3YkWuMUytRRVkOUo
XIaJCgbXr5HqTwTec6Wc18Ce9OolWq1LAIXDK5y4NGWy+BqnjiTob650nP0qN7APWgHuB3lQYwNE
CWCRtdUia7xHhWG8F0bEN+7DlJHUJE2viN3SHtlfAv1lWsXAkYau7XWNHVj2JpuguW11SK9u1JYZ
zcFBhYb9PPsPrdA/Ofbc36EE7j+oYWoSmGxEektHIv/hytdbaNDmHdeFX5yNLz5FZIXuIA7581p6
b9eaOSDCcEoavVzPYDNe3Ei+mLlVPQR2rb2AqT32nT2fy1Jy3zLFAe1aOeQ6ACSdIXcgAsmax6q3
6ttqHIpd5ybGp7oUP1UE0MMDZbT8LcrR04Zv1Tw4edSQaXBca18HfrPXW92/6wfIk4UZ0DOv7Muh
8tbUFOWNS+f4JeqP8Y7bkG6PfK4f/w6cE8gmKj9pqU4l8y5p7e9akxVHNXhl/3509fVNB1oB3vur
67dYP6jmHSz839XymBw7tfBlz+t2Qgy0fEIBo/wyGE7N2EEO35TGuQUYvG6KIN0oEwiacc5d+J7B
4H+7utRRjeRtAEr5FAXBQiddzHzeNK/syjxAP2vZLsyXUwBPdytlqgk955LgaUg2LZubU77LIUGn
zU9qt3GCSNuix+Evt7EV0qyXgRNbiupOb6z1qi3FjZpWgeZU3skR8pHIDb9OUVrtsmAODrnrVXvd
n8hUYU0LpXSlOKHzPOhBJi2te2Nkj/fd/6PsPJbjRpot/ESIgDfbtuxuGnm3QWikGXjv8fT3Q0IS
OBzNxH83FVWZWdUU1YTJPHkOWnQNVaUHC3TsO78Mg4MxD+jKxnP/Lhon+1xkTn4Qbw5x6YOe+l/F
WXF5vEfx/atWw0+uIyH9ZC7DwEsZl3+7hPTup0NmYz3ld/HE37YsvTlNnmQWjop9P3M/lUMg/ge+
L0d1c3iGDTa8B11gPXTodeZTcHNTJ7jZyyCz39l+FzKmHZ2F8Xz4761jN9BLoOtH4UfdqFO3pcxW
JlVxy1qIVGXIFqJVmW2OTK17GNU1DU40vNtZsTrBrOBCCBeOhlXs6NwoLmFfgGaDaW4/qnPGM5sV
K3fdXGU3aJeym8zmxdOrvOw7YLg9zUbpXe36Q+V0Fh3Veao/0mm25N2yOnHuYa89Gn6Zv5m06Z1C
AfFz4iCfNiRL3+rAkmT8rku9ika7PriZWZSgWDmi0jtb5zZx51u9DHGWT+VF1tag9lTS9eEUDXp0
cWQpQVpo+3CELfHrtG7yD4adTBdNq6j1paVPHX5IHOAGUHbzVJPnr6omu7cKy7+Ny0pMW5wsrc5K
94rdl2h6opJdWt0HAIv9nRItDUaN2X9G+If3hlj9OoACPbZqrVyjxjfe8Hv/5sEX/DVrC+4V4Zii
Q97v1LwJXyECSqO9qi8CyIE6H4Igvl+rpu1SIZVyZ1zw+I8Syb2sxB7wirajZ6nYN4aj7Q0bErIg
8ae3hdrMN/p1YfhTvU9xNCZPQDqs2wR3PzJgdfuB5EJE+TbIqMGyTGbPONV0gYCBT8295U7GKZUu
LFWliTLP2rtsCv1Hscksy7SPgekNyIYBKnaWW4+1DBUqdU+WP35IsyG/bnbFWPhifPcsARAvDZde
d+OdWSve68AHVIj0WE2iMBh2bjNoV2mqbaMwgT5U+UxD+ZMZK6ZzmMsIYXCIRqky+POJG0Z4EAq2
sjDqnRrSwGTNrf5+8sFmyHLz9r3b3stSvLJUW7ptusJO4r/ooajomsj9O0vR54M0dbpuNhwAEsUX
afksIuOPMXLrJy3vko/93TjMxUdbQ+tb5TGZW+u32QE/JMwTgFPpR0K4d6OmaCkGXPUBXPkwBbBb
lChLnqmcUl7zWmtlwEiDQUdnPjaQ4FsYMMK6tnjsHGYIYWHJsFKuf0FovhpjL6Qdl27xwCqj9+C1
4J5abEEQjDD0/fTKTGyFr9AB4dD6mOiFz69ZH/bTOI8nty+h8CEv2F3qcI52aMCydr/3JozyoTnX
91Q+9UvbaSffNxF4EltG71K7y0qvXmPEqFlISfUEvrAPtQMXTMYfPfI4qVKdjYVGoGzm19CUQe6C
9B5k7ujtAh5KjgEyF3slSKMHu1GomqMyFl3bJCLBmNf9Kc/U9O2cF/ZOpT7xh6dER78Nx788x3ho
Ry8GZ2Ca3EL4hMql6ZzaZHsXU0R8iHUEufs2zA/oZUyHukxQL5qo7Jg8KF+nNAJBZi/3PpdvBChv
/7E13OlxcLP8DiGwZB529PAMvGWZylPctsrT6ISfojyGmnpZiT3ME/sa8+Z6dMbCOJSeFb8BzJDA
WYP4hjaCoZnRZEn2kfvOSB3lVZ33j4FqaXdhpVm3xKp5eZbpsyEsPuYe782bCXEi6wZcDJl1Pb2l
Qzs/NSHXFjdWhrOlRl18DN3pdQMXxDVevBLCuxUJPjUEk9CBc25d5wJH7SMp0EmlOBaqtG7M78yO
1GzQnrhYKuhqKv5riOGBhOjaF1mJPasiE2I5FIyhmfXXMKsf+71a5f1Z4vqq8Z96epu5mLtvTSvI
LnGYaSdz8stP8dSdCirsf4QKDKN2ZM6PiufVD3QPK3t5vU96d5fwbfzcLHSWBjzo1y7Nuhu9J58C
BXLyzByNr0WsXhopnaYo2LeDFn9vo5TqlF8FH7TY1A4TsB6KElaH+GhpXtA1hUJsNN43qIfuSO5T
a4FSOr62ID12a63Am8iEvVz3i18xl9pMkpAHk/3Al+1jOfsZciDUoyMtfXR5K0GQO+HGYne+fq5r
ykudE2k7COyD61puQnrlrU0n8qWtOts5wFBPariyIVauBqB72pAdusxSHjoeyMgytgWATd34ZMYG
FFpZ/L03SHK1QZa8QzV8OgcAMi9ZPAeH0uLlQvhgTRLMPIlDP32Vtcxy6qk/jLKWwa/C+Aie56mi
4XwqTLdegVNmqRYHRYvjQz4GCEpM7pPKi/BFtfsWVMSYzNdhGWQmg2ek3dGOw35XoPtm7SqNpGUH
Eba5UBAM9G49yaxtuJDnTnCMdWgMRmEp+GXbwrbY5QzwBy5Qwe5ULo8wIs6iCpG8rGVY16HduEcl
ab8JG2MFL0S+03vHvq7sjDyOXHV+gT+M/Ortq1/1/O6mxt2DdpkOKeSwB3MKh6e+RrxUZpDw8uZv
dMpRbEGlwv+aqxOqufTrnbdAifbC4lveJPnlhZ1M00Nl9uY58OZXhV1+abS85eU4MBCEzr8UYxLB
Ki0aJR604XEwntMp1Z+ojlkHJYyMd+AJQEFk8XAeek09BV0MDzX1hS8yy2kkX2ebrdxsRuNQQlBi
rmSl9tpLxsfArpuPnk+tv3dQP5AlZCzFMUzi+K7OrOYjIIpkZwLFhOmWpeEDikrcD16blU8k8L7L
ntqwuYbVLmq9S5ClIjAc+FzuZNlo3dsMwH2ol8pjizzVq3hSM2ASzSdZyZA3uQ8S0IA1XOm9a+6a
3jVdBo+aIjeW/kyTAgV80lwnLy4X4ImmvTMXenfXSJO9ePNQtR7zQH0tq3XDY+o2/bvQy4ojggbD
0UTm4FUHJOeU0e08+eETIKMHRY29cw2y/6lcBn2OwjuN5szdaCOstyPpWT4Zajxeml79JCS8Yqpy
z0OT1vhiVykKiWaUQIJXVcD71OEx1bT7hgL+WzH1/jTvStcNr16bRsBJ7ukbSZAbVqvmKgPMj/aZ
d2loUvL46tblx6FW+xMooWblbYRZAN7GKXufl5pHPxJUjjJw4+qOAcSQXDd+2so6M+7LRL/IpnnZ
Kc6S7UPm/2M75ZL6QC6S1+QYDZw2NqqbDEhD1uWuCudml/EfDn0DHlBvDbR5XYBrDRCzQ3az18FP
Sj9BZ8FJ7sN4wUvoT86tF44+oFfahc1xyBpkDuQNY26iqr+Xlw95z5iNyuVKZPe7qSWvVmbJLrLy
6VXl1DT95ToJb5vG4V1up+GDVeZ37eREzbHw+4/1zBPRWkpElEG9WKlifLR5eAnN0nqf0wb+hA7v
n2JWZxKBwCWM42yO01HLw/igLjn8HLavO5pFP9fuBLwmXHL9mwM2+8+yEnu5aOPJTHbB2/ZZVpMU
A5Zhc0KDsg+m9g6pnuFKa/RwbYPgx0zrxudLrx/I0MfRG7eeHQ8KTaBFEBl/CuupuqR+P70q+3fU
sHo40ZcnOjsCHjZXM7ffyeVuZjfvmjKHqI7EY32Jq4BSZGEMpw5QDncmM77SpnoBfxDcBi0qd+3g
D6+Kzv/k0mj5CaTkdKYphT+81ougt9TbHeSpIa2JSfuhAtJB3TT65BbedBvDEIHmZZcHT8GhdwHS
TlH4zoD19jDpY3+bx4Ka1zJTl2Gzbcu0zr1yt63Z75q5vpv192WTt0+JUpbc7qsMIiT0jsxp/EIy
Kz4WlgvYRkUT2eFPPu3Qw/Ih74fGIejfJS3Iui5TQauJtymaN5nt7cQpJg0h8iS1skcfEBOqS1Zc
V2ea3PP6NRp77U43guroDpRIZXDAFe5V2OWR+av+ikGqfgO49q5R2+F9UQC7GWOnPTu6UV/9hWer
jL/Prp18iB0v4LY3LziZyvhozN1wzozcO7ZaHB09COwO/ewEr+ri0CAa8mQ3XkLJzJ60U4Ie+76b
svCV0+UY1T7+WI1KQRqPDTJoqalc4dh8vfxH5sc85l5W1/nV24OnU8I3eTsV5yFrvwaAjG5abZ4b
d/laSwlLhl+OWb79pf+zyhXzgHWb2SGlrTlV67vetb6vd/uyKb/xOcll0MCo0djx92WVX9vKbOBI
z+lqdpTaerCWQWaJG1oP3oSYGvQz1j4d5hRJ+sW4BfZudleHoCzF/iwEiS/nDHbyuxrr1oN4n4X0
GtTDtY0w3uYJTCoo48wlFmH4bkfyWb23xvJuLGxEE5aV0U9ucVgdhkmMmhV3DYiuCxf8+H5Sz+0q
gAOeGlmcDnYORNJ2YoR5iilMT+P9GN2vK3FE5vQRkgygW9B38ZifdH8Wyc2xq/o7jLEknWJnfOMM
2nD2/ci6TKZbPPlcvA5tlYZfDKe5yJ40rl4nMEp+cofhmPrJn1U39RTK/f5NYrjfc3IpNzFZZFcf
Xdu9yGqCl/WNb0MD1PRWdKzGJn6NVBI4XPW1Xvf+UaM+e5ClzVPlTjGQ3Yw63X8dPfCAbr1Olvk4
5MpNa82zMvrHzKijj0M8O1erGfirL/tu7wWadaVmDE+xOYZw2ik8qXYVLMJJdeu1mvpr4j75UEpc
vaLPr2VbnyyoOC9+BueqqvnlRYN8cF/040xWMILpNqEh1Ltr7OjDZDr1MVuKmuBnW0QpXOdQu3Cd
gKzxoXZfXqJkmJc3pG252YLmaSqTcPVpS9S/hr7YXnnUNMtwyaeEN09xHh1PcbmCkwBLjlOMjmY8
h8W9zPLCoIYva/BlxT3v1vPNyRGuIMxvPVCDm3PdC0f7RbOUrwMd9H2QfNNQ8gTcPyVPQeVGtzpU
uT5kdv4RsOWTvAVAs/fJ4av2PopzAK5B7F8gImjva5jsD1o69R+ngKs7THPVgz8p/ccclfSuH+z3
PVR9T10/fZYow2y8u9iBhU6WFi/VB5d2noss+wTwkKOVryenpYtx8tYoyq31yW5DtAQgLIvJOl7s
1owf8yqIjspcWO95KAPzWY75n2P1jlum9ZcbT++r2q0/1RG8Z0hup+tudVSNC+mb+JHHzB+7az1K
uU4HxbI7SyEniOydOZcfkzyL39GsHF6sLLZOtcUNKZthFaV3+Y+yo/nfqXrrUYNz8iHR3BBAHY6G
v0g1D4ovs6WasHSW9dVxa+9uHBO6o1JdP1ST2T+lXa+ci8AZSQAk5b2NevbJAyDyOvN8A80s3f/o
JPU3UFjVnyGw95WdZ1SpbXVGdDWCaaFVKXhGtlFYvvWjM9wU3qAoBM8XWVlgtyqabsq4QgHqZ8y6
Xn2o3Y43cTWaBvVMCEGALNcgOcUv4UdoBojd/R71QBn4awof7fFJcaP8QRabOQSa8BjOsEs0mauf
XzgkGHUI/TB6lbN3lyMdq8pUqlFReKmTuEf8TG8jY8/d5AHVGetDUMTNfRTQsTORh/yQGlV1Zxu9
cxCvB6XXsYxn7yzeqK1pu+A6cRNv47hwdLv6q8brKE+HRXKXOHxpSiSwkkYPH/rw1FqQ8gANCp2j
19JNmid5fx+U9YMHwVWw74xSf/I9oCBV9LrTtIhkB0OCFE4Mu+XjGpVb5WuSg84tyhuat2cFWkyl
MeKLBMteXoKmfdSa5mk7xaCIdRx63T7YkAAHXIrC/Nzz9d9TAWwfqLWCP1pSTPOQukeEHOujD5HB
Wwc1q1dT0B8p38PbN1lUwNLB1S8SrPCqdzVUWPRK6Avv/ZIGavgyvrdOFV62fgt5Ul7sps3vXuzb
w/MvezZ09c2L3TszMbWbDHMTUsb5zTIwY52XHjfbrXFWi1D1y+mzjZsffWr9CNou28nhagF7SwXx
/mGrIPBaZe/jMc72UlqQ4aXA2+/XEirVirWYIWs1My9037uXIgoo+yICtEMC13iwusarz9PotDtt
AKyiUct98BONdi+ZSlCyG4NcB1lcpzebFz3awH8Q6gUfdPBF/+DPqwpo83TbQpsACrbTRqC37RQb
DfvzqRj5wxVHrSKjPnqFdil42n3qIue9oLfqpOH2YJnrSny/VuJbIgX2BWvqGindn78i6yizjyAs
vKP05MKBfjc10fgk/bdGOlQnzwi9gzjtLMveQIolvnVY5KAMHbpUadW1/R41LTt6K07ZkzgoOeSe
md8QYfrCxfVtlxgKwP7mx8CjHUny5kHMueLbKvloTd3FftssyrLKg14YUA2JH7bh4dQizcej06qe
+ywh8x8JGnFJwiZfUjmrsO6zBI5Maffwd1OQ2TxHtFCMkYqq4KtsKh729rHF60yk2ZDL9NkNuney
KTL1oowClTot0FzK305rt7CtUHFHuKnWF/r3XwRCQiW0Lc2Fi2hjIFI0wFRpEjp7CZFg0Gw+mEF/
Okhbt4H8wCvD/La258lKLb9tXdpS3wmK7ys3ofUjWlq2/7b/hYUz1v4/OZGyQqe50GCovXuKnNYB
2mA4YBKYdUnkolluo0iWZtfNPlRWN+8GvUMnWU3G3Ra8HaAtpyx7yZ9kICh+Hpx7nbszVbKcmZP5
j+jTlnuqWTR5L8u8HQFjLrPMm9S72k7+pNNtpGdnsaV5uwcrHKI1FURDsiv9MHgMOlN9kyIvsuMl
Xr+WVaK9qRdHqFb39bKSCNec9EOa+xBhLRtkoKSxKztq2f2Yuvs67cc1CWI3+vskQLmwKFGDpelI
749qZVQHV0X5bwdWB65Er75QpCDFW+jjqfcrgFnCTbNO+d3EK7ON0Nu8ZLER4wumG6G3sWlm2hcd
jWrtPijpx4IXsuXCUhgLR+LP1ezO9nBAsjrjId9z1+tK2phHXi2tq1xCfkfn6cVTu28BZB7kovPi
GiS2mRLTnY+8gawILe86G3jBdHBC1JGe8YDK7nmiwO/39xL9u0NhutV2ydR767WykQuiBCYLGSld
AUi2ApCuVXrynORxA9gvpmIxrTn0ZRkqQ/KoZhBK+lHc0h6ftPdT23xf63taPt91mm49SXnP5F5y
gJWQd3H0Rumkjr2necEjZRM4tVx7L5bNbJudd4rpHYAdiVAZsnb6OquKexYAfrL836sBPbayFOC+
zGRY4flpUJH9R6HwmQ09k/e1Ymo8D6ILDnMYDwJLVUCWYZGe1qT/r+VaI3Bohz0H6ggZY8v/2mQq
8RsZrNBsYBfR9HO6aEuIzaZRB/HN5FFWoYHaGb3HFxop/EevGBFRXhrKeQQW4k1u++rNMGjJki/V
r6WTdv6hhwxqj/Zf+CSDMQXRUxKQEi4c3Tq9cORpmJ1Cg7rXC8cA+wkpDKoYv05S6F7aeSOSAJKf
koSW3bRXCu7zVVaZ5AEkj+XiiCnAXIrhW6r71YMMZFbqdSbLQO2+FWjZnl/YZZmZavWAXiONcAPI
7d/tr6ci3k8JGR1gQ8F+eQz55vjKYRjT6XNmpcNR0+F8QpspRW8p/58jXN8/2IU1vCoDF20jE3xK
VlJa7BvEOH1d3ZV5S69XPKaU2Gs4Rs2FN0EGq7aMW91aB5XuhtUkdshie/bRWV5rSnm/Lrdtdml9
8juDBpe/b9MW3gV44xMAn5Z63DZscYUZlMeBasZevOJoNPeVC3DyslG2FoNNlTqLryuz67K0Kj+6
rlcioWwNFn5XXltXRyYNZmITr++Z0P6We2/IL6AYUWr2Q/2htlvtoc5aY9rNFexicODuVdfAtjh0
uFennay1XgvP2YhcX9WTPD6IX44wVdXY1y5S9xIow1ik0bTQ3XwK56LmNsJh4lhPXNflXuMB5mhU
o3fR2jF4Y7v+O7cc0s+FiY6UPo4FCKoo/TwhzKZRbCEPGcX3XAup0SIUcMrUMj1XRdDsi3ZUbqOW
2x9nCNAX8kyYcRXoio0PnZm/Hh2AqXoUoy2QVvPFzatoJzYZ/FBtX5lQ07ZQCqx2zfa/eQNFQgnQ
pvbgWq5FAwqJI1dySUVIo9YinrjZZEbin1ySAFplbS2Bvmv9CHyBdH2xWYLlVJ1k4QX1krOk6/It
QTdlX4d+jGmWJtEsTknhyfKnb832bRGp9nWsgLZL+GaWjfjkvM33z/MGNaeWYOTor7o/EqOSHZVl
ojpRcJCp3yL43fjhZQSKWp22NOrv9m1eFJifb7PGhLcXcbe1QYubTH0zGo8u9Y9dWbtk92lNre+n
ZYD/oL6PyhKjrM2EvAI4zOIkMeLeAmW5DrbyYepD4zSSMyWpzaAHRbTOoBb/h+1/jQsRw4Ypwz7L
cUHrfp8dyz2BaMkeuoYHh51MZTABEhZaNp1L28seNrvMxDYjj3m1suBOTC/3S0gb2dD3U76kIMdn
bHtlNshH8ji1S2NTvVm8c1AKg+fOneZDZaS8KgANhMKEGcAVr9jJVAaqCnCsQB5cLN7N/ttgOcZb
AGTi3k79V5uObOdOjcDCbcGyV3YUhpZdrf4bD6GqsofyZr6FqELzJtpfdYGAoXQ539JSm8uLTCVG
5y5/sCrQNfWAuAItuKl6W91dku9ooC2OS1P2dVN+rxb5dxmKX7N/tW3b5BSJe2FD/XgpLWSwEy3q
8qpPJ/nud5+5fZzi1sUR7oJh5ywsGJZi3AUZjOtV6+aPoDwWKoUFL1bN+up4bltiusa6a5rRhQR0
CVtMcpLMFqcWjjDp1Du7T0gBDb1HYjqx22hhok1uVawjgyrTNBhnqLDLpdZohPSQNogKtir04qoy
Qd8fFooGbCd3eN0ex+lsG+kfsEzjMWqelK1l+BHZhApNRWF9XPeI3zFzmJ0Xxjz5+ZRotmnraW1o
Zv75g4sX8kUbYlD+RTKY08I5YgKsAM+PZ11v/+LtxJeeVImzXQwe+ARjdXurGwc62gHhO5nFpaKX
O1mvU7HOdmyWuy1esbrvrRWnJ/GKfQ2RdT0gRrFfp8vp9Cu0t9GNL9M0RleE1YJD4PrVYVxSHv3o
0USoSI6j1nT0FCnkiaere0gNlwyILGFrnC5uyqP4Yi8iuklgzjxW2mDdtsHyLdDqffIRMExwfmH/
1yUQd+smWyXEY38IgG3dv9kVz4E/QqdLdpgTaLEjs+c74Fj1ua574LR6WMdP9L17h4jf4OGZUaP0
cJeakIxLDOJRMcIWDDq1xYdgrHj9ZK/YbcVVb0GSn9fruVtZ1IuoOO23yzZ0XM16zRfbejeQqUcr
5WGKlXj/4uYwF7zMaUVfHUTQ0OAD4AOo7J1HVfgKWdTIQ8U8UvNB6dDieTE/yBpUgbsruiQ+xotb
bM/cEj6qQXlO4/GLeJGLPJUlbKLCzSSysjID1zk2gIsWhqYZQbM9XIt8iOYUCU9NtPrsJEwGYXSi
lyzfu6YeHlJFAwlKRwiSHZoS3GQ263pwo761kJcunmfTws2Rll93yQYlMJtdo9KuHTs0O5hL48RC
N7POxDZnkX8daTN/YQ+XDduucjQymshQh3zhkJBt70RthLpAXx63DxusMr6jCfmLYH4adSnD2cMn
wQfR6DKgwbXY1GL+JBGzYIZ+xf2rTQ4IF5QROd1nZ8qGKYXdY9JiNK6gQ+Oxb37XqtMAaaH6l3RJ
o5Din/pkmE9qWEaffBgcdqVGdpnEQw54IDw0eRJ/UoLAvIZdY5MLiJX3ffHRSxclAl4eljHk8chf
BvoQ/lSb1DjKao1xqCtaezFsgy0bZU2h/8fuzS229fAtRkl8d/2YzRbDx3BWaOYXk1W3mn9cP9Yb
kSzbrXNxpgpKphNqsUrpIEAWeJ12M5ZcssxkQO3nCwo880nsg138jHu25R/TX5vWeNlq/f3c7WOe
xcgntp71hVIVMNrlx3l29m+3rLvHLghoUXyrO4CvFGV8l9d68BBSo0MEWy8/w5tDAd3WrHtzzO13
NFnfiT33FfrV3dE9INgDFujLgKwJXcMAq9HEixZmlfKzH7uvKhdiXOgckIGtNCR/FrvddM7eL4fh
ZjVvU8dIDkoeq1cZ3KCBrS4bh2z3ci2uLXJzJ5B8/NizxaxnbGsJd4xo/HHwtn07Mtg+91l4laBY
G9LBsA/00UGtJXbp9zTyQ2A3Fqzl2GQoJ9u5Dm7V5atR1uKpF4/MQg1Nq5d7tiPMtoOmY1v/+5ES
gzILaCKVdMm2b/vU7Zhnnyo/youY1T3bXn+h8LbLgk6/prauX01etYy9TFtVtzPUAgsnWwMkKl+i
xL8tZVapaM/KTIZ1n0T72ngwu8a4k21iaiDc4FX41xYxOo1Vg7JD11AFhOkpISmnZZCZIDFlVliV
dt2Wa3QpwM1tjy9nrL6Xsdt5ctS23LY7s3Gu+joAdw0+dAsLdBRVXcfs9xNwmmI3kC2lFDc00c2P
lRKi716LbvYyiFGLxqrYwXoLy74YdLLJp9zsvzzbue0Bp2P8CFzPf3ZySZfiDWiKAcRl/NQGlLYa
p3rFn3PxQE9x8ZDV3CZ32zrnj5S8YaScNtuzGDkBtZ71BAnxBKIhUxlmH7AsVxUfBRQ+IG26P7Nu
qs5u26QPVPVoFFqaAGXZa/PcHig6pg9Gzd1+zC6y0BbL5Lg83koc7d4ZvYiGAgNyOfGYjFsFVgXb
pu7u2kItHsaIVPVgjdZ++8Fltv708rMs6Qs3Ne63H/bZD+/nQCnjqLX2z4xTU1XdIc/O04BCvI7I
T5OPQ1We6KP1D1Q/p1tWd0W1k6kMAKKnW7EZZS2eXRkb420LerFHlutGOLGnNVCMhhGU1e7Z9mfW
F4es+wOtIyWj9p90qBvPxtLTk8xgNGQwF9CgBQ3Q6ihFjLOGwOiZUQLbxfbCsdkkZDs/TLVji5j2
tXTcHLAEg13PPwZ6kYOWcjtrUv0zTUtqt/OrrFhjpqwHurGFQ1Q5HlpbS/a6PKf99mmNfr6Aq/lE
w83ynCePcV33N4rObUkznHUheW+bd0OOxEVNCed+AuXDd8Fmt0yDoeXRsC+hOc3rdI0hh5kgM/oz
WmbrFhN672a3RDdp/CP65YlRVpXTyablUmLcJKvo+FuOhGh6pAmvfe/ZHY1huQYkNqohEg56Z0Ze
tPTCx7nr5r2e0mEaGrCpIiRczPf9FFjWiUxLS6LWpLkisA1Y/VCcu8+6kCi1bilVDv2H9RDxtLnV
XXNjXFgiOVg+Qxxl9tmEbQfCsOWUaFHpm9LqEtsjBAfL0HtGAjIO5HaDyEK7E+OzqdZ0GlafzhlN
JTu/7CmK4sfuhDcxiAF7FMvFaIyPPO5pNwkT54/9y7btQ02k1e7aILnJpnW/RL84vm/hiEbd4ARQ
kGp6Npf6FQlc7ih/Hygm6NfaCn44qsz9Gf3fW8QLAsrkriN71rkcJ77n1jExb7bTa2djuZAXacuF
vVmu8bKW2TZsNkfuAOJZ92wuazlo8koXDFC22+y/O0Zs/0PIs4/73TFuCsvq0CV/ifNZ8O+nvzvi
5U5V7mZirYcUYfOhS/ky/fzF/Psv6tlHDjWdsrlbOrs8hXGFzufuaiGokcJcCJ2E/WugDwXjtpbI
qSdtspOpbBd3pEPvvx4na3HLbPuI7Zxn5774RIl5YXvxUVpXOierhuFh+Tm3H+FfP1JC1h9Qtjz7
9O3j1n//i49qqNTDMaA2ZhDtDMWs7hAptm/2km+Y1bG/2NYAeQSrbTAijfYoWUtw+2uH2kd4/r5v
jVZn0vCn1b9aJMox+vX0QEdkfsdLAhgQX4uO61c50Hj6kakMxfJwUi2DLt8RWc/yiLT5wdmFRz0d
6nXjtJ1RtFETniSy1grL3m+bZLaeJIc+O78HAGOjgrU3KgcsYUx1SobK1n7M/tumVSHEmxJjjP7/
tOV/PfpF3Ivl/+unfLH3xXI7SkXDbx9Fqnqw4+BEopsmZ7WHHCuzuFtATl1A05bvQADDoO3F9MbL
VGISuKnu5sF7NyeQXu36KaWkvWyWwbYQE24aaJ8223oqtegepSrdPchZSuDoCBjJJzT5X6Sk8kMe
IfawPD3K0CzPdysSmMewGhyO/qfYusVRxTzzHCzrDx6brVtsRDTkktPcGn3tJbdbz71PFQmOiMUp
EaokeBs4TO5tHBImDpkJs7Ls+vuRaxvxL8fQ5fPZGLJv8KOQ0F0GLVGbU9PYn6D9RwdHyUnsiqPM
hz46SZPBajWUMF33iN+vbn6FyFFXGeFb8q3KZVT6aaEWhj0qtJxzAqvFGcKk7L4jYXUfKBU5yTTb
Abbjuyw28dJV9yNEbKt7cLzk6A+2vpMYb1KQXd0Okz3bUjbOc/lHk6TuSeyJShKqMwB5D7EDQtHw
0u7RolzWlXN5UyFdf3RBkj2KPWiG/l6BrfuFXZyq5SLIFiE/tW2ond7SFqpW/dDQcHJYA5dDHcu6
qkEII/Dfa0ZbuehFHUmWrgnLLZgviHmpL22xW7npxXFWlj+hRdiew76sbkg1Vzel+zkb7QC2KMSQ
3tlV5p/EK3FbyDNby2Owi4ywMWom/ayNctL13l+XahtYT+KwiyaDSTyfTrLcHEZlXoZUD+43k+rE
872LpCNl0V1SaO5VEmAyk0ESVd6SrZLZ5ngRF5juDMHnEigxL7Zsx2yn8oASUgAMS5oMpJ3ccJXy
JHrMA9RZD6WtQWA0IAyv+xBSALt76io9JeOQDyel88xrUgHQ0Qvar3YylQGNDnCpvwYJBI30w7bt
K2qEZep6DPdiyxWqYrvNvZ1Fb/VPj5wD/qC4ltGl5hZwk8FfYAm2m/5Yik039PpUDNNf2mRYNTRq
hIhji/ud7de2/45dP5G0NzfY5XORrusOXhO5J6F1D7KyvS/z4JushP2drpQnGz4/GCqhks94e+RN
XA1XoviEJoRXdLuvuyU+0ECPqoo1XmVDVcXRpYpbuEkSe36bzujaOWl5RsIuee3TT/sU+Tr5cDqU
PsNXa+yboOHHQk/nvVtDDTDk2uckcadTb8JSJWG8GeyKYqw/mk3bgbM6aFaP3Pavfh0pNBfRROJS
jENo/KwlPysrgxcODmqmVnsJeub5x5T3nIvf2MHFQmjlXgbj10zXmqjdAZhGwzUAdrE4tEFvU3ip
fk2drEVwoHTVfQuXSbsLal41n/llGtIPcUXUfR/qVtjuxFYFM0+nEq5W3PzEONOhvtM7rYR4gHPW
GLVL54s11BU4d5QJH7zKA4kS6XxXF76rvLejEygfeyW4EttKeJVYqX9P24CYZHhBekWXSIzeLu2v
zxiy/j+HuhSQ1UOrhV97LwO+ZQ7D+7xNi1vleyHihMtUhtrmr/rZOum74kbNrN2jeQwq/VegOGRZ
+lA0pfQrrP0idjp49AkuXSMAjmLa36qvilVZ3qVcSPHa6v8Yu7ItR3Vk+0WshRAgeDWeh3ROlTW8
sKrqnGYQ8wxff7eCrMTtztN9X7SkiJDsHGyk0I69B476rsmHWmgRR3NgpjyjZQiUY6Ow60yzqXFQ
eVoCnb+biG+PAmmdGFyTWwa50tUsRTKRmIlqZoWTKamR/CNdk0Kgegxs4xnKgeAnrZLZTeNZ+4TC
36fSKh8KKRQPSo0/sin/Jd4W4PlLLHDzsGo4UmNanYvykhpYawAzZYpflfLZtf4esISSDQIJiFxi
5rESmWQ9mL3m5YDPe5/tWgY3N3PQP6559xLLcH5DIDAcwDPY6lBK6Q8ZHZnV8Zh61PR0mF7G8sNd
qyN0RSfhxU29RK1DPbAS4XA9Jj9BscXn9WkaOZel7mbRcAmJJ0graHkLpVG3QXJNQQ50o5hOBDag
nogiZLVsk7k7W28vdyFytLt3+AJPjV7z5oUahWeY2tFc1TGY0WIeWvhQs64Fh4Zy3cbSq/TfnUFd
VdPboBBaYnkb45jaoMVRk8k4xqAQjcwI4G5anIx3b45bqbGpSjAfVFYW8k0RxSCFN6GlcU1ruzn6
bhz1f5EVZULAlnMLVZKmnQxrSIg3RnAlH3BZ7ZGZnXsYtTrsUsCowHpz9IuSXyJAIC5NAaqcAoXR
s4CLBnQkSLjQgLQM3LOGcSGxlojkXeaYNuQhZFXxtdUHFjSoo/gIfuSVhRRyseLCqE/QaKhPTPWW
4b2bYiKWDFB04hFgtDpu9u6/Z+K4+yoDAYFr9TWzfMPcfDOl9H1kWEGxWvwuL76Atz7dgSs9OIMc
OzhT724YJXjmxk07bZLIh7zCEkM9v8cd43qZ4wLgao4jWD+w6DyjxZ4H85bZPbZyp2LcN02vH3HT
p4OkodF2tWvuaET27sO52Kj32RB5WhC7Le7PYu5stP7yDpa5/902vy3WQtOB6wCYAoYCpUnK5lIi
l9K8gBuBEUR/IAs1lCuOsxMqZafZvCSAsYgDUZiHLq+AF2DVkU4JIolQCgmZ7ZVGJ4zlLLIcLu7O
Gg1uAldJhk3lzUHm5uSyHGwqJ+QnR9+ShRpDJuArA+WaiHAQu0uGh3FaHbJSolr3HxLvNIEy9Ph2
UcyroA+iHzyx8i/+API2+nnNssdleRlWs235/ZD3I5bsy+/0w76YIBxa7YwWAlEg09dPRgK5Xm/u
lnpQHqjbN8k5BJ3NfhDVgJoiFTmI0tI8cOwDqlH6f6x+obqgyrA9Pub9vFJog4B2UAAsmgmN4qg8
IDOpFO4nf4/TfvwMvWIN3MhJux8UxppsLW82Mq+SK41kbUWXRPMfaATp7eISdqidd0dxQfW0uFDP
1Ph4hDwzVnXFBWrH73Yn6VAswZIcCsq6J55cruNqR0kQpy3Qrb02NmemhvjGfTYNkTwaUEN6Y5a+
Siq7fWXG4L8EoQ5NBQQlTQKNG234QlOSXgRnJieOAxWcwPeAb7UfqjV5TX/aOy3q/XMwO3YrVjvi
DCYFcbZjnEijGOUMGJDZsu3mNoI8LVBgYJbxu80ylRzLPOoZlpbvU2k908hWiy5hd7FMCoj6GM7+
bkkzYkdpQqSrpC2jyLTLFIEJxipRmRWCHDVTJmp6BtF7DnDAlmJBZYp6IeqCahjXU00N5pVhy3nc
XJ1IgC7CDcsnqNiGfht6jQbdbEsvf8pgYpCWeEqhHmbtnNBptmkChkNUFowP1CRgUoISmkTOuzVq
ttPGdjz1OTuCd916s/PqEOh+/gyuGXwYWkixR/abk4TWtZ3YG8VogAGetDGEYHrHrLfBcYtdYxqA
TqkVoH8KYG+j+Xvd0q9DMMlDpi5EqAFflQSfGDvreI7uydTT/cxdCDD87zPIEVrTuRCihebbh92I
OnA620hAWnpXoY4xz6yLY+MjVoGAokvMej0TAFB1f2M0e9s3+jORANSKCSApM2c/onYJvIyKE4CM
qQOSc9NBZfzCDMCzSVxyxqEzles7wAEhWB7lwHSj/kGeqClUz0+q0oCECyRY7VQLvGYAEKr8PQoL
DK+4A3KcycCG0jVOqJpqgzV1YzWmHrlrETqQcKSgHEdJmTBtdWOkoGWOVXYQxrsfZ2bwWvMs3y3r
3r1WW8XuoUy5NzYyH7dm3I+bUbrYhCQDqqDxvYj7oPkitNfYgUPsKwWWCHf5OCeiO7U5P96PZxdZ
bybcdMlFUy02VhtwIISrm/Vu5tcghH9/QZ5sLEgFADTuTzdNrR7PgzC6FOByeN7Hn8X8sf33EBMq
PfP6/z3O9S1gUubXBP3A2jWgkfPZW6AFcwbmWZ74L7wWyTaJUr63ke/aOJFleToOwgDmOQ9FZL1T
ChNncJdkDMVM4MJqunCfJGaKKFTsUZke9SAujRog6krJUcoW7yxFOB85zVOJ8pALjVjZRQc8kYAb
U86PCJ6bfw9mP61RxR2eFiZO6pHNAJoHFD4f7q5sX+LCxLmxa8aTk0NKbWpMy2v9fVAjc4XipKZd
UZc10QWiwdYelMxBdIQqTYPa7ixfV0oKa4zqFqS07opGS2Mqcax/HJID/4OgyEw6IAwjVRMFHgqQ
HA5Qaq05quh7cbKzdLgYXRMcUfEMwbc+uOpFGlyTcjB2Zq/jEPBho54GxRqIXp/vzJnhhBuWgByJ
airnSsu86W0vHVCxO4+pHBNKZ0AQtq12pMghqLehiz06iKnbg28BE4476YsBYCL4bFV3HuNlL9aP
G7NUUsyRaiggwcZepIZ1WEwUQU6yGYVWrNo2Z0Ce/VmWHE3ZhOcqCd7s+CfyXagMcwL3yifmrzUf
J2+3HQV4bHvdk33SbETStBx19a540AtUeQ2Fe6YRxUVdFO9BouWuQUvn7pqhm46lmeAF9qnW4LKg
nkodTz7snRJmORumdB4SJalBjp41vmeZPhRbwpCd4qJkJ+rZKC3Bt6wZbRYbOaIkx19JUkuGVAy7
pjCPpjnY0J+qQYW+0wLXfgwmaCOsnDx580MnOJENigo2gGaoYEUCay1snW06IlURNhIUhm8zlE31
kEOzcV8EXkBh4UOEGkd8EkdQL1wqZ4fLZmh0T9P4FVpu/3hRdHNHRDE3YzlA7dq7mwnOTrlOch5A
5Q60FoAgZ2fNkPkWZcoSyI0/NnJU4IJoAMhHDDVWVOVnzgIgbYZk3/e+X664DxLokbpMdc2Cg319
AKmhwmzV9YQjOnWXRiqIFjKowGmpGBryEWQBrQuAkNP15qp3wgTfCUHsYc/IvTwJ8Of+aDioq3BP
/jGmHnfz6QhuAGwSa+OPu4DiTlRwax8yXh81HY0Eph3EFFpbH0f8eEfqzUbyUyQZQydC1evcvZtO
QRGttMTTcviUY/nl5YJwq+dI0vuV7I90OUY9+rNQL/y4F1wc/2ijkNzpwvd7wbspy/DTwOXlP3UH
teN6pVk6APe6bK8JIFQC6Hh69GcyzTIXG+qWhLxb/qA3UfTHJE9FELpPx7j8w38FuVKC66l/A2Rz
Su4tYzsEuAT7psMcTY455m5iJre1H4tTb6c11D6guxDwYA+M8sC/fgw1GUTNs8bMH4ZfoVjH0mMk
HR0gwgR3kV9A0+molpjHQRb6s3GMDFDTDhIpHL/GY3AJz8BvUc1jrYoRRJPmeKOLza3Tlz+zyvea
sYXcNSrcuxVXBPhzt2wgnmCDkygBn+GBRhouq86jI1kH9W10yRh3hfSE2/vrwdfKLWgakxZ3mL2v
eVTUSeWc1Mvw59taA7TwFsdSCrp4F4IzyLMU+06IAvzDkE8dhrbchLozPKbM9ZHHR0lg5htgG7PH
r8Qc3Ne+hUI6RSfMQOrDUMJyrvLijw3fzKhtbVEPQmTDPDR/O01VbIHo7Y+DokfrVEM9st0NlxDN
wNqoiME8Q/GoLSsstqBOzl01vUEIuT2DbQZykkpxpO6H6FeUNq9jZw6vNtj9tm0XCw+M7Tn4brTv
PZ61JxAzAhAQ50A/xkohhMZLQzHjR6AJmV1Qq8SDV5Z5+LTT8Xh5oq7Qp/AJFQcHVL7jglh5XWWK
qvovPPnTpsp32MRz97mxHUi/IY9W59wA2CmuxBZs9nJThsha41EDqs35vB37wTqsU5QT0/GaTubY
JEFQ/f18ro7qs889oQC/msk0aQdAD/9lG2DW+o4bSbm/s888D0vc3e6BaB3uppCtjXZZw0FHJ3hm
eDwvxyN4RwrsIoNpBI1EViIbraw0tpVx9pNxadII7DRz5OynUEHzxWgOe1lZa7LRQiMqUyBBqpaj
MS108x7Io1uV6Y065IuRvG/qCWgDdXtpK3B0U9XvvcXmm2m7dpim42oY53lQfyEGTJ6a6dGcGyuN
ZxdFMTPGBD/FphPbC23DHfbDdtx4Z5ROdQb2wDM0FAbj4hsYnDI4ZIAd0KgSQgNjQ6llK+o2WrbV
WDCcHMjYSAAGzjj1OGDvx9aImpgzpe426Gsa+lnU8VVcme4pkoDVq93SvHHCVRUwqvkoPAnsTWoD
4oobk/KRmsRxo+2QgR58sWU50LnZABixblzJbBRfu9Btz0MNAhF7CpxNBH0PwGL7+oIsaH0hB/XI
hpuMARhyB58qRNyFGc0wDBB26Ha9ljxAQdHeBaqMI6JaDkUnO9bpMzZ+FZb43J4RBy1XsWC0xwcI
/+k0ooYWUmuQHbp1nZfWrbmuNT84g4OeTSiwdXH3YI3PZAMQTKsv1PVzG5rnMjvWLRSPzBR5Zmpo
WGWgSsEm7Nd8U5AJYPnUvURpN8CENzOiTxnoiuFmDMlo4ziP51iaRqv02YjnKPgap3Wn+b8T0/6W
tpK9gcG9OJW6GXlhwfW3Th+c3STKeCOd9ocJHutz1oLxb2BfeI+icRoUIHfDfb3/hUY1iLSeZVxM
W9H0SDOrcLIFg6aBKiau94Gev9pAvUB6foTopGTpyodA4IGGpKYIdq50lUXs3UYkEdCmerctnBFj
bj3nUnRgNmAAv6RBdWoVl2in+OFsohJdxuQmz2c2N2/LYl5Caj3zUCDXeS4RlS5z5iX/eUyeAlrP
wggOptFDhaDWJNiK9WDTlXG9nselEBEErrkNyWDldzRUtfXyalgOsq6xfw1RBIJSglDyY0xdSxWQ
0piaeVgpBqabsQqn4c10phn2HiWo6yUOQraoyqn8Z18z9Q1rcZc039X/OzrgM5tJ1/lZrOmbOq3L
FSEA7gPtfFpPFWhAXMuE+iRu3jPsNqGH4lHXVRx9KJ+BQgmNI4dnR0dz+LS5CR2d3ly7YIvxmphB
u0Xq/bosMvPNRhpqM+L4tq1AjPUYIO33BImLYJW4AEXzqo6fqEn7SVuVvm3uFptWhsWaQ2Zqk42h
WANf6kLYw/KvVqSVKHEPN40ttSuZqAFHVLMBRQD41vrAgb6DCh5N9pg7oOyjYMvNur1pu2I1dKW+
AnlNdy5Utq9OtDNL7faJFSJ/m5B9VSnBZurBtxvqTzaNRJYc3cz/kgb2xuTWeG5ytWG66QaBXwH/
3PqrynH8IxQJpzPjJWzY5U1nVzUUTsOq174PogXh9of9ZsV5rbgFBQ8kiAGJprXv1pnjBfgnNnEf
IeW3vK05ngz0upOm4U+ToLRviVney80LGw/gJsOdOP1wy1tLbJnuJHg2kW/sL9UoxnWrDwYKRiTo
bsi4eKDyY3gW5TF6bHz7xuBbME02j8hGNIfaZuEKHOnMBQYORrvvj1nKm3Pk5s0jDt/NY53iiQRM
eb4mGzU8jaaHIhTzpIJho7kaepDBB0B/75a4ZtQhYhz04SoCYerj4lhe58Mu0uzfXkc5tAyYpgrE
GCi47pHVz/y/Mygav8QaG/d2KIfdxMPuy9iYr+DgSX+nrfg0IAZvs+WA1VLPvGTo7L+CCNf1YK0M
Xm1zjHbhFID4uOzZVfiQfasHrq/CBJQQVqRy2Q6yU20VNtsorX/RaLHTkJrQL1BzQV0k1/N1Yfsg
SlK8Xv4o+nUVppqn6RWS9AvPlwt5+6NjWiiMR9xipx7ZJmO8GkY+Hsw8yz3sMeItJZIpuYzqHEB0
LIguTWCdJVMeRuXRiO03Mi3JaVQjZx5zOK7CVK6avEHu69e69+Z09SDAeKDycP9O2UnDcqq+q1Ju
XM/+YfYkGs5lSL27qYtNza8SEIUtpiES/i7UcDWrNJRTY7KUzu56Jv0ZUt966Pv2fjiT/vjQ/KVg
evSZ8dScWMSf6TaiUqK+hcQG6v6GAsrYL33C+0NkohxovsBokgQXtBo2NSM4Q2wwwMwZwCwL5SYZ
nBwwAHzGJBih1lmXjNBVAMbHUI3PwaWCLTxoj9VwAf/QkGBAVh3vOruMz0AA6tfQAnFhXYJmlYaj
mNiVelkHCRsLqU0RFOzqqiYrahcYpGqsXS8KI5ARA/1aAIOAumSen+oacEiUSr/qGQtetWyQDyEr
n/G1G86mvsoPMocyHRJclRd1ub2B0Hx/HmxoL5LsYigTSGglwGIqrUayUyOBQoD6GfazYEk/8rRv
Vzwy+9PQ5W///cKYLpZHVchWFk3o6Xler294VhYdwVFAENRJ02lNJC3ErkKNBPPwDrvTb0FeZiiI
QJp6SkNcMf/78MamgZ440DK+Jhs1su/l1nV6kKKrjXMfJ2r3XPUbCzW+KCrBdpkcuIlzr67udXYI
In+3lqCRghLV0jRRtXFDG2yXH3ZLg7BVyZU49AAJ6ztHVSvtqhZwDnKIJGx2mSb6lVv15dUEHfTG
FoBK+YYsQWQfifIaFwnbRl2mzTEU6Ii63KAaecSjb9SfpyxpvLKtpk2lHmJVEehnFlWo21nG1GsH
YJLrDvKbE7lt3UD4xxyjCH/3I8+2dFx0cpNBQiGNWhT14o4NWwbLkyrvbBombhLomDhWrbsP9XFt
IVt6DMJ+OPKPHg3JQbY+agBeWsbkXqYsKyw26jUSOkS6/vedeYm/e0W9D8f5rdCMZdoyA4zIf97K
XQwNP3uPZDOc1j7o1ZVLFz+oavSurVZQYrZ9HEIH3WNMbzyoW+LCGNoGL2GW46t3YNWqCPXphWyV
aYCoSpOod6z1l34C9XItxmJLTj3IklXVOeDU1vTkRbL6B2vi8aeDDdeqBunRFdx8OmA4ZzM1dAA6
i1+T2Wp7zvoQbAx/mt43WlSdoZJtsVEv5J29N0z/92IPChFezcJxH5A9gLjYXgktgIIn8h81q/Ef
m77TwBKiM9wIGxzdShQbPGPZuggaU0NJSNrv7TwFA4YKp4mQEh3PVRadMwohm1KcS/FR62PnSxan
yZ5SzUsmOvrISVsOvoI7A/xDKiNNdgqLCwmuZhqnuaJttgLHwvYOXLFDk/ioFQScONDD7JGaBqS9
R57Ub+5opLOJ7KY6kJjI1e99PORAogjaAijNZG8Jq7PHxI6HY5/hN4wKHxQYiqE64hsVcHlUm5+S
0f0Vj0Wae2YHEOjizUdIkrXC2Qi/xLYV4s3gdSLp4KVxTT/ClSZycYstVL/9Xn0l5JkWr+8cdYan
UW36b2TvBx5uzVICAPGx61h2F5CRkeA0rhN7nZTAvVNMYYhh3p6MNpu2kx99b8cwPY0l5LKgqlHF
qyE0xk1AonLkGkjeoVEqcp1q8HE6g6ISqPdYfWGDGv5BKOBBJswAvM1ReIEaXBvslKO0fFxws7gJ
dovbSaBnWyfXwgDtxATuDHvN7WI4TWGxs4LKhW5ci52Ua1rl2saVKFgVbWN6yKdin404b44tH+y1
juuCvegBAqRhlof6A+tBPQph2Wzb9FMHEWI1jxrz0Aqre7gxx0huAu7de5zlyQF/hfGKz264BjUn
6AJ06zKy3P876Gu8/8H+4Tv54MWdhQcH1MVWN3Tg1CWu8KQB8bJvQWngUzcZiTy865Dk8wO55Vm6
FuMPxyymN1n6Dq7S0uJg5Zr+bBkFKCgm8MGNYZJ7oo5UPWs7toBVgQy8MfXzgJqwcxNFDGkPA9z7
boK/d1c6IMwKAURpbDNYDeDE2Lpt2p1LxwEmVjnmGKGM5GntJj86LkeqCabFTjM+s0ErDnRyJbgI
/h/B9JL4OliPQ1ge797K8hLU01pgXR2j+pvVHYQHQ1t7jfRhxcFYeIqHPH3l4HLbuHWmbwzgZ18n
N4jOQ8awyzEKG/SN48pGfu3Fvpr6KoqEsde0QH6LSw2AYgg02bg/2kJi98YONeIeICk3A3LcTIqv
U9pAtLYOQSMIoY0dEu7VHmfkt3nInCY71RNU0+Mp/Q2VmVWgJGRMwLJU7ts9iagD41HBJ2imgR9y
O9SiPbWD7E4AbXRzb7FVrp77uI8A04JhQH148UxiFPuY12X8r2QA+7uuQUKLN5b/YsX2IzTNxh+9
wco12S1lR7pztkMx993u80SDgo2x96tyV2l1e7HVLXzbaNGhNkCKR6rxZIv94YkiyGSoa3ucfbQV
OakJ3O7JxHPkfo0R+sumDZ3QUaUPcxH0YNATSb2yQ7/b6nEDhs6yjbPN5KLaGsmq+uKqhs+JQtXt
IlC8tLZ/CrmP2XZf1bsuKf+VcsCUqJGql0VRsUWpVLdC3Rb4nxc39dwpCy+5e29OFB9q3SrmZ8iM
5StXd9iWjIXVlZebpRK1fqLWp/Uohnrz7KAdwktj3a8/yDAErAIaO3OBwh0pnjVIlCrEQ7gD40AA
dmxVxHBfzzAH3dU70BC6RLuygIwSTclSCehu6BycEnxdIOQ644DGLoEWGpeW2B7rqa0OyHZdkyo0
QbGt3O9dPwiQIQNPRKTCb+ZQUKTgXb5VBTsaokANyhgp4Nsf0NmRULJ2MdUb1oBxbcHLLjHUo4aA
tXchd3HzgkvMZ0vTMnfzaBh0xQ/IDRdbN5UMgqeDmZzmbhy2KbJZhYuzdKELr1OuuVurZ92N1S65
jwS5CjD7LjkV+dTtMj1/WEz/sTy5alp57qo1B6hgA62iFppfDgKr8cQYZAr+rJ1GwvKCoK680dea
U4LSvWIVxkV7Yo5Isi1ZcZkQ+J7bFccCRYr7fBisYkUeam7GcyRZY7VITOtBnHLysJmfvHm8+O/n
3ywlWtB/mRoIQAo91sDeCfEC6df1gwaszIOBBz5b+aFsV5YRhLvFE6kYGsqeX6vJEgeaURX8fS45
mf69aFFFSb5ltjtp9gn5/c1iml9Kq1O2x3n0x+KgV/ItFFuFuOePDKCoFaHRKTG/pQVAU5MjkIZQ
zfDRK6GHV67mMECPyxX5aUy9aACZQDhE12XKssxNmHqxIemQhV3cyzvgTSXX0ilSj7xzILlpTOvM
72SZ01p94gGChQfchCphlwFBTpLNszAzFDwNpN3Cte1X9Zlss3izjpKKfZPGv2JuFTtfluxi9maw
HYUvDnblZC884L/BbZT90qpeYfpt4G65xY6dH4MwCwmynzwGAxwCoPqMfaFk7JQXGRjtXWDyU/33
ZI3WawJE4nNvReu61qxXMhVGvdZDcLnSSE46Uok8udBITMPgcaeTh0qrbDyTK22jabW7adV0bJyy
Q1BqXoOt/5Ee4lJmyUYPWzD3lmH22sWRjepLG3gc9Uy3wKz5bFnfaEDxUdr/NszMPtMzf6jCZDMx
qKtRBDLKEAjsjGFFi+F5Ci1b4a5wA1585U6GjJAGvTtcPFr7CHWah67I/Qcz50gm6L39Vlv6X/k4
9P9yH3PZm/9qO/unDabjeS7kWoprrAX2zVzmDNNaCHeei39KfwVECDKWCvUc4fJ50/tpsFlQz6YN
1AMO1ynKwA1IiJb1xnTT8YkmNAPqzuPK+sm6eAJ6Lv8BorLwF5RxQIbqDtETDuQGvl9CDgYPOKrg
W1xX2iuoFbnHJr16AeWHewoK8++0VyoaQ1x/y8bcPDtAzb/oHNrZIRKf77HKZjTOKm378impnfJF
CyZkD8CDtaEJDLuHx1hWG8tvpJfrvr+xiqk9C9X0qpgqVxtJ6pHNtzPmjar0ihyx40KVwQwGu1nN
fYrCvfdhTIfisKxDvWVtPbTGQ4R7Q7zjAsSvuBzt8O0T+UiVJRGOXtTtkk42UE8fijONLRXMjSxY
xW0NcLIaku0/5pAL1aTYZVlIsdzMVnPaoYNKW2PsiXePePhQvRKcqEe2haWPmW0BaT/x7c5OsZ9N
vbOZyXe1Sz01IPLukUw3kTYC+n3VyxInKNMNoNXgRlAbAUP2PF5iyMbCBEd+4K3+F7Ma0a+1rfuG
+1J/C035CNBBHYTvpg6kZjrKYxALiPOp8yw1Wq79AD4yPSfcCQDXtOURDKHvEUJLdrqdl/KnDr2c
VQ7cKIQTixi7q8reL6cRI+FI/NL4w0vHFGhXQwIi5A7+//FJh1zr1sAl6CN9cgOtQfJ0YDkY1+GM
e27uApkkAP7hS8Lwe/YAFM21Awq79j6mUmyG/3dPNk1+mL8D8DneabJM1jmzIXqoNcc8MlLrgj3D
Jq46scudaecKx32kRucViLsa/7s+Du8mDsTbNTG7FQVAFgyJDa1rdq6pgYtbzaTYAdIw0GR280MO
GcN5tdGXCWi0DQeXX6AmSJ2o3VAxE5UsUUWTa1kldoL6ejFRj8IEFULRWMfX6FwNpcf4CuvsANwz
QQ0FOj/eIIcc4/QN/iSyUXXN9OGYy0motsY2zXhT2VCuDvvMK+0yu7oyyK5gsMiufQ+ZgyYADz0X
sWuucuXmBTjKsyz+RXHI0MKhpZVx0prgsMylXqrqc6SzW8zzQtAmXqfWZJ1pxeVVNS19iSB+B3FQ
vIfFPk5ZveLMAj70wxF2vtxpKVQNGde1UyoLdxPIJkVZSaWBaR82ctBwachGXrLRsNWK0TOD1vXI
hhIsrZqXoXEFnaT38TKxRMl21ZT19rOlwa7UboqUga9dAkRuFnbzzXD0yPOnZHxtIrdFrj+Injg2
gFu7cp0LpLIzaL1P4CJBEcveZ9U1Z75YFbzLHkNmpY/gY8ke7do+cRzdz2S38GW7gRoSBLlIzc5V
LOUB11FwDMXPzWyUjVVvKh2AMQJHtCiUeZB/kKd42jsPKJgaQaYKTLEaFWIDfKeYNVag3rqJ+ukn
6agsmik3wzv9FfLUE/Ix+KmhvYIK8xzImclZR1E2gi5KIhPZFUPtcQuXzZ1R6Q9ko8ZUXrydTthy
NlNABibkB1ADgIgUDCGrxTavptYoQyQKJVQzKRagxcgTuPVAJghsaNRMpSuLbX2MRzpqm3Gx7XKc
ABy7SEAn3JoPqG5CVirwf7IY1MlaJM2HxT75QD9KHv0mEzkpnnrNFPziatJiorC84FshbMgqqNRX
qpJgVdgFc49s+OPscgkKYHJSs8TS0C2Mr0be/YUHUXaY2jSHNB9f53osX0C1dQR9gH0OcM91Rqa2
29eMPZJpsVNPG0bs4yluSqHsGdvgBCJPH6QlQIhqmWWOCHi3Fzr/X2vVpUQVKRhu15qWnWY85WSh
eMke42+ViSuuYPCRNu1iJ30cwPds+GBpGWWWPbaguHyUQuRbiismHRfKFJe31hwHWgRr7WujysX9
YcJY2DHwjQdOjDsWjLIvyo3v+xBiVDQayzyixwCt77P0Ubv1FkiAJwOjvhrBUPJ1qOcW5ERZe7Dx
lXJwIDyBciZmXqmZFGdGxXHtWuIqcH3n0Ljz09CD8UB2wUrzmqeopW3x6R35z15q2q40sYNlvVM/
Aw3YPOumrIA8t/wd2agJtC+jDOQT+AUliNB29Kug31QYdCB7FeGBTPR7I3vZ+xFguNN/xIJfcI7t
UdAGXL10IYMh0k3VBvXeriL+VTD9G1TW88fKEOwVqqjIynT8a1Zl2g7F9JA+GR/bHqIXFhF7I7t9
mdm8QdCQXAAZCHZTA5mU2TgTf1MoNWno48Z7gPrb7Nemvj1WWX0yLB6eUwlFyBD1gN9y37XWYSDl
Ic+j6Fs5KdB4IZ51o4+emk5+oSgggfxdzCCpTENe5hOo6tr+0skBzyQt8Q+CZSaALYXczftstdkG
dOgSYiN7ob22Y3LnIW3KrTT8FqrSRZPvyyB7yNz+AezRoD63S9BaLHvJqionfUsbQQlh1y3T3Wy1
7CAbqUXF88oadchAUiigdqsssK3DPzK8EOELMcEsISM0E7S+1GdymcX+WSzZOmjT+QXozsG8XjDz
JBqkePkAinGrBgoQiR7x0HEuHiwI0awgU9ruxjxyHshBTdlIuUeqKZ6DlxmNmgbuTRRh2EpSFytR
Q/P9wH3A8WmqDU8H5BKNEW1QM4ACxkJCQs0kBUShtA+jcmCQEydzO0ArkazzGHKQW9GO0YFsZVq8
e+c5FE1GHYq6G6TlkKdX2T3XjuJDVaVXsNFN+pFsXRYfhDGFx5ss3dw1FA1nj9ucNQWKPELWVXde
DBzi1lJo1QFsP/yr27rXIe/YU9cx+SLiYjaXQq+PvTmASUNFJWNxOykdxNWtUuPJb4p5UqDl0QoC
BGni7sCj5DGk1b+jcK1d2bXpgOywL57jOHytJ734DmEta2Mj37yfVJg1tivI5+pPAS4ZR+xuB948
SDFte6A2f/hgIN70wmKQIm/6t4yN73YB8ioU8errOrTMY6uaLoW6w9xzQut2qBzdne1u+BFyt9T/
Y3kKwW1tjZfcWXFvXqnRNdu8Ng12ZxLHqv2dI+B/FW3ZPSxmCCWVx6ESr2RqkQ292uX+TsJDJrLY
VZn1beGDnznjl7iqUkIhGbBBOx7734gj/oYunsZG03XNiroU2DMxBzbqU1VrXbubtCZ8wm/fejAn
5kV4ej8NykS9CNzqAZIe18Xk8OgJzylIUn6ESt3EnYx0kFlQNmrGyHQ9HGXyLQ3pVcqxdzZ5y1Nc
KnRJ4KG6tdq3NsptzfpYd/api9t85/ROcFkaUaYhMuUtjohTZP4VpCzfkS23bRwOKbDK5Ve6vqSr
SrrXjGuASvVKhkAn4OaTHIMGJIdoEtTVwtTqGh7DdYG9alxWITRF1a2nPQKEDMKUAz4McPsTIpe1
cDdVXZrAWDOZOmdXVSmYTuecw6hoIQLcP7d5vs9sO70ijZpdqTcOSXL9azEGSZ/OHn1y/4+w72qO
W1e6/UWsAkiC4XU4OUmjYEt+YdnyNhPAnH/9t9Djber4nFv3hcVugNzeoxkS6F5hNzfAMi8pmgYU
yIcrQuCm9Z3oQDPGFi1nyAlByEEPLFclUTyu4WsxrZcc/QMyOQ3buu2jYLmV1Ncyxwz3YSM+BiXQ
QqfJABY5J5iN7P+6yf1/wO46MNnG6dBo5t6s2Xye6RrXvspAdy/8am9lvbcv7ealj4EMpUOU+DMW
2YQp7Qk/amtk6TJhMg+jExeSoTDEwQWwi+w2wH1uD7cG7DpTlt0o55hSu85Ubz6X7THL7I9CTwUF
ZbxkYbYXjZ/emnhKb33kdo9tvYfpahcBd4i8ckOgwtMsUE2PmhkQa709QVI9Lq4LGYRII5n1eyy0
biqpvziV59xKkbiP1fxoy65NAWXAdx94ltd7OISVs6utPA9obh3m7q2uI2sdlr21oZAGwJwd0S71
5MGC2DLA17JYF13HHywH8sBt17SwYkBoFII/xCUO3tDN64ZLay1ymOrwBsIeteZOqDCy0MZ0PCBZ
dIw1lNrH1vAE7K53SLy5gkVTJpW5qpKoOQHbNO75WO8NWTYn6JsA4WPqDQvFdKB5rTeO5f2S/zW8
5BS7lQpUBAkrkC5EXT9Ex+wSaXR53vLfZ1EiRwx0gaEgMQNCKkaBy8MpzalhzIfdtnswG0AM4ZH1
Dmpo/Fwm2ddo9t2jr5dcYs7ADgBPbh6t+iJcqxtXdMp1PFQ8CjwrazYgJWGEkuhJosulD1B1Mrbw
AMtAjfw319j6r0BxzNAly+OAAgAtgYz/M43C1I7RRE8miV0hCgcljO9XM4/7syrq/kxny2HJQVYv
3yaZAiESkMDclL+AP8DCJGrEadAHOjOcTjv5lsAE5lYiwBrM7I1AgQfrKiYh56mT9wPF98vbGEN0
SkMtPhvoO3TlhviBkZHu8lzL/VUDyCWU4yIEcYRYgb6mBtKZzbrpmOJ3airw7hfEi5cl8xamhwDQ
afQFDWjc/AaW2+maV7MM0jIx91jhx8/Y3IUXYJGvxGVuOPw10TmBdlc47aG7lQJ2mjgnP4f+aTmK
djM7Fpxwdc5WBnDp+YXe+74JCnfv9/zRdE1shGNIKEAxffpGA27e93BbSnZt40HmLtOSPTGK66DM
6tMiEb37XAMXvZqtLsJmPjagPouCwXE5TEnnQR5TU6koiW1jsso579FwKYtT6UWfD62dQKdrSf41
R+lL5t71gG8HzgVstPkohTsd46qdoVGDcMnBuwOfCMVFVjy0Magi/2veksvqyjoU3vcyd7tLW+Td
hY0TtlMU1ykK7E4N6eN8RPdZH/Bmzi+QnwWmPp1AUY+A0KljHOLxkpNBngRS5hJartiNTnFrkn7r
+RMsHhKjee6xWoDhZDocKAeUuHFEl7oAwa3cSBidXrLWgEGSlcA32+8AwvczwZJNmGH1PcKtsVZj
fQUCC+C/rper1nLlnvEQZcXpaSl3UJkCzLn66MzW5a8KCIWVBgCNI9tPHmo5FeRQ0F1WQ/EArs2w
bqqYrYfJxR/YH1OxwXt/COrCAc/PsPODVIZ4ErkXrcMikagw1M6TSCPzNvcvFNCEFMDuTQboxabu
K7zgfaj+abhuqoTCb0qfxhqh62GNsLOt9nFJKVFDmlfCh/eAvdiW9EPpEGfQxb3HTem95H6UHVNT
pQAQgPMEB/FGy4b8fi1luQfggle/0EuK8jyPp33iw7OJRQM2MVUIHyFUvbMJjyY6a6X5XViNfQDo
wN9YPvRazd7IbrA0xXuxUGZgRsM31G1LwFCy8cYde7i5Ircg/iivLfetPXiBQ5AzR229himgEaKB
76DyHh58IzyqemKBY/svvqt6DWL/4dkue8srSCT0psF3MPeUT2GSneAnzNc59HDW2pTlIdaHKW76
Bxg7gAnHaw6YCnKpYZWnzAB/oE/5QRmheptmQIzc2MkuLFHy1kRutopNrJkhaALWSm6fi4pZnw4t
vDzOIT50Ybv1aRmkuTziYbdSg1vB9yHa0DPV9+ZfTIZoHusnLD0c6dk60RNzecz+Paxn15lztfts
Da9SvjMjL73OhcqudEYH7HRBJcn6aMP0qDXUQLE6It+hGTVeikENWOcCndXSjzDTPziypaxrUOEs
3oUPZa50e3cOT3TwRgCHDnQKj2bozbN7PtEzwmUQLOTwVEVYn3Zj+tay8oVopQ2W2zC7y+C9OhXh
Lut6fiJKKh0oX4WWH3jghG4ol+u5NABuqnWwnfqF8mNjDf56wE2UvgnNWO603KTy+nXF/PZJFBwk
zwEGhPCHNV5jIKzPSV5MK6VDsJD9Y25APrQR6Yy2BiR2AM0Y9YHObCC3IRSWqs2SS1guzwVYGFDK
/DORkmp05LmypxvWOO6OBpc8ndkMj0ujBpUZdbkuAHO+X0OEQ5yzFIRXBoHEvPRr6N3gQOxoOsNv
/5fnGXz7Vx7f5qFdYSWAIw2ptHv3MjPfLdculySOtRk5mM3EGImmHjuYvNgDyTZeKPXpAMmkC80o
PbW/54GpWqNjX6+XVy2+WGgYR1MJY2a8fg1DKnvFbBB/OmaeBjhU22gMDL9fzIabbgYNsl5Sgxq/
iTGpD2KEz1PIh26/MAWJZAi7398DVCCnURqgK3D2+4o785CSflj8121owHOVBBSg9+HCpNV2rEV9
mZ6OIwnzeBVqjMDoQ8TDcfHstTLsFXjXHOCDbp3i2bdOdIa9llNvS1RWocZV7ynnQE+i3gp8Ze9z
+jzBh4bCRkBETEDK2QblD3d151r+xc4s8xK+4Bn0ScIyCa9j5W9QDxRHuAbha0JsTeJtqsSeV7IB
hBSrpqfINMu91U/o6AHGDzfUuAHeMHGtbQ1m7YHaDqGn+Pk+Sm6oFNPIf8771Kmg0XWvFzaVOx7A
n2H49Sh1zL/24N5uOy8v1KYFaKVEh/7CtZE0uUmnniUP8C8D1JGmhFbUBywDtJPmSBcma6vJRvEZ
r83/eV1V+9l6qKFmSXwR6drtRbb8cGeEUIhH0eFOH6EQC/TD3TMaYNX/mqyvpTsBe7uCLu5q1iVu
R075I0NzrZrd4kopOqii8jasFW5AIcB56pHOhlJ+mkv5tLBgbAWlJlc3d+gju3/e+g9BH3Jaoxte
Gh/04S8fO4X3qfpP4zRQ6HEF+lx++COGr+Jlmgr+MlWA50eGO+8pdOFRBY+aOdlQyMM6BNhoRDUX
aJAXYbDscRhauIcjohlzlcMrMnzgokb9vE5+SFkGBd5Q73NfDttISnnAH3d+Cbl8oQkQQMEezKz8
Bzu/ih4auUuThZopdIiA0bQlVltLR2XMFZBIWWhsPHuMz2lTxKDC2AATLnEcQpK86X7SoGFUeLfT
6d9xQdelhcyDkYkVcJzQaRbz8Ag2YhnEqZQfs/nO8Sj76eKBtirCCoKTwogAqfbj55nbQApggbKh
DVoqI372faPI8GyVoIVoIHVPPC8sqWJpiB1FdIiI2LXEtoZnUxizAZr34AoF1PjhPVbnrW9jE/Hf
fSPKLdMGPHiXvtGY+NEOAtog2/RGc+7C+Xn6Y2UO5kEPzScFlfuhHbIA9EETBbMa1it6Dvmbox4B
I8Lsxlkhz4NusXuzrALWZOrQ6dAyC3fHIz+FTjr68UkhxDVWzQNFJn8Xient0iybHqzIjtelxcv3
sfUurhEZ/+RevZ+93P1W1MkYoEhqbH24U+N+0LssIW+8H0HVwyM0Sca9h/LoqpoE+IOUdGeQjxiW
E5MKMQcOTs464dJbi65rH4Ei7R4rE3uEHNQ2xZtNY6BboFunnw5dthtZaJxLs0c1y/ta8vQrDCfT
t7RNejRe6nSLt0vylszoA8+A0FyFatWXGE1N4NCTN60Nf1KAcwU0TcqpW3MP5GkaTf1x30fGSUjP
XvM5uWFfzs9QQeRnAIBRhXAIrk2JSCbVXs+BtgUeqfdxmh9CGFpiswTHGx8uXHN29jMJC1Q5mMkV
okmG/dO2+ENjm9GjUwDk7LE2v8A303otS9T2KRQ5+xzS6DKZ6clLGIdWtsPKcV6XY90+lWwcwFmY
2YFZRvPkDyD1hvY3GoM2YPOUDVEI0biocq6OQh0qiYsNFEr7FxFa3SnqAXqlMO4M/zYoJ6AoqUX/
klSQKpjBTEOjq38ZrUQGHR46+99dZ8EdfNn+dG7pjFeQ0ksgJrEBZ2k6wdEJ9EgQN1FOAObLgPGd
N21yP2xXMRxdL3Qonaq6oBTQBzHkGteUY/gHXyZ9WEKRc/eQW8aB8jSDBv8KQc15h4NuCN9m3Jdm
LPeguS201LZzgw/urwEKQ1VCxBPmbCNwpG2ZBlEu8muUdOba4On8VcUx+pIi/Md1YOSH3doPP4lQ
rcuL7mHKkm+DXb1M+iVIKmxMnxVZmcOSfCo2lFsGoGx9wFMqP9/zjG0yOfADdDX4aRYtUMd0eo+b
2DxZzAEEepZamgNTdCqqtGnk35f8ffVQgZIdVvJI19g8khtN8Q6KBtITADl8a4DJ2WZAZuwpjNDE
78P3qDGrvcGMYivNLvmWOdE2HeLiC6QupiOEf7Gv0vlCzC/RZFTXZJ52tUj5YxUCfFi5aC4yo+OP
hnT4o4BuwGHKRYbd7785OsNOuYOB1SNdyRwbe8OCgcyRleu2jmBxnLb8qAVXvmPdhMIZNOCeLcje
bTngimcIN0anEtawOyvLypuKXBbkPO/XDDTAgD4YLA8fs1qhw+vCcawyO6xXJg+vPB3BbkaufW0z
NpPDmIp6tYEmHDg5ZEhGs2i8xZ8JfOBYrb3UbtedsqJrJ1l9qsMw2qKDEn2pOhuOlKbz06lmrKg9
632s/d9TZVLX8GuTWK7pqSLk73VWNmuvaptNq0XgpCbjcRZDY0Q1FlxW9KGz+/BzPNM4TTVNoXYA
ID/QxOUSGrzPEyPc1lUav/qG/480+vxpnBN+GjtsjDw/a76PTbsdfbf8CkmQYh/5o7Zdte33uf5G
470FHiXuBR2spG9fojq8ud3cfJ/hHxBk9bxLc9GCeDN/ONC4PMpRNTcS00wy82MKHdTg6prtbDF4
KJ4n8JVI/dw7UhyX7M00034NSc9D1tTxw+z2Xbj2p/3cAIF8j6YW0MwpVy2+mnh84O1UX4pp/mKy
LHxqxzw/F/DjDgzT4tfGmz+oGkIHkSl8TU1UspaCSSKtdl2igYoPHoD/aMjOIbn/0mmrveHoDE/6
4jSVzxSUZS8Pg7Be24Lbr5M0oDHfm8mv4WsrkuZX2rFfFZwsvqBhG+P5NnmXvhPy2LbzvKvhpHeL
O3xaPEvMb0MPQJ6+CAyQ/Qw7iu/4PIqg6iPnZoUxeHu5ifZtacCs1vYaUJY8sNDndqwf6eD1iXXK
4bhd+GHnrygHolGCqmlVHZrB+z0P0u81tNMgkbDkaHIaKtj9zu55yeflwKA1zqG8UKn6kQaGgv2Y
6xKwMOgHHEQP3HIKwdVnvwFxQQilhfpYW63RJX3tamGuSgB6sfOI1UNaZZpMNht7wDTiB1Vn6O4w
N/zSt/aHZRfs1xzkXmF8iTsOdXaoQqMi1DS3uZUAg0/qZIiouVHedPJPKXDOSjRaoE1NbYZm4mu/
lzB9TDPzIdSHLDamM0eBzxeF7axoGmQOUdhz0E2keZS7HySaxrEUDn7PuPY+WYoY/6dDvysGMOl8
O8OeOBuuVdejYOyAgQYVBn4o8uQJlZTfqWWwZvCkdiElEsxWZUCM988c3qNEzlAm3HVCQWA5zP6h
t7To8N+qFJim9AanQwbvT6DDnORIYQ/ZyEdmWiuK6KoKhh478Dg+X1UqyLgaKCBAaznxdqCBu7uS
Z/lhRENp5TqieaLDjM5MUFTAVnRMtvfcUO9TV5o3moCuujqYM56ADiiGMlCTkEFryt8XyCn9Jy1h
Om/asRaD0xJwn05LLQ94j52agftqvUO/d35SrY39rsvkRzwkAYgC4Oax9i3GOgKvJvloxnAugh5c
aaJQ3sJ6XIcJ2nABXud2cP9RktOj0j/aylMbmUOADeb0wFDQD5fTcJlCHnTMraAcwxBUrvwn67DW
xB+bXydH8iu+7vyKCkK3DZ0Ze1Cdu8/NE/bqetWj13B4HOJBAQomGmhl4T6WcTmh+2pCIvlPTmSl
3NV+dDO9ud0NKCp/tVuIQnZu/MMCvy+wY2ZfoCBtXaOygSik1cQ/Ss84VZDSDeK29Y9GxbCdYE3y
EJoGfmPzIe1lssEDx84CuKHA/cgZoYKFHfeTKlA7DctbrQPKwD6rhmJ2BqZuxcoAjgLsyfo1m/b0
T2pBPCCLneEFytnJ1sePKwjtSQ1X7uZQBy6sbtsagzo0xjRgb2C/zAkDOL00OaoS/QD+RvJ2r6Yk
AoohkQC99q6EiQpovOLh9N8x/keeQgGgjJO69tnRBdK5KUHHytvRPptQR1N+aB1LHbnY9pZrmkOz
Uw/LQnf+LvDTRXnGLKvjZPb5oZXgibkGtqFVXWyYOUItSodVB5YPndGByRHrq6LtAyuriisPLWh9
zzUIuI437VFRytfcj6xX2E5+DtsYsiLLaAz69ybtpu9dX/erwbWsR56k9qPKxuhhhPLAkrJ0vqrE
Mwpd476VnnPhjhW/VmpbMc98TYYseS3UttEB7FPnp7F/bZr85BiZ9yjm1nydjeIemb1jvuZCfor+
jBmZlb1MYEEUQE/VlvGlnEr3wRlQf2FZ9LXv4+7o8R6FXj04FGkBsZfE3oJV/MPsPGcNmKVxA6f7
g7nR9E3Yhq5CDdGF8k6VfWS9/zk/+2D9DaM/4EGG5pn+0PIoN54ANl+bMTNfp8gNKQJ5EzsXPfZn
Jo3pyMT69ZWhBHaeJ2/Xjy4PWg8LoAg4tDe2r+u2fZu7fDqVUAPG0Di92W3GIXsgGuDqEaLhkWX9
22wm4ynLszmIZDa9mQa2LB6Pop3VGNjgwXUD/CoghE4Uz/h+nEqYUMOJQo9/ilszfpF4+8G5p363
kqy4LAcGvMenEISI9zaK8RD9zzx2VAleFvAqpBcWCnA92MSzhfrcvy+xJbe8xeYRwsZuPgY29EDe
a197Tpj19wH6jZsu6eojLOqN51gUL7TkiquhCJjjyCsErGsAvCNnRQNmbPyAoyx7cvC5nlgIxn6o
13DwS9+kofXYzsAUtihVXoZO/D5wUO4vaY0dLegg01bWpQF/PjrSpOJUTBG7X0CX1haWQEbT3x+p
9NjtzTk9n+h0WSB9eu5+Oq0yH1PlpH4vo5b5AnowLrPh0RJ57yoZ+kuRotGlYjsFMYlF+0qH/thE
YLugZkGjTuJ1aLfG32gw5Wl+sSeGxVGQzym8xFy4X+kWAR160rica1R98xm7zwGd2xWNhC2snuwk
jTcUFn3rAmNogFFlszEY7D7dR2Yvnwsvj692zq6g0clnH13B5zBr3VWC1+WBcmKO2/McZd/QDFiL
JvaeBh/wxbyHYYFR+dZXR4X11sX/xY5CUPFBWI0m4DXs9A2axQlcTLzqnDB/7/DCf2C+w1w8Vvpq
AxwjDI51cjmA0foaGaa9TlKo81uG5V4St3UBSEi8+5nMZwbhm8xdD5WAnwIN00Q5pG8KGsdBqmZ5
biC0d+oi096CWd88CciABlKI9LtwrINrF/avUPXb2qyKH5O2ks2rkYECbfVQXSbACR0yi/FDL/rH
Rb10QaN0aSH2g9H/cqIiT7PVyOCW3Tde7VwBBklB00S5DZTl/hbOGsQzl5U4zs586ziWREXky301
z9AH0GyWEA+yjEv7gYgshu83u2mCKOtCdeEFbM/wr3+INRmGZuSWCoO7nMOf6+93s81m99eomzog
8KFJFiwwXoOjKVYoq94ShPc+MIv+Eo3lZoH20lkFiZn7XAqNuGv3wF70AfzBQJ/BanGVDAl7dlDG
fxx4f/C69DTYRfmlc+dmH0Yy3g1eaL95vhtUoyO+O1HbrbHuiM4zJGRvkVvXK0gQRVsHFbp1o6tT
VJGig6fSQ1zF/WEpXbVaVIAGKbeEeq5ESeOwpGga3XKo+a9aYfuHVrbmdZQJrOfg5eKuQhcUBwEi
mFjFflTtGpExrH907Gd1/QArV3sHH872Hnp6Og0Uhsr3LTyMVpRz6ZJk4iY2dk70+RZextQBj7Mf
NJH+g3SHtnHMA8quX5ebUj637Pwo5uj5fk/K9VMKLYvhAUUR9S0uUbwAaOhnZ2Md0YtQPIu2G3dY
B8jD2E/FDf0ff8WrpP7J2iPvRPWBSl0H2l0uHizolR4NKOiAS8b6V1fV3yJ9M2zszoOaq7fwwdiS
dgmplsyeV+1b1MgX1ZNP0ts0Bc/fHMgblOdWMVDVq8GCSOU9piFA+apgmn2xr+T03OL/4clt4/BS
jFgvu8bM3qGoJAMjd9VFeNP4HENhlPKTCXhI3Ch7DwUw/o4lQMFzLEFr56FuUDSn53un3wT3pz7F
EKb5lsT4pS2viPvboMh8fuq5d7/snnMKZ1sKFp7LWq8JDKMPSDOOVN144UJXaS0mx65QTfLbIDYK
fG4kLTfPtTgCc/JKgnI0P8xlcjZisDY1vmg5LHYAlPsrXHJjncbAi8pXL9xBBDFQom3Yo1MW8oql
JPzgXAi04O+Exd+fs2GKAgccvfNf+UqaxbWQUEfQgzRflmHEV3QqXIgz+aK/D9T2aGyU7fAAWPbs
moTi3FvSzIOsak1g5ypzN4rKf6pdjl2MZOv7aAlZuXUh8gbPKIxK6OY+TS6oiwjumXK0N4VXxxvj
O0m7DLoZQYd7OEIs9y4u99cwzXEt0YD+4Beb3oAdN97/p1iLykJhxL0ahgeUOIc6lOECY0g5pfVp
6SyJZAcbJB/fSH0FTaYBCvPCCFyIy5yzygJchgY6I83XqZdYoJDgznYnH6bW8c5lpRhQReWHrQb+
FHU2e8oYVEa91HV3FEZx7dxicIz0GB0soLO3cJCRawB1+BPzoeXdx9DZje25PrcxNFLRKFW69U0Z
OoShjQ187E6vEVpsHDqYDLpWYVr2JyPEOo/O4O2oF4MmTCR9KBIHlPT0nLuW2hI73PzBzRKwM2rb
mPD9AT+u2A+wrD7AJw1QFuCB4aqDps5yoNyfaXEKfIM98moDJb45YB2aHOSVtnio0RnlahhSsRQo
A0qR8xp5sFHota6zn3vvecmzsgWeHBAcg6kIWpnzdB1gU/llBGSBsyF88SCx8zSiXjjptDLB+MQa
CRpjOixB6955o9dvjBLQqCQ0hkOt+cXwnDmDIWo/T2bjbW1psXU11uJ5yAfjwYndHUVgfYnn/5wf
u3D4pfk0GNVOiFWKf59PF+n5mb4/Rct8d86SreoLWN3oinzud+W4AmDwA3PZjnLKZpDx0KO2DY7B
qjMBpoJ4EF/1zERMQ8vBGUCk+r0MLMSxzXMbDaB0+l3Oo3Xqp/heFQCfGaKleiqN35esMyA/GRrz
0ENtoSsDUE1xcGyIw0ci7WPsqP4zboe4POApXa9a7mB8mR/2CRbYluHsLV0daHiUXCIbQkA6GiX+
TitdrJE+OHJUTqic0H2UKTj+s4IoJ+Vost+qcc3Gsd1QbvT4pQBM77Ft8XorvFd8QPltBMoCiz3j
S8cqYFVHfBEpZBNkvqUzheCWYjSWowNZtyE+TsoGgHZqy98K8zXEELHsPy9684oef30EfJwPEbm/
0MW0xtODQlXs3Iem3AG5isr8mEKMfWggy67P6BACFn3PjTkbd8kQX5bB/+fc/zXF84txG3eZAkDG
x9q9K0F2SVizLxOOKhcEIM8Dy+ttVpbxU2cDq6X8vH6La9iWjK35j63ZQJWCIzIQyIe58fjOjhvz
6A8eRGTY9F71Hly4oeQM5USreUnq6pVFWfIjbeExZuV+9ViEfXWWqVGvaSDEyqFganq3YPSwbSyn
ALslbZcrPZszWCyialY3rDoaQts3s0h9y8v2oXWjJoJxyCuYsnDPyfOfjcnar43vpOs4LJrH2m75
bhwNdsR+AEpysXGMlI+GYpqb0BGO2SkdwIa0GxiAR0k7HMoIVlOlZqslGcNBWBXeUuCyUY4Osnlp
czxHwPdBG65rbxCVjjZ1MtVQw0qwAM8hTrNBkfffeBmfhQNEmJONFzYALeNyPFUqcxjhhunkOxst
rbfULJ+mYgxvJTSS8YX23im9zGoh/fhm2vWTMcvw5iTTNU4r9lFDK+/BsZj/KILnMKyjLxBKqi6m
j70u7f45agNrNGfEgQ3WsJZsmE/twP6Jwf98tsMJJZfGH3epwdpXx/DB183Ux/+YoBxbG6Uy1NBR
5ztP0gP7dkApI+9DqB7okAasYWJnqfyvBkthiheO04ZhBQ+2MhPPqlfuBfryT83s2s+zm4tnp+of
LYbvY0lKUQxGXXuY4sZwvvGyZgUtuRj4MRxsnsZnsw49COKO9vqvAQppCk3uRQeoBMXQ9yiOkQXA
aOVALRmkmtHN4q0/5PlLiz76KTJRx8syV71UjrKfUx7QGGVUakLl20/lmXIGi6eNqeoYLT7MXy6/
321yrOcZdhdWp1542vXPSbrBujE793GzhbTYdFB6Q48vW3amPIWAJOCRq0YwhMG/6VeVruqNjdmv
8ZzsAtjz2GduAHd+H3F1SfAeN551A0is2lOOrpuoTOjqiiHF0i+SowCqm25DqXjUQniwbViXcw4w
WGWEkPArgVA3wwIdgVjephbozQ7bxJ9WDvm6fvhwWdcG+QQgS2QDtDQnId9GMa9fZyv7bgAj9bNs
mhPKn/2bM1ZqA8ms+ox+YwupgfQxdLDhnG0OMGqVte/QepPQYHkXzE/3U4nOGYVJE29TVPW+9E1r
A5gK/lqqp0Ed821IXAnw4SQunmijgOaDZmpqv7X5aoBOdgPS/yfl6xJuo6mZsy3nKTb7+QiYTDP3
B3hd/D4TOgd5xP4AVcD/36jQ8+guTNgXWZkQadH1rCaHJ0aajlDO+1MFA0s+hkzbEg8/WnAwz5Tp
UgB9cqeMzqotrJVfyvaxcFv7hF2Ns04zp/vx7rph86Nlyltjp2NiKVoAlStBJqdhu/EBTq2NV4hc
ejtptoBpzy0Klal3yqf2YUKN/JEOIlb2o5dVa+62Jer1/+bxK7OwXB3i/ZJDCbmC7mtvB31tXko5
vROtT8roa1o44maip/jgGxwquprW5w9dCRJ5bx5VP4uv0nyntK0ady9NZ9hQqK9WrnRu2IXVDxWY
+5+udvHvP/rVUJ8zc34XJW9epdtvgdau3scyhWVC1ptbQ/rl+5C3J4gjRJCptoF3ryPoT+h82vA2
cC10rulyUJtRqsXlVep1ny4Hjv4E4YXoZeYNVsUoHBSGC80Slu2yyYrevdo/2VKw50aZ5TVPKjCS
db7vrGLdWOF4NNzBfmt+UFa5kzr6KACsKUxCFxQAv7KuM77XUFKBphhVNOGo6V3ScoIkLz7qAGsW
76KmebfUMmlG7bKdmCcwHri9qgqvhE6k+ehAKegEbM9Xt7I1GSLty5Nn11+b3K5vuWjqG6VCpCqd
mt0yXIHxAxhTB3KCO0zFyRcxWAx0KucQD23evH/K0cRP8f2UskJltRd4k1ucRDOvChuECn92zI+4
W7NhSj5Sq/KCBB33awR5pHOoQAhgjRLvDYegflebH0XoTisfTb+bo9oWQKEm3oF8Zby0TgCbrxpg
YZHegJaLsAMEnEjKVnxXEFGckki8ZQz1nBSNPAA04l3nc/VqsuQJinjlD9+D4n0Y+9NjXlTOKXMg
Q0kD+LbEAN5+d0dZg22m+UNYo97SFp8CTZCZ+e7arveMf0h9SPCj3KZNb7y1vLvfQYWNE4S9mi5w
gIaAbFjV4MTWVxdP3h1g+CDOC1ic7aYSTUVHlRK+MjoWEdqF93hCF3Vn6fi+CoS/GQDpI5h5XeWB
vxXO88PAlHwAd4pjBYk2wjIAqIR8SMOOr2rZ/x6ws3J+kHrgrytoIApdDJQ1hwAdOg90Ky9p+bqG
5sRBmvx1MgznnQNDv4bqDQpSaNp8tYGysZLOfe+Gst6lQ5HsEuW57/2EmiCs277UEEg+1q3P1pS3
q/GtbMPoqalyeQX5wFnV5QRemmEMe2bZxh6EtykYvIq/GK5vXuwwe6cobMX4zACH0kN0KC3/jI+f
PRitxV9yiO6vitSHKxhekofO9Cb9dBwvvHf9k+MB4q6ju94kKAMwpAKv4R7+5zxbGMMFFqdfm2lu
r+OQ2PtE81QYyDxvHF/hlar74WzqEG2wsPUhMwGvVpD7QyCsdRoQi2aDUlW1p3AcvFvsuPUWLm39
ThGThjD9UFwNsHUfTr3iQ7FLCtAPHWiOAn2GrUZYnnIGPBBDee5pAPcK8v9uccHWnB+wlbb/j7Ez
245Ty9L1q+TY10UWrEVbo3ZeRBCtFFKot3zDsL1l+r7n6c8Hsi1bO4+zbhisBqQIAlhzzr/Zt6VX
X/EMLjagN5N7w8QP1pST97GOlJPlAE1eVeMuKYr6nIykQKEAQozsvOqcOnZx2Rdx7U5yDD97psX6
JpyeFVv7tvb260ie529h9OFL5YEGOoTv5W3jR+V4WRjg7/KB73cYINSbCb/eedeUNj+9PqkoOmfN
ShOtctOIQT94DgxSB2DBkzBBoduV/Byh8puCpkE1Xb9vUeffCDwWLivFTy9bMTmbKEiteyfJs9Uw
i8d+HZBRfnGqIF8JxcQYPQCANRTKY+J7yiPcv+6YJ/yIlibONWgZ9pHcLs1Ytmi/h225JW+SrIWa
9BvFscPnSLE/pWXknaPOmc5WlP0lhR49R01TbixybHveGjSpElldGj0Jfsj42k/6ejna6Qt7hUpY
f2qtrL0frG/zm0o2u6GI1e1yuKYm1yUvnbusrwSiKRTNzNuRhONt0HX6bYexjNLV5uXSKv0cmsyE
SPTSVFpmDLZu88LqgsNy1NBb6JnrNo+F7+dgve64SoPE+Vhb+uvJB9waqrTciiBAKk6fPkRTP35U
w8xYm2beXaIgqN4m3/vHud/+0T/P92xv/DiAdl8PzfhtfsudnOCNdGSxXrlD1+BLpttobsteeYx4
i6wDQw8usvma4M53S9l/OrdVOT4WrLjm3hyRpOvRs1+v2zB2V1rGPWygHvPU2moMAU2AAVC18TGL
0GAV8klolXcZtSGEpLkZFh7YLzRzcP6mWTnQAf4/B7XSm/WcOfVykNGaOW+R4t8dRMnDvPM0a5/Z
o7LrjAD9qyhVrrvSl+ueF+DHwhLbcIjaF5RPH4p2SJ/aKER0IY6TU5qH00WU6NG2jkX44AxluJIU
+l9imazaQlE2RhZQIlEsA/VqNkbTmZeAuyClQTFZjyIxLx2/Kkt3GVbntqJaQPkB3IW6MLcO+a3b
qerhkwLw/KyPw0YFdoKibXxVgUR8rhSsqdq0H86FkSV7KY0BjH2tXfV5L1aOF93YSVZdp5b0Dyja
a/ucTOo1ytiBGxSm+BBrWEmpY/211yjwWmn+ZYw40BOivaPExROCJPJKa9EiGmvfDtZWMqwnnk2Y
UM3N2EIDr2wxt+i7G0NU+Q26f6rR3oRx0t1ITFjPmecTes2tuT9SsdORZcMizdzrql3dw9Sr7mu9
2SMeU55fuybw3QqQrsMyGNj48wGystxlVLcyAknV/7oMmvBe7v9aBjBrrThBeuE13gEV0eYx0LJ+
XyuRNWu7YHLU17AhmulThq8tCiGadySw0G91IuKl35lS3A0GPwGvqMcHQBYo9zTD/Wu+SVV19SJV
p2/Noulem6/ZqsCmUjdPNmzUbYa+d6XhecdEHbXLSDTOJhaDcteYrET0UoOnnwrXlAgmFg43ml5V
Hx0b5wgtyF+wn85XtU3kHOgSiQtNe1I6Rd7OVJfLpT9vi/Hj2JpPTqYbW6vuU3dMHIKfyPzY4t2A
XZkXE/N3zrbHxeSC5W+F8Ds3kVTt8c5pfH2lK6q4HSIVu/fMQcFbNN2FhtYXpJJ5t5nllscUenmT
KO2qy73npWb1VsL6CaO9jMSq2rgQVtv10nyb/a5CtjTTebIU0c+Tf6qwibpEdzKq1wvbbSG0FR2q
ynMFnaS4UivuAO/xlf+2DPt53+LJPlPfsnmOPc/ptRTDYXOI12Rl5LQKAtM5LZuywRtYia1hQ2zt
nSK1YnjZbTWrPiCYff6p73W30ftbsvLx4f3JWNDq0Bwyf72cOynG/tRFG2XW75cI7eCsWr4sov3L
Zmpwcq/sACKDdF4F/pf+0g43eRhlV29T+wArnyKLzMNysuWAVJLNtRKj2C59otZJoqZIycPvN+E+
zl8BN5XHOohI05Kl8400uIzoiTKF7tv4TwehxGysc7vW4Qa2kvV17V0UapCedUc3VlBLus+mVpwk
qhePiknhZUQma69XrXwwivi8TGigda5sHtxnL0sRrrE9xa27r75Wi42Qsb0dKkGZL1IxeDanowpI
7bg0jUC315oTfS3KMV4VYSQfBjWLT0vT45a514Yb0j5QZbHWcrUwC54n36tXKEKZV5bsUWAMtSsP
zthzXxXmthFquluacddTJWHlo3rYk75+uXih+HFev37Vy9eqZ5ClyI55h3CKjFkvw9bXkzObEC1t
/ndDQ6tvGDV4y5mfYFvhWWsz1sD0z33LRrPK5NqP4nEbDI63ehtYjmBpGx+JQG+Xfq/JjFVbZeO2
I+K5Mg3jCHFEOw5za+la9qYUp6I0d5dGmA7NVUji9Gpp9mmkHArqQUv/64wfg3wzYouPIlLuP/qW
vWUyz7rYdTKE5d/6lr2kxs5V4R9xsQbIVibirLsFSal6SBuvSMsBw7SylWM64WkBX74OwFgVB8qP
NzOp0nCXEU4Tbww9AlLroHnyxz/++1//+2X4H/8lP+dU1vPsH1mbnnMcxus//7DEH/+gnjh3H/76
8w9DGKaGKBVSkNKRGkGDyviXT7dh5jNb+6+EFW0/QFI/oAWT5CMmfliojkHl7HIeiStbyJaEuq1c
sjLz13U+XUE1dx4nqs4X9chrdWlGVtPuGtscN6+jWYmWfaCWIDc7kB8OZMu8sqvbqQyOMPPB/s4t
lmnZpeYUj0sLj9T6djQKf4Pri9gsfcumzoG55Pl49RqVwzavqtQ5pwgUBOt/31oC9iVEZ5ylgnMm
B+t2FKkfU/8V3hjWGczIps8ubD/WbjQbq/cF3ogk719J3wAXE9l9gGGI2TfFKY3inTMZw3nZeHo8
nu10era8ojm+9ZsZkg1Wz8U34Vpsfn+tpDDfXyxLtXHGsk3bkpp0hP7rxWqkMlVCxV0SrygMTxyR
AvXGeme17CoYd0BEa/zs0shDb1PkIHeCubn0vZ9uR8KE82QXGZT8MKOqhIj8+0nLkcs5Or2E16vU
xnrq9epSn1S5n+ALaYvM0dK3bNI+hMS77JpBWFMBreU+LNLLtylLv3w7bmm/HjGfFdGO18nZVNWX
Sgqgwysgnnl1fZVmggA+qRxMtjqe0UtzGTFNJz6NydelUc7y3/W8WZqkrfRDbPTku4PmtettMG4t
dGkHJG/e+t6OJ1+lQeKIAncZXQaWcy7NUZAAMixsNJaBvCPRrfsRQVUnpEsSw95PRd89jaH9nHeF
c101mkUB+OvSa4m2OllhgbrSPCmkUAIkusWRZG5SSqGID27QHTvdPqa9sM5i6KnDVaUKHtGnJBdb
nbUJgZu6LFat8zKnqPVsxbr5aOq5dbITmA0rEaM5qPTi+rW5jDTOaJ2qeTM1PKMAKq9Nr203b9ZW
i9OVhW5V7pKuj1d9apvbSKvWmRf3F6nwKIaqeXWaQG90bp+i+tRNUbFZRpYNmffZJGGeyePa3Bm5
9fG1b5RWtddEg5kjqN0bMVpkygJxP8100Q7ujV0lSH3PLXhQ0YrP3ALEpJkoJb4AZeDvl6bHg2un
AaRwl6Zon72yT64xML0yNNlfcKfAvisq3djpEzmeYNaf6hb9qaLRX+fA4EP+dB74aV4bkt12qjNB
toeDVQtNLbCJmdUWpQ0y5pul6XTgQTpVN/ZLU5N8lamh66el6ZejC6ugPzg9a/hkFhlYNuWyEKuJ
fy6U4L7VJhYd0MJv5ViF02OIrOuYGEmLFjW6GLLHWcYNW9jWfWfjcRSqn6MA/FWXWdV12/ffNpq/
Am4WX7/rRk+LWElcDb/OHoonUYIhWY5P+n7GrONILyLrJGaQXqQR/nJLJXrf8AOau5ZBP2tHt6Ki
i7giML7X4TxI+JVxiI7z1+u8b13znDFSboKKp5RBIW4pyb3V5XSj6ncW960I5R7ync/SQeOTSzS8
LyJeSYGbaFboimI6V209rupYU2+XjTqQJS2qfjosTQ/i2jVyb1vs6tR07Xlas2nLsd7kBhZt6wEn
1LISw0G3OpJf8X3Y6MT6bfNiwPN91JS+2mCsFJ68SMsuosoet8LIJxCV5oc2ztYLYX/ZgL2sr0FK
t8QWWDwtfQun35/NhN8Glr5ldBmg9v3zETk2kcdXNq9wavgzwMoAeyaBsUVJBLqDFUYUGlRtlpT5
FKq2dbnUsJeCN+sGt1YHBH1yWUh3qXXPfVOZmxd5qFUkZ2cc0dyHzSYmB3PrJ8Rj3Dur37+d0PT8
9e2E0hPayLp0SLoZKpJB795OihEB9gUAsh2SYFxJWy2ech9BkqDJb9satSAvnDZRauZPMdpOl1bl
yVU9ZMVT1pj+DjHUeBt0AZZcmADiEoL1MoyNJ7iJ+gH5zRHDu+99TpXrh2D+tpcu+Ks1Um3JU+gk
ypY4+nVs6f5xzHKefr50S9ePfms+19vUH/1zYHlYWlLW4z5RkO5SACBQ02uSlaqm+a0dd9mtg+6/
O6ZDvF2ay4BhDeeOF/iltM3sthCsN/Er2C+tZRb+pPHMOzNw9/x+oimY88mpnx6WKV4W36uabe5U
Jy4vls1iOdz4+E+1SKKs095I3WWA9GN5YddegGPOPDsNzInHPXSCGVeq2yFU+Bp9xwVIqrMYBqQ0
Pr6iTIcRsTItGFAlmCejQa5sBSI1+DQ3hIAh0PvaKL0bo40dt9CmcbP0Ra3wbqyonZmbpXFYmssA
xmEugIfqejkqRZ/1Ktf1vcWiftt3aeF2s3VmW7XlJfCx69e8wI/mMtjMMxJbvs54zQ1E35uo9VY3
y7Sly57EtV4X9c3ASg0AW3xUe9B5IBgc6BO5Y69hfiHQtIiDvA7V4GNeh5bOivx/vls6636679Tp
YxKNZoEJOlEgCRd/MoFr4cxV735/y0j7/R2j24YF78nULU1oujYvzn9afBeGDMc2F922RaZ8a/BZ
iPa+b4JJObVOGBxTXzpIpPbUty3/uoaSt06TxLxF/j/b+jjKopguAWk0w4vs4vCRgGGFU1iPuFuT
knxvUapwxazj7hQxTBZb6pcO8viuktrb3kP2Fqig9oTU6l/xYF1j6hDubbMbbpaN738CU1acKVm3
q4xf6/73X4Lzt8eG7jiWqhpCaIIlr/7usWHwH1gkWKqthFqquJU9ZeuxD7pjYOot/LEwAD1mpmiX
6NPR7FO5D3KVR7XanroCF83KHHZWghqMCKR5HCz7VFmpfJVCcEgdrMArd7s2DQ6GMdkbpTOxJRm8
HieMpsd8AE1fACre2szjh3hwxsMk/Bff9HqS0blzSez33EdtsvEDq7uN7LpY5aNwPau2bzXNDYcu
oNpXyEs4Wvq+DgiJBDBUv5LXOOHc6pkirg2h2AcMdj4QG8trkWmkOuvhSNI5P2uYqKOXk1zivNm4
9VCI6yLI0wN0yo9lN0wnq7emkzFvvLJoSAc38UoQDq2y2lOekILj4rJyPJZgUD7o9bDrWp61khgO
tQ8QQnN3X+naTgr0QJaDKskdotZioDSqZE9o5KVmr5CYxf6NwGPfFYZ/15TTSmnzVSIV8ZwkFk7a
Omyk31/99yENjzw0LjX8OYWUOhGo8+stYNlJndfe2GzHSE23/WydM/7YmFltr6fIadeJ8JNVJOpo
nYe8qM3FG3qwMjSgVqWpWBSqv29EYHHpBudLUeoFvuNFvMqk99jE2OFiVxlcTZ7iX9lS868qPUr+
w2tQvovR+ECOpZuq5M62bYt7+9cPxKVrS+7mcjs1prMPeyx2WogPbVtOJMvK9CkslZfBLp/zXot2
Uo/A83VWsy2Tufg+VifRO/fk3rGlz0vhZvmjn0T8fKeOpACvSI3jgQ9VODbqm9pA0NWrKu9DKi1t
lU/lelJgq0ltCI4DZmGrsBnM6zKuT40EE1r5WnIRgnYNq+ji91fSeP8ws7mJHU0a0iGXZanWuw8O
8D4vhk4pt+ZkbDVsEi+wcZHkzDEKKcNw25AsXbPu6NbkDVCBL0zzkmWWys0exoA4ofdBLpJ38Xg/
UbvZwQdM940PKSju1VVPiRfB2QQ1J9EjUerE8RaRou1gofBakq68GpVhGxnoEep+aGxxaeRlaJLD
Kny9JPmPjpXjjF/4g+JpmATOCFiM8+18qSvrBnE0Bf7xyCsqDrtNoPTZXWqsxKzWmNlGetRJgvaR
s8UiAg5oGWy8IQdSMlQSQcMI0Wjb6VyI+PcVlZwjD2v92JREOL//jm3j3QvDRjHdtAxeFZppgN56
96ycq2ARdeAE/1tE5RCJwX5bdU5mayFHT8puvTQdXdemlR4pzomKpX4SYNuYhQ+emH282V02nlEn
IN6zfvPah7TIpqDotA6NKLvJBDg9TzHarUy67GbpAxNE5SUvu43tTN6p1XiquoqOWH2UAzcw22w6
xw7A8jTy1C+6f0QxQSV06/Szk8jOBWQQQJ1A3FNtVOfY9ZVzXPbaYbqObTPavfULilDwjed5o1l/
FZ3eX48WP3LUmtI7svrGtkkV50iBvDkFBoZMmTF1j5nffs6bGiOoHt75mWUzlh4hld1CG9uNIiPr
cew6hFTIBe2r1LMe0dEChdaJ+tQFQ34J0unRrlS5840sWieKNRwzQBgsh5L8ZOvGsXBs7WAVXX6C
YRLHO64SloCzJIgZNECQPCvVjr+/7pq0/nbhBaUJzTJUqu9C2vPN99NKAU59oUgzDbfjqAcAcynH
NGXyBN6tQsYGXM2oht6zWT5IYAmfHDOdkFaqvENBqfJewTe3lrL6pIPFwiZLqCeRTlfFUBh7LwpQ
N8xrIP2lhdk6pkzPrKDvx8rH4zMpudJzadyOJyTGNeMjuRpwgKrw7/0GwIelOMWFZjSgksziLoCp
p6dhiaEFLdKS+c7RGsQp+pwY1SFJ20LGAqeuhxscVtT1bMp2haUURFzF9DcRQqMatkv3oCjlw9zS
hRGfcOJ8GkslvEdA/bM9gNp/bfVau6lj3POWpjJ0zoUqUQhcmr2d9Tdl2q2dbJRnR/qet/LsTwa+
rtd+KmlR1q9WsnJCQCMKyLIZSbnAKQ3CYVy0I9jvC6bSKRDN6SasUFvBKj+1bxDvK9cJdq4fFRx4
G37XX1vFc81YsT/LoNNAgBbWXVTXyob00njZeDIAkgm22YKb/u7wNJ49vzg8iFrns14TBtipl+zT
2lSoKIbUYOLMP1dhSATLy/LSdDL/IAhKj/3kDBc8060dckDtVUlouzEQ67nhXk9cWbfFQ2KgnJK2
Y/7M6/BLwFr4C/W0Az8H/Dla/nmFXDUfNHE15DtfPLO8RZaguiS+/ZzWQZICpw6HIzHlcFz24h97
gw8i/D/80s2//dJtjSiSABIMouY47xPSmRmg8aqrHrG717tGYIBkCBECWHiPr4zIOqQ2YFrYVQGg
Hhw3YRVDIuJ2mdKbY3AoS/t+0bF725QloneOI+sjq43VW/+ig2cE34XulqaAyFi+zlnab7P7IiLn
rNWN+25ALRxrBTlxdJuZBNP92LwJb73rSxRfHIv2vltYMimiza5miE+JJ6J9hRjztotGVglFc7aF
8G4VK6muTL1WEfek38DCeC1TENGy94erYuQl52caump5Nf7Vd/I4aJmgtsNv6ksg/XyXFVWMHiOb
vjURHFh2iVuRuK1FjegsI8OgFsewZjE8L7Bw2MQ5nByHGwsLNlSMYBPgbPSYpiXGGvUWZRI/Nett
huDAyvPHx1w42WU3yzJ4Ta7gitFcpO3QgNegq9EQocezgPdFoYldN+oOUGa5x6hafPRCaNSxWmpk
5+J6X6d9dJBVqV13Uey7isqDpozaT4DN6n0Zqo9qZ5nH3lfxKIaowMrf5P2cNGh9BX4IV3uGU6fV
vd3m+ieQKarr9Y2/74IIkIzMHwLf7PeWbgDN7uMm2gzVLNIlm+9uV3O8lPvWAA3bEvWFNm+WYWsx
x1raXYLgL4JU+2VAqyawu2lG3YYvHasriRfyYMriKrBDUMFuFyeZs23wwwZLYpMxJt0DUUu1NPz3
inkB+7qrYZJFRE1GNI0YMePCvliGf5qz7CZx6AWuHMAuDzqez0unMVAq+v1d+ffXj61JAlRHtaVl
mixsf3398K4MRe2rmD0Z6rTR4Cdca1NX6ytz8F01E/YayYrBfa8zSHJMeGKblLLdI59DND1vYmUE
AqooLBhC7DSB7bA0XnaRKwqSFfmS/Iigcn5cOpe9Qc15AhuWm+jJzknU+nLZwE675Bv279RoFrb1
DPGoUhxyqa8NZw2NgNeI/b9/qZfVS/3sS16QbPWD5l3zX7uX/OpT+lL/73zUj1m/HvOv0932/rcT
9pvbzfsJv5yQP/vt33I/NZ9+aWyyhnvhpn2pxtuXuk2a7wW/eeb/dfAfL8tZ7sfi5c8/vuRthvf8
7Ysf5tkf34bmAqFmsoz/UVCcz/9tcP4K/vzj9DKEX/K/HfDyqW7+/EOxzX9aQpP8likTEuFpBHf9
yzKkafY/Ub7WbdU0NNsACPnHP4jxm+DPP6T4p6WxyCV4mlflck4I1Hk7D2n6Pw3CRNMRqqpJZD+s
P75/9G+1zteL9e9rn+8TlqrFSkqaKlEAASg5rXer6Up2lMCzoDzlKfUlv4fbMD+lludVXEvWBtY5
4IV90q1wfN2YP/YkWEICFl8h0dLtxvgq6qbwS6DA4RGm015PUNOOLDvKLWvY5LHXvQc/QYq4sRE9
qkUoToZmBRcIMecUVqrmzjay/pzqhjsUeIemSadu5PzXvKJCyDApu/XUxrOUsP4SJcOhy+DBWmGN
ihnpQSvgV2+MFrBdC7iD70yQUzq12OZDmK0pwNbXQTvc/nSt/03xWFO1X5elKleQC4S3mG5gzm6+
D3ZD5IgDoHzdZWiGE8TvJC+vMwUL+zYY7H0j6vQEMhPxeYBJK6k26dmLWUmmKYtIoPOtS8I9iI+m
6Rv11v5LeMHnpQzjjSI9O3raHWPd3sXwHS4LmDcuEl/lmptWuwx1UhMF2MOLUe+sizhUEffzSvmk
liFGr9a0apBF+6CE18iXF8+ZyMJDOdnVJk2BgEZGiuB0Y9grKxYazjwgaoFCo0EVBOVFU0bFZZ2D
XJrqZt8KQ0FZLRzPYyCHs0qt1PUGMYG87GHq591KQbftxm/GYWfHOXkrWWQnyfG4F+Av0rLcVvQB
kZy26m+XvbCQ/W027rrUs9dNaYrHJtHJ6gjf+YJWxOYVjipDvLTE1B89YK/rIomMa4scyRQp00VW
j/kW8cMLZBMwqpw3fasdKhmh1qdTq2s6q96FMyy2niL024pw/Nj5/iEqHxQPSKhOMQIEbYi5llet
WtFrX6ekPoPiaz4lGKKvym7UHrtwxjGaQ/8f0j5/v/V4kQjDVkl/mv/mh4O0psFiADqTnAqhrgnE
mlVbyuCuM5voupmSrbfYzniUpi+U3FM/y0GpSX6l7dExBzAfQGnuNemzWogE6RFauoMZvR51g+sH
GaVttbPNh6RDYFW1yACryYi9b9KhOZ8To1x0mzKMzJeuKPKVUmkCmsO1GnbhuiKb9yDNmXqCGx9u
pZ14iNDhPiBPoa37ZtPjs92hJ6dppUNp0cRHNTSKLyjr4AI+KZwCWHfumno2rt/kcjXr8fe3n/X+
7iMta8xpU1uC4hAIzP/6VgYkqYsCH+Zvd5+GVt1tpvW+W0I2Pk2JWpwQPM3dJtfFCbpfOOwa6eH6
FFrqbasMzjoMtXRneal2u/RZn4c6ZJmGoZ6IpuxaLVGcRQH8ZFWowxiiJ10Zw9rejnbwyemQaRWd
KR4wn4TSF+UlaKwI0aG0Me4rXf0QyjHhIeCE1CEU59zrazu0qhtv3lRZOJGynjgZ0FGHKvDrig1I
AU9ULbrtSN1e5CIHFdZDZFJjxO660hzOwzBVBzHGlYu6VEHSMsHdbcQbI85M7Lik+lhlE9CjMPyM
R0HrTgbYaGHp+1j1u1OiQAZTogbpLsq9i13Rspfb3UsusNfL++L0++ukaUKdk18/wWw0XoGapjks
4FH0VzVtjnp+it/rEHmuXCEPbXjJKhmkGxnOQ08dshrOIBr2QXNq8zs7LLZlqO2pY7gVaXAvrCiv
JFcdxKdgHI6lRhpNzV0fQEpk+RSUSIpOzV0lCwQfVz20JQ69bIACB4SDIQC2om4/5oF8uEZJ71NM
hVT4HuWx5hT1EGM0320buH3TygSM/twX7SaPzasE5xYPo7oosz80ZCJxzt1NAGeaztuRvBGNd5mV
2kkrkdYwVpUij3HTbwtL2YZNvhEdxWTrAYHL9agXLsy6+0mUAIDSg4ng2WoskGCNshW6KS6I1WvS
S7tYyk1cgdWJXxyg4+jrjA8ydC0W1JKS+cHAGWnYlMN6uLPidfQFfFtqump65VES7srr5JzzYYOI
1MR9ZXztIX0E3NeBhwVVjMTETaVcD/qj4uygfFfOZ1W58yqysvYFhiVRk2Jxts/NdWywwNxDR4kK
1zKww8pX3tCtLN/ZSkj+9TrMx300cLECnsGD2A6T8tSV8UGdNYBi9VDo/IX6gtrkHuTIjamWuyJM
Nsic3XpmDrBBnrQx3RU61B6sJWJrTwUI7QNytl1r78OOFJhV39TJdBRTzWuN2mdo3eOMwvLXAycS
8yJArbeut4gC1EGzNqyPvqKcA5FtrfRD4aGVoeEsHFG3SnW3iEgSW5C00Se9Uwn1umFvSLGvYrk2
VB2AlyJgJEtsc0IMt+o1abKVkX9wcly8D4mOe5D2cWhRJFaDlSLOw4TwiJ+uCv9cV48I9COrgnad
7q+sgJOF/Qd/jDc23JkIWGPrXQZnz/cf/Ule+kGI2VXcf01aFkaO+Tn0u4NvY+vrO5vERjBvM7Se
QrnG4q9NLszFSydtL8aRn4t/4T3W/pON7r00joMOWvIaHTUj2ooHHVqN/ikFkB1Kf62Mf5Hs4Ndh
bR0/X8W4lsSwF3LtQ5uFLKHuOhjGTmKvRmUjWQ7o9031HA8PkbMv/I+1eUYjtJOu/dj7yRaCpJHe
hEqwHcNj07Bu2AQoIDjVugmuxKxd+4DkgyvR5OqdZieoQ4Amj5zD5CG/c7T4MhOeimTmnnP/qEu8
0J4Nwnssgj7iwl7nu77eNrOaneas4Zft9TLHyNcY5//FSxu3sYJ1qIQHmVDT4/4IQZsUGG22Yep2
RrWq1GKjAq0wm/qshGJX9I+Iil5ZmE/aL2ImVMQqnkDjNhIEo/OT2yP8bbAZosiHZy/83JCP2Lpd
lm3Q+HT5GkZBskBvNiyBIRQyKwR2ik6jorszJiXruA3gh8Uo5zRJNsPrDpQx3NhjdRvd5GV5zLBQ
1zVjHZnZZqg7JEZYiDogkBIKdx2cC6iEMRUIC6DrqJ2SDghHVFzZmQYFzzygb7sKMHqqG3FErWWr
N/qdT40WDQDyiSVIo2CXJOp6vrV9JXOVCI2UDCEChFD0basZq4G8ZXxIlOs0uKnajU9iPD/mwb5E
ZAXbvfIQ1buJzDQOx+rKB5PIXTFdBs7HvhqguD6K+EuoaUcT1TNKC+QCYZtJxe10fV7yg2UqobvP
NDUNdFYKBqvgprsYyCDu+VyPqYU4ba153nOGvm2o5cIlk1ij/NW8JLDj71thalseM0lvyI0o07sK
oUNcz8gzCuiMfuqDNky7GCTYNbKCw7ZKJFJLUBUOZQdvDimyz3E+JudQM/s7Z+gPZZRHl1Fg8Hzo
dO+gOUroqnZ6lGql3wIXNFe1px6GcLIOCtKlGxmRdLWmgJDHCaGA6u11aTkH6SC43qnlh9Quhy2u
IvGuyp34UFT1zIvtnlm5aizxrx1Vbbc6pOd1aCu7oDR2onOqD02DxZ+jhY5bJVX9QTU7BD1KhH9U
oHqPiYHf7TytsDvrOCqRvV6a/pCq6zSsWZQ1CpGBNfCCGS8iETRPuCphu5aH/tqK+kfyKelNPpSd
m4jEOQwC2rNO+qCve/NhsKeJgqAOQDBW+w+9M9juINr8QAhwNajacFvX/nYMmsqd2m7Yyjn9UM+J
hmUjow5sdRohozf/WiZHQeh5yUhMNdUjezS2ILuHnToWB73Ti2PkRxRLFCOkkPT9TBXq0KUQfGN1
/NFTR3VjKx4qdzZrxqrFNcP040/5nOFY/uZy4LJZ+t6ay+hb32jaO1KEYtfoOaJQQagSfKYmfiWI
x0wbmdjoKRhxjk5GSqWU9Fw+rS3qvDwIMxvXVobCHxtyaPwnSztrJPPzGl+noW0jxHplRsCRKDsA
WVemku2QqdwmbbPJwTrlujxE1Y3JydMAUy8S1INprjTKOo02bHUxrNPG38B7deNq2HRFhLAg977/
/7g6r+XGlWXbfhEi4M0rYWlFUabNC6LNaniPgvv6M8Dee68b94UhodmURFOVlTnnmONtVjU21sHL
684Fj+LWjRbozXyke3RkwCxkaiLlClEwFJJyq2IqEGEggw/FqoZx+j1XSYQc9WAqywCKfWB0eqCn
63vDjHGueAlqBWVky8LpPJApg55Ow66GtzSxYDiqJ6992AzFqcEnI9Q+5MmMho5aAKoayxVhEn4n
q15FL43QaheP0hUzjj/o59JOL6uaBZOW+01usggOAa6x0CL0jVBDL+G4XufbVeYQSU/Eo171m9QM
STbCXj8fejJat9oIFb0Iq1wJpVgPW2LkV4z5xREN//fWoEs6wzgVnddOcJbz/LqRldh0Evuq5KWZ
eYe+92IimFmRCi7O4koAxldHnJgDnSoJqqCsvU1b/6Or7krffykF+1S8fSbW9tMoP4Q1hrT1LtYw
7MqIsFJJOpTGa5O198wUx6QhpaUMR4uMRl48MdmexMI3VWok5dJlHtg1BrYb1XEZwgXqStu6DCpj
8Ggt+EY1B9Woku+u+koS+w62zLaVMPUWEXqOE5/9Fzpt6CyKr06+vjX1GCn1EMpymCYGc1l2ZBoU
cxWU/0ABOVl8ZkFNhGRchVksB4XQkIthNC6TENxhao8nziLHrGxPFgsaFFt/BdTXa3YgDUxFUpLK
qCsMJyxr5Kikp41MeWo0yDLlkAaoUP3WICrNUd0wTfZ0gT4dE6asyQTuIRZppEOyniTUJUg3PFDr
Hk4qpxEnNUlDM55Cq5IDZ9QYcLI2f50V+96Z7QHkLfVmE0p8FkptCeQ5f1P4BWeZjxDQtLxBhyhC
dckCKS/OTDDgSZSBldLZaFkaiFfdVKDP/NlMRP3a/pSpMJQm9x1R+8gO2OtJ+6uQl6MNnvZq1Z4D
xR7wkC6Y7SWvLjrgskvUi/tmt0GdO97osD5QfxuD8NSy8LNUdeNNDxgZeKAOPSWuPcggQTzxtgZJ
GfdhXyW+tc08e8XRLDxe0hDkCtgAOZTU9YJPj1pTfnRqdiYK+TIxujD3KPMM1wDFPRXqUf9ekKlm
bu11S9YDEXkuY+0PTkZHnBnnWFYCgVWHddrfZpmQySUwGVOv/WluF38EwdGJ745l4VVtvNWEGhJb
txV9GieKr3IzvrRN+lE1Lqe1FxNy/qT3fNqbjybtvapbI1lv4F/wK09qaM1vTZdFGDE8s6zCCrhM
T3MtydZI1RtKeCUA4CCTKZgSfofrB6yMhZJ5o0X1KsksU4NxRCB+JAwvbMryZPSq24nZn9biZGvJ
oxlJMB+/SJt+yefboFbB3h7SN2gHNOVVzaDwseH05adtWil6TNeR8UnLgD/y9TLU83unb2G9taep
+TSXGgvl9ki25Vdp9kdHZOcKjg+v0GRVgYgNr6m1Y2vER42OE6/mOUXBAIQtBr6g3FNC09Vi4WXt
CdMrrplqetWW+BN+BMLF+c8/9zp/z1oCQuypugjjQkLKD+WHRL2deuZIgWSzwrTQtzKCYZQyrCiQ
qiVAcOX39nDE1xTk1iudA1/ppB+dE0fOtsN/46OqQ1wp+fw3vI6szWs5uHIwIg8uy/SglvppOYxx
94Muy7eu10+NWK+762WNa/aSU0ngG9uLv1TuYALZk2ZWxCG0evmwLTF+3q8ab5CqdocBRcacB721
nppZe6nXl3Qz/pnnNx0HLKfVgz7UjzU1jplNzq0WDtu902HArPKx1+dgywzPkn/KvRmhUccjTias
VvmzrPnGaIRdg0fVHjzJZoI8PEyUd0UtTiSJH2lLe4YpHoa1o9ouuc6hIMpUGhU6jYYA724Q9zM1
cQAoNIJKFSYVb2D6Kbbefu/jIM9gIRENiMme47YSLHPj7WLYSUpdE8dVXVuM5A3XiscrzjM6WbuA
qCuvDoFEoyzjE9cui5OSDSG5nd3sCGWkaxqqCMYnsYY0aKaBc1spPFCwHswci3WVv1MPvuqd/ij0
7cUsiRtyHrTIXwwY59VyS+KTPbMfEkP6XU4gArc4X3xHcvmNl+LF7j+cn/H8mnMMVYywz99j9QyF
wZaHq8xkujCzi5w1H5JVPQaldWsLlWy5nVmQj6iXT/pYfUXJ/Xuykm86pOsBT18Kz6csG5zx43np
xGnvNWBCwug0RpbJL5PqV8WwHrWYz8vw1rJySD4oZ6wtkruD3aep5CxiRMObLg1HiCneJq3o/Mej
MZcPq0eT0c1HkVo+pJx3c/im5JsnTetRHZujLK90QPCmDYW3WaMfG9PJgFpXAdGJOVumOHbjjOzQ
+nNVpxuyiUCaNq+D/9LH22mpXpNhiqrlW4PSV9maSGJob6hJpMhlkFomWSjgYCk2Le2zfO839naj
8Gz1XJd76UL2ZJI0Hxtu4mXOzyQdXxeHdEXbCIu5iKY4Q4Nv3wp+dL8tN4VDTlZl/oRmw1bhDbJ9
lnRIajWiTXPD0PWgY3vs0+nRSpiZxxTCYBpZD7hIOiZAKbbSQ6cB8WtjP3GSE2gzCviMd54DbKu6
mgUOD1AhkhSTOqNE7TZGdlJHhl2TXBW/S4r9qTraHcsJoRXmS9YVN13LcYyZwKLgN0vja1U510pL
o00jIbZFYaokkZ3nYSkp93Y/L/dyEBvbHX5O1FnrLVHqjzXeXot8u2jVoZTGu5Xr74wMLqVBDVdq
R33mFNTxAaNRhZtaOOZxtpKHmNdrZjcXWzWOQBftiQGwZIdKo0QARD6cavy0419lMhN/TDcg2YX5
3rTMYSUv57JOosFazkQIHGd4J/pkuMpUsO+vX0BCREU5HuKq/tbmxpc+XV8rOf4YlOYx2NRe+0qZ
ydeKM+PayFAglk+Hqg6NtFdJhWfO3dmJh2/mFt+TRBwVYgo46qvNcALr/iqPytlO/5T1/CNjaLS1
4k52YZhN1BVpe1XU3G+7SJ5rD7V3lJACJuiWdo1+KpKchUA/KZ31YKzGo/SfI4FvqtB9WveHMj+O
uhnNnRyIPHm1ARkVa3nr0UgNmfLa4wQm4NLPm/ViN/mhlOtHUqff69Q6mZT6+1tczpPvpTkd8a76
ymw9RKefF2Iep5H8WEAVznyGHXO3ySofOBQuy4fM1ihgGNU8Al3CX1udnNqOXoQau9LiGmL0FD5e
TqcEGjarTO0vIieNY/lZis9WtY62njxmYyAp0DpPkjvM2YUtgCqdkA66qfmhkTRYmN96WwvGtb3Q
8j5NunoWa3m05bEh1xvAcPplGrKveqG9WYkVSgRfbPr60lrvpW2cLZFdG1s9Dlp5Me36SvT1Rdbj
U+xAUFnDVR5ca5GIhpI9WQknzfRrxfSdDlnxr6VRg3XWfPiWMJZzgO7bi0jke87HGJgYb3TGKdo1
SVe6lPWhbVrohcMRz9ubkK1zUhvIuuNrIal+hkk1Mb80pnVq0yV0cAA4X1D/Qj/swLSTqmWXeN23
kwQOqXeWV8FBljOem+f068z87KzLTbNZtfMwkylaN7of8BNQ8nxKfN5mMXuE3/K5ogQkSbfaB+xj
icFSOSH8mNfAMgAGkGheIkvwyToMlDlGjtHxqUmPnH0lS7lb4+x2mWBbEeiu6peq4C08JERnJ8dG
035PQKFwdDxIWsKKYx1Q6SHJle+DIwNT1j7KUmGdnv+Bl88C6zC2KyOBf3X5LGWdwODtRZeLq8gm
+nBwEbq0i5yq9OeqeZU2+8OyrEcyMmaYpQBD8IPILbQsUVXeliU5TGNxkvKZgzvd5kqJpnXcO5kX
HQ1j0eoHq6LWHvSTaRCMV20PvNAvnMVvZQLFTixHuf+xZCn0R/3bWq3vhlB/WaMamfoazVN8KRBw
a5M4NbRlJ1jj82qccsABAhpMxSLGH9BqfSgE8958YKUaz0eC/M4wtc6W2rp0cD1L6kId6UZZYrsk
cESSCVZavpIJ8brY9betlr5mIrlLceLTW11DRhE+7a5lod5a/PaPMBavXV8smm7QHvyOYqJj2ctW
aiA9D0fV5OwmMPaAPjDpK3RSNExp0Gj/SNWfQe+8WJYBF00UGBiJuiLIOAfR6pCscIF/vcRDAGAm
wlTux7IdDhTBiqSei9dOb35gqjvaUsO70GGUKXtN9sln8MwCdVfFEGWN8sgIe7EK+yavaK+zG1Nh
+pFSoMT4XmslSpIlUhd6SDVbkUmJsU2X3FEiQ/mxdPGLVVTXeBzA41KsrBtnMg71PQ2UmjCPStoJ
P0nKb2bonkhepIko3WdL5N9uiGMI+hXPi8/uyP/XRXm2bp7/+rwRWAo8pRwXwguQgf63SfP8T93/
Gj/Pb3G3xG08RZZM13hWU1oBQ0oXAu6YQqHJJKAZspq2AjctqMuDhFnfy6XuP9eeX+HXd7Bj7PdB
wk0fMoOt1SoTs64C6fCpSyS7OAil5sRiLyeK8I5klLSDw0Q/SR56tmaFkFKZ2d1JWfr/3LRE26CM
fH5Pz2AvrP7777EWu2gYluh5SXey9iSslnv/e5fnxed//s/j/PsQ27CIA6jtAcAAbbBn8+f5NFXz
ijqpzlmR93+AlfcFmmgWyJKmnJ43JIbGB50d0rWUiuYTuRSnGljE369KBAE8dWsHhtr8IvYnZNyf
qudXYn8qJGBDxzKm1Nw1P/++ymtNkMBmQxTUY9T5fbnQQZlULKjP5/b5ALW6P6N/H2t/aNvIfwGE
G/006XjJutZlnu4cyQKvT5uBfPt51+dXz2udYiMXimEfHPOSkwQP8e89nl89r+VbI61/f8zz/+YD
0caOXLwNBU//iN76FOv7cz32bR+QQvOAMUKiVb7epnYI27ULxNoGFn2jWCVeBz9VjsZg/jNyTqrW
znemyZWEwfkAruvQ+ZVR+bmyhGIWELQWt1jW9251fkrtNVZ8ZbIPyUufr8Fsgp+Y/jAYvmvqwKls
9ht64kQMB1Kx3tY/Y8wEcNuOOyqGKOUA1KpnWHSAihPJeZ4FWWNtjTMjMAJurVeE6y+lTv7cMQMT
mpEdxGZ2b3Aiwa44G019LXvZT8c6lDRX0dxpoKhezWMqnKCWCF0TySkZYnJn2IIKDF/nuU2wzPGu
BGDbNrInLBXC9QL0gHDB1f5jSDiPmvO0iBp8Q/NGbOZJtLxuog0yzYj6sMwzYr1zt8hWN53EQeL5
KLMm7AuaDv12If30SC5cpA7OSZe+xZP5qmGFmqff+9OwxaZvVjBSZ4joJT26DYH8qHqFbAfM8sPZ
FhTG/wxyT/zcmf5aBLsp0BD2C3ExJqpGOfNKCcmwgY5WSVyZ4mQdKo5dSdQaEoAhZktoNiCAe+NW
MeLwfyuYH4qNM0CzXYRWIBG1vTmhkiM/piMrWGD4ICIGSbB50B3MdVMTtLQyR2sNgRVieX7HIczI
agj27C58kxwJjeNqmy+5Zjza9qFZy7tcbZFeZO+jPtGqL71142ybKq95l132k+NYajxJPOVQJYuB
XDVVHh9JKg7wwLBN7QUko5ONkRYRgOY0RzpcwNEp2TGUkABCvx1sfrbh5VRABYNWuZNcrGaunOhu
SYeSzOEg5c+bms7ddRaMbCJT+jLIEkYbOmYicYv0XcEexRllqkk51xw/hdxYXfMjXeSDjOOwtFV3
XUtW0SiTHvoMAJu0qqz6nRlfzfKPNmqualO4Lz1WK28o6sCEmgVNO2q10ZVK4WWkGMcdzed2oljv
fHmu/ExrcALNHogrz+peG1EihZoP+/jU3BLOzbm7gKTfMAV0K0go/jJZFN5uU1VVQkQW0+/AmkiF
8GrD9Gdi3iU/tehkFiMYpu5bVjvhwA/L48nPHMvXC+PH1jD82AVkdnfIIWfBq/dkwCAZW0pCS09s
PzraTRazLzPFoi0dtNFGfNMGSf5OD0FKM69wmFyaDKAT5yDNOk2Ekj4zEeUOMHGdubhkoEup6DBu
sKRQ5S4L+pb1ZKXWTw5vbmWSDZm0n1Zm+cLGeDExJWhV5CCl6xAdI7FYK2rHarPsyhq6x/AyLdXL
E8Mrwvz3iqzZ6q9qYvsY1P02FQwpr3ZaQObjxSJ2mQ/PxpRnI2YyS0i1jlW26DmsVwcucXxnHudr
Ix8fm8Jm5o/IIa/KkS2B23DoU6LjKBDLjJyQxPRL40FxGPgpHVCt7U+a45zSXHYLu3KtcQgdxizW
ZEBPoXEVb55yUfZYuhxYaq9Gy5q6Vdd7BkwPA5lEsaHgYUIxzEYwA1OkL+dNVUeH4B8ZETsBxTY/
euJpEyVYolOyZPg/cgYgMul/ejAmbUT+jGsVItqy8di31CGWcJP4z9rrMDNlOmdEoYBiyECrIHjY
Xra1ippiJJGs8OEDuYuSEp27+gO9Yt2gjGI9zukXleUfQtAfC8NHYjKxLqq08IbTNFBwa2e1bOmH
Nm5alae2dm6J9VVbUoKyyHWI2yiOP42qZYBvBS1DvRQBT8mWYWBgj2dmnpIeYEPzGguWtSV5Ekvl
4OjI4gCXSRNaw+oYc3jpSifkhH0ixCe021/VjDhOc7CkDXtaxIG4GtH560zjpDrDDX9PZYO+t3xC
RR/ojFLFkpyQvFPrklFovCoW04iufRtMXISCxGpsXoeVJA/2GrpXxeaESdz55F2Rw/LZyEZAVLnf
5vS+WTzJe4oUAeS7RcAGrWzp3bYa3CmrGN2v4IsgDZLcRZOGNbdxbX53k+wnwk9907DPqzm5PSdL
hYagJQaMi51fphrvATvczIUXiTnpjKmsSbzaesGl7Hbk45B19tqx0mdmStuAhAvVvnW55jubQwtU
5xjQRiWSOGeAC7U2rkkQgSB6slIJrC6VVykzwMaox2WM/6TDMV3ftJa4ksHaB1DGSaTap6GNfjUl
R51nOisX30b3WKnXBG6cwgoi9evXVmQfy1jfiZD8mjTpd23sT7lVH+vC/sp4ligeVkSZ08d+IjaL
hG4dRtYKWzh/mK7eGmB4DVs68TXnKfsxt8p9W6SjQjhgVr2pznTNs/UtdaZvamb83npOQY3xQXC7
awCNOGybcUlV+TFIJrLMys30xe053WmvcCOIxMgpbCiYJtLKUsk1ViKIG+WaOBmEP+Olj5NvjSS9
2wp7C+DGoc5J6rEiNSOGkDdCbASVtXqQgGhQkSfMGkoQUKg79hve5li9zwuk/WbzaAD5GH49yMxB
3C0+R04vpmEO7AePXRrapLXYbN06ZuCG5q7inDGHnvanQV2PqUy/YuafefEzNWfsjLysf7U37ThZ
x0RQISQpkocWXAKbxZRfscNdWQ73j31AWBfLw50+mKsxUkmWNZKE9WIwiEwyvFyxdCzU8dQ1NE3M
K73Oj15VL7VjnesWEsOcHURu33IYWL3MOKzNPUfEYbd9x29+Wpv8mKkCgBPNxYTdTrP9nnb4TOO7
IOBVDJdc+j5r+AaRIpZj6sUm1QWnHlHgx9B/IR4+TNpwSFpgem9rc7eUz4oKvS6B2fmyjhKp/2oq
78p2r1bizbA6kgzrlTRY8nNsvTbTn02/d5GU3oX4p+L8xVnzoE85933X5nBQI0flff9aW5+ahKTp
uH4qMREyXv+uZm4Jqv4fyBkvzddsQWsE8iZwZBdP0g/nC2sKHnPEa7f2ZrjdUT8s72gCKDI6XjYG
7W+CpVLH+RQIZh+HVLjznwkrKv1zouZNDtFm3rPfzeMdbM3GoK3Qz8QPJbeG8GxPxVb3Lor5DX8v
U20ZFsueCkCruDsZS9UcFFMZoNSoJpMc5Hb8IOI91xQ04moJtJmIRxXYX9EIi8R9aknLLF+jvuaX
0kuY+UJYv4dGfjMqDDMS+QS/ulRQeUG/mv116euDrjQSPhJ74sMw+rPREnRJzmAFd3tkN1WxuUkG
RWqdWUFeUNoWfVEzlLDTOCgmrXGXXSZcLwzUAU3eDQu06AQ9LMyTombVk/JPZ1MvpUzPjWwE27cn
vFcOa9pHsa6bzwKtXJwUZTMRDTjed6Fz+r8baTUjtVI4s8Rrc81Mp/EyY7Mottrm+rxW7N6YWGx9
qJhbR1QRelRMxOt3tWiPw0YkWrko703TF69PXY3qwALeLxVK661jHfMxYlAtm13j9rs1L2smj51Q
Oqv0Lm/PGz0tMvpSSIWUC0D15oKsHxRfnmw3VVFWIo9juiid/v15iakw59gqu03Nqr1sEg3c/YV6
vlqcJzm7wpqPk20Nul11K1ObeqjGk2gZpeUth/U0VMzTMpuZy/N/Pm/a/EcGTOA1LgxwlKvsBEpn
9xeozMPl+ZUBq9FcylsHWu70fGREKHQZFIF3XG7/kXIyEcTYMQ1s0tGrqBuvekaZvav9JQNMDRxZ
Ml55cScBul53NuuM0ycOpLbJX1tZit12ZsxuaS0ZIjYV3ORU3Lu3S/TF8pgxxYUO96NIf5DqIX3r
5G0L5NrRo7yd4w/UDmeCpv20qtqHrPXxtde1/lCqi/alqhiQzxkecUCaUFIzomGggc/9lY68qdOp
cl7lRTEijg/DG4es9JDnW/ULa80DuyRFnK0ADNSnk9RD+oDRq90B/ej3QuOTJQ1MeIb9W2etjy3k
onts5fBnx+FW0vs5UBUWXqXr69dUm+lbz918sUSaf5HK705fqNcaSja6mNI8VqKc3WROZj9prPyM
A0FRhPlbdIQpgwdG+rnNFc9Jr9fHZ/LQaL6uG6kMiSzd5RGSgipN2EetPL818Tx4QBEyf5xl1DPZ
cq9qXfujCWjLjGF+LylZDfy15SHL94zxpq08azBzfLrSHwYp18TotN/NXFwbGSlsL2hqVREI/PRq
13163WD4tVXJwB+hcuXloniRescIszGbz4bZYS0a+uxn275snPUY8quF/3ybdEBkF8IUdTHxKV+g
GhdrDcBad5JrgY0xyB70/Bvfqczl0tONvxRpX/hNl343ATseAV0V88GZZ8RoNNEKYq7JXycfcnSU
/E42LuPQSfuYZ8LT9on3oFUiBNvMQJd2FKgu/U+KWY5WkvXDHLv4UK+V5m30DrznOzuJ8txeP6ZB
RbUejHM1PxKt8UlMVN8a+sQLeV+fPXr2W+IQJBNbs/GZqiriqWliEq13Srgpms1mXTPmBvHgVkKZ
3pM6Nl7Uhu6mk87vIxOgg7LWrUtG0/ROhXlHY2TcnFWa3jEakcTQWAkNgWLyoB3G5+RRsICkhzav
r1aSzj8WhYBJGTjCh1YzRevrhQ2onNgVdXKGnYR38CBH8iby31Dsc3cQ8nw3BwRmRtsULmbwHHFB
kbzrMtphYMrmb53TAp1vMn97tqlqqGNKw8JmejdnNHKVkhy8OrvWS+f4BAEMb1vFX6Ei0BgtA4tG
YwwvG3ULyRLA3/Y8lyYpxhdRxRnE1mY76ma9+A6KN3qtPWkCfWOhltmdLkR0IMBAYSz0mtlJKVV3
U0lsJnerDKeiqO/PGznZoxtMjI2rjTBM64mf21+n3Mmbt2T/9GyWfcjX0mJgWCbUzKib7a5Kr4jW
8SmQ9/WaoHRJ4FNe8udPtnDCe42sNt8rB1GFOhseZGvmFbPN+1Fbk+s8L4h0txVjCmCp2zASYGKr
tUZqCsoPwscuzxtdrusDUVptUGUO5s3d0bASCvo6b+qXZpnhq2Fg9qd9FioLhnfZgo1AHagonn4i
fDeF148cq1nNv3azoX/RSXwBT2YpL+Sfz5FdBn9XAHWMsVVshnYD8NScafagXRD6Ld+2xVN7WpjS
7q4vlWTj0AHZYHfXPy89b4CeRWUlyxfLiItTrYtfQ5dSbTOgpdLMTnXNOriz1bSh4jxD1xFEKSZD
L9aEcCeYd3su89J4TFioSlRYtrKUdQBm4vLcb43l85Yav5RZgkqpyn/nQieFwvzx15ZUqVLi9rqZ
vtmSuZBRYNxNTaRvzxsW8sTFEyFFI3LDKDVN4DVlcQd0jOY0txkI7LHlNKvCai30m1amKAmJgQ0a
clVBySDtoArcdN/MJo458Qo0xNHzC545FjjHBKeVPZ0bAAsWr7Pr9fa8UWaNNpBR/jTa9T+XFqEU
fjdTh1Px+RYpX2Qlt9DpBrO6kjwMbkNBvmZbhsMQNlYidKRSPn1X+laEzHG6cE4a0gw8Fa+9R9od
oYEYJAirjFefxJkxzFHUGP1SXmWm+9dkhvX2/Pb5FdMTCaWlGv17SZh66RUUBLuDQLksupAvYtT/
cyNpTXNYUiBGkm6t5AsPu/51Ubr1NJAj01t2fWn3G0Ua7NCQ7NfnJRNnxN/rz6/+c00NCRiuTqWS
s0/WZYIoxvYqzSCWDc88wndj6hhN8/0oNcoBuDPCsL7zxq4fXoqN+fDzxnFY2qemp4P030vPexDU
kl4b7v+8jnd+OM4AMw9TXE9vLV7BIjNmsFR8p2r0O5qGUJVZlNnDNn9Wldq92Jwgn/yt5w27H9ih
XlL+Xiv2e8TcY8KF5tmJ00RlS8nRqhX13Vxa3zKVhg7qhfpuTrX50jlle8j2f0jEpLjVVP1j9pIe
CqCrl2nt0eQtKRRdq78gzLEieLKs35SSf9F5815Q2+04nbb9mpY29W6MSwpGkwntM4RxHJM2+p+m
0ZUXrZivaa1od31Q7CNySRyGEzLzZFH9ZNjiVwCS8auw8+lopUyzntdSu2wvIJCuzwq2UDryGHuN
D7G8/saZJRwcBokqBc9AiVzNP3ESEPqt4/yHdNHssndvXnR7cHX9c1qW4X3exoS51KgcdLsofIfe
yNnKeuluyNNCyIcufmb59tonJGo5m15F+i+1MPrInEr1pV+tmsZ3r3+Rc/urxR50soe+8fSxJSpE
cBZFkaR9OHH2v28zT2+W6mZV2mGsmunGulXfHQUXtJJo57+h7Vn9T67Qzd62eEGvUr2rJbM6eBmr
xHKjCjffBEs8B2nU1HaBHF6FJaIYtE4odj4Tfea8JKtpOKHDo4Kt4uPK+2LX6wxXi5DPgJbZQCeT
gqEkFfqjmg6q7oyH2aidX6OTuxwO9T/kppGuNy/f0E9vrtNsFKkzmbEOgTWnshX1NdYdfqTIH8VO
4Gs02pCA7eNz9gTyDXFY4w0+IcYAf70R7a5u97qFh/Z0ePFNqqufmkUCWlnFKBxrQGAd+p3PbM2v
5d4JihthnTJQ3Q+kj8OBVC20wrmK9sF+YwRt1dr698Gc+L62ih1ysutAPNeGr9Z1e5O6nkzXjFCo
Ra8YOMtyEWGta2+wp1BtOk722Goap6nY6E83jnS12/ZNmmz1rknG/AG/4PD824rGvo7qqh6FoJ7t
d8Lg2NVSuM0FMa/mAH+w+I7UVg2KlbarRWIW7/O6UPG0X9FgEUXoMM+x1Kq5daNd355fJcnGCMdB
4piPE3ZEVaD+VPs6ytnvImcExIGeTkUzKLpz19aq18FjODx5fE9mX++0bXvIJwxHff7WDEl3/vfG
xlLw91ulEzhtqgoJ636XVvTQOWAYBXO1x560uaL5UNisQ/2MRmkykCSpPZ+fu0LSSPOpI26JHPD1
Jndjqx6kVXmZl6SKjNgwzp0yM/dp6HwOusD+ul9T2h6fiqwX71b89uQmjHWvuCQ3zsDAFwXHPvj1
oY2gSdchiTH2F/KfmTkP6U9bJzlXjkHJp02o9LX20apT5Tcz93y+dUrGwFCGkFabRI8gPKV10oDu
fd6QaAwUoK/IyhSJRKrUgMZvaBOoFlrSdlheBO16Y3Rq+vI01j6dZpTy91bdI5c3vcb9lOW3CRbQ
M51pU/LhtZP17EZy8/9zaXP6o9XyjpjM5qZvc/yaS0X8qllbEulkFbjPa88bnvh3daP2kmq99LP9
8FTsN1baTUe5QG0i7TwZI97kc+fI17LW5mu2ogPs7RukzuXK4WD5e3mF4UEFgtYwp7+zmk1MQpLc
LqGpgaJlNg6tUmSYkGfSS6NNHicfQ0n3xuTuQaYywlub1k5jEsXTO3Sw51ZPr8tg/VOmsH+YQlUe
qMzqLmm7/cIChNOI7J8NnUqkW2r2ipUWV5WSNT9a510uMCAtTvEyzE71TuIsJ1i2WQRqWv2q7kpH
ZdavQ1tHf82erUUqzyBp+LKr0jkj3WuYdBVae1gMBkHprpWVd0wPh8P+TCQWc21qGWtQzd8Dk8rJ
2uqf2+iclQYznhlv3YnpTfbVmmiN1t32zno8IyKT/wz/R9d5LEeOREv2i2AGjYgtUpPJpJYbGFUF
tAror58D9pt5q9nQSFY1u0giQ/h1P15m6Rv/XbaxDOW5Rz+P0+0UOw98Bf9o+oXHjuRjNYx0+Rvj
F/yfTmHfd+6HDmPEuMJWOPwUhyX3P/+y439EX1hA8SHRYInjNez597kmIDdXtsmDpd7NVhUPcdwP
j2kfj1tzWsT+78NFlgKbUHzPbUASZH6tGzUfGGBTnjBTUZbl7r3bBf0DkN/mNvVg/uaB6K7JW1AS
BLhs76bI+H8/yL838zyUW+lSs5RpBOi/KyCdFA0hNEMwBelyhTq7XpYBM1JnNk3BqzdFJypf6+P8
9wcoSITJ44psAYUOd3/vpU1t3k3Al7ltqrfYr/xjwO3qioYuaw+A170RbfKLnfxJr81WTebH26Wz
eMnRHRZiXDWosi6HSyBMSUsMRTdsAgnz88Zod1X94HeWeafXHoER4sbfR5Nn4XXrVbBxhtHaATMg
buwM5Z1t5QPpmVFsKERrj2Ie2g1eKjZyL1JnO+vasydaoKV2cEfZjbib2uDg0kF48/epvzfElvGK
14Tuo6j0zm2zPKMuE0GK5+wcg5m+UsMojlPajDeBaIt9bJojInnGTp0V6QstHKs0EW0VR9rbttL6
3i0YFFAXKKFzzdG2VTqGR1pEO8+kjymXjtrqJjKeHRdF1ZKj/VEiDcH/DH5He9ikE9F7a6ad1Uvx
htdF9k8Nq3elGj9GKndC2y/7Zz/nZBjpgY1NeCMxBfuouP5epX1dHqZucDkrj+WhIhz433vL+rl4
/VM1ee7N//fvVdVGG4t1JG7ivMKXeUBxK+/nlmGbqiFCqMxNuODXy2OaU0mh4LM+AiD8n/fi//e5
vz/9379X+dq7qnySm39/ZVm/wH/vzUP64A4zccD4nw4GNm/TNofd3KKy122VPYxOxFKRUD8D7vIz
aVzv+i8/ztTAOzM+fBytmnE4nqVtn3PQrsj6HP+WnNrBUNpHgl6gAToYmTD6FNsb6SGBksR3nv8+
DNYPu8K2n7E7cGTNkgliLLmJmBvMm9HzXaYtJrmRHfNNeY9tL7xTswb1DA4RGeVK1Xht0NnebyOr
wd72B274ezOhZrdIe1Vi5DDdkn9/WiIR4SbINF5HdMnMp+C8Mb18B/li/5+kl9vMAJ2yu2kBGnwQ
WJfYXVPnsQA/vYtF4dwYRd+TGx8DrGyiv+TVSOK3H82nugF/Z1Yi+myx5kZR/MjIpnruLHK1deJF
j63Vcu6sGJb2IqNQwaywZ7EuPsZTbJMD7YYXe/Zf8lujoJPD6MqKAlC3h9y6VnQ0fNdD21kX2Inl
I1TmG/RrkIhVkh27OV32gzUAvlu7GS072rGnz8/j7JfnVqLK08tbv9OoKsPU7xcGQtLaNvDxdwTq
/fMUTAtEdgucYkfn0oJYOoSuSUbBpCTM6YACeOubBr5I2FUZEYFagwOvjX7f5zQ40LVd61uVTUwF
vQoMpM/CxkqNHb02K079JDb+EzTbwA+VjajsDBTwuKso7UZkXsrWYBNf5WlvVtxWZcYMPM7nw2gx
UfgfZc+l93yCMgS0ULLirnLfuDjRbqCQjvYfu9P2thq75jong37NtwER+O/dtnLjg60NuyH5bifk
GFCQuRHpM56d53LszcPfp/7e/K+ybDtxv8cfrMKa83YTJk62dhoHxMGjzrwefhyZ9teIR0MT/n3m
7y/8vcFZPIf2kjEmXAr37DBgY8DowKpixYMpkheUBEHuIypdrO9KIZzz38ej4l5R4OZeRO8dpSkv
Had+XqVjbt+wyokQkX5t+oV0SOjDtTg4t4+ZfqGshR5LBdH8jo/+E7G8uPn7KJsKfT+LoqPfKHG3
xjwgvAB0+U+JBw9Q7NtUZHu9Xov6GBX+709bU4DDWP/0vw9tZgwyV8NBrlgH8labIOjq22L96n+f
0ka9cfO0vv37aDIm/fe3UnvCWdsu95WbpZfYYio2qj5+z2jn2zJ6dbkxyP5t7RJvBn03ZfZXrmwP
d7A5MLY2TEbjXXbi7FtuZ3s2X9xmIJEmR4tX0PqnCN9hQKCAQCis39JI3qLF505miCcoP9WtiaRD
LfX6eZ//CEcfwrXa/fdDMnSVQ6Dj479/sJipOPNsdITGJM6fKuP//sW/jzWNh5CBDI6upn/+e+Op
6H/e+9/PtU68NZPZ2i+Y3rAVuPh7WpeDo0W8SX80fbG31LyZkslGj6E2apyRGOgbAxFmx6SpET9l
eTAt9OTSpB7Z6l9kthxEYtU7o5dLWC6nqeX4rVzYft2IRQMsm2v5K+YmCDP03702vjlfMv3s1DaP
2uuK9rVCLwdMSXq3tNZdb/RJ6MKU3cgJ/K4vmktfO/d5DRPci8uz0yuajNLmFewN1rPouArqWGy4
4uFxkoZzy9ZP4pTTO4uwldefRKv02bRthkqN/QxluAuNumeIWCGUYN+VUcTwOr6nejzDeDUwoSJC
Y2LCrWSBczP7JCnzwCB5b0dLxRCyJg2YrvoHznc8t5Mcz4VNLrIQ5YMnsbpAgL3x8BTy62I+k1Qd
9610OAI3vBUxKn0hnk1oH7zaxGNcTOc4RbWIRpmGGn9wwlIDtVS+R9VaWGo9r2vJwYzklvbgV3/q
ueVl5b3H4+c57qbIvuiSuaOQ42v9laaOwymyIhxu4ipiAqjCt87n9Tz6aBnzElzS0SD70dvnWUiG
rARgKdE6yjR6WQb6LUp5y4yN2Eg2cUD04y+7Gd5Yz8rQMqZ7stHVoXCsbc/8unHtXyf2f4zqrVLz
HBYNDaJ289BGKXkrvUHe+xmr/qcx8nPdcrGUC4kI0VFLO1h7XyGnGNlJDykPU672GcpT2HLUDm2P
/hKHEbeLvTFbaRgGSTbd+ldjnm7WyHPEPDxvl4OZjRieW70v/PyhWpzHqPQvaGbpxke7ahqCX92U
PDWtDZ5/onLHna+GABt1tz7cQeHf2aURNiov9g4Eo3Ts98lo3op0uoXWeJtXGlcVtE2BVjuTLsCs
Q9ZCvDCBE3P3qQf5W7uA9CPstjOpLyuAWxs7jE8JL/TK+RIGWUhV7htnNkgnZz4+PBoo7aidOQR2
x2aqbpGMPr0YVyXuSrY5mjTUlP8oqu02Tafu0Md6XDfNLk6Ht9oTr7Y0UNi8/JpRMtw5kZ4seoAM
VlYKDmZ8TFzZptWPVkcyrPtebWu0gKrGQy3qg2p8tQ0UG+ViWteVSc8loFV3hmw3FXBEJkm8JSkO
MUb7cPCqe84b5yRC52u7jrBCRhembr0bMpGKkXOPjWvLUbRbvSuDjaRZ33VW/iS9xKLZEroEEtvG
q1xxrZbxpc0grQZ+RqqH/lKiufiqfCBBHs961WDnm9Rv7e0jbNNbdo8ahQw4smYmQtHfFa/lmsWD
S4tuHkyRNPs6qzjfS9K6oJ3HgtA2zhhi73kK+iBIUEbzM/80lp8kvoHlbIV1p7Dot5DtC3WftsF3
nuhkmyzyxpr4yiWSWrn8SDxsOCxIJMfQEDSC+r7HKxz67Y4StDGcSTLaRJgnC34kYbOpMa3NjNW9
KW6jmvrJKtCvRtz+CgauK+ZhxM9YDlW5WSzj1/CNtxITSgUZU/jt1YxY1rdXPV0ZQAVP4FLo1OkU
08ti7d0t3XcvYzXM7flLicghmGh6IRmDBhoiV/PAdXAjmgbfHDh3JdUhQbvi9IswuWTDwUkNjBh+
x6I668cm7145PP0SPHwI4uiHk+9BVCY7PsF4d7I7LkFUHPlf5KMegFM+G6S52uEf8iV3LMOzsJoQ
LKGUyKmw2tgGjiWliP5mKTNlp1rHHfqDUoVsP9b8UszGDtvE4huMF1KK2Zdb6M9ZQgghVO31BkYl
q/4gjMuzMOS4RVzrBAPsULU/XlBYm7JI7iM33nesvoGPozOL13oUv9k6btedGV199gFUO0GHaQNE
e86wGg7l07BkP6qmPoYLx6tDnywSgfMLGMLblARyp5m0pGyPalmsm6GYHuNBEySGCjM6R5lp4KKR
T/FTkMIIAi1gBi07NtFT6QMeyKOJ1qIovpYZNkD4FY4P3qn0fo1pfsXJjl5q8TeEYWwbHYtwGaLb
ouxPS89hVTFOH/BzGCPN2QhPmbvNL7IS770DVYVh3y1Hzisn8HAZQmwIEf6erIivWUkLNlkebUzQ
BCK1fywLU1ZM2N1e5fImnZ4j4PyASZmPlykpDoXD0w7ONB87G+FYeCcGCL/OEnx7/oSppu2eDRnv
RNuJMAeXOov+qfc3OmOSODn1c1POimhUerCCbt75QprUFyTfcOi9nRGHkGGGjRvJY9DbP0Lj1xUs
QESUp80Mr4mK4ebFEN1ta4l/qqB0uS8LyE4eOO4scixCosPdkI//RoRy4bJsgvx946jxwtPT722n
vZ/x+1mLaZJR739tVMxNbY2k7bJ6I2gMp4wCJx/TpisM9TdjEl3oBt3kLU5TC7qnP3SHrJ23hMJ/
7dzQ8MMLtn9jH3PeyEvCV5EDCIrzwO2odskEpKhpSi5l+sNlKh9mvfUCcb/YVLwwwqnrv0y9MFSN
5nM7preqJzAcQHLGugdEbN/Lrg7xarUU5C7kWktEf7oyAiPuL2UflbsZBTY0DeB+pKQdCFATfniB
CdgD3cW5B7cOtg8QIgrs9ZKXF9snqJ5m04Js1z8NGCJOmLXGxeXfIMubWhckwVtkgjjBXOYt8pXH
EySZc7RtO9h0NdJSmpivWZ+kMGjXMSyNX4ljzuTz4gV7NZiIzl5bLkQcdkE04ZzX4gm1Zjt6dnwJ
8uY7XgmOpUG7uq+XS/rHc1zfZJa5HDBkdCHt3voCTUlw5r2YU/k96ql9Ut4FNJWZArk5dh2iRVoY
34CuClX1iG8LRKGKzTxpHO64puQa1cUpNwd6Bpb6p5RpfWd3VkumocJaA1FAV+WWgXzCDJkf3gC5
PwG/5cf9p5xcJjWtz5Byl3TjeLEbnlDHn1lwa3mN6QgMBotqlnMO1DK90pFzV1D9sRF1foQtDL6p
2Ovayw++F6dwZbDz91H30OJuIYBVZXuiv/RBVvlXzspte+CTSn88wqg0D2a7fOm4+RUzARCbW3FY
S2tlJJH+zGIb4T3uGsx7OY8zUC0dB/O1YnOOu/GT6xzB76jjp6+9Z1d0/q62cwyyUANHZTw1qchR
wxvOAP1PjsWBErGbNo+Brnn6fdLGT7t2YdZOuXEFRLEgTW6HUyINdu9JcK/p0JPHYXpNE8EGIIFE
O0Ny12nnHzS1PBjeM7mqgnrZyyyx8Qm27PIjduUh8dHbWSBcSDhUvB9LbjbRXPh7LTio5+a+qJNH
1RgHoSBRVNNEjxjnn8QkOzgM5XI1YwbHVZSxU5juxmqYgix0dC486wDr+I5xtm/ksDBDXMQ3aC+x
W4yugkaHibY2I7HTUwzlfFzd19spWsLAGIdLkS6Xua71ji56j0P+U72WLdc1Xxvm46fgvxuWybyi
5/huqkktl839Utk/Jie0bgk+vdr68V3ztiaLRCR6X0+cgr2Za3VrnLHMrYqxwpRRujFYzysGOUfq
keZtlRaYe1Q57Ip4EEdJI3YwLmDSp/zO6TiaLn79E88I3Db9P3JB54j3QvRXkrKCrVVEn15hLOFo
/Jvp8t2ZuruF81mtwQVOpBH16s0QDM8uMdQxnV8haO/gLoJE7JvPOo6HbTTcuDDJ91MXOng/DpaB
MdmbEMMzhVvH5OF2bCYHNkI/LcVodHY97w0/oqWoZaDASys01iGnT0U72XagddW9rDsa0rPibMWK
LVgMr/AS9rPyYS5lgK1aLxfgEPBzltPLCNB+5XwsyAgWZkjfKkLfTV9jrzlTPOfs3Lz1gFg1FO9N
BH0t/t+V5sTrOScffvmGMxWrjtyUE6DvnuvipsnFS7IrO/QIkhEKn8c1hQok13pGEr2bE2QL4C0O
Fhpp0JLz8DQsaNtln4NrREbXX8hoJsArMk2iYjh5FQ7lymORZYkkDwAJqnNsxkDkxIeBaxk0zzXF
g502mIF8NJQ3VfjgNtoZ9nXqXxNwLa6Kiu/YSHR6tbohVbWgE7Fc74R6ZppYh1lGqlRU9XGKvTBW
rr7GlsZ1z+b2G2TlzmxSKvPm6uSZlNhHteuA+TFv0yW5WQKbzvKgGEN0un3bE+hGy8SOOHATHjj2
B2ZTn2zybGHnIdbhTTiPWNVRuW/8scImT2VbW8hkO7Ou3bNX49CFPRI5nFWVRjxk7juGQ0MoOECz
Pgl6G2CH4R2XMcw2nKHBpoV0DpGQ227FXJLLHo9ef8+Kgz1FX4nWxnBrc7oquiMcCxPmSPQBAHCy
vS8LhWhjdhMdP0ulDms1fehX9jsXFNivtObBDor2uIQo4e1brvtd+anNharmjIN/X6AcOu7Jzj1J
EA2WlJZMoPK0uZu8+scdAUjVMjTjifRLwWSHGuyn3PetnSzXx8JANZ860OidYZNwAsRgrOezcqR0
wITLaAn/02UB2w/Kvc6mfGN5bXYwDf/i1EZz5WDkHW3+K4hKPv+igYUVuFAWmMcEPy/nbB9sfWBu
oIUcrILgwGipN8UgZ9sVAm3WLF49IZ6Cwb14PZchODTovN7BR22kMrOrNrmsSI6Z1mueT2QjPAx4
Mp24M6ynIuhVMJXxEjsKRRJjvIEVnS39hdniY5OIcgefhYTBgntZOzir1b90Dm6i2HyLO+lwQXER
jjjXWZ5TE06z8G9D2ksWfWM4xT8xpQSECw65aA5vONFvcWW1O46pVMcErJm8Igk0ZDHBJBWzDh8j
kwemGtxfuBunuWWEUFNW1CpewsMAs2WAiVTxst91rWOHnqlGGqMYuiE8M7ahJmPx8nuPNIWeKInU
gfjJbTZKFdzq2gXlJk6VkmStahyGU0BcarktXfEQlDlNsQRoZInnKIjhSokXVnvXZzIF0J1xpMNT
abnyJsKaEWWXXtqvYjR9BqbJmRHiKZsbAo2A4BNpf4so+E4CKJaxcZ0ELlxI0WCjLy8ShP8GYYYX
E4Z1Yhxget2eGtHoK8CTBpAuYr+zfuv1f6dIdYddkr9nJmRHU7OE9ozvOTtYnyKYyWJH/zxrkDxP
4yn1uZcOHThHrvGfedI9jnS9aBxxDFU5pHPXOLjaf9GFxRmid3lNgAeUJJaF0xtH2/UrNAgygiL4
qIMi21CIegqCCQBuQSRZugnGl+mtiFGZAupM7KDz2JVqm2LVhOGIXssRon/KKI6z5RQPf29g0euD
wnG4+ftQc9MiqyMw8s6yOXG4PBRUnnC9J1QHFkTtVTFYVwv/xqtmBj2TejOeV1ZSwvMrZ4fOo5im
gbjIbhuz6E7dEN9WcSGPUOye6tVcmhnfeN25KrFHoJEzkYjSY77Uy6brJskl0BnxFEjqAommg4hb
ttIxX+ugNi7lzIabmOpszoT3DJNguoT6NcxettMWmSwlGfFbqj2TUzbD3pj70+AF7359Bknz5pZL
tBU1LSGoSicmKU95UnxPCFJDNz1aplMfY9NuOemPcTiWyaNEhd1JmFTLWB+glLCXTRxGEJjfC7d4
zGky9Nai895nbY6ZClRBcWsE3UWMy9sQiIOfpxdXAoBJW7KTjiBMmJXYZDj/sk41b0le3QHi2rr5
i4XH8WYh+u4YThzOOCzZeSSWrPYq18BkE2YXOaUmYRBAchFDoLdWTFxhIGvUB86mhc64iJITdk8F
FEceYZRchk21i/jlN5qwSlSuoCm0OjuAlZO/+gzR04jgR2xPt01VfdR29mm03rWBPWqvlykNQY8G
GGZVrQ7MyiIIvq6zNcfgulMp9TzBUG66Srw2NuFG2wHzW2EKhb2IFlc8Flj1r4MpAKPB4w33IGiu
g3bp9us31QeFt7cRzCKruC/sNGJgn361sKkxqectZNIxeZtKUDeWxVkW/KJLVt8h6pZwk4FmzXBn
PAuTOG3auayW8KSx0uUaZ5JXJkzA4w/l2DuWgKu0KFZQHf2syoCJ2NusSTYhka7uXKKEMblD00qJ
eSE4Snf4GIghZ7XGOWb5n32kPrkcPya6v8mq/qLHclM5LUnD0uKmbg2vIs4/+oibR12iIYwthTd0
0g1Kn1J3/l4g9m+b0b4oNlOW0sHeBDDJQH0PQj054CHN0ngqPHYTY00/js5Dmt3mPgfeNuKKnMn+
7FSAleNbEqzXOvF2SVQy7ne+cNxDtkA72w2M4LIMaciyP3nqwYDK4Uo3+Qm707RxZirHkoMKerVH
La+3iSDRqTv7p0niPWzFK8YQKKP5d1stXAQax9pBJPulDNfYmi03AsUvmv4mek1pUCHo5l5jF3+U
Kf0heJyIkAz3Y9N+4aG8wk5K70tZyaON7ldG+sYySZKvWVaBTR/HNstwM8oXRgN7NepvXXNST9rm
zPODJq/ORstcVXfWe7xEOWk5SZmae9P2F8seTmJJSPDR7By21rjWrLmg6xLgvOzMQ+d9mfX81ojp
ODo5tvX2tZivckCfqMkznmx1E7Gy+LH/6Hn2S2cCcu31i/Kjz/pnnp3HKfK3HKfObgT+kdcIr17n
r7r6vMTJ3Zy6+R7wz1MjCojVmuhAM79BXYUiRq4TigKaruru3cU69/ywGnfX/EaxugftdtdXrAfl
ej10GVoItpypZXeKIDgwAdvGNU7FNTajPPep8hZ+DJ1Ydt76gKQEJafGeku5cG+D3roH+hKEc9I+
5GVj8INwXizf/nDf29bfJ1OMO5bjG82Lw7vXgFTLSIRa113E/iORb1deHJdU4uw0kD0lo/U6Za99
/AP14t6zsyi8S1v3oNUEzVFOz+CRT+WCLkyMKNSYS9x65tbJeoABNuVSaHQvnskuFifzV4ynbO8x
P91Z83heZriks0ckAN0NYyCno9b9rJ0WXHtQbxbSqby+p+s+815q0pE4OG+4cw5h35aXyND/MDXt
0zn79G1QAbL/EHc6lsfOmW5NBP9GGLxqFXfvWRhwcypwK3P/OczJD2qmB9ew/lkkJbULuTWSJkfl
zB8TC+1h4Wdscyeelh9mxAH3CITI0mmOg7PevzXjW7qzKHCL8nOc/GRUQWwNA9Lz2mZIvhE0kY+Y
WSLw2iUw+XmOjLA2C7Cee6R4HpuOYvPc4QCaB8kuqiQ/Omes9nM5gmdqvteqR4MSrX08y2M+Ll+x
MZBc8pK9VtwCi/LSoJjjnPyeanFllZheUQZgW4OmrPjtIiFBkJy5LRMsS57RFi46OMDJzeSIcV9A
VdOzjdKELiAF2omJRY7cXv/mpTAFgSa2OmMnXJupbAjIsD52Qw4XsJ9P0dA77BhEtaVmdtgbr2YR
/xSsChvpyLegcjnPawCPdMizMiRyQzZwA12pRmk8Ol1/aw0E3dHLAq5gKj9Yu6axCW+2xI2bb7Va
TUt0PPJeuLsrVuS4tAl2pFeumN5yGzAA2oC7MmbGmlVQUVzPWhojSpLBK4gPzAknPc7PDcVFO0iM
LOcc5TpbXvGLJaJwo9d2kbY/eHGCMOtclV65TQxh8BT8rS3pNVvCtKnwLIeBbzhhIB9AO7/1QxoB
lGAQMnr30jSHrYqGB7Ovyn1fyOfIHZ+xjZInKUesRPG1Y3u3icVEwMQvx9GlCzPPPVt1fmMF0ZaU
KMn2haN7hLPmUCQPjWE+OU4d47eX72rgkALd4WZJi5sEBTEMEu9eZ/aj6EOtNd2EZPb3gYJMMuts
U8XSBQu5fFDMsYGtysPafaNqvxN0uB9jlEYq8dLtbPjfsvrBcvZWIsBxFeZzNCXTqLeeWIGdmBVd
Ay1BRhl7V2XHj0sWz22FdyTN5a1DTNoo6hP3nDdTFpqCXqPaDF7LtTwfj46H8C9N+kBtEmIJfXrC
s4F9ZgxTsGpanAg3CRalbWpbDwBx5caGMD925clPwWhIeizK0vyEaAXnOVid4ixRfo5gGlnLfWLR
vMlRF4KMAFnotb9MIuByZM6/PolJYYF6ieE5dS0z4dqY5c4ngsD5CijAHGCPxDOW4oKKdsXcPfKC
gkASO19urN9t7oLXDciPcsFsI4w9uTMWLnx0RsMi7BJmZfBE3MB4DOhuweexd+jVSrq3KmXCrCZK
jTPv1Wv6m3ai/3wmqRbGU0HhrXvpLUzKUd0ARgm4pUWNfjanq9SfPph8HQbNOA7JPCdBKOfkX+4m
CFtxPW7atLgwkDqraXwaoZhwMFjpSin8O9P+bBExjI7cbxJASSTrvmlKsuNues0kKwlbjsKiK5k9
1NFz4wYF3Iz42WqZrrauAUh/qD9Mp7pCXHuY25RlpHkHhQ53fFB3K4l2IYPHqG/ephO8DRJ40r6K
Cv1rFMFTtng30ZjyPYuN6SlYpQXzjyhGfS1r7pwNmZgYyKHvTPQdZ6d+8j4ZoYlW3iRWQ21Y1jSA
L4ZmE8TqyxblM5cb9l6DGHA8HDDMjZugkLcpeKaDGMevAAXdV+mdmqb6FPR3zFKWzbKOtDzChkgG
486exufIgyfrV+txK9fX7Q5R6zeAUsgtm2YPP2dBZD7DwrMwrARcaTc8Pn7zquKUVg7PvR+RXAi8
f9pi2sq1r1cM02Xxyi407enbV/SRSp/LcuSXLxzLXjKOMb7kRiCJ/2L+9kcSlNido6C8KQQ9hxjI
cFNgyoiDBeWl/EISv+TOM7EZtRFM6UPueP8Gtz3bRXHo+gr8rN0F27jB2pnhUFjS/tYzqkOVJmc/
Jcdazvy6u+wG/emnZg8KkfXJRryWyyBOfQFx0TQLrCSKhiHk5xYpalOZxrFOET61YOGIGYFLoB4j
1Cw0L/96yLEkjP0HW3KCS7kNbbZT2jPpDnTbJ/R27+h5Ggtf1p+jn2gZxX2BnOl3T9ytfeKGD47j
rNBFGDAFe2D5OKZjQTCQePNgM1ErLTRscHsLr8MxgcXkgGsBTSAVvXFlBsd/0K+uga8oJ9CPNJtT
go6oR1Bu6/LQCD3cBEWzZwuy91zItquE5GrGRpUarpcYL6dwJlRuUz7o2DylXp8fW9k/23bDq8rm
PMAd9Bc//pNYMCD4vYI9krJLdAoHTS54JjoEmOEVZDXHAZ+XaQz5nVwZ1Rz4RUA9ndq5O3DdxFw1
7VoOmBxk41dT0n5i+hx+XTyfHdzAsEyygduVDwg1Tt8HGZdYCEq1TuA/RE+6BhXekd2dzy99yetX
br4e85bhiqbXXzWbY9hRglFA3gnzqnqc5dnSs0/BCUZmWkyPA1mChLLhzRSI5CMdjClkleo3WcOx
shvLPTJbFdGrMR3dxAXp0qNVqMvQB/QUw6pDqKI0xLi25vwlrTOEkfqVk1l/ys3xzRxxj5EoD7Lr
tkb086IeYY+0bgTIsM17+Npg1hJ6kANIkqE1ZmpTT5w5EoEEt5Tcf8KuMU6elAd7Gb1drlYsa1/f
91FxbkuzxFIDlgjAJTcDRs9dxjdCfRnDWr2gxgW/lSio9y39dBf3/X0nNF+Maxbentxy+m294BP2
EPcP45rAzpA2h8TAJoHtqDCrhwXb4mZwiydzSE6jctBBwak0y6/bgDhN8+euyL77xH7vBC82kRvP
sUaWXbrpw1Xeh7QBt6ajD+1gxjmmKeZ2vPz47bYGoG2j3ea1DZmcsp5iRu9Efed6zYmeK5m0Fr03
uZ5yj39HJTpm5viCTBQGNa8blT8lS/sxf5otvd60oab+wawCi5k7ISym7FtZoR6CuMLmLQgoNpjZ
4E0wYt4FisAeiJD9CAKkmu/xEL1ayv6u5v5pWVArSy9/aWX61GlNalaE3BmKKb0a2aZnM7gsTf5u
5piQPCsHsjeBIq/rZ4ICDAHcg+gK9+DRtrIwaev9JDh483jtJs7OIgJzAHp5NhzjW/nlRHdCh3ZO
uCT0RnKTq/JJnBQH9ch9edu3gN4FQP0xAh0bUQSfWBz+IfNiGMmLLaPPuy6pd23jf5ZOcLJl86/J
q4vQwRTqgnGTPFlcqjd1k8Kfy3woWoxZa6p7GjWdyGXecbiG901DjmnWtxxn4EF16DK4lhHv2JVH
6rVcDSZPFg5T3uWcFIBO0+YyzbyWCJihsiawFtSbxFYcphaauwTTz8m5p9g3KA4DOxrjbLBlHVn7
yHG/ayP7yXz3ZwZpl3Ske3yk5u51nMg8BKl93xloNGtRgMbHHdK4wVzeWraUkq6E83mbD76z6XTx
yskEjhU2Q0TNHth4TrNbuf6Dy34TTOTOF/kMgYMzS7zAASq86B67SKIrUlqBOLduDLPkkLhWs2km
ygoUUUXa8SzWXsp6myz9dISmryZxIV2149Yu+107lFfkNIg6GGCuAccQVmQqw1F/a3Xznd2XELuc
8WPJqqeEXpEvwnnxMY9jVBu63VhyqTQDZLuUrIMBuCHX5FdCP9cNsSG1GXN5rvLp1TGdS2/671Vu
boPI/pfRkkiEtQ82Wm16/DBbyx/kZwQmej03WRCOdHktm/iZkJaVxOwPefxt2tnIrf4Na/iP7SAu
YMb5LPL5dRo5Q+qYbUNY6v/QdWZLbipb130iIhJIuttSL5VUUvX2DWGXbfq+S3j6f4D22T7fifhv
CIGkKjUoyVxrzjGJLyiB5QEHy8jRBE+NKBBxA8jd96HSn22pCarwIbRGVl1+UIDq0pVgsKr0FXwa
fgaUvFaFb5kr4sTexQh7TtKaN1o8BKiJiRanRM0w0ibVW19jZNG5zlV0PnrxI6/HQzB5zcY2pyfV
0jYUIfF3SDkKiGv5tkmZQNsx0vwIKTfcrvcpTMutqFS3Fp7TbfF2f6U9VyRN0vfUWGlFAEYnHXBp
SPrbSO+h5Q/6sbhJ3gDMHzM6uB6lY4PZjNz71SiwVkyfpYJrFRjUzZmC/ALrxPDAukPpJmKift0h
GVlNPQoFEfyoUor9onJ/TjqLWSB3t75ilttZ517B3yraqaf0RB8IJ4j8PlFK9vMITotNuT1KDOYT
7YedGTXXSRrhRERhNpKJBoY421pNo9aNzcIoaQDnUdSzRCzJ+GEZP45k8BnDDFChNr2qwQ2vSqP7
6jTHv9Tye9FQRbcNJ2VaMv1mNGnP9K62jQKmTnk30v503Mn33OEzDWhC94FuPsjQYWFZbnVCakMX
2Mk4dw+8Rif5OmImmrq3MPfGvSlJ/vXGodxYbQq6XB922NLqbaXZCcfdbN9yfd64fvK9NwLCQDKf
GitgTgnD6blIiPYla4a0ed8HtOhG16xtfrWVKDBsg50enfHdUxDTlaTGFksgcgEW384IZ71O2e5p
0QKKAOcsmIQlqK9XqJ+mOvzITPTeZi9CwkLEI4t3hRUxphqZMvqPSUzz0XvUtFh/8HrvW+sAMUt7
9ad1R4qxnFQavgRRUquEPrqC2wIUvDX3qiI9GY9FtNUR+nNu6/OFFp9DDD4vr5OCEkH3yGpLD4sC
8dMsmwjwlZRt92hDiTJo1G9K8ni29VAd40Z+SwF7UIivz1KmB32Y3rSYVo1hbjUqUBQ4wcpZhm6v
Qj1+KlsA2gbFkAD13G6ClvGAb4sBKdiquQmDzpQOU93iS3U+pM0MWwwsG13b2FMTF7dR0EJFaHmw
kta/GXhfELNDJrNzAO1eZa1zHR2hGimvYdkjE40xM+aDKaYyfMRzTfcbWMVDmHCp5BSadJ83I3Lr
IRvohDlUHYzSA9WUqtdcF78KQ/g73SU+AxjayPWSz64rmEROZHiBPiJwT4tpZzdOT3AJK4BGY/Z2
MjglkyjON7IZq2MtIZ8um2XXLutyzsV7dqkjw5s2aXpbc8TO/SbOrRqVeoGMhwxl2gi4wB7qfmQ7
BS5+Td9i8d60BfLE5hGBnLaNAwM363xo2SAdZ8kmrZPdIfuXc1zO3004B+PESzoOcY17bK+rbkaH
4oAGDLrcmhGhf3eLGXRlwmnmCqiyY8kvNLnfFDNtdJw3fubT/cZ4ySoVNOqy0aL/3Fp23Rmc2vlf
LRC7g1ZwvSkz4IFMnrm5bAiDIN9DFlc5s2uTOZsn5uL2QNGyQlhAL3XZtH5e329lrtfrm+UgJrsG
Ie/8oFQ3Kl7Q+D2bf3R1aA+wyNU/GymJd4+HRzMLNYw+xpeXAjh0eIUsM/SVQ1GMCYIHNNLXRM2L
sHu+qlSRNkVnRGYF1dYG0aM/0MSqbZBUxjARHDB/MssbXm4x1eFDINtTaBZYAyyhU5AChTsm2LaP
KFq3NtDmbP52e/lWN4jGwgAl3mivHLMoYfgnJliAQNKmIRwROv5p0PjURUTyxd9vZvm2lk0zf29+
S6QD4iMifL4v50FE5Pim0+X3uEGHn5+03zKgFqH4kGz9ZUTKus6Kiv4ca3FT/0VB9DfZdRpec4yu
LX9l0joid10XX1c1U5/j//lcJO2zMa32y2d1v5v+Nhcty2MSWLWKXvwM6a2FBT9uuTkkBqDbKhsa
ohPtr/uxHp3O/e5uuRlUdnFcNkM2s58rG2HBQhOOnNZN+JHNJ+x8mlrG5BDxlnwYDQvP+8n0v+fV
cnL5SeZvIdg9co30q8/llGx7HeRtAfFFV3GM4Co8BAgcdstH6i4E3uXDVv/+NO6/j3938yZDqooI
w+ZrzUAFHJdbRTBRtqvpMyKMoCRaNfXxvhHeP7eWT4xuAu3emg5+WLXTMWXidBxVgo5p3iSW1iIR
ZEqSo4thxQ2UsK+q6NbOG9oK3cqFkLOVjs+6cZREEVY510lwTeHNG2O+XKOKaWRT1o0qSiNSTQ5W
Ss++0kOyHodoPLaZaa46L2xRM4F7qZcN9f2QdvTl7+N1dGoPRhs3h+Xpyx1G6BIPQaD0ZnnWckc5
Ru0+nhzMhZFunizTu/oi8K6VY9CmpTCc5RwiCQ1VjQP01XSy/ml5BLm83lWa3Xdk4HOE0n+emXWw
woOS0Xo00nVJ2flmaW5ws6tBbCgJtfdjg66Cm+bmxLxUhYHWm91lU/mBOpnwZ5ZnLc/HetQ8jVwk
un8fdX8oHqO8zLpLmEVXVxT2Ka46eSXZEmMCtmjWybG8hvOxER/0JqPpvZ5kGsLGYSbOQFh/Wx7y
93F2dIIAqT0tf2iYWBxzAkwbNB/od9U1Ki3j/k+WB+DCkaQkTizg8EkyCvLvhFW6Oy0NCE9FMIku
gAj3lSh8au2RvUkFeVUPqZVYV6l1x2ryzcdxfi7ju3XVyABYZZhxd8uxZcPl12KKQyHg7zF9jNPH
eT44EqF8UJX6Qy0yupVOMl7LcqOoe91ciJs28rsLOFvjatvjS5yI/NS2oXldDnUjXUGHlKi1htRj
ObTcGaNcP9gGi4Hl2LLxzLHhy/7vI1rFmi9gSSUN4nH+PjQfGuhOpaKHPz9kuSO2yKJqbfnx978v
x2EaPSS1Q4jJv6/KY/JFSZq+/PKIcX7xWdvW287WwAOVTkWi8ip3Lf+pnDe1C69WkjzXTxiA3GCw
rnrhWFfBiLwq7LFCesgx8E/WFca5mkmldMLmY8vGgxRxaobVBDri7+kVa1Z6saVHw+00UJh6SKrO
2WgTkNKqJx0SufybsuP4pFDP0xVGPNA59IcVM1HY3sO1rV5kOL3ULfP1yVFrTH8/mjbRrtW8yWsV
bkPixOfSuX9d7hDFQF4xkcEPFjpaHA0qTc5K9YflIfdjtX+qWPNf73uxpt/IuTgNhjR2aauH+1Ij
aAO78XRBFvAwFcTPzJ2uqBgeg9r6wRXrvWmI2PJZZsUqQnnf0E5PLhZajAel6dHaa4Y3E3f1FOmv
cW94D0VFL1bp7ltp+PsGYGrj84IZNR6s2n6wHZQkjXce8CeNON1aFfwqPViNUelE66awHyoydprM
97ZR2v7yh+4Q6xjGqmhJ9U7qB69Iv1RCyCiu3txQv+0qFYDAD0FuUvWy+/Eh8MsfZGebezOIiP5A
vM0v+sxQbR0nJutlZyTnTE0/A408Un77pxENR4VJl5vLxm5dwfxucLTVclPO+8s9VlqAFoL83CZP
U6MYNpYHeGns//PYZb/UUx2oKc+q/73l59N4nLJf5JMQN7bc+T+Pvd+zPMONGzLZM3GoNA3q+t9H
3/9pB4UaNc38t3k372nZ+tvlef/1x5d77y9sAtzgtDFxxfNLorBpPtSjIdej6//nZS+P/q8/e39i
bLblui4jvE/zM/++Xv3ve7//y7/v2AvjGsuu9/X30H+9sf/9pCwxuntJWhhabb6Dv89R0MFWmO8A
aY7qpbKseAfK3SqluhVl2T9rkfL2weg7D6QRzIxdiWQVnlt8MGO9f5ZiKG891Zh5ZzkSO7XalW7Y
E8yJkZJe9cFJe3QJDSPIeey78VQWw9Ucdx1hHe/K1uoLYnoCgWPlPN9z1mef7Mma6pEuUDJaNEMj
qqYmy/Cx9pAe8fi1Jqf+ebkV5Oh36T7HJ/TtNVV2r9sKU2uebVZ4lLcAz7DQ0Fl25Xb/4qEiVTUG
8FTHhlUSZay7g7eakJLulmctGy3L10kjD24FIdUm/u7RkHRnPMc6WkmfPFr8lh8q3SUJxrKob+fo
wUJJoFDvqelQAZ1Y9khPmGggoDXJG4xqAfCBpwhG9zYfc0zO8y2tCOLDQL/Ip7fnerSXuueUsK4X
8J46kU8zrlB0mPKwYHDpHL+X/vAtzHjzbs4CXwjkoqXV+CckIUQBGrXznuXODvcqaXWRItxpMM+0
XIMVdB3nm2vSJ6YPnF1kYms3Lfc+BzoL36rSvWRG+u67/vhdxsiAaG+8eCwLTqlllFQaS++C/gGj
UqG9U9J1btU0Vk88GZ9KShGH9QBlNmv6NIIMG5BfmR8OI9CoyejZ03ISsfNuhtrqoB3c2W+t0Yw9
FylRdwTIVJRP2gR4ZXey0p5CVBrRuuc0pJiI5f3JYla6LynrAfUJt8urhIizmgyDaJxu2mtKo45P
yQu1bIOlIxf+awmqYG7SDeeAYNKjPYpgJTP9V2Ll45War7pvqoTKHJHpu0E1f6Bh1SZ6deXsHUEJ
Jic025/GDnA57gtHG3eVUPTxHScG39u0+BMQAmno7T2ipS5/N9q8Ww/NNSvSVTdjzFqAJbhRIloL
827dCskZ5akrEEyKCuVbmgXyD26nN5gUzSdNUPjtedlu/YhEhMLeQWlwmlWoXEzkhNE+Gtj3H9qR
Ni3BPdjudVZiJ982/VPbd/79ViJ/xvmgPYbJWJrrChkbEUd6+WzNKDpk3m+1r3m3ih4LPyEkfVpn
Q/aslI7NIWZu6fuuBbUGQW0fu9nRyPzhTAGiwUvnb9EMtAeUQuUHHxjca4IUDcl1s0wkzDXk34OW
VrfGLL/cMQk/oCqqNbLo+KnzEdpZJW0ws1RfERoHIgkArIS2sZVDWVE8B7g6hFQSjYb+gNQxw0QN
dZAx6bynwWSdlUxM28S8uxwDe3L0yoqojJlHEnHdkE37bfAA3KdM8LYJMyrGlDCkalYTlIQJbSB4
6Ppfm7R+CtzSPUmP2mSmJETbeRipIn5h+SSuqR2X574KnokQIBhS0OY6jSZQcZM02CeCkZ0jTeJo
20N1etei4pZEiJGhPfqghrpPXer2RyfLfF1WhvlUtxbhA0EC28EARFv63WMdK1bBtIC2xDoTG22G
1osbFsEZxw6em/GQe+E3009nS0860syppFqOdcI86y2MiS1zTvcWaIiNLQzICm/Do2dSt5KWaxwD
l1jwlHima+j/pu/iXlrJFAVEUshMyHFa+GMU66XWWi++VdcbFyn+lrWd81iG0Rda7+KICQ80ixby
gwaN+MNVPnJMSh83s0Zxy6I++C4GgA6Fb1KotLNTWHJVFLb4QYIvzi8tbG+9fCknl9NWpgliE6cZ
WN3xrWEZwfSr24fYTNp5UGRe2/ZveuKPTPzdr5F0DSJN9Q5xDb9euyBRnktWclh+0WNv1HvMZ/2D
mrmaRgavIINHW9CrX4/RPIETfX1zZ95AkfWUSXsfPdK8i/PDurAqePJS3zlHWlC+MUxzjemZxDqB
OACC5nXm1kszOfLF9Ks/BBXlMtEfm5lrYFmwsvWyz8/VvOvMu6GI1AqDBbFEhR1dwCRh6oqS7MvK
d0k71j/HGY0aorerdNv7hvr7spBrIVWvNCCxLxofPiUqwZDW5cUf9Cuz+A8h/kNkxdQQsKw9+l4X
bcO+0V+8KTGJCw66ld8owsfMInwplRlRqPcKTlN2IzSHJ0EWGxhzft6avtJFvXItayZGCifa+UL9
Ml0b42Xd0OeV9pwCy1UbIkdKpPwgk7P9jUtaVW8EL2GlO3VxATKhtk6E4Bh+vRr6l6gF6VIKDxg4
e2FD+1ML8D8PnEZRnbzcx/cYGPsBxloAyNNuv1VWeXZkAoU+of+b5z3vmjN/xe8Rre0yAmfL1huI
nhiojN5HQ0wbqLVT8zaN9D9MQtU2DVbHW2A6jxUW1XdyyrBWZThyl12cPdoD6kqoWDG/3GUYrCSQ
ztQzDnFUuBcSdbN9OIYZ3or+ES+a+AYuw+O/SPtpSi16AWZjJagpJ+s1x/NAz3ou987uB9v455YW
jGqF+Q8E64yQcmEm7Wub9kQ8ljTpl4OkVX1EItwlpOsNVtNtdREy61VKX4UBFuswd/JNY3bZa45M
GDqw/WtwyQXSg1LfoKhoryV6JZQoxtuyJyqPHvJWU7p4G7I6e7QtKpLFjHFpNXw8g4H7eUAK+DTZ
4wrN1/jZ1ig1EUmXh0iK8CUWDgGsY7yNldjJvkEGvlxRNZasfUF9YjkmmxKw4DDWtz4JvW09kgmi
gSkcquxL7+3XQg7pURJNsc0FRpqqtiFY2rZ5XTaQY4gSodiEaopjocLI4JLVvEzKhDSdvaGH9WqM
O5zyOrl4YZ8SmYExe6PmlzzYBRLDlIkU/kb9agaY7jln7F/2CIqyD77a5C3tABMUuhv+7EwiUPUp
Kp6NSVlHiC94A5crpk/fgUQ3r75BL/W2yztbdnUBQ7R1PBCliEoFa8gXMzQ/LIm7J4e9vNOA1N4c
3aXghF55FfFTeSULuG0H+yWqrf6Vf/rLaGv/cdCIWo6SyO2fhyQiEyVwm3Pp4ULLS8159QyiHtoo
r54Is0XT63TPee4NTwar8jddNs+9Naqn5Qtu/eG50Kf6VKXVFWRtdO2ChKlO76RffkhlVOb6N8MO
8bd5UX4KBI+oNQC0hI2DfOpoJGiMZmTj9d0pMFP9Z+uwdg81t0fSYeeffglHXrlFstfqJv9suOo7
kplB4mXi5qT6szT97JOLiLfLqnRr2qjCIiSOBNo1m0IyzEZ5eZqsYjtoPsGLRf/V2+iC2h7OVZ4P
pKRVgbwI7I/UZPAhRlXzPIr8u+dR4EPMAA3SL5ILDON3Sh/6K+DK8BX0kjbv2HivniAawQdOT6gN
25e+yrsnND4xOoTrUNfp7yq9+ZiOfhv8GabbhvsGxXRty2G2LEXlRxAJwkUyj47TvNswCwAf0dLz
qrDBWm0FKqzykkfbmYg9TPF53oedSHo2vRtY+aVOPncZsxZZdpfNws8n/xLzpVvboD7BQre1cs5a
6bnHiVligFgdlsV8jGxQri5caM99beBVShINalJNfiQe9LU7QsJ90LQXuCzOE/5X9sxufEulk54c
SgvXDufHUdenn5Qy8dKUNXzq+VK3XO9oBmaQBEscKFz4yjpuTmYVvAmRd4/ZMCt050uT8X93/96r
hWfmOH96FavnZnLrgz7R4SnR1FFNh663nIaOEjT6Y51w3yhyHm1tIsksMi5GSduqWC7pTVhyqbTH
YmNKamBZPcbvfkw6NMyPuHWQhIompA6HBKK34uJiTqXB/LUzmJNS935ICrBOd3SdKJDc167oqRww
Tuk02j6TfuzXKG3FwZx3+8Dak909PefJE/FCzlNusQphfTh+ZkNy5dJX0ptV1os0zA+FGA0HX/Ab
hX6FIBQsWRPVBZJkqCf1Qi1rEzgUDb3CfnTKb5FI4JuY/YdlGe4xC2maZyqvNsppeya/hXamfL4D
8lDf7JjA+ybfBiS4XaLKgUBlTw1zChaG6FHRrUvAn3oR6GdH0FHX8iB+DRmmCORxtyBGxUo1hHnR
DmG/iUuxsqF83bSM8275YIsuRCRL6sTKxiK7DopanR2N6BIqTD8RDqAndr5rsf/73xuapn5WViUf
l7806uIjF6o4LeNXg/oK228qzkkiAxz3eKYI1mhhE5TDd3TKjMLPCVjHNUpsAF5uzbge1691mbyy
UCfCdz40OJTKKsvEazLfqZqyg0eDjXS5N3bdHyQppNsyQKaazATETCC2GHTPeZxgkryR5rVZjlvz
IA/J2rvvBoH1ISgbUHnuyJBEcLo8yp1ksSkAZVLWbKttHVnEOvfyMwCy+iubWPbr8wWY5K46t5Br
YO7eR3ZmfRVd8hVnevKNjjW1w6EO12k8yoOKa/QjgYcLvesvqcFHQWdoK8mdx9UGQN1TnfezJ680
ls5L4obuVz94m0xzcqRwoJF9I+5+exoQjLi1PklyKAkMQ9BKWYMJ8RDsWluLsTJ2w+MMf4IWReM6
RZsAOqgi7gPeDcg0QItsnDUQ2YB1pF++Dh9GZFJ4c9zmydM6tPC1dKk4Fs25KMFthHrlkkDrGNuZ
KJeCogwTXX/17OEbGfL6eSQR5HWEeLBize7vhVNuJ85taL64rWzF6Zk0yn4XicYyXMYvfoLBKJsS
9PaWZHlrmcQvLQ8hh/xCizNA09gYx7RS4QtuY6ag9nhb9sCO4F9xqWb2ZNUsh2TlhS9S/QnmB7mJ
mK7NZCCI/s/ylLcAulXXgf/Oq9UJ+fO2tFAUp0lJLpVpM8kqfPsHBVS6EjPjTziuvdFqG4fjvDtW
6IFcWKhJliffQqd47ciBCB4C4DRM8P54RfCJP+Rx8j31mCVF8qaWCktqNDXzrc7Gww/U9/7DSnv3
rCoC5RiF/c+m+xlGnf7BVJCFN1+xl1TRz7bTnvosb998wxT7quxeh97GUVflaBanVDzlWShWrTLX
SZtaLxACLL4RXk4glMYqJjNWE/l3V7xTEP857cCxbN2gxREGZuGHXX3FFYsAgGD6tuSSh0M9id5l
OKy0Vj9PzNxRCRJrg/DfPLsmvQmCdMkvQpYAay2ckQpkmExEnkV9kCNaDmBoiSDa9xmicDihDlE6
pTr7BZlXbVd621RpzqXUXGo5hvFW1jY2AMlYrzmz5imruyvuJwSHTkD7F2c//QCUTkll7Jj3qqvG
XP2qvD7Zq5zUHlGacuMHLpMNq+u5vGt7nG8zyW/qW7FXU/9V2jYL6WAyQEYv/4k8uY30A1ItotYP
9yanG7govPLKDwmONvPiE/5J0ZsIpZt2mzEUcIpaxUVvB5OOcfsi9LI9QAGztm4R20cqQxJxXNPc
ejEzLqzZBjq94GttNlDINBg0VvN83wB8x1RrgAMaZFVvi3gtI2In+jZqn5eNSksCJJN22oV5+jNI
svo5SFKoS2b5G0zU/cZ8JEgglk5G5COnL8Yti8RiL3CSfhTDvnA91l8ufI6gpDmh19xSnFNF1T41
tVM89UnWQuHyxc+B97EnK5VQtTh4XMCzBGhAF7ONCcJBF11Ah5zJ6wvnpD0KUhofFUjvWn+KkJfZ
va9d7tXTthTpGo4LWogeGhnr1nDYopbbEQk1g63NhrqiKvBoDMHh/lXgfR43UQB7pE2YuriZ/sh5
mx4GZiNQD5n9Bt2VWsF4a7K8eJ7fGc6LYBD213yjcEfnK0gG6mmQClXXv9q2mOuPrdyZpeO9h+Z4
EE3+q59i86rrbbZrPEhAaZO5qzstUwu4/jh5+VQ1KBkWaKdZelDDMusUfiGuVBeUgCj9Z7/4/fTJ
RXquIk0jVaC8dKGekPPZJScowN4pCnAZLmk0pQ/OsUu98AQ5Hh1Hjv4mGXqAIHpBlqaqE0I2/XG8
it9pxYyAdhX5tJXQ98tpMI7AFBAYhRtENtQ9qIwsGx3uDVpunF1mDk+Y/s42MFXybM5zdz+o8Qm3
XNsMyyBAalwHMzTTyGp3F0FV2qaEnpxB9SHNRtvtpVXI/+WjUYhS6ILcwsTyf7fDH4xZ4a9cQ4ZV
Nsiw7hkiMbrdGkdwtu6SuNiTenRTOvf+fXFmRvGegNf7MAA5UIjVEFFzSpq+OYGYZF1vRdFPVz+Z
Gsq8OoED2oroGQ+u/kyPfO1ZQ3ZxXfXaZX3/GppR/5oQPQR/+cX3zPpYFKyGCKFImYGaRvNaC658
uo1BJQo7NJLzz4h2uU5HDHiTbGZhuDz2hSIKsMJo0DUZQ4VA3hu4nbjc35jZmeEOd6OD2stTuwqZ
yy71EPzFCaaNIrXdnZyn7lRDKhLAM3luCfBBblfYyVkM+5rEnC3IP2tvpJb20SlMUyxdDmM104+7
FBDM/7kzKbwf5iTcy4KRrZl+nCsUwwvgMh2ooqJIenT6tl4VYL1AIqVoOUeRkkcQGNflm45BsLYi
CWm61cZ4CotqOOoxi1MVDb+XX05u0mOK4/zQBK53rmTsQqBxEwRZ3WebFdqeyC285r527UADfEsZ
lHDVht4VD5axk5p5LbtwWpvzMr8SRH16Pm1gYyZoVxRdF6g8k1jIK8vQBcmURAPHOzYaFWNPWXih
8m6qDpTH86abmQxULPphxolwJEhuYeZwxmIsX2uOHE8qCHAeJrjOKchPP1wqVQ/dhGpdc1OMx62h
nWRbThvXM6orUEu+QvwWEZYcgMRFoTMeusnvvzeSTegbdBqT8jP2k2BTygnjuCd+qTwaNzEygQP1
+4ohLuv2lIia52X1Hs+hSpPRQCDqqKNBtESuBWT9IcWg8dMIoq1nDvIP59jRs9NiZwPJ21heNp7x
XQUPjZ66P5hsE3mD7+gUuqXcM6Mo6EZ7tBi54ukSXabXdrv7+AMKkGCDzOreHZI9Y5FM332bSASp
EqqqvvJp2gv8+NIyKQJ6xEXkBgYn03tpa8wTw1xIoP7aoaYcD+VcHCEhY11XYCCSegI8aXAeO1F2
Wwb7KgpuRaNbF0K7ZktwnX3F6rcQovlRoiNfw4Ve9cofIRYykxp0zt+SeBgQSc16+W0BJGufh5SU
VN2JOoQ36PBm0DHLDWOdDvFE3qFGcCRB6NKKqCaMIqS5Dh/LsfTtMlI481g2TBMGd+S397CYSak/
gnHxJoX6qlLY30ABh5Ufjjsw/8x3tCL96Lz3PnOnPbwMyJ+Gr46Fga2tzUfjDPAA96E2vGX2pH8g
NtLX0g2qC4TNDppVde7QLOEbAZ+HY72qgV8F/koN9oS9rXi1QcT/qfWf1OusLTzTYqNA4J4pqq+t
OXVJlWN2Nns0pgOpRcumGR3vROWXTF9rBaIgemqs7Ov+KYeVcV7mA42JfnVoAURQAfrFvFxbFZ2a
WeS9/jjaKel5AYEjcNGPkcE1aJ5j9vTdzw2yeCEAyJSlJq49eQrHpJcne+ypXhdlNLzAwbdQqmb1
OcNe+kCEznh1BCjAjMDtwkmdX25oIs4qFWT0zIdgEZQvPimHuKNASo5oqVB0weTV636F+zogcgfS
jYGtZqdyTK7TkBJsmOMQdjHMd2Mrjm2oYPSCasJqpxgxq3a3jKpxACnMsKazFzU6eBwH8Xdgwtlx
J+9lInAFTfrwotletFvOolp26pg4A3JIOsCX+3W1YKQ8q4QmBGAp7zJp5S+PeTmT5QFcZN5Qvs+s
o0OA1ktSGC9L9o9V4HVMveRWe+ktNmnWhE7jXe9/sI6ojgRRvdWJJl1HNtUzihvmxrJrirJtTAOn
/B5HwckN9O6QOzI4U7kyUekyWcEk9pDYcfPUubZ6aDsfkxB5QM6T600TxdL3sqtIJJgK21mD8KCP
Nk+m3IHxixkMqYB2BpTED0udKq6DLbiqPsK+IMAmisY1qBPxjbXqVyzppRYppCisfs+u33gs2iAR
p110VLo1IPbCa1dUUYd3jVux2f9zK/z31oTYRIlCvv3/HzuAosc7hkurZkBSUwEtYA43oIukYQ2m
3ryEGlBKhonovjS5uVNdZhzw8hdbQ4rkW0SIGD7e/mfeGYjre6mdK9ckf6QBwUZdxvT15HubJodY
sTJFN37LzTT4tB30vCH+wDN5eP6WQuHZx7h+QDxH7zTrpovVQh9Pmrh9lWExC0HAWY0aUacUELb5
rJVa5v3LBvAi7RKqo9BYvvyq4JtNSfqxYtgPUgM5jG6FxW2D32WUglSvWYcTinTYUFOtNwnZQYRB
s6mmcjjYlelWuzC2qlVswGnP5jVm1sGHausJ131WwoONKLCMBkUi+sDGQ8haEkgqriEdZO0xzXIc
XVhR3vsR9TPWlWC37MKAQsjE9x6xeiVEy4cY7dA2FuYY/UwCpr+u9useW4AJqt47hTFQ9sdDOGJU
OlmD659Kf276o1Ff+GbCNYvzcmvZ+BRJCTcnMyysZLQxTKB45iTF0cASu7zFZTNm77TNis9Yn07O
fN0yETTncIx/SjBSYwDIYZsbg1yL3uQK6qcHQXAZ3vrAOPXzZjneZP+kyOWhaW+JKJ4ouNK45QxS
LD44rZaAtmX67pfdp2oIfrbgaFiJTK+4tyxwxh3utSTAgWDAjQjpohW+hz6nsIt9TrH4UVXoyBMN
qwGYLXIX5gvNMlio0Hu/v1KzJuaJnEAXYgPi3K6OT6OVcb1UVMHr1IDQxQZ3nX5qylJsUjD6QHcT
66ZhwaO/rr2HAeGgwLshkM+7eCn9Ne1sa6N8Q2HgikxscRPKtP296wMk/xChKwew0sACcpaeFcFV
EXHJGcCkFtZnQXXgr4JDcknghX5fhAgG+GwMJUCzQlVmNyUTZBQj006ys+PEyV411wrX4ZiiUG9J
eIs82azzxr1pQ6q+/u+NgKnTpIX+oyTTgoYvxsulOGUYuA9mRffFsekEBCI79bU9K/h1WGaWwFmi
LX31LmyinRnU42eNt+B0HyQrI72fVo4w0X/FgvMj90N1P+vyaVCrtsaepbL0pKoye8v5oFjxSofo
AvdGhMdcv6Bb7VRVvA9KLBNhKFl8EBX6EOHB3OauKp+WGqVWRPpFL2jaJc1BounYLMISJnkbs3a1
d58l9CEG7L4CnVdAqtIps1MP9A/glVhHVbm9jh3nQ5+Y0y9dHJPJ+DVqbFhv3qA21rybhOIomsI6
ppPZbNyv3IEmbM7TJ8fTjOeYOLwqNw+TxuEx1OsX2oV7FZfmh9fk4zGksoh66ovQEv9kNHNAH1lH
3MRvCI45oqpBkiQVpLQgU6JD7bcoParZLMHPm1h6FyRRLtxga+dRe/ZL6tQN9aRgnieBPuwOWkUr
kUUIkBJjRqsaIa5/kFpHun/FRUT4N+jwDpRzI4MYXG3cUmOkQJ+7G22gRYvplFLZPf/MjBgGNfo5
5ZSbTwaeJOZb8zgy953v6/KwzBzcG3H+GnSJ2radYAlUmRkRO3mwRl3Pd9Q2tPVHYYZ7ZXuPVtUw
HyE8rJyTUizOrTODxilv4gJCsxn5+I/h15jguyBS9OOW0Fvjbdmt/x9j57XcOJZt21+pyOeLPsCG
v3GqH0TvJJJyqXxBSCkVvPf4+js2lNVVld1RfV8YBEk5CGbtteYcM7DFKgFj4FVl4S0Aexwz5vJb
lIXlJqtr9UR38MczDvIfz7LToEOjdJWYua6K6gSrxIthKvgW5UPmlhCmEinPCcvsSKxJcZeU8YOq
xhLN1oy43wOvX/XyjoktF2ycSjru5x4q+dDC1tBHAF1RloYbBMes9w1WI3lY8XtG8cmQRd58u08C
eu9Fgb23BZASG1p7jwM4l8qtiNPiamrOhh5bLPfO5y7KAuNodP2hK5KvYzQqd4mj1E+xuZvHPajH
2ltxmLz6XWtDD9sAQiIm+Lm2wKu6JMkSwoeSqzAm0vDVSeN7q1vbhRa8mRWLf8Tj6aEfYv2CI3mD
fpxpFEW7qhu3Bdhelh/hpNPciuMHRTBdM9MG/1trd/nG1nRjR562hzcztBaNXCmUbeZsay/FczlX
fIz7T1Aoyk1jCoqLLlIe26JZYLekuztVDJxciz3NfdEaAmOPMgK52EBnBTZZX+JGjdU3SbYK/JVv
C/UtarOXWcXR6L1+T7SCYyqnz8Vg7vY05L1MObrYYl2csjWkI7cL9KvrWs2WWjzasq7LaPwwAOoU
gi29dlhq2WKeWpPsmJ7nZxmEPEdbNZNFvR1zXykqlti0/8xbPywecdSbT0I1wBelBvosl644SIOW
y/i6I2vq0Xe0D3SqO1/nXpBUZ4ii9PD0jKNrXtW2Ttjs/SSqVw1Vxw5jTIndMN7MUhGNruuCPvaG
+iK5akQOLEIrGV+iKb42tk8vOBqpKeJ2xejd3aFiiDeDwIgbucw43V6uB2jyrOfzZD5t5k3Hobk+
GtnaHDLlDt9mcNf2AVIUqEVQSmlHyqVdJUfeTu4lm8/5eDViFvSNOy8rxXZuvff2YKwxMcWredMJ
SnvfAOEg3px7Qzu+k99ERLbUzblRhKLbD427yBP1RVXdlyJBqJtWyit3gENfMdSUT8bJGc+ELMSL
STU8OQMn3EQu+ueHeAkSdxuhw37zK+fRykbtaagssSK/zzrEetGfmmwSWE8ho+sFoypFs92lIpTw
5Jl9dgTmdE1V3OExXegHhWRAmhoZ2cFesRvqQHbXUUFUaH4Im6jQePU0MuPYJtks6uqLEB1CDUGz
EnwXHVi+ywZEcLpvGuMy34TjHKVOrTcaC1TsmFmed0D0OaFrpT6gzU7uDEZs0LdNdylkbnhInMst
Skz49VMZrDgzs50RVEi8VE5bFb71nVaTR6YOavM8ZnQ0hXosO8XZmUZuk4IoZafoP2gKqS2pUkZw
cPQyuJ3vk1OKNAqzynM9QGWdTyizhPBYY2948m2dlCGsrsEETDOeT095olaynfJ5AaT9H15N0Wob
lpPDYv4fOINwl5mU9E1AAVdEA2aIjCzxiIjdPFKQ32kNac2DM+in3qRExragPjHSdDnCXANxttyc
WPv6GsIr/qyQIOemXZIpN9E5tOlSy1W74LK/qfQWp7fsszWG/jyqRrBLpMZPq6p07+htvYwFl8zS
VqY70liTu0jl+JtPnvkNoNowQUcIkoLhyalRoEVMhkvLh4Oh6yP7sVG4YaQpfBGn4pe1fYNuv9Rg
EBB30FqIhoHTYty3kdHp0mJRIFZsMVieWspihmPpziWX9MbRqpK4bQYGyP7Gs9nCoJnshGQLAcYO
qQHvSpWMN/EwZozI8/bFd2MVMnivnBvblBoOxKuD8qQp+XXeB1lumfctgPnIi8rdaHnQwfG47jzV
cI++jbK2ibT62ha0R0J6ql/ryHwmPEHqtFobTLhFM9kYS+eErMeqSlAk8qJaDZgLKFOTM+ZAfduF
o75VtSq4HYJ81UetemMGlEg68Xsb2Q+EplT4z7ru1ktu2+FOjTpjSYZMtKrIsb5VfHxjrtPvPitW
eJaYxJL4fWz1Bjs4jltd64O7Px7cgon2qLTvf7yEyWpdhl15dBLQqXOplveMMdUECqpPObPMnLDb
hLOXVz7z52djxiQlivCycXj0eQVSoq0h5/XtpaAjjWHa6B402umuJuxr7dTxLuycaqlY+Hh7B/k0
AeAn24QuLLfIICPAo8Ns11YnwHnTa21iyrZBze2zuCJ7PlOeTeJxTx7WooXZ2wV/6SCWyCmwLOC0
PPQtBRHede3B6F0HskBFjJni3BSsfhcDQY43n/WLTeMfmtZvnzqrsdfCVaz9HgPbi8HZdXq91eV0
KaPw3wK3zuHZs6mZTA5L2j4spIqRVRMP47+eTcbElb9Vt1HjojCyta9UgGTzEBUCtlWPok2EBPrr
mFjYLNTgraa7gkLPWeqN2z5rlvbUwMf7QIy1GJKRHFMtQ6/tMBvT8Uef6NEUzw7Nx4nm16Nl01g3
TbfEHqFsPkU8jS8ufuVvU47WU9Jw7ZHqulI+eKNukYvSbeZLV2wKdSk8gnKioEK+UWEYcVzZHvDx
PDPcQ/uFzpHZi3Hbya2QgMtzIkA+kL/FKEduzm/4kXtD3m+/CmJix+Zfw2FUvZ43NdlFlkQPuqTR
XVpJSIZcDUGuSk5pI77NWybXVxbQ6Jcy2tdrxZ+6uz+eKZHsq5ONuyzqCEJgYXt4pqavOf3Aq98F
z2PTRAvOuxIpHs/oPXMbl89C+ZrSDz/eDTv+tKwvPj87vz5/Yv5sFkKpjgf7o6Z1sTWdKV5pbmI8
65FBDzGBMtvn1nlWNkS9ifhzfOp1sPQa0d/ruXAqyatdq0wjktiZZEYUoFzZ4PTc8a5VCHy07TDf
zR9t6rakad7GnFMEFnqiCw7hWMQHW4C/SBRWQyMLgMeuyZVlilf4FogH970Urkyg1m9mWNfPg84F
WOr1x04GhRdGvCNANCQVeLp3G4CXaRck56Aau6NTZsT5qHb6VOXaXkF3bKpNeS2MqH5iRGUnrvKY
hLp/79AOmV/1O1C8ztg+WpqonpI+no5IXrqbkSzwx8m49WlBrPNJqrOtzr5qDldQ4uScN5gPj3UU
Jo/Aa5QNVCdlM28OTfQ4f6BxpaTKtG0yefjy+Rv1ZT8hspcwts55Gxz8Zr5T+WvXCZALapp3VIYC
WQp5K6+h656HKWwesiCv90ODjLIAXvqKtgCAix98dbEgbm0FtyWZfuWTGdCNitAsNf2LDt1+R2wp
Y2G5qcTNA1EqzTVrhva2JVMS4iWvB149Qmso0+NIf/VRS2mSId2l8eqfSjn9bSeh7Pa4bqmIC6Ze
ArXGrs3CdlsBJDsaVrpJcsG+QYm3nC+PQ0s9WCkkJhrIi1jbNdcxMYEMaWr83hERItTmg30rSQBd
82CFA2lDQd4shkgFVdXQ30ha11u7e4SfjFVav2ruARKqxyylVPvcVnw8Dx4c8aIdHpWyoJVP9X9W
g9FmpaFUxyz2lB1/rLklCcA6jRPFWDn4h7m2SPIqOvs0XuYtHGS4v5rOlvml6EYo0nuBV8HKx+pa
25W25ch3Nv3EFaxg3bihHLM3tdM5O2EY2e2Qw7xKekV7yvThewuR47eISBcW7x8jmpYbGCRB0geP
vdEhsi+5+Qj+z4fKHojKyBISmXPuRZPRqh/uy6Aa06qLS+VIFUAt26rVpeVyfMxIz1pWul69ppq2
64kAeQoxoG3po8KIhnKBJNVncc9hoZEWLAVCoWMiyxEFN9EmCV4YzpOMxeNRDSNGZSY5YjUGEMSM
0QM+RhlKZQTvcFnhrYc1aST6o2/S8DRLLCXgTYcbo2HCFzLXaNCLtXBiDkz2a9gjbNIKGJYeIrcd
SV0N2g2CbVsPvhumnmFryVpLM+lxlRaynbnsmF8rxyfHhegQ5Gay1lQnuvaDOu0MvKdEDzNEnl+r
yvJbESbo/DL88B2DlGAFfUNj6MU2nFEpaZOa/TYrvs6uolY0wc7pla0SaHifqlTKwYRMzKGIaQG5
5YumSA5laY23BBEpTKfccg+2B8Ndmz4VnQoJPSr1tQ1J/kUHGpTXxXCXR64ULVOcxaVjbGZFMBy4
Fdga79GyZPaCzXTXB1yf19kltWPlYpWiPSItuVYSijM/tEaFdzzxbgewU08cQKeM4fBb5rBkDf2k
wGZr2IfAVECRZG56VNKRyJc+d28EwiiZRape9SDKcVnCzitj7coQWbvGMaojRL148NzyW3w/V6jU
z2RWn5LrVPjTWqSx/pzpkBi92FFJyGqaTTMEzD6wao4bwiEDDRlO4RzJKEYBlGZEJ0ehVAxuSUcs
jxxKzEOaSqn3iLUfqUGQK47FeBs31Hz+4NhbAy/FOYoF6EOfW2ufi2RPVn1+6xf616ALvZtOj+2n
+QvQH9pPrMS8G0Zwzo1eDMZdIClCfpR+1+lhLexOb+6cuKHHWgfravKtI5BmdcXcLF1YrvvY2tFw
Itq5e2iU+wpa5WNE5bfPw6w7Jr5x0QunOvDr4ICBkdQtK1QVy3SO7mYyuqAa7S+leE11D97V4Cv7
uf4xgHU0JsrkUHBDisk/W9pJYMDfcDai19GG2mq90XzvGlZU58IhKTHKEQxNnczi1nsQlCgcl9oQ
li9tAUjB60R6l8g7qR9rpyJFZnEpw0TqT5Kux82FttLsi9c4tPSjWZP3QRBjsO16C+pmbj/G1NLb
vCaVbH4W0gPBzWCXmw5X2ybA9fINQUve9gt3MgLom+qPt1qFq0WFwI8qcb6+AcyLIX3p7bnL/WCv
CE2ACxvjB4hwQbw3s2sqpvEuUZIMVcUAtnlSv9noiU8GEsnt5JpXgjPTrYN++AYZjfaYW+WHX8bt
hymYUJm1/jZljC8JZi8uMXzGrU01UhOpteGcLi5qjuJaJX37XUzLPNet90FB1ib80UFgix49hrCV
w2NeqeBLX6sPIFHFK5GC/lpMfb8TrUQvd162D3W4mHaRZq+tAUVZDgTyyFijxvzGkHm8pkZH1Bo4
GsJg3PFrgEoyr3vlQZiIKa1xekJfWx+jWkN4L1sIRUXtzK2qPbmQ0kjzMlkL2mgubWyD67AHZ7wg
cubR0fotfTb1VhWucypGkA0YkMK3MkG9mquXRrT6fVa24Qq7n7Ft5WhKdM2twcXrajgowdPUunDb
DBZYH/P9vHpPFHqVmMlig4K30/ETxWYfYwuhkSndWSkSDFwAsLAywqaB405Pit/7ZAxW6lPmoyxU
8lf2OVphayKdREcF3ml4rAvXjK6aKbta4mJNCZdVvfL2yUCjoAwpJDOHFmsiFvTFJbfQSr6yjvMP
sVc8uWpiHhEGUA/LOWFWE7QcIaYgRcR/LOmynSqPJGugD0tDtY9zR8CFeEazsbothqq5FhOXNWsS
/ZJqnZp+cLn60n0AH2GONHOKSd1mqYfUddBceSv1PvdXxamuIAa8ur5VXLRCv88VV71EfXy1RM3V
l9CIddiGOBkS+0MdUv9cOZl59TzvhA/yxU9lVVxi4mL58RKXtAXi2NTPLXP+m1IgJkmRFuHkY9lZ
hKSVQOR1YevKRSkcCVzZmXKok0vbV/pd0zpoj/ivPiKpA3PvGMZbm9i0K6vs29wpBFt50YKa7A1S
nu68ytM3XZgGhzRBdt2PSb1pvTE4GwLg/tCRTFQCUVuLaEgfqCtoTPp4IOdNWmr8qjrUGAuQ37yS
Ezqf/WNTlZtGVadQdgx3006NAmjeIyoWk99qPphCusS0V11wWI22+9zpmqDem/JR2cxGnXrCt+YT
+Th7dyruJYWfQ6GXqV6FzHGxO5XoaMVscZbIF1Vc8YwSCjIk5aZQrOiO1vCp0gvvR6cIiifZ6mI/
L8WMoo+PNQluBWEJZ6WMHtmxyhPpN2LfeeTilSa+Ir8lcdJJuje6XdhEJrW6b4pavW2m5GhQhRaL
TpBJVltqtqcNXN371FJ7UUGHVEmWFyinb0v6BDbEqTCFtR6P289tMsIQxhBVtShMYn2iFjm6AOZh
rKsM3g6QEn3vcZM1cF8h5SiSlZIrxr0oHOXWJ0TLBSo6LwA/H2KFpaCdvliKLQdbLAzn9aOTD946
dXE6TgMcBUKXknWILSxsG1hjrevaKK5o7sU2gbJ6GDovDAa3dhhC4ZcqQmFzVrudjfGxWwUZU3yu
oHQObKJA66S2dkGiVsv5EuLndBmSICwOtbyiaJ3K9TfKrkg86fV6JZqmyGq3jlF7y7lZP9gM1XqS
qHedaw9nu9Hf82BctFZtPjOxdbYRCu71ZyeEO0dQBs7Bq6cMxQKaYjKAjO0seQ/Th5FDegmRxXwq
DdJCMsvVdvNmzSQGjJ/s7IjQeqoCc1Wp7aEwh3CvUaafBBfFARHqqqi4H4QNQVRGyKXC4QBHSasY
OfaMKkv2c//LHVGvQAs9zFua7IY58I2XHi5VYIrGfi5/5gegtvuuKKrbeYvguGY/sSoCQ5803D0p
lSJNz2nUqupdnnoDmfBVuStrTdlVlX5vqHLgKeV7fVZzdjnec+zVKUKBEkCVnM2UkQLxmfnwxYKy
tmcyge9Mbs4PyLMM4gABxhkjgcGuYM43n0pJPZ4i8r9vP0+z3uUnW1b2+eb8iZaBvs1s5Hbe8mMW
F2NLokI4MZNVRYa1bgiI3ehZFFXMJtsVEruDNzCmEOWPg28+AnNsTsxjpwwFxu/dC7JwMZIQ3BGr
mNzMNHMXQeP414RskaNdAJ9EoHudX/K7ut0wnuJfLz8xv2EomYrCaco382vzA+qIs4FxFsptkQD/
FI27TYHhDaVgggmcbDnhzdSJUku9WzLBsgOH317BOMWSzSE+pCNtpmfA8whoHKMccLfHTMWKMg/Q
utE4zb1uqTATY1QdTHjCOAbLV9MVwG2lhQT1VbIMq8jbd0PQPmfcP9qSvIQwc66z8D/N+oNXMTzg
VOoe3MqkjNT1ZgVT8d7uAA5T8yIJhE6TQ5tBeQ2eeZ961rQtrQrJPG1saJXyIeraH89qoGk7gPwY
J71N5YkeuTh34tks7RLZsZ/M/ims03LrkC5yU+b9cPqcnkqz/PxMlOlV9ZlSmRSEny+FCSGzE4u1
VWOU4lb+VlBxvXM2k4jMxjurRbdqhBvezq/PD4qihaxAqWALzQMIEjKCULXQpbkvnoI4V3YMKtU3
JR+6DeHpyAyjIXmZnxFXkX4++3xNcOWlUXOjZlV9MUO63DXF3hrnVvgVK/Ku1LVqy4hHRevYbZQx
a1+m0PWkFHo8ZqLqTrrttMvYqNWlGZcoF7zpm57hsJgv6F2EBgZ2N2u65BIWSDh7e59qnrPvW1M/
tfJhfoaJJz1ZxeZzY4iME3gggohCJG5ids+GRuESxoHLcu7mVWP8za76/GQ6ebOBzd2tSANkPDNp
5pLGX8G8XlefRsu1b7y8MQ/R4CjHtKg0WguESIxJ+zRFvb7Tw5orhGwqBZlJf0dHZZ/T6PdQJW47
i+lWUAceLoK3qnNo5GOhwU/juzsjvOPCXDybCN5dpiefNn0rsS7TlPjXvmrXxOFph55SrVyLkbtC
rb6yEiAqxGWBFEMPuNEaG/GwfDBYQB/mTWCmHGWDDfNCzmuHLP7mR0a8dt0S1brAHgp2ltBi+c1V
poWHtmv7XceE54+XdJdQxnkhrJYWBjtZ9iEz13d9SEdwLvzm1/rYISMVcAViHPLGMAy1fq7v0rCI
bruEyFQ6RypgP8vYeyZm+YE07ZvPAd28zYWLTq3KvyoLAnOrufp0NG0/opnLTMNOuOekY1/vjTzp
b01I2dWq9pp44ZuoD8umP8MAS04Inc/OmOgnozMWfypwmTJG6+lcDSStBaELQ0XOoOYG7/wsc/QR
mwSqGyEfRpKrl6bqSu1XIdU/aemziPFC+x4PrXh0bOlONN17M1P1x6n4sZXLkZKhdsPRyt+ZXEFe
sG3/VvOnDDARm1Qpd+mo2VdVLuHS3DzgBvDu9bz093GGsDDzJDCyjJwNupRqEVe9WHnJhIWkEzIA
TQ3NtZYoGCmsXKPQS/GkGa31Y9uhblmbhdkttDZ2zk7Kgi9VvHY50NM8z6/B++x3Kq0UYsHka7k/
UNMDj1SjHM06t0x26dWYSizNhupvY8X98azvlQ+HAcWWaVC9pCXovgQMo7WMAAMKh+7Oj4pD0Rv5
65jaDvfLcLoPnQk+zNh2awWpLH2ITr1D8IpUoBSoVw14z4lrneM0Ro2J1psQJSsyCQ0qUWW30Rr5
IHybriANCXnJwZUP8+b8MIU1dPzJOwO17Y9u43VwpXlGaibkpkIfDl6GXZWXA3Xoj4pnIyqZ2RkK
IRhxTZC2WqLpz72aTJR/PTSxrpxCwGjHhmkTYZLQIiX+LisGwPPImQF+a8vPK68V5MeJXttnwYU1
iHusik1sLrka8nO3oxQUUt9rCxRk1n6W0JQaBYHGas4g2O9Sk083vxx3Gas1VhluO76OJesSxc61
S8HxtcgdBxOhOaiX+Q1LkvKMsrF3f7w2WNPZcPyWTiVBbgiMxCIf7OpOh0x3E0aat0cBUS/inEhF
8uX058Bjwhyn/QM3o+ZspaTZypcr0pBx+eAIR1i91rmbPkPg3QkQAW+NScNo1B3/TA1lI/fJ7CXq
n/itrlEPcQsNIhRQA1wYR8JFHFa3mzJvnX1lycu8IxuUpL/eK3rJ1dQanVej8YnUxRVmMax0UqKR
gn5guG0ajJ5jgsOHkiWgb+AC18v4rNlyEKRnChgeKvsaB+x7Hj8ETSM+GDCi8UyDCnVwYa2shiY0
5JziWLJEW5Hw1T8y3ZQeQld8TN0L8BT/XWgOtpWi/uqlrLoTJpnYnOLpohNavAoMlrMD05UNZ5F7
9CZLbBtIjHums8MeOIuyJUx0QKRslZvII+iBpZjD8GNILnbH6i6oR3k30y5MrwF8BrX6UumCqXbc
fLgR2ZkgcoIbA1A8ejrxkSblE3EAzosaenTEmAQ/hE4jlpnnBme6Z6gkKF6PNgS9PYZrsbW7U5Yr
3kGJkASOY2Ec52eU4frRJzRoMz/747Xwr6/5sWntaWaSgztku44O1taMrOF2HGzibCYtfQyYcCMG
8OLvwNcZlAxQICfgMn48aG8seocboQz5XalbdxF+vCWasu5OjxiI6zZuFk4ad0+/3N+CF3HIkAYS
PwZucFdiOB5NHPFO3Qx7Wl0Ahm3q1B5xC8e/ilsIp1FTuP5VLTl0oTOkn3M/Vj29EiqXL7/8zz//
9/vwf/2P/JwnI6vMX7I2PdOja+pfv5j6l1+Kz5d372yacCSxCTu2YRqCIBTD4P3vr9cQ+vOvX7T/
YwJIrqwOH5ZhN2ABlGS4QPAkuoCY8W+6ZZxcWvO/CUE+UCvq75ZD0IZr+sWD2bM4cQrCp4Kyb5Zp
l7EZ2tlDVwWQiMy0/s5QYNkOZbIMWr84WQygCbNq6XIkqn2XK5OEcTf1a11i3azzkhusgRmKjlS/
0OUCD2JP85rnApqq730gSzwPYRQxGvbrCeEZmG0H//ynhTxCvodW+/dNAPX6YUCi8/muadeYN2fH
cpr3cOilQmuWaXUhyH6Udjd/v18N7a/7VZPNKtUxmbFrmsWj9df9quWjZiiD0A7EvpWHsRpfjL5J
f4PQhGK+jt+jnr1EVpF5rzRoyIXfkA5uuKwxTFE8J1pByw+n5yGJnPyZHvGOEHrRmd0djlLrfpp6
bdnUub3mNn736aUqGxoktpLdNo5xb7JY25nWjeHo3kvp51yLw3K81Vkk7gmXTZmQbS2IiLcWPOe7
+SHArnh0sZjZHbdrK26t7X/ZJ87P+0R3mHU7HG2mirTAke//6VjLwsAbiK3rD2HynrV6eLJ8tVsw
JwU06pDjDXzIX8+K4D6HQT3gPlj3aPxWGqGym9naZObBc0Cz5lxYkB/dpKUdLy/elr2Ko+y9cQl2
U+okR61h+gMpLl1+ctre2E2C8XdimcXa7cwaz3tansH4RjhQY+v76L4QopS8mbQAlkod+hulYnwP
kr0HGsRSkSX3+AYP4GYo/fRbUSBhqqq+2+vcGC5gsMlxrs3hTaTTo67Yy/+y48S/7zibQ8hSbdW0
hCPUn3bclCtg48YGykTOhXlWI0N8JEVD2uzHpHTIDiOJL5divCo28GyEyB41Kb0dhVwGGOTq0stq
rq5tPPdunC0ZgJW3YxwWMJZ69zENDYqXUbItTas/TYmeM32IiWAfmIQAa54e0hL5T6DE/rHC2rMy
WzPCsKuCpfWp0VxmhEe4HKALq+g431G71rkJGr97tEbyInyjJoDSGH2ci5b39ve7SPx0HYOd7nIt
czjVdEs3TOun6xiQoqyrs748WA4I/KJx+itRM8c8j5Rn0Sf5rmkSsRS9hfhoSEEL5SQuxBPA6pBg
BAaqzDJI9KnU8Gz5QQHQwqfqt5JH+qMbp9KR2lcGZO2R4KcJ4kGkrv/+LzD+w1/gqKZmWhqXVA2I
3V//yUQwEreAiPrgqDCr0ob5/NCV19kX5sEgYLhYXhMTEzLZcbeJ6xDABJ7K8V1/mbT48iuLw7mK
hulSqrhnNNnvN3wbu3RTZRfCjpOjTQW/nHBJakyNycYo6W34zGV+16vOz9qqdxapVtgY+s30zChX
r1TlNnSxL+OgedRq10O7GBBqFwegrWn9YWBIFNojZLaYZcGov2kf/3736PLP/9ONSjN1A92AhoOP
yweQJ3mO/OniAejXcnwDeXnW99p2UIb6oo9YM9GXDDcdTL2aiwbZGRamCykLrgHeLAP61TsHMfVN
08AgrGLMA3g4mgcl87JlroBTnvo6xZUd0WuN9HfIffdRUo6vSp/FjAhJSc5CadVAM0YdChZYw3TH
1Nv4OtlEhfCT0t1Q5OlFw79ESsFxlq8Q/DOc5dasbfEcK/4v9xdh/rw7uFXbDDE51AW7xpDv/2l3
KJhvdDLfIH0rGiPHKgv929FgGKeY1wJCb+0gX79hBhWvc4xHWOahYjFH+I0WKdQlNQFaGA7V5nOM
L/0UKQFyFKQL23GK53mSlE6jWHRt8P2TD9Uq42OXIEP9+/+sZv/7n2JJvbEl4HdYwvrp6qaoI/8l
PSv2HoPwSxG+9qo+vQwZJXzdhptKqjH9cMDimeEjjRmU0OBHzVUMPYkpkyOKncXlCp2WfbJGD1YD
QuZ2Mf+W//OXSqmeK6fvOYGAOGCanzb/uV1dV/8rv+Jfn/jr5/+5+chvX9OP+m8/dLpfP/z8gb98
U37sj19r+dq8/mWD2PqwGS/tRzVeP+o2aX4v9eQn/3/f/OVj/i4PY/Hx6xcoI1kjv5sf5tmXH2/J
0lColCz/KiXl9//xpvwLf/1y/0pB+cs5/Kiqj19es/dfiJRvP5L/8D0+QBX/+kUxrX+oTHJ0Rxc6
NxlL5QTvP35/y1Atx1J1efmTh3pGLkzw6xfD/odm8JbL8WHplFN8TZ2381vWP2QVYdiWg7+Yz+hf
ft8XP8rez//efy6DhfXT+aQL4SLDs1SNCkezucr89XwCr40yIeuCTUSC20rk/S0ZZc/83HVZp0eb
TvuNgS37pjJrUMkBloqglRbQaFF0oXVjV2p3Ew3lSS3qac3U72Bp48OkuEB1iqa7MWkb3bSwngwO
TcKH0sOE82PSsBK3efKNwRb1qd+BcO7BlepLf8jUZYe39yYcovc2EghVjCewi0SoGPZNK+gZenD0
jCq/c4PpydUKF4zneI9ZMELVuiTbpmAK6L81RbFxA8y05vSeqDXJeGRoIhuw3/jpHyS/Kisy78k3
G5hQY/70TKGgdA6Vm9ZtV5qhXdg1t2SoYEHPMXK+I05XbwY7Jxna85f0/Enh0CvM0M535GX3STbl
Sygd6orSwCMlfJq2qPFOaFiDG0swtfRspIGieErb99wx12o7nYwYAbVvll8hy35zh52CuzRj+dO0
ZHz09KnHzl5rAYGfwJffAit5J/v0Ynr+R+rp/or8MWUZIq2A52rxoakdfrN1OnofQNwWSQd/Ko/8
RxfxfKGfp0lGmTr5t360btHEA7ZTfqub8J0En4dSb62N1dp7h0CtCTLRkukMAJdebEYSRDglxSIx
DNBzYPRhSeEVMxRE/6hRQXcQTKahqcb/5A308PL4DdmpjBSyB36zUNxAFNoJy39jPXZxun1NwMBN
GLMAGNPgrZ/sHVzyAr6iTrpOQY9ew1zeh7/VnnVbT+mqEmKlN42HAy45K+70zN2L+EyTw8IuoBEz
B27bS4fAaSrVVayW9SKCi4xghwjctO7Jf5vYIUX6UQwNB0zZ5Lu8M5cNnZC1ktHHnpx+WSFZi4Ns
1TP25/eI8TwFE5n2JO1pCYwhPYc941ECGsFIja0k5ETql4I4+RV+PHLx6vIb0AGCAytJ4DKw50wf
pp2vK9XBpKMp+p4j8VFvKNgTUssjB9yyZ3VolfRmnQ26WMRkDVndPvHGU1PH+dKuKwPemYV5Z2KY
lA00eNPontv9ZpxqPs86FqBtdTZ13hKVu2xzojXSEpNIRpSYN7KPsxLP19GPlXBRjcnVctNLbcFa
Vg+ZwQjfj9+ESFb+YODRqG7Rkq07Nwngyxf3AVHzIeQ5N2AyrsItbAiKYb6O2nxS9mTfEfpTZOeG
8CLCyzgODC37NhVdjw3GWuvC2xNFtG1G9SaJqrMtxatl3D8NqOxEGX/705X4Pyzq5dryT6WSTtvA
UlWDVFCTG6qpyff/VBtYGX5fv7X9jZNwUNg5pMPI2pohLE4F/tDf/zDtp5Xu508DwCkbCCrXz59+
WkeYANQXz4fDTkSy6p6p0x90dqtRWrdt+J0IyVOtxneRnV/w9n39Lz9eXpj/7Y91bdVCpIYPyfzp
wp2lrHRztDIoyOK3rLKdhQ+BdDAXG6ReXBLm/0VaQ6hIjk6GAGyy13//K/xUv8w7AFiJqcr7Bri6
n+oXQzeNtDQ1fxN33ckQKfZGa1cSjjwayYoW0n/Z4Y78fj/9xbYQ3P00IZfR4qelTqarNZEx/Ht1
xrg3jDY3Vfz/2Duz5Ui1bMt+EdeATfsKeC939VJIL1hIIdH3PV9fg8hrZZKHrmRV9VqWadmdOIkD
m92sNeeYly0qKKceWiLx8trVQ4R/yDTckJ6a2ZAHTmZipYb7ziI6hpy/Nj8UD+Sso1XRn7PuQJP/
wQIu1anJVpTVCSnjRktSpqK09cyJEKaZqY5D+3U+Ua6ecb4iu35plGgflM/FHLzoRI8j94mQKdrW
ir3LMwDARUYPy6Aqajea5hNcjfvOTi8AexDqFg6/IT/fZQGpXcjHWkfjFa6iztLdKGrcTPWvaqLG
qvpXTGIpc4hoNmWnXGeT7mHmPWrKSBm9jjZpAE+zQIGkVtYd4dEPyWTdMdPYrX43VRHn+No6wTeZ
XCUxd40/ryWWsBT3TcHUDt4z/f+bxR82i4zB/3mv6Lyl0fz2aXPJn//vfaFl/pdmy8wfNpUNW/67
/fvvfaFl/5eq6qZhL3OZwbHvf28MFYu/ib+NwyCnXVteygH/vTFU9P+iwKRQC1Bk01ZkZr//g43h
2baQqQrUJ5dRhWWbNkC3z1Npx/F42Zk2m1YKd/6APqDsSPWYf5hCzg63/7mMwp6Y5CUKY8pSG/gw
Y09zRaj9PKFrkqQDTCDaSOE6J2SqQgPq1y7hc1Om7T68hC+WCfXLq+oyV9QtweM8u2rCrdH+BvRj
6jbrKfagsOl+2c140KfJlexobxjUpoOwYt7w6CxtbAsbZR9e8QZkh3oQGpnunkPjpZqpv6M+9TgF
P3eddOlP8k1fvipK8mi3wR2drZ3kIy80m33bSA/f34hYZrwPM+J/Hp9Fp1ZnHy8U82xGVAZBScwe
m81gxW/LLozgWclpVfzM4abPWh8jThI4hsW/FMwePvOYkjBphHZ0oXV0IUC5zZ1xF5j1TTXdVqq2
Lk34a9phLoSrASXqo0NXTqt61K/V+EakMDXDK7VuIuJ+kZMD8TESMiVbW/d+uLnlLZzfnK1g9V2O
J9Rkl+Xnw9gINb2YE6NqcHaZp796uAKfWw3tNr4rYUxTtv2TWOZJ8IyLNF1l8XDsW3ODF9DptXK3
JFDXJjAdqQRBhTwsMTyG1oWWd0dabLvB2iuGceoNVGqpXj1F7H+sBGPUpKNQHxYN8ZM85Kfvb+vv
JuSf2+IkyEcsC5bvZVvx4bYk3cTzafLO1Fx1pphzgd7ALUyMmf6H0p0knWOYTmNZYF4yaW2rmbgi
GAijNacRmTBYkSTuoPar73/YV2OJ7RMnOw6peGeWj+bD75I7qzQQazablJUlN/wdjo2n7y9xVgfn
nCnTH1i+OkMYFD7OLzEtdl8IXJsoX2WydeimZquWd01luWk6rRNZ+aFaJM6nsb9XFKoGINMS9CXO
PhCjVbIpzsNmg6d2lanEBctPpp7c1hkugZCQhkl+CpTrjsNNaAAOjK9Fah/ELEjyowQaRWRFtyim
Jw+ZyY3VF5dAF670FO98kXm+H9/Ymb6zi4tkYnNRdXtISGs7sA8EsKFOx+ijcSbt9e4XbYjX75+m
Yi07zI9Dabk7GBZ4KHlrGv/4/MpQZZlpmkhIsi2JTlJmIShQ5+dJaI+5Mpk74kAuiBAiMI1D3QpT
6y6lJLYODQupZ11cDNmttOTRyuIqROTsKLG9QsMP6x0E2CTPoQeE9hnRXHQRg1R1irhOvWkKMPkZ
C0ImFxxWOx8pP/FJuVL/aQPQVwrfY24FMTks3Y01Wk9GT4RhXvsWrYP8NJvKRZjWjGf7LoRs5yli
oPcZBidAvofCqFMnpgFLIuxzP1lvcKi3/qhmFCCqdShIWNJtDPLRTZHPtJTz0ud89zuehb6ijTC7
BhCISabKK1sGfqaKg+miRs4uwNNQHnpn88NBHk2lT0etz4znRDLw/uSN5MnTuJnj/neShSR3QvQy
s8ZLzX50YOIkGBMkOMJ19ixLGxQMx5wEP71oOAh3iw6sCd0mMl/13vJkf54dzAKw3SyNI+kKPDnV
6IDk9pi/EjZN41lm9AfJw682upB7yJJphLKDmCenUh7GWHrGJnJsSAvM6V0CXmJOwyZxj2lFNYY/
I5r50r81akHgLqkqIr3vaEusYuR+yRUihRIeD1ci/odiP9QXR0700hGgWeJso0i3HFGAWckjgyFB
YzbGAGH7QLhq1B2yjkKjRmZtOMVE2TXhtZ/mD4Zkeeh9iPodOfJBXBiy0dMQjlICgJ0LAH8TIwgB
qICX3yyoDUOFTYRhrfvyHjOqHdcqAhZ7ZdTdUVLz3I3tfDv14+zgc38JgrHxKl9ioDlVh+mWA2JW
FL/H3n4FE34s5Ba2KHUZNVnTXbwMMcq4lrkS0SOJc8Sek5SlIEl0l+E1kfqMnbm6UYCGff/R2Wen
vr9zmK6xYUGswhnzfA4rsg6ZcQa4Nq38cFUM+VsyGHscyNh7Uj6RVLsKyptylHdypcuOOUU3eRqm
juXHCduAckXTd1vkagMvEhnPVPxSTPQ9c4hmSLKdPM6PWJKB26OOGgn47Sz5dh67K18KgABq1lPT
oFJpu/giYH/mkJ7nGCJ9ws5OGyJQKN30hRf0vBc0BYe8Ve+HjpgZbFq/1ZA04qZhWZFRTpPLQWed
bpcZxU85ZRBDql7VRSCYFwhLg+QNqTPAj9JyW0l9oumXO1M63yoRGOckekf+eDkN45YuWa3ddIax
LXM3SvxLhU4krFvJtk+J0R/rwX/SM9RANNGoLwXuWBcTdIqgoo2Zvs5RfJNARpqj4KbTkSZPZXcf
k+1Dsr2WqpuBZRpYmuWWBo8TEu799y/0vAr/nxdq6oKCK/OpKs5OsaSYEJPUpPWm0srHbJhuEti0
lXUgmIXKZiLhMR+gcqFpaXjWKiluCNcyK8KCj0EniCkDVpa+rbr07ftf9vfK59O7buu2oKculrCF
z9P7QE+opihMr8Jq74AL42YDNL/Tu0RgpIB4ikR7rbMX6NGII19UiXndkaTK0ARhk9X5BP0q3oMr
OI55u+1Fdmknxi9fNEtYcAJExCpdAlwl8pZ/dZrtr6iDGkycyV6OqUumjRL+sCArXy3Ihio0hcVY
mCzJn+9JFkUNJhgTjzrHMNBKeVvEFsAGtN9Om6YErk/rNpip8Zrk05pF7mJGe5bsXxVFV7fjODyF
/eX3D/qsjrGMAE2VaaRadNrEP7/JnxvcjSgJN6ib4CGQolymGsioZkNw/BUxgH++v55yVshYLmio
FP1NChkWXc/lIX3Yail2JSGnmzHcy8VroVHOboS5p0Z9TYd4n4rk3i8VasOKa4t88/3Fv7hZrm3K
Mu0udRlYn68tYQJNwaEyqKRpS3LgvcQ7sA2MuIswQ9VQmX5/wa9euaHS2WWjotPI/HuI+XC3+iBZ
doXDeaOa5RsCLiR24VUd400DKbay9c6NR/PEhgGoy0gmY7ppxOyxoL+1Cn9Dlvywb/ryCdA55OBn
qqZ6/lkZldWbtc0Q7Ju9nC9IkxUbKVdroI+F0w8HXGUpw519xAbdSkg1lk2swbnOyO5So/VJdt6U
uvyEM3YVD8UFOmcKztKfWc9uTCV9HIbs0aIQ3o7Rtgx8y/3+FYjlpf7zI0wSGwyqhSC1zwecgvxq
rElHQGCKaxqPhdN3/Z8k3GpFqbjCaDs3SdVdZWi3sZluuyZ+MOP8d05St4dbwCQJNoYrDh3AnORd
SdPFg1R2m1jpowZsStXteA/uyYUATKtoOhpz3Ttz2kIimczNGMD/iOhoVKk0OkJiWbF47d/f5Nfj
zFYppegq7qbzkW10EulEQchXVWq3ZshCNubKLUo1r+kvsCvCQCQa2NHK8FWTuyv2BnfGxJAHTNaG
86lQqvyHn3ReZ/j7ndvIMtS/NVJjGRsfRj76gFivB0BS+hDftBCeYHRAMiHaKCmeBjprI+ag0Yja
H657fpRbrot6HlWFxRRrnD+JyZACGUFStUlne69WxSNVzh8u8cVRzhDMXHxDSBKIxPp8a4ERd4DP
h2pDaMHJKpTA0wiXcavQbL3GyHddxOecZmL3/UvWvpo6P1zXPFs/AjvMRxY2GDV58jvQsIsE6MSs
3m9dfb5oe9iPjSzTWzIgscfda23oJ4S/QAxhQba0aNdGMXSrIYwue0ELqSBqCHUyAXdgoNdZKVon
66TrmpqUg8ATsStxlqygOykLnhszfo2CgDGktY1n+JissgcVq7tDlFoxYVO1AlcZm2MFLpLwtWmt
henT90/giwXU0BTB1hNVCNW5s/LB1Ci5nPe4ixKJbzQdjwNiFj0Or7+/zFdD9+NlzoZu0nWhYXR9
taE0c5PlcQXe5HacH0g2AL+Wr4h0j5yhQ8z6/XW/Glcfrys+j6sire2I7S6fTN9f5RSeRh9BuQ+S
Id75+bgOrfqHB/rlvPF3/aenYKNaPBtSgymroZaC3yuIKlLRyBVteEeLNHSsDWz+oOO0mxMQ0B8D
o/g1DmKDR37bW3SVTD24+f7+1S/OF4bBRoQOBz4R/vn5AQxjBJO+ZIBnZul2fQBZEVUpup6aOp+D
g3TTZeh/wTTSh6XVWJtzw5aN3fREWJm7zGxEi5BEOedvJckWiZotTQ4qfc399z/1q1nm4y89q60U
bTSqYYBDfFos7gEMxOCnHts/ldplJrM0mwfB8qkri3bi4wyaG506Qh8oN72mb/Oyd5pWpmKQVKe0
za8Nybgh2QtAh38ArfcW6hxryJOhn88JwzpWMYTzavSK0MhoQ+NqHzU8jdWtXs+3sGknpw61E9zM
x6zqHVaq1+VDquT4UGtX3z+sf8p+f++EMCFWAoFw6e9f/7AWxARNjOqY8V5L5ZkJ51GXiFlR8zXp
chfZXG07KYRt6iNXwAeiQ6qxIQ0G5KIBDZMvhEHjqFF/aKn9p0J8tjOgBmlrRITx01Bafn7ARcRQ
TMq83GglD2vIjMswoF49Do3pSo15WWfThQWI1wvs+QosNXMAjCZL4TBqWcN7XEfyqp5tqNnYYrW6
RD/do4wOBUzaClMo8g504b4TapQDlIJK8WiWD0EDZUaOq9zp4WzrfvEsQcPK47rwhpr/NdDkHfg4
T+6pm2CIlR1bBG6baL9NZFIwA15jNV/RXd4OKmWNdl/VyrOuZ2QVFvzhEkaDkzNBQRtEXZJi8Cp2
ZpIRwSFh3ZmkdVEbLRk6WBYDfUeCE0WkuDwRbBZ6Sb3O0vmYBpO6ziTrELfyqmcZ8GD4A1T0MbEr
cGKjDGCKbxcbm/Qpqcue/K6lS5cTIzWj09KHJZebJ1kV8bDNKvkK28hRNqjO9elu7Iet2le3pWbz
eddsjjRQe2ObcfJACN06ka9eCMna1CaPFKMOtQHEAVBcSPHRV8CLnbCu/sC+TfL4pHbJKc6NF1Mp
13LY8666bSqFN3CeOUEwSTtR9yubjR58FjcYGfzfdZOI4UykhKmaHVBO3Q0GbjiNKfn0A1IdGbqF
M/uKU1f2zoj4a6LrKaDDuS/e/Vlcsih4Va2+mLoUeFPVr/201O/RHJNs8KDMNkwls3oKImIWAyN7
6P3kJMnmoR0wY5MNY6+GUXVmYR5EA3ZUq0g8prvQ+NJL0Bsv45DKjq8FzhQwKAqre0q4+aTO36FJ
nlRMt1GTnESPusNqIVX/SisEn2zFoHokPQGWvQ2CsvAaM3TM8I+ChtS1wvikLBl7P3zaX0yEliz4
fOjK2ZT0z9bK0fYrv6lEuVmkxGUBsjKW2O5hIx/nG5ROV3KG27F7oC58a+nx1e82yejU8An98EOW
C519zJbMQUsxVZg2/MfPH7Mf4/3M8OtuCgVRUGaaB46BZCJfl7V+8Ltwr/RPRdG4U1cg3SApevz1
wy9YpovzX0AhBR0Ge97lPP35FyCzHYkwqcqNOujXoRU/F1ZwKlvtTukrfOn+mvjFGxGVf4b2Jzml
9sW5zkIjLoROfgDy0LNra3WYTgkl002Bm80bE47PFJnIy+jlK7kbnwJRvhclKfBq8x5FqquQ0Jka
FMGa35OcAMtF1/SkNm2yMfrEXqWh3tNHGgiW0XA198Z7LEP3G/X6ptAzIAOiWPuNcp+q1YUygZrU
0+7dkspbGQ35Evd8Q1hsvdcaOMx5bHiony7qRcOpSPqOgbSJ5CWxzF+1fUmONcZVIYFq0Mk4sJaq
6A9v5qunAxiLnaNs09b6e079sP5M+C0nG2P7pilBdZXxH6TNbi90isRN8WwgNsj06lbV6QVO8y98
m8CzENFADLPLQ0R0rQtt+iXlof1wkvjqh+kyW1mT+gD9jOWvf/hh2lAJs+0ADGXAPfWUU1HZnXCJ
YKy7HAJsmt8/iC/2zwgulwXY5mnQev58OdGUZTcUOPukwNrNSrqqK2Nt2uKnNt+yTzv/ElhSOftb
2iLuXb7VD7fVhnbVxTXEYVlkLqkph0JJ7pM4viVmcp81wf0898dO6ODdZ5Kk6p1ZqweNZNnvb/er
WhMSJfZPsq6jQf1nB5XEqS0IQthgYE4xw1hrdMVXkbbXMZNMC+KzmFZ93TJtx/0PxfL/4eL0bpcj
uWGYZ+82sWqLxoBSbOJGTp0wGA+qUZwqPVv1inKJMdERdvqeS9mtBvT0+zv/4gRjoV0QdDNRWPxT
Pe3AxxejZZebVDeupBhckdZBjxXGAZrVQdLMW1GheQ/lH0RoX940igkcYYZisos/G2E6ACQIIEq5
WdzMiiY/RKkPNwQRaCQ2Gpxdp6yUlT6h/qmT5PH7u/7b8j8bd3QDdcu2EMnTYj4r9ZDNlDV6HqJ9
HfQHimAGWNvpkvLnVV/TL9Aa/QVZx73R3NrBr0Dttk3Zr/VZOJNOJ2+U+oh+1vVUksfSmq8AUxKk
UI3q9SJ9GPwqxZ85X5FsqLtiW4a2um6ETZ1c0XdVqaprq2+eTI0NmQa+PdfNl5CKu0OBKXP02Hcx
VMLVVR4xs7Mz+VPW88Po29uyDdYi6X8rTX1rJvoLCWhPJaHWxApO77eqKTE5XYolDTTCbuSUWVx4
3myzkygmJnBgx6UrJda+74iZ1Xay7JXjBhQ2m70eZD7dYZ3uHj8oH21PdN1j3/p/dFmsIuSRXh9V
t9+/hXPTxlLhXap9SxCiLVRTO/v6ddKpS3v0mdRM6HJJ2j5ANZUWIEDt9FZAESotPSnO1ngrN8VQ
q16Z6ru4zLByS81TS8EOt6F1kEvyrixccMAQ6KzK+ks955u/YRcqndygZT2Ru46zwWBfRnq9Nczk
kvPS77FctrKl2hJ9BopZewmmAiYvSegZ+rx0IuktZ0iADVhyk80f5vSvTjt4klSL8MNF+n7u0mhx
6YdJXWJei7KXLlL38KjIBKjv6TwlHuKa01hFJ1mbnksSKamBGTclYJGwprcrTmSQT26TZdIPP+uL
joqClgTBDJ4y+A3yWfEkTUddrQktBC1rsuNtxKkbGeg+2/OpoRBKRNVLNUBgw/8TOiqjMcdc41o0
iFbZ5L+T6n7Us+KhH+hoT3chf3wem9tYU9bI/AG3djxKOQHv1gxPcMGB1vXtE0k7RNs9VBNGKw0y
pff9YPuigLHs9vB/UeHFdnk+4aDhCSqz0wiyr9sNoVmSGxUID7PZBCgQxetkiB+xsVdOzzNXUk7R
Yc9oQmzy2KbiIdIyOJaZ/8PD/mIeVBSNXSiOLjg+yF0+r4BFZ1TYEod801FnSwmaVKJFqq0zsYQK
g1/eBQVCgQmCU/9TGenfsjs8HogaGl0dzWb1XepMH5ZftFyhrvdRsQEQ1JU0WKZppcj7QUblAD1y
bo1dU+kXmS7u26UwYA0/NJX+KWSd/YCzu68oOoaZTBZanXR7pN+Lb8JpRiZ/GIdGqO8SUKTfD4R/
tjafL3neybR6NQ3NKmEDbPfHGDVTkrPgFs1PLY1/VtblOoqmwizlzeKF/vxsyVIxOhHzbAHJ7yxM
l4Dbeaxyt9cXo4JmeJY/PlqDfgfA6CGL4t9tr23JdPLiamNLAzHZxb0OVR9Xf69lT98/BeXLJ69a
KLJN9Iuswp9/njqDQbcI593IqbS3JOOiqeGR1ux8w8xNfWklR9Kqh4w7L5r8eMtU4GHDorkdHGDg
rLXmIoPlZDcvP/ywL9/P4gMycX2xpTxbmsu0b1FbBMWmKqX9IikuW3ONlNkLx2qniZKm+H4iO0lp
oruqrXZ2Ez8VzfVoJPc1FdEffs0/p9blLX74NWePKZakKAzp1xCJjnTAZiNsjEcK6CQE7ovJIPdX
3FMpuEK2uMc3tg4jGNsReIfD9z/ky9GkKSaSMFpT9Lo/v64gh5E9JHaOiOklnFSna8S2VVZFcMIM
jsmCrjaCh++vudzbp03Scu8frik+X7NV8swcCDjdVHbv9pbqGH3nDTp8CZDU/2+XOvtYfNmvqF1Z
+aYhrL0YOAv4LVqbG/XHBti5FZj9/XJXukIyiKFoVJE/35XQurIyEMFsZqAYzmi1XlxDrWiRt1a/
RaRcasVM8o6rkXQSh3ARq1e88YcEe0vnG1S9sie5D/6Mpr7Gh8jm2jXj4E7qp0PTVj8dSNVl7//P
O0ALSKHbUm3TOluLs5qNHqLDfIOQZAtjeDPiApKSZl028mGZRAYiBHtDPoTSBmf+rgz9FRhoR8lU
t2zzv59tGoI3z/vHoHMF39SkoySb+eqBJccksIJH9/0VyQy3Zdf9sOp+Oct8+Plnw9YEJ9qpGUPI
0OkdUm5uXCNRDn2fb3Os4UE7/998J8y42Cp05q/zNno80YZLYz/fwF7cL3rk0tJOtd/sSwKoUQh7
Gf2BIol/mu3/aUgso+qvyQTFtGadj6oGrRaaLm40mjivGUa2IgBVATszYzErQONh4fNK/RcFbiDy
4e77z2c5Mf87UOgAWGzc2Esq/IHPw7rnKJJLMXvpsckKx1IRCObF5UgqodPqHUs7sgPEj8pGZJoD
w0SD0atuG6awstK3gVbdSeLW7+toPUz9o1Lifa4bisOlIgDaNNoi8J49idQ8R6l2g6FetpV1SRiG
h4+P3vbcYJ1PaQdBTPe0DnudGd5LaeD1o37U7KrYJsSzF7bduIuMqJ1u8wQPu0ghIAp1r+j1JVqP
+zAcWZEsLxXxqezUjdlqh0j41wWRUx1573qp7Jsqi1YBiY8WaGUHrs+eQztF3pqvs47utAwlX1iG
p0yDB6aqD4CHw42qaJzZArEDOfZSxgeIQuVmKmpEJZ21k8vmBHvkwZ8QtXaTdTshoVuVMoFRA2mn
CyCR3IdjGufTMWlg/g5teQhx/XddGu554gR0xkhaw9tMFLMjEXS1TTtDBj8xvhkbRY2fhaSH1311
neoJQQ7Vm2m0NlDVsHCnqN6EUvpq6dGy84N8Q3TPqs4HKGkChX2vrXI/+20mw6qVOH6aYxGv61pc
laFG0ENav8BvUoG3icrtKmuv1+1OB714mUnFY+SDHcpVymUN7WdjxARY1t5YEEA+JY/VoL0gd74V
SpBuCX59wmEKpZaiYMOe1MFC/k7YatsQz654sWJPWBS1kazjIXeRhNoOG4U21qrV2Nlvbae/V92N
KVmrLlkOtsDeHaPDJDmP2qov8NhVRYSdED5kN4/bXjNeWuXBr/jdbZJu/JEdbmfB2YOUTwBcP4Hi
xiaYIv1hDLzkg4ti6N2XxvHYCPnFzoz7mF1LPmnAqIq3MvFPbR//Tv3qRdoqU39VQ2uNCuMZBOhT
OJAJTSKQnnO5ILJpuZgTz8Dcm76y68yEscJltYZ/icfmLjb0u6jgvyxRyVLe3kaSfyIcSPPKsn9S
SqrYOAonb+rQIU6JvpclGTEmTURRUjQueUc2pG8HkgbWbC2hIzlRqE/ozGWzT5MFsxpOKer2gRbe
TJV2m/gXrSEj2AyUwWuBfo6D3DhZ0Wp7mbMrsjZHB4Wa1Mkr+8qYdHnGS5UhmJB7hcJj9OTryoVM
Ul9a1Y1nJ0AJJaI3MF4G5DGzpUerJ1vhK5GtMy9SJ9xPuzQyOrdQHvKBHJVKAzJFr8bhMHbb+WHi
9vVKLHRWWs507aX8EQZKDXtneGjz7mpSppUMzzoHYLoy59ydRob/YDeto2fpsKsi/6JordtBjGR0
K7eTZjzZp64fA6dmQOl26OKorp3B1C+HMidwj3MXxKoXGxxnayWveV7sjQp76sShxJvzBgK2IHLs
tUuzlaA2rJCw7IzdcPyr1xE+rasg5wTVNYvuOXmFftxxdkInp7TDL0RzyOiqDJZ9fd0Hv0qkqU5Q
jVs9sPZUq+6j5kZrE6TXOAXDfELPnDIERrLVJLvfGC2aII4pJ3YCdNvStHPrJLwsFGtvmua27OX8
KKL8oAR17qmTTO6731119ak2FiKBmsfUEWSPWXxbZhPDEiGGlQlrPZOH4fbxgl4g1BdkpHBs2acK
RJtWtsx1Ay7IGeorNdZat78TW6OrhJt1zSGwCLRJLros/Z2OQ+CNVgbheN7MdQAs2syUtZlm14Ct
R5SSHkdRxSnUXWglxILxESt2fyXHqgE8XjoNOkOoeoOsA/MSIetYsQDgPur/M3moZGUALwQtPXny
XD7y749gJIkXVNExBaN4obC+VSLmYlE/9VijlRc6VpfGRASmVto71VceRDsmx8FemZV8V1gNuW5s
603beK1t6ybjOMgeQTDDYKd2cDuYEeryxLDZ9GorE62FpzZW5pXIqJym6a/KqLHXyRRtx1KdV0tG
SRm1y2xlO12YPCVmyFlSr/t1TwJ92Rlsfyz7ok8i2n3LLDOOWuUYRT4y7Nk66bSmwmjTmtZ9U02D
ZwFypnBmepSQAhfxP2jl0A0K/lxVFocF8rEth/GEE9tVBTEaQiSvQUBGY0xoLA3gYTNk+M51W4M+
32kqWuKsBiBQ4exv2GUWraJwlLHlvRRpg4NBKHJYoUOO4m1ynLJEWpEFC10uCazLzq7A98984D69
RSCrobp4UKq1QZnUBSc5rioxqJQk4yOhhfXewikeV9P7DEV605D1wuqsz1tLpdvZCvNPLQEIn0y+
LCpUlD37h9jXngspfSwSJI5Cn3InG2jKqM2qZfgFPL8wyF+zoLsvDf5EylykZnx8onwjmc0aF+OA
THzDYLjCHo8lgb1OE9T3pS+jigOW4llTZK8bbfncwH8ZxyRurhoFjC98KTVBPqfk1zbJ6ivfZroC
IejIxXSEAGGtIOCvLAxZjkpycoCCGm1xhBKpwajQ/C5sLVzllKwpGN9IifYAICzekuwMfrR8k21W
pF5hQla6Val0nduq6i5lcep99TrqGOQBa6UbatE78WM4t0XJDFP4LHRYyos2+Y2kPXQoAitrgpeO
Rk+YtU2OwxYxsTOUUrwdbOV5FKN1iNqGMf2KtjVEow9DoQEvDTGhId+vV196c+xdIrIBzM7+wgyd
D+jVpwtjslgcZWpilrymF4T+sK6v47BdixibX5rxY6zEJLld7BIzuZ+mlnNwbb2FWbQTImTbMzh4
xZYVdhVIE+7yh8KSroyhwclLDmY7ceEEkDB5lTxbIT+RcjGjIJdGzzSSS6Pik+jS8lomRNybhEy8
2tA81m390GrZNgpIWfOzByliFmmK7KAMzV3QsLlKxorUQB+mvE76WsTXNPfRGhRg5NpmfGd2xTv4
Ania+lRf9PQZNplMVHY0R6t8ZmKl/X/hSxCI9Ezez91BycNpX1ukXdIlcMHQvRFc5lq8CCwAcCZa
2tn11N+FQQZIvt/g/mKh1jJjLcP7UdgKL1IzzdXAU/JNSqNrhsW7nY0kRPodX0FGHgXruVZmW3bo
wg0LxXAJhFw3c6lsCHBPVrVZXgDB+EtkDFb+XL9l7OvdQbSWB0CibFuCkRbRhp8kWy3iuzOrdI/L
YQ551120kyYWMRMIARoRstPn9KkuX9MmkVw/KoSjquMBChOiCkqQhOOAqcRHyZz7CyJVyy4j4ZgW
NAfdqpqVHbK1DtWeXYZxbUSZ8BJCHeyqLzmVhu9kv/TrTj60rG1eGRBYFzd8nSZQqwTPKA3LyNWM
sYMyG7+PjTa4vvyul0Z4SvPs2MomoLPWlTEH7uYuoiFAgxGwgeIMrdGhYbG9HowQvQLNozOKX7KH
f0g6KSX5zkhbd0Zg5cx5CiLTvjf55hAc9PsiHstTlKGTmJuaS6blVVf47dZiw9vOic3klR9gOqcO
yLGjEfoUk813MrBuSX9APRf/kYfGcPBLURAIxwm1yt6uk/2QQaXXB9sJAumelnCMWQMRFGpdODZX
9VbWrsr+XTKv/fiQAcyePT3AouOoHWzgq6q8y/3HaSF2/hF8lmRJw6x4mIh9GG4D4wUcqGNmkxOX
r+qIw1zVsUEl9EoCT8GsFMR0aoZnP7rAg2QIABIzbsvZXCkglq0u3015u4vMcBcY5iaVd3HTHLFU
eYKmBqnMB1b50zjgg+EkU9jmoVHVC2nML0f1PpnJplVBeJGpFEbJJjW6HZbSyyBlqmvpMdP7Ha/H
ZKClEa5jLaaUqB4VER6VVNmSsHshKdJGMNhooVJhV3eKdNX14WoClGRy6uI87kUyoE512uWKQ3LJ
vlTsQ1OQrb1AS5J3llNStyQiD0xPYkW12oFd4bjSIrBpOegWfV7VBa4oPzhkgnxzzaDzb9xGPZbI
HNAj+xyii7e+RUiR0NbE0jDtrVVF3yZTCIm2uWvtW7Or3qXex04hLgM9uG37+agUNic/H7Zjf7Dm
dK9V5HOY8cmUs+XYs5r8wZ1oyySZfrSn6Yai3UVLnrgjZVDpJPVeiJ6cP/WP3bZPud3fsrU54q0r
++YoyIHOwhTpSfK/mDuT7TiRtltfEWfRN5MzSCA79bIsW56wLDf0EPTN1Z8HVa2yhPJXrqp/cgaf
v7LVkEAQRLzv3s92nbi7183qgu7fNtLV69ggtCA8tDxkRhregf/b2xo7YtO+JxniKlGNr0WbHyxb
HEM9eJrr/GvGw6rk4WfJ1r7ArwZ9nDdXqUahFL1+OY3HIJL2Ge/MQJUfcS4cZXl4oHlvMfHovpMc
stn67QTyoTa0XQVWNSilfdt0zJrGxpyIwS5tNwVSpVFNDGL1h5CJqks0H7DP9eTMHgnNV1MXQQmK
7qj28CqD+WLdjCXb7UF2iVnaavlIcKa9SyPNDXThA9nfsYPfVMyFo4kUMbMuqpwSb9tubMuiAV+4
NcYi1ep92cnc2mDOrDJX1n8Z6rEk6J7W9YEmIB2TZJ/N0m6JbcFv4+utvnV06TO0ed0WPmpqRBuL
C4XJ2tb8QSGeSK0uUsG71yGjN7L1215Y1wBrKpr6XSQdhkEgB7K2WTYfsft74zQ96AQqEtcbOMLP
O7KgLDQqWLQCwI62+RxWxU4eRxzw1g7wot9I6SHC+QYPbwPLlxY+th5L8gpKMjSEPBKetg4JLmSD
MY1Cw+elkZXhsbasbWA3h5YXQk35TocN3kWeExdbpbauFSU5mjjAVa04JKV6UacHrEZHJ1K2jVTv
qZPvAqu41zTrYWZnXRukojbS3p44IquxNgx526FQ1RN/wGSoFdm+iKcbU7CU5GVLd9bYZIrsNyoS
bWaxgHdkJUxKAu0BxiaREBCklGJP0M92wowoJiofSuR1/bFz9l1HpC8miYCmiS19l+dfXU4JgE0F
YmC3Howtcjs/mcuNY+XIOlUPBZY3EDRu1+reTKqtnCa+fGkTlDKRb02oj0ftfZejB1ggIce6ZmOj
iyOlVOyCEgxgZdP3P8go9lKOy4UmtpGmMU3bVmJfK56awfJo3fqkK/hGTDKOaYPpsLeq1u0gU3pm
AkFzyC8T/anhYQ+46bGsssQO95alkblAHSeYfaIzvDz2pOiKSDeXHftGDZ8mG2SPtbcac1eLgUBo
yEVaQJqa5OZK5pbqfdZllGQa6WDHlk/o82PQB4TBZG7f0oPsp2OeATTnqnU680YENSQ1XNWWXAno
FanNXscCdSaMjNCxTRKatFdDagWxh2c4Sh6MMtzOrpaQhYH9STJlv+r8AIV9W+yS1AEvyJWPyTYV
KptYcsxz1ZdIp0Ek+R2lug/cy6/zimtGFG5fPuV5fUu680QhVL5moqHmQ8LjErCKS7Ur1AO/GDN/
6mGFYrkDp6CEd0WLsovQTIT5Drm3BqFWstGlBGgvZcXDt+N1TnFhI0F3OJbgpSdV5mYaU7cuW5aG
QJ9KZR+LcgubCaQLeR+Vh/9hU8+qq6PYyj24lxOBPYwHXnfU9XBmBtO9Uny3RwXgg9eH2OoC8puS
i15z+KiOB/4cA8c9PsyMrWo/xF76M+8ikgCMfV2wICqpumipJ8f5NhqFl+ZArCw2oJwairRNEQ2I
RHWvwiqcpYJQkXkni2Kxx/gWQtCZrLuQGCK1IjJj1I+iIWZLJl1trO+zpmCpDNu+SWUvyjHbIlpL
q/gyDee7uFJ3KuyJTieoNI0flHzea6pyaE12DWJ8mm3zBlLTISYTVQzJMgy20pLxq7O0jVHIybtK
kbeyDHyXZEuqemwGEj9oYQ8q1gawGZ1E4scm1kicn1nOl9mc7U1NAYaPRbPyO/LTFKSxmZ6ysMLi
TDTZMoGyyrxUQCrqCrOlk2KTJrZgkbgivoQLNFehX0zTdrQ0QBXbfhqOcvBrtLt7RicrC3s7BYqn
j8JnqQjakUezi73eMggvl3xf2LEv9eadIT1h4TgqebIXqnVo6vmySeOLnA5I2DHf64urGjpWj4ND
ir2CaEsqGTORClGFZDQ99nX5aRjZdaWpjFA8cwkz+p1ZFIyT8Zoi8kVFBL0CKieXxj1hJMhcv4nI
vk67AdJ3QAZ2cEjkYp8V9jaIUfUNup+pdzDDbCrQ4Ct84t2vKjm6IL/qgj3OLSlhB+DH+779ndOw
Fz2xJqlxx0L3EFOO7qH/CnJqnK7YB43XZmIbsMZIreqCcMSDICzM/JFUw7XMZQt5Fw6CbupYbwMr
umGTLZMS0yTTlgxjEimD3k/CK9RRz001PMzt6LZYX4pm2HUAmrQGKJ897+pMR30IoZo3lZKE6EXu
pYk0aHb0Xdfsei32iSLYtq1Y4m93GoTAZGLfngzdfVOLetsMtTj++aNOZXG05fRTr5TVFqtOQ85R
RJti+a8/f42ifKSQ/z99+eULqx95+TVTMf/9Cyd1ob3++fvLl//83Jkvv3wjaQ0Lps08UCDrL5ww
HS5e/uvPH6t/E0GM0+Lly0jmaEYl9ez9+R6dhGyx+fP3//H3rL5FJ6jdxnqyX/37q8OtftVfR3r5
x5efibNKPkzIev7808t//fV91MHbMmxpPGe87czostKNR2Uwup2RSe2l2tV3jYZDsxLpuBFB+2uS
+gd1oEL/cTfnRAccx5gug/FCEokq8G0rR5ejCiQHrfnBMA+20rthCotFMv59b+4vBZaODlrT1jKf
KInloimZBvqmO0I+YBHCM5RuYvZ+09hsDeUcaOS9BmfRkOHRRnaw6D2tpcv9Sm+il+aQtGQW74aw
2zrALAOwYX1X0pipdiS6wfs3t6Q33tq8m4d+uI9L+9JKR7/un2dt8j++zqfkL68/ztpmXeZ1wF6F
C43U60JUSPUqrBspjPRAHDqVHA5nkaZSqOppF9ioBUWz//gznGiQvvkIq/5uI41STVwJV2SobrTg
Jkqe7JmXO7MVwXnX6tgePz7giaY+B6SRjOzWxs69EpuOs5GOokDQIBWTn7WBT4ifT7maLI3ujLjn
5KEUBQwPemobueXbux2q1FTmhHOryOqTl9jBTttHTeqnknVOwHvqmcEKZr6QXlR5bebU0WnL5HEU
O7a61PAAAddt5uIxImheHLQKGU6V+51EL6yY4BySgRFVMdX9ieaM9Snr6zPS5nMfaKVo6HShD/KI
YKMiTC3OTJQ9JJ/BHf/4dp4ew1D+EKkAGHyHF8xAlBDtzC6nT6HFOsTyyaWRsMtPr2OLVQ3alY2N
8cZWy69zfq1WBcXI4NyTdKL9vSDaNHBolm0YL3kHrx5sxZLMPJhQMpLyfVnHkIrsiTrCU81eYyQs
LgVQNYFsCvVhXzjJucOfaH5DIlz4iuBpEfmtNB0yxAxVZG25C+rcR4G/MeUebFX2JTGGrVXMj3HH
8Jtr9HyRhbmhsVmumNY5E/8JkQ5Hx1hBnLjDx1k+5qurULCjI5CjZMpQY4fSGbWrqnK+y3V2mXTF
p87INpo9f81kQp4+HgbvDZHwj3EsIAxS8bbIzmpmnUTTw+tmmBM16ndGu1OBC7NUV1LXNpWQpY+X
ltjMtMzYN+mi8B7I10htusFLra+fBKkRLftDCpO5ntx2hY7LqkBFm6cJwZbRGZ3GMvxXupZXnxc+
5ttLJaSCl5LFpbIa+7BIzgNbP6PdOjH9LDoQRoXjQBZYD4pwNqsMbkq5M4hGKEyqOtcaEZQG/cOP
L/4JjQ62S2yBCmpm3XoRm7+67bnp1FEw8Faz05qOIgypVL8r6YJXTXjBbvWM2OPk4YABmkueAQL2
1StjZq9KiAOaSeBa5IBdTWXhORPkzP3Cpv341E5cQwcgtwqFBKA8FoW3t6mOMyDvZJLhFmITMgdU
q7KNAYDc0O8+PtKJAUGwAe9UB+QG1pPVkYirmGXBg7EbY8AIOU1MtbUf/nfHWM721Y0K1REil8O7
L8EZl9HbwmJ2ZipaPuZqXHMavFsNnDO6rq6mAAxfbDZ6qdi1jgwyNf7ZC30fyZN85oE/eWMQ/Cwu
JROQw+py9bR5R9nkOIU1P/Z58sxK6Xrh+wES+U+n9OdQq6tm6WFfGYI3mchsiZij3htsSNh5+O+n
BC7Zn+Ms4/7V3ZGGSRutilOSoV/LlnZHvtg5SePJUWbAgNNg2DiGurps3WTWpkMc2g6Ngd8F6h5v
5n+5M7j6HNRYFpPPSjUp7MlGcMRpVMNMaXzyAnIPlekH9Ykza8cTrxtE2/iFAFuSebFWMss9oR1M
EGjd5ux3NPXejIFbjy6gdOaW+amCTD8750wbJweehZxZY8mhvJM1K3WQmYyHAgaR+FTNSBcWc5aW
+Unfn/EmnToUliyN5Aeup7UmGU+ZCoQnNRl4s3PtSNS9QgWFI3SnpDTPLNdOrMOdZVsCdNEC/GOt
n9uhzQynlIvdkEGeVy42ZLRac3hLnM3Hc9CpCUJnywDCffHCvttzKHVphka/CBTzS0DlPxYEdG7F
Z/xVpw6Duwn4LS5X7tXq/UrnL7dD2ow7zYKuWI5uVYeuCYj/47NRTo1B5iAFVyKLL0y1bx/aqhiZ
7AqO0zSLBYdqOccyg09LHiXOEBBh2UUox9uAjoDZVFR3zV9UoXpd26lLsH2FYV2xLgaj9+CgnHkU
X/wL69nY0S1cRshBgf6uppS5aWc7yBisHY2SGdZiKHwJsqYljK1EJRrFJohHA7WcSfsOjFrzlCJ5
kRIDrQmiOHLpW3ujV/lmVp1dWgqPPeOxS/TNqIXHgtKVZKX7GgnMUsC3dbE9c3mX2/TRCawWtk3U
GHaz4K3CHqsKC1v68OpOV3+OGkYhTV1oAr6u1mde+8t1eXdYA/+nvODL0bW+vauSmndmWfHkkSK+
sWcqyOA1JAQUY/nbQp398VmeGqusn/452uoFk0/AnUTC0fRO5dHGTttZG67/x0c5fU5LThaLZAzQ
q5FaRGnb2IRj70aDtCnoUURS7kL9Eq6DW5rWmaF3au4CyPHP0VbzSY/CLRElRzOM3xPSBUubdob0
GKlnzur0tcPBoy7WUTAzb+9U0NOjywVFUluafKm4kwmmJXr7P53Nn6OsniOiouTGMtUCFe0TDsiN
PvWANg1f0f+Xp7Ma7wQbxv2kcaB+SRPPf2Tqk1GpZ8bbyZGAwU2jWCjj7VztlXhp2z1z/LKgaXbS
8FsjprIklk1SRhSRzpkJ/+RI+HO0NYsJ80jcNQNHI+HMH0MHESPsVVtllNtnbtPpE2M9gKuHasB6
MJiVLDTZnJjutKcugrHxJXpcnqXcPmddPDnslpXH30daDQjomLbco1rYTZbqxcPRLjsP+fGZ8zl5
6QCIsp7mpQyA5e3gbgotDoqO0dCWd8v7BRaKr1WPUZP/pwPpWCwU/njngg71ySpMi7d/Fg6eKG2K
04gNIlZT+ZktyPtbBNtZoUaw2D6R3axm1iZhQwfdodgFkrVdmNwNbPEWqySZ31bxrxeIHAz6GKkT
2gsg8+3161URKZ3KxLocDP3XY5+JXaRE10SS73LtUm0uCoDFH8+z74cGB6V8bZJ5oYKyWM1I6exk
GKLw35bp7MvWF2i912TLnHmGT9S9OAzZpKjTWQOz1Xp7bo6CotnKuWUWiUitn5cIBgFQx9/kS/RL
gXMYWWKk9EytrDlTQj15hpQJAEXAxHwHiahgihlhxWPWSgseFO88br18GP3/cCFNDoI508bJspoL
B72UwhBB0S4MUAvSxp3pbErQlT8+zMkraYAicTQKRxBUV1cyTdXACfqMl73aokyjdS1hcZ/vy/qq
0HZyH3kzdTPrt/ylrP79KSq0A5iqcILjzl0dOlHLLI2SKWcxDFq8lC6504CNizNTsPp+GYUjBpmH
DigWT+F62yfPutTEqZ3viOeUEf7ppD4JhAhk9EoyuhrMT1f6PIs9xfgeLBEVMT1uIjRamB3UREW/
jo+8jecfsYZHP7VvNKf9kjVcF+JJz+yD3896fFhWng6ScSiN675MWPRZ3Dp6viPX616/0w3h0YS6
VYP4zJ5nubpvV3kL2UNTUafoi2dpNb2iVsi0zNJykNRYUmyDE44l48wb/f0GQTEIi+Z/OqgFlpNv
n9PWTrAmtXO+U52Jp/TLVJF9nn/LZVTYU+WrSJMI53z+eEwvv3R1Zm8Oujozyi1IZBGOsQcHmA/7
QDMGVM8IkdiGOFXs1WXz9PEhT0zseAp5VhnP8PvXxBR0qrLamz2HFLVLXMguMGYCzxEMxEhJ5ubc
/LcsV9enSJ4RRDL4LFRNVsvZyWmioZbzfDfM+aZRrC2aqY0M7tuYKx/TqmuRzzBN+26yAE2f2/ed
OtvXR1ff3tXOFOlM3RFKuja4IsZb0o9+jAwpxCKU5uZf88TfOYa3f53XKk9x9df/eyoY8U3Y4n/O
X1w+xj+Zjf9/xCuCO341/N7FK95+L77n319H5rz8wN+ZORa5iBYB08hyeb6xAmr/ZCna2v8BH6Rp
yjIf0l5ebIJ/pyk6/8fUFw4LfC79LyrLP6E5/D4gwBQTdM1cCt3M0/8iNOflxfV66MI5QMu1/EGN
VAN683bwwDtxoLNjCSMIEX8J77hNa8gxe1lxrBxr2A+h+ZsZW97N1PDJEJwir4ol5EON5ladfcPc
KbnmYP7qcdhf1L3tZ7yRt44TDH6j6UfCQZ5M4l+J90IFlUoB/BUz6nYElQabKQCHZobgXucW8aEw
kQU3upu0Mc+NtmnHTj3oz/aI6DWWMLwXWPMxa5WSR5boIcuwWUf9EKGIKOhfRxFGEg18mqIjeyom
80Eqi8F7dXP/Hv2vY9h5J66edi4ZVhOmadViJcdFe3vJlEzijRE4mh9qpdigz7snWxKOX2s84X7Y
2LWxdbT2WooTDBKo4NWJj1aVbjgHzY4mc0DaFXz2UR20DYo6hIahLqOrPyRFq7ijVhk7ZRYD0YK6
j06F3RGkr0aQ3Wjbt8D5vDLUfoWygmUnH/eTpjwqpfpLtQuPMbVLzdtS6suLjnznxBZ35SL4ynFC
oqsbiIcmC8MNxiTZoWv4UZnWJwWquW3N2ynbliHApcHsvumG1LllKNqtasfI2KSvTTUiEo3Q1iXO
PsnRd4nelr2sNn85yvzcxFKyi5GmyzaKpuqbKnppX47dBbDfwYWkLHtTon4J0pF2aBiiWneSL60T
pP6AxtApEajwsp+IG4ylZ+OxcDv0Zp7VNqD6HR2bJ3lnsvQgI54rQhpHQ1/dy30e7wOgZ35VPRh1
0m6b0abFObW/TPk2QU9fWoewyfwoN0xPD6PvqQKtxVDOvFVfVixvnyEqGPSAZN0i+8leDwiDqb8k
CYoBUcb49mKTqnwY3dlsN11RVDr0mvSLGc2fJEtcOM7dWAy2O0lZ5ClSiqaUSINNDV5Sb22BGzTF
icSWNBjRvg5tLHmVnOKUDFu/T25BrHeXAf/w8ah+6YW8PQeT+YlILyh0aEHk1dKgwHrAs98ovo01
luGWiE1v6vvarr47JWA4wtrjHCtVSxPKI2XhTvA2H7PqNxlEGN2mO0O03Eo4gi7GY+wqxrEfi8Yv
i1/B0H8ZwFN8/InfLZWh4YCKpg+mkfyFqoGJ9XWLooxEm9J6afG6pFssgN+kZP7dWDhZDDYd7Eae
TWnEkIoUWJNLvyqRiDlRfQ5huN6A8DFsFELw+JnA8W2vdt9gadD1Vtg67YFiuGraX/OqvicF79yB
Xn7T21vEkegvUQI0aJjYq4UULNmwMGYTEXEpMlywkJuLlrZjVX+LjPhqyIrJm42Z1qdaXccYAVxV
aWO3UaPDpA1MG0HgpWSWIvFLyAyrC/PfroPogirQVRxFJf+XfsRyrV51jbpRb5rCcjDbqc2+BLUN
9fkxxPq+cD6DqLyJ/NAcjn2T3Whm83BmQLyfl+nw8L5if83NeMeNCxi+oRCIrHFJp1PzFJV4F3Nk
RD5Z4rmrp4hVm9DyM7lmuph/R21x3yjzY6FNv6T4zMbhHUtoGRfL0NBoZVBaWI+LRgrJpoJS55vI
xLtKHOSAbJjK/Dojb99MZrDnddhCrBBJyerin8i+E6+o9YqbQy9Be8iKCBgmi2z1LMfSMMhFF7d+
qs0OErKydHmAEEuHKlZjp638OTAOuamd6REp693Sy/03iYFG+uHQkVo1OixzGBCXGDWqzPKmG7oH
MdiXNN79ybFvSZz+GcXzPVbCRwWrzKBe5iYwjEg8VolyZaHLnMvqzKB4h2PmI6lLI5PwQTQgtrG6
FuwIaWZpfKRRke/tdsKoyhYTLIQ81t8suf2mgZ6N2vxSjccbUyLoZ0quOvXOIQt5GUdD4LL1c/te
PGjxFVvjA/Hy/ED3PDXDPZj1G/x6z3MJEZcxX8z4P+zqzFT3fop5ew6rB78lebgPQs6B8L+jWji3
jt4+86ztPx42JyYYjgMMVlbRXFOcXK0FTSm3iVWaa98Ja/rl072NBQQHq97uqZk+GhUuEE35qdPi
3mDDlSFdptSf29Qtlf55IfenoXxuTK13Ny83kPcRay76nGgS3s4pcdIiCuxGOisOquqxAyWnIbOg
G8QAJzfwPsGakUXFV+gBtzhK3CbqHqaer5GXUfWY4ItbqRdfP75WJ0Y6MeSsmdnwLZWn5euvZjq5
TLJ8AJbqY9u6b+fya6cpVw1ha/XY/LXfYp9zOvB8ndqLeIGSIX8Q/sj7GbrF22MleubIldHVfpwu
NLK6eRAGhg+RSelmtgKZ1Glrn1U9udVVqG10M4KYbLPq/PiUT8xofA6LqgEtboD+a+yRU1PBGBcr
NabAW2XahhEilwfHvJLs6d6M6udWt459pP38+LjvCkYv52+RK28ZSzVzXbSvJHNWg6mu/XAyflqi
+JZjgsNDKl/lXfVVKvObaRQ3kB49PDzW5Ol68o15UdlAcGN3UeGPlSOQC+OY/G5iFNBN/aiOoHI/
/pzv2q8vn3NpW1MepMz7Qlh8NSa6IZBk9Fu1H4TOraL3z6EikCAd0jlcEt9qxY1k9WenmLehjGcj
GOTPKCXhgEiLRaf5MeEJKrR0RxLjrZJ2z3FfS+c+4/IIv11DLIWf5YVEdYRX5GospQhuKjUqahx8
5eeixmou34NXuZqU9kEo4hFV0LSB3/GtzhFLxJbnmNGZaUY7NZ1R4mLeZcmMSHL1lmD2yDuQ2DzR
ZAmRtSUwbGM6CXB8mVVzN/RK5dkagcdl0Vy0RrEN5vwmVMNj5mAM0+f+rshCkJpybxDyomwrxdxk
Or7zUVJ+24VeAm+4YyGEc4ursNFFcCORQ7WR0h2ypp0K9oE8UdlpNeLTLbdO+El1Lv3eCDTv4zHx
fvJCVEBsEmtDzlPRltvxakjIdmFFM1VFXwz6Z4RK46EE4U/fgQRuAAVzL52txS938O0d5s1LN4hR
QijmO7RiM6hm1yaZ4rclpppIqH5szN+hEhMarw2sBgCfqPNwl6vG6Kk5xAZbjS5nUUkbqz6HbHtR
iq0/zbIUkCE9qmQprebJJAmUdExBnGdRf2mVmMzS+Dpt2PDFX4opvJ6Khp2augEvbxIbDQN/HK9T
aEGLJRv7ayzHX6fQuctH+8bof0VgBMh0BEcxZsYXM2Q1X1vdZSprW4B+u7apn7PKMDYDOY9UGVQM
4nhUox95j1shbr9G5B72jn1RpNRxLeySY3+PoxnQwRzEruk4n6PwRjRcorQeUjAddu+aVfoYDXjh
RDt5UlpfzWG66QiN6dP6kOTJY1aFtx8Pm5cQ4deXjRo8Sj8uFzMeD8n6pTcnAAfKqJr9KOvyTQYr
Vhnlx7AzU9fQwwXyT+agsKFlpOHP3AQaJUvZnehSE7eX829fQH99GtoeCEsoPa0h7VHeJr0M+NYn
TXmBFzjfhSioT5dtt4nj5DgohJHOAl+3ohkAhoZu3PR2++vji7Ks1NbXREdSDp6T54lt0NtnKdPh
esRyPpP3OWMMFNGzRV0+HAE04hgvddfAM3rm+X1HZuTUQXiBsGAxS3l3jYMexRDZhpJC4syKz1bd
M0hqHOojVY7cfgzaYQe+bj+Z1g8i7O+5ZzxEPxTEktqIb1fJDHKXhfRghdoStROf2XC9qK7eXhOa
vkzmJposZEzGaiqlQFiDS8HoPDXp73GSlevOJM2z1eXHccr049AlCLWCdEt69HemJ/xWAVm5ZZPH
O0YNLjSLZ6Toyotaw3oScp6EfbhSBHZCpxiVYK+6MExxE4jgSy6i7My7QHkR/q7PgB4sATqLAEtb
a726rNL6sJN6v/G7plfg0xs4Fp2i2OoEZ+xULf2dRTIevaBOdvY0yV4811dKXSkPQRbgT0kzf9Y0
HvdYABsICR2V8ESVUefpagJ1o8evCE7mLi5SH/PXDEQp7zxZuSmYZA69Jn4W0egcqjb7YqYkf81A
fDE9SoofhQPzdhWRHqTsRj0bLxH61u6YCgygdXyQy9Hy4pwyplxNGnMOlzHJSsJUFzivjF6yJMrC
x748u1boyHgMIRYl7I0xgWOw76KuA6UEu6BQE09PiXC1w9gHwryn1nXM4F1szNq4lw3UUtbUwn/T
0yfg5FeZrLqlBGlCKh9nB063kRU/DeO2tOzaVdR8a6nJs6L4iTzC9NHnhygo7yyr/5oLiFiJplxC
utHIDsaBG0DD6AYAPhpjoo2dWzEmdNIMUB8Utr1sgn8FEQkYRjTkfihQ/wEHcYdWh+TQFx5FGMfP
R5yjOFRdCQzU0dHGhAWG/KzJ4/2o5/xsxgxh6ONF56jSwdSiY457XvSMVTNVMZQHZX1jtOSgMK9j
L6boFcgKpAMp4uORyemXeosLsoHkQNvQNRK1hrZl5Fv2oqWLQComZ3X63s1c/mDSy4uX0dN2U093
MXTIBK+LbRc1sdsrxs5pFitCWHRfP56i1PXLd5kuKD6A6mfWoIe7mqOMxG6T1rZByubTjZ0GuIvD
+2z8ZNXBTsB5cQfZTij94SSvS7Ahju3mU7sNJH1XM8jlrr9JJiPdZNWzOeffsdF8aaGYbVSgdUTD
NJe1OJdP9m57QRgzxTObegFlLOvdZ5amakqMzhn8sNAejFD/PNbWc2mJbwbIrNHUf+JSvbcS2WM1
Gk7Sj48v2bJ3ffv8L8RxVoEImtDNrrPFR8qaTRHWE0GeksazlXnBGOoHe56+oqv5Ysc3aQPWY4qc
M5vqd9sK7pVtoBngJeugylzPPOkkdW0mLWAAIwSeMBchjf38q/iZaPndlLM8G/EQ7M1Z+d4SiGdX
4zZv4+e8GL7qsFclE79GYwTFhgoo5Tb7OlJCquPTuSlyvYZ8+ZyoyvmMSGIwb71973WVHhkDhXMf
bPud0/RwHvGpD/Fd2FHRKrULKQbTEzaeVjWC/SgNmFG7akTnZZJ5oAwIYlIsBECW3f92O8HYIXvd
MQnt4zrCrX772eYqsfUUdpIvZVi98kUIWUxGtbcIc7Vu8wRKXh0Z5QWiNahxrVC2QtFrlw3rGXvb
Sx3n7Tjik8Bqo5n2l1fz7SfJ47mwIzPrfcOZ4l0OCS8Uh6DvAQEtK+0mhNpBThXtoiK5M7Phm4zZ
DGzJQZn4ftJt2hRkfQCtque7smU+64a6uSEzbFuJpryO6xTAnzOUm2qMVc8uFWYrRzI9yxCSj33c
AOMj/SImilbQyy+2x5ago6dIHxGzLi+HIW+5F1o0wonCXOGMoBmz7nKIDLeoMVtqQ3Rb9Fp3bXY7
lGrQI8J+R7bauItrm1ttZ6YvgaGZR1m7cyQQgION4btyfOEI8gUtXhh6A17m40f0XV1oucusuXT5
pa5Ik/vttWURQ7LXMPR+oFSBr9ctJA/jujRL5luCMRLV/u0kUbrXSnKNBvU3WiHL1zvTvkznCigm
Pn5bHw/SMAIqGrrhTKkV/Nn7WYTZFreXwqeEUr1+liMlaHG2UxCqpErbBUj8dlKQqcsqrNjPtMVr
SE0Cxu61Vu8dK1SPLYEQu36ahs8GNJ247eQbNdDGG4vJW69x8owEPRESkSKNrhr0qXN+EcJxZQPN
nMAaUIFr8DC0EiwPrW52SQhiZaTmtC8NgqmdjmArpo+NisJtDzrue0x6CsJsOGJzVxJFwf8r+XRQ
G1A1hL9FLrRMX7SK4xcRUCtQK2SaJeHzBPmDerETddeNoOIzBG22LSRaaMlc7/OOWPKXNV/fJYCZ
ks7xk8kmEnLmLdfdRhATRFlWV+rIawTszrSleBRsA/RgwkmhiMhiuDaJnSAALbo1Z2hUqiQk2pg6
CiRAlNtsuYcKKaiyWlr+7EiJF5VMiIOTAZmIg+sq1fehBTwncOxLVQPXMGUDj3zi5zWwSMBT1RUZ
IrIrYLu3MqCQPifDQdiPEW5JP53Kzg2ahZEs+vbCiNWfc+PJZqZcFrn9kxA6bdvPOSiQgvNVE4om
P6rayR8MFYCN09PxA/dhToly3TjG1Shi/cYAoA95ofwslkUe7FnfwoIKqgO0iMOa6tAYAHOyEI9O
qCat2xSQTQhNyg9TEPTEDxAFuxwuwdy1KRz5Z2TU0i5qZWU3hfHTHD21BN7dSapBAB5KN2ucSq9r
J8Utuc0kysW2z3Km2dMcY88dNo6vL5skUIPzdagnX6CFPlOoKz5n/YJJa26xJbXfUpHe9vuR1ech
J/mBkSA3V8kEyrOOu8zLgRaF+jxdRtNPgcvw5xCGjKLAt0MeKntWf1h9om9hpF/Mtj7c5urYuLo0
3KgmaRC6Sa6ZjeH7EOthcdeyG8E/6lIpyh6VC0PLs0taOrXX1ECNmE+/A1OV3WbQjO8ZICKwoEnr
a6kA6TdH6qVSqSGN+gBaXuhcWpHXxGZynPHwhvRIgVVwL9k0MQIj2EiG8zjQlJ0NHZqWDKMvkyrL
jeLAeUQxMw3mpZmZ90mJoD4NSj9x6uLAL9TAdpjo+dp2JJfEQ5gHlyk14od8sLuLupDvk8q6KzEV
PhVzxfGca9uMOU6JuZdiNgta4SadqT1IaajfpWV2BSiYoazlwSWYaFKvVBGSphGMDzUitLZKR6+J
LPMq6PLxol7mVjvEK2vVYJpaKKpYmOtxQzMhB2oC0NVE15hKgEuCW2gz3CizEbQBFItV9fSkzJq9
qXE67yPUHiD9pKPezeZRxu/GOhyqAaCcwYn1J55xFWThtgrS/BBpU7VgAaNDYfZPuSSmvaEWxcXY
NLuZNXCgkdzhVPM2hzQHTMG4q6ZxqywrRe5SdCeByBmtSLo2Bvr8UvopVlEDTE7fgAmav9K4V+87
PKeJrj9UY9kfhiC/6WFZ+tIAj7RhimM7C3iVIMBIVgjaVsgc4zQgqkzOsmCqD4aU//U3pcm/QPBQ
jlpD5YVAUilAsFtYlFccULMu/n3J5wFxUSllt4PSEQpPCiaSgAMB0hsciMNFwtYVQg+IBVllhsq7
Q4Q32LUEk2q8bKlE46AAjMZbqbRuixxvrTll9b7VuANimq6zyfx/NJ3JkqTIkkW/CBGMma3jjs8x
zxskoiITYzbAGL++j2d3b0oqS+LlCx8wU7169Z6o1QT02UFz+Ff7LxTaU07vEThtsAP6iOfAGcUB
B/PiWLS/UnaH1JZfnYG3uNQnf06Sa9rnWAoTs4FGOndbyWL6Pa68Vwca/TryQkClNQctp5aopCTd
DsM3+WfWRZvLwFWcbX2KsIt7+4dD3O4YzvVBtsI944SMcWnN6W4kTEXUqXel4vSuGBrd6y+FBsCx
9Zr6er5LPP6RMhI4JYV57XVjkaIrxLHlwHgmsd2+LNX61iWVfHBCDBSjWT6lKiC7uJyG+N8fB5Mg
jKWtFIE19bCti1R9diwDZUZPJlY43NEMVJE392bscL/FKSj0qNegDq86pUAjpzTfr4oSQ09kkRLS
wrVSSLKZ+EumBLvQoFp0xIEgDJjDYcynY5eIq/A7Hqp1nTbNSIKEF6rH1k/fAjclB7nLnaNhGNMm
XXHrUPmQxRWQOSVXvCOOCZ94tDrzzlLGN/cY2enF39Vr3N1EviT+iuQ652ffo/kOsrDdGNMI+GIc
Psm/ZribD5fWoo1SM1y8NidvN3BZ/SZsliD29VyTa1gyRELi/HS18rdOW58a8cq+CyGpY1BG2a2v
XNzwmRvK2TYMKnM7n3do9wWyVj0f50xLcsHaX3a4j/86YmscH0vz1kN34XhP7NVr4+7/9cPkFL8O
Sy229H/OUWlUyWrca493UGeSvE7TeyzbZR/YVGsZeaObWUFd4t1xtovsabSETTgojLvD2jjbLCma
S9En5/mW7OWgqe77lYJm6C8IbsUlHLOLFbZP2u9FPLlJG5Xi97YUKrqak8A1Dl6wiOfMdarNuEL9
LCfLpoWfGRnlgYcHJ5u0/RSOxWEZaec7lTi3ExrOqS/2hPSBy3ILoqakPeyCYrqYcvpr9TC20opc
z9Y9q8RzN33ny33OyNm2+qNu1oPKvF9lay5mVQEqDjvif1oiq8wMqWDt1yRu/aWIfE0oXamuqqrf
dLp8sy+3knrSQLj3bWTW2t+5tQo3syOSPTnVLm4Y2huVjILlDSfZ9qLRnMmEPXVYg4wq5DE1s8s8
tluzy0jXH8320jnde0lSooSghyb8CHCFuCeTBk5UhOaPIUgho78YeUM/UAZ1DBczDokp2HmNAFRE
TdSRkp87725Q9ff/xIsgzgpNUVR1uNowLceB8ztURJWYXnhM/PaPtQ5wobxqjKk/GGAN33JM5dny
KSXNWXBoakUX2S9n302OvdTODjm6AuJdbMsatxNGs2FPQjI5Y/BPjzDtL2PpRy5Jrk8ysN47MnNA
hhHe1bZNcKiMgrADE05a34sH5RbWXiQemS1iPk994e2KgiS9KflsitY5WMhA7Ke8erVdn5/hRnsv
bbHARCgoR9VS8c1du3uHJK2w0ga7bT839gCWtQPlB9d3Txa5kdXjY8KYNs5L8zr4RvO8BOJFGp67
bQqH11NUy4H81z+9lVVHqwCfa6xFFrnTQNTruHD43rotP8zQj1k/jWa40fxbRtL1rdiuCGWMzNm5
SHJ3d079WNY8VubbBI54t3hTs1OUg9jDyf8LG3KAGVcXRtZe/j2J1m1FCode0TfnZcz2cropxXYO
nnbKc17gzZwh++fGec+NGgJHA0LgJn75mp9pqokQuGl4mtP1uZFOEdeivG+TrObkt4gFFlEdqvXi
E1tOWj7Us1l6yznoyK/F/gEyp9xr8hxQdhjKAg4bY1uHH16SQHce+vwyGJ59tEry681byBHjNyac
w0R6pKJfqog3s6X3YC0DNzcxvBsICMueZj+8jl4WXtpO3btBZp8J/fijOmLQZIXfrMvwCShniHuC
HDcBWVYHm4lxlxbZAaQdCar3qZnYB+7fYBvmS3eo3U/llwzVC7eLJ4kzO5vCT2MqLIxCDhlA3lfr
sL3UmKW9X8P0NBTD2WpD1jhnuXDoNW+z6aSX1Vj8jZuu+BADgiJ9Yv4WHsid9KdkQ02IFNAaySEM
us86G3K2Oxu6DqXIO3Kc+8YAfFDVO947Mg5VElzDPvucWxL2pJV4+9x3nyQTriNUBIyA08A1YKAM
dYhyG07EJV7XTCDBk6EPUvzp3zegdUgmW/SbZ+gfkY5fdSbJiL2JyyDvnu3saRg5IsiUnqPGz9do
SoNlw4ARnLH3QO/XoaGUMg6rn9ROvceFVeyNTd8iSO7HoVq82eRanCt1kADFnqWTW0BzhnsPz0a8
9sS+zslrmzfN1m5Gh5QDztdQpcaWQewvCzqoBRkQD9+1D28EqLtXaWuwJAuqyaR5OIxcpdgsuTsD
In2P9lol26ElUt5Ij4tXt9HENvE5W4dPo7HXeKyRM8y6ek8NxmfeCM9Z9Gsa+zIDJZWPHSBpf68I
Kuwp5/BtuJi08mdD8F7K1J4P7F2f/GWczkbiZ4d0q6XdndRQDecQsmpqOmPMuINz0pDWbtZmTDq8
+rgF0SXdZWJCs3XnqYmwsL2VlX+WeRA+LlN1JKsdhGRWZ/A25J5L27/mSDWPdVeTp0XbMLUtJ3Wf
UaZ7lv3IwtmVKKh6O9kAGsJGHniqzMfUTF0QWckHQNhiO0j7DTMrVeSad8e2Qesa49u698lQ6X8J
Ozsbq7Mr6p48ZfRKJPsYtmdcU99JVRSgC6ZvxyRecu76ImZ/ilfvooAbebBn1GBvYdaMrs4vfQbh
3BP1CzG855cgD7pYhZWM1lsqepVeHbxOugybeK3VFznhJhmQZr8nzZKSOcyeEX5+clhaUch3uuqt
L8++N52mPIpKtISml7AIpuI/D3fwaVZ89epsfi2bRW+8dPIf+0ke+Q4SiJ3AfXEBAD7Nr8j41qmW
1Ku+Jzay9v4yS9QnRpV9POq62RXpHBsctCzzr1fCvAkP1joe7O+etLFtbi8P8IActozMO2KXn7q1
o+LMCS0N1J+WoV/kpB9DIfJjCIgh6FqJ0JD6cVvqBziV+0nl5Po067whIh2fhe4+UsVape5JoSz6
t5qNN9almBE66yNnw4mrwdwUKfjz3GzkLi/HKAcQH83rs12HxPX7ODQXEOfbdiFK2xSkbGtcT0Ru
L+xDDQeRYGXWDP+jWVpH3zDpub3sV1X625ELyefopJEQ+pnOFU6rcPW2dFMuW/MrAHCD8OLehcFo
bkoZ4qodx69SUEUhSp+EWWC0rnAVdMT/BoPzOIauRwwghdCgmrvZnKdjOv9Uef/cj4WI889sadwN
piRqfs9vCdTWj2PGLSMWTUR9K/Z+bpB4L35KTTCvrqpDjn5A4Zx/ehJY5uyTuhkKwRWaQEpoeTVc
owRuLg8IclNcOwiRbKPVuDzDt6U1l41VkkPctS4A+RWIRtc3MSL5tPGVMRyD0SV2NYXr4pceEIvh
o17ymUKc7V040K8W62sbjY1m8D71MH+wJkq6Y2yrJkXVGoa9P3TffQtEpKChJgNoCI/FmL5WM/Gu
RkVY85itUAXEaVVmdpYBueK13eyYmvfb1fS/UgRPeBYtOot7A4ro7tNPCPmytWlsvKQoz1k3H0EM
fOqGBodAz4MNcGIzdSa2xNnyNxaiHUBXmAwjebRZN8CuIMXYgNgkcu/SNakZjQR3is72omba5RkC
zkimC3u2MVkOTewpa8uF+GTDCd3bMIGC3PWJgF5eyvUPXvHsUVsQsTG183w2MXZQzqKEizrAGITn
1uR7jH15KomLShJ3wF8Oa6zMw22t9bXIQKYntQmsxV+e1qHbZ9J5oh3+qr314tL+dVretbN5MG9e
AVLcmxvGWBT3bhcA2shIFA8uIHReydidqQsR2EhwX+x+ipuZYRjhG5zn4/RWO/lTajEmwsTKU9Rq
BOcsfWBS8mlot9n4mfrySts6iHAvmokBY3HDO7mcCsSim47+NRx9lisnIcHSIOcX/60rqBNyUvOB
LjIGzCbkW/SNZCmKuMvah0nqcAeDRUU9aaKMRr0/ibOoc3d22T54bCrnoyz4LvUJodrB6j8kFOZe
WOAXbGWwa2YviWfd3iLHKVQZ0RIWb7IonLpJxPzt0kjbjCztYcFoiqjuq62N6+Rdz6x8e9PL0q7i
0LVUDUab6F3GFX+sZrxA5LbMDwWzRK6u9WIAj9hVyOyHVlh3hirSHZEkkbUYFNoD4as9wRIAUE6+
SM4mRPkoZ7ok9j3kmmNlDUnUlB0C6npyk8aMCqez9mOYbSffHPaOYWwdMLPbThi/Tpr8cURNhO9q
hpEu/V9VzzYcl+J5GZftnL6aQfpRlnRqgATKHWkifx0pvvrkYSZic2R7PfWJabVnfYv5hXyU4zQp
h+JVJ8AlQ41WTCjw3BN22FQLNA67WfbWAsCg41aQeqxerNT+z+/Ds3B761F79CDVrZD1CvPnmM/8
92a4L8iulrLPDx7jI3Yopv06Ud34hXorbc5QXud1GATdXIFXoQHGB7k4j1lF2iVlM72ticw2jLje
0bjCe6nKP7M3jFGouYy0cDhCkqAj39cN9oRf+vhBc4KYzaq4d+Yqpk1UG7cL5etYLNOua6c/LjXO
2fdNUl2dGoXSQz/OGIIwonnPCzVuHTUgwxvZ38TL9oOCKFKz+VH4DUH02CjWfTnSaWkHIIBRWuUW
9RMcS+KeEevkXe6KneOn6p029bEkt3VTGwvjlHrdk5Mx3rns49TZXizmz2AX0NYkFZRfNs55nH5R
5ptz2hC1G1AYcQOTcAlVXs98kwfjkBGQTzu1a1xVRIn2GQx2frBjJr4CfzL2xIroUyAmKJeMy40Q
DSqU6xqlLYn9t4pcoboTacKhnEDACmlUT9WYE1nsTV/k8a6sILwnFuq9rJYsKn2A0CkPIEQp9zFc
1k1fGyRP84GIqam2c3XLOx1/ZkMdq5qTb2x7Gl+ECE/SIzeYdUmxYwYhn0I/9nA/qIbUbEdN1TYr
TGvDUdXKlKkTPmjsAwApMvgjE0rUDhMcH+1XoNJuu8I79jsmEapSDV6t9FV0vK0OXSrROHbU8YVB
BSqitZzjbnjO/8G8OuS7MRMPsnF+UzRrCzu37ZJx3/gODi2foA1QF8Rzk+1YtCoKFuSRxP1mR6Gi
MZ8+rfDAM9htRElEulnPAZVzSXp3el+xQ1NKbNqG6XQbrYN8Iz316jBbPpFryihjKF64LR663MwY
pxUMHWxjx4k973Di0UnqlHHe7O3Hzrz0tLe6TOkn9d+6b3kHuwopPWvOhcuuZDUx6sGGFUMPa3YC
vQ9Hh0cwNQ2PqAggCJyeq9VJ2NBpcWAJZpnpchN2kZLLjLz/QX8ZnSbv2nT5QJrB4OLyf4Td+7s0
fSmSuiKvGkoSqx1np+nbmIAjjumBRRW7A4pTKnSVTF888q1JJcdYnTdwJeveZaOtLA89hFgyKojW
L63bGAcavcsvYKUO5fQ47kc5f3hZP+/yqnyqfNh8a5KXkKrwC2NnO/bw/zzMc3vDcsrz0Lz0xBNe
sVH5+ntxLePSZMXZmUZQHs5D6cZjfkw73b92MyUDeT2nNnG3UxJ2j2NX48McaTTKAFuFz6dDf6uO
q93xjGnUv5piNeBcGywjvs2HSeIW57k0vkRmugesnt/5mlZMCvBy2PLZz3LzaIMW1Xa6HLuhM3cT
u+1DXW60si9Bxqw9nYLfasoWOstE7gO/cb8t1y4O05rKnd98tAXh6NWCsGNkJUVTA61LTGR+i35k
sp++JZW6L2qIoTMFr0jV2TSmAKdN3jGVDsForQ+Gj7ctJbVtG1pNeiBx/5VcofDCdoEgkBuMyDRY
h7QJc+LSQb5wg/+WU0dlyhE30ZmincMSrPWdbKpmdxMNFuxQl1V8DAjqbD57HCFi8C8WONU+0M15
/Esc9E7ggXwmMkFuQjU7m8Kyravb49tqnfTX4ffOu+bsmcbB4gbbF2MLLgrmDPZr/h74qOlONPaL
CgE0FhMeaJu3qB0cGXd+UsZZ/1WExTl1vajKAGLAm2GsXD4DYGujfp5F5PvD0eZbEWAC6hZca4ZG
zVJe/kpaRexU7BJRX0Zr9Ttkc0AxihHikpqhOqy6uStle1gM/9epmr+zyQqYpuOt1LoFNdhHLir1
xm+OAecwUeRTHduyeWpKAr/X9KaeJz+643Eai2Tapv2CJs0E6Rg+VvltSpM149WyMosawmQUJfDW
m5BuuBRqZOE+qfYFKXV0AwuUGPBWdwPzPpTDbNpUGfQXOMQ0DNbMRSv4YGtW60gUCUPwOyHjRt+f
AElo9j/UDaEYfhM9nTxKq4gHZYZHbfiUqxKknGk0GyvTNloy0lQYNEY8VnWBcCeckzaEAu8JKixs
7oRhUpOlyrz5l4ZIFlb6wF7Wxu/t4OwZyU6NmXHGG3V1E7EbjeW9bPkFupm1Wjdnt6vuCKmXsNii
djCy/Thrj7MOdF0zP8z4HFUojdOMO4DwVBAbVV5ggja8g7la5otljW90+H063ALavTipBF/ABjk+
aacCbhERHKoE+hPqwdmZVe5EJF50ce5SInJ+iYi/yiYozwo3fZawgCtrk2LBybcJyTl7N8ucXQ7u
AXGsOSuq5WCawRaNlO2OcOJGDM3rAguo6aBUsvPKWZOVz8zj8wuosYmSfiuJ1H5u3fTz32lRWh79
UxIUkTFkB9Nn3zWtPvve757TygWhEx7LTs0PmcT4MgdNg+OVKPxx6RagYG48+dJidpkyHGcUhJSV
7aoUK0TvN7Epqu/MgSCgiDOMecnfoQrKU9YPBzefnPuhk6Q0NSzWAiOR+9XjG/nPp1EO8OVu5KG6
BWHR276OzSV/HM3v0YnVAidGTikDV38+WOCw9iBN33W+vsmwaY6Ubt+OmCQlvziqBd4FgjOPj5ld
67GWR7/LxUYIsKBoj3EpMv9hWapXPlHvmroDHfctxMcsPlWe3T73lkVcS+Rbix3qnbdCjegXw4zq
vMzPyf9KaMBb6lE69zggNTe+dsGGzeXR8L4UV+C9naY02W7r3hlpBrSMc5seZ/ktl+pvQRimZ7fm
vZ5VcHUDwWNFqqg1hMn2Xz8gYUX5M5GzZu18B04awQvrI1FT+JCWE7DoOopt3fsM06mjSF81ovvC
mtqD460f/cyd7xNiMvfiju2wbE++86Ne+HLAvzQibtF9svDizJYU3ry7BYBBgQ3z4LVGldt3A2VX
0iP/2YmtKHeoZAZP+xxRU8QeAWXoXOdE2i/DrizSOLMHbK2LiYLNtZSCRtJ706s1+Jhgz3SivjdU
zre3VkAjgX0ZCdBwo/hTtxgDgyl7T7LuCUrh86LNecPk/LPss4eiHm8zQQNbaId4nAz5O6nz79px
z0sdWNvZyuJsnFnh9pbIWwoZy7QVOy9jPjstmzUrXthLagm79f7OyoMdOdQnu8tfU6f9at2eoip7
N1EBuUDZW69SBq4eL7dP52fROFQ26W23JXW+R+V8OK1/nVv7R5fleVX40/NhkjRljDvyG/hQyaM5
ewBlw9LekEn5rPzVjWXV/8c9jS0EgCqmW3Nfux2z05LS0PTPSeg/VZX7t/MJyJDuJitcecH8DB2U
wWyJWUTTk+wM1d03PpUhWrYoswP3briVbn8s6sGJbBQz8JPHqRJPKi2ea+iIVHX+r2bsXY/4ei2/
CqOywEagMVmsCTg4j+5JYS7fpDaDSseSh7YbdrYPAoWy6SUVzk7P/t/Wk+9mx8+O9iz5MTWcygB6
dM332+Szmrx+byfpvF376l5W3rRx3PInUP0ltFg2kP3ZtPRw6icuJQQopl7lla2wp2yA97ESJrD3
ug97KL2rrulCtQSeVmDE9MJyiE0VmltsUfuZ0sZmFrfBCNjuWIufALON9waWnE3Yd07kZSnmsmWf
lllkK2umicvveyt8AkXvYakRm8rms6xIoMYFOgIhg3+S6fbGAgVjoPJ7h/2n7b/teZNQT2Qh0C8M
OphZMO5H+rqf3VepXUI+HBwJrm2eM4N5UckiXmvzkLrUNw6+0xUMZ1gvFyG2QZsfh7LGBSJmLqpq
O+Ws/todbh5JGIEY25MaWfU3GoSrFIlbMM6PAIjAn5kqYIREL7JefEshqGCyOB2nuN0z/1FIUmXq
ozipot0lQ/k+dNSpoYXGxP8fDfA2TAayXQeeVDPBDZUu/cdE5dV7vrFxJSsW6Sglx0libtOAVwkA
Jh5MBr+CR50qRoC/4bdm0uBucpuNDPC+9gtako+UxfwnJ9id0zi8AIL9NaSih0bbceZ1iOYUGVqu
nUYNLVGZRgPZZtJHYdVPnXAwd9UpbN3SMLd+RjA7C0f+3ThpkvhrgR3lzbUFJ12KpcH7m3XGU8uq
Bh7iBf241XHdlX9C2/Y29tOsa5+RRvlhsBa9ob/AapDqu9Sj1kp1Ci3qUtB2xUbXfNbk2knXfja8
qKzzfZEOuz5brdgMWYtWZ8FUXZXmn8xiwQLTf77B68CedzU+Zav3x58HdIf6MAq/23hB/59nyWjq
jopOHJWKI3V2OTlWTEVO2aIeeTlpEF7kAO+htcbtMr2ymPXsyvauZvlsk5rYzPSSXTvPowxb6tNa
Nxbwte4hGxq8PNWESnxTatb1wact3wSo4sL5WnQe4dlWub7rBnWXs4C19SpapIQ27MZeMm15kJW6
1gkNC9ytXbA0/nZt5DVw1+E4I0bmraC1dhnl+DWHWfDRDDizGrfYOySmbiwkj0HhK2KM0dzn0utB
p8iWk3465Ut5zVd73izK/i76MT0OOQ5rGweuYkHeYwgm8trkcLOKSLkLw8D+YJQOj0zNV72sx99e
vQYV8y2STLKDn5kOjgEoleVgghhb5XKUBfvZWORCYzKwaq93hTASENa48WAu8RCzH4ALa0euwh3+
yOJgEJLBQ+zCuR6yZ4sqb9dXhALABSgjB4pZYVGksz/oI7HCPpXUqh2vocs5PZmgRtRiX2U/lhsO
HC7qqfuo2vH7X/2gGNeSTnsPmkdHYcmST0N2DA9v6e9t7VkHV9H5FMJfj5ZmBpf5y/QbcHcvY/GI
H41Swm7/eIawP0h5l5Gr5fjCct+6Lf1lfVCsBNo95Uk3h3nU+y1LVU37Wbe+uq0eqLgr9J0r3Qc4
Yld4POUuwSUV4U3BteBS9ltEXfP+/hd4+ot1jx/aeiCp7hg5C8CqaaEbBjy64Ry/6CT/Afe2xh45
BbnZ7vyUuY0aMPIzFz5wljyZ03wIvP5FFznFquBtHb1tsMLO7vl4fabQ06TudeF81W1+0PN6Dof2
YAXzKU18d2OE7oPvNAfFIsKtg+/jcDCpPhXSWPadWcF/EgoFRzZ3ZS8wLvjKjbD27pPU1Oelm8BT
9pgaVbWvnRZpJYGGwtuwCwb9bpF+o3yxTYr+lPLkYsZhUJx/jUX4OLX1WzuryDM/euG9dLfpP1GT
T8Rfs9bgc4CZFixAyYICKQpJBOzx4jFaHjp4dT1UrrLyHqe+u3aDy12RMkpWyY+TFjvfBydVcXIO
FGRq4RThXts6U/eak8SIW9G8M6zCO8wMQNkNwY/D6Pdk9CXuHWt4Bd300BrLRz8OsQeukvdxExjq
t3FM2jzv20AsnJYwdscgu8XTMFhV1jWp4LMymDLZu6aeV/ORQb3Uyfdc6UM2VltIBQIGmGHrL9mL
1ywN39RiXOuVqe1iX9a8Lw5BmB6qnl0UGhc6+v6u1c4A9TmM8sDOt2VpXpQp9rXd4xOcrb9tOfU7
ewLOEDmVIP1uClnjQQXURNocRm0xbPKzpDp5dfn//0qpX//fn5H9GrI4iOe1liqP4dxRzjaCNB2B
+aw6LZ6i4BLVi5mSw1B4zR97Zb+mC0IYa6H1bsnR3jo1jAZp3yrT6RdLdvs5zhK/RGbQnMlDiHXj
ic54Q/VOny6q8b5GEGQ+ZgSApEo8xXhXXAzjY9BVJ2MkUmWksI866VVnO2y3PsTaaE0hT6diCME0
Nz82WR2h5lwLwf9FPXJ30K6PYcLt23UtdZODU9GnkwmEW3Gd9SDUbrb/DHgQs3CXuF5ZPlZOygDe
xgcjJKYR4dAy/ftv/A9t1+LYUnq85OuuJsVqw6rQgvo583Fppfe4fPUN/3pPrni78TFRUHsaDR8U
qnnmE7Boa+7+seKPM1ZMi0XwpgnvtNGsTOjdc25hmhC62jMy7gb7YU7/Qi9C7NSWgJ9WqGu5h8G5
WfWYEA9U/OdXOEddXsAajJek6ZuoD9Zsaw3yHT9zEQ0ym7dpTgPj+uaOtrjYJl7F9iiG8iin8TGJ
qLLrhhoC/wgZQ/NLK2a+dFm2JxRibzb9FE09cXd2KR4AY1u4TNlaWkPVsx3nnbNhzeMyXGL8X+3J
ifHNvEi8bRdN7DKwvfEGf+aj0iFKSQd4Yex+ZOftXeXLc92nJ7ZyPouUakVhRmMd0twqg+2rmk0z
luWPduNQ8rhsVYMY/mO7IrnvQhsCrmJDNynaF2bWr8PUGDs8KSz+zMkTggVt1tD8J4vubz4vPz74
91oPxd7k6YyqEIBXHwwspOKpHnuWy3st9SOLRwzyLOfPmHtIse65aHj6HFfFab0Ed/X64fXQHIMw
+5AFewPz7G4Ll/lctrpA6qGCDiG47QTgHekpyU4UNgjCKjy5zsTwlmXTCSssW4LlR5tNN9yoGg9G
bQbXRnGrYWA4TZP10I5heCAPb9myNpJHITObbVc0Uwyi+5dvYLD93+UKpPO9w2QCZetkrcC2UTYw
OiaMpoy04UIZCW/wXQipJpEiWzKTNswJWddmvw0DRHpamPbsJauNGplmnHOPvqocdusoIgjs4mSK
oxvM404yl9hDz0a40TMheWaFPpFeq8bztkZHMJ8rrIPMgj+LVa8bTqFsWyGAO/zyuRD/UQpMvPFb
0/Ldeze8Zk2f3I3KQqOuz1ZJOe1KUK8LpdW5t5lY2MRBUQWVj+gzLs2bKK3jkjsvigGdmsb6OWfD
6XHW/NBErUpV7sV5n/+1VF0c3QFokCOT5dRK3lf9hiNwATeLt79yy78l6qi7mGtsEn0FrbThi+s0
QAe75b/EVz9WH3hRLSDr1CLAn4Xrt3ZxjQc9rsgyBLROlBqfANtEanS/ewwjWeYuWzzNAb5ONj5X
E+JHBv10xKVLWHH2baf1V6mSJ0uwJhkatUFj1uXPXcjpOGvrW/gU9EvrYJZzljLKffkHz7a1q1b5
KExCrgbK3qHvD+MaaqaNWjPIZ5CVpZ2MHaOLXZZ68KeMF/qPrU+SUj2nB4bf11bDwa0Eh/fqhJGv
25+FpMkI/GAs8JHtblZ723tSU/fbJFOJnEwxm6G4dYw/5vGcUodGecFWf8NweXKDt2Ks9K7rzACf
9nAZbFzXdYbgqCk8s5kbNlft1jY13Iv5m1E4qnRDYbkIxKDc+2/iXRY2H/bkij0jEM0MgTX0Yhhw
ua3kyqTy5l9/wTlb7BpfD1FozE/SjVm/pdMBGUsk2DZfgBL6Fp+IWzY50jtrM1Pvcc84VpTpYd3j
pGejCH+scvjRRcrptKzixqtn/o8cworpVNrb2TcRpfDCEh5Kxedaazy37zghcO/Zcc8ChbnWd26q
/vPNFhuGc9Yw33aDWEP2mbtrsdY8NCyQTLNvcMxN1xJpewvBgs22gFcQpq/M+TZ5LvNNwwcyp+2x
qW+CWeX/CXq+ZzevpeZCR1EtNK7T9m5sLLB1LYH+Rdp9J4M8sbVZ7hz4RRHiL/UmEQ07sw/3M0WT
SnddbK5GBv7MuF8GzANpk+7aqsS04/YP/3iJkws5nBrQJJ2OcnxAK5odVAgGoLtiTn8hMNF2wVr1
zOyvJ9TR5W31KZ1ZrFn1ZuonhjJO+K3R19DIWU5Ar2onthDA/DLr8Yo/Q+CpbV2FdVROKxbC9mEp
XKbVVQpBaJrv+2T5TzWucWzD5sb2xIiSu6YTd/nYR6MMQIs6CN2M29JkeTXKsr0GU5vFyL3l+X/Y
O5PuuJFrW/+VuzxHLfTNwJPsOybJZIoUOcESSQmBHgj0+PXviyyXS5bfta/v6A3eoLRUbFLZABFx
9tn7O3IAL+1Ew2FwxoekJGBiR/LUzZ8iKvuFXjoRez6zMzsnPQ3phIsgn6k4QkMnWk8JaBRLW3Xg
w8gDW1AMXPmopfsgZ92bKMuReuetU/O4uYgbDj/yh9N7x3bsjQNO5PUkI/1JszpiKik9KN0P0XiC
8SLdOF200F8fu4ZoeDSrOQpT2WwakIA3o1ochsNTXRb9AQNEzqoRM67ubmAFnR06z5MkrxoCprPj
pt9gL35NyOBvrBDf9JR99tjKlykKLRYPpsY7XftoOvhIJO6eViJ4mDrWfqM3z33kP86aQ7DCxgIc
Fp9x/0SrBnAhaJ0W4W4hGF636MbAWPgcJpspe7eacZ/RBtFOjT2+mt4TPrQXVL2eqbPGC1PlKHnc
BieY7fDJEFtQHsmbbxtiPn7L8Wj4wOJQFiW4Opp4mF1gNCrYuGmne61U6aG6WUi23IaAlJtYj0Oh
7MJZc+qZI7uiflk2kaYvysbBKsN9n6Q/Gq3eOZK2swhxUogx+uhobnp1/pob0WHmxBoOn4Gn3w8M
RcvvUleSX677xzEoT3XMQSfW4vc4GS9Evo6kJZ9dX3tJieOAVop0lxRAf2Ts+kaLjKvU5PdVVRMs
Gur5s2S3XDZHEItyo+U16t/YvI+USnb6I/LnZkEHKXrXDMQxZ8DiglOu0a5d8BqL+t0z2o8pkh/6
qB9sQyxta+TaMEoAamSU+5L1uje3jklM68bKyLHGzTPaTx/zQbql9iWFH1r4xgJP2bbP9GMvJoaV
hemHbYaYXbvvcC7WaUKewqTpFWWHaJivpt1+BYJKS4f+UcnMDt+086Wu8uacIyjpJoZPO86D73zG
iEFeXn3RzapdEEt4NCKPN0Z/ByfC2lDJr2PsXGykh3b255VgL1wJgwxQgxx4DhDVKXdiN98KKxkW
DOdOth6XPTrROC+dsb/MGZQ49e5rPRtLxCdNKoVBvGXibIuQvDloH0gY7cqUyMUk3uJN4bIdcWbZ
cZaIJOfzCFfiNi6mZ5gR5zqJ5c5yMfe5uP6pfXGWD1lyP+udfXTkcEmBxp7Hpjj0Jv6H2NP2vTQ/
c9mLjcPoqkVrMdWkGEY43A5NLAevUh4xkXrkavV998LGQz6p8J8AoOc7kSFWiba5Z753Taulwq08
N9tbeENLFDSzdJ6awnf3BLjQ/mQxLtJ+ZtZCDhSvHdsnO7KWu8T2YwSmtkLBvhghIubNgDNqwXej
1npQ8k1ILAvrBVm59TgUEfsVIotqdSQ9L9GnAVkajbEr0gDUQQFPIdaZ7/HFiIW/a5WTvxhjfnjy
spWJzW8T+JG91oL43USvWzZJmLCYQIoeZyQUG3b9cgxpfPhmfJkq0e8Y9oIMqQfMVE60dYB2taow
m65qqAy3pWao/Hnn8lkuOodCP6ZsOnJeNDnZxebmACvfpN3QeBuv00iuaANjaECM1pq3jFPqoan+
SPts4yf5t1ADOdJGnCT0cdbWDbL60jfYsjs7HvZGhr9tkOPSlsHEXZ6iy6QRG6RgsGJd2Oa6Haxr
RtNu4XdxSTkK8rTSRnpWxNxMr7O2nlasAzKGrM7Nl9BCw4vphq6N0T7OEdaZfx3mvVGo/jEoDXqd
gBfSpEWmyFAIg5+QRDZ25HCwlGmr97VdVhYSg3jFQZ+xQfT380r/MTtDtHJoewcMqUTd5aCXt/mm
97KXyi15C0o0baafCzdV6XdRLfNhL7L4UXrm26CVQHlxlyHWAbPCYwC5Do4UBmar8Ep0Z/dHWtkf
tsMARD/JKEQ+fUWUKMgTamVTHMMKEmz/78bo2DYv7NcXbln4elyPcQjQr/7xhQ+aRYJJN+v14CY9
fQnzYA3lU8a5ZDF40VvYQ7RxvFNo+E95XohV7sbfx9wmjyuJbyKNfkmy9IxetFH/hRrLaDa/VJp0
7+SAUzXqKVfj8ILWtpeChgFO/3Xf6Eqgjd87WZFvKlON2A31a+tG7hrhx1VNMduOexa+B8wjzgJm
1BdjSMpDQ2t/kcaF2HbsWjySs4R2kv4bDMI/0wUcD4IqTgSGHJvGDWr20+Vg6UUdzcQX1p3tno2Z
iZOUkd+6zCdchYNpUTd8NP/6EiSR/88fBTQhENYqr+/67i9IA8+ZNdNXLZSou+Sy+t7rhCan+gur
+rDMyR6A9lhoTX+RoVkgDJvHLOPQMha5uRkZpAa1YaUBIV7Yps/SmMcrzYnpfOaHXm8xKumrUprf
tdptVl6R3EFwItlgy5AKsj9xWpzR2K37OIvWWej1m9azxksp5m07swTrNR7CKH2P0mrrME1yzem4
2XjTVzJTr2ZON3HiZLfQPbPgBqGi1ts2R9CVNehfsu6hNAgQjca4ctrwOcyq0+gH+SmqvwA18xa1
bz3BEyRMFWygWc0LpxcdLfzqQq8pYK77KS2sx9r3jh2csqV8wR/TrMMAT9M0InpwBBHcJ58JPVzS
KMSuSVtxIm2jlRi1N9SAxKxoUDKDQ3fD+zq3jkECowY5pV8T/rr3Bu2srFbAUtN9aY4OdhLXO53D
2QueXXlHS6EjV9NEm6ZMdnlsUMGUxavmkMouOt0/avbLyBwP3UC8DPzRXYqMN96egAhN7TcMpM0X
Kf/d1IhfoXGeA7QO9SIwaJOSTvzlkgmmEgjkUJdsE9jox8K+i8r0xR+akg6faBe+SRgs9vqVaU+P
aDnpntOyCfSi/jIlq8S1MHWEI4Fu3Dp5Q74oa9pXL7U++jhfz8No7106yEuhzdlymse1Xony33C0
1FP8hwUI0IhpBiYgKZP+kv/LS+j5ThWjcq8dVaboOBlruz4OFccjAtpPjlaDXhHl/na3/X9cP/b0
Vk6X79j0ip/p+wr+8Hda7j/R+tfZfz19y/pvn6X89Zf+Ruz3vd/AenoGhj8YPrCp+JyG7037179o
gf4bE7QtiyuRPwLL4yrFJtuKv/7FsH+z2bL4BuRUGBSKjduU3e1b1m+GY1r4anU6Y6Ye/CfAfgN/
2S/XEYAh7gLD5kHx3P7ToBbPntHWZ1r8CSUHJtn3UpjEeV58zT2XKDakWCUD8Dzz3I7hvg/tc94r
6HvsGZzdQcDDLqWjmGHbxi2lj9Y6SLNg2wyYOASp8E6j6kEJAaUlIo64zCzyJNkz2rXdkjMyy+ic
IG3E3WGgj4sL38R5SdFvgD9zEw6VmfPpgNdbABQ5jxpkvcoKrpofvhbu52wzGruRjbVgXtpVvQSr
ND4KGI4x5pQ8wjBaplhsqV9Cut/MRQbiLqxmMRfWj6o7k+jtDPF++55ZR1/GwdvHYYVribwSyyf3
uTNg1/a6hddBvc4SF7s4B/o6G4MljCMq98pgKy5XfRZcUQghK1n5vGklz3HoDqabflNPC0U8oaHm
7LEHXDOa2UtV7+E14xzjX80yfU+MeV4ogMYC2MxnN4s3PcSKPndUHgbCQp02E51gcgrC4YQYp++C
Nko0M1uxCWC1aHKKlnX+5rqSBoQn3tHmedVWcm/W/RURciP1pl6WzvwRFuOpGvtlF6zQOTBjXOsq
enEHWhgy6ym88uRNi+0ft6/UQfyhla91j8RUWvrXmmslj/oL3arDVIfltsvtvdRQxusuO089SyKx
BafzlMENF0Ob1HtbtrS7DJfIocLHCf1rHuQZrvVL6RTn0YP0Izpj4yAtoLJ46zogAFzJEF6Hdooa
YGu6Hj545QcX8ExGyr4yuvCrkdekHfMWSWn4IpUUI5PXGvWREltx2oPh3WNoydAJQCe+AJ9C2q3K
GFU5oVeQPNWXm9bM5NnnvSPBiStz2hkYMbaGNewtzcSwF2b7ok/nY+jROHeqmPK8xvIxpTI/Tzlv
GLStBzkfzZgDgacZkpovugyoBIMzg90vm0Mw6egyTfWeqes+ZYohjF3b37AH0atOLzB+vGMPXS4P
sOfMDmH7uqPPhAmfyhmVhphTsDcYgxEn1Q89wYZLw1OuOZm/9g68kCgwXjPDKNY53fZVkpGVIE9s
P5QNh4Op2MsqwAeQzMk6m40HQFwPLaIhdYeLF1UGJyl9tt0GtkjNuQCfwKPTMMsn5xZdusMLg7pe
xhYj+KinjwlEKw5M94JKqdiZuvhkdypIVcz7tkleR8HJyurCfUx/3dOgT+AfuYxT8JF72aavUi7h
OFgWHn18+vmwJ2iOwoiuRWau9Cwp8bEtI0MMd174qhfDo2f6YAqMYYJBhV/MHaLqxOculwFB9G2j
WiWqYAf9ER/6uc6P9Nf2cVzaBwg+4k46aOI5sStZZCnKw3ilYU88Xv9qKPQCE9sKBZD5HOKBbH9T
+sduaFYiQqsccL7JTtirnHjArsclboQcKC2HZIDX9s2uJFy6sJx0EwzwqERSvhLOpZsQNdcRJtQh
r7kaUncp1QcCiMZ7KvSKEQIeAffIGjd1/4QVoVrp/fDSpOEb0JuqS+5ji0haoLHotmVhkkXE5pHe
Bcn4NjnZazCh+dYRofexRZqYNuRhkV9GDhrChcgyhFdzpDIsQ0agbmYq4MX0BZYX8j4MYZwpPQYg
FjE/iQz62GKp99WeCk8sGMrA8bfG+mHHNg3satxZvrwQUM2XVh9qTAm1HH4v2HWW6a4GbfbXfqiT
Whvrx8ID4c24V87Q+afeM0mrMOpr62eq/4B61fTWwQ4penpGkRh+++jHcIuJ1PUMy1qVVt7vu+g7
mYdigc0Y5R9LunUm490uc9P+oTUITkaubYhGxpif533VMObC4GBv+xiBjJYS3iuegbSGJzcOm1Va
x69N4bw1IH9XlTPWRNCB3rSlMS0CisvKEUhuooCYH/TdDpcMwtkEBCOemJGmM2NjMQly0iY71Eb7
XubjVv8GJHxJXxzrGRIxFsdpUYmA7HkVlEtaFs6qy7hGo0Wcj8+k7qLDMGUEqtTPmWRgLJd0gxPj
uTQ7/CEVrYUAb39Cq6tG0SHZ8sPrm3ZlI2ofnNylSe73lA1cRbp+P9nTU10XHy5TdEyasVrLUDO/
cA++KEKGEoSrbGjnM9EMsnxB2ZxRB3mLAhUXQ03geEKCOx9OUVWEK2LAR1GRc2OeikyJL9D/P2TD
Z2Ve2kFr9w6op5MvMO4jIT+VTfA1GTUfxayngOzGTdrF5mWeSEgmPcNo3MktL+DaMbeRAe/CnN2w
PU/68MVVHiSRaZuxAqsZR+CRXdXqyPD59U6ePQOoXPvO0mNDW/iyfrKxaaPweDQ1PaYYEr58Yx53
sZO6/CEjANgum7qTjyMRbWaPKc3K7AOMfgrQk/rrnnnzm9CvX2XSHAO57EP9CabaRmuN4jDY467R
WOS6zt/2THlZuG58uiJdn5syfaDFf6fHkb9wc5hMNCnXs1mCpYKsQOt4DzHr0Yyb7aQBotAVqF4d
ErCPaDeHWDXE6xKaxiKY8RLG135tJ6UDG8SPsEcRQMD/togVdAt8TYMVsQ+Jihr1PdnB1URUTDzg
AL1nrMzZwRK47J0YSNpoPWX2BNUrcE4tN/Jq7IhqO90JyzcagBRvqSCx19fELOJgF6jBB2awnkoh
TiETdjJTedP7RWQvS/tjVDCzjMhsde7z6kIIoGI7do0thiHKt3xZlka0kpsubzSaeTlggWZeDX10
jNz+JbVx+Egj+Doro1F1kU3NJkynKzMnrFmFvYhojzAWHfSxk3KI69mKMVauvCFat31/rAnWLQ1M
DXIm+eaIpYDytq9Csg5aJMTG08wabkuJ06ixCbVHVOV+/mq2I7HJFm+dqHSkMxkWO7o7KQN/Gbw6
YXxuS+9Hoe9cmBdYb5r6YXBB2YccG1dxGiUr2WPqzzVXPzmJt+vCL7gtx2NOpslry7shEYhvXj2h
kW7Mzv9MEj6mqGNVcc5jNV2jgpah4TjHuNd/6DEjhlmZ4IYk4SEshHNPsvCMu3jPjXbpqvBHUvYv
aNCvM7I37Y/LONA0wimAIJgBJHOMncbhbBXi244d+d2PgbF0stngtCYyZCOuIkOwDwJg7gz0nTTB
X2RPF7O3c4bZIoGyOQ1x/k4AmZUdfWyLkr9O2/pYevHLkEU1Jw5sO2HlXyTjDUbJ6282EDRIRmjW
m51lH1K/QprZ0Wr+hJrkLf2QRrk2kPHTjSdvch6EyK9Jjv5uugJMDp+ByJqI1TbfDfaXqBjbpZWD
wjFyoqWJpG+QaDh8YskFIa31pDSJdr4jpP09SJ+hNSjEbeWaLpwFrvzUJjRj84ChN+A2qQT8F7p1
4Gt75BpGi7r1c07zcOanyRT7L9191cWvKJz0WTL/aR6Td9tPT0OIXzI7V9F0D/cy3os3x5Vnze/v
uxwPJkNf94mffpF+ts/mEhJNCSQs6uxdEfLkoxCXAnl1vd2VFUcrGvLKdSnyQw6BxOuIAKK+0M9i
qz4YbQ2iyOhPhug7zt71ySSBeUhr95uRifyOD3PVudljnw/yGlpBtUVGwkHjVl+DhwJu6yHy4dM4
xYiXVmjEyZrnqhHu3WjZxCrcUt+m4rWJmnAFXkpjHTdTDD/yyIyzx94zN5AV4N/yGS/jhhNWFXv7
LPWvoU0VIJIpWDbUHYFKL3CPAcTo74YQs0Q27bogP+YT9Rw3GsOhBuulzLeeqhXMIU6WvjV92BEN
3JAlxhFUWX40cmaPdDAXgo8t52ZQs5gGMOarFAorW2O0JtVMQ8vTehy+1rUONX9LK4F8BwZ2VF7a
ZI7zpVRjn+2yPePQUGs8HqIE87WtDn9c8M3KbjHwWvQ15YDghi8dBCZYswzKidml7wSwSPW5/b1o
cDfVdjzywsTORiXncNUFvE2srrzwxEC8osltLXSg2WmAIcqocQ3qNdlWu/junxuOQ1pkr/Sp/jaK
59vPghuGiKzeib5u0XKKjWrbzKF8HcrhWIn4PYoo69yKLdwLL8wGtRa33+kBvt5aPLnrNLiRc/Y2
IDu41cezjtUkDui51oPzURWXrPDmR2mEBye1aM4Yy9aHNahQFUej1SZOL6a+do303YltWo1T32E1
QRlGxJyOHQEFoUoCRnK0l46H73XyG6Fuw/XxtYcMLDKpP7r7WncnlQ21URFiP5pBjfn+45Dbpzzg
QwBhxceifbM1TGa0SFem01pfcP7gZgErk2bTHTrJusausdXwrhNWxmQYaR/UCwSw6ZPe6s3O9/az
KqoC88ff33d38p8H0aXL1hA7Ig/63rO5ZvqOqUXSwIDsBeKpkvhP6mk4NFN9qooipQ5V6OrxPDmH
WBfzPunKy4iJYPLlHdPsBLiCk4O9wBoo3ZOCQRKwOfEgT2Z5oENAxo/7ZDJCb5PV0l05fcxmOljT
uRxSaozApWtAFmcXhVjPMaSJJPrqTnClPffkzCF+tRKss5vMh3Fmwax0H0IFb040PYYOFXK4Lqi+
LNslOpR0C2mOYPSTd+KR3L3ikiFZkAG7RlF5V5pAFJNPox3cdaWkk940753BeytzLhmKt2Y1eSdB
BgtIJRExMai0ApdO4/IUmODB9C0Xuy+AlURrlTeYTCRvdY73+3Z9+zpclbTu6WrxWaxEOKanKIXo
hfm+9MU9R7SrBT5sGQntmlF9ILucgYhgsx+YVyojnpPhk6I1Ev9sJh1cm+ei+xYCkKXH1D04Ya4v
KA+IpSNZkH5l51b3RWLwfyYxLt13NrxnkBQQLZLYZSzhQobj3e120E3WEWYWvnsNljFAgcq4sY8L
lqZurHhSyMALjkBWjrFBvS71Xvv8bC7cDw2azYAxEa0b9cTP8VZnvvgQY7nvQo/Im2G+6EnX0H+2
z9hX+qXwmDpV7LMpeck4uKiLU12XOhxG2iftQ5LuiqjYqAWRWW7niJA6SL15E8FbWqiurwOeD70c
ZUk9FMaDOy3nHtP19F3ngPP70wlnlzJErUrIO1WvrXN1SGKFRbBgZvPkj6usZX5h51hklKnCEuZO
LCu1IMh5qalpibJIln3Hkt3l2fvkYVaKmnnn19TcRcmGI+guavjGF9X0FX+Sd3tvMFiAIbC/1gl0
01sH+/Zx2Oo5F/HVBrxSgwe/fRB1416NgbwU9IKaRP6SfKJFmpaWu+d9vUlmSc7D3d7fSSlm84Ab
IgFAlbfdeXQYe0SeOcvzg53a6yJ5Cer0mzXLxyweaaq65rwjHxOtymAGnjaMDAmyaeS0PqcVPe3d
hU57BRvJdPJGLmJ3lPOmCbRrPnGtqcX0tnDj9+FI1n+4HmKQHBkLSp+Kj/+2BYxuW7PJky1Sa7zl
8an4foMf1NjZZuMxcy6CgREO6cFuKIxKPQnpJKeALYEC7FjOG/ZldEm1HI0i3DildJa2QDKzPZpn
+5qldlE4fbPCk37Vw56pE82XtGIf+kkAfvhdgf+vossfyrhom7/+xVJTWH4W5h2mXiPIexj1GchK
l4Hv/9QDc6XXVFFo46mwuWqmZDd0+dFLZ4xua0Z9LkmQfcRccPbonUXC3XUTDfHEXdUz04oK3TH6
qhYBdZPZQfbpt4dyOoxF/VAnzr7mIow7rkr4kUrODCqdIeLc+dDWz4llXugA/OuX9CsP+faKHNXl
DXB6esEvrQZbA8rSOrqzUZpwPuSc31HGnPi99YwtYzm/uili4mB6vzcb/ttZVf80bk39w6ajewGL
i254v86qAlIKuSrueStlvSnDiCXBOSsZuKVRr7Xu2WZZVqsIzI6zobZ8wkG4fOJ3BwJlWwWvFseH
ST+SZn8WXYubJP+OH5JbkbtZRDEUKKg/PPECFrs6M0w1m0zp/ptx3LeZnb9eEx4ZKof+JKr9r21y
K2GwgJhiEqbKhqSeuVr/hnR8bLQ1xtb3qpf3XPP7Oub29ejZYRaO3xn2h7DH0cNmdSDzdSZ5/+6N
RGzLs1riU1bgjlwRCnhwnYyP2WHPLOm6ekBgFtYfByHbZjVV5xhiw08T8yPU26c+S8GtebtU/qP+
0P96WjMXxkdZTTKORPt/HQr9/+A454Cb5b/vD227b+33/Fv2DwOd1a/80R3yf0MeZZ6zp/s2LaKA
7swf3SHzN1PdbR69Ss8H8YjD4I/ukPcb2qxr0vEOGK6qK1fGn90hNcaUyZUO+T/dtZ3/pD0Eu0r5
GH66cg2mP7o8D+/WvzKBov/japYOedpbc0GIClD9ulAVUk2pZInhogU/clVBqT7VLldVFf46nJNk
hZPiy6DqrpCYcBKBr6Mgi98KTDn7NpgJBJxHijZgICck4nf0ridfVXU15V1/H1LqFUaCeG4Wizxt
n5OiOCfkZheYYKM1+UhcwCr4pvfKoRT6a2+0DqWqK21qk3k8hulzRtGZ5cbdZIYbQTwdMTtelSMY
yB7Ljah7NTODwadCVbEj1WxU7rKIBwxUnStt2uIWNLusKK8upfBsPAFDZ4Jj1+B3MwAyh+38WaCR
api73eKjHNw3NLhhpW9JJ3CPsz+abXhB5YvBARKqGfLsRYcpXIOgFiHhocrEKh+Z5fsUu4u5ARw9
BjmA4eniVJg6ZpBuWEeRVD3ChI6FusiIaLxuU7PxLQ2nS/e9g98fKiUBKzMKmP3JgYO+m4vqK5Ed
JuQHz6hfkdRewkTQV1D6xKTvu8Y6B0q4sJWEYaBlzErUIJ/wQ0fliGL2qXbQr/YZyBtn+DSmykcX
6ZBHlEwCJG/YA524K1BQGCQwHjv5zPyAXa6ngNZd3oCaSPkqhJGyiqC6LKrZYvtyMpj+/k40tveD
ISSbDH+2240AaDXUeKO1cX7BJMaRjyDt669lh3uH4KPGIo0oRESH6DLBsk1bcbo1Alo2GkBK/Dc9
LoyTO1mkqZLxqA1iHcYWp8WRUxFClKYkKaHEqVLJVDl61ZiZ8apBwWqvve8iJ6JrZUrgEihdI4oX
ovMqURJYr8QwZx1JjEyD8qWhlbkSc3ZIOmszoKPF6Gk4H2jbMpvhExhQAGJoZFyYhgJHSlGcdDS5
EG1uUCIdvOdm1ufl7CVvBtSeldsPp8ATexGqAwpKX6okvwDtr1MioK3kwARdcEQfBKyPnxfa0Kqa
mns5WIfGdtYEIzAhZ4R15pz4CyG5MRdnAmjOat7Uz06oN4tSg/nTRmaMqkiklVQPwSSuTiVlxlaA
VbDdNtQ0ZNL3LQmngxWSibBj2jNG8qoTc14AFL+TKKU1iumTg3YKnC0B6kLZ75JD6dFX8f0XBxvF
tUN5ZYKQZrZHhK5XAlJ3vU2OT08GyuJ8l5K2wxSq3ceKOeS07T5BjXabytmkCbKWYZHqYq/ITn1y
iRVAlYfKV1EXE+tL5GsoZrFituSdJuDjmRPBZ7uaX2h7rgQX7yqAhWeZ7c6NqBZKvbrkBiAMl1Ax
trEmoRqP/GXPJDAmiDhHmQjy9iGEPxdeHG0VWKdJE+WbGIcXGLl84KLjvvJNjhhmAa1hxq9GLIvd
1h/D013a9t+wPD012bj3dDRoL//IqnnrOn21M7344I/WZ58Z8EbKlgYis4h80hBHOt9rCAnf5onc
d5Ha8d7oB/z1CbMjTDn2WwY/0mcAvSnaqb5nOt42NgWpc6x34PW9Tg1Q3/rddE+Z+xy6dMNMbraV
i0+HxLQxbPSgW9dA4aJJXByYtEur0/YytOyDTOn2xjVGuimPTmVgITgLsNOWPe3jW00AbpCRBen3
afQ/WIdiqEcglwuGlC58hoev5CQs7tDukjjA7scM+T/VurVtz7QjA9RbhgOjCpMYxu1ziNXYhNIH
TW6Ju7bR0ztHGP1ZxBxlXXt4rGKSrFNR0w3CT7FLJ0yw+ELpQIGRaFnOOzscX3uZG8sqirQH1GBr
O1WEYQ0/euqSYL7Lcs4/0ehetDp2nuN0ZtHVqu/tMG5wFnBVBLbK9tQ/pBOmRwlCk0ppF0Yy+RoS
gDmWpJxwMCy10WzutAggSsG6Tl7EtY6Daq/VUq4M2sq5NtvfCw/LrVu493pKyjESE0F0Jyte2CcZ
Q2jp6W6UsGKmLly5zENYax0MJn00leG228yVK0+8zzvuTokdykxPbs7wjh4c2CWydOyxNKicxJG7
XpfThkMybEeLiA0dr+ClGbNrE4/Bd1wLijP0Ng1+dUmFNFdhk9onrXG8OyArLAaa+RxiFDpRvZ4k
AY9D5RfXuPohfHqYpZYs55Gg8Kh37UpPTLrRPpepKNbU7euJaetdPD3OfRXhLWJpjbMU3ZtpdXl9
GPOUQbqZvR5A5tX6XeGmUA1aUs9mItn0avjKwmLvEtjoeI/qFsIbDPv7OA+ecDkuHGlCgu2s527C
aH0fJsVBaPmjNvWXpjdpvybgLYUVSZY1jwshrA5V6jwZqjs0zo6/qVS0zypM6zhpItpZnhgZgsYH
EYagLNyUoA7rJsxM/YXAcMKoxmh6oyNeYkh/K0NwkcQjsRZPfrcyg8iCbTkVO6gYkL06882ereDS
i/Sppct4xjz5zfKZ+pwGYXyeyQLuJpwEy4yZWKTr/ekp86Nno8gfeu7zO6e2/B1WMGAUAaGdQG4b
4roLbdbCw6gNMbj66EzI6FQxZPguaeXd5FEyBlPCPKCizFZNEExb9ixvlWgeJFBJeBKT/LDtCL/U
Itz2gBBh1ebPo0U4IxNcIZo7vsqeblRB+secqvvZtqKzycTjHbrEN5F6+RFC5bzwgWiBQWRlweJ2
tQLV9Gj65sx8tWohpez38AaAzJGzIPSgzUetsz60GIIOBzFehCgeXG86kxKGrW+8kGjs9jE0W633
+zurTbDwTd6qRxj6Kpmeu+yNAsiURYgwCEXyaLY6sL9xHr8x5olzZK8Nj2GdRieDXYV13rlILW3v
UD+chy5+bpnsQb+SOEFRyfQkGjacTEYx8zfjK/dOs4/yqdxFSf3GqdE+lVEAlHo2PoOMPmaa+gco
A5NnVNs6OTpAfxa810vLsGMS5Vq49SZxLmz9W1wJKARYl5g1es2kC/iMbrAeJA/YkAZcANgK6pyM
kT0fvLhnLc/brY3MjPPxGKTGluwh14m/isRI85aMgSPvK8s8GBatyRJ7SxFgt4q+ciZpllXBmYqB
L7thdO4gWC4nt34va3vtueGyQnFfdCmeoDkNmwV+II5G/v3omve43/G92O9AmeaVZlYWlHrFEUNW
MSvHX5U16afWzEGayacubK4G70Y6075gbEU+zfABpjPFxcqtiMGMHuE1I+GuaNDj57J8hScBpkp1
b5NWv4Jv+D7QtqBBVsstALPHtJ66kzmQgQowps6KN+6G+Ql6RQvH9OpHzE28/UHEiW4U5N6MWwzK
8k9fvP1VlDZt5F//+vtvyZnnCMIMKNLff+j37/z682UY86+YFjay2f+8fff3L9G4GI4//fpPX739
lCTZztgusSzRkA61+iMBcY7i8sffZnIPP33tlx+JRT7SUFW/8ufv3X7m9giAtDiV/fI7tx+8Pez/
6NuDUdabtEkQAh3lSm7i4pDOJettq/56+/8/v3P7Gi0ejWET8KN8ZEBSRMXhz5+4/e32NfwKASLq
MnDY8/AAoP0HTvJxe8TbH6UJppf9iH/GzQd+hiW5XHHEgYlmAwWk+DM/4cbX69S3ikMLJungOyDh
OKu9RZh1yJTNf3uKOAH/9rcQRxGBXDwMEzdfqYL0xM/yw+1vmkrjI/Y4y7S0AMpoFr1C9YddBDED
SeTL7Z/KZQgeBB10IdU/qpU9b4p6DloW0RfX2o59FgCYwD3GjeBVwLecIIYIRnLmcPvb7fvmzMy5
xe2Lt//3MPztOp9tV/3wTw9x+/+fHufP75fNPO6bJAvXtduzO3V2dQBzWB8SOZBGjpgR83/YO4/t
2JEuO7+L5ugFE0AAA02YiURapqHnBIvXwfuAffr+kq1eVV1q/Vqaa8Kiu6w0QEScc/b+tgP74yG7
vwDKNeJlldegZKEw32VivKVtpPHz8v4yf3/9/RlM9mHtLZiAv7/3/QFWzH34CVCo+H47ROUaWOg9
CuXZHLYMQL5fg+8Pyf3V+OvL75cJPrCJOeehb8lG/H63vj98/+yvL7//kUjq6j/eULpr7AzfX3//
5PsXU4NpY2iQL8McG3qgn2uItwurJ+XiPhN0GYgtBJSO1pOnuqOTFaexCc/C+GIsRqbRcGwc3qLS
2JkSFGw3b6klt3pIKZNpG+lZ65L9dS5PbOCPTEpYAoyb0Xfbtqwuum0eyuQVHu460z1ML9UeMyzg
muorveqaeWiTGa6CGzhuiDVJbRVBBEpUAV3boNXHDTicBk5xSalRDz7L4LkVcBTMP1H5p1uSDZAD
RBbQn22e3TgyXEYvEuX3NzJAF7RpgHZLznNlj6jOO4NTW2NYS4Wft/OqIMOFdCttCpjphpEf9xHK
Dg3rYfMhPPs6TO+hjpqPkjfLy6PVS/C5hL4hxyyHZuWI4lB59WHrpOqA6/+ieg6CVhtkutjJAqMZ
LECrfBsjsZd9dyBTa7uESOjhtlTCPTrdtHWUuQ1T4+dUzM99KD7GhFTu9svqadxG8RHDM33UlAH5
QkUwHYZOcH/T+qwFE4XRL6U49jPW6tnckvTDQXXa9CrbjxNbbv44DGwl0IGM7KaPSGu6inOAvIWL
+zIU1dVFDVxDcuypH7EDDE+cg09ZsZzvT0BMrwozsJNvF9079pPcEYvxO8uNJ8eyXlpPP5dEbpkw
N8lHeUgz1J0xM89SHUrL+gWrEMhKdIBQxX/Lc+32J2TwaIrGFekyl97dQIPfTaoJ9JFrkpartHxF
M6byrcLdpria3dOEGs1W+TFH6ZRrZlDfiesNIr8e8Yql9lLVr1E/HSokk46OhAcPBt4Qd54eGyc9
JKm5FQW8GghcjTddSf16zPRlb8ADXLTy5E3838VyIHBUZUHFKaB0oKfYb3E5M9kzfeGGzJrsjdLl
wUKkmTndrqrIO8IlqIFpoeI5zdYLuRTbBLsK4OsLsSXnPk39KSIISWEES4xN+RUj/CDi1W91G5ZL
EJK15ky8MXq34tjoedp2EeG+x4hku+WptfIjiLmd0yenzLWRijwjKjuHYLhA8QdWRruhS977PH6D
dCN1lhqmartemIdMmPu6ao/4TTau/ACwvOYeZBQlGsKXHFIFSR4GNKJCpKx2t5UiumGT32X9q5h+
mDOazE4dIWMF8WRuoEKvFejhaIaXFK6aBmt2SQpIkvysEutxKNnuMBaq8AWZ7U4nl3JKOWpO88G+
d/cGtR8tOhTioI/yluKXJ9N3t6TR52QCbOYv0D7Y85c/7Cm/UVE/WNN4DOkCcnhh7Lpctc7dZyJ9
lCR6qTS6Do2+qXN3W7e7gQY9Nhbfxn3utupVr92D3sjbUot9GqUgkYF0yvaqoUvto367jKhfm21N
V8WpWa0wMLJCUZT2l3jOHrNy/JLxn0UZh7SprgZ6YEbkvLRbjYvPWaJr3A8faLsJFsjXWCLXtTL5
C/prIsyP3Jy2eqKfRqDQLULH1qhuuU4CSDxfMZK+eUX5keaKgj/cqmp+04csoG2J55B8RAU+Uk6H
jPlYjj+5n2g5othw1Rl0GDMmSP8hA9bh1S3UC3XDlgySIEvcPcAyadq72K2OCuHtIKNbqGBp0QsR
7bFkmM4wHnycxRBo2cM+OTqpeM40dTHv9v7lOIW8xHr5AuXoMaMD49kQcXmJK5MrSTMuMk2D0Ii2
Ze1gllb7HLpXXninRFPXPiGxBWG0Bc0nbrLHbnLOziBvHF8vuOlehzB8JsbggcDlbbWobaQZ21AL
T0OmPdugr1HlnsiODIQZr5eepofSdhlClNoiXCSU+DNR0+Khdm5Sj7eViveVNl1As9AYNXZxGd2S
0n10SnMLSHFNyHNQhDQkbfBjia+DnmuW6ZHsmcfEcOE+JqcUVhdzKRIsyaKzQduN6WEWzlnTyhfr
HqhR5GIjzQMkMsBD9Tq+Wc1rAlv3Tp0nfhRpO4pXM9qGYQ54tdqWlnfMpw+tHbZjcW3CZV+bbhAC
fEAjAnOYS9zKXuckPuc1SgCCL3rUdbLdmVXPKtP5zoBRwVCbRZ9PBldBOMw7PSXqo/sI3fg5YYg7
2ySoQvzNl/JWJQNgGT0YbeQTRLqppzS3t0gt8HewbpJeVESlH/pVoUh9eipIh9RteWticXKIPa08
EpKqeVWH+krZ3R4v1GEaimNeRpssS/ZID3ySHd9tTwDBz96dmAiFroQriQBPolU1yPCUxW1JqpeU
jmLmio3uNqcyDzzz0KTPuh0kxIB649X9IduXEWxZyCiSyCffro9LZPmG+iQ1To4B7TRTPgo9B0Nq
nkvvZuc9jV3jjNT+lnnVteny52QivQUdQqjMtZE+WiOZq/U2EpDF0nvHdYhfyL97IwJqZZDKEhJP
Cadsb7vawZzTk8t6Ms9Ig2kLn0RFTAbBBVIvglEDhLbgMVlYEcJlQ1QxV/KwShLT5xFLUX+6S3mO
ADmAuwzKjBYioAxn2oWcJsLAVtUxsW1f7Urp+E10ylF7CKe/GVKyLXHEFMPesZKzLW4tVvPF7eAP
ZxDsRCAm0x9xwsdauZ5AGVCPbR2dyYK9bkj/UDGrviqOmCjyzA7mbJ9Mzq4CWWmZCPqK/CLcJ691
f6feWSj7rHX49vVs47buGtS6WU/A/d9n+I56jFaoaAM3HokVmw40pkm3ZgEm6sjZT2HJFmDuyn4+
1a1A/FR/dGHzRdWci/0E4sPGQeES7tqBKbiv4bM/s6ORGLNxhmgfE0s5N2zxjfZFNekn8prl3aZx
u11fl/TBp00+bXMjD0LYwVh7Wc4IWspgVOM5sgU5BILjF/y+mMWur9aGWW89wKFl+cONSiQCEH3p
njtotS0rO+lhG5jo5z033FT5cjGJclqr2r46nX6QzGgqctTKkgcKsTyNqk1UBKHsLsijDxPKVW2e
fqL7vDlatVuM1zRr93NMvFs/PydkeDgujVn6mE4KITPVD7GW7Vvh0Qiwd0g0fXJXmAgvPh0w2sx4
JsVRqLdS1UdpRaxHGbXE6Ocg88WdNUaXO9SmXXX33EvWlPYqgRKWDV3sNlwBj2GKg7lBnYGObGB1
bbR4BiO4IBQLA1L/ApOgT6GxfGdPU2EEkRbu9Kg8kR24LeN2TcPppRdtQAx5UELEyyvu/vgFSvB5
EvX7BGrZDfFgYRVlurd2pYSz99mZw3oQo68oeBr2xXbcaBCHQJ77AKZ8TeekzMpB1PaOyOWXFhqo
HiHoWcB3NXC73g2z34kw2ppCBo71h27e2tKL45zGByudbzG8wCWajvxBRinRXo+4VbJ1Bt/IWUZ4
DIwEW7IkmDQM3QZ6UjDJaj1641rBpOpxK8UxAPc8w/aq1osNA9JbQF1769mtN01/yenlQ4SB76Gt
bWs66C7YC3fc9JmN6RZOL47grCZ5w7A5ygPLFwlTuOalYjOaFh9YSaChnHTg/EzlAnlrWtcy40py
jumUHEzFuKoMBiBXmSJMSUclv6BT6uKniTCcdmSP6jDFEa6aVDXka+eivZCVuoldlNKFTtu6D3qb
CZTFGb/bsXzT7A1RWVsIz/eq0h6QVgeLpft3YMY4NdDS7XV594bgYzarj8ysfQtjnnQPNvxLGKV+
VtbEG3gACR+G2PZZj/d0KjcT8zWRwWrgAcY5etex2kXIT5Zp5XnhBurZprOMYyIgPfG00R0yeKh2
ua72xe9kLDZhdw49vBamFXQqqLUmELLdxtrwFBvxewUvN6z1c+NybOBwW9Ws4lSNdab5zV3QOHBW
76bNZCgfgwDPI98Y8/MkyYkiyi9BvTngng9T7dgXFDgtTwLficaQsZc52Kg8EN5pRlUtOC8arM+h
WM5ST4MhawMrx48/d0Fuo+eefoTh8pr13l5v27e6uPT38khHbM8Bvlf0tb1+H+rzefSm1eS09ClJ
lBPpGbL2heTNddncrRvcQGl6qgbF86jXRReztHcHYVmfGto3kG/0z1ts1aG9cPJNyfiwAibODxP+
J2vgEBUT+XvPQkc0S4d/m7r6CbkNPY187RBkGirWdlbAMnVg8Sf+PMODLiPiJ0njrPyhSU6w40Al
ATkAzhsZjl81JIN7XUAJBJ5iO5htUAu1rbtsb8xtMHnmepnrdRJFgIWjwDUnChfnRhNlK0poRAjP
S5Zmi5Qj0YgNfnxk6fmmR/9TEgJXjJ8hTqXMDHpQqz1TA9OxHkeW31I79YvAf/bpmtZuZMNaeoHB
bl4lBMu1Dl0Z09oK/HZJWW1SMrXzdvLvbx6SVLRl48oeCIeq0SLyl+W9vTP0+2SgR6tdotrciRhC
U6984J4bWysDg5N+OIZh8N38wWWVruqOEWKl7llNDKSqPerDVPe/P/3+EN+/WTolQb6kkDxMFQnG
hBEAZnr4/hFShPv4gaAp3ylgO0Lga2BzVBBryigxg3mURDDSb/pHN+Sv7/13XZRkiL+6ngeiuSYn
b4b165C0XIZy2WdrmoDaYBf/1Vpp6MuvcC3MvCC0kowZh5aeTwHJrptB62XwHx020XW0Zb5bNxi5
ToQCupRN/9nz+f7+YFO8O7Js1zpMQGXXE2Ml+5EkQO7rFmNprYrxPZI6WG5ZL6cR2t9LhD3F05rh
Pa48dzdW+bDGFVpcLVu9FlUI5nfmSGTVeveW1geObeFxGaX70EN4PFRhjPLbGdr3pNC4MKNS7r+/
jBkeZThNXpt+Kk5djCONvlX7Hqeeu7ZB4+++f43A4MCZwoBslhp7bN/jWj1TWBvnZVQfnqBg03Ij
23WhmwakJrBYMIV6l4sTzK27i6kGzzIckxcNspqs7WULlocQGgNhVzcsqOWoLVpLs25Zl3NeITBA
RSPGZpJ/VoDVkiNBdDvk1+OTXpb5JY/qH+TWM79ZPG6KYowDqxBE4YWPNmG5G7qNWWDQpcgTHWg2
z/BqNMVTNtqWT26nAsi3yaZJe7Zm9dsc5+4UG5g0CxuqpRGGH7nEgYsK8HUke2hb5cZymIoBB6yR
IXSmXFVGvVa42nohOKfiX3V43ix8Ng3OGGOSkf3M5tcB02vkMas6GndJyp5sPKiT4PiTLhiS3VAG
dApK6p17pxTJsw+/lIXYddEi+Apo7aQBojja5KSE1DhoH9cjzY8aVUGlsfUIFgzPDPCOBWNlPi2E
Y+pS33u6Yn7J8x7snV4tl6wu7z6M3dyeBhQZKKYPSxPCE0WWAyVU9PhdimqjUB+UNlM/iSmJ5apu
GtBi1xyIjSAdQuTjHTG+zgeuBU/bkP68cvJ+Z0AdMgnWdbvY19ttV5v4szp/7jmuGFsPH1Jflujg
kZws8SaT+Oq6eAscBJSD6y96uxmYqdCspRU4b4sBTM9vh2qc2Qpq8deQ+9tW3cUlhaZciDQqWsyI
Obmz3sZJoMa20PYA2KGa201k2vbouavoUyiMkg1mddG12wz5XlcyCS42HU45gsk+mwLtNoKFT8si
cW1vfxThB7pVByOiSvYzu6q+cxoL9yGIQbqACUh1XFBa/WKYh9o6kZPDW7vXZn9iHpuwOgE6LGiy
bSo33ejPGIfT+Ll1LjwWXoYue5m8d7N9ZkPExBuPNNG0ejX3T4q0zNJ4J+YOBQtOTijluSM3aq4e
wvkXE9YV6XQQL2A0rowXztI5zGXtEauPae8lQq82erO5r/YJ8Zn1gjdPd4+lOa8tmJBG72CLXEPw
Xi2e5KR+T05Ru6kWPyZ33tO3/kNBha/eNY7oTF/yR5i8R1toQVafxyn1O0O9c0aiv0KLsUHSiLqi
C1+UQTYy/XsPKF57mZEFKRdZVPFZZ6QlbW2o7KJ6/3Z1csyPIaWpxLr7yKgCxd00byEJNraK7PmF
6RVKs1byf6lo1QKYXrtpf80Mor7ouDnFe2SW3NnaRchPWK+rCjha11EZgB8iwaunCrUwapaJfHZn
E11+e3CXae86zXUmIwwO1hYTHq4DEiQqurKu2JH2+qDP+BRt6+Q51bOoLAruHGpHE+SLfo3Mcat3
h0p4wZLpu4XLH2MbND7vLW0Nmq7TAafvKa7mbbsyXbV2IvLRp+FBjqSXUBnX63s8sNgC2YPD38bb
BI0MM/RiobrGnbg8Df0PkKqLGaj2dWAxja73W9swg9wq8ReMGG7+xPozCvDI8B7qR6k9huS0QWvK
HXILHpKfALnGp3oCeO+LemsbO2UdNNKEydzJXxL3w00/hux3yv3R6aZfl0Vg2fa5dLln5rvlMdri
p73bRTI8n/V6NobnmTN6qvJV3r9Yw0iMCjeuHm4QcgHYN5mSCAJkz+20nHqTkENcNZwwBi3cdLB4
760GQHzvBfFmGYDIMkNQS+iV/WEDKcZbGJKFDL4On/IpMtUJNOpOl9XZS5ovPKD6iyHbT9SYzEe7
RxItHi3crsCrD3RrSnaLoW+fWhyb1qgFlB+4s8p1M3G2g7rYZjZXc/rYo2UY0CMw91/XibGVSb3p
3Vuenu5g6aobLoJJ/CBf6tlcZxAregeoDovjr3BuvZtrjd1eSvLCFhTQX5IWbOcWW6H1hJho5oiD
jsSaoqe1XDgLgQ3wsn568oitJPlB8szIpsEvjAanp6kSB63Am8UyTLMV5vPimD8NjaPL6GkGo2Iy
fcMK13eGyOzdzbz99284DXKc1hP1E/zlAkPynS4lcnkoesRY0ozqfT5IovOY0lGih7gRu1A+N66p
P1re/OSMyWNuwkz1oI1DDnJcxvN181GpEEatB1XCSXMwg2SqfVOvsxwIKYwC47h0ZvQiFz0YZll/
xKp5ch2HpLvc/QlBNbpFytauNG6BbZS7aoZ/RRpB/tSmZf6UkL4xxc3t+zu2bil/Mlzd//5ZPjju
ETTuRWdHwf3Z7Gc5eCd435QF988o1LxT5+BXmzX7iwnUj55jOQj/JSU1pPz+CJHQPnSzTILUTZ5d
DREYGCZiAtz7h+/PIi17tOzG2/ZaOU7s5sMf6BtMJ1PH2jtG3K0EtvJVZVW/65Im3KxryE0t81jf
P3x/NuNqI+8irzY2WaPU/jaiQAUlV7bYBKfEO3Fd0FkQw7znkMtSthDhiEmz45SbFxOTAYYF3TTf
ZB8JgJG8yt+2wzKMBjYaLeBo1z5/f4sD4G5Ip/acpoc6reETWGQRRgn0ke8vTZKRNsWEE//7yzpR
z/9fFl7//p//4+f/CRuE9Ppf6cK3Vfnrnn/7d2jQ9z/5T104kB9LSMs2dCmABt3RQP9LF+56/wZp
T7rCwhEBbe3uJfhLFy4M6RhADl0Bwdwy/tKFm//muRaR4Q6OlDttSPy/6MIFAvO/q8Jt26Tn6OBt
sV2cb7Z+R7L9zeMCE4IhESSTjZeXAYNBXzRwNmygPlQpk4fxCmo3BR7mJWzp1TEM28PghUzNDn3p
nZWeXus+O/dGck6S+TUuutXsDaehvHqNC9z/wQbHYLrppchIDVmSt34cPpDS3CwYFyFcbrcIP2tj
YZxK4GLW/qhcVo928ZcexxcmUKN8TZCmZHXMLNPeABq4egm9PwtHZfy7nU5/e/f+G9OP+7+9IJbN
+4VUH8eJIy3vDsb72wuSyG40lRiAV84t8vJW5seFrQ6Q6GMS6eavKOQMYY/ihjEyOqEcLZlhU6+i
J3/UUkMS2RMlT0SqeruJeJK4bF8nvPIfqW5/YFq2V/xFSOSaiq+kdLkPs82USI+HhUOYQcEz5dvW
juRDJpr2ZmTE+QEgAZB8tIw/VjEPO9cwLnlK695MxGo2mPcCZYFTwniwzZhrEjln3sQ+VyQS1Nou
dIZktXRWGrQ2j5yssftcfmQo780au0Ljs1KUD54NcH8Wobi3tjBED2V60NueQ1jvGDeYh8mDnWoe
AxndO1mEa9m1Ez/yWI6w9xliR8rbN7q1MBDANN4CI6CD0D7KiXkedQixExKwgUOEOo6dqDgvxsLM
s3OPpjPXfuslGY2/wThTbPyy4dVZTmh8VbN6j969EiG71hw1bMK7f/1uC+6j/3r5w+xyoMdZXPqG
Kf5piuji1oKnNIWUBSSuTtlnFSfUAyED61rHvjgZhFlUDZnMdN9cE+9/lhafHtwMlY/1zeOosWPi
Dx59jA5eqT0VuXzp8r67oIxHE61KyH7t8pvgdflQJa56NNDpzmbnPbmjLnyjANMtI9hSD5FzS0IW
+34mBwKjIoP3ON/UC6fxxsV42CXUCUWLfwMyNMAYuEgOJtr/i0PM/CeNDvuBtLG9sSzc/3Nfef5+
/cdug/LMS+JAw+4BMxoJDmysKGActdFcd15NXsL5zZupFzuwBnhbflq6TB7xRWzgHxHk0BvolErI
LTXJYrRuYxAwZvcmYmVQ/CI0KdqXVjNCPywKbze6P927i9dmykB7rl7/67f4m1T5N9+LfbeeCR3f
jdTh7On6P3wvDvnTWB5Te2NVOFEzLAXY3XccJBc/sxClerO1XSxYLqaWmqt+YnzGPGfKUxJ4UzAk
ZgqFZ/bm986g4jGUidauByHU8Lb/64fKts/e8l+vRxqK0AwxAvF48f/8YzkuuwpRc0s0VBFl65ru
vsriIkiS5uxwxwSLNIcD0nSNLKf7p9h0IFjJaaKcDMWhSNEtxLWNuFSpvTZNkT/aaY01RiNoJbfL
jWnMGB5gZUTqTConMJHZIgwdAnNSeVehmXfvjL7t47la2yVI5uhpdIo796XuAksOtzT8E+kpBWKe
P+vLEHgGYv82ocEA7KXs9Ju6k8vNF3Q0G+LzyMHIX8K5Ac1o3L0xUKRrVB5BM6YwvqKcYIW2aahi
u62Xmu/R4v7QHflUh1Tl9UQ2Wp5OT/EdCpbgx0dQ9jw4v2pgQcro3vF/rON+JguWkWaWP6dSnkC7
YYpIp5fu98IIFBs/sYnSBhulLJhqWDXSYiy3yfjDEs2KiTpGVyQSJKIvq3qIf0QuEJxOatHa45qe
9AHHa7Vx71yMqrSv3dhlRwzGlz4OTy7o6a2rkhBEHQ0GTXzpTeRPQwKCxMo/FrdIsYHXyUpNWKLS
ok6Zlz/M6URQRm/+oPmNryGzftDu/DNUkjmZ58c6nsZmOdPOQ4rRa/jMreGcdc1ZNPoX4x/SSiHq
YHtJ8EhFeHaGKVlZmXu07IrK11P6Srem5xrOE/b27rNOke4gCl25GjFlpPcQg6Z+2EKVu4LkJLqO
qOwRSqRYs1100T45bk+iqNcDq9FhXMCX4tjR1zpqhgca19RUaeQeG71jdAvcF3NitDIXohBz9pdD
ZrYHsehfiqFIGS7tPisN67K0EXFrk36CbHHVI7pU1DX7UI00kmMG42BvJlN77wbjhipRQacTyEps
CLhacZsdbO+hfi7iK+puMptU+eg2oM8KJK1C6RnPs8l3c2+d3Gw3lnbk810K/WlKHgp7JMWE60OP
ME256hd42YxRHvnqKdFPJHEwtHA0ebAdr9j0NA9xe5PfRxxFuh6c5Nrg63tAB4neJ0lfKHR/lRYN
cDIDjF2omj+QtzczDKtVvataZuP6eAesv9d1PQBHS/aOyWTLKgu/Cy193ZXM9uz8x9Ai7J3ne/5d
qsiCjGCiW24jVyXFGb6lYu3RVp0mGW2K2Qt6D/ProG1aCyDWorwvgP1X07MPyPORuMkP4y4/q8mo
ExWql7Cs9G0pSzK+K/ZiZKFLrF+zxJyICdjIvKsoeGPvZN/XdDunUoP23LVUvLad4uTG5TV27ewn
BqXxFOKWa7J7sxoetAVYVcuXq+gFwyWvQyhSXwwtxw1ti6dBon6bJx3jYM9bL2dQkEwBuICijT62
T41BZv1MxM3QtPso2xaGSg6zWTB+yAlKYKf+lTCcxD5ovA/0AshhLeg8p2/UPRdjpP8XmyQ4ZUiv
123cXpzxRQ9NF2TA/NmG8zWrqNKL+OxKrCi0mVeyrT/sMP8ioXGfN17LXa3LTdoprFVE1ZQzOROD
0W8Tjwg3EDhELdnaSQvFrs9amC8Znr82ik6SQ+MmrJNN1UA46m2z2Uj3nu07RR+oZ58yK/mMTM0k
0i7bNRZAr2rRX5SZao+Zsi4CWiZxvUDLi3klXLDQBlolaUFxdGRRnZKZFkZYRv1FeGRe5Va4r8FB
+l4YFpC4SKYzORQ+DKWbk2TY6VuPJkzjUseXMjo1DvaIsgeEQCPsE1CZw+zZ7HnoTdr/im2UgaYW
rUY9+jTG6amwdEwHNhHesTQe4oRWCXWKYm0g9oODKMfN2lzP8IT9CVmbiWDMRABKh5RssAndP2Kf
+oHEFzx0LpopJv+LSK5aTKInroyHhiwVEh6jjj7RgJhvRAtHtxUWT8cbvUztHpTl6ANQ7zkg6acw
cUBnDu16aOty3av0j+cikbSrn3lTTqu+V5yGF/0pm9RF690lwJwQ4TEgwUpUOnEfae+TUYNOiCym
MpX4b8L4VR/t99ii+WSQL41SVH5FpTqalfdjmSD0xBqDtqyIARflw7AmoOc5n7gJPV7BkQQ2JKEk
ASJy0sNj6sHILE17ZdxbvayIElRGciX/iFPbku6YTWzC3LBOWvZZ4kV5yDhq+6CoE1yLvKYmk6kG
m2sYoRWkI05AyB+tn+i55+uBJIFwYblFQ/mF++whLNQp150fzBLNB85NuwEWB2FlyUNkE4RJnqDN
xJZBC2KzNvEHQnz3Thxfowp/nIyDziYRKeutl8k5jhY3XyUaSHYDfFRS1n4IK38erGpdaOMfS3bP
qVMdB1vDQ1iO59zBA9HSMQwlmVO9qV8G8xcibo3QsujomP1XG83+2EV/2uTQjAA5p3XHbbmyHTcm
g5NwMEv1vNGJ2jbMuijfpll/aST4k2nQnuBrsCg6w6+0qNLrgA9QEPy6jAV4BUN/8YomhJJ6j64k
NDwnesRN6I2m+KvopeMMgoNNnkxBdj0RGk6ISsHJft0nHYizntAdW5LACnRGRpHsSxMkYm9BfcS6
pUnnLfzjLWSEz8ot1ouLuYIsxT+61u7mim6w4ld9ZyT7t4qPU8442zVJaZJV6g8MhfYt9xMt4+im
MTlaK3B70uFcBk6rmzqGMHrQUNNthq5Fj5K1Jy/6aXn5B0FIBe65oli1ulD7kpF+Y6ZjEI71H6dM
v+gYYNnBCWQDmjNJZvAaKR5YDlCDROWtc1PEGTwEOf+s5k2teb5iJqENE5G9zvjhLtVblw1PWVEh
657DE0q4t6YtOfK9eXRxV2yE1cNY6xd0XZwgsHtb1egnNqZMBi7YQmyoeDLDfYmIeB05/VtizK+y
MWghJ1BoPbU3xEiuRqEPF6NP9vocemtDZ+vEBU+8T+d8Kpev3IHEJj1ZnnUm0mZE0aIv0duk0Zcc
hHdgdhz7bbPX9Eem9AQ9cKiSJetlnzIwGTW6/TbBAhUTO7ahm+Msv9MsSTZp029HDa2faA/o5YCX
KWIz2t50kDGNXxqWu5U0jecmazWC4qNdZ6P16slSrFv9BUnzzJbbv8XWwvLFWL3WpHmeCaTtWx5l
g9AWeY4cmRPN88SlXt1chn9G2SNWxx/seBxulIeVkfoPf3a5zZL5hyfti9cs8HJzAvxsU55MmvMz
qZnYSXGogs73Hqiy1oNkaWlddpVGq7f3N2xyy7NTmX86R9/R68RrV7TGKmx/AuhE00xgplZN08bW
01sZjqDkoI0ksD8xto5ksqsg7pAntaQIGjP63Qybj+Gim7GJ31EieV4KJFGLeQNVd6lUZwWpsNZj
3Tdr8tGgtuO9yxzzhP0z50QnXwmZRNG2IqTG1zLkR2wW95Kt9BFjHixSVc9OE3IUU59u1G2WLi1X
A4Jw7gTrBzjPCMpwqJBtlZ+19BeM52myDBt8svizdOfL1rHruVJsLZHqTP7wYVfaczhqx0Ib3vSR
W92dmMeEcnrKVHgI8QHHCeRdoyH2JH8h9+EX5dJLEwEcDhU+OKzvuL7a4i0DMujGM+vbZGAKYbMz
G/NSdybcDFHfcxDh/FlZuRYFcsB+UnDkaKnXPPFi0jhBJ+1vlLjAipZEfuLD3SOJcevm99DZW0Qa
7IcjmkHlkaDcdu3F7rQ/uWN8LnG6N2DuRmP53i/zgGiioVEBDtho3jMiddyZLkGbdUfFuSnp2PxU
mPwOvfo1p+zjbh8f0iX+hVCBAr72wQOx/+buCZqhW8bvZdrtRRqTJy6LTabUz4zwdqnBKHbAr6Ls
A5Lak+NiiyXI0m2N2oWZWmLCP3K/LDkf0zI5l4W60o57Ikkryq10VfTzUzpjvBkeC5F8yt76XDwy
0b3+lxMbnx2izoRcuwq6Z+Gik7pnrHTiK5fl74mnWDTteaY55P87e2fW3DaSdulfhA4gsd+S4E6R
IrVZvkFYlox9XxLAr58nNdExXdXxTUXM9dwo3NXlkk0Bme9yznMKnaINwsWxJHhmTSTVehgjezVq
HXE6oSJK5PbNqy0ddx65uLHIkGmRAmb6xKd6UbjtQY5vjZjc26w4dl6E896NH3RXrWia9rEouoNB
rbKqPeMjJ1xnl3uvVGsuHKwIJTZATyn5zX24fEwZCIWMHcsU81ByK5P+Li5zwv0wIkv/Pk8kLfDa
owZeiI/3qozn2+jJmC/OmL3Y5sb8+Mdy2PhpD2GRGZQFrMIzFgc1OwaKqcbRr/XJH9q/X2VfkCtO
+9cYUq7Zv1xcq4TfYMXoFLPHDFJBkHcpxWVKcgRNFTiBFxTJB1NQZQoxP9tgKwOy0f9U7vQ6FPEb
ffd5NAiNiAz9jsuS+A9RAcVlV5FVT5Np77wC4VdlymMKXGq9sFwkL2baWCQSU7A3DOpSRIo5NX/T
TIRVas2qG0Bg26A3As35KBLIG8ZY/Wjm7OZH5bgJRngFZGyz4R0w1fZuUOry1/eHPrrtOYXXGIzZ
tRb9ENheP8Hlc34nloOpdxyAW/AXozODyuudUneYwV5weBpODrajRhaev05Vi1Jasy/C6Vc6uw26
kORWpONzbxQWAhQBb8J6ikntwe0Qn6qS2qGoeQuKwnpJOu75yLwUAxnOLlxypog0eew3jSJ9Xhzn
EZDiNRTai+7y0oEVoh1Pt+HMyqMbsZFI0FG+8Yrc8V4s/u+usozNHPf7DhUXr+mVeftHptnGal7u
rtddI6s4ePwI7CE8FTgMt4MPPTkCJSaah954yljvrM3Q+GDRvF9SsjQdnY4NB1u+Rrp0I5aUw36q
N3NGoPKTCwxsMSRTWksB6Vgp8/1GHiOkCXcykT7aONnXkY39A/lGTpOnRcmfUaRlMBOKR3kyvM0C
Tw3rN8Jpy8+uNTljatLAMvKXfJrpwsvo5T4j6L4cLcVhrMlh46Q9F+nyMeZVQr5y/FTZhrNOneJW
LP3r0ABoMNAimIbzJFz7wyCWO1l+ZyrWDNentnbn5I8GB3pYgCIkU/WbUJx3QRJXKqdqT8ZkgO58
DYYTcTtmDiZlpK5cbMN7kbN5yYtfPcFga9+L/zRRDDkS22qcHVyMJ3ZEg5HM1lu84JaaXhz8bit8
PLdl6Kh5en3rkrWHh0biK5k855jJiCvYs/O1/lUJNtoQ1+gI5Zlh+zsXPs6N1HJ5bwnaLcOekq3f
OTOu9LziH6fjeBboOivJMxN3xAHGWfg12pm3Ir74CfnALS3EkzmRFTN0iK2Fve0c68NJwMLHlTjH
CVdt43a3eWEKPNOy4C5F+GZ+EHGIDkVHsje+ks/wO/QIuke9ekzevr+1lk/HfK7RT5nz0U/le9aO
kJ+pB6aPsTR4kWEnpuz0KsOxg3CYX3sPlHJDjTvk44++n46oAsGv9d0+7cgmN0dU+yh/pzlX8bqc
/Hlxlq0TrQdpob0lbFHnXynM7BZ7EPWwqVTUrT9SV39ve+/DHL2dxdiS23ArZvmH0T7JV0xLGJB4
fF6Y2WVvQr+vidfJy3klCl5D1x9v/vtcYcbKBLqlsmVCX1YOA1zTJoEJKGiJcmPGhIA+9xylFAb1
fDYzTmeUmfBlgOIEenSrWuOGj85jZhTOpPn0eE1n0r22DjjMOeHDIyWg29hR/BCaQLvRc2XhgJlF
4iZH/xetFuDqbZJAwMJK4APAn3Etodr1AhGexsqIqDnmi9eb/j7V58eQ2Lmhbzd1ZLy1CRSZcPpl
1b0fCM96yc3i3CB27EosDoCgd+2gE83lX8HUorVBah7JnzohLXsCkV7LicrLIP7SrzR93zhgTcoc
JUPqZ4FwWY6ZVvKadDzBbR8VmyHPfCorIDL9AjSmtIxH+jfzuLRYcGxCzvTJs26D65DTsLgn361Y
ktiDhljMoNVY3CeOQ3PbRtXwvKDoyoz5l9d73jmJhv5eoAaepj8IJ2IyqJaZl/Ixt3J+KmHGPdAR
PT36UNTHyUjfKssik6P0U9DYRgqOgL9umJVLwKRm2AMjzPeOZ6oeK6H3zAftcynVLKDCBzDqjPhX
sQ4OIELiiggsoOCnDmnM5rlhFR94fazvSq9pnuuq1PZ+XMNsqoA2mgj9uXchZxTpZ8TtY6BzO7i5
G53cjip5qh/aCDVHnkAuKkLNOY9e+uQFYc5irLBtfzOxEGVsYtvnFIrmyq2LSxROOArncReKFHtD
NkMn9vp5LyMjPc7tAFzWrz98mnQmDL1+Z8KA9Jmz7BQnuX8e55l5Zi7jF08wgYVuYJ7J3YPadG1S
Fk3SkD4tnlxuzWigI1Nh8WaWarf8OxyyE85nyH2jzf/73zRaWz4ayz2Kp4JYWF37Jmi+Jp5+5Wgp
fusEp+lTEx6ddmZE4xrochto6rGen/RQcpw35DTYc1mfrcz2jx2zckYt+YOhvnz/Km7QDdADOrR8
bBmj+iI9ncFrByLnYiHN2uqmC+aiuJvVUFyyQubX7y+uNRa05AOg9K7Yj5oYQJ9L4w62uT11xAgT
GCDumam9D5FdnscJ1qNHDvuhRQf1VHA+Phix8fT9v76/zHZ89cfojykZJC98krwnQ3NissBeUEdm
2kTqS1c/ASPN9rr0umeSvH8JWddb29Dgv/Y9olY3JxFwmOO9m6lHm79LiNzyiRkkmzU9Tjd+IbDi
zKCt59LHAeCRtjz0ZL3byPfbVT7zWySRFzDBWt6eNBPXNsNMAbGzRt7ojccsujvaDjFjW2byUmQS
PW5mtus4okijmmsDT7rok62EgA1RPGoeHdKia3dcoZgFCuFvc3TBP9zU+UxI9iB9mIpzsXmMugas
H2EISbh090ZrzZPbip/sXtbsLowH7kakl4yzTb1bLmM8kfsipnTvzWBgFxfIl5NDvQ2JFEGBv8AD
xINox9I/ZD6WBObnOyZSGJDKJr4MsPO9vjnPHePX2mfOhrAk8CoG1LzYd7I6sOh4xYyiPqnYI3Bk
9lofHvulWIOzQA5fcTbHDYPoye4eobsSJIDoh9jO7AgU1rugofUr/UftRc7RiSz7OACl42GK/cB0
OC9pq71928yHhsHoCfmBB5e9fjba0nyh6sB1300XsWjuCmRPuM5doV1Gez6llVnupQwFrlybh0X3
9ovnLxeSCv5gwoKRP8XJ1oWetRsRSeFymyrI+M0fsiZRpQkXNJLQKPHShkhuPznrdZacJjJHpNkz
mm/6S5hFzSUvtSJwIxA1BXVyjXX7HtmP369cM03DQ9MCpWeI5qCtI3uMUwqAXVFuEtYYK7PI75T/
aOmbYTm5cQOXV6YtT108PeR+swNaM+8rz/KPkRL2t1Krt5ogJ25iyzozwTxF7XD0kPC+M8w6+gk9
aa1JLHilq8HpIe+Euc148av+1WuBOnay/eKzrk6LrF57x1Gk0MV9JHckP5get349keEQ6h9+Prwv
bluRn0PgAq4zPHidqR071Fg8JczAvYo5ZKi+CNDOUDDa1TBb6Ou1QtvPSZrdvr9kdvGb4F/0WGjf
8V3e/JpXAMjdqqr99gz/ahNNlr7KM6TTbGaPmNTBAY7rMfLeC7n0OwboxCcLxAjaFTEzeZMJlmOS
Ic9dKoZ16HkxYWlsSUYzc3eyq43HWE/B5rcX3goOdVl5DwI18bomBIcClCN3YuaC6RYqbGIOjzwd
4IcLzGiO5dDRp0t27Ux5lgicUC0Y1gnOLFgj4MdyGZOtPfVnrWBBrBvaZhQqxm1mnmtdpCjIS7s6
FhbEDDPqhnatWk92dGzCMjwSJxwY9F87sgafY2vB8gwuB0FhiCVPkjssRG3s2NfQL6LZ2mu98Wcw
mt81Q6OtZUJ0ppN2ID9YT/CSk7YQdx1i644+/9DlGo4zcSXdL4Zlm25itFiBgSF5Wx1Y4Do7v2J/
3HdK2UVextHi+w05G1CLxw0PaVFdLBJHm85P7hWXsTWbvIIYckyPkBDcQ2g52SnQPZjtNnMwlNeQ
+KTWDEez4iXyIZNFjHfc1uak6hLo4nl0WhzjkfeuZTs1kIgYm/lD3SU/K+YVu3hMxa6CQRDaqKF1
TeLvkP3dCLMbOZLHY6+YTTI1XvNZoucOOWAiVzn5r63iPEUpVN+RIjsFATUpFpToGSZZig/FWOjQ
NA8jGBOp8FGKI9UP9bHQhh3ZmEdTkaYwgrHASIBPAaGaMdOknUvCHrP9btRPUvGqzLFTMd/0byaj
4cb+ygXD6tjLjiLKzwJhyZlG+dXRcIW21cjYDcPKOVsIHEos1BhTUfzMJ8AZbex/dW36bKWR/+a3
+kyQycTSO8zmbT6QmBt13lrKHq8VgQj3JmdUnEZ9di5GDBaNle5HS7bnrtYJWjFVzDwsJuiGzsaB
7ABJB3933mf7Hsz0Cm178QYuXQOY2RHoFHr2NY30S0GK4xeRE6uE6VtVEf9e5pN5SmuIjGnF1KRd
OmynVpSzEdoNlMNs8/zkx7LsxwgThmYZGTry8k+dIrNIakfHXCG33TDWX/x135bMsF5lb91rnpQV
9cHyYJPQ5LBQ2ho1En9DqKQtM2a+aMqJUTQBDjRSeQmEzZuIJirCztonEaZhn2wYOBq9vPXsoHuj
YX02NdmD1LRzCGLowYE9syj1dwtlDLmYTUs6EjHQl5vO7zcEZGLeGjQZJE13N10fNJo3wpQrOeXA
3USBo4hzE+i5AgRdplh0saLS8TofChEpz/U0brClnqDQYWsoaFTGdLSObuiDlea9pt29OQWcaUCT
dYO9iMM7DIZhboKwBvo4I0X3Jnkd/X7XtrD0fEXVIwGvXrmmvosUca9S7D2N5sJQND5Tcfl0Regr
FKtvVtQ+A3xfHfcbXZiUU6bXr0PF+BuA/YEm/TRY6NpMN/cZOEAfLKADHrAFE4jbG+Fr92ujkeNO
SwRKT0MwHQ7LtHcVZ7BTxEGp2IOxohAmikc4KjJhUtf5tomm6DSCIF9H1Fe8RMm6U0xDS9ENXcU5
DInaXltTeU9mTqY2Hvs9o1BeQV3FTsMkk2+irxjzWomBfB2zQcp4h+n/u2QuvU8Nyq2kjnDbmzdn
MqH1+5q39urWZr4MW4M4OqqJ9tAYKKEn0+doQ+TlhLtFMR4HC9qjHKIHfHzlNvU2NYqanTH68Z59
z6ZV+T1YeieafWbdEdk+DSE/sG2hrxH7IxThLf5OAkqQibht8+SolCDXVrf1ZkDU95oRI4RHE6y/
ShaSKmMoYhzJhR1Bs5MvAzFEhVuyDsE4lBXGlhO5vpfmUK3LgYWd1wziXugzERki3iUq4wiT2w9t
JPXIJf7IUjlInUpEUnUwQSnEJDUqL8mWpHOTn8Snc9IqEpVaopUWlbGUOxZypzi9zozj4IOQxGQq
IGem0plSYppcldcUquQmNwFXNiykg8l9TbTTZDFwhUVjMSj2xpoPB9Q5U17gSyoXaiYgCscf+wIi
oxqio1wVIaWypCKVKoXV6LFSOVO6Spwa1UZXJ4MKPtXrn14FU9UWtmeEydh6VWwVsdbzipxJOLsZ
x1DdrbP3apx37E0GJNxcM2yXFpT7+BnIxMI0FiOVRJhJZuSwt2kW15VNipZHnFanHBhdTcJWpbK2
2p7ULeg6P1NiuGyVx8XoMDybRHRpOkBZ9hZqeEPYCv1nRlSExWptqxPwRdxQtxqk+6cVhG0hzrrI
hUaZYUHI5LuPvjiHxgMVqBtY5LYEbvKoEyeWjAwjTALGIpU0ZjLzhkPMbJAQMibrjMqJJesoaNIe
rSUurJurkstGNbvqcQkELrFmIYOKjTuyhKoExXHq1Hd4rHvIqjaDHEYcxNMy48P9ttIJVvU4/l2V
omapPLVYJatl1sieuEKC8TLHvLmev8WeGxhIwVzIkRHiVRzD+XrkjQ7U/jdrRB80eWCPOaluUNe8
dAJe92Am7XsdNgLu4QgK3ASDWREN55i7lqA4Zphvid5jpHCfyGCekHLYZBnVQEOpip8alTeH43ww
KAqMaUCzXgzP02QiD5kamCg4JlJS1iSW+hVhDyCVknHZTQMOTLVLYssa702fqWtE+5QbdfwS9jin
zck7SSFIzCzqTw/5J8M8OCZ8fj9aDwMc4XqNStkzVN5eQ/AehMT4IU4ApixIIxggF+QnFemxBVGK
PIIItMnWdhR1LSwHcv3amofUNkCOkNkbPy3E/znhu6bH8oGE9EWlAzYjyiw4rpuw4TvqzYEHjM1I
CDTdUZMojVusij4naKAaRphD0gNHIY5QqlzC2M3frZEVmkosNIgu9Mp9n4MM6KfraH36enGTKucQ
VOBbE76JHEug1WGiMrTwBrCV+S7QFC2NYcsTm+iy2F93M1sdS58es8V4ZLeZbsoc3SoRnoeyM58q
lcOYqB8IJGl8ICqlUfOM90HlNloEOGYqyXFJWYJQDP7RCXmk+jiYKvWRqAfkbCr2BbUvpiifdEhu
jcCxbeeEqiwaELdxfoI8SkzyKBT5lVKeFQf2II6d42gviAEsZNlEUpqgzNZDVuLGa06QpB+TOk1W
jhsxL0nV+k6EkB5VyiVilOXEA3JIFS4qrkdwDB5GmHm/JN2hG9hr2q3bXAj0aFnZOOPdZ5zJpD0M
RpWyKQfKQJMSxq2Hj1wlceLumdZNCuaGjE7T6V9QBjPlJ77TJcaT3NhnV+V6auZvnQGgRnu3YbX2
gJ70KzHhx0KCQmBGNmhESGjeuGgGiQ0Fy5mrFFE71n9UDgqk1JwRBhIu0aUN8mGyRwngMbd46Bwk
OXDL00unkVM6EljqlFTE8SKOZTTeMdhsZT3/mLsYgI37Y66i383Cx+NWxh9GSD/lYIiNO+f5yX/U
EaPZ0MZ/TJ6WBtLNG5RXQl/BqIO2qsMQ7GyCKher2+rZwM6yhA6VsQ/tnGybxaD3F9Peq/b5bFjL
Syex6OYDvsIkZ/+cdb9weGKRdzVeEm9ieg5YmO4uRKRRF59erfu3TqnzeB2RXjMMQqIZ7nRT+z3o
lOeOi2NSCB3BHhlza564T1eKOyRJphpWxSClIml7otAKRMNlkeoxkT3pIh/iTLuObWgf5mSgusVs
4vqosg0DN76G+AaGN3zSaGDkFfs3jn9zn1gwIWyfTElAnAd2E/yxLNR0ia7xGXU15+2UXuu2/6rA
kGemAQ4IPYs+WRu9pqvQOuu3MTu4XEEtBcm7KcLpmQ16SH+188rEx6pOsket28RkdMa08VlMHkup
mwFXPNysOnkcSvGjcySBrWODGijJ3OviZ/fWrpprnkBbypO1XjgV0PXOWfWga4K27ok5brH9Sf9t
dnXjXIt62Uox0W2iRVr0XkXYA0Mo4W6kvfmRxOzIIq21CGxleDIO1SmpSxxms/8Dp/ayRS3+BMdV
bBeiPrascqXnAdnFyeCN8xtqrnVMlOC38vf/hy38j64ajzCV/zlt4ZL8/tX+ioa/pC0Y6vf821Yj
/uWa5GzzE/V1hF0ONo5/22rI6fZcNNQOWm+PNG4U7v+21dj/0oWNd8YSpic8Ekn+j61G/xfKP9v8
f4xb4E/2Vx03iif24Mi4+QMIx/2bi8TNocRbmF8R7zk44Hma/XZDUgJCEFRJCa1e8RFFSRAjixuz
5tEwprP0qH51zwPcLd8TtzyMiw0+U5wAYV9obwhbG4rnEF7Rf3y01HFzVJX/mXPzX44XpK066hqL
eQuiJv1viv/KMWsblj1Ee5drGeVAWsMeKx8bK7rKBhHu8ti72v7//k2N//IZqJ8dlgvhWLrvswX9
q88ADAvlXALMUcA014wqyBGhVeY5ghLBeIrhODD17icI+qBmADA8ZLn55B0cky3jkmx63SES1SnL
f/gwDKWw/4tdQP25eKBgLJIx6PzdETK2nd3OUIu3IAS2MzyuItIuJWDhDskwbpmFdllDTy496x+s
R98Pxd+/tfBwY+EVw5by92wZGyxfitW23XZoXBF9HmBorrDvXAdPZzoexhYNZbGZ63DjVDMsWvTH
TD7SnU1CAFSt+AuuoQ2nh3zytrt5dLyplHdjmuE2Lu8VivjhZXS6hxQSihkljwVzLBpC8cz4etXO
Hqh0QtIcfe13DOZ0A4A+T3CacupiyUW2r/sviYGEyIvXzkDrw55vXNwXb7Z3PRhUbzRWpYNUHWQi
npAdqVGKHBN0lf3Cb7/XHlrH5tS1FNx2RRh8Vx+gLGHi9uQeWy4j84r/gi7P3CTYm4c7f7hXCwur
I0K6wxnQtTP/jjrBoq9uWNXPRM2ONHE1LIZV//MfnlHnvx4GB3eQ7uPc4xVWhru/PqSp0IWRc1Nt
R+c+Z4c8Dozo3o4nJOaAJLU2cMMAGUouECKsoMZ1L3G8nl8dsJj+BhweQpioB9C3ml+MBQnAs2Ka
sPT+1forKn+c8Kx+cWNXsNM2hBjhiUmrQAyBb139Y6ZYercC0Oeyy1PQUdQxI01V1DQb/LMbUW+n
4kdoXZIEPazctPXKma8KjOWstQRVfvKUJQ+5WI/2VS9+g2nsQVvX6juCduo1TE3bvDzUgBDaLVQN
yz2EGIr77VyeRbqZ9W1e7AxoTIRxFTuHQE8ZsNyIq8fBO0y01EAz9FubkEh0GKprWSJi3WHjC9uN
321DiEF1YNF96hSnK+E91wl8wJ1oj3oNYX0+tXANfBTVxxpwBksCD7n+sHGT/cTfp8Zqbp1SudZC
sGlQwm4TCriOBMhdk1x56JL6AiZt8u/t8oPGeIqfouSw8CkR/ZKQ3YsvI1jq81SJtYYcaKQuY3pj
yJvub7PxMrcnZ9yaFiOLdfcZ1+vB/aejxPivW0A9Pj4lGu05V5Su/v//8BJOEVGPVe5lW90+Zf6b
K598tLig40haWSWmtnIWwsQ8hMjzAzMQXF9inQjmeFF3p1O/LiLbjYAknZlzByVTYxHA1784FCPa
9FRqYzA1YktRhwgF3NK4NuSbYwhiY74wkK+FyRZyeGyKKICYC4RZD+bO3Ff0vijcsSFrG5Pndcq/
dMROc88uLv9yaccKmsAly4LQoIiSu5meZsyJOewROG21jCn8rmifbRB0c6Bbew1ZQxnd0v4DTaSu
X0R5m4onzX30czhUe3abWbYFWDm0OHACD3gDfdWQX5lnMFULwMxYSvs5E2JZiq1Eq2n6j6Z/GcNH
j3B2e4/nc2le9P7Jmt+s7NoCoLdRB7v2m5n87nHnTYhXpQtKpVzQIUGtYgOYAHrUup3d/pgQmtdh
9A8/XpNEp7/eFIxSfU8wucArR+Hwtzs+8eI0tt2i2Dba8msqunbj1gIjVWkaaPnxLIZ1k4MX0nj+
Cv2qc+wFU6hknPAnjXk+i7i66f304A/+hxsC0W7RhoW2GPaOORztLvydj+HZFlVLzEmhrAK/ZTJ6
Clef7vq4Q1oJhUmiACnTOdoNpfGheRrsKi3+h9gziqS/39fUVKbAUmJjFDa5tv/2LKcczVaSwO1G
gdtwQZDnPGiktbY4WYPOkgst3Sepi8SbjTod44Q7YgwHtvEO4xOnPo5TivC64uiv7U9wuoRuN9aH
FhsPekdmTuh+TBJOiVsshMI2/bBuBvRNWnaII/dRsyRkEgNQSKkd/BTetG8uO0JGDFIg/U2XedtZ
vJcR4DnbqXqoaPB9y4I3ikCaPKXYz4t9kxobu4FxesnhBWOFZRGSRxraiWrPcPJ56eIk8OxmM9YL
6F2y3ta+RawpbxTKGQBmtNOM5DizdeKQIMMU55h0U7B+LalWRGm647NeZJtUZCH9n5pToF8pG/6V
vqTrKtlLsYiTyaFrgG20UInZI5IOQAKD3YaBQW7DpSUshQjlj0rMQ6B1tRcUee2vfJZLcIzkTWi6
OHp1gRXA1/JTr8Z1XmLYzzM0TH4GWnlyxUehoq6E7qV3XLtBNbfx2fPJumas9Bjmtni0hffiRE62
b5BwQPgcRyg5ZFxi6+kB6SJ16bSW69pCFppqNh+rLQ+9rjlHDqEtPbF3SzFwPEpUTINhnstFoqS3
Cdsks4oNNRLoDaDWa2Ti/YMIz5yu7d7MgsjKyRwuvTRrFrhVf3eXpl+LuPd3TROD0kyzayz0l8jM
jQ8Yb/aZn9AqcqOBRMt9ZZgtMmxiEr8Xbt+/mgZBinYi47OWdtQlffJVTumw1QgE+SBvez7k4aBc
XXayFexMzinBxTxH0deYDvi266TdxhECH1fI5kxY0isruHCbDh0XRhX/mr0ZhjPzW3r7eN70tqNt
gZo0a8/P1kj7IV27HosRmYLybotd2fqfYTMS59hWOAezbVen/s4gQok8rKNV0AUXcYceoHuiiGMM
KFrecRMB7xQfI6cDRTTn3L72x5JbqJOLdG/28Yulz3MQgzFdlXN5t8dsDBARoZhyW39nSsZGlR0d
7NKe1t99fgEjlShKyCi5D+Ei+mDV328ixn4rJH09Up/C32lJycaSUnKMCXfJKTzKEGvBFN6sCecM
lJoVIcZvBGkfSh0NICiMV4lFksxBs1y3NjIVrT+BNzzLnPsTmdE6zRCExzMNfGhftcqt12XUobhZ
fH87VEixtfTL9QYJZTalK5cm/LivZigYdJpodETW7hMjaQKRG39mfTR26Tich0KVFTmMRvSnxibn
YYNdZLfHfBKPYPAT7iiyOQ21tbE7k3fDszhs6iy6Ti5mmRi6ahAKm0peLz5afk4nHzniMc/GDs2Z
VjxVFTisob/4I8cPC0ReSauw19CiPicrzQ7FxKyKY+FYsa0ENWdsst7X1vrs3sJKey2I3l6ZLBvw
5VjrMeXyLFnZ7MJwvNft7GL0DhqXssfBS2wmINuWZRfiPd5GA1cGMLJ9bKoYtbDrtwnAzBVJWNTk
bYbSjCTXdkDrXRWs64uoefNsQmdQHp84r42N4XlKrl0EZZRzbZrPKX4WZs5vY6ZTGUfw5L6sDDak
gFLWFrjHKmmdWAJCGykIlyA82GnNVzLjbeUmVVi0bt7a2ZDuWBBnSebsUCSYvFkk2vYL+DqXr+so
zEipmTgkZTd3DBKpANO6DgyWNktfHxtQA1sR5kGqgRGo+9pe56EcA5hNWkFuUYwjoPWMdDvVAOUs
eoogbRgKYH5a1c2M+ULwXSTPM1PzBR0jfq8Y8whhCz3k2qFHs9udlhDvlGjmMdBJX13NvsD70lqA
wpyO0TYXbNQ/+yT4IObrCaLoqUZTpz1got1bvvZOWE8WTCUleis7qmQk+0l9SJPv/wL5vwNi5lEi
puMefynjl6nGOaTJiahCV75xbGPlg/EQJKZhBrR2WzGiT9PAD8MKa3Y4zA4JA+ddNA0vlCRktUxg
npEiYWntQa86RDLCGh42UdVA+7agQ8nSPZmIVyOBlnJZOvQys7j5WIE0BOCQjTmSwQYc2IdzrAk2
r44lntgO/Mjn2d4zNdzUsgsPGiHCOu8Cp3956MyaXUHZdaSGG8/hKLY6yes8m5/2HGlBR6a57oTh
hl6oAB3Uvs9oDLZ9Y4FwuGtx/BtJCexLSsfYkXQUGi0ke0o+9iLet73jrtMRmkfeunSOScGAN3PH
oKiwbHYFkQHoNXGXbZGOIV519QSNJgZil0vDRzekAHHKY84iYlmRMi0MkKuIpkhB9pqLjVlH05Ju
nfO+oivJ7M0gXkjN6A8MgNut6dW7MurLFQ6s8BCPo8OuYhV2uvlgRaG5nlLDDtypG1YyMnE9cP/S
eCIOcM5GUS1AMdknxZqn7zwr/NmibFFjS39vJhDO4i/dyLUnMpvoXvhYYWVpx4x+8Zrbo0sepu+c
5jw5pZ658rRmOkw5tNewXYwjemxDUZLIlBqN+NR7n/5sZeR8L+Gp/3SoQc4aMr7z96+os7GFaI+d
jfs21nuXU3+D4w1/JP7no12jaBn1ejPODn5LX7ujw25PGH2f40zoh7xq3cv3l4xy9RIRLQ7wsyNQ
PWcqzTmhHpW+eOjVl+9ffX9pUqCsOvpUc3ltrA5WKerYP8gvDX2dtrqz6dHrn2QbLQE8F1LNMwDX
vY5dmDpor9chyaBzmpzLlj3zZF1E0onAKmeonJULoa+Gc47oleNsLosjGeAct+MSskZqlo1oCvho
lrVxkqyCMu36WztmSVmUcB9XKVfuQ6y+5Hq3E1lUneMCdMHYROPOkQ27c6c+VfpIR+pX3jqK0vbK
X5TcMX9EQtH7aw2uyJpMRdCRs6agSpAJraGFdeD6T2UfaQ9uHZ9SjRhMvcp+Db4KaupidzUxmNqn
0kCky+tJSFf+XGbdAvesGd+9qL4ZZr3BCytA9ZXs0vz8RJoeezC9QUOM2fIWxTbsmloaD8yx+wun
EfZBcp6zGWJORc2DQx+yHkED2G0H9yPnMyA0ipD6SeOo9uVySOCmHItyRiQ22p9TF0vUe+1ydYsB
LTuW6pXoEmgLmYssk/AFf44yqqWc+9tG/ApXk5NWY8s7uWUa2CzhSGHRznR0y9mtLcQROSlBWbtc
itnCjh2L6TT1GZoio72hTz3jR6f8ktpHAQplP8yR91DUnfuQuXq5T1Pz5zC/2wsABFpLHpK6PvEh
QTTXUvteGkTOp+qK7OB4ZrbVPg/9zDMOTj2xmyEo5np8ghz+3AH6dnI06W7PxGQII2ubchUkZNah
TPAvpdne52aJDiUjMcp+DPup0l1bCLBNpcROlCbbH5mOzQnahYGudwJA54bRQoaA/srmCE13/JPV
TQROPdlr81Vjlg+Swtj1Sg1ODbazMbYL4C2RP/tBM+m/OgSRuT6/LVPZboZhpeny0VdKcx3JuVTa
czM8SaVFXxClx3lxaIXJCjJsac7l1pCEmsF4qVEEoWkfEbfzsq8dxO6dUr0vSv/uIoRflCJeKm18
6BRfmDyqDfa7/8Xeee1IjmRb9lcG886CkTSqwZ0BrjtdhLuHlhkvREhqrfn1syy7+nZWVFYW7sxr
PxRQmYkIulPZsXP2XrterlukdR4tlCaBPOiUrgPVbDxFyO1B7p3muv5mAKZf1aOFvIgAWjapj8vQ
VrSjmMMuSr8ffHMR8wfVBA1P6fsxGtOAmkk6RGUwDibxu5lWbdqBqPJAdp8T3j3lF5AYB1plIGjm
bw5YDuUrCJXDIDDia095DnTMBwMmBFkb4VpL85MxMC9UPoWC8WKrnAumPp4EVoZFeRoidLodJodK
CYKU68FIx4dK+SCKqLsKOVdNBdICDcQrBaryTWBJ/0bJd+BGcZnjDAc4u4z9HzMMF7yrGRFjwSj6
7iE05lOBNSPCosEsah1PuBRkiHfDrq+5mvS8JgH4n4Eo6xCbim1eNvg+lANEC8VtjyWkxxqy6CVl
A2aRWLlGKuUfQeS/STGUfD+0ozwmTk5GURWsFhC5+ETVJ1KOFKGsKbI/6ZgTAA9Wn8tHZOo4WBJ0
vF1tHUaq/AWTi417GcvLrLwvROVekwLAnD67DzHHJJhkbOWWIY+XjibvRmw0sUU9lWgfvfLX5PkL
9S9CcGw32G8SbDggAu4NC0JlNcPZgqaOJplUj+XO1JWpL3vrlKOHQJ+NaWkf2GW0daZcP8nyZmAC
Ysby2ozyFp2v3zdIfvKqeTCt9LpS/qEcI9GoHEX5ML5KUZwQGgyHFtORRuG/SuJ3YmevA0xJuDz2
pnIpMf4d2DS8SR3MFaGduA2i9hEPR7QalcsJ1++HZUgeZLtEKkTaDYaoCWOUUAYpjFIehqnE5CgW
m3ANiYiNpSq/nbBXATHfuEbgrmyMV6VyYDnKiyWUK4uOxX6pl9dM+bV6/dbzSjIdsEZSsmTK1+VZ
7rHFohspwxfGr2W5yZQPTB2vUsYwl1LNaPYinXUs2/ZbmavR50OtHGUd1jJNecw0zGZOM57cauAO
7Lx7onMvNVte4WK5s5RPbVGONbSwhwILm8TKlmBpK7C29S2PYaXcbi22tywjhRtSzm3B6h3l+NQL
LHK4w6515Zljto6zFO1ug1wFe8BDhb3OsCmbld9uYE9BGoZ9rDrpmzr6vz6jvImw6dXY9aTy7ZXK
wQeaLVaOviWrCS5WtlfMfmZn+92MJg8T4KjcgKtAOQPjmR5rnD/RVQfY0L7qLaWl6/LamNE1zqKe
UaIyKGA93VHb9mtLuRBhYfE1JO4X5VCssCp6yrM4Y170MDFmmBlZ1kpUPwkoAuNmVH5H4EenAQNk
SGYN5fwn3GJcRcPI9ycXfGQEDCfxfmLkg+IgUYl5pC0pfyVGS0c5Lm2slyKyL7AUY13ClJkrdyaU
4hdHaB96bLR+CAxjRWAuXk7GEhrmTqK8uAmxe/bK95lEOEANZQVVnlAPc2irXKJe6YdTBzcXMqmj
ETVna2FOX8VAvqQ8psptamA75ZW4mWaDPg1TbqRV7grL4S5VXtXcfci/e1fL5fX7SQ9M5C1tdeVa
0Mf7NDxvAYczTCGYh3eEhVRjG4e2h9u9PbKHUtauKfXncL4QxoJvOjGvXTAW2ICzZGdgZmLXz7DE
EtPaiq1DoVy5i/LnFt+Nuhh2Me7OGHhzXk0Fht4KJZ2d0uzQnCd7nJ8djL/It9Dai+cCQ7A1XHDX
Q5oVt7J0kvU4PceFuE2K4TrFTiyxFdvYi61C01d6ir+Z4Y6OwCxMgTcFypO8KHeySaJYihfVNeu3
3sx4b+FjRnMMCSZ4LJZ900JxlcpihnVJ+Z9TjNCdwcbaIoJOwyJNDM9HojzTPTVjm7ZocDvah0H0
6RblE4/pysRuPSjfdTQWTwaSHTwkiMXls41B2+yqKwst7soZwLg1CNoBCJt7D1s3isEEk7e2eM+t
y+XfFhjAC+UEN5UnPPSm1wGTuKXc4obyjU8DDnKArGTcYio3a3pmagATIvkVAYyaDAN6gxG93pV0
C8iG2KBAxHnF1iSs2ndIaPeIgQ6goRBvkjsRhzhVxa2j/O4tZu41/ftHDSt8pd2B5Fl8gNlM3jDL
IypVkGv7hQxCrply1NNwxJO4qTDat8pxXyjvvcSED14HN35Gl9PDoG859XOMS6aZjEoBo44TWm7y
YZEgZbj7aSdvyBeZg2njBvIBZx0SKRqwBtpuLaGQHtOKngxpeWPMpAYZztU8ipsZqEALXKAbg9OE
A3+TVnjziMA12XrlztpLzvK23ZUQj+rIY3zrUnk1NaQyYqrp703bwRpWvADcfeC+ypnM58gkw6tt
FhLMls8RKEIGHKECklBAGlwjFRmQv1DXKJJCQIt7PZPqs9LBLEhwC53iLriKwABv8yqJQTKAZmhA
NERtNq9s4tJgFWMgrYb2XHA7RIAdJgAPNjtbVp7wBlp8v8sVjUM+wIQzLiVbHl+XzDMcYikze/b1
eL43FEnCRbAtg2BvD5nmu4Z+F7LkrzXwEy2GmY2niBSzYlNYMCoUq2IIWgTkTrSt4+mjSKIbKboz
9T4ZFOeiU8QLW7EvlgLEJRTN1VJf1PWhVYyMHlgGIlVQ02XwEOCKWQlm464z3qUBW12rHcf16JjP
8GjkGjQkTnRNeswVwkMVVwOYAnRyVXbgIQjXwzBjV67Hh7JvHx0BkToLIJsZU7HTxgrqtIb8F/bd
uCk1iOcN6mlQIaZihriKHhI+VoolYgMVKS333GX/zYxiuHXAjqgLFgw0CxUk3SP2OyQJd9LfHHAl
Db0KkqbgGZK9yy6CViJoE4kINVSsEx3oiQX8xAOCMhMwvEsEc+SAMLjcpIL3AMJsuBu/BeGbBKUC
iorsI00CQep2naKt1CHgCAa2jDy29LBGXwJmKZwm5A3poJYrqdqkjtCVOJK1s2hHNJu4ISG8LIr1
0k712eSkn0MwoYdvUFNaOd72/H0Z5GPq7fLSpZcjFLTOCA9aGt2RyPAq6j2opFsb3EwDdsYBP4O1
GUgg3g5weFhEFKMmBlaTepBVRsWvkfJDQ1e4dhXZxmnne3NKktVIY92hFtBsF2M8OBx0YcMaq85t
HVDceNV8j/iuTlGmUo80Y0373zEoNz1ue8H0mxmy34DfaTFJAeOBFIL7vH2xgPQkitaTFO+5OV8Z
DpSoAbp61bcd++b+Ugnj1ynIHwn6p896wp4BZEzJXQ8aKBpgBHE6Uag69MFm+5T15j36XyZtgIVG
t6GU064c0KsHE3+n1n6bW8c3UbqQkMWq1Vto/BvmwSPYomwcaGlr5quWd+QokjcF4EhTpKNRIY9A
Hy3ecEB4+ZmwGTvLzZPtAIvq2ZZNMJNC0r3X6bxkiMsrxPfGN0x05nmnsnCy+CyTeAvhI18LRWOy
FH9jHCYLuFB3g/n8lOriaINwGlCGo3h5tqYhYVRV3UUew+ZMcZ9iRYBCv0b5LezXcGpO5Oe8WHie
dl1A4x0p5hPFxH3i6Q3vQ0tfhwYRDJgDwhKW+qL4U7UiUQWKSdXOzRVhUbf5UtFLsmPoGGn+5gKy
AiT32SuylaEYV7jGztpOnGPc6leB6Q0bM+TRn+nkawYkAU3RsqaBM6H4WUqM3m16RdVaavk+yJDc
M+gPTeEHir9VUhWuPMXkqkIEezOULhNc1wy2a1H8LgnIC0Uw+Ii0Ab3VOjSXuYlXMeAvCOPFqlAs
MKsZbsc0+GZTICK0nG7mtnnvJ1ZgS3aPU7ZDMfO8xDmeOEUao3V6Tni5Tbs/5WVKP3lUXDKzgVCm
s0cnnA/LcL3AL8sBmaHH0nd82P4qUZQzR/HOXBPymQECzVIsNAsomjHqmzHml4rWurLKXrsIXePe
bnSWBJBqkWKrZUDWLGBrTRI8ARHHyl6O9ZZXFytsBg1GMdqY+pzago/eR2m1WwbzrAoDML2sKnZp
Q0+UXb/XeGo2vLA1IgaZ/5PaGqWSiwwkTgKLA0L6LVwUPQ6MXFeDcNPkfUFq3RTR3UnRycTpvRlX
V8LAauhZMZsKMbsrGhRXkR4+NgRE9YpeN4fLUw3inMak/t53KknB5UIHOu7G0d0tVkWsDaPqOvGI
J6hugyYOt4xxVm6K0Qtp6MHu2+zMMSKoesK4rbLIW+dlcQXn4yok+2fjpNN1grFdZBXZSzD6uogF
yG5Z0MMmmzetDNCz6ijyR4eAQytpEJkmbzoJGnQr3PMCrwbQom2m2IACSGCraIEN2MASfGBAXild
cmr+GrQgzsPiVDjf8hgzJ/Pw45wipgBG2H6nEoInHLz0tZgZduV6uJ3QVnRe5mNRU6p86oQCDxoe
T8U7VOTDsYGBaGevIAzheSo6ItunfMMYDhdifKgr6olyerIFREWcvE/eLhaFuc7R3fagu5CX62fN
qLOHNeL3FDijrSiNM+Jd7tMQunKZ+K1iOQ4DggkatdyUivQ4KOajt/CMiaXaVJgnd/Qt3qXlfbrm
plDAyHlhZFESF7wi+jjcuO5+1vVzaiiMmwo4OTUFF6lhuV2yC6GhisCzn9eXM6G+qzIS+Y0Vy10J
ewkBCI8NXMsRvmWlQJfwza49yJczBMxFoTCJB7ruYWMiGWi32FzNq6ZqmsNUYlCO5pcEomaq0Jq6
gmwaAKkchd2sFICzVyjOWEE5l6ozVFNQIMhSyE4F7zR52ZpNfOsorKcxoamGsybZLOZ437ADoP0J
tZekIW7FUXDQEUpoqQTJIdzQUgFEcQrcWR5IUThh5rkBZZScg5j1ASBBLiEZLy11aK57fimnF5B8
l3HSDZdDH/ioMOfDXF5iyMMSpFJbdPkChOUT3e+rptCnTQwEdYGGyvgqVXDUXmFSY4nKd7CA3kVV
8k2HFodoHVFDZ7zMSCTcgZFmSrz4HgjFORCnq5YLeJKZeS0SKMkdNdUItdWF3up6duiHIoez4gYv
egj81Vaw13QOjk1YU6y+mnMJDFYMy1qbjfUc05iw8CXMCh3bfHhwZDsFlI0hyxI3f9dq7kbHq+pB
nm319qnE+ZI074vj3BUlpBAdRXwKsbZU6NpSQWwX27nFqf7qJsaTadZ7J0LIgWRiWSFpc9Z64nQ7
TZsPuoPWz0DHxwwIzA2d3wAOmKst91G7Sqr5xhO0IBdi+KYCBBjkXUOL77DeaswvPx3Z3XQhCUES
ajPOswA9PXZ0IL68mPYSxuu+zp1rgYMR20RG56kdwJp0l7jZVyZM4FTBgWOFCZ4UMHhxG7bhinun
L4gOxyU7dFALj8jypg2vpGo1GN1wrCqDu+X7/8ZNv/AYlZdVYmcUdCntrTbtvlXifMiD93CIYiKe
h3ZXJM1nNTVEA8XezghDVJwY5SIHu4rHN10gnSeF85wsTXv23V48txTNaADpHZfxFaJz+AjmdOEt
nX0W9CEsPSzZm67OP9nVThd9Ksn5qYY9ehWdbEGaBYE7taeZNfS7K7tjkWMjHR7dInjALKb7GNuA
DrlxeOhwJ64l6nkvLEe4j96LC+drH0aoFTzIL2PDXBJWwoM0E+PmPs4xwoDDLjZOmdU7gAcfrQJB
9Hp2v0yVfeyrFGZmTLw3wepMgG2sE/aYzytvmWJoTa6LDi717lokK3NRELVFG4IkV6yemZXfuGQQ
LUbR+XZvLRsPWbNvyf0gogMpOlzKsl5IGbQg+Q5Jsq8l+bAlBcdo8c6LPxMbuZ+b3Xi2r1nzIczF
MYCEBAxY7OETn+mRWJkdqoqRWJBtFWPGljNPgW01+r7PrccuIbS49BQ7uNJBx7u1fqURUijCelvn
lbxf2g4k0XRHUuG0sVmWFe+jYurTXM1aaK6m0Xy3cqoEI4+gBzDMIlNRYBzBVLMfyA6krM+yhyGf
EJnk3R2eaWsPGMm5QxB6WzZtvSPAzj3MFAkFirZ7RoJU1qXx5FqJuOAFfQ7DIl2TgE0/HzldULKT
L+rXIpspwBj6bCzpKHlj/cyg9QaiT0UTnXShynkkSJbovZ7RYFtUnDV7uagC4mmMmGaWVEh8mv0n
3Ol+NcjxyM1Fr5fh4lqkR8OigLIxEKNcHR7cODfOYH4y9rPJw0LpMw37md3dHY2zBP104fjLgOM5
F9PWFE20c9zUOOUhGC1kkbM+aM+yomvtJm5yqaGys3SqGDXZ1hf4JgjoGMtPD02bng+LOW7CzrB3
4VINj53mUeK3vetnDHj9pcVK05K9rMPX+9bXKlFX88JdGzq+IYRxPw/4zV124QNo4FVP5sxSjjP6
kGm8qDX4XkOb+EakZfuIFewuCQILqZ11k1Vusakdvb4v+p4YSKYJvhkiFZJc9aMb19etiYcymA3y
krRYnLIEWagJXsM0p+ZS4nz159H8dOxBwtZhF5mEO6c26XJFeOmckWcx0QpsiH3/7FCj0ka1MaG5
2b0W46DK7Vq/1Oo4XWtafytMr7msaTdqlNuX5SCpt8r8AvWH2u7NJUly2ExqWRib1q3K/eLwhqDZ
Ee/ZCJO6jgnrNCUP0QQuIYWpYi7m+4yZ7jmOl8t25l5fJhjHcYGMdNLa+MbkHm4t5A8Lq8mNM/Wf
AGziw4DVrcti62wpy44FIWv2Pd58Hkw/FXH7ZEfT01j3pu8lvJCiIKMb1kzcwUUhjlr+XU5rbcic
gR3Q8t3mkmd1YOlahVNknha0aiOdjTVEz/ismnp/0Ezr0iZib9vy0bS8JFEmdKmcqYFXsVW9VTqk
kc+xczdz3C17gGbLPg7RiuK81iSqI9FTXg4OAjq3by5TKczjHIhkjaQj2IySFSNHinfBHYUejC/l
DeZw1YtkWgkSskoCpQZEuMh/Qr8h9P6iCM/iOECqbrnBrsiVALxGPUVscLjVpCaQABXvnnRfIf8N
dxUkgDPm46t0tPWVGEiUzSLlAUQQ5xCSs8rxSt8Li4RgkA8sDVDQV2RjB7czOc/Hpf/WMD70xKh4
pdmZV4KuMKq2OGXYckRDZajptEsgt267tuvRANKwLKJY/zYG6AdQau24XB6xGfO31u1pwfThuyn6
a8Zrl5q35OfI0jtGnR6ewWVvlcuJCJZkTSesuqBltsfKKvyITh27UJM2IwD7HiDCMMbJjcz75GYO
SgSxOrut738HVSvYF0H2oVU2UZNeXB3QOzzqTgmzzK3vptTT7hfdSS/GJn13b5ZgKe6IaW9v2S+5
+piTK0Jkcj18ODMjKhwkfjDKC83GECHn8GTZwbAbjPmjaGNrh06jWmtO4V3X4+JdL7aoEUHRKu/S
Yt65S9CurVTzrt0c8YxXBP2htmrwPB66C0dOFxm3WFt0A00NBGFrG/FKYKbbQKQGml89eOyAmNNM
w/j1/Y/hhZ7Zj2Fjd1dz7FXnxlQ94h+Gi+qaT3aiLX7UjTaeDVM+eRkAJiKKWwBooJNzRG8J3u0B
1qhZmvsmSGKfsWEID6hxH2FClOsmCExgQwSqlnlB1i7hT9eZcfJ6JEbR3GTrBURBPcClyzTNIDIu
IgN6nhZ8xHclLaLVVGek3zrRm+lCIx71Sp7wfthbACoFf4FddVXwsqJ7U71oBFutjEM4x2wxCC3u
9UmuM/ALXoieRk8kYaN0PXvwSSuaJJTMVX9o9eUg1bOHj37beyi3PC6WaV6P9XhTWNxguk3jJo/y
hxLHKTkH4lqmjrZbsIHQtu3QrahOC+3suidERmh074xk2ZP3SoVd6wwPs5m4GAcGvKgfyuSSNuq1
nig2Gvlpm756HCcaLe6EqdVNqVpFH+6t+Bgt5EIlUDvW8YigRrb9VZzK88oJUHYhHRovg3y5xAhy
F2UkQAQCn2Rwn8HfzIfpNradl1qwk6v0EkrpjZjDlzCwGMFiFqjn+hHJLlxe6zoTyWMqybRCy/Qw
gl7rmC6rOIInx/XutAwtPriDt86i6a1p01bOBEg6SbrPzPIEWv9+yBnQAKO+zsyPGac9n6Vqn2lc
6cfA6Kq1bnVoWMrgBUbw+Zzgw09Mo1h7Q/vOgvYeSOA4tCrOQuYgpOCti4n+Ff0HYzW56a3WejeL
5u4TDFCrOsZH3oQsmMJt19iNkWpGDISaaWXSIWcfsQeFc1fRk/CraPhMQNVaMkMq5pAWmNbYVGrz
sx/Ea11jLxTcTZ3eXGg0xLvWoaNOqZwkGJ+5iBAEDaJa0wImEB0L+nurVmYPVmecL9Qua1ugRI7z
f0jS/20j/Esb4Q+GHv+le/kfH0UXd/PFS06k1382/esfDYT/ZR+0vd9c28LvZtqGKbC9oXb/3T7o
iN/w7UFndgiAMpSJ71/2QeM3Gwm8i2/NAUvgWmjgW0Sh0f/+n7rxm9R1C3mR1AXDSpyF/+c/3qb/
FX6Uvzvw2i9//pUjD+8X5kTX1TGh8avML7ajYJynPK8qiKZteCPhCeahfd+KimwWBXV4J+/7cTS8
xx/Ozu+f4sejfvUzfDmq/JI9g46kdeA6OH7kOHsdtHA5HP7/jvDFaYjKFSqPXTo+yH722ceBluKv
j6Bcgz9a6L5/B3wK0sb9KTxBpNqPjpsZjo1oyVryl7EmiIyk1anZuThKfn2YrzE9Xw+jTuUPxh7e
Yt3QmxyGrItVM93r64cSK9qvD6L8I3/+LpbyZGIvAb32x4PAqLC9DDEooN69nu8RbMyQU9ExJ39j
PDSdnx/KY/DCfsjBkfnHQ2Hxm5hyZWwSkmSXod40hESGV9DGZB9UNCel40wCkkUksFRioVGMzzXL
7psWvom0ZoM30VVCqriN6Lp1GF9H40kDwNOb+VYu3V0H4KZ2Th1qvvlWj6edNn04WBcGhZHDzVHS
1UF45JASV+QO7V3yvhi3gwI7ixbIDmjFdUKZLBzfoFO9zxkDt44gSSOtoO/HK+mWL2O13KqMszYP
aOhaftT2W6FmACBblqcRr2NwqrsOFUO0t+YBcSwGsOoJxR/ZGOin5gg1K/U4uoDYIW3Wu5ryawmp
Jc/XMfEkZnveBDQBBpcOlLlmzLcCrbXPkWtUwXpCpTWN6S7t6CGNxaEg63OsXaz/pS9NKG0Roa79
rYlgIc6SQ2Jj4G/fywK1DUURbBBACiNTlMRy+EYg0mZ6tc2boW+L5ry3r7r5OUyPC8MmjaxRoWm+
YbYrymh+KXJq1YxDwmPdIrfceSKkvCARO0aXIDuL08SQXepoUB2K31vQ5GtAgErpatYFS9FxtN6s
akKmmaASBotvrWdZ7SfnWWIjsO6n5ElIa4f6b5XG4Ddpqsz9MQ/IjuqA3NBTq5szXQ9P+GTg7D7Z
aYsW+K3amwMxW0jEYu3NTjpCbKlok3Kt0dmoab4H1BNtPUOFLtgePw26o3D/V3QhL6yseRmna0h+
a5B3O8cx75FsMtlX2aYJChbDZF9mk3eFXwwltUYDSpvgArFlGMRKmAkjfLlWH4j3zNEe29NCuz43
Phr9vmVMnYeHiWZKfEHw3KEN442p3TU0v+CK4jtaV6i9ZHHS2KVXeUk/cwMyh3LU/DCjyW8iZpRm
f4S6QmPE2PZAfqCHRpq106N6r6tQpsICC5Nsm2I+GpNSQ0B2M9IDW0R/VMPptrvRG+PYiR6YqnHM
qeSbByNHr2QPtyLsjzGbZMRZV3Y1bDX8s2nfXk56uePuPGgd4CNX2xhDfZAu8qZ22LvKPzok64mH
Q8I9nLtHhKx+kb7jN9jRFQr1VyuZLkUgeWLPUxLqZLxVE0OPZF6SE2j8QtihgZHKbF+iLWpKTJkp
IoUoHjbByNS/j84cbni9P68sxlWVy5UBCoS634QQZA6OL/T4osly2FzaSY4YYzEbbnJuLmbjTPVR
fXjjwW6KteOX1JViSTd1AYsI+X4FG1ci6V8tIwks8ZkutU3jsKtzPDbN8/WkfToR8eEpg9DJJS/A
Dh+cM7oAyBdINXCnZ2Pqu1OZkoGu6xvm88/stU9xP/hujggog4gPN/hYRbbv2sclvSYGcmUOR9sy
LvNY8hWjnTTFCpj5Sl8Wf6izjbNgyaFr67AvQkS+HgfaHjzgI4pMgVtyzMFx85gF24pIc/VbImLY
zOlWXYYiubDS137wMBot6zTqjk4X3niTwPeqrxI4jGKLKYe0DBC28fkQmH+zVP10VTf/9Wr/suaO
LtpKYebMaRElGCiOTt9XqX/XnH9Zc1Jz/DW54j8ZZMZZ9se6k5/4nVthk95qSNP2qO9UGanSCn8v
PG3zN0AWJiWnDg3BESp58Z/cCvc3C+clVgJd8D/8278KT/c3nRhBRv8CavN32sWXQvNXhacCYPyh
5nApeWEeSJdQDno/qi7+sbAR1SJkJGvEeFg0Fp3pqiPWS5DuPOiX+JJfQg0Hd41You9osN3SB1Ki
eBDs6aZF3i7zkmbeM9LM/RgjAkJaDRLKxJLs5pdD7PxNYuLXusW1TdfGIeAKy6RqdyjIf/y4mhjq
2jEC6U8s8+63kM6dHlyUEIiW8L9bjv3jWIoJwaQDoNOXGkkrPWqY3pV+TC8uSXg1otKcNByTkIrP
frhnflKKqwL/x9JPHYuUX10YeG094yuEYuq80WydmEnGXG66JGCtuk29MyZ9vOgeCzgIMW3tXx/z
a03LMbm1VFKmy01ouV++nyDsA0dzKP1leofzHkB87Ir7Kbr69WH+fMk4iI1/x7PB/v3pDovIOq+T
XIM+Kk8EnaLqRLdw7gynnCivvzmUuvx/PI3qWJYhLFvogi3dH28PprhZXuPVpD4AYCRPKWKx8tmj
Qzga0OFj0uLvOyRQqbwzRiLaj7kzIn/r1m3zigzMDSckqwjhX7vxLqIayMnxqteV+9pCyRIW/PqC
CM4r1Nar2KDBDSLZ1X0gu9niTy918FqHhyz/xDEKNh9GeuAnFpFH4bWCZfRxiL/303GIOqSD1BnA
nacEPCRSnfG1yI/acM+a69x3zLjy6FgO5OJ1d0aF/LcJ/Vl70z9GaBEaiX62cTb0Ypckxd5qX4kx
+psz+R098vVMIvh2JCeTd4Sjbp4fNjx1n44OzgDp64lx29XBvqW4qbj7TRIKpRbuTWp9b3rBPXEp
hxHUXrYqevk3H8P48z3KxpwXJ7nCLns868s9qqHeSYtplr5V3gm7XVPr7Zoy2uoQLMVQ3bhR+YaD
6JgyY+oRDEZN+RS0kHN0+SlbFNIgPx/6gX9xta1eRzf5ND+PXn61UC2AANwKtz/ETEdQjv/6Xvz5
Gfzho39Zhyu6oV3rLSSWlgWxLoFfBg3FLLjGbcjc3zLM89C50dP+rEBVjWB9D6nv15/hz2+VP549
9bj8cBEh9Lu1LPkIDXElno34sXmhi7WSYvHDuD+r2FO0JDz9+qg/e+Atkw2sJRx0AfqXWwdn3yKa
dpD+oFs5ijg6fDmqWQ1hLfN23F755a8P+Oc1jK/JrtmVLvIxx1On4YevOYtQ1Bb7Nb9Jw/U0P4gI
3kX+d72Mn36t/zqK+zU4PRqlFSFJ41YcIj/8kPFbGVwqFVvyN1/nZweiQ843MmFd0Tb949exZ9ue
R9Ix/cS9z3USOyK2xWCIiaQhfGv763P3tVqkK+awjgpBKUJcovXlYJ1HoEA/lNIfm7cxEWRjPfz6
AKb4CpL4cojvzJ0fLk89EvJEN1X6KZ575EdrSSqf3kXboNfYOhJ0nUe7qELPhZM6gcbfpLbfgE8t
6DoYyHlaQofGxmePuBloOBT2tK9MAs912Ngtvd5kvh3hwM5OfHIMB/1mSdC831ceY5zqrNd3ss/u
nI5XfFkS52WwwUnusvRzKsQZXuAkPw5Jv44iZ9uHORIFkslr9hKd61ct0EgECBUOvcX8KINbWYXb
iADScUFp8oJDem3X8drK3XPpiDOHlLvebi/yQD/SlNjUpBpE6KoqI933QXttuMiMCS2RHdQM+RzC
eE0QowmPPIUkoVkCu5ROGbnlxMxgeEjcbdUCFqLF3qXjXhuLYwYKacr6Qzm77Hz52PW0x3R8WPL+
EHCIJGsvO/pfjTX5tX7t5fkeGaAfWiTCQPexwZFF4qEUB1kReWR+5BYeqLJce6O7F32xsuArzzjo
q4gLVdNr6ZzzyRxutAVY6fwcYBYoIUGRgX6ZLBMkzeKsabKzWCTMt5nionOPcrHNq10YVcdKQEoK
3R338XrKm40Lc8YdXTB/zr6xG+aAhCqyH6Qte5ZYw42hpXtEKSSnr7Xe2JzTTbqsXW+vmbVvN+CX
iLPFmIsdovZTRu99H6+TqbkvFpI8Dfw4N3p8lw6XTnQ5lwIy+bUBDmRixstAEQ/ieOGBXmwpQxw/
dd5EQzelWBBy6/vCCP1hPld7XsUsFtH94HwL7P3QXpTytrNIkiSnwfbeleEh1foT0IkdXv4BQ7wz
PVfQzsEBbAStGVe/rSl1qsTymX7gxpD22tIusx5/NYTE+EodFwzIuq0JB82BtgNi9tz22tQhS6td
NZIVa+whTjQfcxDuDbs/xc6+EDwFvbGLtPSzK+0bLKJX1vAcY56rPXHXI27v1loR72mEr5qObos5
r11YCbDULYgd3lltQaPLdViLpHUX9r7FF+4SuhHAQ7XpPJlmvK1HcTR1ojDKaZ9xArzIOqC0+ibt
Vy7VCfjoFT0/NQoh2A1XCeFOJnINmmhtlqHDnokhLW4Gl4CFaXpNpvAAaOHCJSEgKd2DHdl7SzZP
WUq6EZxz4jA2k0RylzcHbIyH1vXWDdGmiJlIAQq7feGKrcIFsaZcthGb8/nOdoMrC/H08rQggivr
eW0Fj4BsgCN3nGL3UOIEWpBUC6fduvUEy2SbmsAW4kPZvycgk3/9jtNVGfK1WrJZfNjekf7oyS9v
UeGYJA/VPUteXdwUiw4PV/hEwYDN4dxqPXOmatPN1V3t3vz60D8rkH448tcCaUBeo9eYcP2ZTmIJ
SyK0bsjqgDgS/s2y/rNV9scjfalnHPzHUCA4EsonfOqRT6LOurGj/5cF6V+nUo1c/rCYa7G06ohO
VFi/BNPRc/9mPfrZCeNy2NJBHUxR+WXDq4WogMAfsow7l5WAZ7bpgwP4kb+5LD9bxBEw0IdhYWWv
+qVwnfoKqTKRK75AwG5r1Yo9wTbjOdFl99xbwFsJdXfs75FkPtIhv50cEnZgb5F9juwfOJzOhNHe
O0Xvz9jYOu1tqPO9uzTb0QPqinkLz5tIO9p3UFISgbse3g+k4ozAiZg2e28Bu0DkjogUts2qaBaY
rqhYUfJoBfpYeTEFMyKzuzAGkca2Pp6OA9ATZ+y2k7S2DbWq3pw0RvzspkKUvomBomHbk6c7t9NF
OPYnz1aRTRiiQTIBOxkiUB6D2NZV+o9J0r+7Tn/ZdeLG/Ouu0+qleX15L1v6TN8HoGfvjCT5id+7
TpZHa0nNw2BKkg+lC15Iv3ed+Ce2UbQb2PAzNzNsHpB/dp3M3yg7TW5WgKk2PQ9+6p/jTvM39WcA
/vwc8yL7vzXu5Ld+eWGyOfD4D+8WgyXKTvX4/FAT2ppdRYuwVGKiRyzdy1C6+x7Xft+YJzH8X/bO
azty5Mqiv6IfCC24gHlNb2iSplgkX7DIYhHee3z9bFRrNGQmxVyt53mRurukBhImcOPec/bRlzGS
qxkp2iieCHCBSm8mhFQqa02Gr5lK5G6fqL/SnOgCMok2SV0ucPboCHJWzciHOMoonDT1V88TPSLa
Q4tzncsHLzF/09ZZwEOiQEE/6Nf+70gqjyYUErzxCBGn6kZ5MSLvh439VdT92oX4MsYCbT9mn4p+
b0Hut5cuWAyBuiULJEnrBrPzYPTzoSFa1KsXMG22ieetIvnTQZqFW29C8kPVhK2Ifa/z40VN972l
4W3FC9AqhxEHmCGzVRfF+8TUljgOl2PE6AelnwXCpo6tFQbrZdljmsm9YkuAaNvfZt3MJDazuRhi
5moV8G3KSVWLnkS170Kxl6jkLGMCfEVrmXOytrkyVGuVYyFDUYVAFUhMoS4ERkFPBz4YIOBLszv+
ngXCWtXw8WO649DgyY9FnW/9jMp2rTq0OjKyrKRyXUH4LjcEll/nuvp7sJtHI1Fuog57RIRqyo9u
ivY569pZbFuwasLrIIqWJn8cwhKaFUn1ZEQN0A4koQFoLIpbQ5/nqToDm2/NumJWW+9hFWxNXBck
eFxkuXpbZd6ONJ2GHkvlWCvCkg4eNn+tNLBLI+i1FHba2d30S23jl8CTnkSEIKF/dYW/VMt4ZWBU
gcy9tMrkqrDhHNQDnNl8YgwRc1RE5DAa6lOIjawukHjzm5vU/Fm5/copk20jxlvdqJZ2uTVNKKlt
D+qKOl7pX9K8vkjZrZTqFjIQJVzd7wvKK9gB4S5N0eIP0b5okR3ayToeQqx6wwF1L/ZtmixWgnyl
Wqo8O06COobtmOgIMKagJrtQbRm/hf2qhzpmKg+yOBQMgBJb3qEc3AG+WkrzTvKg5eLKcH9UxGq2
GGYrguOYCa4ZtE2ynct4dJ+LngGlfWsA9mTKxZApxunYbfqENoQXs3lxFo1aXZu2SYoOYaY8ntMx
MDYSGuGQJl8vM5LShkxdFK1gS0FGR7mdjq35rzkULnJKIpfHvdB2iAQXYVMvIH3sJpRCCY80S6N5
l/arLr3P0baTQrt0PXLd7fh6FBC3QxRNw430s0t9eprALwVquzDCZGNY5sr1XByV3Kex2pXYi+jQ
7y2ALLOgDm5KbXItBu4z/gqMHc56qN+VOLvLHOXCY8RNaNSqb7Rd6RPeyDdSVxcNbIMSqKWPnT9F
lcq7xT6Jjv3SBbAaYWtXx3zjikf0wpemwSurIyzaDZZ/Y6Q9I6p2AzR2r1o9ICd3H7EbSWqfzGAc
izl5nWq7GWN7Yza44JX8ufXesBbfBFa8qbNmmUegUTHwGw6gv0DgCxvJc4z3Qy76vyrV//+M/qfP
KPKd776j9w3B3P94Sd/+MX+hYVP9gyQv/u7Td/XPv+JfH1ZL/adiM65RpCpVfar3//1htVAE2ZoJ
LZN+6aQx4o/+9WHV1H/yJQYIC1yDiY7+QUfEH1GETnIPSa/s76mI1OOvqiSI3mBuhLOXDvDJdKRH
EBu3FUJceqoYFpt07U3JQppe3DVmyIdCRs/W2D+YRr8dnVnlYRmSngpYxb3uXf0myq3th6v5xVzj
uNqezkgqmmEAEKUW/tMb+vCdt8C21JpFBLiDWhV7Apgo0T5YA0PhQu/OyFqMaW/wcRv219EoUGzd
oY1+0rR2RFvWHVY0y4ORGzZ8uT2PUWvqrCEIEQ+UA2nrqQd8e7w1SGT1PYP8GXQcdtc/GB2GnloS
Pu/794Ng+lIBFC6NdyUS/bKtEFz2Q/I+VuoCBcOqGNxd4y9zof+sJEpCU6BmYZM6T3TSsiy3Wdpp
+Us0zI8ljuOcsKd1LMOd1na/ZLsgj/ja80ttHurZmYnL1xfd0VWD0k8y0P5cXGlt3AYtAKUVQ2wy
JjyLrr0Svpf1tUsYy/c3+Hif8+eSqyRIK7pBOfeHiPzhBhc+SPK255FzU0SRJWKPAcwxu88pDI+6
pet/fX/Ak4klR0Tqxe6NuAdyxY4fqTLCpCzRpxKdkl86ldj4YXqo2iFaxZULjtWfZ7a3CHOb9paQ
G9Dkwz7wqU4SSD161F76WnWZKMUhRDXLmOO2KC+JAFr1Xr+x42W1CQSsz+nd+P7E1eNW6/GJsz58
rHk7JCgtbAdvJRt55dvdQyKCt3AkyMN1J6ByHezx/2+zTt+E+OdmPjCImZ309bIt5AoUzl/fgk8i
xI/yv69PaFqUJt0hYOOjrbBbJMDUythbtV52z0KBCwKSTyF29CHf0lRuYgu/Ujn0DxrWtKQZLkTj
rONC3JaNuP/+6rCBOHl3TSpOLHo8TDCHj04mG3pcU40US7PIf1iauBajj+1OvRyKWFmSdvuzDxjS
FG6l0Y7FStag64pAsNdhTYZMd9lY7q1bXxjg6hpwWG0Sv9L1fqxtFsCaF9+lbVHDT9iSj3SXWRgf
LJPUQX2uOuF7WAwPOkRGyCNQOJuU15hehw3kEg6beRVk/qva2ffItR9Vje6gm0TPth4vmQ9fNZAF
Yrdcd2l9S3fuWaTmg+bwGVeuYtIM5q6TcM8dduFYhhvPd/FEdVS+Q/ozN+FJER733ljtg1kC1ffl
o92YS4BJAUQauizfX+bpKh6tkCZgSobMmuEw/p2Wjo+vq9sEoxLrAvZP8twIujnkxzxomoSvr/G4
9b5xA/R3OLNKnDTIpmdf13SEhqqFStM8bh41jV6FrAyEQC5w+v1oGqjgiqrf6LQ1CazbtSSv+UmK
Zyg885jrXyyHFusgWH+GwzzqR8dug5GANiPwV2QlUNkCNW9CdFQTckSWY8E2pbmUcYM/TjYbMAmW
aWcXBIkPjVPBQ1ajlZblxWwMs4u8YsyZlxFUGiO/SkKNraTGUo7pddGPI0UhEMNZHE4poBUKIjtS
riFhkRCldtj6yWbC5I9Kq0Re1g4PUm35p2l97ierJ/trcN64uyyKDgefs/Xnbftwn5HddtqQEkll
YPyDZ5PcK8ZlY7TGKnHUWa5bW7MuH/EJT4HUIJobxX0l6rSw+VZoI7m1avoszMaZB2V5p1I/6NZr
7pY0f/q8hd2aHErUgYUSPw8R/AIRmKuRv5vFRbiAy7HRde+V9NWrpKt7om+xqdf9pvYdaEZpJmdG
F2z8zLxy6qiHaqythlLshKE8CNwojCBQjTWXyqghdwyiG6EUu6IL3krLWUaxywaiJh3NahbuL6ck
HRJWt73QgWvMTCTUqkNuHb1fv7XitUyt99iQ7qyLEO46MiLD0vT3eccNbeGBwoG0gEHG+m1b61ex
x2+hdWZgQTLuq3FYuobst5Rt9RzFGjZwe9yFiniB6kGmrIb/fXDJsGAT7Q/8XxNN32h4dnFD+TtF
LWfVhK1J2oNVxc9NghnLcw8aAggvkpfhtAVhupRnK53Jb92iJUtvfUZli57g9xVUDDYkzgI4mIPk
mPelNK37cqJZDHoPhJYPnAgmcAqftMJiCCWMDaYe+ggt/EGJHDJhDW/CIFqwd17TE/0FhH0/SI+v
XKS8RtARiKf25zimb5M6emXd2MjI2EdJu6RUw05i6jffrz+mfrIAOQjduePk8jDk1Kc///Bgpq4+
StxSzrLz+qWXE96eKrdxxEQq4lzH+AUnhfwVY7uaBb61NtUXzNv9NrGsn1Rm4ObfeUSH6ROP/JUu
jGrC9g7tmPaCb79QMjz4hQ/k2DRJz+1ZyxHvQuZo+YvKf40Ta9so/ra1D2Ob3olMX2fCe9Nk+dgo
1eNYmL9Bw85zDMez1uQbPFmQIOS1bPr4R1If6SLo44WRtk+B7wO3qIGBqWF6lzom/2Yk6K1YWEF9
1Q+YaBkLyVQuh5F9nGvDB+iyO9+GuUfEhTXkZ9JLpvrh89rOBgJEHIucjvzFOVrbDQWURazqU6AL
PM3KQ2poFvjD9Aw9ol49xu67G06NLmrB7+/q6ZFZ0gl5VSyVQlA9Hn/YjsULMVTuEsUIsJz0Rm+a
i7LgHauIe5CGQuqjsVY7vsLfH1g7HrzQRVSh5Et0cFKq9h+d+4fHiX/a1UJjRCo6mTIsVsAhNO57
FOZXVpkZpImiHWaYPq8U/HOyuGnqYtYk0G6warZzg4jbuah+aJmxzEHNwKE+dBEPhDY+fH+mX1wi
lBDTxkw1KG60o5o8Dzw7AzVOdGqvvbJq7a1MYk1M70riNUpp3CBuGXvaTd8f9rSq4vp8OOz05x+u
jzIC+i/DwVn6jitmcQX5XfdjjIZle+5IyulWgGOxk0W0MN2N49qCrLm+KkvVWXp+v+zK+knIW8kQ
DzrwqqTPFMAsa6Ah9f6ossqGT07ULCSt2BGM5dJXWc/cgtcaOgomXDeYe6n6hIVr1ZbZTx83fzeU
d3RiY7BmUMIUyafWLDsyaOOLVmP5HcwqWOue+uA1dE6JBH2il9bCTuzxN5KPOB/JdF86EHW1Ihjn
ntVeYk4Z5m05zWvtnvIQhm/vEcjAq0rWaaH5715uwPZtLkfPXlmNvu39LN42dXrwYLObQ3GjxbRo
M9jacyew1lbzHpmanGg8GCmMdShJ4QlH50lhQrtICWthALPiS0p9GB3cIcJCVrVi6Vh8ACX2z8xX
STc1krc6fA1Kz5yzf8ZAoPYO+ZpzYk4V31jnnrNqbZwQRaoD22ioE3EgXCsDIyDbhyOkyFIQvVSZ
izQotrHS7YMaxT3AIoX4X+iD0Ler9h7SLZSkMn1ODIpaOPUTGPJnHA1YtrkLBPuGcyxIN42R30Uu
WBinC19bP3ozzKWoTXXZdBQvRA4ZTr72NfZNowFvSvCpc9jaZiHEmiIe8gliTxlSGgmT/u629d3D
4PJ9bPPcWY1y2qVWTNWdMd+XGZqDLj2YHaQJOwlXOCnyse8XCZEGlTdgiAFr5hdiT0wuF6YJ3iN7
qQTxY9CYBRckhOAYZrRUxU6O1ATYZy/9mp9WAkABBTZs3BgYVW8rO6eCYxqlsD27y05LnhOnWdhB
dVc0ZI2lo3adI5vKboX7EFSScTUBOGFnLOzcuYdMTaoiU1+KK4VYJDzwM5V8VUDC0wCNTJC4OKRO
bmyN5JWgyGHt+A33z37WhIrdpOdGVFp+CIyE3ki/nrSmS4bLdxEUGC8HHcm/dtE5zWtDDhP2yHXd
4y+BRlXNrWQ7xBX+sOg5AbC9MHqujH4V1UzjKofWpCCcFRHJxF10io0QsD1StaEZPCbXtc+y7HQW
XW9tM9UOqE3jeSmxroImuq7w7aeqtTNU3Ks5L8WssZofZsV/l5QWQc2Ez/dZPewiATuZR9s88i+J
TLmp4pH+rZo8hwLEnnR2bkR91ZrFI52ae4rgS20w2VWJXcvAAwGQfe9JSpw+1eUcfeWbZwbvOWm+
6zwBXtHBE7GNGwe+EgUzX3MjpE4129+Apn95PswE6IKBCgapl3Qc4Ij+LjQLwHKtzS3iVxdGIbfa
IMjt9c2VnWOQ72wyHSNtAZsVVuQo6FN4fN7jrkDIc+l3xWM41erNSBEM8b+bZYO41cDpztFP99ig
y3oumycZdVQVGp72UUSzIXSJ3sYJJcK3Sr8HpozMzWNKBTBo0jCsmg4sU4KTxIqKawLRF6En3/BV
1xu2Z1cgBgMCmSiqBYFzBLCSbO52b2EcUcflsIrNYQ0nDdpD+5Ab+SNghz07mmQBm3HBezGrKgxQ
hmKulAJ8ZclmWBvry8Y5wL+4Sxp4fKo8QGEg80GgvzKuga3gXZCIb1Ud7PGolfnKt7yDjwoRjBlM
1XtFykdgQf7M8utd4Kbk31EsVda9l8mH2qInr5GApliXY4b/B7b1n3LLK8ivECZTZke/SbMxWEej
3JOqQUemAPltkOLCvuSSeUXEV6hbxm2ak9XTLfImPSSiwLEejfo6mBgx9nUddu9sbYCqB9oDEbcv
rpVe6DEu5+CF9ggnrYCOpR170ONhx3XcFJH9lKmMuBX1hxkkzqrzMO+LOriTRbY0G14dOYZXVq5z
xRDo7JpC8o6lxULJnQcEPJctEQ9JTRLFVNbZNR2/JOGTWUkWcxbZV2Oa+Y0u0i/wLmQNITkB6Nam
xs0wMpRsTHAikZUE6FCvJeMIq8w99MULC+kigWgsFOYQ3PUObEmff0vXx1cDQSVgtPd9Zr3AxuR2
Bf6eXAHmXll8U/nrPobgKGp2TLRP5DyR2NmRX8wSkbxU1L0qM0tTK+1FU/JaGipvoZBzdnKolXXP
mGHxV6I7K/ajlWP8MoUOHN+HOhjV6rpCI1fk4ybLsjslg0gqpy1RQIHNy/7s9wwKnWSXJ/mVMml/
pYAK3gEI8GTx2KvpXeXB8lDi5kkbnLumM96dXPwO4or3iQBkXU4Y/2zXQDeZYZB6TcvuFbAu3N1m
Q5r2mxMHb0jT2bdJjW0fIqiom35ZEy+xR7K/du/JKgd05rD0mE63CesfRZvxXNLEdsLw1vG1lybi
opFR9SrzVoe0nEZUfTp6B5uW50CSmSvGM7XOiSx5Gl4TrELkJ0YENtlH42sj0xMGEiiXEnKCZtV7
1lN4pjo/Iq6dhUIywkzr2f3yfZvDJIDtVx6s0IgYYPFCtrm7MBTrMfRY+RS9e+jTkGbzkM861bgq
R/0QjumNa/s3WoDFvG0CC8STsvy+NNS/qJ01DmPok/xzahN8rg3DMbRrmMzOslBMQjSyizLhxUvQ
qrRjeKjC8jEvi0NcWzjn1GqvlQfNM9exR51mppQLIQk1fdq9uApvBwPCw9QniMgxAFm2nrraVsFb
1AhrqynZHZm+d5Xh74KkWLS62BEscK4EnYYvRzsghx0lJhvFpJdoHneZYNHqEAWJZBsnJ7AJ0LjQ
Ue/JslpEbNs3SEGjyn8cke0XY68tp13kQtH8hwEG2LxUefijBKNn6d2HYaSuYbW/k+eunGnC/XGO
fN6pcZ6SQhnfj043+2gz4Oq92tKesAg3ogHkRBnU42kfOe1l2ZUAXkhphpn60soXns+yaXl8x5DL
XsVS3tMVh8hmM0JxFfRBrbmNq/Ru6mVaKu8JIgNSZgCr1bb4rXXFTU1UhOb3l4qT3bVZe0nPN5xp
0GIjkzQBdZzbVeQuBNugimLaGtjodomzm4yOCWi5GUHdZ3aqX+wUdIz4ps5cyKI1qH1+8ip2gwVR
pxawpvxuBEhYAXIZsMfSnRVG/Jdh7T/2ub98KrC4MIey6Dwe+1ysjnvqZFNQn5cfipHVgsznDJ2q
oiUvrGQYZEvcoVMT4Ps37KsD84LpCkMKapxjkYtRawCXndFiX+FBAEsBlRlJ+BC20c7o7R9eqi9G
OCcLrfOSMw3Xr66wZNJoo/9hsni8QI0ECOALrVGn9g5LvSlvysbcjmS3yb4C50eW/fe/VZ26qMfP
NMNPmjuwEiQhqp/vaeaHBUw+sBgwExlmOPxV23qbIM4E7T7/aTRIdVOp4/70VZrYuTfD5K/B1/9P
t//zdPvDXTrhYdz7v/8xe/FfqAM+6sQ0Xrf/HWcDuKB1Qk9ehZ+g0pH79zjbVhhn0zNiPmQysebP
/m+cbf1Tw4SnOHgtSImkp/AvlZim/JMWgML/ngGDRAur/x0ohnr8ECsMKbDF0SoEdDcJxT4/UkZu
tlDIgX5revscFokk8aNtiNhSq6soqUYSbECOTsp2v6GNWXhNsqB3L7bGiGO/w/hCGJI6owgMGKiA
5y6TRpx50f64WT4+99NJ0kRn8M5Kxgz/6Llnd66Ug+yydSnzGtejYq3iooBFAPvpykRGXRf4FjrK
EsTvdApSzeyxKsRLgjUIc/ZyHepqdpsQD0PGiqptP9zxw18n8mnIxx389F5yfvSbMOIwMaUnc6yn
zcJk4IgqAHBgpHMuEaHFYbLUKNKfRKSly9KPqzlNcToLNliiku0JVntjvAqastgGaXNmOf7irqJN
gHGBdsjE+no06EtRvAxBEaZrht+kh4TDK5ujg6vgMbW1Yue70Pi+vwZT4/PoFk1DL2psHC7Uk0fP
0eAFiegzN1mPTKfWltzGsTuz0ZJrdqafud5fHguRJE4aqZIDfPzrXLqeZWomSALjKeqkunId7xoV
kcZtds8lDk+v7tFPo7dqTsYdymQa0keH67RiVGstTdY24eozuLziMh2VH0qeYA5sW2WTY1ZywiZi
t2QW81QV3l6jDTuSYDbPc/4jqLwal7vV7MdxjBeMQ/Il7oZ635WaM0MovYFRnMJCE8MZucbJJ4P3
mnahjlhDwRF8MpjrLfBj0sRy40n7UNUCOSO7FKpP0nY09FC1mV8OwsfDEfyQdZYswIEkZ75b0wX6
9Gzo9KsJSNPAZmLyPVYTcFEzW6Qdz4Y/5AtY65PG4+BH9Saz2m3fEjRTS0bOf/OJnI6KeEFVCZvB
Xzzd1g9tWcMA3VyLLFk7KSCLJij0RW2g4IvB+aoxyRJ/+3AMfP9MB9hkOubRC5DWhheqtgfXu++Y
aWQ/gFdYs8pdF4R7fX+oP4KPowvKFMBkWyRNvGXHUwhd2hQ6KFHXdC7cZZD3U/b0fgyLgxAg5lQP
tbha/5Y1+7u6ei5pmgK0rc9REE7EDQp587x/bNDYEfBROnoz9KBmKmjE0ZqCHudnuNQYOpnJSxcQ
QOpR8pvQlQg/i4bgCXnrm150BzEa15obPH5/SU6WBJ2PKwN7njHFPvWRp41WVp3H1SclJZjXJZDp
QujJgQ6rtdNi7/f3hzuuOhUdTbdNyalQ/tGJnz4IH54t4m6MxrLwJhVy77vkzybLTt8HBlkVAck6
oXOfRcWZVe/0LeKYbIlty5EOn//pEnw4ptGVpaOOdbhm2HhN0TuhaTYWwURR4z2RJ/qqJ/rr3/+Z
FtXt9CNhZh2LnJqB0IByoq12VvrQg8lx3ouI9qYV36pKw8QdqIs3ijP38uTjxcWloFeZsFnsJI4/
JZgHvT7DDLUOGazRIFMJooDdSVS6Vj07xY+//RstjcOwU+Rl0v/sIz9cVpGDoiTWKgDvky9LEfPw
etHCC/Vt2lpk7ga/gxx+SzwiX/3+yCeiCZ6iSefPcsFvZZU6KmvUMfTDQVowW2FfzbGYYO/eG1pp
XhAuVndpdsnkROx79RUiebwkwxLKZPmsBxGcUFMUV1W0dyriwEVRa49D3Sz79gDhxiaN0uiL6soa
Bpe40BxNf2qC9avI0+g87TqMzQshXXeXAsZZcQnWTjGYz/VgXjWZu1GjxL4YbchC3//gk7dmSnZH
oQmmAL8Oz/HnJ1i2ozf2AzxJz8ZvLwcw28wNr5U6FOs+Ty9Kp4f1Q0+ff8eZQ588U58PfVxB5ho9
d1+4xRoKDl2neRGKeYGzaH6w2Ll//zNP1iKOBWWClZERpKMbR6tiUHVVbg5Y8xDg7yCDzsth4KVt
6fIuvj+SfrwhVDiUKQ0deSsEAfX4UCIYBkg+XcH9VR4hdDwaWeRORdA8YeaRuNauifI7gZF2llvV
nS2Iuwu6fB4Oosdem74mqbbIqkc+z1j88NEZAvVGxZh/IYf6rZgCFFlYNyoNKwPKDxIbmDuyfVET
JK2+n03edp/vqRzPiBhOa/7pp031Fla/L4RzYZ80SV1nxdobQojQBMbN8t5Zt4l129fFXZiZITFL
5J/R6bsu+zaG17tzGf+uhlB90V3i1hgojEtvGpl8f9mnT/mnzy+nZhusURqNPbYkRyvxUPmjiCOR
r5mo4MMKE6C8Uvu79QQHmbaFps3YX9OPh9mNLYGuujohvG5OLg6oKzPFzBqH6tLo86fvf9EJSIEH
icQQW056Vv7juI3SlgyR0XpyNBsYk1kKAlC8vWnir27deGr0Wt5eemlMzEf/mnRAcgNpUN1qID7P
Fa1frBPwfP6ITxWwOcefHann3YCDu1hXlkTZO7mFzXqIF4Bhr5uqfk41osZIMd2qTnP3/YX4c1mP
7i0YoUnwMNEVHOVoTU5kriqAgPO1Mn152tJcV2ZO7HpslYvat1fEWV7WtiRfxBVPhgbyOcwJqQqM
J09nijYWBWNiN8DSEjKCdNvmIau9TRVpQOdTPd9FqMU33eBsdWJ+ydA889r8uVGfzn/SpLG+4v2i
8D0pyayxqdhOTiktA1FZRFzcdJ1+r2RKQgYkJb4nyNKIYmzFrbYucgZpPp1aIx8ZF1WBRpZ3/hMX
yLJIyDyommguY4B3xMOxcd0oDqMQyZxS74etKeJrrkQ+J5+7jbN7S9ZXKZ8TqaYbrVMv0e/M1MHE
skLApCxlvY1UdY6IoIdpgsEefD7jHf5y5jCrnLfIM5idtVGOrqoRP+1mGmC57/pg7DuaDmqLvV8o
P+gtdrOmSIYl/qnLvFH0lWiAnyfSPfMGnq6ufJjpjUx2PewDyrHUPSllV6FVz9ZGrq4zDUhyqbc4
zllNeScuSGGMF05EKr1sba4qoSkJnd211hEyHYXjY1g3wdIJnR/kt13BqSf0rjWvrUaEE7ImJiTH
m2WdjVnc3VXNQwvjpmwnHlrTPwY5qtU2iu6TTqLkiEtldeZJn57koyeF7Qp7Wo262TnZRJCOmeax
ZaXr3sE4bSVMRiICNBqyAkL8bTVk/jqzf5huKXdJrO6lHpBCTaNcldjKgV3fGh1Zp6DuIUgo5CBk
gcZseIJWdnp55pt68v2mAKW9DDxWdwzVPC5+dbdVCJuU6ZpMQ2OuJ8ZVNpJJksRbNGMXru82Z9b4
043zdEQ0rVS/iKdwen4uVqCghnBs6nQ9uI9xl5OulIXzMdIXoJxtOO9iQWdHmbtEC4Y2oAPHzf+L
3wymiqKfKYvkZ38+A+lrrl+qnIHIiBzIS26I14lDqPi/UiuWrMnEJH//UJx+B/jVDnMdmGkOstbj
X90rla0adErXfsHD0EQY9gYR7jWTZ1h9HDN/m9d4PycXZImCgUcnIhAvfchyd3PmVLTT55P5Euzf
ScvlcEaffz5qY6PxmwF/Tcr0VRCOifhlKyJoC+77YIutmdUvaQiH3Vc3Rnxt1O7hzCmcfIjY2KKk
VpkeUZ9j9vl8ClkQN3wvu3SdU2cY8OKJN9ZRHhgus51yHwf1HRrrfUfAHnDD1ls4z64cHqOBW1VY
I5Hn3tAuHOfd8SmX9JSQsJh0ke/P8otXY2rsGOxfVPARx7esdVS3HiPSBzW3nTCQAMd9Ojy+1K+m
WySQAH9/wJP6djI1fzjg0XNJ9FmPDpkDWvkNFIGNWeqbBNq9MYzr/+ZI2KhxXOEjON4JxkZY9NLn
SM1aT2KQ70N+By/+PT6zBzxtqEw/ifYU+z+A07RPPt9oU49LqxS8anLo3trS2ZtMWJa30GPJnQgU
woTEAaycuiht+2UsCJPLzHPn8MV6zH6QCQHGcBDVf87xw0bUs4IxNVSRrCMXnorh+2uFYDHhaVcD
T9ys0fYOCU5rFyVIObx9f6FP5tR0MnT2EfTmQHAz0Zpexg8HbwdXi9KchnHd/nQ9gLtEbOdzRvQH
J8nekhJWgt2/Naq5i4JpTXCVxzy4trWqmZk6HJcJ2sdVqZ2fioNPuxmnrJXupovEYvQE+e/WDwAl
OfPf8dEkwE3znV3rQeoxU/8n7tvmjBFIcr5HHzc68RNZzQavfdKOrlH40SR2uJi5ELBQfLYQqOyR
TgxnXr8vnx2o53yciCk1mEN+vnSjnfOculayblWWzCS67GMrIceGuNakJfdCq9x5Zzg/msopwcWO
jzZUtyEmJ/D7e3jajeMeMoKgicEiwK7p6ESoCUOrrGtavRGpQ77cFt2S5HSc+hYJaYptu3jqqmyK
DVyqOTuXpv0dEvF2UUqdeEri9M58wE72SZwQ/RsNvBYshJPdqd9ImWdqkKxpM5A2N1QvEY65cz/7
pC9ms/bxy8FOMSKi/P18/Rlx+4HHuGXNJuyqT8VKqNp15vp7j10scLi3vn0ER4Lsy94lln9Hk11b
9M4YzXvH1zemToroiHvPaW/0cTxbR3zxWn86vaPV0vV1KD1kVaxreWuW4+WfSyBiKNtFd5NrznKA
/aRdhtm58vV0KzNdGMTi09gRQ8DxmKRUhr4SJkcuRIQnU6n4WEEWlRGhaGTJl5N6Sbb1nrEZqRhE
zg2uDadvfJNkYyO8Gx8HVYNlkhHk1mkeuCaRTIotd9PSWHBIQt9ZTsmGgDFIkZwpT7/49BrqNJpk
8WcLfDyXDKVqlIMnYrwD0qF5AXEgjyJST4aHgYwakqiEhrSYqLczVb/65Q2bdO58DCyDFJ3Pz5Po
hiGuBXlrIqMhkhE9kVsYZrJUfy0C96DU1mPS/MzG2zGNzqFXv6q/KDX5CjHakn/5mz+uw6WHb3Hw
MdXoSX2nO+7BNWprpmbS3w3Qnxb87MBGct8mUJVjdUX+3qocUXSE5bny88TfhAkbF+1kAJ2MTnRj
P18IgkNVJeryeF0FMbtwbSX9FoJA3760AzLIflw0XU9YOllrCCtVuWMHuNKEuxRZdkib67R/sQvr
l9okK+Ka/bK7F1b/xurDfrMLl57LU8i+CdFsSmuHrOPC8ua2ScSZ1lYvGETveoKXcOz7NwpN2VmW
+D+69v37VVM7LZ/4lbSZWEHIpjjxVYxDQ3CTBYyX2MdoFpNINhM+TxgSzT7SDm5pAWGo4lUbxU/K
KJ+5CyjgVHunJ1R5qWZNRkoxK/RxHVP8wfJGX6R4LKglzyzDQxTh/J+NqxopMhkNy0IgaCaK7fH7
H/LF8s/yx4LLjeIv6FB9vl0mR4+bzIQqHIIJywY4KKPDKXiRdo+napbn+c5t2+sGXUpGshMxfzM0
3/ehbfAF15zw3Opvnr5JTJ4hmFBWsQZZfxR+H4oKW7qx07VQ6gwsozz12ywoIZ6UxCGhgM5Va+8W
Upu3rH07KBKpX9IZKXXEwlIu0xZEvMxIUfWg8rlZQ552+FO1MR5ZsdGtUXfXK8Wvi4VPhhQAcBvu
+1DPFVPGGzdQ/Hu0piEBlzUD//0Q7vTSkES/EpWcB8pBBLC1nGabuPa6Juv5CvfTE8JCuZB6ee+H
RnPR2MpzUqMn1X3rJiwbb0U5Ws2N1nIZeDm/CNcmKgEnM00Txb0mvVDMu14bcLlUxYy0H3vbGkvk
WVPnTBDPLPxqOcwx0HskmWk2m/1EueJsFq7xOOpXvuaka3dwXjOve1cz743UYh+oroS1NvaTht9+
4UPC9DS5VWtLXTte364y4L8LgITFHGMQyVRFhSvfFyXa8ylzGQQrtUY4kdoH6rS6fqja5BB3Xr4q
/KZF9U6sFwPEV76h9qyuS3fb2SShemUgbyynljcjYj0RrVj/1kXnOi9mBwTnslGaey31013Q40ZA
KL0dEWlc9XrfLWtcgFp32dv/Q9mZ9baNbF30FxHgPLxqICVZlqfEdvJCOJ2Ec3FmFfnrv8Xcl9gO
bHwNdF9coDsUJbKqzjl7rz19I84UoKAcptCrhjiKs+HJyNPb3GP7LRyVRILRO1b2YbN406841p6m
0nIjYbHdLO58FmUSbFPifd10BrKj3ZO9W+xtc7G2pi/vPeivOBGSo2523aUa/ZAGqXUtgdM2rUGm
JQhC3ld4K655lQLfAsZXGDxlC/5AY2Zk53m/K300Qs8rMbf4mDyGuDvm6WKRv45PNujaLy7myO0i
iaOYp29yruJNQ8NvXzgMX6vpOkurZi8wu6yKw61tNJep7qMlqIGSOC1EIrKd9+5hjukYW7Z4yJKM
iRoICUxk6husEg5g7fc+r3HE2F5+zPXrtDlV9UvvoR3vchtcod+dvdVqwwPRk47RsoTkmgGJbnL8
XZAQv6XBoTrkIZvadDDavtn7PuOkzq9ua8KZs8ls95Xu3eCfi1Csa+xnNs/d9LiUdCb17KAV2bVd
uIDU6ATvtVGLpIOQg6f3QniktvfMNNKy4dCY9s8hgFCzLA9kgB6Kdvjl1sAX0TI+Janxw0gNEroy
1HhC0DUxNy6mh6B79CbDOElBxAMverUjjM858F3uUPkTCDjaUYGq+wvTI2woKUulVajn2fKqU8B4
dZvbFX2fAK7oIEx1yga1y1382yTE9PSkK+80LGTNdqW/V48ga2QIjjsaUSPxLLrffRSKBIWoc82z
E2aSoFBrmnYiZXet4/w71IAkbCh8zhjUI360KbHhmbpGehwzMvOkV8b7oqk4IInyezksO31NQBFB
q++Q5QU7l9TVY94SzFC7iXfKAhhX43KrVXK3ONjCptb3I4IQvG2cE/dmDc2LMFIZxvQf91ODkUcf
7mFMO1c9GeobkREjkUE+3mVO/D1ORwaDxG3fyALhOswomtN63rp7i8FdFMeqOy2W/azIbwd/Xoc2
vKwsHVkAOqM7qMAed7UO26k3xHCR9JU2mgvY0/fMG1WXtGtxp/bl17SEBluW6Xx2J8e+TDQjSbmb
N5Xnz5u0LqZ9PbO6dpWV7CvRI8ZHTXFs7YBnpJAPKeEWew2x1CZxx7AZ4mFX9EQ266heLnLE9BmM
QbAfK9ODwUXMB0HwMivwMCQ+MS4L8WJouyCNjXv6D0DyMm/cklO4gSjkXU/dL41EdMIt6qAhy55g
yl28ZMY2m7tng3b6JumTa6GAikwAQRrVTvum/S9uwnK0Y8BIC5FP475wE9p3PcbNoaFfuQQcQZLA
TPf5Dz9ui501eRLrbhuHZVfd2w22Z3YQnzIWFYmrPQaUCHG2/O6I0mD4rZwIUEK9bZzB+iYbVCyc
qMZL5tpQ83UHSCTxhFcEZrr7Ee32U5EYN6Wvqp91rd8FEw7chgTK3NFC0bKoWdMQtrohowKp2Vbk
ZK+bvJzdEOekLvUcxmnB53Ytv5cQRj3CaLRCW1ajDRj0gqwX16g39YQXNvc8OvkErY5jfhVYov/u
lwtQrz5UTJbvtY7Dq91mX5S1uoZ8sssDen67umOx6jt7ipyyLbYoxrSdHdtJWIp27+ZLfMQrkT8u
o48NwPev9ZGgIt+bnK3IUKHONbEts23m+0qxTuGU/dKTMekMk4hKf+6uR20CZFUuYWXO3mfdy/ed
KRMNo4s/FnukCd359REo8LvcahOFJV2BhLdHIbcKMM/NTDLxRllyOReZezGpJnaWN7j0qUteX3JM
CBBFg+1pOyeQ0GK6ptuCj3U/+3zvC2IGeQZgP8QG9Hjedlng9zp+29BdyeiQb6py5dSQX+L19xr7
5WIoAJEjHYpAymfNIaXdXPaUa7/GngwgALCfntD4Pl53SVDMkIS2CivRf74dcIjWRWUwOnkkNPeF
sGjt2tHzcSdibTokbXNseInCpRbu3q2N28nun1KvOnhtMVy6nHj5LCDdJq9BG+TqkWhddTD9XN+W
LTRdvde3CfaeUB84MGPx3zQDjTO/8JJre4zFzkdX4gleW7tyolzZP5xq8LfBzHzMCORukNVDS7CP
NGuONpKJXyB8wnD7vSlvDbU1ypp4wbqbTyAPfuZm2z0uRftZEfSPUzUiWzYdpg/rRF9fG01/nWHN
bIK5adQwFVSK6kJ6ON3r5ldnOdVWWKPFSABpZ95zGE2N42y3RwvG2s4SKDwzl/cwpWr6pOXhvG95
0JZGCMSHIjqDSvX1h6KbIb1+NrJIw1yxL+NhX9mufcp0fHkT+PZIi+nxBFl88hPb30u8oAzr4Whn
8QyaLoVPh70pgp79GyPSBdl6Ew2EjzCrc1iae+c7Bjb9kMoxdMrB3Rp2apGAXaEnHwYsjmo6+uPc
XyaX9dTuxkcPlrJLBCYOGqJKEie47YzC3DIr/pXnK15yNRf1ankc3ck8d1PTc37o8wevb34PzgUm
gfo+O4C967a9LZQR4Ij0wcWZ47qPEFKuayU8ZVQjTFIjpp45nkH+D9b7yDApTz+ppax3LwZaVhpm
q1KF3h4a61e/euEUDYrQOI3kmNPr98fgUJrjfSzdhXzcKj1IsfxuUv92WOwyHFPXXhE+WtQF+n3c
IPr7+PP8oxRnMI/8y3KB6jKUNF9/HquHddyNVhrlblbfF8FU0xgGBEVXnCSYPoGEXlo6cVz2wZ6b
4QIimTqj6+8g4+kHOXngCrNmppaW5Kx0k/3Fs7NiX+Xnto31jd0D9cerSSoNNOyDCHL/gXM2x4xg
vCqLNW+NPIcvsddnd/CMcIPO3dlcD6WqKH4EsmvPXZrZoQWG/pM18736Fi0NJSSwN1QQxPi8edZ9
N86pz500qsz6R+toMhIL1G2shQTkNdq2wIxKKWdQEFT9lWunzeOULHccYJ3rYfHObKtsm76WsfZr
QOl16kjTFrwZxn2qp+J2io27svPzLx//Zv/oC6/6fNBgdBZwxbyrx+3CqXpjRP3YcpoVTnqHooUz
KOU3VCPoiNO4jRv1nHfeqQ/oTVb+V+qVT8YK7xvhfAqYQLhFeGwY6b1+cobCMTVPVkUU01wx+iDf
9EFx9Bf/k+v8mYW93kuQw5iwcHyaRTYBQq8vZC8Jo30gbRGXvOD48SPU0M9+bXzFcv+8OKW/9QyN
UTEnh8avIcTjxN4jZSAJTcldMeHbpA72rFWr5OCtJg82xCW9173pi7ZySY2VaTOixUB7ualzPdkY
gXYLYm4/curYjAYNbMeo79s/xyc0ShbfMC3QfNeU06E1UrAHc3D78c/8r+/XMxmd2B5iIOhLr2+7
Imdx4RfM6T5PNOpU8JU21mleG1cfX+gfA2m+YN5/VoBV/flWz8wiMwQ5DP4oaebhoVaIP+s90xZM
sEdvHOvNYkG5WRDLZO2anJjU3Sf7zvueLAMqUn90gzY7GJS13/PXXqhNzpgZJgrUoO5enKU9U8X/
aNCVN0u8BfrN7p4HdExRbnxy7++bdFyZZwqzL0069Bivr1xBJBv9pcijSdpUaHTXWo8xFLxvaEUF
8pK8OHfUWXsR65FhcYQy+UR59UAu+Pe0D14MjVlxkiX4vJPPZI10qrj8q2efoDD8PbxkNome72CA
fWUmNSAe0rQzYrtsO0Uru5AxKh1L7pEFTYfBbOvNZONZMNbnUGKGfI6hA7f6Xh8CZMNlmW+TtLJO
1mI+guCxdrGVJod8pIDu0u80pa8ZMANeLee7tCF/MNeKNBzzS9vV/r0eY3OJmeJoRm7dIT/6ZawR
Qi0ioI0L7iOjrut8af6eWwE4GYOcW6lHXYwNe6wl77Mmq4+e0ySRP3RHfSjHe6fX/istkrfzqX9u
4ri4t8zxm0jO+dRNT2YM1qdkRkDOeGuFtl4WYWuKZRcYSXlguBJ8zQZ0tF+StAVfDj2EDI0B+C9Q
9GUAyAH06brz0+mqkI5PO7Q50GQNdjKXQJXLRG0hGyTbROk2zoWY9lNMJ0CJ4pz2rXcx/f5n4qDI
JW1kuOl01ewmKeerGqqUWrRzKfKFzetLjwnyqgKJxlIcRzIo+Ord/LfV9+kFB/bFNEWxM/tSUQy6
j2VfP3HcufRo7+6KZYbfmd/p9tLfjiI9BlYqIsMfH8zUnMNBzpgKteFiOBmoCMWqpXuwmEsvTsKe
QehmashR6tlrgfPspq5tKIncYi/d5ojozdqLxQu1ougfq0pdZJzsu2oSpGLqCuJvtQ0A2Ydxoz2P
csE8IvU4Wmz3S5DbqJK7/hu6G+vI3vWNuR3dlGm297ImZNIUksJQbxRts4Nll3GEjgKmQkv6aD4G
ZyPFIan0jAmzO9+5ZqUd6bDuy69ZNw1fnNkztuaPukuyJ6XPzU2qqf/GxNrisyBbYkFjOWVOvU0d
8wmfWHk2UDuFohDtlTsTFIf33yfELQkIOu7F1WK485FOAZjepcIHYzrF3kskTn73BnJw++zG3jaX
M3W43fcRFB0A0Rpxn3MFUmrkebIGMe0hzIiLo+4Med2JSUaT70L0GLT5kCeV2Lp+x5CmtpKzmM0z
gh6DPBPjuUVG9mgQy3TKKw6jnhDFJ0qI97MiNBeI8VEooNHkpLjuDn+tiInNAJwG2hLmvh5vM5ZG
DtgvIKxolDDZQ8LVzRKt3WLc5DURLB8vi+ve8mbZ4TDPSrwGYrAnrKvmX1f39WZAouIsYa3745Ws
hp8FTE+asYToNfH8yYHmj+zy9eXQITGOAwqKn50C+/XlGr3Pe7c0rbDUFOsUc82wWfN1Y3HptJqG
nQzMXWfduxTeV8YcPw2BrkEjUoTpOFBelk5P94XMGuzTE2AXwwNL1yfbQdNRziQTCcjw3SNnLPur
Yc5uLKeQp9I3okWl09617Xy/LPRA3IzmDCRLAsnm6qwHC3xob+8CuNiUQUPzVo33lC7Hcukk2sLW
2Yyj+4LIronylUDO95PxlMlvH/8a/yMSvPmCWP7XU5DhYgd+i+gq0awmnJ/10FGxfuUrbytq0hkV
SsnLtDMyNDK0suH9WdqLsIcWx2KFNmBEhElThRTdmCAqELZbOmDkuJj9TVv9ipMM62DlE0M8ZjQz
uyocrW5XNfH9UCTtzp7Nn2yOv3EqzBvXKNgIOsJRpFl8QTymvpCo1YW+X6U7xvHXpnLsbz3yiK1o
Jv540ibmZraPoiQSiTPk977Ox6f+2svoKqWBUx9jXahdr3lXXbs8JpymbpUN/gObJoDGSovPs84J
S9pkSjmFH2+U17RPuK2NDcObEvWYqQ6KLN1TZ78sjDDo0RbGM7hASiZGf9fJtAKUWgEoY6pvpQqK
C/1CGpRtm50gXOzmogYUFLC4jJMxHp2hup+bpNs1hZ1EpQRkb5RtF03A7TdOVywnWOrE5BBJbUq/
vV3qwQDq3n93yqm5q0T1YLtqvCifwq7lVB6tSPPFS6MyNa+clY0l4Z9snAxEhGLY0rjOdDbNhOha
6md2KzKes2ejsuUxkPawt5QfOc64yzRIkGbqdic7c64yPckixlf8lmNxwmVBSGJjnDRL1ceJXkbu
xeJk0S9E/OlsUt1Xtx7y9k3FGf44j/AXc2RAZBhWcPoVyVm1ZWs74DT09fnhcr/oj27q+ftiJwYv
P0gqo10w1C9xjhe9FLo8DSWPAbZCRpJl+ggGhgmINsSnmQnGJl/aBx7l+dHGFrZZKus/QSf9inHN
rcm7D9WpuJ0S5yYZGv/ATlVtkKGSu2BqoT+V89ata2/LJHo3wzf4sljdleHs6mHIz54/PtP8UsCK
nYGozWkCvzE4B0VmJKaTsC4g8wo3m/D8XRV65YVtpjMmUzTlMAmGviGc61orHpKyth5yazJQ2CcP
ch6/OksdbEw3vQP1NG/zyvqZrWpQrzZgAl7NmKaY+BAPpU343gRVwCcv+Lv2XUDqkOfwF108lvw3
qz3OnGTU7UaF3kDyFIPY9jh2HPgGWxcMKIzgmCTLCdsfnBVVudcdhMykqkNdVebNNMsQeNSn8qNV
P/J60UF2pCPa4mehSH4rlLD7JM2GJqFWauZzPw3NvnSEuKJIT20UWoG3T2eiwZMyedQLmtleHFef
iK0YIfzjQ8AlCP5Ye9BOvJk9507uWnFVMc6wUw21MjFfWaCicRUe+ab4tvC+7LK8q7eMpomIWFCG
86ALGJsCK/JkCA61bUQoTlo7v5O5cgiTkAf8D+q6zbemWk74CK+KrknBYynyNOK+Ab6hegRkJsEd
vrNxNVSPSlHtL27d7mvdUxcLTEc9ZueEv7amayyEcNEtarvbJHNv8sTQj5N4zrpCEs3qM5vP2wbi
h31XB3D1RHnfOnRNKCQ9csn9G9WzVNqadT0tkEHMpL22S+eL8uZT39X3bEkOeu48ATP9W5k8CpbW
MIVGVshA9p7ZT3pYUHhszE7+opUUzm1aIqOga74QJOeOyE0kM8wNCrp8axjtQzyZd0EizHNp+0+I
eLqd0Y3zURL/xQH8JuV5BamNPCKoUV7TsE0Nbd5R/XVb3MzPvpLFpheVs3XNqd5xrI03FlGj0iCR
KU307WxKpOjT8JLrbXpC8liFqYZB4OP35l3ZSEsAKTHKRp7TtUZ6fW6oPVukjmR/EFNkdireDksj
dkjV2MXiyIXgxHKBOvbl48vSbHn3VKLdNXXk7Rg5UBG/qVd1MU19VpkqrJeGhXywJjwYsQgJz9yY
aL/CuGizjTfG7d5qbZhlLC2+oKFnM/DdmULsMmmLsHYdgrhUN9wz7roZSQbYdzXWUjuIfKP1SFfL
TFrW03SY8hUjOFB4D01R7pWRQ6TqFRqm9DGYa7EzOx0hHNPrjb8MPPu+c4LuVx9hKZAKaNEoZcRy
KNQfMBnsGTGIi+vW4RHyrr4VRSdYZFFNzoWqjgXPANkqy1f2wOlol7BzGeJSR7zMnTrE8/isVOwx
nitJEDSbSx4zm89zWEH5WNMlMFGqaOVKAHT7+k5ogBF7t1bHpMthOaTTPXbTu6kNho1mDZzQNCBS
zAKssK96Ekt6xatiaR7GD50sNs/ccthvwoIdrmQSeMOQ9IBm9oSzntx5Y503pr12FN5wVztBD9ZV
AIpUGNHSJAPwlWu7mr3npqzTZQPLgfAan2JCwDCrMCDEJwBucKuQ7x1yhlwtLsVTOwN2d1r92lpH
9XPjRIlmQCFM7T2dgvyIMnsIiWd5mfrpZ2qV5abI7GsNyNwhvvfFoHBAps0uVudUT6pba9Dby1RM
WwmD7+w0Ds62FJZW13LDPnCyjZHg9rGakotxnE8ENO0S4xzHfEMx/HJ/5IWIozyRZ6kE/1ZGVphr
lIfeJhsI5OGucVN8Of1zVzDbdRXIVg8J1CIwLef8w0zmeIM+jP5W+h2CmBUu8xTm2e1YtuklwKW1
c5dg2HOyGB7wQ51ERYeM48PVIGoD5wigwKB+4YewKdyVc8iFOnYLBZZJPuae39EmOXDBBDgD0m68
cb+48tEl+DQm7dMkXqw23Qe7amRojMG0bew5O1sOslYicXh0sA9ObnbUbS1UbgszTWsK+qnxrTSN
MtQCQD948nRmkbT1s9F8LHBmH2dENL6eWUeTaJc0LkpMbfZjHRtiM4wDFUDGXN8jRNHzyERCG1Xs
Wy8uKfEU00R8gkBAdUaQmeo45PAAxK5NNLpn3NYBX0u/wJ51vOwItLkM+7n+MY5GSdomYEYL23DS
BaQ/gvHLhHtKe8y1wGl/S12/hb34nDjL0yy9oxxnHFHV8rOsMw7AZvLQBS+zmV0PRiq+Otb44OVm
dbJLVNlV15knqZatwcmKMuesQBX2mkU3WW57c2RDoAj5eD171wPDoefR6qbYWwPt38o5S91Rutkj
bEgnU1JCsdEKlyFJayGJEqV/6hbq/I+vab1fu5mk0nRbCTYMgd+Ov3xvgNnMOxpWOazFKo5LpO+A
PYvCCUsnOZRFRVg72Bg0UPkvTfgkby67mkjM0baq/fTUJsvqGGJuX+ffHYbVmy4u2ZA4jyJH0iJn
Sq6GvL2MQfW1I7FZEb492ljk4umXbhbOBgrgg5/w5zdkUfU9oeBj5mx0pf2QxIBU61HfKr/mHDk+
qa7fDdn4vgMX+SPVPfaPt3ADF79RhxFWhUlLJddqc8RhetsG2jY3rxPpIc3Q1SfcFvcfP7JpYr+h
u4rh/l2jsyPjEm5tJ8PFH8xDScKHj5V4k1x5ARaU2im+apq48hl57fuAxLLBGTepNwOYDVLSo3I/
Ak74xJ9RstWxXs1LLgCsCyRLsY0aOvmm98+6QaBH7EZDP1xztBk2TTVsq0VjdDcT4WU+VDAcVuMy
3BDiyMRLW3o6ZP/4lj7iQpQw/2bfYyaEYuZ3nP0x7b0oMhiJKQNu01S0LHWCpppq2mHLo3IVyY2Z
x7eDsqxIVLBkgUEzvJQkjrpYAU23qzZzAaFdVYhMGg4MIa+5uRv7eteOD9RCepisnL7aAjSoyR++
pLP58bP+j6+eoR/gAVhNjJnemk0KxSneaDnD5lV/WILyOlZBFhpe/3Oyc0G89/TJj/2PC+JsRiHP
6+Ux23pzaC71RV/yiXKCZWVny6ndF/X8hBpp2tFwE+b49PEN/qNbxYyfDhCmdJ4trCavD2KGSHVK
9IpAMIQp4Bz9nZnN3+J6sUIvLbKtNWfovCaGi6swxbTsT1awfywmeHj8NacIqCO11Ovrt0FXsPYP
CoFIMx7tSY8RYOHjjN2d6rN7M+WITyxwwt4+33187/94mW2AA5jx+baZpK5Hxb9aZa3edrQRRkXc
M+RQuHTGCMOK239CqagfcXvv58Z6/vii/64XVwDNet13BMskMTpnsjvi7BwObiapOnQTCAL8f1/F
4Vy0Lha0IgHdvL41dpsernNKYp1D80+pPCMtof/58UXej2EZHaJXWvcgw0bQuz7Mf32BRL3D83ZK
FbqNPNtd/J8LkT+k/4mNojX6B7O9VIt4MOAqRnGR3yzukERGaVlhYXMQihuZsILITQpte5ri9Bom
YjMI9QV7qbEdSVvkOYg/KQH+8YatHUuM7QZegv+VrX99aFvFrRw6TYYdD5TSNFK4QZqw5rQ/zdol
1Vir7E9WkX88465jO+zS64jOe2vaTKcCgX6uZKgtLgfY7LtdZVikR/chK0NdPJOWTlp3XX02IjP/
YPj/bgQYOnNXl02a9gTShbdvNyeiTLckmlDl0T3qObM1mr6zKr8Ou1XpupDNM5ocL6eJSQz235d2
7Jdj6wakFpCX4U0KooGTyuucAzn8W868ictu0yzlY7+otWbR5de5ZP8vOjp0FZpKpHZ2duzzoNur
PrlCXx7fMqhDQ0U9oxn6Mw/HNjF6Hv8M0/xgjVsaBYQzIrzE02movd3CHU/R8O4a38w3ZazqbyUp
ARwxjpow5ptGmub9/LWZa4/ABbxTSLa7zRIXvLIMDELHZfsb7MWhZZg6YRx75kbTfRpVo97dCoam
m7pXDm0QG2V+7Jtf4uqHlQBWLRN488XAAaW2ZX2lieCE1N/8KUb9qZ0toplyeEVJ4x1cqHGbzrXu
B0gsZ70zvbNtBfsMyX1odBb+TiBvQ50nlwbj95Ge60EUKfocp5WnxkY+F4vlklCmHlW7xMiAfzYG
VSjTHGNXjLLe6rmxHJREKmWMt9mMQk8wdiZqlGWqHrg3Womir+NN4BZf7QlNjYhHa5M70x1ykOao
69UhKDqyhklrdxr/NpDugZb4GpZOrqRMh7u2mO9HGq0X3ZF3ysTslwQL8ZoNGUpSTZsghvRhYxja
2CUVqtvWZLxUC3nHwzfTp9IJGp1TX+8+Djphoumo9p1/VRW0KpJlj4df7UgaNU9eikiWzkgz3SdG
fEx6jvNwxbOt50i8HRSWRkYfpcHOHRYuf/dVs0X0w/thMiCzF7cMTeqyTeuN6iCkHmZECRxiwwdf
M0O61Rq4ah0Q665CVOBo9cGLXbDvsX3Ri3lvpIRbut5YH1mwYF/rJHw1OVxs8AsOIwMYBCkM3mbW
vlZTemTnLU6+9Cr+myLSkmtvSMGFmy59p/RMiIuxS+cgPlql/J07sXnl52N2ywQq2OTCIoytsqnS
vmo5IquiJ93LJBAC/Xz6mNKCvdPM66lwQRHSxdtrJH89mQ8t9dVVnPeRTkwrPfXlNjXiaSddo93H
3gjpoqufgdtrkSchbthyPo482lK68dF9MMp1m1bZFKFj3yZ1bZ8RW7aRyPl2yd3eBIb6T3F+PM2J
kV1bZFGTjYpizvPRjk6kvraV2zJNlN3ezGye7rjhkAiETU/jb2nXHU0Z4BMJYpfYBwwEvseoGeF8
D8K+JOVdtsxjlxSVctXjfm+Te95hbBRs3WDWi+u1Vy8yK73CxHAbwPm/zYrtWDN6HmkTHAZgv8FI
mTwNCgdaRiBAl+dsFAuH+SKZl7uqc+P9AOxqh1GEfFMs8nwm+4yGLbuGNm3nTnrMVhRKbNC+RtVh
R91nu/fbIwODNUof+lbM98hkf6u5yqyimuGPtKH4Mo8sm2kFNrin3wQ/A5tIJrVmmy1M4j/eaf8o
Rl6v42s7d+XkBaRBA5l5vdN25QJPVnptmI/jAe97tUc4S4CZyB9GgN+j00Fs8tP/YoZf3pLl+1TS
JcUYGulEjmW99jDrDvBOw0VAV8o6REKISLr44coemknjoMpXSYdMD8vfskzLKRZNE1rY+tm9hseW
tpCJG/qQAafcD0RQ7LvsOfHHi53T+qIGf2mT4RNasfEOtsHXjc7L4X9wY62w1Ne3XVRW75dW0+I/
mJ5lRw2h4fVhuZmfDZ/krzLWokC5IpqwjrS92Ubl6jQm9Bj+1eLfB3H8QMobOl8XeZDek3sbVNk9
MC/IzO5AJyBxsMIKkUWy1f1waPrQcr8HsZefaBH3m0Kfz/ZogRfPyfPtpLT3QpjDdnYIQhFp6V1Z
Ric2rmTaUGheGXKWI8lq8NJzY33t4HPnLcrQsYx/FRaskIyoLVlOJ29yXxB8TZfaDdTZkXY0dKwf
IwopUhaNXeIlhGBrnrftVXDfgKS+9qbqfox1dWDqHvUoKthCa8k8PC5OWbNEekf4Xi41dt44JhPD
ht5CvsZeUynC9zj4kesUjWiC8l3gLsNGt5FeBDS+wacn+8ysbs0ufprc+n524H40rUnZhoym4we4
t6fa3Ey45Tf52vjhATnHNG+2eXoSuPAyPDfH0dHGsG7Semd3pxqdv9d4JIt0dE3pe+Yp+jrkgApF
UjRbLL0wqNstmBEZpSTb7I15fMJm4BLbh/+is+WNVc3jMUB6opHvDWx28X/PFb7CIgu4rXqmTm3u
VMHtdeXYXTtCOqHQU5Ot7noVnh8LNJK7SbO/4jzX8bdx5pT9wxIL//jx+/nOoskTig6YRgwG0ZU5
/aaKIpIUjbTP+1nm9bwpxm7Gx2j7u0TXjpld5PuyyY2tS6fDAXhO8txWJimRZklOD1g/fPxp/qi+
3qwWa4ebYFAOD0TOrqvYX0fctHW6wHamNkRGQ9xapm+axfwVxMZPL89Omqjbndti/7UaI2WNdJOD
Vvk3yYTNsZH9y7T+ssnG6rRnkqT/IwfsYWjkSGvGubfZtZKySyFwxbeiap7oJvs7mgcPAdYAbr/9
5afL85Ca6J29+qoYFKdIi1XFs9cE6uJZz+qXIhXWVn9y29Tezjl+RL3Pnh36fDd5g5Oi1baiGoFH
DMfKHH5CA/yZ9vkXf0n7LZ6cU2Hw1n78nb2VTfz5Af/6yt6UodUUD6h9WNhVg7FMWduedlqR3LZ1
+u3jK72ruP9cajWXOhgo11HE618HtTjlmRBtmCbefxVqefC0fD1rH3Ny19BMGp9bs9D24wQIVvrD
J4/H22pkvT5cAtAgmHjJG3nzrPZZMAVLlrShn7Og0iteDRHuS6VZd5rr8bwYCR7B5IuLhvvjW1/v
7M1zCUkM1SsdFQYwb9WK4CtIium6OoxT0iGaXj9ibtpKv6k/ex//cY+2vTIqUcIzg/TfbByurDp8
HG0dVlV703YzQWP5t9qZyL7M3GQ7WeQKNu0I4NqFjp7dDWt9FC91uRmCCyXKrp3xMpSmUV+J3rlF
5emvy+2n8ZxvvxEc1IyNV54drBF61m8+Z5FqRU/mdRb1evdQpozZ4qKDS+t9MfzsrjbnaEX0UfnQ
6m9pmerTLu/FRqq5w5hI92/wtNuPf6R3DYp1aoxfBtgmT4j7J+v5r8UD29+Y6s2URcMgX0bNOFeo
lD++xLsS/M0l3ig3SQVdeAJkBlAk8j0DMMOq3FsxLmzbnxXfb9/s9Sv++37W+/3rfvBZzpknxtVQ
1jDQcunGLxEGFxCa2q+P7+tfl2IHoJnFP8Bev7mUwtyXOk2QRa27XEMrPWEZeDRQVjBCevj4Uu+F
V9zWygIE/b++UH+Yb3/d1tzD0IiN9bbIr0qcHGhF9rt3ejvk8F/cJjjkdJ/qvkT9vEOD1QtrOuMO
GPoKD6zWHaZK5edmCH5P1g9vgsvGLmyDUeKhaosOtBs133AZWkZRk81mMTbfEK8TOWrzpOrxxa+C
He4DPXT/j7DzaI4bSbfoL0IEgITdFkxZekqiuEFIoho24RPu179TeptpUtFcjAlOD4tVBSQy73fv
uTPOpNzqbnJR3FprxSSk5clvlRuX57Yw96y3CWd3ExSJ50YUS7VMnDlOgRedok8+lusN879LDN82
tmuGYSbeawpirl/R/3wsfdXDtxvJ0vpSjwrTCIteBJnr8oSTVJK5jGEHLYMMJ/w7h23Z9cnTBMJp
Qj7Hcmdq6oeaSAxR83EGsfMo5IKDW14zl32+X9wcrIE0yTwO7klb0tgpxrgw3O6OjQdxWW8LUfJf
CpfxeV88LUuXEvWFXiDM7qm4ev7XpnoaXA1bW/vkUp7Nlq2aYsYfnzzQ/mYNZ+MM9uUKC+NSeXdk
uPLnsyaVXIyKxGQzTiRA2v47o+w+zPBMhGqiOk1ZzV2xCt6QNU6k5qdPIW0f2wTgjBOWuvaOEtVg
fvLvr6RjQEERgMz20LajiRLovSkLI66pdMKl9GpvnDtkktHoPmU/V72Yz3g1Qr9fjJuOq3haDRvr
3r0UKjm5DiRaF4BgQRXclDjzGeQItHQrnQ/4HfY6m/o7Q4euwz9whQWva8SZtgy0zDrrBYSD0b64
w6j2srtdCsD847RFLdMeuAIMcZuOvX3TM35OrgmSoY/TRYzHUWNSu5kKgqp/UZyZ9mtEuPzFFjYO
Bo83YJbGGlLIxDBXm8+ipFhxcGV6NhR7WGAKCx4msZer5jA6SrKIdNBLrTD6tQMaSFpagczZtY91
7QeeziGNsfzEOw5GqOThXPWvpdx+pkKe2PTKYC66ZOcOqcc5mHashED9aJjAM2aU5WT+YViFFViz
3u0wzW7Bpmgd66X7OtAME2g8ccNXZeBS4qibR0uXX2D/THE/VscqV08pRhWGzTN2lgYJoOmD1d8M
AjX8mApNK2DK95Atv3TBZFbVK+ZGfctJcago6dWb6acPeAsf3HR5GUv3t/Mdysb3cptDDs8USMzu
GVzkaFRVXJvWxS0rHOd1STWdI9q4r5zvVg5GX8KFItBOCNPUfIN5vDNgFANF66UsKqs0qTKaUYjb
Yd92GhmTVWIOz8sy8OBWbA3ggZ52Nyv9NTo6DJKTZy1VYCLoWVdrDNsgSNKq+emv4tufzGVuLW8c
3um7BCHY68WRe4axh92fhjl90/LhOA/eI0UTQOfGw4IixPqmvUGwzNlFSz/6XeI0Cgc+z51xTb2U
RX9aTROEQjk85UmRh0Y53gAz3nZVM29xahXfoE/FwHqToGKXEDcgHCh5sifYWRWcWqwM40SeIbN7
3JmO1e/ENZkKdpKOyfxg0GHaevg5xtXab6QuAq4rM5Q+CeRBA0JXVS9dlYCutukdLDFnaOC5djM1
0NFW6V/Hst5TWzmESdFtoe3wY9xZJyacAroukXLZ+Tf21cPtQPqsTLr0LJewsEu35lB4xNiX5R9X
0bro21zGMnVvug1yyAhWqvWKp3WkmKoff5Rkc4+LIx9tS1tof3P7uGi1y1I9qKnN3rBn3Lrgstjs
OsXj3DTnfrWG8zA0XLo4K5Goy5ZqPcAyy7hdY7gEDRZrZsIvyQJ0FrEXR79l7iuipfHX/bqg2uVJ
KeNuezGc/KfsoRcMD8KE18MhDMoYmvO8LWHCl0mfxGEuhjc+8RxZg/eeiN7dGw3uwqKFhURlxW7D
rb9f7Z7uUVataHHaLy3XFkFVOkd0e3IOqTb/6FXHvFoD80Wg3d/RHx7XdmIEcj6R4XOP7fLoJkaL
E+tZs2vQnnAlRF6Ux3zGB2wkpLoF1tMmNZ+IU3mHQsxkXLUeq4ZwTt6YsR6s+y5ruDMSBhaO/oBb
MrvJnQ3TcykOE8Y50Y43Tp9HTVlP8dgj8CmtV6Hja9jMmEz9f/6pdmHpLDJAg5RYWCYez5tSgalI
LSwejSWt9x2LGl4wHffT2Gq7AsV7R4UR4q5v3nqTc9ar3Nxt1Ua3Kt9pwJkb+5jRHHCJcoJ5szvn
XvPG0zi8VJ5/Yq86RcwBTCjbJBQ1nws1Ka9eHfYPDURmA9W9L6CNGIJBiW1P93n3pKXTdrBrmEKy
tKMt780IYb54QfjuQhd3rK+/GlONVsPqEQLkxFNYvJV0HuzarOLgPWCQM6MRCyaf6UNarEGOXnCi
Tm07mP53V2SH0ZPq3NXsf5JhDKwrR99cDaAzhbrD6PAoxPzSFWON+sxXodfNwcjnaxfYSPchv8so
tLOSOiorw4Wh9MJcaQCAmw6wyerulwVlBrfMTnkMMl0QZLlBs/l6tiSBIFwl6VHo5dfWaMNyTCK1
Mvk2p/IoZp0izxlvCQdGKv2ug329fS767NFHAmEskgVJpikMM9cwp05n7KiOhYWQTgenoeF3St78
XNzUzfi7MpcRyzRmGGvx7706C1x1pS45FVyv3vfwwWextEsc6NaIw0buNHAvcMPbKtAVHT4N0PLJ
OuPmJEfKOrBzi+q4jhqk1WVjF+idGMfQK8kqB+1BN+c+GMfkdjIHEEcVlJ+uoIwRWAQCMtF7uxZP
PghiPtPN446saaW1oAGygTZDertOnWyK28xwJ2qHcztWtFz7GsieTT2IrDHijer0GF/BN5UqzKTg
VeTKk35reUDlaounrrndykEP+dgCzR3vXcM/DGZCTy5Lksa0B8rHG3mWV4ygDw7owNNQ/URTf22I
6YeWZt8S4rp0hc7f7+VziHMv8Lbbbq0ityvaeFA8+HMXx4/tuF+EObg8DC117n38/aqiGFJvn3pm
SYHXYwJNeBBwMTMGaLirbK37oWjfcHT14DjmhRhTHetGfioHRw8h1myAXdMHighClYHq0FMNpgKn
syjNTSdYPKdFZ4QBqykvDStN+Pe6Zn1rZpdKI6T5dujgKWguTG7jbnPLOqqclYuv6C6OStIgd0p6
GmA1B9VMUmbQ25ekAbDjSv+e8sZ4BYK1q+0GJgoUrlS712b2A2tHUqMja8HQ2voyeAALXTDgobYB
BbFOSZGpgyv6yCvH+3mDxi4dt9/XGP2w9rF7WEl57srZAdJxBIvEXpzIvFekCUCifID2gqEoyfIb
O9dfhV87QaaZ5Y5ZBBFVfXhKRXqYMeHslmJqw2Yj7pnUvh50IuXk3NxM0inihsf/bqtZgxtzRJEl
pRw4GcgtFhIjHuvM3AOn7nOJwOMykkqhDumqCdZy/m1lxJJIa/xTNGzlqA1hzGNaPMu2t0HiahJc
d9yGoJ709OJqt8qtnigQJnPmySDR4ZOMXUX34jUNUc7ZFho1cQxdN+/6geeExiYQ5/B8rzsNmRUi
Avz9i3ljsunVWF2jsbDPCfAklkJCLZD2pxu5WUtAW8ktu54mzJHlA8HEVO+ZoE2ScQgx+lDgRyJy
Tk0oRK/Ytrcp9laVhcJ7cTNcNwQusn3jJfdSunns9fkadBnxBc3e/ECrLBiclmK94XiHb+ekdXo8
ACKKcRjsMyo3dpPdfPeu0piDyyZCMK5aZ44Sh2xH79xbhG9SZXhRx5kpmlpLBgydrLhqccGSsjsQ
nsvx7Q+PBh2/kLjKt9oY2Xl66MDbtbbSSVLWjMrC+GUH7kJ3qshMLWhTB8k4Q5wZxkmPgKjDWStw
eWsRD6WtgxFO4R1kM46o4eJp0x7CIXs7rqEd9q/1kFb1fK4oiE5K0wjKWrvJl6E+qHwzPjlwmR8C
n5z7URosSniIwX7wXPAba0bGehKbZfGWGGtsEsckuWT5AX7GyCDbHa6r0UR8KEeO5mbczd3Gp09z
qbw+TtqyCyZ/LTgYm9NhZbaN+tPuNgYRj1lNKLp6pRhuDDUutk/OzX85pHFihhKHXQDe6wc5Ie+d
MqsQDWI28T/Grnk1gaU1ll/uWvzURxSbl2X+VZeOG6LdL2wyZovit55IgV/hU8/HyKuoA6CG4Fxm
/mcUlw+iFPoYZWreFfrskfp9p6wk68KtcN1n+524m3uS34vQhk++wb8YG3XgmDydgHqg4LyPTVzB
QcptGdEDGEbAV037RIPkLRCH9hn/5Y/UAFRlKh/Ahez9k7ZqAfGuMZqatTj4ssN2B0TvztQxmC50
BUSU+b1602wf/IJ5+1jPLXQ6pbP3ruoHF5tcOPp4q7PWDdnOEMu1qwJClt/v1Djb11pawpuMwMYn
NNsLzQP5V3sOTILzt8SHuLoT/YfpV+rWzZpP8hvvJ53syC2wNNC2LT6PD1rW5lbEYL0BGbD1s12J
RZqzGGXAOAf4Ly0m3fRlMKbPAIF/eVmcKjhWQFuYAHTfWYrwj7vY3tdsv+G43WEJY9o0Ot5+Ntts
T3UrLS1Neidy1/nky/94+1KGZtGtaF2vMJt98L9lisUttmVMuoyCCUkbXg9Poh6r5SKmFXCEVZzX
pHOjNgM4IL1fyVB85bigglQQFGZyjSHcy2k/SlbcxFyazrpNkT94DhH8Bykgd2HktY89Hhtu4E9T
+B90L/5q4gwsPtStesb7PIXpdY3GG0xiQbYS00t6hgKjHTzYPFGlQ6lsfZ5I05pFa+mcLJGyk+TR
O7XPeLbKo6vPRLLYojJ195yDYMEF5vcbj2hyHDp9Og1y3TFkq45kCB+A+HGEMfN5J5IvhFZod7/e
MIuBdX4keWNp2WM3zhzZMy24mkdusrSIyAO/alcDfGb1PwYn4dW3xA0zqf1Qyi4vncbhhcLAeiec
jYravMfWswCRYUhcHQg7TQen3RC/t0Udp+JlTPvqTFbaDfNpISg/ZRdhNtpNWml3k+IEVlj1OXU9
bb/Z9EIPcqY+3sRC4vAw3LGd+pVzAA8a6b7lrX0LUmfCHGMwLDMdGW26OrbJ1XCiul8O02GgPtNL
s6C4ArTZV6v5TW4+xFV3nU6biw5Lh/veyLXuUFS3Zf5MfEZc0qLjON8v4X/LnB/vEsO9GlINamBg
CLxvmXXBBq56nicxqU/idiQfLAM/+9BTyZOTwNtdly5ypHL/36/7wYcAMxi6H6qQfb1HsJX9+ybR
Sl8kTT4mMY7iPLbU9iNpRw85nQ5tafTwfJp+iKiwnm5hdjy1ftfe0TyFp8C/SZylOwwUa+x9pT1p
yZbSh04HOzvwvUurwI5zi2J2ahSHVSRPGgep221008u0wnJofxnaiqdG9YiWzkSzOx5lBDcoImyp
EaQIY81gJkHg7AtTfGal+zCy4I1DruZtY5fF9f7uAbQojFXUTPhxJcejXvcv+OrWaPTGi60Vv7ex
Vp88kT8+8QxKqh1uaPJz4kMHK2FClafK8uIs09l3jznBI++zouTr1/UvtRw9lt0KTDYUc4KC795V
2hs5wsO17mtKnq5PfPwWCtO1+uR6/cubASHvgE/ybHLQ7yEhkO660iCQFyeLre8AI9SQENTLf1+c
f8of/v1umMHj7KQfgpz1BzsqJikCC6iLcYUBKKbSccfgwb1dS5h1s8t+3y85Bbh6yunrikfyy0dE
6+Km7nyLxhtA/gwVaM2aZCAFjiKZc3IoU/mLs+KyR0/vv/qLL3EngeDLIeoe9DE76GS+TtLH0Wgb
MC/W5q4v/c9ipgxIP3xVVE1g54SmA9T8A94L8aFLWt204qJQA66S7Mlplyzs80Td9uV3Xw72kcvp
+zpMJ0ytGZN0+SOp1sPqTg8YdTlyUYUYS7e/4ZatDmmGNU0tlBLx4EAA8owARRGaaePmgVfrP5hH
iyB3Q72trcNSThScOzA3u8rbonHBa2i0unjs/cQOp6l6IgaJt7VhjmSn3LDY5h6LwibiY1g9w/QZ
rlHNAcHbGhW6FXxLplPVkUM3UTOwHkcKeYlx1NPvSbX2KS/WOrQyYFtT6jffJzqJQmQSNCqT6V0p
bkqmAHsQosQB+uLr2FSgnjb7TZGKlnqVxovhbPuOwXJvpU1US9HvO6Zhi0PpeGatpzxnGao0CyBE
e7BM/3EuRHOLHfsWe2t6wHqsItvdCBJbnLHdso26zZH05rlt0E5GcsqH4ZeTngDO1c9zZ5w1n9Ou
nSKoAUDhg+t790nmnqQPsSc9qmmPppouLsk6StTGvdX7dmz53U/PY8vBlKC5IqxWDrHZdO92+Ssx
85dtK93zxugk8vtBRKI2isDiZBvkS4WlpHO1MzECayeuagHCG4mZJnmdFv0NLVI7exklqoIFAQvK
t6Lv+xueiC/KHlEz/UY7WAXJqdlLbxTW3TjVqwx7FzssVm1K7K1rndeg9i4HxVvdzb53/aaTGbZJ
+yRDymBtK6JixhjaZPiKRkaGJlH/0h4GjpXJs7wGE4taYRiWDhE/NjB3c1ffohafkZASOG9bxDZ8
OqdJEY9ebRMA8WTcFEb6o3fPGclCg47kB6eVPx3Jkq+1y3Rjm7O6lEqAuMNGfzSdAbPIMCXgCjUZ
bGljHEo5NV/oK7pPlCLcOjr9jj4nPcwbiyiSNQHzHs3IdRvC/DVSyNT7w/O8lT8E17/wV/m4Qavj
re5nrHYnq9Gwmqn8i8oBKRAOiqjXnQ786VakMDDs3QQKRbLxHCSQ0wRJ2t530CxOCIjj5KZ3botP
11isKpzdhCy4wQSj3Z76ppsCTjyx04zNrXSYbAzfgN5l3yYIbqdpbo7MHpgU1m59wL0vI2jSdxy7
5be09yI04jLK63yINKllD0LhQTT8b4beFofEavGVWluz8zK/Ok/EW2vb/OoD5AQK0gHX+joRCmXX
JRi0Idz2BKqrwRjizbH3Rjmvwdiba6BtNXBO8R0B1djNiS0OTKKKCLjDBqPA9WI3TV8HkLQnpWfx
ogv2zEACSWp6DeVdLoDxQoD806om5mSbhqoDJ1QMwA4gCjsBd4HYyzlnf+hwF7hgXfJaNyNnISA0
tvymYivkc1tut5PXrwdtS+ZjRlZvHpLq0gI2Bzdh2oe59bygYMOLTD5dp/sG+UmH9ctSc0fW8woK
pD0gKiBBDLArgsaH/Qa1dpH5ej/UJh9B26uoS+djZ4jq4jezT42XuA4a6Zih5cWCqKv/dhYfVbXZ
6BvyWY36LbcOKPLPyawemgoSfgYbeed7SeyLtgWyoIndwnHgQC2TCM1O/yJbLztAWQjXMWXtXccX
MSQG7nAHegFp2yviI0xN9Cy78qd71d0U5sOWT/iukVw5d6LGllYWs+asB0QU+B527t6tMyAbMcEI
4vKz6Gt3gQEzxi6qBvqGHC+Nn+3bLCuOfc2CDPakNuR6Asl2pwHUuGnGTtzqVnfprKMPh+SSrJj2
UOwJoq+MEhtRfyd36ejDq5j0MrIdoI6eM8onN/tnqbp1B1aJCQXRC+6uEllgaX54+nwwe1cPWqxx
u6zmqmZD/OW/H/t/iceZpBvI4nlsh3FUvTsyLjh9jdXLHHKCog3WdR2C1Glf/QJ3ASfm5wqx52R4
eCWzBP53PcAE0UxtfWRXFK2M3vZJRZ63Xo1yDxhzzK2TrjXfRwjJO2d6rnXkUTBYeWgX0NzYja8H
6l1Isy0hH79/FsvCJ2Ww8i+LEJcJncowhTxvnTHtJmMew6kD+14pbz2ZRrrutRnOiV8yPHDrNA0t
zg3DdTzdmJzqBZWnZW0dRbccCdMSoO4ojtk0rvuZGZuVk8JC8XUjz8u/9LP9OgLcjoQah0MvwDn1
G15KEHkqzp3lx6INPXSnQ8ou/bmbiQN2iXutKhhhA81JEv/3d/HHWfhuCwbBFvWE7x8V7D3Mdh5b
hihApOJOWwtAGNt6M9hTHrpjZQSuMY7nDDehZFnkRN+tJ4NlHSiHffb62j5vyv8KS+M0M9pcKxyu
XM+A/xLyABux6HOembE5acNxwC98YB5/XK6ZbJ8lPpw2E+BHUTi37cCn/d/v672dDK6RYwqepYR3
4Ku+N9uMcO30re2cOButmuPN9pMxJLYQD09w1pY7ffKp+NMJaszpqgf//eIfjx4kxa4sKaznV8PP
9TD4P5YW4cwW/DLw2GvFaama96rUj3PeWaGxtJfr8/2T3fpfX5B6Bp8TAQC7DzJYx2hwrXhBVbl1
rNV5e8vIk+InqFIOG/zTZ1Vbf31BLIE62VpYUu9TtWWNqWec2bgDQj56AguEnCxIQql5102dhe+N
CeN/f6gfTyTCRqK1cU8BD0RY/PeH2vG/zMLmJdXkI2qjz+342j8Tlf72KnxtVyULccZ2zX+/CpZ6
zZ5scDaWkb70skB2cBgW/Pdb+XhxYqbE8OR63HDWh0alYU2pXCga3oouqJj0kQ31zAtqw7hLyzEP
Zj9FLi1uK23++t+v/JfvDeqN4FyH8GSAa3j/9mgYToBUxVbTXUDCLrtktiwGMKm/H3U9ardPuSHX
X/nvBQaBACg1vEfYHeZ7VxNVEtmqRteJZ/Y1ME8Iw1wNNLNV7pK+/+QMzmX2l5fDT38lYSM/u+97
f5rcNkeZCCeuHDPDIkSS55qaWrvSOwwFSCGA7PP1Ctrc7Y6B5LQ3WIfAMaXfgD2l5IC8X6zI9EI4
qw+6vdrOFborcCfKACiOQTZxirK72Fv702iJUM+62V7KUQBOgjVymNf222haNxUTlvvS1JtTIkPG
YQb+/I62jtm+nr4m/9ZjiiX7dAoPE9VNEegnXAkmiUKtHoEVw3MPZqN+Q60q4fFoU+i5eR5UTFYD
BpP9rtIXZlGElkSJtmuyhO/M0XqoFQerxmMy5cguMrXuaeKu5Eyi9JBmOsW8Wh1zRxrER9hjtKph
V+XO9+L6b00CZhjEFJZVSN9uQ4YJoQ0Lg3PszZk/PNdoZdEI/bdVereWKUkrGLRuIftnt+1/AD1F
FDIzNt0k8EBlIAvr1luaCOMJogA+xcnXDsWhHsy7wWgurWkriF1DhWPJt2/WyYeytOJE4MO7W5aW
LUhpZLtrnPX8R1SeCmsC12+47GuQtedNJFHWqB7/A0Rgd5uaeMScV6aFQ6ZBXrzlyjt0EViHpr2s
gvWipgwpGFusrC3ZumRu9NjLHkyFMwRAihVsuDGCoZ8haKmwK9szVrM1/CMxN0P+XTMx8rbDnEQY
BfBw2awQXXvRF/degyvEDksvTnkKTZ3JK0+cVWoRhrQEfLdpRFOlP+t2+rIik0GzrO9odfnViH8g
ZiwXqG9OsMmu29EwmXYC56WFmydP3QevN+u4mJ3rstBl7CeNZ7vGqcg9Kw7+UOy3gl841iWz3sUU
e7t29tnmlAfipBenJ3evEfUPMlzCgXD9/Nazbpatdw4EXu6VstabruLyGDCIMjePBoWHlN4k9IbS
N+J5Elqc5dUci8SiLsFG0p1oj2UQ9pJgsj4ysX3ui8Y4JpLvpzNhijrdbmDIewb4pdyBrGnZTmHl
5kBmEu/rSlPxmXxkEpo57pm+YwAsuyV7qtdZ7M28/qln5b0xLMkzADygR3PgJLO93zpcNx5at9kN
5AHJbJ87DTuFl9UPORWaQVXX8h4APWB+La8g4m3bEuSAi0I3BZmpkxuaGlT9ppLyxp77C6hX/gEw
/ydo6zN9z+JkZ+I3P0luNGNmsfCCFsWNJu3K31Ozgy+A5HDYTkxSZNuom1FsYSWmL/mCGWiqvd9K
me4j7UR7TennpVvmQ1Y/G+QdzxIj0Z8byRsppOqKxEAE8Me4EZu2bwqBBE6GOkh691nZm3MYG62/
UVBTQpE3C80Y2HUqBlOcaTmllxaHHQkpza+yc8kL3VpWd8gwbPJrUG5WU2ui5dri0Ej9oWFLGrp2
Wd3kcjghPOlfCQ+8utvI4QpifCiW1CFCQgmNLzPjS+bs26tboIaHs9MSNhGNtMDx5ry8qDYtGrtR
RN2Y3rf65ESzmT5WK6cxTyMfzif2kucLu3WZtTF2tNAzsyLcKu1SMo3cdwBEZZMcso0xQ20bx3xg
QpjkqbFPt/JgKhfCiEENjlYFuV49olFEa5HU53oa813mE9OqAKpGa05hj7COSWFYYSr1JjYqn/sj
X4jPLhL+YIE+mNK2URqKWg0OPCs+CnD+uR6JEvhPb1k3zdXCSeUzgxFAxETK9y2prMicthc4Cl3A
LJXJ0MS0UKUOQLFrzFoSaJEra7bZgeDBHNLqVGAtTPjnleCrNTIgNC3GrqZrhzNJWfhkdWhQm4Qh
C6KGv5nUNPtlSB7/WUfwDRZreGoHfpquBC89SwsYw0ssK8e+y2uoqpCB7Bw85lhwNrMWrqDc1o5i
May7tBB7ioR2JNKX+9WGYuN005lQ3ML7CTgoW/cdwZiHtSlv7fLFKEzzuC1y3yy25Ljrc+ZtJro2
rKXD26piPTZW+g/wqzLubte3pCW8CIm+CKsFheypZvvyFXdaF/kenk+JtSNLnhqr137Yzm6wWuhI
20RFWNujgdj5V90gKJB0pJRmC0lzcCPE+7DK9SnKiDbwY8H3b6dPHNdRMapuCHXVvW0Mr6IOO3BU
dMVlIrJKcrGivVtbf/Bk0r9WyRpUZavH1HKtwbxaLoazBbYK6vCOsHy2q/qe18i7izAY8mV8T7G3
GV+cavg+lHhs+/vV3ABw1hrQo27c2yP9BGU/ycuwZZeptR9gjXikXFncV68GvcX0THbpT2nqdWwu
cxp6TieDTL02lugOPdVVu00HlbONL56c4lnyjkqjQwbhqvwzalwlD6LWK73dOhVYoihkMqzxzexs
8reSS9pxl70PK6ks/ZjgdhpjgCOAo5GZ1LCDFgDwbyy39s8zbC1c0hwuVz7AdSFIWrSMMIcEQ8hW
GY/aPEKNL+sq9BLdDhNonshPSKvPDg/yeM3YIFVgPjhNRxT52YdW87agqPQnq6yerM3qz7kBDG8g
573LmbjyfGfBbSRD1O2f6vcMZeC2c52X1Sl/rrg+f/FY+erDRvgyzANcwIqkZuF/K/LG2Dsb+xtf
9nQVrIZ86LmOwS/oXOAtjw2mZuDzCC7XawJUbv3V2LTxNPXwgpEmeUCCVLfU3UEQ9eIUh//Dmjkn
BmhwmZuqjwASYr0QuIgVmQGiUtPe8zc7lIhCaEs4dP1Mqns0VIKOmspZ1LQJoHV/Ia0sw14bw4qO
yL0zEQf3YM4hZSmw1NL1z8WCzVmzh2OG4QCdq+t3FgAeZR+HfllBZzlPs0WFXAYz6X7uH/zxp1Ft
yclw3VuVpXeFbJ0fDwu4m9c6v+9b1EwinfZZX4u3yfZfOiw5jTFPmJhbhEd1IE1ZXHAPHzFdQwKp
MbBzP5S7FcjDDpkOthpBqD1FOPeOPtuXMW2/ecCjhMEurbVH/PlgW5eJz5vgvjgPnboMSCcBBr4m
purssUjIkjTOfZ0ARgWnGKa1XbxSWal6K/Jm+LeSzrhd2XUFBX8GfWdrE8KRohU4O7GOmQe7w8dj
JzPP76m8F+58zoS10DMErK1eytC/GxZyCjlO0vOal1gP0Qa0LCOlDnA4FA5LP20OjwXOjMZzFqyD
bDjrrj2whpo7wiKhmp+VEumTIrL7Zz3H0VzHbaLdyNLf+63idmc75Sn3kYH6s8tth4w/BMS02CMQ
CnQFeWMU+D12qymqdXB0feECKHJzlPQKXTdZd9iMVpnfaKL4LiSbUS7nnPMBDCU6Ki466i9jjtDt
ePKN28yzxPEwUrFeGHNlouXThTZ45aXi8gLZAeZhcYyv5dwvZ8euWbT9a89b7TpRVdQv2GnxuaU+
o20K78NiEe5uTJLDkg/t7WBO/aEcmp+WrJ553D9tdT2HfclDqC9ZvvDHflmH9pAy36bME2CyW4on
/nMNpsGCJKaMXZVb9EmZyguLbiZuLMRpWL9dt9xFzS6vmZPnZFMD7AHcq2Nm/W5a/6s1t/vZoA8+
IzJ7LxWTkRJ/V2smxTnldq2CtqsAp0t5Hs3hBizfz9rlWhtFB5wB901oCZAVf/jgHup++GfRzICH
1VbzXc7Z72WzgYRn0xqXhh/4Ysanb9psy8SzDyq6Ulyq1YzgNrNHZc9x5gB7NG1/OjLlrLwhMuRw
dFsf1VthNkm3b3ZBwAeLM1Mslb4YzdM8pJS8V/jVhHD7UMBgijeQqbFWGHjsa9ocaP1mt0Wgqh+N
EagijuEqu4Wz13JrrajuV9qrZTfuacucZyC33b7ZnPaSzuu1yOy7AwX91iELdZqU4BjUsLW1h+6f
1HHu10TZ0YhAs1va0mFb/vvqv96vA7yMSqU6J5JxOgKL0nZ/vud8HtejQ+yjvG7pUsn/W6nTkOBf
r3vE7n4aw9we7kVCI+TUzZ9k+j7mjdCmbGQyOlk8S0dc+bcY4Exw2tPMvkp/OWFg8eL0sDysYoi8
ZMaH7qcvDKz8kK4vmXk1M4f2k+O6+X6cTbIV8QjlCriPx+7rnajT4t8amRrUseMO9yaVbRbbnNAv
+oNXL1AlLL2/kNDbGWzHQOTSvlnRqWBL2CIUGn9fNG890goW6YBsWA9/QvHfePCWM5Y2Bv/CfOhT
DtJDkS5HnBaWZXzyDoz3Wg6ahs6/yG3hBmL2c32H/6P19XXVpqMP3REbhRGNTvWW1tckfeOcljSX
IZ0mcJYzad1vFAPde0UGJO/aQ5vtTfuHLP+PufPorttKs/ZfqeU53MjhW+0a3JxJXpEUqQkWKZHI
B/Eg/frvwZXdJVJuqqtHPSiXZYo3ADjpffd+NpqpICvtje6E+hWDQUN9wVDs2186bN/XfqZPOuXj
siNDNai9T98gVLZUQaC1NNshQ9dWPlMHy1xpVLLnk7Az6a77pKKTJj+DX96y7thrDFscrsD8YGmg
Sp0JW5uRwtfb/u7jwtT7ss33Dwc/Db4TkoP3FmdUY+jogaHghaSPDK4E81Lffv74TX564i83ChzI
FIVMaej9zaIqEicIJ4AeTEgIt5ffBj/ER5n513USvjSWsi5A1gdgETozY7ot+/MvPsLk1f6xHDZ9
BM3CP09ZGHHC+8qpFiH81VVLriiY6TeehF3kuYjoC58ejVmnIByc66gBqC9ckC+9D070Fx9hqmG+
/wj4TFAFwY2ehBdvH9k4s4Oi6ka5cgbjxhxqcoPzqUHUBfuqZqYfkUOCYxyjRTrEzqyuWmttZZ8d
Y/hV9MFPPLLpatAAMhB/2JRd39Ou1I4YW53jyUpE5F3QZyf+MeGkCykwW/eN8qx7pOHUZM6qGktt
GBnVgaY6QSzBTWza0VIr8hckl2sRkjeap6ysE09Jkta4rspyidurhQ/i/DJe/O+uoUF5gYI0M6f+
PicJCG8WlVbMk0TO5zaE0ki0bLssQ3YLYsyPpQZwt/NgzchwH887aRlHJeBZ+/he/s2w4U5OlWoc
o7Q83s2fZM4oaEDMZgWQeoMOhA6isvrfvAV2VM3mOqFee/u0SAf9h1ABksVp+5yY/qypzauP32L6
lO8eSB5FQhdUy0EN+b5m2ylOaWm1W60sMzu6UVyzddMPws+2VV8vW7s9WGF///F7Th/73Xui5aV/
gVyW2cCabvAP83biOAFLD0wFmWBwyPNvMU59IwKh63CY+/i9/uYusTZgpEVu7sF5f/deRaUkPdC3
ehX34lUpQT072a/w3D9/H/oIBg/BxIewAWy8/T5Wp4RRBtFjZZNRjQA8XmUYJ2ZwTQJO0oN3/Pgr
/XzLeDtWE83VbQuV2LunItTSGgmHQipr4j7VPVEJFTszxeAMSVgp4nhSkzUiHz9+V/j8P902zaLg
Cr0Qzzg422mR++G2lWrsZSOksRWxzojz/Xg4dMIsFz0xpJqdEkQ0docsgDrcORjgWs9dGgQcAVDm
vArNP9xg71LXYxIcpwLULqfIM2ulQ7m07M5ANKlQRGmyrwL9RNkSwQM1qWVNFsUGE9CKappyq4FW
EqPq0KsX3kL1G/Wq8tJx2wbVt7itqivp+POKFiSMOy8/xeRVkYZzjNhlrq1OBvMMqdBNHmiYdJU7
JfHtm7HPKYso/rlHGroAi9stchs+WhBgSZd5iEi4+IQYeFhJrUHsTjRAL2N3q6gVXttAX5iB4t/4
Tih3zUCx0VJv00Bf5tzBhdIZiF0qPzxIgpq8zFSPbh5pR0/CMBzD3n4eLeWbwbaexhOYDd9N11VI
B6r2HbxLpWKs2ob3ibTwgWwiEK+de5VkKhFuXsVRpHaJ71PDgJIRtdYAon8QdP1c4fPNqk5lI9kg
tNJTpVykYzhZPSwUDNPGesL71FO9SHfPyG+6Xewp2hpukSAaceFNRFN3Mo0guzlh7IGq+9Sa5sKG
AJJkAgtPxb2xQ1aHrMaIbnA0TiGjrQoOmYSNgsevxllYIwCZgjU5tiPk6XNJjR85zwLbDFlGhJPO
2brRWanLZie6eE6zigsQlxRD9fC+N6HgjYaHgyxpw02lrxLh5Fw8Asx1t7mBDLOqaM+s/ByJgUKd
Z0b7nOKfzXUbunb8ZEzdh8m4Dh2q2zSqt4Wqm2wGOhOd5oqTVpTKlVRMCrq2/gDdmsvmUv8yRItn
hlruINdhmKRz7V6LgCz2knqCMvmrcKQsHT3LT6nrn5IAZkJtpcYB8VOmijUNE9B+sb5wTEzJauPm
BJvy4jCbr1HHNpvAMzF4o04/0qCpNobbbsrauh3HRjkbtFKgESefqQRpc0z2+kKzxE0eWsaqgO4j
6Cpdq+mqpJw6p7unXjusu3aHnQ9/dL8UnQ9LEkQPkSBxOWc0dxy59HKLBkpeU6z5kniEkJlhtgV+
puGHnFJlgwYJAr2tUQJQ6UZ970Tmy8dTyPsTB2wZ9Nc0dy+r90+yexFyMBWtVaxcu/CXo6RWqpbt
syt5Mj9+p7+ZqrAgaiCg6USy9343IzOeqjxxeacgLV+layiQeWHx2aLoZo8qij6p/MIB8lPM7fTl
LNwY2ApM6+f2buL4bRnDAlsZTZou0qA7l800TmoA1N5k1yIBu6L2NTexWy89updUajHkD3jRYEht
hf4r4uzPyxJueReuD6F/iH7e99PpRHslHfRspbmUx7zBfy7qk8RhXA35LzA4f/NWdNXZNnO0Qcr3
fkXv/EwYoQ/RjXn9wRkgCrTGxsSMyBh/+PjW6hc82NvtA4dVllELybdKI//dHrpw7KJmDYhW9dSU
i/LiLg4GaipWFkzWfDpzWjUTgVNsVLtbhFajrjrRIXzEDlf59rNpCBJlMEiTEp2SIld8ySkabVCO
oxXtBjS5bVntPTP5YnVps8Pn3S3SSZKTqJN6NHJXaUn6QmiLkSj6Kb8gQn2jtqWyYMH6UsC8dI0a
XV+I3BFnTg1OpXnloP9tGEg8T2wExUp4Tc9pqt4gFwv4TK5lLzTaLIvKKB/1BL5yFxbjoutIP0gU
aJVCUVeiMWdqZT0nRR6sqC9eo4xMKdbxkWz1EU/Ft4FzBXOz1q0ytd4pxGPRBvJvCieP52o9S227
WTV9rM8SSmfUfsMXGdtXJKwYwAIK7zAa1qbEoda14cpqbRtDKPlbbpLZK7XEvx2EclWGsbkMC3ro
XphU86lFm8o62TZuR8BSWmzwjxbHLhLWtgycA+5j/PEIMZdW64LN4GncGOa9nqDtUO0UZFKYqZx0
MmeRhalNTE33WBa2vqrJSNhDd7K3WQVyk7n/s9OXSHkTKCRusJwKyXcFSS+c6ItvgxboGxH66dyO
qVtkeB5y9Rx3QbypeiQAsgC84yV5vGOHAiEdgBj9bbFRNPNrw9x7MEuSDB+1plRuEbseFK3VT5Zd
UBVV26MwbIZQaSinUA63bkB91McrsAidxaBbwYKyFhLoMzXnehvlxjdXpnJf2OgKNYLhN0afndMA
wW9c9+5BrwaKjJrLaNFv9QI1RlDRyTIcp1zjrt7R5EVQG1LGbYfYJG8oJ4LyGeBCs3Ky4qZh/7PX
625bK6BYS9eP2NUkIM/zKxee6IJNxABFsDRXiU73QHPq6iYaVhnJA10SLATRdFtDKGf0wpOa/AC3
PTx0Jh3cemRvnDhUa1ixANxw7OMC2ijCR4aGJjP8MnSAjNFb5+gYlqoUt1EDFAWZBhsiQ5ZzshMZ
ha3GJiAqX5kRKUinqIyRYK0C4BiLMBJbTlNyXVf6ZtSCctOXNNYUBfckDAbW8Rgxn1Kxz+DWHMtu
fPWl9tnLy+yUVyrHLJweNB8xiVvpS5KV4zJyC1b4ztgIdk5Cz6wD41OZNVZDHkvZl/inkZ2ZruKt
5aB8rYfyLsVac0WQCDlTATKCj6eo7/WcN1MUBB9gnJQ5NMvDl2e83Sr7Br48innJquFcPU8sRnKJ
3he9iz3Ph2gf0kHd9JUqCR8KcCSYNfZQjAVCzflHZp3r0AJLkIRbNa8zbLpkhjOZKSutDIFEuNFs
qDTjaFszKAJfGOFc5VpZRaP7FdQgtoO62piKBrvSdQ5494tZrNrltjCSeK5wydj6oR7WM+/YD225
d/LowWncV8hIr3ZcLtlWUoQ2aLmAnj3mqkkrT29ogFU0HOIBzbob3sO/cfZByVzbFUF2LLJti2Ry
3RPhsx97m75L+82iLrAdjfFWcWlxZq5oN21N3kjgvapNPVeMNN/3fp5v6j66yWJwLsYw1hvP2IaG
Ep5y+Ui14d6qi/qmcxR0LEp7jOrYmcNZx3rWq2SPKsEq6yUpq7jvey3xTn2PdR/Di76AVT4sTaVG
y5JG4irynnvvQRjVl5hdmeMV49YO9LOlhs1JjXVUYIZN0l+Wujc6HU2Q9uo8L9z4ymfjPerZ2uQs
vjClc0r9MLkSgzcQ/MYxOY+rmr0X0UZ08NaDHTx1RP7kDpb9KmvQK7j03xF9L+06bVY4A8FZeFZ9
oNXq0dwOXQhbLdAANZkQg+1uEHI8BrQ210JX14NTlbtMdf21sqhzp9yaWaj/IofT+umcjOVIY1Ul
It2xkAW/f2KzUFijU0EtH8saTkbZYlPGnN+1fDUjq57NBhBYSW7q3Cxii526TSMTI4+fKQ8G42tN
bnBqJmQzihrDO/qQlSBmF+e85y0r1rOGuBVKrnKXEpWFIVYicO/zM1nDGLZrsXM60qU0cBs7WNXe
KR6QZ4voFqHxQ+j1AeL/aJan5tXYIs4ebbcG1JRFi9oA+dQOvZx3iYnUUxH05UGvho6pzaC2yYXI
+yu/pqWQmyM9uOLQmBwSnAQVP5YFZoeBc+FlBviPr/3/C17y6+9Dvf7nf/Lnr3kxVFEQNu/++M/1
S356yl7q/5x+67/+1tvf+efx0+r2w7+wWZ6X7//Cmxfkbf/8WIun5unNH5aiiZrhRr5Uw/mllmlz
eXO+wPQ3/6c//MfL5VVuh+Llj9++Um9qplcLolz89uePtt/++G2CEf/Hjy//58+mK/DHb6en9qmu
n/6xrdMn8e3977081c0fvymO9Tv8fcQvhCwAUyRJ5Ld/dC//9SPdgYtG8ZxtPfLe3/4h8qoJ//hN
c383NXQcPL5o2o3LbrDO5Z8/onTmYFJ2KJTgwvztrw/45gb+64b+Q8jsOo9EU/O6PxewWZUmRBzl
D9fgg7w7U9Q5EgGt0/yl0oHFa54Le5MXJ4/crwL0B6nKVxkHw1bZyWFhAlKjcqtBDZH0RVsi2lR8
ru0z+0wvOUBpMcBh5/ThVJzC4gYdNMDYb013CmvILtZa9QVnVkSEzpMS35glVKzgmNRfHHPXDgs3
AZS0g+1Ugdh/LbIjFqjG5Cx8lQbHQl0byFHIiVHlTHfvHcoG039rTiMCKnbJs7zfu6Di86vA3nT9
XtEeMN1D7ZqJ6s42r/DGUbVws5u2uVI1AL3uPIG06lRf3PFr4O58dt62MRPdprYJTTsa1V2l77t+
qQZfuuyI9SbvXwzxXOO01zat+mAUd6N9XZoIuRa1vXOs61LfAFiagVESKC8jtpqfRnbnhQcE8vnf
H4qfoyQqXr5FT+9H0puR+Xdj8f/gUDOpu/33Q23+NGRP4s+RVv841Kbf+2uoeb8TsUvxVbMxz+DV
5qT+51BzNcbTdGRGpcw/KNH+a6jxWxwjHcYBh2u0/dRS/xpq3u+XZqbLyzJwoUn+O2NNd346T1Ks
tacYIU6upKa875d1XRuPak92mzd5FIfO72G0E8UoYef79qFsxm+GWVSbUq1ol5D+C1hKnYHlAm/W
zqAmPkl1wCPS+zOhEXYZNMN+zNV7poq150FoDsVTWtLxcBJ1D8gNLhaGMkieJcL2lr2iXtxIDSST
0W8Gon5To5sbYbVTY+dUtsU3s/jUJHDp+M/6MJ2z2GKkuATnytWUgbQ3rPKYpgQsJVOLJyz5CNg7
JtIAY3EY70sy0ul575OoP485Qjswx5B7OgiBFTAcDVPsTEuH+4I8Co6FDQqLjl0aotwiHvdCgE3T
2kUrgIalZ7qHyawpZMJy1x68TJl3jddwAud10bpucuwrutHeR3b4hGiFhAflynPAA2VoaykMoWQV
q05Jd4SEwyXpz9KpErSH496vmaX69MmAKg8hoF4xz56md69TiUho3HdWdRj8uyH+UhNKFIpxH4xU
zRx51o3iYGn3GWZKN4co3PnEYYz3qvc4NN6+tft7JLucYqInpTQ3rdaec66LNar3WigRK3bugkLc
qmyZn/TkCVzICrj9xjYLbCNh9FRRYHd0sZkuDPKwjTSNTZxTdOH6JLl1CozunOtADBxBhF6o3nct
ijvxFNPquDxK5YQG5NVpdu91vd9LDKulu53+aNdyEfT2KUyI3x2tU4mMB0Irihyr+xaF48k2oidH
MTYB33D6hZHHomcJFN5JmvaJEtq9UOQ5VOW5EgzXsTsjygbCEwNHtLFFId6JknCu5N6XJEqfWhnj
ok7VL7oVbWXNYlDVxTrBnzrTvfh1AIQHe/9EqPMyqQeWlAHmX72CoLs3E/ekxKQyivGRpsFyomPR
5n0Myeyw1PRpCPp7hws/3UZKkCfbfbVsaFsqRLEZgvXbITwLv//+NZRh72hH1e6P080ZNPMUh+pe
BXI4wKCb3q4vUPHL+FXPeTR8okT6FurZhHcpikOmkXamuPGTyBgyssByAGW3i55SvqOa4Wyru3Vv
NHjPYv7cnh3FPtEUvk8hwHctq2E/HqebO90kZRi46D3PhfE8Kh66Dvsk4mvJ/mE22HsnKBQCegVG
DXslPXujjsbpMg4p+PgzU+053/K1lPSph+7FqXFs10oc32vtFhnSqxu1Z9i/88BVIXTwUNWl+Ys9
tftTv1lH2IHdRKft7Zra+xyKsEutPI3Cyejen5M8eQpqeRdSEIS48Ool6j27t3tb1+9LhUxrL9+E
irUZsvTVh6JnV8mT0mHQStzngGYIPiOuVfKaea0+r2sGZEw9IQ15NL10eLB8nG7t2AE19a7USN+p
KZEGxES9Tm+OUXVbedWO0sBrVav30MTv0Ucu2rY7O1X2aky1Bi/b5tNkOc0R/dzxkTJmmnZoSBVf
DD1C8JFyQxPyzppsvik5AK5p0rGmqSsv7U8u2YWx3UBfGvfT5FWlykvVIrqtQNAO0+Y9ehJJwzQV
Ra/TuO2s8arU7wGHwhJmgmoUuIuSMashVqvRwNZJd84iYzOd7cmM2vywMP65xftxS+eya3zbh+T+
wEiid4fpiC3dO/2IE+IVqCd617Q8NAhF5p7bnn0wka5dbSHzJ7OOiSondTz17nLX2LqDQ+OghS3H
kzstKJ0yPKfSXMbT5G9FKKvGnDvSVw9l5D+l5rLSq8+d2Z8tZ+hnXROt0r4Hf8LDEKM+sZXb6f7b
LeAZCONfcbYvC3bRXkaRhddxctYph39pkuzVUqoVYQLzdNBepntEcMd9zAsRQbwa1eRzLnoyn637
ab5E4/9kewRUeQzzMHtFtNrOLmPeDKwtASlHpbkbZfvp8hd8i5gfav4IFlFAKY6H8rvOCFRNuvX3
V5mNdJJQ8KKvpa4Rz3RGulpEr24avfr873Jfc1VfBwLWgYN7o2zP//5G7u9OQ2/2cP/rQ9f/wY2e
xa7og42efH76cXs3/e2/tnfm7+zCcF56xo87O/N3D3eEjvcMkAnbPurmfx6idON3vJou2hJC0SZE
Oj/6186ONjPKJfQHHM/4v39rZ8cW8c2Q4x2g4NmmA9iEuD13+vkPPeSq7/ohNwAAmQ42IMWSDAjf
pLQeIdNsKAm19eT5rZAplrJo54OAxRFTLDh4camdwq7o73vwhLMms7uvPdA7G1znNgpNJLHGpqRs
H6V7x0XG/8PF/ZvJ4jJZ/1jSUwHjT0QbvINIPpgx3n5yypZxbeAOXGeseB4mrnU3eKRzNsUhGix3
MdTEScEkaddJkZELEdg+eudTFYwCnoq/oxSVb3uPSqWbOY+Jd2WENMGoE38tCpWfJIFY4gy8Vr14
vDeR0gGZe8j1lC5e7WfLy891O2yXg9t9soLSnXcdhbiPv+VPokC+JV8Orxi3x1XZeb/9lmWaizEg
nnRVTh8KtF5BNI8G6HasqAgqpMfIQtLZTJ21rQYVOmUwfJ1bf02HiGh4jZZIBRBv6xjF2YkIUxsF
2CfKzmKp0ldQp2KPC9OPskVQBZuhdJdpwZPw8dfgoXz/mBkuzxdwGw/uElWAt1+DLEw7GwfFXbVo
XpZUVZHy48yl+yvzWeC24DwsOI56gwdc1dvhOMrrvJpctIaiXYGPqVYAlQrgBeYBQLdxp2dAWPM8
WBAIPtzGbhKy7mEeLbOW7QwleJouoXoYPBuDm95+LsqhpFMMpgC5GzvZQTmBE2lQWLkt7Bvq+1NA
2dDozQly6EBgduCGw87Tu+sGDsoytkiS9xTO5AhUsed0Tf1F6SZtveHGR1eMd/jl2Gg3xaMR7oah
4s2qcVtlrVhkHNbrSCGiWkbDQ0dHhUYjeEwfx1X4GBYSVmFN7o/djwc5i3STiBHFfpFm+qSR1HxK
c8uduZgVJpOoccqUGBRw3WxFCpHfbLCDRap50guqox/ftgvZ6McxxoEUJSoaSfZL1M3td2MsElnA
qte2qMtxuQdqsGUvh0hv8C3ITiQ2ofZ0jrqybqLbxq6tPVd4HVF+Xmrof1Yy7zeXR81K6mVk+O2W
cE06ApCji9z7xVDB4P3uIbMQME2n5EnQid/9MpZ+mMs0h8AASVLC97lsZHZYq20x7I0ixvxZwP/D
dqpsiKEt10bZPUtwbddDHm0SVWwSy+p3pCM6gGsH6xhr2f2gsZEI40xbwqzLZ5Ei641QvmDTb+eh
EWED5CR4uAzMwdYfkdcpCzfrkZr4kFhMIwrQ3DT72KnxFqYGFGU/Bu+hOPlWH/r7JBkZ0V2zsmvf
nWxaKvZKjyABbA3LpNKJ3YNPtODdojUFNmTPWG9HjCv7wRnlThqQk0sVqGRAFKanep/IS5oPPdXh
KjB3Vj6Wy8yrJfYn7TEqmAxVzczn1hDKQx4o9wbWv0WHPQJvDya6otfnuRPWC92vy+tchQIfkN6z
C/HaUKbOjoHT3cUwHC7Dz67MnR3r1l5olQUP3+7nbVbG6xYO7nJEX7NKdZ76RKP45MjoYTBR0V5W
DFsWdHirhMNJeJ8JMDFZZen7ShjGvKiaaO32sberlQSb5GWk6V6EgyNwcKSUNBOtUDF3mVWd3c5v
jlYfYtDxwmAuvZh5ncDAZeybw6YbnXaGqoFhpQqxdCNNsDJFdKLadAd4+G4Ijf4aBX1QFO5NO2Aq
a7Lhm8phECuHc1MZ/VdQwBxbgVF1EVdeS4thV8n0IbIQKFfaKYNaMVPayfWgKBPF1zWJc8s17F95
uTQH83E60zg1dA7U9DX4FhBiQ0dwqOLCVLmsMhIrmTU2+p1iPXQuvgrPjA9BBtceo8SeoOyTm8B7
KmEBYYnnUse0ktbCFNG2VdO7y8SVm229Vxr/Ss9MyLphET3Yo3cO9MJBQl7RO8SmhcS2i+gHEEro
1e2G79Ie7EYzZlmeV9eVmT57VW4jVhtzrBJKwhEuekhF0M8lPIU1EKBmofbwvnWwxok5noxBm+hE
Cs/fNDdktK+nxvcwKzotXvglSS1zpyGg7eMp6YLQ/HFKYpCzSyGK1Jhyn/WpHPbjhmUI3STpZRuv
jWHoyCwJzbXa+wYKu+EWsuBwQ9gCgod8C4Gep51kPUuG5RxDhkXBgp7SZeEW0C/XWs/xAC4AozBs
d8FE5cR64yxTDxTgREuxiMhb6JZ0dpE22EvOcyRw0sG4EjLMj1oiPlHpWFTSr9cm0yeYI1g66vXl
qe71/FerqP5TT4jS+RQmCOIT9STT8tvvbpNWCBjaj9aOIg56HgIWYYVfxYTlsE7sGqOLdxyaEgPe
RQapf90OGg7hBJo1UbZYeQznJiLqgcM3/TDp9uaCEGlGW4aHSgaaCRurLB5HR/9c9Wp2mDydvzjj
We93ApNAmA0scb7QSj1adm+/g5GZONkyEa9TP29Y1WS4BHSsm7BaM6X4kmbldaY7BM5GeBUq6fVX
2DTRXF3lQ0jPXk++mi1xhRizCEMNq2zth/IumcJsDW3ovk8hRkFZ3+jbbWJa2ySM1Q36zYdKk+Gs
sJJXjSit2SDlQxVn6t7r4mfZIlUea2qJTmdNS617RHDVV42x96gLrC77VyVWvwSyJ0pHh0wm6mGh
mMDLcTImWNVgCFECiecNsUBsB3HCV3Jt10O4kgozAJjIY+xKnyzCe+QVi49HhfUeoIrOhzFhIuSa
NvKXSvCbUcEeInCSiZLNbo+okwjDp9kDlGL/uI4lrMfM765rRRuupaasKcq1tx7StDhXynOPYjqr
9pUG61lL6YHrZY+lcojLDbqsZO9RKcPqUDsprs+hOsvKW/SGZt5bhbyi0oq5qOvWRWZ+bX3BCTZF
96MKf99okba28l5bXzadQao225DwVRYrpvkx/GR4Sbek5ByScdQ45GeLRU0Er2G0Yq1gRp+3aXBu
ujJe9Y0O3DV09GVrqK8fX7yLt+fNlKLR32I6IfdhKnF7U9noh32D3fWF7AMdgSWb8b3o+y9KAjo1
rl0HkQU7M8JpdpedTqJ/Kg1cwKQubRPvhi6ouUUGamwxUi7VvOx/IWL7iViKcE0lXQ0kEVKuyZj0
9qNR3W8BOTBpd4qLLyW3MNYB5Wpa40XJ5IH0uwj7GC1oTjz9EhUHkTlT3EmU0965ts3cORZ5vA9Z
MGdjMd7lrFK73rttAr280fzgS4iHcEb8zUkZO2tpmXWxkvBlczQGKKcJFS112S6JoxPz0lRPfdib
LNgxLnOQAgsSGua6z47+4zvyExSLrz2BZyYO5uTJeH8q1bCTNY4QGikIxSd4j82aVvjcU3SDY6dc
00AetjHmqEzKPWwvc5f6BryWQLvrMTHjRCga31u7RumslLQQaydBVdmV2VcCAA6+YzxpUdxdq4Uq
2QgS5BuOzVUHb8KgnNSalX3sm3wTqGazVNqoBUZsU49lK3PZoHhelm/xU21biiy33pCv6jDYk1bt
bSLMftJCrjCJBgRyoHkHYm/WQmnYmr517SUiX8rCbAFwDhEVPosCTcO2rS6IBYiVrqTzeDAssi5M
Fb3FdAQwWg0L7pTbY8XNE7VfsccAMevRKa5tCwrXAFO/HoR2+PgmXDSCb4YFpQfGhGdN9qCJMvT2
2QOioBgdR8aViqJoRaXgKgaEIXxj6wegwKsCfZcDq4IcTQrxflbsqTWtOtoqTui1B7GScbC0UttY
jBkqjE5HGe9W+ZVI5C1oZm2ZtaihkM7ZC6uqlQwxlGPPtdq89YCFYu90gqNZ+WxYLIG+ZlTqOd1g
jmwlGgLd7AhLz/tPYav4e8cm4LBkB5mbBVoQG3hqaePsB9Y50AeWOVr4QYRHXeJYDcRQrpSgBhk6
dTXyVo32vZ6ug8Qyth9fw6kP/qa8QncO7hY1fkxOnGzf091w2Q9ab+n9qouktx6RtC0MmWwD1fgU
I+1b5uqYzgdM4n5M38fJc+oWfmhuEXv5jbIXxGotkhJ7r16SvNrrDQAJt+fEB8j0kimRONG4xaKK
oD8ptAlrWJJrjXqjqKVD1oWtLwcM0zPHR2lkRta4TApZzLxIsWdl4OsYGkF2EKhJllyYL9Ms9s+F
9DdKMNyM5qgAaGjchQZ5wHXJWhPya1ekKzv1uuMYsAwWvWICDuUjm6Ri5Q6HDsUTd5wZub+dfCSk
JWTL9ddHu+wVDSJo8JXCos6wMtoJv+OX4+PHl34KfPzp4rNLps5vGggFyLx+t9XocCwPDZuzlaUh
Fg3ywpxFg5+sQ1RfC5SSEceCBPlQTRxgyLIJ78pceGAI5xo5WxOYTczbzlG3uef11wplqF2h6/6p
UhHqjb4Mt7Hk4FOYQ3/dE0cDxzlTt6XvuQcT7bZvh6faLM5pRzcuaqqbAG3kGiID8RI+bl3ZI2GM
pFlT5B2pBAzeIiFXF+JLwg0aVJa/vldnI0855+kxJxq8KdnXBOLZg0d6yKu9aWXK3oRmMQPdGk2O
fyEXuekcLp+JZmwyr0RvzyiwjDtVI2JETZtzXdvHONb8VWpo8MkLat2DXYHoK1Gs0/Wr1pWhf/XK
0bn+/t0onS+nyj0AFXSWOjGFayF8ZUH2mH5wcnduc8C59tk/kq1czFTwOrRdkXWLauz3Nd2lzeWK
4qi7yoMuOURFDJmx2pOsS2kl5PwniLwX5dAdQuabaViKciweL/+WO3JcXs7qtHIXl8vbBWg4E+C2
RzUERdWkFILasC02/Vg+Xr6jE6vLrgcg0HWjv9F9Y5LlcgLqyOu78lWCsy4v1A75bWe49alVbGOr
+nLB0XRYIvYnJ9wRySFoDcG9jmhmUyRauUUPW9KHn0rVZK+H/Re1wCjZj2TFTKuimY7jviJ5VyE8
bKM0KUgmlVo+znrv+00JDCPeQa+yVpjjtduiKbKd06j6Sq3peLNZr/cBtl4lJr2IHaexKMIinnAu
RE2FAVXY6fHKffuq07GgcbTthKudwT6C9dLEEjCqj1X4ZBZj+YqvPrbAMtade+jd/JUI28n0Yjjz
qk6panBUYythTok0oFjXtn7VIK9bY6S5cQRkeo5Qh7Eldi4PyJMj8ksnLlDk6CcBkV4+faTtAnOs
DoqgMnYZJg2G01lWsyH0Pe/JII0KpS9KbFjdu8udEZzRauqVO6c0IE1MmAOznDwqA1WTS0FjVJs5
580W1lXcbzs0RgglG2vfiB6hIinuXvGZ23jiiydXGWsDYJv+Gp2pttSjHoxQyNQipxta10xeiU7u
ZyCSlBHQpgvFzz7JxreXrHn9AnONWBpFBhNedvFekSLeq47Mllqk09gtU+c1FbjImKWOpsIdrlHl
kUxue2s4R/fcXGU7MKjmHmTehduq1jJ07U+lUpFUxIJ3uV1uUtXULJzHPon1cwFwU6MzusCGop3U
XF6pRrSPSOH+NCQb4vWKx8vTKDlnrDBDoVIskepR8ctQHfascoO+ibUoPDag2S7jpFBTn4CnWtvm
QbMhe6YmD9s4Yc5SNlqZjnOiKCExJMODGob1/jKqNbUgaA2B5Pf7ZowDD3pn4ilNCIhMEXkB3mlD
kCEQjS63VrTOVSNt7SapnzFOtWFhfEozWzBZmYxpmbyUoNFHOluftAk8QDZBDPxz2Px/ls5juW4k
C6JfhAh4s33ePz56aoOQSDU8qmALwNfPATSLUaijh00HVF2TeTImBuAVFcupUDTgTi7sbWNnNH5t
9wOROV9blT08tZ1mor0KP5wQtbjwKaxQGMh9EWcwY2gt9oXDUKEaBNontnf7KE3Qo2TZxrW6+KWz
tK/W8CdCE8tCHILQyw6Oj3bTFdhvNFee3ZYJi/TR73YuE+fhEJqtsecxjE4yp+APaFl3AbxiuhcP
lu2sY3Eb952cngYcji0eURb8Fmb4Fiklzt7Evrfwc/upnn5y3wZQoCt5CioWmKWX/Mr1fro6EswI
sDfND8dfyiZ00IKeADCrPxhsysm2qyrAEe0IBmOIDqIzeX5tKrq+t8XWteSngU710Vs9lL6gSmnD
hvzGSOZvbzkzlhgXFGOJ8Bw6/sPrGAHnOPPPReL4QBPcDWlM+sWepvtSuuqIJI6kpb8NFUA3c0RV
LDS9AjDdmA9jJCHa4tWOEHRiXIvH/hENzjNclBBc/A17YLGZJlWgiYE4B1ZIvuSmZrx6NRTv2E6s
xzI+AEGqYWzQnmt/yHcDe42tHebN3Ur1AP1tXhbrrqcFLqHkrFpI9Ovlw7o0N16M5D74Q3yJ4RYB
HjKDvZZBEwel9O+L0u0o2KaEYN0sWNRm5FZb5AWbhnZhX/vCO4wDjqKgrRie5oz8lgMgLhTL1kyt
66R/1eGXYIhwYBQwbCQd+p4lgXaEypHC3zDLk84CYfkwV/fyTYev75FEBxOjoAaiohWptusnd3zr
MIQZkX7gF0uBZGn3hNnfYdAynVAIH8222e6tXIM92PbhzZ4Ul5ipQBRSuPMVosQzK89Yy7SAMScH
6wrg/d83uRyCjjX8l/oa4sNS155LRQTqpL8BpG5A806bKGK04xl1u/cEfb6BG+hYanDYe6HrFy9v
hydqZySKsjjYwzTc9LKCacVMavlPIT36MygU6hF4qVUFoGvsULMnZuNjs2cGZBrw79yaPLQ6qQ4J
ThxG1quknpgdTpI4McbZgyBNE2U/X7eJ78Jls7TW9d4BmVeog2/2ZHLBU2NxDcispzwRowICh5lo
K1S+rwA7PQVFi9Glxw45KLnxc6oKoez+MDDY2k7V2IJwYnCfFlaGwdN6oy5tb54sf7k6FHuLWUsl
a5uuoxEMX7OK4weTeYP76xjqhMwhUSoa4byPafGyfGPS6D+7WB+eaq8b152irCqy5q3TfMz1s6wK
EwLaqqGWm7ixMBrOP1mCpgFDm3h7kNlEuDL5TtGSfiSKYqGqvJ/StN4Lu/jSS4sAwflDckjYWMvS
+qh6r0SspUXPQ7Zu25dCN41XNXgU5XmZ7dJs5uLrEwXBsO+sytn43HophLqjIULgq/PZiLVhvAUx
X4U3JZ8xOMU9J+B/CYFvew69el1UOJioor2nhtqtSO1hLzylNhXNxYaxp3s08+DTZpozShWforLU
dpacuIzi/k9Tlt8i81aD3WvvcGKYuxMNyjjrI/CzEtxn164mh/DggeS1SCcRcWoN8cHAYzsUwyen
YvcRqcZcjWGhCJDIBO955+7dtPcPRZQec9sbr4Hzu6u8bjVUffecgO8yPSm3rRlzKEek+Yy+sE8W
FtZ97+TaVhEi5jX9q22Ldl9nzaewCbe1x6y95LWP6iLh+DUrH0oe06y1CxRs74GypaJhFJ2Jadhp
Dk3PoHnpNS3QsiXN52zAAYRJVK2gZXExnq14MeB0+qL4LdLhXjIUZVmUTRcjymkw23vgp+4v04SG
KkJkMa07gAZ9Fy4vgCC6eFcJXqoWGBH36FAemZz4O9FQF8XBjxuiKUxilpoDY89DNHm7JO37FcKx
5JnAw3aVVyez3DNqE0+GGvbss9OrhBG/ptDhMlLWc9AF5QtVKXV1bF4DLDnPbe3ce62rL43Uv/4d
9cnYHTKDIKHYZ0UYIFoWUiQUicnf2tb9jRl35iHHWbSONCPeW+TzVeR/ALByi28rybedmwQXRsCn
gg3D0ZRYdQjZ8ID92KcoK7qjwBa3X/4pikirmw8J8FCRkVbIqHbO6N1ttwAyqZOVxJt9Cgdgi6GP
UclLsLFi7jAPQgOcqtO/Mhz3t0E4YabjKVqXYGX2qsYHw6mmEUj2ATdmmj2DX1FVBBdAsT++9Sts
cnHVc5ogQLAookQa3ZgZQGCreGeHwBHHiTOcwUNJTGaWSt7CgGz03lbbuMJtlHNCbkpQSSdSYkoG
BPk2zqe74l06y7RaKVGYZ9Qyd0Z5MCQU47QqryPUPk5549L3D8pp/iyn5Jhmd/69POkEQY6Zhx1c
4Y6iz8b6XyE70udgy8hzN7gmAyJVrRMSnOZYAQY4WkVJMkJLtLHvCXPTZnF88fxoN82zoOX/0TMi
OPbz78TXE/vIbFB+5TSo604T8jyREFDURbHLsKkcUp1NrBe33d4xE2PrIUE7pAVebjCA6BpjM3tz
XJJK9bT+j/0+c9US7QbwV8fea233u7KE3BjzaGR5ljw/16D7WvAyRSXREHBLO7zhidueMVoau4Qn
OMQRCnegmTbpRNKzLNOPya8+ItgDnJGFxjXOPzn8btANNteQOIftwOeA9Ecia8D+Shp6/YJoGNlU
PJyHNn8n/tXDhDvZe98l6csqnBORqe+N35RbMyXdoh9luGf/wvnjwGCXYU2UJC5mbCpWmR8zmWLy
7P34UmjqnWHqXuI/PPqBuqsgTF40ohcRfHwtcFV9yBWp1ZKloU2CI9JDlrckbKj4ZymV8uKk2wOi
5ICcKqne63RIblFT7u1KpLtMgFCILDc4TMK9RmbHbT5Zd+Zy0WB7n0POEN2yn1F+vbfzb9JKpvfc
C60bxfUvZvlsJCh+lqPdBty7hjxlHXiHLgHrjE2TYLgilaUeaucFwfJhqUcIUSLFxg/+4qLSd3J+
jkJVxrcU5Q6lrHt14Jq9joVvvEYZuF3R+cUdlAEoTr94CjE1/SveUruZyDUr1R25LeFPBVJE1wyR
OKR/8N+8LdcX5XN1jjT3Ufl6cK6hma7q6b58HVpqXqKxJl4zhQy6al3SsfUDm8PwIsbhMDUV45D5
ePDx9U0ufSy5oOapt+XHIOdiH9nTkWDZPTk6cr/0kcsgXUp3Fk/At3RJL95GoaL8nKcai0Jv0Scp
HQMnHEOKm6j/4xCQ44AG1QYvOsa1YZ7/9U2VBK+XVT8WtlHGjvxAh6zpToRxEDLaDfvQkwTW+/yA
/Wk6aW4yXWHjbDHoGhurKdSGbgCOQJLtlu5NM5HRwQt0L45Khl0+Vf5GVYG31SY7hPqfEpVZmacs
n7A9mfmHahRPfZibr2luW3c8WW++MyFrYaYEG4CwB+sktD46A+uaj5f8Hnre3quBRcrwo+ztQzEy
ZLWpY6DacoZaZcBj7exrU9IlmXzJlVn8Jg0UwI/ufEVD+Sfa2hDMnmySPG64c0bCYSfj1Wy1/8ak
ZymMyIMEC7KxCRayb4iqnpIwCveNjMZzoRli7apAktGMlR47yQiwOZyelyqSrfN+ZMQ6dtyJZiXb
Va+aFhCcbvPat/8psqQPnZYimml1l5LF0sm9y7BVd7jxQCtAHq3GpwHTy7JCSWobR16fH0VY3rQI
xaPMGGH67QRcqyeEKslaZ9WPF2ZuzBS08lhojfs6zD9U389+GaWc7syTj6MXRxgTkRpUndXgNUjQ
H+dCXL2p+SwC7DbL8cnnXRxtnnV3UNbS6jAcmIYRZUcBcQ9Yx1PmhydcTt0FhfPVd5qfRq+8l9wj
r57r4zQ4KruzT6CaLWALJrVlY1NARVanaDl1XwZ7Kec5eECYkja4PxpyBMeMmlM1vhJupJ5qahC8
xeup3kUZA/WhAB/Y9aPFWT9Yh64lwzzv3B3ANnMjzVlQ5MQ/cPvSuww40f/f+5jQfFNcDXtT4bHs
OXslOxSCBkb0E4IrP4ja/G408EnwvCOgrpt7VYofLWqbi64jVlWKkaSvsw6MXbEbxfTZqWZc220U
kXLi8OZJMkRIXBxWSz0geGG3EEeYPmgucfR5oDEdags6uIGBEZYE53kgH9DiDnCA3viFOczR6jwj
sj9opD+XlZ3uSmCkrduZR9XSolmz0pBYQerSSRv2WcuACYigOC1787YX0RN5kDcM53EdlHfoZHiQ
63jg1nLbLXtlk1K8gbQ4Tr+V0vcREWFeY9Z7csCrdRj2Ooo/ULBu6P+2BurmhAPwUXXUzImU3wTX
AKirhvZt6Lun0K0oZtLX0pLGFdTKbxGba78z4XEUxa1iL/i0tGOmDj4SOfgX1utgX+jWLXW79xhB
zzodrZIwL+4nhxt2tdwe1iwQyX35UBB8joNXs3DWrKcyau292RjFAVPrKujDHX3gKQaPeVDtV28Q
Lc3p8EJk8N9yMsdNJ6p6N6k5pqpiiNUYmn7rccqvUe0sP8YcQ8Q8ULUlM+BFiVSaY/asaoALrncm
oqt9WxRYmpvXa+mW5UpMJnLh3Ioo4tFy5iS2PRzDJuAVSx8Pdti8SdukkHO79p/mZPmMZCcyC5r1
OtQ00SHtME3Xu8rqnXOAHi4aq6fSljPqJtmFuUX7xUoh94qjrMqTmZXNScbTW12Fzg3g56GcANwO
ikg1y5RbqwN0wypDPv7tWz8i15R72WCFniTtERYUJrlV9OyLvHvuBh/AIe8rT2awmbLhl+/6dy/L
gIpqrrOj4GWc0s0bnVY8hLkz2MGsyIZ/QPuGeY5hpbTU2TIAPEtoCPu2GV4jPS5BQJCcHqbObIqP
/2kJvEAODLF8yHhSUztQG0di3+PNUJoPqBf13q0sTFCLVKmim9ppFmgHmXKkN60WrFMtpu2mx2FP
Acg3HeyVmY7vFsfYO8qoD8Pia3P5/OAS3iuhHpwNj3oc0e6kzrDWF71X3jpXGg7C1M0w3Hpm+1Bw
jgjiifeepThUaEHqCnw4OhAi0dlbi2B+DYpiYDjupBcwqA/G8t3W1r2ZGfk3bA3t7tB6gkjFtbOQ
czQtotSrCdyxDRXfA7587EeM3FId17pDfTxMRrADrOytRsrKrRApGHrTvbuwp+a0CEp2L0ffHozP
/KeNs61mWcT8SNXz65fOL2Kjg2cIJG8KpOG3SRbOrS7CbVAY6on39TcjWCQotWSiNdEUxn58LnVT
rGn3xo2aWJygD3hq6zY6GZF2Jn1MHmA2sKqpK5fqDASJ3gbpwW4pcxzTBnwXWOnOnknlvaayXZ34
D38e6/uzKtlRLeHrc2Ox/OHJXlzdwnnR+hLsbuOj1vImSNdFdOn80D7/1RMZHGON0Yc3GOE593o4
Dr0hkd44/A1lEVNsTt7ms02q7sjkK9gN5Y89D2WN7s0xZHErquKQJ7sokZvUEPHzGJGNNM/ICvjN
87foekG5NpHCnZSwn2sasBndBS7Fwes62mZ274vuR7Yx7bRl5fc4C7K1T2zeJssTUuhMzlTShYiB
rgzn7Njyjd2J3FszN8Ii2gONSwUUFoPZJswwzXn8YK5jOAykC0AblFneHIhaz02XuHQtRuwWHQYX
iIlHfMLInouZudCOSZfKtWuQCl5ozlyv5og7qA6MEBK/E7Txc71BlfYnS8V0QLa1cg0R3Lsictfz
uO8Y+mSG6TI+Zta4U16u0BwK8+qF5rChMHI2aAC6FSFXaAaDF76faCscr3klboKUMwbDq4me6tUx
Q/vUlgScMbzQ3D75rPN+JDBLxmthznb0wHRWXPygRwLKwaRonW3iojN0aGpQCvP1QFd/M2TrbFi+
fxtVrx8z/BxrPwTylFfkQGiZSglpj51r8ZMwGgRsnPMKKJA24A60lZNaUPMN4i01JC2MJzSD54fy
terTZL/cCk0zx44F/k/c9q+D9DW4W20HH8oLt6x/8jXq5U3IlmK/3DmZnbfHyCLW3FavsIizs8rT
ZDu55r+HBfQuOkPHLyB38VsunOwMZME7Wcr+EZkK9101H3uNuCXSS+5aQmPlGTT+sw4sMrxoY0aC
3XesUWmGEvRyMyXbuvTVtcDBZiNUzbYMhNkDWFti2hQ5eeVjAKlwpEe4F0mjX91UNhujDw/Lu81A
v99UkAR2DpmyK5uEywM+hje70k9alKvTcs7oQtyzVhOncrDb63KpNbZXb81aPLuClWdVRBYCPDpT
/nJqEv9Iw9s8okYDhBp0p0DECaIKAnndvvyv7s1pr1nJncXCl6wRZ0SdxorciHxuI8+Dp0mqr3Tx
y7QZTI/WKkBvdWG1d4r2oA0pdyL013Ot9bda9OGZ8MUfhd4DPx2qv6JwJLvDCTiZDrYGJW3zNBXw
fiSCcx4bN93h1sKuEzdohN3Y3w2N/tnYY7vXAXBC809HNqXZf7LyCQFPsYRZY0srUqXX5dGYkung
q8k4eyHf4CKSrSv/TMSwcVr6qN5lfqIqbxMFnXGG//NjmAU7Bof4tWW6mk4wVNEFfXuVdM6xbTwx
jJ8u1MWbcd7oYEDZLqdw5VBC5m2T7w17iFbL5+qq1r6ULgtSeO4ROSCczAR9Dtxp/ncjg/BEvaD1
HPLzlqUiG1ObTHVioAU0AsgB5sGsYdokJS0vOYpl7CKkHiDzJRjU8ZfsOKa882gOK6btjGpacSzZ
bW3MBGq4OTrmqs7b6h52zT112HD2YLLOsgE8b8MhilSL654egoKCh195yALzqPomfSI78LuJ112l
vwPzRc9pte9GyCtsWxcD0fw5kmh7/TmN0EbhsGPgRRxO0ltshkdBvhsSQpc/vjq7O8R2U51ru7oT
tOpeZF4IZy1EwODefRmc2njReJrXo9G8NNIaXyqXpykZth5nStD33Yfrxj9EupBYMVFf2o52qAdO
JQ7ncxM570sRtjyypjXtMkVzDa8gLkpx7uO03NY+Ik2XO205KCK/K3almZyVIT7LiJ9MKbNNlOUZ
fDLRHIPJe5Vo0rd4Uz4qSs+bg6BlI9LwP48Fy5YTzdgOxDgp012TGPgboZWx85og2BBAd9CFq+Nt
mUhu6Tq2Aq5m7iYOcvRS29LMk1Vtx+LEkIrzdbaLmF3xEtkmuyWnHJ8lGsF1XwXBfK+gC9QSwOqN
qcDZp7/jojF2jO1LBEqxuSeMEeaecr4Dkubu/QDopsCkumifyZpCeeshLy9SdVqeRU7O/lRMDOHn
XX2QRBeyAtQmCfy/idv3m1qgcERalYqgvcdOdJkksQeD/SkmT785v+oRSyycqDU+AxpSKwyvKnWr
wyI7UdEMEi6SlEmG45w729dviT2nVkn/CBMpPy7viEiSo0ea+8ZgLrRZfm+CfBO+dXlmIytWRSGJ
wAydPyxnSBHYuI1t/sKcCNPHYuBiB4TuTAhcQzQVvGzJsDbxjN4ASe2Fk77GoWVd0/kP0FPE6eTN
BVNvdCM0FlnbZ8QK8znp3e7S551DyPy6yV7qxHxZFBC5H2PlQfkWyYhdrM6E080IgUA+u9PH9rpo
HMLWHa+187H0A8p/XVj8iUmHsPQMDAlmsVQBA6jZDlWAXfgSuw7JBoq/Tx1Bo0s12zHkvwldvZpV
b7/VUfVGa046WBvFh27AkoJL0iSJfhBHqFX0AFz/RI1VXIP2UEiIYPobxUhFnmsUXtpZO10V40ed
kjEoGdYkJJTC5mh/BTIxXjPsWVPcZJuu68ByE6N2ofRVGzMYnLtmcJtkYOWz0K5vftcmaBtzQrKB
YTbGfxC1ymtlYndtXZi/fsDAoTKNS5Nq27jN5DNZB93ZcKNH3FoXk/P0rZewsSBOimudEIwyaGhd
w4h8j6J+q1LVHAFtbsd5y5GlLKeoy4bivwFF09Ny0Tkus6fIyp6JbHpkbVJczUG949iT68ia2ov/
Paam9wDatXIacsOVte0sD0bZ9EIiZ76LTIfya9Z0Vbl9icElI2x0D4Eb79q+R9YS9c5FskjWRq16
K53QP6TM2lQ4fS+reAY3PG1Jd26tAKWqXpIs0QQ/dv1d+w3LDV++Ez68GZ1+dguk8SZAnXPKOFdW
7TQFjAX4SivUT8VUsGdDR/JUMbU+wmJC2qQC++iZek6idfxpN+QnrAutJQE27wClzKsqORT1ifiv
K2T0F7lIUqYmgTZvkCbpAKaadPFkazaUrLkvTrrm2sX+78yPa9a3pME6+rTmlQsPruFfi24iu3fy
WI7bFB5BP9JiZ8iyPHZxa5ZIDcB7og3azPpLvgO5NI0dP02AEwvej5AE428mPkb2QjMh+HCPCXcz
9k9WHjVHtxOYblTPMIr2/5oN0THVyFMusoLQCs3yrgpVKA7h3qSw4A6vNOmuywrRhzPX7D7383ak
Nt5kxPyuoZgzA/J53LskMS7OKnWb8gl9UFEenNqqLiUZkR9dMhCV3Tv6JdeR02qukX3YPT/9CqHf
z9i78TPTJRCwyYaJengF5FttxtKxt11bUnCZ9LI4Fgm9cVJitbWMdG8Hrn+o08Cmkpa2hJzRVJyg
Ttg/awFIRFt1xpdZTT9VoDjmkb8YjoZ+rOmMlcEKBCqr3/xg34GbOsbiJkcNJlHeXaJhYlXJZ1+F
0JiYHbnmcfn4emSRQTpjcB86otd6tBt6/t3piDhkHxlfTgXgtslfCoRJl5yAL4wEwW4C0nqMhvh5
pmntIrVo7EzUlqWzs3ogrsskNNJ6tr8stfp3pCbuQw8yDxrcBOBi/uJiQ30pd4yPy3MQZzTtZeXn
RxlAtDJ8pzqMVnzV9ca8tnZn3BvM0CI+h/rQvaiwD4+zVjrqMg1zX0Xcc8ZqSo0gmVX5YigsHHhr
//KdALnXsJC0M1HNDcpjH7fjxU3Kjjhv5APYxtaY3+PDMs+dGhrAwPo2VT2suYyrr6pT//X0XU9W
Sv3c5A4hwy1jFGpWlJadQZYBAuG1TUTUKqwEgyc0htcQwgaauj+FJmowJmN0KSeN8U5GJEnEjGY9
MLB4mYj+3WWaFW3LGMxkb2RnJLSfCoD3m7LEaurt7eiV3t1lajiykX/uM+thpiQ3O1gOTgl2kYOI
C7IQ6zFYERevcWQZdysv3bsxH4JgMiE/smuIWKiV3ZOXX7p68K513UOUgy+y5lGoN/VUR8cgQZMi
a38TxRLEunoNGUDe2r4YVmXPAqUW4mgbk3p4CYvLkbVsMahLVYASAI+b3Stj3Lhx0lwyZkb/tHgV
A5WjwXxM5iikNnUK482dEb6pFeY3FlWjWTwtc5lgZPX7bxkwserZ1paeXcK3ZXegaCWAfeLz65EW
/HvIY39gNyYJXwUU/21MXses2tLf8RJDPogDe9347tvyueoaVqgTRhlpiwNdYleI6UJFRHG7KOMS
4MU7by7PeQ9ImxqtaVu4As5Tn5NbrZjejHTuEHp5fm1ufLii1iPpvfyu/Ti+xoSxdp9Znv6WUTp/
JogCbPvZw/Ze9lI6QKlyQijLLLhoat52OG5tIC5gAuokyU0Pi47Qk4Czn6PcQrb5qhXGoQmYiZa1
f2E4MeOs2BMqv+NIjVLtbLEaePdqFnHeyNFNXmDahyZFgm3iKxsOWucTqqS5b56R/ZMX4N1A5DAL
YlwtPIxm6l2dilaw6D10yD5zyshpm1skeSIbizM5AmSxJkydMWFRBh/46QpVvAbE5QgPAlBEVbAd
arxI7QxPGWODVPS5pFvqE4OLHeolkuuqa4n9miYCneY/GAf/VEM43ZPMeNEFpl9twBUM+4hdq2Nd
rS7YWojSjyRM1mtWuMHd8wFzLc+BN2TPMZk9pLh9G236JrsRzV3YHpuYGNmoJsnSCIO/gd1ZL6FQ
55yxwmsRzBNQDnCYDSti+8anFMsMKoPOvg0MDhKmOTKV/HTrczV7XQEpEofuf6Vl8+1nQ3ZpZfur
mP2MyBNaqBlDxfcxkSoYzz15iijMRqMrpDERrNSzKui/JK7abWyZ7dF1JhL8qjw+lX36vexsekMM
N6sLQZhWVnlohI+kwHpown5oKkDyi3AOLCWy8c6XPxrHw8WNWUtA7vk1OdJ4GJH17fd/p0SP/wRx
c0rnaqltaYKmYJBfoNj309wURmFS8uimOQsWMOyKydOYBsdSqB8W0+NRJZBClKNrp7wL05U0mJlk
PceaXTMZWwYUssjdi6vc/1BrcbyyKUbwk0yzCSlhx0PiosKxdqlnFSYCqHIrypCjIT4M4Ef3iwpx
kW52dnHO0U/ioSSEINPQiYXSEY9Fwzn7A8h3X2e89Behml3vG8Y1dqPmYWL4EkmEUMlHKNSPeGmz
LpZ7BrTpRs2Ki8FFxxNlXQMLiWuMX9EjT/fCymhIYz9/TOpUzDLiOqbo6qvukyPUxIjqsJ5cZJSY
dLMVKGXgPmbbn5HhwutdDoYIovWqQHp8ZlIhEGV50JtmUWwyT0tBKvB5/BbONAAoQDfQOxLThSwX
XcEByU3TxwYVBWsL7JIFPPWVP2rZAZS6s0Ho5P/TkZNEcfCCv5yHNMfQVo+I5f1NJ1H8ILxqIIgn
19oc+h3KQ/uXRai2nY8HLY3CQ+nHP6iIcaj3lv809na1ytoUwH+uJVdbEiKWG3Hz4lX236jV/4BO
TW9mrJtvLNT/gMFLSeX9guruPcYOlu7U+vfSRplrtkp78eLv5fWzb3WPs5d84T+6V4ubBVCQKSu1
B64ofRuXw1vrZCQB66SL52aVPkmvejGrNlijCv/PGYYMZ0bzojSXMiR+1suZSjQL6psUrz4yLuvW
l5flzTQRQc67YP/kG/l5OXw0nkS3LW2I+ACblo/z0HHZk+fvSjcaHsuWPKcUx1bhYSNDR7zqWYZu
eq9DX7F8oZN7ZwWBWF77qg2y2wvEDjtCsupToHcMBrUODfv8i0Ww31/CeWWZNvQ4abAqw1j7VWbD
e7htBlM911oy3RYh+FJ12LnloNPglAy7hApbX2Wmfej61jqVoS2RIGLBthlWn6ohRek9f9+jAroD
CaIjAMSFk4YBshy6TTBv9bvR/NLScKeJ7mgKT14qN/Seaj9kbDBqX6UDEFgQaLMXTJKutELTStpp
v7Uz2zgL5c+gI8oJmNvVGgcYhymD5/s0pJ+EXuc31odQnXXSd01c2wJe1HKtkkL5hyTiej8QLHPt
7BGVx3xRNQMVY5Iz5gTXbJ9Lp3/OKHRvy7dhqG7aG7Ry6K3ZhEeiS58rsOqrEB39tnRXqii7XRZ7
1kVNes7F4MXb1O+9XZiSTRuVjfvUo52cy4Fi0pEJTWpDLAouoUKdhWnm2JS95pBpxHkKzCrJqP0k
TVZ8qhDMLMGoJMHIl6QKks00zME3lol6wgq0GyHj3RpdwrFvDQ+FifFmZqO4J7SsujdGdzH/Gtw/
Pkunp8xWLENqdBlqekE4hepVxzXpBObVAAQ2/0/ZHorY1nGeubjrR6AgWtjKSXkDHDh2U1uBT2EI
UhXxdXBfosZMn4gFIXa7unCSgWryC7HvJp90UpWdSrazmhZbb3V/TMty3Fcqf0NNzc7OxzQRkpN7
bQR5TIOsCYcOp/AYMWhxY/uKLp74XIdmUGaqPObJdJkDci/lv6kHNiAyXAs0VjJ8TKGvvRbEJ5eF
NTEfBpDi6/85ptUdCxNB3qzNjFDflWhI4Rr0V14PgpkUwOgyyKlQkYavG6srXn29uijCoVYu4sdj
QdbvrU7Ee9OFGKiN7DUIxvSa5am7jjN6GbYJ8mYDY1MW5p+ATdweLQr5Emz+dp6bPjJcCq8yfqNa
Ds9Naif/d2oEwW7pDBDuNRu0uMkr2IRm/e9ZNGKMkE4axduej1ijimJGXgtC9rLs1hS6dtQ5AP4V
hx22AiKg8bGXBhdTBHngWIuCTpTdhOYO417vC4onNdaPEnTKv8+gEP4TS4yEQifrdWUY6GmW49Jr
uYuXZ17V5G1EHFlrFjTknKRWtkeasM1y9SutlXw2CoggYFIuS2nkh75/zU2VH0OJnjFRmLiUnjrX
ktyLfRIUap/0uFvodt7IjXJ3tCYaC8vC34NXC5x1484umiyxnrJuJEM1jZxrMLgbVGzdgQK33fR5
9THmvn4JWHItBdhykFlfMaYpwkfH5OTVVDZzA+82jDJLlD7IfvRbOQvRAZxoBOZo6UUPv1K38MFd
objWm3jYLU0czhIdFLo1PRJffDqozVy3ac8VwP1JQ+wCG75x3aOjhxejcNoX6ocrQ5WZwdqif2Tw
kiBAY8kX6CzopNhH9dUaBoiArpOjIGacHA3aHfC4tmWUkkFhObWF8XspVYtWnFKNZNPShGjc6be0
Z2hktXq4GQ1TzGvCzyL3sLDETU8KZsyLWI7WkyPeS67jOYWZvYdTvtqD16Lzld7RLCx/hRGkOUKm
+zFCuyOioQahh2mK+INnFEoMLz1iqXEm/LVVkT8ptktJpW8oT5q9K908XDU4wxJtQFavmnLnoOD4
H3nntRzHla3pV5mY+1Sk22kizsxFeVSh4EmCvMkAQCK99/n0861Sa0RSamp6bk/E6SNRBKoyt132
+/cQCM+R5S83g1n3m4iOWeSVgdA6cBublj6HKXxKOzO9d7QjibWbLk7zN42CEhTmlujUdTNOT44t
WpCtCFDRuZ1qrV3pgf0+j5VzrXfovUxT+dmeom1cExrQKYJy3Ww6NkkHKq7yP4854n9zMV9HQVr/
DvgRCNefON6fgMo//fG/F19ZOj3/PQtsU+YUfLz9wAOT3/gXD8wxfjMpukVDgtAGpGTpTPwX7pW/
sl1f/pOiQFHaRv8vFMxQvzlgL5AE9IAecyHyW39AwdRvtIjbIq6iPNr/lfefQMGU+3PnpG9Q8UEF
Jx8HLN+/QBy+64jHGaVDzpGQlE/xXKmfqozadCiXMAmp467JyiTHjBh5CKiPVoSTpcHaiYz1hcUe
aZ+KK9OY96EObIF8q5G8aFNzpOH14EBKAWi1tVKUQJJuh9VMUXFyVIRJaw672n6O8vSsz6Nk53Yz
VA0Vcb3W+sml4Xme55NJA00P5WrwJ4HFHB1DJxqMUCf8BvmnPLOdb5BBDcwWNBaXpn0/0fQqVRgA
1W6g5WLbEhQs+pOFT+/Exp1yuHrJrZtOi3CJjXLB2+DzSC54eNVg3S20O+inuGy3HcVznr7O83Zr
6joA81URU/BnSPU2/0uMtfwWpZI7GRF5mlLHgFtQjeK3LTUh0Iej4s9goW9GKD59juYf/4nera1F
I+pKfibyxr1vLKdlJiCrxRvffK0idQBKdaIFYhfQv5Or7L0v5lMEgcGbrodk2pto03k5Nj+vp8/Z
eSRpIzMAe+bIdXTUeNxsVxTDU8As0hm8D+3fn8/seWnNu3EY7dKEzkuh5Oik5zTutvXyRNfvykEV
OgmZ6GR66zTBnbRUCNTUpRvrnKxh1TC3S7MVkKWPnxQP+nqGWy8LRF63QQEpcd8VlUwy1HTW7DzF
+oqmfW6YB8p21jpLgxT6TkZAAoqXEST8G2IjL8E+qJktOK8VoLcma4mC6usQAQyZWXnQaGaEeH2Z
QRkCE/ChTJtwcx0gsjIRMkGt7mKmMsAQbfVav5ua7ChLWCbNtRjGsMO4ObbU82bOuJeXJV64lh+7
fEzf0dDdUknd7uiiQUHTPsiCJkSzjcFIetrHgY69ih41+TGZFKNpCO29DTB7FdQweV+haxYgxd2h
31FseCNDNs7uTaPx/tILEtS7OGvoZNc3oUajIG7CkJ5Lj/7KUCct9EpUG20tHXqGiIC9yKNNbBij
bkiptjtZbpc3z+d9GkwnrJIzTvqqbSEle92G4px90TZb0psUN/0OEU7xoZu6od132Iywskiau3TK
mzSkk0vYfJGfLStGk2Uic9tMrxTJB1QxyJgL+LdC5VlWSp7odwU/Sb/5RmcJelZ8bOGAuZk6k01f
R1l3p9p2h67P0bHVZT5kkA3fWA9lwy1W73zm0o+brV2l56ThZuW6BNiGREO+9f3+yXLtgyCbO3Pc
E6SktyijAHCmlA3qWz+cthna2licLzIscUwCk9mUhxorBnDm7uVOrXkomQeZPVcdM7PhhLrOQP84
DJwzA2h246MMjLxwMHW7PEqO8ppG3mxn07mRQS6M9BhUSE940ykS9z7+Jm+S8IXoi57kCROSH0OT
vRDlvtN866C580c1N0QX2YZmfIwQF9bDB8GyCoM5a7N3ap3vq/BJqMujPzwtfr3KmfSBbS2/mTN7
WqnRb9tsEXrfGupTR3s5ekA3NYtPUzMweQw2dpWMhCwQqpx38umXaWGnkTJFmi89V61OSIyICVKC
GcqWJHT3LoeNxxl0rKpub/u7JAmv6I7YCA4Y1vOqoiJr8dIX6shPeXiTKyQC2/iYW8k5ZCfSl7C1
J54KGKQdvspKXapuk7KvKSsjHPY4j8Y6LlEQBLqItHtIZ0jBFrVZFojXbCaM0ZxxbXWeh9PNYgHr
PDP5GTfNTgb7ijL6Y+YmR89jJDhQ5LKgkpmmLEYkpLA+mNcdZ6TZ5ueMaYvkALcBUy7psZnIf2aw
FOlNqO6hi+2QdDuYnAOaBoeaze1H+VEeZpF1KRBVi93SNZvIuh9YLfJjAtGuIm4g/ilfYBJ1Wrp2
m6vb2c735F1o8wLhndFfRF+2fEpDy3ctuGg2ukkuHUbCWV5bV8spGuznOhueyiw/G/hGlMOu5Pdy
OTAD53nQJqKb5MMYDjsEJlxwpqLtFYXxCUI1Exfqy2me3OfaQPgZbpuMUOofKm8+OI31rEi4yy8b
k3PoYGPLa4LFWWt03k0DBKjoGKfWQffSIxbmTlaa/FmmozKmJxufcEgAKJaHZZqe2ma+MwZi4xNY
XmyEsCnOgOuWOD16TnKWEUY+at9M3ZPNiSJvn+nUcybptsQ/Kfp5Lw9AhHDnVukO8We6wjhHgvHh
Mri5Ovj5cUg60jjJWdZtUMfH0OTG4FYe0oV+p89GuuzkNpYTArPqoHk0GfXBdvKXO1PLzp7RPxAq
/P8wef9b4W/9X0qK7JtvxcvXHyxe+YU/LV4LoQKPXhDMSQxLzNo/LV6PMnUOQ8MxCX1acGb+0BIx
f1MSMSS4ReOBha38p8Vr/OYjk0D6xidDBFvX+U8sXoMn+4HTQvM5iS6l6A+Ed2Ne9A++M3i90Usz
Oh2SjQ5MreeuXtyDXHVicsnxFSQYfGxBx39y7eQf6F0Xbtv3pB35dqSTPQBeQuG9cMu/+3aj1Ith
UUWyEfNVvlaupwDGumFhPaXNzsY6lu3lDahFssfFrIuN1+9clL8h6grP5+encBydgTYtgMQXmb/v
ngKCkALfMSWbGYMrZi/lWoO8HmQvlVxs45Ir79df+ReIr7y5CznEwenh5X+WsK0qw4mnoU42cvWI
kS2WNQqzW/ETxBoQO0quVezxYASyWF/XSbkWm8DsOUkxGQFAHLX0SEHFAckma3hRHbY6Rp4cht5C
PSKmUPpIYykhcUwn1BJkCEUA4dcvQ9Xc34ygzyzC+mGtg1Pm778bQa+wu3Ii1LIJiKmJiQuRhEAR
rIw3ioQOMrsh8SBxjcSpSA3uoo5cR40p4bw2iIuKigCAgZV4DXIzz/p4MWJ9xfskw0aM25aXNkrO
WabGnqGH4BdBd1jMhsSkvpbvlReV/8nFKR+5aIgD+PparDZqGnZyOzrE2DmeDatZ2c3rSFp9HvLL
T4/EMLyYEv3xIQPcI0ZzgKniZW9hX+M1sDxCDSsIk1+eSUaTPpqTWEpJ31w8HDtG1J0plL+XB0IU
aCXzh+8k5u/FwxLZCl5RDCs7x43DFaBT+kWeVZwPsUK14a7FqRBHIsISlm0RY+5kmb+ymL9pZisw
0xC/HuSiYhmgoHCx9I2OhAQvLvYGzye2X4QPIdaD7GX5aRlnGQi5Noam2yC+68z1qgShI/e82Ngx
Val+g4nYNyu5dcW6mFwMKj7amd1N5F1+NLPp8k1RJsnWsKWIbv/uyFwsNO4lsYbl32k92kT+nSXQ
KZM1gu+BXSyWutmpm5ZeGHnBscYrxs6XR5SVIY/fB+YhxCEMy4YHxNmRdSHjrmOBiuEnZxPu1aar
EHRg+jDLZdCmxD4klX0wo+XOp1ekh+coxomO3yTveRk0W98s1Y1B5cyv98Nf6MGyudExh/pM1TFH
608Asd5BTbJ0oNfI0hNPTo422cziV4kT2zCsGrbzzLAzMC17QexFmRhT7zZio9n2qxx24GrWES/0
6yc0zL/bsPDxbNOFGexwifywYWc6vwpf4/jRMay9sP/dY2cCDK6B2SAZw/wU4hCzVJinym/+aZD+
5tQFhaQ7xFtsxsr96cyo5qJSymKQ5BHkhJCzrV28Tf7QBK/iIPXWnUzvHL/KbvzjWiiXu4reClxt
mUSaNOlkOJSUzPvpR1lGLj2hCXVQJKA5UsXA+vXY2YIe/Om6sB1Xd0xfgTZj9H4aOwqqGyrEeXDi
DJTWOTyKRHPkWJIoShQ0lIKvS3xlh/pr8ZHk5DBYiYQe5LCTw0HhkixsY/HsLguXjJGMACU34pCL
qIvsWTHAxbKWfVwpe0XrLVKvnIOE/S3rc5hPp9RQN+T3DqACtnJ0hsCvaM+fmvQcjndiX/96AP4i
v87y/mEAhHT63WkfAWZUhs+tLeEeObVkeTecHBdtHWYyNZHP4BDMiJlQtg5yDJ9bVhROp0wcJ7AY
v2mR/4Mg/d+ta5sVzcKRSKFtY219/2iLiXCbF6a/X+VynIu3CmVsXbGQZaIkriDumTwGZYxHMbp/
PTx/cxfyCLbvAXxXaDHL1vtudMJoJMkzxYidsxbka2Wzi1QRYOGj+KstQRXbWv6BmKmcn0VemBax
4NCZAzNLmPUnZGZMrUxWeaT9tCw7+hyy1MOvyWYx2kngUxSMnMGcHSXqlLn6qS77nRg7lESvHSId
sijl8FFcR+JDu2lyZM1aVXYcc+Mupx9mAfjFVIvJIhEBCSS5OCrcbfnyKu6jhKfECZUr2E/nvc/N
J8PQNNxCLIqAHIBcKbIoJwriJNKo7Ndwmq5zHxeL+A/RpJSD+xKy4YaTw9w0fcoHqQcWYA9BEwl4
tUl+RqmVUAymWkgznRRwc5SxrOrUvLOHUXAGF89Sxlu8Onk4L0hoa+VC5ehwfUIi4ZsEq+Jk3ktM
Q/bsbBJmw/qlCmwnrpjd8auYoIkEiDi/AfxxjSPiHL65VbcGaNiwdd25o9wbB5qLS3a92C3igmUF
UU8OsUp7gKm1G1pUjflxCTpISvwPp19OfFGWskv9Tkwdbcy2wybZ93a482xYEAvERKi2rNZeYL+A
BF7FLnZ4B5ozkVgl4shyl5iIRKn6dCNwczEkL9YV43+5KTkNC9NYKwlTVYQCeU8xQ2SnZOJI8u/w
t1diWclTm5SCumCacJsvV5dLUx29dsGpCIMdIRp4QpxghPPkgGNA/pgtMXPEMrLxuWVdVVzrWcc6
Y21RVbT24XP8vjLkYUmAbuWD5EnEMJIQndh64tKWE4qnBYi1FpRZ+ChfILE0e+Z00YjC8WIynwvx
lJRLQi/nvZhbFVLE0Xhjf6kTYyuzJmZnMhMfppeBIm1q2flOnkbuPocPk1NaRgsy9lNM6EpWJ3zj
o4TsZUTk+cQ4mbA5JBKWYO/F1SmDuub2mFHYF7IEZFtI9FH+SQHsXl5lAG9i0XwuQdNY11d2mqwk
QjYjctWrmaIh5hAl4UuoF/uvXFpodnwtaQA1p+vlbanVISN8JaEpie5G5A3kW+ws39aA7jOiHbGT
nZdYUUG1iOl4PUCbsnpC8siQVS6rjn/KS2rVsJOXk2Uvl6xYnrITZI4Jfz90PK0sYDEEzCElDgJi
h4VpD3sJjcYJoSRCpguniMSq5cVJOgKjeJX3YTOLBXwJRTMssmMlisrSkE2sHJo8p7WExSVgWgQD
BfMN/FoMTQkwYbTFbr+fqWcvnyVmJ27OJYDIiZ1OsF8tAkHj8CT2AM01R4lTqvENeNOqHHBxOAHE
mux5ByAbNOk2W5QN9vOUnMWTlH8frORIOZF0QE1kASpsSho2zvK6uePuQ7UFsXbyOSck4l+qnsMy
OdoB53bwSjBPfEL5XDgQJ9AD58Xut930JWENy1d6tnkAk0IrbrPrcOc8N9+MG/kbiUPGJH7kDJQj
ST5WzGw72voAUSWOJ5ap2NHy/GLc1OQNPMI+F2s8dZ47tAno7UMwIzzKz8gQieFbQ57qBEaJ38GC
swJvNXKySqQIbUN8+QFDlx3PjhZfQL4qRB1PnhEzc8LsuwRD+WvZpPLNcj2KmS3Oh9jqEjT1QrVu
qpsZuKyEsMQlEMSEhQvDp4g8nXyhfMkfXgTGOHfVofZIsnsH+Vy5EGRdizN6sS2JEEcUaDk1UUoG
ROK8A6mA2kjOiU8ivvlQcsvIUT6z4gxVb2OE4EbsZr5TjqjUSF+wFyOHpY30uJhT4jxw6REnCMZu
g0M3ggjgP8jwymblvpIzRPwCm60tfg7dMzpt3n03nWR+5FgOGCUZ3MEEXhDMdxGCYmlzlTtQYBl3
SXn1jUVzJ3XdEXsTj/MSi51vTTJebRivzPLag9kc0/mPaWgtCL5jrnWZjan2WE4JRnd8lGSILJqL
B8SkyfzL5LXu/o+7I0txijgQZHIkSi024UV1L03pkyOcy/kmQyE/I4Msj4Kw1n591pl1SQXJXU9N
0kZitzoldPwnkAFbQSO48bi56gkMywEivoqcdPIN4i4lHLdekx5l/IvurZ7ndUJUUyKbspQvhtN/
lEr/7xVXxHP496n0HXHFt0jb9y9fv2XUnH37XmPL51f/jDByMRFgBFpN+lxJuv37CKOrm75rkm8n
xIg5/EeE0flNGYbp+cp3lHIdATT/mVOHPUD227L5CUX9438SYbTFHfrBXQK74oCDthVCX6gP/mSW
prT4OPTCtGTM/Kehq89BVdLoEc83E803LEFqxXIwqJq+UWnzqvVUH0Muddeuad2SodAOyoK/H0zo
z9hr5TcU9BhRtu2avFpbM5e/Kq0NVPb3pMmvfO7zNPXgDIruAwQ1zBJ0DlPf22p0ox2r+mO0gLdE
G+x2qNxupfL2POVlv6piyi3r7NYm4+647tcGOSiM5ohmzHbAqFJXfaT+QZjR1v/iLRgiK+s7niPy
UP7PXvBiQWa1fMxurdeBrpddgxTFETgKupIDXWn9AHo8su9xd17T1tpmFv0SpQgrFaZOI2sVf0pb
n/qpoHug9GiVT+q+bNR9H5vDmswoAGDKb9VtFDUjRWX5frY9cghjjM2XAFvzqk9eEYKYLyAUG/mV
GrtnM3CucuiKq8olA0xtQjY+FxkgCGVS00z12tpyl7UVO4/GYN1HFTMSW31CKSCMo95DX0p7nkDp
RIN5T583lAHqVzk3Ab3P5TVwC5IWb4gNnanUvh2iWyWCQUlD34Me055EmsRuqSX0A0pnNeqqVkSJ
KNfSKO/FIA21cuP7EZR+F7BMhWk3cn9MC5wfK36fbPsmtdQ9QoL4efbnckHEskorGiVKsG3Nfhj8
68h377rGf9JQEIv88bPblddp1D77bW1hmiXvrWffq0ntrR5R9j56iJaCXkVqROP6sR3G+16118MS
QFKYmB8K19Gmdv1Psc/DtmG5UnXELe1C51nm0d/QkcVlIwS8T7kOyjQAbkPuGnq8tQrKBu3pSv69
HfZGaEPwQOEb8XrtSxx1h2zmNteH8B0uzVe6v/sSHV9EWehgcyxS2nQz5B18+sXIP8hC0YLiujNs
InbQEGaYFKWOCWeM6Fwn6QcNrlm2UALthSafYOuQeGpra7jRx7IlrNk76Mb0BZr3grYHQ4irVlJS
asRvl+/ss+ArJvt1ks1wDkb7nXpTal8Bh6sBlS7qc1fwNR7pGnsNIkgr5MKup9QGLDth9S52tFNm
9dxz3dNeEdMypO67cTdMrn5wC1bJRCE8set+3pWL8dEBkVzk/XA1o+ax0pbWAXlVgs4vh3jbpdNw
cCpkjN0vBqSjgypqfwOUSLtyGxbUEDaHvNONk66aOyC2CtHjSt9QXoRTnGsAlb2DaWJFp15hbGAb
TStzBjlQQIRBjmo5uANF61GW4hMAB6X9MqVPch2ym2iSk6q0oto5JioKDqhnaBz6hjLcm9ZJ413X
LQfNT+j7pbrZcsyT3lBEHi7QjvLhloLT+9KBpKJ5n8G6bNNaY49H705aP2jctlquPUcjzVSFa35w
GSJIJLZHB1IUp9lVojDDsiFawR6CRtfTil8g985L2KsG01WF7IuSwr8Cju2Zqtt7RY1BXgQbUIrE
ZbLbDDrKkUjoeXCnT3HZ0Mo8TByUUNaMvunI9WjwcKLwPQitFxDVtw7V6ptsoIBoWcD0AXfp7bcM
ndJ1gCgR1ILoGwy1j1bybtV+sXMGByPF8E4GLqubhO+aN5pbXekxzS/Tre3RHdlkIEMQrE23fplf
tf6wHaP0RhXdiYJpqO6qf44BYY80ia2bPD5UDQXpw/Agzq6lj+GGZsV+z3isswEHJ6o/zEb0ns2C
MGK/AIrDbZQCDRsFadfUoNXPOO1t/gLYk4/K3W/L5Jrr8IPXDPpJBca9Mzfdts+BglRluUEfLFxF
jQtyr5ojkHsnOK3AB1GMZQPIYdMeKyeuN0mfX9VSWQJKgHqktkPddBrWN1EtTbiQnNC4oK83U1/r
ofN3fejhFTY0VHmsGMMlpRx1wSaoanAbRkgmm7PdW5yvwRJjqC3jzjJDGC9tMIGVyNfO/NVPnSsf
6cYJdtQq0uLXiIdZOQfVzzrOKccxSjmrxACXFM6cSHPBSVXHXBwR/QErPHp6CkMuDWsZPHAjHN1G
/LhYwbdG2fdNY9xPU/0c+dckKO11NCN/S8vVruu9ey0zphUAWM4noyX1sqymjP44raO9jdW5rWdx
GDIYp4UPpq1xYgF8CWdl6J4IIXgsFpNTMW42cRfe0idAZ5ge/UMs7HJr/mRzwGyyHcPSEScg0/Zj
DM6BPhtmHT1I1dStR4qGvX7cqfG5r+/S5qtH3XKHGlmniMwqa5vSNjrqwBmteAc7G4jNa51Ot1Zu
3uRUqRVO9jlviMYsqOsm04n/M7PqPOASEok91FfZ0B0GHXfcYp4j/VYCEk1dHk3oX7M9ElmjJjf8
6JntvrXm60TP7hokIKPEOg6esw0o6+Yu3hlRcQyT6gDSqNZnwjnJzp3obq3gso76Q22AivduUg40
bdp1p5aZcCkjwJEKnPsmzjfFkj1ErrevI33vUWM+Yi+AdQXaDtyJLoEe6M13FunfZE7/munAfCGB
6VMoYYOFtiW9/F2wM7G7bEZsG/OFtm1c71WaWldTs+wHnyU3wA72e+gXNwXkP+CjUZTvO2VvwIEd
sqlBSY7mq9w5WAHGmpmtW6P7h2is+5cEN2vAIcVs6K5rEI8VA+y7J8yGwG/DvGzRhnLotiCM2IA0
pAsQKE9ZKMCetPblTkCHjT18htFE9+oUbw3IQ5vAiJ47erQ2Sf7F1ud4W3OwFoT9+m4T5Eu5Nepl
Z4dtt83tTyg1kT6JpIlOQeUtuKKkZXMVDPeWE+Yw31AuUVZyW7bpuQ4wp4qBrd4b0WtpmFBf4npV
hVAJJt+5atPgSa8hepcFui0VJkVvGewnzX6x2o92btAOow/rWNFdhfrFGDy7ZfVt1OkWDq35GRpr
tfI6rstAnWHfQe52aIiKmhL4edVfwwJfZ1lAx1lWrbOcBhHbhJzWAyXFkQRex8ImS1v9w778izAJ
JQsm6R7SYjgcJlb0j5NhZvNArt1oERsx7/OcI6iyindUKFc2p5Zpwt0gF/Kp1qfVkpJX6MwP0ewB
RA8US2uZvmaUwM6wxuhB5WAyr4Exvfx6Sdt/SY3JkiaQTjWAh2X+cwlwV00DdUfEBtLyq+mAwxwI
SfjZzqzm2zm3ngyrP4CfJhrpHuiSvEXTbb/oNFZg8mCw1vVAFU/xWFcfqjretEG0JVC7SRJO0WRc
L9GGbldoPs5nrbGvYpoN6PdcRcq+qto7vTCeysC6bdU3PSnOsa0/hRi1SgfrDj30Ntf1r3ag3SAU
+Pbr1/5rUkdeW9KWVCUYiorqH6fGmPoalAWvjR+0SmjYhj0podtRD4gGUXcGqCohJG4ij1EjsOj2
HqoP0drzuVo9FFzQA08bkuBF8fsh8x/FBc7xW4PZ+979l/zaW1nNmHBR97//64c/nR93T7/8gb8L
L/zwgZT2/+u5Ni/dyw9/AAkAZ+u+/9bMD9/A+/z+5TQJyE/+v/7l//h2+ZSnufr2v/7nW9kXnXxa
GJfF9969oePD//vIwOEl7uK//Py/wgGu8RvXHp3ByrZ8qR36Mxzg2pTYkxOjyJ2zEDPrz3CAqf+m
S92GRwOXMqkt+i4c4P2mGw47gg91fP6f/5+EAy7r6PurGSlwch9Ighq6Q72I89ONgeLHHGh65JKy
4cAzZjO8VaW57bR0E5u6Oij0wajgDnfuclJJ2a5H6mAWwLd56nws6dlkEQ97x7E4HsZo2XkF+NZR
mXQBxchCZv1tOyRq5w3DrUeDNe2N5LcqgLjkfqztRVcniUfr6rsJ+JuLUGq1fohyKAIpBDgUI2U4
aIv/FOUwSyesrcqxt8Fc+2Dgzh4VKpvAoV9zInVmAEunUJta/I4uv/XYAz2l9OJIZ5tNhsnFClPI
i2fjja9lM3Hu6T5CXiRol0PlQMy09f4LFdXVDoPnmHj644XYn3h0uGTe9KkPgk2o6BxAx5mdipif
70XbDFlsPQNGXnha8Rjkh2mug5MfGcdfv7wjZ8P3c+roumtyalCzZrvUkrGuvr9jW8/LJzcvvC2d
5bBZZ0KXI10HdHdnHOmHyLcwdJeRMnJkW7zovQ9u4HUNcDOvuHaynedohyyq3Wu6/DtizsMr7XEO
VpD10kVlcuOX4YGP57e4MUpQZmu8VxJjC/1wIdFc1KFp5aLzrxvcL2bwrSjj6Fh5oXOs8q+QG+u3
JIvuzFvwR9ZNl1KpH4Y+dtm4oMBmJDSUUbd0In+jViPd0Vsnx61NGkqNwq47DvzxJs77z26JZImX
6q89EOdznaN/BKhh4ZiON2a/JHdBiBy1071vatuJHu0U6lORgOM30MK7tnB+nXTWrpX/vqjl7tdz
YLhyRvwwCyxAV6dJxqDIkBPAkEDcd5ZOk+JQaPmikBUdzsVMa4KDsM9EYwKCZzhgg/Vg6NKwTfx9
Smb/rmPnGAMEFwb72SwJpZCvyVZjg5KS7g+4uD5EW3q9lkM9oj7SIzVPGseQ8meg5kixxLAprxtb
EU8T04N6WeM6tIkeVcrE7i5dmhq7rzniOCjl5PcAbEK1AFyogChoTVuBDp5ptR8quupIC9pp+CHj
qg16zaDEyMZB/dI5zm1UVjolZdYt5ECaTrwrK2tfYvYR6TdM9PIbYHaCh9beDKDAg+Dysi9kAU9J
5F7hQ9+UsMvAoA1h+6BoFQTz/GqU2m1tdQ+K8P0y9zdmk917RkEirz6NpnuTZNqtU0hky3GvWif/
COjywTd6gDLjztNCgnAlWN/pMam9J7rjHvxifPRx1HIjuravlR0fGsqD47Z+wJJ5t/X7ICWilhtE
0d0KbQYwXXal7sm6mkDEvqJvsm4C/7PeATBi7gzorkS1yteuzxNqSaD3gaHZeCNhAGzrTWhUJBiW
ACVy0IsrEyYew2/el0F3XTrBmSv5HXGYzzM+QaZSemQQXO+PGV2WOTrwBJOu3Nq4DgwXgKH7KfSC
fGVZ9tFItSNuartxZgKoYDbzjTN2xu62nuBnakQcO1yidEjvm2gU3kXwgrjeye9mRcdI9Oo6E4pO
HukxcmTQ7OGNT9ONO2s0E7qQwrKQgEVsBM/Ke00V1AWEvmBmHB3v3Uzg/HiL/Ra0znmKjHPlUxMQ
2p+CQH/s5ow2b/O6nTTAMai3dXHjkCmMV3ADlh2W145clKu7UE6R6UAAdNoS8zjUoZrXNA2nrmsd
m5qcGgCyrYEQ39pe9K9+2b4ldb9t6KTeVl6DjG1kXE24YbvZAThQlmKcUX5eZjX60BhEdE2499ow
ivhWv05G06LWIgEs7Q9IhFvdXeHq5Qboi7EagpzjPIQGUCb5xjQQA7MDC9Bm3V3Veo/gaFLtxwL2
v9ZN6hBW9DtnGlV+YT6T2Xb837EKmlsTqkEiZNRbBTQP6dXBmr/RrpOuekO6vPLUX2ka7TveLD+B
07uin3M6RHp3cgF2HPzWeUSw0EVEJa3Ots1kxJAWkCk6mOlyYCrVATm1LVHg/lAl5YsXlMN+jHrR
dGi0LTqhD0PXoYOTTV8mOgD3vUYMgMp2/t9SXbtpDjLHQsTRX5xtnHvR5vKCHvDbdR1R/JYTtaTn
qSSNB4a8ldxnMD8NY3FsUSVcNbnxcZyrjTXWKcQNFBxoVt+nWXjoDaSOi17/vNg0dCQz1BMz8JJ1
0aNAY0cwV/Cy/I0a6xsfOApdUO6XJowQEvedvV5r1lHzvqV0i5+q0MJQ4KyxoExCyXicvDTcRibC
30QG8bHNpwDGz23iElMuOx8Jz96F/EFUfew9b185Qck9VqZE9FA3oqaGYr5OOkESGIVeGztrVYXT
ltbWamOmA5Eg9Chreu9p/1Ol/ZwECPqazUKZQvZt7jF2Bp8vr+siudIdOvzbPqS8slTGKprsZDvG
UbRDyRpyre5Dk5T2fM9EgHTMzZ0X2m9dV2hX5RDdVCoDgti2N5eGZqyUVZ7MkE7zaOuZXnWt++ap
4QI/9WGFyvRw7kcRobRxzsOq4Sb1Y0j4tjIO4FCxsvZ6V1s39hx9Qh4KHqFWfCw6G/4Chn5ikEpt
IXr1UXfKqzk5QG9CafeIXxtuMOhYgagSOhHBP8Ia1i7JG5v4AAFcG58hm+4VGYMDaRaonSU58R7b
LW/66zatzDWIP/TpyEs2AHdX1djczZCLCp5vh4gM4dOwWvcOYbjO2CqDVETdZifN8pBztOVQCa/9
kEguwkuD9UZrCjFpd1rXpuWt557yginnRMqT27gntp2hcb/uv2ltQ+g0RJNVocsTBf4nz4Weki7J
h7SNP1cdcHksHMphJoRDxials8q7yxEdY5ciSkzJ16Gfwv6jTtf0aAWf2IBE5lHN2w50IyODNmuf
BkSHt1Xt0Kc1949Gk41bc3KnLRKL6WPae81DO1xd/uC0qBcFZnr0Pe1ZEeCnECXbl5lfnOhDgupv
Fl9iL4+gJiLzG3jqqvZTjfy06j4gm3Cvh9re15f0uqmiFyei4RsqY7r2Qx7A74NHM/dOyorsjzHB
83zJQGFDO5jRajPyeqVZA5Q8SttWIGT3ZZokG2HTaIX65M4WEATHIivmTZsgbO/KarjJUi2gXAdV
ILNYCJXcAZ7stlVcHYbaWfBuNXXd1cmXNDIhZ4Dlhmg4yhVGzBmJDjQA9kCoKIycQfM0QYNwGpFF
dGlvo3qq7y2SFZryXrza2dkpahyInnprC14fLHg+Tvc6fWU1XU6N3Wc6KfDAYxZAo9JlRb0lom+l
t0rbno+MI+weY7lWdblc6VHFO3DjR2m28bygQ0kkTmktKoDW3HbzRD1H2j71kTmQIzffTEB6VwpN
pttd7DTjdZpH69lGDEQl2ecepJM9tgQBjBr2UP7RGi0YoGh29H0gNdG1f0WabZNKQ8+YlDeu6lx0
uuxb22opVuSgAeduL5tyIZI7glicAnoQKtWurcCoIR6GAZUh6m5hp9k5MMq0EGoQWFNNjovB6m+N
LHyJ4+RpCM192rZfLUr/cmXezf0MDbddrkzLRP8yKjeRor1+yrobJ4PMXtWkZgtYfbObPZAGmKCK
2/NWAcuZxvIID3ZFKewbPZMfELe89/TqHkVccxUU9S1Ibw1ErneY6nS8MgdF1Ng/JbHzXhRwMiuF
OgQNHpTCt89FwYg5qrmaw7Zf99H4bYq1wxyPR68vplVXkUDS3A99G2/jwMPeWWoAhfxN70XVNm+i
BxV13zogKohSzR/nyhuvKC7/4Gvxx7l27hF72Jv1/HkMaassqnFD4sCdADYBrC0XAu5jt9yUyXAF
WovDS6sevNE5OPNT7HNBabNHbb//mvnoKOaAXqHqOccyTAjIF9R4Zdrj4oe3mp4dQ0WLQOMTU63a
Gy8HM1en+ZdaY9BQFrruS/sN8EW+jYvNYqfNOpri/8PemSxJaq1b+lXKao4M2LSDqoGDt+EefT/B
PDMjaDZ9D09fHy7Jbiqko7Q7u4OaHMs8ygjHYbOb/1/rW8OKLgV+Gv0FiJ0n0vq2jPu7aTA3pRnj
UKRbpHc6BdyWTLH0UzGCtz7MXE9tlQ9UHT7gYSgjBqwMUd/Voj1ocMfGJxJZkE/27B8CcF1RAQ9K
bMaURK46UL8zP4urcHyMw3gjUocEolFpAIu38C+txYUIYazu3QdUU8M6sDlqzyYdGiKPPc6ehpzx
I5K445k9Q1HGO1sNd82UPahBfQ5s55glNjMmqhHEl5tKyB3952c1SZ4UrdzHmnvfRpPlW/MI+RVr
cN3+0M1J7MYMcHCJ6kuo8bUWI0kj8Wtfhsq6QtvmaZVNZqr+wwKV60cpo6HVzLe8zhmpAzJ50Tqk
teikOplx7+nSwLoBk20V6CZEZjJvN5CwFVolRo9zgbIhUR2Dl7mGcm25tJyV5ilI2/JaLyYAfWyA
ChjW9D9UxTPKfp92WOzqWdwhbj1UpDtGfHlh1VunLT81syYAxM2fO3ITSH9pgvwJNmPuJ0WQeOkm
CYZX4G17Zk36MVXlgLYaXYzaRG3AupnZpcybrli3OqTQfuxpzTTKKs7kuo+AjgZK9VmV8zpl75j2
2Vs5VmxAG8Tu7njO9MzErMw2H5bIqs9tdiCj+t2swskrUg76U/M0ivZTL8V36SR0GmKxaieOSAmZ
rljhvZa0L0zk7NpF2tHPrrPHBlqfx6JDhbOmIqN26PrsfaKGrwqve6Y60yokZYLN0L4ddgDYfD2r
dwm4H3J2oLaoMiV1tMkfnGwAJ99Mm7aMrlUaIgh18dfMMiW0NZxolzXFLojbl7B/s0xn9vMCgVSV
NPDVWBc6B4yLadTpkgPMoWS+qVuXt4gQhUZrviXVwBndHdFSm2yfRXpH4fbZnk+6Xb/xSx6KLH0e
mR0AuMAdI+SSLn6FPp4thF09dhpm7qpQf3Ruj2mI1Lk8JolSq4uVDBsgZ7xBLWZcajteM2SEqcd0
iNzhONnmJ8DXipOB47d17rCj7s8DMZwrORlE4CguydrbqF0VR9biZCXgSLfgtBuC4qrZfagFKPax
hBMEAh1scKWvRwO0d6G9wD7INh3fg4pQAguwqmmRtrQ8aad/D5Msh0VVzJvYrD+0YExPhB39HpBm
RAK1B28eQuBNH8T9FVF0Z6UlW27kbJ4Uqr4m/2Ox+ahog4llA5aKndud5l1Tu49i0UinjY2ogN9f
pu7bVNMRJZyONxHLdV440q91cv8cqdzPIKhXDf2L1UyuHgkcDQNdjoAMYkoKswN8rM+A8KVIHJJw
3rRSUxG+Veoqtk0ClAL1VJVjuVfbxutKxfRHzX5KdJB4XUa9pkpfYZDDV1oucQFQD1EEVMidX6bQ
+WaRnsD5NnlowqrcqmPL8ZsZfepD+1osr05TN8EmcaZ9RIuTTiyhDYZR2SveUX2Tts46cEsAjIXy
aWFRBl5CmHE+jzHpfUiKuKXGyrwXdie2TUNT2oZwltV2e8hBRxrEqN5lrj361dM0sthV4YMIxcgr
0KrXEZqBCJX2VgfABJOMNieCkEOORn6vWG8B6oBjpFf3fUimSljzo5W19G/Hk7DlOlb06MQJgNfC
C9kiMIWGFEMSg/yubJSwpPPKqxANbc08vc8XymLEiTVLOwdIEdMCtbh2j4bSdY0fzFDy2G2CiPpA
M4IQi82z6sxnK3WPQZxlV8Kii9AOp9RAOWCYAVHjzbWtTbDtInhuqpNvB0HmXEXyrWdWtMmVwSp9
Q6HWUOMHlYXT+5lLFS8jIemKwsqgGxjSM7fehpbzqruKdRAFWD9InJBMFSCK3RRV3pgHBULcUxPY
JPwGo/NI1PVDP/A2STRM23Jyyk0coAsgfP7QdYWyLoOSPpXR18dhaB84ZKZ3k1RXbVDvI9t4QcxW
bZaHYNVIcjLE9WbNqZMM59gbWTBJ4GV3OfMuRZzZ6KovTbJMpyhJfq2XCys4JFV5Y4ZKToxS3a/1
lNeJufPspiPjWVg57OiJHZeW0yO0DdzZ8e7yGWaDYqZWyPaBHrOnkYcwqyW/XjMegzKnZ69W0RoX
+y4i02Ef20xhAvGL2HSyiG44c1iocFLkTdTO5gnUy9zJ69keA1+fSJ9o6JfdFDn8USewwawL96rK
fgdUdwMRpVmi0NzPpYoSv/tes8b6oxrMOz2cdJTo4lTkarsJO+2zTXMWHpHMqFOsxE+ewix+NHoR
3w+kNpcEOLUmIjzujEGVZtWraOWNMDX2VYSUdYl3R0MTrgcFKEFC7s5dKjoD+uFtvxwB2zKu9jJw
GI1are5mKXWvlO2KGWME4038KrntCIRn985WnJ0Kwvk21xQ6mdM4bolAvY67eHrtNXVnWSQ9JYOR
b5YD+1MSFThEq/s8C5Sn3CIDLU6nO91onMfEjnb9oG440cZHoyYgegwCMj/m22Aq75vJcZnyGFVR
xFuuRsaRVjXOOkHvgL1ufnRAKcZuColl4k8oPnam04w+nNbrLOgIJtLIw1QaAeqH6Y6QNUyKRbwO
0zI4OKwHIf34JiNKUtqZuzVE9K2jmXaMA80vpSH8joKMH4/1zSxceOo1Ou0q7vWjKRrfsCXGDQPV
dM351o4qLq7PjmG2MDZcDh/JMD1SWeZorOjPLN/DqnEqROB6iGVBa94U0NabQRlOSYHInGwA8uem
AAmNvcQcNuxeUE6xncvk/RTHQAqSc1lpZH7N1YuWsw7qJWoxu2F25iT3OAQUo9rf88LB6OAX8EKD
UyFszoPRtu8Nyd63ESEgvFgEfPTGodSpY+uw9xudaF8SLQnr0DniK/OSNtKP+pbcvsZr6JRjcJBv
BSHa8xznT3SWT3FnDVemezTRhKAGm67znjI7Q6NfxUNprlpVhHDGRmiDwrohyPfNDERKzmRGwl4Z
kPDS1z5AKdPT2nzwzbb9GPTuyRk5JCq1OCWdNu8uo3kOsaegyB4gmzcmGPK2YECPNihBEylNPsXH
YlbUu5yAmr1gTmZzxwYpzl7DyBT7dMyfRV+b4IK6E4zn8Ig3sSADK6HueOUwh1HAoDJODPuDprft
fWEhaZN4F+SohwdVqW5GKaOrdpzfTcWW17LJ/KmV3Jh+DDaXlkDceIlGQFZlAGvtDcPZKHBOAIra
RBu2q8Q0SERRK19WNkqhgAAwkhWy7Tz1LAchRI3LGqs5ymHsqWu6xpysC4nHDCOpvooGJrqq7Wqv
dkcWpKn+bJE6Ugzt2HpSBj2WZR8cujcsTRhMNW1VaZIsxCY92kMgDiQHiANhm57ZSeshh1XSWYcW
4PpeMgVHmozvEtSeB10Ghyqr4MsWSUcMFkzwkpLNtpeOfavk/cek1U+kpFRHg9CNDTmu4Y3zPehU
A39z3ZxQHrwqaV2x4NNQSQSCT3WSFHiS4lZE7mHuW7Eq58TYWLDzdrzGtxAKShQkJMFIvA/R0B7i
iWNnY01EoBJBf1SRCqaJc92yk8QNSSxl0VsgLd3YJX62Pmozm4s5mLA1GxTgek4HASKAKxUkqex7
Y5s21IKIpVFXOTlVrKPVFSy96D7jOw0R9N4hHK8Ui82gpQQBetnZRXBFMSRywIOXzlVsr5nfLV/P
GdAxKWEHh/PDJft0AjhfsVu4Q416M0vLS9yMn86FvUP5+XYJwFItOlqjSiyrZXcugzh4Vqhl+nay
WM9R23NG7RBauosrvXAML7Fb+yTSno6YVZe7aZirqyBrX6eoZvZss4NFXUAJ54OThbeIboTfTqQ+
QIm8jqNH6Yz1lXqYk2NXUfEIJ1T/mTspkKOHdVn30aG16kORKubDJee9juN5M4vxPh3y8Fh0VkSJ
gqjTWivBcEfBuDYGklD6UHkPIpMiqPmDETDiWTgmzVwTeVpAJ1SKXV5AeHYjeiEtymKg4IgoCd5c
5bNP66TEtBuJXZa2N1ASzeMCFcrnaPC72QCj7o7u9vePHep8R+wKXmljAR1P0XcjtpwHfS/Yjh6p
uE5HJ5UINQawKIFCXsRAEqmd37EPtI7maI2bwSoovw+PDZ7QdZFE+V5VdHfLvQvZQnAEHvs0vbZI
poiNyL7ROuRhZkveWot09RrmwSfC8GoDmhXC1Zi3uwsBVCynBa3edpy+TEHEojeAr/FjjdOhm25j
i74OBxzkr+yuaDgEPmQQe6WHOBiVYfruzCLxMhVUWFKZcjVoke3lZhIdeheRvByv4LbOu7TuPyOd
RBdrRAWfxNVZ0Q3KS26xIVGb/OxYOqsWkOduZkFzl8V+pG67Q6P0JFJr3sUS9HXCQEZ3/Uzfv6Sg
Lh7pNKD0oFawHhWqCbPeWxs3oZWXUVPQXGlembZSvgWmVm+m9qUo6cs2anxC4rofOKUe7JSaYtPA
f+2cd1lCqFbbQrkq835HJAUIemewNyRfLHVp2/aEKbv9qGgPJhSLbVHGMYSLMF7nk+x3I6/DVFHl
AzzvpgFyGuoMXY7PZQyJnSQwmo5DTlXA/DRIvTmMCskcyQR4NxxCr4fFgncl5FgU5PWWKS/asDM7
0EceoOql9mOefpu6PNwrakl9usUBE+TilR1Leqe54Ux8pHsIHRIVsRilxyB3D2PuYPaSHO4wzcJI
z9w3s8Duuvi01Gpyjiqn/UxjfewU2xt7aKa2RXlgRtpJmz/r462uTs62dbVnxW2p5EefatnjjUOl
yal52mU6+aV2GDCZ5o5+yvl+v+gTX5QIf23W882FDWXT0P9BgBG5swtdlU68WhnfGrd4QrPFVkew
yQijjuUulRG1JAKiNmlZBTd6gIwxicJvxqIWrZ3ssxc9aTUTzRw2V2vSPVLfdAoJafYgl9W4UeeO
+DUMhSCd8ZRJ624iHODRHQEbu0Q2+mVpc9jU7AccjQlKEAfjp2qyXKrlSE7C4KelhZpgMB0odvK7
FlYGfeX2TE39oWvUCFHWcFA6k2iowRl8y9S/K7Qp14qmTRvB9kMdq4DGfaoctMzBT4dyIirR8kqq
uVaRO/dhaL5nkz54fYZEO5lhy5vBnGxTob9lUUvmsEXXojS1q4xO2aqjlv0Q0NKkuyg8fotz5RAL
6CvGI/PxgcVlnQcuIUAtskLK7aEHSJIkhVnPPaNQCFwOzO8atHafBgRxwlH1LUwsYy+m+b1B53Cl
mC0bVlvr9rpEkD3lM2m3HSWoJZSOGrxGE/YpTIhQI4kKuvyEzLoTAhcIIoi8gOOtJBJuOPDeQ5v0
B0l+4Bv56ZGG5MORJV9IzHdtrEdXip5f1xEBjT1o3bEjBpdugbOuiK1YkzQGQKAhT/6ibOgI9B27
FraavL3sIp1IO3dEXa4vo/IPKdUf+pkv2NQvf/2//6TN+ou6a/tRXJ+zj+ZfFV7/JAH7n6jwWjQy
/1nhdThn5y8UVW35iT81XtZviPRU1JSItlgdEBv94fiynd8AHLiuacFRxU+kIgL50/Hl/IYyZ5Ep
8eKrv5Oo/nR82b/RGVcRjqimiyMTaclFWfeVgPtff/9feZfdFnHeNv/nf1+EJj/PMPwO1RSupZsq
djTb/kJAsGsSkeqGbojsM05E5i5wro2keKvwgq0uLdv9lLf3vd3dBwZNbEvtB3Thxj3+3Gu9LxVv
KllvfrqBf4ywn6/qb/MeV4UGGAwX3A6+p/FF4Kh0WWONDiz8YezR5uwSlB8ZSo+FhTCV470gqcTq
ks/Eik9uejc2hFWZ03katecl4ipA68lhhSAjM/zUQ3k2AnapVDhab+QIbOH0XhFqgmTiFwpm11pU
sV/up2aYCO8WzZxufZXMyYkvVuREuYaORQqFU72TfbYf06bcZQ7CnK4YDpygv0viX7GlhJmXmuV1
UluU96/DeDgKdzxFnGZkScm7EVe6Xd7Izn0dNHFL/9sjmIoCiX2cYnllD2KjA7KlwHDsykJ6GdmF
2UTgt53E0zrjlGQYwXMEVxPeNrGemQJdeQ4fZ5veaDls2iFEBoDIcD2I7t4tEEXjqDITbpRK8DAy
6wa3nnGXBoegS08KxmV40vjUS4zl0YPenVX2hFNcb+ncHEJKPSkxjAaijFxdjeo3in++SjjhKnTC
V1UBE5jk3XU2rYyYthaV7WfZGnutpXTDroSMCbIFdcNe5XzuokcRVe8pbNrpLhJjETlUUpeEuNpo
Jj+cpyczBS+Dz0nbXP6FMaafVfU8FfhV4iTsPKtrTrmTPwZNm65JISHkRaGlsoxtZDrvHBz2WUBv
gUzsazQKNwl+ZaOMX011uMgcQD88FzZtD3cmWAjJTah29wYpOnQqdqpVPiYkQkfWj5LESz1TvG5h
Fwnrtq0CuVJndgpGReZDN9OsnbD5ZHb4o9Hzc2ewF01utNraNQR2wAKZfL0mCcGte0D8LdIIh9jf
aWFHZQkyiKyen6KMYzDUh3OToBi3SBX1YvdFm6MjHcr3SDpgCIWHTi72IdAM2EbifVBo7+WQnwdh
EDUrhkW3BeJBgSVeJ1wZYXD0dXE6U7F5ykfyfDlx7zS0YVjivtsuJbTL7+JmE7MYm3gxcM+E9lBu
BnV6Q8K6kiR08LK5sEXa7MMNhxvdcm9titol+yLEuE1/st1nkab0J9JoS0UH600Yf/AHl5reR2WZ
9IpqnsmgL3mfkhQYR2Z8aY3XI9DGoypwAlgo3zWHceAUJfCQOP2sDYw+UXifkT9Et5wDSb98U1oP
EonnOraImQGDggERvSBODWyM+0sog5MgFiO+wFj1OOk2dTA+5iNGJjcot1XKL+sCQQdkoH2SFIoX
RFMB9ye8jyLkjBPv6oxocWWkjEJnxvjDec7rSUpadzmg6TxnR248G3X7XGqcuVNOBbONvnyuUcaY
le4VJUOxnIzUj0hR98LitrSR0IyhDVZZoXbWtyO7h7zd9AWyg5HoAQ+gnNmVN23f7IpphmPJQHZC
aBsYoeg/DUVSb4I2o7KQNDdR2iF1qfHPpxU7a4OzaE7F1hut+s7NbWykeYCvKvHmhK1MWuO7EpZ7
PaidXLk5P2YN0/Mg5AvNUbLcOf3AZ2Le/2bPSUfm2/IvFHmW8/Sc9TiUJgPtjMzpSoypfhs58ak1
E2Ro8n7BxxIXkGKKsk+12i562eXRihNIsQ4ZW35ebGJuGJ355+OaF+eq1gqvzpVs7Sja8zzQxdJx
tHr5+JzImxAVh0+ls/UyYZ2SSqM0BPsCS3DceSIDulZLYxOYpGko5k2dZ+cwcn+EuDGnjFeqirt6
l2vQRRggo7NNZASKtmKg2bYTo5/DqoozIDP5t9J0kJa60z7nglKUfivpptWqw+mzaiL5OdvaOorp
u9GnK1fgCZ5jA5U9x1jYwCw4tZ1wsHSxZ01UAFmKbPCruSRszFxmW5i1zBk8PwQVVkxzL9aG5yjf
iYZHK9s+WAmJ/QP/8ApwwWtR6awKIV+8MpvHftZuldDOwMCYH1pdntOZF6jFFIkYVj0h3LotDZ6m
xq+HXNvdk14AfD8GD2Ywmnmc2TrQruDcoXYjWbVC6E3DgRGtjOV3jrVDEH1S02hJruXrjqqx63s+
Qab8rU7iR5lOSNQE8Bq9vaGOaXlhP6yxr7UegfMVADgdpyUFz8ttL4P0hCQ7wvEy3GtZfy8GkOBQ
Gpag1ILaesM7bciCfqeOodbM2tOcVrfz1N4v63wxNvc6K5OuBOtwDL9p6UL6s/A4qs84wb7nseEV
A1eWDAwu9BFuoxjrPsCXUrYvc0hCdSJzjhzz80XdZhCj2FJ26BKGbEtsyiqy8BfSV2OlGvpt0fXX
xUdYuqfR5Y5SRMsPSXOlgnXmUDA/aRG2sSgTR9Ltt0FcAN+oeZFKXsw8rb6bM5YTIc/aSIHY7LIz
e73WK4jg0arwbKj6JhHWvs4m1i2eYE2VJW2w05Ax47f69KgKvsIYE3cm63CruCBTEsltKUMCS9UY
kzWbLBTa6DzJmdoGHMAH2wYexYUEloNsBQVigvSSwxKPf+rQ14SUfS7DYxZ94WcYYcIWl+ElOpem
WE5uEsFyoWgKv6ABnTf5YbaG0s/tIty6kfCJd8HAGbKvCJE4pcRqc3bBr1nQ03HS+BNFK72B8kNZ
ZsuYyveq4xe2JYPwMiBEwTpaKu2xTeq1alSog2yrZVLD5qzzTsPcKzdKj0ZSHQmSSQzT2Qxlh7uW
z11w0z3tAz5sp1Q8klTlJYnDBqmz2etAMJT7ywerFUM20c9aUWSXMWynKTYscZ3FwfvQEtVaETKc
EiCNxB/+ENmRvR6GWLuTHIc9vVMFB2tlcCom3+ymbTQksO5ngIr092cwJtVTOk37eNmStDILvDz9
aMoyxqT8YfPvUaUylm03OA6tCt06B7/oZLdoxLeWiJFCM8iXPxQzytECURrNMHEkDY+H0VKfH0jK
7djC9Rq1xKTsnrOGT7ooXBOl9KtG/MhswtCapCR+c1wc+4rYA4XH91zSUjFQiBjJZB+mMbwex6TZ
9RrmUlG/BY6FV7umgJflQ4EgujHXIkQQrBOFqbAAabG+0hLiJjEzIT0aNPLbUoLQZomSrRi1jZba
+UrvrhXNKHwynBQ0SvIzYXOTljZJ1OnEk00fwrmDwrB8v8md7yK3ijinDugq8MD2PRQpowjlCuv/
vdqbn1bfvedK2+7qfmZ+Me4lbwjBxMpxSrDZ6+LeTXJqwa1N8wEJFjsXZJCqtKnubuMFcHYZ8/bQ
a5vfk5B5iiGV+2Xt0WuHHjUJSQt+vNyg784BezWLmgPJ4pmGBUgmFEdrDewLaZITzVNGkEhfUNwt
vgiVbnoXpPRzERUT6ffDINW7+WDSYH4eWSX0hCfGcYKnBeys8NnMFtKhGjhq9GUceiEcQIKQt/Ly
Mg5TdgaJcyXz9lN0Gm0CPdgXRs30CACg1d29mw6fwqHFvJwXCCA72wYGf0U6j5QcPEcOvHQMaqNl
0YLV+L0tBm8KeBaQcHSvbTfZmBbrStTMo6PzUkQBXY3C76V1Py7TbGzzXwwmX09W+AP69CpvcEUM
PbM2+F+yg+dXXt3baFikRew9WD8ckAKMVK3lSphWvYrwV++yRyU45oWd69NYNggSZ2ZQrK0o7sIr
AQrRnZ270aRTLnj5Y2pAdPyVC/mtpNFTvdd5gqWQVzmogTOoVuZlMd+aThmYtgZbzJSnGxUbwhiX
D+TM9WuFxGZICvJkChitlcmdiZnaJ90d127YAyYZXvRlBU07rUSu9TyO1eQJQFuxixKkHv0u1nwt
puM8hwHnJySteppP8C4o0SY5A9spCOqznM4rZ2LKA6qR9JaAIiKmLyueOI5lKmL6vLYAZwRt9HL5
baoyYPK1JU4o1kA3QTDpqLKAZvbiBDqEVDqKSbdcaoN53036d1upUMmUTNp44pFcp3TJzNi56iDM
eMhKXtC+XjbCTuIEntN/H2iigdbnsCBMpt6WtB6Ue7EbflLGxbPklreuRM4xQNiA3RY+RqHySNPv
OBLTDrcTLpjuMloNBUHAQGuC7r8P+eMUZslr2Kraxk2VeyvMfanG57DnRCOMYmN2FEQn/mIxU7Cr
mR565PRmysGsGeKzwQIXmO2BtZB6csnsD6f6YzJUuQ3t2FOURayupsdoQPISkJiMdJDNTQOdjjVt
wdJy59gINK/I2pRhGUbL/8x07BH2PRoVy8jl/+k7Tdsolj379viKIotlrBVMn3DXMoS8AW1Zoys4
GYqENvGURB7nN29QQdnW+keP9RzaFXDUi7FsFETCZWmxSdkPq9QgV5arjTDAUM8VtqSuT9rZjgri
KsNtc9MCUkBBBUPTYMOIcbilE+inOC98aukbmdK91zr0QjrdCdLsl9KeEq0zW80Pblrvy0RuiNcj
4s9KtU3dEtFrWs4xSilcdvJ2HBAM2vj9kIzMj6EbbprYrramwZoYZv2jGQ+MmZRurNY01FxkYTMm
NewldE0dNP5xjw5bcQC4OOX46mpN5U1gPtaJPgmO/KwrDXkqRhxeZZVCyjKen3+v2WiLa+5r5QOy
ETZB11BNDRLRXyxNqUI/wdVlsslop6ha+TIFg19TAj24CWOHTOGXhtbwOgrbcTPV6bac5Zl8a0Li
9JFIYSBnRc+AuFzW/69W/kc/qglr9D9XK/8gVZ3OpJvmcdV9/MWbuvzsH3VLS/2NiCdNc1SI565+
eZ7/harSdfKdYNsbGMNNm0f9Z+HS+M1xqCi6yDp1Ov2CUfJn4dL4TTjUKxkhVPXgQf73Cpd/I6hi
3WS4UR90dcEHfrGnu2abKlR+cl9HH/iOvZvMGD1dZKLvxRQx4agMp+kXhcnl8v8yyEmwUylL2sRa
ioXD/8W3J8sk0xTFyWlvvnTTk63fa5x8DQnrT75HbMNhtxHVLPKnkgnPqr1C+XFKMgRxyZpuY8AS
o0eS2MePJnsiVtGNH9ye8iQgiVVl76bmsXNskERPFZiiuf5wojdLi3/xqi7e4b9/C03TKDlTmFa1
xZ34s/tQqBOTsZ3TjIjWefk6udBPHOZW9ShB2gWauuma8NYBxlUOztqcn2neo41kSuG4RE+oitCC
um82SnyLKFMFa1ePV0w3sGRkh0jmGySalfVNT87kQ5OjNe4rG36DAMtQKhsFbBh8g5WZnqeox7N1
L78lRbFyghfSaMnFMtaiG9Y/jXPOO1NY5D8Xlb8aXy+PzrHspWQuTCryf/3ScZOaYVahGes4msco
Jwo3IeiWMqn9ObAxzQLbU0Jz8++fqn8tCPOx3GHVWfzaKvX+LyOG/nocxJ3IEXVgVaIKYVIYc3dG
UOxdeJohZCWlO2SZvcN4scmrcO9WGvyzRUSrsIgvrv0fQ/eYd/HOONr0lTMFY8e1bpOP1JxNWFpL
At+/X/U/jXOumrfbdXiTVfNLW6Ae+mnme+W+IjdhE6LrLvwg3Y8OFR7rs2HVaRtA+NFdM9KlJVEx
MLCpvYjilQ4a3OxzD5Bcs2DA3sYgFLuJE/lTS1y0WKNN8WaN4/BiYFE4OliZ39SPtniMWQKUsr4S
dfCLEf8PMAuuVjfw0sO2w/X9ZXHq22gcbUSiYJn0TUi7dKpaQjUNf5jQSxXmyo30LXwkmu7WHvbX
EdhJo/wY8xeNQ3bLydZEP1eOXjEOv+gZaP8wk/3l2r4MzKGwhk5tZgam/jhH/cbFxDezF0N16ZGr
iJ3i1ErHV8FI/ftT1v7OW/nLXbGXK/tpHmi4rAgfdI5JLvM1VCc1Sd8t6iDO5pxgau6NyAbKjMIj
ae+X3e2/z0I/f+8LDeanT1cTYqbahk+XJRmrDdzo7FbPH9Ra0Hg+I/QhAgivVxysKZ6uEZz86gL+
6dUEu2BoDjZ7GERfvr5wEamFEwwMydMOpLXti8GPg/o66qN9OR8TbOKcbx9cszjlQXZUosNcK4ir
Bp+G8RYI9aZ0ou+/eCjLq/XzPmqZMGi56EzODkErl6H8022plFxiTEOJkJkkb0TDvm6jvV7iGrDJ
JKurTakVVzoafKBTuMGrOyOxfsV++aeB8dM16F/uDJW8pgapxuKKWq40opXOXZFSvjRhvuun7gZK
Dta86qqTj4jIfvFG6Muc+PUWqII4HXeBWDjul/WJHkOUqSVvBEro1YDpGgWiHwYLehZ3i7s2isyX
wM/yJvXLIPOFQlIFFd7Wfi8UtGWSeO8bjWlrqbrbsHxF/MoBCN8KNiPYfpi3dCSrv3hw/7A30FQB
gpOGro0M5MtN6zvFVRWzR9ue0shK3A0hMNuTgkQwB6OYgJnLMrTONsoRB/NG825Lm2x7xBFM9L+4
luUOfb2DQti6iRDTILhmudafBlHXu5TMpzb3Y1BlFnehG56gE9m1uqI/5I24CpJXhdyFsqn94CYY
o1/NuL/HEX25BnZIAEpYR/QlR/Sv1xCQsxC6PYfJcnShFKHHmMhQoQeHolYBmmlFGlyNzCuMFlEq
JwAoTvEcbsJRHKup3YJ3O7l2+hYP2iaoH+LR2CMn9vkwT8f4VdxRhyRAs6U0xeHW/Qi6aW2BLdCr
cCPwwi//yUzqLVwz5HQm8k/tmCf9tsf56EyG7zLta7AInfl+ROxtynBfaoArq2zXwYBC9ppTEc98
lSyVrpc7zUl3vR2D7zXZoTn7HGJ37YiDMUe37mTvC9ugS6Rvls9ahLA1sqMqXAI1g+PYZTv0nDsp
1A2tT18YwbrWA0LvklXRqJsFy92q2a7JsJ44D1ig10vsnB3Azl4achz8shQUkWb4qtpu+wbXKHsu
gxO7W93HFqfIXlm3tn6FfJbahUS/99HjHecnDpqW7RLKAoa215wQ0iT2H1P4y72KoqPWvqjyB5nA
u2xI7nCPeAa/XpmtfUgnSqVqIXGO6AqtuIG9of4+tgI9frzSZp6L/g4vGwxXsc7IUg5X2pB4Oje/
j6o17SmvCV+m8VRH70sNMZMo66ZsZ+tPXVh7IHL9IHmvNOJ7DOwzqrJGTEg93oXBonlD264QzHuN
yGgCs2xLNNZjvm7U7Cqc4VVGwyZy+r1lJlsUfv4Chp2m7C0YTq7KRiIjKs6mEPMyDXtUSdeyMPx2
yD2XqSCgqmWVFUVFfQNta63ToRmCzKuXa2EK6UiQXu4q5XWiPKDeUs0ZAddwCo/7zOslBh8+Ls9+
SChw8BmeFyN/pBcnqpo045pHTbc52CITRQZ4KgvzGKg0grXGc7H/jWp5CNiJzOQ3FhP3znodIcR2
s4UdtPbEd5MsPnsdRa9aF/Ol7wPUdgYFh0CQlqIikIbQniLaMrVwF2j9Ies0/AQx6lbqs0gCHeda
q3Mkmwxv7er/sXcmu3Eja5u+lULvaZDBedEbZTKZcyo1WLI2hOWB8zzz6v8ndI5RZbuO3bXoRR80
UIBgl1NJBoNffMM72IO9LROaU/rGzqVFHhsbXbq6pF10a1kPjqi9sEISQ19jQYhZFRE37m/aFNlR
KSPfAbo/wFlY02imff0Wc23gtOV8WyArOFYtC/dQ1/lqYqs05Niyn6XZ+Q776i049gq6h9IvkLIR
q7TumhGHP7Gq3Yi2K1LzDM3ShpoBZwPIoF4EzXZy6VGK0euKytPJErso8Uy0LTrk1RLYWzXKIYO+
3NjFcz1f4wXee38TzZWHwu6qMYWHnya9F5pDwCUglNvOY+sMGwcIcQbCeynHG+hhjS4NY6cbJrLC
Mxpn1TETbmAXFdDSMMGk/l0N8bgqbdJwdL3S+dbMPPkkQzZLkO0r3sIY11kdNmbN8xEtnqH1yACr
QA+y9FQAmap7zKuJlbfXbm94aaRvgjHcaItOwWSAEAhvagUVuc8Nw4iFD2QiWmnO54repr58Jl2e
WdXAMRBDf2E/rDPtsYOwR4MdELQB3D+80WH5TUCu+0g6Sl7UjgYYax343ZB6Ihk2RceRU5XrPvgE
E3+dkV9Gmu5jQ7Z1ITQPXBgYuX3OzAixNJrFpT8BZTPbclNj/eoOiZc49roZ7HVssX7TfgSnEYzc
Kgwfs9fWKoRQff6qptB40aIIBFhjIprSSd2ndGt2H7FF2OuO7oeLwBPEQC6/XKOSwwZTIfJgPUP8
aOGedczUs6ZdQWWiIc3sg2F7VA24fI4rmrErEwmNph28NE9vmBLRKD9FJeoxLj4TPQz0+Dz0Uq7z
oQ2Rr2zuYuO9GdzbosFluARKDtLbgUs+ITAb6L6m9F6GrmnZuI8LrOtRf3VNjHncDdoYjIrtY5n4
DdPkJr6dFmUjtYbTKV8xmJZzwpsxKv2et8ZpylNsj14xjfyualcBPwqBmM4aAxSB9GCxM+jYIT9R
OyAQW2dFf2VtQaEyRrrvc3/AJ2Zrom5hLPF6HvPjSJHq1pnfwbdNMnWbQdCs1Gbbo/6jcicRQjoB
e6RH53V6DIMnNIvQpufuvRqd0BZGprU8ziFUbj2HFMoMAABPnzAeRQKkFg+MWYY4x0UFxX4j9Yq4
8tom9muE9vvM3JQtwOseI4D0qlchBxJ8qtBHbQJHYO0pbzERS3s/UIItRPytKLM1WqF+HDq7JhF7
EQRbsNNypJwMYlOJY00oojMPVrLDEU29r1AzaNnE0I7vlchCIue2Gqy1ngWQ3TijM+0QqcEu1g9m
Y+96jkk3lejLAH6Rvm8a44SaFU4kmS8j11Ij/jOrG3kM03zaZ4MOLe6pzRZP50CTpzJD4YNW4N7B
oqcApFFc3xeldhhosxSBue5R+Wu0dIsqwX60G1/RuKic3o6q7/Ol8fW485F99Hjr1rngwsksNDIC
+XchWtHyxFC5chkjS0dfp+x7w5kRCCL/ocqltnz7eB/uVFU/tnxVIrSNPIgK+A1Wr24alMjkgVPa
aIcSJTJ8IpDbofpGqEdmSyRRfd2sMUCACljXTzniCqM8parlfnCUrWFyPAllK7ObcQg3tXLsHP1U
ZNqxfukqWPy5Bq+ZCK83/tQ1XlcXK8CL8NfVjQP5oRrF2ho4Ah3Fc9wTDZqNFFQHP7BJTPeSde6l
H+xL3ynglxjHxy8q1CCZaIVgpjFMV62dENoxRyWu7GGaVyy6kV7nhOp6tHZAlq/WqB/kn2NNZ64C
R9FwH0AHwPvamXW2TWZzH6EC0Av1EEYKiaN+shtO5qbagxFJesUz58Cjt/KSjozuFKxnw2gHO+4y
TZ/DyrjWhe214dbBH7uJ9IOeIJ80dP5b24drkkmS5kCnZLIRZPNTN9g7MSm8lfcKc52FxCMt3xs0
5y3F3GVRfpUmMJZZrDWt9R2t8y32bbSIA6RVrxzN8wDzrXTKh9DMjnMHuiVwHiBsb8kqN6I2sPRF
XBpUVeRiczIH26klFeJ1nQ0gP6aN0BhPxMUKxhjuw0Z7ookR3WhMMG9g05MWLmeD7kRNfqoGwUNd
ptAO6zs6Figz9/qJjRcnHMNlAEKJA9iiwxWiLNO1rHn9JBJiAfxAiK9fYjJfLekhzC++Rqt0p8Oa
BL0GoAGGik//7NSNiQL3f0TqzrTInZ4DCx47Pa4Drhl31qCdipAv3xhLuY/V4KtekYMq6hNFxy5m
Kg2CHDZvcHGS7Atl3qG31E+d5h5FOG0S2ohpM53beHrRrPauTaf7jMxM5EHJzMd4VsoUUOMlWVQv
ntVPhbK8jFFzZyBUjxbozUg4ELJTlo9HpCfvuwLJPZ28nCNjFQKwg+oGpaCdjSOdwE96UOBhZjnv
u6Y8cNodK1tfqWJ6mflySGXDS61q9wFriUbaeu6/It9xC+LvbCDH5CwvIlGfMs06D3F1p9b1Y5jx
4lU6ZBext5PXBFgdTKV7XaV2scWe6u5eC5jCtGi2GExM9Ty9RkHxXoWb0Nj9s94s91YDwmgs0g+z
+sGoRqhdsdHeKBoBKjNOJb4p8v3EOGirDfcdryHrCkWdONRQfTTqxjLT65KyXTWFw51Kig3VCfhg
ub1XQ21TN/FLRsLlPiQ8HeDJR7OMdxXb1A3m6AbV6E0ULk+Aeg6zQ88X0fNA1w+5op6cmHGRChEc
hzBYwOTy3Y28uRLkfW4GFxdzV9hau4E3tpe5n5ZuDCptk82Csg2MerygYP9EkTcy/57yiYnXo81C
1vsWJVtbG25c5QkNX+q9jVa/GNPEGC3Erbo5BEnmbzGhvkKJ+jDh/IM/ENzErQbmsAjIzOaVgRtW
G70iOOoZ3VeQaKtxUmiZxWjcQIxYsUQcNQxII3CpZnwdq3QrQ0gwx9lNW7Qc2bz+zAiRvYINSTOY
pc1flsmC9q5uEMX35TdZMTkvtaEMUtHyqcRrLAUUpanrsQo33XNvc9jp+h78lKdDx5OhO88HjALW
WQQDMTeZ+FEjJOZuSOmrUVbICkoeQrJhAaSaMo8ijZ+CyJJWJHiozuautpHnaKOI05L3fo8suTwO
k3pZlX3rM01bu3Xji8U4pVrw0CkkhWPgDRrUmLTxTQRsxFB5dFI3puLFOqIBqnuZSndnk+O3ClUW
x7OrX3XVPpfCPOtogVgkrY6RbOuu9VOrgH2BmVVLvKryrWOrm8JWtujfnPVWrPfoIuzHnsn6Qmps
QvOl5+/ozCu5FK1Ot8pyHsuvsnCVJ2jYUSPnnY8r73GgpnKkLbnpjTZ/5MMN1SmGk0dZ4i8lVSdl
XhyDNZrUTVUpDyJu7prp2o/lNrKDB3eBEzYz1SlxhFKcO6s298tiAifpfGlOfFMX+U7YiAC7ARP7
sIrZZMHRKrYOo+moepSXZLKh7IaDmRPE0NIPkL2RqKLrS7Y1CW216PykjO/xraJEhprJoy5rL8Nv
p6RKXmxWydiEdbypYY3yGNDAAbfFo5UNCZWXv7K1VdhQQWb/qjBNdpMs6UsYg4mMdU2wBUD+9m/C
2Lpx0XcTTuOPwt5Ztn5SYCGro7sqjMaTuUfY0aimQyCHMyEHCRgd5qktCtmIDyIyPgOP4UX15xz0
MkPwWezRarkg6HGsBEc3kp09I9iueKS/stMq/dDUqJIFZDmmfqpNWmY2r64rzkVo7cZXdhgpkhcK
50G19FNekcogF4y21loX+sFOUXVEqCiTPR1+kQWQkOOwV/EDnSBBKrdzml0Tc36Ru0gbch6euUOL
dC2vyAbDh/6Hjxy/QESw+1pJhTiIkqOxQ6RhHbWxrCaDRV+7eeCl6aWrlhu5hDHlnXybEI9d9WTg
pQLABr5YRONIkfDFnOYBTR95nMBIXMk3MDd5G2p1I7NWm7G6fLHlC66hut8ENIV488JI389dTgdI
vP2Ot0yWvgeagKssOFdLfjQiFV0eejZl5BeiuMkHczdr84v8O14PT4GtZqPnpdu3CXr5bWRSxZme
m/eUZVwZ3ySvUK5DC1VcDeC8yo4LLaQlcL2OuzGs6n1hsrdkW1XB1lF2rUL/rTH4j8bh/2f6zL+l
+Py/wt4x6Tv+53k4Ugtd+6VpPnbfD8L50LdBuHhHJ1pTVY1J87+5ON8G4eKdMDTAm6pjGGg+mDSy
vw3CrXcOvkw2ozNCqYZ505+DcOudZdOUdU3d1pmQw8n5RwyeH3u9DjLgaLADX8GSyEYe8Ps+a4tc
Cr3ydFrjcnBhuoxgObxW8O5KhPsPsRydH4TaXFIIFYec95i+0FCHRR1BO8UMurpI82BQKWKeMVKJ
vGp+Mlx324ztJS9H6ECU5Vl1GOsWXUaOVvgcpnhdMPAY7HZXJuVpKHScTOvzwFBXyZydTeCCaODF
DnAw1LoSWgDzZ3wd/RaRQa2dnubW3EOM3SxdjpvZhw7JncZp0VhHOwS1kCDoDyhP79tFgeChRds+
RlDQ2KZmfaNO5knk420UCg/UyY1D9uKEd0US3ld2+LWyT5GCmq+Yw2dAcQmdmYR/pSgHYQ6HOURo
f+h2Hb0GMzzM9ARKFzaHsbeq5VzDTEf1fwYuOLUUGGLZt3W5W8RWHRvM705W0a5BFknwEyoC0U6D
gZOhQpvkLAlQea309CYC5Fge0uWzLIEqawDj1XOsDJuYcbum5seoHc9Taz+mufIUU/4UJFlTgVKS
a927k/IwCvcRsgsImQWogH2JWU4UF7dKqp/SYfzUJN21k61wmmH26B4NG6j26Fkhd1En1zhLX7DK
QmbLQg9LPOvUGL2WgSgWazvtLsrk3jVKcq07ZYP740dR5Ne5nM6FE++tFkgu8ZYRr28N8d3UQDqp
8viDgh6QVrfv7UgBklUjjzsf6TTe//P49NvI899ELhQqU8n/HJ7uuz8Ocde1f3wsPv9xlvpxfw1T
bx/+M0zB4zOEYwNt+CvN0BLvGAAJYQvp/cGsk9D2LUjZ7wwNZhVoHQ2NL1hrfwYp+x02ITbomn+D
fP6ZsdxPIz2HmRihEsV1RK81fu33QQoZqFpMzJoJUuI2FHSSRvqE+UuJsa2S3oR965UAXZDyWVn1
I+lfkzza/ME17mC2gEymuAM+qkIpV92NbY6c4KDLsYy0PwDs9Xmv6R0jf+gcq0DBeEzyoP3BsG6Q
qwBjy8dolyEk4nXxQCn7YIxnqsW1Gj+EOdbF+dfyY9BmK6eKblS0q+bU9Cr7g6a+jqmyglbN/D33
woAmiGquZ3JG0VN31hodzCfzPIr7tLLQtsS11kFPNIRDBBiJzFE7a/PTQO7a3Kn5awMbe2ghjVHs
aQu8MvshSug2RqEnIKMhcuv3XeQJcJkG90emA0M+oqAO11Zq0RlCg6olt5iYTwX6SdTUEyxb3hu4
Y3P3mBLJMJow/ECJ4aYk44hhA7w25ksw56s4OTZ8e3iSDR8xeF313FMqAnXtuxfc3TqrvkuXEGVN
lMqY5BR9iKguiOssPULZ8gVyNJr5Ebfelt5UZ3SrEC5+htdX7pBVA2EHnuuPYCwjHQ7P0Fw0dfE7
MNtYiq/MdkSbpdnFLXnfoBUvhbvAD9HDu2Bqj0YKj6gsbxsTDFV7qCE7of51t3TNJZFkyCIqEO4N
7+QZI9egHPodPjTHJghOdo5oeXNpERsIaWHJGs+mByF6EzOjls6wey+XdI5Mb0a5vjKOd/JiUVdf
zVOPTMO4IQfYhpZ719rpi7yMalh8ufRFJPx5/JCMhm/hANnp8zpgZRqXJ1a7x0rPsOt9wYnl0i/6
XlPYXPoqUaksues5QcZSh/VJesh8+JhiK07xfoQtjA4DOGdKkEW/2PQRjT55Sczek+dOCrzWCKJ9
7HaHVEVK0ELgwpl9Owo8EfSbhpZ1FaITY2U4GEdeh1oLdbRv1zSNlwkp5QQoE5lpQaqtfI2HCe0v
4duJs+ZXbB0qnKRZVbjNoJ7Rkb02nzHwWqlIEI8BstDZrkQooljUbb7kD2kN+RYGmSMy6uEPSnoY
Y1TknJeuNjd5Fnn69AikFlmGF7KIDqVANl5onPCd2/SDeW+JYWcOjOWCndO6h25x75TAWsXqgrDE
1lranWHopym22USBddNJ+HmLyTgSTkmpc9UulwPujPcpUMCgN4+S+6bSiClN66NpPOmThh4TcPYy
PFgFfdZi4bq0dZsCgCaviJ579YvWlTcjtAnVRHmoG/wpZY37L4tIdzVg2LmOIHL0K9ucMTWAYhoi
8QlN2B7SVaM/IXh7A/EYHlS0SgDwac6XZLx2CS3hr8NCfwODrviTSXcaE6saUmqC5FEIWSJm0tD0
L4H6VFQn9B1PDhw/1DvK6IS9TD5L0l7p5w7Ozeoj3KhIXHSkKFzjC7Z1LsWJnqSnronWCHz7I1Ol
ttRWCc9h8FV6LGmW7gYIHYOC+WFX7E3ZcSZQ1Q1Y9AWsWHalU4Oa4UuPJWIrUM6dX9UWz9ueSKW+
SkCFSNJdAg3CHZhOAPkbmuU5nPBYmGaCJSofveNHs19puMpPkzcii1wN3QaFaw+74S3jJ68hYE8o
TyHpCbh8udGy3LeVYVsOfEuVnwZd3y4iXIMO3bRFteoYizc4GmtOugW37eVDh4I2ltv5s9qPNDAJ
d027kR+DGnEM1eUwYNyXma9Q5n+HlTB+xAHJs4mJALrSrszKf+TAi1DhJYwn3qck35rwScpGeTRy
ifApbmP6GsoYeZOgMc/DLUiQNWl8WDCQKkPPoX6PDVpDM0llY24xk5KabGuQ6UdhYCkFVwX7M6iX
Bh6aPXD4l0pAgHXu5ih8j1LPOsYlPBs4zBYLNDzpN6QBq+fw0iJmeT0BPyR7JX3TEspYi0mguVpU
riIhOhFBRiP0BaPSiIqxXvoLirFQ2cK7OcSPTuUqHHiSS78ZFDAREcp2qKOU4X2q9Qd5blSjcqx7
mCZNyjvJBTYd8v/0+jXfIdDNiFOrA/gVYmGPtGdH4Cux9ozV0Efsdz/kz7UVnhyA5zmabJ1z56Ay
NGXKEWu5K6yBKwfIJndPnMNHGWyDXPXaQYOZmKHa13ttS8BqCdo2wa6NkWVMGCPPflf2yLKk7wVs
HsHYzrb2lqpcwd/fJep41hb7MU7xuod1YfXdIYjy7dCnV07VoyTbDBPxfNqUHYPYKtuqgvgww8HJ
cHZmNNLS19CG8haVbmCnkS+7QeMApYxrNbA4l7WIE+1zfasrgT/rBlTpyEvQDrSz8rarytuWyKcB
WaCRfQ6J5/8XEuGnOI2rL5/jj/8NMhukpr/JhI/9pxiHsH/ZMu0+/+//9faRb/mv+s4hxX3zAcOx
yLaoxb+V6do7KSaBpoTmGKrE//6ZARvvNE01pMKGKch27b9kwDpCGw5CGwKwuqtRXP+jMv0nSB3h
xRGCa+A0A3Ypq/i/ILJG0Vn2mABYW0ZzrabWTZo8l8MdQw0waQX6U+h9amSni/obXNpPYLofvtj4
/osDYCtF1Mkvdi9G8pTgNBcqjwx0Vn95HH+Dr7bET8hFgSUZzQjukCjKf99/UzKZsWbJW+wlTtx0
7hTRQEMN31cMSzpBPqVL6JlyX1XFLRHuzrFQlNI4vbJiV5nFsdK6naKQuo/qzIwdN2AIYfTO1/xa
OnXWzWC7D3Hl3tUzo7vh7LZ45+ISiAQ41u2oBTXQ99L+YnahXyjZUUzJvqX1FjbLehiV9/UQPRdI
M+tTTHH7Mpg03DFnrolkInyqioUObPKhsUnSKoQI6SOPPZYB7XDuBZi1RJzGLj8OwJtciQEL2kNp
K+9Ttz9MguSOCYyA85a4xlZNycSwm2hIqZqeOD26d9bYHue02URkdQlaEn2ZXeXob84oXSCv1zqB
Pq/7s9kuOERh3AvTSQZ85ln3LWEXf9J1Az4rK0CDQYpCk+H1i2cjG5fVCmfpNnHgHUtXgZaOpePe
pQw6ZEs10IythYBqhcnPM+V8ZgGTUdc9E8URQb9IwhNBAMM1BGQUbiMkuRNPyeCKK5CGYQHWVbQv
HOdBHkfy6EmswUMO1shzbyA3zXJmWBMGvKdOQ8pjkS0dArol8K/JtqkIP4xquvUBMHkGljzTCDzE
vp8BIiZkr8gTXlxMhoeyPMqJujG6D+PiHAeHsVKQ+ozUajrPClJvBciEJbAOCQK9XfqxFenXVI8+
KMWhS6tda9DLgDcAgOsY2um1jiM/iZRj4er7wlSOcWiitWRChPPdsmfhklVLGwQfhpVcqRIgTsmB
OFbEf7AsNck1Ry2aUYcZYnZum6sepmyqlreBwTATX4XICKEY0nkJhg1crZ0fJRYjp8lDy8wbw8jH
y2OC1lmg/jQgq8tumzgCs8zaqyB3zHw6q+W4MRJ7myHjuuDA0jEGHbP8ZmDozE8QaN2uauczw2SI
kDsF8l/rMtOqbCRXGcvRzsrns/ykEZgruW/nejiUOmdwTkZTglwoguNi82bNg5cxcI+AY/aqLOiA
kPBmaF17kVsuqZuP0n+1zZlqMGYXYburO2PPWb6dpvs+4LyDgKlb0dV0F+obHk+OUv3IwQviNkoK
ZvnA1wNj63QP3TI92wA8rDn+MOjFUVebCzLaL/Kfdgzw5eBtLlhSF6VPdRW00QMCAwCTePkU+Ltt
6Js2yBwtvkM8bDum5l5w2g6xSVFi3zeGcrRbtPDH2V8oJ9P8bFXaLamFMxzkm2ei8CuH8SFcWNe5
yq+SHUL43McU7GFcTqsJYUlLGz19QVme67CjbNvJmxeVr1dMWOh1FuOG/BgpWDZ9HJ5gX396e7ao
2G5kUiUqJOgjda1mIagKKKNTuM9ag5oQafkQ5yUl2yragEiavh7C8VzS0p8scyvvaUZBTInbS6d2
OwDVgHYkXkBFkwIPgqDd6WO7S8lPsAU6js3kF0w5S+dxFPHGqW8doGsgm6PhImvSrCS8AjQNWDck
7fdxiFV6fl+FIEAM1AQ0UumE3RyPuI5b6ylIPuSCN7sJ7Me2VZ66kqQyGNCCpLlJ+Ky68mNrF5dY
2Kei0U+Ga3/GVGBfV+FdlcvWZbcz8vI2VIInDlZAaGym+E3j7eyElFmHkJTWrJOj3md+LZjMWOo6
rD+YCaGDNomSZgdGHYAeGaBN/GzCBzV170xCvj5SNeVuBS1fqlBE8HRE9DVSjwrjxKUZXhtrQkk3
AEySG/s6jbyWqK4WyHO254gQEmfFTRtjIwwOKK9o/gf1JYbWnQH8MaWIQmhtsd85qkF7qcLhLfOT
g00K5qPMi9GaZVqcMD/P9E2qIY/JyLqfQJkox4jIvFjWselZHQcIoMbdDLV73yUtEkb5McvYgVF/
0OLlrMZkz+n42tmIC4OkqWtjw2LcL3gXm6N6rCFrK9sQs4QqD/BdUADgAtjFyMqsA1CwhBdbnNzO
2Np2hhHFeFaQyJW7Mr7UUXyVmS4Ozlu6Aud+LG7t4outwy6KADTBhG3s8cYCQZSL6n5w6W0vrEOV
XGehXBXXuW/N6Lg42Z1okmtCXOuxHDO7+dWhNYKsYdW+Ksp8TkfnsQTNfIO8vdvfWwVbl2fSZy81
GKw6PDuG8JEnByNkPwxuddFm88REfcUS3QRI+oSuP2TVzhkyMF8OHaTuNXSTFzVVQJUUiLJUE6cZ
KJm0nc4ZyE4O8QOiXttgWvwZ9wSHMBUz53Zv3bb8GIOSsGNIs3SNULfeNDzpWWW8OjiPpk33LEay
slsOTfDFwpybDOCza8a7aKp9rcjJJLQPhbku+ma3NMzlso/I3qztcvblYKDWURVu9a3MTWompAjZ
3o1IeiO8TYEFBPOBTr00rF+DzFjXcLb7kIaZYmz7Mtr3ZDluFu9Rh1/P6YIAKrXdMmwkwUxBLX9c
4pcIIF7T1mgzVR/7BBRKJS3BU6f6QEoDzW1jXMKkxS/YuRtyZih4iqSf5HOIlPAiEBQcPgaU7UPk
kizTWv5Hw8HfNt//u2oO43c1x/u4+ETB8dZ/76Ivf/jNl+Lj57j48n0jXv6eb4WIRklhMig06ED/
W9bvz0LEsFTdBNxnWYI+Pbn4t1a8DjtWOMJFDFCTip906VtgJRGafeKdSd2CSB+tYwoHyHj/YF4o
3tgz3/EykBKFY8QwydY1yQ/5Pk2P3bFWCHKg8yBixFq3Ri3ST4ENqjMeBnNPV8rdDS71sBjW8mdn
rhwYNq5i+E3v7CTTIKb9mwJoySN+RsVRftRuTB+llas6WL4Yi5sZ2yR0yXeRfic/JuweWRhol415
lR9ZQAEXAVo2WfqaWuZ1iEBOcLZtRXNrjuUxnjvqJHuXT+YVsT78x82rBF2aS3kESl4G81ZeRaKT
I0EgsXOUgk0/aYMHQadfXiQICro2W7srjyA1jvL6nCV5hXZwLnowwTXwbcAwKmJgEwQjaqTXoAL/
AKVyaJvtbFs+KE7frWiwoV+B4i4INUO/ujN5HCt7lV+Ii8lVMXAAKdPXqBVXSiM/HS9jWt0lveFH
Y3Gc3MhHNwfTJsufRhtzhG4tL6oo0CfGe30xae/SyJFXIxd0iDl4+Czwj+fJNs7y4knq5ETAl91j
gOF+xbOTKOYpA61CZp4oyVHLSTG79RzoV6wUsTUwd1bbo9Oig5q5mRv7Yon0aCXyEWHmojCFdLLN
PGVHpdfPbMpdNedHtcyOGs8qaEdcK5oVhOQdYP9zYbDCGjAp/n+RGX7obEu9PsQWMguO4otBv+aO
eVZn/dpUzTMgsyvKLmsjNX0z95AN2JUtF9Sbvmbw2xlAj9yb/AkH7Bwnjxonv4WfGU/OSQaOtC+O
Y52XmX/U84jwd9cqINdgUeXN24DQJOOgdmhuaxszpjWeZccxHS6TcR4tQFMzXmfmF/mBQsFvNHoD
iuB47M+acdbYoWrzr1spNKo61OYhPb7duvy0AbanrjvuTfcBlPhySdB33vVV9lovaAELIMet5uWz
uQt1A9ykdY6n+Gsml2YoNy67+e3m0pJKxt7NPHi5JvJ3yN0GnUmSbM7y8hYwij3fqTKyGY2ThAHp
LJ189+T7OfTjG9y458+FQerMr2tU90HnXZVrWTHy6EZw9TA+5BM2Mn0N1tprcopW1hcjyaN8+yyG
bXMPs6hyzvLlREDmKIEs8tbkJZSK41m8JBMbyJqtXRc7lOOGv3wYjPk+VO9i9U5+n/ydMjZINMvI
beEJ9RE4pS+/Q2NMjHtwIXy1nA5yYVBq5rXuftO1/WmgyMzSgJ+sSSo3CIsfUQ99oysZ+oDpWrEx
F9Hm7YLir1zkWIlf5ZVHEuDZNDhnttZOvpl12R2hOkDs95PG8NsFmoMcpLTNM3T/HagpsOyGj60p
A5pJxy6MgMVT+nWbhDj+PTPvh+v+oQ9UVcMg4EIhm5bVz/L1DHt0HCflX2c5Irt/L+zq/NjUflsf
ZroambkAHPIDKmSkXzvUU5Fi1yKuiAghJwJ6ydmlsOPmeNdpuMeRlMitLp+/XLGcN1wkBD2igBUo
D1VnnrvCPfedcU0T/Xypq5z5IRBxRHCUpcC1Itwo2Mk70QbGKhO88HEodZrPw32bN8+ItqOdlB2X
rH/O8gB+d7iRAXYpgLmxTzsz+OiU5tvrBTjwWSjsUyt8rQGqpu4u7tIDWmHPgo58uBhwUOyHpCXm
fXuN5HXTon61Mvss92TnLrukxGURTbb0iOPYPIp7GYtSUT7LeJHJk2oMv6iNubZ4yjLc4WG2kyFH
tIREdUpfGzt6nSLjChfwtjZ8BMfPKhccF0yJteg3u4E04efd8Jen9MNuKHX737tYLq1cn4mxpIyy
tRxjgs+MDHP36w34cz/QMEw2uY1Ki2WSqHx//BtOsVhFaSdv57k8boDHPsgohzKD9+uvepPD+CHV
MOidqhaNV1vQYv3+uzCCaPTWQrewJMLKg/xbjoA1xE4ed3KryaNNHt8y1KTMH0MybTS/+JM8JOWB
CdDqnBAI+9G4ymMIfBPO4mh5mmd54S0oWbleCS9rpBpM00zOTDgCrOPbmbDYO4e3wK3OtoqVc65f
5YE28tdv4bSEfBAQbtnCFI6rgNP81+vwJqjx8zrQFgU9jxbEj3xqxgSogjro27btxrbtjyryVjjn
ePIkR7ln1YdfLNX05cUqIDBDkoaZjfDrq/ibiICEEQxlSXhHjPqHh6EQ5PBkR6cIwf612ywkaQ/y
0GcS7mXFb+KPKXfu97fMHoN4LMEo7LQfJZxTlI2A7HLLJWevm9vXsDLxD64wiL9IQpNMOiVysjWN
a0yyQ9fpiIUPVn00UlDoyhGY4/l1qXtecufc4jGKbbIHFuxVPucqM69Y160X/MqNGgMGXCvtzF1j
hSaTSw17ERnUMxUr7A7oGCe4DPoyLwq0FrYlLgFacczY/ybHoqvqZ7ldRpSD3dbyI10Hsoa4baft
FFPZpTr0HjV0zr9+JOJvV4lNYYLfQzZJyKnBX6YC5WgVAlpj8vYCSC+rDCRZunjpaJ9l1uDG7AqZ
MbBX48Dc5WP8Wg3Ns4KWVZHKFhihguT6XwmaAkgZJHYOaFw+V9Adv77cvwsdDEqYlCIMhIjGD5WD
pve13vWmZLdTAhCtZO4oExqdzPTXX/WzNgXnJLbPDruI7SrUH74LonQSoTSUMDO2z7JuCDCh6XAe
QrZsfKND+viuvJ1d8xT8JnC9KV98v3vlDAMsFcMhhF/FD3ClVBsSK2LMuV5mjoW84JzjVMlydyd/
Nrq1GnFSREfcw7cKpnl+LLXmWcYrWXgkdXGUkU2mJjLRkhmILKp6A0tN5i8y4oW9dbY5/ExRogKW
HsfCuMoURJ/sszzgJJ1toakhA5pME+R3LCNFAIdkhCYqwn1UB5HuIwjuT6e3Q88kpUyAD5JXy1yR
odZDJQjspMkhmyd2yudGMzfSzZGrxGNDqR9aPHvld8mCQy9pxfFm4DjBL8KN9qwMxj4jUMmoNPGw
f/OQ5UP8YZktR9coR20HQakfNcNSpVA6YgNBgoxeaIm/JLSCl5TxxI3cX/IyZabQhASIjuSX85oE
VMaLX1/J37yIBlfiaA5aIIhuvCnS/+VFNOogBsZLcKwLl3mz5uNq07jl3o1mDwlNoJRnmUPKoC0v
SF5ciiSITTkjj56GEs1MjLNMuWVarXOVMh1OyvrYYMLz66v9OWuwdM4DAHUIOKn46H0fNYaG984J
54T8lYIkbJ7jBlM1yQuDb/JWCSjh5u0r/39v6NN/ElIT8oD8z8jMx/s/3sdNGBd/7NoMdGb73WBa
fvZbP8h4J89BkNkGIlAMmnkJvvWDzHecw4bEbZOgO2+77ls/yAGaSZh1iYIc1UA7/+wH2RI/DlQG
k4E30Pk/ElL78RV0TAcRMP1/2DuT5rixLEv/lbbeIwzzsOgN4A6f6HTnPGxgJEVhnmf8+v6eIqNC
ohRip1VZLcraLNNSqYE+AHjvvnvP+Y7BbmiLiApRNXx340vMrMewUJF9pYOvgsSd7U9X0w9P+ceX
+FBxkj2Bfn3kJSirj3YZ+ch7YorNgTY3oU+fwGs+Phx/vhpkOBk9vqN+3FI7aUhBWcrBqplNryhO
JYtGSS8ciicZaLc4vD4pqIVO4YdVTLwi7TRFZ6xv6ahsf/wKwQM1tbzQbbCH4WC4JbmbJccU0lXJ
hp83NYHuscZMjtGPHqX7mHldN+vbOdS24ssm5tBrEDjKknnz3R15/nMh/R559ss3BsIfiJ9B9fKR
o6MkusJciNTKMpKuhVIxGtFzMt8IxbVubNyM0ycVjSKqyO+X9G9fxnev+WHf1sm4ZM2ijE+jYb0Y
DAHAKIQMiOaVGLBXHSPQAr50j0SR2ZYxOZ8sjr+6oRE1/8eH/rA4djbNRMjYwarKiOTDQxARIPL7
7/Wnel58SIFG49GxbI1W7o9XPLHmobTDjiselOdFRslqE13Ga6XJpUP2vJnrx8HsD22XeE7HlIyx
lVV8smf9RNwU7wKDCWpqGdoQJ7of30WjG72apk2AXfu5G5dVOgH9x8c0MzlJC7SpdbST4O2EzCMM
hxuAKmK+r3P7Lmq70++/Ek185I/X3dJNNHS4XSAkfjhdYCwFEzbkwUobDxishER56wDqSEusrcgF
BNwCe4bL8eiuqJZVGYcuWj/IK/oeFKHb1RNA3unSVuO9HaEhYSxY1KjfGEgmPLNykpFxgkSMhuk8
LL4uATuBrp7E64Gwg99/GuVXNxGPMoW5SWqPon+4wHVTFaYeEYPXwYpi9Sb3gixlRvS62nt5PRCc
Cm83pXQKelIKMaTwdM3OU4Qw+fdvRSweH79XVEgUJXTydfMjVQoqIQ/wWAQr7MnyNPsxA2+nyc9V
ySgeOTaBYP5nMTb6rx5im3MqBCmiJWGj/XhnkYStBE1H3l0q335Thtg8y2NMwhXh3Mvo54sGx+RR
QWdMuMM+oUqsmTQz0LsQK5pQdZBPeKHOzkUvxrF96IuHX3g1JRSPkxVemSnDe+dULpcN3JpZM2+0
GVXPPG3shGq7zAierxnOLnRq5hW6m5UQu4shprH0a97XbPy7zRieJ87FGtMbRefTax8+tVTpFoEF
NYfIZAfEdm0m6ioJICmrjFwrfY/A+ffXFgTkr64ujBPaI5as/nT+WyKb4O7OclZmAGAK2FRFpGaG
7VZ7VqfhkDFlH5az2QaYLc1VTzBo18FcoOIs5t6Pp343lAP0KKrO9EUoMpw8QXKFZLWMnyZg3Bmg
qcogEWA61TxJBJN41Tz4QiuyIF/Hju0Hybi2mnxbWIOfkckajeZ2WZLrGZOsENsLp7mFWjqrQia6
tauCNZgwD0waMiXkBkJRZXCDiCssx2hqUK/PzIyEbnUE3RNZqdvKyV7INaba2DbArKBKl7a0jZzx
UoukS9wUAL3qk1BIyPa0NZ/C2yaqDsypfZZArNmE1OPiBnXnTjO2a/QnKXIsU+sPwp+QUnI71rAO
hC8AIVimzZsJ+ZB4ayaqpn4UrgQWkDn0+uKCqmGfdJHHJtGZ2ROwsQO+/E2itrtRk/wWRaoQ0TLk
3kNO3kt0sAO04ON8ljV1K775jg6o0NgIja2qx/sJY0mGhkjF5SU0MxI/SthMMZ7A0jly4DhSsG8G
M9rY5MZ3jr0q2wxBd3g7N+ULOybCf5USQNBEoCOoIx9Mt+9z5C/CsmVhfAguw1K/ravWz00G0gvu
uAoDXRJdNUV2DoHJQUzHMBNyWhPK4e5k29LOZIE0J9AR1tlmcC10IiWpjVkFP0cm5Yb+raPeGRoK
MSgJQg5LqYibwkHUtAJCy1FzzSkV41nDWIxFWSzQpfk14uqKXU9c8To7MctELLPW62e0f7dZ1GwR
QbtxkYjbgMFLtJ9CnWgk3lyDvyNjA1imLUdrE5ESs5tEvpVjnn1WfuzQ9ECoUqRxPGSx5JMFg2UO
cRaWjHBpTw4/TVghGN+sRLBGZt+kdJRyqziLF0PCT+gOWicT1B/fxBDyTbH7pIzwbZTYdV/sYMFz
G1+YRkek5bKLhqPS9AxEkD+XYK6SGEYrghvVuUgKcyt034M1fTOySLG8SQPj0MDFJM2IfvWaU9c2
TGFmImnMWuJRinxLx28jlJ49waOjP0pQIBJYDR1wXSq/XPITaFTpgEzxRvyOMXC9uSRT2+80J/Bt
m6/FMO+EyBhIy4TA3zrkY+bb2YiRnRZDXvIJwJCzL1U9ekDIQ7nS7lr0gjLbbyEEYAv09Y4bdCDn
MfVMg7ea78lE+vavtJI4XuA8Mtdi4SIKCXo8zyurwpeim54xKq6h8fnRgIfTOkDjXmGPFN+ozT1W
kvGqYY0PUe4VI8UdMho7Y38mqynnv/gefd2cN0UJNitF0w/tTogNFbX3S6JoJEmg4WNPWGPEPRvx
wWLIEUJamBmImdBijPqIBibdyuEAD1/yyaTEmjT5Q2TZrlBEKir3lryZZGvfhF85fu3TeVmNWGjG
Ce0fN3NnxnuDxWjM83ND8EoPbIt3kkVs62p4IzgVekYlgvvHVG9tpfdKJdkbqMIgfWxE0UKEKJ6T
+Ak1FK1j3iQ5VARPBSwKQ55vhYemS+eNyk/GI+k1xtPvN4lfbRHk80GVxGv/s6p2aWqRV6c6WAaa
k4XeJyymTW+on9S0msBTfiw0CBvVcej9SR79cc9PAp0IUeIKwWEY+xzzHNgSFyeGi4LuLNY2ofqX
ByRkEPwGEBuC/lMG2I25Kxg729S6Qn22tEhgJpgUSD5lI3jQhvQ5VG47HG9B1Zxwu5NQ82DRTApk
w0uoWX//ff3E+hVlsTByUJrbnAE10XP97kTbacQD54HtMEhIcB2dhBKwRV6tTM4thcsxRZszGjro
JW0/8b8SiJ6weFLM/nXR1KNu8OAnaBiV7sCB8ZNyTpN/UVtRZTj4KjnBA0//8PYys5nyLqbKqHSW
YFaBnvdG+K0fp2vGnDgUmADTZhIGNvFXxLFRtJuEBFn00IMx3QpvGWHyXr7XQWDMGsFL+kBVpoI2
yVjImYM70SqBk6ZF3S5FMjbRSlziya9KGbDmsK5HVG91iS3ZI6SIqMBhzR6zaUKsHCbTcNPZLK9h
zXOdSzcTCrukbtF1JR5ZvRcxPmQ7MvZdM5DBg6gW24boOuvIyHLcX9ZggAOTwRyku8bqDz2KabuL
rvnC5YyGGHk+Tr9KwYHA3+smChisLF2lbTsWAyaCrkZ278iLihOiWMF0h4efkqPn94q2P4hLWmXU
RkV4JBIGlKOn9N1Jn7ntKHqEnVsYD21qZZMZQ++w7rTNSWITkSpwaE4KhhGRJps8D3pbeqJIkMkt
CckDRkZJah02EaJtBgxKGgdlvZ+upVd6NydGKBshyzJgDqaA9UwAM9h2d0IaKwoGBfofLtFuGNbF
gIKNqiUinEg4O4E1bkhc3Eso2TpgQbraHcxga1TJQTxfc6Pv4WnGdXAtbED4UlLpgNYXTSxfd+lc
EGIIxcq+0JJwl01HBHIroS3rktJV+pDhNQwkDt0VPQcU4Ku4vZ2tZEvDwpt5bMXWGCydJ4qGaHiR
0hszG4B7j+ua+pCUp3XbORezBR2vifajRrwcV2Lo6pOch9fOPHlhJqAsvvgBMdLXIj+Ik7zm3BhA
KodJO47ts2YIDSs3lEVqVE7tlEabicsRDa/JSO6bfdsMLCUkCeoOZZQcezELvTBnZla7z803s3jm
Pwk7i4ERtS8qt2syQtLmTZ9lRGyQ42jtWjYRvTso+ADIlgf2r7wJlb2JJbaVppUTWnegLy8Ch8qp
mC/F23RYbPSUVR/9qXgAQNOS6siO2yB4NadLIz+15q3WlxcJmVtF+2wqhleP+Vl0qoRDSDXGDeiU
/ZgP6GSivQbwRZwOUb1eLXNMih8HXw61pZFeFRx0RT+NVBQq6aPwjDUyot+Gy8CP6mt8r7EUxK4+
p08UOvoEPwcoEe0Ycd+a04yYQ3gWBl88c2LFzZ12N1tYqFhedbiKtTly8OzgxcyrDml2Bx9SpYgV
kvUEzb+wVpk5HbDQOsiEi1klX7PE5Yq5QNSDSkNlMd7O0eUid+dPlmCxhv2wl9CdNml2ahbMDHRm
H1DITCGTnu+H0jKUAHojntenlar3YGIkX9xqYoEl1vzGsnjH+rwRLo1Gc65//z4+zqtozxh0VQmK
YGbFkU6c8r/bCUq5lhtZQ+7eZtzdFHdBqMN/5KSed5+s67/sGGB+Ub91Y6DHfOh/qEY2ZqS1O5Ab
qQKlbteWnacXy+vU4YBGVb44/VpTMSTbrVeMNYIMnKKWvhUj6N9/7F9WDN+9lQ87zDTkUt4iMVwZ
2nRp1SCGI6SmSWvd/v51tJ/CDb71v5ARwkWxUSd+vM44CaWikMiQ1Y1kLy0O3tm5g3jcRteEvGY0
YHu1fhF9mhYCoGRg9uAsHWlCy/pl5HTRG92prqPrubRv04HVWlP3KJsmDNwDeF8hr5Wm8dXUaRE4
PSQjMHWKPR6mpfZIZnTz/k4rk+cZ4AZdJukiSeP9OLfAhuCjzt22s2WRQMhNx+mwqlhQ8A8Iq6bQ
vtjquBlNfOn0IBfTBuUpPNYzLqBRh4iSp1uBIUGdti+BMpUp507Om60FFWMIr1uWpLwZLx2TSXpB
/5YAwlUEsFxt5WcntVZjCtVS2pYZCOwYvGWbW4tHSvdDYmNYMM3lslDmy7FjU4pzTKPmxZSml0Sd
3KgYEqaC/UyQhxrzCOLytjX8QouvpBT3YZMXrk2JxeT4jfkpoCPWCJIa2nzftTzmxIXOanCN+HEl
yvSpQmqNx2hEJjYN5KdKe/DJ4gibcfyIFfumG8pnNceQxcnKTJatySaG52Wr692r1ETv8wTtN7Xp
DQDck5y9EEcPLJpiPNiG0rXRtS+5ymfACyINwU1pUm5pde+GtXSRp+FDpyFk/uaL2iZRG7ljHXwJ
6gFIzLIf70UU8Rgn+8AuzoiCYKlQ1Ygzo1qU55EGh8b7EO2gNgyvazBt7LsaeJmysy8k1blJeRt0
Qq8g7+GRyS5qmFkppPx5nlyblkAmOWux8rQak/FC3+I5o6mn7mc6GxoQRhswyhQ+9QabaRXtq2T0
CV68FrumVVl3QipodT02s+IicoiDSBVPr6TVt5dykm2YwzQoGJTSyLJwKQmEpdg/HVCgqTGhdQxd
s8W+3nMKE4XPLF2Jg65JLK5gCWQpH7/NLqzxixzJWD5EEBk1grRc56P9KrFgZcXw2ofSvevUI9+e
bt4Kk1NB5HNofw3GEmfUuBHOm7bi3hLsAMsaV3MMKDiEU5z4GnH24hzUGLeZrd8kMtzv8BQ3/aWW
AZ4RDQKH5Jb2G24iYUsWVb3RNKdK7l51TqfR2N8hICFiN340Y2q9qCUzxSEbPZVdE8dMNWdXXWfd
11rqSVO8bVX7WjewfnUJcuHgaVZVcqk769YkDVHH/VOYoz/YUGd0YGjheuQmDlr7yyQyw0SPgBKG
PGBPMlNKmnBt4s7vcan0I3hrLMZ5SROsohYwrU2paHunfzZjUFostXN5aqTuVTgd9DTYa6TiCkyC
+FvMofbi6EZz66JtVcDCZnMM30RpFuN/spXm1PTSva1PlGvKPsrPmp1w9mMeraobaVYGHPk50SHF
y6I2fpJrGE8MKnYdhxwrebJ8llsjuo4f9lJbtjiXOZrCkeHjdKmjLZoTVmitbAdr2yxyYVJEjCxE
6JREz+D3i/pPcSS2qTLIYnvQNB1ulflhmiUj6J00ZH8rQt5IuUvXosgWRjfZFMWk5Ivn1iy3s/Rp
hNjP+zUSMQeVO8c3mu8fw9Nn4c83dUiSlU360VyDmadPRGdUHNXTRd7QCkOElz5r8ktkJBcjet0Y
33fc9nwr8B/pTfz+2/hJF/CtJ6zoqIJB13ARPvSEh6yOJbXTHESt2VMlQ4DiPFE2OtR17G6cDkTL
oBjIKKEOE8eyfOm9lKUQHIn4skTHywmanSQPfuM4F2F5KmuOaj3dDTxCv3+3v5oI0Uam4rHIEOEX
H3Z+MyRXDVAu/r6Skw6VsfD3tRK9sTuKE3cmyaOEYi9O7gPeQqvnmLukV6Kfk9Mq/f27+enGFe10
TeGMayAA4+b9sfqSEksjlV12VrnyPJHlKIyUYuIjHsWs+NcU9v8LFP5ZoCBmbP8sUHDL4iVu3n+Q
JYh/8Zcswf4DcYENMoo0M42WD/fKX7IEtAeM8BjiMVfUBLLpb5uK+ofG7WVC2kWthmjyb1WC+ofM
sAhNApJjrvm/Z1L5OE00OT2wEMGJ0gFW/TR/myaV2OlFU2gsqfem2X2ZpWGvLuYxw4eRNe3X1IEz
nxv5m6pkr8UyeYYy3OQq1R6p7JkrORB1g5kDK1RgMEPXHc8uev/Iw+722Y2Ou+fDGs3b1TXIe4zn
eNcQrn681RkvBIxncwUaFUVjQ3dZUogT6wcnpikQk6/54BQE9IbjglCMfc6g55hrEd1xpdRdjS6v
nJLy3BmSANTPG1uwqCq5B1HsLKdGrVWqWCAilB1rtvNTrR5JSaZvFCzQuoug9jDVuXVpN36xJFDn
ExhuqYpFuiVbOhKb2XyRtfDsLe1Z1nG4KH37UGc7UsjvawmMfc0IB0BM1gO659zrADBKdWLP+3cA
tTGHMy31Tb7IqCPChXsKL5s2Y7Mznq2eVPd2VB8iR7tdRiuDUZqewxKDMyEY27Qh2rJJWkDAUYO+
ucYvQcpHEE3WtuXvpFrnZyl8L7Ny467EyjOQ3gG12mtK/SaXo9qrIoqoiNyfublYpjwGtTxoxGGi
+xRWDFNOzrIiv0lqddbBKFUcfcda2o7mVLl9bipuNukgoQGKystbn4XveS6R6TGWZFxB+msIUJi5
sPSGaF7BEpY2bWrve/mpqIm7T81ndqabeQmvKuMcCqTtMMq3MV1UzAPtmxrLMW19mOFL0lxUDSmA
AeD2WnuTjfJGjhaC7NPwPc0zfIwAPyO5JgpFUkLA+rtZTshx0fBNztH1ANNkFDGz+vgVk38Joitd
/IntHoOOJ7VpxR2QXZKFsHJasGZTREhWqNJEYdCe4Tf3Ugsy32BXDaAnKNjf1o//2iX2fxScz6Jj
8M8r7M3L68uPyyt//a/lVftD5B6hINBRjyqyQq3z1/LKH9GWICOKiRpL5fc4EqRdeAY5SVOAiewm
9kwmZ99cgPwRP9BA16IpVJTUZf+GC/AXzCPDQTZCABttGgev4o8rVkfTE8IRT7lF0Hkzvi62em60
4TrQ271UZCtneDTyPvQKJd3bBlhnBBrFldWprg4FLevAVEXhpQYlHC7XNopf9eKhCY2tTcLUKDfX
jsnDaYCC0hY6A0p4kc3dXuCe4ireh7LZkATc+KlurhP1UZYcEqDoZSXyKQJILU/NqxOYl3JkI/Te
xamx1bX+ejIBazX6aP9ZqPzX3tf/o3yveKZ+f2PHWF5dMmKj9+w9n7+/yb/9079ucvUPZiz09xQa
V8gHBT/yr5sc6iTSKBqAKLFQxQlYzF/SRusPFDEWdT5WdKFs+eEmp2bk3EsQsBC7/FvQyZ/Ub6Yo
H3Db8gSyOX+T7X3X/euXzsqWSFdX8ia/DHbFtrxIV9GfnKZ/9Fnhn/iw99viZWyAidS4nF5Mcaj5
7mXMotCGjpp8RURqFcFGdKk/YuDdORKHVRScegA3iktq+UwQOxyTAujEZqDjQEImHeCr4anP3Sp2
jVV7UF8NxZ2eaAk5FRAWLzj2NakGrv0VRXRt0d939QyWuNd9sc/SXXzb5S7JTvbJypEsgLpjxuYW
N11EAF4ARLxy24vlJcx97SvWrWClrqun6gHKV5rQSkACIn4RvdRXMl4n8euwW1vPQbcPAbndxPhI
XUyGcumHOrksK6eisnDhX9vkSnzt4ZXdZ88G/Em2WNJkQ0oO+karzFkDjIsfvrsHz38eeb9XM/6s
s/z2TevIrXCVcBj70M6VzKRIl4aCZ/L7jXRJlNKeWsrG0OLTftgQIuQj2NkTMB8+aNWfi8Q/X2jx
0388h4vr/Peri67rd9c5K8eFvVlTV0DDmTgRueMOXrsCB+lmLgh/PzsS3vaf/Mgfbi4DO1hfRZ26
oigovsilxwB6eCXxmJgk/UzunXG1UExczLvpGE1uAI6h3P/+PZg8qR8+OI8wmigxGAbt9FHsOKvt
xK4A0TJ41meXwBH9q4XA4AYz86102T+HB/nK3ORXza59776km+Q+s119h9undOUvkInAu1AhYv6a
XYJUN86Tckx9yS+OyVpZW+vgqXjVz9qVtLH22l24Cn3nbHyxn7VzfuOcqBYjdzrRggt9PEFERv3+
4/0sWKVo//7jiY//3XXVtQ4WjPh48f28J2N1gCr90D6iP3unnfa6JJ9dU/nbceDHW+nHl/xwTLdD
NrwGAO6qeNNf8kvjdvgyEPihMxMj82Ql215DATeAlHT1Y3ijcn5wnfA8Z7twuK7O8zF9MZ6a2g2u
o4sa6iIRUaNPRa5oXp1/7YJ9RoecOOzUi2q3SQ+IocnHk2iYOr5TekW8bXQGQpxP/Pmqe2PGL9tu
bbs5jxAeAp+xE8bR5K7i5y2elfvTbf5qPTJKpkw3El+3D0mE05sZrEcUkqnvtNSFjuloMKYRWq2a
N4RWjv1F6W4d7SIvVgMus1W+oOy41nNl01l3g0/DWyp8Y9jm+raksVj5omFMdrzt2telDCDNGzTP
OnXWVk92JFtUxoqRmQfPpCCUQL6Ym81yU77kr3QJSc+bcLHS9zy3X0e0WlfzKzKY+GSSdHVgOkAy
QXExv877LPfgX0YBBQjJdV7Te027Va+DZ5JJYISGs1tfah0luFucOod0QddG9ULnftzZ+Jvbzclp
aaXuJvW6C3Ys9/lL+OqEK3thxud2D9U5oFdnekN+nLWrzt7O8jFLmQM4l058oalfLDIIlcyXOHWM
9g2AJrWMBIids6tpun391izn2Vxlj/qwSqJVMDO6BYLsEfXX8IY19cBJ0fraso886LlnvfSvGt8a
cJOz8li+0i5nD7GjYwh5SF8Pua8gXEnXXbOfEAnr8Q1AHoEmIWgucOPam3NQ8Air1kq44uerra9Y
11F7HKSjFl6mmh+1N029LcKzMbhY0RsGp7Ri1U2ifKkBnKtro4RG4kJ3T1BrPpWq20dujwgw2GQv
deACTtQACajmmwOnzS2UDQfzzCJIl3g+4GEuVciVgdQM1KqxIgytY+C7bEtEUiwi076YL3r7gs4R
S79jfAk2Q3PrtEe785PsVJWP2nBJ4Eb/FF8xz2eciwM+5GY7a+meDU4a1xVmvsSfc79Kd5ayWZqU
a8ozxlxsheDFik9NckqnW6faC9/OHflbXXNsM54Rd352Xh2iUywem1VB7NsTRtSJG/XB6V2FD4eV
mHw4ZT2GMHw5bnrGndAIM2oK9owclQ1VtFl4agUAxoPV3OJDaMiR2iAI7ywoU6jxfTlHY8TgXbwj
ciLYbUlnN5F6iVCQQ2+smor7eyNDpUKb6ni26WvhZh7ueEea5FW6N84evkEdLnt3gqOltR67th3t
dNiXoVcprvx1Bpjn6ezfBNQTKvQuq2trAupOFNgGAc+I0g7CTQL2DdVkstLqDWh8MgQoLNJ0zbF/
Ut3mS5V6GRl9kYeCJEwBUqA53821b5ebzjhVKALByGb7NOpdO3yhLjFojuYrM/cHaETf1p6DGmwW
67E2ADGtqhiUM5qR5m2xvSzb9/0+6WnrnIv6vtU8ZivLsqUJkHwNL4IbBMjkvzjZumkOTHGMcj0r
bjd7cPqyQ5+sDHNvD8edbq+568eXlA+T+ersEh7slFvuz7FiPvPaJDvHuQmY/cm75ZpnPboHiDhq
9wwC/YCc2vaRRFdLYCC23wBia6t86RGdnqo90KFzDmFYRRuDXO3Q9C8J9zW5IxCSdtlO3YfbNvTU
0dMVN3mBtNzAbSMGNzi0xbVpXWTjuwz0iXAlJojFazeeC3jn3aNMxjO9Ahnl8yqx9mG+MzVUQWdT
vWyKwwRp6ghvPCJCtN6o6WWipm7UPhTSLQkMiuqZra+VbnmfPsyyqz5nA4+WN7fuWHrptK1glE07
dovpYUzWQDNUWgbQvIeVpGNuvClsbi13CDxZfzDYEE4La0XF3g0PmuQEcAXnRNrEpAmzHwMmROjK
86tQmipgGfHhbsHWkpbk9HeQC09Te811MjLaO2dyTs7LV0qAYdnpLVBF7S2VEQpeOtFpJLjsmeGe
7mnsdw9INa1yR/aiPBz1yrVvmPGiU4wJIbornsun8GU4QhoDQbxQbOFCjR64eJRieOEE7xWFiATy
mzAG5Mh+RoqQtOLNDrY/s0RaawJhLUziZEaekpNyYe61U/yw3BDrCjOD1dd4C/GFuzNB2257bQWg
ZdzxPavc7E2T3VwXL2VXLg9zfQTCZ7LleWZGWpzLRXxxKM13zmuKRrrwDHLOlFWXEzJEAITXk+mX
uPxm36xSiTO3CxzYTi64h6rrJhcfST6TmuEjwJE5Q580ichf18L9zrHbq96r94S83StiZeOUUGBg
YSTSMmpgE17nlSgliFxaVmI+aaMLjY96/ygvl6TRjOYFkbpWekxtWHVe88yXWuVrS0YK6wWw4QKP
LYkIaBmppu32jp8/2A/F14FVwSVDmC2Silc6jA+NTx2aIA8ePZ5lcSNQri3sT14x8dncPkB7gt58
RS4jg0/UWw2YodYL2C6ty46wDRGtBTbN1VuP+ODiTUnAkXiqiuJ9hw8fLleztx9BVgM8XlCtJG5j
rcGlQEEf3sW4k9DOe4UbX2UOtanUA/UZ86I365a/Hb0v5/LJMj2LTaP0F3xVl+Nt/TBJ3HMo2Aha
Q6+1Tp6j0M3eJcTFbli4q8O8jxSxE9qLmz1qVDAQ0+7HZKdeVo+lstdUFtjVAjh+XG9TZql8t44/
VT4I8NT2sxAB1Fa2fSncLuW1rYC3Znv0lDVfsi15bH/L7BmSp54ShYXG4Xo/EhBWam7N0o3yzBp2
iEwn5pxeDOcSLdQLstThPL0ljKCZ7mI0seurZVNLeGM439XXqlG7PO0ZJd7LHH5V5HOhuGDw23Fb
Zccy3CuNZ3GzSxftdDAXfzYRx9/IlJsVkLrzWO21BHDM3mDfRqdd7srYj+s1KuKEpZ42i4a8mD1D
e2uvzH331CQrZdo3pY/DpyYMq4IDupUfy5N0Vd6SVoeMuz5x+8UXzn64M27JVJh3lHwP3cZ+LFLX
SNfhiWYrrU9yyroJoseFM0Bbwxy2r6TtEh+q4/xQivhWL3grWQAvoitnL2atp+yx7tz0haAUHrjb
4DAf7Et93x0lxCD3zs72kmvku3cc/KpL7aU+dORVH9nk+XBJepZ78JhkZR8qyzeocmpMQ25+ykmI
OLJCWk/li3oZPha86wo2+23UuvO2ktzgJbgbJNd4ovA7tAdFW8Mb0G7A0i+fHS7Vn3sVP54IPhxt
lURZnJQM0BXzzpfg6PjDTXowz8pD4Ven/GisWTi4D+pdsQ/PhIGuzU1wafvBZfFunMdt/PrJoejj
QIM5q6youO5BKeP1/6hmSrM+KFqdemvwh93wEL7ru2mNJjH1yk9mlt9AND8dhlThgsVqSibSB62Y
HWMw6mgorpyHOn1DQKc4VyEJgsYDNzdLpsrDS2A6+WJ3/VMICy+hp0ggkSfTi2SOUflGfyIVsC/3
vXRorux2rd2nFR3M25KGS/jJ8e0bq+N37/dD53ToNHLH+PJWeeSVFBbWSr8jqxM5oar6DjS/l+na
eC6u7QdlrVQeJ5bmapYOBNB9co1+bkiIa/T3F6f+eHAtpbmZVKKFxRuJbovEXbbKJt2kV8DQyQp2
bT9M/PaTyyX61j93A7571Q9n1yytCQYdOLvS3OJUFEfH4D5V/dxaL+iYzvqrxDM6u0q61l7yp/mz
r//T2+XDkzJDyw9qlTZM/hIlpF645kt11l6HW/KkL+zSNwIvejWOHCGGryKKena7F3uLGYGlJX/V
DyTHsG0aj+wUr1TWD8ru95dFkP9+/oJorgvJAGQD5+P9LPeVkck8ysV5vG5OYFqt1+RmuS0ujMf6
ElJS5crrztdu1XW+CTbtMbzTT83aWQcnkF1blEm7bDOslavwPFISfTVp8lDx7lFDbzMveJB2xNJi
gpQO8qH+5OoKAOHPb96izWPRNGVw8eHbFYFA6N9Vvl2RNIKRaE1aI/M7DHAERJC4cS/J9+m8LmvM
U6futv/KA2sfa0qgch2/qPSiSFOcVrVxm+QE2m7451rvRTFRJ5vFXFe2mzhIdzmfIMFZKZxtnc0E
lHVdH7M3WnkdEdSZp+vA3HyJbah1OYNMdCEJsYjWMPjQ2aniBqu2HInSY/lIp3K6W+Bh2kiJ3f6M
uix4A/OTo3VdtpW1Cm5ZEuSB6cNqtghIc6PL6hBdEzczTW5IVhDB8bXfP8x7qqoJlNxw1Uf+7+8K
7Zd3BYAJ+paWzXDnQyMvW+pIScVj0+9b082+hNwWJN7bPjUHrq3a5hHGSTMRyhJ4JGkAjV6qLaFe
crrRpNUkEond4pUwapMz0TG/owQlySSGJpzs7GZHGgMZKZa85fhMemB19/v3/7OpQmwINOxViyY3
TXs6/d93yYY6VkGK8NjZR3M/HqOnnFyhS/12PgUn+UI9xKdkS0Lkfl7FNzQ2Pnn1X96Wf7+6/uGZ
atNgjNKBZ2p6U6ZDdyaNOKcZTr/ga7F4JEkV5ZpySiYj8vXbS/83zYbEy7yRQtzgiura/0Cxrl66
lx/+D36CuJuv+vdmvn5v+6z7a7Qn/ub/6x/+Kxjhdq7e/8///kfVCJMQMXD5zVSz+19HJj/vxfdT
n3/9q7/mPtofDHUgjzCkRKTx99BHIyqRyQ7ub3RqKjCVv4c+NhkMTEF/xbPgj3CxM4QELGRpAHf+
nckm/+SnNcxg6oo7DpcNQwL5Q6M+iILY1mfS3zXrNaZB1gR0Lmj2PRr2nU2Csqo8kVvjx/a8bhsT
LYOM/4RNK8pcIIwE7Kiwdc5qcJPTDQmYj4Wqu9gjtcghN8iYjb+WKkm/xR0QZ1cG2xxZNCVGfY3Q
gcEIMjQISQ0eUiW/w/3iJpTTNbMfxTDAdFPEyfU25qe/NNbiDzLi2p3TYyd1GfpkV2l4osdW4K3N
MOrNacph8y4ZOI7CRUbZi/sPsS8UBauatq3keDV22q4knqjmjJC70jBCwDJX/OCYaJoIiCoHcQsO
QGMRCG4FeI0eRkKto3cVdL+TIwhGQNCx2i+Dc3ACGH7zdRtc287izbHMGao3T81kvMaDct9mpFO3
pOu6b8rSEvAjopQSXaeXhzN7CCRMXjyhzqQgwVCLwo3kJ1mmGYV3k4MaZ+ggBMSmWwed5aqq3uv8
zuzPBit3yvRY0GedJvDimtYduo0Exaqm3OOyIT3XTOpVab525JjpBqH3PPboYJ2E0z4Itblwq/Ch
Na9HVffEb/5f8s5kOXJdy7JfxDT2zdT7Ru7qm4gJTYqrYAeSIAmQIL++litfvcossxrkuAaX5q7u
Klx04OCcvdeO7O8w4iXjS5d6WhP/tooLyJRLuCLDcDWX6NTLbzkKTJH7xEoPvbPg3f3Gv7pJ1Iy5
nnzt/FBChTPmGKsTvq11gUlXCgSq01dPS3Omm+FX9XoM3xvxLhnJ4QVWlrVJvXllLEym9XcTkPUB
XTdIKlJmvwdmc0ObH90lWekRKUnVrzHcDVO9dUceEtRuTbf+dM8wzWw7hVdLPDoxoSGK5c25DLo7
kMGw9mtBM/91Xr4KXolObkT/oE23KsyDl/NXY9rii+nQD+8g9X3aU7nFFt4Ma1PqTc65tCEilF9u
N+fDTqX9yZ2WszbfCwnyoNLW2yPpb6sQ5+UNH+U9Ne172X0XHbnqJYfSaXiHkqyy7//5evv/V0Dt
jWz6/16NCV4txv8r9YZv+NdCHBDgCP0jSW54CCRo0X9Zi5P/CH0bmR4kHKR8CDH/vRZbfApAyk0p
Ch80ulHO/i0zsVz3PxLcrgiNcc3cRMD/o3TaGxTlvy3HGGEAlAD4Qm1yC4ehqvzvlQO/Q25sHduY
/UBlCDe7T+dg2aXRHK9SZQp/hfw0J7WqIFBUU9revuTn8vPxn0ci6R6mpu5OP8+if39FYloLw+5U
/OcP/vkGP5/kNaljhhTwQ72ie9XSi54KMa0ny5GvPxf62opMRymA3lfJ8tmLfn4oTSmeoqR77GPi
a4TVHXt2OYZyQbvJ+/7Lyxjb4N98CuqKMTCRuystrGHTLO4q/7CaAtOaFUffvleWCPLpUWjP2WKI
KWg/T3e6JNuBw+Om9Obfk8XS5mKBOg7o+o+6xLYgM/u+IHTurkXpPWI+Z5pWdjtIq0eVuprXbeZ/
z/I0NWcEesPWaoLyQWT2Op4T74nco+Nc+c62TLp2b8VE1ZY5jZMbmreKVYYRXpa7xvTV82KbYROb
udg2ltvs+insaMtcMdZbl8xy00tLYPslSiHhRzTl4zkgnYUQAmmei8JamCYm9ILFSra+ZrtbMACR
anPMCHBgQGxf3IJ5UDkV9m9hXyfab6rDQu7mJV2MXsXY/Ol/hgqgBPN2d+e54YM1SoYJHpOt3uyW
ymtDOoVqvleuS385yPb8OSbLol2FWm47z0g+NdzXpJ3EuY7m91CTdB5gEgHXJjCKtmZVpPTK+7io
17nrv9oj/TLd8MtV0+9qLuR6RifYIiDEKxfhK2dqJpv+dTAcZMtyytfZYt/B4E52KvgjdXwY03nV
1Epy287vU+08Wrk9rBriwlTsnUOXkc0Sy4txmOfNS7KdEMasOLCuLF0xq5m4DeheMyfJ2blceA1N
Tw4eWI585ZLIXC3rpnLviFdekDW2x4go3rzO35WwdgU8hnQcv3vFdoHS75Lo/Jw1yx8ief2VidRf
j6wVL88ZASS/gzll1DTvYmu5WoB+i8LrVuVH7dEkDkiAIy36AwUp8YLfFW5oRJDBneo5TxUDdoaJ
fw9S0HC4OsI7FWNt72PJKa3AkJxGfrqOmg9uPwI4RjL5nIiM0tInIgVxxs7KIXWjB2XWs0hgJAyl
w56/NcESn+5MWufcJTbBw923taT2SVVfsRniXej1LTKXwDtIh0O7COPjFDgPibSKI8ba6BBljo8x
vXubtY5PlRiyXSz1nr5KPTjTPq3pt1Tc68r1fjWL4tyZvQRxzFygZCbQZ1AVrKq6/FzIjU6Ii2rf
484PVpEIgWIza24rH+RLVSpmbZ+zpcwpwQ80DlO/H/r6iiMYkIbdR29R4f6q+yj8to52nbDMMPAu
vJrZLsl8qwZZ9dak/F+9uj6NClIj2rUT0un9EHNmwWtANSo4+JPKwqL+z8RbhTvdWbc+iYlTWd2J
1PvMvPqcTsPzpHW1QjD1Tx82lHFyQBYUde5mmNttGjjnpGRu6M2cD9XYn3Wdv8LnuFAEUnvEBl1R
bg5hkd7VZchCG9UVf+PmuVAk0cBaST2kDn7xZ/HyT5ZvnAotoZz45NYd45gwzZZN2tyIy2J5pK3x
aDOnbLrZ30hsIivgrzHtObrlRSPeotSyVySnTCzjCFWiNEyPvRV/lHbSg8C3dpMIW0KWBjpDkOtP
Sq8I8SBtwCUEQOuw2QzsWDT9zUmn8bAHl8PfhMFqvSzXPPT1STTdePp5lDI0nG1Tb+thfM4jQFyL
Q2hQP6Xobd9jZ7a3wkerPCCzckrKnNt3Zuk8ntKESzWHd2ye7qZaeDIs4Du4rWsP3VN1u8i5Oi7C
mxh3uYQEbKpQYLLTE9E8ITGRowA9ZBiWeTjjo+TSKe9pERFpSEiq+qQrN9OyrAPNnA3V3Iclk2YN
DOYVqtKp85gBiLQgAqRyzpVqsqNJzLAO2uILC8sATSZn3Nq/mwBfvLegJIaduas9U+6WmD8zIUZk
Sf2yfeyHVXQ72jg7v1bjpkdy1TTJR2+bau15TzhP4J9XHCDEUr86lXWvYe+dqzIBP1Mynsg4NIzz
+CRkzYkCFRf7g7PF3//ds8G+NBfwvOlhCdxib0z6O8pt0pyifmOm6vZiDc6GO+FaVd1DL0tSw7sk
2aVt9xAJoBBSqmgveDW3reh/xfakNrIT12SZD0Hv/5Ok6kvbxT4tOu/cOTSDJnLSF6JH133QPRdp
SNIJQAQ/kRQNxYM32XjwdMNsJvVIPYgG5t5LhHzD+Yjc5V0aQiZ9m6niYIMNEx8m60g8RlugbZLi
uwa4D6WuYyXnjP2ps5sPN3MSEOinLuFMNvruFUvSfpw9mrZIYZZbdtXtByU+CNqwLA/W5DLIU5Tv
xH7ey0FLjmv+B6llzKhi9Yr3+3ftbvOhZlqVZfdL89SDG97MCTtyaTHhneiGJidj5cvWTRg8Of2o
V6ltLlFVvVk9yX99pw6zcK60CA6OUIQB7SdH04GriKFVyXZu8RgIbT/Ouvk9+oQgWSV7jFtEZ2E1
3Wsql13j7sRNW6KThJReJu2TwEBKjpsLKgfUFyoZQmSWNntxJhwEjuafj/uQgAUhr6HN8XN8LvDg
NdPwWrnx3zr4fcPTzhLFoBj24YK6q6S9rGvGxNKuK9KpzbWDuvPI2v7PAlsgrHwm0HX/rWn29byj
t2acNWdM/RL34Jos2/Ows8EPRjhY9Ob3GNevsg/fIxXtvKhb67S8T92ZsIXsxpuiy+vKYVllvtja
LkOIyTD9VEr8nbPzMub8A0oPGZ7DHDcD/YcxxLtigwLpvMn80GbaGP+1if6olI/angARrBfIa8yy
bkVQEH6ygLoJXqtInIml9kWIVzPIo4PrIOIcuo6jZX7fY7unqBmzlUt61ggdukRdimCIyPCoIcpo
ATWQC2RtgWKK2gApH+w7MyYxvzi3WuLsSp8NnzWEVAw2/QkZlK86ubZcKgJppwenyO88i73MK3aL
RT97ZIjoEKlgF0CZCl5aHaK+VCnIkNJyf5twOVfGuubRJM/pEm7yEU3P2dfppyrrYaeHhdu6re5b
JlhGg07ymde5lGH+QIpxBHUGgUWyhiG8K19ct0U8SphDmw3zNvTng1vby3p0rXhXguaeZv/Libtf
8+BdffamJLAvoTCPTSHjdZeWoBFAJ42GDVQfUpG/oi+mc+3wkRyKhGexgrN3qCFI+Au7F9Mj+7r9
+rXpxvWk9Jcyzb6xy4tKcKmgluKEgnxQBvu+stdmGb6jmLqwmn+hDl2PhkYts9/IilZ9UrzbHYNx
I5AqTPJxcWeyJ3s6urvRMdc+o1KDXkeHYbT2eGfPsIDvPKHPY2h9DhVyuQdEzvvZbd+CIeVW98Q2
7fVTZCEAc4UfbvoAnkLJLi7eR1bCIO9I2bNhH41iU9obOdmXbMnKg7cw6HTLv4Y+Ruc5hJOQtT47
M3noXnpkP94DUTuKsT/5aHVl/OjPTMCdxInAYlAkW3QJa3evF7QV0lWndiyfI6+EzaoRQJ4LuzOH
iCjFlTeGO61bBqoTwhdSqchnrpYZOSCiDoOob4o0zOkxfJXa/ZB8zxrA0i+tjEfrWO91y81VxI8U
aWctz41HaRlXk7PzGqh/OiE6c8Tx6j2nGP0Q33Fmqq3VMPfPOqAvL+yS8Me2JKFZ/RlD5w50HiZx
f0x3nYnWdAcxALiIkF3v0W5GuUnFe5oYhAFz+cIq8tQYMBx6XigFrK4hatdrD2GPHoSqYR0IbFqC
wn4jGoxBEJ9gms+Yq/z2oc3LbDOE07WwW5p2heleRLEUO6CN9RWrvnf2+c4t+wL8rTkSb75NFLnb
yWPhm7d5pvcepzQEk2AYuYwDAM3ijzV10KZAN5vGOS6mlydLhu1JROHj4JZg3DjgWByoTuGrb1ec
CBVuBN2UkjG//hvOqJ8jxxZUAVPCkMJykEvHAr2NSd/onsdblXpPoTdBmKrrJ+PEHGk86w4uTb6S
FSIOM6j2NN4uVQGGxgyM9Mx466Hd2H/IbjJqih43VPgaBLE8GRDf3diaW5jfC16mdlkPSAwobLZC
1G9isWZ0aeZQzIyc0ki6G6FIiLFFhCBt4t2/pO3p52I3DUHO1fzpLYBb5+WXF/JSB9mwbYtSn+rb
pdP1vpJMpJS9fC8jrCSrNyhcqpbla9wbLfRjwSucKIJm0vqFMxWam+IVE8y6lsiJAkJeh24wRCix
/hRdRosurYnnQ64x+ZpGmP07Yhu5G2qHGB+bejDv/uEtiiqK5AZP1a+z322LYN4llfXMHYSmhei0
a2A1I+cp1uxCRN8GkApNxoU0eXue1uPQvmVmEljHM6hgBeIdu6Q6s9MJAUV0y9Us9tFE142y5sGy
s/JCl/pZ2029VaqHE0GOnZPXKExHxWsWEFPvLai1BvkQaBbGzq67dVKk4uE3hrKA7UDdpbUsUcAj
PtRoDenvt7uq66c7P7X2fTvCiuH2XrOdFHgFLCzmddc8WBki2jmzygPYFsqW4eJzYj1W6bCdC2Gt
O5dEQKHLaW1s1+yX+nfTj+CTqiQ5JEXUP/ZtO15aORxT+Mcrp6T5V8kIhY8qfPoGxP5Wqrqk9n3J
eXHjy68x7/a6XjD5ZZ33YObFfYA7pxm9wWebm+TBotEHsMO+YGxGsYTirR55Y1WD6jddhmjJlPFn
OwB7yxLnMSmJwko8iFaECSHqC7JNV9AKrwpb7RpfORyVgiMBkiOV/ryzBHDgEUbttormA2iwZW2G
oNoPJPk+8s9AVL/cEjrCAoltqMaDHF5Sv8/PY2A+g9q+V2n4zPYNHl9OH4Lc4F3jFK+TmKZHjzPr
bC8ZfaDFnNwItSwL4roOW2uvwu9+yC5ujwzW5PLD7Rx5cIMkXJXUYavSUZLIWrmh2By5o3v96Pf/
2E5qjo4F7r/OIBYUSCND06+hJx7idh4vpXOdgsZs67S8MWHjJ1cb53HqWASceCg2FJlMDrou2yzH
qOzrY0GSmTVrzk9leJnyqeYFD2MKMXbjJb92WQGHAiP+acpIFE3pzRhknyoVya1srNY1hy8U1iyi
gzzW7bsz010rS+dP1IPUoPk7n6KG008g0aqSN/CRa4SdCZJiLfKbTzX76GSldllUvk2z9ZJ4ybCb
/Dk70IE+tFlyy4jnUo5Tf3LEbyEr8xWOtrPOIvxffkscax91VxDEvHW7Yn6vooZNH20PR+uPLBq2
tV3HaNlpxKQNhgFR+dazJlrXU685fOyv1raGFbyK9rGSIW/XIOdO7KijKjHfRwn6y5F0x23x1EGL
dXX8hKXxLQghILRshWlTtih6Yv0wG94vU1S7b7rwKCrMobZbJI6+ICpWLV/N7WeqEAxO3SUdLQIm
6jaa7CVq7wwUHual0vmiOUSgRvZH4M0lAXaK1sPQg20O0fUGGlal1eZfOqmcO1yaPsfMwd0FQYv6
dTF7wYb/VCkT7aMculGuxgTgWJnu7Yqiq7sKm6jIcgwfILtE8FvC8IHsg4MothPG2kvTBdlTbYfE
czXNTtV0Cgmrlf5u5n1C05d2ERytp9hW2VMf9pq40ezSmkju9Rjrl6qnSqut+GFy6vuQjsGqdtxf
uQsJTcHnsCbEnrL9Ii5abNRSE9A0aloj8Y1VmRbo7gGMRZz2S3e7qC41YA7H8bLUwXiRaajW9Txh
XVZNuVVOiikVxNvFWvpxQjucN0TbolLXHiOcskuH3dID6UizkrikxJk2mtVk3fvC2aYpYsm5jvJL
PKtyk7nQg3vGdFLFzZXspqeWPwnuaWu4NMr510VX4Xh0hvhO+OLLm0bS4jqpLj8X8jA9Kp32pXG7
x3EEbJXLRF3K2yUngNFgiG70pR7j50sIiukw3J56jdEX3qv68vP051JnAgcxma4j+SldE/3rC/7z
EXi1Op7Qhc4hZ0zHRYyZtofKEPHdusVyX3X+cl+YmsZYl5FYPKnl3iOt8GokIjQsjV4sutVyA2/9
PJ1TZd/Xt2/yRjg1C9hc340f8sowmhL8+69ReIBLO9NhaV1WmgypgjfG46md0qcCZ3O5NZVxd04F
cMZqA4S6deZBNqvc+0Zr5572yKZwiYAped+c49TS56Yh7bpqMlK+J8JVIydErvnzcHCUPhdzy4DT
D911N0TqXEi81Kuc1Juzc/z5iCW8dG0VOMLZvdU5aWDm/jz6PxfGwmTDDUG0cixrOIuZO900OLP8
WZ7tJgfl1iWDtZllhWvZ9iu5WrJQc1Ck2vH8DpUtM62F42RB/WS89ixG3Z7Vksnzz9OfS0U278p3
EnPoGI6iPa9sWBb9cRps9z4mxtaY+WnK5MrxFvt10V73UiacrsNrWrbFA5PF5EV36GDD5bWN+vLF
az6x2gstXn1YcTv0mGYry47dX2RPI6Xeax7mz37bgCnWuXidan7xgJP6yVE4UboZXvmM9BDtPKil
YAl2SVoK+LxJf4kC5W6tRPvrsqKDokT+y7XlZfDvlU+fjNZXvjE9Iv8lJy9aeNG4XrQ/n5eOF0t2
WXKr5HpgQ+ljEDk4Qroc+OMtUc8Kl9+W8u0nH+/SU67uA+/BzfS+T+3uWgCZe9O1fSnywru7QRXF
PCRv+AmX3PTvXZKhKE+YVlcJEhIdl1dr/rC4G4+J1fN+D2PC1hrxPPLyPdtZsx3Ytd8da77WpAqD
dT25Ii/2ST4md8qugCvAayQME1fAEnH+QJgTDtg6+uyocwtubFAlu8ENT3N7CwoPCOtr3dPiD8O2
7IFQxrU8WA2MS9idnOWzaNtmxOT0Pdpi+q6rtqA0Uk09r2taXpvb+zAgk2c1OcvZiriFEjtFSRsa
e9WJly62PpdqJCI4oKCv8GDmvYb5lC63dZNRfMSCtATzqcPEEIf6rQzsdmWahdNrH/7tcv9V6xEF
8swiGXigf5aIbjdNocwpx0vM4yApH5uJvkIDiaLznd2aCFASNFDbg3zwaWQ5MIaz4nMK+kMFGmYd
Y/xPZLuLAk5uUdCMa39yqo0dbtx8+ccNPST3XnNgDO8eeH88VoHbb3xcPPaYtvvYtWjjiWTY+ilK
69Gkz0tf+Kyr/buXmmvFoThHDR/pUgNgHR/mMsJvOlu/qwS0ZpVpdxXAYZJNsgsT3i1pgXOlle16
WMpxraSotomXeqs2G929kALh59j526FyNcJx9PpavBVjh7QqT1nn1bBv5hwIgQyBLVnNXdYt724P
FTl252dJJFJlzzisuoitSzV46cgDW9WglfvUit98RkASYXkmhfWga/UyBTOncg8BdT/ZNm1jjDwd
KCx7WPpfM1/d9wAQehUBsfD96UztvwobNAFt3VT3mjKOo096GkXT/l6Gc8SdxlTyj+ship4tHAiB
bWAleag+LJfwdBNsm7y6jgPHUx0X4Ku79BLFyIqqZujOwh7yt5mZ+CqHvb9i35q3P5PEeIpZ3bo0
PEmSH86wHW9kKcsDQC7K43wbL2Zdxd80Kad90Ej56vVjsRtrN9oMFLjtFLevZqJ8142Po9Yf21eX
GPWjm1HO/XzWd/Mn2Xn5vhE5npbObV6TduovTEr//jzz/Ma/T5foWksEeU1SzAdYI7RDyfHb5ybf
jbqYX2Xe588NW+/Ps4bwrEMSNh5LCVLVoDWvaS2yVwq0nyc6dagJWeLR7n9nJr2T1Alr1TooyEv/
Iw8wI4S/+wowaNe2hxwc4DXY1F0Knq9x6GU7xVtOZ4LoYCSvhPy9tsrUOEfwm3RYiZrbQsOUAjH8
7NaHoemeQlQzm5Fict3n2JhSwtcX51iFYAsNI0omX9QxC8PGVRbR46gpS0xYXADTSCSBqF+aR26T
/CxSA+4vwYsAD7B4DGJ45bXs0s3PUyascqc6Gk7hUFUgRCXjs9vX/XzWBP5yLAuO6z9Pk2HkhD0m
V5Xay92QTsClpjZbL4koH9LugTN9tTMp6TUOjKxtl3nDZijQCikx/Rqdoj9N4awf+jTRDy4CWOgL
HAPVNKx/Pu60UuABSTzweXScB/d5TJZdHjBh9ctCAt2+yx0Z3hdKQHEZDSnujO10KWhUpQ0mHxDj
icADofP+A3f7PggwrYxGsSc7+XyXpDD85E767nLSCUunLTEdjPiMinbcdNXVSthII3EicICgQ9q+
g9tYq8p7LmtmyHZeb41c0ClZ7osWuIYAO52tT5nqJ8ObdYiRPFVe1sFc5zxfdrriTEzvlZgs547j
/zpZJFXzb1oSyf3Ppb8R1yXpvBOF1zpOmvGoZtqhzKfL+5YkN58TdipLPD5FUt/3onucS5/eUUwv
Y1T2JfWkgnYaNLtuCeHbO2s55XheByYM6RQvxxbni10o85xNRf+qqnuHkC6UUgdrph9JCU2x21dv
gd27/D+auzjt4ALBpa3dollpFvd1EE4dh73lzh4Q96RTGl0cFoCVYCQ31FN4HubyTjix2SmDSKgp
UWVl5amLt8gWyk3h+/cyjSWvXf43NtULxYt2IxzaFDQQCpfsIXeny+IdGGLvyNV4403/mVV8YFJM
Pvu4psXr9muLFmRbeki+zJF24SuSBPKQyeCIRPUPdONzYT1PpX5C93aNU5f7Fhs8NxbHJbojk9yr
Xu+pBUmUx6Np1duxr2MctEm2L9u7fqpxP5TDC8fra9HR2Ymct3BSxU6F5i105s/BKQnGLUy1gliP
jTBpvnorn3id5b0bzdGfeogf2SQnijFse1nGcB92Ps5VRt1WrfjPto6j9La+FV9pMmPlS7s/N8zc
R9l6MbRKqzjo0s3XWjManQYEu4P/FLvjr4QUbXY1iw5WaG+pZj88KJH4YvCaqqrmL0/7VM46WgE5
9lYNy3pSYVTRGq3VuNh/6mX409fBsNW2olFOipzMQgABdtmt68bejDcmce5mdyB/v+zaRy5HrAgi
FB+NMVh9nxQ8p/ee4nr5sHRJ7l+JN8wGVd82v0RLMnUXxgy7nfDeV4AHWyP+mV1mTVPCL2AqDJG9
+5EIL4cNBNWhKG5DzcT9Q3FdrbL602mwWDVTeT8WPlPmCBUy0pJ89tfwYH/FPWtW+iuUWLHmMjxM
+VwhiGOpnoaV79MAlUNAM9al9h3qlHY2Ha0+OOapv5Oe5PUZWQl1uGIzRopnHmgRdRhW08c5hwvl
5igMlvvAIkVlLJebf+ufxeHNmLoLW5cPBikFzR+r6J1O1KHKj2NPX2+0jbmUtb/1qure8uKXph12
ZsmTo6jyvzLzd01Z/oEydirSWq0s9lgBtCif0CznLCUY0L2V874o5wZrUn8Ixnss0u658ZDELao4
AutvThI+KEbeGPuSY2FOd3ETz35MyjqWiaLksO5J0W4GNwFJYXkflQHO2tt/bHq8G3RRz/3MfChn
0KTgMfX1e1t375WdfihuqZQf1iJvrAYsX2FsfjnVzTpHE2wc/ZidCvVQ+56P1iOG8Kn/4/lYS5OR
XlUqluxsMDI7PUE2YDyiFg9a2vYfackOzzTKntHP3H6BRcZvnEDrsGKzkslImTk826K9ekgVDH1X
hlMcp+kAh41aq6B40lTRtNuCfZ7UT0mLPZjW0ENQr5xDpECdd8xp4+o1HF1EiogsktH723vq2uXi
kbchXsee0rTC9ElNifDPMBOqimMmrWtJA+KUjHvlRY+hxBTXCUUcck3TgLJDePUl4tzdFDeJU/4r
GYhFi7vivjGq2qZZ8mnUM7rNfJMnebzx2KzHoelXPkQpf2T8lTdQrBzGEN7w2tWs6iIDJJ1FwCCK
m3daB//YenqYaPmhb3DfYvRtnCCbw+wnKWs9ZFQ6J5x8wCKO2cVvuGmHgVwbQ9G2RP2BROJP5vgu
nEekH5SkU/l909BoRle3JBBiWGmhJylotybaSo+TbfdR1OkhHOJfbf+WMzjfJkuCBa+aWspYRLd1
wtDWTAADHPVa0qNQ03kWeKKbNGlQhrjfAlM27TZOuNgHlDV36y5bdpmtHQaea39unusSL2IVSE5y
7Q3I5f/xM+WtmdCxjD2iPrDgpXfFOcyLs2L2v5pVCDgcTUTu0A11BDZwn5iYjR492P6GUoOQDQsB
wBZSassUA4xKbPfbyOuC1SzncjtRH64KOvUA2NNzKzRSrLz6HQR0gNBvhRKNFvPUTyDY2AK0eXGr
YaPiCYiZ308egNWx2zg21Q2sX3gEwXnC6bU1FpuGiN3qnLMm7E3rBPu0Ly8l5yVWg5gVp4qyg+fA
hAg652ThAl1yKz4y7CE2rp0/lR2M1EcHqn6BTremwsqxODtZf+erG0KNVh/9HUMqxxxGePjoXtsO
8zjxN7UqfdcSBXY734dpc7a7JD01esaYT+aEaOHKlQL+TAD5wAvo/bfJE0z09BS0NA3x8AbEcRgM
VyTI3TeTsE4Vu8Dp59HPZSCB6qSBsjFbc6CO2znEnQb070neLpSV1mkK6JxnauhAF8js/PMJm67u
mrk6Tgw40h4rkxhvc0CX2XpSY+CKv4nLGs6Wgda3pGTULOFjI4gWoEBRG+bopBtYFhRjlFlel54Q
Xf3rEi+MlvqEJchEmqE9y9K26ZU4FHFxI8E73nBaLD2c4rjvD4Of4LZGIePfLrTl//XIGrz6mEAP
T0Dx1XXXbWQPg2C+TYym2+XnURlU7Sn165mt0P0qOxGemHcEDLOqL9e2DwCOMN3E/lYXbn4ebpef
R9Ow1EBNzcHkVn52s7Y4J6Fv7S05H1OCE06Z/7D0E0Zjw6BnlO6O9vAHkLkYCXS2cG2m3Np1XfVO
wH2zBgvGXPTn09MYu+fAE955IX384OrwrnQ6579c2nCxzoV/hsVSrBYWpV0iFTLyn4tj/e9Ht6dF
fxfyRzpxDqar9vMVMSvbWRoX71uLY/z2VVUbxGQOnH8+hQbmv/6En4/ZHd3ORCmH8hFpWRou5l73
VECjVaYnFmu5Jf9EcdhTzL2SXj+0dd9tAqGQanQ+cjp78L68YeE1gzytGf3SWWNXtzzcuAP8GJFb
H2YKUAQtqNJl3CILk+F8maCc2LIvD3FkmuNkZw6SyynYsmFYTyPF9Fo2lvjFyOfNX0J+SVf6d5oZ
oiU/QuOFm0lGqL1uI9Ofy88ElZF8fmLoX8XU/WMv1aFOq3ndIFC8oEJYzIojhLrEVjJcdE+Wgjuo
089nyx5iQijC42yGGy779hWpgOmcWUPOdGtyj3Hc/bbIgSIlg/NR3lzGqCEEaFAYhCUGLb3Yp9jt
P2IX2UCU1MglmKFfcpfoP1pRlPlhjCYBeo+u5Ffut/BtWCLR7BY4q5vywaRpu8nCYDcMntn5sfMK
VgztHgoIq7IJM6wQJsiQYsUqGFO4U5eQkS7fuu48Idhpkc8UeXguodCvQrw40LTQtzus6ZAtBHiK
pUXbH7AxRMUQbJ3BgUQUPdAP8igdsrT1Nmg2OArI7Jo6xUGG3t9MjxSSGpxA2WWfMe3RILUevbLK
oBL/L5LOZDlSZAuiX4QZBPM250mZGlLjBiupSsxjEBDw9e/Qb9nWZd2qFBnc8Ot+nAmP/dExL8IH
wcU0azMNwK6iSMnVHwJwgVsF0RkVca9QI/Fmx4cgoYQNbwuvr24kywAZBHcLIJ4CQz46cAQQJQyB
cFF+tDXF/NN7vbFxpBiwj/YPzFTT2okR2TuAkivXm53d0HAyl0IiKzdf2rIXnAe7Au38ztEAcdh+
zRTZkz4EfsHb67nPZ7o8rPPSxpjhJqxtIh5tRJ/LmD8bEV+t6BXF5jvHFtn0lFrWUDVqgHybzKqX
k1r8OrVFWIamRh+SCT1XbGzkUxKPx76FR+QpPM2dvpUWNeqZMcI9EWsa2EcLNCVbjb9VCedk8VRH
PQlyrc1b4KttUJH6A6LmMGYM/dYss79O0kFK6drhxW/vkShvS+ubY0Xjpi4l+hD7WIvXIdrl5/IX
4Cegl8jks8pjcSsznuNxOgwFLkgKGk8jMLU5yAkg2jceD/7mTn4vQ/MmzfG5q3j7Dn7BLsomW4mN
bdWJ9r0GPwurBVCAlVNZ6pLHIyjYM7k2HRZOoFHoZj2TOWv6c6KdLbC521Smn7jWbD++zAkkJ8iz
/+pWAcYoYbvYls3UXpPum/0eEKK3aYVLuQBnnimteRVmhBWH4NFhpceZDAZUtDenqa+e9Dd5lUxr
u2JlXMvggR9uL0bvqtXV6Sz/0MTi2wi6O++0BwzNYcW+CcQyo3e1tU3xkLREXdT82jGjbNJmvGYW
yVlzJj5E0p0J+tha3VORovAVSXst/ZaMSBkc2obtJAilwW2PjmdQbmfF99j5kXMDctbvsLpF/5rO
/K6tXq9CZ3pGzoSuHjC0FDU9M5594nZdcMVQ6uZYIPyr/lLkSxGkGTx0NVe6kVCOD8fGC5hlWTr5
q9oquceqkm5A7B+Mny2XH+DWGHaSZC0G63WGRdXUlGH5FuZQRDmnx09atjguZQ8EgWCNOWbPKIqP
XOs2kUPZwaipX4ES5DL9GUHxOCtrm4SwS0gMcLH0tkaTXoe5GLdGi/SALMXteTzFcWr8Teaf3Co/
C4RaDE0gA2b7b8BaUafYVEZRH030sjjjNx3nXrdr3vPc3Q0O9kwFHHAbZ+lvYz4Q5WDdMRM6wzcK
UMHLcf6L+WNK6i1daq+5ldxsOMA728JIL5r8jl+PwpvJ8Q8pIpiK43vj9ou7sgINFvMVyUy9Cyo/
xPkVH/LJsm6pzOqNPbQn3tHFXSkWsczgrF7qP2ktnW16cHQab3IV3/tKIwJJECB4XrKVjFgDWjAi
GtJeo13fmUS7zTTJ794Vn5ab3ur2gSOsONgjl6s4Ow/xcHM675JrC72SpUtRzRQ5TtZXWkIw64el
34C0HbL4QHFZA4Ip43WOxRzNR47PY5Pd+ph6EPcvB47cdRkyOcGL905ik82MM5+OAGCDmacKq03f
ZmyeHL4pqn5LuJyslt8hhQMU2KXOkWXcVzcFxIN1eeoka4n3USDulR5ENWbjv1PkrUnG1HvPra5c
6ukIWRwqJQrapF8QbTbKJCGRNN+Yyo29crx3zwou5oIvCSou1AGv7tI5Uz/0FGtISn0UXeY5/4ys
f3llJyx9Jp+zOdyn0maIWLxq/hGVkvtpBR7S7wJmTZb/LSK0Mg6lo09Bk3AZztxH4Q0VV6v4wQdz
uMgblGNXwXPgu7/EKYC9jFoDx0ibK7kC1lta4l9RzxhR/0ktrJ0qoL540/Ow/FKTYfwzSJfArAaR
yIWWsarn9Mx4AVtIuKjizkNTvYQR2WrX/TBtZR5k4T/5hnxsa8oFaYEDvyC8NRToL8MERZNUGeKC
Xbq4gtLXDt2Od3Jdr6+YPy5uncmNaDiKAV7N2C4z7d4GMm0WG9UpEpjeQ+vspsmMZXWmk0I5ID2K
xqOm0Y9WFS9hXn8BpupGmSvesNU2HhJajiLcOeDriuG9ngoWn7p9n3wGcIvhjFtnZTK+17VDEzNX
w8a2oUGhGHFrplMEFPgxXjjKket/cOTwZ6K1DtKfJKK/1mdr0o7VXfEkrNKgZ2CefvGxMdHXAQCf
fsj4OTWe69DCSR8HyZ8wYeA2KmBhqIciiF7yqGfwzdJHbCc+OXVhQOPmrWNK/ZDDGHKx/0CAkGb/
a2b9+zzRm1A34apoGCGtUDK2XiatDp6aIHzL6j1j3yCq7Kv1MHoYzZtwzEPZ4Tgq6uHdK6tXNvJs
25E7GKVxmXinOOAv3nHfNVFPxqyBCeTrPdhdse+pYKwv4LA3QTVq0AgdwJTIvIoh2GeBn9ybamXH
ZkuSIL/G5WMkeCsUSVM/OOLDaym50uV8883hr2sH7JMki2MB+EdWuOCNzj/qroXbbU/9ZlbcwFML
vdqQzyOLuQPjkubbZvegOu0Igk0WxOPGy79DiWbDVS5lG75Ph3k5ns2bmfIljT0D2B+dtKZb3Mhp
7PGfAXUp1Kox8HJ7Ku52gpM1Lzg/DJcbak4R9xH1no3yPGB3bqjiLo+mT2FQGLv5MWJUXdXYQnnm
lA1Lr9zHZmdexpafq0O0mVwKO3sqhzPD2/YTkC6V/1Oep86Nk7zOjdkflFGYOO2MX8+/TRMU1nLu
yI4tbDGMe3gAGRJHO+EOTzfFRra7PnffS3zjbVKTLMsaYrcdqLMGzaP3UJQGGCbTyOulN4dzGvqw
vd3m22Ajsu0GbKYmdszI45afaM1xWmfOutRet5+aL5aAZ7dgS2pAJaLpcNpPBeOUPx4NvJJs9aLG
fDY8c2fF+S2ra0ylg30La7vbxIO7sqrsZ14+C+HSBDwlwyF8l21EOlX1awNJsJpZOYrxXXgWqwGh
LjIkawzkFsuu0T1OtdomMZ975jZ/ba6ma+TjZzcRJxmyKJ3Y3KwIleQ7mJqvg0zeOSaNhzYJXmiM
RD4pfqvIF+v+ZBihC9Eu/+SW9Z4HGvEk+MZRfjMzkD+Gp+kU7sp7Ozu/UzNnm9DQN+paRs5feeko
ROMC3Ta4vf2NNSf0zWFcH1zYRtiIj7xcoeGFjf9QKI1KHa7HqLPQ78FmxKn8KzoE7LEHnh6N80tH
tMub84CbHON8Gt+x9QFzmYeLUg+93WOWziAJdcK5zG3bUCUFurCfGVUWMSoABsQKEy6S+iVXzJOa
cCz4DjOlZQ402FD4Ufli03s8GxgsVj4mxt5fktpOazHZAHjvoG5FU/LCiztA+CCiU98HSp5X0q+u
se2/qArtra+aP03QPLNewXrejE/oztj6Q/fDBduUz03B9j8GQ0eYH9Uvms8jOmdaUA5gdAH3gKUm
bsI/z1YxxJvceQcZWpSoSn4jzTiiW/YN0mKpt9ZIeVkYlCtWzhWnjZj2Tkn8AWP/JqNt+M2qR8B2
ORTRKTNxVhQRVzrrxWJQI1DzNUUz9bQ9ShDjfU8KDWVsIrcGjYfF3RcjDJcCwRugzjGtq7K5NKF/
CeP22g01xrio+Koa7JZSW5faP84i3pnOmK7NSoerSgSvQ+SZ59RnuitgzvkQkhaZlFxPus1T2z9G
pLg83iZGq0bEKze9sKt4T0Ymxs5rxbFx1S4xqRf2veKK/5CKvWGRA0e8BKGeydvN4NtU4O8F10AE
tr81jQGZAEs5uDiQVYsNknjiOs1ZSg019ptSyXrlG2Zy8sj1a8yZCDvua0VgpBk3oxf/6wPVrhko
4l3d8fC3IbTE+qlwzHpL8vRudikhbeJyIBy5/QrSUGtpyr2wsJQJCmMcMxs3/pTehsQ92/FU7UYF
25rQAA2DMiGHxP8yysydtLiXzO58SmM7/vbZD6hQt2u3DrZz4I1r6diPQa9zfCbD91wjghQ+ynRt
wF7ECCPXeNtQ03EYuZFcZ4L3YBgFCBOz+c2Wt90VKZulyRwx9dOGbCR/M45Q4qzziwjTkCv34o/G
8srrc4JdXIYF//NNaNUpFoTycdChOCW1vVRCQIPzdbbn0XuIKuO3l9SpLQ4jQ+NyoZD5EGAy55Pk
OcnG9jIH6ptmEL6KMyg+i/19lhvsPYwExqdhbbRvsG6UPFq21+ZsV1NQDLy0eze5u7qJVpm9TD/A
DcdGfnPRK3denVCOHKDhYUlb4VgljBk3eKuj+NBT/tCzwbokCY5dJn8sdT5hwdkpjVNbOL+V6Tz6
3fzdOJR2YfJP1zO+OAdFah3HgJlkaN6JBWbbuC3Uy5SOb4Pfpmub1yQnRQFGDh0T+YlN6Vyy5KIu
SI64XVwoR6iWqA9TeKa5jTRsLu4aR+SqjkSK0QgCeFnGcB74mUJLPZMqIB/tx29RBNeBxovPogIp
DFMbnAR0ui7SHDfTEvDrzE9v7IpdNvdPoGoOhkZPMShU8yZE+8QSX7SifQaIYvgFdlFv/xQGXRlc
zveTKwCTwrwYRb6rdfUnN6lkZefhkFvC6gTnIiL98o9/7+2ckPuGmftin/fgH0j0EHqJEJGbuDuk
ZGYISpnAmLLwrApYl+FkX23dv+ZJFP/gBzoOUwtrGpJnNqGTth57v5iuZfzSDqkw+d1QB7OlrIQL
BJGYcxBQWRVVDcWiocH4g+mJBFxqccKwR7M9IGNONiU3JkSCsBmIYX3v/Mw+F01KVpOetUBF3d5T
0RKL4YVOvtw5R713T0cMWbQ6PrUJHB411yjwRkWaecvPu/Rqdk9ZQLnMOII5pDJ7lTtzuUsrn11N
wq1qaDpcVH2dbzW5e/QU6E0CMz5levXebb8Fgntu5x7WVrBa5ci71/LPXmfUu67GSkl5zG/renIf
9vPn7H9yhSN5HOPdzHN1qivWnEbbpRTf592mcnCBEHD4QIwlQxiy9mfU2lE9OG4DjxF09AO9DXzH
oAWXn1W6cYEF8SEtnXRTQkO2I+vJxk22qv1BUaP8nYK7OncpGqPNQq0vaKpvebhtMkW4BCY66+f2
VIAAWLH9pJgxkSfMmT7zHP/FEXORCO2UEBBXv5rU1SbiBbThWVnNZiq5J4Oz6Ct7k/OovKU5k9k0
s6bn1sMlVxQH1KaDtmNKYCqoqqz7Dl6Mm9J1uD/1RYF11k52Cl0Vc8hP4fc9LeWaLsoZH0kpSCnZ
A6p71okK6ikZzBmZW43zh+jdZyqD2MJVxTVy2n2GVEcRepxtCKTKYxJmZzfk4G9rknK20g24X/Pg
GA6DJ515nNaGPslsOpPxTy5BDJlDBeIQVQkwfzdGdTW6cDM6AgNYWE/sOYrvyU3ys4PXGcciE0EQ
P8iY+EEw6HqHyBqcumY/WeqSOewt47wlsmSgGkaud3SmtluZ3YIDazgdq36+Q0MrAIdwhc79+qMc
Se3LrLrVONQ7MsQHJ+jx4Ob+I/fmCmTvPehc/8mFr2K4rOtTjcVQVx+9gVg+5tyo2TsWmNIbc5tp
UAWZ9PY0DZ3mwc934AHWZi8I3njppfoPmKPYcZpQYZ1ZcTvlMVj7M4GWCeDOml/yT5tNb94w4rWI
+R1WgIWdhXUVT0+FCSOG/jq19YwoOXoFqMUgAvLsBwZcy+GTXPyutI62RfFuOzx3RTOQEGDJGDHj
MYGlFcvb0iVXbH/zI37aLROPQw7JHJ5wNnwFQ/xZuQBsS+/ALdc2UGrbTv1GNRc/jj+MRqkzrKkX
LGLDe4m6vL+bLuNR6NXe3jOCc1A1D2ktnI3qzK9ujtCQqfIFlsrhot3os2tMfh9W/GUtvAntQhrw
m5kCh5RXpIIOxBeToTiIjsJBWxyGN08rhrkAs19t7y1XMlpL8OLW4CDCJuWx7xG5uQdzGW/JIjY8
icOwmOwAFpdY1lZdWu8wtiOvtWipVWyRSQ0xL4BNLAMgYRU5jyTiyiHs0d7ZZfSe8LbnV2HUW6/t
n62WnUO5ZMqx4vOGuochlkxyTZpeKb/Ype7OQbFFzfPftN0dWp1PPJaVuTUo9Wb01ACCUSN6+Agt
HU+bmdjKuundd2VXZLxzUM9+lR0sF2P9EMuU7uSCqT2234xSZxeai8LIOoSRWV101eKnLj5GZ24u
0qdLgYjwKnM4tU0HtqATfgyeAF6dE6kdzSxnpuvnNW40nHBteZRFvVemrh90c5oaJuRBAsUOOzjz
VJuDKuPljmQMCKJIvzHxUZjEKuw4tt7d7Yb3oCw+ulIC+qxQHzXdDxufML0FE5RvbHPKFoEvdaE2
EUYBeN6M1YNfqbPGv30IWNqerTr4ikeqpUwW0FuHg7kC3x1ZPkgTbKso9UxADR5IM5JvmQqOVXjg
UemuqNwwPuShLsWZdB1dYNgiPAaWA/uWDkW0FmfWPAvNnDB3g7cTYG+fHKcg+yMjBlUiirhq6e2m
U5BpRK5VPB3GavyIS/Fb1pTbFkVkbaUbtFRboYf0pg//KDTzIw1ZA0sI9a4KyzgMDQJxkpvAWBsw
8F61HXKfAvaEobHMTFgRdUg1vJiyF21Mj2UXXSYCFXd/FH/MBJK46+A9dAF77v2B5NqS2yEdP5jz
ry1jtAgCcyg/zRNVk0CP1tkMasQnKZ2EP0aC2UJYHLtuNT2GEyOucruvDDv/BV+MM/g3PZreOQW/
NI2AhsHre2V+x7qTP7OTN/fCTx7zJAUrUUZYW8ypwLzMCc0w8GDrKdlyvY92DSN6ZAq+XRmGHFJH
kYIh7WqVPSQu5cI24A5f1eZxMF2MYziME8HA5dQtSXvLczaT8ZwzJ6GV81RphwZumm/+Ar3424XY
TtuJ97WOAFPYkVoBh7mEMnD2c2uUK1tGzKpO86DLHFB22mUYCrINt1jGpkFfgsdSz+WlNbgwwdWk
4jJw/6RtwWQkInwfrbsjGDSj+MZqbSSpOHKURv5x6j0JOgEtRPdUGOOI23O3DPx5CRl04KwtyAVd
J968AoUqYsG66lv1JzZJUaSNu0v677glg64TefSc7m5UNBCIJP0TV8bRV3DARzu9z1rcS+ef6Xkn
Z9A/hbLjXcNAxYyKoN7RABrmIa3zgPiKAK9PqCpeEtG5nD2qUx3iwfV3FvmvMNWOnZjudRs8abic
atOhZ2AgLetbxC2Y0MLVUhanuhsVm4mrPY9cTbwvXDs1wR1d6A+V1de+wDpgLtXoWSMArmXAoUtP
PlFntR0lajum4S+EYuq3oE8bKWWtUC1yrhKHRjF2D+F01pbzEqd8uJ7yabWNkp0ZkW0YS4dfxadJ
wdpBzaxpQygHiGhsFTow46RQV16D9jOWYCgln6mVS1bxgfUb9zDgCNeDXxTquYyerZJXE0ZpiaVb
MqaEkg0hALZ0zo84W9iZTYhDZZzlV0cjaaII9wvRTJCvXCmHg7kCqrKyvyOJ1SnN0c6iNP9O7Mne
1AUHE7/aVldPcFBJJJrwmznKYI6NYPQHv7/MdYetOQEUyXfgZ7aMe2xX1Wn5ofM0e4omY8SyCpWl
8bm0uWlFYAqoo2/POCvcm+FYHB9JfxmHgdpQ7rHUd7VO3+z44GtK5/ezG+ys2Ze7rHJ/Cq/YBDNk
fYsw32oJeBc9UHPbDcddPRd6JVM2QjKIr3h/f2UXXxg3ubeU89+c+XaVxcSQwozCHqtvnzN+uJ2h
xSnPR95pPQqla0p0sRwoUVEwINvhW1kE5smMm6/Fi8lvEDSfyXrBnP44tG2zzADcV0QyXVWu/2mH
DQHFYHwSKcxKsrrJrugyamrgtHRMlRiMxuKIjhGvc4P7AzZKPINd/Lem5Zt0xkwNSf8c4nxQBedL
UKpyw8k2rBVFB4FVxHxTWOE+ycx/z7kSroySQia2unh46DWxkh1jQRAnP74UZx3U35NQ3Uo3Dl9N
PqZSKkAA8z+BhQ9vUbc1Cm7LATcnPpQXtkJAEcDHk04C82cAaa/JEyeJ/29E5dV8smOmJ+Zh/S/t
MQ9a3P1cBtjdNHo4fXoPGYYulzmmh6MC9C+4/QZRSTvTHEP8l/y8dTY/4sk6Wa5egy0iSNEItshp
gpfYxsXuoX/k67z3eGAcwcYvQa6BgjD78ypwyz9l99G55ZcekqfaRgUffCjNYZN9q8JdespZqUxR
3uxHI5bkKfoda9CPKO5Y+VepQ3/c0t+NoxtG1qGywgOoCDD71GfCa6kw3NqfQRNgzOD9H9vBvzxS
9Vfq+X8yF9ZVWEXleYjmaxcAd8lbeqcb+6NIooeukHzPK1A2BUKfLYw7Br63Qb4FMZ8RWZ+AkFGH
iT/E4xq+ZtpyD5pUxd7L1cPcqr8yzr/mSQBfSSxWlOaXx1YTqBXkeoOzhHmeFiT24aWdvoN/YIfA
BiYqc6q/yFhvG/eMWb3H8gMmnTY9TdoFgtG5a2nckPG+GumXzknYxpwUmGcrVo1AMgHp0uhSi5d2
1n8SUV6yjq+jayC+2QMVSGPunLL8HRjNqZ/aj8YgB9MPuAidETdS8pwBBSp7Fqe+nz/WTSXxN0yP
uQSAb3uRsxrKlCt+3x9Em2v8+s3W4W2IDcPF6K6YMMPqN2qj+ji3/ptkROPs2k924p985NwszX/6
YVkjMNFtTb/8HLRJwvcimiS/zY28stn/nJv+qis72sB0pEEC85af2D2JedLXrYejE+WSmJezsybK
T3NmK7v5rIpsefSQnwNkC6Tld3zaL/xYx0B2jyn7qmKA45jjb4b9IzdD7T3wTfo24VPgcKXbIecu
6fTWqUjmz2jgW2l7mQOnIKHCIGnIHw6Uftb6n+w+ZvZWMb+NlR2kyU4204frFffFqzuH7oMO5LT2
0uJ7JHcDaBEuvPi17Cw6uAE1KK0dXDwOZRl4CYWqGSFe/GYsy349wclWVKw+F76HiqunccbWAL2q
Pnp6J4JiOCclKj1e3b2JYov9wnmTCagHaYZvqTKiW6FfG7/kWeYuJcp8WfxBN5fB3nF4ZDnzd4p4
K8qWvAZGxH+qq3ZJq4y1wzyxGVr7TUUKc2dvM7i0uPn0nF74EvIhTxlHDY74WGksk8gbbvLghm57
zeFoYA3114lFQrZ2LDTVVAarBvveunDaaD/4pOK9qO8wUswvcxL9IaOS77qweEgb/o1RMEaa/Ylw
F+z+Uf+aVsOeGlzYNk/sYzqWu7Afudk3UcZygDFAm8Q9HA/bDvCyUGTHIosu9hT7eytJ3gcL6spE
BG85FyRvVo3ro/jAXOCjTrfMw0nD0RWgs3uthPi5UB1KFObV5IOC6YV/yflibkrUTGprb5PtbWXl
DpsgGy3Ob6ysXI6WzwzxNaTLJ/bWE4VRY6VqdvLJuskccWqleOHpexUFzU8jLhVv6swz3wb4R/4f
pweQ2VWq3MpbrzoG5rhAubM/J7hlaxEc6zwcnz0ZXiuDKq/4v9Bzn/6Kcv715nI+1R0v8EiIgyuG
l5pzK0r1YhBlOJkGz6MjaVEWfLx6bgBLZ6ix+1r5evmrarMPeMVk34OhnJ0Op41h0BdUi0lSvzs/
zmgwmzHcx0x+0Ga4yai6OAVjl27h4gQGQJYmuo4Bpuoa3TrGI4ZGGoRrbRuvTu3jN/MatqvUGgKi
WDURbmmeRl4nlrhWLm6ZPGh6tGHvWLEdiPGK2aQFtoDFWYFM7c21jC9/Yn01t9xGyeOZawsYJb8y
zFNZS4Ibj499TswF8xbyqsapuxoQZFct11AINDQO4CGQwVThMEvomXESTGlCk5GdaCUjlCnxJw+Y
j1UF+ksk8dauICzVuGh3Bs5Zq2JuGChC3qQwNm4pAKIAtpKx0CZhg4ybIsZX3oFHuAoZBviJ6Yzm
VMFyrPpg0yxqbIeJqXbEz9QA4yuDizvh12ojBp3/JpfiZimuRwo+FMQSzEkuG1Cp+nlb4UU9pJg0
SSwY7BNzeRVtcldNYhwzAriKK+3AqKkta4cZIjnqrAG8AnR2sDWOyq754LXAuW1sUjO75pbNWsAJ
35pavYVq6DY1fCEC3JeihtUUZemrbioU6sk5WPXWaeUtrcFiJNjak0a8OUFwQb8oOYIeKptRPx7M
g0rYNRkq52kOE26dBM9YCO3EYGzzxbicGi5HrTR3WuAf8LiKlJFNN4vlbZrKftaZCxpHiIvRqE/l
Dj9RjMMOVsklj5LXushdYB3jW50hqeQu30ycDjD71dMsMW87qlkPPP65KnMKcdiN8qi+1QwqWwIZ
b0aSX2Iynuu8qD+yJVhpiRNn1ZMw2EhNwnqQnqx2Xlm+yDjYkFbIhnJfdtXegJu4ivVwCdhkI4Mk
P5Ux3axokoeZ6Mww+M81F9et1QfnyitveT1+S2Loqo+QGoS/DXPprdMG+ZcHBGix11+CmZMDO/DN
+APDg6+MjcnHdKyHvPyzRP3ycXiyGvPFrnvkI7theZnNe6/30gMqwjVxTdD5alNFKNCeVz4IPR5Z
4/NnUldfQsqclOxOtjg4bv07tlCT+DJB4/HEU4FFZbmq0BzD3pYV17APUOVW3dxfo6qDB5S+O2Z7
zMb+aoJ/a41/ta8BrDhzwK/yAKj3VeBwZOqjU6+39Ks3UezWEcyEomM3/I1wsyTs6SKJOje17ToN
4n/ktxxKP9un2hCPy0LLK5nHC3zJTHQwaUZcDTOsk21pUMsywM50nOFpzup51VhPTej1K5cgs+rC
e8gFBoSid58CBt5kWMra2/DJqvvPqTRYiDYoKMMUpZ8lzuG1CQATx7Un3prWYJikhyebQxbws5q2
cVVtSZ89pjInC2bX8kvmFbuLRC/cw/k0DQElZ5gDRFWzW84z1qxW8B2kQXtUkxU+DaYkJibyT9n1
EWJ8jh95+aNua24sQRqoFCq+mGgrKxLaCQXfFhROw5MvTqevg0LMwdh3GAClnU1C+S9hGp8qPTkf
UaBeTe2+TCJ99oQpD3FPW2Kh4wZihH1IBje4t9igLmlJfZ5n96exaRQeK6hJk5FXV6v3zGc/S1/4
k+Onr2C2RX0j1qV0O8LITfUZWN8Zich3Qeb05JFU34zWMoJVXMZTq+vPOKX2RZl4z0icj2q0q89m
MvBcgS/Zs9irP7mkbDwnktc2TD/aRCRPOK4xeof+q0C94o0iGJR8ertGNkFAW8rPdBLh8t5pzn4d
5u8mEse0/F8tlToHUXP9T9rmYndu+CxYNrE7JDNsTYiTNpwhZMg/MQtzIZVgHHB5V5XB/Er5e0gR
OlVfPp4wEpjJK2+f9GBOVbP5/z/OvXsKTCxU//1j0dXhQ26Hnz3LjZP2gW5nfmc9zo5/KvKgI3Bq
TM82Z4MT1ERTAHjuwXZAP4dTndkwsBKSOiFfoybO/dewcLOXJmUn0bXVw5TOv3KigpLqvcpYfNM5
IttIXTW2aYDp4CDZArDfs2FKcHfsllhAtgFUp31pU51ofrr7vq2qjRFjzaiZJsDGWSvTSE6OoSaI
kcvkGxWfJYMEAJS1HLrqubIOIumCW9x9EpCMFvn8Zc4nihuTAmweDvERAbE2FfY0/6d1apI5HknI
dtpiasbhUOL/HUPrR2O0FiESWjid0JBeRY8/VnnFP8/SX4bOr1EyoDbj9ATzwE3BGtiCj7se2umq
FQl9ncL5Y7YTrj3fZlqwn0TpvSdtPexzskmQpIgt+ZTyDIX53XszBHDjMR6MH8PQ6a6Chm/b6p2m
+9/ad97GHD+QNbTvkVn/5mlzUJP5ak35sM49+8PGJLrWmDx7w3HYpGkAadjAQ4Wo0wxdtAIOcmxE
+FcZ7bQmyDe2TrrwAGgydfI/hoVGyGScpB4lajpvt6JtjxjWPqTSP1UY7RikV5ZLyUYQeN3WwqyM
AiBpDdU0FNvWSbkOq9YhAI2TwdbAhqxoQ00NwpO9sZ/76m9o+rA2nWgXhXj/aywYgp83EsGl69Of
hp2bQfOUYIvIO6s6ogrCbzPZvdveU8FSliJG3NG2TtHMAeakSBb4Uy0QU6Uz74BkP1E0rNdz9DOH
HtcL0jBF8jQwyuZz59OgNkLshVMVt5Ssf1kByra5MPo1A/bKH71DzWAjPGZjIy+/nJgiOfYgFAwW
w8YvyZPWNphBhTKPDdo4OtSgVsZDs0jii8uCHhRzpM+S9MNhHmd7FRetyV0gDojgk3J14Cj3+g8b
LbUdrPBkHARuZfhfSJt1teGD57OdxmMpu0sFuDAjuQN+g+aVwlrbDEAqemQx8hyi146NvTG7iH1B
HdHlmiVPcw5Ibjb+mXLg3VFspKp/4sADq4eZv8+PYuoZxxa7OB2otts9jSETJVGuW5sQ3eO28hIK
44ss80GD7h2RUkZcN2HA38GyzV0o46d6yu5tKW8OGgaEoXuaWA8pGWu6CaiVi0rnvvxmHRsPru0W
98HEUmpW4KpMjOwZ3gbY4GvpctIhEL3oQBzRz96H0LvS+4OxpfosMEKty9R8TpP26FF4E7rh1XEr
8DvZ3YE0LFr/pZTx7X+cnVdz3Fiapv9KR10vZnHgMTE9FzDpmPRWukGQFAnvPX79PmD1bkmpWnJ7
o6JURTKpA3PMZ15jtcYz4PTbwLyuak4jirnyBsmoBSRl+82y5gtkqiCNSlh/YRG4oGTMWSjOUF50
2RPcxFoKH0mlxVF12UcK6BG1AGvhfpQLiLAgbJWlQjdM4e5CsC7CkPdJAe1brR56CH+aNOauvCCJ
xht0rBRLvtYUz7IZU0g19L1iJT7pjj/CJnTS4E5ub7O0fMuHfgZjpNKoyS7lSGXdKfO5nRlOqNv3
aoLZ79DCOCSusQjXXEs37I019xUSj8znvr0m1n/PWwXBNoH7HUYV4Br15KId0zNmP+Kl8ps+RGvv
YtrH5mVvwh8IKRJI0OujHLdGRBfZWjDHM4H1L0p0EbaKrykoIgFwcicEGaGllIp6FaEBQ3IfHxId
k9wOfZ42LIC0qPs8GlROznIrlO41RSEIZBU1qITFVxcUQvtpV0a2eZNb8VMzcbQbLCEHsaqZhKii
uwDoIJGKbVcaO3O2of2VxXf4dS098f6IGTgWvAMtsEpprwl+G6e7V1SAcp25bKeUd4ajgi4g/rIp
0NYL0NgNEppHS4Dpn1ZjhFsEgNMsUhaExaEyQ8VTvSWVzkwzRKtBtpFdsyjDRLZAuWaPMjgVTDHH
G12lp0FoBgM27e+rrCp2CSImclbciEWgkFWMoR/L2QPk+LMEUsGLgizqmEbY6ZmssEUq3sKmGTaW
DgY9bOncqfEFTMj6wjS7+GYwrcu2HC6xCYC0nohXsuriMADC9m2EDkgGELqE6XMV0vyfYmNbBVBI
qsB2U/BbA0oNnmlLZ4AzUbKy4uOqQHKo8kw5zLP5JMe0GaWS0pos0yzuszC/bKPsII9T5hZz7Ba2
nt6oaXiEQkPbW6dHBSNrG2nxUbfxHJZSbL7KXMNIZTWpQEOhujZBPsRGjiRwAfAsp/ZGhQfkpDBT
wo94Ab9hhQFxrL6VscwFGbiKqKgb6LzmeYGb6BIQ3eBTApwLHTE0sg7TJOUXskptfTGg3InpTQ6q
Anir5qOeAZ9RAxRLV7rTFkCx1vRs6gPJSWgONEiAddfVgoQI4hukNGhfRZl+hZzfhgLxy6TO7TYF
+3neCyAfKfLeqBbSF0FNy4HDRENSXXA5gruzlYKLGgMdN5m9pYRPaXIWjITKfqChL0meih7T2BFQ
Y12eTuJWbyp7W2bmZaojNML572vlyDYfsnNQ9nFNBUCamduhU9RmeVEP2Q86gPEG5eq9VCXJeZ4V
j7nKwdeFcHbIhFwDMq0XdPmLCUmtHdih89pTeNzwtaurDm117IbRqVUSaAoZFkEgv4AqzQYdbmvO
3urYhqAzoaAG2+7cZH2fde1rLiBai9hmiw1IqxH7dY0XDeAEALn2XarhxPRWdp8oaX+TZNWxzKPs
ysyx2QZmVm3rAsyfKsmXUyPJR5hZGIqN1rXSjP31JAEBm5W63E3zVm7D0e1QfbLz9oc0oh0dms27
NbT5VWdOL4ioxldS/X1o0LuX6OKv4Bs0FXtXkZPM07TVOACOlb/wrbFV3+MMS2WjNmtQkWy+GW1Z
MBgP7GHlBmzN+4R7F6SDlwnNjhUvxnbFeVeYTjIscDuj6C3sbYnCbHM5Jc1tsZjmoS9WISu7vFpK
dvxsWZDslEDoqSF1/1H4OnpDriQNCEvQmx6ggap1hcr/ggm8inLHMrEiguYxqn4ogmZwo1Q3tonC
Tw0PE17FzZKiTFGYpfBYEXc53ZM8GBK/oVYoxzDBFbqdbfcIrAlsXAQqAiMeYz1O7+tkeULWGfCX
6NdAc+U56YR56bhXVV1xsyq8Vwc9vG4xRl9QzampY3maZKBmSqO1U2xAs4FQSMUUdVfOYwnBDVCD
NY3Nvujy8QkorF/ZY3zPEZ9dzJ3+gKqVZ7aotRZDeMybMr2pTQtrdRBglW5UlGzpH5qRnN4oepXt
h25mUqCSd/Px2RBmMc0CMrwuu/j4trz+TA2rm6TNl+PHLzZGhcvuMOMcOc8cmLq5kZoWEY5ZFVdV
TnBoUlWQCEJFJxOXaNlVD47+jKTxApmRb0MSoUkUjZpTWNZrYEgtYiegPxD3VN2glqsN4rzPZpaz
g15gpGRQRhdoiynt9LiMdN4ayIeC4mlqK+G2nCThpnqabXTqIL2hHGSjBEw2hFvBZnJopIEMAcWx
OUN3uxho9gS2/B3BOkSZhu5hLDMZbbxk2kyleVlkNyN8b1OyL9LY8MtSttkgQ0+r5Jd8elXKq7rv
K680Q5tcpL60rN7w2KLQUJb8sO1AUSRrv2mmiG4Cj0Sq137NrWuQJX6WWOlT3CJ7MNKhnqCoYmeQ
7YrV9qiLDmFVimd+XUZejiqMrfZnqWwoAK4K6RCiGmepo9eiDkRRUiKCoeBcIKPUj7UMfr83D4NG
U64LkZKMTaTEls64QVq+wNwokR/U8kcNXmibKyNc97J/HKK0Ok5JtwO3DOoEm2utwTSlDmvbr0r5
2CiUIuhjUFHP06chT9qzLhfztaqaFW+Y7b4CZ2sJYiV7rtEmUeggGGaFtH+Jxy06HBwSL3M4cq5b
PxSb0NRO4eqXjXg2soQWGSdlGjx2UZEi5teE90K1XpWifazQyPeb1uR55s9qCpFBxbi0NnIv0FtS
5GKAgJqMT8ZMH96uFAdhKWS6FvW8lfPrxr7NhjTfawp0yUzPm3u10qj987tuGBzGCMpPrcToT+WA
iUv4Z442qYQViX4/Aq9BqQt1T6Q9N33IjmapZX8c4icr1t8lZVEh8oGGotvuoylyNFGXQ8cQo+0+
3gL7YDm0iX69jDyZtdUnldKEjB6G3EKFU10WV0MRRxxR5l1lz+ZbLlYSR55d5SDLiEKkK4V1toHI
8qSW0d1AhAZ6EmfDklaa36n0moQhDmC4zmJhvEzgzRw8YchXhuQOLZKnpKJJksJbd+gehX4mc1iJ
qj0bC4gpkkLtGo+XiIUAj+GH0tOlYSJRwXkGnjZdiEF+jsGBHIWtnHcGofqCNBebJqI9+gL72RxD
Kq/xE64dNSY5AGJimrn2Eq1KYHTzNaSa3Cang9YslxXhmSctpuSrCX6NcsNzRXjUFUqBCHcfb+qh
HolNRAC7xW48Uq+BaNg8YPjY4SFWf5fb+R0eIEDyKN+kLdl6j/xDrZzJOLUcBZwxagrvGqVNiC+0
S61Gu0kRGSJVwa8rpCrs6Lb5MrwuQPv32qAi7DdUfodJD6S9sNoGIF+dyGpvqrptH00UYqbRuAuW
9taoBxsGj7wt0YL3Fu1iDodh3+hFdGXIALRDOInI05f2Rm+US0BSJWEl7x/5CHp26HwUsI4NkthV
dLY3DZ1HqRbEA7cBbSmYkt0PSTOCTSEZMFGRnoU4d2ZmRNhyk34HXdRslSo7Ip9IKKu17EDCgBZq
/9A6PN+zrO53FMczf1aJFErq7htN7XSmOaI/MVD7TaXn2LLYdOeTxrrWkqbxjbYD2Mi0TCzMDswG
YkI/5AZSTBkq0mBvrVbeKeZ5LSBrl3ijgBu7HVtJ8xc5vUB68CGPKf7Sj7fOjGmMt+EY4WHLSV5o
CilmAqMmmyrEhHIYqZBlAP2xmSfiBRFP7FyqytjGAHdpUkKlTskU6HO9KUGtoxRg0OcoAceBSEIR
UMMEF2LVZFAN6lT5DjmGmzbS7kIoluBnrF1WmY96OgFFzqgaTxOijA3yaHwYQFBgtOfy9wc4t9lG
CeINHgxngtLFTtE02CpIZdRRdx9ExX5p8k1tDM92j1wklhLIjvfhVRimx8hiWyaGENZyMw7JNqcO
V4fKrq6Ns0Y02I16aBZDuUtIk5qWFDN/soQHStcGYdYeOpRp3CRu3iMZFOew5h5hdK2vbn/thAJh
AczCqBE3QRtxrwXq5RzRWRwbT1+Z1G0SZaAM2skfGiAj9MiRjfYjAX66NgvcOnB01dtXXYjam+Xi
Scva+rmcg/1iyViC1YjWIu/YtaDpimS8M1AbaKvVL+OqyXMdsEx4bKryeVahodkwSYL2jKL9k2XJ
FzQh94HAsqG39W9iIMBs9OEMx7MbKzBveqSlG8HMseXme9NHd6aRPgfYunMW+2M/PudJoh6J8W5Q
yfaDZ9x+H8J5pYeM0zeEkpBomcNXtS3XuPc2KBFQm1QUsVDEs/vqPq+Kt0DqYLnAw1WZDskEuFSg
MILTIPjaTH0GY0gRLC/9StYl1IiZeSWQhC6y902FAS5VfDLiut1YFnO7GnR1tYhARa9vD6mRXCFc
XtP7Ch4gosZH2rP+SFHsTJ51a2emHdwavIICOrWuHMZ7nH2u1ZXO3jKJvFqXLnOKYoWNoWo7oQ73
KLc6oPe6ptqQ6T6ivRqv/0IFd+w2FdqXRV4g2zkNz0rS+6t6GjLo5VvdLPc1IWUSlucCRK4TImzR
wvWdqvFczMiTR3uTPIbDEdJFl98SwMW7qcxgFZHQJnJk+wXtapdG7nivZRGgU/acChZR2PTEhJDw
UyNPXUW1gDjnoIL7BviwAPhAlBCqNAYBGjROA4YvXiiC9NhiZhkqhx8FshmsIHs7/etWA20ZhFd9
kyw0VScQa1gzmT19PUwRKTUpHH+huhorzoWyX3BY8COLw5oqyrtmLIfcauof2WoJReeqzvX2sYyr
Yp8OLSyvgYZ3k4NTDskMND18zm29+6YHET10xZbuAEEQG0dVtY3BbjrDSi4gzAm8RhuOwQomIDrC
7oepQyBJcTFIIyQITLg6dVfd6vDe/Rmk6CWaD1cfM6fipEXf490up4csg+6C3gr0DiKIQaYBDp4x
uZIJUi7CAdQNmptCMa5xCqD+JVXmUVVKVDdRfY6D9C7VsYDM6py2JIEOlamOss1Mtz4wY8TmLBKh
ZGHZNl14UWU20k6i3Y1lhbed6mYsFJfWbuhR8ka9t9UvIkUWBzm+oWLTo+NUlNeICCrbWepjRGpK
pJRBe3uG2RV7e6EsW5vytxml3TfZQoS8qwWeNchm0jNUt0mobTWY6atZGtXPLrtps+E61B5EYYrH
cX5kZZ8N+oAqZCOJ3Rjq70ViIZyxeK1WgHMzLXat4AfYckQT7Q0AHk+2L2t7uFGSQvMUZcgxzLkN
S6q4wQLaNkcLc5hV5HWk6SGhkUyTCN5KgYyQnhBMCtdCCqqsYepGq55kF9fa6sFx0bYzZkRtCg5S
4I/TTDjXa5u4gsvQKhoUQJu9rAL5TMGCVn1IKUquEZeQ1Cnc4C34jJ4L9rPWfdRB7e9n8hoBsbVL
C9g7lqXSm2iua4OqE03RW62Pn0oZFyiyX33XD8sZPHPgdMFyPab1A8J0N7MFEjqZzrsA2Qh9RLXf
josZBTLEi1TVfso3eo+mQzcnz00JqEtq72kt0wOPAaszy3YFyIoleppFnZ0DxYUVoSBuIJkPXXW1
9LV60POZvQ7JzR7S6MZMYC3Dfs7asDvYRSIf0oGVEzQdDC5T1jYJLVZUncS+TTsmVQjSy0wWaxfa
Uwg0iYepDjHNvwjJkZQzosfl1zELzHEC6buS14ZH8KG4ugmFn418DuFmmOENefl4KI3qCpLnkK/G
3yKCVjTLdznQ8DhgN4BvflFWw6s+Gfc9SDnHLLvcXVJsBWmmTjZkm0F+naEGyqV4KJpXJHoesqqm
6qFqfmUEz+E8YZAXM2LfN5cNqKUpSx+jbDuSrqphfhaaIJtwkgPasoLsEv0CjBQceq1/SOnyA9iB
4q1SMKcp2uxb5CXrWjVcuc3PkST+nuvlWdhjrK4smNc3sQ7FdYRpI4BpNVF3EU0DPeD6WAX6TY0T
oSbLYP/bGN28kEYpaoRo3YI8oztBSazroytrUbZRg21IFIcQwY6QTg5DYiGzrUTj3m4WcUhYYoDD
m/Cg1nhoW3SSjlmrkYRWU30r0IADe5ti8qDbWzMMoPirwF3g90LjAKkR5Di2ywMkvEkmec3PomY+
xB3mG/R8xFYZZ4bhfYjEPo9FQsSUkucUC6RBK5cpEzejR98BV5yKTlZEPhyXyIpmzeyV0p06Tujm
lZljLESqKlKsnrlI/myWs4eaaw3ZKHfzEBHoIEkyymRAKxSTGKNfeB4RD7izroIuPcICNS6GRuw4
AaNt38aPI5CmaarO4qWBRksDy2iGb2UE3GFQLVr0NreTN1f1wGE5LtYROACLNV1wGx2z28XCGika
vn1otAMNHt2YuwH+dyTkhHE72E4/Yb9pLeXOyLMXGKv4N+chO4+J2R80mnObMrdV9w1uOIHYtDE+
9KoCraOLQm4VlSXWuLQPAkyGzaZ/tcIEjKBsA6KjPU4hN+j8Sa0QI6GyiB9lfdBZK7dtiQIcRabk
3OKpAO4E1MMjrszyHUAvtTYRPMZG9jjl0NlADsITXsgcFgFJtmHPCRfUM4YCWEYYklniwDTyoL2x
SdG26BFZMI37Ie6bHUzZdN+gn7vRwl5/tKsBcEUqv8zmWvCzgumytqzqmLYq5RVlkV/kRyPCQrVV
R93rQDLuyzhCt92eHkR1BIIyPaIIhhJWF3WsIb6EyoQfqK6lm48v9YliA0Ld+VEJDG0/olXPzATl
NTTPRjdK53/9EcnGv76kH83+oBrT9q/v/fU5Y8rB5sqU5XR0ABfn4yfQpaTztuOVd/O3j+/o+CTs
mzHGco92vZECHTNCilJSVlsAAop1UiHNr2BQ+NMfCYaDP325/vTjc2GqrHosCMuBlUC3W0GatVa3
y9CtOo4a8F7UbNy6Sec7bSIjQDx/BEovQLq2E3VYrTDP2KeDvUihyacasJ1p1Usfnxo8kFapatUx
lPiuCbObBWoRMjiCmv+4ZgRV+NSqfUcTRH1flgoBp6SeD8sCiw6A1HyY89UI0BxXrJuVn2ttCgtj
pOxY0Q2idIOUCsQAYryIVCmvYB01EdoD2ByY6gWQ0rdKj14z1PfIjgtfaqTtvALt5gKshmWN6KdQ
ZnaDoV/Ooyj2+3IFO8e3HBrmRsGPoSsRwe6xypDb/nwqK2qijtncxxWG1ZkU0h2r7eeg2jXU1WnP
xQpuA92bHE+3rJbbKK/uxlrc5qN9Ky8oE1WwtIIxfoJxAsYDI7lIIXxWkb6I55e8ojSnV295iSBv
hapWVV7HBlnmzF8R9Cbt2OBCTgkQchRgWoQOGtCxxNTWvhNiIoxArayTHg1tOkezmDRgnJ67RGyk
RH1ILPuIEna76y39Tqi9I6IYTpuOEx36z74R4c2aAQ7RDEAYIwgYlS5QVxlvQ4oIPRYIIBY3gRzb
Z+uVWG32QoUSVEJP9tkkYefDMQcp08yICkfZjRyt/CBR73LiKwT9DtAfOBmG72rE/JgTBbmGykBH
AnJURVtQXAkUelSqtkMQPLcxZPEMGwMfERZUhZ+GbLmlS1U7uaUgYGNUPAfF9tK++lbDuZ4JCr3a
5m8e1NULJ4LeITX6pSxN15AoVGYmhAcpnqrjxx/Eu2rmFZGxUy0p35eLUR3r9Q8LibrDv+8evvNv
/P/6n6/Tf76W1YyaV9T993/98tX2rbx4zt/aTz90fru5O/3AL39p+98fPw7fSu+5e/7lCwydoP5f
49M237xh1fjnBfzrk/+vP/zH28ffcjdXb//847Xsi27920JQe7h/f/xo/+Off2ifmodzsGf4r//6
8X9ZhxvGf2iCnrGuA5O3bUXYf/xjfGu7f/4hCdnGVlwzbd1STU1WVO0v63CB47htkT+rlkFtX1f5
tZa6TMTv6cZ/6ArfItcUmqarQv3j49Fz51dlNoOF4KHxKv76+h+AY6/Q3e7af/5h/vGP6s9PrTdm
yIJBZK7NQnNXNVRV5eevzzcg9vmw+B81+gcUeqpqP440v7FR4BRWdkngh1Lu/WSp/q+hfx5KyF+M
xQ3/PBbrJbR0VHcPUNHFMerxhYukOvKMiPpBU5LTqTb4hd5WX60ufSptBTLh59ewDvHZ7eLk/vMl
dKgcGQbC/HsOl/wFlr1MVRfZkvmLcf7+sZoGssyGiTn8yWNtZhEUNR44+zzpjhIwiMHSzyRAbNrc
boqw+nNF/l/fIvPxt9syFNO2Beg51bRwmv/5thAiDFiiAERQXPVrCgISjYYUi7Ypefj8AYrTJ6gA
uMS3xmRWCl02ldWI/qcJo4AUzOUosw4a1ijUi+XgkQ3MU8rJbcFQx+F71j9bCFABVKdYI6g4o2KB
Ycnn13FyGVyDYiksKUU1VUUx9ZMXGVEoRn3I7rYySVcivzTa3ecDKOsz+2mq/DbC+sx/utFFRWp+
Nq1uazqSYzvfUdlE4ijwBuf1ldPZA7nhRM49Ir9u5n4+tlgf4unYqioU3YYKLXODv44dLbpWRohl
bfXRCPzYNK9iIkjPgtGGZplyH9fYIZTVJYYzRxEmHfmotpV6uzj7/ELWp/j7ddBuwJbaZic4uY5k
qgyqHjxlRR0OgI7AWBTRi9K1T5+Ps26Dvw2kW7quCCHAFxvr1vHTw56GPIrHpqEjVlDyBAxJiz5/
ASOHrKFJGtAhylCoy3FUCr8EY0yagX2Q4VcjSk/UTHc0744xuVVbI9cNN3jfDOKLqX+yptlrTTZl
2WDS6zbt6PXnP12jQS8mym0VB5LVgeWAwCFchk2U3oKE8D5/Hifr+V9DmRwOimwKYZ5sH2hJVLo5
DTGaPO8B5URDfq/lH82w+3yY00XEHemwStd/ZZ3d/+SObFnpbISaTXRFdd0H/Zzfop3efLE5nY6y
LtWf3+3J5lQpDW0uqhPbSXmP6ejUpf7FZrAelZ9On5N52nR9V0rr9HmYLzKvdm8Q13FjP/OIx3e5
6zjHda0WbrxZ/0uPxMUg2H+SXUJ//jdy3sPN54/29A2uN83uz+lq6ZqqqCf7E4XgPBBj3m2zTKao
5oOlRbuUHunwxaz8eEmna/TnkdYr+WlazlnW9GrJSK0/eDiVHPGK82gv+8lm2tm+5QUeXDq2Lsk9
IkbgPiKE6OLSt4k9Whs79CY2xRZXtX3oUS30P38Mf7eBGMp6Wlgy8Y95sq4RuA57nG+7rdreTfOF
RXoRKvYXr185HUVRhALSSDUsDgPjtzMJgYkJONeU7yh/uyDFvNahbeq85W7pvmbO8dvj84/3Q+K8
J+59/NVSPX3TDK7SL6TlhNqCbJ3u1eUs2xIehvmud8MdYhk+4t1HGQU8zaV865ie7KIi6kv+i+aC
DXSXDYBmJ91+R5PVp9bkGd63wEF8xoFKtKm9yQ2ce2CDTu4VLrmgi8miM7igaXzfcN7uhEND24nd
Z2NDd5/PmF/ckXp68p3e0cnuowShgbMlpgS285S4D73PmN8VF5FhV3JeQudxcjPnAqa289w7F4tL
+5UllLm34RdXcrqsTy9k/flPUzs3AtTdei5kaq6b5G4xHj+fnRiHnGwcpyOcLNO+odCLE0++65L0
TC+kow6GogqDbW0ZyAHmMe1PbHCxi6D4VF1F2fDaGPTZ0A11lRbaQE3WrSaGQbMBs3Cwa+Vib0mz
aRZLZ2pVYM8Ry5NXKGiNJUp7E+jN2SJpG5RA7ynF7BUFqiOyaHeRaKFEUcqjI3MOo/ihAlRT6PE+
6wHllvmdpnSABqBBxkV0Z2X2AW9dFmwQxQ5i+dCbZWX2cnoPmywR58os9jooTpBgm8Tuz0MtOrZG
cjADIHrw/1SnsTu6OmmwXfcOaITgXuz2O6lMcaVnceYB2lg8pJUeldXDbtLLe3PuH+C3ndFY3kiG
/hCBOT5m8coKUtueSGzRtnUJmgCc9JWWTs8tIm6mDJ0tRLSC+BXClXUeWCrqBtWdDGE27OjLrFLG
OmBjmpY/rFYyHWQpATIIZHLY1rVNWTcvpWWdi8r6JsuJpyHxoRrLBcDZLfIVZ71desGiPgQzQFM8
RrFxQKARxw2cwK8svbhrs/SAOQOaJ+mWfWRrIiT4+UTSTuOX03l0sglDCkR5A/GLXeVp22HTeKML
RdvDMsZBeXv7QtGY1TN51X5iP5h9yJFOu6Xmyl6c8e/g31fO66PFN8YNBf+tuZXOO193Zb4jc2Ih
AfLF4hKn8cyf16yptrHGd8I6veaygIE6mHiPbNLn8kG6ja7EGenfsd8AEN8sh3pPqdeVv4gplb9f
c6alKkLWiNxPVjV9nKq2BapJ614NndOR3ZfFQSfedGrnDpwnt4u0mnN/37hPPw6W81Vy9vdXYFoa
8ZWGjuRpWLu6GNddzp2HWbcDAOmpg0ZHW38Q9D3hQSK3b6MwOGbW4oW9fESt8T3uxrscVqZa1Ehs
lVtT6e61OEdxHg6yaeo+fYBd2KYo/OdnUjVuw2q4FPi2uaIIvjhVT/fFNW5DlxDwDlAQsrGTuM0Q
zOZStNJeQIp5Br9EGxmehNC+yENOZ8g6joW0BUAHSxVEvyf7bw0hILWUcTfKIJ23YxrOr/Br0OFN
UXb1CxkzbL/ARfqLA/30/taZKYRtmDYVCUuY1q/jSmqTC/To8l0SZh6uOo5a3H6+YO2/W7DgIMk2
iOcpcJ/cmmFPFoHJmO9qf9qs8VFClARQ0H0lv1v8V7gyDg13D+9G5ufomxs6307rYjSx65wjRglO
4DxeoIJNIijcx8H51oJJyvzYfcPvks/GPsIFXuaAR9o8Dw5ru/P3mMjxe7a3xl66R3PCtVzVeYBl
5Bic7t9iT/cISFn1/rphVPvCtb01ZkVh1iGx8V08dr54y397CP70LPSTIC2rkKsLYTDsTPLcl9i5
vAGezwK8eB6d9955//zRK188ev0kH7AGo69Q0sh3o/sC55ydUSLDrh38DjzEWIl0MgcKvrM+BiQQ
iJ7YCyiu8mXlfrUXiHUu/Rw+f8y1vyaCfpI6tE2ni1Dn5s/WsBFesbsGWJXTcQ2q6/4Yndt76Yut
928jLJAAOiUUS0DlPQk7olzJjFz0+Y7W0iV8y93sEwtuNGKs1EdjwFtcy3lMmZaIhWwsHgIifq7u
Vm7BBAg3tvfVlkLV8O+ew1+XdHIatGAyRKNzSQ+mc/4kOcyB7XPh3H/x9k+3lPVxK2xdmkrZ0ZY/
aoQ/hXRjFdK7nxgmUqCNhcg+5m6vv5b1N9KYL7aR30o4H4NRESM6VxCw/Jj4Pw2GwQCqBlrDu83X
mV26TzMZn+3cTc5rx7LcvV9UzKvqiwW1Vmd/m1OkJP9n3JP9GU3NvDFMxsXYw/k+u+ekA5xzNv/U
fOeSNQZexrkz2W3cx4SXjC4pCcCjODTOMypJpKqWe8CI6osr+5tEiVP3rws72VjRWO3tEQjNLhWH
WH7Su2NaflFT+PshdGh/vF1Fs05Od2LOqRZaRSTUIy2RnnVAVc3p+vM95GOPOF21Covnf49ysoAM
tWotMC3rE16TEqRJXHCXbOEolDuXaBGwn6euzXOt/Md19az7cOshseCk3vVD7yLLwRux3Nsr4V6P
DmmO6fB3ORe4tvD0C1K1zy9ZOal+a39Oxr8u+WSBFbEhOs7RfIcc3AYBxk21lzgk1nOHjuNx8lHm
25AY+Nj6fr28/+5IVZATtzUyVE71k9HbWQxzC9phBy7Xrzb5gdrIDh0Kv7qYPdNDJm37+f2eVvs1
RTMIG6joUQWnYKafLgIOFRPebbpvQziIdbuDKg8GafzWysWmBbgeagO8BMCxivH0+di/zUFwunAE
ibhlRZMN7WR25CUsZLnFS22c2/EurFdkTF1TLqx1bfA/H2t9cL/MRN2mTiabpkoxWqPEwc9/2mOs
SYzRCJf/MDU6Kj7DggBgEydbMBC0vINW/qKa9lvwCmTIpiRMzYFtjf89eZNZCgOpyoJ+V/rdpvQV
X3JM3qc4K8+Hs2EnuVfHys38tbKjOI2v+7mHKtRZ9MV1nJ6bH5dhqisFjtLHbyXqsMyUIhrNHoSs
IR5rzOws5J4aTO9aAyc3YHjhI8bvYeS3RoMt9b/31DXjz4oSDlWWzUl6Er51WpTM2LrJu7qqsR1u
1EZ+TjOB8nQONfdHmJj17ecjns4pjTo8PQGylnVKK9bJiGaQd0GvYqpujwHGQTD73/RliMDpWtLl
50OdPtqToeyTeCxM1MFMwNJuuzmETppgBAs+JZjrdi9bQr5GGZc6GkJf4fugj2P/xYz+7U4Jh9kl
hGFbts6LPYnPmngsjRiIyEGX5uuyQX8gribLxwg4/uKsOF077Ik0OdfeIzXCtaX569rJJWsGT1EO
+0kz/DC1ruYQlH7bgPeVcMz7/Kme7oDa2kil2G1xb7YOoePXwaK2tdQIvbVDN7SzV/c6DBEMLi4+
H+W3h/frKOrJuzOb2JaEFEDVhO62y0FjYZ+gR2i3J6H874710bdVTcx0dJrI2smLyiZV01AzSPah
MYDw08HwUa6iyPxv3tLHMCbz31DIyT4ix592OH2o0xydXPoeyHj5spWgHJDYaBTVw7j/fKj1hf+8
mdIPZzb8NdRJ8NAsdRsGQ5EdMnUYz+NxrGBrtdiu4EBiyJiBhAt2mMa3z0f9bWbo3BXlaTZwXRhU
Q36dGWYAGqaKlBREDXLbhd1nfodC3xf3ts6vX++Njj1KHLYuaPkTAv86CpDtoZNCBIplUdUEIkoY
IUlSlahGo0wdn9szGjReEw8jgudzn4Q4B+F29kUE+NsTPlncyq9X0XUhrt9mIe/mocMaJZHl2RmV
BdJi0sdH+IqIl4lo+CrH/G1ZfFQSKDXJ1BRkOlq/DotitZ5kkg1MPZuPfRt9l2MTXxAUFj5/lX83
Dm9Rl+X12P+towVmSJZtsPcHCafnKxXh++vexJ0gpqH2xZP8LWNaqyM/jaWdPMpFAbwpKAvtZmi6
GKAXU4LM5gQWnUZTrv2QE+VhiPLe13JbIOuQqMn1qLJM7dwGCoX208vnN//7POaCNBogNvgzmocn
DzkTMdZl4Yh+nm2smodbGb26f3sI+pFUCwXQFKK6kyGqbohSFY+QAyijCfeMfJiSTZjYcb79/xhI
04GfUJ+jNHwyUAIfoEFNOdw3+PeiNXQwy/j4+RB/M1dM3uHayiU6ZQ/9dU4Si2s99IVgL4NkRc6g
qzhs0RAYNE+3ky8m5m9HHQGLaVmgfExbNc3TB4cW4BSCpccBIhvolQjDctGyQxy9xvyuQI71ixf1
2839GiCdNt6apg6HBXnvXYX9ke5yacCFmwqgHlrx9fu/+STXwQSHOZunzKJTf32SmODYqzUKPlCL
6SMG7yf/i7Qz640bycLsLyJAMrjFa+5MpfbN8gthWy7uS3Anf/2cdA+mrVRCia55KTS6G0UlGQxG
xP3uOVp723f9hTHxKRbxZ9VHlY340/Hw9vSD57YzoWYXwp4SYvwuTOruzTi5flnWeMXGbt5bTmtD
zOpxYjlpvlZeB184x4VGeURGm69/9qf37fizj6EpjyYi69MOp3aspNLqYMKMA9EkLvyuvvTROPsY
/7rEcan417c3sYewZemZ+bC+oEXlrnksjDg0ssbuhRF6fKM+fJ9Ofs3x+/XXpeLSkcSc7dmfjHoz
F35Tc+ZW/u6H22Kq/tclxZ9rSde1LB2m3um3UI05PeBgGQk3l+1jCMFk0baTu05slV2YFM/fwf9e
6mSWTqoyIKlbm74soyN+Y41C6s4hFPv1WDh7GctxLIcgHUdbJ6+ADTWUFocw3XthQ5IVFzKUQPKc
Zu9EF5YrZx8UWy62nUxdLGo/PqiwF9OQx13nZ6AHy/Z77mBrMrYijQG3X6qtn5u3PErqDtFFzu2c
k1ULHQnO3CZD5NfpoUIsk3swaQDkavGFG/hpeXQcEtRJjqsDdpWns7E3dPCccpmytozenDDyUWlc
i6l4yF3cTp3IzFWam780N/a/fnJnfyF1IPbunsnS8+R20jDvZJZLGwBwezrBwCxhYWv0cqJJadAA
L4iZU8vXry96brhI4Nwe603i/KcvgJc3YBEUogIcnz7H4Tccma00stZfX+bcTWUPxw6czRVRxJPf
hlFcdaTuU19Lk1JHOxE57g2eI3MVVbpVwBEdZHM790elKk1obfVktY2XXni0Z36s4CSQTQpPWLJ6
+DhgxzgtmCVZl9BaT+cjMlVa8aNEcPTbzNGFj8TZi7HLo7+JsSRPCztmrJkebpTE7w0DcJyA94I1
DVDe13f2zNxP1OT/Xea0ZhKSpu/7zpl3WdIT9senCW8aO+V0aeFw5kKWYCPHgQ87MEy0H28eogRP
p8MY3pQg2qkhRajHC6Pk03mDw3tHIYJXj+MN1zy5hNCLeJosAWcwNPTVYNS+4SYvI5GwHnHYPGKk
lSiLv76Bn5/Tx4uefNkMOzKHKnLdnREDvTFFTA+UG4V7EPWXyomf34KPlzoZf/SQG0ZrM3HIhnZ2
20kfXV17GJJsP/CtgwAXIM11ftale+Et//zsuDC6Dwluj8d0+pYPDucackpDPy8VfOo0zraOJZML
J3HGcQ7++OXmMqDPGI4cbDCFfhwieHWmrJy80HeykbaZpMIbo/aV1SzdscZOA+9oaPdtWW7NqFuN
wh0vPMvjBU7/AId0qEuxllMj9+QjkfS0ZeR0aO+cni6M6XeegxSlA67HRKVZF0bruZvqCE4c2d6x
8jo9NErZMA8sDns/OwIyBvqT5cWzonODk9Nr3ZE4VQwe4Mc7Gmh11+ns1fal1Tpru8WhNMW08+fQ
etZfvwd/BsGnm8dTO57n8o6fZrdrY0RvYJnIEUgj3ZvQL2BUGThJSQOlUUdfNeidnT1lGNjLWnfo
n0akmiK+1EaxTScoIBwSgyvW0HhUXv6j7xJ8gcrl0Gap4mBwVmNgBsk6ADuL7zeqAc/QD5P/+PqH
nB0EhCogpZD349P28Z7Fbc9euLB0HwcnLETvyBCaJOwkqMzLPiyJU2Ugvb++6NnB8NdFTx5UZVQ1
at1B+XpV/qpb890V+nxhwH1eILA55JSSBQq9HKRlPv6wIJn1RnGS7VPOeK8K52pkMgGu+b3Mtfev
f865mfjvS50sVhsAbrWlzMY3Rw+9Dx2kWy8egk0/DRYVRCbwjTM3dFxKwHVfX/rskD8mr4ne0LJw
WjOpwhJ8T1TJXSPifoHda2EMFbR207wwXV260PF2/7XPqI2szWspCr/VaICV8brWWXYU3dvXv+fs
rOj89V6d3MupKIMponFqL9vhHf3Wk1eRg4v0bFoGmYGkZYIsGxv0AWIjQ/ac0EXcOtqF1/vsE6VQ
YxkWg+hTKcpxRNM3bdH5dhe8yby/94zhPiTSTWKuXgk1fEcRnV+Yj8+OWGLH7K9o0WCH9fEWpzKB
2ivDeF85VgeRnH4yWgGxKMYk35Co/fz6Vp/9jX+9hCffH5bKgMVtnF8BZit32Vt8hUZaz28DSjJw
jhPvkA60LJchnsuvL31pMJ1cOnGAfZSDynyMrKCEALyjcphq59/c0L9ejpO5bYpdWGvOHO7jwQsf
AyOGi5SwToExL550HXLQ/9/POpnWpFHDBaQjfCdMuXHCaiVHY2fU2fZ/vwxbO4o8x1o9g+XjOJn6
Gq8msDvfcShCdySPg/SxDuSFh/QnAn36ifv7OievPB3VISbVPtuPZFdJM3qlfj/WA6193jjiZmjL
iT7F0MkObh2iOmCj972ZJIAeunaj6Ej0Ag7YCBeJXoufxFkpJwrnTd956q42YzwBYNukhX8SXrU9
Mcj5n/Jlm03tpS/OucFOQ9Oxqm2ZlCtO3y3NarI4h0KWuxhCMZeKd7g8IPAlRNZju8VxAg02XhaY
F2ZoR5y7tstmQCdW4R2jix+fl80JjWqqPNqntjG3kPjGaWlWeb/F2KwmEO+qf7FxqCaLUMvqeDkd
sXDIvMYbN9TaH0llaavBo4hTdHZYbEGeJw9pMDbLwUvwExQVgHk2rO6iSvRwZzq4dPq5nu4UsBCc
PHr3Znlue2+liULN54GY0kPvTq9Auy8Gt033tNelV4mgL9kscvLQJrH4ssn15yrJMHTbGswF5c26
Wphjn6wy2dFvrueu8VqWgfEYTsCMoD7r67xGk6Vk/ZNzrnBdO4l7bVUQqwbqKxsQQPwbCdwuuokt
tIfH60dpNTRP92r2rW5EvmsGpkJKM2h3OCExf2XIsoLCbs2VnjXyxaXp8aUDKqUv5woE5NKLg+Iw
aNWjl3CYz37VWyI2QS6SxC4CWzdbly2x5CX+LjA5RAogROZgXnLP0x5pJCaX7GZ8NCGxVzsxudWb
W3kSWVs2kOYxRQsWjtPfCjPflqjmMRI9uaB17KF8syiKMdSjsl8Cf8+tRYW//pluB4lIXLRrQbeX
Fprmuok9dkmUvV+0epQry+zyJ4D0dBU6M/csbPotO13W3m1jP8aiof9PU/MWrSxct7gwXq2m1o+8
zY6evYnO6K6n7WMIhp2hAfRpsNksLQNhi1F1+rvm4tViDZf+DAdrgJOH3gA0Y3jLq49/K5KQlKt5
jleJByLWY9yuLasNHjK8b/soIzJPkJ7Mmo5PiCZn9F1EvldBBCccOjIyEu6+tQ0LN3iC5Yh6wLMS
ULT5sx22NNwnEadbVpiSJJhttYojfPOLyM3ivY2W8tCnAxZy09OeodtaV6PuoD010dErClhdvWHx
JLeFQvMWleoqj7WAPswmeiB5KNdCK17nKH+Kpjr6OaqueUt4OfwKy+hDm1aAA4yc7RLHCEw4EYfz
TjSrbWSAJdEmYBHJ0VQ74VYLwww9vQb7F/KLqLZpZGDNE4XzrW87/JARxzzwaxpv0xfOtLaYBX3X
HvR1nXu4JR14bYNBQsqTDGG3e9MGWl55pccrry3n20wWT5MC8gTfwnoVgMF/tZMZmlvBUvu2hQ/s
V03SXecuEH1yP/K5aOkzb4wQIxNUrmWvg06AGJ3C8JuaIwHKnRu8CJ3RPGUKqC4I491gDClHloUJ
bmNGL9bjMQhtlDGBCXSlnUS5Le0yWGHftq9T23lwBocVN835bPZG84WNKUS6vs033RFBaEit82ct
zxeuBvSqUVW9Nr2ifIEELcHET+2LJXD0Lvqo11deLOtvNgRzWGZpPrhrkHA2TiPD1KlJWgPNYlaX
AQmJDfoVmHD4Z+LqqBvMlLs3epl6Lvg7b5Kx5GklbesAZUzojbe85IooSmYvGQVikVH75HlgOI8F
iGCjsqcNrwdMULuTmzRHIbLkD4Zh23OKQzdOAuoyAi66i0Zyc6CfEuuN215vgQ3a07Irkui6QQLy
OMBqXFaVp4A2mt11oGfjIY7BKbEacRtzhUE1vw3MaLxCMWouabjDBevUJvjTMdhN7Djuw7mMf3IA
qd1ihDLW09hZP+ZsoERq0BDRujX+VK8MF0QX2htRZpaPj31c539QehMhqFXjhO0hEWaGrkvTbmKs
sIBNcvPV8frsKlMDGqHBMN7RBwHyS0NtW1oof49N6C85UsN1WlJZWGh68suk5L6clWms2sQCxqtr
joHSm7nCzvR661kj/a88eKjdlHIXwzQBCR1nbxHy78f6oT/VWtL+cHQFliTL1abomcpkBzUrCYWZ
X0cQruUKhhCQvFGLlqkZjsDDuM0rS9eOMoY5Ozi0S/u5jltrjQDR3k8ccSzt1MvA9EvvydLLZh96
UbCVbpm8dYASV63XMluOjtwKI4NKKC29PxhZ0L8WvRsclDMV95bRZ76dJPO6VJnL1rhKr+Dhtvg5
XeNJg1S+AhaTw28qKKUvagk0YFEHOThJLZrLJzEjXhcqQJWX1uLBtjJ75cm5f+wxeJWwhUX9qpq4
fmmLRPwaE9CXXgnuKdEzGC8F88Mbf5vdY+yt1C4Ive4tpfmmZWHjGLcY8bDHKajsiAmd0LiBSO1A
kMUPuEkzzIpz1+RbO49jREl12r/HAKTWCV4ubYGEei+zmFK+62Tuk43n8iXURrVrgOMupz8aimJy
UBOIgXhaXm/TqvSu7dbz/ADk4w1E0WEdehmSLsnnexflQfLDKLJ2yZ4Ng2MV0J+bQUadhZ6vzaOS
tq0k621KPBsi+zW4Esj36YDJZqEkfp3W0JKVlmnZu9aCudGM8Ac67pwaDIootJsEPYZh2jg68DON
8DFTV2shEDBJ0cHUVM8K+cRNUHb93q1C8x61lHkDEB0ClFeHj3aY8v+bg+jeiJEnColuKmxT6x6+
0DdTK/qDnffoYeuwArujW+SK0kJgSNBSgwYOuK+IzoKcl0yHHkwJYhNEYw1QCOcos26ztAJUGRif
jZ3tNOpBdNZ8A1WWmUn1xbQXVmwQx2apcVV3znf+jfNWo/p4LZzSBuo8iRey3zn40Hg0r+vSSXZg
m8wHah3d3hkoq6FGLBdT1vWPla3gzVYIo0Q3ASDLIguCajVt6i7LWEZYxS/YK+7BrobZz43I802m
rOeSQbDhfKq+7akvk5tp+GU1CxFXs+YlyK5+XWRN7m7aIwDHrudqaQ84yrMiQrnoRolaAPigXVrm
GQxSJJZDztSslfKfulXmCrV2tMssER2Av+WAjsBq7dXUmxsAtsMhigamW6fkdEmHkttNM/6Z1mIO
5UQXyCav5iOtudmbhsLSaXuY23FFP53bdxsppjdl8fQWujKGnYowcIx2vUjhkLsA8fsWd98ikRlJ
hjqqGs7AJsT0NN5YTCkgkcXS0Qf+aaJoD31bBg2paiWPdjhdn4albWNoIj5IS2Yza9tQs/tDb7p0
abatRo06lHe17fwMR1ITgKBSgLFFUfOliEsUAkaCDBzWwrKDAcZ6NYZJVx1lWHrbwl81w00H51lb
2kUDAzmS2rZuE21DtSPfmSzCIcpm2UYpe6TNi+Xn0obWFeHOjbLXaLR+OVlULHlz06U95xLXx5QB
panRGtnIEDo8Nzs55ynNfXq/ZEuA+proFUkWC0tK5HbrmPb8hVXZ2Yr5peQ4dEyA7aApiYQbXjcx
fU0l7LNVcdRQidF+7iAvr7jD5Z0HZ3Z/rHHRXe8qCM9D802f3GEzjrI7GIRdV3nvvMfKy1cELXF+
tuY9TNPEN1p4jkkOjgioIoAE8Fpk6DjgKDd5nr9rldR+yhl0mW21ya42igH5EAD8ZVsDF1o2sXWp
SfTcEYDH4amjm5Lj2tP6XVCOpsgdz/b59IPLpPHRJuybHcE6g/D+xcaclm4pHQ67YZWf7MBmzQxT
yvHpvjBdelfsqkTh2M+bRsnp6evN+blDnL8vdXLmEKRa7vZ6kDMIMYqFV2FyZ8XQ8+++vszZ20dQ
n6AnHzh5egbQ5PSQwXUL/aCijFUbB+joB6X6C5nWS5c5OQII6Unw4tawdkw2t7ZXIIQFbutAeri0
S2YPfHrW4NEZ4JBzJ6R0enTPZ5YAU2ZKP44mdBMV0oibvNXvzQgzuje04t+MCEMKsChk66mkfdyT
F44zDU2FvKZir4t9+yEe3Wu2AhfOUM6OBlbw5CUoGOunZc1oQlnV6mLyC13djxnzWhDjF5y7G2zR
r/9iSPz3Wqe1TXxBnGhRMfCjAc5eOj54ZYMuI3Luv77O2eMM6h4eAw/GyGkoUGbTGCclqea4vstg
gmK7u4PYzaJryW7sQvz33A0EjGPrx/wvibKTI7WwOtpO+J77rHJ3kZY/54mh4RUdXwonWn/9w84N
drhOJMX5PtDjdFIxSO0m8qCcJ76jjb7Fv56m6FVd2P9iTLiSkX4sdnuUEj8OPQEuVtdHY/ZbWfKt
GLeFV14Jvd1q5iXCxrk6y7GAeZwnbMc7LbpxcDIqggHeLhL1IKjuuE2ziQf1L8r3Lhl73iZPJ9/C
4/r4mzIWbXEVOKHfttGhHeSVnM39kJvfvn5C3vGY7tM0IRwO0giK0uF6cu8g9ptm2ifHBnwOiTIy
m1YL3yeNOQXt4bvbS4qMCQjHDrx0Tb/Rd1YPJlFHtz0KC3QT4q+us4BPaXbfOdoEzVF2ifMMi9vo
kERR8mULWeR3qI3an9GUedbS1rLp0cQQw7ocOc+S7T3r9t6KXLk0BoGyETqVdj2aTXNtjWb6Iwq6
CRS6O+o/HFkG/8y5lr5UWjfDoIw4bhi8Igh3eqAD/ItlX+/pPANX50x5E2E4YhONySy2qqVVhxYC
0FzvcS0pxwzWMPumF/beSY6MOcJNHTYg4ZeemK3XoOEIb6dpHN34QRcOu3hKum7RO1gbWK2Exm0c
mRKdZC8AD2Qg47/TqZsPq8Jy4wcZRWqk1SYpMPhVBRIylaTzMo+s/lto4QlflfhG1NJqjf5mnAR0
Aa/VQWq6mZn+rFFtbqEOdVdWDjt1UWQyrncztOE34JQwVxtRQwk1nTyRm6BtnHc3YJmx6OI8uJQm
Ps7dnwYJ6QvWFkSWCR1+HIxxqkRDL8bkW/q1XWarLnoMiwPmmO3U//56QJ6bMmiFMGjn5ghTnE4Z
Qxx3ZTOEoy+MJhsWshk0dkSG2kAMbR+/vpZ5fIk+/a7/Dv7TJoU0RmFjll3ma6EO0btiueQs8bfr
WI+NEqJSW7VK21hD4f3Sp2Nauc0M6LXG7FH1tCJUZB0qo+Zgl14trvXO1reitPMndp/ta52OQbgY
DXcsNrM9ts0B/PI4Xphjz83nklqzbbMMo652fMH/KiOqqjGzQjGfq+4ZMUWtmfsWC6FHPe/ru3Vu
6iPAQdqA8zPaxY9P7q8LEV3P3NYrUxbY8XAPNTl8FdN8qeJzMtQcQaSaTnSaY8kdSNC3H6/SM8OD
YigSUEz3FerHXm3Nkre6+QEf/usfdHLn/nMpLkJ21YYdcPrZzQfetriLOr+3J7m1VTGvRe16z1pY
ZzQkBMX/9pn6z/UY0jTISZ37f/KkyoBKlj6bM/Eb5TdFdl9AnV4Q5LvimOvt6992sqT4dK3jw/zr
YU1kmVhF2Jqflpz/x270XkEGyfVwYk/gPtpRMC/sMEguLC5OqXh/rntkMXhUzg3rUy7eSUdCsmER
+ZzagsXVzXLlet20mO0sgXffRWsiGx7no396xwIP6SgwEvzPt70DwjMAkbRC3jRdGLsns8r//bMQ
GNMcxDfudOzawyipiYTCV3G/JlDpVzgujFzsvr7rZy/DCb7jCvLfnyI5SFkg98YVrJrRfvIU+8sJ
Intwqb/h3GWIaNKHB0gKBubJsiobm3rGgwjturWu3QocgEMOQysvvB+nMfM/d82jMQD2xRHdecrE
9EJ8H4ZqTB+M8GwNiwyMv1yWqRGGB7KWGMshx+OknyPWqlUJgv2GVZh2D6dvTq+cZBqKTQIS7fHr
u/x5iiAcJNmh/YkJfUq/p1M6CHvUM9/SkDnZFZaMqVzTueQH4HVKl6Oqry/4+X7DWCSRxPihx+xT
brMZ8txJBQ0SarZdYuGKM8beHheNrJ0LoZDPvw3eB+GxY0yVjcBpCIrWoFFhwul8jM+v1APDn65i
20vupUMhpAmE1lhiLvy+0w6ePw8aRBsLdfZVHp/ej7OFoZdD7QxBstcbamWePiS3TV1VC7uMjVXV
heVaUgsBw92qXRTbHcIISy3Tqvmtm5wTmWFz6ZaffGz+8xeROKO+bFgs7I+P5K/5y+jmYmipYfme
rMtbc9TNqzljdfP1gz1+TP76/h+vwnOlR9qlW4gq5MmMbI1DYs75rPuB/tbRh5XOP3imeJDeYPUt
DffVtf63U4b/XFEct100JtGFefJ5SxXqxxqfwr7qLanBiOYcdGlyVBYttAwa1IUfeOY20r9KZ6TO
8p7U8cltVFOut2OQCj9IhNpW5Them0IzLsz6569y7H8WkHoZux8fFoDQRrEE0XZBnK9yK79OqvB/
v28ggOljF5QrieieXGKce2aayBz9kuX0ogAqvPdKh2Kj6i71f3x+2wm30aFEI67BNU+RtZpHbZ3E
VLcpEmjpbviPofQDvMYLq4EzbzqwY3LZnJfAqz09nyk71bYNk85Ow8cDG//B6Nxrgq106FTmVgcu
9PVYP7PaOa4PIVwSTOWqJyPPcUKdmoXwYBpfR+7Wg8gWKgQew4XDDOdPzPb0rYKOC+UZ3Mixj+Hj
cEDgVYRZYdMqYcs9G7tVeExi1AqfshEZ3jZrcS7EqIgzeT2L6S5S7sYCs0dRW+SresaB5hYvZKRK
pNEUFN3y0Bre97r+RwXlHds/Do/b4DDO7XoIp+dwVu3ClmyRgjLbtLOBFVJbUSC9sabo2uuJHdjF
VuTmD7t+1xtrxXr8YcIOSDn9rU/6m8GtOECf1vQPrIrQfIr64Hqaohsvt1EX1o9jR2VBsteZkt96
8WRW4ZrQx548xzoAOB9QOqhmfA5deLAGMjdujhgIX/aqO554W9rGzMs3wjCbXo2bLIpfbArBtPJt
KwvBUI4c0YSVUIpV3WDiGuFrU9oVVvNUzLW9iMjLBTmx6UD3fo3a8OwKuTfztEYj44G3c8iwFpsB
nVBpTMD6672hj4hfPB1eUMXSy4qpJFXFiFIsxdpqvA1Ff52kxg/bVvs8LnZx1CKV7OU9NbrbNifS
FRc3HkLDqRh3tQM4U6XPsXS2gZHv+zRYkaRZwy5azZp8Mqf+WxPAdWkC3GS5nzbqSZssd2tPzaKK
BzwlBAOKCbVj08mrjv+m8/CPRcZ3e0i3cZVulcEwNOy3NmI/a3XFphAeNUp15Vq1X0eW33IEsUji
3tfdgKyL1lo7qaZtn/U7ivv/eJGhL0XkoAzpd0afPCIV3Zfqd1kSEO3FSrbpnZh0jIxqL7zs5zG4
vYhT68BSfa+s3DeoUS/NPiI34YSboNB+BFEDsG50H1Rbw9CU5F/0fj9ntt8M2XPp4fChny4j31uK
/D51tLvJG+6KmqQWdsb3IkW4JBIqw5AEpRqSBQR3OksM45+8H9CYTdEqHDlZkMlRHGq/V6OFprta
2ZROlpGurQdWVMdO2kUpQJgODlV2iHoZ7BzsxIVUh3kqr/NW7lTR/PJi8eoyhqbA8wu4wW7gwrNR
j22S4Taqkx9SPocVwnsVuvtytN7HLOeAY+AMYW4PQcG+NpPGvWHVPWxG41Hq1T3+I8GFBnczDiN6
khp7u9v9ah2vpGeGjz5YXj8YgSDqv91WkJJNZ8KcuhVvxsDaU6JaKsoHCBUbtAIxB0sGrrw2LcuN
iidWi9m1JeY1Vc6ryU32JFL2SlMIGLvhvXYMPH6Ijbd4ULoVhRWYV3DXGlN+zxS5htrgltL6hXxu
zjfCmPdOSrYVlaJp1leZPb1Sba/Xnhy/2UqKLVUJxBkD/chDX4gfMSaLZREY+zCPVtFc+UgO0CKl
FIBa9yno61XOX0HqF2adI9+bDCtvX3hL09SqVd8W+6kzfjo50sYhLHZlMR3MhlWDGG80A29noz2r
Clq1SahKoCXxgtmfcxyRdvSjLrKrNLBYx+HfzesMUlppPtPU8O6qzrdquWHpsxwKoBOedRuH7m/T
6VdaoW29RP9Vp+KpysO1zSkCu69d2SscL4jGXeybQxbh8LG7TZKhqY+oR9GWzCSQFoW7cZrqeWqn
66wkKRMmO/a431ta3gMVPdTKw+vlcQ+zpbCCTaAZjy7mWXIWhBqM4VBbyZKY7razNCowc8KxlE6S
tp7uIXhy8cTdlG7w3FF2xj6a3HWSUIOoVkHVP42JNS2doX+l3eLGqfR3xs22aZobThCvQHVuOuFs
slz7PuQA3mJjq2mQUubE8jPTe7CD9LeqjYboiCIikeyxUy4G5WwsT30zgwk/YevLP7bt1Hg2zfi+
GIcbU0yvTuquYo5ONYd0WVywNjFIsBSa8Cc5b/MuRIJSLJDK/SQ9/Cz1TEcKF97MAZyKRiPNISfr
PdGx9LXyzxy6LYpy1eMVCxUZy7ieMLmN2XXHPMJIvQ+goC6MsrxxS2uvlbqz4I0/5lcOI+q7tZdW
O3M+SoTm6Qo1xm3elytn6PDmCR1dK2+vXgjcVcW+FnAvs3dp93euV/9ukvgBWyDtR3gtB1TECjUA
/NWbfhg2RpLeKOelMxxEmqXsl3PeHhERD5ld4O0K2aIZliZY2Jr5kqrNIsX6ucp1+9HJsBlRSHwk
yzEsyL4hdCV0WEjXJ3L50glQ/SEs+3Sw3iOzpeCdGc+5fszn9foxAbIe6+bd7o2fzYC33qFK4sp0
V+qD5YumWLWp+VAW6Fs0fXzUrRALYd1eabru8qZZL20QXPWjPNgJctYmtbdFnPzTz+2mKMKHUPbr
EjiSJ1GeFm23mu3gLpXo62jpKT1jN47Zu4rnF9JC971h3fZCLV0ZvRim2oQ2k1OAx3lhavWuBEKC
oUmsuuHGreTBDScbsZnNoS4gdStYeAqX26TFj+VsrAczuzdHwjC6uZNmstUF3wRa8xZC6/ZmbdCa
8k0VYm11LE0ieY2cet0Nx+aeowlPj+KNx2nyYozya617tMk08kc06VuY0pNalxr5Ns8FM5UIWlRz
LO5tOn6nTvZIoSJYJ6r5rmvquU9HENnZk4rBbhp1r9bcpYU+MWL6SX8x8mZj2MWvEjIAUEj9pSLV
AH7g1kYfXyEeC0oCFbLqacYLd3lm0lnglvNan8Sajw+hTofvptNjAtLQoGfhu1HOb9if+S+1J4Mp
GvllTpN8AEu3Ubc9wvoujq4aCwt5Y++QqC5wknZLVn4Lg6YMZDcbLc6uE6QrE5yjbE4OtVPfuJl4
5GjhZxqZr14zPCIKLxd50xymRO60LPlWadbeTP7BQbwoc3KP3fhE5DlYNo7xpMdFtpbh/Is1NOuY
6CEzDG/joPxzI/uXGEs8o4a5zyP5YtfWN/JReF7TnWkPq7brFQBcTiYijeRbHl7VeJeLoNQXnOTS
m5UXiziyr4NgBHFm29dZXR9UaT1ZNDWR86hWnN5OO+E0w3ZobW9jVtBfvbpc1ixD8V3vOZzhY3Rp
R0CT4ef9KB2qx8YhDgk/H7gENScNagzifRgVgaKBoNHJSybdfZSk5rsUVbV0677de/RMXGHVEit9
wLg5s2a+TmjO3aVhYiznshxWo9FHvwzIzL7R9BmL/o6dhtW5BxSb8VYR0V2PPOutW4zTOm5reWA9
UBzmgjUHpQmUeAUZOqxXKccfC22Q5S85V81r2hgadShm21GlCsVY7hbXjugqjF21fWiKoaKhJZb7
mi6nYq1a+j6WnUhT8GaoExETjhuVNfor0Qn9Ri+wfyZVS7OENqTfa6NsrlsPDWCj6PuqsNrdEomb
lmPXhL4Xu/2+qPKK/5Q6j94wmLsG5ALhj06Lb6upoaWFkVm81u6IfmyWqkMPHTA5VJlX3BLpMLfZ
JLPtbJrJclQWoJK+9QySu7Oes8awWu8mt9rpeNOJUNicfiQa3VzLjmhAwyYFjYfRBuPervpoOYda
F+5BZAkkaA3q7hqm4C4PBSGPwfyphzk5YS0OAEfrpJssbRo3cWlW8Yr/97RNmlLdk8KdqO2ESTKR
vAnSpTNrkS802tT0YCYKaja6D5izO9iD190gNu2IIk3jQu8D66Zl6vWhTTekh0MbE+rMGrlvE/A5
RtORY6brBjdSUv5DtTL+1QZZAXI6RFPWt7W3Gauk1YmCmg4QPCFzsFPCWk6jYNronGKdDnN0FeRC
3GUmeSaiw0eJYAereVTJnV17YU+D+DwtiVLWv10V8fd22nxrz+wslDOWV/NQut+0WJkHA+UXbrtp
GvdZP8jn2Ag6RGFJvCscbq1O4+1bZmr2tWm09GAMgSYXIux+HHVuh4xg12tguzM2FScoaVUtiVZx
EDGTsoUWRKFM08JbGWfqRiVEAsumt9dO2pXfEzKNmwgY1NqdqzFc0BlKLmZih79mVdU9jJg0HlF+
zVdQfEMaBmbhoLesmhuYxekPL3O1h0D0PSxzGZEIEs2mLpNwawvsj01aWT8AwOT/fL1XP3N6DwoM
XbMOO9CGGvhxBw3dIp0HmypB6bSbaCRYqe68OlqZjVpJe1pl6c+vL3jmBOcPrgFqg44/4PQgjLoE
acQsTP2ZLLrfZGwiGhhGF86Jzv0sagOcbQKz4TD15AgiiTqckEVn+bNE1cteiebJlUMPvBve9sNx
JNYXzr/OHPAJTrBpXyXv8H84O48duZFti34RAXozJZm2vFVJE0IqSRH03gS//q28g4dWKlGF7snF
9VFJBsOcs/faOMDORiQw1msKSVIjSSLmxtVqaPU0kK85cP9wZ1BIampyIoiTKdJHPY0+fqoXKkku
NhGqfKzoiOPOXqOf4C5phz7Zu1X2A5LPUz0sMnRW75NC/YXnSp0UfQUgWfKzzhtLxarVWT1K7+CX
ZrtrLcXh2eiNGGz3AF9rsOKm19bDMpwCCj/+iZcaPi6LNkYgWgT+XxIPXxGdwsUjPXanLMOXpdEQ
HZsjJxe/rP33TnTTczIWyRFQYnlroRSrojIzG0KakWNeaTONxu1UFqoNUc9SVPj477v0CqhI0rWk
sB0wx//8kpRhzHNaFv4eYa+3pyVThzqnymNAh2Lz8VAXCnpYggyM7kw1+68nsVakJVqJYJ8aiLZU
byCGhumnq76wb/2HX4W3GKEVkWXmX4IXtNBtLjiZ7FWalI8B2QsYXPz+KEn5/WSoS7+K74buMhk8
J3zGnw/Q9bnrN6jBj3Li62zH0YuCrKFS4TQ/UYoaGyys7idjXnpp/xzT/nPMdYaw1CNxPloCXs2Q
pMOe6IXqjrpL8knH7kJVlHfm4mCj80GH5+wTNXQ/safWDPaT/TjbRzutKJgcB+4cH0+Oy+OgUTr1
M1jQzx4jYPqxPbEyDnU+E584q8XvI1/W+o8uqQ2sfxXwiU++zYuPEQ+6Rb/BOLHQ/nyMqb62oGSS
8ohZHuNTa9nO0wD3mKuIaQ+fBZF9NtrZSyvNhPu/ctZ9lb2UC5JGc41rd95+/BwvTkf2D9q4J3XU
+W8SEGWlvebBfpyHd0M56Cu67KpYFoxrxtfcMH79h/EQFZ/AGadO1Fktm3NZrtB/pwdDIq1pby2e
Hj2VSMlr3/usHXVxkgBhYynlp0Hn/POFjR22K3dancOo9+mzZtSMACdcrrE5l/Iblaz2syzCi28N
bzThTOzIGCf/HDKrBxI19UEeHCFuqrV8Lhf796AvXz5+jKeXf9YSYL36/2HOKWxiSd3K5752aObk
TrRc8Wxr81+GONGloeWR4Xg22/vUyJOaMOSDZpJWnOkVgUBF6hw+HuXy80LhcOoYMgHP50OwJCVH
nGBvLncFhQDXi9U0/ZfF4hT64EDJQ5h3+iP+0fxc7HYqjGziNFYv+1G+CotY8pOhbPqkV3Px13hk
Wng01RwWpj8Hmia/1nuhGwfOSMe+bXfJIjcc/T/5aC8Pw6UYUQ+wp/NTWCdH4KxZ3h7USHiEzLf6
4G/UOnzy2C4O43MQgj9toUA5rR3/eGxFa3dtYFMT77JiwdplB+HqWYcVf84nK+uF6ezhOw6wQrnk
Ip3/oCSDVVJlrbn37F68dQkK/1yknym7LhzrYFVZussU4Fx3vvZovtDLRjriYCDuKt+dlOCc7Mkl
l71qWfesf/+NYh9gSnNYghh+PhkyS5b1kBbFoab3GSzLN3Ocv3/89Vx4bn8MYf75hhLpG6VnT+kx
qclWdkrKjzQlk880ZBcmAg1VoOCnTUL/i5npaG7n4njFUogGuEhhyS/ZTorgk7Xgwq9hGIhU7A0n
pMXZ2mkHbULKlJ0dCvpVKklee6d6+/iBXdgR/jnEuQq4onBSVlPHdtcN7v2S1PZhLC2HuKrFjgqu
F/8OBXqSJ6C/I0QucADUQjH68wX5vZgRFiXikJvpFi0vhto6WsT4X54cIBDrtOsghDh7cpTlZn3w
8BXN3rSXTkpDOvtkiItzwORXgAo7SVvOtgOvJREe1gICszYVtAHTJuwGjJJ44D9+RRcHQpoAHAkY
+l8sggqhUpGeJpuFGT6JNDU4y3ZRp/YrRrTsM5Ld38NBP0OXAPreRvr01xvS277wx9bdt0Oxd5Px
N1/pIzKGrx//qr/PWQyD2gm5BfP7L0nHwFkhUZWvH1Q73rHh7ctEuzKW/Mh/nwDu8tfHw138Vch8
uKlxCAc39ee8s5cBm09lq4NPfYeG/YofmbT2hEathwwj2Hw83On/7s/jCKoY/BborFgnuNv8OZy0
KbhNPg9x4tQcmhZpVkZwsLP6Zi2WzTik173e7UfN/Gxl+nvJ+HPg03/+jy3KWsQSpPPq7Turn6Er
SBGvff3ZHLk0CiATNiYKyaznZxuhbLSJ0AfXOHS6IIfA85tRgx6gcST618+Ryy7EM9R+VAnPDyq5
Y444H1bvoJuNnYer2YFDV0U1f82WavjpInL6BnQ2+dZ2rvZzNGsQbB//BecTBxsQBQL/VGSFdfaX
LkgMplDSdOVxRZ9+XXkewGIaJd4QKpGoT1bj8+f6v8F8jmUYqlDnnZflOg6eYypgDWQe/u5UEs7k
GJ+Mcb7i/2+M0xAc+0DInW/6db7os5ezAuuTH3tabJf9pjWzTZs9f/zkzr/w00Anyif1CnB1f2lV
B1+VjpJTdZw8t91rhmlECpPNtqmoZAt0MhHNzvGTk+D5h/e/QdmUvZMxDW/L6XX+Y/6PK2TdTFnu
wZ8GdZzwN9+LPCAASer6zp/d785oFtdj1tKPn9Rn0RWXni0IOBpFXOT+tsSNwpgrkbbF0e4s+Zol
wfxWWRW5ZNhS6ZqKz2LjLs2X4FRcQBdn/o3I6UBBeGwOOfrZcueL4FZbp08e6IX5j4gaGRkv08DQ
dbZh90ID/JzV5cGmLExYpd3gGvPnf3ne5bXRkYJdypmXs8H5xF9LIct+cNQhaefugfL9eivG1f2k
PHxhRjIKHFgHlRq337NVGd9gtzReGRwyU3/WStWFjeNEQQqKrcliHEGfrB3n5+v//Sr+gRsj6khq
JH9OxqGmoGpXpbb3PO3aAzfTJ+ZhXDKuXFa8riIuUv+TIS/MQCrCIONPWYIwKs+GpH3aJFI5+WEa
3ujzRdB6wtn9WU3JJyvzpXmB8JMdjqhu7y9wY4ObsC97G3CWj8LGCLJTl11vdussPiuhXXptnBrp
VZzOP1Tb/3yMmbG6KimUfigbsR7cxUgfcqsm/kbgFRF5bUWIlz+DX178ff8Y9PRu/7GQUCdB92K2
4jh0/a/S85rvdoEbx+J2/i91k6dZYiLKNtlQOU+ez5J8zvPZ62CXzn0RFuMmx4tvuu/+8vrxeky1
nL/5n6eS00inWrp16hcEf8n666U33KrMrAPdymljzPQVsXkjzGDvE29ZC3tpTMm2rdQqGnQRpTh5
OJ+8UtRPVuJ5iArxvu2SmlJMSI7vuJ0EtuKyxNSUyeTLUI5XTm93+2UYlodgaIfXcrXm0F1GN5pU
fmsJNWGa579OxeFH367le6VbDXebARZWUS1D7DvF9Gpmxu9GlKAwWLcJZXcs4BBWp7g1ijet6usv
NPbWu8Fwh2+tst6b2ek27ewb93U74co0kq9r6887NU/i59qZzVajpbl1pEfys1+6V6ACm+8q1X8t
tGaOwq7yO9OwUDzOqN9aiVhmJunobQR7koeWBdek07Vn09G0K9PI8AwmvR1OXt1FU42frq+Qabn9
WkdzgAMFUTuC0nGKdWGvSIjtesD0XSTRMPRziISrRvgunE3glvTCqdQ1UC5QYDSafmsHUEDMVZ1y
rYpEC5d2Wo/LjN5OrMNDyTGSUHXAWmFuSLUnUbmJysCDEgW+ZmfbKouHvuuvrC63bx1vugY/InbJ
qtyvvjkaL6SS6OGa68ZLI4T2y86lOGhNMm4XESxR32gef8toVrG+6ne11Xdxj+0S/oz7pW6X+wJh
9E6YCFIDQoIj1xDeVltT7dGuETFlBXQKUdTxvLhDOCYifwqGSb9uvbSMypF2J+g4F+STtBAXFPyz
xa9pOI6pvbHQ+FGLHH7J1KpiT6XfEm+R0SxRV9n9ct3UKnlA0UxU77xCOAXT/1DYqL4mx984UqHY
Klv5AmlvjRCglxupqpZ4l0ZuVs0df7hJmoayX75UztQ/cgQK0Lv2bcmn1uY/xWrAJckCPQZqDddq
tvodMgY9pDMOlQyIT1x6SAxSxEBRqjV7uSKBnUbn2lrW5HHQm9XZgrhAkapp/h2JsW4oS7ggdtX8
dHu3eB2mhRmOjuixUYYZ+0n5rii/xqkqiSwJWkNGqSuCa1gEzmlR+1lV/eMK/CB0xu4lyP0uIrIH
gU5njWgZSrLPJ3c+LsVwWn2XMbJbo9h5OEKRzCgVmoP7RfMdPYRbMseWUQ16NGglc6vOi2M+ttlV
l+VPaIsQQbaJCfRwmfOQP2Zr1GlHZd1WbynsIw6GJ4RYbnjt++xkc9yk5u9lbJvThzztXc8nWM+u
yFnVx2Ffan0Cpowfxs7zLXeRQXRl0OxVojfctBBy0S5PoyJZfo6r0906S21crWq6yethuk3RBoFQ
7gPM970V5VlThQuAq8hrqh85J9prvN7rExJLczs7wy1Hhq8zxLPIWfIXkXXdxltcdxPASbpeaqro
sj9RX1LMD4gSmIMTTtmktTwYTP2bCxgdSYZZIwwljshxTn2T2sHg7QTbIGnknuXj+xTYb5KJuZ3c
8S112h+5O9/lLgD7saiajdn0XmRB6NgAX/neungugsm/M+VkRHVX+zF+XmqFGreXWfg7v28qRFJi
igOZfJtwoPCldea2ES4x2kYO1XlNl20JIPe6IIklZDkdr2TR3BWq80iCSoZ9p7wu9qAy7Ru6L2FT
oFHDYb2tS+gm5OHcjFb1y0PXTKpEvoZyrmIrzZi8jQSZJV8HfBwPPFZ1yMZWh4eU2k6Yw796Nu3E
vysJIdtZonRuu3F2d2nOx7suuf1VBXOH7hwJi19XgnOFPgRxB9J/22OkRjPa4joZR2ufqOam7tN8
a02yfmEJbDfJlC53a9XM265CDogCB2VMz6cG1kG/UX29vlQECYHPGtx322/0vZ1bzV1ujmBjnIr8
Xmvo7p02K+6WXLkPWo8l3C+qbyLV1DYn6tbZgofIvmtTUH+b3MXdYEWkmmCVw6PVnxZ0AR05x6gI
x0ETMRewAUIiPTHiIvNrltrhmmqosdW9tS7DvlrbW4y1diwVGGAQgsuuX/n4QlEEvxyN7tZKVWZD
gkoZ1inosBGSWAy8ytkRXI3e36yruEzLh9FN5Uarl+6nIWX33UySu3mEAQhL7Gsyi+xuKipVYHTD
9YSoCP2PMz+umIBDYuD8aIDkGcLuIr0YG/1eGknxaEOiiGQj0SQWq3PXtESuI6EfXiGa3Y+5r7bl
EpSbZekflAF9UMt058saDGPUq/HNkkaGOrgcXmXhVQ+BOWtE3BnBce35/wCvqf8Y4AJuvNTTj3pz
gvoUEJDC1a6Qvg2F+E1L3V7CZEa3VZWWGQvRpOjsbNTIg/FYasj2ut7s4m7Qgk0bkApllCLd2XnQ
X9koxp6Rp6+blZ8WVj3gdCmr9JfCKMXZR3lxNbI4e3pn/pw7b+K6oSXtV49Yr1dvWNgbsJBvjJTT
+orYPhqlSNBTcn4AFqAdnU5UAI+0fuOykxwgRi17ozGSL7bbm987eJpphcPeVCfEl/CXnT0PfgwW
TN8CgUoPqYvzvq7zLILad58I4/uSt90z+ChUZr5Ik7CWmXdfDO2TZcG0cKoFyKbmGUPcov/XQ32x
CNWTfJOAV8LaS+87XT2tPaC81lOAehZjMzowe4WTV4eapikrlF+M15qNKYLfEE1GjqK5nXm9Yv0i
LespsDFAfHwavHB1pHFLIAbNYoIrzg2rZAcJznEBsQoI+u9xb4k7DkXJJ9eRS0d3mgs4SamenPAP
f56iNWs2kExwr1PT9zK59t3r1vmpWVfw8P71zzlpfmgzOpj6/0p90pMFwXafJiwb4iWfgCZO079/
YrjGT0Hpp4aJfX4TpgmeVo2LzKVdTstA4r/15meBlBduHbjc6I3YOIkRe5xddfymIvRrAMqheb+K
pos6vlvYpx8/q/PAWN4D7AOd2zx6Hpqm5yQizaydLpv78aBzsZpvMZTIe58LFopD12i9ePJX9z6Z
uQBdlVh3ypte09gqJxNp4ycT5MKVBMcr6I//lRP/an/bQQ36dDTyg/LW75amxZo7eTjI8XQY9tVc
rU1sJZ365AlcesygC8GxkqT1d3uAfW2oMIUFh6Wo5TOy9OZIpkpGSsv44+NnfeEzo/UJkJzmNz3j
80ZEIErhK7Sxe9cqHt2+2jRO+UmF5kLJC9a+fQoCIJAKd+2f35ipwT6ptak+LNK6533fUzzcBo72
0szWHpnrfhicPRr9zce/7NKbswyDRijmT+zLZ5WGvBhFmVQ9aAtrSN6Qks8nK9nKOXYwlmwM1bRw
Rkwnzb5DVYOF5OPhLxQ6qCpap8osGhrn/MHKYaHdD1BkPyYN5v8s9BPinCdQBKXzyRy9NFtOjXKP
Sj6xnOc1FVV3riqCPDukmbojZziebHV1gqJ8/IsuTRUKNlTz8CichvvzPWoJEWoQoSj+rkPU5u5u
Ka2b/zCEa6JF4uQP1vhsqvS17Y5roeqDoye71F63ahL7j4e4+LAguCBggDWFx/zPX0G4FZehhZOK
7YFxccH9JmGFSfDjUS5NPorL/z/K6Vn+ozojdXPyE9g1x4XiZJy1wbPT6fOmU1wwFr0GEVTV3duK
wvn944EvbGjwyE8bjA234C8G3oSZyK4nK9jXdr61PbWBB/oQwMTzMHn7a/v48XCXZjkLlE9V9BQz
ed6M63vDLFe0joeANi2KVufam8f3RfYp2Jf2k4fKxn96O2cVItArJNzgWwfFcl6LUl3rBHCPzUNb
FwWXgiEFJ8R18D5v9JprDj65dFbpIUN7z6E4G56KApJlTzcUiTq3lwFiy7GR8EU5t5rb1Z6AJo55
F6diDWLfyJ5AjxehN88CY9yS301BcTpZG1dy7OAcZcL+UdXL7aKVIibqIAinykx+m8p87CbPJnRn
BTiYgDrZywmIOp9renT6pT/Ovl7HQQmNMjFwQI6jxjHeb+rHWTfomkLj/bnM/Xyf2/hx8g7rplXJ
FGRser9MxQ/WmCBsaPZHbeVkkdHX44/F6oYn10q+N+5Ebl7TN1wtOfmmqgc6ObbWDVcHSAq2p3Np
btIHrsXes1lpV1jw1zAf5S5Lg/nGdNcbDthwrfVWQ8sOsnLxvOrQrekXqwacr/UUCIzM2gjgJRRZ
Jv8wcQTn2qWmK3AUAc+6r7PI9bt3Mbm/OfHLOMB5/HvN5mSjEKiHHUXKeHJSDFm5zmEYfOnRyS3I
zRxlmi3wxKfeTqfd2kNKM+zxhHQfN0NmPHmtbn1VnUkFwzWGPbBJSCqiWH9xYjYgzbfihX9l3JVZ
8guCk/oWNDW3xgBv4AJxZgg9vHs35Al4kd4I60vdWN7vHANwnLv9W5NK7yrtSwi0mTk9DD3coHzM
cQRrw1qH7IkN3qDhzrFKIO+LA1nIWeU2GNx2W9hGvmm7tI6LZMaLmVbvcNu/FJ7e3GctrW+9Ua+l
CGS4du53/AB4nCDjXwdc2A81RYk3GK7zbWArd8Njd0MWrRut91P+gj69auFKm5C1QgKImg02Ru1O
M1aI5kNwu6rUirV8DQDZQnDW6JTp+mDcjWLwb2w81V2eVnE/KtMIRdb3oeVM7/iv30q3nnaWk3VR
yTlyC7ZcbpNEDEdTn96x9unvFQibPTbX9iv6qOo4dnZbbhTYi4cchdHPSfNfc5ZqnM6y2aMPakO3
rL4sRnNyXtVil8Nau26NwQIDu6T7rq38fSGnHVZXfS/xGR3tfH5zelP9lpl77+lz/isfPBCpHPf2
PsGCZLAGhX41mADRK+6RWzjb7ePs292LxGMczl6fh7Cm+Gems7zO6NpPVG8j6uT6SqTel3qkTR/h
Lbkm9Yj4Kdctt55WLRioM0q6zhMLRHVtaubNMpbdvdnOxpM5JVCwO9izXJMk/5shsClOZM8zuTTh
WKBct0582Maa2p7lA+Y7zr/QVcIEC722fBxUykqLj9tZqEmgWCR4IBOYRLvC2o+luuoCjIp0vbPk
OyTdcq9K6jpucfoxSa5+wcZwAD7p/UMhhXXTElNzpCYsX2TTqk1tptgzdLkYER6jIFKA0KNKzx38
MMuVmmtmq58l3TU89pcsTaYYuPKr5qbt0V2WGa8jwaErq9SjIe3HBVRg5FeDf8wbtbwM2XpfuC44
7zGf4tYOvvoqn26plHk8iez33FUiQqpE1GT2w6yXb7Uh3dCt8uzV1vt5K/Nav+8c6W8mt+2p50Gz
tQZfjw3SyMSCizA37AEg/lr8NuRQ3i9dpd3qQT5eUVAqdoEuUmvroJDEYqIHV3gyiw3iMsgGQvra
NeI53NVZZ7t7e5DVFjrZL0Xw8FMFAzqmejW8ddIwt76oeChVOe4yMZ6ciPaEbrDBXXfbeyLbjBoY
dlcTdBKscXnEt00I70yNnKq1IK1mzqF458Lv38qqHG6QNtbXydhO/dUyBceiMOSuK/Iqxm9aRBVI
7HDQKeyFlJO0CBi3dgxGx31ITeJLMcO7jwIQHxOnoWnirL0t474l9Dui0Wf/6khkwwNSYBnGlWGk
274AK6xKs4oWSFGxLCvfxr7MwjPPCBM1vdSSEKjDmlKRLVrqjoMot2wIOIvTwsQ0FlCpyUtQz8Is
7juVECweJMlmBgK8KRe9vEqndtjjVF/DqU6dTaHTC5imUhyrHMy1FVAM9Fz87lSKKGyXrMqZZ8pw
FJlF9XYh3nrRxUtNClW0OFIPx36sflU2VUO4dRTiOzy4zQywzLYLoggcf+Z2ZDUShPzEB5pWs/lk
zxS4SEv0vxaVURxZRjqyKNrhiyZthe9U2iwpJnhE6j46HHHfSHBSYdi9GorFKIA6Ox5l5KIJ7kqn
5Ke0xBw8BXUmIx+UzK2bi6CPFNANYF8lPvPJ9SlQTHJYt+YYaLHZIGNgscVRO01VFat6bp6US35G
X0wrlXV33jVBscYprHRsOXagiElP5y1OBLlPsRviEvPM5rnuLe2JjcXV2NA6EXuUG2989tQm6ipk
V7QnizoUQVDfqAVuS+rN03aqS+966rvgi6DytZ0bL90mduHijRP+y5QMy93ULMmG6iQREollHlc3
mPe2TtELDqEeVStSlm1Lmo6MwC+acBEc76UVdnHfeNJ/6AuLnkzmJVutLoLQhV0U88TyLTetJU7L
rCFEIXNj3aqT64q/4QbEMDDGVtf2iMvZrGtz9bZO0L+1BgR0BBLZg6b8dctedt3qY3fQSsf5FqSJ
ReXaq5toNKac40Dxex6D7BZTUfGs+0N5lVSp7DYDWTSxKvmkT/W5o4dA58mb85SjScbprGIKUio7
5hNVGMW5Lkjk79zU629JWUlCVWyDdRas/u0wKiMedct7y9PeuqlVJmI6GlDYLRofK8w1Fu5SvVu1
Njx3ZIJs5qovI82kuAO86cRobjC69Umxgc1lxDSzqEunPYHV06mMykEI/4J2K1MADBBEtM2kCrHl
TFLcAPYsUIFl9a7XTibT3AkelsFLNt2Ey1wVpcIlmmTfUHbXOCGxeZYeys7OSZLdgGTguZk4h8FF
1zcVtd+9qrNiOy+wP2CsTLtMx5Qt8JRfF3oFpc7rOloYWEjvdQ315jhB0wyRYTprWJc52AA3gysy
e943Svbefbau6mudmOUj5bkXvp7fghRYSr/4JS3ZsCcZHdD+3gKe1fiJ96AGgjzMNZjxgXrZxsiN
IRKGAjE/Z7b3Q8884gNS395XZn6LURKnobBq/641aYRZHjCwHrdqLFG03QQNNdp1sZpnI7H7PTWS
+piu5nxUiWvvJKfvp6rxzGKnz0Z9Y9na+1AvPpkWuVnEczmltwv/Zqj3pR1TgOWTKcjZIgHEno29
nO1iZ5Q5fUzbHpedT7E7SsgZI7IEJQ2nGxqyhShYQeRy4Ltqj0p6OY7PRnOj1Br6x95z0tsscaYO
NcVMWpcBxnXMNflEGK1+lakueQdTT3UVW9GMshikqTlgwDXGpL6ZFbFeQC4HuUkoMe3WLJDk+Sw9
94nMFbRXbfqdQVPoYbtqOvCMLvOx3aaPxlKW/c5ZtOHYOOkPEK7e9VDl/WHyiYSxccE+jEo1G84H
7BRZm8NL6CDJjXl1U7nVfEd8tNg3iW5DBSrXAzX1V1N6ZtQ4or7rExX8yAKLbc7rwfkNyamJQrXj
sGbDSAtXNnceMO/HxVAle2uWRN5cvAPVrQ/CKeZd0eWkFZWrN23pXJQHDVf17TyYFInFML5BNNb6
KB1AFcGjt1EiDk17HbQOfQSVgDEwdX9j5w0bsWNx6zCc8bud1vV9aeEV6RKhaOms6Ws21OyATIXv
de9bjwI6Blk6Nh0Q5cltSudlT9Lg/JiaRfKc0oC9mZfhm8cXKXbtXJgHTRGEcHAcHLHkMY1x3rrJ
lTct2m1Sjfk9MILmFel7wl/YzEa8DgXP0MN2nUnvSyAqGtvToh7y0WtfO+7ceMM9FxucP18ZBu3K
wneHGD8wCg4QvLGBxmej9QQTaqCOmTHEvUFomLaF2wdmmJJ5sZtLrf2qKdlFUtbGrtbFeiWrvr11
ZJB+1d3MPeq5WmM0xh072unmKaUZOngLInuUDd2SNH2as7re+DM7/+AE6da0+SS1xP5RZ0sX5ypo
bjkX/q4wxcdMtI7Uo3StD6zatRZ1I2WzGl3bYR0S7ReV9CWyaulcnzJ+Ir3ruB6ogF5xkE5RXrs/
5znQ9tmY0TBec3c9GIZDnEDFgXGWhEbluqOOMO/Sq9k1XuScZjvrlPKTreMurayS0x+As8IY5ANB
ezIKOLXcAI+4Ceqh/J6ojDv0NDhchU9p5EJMzTZvOFuT9TdExdrT7KQNc+t0nkklkJiAMOWgf01h
QYPk63RRM3XGbWCtAmox7AxLs+s9/RXejDYQIbuI/icCue6X1IlPsRMoMas5vhgaui+fj+2LLqdX
EqzyeKp14+Rlz9qHoJOaCg2jhheEHfe5cvUEfvlCt2pdZm6Xs/w2oiO9bZoizcJa0SLuqs65saXR
3mrDuG6QFrnPfbd8LSsteaw0epjuVHmbwRdmpAbTP9iilrvaNEg4shIC0FBjerug6/RH4SRLLGgz
RXrW2lEiJw3bxwR7x27aq4r5tKnx7u46otviEqUu57ZVccAxjIao4EnsjJ4Vri2H/Bsgnnbr84ls
1owLKNAZp33hdYyHqix/ACYRa9RZytnNK+cE+NVoOqoViBtapB26njaug6QL+8KkRc7ZZcvt6ocx
OjyP1G02bEs6W7TRvNnBSp4XObTuvitd8Rx4XgpqShnvkDjkC+Xu5DZZk2mL4s+67kplHmbwKjGN
LY2MLW32Q1j7+maxinXLojPvVzqsu1FisiLUK9ktkvJGaMq557w9tWNUm8UjmTLtTTuqObal1K8b
7NhfNfCfKXvU7O3SxcbdOS3NRp56X1oxK6A2NWfSEfu9QK165eRGd5sqx96PjokvXxrqW1/IE2gK
hBViMC0kRqHekyqSR2NK37AteXFWpweHMj0xDPypj1c4yNeOu1jHjFWBo2DegTqnpgNU430alyHU
ElN8I4Om5GAIfu1L13mNFSu3mg69b5vbfGHrz2qx3MixVc+D6JqbliVwNxbIdFszVxtDjfrTVEOH
c5TuQEdR5TfPSrtb1yvn3RBwRLVl99tweZaSJAavNI232UCcFBietqlSt4yXTONgleXFfTZ01lPr
AfcyVT29n3pEtworX5wmw7wtwQvEK5fFW9s6bdN17jZbu7Z9LHz6NvP0frt4bbFEqd73dzoFl8h0
xE8zkBxyXdvXbwe9naBXLd6V2RddbAYz5K/B/m4tox5Do3EjmVtym2kKJnhW94eMelGo9Ow5W1L9
S94CyUoWUBNBA9GJ3iqznBDglhSzHRmGE+UlwOTKSwHykagZUWeeNk7d2bHgp9HYdYwlVoSER9OU
NF6oq67cinUub8Sca2EpHTpFRPLeF4Vev6YmHmpTb8VjlY7NfSCJRREYP3NruavXxLkOFhA8vssa
YoFhqVb/p+ymn+XkG1vFnS9sIMZwAIZyYhO9GaKcLLfYRbTInTn40vx139OkeCsNFhd4XwrmRiuM
9M5Swt6OpAo94ge/5UGMEZ+PGwaVke2omVsbwNjfTe4FxOEIb90PvdG962uJZQ8xVrZtBhJ8xJrm
zxhJv7pF6z5NSe30Ybo0bkGJbakfsMXBmA3Ql4xam/+isvzQGOq7C91qdLw6HPy8vQ+EhAYy1d9t
UrkO4+wZ160vmt3kVM4NbEDvkeH1DSdI7kemS+3A4kaaiC+Vtvyq/4+y89iNXNmy6BcRoAuaKZne
KOVKpiaBUpVE7z2/vhe7J7ckoRI96IcG3n2XIpOMOHHO3mtno32xC8d6iFRliP2hHNM9jJByUxj1
MRHklg2pZd8pSTNvsBb3XqUuNaVq1idmg4oHRCfZV7m0aSMEGQzAsYAC1+mUnSPRcRH9i7i0Ud0Z
zkedTMFxtEz5kzE1eaDNDMq+Z2Wm+B1PCzxgnVXEbhVJCR+0NkNevEE5tgbuCKeCR4XFt9u6Qpa+
Ii1t5xZJCAZnepc1pINaDztO0tm8zuxqQVA5hmea4qlR9ArJSZKtgsoY9mkQ5KvQKJ11TpLXCiZ6
4iUKB4N+SIN7LL2POYB/lFClfYtKixNbxpAltWvnbjAstChjSvWbWNOB16vZECno7K3W1J4Uezop
sIDUsEwOJTSgtV4DgnST8i7OwWcFVvOzmalc4Z78kK0Mb7oGqZxh9RHBgjLbwldfEERwGTiiiI2W
myampD5ZK/Zynu2m4Fdh1ed5zBWSOnWi1Rzy4WYnAYbljg6dG9viyBWSLGTL28oigwuRHS3DYbpg
ez2rZWzRFmjgI2Tyvq9cAuFmBG38dXu1s2t2SVesaHM5fp/RHQmc+YOEmJ9KIjkVlh1cGRq/q7Bz
bFQQYXMucnqzWmvS5LVi1a9dM/BkgFhtanTexIAvRguJ1eyIi1oZBmUzrVk0PEpCyLUwnq0yR1cn
hRfNEvROI1nics6Yhau91GbQrSVrC/uFk91YVsTRhfmhr0Pg2TmiTvZ2VZzpU+p+ESpv9Wg+GKSn
r3o0pacUbiALTRetNWgIx1hJMBNajAqKZeIpTNPZumE8bTnHUurEUf6IZuukNNMrYpP3oMOH2tuP
RTkWq3HQf5eZiPw8Bclo9Pp7WxrjKsVBr1DN+FPMFh419EAknkg/E81wN6bBdNsM4nlUMWL1bvII
sJM3t546XzJV8BSjVzyLIHHgu2L8WavmkWZ9y0JFgwoYHbFo6DJ/03qPXlMFSx93Nq40gDHYdFSH
xSxX/SAu9v8e8HwzyFr8cNBgVdzLX2xQYarr3aBG8z5O4Gvai3zkPKNjndsfVUrhqF0heXwdMuoq
QnRkxsBnNXTHfw/ORKlLg+OUvUsKkRKiOZMNSwLCFcj017viKky8cZfg8voy1Te6Wgr4s9mBMErl
CSCfvLitaC6THmG4amgZn5k/UaS4dE30K3PU72Zm/51h6X/fYpVNvRYGdrYvInfrMgZHoMUrPiEM
/Pdv9/VZAj2AuwKwm9kwbIW/L2QwHWoK9LiHUOiQ/TFbQXRK2ytvyLWrLM/6P6POLK4qs3Wi9ICe
sb9RgzA5aCRUXkmN+uahYbTCEY51xYZOvIgM/nOVWKPrgMEpJu2SpnpwJNl8XWaIT5IrQ8Zvbsdh
gorqCKGLSdjH3xcaVQ4bMswEZ78yXbiYlCeao175ab5OoXkB0QKBSoHpjNbl76sURamHde1GB1WQ
IqE2oBYrgpBRt2nWeMXS+lV/8fe1Pr1vdhs2Bner7hXrh9Eyduo3Ce3TaIz9JqbTQuubkfHbv9+9
726QIT53Ziy20M9+RnTljlXUbrw3KJxsIpdrpJmTuOZD/zrupsdgoHjCmEPW8+flAr1+EZcS90+Q
H2ns2VCCcxWOn+B0KdIrAqvv7glXAvIk0Ni4xj69g8tQZwhUlZBlwifpBEaLcSrU10DhnSuv+7eX
wgTEBH955z+r39w+7ejhGvZuIo89qZ8KVdARvwaH+pJvwJ1wqMR0wZRu8YF+etmbCImf2xrKvuvB
2G1pYRrTmxY7bkIkb1xfaCQPmsfAlcAjt29xg1bE/+6jfKJta2fNUj/Gidpf+Qa/+VVJFlzcJo6K
1OyzDGQegDQmjR7tUV9uUFcr/XtIGq+Mf5TllY/jmwfNpaAYLP8JHv6THCRzChwHpcI0thnInM+3
NH+Qu3fZ///dwSLkqjY4Go7FX4AJiQiYr2rx3u0UPzFiWHKzp/XXfL3f3I7OZBOHFfYxTF3Lf/+f
ZbKllikMkSg4yFpzP1jteLTm0PbM+Cpu5JtLOehodROjEb/T50+v4yqmpYRyRwNvNZm3Igx99VrQ
x9dlHzmvyn0sDw7Nx6f7gX6kZE6ixAelZ8TbMBrxQGu5mzpVqW67WbmyN39TGHCV5fchgYmOx6fr
mRWTqjgotH1ZM9DKEJe4Ryk/snG+UIt7PVO0f6+T39zgX1/gp93T7NoQ0AZ8C84KHor7ek5WwHBp
AXdXrvR1Y8PEpWPjQnICYfMzHoYAZ6eUmogPhOv27ZphkRBrw8miawlx3+w3UAAXgg8ZP7r5WY6W
YHClAxJEh1yokb3T7Dy9KHZiFVuVuZhzJBkYiQfUAAD8rajD2usKSwxXPrjvHux//4pPux58WL3K
1MTZB31VPqbdJC7VrCkPud0Ml3Fqwytr1jeiVZ1Xh1Xk/8Rrnxl0iROBsEWqQpRWc9HjlvNMkTL6
C1diyDg8CDwCGvQKe94YHMmuXP6bJXOhL+gIpVEYs3H8/eEXBUsc4W/Z3h5v5PQaR48yeu0JewcG
eeVSyzfwtwaLt0fVFxUwnyWV0t+XmjtkwWJspr2mJpeQNrOpVnfCNa9sgdry7/l6HbRpxKA5BkKD
T9fh3CTK0IoOrqIll7Sd+p2g6bUuK1K+hshJ1sBwi01AJMANQ1y5krPJ4TltryVufvPl0FBhm4Q7
sYhyP92wDDoDk79j72zw2okVnO38WjLWdz8fLBDqJaAMhFJ+ukTOeKKhxGmh1xu+Wair2Ub0Tza4
qt5bQ3RFZvn1F1wyuAzAAf/rff+8FAQOnQOHEGSAiC0h4WMyxqSiTirPVw7XXpevy8FysYVrAf3o
axhG5Ews1lWnEB1YGgHmvCC4SCYDtyKzh5+xGUjTN+xJ+dWhwrU9V+/j6sqq/nUtoEBkWoUcFyWw
+/kglLdRVimmDPeB0pM+aKHgqi4hxFgvy7vt/3dB51qki3J4sDEwfK7cYKX12McTsS+z6FenCM5F
oje35dRbG4mI48qtfX1xDJBF/B+BatQvn0slJxnGTmTTtC86eNT9jdu9N/VLJLciuca3+/oZsC0y
r7L5llEMflblV3pmWm3hFAe0TtNaTdMXagDnyi71zf0sR3IExuDfFvbr3x+9Uw3EwTnBEtBbrJk8
e1MrfdG+Ec/uxf3u37/VlzsiyW85/gOTocHzJRStrITIiPuIDlo7KhuSWIpHKttrZ70vbx9XWbwM
aN+XVsrn0m8UhHt2DYnZdvmoZr/L6lkpjhn45H/fzLeX4ayAml9fgm0/LSFEayrONBIWomC2ezfi
KKZ/jvcfgVklLcDrCWmMV36t7x6gwUtngo906aZ82nXazplSacEDieoK2LI8ts21suXLWsXT42Na
mEyW4CjwqUCvIrzGBPnx7aYPhSsowUJ/Ul7//ey+5H/xDpDRy3nf1bgL9/NBCBplrpnphF5bm5Od
27bFekzDeAMR4tHNG6TNeg29WUHiU1RTsJrIMfyhqV31ZIzGq5k018i53z1ZFksLkzzmiS9EWzyj
sQZlNdp3MiVnvdBZqFcjHcErd/7ddWi3QYsTBvXL5xsvbUEWB3OOPTbR7VS5S9bI3b8f7ncvJpC4
BUwIY+LL0SdxYicvA6VlOpZtcF+qxYeaMgVUHv59ne/eFMumMKFrQwX/eekYpA6CrqdVOejqShb8
SAg28uQaeOG7J0aRx1sPHuxr+QOkgI9vnCw0C+jMo3w/19e4avY311jKOBquICy+usWCYIAaPFbh
QQnVPPZLEmGh+sBUvysq0by1ncxuEFqhLy0YW2UgzQEQ+2PfM1VXrdzYtQSl5MQVFaDYh1nNX+CL
MdUYC71L6MWL8DLMqLOriXAL9Dd5iXTJcZYwXeYRqJYN48YRcXXvJGp7jntFngODMJ41HWLsK05t
yQqEeD24Xiz6jilaX4TTr9oa1GBdm8g8/FHW/JtE0atvlkKT0IudSbN9CinkkCOND7jsSRkQGSJ6
mt51iB7Mr22rvAFcEz5PiiUxP5OenJ7I4OmmVdeYWryOWxJlVRr66ooUYS0AV14Ht9IeAKaQAbxN
tYkkGoWHYMKbT1FOhuZoJqgRFwK6hWi78e2qbqCBAJD/MWeduG+JSJm9BjEZMQxdr5ReqZAbjz5n
cl5aJwvPdlojXk0DK5t8CUkbVVdeaNd6BF/2Psug4a0DhNPgHbLT/r33TSLiv4tHZZcMEV7+xhqd
HZJadNA8+tUQ9fljmOftlQoCnYD17/eNwv7vK4eWDEpqa3cfYJm/ZQatvLao51aFbv2w1GobAVPY
SKRrj4kxnFyGxPzuBJjCB2MONUaGuWmrrtozR6SrQSLTQbVaJLZt8NI7HblMQ/9LqvWHMxVPEO9X
baCencQ+mTT7PTj4d8gAcZnGTubFVbp20vIGGNrgSVMrvSEkG6qZAPgGjvw12MZvRYzPTQ2lqYjk
ojXWVigknhwFqaIc+2NflxD6NfWZsMoUlzHWwLBtXySYBb+z5l8d8cpgBvT7qQXBiXDC5W21DTKk
yYEKCKDj0efTsarqjyloTzEW5QPQJmZVsZsj8peuH5nQmqKQ3B692CwjZk9vAo0UFMV3RH8ORbN1
iChC+n6JXXcvuj5f60FSe0zo37KoKB9dzbwnqRuCiNUUj07aW16XIRrWyTLrMvT205K5RzcAx77w
FGRlN0le0r61qvqpL9X4QRlL8TaUxbCv9X4gjDNVmkvQlmQfGSwYR4ZY0SkKzfaItLoZV6G0aGjk
VNy13zZGMnltoaivSPzay6DbzXtQd52KwqroGYc6PBwfZmrGEGQYKZXbWrVWXZ3ED5jeFWSjJSpd
NZrUOyucKmjH5kyAiW7dtoY7HAuES3dqmPW+1VRMOACy8Xc4SvXSNxZy0bgYdq6TN/hlwnjVp4KM
p9BRt33sDrnXG411KAqg9H0wijWWgJmgN1n8kEqv+jMqL2Se02hjXLD10cvz0DiZqErX+VCQS133
0RN2d9XALwpkY8n62GiSgJouMnrf7pqcpHS4FKlYfrMGh9YcVcQqycS65M2sc4g0WoTcjnOwc1Hc
L4IixFlxvmCLcG5XqgPZYk7VP6mZdDvNFMlDp1UOl+tscAU4vfI0QAKcpNWFweOI4GzidW0JWV+x
n89+31TKpZYTmAU0uau4MeDgsYqT+YSYYQy74dbtw2rfWX013TMeUEqfibF975RGgpq7zi5SMViH
Wm1RCepptU/GrPlhpCVKHCEzChI7mQrl3CNoNw7tYBf2qsCq9VpNZY5NCboJqXQx491a1YN1kQnt
wgSzKFaJE3IohPE838YB+cWPrVYKOB1ZMqyNQg3XLdrybWVV7rkyCwOBkWV5Gf8jbOmSd6Cdo1Oe
wcbYtNFozb5lFA1pQbZMSEzFaPmiFjLAkAafh+h3ogmZCTt9YpGELF0iniarC+AKc/Av0B/+Iqwn
fqicqO+9LHNYnJki1MQyqQoglzmSSbIO9WaWKzMoi71WOz1eS6GYvWcaTncec1ZbtKmFM92C7MEV
Pwf2cJ7r2gpOvaL2bJOOHYUn263LaEsettBP/Ca5ofIM8CczchrpBmapj9h52mitYlwq3P9nq9C0
2otHzXohELjxa419xlFqMmNMNDhQN8o43tZWjxZUxN3abFWsPFWUOye2aLc7mbXIfuMgynYFfjO/
LHTlreSBPLoZeWNT1mqPw0DCikeAcvKAqJL0dcWJTyYUj9iPknKAwUNalyX6CJrRODzWKaTIVGTy
YQ4RbLAC2KuwcslSYz/jeOhMLylbXuMJFK+k5I3aH4iCLAeWaPdG1xvbvECA4pmDdBaDgBLpXkM6
yV6M4XtoJA4yVxKq9+Gg4PBjpKP7XWu3J72yBFoYxzFvhrJuZtRCuvJaR0P7qMo+XMG5LQ9VbZge
jql6mw8DCpumdB6GHjWfXwjgL5hP3BXznObDUdp+8oYpj2qPIJv5Q1fd6QYyiXwMkdGV+AGq8TQ7
M5sN7eFFTqNMogPagTnFJxcwxU5Xdhut1/PzaMnxw8yc6ZApdbFpVUveWHNDEBkhS+3Zrm3tQQvU
8owNaTq6EwE2IbrxGw1MxAsBkZWKlrItmhU5y/oOW6B2wptuPYtFGm06HRLuzhl9sm7w3EGFMbdq
Qn6RPRrD0cQw/qOyknbfsUVgpEiqFyRGxiGNdCJdaDlt+rCc6EcYTfhzmClqMgBEftVF9rmilNkT
QdKfK10FI6HnpBaxF+yAwRiw13tjMziFvKGQQ1xXK6T3KgGKqqnmFmozGz6aMkq1FfaZ4khmF26K
VmTJhvYZZFaRT4hyw5i0OLIpU/e2T2CmEMeliifHhqITwFsyvY5MPXhItpa+SlPEx7lFpAROJQUW
ESFewEDpasdKzPGmwwewgkMfIFqOjLOWpOhhahoEoBy43jS6fCZZt8YgZ/vYRJo10VXy1R6j+M4J
s2k3tHPyOqut3KRBlPqEOpgrtEdUpVUqzTu1tLpn/hwwVHFNpSbyJjjq5DFsZFaqj7MI2l/oObXL
KJXsOWZVu5tlRlkREAS160o1I6BU6uBZ+vR+6pr5p1F19TpMhbVzEaXsGq1TCbgugm4VuVPXXxRh
LkytEsJXGcjqSWvy/mXpOY++hbH85EwBoIUYjdptbFnmpYlK5yQrOV2SnBrBjPmes2HS1/h8tR2T
QrGRZAZuo7RENaiC0vRRe1aHeW7hbMlydB8y9F3S04IMUlOs2WTy8fOmG6dN5x3cKUEID10uH7Ot
vtEwbWzzqspXaZZho+xGdX6QEXxHjwI3yjDISffohpN8bpAF8a0YbrHr6pSOO6cB9Q9aliWoIwvD
dzdS21NulNMpmfvJb2OoZZ4xDXzVQObMnwB0pnNvkkMxcUL22sGq2GBQloWewx7IFmwh2PfIYBA3
ph4mgFdpeBDqN/HrZAUOnWAIb+2000IMfdVASF0bx2vIlyqylyI0H5DKUXCACMBSpzUqf6lIkflN
qea8K1Zh8t6KeE+Ad41JggJkXzCq/aPTiOuOSuqaT53Q7OaYJkBhb2VuGfMucAVJ6Mhp1PewaJOB
4SXZVvcmOk/x2+LRj2eVmA3Li+kCtX4759XgO6Xeg5XQ+0L3eCDC8fR5xkYFUK2yfUHMc7WzZ4s/
zTZHW9zno8WXRYfa7DAfVYaz51k5mEp4M8c1LkoIPgYLXrOK6pFFFe+xHe2HSZC9M1aW/Rpqua6t
LVF3ge/qqfgFOa76MUdq/xFx8MHf0AIbi4qo1RcCStjsO6dIlK1izWjq2l6PhnWii4o+D+2NN2qY
MDuEJhKXtd0T7raxhipP1vEs3ceE9SR9nJpetKTiOsCdpqQKfg+dMbo3mYIl89S6yPUJRq7ORjpl
IxImmEsEGOuJtZpECw5t0MLOXtTJdSdh2tiF2BLtYUSrsImFzY6Y9G6DoSC0rSNcrPrNKmKWLsEr
Akgptmln1FNfpbeWTBvHm4OWU2sZETu1Jk8rn28YUsFMVOSspUcgAKruzRjjavJOs6nyR1gz4MMM
jpeeUsnqV9mn9qYERVYe+eMN7cSiVuQ7TJdzfZDWFL9FSt7JtZ5341PPxP4Pa6Hh3odhlBm+m7nJ
T5R9eFRVeFl4GikH9HVUB/OTm4Vc1uYBjh4S3arbNOGMC2eKR7GLwNPwdAoYRHZDBl1lC/2SJWb2
zqo8s+IC0Iu1YF7VGVGSBQ6JXRDU1g076+JTgPPUokiNNSVai7bZEFR6yPLyoxn7V0MjujSs0ZkK
vo4+cS92qP6yFINiKgsxXhQm5xqhcijM4EzKkHUs09N+HZlw8fshyv086F5QXrJplzcEyb6JEPd6
FNDkKUwqCnSX1OQSGkGfpqeWUHOup7sr00maS60TQEYU342CUNLLAvvE4RAeUi9XUafdMHXB9hER
1wyaiCQytT3mg/bTDhvXjykMfKF3BycdJ/S+ycWyJHGns3OQNGEfILf48cg/OAW47MdI+dXE2YNS
O+RQgvXydDux12LubkvNvgAB35VprrOloWydonLPcezNLbEtWFpyjzh04SXNJJoxDFYIlzzgujym
VkBMdr/IBeRvIg+LjYZZbVXE1Q/QAg8IGt21joghV7XftEdzJNXqI0GYj01e3SGi57O0QUPgmyW8
znBvIkUbqddrYPpuUmxz9KToRCvB3Tcs1XQVt6lE9jrk05+hmi4AwlrwXFiNGl1cepUAbz0XKCUZ
PGzanHikNow+XEzAq4GtwjLRShel+uy0xH0PRfazDspyg+aFHNqk3Kcqa7LS3BmLEUDqiDMztIee
kU3WPSO6Dju8/SNlDfYVM03OVmf9Ceqq2SQShbGUbkdBnryOPcL+Mue4DOzS/j/ib3BntDBfs0RR
/Li1MwB1FICKTQgi+Yfppihy7Fh6XaELjpGqM8okgNSNFBVxSDY8sZvr/1ttocHXLKRYk05otSm2
7pAJjEi13mzk3Fs3VVTg9YprRT3qpJtuOEbrB5WVnIl+aZTbQEm6beN03a9AG3M/MPkuhl6UK3s2
EAznTnpuYEys+fcka0oK5XaGBehVYW77M8aG2aOV1j7mrqbsgzkn3G4gSbYZHe2m6zpEoqVJrmBi
6vUbbEHQSA5hYNQvNYZMDc/OY1Q0DYnM/ST/qEpMvrNhgtW0eiv93XCgWhfmnO+CagQTF4GQzJpa
9VIUwis17d1NS2P9Tg5U+GOQyjtaJdaDhb35ImX0mObRfVum99U89ivZdfmuSdvitxYF9ZFlN38n
a91ZaU5Xn+aiVi7oppWPzBj7zTSqhA73Bk3AGBFaVbjRiai+D1awF73smL46t12OW7Xq5g+hRDQA
3CRFyIssydDau67MNN+cp1uz6T5EqWArbPfj0PKKcFAm9YbXzozvJjsnOytpn+o6fKZCPdnT8D63
TF5Sxd7pTULYdBl8QDvDh2vja4P/eEavSLmviccJJThq4RCNutndCy3VPFGOj8pAAK6RdDelRQpv
4OqvTpapflQVxsEiiPGkjk5E5ZTdxhpdEpS8XjANvOfaE23JnVUMPzWJ5ToN12Vkx+eiUX5mWnKb
qx37McZaT4DPoCsyrsCdaH4Q2awAQ8sKN2SrKdL1VVNkD7acNyKXvFxVb2MIaYQ/2AGGukwZ1qji
OzYfS7lrBmB2eG2zNcc+n+tFqyzgAVhdV3ljN99XRIsRr1Q9lwpM5jisgZ86OKLIjsZhqaTHguPe
Opq73h+HbFwValbv1UXiPCd6wZpNAvRsVz96tyVKPjCejNClGcvpGdOchRYjI6azrWzjJC3nVgNe
sIxBX6nWda8qtFKFnmcuBR2O9tNAt+1ejkbMqatO32gMpQ9lHOEWN6nKizo07xuBxQM7AhsnwI69
iGOeQ2dNp9p14TSIJ7dd8IYhsvV2Dl7BxqH7NnRjhcGhZDfqb3HX0gJw8Ue4IfKuPJlJrbSGedc7
WL29hNuEacHofcvWgYVQm22m4uzaGr2YHy5zkica5dOFQOroxBx/fGCPss5ySEnuTAjKI9y9nKuH
DvkbQn58D6GBg3E5WKwjt4pXNEnbVaaY7xFOHa+egXLgqizpzy7hl3qPI6+GvZV0MwHJ0o7WxKrA
pgwHccjaudm7Nqgls3ecdVUkIHJtpOZj2byXGonjcS1G3j5qlVZQu/Zu3GDod7s91Me3QcADRNte
+GbQ29u+0287q7iRivylV/NbXeJDpR2AMazWZ6RcOr4anLqYhXOsyHyGsyLfm2xIEPt3UDlVGlST
477PjrkvYpVZDt+MX03tXQucePF6vhAk+m50zYfujo1nVsWaDsWCCgV3p/ThCNQgsDgIMNCjRYzh
pcJzmhb1+wT4EG5kiUFZmpvBogRVSANYZzkNkkk47QFq6d0UERo9k6i1Ht1+uiUqkFYAdkHPtYII
kQHuNKdm5RuGbd3CGLZFfCMbBZH+TM1cjnSLnLhJVmQ4/1JGDhpRSoqiHdG3wUQX+70aEN9mJ9FO
axxBfcG5sVbj+VD31LgzubCn1JC/6yg313pD0SSE9SLTYsLH6cCUXD4Rc2GMOoOZbZEzm7dx2b/N
VaiuOmwh26azNcLlTWflNiE2KEeiKnVvs5CXOKlMwCUNwQdNShSv1a0m2wj8qrIPBCM8K2Py3PXz
Cx2ceTWlI95JuCBJbN8nkTA27ANy65rxfBRpZv42IpwHduQ+WrAjVnj9O+jh0a1rVO99JslbLUPD
r8zuJ6X/z64132XchfjyszslBG7DhHFv0bNaaW42eFHRZZs6pBYLgwRZKsOSLd4V6+ya+s8ZCAQw
jP5RNSWHnEEZPE6BuQcKIeP0hks4E+leugpm/yAtfVUOf4AYbvWAKU5hT+gkcvMUWe3ZdcgTK6oB
lqpzkzn2g5rbEJ4HTbLg8ztxilI3UalfqH6zHTtfuxHp9JGks33IsKrx12U/uL5cDWqpH6mUF55w
8lwp/YsMmocJk/VK0J/wjTz6IYte+AqOEWyRJSG6dUZqOi73Nanfb0HXXewuegyoHT0aTEuKgqJ4
Tga5qFVJ4Q4kCd5ubYuVFi8Z2iZJJ/xj4namfweFw3U3ulM+mxyPXbOi9DSDW07JzGqcVFkb6hgd
KqkSsBFwboBxRL00DCHBAhUd/J5OdeDQDkOIxf8328U24WvwjdD6U2plvtEBhHCGIAK3YEy1CQYs
RfiVfkbTfKM3BkyzWsFbXPASklKae5MeF34UQgOOGk5XOLSWplT3nLswFQynUDD+p+ahd1B2MTYL
PWy4ZAU1ytugz5Y/uYBRk657VLsSOx88rl2jlxrNShOrOsjtrUHTrR/7kQJF73bVUpxVkLCp7RAB
GQPR1HS/92qQipM+DIj1AKN4tlYeUSl2B/Kx2fM0XIL886vaiPiq5/7RTXUoG3J+KULC10M+iVWO
o2qFOe2PVUBINZUs86NifOUtuhuK4GdTguwIC/bwuLFpcUld95NkPjjoe7FD6neN4wSXtLHewBZn
PmiXcetqzXsVm5QQbDArR7Ft1llaBgxGg00257/hkmNJLltfzfFgOWX05k7N7KcMVk4udcdxrANn
NVU5rTLLHuiozLLeWMHQnDlcTSvWJnOXuRaUoiA0d7AQ3b00iAMM2hF8bK+r54mvfUPfPviggaW8
s6+KTUmFfKub1YBf0x6eOF+qOKFcTvFpnwNeNrV0J5mbbBhNBOdaLyeg2y2QObAUyhm3XNEBXiir
M3Z7+5g2RkE2L96obs0XEs6+XbCkQ6hGWzsxDo0sl7M2+oTXbkTDhPtOM9dmrc5Q5Kfc2Itc64+g
qSwWTzPaKiIpfysMYHAn12n8oTh9/UvODWf80nSPSpFU5zTo7M2cB6Ta63jKU93uH8fCDF7bqqpw
Rfb1uq+4Q48ugfIbZXZ5zma6F5HT5C/5bBinqEtb2mdaC44kiLrbyAqrO4xnwZ8pEcluGPlakjim
q1VrNW+V5aZHlFO0yu16XE8lbXoz67Gz6x3M2Diw1lqf8T8hS3A7gcO4aa3eIEx66Hd6Oern2u6y
86DE9fOEljvjeYUqLa/KOZoZQyyRJPmDvsh8vQqloOJhbmxOteRcZ+pt/mK0dn1Karpynqii6j4K
jWgbw6pFopo7fozJrfaSJnVflaUJz/wl4Gee7L1llMbOrgfll2mW2UYJDDQoMnU3YWVRniaVGI9A
BDTaUBNQhXYwXK+ZhplmlSqLvSUBXgxtCwmQ7rxXsJXt21khBAPWrFeWxQhAfIw3nIfMdZCSddPV
YfVQI3hZm0YD7Nopiu5u7K3hTpV1smuhV22nMDRXRjtpN6liDRcO28nHNEZh4VUD/AEaXESR247N
b6onuF9z9cEwWvdWZjXO6zAqD5AX+00nIDbgW2p+D6RbbLWwDp+iuMtu4FWOB7UgI6HTE32b5Pj/
SaQon+borbZqIh+H2H6nax0cgj6Jt0XLeNEL8zb3E5LWb420qx/pi/Z3+eTyV2kNy6sxJvnPQee4
ggwxXxGEbe2ZoYUP8QgUPiGLfRs1c/KYKmWy0awouq8bIzwp/Btv8jxhoTdN2f6xe7hofV9XPqgl
WoDZ6Gxso2n2xSiTI7i94RjksXJMUwKCMVwqTosXUm1vS2jnr3M0VHu6JNZKaex8q1ZI5n2Xdtml
n2kG6LQXWg9kirEjKKtahznwER5Bv5Hwdm5BPikvYNqUNTK1YA3NtFxRhMEwUVuSBlo9zM8Ic+Wq
LZzhZ14WJCDIunp209KJKa/b+AhXvPOxF47kTJqt+Zjq9E4glPe/GsuZDwMAopdWWSKz1Y6jWNRG
55GZ0cNsaNE6KqW9tUaIdXjpQJy4MDPCvuC4INlVIm9pK6MUAc1CZdX8ASprPGt9i/emVMv2fzg6
k+04lS2IfhFr0SdMoahWVeotSxOWLF8DSZv05Ne/XW9yZ74uV5OcPBGx4xMVbz6HQ8n+mKfn9ybc
/qMVjr52jdVdK3Pw/5ZIj6diC9JbJ129s0yPXQ+4L3KSfR5uHVtMFou5uxhXs+X1bnkH5by7o6qr
tflrpKCKeO5u3Ju2srFwYMsaplSI4JxfwnALSuiEnjTYSnjKeOO2D7RQUhfXsn7bgAuA2BHbYXHq
Ur+5M+6LQ6qA8pG/5kU9zJNr1bu2UqXzb87qiiw3c744eYTsGcr8VrRJtTkO625paG83DxPKgemj
YUQujLPvsieOiSvDMomiW/ZCw7KVGgx+RpoLrNNMGDDEJuLQbs77fJ5c8qO7sVkDlXSjPcmdg04r
D3oaDKzmTlv4ceUG/IULW7hfXGvtIC43C5FFTT7cEydsYFaE0s+Nd3wZlDhDPOsVVoM1yJJ0rcwl
Bt7uqURVrq8T09nCIKFuBcGLtcJ4X8mUMBnnfAaIUo9OeQl8dmoXl7IZ485STPWBOxmXd5by8mZ1
OvjFk2tgBW5Xw84WY6+jInODMG6Bnl0yR3AHk5hl3oUaDYKhgSmmpGg3/pzuA/lieZtU8d0KDa1f
dEZP4p8vTNJxrbGOBoU6FHKQI94if7RoMalrWGAHq81SL7aKYftPGwr2Whjk67ula5BgqNY7rnSj
fwQt0sgjmp2auHhxU7+H3iFYeggK2YPGAOFHdx5gkQytx11LoH82O1lU23TeNKSbExy4+yCi0yzO
aQNQp7CqZPeRrwQ1uO/BScn2ZBWDc+8Ho/koCQasewHU3nszZO668VqW0MgMu4L1UFpDSDLg/tiN
XaNXISCD2vkz9/nIeZjWNnq9o12A3TMb5KTRi43PxLUMvsbdoH5bhcN5gYrMzr2At+8QJqINOlG9
MqfIJakNxwOyS85CGdPP+U6Tb+Oq0sDXyrVJl2sbGJ6VBPgm5V5bLXgHGzGZN95y5qvlBZq+YFmY
f7cUPjMAP6tk9pzYee66TmcbjBzL7M6mOWsf3o8B2Mns62n5EYOa3GNr92F99bISVH5ZZendfhJM
+dOCwf8J9YV/06ZWLipqtQt3JwDM2bEjq67aS4pm34lPwSfDxGz+h4aSdodQrKaVQDG1qjhPA7ff
mYSugySYbHvcr6ydcaAartoiUhG5ceDaggsq3UD8R+0YgnLMOMubS87yQMVmnjY/UMbYlpij1zrX
NLCGcR/kPbtmvaRt8GBOGfoU3PimfmDPT89ey1MSrITbhRRAUoyXPtlFQPU8y15rTDTmvHLH5rmx
LhPn+lezZXftuHMQ9Q0JOHUnViHFmwVydXguOmm2t5BZnYaa2pyuwyx9ku+Gp8eDKqn4i0ozDelQ
MVlAHSmy6j9taA72O4M9jiHV5nN5VODF58vWLYDxBn8wcj5o9jc7wMBoiNTMqTwJhhpjqfQw4z0b
dEOkUcnOTF18dffWheAGixuYq944oFrwEaWSp3wUGKamKcskA/7gjGu7Hfp+Uvbe5UqyJb1NEQL3
/tkgAB8Ip4kamlqwFDi9IbFRdGH/Xiqre1/Wenvx7TJYd3dN40N4OFrAYRnI+XC9gp4uSBvWlcbz
J05SZGtzTsN6nRIvI1QSV9Ltg33DNc8/WBsb/khobkDwKq2+PyOsj3id6tygWAji1oqCFnAJaHMu
qntDTBBm1b3JjO1piDhAiDjvWJeJwIhnFfYLgrQJt4C1Dm9aPdXSp/wnU9tzt7geyt3cS47ArPHx
BlZ8OaNx5DH7w7phZZeG+drr3+EV3hmIQY5uj9pMqiP4Aitk1f8QR5f6wXOKzLp4xtx/9iV562hr
7knzKlw55lAe5jsDYTP0fphbX7Ovz6tmr0Ptjsfh/jOKg6Urf3V6c+tzCN2WfWDD94O9/6zUW7nN
4XrcClBqJwMmr3tk/qKGbs0woByHUTsbLiPoxUEHqzki8Tvad7XHMp7mGetL4uTjkD8i6ltN+56V
5sKyzh1yj5Vc1Jo0dmCqgj/GO9P5TM92lIsKN6a7wmSNlVTddxeywIxRqCzqYsqOASmkwf3NGUZl
JC4G3Ps/kFIYBEcQ7YnNpy+OAV9ON2pTwPTHJcv9s+Whqe0Jwg3d67T698UeDy18J40HEgNVxRl4
wpoWuwRPmsQEI9utV4gvuaVGgbfTK5Zsv/odG8d8LgxagYtpknvbqtL+98gwyznF17+b46CsC4I2
VFlPx5JYRp/4a7qNBwEXkHQk73wYMWRkZNVMrx9ilSMv/i3zkgbBqRJ++WqVyre4W7A0fF8oSAvh
cZqTvE0BuF6gYsEyGFTbkTeYi3238QKPTRA0dUIOaO3ibhnr9e9q0MVzVNIpv21JUZzeMB4Gdmb7
Z3qgpu40jWMp3qfQLBWm1NVdEyfVpX7Wwp17ygZlc5KpsbAAMdT8o7Kg/icKb+x+Y/9CNCy8dSQB
XYyyqw6j09XixwjMWhEE7d3h6mEocZLZ29LgOGblmu1CeHnVhT/M8heNrjVesm5svEfDt/PxQfG3
5ECvVF/exqAv0hcroK0pxrjqE37WoZMmFVwIpkWnoXgIhjpaSj24mXMY7DSv/rqGA3ckmvwu60s8
c6Q4zyjieC4DK8zSR4eCmma32jULayHmDUWsCjP54mdQPsnI+q7/p0xTpPq1YXXugEM8C89zs3NN
9ChFhQ8wRke2qV3vq4K29MGb1jTce2gSS5CU9PZQrYBRzsbqj5TfWPks9mO/BdEqSrO7LGpu2LWw
1s4SsvM9EFBQVtZnOIcwgktH+8VzoLxcJe3MPgtgjwE3jn4j6r9YX7tb/9/g8f/YVW4PDRTta5jY
Dg5yiZZRGmi8IV+indWYRnNnirvmRfdy9O+A5sI65xyfTiIHECR46bb+UJupQau68KElSydFnujH
qRtOpCRMZ89BBYrMbbfVO7VmOvzNeELVyRTw0MIFDSLStKfQOWIFcLPDiiut/kznZimPvNvhBsRM
O3+GzpVQbJx6xfyQm9W2n6wqMM/Qm++PTk7B0uOk1uz9af7ashtPo0Udq3GYjXNt295606qR8iGA
UNK/0tqyBK8l4vESZ92AMgvICKuWM3rmsxJGacSGX8125EuPHwp/19Ymdl60kl2H2v7a/Zh1vFsS
d7uMtm2FFGfYVHOx/4dxxRoQqmmETb5hY1941rILYM6Bf+AGpBA3rCyLRbPagGTWGRRcAaOEExQe
SrPHfGh4Z3uQWf+8bZ5hczAa5U8zuXhxqVzvRcKMOvcR5dm9Ebtslstjo7Y1fRgAK2NJ6QlyRes8
ghhvHC+vL8GWTuFhMavlF+0zbGaXcUWbXSQGwV0WppU+uZbouKOO8JfthDEiXOCzyuoKYbyEzypS
ewXKWTliVw/5fUAeZDcmrA3setctE3nqlaayOlkyTFeRyEMsisqiEejCpn2b4x60nnhEk2R0yier
K+MRH5UAuFHSXrKO9g1KuLHsFlqC/9h2D56NJrMSM5q5OczNPtV4O5LoeBGRJogjWSZ26QQ4nNvt
EFEo0uKTgb2+CdgeX43MFS9sagVIGPoL7IPl9TDUs1WZFY72EEbqferix1joj7RuqT+zB3NVZ75Q
o4mgNcGYKSYbUrycOygy9TaOayLTOU13mc8WgoUk5lSMGP64/eWuNbT/cNDazR/byOGQRrhZ5v5Z
uHXLCy9d1g+c2f1mXbsisJcDALW6fMH9JPAJDBkB0QwQdbGXedNyJbj30bI3wKeL4XldUwyt3iu/
zmH+pp4MLw8vucfOaE9QCBU9VAC/5NxO5xITGivJJpUKwndoG9DFbJ8py7PlpxKj4LoQwmuLDM+b
frBg4eLFNlQ1V+7AfcDdb9043ZAXnAMHSZ5GsyTXuafOwADLZK8F3J7yfi0wp6Z331swI/pUjM76
S3vDWH9tujfzvVvpwjmSx7LdC4+i0UtqgHzfXZkNq476yQ254dP3VmdVVC6Vow68R3CWvNV156Rt
2rG/TMOQ+s/h4t4vRsLMXUjQlsG4ULMYvHijMIDkFhb7WebrzA3Ja2oqJWfLNPROr7mlf3pWIhkj
k210z2mQ4wHRUk7Q7rgQCmr9WiOF39pUJM7RIVQt3w0CNOIzpWr229+0+WXO+Dr9ekQJr3ILLMHG
V5+27gB/6D5vHAYdVrSNfUzHsjIOTjcaSDJSNo/ILwrDmFm1QzS6xvw0uzM574Jqub+WuVH/1S02
j1mjIQB6WFev108MexxhlnQVmju/lQEUVOYYT7ntdSE9XeYIwpcTBustY6CZ5CYGqj0LwFwfA3CR
9ZcN5+onVGY6xT3eh/AMQ7ZwX8F2juUDtK7CvmadleFjMLWTmz89hgKqbYvMpqdMd6I+dEs35f/6
tucJeJiXIMNfIk069X5wBHrfDKrq1DVeffSMCXq/ci34s1bIfQ726x5zFyAQZuCHrWr/jc5QHGcQ
YC8CcNph3qZmn7vcpzvDA0zblimbN4XDXEnrDCV3O6YEuOlwdUYglWPmRLMW8GOrtV1jEgmMEjU7
TFEbE4w4x1bngVPiOZBFf0GopMePjJ96Iu2fIYQp8c8IzTpGiFkQ5ZoJSPtkxhM8nstsiJz6v9a7
djA4//l87mgPJouWCS/YwbEnTkijhdO4OiGIRIbZrzLtWCK7hfOND9M8S9fCUmFpePnduNSAsnMf
EQvPaBY1S9Wd2sGUN2X3H3Ww1GexgfNmY+C4F8/EehSp0bUxjTYWD8wmVP8FJjUNpaywZORlPy5Q
7wRO1qbzrqLI/BAZaWo+9ZQvSRtO7oPFjvmyBV0HYzCbrwMTOAWFDNdTNDDuxDiLZkCBeHZx/Lpo
RIVbfjgGQp2YTI5BSeXKn8Gu/Veq44y9ATfr5PkYa3dIn8sDrNsmweVtfPm9G9wAeQvCoIo+Bbuw
b9XoqP1c1Cl2/8bYm0vfXvquqY5sUbYEftl4xa3n7t1Aa7hshjFF6TasSRqO1U5u5vAcaAFLEVYc
3qsWaK40NxbGuCuSyc7wE95Nm43tGDwpRrFjld7tUrTp/cJdgrHNQztl6x8D/9vZRfqPNE8Rb6jD
ieKZ9Rkwih/pZc//YGUxksymzLZkqbovUURxtnfZ0cHckZiqMYD7hvYhxxl2mdCxo9of7e956z0u
XqxXkALto58ZwZG6kxRLE5tq1xYVDnduaLDuF2Ri0luNqI9zhXU07babs3UgVa0MSmOt//DefpTD
8gaQlGQc6IyQtle+Tq9c9XZzLY6tqRPZeGdckP911fiSA/4kdfBRWcXFq4dbxQE1h8G3qrzfhZHT
M9GLgxyWr8lczmnvxJykR0D0dEEOdwsYpMjYn5eTl08fGwTHyM7Yc20t5YnUQ7AooY/OtVnOaFd9
0Dv4iYL9NeVuTziwLr5qZmmAWEu5x470CZyTaXxoHvxqcuJeLU8MBJQUZsk4Ny9MwKxsiVlEnCIK
pOj8PrfIz7Yf/BrW7MrXztr5QbO3pu6/RhkHFQyMo1iE2oUiFeG9kXWhbd17aIPuOW/XsyO7F2Jz
+C6Kca/4pMqMG53djSR8gNXH+YC7a8rTJ68HejgYRRya3gE+I6+bZaAhqw/Ehdhap0uR2kdSB+e5
J5ag19/rVP/KucsCwbigRZ5DhP5gzQ/GUhzR6jGiufxbJY40X9bfWi8PTkCWY1v6qKLwj1aXNAor
7zDSB256+pNx9w2k9Scz2jFfqEV1siHJ5XQO2+JasVLfZ1bxNkzTO/7P13bIb1aRH0oQ5bA2HZZE
GaXbttG8DWMX7LDDqXiulivXDR/7hfg3Ir2nWr9vrKsi0KhUOpr+S++Zj/2w6XjEbhaJdCniGRRk
lHnLdzF3n67PBYPiPmJDGld/D5DyqsPuu2nzl8lXp94TO8JmO9tl7+6I6RtnFBtgRPj7rfVpa/WT
t2wc3JSaUPjm1WKik4JLMbIUxrITwuk/MaiXe8cRKtXOB6LudYioVeU/uL75mXfhUfj36ka//Krz
9WBMwQczNqY8MLWRVvVX5q1J5utHog1YZ+oHvzZuLbaf2ENZYGljCxjBU010sHz2tD3sFK78yCq2
U0kwOGwCHNf9r8pwsLqlZ0UkSvvtWWOv4Ds9P5kDfbK0Iy5KvIS6ODYeZRiEh54y/nHMTt+y0omr
JQbM8GK6+iwJ9dXDW6cQD53sASVzJ22w7fZGrqBKlipIun5EkPAP8Ns+irTANJf+oZIptibroGzr
hDU37un9pQE1Tgd96UzsA8OQ05Xd/Rt7kmwB51U5xlI7DxJG+TBiP9fdeNj85RVv654lQkRuLF62
5QhKG0PNvW4PpZtK6JbnxCbYrtTDbl1SCnldCLgdb+kQnqwJs0NQnPAtXRp3OwWUslIlMO3Cpb3r
++bLXOb9ocTGEQm72c7jgDfUk8WlW/Mj7hycy3aNqjMwajUHVxXJVsyPDT42mDuPxlolLUYB9tM3
KiuCKPO7c+e7sRGUD631aKd//WZ6VGURmXdHIl0ehzxIoXLVmPxQ5McU00Yl47R2z75UH13lYfMf
HvxUP9kk7eymu9CRdyl4ZI32q57/89X0onzuOdiDDnP4Q+Vq5EKGXunSaUqkMwEavmqWBEcoRUN0
fMVdZt7Nq3ue7Y+sPm9eoB7n2jwN3vZIX+NlYnafVfCUu6GZpHegPDFXotD/73HAp5NaZzNlg2e0
p94Z362+oN+0u4RN2+69sL/aLSs32f3bev06VNNzWQ1HlU8PYDVf8Mw+k0BH6kpJGPaADVkbLa9F
HdzQYhOGj4N0p+ZW1NY3pu5dGOrD0nXfob5gvWKTo7qTqcPjaqlrWiO5VKhjc9881C6S6bqw/XSa
x6n/4bZ9CsbqF2me/3+U1xo3Uj7Yj1Vmvgxyiks9fraruW81qquQL0Ua4IqRTK52YGPhye2dUcBm
Sxf31Rjzz226N90y45BKLG+9RekWyvceA6vCIw63qiqwIVeDqPcgzHRSED2k+xamXmTKlLFi0KSY
AEePnZ+exBD8iFw9jLbiMUPFUrKSR3zsjO4b2jouecj3yT1feCYnXZyZ62sKKOzhTAZrOI9W/eoU
o5/4tdr1efeKY/G80Dw+G3dFpG6eOpY2kVj9K/TKlCqP+YNHaZDIyuQhVLof/ea9rlbO/h9oASUy
izpUGm97uK4kyrYzJsHnfsWumFPlOK4I3AZSts3CNVxpgJ8ccJBS88y385sp6zflVH+k7Cfqy4pr
pvTnjKedHSFIa/DeP4wKn8wjiaqnPl5t9cFivKNgxVd/VOZ1GLO9G+pxduw5pCOva5GVe0LWVZ19
yTB4lnL7x3PJjsdeXOpyeKrk/M0c+TbO1rHu2qO7mj/ktAueasOug/rt4WDGCHVEJD5IhyWPIxZx
zUdJPwzpVpLVba1umr6DqN2qv4Mvnoah/bKUepocQbd0eQUOf+gHmO4li2Tf+AbLxk04wLlR45Wr
quwe1fNif7K2PWnt/tRqXsBgOD8LO4DnoO+ty5amHc7i/nUetvkFOoPxMAM/ImgIIY9H2IwyTTgi
Mqqy2NnYE27c1+dDFlLbZBfO+F0SY6Wqigx7Twpt504zlNy5u2DnfSm7ELOkG+ANspd7m1wm91Xj
jvwo5rMvpg90PhLwLsdNHWQvUOZfK9m+sV3Oea3Bz8zo6BbkJcNQslvNuXuhvsdq3A6D29+4TaHX
ki5EMh/2TND3kMyCpY9EBRrAwQos9CD6zsnHcaxMdTHuJtVbyMS4phSGGiDKJU1DyjoyxWYx4QSI
u8hy4LzRztPKvwQ2ZjeO0T3z1pKYGI6ZR8QORexFBupJEJzIe7pYlJp+1zDYt767auTUjy0o5G4d
BuPcVvLM7HfAF+7EtbRkPHXFvKMTh8p5KUYCpet0K930SitVd8g7VKx7GbDLT4UFfxzS/hM5qn6d
RHH8vxI7IUo6PfB8cxpIo0hmivvKvHIoPRHG0ZzLd78sfyqzw79hrhHeX37fMnyccSGlDWkB927e
cQZo75TL35chSTkhzg4BuUjf03/sgdGJjXhGKmL5J+qJctjye67a/8xsEU9BkX+zdAwIN66/x34i
yrm5XynlDTnbBa8Y3v1BnEoW2gdJ4cLngMvxTLq0IViKqxOHNSk8JEjm3NXq0MPxwo0fLiyCZwu/
zpM1GCkmO2F/1P5SnrzB5rsSOv4TZ/z22q8UnEVUpDo4TW0X+QRA2lAFcxM5YToT1antDg/wbB7c
3C4LVuqifLcl3hn2d3qPZd48FbruyGSvkxGV1FYvcUnW4NVvOAl9xY4Thi/dHYsIuov0WU4FvFPx
aBXBK7tN99AufKOc8V5vP1g/+aynV1ety2mh1AbCSSrzZEjz/K1sPOrCKHYa3vLSxKMaQJABz1Ti
Vwb2Sc2BpvUEemGdcnGmacnvWLxtZIP/5S5yceRQ2NEedNGnj30ZZn9DeNLebuv6al9gKOPJWxDu
nXPvj861dxsbql6w0/MYUEwnKSAuA7ehY70vqs3e6H42H8KsEjbS1j0BNKgW/27YCzLb6BTeHmVx
Il3pVI9FYRKeYE8qbv4MO5gj2TgsmS2YD9uF5ryslEeKf0gOV5KWOb+uEl/zVa5mtuwM/UtFFsKA
wW+VOfE0wR19zGa2KJv26TFoC+Bt1X05kfdVkpf8tIqcWcQvp+FWjtZyQIckwQLVigxI/YtTfsAA
GZZ/Wat7Uc+da99DHGjuznzzjzLy/jjgRMwi3Gx3BBETRpszDFh+u13Ypw2Ynd3lSaSuf/BNhNxU
CHoWRTM+Eu9D6jZ2PqjQqz+E8sqiY3sJcUm98XZhLabDI5lcxutBdt/kv8YYyLCJ6inmZ5zy1pXx
pTyUqh0OA6PI98LbzzOiXOmiKYYDipeThIxPv+9tfOcJ98Ypxz7zUuZc71zfGMajsorq2iGl3Woa
4eKmm4bflBu5P9mCYWbndH15XYfJ4z9G/5/HGuGKiFG/G5Ob4vMwtP2C4TDY1Y6ih9dwrENqejwz
nWyyvpaRq2ePb3VXVIH9N7XwjTien8XG4oo9QaBf2X3diQHSejccProeiSUaCBpFITSzsQ5PGsVX
ze6KscdOrE5cbdPnHs7kLhfshsQd4O1HblZRA1qq6lbJO7vEgtFNWmCOJgGCW4ucmIzdDPz2ljCZ
07Unnc3AB4MOzBdzoqkE33pPwB/JaioL8bOwpsvfVFfCw69w8ToLC066h9Lj3Kz/6bnfLXiUojJv
X6qA4lGBuFanw/Pq18EuL8OZ4xrwt7WyCag4eqNUZjeCP9O1XjGz1U01I8Q2T41TnWFOnexB9TH7
HfxGwnjezO6xXeoPFoANNv2qiBaliPvWaPGmuhG9v5meH8+2fyxd+AuCsH5DzQrLtq1/9lMftbgl
GwQ3+lt169+hyC8F+znH4R4ajGzF5cZeq3dFuVN+fTMF/aojD80Yw/+jvfRfVeZQKOaIj9kw9Btw
IEixU493uC9/F9n2M6fq1q6WPKft2pzI3OMoJ0/O4Wy7kXCX4B+OwPeChQdZ8nHelVRtswKuX+0q
oKEOFfUWVtAlcHm+1S64VtPk3j8rFGMsHJyPffZWLlkY9WuZIQdQWFMP+oc0VhHnDoIrq68Chr/V
JKLRWeyxY6EOtLzp2f1E+GPm2NA55pH45LLuUYmg1sC1eejspUicntIHn2kxKnXh8rUQyykP8OOK
nl7MNKh4OQaDWb5Db9vdv1w+Lsdj5bb1YZ7nN6195gsmyIirdMqxMC6x5Wzmrgj8d9cqrmEzEU4J
ve6culw9fUpKyc1Wb8SXjCfXqZ/pfvKAmUxVhEPiPC0Umjla/x0CnHY6hMVAeHJfIaUIPCzmaO+l
DNhD5m9S85VQnfgPtLuK9Vx89hOTXGOiqRaW3AVBpx/SlgdCao5HkqwXajEtChzcj9IIiGgOy/rk
iO5f6s/zadL0abgrATlnfMNq47F+9AK0qIwCTMM3aEd3chZVyrqWSj2HK8ATPLR/lCeoIgAZEulp
PeGkqGIhAeQ1mbG3N/WrkaSMeTyGiLPCYzG0VGfb0Z+up74tFqln5RAqp/MwP2jXeaTrhZkP4Ia5
fkyl+yvPDBOjh79eKyLMPIlSFimz1s8S6sWtNslCkj88602+40gkLgBUik0gDAGUiPRMCcmNBjU8
TqIYr8zXwDl4Fbw6Ps+eu7k45lv5MZjjLmePlOXUpZJ6Eku1nykYyHNCmzaRRRKTB7zD5ykrfqWE
1SCvvENjcA9ItPYZnxn+zKC7a5bqHOiq2XHnvLdRboctWP9Sy4MoIR2M2hXxfOsLr8Gu9WdoSwtG
eGP9MOzsfcVpErsYHXYhfYERjkL7UG3B+yr0rQj5vRMJaILuj+lnnylreqYumifG0lhjUvTLThUu
iU0/p9uP2BVpEto25j744C+jfsnIv/I85AFbvLRcX1nnTG94F092a13BTd06MTyzp3xo/P6FXeKJ
n+OfwEbCBmuOszqYflM/dQC2EbB1a3CULbfV694ayjKFkX6giB1LRi6WDHgC6vYttTW/qbSUT4z7
4AdEKO9NOAhHnvcfiCGsmhZNOsY8FwkcWRq8V+xBiHJU3baSHxdSPjYMecBlR3tFMPrPyu2zi2tK
GvCcFkuajf4HaTPSVU5Lxv0+WaJGRM68hOhVYnrZYGwR+raec8+yDqtVetxuOGGaWRacru2TXwak
MGkyjFGDb9mUnaFwPKmFxFGuyE2pMrhpyUJksC423lDfMv7as67vkRw2vzwgNtwbsQ1PpZvLXTmL
gyDcZ9q0YGKQRgp1uXnwLPtss+014IzaGVzFYxfDIgEv/09vizeIzvvco6Ozn2ii2FgaIPvRXetK
63Ndgr88HfeVYf3rRut34Nts9Jv+uZVUILfjU+3O2OcwlGEwePes7CqxAd4FRzxGzxna/MGjvg8s
goW24/p9wtN8O4T3p4kz1z+T2c0fS0Y2emts4M8jvtrUDDlrcC0UJmUcWfpBg1YNhk2HsaV1EPuj
4z+0s01pBCUfO+l63yttgkOgPmBcbDsTqGzMgu5XFTpxmjr/9ZTFTFxTc0Mwi1PiWwZYmUD5XJmS
EM6KFfASsiqvJVarPunZEsgg8qXehgdKvGNiBNegxueK1JERPGl7dkA5Tzy1nirlvSL9Wwhr1DEO
SFnJBBmFt7B9UhZmIOmtjwGh+KoOf3OUppG9+H8ha78jGDpxVxi/arU9TJoU5ZR1TlKF+Sth4t1m
BPyIyumcpQUpHMgf9Xq2x/IcNgbqD/fzKXgfakewsp8fOr6zvCazSJpgwCyOydEvEl1lCdGA36rG
0N6sv90i/2CslafA4U6Ew6kjIsL21Gw3coWLZeCX7WpuHIKaOMFCth/dR2tybpwmRAB16xDPKX6U
4TFIebSGsOR5L0OoDyUPaU1HdQwUmQqweyrRKdOPJqupNxp+bZu4gBJ6Ac3iHJS7cs3HzUBNH2lF
3WyxMYFRyaatOnYzDrdU9Inr6ePUhF9t7lzq0HmcgCtxpX0dS3YT3D2wqm4YCuYLtw2WKYyut3FQ
3xSLyUsXFj0ZAOQHAxLWzh3B3S3kMDN8o26AiqT4OUyLw7e1fuXC/2nM3rUSXtJYDugRDEw7h9Xm
IxdB89FsyXMCcfGJanJE8PzOIDB4yBz+rJKevPODzI31yTQYWxcTlak0lguBDQJk7W9JpODiE9zl
ijWwalQi/4OygHgrTVxQnk8suYkDnePGTfXyMmqwwfwU5Sv3ApyGXCb2c0Dz7VCJ+RAIdbFF4O60
3b8KxrkDZoQsGtqWnfbMjrUk5gFgKx3jybD7g87Bj/VeeyLs9Di1OLORm7u47cof7LkDELz6wEKQ
2iire8Ixd2+gVG8wPRzwEvJdzsZKS2vovPLk9s6uNOmtyd9TsjV4R17J3l78QUHey1uqACc+1tXE
j7C4HHc4qPFBs043nBQjrON/cAGoDxg7x7PvYE4h8ldyHzempNnWV42XlFX2dOwGOuyr8JlZ9Atd
4eBN2Us6donduV8jjp58DfcbNaWWy3V+UxQozpLCdXTO0v+lCKS3I9yzcJuf3JWLGDarA1u0hBTw
IR2qp9EOP1ypfg+r+JY6S5wljVYNhOF/HJ3HcuPIFkS/CBHwZkuC3ojyLW0Q0kiCK5gqmALw9e/w
bWYx093TIoGqazJPwqpYyPUbuumRUI3NSEgmGlkkhG0PxSV5CQvvLcgI1xoqyCGZguKWi+g+4nS7
QxaEO9RBlFZ9OG0E3d/WaSraQFqxpEtu1uhfFIMbU/r+ti1KxUYl2CHJX2UeLtjRAfyjJWohE3oV
2X6vAJZOc10+2Yv3MZfVL2NPZFyTeQin+yC65asz5Z92vPeJ7ciKm/RXWz2zHmjz5t18NkcIINiK
48vAwTXk+9w3t3ZuvvQliBizB6boEsRKFNKHG3XdSrD2ZgB64mriaszD4wj6AiM41jhbk9MaagYM
GfgzatyYdesm19GDcMWVFeMVKR47AjdfM9N8S2T91Q0oxfyOxwD+6FvLCH/m2tTzHKsmuNRZeqW0
BIsSRq+MxL+IVp9RV5XPkZc949y9+ym9+6vcrpLe/Em0UTEqcDA6IubSwD8xNpc0BZYDlAiGXgVW
QznTl9/3WxSFjD+qudpPQwQmqs3+UgrtrJ1h60xsYERqxYQ1rHQlTq074enWuPDdUS1E787/TTJg
8pTI7cSo9z4FuiAbWmjHoBxN1NfkogpE2nn1008i+oeMpj2qEg04W6wxznN8LmY7PHajAgGIhXKV
D9WNfnTtzMwdoq55QwXBjEvXN4ORVmsE/b4n9oahf/AoCvHPYaY7tdEFFt54IRbyLa/AQ5CU+Wk7
3jWCweS5RTz047MolYztgpmeTc4R1jVFp1AsDPyKTzfU32nIhT81Fb/J/BoHi5KderWkSK+QEOGk
vPYMmh0TseMQPHEw7FJqy2zBXQc7LnWlIIWvxFAn/I3S9qlEjBsjXz+G3Qc90AoRDyGUhNOl/SoR
31YyMz5KxjM/IEp5dcpgCbq5efPZrfoVr671XtCqEjq5DoP0Gs094A4Of+mv7Oq7WNqrqJc9ieDb
YIrwLDR7qam6ojhb5l0xzmS5Vwfsktgr7O0ygmfzjHlTqo8ApWrO+V7ny7EuxC0vapAPJKWW4dbH
0dWyT/Fz9h8p8Z/3cksuf4E17+pqxv7TX/S9PUInkDwtS3X0Juc9nNudO+5Rnq1Tz4hZzDTs9oPN
2PBzL1G07itjYzn5Y9B8IMJg8gt4gJ9tHn6y7A48Y2wfZh9BRvfFvultSJNPm1FXXgQrbIchCFHV
vqR+s+kli9gpi32BWWxRn2NVrMN6WtcTmqjAfrcneAlT226m3jtUk4EQjg3/PZXXGX7y3NtqLeJw
PKOc2ub8fSI2ZeO2Es99z1PTRRvoaJei54Nw3YPKgM/BlOIvWPkroY7mMsTT3awnPHz8kXVEeATu
9KJA3Qn7lBms/nFs06BwhCMPHE5KTCu0ZPGwAKxN/0hP3TQM+UiDPlRBsw7nd3y+Rlzdo7RBOkxE
qQ8OSZDMJoquvRhV/1EG2CSThO3FxFp2WdOpb+dZnrwMtiSp2IrBYlh+NYN3HVz/BLg1L1heshtG
gbZuxIIp583pu5XT8xozCxzyDhxC9gGm7DH1AD4u/ZqY561d4hjV49oc2RQ5f2gj0EtnfN1vUfYp
kw94SBshksuQTyfkG2qlw7ccPFGO12me1QUMBU1mz6Zk64TlnunpkuUrOTO6SBQlbxVrtoDMo5F5
HJRbo4ZvtgFSXO3vE1YbOPNYzea7oR1XHaHZXmY91DrYut5DbckV1WuTf5rqHTsCj/JPNBfruyAh
A1zJfAYoA1KB8i0z6A+sB2zyCG2cjQPNzPP5hCPv6E9kWJHFGvHmzfc9cPFXtuTL/lPj9L4YfxGU
HMkRrohfbMuQupqiN0I0QKB8INe9HmNVvOfeH+ymauz2rV0R6RdtinbZedxL9nX0d4rdm05+tJ3G
nfjO+UnD76H6DbyDEOQBMi4asfc3abMpiVQfd7ZJpNw9QHFlG/GS6UeqydFpT7MPrmj8YeNxupu/
29yJ72vGgO2vg1CvtxVNcLGLyKIPqlvqmQgxWfPxymIHXef9dLRcvXHH4mXRPwmDFRSgXGn3LPBn
nTxKJg0KLVD6teT/+ZCFMunuWx54fCGI8f9ShtsaWGGftbE0r/A8+diCYz29tt4n2894Cv+WdOBK
9HauS4vZ0PfV74N/5Fl0o3DbUVqFZrQX92hZtJOFoCNj1DK5w7Me3F3lWoeq++tZX8ok38pyjgMM
1WGPQjRMd3m0dSRaER1dw/snWqBVq4KbUtHKLq4j5AxUeevA+pdn3xMdqNu91P2T5TBwtsngYFsp
PsOi2eb62GKinyd/AyWXngmgObJMmggJ5XJ1TybwKXYYolOMnyQEpon7QlEphaGFRLo2N5OJmNIv
gp9uMXcEhZ8HwJt+wEGLTSUc+PKyF0+/+sOJqHImB21sjuoYpcElt5jghFjao9eMgk1ZxYkLcFi3
S3tmsPgmg+AUuMM+qpODqaFfyRQPUnUXaMiUQvxuYhl73spJ3rzBYa/Krc6i7k1X9MRFde1L0AcV
yDXQiCxz/Q+HFca9sqbJpbOfSw6+cHpyHFQ65LcffKs5D6n84Sz+SCuT51qZO4tC7T70eWpC82Kr
AtiIDt4LcCwogE7oDM96gmLhdQk3+WC9Jmo+QX1lwlmJH8aCYidGwEP+PfAVAFjhDPs+V0AaOThc
jva21dvIWr7RKL/0DA52qZrekU5T5DOm43s0iRrxUJTAwiwxiTW+f4LBvAndAOkhYvZP1mFcelbz
2hfBe5CRpYMHgq03vfm4nAMrPM2Bt/NnZINpuOPe2/fdV3UXD41ucCX476UuUBPVyQ2dM3JmRaMp
7A04pQ32nm01TPVKD/kl65JrpLjRqWVfW87jvrWPJKrtZ686BaCKS2PBl5WfJ0cAZ1MlwqZyo6DW
xCbCVtKlplDRzRq+c0J9aWFPR6fJyz7mIzUy65JjOS7lyJijhYIy2GjNwYEw3mRqzzc45RM7j3xk
PFM5ObhISL21g9RVen9L4eTryjBeBov5YDM/jDlTDT9/0RAph1x94jg6W4mOhROurdk8+iI7LUV2
WNw5rqcC+lr+U+FoiiwEnyEnl+OsYCJNq8EQr3j6Nk5bMOWuTs3ClIjBFBKZF9X0X75AkDe4DB3l
16AQdlnd1mXEOE5etcKvAxnDMPh0KXMhjm/viQgM0jhGIl+cEOgeGsn8sscNoud1mCVbTOsn3WSx
OQFEyqLvutC3bOgOCdxp7Dr+a8giMnXVmtbgFPVwcAit78V45UKPG+KsF9M5AyW4Cub9aB32pe0c
5qRKdwFpmfc7tARD62Bb7M3ioMf8Bh32OmYpNpBhaxiAVXgxqj55CEV9LTx9m0zvQXZusGpqbz81
8GSJz8O9+YLSDHWojIfAuHiyOM5uvjGc4q+IADRJUz5C1WBJWHMtI7dwSutYY9pApLY1BXN9OX1B
VaMIic4qN7YBFqSmDR9IUZcMOc1rqyYmTgD6caLeGwjIQADIiH4zpbwjne7jaHiLpEQDVkf06aMw
ZC58mLtlr5R3Y9q27+f2n4FhHudggUjH5EpNTnOXHmyS6elov5tqeJgCG60K+VOihY6UI5xm1we9
HiNvu0Ubfo9uXV6YZ1OHDONVNHiCgW/+ZULU66ikFifl6N3M7RHYX/hDYO/W6/khUOG9YqQVK0TQ
zBXwDK8GOVIJ44/ZFVP4mXDq5GjQ6iH8CatwayNK4jz8Z1cjoa9d8RfaCVrVat0GDAcnFoHICSUr
KYBhyE4eQzc5CGKXydp9aXy3Olj1nd/pOicmPfvKFf/VmGob0GXlMr/6tFm1NdSH2ab+GdREb9Jf
StOuVip0XKbP7vOCPH9VGeIdoTMqpwaRtsG8h/1x3712uYE8AL/pCokF5ZJpfQ9WKk6Oi6rJZp7Q
tOxLA0zYvqWt06hYEPjK/FB9/Zya+kEtTGujBY1i07Bmz42pYgydPvhgtuyFP5EY9y8MiTRwfX6y
afTpJZtmB3tFXZsBsXk4cvlO2CYtv35Mp9B5apP8LQ8T6nfG82t7wsxnhJncm1mJ4jrSa8G7xpv/
1snwN4WOnrv5xZ6MS0r8KNL+fVohwPfMJca7EzdYz7BEgxWMzuHAOCv1p20+sRIAv3dKtbGuVWs+
ZGb4BYiU28RH24zO5+yPw8i0r3iye+8ZGhyu24RhTMDRrVzM3Tr/b/ZZ6jklU1S2vFTJ5iGDS1uH
hrsCOvOkDK/fWHLptxmSgsm7w95QY64w02S30cLaMhXGkZh6uZdcUllwJ0fkEZvG2uJ6TviHU9MS
iKL4wim5MasErZTVx6WByIZ84ZHVsHrCRFits8y72s4AaiKv0LGVe+YIoN70f2VB9C/Wr0O9qI2+
h3KyM3dzf08rT/501b0BC3xNgephSzpjZTy2lvnemyOW0XFH2ZSsx4BJkjE94cG2KOH5EBwzp/bt
qq1WwZtN/bqg98oRJTMAC8+N5x0obNelUSVYfqhAJ1SujmKP5UCXRB7sPNrpPG/6ENEfOeo0xVZw
URSLK48vJdS0BC5WGLZn7mOo87/Gr05Un8GaMAwc/0iIN2aurXVj1g/mnNIwo/lpq2nX1Nx1lfA6
ZhxNCKFchjsp8yEWUXGfo9vvIugS7nb3yqSUzszlXHMla15yAqhBwXQJPnjc7e47qsWPwB8/ac9v
ZR0+5EtfnqxIq7Xhwcqv7MLZyLD5rIX3m6lg2ruC2qURTbVatHhSmjjSxXauzmDW8E4kFufQ9jZB
kX26QW/Qs9JreqK7StN/tkyUo9rrP+sxKPfsq7u4miYZAxhiPLdsjQwRSyo+USw1oE/ti9/zFs8s
HY08+p7M5qcdwM9w9W6XaqK+MZHfzJ67gRvCDMQyb2E9m2vLirJd0gc/DDrosPyHoGC26benEhQC
JzO7CpH1G5ebioXrrl3Eo5jEmsoHXg4MPbscsWHm+jXomoGE5lFvbSMFr2XXIUobfEgxKlREG0hI
vnGt61td1SnJEiW2PWIUNjqxfmZLDHtofLxI0t851l04ZDmS+kDyPaSUqnMwrhGHJJyS2Qvb8HO4
hH84gWhPlnCv8YbPU0rTGY1YHQv4IgpAN7mN7jUr/WSthuixr918p7TDwndSGniJPABxt24sNawr
TM1fFB3OdpSmc+B/S8hb3Ry6dvjWA02txcXEL3z0VOpsPIwwjHg1/g1b4xO+VLOiwO/LvJBUccg8
mL2h89jiOxj8GAuMNLcwwm0mNYIFz6pasvm1nbD3HF2tIjSv/jBHtBoWMpo+jKhLnXby2IUlRM03
6GqyQ+60rtih8HHTWPHJ9+fFsogAB56FWgyiBkyaXuUU6gypXMgUjnjvvFy1rMzD8Lt34TJB3B4K
IGM+6ReZY40KHqJWZ4C8CPB4Gk7QFPqBwScwMSYkA6NCr+z7LzylsJsZIYJVze0+HgcTy6QufGwN
WFsueDYKNAWAGXaGWY0PWKqNDRdfR6/C4pvtVC2Ock7Gh8AL/YsB94lUEXoUzOAm6a/Lcgwszvcp
V+Mm8ZCTITjzVlaoOmYZKIxHDxmnHzBOAQmHp20eoIzgWbDMr2lsAU9zQDLw5yMm992D9YCvB1DC
io0cSMZxicAHEzTgJpt07tVdTR+Wr0NXAFxuVRSuEyPCIV3byX9sdftd2UL+GPPOPDjLLH4DMx3X
5Fl/Vh1jD/JC1Taqwat2IAW2Pu6jFxpq0LIen/kayOeiL6G8B8c2Y6MunTNLDNsozS/lOBi8dll0
idCPrP20GA/Au7J14pr6Q0ZhG099Xr0QT+LuGR52V8Bd4UrqtI+Lnn1TN1Qw1gz9o/j23r1+bFj9
1ZW50zIwt6GPnh5wSvFIKk+IJV639rOPv2nf1K3cuQ5tW+FY7zkDZI5gCWd1ZeSSoZiRWt66HGv5
xi/qrNhDCpqfLQ33dt2CV1RITtD2EWiHZH602Oovc7c29Wjs7+i+WHrS32a42fblkN7nRV6bfyRt
Km7w3tudzIWz7rx02fF4Ge9BEC3XNHBC4IagxP0yoDdtrVuFi/2ApXH8dooFomfrtsPFmDrzIe9K
/ag7Ieg1SvOGbXhO2TZ5d+t6oUEJaMd4rwPlxGGbLP1+cf4vQ4/CVTsnM6aJvtcY0ARQUBRNThXL
OV+enWisQ7a+DRqCYXArd+0q6k3Qfyych97cmClArZzvNu6K/D877LHmNhkyoJSeD2QlRsWKSiKw
zW87SK6dPZnfiWjdjZ962aHOneCbbUn6WqStQktaTCCaAJ5jSiHo+ZAGubmxOL8le5hyNlfIgqKF
vJ0FkHrWVedosVFlRzwf0kTtoU3ZDOvJmbsvTrhhg6h2OncQPNbkNjHNAWWNTt/HQJcuFfIfPkn0
ruhQXxDClu/KDjkI+zK6q2nCHURclvI6BT9GAhLwc9th+FHarAlt2yqejMxGydVkt95duGUr59AP
4rPPepTzDd9wmHVotCZAHBFSbqvI/Es/pVf2pBxhGS2MmOzYqaqj1brLh5HeiS7essSiM/NzG04Y
XFWlYy81bynyaNpG/nXeHXzqtr7gAukTWBPVYDxi3WMMMNRIvn3vsesRS7Ipq118I1j87I3U9VOT
VK9igB4V+i/Mkv+rIgzDq9zx1UqOE3udHoDjmD6jesZpENz7trx/iKLmUcw4HZq5e/PDHMwk9Sge
rWpvR/qLMTfs2D46N37yaliDGzeGzwirFTSYSBpeTbfCGoPNedMCyDxIIuPwioRo1ElF3E/ws1uH
Vd4sQbBYYkcZ8plYwR+L2wT4cJhhSJFE1JojUR8NlQ+YVFTBYz2sTNcuHhwWCWxUviMjfyoBv2O2
itEus7in5rUQN6yGMvlF3PoEte4zbXE4GDiKen4/0Wdof3yYg4OCjgRvg9PSO2Hzz9CZp8zfQrEH
d7LFe7wbkCWR7PcAHQuJx/Jahaw1WY5TEOTtvpkTsfMg9a6kCJ7lAtsxZfbfIGjR5sjdhWWfLTwy
wUhHe4MZoWHPe3viIZmUNa+sCkO/ESbBdajMbo1s11qV7LOOvgUC3wyoebo5Rz8nXXHqRmwojfuf
N3g7ZBP11kkAOSr0hGjfzZiEB2sLBdn4D6uUWd+4vvR3hN5u43udYEQ6FqbLeNX1Y79UCHDQfh2T
zIVJWXvqs05K9y+Cy7fuTQUeI2d+BccZSy1qKnsr7cza/7+/6fA/vo5pwy1oNuE2TZP6HDCzYKVg
dYfWuXuxcv1ZAVMxCQx7KGzpI2vJ3UMZwZ3bGy5CUwIUql2pIjceKXBeFKD5XYcI5uDaAlGTFZS/
WdRgVmbJy4yyNHeDrFLauWK8goC0D5E9txvlq2ybjBBvMOyN8XAXSOqw9b+iscruX1UQsxiytkNa
itsE7wSVh+qak8GW93Hsaa8zjkSAjaF8ykEvokkfrRMeZMnl3iGT5GtllhtPpSleQ738qdmY0MWU
znfiZx6ODdYOsSgW73VpU9Jhk2YwT1liO++Qz4d/om666xDIROx9E4ioZeA/l7NBK2glzgkohXj3
NYJxs0ar7bSsruj+820l8/HlHlBAxQuBG4qmjDZNBiDTAAHHRB89plynLIG9bVClzNQWfyC5a7Qd
KprGullVOG6dsoP61HlokkfEr9TqGBmSTro3Z7Kjh4HO/S0qNdjCSivAvrOwz+jFQ5xaYHO59swt
5ysXSDs7R9cPw4MnxvxXc0q/JHrwv2sQz+fQ9YJDywLxXNjtP2kncx7rCApYELVU6rJBYFiCNWL/
h8MKN6s8LS1cjU07MXqtZ2kfRe0EuCLY/YQ5i8Klab0sdur+nnSgFKW+JEmMxEc+Iiz5AmE5Bb9F
TbtxqjEEj5WyNSv7ykJiSl1/pr/4HnzWKOCymwU8fBfM3wW40ZuB8IhJSuGZsQ4cmPsOzR1MFXj3
Om9LlDocz+wBKMN/CdX5LBunWGtmGNsuGfMDFoRf7gbjd4h0/9cRnos/0G53fVCqk4ZfxvrAdmfE
n35+L0gK70MbHPwJR8s5RQ28J6mERtK7nx9VFi5nfy6ntyCBDqGi9geI9htDTpYGSVc99e2Ub0wk
RycdTRUxZXWX17QoIn+a2tKP1mMOPbaBufwpM0/ufacaPlhhBe1mSMGtr4Rv5/ezsNm1QBfKrayr
YTjy/sFthplUQpNn489qjxuuKsdkT2FTPRaVU9/GRtC08o5ZT6wGxL+lQqzJbg/Ui9k4EFJZsxQp
QVpGN+xYRFknx3DDdavkP88msVJNbfZMwHgSN/zHrQrIggrnmRpzTOnWve5jsKLmgSQWFNuFV23T
Dik+GvPxIBglrwNlEaxEpYieZSrXlpuZFzEv0ytDS4MrPhd0V+gNXIuVmpsUxgUfTgu0C2hrlNU8
PneaHHXZX9DgFZ3ZiOIDduv3KB8StslWml09vy4eKtSZz2avxktmt8mGQJia9o6FKWp+TFpwfxYH
GZYIgl/NH7zr/arZkRxU/ZZJZpMNkKR7TPT6HUJcTQmBXKFVoffPc33xEbjQUEuFokRm4rFtkn6L
niRdwUv4FSIwMFUFxqGLLGSTPcbBWpoLIw6zvZEXsRyi1Oougc+rjSJEonwW2s1/0gG3F7QK8Oj4
fYWGcFYy/PHY6E31JouGdGsFOE7nEYadHET6jOIG+0w5dXOMeaM6MP7/7nrOEXh/OubO2Qw52aqB
llu1TM53luh27bJG+MfwEqNdncfsRORf3fXuRjfLQ+OkDwPbo3UBpu7Bq4S7DwoDiDTF+NqscD62
Wm5w+kx4tBrvAJbroQNqf5FG9RjRJ4tVbuE+KGt5coBQbIBpUdcB6V7LNINfiSOP6U+EnUbM6DiZ
c6xHfzEenbY8205in+gpwedWVoKw0zUeghFOXDRUwAEBu7I5x9lXEmWGj82nu7HKL+SW/3WueEl8
m1tkKOnaRfGtIo39sNpnKYhfOxKXMOAcW0qffCcxnI0oCB4yqdvtVC7RNQLWdBSKGiYvqnDtutnZ
KdisOlXCgCKAcop5nJmAAZEawv0MhTZnlCyAUVk2i11Sar+B4hux8JBYQVJjdIE1fNLIwBHJ8YBU
aN1tlEWwxLFrvBTN8Gaa3pu2sy+Uvdeqhe+MH5bd8JKNhAcm/8KQyrVmE8u35zzMixvESeQ+j9Wc
7Ql3gfDlu+HBwCRBgIJzgmvgx1Sd9trg6lv3oJYDa/hbOJFABWCiDfyu3DmJFyKytFwZg+lhLB1U
41HagDCw1JlfJI/UjCR4tIfuM4X0vEv9ktXtOKninBnRD11cwk/ZLb/QgkdWwf1zAHlhbQ6q5wYe
2V+XjfrqUdQCOUZs7Q7ZGzSzFvIjVPW2GaqNN/Y3SJQYyygXJiwSSC0Da9vWNBqQOOSORc3vNFc/
nMw1aYTySljRP+Xbn+C9n6EE/oL2OAMD/BCifyMo73PskYglS0pzbPQEPgXvMAKpCPTyZmjv5kjM
JJL6EFnPSZrY44eWuwB2J87jKH8t747OCnhpArpttdS5B0J5Os2zJuEDpiXurhrlgsk8U9qwB4Cx
3+a7zHEwvkyD9VNrjjtTRi9EoLqrMgIMaMq7KKDFAtcOxueUgxENzBu4PQQUDap5Y+ZH8/uIZYGh
EMx5I9PrvEGNH8ls5zvq5oIrQjvvZvsk9KejZ/mMCwKLsTm8xYehGodNPw7FqyhDn7k3BXcKiHgl
HQR0g8N1IqTD/DFj/8r4Rv5nZOmL0Yn/xroZ/9PZpPaenREUUcJaa6f/gtEgrIvROTLvaKaAS8ff
ANLy4mkrpg9zvxkMPBq+Lxrm/YHeW8byqLMqusHhIi7WN9yXBBfCP0dJXpRc29e7931llUF9N1vi
OwPIBqE7ZKKeaEDRSqXFyczC33sbGJtgyzcjuVfnOazrp7afGL/VGNjSZkY7UROTRrCAqfxmy7Pz
M+ngOYlAcQUWh9Pg3qKSFXhmT+3NhfvIKsZmVZ1p8BHTJeMhIPSPHWMgYPqERAbWhlDr1ij+lUH3
ESyWS3weTPESxDTzmPwsLHa6VJDeGqpKsJ1bs8GCk/e0Ztwrq9wog5vXTcO2hfWybUCiAWaX4qmx
psdCYZyz2Y3hhuq3dcpqWymJ6a0n9rDwsbUPfmiusHSobYbZk2F6hAbDxtaDelLP75aW9i21JAJb
3qvV6BM0YuaM1HGWnlsy28iElfUOeRd+JRUcHT/7yvXwtNAH+Uat2PCECToXU/PxD9dm7i9RBxHH
8eYPJmIQC+x6LyOismo5RZuaLLEHqDsVW+DZWTMSC7emkVkxyJvnjrCNLc5HelEDvwITODLJsBJP
JBDggNa/tTlXV5yB9BRBeW3p9yk6TaZcltCAHUgaP3eLuvYRUBqhK24mfBi+kT1NAfeKIVJg4Qn1
mfBUv89plni83AdClPN1b4NaoX0seHtz6l+cckzO69c2GFgOhepi1DgSUDLXAAyYrrnsfjfF3aEJ
8J+wFJfaixzkfd6U/qPTeIRdWH528EIPLn7Yc31M3rNnU022Lteb3xkX29MgzAY74gmB3NDqAnes
iXrUmnGl49947Vr6RjBU7WryXdoItXCXNv8Bo0cCw822cZnEb3IAc2vpzAiI2/tSMlnyoykRobnU
BWt1D+BTIt3nYcBj0rcW/qO7qc/L3pc09LedzLDEGhQMO7IjzV05yd8U9yG7VRh1A7LRJwe149aW
qt+Mdw4IdoRPSW7dcTDgifqy3Vl2Ciqrh/rcDLDgGyTPQOPBLKCJP3qa0SXK0XNQFhNQvAZ2JXcV
/KmnsLW+EKTwhwgUVpPqkAI7bney6nlPOLykwqzfCItU34mTQ6E19/CBdx7BLLsmbTEcEPqqGwEh
JUlRKTsetAvJvnnxsfG7xSRiJXrvpOvhr/IxlMLu2paVh024+7Z8A6Mo2WXIRoNwPZhhQzyhp1lS
lfgYZI++wKQVJ9EE/ZDpYHLF/vMo3Kw+sch9zRpDblIrpC8SPdxaohJmZd/chtsaMjW560K3jJnm
cM3ba2ygSmext0zGt3+/xTyRsGgv/X4dMZVDwiW673wsOZRb4sRaeievNvS6H9FjuNMSbssa4185
T0PcRLyuEN6uCs3cdphSG54VWTUCccFXaBI9lfI0Z8geXRAFxhScQkJ6jo4yzbi2x2mnSN+mLEek
uYz4DBZL3/GKSNRY3dKUOvjWcaUwJCPY27oaepjOsPMY/lfRZyfHjzQpSEjy0o9g0v+kBfbQ7Gg+
ajtkFNMSoNJ6Gq0gSfcnE+/IqiyGl6waE8qL1H8LWu5vuWBoK+6pnuN9+2cj+4xsdtdlXv0jhgG7
rQJh4uLmROQIpWV6FiLyd3yGyNK89j0ZB2qnivBe4m7jfHYwXOEugeNTBPtBt+6T4TjGEXh0/a9r
QMA57gPOpe/WRGAZ4DBvB9c40pN5W2e03tIyeO661rtV0iqYuxvNs4wImpdV8KNc42cachvdlYev
02t2uDimA1kAO9NUxqZzk2ZjUOHcbUTRvnB9B7+eLWJIVKwfnSJY2yYxYjiAszUYAGA3tsEkxWfS
NUrrYcaedElIeKKAHaHORL6xEV3x1qP9X2eF5F5q5/Kq+wqfQQB3qcgyvtyoIEXdTV7NBPezZ/j7
u9QjJkqmZKJZvDYecKQUMDOLuuSzmm0AfWPxz+kMRkI1rjRQq89aTc92gpVBZM9cg/VDkIr33gb9
naUMhKr66AJzZTStP5p5gV0AR4eEPTQ9D479b/arvVF36CfIw5MloBViFHBamsDWggWZxOJ8WgPi
yBJg9GgT00SuHzIfybSbSCwiMo2Hir/gzEzWyyXl6LSbUTIyhI1F+JYE8lE7QJ+R8WZgHHLigmjr
rkxWnktdXseo2vaNd2RiddSNRe5ES2zDtONVACS5bP0IIsL4JAFRtC0RLxbehhGLt4HACdUUnSYr
bSQivKCjhaFPNNOrmw8mh21DZFx0mlP+ooOHug8bsWfae7PMjk6LSWNolhO0rtscLi899mHDm/dE
aXxL2voVOV038tFvnu3uM2ZABYLGxQrWvS8uLonRQw+SPrCeLA5goNOexcucVC+D87RY4wveQzgh
5n9m3nxlnbXrUnMzu+TeQlHIu4txhzET82MtJDxlJo50NHVEypP6tUWRsYY7uZpSZOlYflTW3hrY
UrN57jTiGydESO6iZZ5XJgh1Z3pkpb/SLV9mPx4Tx3zwakqHzD8pi4SJnt4IkUAdIPHEx27d1YIk
HkFiiR31aIT1zgYcHoGEIBAHsNyMR5J93cTzHT7PHnpMH17TaMdC/VZ8d4PbUdwH23GB1hRYt6Gy
t07K7MlN17DV0FF2R2rIvec91/ynEWmpCGyaphpHLarmuuCphRkfmxkKTsDQmfE7zu43iWvvikd6
RYDDAeUxMmBUwkqUu8jrj0i0vtg4ocvRhAGE1D8TayX6XAzYGNRi2wbSFTW38H8cnddy40YURL8I
VYiDwStzDqJEUXpBKayQcxrg631oP7m8tlcLEhP6dp8OMfyFIcVPOnCeaggXkcWAzCWT5xEeDPAd
e+8+LsY0VhdhfouGYKgxHXUofaq41vD+Yy3d1X609Qzn7CbtISnLcz+WC3StWZA678HEI/RU8DJm
5q3yWfprdzzq43Sn0myeEKNekBCtZ6T5SQ66lD4y4CVM/V3EahsxNXCKFRDzDXjoQ0N+2qRVp0mR
6IafgS83ePFfpeCP/2+Jrtx7VnvLlnLwGsW26c8WmQxQpPQbiEMGz5kZFdUaJln4cKXT8PsM8XvI
6TOk/eMw3UqmDpXioUzIwqOLGweNKs4BmoZLm7t9UNDhgZMQDN0qJNIn86+4jzgveuuyYUqKuTcS
MWwmmucR7WrwF04Clj9j71AEINPglU5moOsgGAN+SsHmXXwTDOO+Hm6yqDi6RrNUMTMVxfLOxRIX
zzAf5adwtFVNWQjgRj5n+ovQ+1BTFrZmb83BICxMJMIlG2Ui3OC7YzHo0/ybON1DODpL/xMTTgi0
G7N11N+waH/UpEoc+s5c52HghWop/UV8OflZjt/6L/cfdDhaVLo/0/9Gt1Vdu83Leh+1Y7sswaeP
IYZz4JUHewAGEDPhLtQ+NDA7ma186aJ7iqF1svpvWu32oEAYZspCLKcS82KuMwwJN2WV0iIZYqjy
1jq1CT1FvJ2DtQHw8QP2P7ZqrPOM3z4aYc5ND5JEpdakx9bWkNzpK31I37tTnfXXxaJZDgAAJs1k
oefO56eKfTy59BGOhUCaq4aOL7vqf1kMqMT11tRlkc37jQU+KAoxUUgXFZO6Xq9XNaeNuvj//d1N
VQ2TkmR1mj/syq2+SYR+eY61bAJivV7d3BynuTpNth0B/RSIxl0sn4Tz36FxmBu06SYHj4OgShEM
aw0VNNRQXI3QRpVNdpkkgJYE/UarCedTnlsPL6UOMoVz61IxTG0yMn1DuCXvuqRiBSCQWNQkstIi
WWtlY7Dd4rbFJRO242vtppButOPo2n+KXt2CIrE+Al3WT87S0OWqo45uCMad7hJC7Jrimg0VHhHO
G3yYjnVzvHeN+RZgpGXb6ce6fhl5IzNlk+Im6Fg77rwSEPtG6+jy+5WxdgfGiyG9dhdUO5zIuB48
vGSZEx0nNjgGCvO2gbxgG+sptbcNDghG/c01cyG/iGraOnX+HXXqWAlZzY14OGg2ARxZfCsMXUtT
I/eSV19VkhzajmGTK2lD8r0cf2C3JfZOsQ0T0MgMIcHqXLZoxxb1u/KFmheCOlvm5ngStoljvDdT
flRD+V7G7Ki6dg3T5qgr9a352SYiMihZG1u6U/UiOGeYqsY0uRjJyIaTE8qw1u5knpTMHp0jLn5Y
Xcyi2kpKCaooucUESIoYa3hsfJlRsUWyBX0d8j3iOHby+m7PhOy7U265yPvcnNeJ+2bE+Qc6BGOx
TtjbKrbThVWkf20n927bLjyHGLRGoKOx4cmVkViHoukJZSSbLPao0Ym/kokZuFZgW+hIrNa5ABVl
9k/L/YrMJ3Jb2jODDYeJBmdgjfHAGmWqQ/0cS/teOPG2OG9WJrYhj8Dtmrued/80omG6hYoSVM1r
zGyW1soN8+xFZelYvqc9p6twllpYHELH3Xk9O3pr6RvfEc4i6vslFMxf/IQcscg0B+zgk/MkUpaM
Zkztz1SkJqLAOPnjtJU6CwLiV4yN1LfjVy7M+twjSh4SqfcrVDtGU/e+CLasVl+OoozP5DXuCZUW
WsZlZii2JCi2yJprwNzvbQQlE+G9ngvPF3OJd6JxrH8ywcWV+TelZ8smm1YVhbauJbCtQd2e+pxB
Qfxr46alSNGHKRJSwAJr81r1WUuMUqNlDy8knRruehhKMQ8ECE8IRZj1jGTOawQjqN0Nwv7WMQ3M
bYtvb2mwy0Kl5sRlrtVIZ3YfBD+USq2gtbO0YF42m5pi6hz1Ls3fQJO82g0q1BgeaAhYY1cQy0ZF
v1hRcHA57qfh2IcnuXc+0UFK+N+YDZPOeU/RjIj6oqfNBdQBfxOb2OTq3RTkLIVJtxpcD6hlWW9F
bb0N3MdmTdV8Wh1MOqP4MDz3Q8TlximnHX5VPhTKlmbKNl4Ls7orq5zDqAE04T7zsRLAhh6iq5mp
5mMEk/t61OWsa5n7W0nvUAnAcS1za7ESAEIO0gNT6DbUVkf6n6Us2H/kDjJGGWm6qpr8j3zYW2vS
NzF679Ggkd6o2TSbAj3HQtajmiOJm70SzxpN98VqbVCczzSN3BeOuZiG9pNw+FH5xBqarMuPQ1gs
cire2kyuHc1dVBVG7sA+5b28Q5P7rKPuOrgMnPRE+8cFjfLGpxdQNGu7hsEfjtCv3D0c4y/uqNZc
4TWfd2X6zqwC2Fw8MTAD2gg/f67S7juDE46QOQuUdkaiLK7Csxbp02XcoUZxeBtYPYdcX9XCmKce
wWyp7dsy4QtRLCiaeYgx2w3NsFMJ58nogwLdj9j2587obEyC5r6VrJ49moFkBIGNgKbWqx3/a9np
CzI+eqzmZQbywMu/PGYVsS0/m4YZzFTYf0VhA8m0GTdNL+UI7QHCtUVQtcY3EmHXrEd7nlXyILF9
mFhxFlDyN1S/MfYOvnODY0vXHrI2pogbw84wLgfOEDIimKXBl4lZeMCwMMlgS/CfGiV0OS0L3oww
2HnReJcFsP2Q1zL4xwnxHI/BzqapWKT2TwPTyaT+D08nClQRkpUFUZsE3Gz9VWyE9AiU0SaWxjYP
5S5TxbCikhDTLHNGma4kJd2tZV469gMpsM4ojmclotcy7rKfkhYrywx+M9f4q51k0ZYaAWfZda8G
DbxU2z+R3dlrLo1p7rjjRbXFykrTf/ZEeVjbGrtYc85eqvVLx53OowugLmy6h0vnzUaC05yBUDpo
Q/jl2c3NHat3lJt/veuStC3GuxfozjwkzCA6C6iEOMFNfNFSE64UOLFZhnF91hN9ROOyV4UOnpLt
ytnpiQ3wQ5MSl5PprJIkkPOs1blx9WcjGnC3hc8PkltP1vk3RPY987CDrUfc5YJ3UqqISJJCuQHi
TSq5XrkyffDwgJ82BSb70uNK6znker2fXEUbGj6OXVLfWyxNlcowZbTOJxigZwkjf0zN+KGy01xI
TTvooXoH+BURfK1Pdj9SU41dBLLxNQ6cs01KEvl2mXfG3u/DBXzCfZ3xzNDMGV0LLE3d9ICT1XIp
dzixwy1Ik+BtdFCl4V4Hq9jHcBXoNUBKuZcB4SIZb6Dtn2C3bG0fkU004PCYyKgxWZAt//ay6Y/r
479qDI9NTuQqpuqWpbg/5nn/hu+gnQ28wLPelc6mS8YGyylSDhYnu8f4IftNZeF5gv5mFv1nm6Y7
zbdgNSYYoZ/+PsfZetTHaSO5QAZ5KIDahnLHWw25CO/AZ50I0BEahybMUgJvVXM3qVbJ8uILdB29
GheBIFc3PsKiIGmDojTTpVJrRgJzmx7CpkuPDG8PCbn9JI1vVW/++Y0gKk/+w0/WJh5IkjNwWrAs
9ChHYbaOQwryKnG09H5pC4NiFoJWZTG9OFF/TVDSIQ/MkgF/XXRigLnSUBdFRZCP8NDg8/R8F9JC
L9eGRgAKFW7Wl/qK7evLzSICWA3oUw5+mS82z/KWNiOUGZc3dJfzGDIyl6D4knIVMJ8KTcxNkD38
LlsAL+HKGg6EPn5qFzJsWqwCKRcl6xndKXMm7ZwYI/2L9p9N/7zbsoq5k9wyXk530FAe4VPfabiz
I23NBCXa7rBucjUz7WoTGRN7aLNpPR8+NPk1brO52X37rnlhvMBphIeB0zpsu20Z4q4gslJIpnWd
v5zIw0TB9B37FeYhuryo0/WdZMmI+lTwE9L5dszgITIDX9QOy0s19S9pYr4YpaFmg13+tBbIe3CX
VsVk2JweoY0dCyko1jmyAzDaFl6OM9RBRNQkJInx1YgxKdhBwISYuLOhkh+z6qg+VDCq5aIDzxjo
3Orx8XmwBfGLLrMJjyMISaa9gGy08F8leBS4QXg9hxNVS3sat3Bm4p/Eyzwbw3xpl9EcmMVySpqz
iZmV3e6tHmw2Tmy5GNtNV7t1dILg7+FBEhklbEf5BmXHbz3PtwiA6RfpqfVxxSRyFpfx0tM6pgb1
cJyEAxuje8GSssAJu+5J9dJHxG023HiN/NcZUm0amX8gGJ9N6HSxEfxEbvQc1D6FnSmmWN0ZHpGh
P2w3vgMOTGalRXsb8tBCxuUlT8xDEoWvjc8hImZoc7TFuENGBlUxXEqpbbsi3OcaAU2qnSpwOTzQ
+EO4tJZPctyWMo3wzhhojS1mvVF5v30xEHIx2PbCpH/oOL5E3aX7rE/vtckp2A8YPpLV3jkA+fRw
eGehBZQT2AfL5sFQoscNVGqvBYruXAibd5FayVA7OE6+yOrsaNh4CuJqEzvPOI5Xgyhn9p2Zyfvk
6++BhYE10uoJGB75jWI0j0PFC2rSB84JjSSCYm7h+FF88az63kRkFWnQvZlRay8GMj+15l9t7il9
RTux7UpvOWHVO45l/tEavJOYg8+0A9yJkazDAe0O4+ohnDQQ1Jq3zfPJJ64Y73FXgRAavTW8iTN9
bL8d7x0/APscxB/OBElz6svmrS25q8XFMFBKVXHlIsIiKUXKKhQZaAorofHD62gwypre6tJ7m4rq
FjqSLDhl4tXA0UdvqBihIWnRimruo8DMKQMfZrQH8Yb0qCApuKCDUxnVsg1Zh0bjQrJsG2TuC16r
hNe97tk26L+yWnmTnb8vdf1hMksfBK4Szltz6idfLUtnvG1VituM9yB99HztjLehCf+ZrfHNANVB
fAC5LxzYoGT5MU4qoPnpmC+jOMg3icSGNyj/L4mQ/UKQ+awySO6+J/Ym7XxRaV16mI8JAl8onX85
7d0Mny5j4zKW7p3u4HGy8TEjp3V4odT3LaLJMIr4QewWIYcyrhcp5MmJcByBrB+xFcZHI89OgwCW
kWU+Pb90O4DJNUctm4NV/+X6/IRxU6hG4uLiclqppnI+qOnTZRsgE3qidPOoImurx+Wj0OlnBh7x
inON9uzgahQ0ITcmvD/Dedcc92YH2lIZGXRVj+LvGvyqUV49aZ6K57tTRZyScVvjZ4oYl3u1EyFG
+0/z9ioe3VvITH4RjMltqvgUw9Q4Dz6HFy+92iP1FFa1VgjgDvPnBaFsPKD/h9FS8Wl47O8qkdZS
T6Bj6QjnSmsZusMSCeqRoZwRXOLWex1l+8jakQW/3Kuu2AeT/VXBp4PmPM1SaX+JGmeCAbsus7qt
6ferxhYbCiaWowNuVRvPo3SuFr+uiCN7kVzmRfKCC+jJhCRuMcplx4HCNaJdNKhFY8X/AhOxicsn
rIsQim5IcS4kAfNFqqFbdTbEYelgYdF+yEy8S1YmKhSFXNXF8ELRHk5+jd1Np6gGhUS8EVb4sHX/
00vs7y7Jf2VTn2qWNIalpO4m2wtWeE2XFNu95oChwGcKdgXdPYSCG710ymNad9TwkMdMnfy11/A3
wk6vDP+KC/6adgP8ZKvCutWS/uq1fcDBkkqEhd63oFL6A+3RC3JJh8S3l25p7Zy2uPm4hudVjw5v
dgc3HG9eWxWMEeoHc7QRJO54EkOG19mM16XMSawgTWY0kDDzTlY4JtHPh16flxXSrt1vw678NgLc
F4lpnxuLZErkQ0pw65wAaaQtcjInOcHqIVMb7CdcNsncc63/AWX66oxUKvVgrhgl1beYTpoZqVMc
6TWs5clT76z1H4kZOShMxCnrujiFOUjBMXstQHFBgiJ2rwE97t3mp3tGSU2R3c2EVg5DX1g9NA1n
gs5q3IFfvotMkdBRexJXeHfpl4XyN89cubNck/gxD0t/HjpMkx3KRRq13fRUebDVS44fVRsQem6d
d/t59wgN+avl7qltk42ZU7iVCgOfhbrWWnTXG/s11POjAPqInaD+88Zk3TZkp6VOFZmoTHADjJqJ
HYTQtWnzGNjO/Xqtt5a9rjNAId4wcfDmjTWrRV+q7kmsVeNb5KbflpOdy2ZS8yk21ULXO1ZpS+0j
kRzC2JyT7nlxkEqR4xtYyaO/LXrj7mXlcwPcQQY65rb8Knqkc0zxdKSj7GjBsa64KqXZvQCoxvp6
15poYw4FRif1hs3zY2qHn3YK77UPgIomTjOCFkeP57bhkDMjeOkgDUATbsfuCOXtEQYV2DH7sxfh
IayiE7gbItJMmusu2DN4+aL7bZHjFDYitnMIqEvDxmMA2vuYBO0ayNtusPo1jIjjpI9bbF3fFdoh
PS0mrLnhX8D1iFmKQ2evc2j8+p/kgFM8VatQnx5Rpf5q1M0nU9njNBHFPWgG3pLJTxZg51d1PVy7
lnoGzi4ptakhvlDn0rrxKbU78APlDt/AajCQzewR3Ysrqhnpp4B+Iq9O8X40HtuhflIdxShpsfT9
YZnqxUyb3H1sFJuBLnJtyrZ+Zb+WNmuWjbTZ1LS/adSopvVroViuvYoxZrcOJHxPjVPsFiLDMmu9
TwgBBxq2gWtb5N44ClPF7bfI1MA1h4FXvqYYdzb07ibQjb+g0Gm9c9daYi5DTezoXN/hlVjEer6f
RPWDLrCG77Q1PYgVSR5hxbX4UWKXydEwoO1rWB3n1VgMx6EOUCsG2A47rc+5cNcVBvk+L8tDHcbx
HLb+uBk8kEu9OgBunxd29oORdaGX6k5F0bjxhDrTe0BgEbNARUIpK8Ydl76FcEuqn58c0PzQaKQp
tDbt9n1PEjO0dJoL8+5d8ApxUyIRwzgencFiqYLbvsifPtgJTi/DE6wwrYmW0ONxx6+c5QMENOtE
+cgmzbrwRs/mm4tNvhcl2XZLP5m1jwVJ0K8VoEF4o/ESEy2gXYk6gWKTNWO4iK1K4zwjxc5TlB3G
vfdQRl4ScHs2Q0xXbTAfxZDf8QIBmPKGCx78FltBdKM7EoecNs5V5SpsoRo3dawqOpVEDRTrIJPA
gt0l6fKFj1FkQRBko2vBxSPTTK0ghS5YLSp/m0VgG/NpZ0pj0w7tLUrcuealnP44DunZq4IiZHfx
N6dgRnBiZcJ69NuuJCjDM26j/3sW+IoFgTNL3PGUg+qHj9vACuUI1cdXN+ZsoMybL+CDNRTDWnQR
Urk7jwiVJoQDmHeSL6G5rzTidTUBkPO7b2qyVoMXHPoiOSpccLwze/pBf6EiJVyEm5MurSOy64N8
5THuaAKcqrZHqOz1Bd8qruXEG7yyvpJJ2A31sNcEKdq6Vlvx/1CpR+cRLRBUgJKmlvoHAmKPyvOH
OasgyAyiKW5aPzJ6lsoBpw/a1Tuw2Hd/5GqV89ecLALOkW78GjomUy3anY2LXlB+jssjgaLXVkQu
8U2sDB2BQgxXOgm3IiTto3ID40X36xiUrIWpcude2xF5CvtwzcpxNHjBvTLf52nETwJpVmbsN1be
kPjum+/JqX6fL4bRwT+w4wTynZbeOPMyFWyKE0MDxrm22Z5p3oOcXg3pLs4Aazlg1vZeJeJVTNkF
Z2mqsAdd29V0xW5jz3nFaQGXsrQwjKliP2rw44KiApk8nFAQoDb1ZDbVex8TbpEDvt2Y1RdTaIma
L9r+Js0EqL+P2/BFDzSXR52ymDPQeJUGGzWJboASFpxgAjjvafE0uNS05iAt8yPMxggDqWq74rUy
G3sdjNhR41rB4vGJ5kG6nmECgytBCpPgbbKxLSYNpuvuKsPGGMG6xBuPUabhrl4Vbj3PqVWmXgny
BvW1Lyb1tTAbq7VeG8lSooBzfSDfH3AsGfnvlO2Ti04PuHE/Sy3YW360s3Xz3ujJopfUZFJQk5n+
ZTT7eWjns0TzN/L51a3FcGAJ29pp8SZju5iXkBNwdO21DIAEDmav1H/Qnl98bKd5YG9Sn04hUK7x
zHPl74i9xiMOtoin8IOoHzQc47tS4C7ikQit3XcHW6tQgkPC2zUZJP59l1oCh35VugG4eOiB+Owl
IBFlcveyy/ZaJg4qQ0CdVr63nGBJnR6jccNmVk6hX9QbHfMM+dXnzh649sGJUvw0BqZcQN9nv+cW
q7lHwj87zWi/mHDMcrxbM3q8Sa1QPkzzHk++rl+bniRAMY1bUqwvmHrWQACHVZdq177qMMq1jOxC
7j5lWFYk/3JuruFHbpq/igaAWWyG//Ta/zdOzh6G2jJJ6zcanjl+NA33pn7Y6IVHFVSPra6EJDP0
8gtv0d2pkLHHaZFhj56FZPozi5qhRuwwiuId5C2x2nHvPyEWcUt3gmDOAqTDJO0L2cke+o+uLEBl
Yl4iJLauOkXFBMX2cBdXYaoBseAgsbQz91miqQFGiC+ajQ/Unapp3nAQBR+XH5GERsaOEsNGRQB2
7KKr5URrH0Mu29BL06TntI75Ck2vqlP4MXN8V6KnkuiLLh7MVO65hDPZZWjEYOoJBnNVMtOtzPu9
hjl6Bqjlwwvbv0xSLdcybqz7dw5mrD7GW+yUB0GQugtINlVO+qk1zKZT0QDMy1aq5yIgG3VovPzD
pOQ4Iq8CcqVcJw4nfbeEgdvJ/s3DSIrJa7jxwV7NtEXKjoxjFbftGuXsSJXwn16pR6ZHf3GQ7aAo
7oNA2YikztamU3VWh9WL1kAkKTsYeD477NqsxaduJ/eGykXi7vLQ1M4/B4mCZ6qDD9ZZSoNoY2fp
PdQN/KEoIe7Q7kOTu7XOV3AS+Z537OYELgwmblyNWWy8IXFnNLwVM4mlc2C9lpb/LUrqTiM71uaC
uRG1EHuSRO+laf9x11XYmJCHGCHODd/dWi7kc9IRW4wb2r8oHGz6Myp6lybSCb7fP1rX/NZs/8a3
8DEWvCpWXzwomp7DPsUfbMmvvMw3vAgPoyR3I4An0B75bH+MqUCge3cmhlBfwoEANFq3v4wKphvR
lzUNf9EyiHHtsEKnc6WFzUaM9XtZdVz3MCCPLUqal2CpNeHY8vGUe7SXA3ebteL/Mnc7/oR13v9p
HoEE0+fgyIZ6lAYx8OCpYNuatWhazJVEf9mYO7wEoVVqS9cL30dd++cSU8VHDlNIr9NtrBkoCyr7
cMmzsvQ9v/ka0W4L76wajPSKgWKEkMTqHJmadRQFJ+6wHlb8r6Zlz+mScRgfmCu0mROFTyy/wLjL
SGzuA8NEtrXNRc0NnWVSixexMgsmOfWlNplWKuHuKIxPlkZKm4JdSaKWxKU9AXjMtXeDzHe1OdXb
qsHoPGqJtTaqfpsrv94THD7jyaMqgzURJ478y9P8p2+fLRgctHqPbSiIUTsyjHKiGv+E5d91v2dm
2GntUfPLbZNR9mnmgOzCNSGgK9dLfzukHEhAwo/XIOJ6TIbf5O7tWIweqmHjq6RZKal/BAr1daKX
O6UC9UBsa9uQp0A+YZhojhjwPHpa+K0S3iLwZ2ONukdjlYOyX5i8llO+Am/71eDwevPdiC4cG6dI
ZANUJCw1iOysRTWuzAJtri/otDDVPgCzkqbmj7D4mS1QOECU3xDe7m7LiwQx1ptRXXPtHAS+xMDZ
3XrHzBrOqTlybxz2jeWctN7YTpbzKpmqI8EHIV1zrKr1JL9R3inZouRqzhC84lzerLIefpHbjX+1
iN8VRxqMa9Z7pcevdv+ssg+wumTQG6gmTna6Rgqx8dI7feVMwFQ+kS+I6H2qI3m1PY9n5rz2uXpx
Av+VnuIHMtS+tb1pW2cVNK9+neXlpVSesUWW0wHxYTxsuiAjoBL7K3MqzAXQFHMp+vYhJv/GIdWe
65LUOyb6cA1w4igFbR5akeBQjLhVl0xQ5kSqMJdMiIaylB+N7761KnqXIaehoWtfDMqfySu3xyIA
OoWLBnjACBQ1bkbYpth8Le7uNPZCB/TxCPFg15ZoPgK3/oxU/Jda409tWMcCK0jv93uRptXBqKNf
K0zWjk9qwJDaze5D7lnjq5aM3ULTvbdeow4BuDE7InlgTBHWIWy9rSbKXWHkCF2ue8/pKwwiYIAy
4QvAvDEvo0cjeZUqq/yUVXvtgZv7GNTr1Jh3Wsj0a+ix6GvM/ayGB2L8gIJZpbWWgNaV5YZAOY4o
FvttSXcdOzJesNoacTDnHhIKUCavPfpxj9hRQDZlts2IRt8Sm/1ulSdmY1KQ4++YVReji2iBhMFJ
gev/1AgsMz2I5cG7T1wEcw/+I7Az0EXRkw+RGSDRje6XAQCI+KR+y9LoS9japiZjglvVPUDMofNJ
3+FC4pkNBnaPRh4DZa4zoKwtHwUuGWC8gTNtQxCwVd2wvXQXcxKX9EnlyKLpU7XTbghZ/0r3EnIK
l+FYL5ijfSu/+B77+kyE/NVL1LwbtEM9lC9NK+5JGq7KbLxorAF56T/SNjtVDQyaxl4Q/fagj4J3
glCYPpXyRLgvrTfu3M6le8zFzAu3ycBw54+cLeuh2hihOrdCPZLG/oiQjPsc5E8Rm18iM48qyxYW
pY5BUt0jTAFBYF4GElnIOFeGnmdC8tyG9T3H+ytv3THBeRp400Em3cvgqkvdOb8RbgcvLvaxzn3U
o4ov0ZurbTtQL/3LoGGh4DuLdprqBBlggjnqiwgKtIWMrEowPqIm3aD7URfbEj2Fmt6HdNkoEh8q
lesBWf0w1NkjTtIfw4yPYdDRUJMRZAXog0nk4uPSIuqNZF1AaCdMekoMkOPcBNp54Rgr6Rbb1I+u
2Hq9FVk4QoVTdA5rj+O0/tdmYt2J7BjH086xzK0E6LK0fXhC5AbDpS7GeAnS6Ah1baEGgkxj6OJC
gawzlxGZaQjw3SGQ7BuYheyboP/8kpWqOGR5Em2fhQq6XtxMR/fO0s53WdStJ2ZAa6ApGJRgos+G
ov7Nm+5r0LAU0FV6K4oCbFjceDj6NLVwZCWXRtFeceWBbdbdF2/s6m1QiTMvCRk2+f0MjtDBTv/M
eNG74J66dFbk9iMx4iOx1DPOd9LW9TuolCUtdJdG9HfTZhZhTrdAFeVTZHsiz0CfGJHJl1rpxFmJ
Gwjb3bPXy21usbuY/LOd6WtHmQOx1tlJCJ9yx8zHZYmjR6MlcFNVZbb0ARbPnMQ99EF7A5kDU8H4
0J5XiyovPgeUbYSdOR3Au0oJsExPPAqxETJtUH8a2HbC9d+nRMYod9jtpX33Qw+fL0eFp3DEFrQn
gHSbWvBUfce1xOIKp0eAx7MRuKf5kvlOtwyeoAxGKVu74R0rKIM7cc3J1mHcnDkFBZs48DjkE58O
hXVPmJ5xQQGiUKNpd5Q5rvrK+Wdnw53d6ScM9GOVQvQqsxSlfSo+LcZiM+U0J0xVLRFxWGpBwLsz
QK+phBBLtzLWMFpTVEcoJ6H9EkSGgxYUfXmIiUZRqjUE/nY5GR2oBa3gjqdVWGz5rjpZYb+QWscb
GPve2tGx+ES4YyZCZU+OtTezJlLNXaW1GF36QzuZ32hyS1novx6/vNMVc3snLs4MzV/KaNgCTXgf
7HjbyPZ3sJO3JG4PfuVuexy1U999xSN2I1nkYIxxgs4DGt+XJZ2NhH+3mtVsepZoAkF43rPI3+P6
vBta9eg6JkGgUiIiBqQwbJweM4Sia9m366q3SERKFSyo4Msg/0QXI+CrbFcW5mXM4WA1ttaA5S+t
xIsw3ZatFWHcC5j3a2Xxo1HtV+gYjWtmA9gSwCmrAWtbr0vcHlTgrKvcXVB1cFANgbLEwIdPZoPl
WqBkWSe255sYyLEgpyHOdvoPF38MF8D6F57oMX6xk2lk7eeJqP6ihjsrpCaXvQsbMRE7B7sw4s3z
gh4ZxdFyY9iQQ2wDrui/gyo/S7huQ5q+UDgIXHK0QBjUIH4r0956Y7OAqTDX4mGLnnMbI/3XtK1t
x1YC3/0Tss/G6rRzkg0r+iqPCLFbg4ip60KJHvvie/AlSQTHhGcNIiiYQIg1dXO0jfAYjelL+Ox7
cIR2eDrcA/BKcqJQx5z2Fq8RV9rNQPZDV97Zjpj+FfHRwj5V4cZTwbgUBQuJGYafOOO2jsxObl8P
1GD19yqzb/TnYDlioIAGxqN66bg211Ny8PPmacTunv6p4g2pCsxmWl041V4izQdzQ/RtpKTGhP5K
0QrA2tjcTmh9ttCvCben3vfcRUSxgB/IK1WAxcbPxD1IR/4AdGVkPiT+bJFNrzEiPa4AAj0cw5N+
q2GnAhRP7gSbw3IYAg6fNtmjWMcelju0k9u0YBuIh5wTBGb1CG9Sxp066tql0in48ZOTW7X3xs/f
YwDMua6fmtgjqlce9UgH92VdhqQAYoYMJJLhO3WTd/S1c5x5V6UAtqEdKfKmcCP5bY+9WzUUmunj
MbInNsrnndXzdoA2lyYzfHgeaplY1i4qSlK7udpw4WdmWDpfJGZfQLrjty25cccAd/viw7T4DsYd
H3iOPOg6FUY2NpkBXxF1rQ0z+3y4G2H7VlXTyhrjhznZG13PV1y3Nj3JnfI/js5jOVJmDaJPRASu
KNi2t/JqSb0hpF8jvKcw9fT3cNczoxh1Q9VnMk+Kmtwxb9q4lsu9DL01BYoaBXQRLejaOZfXGQz1
kE/mimw4quiBYFBhsOuYo/itGeo3KBGrdOJEq9h7g2enHIXKOxGJg3rskvRsmqxekfZOYbVmaf8p
phoJAUrvkKc8BhQdhJj5xjkewXzifJp6Ap1iksPgrdd7IUgjAFUkApOLv9znNsT7kGt1dtU2lfqf
yrO3xoXASuXwPibzFrPsP3ZRKJBNdpG58wMdp0P4EP9n+PlfWxDjF00TiynXRBTqpfTY/aI5wnFn
twxfOhlSvKq7ToNnkkPIMzBhCiWyOZIi8CYdk1BTe1lJIlKwn2ZYdCFIGGi881lG1X+dpzmZG2Pc
NSymHEN8TDrRcDfl3msbchloBx9YMjx6MdYc0JjGkUAfKFnwmvBWMsicLMqDqG9fvD4EaRsB8J2t
BgNv/4Vc7anukWVKdC6rsDJ/ZIvWKhTuv9oIyK3Pw9+pqINt0rEltoif24dMs5Hw13wt3nsNbI+e
zj+qVH/NGsHjUB+6sdtZ4IJb0TIxr8+Jm39kdf6C7ulmAhNkyrxxprw/ZIMJQZ9z1STB3gNVkSWJ
2KRDfPAM+euPgB4sf9h3iwZlUtlHi1aGxxOlbhZg2MksGuLW3CDEegrwU5ATuuGWOHn1gPN/Omdo
Dfpy2gTxyGwEAAngNWYeJ1svNU5zmWcEWEBq95kXn/Pe+2TqzryfZ3ljtNa/1Bz+QZsM15YD8U1L
+4Q2ix2BF/zTS2SFGsSDV1Mq5T4A9sidstWQKLKSGEDumB0jVnDNfBvp6Ce08v/sxecgIvGd4n5B
2e/ojbTwOrmTvKa2cRgy+cXClUPKp4CcDx2K44FdM14MdTXAMm2zkWVl2Sx362fFIOBiq+Y9ztOv
ycWV2ORPMusYlnQQ9VOG9Cdq5b2IsjeBg68a66+iEChEu9d5KM4OC4e5VO+RipeZwzlI4kMapLtg
dnfc0tvIrK5h90Q5Q+VJkg1U0LUl8eaIXEOGS+zXKXVPLbxexyMSAR8s5riAKCnSg+C0rPiEeKXx
gGSKOFgp9+HkXvkDjFjh0QD5K3MGAcNMp0e+c7Fjt5uuXA/8kznKV2KR9p4R3tLA/G40ct+RRdko
GNz6BcOfwaJ9HsJ3lAPvLH6e2tFYTfXwQVtL4E6m27Wd28k2WE4bJT+k3T31EynIRVLiL2qPjvJK
HDDGKVpGZ72Bp8FlZet4tX1gPK+2boUm3soppEhi5to3QBrqeDpMiYfOtiPUNAjMDTCiuygG+s4m
eilTPsDKn9Fy5fsM+jviavT27VMVD++Wtl8GUzwRnaFWYalJqtCo9MCmrU1M/jgTYDObzjeAPeLR
ZgSJTtzbV8hwf1VoM/ubsuLKAPXWhECpIccy8GVkTDuMdMdL9VPYNxRmaXJwhvIeaICB8RzDgoqy
cW3KyaZWItIN9OS107Cvhtg+JAmQ2TH+Z8zdHWwk4iZx9BwJWR4+BKfRPVbmj+8WmzrnpiePHNI5
5wazBZzpAMx7DsMyL5ADTayzW7xSfchCV4d+vJ2yzP+DRYp6XFuxIP0btf8YWdtIlOCcepxQGHmH
ZFV3TYBadTbOHbK5BAu3ywax6yyKRsiKyXNU1NkfIha2+thZ9IfHkAHRTKHveVKENFeioFqlJCVP
ZDT/82I3uipoQKsOEEqNJdFoD9bM5AdPaIa5Jne3uUGwYTlU/SX3TOBG3RJW2uePXjvZOxPxCaOR
Trz42ciXuZCXiSezjtIRn52LbhunanYczNT4NgAO76EPMpSKGOjUYnAeRUq4Pf2Yt42S8RcimPWJ
s/MfqeJYzMyITOg4Tl9mFx89JnF9pednRiUGA1YW12YryL+a/QztYsF6FcsxbiEaA2clQjt7as02
46KpeAAzZRyI2+B2Dh2vYTrhqe0Y9MGTrpjVZkb7M6rYfMgwieqzawm45jzta8Yv7bXvmGGsfSKz
2nUzyQC9XZ5gQUpr94Szj0QHEq3ts4vUcCMNSnsezgCagm/Zh3mQfwJh9iCaFzpDfC+Gq1ithg8O
kELcaarYMYIlnDQSg/+FKvkJ0a65yUBXrW3hrZeoXKpquJ05vmwjCH6SEspiOyM3QA5Y8jE1w6pu
EBy5Fn8gbcfBm7CIUB2emCAovv1OnCBy4OhIh3AXUB6BZ1trV13K0ILj68ovx08/E5We6jh8ywzz
Dmtti4xmkyvrm0UOVdnoP3h58B9aqycPmRbivORCJumDlt6Ln+LtncM9oKoLF7S5kQ3TMNNK3uei
eSq76L2xCf3BtWrB0NEdXAbK/MSIbjPJyOsqseKt4YqzkZtEw5s5mz756OaI7gyOrtCi1R8x3A4F
fEdzbB+huD5mNHiQZcwM6b8rt6lZ/GQ2Kb8gPq55KFgNETO5q+p6j9YHpTcavMJ5NgUnaJODRhum
clgbZIpcsZGWeBiJAA8q9gWiCZ0r7LcD/xnnkEHsB0x97J0gQdIbUAApeDjJusxpgHPEZMwWqFxM
/52xDvNkMqEA+IBmareGiAkGIQLlHFTO/DzblrUL7eoxzd0TA/67EU/GpbdYE9ipSx5xVlvPkRSk
YIZT8KFU/QJhHNW7XjjcLb8SjzxTFqooCDmEO3YmiRRt9Tm55TUXYsYVVEGYVTc5WU8W3gY7aKyH
opyfyHl8HAnNKVLjzC2Ohd1h65HKe6jlnW38pmvR2bplvQ1CAt0MSdOedifV2ncnN++QHdF5yZ5E
RlRIUxsz3a+pejuTBM08Rr9rzx+6WTZipb66IylWgoHihk6TmtLe2RNayrbE8d1NgPb4tw/SKH6W
hIkkKYtd0DnPXll8hgaDzjwjf8LLl5mUEz91GrVWydlNwYBlYbSe3G74JTsRE7rDnJCM2nDYs35h
4UmmZ9SFHKnSWiFuOYb58GaiXl68lrkXIHrP0MIa1mWq3upmBoWEvrqn+fQAZXbNqdMuTtLkAgx3
byb6rx7mc6LVwW2bI/uSY+nGL+Sb/rWKyEVi9nK32+QFqatYF+f6vzottmhEMI+EtIjRvkBRSyAc
pF7dpNc68LcTiWo9FUM+YNeMIAYURB/V5D3Tw2zHxY3WQZNXxLFQW7BDdJNLhiTpZDb2b99S+SO6
I5YlsypNgUpKi+5kwfxc0fO4my5qjH3WSzrAcXg1BiSgcXSN2WKvqowDV8cxD2KW4Y5NIYh08xvi
xUtF1iWZ3LQNeIbWhmhJil0gpLK/F1YlSLjH/yMAxyNVJiAgBf/TJelei5FMyLLFuZyPABTrZYOT
BQAxVY71Y7EJU3/4GysiuiGmmt43TpbTgASfiLvYInU7xm57eifsnuJjWNCtoTmwrB/FvgTrjKJm
frVG84aO99BrXPWeR+6PwKjTb2MICmqOSUUVWIcxQFULZiPgjRsIAupxh9pnsM3PjOjv0iPlwh/p
CZhlVIIpIv4v1JAAZXDZJxMHpxmYkNCgkRpT9mYhCGAUEVydkTw0Zvj8Go99Gfy4nf9Ixf3NLMXe
9l6Gkr8Sv0EHYgViypeoAMwgu49J9iQ9srTQSzbd48jHUbJiN+NhL2z1bTVc3rnxZAE+2SZB9J8z
4HmKGQSY7kve5CzZexTtCmstXqaa+7ajhJH6FC+Y0tl/bhXIcVNiAGlwzBT1HrHtDuFYsGUI3N6c
JLqz2iGKcNDyULASzYPiiWikalel1ra3o22fQIoEbvKZdrySKLJ/CRTAHazmZutK2tapr79xYOyi
uofZarG0C/xsV1fzXdbZC/TyXegDBaEAsVqKV1xSr20lB87UbsP+5mzIGbfTgClVew+J1e0Jkj/j
Nn+o5+HFKuCP4kqcEu7YEhzwUFzHzjgRy/Bdg+ch5Ow9IvLRaskdYWCW+v0jS2hALRHhORXVeud5
iHJbAHl55CG1Mj86mDZz6H5gHSrW7uQee6N4jAsP7MaSLiT5ZTZJN91nhndwVkJrmxdux54H87MH
LpvyEKZtDkPjzPARTIQAvpHjN1ihof1QKYU84/x9OMt7LuIXY2LE2+obBWJ4amPMoCEcTRBQabkV
NfHQjiU/Elhnu8ggg0ArcS2NJb+Hz6UorPpoJpiBBfwj0lkTTAn1fA+AOqyZmG653EBNBwkRSOkT
JBvcJZP/4ofq0SrSNx9xC48KJIZaXdIo+YYwmFy7yiViu58zbP/Wy0QZrZIAZ3XEICL9v4h42Yzy
oYQPgyW+hbVwrEYeY9c2Xo2yIJEnJ9MPcN8mMXi7TTf5Ts0pJD4BQSTql68i4/gxrWk4hjr/jTCX
clDXxb5veX/CIo0RweNS6pFHslbmTdBBfUIYfqMM73bN2G4sVl6y9A6dO7wunqmxcy5c1pSeZEn6
xKJpxaWEYBCldlct8aAD1l0AL6wvFYlnFlqZEOTPg6iIa808Hx2tjyFktAVeiqAv1k3fUy1IQQbu
RJoFS9Gb62XwEtu43JBep5iB+ybnYBqsi5H5Gp9du/K6AOdVWf7MCQyPyJ3veV5fUaH2RKGQMJFb
T1k+LXvXSDDCRFrX/UaadknIFzXwkIdNxn+lFTwWab0OvfCobb5UEcSfCcs3qC16l7vIQGOeKdKF
IAVi1CIvnhYQnovLfuapNKMXZJVvs3LfgkkCH6qMt5EqsY0RbAyAMlgUQX9Gir4edXkZILWtZZnM
uyByCXEyuTdsNm/jzASUNgeOwQTTki2G1c732nEec8W8XJgk36ESJWdiYhYShLMLxwLu/gxwoYgC
mIgANEy33Vpq2T7XGqv4+F3k1gdxKAfwhOcEuEoS83MDGHoBGgNNsJZHXV1YPp5IF0UaEpbQ9//V
0nTQ28Pns8fS3bFLH9AkkzAkorrZE2R8D5AOrM0Z1EBPqOTajsMabVK4CwVZWRbUHQxE9tHkOma8
+xk4SN6XjXBwsMLEwQAZeBuYAP27gQv5RcXuq4u40KUFRHY5hbsO1jVKUFRqaprPvjDcXchHvquE
unUkdqH7RPafKiPbzmUwbhVFKezrHbnHP/zckCWdnZz8eUk50OZ74EhAo4vixIhnOhHyfzTJGWuf
mFpEZUh4XNZdsKJ4iqzBRTEzaz5UWNKuq/5iE2Vtxm+NAoHmqcBdBEoVA51ilD0/4dnamU327inx
7DeAEmznWTeopjCDMmwWVI/DeO2DZjqYqf8b96zUy3j+4YV7SVGBmoy1XtKitP/j2Ry2RooWP5n6
z0TnrwYSkiqJHp0uvJid5gR2jF2CGvYwlkVy7QuEVHGHXG1eYCZhiJ+S7QdZXWz11gAPSWurmYwH
40Wbfsw2Reud8rPPzmtfkroctgr3OLvQ5p7xEa0cfENsXrLXzirfCzt69FV2GGP3D1Xee6GDW9Ra
72Y/HCKbdnuKB7npEvdTLw5IMJVPGaNNdsTu1jCHeJtlJu/oFNxad7yknKI7H7shjwHbyGR0WevA
ADEU8+shB/tJps+uxXur2KQNEBnGdi7Ac2Xbyup5qzqwNtr4HvP2JwlMMlIc5i1d2x+l9I6RCB+n
zD3YcMUcg8vVd37MAPsDaBchAZ0NWTGvZ00WlM62pePc4APckNXZfF1gdxo4wHVvPkZ5dVbY00rX
QHRbPCdD/OmPEPr45/sgKu9mFB4Vw/VwMpEuEZwzNCYLAcY6Qfc7Bsnj4AKPjgzxqeoJ2AkXnBxv
bkZ9HrbhOS5L3GfxsGMV0KCVmCmQYvVuK8wGvMT3JtDb3mWh0VHAar97ZzZ2Za986etcbk3Au+h6
KVoMeegseKcANm8lbfM+Z0KPgQMbmD54NcljguiuLB7o/DDVtfLqokhSAoXKsjRg4smV8P/1djb9
OFFdPiCkdzYJIn6EYnt08GDh2NUcsb8dNN3ZqlfOewdVsM0lPAuCJ0XXL1mSDQq0wul3gHPa18Bh
AN3G1j7u3Q8HtyABfdgNPUA/lK/hY9QTg5ChUaLTTdauE32VQdiewM2IneK1gGj8SbgKcgGZ7dMM
X5dRvbEfPSgC7NEmN9ERxemJFAJgD/FLki1+EHAbq5H5EvKVM3uPLyzEBzQpe8/r8RbBb6NbusWF
exyJhdsQqltAufLnXZjkv0moobOwCvGh2e8GyL97Fc5v7GFQg0f5rjDBJyQVC07eyRzrdkMFv/UM
M1sEJe+goVl2d629C5rkNlrJJZwr9CdJcFOTIrgoq+ddWg3bsjN+Aiyoq4qeLNDOhxhbfIL1h9Wo
RwMDfzCzUOq9YutwC4cTKO7OwIwVWaceu2ejkZt5EYx08o9oZ/KAPAOuzOiKgYIwP7v4NJJuZ4v4
Gx39iWSFbab4rlR9jbKJ3cMUnfs5/VFOQRCfvyt5LUqj3BVhzH1k/o2Bf3eCsVm1Qt4oJqMt+gux
GjD6P2eGw7XRcE6JonutcfRC5GNwRb00tD+Fnk9BSoqYmy1TlBOp2HvV9F9dKrcWdDqfZ9NCelgV
DERn8YXHgLRKfzxrAl5MBOjWRONeVDjeS4jw8a7ElNB7LZ7b0qbXGPS6TMqzXwVX3BHTeqhisr5E
uPL87mJVE14z94q+HO8HUfArSsMLwZxPzug/AeI1MaxFuC3g6mx7TflVZe4nQFUG0tAburb4N3nt
VwfxGkqbekYOqTGGuA+pU78NaX1WKt9FvXmyK+O1gayc+ualbvy/IuBf+JWNFyz5gR7JxKbgsDDD
N1XQu/tkCMMX0r5zikMcDbi3JG4kaAfNa8IKjSESK1rfJXKr8W6xRTKNCPBYA9VcBLv2UyzVb5Y6
ci3d4UB+ypsdFGCD5cy0CLRy4i9hdaZuv4qg6ta5GtxNb8b9PlbWq8mseOPO8bOnep9ZrnUKMDAV
NYfpmFRsMRmnAY/pcJ42H6qGmdkYrBTCNH9GrbavmYevQ9s8WI3/7TJ/XA2j+9VZ6F0SbIzW4isx
HAg29lOumaP2eCiRQSESc04pR+4W8yNbKqskWsViY5jZ4r31MIGESBasyKDnrpDmJAJTXQOgfByt
62AAY8iDoIVH2r9XvRDbPGzSX8MjTZ6/hTQzPKjB+xHs/vZNRZJlj+frkER1uw8M+8Pzor9xzNIl
Z/ixkin+eR288TMGruyF0xBb71PCM15EZ6iPEXHMjYNQtiYusofI1fto2gMvKNdmY84bL5EwPKPh
cYxzvGnt1hyVd9ETsArbBxoLMAHMliTYp7ezrVgkLTLNd4kyjtNkLBGB5pUbDNL73M8HDqkD63i6
1zx+4AnCPdrKamUzjYUHXt3iLGcKPo9XWYVq285LbiuHGtEA/q9bNLfBFcxQsoAlQqW+I4/RRx3W
j4aj5ucqAjo54cg8DezqP/IxT/7LQNKhDBLvfoFKea65pNvBeoin7tCAzVo75iQ37HiprvPwK+/I
jZrUcsVFkfdsMOVZeU0CQLwvcDbp+TzEwVEoFBZ8HSfHqP/BfIaoBfVvzef2FSJwEVn1QILlvUvi
al844C9Rgpp0ZfGlkxnLwpji1AI0Sx5iZ211Wdy8JQvOLTDAoBeyEoe73HC+6tkHR9HJX6FQygOA
95+cYuKS9hCLykh8cI3I3aiRgE+1vMY+eu5yjL5jM4FHa0KSH0bvV3YAzwFCutwfJOYEiV0ftE/9
lrSCfYJnjNc8ixk71SliMX3stGBsXsOrKujrejEeCsEEL07v2lC/hple81x9mknNAZxc9NA/4Au7
KB/5bS76VwT9EOxH72FKskPgQ8JeSDMKAK3MYeLhG1wpruS1XbSPCjN7jY6IAr6qt9aS1myqiiJu
aC+xCE8ZaeM9eWw08gTa2PF7Z+R7x3Ae3Xo8+z1UxiGrk62F6HVNj7AJSgummEOacl31RBSV5THQ
SOeCpFilUjxLBP3cR7699i1xRm8fvrpy/CLSIgOEWrCwNpknI+9eVXS4RkwdkgOexHiTbISy94Zd
vNn4djZt3IMngUEEZZz1yFSQg6ptdUc3a50spO7wCq2bVsOr1zPWKcq+oXhD4zh0WGWytjmFVvQy
lWO8cup+uum4/zTGfoY6gT/Fb3BjJk5g7g3OsrziR8Y59ID6ioQZShhb4AG2hONJ02asIZN7GZjI
sJPsj6CnSzHEkl9wkBfLDJFqp7xaQev4PGlUFV4hvee5HCS7TfBbpzmQyBappWJylLDsgk6G9CJz
fdWKzSoJulDYIyeU2Lw5R2sJL6wIl/K14RmCd6R2UUUySqSJFWHVuEG9dKw7cCMAxz8t2QoMxM57
JgLS/+Lixxz7n9jwzyzzP1zbvbmYG9f1UEI6MPm7juddJf4kBhvtMajUTleIk5hl27hVQuIZw5x0
HidtGeM4/zyM9aSHTI9dx9sdKD3BOouggA7GsQgnyrY5kaupYoA/udEuMaBylAa2d75RRHPjScf1
lwn3UhftnzTDn6hbBFbBc1UVbLor51B79RujbHzYPkE1gJbSVenb70gvzlNffjFpgYeBLCyW9tXu
p/OYBCdAyBemdMW6xOUNIZiTze6Xp6e6Z3nBo487YRV1+Q+l/K4khWwdUsYOhs+wvzaxKEaA4swR
zHVXtdV1CtjaRC2BKFyOa70M7u0q89lSeFuv8H54rghCdgrxxdcyXFMdxv+U0P1pnkDu5Q3auy7E
mSVyXyOaHYB5gxT95F2Cv8qVyQgKzgWLcHQv/CSnZduty/CbNuI4LFngcZ0/F6zairz9KF0tGGlg
p2pk+jrOAa8R4spcu+9jNq/JHLnZqMi3YWq/8Grcwia/jGF+lQN1pe6dN7xQH71DfEnCyD4uiR/C
f4jlNWn+OSDAgGw/VRVueyU6Nls6YmCBJ4GUdFzYnfHQVD527WHvdsDYTGQzCh/kdva7+6TqU8ve
ibLHqzdeoL0TfDakklhcmMSgg8JIlFLBeBaD3FGu3DEyHhLdWtvUAw3L5MVDup4x0Ruc8Vi4JKMT
yt4/BL5T7hoJcCUUkvZMsZazVcIcncE/0hiyQ5B+/04xoxss+8+DCD9qtgDkapyzCvNqDOeCu3iP
a4bFDY5rGJTlsqcJF8aBNaM4dqz+pemzcF0t/M2+Iuga31q6qXvKnKZM9yMxgdzocfQAV5s8+bzN
jlPLyCwJWutiYDrcVHn5LeP624YAI+bkYBaIFKQxnxq4snOs2HnCYeonoMx+Kx4bT6LQ85ofjnYG
ZeEioQvgy1VpdrSm7neu56MmvnwbxBgSjVI/KFZVhEQCwZmr9F874SctjKckYweN9vxthO7He2DY
RM8S4hGV6LNG3WwdM/q0XVIsI8f717KTuci2KM6h15ClKZJ7YcPCidrvOPFRGUskQmaV8DZn7dO0
kIhH66LT/pEl0Kdh5qwml+owt1l8g37fx5bxJRB6hQVkVhiuJe4tlEaO8aCIT+LQ6Gg2p5BxgqMP
scKc6mn6cuhTHyDiDDSW1XWsyZUxRPYne/tWIj7iWoyavUPecmUHt6BFV5OMAX1J+mjOAeJgcBrW
0hQPrYuQADJK2W2nRl9FXJ8cDbtSWAAOTA5v8MGoWSXC9vBOzgzzpWi++7L5Rhh4LsYcbC0Rw03k
fSVZ+RaMPd0Z2Z8Eo56HCTtlXD2E2IPXUVFOQLqXaWGrbsZAyhLLo04YF2fEQlOq58j1o7NnqpEk
FpVfSOl5FNJ8gYWADTxjmNVoAMxDajxR1qHQWn7piEdiy/Z/71Am7H32XFNq/hLGWHEMoviIhMzh
Q4tjG0XMi2b0+BA3Vgj9TkPo0ok4P9g7TVa2DRJD9LVT2j62WHJwlDxHyjz16Cwp5x8LQ7xNvgey
NDUCSn71Nav8G74HiAf7NGb5Fy3GuJYI+DZIcVgd4oWs0YY2OWWp1D9ViKB/tMaj7kz4K+x1vdhk
oilZmkQHEU4Hq/QZD5kfacxmFerqWZV+fGFFPEIaAmRUhMFLFzT/j/Y9u3lwpH2r1gXcLDxwl8kk
PGLWexxke1vOzGNV+jd1HbbykdQN26gQ248E8VEWRHAa8NpAWCPepSKmQjbBurWd5OZGfrbH52fu
cT8wGVrc4J0ztPu8QhMbMnWN4nrnWxXvMl7aje6b4KzJrroWTf83hcYXL8B7qBTaIMzWmoLisRTg
AGXXfyBmBibT0+EPmfMf8wxKG0VzwiH64EfqNLqakGa5s6ne1uE4f4sh+0MqsFFRRcJ7M67EbCRb
9HT2ga5yEUObO5XMixQRlw1RLfR7LM9qmoZ15RslwlfBQen0SL4HXDO1hbjUK1gtJfA/2/wlUBCb
bP0Ml6Mm5Rc2r+kx5jLszDuaRDrH9G7bxPbfDO0hB+0jEHrSQTuUzCs+21PktYcYREUUyt8wru4F
hHPcMwSINFJhCQo/7RHpsKCCbBjibRgN7Qe6gSZzN83iT1j2YHlSXSqNkUfhGfMtpFgTEZAsmbuz
0RPTl7RgkQr9GXjmvjc4cdWSwlRaUETtm+NbGwJwgfwXAa8yYl5YmERV+EmWrsxYPEMuv4HR+pUl
YcBcG7yN6i8nd2MH5Ib5O97fvvXYGw2bIgRPMnji6gesfhUsNU1GMoq+advHIHvkqMyNXSWfk+8a
x8pxrRUQyLcEWW2irD9DDl92Xv+XJaD6Qz3fW984NG70y3vl7VOFRzvqpn8S1sW2GOryRTjFKUr9
9VgD0ezyipuXRC9d8hfNGZqXLgkz10Rq6rQZ1jZxU2gZCCYk3Jv0L8sZdoIsLoQeWK9rvZgysCWW
yG020zQTXQIFjmzLOrd2c54DsnfpugobAJECzIlUqX2fo9FeEYrKeAtpr5umiOzEU5X0Z5+MnlPi
AzsoOlQxjuETTda8+LCo16JKQBuPoMNc191SSzCxncfbWPLlF0WH7XvGX6QBYWvbTfeWDbq+c0bn
u1agNMbudaqNfTsR6ce2HyWkMNnd2d4Dq8zHkGo5aqutGSCDLQPU4k6MRc5hlFJ/YAj5vxXtNxSY
KkCFrUo66kMb59c+wxXUUjXzxbXS3NctUr/SlfqSwmFFyta7AKFRrgSzZvLhfk0ZS0h0wbr1P1jf
P46TnzBxNYYrn+cWGs6L3SQf7WAva8jobiXmcbCA11mCGTMO9DXxa+PKn1g2tUv4XJXWD5k3PHSK
ZkSasAP9ma2h63fUfIl9TSlINlNMCKsU4d6lvMujmkW2bzc7CtV/ccLX3gZmuPm/O1G1CQH2ePRE
3vzkVvI6Vdm/AeXlOugmWAPpT+6n6G3yWJETNfzOqaIp9cLbXKIDwkP9nCekXhqDdyf/9ksE/rSJ
oT7uEDOdCwGfauSldBj9b22HFU+KCaVg2Th4/nGM2B8R1XJq0G5M/sxanWhFaO4o7/rs1GXFT6wl
oiSCHox2PA2p/i/Rzp1yTm5dtKlrqKE87MQH7eu0+XGlJXcJQRJr0avPQtFxCRe0FQv3vVmhZ7ap
p4cJbappZOPWx34KGd0mmGO6zYp2N89L97XqJ3bPwSdhfldTUEw5pveWNfWXKnEq+RnzodEZ081g
59lLV8G18qaBbitltRzL5zZFLSLJVFsZWYN8R3uIkhQrXtE/Og3BIQXQQ/SK1zbyjmEf7uEizse8
R2FUQZ+kQHtppvHNL3rswaQVkbfwxOzobGIUqdP6ojhzwzQ4moCAo8RDxxD1bxH+mV4BsGsD96mr
Z9hIFWxNy5wA+ky3esbUo2y5USZZJULnD4OdjitPOs/B7DBarGFRsWaYt2Yu3hz0n66AidUrCGpu
pH6Ghte/Sp7gZaAdJ5ce4/VXVv9ZZXuci/45m4Ojl1mPDZgVRgJjv5W+x29sboYSl4B2Tg4zcjEE
X5lBfGjM4Eq17jUmDK+ap1fWy0zmACq5Ii2wV8lHbbDaIP33pmkSWfPyGdfyDPPqSqpVupxxepOZ
8Revj3ssR1rGylY3LjnCvSboOLQ2nKylj2RBk25befsotfem1+yzpoc5OudAWOp5bSrvpfUmf8dS
4WahFNuM/gguNJ22ihw+o0Z6AL/6rJLivTHdq+8iL+XEAtmLEiqfnKNZLa0qk9ia6twrlo2uR/BL
CiHSkeGViGu8HiRaWcgMGlHc6ggGGv7IDcmfa/ISx407IlGujA8SHa/4ECF341EjSVaQXdC16PTL
8Uw+kVin2jsERXMNlPOL4DzdG9rZ5Txlm9kLJPLbYGZOTXKWMboXZjBvIu/IB6yd16ROsy3h5QEg
eJre0o6oLzwSBlZ6aisYgrUV3hUn0wXL16XOF9KPPRZv3FGMGjjY16mLVyWsh+opsnlgrAxINGsf
ifFU6T2vYflb+xI0t1O710hNIGMJDf6vd636P9pU+1wqkX71js/zZxcldz8umPyUDYO8TkMFWCaF
mrSNp7iDgzE7Jety2V4jbE5PFA35ZyMFWn0OqwIVtC3XbtSovatQedSgX4jcWrZ2NC/wjXwSCWuf
U9hYM6Yz15yaGCJa86XyfY4aG02jf2ti/Ce8jkghx8++d7FKjKj2g/q7B8LSzmA2/bh+nAkgYobD
U536sCcgXS+1jd0zp+3xLCPvfoYHf/Ct6S8kfS61ytdOTUj46OL4AO125NhGJPU/is5rSVIkC6Jf
hBk64DW1qMrS8gUr1chABAEBfH2ffNu12Z2eqcqEe6+7Hye0IlChXMKCyLzWrVWMM7/tFllF8L0k
SJevPY6sK/5nuxAYaCzsO8wxAGRt/agQ15gTFwyN9I5Tb6fxe9FQrepOntocMyVIIPeRRT+j4Mnx
h0vsyGHv+PZw7vhgHiKYBFuP9Z2gBKB8jobsy5nuDOMoPqCtu7j4G/yCtSOH13oXE3YI+6Hs163A
PkBQR+SnAftluAVHa5nV4tvlZwIPeS9z37xX5L32/eCCcCTM8boUVy99F8XiSeagVxwVopUHpXVu
dNEz4HSB+lmW8iOb4/HTDyzgSzMq9THqbLzao6ElfdvXM86uIBS7FMLRc9NBUcEZAKw7ccWnVZK2
MKLLDl7BAZ6DV3iWtqw+oiXsb6hMlbxICDQBuujDm9HiyrkpqaP4l9HfSdTl6nmnGfI67CXE69OB
VQp1ZE/7+wA9teS2Z6VD+9TQGAkxpjaIB7nw4z23Q/fCA/hzXpSxoVzOit8pKaNH1Y8MN3njl7dc
PNFN8mAw952yeGaQP4ACO3Yi34s+u2Y27e5SuvWcUxoecHpPSy5Gk/tSUOTDNXUu21MI9GU7EEPG
NUtvUexyruPtFT9wj832mkJEOAVYJI/8dz7mUwMyFDAuzVITWSHeLZxlM7vBk4aeCKkt52memplb
nXIzdRCVHcabgQX2XnR2+iBxKu+xjReXgYDspgyibm/NZXyZltTf1bHrvLEYwsCdlphYW9lkexeK
7kdqyuy1QR948gxmTzuue75uxAFh7qno6A7L8N6kZXcQWrmooEN3sCHm7Zkc2RvJYl7jJqhJEEPK
eK09Xth1jzFpGgsGGc7usFsD0Not0IrS7l2WJUDINZRbhMqU6XXKho2jQGbpRo1EtXCjJoPuf6Iy
s5+zcYnXgZf6WzrzmruaZoodt6b8VjmifvDA93AIa2Oc5jL7G9NOvCjwzGdenXCWm+Jc0X28ybCs
PMhw7B+FpYvPvM36o5GOeSCbGt3bo+boBIP9cTEx6N2OtIqV2i1NW+TZSk/WL3WquDFqF3hO1vcH
CWnyIQ6SeONQjEDYo6PsmyvD0eN1uDEB0peZhXUh9dz/tK3fMsUS7sodj/0PFuUR6kFz9vOZv8Ey
5bejG4KPiZTcXpHwOwNU70/1fFy3WT4SMbCvPWtNHCx/DNHBwekzmtL6pIFC18R72WM+T/LYecZg
Aeq0dL1hr8Je/5ZWCM8wmMpdze/lmHKoO5dRxi1Vhwa+slWkz2LmT1vJIvE/pT1GkIu9+Z83e6BC
FRa/o+03OMHwksQ4h7X3KiD4UmEVsNm6V+Ib30n9OA7EfnxiWeNY5uxH6HLrSVrRo9/5y13hl84J
UPhy1xtij2JKzM4t+4pXMdcSYIxO+apHe3lt6JrBatInZ2pjqbcl1XOZizoiBtDmxLoMiF7rqozC
SEBHqGW4nzRrfxw49X1YlMHecxRsOGp2Cff7FECMZnRWRXndoGOuW6CKFi5+i9y3fQAtgTAsWNYF
179cbBA6OWPLEgw+wOQ22GRg/46GFNja78r4IKmGuyWVzIU1GMFCOXHSIQ9l9R3V1cGWVuX43pFC
PvB+C96utwWarnq3g1YS2scJwN8Nrw5WyNSdcEUpw4OHoiYbUZ38fl6PbM4zDXabmEDeuuPK/aBU
rteTDqid6vxgR9IJ+JBnU28H2GejiENA5CF5fLDT2D+oYrCPId4UFJ2heoYMHT4nPfbAqE3HhxzX
0YZA3bOfyJFi4fFfm1WY4YqGKPKAkLhuw8w70OvdbB3Cmiz9bb21U8guaBclSF03OTsMzOSoR/U7
ZC1akj+6Rxf+zq4Mw4jPI2BFGrSsV5fPKRmgvN4H0ibJCV2hOHQ4o16GquP66Qbkj0bSWljSI0Ix
OXWUb2mbNScj+UsIX/MFDEt1SGoQzDlfszOx6+yZrk3zOfvT3O2XOKrvJhHqH6KZAk5bmt6YIvbW
Y2CR4sXE8MY0JPe+b/4tPSvUFKbJRrrQTNcNTWjH0KD6gX8UXNrameAPC5m+Plk9Vw+rWnniCe4f
yglIMnx+9gJ3h/UYScHfxW1cUZUdRAdwA6tcB2I120n8FaUcWYuGXUITAZPrgijdOvG5JAvTNLBe
FgpwIDfyzFCj2aphmChrxLP34DLqbPgIlb9C+dN3m6YKp/GV82XKZfz1fawCeA3GoyYETDQ3kzuD
B+NfH7j1eihFc7JKHKpkoQGTtprq5thjSh2nWh+pEqGQBfZr8eo2vgXKe1LWlT2+fIWOhxxY9mBB
4mrsjnoAORWl0dUy4c8bHWnOIXro7SfqpPTOdXFr8XCLhl0o8UBOxRzuyFaG53IoxM0go7+0qL5L
L7Qv7cD60rsqu8NLHnBKRxAfEvslajnpQ3aJNpKczDbSgMpbX7S7eCiHUzmU+aOKozt6/q6QsT4+
eoUZqBepqxM9DQ6XGre+TevAPCQ9DDKDJLJVwphH7BZwC5ZlXPUJlEQw6+yyVlC8uUlvf8tYpo/Z
hNYXdnCqeW7RwuH76iNtQ856US3KY+s7TrIq0NR2Jpm4m7N+QhiSCeLBgPr+WA5oK6R3k1UeBu1W
Jx3mPqdFOR5iR63R7/sDAoV1PzktUt0o4T7bI6eZNgbmS9ZtviHlEkGixmzGpyMN/0hjS+wOlMBU
HXaYXgb6nxcMXM+zpaNz2NoJfhJg2QVwodEWHf2T1jj9gc4mU2fZAyHfUaod/87DJQeisAauX4CZ
bOARbmN+6eTzTUOFbOdDL8aMZ4fVfG8VUQM4MStgjTkcOHf0gw1Pk6ppi0nA5VhsXc+48dQ2pUL3
s9YRq0ST1A9RbvRNS2PSvkV3WjZhkCJGBTS/5EGCwaLOw3NL5PXQSqYWqyC4QJ9VsB1Yi0n7yPyh
yvh9etWM5FM2MAPtpT0a04qjY89Qy/m/lM9h5NqbVEUUGo1L/TCOhJsi7kkPkQECZdj3qO+QKeeD
hAcgcApuViEN0YfYXqw1Kj5Wpkk4uGrHQgDjtp3la8TytbKowHlvPBpaceTwA/KZPGgLL4MPPRl1
sB1aqPdWFcQfk56DXbso8VtUi97Zg/NRtOLHFDx8nBC26krZur9hNKTohRfLXZYbgl1RRhlBRhec
A8ftEHCoPWdleM2u03RamDg5B/Po3AV2NX3HkCJf257jcWwZQTa0+9AphMFgHu7J5/Zn7Ff6Luaz
hu2rkVshp3If+Vm668b5irlKo4SboxUdIUx1r3VHr40a5/zR5CMuMScIc0rdpuJc0NHCT8Gv9R2O
fyoHaT5q1q7TuXSYEB5DMSN3kmLiz4UBnpyK7ILmnj5qjt9oQQS4CZollFBV3VOPRooN2uKkNoEu
8zdeWkyPJgrCm2hQw/2okT+30l6wcFgOjXQcIfkZlcaxoRhJ/zKYnD5a41s427x5Oo8i99Y2WXBq
xJT1E9OZCYIhR3kGe+C5+8GarQu15kzb0mupK0tN9OJPCtZl6NHLjFvszHDg3bVu52wWZpW1I8G2
Tgwe26Yv8ecRjrO2MUh3ireXbN8O6orUrfi/TJ53jHFuHTiPYcKrvYTorkr8Cc96YrLPkNUPz981
bgiF6GNJvWrhxrU0ZwOOnY+fQ0kQ78vuksbSepq9hbGtdfl8kfhoLrMhPSW71vw6k0Z0Jm52nIcE
zbFJkavnKf2TU+5UBxWkrLRDCjhj1Tjs8WEXzre4UjDZeun1DZBYn2WbZBxV0mhcK07H73j30l9Q
mnOwSjLP0Eu/hLSsjQVhGdVhnrb7aPL2A55pj6uiHD7Apco/NnhSf6owV3u5Tha8evQNP8Uo/19L
4quHyRqWizY2H6IU+vC2ylKse8VinRxbRId0oEndMdq50TqmLBM3Yfeez5RCGwKIpDiE/0Lsw36v
aR26ixT2+NwhDwJaO2G3AK7EHVfCX7UbXu4W8jt93kxZWt7G9vATdnP8GKcBY6xNRZUOcvPOVRt2
F2kx6zLX+O3meOF7rduYyu9AGLoStYX5os9hZzSTCzOZmTn1ImtnZ/hNSh6RZEyLNv1YrkmPnFF9
PYnU3oGbm5jo7ZeMwWyjy0ltA6koYxXsN7DCp412k68OWP2xwdn/GDvucLuUZfYPcO6VGakaSpPT
kS6Gvrgup+nYyHfXscrTgAnu1untcRMi/RzbIYZpncTLjwXtB4QB9MjON8W9ibLiRcC7XXu5q/Bc
XkMMJsKMUnD9RgVZpt2USERo3lJPhaIFsvHnkEY67vPMPCg73uAdFuFUAgNMj7NqZLaJ0IY4AVvu
DVei+DYyHv5n8DOP+KnNDknTvOqlDA7W3Hlb3xrllQySf+PF8vdREzAFT0J+kWQvPrIy6F8Gr5qO
fF+5G+M2R0Qau882Kblx+fAbB7/L3OsoBIfJa6iPLsruZFW1vgwBvWhdbEV/NrrutqhgGRslq7uc
ncZmmfeXW5Ug+6L0iU9RWx+uzsIND2VOLsuIS6lxC0DJTZ0difZN35hcunM45fZhBoWwMt1gbSK2
StwYTcT2DzO+rfJ/U3oFa5VRelwiELtd6PErikdSIgVDMTZ5+ySrNj3lGZsztlGwg4p8Fzqc89AM
4Ly9oZhW4PsR+Dga3lSuALKSzmKjKpxL3AuIpVhBj4olh78WmrIgso2RPQmpECiRrTc1NpZN0SfR
mpjBtTWo4WTd0BkOV94/BUvZ7WvHu6ndBGJ6qAMexOh4YF/53gkGirk1aPoJz6WgCG450U2rmUs0
x1PCbRbf15Vq7f6Fa2mKMBn5zwhN1c6lLfrA5OJtK6+OX1nmSV+6EVLs+FvXRYSTp1leWKL+FmQ8
zhO8xmeW7HNuzy+G/WIDl2HZdo6TIY7TE+RlZKloNTL7aUn0V8MXQmoMoCUWTbxOBZWleiRQG1F7
+1DAUdhNdhVxxwCgPRBcMlEYM7WgYykYMhtoBRc/8kAMOqM+J5b7T2bhvRbIGBHWxZXuyE83E64L
amCiUxjGB6Mc+wjQQ2IUYrGKPLC1Y6dfZhuOtSOw4nO7a0+6mmmfI+lPlotQw5rQNpQnr2j+uJ6m
T0XVyk80DutuSAlWTGXKiIPEh6ntKDSOp5btA+VecoNxlbsGJwVPWLqvlEpgFijrf2B7k31XBHQM
IVIceB0+GKCR69bDxJ7PPlBAz63ey6LJX5n7wpvUhfFQ9CO+DQuc1FIQPaI/z3AYttIbLHIMqn7t
r+PauyRqibEXMPy6DBW7LrDf+Kf+lIt+S+OB9ywL+EEPrtm7VwFoCqVFHbZO961feA9ZVkLTimS8
C6YsOiHi0N406Haf2tBs0Ie87UI+62KV2lnxh2gqJTxupQILRAsCZjPGYB6FhLZJGdVzRnSN+1TC
7xb/RPiQcWfYR2NgAHxwAVi0HYA66SRQpJJ4zdRgxbby5FTFSATwmXKeIXOD6YZind+alsEtTpNn
roYhqRpLEGmcbf70MPRuxjF2j9UEEmWVGMEPn8Qu1Oe0+FlKqu3AdXGdKwIYBETUxZffsv13M11s
wejUe4sZZY3x0IP256h71Q75FtVu3C6zPR54FU80Y1BgNRkiyYu2Zgp8s1cvVOlhxup7ri0qG1VP
+NVLDVAFE/U7r4R4lsfhiLmwx5zg8dRA443PRBZRNDpcdZEOzmPQPy4FPKh88DFFxNXEKE/2YdVr
P1xXeCjuApYPNKNEtfv42nqmZrDTVOl8q+sIq5yMkUsb+dAzR7KMz3F6puMguxk6Gn+CRjbHQcvy
a8qnhH0QOxHYwM571GICpzDa8oTKIJ/MglBRArXcCr+Inm2eOHjGCOQFrq++LWI4R7br/DgWxG5K
f5reIWk2FDE4w8vYcTQCjg1qwIzmJDO6KXhlss43vPReBAU358R19J3xWaAHkIjwtWznHo4jO+RC
YYDWttr2g3a5HGcnt5pvCyXkBv/TeMp7e7hTfPCIBXrUGhVJeAsfEpR3CMahJou2cbvkX2257Stg
1PaGj4HLUgcgqV7KiV4krpwx9wnKajp/ZxNBvePTPkLsbuVRoI5FNrDxltV6I0xlM3sV3SmobMbj
MA/I8CZMNXvIQXjwOps8TcF2bscDmGJnTB6cYC5wkJiC5DcF7VZZzveRam/sNoa0aIt/jY/bvFT5
rVuU3i4Px/wI8t6iPc/Od63bNudeazRJjyfxFX3q7wAS9Cjh2joEanLPyupeWpGNm55b/IpfLs1X
wfwyUO92xMrDP6Zbn/umj0jj6+RSxyMBBsLNmLEEf2mlHe1uoCrGu6GplpNtj9MmFNTEggUk7RMS
k1BY8Z7qCsdqTVSRQ2oY8vwkoqzqgZ+mIl544IIg163KPsDSfuuqiKhqk1+5IwggcTSiBgJTp+Rf
YAdCu7jx2eU5PREx8WpkhTSh7wIS1dcSDj1dLl1C4TECIbetgu60Kr+jEbDE9eGDpq/pGtY6c3b5
3MW7OnR+/Sgq+GmqjMqPmbNIPH+NmeXehUHxR344QS1ABK/4Z9iEpfyyUFGFSCPcuh53xt55lTi9
L0kjKepGAjxj2eVdlEffcYL2UNlu+xzkFqtrUBYXrDDID0v2PWNCfTS0pgHtwhUDG+x6PqOFVYm2
fyvVBIqqJMeSDvlP2Ceo/tWMfwov9MB2UosPfjg+S6r+SX3g5BUwkH0CWf8JzC13phnn1WBb6inN
FZJfgtpblyU0sGvPuUV65IDyVdz79fXPaZZn21E3mPVIa3NT346CgjwNpG474bpYt3zdS2W9x8Rn
9hb/M/xtUFNVb0iuLF21HwfYlZHfdSeB63w1utmbe/39s1v5e1lM7QbLH9Y3wZwQY7fMgeWuBajq
jZ4neY/gmWzTjHLnsayWXey5cKLGLCQsKFK+Yqmg3afRXbmtDPtAzk3koEoSf0VSFTdT592Gi9tg
zhyzBzGO0S6D84D6lODpnMywJ9zxmrlCbznVvreBoK7J9/Nby4Pf3jhOQSucspECFJ57L7pL+YHs
ZxcqcFZ01+GxUoeYG+15hhYDYlE9t17xFFojIqCsblxOwTuOAKQRYaism4aidCREphMRnsn2YbvP
EvvOWaxjn4KqqhciWVb2XixX+GgEGVvEQ0O0lV7UxHH/aNnEqOJf6zaaBUmTUOltC+9uGyvzyLYJ
7tEZIhSjHhPtaKoVv9gST1dV3XiF91vMCcJV2/RbVbTBulqwC2gXSKQQEGhouRAsHLhTkqEYbgmO
dUe7W8QHAzpMdXsihTEP+i3uluwPaY1GARGJnYyno+WUUKdbUmyujcg6qUCQrU7Mwe/41k85XTTx
MDX44Sc+bLSWn0XMlc0PdLHjwKIAXYCAPnmy5NCkOWN69tUqixkF4ljFtuMt2GgD/JprShisXW8E
cVjc6AAiTLnlGkTLS1sFF8Et4whoTDDbog9g736kjwqWIIcGLivANCbTfYH3Cd+Hfgi2cgipF6yp
8CpjfAz+rOndmIvgYquB7Bes+WVOC+6WwF5N4/8qhz0hg4y4ScY6/MYRAjPfr6YzKR98u7p3b+c5
fDM9MLHQacM3nsJmgw9ZbQRt9pitkidOpmRwevLsq3rqJLo5eqjtWAEPxWq4rRuLc3kpoNwEJuOA
zNHmhKuW24LK0OPZAP1DBX/iJgQEy6J9dd+61LZ6oG5uyOkS7E1U985nBeLilCf6RMYhHlcNyOwV
gLnx1oJntI0GM/+Go+u91i4fxDgVk9yHggYNYEH2pbMI4CVlbD0VFlmb1vK7326I5w1pwHDNbyq4
ofIG5XuhwPcnolLjOKctI4RXcYOSxLgoOkN06pzEPwSLHC6uJAHez+iMPPHdp67T6dEtKvnm+pWH
ryXCOqFld1cUCj59WggK55Mk4qvjksBi+Zs5cNkzcqCmZdKGQLqagmi8C3NZPjXFkHxNacB2DLpU
r1qSoZwikumJYq/8bEfV9RVddGsyyvI2WkpsimFzdT9ZQ3wR2hW/XJm8T/CHeosnDI9uSmrJnfEK
5UnRoojqeRfYPPwrO/P+VU5SI8zAa1IcQNkw6eRgnpY5iXaKDGbnvSuNd0u/PMckwtRHU6tuOnmO
lQzHmGJY0ks5RPOeDJov0SliD8STSBN52/BF3JRVL+/jvu22Yqh/MjXy5bOwPHt+gTAflfHLxGFh
05XhrmhhrrR8Q3Z+mEVHq2I5yfumeE2qkpIAq5v9bq1T1b1hArkKJ4vcNh6ftmLo9YnoYs/DknA/
wBDNSwmNehvlXgQxXND8jmbOyy2gJ7k2PYmSjKfuY689JpaObLcT+t6jCuJhrymduGT49PlwTGQD
NW/FFef/gRaGeNw0IC+3upOvZVGGH6liT60xt7NF4DJwG+erHqKCCEQz3vUd79OlnnHkZ8nDhBWF
kAQ2SZp8uDdSlq1IcOH91XGwlqMO1qpPkeHN4Bw83hSrcOx437ajeF+mIObqYyaCb+InGyB24rCb
hxpEWjESbwmaCZTeqPg27uF5Gf+51DMuvASSd1F0r60zTByLouWGGqXuI4bgiTWKC94cOv+ywEGE
8cdhn7SMmBzYJg7bqXOpy4ZYnamjSxMvGZc9eqxhKhzAVLxVUfdQjZDb0rRcnkoB44qfUspkH4ni
n6/j8p2woo9qYhPy5BvYtwdkzXpDt5N9iHVerw3XXo4LxZuRqXvpSu4SgfblSS6y5TpKAbW/tQPW
aLhlyPJ4ntzmRsi4ZqOztQ+8osm3XFribSydgiqbujqKcAkvcz/CUWvq8LPk9IDbqL+xkvxSMwl2
U3XH1kF2ynEwHzu1TWUBAZ59Cqr1Ri6dvWn6iR8wjN9qFbgUwJSMN7dtYU2n2Zp/IrVkr0kdzvs8
cyY8ZLjxuPJTimL86cgwQLctOZ4NF3RcQn3OFAvnY6dH9wecSHqMEvJZnJlAUdsUZbFS/Bty/Lne
NPFKTNI/zhrVlloyWieIwWxqB9/73JETy0fniUn/L476ZAPKy1qhztCpC2oeQcP82G4PnrZMfgfZ
+i8AR7FvTemylrq+56al7317hES0VKTQEF15Jwx2x5Iehx643D7MYhpo7QpHnrNUNi/xjjATXBr+
KaveEs+yt8qHmXUElYe00tcCEoysZBOEetuOil9tzYuNaGhAYG5D6NB9C1oWT2a5ihoaz3DUeXA5
G13nSqnfqQBoOVGFKqhO1GPI9pU/u6GZyHPMhYczD1jKbUg0cwZNt7IU0a/bDfNr4FRfwm1+4gou
wVwnAR9M2WL/JCBZW+O3axhxr3FJ2NWOB98SLlztwucARm9IhHXR3pME3dKcau94wJ3aK3WDm9F5
93I0g6iJwrfONeFfLgc4wxk++T0mjgm/bzQxWpeFvMUTSCaSQTyEu3P1oUSlIgsqeiH25Kqsd7a6
+eIrm8zQwGNgHKAKRrbjnAKOtw+2HUqCtAbQCNHS2+E6xi9mES++Gzlb46h0U7X0XYSUeWJDt+QD
RfPEKCE3f4D8yzfU30SnDI/+JqVFnomeljdvrpLPia2K32DPmtBS9cldZijuVJV7N5VvWt5Rvnq1
vKI/qsL2ttJJ5z83ya1v+HXOZWkU0V3ft7Z2K4nsAhXfNZy/2rXD2IrNRtRyG3t9eZtiG3oLTNpf
rKZq7tIyxyLXDtR6dHSOJevZjexp5wh3eMb4BHKXW6+9s2FWcmtJRP8YWMzf/A2YRycx8TJ083OU
d/5miqL+vTCF/2qXtv0U4WK/a+lS2Yow50IxRr69psmEWZjn3ILwbLw/IDpyF4UcKBvjkCduKjDL
g5heYXdm/CrKZhXbLCgr+p+ijfIbNMAsweiAnapgBq0xzBkmqzHsrwgJBzyN7T6XYctDxnR4aRPz
k5YCEKBLdiMhODIGS7MNoOrg0xL+vrMATfsg7KhQSjMsBcYhAIwoxnGj2wvo2BfOO1w9HZvEPGB/
J/ZPXsJveJELNpmolihHBTuY5/CMb9WhM/Fr4E8n54o2491BW2w9sUQt9gMMF65FnsemC9Cm6boP
M3Yv3uRzk1sYs8tm5BseODHhEwzhsZUCUXYz9KoK6tJEsyX3p4b8j9V+OCEzk15oVMtmv+cVbpJV
beObLubhzo4K96+k5AXQef44WwiY3jJ8U8JEHMBr33GONqeGtErJYQ9nnrxHV8ZljzK5svLmRfVy
uoYonXU/57+IFLddF0+rYVDMRcBSMDrp4RrSqspDmcwvvVRvHmYbpjgn4RvgTM94Iv7iDEroHMd3
Y0RRVxQxteLIyneBDon5dngiM+CJq7Ze9sBkjmWd0SeOjrue0slbJ3rghF0FP0EfjQ81Tv5V6Gse
eBWetnA03qY1nY+9uolpywXSmhGkgccMykvX3n20VPoNDE1c7Zj1i32+yMJfGdvqqLXOgj9XE0P0
lK52rQ58UHwYljOgIQ9DqCmyiDr9mTTR9+IlzTXpSFlQnpMMI+jOOBoy3qsP4lTLOpYwIEqJbQlu
Me7XboyuWIBrXW6zbFW60NxK1RJ5oIKt6cpOxxFAiBf0oL/La1SgFqV7I7THTuqCkFTcLFY2tTGb
Trjk8zoWzqqMwgOGNKhWI6hE+rzs9ZBVcAZw0sIPA4Q3uXDGcvlvGWvK1Ehta8cSJ5LRDBOquLqW
5IPsF6o/aFDYc6t4k5N1TzvpB48gTKRakr8Pwh9GkWWjkXtvxhhU91CwF0ZdD2uXtxRH9BqvWvuA
yardRP18kjGKXqqR7yPv0y3SR4bTbh031SvHLoJ4qrmAbabrpnMeG5Xd4z/DUd/OhHjit2qwYYAh
YU0Bdwa0xT0WgWAVpjhdrdHdNknl7BFXXqeI38IysAGmNRPUVOEqtfrqM/Rzd8OsVIJGHhXHAPWl
dPFexdZ+dKi9bzoMaFaib5Mgxm0VE4qbWVrswns2Efg7N2KQaxfPWZFTuDeDkYfkindE3IKPBPGh
BwHOEsfbemGPsjz1q3OQBQy7tL3Xwy8Uc30CTUg9Tnw9CE37cpgUUVB2XA8K0WmgCflSVFiAWj4J
SUWEBJ/SiWqUv5wMAOKI/Ocw5e0GrrMQ8WaaDoEaHBUfsHspUdUcq/8yTbkcaru11i7JizOVED6Y
U2z9ToEepJoohSyAHLzKArv+qAqRb5gBOX/5pAsqEdzJpYUl3U0oemUs9sugv3FYHvmlVTcIGmjy
Gc0wjowKqifxsOWl4cDugZIN/JZ8HKpZatnftTMdieqEJ0va5jCj/+4WX3QHGOD+gThJxWYfg8Tm
cfZszddqjpn+d7z6Uf7iEzj8Z0dsz9q4clcJuzn2iqUqKyA/p/2I9w0lHuYMFzR/4BHuJ35KTii7
UUMZHKsAGIlFroV+iWuL9ZSE3Fy8W79FbCiz/nXR02VeKALQLuKfGzZc/zJrQ4La2zlFxGdH99w/
Ha96yYw9nZsIL5DyACzPgUYpae6iDAXRWky4IwjUbzNv5jsJ32adWu60D5EEIeGSz/J18B5NbbOf
ktrAzjBPuKxeMCB3Bxn1/VF2igjuopGZ/PAnqSjA65MypaARfwA7NM0iXtbe9hwLtn5IbUFFkpNH
B5wXXWbNoyZjccMKJHZFqtVfVVRwEPxy3riuTNaZM+t9G5TvNjMZ8zCF8tV0K4R4GPu8gibSC7QY
zj1FXT2gz/EGAmM99IhyICZ4pkaJ3udtgyhYPAjh3DcmACLEO4tgcY+XcqA2pYc0BzpFnbAdQwry
r+QW3nX4qN/ExBlucaS9yb3+UtbLXVQ0/q7olulpCRA8U19fqWX0oA82aJNuVFQvc7/cmCWI15xz
zaEF7rQGAXzvla1PtZH84xfGfxjJisus/fPm6EIrGFYXzOorO+ShgZz7QlHFRU39/eJDOEqj4S7z
wmrvgFHAjv6i5x5nsi4wZ/jx7WKqEeZwara1VbClJtUzPyd2hQoX4nRtChDC14yCw7WJq6nx3QXj
l3sFsGaIQxQF+8lJzOVPH6M9cSOPDizA9f1oKHZrXd3e4DLhMbRMPWGBbjzmOorXtQvncRRjvM6v
UJ7Zo6dJUBoLt59SWmHlVzPGkFKamRRfuAd6zPpN/MBWQ3bKcrLrOCzOFjjW81xy/rNnUHsMg7q7
H+CaCyUxNmNV5aRZYmZl6Kc3k908A2JYjrX6qWaY5A0ewJV/BTMNS+P9Ky3OlFsXGDqvBQ/FRQzB
H11BrxmU4x2GkudJFc+6TQ4Ups+kTqtjz8bi75NKgnqxev83Sop6XcuMUlCd33Vy/KY68kI8FjIn
TjLcR5K8Wk/k1AckuoScpWVZHrCgIU5F1rU5sIAkKxxC80v6j281ZpwupXdp4iWjMKQJD0Os7C95
zXWKABQWAVtyhi72ClzB7Le/BDv2wtRwtT0UlMqiHulaW1sIblgdm7OL+XwZs+/aUp/USjFNG8oC
Onek/YVkemX6b2qume1a/D6yw01uxVRulyJF3siuKjK/lHMMwo3CpfKSxD4hSMJNoCYxipgUPwkc
eVGvQ95zVUgWH0k8zz+wXZC47gl74orh++VP/zk7j+XIlWzL/kpZjRvWUO4A2vr1ILRgBEVQT2BM
Zia0hkN9fS/UqJJJI62q7qzutUQGhPvxc/Ze+8pL+MY6r9VWweDp2BC1aF91+Snpi+uJjFqGEemy
sCAFp6g1m6zr9yS+6BbNdmFSyBFQgZTxYcBD48gg5e8+nfRSvk8DSZiy6a+MklCbiOzFYezPEc3j
K0rG9EhaFXid2iaZx1WQ/1rzTYOIseiH2rkUPm3AKO/BzLihjj6CBgma1B9IfVD3BVW8GFVx5yMs
Z6CGpYexKZWpA41ERYLvQ9V4D60kggAwHpVuDjt96IOlnUtzPeNMaDDlaEeAfaD94Xg2TfcyS5/J
YKaEMrTfmd9cQyGvYWPMtNSgzkkIT4utl43cWWbxCBw7o3aXjekzfh29R/q72cEYxivoMKgVycpp
krDGf+cjT0lokBbaqhzaW2wP2YryHMNUPJ8ZeqphYI4YNNjf8cneoat9n3SDiC4seweON3xTHlGa
9UC61phQnkKApmaPHm3R/XaQs4KWS82lXfS/aIiyF0qkEIkxgzaVfRsJGixSx9NRqDn3tmWPKAAa
bBgRjss+Ag+tNczeECf/1oOQ1s74u7fcYYfeyVrP6quFXfecJlIEG34TprsBMNsaDE0BM8QsNlOJ
Dsuu81PdJuPGqYPbEBQvawUrdcTLwGEE7L8xds+WqMhDZji/HqbmJ0sN9kXLxkTNVHxVqnTaxSXV
JyQCG0biQjfJv0D+BuOmK5Yq1e+60uYc4747DcA3K6ogwGJN4s3OcryUWUaydIEItv+dpRozeAx6
ZqpzZnJesxY2d1O4uDfGB7qeaPq6ZwrRY+M3G7y9PwRNHNmizuxCjjfNRGema7LXofTpLbO38Pdk
5h0hZmnqHAOUYv4ShrivIXmskC8RzQaNc1dqSGizGZ5LkMg7Qtwz2/Ft1ZFzG8n2asAE61lTvUkn
+RowPV2i8E43ndE/Iil/9eegE3PqTHrPABw8g8JA2k6w6csARK86tRSzB6ZYQD7ygUgZ66dpMo5M
1YyU7cXZLTizqsF8NIdhQwVN1cGKk4X1hlKQA5NvFEvmQrSTeIR6NzVA7oqXwOofKsJ8ulh/DTrr
WRa0reuRp4Y16Edtds8VCBo9ZvZQc5ha5n7/1oziPi0FVCr3taziN19rVv6UHTpUAQYi3zK3d1Xa
PjRx8SMhS2shlZOjsJQ1ulCS2cxWvyooboFD+IhJSS1IStC+1PG/bXJfnDg5Sa7MIbZ6nCw2pRI/
ESgdRNHE2FDUjzQExC41fdqbUYe0P6sJEfNmkwr6mqHL40MFeUGha1vK0YCLJyqf+BbrbbTAcXpO
eslDl9RMu+Ngqo83iY6vaEijI7O1hyFLvQXrMoKsvnskSCxaAnR8h8NKXGuMDVpm4wHG7yzzNgZq
zNShKUwCS4f+MsMQvJz8wCLYh/NEZoh2o9ruNwoT9JTdgHAIXYQ+tZcCv+ZpatttGkzn0mofUo1Z
EXmiZ86hvxpS5Bj80Ec1KvDJg2qqpREqFyr89GRI64awyV2RGrD3M4FqoEymLZvVL1nPHpEqfiQf
gHO4Duw1bWCPN+UGjPGuaeN6LyvE1qEXwBlBZeEASedET+aMll1KM93nsB/B1/mPRQeunDjiewOr
BBUIrz2skuI32e53lRCUXnYZz417hVcRaTIrotfeOnG2L+cIdR/XVu4TPWDD9J+VlzUTnvI1KkjZ
jGE20FjeJqFfE+syrPycVCAnJeC0ThA8hOmsBhzOSUDGqN+J964ONhMDg1VoVPW6jcuTnSr+G8u7
L7Lsd5OOEPwL0Gmdfh2AUED1T0as4ZsXc4DRFdFvHwdShEJCT9CqXWjUMjgDvLFQoG+AAdLC76uL
CQa4E069y+38MW0N+ThCml9iDX5KAv3e7BIdtkSX78IRRTDMg2lshpMZkqQ3kAm4aEPOwr2wC1hZ
RIqjDEPZhemeILhFCBwUiJudbDI7O2kqeU+jCRIlEvy6E8+s5puIo8UCW+ecyUoBVgAWrDzzCtb5
wUoxBWY6qv0C+EXldrggSmoDwkfVLo/rI/G/44uuqk1eC/JaFWROMCaCGLa9rpfFIez0K2GJB+nh
5iH1TLBEWhVpZdNE+uZoG7eTLS8xkyKOO+wToxau7S45apG8gujwOg5YdUQZ/E6gFWmVewlItaYd
l0H6gWOVxbDGgV0eCdOmkMh+aYGRbFTfiF3fwlzWaPoUvn4JSkKH5EjgcO0nzlrYFIkyyh9IYrtp
pZRXVWpW66x2H9D9MkT08h21tQ8Tc8LppSPDgkhDuB1v+fyYe1CuYCDgKudK2aiA4jOTNayzVrvy
hX7H0K558u0ezleHdpR1WFhwOHJky3E9/Igi8xwS4kP8gF882g32S5t8tfBflcn4EDALp2it8lVW
DPmmtgmymXXbpTpzkD/pnX+nlw2xGLZ1NgXVEBOxdMM5+uzlILWaKrkJLb3Y1iGZZRyorvtselSS
Oa/CtLBKs/Sp9KNfTCJQlePZJ7VPHaZS9acgpSUQRZYOvTc5AxlBhjti6I5gGjNqvS4TcLIyzrYi
8rFPaOU5JE0FteXMWp+io+E5qP4aKEAKsfQCqcOd0U0INaVPmGoMfCLI7V8I8I5oLM5Cj5/pkXNO
74B3FWgMk/5VMPdadKX2lqbEUrZWcQ0Q7EUodR6k9zRj+UIHBYE+WVs9AnAVd/k61OWrYE6/0nuP
3lZAvKrkv6v9NygtW+DpbNu2fVVY6t2sjWvZq3cVGKykafZGRPKcFEVQLAOZ+gZ5zK5ONQCurloQ
6sqoJ3F+E/JUL1XZvmG8o/QmJYQRz/iKFG0TD7j1Yt0/FT2LkpOptzLu77usXJGJoJbSwihcyvrc
YM1aAdtAHxrmwM+DhywMb7yxIPUHOTzUUcL7eixRifuzjHkMVdIg6i7vtTC9xtzgHHJCPmgfYsI3
c/PGMPvuVDP4iannDjmKaaR3XUXEQHZfVipbKjMrz77sD9GACKVm7E9pKg5h74FCpcFMrktYLIA2
XtV6TMnPjedJECypd3dke15jyCk51DTXY1ac8jTOUHLSPSv8PeI+uJBN/GIPdONkK/eJKpndw6cf
tAIQe3Znp5N55RXhPRPd+9bt75jhAQtqLSpwTVDFa43ZcLQZrGOGloYiEeIgnNEfqMPkytRMMvXK
8QS0WKHCMK4B/ECMsKqXJiQiya8fkKs/F5hpF21Un4qUyXJfA+mUOgnE7XSbh1S65RAii0v92zqX
z8xZn/LR0Q9DhmIBTBhcVDXDMidiZRzr3gBVu9JMuiN1ZgxXDKsfMTXckHXD0Rw64kpjApr23k6J
irACWECLDibVEPg/9ba9BuGczvoYsBBE+TyVNiCPlnHJ0mlxZguHmRb/F8ZzgYslddDNOK5qAQng
VaRO8Xd1jctdy8ZpVdgmyGsDjIPqjUvcefJx8E3s26T/eiHAS2xB75nvEAuOFXcxeKO3xc7DIDgv
d8aQ3CKUQagoOKkEnRDUE4A7w6Lwlqk2XlTl3ZtFBVHLjp7MFiAT6oEbITEo++UPRwwb0OTaGhIA
prKAiaOJmmO0E/KT0xu9Cl6igElCb/OV1qwbyykj+ixl5y1sneYA9TAi9Bm92yY/psK4QgnvrmMD
PXvkowyNfL/ZtkZI8HBpIdXz/IdxahROBaJ4VExXh+M5wHGlfqoA64K5ySrm5EbsvAVxhRHQEHCo
fNRX+WCf5n7Glob1oU+z+e2d9oNO/M8EL85jaus1wM/bqbZXYmRgzen71KQM50c4NHzslyEKTIaY
xpsrOqYUrriBizLDHLithmaIRxGHR4YD9Odj1yfpHQZVYkTvpacHDxzQo0XVw3fniDSu5loJGnn8
gMBw2qV2h4Cf+fd5FAZpZpXHIjj0ryZuLUZf2BbqwdskdUOBawc/1ERCSpFq1pavAaBImhISpa/q
uHigXb33CTHYkmc1LAGxuxtDmrsmhoCGC4AVWhaGtxW59RMd+lM5SQfjWQTnxADFjqyUqUDqDIy5
aFuee3N6of9urSusXoTzAbpRQFZ4fYduhyWNBEkG5W91MT6GtHK2LYiFrXJnjRm0HLO2xU4X9knp
lHnIRUdmjXjPR9tfCB3Fg+baYilKBqMiCfufJOysG5d+gvK1BCix+xDQGqI+KrtF0lj2Gmsby+nc
1xqVAiEyBQPFG7PZcJqpGUyPSUak9iWC8ol8GwKoc0GkwjiyPzrJOZpVpjboWM7HabmhPUhN2s7y
woAi3Szqe1JzknXT2/qVG/g3xNSmvNA4s/lxxXVok1LfuG65bXP7Rldte6+hO+dAVu/7DvaPV/Xv
Qy19zhqTuvie2BVtYlFQIL5x3XBXM/C/dXKklFHqFKjX9IgmVIC7IJp0k9Rwn9gZh2gHnynmetR1
YFx5L+9Vw2BNDzPCPwa3f50kKY2oYRiJEeuGl36yl7VDDEbr+9khj7R7Vn5roTuGvR5FerFF1u0Z
qthbQnIJFTR4eR3Q4tuKeRMRoHW7IoiF/p6hXkyE6atR40aqbiZucKFKvZZpD8iyh01WV5iZpYtn
pub8khEfyzyYFryOrFRPeHSx11lbiXB7h4MFETBeYtcYf2ejY1/aQo/u4jAUq7HX7oJ/ZazmxVNv
+P0qS1mBK00LsKMXLmnPioyMti13gWyyO1c186kIEIyjLq0R3+ZdtrMj21mZyFOhvk3cU2V4K+qT
dGOgsd12pvHT8kGsdIP1k2mgnGcT0zZNBQQJ6wclLlpDr0pv0wKycyopNthptG2f2MXSRqt5hOcH
HD8XFkRyAoemctSYIOXpMkZnewG5wGynbOahIZICb9DOHQ2xVeHaZySXFXXgeO/WXrc24D0tiiY7
YKdHFVNQjpSFvGBmm4HuPfo47QmW+rjrU2oDR7KHeREt9rI2icTI2wdnyLeen7gLx5N3wJUesJxU
R/qJbwqbvV/nm0IH9ZERXttFrGWtDcMLghRS29lIZN85rsYxgyPrMomdbVUBaSnaA/kG76gvT7pP
MnzOddGmcL7Jc//Sg98PJMcfPcheE4YLjC8i8Hk1CQLYc/eu3fysO7zvmGMvSqtCQoEwong1josM
Nc4G7w7BXGVMpzAhV6SoVXtECvQWkNy8kBZ86q6H4xZlhbHMdBouSeVsDWtO/gX6AuXSQnplMPRE
ot9Wu0k13VKWAtmvk5zgrgWbsbVuOmgoS6R/IPyI3Fva5Sx0IpnoV1PT8ik7AjmtZDgwIkS1bebJ
Q90rLPaclblNZNRpTBaqDDcXPIGlawfebJFn7Fs1yWpK4Pi5VVjzSTu881pyb5IQQfFL26Gzagn/
DYUOUE9tnVXFTY6W8SgUM1gfwQSbWnYDSTzijSXvkT6FAnM+QAsl3Oo1i1jR26R4jpzUXQ0Jba/J
EeKQaYXknFVaza6dM9AcvL8LgsCgD7jBqWvkb5otNaifEju77+xoMToLJlZgwetaLctIfypjUW20
IhyRyjTMwEJjUROOuUF5gpOpM9INmuwz/Jtu5fj1M4BinpjWP0Qz/4c2xrSvGfTu8Z9HayozOmqc
1Naegwayjofm2tHp00PvONfMhE9RXYHgNKAHZn2ybyLziXgYQsNc6F2Jmz1FfVtvAjHMIUreT103
fjQdcMcga9loZw0u2ogB94YHSqwt3W0x26gSuqdcOwAQMN94xe4aOdZzA+ftXoPQvUC5xXFfcFBG
VpXvo8A6T37cn1WlVatO1jPSzmpueDGM11LU1bXyIiQkDsbjhZGbWE/rcYRPF+6dAUxeZHer0E0v
hqZtA5Ehs6EDtUpmMGumG7880XdQQ0igz+rnpBngG7q0Lt1uYBotGF6VycWQfrwP5xlvk1a887ba
hFGcHmpb38KgGNck9J3Dpil20jO8Ay/Gb7drKWsrUNIiyJDDOg/94LxavWi2kZbsM6k96nlo3aR1
SenUUwfwMC/oU+8q2+Q6JLx3QQYY3dGZHg+pe0vvWKdtBRqsSF4cmJ/UX5V1MEGdZwlWQ6RXR61n
z/F6AmDJ+2aKqbw5bQqKmJ17m6GIeH5JB/LDsxDvzzBFZyJxtfWuPfp0m6SlF+zE3tEKtZsmIA1Q
BKQZuANGZNOytVVcFreAFtutWeTP5OU4a703TrJMfqhUYljPUOSEhnsbzGfGwbHfS5CA0JtBrYWz
yAliMr9sPsIjLWKwRJ4nlfPByfOD5SFDQ2zX7NKozI66AkfE8A29mKbz5UD6uUKFSxQYjZZKVdAt
FNt73oy/fMrJNXKNI0rRNxXnbACVeXTcItpJ5R8MVb/knDFPvR/gOW+GZtPZ/c9QA1IQNS6acI8g
c0sfq72WgMqh1/KDkeadmVkHJGRPRVhjY0AT5EYKUl6dIsQmz2N40FocRGnbvyc9sSHgviZUtPCV
tYlnXGQuYkLab6tonOJrC2gxytrwdqKkIPQECT+IMfDzgUbFL7PwJgiI12j6rsRlX2fXI966S+oZ
6sYqJBgqLRSM6THSLqxsREDs+cG4NKUgOt2qhbEckZdv8sjXGNWJwbsT3RTfVa59cQinxcmUaMso
GWZpJ3wMLA8YkQzG53qZcEqO7qcUFHiMS3FPh6nbdrrFyd7oJUdJv6puTZ8we3pZYgOckqa87mfb
PO5e9DmKXbbjdQnHkNpGWfwlyTwsgIc8uJ7rbzTL6rc6WU6M5GVxSY1guvIxj8xfr31Tz4pQxy1v
yIl51ws9XLMahWsQdM90BLRr30pJgOGFW1Ps/9IHxr0c8h4Rz+P1m4h7cfS0O40FfngLltwRl6Vz
aMkWPGAEvEoEM3GcvDgKavI7DXn0CeyhPnuotOjo4Ylgv+/e8p4GXOFxGqH56Rxbg9EDiVXmWAlQ
gdBkWcDpXJfvoUe4jqWLa+b2HHS97kHvDLJYAs5mqYjw+JgOXt+6/E0eECKvBsBPEwqTwbhttYcB
Nd06Cjsy6xjZre0Zc8VMf/6zc/ei56CISYUyt0VL1eULPHLMmjhbpbRWaZgw0C+DWTpfYWZHfQY3
lolyXcJZD7pfMp6LGRomWp4xg+6wbNK1S68x/9Ivp2pa+qk0TlbOCTATYfhmhDUhzxryHEZJ0a80
dEtwRvKRR3rjmcUpbgsygcLpOOlMSIDe5M9WP2xyCNwbxxg1Dnjaczo222pOPA2QnsuehRna+cqv
yAQyOIqVwJfnAIx0ZaQWufc0MGWb6OtAtm8YU/t1EnnhLm81HJC6s1fW8NjQ1q5H96ppvGKB3RdH
Ujzcsvdy/BXuTVKB1ooQtxwzvbwOQcdA4/Csjez77srhoOroFCA0UrMjZtFyDfjSoXiGDyoHZ6Q4
cx5cy4uvVMHgcjRhE5jG9ILgYVqzlIx3UP3VklwdVGxJjjkiy7H9Kju7svk2NpYntZUhpXh0ZYUO
yCP5e2ih2w3E06B6cptqZU6tIvsoZcLbQTNOPLM9WEnyq4+SG77ZE4ftaue2ID9snEMcZL2VBjcH
EmF3tDL+jny5RIGhWdtWiHXAJmEGRpsCZdkyGV5LMHBwvMznbB5C4m6BM9I09opI12ntdyanMRuI
KbHr5E8z4b0tTZmgPQUwM5kVtl5bu25xAq0jA18cmiP9pmTZZtBbk8tXGZg6JBG6HaFj6CU427tJ
Vl6rfFL0LsD4ZADfl9AqDgaa0wUADkTvMTOuArUTMMQJA3zXLGtT9Ye+Nx66EVF508F3kkKxkOLi
mhwll1nOlFn64e9J9y5eRltqjkEJlHXrZbG7TWwUuLVJDyWTKJlGNC6rrtNQNhRgsilo3FXbM1cU
ADnOzErn43yYe1gpa/8uM7rXSMN/kgka96nllwCE8G6GfKTrCVhM10FP5ojxaIfiZNGuXes6aT6u
4ktDM0VbNhDsPF2dmxs2OcJMHXKfmWjgXyImqGfkG9ev1YSGoazQRcRxn6+LFrpS2brv8YgnPvZb
4zjONGwNrzwOlfrQzlIj0uh0fDETdXg5YuabChxxrP1XEwHQx6wed9bk/yazhQGOg1JUy5BH9L1y
D4Ehf5GaWd81zrzTqM5flmP6ItPaPYIR6VZl24B87sYrJ8k58wNCOyI0AI/EorJqQBIwz9OrlQIe
Y1PCZPS3DOKqPJeFIBGccezKsKggzPYxgECPGwwNpxd7KFmw+CxZgbwjnUSHg1Y8PFWcAOKli4w8
XY5eYt+XUprPrFrlLo78Gj5Uae4MqKNrlSmiDqdUrenRaC9xV/sPKeq9N0rCmnKgzN79ypyOmd9T
f3qOz2oQOajSLCdeo1OOmXb2kw4tQa80WvAjHdpSM6cTzTPrtkQWzxekOw9CDd0to9Ii2tIjL56x
MzbeW2+gEVUqi5elh6haRCUu1ISSv0LwWdl3Rj1EZ9jcRbYF3NNvyVTMX8sOCOGiUZl/KVVhvrph
G732A43jsbKZvIvKsI8eDlRKvDER5z5ryAdpxpxmwKijrvZYQGKnfXHCqmGZU2wqVNV46UM7wfVQ
aMLalfSONpAN1R4UAdk5aYd1Ienj6aUlxnDNqsP3jUmVyHqrJle0EN65AjdyY5LPvemtIPzpqaah
v6WlzjIw8bXgUxnpHXs/B21AxEKr6lS6U3XF+uZvcwEeDNcTrBRZpWdwpOqAZ1IujIj1tKlr6sy8
fpaanR+ToDXnuC2EJ3PUG6fHnzIHwK0La9zUCvRRj95uRYA6710VHYchC4myhQK+c6IMzWTpOeu2
4VslYax4KIr+pKdO8CDs5Gfs1d4CIyFm49kIrruIJSEJjmhDIMRFgWrwYyDzJNBPYbXJ25UtCu3U
iIGuhJ+Nr/rEKIuyh8lyWRLg0NpxvyPUzsRKwf8gGtjEmxf1sCynjqjdPJw/AqkfMPcReVOn9tmD
FLPyYzvZA0j3L54vw0tMMATOLD8NDpB3vGvq4go0eCY2GfUM/KeU4ytTHGhcKcbgX3k+IgLS6+S6
cayoWZkqLwmScGOcrtgsm3uzJYuBJr/pXo+jVZ0KHxsAEydqtM6NQqhfo/ZmOE3GKZMGNN2M/r4J
s4x2EhoAfHaVG71YZDhxmMFRAOYJuxuoeYuKhhKXdhFU0n1UJMa5yYsQin8sr+pO+SuNtjIlXoFH
iKFPD8Sn7c6BZolrpfRgGxJSfOKPZXaqfGMTpFTk7WS0iBLM5myh/tXJN4oTShtGTwM9wKU/qYoR
ogFGIFLsWYUo+ruqmIjRahPnRg+d9CSA6MApKuFJNllU4Fl1opMVW+2FGdSPeCCyTgrT21cqp2Mi
Os1YQE5z2YJVsQtEiuWKcJGVbUBZaZ22uNN6S7w30qyWgYuv15uhWaZUjLQxtf+uXQ/j5RBH78y5
5LI3nPpg5/r76CSkRdMunnPewCXBCxxYISVtRVNjVENsIT56r+kfjJL3j9FZ9TC4TXKeP4tb+KiQ
1Wi2XOiVItKWvbW3Iy990QsmCYu2Uj1AP2IR1kL47KCxbKDITmOmv3IWYq3vzUasUP73l9gmh8uo
1akMlDrGFcGYaWTnry1c240XFQDnw5E+qsuftExcKnBQMHQ4RPukk/lK49fS9L2TdW8J6Gh2jAxi
I0kGJGmFyJbWMmLos/TMxuuhFvTiqg6CDtugzSkS2JhhPfV6c2jNYqeB/iN8zAw4ESdgTQe72Lf0
GsUON1b5gFPFOPVxQLeE2T5itRXcumqNA8ikZzSYp0aTxDXm0BeHPrx0aefthJd4K6h90+Kf//jf
/+//vg//J/gFMyYdgyL/R64YyEZ52/zPP+1//gOrwvz/7n/+zz+ltKUldUdYtm24UjiWxb9/f7uL
8oD/2PhffOmOwBgRHIhgBAAT6wY2cCzXL19fxvv7Mnh9bQMov+BK3sfL9IEpK3yMO8f8ZRDloj/b
5SmcKWA/K743l9PV1xd0Prmgx2AHYbtpGvywP39XmnS07+WQ79sG9TwipAWV4d70HXvhRsOWlI/t
1xcUf13Q1nVbt/91TdPW53//bzeyZYziJUFKImsRXqVW9SQ7b0NjZP31Zf5+XraOz4UOEXMGoFwf
LuMkvaLbVCaHsbezndRL/ap0tHD/9VWMv28fYwjTNEE/YeQXrvHnrxl5WQbc9C1QVZt647Fvko3G
YFmYdOrBBwdYbB2NIFQYC8OxQmcNdW7pYh9l7jV23boy0//4iXJ3bUy4kFCk55rzK/bvN1jFMPQK
n2Ya+4QBxSI4I2umS9ezf33zun72MPkydNckdZUTxodrjRpMHG/MnH2emOsxS4JLrmokrgVe4a/v
9GdXEqbBt2FZhuWZH56nxgopOgxxh3ykp9sHwW+3qps3JkjffenG/Mr/+anzVlrCtFzTBCTvzc/8
324gHRcnTDQjPQw1qiqscgXRzVa00k2AC8CWSG2hdb1satW/0mS4KsZ8ZZbp2iAWjsli9c0v/+xN
JsmGJ2nwnrkf73FaJjCrgrbdT51+NKR+FYvy+uuba5if/WTH0i3Lo1zm7fnzJxfcDmGPY3TQ8BJi
6YklRofaq89O37R3orLKXV+NqHURxqArSSxOcjOStmJ75DdL+/D1X+iz3yy5pOegn9V5uf78+4Ql
pFbwjfhRK6t5wfRGzhOB4HG6+vo68u/fbbDMmq4luApX+/M68AKl45RutAcCuAkz1H0wIcPsKUtO
X1/ok9cXRaqtw3t2UCx+fH0hO2ttisxrRyuufkHG44ZPClT2uTHMdrh8fbFPfhVvikHqkbAcQZv9
z1+FNQu44pCpfeqfnPZFlC8DMI8wuP8vLoPUzhSGjRX443fi9e4QAaxU+wIvKqmXy4A+kNYF6EFu
vr6S+ckya/IWmI70pOH99ZzgS/jhkEwpFXAwNKuwCHH+CAx3BLk4EZI8N7V69MxZX+0TvLgMGFQ0
geZvjT0J0HRpmLZ33SrHZRadhJcjOvezmSuHGyzkuIxD5LkcsuFsxvOUiCQNrCSkwb3rLubjeCxc
l9qWj11HjnGRQ53cmBW9ym/ex09eE4tv3DZ5aobj6B+2ExVIWK2E1xwG1VYMYJkzGUo5mzpOEcl9
fVM/uaeWabBBEZkrJFvFn29JN+RTh4MP/JefX0H0bm+JdwP82jeptkhlRHtHE/nT1xf99AeyMdkG
Y2BMex8uyiEK95AibqFQ8s7Pw58a1g00hd+sH59chlfS1j3hmZ5DJfXnbxNlFAaNmXW7MmqmRQRp
suoFTlH7m+f1yZcGRoqYa3YlNsGP5VrXF4xZAkwXGTlMv8s4dicwvvMhCYlPhm2lBln6zTX//m3S
tB16g9xBFyHp/O//bXuKS47+uJmdXRHVwR0mhXLLDUVHbXVG9M07YvNnfdgKTVZgal9H1y0pPq6P
jtkhR9M4TxYw7PsUStoYJMY3V/n7FyFkNN25SpMei/6Hq+RQ/tHWEsxqhOHOG8or3/8xWeb6P371
5oqIf1iCmel+XBX5smScW9q+dH3/NLS98UzDmZ5eKf+L4hOYqceayG5qWuLDpbAPdlpOMOfeL5Bj
K7Ub/HL39a+ZP5QPT8bSbajPwtAN+68yGjF80JBRp+ElL1J8VLVcZ5ayCZ7GIEJfID12+G/WnCdM
NAmsll9f3v3s8syBTZMfaFj2h+94qjCVzkB47Md4VAwU8mBksA8pz9OvaPd6+KlEyZk2bpdfX/mT
V5I3UkjBCcJFVfPh9Yd16ZMvXwIMouqWPiyzsNl+fYnPfhzvPFvnvD56H98Us3JBoYR9t7cyROco
T4klDmHnFAQ3V0Sd0ZP65nZ+8gVY2M6li/RUclM/3E4baoPKu7rae4m5KaA7Yla9rbTx5T//YaZO
sgP/OJ718RArYxDNoTkl+LTLc9r5zdq23HEZwTdatxUjUW9s2tsB0s43D+2TO8rRkgLTlP96dB9+
H15wE3PzkB5abP5MoHIJ6t9R0cLR63fLmNNfY1vbWUnu//r6J/99Z6VhmdIycI6z3X18XRwO9U4S
SmfPvGe47ROjelImbTT80YUYN//FxWy+Bl5Nir2PZ1s7rOTk1NLZlXV+tCzM6lXXrMrQe/7Pr8NB
YK6EHLaej7voyPwxRZHh4Qsyt1ZeX2cmHZ8m+ubefXISmpsCc2HM50Ah/uGxlbAFegYb074DvMEc
0gjzG/qUzT3vccfQOuvyfZnFgXHlpkphWOir3zT3kqfMcl1kCrmNFgaLKEjwr2/A3/vu/BfzOHDy
t+LoPT/1f9sDC0cHowEEfd+O4aYT5cPMgIh6ST9ffFO5//3qst1yGS7Ex/DXYoC+vmW8FhDWZTxm
1c8GFAed5FUTYGBhUk4t+c238vcCJyn/5htkwQ9wP+65cTo7qs0w2CcadnNULIzP9B9f379Pvoq5
PnI9ADOW89e53RRp5JmTM+2ndNq7EzQ+r97nwXe7xCeXEeAfOF1ZnEa4e38+pp6lOeiAouyCRp7w
ADA0JmbOar65Y59fxnV0B4OxMD4erpqGezY3rXcTgzKtxTtrv6v6uw7EJ++cYGWeNwWPI+O/PpZ/
e+eAn/f42SI0wdgb83rtAFwWNjMC7buq67Mrwf3Bb6ZLRI3Wh/JBZgKOZAUNLUNvDDKxttA8WFch
PjNFWvs3e88n75vge3FsSfvKZEn58yEZZFbVisV7n7mudZ3gXbhjPDHuv37j5j/lz3qFrum857gs
i47+scZryFkwgIkFh0nX3mrqmpVeu9U6iFz/Aq3s1WZN++aSn91Gqi/Ja65zFv5Yo2QjGsA096I9
snBDogyTVzAxFomrfXMHP3n/KCrRqLJzS4bPH+6gN0In9Mfc2tGi2CDmPlSNvY5j45tDzScPinYI
3WdARPT3PlaVyJnypE94Mu6E8iExVi4O+6+f0t+LHeESYu410UK06X38+S4oLyAhAyj5HtYr5X56
dLQGPSeykAR3HLgqe1UH2eXri/59+/ia3Lnw1+nCcAM/XLQmC8KFDL7v2/DOpIbFm7VXDKC/uczf
r+Cf1zH/vI6greXoQY7qzMqTaBewg1qEnplACo2eF2npMCE+oDSuNsKvJmPlAH25DB18OrASqBGI
3DSK+yyJZIqJFBjrIqOjjvXKaOtykwiRmPuiKXz3qUBrYj24vrReIRTgvh7+P2fntRy3sbXtK+oq
5HA6GUOKFEWJonWCkmQLOWdc/feA+//35mBQg6JPbFdZ9ppudFi91huERPMP0meOXq4X2U1NF4X5
2GpIkn4DUxj2oLQiAJl6Gj2MXeZ+ruF6aHshgZ5xEF6jOBVq/GkEA8FlbYGlRd+RP3TFEWpPjUpE
DqJnh0FWDo0411GJkWU10tFVSs3856joVXKoRFX+rfkB4BO1U3TfCeBdVdtW7ekCjqPcHhD6rj2E
CUZhnTrLKs2tb/fQbTc8Al3+psm5iklpaNewgVa+z9UJYZkK70CdY5w9NC+lG7Wllygs09qNIX4i
5qruXCnEnWUYu8OHQzG3dDx4R1NPml8YtQ04qDbyzimNOtlFBviLgrLLU4W3wEr6cLVpOVplavEM
CT71VS1OV2H7g0iMz7rcar+lBO9hDNfqPv/o7BFHlUy2LeU4Stezq3ZAR6tD9RtX06H91NbfRWrd
YfmzEuXqSJ2iqOC9KTBwnM/rU2j8gFM0ybuUfmI62frfylg8DZNagpb/+OBHmmKZLAhzKuDQELvc
rpkvN7zYlWjSJCwcwNEo7JGy7LQ28Y8fD8V5NwnvSxqSg7PJy8IBCDwS0+dKStvnDLbI1h58/4tZ
F/3KKbQ0g9yE1EtJJKhOTYfhuywCAwsJBWlyFSnHIzAGcYwMxMZHEYodsfasXAxmkhCZLHSqVLPj
PPTAIlVDMZzSxHxK6uE30hKvtaV8wbbmo5cTX8ua6kQUnum7zZ8+epuSSo6W7+jwRMCEVU8GAhG3
P9PSXuJuYkMxf1N5+3LuwF8nVueCgcQFp/uEEQV2n+Wor6QNV9cRm0jX+MbTctCu+i1ZDtkCZm0L
dCPf58MIGRQwC9ip24ORpfl5B5mdhhZ1It7FgJBmi67A46A3FMhgSdbpwy4v++Kn1TVVtLFzUAEA
SUoBIzJ1TbjPpVn/QJm/yo54GKCrcvu3zK59bnrwDVOOLtMwoAwxraN3i7KFAedWdVA5WD4/mdVX
JPF3coIdGEITYwqqKzjcDjib4ymgiuAiNQEyQUrBs4U5BNxtnlKHDlZn2MdCWXNQhNKBdaWr8zyd
E+8yz//EQvGSvWZQfZrnNGGlyjlYXuuETwVaivGvuGiOvp49yfXw0KNJM5Jbl2P9WKkprBjh/7o9
1vmHfvsBiqTaFpr1LN75ltdxD7RdZIZPTWFo32hX2Mq2Rh20B8aeBz8xG2y+1F4YPNFpyWnX2uI8
8jlWNs8s+3n7FUAkbVnjUJUpAF1+YzzrKqR26GoOvY/x3jjYJzjPEFh1kPeFz5k+etHKoTA7f95i
GgYLnHXOZpq3GDQ1EmGoJ7HTdBJeK6h6YPRgoy5uABu5PctLK4rnn6JTGaRPOk8i1aAP4I8JKkzp
gDpnj7paWwh5p+DDdP/hUBpjobo7NfOuSq+lr1egcKdL0A4m1TX6RUobY0Ber+QO8sKgLiLNvhmi
DCp6jYp0ahM9QF3ftdTmr7HDS3lTe600HO1o4BqJ06BzcTiRkEmKk1ayD6OU5MrWEkrrnXx4w79U
tSx+0f3qfhVlAbj99owsrK23piYXNR5QvFwv15ZeulAWUec4Yyn3y65RBylCA5EVjwZZEYvKMbq+
X5mchTNL00kQ6PEA9KCifxkTyfhaBlGK1ImKxmX4SdR3tfK1l3+HMpBnGGgfH+L7cMplOCXX2iZJ
8F3i2nE/21Y2IpHVJaq7kXVJ/8sSQXBfpHL+9XbY6QvPDi/q3BMiSEZckwPzMqyJ2yY2zVXttJOJ
q6nY1c4rOjRerRGvNFgPexyOrLsyKLXPPvyflQ87u3GnDXwRfvoI7y4Gt0Hd1W1r6dT1Hg4EjRH4
0Rldo8S9uz3OhZXOIUEpipagPhX2LwONujuakZQoDhToYnKBig9GAmKlQ+/n9G9Ckafo9Dw1ECWX
ocoSow+gB6bj642v7JEMH8FvGCFK5Jo7YIJ0O9zCOiWJpXRIX8tCw2kWLsaHJLKTXDg+NrGvGb62
dwkWhXdlhYQAeNTsB/1qeWvpUHr/TWQq0XSiFO2qC6VkKJX5VIrPIo2lTyn2oJ/lMZRfvdH3njJZ
xwwPii/y9UmQOP8itMGupIZAy35+8PMoEF6KU5pjmNAtiyHrdmbhhRgOycp9aQfpuSqHat/g4rPW
1l5YsuAEKChIBrXHq+JZBQtd5GYFvszvHgEUbr28XIEjLBx37DSDp8k0PPoLlyvIE5oQLahPvLjk
6ptLVWRydsbGIq/V16Gyo58+Al8rJ8HSDmFVUp1hf0z5/GVQ8J16SCvAByDZn71JlgDh0F1sm2uP
hqXRTaU66s8A26j9XwZiMY+o3iSoIAUl5CMNlh0iLjV07g0wUHSQW6UWj1XVgfS9vWrWIs9OG/Sj
Qhs2RuJYaMAP4wY87qYIANynm6z/fTvWwsFqvh/lbFvasRGNagnyB32AXaEaD9ZYPg2q/ML5jmPc
hBgpm+fOXHtqLo4RrCBFPLJR0u7L2e1TjKxHA4cRwypj1MeC8SGwhHqG2+MfjBENPNOrzZXTdSEP
o5n536Dq9BR5d4xrg5AlOFsxqPKfnXvvqdJRDL+CoVzBkS2uURyN7amVf11KzgIYcm0t505bcIhj
iJ3a2QsyiSvrZGk4Bmg7lbIAadjV6SJGoMSD3zqNhaKUgu96QUtxIx1s2GorsTSmZnYB0yP8byxz
NnXW4Np904JEw84dJTdqFSgMhP3H6q7TPftWiJqeg1MRYrYqMs/yMUzHQwH9G3C3j0LE20I9Qh++
M6xfBi5Ut1f/4gxS+Pp/8d6eLO8WROb5HsT5JqPmH+LE9MugXCiKP2OzkqQtLQjA+TJ3OlX4q7PE
8wEVN3C+HCiI2BNUpAABT9o8vFfydpT2t0e1EM3SpqORS52nzrxvUqPn6UkNppfUEY+akE5V1Zxd
GpO3w/A+vV4U7wNps2SwrGSzxqQGeRcS7Je0Dfv7SsmAOySq972IfeHghankaKU2WXioFeErxxGp
8/I+LEwF/nhUmOGnNCy6eIeYnz1sNZH27m6IoZDtB/7oSy/QZjiIqMjuaxA/3wZ9QAoh81yebOmQ
GdZn+JjDM8ZN8JPbfNSfx8q3YSSUSPYZmRbdGS635G4cVROPODDv/aGWdIS1WqmPXvF5B9HW5hJC
8DihFo9Rpej/CJPiEBdM04dHqZWqFxUBHw9FSamSUO5CucRJhlzgxFRazQiMWUWboiuLosD+hUoT
tdq4ge1CsohKNVac2taXEHM59SgkoxGESM2GIeonGwIrqud5J+C4+5IKcyqXkNfKcvoPx2KozFfM
l8COdHIMlNpqYT7tuy5Km22CXLnxQi+pNPkf1Kq39/veTnZqg077vsd9wUM9r4WimIP4sbeR53Wv
gtc5viBIqKIWEeHysUUn2TQ2YTuWxok80HRPeZ6hSyvcJH5qGlkoOyXpMCPSB0yRdr6aSd/g3cF3
7JOsEHsLLRoIXGWGoWanqc1usFO4ICLUxT+uIfPKRhhWcr18F9p5kL+iyw3XyoK4iUmA5DYZvAcT
uTE6pJMIjOybz+Uoua9wLkb+RCnaeylys+/6mI/POcrvEiJuhtId7NJnheNa7Wc7CSW+4AnBNxTX
9UQNjxnSrphGuiPJZBCKDvecXOoxxS3bFl/QvE77naIFbYgG1YCqjg0TD3m6KEFxRa08JFXzQa+e
ElVWXkWS1h1qZIgZ78UYQmlVkVUpkYy3RH2IgVPiZR+hQLZBjjiI73WUH7pjq1FQ2Hfy2PdHoJXI
FOay0uLn2ysdLt5mqxsHZGFbxEZMJEmQPc2TV70b0E7GSwn9dNCH0O9lpM3jXauFebjP9QBZUy2T
rNoxi2H8heMJTCDQtPAw6xRK9bZJ3VpsLdb0pCpslD/piGjDARGPlL5KV1KkRip2iI6jRPnsmHA4
YC4ydMj/opnkv2hyi2sX1iuesfKCWrjvKbloJrVRusb6PJvy/LbHzi3sHLpCo0UhFp16I9wOw4uZ
fFk5lxaOJZ6IXL0WOO7psXp5zdMyDHHJ1A3HwGzilI2xsok81f7ijQlCg3R2N4AVkYCLqcY0A1JU
MLb0feVp3sqluTjodz9klsjRH8tLSpmuI8WDfAwiNNgxyoUqreKvl8WRu8/4+M7t4S/caWBhDAuG
DuJRV50Wu25LQ0akzrGQmntGkQdVr9pOnispEnuZQ/B2uIXEgPrP9K6iik9pffYIwAOErq9QTEeo
OPhmBTpwmjYoK8tn4Urj+cBoKEnr1KJnUTwlSXDfsEank4ZmeFApXEMpw6zDRKXXDlbqdUtj4tUG
2BMEinRVU/Gz0GrAd/qOHGGRo5XfsT1deTu9YcwuEyqD+vqEiwT0SR9plurY0E9VFElljPxi65fb
Uu/fwcEG3tzZhZzDJmhMlAksYb7meDjLG7mKLJwco1r6E8noZOCOq+CkLEcjyR+iZr23l42mRE9T
4Je4HWU4s9goKePfkNWolGWZ4bXbtm76xxr9SrxuQyv+m0Za/QuRPBS1IPf0+wQlbxT0wSkgGdZS
ysqi3LpT4SB8heTSF7uut+wPNu2m1zERqcjSbaDjqU7f410aJiclWqU0oB0wMhQE8r/jIHvyRbey
M64XEWEAxpgmbs4yhffLMA3UNQQOIxWT8/GzH8pHU0o2AQTxj+4Ik1Icn5X0i5xpXueO6eN3sQx4
IEYaoNfdTyjTfPiBQeeHl4VFNYV/mi+esQltKyd3cqrikOFLgLnSNqUwdXsg18cXzWWb4hC4QZvN
PTtHUw/0/4hJ71kMIwpGeX4WMCq2du7VGPzgcYCgTHC8HfP6G11si3lGjjUOSDNfck8oevQKzre4
jmyR8Y2f5Cwz//l4MMA+EnUp6uV8sMsFUXSWihBBPDjYEm4zPaDb/pB2zcotsDQkCvITRk/Wdept
l1GQJ5EwvTe59HQktsMveg1P1X/98FAgZ8KZYF2D2J0fwwkmn3jYJqFjNLgWlQJtnIAeOJoRt+Nc
3y4GxyKoe43CEjj12WDM3KjsANyI00PDHBC7mHSMleYOzNT+o5EuD4XZkW/0hdLXQDROWIHzcdR7
Sc5fkev7ib7ChyePij1wCyrUBqfQvIYeRklrNZLpnV2E3U8gnLRXDD6xSOr84en2qK6vFnPCbBto
tYC5uHqbBaNW4zRdFA4m4OlBwa1x15Vp+eHWDFHoYspTJ4iK52zumumhHUeC1laj/5WW8nNg989+
qq4cqNeLgdc6RfmpsiqBBZzdYTJ2X23o2xo2sa36bKXYviBs7QW/q0hBgEVrS6tc2UyLIQHIQLIE
JHOV3aiWMBLctULHDCdt3wEq4ijbTwgrPNT6GlVi4WMBi4GtZgHVk64KnCRQBbKzpkmHUDyWUvsV
SfwVdMeUAl6mAZRKOIPAkFDwYAleHg6C4qUQPEEcDmB8o4zooVXKoydZZ2TsnKYxf5UmqpG3F+Gc
5zhduBdRp1l+d+ECcVIQGqgCJ2ldnQeRKG1/pxdEj5UBkwOpLsPiK9IPaIMOVM+TDaXz7ElC1rve
j26nPnqpOwQfX7VTjYlNYU3ZwPyNgOB4NCi5Kk4dwDeAkntZ2H/TsF9JvRa+6kWYWVaejiiJirwB
Z4ceFgKEyCZLK7t8+mrzrwrDRjGB68A9nlfmjEJCjRPJ83MNL+Tk5dYzutTq90IJ1mDZy4P5b6R5
XU7NAL1Y4YBqw8hjBzVSNAkmj0Qo1bfXzNWQ6CZQTiJ54klFCXV2pAgXwY40Rg3FkIPHWtXPbVqc
MBRceU5MR8bFzBFGp6IJh5xwV+BORcSUv3sYIEXfStsswvBCk+NjMhTSprQTb5fbuNuIVEISI0f9
9/Ygr06XKboM/A5CAT9ifqD5uBCIXAgfdrXvPfYBSn81GmyfrFKp98UgrWGOrzIsk9VO+sa7CcAn
iITLfdjpEX1NP/fPkdEg2VRpX1MXiwSU53+rrYS2ue0mh9tDvFowhASKwJrU9IkfP/uOmdxIeaob
liPHY4PWR1keMxchidtRrsEeUxgFCBFLhhbR/MEWCYxdaasNJ9/6YsbmkS7SNor6bYkoP5V9VJXV
TaL9GLCrvh15YQFRY5BYQAQFwjPL6aqy79V2bEMnEe3zpKthdE2BXlu3VXw0e6WyPHuKfULj9+Nr
x0L/k6QIpQV6brPAommxAo8lbiYk3VBrHHLMRZVjYf91e4ALGxHsMzQMcKtkYfMGGCKwwivLRAYa
rJ1GzzyCqoIJbK7s98V18i7M7JTU/TQN2CHeuU7wQN23+NWIvZA7f+WtvbDlpusVDCAZC4tylkMU
Suh3jQEESqnu3ehvhVKjNj6o/YezcBakbUoImEx4Srbc5VarDQtdaSm0TmD2+mDSns//aG2GDUbU
uDCwbn+kq41tAaCkuSXRWVd4ac6i6UjNeiNyMOeeO5PjanKtRk0Bba4Cfb1Ox/KbRHRlKq9WxltQ
3oSUFUhW5uABv1HCOrBwoM0LNG+NxP2LB85e67WVpbEUB4oE06kAJ7s+o+WcJ0ybQ++Sf2eI0UUN
3TplpRX0NkUXN4EFMoGqh8WDBmL9/I3L9xqkdoDcKOhMNtEdylPbIkBrOCueG1u6cxXcwbkjrDy8
G6zgXsH3Q6MYfPtDylfnyeXPmD9IjSbFmrBu7JPwbQRek0CmvO01YEF8ZuihrFQNJ6ZMx9rOVlrl
G1pr2uc+7Lt8awc8Yk95IU0yd1nmfhKdluo7mHFqfZIBotfbAe5ySX+Esm8kW9XKHF6vQmaOtBwY
GOUIhGBma94dIXAqRueEfn9Kon+QidyWSF4b/pfGMleW/PWquAw2W/JVEza1H6Sj0+jNnlRuV/ae
IyMYtfJBrg4Mbkxgw1Q+LMo4IPkuBwU7KypkutUODrSV5nijwNOwqiq7cSRE+RFyy1Fh27dR3lvn
vupGy6PBU2AzksdK6X1v1cKVQA9lVYCOh0tLKgthkk9OiU04MSBa63j7J1//4ouVLM9uhr4blJGn
eOyoHc4dyhHp3pMo0SnOvtwOdPWYYK1OBylpJ+TuqzbjSO/UQGfLp9/c7ylRbWNcxXXsiLrKsLc4
iT0W+LSsfPfbi+wKXB2UcVFYaKQ6uT0eo7TfI94GRURBCCar7kXoObcHeXUx8f3/t6hpWF1+fzDj
VdDXSO1jXoyFaNyg07eh9YZlz+1Atxc0FbDLQP5QWmqqlKrjhc8FjmcGHjkqyn+3o1yfL++HwxV0
GaVPSk2hAeSezCjZKt1fKGfj5KR53/So3+j5T5UM+HbEpQl8t4HsWURpjFI8S1oLJFaafRpERL8x
iNyVPHNpXFMqTSJPOgTX7XJcOOQIxEkUJKBiLS+2CUqg6d4cG7XaILSJf0VHS1wcMEM0fjX42mVf
W0ri1cpbb+kb6iRkk7IH+Nt5Zcdz83pg8yOOLo+bMXoaOxMkd7Iyo2tRlMuxookZwUCygjPCKx7K
woPAw7uTPNxfsmDAhuT2B1wLNztpE440GFxy5cSKfO93411eGUclMlaeYothJhUkRCJ4983TiTHW
NQ6T1EZYPtrJ7ripwvxxcOuPvpXfzvP/LZTZfk4zpCG73JdOY9pnh8Ab2ieDzMlJVNGupWWLS58+
BrA4cmcoQpcfKjCkAHUqKzxTZpgkvnPz3qq66uX291mLMt0H76orQDPA+tq6e5LGOHJyKhn5JvN9
lPlvx1n8QIoGGnaqYZtXN2Gv+Z4HoN6xIkh2IjJ/AkwzT0Lx1hpii5E4dCWecnRO5lVfuutZGdSl
daoTPAw1X20xmMTDCvGCfHt7UIuTZ4NkZkWwiOfvU4q+tjakSMeh5Pl1LDCPNbKV+3hxNO9CTD/h
3fcRDVKvHoYLGFD+mdALHj19W1/j5i9FMUhdeYgid3WFxC80HVl7cFMnWmmauNdw2y0PLZR2bxcN
yDKtLIala/h9uNkZpHQmaFMPFtCYNQhQVoX8OLQRireK3B3K0cDKJfbWDr7rzAayzLsxzk6isUs1
D7mLkBy9i7d1Lk71oIHcCr1008Hk+PjSMOSJN414xjV1o5RACJuQVZ3QmCx9MLmq05Un1NLqM0C5
8X43KQHNX4lmTrczi/QIbrF+HhL/kU79ygJfnDPe5EBnqekidHK5+sJBahqtdsWpUL4O6iv/BMQS
u6r41+3ZmouFTTQ+5Co0WeKhhuz9fNNmrV4GAWKPsCZitbnz4q57QS3Z1LfxKJViW1KlfDIwqUCF
FuHqAOl0BW/Glp0Btip0Pf8UohDt71vojl9RxqI97MtGER0rVw4+5eOIGQSm5/eRhlcVrxActSM9
Tewz0AZR3vmmiukvTPj+c9Za5YPfFBWyWnR713KoxSm1bATDwNdNxe3LKVW6IHCxaFYdcB3JIz8x
3bV1qT7mIss++1qt/nN7ahdXCV02jd4HD5C5foycYM1rDTRx/IhnXhZhmGt5K42BxRgsQ5oCkwLP
vMzT2VEzYt6mOC68Bt7IX2VkfW8PYylF4+f/d9qmE+zdOWileH0kMcoXqfzHK2zIDe53g4qZDKZN
hGJTSsYWG5KP9q6nZfku6ux29MwyCkAfCUeq4M6a6qRWrUamfj+EkuTcHuHawpjlFraXyB2ylOap
rr4Wfb7FExrF62OvBiuB3t5wl9UKRoXMGttMelNLupxL27drX5fh7w2xbQV7fbSNfe01pr9D23yw
zz0eX/ey5cb3SexHR7ULPBPLZ129s/MoGv/FGUOtCxmQCVxyVX1tcJBLhdaijUaJXLVGXFrkbVMj
z7bGcFhaphS6lDcpEJ7js7et0mL0XTdCd1DhkhC5gYeKyZtFgXJ/+1PKa5FmF1xtBW1qqx0M8iDs
XvzRN15SGoWYtuMt9ZCPneI+G2rTIcmZZh3CW3Tds5OUKfmPPlK9hI9v970zumV9n0VS+GFGM3K+
1CSg48IXuJbZ0FsQWbVdJY4mnrPhc4x3fBd+wXF6bSKmS/XdUqN1PAGHKP3KEnKdV1C6Rs+ScMS8
nhZoGdmfFIzSv/GTTBDMXpn9abBA+mQWGr5EJlYuf0V6TJKWp7b7oKcFCtg5GRW+HGbcrJSbpvPi
6ocBFTHQ7IHaPX9sKax0rUf8Fkky+Tsea9vENg59Va3c0fO99jYBqDXyMqFpL191aVCJ6O0xt4dT
EwUyRpCFfHLDpDkIPDrvsJuNoITg2Aqyo99SiJOPOfA/oMihusYRma3J//wSmvkoatngluZ9dnqn
uZ3ncnjGpXmINk1YaM+4BbT9x/bzf+JQuAZ0MWmnzp9ikuvHPMCq0ckbHL+EiS26V1dAPMsfardW
rlr6jBP6zUB7iQ77/FmB4TpS+2XRw7UzDqKvntPW3Uk4zN/e0LPb521M2JVNzBqF+2CeB8l1beJY
6AfnvNPdO0lTsBAZ1PoBEK75xapq82GgTfsDky1xwAVtrWw1q5X9JzwCyrT5Ji7wvELvRvmY4o/e
OF4qumPiydVezXWE7gtbPg126O58cHRbpE/kl9sDn11KV5GnRfXu2hWWMbRaLUJnQCu26KOv2EQf
VByc3X6NZbP0KfmGFinRRDuerxsNdHuKJ27qIGSCUrH6txG4uLxlp9sjmtfq34Y0IfcosNBaoat4
OaQCjQNN9YraAaODO+aIKhjGd7Za/yWZBpbKvdf2MrI5ro8gkNF2xj53rdbf551hP+NvwemsZ3rZ
Ov449t9v/7jZw2j6bROI04QhA+4GaNTlb7NcC8WHVMCs79vxuQVCf/b0qnlxW8s9Mmn+1mijanc7
6MLBQAcGYIxFo5Uq2LT4331j18DxIU6iwcHI5UupGTvVWFNnXPi270PMyUxWVLlU7Xgog86Lw4Np
JF60M2IX06N0DLKfHx4Qql8g5eDDcQDNB4QYUqVSRAYLGEuBjg1ZPnRb4Q304W8HWhiWzhsEDX6a
ZxNj/nLmhraLitizQcthFc7cbkcfF4nj7SBLa+J9kFkuEWmKH2IVMTjhMJ4aMF9u0n9BD/FuVNWT
NWCZeTvewmEDkhLiMlKlQH3nT7G8SmCqSHngVOByfmBMJG3NTu/P1hB8pQdZHaLCs/dqn1oreenC
OuRJxO1P0WZCGs9mU89ijKW1oYFKKPtf2gpp0kg10y+3h7f0zQBQMq5JeO7KrQG7R1kupwc53kza
ThZlcezjSP40SoO1cmsshQLnSKedSgBNwSk5erexjNrUoqICL5Xj24stZabfw7xdWYNLsza1idE0
RsXlijtLIkd9KGB5lB0IXlc++VK7sgIXx0HOQABS56uTuWjHDmZAgJK3pnXHJjWaL3E4fMOIUqyU
wBeum4tzYrYEWhF0PPNCyXHL7g9Hxr6NqzsQtvdmXawMamHeLkLNthWiWySYUT04amOKZusXqR4d
8tzG7Pj2glscE19hYjigaTdf1jFumEZo22gQ2jWO8w0MjlcVc0gRrdzVCwcFfg50S4BAo7EwP/Zq
YyywR/AtdLpj/FdwwqRzaCg0GcPS/mXZTbsLe2kND79wXICHoQBK9xtBifmVJQd2JAA/Jg4gg73Z
4toGHWpn1gNMr57KWkwW31ur1fGlWVUm2gga18Ae5xmZ1UXg7uFYnZSOqk5hYkFWBdYPbmaPnPOj
BdLpYkZ57H/hpll4t5WrIaj10AMnr47hCZ0O0mesHas1HdH5w/E/cajVsFZArl29l6rCdeMCsNkp
Cc0C3+AkDOpdV6nNJwgUaXUIFE9875umSHk3aC4nJKZtD1KQBeEWZy/DO2Jyl4ebhloNTDwbC8yV
Q20hFSbZRpqXgwBC9FwGaMT1u4lQxzmpavIz84sTHxiHMt34HAAiUt3ui+I1j31drsRdOIQu4s6+
wAi3Uupy3XMSyTpyrR/MuD7aWrqyW5eHB1OU45r0cF7Sz6qhjD2lkhyAZ6O/rQfLC3BWL2VxHGo/
DnawOctjY0y1VkWtofjRxnbXCuQLg50eGmghoEQ+FWsul1uqxFabenKA3WNpvYxGSqEAvMxnEeP7
dvt4Wgk1B2WOcjJGKDoJKFi+eZSwrJ0ECrp7b2zWLvilo2JK8P//3E5H8rtNFIzIZwx+nJ3HwID6
p4AlfjZjH0R0V9blzhB21zshfHR/07aW+u32QJeOx4lix4VMin2lRIb/hJ0Xfh6cDWnwzro35Lu8
d6Oj2yO7E9nZt7DPtJVcaumSIZeaSDzk8zjUXI7YjuIBSHYcOy3yDN9Com8H0xtXigxLZyGSL0gW
koZSXp2tltrOrbpyI/NkiXu4zRL4utJ3Ny5MydtTuLBWJkwalSOVRyjvp8vhyOEo1LypY4d0ZJuJ
cBvWBiyvtUrF0jrhpY1MPprUhJtlAZaQLVwtrAE4UvwMNvkpl+V/En94NVFeyLC6sts1eYKlkNQr
gOnDpFOvlDrgtqqhrPoY4JbB+Ch1pfsjdeNkE5umf2fhT/YDorq/U7ES/hdLBOFxlENJEiHXTXP+
blMghKzjSB9JTtmUoMjBn57TyrZWoiyOT6GAAX6fl97VQkzipghzBLaUVD9r/kuV7XMhHQYXCdTX
Ar74xxcKCtLYhXB6XZdl6M1EQNza6Fx1UvWQ80rZdlqEe1ac6F9vh1rYYhyV1LVgfhFvXgGKEhrl
kk03z/I0jU6bAVUOOpBzO8rCyn9/IL+pC7z7Sg2WlIFKj8MxK4q4WnVM4hRv+nHl9lkLM0tKlW6o
YytHeyGLvPSxy4T/hEmyssu1LFhZEUvzhr4+TBGecaBNZodGG4xxaYTQ0kc8UKXRPzX5uLs9aUul
FtgL03OOPtw1Dh/76kKz4tB1ugGj8VOfKe7fXqNjlp1ogzFsRkse63sUFS3/5MmwwiHVa9Riw150
xSbhv/4uewXyTgPQt7W5XrgP6JoCTablYPGIn228uOm1tGj9EPKKLRdHpCHCJxHyTBvlwEJ1sAhl
sIFR4ncr0zLN7Kz0TIVn4g3A2L1+FnLdt5XQzYQCaf8pcP29akf3CZoGWt59jVzlZMTFLjHVw+2v
sXBLwGiHNzbpr1HLnJ2qYwS0ySpb04mKPDkmdTQ+VcWkCKF02q6CRLNyKy2tZSqz6PXCkqTwPbss
hrah9YrCAxjLFsr/a2FFGzd9/figqItCoecMQEt3+sjv9mXZovcUTu4NUexvCmncxO1DQYWO19zK
kTZnCUypOSqPXOXUeWjozy+/wQs6ze0K94QkX/azkVr88hK70jd9r+NqgnTHSVK86jHQ/ehQpLV9
bzb16rtnadsCbJGxkZmoJ/NZpdM60NSRZeSlpX001ndQaf+6PaeLIaiPwJmcuMfzRkGPEgecnBxF
IM86erl0Ropo5Z2/sPeAf1LM5ubDiGn+VMVLMgi1kc9mS/5Ga2Lqvb+g7Gzs9mde/rk9nIV1aEE/
QJkfx8xrBdqib7A3bkaThiKGN0l2jHT5gQf0yvZamDVw5hDPZVT5Jzewy5U4DnKR+LWEd3Pb/Wq6
5Jtnr6GWF3bwRYjp379b7NLQyrykK5iS5AwvXlmr4sjhjk8cJtRoN6ao2Ky1MpeHpeKsA4DeuLpe
C5EouYT+pEOZHHvnqQ0eSN3KXbT0iejCscUmyyrc/S4HpqDHKTKlga+l41ffmJ8kvfgkKcX32yth
jjKZtvDU7KS5wKHEmTSL05kws+oWd4GqM5D3KIudXXveVlXH4s7GdjlWIvnFBdAT3wGB3oT+n2zM
z2lUafUJzq0ltrkkzO9RX6jSLnPlSHnQ+sz171AjCHiVRpqrbBR02BCjNxUBer7oxLYeq0I7xIjG
KN8xncbuAmZivDHwUm9Ot0e4MJEA+8mdLRwSr42W7EogkWP1Nr30Fyypd6mSHypRr+zexSjgmjmA
0C25Yg8NfdQYCIpjEWKo+b7XquaIyIx/tuI2398e0HVBZCpC07LkHCLQFX+jxzLRDn1Ld2okH9Mt
WKX01Q4tNd90fh18H0TjHrpOwa2maFQdVqoJXmlfwQR58Uty0wNGMCkPFTxf7kWPwvzKtXA1F29F
8qkySnOQ+3y2pEKQBHFWNIWTuoa3Q+Hf28lh/FMKyzUd96VIcEtI4OnT0E+fRaLOFZVBxzWdZXH/
tQz9wen8djxKqbnGiFsMNQngT+xvLoHp3787aPoxyqB+K+KkudJnoY0vdRcc3Kx5vv1xrx4lzB00
4qmhyiOBL3wZJpFcrW6V2HewL9560aOv3NvFY9VLIJTYhv7+drilUeFGicgFQiYGJ8FlOBfwmIkY
CUTCvDmESvCMZ89WqYMV/bSrU/ptVIBrsP3gkJk/taLILpssKhK8X+3NiDVrmQ6bCUvT/XN7PIuB
pirVpEM3Lb7L8SSt7yV6nHSObvwWRrArk7s2+1Nb/uF2nKsrgAFR4MVE4K3aOn9hARdCIXCIBF2u
cFdm6j5Ph5VccSkE6uLk4cwb6ctsJVgcw/IgYUuqGsY+NsvX0VJ+3x7F0mzRpiNt4j3KS3+2ffwi
UosIJzcUoAXqa6LEA88KNOCgKYIzWhiqKwXLqxyHaaOSCxwdA9nrN7DW4J2mhBknl9nuXMNGm97b
WDjHV2gP25a/+xfjg9PJzYYK/hVEwW7HojX7Ljy7UpbgBpI1uyJvA+p4ubJ3a8VfuWqWNu+kEz7d
p6yN+XGEh7bfZ30OM0MV4gGLlO5n4dreDz23UakJtKmXHDeJfATfhH/K7cEuByd1pEq74GHtykOk
GI0anKvCrk9dkv+Jc/Q9kjbQNkPZpNtusLtt4wP0vR146aMa6OTwJAWrcKUjjt1KEMR63DpaXm9K
oF3NSRb6ppVP+poL3tUzkfUzpUTU2dCO5a+X29tOezOu+jF08PFMj17Ud3eaGaZ/+hhDpHLQ86fR
r/K9LwQmZx3w39sjXdovFKB5IU9YoStloIyEJsN0xXeMqtlCht3oRbeN2y85baXbkZbO5ekpPAlL
oJs1bziHnSektogQ0pQfrLrbdSN0h2FtySwdMVORDXEbhnRFX0dqLC6LAUuBTjZ+sEVOvf5hB2y+
GP9nSiogykhbZgdyo2RSLtQMiZ4e0JpIaN14oqyc29NlqXz4i/rBWxibkx+/c3Ais4VR1XpnYb5E
n08X1ae88ip1l3eY/DiFFCffer/B3aym/xPu23qU6g0Oh/VzmxflF6tD6X2bq0pjncs0M/B+zk37
EApLH+/xnncfS6MHgtnJojnTXQMXyMNeF4dMMj8bojhqXtH8Lhoz+eYOuXsvlVrzf6RdyXLcOJD9
IkZwX65cqopVki3Jq3xB2G4bBLiBBLh+/TyqJ6YlFqMY9hxal44wCiCQSGS+hXwdAmPUgRAaen5H
fNX2v3Wu5RDCgW5fu6Bys2eN4IEcwl+V0lPecEhANW1nlWdmA2pKpmHyo1nmw3Ogte6nFvC1NpSd
S4fYAskmyWtZkQjpXBWEyq+q7wGd1TcbSp4fHChZn3luAqdqMg2FTJvqKmpL80nLKX+nQGl6QOXR
+lx2xvSAybh3JZxQj06jCFzT+7aWScka/QtpWu4kDOAHE7zTQtCwkXV/z2nvmFFfGO09Z1Y3HiEi
2rKD3aAz9IjMtbFC+D6z8gLDxNJJ6srRh5Nt9+KnJl3zXSdBdQkHa/lRfl1DlGGYpHPHYJJ0B2hc
sXOPbhzaAFx78GeXmeDgvo0ZGitmGzRd/8TgeF9OsW1/cOxL0e/Jhm0c2QA9FIgrwVfoGmHjqkGa
7ejXac9KeGNZ00Nt8UPjtMfbe31zHPBDcVwBKLziH3Q9GoyFGiBPNkuIMPplrHdBHqJ4tXNZb0QH
1MSgPoQ6Jd7u6xjUw1HZg2iAjyOE50zi5qJEhAgaVEBuz2jzC6HguGAWkbetO3t+jvJKRk1+luZM
T0GF8h/lgXkqlCMSAFP6w+3xNi6sRUkeFRAEJoiwrYIFHtKuA8XWLC18sN+zTB26IrgbizHpanoU
dE8iYeuL4ZWyWEt4SBjXyWI91yYvIBOcTj09F7W61MNUwbd9txe1kQKg6gf6sIP2PzBeS5R8/Ubp
Rigqdn5xZkGF15dpFffAqFhfeE9I5OvQZKbEGGO7EnTnE16PjEsRYhZIhy3ko2sAIZCYkJrAvk91
j0R919+BJ3WxiXavfDiKiPqg2dXOm2ItgoR3BMZcaqkQZVtO+PKZX81WcPRNM0+rUvAagR/Pj7ry
DxXz74Yp+6mL8eiANeMFdVjN6uC74t7X/1CR8OUnAMiBquBLE3Vd/yznaZwKbdJT5JksGlw1vVcQ
o/jqC7EHG78+jYuaJSoYgJTgoKxfaqXfAVw8wVwYsEdxtDNip35D+50zf30UMYqHUIkZAQ+63kF4
ixgAJVrYpsqCo73QRRE3YN3HJZRlY+mU5Z8WVpdEGfcRCsngC15VkI0x10erbXL4yrXT06wN7qW1
J/IX6RQeg4vHPfqYKNy93Sp55fUwZOxRJbS0KHNO/mBEY79XjbhePDzbccoB80YF5qphaqm8ywuL
dmk7WvHUjJHd9u4ZjRQGx0Wb7kSx6yO3FAlwrSE4g7iwRvt4tlk0U+mWad0jOWkepq68A9SN20fo
Ad8L7w9dDV72OiI+4MEILxARXK0hHc0aDbIaEq7EuIyD9UgUbIOmwYg1vfjIAcLZedBch81F6QXr
iRY0KhPr822xTplKBNm5zwOZ+LMGN3HuGJcWF2DypzfCMhTKLahZLZnk8lNehZKsh2rVNEIVsR6/
yakOUcSLfPIzx8vU4Hvu2stCvc1VMRiqLVDNQRsINMW3g8ENQrmNBhqk3RdA0AxWf3CCfA5Lx7G+
4RlXXtCy2vP92QofrwdddtOrGUqBvKzVFjo/a44g25ytYvpyexGvN+QyL9SSUO1H9Wqdgyuv7hQn
EP83axqO7LM/3/dVlcA+PJr7Fjp08i82yILugIyljV7XOvpOyhuGVkdld4Qt+lCHug5aaaH+Ym8A
5Law+AJcqeumsBlU0hIZOOcLIyvOmBLP88hJONeqTALZm3EQqF+3l/IF/L3eI8vBhvojmO5XN/mA
/t6sZjGlyuco7kJiqUo0Z2ZZ3CgpyEFUpeCxTRlX8eiq7IfZOcSPu6ppWpgr5w3Smdp5arRJ/dBL
C6J/psEH6ALqpInMoDSbKIexzeJPQvjXxm2cd749VN+Y1XefGngN8HDq+dyGNpstHnWaIFC3gEZx
h1Dj0X9kplN80rGw/9gTHrc6jiCaiiZ4UlfSe5lsR8IsOsLjw4w8GNxPxeIVtWd+cF1JwDDQxF0y
B4Bb1l91zn2ad2YOFRIyzQ+Qsx+fdK/O0H/neP/E1dgOsH9EVBtj5XLYnHqWZHv0650f4ehvD6Wp
Z9zLisY/5YP63Mr5kVQ05aX11NbNR9XmiVtoHzKz+317d20FIBQxAMKG7wiCwiratXAckx4tIW4l
cj9pkUZdAqVkPFttF886MA8dFI1Otwe9vhxxdaBuAjIzssSrrvSoLTcmayHyM+FJmeVJrucRpEXC
ao8csPz81dlBAWDpfb8oh6yrmhw5S1B0WpbOcvxeMfuAVP8Jyvg7OcXVKgLKg3ce0l3Q2YE0W4Vx
6CcgQQVtOXXAhW2r4Nx2/QWorAT2P2k+GF9vr9/mcAtzA1JaIIauiZo9FHM08PXdE7wsso96DiJ9
GLSD+270W/fjBCGHA7catachfXVvLDrV0ONDd+Ul81ztFcPodRAzGeAqCrRE5dcyi9BoM/7QXwAB
HIsYuHht4vmCYtTqTdZ3U+8SvJPOMOGTB1Ta5g9NZU131ghwkSX89iuHNtEeiexqUyKTgYIjEkML
RcUriRS8LVQOOLGROh5/MqQZiqwN3VlLB/Hh9ue72pQAWWJeS7sdFdIrRd+qqHVmjqULfhrsGxya
/ywzNMcIa/nxz0datPYBaQOU6Qou3dZKtdLqh9Pg2eQ4g4JahA06r/ClqMadTXm9O1AHhezf0j7A
Q3qNWdACxiutWoBmY3XCLRZJ3dupuW4sHNCONh4esAS4psA1Tkd0b5LkVMLlvKmz0If9qTR32rfX
SBY4xqIxhaO8GP9eXbhZOTJYvkBzW3L75LHFn6X4Mo/lkRKWsr78TAU0TWHRwU19J5G/nuFCcVtq
ygCFYSeuAslQ+tBCFmOdwuX4IIIypEBMdI61ky1dfysMs6Rl4Bw7S0fp7WUzdr6O3phFU+WijmcZ
YT7vhcStmSAoogUBB2V0QVaHuJ6dDFylgeCZFXyWs423j/EeiOadit7WMIsD7Uuf45quZDGZO1bv
MlCCrfcj+ooh84yomtodPvRLAvnmJsEU0O5FaXVRrLsiKxE3axtW4WvIIlNBEmg4BokXwM4KHjK9
wdLBHcBXn5bid+h2wfBoc5aZJ2/OEY7F2Br0YLGir2LVC7X33Lz6oHg6gxS28DUX5ub6RiBFBV9L
ZGopqkun2gAa0sjHP4ZEomy1SNIt9SvcdutBYNgcUMD+4YBoKXHIUU5JlKD84+2YdTUVjIL2I44B
CkgoYa2OAJ+g4Yl7r8O2z8iBCD24gHXU7Ry0Fx+K1ffE9QlYAuqaMLNZFxo12luU6GK6fJ6i8eCF
5BE2XllkxVlUR1r0dDwe75LwOUzeFe+CKXw2kkgPh/D3pQv/uT1hY2MPw3VxwVbriJxX9wGBvK7k
SvonmyFnR1/ctv6pwQZoQkQASg6FU+k88adJRKOrF1HbDX5778B2Uz8ySOKyY1GA2k2gqPm7qe3i
uZsc2sS3f+XVZ0F1DXVS6CmDSHeNJLTtWnUuMbUUUPrhew+0QxEbvjaVO+OsS3kveubIRB0Xain4
/GvjbgmfCqXX1E5nQxyd2Qih5QhH09/Cu3hmytWHkn0jUOGaXBVzNu3cmMvuerUtrkZf7T6zAr3Y
rBsndauqrg6NlL46Wa1VMjT43GGKWdmjoalNHhN7Rcwlxb8ae1EgADsXr551FcehRQAbqbo81xmF
TXpTt+67WfMlFGmqvpjQx21081Tb1GnDsh30HxPLxXs+jloe3f7Yq8fIv6vw6pcsz/tXFQKDtyyQ
ECo418ym4FBBZqjPqrAshkfUKHg81m4fkqAyP7LZ3XvKrxKxfwfHpYHLCWAtIBPfDg5p32xE24mn
QfWxFBcVaPD6OkzjHgh/61Mv0nFoU6ONjGjzdpzMK6xa1S7k6f3MgLvz8CjgjTIU6jd6Ol8NMu2k
fVuL+no88+14qtDhZcW4SMexAq3+onc/tbk9ePUTntxwETlD9n3nnt9aSnRcraWnC+b6OpaWDuzf
qqbOzxUv2gug4vm9q5NHr4C9awMg0d9sm1dfbnV45qJj3swr/9T3OspLpa+MOUUfmX6jpl8940FT
nfWgdV3IuiCrj4SDQl5ye+tufFVQfIAKwBdF+rY+RN5YYANZtX/y9bPTnFGZiZwRngf9Fy6/3R5q
FbeXjfpibIlQBfDdFdhBqqWG6AqQYmovO3Q6xGlnK3dOHYUT2+2hNmcFWDOoWaDBXIHTvRF4koDn
DawlkI5yFnmyOY90KRZ+Jf3OhbQ5LxTSlkC/YJCXjfzq9GumUUq/yPyT4M7R7J3IDrQylHbx5fak
Ng4EzgMSRB24U3RuVtsFFKbMIHQswNyfIirlp0oR+NjNx35+btxP+IoRy4tftwdd3WP/fjQP6SL+
06/fzkjiOtfO+zltCrjMK/fJdOVO42SJjqs4vsSUxdQYGRlobW/Xz5TWZHDwFlNOPac84uoc7t2x
nsSxrgyn/0o56kdJadXCjj2DkT/flsgEAYlZyAVAH6zjp1HDd7yGKB2oJX2U11kNBbzRe6+Kxvl+
ezG3Zops+IUxEaB6thoKSm0ENpo46h2cg2AlH3so97r8pw14cidAZ2h2IsxGQFs0GJGKoGK+mMi/
XVroA3l0pFVw0lnqZD/88Stxwf3sdzbJ1glY7oSlBQCY4votq2dkYCU1s9S2puPsDCdZyi9+pXZm
szmMCyspsCZsAKZWB6AoK7BqXIDHUfeHFSbetRr7RAUeMbc/09aqwWV7EbHH+wBh5O2q5aOXDaYD
qNQApMPsgQUifmbtHeB3O8nb5kDIX1AgWiQk1kk1OE69joMO3JlWNGdvmOyj5bVeWHfEC42qtP6s
IPBymAF/gPYiMGfI5VcnrTWR906it1NDMw4DDcLS/FCNe43Qrc8EqNeiUwFa91W5DcXYLu+b0oYH
V81a2E7o9q/G18s2ylg/6TtruBXqQVHB7QXiPjwSV5uihNwc5EzwoKydr6TKwrH/zSw/st0R1agf
tzfG1vl9PdYqz1s8FJTlgLaXdVAooKOqHyuizWcbzmMRyFANnDSDBi9WmEHdHnkrDL8eeXWQK5/6
3LFKHZQGeVa1gPOF/2elgX83x38L6a4q6g18DWaoBbipCtwPAB4Bd2Z0eELlRPuLc+wvGx5J+7L5
V5+MU0jVT1I2qSGd5zrLf9XC/C4o2flaW6fr9TCrr+VKUaDy67fpvMA4g8SYDTyM7t1+j5a9ueEh
arqEioWAtwrrzUwhx18a9smeDZoBNlqMeQKgTDaEGgLMnuDi5rxeDbfslVf5RuCU8GtzCRR89H/K
rrhj2jFvR7yxnONfbLpXA63CBaR6AEq3rC71dEmPDdcg3Cppfbg9yt50lv//ajrAiNCJwSD8lLfd
mELLr4ts6qNx5aGTlnny5/9vuNXmw61OLNJAt66UZva+VuazlBrsAvS2edA10e7s9c2QAWAb4q0P
nsAaFYIEBv1qt4Ngr9Pk98CmqtDUoKhRDJr8YLYO2r2kNyJHOXvvws1d+Wrk1TbpHSh+eCM0RjTb
DXvWnohjRFa+F3/3hlltkpGNs0v4DAPByhNPlDvNj8ISbiSBqPqL6wtZEzodC2QIb7S3O4W640Cx
0/s0F85lcJywEfJojc7OJ9ua0ethzLfDAEzT9E1v0HPnC+/9zGHRPeSaneZ+tWux8tKcWSe/KKlB
cxlDIjVcxQ5IFBkDQ4EZSvPZ9DQasHgPC9W1DwW08obYKLBXWloD92769XAZnWqR/OE2TRzZtrHW
e3c9m8ANg1jgneV0A4fhk/YAEP2vjELbbaIDhfIwgzp2lS1UGNzGMKmHRwlUQz+pvPHjwsabRQsI
/cwnBxyTiVrPUIp5qtqxpaGUZR8bsoFunckW43Jtek9MmKh3+JlAqmt5mIN5Bm0tcCDzPLMgFlOi
1W3qZdQq2kSABUPzZJ70Nl489CDf6IC00A9QijWHKuwGiJ2B39LFPXPcU2ZNLESli8R9K8ZYMLc5
tGbexKZZqcSlQEJL+IDDhBX5hDXhts0mhpqL6EjYGjP8TjoB5zIvf6jp2Md4jqES1VX4jg5wx5K6
2qnzB5QmWW4gxEwi0cv+KWNZd0QnmcbA/A2PIJaMiSX9MhGg4t3bA2w29IFmcTUb2sMEza94lLn3
CbmWc+z1Doe40LvHYrS+4zHoHeoZaiD+mMPoRGZmkOa9o4PHlRuRH1A41Jve5xleVkkGh+rT2Akg
IrqiTBv4i3528BRCoY6wX2OhfRNd60RQbK0Tc2QWBHJc9lP0IgBJJ2iOZmPCVqyxA5ALXbf4hsRP
QVVrhhV8LdtnEN6bJvRrmIhCBqWJZWV7PzQ84L4JMsAdzLfbGFhiDZj81j6LBuQiI9Ns/FtOiUcC
LyIuvPIRuLoJbTDPfjcOpH1GzaJJwC+oj/gzngyXVymEjYuD0Gn1wZob5w7wf3WZAOekEUVh9jj5
QsM+QJOLdr6R4LXyUBTZR+XB02iCGlMf1nlZfcyVzE+54X4dffETRjf/ONLVjj4dzKMGylLSFEFW
hDTLxEErfCesdLdJRpTVnqjNPlpFZp4hudiFAJ2jtaAZqHjqpKTfOsKauA26L52aWVJN3XdYkz9r
ouRHR1HAlfIySG7fMhsxZBFdhEQGED1AoaxDVZ2DvejDGSaHmBI4JEgLzEYbotEb9vCjG/cneMhQ
bncWHHCwfhVZHp957RolFLmdoxGwiAQk5Y6T2JLszGpvqFVGBchJ1wSwbT8BqBkZ2bPRexEnJ5Xv
tBQ3Vw/5ISDaBnC/awWacey8gvltlWb2P6b4rYMHSvs/ZAkv+S7W7f8GeWlrvso7ep5bxuSWMHaY
xwOgHhcoZt8LY8+YaKNq82aY1U6AoCNMzSfdBMNeHSq7/GIq+8JK65cwxrSZhtDQqu/Q7N3J5jc/
FZYOT+UF5LV+WpISHAodNfl0tAZ4h5EYEeoHkwLHSd8pxG8MtdjLAQqwtOmvOLUAgZeNC4p6WpPp
rNcz4FB1DEnwEN2bnVLRkpytbktck5AZx54A7HXdJS1IjxeYR2D0QasvgOKFTfm5BM/Pn/lBN+qd
NdwcDfB9VBC3JJ7A0kDE4Vad4rp81Ih1T/vuvQ3fcbNtH2yz2vGA3R4OhxhRAzqL65jB7MyGvjUp
zqrvpzAvx/wiiKnez+YAMXotgDr9BDja7UC18fGQxi/VS2iq4M9qe5qqpvBl9s0T6S0nLHW7/DAP
LDgJe/YepBzLnS+4OR4w2OBm4XBf2alYSinH7aEPFpC2P0tu6V9MvdUuomJONBh+8Xx7fhsPZ6RX
gBihmLM4IK4eznCc9unYKB2OT1NeIzGo+iYKRqcrDrcHQrV8Y3NCNAttg6U4i4fg27zRLZgDVViH
n9vJq35AXct7RNEd7VLIvYW8rQB10qR3mPr6WXiEJY0ayIW45Xjv0KqIcygChSUnPFHKrJN+HIfQ
74Lm0Bt9EFe4a34HtsxjyKVaYFIXXyyA849zYJXJ5JrCCAFW/MKcwjoMpvaLwyAuhqiHjjykhzxA
6zPj2LfaB0DSQdZocx8uieBPhbShjxXPmnvAK9hHaub5BQXXKdIbIRKz433odbDvgSSiGxY6qSMY
s8LNqhj0ZJQV1NUhUBDrqpzCvsEjjgsrwyzkMyCfBpBPgS5xxXcsYR11Ez9zyqTycgpiQQ6VzH4i
R5ExXMGW+sTpzEIL6MhDTYdf6I00ERK6PLWUCzUWSuzuzqlyuNUbXRP5k1ZEU9CLw2gg1iVOX3/L
iVIxCkLZT7Md+CGrK/behYrGebZLKyL9zN+hNMTQTILK7VQaaF7b9IeJBCNs1HTMA6ONGQTsTkXN
zYMkEk41AhocsezUlLRtcdfwVk/crKcJMR1k5qxo+Ym0eXXInEHGzqSQxupWeSBk4u9AQ/YBizLr
SJ8r8zI0MEPM9I6pyGSB+JjZEs3pSrgJLwEhdKz8Y2EWw7E2Ji0qrfJXN9V52E/QiGnAgAuhowad
ddQfLthqxSendas2GkcuIhcZZcSHej7SgCTMVGY4y2IKjcKF98GoZTEyLRoFPX7ZUAwLgHBwIg+E
j8OoM0h9G279BbQ5eDVBYS6tp9yKprr6hLvl2TIXvxZrrCG7yb5bGfmua2CMahknB8YN7bO0By/K
2hpGt8SzIqsqoXM4FNhflhAPQCCBAZHN8oNRDW7qw8Cgx04Btw06sMCI88n4lTOfR/NUPgduqz4U
tVf87hVKKJM3fSOVJR8gfMMjcw6KAwjZWQgasPM+77P5NEM6x2p6B8djgPR9oecHiBbpmH1Lj+im
6QtaJ4+Z5w/fhcM/+xqz72Wgj2mt6zgxGvsBTrIWGQz5sKih+6PMJpQzq2Cu5wT/aE3QXcwZFea+
Y1mKH1/GlcDTxWM6TlEV/Oys6kKn2Yhc6cPNRuVVOAnngSHSxvUEjX5F+GdrsIb73svzhwaR40jm
uYuow/MoM9QzyW3+GQBZ/R9q+6h4oF6KE+RDimHgPovmBVmLF3UQWnXdfnB7xfE1tS/BaDvHVhTP
EKf23suhcI+NX7gxaIOfXb0hqQWN+UQPzH9oYBdJjq97LwKDx5zz5tBN5J5VSIvh++xHcnKzA+2B
FIZvEna1ZdQJb2YATIvRDptCT0FjtGIY4qRBOcrEhWgfbL0GzG5qtE+UWeOhatvs5LuoZSjOZSgZ
XkSh63Q/6gGPjsaanhyTYHF96f3IOut94IM01pSa+71GU5kl9Vy5sZ955kE1xZ0Uzq965sYZ8DWG
Hn5VfeJV2Z1YhyAJE/Zv1O7ni2Xm97LVH1wO+LpO8VpnTYm9XxRfO4DAPwGOSPEEkxTwy76SYRCw
yzSD0IWyyA+YoiByel3+7IGfegkIvItVjgpDmAWQsGqBfIyK0R+fazDQEp3ZD6aC9MfcNgB4l10Z
EuF/JnUxnxnNIZmf1Xg5qXaMmlIEkeirHhTXQd4D52THk9cXx9sXzhpi9ZLAvm5crQo8o9uQwSNW
n+q0j8FwCg1wYgd0lCZtEXJ9F/RmhFJ0UtA84jhAGf0KztVOYXorvYXnBy6yJZ++akoKrrTcRI0h
tTtJQ89RJzuYoJ1lkNgk+bfacN5Z1MWemix3Z+iN0hpaGIA+4eoDbWhdOmFlRdoJagmp7wDsoEZB
opoRdNZQJgLATZU0GYtJhaIc9/QdzaUss05EQYoCyA1Mc2hbrdImZQIQtUg0paUMGv2kQRzzAhum
8mPR9eyd5vp5XDE4EVcwx0iK2erufOYDlTQSQLzDLifVb92fsy92q+csHkQjvMgxSH2qJRwxscPl
fB4QVCF7XEs3g8ia3s5RZzsXoLFz+scVr4UUiz4h5NyQJ63B9G2Pjlc+6sFJQumQ6Pmx6wGmMr/c
3rDXqRhGQYoJWgYQy6Crvs2PoBhtUkMHUqltDfNSoZx1Ltppj6F6nWC+HWX1Rs1VjZPr14DD+O9F
l0BHJy7q357ck93bGgfa8mBCIH9G8W6d7YHYzuDsCfCGXRf3mddmMeNTEclKOaFLOYtvr97qTbwg
Qw287wElBJwQza7V6mlUmXwyYc+G2PsodFS6pMx+q3reeYVc8WeWgRZlatDHsBOu4OTMo91sWGxO
J/gvsvusaUyG2426n0gAYcfQAfkeMUdOuTwHL7U4FHoUjKBbo/nHRfXKRj5iAP7kj4qp0Bmb7lsN
o7wPCvw+FBCVy6Cl4UtNj9EKRykOxTffh517NnNkCppD48rKfedkaT7u1bHk6l0/BQJ3+dSpx7kW
LtSZ3FkAAk6n4vftZV7Fs5dlBhHdDADcXxiJq+Kv30sYfAu/PFflXIXSQP0oVBw2KVMlvLNuCBUp
mMTFqDEZCfL0P7W7WVb/9firenCZ2ZCnatCF61FhvEitwkFsRzMibp4nM6n33Dq2thVmubRywKsD
cfXtoWSsqpq2LAOwpeZDbrMzPEpCFewpCVwJb73sqkVl0AeSGiIvq3kR0C0ZWrVgZYnxkA1Z7OYq
GQxo9C1S4xZc96bmTkduCBhrnLXuk9Qe4VNxzIqd2tIqCr18YKgoofWISgXQmatz21ljA0mZfE4D
JzjrY3ZSwty5mDbXFP842t+g61zRCIpuqpDwobxj5DY0CBHOTUhQIwu/vVU3ZwIWJGouYHsBZPf2
0zmSzqPvz1Xqe+LOFO4H0aidR+32EBAdAkoaDPX1FQv/B0CCncGD3W5lPI0NVSwWTdftyaSvgum/
H2UpVS3aNAAYr3aHrUaqFZoRoJrsJ2aTn0zfoGExQSC3tcjO51nlDVeDLZN+XfgbcJd6reB4Ftp4
dlMBXzDbQC4IalXE6kpcoMifwdO+DLxPtz/Z3tCrT1ZrDZRFPIE2p/VVSuOYifK7Ac7TUA3vA+E8
4Z453R5xc2WxoMvCot7prVY2mO1M+m3QpqM2vuuyiYRd5buHPKPAG8393tZfwsWrvOhlbQHHxQEH
jBKHfXW6en+cGLwvg9RQJlSNIaxPkVTD99WXlhXl3ACh1dotYm0tqwuW6eI+B/bjOrhAFY3nXjnz
s13B6c8u8P4ooUAWF7lrx7x3y3vmzsAi64V1vL28W0f99cirvQTof2/1ooDsVzGeal4m/aSOGVT7
bg+zfSv9N8HVvmkrNXeZX9inKp/uuqXn1jf2R8XFvdHWx94LgDu03ru+Nu+clb35Ldvr1VkpLbt0
awX0GNfHKVH2ZIfCKvSIiV3X9O2hPJxwCKZAe3u1dYCjIXLk4EBr4r6p8Aor7Khtq50JbZ0HaClB
Q9i04CW4LrJOqGYYOZoop8zLUtn90I1L6Y+JgTfS7U+2uSdfDWS+XTkf3Woy8Mw7DdqYUtL9NqQW
1rZOQwCIkpeaSS9/3B5zcwmBpYTtI+aHZtDbMWGzLW3RUx1EWDMxLAJzHaeCS6CZ/r/GCVZQIU2z
0Dx2W54W1o+S/NK9J2bUO+u3NZeFGrdI0EGucz2XAfKKQCZrLBX9EGbd77lTYT7+/POJLOp9aIwi
tYbU3dsFg1uuqRkj7Dk6mScorxyC4EEJ43B7lK2t8GqUtScGkmZf13TwdwN5bMbvpnhanI+z/rtf
3atuD75wxcdbUi3QrnBhvyhMr18mhlYEXWl52YJfqCPhCFQrNUD2+WAYR6RZFlSwjC7WbEfAulSK
0CCt/uH2lLfugcUZAKrS6NNcXeh5RgytdKbg5Ng/Wvu31S/q0lViT1kyaDstha2dguQEk/YWscc1
qtHUZlE33jymOaER1JDS2R5T2xV/MQwKHBAHQjq0iDW83Su+QHTtMuKlFhw40bq3tQJoCHgRhBxk
+J1r+4rktHzE16OtwocFu7LW54A1whKug1CaQwegQVRtHYCBCIOxaoe4GtBXTAaljd9nVGHBWm0y
PLBKax5RUC+4eXLafKhjqXfTD78eB3PnjG58Zag4o8EIQCk0a9dVkGbA28xxaZvm8s7tvESNTyUe
fnX3tSN7brsbgRvFLgRtKNEA/rs+qoOna5K1IHGDRXkmY8p8yP73Xjy0e5F7Yz+ZJvo3yCQQGq4i
j8isOpd8Dk4zjBs9G/gPr3soLLmzeBu59eth1kHUrjU2McL7U088ekLT00qCmvwhZnpJyDAK1ssC
+wLsVevtrm1mY2rtsXMhItigN0EMDqhbkyfcBrDk9pnfXrf/hlrlQpLDUBviYHCchm5cHFTzATyb
PEK74NNfDOTjw+DNg79Xd3g5CwllCf00syC4A+uC11Do7CC6N3ti56ozlitgldEiq/xvsNVBZJ4g
3B1tP53hafC9DkoOjHHuVj9a9O/uYLHtfLVq6gIkbirvBxKmnj0q2H99cChHhABmWX8cbKl9h65V
AHRL1p9EC4+daOrIfBoIcT4EUAd/+uMlgqkAqhjLzYZe+fKtXuVt5iyYb0g3P8OFqLiD0bl3NFCI
PhL81p0UeCMIvBlqlSK2Ax4frgC+DFZE/NL6WnYPlSHjMHcuO+Sa/hx0AL7cnt7WjQrFysU+AQqf
iDxvp5d1g9X2he2clA2REf2JqLNhKEB+3jlmfnBzN7k93sYcFy/EAHrZ4AxfydZXrc0LygigLgIs
ZoxUVuahRHXCftQAN7s92GZgANgbNDT0ksHceDs5jfmjXUJX6aw5FXlw1ZhdHGP6/BeDgDUK9oGN
qLpOr2oeKNBe+zGFVdaZV8PBmfbobRsfCeEa8InlNYhe/7Kor/YgI5J3DXPatEQjCn3X0MnNY6fr
R5wIi3eHYKY7u37rjng94vKLXo0ouI+8dAJBhFlaGQWl/SSrvozmAB07qTRvZxeuubcvwfX1eKv0
sWZqark5ZWdzdDs/bAbGP5ajDUFY3CxfdfjhfC+gE0NDVhby91wZTYaeo8zN0FZQ8jkMTb8nfb2z
BPbqZLhw/BlyRqHgklWFFkGkeg5CDnhTfRxbcPFDWBWY+c7xWLei/nchXrjugHZct0MKs2w6CUZO
X1cXZQM4wNFknmoQgs37PDPu28K70yv/nZvJVFfzgWfOxcPdd3tTb++4/37GKlbXeY/fULcTQhFB
M44YR2DhEleDaYKnR10P7u000J2TtL3i/w26umEno5dNZgw8RYM59KGMN0GclVWPov50e3abA0HV
bZEdgnDBGvykIepxCrfEMynqgoa1kDKPLD4Un9qx8T4Oypr2MORboQhVv/8bcrWgtjc4GWC5Q1p4
KjGgqaXJeueCXaLZ+n5FpQiKSourHfr3b8/sPHBeey3ObGWBOmHde+WFlOXOSd0ZZP0Cm1GRogwZ
/Il4uHiDMWSQ7J30ncC9+YH+m8ra1SsjrvBHr8xSmEt+9nOaBJ54LKQX6ePw/fZe2Pow6D3CTmGR
fQWv4O2qFdUUkGKYF7lw/64tobsy7fWXd4ZYm2yXvBKTlVlQuJ6r4LuH2t1P28iLndCxdbO+msia
VV6AOTsINO2AQYaTyf+QdmbNlepKFv5FRABifAX26Hl21QvhqnIxCJCEEEL8+l6cG9Ft4x3ecW6/
nsHagIZUZq5vNdDKNze2ZyFBOSez3n3/1s4NtprOkwcFbz2UxRH6gjIboM3fz6S67/NlLuhAyH2L
/rBztt6npsXHR1xtEFE1wYrAh5+iiF1361f9e0xyH4UB1808oMP/iwX1cbjlu344BGcdSuMvcmQ3
VhmHXh/l50NZsX9/HUb9739nIFmW3IdhfCrwTB66f+MmKn5P3hJGoDU7yMTIA5N9/+FObewfB1te
8YfBZOSY2uscsg8BDSvHV0nihBXX3I8Sq7iDIuT74U5PfR9XpwD4GpTFPg83SjMHLYcxpSe6P20c
gMkdPP4XQ+BmtigWIT9eB+jMLwFTge/AwR2LbRPYd3YTPX0/xMl5B2sBlKD+McNYfaHJhwuS5w70
OKKK84w2qea+cKonF+dxKrzqXDvGycX1YbjVNxK4RY1yAHfft4S3D5hdbkCUL/Zu4cdpEyi1KSbw
Av9/z7j8qA8TI7IrS5bok9pP0U0UXljzr7z+ORd/vx/l5Hz48GiruBKMduNX+TQfKh3s/KjPpvbc
lDv99tCNvhjJA0m0yi4FCFgR9MNvQ1qxvEJzm1zk4DisIMS8MS36GUw9Drvvn2uZx+uzF3UaABKQ
poNEbTVDqjgsc7SaKBSHcKWB8apb/p1R7Y/BC5P+X0uoBL1TZ9byySf9MOhqnoywgJogi0Stz/Sb
KtSJP7w2sI+EK+OcVf45+N/Jb/dhuNUMYdBOMea0zYGwMmMDOba+uv/+NS6v6bvXuJoeXuN1eChR
HKKmGbajdNSlaHNzxTzen+m1PzfUamfiI/RFyiH0wKk3XnRh71x7DbUuwwI6pe+f6uuLg+8frrtI
sSA4Az7x89Jyu87OQTvHdxLSfmrssbukutdnjpGvs2EZJYzQ0AK49JdauYbkuIAEuDj47rCZqre2
eMDVxck89MB+/zxfz5DPI62eh2vbVMAHe/shLkhSTzFgUPnR6YcdLC7uaye+7Og5Iuu5MVefS/j1
0IIdHO2bUJg09sYjsPkAuQyQwMW1v+Xo7CjKc6pCssQxnyckKqFobYBtyBIerou+zVzkhQMb7n1t
ehjXWNrryM5Hk2SUhehelTDRocJNwHjt4gyX5mqnql7CcM6db6hEZjrpQ95CEGNb1yDNwlCRibjs
d8MwotGytgf2FEifvdrUBNcs9+G2TXJwOzNBxvHSjovy3VmkcqkzWu6vkKDwmvY1roC+iUDud7Sj
JVqGSR8lesiZkyjVeuWZaPzEuwcXCgIYZB7gw7DubGG1apkz+dY+yCm6i2Bi4vYmsdziUffxtQ0b
O2aZH9/PsRNrZkkWQh8I7jZSb6sNNXeJQbMg/MAn1CQeCYX3eIoGfetcPHRi1YDpgZwKGM5YM+ta
KVMUslRwxvcx/AmyzqHHQFk/+iUFH0qIPMfw8P2Dfd13CFot4aqGJhAw7r/kclhZhXYZdEeogCyW
iUnCI8BjebWdhyKgZ46Ir5HL5/m7vOYPp7qho+UhOKMHOMclvfdLz9aGj/dGnhNtnBro42Ot9gRf
TCzqXYivWlao/RwwB27WQ5S17QB+c2zr5+9f44na3Of3uNoQNKs1jJig3R+r/MKGOUABlEk0+3ew
kr+0Cd2NVnRDA/TztsGZUOnMJ1xnhlgMG5rQMvmecAhT0B050OIphCfN9494bphVIOMGHCDzDqaY
9tSyg931/FowRx7H2aNn3ubJr4eZgtbfhbC7LnTWXo58nwP3rLJ/tK2/yqsT3FCRBX74/pHWyh6k
t/DV/m+gdbp5wnKPph55pc4USCblEAO4txq9gewqkqPqX3MW2ywt3bDXB0WknW9cEqsnZ5jFn8Zo
WL274SBNEqIDvk19okYJOipm95Howr+fehfNhlU8dne1C9HVbYcc21mjpxOHAghb4OagKIvOtNWi
8pnbRZNf2YfQpTvHHo6T6i+tmBzrKNh5NPwlfX5mOzw1Fz4Oufz7D+vYwy4o43GqDwryEa8I0Qz6
AxYVZw72U5thCO0pvIMCKMPXp53rVc3QMwBZ6inoobWdfwe1Og4ivhvV8ENABf79dFhe1Op0BX1y
MY6AczM6FFYz3K84pCiOhupwEmUa0L7fjYOo99+PcmZyO6tRBhQd6RwAvEUH+uTN0U3ratik1D+t
szZP//yt1RN9mt+rvIjMw1nTAEnjinu/ZGVlbeA9MBfZxcjZNxFEVVZ7hYTTrafGtGnHczD3U1/w
4/paZUhMYBcl12N17Lm3EJ7nZt8sRuk2NAWHllU7yHnOpTZPzc2PY66WgxId0PR8EAfWNbhvdQ+5
ikSGDfJcHHJiuqAfDqenA2Q+cgqrRTDPhe8UHJ2v7WQltCYb+6wL1Mn392GIZS59WGe5qn2r7YH6
6N0Jbdd3Ov8T+xdu8SSrcyCiU1HVx6dZfsqHoURI4JLEcU+1iPilu3qEkWuLSxUy0Bub9/klFEN6
40A4dGY9nHuNq6NaBdItXBXVUG5NDQRe8cvQTNn3a+70w4Gmio515H7WWdVahVY4tk54iGv0aUko
LS8hrJ/2scWtbe3kceraFvrBQ0bO7GEnZyMiEcR00Kl+caThPlOshAMAasPssirzn8yODpX0dt8/
4MlNZbkToPdtYR+vFlqFxiAKzWS0d6I8adF65Ic/2Lh0AE1nou9/dsEve8qHoVbrKyrQHSTarjuW
gZXLJPRGuNy4vHRexIzYJiJz9ZNouxCJdmz3QU2dZqln8eg2pL0FprBdgc88TD7pEkLHdoBLDyQG
u4YrfpwN+v8ho1GL75FwScKxJxcpEE1Fu/3+lZ2Yd9jtEQDgmorS71q1UuHyKiwf+wR3Y520Bbj6
KjgTM50KC/9TiV1aZsHdWG32NmMtNo+8PrSC30KNc+VM/Bg31sY17M32yI1yy23jBI/I3b19/3wn
ipgEUx3iURB1oOFa31m0FwxdGDB/Xyu+AXzxmnflBjq+bAiLrYqjpCgQfaN+aLflZob4zfHPneAn
3rGLWypiE1SiF5HL500F2sTGARVMga/e5XUycSyzTQmHlvBMtuHUAv840Hqj9LmA9V8Eb1AWP/ki
uJB2fw0/9s1E+JXy0VLLz/Gmzg252jAb3fq9nCxzIJKqrPCDdl/VRX/FR9LtLQuAPKKKLg193b58
/2WXu8R6BX6MvlaLHR6wNhSLlr+Hr8FftAKOe6jh5r0qi1vjwoUVu4GdQL+mUxk0EHR+P/qJrebT
lF7FFJGmPXJGaNRynL557T06TJDZCqffNqiImJ1xHHWuTePEu4Y66h8XYfSGoL338zzSca37UOI6
xxSanfgAsbhpxJigVmFnxUh/NxQiT1YgM/L9w56YwBDtEHjYoz/wK71fiQAI2AgBFPwjsrDE1sTO
SQ5PvU/kMWxU+3AH/+LDVmHjhky6tPaxgHXotM3FndRDKujr949y4iSC/Al56BD6J7Rhr96hByjB
TAkEA1asOjsxDev6rGjACoBNQKzOtfmeeHOfhlutSILiETOw5NhHKsqEHx4rrs4s+mWFrdbBpyFW
K9A1ztD5MGg/AreUBrPK4IGwLWeWDo7eDGP+76ghy2Xx03DLJP0QIXHd1LnOEYwZ42ZMH7xoSEp/
TAxass/dTE8scYwFBSJcZsii1luNpZxpokvPvHGKAmC5vt7OwWAnYS+jJKwE2foopF6UYFcdGryF
5+/nyqmLA5YZZspyQOIXrNIZTSnbxoex7aG0WbOd/S56rhnE7V4JxnoHCVsyA4+cTJXlP0qvJJvO
g/ivjKdYndluTryJCMc0qK34JZCXrT5yBQYPnWYDC9m4i1Kw2F/G2jx3IkgAoti6pPhVFIB0xuM5
p4sT6/LTwKvPjWSHaNy4MtCb8vaVq06mvkerIwyNywfqwR/5+3d+Yn0uGhcHvPcF+rQ+K80wAljR
yeroTT3ZwddnSicxo9/H0ucuuieG+vh117JgM4kayc6GHEYnvPHIcBXTIKmj6PCvn+jTMKtJXEEH
jVIQesUZr+GhLNobn/IDGkPOvLmTWw1SH+jlBAkGllqfF8tcVazxGIAiQ0SOpRNtB4f/O0Lhf9Z+
AAtQNF1CObu2YjIWWPVMxdPBmqdL4wSJVnWWs/nMjrbMqS87GtC6i9AK46xb0QE2M6QD2WZvumtW
F4nVtxl8oJN4PsZwOtczPbO6Ts0EROE2ylgOoob1xahCm2vR9qw5IIkEOTUS/cG8Ffk5r9FTcXDo
QIi6RIEA7KzvJwDANQLlYutgl8Y+unQQG6eFIDgcu/6WV2DVJO5APFgJdqAtwFJr3o/haL9/PyFP
hcSffsYykz5s4caNNCD2yLOYAQrViY/ihwcv9F0+zOSJt2pK4JPgvjklwy2q4eUFYQuCj0dewqJS
nZm3J3YYnPuoZGB6QdixPpFjDaOoYOEpoyNhTkI0bt6xru4yHiMHBUn0ucjt5Ff4OODqTLbMPFog
QYGDMw3jrh/YyDJdU78Euseu55Q6Gkk8tOOXKDV4DWmTuCkrpDsn65zK/sSaxUSAkgXQbwDa18kT
5XWzDWxhcaAlP4h8vPUB7fv+a58KDyB9RhMVnMwQwK3CZFst6oa+jqE7g8Y7CXjBXv2gbv/AwO7O
H8zitHeuJejUevo45mqCDV2Xj344FQdXVXUyFO5ewh7YhlflmYV7cu6AUgHVNXAVX2TXaAFiZd4p
lFcDYIv2vOICunoDQZ+CqYXOVFOH51bxyW8G3QHaztEM92Wf7QNNAfdCG5wfTWUCBx6WiPhc1yU5
sQcuawGS4UW/9cWFUkAGYjmyQayvrfkWLhlDmfo5rWmyOFvfQ/Za3wHRETxD1uU7V5WoKEFjft+P
95PtYSGVkVP/BbeDqKwfzDhlYzgbvTe6Cl7tftLXOZsigC9JDmQnjGa0ST17tCYgoXLzRknB7Zux
HWP+EIB2cIX0BShXMQvav1FcxQdRN557bbtT6W0s6BXmfT0rx0nroStfW4/MedoCb/WLStO8wCxT
oaUzD4rqHF7569eAvN+FFxd62ha4x+rUa9p8xOat+gOpg7lJybSAWC1crc9NtS/BIKxHEYYigQW+
B6yP1l1TVmVLVnTI4jYWZRsrCNoj9On+1UTdu7yUJvXdyoUJq9dtChtEu0bVV7iaOmfW83pt4WSH
Ahm5BHAUFl+45d9/2LypCLSXU78A99jdtwadBCItzb/dlP8zCkhvgHsuAoRV0DJRMbSwp8D0k2ZJ
66J7sQ3ccV86lkyAcHLuvt+l1gv5n/HQKYbo9h9hwGq8NiIjeqxxq4gri4Gmmx87X6QThBaAi51T
yK/nzDIYdAERUkKIp7+UzgeLjQLsX3VwQGmDWy+svvxuev7+iU59pwXIB8zIUsZeO88EquzbeLKs
AzAf8xVsuewFfqWi667P+dls/5d85PJMCMp8mCz7wQLo+zwtYoVClCqsFtcyIPaayQBkp+x9UwkB
M+DA26D909o2dYW7FHtyq/l5hhNQWlLtZmDj0CTSfcpidvBjcRgKf4eRskHj9G1JeasYau/jhBaj
qCNFGlS0289wa0lgyfneeE2XostlyfIU7wqy1ifRtK++CH1UNvgzd4Lf6Ix4h/Lwiage3rLquizF
YfLQiwpcqE50WR79WG+7Ml+2Ipq4jYSDSMneLByKEB4UdioARCnJCPxtG3UJ8ny3ITHIoAK2tkVz
hpVUE5mvegpz9YkMKK1Xf4EoevP64q0xpNlFvH9EKbDftmCJJZHd72A/WP/OCXmq89jZcAhGNgIJ
QSj4RdrR8fc8+3vmih0WcZ0KBD/WOG9a2tzWOKgXfGscdO9Vh7Qp5epdhn0BexWChpOoTZnbHksG
nG816NugpXhvwTOmwOVEUX/yxnZLGduVhdjnRB40ivLgG0YZg6sx2vh3tVVeADWz6UGcs2Mwy/rI
20RIUIKocF/NUVo27TNs6uH2U1zOlQvsIX+z8x54a9Cx55nu+mJGhb/ZKSu+M479B++qSZCQRrzn
Fxekni6izjpKwq4stCJPUfNLwp6lQct17pRXRVtPSWwwEJKXl8xXWRPIvyJ/JY3zVNJ2awMub5ro
CLjspTcNu6oK067osooXXuI49XvZkTswNhNwcNq0avSvOjd33OFNUs7+vZ6B/iugsJ5FfwuY8JFU
/WPZoy8grn+I3r93BgfVwP4BWKgr3ofbAWWK3G1/mmnYej3k81R226rptmgChTwzv5rJ9JMY+xmY
nb1T27/Hsb2pXL637WIXNPYurryN7qJtR6KNras9cJCAzsANou0f/Sj/G44mBNosKDNN7G3BBvjl
yN+hZriDzmkA7SkSDtEulrCdbn+PkXdpmegKcA0rkbVAd59Dd1PMf9ltsxt6934k1kVVi00Z9V4W
j3abaTPKFJrYG8PsC20qN5G0FsBidW3miXbadSQoEhgeOSnVvMlm0VmZzgFsC4QtU5gKP9Wjkhm6
HWEX1MAHDbyH+TC6IKeik62/qFmLRzDVoQM2O+fjLhyGBPzFNEB7ZWPd0UiqPdRfzQUCB2+LLmr8
J3W3y+3ZuyYWqD/MKh/hOfobEIMI5lV8SqSarqbmxaBCmpWauZliEsm5QoZJbEWboaJJLMttDK5P
ApThi2wVqHLdkxwmkeQyfPSs/M9UgIRIHPEUQS+TwJjwoRXNrgmKSyccUrQ+30kiwPDLyZ9yoj/m
dk6bEL3/KHz0LE4n2/2ph/nNge4NkskHkbte0szuseHavXE7Ab1RQYbEq328tbE95oxu4XS2wNJ9
cuMsuP48AnU8lnehy7cK5G+X1hfM+QlSFHgs+VvIYhcbZgRkj8F8cZBe4vHgX/c6urKofyhj77EI
IDfvSUfgc15emSC+mTrv0ZMVvs+4g4ML0t+O+ilh0sK0eKAze5zjGgRCVHikc4ul/ZqHMPaR0aZV
xbUL4FngjZed/145szha1HpjDgz9rP4H4/5VBSAAWkkv6Gj+eqwcsR3Wf8O+eYQquNp6hCHYyXOU
NCSbE7QJ70XoJWOkbqKOZgYFr3zUP3q4FoFtilVXq/odHT9JEdebqlqw7j2gRHH9jqsuPZZWgBnS
XMYwNUIz/2Fwi9t+mIdtjXa+cu7slDSA5ZPcvp0xmW+0AVXS9we+AUX4ZrbYD8rzPgWvfevgNsVy
N1WgmHo135e+uuBQP2S2kS+6j/aWPV/FwXgnVZ/gkz5GfdjBVKR/LmmPJjbNSOLKYu9P6MtDfHIA
0O2J8jDjxmwqP2oTFrZgli5rAiW+TUxbltWav9UNImSO3EAjhswFHL23bJGg6HUhpwCVHZqpjh6Q
RL/kCmcEDTPHCt5li1PMVVOcdpraiZ0XFxQVsRRA2sdiwpFmmmt4QVvoJiyw2SAMkuytdQ1cGANz
hFvBNXOKIeUhf5QxCLC+PLjcTttQbafQvvFtANvLSTz4QX9PWYAGxWLnjfWQSFu8FxonhER2Y574
RoA2mxMK8jiP72HlXSeFn9/Uor4MDDAbAxb9MF/kdfhs5RYabljmCPDLcnTHag9oQBelCPs1j8Wf
1qB7TchnhwcHq2Bd4pUoHtpTOtpsBOBseOM1CjPMLfZWXbwSE2WxAXh2wekPnsryaHwKrA4uqNiJ
K7gsAGsXpGFtgSTUOUPmcQL0n+AerCndjcrppRz0BaC7RygE+2TMu98cRwDT3ZzNLeSkMzzKD6WO
oeoagqPGPt8Bs2kq79GWdMuYhaVgldU9GaLo1Y75meDyVCgWR6gVEbgfIiBb3RFQ525bB22gB4Xd
xJj6pWEBDkfrX5sCg/qMRvPQQY0T5PV1ktaGFapVyWI6DKJIZfHez94leiMShXuiQnd2N8NZ+UHE
MDFVB7DSt0Mx/fg+6lwe5WPqDGEgsgiLgg6XRv+LXa6xSD/N/6AOvXhOIj6l6KS8sBnPRtfcRPbc
Yiew3+Gj++v7gb8klZaR4VG1ZKgjdDqvA1CHUz6Fg5nhfIz4wa7e/cEDirrgVyYfr2M5bKCC20qu
7iYTHOEUB/MCL/v+R6wvzUsQDNHvkg6AmBk5lc9BcK7bEXqreDj0qINNxs98Ge5nywAWI5IW1FvT
nMmInhgRlqFotFl8ugEiWE0th/m6QpqsOJJQ0IOfw0rCQbgbYK1sbETIad07VtYveurvH/XEHQat
tigFwDY+hl3wamAGgZIuctC4JzTEwa8UsexdN095sfl+nBMXM1BHAEskuP7GeKmfX2nZocPNlkN4
MBHQs2MTeym3QnFh2uamQ9vgGTzjiaUaIPUIZDvmMCDCq2yVQBcuGAsa+91kI6xB2/W2zMH70JSd
Mw/8eqEHQCZcOELIlgM6Ga5my0TtOS7azjswNl6ghQBb2g90N2aagXzSeRel80MrAJHdYtOpM/Pm
xHNisqDN0Ucb+6K9//xamwgmPKMDV1vF5yRwTaorngjrHFgLf2n5QKsd4eNI3jKRPuQLcNeMQZBx
CSBs3nBRi7zPwOMufqJg3r+YGZqlHR0a95eOYZKS4yZy0/rR3KOXBRelxFHdhB7AsEmHQorHcg4g
JWR2K245bFruqzhAFlnX7HpUcbk1BobmQC7aGgBzxZCqh5N1qmRb7bTdeIe8hKsR82i8DUHf5Eml
NX8lU3CpKt7+bsvJSqWD/60N/OFJNoAhb4T02zLxRmod2Bg7AAp5PvY0XEGImNHBN/Y4U8EV0QkZ
yvol7IJZ8w3vcXlDPITAkzz1cCbZgu9uMbDDgUTaxRHzfnpA+8Jmd4GOx0NuI46AnhsmV/0rlmz3
wGwvd1IP1x8H7ICwwr4pUHVPPL+lEhFUH4xJL4qo2sJpw5BdCX5GvOGSRiHANZ3T7if4fPylPg/u
5sixDI4+rq+DwIMpTAi0MaJEu5q91EO/SYcAoJYX1tCXI5oR7XJnCie00qZv5LVLi2FOHFDl96XM
yWss4GeQWLiH3+VWN8epx2fvChDvxkPAiCA/M00cvI1xEzQJKqNkgOyzqIEDm7p8VxdohZmBKohw
a65d0PiR1YYr6VR4D12Yt/ewPjR7XP0kB3efhO85tpYiwbKEda7T0OlCAorME0ubBiYAYkxNqHFB
jacJcPTQrX/DX88FoK6E7inoFL0iqh2eLCQKnivlDi+RwlpGHNHaWwvZdZXEZcyuPdHbVTKG+IZJ
yStygHZrxlFVDZuqmPytJbXboxBE62xmNu4Y4xiChBxC9jArwONNb5Nt4cMoJ+l68Sd3x/ipDSm/
I2qyX1SOm58Mebn3pmAeIMaZiz9wzSHdxudAoqd2PfZtCs+hLtyWKnZ/t6Es8WYp4ReyiIabZvIh
NEFD9pjA3s+kxi7fbVFWWx4SRF9B6YBAgigIpJYYLTAjRFN3MHgiP1U5I0AL1SwTjt6NF+bP4AcQ
pQv4O1ldE6UtCkIg0xcNceFc1Vf7CCWJh9rpJ5NxDjiyHuv62sR2we6b2szX3COWzDyvNldIQ1ME
FUEQbUUo/edBO/4v+Efxa9Jp9PjXw1C+enmgW7QUVuFTDmsreFK5bM53PqgfNi6YMEXMECkq0M77
1r2NgqGNtjNxAfYcJB+braE5IjcPDHaWNFiDIOzU9TYOO3lgHAVa+JTO7S7qImtxNYjecmYm0OpL
sKFhV6ks4MHnSBZIbATRoRBekIAYVqUsQhQmZqn+KBqzKwd9dJkdquIh94EswwU/KrY2PD0fm4EG
O4uUFeyPSHhbIgd97RIu7ypizwdkl7onQOubrTfa9YsGQuvW7+LuSvOIbFgbLZLd0k31JNURC1El
jYJPV1ZJ8xpIuIBMUo+Iz6wQ+7yve1Ymc+dh6bjW+OI3xtmijQQxPC/bXcXkI2SMwy6wTYC0f+20
fDcNXF3CbMItMwpx4wNxW1i3zWOVQZOq4bGlpYPsTs8JYmjPFi8F1k98WcN15b2Oq4Bd5M4UvnZx
DsJ4xyd5baQzXQUyrlPehTAEcyuNE7AZqb6siMm3mhe47du1SVwykAytfdUNK5wfJVCNYOu7NN5R
F52CrEMWF+2cxPBjDVOXoy2mTqHEHZNs8gp6P8ViekBqMrwKjQGc3zikvESKxUsrT3hwuImls60V
mDp+OITo7BdB/suMXDxZipENp+BxqcXOoRYu/DNw2dEPTjCGuxgY/1eYznR4SYKjToza4U0Mj4sy
cVorR1Z5RIYRbKs68f2iugVhotgwFB22rWfLdx63aMQLektVO0eIKOVSlVsRtdG1LYBqwKearlo0
6oL2OdlZEFjIFetC7OYBwP14VB3s1YCIR8ubecQziKuByZdG6xefFNMF2rDjVKjcNTAdGByZeM0g
x40pbfuIFNAt9zyNJA7s8HinRqwXUbQb1N2tI+MS+ct4aZIVU4A6A3IP0AmFmyLnDszAxgfI/f1N
IRemedCR9imi1IKLl09x7MIIIG1dOHRMrJOXpB0r2CODF3uJimNzLUcJ8R7+6SVIHjX8xWr6Jmav
R1OJU+34zJA8jMGET2YexInrwyYMU4SlFHmjI5Whn0imh4MMydJ0akbnyZpaeH/woss3vAMNL0e0
mrWumhM9Re2jMrW8h73afEEHp38tytq3ryyPo25WznRiqczL4q+QpdjJqqpwx1TceUHpqD04ZR1v
24iy3dxVv4WtgAUxpb8NMWHnBH4vUWbgXrdhYTA80dIBRMhDBnRAKqrtMR2EC4jjYEEFLEMTX0/E
afZ2X00ppFnFExprhyCRurZ2XMIKcCIN30Ho6t2OTT8NGVoL30ZPXtV8wvNZTt69xAIFc4M20lcW
OuVTbrVzvEGdm+SZpyykn5Vzh5FhBRK6825pZstwnOsMZT4YWeTExssDRj+wQuglXS09yJNJvSUw
t9zqyBWXlaQ9Ou0YSlxhy8gbduZfoE+iaNZMMVZTHt72zVAhv1gFGexLJU6vcFhyOF0+bDWM2u5y
mjsZ7NnmTVWW8XvUKZOB9s1uZ+aSv/DUg6CQ5A5P+tIWcE7R6iYuKwdmCy4z+3mODiwcnaOLgBT7
UcADZ0Otzj6Ci8zqdGQuu2KMBOClGoMt1uMU2Q8XqYdwRmYBtnaPjkPpkUcCAl5MIkQglcEEimk1
5eA1VvqitGCJCzeW+i83NlZ0VaBwKKmpt/AtlZtB4FBGqb66hMVQrhIIdL1j6ebyR432fGysM9+j
A9iHPdZoPUYScW0bEg9ttlV4jNUs0DioNDKPNui8TQs2YzS57o8OVLFjAAOBlNVI02gVDjdatGqD
4i0Ecky5lxGqNHeoe0WZ58eFh3PF7Q/QYUEO1ZvytmkRPntVFKVBw+e0ggtgu9FCVYeA5vzgI15L
Iwf4barQnbUNJrSh5xMaVhv0Bzt7OgUglo0acxtRWcndrQn95m9fjQDWIa3TboU3Dls/gvMF4NvB
nQLjH5a0UsrfQkv9KikvXjB39GZS6PdLbTcnj7Z22kQj4va2E+KTK/RcREico9MAng3wq6G9ssOf
ttIhjkUrjJ91ZSPI0TChPTArmDZBbv+pZykSlndN6uvI22pYqm9szG6FOMRBg2tXwEbTVB28Y6Lp
Z+i0+gi10OAkLtb5Fb4nxNTomXtUVtlcecDrZGHN9T08ZropKarQ8xAOowGAFeg8S3lhN9d9QLtf
bQBClz3R51LJaoRyPoyf0PNe3NQ1dWH5B38hsO+0ezcgCyWxV7coDLpaoX08x3EqOuMnIw+fYI2I
/I89q42Ektts4IYoj6guDCkTXfdedEJt8qkf7mXtdviDOGW6ki77cOHC+CQPsKcgrY1tvnqgvAxR
vvDN1dBg70cIpbY2bbo3g77bZ+i96o1lUXFnphgbZN+JKqk4WvQdt3sbqM+22CDnPan0c2saJ7Hr
WKSYdcUWytIdMs/xVnD1KyqQRqbV+A7hR3E3FGa45qZ/67UWaVDX6r6A80ymWxEmwGjSbW6cKUpF
bNW/yyhqXnK4dDxR357Qghwom6eSMp1MVqhAf2/y/gqzqL/MK5vvRscDsNrXYkAo66h4M7ohAqNh
8JAz9PlTxav2gluzf0HmmfSYtyHdyMYvb2HOMSVY5yEOYR/6gAlljc4B9NuvpXXrSx3gOMZf21BH
zje8A/8XO2KDSnFFr4nsFFlcivpLHGNuBvVwnmrtueAxwE4ra2ab7dum9jYx2ot3RlrvQePZ29Bb
fOgsQmWKukwc/A9p59XjuBGu6V9EgFXMtxQVO6eZ6bkhJpIs5hx+/T7yHpztVgst2GvDgAGHUhUr
fOENqyYWQE4z2gJdXRs3Rmo1u8bpllsbg88hKMsi9/OGUrGah36Ncu8T8jPoxXM9++U0DY88hldD
7zQr9uz0xYj0MOjDiPPR93/cUtsmRAi3euglm8SMlpUzjJ3foUpGNDtMPMJWEq/dJsy3XYb/jbNY
gmipH4KBsulzn0kAVSaesofQHIedCqP6R+JY8y+XCHbn9fWyt1k+v6+S8Ilf3G+LrnVvlzy1VoOM
rb9hXoi9qXlf68z6VR55q6OlmutYAIKSdJhvsgpRHYP/HWkHusvEOd69KxDti438WumZlRFn2PKG
4li8KmpNXXd9kTd+a6TiXizS+uWUhPkhV+V9rRMFerXX7Ao8R7dRGt0ndDS2KrSa74njLPcZceM6
5Py0HFsRhDrehwrv9EPEktx0bT3/wnklW9kyxkbIyZ37ShuiLxTaKd1n+Me0ie1x3MNp4ylMvSp4
OVA+XO50UChrIBr4UYCd2Gs5sB0j4T2mMl7sc82aDvZcR7rfh320FZKUIVtceW1X3R2MztHX0xaz
+Egbf2tVVG1SRw4BFhYvYZ81hzZHIRF/oz/xVBWrwZOv81K0ARS4Yl3S3eGZUvGmb7sElQ5CRIjX
2RWmODco/fIcFFxuTj8tQZYkYtNPoe17FmybuCd3n8a5Xcm8zDy6PaTIZVSl9z2O9atRpy4GXNa+
Ih6xDnWfPc0x4IykEM5TJalmEWcXD4VdDSBAyytnsTEUQk9uN4UtPr5anq5N1ySAriC49zinUaIP
mzWihvcTeE4/Lgdrn3pFdnDTpV2LxpC4eLVYf5mYxJVSs3xofvpVWrHn89yd1y0mVKi6jvpttUTD
FUrxatNSwgjQ/3XWKqEhX3dRdRBWBimxbrCu7ad0o1n4u419+QC9dtqCGXNxuFOky7MC8ktNhndT
fgsBtvlzqax1GWlPVjhji5QhBQHJ06J1Tbelmag9ZKH1YA0Egq3XI5XMh6O1sVRXbtx5fpPoj6Mo
yLQlS2DVXBNhFd3ovUM/KSye3RE39jl3zBWoJH62mwlMiMqO7XV0RLOb8KdBqSBoJrD1A+WClVe3
Kmi1Y2/G1HR+fKuelTSpWBKKH/SU44fNrx3MdjsF8zimHT2Y5JdyneaRhsyfubar64WA+EWMuX1t
p1GLFGmUHLA/fs2snH5jsnSqoPGp0W0e6RsvM54bGHS9NAWuNchvGYcZEe5rFaNtSqfrmMWO+Td3
4W7T7BAAt8GVftUP47CNDfGdCn56U1o0zbC7z4O0zbvrPKGP7dtD127MrrOvk64hjrHDJIhrumpy
6saVnMPfmpiFn3emdY066tFvrlooVI1fqeMSjTmVCe8u6dp7Fw7jouv52nGV9oD+zWPRkCXSctWu
cbOuSL3o6NIrNG/AfXDBO/aylplFMICcGAcuL6vwroqWelt7GalH3JZPXMzhrRvjLqhKl8JMGhli
lY8AFPBhkiBAJnEdduxDlVFCXA2NC4B9YSJp6ZhXYMws31g0j5JKQ2Sumi7dRr3eBka0pAF1/4fe
HrU9umm/8Iwa1/SLSj9ZSvPGanJrVQ6oOvsUT7iYJyoM1xjQ7+fR0la2MeEXHc6wN4dozILCao55
4bTsLKohWz00ruMhzlfZaFtf9baKO9wJpbbiTcmu7SMgyAo7YMCWhlGkrKo9fiH6YURchQCYJyOt
i1fNFPHvOZZ3U0zM38ftH7BTfyIKD4AQl3bvGj1vVYYb+Toz0xeviMb14E1ym8xtR/0Hm0Eapw8D
Ti5/sfNZrpexFrddF/6YnKxbE1ypwGw985toQB4grdYFvSl/Z1F7o3lR+SVUhuFHjvoBFI7+qxlB
O7KKArCyRb4zA2O3LWtXg85IDBMTPauhU9kghbpTiVmtmhmGlqR/4mNQ9JQU6iCcKLlJvHnYtQb4
CKMMV0k44k8gqXUuY5HsjZh/3WzaPSbc466WXkt8MTQ/2ozuPfzw8cpJhiQJHMsVW5Q0jE0lwXFN
tdMT1Xa6dUvikT9F/9xbQDR+yKFXCjBOJ/Y9VMW7TijpG2nj7dTgaBsNjQUuSJ6vMA+XK5RA+YqJ
NiEWTsJBc+SnC4d1HffmY1YO4z7PdBq7Vp3g9trL4tmaxhEv0OOpmzKSiYLi3bEGEEx2HgLyCcsg
c7nMnAUbIEO1faAiO1r1KlcoG6XyLrLxavemsDrk/TK/Aqe31q02jusioelsqgE7MW/+JvmvAqpa
ZmBXmQzQui5/CtW218ea5HexFD9dmgwrp1PiG5BF2/FVZs1rw+WxpG6AakUa4r4+jl0JjqfCwrjE
S3tjxlYN79gjIBHMvFmy8TYtrWZTj3a2afWKouyYeVdx7GrrBdTOZoTFBYCaFBKI8d8oSrkosyi3
V5nV6eQEieU7ZWZt5iSTK1Qq+6tsdlKK0PgHlUarbl1HiYehlvWtzVfZLomQW1lZ7pUA3XmXumUZ
GGU9b8Y4JQDRNahTgDm6gNdxeVAo1myAHuWbqG1/DBQRr6M4kneogKBGNYkm3oRxYt0gYjCtqb1n
t7JrpoDmYQFMpZzvtBEeFhDl+LBEeRTIBqhY64FUcobYWaGQY/gTcioBqeh4i3OUsTa6KKQXP8gA
qXZVQg9A0NycEQ0tC4OmejaWw7xC1lrsSuS8d0WjKVChBm1imGv72ku5i6csvsJhfkZEFZtH0U6/
l6k1Nm62FDtwSVAoUDe8gvA5EjeZOTlDstyqdqG3H/YV1bAeAHtEMr4PI+iPY1jNeMy74GhS02tu
tMyrgnwAttHnDv96PHTrXtTGVkvG9F4MkpqMwDRyQqWl9aeSYzIm43w/HrsaQ+2q9Sj777TmBK/X
3K2xm0lWKTbwd8qo442psGhZiq7fzCFQnIpqVl8YJDBWXG7kTEilFROP+BRV17UsCHXrxL4VU/HD
DCm5A16G8NB3PaifgiymbOPEB0f77M39L410ez0sVI6dSfvbdv0PABfhgQDVeLRS21sN2JsSp1LP
JBBhc9vEi5PmNVS5j+2tzsTHc4mcK6/on0TOQxjnSb4a+voFjwQSKmvsgrAP29XieD1utm7zlChg
GJOwp5vCGNNA1cZIaYR7c1C8EVpZFECCCNzwosHCs9P+VgIpqCXJPdCEIATynpxZDH0HbKpBw78s
2xXyULDt2mL0swQDsF5m1aYyhu5qTo+3AbtiPblcdaItX45o7lXI9eFnunjphmHcoMhUHFsFKqAX
vtz2IhsfLTnXfoQMMdCSygJ1oLJNHc3m2umK51ZbfkdW3FxFIT8SQAJxbJ6gAsWOBp3eL4B0NHT9
x2TmYdWKZI2eZHvTJEYeVIbKttEQpivNbuttF7buQbbutMLOGJktmqabMNM3HHrujpIeWIoprW+H
prhzQ/HadfUthXeDANlyNk7jPC2SmKyMuWBa1/HWTk+IkbghQhDTVGIbtvBRNWpZqvdeZkffJW6B
sXoDbMKcKWI09N/QsyYMxQn4rjPqJxv1iFW99BiDLvQf+NLJFiBlvXIS+0+/UIKFaf1CR2pYu6YF
piYL56DW8pyqpOhXtXJepQFITWkVsJp5IlFLJGEysKGf2YQixkQt5sqoeorAtRtkU1wiw6Q9FPQT
b5B+tR/5b5IXnTqwj34lIfFcZbtiovgx1NpDOfMLFuF9MevwRVnTjyoidR1KVwu6pAYY1rfGq1LG
uHY0jYBByyzkG6fqG3eL/thJd8vLoEMCC4eNi7D8l9AGySi95U7IvL9NDdPZj7p532rwEUWU6Bwc
gvbBdh8KDXPeLpyex3AI13DsHZCIsftLVhnyzTL9vaTu1345YtCKgahwltAYaVESsMTJyign7UeN
P9+fHJXJFS0l91635uvRLnH5sKIJ62ng8oh01fd6Ciarsxr9GR+oDHPpkPBXVyP0ALAfXtUWz0mi
4cos5IvpFdN9DyQTwZeWO0Erm7vYXdyripgvYJ+E/O+QCMZdJ1zX3sJpJDujz2/WFV59U3LMz38Z
6M6QWbTxKivbfm0mAEzmWhfPFXnDYyub303klN9VqOkvQ5bm2BC26VeZYJQ6GOUjntd4oItvUWex
lcPlTxzqfzQY9IHhTMYa4bwm0Cs9WQGSTQ96TitHg76KsHA/rt3SvR9kD7BDZYHT9tWjLBYikFyf
fKXc54jgmMpq+BvXLmPV8FkPeW3UB6/RzO0UmrcjqRs10zy6MeXyRAr4i/z2dalp6bGZXWrtbbrP
+668Lu3F+6nr3bw3Y/fLAJrTl2pxuPk790Z53Gr6ABVDQhtcwca2NNp/7avuGrdE5FAOnNRzAj0p
5qCTJDOyied1vwzhq4pHPcj0+FfBZbYyhp6jk46jdRCo9fpNIbSnBMLnzunEoSpk/pVYvED8sKZX
UUU+7s7Ej3Ypryculc5XEcnfQjcBMjbc0HjKq70LMu9LNXRfey9KEf8LPW5yoFA+H5rfmcpnOmu6
3xiT4WNYdu3iL+0DbtwltHVBXoKMyuKvQCWMW+gU1NRG8SyShOza0O54KzWiosXe09hTdxqCW2uR
UxkdXK15kUNq3JpN3gaRGrwrq5uym0SSUWjWgtyrVOU20hmgLstuHXNUbFVrByupKqrWk36Fe6F7
mOeCUH6wu2g3CTo1fTPczHFa1VzFREpLsYC8q/Q83XYilnsd+Y9dk6ZI8Wk2LhkjPu523stA68la
Uo3XVJFEvUxhrd+0hqI7oDe9DwrVWZNehde6Gw1rD8GyEjmNJEJNL8me0Xa112ZfbWuyvLUyugzV
P1VZ0NFE+2tI8ela9LnYZkapb4HXz+u0Pep6QmjbakKLcBCXdCTjL45Vf6+EVj3VLnlyWfX7UDjl
IdMJQdhfxTouRvq2IqGuiHt8PJKyOjndn3rhlZ6WNt2qvOW8m+W4KjXtxqQ+yJVboz9vtY84iH+n
tSnWRWUuuIsP5p2RgLYL8dr7WodU4TuKUyV1YmKjSd/M4Fs2vaYT59M4NMuaxntJDQO8xpXmhc4q
k42zw3PDXuOgl/uO0ZsbJOoiKvsaCkYzeVXf9PlL5SnzAK8xfa6xTPJtrZPHGin4Xavt/dzzqi6w
c9MBYt3ltBqc5HtCL50K0EBjluwVvrI9/pLT+JfKKDmJ7USPYWsR+xzhm5PR2qsxD+POb1RorLsG
Q3fNMcu/fVNRZe7sH8qzo13eSvvOxEZ1Q4oPgZBeWjDGMB90Rf1N62fz27yQYLsy/tIq94n48O8M
jfSxrvRjPAYcuoaVFjT93Gxp1OQr2nEgm5HopBRi5n8pO2M5Xxg9/5RQJ8zCwddmjW54PG6jGqdS
UJrNeo4icAj5UG1goP2dCwrlMMGuWipcf5Htcf4qPEUCOTcPrkYv1HaGaTPZljry/SiGNfW4taoE
sLknQl9M4Zch1/44NhjwqbPbH7SjUPaPFWwfkxJ0Z8SvKX2zoFZ0KkbQHqu4IidvvVSCdrEXUM6t
OIgptv1hKb8blocyJOCRoCmBmi/p0AW1N6jrrDGAvZTOPaYVNiXhet5q0qDrGxbO3UgbfCOO6kO0
8b5oWJkGC2ZNm04v6her6NKNORdEWcLr/MQco1W0iDv4WgsdChIguyq4c5SJ9Ti7zu9Ku1k11bLc
TijR+/B8PBDTenkF9hWXMKtARlJUEYmg7l1n1B2BvMbwQzyz3yuHLnhnafoNCkgPVmQgSJY24WGY
hKTrRfcCdAfcu0FscA2/sRDER/it64dvx3Kan1rZC2T91yocjLUthE5X0M7WEqar3wrzFgAQjNcu
H30vtOj29UURr8LR7n7NlWNeYzJeXoPgmWmjapV3Z4WLsc2bUJJV6fq+xT56mK3W9p3YAVuQxayH
LFN1k4/sHzUsfIhO4nTjFU7AmRw2isd3FWlu9FrOi3zAwT26c7N63AzQZdbTTIeQvTF/+wdfkOE2
dR1HeXg1ZHrXrFEimO9FJkO/MicwMjLpFxK8tKMsaxu9/QWn1OUal2u0ArI4f5jpau/pnnWK2mw+
8KzL5JueU8Xzm94qAtA95TVsp+k2DIW782Jj3um5kzw5SzIXfj4PgEWWxa59YEB1YBnZYK/cmOc+
H0ftGw2M4XdaqnJfGkMGc0Kkox/ZVhLIPJaaX7tttgoTtJIh2db1VT8LLVlrrTdtxx4YS2C3VDX8
wpwRc2km9SMFannTxzHFbfRr1H1TD+FWo5v4FyQ9kvyJ/VPLXG9D2jBsp0RPD91E/5LidonevUZc
4ielS6Tl2MXK0pJ4FbeRfihzSrncWhMNd6/eoFLLs3+E6PkSpCOoSZNmJzTpXTfAzprxgnhom9q7
a/qm+COchh5fCAsROb9/aqnjtrVctZld8PVRVZrUMzzrYYmM/lCb3XxbJGkeTEZkvNSi7H7nppiv
KrNIQVlIczVhce2HyWTc9g4tApkLwH+gwuptWUTtOqun+M+QSQQtDYAG2LBpN3Lu8p1hLsRbZd1u
aHUmT5kWawdnEdOKokIZuF3xd4oB01CKSTYzzcMnoR2LUFpTPpWl46jb0RyybYU+fmBM7FizG4kW
o7ma7t1Ymx9imry0/aDYZ6U5rcOkSYIBkdogmsD6zJHTpFdeNpuQEfRhuNXLCMhep2auaejUkS+K
Kl31Q2Q/hGHu3lhaOhLe9IC3/zU8FMVF6wjVxLr7g0KH1kztGGtNvIdFzqWyQ9tr1XSbxLkA4f5A
2gba63qCP5CoQgbjlE6XxYU227KLD5nJy7yuiIOoEhTe7z6qZBLQQ6rhIli0WbS+03RfcxVeGMoR
5q/PZ3wGeIszFyUe0yN61U/FCQqrB+GClNouU9oay+5vpqovTPYM5hbLY0tInXcaBuEpthf2pdsl
0tw1Xe3bRCvYZNNvqtbauP98MkeY6Qk4FKA4HAhwh1ggn8Jty6mcLHOQ9s6j+F93vxS5f2Fhc/PF
m54/H+rcpKgGiSNpFZPBU8ByNomxrSJH2zuR8S3XGuuAq5h49vQhfYpiXfyHmZmUxj1mJVjGkzVM
QQVmnHVsa5anjG2PL3dgj7ddVq9RW71AQz+DAvdMjGRcxJkQrTBOUMuToQ3o6urzvo3mlzo2KdwZ
O0MnfrOip84Zvw9RfIFscAZADCsc1rtj0Tv44OEgksVA1AoCJDimwBUQkIoYHhSulKt//91MpK50
z7BhHJ/KM/A17bLoETlNqvamK7yDlqCRDcURs+vHz4c6u4xw6tG7Pf55SiGgh5zTn+5QQ1BUZ6S1
xD4ozB0nfu00kopj+0c3u/+wkBZ3C26IqCR8ANL3xRI3HnSmPbViba0pzfjRoe53hSqDvIClP3fa
IJCTfYLq0pH1fQ/FlrQKlVPoxh5UBjGyiJ3kxmwgrpORURpch0UXqaCCD2ltP1/ZM5cWslrsFYGa
EvfoCdxc2Xh1ZVM77Ly0qL+HoBpvZjAQF0Y5nqnT28QBxWJzq6L0eCq1J2sSi6zrp32B9mH6Sq98
LUN3F5peUFKTzTrn0MtLfPizU7M8V+fY2kiFnywqbeUOZEaPuB4tcd0Nt/OYXpC8OjuEYx8NB12U
hU+/2ziZWQ3crt87FOSCDH/qbWUAif/8G5070dA/YVvgi2fCHH+/O0rSZFm3RX5sViYPld0Pa1HG
ZkC19d96vdLtZP+Z+tFfUv+oiZhjUmEj1K/27MhgAl1RjsdqlnlhRmcebcY5yqnDC5L4LJxMaZJd
prcWb6XdO8/OnB5Q8wKuXmJf262XI5pTJdTD6utpIU/4fDk/fjShIwuBUgMKYvjznWz5FpDN5Ni5
vh8BSKg62aGocOE8f/xiDIFzBLgt+OYf9nsJutqlRHJUH+m3czJeF1V4vSyXVJc+vpwCUJtjo0sL
k+MDrSzPozhTZejsDPFHhT/NI0cZ8N5Aivavl4wKhTA8rm6TT3byuUYMNUEeoEZDk24L0zyA7Lr/
fIjjqr+/IgRerWzvI28JGvFxSd+wUUxasWYbu+Gujvuvpqtt0wH5sjalqpZ+qyztwhc6t3QuIA1u
B5uoUT9hL7VQHId0nimuqx1C01TCywCozLFB8vm8zmwFE6wopsZ8KIKAk4GiVDfnuh/CnTSpVYfl
t8awVpElvn4+zJn50BczTKKoI8XQPRnGbXWNtyMf9yrKVz2VtoLcEs0qKDUX9sKZkVwdtqRh67A2
Phj2DJEYqklnLzh51K9n6YHSKYmuAUc1mxTT2wvjnVlADLUh0uH6wNN/Gq95ZkUpZijmvZiGdWlr
AQZSq/miQvCZ/QdbT7imafxjYXFyK6gi7JvFTWy0G/Do6GozPvQlHVkj877bMZ8tpEDwr78Z1wPP
h4l+zEf99sWdRnQ/zPRQLjG95qy34tzHFgtAOraVP90eoPN/WExKftieui4Gwqe7EQZ3kWdp7+1j
uItbM1kk+g1ZslYjf/f57M7d8egzoo1I9ofh1+mjb0KvVKDb80NUCDAlqL2ymLN8qHTNXlklkP4U
u9JnZbjzJl8oublU7C7M98xm5SwY0CCJPmi4nBwLmTlcOjb+jYXsqPYmLobTlJQDsCy1P9dl/O8/
qecaRFOmAdWUv3t/iwEEoF/jcQzFJHwq9736qTsQfNpLwffHiBjvYRaWC+VIVjw9752raTokQqRG
9PhLbDZ+QXd/mrttNyb3rdWsI2e8EOx8PIhSZzBuGc4jB/Jkbikbp668qtqJzgkiMHBZ6m4wsdx+
vm8+frL3wxxn/uYhGJYEpF1JCCKmK6eFVQDgkDKlrh4+H+fcdCzWiAsKF6YPdYNazKOMqK7u0WMA
gWpfTZ3jA2C8wFs9Nx0Ltchj1i4kTuTvpwOYJoHibHm7pm7vnBFaAuSJvaZCGvPmBXnEc1OyeUFt
5KSRjTuNbOLcseOURGbvNTNqFErG3Q8Afclj3k3e38+X72MUxZl2kOXjGSCsPw0J5pT7hfOUH9q2
K16LbqwwMVsGR144wefGIRQVnoXmlE6Y8379hkpp0qGKu0sjsDRGQjRfP30+lePGfR96YNcsJMEH
dRUsv06GUBKGVlLBI10iN1y3bOl1apm/h9lODhKHiD3l5fnl8zHPTMsQtCMoFGHdQVL0flqJPQMv
dAa1N5WNQMrsHnrH/Pr5GGfmRWB4VM3iGx3Nc9+PUc7KGEynRqTWAXKdV0E67zwdYZZFdEB81YUp
ndnppqUfR8POFoG6k7vWmXOiba1DlwO0yBdIOe5Kd+g7ghd378syK9f/fnqWwXZndwDqOc3v9Ax2
irBa0qIkpBLtwDb9s4Ru9uhKGn0BIcz8o1g0NKE+H/fsPClUIcKHcMQHnTWtUnJBYBwqBoD0ewXn
4iYCFL5Vukw2AhrehXn+c2xP9ieCDVQGBLgPlvhkYdvZoImtYwoAyGiygtxqp9y3pq4fV6KIu+KQ
DvqIIairi82IoQlzBy2m+aCIpwLAU5fdTrQjEYop0yK9Ukq4XysP9JUP9WDBC8EWmvb6+SJZxx/1
8UcfH8OjCMKHQwULzRJomS5XgeV/L/07c1X7AE78IdBXnv8TYsjq7vn58Vfmm77tf72+vvZd//X2
dnVtHAr/9sePl6dq9ZCtrq6+WMGXS5p9J9+QJNrxBCEseslUObH3en80pItVU1zm6SGKMhgNkVZu
hqVVh1CUwBv08ZIP8/E4v1mNf8aT+rG2Q2aNx9TJJ8zHboRZjXqBqyBURfejui1hJJvxHwPho6h5
Hdpuc+ELnBnSID44VsddrrXT018YpUgaGhS9PVBdkV/NUe0gKUQXjsO5qRHlWaQd/EWw934pEx2/
9apK3H3OaaFtMoN0gsvnxyGYgcpJFhzwCgQ3B3fciNKwLgx/7ktSr3BAhusEc6e3QFYa+TwerZYq
7UY3n0bQwhDJKrRt/v1yMoSwCesE1f2TaUokP6kToAQcg43WJ7XqJxQLxuTCMOdW8+0wx+m+iX6o
NIk+X2x1qKDV+UJDLItmRu1TSan8okQhz8+yqQKrCUxLLwDKfD7Nc8vJY0vt+CheYn141p3OMpRQ
9m6Rv93qNspoXKF25n75fJjjap2eBwdfEZuuDeHXaXshmhJ0UCx0gcIiTq7rtBj3tdGZu4EGz/rz
oU7VPP45e9gSUo92dN6l06YJoyPem5bhfgLIDmzH7v6Oo/4UHWXqc0qPfjlE1jUqgsmqNnL3jsjZ
DYws6S4oe5w8+fwOLmBCDGJn3T0WOt5/WhA9ej84KGcOfYYtwzBlKYpwtt1eqq6dW1xpWy61LUZE
9ef9QDFmImpA9WFvQe2gdEhOCRis/v75up5EF//3SnNoEZG70q4/vUKnDqmg2NSjQ5XoEbg7NlW4
L1BTEiv0aUNIn0PnbSPTbuft5yN/3KPkIAQaApS0636oQKSThZRsTEitiT/t/Dw3Dn3VXURo/fk4
H9eRcciVidt1kp5TgWQ8l8Ka68zdDUWISFxXdndxViSHOY6TC1O6NNRx77w59tEYlZXbZMtewGuU
DcBt3V7bSIV9PqOzK/dmRic7A4JBpKpG7/dtmj1L2OBxNmp4A8hHYRWXag1nB5OU/blFMF76kI2U
TQquZtZ2fY58Qfec61cShoI+/vl8Uiep8D/nigeIYjJlqWPp+v3a1WFfNyE04/1g/mllBbJPBDGo
k0L9DvGpE5dKbefO8dvxjvN+860gd0Xg4VK8pFT+4BoF7fP6Qqr98Wyx895M6fjP3wxRIMAxhpMS
RO46mHdwCxBPoWHXqzCMNOG7nT2XKyMqQNF/vphnN+KbkU+y72jKQqDjI7YKbq5+2rWI/kjNANeB
cPTnI53Wh/7nuwE9I/ni+T6tRcmlpSWFqPveNBITkGsPh/8qmqo6X/e9N/6qYXKijZC5ApGRwk57
9BYa1d9BVQwvJOnnfws3JlUxarQfKumlg4v76FpogqUg3UI71dsdsnXFuKldZ/yVemgs+lhiwWBP
3MH+JZNiEL6DbsWFVTm7/m9+yMn6K73zYFfE5T5MvkZag2LCBJD1UlnsY5TB/nozyslTBDAitWes
h/epAKtmeACPMBnA/rVcEIrtG8Yd6tAvCk1fO61xSZT47IklyqAFQ8UagbT329vWNAwIgWjs9aiv
1Ip1xWdAABZZT0ORXxsacdUaHHP71amH2r5wCZ5bYiTBEdcHnUL76WTytFWVlxuatmtyZ9M07bfG
NJ/0RV547v+JYd7HOFR7CDooLFBeInt7P8tEixuqPx1CNFrILvdKZ15DSk9uG4g1j9IIs+c0abxD
jezhnZvq9V0tquQLJsDqcfZm8Yve86W78uzd9WblT+4uyBuT5YjK2eXSvIqcduNo1oWzdPbuejPE
yd2F99Rcp7IX+1Z/tcK9Wb+A5dSRne6cL5/fIOcnQ1eUmiQaBKcXfzgX7ZzyGO/N1vwlvemoAH3J
cPrsGESPhBp0YBExfP8RjzpaQ1vqai+tGmxxZVnibq55Ry+c+/M30JuBTr4Mx1UNhShJ18LQWdtz
sqyFWpb10Ci1tazQ+aqViYvQjomUyKSJH5MFPPM/LCgPtk1b4uiSePLpWiK20NVbDGnS/Ltw86cx
My8cPnGcx+mpoED+v2OcXHCuPUhlGbUiOK0h8jlirBJI/l66PGqeKPVbVFog2EKdj+8cxMFWiQQY
+aAby2jej2mhLY/YVc/1xohRZs8GpEVWsTXDVbXiYdYfPl+RM3cFlVuSW2o9x9D95AxnMlNTXwE1
gd13FZbRRppN6qtFXTg0Z7YZNSwAbDgb/dMXf7/NEK/t01ZPl701otKWwKlz6gtDnJsKqFoYIRSi
ye9OdjLtiplntU8OhRDg5BSeEchLuyq9QeoPGsjnC3fpM59csm2HtRna6/ZO6q+FdV0ohDHSwm+6
6kJ/9ex1Q/3+WANwmJnxfuWQCoDRjCTZYVFTdoXMpb6jl5X5SBtil1omzlNrt9OFQc/klDygb0Y9
fs83AVpqj0WUNxL8QhMBgk2mrSyTwHbjXTOX216Jg1UVTx4gjaySV8VyyXzrzMd8N/7Jx7TBm5SI
wXn7CbrHnuZlpny5dOVVQ7f7+fNPeX6FjziD/4nk388180IDUjGGhtL9qntPOYZrInqNbXungRD+
fKwz54B5ISYqkdWk2HmybXoDuDEFiHk/amJ4hizRhRCLZbWsPx/n/Pr97ziW/n5OkZHkUQIfG9Do
7BW+pnH1IczQZq/wz5R9YbucX8H/N9rJLbJIBhscC03Pgpqf4Or7C688QFXL9+zywiV+bmpvww75
fmoo3sBKLZv4oHf9csjHZtpqmMJsc0yc/sO86AMe/WFBNwB6fT+U6dZT7xojUMPFxPvO9r6JQj7k
rQXx3v3RRuG0+/yznQsc3w54cuzmMQfwiDgmvD5IFfP3SnvJ1F1j9ejdRX6KNt//33gnx6xBRXJp
alvbW/pcbdO8rm6cujNWckycfc6tuTp6J61zU07B5yOfuz+500goTMdA7fa4pd5cMFJroZbpnbPz
4AwUsdppaKOLO/SdLkzx0kAn73EeNTGVD/pqAtn6Eplv99UpILgY7oXNcn4gk4oKkQXP6clmUQYk
8hGHIrppiIYjViFUshoSG38AJAbQKxrhgF84C5fGPNkvzlyW9qBX3l7mA1y6Ihv/D2nnseQ20rTr
K0IEvNmCFmyrbnXLbBAjM/De4+rPA81/ZkgQQYT0bXoxEaNkFaqyqjJfs6NX4v5dYgFQcn/46/ZH
WzwWqOz9O8bZesl6YETjUGpHmlPI3aJYWpkbo3nVFAwCsu99r9ECLhHSd+1IWVusixv/LPg0GWdL
pkMTsU3kGOPNNNLQhujEw6B1yrZVgzX0wWIoyjpTW5G+9nx1Cn7XtlJhyDi1pC/YN9812E94ab27
PZ+Ln08DP83lns7C/PJtGdVQiSmuxUH2Xg1f0vJlzJ8N7+ftKAuDwc0B8CY0RPO6XAo5owxRHTYd
o4iHJzei3C0H4WNZD/nX25Fm49HxBgPzOGErpx2gzrtACDqZXplq0UmAVrXxC3JWZqk/LDnN9g2w
kU+3w80O06tws5Og64OkVUeKirCpjX2TQXWuI9QQb0eZHW7/RJlQgapk6hOc4nLZKRFC0S3KbE6L
Rh4KKFXyLiDFKKr3o9CsdCcWR/RfLGV2bDcFcDba6pEzGNKbUpQHtVOd28NZ/EacZbRZWXBXXeVa
H3HnEV3hOCrhiIYp+hlqi+Ek3l4bqfRefj/a1H4E8w24HTzA5eRVqeB6je4DbJeQ7RDK17KVKxzC
II1VQy7/Xgr+9aksLoC87Si+aPOKbFrmURWJpn40M+W+i1qni81vsVa/F5q8knlnm+qfUHwLkFcc
X1AELgfWVZLUBIPfOMgI3ctmdV8Hw7smyCtLfOFrUT3EIFGmAkBbbnazGpSeJpJUW87oB+4Bmakf
NCiRPSyDYu+pY7+y1hfW31SsBHoFUMTiwXE5qkIqB3DLAVfhOKdsKewpYK6EWJi4ixCz87gVNHQb
46p16m7cJp34Mej8PSW0H7cX3lqY2cKLrKgKSkELnKoRHqtSvUuC8tEK3BUOxdL3ATfMRUZBgR60
y+WEuSGrTKq0+KQ1CtKjqFve50L4sw51eSeW2hokZDEcBxK+dNgyXz3XxxwmW1L7EyA6HewqSf1t
gjzdqSlhfreAAfa3Z3GapbNixrTK6WuAuDWBg7Agplk+O3Kt0VBgGAAFiZWfeXtKUFONm10gPqrR
gx98aL16ZXUsDZAyBGrQExxEm5suYBg8pmgKWkfFb06Imn+FMD6G0sYtg7Xu19Jal6kX8OwD+M3m
uhxb7PZooYvu6BSmdAo6NN3k4svt6VtahOchpp9wNn1BrAQWQr2eU/TxpsRqzkIw1BvWeuqzV8Ov
ryTTfAUiAFuJy+xlGKRsUPn1sPiJaUZS1Ebv2PB3pWAdSV4PKFU6spU7t4e2GBNQEo9Y2qNX5Cg+
YRaiPObSO5Sg7MOiiIXmW5M2j6Xof+yTDpF9ZG5uB12aT9oqAIonROPVaWLFphHVNbWQwCgUzBmD
aHitwe1/7MO2Xxng0vIAU8shwhkJMmnaGmffToCgoZWCXjvoPm1gIO+7MDzeHs5KCGt22iuIWZai
lFcOEOF7xZdfLMlfCbFweQGw9u8orNn5kSMnogn9GKADikNYoz+jDMH565nRoanEbt/wat7dHtXS
R6JiDSaH9sM1XqbCV7V2x8I49jGc7nZj+GSqaiXvLgaBRiFLEHCBAE7L8+zrmB24zaq1/BNka/HB
sgT9zldyTGmHdI27tpSSdG60Fno6vD7mVxi1RY0H4YXAMcyHDOsyD7EiV/graN//YN7wZOG4B3SA
QMzlkOJEzpGNzEUYGxWgMRNvglFEmzz+9r/FmU2dngmdW0A4PNV1j9SIJQtPiDYF31U5WmsuLE4d
sHTAOyBBr7K5FiixUCqDD4RCvSu1QH/thfpgogg6IUKr5z8YGKud5aAiJzFP6HniT8Ik6Ap62bjD
3/vJClpHkNaMj5Z2LTvq3zCzpC70QVS3aFAesQTa9Tk47lxauVwu7VodTojKJYxK4bxKCD4cxREr
Fh21oYBth0oV7MjwiFqZ6VNUjeJO7oP49Q+m77+g85JhivqZZmAlDC49VfeFLo/7vByCjSUgWXQ7
1LTE5tcKOg7ABIHxTAS5y6U+VKlegtlJTkCJ4gPmlMIr6+S9g49yknRMj8TWQOkcB4v97cCL3+4s
sHwZOE91AXMsJlYTws8drkB6Gv9J+jsLMTuMg1pLcgEw68kNA+WhKgGM+0itfx28Ys3gfDqCrqeR
sistWA6p+XO7m5TKRZTgT+LQubboJTSNkLVDHlh67VM5RHy5RfBE6oRHKqQr7d/FNarpZHiexXjv
zr5hHVktkrFi5hTpj0A+9ggY9mjFWOV7Iygrn20x25/Fmn02KwBwaQ1e5tQZ2lemfkB0ZsOBubm9
OhbnE0AvjKUlgQOoLaBS8AZyzKBS5RNSeFRhAy74P+rEygvfFqwYQXjDL6pNVyKsc9L0NFu7zS0O
lgYlhGVN4kI3W0Ce1kcZf4Sj4bPtkTuS76MgibdVU64xXha/4VmoWSobLchYgjn5hiqoiA0jYkCm
liN9qXgWUmQutjQ0MV9uz/LioQCmXYWfhZLEXM+iNxBYrZGJdQL0Fatscpo91oh0kLnt25EWZ5Jz
B4iwQaKZzyRCh4aG7Pro9D1+dOYQ+g+WHCqbug6DlYy2lFgmeJZFjW16ms1ui2LsK7FBJ/8o9Old
Y4xH1fdXEsvS6jSk6TgwuOtfgUoUQzUmjpmJpxXaXDwrnMYUn9xeeVKM4Zim5gc5CniHditxpWl3
zdMMvHbApUARTTLNZdJUMz1G6aQCx+Teow60Kct4X4/JYy1b+JAadwFA4SjQT73rnir0u1BFWTkP
lz7k2S+YX5RFPHLKMQBsUdQl0rmZHPyse7N9FnxIdrfXzNLqPA81S2ttaA4VmJ3MiYfCEYNjW8J5
4DAqgj/In+eBZjmNezhOv2PSOBFCTClV7BLl8sIWlI/Ipd4e09Jxex5qllGEVqzC1vXdo9bEKLE/
icVnHYcITTmi+7mD17KSRxc3gwToGd4U96SrR3zQ5Rgw8+w1O62FisltJj80gxIIKxt8KX+RKDV2
N94q1GEuVya38kbDpFFxwIsAWh/KFo3n+BX53/6kCU1D37OQD7cncy3mLGfKclILUdOqjjWIeDnj
CyW0ToAL0r2XBGOxi0pPbXe1hij+yrTOoSW/3vnQTAHoo3wI73Q23FRStEqUPGBlstbsk2JQNvhe
obk3RCgwo4iOJQ/a9wW+fNRprH4SGkB9G3XTjVdrw9YoAKN1pS4/CkneokHclCs/cfHLn/3C2eTE
qSVWUotfWYKG1A93sLR9JlX+SjqYt6GuJmLKF2evPzESW9fj+DjFVdNvNWRot3Jb/TWm5adOzPPv
hdnJhyo1zGfAeZhMDcrnIhublcEuZqWzwU6p5OxXYPunGGHctU6V444sop9HP19Bwq5cWeaLOQnX
B0ofNKN5iV4GijiD/aqj7FFpYiDguNzlX3AFHR5HuYvuiwZc50rE5UX+b8T5WyDHVWJiJRpHBNWQ
W0jsQv2Efzy+zD/98P32hlocHaAHmEPgU69odWkc6HJe6cCoI1eFky6Ie0UT8oOalNVdIhhrlavl
bQTkSYZqBjl6fp5heCa0mSbCdIlKtQHkGsnaVsIedCAlhma4QfNx+M57qEdiNMjK/MXQi+EN8ydL
2nVYeoV7nD7Nj6KXYrNdZfwvW3OQR2wgylH/kyfLhNAHhAARgVrs5cePKZO3NZpOp1IuceiOjWzX
cdl+uf0RFg95U0bITEKAC0mzWW5BU26yrDRitKlyHKWU1pds9PnvlAyluhCOw9Mo6Z2N5Kyxycq+
cRQFWcO6qziyerna3v45S1vr/NfM8oiCdPbEqgkdblUH07uzOtHu6r//IAgIWbyKLPCy83RaY5KV
6NDZnagz5EPaGAbKmyWGtLFlfrgdamk/oRbHcptehuqcdeRyQe0zStFOMyryXp0cPmWS1Ja+QrhD
PkbYqH66Sgyavtn84nYW9Rck8yxBRQjdVyj4BqBJAhdHlgBXyTa0hSj9qQf6aKfIYeMbvkHO+pBV
eBFGxs6SPKfp65W+prZ0MPBEJX3xTL2mXal9mfZGbmDFmrvSoyxInblppA7zdxx2QJGJULk7u4zU
6EeZBLwlzX5sRydEyfelwJz0JyyMGCVRFX04W2uq8FvQSSL2pRBo33C06B99sc8OVSfuRgQyeaqp
gMdCpfmmj+1eROtdbnPbk5viXYhlrCWlseg9lCRBFGxpJ4ZPem3pCM57vvAJLLx/J+aKdDcqAxJO
Y4dA76GvEm4aOH0YKCtYTfW10zpJPfpWgpeN3rrBe95YyjdEV1AgF018JLaKWbZIvMZ1neDU4NHH
iJM+6+60QdKaR/Sjs89uVJYDGhVR5b2hCkzKub3yliaeJh2wfw2ZL5qil+mDtQVVahDT0yC2wZ1J
O+LeyjrzeDvKUg4/jzJLUpWHuyxmdcIxCYx0a3ZYQlZ88yeAWt1d1pdrL7vFt9B/KXz+IKgMdMy5
t8aOanQ7SzBxjpjcVqTyg98k92UMOzIU3A/4c/0mCOWfqwdVD956AKYBvl/OZwmOHUPfLHC0GhPN
Gl8nu8uGz2OofP/9KaUQoePsSuvtStmjrPvJGpQ7DkZSQ25rfYGdRZkVrFbDe8eUVfmDb3h+0MxG
hhlyDAI7bZ1R0RoAbkVhj4Y5fhnaVjj4cWJ9uj3AxZWJigg9RuCQ8jz9NnGkGNBBFThAGMCS3oPq
I2jkfH87zFLqpUSmToAHzvu5QkoZBWESpz0gESBLWRLTHyvtiCuNOrj2akVlcSMYHE4iwjf8nV3V
UgvtYm5ritOmzVFqJFtVi4OQhneaZa08IBdDWZRRAdHxd34r9NsWlqCYwklUpQ4VglLNtM1A8jxi
OCT9MNECWskl16cyX2TiCEB1ZEnO33UGot1JTzURX2ZE1pEU0VDZDZrXQDPS375bX4aSL7eZVJsl
5rujcEShVrUbExI5msL6wRRrYbuyQKYn/eUxeRlrdvVR47RINcuPTw3ehZkdjRgZcItX6y8xpIga
B7Ew9GG2hEW0S+CXvOXwp74mTeHiD+Urr3Gn4F/sjkl+EnLF7O4tfRSSQ4IVJo3JAXNrESe+jw2a
Uu81Lu/fNRTaWht1yeoxqjXtr8TqhAO5Hx2TBE2mHTrUuKCYYacctSHP0BQfm/ZHkvUFcvkugqZ2
rdapI3UeCDxsSdyfGdx3xcbSEAs2zL9xo9YbpK1ZIHYfB4A3DX6Gt2FWrVPfI19/l7o9NeMEN5Zi
O1qh/Bxn2fBumIH3TUK1SUJAW0DRs0jxOslqq/3UdEaMK2/bIuAdmViIoAMo2dgW9V/9zhXweaRd
WuxxHU2qzZCPhm8jWFF+wcRRcorO67/VsWTcaz465n1gRd9l1+/x6Y5jHG9dZC5+3v6s1+kFER9F
IoHSRQF5NCvkmHFCzXYAi1ZYie64pSS/lgO2e7ejXGeXyyizdao2DWEwnjzKZnQsykclwC8seugS
nBTWMtl1GedynU4jPrvOGa3vtZ3q+aeyrbGriJHzim0cgXNlo5lDfx93XGRw4tKxMew7aa2K9GvG
rvYJ4lrIoiH4dqX0w7LIx1BWBCdSQwEzmiigwR95vqZgsVEODiI6XNHSrlIeyzSN4k3dikO76aKx
ezdrRXjEnr36prSh+B6mXmBurditNc6zBN9YmENls4Hj4Lo2vgsjBmQx/gTUWwcMcktskyxDeBu7
bvhotmn8bFmwz2xjELGTElDetN0M8KPdl5OztplHoGHD0s2/5nHmP4fA6WBwm/h+4kpcu8/GL4mn
CjmLDTyD8dh4YvhxbGPMWcWizcJd4lnS93oYyyfFt/QvchqKOGOCIsHxKJUx8WyzWvrpY2P64rU4
EG2sWo+GDcgqvdmVpVIEmzwayvtRNbFU4IKtPsVaI+LUKSXyPeC1goTGJK3pfqytx1kuw0KpDvIw
8pwBIjQ5SdwobfDYld33ypC/toKykjyvD6Fp/fPIgP+H+MAcnyaXoaSgya4f3dLcypXxFgjxKUUc
ZTIGTlauRMtb+r9gs82WVnI/iPgHEmzEnkU+VeawcqguvIMvBzSbQNXLEi9SlMERpb6M37CtVbgz
ZG5v6Vs1DakXIAYyvE4ma/iS5EqpsN+10rfrWobdpKsI4ScIZ66dUvOJnqYXAUSOXx3QoWLOftdo
9AhXZC1WX0a40eRnDAPstPqeVL8rsfUrDo0MA3QoOKzZLVAqikALc5xvwi4YX6qqCu8EwVO3dYn4
5u/mTt6CGnBNaLKs+PldiZSFjYfVJCe1aXu708oYSzGrdRIjDh60zA0Qd0/K/e2gC3eY86DzN7Gr
aAOuknAqM2q1uK0/KQIeI9gctfbvB2JTKJOc+YJ+WDCid5yOludM8tQbjswQN4kifs5omq4w3643
PX0nNI65LaPjbMzVo5NKV6pIQswrwHwQvXQgRSedsmt36MOC226DCMcnN/DTz7eHeL0f2fY0vCbZ
NypGc3SgHgbGiDmNdZT07AlwFuYVMZpNfxCE4iAq7TTQwHZcnnoBBQMaicjYKSElQqM/ZMPvh5hk
RXkiEsMC4zNb80XictlM8ZWsumwXG+qOzufL7VFcL7sJkQzEf2Im0q6YvQvqMVBk/JZCB+Y3CHLh
gLPi3lWTld27kL5IDWiTmdAgobjOC7eBa4Q5ZV3R8TSspg9RkRkuluUhNl6t4NErkAAo8P5p5QZT
cBlTnI3nFfjC5GJqPOqAgawtEKhyJa1ev9ennwVcGiA4UurzRk3VD14Uh43v4MNiq8qHKNH2jRzY
pbZvg+fewKZXXkGILSxOU8U1YXoaUVieUzgSXBBSM/KiU1cX0P2jqP2AXly98l0Xth71eMRvMeig
rDdncNS4IYO6Raay8j9W8g8PA4qoeNChw2CWsZJRpMUhnQWbzoizCyAiWIIU9aHGIkq19N7VrLLe
xlnkShtFwKlol0ieV/3MsUQ6KGHTfWg8WaCnmFVtcpQVeraUtgIcznsKkL1dy+X48fYyn59SEFmY
DoM65yS1fiUzUbeal/Ay9k41nnq7LE6znacqoCW8FLp3keYrU3K9rZCtgbjM59VB/c8xc1llGF7o
U8ofuuqLruafMRf6LHrtj9vDWpp4GoxTswAJMGVe9ME2S3LrILKOeRRrdgfQ7OAKunq4HeV6LV1e
PaZfcfZ5x7IXKWIaHS5CuDwpH5Tufagpvg9bDKxWJu76LUEskM8gQ6m9qPMjIyp4No3cep0uafUv
kcAj28Sz9AP/2d0hKm1goSKXTubJ4vvtUV6ngsvI0y87G6VYhAHOjIrnoD7yCKj+UZClEHtA/xv2
8Ab2ZdJhGEwMoMW/bwdeyI2XkWc5WI5yNcqGKHMU1/pbS/pvrlE9xfpwZ1jBJoAnrrXmocnyo5hH
X0arRT9jjYx4vV4vfoI+Q/ymddqEsi7IjiaFz6ZR7PGUpLskrWzD6/V6GWb29sU6Q8DvsvFOgdDm
oy2akCE2UmVWayrja3Oqy5dfM8B7Wu8w8zuOQfdFrtrWrjR1i43xgyp+Il1uxOGTF+PahpSQVgjb
ols7vOdTOl2Mdai33KknTf/53uwwaCwbPEgc/GnwuHVz/OyqRHtyxyY+3l5Ba6Fm+RdFN4yHWujA
EkavamvtKgO/Kxygb4eZ54FfI0JoFG+aSdV53p8URhGZeCGOnclY0b/zOmvnWRmeTuPGzIIV0Ow8
Y/96VyCfSgowOS/nF5O4rDJuV5l59MTh2Lv10eqalzHQD5K3pg+3NH2k6f8fypgt/lCnTpSqAGbF
QMUb881swk28ytlejMJVkanTiDY/kZtBZkxhKh55pt37Ova1sal+Lr3ffUjMH2SzPUYhUtNdLOSc
OqwrxzKH+hSZiJJSoNPefn9BnL/9ZptMdVHYNVNIMZUsOi126FJSfa6j5ikPg73crPnCzLLHpFs1
Vcr/FdKYLfNaEscy6iEVGwNqjCneKbrZf7g9pNlX+r8YkL9FtNOusdpNWzVG3mJPMKrVk5JFB3iI
D03Rr1wCZ1vpKszsSHXbqm+kysKNuv+kR981CxNqYAw5Jt7RuJIdFqcN5hynIww6UPyXqbBLLTXO
sRt1tDzeSaX2muIXcHvW5tCFf8ZDO4h6CyzHK8SvL5cdH8+wHFNpR8ywIdPFtqukKmsiigxMEEUN
T1azKV2AKG1Z/AyMDjFd0RzKjzJSTtJhxJZdPomF14i2l/amh5qhH96p6ojD5u2fO8st//xabr+T
iiEtszmmANaGUqcaSE+zi2Vag7F5qtsKd9I09TadEK3dBhfjURuh3Qmlmgvh5ReoFVqcGaCwYzs9
eqo3SQm2afYM3nTlO8xuT/8M7L9A8yJCXPijm3da6iAGtfXGr8Ng2O5kcjsMR1r6x1ZaU4FdXMhn
EefZZqilkVtg7DQJPpqxl2UHKucYhWehu490XOKj3iycP/h+Z0FneacesBSFEDPhZz1tV/b0On1F
CU/05p+jbnB/76V/NauzDdR4TWMauemfYKuNKOKNod7i8phn/+tkzrKC31ExiaPedyAZbjXvTrJQ
bRylLeaNgv5+ew7laZLOqub/jGqSD51KDPRyp0x4dt+tvSof+5ZsWpq+v9Vd9yiEI30PVXyEfLUB
jHPHneIkCejEqc0HrXVxDC32KpQpM1SQ26k3BsSmwZK3QMzu/CLeuWbCMVMclFb56/avXcxh/Exy
MiCgq/dbwMnphoPgHssGJJscq2hBhcYaBXhpn7I7wRJDCb9GfE3CQpYwWoCW/bsolDdCGcAdeAzK
T7dHs3TIwExAq42a2rWb4OCrLqYnPM77OLOVWN8V+kvorUG/l6OgEIMNEqyzeR+7Vfy2yhPZPIZK
+KiK2A2L5auPlurtwSzlHEbyb5jZoq0sq1LLsGycSd0KBl/0YXK+9ejtKWNwxJYY3oW5kueWss55
zNnaLQQcuLo4xRapcg/UQJxIcT9qbfyAUvaTYK010xZnUoYSQO3AwpRxnr9zHG5zpbOOpPG9UqYI
a/svRSqugJEWlx8MMbiyXBOvkBW4vMqtICLoEIXNS667G2soN01hbMH2rEzg9Ivnmx9RKZX7lAxT
Zs51ULG88/RMFJy6qn2ksozPuLzLpQ1kPsUnOMvfAk0ZHnQK7geqg+EKUHZxQnWiTyQd9Kam73uW
e5K4D9SsqgsH0YfP+OtOHYvwY57/iaonZg//BZoW71mgkXaZGkzXub7hQGxR9s0PyKWsHBCLy/Es
ymx9FKPY5aXXS04etjZaktuxrmwh+emDzx/zt9v7bXnuDKSfKC+LPI0uh9RWiGcU1pg6ehuZ27Kp
zR3Gyc2u1/J8dzvU8rj+CzU7Z8MGC8RCwlg49PTkhw/EVNgGQCAam6q+XNt97utcxDkS1oS7FrcC
l1UFSDlMz/ljKVL8Ie1aEYVJ2IYbbWyfuiIb8K2uvwJiWRNMXpxSlAQQsqfuRGPkckq71is1GXkY
cHned8vHN9yL1ZOiFN7KhC4GwrEQZhoscYQHLwOZPjaAhdunjg9XVwt2hfUjaX+TjP7rYKeczRtG
n5o8c10Yn5aRhKcc9qC8Zd042Q5ReicH7soeXlocZ2HmkjCDHsnoPka946YHrFhtwa9wjnZC199W
46oT43THmies82izVV83kSUQxXDaUKCBbJpa9hhYVvcNZWvoG6A9dPdOLuPqQ9Zkim5raZpl26ws
xmOg1K4+mZfxACk6v1G3TaJb+S5Eb97aZU0SWnjDFQGKl0YYtQ+tonbdW2EEoK9RmcC5GJhTCC0l
tUCmZEqkdPdG0VjeNvGQgR6ivKIeovS6ulFdQxbvxb6WQP/7MRQdNNLzRyUuxL+60hefuUAKsS3B
rqfuxYunsQPUnkrHR1A63YQl7rGiVZjBRjAbIQW7T/nPzj2tOYSl4GsHt1NRTMj8QCg2Roi7kK3m
efJeJVn+0+xq/Q3ZgEzZCKHsrSWDpS2JCRWtPCoyXClmOdvEeMXAs1o4WiDCLQxu1fzQkse/5mX8
nLZat2ZAtLRZzgPOcneKwCx97X5SYouqZ9p4AS02v74ftdUn8mIo6s3UtcCQQd6/3JcZe8nD6zY4
xZ361tWZ/CIOBv41pmvwmW8n1aWrLLTzqVmOfAmKKZexmkIw8SUsC8dy9e/IcCAtHtChvB3k10vv
1n6Zpe48G+tAQjz8pGFFQqO1T/ajEfqvSWxZf6mxJTwaBm5pshVX6Is0w84fwjUCxeKsno109huE
DthaHIbRlMSl0K46s7vr9KF+rER9jfy+FGtq9mIuzYPmShWjFMtad01qeMrg/ZDVdo9K2t+GuGaZ
vZT0JoWPyeoL9sq8sywFkuL6Jda2alY8mY37YKrDJs4xhXd5GfZq93b7Oy4tll+NKy5q3Avnh/3o
F71eCnHoRKbQv0hW5D9GuKeu3F8WJw+vLxnNCsu6gqTRfszz2CiIopHO3fADQItJqmWNQSwtXTsR
kvg30GxFSLEctQIqh7jcyuqnWtcOkSSj6+uWFY+5XMuAPAS+Etz5UdD9NKTeG+2qlfv7Nq16fTfh
vAD/4rt+r0eKcIdgftTbQxpFkDzBkrsgDTER29An/nz7O/wqks330/kvn9UAROLBYKfAJfnjcMzc
0HpSKGGdJlQh5ilZstWsBq/REXiZC6fDdqEP3Xdyn9kitiB22lfpygG8uDZM/JWpjtHSnL9KWr+P
8a1CNLqJhY00VCcEsl5uD3vpbYeUDo9HSFDKlZ1uXARG36oQNWKxfrXSdNfG5pda0LdlBycl+svT
1vSYl06ZieiDMhvqTkizXWZHQUo6hbM0RB4LTGn/kNTxrtOdDLDp7aGtBZpm9+xlgECjO5S1n0wd
Lzgv9Z67mKw/aKW+UupdmkNr8kmb+JEUFmYj6pAvdwsoJkc3ih+iLnESZZRtOfd3Xa0cokz5mrjy
2o12cXSK/H/oFCwJL0c3JtA1VUboKJ2xTaroQRrzUz++YYH48fY8LmVEa5Lj4mtxds5rm0MhVIja
Da2TY6tVaB8yj+8WmHYh3qfFmvzlYjC66iDYqTNjg3g5rM4auyTNavNYG57/t5x03kPqlSYFqrA9
jkDc7vxBWhN5WJzLSWUHmR2dO+hsLtEkSnutBQ6WSVZ1wMKv2VYcQQeaUv192gpAam9P6WLACe8D
p50n+rz1FQhJqfXt5AU+CpvRO7gg3EzlhyQcb8dZSvs8/f9/nHnfqxB4/HdyiidBIO21Oj8g6v+I
s8ZKmKW7CNoD+H4DROGKNZ/AIHDdQitIVGEVNYkNNe9zB9B2h3pEsRFqrkK15kdbC1kVu+rj/iFT
UN2/PdaFXShPJAtAPvgsXNFjoKpqtWWUwSnL/HxXNXr9jjwkON7CzLatNAR7IXA/d5W7Jgi18DEJ
TNGfpgL+c/MqXJ6JLk4GYngC1Bg4LfefjeQhYogQX73zXW2t7bwUT0KkSWSxIo0wf2JmtRjWiVya
R7Olrd0FLXLXsVRCdpKF56DR1nCZK/HmwK7I9dAZDNTeaZPmrhmiJ6sKbSxxW/MP9LUnVS3k5llN
gHWm5XyWsfWqNuGShMZRRBN0IwlGcvR0o9px2TZ2v79aEK8BUsNRRD9rtuVxg/AHt+wzR82T+0RS
6EXJ412h+Pt0TF8rP7oXw+Ln7ZiLEwmkghyKZTnKbpfDU4q6hnFHscUUnjN1tMdE2Zp5ehhXMTYL
tzCZstvUqYPFBWr+MlLfdN1Ij792tFb+K9CLZ3wP7rMqc3A4uve08jAI0Ta21sQyFpI3Bt8sSdpu
FCnmaaAf4ry0vAReUNCp92pVeycYib7jq2q25ZJjPCVetYZ2XQwKkxaeFcchUL/LsXpFIiVhiIl5
G1VbwcTozpcfA0+6I0nwso6DP/iKsDvAfAGphMk0iyfkRV5FcGOcoFewerA+AXv/UPjpfaFlm9sL
ZlrvsyspCCkTLDT7nDruLFSdIoclNojbU0Ad1Y3cBMjZekqjQamtADV+uB1uDqmZ6krIXnGyiRD+
6WPOlo0aKgntd5kYFQoWavm32gz73hU/9qlky530HbO2R8hDb62mvhru8D1W1qgei0NGcnZyP9a4
UM32CMXxuIsC8qjRdLZMDWTk/j8Kay5NS4cFmFgcVCe0KoIhl4smdnOLWWB94v7iOQL0oV0+wDei
Wg3Zoq+qp3pIR7vXw37lTj9LAr9YnOd81dkcdy1aJKLSpA6uUA8CJjB61DYoc0KvbNs/IH+r3C8k
cgFwHjjQl8OMDDKq1ZsiGzL9FOTwqfT+MQcHbJovSvXl9vKZVuPZap1GdhFsmvOz7A1tLWqG3AtP
qpZ42TaJtCZknepFtFFKVQ6P+BS7iFj5Tf93kPRqbedJa/64/SMWppcf8evuyK+h93n5I8bUpP7B
dz+K/oc6+RxLH/Vx74vtys6c/pnrsf4XZjZWhqlWOQDQk+xJ7QbeS3sAHyF/TCS3fUlSNLPgs61J
Y8wW7f9N8H9BZ+mgbwKzMRJcma2mkHkPtpOpeiMdDSUbNqUbYHbdtPVOrJQ/kAul284jg/udRftq
tl1Uq2j7Ro/h55vKYTCGxzjJV5gEs43/z+DA0U1aT3Dn5gLa2Vi2SkXDynGVL4KAnfH41ZfXimZr
QWafrQkRc3NFOEqyBxqwCT3aRjI8bln31/Ro1kLNPham6LxWMh8NoiyufdsSjB+C6tFSkXnfrLQV
F2NxZ5pslHhUz7sbYzlGgztpVvSxCM3rOyxx27fC7e2ttbj8eLBjSKIC2JljarrCayOvRDO2jKp0
k+Vo7cVGpO4st7QOSddF+zTWjP1Aeef1dmR5uo1dbbez0LOnvFlXXpz6LdQgjt9uUweZdKLD2JV2
JyE9CDJB39HWDZ58qe3ZFWqThT+DLvVfa8lXtnU1qodQT/Wn3JAyf9Mk0RjbCRSVu8YVc0RVlS7a
lV1cbjX4rs1W0RJfs9U0QQlaz9s1YZXF78UrxQR+xmtpXoyOilRAf8uLHaltN2WVfi6SwilE40+2
1FmYWS3O9MRO70UByW7AJkHlbeMmAqG65ti0OBrLog1lShKIuunjneV9bYzDrudOcjRC6zHQECSK
eZnYIPVXKCaLC/As0GwVZBoeitKksgrxx27BVHiwm9QXJXwe4vu0cW4vuqXjbLIwnJoh2iTUcjms
cvQAF1d+7KAReu+XyosuZ7smbU91VLz5SvqlaqW9VVjH/yns/Mk+JlofsHd98EDS3uu7Q0aLGa/q
jy3weF+sTtU4voPCfLsddmluz0ZrzDI8TuNdTJFVAOhZeX+nmpS/SlUIObwOtUrYoozudxs5jKFx
iryUtJVb0eJk82BA/JKDhgvZ5WQnaR7GruDGp06Q83u55c6QNpr0hpGNv88URTtGpBXojcqw0Xpg
hf/b6Gc7pTTUSuB11jucDXaV/y03tPXlJw8XkSL/7Gd/3Q63tGOABcFZpfNOBXS2Y0a59H0pEa1j
IrZoKm5cK9tCUtrcjrL8Sf+LMt8ucREWoKqiE1UXjJVC+DcIO4Pv7uzYtdT30qt8fF/pCmH4VBVj
tb8df+mOdD7KaRbO8sJYBl6eGVPr09D3lld/Nd3oUzr8UIVm2Mp98PV2uKWbH5wrhC/QqDSgoF2G
a7wxKrOhjKEiTkXDyst2Uowli1+5zSYP0mFlyS4Oj4cKWjDQvK7ERNu6LUY3QnimNbX4pfHHBm+M
obkrokqz4bW1+/9H2pXtSIpr2y9CYjTwCjHnUJk1V72gGm3ADLYZjL/+Luro3I4kUaDq89Dqrm6p
HTb29vbeawBH0f47KNafLAmig1AVga7AXOh6OckSOG/VWOhJs8pOAqOPhCq4yo4p124KpYUkl+Hx
X6zr1ZCLo2kpT+scykhnVjSH0cl2dQlzDgPDOjTCbw+1uqRXQy0+ocukwibNI2hPsHsS7S37Gx6s
SSPtvey+/E9jLfkwDgwwRRAMSADHT9LKEgoqkIb6OUf+ELKtl/zq5ryKb4vv5tlcsqBFzQ5Psg/c
b5/hZzVCMn68A+HT30jU5oO9zJbwpEWmPr+ioav9cpMQ7kU1lPkmaENWu1HhacKm0+3VW41gV0PM
87062xWBlAeyqPAUTtNjXpZPOG/PRITn28OszgQR0nZm6ZfXMrqyyiwGuRPQY8M8bRz9C6Wt59tj
zJvq1WpdjbEIk5ZnGteegukk84LtBFHsKeDC7D0KZX/uU75vs0EmJirUYw90+/728KsreTX84mOJ
PAekpCoBr1ZeIoffkueJmbbugvWFDEJA4gFufEUWxWOVTaOc6vMQdHe1dFLfEf/iEQJI0v8PsdgS
KBEh+YaD4EWHRX7M7FF+ygoXamaeBRDM7UVbPU5XYy2OUwaxyyYo/fiE56o6tZSGiTElhWfV6IKy
6GzlB+sf6Z+5LWKgY0Wk6gJanqOgSnPkIJpfyuHX7UmtRr8ZgAojFVDbl7IxQS+mIgwVvzSerh8t
2tN0yKfwLhoBIBu96NxxFFRuj7m2kKi3A0QGLhv+WqR9fexw4VJIVFXA3o1Vl3QtT1X3nrobKc/a
BrweaJFhmYBTA/tl9xz1zrEfxZ3jtRsxaYWkjBcwihN+BLFDNBIWaVVVhG1QwmIC9bySIYpLt5K/
RrsOovcQro6ylMtMoLJQAZd6sHQPeaQ4rx0I54q6ewerdh+o5sxrrYRWQSkTRfpoCyCx9pGBhsVP
RM8BXiWL39i77lRbdAChaopBNMjzZ8vUp7GtwePiuzjeshBBc2Elvl2PuIhvxdgEtBkiC7i9aRDH
YczUrxJqMTRtdGfHKZFDNSZ+HhHzjN6oPBBWNXcoKIbR+9yqqxKYLOVXaaFLc+eGyg9A0C2wvtAE
CXog6iS0/ydJnurIHYcEzOtS7DrG9OPIoHdDGiDhU0hQkvcQguqf/KINn93GJta+c2FMnxjkTx8K
cEEyCHFYzvMER1eWSFsX1o53fX0XliIYkqKODbQTS9O8B7XK+t00Un4SvlP4yQAQcp+0AGT+rP2w
dlO8FYC3cjo21smE/hjd11nvfesbwKD3jtL0W2Rk8xCboEvokLd0J0khSCIyzkXCIA5Jkipuqif4
1SE5llVlfUL107ylgjKV0rB1yQ6e5p5Om9rXam+FnmxgP9tVkNOsXOHtClfqMu05D6aEDz1M58Km
id+JjrglNIsqjFP30DQ7e21YV/eYrJEQ+mrK8BK3GuDiycR9kObKcaGM2aJXs9cQ/M0eWN1j7bmU
Dd0zHin7BG/dtkwDp1Hv4evTPZFCfjdEP+M5zkOIs5XBV0uHDiQPos6GVLoIh7TJ4PhykY6q+zSL
ZlYINBG65gDrEUBZprjNkZ3UhfvFYbH3BHjieA+8oe0fCgZsG2QpAUyFdEmsIkSMBoB2b5T2G9A5
9ZC2LTLDBOp7EVoiXfskB6dy0qpULj4ri53foVMHRzEI4HiKyvg//0VIu4oCi/0uDL61rOr8MlbC
Se3Kc3eFJVEpAjoTAqRjcfgX4xFIdxCIMqJnuTjRedioseUQG7dGiWxSZdWeWUFwF3a9m1IogR1v
j7d2F7kQMwWrbfYIXZZbUJ5qJ+z94lxPKIHAnFpR7/vYbjlcbg2zWEYb0t12x+zgbKnmd+xmdcIq
q7u4uWPe3p7QfHkuEzC0uEKsYQg7keWbJiuaAndfYyBcCD34iPC7yO936Mk+QaQVMdLxjuAZbjyO
16Y3w53QwwP8Cc+plwls7c7m5hHQzPVYlu8UtNWfpO1OH+GEtJUYzSu1nN/1UIuVLOoCO48w+9xy
cCV5fEHBdAOBtDWb+b9fpeP1MAW17VfeyS/OqLFDiyxMyl7vb3+otWTBm6G/Mz8L0JzFmjUtlBF7
uxlOXjeinhqMfhL7gL+VbezvysZsSa2uLhw2OWqK0G7xlyeLNCVTsfHM2SbFEUjsE7Oajb23OiVo
+4CkAnUc8ANeLhz4FwOXkKo4gcF0hMPD3hu9Jim6/g3sZDdSoLWx0DMGsAGlH6gkzBf11UfS1BOW
afGYIeg27HIDJonjG5UGwHrDlKrd2OGrw11lGoupcbxrBkj9kHPUMnZUftGlOGotQH1+kw5ZJDd2
x9rXus4zFhkepNocf+CA2412vM9MlHbFls3W6pQgxgRiDFDcgMC8XEGrQx4u+kyeu1rtKru/y6p6
19jgocXx4fZeX/Kd/1RaZuGn/461TPkh78usiQL9D8wx1Jn5ACxRASex/kDfyjqRMAUJUiGLxGM0
LfqWfmCZV5Z302g8a6ci7oyJFw6xTlwg2L7D2Jl8uP0bV1ccMAQyGzBC+XXxhSEhNkxtEVuwu4v3
rtXsgDrfqMjMgWMZu/yrIRYftTVDo7WCn4aZHnuJ2mjTJjnUh/+3iSwCC9I5kkeC+Cdg/qJd3aKJ
CVTb7vYgW1OZV/Pq+I2e5sjVAEUD169MjAcX8VEfCN0CkK+PA1wBIiQhrxCMHukrSE1ogImsGsCw
JDRVI75aDKI2H/iYb0nJr50JsI0AiAddElJl88+5mhYaWoGO89Y/TXlwqf0cxYv8VFvWXaO8jWC5
Zn6BKIyHC5AiLjwwF9+plfVQahPXF8uKK5YKdA2eyJ/Np2rvB96pk0liZpDn9dqWX62YCZqqUfqw
fDFgPm69+Px5+y23ZwAB/TDyAnADlmB9OAdwGEYFMI7DI2LcqwGE2MQroFGbBAqqQgiwilqg10Tu
z6yZyJjGJTpUqV2X/ieiMzwbBqRtbO/CkIqlJB90lkSqqt5oyMskYStbOEbn8pccGwX9axiNWokD
r3sFGAPa2ImbdT05lzWYpTNYhPZJ1Xu52E3TUNypBt1IuNGzYkxCCMePScTCrk16DhzhHhamdZ20
fu9EIE74PB092NUlJI5yiIbJIXv2xDSw1G2b6InkHRsSBnlNb+PsrWVfEPsOZogRtJX/yOdf7R/H
mCkuo7g4+wWDIwVXQMLVAV6kkUqqwXln2dGljut/kcTio8FzkqDs8OreJSOvmBhaca78tkmtIP7Z
uhWF6ne/UaVfOx6ozcMYC9UNNAWWW7YIKcnqTJ0jxHqAsFFgqf0ElvSOi46wKdWlhtyMvVG3XBsV
mmizVC3E/XA0Xx7KbPKEbCypz6REaB5DWt23gDfsUFIM0plL/el2bFu7CaByF/1RRES6sphl0wW5
H8Ds6Dxawykb4/vQbJHAt4ZYhM8ZCQdwlIVMqdcRsr2hOg4IErv/bSKLaIZAFrqjjrNz2TvuzipG
8WbEO3Tj86zt+evlWnweBhXf3IughcXD4qtDo19jYz+bqflRzLZbo3MX1/rj7Ymt3Qpg8gLd4vxJ
ARepC/iBeW8KGPxl+bDr4WQ9uF+n3Nk4zKv77mqURdIic97bIbcpRKfvURxIsv4rD1vc2ls+W+vT
Qf9pZtSi77/YcKU7EN7kfXOO3Xo/tuUDHb1Uee5Gx399Pv8Ms9h0yh866Tt4Vkcy+AZm31F07Qn8
kR04vhsRaXV/Xx3Zxc4Lxt4bRsvxz2MJD7ZUR232tXAgqX57Hyy33n+0m/4RuV1sPWimMJR/qX+m
9kMp3Z02bwMYHbUBpOZBjWqi/HB7wFfYmf+MiGA7y7RCcm+RJfIBJZCOUAuliTz45U66+5Ux9G33
xNi92Ddm0p+b3tFPhgfDO7TFSjzmjNtoMFupLxPuO1WV2loF73kfswb0d4fCjYg0voNcMKveAXQH
D0c6WVOUFACLH4u2rX+XDPUuDtr8Vgl1uSmWE5qTgqsbKybakAC9movfwpJKW5AWpazv7mLW5ilt
pi3JnT/gg+ssYzngYrND2KcI3Sjnl4nV5kGDVRTCY8Q21r6nrRqB4Mn8rzaKytC7A7BIgMQ+AGKZ
Q/sUlOLMP1i2jItTVvhA7LUaq5pIy+78HZvcBrdsM3a4mLTjf7n96Zdbev7dESDgKBECsQVL+5cL
NXIPIvpjQ88DV8dqQi07JNXnvx8DhMz/312LMQrLqhXYXPxc5Z5JoPkrToLCmOzvRwEIB08+5Ao2
eoEvZxLpsiY9zaxTy307KSO73fcBMxu5wjKo/Vmvq1EWZ9Np7bBtOxjLj5FHnzPRDSkVtv/kwp8r
/TcTQsUQhx0SsUtwUSxhxDRVcXyezFAc8MSCq4MIxQYkYnUDQARrdplCY2AJ2xQ5gPo6QtdvirpD
FNcPIMhshJe1eBah5+fNBj82VHZffpl8RAplItjumYj6j16NGyNpAHaE1RSecD8nOwecJ+b8YTLC
2XLNXf1gV4Mvrrsxd+zI9GC1mhgPjOFHYI7S2aLOroWb6xnGL2dIM7c3uWghLFuF5Gj4kJ9sr/lR
VRmq/I3f/PoXOwOSTWAfz9ZJyxoHG8dWcLhFnMcO5vVcXaQYN4QX52+yjGcz09VGfQNGMUvGBKrj
UZZNRXwaZSuSnrkfc1t+snINZQV5Gup2A7Sy+pn+GW9JIPIJs+wGat3nhjOgLuGnRr4PlG7kPquj
XEW7RZRG7wnFsN7wM5A5H3MdfqkNO5YT7Ntuf6Al2Q2AKigHgqIIuhsAXHgGv9wQsdM5/kRjdinr
oYFSVaGS1u67PV6F7mXUA8BH0hq+trYeH6RpSArJiGhjl6xNFojLmdsDTb5XpVjIcqkotAco/qGY
R2iegmYIRcutua4EENQxIPwUYAj0G+afcXXVsryz0DoxYPCo6lNX6CfYJX26vZwrx+vFEIugS0qw
WO2+jk9ERNXOQy//HqoZ2YPuuxG6gWg/3h5vZeUgOgN1FrDgIZ29PF/CGNgaynA6VwV7jKGSQBvz
PEJTc2ObzLtgcchejLOITaDnNGyIIjzJBsLScYx/lKH7HUVFlBnc8QL3nmNG6/dwb9zImVdO98xp
gbglgcyUtwz6+JAQ7YF+2ik2dzw0CfU/Mus0hRfabcSR1d2Btg1uMdR2UZx4uTucsQ/Q8KzLcy2i
RzLqpGj5xtdauV7+PDBiOPfBS2fJSEKH2RKtpcZzjrJ8Kd/qDg1j/YOhVkDYfdCWG9cZ6FVr3w1P
mv+OuPhupcs5zRxdXMYcckhH1XZKARHBGPAADHBwn4Vsbw00aBOQ86XZCSeL8gtVRr4fWqnsI5pW
w2PFjIeeeS7Ur6nt2jYxPBYV6iv49fDOan6wqe93YwbnMxTjQ/PeQmf5S91PNvJJNsT1TnrQCTw0
VR1FKExpgqpb1tA6yRUpWdJ2dfW+mYZcJCSouy6RTqaehCrAMIAMDhwN4eYKdjbLwgFmmYBnoyMU
wi9oh545RieBBM0C6HgAm0gO/9h66sCWkzaHPVklxgZN4EmKtG7D5q2WXg3vTfS4v+RtMKFbUasK
JfDKApjeb6KGph4PpJ1UGVSDq0L0P6gDP48EUM8yeBS0bnjqhdR/GEY4lKQ1DAv6JI7bMtspFQbq
qR6rotyJFtKWCRe0c+50LfIohQMduxRFhUpZFOLpkiiInz8VFPZwR6cobJo0jU+q/WAP3g/PAbs3
bToOONBQed6zYhOnu75uQkD8aqAKNJPF+/nfHmGWEzhpzRrnAxTESiA2XVe/V5AK+sqKwgAgJVre
pyJ22FcR0FxjbaDiAstWv8zmPNcOd1ZFeD27VZEvdWDBHAWlzvqnQaXkATdIdMqZIHeDT4oLExF5
n4s6zndcOdGjFlb/IYcxZZBUeWDyo64J7L5ARDch9MAjTtGbH6D9QziPTn6cBTwN8Tr9VveWJ/a0
6Ui+L+PJ+RxkI8JLSIaoPGrobiSmqbw7GOcIkQp8UhjPUdFekFe3DlwXmP2rsXr1kUgZBCkZmzxP
WjcLSBJBJOmZjMSCyGYZQFXUB16MnQbXqcu0VcbB+0UpuAEaD8KvogQwDr6UBdp/sK3hnyN7MG+6
IOy/umh5v/UdXtx1GPreeL78VdZSvQFBraEJDFkGXFllOd0xaYdDYsmmE0kXe8U9FIDIUx8rPe7C
kPlFykbe3bmxmSCXRIh5ouhzfolDqh9kpFFU9itffTAI52GqM0d2+0wruz4o0gbQYOKyKhJbCvIN
1nj1ne0adLF9x1IABRdRRnez0tMPUgAqmdboeX7sW1ODXdJVo9nJDCuZaFtMn7uizO23GSRw7Z1U
ATnzuB7lCRiI6IeQvQJwZOzlbwVmT7krWFnXd41oRtCxBuztRAPW9TPvRPM257bLjwFsX8qUQguz
BMc5o00KX0eOB3TcOs4pInXm7rhTOz81z8wHLlCeTaawbAp8qSL67bCyYveeVuz7FObs/YhmL+xr
WlwFaZwL90tbZYg3bSj8p3BoSAWCRAzr3KhuHbKXfTROaStlWCVZTKO/7bIgOUJJCIzj+VkDjvpC
aVuVli+gQ4vKZ/tD2eI4xv3RYcH+9iW+kjRgFNw64JvMFeRFrtcpBxAqjH9y66fJelcTb69B4a62
qjXr44SQowg8iBssbzjf8jJ8etQfw/Y5QGTtJpTI0WdoNpKglUsH7/NgtkSAggFwhi9v0kLBS51a
UXSuVRMd49zDTgOyERip2+u2kvy44EiHaEvhbyCIvxxnsOmo6ziCrK5l80TZuNlCerIEe749zsq6
vbi2F+PEwEqip0fC00RlQvs3mnep6N4F1lYtaDU/QPHBnR+gNrj1LyfUjNLBnifeKbKbB3hyPFYE
eUIoE7f46kXdW6+sNjKSlU+FV+U/Iy6qTxAOiBpFJTuHdf0U6eLUA1Z0e/VWh0DPIpz9MV4DBeBG
WhMTtOZM3XKPC+DQx1s1rbUkEQcIwj8QQQBjYt4oV4n9OHoBCHURvMaQCNtfBX03Tk8CGrXs1+25
rH2gWRJgtmrDSMsXBJpZaF2ifnLGlQ10Rek8+jL6gErlI6Ca/DBNqjvwGK3128OubHRgkclszwAI
/CusBbhE8BNqMnLyFDKhIdtDv3rERXZ7FGdlGEwuBosnRNUdV9fLZfS00fgVLchaSNNQGaWWUPu6
Aj/xXk1O6T7aEEu3L+0k8i51qxbFq0wNEGKGRgGHOSeMz+VR1ApyukMeOCq1hYsUpoLRm7txJF81
b+fIDCQ9Xq6A00CbcnEme4YEU45Gn6LwkbdfoqpPg8fjD2AZE6mRHELn06+2Bp3D/eIVNO9hAlLq
THZcMlMbP68LNXB+iWkWBEBqmiGJu+FB+TAjlxMA9sxRn1nstidHWri0JQ02zcjjlQP14lfM4epq
twsRjkqJDOq+JcSfT56hXgxlTmrSPhw0+tgjUqbeiGI3oV3yI7NC/rnvG7OLgry5RLnlpBNgl78t
4/Oky0P7vhAAo1Zom+4s3phfPau9nchle2QshwukR3WRwplafiWalFB5LPv8Dr4u7glw2HKXOaJC
XkCiPh0C3X0I+ry7WGGeHYahcA+mptNzBAO3N/APdX+RxrATXCz7MwpQeeplTXlny4H+YryQkPaD
71o31s09dCadL24zwGQJTm0nTkvoS45lFh59zvLvwOjSB1ID99AoPl4gvwIIpywb9WOCT+ldRhx6
ipu65YmHp8m5i21gQLmKKKqGtXPvAbW8K0ydp2i5fyqcKbqPFUygggbqTDoakNoFMIlKOkvGSQ31
BrxgoMB/b5iRxwhuGHLH0KI9lIOcHirljfjjFB77qCBILy37rSw6jeY9K/G6AcjM/lyUgQtKVV7b
CeuaEkYuVh2lUjmQnmlCfZ/BiPtNzn0QTjvp1KfSJ+1FDSY6wFAN2R1sBcp7ZkfIywvZvUVGzu/b
EQbvhWzyHTREy8eeg0CPm2mUD6Wmxa6P6xkF7HwNBr/b47J89nO/PqIO0sMIRdJ3Gar/Z02HAart
k/Vek7wBQbNkWQImtNkDL8TTqgOiFzyiAT98pF1zPxGrwkWbf2NZSY5Vpoujx0ao4SFT2ofAvaSl
Jc0eQAHUgzOClDizqx2Em6xkNEV3torCe6Qwrf0osoIm+dR1kPnq6VuL278M9TskwjmryoMz1pO3
HwRrwh2A/KDZQX23zC/Q0j50nLQwqM/2gVdD3spD3CWxkeOTnSn5xh309NazrYEktIvy+z5oq4eS
CIE6rv+nuRIM07Brsnr8TKqs+BxW2voGSAf/ljHFoW5Kot/AkNv2A2Dv8dkVgnx0rBwPdAINDQCW
S4CpUmhAE52Gw1g/hl2JR2qNbPQUk6HaZYAXsxOJG/6m4WFkpaIP+DfQse0Dn3TzgEK8MsciRCkx
YfAGjhKEfealLND+I/EmFn9odNk8oBkRFPB48WS0caes9YFmze5o9q6CZusy2kufKu3FeXzWUAhT
xzaK6c/cqPKzZXTV7FzRe1lKwc/7JF28NY6QnLV6vHsNzfehhGEKjzoRw3fYtn+W1YjGwlDRH8qF
EVSaI3B8xO7iX25fUSv3L2AjgCHMcITXtV5t2tYBPlmfK9lN70yfl2IfxAH74nQF2AAWdcmbvscz
HcDbvs73t0dfvXSuL8hFtgQlkDbX8Lg+DfQts4s9ILbpJD9UgM1pVANwNrFDd/bIEg+0+9uDr0z9
6ilClrUjX5te4zv1Z+7e21CRKRoo6oJJoMe3pDj4U7m1P+bbfnnZ/fP2AVDn5TUDfQ4bgXgIz2CK
o/neoGZzqEZS7jo6dCkehDTVZJD3OdR3DmDehHsaTuKIIKLf3p76Wl5y/UsWd32gBIcvJ7pybibg
CxQpFAbaDBY0DSSWt7KgtXWGZDC2GfA8UAdZPF6c3Idet9UXl24S6JLQDjo6PCs1ROczF6wIsAd+
qr4tE6Cst4hga8V4nMl/Bp+v/qurfdAgYNilRc7jCG0ZXVAbukUI90nDeHv0Mmi/gdfQgl4ti/tB
OGBAZx7faByu5hcETSKoiaEYv3wmhqBtldwQ78x9VJigSd0wxHQ7s7dgUytpO2b7z0DL4+QqaFH7
gJIr2cbTvolieWf3XmU92fbg0EtmQrzputwuN8LI2oaa34zgVaPjga7yy2V2g6a1ue9bZzSu3bsp
aKpLb1ANUk7hbCTVG0PFiwoCdZrS6ygz56zl7vTey1zGHgpdBd+7oi82OqTz714eWTcM4DiF7iU4
HPOCX20f6Y42vDpq60S0VagTK0SUvcngSzazjtHhK4DKwEWa2LWrh0MJ9o6doGqpg42i/eoOmg8P
2Gt4/Cwpu/CRRDljqqLz/FpCgJb2Wztgf8uvnp8AeAGgHYzWIkA7i9nSIgNQIgJ1pHQuxs5gYCBS
P4Zj5i+esa3QP+/F5dJeD7aIhh4vR9FOVnQueorbRXfxPh8r2B1OHjQkWDQcpzGsExHZGUpuNT9x
+CBCuGUfVWG+cUD/SNW/+jHoqcIKF4xokO9efmeOHLoqK6+6tLr6ButO5PFmGEAA7IIW/5yBRtbf
dbXXdmlr4VQlQycovQMeuXgsAFb8XhXc/aCR0aoDN30psCNCv0osj8ZeOo1WHCRgbRY6sWNVvYM+
mnqiTTnaOwGHpm8VhBh2svP7k5icHHBTWcn3zuiQYV9SR/1wUJh9ln0YbaCNXm8rD6pAPrCN6LvD
HWw+a1fb28ANkQzo7eFxVRx6ywLcecs55fUJ8lyQaP6ws6G8tYx9GeEAqEciOkFZ4gyxmYOr0Adw
3hGlD6WZzhZrdoDabQSJlYmhjO7+x5TmtdLglNWRQI23BGcI5fiagy7Ubnk1vQ5EHsYAiw/JE5nF
bV4u3pDxxsEjqrpUrZiOlejKexgh8kOOjfqX/B2YdUNWCXrxwLCF6NAtrlA+e2r2vl9DuyLUsPWz
WUK1X10yYbbkHNZmBXFUxBjAQpxXxKfeV7xs3IifjXkkjZ5fqUmPWvXtBOR1ARBwM8iTAv4KZUYI
urxcO6VqSi1cxGfE3Dd5FHzoInVxqIcrKz/dHur1nTgPhfAInTsoXi6vJstxbKbhGHDuuuNo7wP/
m1t+L9VDN9obm+51ogNacQCwOe74ACSexaQC5sG7cGy7c44XThiIS8HaKWXc7LI63EFR/Tj6wZYg
4tqgqG2CTwBiOFr+iyOMqkROAw6H9UCNP2GpGh3tYKwOglDv0BBHp0EHta+g2MKhrCwrDGjgrw61
UjSRl8CeEAIPFtcKXayw33vB0QRhWmVfQGVJ9KY57Su2DQ7ALHMewmsSpsqv8OCdAKGANpB9rIQp
E5B/DlYLM4giP3HLvnP5sPPxUkwyf/pqOcFDFuQfpyACQnHa16571DJIFRTWbu+slaMC/X84a7lo
JaDCt7w0AoROzgvvnPP4GObm0HtdOkH27F8Mg4r8LFuInv2SwREIKgTNigB3A9NwGYB2eDgFzyJ3
NqLMStBE8oZDj0L5TGtaRBmH5cy2ezhGhLL0dkDtmhOYRdnH29NZOfpgYwC4hDvBhqDo4pSYyMtG
CEeRE2B6ziVz+jahoz9+RqUJ/EQVbrmWvKL9Y+/AlBKlBcgGQjl4mdVMkBiy/Qma/WHHIrwrDZxy
01FaX/hEqpRDYzM1A2sOKDV5z4ZRG+7KFmyOUCl903lNnvaslA+ehpDc368EIiBgi7MA52skhpVX
0Sjd8Az8NRrqblP4Ei3nPuNJH0MDZqTS/357yJUti++K+x78BazLMlrggu4mu9UoMLf6IhT96LPo
jAbixjdeHQZWElD7RUKFs/EyvAddXRpllfBLjCryu6WopzWBZ54yrTcS9LXdRIL5iYcsYzZbfjkS
IlwwoT3AQTkKna9h1aLkAmGyWdZ7oGyvA6veOPVrI+LYY0DATVDuWZwSTLqyvAA2PcJ6ApMipuEx
ZDSZyi3C5NpAYCF4oG4hsoN783JqE1U8AHekPAfg1plvvt2lBnVf93x7S6ycemiy28gtkMQAMLa4
QHwKceuqdCDVE1c75U/vpin/fHuIlZnMbQUP2n+YCRxGXs7E6blxuAU5e56DXwqxVe5KMCDlznb4
3ycWCJI453ho4ypebvA+Iz2vgy4+OTrYoViYtqBVmZylhRNtXPdrswKpDuA83EmvW1dw1fV8Dgss
YI/adCiz1J3QVgdYX5i/hwMDSoj2DGh1MyRt2Y6j1EXR1Z+Rx7TVO1V3/rdYlub5bz8TQFpAg6Od
jYLgq15cxIfKKklun/FjANtoSph9iDYpXX3M4O95e7DX2w7xB9hStH7QlgUU4OWeMLYEMQrsq7Ov
1A8aOylaCRu40tcpCoZAaJ0VA9HMXp5USJMUIdOFfbYcFya473TcpyOkIVt0EIotmajXIQ+DQf0C
72ao80TLW6YDoEvLDCGvLAsLsvSoZveNXd9LBdzT7aV7vfEwFLYBggKqlq9S9GiA6ofF6fydiAQa
x1OJBIf7EDXAoUM+ZiPgrc3M92OQBPD2AENu8aUcb1SsET45kV7C1TNIOvOh11ud+rWPdT3KnOde
PUUH0ds2oQO/eIMsz6rVMBAZrS8uty8U7dG9Qe9kd3sdkenjf/ry2Y8bDzBZYCsArXiluG95fOQ8
69gFHVm6r7oYCrHBWKT2WGSfehmK78zy0KkLFOR/MqBjpsLcBQyw3qIOp3s/6Ns0LNGg4YFdn7B4
3bHqivEO3PMfTpb3x84BNXKoc/udJI06BpVqz6ENJz44skKhTwu3PqLnNKWDgebQAG4YWkIMPWLs
1UOW++FDA/mv/Yg0Qu/DUWT3YxWLJHSzHhrvUY/vzSZ7B0GYHOTRuN01VumduylzfxkU6w50rJ20
iCHZjrMd3AP/JmGdN3hv+ynQF+DI+Xu/DaHIWvdouOXZd9p49k4RBhGmTJJjUZYGMMo2vHSW7z+4
E3fuItHpg9161ak0sDlCu5PDgamAz3QZZXtStuxZtmjy5dr/mCMYJ2NtB4k7QvxHkPEcKi8/mN76
iLYE29sVfO4SeOxROIRHE9RTffhptdLzLtpxvf7Ut3Z1cEewZip/4ujAjsxN3RCur8gVs0fdN9Vh
1GH1xnTc+da3yt7DDSJ7LpWoDvhKbRoBk/UBn1/+mpocBSYxVuQ4yCjfB3BhO1t4XaVQ0lcXNOG/
dq6kxzjIvigRFnsJMOXR8+1iqya+coRRXkObCKVpeOcsr6lSOpq7OfDZE7yvLNEf7fAj0U8oVhxu
7/GVwwtFjrm1D8QqDsDi6hW20L4tZHWmlBxrWb8BxPO5Uf3GMCsPNNjUzComKE/iOC0nNFbzO7vU
04nBdThxe9syx7Il9CmPBRSXbCuP0bHEOw3iFuQLRKDG5ynTew7hMcjZCVBfJ9c8NczJHlrOBvRL
exgLnW4vxtqdg4IDYhnUhaBSvXh69IDymciCqn8vW7xyYGl18Isp3MgL1pYc2vIuchDEy1fYEuLW
RWYsR50LyEZaNU/hPRFDzOv2XNZGQUrgOJAMWXGwhzdJGxUl0tCWkMSZIJ1Ug1YfbglTroRlUALR
zpxL+69tgq1c9DlEN72zVzB7r/MyehwaOXwoGzLu+CQ1KPRBtb89t3lTLsIyshC81NAKtoF2W2S+
Y5aBYomoAdUoaEQ5cO0Mh6zCs3/8DFz8XdYBHy9sOI2HW7in19UUXKeoSM0asf9H2nntxo1E6/qJ
CDCHW3ZQU8GWZdlj+4bwODBnshiefn+Uz9mjZhNNyHswF4Mx4OoqVq1atdYfZtrBvOqvbqEiaPty
VBw88KZucn1MtA412uFjIZXuIIjTWSmUHeLc3cbbe3VggzKOivYLd9JiyvWI5wO8EumEpI28w1q1
/BBoSvYz8AvNbRXupGLCVscOtana2EkrpwJZXHoLpEjyJaPIrpS8HuRK8aJEfTLD6L6Wt1rja+GO
RI/mAobP9DAWs1MTXcqrmM0qRblr5ZULDn0nkWRWlvXmkjaByIa8wcuMHbSsyjZG52dGixQjNkjH
DoeXuGo2Fmzt6KGSSfNi3qEX3yolnexjE/1UPVbxoe0eJITe1GzaiFYrR4+CIUkD7zKq9MstYfax
hehy5nhRlx2wN/tWB9Y7jX51WYWHcrI2eiArs6JOCgyA5zrp//KRVllBMpQTyFyJoxbznJmK+mTk
2oYM6ErLnyoocn0UfikAsY7nR6w1lL5yats+OVKDaJiJayY0lXeoaBwbOhDQ+X91Y/5UGtnXZHTc
AFfKje93ubD8AthKSLLxuL6wlm6CuMkjgA8eMq6/cQH4V00Mb8aF1419iyn51pv0MpzNEhYvJtYc
7guNiWoyenUinsGwHr8AelGAdWfPpRaoXA/BZ7Bu+gHDkNqtuag/Xw+ll4fbIK/Feg3jNdpWFwFt
xM+gAUCJ8lf6OyyMCF5MtzXBy+DFIDNcVJ1Vsni3nX9SungyEB0zu6UQ0946eqofWgrEVPjM4WDb
+NfXqsGGqtW3ek4AFWdkHnc2HqkkH4vNVAU8WvJUDW6l0K+8wW86Woc8v6WhvRGGegjU7AH5petr
enlSENShXDL3uSkALEvfvmFLIKgHyfPVRjlM1iAdaLo3d1o8lN71oVY+HysKtpxkBRmy5U3Y2ZWw
qzBwTpEeHZM8JPWXJOnt54HfSwvJ5FCiEjSfl1eXXtxnvWFC/T3JBtm6bvlfmsSBZuS0nxVb7KWu
O7x9VkQZcm5K2rODwvmAtoyLUpMJ/5T2xj4V7RN2CRth5vLGQX+U9hzne+ZgLjfGoMXlmA6+dUrb
0gBjXmTQtIZCdX7IfVP8gsnR/74+qY0RlyxWu+47ORjz7HayILPu4nHQq50IG4XnjannAVVupdx6
Na9sRaaJBayGuJFGUD1fSS1JFShvXerB8diNlrRXcwdiS7PxwVaHoXeLQATJEc2t82Fy3HkH3pmx
F6v3ig1n0K52WrtF5luJy/jC/TfKHGZe7UPso1BD6CvtFDXxTdLfQwXeGXHmAerbt0Cgr3+vlb4A
W+TVcIvYUY5WO6LohC9JyjPx0GN6UO60WCQPaatVOcXJsvw+Zk1UHnxHaPCzMtncWwlWEFgUjyH2
X0qZRMBFxzTfWdKgbvnArN2ViCdQ++Ve5r24PJly70jC6YfEi/I8Tun5VuPHwei0PUlscBzsOnmY
QqV4AN6buaKSUQxs1edJi+r99cVa2wBz/1nT0cpFi3OxAXyt6ENRK+Fto3XZv745Dk+4zOsHWu9b
HBT1Yhsg3IfWlGHSoaDK9YLWfrUNYNAFvhhq2VOckXnv+lIvpfd5bgVte1KDLEzvE1TY/03DEZKV
05fN3tBCoiJQusLa5WmMpqpeQJTPAKSaU3+IY2XK7kWPicVhEmP/L7eTX1O5KRNzjy64wcsprnBH
6GkNCRcNrhAfWVkbVDfv7Tja54Sx0lVKX5I8Jed3bOzFi+Wl+YPQgwVZiSY1JlfnO78tk8xuLaJV
qIu9IrensbcpCQVvfWQwDNhBQD5YUswd4/NhIJjWod20DmBPM+5RAGJfHyjuZMN+KPxx2lVD0X0o
MRMsQClP1kZMvkgTCFCwLVCaoF6OO8XiwDk91aBEszEcier489jG0gGfVx1kaQFuO5cSSHxlchuq
zVal7+IapUZjviwsFzZV53n9X22pLM5tHyhH4Clt8FOoye9W29q2F+H/ZQigsVgBYfpx8cSJLEkZ
rEScDLk61qGChKA13hpxv9P0YEuu/3Il6dEiSEbTC8dlbu3z+QwZtBF+he8pk+WjpDlY2m87UdTf
ZWNpd8JqjM9TXqG+FUWj5G9s1rXBaajyKCGn5dJZDG4kcTGVA362iZ9Y901kGV7dWBA9pSmYtEen
s51kX8fIdB8GAd3qeiRaW2eoIg7IETB5ZJvnU8cxHtutzFA8DQdoxH+z4FCMWu9NcT3sEkgiN9fH
W9aIX0wvNRmMksl4NHsWe4dQY+A5L1OYzugwNmHm3IRaj3nf1IjuFE/4QrpKFBu5O/EoLCCGOhpW
SMaQjhtTX0SJP7+EjIn4SNKJ4+f51GPaKF2HhL0n6/kenwZnyKnFb73Vl5fOxTDzF3h1WBJhCl9H
lfKWvpbvqtCDXcOG3l6gorfTeS4ZGS/41tRMdyzGyuLZEoS7QJG3hJ9X58u9Z9BVmblai3jR1bBR
Ih1mVqzbB4WugC+brpZph+tfeHHf/JkvxY8XC8y5mXc+37oSo9yNkc1zPtWe/FZtOndCju9RzysE
K2uzip8KtR+3KnjrCw1vmH/h8gHfOR+4MjDhlWtcKmrDwX1NVrPqq56HJIxa12nPQ0FFn7q5QS4O
QVn7rrbDgPx82tr/NnnzRhWWeRmoaMw+1ahC0bVfLEMsjxrXbh54SFO4AuRlLO5ru3pbIvEyCqkq
9SZ9frEt74BO0ZpaK9XBS3zjWEoGHHzniKzBxjddBPzlMEuQMIc51LV0ijyn7xzXEOJjUXQb19m8
IK+qlH/GmJF/cH+ZzjI5i+1ABBUQWU+yifamMX2RCvs5HaaNW3trnEVaLI16oXRDOXoKgPGjCPqf
baSop0bUW4iDlVUjNQAgQmOCOLNsFqRp7ygQtPEd66LdiNf1EKsb33/1sFm81nn6cRMvM52gcLpG
DC3NROxsxvTRUt+XMqIVETaRv66f68VNMX+fuQD4v0Mt1810umxqWxOF+vxRT1B7BSIoiGC2dhxM
kP5vH45XNAUHKEAWGcD5aQ67GKIpzUPPN76YkM0xs/Xi7JRuHtS1r8Sugx4NS5O33yJZ7IKgiZ1Y
KjwptbMdtdX8MNqh2JjO2oeCosLfDzQEsNAi+BYcIMWyBUKE9jsb1w9UAt3Seay5/uLq+/Wl2xhr
+XTuwjroMztM0Ccey8OQRXDriLo70ZPPi6QcXK2tzb+4TV9N0Fh8r9mcDTmHVPW60d93sbwH+bCz
7Obm+txWTbNfj6Oe74tE1nHQMarMS+NYzx8xsEf/GK8PC5W/tpLjXZrK3e+ua54EhDr9oERJ2x6m
RBL/4JRSNvd63Zv1xuTX9hAJhMprDlo8r6zzHzUEURnGA7ApR4sE5Ko+gSVJwczYqhxsDbQ4hG1d
YaBjErxiR+yNKPdg7b091r908KEs0xG+sHQuHBimGeUtILfTLeTpHQLTG2CVlRA8KwhYOq8WBSD2
YrmC3rKjpGkxTxiGXTR9MGdLRHMjXq1mmoA65vABDAdf0fOPosHowF6hSG79dEhu2r5tdjHqO65d
xWAQks6gQyOxR4Uk74OpsMBERMmHje06Jx2LW42p/vcjFh8s7scsVGMjvK1SI/2nK9rpS+4LBWVs
M0/usIBqk1PeB9N72bTGb04snG8mYoWf2i5yfmWq8YveS/oXZxWiAghO3hy045eZYI4G16hHwjoV
me/WIyoqtu0andg4FaufGd1BSrt0CADBnn+AkD9KMJGTTnYdPirjTE7IvhhV9fH6Gs9LeLHE/w1j
LRhMedI4gRk3jgeAbDjoqV9972h838uD+alI0/reTJXkASl93fu/DbwIeW2q6l0yZT2UG+3ORIEd
uMQ9NO49vuAfQ6Rh4rw9Xh9yY0mtRfQb0eXSSxl1REXE9btq8AcYPWZwQncq3BhqPh4XyzpnljwP
wU0upbx9mLVKNNSdV7XpQz+aJ90U+A5OP43c/GTrW5SstfRixmBRQ+Qm1i5gUUpAJqNX06ltmlpH
LEcOPmWgKe9iKTAeS9L4bGOCWyMujiZuWVEpq6XsOf6wnwbANg12kTtj0JT7YlQ2wtHaaLM0OSU8
At+FLjDAXQpdSZeemtavv1d9p341/IoCcOlYUkpT0lf+7phrqOnQhKCEuXgQybZFDR2FAk9Y5o+o
TKGEIjcvN9NGOF/ZKRooR5RvwWmge7s457HooItM+YRsYeX2kek66TOw8J2ly3tr/HL9BKw9816P
tsxuVL+wOhRhaKza3X1cfMi19479006/t3W9R7HdRfdhZxQ3fZ5t5HBrl+/rT7g4fBayUZFlA28b
4lw8IzipTK7RDMYb7Q9fXkIy1Dk4NrBPL8przYy5qXWca+LgKVfq2eMA3YetUda+2utR5g37qi4x
4LFgAeDJvFHrPFvTon1bQ0xyhuQTcMgcZkRY765/u60h5z9/NSShGUecFHnEBhUhN5TVb3pqP4hG
nAIxHG0/2wjQK9GSWx7IEGwAulfLN4SNew1+FHHlySmSnUDylKG6KctP12e1si0oaDk64CRQPRfE
NdvOISemFa6ptoQ7nqj+Cet8445bHYMmqTIXtAmui5WjntLICNDZJ6hP1Ts1qMdjmtlbHkZboywi
YgeDvKqqofGCYrBu8C81vag2tP1frNerysgiLBXlFPa+jUZCTEmkc0xExPXD/22IeaKvNtok+rCr
NNM81R1lU7Vkc/P2Szcmsra9XsW95ZMHJSK0yZ0mvIUDYh/1QJIfbCmP95UkbZEj15JZ8DcUlOCm
vTDiljMyWt/kUvRwk3UQsnOqCWkYNWrKY2xRjj9gv4Iwc9HUv020riFO6VZWnQyaK93GKX4p7y8y
A1roZO5Ub7GoXKbv4BCFqZe17kmFpRaFq8DYNd3BmBwHxz/T+R1Ooazs+07HJKkLNUjGKpqZP5rG
iFqSo0KMbq75+bgDgpoW+zAW2Q+wnU1yiCcAcjth573vDk6pSUhmjMp3BPTMYh/HVf1ToGPpIDqg
1eEn0+cw1DGM8tOkw7V28zAsZhF4C12ZQBRycKMZvR7tm2r4jXsOkiBBgfElUNqOqI1xUJu97xIa
lTeGHJSmG4pIjZ/QctDsvWn7bXCc+tT8MqAy8VFUZhEDlkPS1q0Qwg436l/zLblcVZoetAUVsmXZ
XByLNBv1NujIljNr8vfBkOL4aBfHOOoqfBvDB2nM3oe97IX2G0GtL/fNbOjjcHuTfy0zPST8KblF
qe/xMkl3XSYh4tmhvOKaSSt9vn4yV5J1FGngKSAIzPtvKYk3myPEtTMEt00Rl0+JorXQ77ISwqMY
kVLoHImvY8u3WpGJjdtgdWjYP7P9HGXwJUyixAJc9fmeXtDcx9PH3FAOdmK5sXwTB9iDZuPbEGB/
lpWeEjoViIujm35+ZLvQKeQqmfV6tXDcWYPQ92MWIZ2Z62/sIV0MtQjcSay1MsKuNjmRHfzWhs5+
lpxR/1R1PVKqMGu65qTkvflJIVf7mzSTwiA9Zqq3tJEW6Z+cJrXQZYRj9axLj0qiGQcDbN0xzB1/
I+LOcXt5RihyQ14FxYMO5eKMhHSP7bKgtyDCFGGpxjfulLD0Ny701bhOMX02QQf7uIxvgFv0RBYj
jQQ7v9dQ5W2M4V2I0sf1o7A6mVfDLD5aOBhR+IIFNssSm+RGUV2z3TKR3JrL4uMAxxaj2or+BKYM
06xk7NSPE6Zpz7lS/P4/zUddvMPrITCtFKlDWonjPe/RvYQG7vUh1LUzTDr3/z/Nku2q0RYeRSYn
XpxyP6GFq0qkrIrQuqNVjOrXMVYDBKPkQm13oYlM2dEOdVoWSpENjzVkBM01/FiyD3h95fFHGGdV
jlSrVYT7ojBrT5DzJDd9NSAGLEgpp/dpY1i3RqbW/m4QZdmhpmz1zk5BL5hCH/yQD7Ppw08t1HQJ
Gosvmr/Y86+O10tm8CqXUZ16gCKTD56OpXZrO48opWxcPYtNAnyU/gFQVSRRYb5c4CUEqVE7oi3j
NXp3MLKQPjfuK5N/uP711oahjTmDVUEUEy/OA2IURyNVoiS4FRkwlyru1OceCsyuyNqtvshin7zM
aCYMYAQ3kxOWfbHYR6VUCQrDM+xkr9jdTTMVLmLO+M8lpyj9FnXhxmlemxzJEKI9JshJ/ut8cmXh
NLSBVOkkBf4ubumlNwmqJRt32PwoexUAX+ZFkYRPBKodAOpiCR1tnMoJsIAX+reTVO+RmNmbySe5
tTYGWpsOCDH+YWeAllxE2m6y8IAZpsBrTRS0QBO7vdU/2zpcv7dvChZMBoPgwBNYnugqr80m85vQ
K3Nfw+bTfuez41EN8zeu48Xj82XpuIWh1dA3gi+/mBEJkBVUZp7fjomf7qcYyLyPKOUh0oS5M3Ba
cPlfW8IpK99rLrQCKwFGDzp6kQP0oWlFA+fXKzvVd4MgOY6G+KSHMTDaaGMHLt8I8wxntx4HXjAB
40IKwEGxPQxSpfa06iTGu3RAVyc89Mln4Zt7u72ZJPLzaCN2LG6xl0HJWmnaIsbloNN3vu8LXKsj
UDOkrWZ6nxX2rDd6c32LrBzm2Xpj9nKDv31ZD4lRTFfyLriduo4FLIFrRLr2VVGl5F1Ob3U/DKa6
12NrS4Fk5RDMrWgwVhrU9Ev2Mxwq2ZoU+Kca0Ek0R011xKgoero+v2VP62UNQbTznJoHgvd6voZ9
kdKwq3rfaxXJ2suTNO7pmuQnoMLNsSgH2iNaFf2I6h7YTI8yuYRdh5uFxm8xJOrGgVzbspz8mXwG
gQGm0vmP6TDNDPRZYajpPvHgPAil3k3WO7/csgZZ2Tlzxxp1LJYWDsO8+q8uNnDDMfjeBOzC0Gnw
WIaoQhsnHsZhI2tY2T8Uf2zaEBz7GWFwPhA4Iw2TT+GcEIC8B4/zOU2awBUOYpujeZ8LNDwxHr3+
Tee/cxGo0cdAJmMmkxFDF2PyUJNMNaKiFbbcPQ91jy/FJ11BRPaADLE7Jd7bx5shczCeqC/TqD+f
o+4A/3PGpvIM81/FinYs+QHOpmskjzB39vYQuJ3+9qOPBgFYelp5YMKX/R2J5oAqoTbmSfBPb6rS
+j4UibSxkCtnkPPHpPiEaMMs4wteFmjvmDk833w4TYN4j4rEZ1wBNsjta5sRcQu8z8FTzvvkfP24
cyoRYgThgSo/4oNwUk3py/VPNP8Vyy3Byxfvc5vHNvaAiyHMlK05KYFXKc2pbsTewQKEIr0rqccg
kjY2/dpoCGXzLJPVWRZqcd1JDj14Nax6rxK5iyTuqZY/Fc4J14O7tHljp28OYORYgBs0ojQCaIuj
nKM/g76skXmF2RwIxndYNp2GWJyur+DaRwJJRZsBxJGOS/35CmaJUYzg90lK7GmfBs0DNZkNdNDq
EJSMqbFScaJRcz6EllrCSiYsMOECfMS84lgYW1CQl9xpsRHAJ88COtxms/TJ+Ri2hAZRwHV1Ukdh
BAi0JnGKrpVsoeGs143jTmYWoX8B2wH773TE5jhs2/IwakbxPrXRRjoNetJt3EIrGwY4Map1JA9o
YixPs+039jRVQXxbNyX1Q6oU9ccySPxxVyuihzNfjD8yPYrzjftmZcWBgoJ+4dDRKl5eA+qE241I
Y1CvTlkd/FwVt+mQT9+vb52VOwAlCSo/8DoUnvSL49BpqRI6cVJ6XMF3tf5Nq35Y8je//lIPB2UL
5LpyhdqgeeaciBT9gkaChYVMWosvbKZmh6T6VDp3GsV6Jd4y5lgJjjxCkcOHnAkwa3kgmgEdZjnp
I8/qk3x0xyjEdbIhBMWuHptbujNra8gTkboLYj1caYs1HCK16yazUE4qt7Sxr+s6qI9JNDiYavpO
Ootyh/qnJArN56muNl9YqxsUGAfolNmlYRlkUE12eqxzLE/U/o2VGtNuitAH1RNh74UqxLshzbBd
ur5vVnYncoT/DTp/6ldJitHEHfD6TPEGx9H+kXOE30Ouho1Rlk3NOYDyyqJTS2FLNi54hZ2TSLGT
j+GtSMvAhdJwksoQT51nH03LTOh3bZd8rf3SeWo6oeBkCipk4zes7CUiKgzx+SF2CZ+V0gQBdvj1
t4qErgEh3ToyCK5fKV5H1xd1ZSPRK+ZhPj9UZpmX80XtLBFLNdYrJ729Z3IuwjK7KXyWBBIT/X2Z
/Ht9uLWZcaujVUiaORuyLIZDcQcj+cb2cOEweeblQn/ExAvLpk4Lp89/Mdgs2YByDYF0ee+OviVP
urCpA9jV40CmtpO75Jbq+tsTFsIYhXTUhVD8WR59zQhQPE6R0k2HKn4o0Lc+0lVQ/uJLzQklglas
30Ua29KIGSlfV4gyjfvcf18H95RM93n/3pi8st1QH1v7UGyIWfLHAc26TMLMEeQZBnT6KW7Qe3ei
h9KUvciINu74ldx8Vnacq15zIWp5xxs0UltMFxSv1JVwl0KHPSl+ablViP25kuGKMdXKnTVm1uCi
j7wlaLFyO5wNr55vx2luTRZ+hLW780/Qfrb83pXa+zx+80Y0ZM7yfLMCpuaonQ+TKxHSHHZvnpxk
/GL1+TfhVDdyLDaGuQyQ+NDqdE/BtsBfWVbaJKMuY7kRkVcats1DakiPQZlvJZiXawa/HJ4GQsoU
UdCwOJ+M3dtW6qepROFfayg1lHi3FGpzEzpVtU+7TWf3y51IReqP3RVHi5fw+Xg4CUh5GVH+stn3
TnDvlOlOtZ7eGipo9Cm2TGsI2Ci8hfNBDL31NakJrFPWGLeBhd0egfAjYpEfr4+ztngUVknLedAD
hZwv1ld3mKRW/kjFUjvleuhymblWfRdhY9dO5ZvvEBQWZj4NKGfyyGXwM0oJNQc8CG4x20v+ITqF
xyzx0XDLWmnLDnPtE5FlaSSPeLddyKsVspP4QpvtNjpTu1FN2EMhuiYBAmv1Fr738sKaJQd0wJIz
mOTiVaBog6FMEr6TUmaggBQ0CKUWqFQEo6PdRzQ7DxO+gPvSGouNkLj27UjxePLMlZILpmiLzEev
l0N0C8fwV2DJ4T5wurZ0K0NqnscGNeGNvTJvuvPHCWxC3j9sfx72bJfzzRJUhoEhiJnehtSkHsux
Lny3oix7yvxWig6CJvyNwG7kAwKU9TtAvP77ET6zcrRaJcr2GWXc8guPjOmHqibSBzU0E93NpMZq
vyaF0RYunop2cFTUbDYV7aTxWxEOtLg1HvmHTK9n+NjU13eNJpz3Yy6E4go9th/LzOE/labVmoM5
mqHhyoEj7F1HBeyXb7R9h9tCLu5kGQOMD75EoXcoW8W4zXu9a74JPSo80fBw9LoiKK2dlanDQxxq
AF10rGLfQ+HU2kOdBUPJDzDR/I16VfFA9vTfcjNQa1yGSpQJR6s0vmZG1NRojwPFcBukwGkwObIP
sCAFhgCLbgq/52lkZnup6YqnRIgtasllLowEBZkizzTQkvIypQnzAk1zpZdOrZ5oN63R255Kd/sd
DJPilPiF9Dwm05b5uLJy5KgloGkzZxI0OuY/fxVIlFC0tpHHjifTrMweJN5a9SEcdGXa5VoOrivM
g/SpG6ZJ26VKY8o7GYnm8ugrSo+xpG9Mj5TF/P2olfZeacejMkrGVi69cmIg3ZhI1OpQ3S4IhiV2
lnFhD5MnjZjXWk8ObPKEwIeFz27jrFweFcq1APWo782Q1cUlMcJsE7ESpl5iK25dh2R6gzvqd1ax
8Xhd+doaYEA0a3h3UddfDNSocQuBhDPYD1O4H3Tnm+5L5QmeoO2WRiyhoCTMw/XJrdzrlHRoCbKW
PPqW37qOlQj0b+57Qm2aL2Xs0zwrx2jcenaszG1mL4Oeo056mZxLepcFikUyljTlPsajSK4pNqSQ
9sRTyWG6PquVHYyeCsW3ueTM/lhchUkbxFYpJ+apGFT6gpPbjt7YvlnRZBaIgUL4gonA8m/xvdo6
QnNtRIwz7P4Zqn4XMC2tl09vngu9Ali0VOtnBu8iUg9Y+DpJImYBe+c42dlBTZ29HpU314dZ6U7A
i0Y9ANjZLPm87NDJeVTiB9ZFeIyaN3UhSI9DnHJloh1mXjxGBfZe/geNmnqiPUb6xg248sl48YP4
oI4Ck245za6sU7AXsJmsSKi3bVcVxi6u7fqXnA32lgDOWvCAEYFKmoKa0UVcNeIx69AVmLwRVLML
YhuziqHYT3bzw0RQ8PrKrmx9StvUvWzyZvSMFuG0EJYA5SUCD0zazki/6eNzMbzT1A+j0DZC1UoC
o9E8o/A8q+lfKN5iVtNZaqTbJ6O2foy4qJUdmvqoOExKe+So41mmbBy1taUk65RZTPorFypG2M2F
Zjaa5owKx+PPbG91WcT32MFPHxzo3Pvri7m2TYn7PByR9V0hFclBZHdhWDmenkIFwYnJ1Qf88ezm
ZMTVQY+MnZ80P6tI8vq4u8dH3QElvuUs8RKKX6VPL0isP7+B+jRNw8WhDGYZnRpOPbu1Ud5L8VC9
l8PsK15pT7KEG1aqZrvDCYc7+V07Sg3ixpmzz9tNd6zF3vp/vwPdPVbjRZjr/KrWO7POJi6NW1HZ
6aGwenOXd6q8K+2gvisR878Z7CF/W0T6A0Oj5knaOKNDlw+NDGYaErB1eluIoTv0uDvvOWX6HlzQ
Vvljsbsuhpo3/KtUpCojVcVtrPKy3PrcNKaJrgmu3WnY/FTGoX/bXv4zGrVc6GocVyi956PldTZ0
agHsItef9PQHzQNPU77Irb4Ra1dn9QoDungR+qPU1mreBLepnVd7PS+f0Dwe/9GTRj1wDacbxI2t
4dTzaaXoCHaDM7VeVanWP1pptooLMHtyE6epd5potLdFvD/r+B9U8KUM+uqryShvN9gN+R5GbKAF
JrR2nSLJjyPKlccmFsHBN8OtrtEyMryMSpY2a37hzXMBb9ILSRXGCJ5Ptv36UMt6gF5/PO7kLOtn
vL6N6KchdtMkDbumwL127HtjV+oTRrNlrm50TddOJso/bKIZXHNhoOKTWdG5n6STkaA09yCbUSlR
zAh7/Ong5CXHIHSM301l55+vR8jFRfpnGaidzzbeWMUsW8RxJAm71oaZ+K5GGEWmUVrvkzC1G1ck
cr6Vh68Ox2PhxewLcM28Dq++NeUM2JWjgftVmnki43HnF6dRUg5/MSuHDBW1fUTklrmxJDA8HSjs
ekZjPCOV81gM2nuN18hGCFjkwy+rB4ufmE7zds5EzqcTSZFwxjgFuCz88L4s00C4hegisXFTr46D
fIWqw4W7BMnJCMMqjaz5qMdNmbkn0ZfsfZxhUn993VbHIUrPTwpa0st1o6+QwEhNYq/QR/vRRqME
XZBsy05nbRPA6OPgoa4D/G1xHWqTUoY25HMC5w+9e0r76jCpW9F5/kuWd+6rQV7cyF7tNLTvsy72
q9rDudStkvpbPwQHFcGRtL6V5fbjUN4Z3dfry7c6Jh0bkyue5/CyhpzJA27hWeScwlaSP0ZGYv/E
Y2S6r60h92jmjEc7mb4NthrsfV/b8tpciyEAk/539EXghgyWRxh/2aeu8L8Y7fCzitunzJTuSSdO
uo9I8vXZrm2W1+MtNn9bh23gR9CPck0vd62wJ+RG9S3WzupmeTWr+Ve8+o5d1lmBjfrlSSmzk1aG
d0aVfO8ideOSXeTCLycZYOgsNkmvATW482EyIwUfODSFpwtk9ye97Ny6sU49Yo2lGNF4z558fMeu
r+DaF6N2zaNwLvViqXE+aJl1kxPHdneKioR4K9c/IPAgzxrph7j1b5Ku+Hh9wLW7/dWAS1Y06gij
lo2JhMm09CEQ+omqzPdhsoAVbAmRre2OGSMKhhNrIPrD53OrJ9B51P5CTynb+CErEHOiYPIXfGQK
Ev+NMk/41e4Y/dH325SSVxka8aEPfaN0VSlN94xXYnWP17OcCGND/3j1u6GtyU09V7yWT3kIImkM
Sl94RoZLgeGlnb4zrC+W9Euzf13/Ymv7cvZVgrGIjuIF8C6eFN1vYj3yiuLRyj4l0s/KOGiwyhF5
Ht9YPZ8PASkAbEWkicnBl20bEiXTKfFC8LJGKn6gQxA4+ywPh+95R2fk7eGDWiXLR6sDHN7y7hRp
AIe7GHMvHPp/Il31av2NSIg/83k1xCJ2TJRANT/OHWwtER/OctCL5kfbNzZAxCtbHZAdb6qXVbso
+cV+ETl9LOGWWoQ3toqwSDvur2+DlShIPRF0BSUkbs5l4Y3rWpjNoI5eFcrloyiDX2WPc31f982H
6yOpKzECBBJQivmZSAFpEdYjbWrMblYQlHxL/NZF2I2uKPUmc+26Ux7bUqk+YbKcfYvjKHkYJF35
HiSO/m/sK85D0qHd5vLiszFPTyda+GkKsmDXqE753Prt9JEsR4NPpmndV0o3Zn4jlU7yqxqjKt5b
JjQbtySrSvcUF+1nuQrTrX23tpQ0/Oey6Qz5Wb5HzaL3yfZhizRpfxR4aOCd4E390/VlXNsTcyOe
lyxyTxeGLlYNXKlAndBL8sZr2ubkBM1Gx3priMVrt1b7SBqEPHiYod5UffXRN9Bfuj6NtcUCMDhj
ifBwuXgeDIlZy3GPeWlWPVa00ZTGcpuo+Ivdzc5GpY1u1oz/OI/iQ1P3EZ9rovmdSHc6hY8nRR2U
m8AM7X/fPiEqvHNBiCN7wcuONKnrB2BftyhYc1VQLrgdjDzzlEptf14fagm9fwk/4MR5zc18/Qv8
TqD1Ps/aMvKazn/SomznMFjT3WQYsJf2XYoxd6ZnnxNz66ut3E86DTucy+jZOVxT5+uZUsNO1Z7N
B8ngs5z6e1XqT0UA1T3Md3m88X5fCxhw4maaC4ZgqBefj1ZL6WRgzSV5ej0VJ0Uknem2g5p/jhDV
1m5ouKlbmgFr2/L1kPPReHXtA9WoyrAqBk/r2sS+b1F2/x5ZBViDMp3aYGN7rqT1LKdDsZlCDyaR
i9ywtUDLhnGb3vaUyEBpV/6x7nPzOQV6fyjtyDpWmRme5DCST2ZZbCkUr00WNM+catN4uVDSiKJc
9kvKeSe/+jzYySFS38n6VttqXrHFc4kyyGxNTXf3Un0JxXMdXkEqe6ok3WCUdOMH8eH6eVgbAuoV
eGBSbHini2y3TRBEnJpI8XD6oH8MY65/iBNzjP5mHCymgYTMdYYlgkKIQWhZbGS3FAC11M3MOv+S
hnWy0YJYmQ5YmtlXSJ+xVssruerNkfMwOCehi6/jmH1Qp3AjsVj58rODAhDVGdLAcT7f5pJjdoWR
N/EtfTbtXY7zbHsPaB9qkqQk1RYjYnW0uUc1J7XYLi+2udOWoittBxkhRaKEqk3I7jhZe7SU9C/O
Lwkj5sR0bmY67fxTXp/fLkutsTckz4wrcWjqwf6cjf2ToJFzur7pVidF2oSPwAypWV4tPMEdOZKx
0C1k86ZznG9lgLlfZP26PsxKxAUfzm6ASc79tWR24C1umfUUgxC34mezme6VINkjG/CArpEXyen3
68Ot7T0uRN3ieaXPKPvz9VPzIk9sFVn1QsTlnZ93yC70+tabeG3tZjlykB8vFMbFV4rTFDZyb8a3
DQXBYxDExU2eaubXrMTv+/qEVu4Qg71Ab42qCeWTxU5PeilszD63KXDFOzU/hHGxL7obf9j4TmsL
x81IJg2vQ+eJc75w5Wjro1ZrEsEapEkz6cONEMVWNXdrlMXnMZy81IrYybxaM0lnjNjNhi1uylp2
Ybyair5gVtv/Q9qVNcepa+tfRBXz8Ao90Z5ix06cvFAZBQiQECAhfv39yLn3bJummsq+Vfsx26sl
NCyt9Q0GVQTdwiLt8yyJOvuxb+wukWglCZ6J2AjFIzM14F3+zpqKLX+elTsRlTsYWczMi5l5/X4i
XepX3HSqPB17dAXqlnhxYTn7RvFns28+5NKeYtsf7wYIS15fKmur8m3kxZO/AWYA1Iiapli54hQU
wvlOATDcgyG3pYGxPscoXuDW9UKI6S5G2ekwm+qwA7O8fYZL4cEp3X1RGMcc7bI2PIsW1t+O/MD+
jUgRqtf/BF4MUnCFDreNfoBLrfrQtUWbTt1Y7Ft4TB3/xXy+CbU49uE54bOcF/WZkaF4NmBT+wBI
mYyLSfy+Hml1k+Meg3Q7Dq+LTiDqX7YcOhuQK6kg7WjP2sSJoPcj26KPrB3HMzzl/yIttnkTNpM9
8LxIRRlWaRYqSCuOtflhcOl3CQTIoemtceOm2RrdYtNHOQ8txVR5BjtusGPZhLAyY15QQtSqtPon
HD1Febg+o85G0KW8AgGN0mSGI1EeAi4HRhUABSWQLs5zwOSqerxvgbzsdyaHLeMZOBfpH0oJWv8O
NG4UKXQ75v53bnn1He5EQNN04DTZSXu+fLTHvHvgUOV8dW0lvaSPHDbtmQBMeS8ATpi+EJ0b2Ytq
pmncIdMirz3nXrGrYMHC9rDtUDhikXd5dh1PzsANuLYoLzvWlW7ak5HbIgI6L4csiavE8IMpW1r7
Hp91i7y6elbh/0M/w4SMzvJyHivkak0r6NmlBWxFqQWBRnwflFfxfaTisUEia9iBr928ZE7Dvhud
mW00+FZPrX9+w1KgzhSGJWCKUJ51RCuys1uPDInN/OZ7j/7UVpttdVkga8S1DQwamu7vT2c81cKw
KiewYkoHvg8uMVsvzoPMhh70aGV14gyy2uoHrE0zlG2APUTf5VJewQw1nptGK09D652z0KFx0+e/
FewaIkVfXKspYjqFd/4ktoa7NrlI9uf2JaAUSMbfD5c7ugzgD96kYdH/BPTwnmn1EG6bmi2mFfBB
ZOPIxGG0DUr9BUUFylOoWwVgQXtjHpsB9FnwDrPIgVg6vb6xFyP6EwlVo5lBPzPGlpA01zVaiIdE
Avv6ZxUYie1NB7bl37RIUy6CLE7JqlNO18MH7oylWTs76jsQKAYYttl6XM5/6M3j8k+gWZ0Hshv4
D1Cj998H0LqpdQw816MqP5BAH0OuCqh5Siitw7TTp96do/KtQt/a8N5GXQyv70pOgIeFe6dnJY4R
PVaj9en6Z1odGNJVbDMfNKLlk4lWg5hGQpwUOOfYC76aECntkO4F01eXPljBlqXt6pDexFsMqeba
guapT9JRVB9LIo5wnTtcH9JiF//nW/koGqGtjeb5kuRgFtQRg8mDNOjKnRl0dVIAXw1pZIi5VyO7
zwQkkwvS3FDA+vfXY6/trxDPQtjnrFU62lH5rdn0YxqE3+T4i7U6ifKPVfj7epi1WZxBb2irrNU6
6Ij8kfI6O4lCQxpYngsYDFwPYa2tDHRLIDONBy7iLI6kZlQiqscSAMUc2kI72L8NL7LP3Fcn0MMP
15iKPK5MEXQvymx866DxSv08mh3L48AvaJcIAS8jgNrD4mtPhf4CSfqCJBL8IyPmtkT7B6BgIJiv
/+4/8MLlVkVHEjaiIAnNb9nFVm2oNnKUHSAXMpyogECAMmOzv9NMJuZwG4RwC4eKOf9iUhiVl/cT
/Lzq5pvt3Gr02Uve7pj6hWs2tnO95w1JjPIHGPRxAwZjsWVesrpe3vzY+UO/KSPQKYfYsk1gp2F8
KIMH5n4uoNjSbenrLLLJP1sC39EFIBNAD9RV34ep9KBzOY3ZyfJrK2kiG9LHBZx6TXiFJQPkw2Fi
O0Z/V/v5T1AgF4Htxjv1glcbwvsXlMuxTJFOJi6EiqyJHcUW6XJ1BoGLB9wUVxqcsd4PzW/hDigy
Pzz55eeq+2ITnhDnycg3WhVr1xnk7sDwwDTOIOj3YToy5n1l1h7cHDn92dbdxJMxk5Ls6hANut31
Rby6v99EWywLZxTcmuAdl9oN3UWjTIdebYDktga0WBLgO5u9X0MZYqjaW9BG70w3vwUjaYPPufp5
UL36g/qBOdIijLCJWZWdPZw6j9ewaDdcfgRThr0ClVjpfee6pN44AVYPrjch55/0Zk/1NRKtbmzK
c6/1BA9czuRj63ItT70/0hsCpYVwT/DyBeQDAIan659uK/oiU4ArEkypnQyq8DjaSPCBZPkNhDvj
0P2Ex8YuU+p0PeDyif+ffTaLe3hgcIE4s5jiybAHXKaQj3D9G1L+qMMxQSbi8fIGPclYyY+9fMDB
nfw/wy6muebE4NyBE1AzlMMxANkonkC9OzYcvX4ox8pj65Xhru0iFTcFGF4w8f3LBuI8dDDY5pYC
+r1o3iyGPqA/VuBk0GlfTF/bkeR7eGiKw/WRruQTuADRNcFbfJ7ixdYnjs+0xwD/1RYsR2zUKndQ
J+n3Wd9kv8Kqy3fwEMrPtkP0sXSs4vF6+HkMy/ssgkgUnkIQcrnozVtDDyxlWZWp4nnco77hh7Eg
dGPTbEVZnDhmiI6ib+ckFeS7xWgSgREzbJFq14PMNifoW9gXROgSlqOolgsYZDDzV0NaiL7aX6Z6
/HJ9xtZuO6CR/htm3qJvDgAVQVxEmTDWqZSJLo1V/xh7+3uWe+EOnJIgtmW1ZeuzdmC/DTmvoTch
/agL/KbAZnAMF5aM9oOn9N+9v/9s8wgwEzj84hkCXYX3Idx+UITiaEthg2sd5ODpOwnN+CTMlP72
Lybwn1BLX6wiG3N7bFSUQrdWfjQgvwyuD3tpm9Dc5W0VnJ2i31KkWF0baNPjjQVu1gXv1XCJX0X+
iEwItrhANkO0sTxAt2XjtFxZG6ipQboOrzgQUJe0m8J2srEJBpqGYtIxH3ukCsHOEvmj14xnSwf7
61O5cv8hHh7CmE7IFi0rN3KYUJqEp2/aEsuB2FrQfLTquryt8nCMUWPfQm1sxFtWabrJ9NoSDC48
fl5rPSTAdaTgn8uHlvLm+V+MDU8dG1V0XD/LTFvwmmJPMNi9tuUvl3SgfWQGdIG9Eflem9ONTzdv
28VBiNLXP+EWR5RfNcyNFLymAgsHof8ES+O97H7ntXXwrNeQf74+upUtPZPz8cwCE23uYL7fb53y
ScV8CfXQMH9iXD00rbm7HmJ1RECswXEdFDBUe9+HEIGGEjU6YWkXtF08yX6Pls8j6uVxE3png/Fv
0qrcjYt7dYXMNTX0jtAmXSpsaLOrzWiCfVvn1Im0PlTRmLAu2gn4Nv798ICFAmUGiJhLsThzcFrP
5Z1KvZbH1GUpmqZxG/30MxtNHfNYsK3OytrYLDSyAwjUzQ+dxTfTDIXIsG3KtA++O1MWd849yFn7
0mg2tvXaMQJ+J2gXs3TDBXnQLiDzpyAjdS5MdpN7NOhnbGi4g98STWQR6u8adKn0+nyurUiIr6Bj
NcvMXOg2VnnV9RHc91LfqNmpijp9KnqHbUBDV+cQxF88ptBBB/D1/aIMDOUB3T5NKapC/Y2E4e6N
p2H2aMmJVTGj1Za6wupcvgm42NfMd3B5tgQnPv9E+5fQyJNBfYwYXu7jtPHdVqcQbVoIiYJljnX5
fnCoSA4RqPbBCbKUt/AJOdBma2lshPiTrr9JBTQc0yJfAVWhCQflUdxOdf/3yRoOpP+OYsk3EhPY
U0UEllgQtD/MrP/R8IbGVIlP1xfc2vn0No79frZslsFRy8tIakOD4AaQlJAmA1yLn3KuZLtnaKPP
lqujf2OGJNuqfs7fYnne47xDkXq290aS/z56S+vOAvGQnqnXNnDU0BrieNpLOso+BYXTnmsbeD4j
N6fdBEnsjdtm7VkFYAc67X9Usi7g32HOIaOJ1X+GQEJ+DjxeqLjoR+eD9igers5g7RnJypOfFTRm
LYTbLRTl/r6G8u5HzJv1zWKijNSdaZbeCYT8GG58cY5Dm6iNKKtbHkqXoAFCW+cCDT61fUZ0zY1T
2xfV54EW7T0by+GjlqE6ezbSiOvranXHv4m32PHBQHy7DGBRrB0TOUNUx5E5/q4cp4sDomDyvQVn
mJfKxVJCTwe8fygwIYN+P43MCE0J0YzgVKrm2Zcidfv2hrlbaKfVcb0JsxjXmDWthDMLTrKyQ6vI
zvJYtaAhBv6+7eiRaufl+kSubpE3ARdbZGxhI+KNGu/tgr8MPQR1w9x6cQIocLro6puhe4+GFTSf
trwEVg+5N4EX6zJzbTdzRUDOgTT5t8Fn7s4pMnvjKlr9bBBwn18FEL5YPnkKw8jKdkAFUVp+wtrb
3hh2aOFunKarq/+fKMvXjmc2PNSDGaUSggBo9AJ3S8+hX/XDvrG9MohHvxDtRtDVCXwTdFG21HYh
UPnS2SlsW2jeSdZkMLTgubsRZ2MKo8UR7kyB27C6Q5UG9Hg04Ei0p5Mb7IGn1Ru7ej0UwJEA1KAY
u3zq2BBPcWVUZmlr+uN5anP7XhRtfTJg17qRCa1uNCRe/xtq+cqJOoM6roJ8YQacQJIJGp7tyvYf
BpVHP2uzK1MNFYWNEvDqOolA95jRpcBlLg6RaKpLoUbYe3aafquG6VQEAM+C5tv74UbVdHVf4x0M
bNwMl13CJqUxTVnY4zFsBvc1xOJyWX+3Wv6T+uS+d3zoVJDxq8idjRE682q4OCfB5EKyPoMAl8V0
k7Vw0jBUce7QKCuA0ZzCJ1S6IbAOxymnTXKXRSSh1Kw+WYERDHveEfWSWWHvf/LbyBviDmToHxZB
/eCQ43lYnyKTzQpgdqfx2iBFFh4a0Jl+1gFwoYl0vd6PJ6PGLmMc3qCx2+f4h5nvNRyQMI/2cVhU
8haPy97aT5bX33elXUePNHDAq4i0A0kVKliRb1z/a4sZLqLIscCasy5ELKCjX3teYwcpGc3qTtdW
dnTwELwnY7DVaVv72NDfQuEW8MuZWPz+coJgJFFQm8fH5iJRUX8UOdrKoJxIuBvH6LbBOUrTu0CR
jc+9lt6Bj4su6Syod8H97b0CT3hRZ2mX1dNtqWyIgFYt28MO0IibiTQJHKpBIJdUbNGB16YX1PX/
LrTFsQSGeu0ZM4UFOKdEjyzGGznh7Zav8NoI34ZZbNnBrZChQTztPEAk47YK7OkZAI9hR7NaHTKK
Bp8OavjYg1K4u34zrx8W/wxwkQp0zVTrsbbCE61a7zaciLnzPGqnpTUEBwuJ9PF6vLX7BMBn8JFR
oEaleD4x3ySKTl4rfyB5mcKVdzzBkqQ+u+gibdwma/OJKjsYErMI0EXtoHVlN2ViAGK8nNLe0GnY
DR890fWxqsobZJb7wXa3VOrW1srboIu1UkydZbApb1KW58+DIxOUIJ9NQx3+zQz+M7bFWhFOOVhe
CFTm6LvPqBN/zI0tl++tkSwWBfBsAGtVQQ23u4rSXedM+qkeLOLHw6SbrXlbLsFZJywC2e6PlCq0
xedz582SaEUOLppkOs2hjWJ4cLQLx3rnce++GqqN5be8kP/EwqUI2iWIkKCzvo9lm27faFcA/RyU
edwG3XDGCxxajFBKSwjvnb0Lj+qP17/Ycjr/BAVcCVUYPIchYvI+aBbZTgm0P3wsRihwxwCK1V8q
YvVOwtGDcjbW/vKYRjTXhLcbWtmICGTE+2iDRkkZwCp4lI/3ZlfsPd3F9mg+kyDcZ/WdC1tCs5k2
rqGVbwgoCRAYgHkAorx8A+PYzqmnWHaanSYSK8wojISj104Ndyr0Hq/P5/IMmUcISLSNwiBquheI
j0xRE8VQyN07DBbCydBoPGolMzo/uR5obVTzNKKGheIg4GHvp9KqSjAL5RicjOh7o4cDzwDB8IJY
jK//IhCaZmgPAvV2QaTJhaNCVwHbPIophez9U2nKfWWNj9rZ4gYt5VigdQ0fBw+gHH9GzKDf/X5Q
piqqNmoqnB+Ts5MWO/CoPaOP4+EqlTeF4X1Q3PnIYLcCRO2thIIUyZq/t3bBj0AKgUYRjmfU8N7/
CK5GgTZrSc6RZbg3OkApuey0eS/78tv1qV3ZDrAcxJxC5G4WAFgMt8dLF+KQ1Ac2mXUHK1T9c+CK
8msNXc/TINzywbWBkIUmABricVZ1bIsjaK39BCwf8L0A/oa0yHw+vDngcjRhWZVBzdY2au3sx4Ez
lmiQPDTMFkl1S/uiEUnGhVmcwxFawYe2LCc3ofDbm2Iy1wmSyBLRZyabptpJUYw/RDvLI/O6bc1E
DVZfxpmKBrGvpQm2/PUpXDm/IOY414WhiINHxWIb1EFIM8HGKq1J9Ahq1JdW2EdlWBvsxtUwUCnB
HEHmEn3R99MkVR+hiiYlXFO7k6uND3nj7/zK3Xisr1wBoBdAeBraaBDnWi4IA2eiFwF3fbLZTUBI
wmCBY3osGehTk+uNy3r10wNtD78w1Ogu+KGC6aEN88lMMzlyPJ/Lrj9WpXi1lf+tj8grdKgPqB5/
6vOx/fEvvhp2eIg6/OwPs1h1CiqquRVSAhvr+wn6P0ML/dx2C16xNps4t4CQA2/z0hISiIMOEq3C
SEMsk7gZWxYXDZ9ASWfFXhOV7SUJtpqVa7MKZjGo5XjAA7e12NOR2+gSrVMfwlFDlScwLrJgx+ZU
bgyQBVoApBmnuzys9QsMr9UUwzlw+HJ9dlfuIHTcsIQCtFfw/l3sCdlPssTc65Tr2rmFe037IElV
bCyfZR47n9VYqkBToBWMjuLimJyCroDwkjROQdD8zmR4RNnizmb05KJbVDvuPQRc99cHtrYLIYYI
g2gkETam9/0u7DhEs6fQntK2htSvzaGPTUxK9wIHXHo9lLU2ibN2/my+gD7fUp6oDAoIkhmiPBtG
0f/opWM8l6pUVTwirHcAPrayTv04fPS74tAqJo9wacmhmOix8AmVbvGZd66602MVbszC6i9DhgiR
UsDoLoRKfRO15d5C4SbMWzQ8nRQ398ardm2isWmA0cMTZdbsfj/R0FjV6MNXs/Zj1EGXJszuWyGD
e5mzagtsuhbrzzLCu2vFfgVyRT0bXaha0TJKsGJ3hoW3Eduib6+HAewcSwcHwjK7ziEuDMUxMgFV
3D52vL0NyfTbLLYsOdfC4KsA64tbCSfcYubC0m95O3hgmnq6hDlzgRp22JsHW0F18voSXQ0VQFoA
HCqc4MvLAvUi6Eg20ETKKusAaCBClifAUjfupJUwMJ6OUPRHagZKx3LTCcurFJ+qVHpdkzgMILnO
zGGXqZwtlSd75cR+G2vZ9yu1IUIbdKJ0omFwVzbwF0gm2hlt0pY+exkHz/49DbyQu8ZqqleLVOQT
z+xAwqjVtQ5ZN/B7Wrakj0k2wG/Myin3kzaUqJCJ2uXlAY2vTH2yq0L+gkU6NhAvAA84Vp5Tn1VN
fRkrConDWPGhulce8yl4M7RXu+vfbm2gM7kaOjsohF4I9IYVm0JT8Sx1swyehSUKHTeG6X0AqaZj
Bx9cuJvQnf5FFgMQwQzqR9hZNPf9tjaktkDuMAJ4WsDJIsihcGgnXfZ4fWwrjjVQe8LFMxs/QNpt
eUwPf2zZmD0Aq6DqPbTHyW1gIRfsIoI+SoTYPYV+UUM8M8mAvIqzKegTMGSNfzHLf9RXYF6OMvdS
oQmwIbcaqO2dTPe1J9+z8ayETrphH07fr495bZPg8pkNnXBjXHjE2Q0xvIwy3ExwtO8yC/L1zg46
rxtbfuXRhyNlZmKDZXJpxCVEBJ0JB/yxvCh9kAMES2QLOU7LlonTFMHG02/lpgH5AzAJ0LHR91s+
x7zc7s3ObKLUtIW8FyO3v5i64huJxNpe+HOdzWczHrKLdEWE5mC1cipBIm7jynhsoUBpenkssp+O
sYVuWftQEaTdwGvxVjx42iZXIvNGlZrQnRc7aKTgqaUp+ImxhyrZFh10NRxKXtjiSCUu6kc5aiEl
nVQO7YaoP2WN7lGlNfitI4W7MY2roZBxzWAabL3lOZ3hhZyXTlWebQJdXXfyvLSQuZ1QT1sbuPe1
L4aGCvIDoLuQHC3Okc4DXIEzM0di21QH2FI92hwSeRZlZlqZhB2rcWo2UpLVmHiSA3KFMj+28/uz
a8wHZnkDjNOoo39U5fCY9/KQO96HsfE+CMvdWPoX0AXcq/hk6B3ZMPeANOpijDozkBb1Dqx4FGwZ
OTkVYbvv7WLXGO1ZVyMeyeFrSNiDYWwxVS93OWR0ZhEELBywMpahS1YBEh7x7BRhQ5hYMuiH7xR5
YtXflzpmwZ651zhLmFw8aye4LQgHmu2p10UvVlbcFUHwin/9+frpuDYgkInQqkUGAfDA/G3fFBlY
xFwm+rBMiXkHxY/EcvPjULvxyPQGCuPyUeLDXAaGCKhooqq5XCVco5dokrZK84jGjhEkDVVxXv9q
+JG7Vtz1Wx6kKyUrRIRUJMLhGoeg2PuxZXWAMqmGPRvEWOWPxmDmy8C0acPge2h+1XYp+rgLlP1B
Qan2J9WyvGuYZf3oFUBgXJVy4/a9PLNhyIU9iewdsH5Qbd7/HjQe6BB5ekotf0rAwH+l4Bv/9TWE
VyVInICHI5O4uBeQ/rGW9R4Hsb44V8w+GmCLgvJoncNgSv5+7cyCyHgcwID+wtjTANuKFJU/pWNp
VgfoFPxmvLXvZSnruMK+30gZLk9R1N//U/pDv+Tic9rCyaJmiOyUUTAisuKQieAA4+CNUa19pRAN
Swhm4Xl5gX2cBhJ5naTRaQL78Ai1/3pfctzr1+duTs3ftqLnMwwzNj9g8bFA8ni/FkApVxVkdVC2
DT4W1hCz8XnIaRxav4TxMWpfQr1FgVjbf7heYdOGkrsNoP37iBXvzYxwFHCNQENY5Vstvk0jKOAh
RKWBYgCL8PoI1z5XBM1qrMO5Yrx8blWVVfiNmB2pmf8rMugvMFe/Ek5/XA+z9rnmks5snw7I47LK
qCyjhjKRRg2cgMVZegflt0/XQ6ydkWiUI3cEz9u6KH0PuRf06O9HaQe3ziFPfVCiI7PZtW29scQv
b9K5NISH3FzZuJR3tgbgqxzplWfIVBg3VPvZYZQQSY4r2UWfx444D6XnsK3c1Vv5Vigwg8iIdAgk
uOXJ5FVmq+D7mKVgPljyjuUNhArhfNDYt5J7CoycCqcjsGwAiZ+8op6cIwui4ts4Zt0rTEbG7xBx
dr/74B6/WuDB8LiEa3cdM7dl3c6YyhBtAQDnw10R+T2YsXXl/0Jvq3uYeJTVN37t9GcF9yfv1BDe
wVA8qIoxHu2panasDYoJO0PLW98b3GNh4Mb6gLK9Y8WNhvFGCQvKMeF1U4axPTh1t7caB/x102i9
F4u0ZQCdIlqLQxTUxosPGhdsDsBSeKhHzy8OBThtwYFOzH0Ks1zeWQA4kx3RIyhfQRk4xZ71Y/Cp
Nsu6iaPCHoK4sQf1EJispxsv+pVNiuQCgpTAgwGouEzrR8OhQy1wRUxQI9Qd3QUOS2gv4wB2LWPp
7PW0hbZdS6cQE91EbCFo2y8v5q6vaJNHHUjdeZlMfgTfJS+WujoNoX0oh2lvOa+50UAn0CZ/f0YA
gAv6ZIjagolm0fszyXIFBcuUo69qDP5OMT4dVEAcKGH0WwiCtSWOBiM6uMhAkB8vaiUlnOfszkFd
exLDXVY6x7aVByzDjfx75Tia1eBQw0XOAQThxYhGwxT+KE8CHWnoY1blqRV6645aOZHgH4zTaO4N
Aeq9yGzgiuBPFUA1Zz3pKMnynJygOM9iJyIMlutVsfGdVkqus1rfLMg5exddILZsHsDITVr0DHC2
lolf+M4d3EqiGwHR9C9GlwU3HSwJjH1AdHnfRr7xpN3eduPMcuqHPgzHW970Xp8wlKU30GQXk4Fj
GWw7dJDRqUN1b3Gx0WHssVyggpaFwg/iKIC1cgLTbf7IB8f8Vkt/+tuWEyL+gTLBZBXZ3PJqmxha
5fDCHZDKhhIpiNTPUQEzLCXBzbh+91wsW6hl4bHjwAEI5zLynvc7BPo/PexcextfNUzKMD9Wkzjo
tt//mzAhMhFEmT033oeRs/YrM2R0ymQwMwhJkWZi7NOI5fZGqD9AwnepD4YEhyGkBUh+MJGLxcvs
xgzq2ikwXfqIGtCNmdMjeO4HiHkdGON17HU35aBfODXzmGbR0THJOadbT+WLsxa/I5zfI3MKhkfJ
Yswo9AGFpluwTEotDmbRZ+ehDeDfPOJcfi6aHg0GvJh3U+ROh+vTvbJkQX8H8gFnPAT1lvvXGDQk
WccgBzMqjHvRJsoH9TZ4aOy/rkRjkLPLGCpfUFeCce77DwtTYzssQQxP+644Zu2wHy194N6WY8TK
gOZUFn8fLXN0thZzyYO+ACZAwunV6+tY5GFwlqqz70yN3rT0vJfr84cazfwX36+iuTlv4pKfW7IX
j6mpH/yC8cBPAwOtu8DsyAk+pj2KOFaUQxFjgsHyro9Y0x+HNr/HQrRv+DDYfcwm6t3AJwb+LbBY
TYDLjpLeIuaBlvJn6ZCPRRUcW8/KYm5PZaJzXe4GmxbJ0MvPQVudheyeWI/CMwdsKzZFYz6KyL3L
HX6iUfHqCdM4TKLm+7LkvxXBEgpb8U203U+Q2asTLh8WwwcuiKsuJDzup9pUsQ/7kEPOxxLc17Y6
FHlkotTNQtDXclkJH09lXdiAlIZFH/dWayQFY/SQe4DGj6Nuvk6WKNDUz9sxHWhWJU7XGkfUJDux
k53kx8zLo91EQjtB2yD44PDOfMpktx8l/Ry1vhVPMG1I8EB3dxDpF3EUjl0S8bIAvb3ED2SOsNnO
DkbrK7A8/klPJk4laCR/1n0O+gb1QAnboYYg76HXbJ8z0zAPk5KoKUgDMoSRLR8AYnZ3/ST64xjB
sTPrpvKLVbDmU2CO+a42JN6qntV9ZVPk3I5R+0uaEUfnW+1l0b/msDE9mrmrPpR2Ib8RYoCBAPZI
fS+HWfpaUwhGe1nxfSClE3sc5dikoLo7T46uQeGvq6MDlZwPbBhr/MPJVUfosUmgO4Bc7LgU3+DW
NB6hn0b3vVMUSL6c6pNnKxFT6DNPWt0Q8GAfycB/KWPMdiFtH2Dn6cJjYIC7gVGG4x7dpHI/VOYE
T0TldtnOpEYGVWkOqQZgxPisItCdOitHQygQxj4KZBjrZvRim9VfdaYcIy6l69+a2FIfq0nytIyw
1mxoor9yZqnEr90CStWDE6N9UaVC2MGdQok+hjVMs5eVIgeH2Oy1Z2FzgkWA8ymjhnNyDQmVoNzo
T7opWVoEpJviWpjygZTUTnDSdZ8slcmnrJHkeWz1o55IexwyeDVnIJM8QbLbBNxm/Gy2rP3tuYN6
iTLqJMEISDNq34BtQxUUcDhUvCsM44WFnf2TZL4l44hVxXesI/84ASXcg9iKKxS7avSr/dhhno8W
5OmzBPa1qo6dTEZnc/CGZ4/DdzshENq998jMrbQ946ktB55WYdSq3ThQKeJce/qn4hazkxF+Xwn6
GnSPIsuIIjIp/L1XRf3vwKTtp4ipaSZ5Mf1iU/CNDNjFxi7j9Ig3zfQ5rJr8CE1V/dC2EKpx0GX+
qir2qPBKOY+Wim4CIxs/dEYHWC0Vrf+NdlJhb8DZ7LYuR+NgjJT9bnGzfOyzZjzAUlLtBHO+9KPI
bicsr7tmYCqpKy6hzuN0zxJQ+B1wd9VuzmJ26AJNSSjVQ28Y8J3DZ75HPmPf0gKkF10ScNE6v05V
PoU7klUcputu+aPwZNEmZTTZz4Wm406honeHSkC368KAfxkCMZxDMD8SrSJx8MsQugFQp3qo2+nz
hGQWfQqufQ9e6oW59ySMC8xyaElSCBvbUvXmjzHIyljbkZEO6Mcd8Ad56oW8/yWDWjF0rMbqS1HS
8R4OUlXi+XzME8fMBidRwCocCS18c8dIWDz4Hf6SYKI8ykzP/bXQ2gPDLcDpGVV7qFurueuMkpix
aHn4ZSLQ4Qur0D06rU9vbatu5I70wt55JrL4IiIwMugdJc4TDvK4rrD5EwkkWxGHRtk1sRFVgdzX
ZGC/QmPwYCgIIWccpxabYJnW9eOeswF149LHDHeC+TElrn6ymZUfgD+t4qkRjhOjd6chEwsImnua
nLw7YiVgKwFB/lxFlWvtSDmZwa4jYXajfK89ONZQxbobf+Cczn66dBZMKUIWCdR6hvw33JP7B2Tu
zTkqJqDQHYefO6czsR0gaxLmGf049JH10+pHeeBlOz3l2rU/QSYNDd48EN3sBG7V35nVu3cTFKgq
+ODUBYl5GKLnCtWl1I56+RRwnNqWNbh3umkkGq46svdBA8HZI8DM3o51asS4cubBSgS75QOOofJB
iH7kO7+uYRiaNUZ4BsDeeIA/IPdjUjZW4uaqDhKF3u7t5OXeaZbXwII2AglGw+DmiRcBqO2PRWnH
3SC+ja7yigRdFvUgmvwuz+w8BV/vNaB9fRqlb/0cu6nZo2Kv7mUhhMQNXjX3BrTVX4t65OfWCwrc
gdbXLmzUsQnBVucAuszdZ/gVCpip5oLYiS5EaofNT13VQ5w3+DukFmDuh+MjpMwl7i/LiwOe6T16
uuEJXtMwAHfxUVx8mpjW7k3IzCNKjai5lPQTfIS/No75s+cOiUedp31ILBZPlv+NE3lPmgAOjUbb
xkARpVXXfGmc8LfQRnUUmZmdXQ6JUSMn2R7bZ4wzsIt95CqD9X1GrIHfMZtxtxkOIgLP7kf1P6Sd
WXOdyLKFfxERzAWvwJ4kWbMs2S+EbdnMQwHF9OvvR/eLvVshhe95OXEiutW1C4qszJUr1zI6vO1E
aZjBok/RMNbdoS3G9LIAYwkbhe4yzqPFqRSZjda9+J5K7UXa+Y4EsLvz5tk7tNnyZcURJlKDYR2q
XLY75rCqcLZjo9xBi5suB7M2gyFu8sDvGC9Rebr+UC6jKKMhzP2c+ORTrcBzLynaXWfb/V62DuqD
qT1QyyYJ6URqh53C949eFyOqcTPvsqrASBYdoiDlZdV9oYdIhy9gFpJ9NnofFaK7pYF/Nzfw6cuS
bk2piUdtrpZj3DJqlPXZyXJWKwlnJznMuXdhQ/f0uRvXn6PrNI+bM8TVhDN5GONAfdkP44jFzowj
lIqzCCfwCMGJLOptT4aVypYogbA91mK+J/bMV45SD/WktbikzF+rfjQPi4J07A7lsFONasPMGYiX
qMAGTMZ+r+0uCR0H6m5m115QNvq1tao6UFn/iLPLwzg68uDEzafUabLDPEzcfCRDD7Ym1qPrdnDR
c3PIIiftm5fcG+65cJdQTBBCxGJlgdFQq/aMIF+55qyFi6aSoNFc/6Tlqo/gdD0ndnMhbK04dq7K
WbdML9MxNSJLdPeUVdOttyzafTpgkxH3Mtnl66z2ue7WL4XjfM0zaeEzvgy7glIsLOLFwvpXyz6p
1e0vJtQ4DyV6P7Wm3fq5vQaiW8M4r6pnGHnmXmvLH0Wx3ffYIgdqGb4hYu0EXFMdzdh0pmjx3IM5
zMVpjJ0vRaa1+3EsknCxgQckYliIzq2E3dH1jwoM/WTKqeVTsZNd5lh96JaJGbVZf6Xy8dorWrxt
zTHdO6u6jDl3UZIpdeWUSxKu2jSHuJx0V4bMlwDq2bfF7dW3rqcSLrVu3WsSrZNeWwQbT91LD3rJ
qUtT82K2dBmaKTh00Jbt1WoV2RW03uxaQ9gjQHCYkeAuTnfe5N1aKGPz1XE/FNLykB5f5l9VB7NF
Su12MVf7cSprPdh4LjtngDKhm/ktlIIyyFJ7x0jJ9IKIUhfMpUkyhSPLvkWnhx+DRyVaq9nDYg11
VFmaFqAOb0W+Qh7CzKw8SEf5gwneu6SuXwbLO5BLFoHjTk8rH/JBVxD+i8naJ5XRmYHnZZKsiD0k
bdV8hkUzMT5l2c+rT3xUMem2D4kyYH7Rv6w31SqIcGWUx9ZtFcNXzpxE0PFuUbOq5e1sqHRv1pX+
0Lk+ZODcZmQIwCFiRqo4OpXyb1bi3U4b+jQJJoiVt0Vru+yvuJVN+xPkl8lYF3fpnkmrvRbrHqaY
2b2ddOLK6fwhlONi7wvZmg/cXPxDrdX3xKOfghcUYkY0X7qL5l4lY98/m+R6QUbadpN7ehFMKnmo
mM5PcxPjpmTYOWbxLa7q5Nru7DuZatXFUGXmY6tiiueGZCAein1e2yThuayDGf/ry9jsn2fP/6w1
6XMZt+6+XI2fsW1UR1GikzlqnbHrtFXt/d7goyxsi4NLDMoSZR9T0y2Cip0F/uSaJz1NrlqSqss5
Vvdi0ind42HaBCpXch3tfkgmI1odMV1qiYdpryjqh9JPkwsqJ/NxZDA1IoYmAS2z/lKUMwyndRVH
0qjxJWma3WSJZE8H51MqJ+NxaZdLO1u1INbtB1MhSFBkztIFGT/5oZc1Yrq9iyhy113mjrqupPpl
VPYT/9J9VhunjJAe0aW2uIqTdvpVNv0Y5WOzHsuuuZ99/bAhBiEMOO16SvR1p1n2V4T/0iDWDImh
rMgjpOlV6K4+itWjOQeLtt6VmzaX6sc+rNf2qetnY8s1cu7PWcdk17oCXE/3beWkjFfqbWjrq4yy
Fg6HcjU/1BLM+0ArngbUpWFIVjeptb7YRX6JPvZlXthZ5E74WaG2OfECHThKaV3tAFNoIYkyEmu7
YwjhTsq82yMg611P5iICvWxPi4b2VTfnSSA1J/1qaXSxVT8x/ubWy507EUrMLCGH0NIxGM0uLUOj
N8mFHP/o+468TucmJ4mqVxCM0nUPfjG9drFB7HCLz4aTfqmSuQgHnNYCz82OqnWeVkObwj5dbuau
ee7LXH5L0jaNhlp1eEYn9sPgCe2oed5y4cVCpxzw/L2G+fGNlcZJ6K/leGksVc9tvfjfO6NESDCe
RMhIqh5A9x+fSM7jqzErLpKxjB/QuXS3CzEOs3St95XS3Muxnb6aA6riosu8QJf1ZWKubkARt8u6
vgtyYcKR7cu95hkPcSHsXTHCCKln3Y2GpTlqHbnx3umG5K7RfHWs6/6gj951Zy+/krG+0UvPOw5r
8lyOzvRzNlp1KjWsA4NKVnHAYeRq7wGhV/iUhixvK6RPj26i27tUtf5A0RI3l5Nf9hF9lm4PbTWi
p+VF2mzttSJZISlXXTCW6Q9GgtNd0flZZBRtyZVVoXaMTDl66VNGCPMpbGJjAB5sOLiGmzHIsD7k
HcFY+D4maDnFfGe7j9PsfaUbNAf0HH44Y/rgSPNTuzqHKc2nIahl/dCm5XTBYM7e8WV2SLO0vx9c
1T92s/PNLZJs524TO2AtjzwtM9DauDnks5cFjlmvB5l51b6EURB0us74B2z9aNBy7QC7Zv2kZ8g0
ZzbTrQJPokwo9Fj77qqbxL//x3PU576z7iZX/5rNFO/9+MXKh3v6E2m45L5NJt/ex4bOvGEsnBun
sCE3d3YdX1LyVIfRWmtCUtrnCL8qp4xKTfahZ83JFKhicj9N8xJ/Llu7IrSl/WcY0CQdmmNfC/hG
czloZERuuOhJGdilo8BWW1rPaVU9LZ617FMvrgJhdPZBNDHF1giCRVX3nLRUYQgOrwE1/YVoVvki
XXnQuv6iWAuYu6p4EvXw2FIx7Yp5fM4lpd/klWbIJMFxLdPqMEz+nQOuFmEH+WzMvrFDS3Ej7YB9
Ut2N6sv2ZOZ8FkzezCJMzdaIGOq76zwvD5tZvMJn6CKZtvxLnXcFTxwDUJgyEciOHSpPLaEp5y6y
DGp8ve5Xiqe0DcqZke0h0XkniwAcYuzsirxdHaFgiZPGQELUcUc8QO32IjyP2gB1crKYzJS3Vp7E
x3GtH/rVNEhFOgiSRvsymOW4tzaJX8+btJAM/9GJFz/IG3947KEMhNItn+RSMj7qt+Sk+tjuGsMi
odLqNIusuSR7MJP8S1+K5KBl63Xa+u1+WP3Xeez1AA21H3o6u5+SxLtCin6JJny3A1/OW4qaZvRH
vea41vX3pMEhTUti7bC2TrvzRvdmQCNraxTczrHWBXws3olLFd5trpVBmlTkP7V5a3llRwKKRAm2
Dxmn2aqD0htFmHfas4loY1AVqwQmgs7fLGBsDhDvQLCd2ziw1KICzXQvC50hFfLcK4EL9qWp9Rj5
NrmIEoPSS+WVFsaOc4Mn4RDIZD7lOrXCgohhEMPXPxGVj9K0mqiFWxbYPepxvkYJguZnYAMp7ce8
eBgSPACJWSFGNK+gON0uaz16obRiyqjCIjwCOHjGi6lE1N6/8XzBHyfxElhDC8+7aJ4ytX5plHo2
tC4Nq4U5Tu7r+V7TnClY29EJgO+WNLDS9t6f0gedH7kjbGl7z5ley24sXnNpgPmBLp/gN5U7u+WW
ydsh0GP9YdI0fpvezaGchp9+7mthXTJCo8zqdfJ6GUkdZwOPUY9iye+6Ys0ORjc993r2vXQIdhPp
8v1oVEUEbGTulMEtIMv02vegLw0KBWPPnXa6t7o/HSP7mYzeQ2N23Ffc0fMe6+Sftt2CIVKuXeRu
9ehXqxEa7uyG0zAyQZTiF9l7NJOdCb8SS1bViQ/tp9vJL77WlccEMdXDhLn4XV3KV7zGjb2RrDcL
1RH/mWm9qRU77ezuVZOFHwhQoOtijL/VtlTXXeU+z7ERxRrkO8eF4w19e9l1G6XXMtIvMlvxU/aG
KK/bYT9MaRLmefdTdckpIVPeDajrEUUn49JsdLJwWR6rSUA4wIB8uepM607Fq+5TGC6loNhpslvD
aBAoghWOJtn4A0R5iGippJHmj/f6VBdXpKxG2OT9dRIP36dJpccNhcaLo4q6JK8Cw2b2X+oqvezi
dti1cfI0ZhqKggP0NB0A+lot8aiFgys/T13uXq2GebtA573RVG9dguQ/MD0l7+K2FCFGAOmxRjDw
ALrJqMRqeQF9i3aHBZC/Axe4x+UhDWpV/jCV6+1X3IfIthtvCue0eORvZkri+MUtqPTMmgvHsMe7
uk9AKCllg2HKzcgb9aM/pu7JiY2MB0i1NBFARLPYd02BnIFFK4Lqtr8uR1XuejuhmFztYSvmVg67
9LhcBBnVpMXhOHoyWFrPOuWV6o4qd6+t1vHCeBYv5OevIFi3GKenUd+1BMTMsm8BoFWQzBtXr2xn
KrRm/ek1DmVjt5ZHOzOHq3G1mxBZAP9e5EUWMJ6d7FctRy8Rsezv6IbJw+ismJQ4/ve5732QlKzS
AlnZTjgLw7te6tGOEsus0AVZUUgb4/q0CL2N5KzMCM0KaEo26PDO8TK/ZYEk3luqa7+Cc/8iqSWZ
MNKHGEeRCzVbSt+V5BwPWZxZR9D4Wzf2Po0tSdGYlT9V7tkRjRTrQvlSBEq32s2yfQq0fv66bInk
lNXqcrLSLKzm6bMs6/nFJDJHZesbkd2698tsYU5iWt0lLc00NNt+3Lu+f4uU9rdmQOwjAAf3roza
7XZSIgofcEmmpMG5bhMBDdK03EvCzWsdlHi4sB39eknwJxhKH31QpSb7C1BpCQFn5M8WR8pj3DHn
U+IvtqtTIgiwybVoq0PDFNDRzJx5t65rx5CETcow9dNBDOZzPphg9fUno13NC3w+tqS4xO7SZ/Z5
QcMpSGV3LASo5Nz7SMpmD1mvH5dSB5sRlX5KIBHf65n9C8FAJ9JQu/uql8IByRSfeA/5oTI0iNRS
yutV9v1+MGzBK2u4vxHKBFbTRdjrrR2hg/fi5L6+L72cTlBWrOEAtntyZRGHq9F8TjMv/a7XHVlI
s83OGFMRLUXsfbGq0YbblaofS275CFvM82XdANbgItFEo1X79ySC8WG1VfllGLXbsYZHROWFKXnq
lBep4WmnnDL3uRpXvh/Gl0Ggzdg+6tKmmpdIDspGA9WfvTBRIL4WpWgI8mRzj89c0jR0g84h53BU
YxPrhzm0haw+5YMVBxLrvx9m3GrRiH3BnsZierB8iJAEufEJo94S3NRNDgTdb3TXlt0wZGZE3uXt
LKP9LtJ000JR99Nk35CONUEpqxYXJGv+7g2eijwHXjU8tGdhDV/q0kVc2BEdPzu/z3Rf0sTonX43
jqncIXOj77lLq1AuDcApBUJg6IsMelvOwbRiQNbU8nVw9JQWVNscVZYUB91pk1eJIlsUu+kSeJP7
RL3zE+VptRtap7tNbBuYuhXdfkRdDDf2DfBrgJaMMdXZ5xiXe26YH8a0GFE5eXLvkJbsF838Zvfj
EiRNunlxm92p4C/Czu7VXvY4gZeU7Yws1ckxKX2ALm0SFyjXOsFKLGJaMtsl4JtoG3NHO3V2yfT+
T+nH3+dqnCKuJSwOLAxY/OlCUwwbxg3wkZHEdtQI0BA9r+edUPFl69UJ/gfeq6eX8yN/l10BJTMo
iHAplkg+TmwdNRPIJWa9xVgdEkTN+DoMhvd9o37wYKch9IM3VaLVT3XWn8xZ/bK0DMSmr7x7K1Fm
6Ai9Oo1Zmweuq+7lSoqeZ3nGuKdN2Wwt1KtdTsDzhXVXdH3PvwZkSC/6ApEng3bESqCK9SJcl9WN
aAIsQWnkV7YdR1DvhoMNQMaVmvs7sd19JbTRrDHAt3XRHeysGNlqUZJhTdf4GIHwJvyCotUFFTXu
J8Om8D343q7SNLUvEilD3m92qgu3vys03DbwTSD3N80+ShI7IeHzgcVzryM5qLP4ZKbuw6D1dqAN
iXuoOFoXifKq2wkZoQjLVefSsTCoDrhwX7V4evHsbgr4mjooee3NyteLhtXB5mdFvZSPidO+qkIy
xW/q1VdwcX3PKP38CRKYdmNaE/20ju5W7F8z4XY9QIg84FKo4BJWm36mmcpLZ8vfQEKaK6s34t1U
a9N1nNDEnhv52OntHeKzYxC3TRe0Ok5HQrvQ6eTtkwHU3ej5z4BejJ+UqMzLwjazY1+5yLoz+kLE
6l77fFkOoBlHwyjxRNtost7kfK/0AoLkIlA1W1HlGEcrQHz/zlJit+IAE3SLetRzt9s7NrmfTf8q
XNfxxR7710V0UzjF7fe0WF5mY8VviZsOIMm8KIvmDo0W0P/cm2hDxbR4afcx7q/vfCxdQtxXnmlD
Y4oSUyil453dTj9Xz1rDfvXTYLXn17SmF++oYQq9dJEUxn3k9ZkWIRZ6rHLXwT5C5iGcCaMNdJ0s
nq6a92j2U5Figjhln81mlFAf1ulLAbVCBV6zxhg0rF7gxm7CGKj+NJXlns6Vux+GXgttf/nMX2qP
uqm2SZP+Oi70J46aFuUCkMtCsvYohXcDuXTeV4U4lTKbth7UFJaWM7ysdLlhdRIxxDRqu27xbxlq
fLTNYjHgR5vtnqFa+n1k8IFZdt/FOE+haaK11WG2smOYSKG/4iRRuravhpXCT/OtfJ9k+QB6Z/qR
oWXuqXPdKXA0asGsRJJOAsIG1catZcL9rhvEg6w23shoHgt3SnfzShutE6oCVuheh0YcM7f9TtFR
7/nHLCG4b33KubB3aiwAkubZofC/8JUEBBMajCY1R/payZ1XECJ8S4X5UNcg6k2/c+PprrQptiih
fqi1bGg1kmPPqIGWxrOrx+Ned8EMbLuQO4YYetJqy9wNi22Ec6GSvZDrVT3J9FjhWxbFJjdAjPDk
c9O2d7FjpKGfELhNq+6jqmmRhtDWdm/St0IDy/vcguDc0ZlH9tYHovEYZ/Sz7k6C/dNRQcp4SiSl
QtwZRyeuBja1fEII1Qawlt8XiRBaJ+jDOEZpYl1tFFFVw6xkXmfcwVEDN/G99ZMs+gSsZgI8MAtA
8yr2IaVMiCTrPTd4nq0188vxS6urGKudpN61ok8uM9v/IVvxc2oWb5+KcQiQOk7DKadNiXnmU+kW
7Ws/uxXdQOxvFodO4gfsoo2B9ju3CGolbGfkI02E4mBNnQ1q+EmnE0U9qEtG2z82PtSQYM7q6cEr
hb7LRYechpnVsAQYtjCDxlXrk5+3/uetifxlbesaTbMUNe/w/R92zlhDNAB+lbUlWZtXwzlzbhFi
JqYgLMoNcF2V+UGM7m5uneeCy6xL2h+ayj+/v+TGD/v9UcB3h42uuyRsjMj951HA0zDzxYKpRjY1
X+iGXAJNtZL7uq9QbbVA+Fdr+JyXLVFZS4vX95c/p9Oev4ntifw2niSaWnFusHFxEu8AiXnnrP5f
Uq7PlzhjyKllwcQFveHjMkvKh3lvZfLgpqsFaDE9D7N+RbX+0WT9B/syz7xhSZ5GjGNsco5i+aUh
ZxCi9qEO7z+8jRv6+7s729k5MbbSkgoCLDPFdlIDUORPcVz3ATKWH3Cez8l/2zpMDwgXJXkmX8+V
Iwdt9WOrMOdTkdEIWJvlLk/KPCys4QX99P/HiWCwyUAWR/9nUPTPEwGkgxDK2KSnZazUyZqzBlS3
/kiA5a0t/b7K2blDgUSZy5qJY5oktEfWq7LK90uV3/mN88F0yVtHAfsE1LcM740pqhUFIWHllnYS
sY+eEca8zid/EOZHHO7z00Dw2DzbHCI64kn/8Y2z6ct0ckaTcFwv+7m7THTKSDs9/t2Z21ZhggWZ
BaQe/zubKRRs2blAu7tMYQ4abfqz8iEFTPHw8v5C7vlzO19pe4W/hQZUMWMhFrzoXJ8HF/qVbn+B
MGxY34qJW3rXS77qXYPGbvOgktVXZFWDaA76wpBsKASd5rKskvEB/WujplYq3dcExHZ8oTTJr5Rw
Jw8WygKjpCEzImF3G6DKQ2a05hF+EtiQqeOIFzX5UM4XyPKTdzE5AgtufPGyNot8Kx6Go1vJ5bvb
CiHJPkR6OXKUuPvp6e+QFB6bKNXbtWLwclYoIUBFxJYtKXoDQEAu33oaJ3hFi1SKHWC2KIN+sgsB
2VGK+0IkctpJuxipsaGNtNeWWxu/3MT2Lw1VuY8WBnc/TbgLzdGC9Ted3M6Qp1mrOi7qcfX1W+w0
ZjPwK45gRJ7tGEdRYOlwWOe2LyA6+WzQGXzZPb7/+t44ja7H/AITyrYJKHN2xS5xRYJiq+WUa/14
QU5iPq+zM5xia8G+7q/XguDNarDbDfS8zsjJbo1Uq/SG+FRoaXMBsQAarbT7azlOH4m6nw9wcV1u
+2F6kOgBlehsW3R3aYEpXZyURy6OXwMoCp4lApKMvT4a5Jw3wklIJ/52hywL69ZyICTp/1HEGeQC
hFhiJ5slehxZdqpu18mfD2U9fGQB+d8Xh3CYqbMIgwKbgOyfnx18N6oAKAMQSMvIZfBkRpM7wH3w
+e+3BH2ISOXp6Hqdy3rN4OEkWjHE4SLV7uMYeJlhCO15AO784OmZ5/ne9tYEgyMMQWFcTvz6c08t
yTEUc7iNzdDR5GDmST0lVVGIKNbn/gFxIcgzaVc2TVR105oBCs/quZiW+I45zokkVI7Ik6S0eryg
L8ANAief4J6NCbapgWVgbBq1zeC/eKSFBW0PVG7oN1Abe3XxLVExkN9fPz6GOTatSoYVYM+fvSa0
hyCUoapz0fZyvKKl7kSe2YudLWrjgwTqjRPBjMEmGkmSSNQ/+7xUWSDiqysmq8SEmrhOGwIIDCTd
tLLo/V1t1+7vGQ0vajOSYUdkHOQAZ7makZtLvuCatKlvVl8zKbsLp2uNJAAdpB7vuwJOichPdr+W
HzzQN5fehA8ZOWBq41yq0sTkt00czohX2NVV7FbxNaFriqCR6hEhBuwYc/Fj4kPifX/T57kIm+Yl
olzkcZ86TFv/eTopzT0EMesRmmTyCtpxoUqa2I4+BhD5D++v9ca7tP/R/7Ydk/Gc811q8IQaP0aS
fp3oVc7LRes6e8zR9//bMmd3d2NVbm07XXZq2iaE6HkYR3nM0H/735Y5e3I0oQZvjC2Q6dhuI1/M
7ho48OCZCJHe311oXGRoh/I/RERmw/6j8WHnNmRpDSEFRR+V4edoXR8L/fv7GzqPVP+uwsUCE3Pz
ODLNP88CYtc1yzBns2IuWwRJL92LIqs9cFpYZN409UGTCJ5nudgPTZ/FgT7Hy49a2eaF7s1uElSO
xffS1ZgH56JoDhDiNYh2q31QY93ABzTbA1CrG6b0RG/d0eF0V1r9wQE4Kyv/s4+z8ATdxh8arseT
G4+gzaYnrWoXe2mPzQjcZ7q/SUM9tChmCC6UEEV/6l17/ch07uzT+udncFtyYQvS1v8oici81t08
g8TII/+uiv6udWz6aJ29y2z1+f13Z5xNLP27mOOShTjGNrm0fXu/Jayu3+swe0cHyR4LZnj92fK6
KK2fBoh7TXKs4IcyvJjC2CugmMTxIO7e/wVv7pYawzCxWUTp9yxQm2JNVDYiKDp4N0XBeLX+uGYd
4OkH9eD2Wf0Wpf/dKOAJE9j6plF0FqWTUqSiVP2m5zYEprw2kz7IOhg5KqrmX+/v6Sxg/bsW9wES
ADpX9z9jYr891M5v9VzqHZzo1N/hVPvF671TUTcPf7/M9tVtqg0sJs7OawUjwHQ6nEhSRx0cWQHt
G8Ggtbv3l3nrDZE18nXrdDv/Iy+jMlU7FjjbsSkeCFOj6KLKv8+Xj/Sszy6zf54aXopIFOKquhl8
/XkUDSj92/IwE2EREa7A1V5mr0SuGHINdLtMyS7C4R4iZGf2cfNBXH5zm1t5SDaOLtf5QWznGi5q
PSJ25j05yddcKKgsCjrg+MGl/eZCno7OKKUGeNnZa4MHKGZQf+/kd1Z/NEnkgoIpnqellepC9fZH
gnxvnfxtEJnbWlABn+cnY7yq3JB4aChV7UzmwjTtKS/vrPmmc7MPvjL7ja/st7XOBflcUjwflLY4
pZn6VOTzUdc/ggzeenweEA0vCQ0i99zyJO/diXaOl55a7CqWsQ0V8z0MyMDDCN8/+G99xr+tdO54
4ulZ7tVNr061XRuvyM+q9UIgOX3j13nbfWA1+sa2qDqJgqigwO48/5jXtSBTm/GDysx4omsgy3UH
eTLyTbkyzykgqf79u2JFD9BKCGe7a/783pbY6GdtFf6JrnVzk/SwjJ1SGz+IHm+cvj9W2fb9Wyz0
XUajcFzUjuaw7Efzqjb6G3qUVGf0KAfP+vbX7+yP5c6yKzODhBxrVXoqFrmLfX1nJHMgnOaDXb1x
zv9YZotlv+0K4Y5qlFKIYy2bKw8CS5AVzI6+v5dzragtIv6xytmdlSmBjmxqFCeGKxc40i69vVOR
1l51Ycmy+NFYsXmJ8TUE4iUdKvPOGLtPS1o9FLnhrE8Qa6bkg41vh+LsGnU5n3SUPR0FcvssSMdk
6P6qd9Op1+dspJXS1jPcoi7LbRpiFWKf7z+Dt47P7+udBUu6CzH4BA6n5pTt6OlZzieUUhkSokvd
/KVG/j/P+/fFtrf+21tNptkg2cOpsDZHeUgXtz4Olf1tk66L4sz2jv/b3rZn/dtyejuIPu4gL8K1
FxGDM/f4/Pn7tdGMA8RaqNRDUn0Q0946uGAKWEWBKgCYnB0pD05mqjMOespk/yku/SdLH/fvb+vN
JSzAVqKZwZD82RKSQdRsEat5QqNn58K2k9b6gVDVW8ESdYQN0QWtAqr788kNKWkxkNNySkb3tJgW
syDWs+Y5ezzDP4iSbx74rcx1daxH3XPtFIZR0eiFVXlikPyemmMnjeGh19rv7z+0t5ehsWfSQ0Ce
9+yca3ZWx4mTuceOLlqRqZNRjnhpL7v3l9me/Xuf71m2PXgowDiZLxCMHyA8mnTcmSMnG3sqZZwx
1W85cxJ4MgHv1FJwp9CNUaj+4IQYb+4W8RCdm8dmrOnsZyTewJikt1kmQLghm+PVhXHWIvHD9PD0
y/F7D1rOpBfDTVPNmXMa+RavKpBSue+TCkLO6K/dzx7vuE8aZHmFyJbUP3hWb55jcvgtFUX96jyL
p5Uj1SJtlOQWdexEztyEenj/dbz1HPhSaH9Ym4DjOeC84lvot4mv8FSDna8XdoFI68/GHj7Qhnnr
e2EL4M1gYWg4nX0vY5phytTrON+pNmo0ydxC/KNooGzI+evfb0mg5Mu3iUIk0l1/fpr0WrS+pkN7
alZ4MTDw8xTJCK05vL/MWzsi0dRdFGAZjfa3J/tb7JwKM50dUdvoBlwXyzfDbfcts2Kz+ZeGyv/c
CYjd4P9Lyo4o5Vk0myHIJ8Vc66eqd68KY4aV4oaayG7UJsQFpJr+pTrKvytuo3AGOn/Eg7OtSeiS
GcwjG0XGvr1Aucw6ovd16ZYfaVG+dcA9EDWuPOA15/xUIFxYqBlaDO46fmfsUwVxJpqtsf7g9L11
yn9f5yxZGlddegkpOoSzBE4ugxxHUVtuJLMP3UDf3BKKMi6ye95WiPx5LHQdkhw0iuwiHRgBQEMD
X+PYsT/4bN86fABrCAnSwEFr6exzyox0TdzJwvLaeyrk3k+KUw7hy/HT6P1T/uaTc6GoWIAW23H4
cztGvkAUgyR1ystEorXm4/IXVKIthh1fmWd+8FG9UYG7AE6Wid0iN955DZKvWjMXonVPnoXotpqL
+sD+GchhenWNrMnXaJ4Kho/zqv8gF3rrYvL5jrEx0XVEwM8e6dDhbpn3GA8PRjdeaLMJmtjAcMP+
IkPS3d4GhaVrBnyO2ScP85kPtv7WwQFEYTIH7SWkss8+upIvbm58UZ5mx/8MzzlSa/3/yCTQUPQB
MVzS5POnWzkYo8QM+R8hPzNJqpVW2x2nyYSzOFaLrE/vn53tiZ1f9b8vt+34twjZoqMZM5eOsGuu
HZesjUZl7qqUuUJhnbB2/Pv6lW7VP/SkTYrtPO53zFh3lbVmp66SUZl2d1ZS3NSehHTkL3+n7bxF
SASIDVT6uDopmM9eFsyRMWcKP7lYljg+QWLDJbrTyxdl0c+2rGmzf+rkRx3bN44Iq9L4A0lBnvv8
Y5zN3F2cJLNPcyyMwOTzuKcpVN+//9re+OQFmTONWv//SDuvHbmRtNs+EQF6c5tMxzIqI6lkbgip
paYNev/0Z1Ez/yiLRSQhHQzQc1GNjgwyGOaLvdeGkgWD8PVry2OnHxMG+U1ZjNGZeCH7XZzgzmKu
U/98GkOsMktkfmWWLG9NqzTOASvI2jkdHwvrORWmOyj3BRXf611agvr+874A8UBXA1HNhffrPiF3
b7tEhLaXj6X5Ts8zXJllFJvRTdFaoTt01PfdvLeLd1CZgttAWBFiLsIUvliokN+NSkkWsDYlQ71L
fcnfqiitzD0Q0H//vMWZtk2qrKk1RCi9REAKoyfCBh7L5KUeQCy5EQrk1NoYwitLiMXVuIZ3H+Au
UO3Xj6RtCh1RKIanSgUlhM5+hI6FAJnJ8c9n1lctLVbfsYlqSw3s1sNxqJ4MnCAP5Wi+WHpsgEXR
HG5nJLUNDxlb4V0+mtYfMnd/vX0OY0gcsGAwBBZfK05LUVZF33nGFKPENPdFa4IqUzeIi2sfzmUz
8xO/mO+o1RqhwPPo4Sd17qXaam8aCaiXkmBHuD6g12YCaJ1EKpDGQRF38Y1KcUz2jCLbZ7SexePU
ZPEhMXNxuN7KaocUqO5UWai6L+tzJWorwxSpdc55efj/v4OSuu3rfGN8LDqDYEKmEsBmBmgnB8/l
djNu/L5KKCd5KigIM5+pZvXGBnAeYhdL0X+bAORKzAcrhLE43JIWpreWb1VeTCDmWH21g3/6CnAH
Wm3pR2xl7vUHt1j5/tMcuyXidbnQeoMXVCuJCVPrOUvn0qExv7Xap7IsMEmn+7DdGHWrTw/XHCkb
ZFLw9bwedVVVAeopx9hTpPajM/Onmu7Ptib/7c7/mrAWskzcu6ZKQl5wkxgFaucI4LHiNmit8415
evU1/e6LtZimo6KdCq22nDNi62GE8xdV78fQEeIWuVegHdJJQ4RvZVQqdhn7qHJjwC/m4TcdXczD
kWRKfZ0ok0f4Uj/sgqAX+1LBlDylaXAUapaeogDTucigKNTjZH34i3Gjz3qG+YaQncXrdzmEuDyc
XgKpHevlP6gjEcZLiOZcP4Xekxa5faclotkYrYvP/D+9vmh1HmEX81an+1ZR1RROu8x5UUE22NB/
8AtvCWK32pn/ftGOA1kO4V0zepNTkcTol9/lbvKCZOvrW6xsb/qzmIdTMZiFamSaN4jKd/V4PPpD
3u/SqED+l+6vv7LVTs0q1XnvuZKIicEsCYau84rKdsvWwcoO2FL6U8r/rzmSiZ5IWEcnIn7xlcfT
2PiFkZpnI1D1Q+Nk7Mda/Oll1m2ltS1v5P/z/H63tbxCC3VjqCSnsT0LKdfJVsEeyAV+RXUEPIK/
0XervDWeNauXdraPSSVWFdIjumCLwb06jZqcBhHfcAJdVj6llO/MzLXkRtJLyDwiHt2c0Jp9JvD4
GbVWIHJls3T9ha6NHqRMMDDQKbIiLeagWtKwNUp6DMEJAweeLh0/qirhynz5i4bmVECOfGzBlhsw
dG8j1YIq9kqr2A34y9LOJNzLOfVmtTFIV/vERSL5sCj53kTvkrGjBA5IRA9CS7fDReiFEyTCoovg
F2wFFs3TxXKt1TjEU55gx8Xu5PVnHihSCedTJrnbLG7UGG5PsLUxWVsn0PCBR+cfgNIXM8kkzC5u
+5RwU/jEyamvpSjeTzW/Z+fEJmSDqHcijD2k0nB2zwnxO1x/d2TJrfSSu9//jc357xeTWd+Qd5On
seQlcjI8maVi3doY+0/Q+j/pkkSufaBXrigNMCpZoe4SwLP7Nom/UXoYH0RdRc/IzPnGEO675ARD
W7MNCN2lgDxSO8UPIJf589gNyjvuLke3wWnw3BjkhVdSE++ZNYVb16jIWaVw1HcEsbpq4E87flQK
ESStToR4ZkeMHLAxrD5201DlpKMDntLrChdlq/8bCK7O+hQmhRH15lHPpJ8+DM2bJGbAk9Q3nhO1
6Q6Zn1efyqgjScJHSo5LOg7uOr2DYtmq5hG4ju4aZVU/KVMB/S4X/2SNTCiAJdpwFzKTQMqA+aa3
sLUUR9LfY8OWyTyATwFwR6XoLxANkHdn6rumtPEC8iWoqRlBL1Em1zTL/ACU7nPjoMqYIbL49NsX
qfKbszRRPQRhmt9AACtPCawcfR9Fks5/wEK0qoWqj7Q/6F2co/YupjB8zKlknXQtHu8C+DU7PNPI
w1Sl+Ih7vDwoVEVuVN3sPB8V+IEPsoPaAkOoikiVDVQFxJoeEVsYB243SPZhpKa4t4FE7ADhhEdg
dDAY84yEhkQU2ID15D5HcOKF9PLLUCbTGe0upslMRixTdFK7S0X4Av1NvpFTfoAgrsmasmYfkit5
KEMs3G2XYqxMK308FWX3ZFuQ/WasOwZOeD0l1uYvY6Wm92Fhqud86LI7zq/BJ9PEccUxP9ljPOXA
W4Ee5toCD2SgNU9tmYPgA6WsueDXLCSA6nCoR8PfjdxleDmlRxyzBTe9Q9g8lY5ZPI7dhPdSLZV7
DgagRFtz+gF1wcAYZOiPQRDWXyTJN12OdPeymKybZhjHXY596JCG+JRjw/4nTeEuplr6rmpS+TMO
KWVX1qJ9QAne8q06D7kt6vspLr43fpnV7jg20w00z+kg98GDQ4jrzuqBTSE1esHPbEAHaJw7kbff
5TLSjr4oa2sHnaV3m26q30VmF2ACaz7LXa/BeLaBoZpFyZFfNm4DX/lOXLTJ+65zl2rf+BF0Q+jp
g/Oh9/vm2LbEeShGme01Huu7wqw7F5w9jncuZs6xYcTfuDDtPaPLcfb7kKYTtUhwUEa9uOlaoLpA
dns4DyEgjqBvXAY1igruc09T2jtfQd82d3pgqSCo8++1pXyAahgewVkbJd3McWpOpZiHBHwmhuz9
MFTaDSA0yZ06Fl3iQcUBKMaYoqkphndNoMs7zK3Pdqp0vPqhOZnkZZMswhUlvubErW0DXhRQ3wJM
2G6wxE9RIQjCYGPKD2OhB3d1HIhipxNc9Ojbo8EdVyXv+qGHJyLX4B5Q8rb9+G9t5dLPti2qfSzl
Ahm1Ge7VjM1PUjTBcZBxTiiTbR2bKASkQEnylCmp8c5v++HFz/t0H9lSwuylSCCFkeeFiStbvv8k
Ak0+t+MMHakxs+IMhbfqZm1iYjeZMPriJd8ViYjIpRtVuJZGdZ8UU/uIs9PHU2xmtwRYKjujLbu9
ROrmzeir+UOc1GLP7SduFDMsT8gBQSBNQtuVcU6ARx1E1m1UkV3jJhShvzDaf4IAlpqdiVl3H8Ua
pFF2ym6XQ9SMWoHDt+qm8qBDA3F7Lhj2vc0sA9GAuZqz33OgDNqtKZroFPfwuzvfwVquWlBmulS5
KwsZ3LWsmTjNJfORa6rxoQZm+UkFXbUnyLZ4go/bfWhbX7kpNcgAkqlLxzSB0dKYoC4q3OK7vIZQ
V2pZ91wocb0PrSk51rVNaqSPKbgfpuApHLr+4KtR+BQTo7PrY1XcIGl1zkECAbeaB5agbAKqU/Tn
zIj1u94JMxf7Au9vlDQIm3rtaUXD3kuCVcscDI5ZiRoXQZBOiLlJWk3dNd9K36xuzDoBg6jk+p3Q
tfEZ6KG+H4XZuElXKpiT4XCUvgSIF0rW3m9UGHVNjLOX2L5HwxAypCpV+8RVWOFKpVm7/ggLs4Jv
M3NKlFu/zPt/WkeOjyQnVV5YpOV7u+vkBy1B5aULAlt2wA+Hd6WhycTyyv0hsqbuEW5Ii9A5kVme
AXzokIyZOg1QQFNIzPVYfk3s6l1YT8jGNE06+Yoqdn7lM6+0sJKTwrahEGm6KxdFcMrGaDiHBBrD
WGmjA1IslkRwhbfQNGdkbYboYOAxQ7ADO2kE/2LXrA62Xgd7q1Tyz1qiB5+1GeST1EO7D9LOfi6x
yNxnmqQeqojlJKwyIhcbkh8yozLIH5LNj8D05iAB0kN0vYrPKWvmQTKsf+NOMe8znwHKbbXtGkVs
HKYhf+9wmt7nM+4AhgwA2DSPn0nYqU5GVSrvzAamTjHp/l3FWROySsM8nEuqV9jC9AIOIofB1N7N
htbnTpOUHZfl9hcnCdjKGJF/wJQfuqmSOAc7jtpzqTOvlX1oHJQx6KDs9NyUiFS6U4dcujVShRYn
qTyQMfyDMmDHTqKGOSuq8uc4Jbi6kpG5KVKgu3Sx+EQsF5k3fC0oEFT/wE7Q3EOOU9wUyOW/dtjW
Ry4UeaeOBPlJN6tTmyPTrsN6PCjd6JyAdWW7SVLCe2q7tcslTvpYZulHp+AtmCmluZBrgtsI0PmB
00WcAGGVoELJCK4HSB7gxLJyP059dsf1U3DuHKg50zj84GHlR8GN3qEcpvJ5kOGBA/rTPtVtAUUX
5GvzXImmgx2N3TxU+u5A0qryQWNsnIq6CveOApUQxIIC3XbSnmgsBYrKUp+pJMtyvJK/goNrDrY6
0+H0uARmCaEEkjy5ZKYeD6ccCs+hLWQWipbNBqJR/6iobX6D8w1lSFa9z+2GWSnJMPSjfzsCqQCe
Ws9JAFY6yo+lEX4sFEgEA277F7Sw9qkGSBL44mvQhMkxn0iL0uJ+um07MP9lBs6I05exTwLxUYqY
jxs7DR9DEWU7PQBvAcEZvqNpiX00S8UjC/Jcibvs3sqi8Z9Irb5acSgzmerqB01tWaArIINlEDGh
plJ2lnXnR4F29GRG4K0tkw+HiO3QC0DpvrMR7j04UhgeWSCkQ4vQYm/rseWahOvstbAqwEXJ9i2M
4frL9X3+6i7ftjXL5IZadpZnNKfHduo0oDAtOXSD4b7VH2v7o9pvlCdXj0yqM5cm8fC+EeSW5Sy2
LJCGa/1AOMT0AQvm++s9WatTIFflSp+gY84ti1NZZ1p12Ktp6hk2QV1tD3/7abTs4/VW1p4XthwM
d4hKOJotyhSBIRqWFUd44/RV08ENWreND/TT3ygZb7SzLFEEGgEVUzxHfFsGzEcnlvaTX+nabvYZ
Psm1mm0MhLXHp/PoOEOrusUR+vVxL+3NMvILgKNT09ts26UyeK9mM9PFyOPC3qhBrLfGLRxZZ9xW
LcvVuohFApWf8a9U424oNCZdR3yDaLKVcbf2IOdW0P/oyCqXN3CO5HfsAXiQkW19KLX8WSoqArZD
1u+t65HVutJlW/NXcHFkjlut8PHt5l5hcfIhgsSBdy1bGMZa6TBVUwXghiAa08IqB5vcvG+lgHQ9
oFMbn9vq4+WufVbaA7JYlsxJ3AOhIgkAP6RKQKo8V732DhXUxoX0WpVC/93Msmze9GWupOEcd98a
D+GU3Iom/VJZzR6ozNnI8ifJcjYKPWs9M/i+UbQxct4oqhNZbshzTUqvByFWDcNhkPN7pY+865/5
WmEOczIKAh1F4ptpEYffSDkJ/EWYWf2zCGv1lE0aAYMSSzQCjuZkoSfbKFOvNjoPU7bviNWWt99w
/HP2vHng+ZNKVqJqPmhU6gtDvnPSARJJDpviejdXRyzfxP+aXNwHEN7AyVuQnRBId5VcekHVumn5
0PbVre1r+4x0idASrlRYLoe1jYe89mleNq69/lzGyCztqJZsL7CKZg9s/ocl4mBfOuFEnUPXDtc7
u7YGIT9BVzC/0jfX/iGihRHqYubBpzk4UgC42f6zK+dfheWLJpzFPRIHsmpyxohEbLW/i3vlrplL
nmMsQznMPl7vzrzSLKuQl20tyrg28aqgySzFM6I7NOsjqU15ax2BhrpV+iIrqStp0el6m2tfH2oF
CsIIiBB/Ld5YlPclliGu4nRjvEVZJ7uBkpBgk4fGxtjYamkxlYrBlxuFo5M3sC8ZulOIMErDu3a9
P2tDYjazozkxuV9c1t810VI3SHwEPJAkUr8/SOqWVHu1IxdNzB/BxZpghWNWZyQ+eSOJURXRQj7V
Cr0NfJjRYWdtdGjtk7rs0GITRC6Lhq4XH68sj6cqjE5JBPWcIK27vpy+XH94a9PVZVvz6nDRs9yi
8Drqwy/+E/wvaYz2RZyHxz7q/XstTe1zIA/DxrhYfWMImkGaYFR7Y7eNG0ULRrDRsMScvTUCvOVr
u96vX3urxZdlMruim6ZqSTDM4iFSsPNziZgBzx8oySkHya64mnzRqRwQ0WPOIR4RkNB462JmZai8
anfxQDWzlEFwd6lXtmDPRquk+tv01l5V4c1d7+NWU87rdzepjQHSqZC8Xq0Nt6csti9NKXsgdQY4
6/W2VsYJAotZ/sMBwCLc53VbBcdQUSdd4MXU8xJgjBXlZ+ouWvaz3PKxr4z/V20tHmELoDbLQkUC
UWUe5IqSnB9+tVTuBhz1+/VurT5CDPpIR3QONUuFSltxq+yYleXZfmt+zswk5eJ+JJkoAKn17S/a
whiBGs/G0Li8cdJbJajCuPTPgc9dSiVx/WPAKf33eitrL4q9Pyp5HdIYirXXL6rTe1MUVjV4ql95
jmXukKzsRru9gz6oAMO53trKl8x+nDUEquSK9n8wCK1CmR8TMQU19KgqU5XfJdxxbWnj1saESo4q
B8/5YnmpOQjUONViUqQ8I38KHXNnG3dDb+4jSg7Xe7TV0GLNQktOmmTdmueM0AMx3jgd4Lvpoe1+
Xm9nbeRddmj+++XEaw8TWHSu1vSSiqQeifR9Tt6lG2U4T683pczvfDkXQrUhEgSfkf5GWSZjy9Ga
OjU8P/XHY1U2UL+LroAR7IjHXFcUbj/USnkSfPgKOr4yPdVVTAqUZc5xHQkLr2tHmXpI08L6SAae
hMDQ0LoneD+d5/jq7KaDTnn9Z6+O5ItfPb+piydkS3Lbyz414BqZYUCJPZA/pGN21h3PoFh/vbHV
137R2GJ+UwVBliQGOecyrm+pQN04k3Muwmk/BH+xvGOP+P02FtNbKnFbBQyV7BgWIWeCUvddmSnv
3cbBbm2EUSmdVdTUpN4I1rRW7bo+GPWzlEqAcuU72WlPjl1teMzWXtNlM4vXZPgQmQs4lp5CPXJE
Hqd9ShSxJ+CHo9/++ltam25QPcwmXIYxTMPXQwJwqhZnJTujYCR3sW/JX9miSiw9V/P2H289R24V
pRoMyUUbZsSuWZb7xpPb6KghxIuz6Wgmt1hZyYAbj3lYH0JbeowzJgbnoAl5XzY3svhM5upfDEpc
TxjqVOa8N/6JwO4E7P/BPlvKsDOnp6qFeW58wBi90dDac8XJYODcQZRuL+tGoZ6SR1Iq9rmIjE++
lrl5Wm0IANdGI9gKvCA4kahPLU46sY76SJLSyGuSATOSuZP65lTn9caksdqMRSA0rgx1/ufrEYJK
2LJicqs8LYWH3Ajuapv9lKgbA3G1GUqtMxBEQYC+6E0wRb7pJGTrFLZ5m4/OnTRExzgfT9fH+9qs
hO/vf82or3tjx2BzSwWCphZXLzCMyfwRMIwjGWximm0MgnneWa4SSJjgShicC98gTpSR7EgAM4kX
TNwNQ6S/aQkq2UWF/+8wckgcZmSpqmy0uvYk0RXhrZqrsXgdX3exKDXJwAjbck02PUFAf8TKfejH
7PP1J7naDMF6KsUgzr5L9e5UJjAXjBr6aiyf8S/vc3IB7XarULnVzGIyLHxghSkD49zHRIVWYK2Q
rVMG/puHdtGbxSgfwUwTPl4ytZNxFgYfTS5xsurjXzwyZkNYjQh230LcFDUxxiZuPRiXMNE13wr3
emf2T1i/+43vaW0RASeCqwk9MoFdiw6pmaH63JPaZGQYH9QCxE0RuHJUH2tpOiIY+4tZgqOnxnDT
+P+lMovMpqieDG3yEuGcUgKWsJKSU5tsfL5r0yoPbnb5oLinXPV6bOvsTsVI4MnN6GQCuzCCDXjW
QehPG/1Zmyf4z89lMYMT9dJ8aQGNxgMXihtzKKV9QuzDLtHZNRGbRTlw4DleHxpr7eHxgaXD/xDq
LV5XLyWZ0iRO5ZnBGN+OphO6dmkjkGirn4NWbFhlla3mFjsmfeZ4ikaAAmORGk6kUzXfICiLh6Iz
MfqpjZ0r71LD6X7U8lh9iYypfGwnI76N5Tzj7yhHctcvWjvelzU72BAeNLyt0DQ3vstfx5DlHGor
iP5QFsJYXN4sxU7cESVQkfgmFMq/aSrr2Rxyk5dkhg7I4sjFUL6PhDb+E8LyrzmZTehEZD38YRJi
+YM7bO4fI1Rslnf9la2NRSTb6LVx0bBfW74yUxm13FSsMyDEo2lIZzbxG02sLSAshdg9bBYtbWnc
I8bDKAPRS2cgZ6gZuBbRd70off9MVH1xP3btse9sc4eCAgb99e6tTbx4tpk/tNklvtwZGkEqES5V
Zx4XfvvMCg+52r7XBm3ji56f0vL9XjSzvCwh0AnJE9lfXlKIu5Sgcq2sT3EWgtxLn6Ws3Xii817z
TXPwezSNSREB7vz3iyOQArxZRKkKPZBQkQJvhkDWIyXkmGURkDGipp12DoV6uf4wV4tnHOr/r93l
xSWSAdv2VTbzpi/CL6Mdh/eVbxduOhJoYIMYvBcDYODCJBeJbGL1Af2Y8v36j1h9oxe/YbExcFDh
OcOgxF4RiN2UVIeMxODJ/3m9lbUxa3M24q5mNkIv7zDzSMMQKbWDp1nf7OnroGGR/4JtdzcFxwC0
1f9fa/NHevE+UehMDqJfNEGTfkzTh9SAQNyRAEIGwqz5iv/8CpHV53fv5md80R7okaLNCezzzCF8
hzf6rE75PjenjW6tzc+Xzcx/v2hGYjNqT0PdYe6R77m7eHJC81sQ9R9rA2jXnz1CUCaUSg0+BtRW
lOwWa4GWY8izUGehApOlhwL17rGvFeWgNGqA1EM3z2GUESttmOrGFLPs5dwyjFS+RcqgVEAXqzmJ
uLk2ymwhAVe7xnRMuxditXfq1o3acqZetrMYJBPiW1kBo+gRf7GLKxSRabmxX1D0rc4sRkbdjFPK
ATq84X67vFUirQz2UiGNX6NwJGCjYcl8DLhANfZF0NYGzMm23eNOFM9p6tSe32ikneSambojMfPk
hhGB4Q2FMz6Vo2Hc2ZPcf6sjwrJ3spQRCxeXsv2YCiLmcsW27ppxrF/sPMZuTe5N/NQJmfDaUiLN
ZIza5rlMRHeezHH00kKk+q7UxwLJaJh0P3s/zZ/tyXZIQo7TYycXmkzWdzR1/Fuh8iJqsn8O7BuT
75Xai38VWWS3aiE01VUtnTtQMcjNuXX4L+xUPZNv5bHLyQqSrdHlqoNoN2N0mmMYx+R6GR0BNIcU
ErB0NlulsBENcSIkr9AIe7K0SEfZNfasT/erJHB2JRlwnAenJCI9uwhjN4B7+LkOpI7UnWEwPuc2
wj3YNhFKTACZPsmdff8SADWKdqQdlneRP5HQLQ2tJthyJ9J7TCCQGPO6kt/blZ+XbpXMMsIQlu73
RrTqS1QHzrPI1OynQ4jsz76qdd0NosrhXq/JFGhQgS3tZV2rhNspbd65ii+N7yZRaA9BaI/3VWV3
xNOkje/vTKk0snNVZYY4R4nf2RQ/J0FgGgt3uTMhTyIbFg0JNUBUKolrdD+aYyLH3j5NeR48KEE2
KafRQRW9SzNFI6hGHYt/+77pv3WlrJP8qYe3jpmYT02Q+h+IL2++ksrjnDA/+7prC31QdnQOwn2W
KvJPe+wqJn+0oj+cIfC/tJi0732sG9x1K7lnVUJRjnpBcsFtVEj9xyroGWl26ps3ShBQKlaJFrwJ
BbKvXTkQy3hsg2Q0DvLEMyXIVmfDpVBY0g/E4RIKa6Z5iG8vqLr33dSR1Pzn8xcIEQelFsojNFuv
50otalN9Alx6w1YWUX1plJFHGvd3EeaGayDSPE6hCM85noV/rre83LvM84pBCR2zvOnQ+mJB7dQ6
Rr9s+14cadaBtCCMH7po3iEvcdw26FQ+ZbndmGmWq/ivRpmo4UvjU3oDucotmSDxPAs8xOG7Ect8
YfVgMaWNVWG1b7+bWW5YuAbEsytXbFhCsz6Cn42+UZNMjpkqWftEFtjiY1n5wwLrom+/dBkXy17d
ZJM0iZ4dSnFvNIHbSi9JsEVb/kUFvtwDLltRXw+YSCJFp1BK35u0PnhPpnVQu/XYGh8HEgpIYR0k
snWaHsfdfhqCIHF7gmaDPQdpwYwaKPZ3Hv30obfV4F/dDvz7GIDoQxsVSO/9kiSTQ14SZEJEvZF3
9s4IC/nFJygci6Ckp4frY3BtOJgG5QRKdPjllkzPwRnNwhhL6iOou0EbFhkXC6HlOpFa7v+8qRn5
ChGGbcIbUomss4y2gTN6Ucr+ZN8bU/0t67Bwk8neVVul2rWOcbP3f+N8eT9FmFLYTmo3eCSlH2RC
9DgFco4bNp7f+jiH5wn1QFHVJRAsbGS7EdUwH+qLfS9/a/DhyfW+IZyZzM2/+agQiaD4RFvLYX8x
8op2kEoZJGU1GRPGEC0+5LHevDCHFXtLI1fZ10rn+c9fG3Bb+J6YAHl/84O++KhYB307wOHs+ZVQ
z2UDmhIqq7o3rVbaGCFrGy1Gogn3m1WYEfm6KblgIydFUe4RKH9XTsWp7afT3/TmdxOL3WrftVQE
sPN6Zoe0u82NHG+b1J9QhScbQ2O1N6hf5qoMt9nLE3CIyGBkh0qBPeqOaqY/wQHauOp5cy6c5yIH
7b5jUZNWqXK8fmIUNLE/1XV84xdlPO2JtptKV0UcoLht3IfzhWmo4x8w7DHwJLtP7hp/EPmhjEW6
odJa++CcudZFvISMbWexmpn6UBaEgU4egZ4aonl1epQidg4S6c0bS/ZqU8gwTS7tqZC8mbRIkCx7
nQxuTa+5HEwJJI1qPF+lGIvP18fLyrZcA12iWyhXZv3u4oyR2R2wr0EkXq11O5xdUTA8/8qmIZ7+
ekvLgy+v8lVL83C6+M6syqjDGLnDWTPFU8ZNhu5HkWsR7LJTsVBaaf+117YYKytj9FWji49b6+xB
6QIrukEBmj80xLq8gC0tzte7Nn+3ixXzVSvzQ77oWuhTn6yNiVJX+DHvvhP44oYk+lQdGexbLISt
F7acQywfe0Go2mewO25EwPU4Dru5FOpHzp9Px/DYdZhYc1QBJ9DX3TLliPN81gU3Jff5LjDKaKf6
fkGWeibvs2L6ltlS9efbt1dtLjYfKaGMJoQY80x4+TtyYs5VOB3JPd+oU6y+MXhz3DyqczDYUnLZ
yKme+7l9JtP309CShona2lUz673STPd93m4gxlbf2hyFA5cG1c9ytW61qmQTggRycpwPcJe/TEHw
kTd3Z1j+xne2MnmQ+qezhvLSuJdcTJlFSr6UFdSaJ3xCoGT1RgySS6DU/vqYX/2cfzezFK1ayUTI
dB3m3hSRfvPdbCysKR8665Zyr8uZcmMsrn7IF80txmKl9D05oBmpcdLUAOTUmsNk5sXGs1sdFjqm
S7Y7K/ffdlFGBXrfzNMS46RwCo4F8aU1+VbTLq6/XX+Cq10yuPCHNsU8v7yIzCN/gFZEYYlaA7R5
53MTOz+uN7G2l9dkMGKwJKnovslfCoinnQbJSW9apceNWkUCCsAYk4lpqon4JKfQWjE16sXHbmxD
gFN6knVukUS2jakHL7yLM8we7iwSG4NDSES0uoeaIPxHyH+BvqNaMduKFV+AhdF8TCcRp0wTayCJ
LTufktn36z1aHXZznIlJ/h1XT4vRjcSeyNOh7j2JU0ln/ggpYyj24FrtN8V3dr22oSJYfUlsRdnX
swnhSu31HFgNBkJ3QVwpvuTmrh8qa4+vfwvcsPrNOmwL57QILsQXy1TSB3Im+ZV9jjTptq26bleL
7J7M7w/Xn978a5cLlTJXFYl54gZ8KbuQDPSGAYl7JCIF0M0ivXxqJYGxVmqqvSOTXtmrTXWwxrDz
qgy++fXmVz8vrg0J35ixY0utRDiVuRXKFf6dLM0Og6OJ45g12mfyoIZHv9YndCep2FicV5/tRaPz
iLpYnPWuH0jf474fqJ5xp7BffNLqwq7OptYW4cYJfXV4XjS2GC5ax14rJ5LYiwz4AfiJZRL+Wo1M
3Fhu9lasKKeSGEF2O6a+0fTqEvO7aXuxpOXg3jIRw8POrWMUp7tBuTGUU1NtkX222lnOxGFI+jXx
ujcR+54EzYH4CnuieJmcrn1fwg27PmZWX9/FBz+PqYvXZ4+TU9uRY3upaIwDd64mFk9hPhnRJmV+
q6nFSGkRHOtJ46fU23/iX98pGaVZ2EJ/3qHLb3B+vhcd8k2zmQq7QfUiD/RCgQICkl1E6h9C89GU
geK8+NgXTy4I4iIuK8v27DEBFeuURk80ZeFTBKyEY71keRzb++udWxv/l20uHmEZWcoYGZJ9lrKa
67oRjH2mHzrNftTkwrXi8Qs11NP1NtemaIiNv9Qcs9BrMXlOrTbGej2MEGJxSpT6KVTSjVVgbcxf
NrF4Z3pA+b8KMPxzCf8IjtnVhOWRXe5V4R8GWPz3rWHBA/wHPXt5A9sWUQNbMDU9P1I7mfxvufpi
SGN5vP7Q1sY6GhECXm0Crd4I8HIK16oqMFqwzN5zD/OPpfePdtr9eQkYHOzvZhYPrsY+7ydh5wNk
Nkvi7uSfkaW/GOBJSGjqXa1Rt5QiqyPwosXFqNcyy/QDH0px1KQRl3RG5lXxkNz2bQkyJwymfwM2
ObPcPv+LCVhBijGj3EFDL4/SRT80SZ2E0Y3hj/BFSITfz8CgT3mV4e+X9Y/X3+DqsL9obv77xTzC
GaWHCViWnlIo/zTCuQ3yZOPUsv4sf/do8WXJSd/WgU7x1GDEl/s6/FBV5nHKPkUhAZGH6/1Z3Zso
VJLQ2XJ0WUqk9EB0lHCF4w11uYuG2JVj5cYPP066swuqp7h2dnDmNo6b82h4syG6aHQxPksdUgwq
sPZMgNpHfSi4Xk1LC7W5yFIfMiWwKnKMtGBLt7P+8n53djFKWzBJBbedmuek3TFXsic5GDeOuOtf
+O8mFlNxlkZmrKUOanZzdHCcq9WhmIvRWqka++uvbn5Kr57ibAB3WG/wP2F+XW6S5SoQWtaYAemr
tRuJs5MAsIrNXag9X2/ozWN73dBSDaNKZuHXnG89p55OxWQ/WnAZNk6av44Qy96QwEJHyGPRocm+
/rCaRLJDoUX6WcuG/nPfddpdUo/mh6EMhpu0M8D72EF4KMv+E4yPb40RSwelr7/HE4iIsSk+gQy/
w0rtuPZURYdUiZCT2MjCgmJ8bzaOQQCsgB6hZ1+VRPla2MlPU+9uE9m/aal63EqGXn915CbY+VNg
PCP/qcEghYmXkylLxDQXikVbGnsR9Mq9bIwGeoT2xCK/pc99+7SBN0JdN0zNABD0ZrsOP4N8o0nx
gly6ibPiAJznT4uqOLxQvc8ZwfCL3xiz8YhMfeVHxlmyxh3m3V0nf9CN9E+/coYNShuEWnTjrSwy
jOohJM0t8fxuKI5xaRscFJvyQJZD7Nqtb++6QpbP18fqm/lMg1xNGhNtchdIDe31MAoiltei5xo/
lcS7LGjPajGhVbH+H2lnths3snTrJyLAebhlTWRJsi3bsi3fEO0eOM8zn/7/aO/TXcUiipDPRmPf
CN1RmYyMjIxYsdajkEWPUZOdOzn+3Mtv5TREhpWZJQYGZj4Lnv0L74V8UJpC1TRcQQIlesiNWkpg
UoPGCeXU0bRDeKe20KA3UXSG91GhNzkvunLTQhkGOOdyXxldzXgfM01UT2dlnMlcvqjJxiWr3YS1
X6Mf9E+YlAAnvIicFWX43pgnhzu/Hb13oxBNX1s0kypqDvxLNuNUvQ4biZzGj7Uw+F8zqn/Ngy9Z
0KOEWs9kdVu03miHJKo5fUwEgU99mHXBAyD7/EMFj1t+GMy2eYykyVf3INJqcWdKeSp/zSY5JGOK
xo+FbAyvk8KZtz05Ur6OiuR9iWZw5S5FFDLf0YuACFDItU9D7unlSQAg8ZU4ArNRCnYAGnV10N6P
Gkw4T4NaexF8O9Pw1Iy98I7GBmWNIBWmbyg2Sc2uSoXwYzjA478zpKzNoAQSguwgRKY/7HPIQKVd
ZtWeSk6fF39VvlUmTiJagWGXQFjom0BLt6UfdxsdZgFs0I8zecot2aTfMoicBBD4CVYmi4c4aPwf
SghP70Y8XrcDv9UsHgIQauHQjdAnKa113cnL4gVF2/0QbTFtr/gUI8l4LvOYXJjL6mwjTh20537t
xprSPuWoe+1CsZMOfUhgvR8V1kyhXERVHX5TsBGL1QCIrUUzbWZUrGrtpKLInWBArob2QXh4qykQ
CNQxQZ1b4GOXjc2gi/N8CDx/nit60K3pWRKSU9lIG0Wd2xUx+8mkLoSIgHApQFzHuaYqq0HRRoaC
Aew/hVb8rZUqeYdQ7rhx+9+GGSxR+QNBz1zgjShTKkZIZoqpyDtC98BFDe27fBqnl6wTu4MHk/5D
k/Amu7+Lty1InE6aFcTnihUl/EXASQQCQBi0hYMItYPGVcx8VnqkTPyp74seCsHwGMNlXovyPhXL
DbX0mwycaGcRx0lFiOlQKFxvrlbGEsoWU3JWjWB43zdie1AGq45saYxejBYgQ5pk/kHR+mrDe1au
L+ZrQdDMp/t2YkFkKD+Ji4KSnBKfOrN8yPzo4GuDAwIfGZFPfaa5NCnfnA/MnXhK4nNZnDOy2Ox0
TIoRNeDQ9dronNXSPurivT5uCfytxJT5nQH8jg4Qo2ELn21rRQ1Gpl/dYgrTaF9kbRjboTQmW6/5
NZelgc1DnvY1rL/L9SQ+khqzIEohR92PwNeM/LHzNOhVg3LqniyxgCVTAkE27jfcVsYzrrNY5iWY
GVfgPKCovJyflwu9opTQSmhIla9Fpr3EowyernmlS76fxPwl0L9NLYxUYvbR06xjpry5fcjBmfN1
1J5A4FBnuPZdoG1+YUED5eaNQcUpA+nzOe6jQzYcqD7dX+7aPhPq5kOC16Bed20rVKQoyDJRcNWx
7o+ezLxVpECZUYhWZaty1ttD6/lvzvCgoiKxRFEC7AiYn2ujYNlKEPSj50RJmMAoCyPObownEKpW
Kp8KvdR3asfFnud9Dp3oZqloLfIyekN0hwecH7DY4EKHxaKEvcURm/4UhNInJIoPfqp+vr+3t4eF
Zc6QhxmGjErMIgZFepB6aFppThMOp1IuXV0Ij/dNrK4EKAkpK7GWKYDrnQwDWmBJpvmuNlBY0L9S
hT3FwZZs65qTzJcu2oYzSOvGIWGKzNpSTM5JNgQfg7CCJ7v7J5LFsKcumhhPgWpB/nd/aWu7RzHD
mPu+DPIunwFZG6VeVqIF3qrqX76V/EgY0rtvYm33CJuWbCkoIN2k30kQl7xwitg1O0l0wryVXU9U
/u4srdsYjLp96M8uoAOmm59sN1jSQlOLJi4Hy+0TIT6ZbTK9N+QufT80VJRhf1OhxL2/ttXrV58f
oNo8qAdo6to11Aityq7DNeR+fBVaFUIyaQerxQcmzRwdcotSg6ETDTaxSTcuozV/4Uk6i1lb8jx1
e226MHm9xYySumrnH/y2PNXmP0HT2B3YarhK334GoA4TZd5tc0q9XGihTlbRdIPnZJnpJGX1uQ5g
ezW35KxXnIWn8ExcNA/u3dDri02RS+C1GWeQg6NnDU5iwD2Q6xsBec0MmBHUcZiYYDxt/vtFdRK2
1E4LgCU7RQ5ZHYQNzxbfSWqFDYTYikfSN/3Pzvz3CzthV5WNnME5EIDnlA0IzKluQVRzGIz67Sd5
vkd538oMrd/Ud4WGaqDSyzx4BKi6mxZGTtClzUbGtxIvgGpLM2AaWp8bwGqsTki8+KXlSEJj7WMl
KHd1NW30M1Y8m2Y2RS5lhmczOXe9a9bQ+L1uwWobSs3RLIMTRBwOTLbvEAR7VNNhY+fWnAFwGVUQ
U5lFzRdnWMgGb2yHPDpDd2w9iaGVUhqHQZUKYdsLW9DsNZf4uXdkHxR9lrClQE3Dto5p2fuWt8uD
/CSFwU4tSztRNgLE2rfC+whM0CXyCFpsYzHIpaC0XXoODW/4HBmR7kxZL+7uh8DV9TDhSKUMih0Y
Iq4/VhHIRRbFeugOmXeyMpSTaoXS6vs+S958mBBUnRVVyfoRn1pew3lYMkeSjqYrQof9CA5SOcox
TGqTMSFGAFPy8f7Kbt0QeyjsmJwrZLSWX2rKagGoIwo7bftS9HBf6q9t95Bo8VGCHfW+rdv3DLYQ
iOH4Mhl9wx2ai9UgJ0jQu9Rkw2OIfPChlGttP2qdYIt50TKQYyZPXms2uxSN0o2l3n5EzM/Uk9zR
PDmWRWUR7ENrCfDM9qNJ/rFrGulYx7VTeNKGu6xtKkjtmTmHyu3NE6qnXFzAJRO5FfxfYvWXnL9Q
qY66ale83f/NebSXpGbuNN8wlwRtJ5h+B0cSMOBnpDu+gpQ53f9stw9gTPDypmJpacAQF84PIRwz
HpJYuwgEQGJt+In0F+zY5ndPTlrIepPuLIERSI+mWtZbU2trH437mEFNCGDmMvX1yVMDeM1paYO1
hF4+jh8gL9KV2IZzYcM5bwMkF/8sLEzHgbi8rKF0UgmtRw6oUyzFb6GQ7SbuFYbG3xyHMcNdzAg9
CKqbV9JYm0rc8eSFquuDxZLymb0+25JJXknZuFKYRie/4ArjrrzetmkimxOGODynEk9fW+iU8Tnt
+/BgpMzUgcid/qE4ln3Ciad3XiGXhxLm5Y3H2doxoHjCGDNXDoCn+e8XiUFhKoFeSIXmRhkyDYZm
C7HnmojK6K3ntGm6sbVrfkrFAv58IifCp4srTmxqtDGLDkBpGaBkMoEdhMvQ+JhacbuHdzliZIKO
TikV/UZFfC2wUbYENTsPWt28aqrB0ENf9BCs7Cw7af6G6WmXGs95xzhfbBfvot+IL4w3wUFD+Z3c
eJHZjUmTpWaeU/3Jwj2TP19yYnVaSzb60Z/KLU7iWwQjwq4keDNWF+ws7nv9HaUkHodMaSw3K6x2
2HUQwT9plSl9k0evFT9kxSh8QCuo/tboRoN0YV1G5q7RxeyVu5RBpUrwdTfvBk3fx3BqmsxCauKX
SWuql7oh0doNXhmpe7MqrBlHbfoafTqafigwiMIWPOY2YaBuSQYK6mJOg5YJg9n5ZTkhLOIUcv4d
zoVhx8Dg6/2IuWYDCCvMCwSt29pW1Ke5Jk+W4dSmd4YcYT9l0kaesBKuGPCloAX/hzYLbV9/E2Xq
y8qv+/DcFvH03mssf195k/cjZ/x1w9vWQvCM/iI94Gjd1FhktakH3hixW+jO2Bu22kfHOjp2zcau
rZ0i+nQAMDWQRDeEJoNQo8JBX9Ylyx8fWn2w5D01BKlBdhcyWZfp1zwDBGEmX0Ut77UHNJG6jbUq
M0TvumY3dwvn0DmXKG5goGbBs4mqpefKtSUHtkj9rLetQITiX0WxokAhZwjtOEk6nzlYUWptS0rk
x1xH7lxvo+QvFURewRSrLjFiOmihg9aFFdltLgbezppgPjrmQ6MG9jxoTTkX9Ujdzs3AkPaNHFcf
CuQsd0UnG8/iWMohIncFPdmxAMBYREiN25M+Zfpe9CRlOtx32zWfgnAM7Aw9JcqyC5+CkGTm4ITo
osKabZi9/CBYADH6kRbTb5ia5xogdEMMdnmtG3rGZhm0K+H2eGwqOM7Hat9xzd83s+K66NDzD1+S
p8+ycVAKXe/pEtOalvEXQqS7vHpv+h/1fNq4elZ3bobGQ72H7MIyIPeoj5rKQBnS12g1273f8ASu
x05uXeY4FW8DV7JY1i/VYLK+OZBRQJDnv19crImYNro6paVbyD6dmMeqg1RQKU9Dt4U0XVzhN5YW
VziJJUJJgjQ5mQDFpF0WanECF5F8KhjqfGo1OfxTKfRwi5tuSW/+yy6jgBSboAa4YTQdOzPv+6j1
3FCXo/EQ5VVXwh5Xcpjs0Sqs5kNfjcp3Txqij7UVdvJRKaYqs8MWcOOAQqgVSBvfeBHUf/4kpB6Z
U5wLsLyXrjfd0OFjkbRMdHVRPKqe+DTo2st9d13b7UsTc4Zz8V27XDMahQlFV6jPYv9x9H1b1Q+e
9aNFM+W+qUWy9Gs1HItf73Py3WtTjY9sTKrUgoN02b6ZHmLAMWFAQvEC2vFYbQmsLmL7L3PqPJUL
MAKWoMXmRUFZowIWGs5ESPzsp1b0GCtD+6GUBQt1Ol+IPwAg0E4+ZbCXoCngabi/3q0fsNjaXk6N
UaSK7qjII716SLH/KcEG9qmMczGFWqeUFDsX/PIYa2AT7WwMxuP9X7DqP7Qo0Gwh77/pcCuVp8fR
nBTQxD22VfRSStlGbXgRhn7t8oWJ+Sdc+M8EPiLoQ2QdIr/YERJPSWSetcr/eH8la+GHebR/V7K4
J8LBqIza6i2n9YT4vVfUys7vUpPB+yr/x5fjLTjY6rEg2OmknnMhc/EGDHRzlHIB70zh6UTfTvnH
MHo4JYQHyIg+tYq1cTZ+9h4vkoBf+0ihe67OzY/BhcEmk9XQN2H0ytI6OwmWRmBXpOxQWuTcVW/C
atBIf5mF/Cq3ZYLGmmAcuyxtD6nRjSfaQfrp/o6v+Q6NBYM6DbkRhfDrD5vFXezVSWs5opa+j5vx
uxY1n++bWAsIlybkaxNilsp+m0ka/Ozlu0SH1wT9T8m2fNgNcq+W/kBWydzDYRJsVPBWDc/zeDPc
mvLMIjQURkxpavADugvyTDxjN+3nWHlKSxT4iuyUWN/uL3TNm0guAarOhK+82q4XKlSaYIi1orkQ
wqZHg2NpG1KkPHhWPh3Mhudxkvb6b5xMhoroeUGbbd08+8u2bhCXAsYryyfYS/Z9e261LdzZmpfQ
euVlY8gMSC/dVs3VKYrkWHabTDvxvHnO9MG5v3lrEYZnE7PX+iwMvEx01CqHG2cM4nMxBLXbRTET
IHDh+E4Pj8vW9MTqembGX5OnLlnpwuvF0VLjKO49RyaDqxRYqaf0Nw7WzN9AVZdZ75s6iUc+12SI
4jpRLhyyOHC1QtpAcK/5G41h6j1MZdyOd6utByeQoo/wTh6G6v2Uq+1eaWMUatPuNdCt8jc+EQAd
umbQxzHXuPBvozJTr82MieSwfY6g3itr0K+WtEmavHalXhqaP9/FbUMomgkk/PDMTLfv7wtLzizZ
Dq0EbI4Rqf7X1JpRDdMgJtJJ1dNsPDdwR4yoU4qNCkZPEEQbpjLofoIwKm2T1NnbN5XlPYqZ5adu
x0Qe5IlmYVfy2HQb+7R2i4EK5X+mJKPXvPQus4KRJ5jLwQAGRyE4CNk5QegjDLfof9YODdJA8zzC
jFVYHhoNMeGskzn8kzx+b+r+ixxkX9NKer1/NtcWRI+boh89HmY3FgvKgz7o6rDwz9BGpY3dTqlq
7XMtlkOnaYxMZfSUjuRGVrOkzv55V156wSIZGMJpCstGNN0gbWrtIKRTO9KtmEU/BehXhHOre0O/
K7MeneCG3udgN7GWS6deG8qTpANysq1U6GK7HcYQnYlSV76YAAK28vfVc4juG+USyuXSsmLiiYky
EteQbDc6tIogK7PRPDQOYqlBcjgFfxQdTB33P8laBOOJy2cnb6HhMf+miyMSRl6XtXqSnCNrACOu
C4ycDXX4fN/Kmn9dWjGvrcSebyRWjibhAIO5rvuOqvrsZrz/HTP/HpjlWJTnV+VEEiC4dZSrp7GO
GwS6/fBTIsODfd/U6vvv8nAuJim7cGpkSNf9sxWPyUGsk/EYiGKyT7tEOxidCrMak5y7ZICsTsn9
ifZ5JX5Jzf6NGgE/3fvyUC3SohwoBhWdLqCM100PaqFHEJu2ghMnEMuOg6FuXEirh5jJaipPigie
cxG9fdRsIyQkEpd748mM0k8FI5e0dB/SdEo23kRrtkyDHIhWLUnDEoIHCFbtc1C/TiwOULvFH1ND
exwTkQqvuNWRWPPRWa0JFRQO4K0QSlbmg5AntLuHqvb/AHmnpz+4GeNHGdnmjQMxO/wyf4dpTQOK
BscPueX1gWghUI2VmQKzEfWd38KUoSnI//S7qiz2gKZttf37vsOu3YXoIc4vO3jebuoVmo/gcuCH
IgpwEBcqz1I92HX+6MuyXSQ2iXvE2M99k2tfD9gZeREZH3xNi8CbVVatZ0gjuEUTfQSeZitm8QjO
71hF1sZVuRY6L03NP+UijJUjMFSlAybZBTLIvuckaj90WfQwjfG7Es37+wtb/XoXC1sEzWRox7rz
muTsq3rvNIk+IVUeV4GdmnLoodQ+mTuGHUZn0Icf902vxWu6VTTMSJ/oXC321EgHX1KIOG6SqU9Z
3r6Pim7jubNiYu6CUyrkHTdzaV/vZQLFQGlO8eAGRnsMhPzQlFtPuRXPMGEl4zFFeZxnwCKGqCPo
1izp0W0CwaT39uj5tlV96Xxv40ZYthnn6AgpKgz7BCowkMsqEgVjP2YQ1HPVyWv3XaAY+6ATtOe8
zp6FmHHqGqX5nenH8omCdfRQT8Bu73+ytcXOAFDAaWQFNzga4AZGrvRV5tb1SIWXCx4B5FoWhIrn
+qSjsWIw3nR4u9FZjuQXp91Ns7hHPhrNAcV0qiHYw1Ouou2UvUvk7EdYxhudnrUFygz18A+Bkwfr
tcOUCJdbZWdErsJ0yl6woBlq4+hQGtY58La4qGYHX0RO+tIUzMFngOhaXj/JJMhgJDL/bFpN4/SB
Jz6OQGmPUjX6G0F63RRtU1AnM6/vIkg38K5WHukjTdMM+crxWDTpIR6y0/1PtWYGwAm+ARAY/rz5
7xexq9ZGT0DB1XclGs9q995oQkhLvr7dCC0jsM9UFm4HMDTBE9OqUMOz0hjNEYjdZFclxGSjAe/V
75iaEc8g9LG12LaiqIQ2E5vQzZhERJlwL8EaJjCD9BtmTCLVDJ2/HfQIDNVTGXEMALTGdGlVZzQi
30Z0/HfssBbCB9UnfQkIrgGLC7VZTm7rD7ai/KGLgy1an39jMf8ZWRIlQREbhGxa507mtC8YZ5AS
1Umlwr1vZu2k0iXnTckw/y2FjAx6Tx81cLK6986Itb1oxTsDzTdZfGOn7mfcJfOkeD/PMNF4unbq
KcqLITGG4Nz7VuvEmRfvIbtNHN6uW9q2q4uiYkW4g9eBesK1qXTyii6ddNUVAZH4ttFMunDqqlQT
7XLsoMSm2w/A7/5OrhxaQGekipxahR1dOHluTqDQSytwFS98VsppX2vtKRPjjbxmy4x8vTaQW21s
xCBkg7RjpEjYmcZLBQP0/cWo/FcWMfVqMYsdHMWh7Uu1ALRv9QfywMdS3+Lf2FrI/BMughyK3HmV
93HjoiJqwA+L2tgIOUZVZ3Yq5VX5GzEI3MG/PrEw1xhgo2IBLYmybeGmltRyB8nqH7SO1Y1ccGVh
vFDwAJCOM3Z/cflFQtAo1jjoro+XHaSyDz+IYl2/67NR/Hz/M62bAvjLnNkMzVr4HLM6Vprq8MMl
+VOFCn1V/jWiQPD/Z2ThcXIqpPVggRTKJv3sZ+aPvAtPcrfFubi1loXLDX6eC4oHMl8pxYcmx5QF
4aNYbZQ2Vzx7viKIQcDIgQfNP+PC7WoCRtzO1I5ZM0iOpFXy0ZCzNw5w/Qx2sxPAzUXFHqjhtZUS
AqdYjCoEsaapQU17zCTDLrI4Jeb1GnXDuvG/TbxDxI0otJre8midgQMArcwlgr6UO9FP5TA514kY
H8vRmBhWbr5RZUfgFSaHxwoIw0MReNkRzv4f0mgEb4Oi/1w7s02z3ibdgxt4rtgqg9TUZXqm7t7I
B6YKYm2Xp0K88fCZz9EiRkFCQ4IEXFXSqCBe73FutoVuVHruynW4K4dqX8RP6nwVa9I+bjaeQKvG
wJOhzayzwmXHJ4F0L6bba7miUpifNKso410kh6ETel3zWeo9qOXEcquSs+KsYNdo6oBjJbIvE8E+
igqPcjs6gsO4F8LKZtxkI1qtVAEwwRDVLKunsZvXu4h+s59E2RieLYHBC8dvfNF4hOI+eioLoX5h
8ArMXCAUsS3pArRkQ5OVGznIWuUMl52V0plwntGf17+hmiyxN3tum3hSDmIiPnhR/mwOwScADF/0
MdjX87SO4jeKnU2lE1R9tHFsVj6vxfMTiDeTyFSxFr7k6VMZzVheR0S1gTnVIrAlcdwbWeymtTCz
3W1NKK1+2guLcw5zEYeaxAwas+v4tFpz0qr00PZbg4YrEZUCLuzlPwddbp6ZlD77XJk5X6M0eB+o
44/WC3ejMTy/+X6YC9SkPhxDJhsXHhSHsdYkhJFzlEbfdKXUn4Oyn0fh/S2l0NWvdGFp3tOLPfN1
BaXlsqV8lArPTVieoKhxUbVAFhZ+MruQkg3PXP1IFwYXbpFbejokNZLtjR5QqRWCHfQPWyju1VXN
RLn0WmhmLGvUuQo9BIMTKF2h40r1YfrUiPkX0dP+ZNL6c517Gyd+JTue8yB4PDTIyW6a13BHZKqv
1Tki8eO+NBliDPvnTGgPte5vXAUrZTFMUdMEeIFk5/IyGsYgSsXAkF2lrJIUwZK4hLa5ZaQxM+T6
vTjoYXPIw6IezkovCvHGSpeNnl+saDBva3CM8Mpd5uS0VHo1GcLYBcgrfEx60uW2U3I7D61h18Ph
tGtocgNxRO5Fq08d69gJg+I7sT7Uh2Fo6l2hBoItJXm6Vcle7M3/fttPOC80M3yPa2cOpzhIpQTK
dcPPTkomfquU6KM+Vu/CSHCR1TkpINf2bzqqv2zCrMb9BcXMDVrSV2N5UjsJnj35Q62zVo2bstsw
srowojgBB/Z1KkDXCxurPm/aorLcCYJS38kj0fg7LBKvsYVQTabj6E/eqza13qskloO88c0XQe9/
S/zP+iKuRjxi1UoKdXcM/PgjQx5IaUqKALEEIjb3d3OZa93Ymk/2RTxCC1fW4nj0z1Nk6e/lQmK0
pAyqZ08ap13UWd2uR8Qi2YlZZx1MX/k7T4atJsXiNN/8hvlrXPwGNS3GPLIs2ZUir4V4OPxW5I1d
0dy0Il/dWPEiHv7PGGMaVD1WRFDDWAJ3wDy329LIqtX2n2mK3ngx/rJBdwDIGTUJQC/XC5LkYKyq
HoboLhI+TKJ2LBTFuf/hVj30wsRiz4wqCTTmZlRnCFJIT7XvRqC9k6z6icv/qI/CoyZNW53I1a1D
O5a6rwYSZZnjSNNkDmWGJHRl5HtSxcfKL7/dX9aq64MRQp5UJrgvHx1yR5aa+g2vwShjxnT6mDWT
CfR9i21jcWH9+kLzUCYzzuTdS942GdbhslHl8Bwncv2a5dqwA3s67FOpL8+jBv3pZPlb4M/1xUE6
CaZulnZYhMu87HIhiEW4VCbGLjzvS1kOjtF4L/f3cH1t/5lZPHZTf/SDvCsVpx7eh0Jvx8pDXnzv
VOj8rC2itNUlARFSFUY6ZqTctaePo5cWoOqjc9UK3gm0Q+Fkfdid65jS1f1lrXrfhamFx/MSC41C
LX0XuPzJL8wnhgQOv2MCBCKEAuQVyw/k0y2Npw7vMwXpfecnTuxtsfyvfRwQSRwh6oe3zBVao8Rq
ExbIBIqvleHbvlDuC+NzX2aHsftyfzlrcZU2lM5tOXM+3MzcZF0iW95QubFJ417Wdl3zMW0/9Er4
GxeWLEGQYIj0pUD1XHuBEikj3IpZBEFY9TWjcUiEPQXlFiXQmgdcmFnWk6sKWq9IVWI3UqOjKiTn
sm82RspWt4zwA2yEcUHuvuuVhHKnGxB/+q4n1caxFLvBt3nZ1uVeao0JCld5a2h17QQBPv/X4vyL
Li4/3wPO1VWwEkBbDhFgLg+HCOzOrk5j73jfH1ZNzUhwnuIyIwzKtSmIeBImuim1DZQYGCHQ1HrX
wNJy34q0djVBnvivmfkzXqyoNGqhmFpVc/S82tdt6YAqOvRiZstDbDeQE2jW+zQXHtS+ekim8IHm
0aH0P7Zlvm8S2faDV+TT9rH8cv93ra4e6jwKWjQsrZuQH5Ze7OuIDnidl+x9YZLBRUX63pPj30lo
IIj7f6aWZJ0AM6fMyJvMlZQk342V+RhlIKjj/FULtsRlVg8FkGmMzQd9iavtyt7S6bEgYxOmD0NR
7ds82/ii6yY0BDlpfVg3uI6Utm4zgMR2I0s5RzD8Fmm14ZqrPgPmhfoNyFNKwdc+06he22dSYDop
KxhGfYZpDnuwYlrjfewCI9j1Vn+67xBzVLoovv3MARht/tfm4p4cY2gKW01PzkxKweYuTi3lMK3c
eaPcQmzWensD4gY5rJR9DBvZRsxcjTQm+SHvZZa8fFcW8diPWSQy19JHPwJh+DsbM8tJlVRn7MYU
f+PyJC6DsAA1AAJ7cfTLTrCQtOiDc9bX4h+xYnS5XWalvqWMtXq9gYVkNpIeKbNJ199RqBvaVsjn
gO580sbIplBry1a8b/R3UtdtfMAtY4vQCSjNikExlW7QnlKug6xNXlIxpEvRHIRpizB57RSg38D4
pzw/HZbRs0vzIkZ6N3WRSqUQXmdOp2/Jr2/ZmP9+ETq9rLVCJULFvhDS1rQnBDz3cYV46cYjaM35
Ltey+Ex9UIpmqVuqq8jes+V5f1Zlf5aU/Jx3xsaNuqyM/jxm+Jz2i0XrhiWxK7U6Eorac5UxG5+D
LM/swEjqfc7EyZMsJNmD7ifqcx6hzj5ayWRbkzDuNQTj9vfP++rmzoAZsi/SiOWrLPAh/0lKESxc
Lh3zPHqXWdPGhOBaGIN2BSwTlTDAX4tEaJpyrxCLMDgbTXBsUi10dVpCh3HgGZvpZm4bWjA8tGjs
bKxt7SiQrgC7gTLRuqFqhGmoFQcViba0FM7+KCIx2Uy2DgI9161DNMlf7+/lmgMhcA/KR53Zepbx
pK2ScZJjNXVrK8jPhj5P1g6Ups991AmqY1VZ9GY21JnSk0cT+BjKtDe0BpmnJRBSU2PEjXJn3upd
rPjd5/sLW8kSsIKw8NywoLa9+ILIRkRByPdyBaWy5bSwR/2fOP8NCUtwSv9t3+yqF+dcZA63VkkT
XJ2cgO7Lo6b05yyWt+ifV1ZzZWdxzpuI8VExRuPOrB/7vthBlgo9eebc37NV57tYzSIOB0PaFIms
TK5VKLtIQZ7qqUcAuTV/yOHv5CI8NmHo4f8pyS4SBbhSWrM1ytatS+8pMItnUxD+uL+ctUN8aWKR
F4CUpRhVNaObTnWx46kIpfuUN8dSEKTHIOu+tzp4nMob/Y1DPH/1ZUJyaXhxSTd67/lCjlC4L0jK
F7Y1Ho5+Wwvh2/rHPyPypZ2F94WKXProg/MOMLR+34yqeAzUWj3e30Zp3qfb5QC55CHFo3D5mlaD
qTMaVe9cIRi9E1Qo1d+8p4yKRucwWraGOsYpLsEE7OQmDMRDZ3qx9UFRAqnaBUJvqPY01XmwkQlt
/qzF581ymmiJkqVnxOhMSFkqj2o6GmEGA2lNQqmTISFoiRlxrl9MM0TSawwZV0KXSo80uzZbE1J7
rW83urNzYLnZLVDTyPLNHI3LfHAyQ7EIxt4/9zzLDqxbeQe9vn8YxEx8Hgo5PkQ1T1LmhlFYRiy7
3XC+1YgOKYAMbw2Qo2VEj7xkyPIa7rBkiI7hWDNk8IcacoqlLaDxarjgoTlTWs/TX4sjnKsKdP5F
ITiCPtpaGu3G4GUoukMdiHZXb/C9rUVA+lFcHHOuDSHsdaTtJzjhlcY0XaHvFEcxejG2U69TXxqV
itJGWrWa61xYWz78rKaoK0uMwnOi+q0Lx23oeEIUHiW57u0yKoaDHiSt0yrhiydlPwJDm6UXk37j
6K0FEo25TvJUBGhuWsGlF1hxNmk82KpJ7RG1G9NpFwy6+uP+EV/d3As7i8A/Qh+VhHC1O5bvFf90
XW986yBM/qZUSHDdN7XaqNCQ2oDbxYDpc/khkxgWLJN3KOrm/regfJ0mevxTd1KU5kMrvNRWcczo
a1rCVj1DXrsPYDGFyoJR6Fs2i8GfoGHuG5qbGfHhoOhxax2YmUp/NNLMSpJKWd3vvUDrtI+KEuex
wxSUWTxUeqx8Vvty/GZVufrdEnDQI9D0QdgXA4RotgCJjHQaUrXwdylkK89FZdSf/GKwAlK2EYhh
5NECOlN4lXV7kjOtPvbqoL72aq0MByny46e2MjrjcH+v10LBTF/FqDpUR8jwXp8ZCYBwKVPqdwPT
f5AYwPYH/U9DmZ77RNvorq5FvUtT895fJEIMzNdC1RYwhYjlfpD6Uy02r4GoP6Zq8n4y9UcBpOU+
8oeNW2DNcy/tLsKCkoRaii566YZC0+ysqn5vBXFtt3oabcSEjc2UFyNVqVFkidVDCQYLmr83zaF+
iQ3xT8/vOqfQgi3w1NrRB2bzczIFoPwSBSIERVVo0ZieB9Tqup3QRUVhd2IUbzwAVjfwws7i6MdF
jYyU0aqOZvaOVHYHo6lO+eag8OruXZhZuKJHYM8Ds9ec3g+kcqfG1M5t5ri64nMQDFFw8po02qrR
r+zh5RvgZyi6cEr+w3LfioXqhlC5ghbS3aSOv9w/Yys2CGL/faeF4zdaEMhiFSZuY5gVGhvR59rc
rEOuGgEdQc2OgXvI/K9Pl1FAndZDgOSMQe63e8h+wuQ0dmmpbESMtSudNI8FUfeF3WTxmRoqabCB
JoaTWS+a/6p4x977s8uh5t5q/685BBRsszycCr36cvTFyxQPERRaDXIbnfz6SzpPMSgftO75/vdZ
s0NbkDbA3DyBGe1668qKFrEGK7aj9NFTWI5f1Vw+iMpwbqetSZO1GAg2boYa0pC84dnwCzWGLCkW
XR6+n5U0cpK+fUHw/J1oTYcJlkwp6XcAWJ37K1xxDmj7yIpm1O3MZ3S9wpBpzjbMu9wV1S6zu6g5
aEHxct/Gyi5ykubsn5I7FGOLFw0Q8oShWN1ASiF65zXxx26qH1OzOwAb2VjOSkC6MjUv9+LQJrw/
JMMrLKdS22QfJIwgUWYCtYmOwkbpdsXb+RQaHP8wMtDJW3h7WMeqPGmcXSGWkFJq9OIUejXA/EAQ
9rSI5H9UsfBP97dy7XOhqgR4ky8217Cu19cheg6JZUifSPb0wxRUHkpb2dZc+Rx2Fq+QWQUG3gRY
22fo67WVUh1CNOp0/yxLaJpOUeP/H2df1iynDa37i6hiENMr9ETvyeO24xfK8QACIcQkJH79+di5
96Sb5jTl5MEPScVqiSVpaa1veOh8ag672uwhp+aiuKujVEw/K59l+/szXAsWJB2ObxGI+qOwdD02
D+tU0r5kCZC/Yc4TX7zr/FeR2RsVydWVvBhn/h0XkYJn9ZhrbtAExdwTI5DSysuNOuDqEGiYoCED
SuCNFVXIJ5L7lU6TIuDgA0KS7EH0yAc3cou3R9nN50Jh9R8dYUDvrqdSiHwkTWmXZ5WKFqq6It/Z
gy6OxPC6XdhCOowaRgDZHL895E0IA5c61YltA2ZTq8mLwy7fKpOvJepI0sFQnPtRqKItUqtU5lbV
o1aS1NCPjTpdVofJn3EBzJ9OOaDdcdGy9JSDohOXnmHFHig0G6++tR06I5yB5sSRai/vI0ejgypN
EHXaVjrwkyrq+ldnhxPZcw99QNjLOeWDCjXqe/djeHXgGdvxZgkEcvf1B7GyWhEG1M/JI6rtYw/w
ah5TGDlOceupNovzEByRaJxEJg9/ODQKz1ARhNwFoAtQplyctQMUzHppDQ2cJMp4GBgcT0z4k7d7
vOtjl249Em7fuvN4IJ8CwTlTJJdoIFPRNIcLYHUux0DEtpbeEe832BGJzturXo6/B6d10WNlUMhr
ud4z1lTPcMPTf/qGwA9BXwZ0CEDpAdFcBJxddHXYaVgHeI1QqKJ25s6QVKHNzPmJa13teZ6WEfp7
FFp2vfXr/rrPe+xqD87D4x8AbjxUJJexBj5OVQXTAJ1OuHe6wQmd0h1FK//+KDeH4zwKbpxw1k6C
TNpikpiP0QOC1yaOf2z9D9wQB3AFD31u7+4PdBPB80BAv8xlIHhOLbskrB9TF57hKtGiiFj+bbSs
yCMQOuy+VYW1Mau1tXPA+4Yruw0ZoGXRidC+aEQIcb+SCDBe81Nod3tzk9q+Ngx2JLjBqEbewpMr
iW5XmssskZrv+9CBnSPoFv5Gyri2cth7IDxi92GsxScaSwOtdz4Xf0IYR8GEh+PtUHEe+bmA9lDp
TnvNAnq8/73WAgNQg/mpBygbHhTXJ06TumQw65QnYy1+UVv9KOg4wPhHfc+EsSUNdZMeIDjQ1kV/
C34d0FxeTBEFi5COyjGTStJxr5ijYhy/NezdJx1NWqldqGyyo07ZbUzztmw7D41uBXAlMHC40V1Q
fsnhfiSCpM4gt3yocZG8n/CK1pGSpkujoTD1eLBIF3zzGPfgjJIP1g+STUOxV2Gg/HjMcUJupII3
F/38qwAXm3lYiK/leS9MCMkOBS/OeKlSL+ZTOJhRmqH7ff8rr0UwhK4xGLp74B8v7pVhynt39IGz
A6uxiaGi4z6jXfabw2Zzow69OhJyZRRMoc90kwFKO2xLMVZDktGkQhkvQ+1+qrdMutbWDb4YKMEA
Y41UcxFIXpix3IMNe1LZ9q7NitMIOuifLxkkzGbk24xZXfbrfdgMViA/6GTg0150+Zmm4giFhI3C
5Mp6oWTuzs4y6PniDLvef07O8AMmHMwuHopj+yxceerqYOOgXNnlGAVtZcwIcic3Gw/ndVMpOOGW
sBLpgT9v47b8jfXd//GiYanQsvHxD96/iyTCU6hNofThgDLEnj1gw+Dl/VSlWwoWK0clbJRwW2Lz
zF7D86JepOB+WA2m1UPPZzDH8NHTALudCpuINuKlpeipzIeq3QX55G31D1dOMDzZYEMB6QyoAi4D
z7BK3219M0t6K9z5Rv4b4o/IT6uPVm2/dL5xALx/IxDnWF4kCLOxH/RNZkfhG2qYwfD2d3MIqzi1
Z794AUxMPXeCG1ye84ORK+tYjiXZ+XAxP0Av9dv9L7qy02b13LltPmsKLBG6mYe+LxHMS6achce8
426UBtXWRb62rPOrDRkQKuQ3Qou6hnnhALmzk2DfJtaeqKCPqeoib3gNq/JgQMH7/rRWB4QGD15Y
aAbfZJ/pTAgMaVckOs7cA/MxVPAObdp9XX2qtnSR13YffIUxNXTmYIO02BWBcmsQNOemszfs4aYS
GbgCgQ+P5LARK2sbA7k0iGgO2JI3PjQQT6o8DpnehFJa7iYXkiCurelLjXfU3iya9FyUmfv7/lqu
HGFvyiO4xGbO6/LhzTp8z9Dz68RjXWQDgonwhoLCxigrgYhRZtwzLACwCxaLmNW09HwVQE7WQoZQ
jknekY2z+PbtCcQZFg5/Qr/gVqDBxJeCAE+Rn+2xnsDCrsbj7HxzyHLH/J62nXlyoXK/4+jJJbbZ
ODv4Hv+HL4iHCDQYkQVCH2dxH4R1WLOMCHpW0Av82eZh/7uHtye8GPMw/Q6jVXQ53Rbcsf9wQwR4
GYCwA3bwzQ4MNPFEWNjF2ZmKb+BWZ09qIs2zgIfwabTSP65wOAE4R5jjfLIgG1xMM0MrrGNWMSSS
6p0uzF05jBswBX8lYoDymD2mgCCY8YTXtwRrO9YpKMMmsIHy1JGOsgEm0/V/8qzMv9U1Y69wFc6e
0sIqXnKtHBclP53HBlHmzsqls6de354HghZFznL60WOjif5dmu2Q0Y3PDmhdP42w8GJNLfLZV70d
FWmuIUAAfBoIUajr5ZUtoOkof9IQ4s6aUnEspJ8DMcClt+uFXz87Xa2fUzymYk+qL6MdAB1CuKlj
1+H8ADKJiOUorNemnMJ3tmNArLMI+Q/LhGBYD9upiCO534H0np4mo/Rjh45ljNxsjATwB7AwJ6N5
Guqh/FxpF1THqg4+9r4in3JY53wYuANXU3s09raujOdWFu2BDqX4BGwUAHWaTQ9+2v0EI8+IDdDZ
zkIOwo/rruKJkw/5PlAOOfsQFwSlx2FRpjafKCvfEbtyVmKFKBVer4snSli4MH+hSJECiAAZabXj
XbcRKysnNBiIcKWYxYbm99d1qAAWRP0qUCJRE7QeK2irt96u695b3kaxYeWsnKmOQDPi75ytz64H
gt+SwVnb0jMMNfMDtMzHI3jX2WvhVvnGFfe2LovEwUEpCbsM5Xm46yzWzddAIqMCnSaANZjxIJyo
7ya4zbSOFwmUk+b48PajGN1dMcNFofZuxWk6mhFvUKw164rGnLt9FPRjGAVupg6uqba0NW774zgK
AALEte8ByHzD8J9Um0vSwkQCORu6TCjn0ccwFSniXJujc2SuoN+7su2dB4a96EZukdYmrFv9UsSV
qz6C/uDXKJ3U3SeWsey9pl0baVlb7wOdAj8/MZdFHNJz8LTBnvV2rgs16YemKhhaZ0DxBDtUQofp
7Kg+KKFwS+vPejDIB0N2RB3uX5YrwQwFObS5CFRLbw0EHRhyelnZMNgH18fCN56ppBvV45Vg9vGa
h9KUA6GGGzFKWzAcSiWsn20lPjRKHLRv7wMje6iUe7w/m5Vwxn6EmRGq/W/W4tfhbBetlBAf80+S
ygl0XZY+MWpnB5O1W+G8NitUw2f2Gyi16EheD+UNle3wjALi3wJtL/Suyj6M4zuAOv78JoQyypxr
A/Azp/nXA8nK71yBYsnJ6eZsKW57QLiafMf4h/uLtzKjGVQEYo4PpOiNbGGHGNOQIwEfsj35/u9J
/pocDpndrTL/ykdCroCMFgBatHKXBc5GTGYDmd8hgb38Q9VCOHQwv+hNUOpKSo31QvoHzTsH5/Xi
uPGqsemUIbKkzXk08PmaejCmz8DDR9w8K7IR5SsbaVZL9xELHrltaDWtpXCBjf4JsfIANfpj7Wxx
91eGgGw/thE8p+YMdxFycDCQgwkuTlKZ2vjbHNkAK25HbfnXrsQBhkHqBpsNlKCXFWCLlGUpynJI
HFrEeHBFpIBfkHh1jK09tBIJOBLglQfqMgphS3QyA5vKt4wAR+1QRdVAYwgdJ36zxeqcv/Ty4kHv
BIrzBInsTZmPgoUwwoEgOJWT8bkw8y6aGgPaxhbkVTNZPDukTu5vpZWJzYRfPAvwJEetZrFnK4hA
EygMZWdBgTm0vZwfC1W2R182dKOUthLm2K3wpZ7FpjC3xVCudAyDQmYx0YTyTwUYsnHagWEUIa/K
Ty3kFrxZMSGIRyPbUj5bKQVApAZNGhS9QwhUL7aYbXuOWbPOPfnSOcvyW8NgGGA+qqYFQ6aOUMAs
ui2tjJWlRaCg+Y4qFd7KywfJ6AGeTQcBqD60Raz8pRmf+37r+61EjItepxdALwHTWh7uTFi95ujQ
nKjxzlYnysqDOT3L/DerVHw/VFZ2GyCyb5VDMNJQ0b8+3mucup0FWaak8epXLU0REZo+UAVZbM/7
en+stbWba3u48VGlQoX3eqxKTFkNwyz/ZGXTNxmo97mZfemsfuPNuHJO4SjEILj1Qc1cTgkEQXvy
aM7P0vJEkoJckVQg+G80RVeCL0D7CBEAku6tPHOqpaA2AZTOq/J3LPUTlEgjUg5xBQWPMDW/OVAD
9bbEylaWEN2ktwBEBEKs83oJAQUtuGfP5t6S7WttHruhfDH9ceNLrSwhri4sHu4TLOSSeCZIO6UN
uAAn9AnewXvz0cytv+4Hw9tOWRyLAB3h2AUIY47yxckBowTXlEE5JU3NBN2VXdj8TZ1QfqrQ8gZv
iVZADxqiD9hOV7pxDlVX9PJgp+jr7a0MrNv3tuRNk0xUQTHdxFR0zJH20kOjNJntodlP1OTp96lo
2O8+6LJ3uapDI0qRhux7ryucOBWo2+5z00KBLWvUew5/aStSpGTQLdDNY21YaQj/mMZ3IhU4xpH3
AX8u0i4Ek1nCqejoQhcYymZ0goKpqVn1AD1jF7nm4J504TlbXJc3zvT1sr0V49D8RU6BbzRHyEWx
1xJ5PsHVp4TpnKrZThAJChjpAXqKxk7XdQSVp76IoAISDpEnAruKshDNHrjNuxA9MYak8FRR7FMy
uDRudT20kWdNvDjwkRjVc40i8juI00nziLpAWe61pXpo1mduWccNrsu/0tDNZWQV42THbUjGrar5
7ekXmpCGhT4QqiGz+Nb1DG0TJVYXJPjELPsTpDNiVr2MXvWkiIlIEMf7cXi7o65Hm7fCxXqKqpgr
WQWEEOD7EVKB+bYRcA4bh5Ll3u6puQ+MPtCbpvUNiqIhWd+HAQrXvK+mX+OUuoe0afM4Kwv3/SQt
HyUHmyYZF8YTpwglmHgQPwm9jL4vvbGNuzSsYqDMyB7iSTKWeV48+rr1PqayZY81195xtKn1Xbme
8aA9r94hostTX5AyziYjjDlJiycHxZmToI6I6ej4Z9dt0oMfGOmTUaghshvwcJgzQn2iyKpjQPt6
PyKWTsoVwzmzQyhgqJrTk+caGTpnFdi2WVvHFTbe1zwbdawgU78L9ZAf+6aoYmoU3bFotPgYWAbb
NSaELSSfumOpXbJLvdF5yG3YSXY5L49ImbGvfDBB30EISj6ambYSUTc2ZkzDOEXLDpa0tE24afeP
pFMZRFqUi2J1ah1lkQd0n9PROqna6PfcZL8hlpfvDCSqT6md1g89a+kukF0ABN3w0xD4uV4mvU/d
QMMoBULyCD1nNOgy9rMyh/KgbKeLGhi54cjInLOeSBGDgdB9UqjtnjhML2MRtDKyIakSVbxy9jls
uR+CPBOHovHMPXNMDaZC3x8KkHJORI9WXFGr2dUTg17OoGBQ5Uws7uuBHobQa6Ki6ytU5fJfHO2a
BzGF/cniaQFAPOSFu64YhqOsVfFCPT97gUtnsJe9UvvQgJjvrquF8UL9pv7dp9ZfIaxT6shUWj3P
wF8W9YaPlL0mfnlASqd2qH+xPKq10l9pFnaJmfoocrHSp0cOesXBlWO1M4I8+MsMMrZviYlSxASR
qrkvPfyNo1TFLOhYGpPUUTsr5NW3vgXzJ8g19pIOjDgNoHnrdZDNGjJe7rq2HmKUKoLDH29i6C7j
jT+32m41PN0yc/xMVTRhgGFVJDuKTDzkY/PnZ8UsLzm/uXGKoxN5fVbkRhgICaPgk2kb5m4cOdul
pc+iVqAceH9G9uK4QE0fvWnIl6MkhYv4xvWTWtBgtFpVnmvDQE3SpH7/wcqNdAToifl+lKYdiMx9
mYnwW40e+TMEFdXffd1nNq6AwEBUsrB7rzo5A2kM03uQ1BnrpGdj8KNFA+RhcibyMZDGX71GHYFm
dDhMPINPK2TgYevllWWlNxZwcbT/MykAb1CBhoAK6grXC2iDpmmNnazOY98j6tscSJje7XcuU7P6
vAmXFABYdveXcnUlcemCUwmp6ZvW9WA1BqqwIU0cLh9VAACdpht1zKW79D8Tg1eHide3D73xRV5m
SYgwTxwgd1/i9AI6zcMrvCi0irkhWbMviadhAUzb/u8hH7TY8RqMxJOTNfI8ZSP8hDy7rp6KANKX
O5v5Qp2MBu6Wz9CSD80IPksTDsYRNKQ9Nd2+iDGjt3LPJN7lRWb/Wf73z3TeNNNnGVU8da6/U8co
SJlGAxkMI/1alfojMqyNLbt4eLwNgXcA/noXIJiblqNCvVI1TRNCCXAwobgbiF3t58MPbfAXD3W0
jft3ka7/MxyaK9ChsdArXz6JwzCsOx9Oj2dlWdXOKkgNMJs/jNGEah4aV6M+OZS7r5owH5FYtxvv
5LXIhzDNLBaBqtANdjstiarhCR6cRDC9wG35lz/xU912sHFpZj/oLYDzIq35Z74X482b4iKtIZSZ
rS09oE4APlPwZ6N2vktT8Xp/b60NA3gqkETgdAGgujgRHYN2mQEZABRrwr2v+Ytft0dYu2+s3lqw
zKWaWUUbvs5LjLhbUdgOenWW1Kr53Vf9Q9hPP8fRiV30f+7PaO1DzeATqKZAJx7F3OuFyzj4YU0L
va/e+GZWz5PzYtV1DCdJp90Sz1tdPLRwTbxULfTDF0OVaoCqTTawc5k70EgbxzJEWW2aIsPqzI37
ZHUFL8ZaxEPZ9MCgdA5NCov/7rC9GkoK9OecxKLTxmm4Ni806NCbgmEgAPqLw7CRPPVUIJ2kRbGw
8PrIa4tvFp7Ff/6lLoexr78UlO2UsHIQrykgL+RgOIasYlxysL+bQANqn5VdZV8cV/Xm4f7IAf7m
izfY2+a6HHnx4Sy3LsrOD+BmUvFjiGyyOQIiuAu7dFfInVLZxsfbWtDFx+NQ8wGQx2uShrSHwfkw
MMiQNsNG5K+FyOWs5l9xcWQMtkxrysDUbyB23EHaqa28iJo/nHSL8rF2I6MHDUIknrDAlC8CRHvw
XhsykNGLAtGuneo9k8EGemFrjEV0pCBq4XVRGieXuFXMy9ZLWp76n+5HwhJI+f9C4d+pLEKhHCYE
u2eMSSPdMzJtNK2jynUjo/oIa91dAIC+UjBT179Vnh4EFLLu/4DVj4ZKkA9FT/COrHkZLj5awD3Y
VwTYW53xKLz9gHaz3/x082Z/f5zVkJ/pMriq4f26fJRzUmbo1TVuUje5+X6ohu4FBmvOqRoz8Qk8
bQsXK2nOqdNVG2G5GvwXIy9mSLg98Y4TL7Hc0j1QD0dj2jX5satwe9+f5NrZD3PL/53kYgd0Q089
ZgH1ofoUdg3ofDlplA8Nfx/0KW+OlemMI8jFzbRRTJzncHOggOeBFiWaKzck/kJVJsAmFppsGtj8
KEDjSEeFnQZb/Nm1GaJZR3BTz8qjy9ttgMVGBW0EGO+0SVr86HNxHPN9pV7RZNk4JNe+2+VQi+82
oE6lOfgKZ6MhaOvbjD8ZgCqiFkEZe3//w61F5+VYiw+nQdGnThdkCbQlIIwXRFk2uyvoyBk/SPpt
DLZ6OquTg6yNjc2wAoeFzpLXDGHXJ0Dq6T14Sd4p49CXcLVkGxDitR0OPABBZxnn5c1D0MnIBDYw
+qK99zdRCbo5h376Lodi45JZW8PZuwiFUlS0w2XOX2gNJ8gMlrtgGYaxLlFKJLwAbbKPW8eMhZN+
r7utIFkLfNwBACYB8YB2zeImCFAVG0o+UHgAiT6L6iKvTplM8/9wGVwOs7gMAOihdjNZLjxyFDm6
zTDunWn8Q0Xat7vgcpTFXTCnjqWVZTyBsNmLyQoU8IYzaeTGh7oNiLl5jXtzltUET3iRcwci06UD
t5xTUZj7Lks/EFV8kAPcL/0tXOjNcTFfzxCIgiwPKM9Qu7u+XUSIKl9o+Map16MfBWMdfilTr35J
M0t8agPYhOUSUKf7m/lmfotB5x91caU5hSKFNslwsqs9GSEw0tflvlfsm8WaLf/Jm308jwVpqpnv
BIXkZUHCM6DG5coBVOu+RJ8SFtP+15RvRfnqMv47ylLIJJfSh8Y54K1dOEgw9gqQPAw+8ecRGrA7
o+6s16GAZu39dVwbFQhiQP5mAONNsaVNO+rZFYAv+WDv/eprJlHklGe3/F2HWxD0m8MD6wjamjOz
NwgGXezjrm761rLhg8endx45j/nPhqSRSJ/z8BFstY0IWftqPjqk4DnBLxF0kesIIbWHilc1ofcG
rnXQ19FggF0VbvVaNoZZpqm4kHluVC4qsCj7HNBbsXckpPWha7xuI/NwV8aCcwrmAv7WTAOc//tF
0Nel1RNrDCBPMtHuZRLa+zvHtfXFAIREHHWGYgnw0VRPALU7sCKogsKxYtUVOWrGtBJWNEvjQCKy
1z2wayr1n23uFz+5UVU8AhaAyIijUoT6btoCUmnUapZrkkz/YlpK+lAao8gignWF/3U3yVcrKyS0
kXpneGY9RESjlldedmiDlg071yjdJ4s7/muKl22+o1DiK+IA7SQQNAuLfkK9HvTEGhhLoJOp/wPW
xq69z2EaHmCPFaKOOtdPG2iBpaYbC1Y0+IoQhPEhWjQFJv4nA9LrqRIwZe/h7xuCmNSEPJaoLbOo
hutLiX5Xy56czGy3sqSbWwloXADSwKIDccfGm+j6Y8h8cFxa2SQJgPP8Igg6BVHdG/Ajv79DVz76
XM5AWwi60qjyLk5yozQb4nBiJqNGXQ+vhpIYBwPWAPeHuZkOqmdIIIAaxVC3/N0B1QeZej6UnmEs
YVH/qZ0ZnH8+BiQXcI8DgASU5WJLpp1Dij4UClLzkzq6KisOINmPn//DKDjOwAzCe+dG5pVBTVxb
tegTYB79XTuSIM51uGXttHIBwa0PSAVgYJELLQEEDVIdFUKRZaazQ+1lV6RilzoloMMbqd2S9UsI
vszFSMuLQbTAtnM4OyamNvWjbabDUzlIjxx6W06/J5EWp4IK6NYpXLXD1DZ/tXTMWExyIreUmeZg
u3qDACpxeQItgtHkfdoOaSXheJQVdVzm1sB3LnWdB13S9C/cymEVkQoG0U+Ox0UaNRVx9UZus7Ij
kA0i2Q3flBmWCYcbsIFauoV5RUjiwOoe/VA8irZN7sfRktowLzzEmHDYzigzgA4X4dpNkzkY0AtL
hrpzPahgmfqVKKVk3GjXTkwehL/ykrV/o0VTvhiDn32htWbHjZ+xEmmXP2N5w6R2Vyoy5OMJnzb9
2lEyolTQGGH5ohoQSaJCdeQBxWHrCxhe3ScyGP2XQYIzGjNistcRbngQ5jA7/70pWjSiKiuoSVQU
jJob+MLFhwFPGlsBhyF0OlCHvRG0M5wsq0ZYmyVGGj70vZ2Esn4CbfV0f0Xmdb8IwrdhAJ6dWwKz
QdASTmbCMZPJyQVsB1qKbf8FPjtRqsHTLOOA6Y1zcRHx82B4VM0EUKDlkL0sjvmsSfsJpTUNeeUS
xNeG0QfI7qR7e74mB8sF2bGtIDIAyZWox724cWSuLCm2HJJrPLhCE26r17eMmNDYm2q7SCY3i+T4
ClfSqOPd4f6KLkLsbZJofmEpcY/hz0UKb2dp6gRjMCR23T3PAiSlD6qxjjJWbezd5aZ6GwpMbZSH
AOUHFHAxlImaScdrI4RZkoEutuLKRbsdLfBXTqXwor4fim+U1PTT1MPXAIW/IJSRZALvmPuTXlna
2fUXPCsTP8ZbPpH8zOB1Q9AvgAT+R7udIumoJJvyjbXdGMY1r7+gVUrbh70PwUUBcETYxL4MDsiT
N46JrWEWcdrnWhoVgWlVRcb96GdPmQIGqdzie20NY1/Ppu6yDsDGCtkIemAnwYdfEElQ+xlW/Gf5
+xwos+OmjYLXLJ+61MWh8OKd5ORniV0C71GW9TujSHHy8THf2GOL1OefkMTrDiC2Wa9y2WKpoUEo
FDqzCVD0P1oXYqOy+8NuwM0Y82+4SN09wVrwmVV2Lgc67dss5b8Vy53v0ygBt6gcaKrhDRvkP4qw
9H/eD/S13Q24PMi/KAUgU52/6cXYOU2rfiwI/MGMyj7qNCOfyNQHO27W5q4rg36jULkSI7Moyqwa
Ccoxcpfr8ZQt8t6YKkjxMFEfTXyxExFhtwd9zNq4o1endjHUIhyZ3ZT1qHLjNOrP8KqJhlwllT/t
VL/VK10LElijzgx6pHzAJVxPylIDDpKhtk5mRqEAAttLYGlgaQQl2/tfa+V2w7r9O9D8ir74WoBt
VL49+mMy9Bl7X0+5deREjZ8yBQbslJdAA0H4YOP0WFtHJMsEHwsTROv7etB8lGY9DHD6aRCKcVZz
G6xsU6FrZvGjNpwtleyVWzXABYBnH541uN4WIeKBwNWIAmilvhqDfdEq99lzpRVGbJroDx3M1pZ+
V9ZD5JC2eZrsJt2gr618z1knCuf/HKvoTF/P2IFrQj1rAp1df4B9jug7Z4hhTKa23m8rS3s10OJ7
imEsJ7vPamhbc/AOHWDIvKjrHumWKM/a1Qp9oJkVAVUElO8XH7Hx26qanJolTpcfSidg0Sias5cD
0dn73zIdPjeDc5JW9cjNbispX1tPywMKGEkKaNTLIhnhYAAVUExLqNIHA/pz+VBstIxvjBnnK2GG
ZwD07pmzusz1N5OGBfafDw6nXcnxA8fFEEEfke4GU3ofatBRY1QV6nPpqmLfjJ61ky7+nanQlQnG
5nXSBTuLWk4JlKK6jZNoff7//rbFZ+5xN7WhRKJWGfbBNL4ppjZGWDlWUXNHqXH2CJ9VHK5n7woF
gGHRBjjr0kdptm1Uug2AQcbr/QNoa5x5phcHUA1XIFNwxRIAwADNVCdh81NYehtZ/Nq+wObDPFA2
vmVP2y5853Qo0pNtg4ZRAayuI795Zs7H+9O54XTOUQMtdNQ28GgAbXoRNdnkZGPnk/HUGG22L1xn
EjvWW1aSAWYW4/qdnjKAY78rCzjQAoYuESdkeFDo2voRQXXq7Bqop++5YdhxMYb2XjRB/l3AGH7j
/TTHyOJhc/VLFzEUqhxEZF8aJ+6LZg8PHrnn7RhbpXmcgjqPdOuqfdY1W4+MtdMYAlSAzsCv5pYn
CBC4SYwUXjhF9c3VX0tH72T4t2o+9ra/H3gRi60n3OpZNdcwoa4yPzmW7xrDBUlGm5ActOyf45Dt
Sfc98L+CCrAjlorq6sUpv7T5H5rmvuWUeHWAEY1KPgBJ80JchHYGlSgIc4b+qWEfR9uP2Y92iplZ
71O5BRFa+5YOAN4Am84E6WWnrJNau07hsUQ6P5jxJLM+ItaJwLK2HA+B9eF+kK/tWRCc8IgBLYHc
SDUFBqvGUvgqAVIY9jXQ6K7sSAJRe3+YtUPOQToMPB4I0jcAuREw4noYkYcMUPQDW+2pt8yN5HHt
WIBoGNzZgHWCasUiM/ArUhcs1GiVpu+q/iD4dALROd506lv9PhfjLDJH6EiIxoWQ0ClQ5e8Uhg9G
5j2kbf2VFfShH+GRxreoaKsfCWwg4MUIZICXKWQTdrUzjLAGAXPiWJtFPNjsEDRb7PDVj4S1Q80Q
xc8bQyiTC6c37MJPUjQjdaSD3vrej1m/ZWS7Op2LceYvebGZKrjUQq83x1MQxFWVtg9QTo98S53u
x9za4YRAgN4mUCXQpJh/xsUwCpKhIM9NKVat718KgRc0d4zqS4vz8SGjXOwmR+UxBGs0SLP2+F9C
/mL4xSxLzYwCBpXBiYSj2rNGoLWD1sT+/iRXz8PLWS4uKeZKo4MKjXuqa1j15cVL2Rpn3cTS9fYN
aw+QeWERajRwFwK6//7gq1vuYoqLawdCcn2mAKg81RY/TUzEHUBJteBRAbGL+0NtfczFAQyrKFp0
E4hJAWLGT7PPUBP9yNzyELbjydf+FxAq3zeF3DhUVrfEvzN8W/2LGJrc3gRmssuTELSOIuzegYu9
uz+z9SHwlMBChUiBF2HqZ7atx6muoHnmimNvsPZdRXuy8alW9xyUq///KItoZI0fdAGD6BNUKo5F
0X6arPCdKslWp+b/iMd/B1rEY2NSMY55qk/YcJ9hmdTA/dw7iVJ8MNzpTF35g/Qy7owqqeifYl7/
uaYvZrkISDmGAFlxoFmU47+AOfceure4zbYqTGufDMkHtg4sO1BnWnwyRktNjB7p1qTsJM35Mxm2
pOrWthZEugACwhsXL7PFbUaEdj0owNBzaBlttw9z76tWXQealvqobc2KjShcHW/WagRSGJIPS1Rt
L5WWjZ3NPkNyb4FBMPGd5T84/sZTbHWcmTc7Z28WyMHXhzJYAXS02xzKtwDKy8F47G3nc+fUOzsT
W7G4dlNDbtMHLQNXwA372AlU1qXEgkG1PTzruvlcjuIsjXbvTv6HNqTo7g/Gj/u7eW2fza5AaGOA
C4Ib+3p+vVuETVW2ftKiiehEKFV3ZeyZKfC0ktpbZMa11XSRA6PKCWkLvNyvR2OQM1KSgcZD/Trd
NbOPnCqqHmXxwngcmfpDPOjb/gJIHhKmDh5GN7pg1GhCtGEhx+01PQRn3ZjLaV/DuS7Mt7rkawc+
DkOYYM477KaKO/RVQwaiZaK5zSOjHF8tzR54HexK2QFbXh8dPJdBbfnz7zdXCdAhQv59wxsWwNHa
hLd9Ymn6JdPkq1unj6Fh/L4/zNqHg4bL7LcFYBAqEtcfLiU4ef22R8WlxoFYqh8irD/Jvn0UVf/p
/lDzgbt8G14ONR9mF1dYgfyGtgEULzyUkRwh4ql0Ydz7gcNDteFb+cjWxBb7WzbwD4PZok6kelb9
e9U+qGyMlb1l37S2zy5nNf+Oi1kxr6vMbJZQC6Ap/Qy6WxUXxG6OAE5u4cnXjpHLoRY3GpdNRVMS
cJiZT9N0lMFI7IOrK27E0uOtvy8bu4uAK/FhPuv2pf16/wOuXqngjKD+DkgScr1F7hPkfdu5cMdK
mjA4hhz2lGO4y6b3gwkNNE5O9f9wdmbLkeJq174iIpDEeMqQg6fMtF122SdEuauMQAiBAAm4+m9l
/wd/V9pRjtr7aEd3R1GQGt5hvc+yba7goYBJyz8/+dOP/P8ffNmBanEHdcqRwX6s9UvAevcGvcsx
rZeQ/w/XAkoImH0EqQ44vov9wLVs5FoixoJHTGLaIcWMRWZcrNCvhjk/3Q7/edLFdsAIQtn7Ftaw
oRJ7r30szVUl40Rgnj3yT3/+fuc/68PWgykTFI4QAXyIE6pR99SEML0NdUOSsVieFjF/UY7+dMP9
5xkXGyGSsK2O49HZt+zcHuxknEMcegBnnb0bx5Zfasm+eKeL3QDLosXrV1AvCSbZVbkAogBUu1q/
OIdRAf7sl8JY6dnlDpqND0MBVGG0vCoVWKxmBHF8iMN9BNz5xthebnwJt2JWwIIWQUaQlWqt9ksl
/D3oFj/cano256Ryjusfnm3unbNJ3upJF67lgDxAapiIcbkj0QLaQgTcvagkWpGVQglkrK79amGQ
qGj/htTkBti3957JLvfW4lSuRb2N4FuSNvMIoUQH/6/IFt1rbYun0F9hJyK+oVSEphzjr7qp5wQD
4njc4PR5OfpRPmvImDDskBYzUzuPm/gV7bvlLRzCK7QzUO1pFnivTxVPowr+A+5s7j0Fw/UWqp1c
27jHH1YBpgbVDnTTGrf9qu4WsZyga7XpQNbnsaV0W5Jgb5R6wiCFl5RATexnBdWksVrdqqCMMVwe
LYnp4eA4nN3YOpfsIh48hnRajxUu+kQU04JmCnsuLak3zSqmfHL83VxP35qwonBZ7J8q0QaJz4lI
yqVS+OOqt8iU/haDECWQ6s1BO9HjqtV9IRqec4WLFYibbVlA/AQPFpybXniYoJJNijqoUg8pazJH
0Z2pi6ui9Z+rqomysY7q65HKCFt0nJNCTc/TOLwsPQE53SdTMgRLd2iXMtjbymmveqYhdNNBUrZr
CCmgEBuwIqNtJ8yyRVg0paJdmsxzMfTkrFOYcE96CVOeTkN37EHvIEtqFp63pvZzN8JYBjzICiAl
zSPFXNidM5Jbz7XFLZ15nS3anhyEDLJwo0Q57WslVIDJd09tEOradDTGO6si3kJXBFtmON13bmQy
BPlLigqqyuNwNXDIrWGdPnkdeJhrkFBB1M6s9Qk0ASeZHXAyQS1Yr4J2rcCKZDJVoGukvVncRFvA
Mo3RbSZU5SO+7YNfY+eRtO5qf1PP8O0UTaW2FCNtCcxb5D9CYgxr8doDgzowA2dgK7Q60GE8rqJ9
FZ30siAGjA2driYXg32bI+fVQ9CcYETgJIvA2ZFmeigHA21sQI5BH/OEgiCoVuvdnQGAaTeN5hqL
BTMZbA6vaAApbRfSHhbE/HawHUhVU4k+XQ0tuywk/OMd/gSDvTaVGJNJIPH94U+MYtyuvpdFyW8I
d2usWDGMm7GBSUbR4tgBzwFWbXE8ZJJHzk0IcEFIlADP0G5aGDF1S3HdEvbkcFof2jWwoLjEzhbt
w7M5To8iSeWQN9uU8RFsAzeJG3UVOPp95E2xraZoTsuOr5kpWpKEnZC7KYreYQ/SJVCesrSVzpE0
zk0RO0AMrwTiwbBfNzwaZN4MwZhZNf1TOpOHKXQxJVAu3mqgqxOllp9Kdl6m29LPvRZnyRDP1Wbl
7WmqIuAPZJv2wil2RcF/dtF8uxYNQ3W9rRIXMuF0nMlDMEBTpKmDQFW3G7aM7H0i4k7EnkkxlPAI
G0Lcat0EhYpeYNGqTQOfVgGHqmbqriHwH07UWzCkyTD2xGys0QZb3NSJmjU3MUnp2r3hMokytyGH
eqxv+aSWA2mn9hiW7gF2AldDqWReu2K+g0LiaZHkRDwNaCBkAhIjHkNTble/cdLYMPzUQ6d3kBLQ
vBhGsCG8EbYymr4XwCi1G0w+6ZueC3BgQm9j+hq46DosNlzKJYOfOziu2vtOGGZTqFL9czlgCeMT
KJgzWlh2esEvFonDMA/yW1UHceKMxTv+LnPqlfGS8XG0N+XosIzg/5iCBTu/Wbuk5kWbVLLtz8ph
AitVzXPoxJDgkBGykaIidhOsA+AoyInu3ALV/2W1IkN6XueBX54MxCxAbozPsq1fAtF7C0Zb3Dkr
5gLrykWipGH0bVq9YLhLM7BtkJdZ3NpJwOrNyCyybXAurr0S5E9ozX20IMUEHxa8O8b5eWaW4rDO
y6OQGi2kqGyzdoZBdOg234aArVtYK69JX1p+4KEGq5GJKZPTON25TvBm8IBEujxKMAizxUUi04UK
0O/Rr6a1qba0VWS7eAvddtPMjhPC3fN3p7dTg1Q5qkOSLPiHV1MYgeLS/kKC+yTICnqei2FzwHrM
pixcnbu+1Xkb2mVjkYwnGlt9o7xhTKTR+34izamm3EtdzRxsJHJyPfEAr9Pj0Ie//I7sVoKzCZRb
AkuK0KSjjYTIABaJ7ou2nPMF4H6QdkOeStsFWSjWHdTpQBWIlWdTTL/jLHFRgMQ27WTfPnBYuG/j
HkTgRZQnKPTuh9UvblTDacJkyZJuZWerlHFcDyDciwRD0utj2wbTko4TrlzajLhtoe6aDcqpSKtf
Kkf3m6aZzCZwHH8bTd1dqOcZQpXwzqyBm44EuOIKQPzEkAKHXee7RxUIHIwBBlxWhWBsrbwXZoJX
VcFZDWKGLhFm9JPeQd/ONv13GMdgFnFGqhbPc5TOZjpZ8KIT6y0kxcTUvSqcA6ewH8RUmDyA3+Om
UYQTkK3Yr2be+45T3pTKb1K3RKIXlyylcCvO2AyYNiQ7Q7Y4xa+amiF1nfJWeC37CY3o+d8xsw+H
iNyKOFpSKKt4Cs+OG2cmJjcWMI0qdvrMJf6vptEqkaW7XK+jPQzl+BzCcqaQsJQsHAMf7rqz+TAz
MHyGgSTuFFZ7dJ88bODmF2T1AtDb9luguvUEfLOTEAruckQZT9tC1odictfERd06l/Bmg2xdzNtS
A3KKcot/BjZ2GxVjGknivMBpVmCuILgRKCQkLvfExue1nzFi1/O1WN1Am9VtJZF8qxZfn7Cd43Qa
5HiE/KfL6mqpUigbEP+o4jUeib2yPuY9Fr/+UbTDWxCVYmuscvIFNLs09GBRFKPLnYrOrZMO/d4E
wEx9FaopTocZBp6zUf5J9EBeae3i/OiqN9J0GOzkkYtzz/NSbykxZFDQOZk7FKWkAe2nUfcYvx5T
FXvfHW7h+eX6V6trawRIJkpkXb+3yPHSsBtv28BrsrCLq9R3+5NLp8Pay6fo7A9m2lnjsnQq3Iu1
OIadArTISiykuBhvoadZcz9yf3Td4KH6Zu/dsmjSRiw2bQy3uPvj8sThqf7YmeUl1MJ9HMruwFr1
c7DqptF1d9L498cuYFXm6FVtIm7pRujZ2URjfxxr4mcCO9p2OAMGYQc0eKq926hqpyg+UUGhQShc
ZlKfkg4qjHp5aSl4ipZGu2GiW6SaYtOuVsMvqYnStbU9Qmanu4UL1/eiYiSzZMTKVGDVwD21h9Cg
CBMK68ecsp7hRQcwZsIATqol5L2i9eJT6xC66woCLkrf55Bju9dFGfzEFNhdXNgX/J3LrdNhuQ4V
5+m0KJMMaBdlCyWnwtqfjDbfYtv1iVe65mnuGoM5F+99mBXeYPb9jDOCpgfy1WsxYLLRSgqog56L
tJwtfYCO0ybGgw5XaQIjtxE/r3Yxe9b4Y5t6czynvO6vpTte92HzKBxHZK5Xlalx5nAvF0BzqKOf
g3iBJwqMseZqPgJZhQNmmnVqhiIfXXkbTGcgDIddIIIRrt+Es6zpVNPwuSudIonQM0/a2ZEpcFbe
dppbk0UjmiYOnAryXkH007AIlgkTHW6otwa5N7d7APlJui59eF+303gD+SFEVwCpIHlYXvWKOyQy
7s0QFeF2HvsrWXansCqvxdQf+AAM6aDpmI61wNwOEClX8NB9nuvQ7CTqiKdykfapn4n4R1j/yi+L
6n2WEQL8KKrBO2AYwtGBx6+CqaCbAcMha1JOvtzz3rmb3blMWD9gHXW6SgpJ3D3Sv+4ReeGY+KGt
zzyxajMTcNIjp38ZavJNx3bJyaq8bBm7APB2jXF63cIQl5b8ZQ7GETE5eGDzWDkJbNyHfRsZma/a
A/RhRCg+xqvzY+qKYTPERPR5RHV3hzbj9E17hbdXThNttMugsJmmeUXwLNkxrBi0mfX4VABimgQg
VCL41DOkKy0n4M/qJkpgpbgmrCnOHDbG1uehUYGfUt+SH9EaTD9Co++Racz5NNonWc0kdTm9g/C7
TaNVXkkr927XeXAQBBGMzRUwqbaeEu6DwKX9FYOU0XhD3LlPh3E10OTQwzz330W98MxrptcBVbTE
77AQKyFoiqGwMmXBUh2BshmuDMxCtmOHgKUDrgu1Q4tdBzw0PjMW0TIhdhWE65Q1czbG/ivsuyqc
iv437bc3XVvrxHHIdNWemYFq6N5JoPeuHSNs8/UWzH79NK7LY2EUsLXau9UOtG79PP5oY/lKW3Mb
qvrGY/WpwkdNBvStQSmayT+uKVB3UyyunmxvIcJTeub4sUMPmQovvXdMg9kf7koCkIS1mW+0g5Pu
ygSNwf5aOhwFpe7Dt5nCiyFpMAbm/nA9DYpVBanwmI/wijpHJLjEYcrOnwvl2fnKAfcGmW1DnRux
DiJny1DuCivDmxbw/wNwAr9GAQ/kBWIzbPSNUwEBjN8Fgfgw4AQwFU8Ea+A20T8pZ/3ZVsNPFJUy
xTVIiw2y3bZDRWWYhmGrkfak5TKteYMINA1xt+Ln7MNUluWhiRy5cw0YP7CMPFSDA9C8Fz24LeJ7
bIeXmmE1BXQUL5Cmny+P9kREEcOltplyNJ40Nk1w6lldbR0znjRDeiY6aPAEdbaRCR8cKq5hpiyQ
EjlDzkW4K6GNAWoNPbUgXtkJeuAysVM/pAGslTYYInyrK+Pkq6UqZ23UZ0Tag5Zhn8DrEHCYEP9o
kAO9s9yM6VwFJoG2cSeDlae1L5aUDIOzB76jS+EsVG7mqIYttlOfZh7euT1OEWcCIhBQIJzuumGb
dvRfwxV3MKKI6mkk59BoAO6DH1qCSPhcy8/AozR5aXrs/uqhcbt+D4t4kw+t2dkoOk5Bye8kC46L
5ddaUgPQSlQm7sgK8CdltJeivAUz38GR38R5Wa7lNQAIJvEw950XbHztl2VN6sD3rzmm8Q4Dwqdt
1wBuN7gafzMskF1Z9Tetmop0bVSIoGkALpGWP4cJp5tqDEoElf7OXCmvQRLMwOfBOkeQG6/6ZDXS
EzIVqCws0wJ7L3DvRN/XWwHNZLo4gCFjxnHIKYVBOnD0+eSTXx1hfLNWzt6J3DvCijGZrfOoVAcG
I5Dr/+geJU+NhDJfOI1SREzVJsLCSeK4LzfNrB9n4siEuugRlOCgplG7HFuGzn7gNlEettWLt4KH
o8Qy51Y6bDNq/yCZ89oy0W3pEm8rA2fYUDx0g3gcjL7SEkQgz+vvVVzKXVDPRe6PAUjO8OfJNY1N
CtOD6VdBq0Nfhd9hm9khqC7ZDwRaY15pcMqcVsiErdO0K/rF3nTIInasHg993WDGUZGjHodjh1Ld
phSgX+tF6v0Qt/cjxTTKLMbT1C3D0VhCNtKy8DrkIbiFaDOFT0HQ25QKOu66way72KIK00AfeO/V
0sGCW7/5cXnVd1hqg8aLtIXzLHvON10FxszU/WsW8qgdeGD5xXCW7Nqr2untriur61LGd7yZD1bB
8WAFPAtiwHXJVICDZCEj3cCAYc1WAPUymN94Ga24yqtibnqkt+2xmyZkELhpgG7ykPGvbjgmZl5/
EkHJrrblvdchfqWzCZI6RkWWz2wL7we0pVGRSuqeolFd9Q5KpV5zHzNVoyLVjMnSIUPH6Hi/Rb0k
ejYu+ni1W4gtIqgoFUtnwPeD25bHrAe7hhrieI4yGYRcD3REouN30T9l0HdpHcNbsI3722ZUQcbb
0iBjRHiCZJPeDK3FbejQKh89HqQeKJKbgfpPxgXLBiOBdxEuTJjF6yGxDGXIEN3TrW7nPStpC/1x
dAvc4+Nquu91aMndECFyhac4kHbYcjn8D7o8ZviNpq66Aya0uV3mhtw2Tf1K5TBsdAGXVRs2FKcS
5j8gyHGyHsMoCXbiUdvqHdjKW8/0IGxSertQREq0i7t9N/k9Kg/wXIlnCD5j0u29kbuo4qA8gEr7
/bB0XroqwxKJAu9dAL8aDFJ390AbP/ltsebBiqF/XbMdItV74Rq5q13jJqzsql0cOP3WjUR75yhC
MG7Xwo9Q2lsX5bu86+j70hI4AzdgIwEAVCZ8YceY8DIPDARguHuOU4iYEkiIQxSiI+MBuVuDWnqN
Leo/2xmz+LTpxZYy/e6q4CGq4b5VOI2TcTKIxLP8CsGqwZ9bZZ6PX5bzyaRNSO8tq2UG5+FXTijm
SwphXiYp2u3ohjLhGlVhSrDOYioCF7dgtx/dleIScL+ZalhTqys3IefWAGb5AVBrBrtZJnB+m85F
8dr0byE1B1UgeS/aa8LVDtfRg1O1GkVkhXplgIpF2+vNwsbHNRrCO3/q1RXKoMMR1TQnhxkVT2Po
4FAuna/1HM1bkLkwwxfWIsFJPKXVIm+UFfBUoYJ3iRPE1wp4Yby06s/nertxkZwBilcz+OnU3/wh
bLf/1p0HEj/GFjn+MvbiZ60IzKjoZG9LOr8HGMfa9fW8XyUSAweGPE1NUB4dcIvHmB/UXru8h45H
8qBCKUUOs84AW23ytjY8cXj9DaRck09ibnIOIe4Ru8q9Rev+OvbwX9XjeiyE+On4S4lScXSvBTdA
AcyQ4jNSbQBFaDZINOFdFN0Y2b9NELl0AQW/otaHyNNPQ8ARCGqm0jiWRc5KfsC81aMJDcnKZQae
r+k3mJE4tUMNPwLHlRkdcen47S9Mxs8JyjcGpzfr006rMO+Byc458DPJgDzx1YDCfzNDKY0KSTT1
CV0ZQ/qLpHDjhpTj79d1e6FwD01UvnsdnbZ2GG9n0jU77i+5g0ruvpwD+Fvz9WAm8YZIfqtmbDLY
JwA6ypDsY0YBB1j1zUW5MUWLvrpuQiTZoQCGDwQIdl1j1n2LoBpBBSLXnXVnlnuRLO98R36f4mbd
yFD+Il3f5FHfP68MQgEtmldo5ADAE8ux8+0JFdQQJUBUQ3Tn3cimcdOVAl4Nge9aZ431+GMg6d7j
Lly55HenctarFWY9SIIQs7BifUVnycsba7cW+JQN3Nb3+HuWj5WDYyiseJjHvmfQUdTPjY/MgbR1
ew1d1G5xnOmIWYf5mviTuSM9ve3XrkY4HhLomOW405PBbpKK1TgoqxuHDafSq56VR67NpBEeS+Rv
tfARia99DDhv/UTh+56VEU53gD9PM2pnYFb4+Tz4r8uMOYdlYC+B9AA6xsbpHHtUPYgGNhrXf8Jp
HjAAizHJ1CmLchtM05GOsTzTy39W6iwZZCPGfktI41GrRD8NIvC3AEcIfhNpkMh6NJtBx8UPSetH
HoHem0YKlSVPRMGGReppPO/SGJ2wOCzjPQHM+Y4AoAs1MjKfih2rljwRUX6r2vh7NJY8Kf2u34nK
YhhreImKKpWStzd+a6uUTdPe4Y1zVE18WnsX5XkXkfbESJG1onp3udi59fokWv+q1xWG65XSuQNX
tySOZLML3alBREpuex4/qBDwraoLyxQmkvcVRk7AVu5QVuiO0wBahKbqta7HB8rmBf0pRKqrCMsb
2odHvH93FUUqTBqpI3yYEEgvQ4ukqcafzMV8XF+66srOIQRG9XQYi+DFAY02iav++xDpIod2DNBW
PziFcrgZzv6wkUG+Gs5hEgc2uKkD8w+8k1BGbGqe4T4NNmXtdvc0nHlCePciHfEddkDDVaTpQxVD
xaeD+ts86vdeQTIWsHnbIZdIa1ZM6dQiFRWM4Y9lP5DVPnCEMkgZD0CTb+YJQAg4bdcJ7zkuEdzi
qMM+WZ/cq9KO6bBUP6SKUXJvxDVFHyWo4g2wrkPOMDGN5B0Wbnr+BTyI2pat+6OyegtD+247994X
ne7P1AhnvxEMHMBEi1wKJeNeyJpG0tkhGUuIBBir0luDkOHPTftP287/ecxFQx013KoaYQy0V+Nb
0VzL4r3rf87Bc0H3f37QpcLJ+1foAL0dzE0waBJciLcsBRcc0Ll6Xw/RTblWG5CXHstYH9p+ACce
iqq+4tflACXenx98+SH/34MZviVscDC8eqEn0aIwEUZDwl2kdbrqYh91B8u9zZ+fcvkd/30KJIxY
FJAnfECdWuReFn2Qcg81IH+U4q724jttp9VJjPTlva5CxLF/fuanbwbaKabD8fgPij8NU4YxDDXf
Ox6mGZx5c2agT+Irofyl5uL8amCPns0rKObmLpXlZi1ssGCcZo+z/wWpLLq7sTlWi3ekLqr9f/tO
GDLH/8BGOOOPLqUxxVz5iyUtlA0avewiuEP/9hfoGH+rqIJ3HZ6DWad/YdYwAITw4z+KKvSL0I5H
cW4fqzobYg4Ht1CQ8Dl2YGKQ/vmdLiVV52ehHu8hCIQZFywSfn+WRUwDIp0T7oWI2s1EHHrTVmOR
DyjbnEqOqmjpBjgnV/bVKMWnT8ZsOGbHQHLHmMPvTy76QXZjgLaqswDwGy/1L2HDDfe8d8X9JyHl
k8eW8H94XQ+1EYxVgC4TX04PjWoBEEkG0H0Y9GoDVI7G7oo4XsYY2ufWB4iR+Pwvj8vzNwY4mWIi
OPag6r74xmSCqxIaBdBZ40YaVC5Huo2rv99xeArILmebeR8zkxdyoB4uHqzytdjrJboBxnID5Nk/
QDHkf14wHzc2FokL3SmBteh5Lur3n80b+p6NwNLtJjQohrb83s5FJtev3Pw+Wx1YF1ALR1D1fHAH
i8p6QWMUzOR6wVh9Az8X5GtzmanFcAR51Tk+RdXFMc5XY/4fRH7nnyv2QJTAcYhJzcsPGdNWwBzS
qa7GYuQ6qznsn0ZE6Uc/lOaIQecyxT1uYR/DIerY2PpMGudVDYHLX39qimMAOD4fVBb4bv/+qf1Q
wJpmQPlyXtBpr9bY7ELgto6mXb4ion48RzEUiUMNQ78hCAOXN6CgldEUo+W7xraoWarrdVLppLde
9T8cbhT0U0CXAENxwXf6/aWQYKOuzotw565WXSv4qD0uI+orwhXAkP39B8QwHYaOMEvtftgSZu5i
1AZFtI8R5WcxRFybYOH6wS8r+3fkSXj/4eNB/g2LUw+iiMvBbYqu+lDNOtpDJlDcjb5bP/Rk8b9y
afxk9+H+QdB1HkcMPugYSeUtq49Del8onS2ByjuX7T3FvohLzj/Cf+WSeBuCU8RHeoRC6YctYKFl
w2w9CsWTB7ewweZkYdfWDzJgDNCpd0U+C1xNU7T78w/2MVLBc/EFzxPFGMC5/IqcaW8RUwOFNPev
VxzG3pnUZOvN2v1skJP8/dP+fT8YsOFdLycElOe3Ydiy9gpynYRBr+IdyXxYI5NMSn/xrE/OM1yk
YCojzMNqvJxglrXBQaao3pPmpXLlZiniu0481/Nt5fItCq5fxHyf/YJYkQymDgGc5S/ZCK4hc79A
mrHvC7nBUZcI4u6WddhZBi+dO0c7j0X/lWT/UmV7XjZItHFcY7odkd/l3RBicF7XGCgKKwxoE+P+
9FzoO/78q33yEPREYgKcPjbchysct/to1dKu0JeiT+GHAfod4NR9sRI/OxDhfunBBwYrA6Sq34+p
aQriwW1KgWr5uRoZrPAG4lzdzZ0z5aEqv5rE/GTlY1WgwhJi1gGGMBfHog1RZVp7He/W0aUpCqZX
gPed5ijYObx/7tbwi/VxiaT798DCAgEc+my0gNn631+wJE1gDGwpr3DZszcINgUUqSWqfnetZ/iS
QHgJL22nhlRCT6UD0fSsxQHDk92D9Mvxx9//qIiNEAv6IPjgevj9bwP/MXgwYZZqD21q+62IVsgy
Gtf9Qtv+ydI5Ax/BVo59Fziui6c0xVBa1FBrQNzRLgworMe/2uefRQ9AewI4duZwfZwn8QtYgDSl
Ele2lRXoYot7KlYCRjD0YdcCjbxpQgPR1RWarnU5J/4cke9//pjn17g4vQG8Q+qPyXyQwC7hPVBJ
VhPBUYq2Jzq+9QpbvyV+qubwC7eO8LPvSSNcRAgDEQ1eHmr1OszQ8MBqvu7CheFGl3AH8e1oeIYP
ZMZk4EHeUHYIGod/N+e2WVq2QFKgLP8DTRlv7w+DfJPeucA99ePiburVg9tSpLQbZ3xoIRED2awb
szlElQ1OR2BzsqmHdIcPrEDlDl5haF6oDhWeruJLl2u5AjRa+gXCtDmcipsZJMmXqFq6t85X9JHD
eIZuArioGTQNZog4fIZZGfRJwnBOKuNVPxfVtE/+v35naz11LqZci9jdkla1WQjLnFdSl1qkY+/x
l8GxxbOroW4G9F/DtyyqVVRlKgzx+gsAiG6GXmR1N7TwitwSd9A/qVfHURpGk7gJYE0GtaXwry0I
vv0//UrXx6iHpi1ziD8fayvlsYBaYM4j2Mq5WUlUo7OGO2pMY7eO/dsljBUE4gzDdSuxVZROPYWE
Ga69QGH8eV39m3heLiwM8AAuClg0EsaLQ4qPvWNjv2O7wYViaIS4sYNnWsueA/1Gyz6xfIbuENXR
Yszdxd94Pkh3/k9u6+1qHgn5vvj/QD8PT6v1HmFOGtZfgTbPJLbf/obe+bY7g8Yx+Yeve5EENQZd
clb78a7l5wIdmsBeMEBKUmfwEIFky+yZv9xpyZBb2/zPn+fDtkPYApqsh+Fhhmj9w7MLoGNHJmG9
xfoT4LtbrfSDO6ovTu4PkQQeEyBGR60K9Q7AIn4/KlHH1eg2oJrjuSfqHkZoAEbY/wxdIsMt7R/+
/FIf7sHz0wDsQbSO9wKp8fenkRZJbamUt4OLDaq0A84xVGur++ar+e5PX4vh8sOU6Nlw9eK1RFSy
Avja8moKOi8skwDG1jV6mVM0Zi0r4YEmIm9mOFLEFCV2rpdff37Tzw4zMB3Ofm+YJf4wwbnAemst
Imn2tRPAQdD56fTR258f8WGFnJEYMBtCOIJKwIeETrVDsMYcP91YdjuEMDejZfnqf0VF/PRNcMEh
z/IQRF9OqRUG2gELsdF+FRBuGYIWVzf/bU0D6wKZIgOXG0D1D5VLCX2zMkDS7RkaUyrOdRdseB9+
saU+WxSAjTNKsK28+PImCxj8FwJ/qfeqnSZoXyd0FdIlnND3NzGvyiyeGnLnC0kMVPN9P+3+/IN9
tvphOI1Y9rz+ARH9ffVHawQ/NsqrK8bQ0loBqE4iMqJY2jehfqw68+3Pz/uwQPBVo3N2F7qIyPDM
35+nHDrRTo0SFnbtNeaObgVEf0L2+//hMcF5phYhNPtgNeGXkI4sdoK/4VilAyTGQ/wt/HI+7cMy
xMugqoBgCEUUHCAXZUzI5TxRey6MaPG6GOfibIP1H93//bvAahpaWWTDSLAunjI2Uz3FrCp2PrdR
CuPJZ9Trf0HpNH1ROvxsLZwHkQHHRan5Q3JTExEUfaz7PQSbySrVlZTQa0VF6pdfrDpM1eF3/s81
5nkY2GBgRuOwOEMALsPhvnWjoROtsycWWmpC9TFyB/cR6HvxtA5IkFENosEDWtHaTZCwYhItWgCs
2PvtpO44Z+F3dKJJk3joaMZZF8LFPAtMtKLDqurgXK7y6mfV2+Ko9HlAQ1K5ArReuEjry9LxGwjE
tdvlLiZbK0xn8HXFpY7JAUz78WEHkCLo7HOjy21LZwG9Re1Vb1BrD97/kXZeO3bjwLp+IgHK4VYr
qnM72zeCw1g5Zz39+dizsXe3lrCEnnNjwPAMuEiRxWLVH1zQFlB1jGCSA8RcLKtxu2DAaYQSmvMs
RTpgh1bOJ/WQOwHHdpSmmGhvZM3smrgMdaekS/AqTg0EfIzQTrM9+AmQK2arVg8BjBcXV6Dew+6r
jA9hF2DNktRnWe4a9c7Je/wmywjkMigGWz2HKG+HN2oTD+WpiOekwYq2pbMWFKMCmMxs7B9VFlY/
87jrHqUEWOMOzjQOJfjdJRQFpli6GRqgS/vYAAyIIHcUGScfrm+6EwYW3zrUK1GuL9vib4WA06cQ
6Gq1n7MRDh/YiPIGfYqsP5iAnh7UIAMUMI+5z7s/yGoyJx2AqBSBltgncct3MdMyb2G6TLK6l/vW
+iNLbefxRZTCNe2pMY5KNer3ea9b6RG33RzZYviYNIpzacaVDJ7RzzKgorqraF2CCwGamNPlVHxv
hBECdREG4bR34jwBb1VpXOpGlE/oL4s1LyVWxM3MFNaWBcre3lX1KP+VB2MGCFTLpzgHQ08ZGmfb
zp6bFqzPmAFeoRFekRmEzkY8XJy5/zkHJpVJrgCu5UVBobAqpR1p/ng+RELXNofUDQRyazZP82z8
uR5JRDC/PHQI2aG8iL3nsu3SZHafly2XjY9omTbgiRZDaGqppUc3ef6+aPLvzGzUxajPOBSGFpHe
jzk7zUgfvdcC8HGNGxagffofXaLsr09rEYZfRiIOE7ho1hKKFwEyaeNCq5XQPgfp+JxMzqc67zbu
k7WVo0yAWS73JPf1Yoiut7IB+YjZK8vxJqrM8wiFAMODhyk2dk0IReX6lBbX5MuUXo+nvr0mpRBD
5LpK/XPSZd4QTMdRMu+gqmzUdLWVcYjDVGVMm/fqRRhWqr4MoMPHN4094hkTm2HxOCIkvwN7Cn0U
PWsXqEACtGmy8tQtu1LTdrjEZTc0KLTwrFa1PXldVyp/2YiyilRhFk7ACrsux+o3SJANIETCVxzH
cP7YlkbyxQTc8ica9do45QnYQkBwyGAAxPdBjSglKtr3YYapx76c7PFLDOvx+1i3uSf3fbqbUhvi
JAbTwHhTR+/ivW3l0/P11V8cSqG5h8UuGGy6aKYo5b9dfV2uQSN1RXjjF0NxgoDauLJBjqIVQ//Q
gEfbKDOsfAVgLaplWrDVSGgXR8V2qjZNi1jyStWXfunSYO3krOkBman2Vkl45bAwFs8P6tAw0Zb9
ZKuJSCa4Sc+84ZpbnAWDc5dOW32JlfNCV5dngM6EcMRahDVw9vKktmqC1B88AJz0FP9WHJWyhSmg
vC9TF4eFHF1VaPPKmJwsH1aNlGiNLlU+anziju8jAy65jibxP6VhgJq5vjkWH+tlc9A5oMZGoZuu
1SIU4JZZ51GeZjdzaYx3YM1tACJx4I3g0TdC6MoqkvLRhxcVbnLlxSriFMUpsZTZ00wo8GYl3dZd
fEoN66iG6Y3dbzUnFvteLCTyjOxDlIYxC3HE73nVlq+TyuhVc4w8aDmN+TFJup2PUQcEqnct4csH
o/1PXs6zitfVYl4h5IY6kc3YsxP8dqtTlUtn3fc3aqEvb5fFdWdz1XEDYePEx1p8qXicDV7RieZZ
cl2QXrDG2bMxTIr5IDkZmgGDEpV/I7Y/qDanbXC7LlB5R6kGnPYh0qOuhU/oQPygcKvzAaSOqm0n
9+EHOdft0g0aO1Y3NvPifL5sLyHppKooJCOXsIg9nWOEujUBJDYjiEEJgl/wlz6+f/0pm1JiQRvL
wrfh7Xee/RBqjIywta8kRw3gG7HnDPJ74zOvbF/uf57ovCYIOcs6jjTrYUbFg5xdyb0cGKsVNd8K
hf59Hxz7KDHfdzJfthXiuQAtaJ5cFh/asu6H1G/BYJvzx8lSPlUSQF1JNv5eX76VYwLeh5BDUVg4
fCyOCez8IC/KDKqN3zy1vnbfqaB6i/x+KP2NvGOxG8SUHIjGDu9M1pCS5NsvZYE0bsssV/DvUA5K
YJ10s98YYmU2b4YQFYpXh96iJh1U0WSe++q+777aDqoN0X1VbkkbrY5DoCZ0vgSZxVTSsQpTowTg
XijpraxMP5ts/JkjAdCrw4aS4mIocYZI1SiSvtiQ8re3U5KCImhtM7POOrTuokyoa9BLhsTQvz9R
YAgRwkyuuQtske34/dwzGgDtH9NcuKpfnKPudlvTduXSUbnb0OmlFgWOYbF4jB5Lho3SIcp5j0kQ
HRy/5E0rWVvwocWGE0tH2iOUkWgzgodYLN2czXHR+Jbt1UqcPNTqZN3WgxlvvP83RnEWdiODapTQ
ENvEG+jdjkH3LBf5xrZeXTFAQjRrNQMt4MUdM4WyD79TN892SwrgRONf4BdPKvIZ7woGLwumEKaJ
AwRscva3ew1tl8go6nnyVKm4DfzpgT7nNzWQXXiGG2F7ZVsTSW0wQ2IrXOjFzRk5UD/h5lUkjatC
BGuhPGO1hIDP7+uT0pddBrENhOC1g0ojd+dyv8VSj4Jr65heGSHMs7OCqPyctuMAC0yO0T/TM3tM
d0Peh3/72IHJC8XYpyPiWzT+JV3+bhuDOdzD6zA0/AzTLrgDxe/4p663/WxftxUvT2z4IMwmEOnr
feKHqbKfmgKJHjTkasJCYA3tDyPrpGhfyz5yDgluj8qpU4dxuNPTspFvtIzvsvP9lEKplTSym06p
oNI/FnMN174aJP1e0ocASLkZZV/VLNF+0guX0bbUIZQfrq/a6vchV8P/jg7SxVs+kCDjQtVNaPF+
BXbqDs4/fpPvjOrH9XHWtraDTDzQQjTpwby+3XJlouhtZwK+DlDj2qXY+z1qbR64cV3Zp+tDrR1U
3gk8ranYooIufsqry4HLZ+a5YITe0NPMUilymtHGqomI8ipL+/cA6QIgSPZJ4FmEtlCVYwstm/jG
VEbHgnFfUxHuaz/TjoDUrWZXw37mvd1nH6mg1MFOhR764fo0L7AC7Hc6fswSEDFV44uwV4Z5VsmV
czatPoKxEVa7MFEOqiTt5bhGM0MvfmT+jOnIzynIjhQX9xu/QHy0xTK8/gXLkKjOVYdXn491C5t2
OmTDjKQSlH7Z3KtiY+3qEGzz2SenAqdBFdGNg2SCbVzMGT3ZdEB7BtfNKN9PVOnajZ8nkoBrv24R
5SSeIkVo8+ho7Ti8o2eAhoatxPDo8ry4K42qfVRSmRqf30kbl7n4/hdD0+ihFUOJ/cJcLKgCe6I3
kt6Eld3gXhka8+e6KZLfmQN1b4dCh/SUGJa+lRetbH0eKOLtBQ6UXbGYMvyRBIJoTgkGyDkSMcGX
wjal4/XPvnKU3wyyqPOUcE1jOyCVbOZzF34NtN8j2In/MAaPLODPSNtdmJnh7p34caTFUHbNE8QG
it323vK3zI5Xp8L3sYHaUO5bXhnJGNWFFJf2uSDy5qgdyPO0G4Lv75+MsNvSDdJIyn0iBr8KSHpU
yl0ySeTemj7ABhWKX0ky7fV4s7uzNqHXQy0Ck540Qs3NxtHbacxboQkRIuILQThF8ePrf5mWCfJA
QB9BLb2dlkxAabALzG6aqar/QjmVHyQfxQv4yMbGUV65peg3mmAb+Ep02BcZHvBi3ah7EiNf+T4o
P2QUnzPV2FtQha/Pae0AmSIn4kKVgVgt1k8F21zD1VHPiEQ92zaQmXRGfuj6IC+X3TI8vB5l8XxJ
ihCxGwj9XtjeFEP8UZ5OufJsNNnTENbHOP06x9lhhEudGfaXAQ9eJ/11/Ses7ROLiglGgUI/eHl3
RF3IvVI7zllvcRaqqpHWTmSUn6dR3fKDWvt2NKWFCRZl7gvck1JEtHGQlfLoibta47FBXXv8mpUb
dWFl7dvhOWXzsBAF9WWnYAQsXRShnt50uaw9yw3C/24INPsQxd0fuVRQv8KI91DOMnxRZR6Qd0HN
pm3Lad/m9gzV2EJVEDeC/7CnXv+uRbxsUvKhTpKls+HX8q2N9h/SgfPWI2jtyrGp9sOiUKkAL+tu
mV/7dgKE6WyXFvo8klYEn6ukQtEgCfL8ex63qAJpPgp9h+tbaW3ZwZXKSKMDlcTm+G0YQKDTjNCj
Qf7XD+40ysBtV2/Umte20OshFudF70pTiso5ugHNbZfHoNG0j/mQY8WbSb7qPNVBrW+FnNVpgTa0
eE8ArVrCkCOp06yorTBrGmBV+MI1LtvARa0cQlRvxVVNrfSyjxYgOxabQzd5CrolWorUhfVPT7/0
+vdZSYNg0KFnQLEZleRlRbHoA2QQJlXzOqNBHySEWInVtZMf/DE/ZNNfmO0b8W1tXuAlRAkd5t7l
5Y1O29jnUuj1wXSQI0TdJPmZdOt4fWKrw6BoRrqjIFi8/EIxzyW9t0rHM4lxex5L/h0ObtZepbn2
6d1Dccuxu8EAvwCc3+5xS5YKPw7TygvSj2glPtRBcJild9YexavizSjiGLzKE+iic8828ezlwRMK
R6ir/oGCgmK9hYjXO7t1/w5GL4BBTULz8va2UdUahgzHpgYRtANGLwgvTpZ0kHJN2dgPKzsQW7X/
G2oxr8FI/KlFm+SmRyQW0YgiozWVfshEOWCKs2Y3UL9B43FI33/AqNtBZwHmApnt4plmdTWdt77w
JvT7qhZhp6k9oQi9f//ueD3MIjypCnXiuh3mc5J2n+UZOqUj5yOCie3WVbISCJmQ4HcBkxahY7FD
JmdUW4vEQVKkfWJJiF5YJJTZuQW7en1SK/HvzVCLW0urnW6IxzLx5rjymlnaR1KycXNszUZ7Oxu0
5nLHzM3A83mkY0fsOlLCJqyPybRlr75yO76ZjZjtq6MVyblU1Z0ceiwfYnGj62gIigH0nnzJDbRs
Y8evzgwYlzA5p4ew3HiN0kk1KOnRUysY+jPizX16Nw+525tbLsirM6MMxX6g/gkJ8O3MzBgZ0q5z
/DPAzE9OZ53ysLydau2Repjbxu82FyRGCawkvs4Q8SiBvB0OYUugrdFgnufhY2d8rNt+PxYn3fE3
ztTFtMCr0O0lC/2XzL4Yx0hBdLeZEnjAnnaN+VRWSOk1wa4rPExn3vu5XgYDUks5BVbORcXI6eLU
LMGYoD2O7SyQIWTcpLJpzLtMjrpyH2R98XT9fF1skcWY4t9f7cjERHay71RiU6sjiOBKWeWivO8G
/nsrb4uBFisp2cibGVpunbuckWyw9DurBY/lS+1WZeAi0C+GWgRCCvRFris0y/TIdBFQPNZl/cmq
y3u/ybCanY5+UH25voxbQy5ehro8N7IZlK3X4qvkwvD7UvjjjWoNX2M93hV9cdc4wUbcugiNb6dp
LI5cEtRKJ091emNiA+7Zw9h8HqNwC294UWMUo1BDAoaJ9qu6TG9Qk0cKeMa9a4q64ms8NfEnezD0
p9KY/YOpzvKjBEpwN9kppT5NLj5cX9iL7Gox/CJiJoFUmfKk8WxL0/s5149DI39pTOd0fZjVY/Bq
luJnvDoGao4aY1/05hkRG+khBFHgts1gPtY4UO/CEuuC6+NdVk0X81qcu9zo27EpI/Nc5Lwk/Opg
xPFTgAbd2FQfAqn9YVbjEU+pmzwbz1mxFWpWl5VwraMzKjjhiztvNvJgNviuXlrFe9Xyb8tmciGV
nK9Pc3VZXw2z+Hp6oLfkx04IliVQzmZeWvekkPERahkzDaN3p/xiVV+Nt/iMyPjMSm4qqZeASyhi
cKHQQ6t24x14WTgRw+jCpJdCEA+nxTDI+Jg1W8Y/h85p/FjNwS4OnmSZyDn9acfPn7PIy6t7e96X
7+5fLEZebJsMNJfTJ6A+0zy+V1CelvTySMx5b8YqhuECwgkUVgcNhrfHweTWCzpf7zwD/wEEr6fm
bkT/34MutekrvRo6X421iNaZlZR5HmQhMEp9GAVp30JcDRaP0BrDj9SVojD6MJRy/zTKevshstDC
dC0tzRI0sGrpm5Qq0d+gm6pPrUHvzQWCP847W8FCBH/W6ntVyfU/ODkUXt6W8nM2WGaG9HuKEWIE
ph4NcwTu+9OU+766Szs/KGBhgbzbN0Ov93utFcDfVol6y42zKL8Z6J/9qYZ5Rsvc+qwUSv0P9Dmp
2bOoSnccIsNCZLU0/XYn+dT30a4ddcRAbR9l3AqSNGpPs6R+SZKgPU5NaKW4IEjtbT7KyZYFnvhQ
b0p84kMKogdue3S9lvjOeWhNtSjT2Rsrr9fv0IN3Ie2QwnwKhy21kNX76NVYi1S9cyopGFWdPJom
9R4FoAAC7ths1BFWQwr9LlnYx/Ln4uz56pAmqUOt3E8mH1pfgzdL/blHnKrvnY2DvrI1QanBxrEc
gcFZlvKSqUa4Aevkcz6U1Ue8pIx9F/k+6lm26n+O5ULy+BjNXkulLcGOlQ/3ZujFYgZtIKXtVMne
pN+2d1n9FJs//PxxjP5ej9Ar17vDxY7KC/13cJuLxCXC2yKXLBqvqWzCSM1ziXgZxscRTMZHOzMa
kKgh8PLa/wIssfl0ffSVLfN6dG2RwsQq4pZVA+yo8OWnNmyRkkW89PoYqx/x/2aoLR6rJk0PUBhF
6LVCAIhGN7R+CrLoaEPV8H3pGCcbOLSVy5VjB3ibhEmIByyiJzJ1PXQ1u/dqHVFIJRxPVap+TO1k
I0pf0IkFbIaqraATAhLTlqBDZxon1UZS+FxqVZftKOenn7QG3hgGC5EN6s5Ka2Q4fbVCpRqBKgW3
Gk1vj3JdRd3GMq9MmivDciCkKOLILM5llejmONuo9Tp2g15wOv0uInR1x1bdKLCvBoBXAy2uwErP
5yzpKU9FzoOCsuKc1XvN/BpbWyj89RyNdgCljjWJFTzOSGBMafCKhgN/AoaV/9Apkj5qvEmfW8Uc
xvOgZB1OIL6iojZNXS0Vtl7qh5xaYPT+FxSVbUqHCACsiKNQq68kqw/sc2hqj8GonYdO+Vpl7y4H
i03FfGQLMBOlxsXutfCbmRxJT27Com6PmnCsy4NpeA7sbkv7aH0D0ysQ1EoLvMxi0zS9nbSpZUTe
PA0IvLS9Fe+jKGtPiaqG+5GOwa408+8yjg0UzoDQKEMXnq/Hh7VIC0sdJJpwL2MLv811Gkgs8xRg
qqFPbFf7vvLRUaZb7hQfZ4Tbrw+2FowAP1LQB/PExlpMGOh8UwcROKS2ye1f2I7pz0VfSn+zJJT6
PcrhuHhNGpanJSro6n8YnDgPbphWm4AEvJ0pYEGSgcRIblC4tI39YOCwjfxqquknnJ8iBAgq+Dq+
pJRfpbREmvX63FcXGnyPAY32hdnydvjEMlqq2mrpBUNv7a2RRrQk8NmwxYuy+Vkm/+GBzGTBYtE+
WWENo76eYRMkUoVoDE4dIkAgnQx7f31aK4EPPLCYlADtX4hz+J1lT0oA4yGu5equ1AxkD6l2h/sK
lP/H62OtxD7ITvCPkPJCqm9Z0KOWpqfILyN6mPpUhsIdSDS3io8KElD/YSSGEnwHuidLDGA3VOhK
6rZ81tVi3FeDit1OPhwLS6hqN+GH66OtbQ1oz3Q2TCEktWze+U3DK9HJMi9G9iAyd5JxP8Y/nd4/
Vuq0sQ3Xcg5EB+k6k9FxOWtvt6Ham0qmxnnhzamlfIdM43iSmean/zAjmK1go3QII8vrcLLkIZuN
Rvfils6CJmCtMXZQj3FW6G4cZ79KyKne9TFXwyl3z/8Ourgah6yxNLXRLa/vuv55iKNfijoOT4Fq
4++Ni7Nhu1ZfqscYCcMaifY5PpW5nH69/jNWF5hLhIcjTY8LIruqVHmtlQ0tSwlFafhfwaNvOMNG
br42ChBvC7LRiyrUIpJOcVziZBCkXqXbw1Evad2kCF1sbJa1AwdaBqw6tH/uRbFxX9WFMn+Y5q6Z
g5vSMaKHAvdTXL2UzvqYhH70I1DNckvBaC2c0CUlhaK8Tf64SMjn3nCSJkCwowfEho3iXq5015Kn
jeVbO3GvhlnW68eA+p1EMf+cyvZBMaSjYcWPGvLvgxHiP+yk+n8IKJQQhX7RC3tq8b2AQmYDnIDE
6+WyNl1tTPoPQZ/xVE4kbmeXxNKqthJklc/z9vlLeizgbyJjQrVhcdabuRoyNLlx+5u1vR36RzmS
hEnHHqWSU6mUz4k5Hy0E22VZ33cNSt9p/uv6abjcQQrS2rKo6aMrRMR5u4NGeZB12e9hhlfpByOp
n1X0h2HsVQ/6uMVJvNw7XD9ip0IPp5u/LNuoTpn1SY5CwKjT7Qbgnqv3hfHuNJRBDMpCVL6E+tVi
g8pz3yNqX6aeZdSnWb+fevtgDr+vr9plnoTEC1Fa0WjwwLJcfDjLz7o6rYb+aDTCfRsFql2MPWEl
5TuEhO6lwDqDxdjIBFeW782gIuS8OuyIFseYlvMWRmP5MGaKm+XNHrjH9aldBi6mBhxTh2jDV1p+
pHi0K7Vu69wbusbrIuVWyqfk3WFLCAGS64m8WohjvJ2J1ZokuikspaJ40oIfrQ59Pkfce1PQSqSM
iwOG4i0Cu4AXZdgCi/g49XVIAjYFN8ZI+c41zBHFJZmGneLatZDFN2bwjOce7bdvTTk3d0GeNrib
0Cwuj5jdBPHp+uqufkNkfw12P4oPy3pGX3WlWs6Zj+1p89Wp533k+F9Lbfx0fZjVj8hTVzDNNOqk
i1Nd+VWPbYxWw80KNbxJMRsw43Q4Xh9FWQke8ExFCIO+Ao58cQwCSPN1EDsjwpGjgaHCUGffSz80
/uhRyClIUYmy0zZ90iLb+KTXuiagNBnWXHnTlWRrZpTctdKcx+euiYZ530l22+1JV2Jl4z5Z/lJw
ija5lNAdIkO94D8GtWEnXTAFVIyFA0zldtOTU3/xuy2mmro2EpeBGMpCNncJPqi1zK/CqOrPGPV8
sHA01pN+D9kPOwh8RlHDxzrrYPOcaSqcP6LvlfNHKv4McnSqqgJZtd8DdZ+a143KXRDkCWLNo9tW
7WckVW6nGb/S9CiHwe76p1xuGNYHLWVBPhEsoYsMN20H03cwMTnLTu+W4/xJlvqf14e4qFe8jMGz
TnTqeIosZQIdRFUoZVaOJ/uQQ8JUl5GMl/077E+weKvMhufCqLthPjYo4ef1wVei+Gtdj1uPh2Vy
8fJD6JuT+aIzpyxLCID+9NFqe7RpNQm+i3KMq1940uzmQXOlrSrY8sS/DAanQ1xJssYr7G2sm4cu
r4KiHzzExe6asLjR4npfTVsw/rUPiIYMSSBCyvDIFiE1n9vO0lO4FryXi3ulNuTnTqn/Xv+Ey2tP
zEVwI6FhcuQvai+tGedRVHUWJZ4PkMzcIsLCr/o11GgMC9X/94ro/zselBuRRgsKydu1GyQ8djCK
nL0uKWv6nL3v33D2MD7EHtUcD6Rk0reyDoaNKL1yhoVypglJ10HydHmGy2kOTL+osEHNutssmZJj
X1vJGVJGtSvKcUvPcm04JIAE/UuwdpeFj0kAAaOqsc5q/SUQziPf5hTDUhzRrn++ta1oCxlvoYGn
XhzyKsTfvq7IcRGoxiv2HwNHIfvdUkPsERJlskkCLSn84upBCIbiXDcnN6rWKU8jhpe7RrJGvGkm
/xec7XdreovxoCWwfiJtWW58unGlLuF34qE1fzdjwxJ18jnCkfj9a0crWpSOoXVcYJX8vgujEGFt
z28oOEq4hibzIYw3ki9l+SIAMUSRCZc3Ho2CCrHY8WqCOIQVtKHHGxzFnnLe9WEBUSn+nWPDE2ig
k8PBOZRldzaC6i6QrGe8HjaO+eV+5EeQPUNKpZRzWYhLBoksEFqJHfuJO2auQUfTAczZpMNGL2J9
KKjQhOOXRsHbE271KnT7wcTVL+ndwXrCMHtnB1/COTu+9/sxJy5ksPwGrgvLjF2K2sgscYH16qb9
hivd52oovkXotV4f5jIMYx4Edw/dFcHlXFaKJgqVViyk5aAxZYceGNEeS88t/oW9tmwU/h1xoyAt
clEkmhJnkuoAUkkaBA02B4UUnWK/1xFVqTMShFrGxFnW5wqfd4ilXLfIZVBNrYFWuE3WDQEEnvSJ
LH28j6Wk2IVVYLRow+vJoxHk7Y0U5ont9nIBekBJmgSxV+CNk5u02EPvIiWXv2FYXH7E90f7Ndq1
lh4lxKIe9drqdRcwtRxhmpWoe5yVMWXHNS3eg6FOtV2JGtW415MpVVxaG+Nvw27kb2kmwSAZHFmq
d0MImnKHEKzxXeqN4E9lSDa3s+pjOTTLpf4nio06dRuFXJo6eDVKD4lkZvZemXy6hGpaN5jTpUJp
D8gp6sd2rXeBm6Lx8Gx0LQe4pYmBAoQcdppbY/obHmPgHhMItgED7CEZhkepwWEda1Ybl4e6Bmzg
1k1ipdguTxUup7YPQSNKJnvGYThSkQ9SM/UO90eg/SDx4+YW4a3sBv1vzAE7Hb1VYFZEYH6XPra7
XoZ2dm6kMVY8ZXCkX2FdRiMKrbpR7sr/MTPvhFuRpm61wi7TH56tqkMHkNydwvMiQleZNgB0g5mW
m+o/faGeKRsdLFX6kEbKUR/85+tH4vLWUXh4ke7BuIBAtjwSZhwaeWS3tldoc37A99y/zY1R2fu5
tHXBrRwL7AYougFjRoJ9WdWUsWSKlIAWlNXY2OFFmGPZe5zpj2bcv7NuQqAWmFXBpaZXdiGDY814
U43SaOJLo4CahrHp5Rix7jPTDnezo2+9tVZWEVQXDwpqlkJoYZHfpd1I44mN6gXZ5KZSvddre2fi
a3b9Y62soEynC+yqyCUvXuZJP+SNXKKCPjXycBuOen+0ANZQZR9OhVFsJCT6ZUIpmvq0JQTh79Ip
Y3a0cZxGlMozo0C4TDX8+AP/tfIQB2pJGQo+IA/EUvuuarH9XM9lcyaedCmXYKj3uEab7bSTW12F
MZ8in+cOU9/mLimy8hsLTg3LWGuQB7eWtPKIllh5b/SxnO97Nay+tzquwe5oJRNux0M23rZdbWh7
x8En8M5Ky3hwDfAizQ5EaN8jKhc1EY5ppfOzThTJce08Fa8ys7/tgpmgEkMf+BaUJZ7QMSqIHzs4
Rnc8kfMb3jazdIIGYvVHnkB4A/DDAaEEDQ7T7hyAFnLjsZ63qvwrX1NH/AtFe3p5tEpEJHhVMXJq
tPgmOoieVGs+Di4sbNmX7REPyHA/SHH+4fruWbn9wFaTYgp21WUiK3xAhqI0UUwY2pOfJ8ckDjby
sLUhQLQJPiXMPH2JGLKzZMZZd1TxZrL2cpLv9c7eKssKWMfrqhFnWzjs/O8YIkl7tWxVkKMO6ZMr
AE/Cla5CZ7s0wn/YnCNX7VTdVXGc3g/oeT9kra784BGRbBELVoI0GGDxCCFwXirftcYkd4akOEKW
LsIIGH1v9DCKw1z65o1e9GgKU/PXN8okK+cRFhfYJVT1efYs+wnziDi4kdF8KuPPrXMqZuTMwycp
LdAicJt2A9y98i0VKiRCct4xuCAW2zNCjjLJNDv0Snm84z0JByDb2C4rJ+DNEGLCrz5lOE6YHOcq
qvk5NEf8P6zmb6L8tkkHrm/9tZUzNdFRIrkUVOm3AzUaj5zeRtsTf+NDl4JJGnGKcevO+gHd+JGy
R7PPxmbciKAr20RxoHGi38DteqHmAT7QJma3CD83hmsNT0hp7xJUjR3tpsraw/U5rtxBlIgsAwUe
7A4usG1DmEBhz2vr7HfJIZeiD7VkO7te67coXisbgz3BM4vXB9Fkmd4ihCtHfaAa52CQ74zRetAl
bWMuKwvHgpGoIyvHE2dJBG36KcPDC0+ToMSa3Bx2jYb96Hyymi94fW5sjrX5kKgTVUxUpS4wHCAq
AmyIndSLdOfRbIrHcmzO7/82JD7c2dQRLiXIZ7Mt2q4yJs/psmBXBUpwoImEg0LmZBt7bm0bAMcT
17WAkS1TkUiXI9POfP/sRL25c1Rpj3BAtbfk5vP1OYmc5iIOw49E8kncjZcDgZyNuaTPUzFqnjxM
plXyAAF2e+ySbJh2UpXWeGvpTt+4qQyh8X7G3GoLQbH2KAeIjv45lygXw7IclEfpYExpY3qRNg7Y
y825pR9yPRCyvBLW5mgD6Td+5ij9oU7s8WwmUAJ2UjaiUDskLZStLumdrd6vsvIdOPV8bdHJ5lgu
agVNV+eUpaIEp84mOEtD/sW3rZ/TCEzedyqKzHks7+ouL3ncaZ+bQerv6pQmAKK0titXprFDOfkf
aUYF7/p32/ph4ji8Crp44smkc4V9lsefMu/HvP4pTd/+/8YQv+HVGEGqULz1USiN8gbD7RFf1gq7
4S3S4sr98WaNxb+/GqZOogayfxDdyMPsPyZpomauM+u4SIRZsq8VK9vQRFkbEJAycgOgsOhcLcrF
rSaVUqBN1jlp5H/CrDqNvnEwsH92Man49f41pNQkrGuElueyO0a9wEznydShBrdzcMRJtw1vlHIY
o12YA858/3VPmY5ynYiCeNksp1Y2mCP39uBZEp1ZJzmm/Xsx3iJz4+kurHjgiqNC8PZzhXqnhVLY
hzeBbxjf8WqbH1sVgfH3r9urUZbMJi2yglpG6dAr26TeWXlU3/plZNxpavpehsrLhIR/gBBtuxTx
dyJ1UBEJtkH/xfKtYxbWg91aP3stpnpQwju6PrO1iGsBEqMDTMv0ovzoVwGO3Z0QAzJSf9gXuXHU
giRz6965bWZLQpQdva7Pdq00d4YhzVuQuLXIQWNU4Of/JU6+/X4w5StVC23bG60y/BJiFnfAvFi5
G3z96/WZrlzJZEv/N9LiYNtpnARdauIFneUPeZHRwcg3kumtIUQK8ip2WMoQdlBGUOeBfKH6YAlH
6z/MAqwYTQpSGR5di/0+4sOT6FJUeAD67gPDPkikmdcXam1LvIDFxRW4Yh2QNLaloYdxk4HA301W
OyFfnj9hzjn91CLtp1XK8nHUDM3tzDnaWMK1aEjyQKcOhBNFncX8dAgbjTLbQB4ytWv3lYOW8g6X
rdk+OXOQ3wSGmZTvn/ALlIpezJpJqDJkSaq2veJRXQhbpPvz0cvseD7gyd7sA7/TdxFy66fKkblL
o8032Mqc8R62aajzJhJ0sbfbJvCHNhzNxjkbSfFhSOOfSeDfhqbzXNvSe9FchBdgGDD/qb9Qm1sy
xUridaSO2P7kToUhN2R2l5oxBTqK8qfr+2jlNAjAh47wqRD7urjYqJFqY9pMZ6PvYDOlzrc6cd5L
8xbzAcokZDXQwgd6t1i7bDKx0GoFdNeICncaI5omjVVop7aqrGhnZPyviKnh+boxvZVj8mZk9e3I
Y4rgIVyV6KbvG0wL/Fw9gRDSb7U+Ko5FJdTW5VbT3DBK0bXSumRj115ETq5x6gzIsAgDT7bO2/E7
M0gbG+6PRx/RNfTPMLXdsf55/RteTJJBaP2S++MDaV8kDFWARMuc5M45zY0Hx1D2tWHtBr/6huVH
sY+C8HeaT/d5uWUweHEkDJGeQMIjFtDoW2YOVmGUSuIUgPNa0v2cEIBwRE/HXho3GnArM8TvG248
lRcqZ8uRIBT1VmHibG+GNQlyanQjxX4gfIUb+Vn2bI6ZneyNwG46OEhdW3pVKZnqRthb+ZjUtwxa
cKs9TZlm1VgMs0TckU5zGn2wOuNYKPbx+udcHQZNBPJMDsvF6c+yCWQlYgjnzk5v0Sjbh2r5QUny
9z5NRV0CcIk4kZQjl6/5qiVlcMow8NAWKe3D3NqdgbZVPyjHqS7oMr17VugDUxQBnCrYKItrN1ey
UZUBlnjxhK1bXTcWdbzccgtIkxuH/nIBheyREN/jKUwbejnUFHcG0B7Zo5H0mLSS+/9Ie7PeuHUm
WvQXCaBm6VXqSW07cZw5L0KSnVDUSA2USP36s+iLe75utdCCc4D9sIEAriZVLBarVq2Fyapkapz9
/RXd1Ja09gUwz6jKQRHxBjgDHfmeWkVfJaT4S92vaM2hMWdHpNtbfgUZO2djB2+OG9aEOIJqLTJA
3L2LKJoVvWhMavUJHphqBzW4X3k+nT3RPnUBfaure2AlQvqiJwY0/GexhQwDZHUlMkintS470nRW
3+vALh7o5G35of5TV+UEmMIEC6oJYMvAhbcw5Rp+P2XcHhIvpUc5HyCIFFl9GJk9ZHfcjcfOqjHU
A/V8AlBGy64XbVIzZZRjstX84zln0FweHItFmKSvfPN43z9urla9MBTKEDHQGkLh7Dr2QwhI+F2b
F2cPPYu9yHx/X5alsWHlxgu1FTggPEJX3pcd9LJwS8qyXsHZ7U9Z6e/9kbzk4fRurts0mvgYtXiq
3l/ZzQGDTRA1YvYTrJC3YN6+NAD5AWD/nI2yedcWDHqZJC27CD813YiGN6EftlBKwf2CyUggnBZe
XxcORE0cywARq+/IKA0mDJdihDGqpy740NI0e+SZQ/eNWxq/O5tVby4hA6eKUWhgxCB+Sm6K750F
GHZXtRIk0JgdDIPc3lvocn2FqHS202KGRy+os5Njd3IDM33rQLraioAJ4zpwLhxo8MrKy3JcBKRm
0ZzzqLS3xL9vzwPAxJ5u/wKCifmyxe5meQDpWAPnoXPa33Ng/WBG9Qy5mN3EzB0UEjfGsNdWBHUX
JPAAY2DEZWGuz1MjpBXLE8jSHK28/UgIf3PkworACYYUHSHsBkWI4XpR1MJ0TiW0rxg5+5wf7PzL
Ww8A0JjgnUbzHKLikOS9Ptoo5fdFzXNoZObyebbkeydzY0+VG1f0bcTH9Yw7E3ul29rLSmtd+iBj
KqCUaQ3pjrAP0+zFWjZNsLeWt+DjMINBRlwuiIyLNHXugYCmuYM2dks+OjM/ZXWAOWCoH8xsIwKv
uYDmtUa0Qnfp5mbxTeW09qjaxMrmr3VBf9lSbcFmb0aawNSt1RugfIiggZt5sZ5JtTZQreb8MHEW
KSffDZLu8u6ZlFnkO9+F+GL5D7n79b5XrCzttTeIHijoPQATu/YKP/NAx2KFOeQ3UrwokAuTrZXd
Rl48Ci28vAGtAzJ4eS9DsN4GIqjT74k+8vr3KYOGFC7Mty9ED4aj561P0PK9Fg5520i87RM7N9sH
gLfSA6Zw5t19K2trQUEQ7If4FCiTLILBiImfypkCwEjZHHOHPEKhBGhSuuFwK4cIijS473UREq69
8IUZeiHzaLRWMnZTATRA/8MOxzgXwfc5EBu4uZUl4ZuYeOc5eI3dpBemZ8raGosqKTiet7Eyqozu
xryqZESlDP+7v4Er/oYhfuBPdAME2gGLlXGqmtQfDTepOrv9LgNgxPOeOxt995X9A9MymNPgeCtd
MtDMThw0s6CPpGznVN2D76sYzOlx42yNGq9sn0bP4Z2HCotWsbs+QHXqU8H8OUxcvxyaeGon9dxh
7BB0wrzauvpuge+YGtVFdrggAt/N9ZoK1tQdN53ELEr3XIdZvw+zydvjhAV7O/Uxsopf9NRnUx3b
fi13GfKDqMQZjO9/x5VLGFU8FJItG8WKm9lSCXhaKVG5S3jW/SK8+cxJSoGgw+TX2ORR0FQv9w2u
OA7aJ2DBA+ofz/bl9aUUs0U5onnHvGbvzvyxHbcI/m/TUg2TRVsaFwuuyaVvWiFImueGs3NT8RAC
63i/g/8kqz8JjJPvuDF8ayo0BvvBeytlHGI/bhf0JUGBDYqA5XsiVZgYdIoO+mCO8xmSxfuw5zsM
PmykMmsLRNgKUNcCth+1+WtfzQJMzeEOmCFFaw6nYbCHU2VUwbFzDC8KyFweMxbY8VAwc8NdVi3r
BMrytejOEspNmSRCeY2bOGUIx3zJ7G4nzGrXlhilclVcGtbGfbAWAmAJE0safnybU7XeMDM5eKDS
bPZ9bXt7vHi6nQFBgD1n7Pt971yJAkC5oc2GqX+dZS12VipOBxddgITw9FtbDC9h6qNoaCEJ/gdD
KEkGmCiwAATQP+SiE+BVnUNzwmWSDh7eFAR4NIX27Ft5+uGQGHbzITCGxzsO3CJMu8BXqmEAsLMY
/tOqiq4XOXi/3F/LypFGQR5FY5QHkJIugS7SgGwIycrinHoSAFsmXRMhhJff7ptZ+zYBigLIDrQ0
0jJCe0U4Bo7iUM8ODTsO0ZeKCmMg+0L11em+qRU3ByQcsEdUqFagnCHokYqxsQMItZpMF3C7eYpt
1Ton2vj9jzHo8RpCjAH7+2ykw4b113rUdVkCngfFA9hGfezGC3MCHTURyC6x7TzqsjT2RPokjOmZ
GeC+c6tY1CJuna9mPwIwaCGdVTuI3u35KPZpZT65Tb2r+q22z+rPAvs+XsPIyzBytzgcNbhyzAEv
/jO6k+pDkHsKnKJdlfpRWKvUfS6h0NO+WO04sSj3h2wEjnG0D8xv/gRdN+aRP9i8iqasEs/QVBu+
j550nzDjVoB6DkPA9e83f0UoneI+x2sBHA1Lh3HmCjy5QskkpFnw2E5k3AFeCvk/25e70Oir2B7a
+nHszQ1PXblUUazVKCyQh+tK3fXh7rMwrXy3B68Y8KejXWC0kEciOOb5t9nZIkZcOX141uKboJKK
47FMZRlRRq05TEAv1h0rLg9zsVVzuYW7vGoHanQPUsxbVXIbg5INeHkJRl1YnBtH0om9hya6JfiT
tLuf3gConmeKJ79Lv3nKeYfJgY07b21PMT4EzKpGcgMOcb2ndlOlUqUpBks7dwe18Peymj9L4j2S
wj4LPYJz33luVBEQOjHsokEJeANDD0n/oIsI3RAqQQYH0fImU1YydeApzWf6nxGi9EIHhSprOFp7
R5o/irHzdu5Ms/e85EHUEH8G/slt49mYtkToVoIg1Dw0Fhu5E4bhFtsgpwZcZ7JDEOygVFl+KI0U
DIB845pf2WwMulmYZEeo1ST712svlUvoDKQLeHc8EvE89HbVbPAdGAGKfUogrCGkUe3u7/jKTX9l
VP/7xYZDlbvqOrzaT05p78XU/4Imyy63ih9mY22YWtlFPciHEwOCjNvZ38JkxMdQpJMorsc4RF2A
lksElZgRo6SzEQ7WrGG4Dm6re6o3lafBnebG5C1osPws5pl1AhxmV4T24f7+rQQC3Z5C2UELFtx0
iU1DpoBxTSAPsrvD2LMnkNdv1GrWVqLRnshuUdrwluACBxru6NAiPUJ37khmUoN5PIi41v+4v5Y1
X9CKNeDYwm++aaNAPwaXfMjmZGg+zamIAlBTsjmLEIY2LK25OoRcUO3EghDbFpfamPMZT2WZn5mC
XCUxrTHCjEd/JGX1uWQVCl410Hr3V7dmEzUBpH26Rn/Dgsc7JYcWdD+nonkm8oMvq2Nr95ELXQ5i
bAXvlW+GqxpOrn0dD/bFAtEnDalppN7Jy+f/EKV6aBmnxZGD0Prj/WWtfDTMAYMMHHP1OnLoX3Jx
gMu8AuwS0n7nGWWid13jiiiU1YuDtrtrl8Gn+9Zui/Ma5Iipei0AAsT4wprZ5DOUySgBHB66bRzR
0D5Vx744tMUYW5MZdfPbzzEuBJhCbRfP1+Wza3SZr7DJbsKkMWEqXfQ1BAdl9glz+GKLEGPts6Ea
+jq9jUbHMtkyOk4RiqSeIpvfh9O4LwvzpDyxETRWXBEhHu0LzcgItLr+94tvBiYBd/TSKT+7YFh4
xriSF02s4zsTSkdocxhkPzpy2vD/tbUBKAzYByapNS3+tVE7zacMInt5Ejovgh+IaRzIaG6sbCUc
onPzPyP63y9WNkuRSdBGwkj+s8/rXTNt7d3qMhDWATHRqfpy71SXTXldlFViusOD39G/JhlBVrvF
ObhmBo9RPLnx2AfYYnGA29AqlV8JK3ElbR9AFB9GABqHnzAgNR7vn6m1PUOBF2Uw5CchFCev9wzK
QBYklTEdFKhy16AmP9btRpBYXQ1qMvA3ZOU3wI1idmmmZd2S0GjiolJHl1d/u67depSu2kH6BmwI
QhFGb6+XEk6YxZLVEJ7oICK0rgEOOeMxvLu/YWtWNGuE5q5ARWRJYNFWqWgYEshT22AGwu2ew8yI
6b904zRfhJ4/wise9/v1YjBAyyuZCVS0/G44Es0h3Pu5/HV/MStVSTTDdXsfLRlcvEszJXXscm6m
8NSkmhm8h1Q4+UWD8ZCWESZQP+dG+QS2lD+9MuKK2X/vm791PlBhaKJJUwN1byqDsizCilig1aaD
B240b6x9+a62Ca3fXCmHIYwMojoI37jp0DQj8D6N3QLk0jWxDLMPHeZsw6DcAA7d+oY2g3ogIFJo
Hy9rSQAjckgFUTtpuLVj1XDo+++czhvvottLF1bw7nslqdSTRteuQRuPlH3TtUlhFBiUL7oodWQc
+k2DcrH78/4nWlsS0iRA9jAlg3mwhTE5oBddhJDnNDsPNZ4CdCxyBz5pM4/41Ii3d2nABvXKvYZc
00K3/3ptmcx7ieczTWqoi8Q2U/kpLS155HYdbnystW1Emx0VefRuAS1bmPLnHOzsjVUkQ9iDQjaZ
IcJapD0aeBshds0QRMWQ3KLJcEtO4QwUd77WDa77xKpebM+IvPxH5mwNeuoffF1DAsUn+px4EQBg
f1M3zWU7YVLGpeepl+JszoId7YagsDmTfd3Vv7M5NTZejStPZjgHQqHWDUNbY5mS9YNI+TxJaM/M
1fugk5DVHWOq3CmS3ElmV+wNWn7rcUPOEzsFHjgFeLivaX0onS31trX1I7FBBQ+QOXxR7coX17/R
Mjxw+y5NIEtZHc1mKh5bPyNRYLZG3JWkPXTVYHx4+/lAwxy+ii1HGFskNpizGoMcbLhAfJVxMU77
wJMHX26tbc2HcAsA5B1q7tHl3TYTmTmQUQhOnvrhdD8n52vb8agut4hb1o476PIA/9BqTDfty6K1
uQScgZ1DoMqbqK9V0MW0VOkH1ktz3sgKVzrnwLmA7xO1FtR38dWuP1kvJThGcteG/B1lQZzyfvhq
ybaLBcWI7wMbbdJqaSZndh9L1tB0l/ZuD0XTsAzePDaia9lAcpianRDv6cVvaTyhkKmAEMow7bNZ
tQlprI3rduW+w2yorzmFUBq4QeqXQVVaXVUUZ6cFHDkOGxl+MWRjfbnvk0szcI8r4algsaucFAJS
5ejwGcYhraA+EPLkvomlnyxMeNa1CSHTvq0V5OIcVVmxRagRDVlf7ByH+xsxZtUUxib1ywiRbVmB
YOYEKaS6D05iVoeW9888pR8m7rzxVn1dEeo1GKAFoTCc8XpFbWrjERTUEyq41Z417IEJ+k02xZd0
IFst2NUlAd+lH+lAVizBsOFcSsJSmiVtDt0Eku7s3PkFfuHT2z8SCKMh74p3HvKExQ3niCbNRteq
zjb1Uyd2xiCgu362GYWudz+Y+/vmljFK7+CluYXbuak55SO4W04dWGHTkOwmx4pskx1ytsVQcZO3
vtpCF02nj6DfXD7EQqTGI7M8I1GYPK5BbjiU8x60NuybV+X0XACvOp4M2fsQJ6MFxr5Flc3ungQ5
+9JR0EX9y9ovfs9i7bKpKryqnTLxGEciXc2/BzqL2AdRXzQa5OX+Tq/5D14gLgInUGdk6T8B6h1t
3fgsKWz+OKH4H9RA5rj+sKV8ufpJLwzpSHNxpUoQm2b1WOcJ7exodv+OaFmK7JjbG0/EtYjlgFYL
jx2NCVvmYtwoMTyE2vRJgkMBw72nloqN871qQrMV69f7LVuSkYrO6PuqSHJQHGUWCK7BEXL/s+iP
fJmAvTolQEzoVGqo6rKA4xFw+VqpzM6V3YtTT9PhEEjf+TDOPjv5arAicLdkkPVJy8N9y6uLe5Vm
R2EMC9QOc/GdUEyC6IWbqgRaeU8K12TlyzciHV8Xh14vrkj0y28odUuUKzEqwI1Twf9gVAy1t09B
sJUQrDk28kitA4Q7+KblQwfJ3T6bw5NdpH/zcHhG/vGxcezPb98utHiAF9Fgihv+EJ5KmYKHG3Mb
lg1aDwgrlV2+4W9rR+fSxuKGzIqiATPQUCSV0U4nSVqZ7jPUX8Ci4YSZd7ID2b4xF9WfCF8GSDBN
aHkDMbKoKjFhAZOWV35SrHmXFeSxcuTf+7u3tjJ0iABiwFsa2JdFogRawhYKwhVgtSUILlCfVP6R
mwlVW1QTa+fp0tBiCwXkg2UdUCeRBRRxAjuCQnkUomPTQLV7bCB45W31BtYO0qXJRToPaIbCyZYg
y5EW9C3yY12PGwi3ZRVbf6VLE/onXJxVID5AN2zbAjlvFU9W9i4wE2Asdxna5aEx7WsM1DJoYN3/
aFsLW0QIWds16dPOOAXUf8IgIzTs7a//bya031wsjDZljZk66HjlQXdq+mlHRLe/b2LLIxYZzdj7
GE/3i/zcUbP43YiwPmISbADqwHE/uV7/X+bR+gjld3K4b3hr+xb3O2b0u6EHYWsyslxTgH7AbOEW
Y8JqUnPpGYsCJgOHP0R6VHXGkOCYePM4xF4o42Yyujbmg0Jj1h34f6aRW3JX03Bqo9nMBeCR7VZn
9qb/v/DS15fbxcd0vcnqeQjZJuB9Hwepksn1ds4on0zafgfv+Q6cIkXcgBasD+ezraavqND8vL/p
618bVVA86kFGtmwa5J3AvMXosTNndBK7pkTLJ53qvAInWBUCJhN+rE2nicZRbM2BrMY43axDMQX3
xBJIwnjRqgzDhUmf4qAGP0QtzyAq2vnTt/trXBYtXvcZ/UB0V9G4wGjE9aEpi7afsxQyjflwDkEl
JX4L86Ep0hgcZf/wkNIjsf+/qUXgkR2wHqgoO6dA8JcMxLJe7X7vra0eyepXg3wQnlK6f7HMRYK5
kjzwaJcY9fusPfkW6ngpEHXzc2DUaLlvSWOv5QzgCcDk02tVdHkdVWDOrV0T6PvB++WrL6EzRqTf
yE9Xv9KFjcVNhCfG2IKNyDmJrP7YzcahnywL7K/qPdQSaOTLcSN7WI03FwYXbsEAifOBxqWJMeeH
NJxAvrfVLdvat4U7hNJsZlymBjJT6+fot4/MMJ7mjmxUCta2DqMeGpQVoNm+fL4P3jgFFg/nxCNn
Zp2Mij7U4gVy6TGedhsevrZrKMbZLoj+McmyDBhh56bZkAuFBjEEjb3pRTG5cV7Xbm8wRmjqI10f
W9b7OrDNNNQMqwRcHZEp2nNn8KiHtGItSGQFDzx4Pw9vncXUQeLS6OJTAWDSGhNDICRp8dJ3U0TL
NM7dMkExfmML17wC+QngzICQ3qKNuNcCUzABcun24YGT8jOyQBAcjBvF95UvBbUTFCVQnkC19iZI
DEj+QdmqEtdoX8pCHPy5fOsRggFdCMc8JGDueLVcR9aQ2tbs9daQBO546pv6hXf26X7wvtmshYlF
xuMzGRgT2CcxYIZpLKuYwh3HXMipLKrNC/nG8Ra2FqmPJJXPAkgCJBNmwdxT3pPJimqvcqsX5qIW
Eo25TaYjA5UeCIBzlISgI+Ap9UShXfKctXmghS7C4rmWYpoOVsbbEvLtafGYCh6GsZVS049BnSva
KCOukm9swen5TYDqgNC30We8VXNGz9TqCt8/YXz/Hc1l0gUhGvVbA6ornwQOpfuz6B7BsRY5lF35
Kd6LOUnE6O2aXu0y33tUwRby6qbx8bqc/9lZ0v80ZcHIaFTITTBlAd4x14WeZfg7tUD66vmZEUGY
Ve4ob+QpE3l46ixL7ImqughUNhICMWp8ZwExu7HLN9FWe4nGZONwwfWXy+cYGg1niAidHDIcfZAr
T+i0QBS4nn3871sPsTaGGibY+VxNubG4pCDuTkk4wyXNyhwjI+/LnU0MvnHIbkIFrKBvpkf4ENhv
pgXHmknPMaYwceoc3CuuMwrn2AKW/Of+YV7bOhCpYTQM964eP7iOFw1xSl5CWDGZeQbiaW+0ItTw
Xgmij6Uyj2nz1olb+BC5tLgIH0U1ZqkIckihTUI8UU93VkNja8xpZf+QweqZTnSPAtCfX68rt4TV
jUTkkPvO3+XE/VTRdGtQ8PVmvSp94XRfGlksRU/EeZJASs5VtjJ3DTcNda7xUuv3TY/Z/33dBhl4
uutqbB/AnY35qt6ewi4e7Ka2Y0uwyYuKuWnDnXLpfKCWqOd9T0b+hUozc0+MyMI79aGwngfUjl5m
L5vUTyGKcHpvNR6wdBNENlisZQKcGH7rGwBecg7+Vkbpr9ph9Km2Q+kdQA3jQzHbEqSPWoyvf/a8
Lst2951pbdMxYIVkG2BGPch9venK8zjIApvq7DKXfwtAqdXueii/s/19O/rjLff9ldoXfDrgT1iW
HIuS1mY2B3mCj2Pu8JIaYifrQYTcYFjmvqmVCwgB/BVe9WpqkQP3dJ5VibwrobVzYrUhdh2ad3Hb
Sv5euE134mX6S6gx/Urp1qzr6jK1xp2GqYBAfLGdUA5OwRs0NIndA+UXzlFeP6PItVEjuXn06SsK
aBuIaGPECund9UeTBNREQkEfqBLGkfmPzP2Dp1lsmFvHZSXUXBnS3nPxuAahi91AfoMlbTtmoGl1
985AYruxXoae7EAquBFCb/qsr7cVeHPgkVolfNmmBy9Dio5mTc9pWFmRcs3iecyBtZXSq/YgjaCP
jKAm1JKQH7saoq4Ycaj5xvaufkRNygcSzxX5JbOY6pBNkEobkL1SVkSW8dOa30oTpJeKhycuXDTz
cNoXrjKpCuURrU0YNmqOstyA+AFpEx8qVZGPJsA/LAq8m+DO0bISNxAmx+8pg/J6eVaWLB+J2ZIP
dR585CEn/2IJSGwNVwGVznLKvO0h3mV2QOg5xfStCbpz2rmP+RRupM23VSi9gWAZgGyLvUJpMDqq
KDuliUTS0KvA7BsWP8C0GrxMU2kfpfDROyFkzF6A07XVLqwc9VBZHY+DsC3EP8RRSwdQDB1rdMsi
6+0hj1rUIDo8T6Nnfh3YyDEC6PXJ/dC25pmXVoLFeSSs67p2GhM/Lb+PqjlVo/My0HbjGG6ZWeSm
WZd5IafSSAang36zVwd7lH+cBFxFW4+ftVB2saKAXK+oK+aA53Pqn2qQZZXkPzcDhDT/AfaTt74X
tbeAzAGO6aERubzoiNk4PTNwATkK1KulH3dFGql8K2Ku3acAtGueBS1lt7wAeuiU2I3Z2UmpZPUx
s8oGojhTi9T7Hzzhwo51vW/Up04n2rZNUruRYL4IMO5XzSpSIHzZMLV2CVwuaXHbgLXQBOX5LJNi
+mmiMobHm1lTvNHOQBhv2Fp1h4tlLS4cigFeb0Lb6cwqwT5bVUvKqGN2FsZUNyMif06nv2/fSXTm
IaWKpwi8Y3FyBxfy3AG15yQgRr2fHcfY1QSYg3qqpo0gsZaZXJpaHF8A35ouxOR+YjO3xJywmwgw
J6a8+dE7xW50AYxkGTmGtHlrTxTOf2l4caA9qDzMA1M84eAPtS3MIkzyYBfD8R+2ErUmYNsxunRT
cwJyzmqHvIQGNKHuQ58N9inowbrtGe2WQtKaowD19X9NLRzFH0cT8MucnYtZAxlU5XkPaVCwF3OW
X+ywcTY+3dohuLSnQ+ZFJtRwQifLnaEkrN6RCZo8E40M0NtC470Ztmooa/HXdghoGAKw9mBg6toY
uMyJUM6Qnvymc+IcM1lHB0PMkS2aLdpX7XLLvPzC1FK6uBp7DrK2PEyqwkmPIm9NaFt7XpQWCFx5
Q8OPigkBxqAiP/yDswC9B/oRQMzwnr1eJFpIRe2W2ZxYqvjggXGhy7uPlSv3982sLhCIDUA/9atg
WdYlHhjumjCwEhKMbEfwckMQ8dyDM5S/SwoI1dSVxo6BUvofLhywEdigiwPMAE+96/Xl1Jt4hULW
qVWg0ff4N1WR92HTJf+wvgsz+qBcOGZYcGoNU0PPPdi+23028KLfO1R1X0F8j1Neh9L2I0aa/EPX
QAf+vnV9zJbuA3QPuvma8RKYmGvrIzdM4dcGB4J2eOBp8L0rhzcO9uk8GVk8blMUyxCnF/GZjSUH
mX5TobNgfcn6YT8bTSI69S9+crGPCzOUjhhCK+syUdXRln9m8ddPeTKRB2mpfSXbjZLUavy6MLe4
CuxOhcDWAZvg1tP71AwfnSKrorGAZrjNP9z/SKtHAIgiYoE2DS/9hSemLq1kasngVHntNzl0aD7b
QMjDZ1w27INg/F6QLXoc/TeXjoG82oLO4Ssx08Km2ZtTSQaQr9qGOE4+njPClvsxrL7fX9v6Pv7P
zsL9PUsqkhmyTpRwfhdmk7SelRQQPzdwGWwkJ6t3wMWaFi4C2Szm1aFPz2RmeNOzMHfeCUmDqA4L
8VIxTA0ZPbQU7q/wNRDe28qFq8xoXmL0s8TsorTG76YzDFC7Rou9KmpziGRDjWdFTAhBQyhJWLHw
52GK0HbKn6Dl6jxQ1LL9yJ+8/K9bmCPUozgXc1wQ34AIH+O/87JQ4bfe81oXeH8/PXu0tX/fX8Sa
O4DmGJMFpoVWxzIYluk4WTkzyqROf7ReG9kFNDDoFifhmjNgcAEdKLxw0YtaRKPUh0ZcreXM6die
4H7vCrd4HzK2E8FWPrC2IOSM0IbHPDHQvovby7IKuxyLhp3z0u6PmA9Kj4VhGntj3qxnrZpCyxuj
YkgFbkafmMyU3UDf/TTMaXWEZs5wLEo+geUg8DaynNtwDhoboM1AMIDxX3eJJjCcoXf5gLKZn/uH
XJFHPOQ3UEW3q7ky4S8efJRnBs0zaBxNaR5nvRii3ARlfwgqivsud+sM+DS4LzAOFIIGehn1hBKw
JAqVmDw90sqP+dQdHbON89o+3jd1C0LBQMmlrUUUGoqZjFNqgaELctA7X7bl+2Ls6c7miu5DBfHh
2nfrT2XekZ2PkjEktY1656XDAHXsTYqElS3Wk10mKpD4DxWY60u5oUM6WCILTjOr/uMmOFD98Au3
3zpzjKILrnw4v5bnxclenDY0VRRe1LYPhCAm4E3xPEFexgiCjbfL7e2lzWDgHvgWPZa0OGmsR4Y/
ulUJqpsweB+AtvBdwEpzzzgIdnov/A4OsTzJzG5rZmjVgUAnBRJvVMdvWlQVwCGlchyaYHboI2Hs
0QL7Y9gABO+RYSPIrxw8tH6RBWOMEs3sJVDaboYcCqOFmXiG8Zl3zW+Vvhl+gs91aUL/hMtEsYaG
VKGZ+h0HtdTQrpoz8ETgwEmzreGcG7Ef7Rr4aPAKTBvdSlv2BtqLWWpl51zWEsWjQgFHmtalcxz9
lA3x3GU+8OYZB0SKK4c2kYPs6yUDMtiMg7ptaxCUuO6Di/GTMR4xzVzv8EfY1oN85RMHKKR7OC4h
QsTywnBap4Sup0cTwhLSfp5LMzZoLJxuI66u29ED82h9gBx7cVTQGqx6ZoPrChyviv2x4auF4JE1
b1W5VvwIC/qfocVH7jIHjXIIkSQY5dtTOR7sTe2uLRM6+lz4UZF6Ab5SaJzm2mKxdGvwUPh/7wfU
20wLZJ4Xy9D7eWGjq2eMuORCJCn5FNqPmUTzYXTi2jnn7hZ31Oq3wQPmFW4P1oZFtGQB66mPCsnJ
JvnBD9kRpfhnGtSPiNMbd9/KsjCKj4o4RkfRvFk+eUntp2g7WWOSzc+u30cgss/Kb44vjtY4brjc
ymdCTAYBBS4BZALLAVUI7aXAnrb5ORRj+85G5/uTrcVm73+olc27srLITTGtj34lCNgTw09o87Wt
f0IMIEL5ZyM+rlxpSLxxk9tYEqLk4iOFHIBEVUBQNm2I2hmienalOjkoF2wYWrltLg0t05NyzDPG
xcASjOd8t8pzF4DhhYgjEelRpYnlb7xfVj/T/xbmL263Do9nsw1RBeGlsfdFtUvztzInIBhjSQGI
/HCXgUBh8WxpFOSDMuUUSTk2hyltHgXxft53g9VV6E+j72g0P5cxoWONbGsfokFjeSi8cW+xaiMN
WPU0UNSD6GuNLjAVeeqb0izPBrEimjPrQ912/aEIMvWhb+mGX680IrFpNujZ0MxBE375YGnyoYWE
BXSS0WH6ZrM5Ig1I2SoTlEwVB8M7C+MihL723DxZwvh2fztX4sSV8UX4CxpsNCoulZ5lt94p2Qax
U5UBMlflHOzMdL5k/ltHPl+9BKvFqBbmdnGor0NuQ8DdxfvATVo1j1+6ych2w5CHGytbPcevWAMg
0cE/vLgIOTWqTro2TYC/OQTtcMhNjuNMX+5v4JYZ7a8X94c0W+r3GQTHQAF49FRw4H35yYQ+7H0z
qz75yuQCIj3wxC/2DJCGkrm16hIBkfWUQmbUOmEbI74pFbTqj2B91IkV+DJvGBtcDvbJ0e7Tk5Xq
wdLskSnxwKzho2eEB4+5yaT8D7J3v9dGt8EUvbKZKB2hbIRMSXOWLFaJSaCmdNOKJQ2GgndDhZea
b9ZdDLK1t7JPYXkI7xgMQ7NCDxgsHJ+ocSyCdJ6TiU5xPnziFp6H9R8LCgcO+XX/460u68LWIiz2
rQsk4cCtRGQDiRSvn9Ef/zyYW8qXK06CNYHtF3wH0PNYXl0e7R3lAY574lP9gsP1y7EyaHwDVOhX
WwT8G7Zubq+gEWQuQCxUUA+twJ80rOOGPpj5lhTXmiFoi6KujiXhm+nNvThggqCYw5QKgcnOn7LW
+9Q6wRnFEqAGG7UBFVzzfTBSoB4BtBt4mZaAt9HISsDmTXAKWEH3x5OoT+hBix3APHlMTQfFLNdw
dqIeK9DBZMbRMqF9fd9b/j9Bi+syHHJSgNNeiaEABV6kIJR6AaNEpklazdw9dEYpfDxKgnGOKsiY
2u/KXA1fQP0l3Xhug6ZB44Y0fjw7tTUdOhX0WQx983qKLB9oqEiVFQl2mFrJOoz+1qACGkQQG4D8
fFIy7PO4zVP14uKTonqgZtOKB3C9VpHT1PkH1x/FU+UQ48c4Abx8sISAMGrgZ2qKZubnHehW+jpx
C9sFy7TrtPOODB19tjPetbs6neQvp+zQb7GaMYysgiu1qyE1VSUC5Gnz4ygpfSKA/vyZp5Q4UZen
KT0g00u9Y8r64CumGYJnlHT7PZmM0o/mDoNGEQAQIo+NjJldPLpcnYpADYDpCkm+e8bIP1kpHrY7
EPDWQ9RXLPiJDw6cQVOKOTs2Zag+WA7gf/EAZjgMoE6+8r4BcefV+7wLSmDihOO+cKMlf8w8rFCi
kqjspcAi9vuunDnfNY3sOWgh80zGxpi1066A6sGLy3j/y8vc+gfkAKF2MCkBMcxR5J11dNsqSE9c
2F2zL5iiWEBfQ7yOA1BC4lRx83EGbPAHpAW7D52rxPzU5u3gxIMq1CciyvkzHpiGjKzSEh9d7gOf
MVaWQ6NZ9P+HtO9qjhtJs/0rE/2OWWTC39iehwRQnp6iSL0gJIoCkLBpYBK//p5i906TJYZqpzc6
QtFkmSSANJ85xr9HbiE3Q9XXoJWIsWMZLzzKMkX5y1xOlssCYYA+VMqfIkBfB3JXoSPSxFmedXfG
FkUJQSPQke+ncuCEqUzZbkwBW/wG5qTzn+MKjrMcoTYUdI4iAyezXPqwTCNWl2+pCpPS9VKIFG0t
/p+jkd4N45xUAYk79lFllgoBYwDyWDPKeF54tpnz+ZwO1kdb1dEyEAgrtPnwf++3qqLGRLHmpkGH
4GtWlqyeBuYGF1Z7Jgb+cBwUt1851eCbnpwnUeWAIVXXxTaYV9nSsYJo6A8FrMqDM2HHB+EhLuSv
kY45zJvNt1sg8iKaKNwq6mexo+tm3jnZqO+behLfZ0wysqK1O57ZAj8I8t8Nezo1TOZYDfKIHZls
9zrKwOBuFfHOjPLRsQztUzS/kZHD/erkNoJrAQrEEgabjqjL0UxxT93v0XLOkuKje/h2mJN7iIhe
QOFNcah4OnElGgDPv0nv0S7w4Mbtr8+Oc5d0cuPo3NnO2Mt8FwyL+Nb3891A7OE2Ksk5X8WPHpGL
RgHCUcQbPzGeTVNZXptZ+dbN6qSm1apczkRNH83ytyPQ93Ov5AqCN7Lgu8UGFXiCD1MKNolOhWz6
dKbCPpP2fficIJ+BUwep30+9S1ISUs0lZP+WaBFMjVAYLNrmkIf9dyPIYaZn0Z8f3kPwsgCutRHy
nq7jLoIhuOqmYKNKEVe829ce//zrCfHhRb0Z4mTyBZzC/oEUxXZofCZbwbzsGgcWc0rNKnlur/3o
kaHwCxNrFEl+lkqCtJQ6CsWGYIIJc71g+0+boYt2mjsqNTqoP/366j6a7vAYRBsJKhk/q0vYIx8c
bSNTj0TXJ1WhByBA53YDHP28/vVQH93I40yH75qD9v9p0prBbdIDTb3aWabKks7p87RWuUpzHeWM
D+KL7OfnXw95fDanYeDbIU8WgLQCiw6qcLcZRX9nOXRVkHr+46Ce2hIC5O2Zm/nRw4P2KSp5oMr8
rABhuqE5ttHLrQXGAUzdF3hS+tnXKfry68s6N87JZVmjgJ8NB+TIwvbBRj3dui0UhiPaHEyb3f2d
wY7tI2DXf9Z/WI5V94lq7PGendTLNy2HOIcmfw4o469H+qgzh/4DCoZIU46FPef9fjWoyQlzGWWb
wfKmIil5F3wv5NQ0CLsW27AJgvsjm6D6eYnqKLzkI9yJG80hzHIgC2LWw2DVpDhzAz6aREcWBIQp
KFLdU8X4bO6kI6Oy2JIFiO0vohNtcT1Tamkopgf9kGi4cAfAKDntD2xSnp/++rb8vETRFkU6hsYf
QG0Q539/V4h2B78BcXxnXCBBBisjWwOd+c2sinN0up+30/dDnRx+kD+1ZJsB81hRdzcvbqJC+h9j
ad4N8Zo/vomHshActXmu6y3tBDyR4I9Z4sZGaUR48uv79vN+836k01II2DqT14EjvDQwLG7HeKgv
faNWc/fii3Nz9+clicGOKkBAQGG6nTanGtE0kxdI6CISHi/zswVEXgj/CpSiz6ySDy/rzUjHZ/jm
Bjq1onZHRpAPbHnwaXENReG4liBp5vm6y89sNT9PPop0BdpDxwYPDtmTGeENPuq1vVPsgEAp9zDZ
lVcG6JN1FVB+pnTw8y18N9TpzBjHXA6enuotz8Z0btzVZIrvA+wPhX1O8/vMVb2yFd7cQ1eU1lBE
tdn6U8Cyxb2afCsmc3T76xn40TAhOFJoj0EoDTfw/aMacg+W64o60C2RiQrI02Q3SSerM0vq42GO
hXYQRiCmdDLRBzU7qKwjZoC3QrRfalTajYEZOa3c5szk++gZIdr691D0/RV5LdTPCPBAWwfqEpcd
NXdeuaxHmt940XQudfp5NwLZAGsJ7Wm4u/8kSWtVjZrUxGFO3Iu0DJdNX0R/I2KFbg6+H1LSMAk4
3to3EwH7aiYCgb29R+lk2cCIx/mx1NBEWVm98oONaZu+24NHmpNvv54bH7XdQUGBxCng+gT6SidD
y7EBtc0Opy0NUUIBrbfom1vPmm/yMkss014BAh67uWYahQvl9hdWGCSBtp6kbac+Whu//ns+mEQw
Y8QGhgkLLNLpBga95AkIFFQjIYi5cloKFNoMZ3BTPv56nA8eKng34MFBhhewr1MsVtAX4FhWFt8O
joH5i2jbnbX059LfD+bpu1FO5mk9yyyPOq9EA6oErFbn3a1dBPqS1qjv6Fnd/PqiPtiTQUcABBwP
Egf8aYgAiSxvVqE62kBWyRDs7aZmvlOtCXlchu2vx/r5QUGM/KjQB3VhiNqdljaXpmjMCDDIhlR9
THm2Qpcm7ub/HD+JYY5MN4oyDMHaeL8yxkpkM+0MB3sptPe8cqIdEWQ+RHMVsHyZzVHC8gx6+OdI
6/2YJ5EOD5cJhDQKhEd1V4FN61xZ/rqfvoxkI8tzuJeP7iOq4uiyIqaDYsTJ5pxlXpGpEMF6OMhY
RQL7P6DXip5ZVx9d09vo7WSZ+1kduqWNFGR2bgtV7Kn4Aoh74vWXqP7HvC5Xv54eH0zFd9HicWW8
2dFswVEXD5Z2Oxf6R2b3n0lVfmkG98Iz8m7g5szM//AuvglOT6ZJ5qglMzOkfV3hqVstR73uweU7
eI3J/0489ybwObmTXtM2kFxws21rVVOSVVyjeO3zFe9ryiy3K/bToPOXX9/OD6/vzaAnt7NG3k0o
2JhQYuZski9NYcfeOXbkz3vi++Dx5Cba2HIrOEk725xkc1rmhX8re3JOi/bcKCeraxCqt+DjV23H
TG2lJqtahWcOtXNDnKypISTcKDMtW5Nbl47fwA30P9VyB4z3TaANRYr387vhbQ/jzxo54hQm8OdM
4WcX4+w+s2x//dx/Oqb8fgnaDFS6rbAsL857OJeXI6UplAXOdGw/3CD+PcPQvH1/Qb5vEdoS4281
sedtzZ02CXrtrEAOMQcZRXJlwyH3wgjbnDlJPtwq3ox8km6Ppu8iIUGm693nTl0fpdcc9IXK/BoO
UOn/ZR0hxnh/lZWky2jsutw6s7Mfs2arHX8L4lnyd4aBFOsxDAaH9CQUJtbRE6YFB10F/qacwhtC
9Kehrtb/t2FOnlmf464JjWAJlPBYwsuuyi8HPztzMcfV8r56dZzqR3I2iNMAZ56sJtoBLzy5Rbi1
Bz2Vibbo8iIHpynZMtb+TqHNv8kd4RvAGSzgsmeAPOmZAPnjFf3vv+E0KasgcSHA3BZbgO5cpkvO
2Tz/raP4rws9Tce4qfrCabXYFu4UU2veZKZITFfFf+ep/XUtJ08NJi5EekdtsoouNrSbp3sflCGc
JmfG+aAH/u7BndaxgrxUbTR6xW4KqYj92u9XJBr6lJf3QZ24qq1BUsqvII027knjf/r1ZX68rP+6
zJOlVhvud1kdALQvutgzwdZ1XjL7sxq/F+h0/Xqsc9PjuI2+iTbqzvcEL0OzKWoPJu4Ws7J58zeG
wOT3YHIBCbHTEj/ooRRd7Qy2RdwncHMRwVPuquCP0PO/nuf/l790138sK/Wv/8bPz11vJA5RffLj
vzbpbfrfx0/8+x3v3/+v9Ut3+bV5UadvevcZfOufoyZf9dd3P6StLrW5GV6kuX1RQ61fvx9/3/Gd
/9sX//Hy+i33pn/5/Teokbb6+G05jL5/+/Ol7ffff/Ow8/3X26//87Xj3//7b5DQ7Jpv5dfTT7x8
Vfr33yzf/ycyQEhOHxUv4EJ9nMDTy+tLIfknGDvo+EGp94/XfvtH20ld/P4bcf4JecajSxIYxVCo
cXHSqW44vmS5/zwW/GHAB8/uo5s2QNX/88e9ezZ/Pat/tMCFdmWr1e+/0fdnJgpaR2NlgAtDqPcf
/zvZ5iMu6qlBCWcFR+dlBSvd1JbK/Tx0Xra25r5bI3cun9rRYyGEub9aRIGsjQbsVkp7uDLcGq5K
FPDXozLXlRb+HVXNizHcjYfemdig9BH0VocXxX7IS/cin4LgQsJXYgGtV4oVtXpI5aGEdOaUPCkK
HC8M9BeYItIATZkjuur9ekKPxs3CuearaLJ3daDsm7FwXkxZoeIWTnMaSCJvmnkz8TLpoLKmAiGe
YUR027ltu2/t2U7rcaFnluBJYR5/FjzdoMSFRmWAjNA5rTChy9Zzu23yVTgC8w/znuJOOepZAKW/
lzOMewPoxu4spAAJHOknHsO72X5Cgp8Imc9nwpaj2+X7kxEYmKNBzDErxdkI8MPJtiMmAEmVg1zb
wL409WS2Rj/yPlOOAJQmdIE/sTdtV7UHSgUoIMrUMVipOMQmcytgGE8TEaCJwMtyOUhvhuhrNXV7
sB/iNvcLGLzgxZF71eWEGuFCp2lHlzK7MJ2tQdyDdqH0VHZhG0kSg5pK3A5udPH6FtjF5RtvCZ71
0DkA20/6uoDe1/b1A69vA8jnj690j1/5x9teX1BwZUrCvLXj12+ikzVCW6aaVzNUYi6WVgeGwdrq
EDUQ98qHEDJ0ncudi3bR1q5c+tUfbxlzLneQNNmK44t/fLZTNB2A5kGg0Au5fv0lsOCaGZhVrt78
0jKC+drrD68fnjQc2svAOXhQAVzgK8mrFWx4YNH++nM01gti1R4WKxBNvgD4Kbow9cwC0KkOrz+9
/p7w6s8XtTIw8wiyr3mef21k7l1U0O9Ra+E2KfSBxP71d8DN5kuyVLZZ0wHAnGAQ3sXrK6//DLm+
dOlotq+/71DVYQOvyOr1xZP3ogFoH8biWxZSJCIK+rvJAh4UTK77WKMQdRgyYic6g+xBVftQ9rEz
L7yABzVWfpQvFyRjAnEeEOXHXzUlNPaUUFby+o4KiCrWSDTu/WDO4qarkJDMP6Swh7jrjIc7zr/y
afEAkPJ6Brx3+0AlwF3egqbAMk55YkEUJDaLWOIGyJfLXK06KmrY0fQvNYqVaY+NJp0nL0paTLh4
8kiWyJ7XLG/VvEb9xk8m3Lw4hCsmGrjTGqcF/AAsv0jgVnSg0dytWze4aVozHySv5xV0lQsm+jxP
jxTYtNZ6ORaSKjZOnR03Xi13uJmXwAPbMUK+CiqH6GLAGnpKisHOYvhO3eBszVY6NI/EAkmvng44
tiWDTe4Ch4V81945PHjkHngglWXppLUyFKjGfLWQQjFlQnR7FXmB+WUP7XX9JK2hSsTYPwYcalHE
eqqTijSryB524aCvF2DZJpFbKTzbGbTG863xuhXW+l2j3RzAu65lIpO7XhdtPOiQQe7ai/2i1Pui
LZIph9a/gnUUDAyeq2K6853sMAkbe5QyS9x6mE2ZiYW3WGtfUMJoA41ku2n3hH7iZZvWtgvvjfli
5rbaVENYsgLhN9RZU+giNpu5HvZB226dqAQoEE+IdeGhyrtPefGyiPmOOvj248pJG6tboed/EZkc
fUKRM+l4zwApyhQsjEJDt11E0bTOVbshGtp2wzoaxzmegvqxI9PBCpBgNAB5te0Tdo0vuXGfl0y2
bK6Bf6NVefF6f3FwPPQzSIy0k2sV2NdzMKahexRWym6WwWOEZzGEea99Z9yXvLlqqbhwQlkmxO+u
smUMUsgueGzIKU/EHEU4Y/uro8ZVstjZTdH2xTqARvhgwzGJ1t6L1MO6sIBtc/rBSiL8mNTQGEDN
+2WMono7+phwBLetmmnObJe3KXgoF5YGlXISlr0mc4tKDlgBQPeU26BvripH3nuC3uixrdmsAS9G
Be+yC1IRwNJ51q6CD56/MdNQYt7O89oBM40XYaqWqdpWJl9XKJ0m1tQ/yanLNjLQKnbdy0pr+46o
8lrQDs1jG0jlHujGlXWLfkm9G8ai3eYhXeW6K9fKt1PqD/mud/GYSrdG45B+KWp4jDpWfYAV5KYo
wQZSUVCtiyJIOGSQZhEsX4pSjaCLdZ8nNHTXtZ3IIIP7T827JIdkEjJ7MjHI2vcp9Px2yBaKhC6S
XFdlKVnk76Q7wkwnsJt7gAuvsO13T3AzlHA63SmNv8MleSoQFW6C0LqRIbwp7eko89Oo3es/gYwg
etJPfp34ucliX1nDfsQc/PN/i47i58btV37lfZvaEC+8/i4rSdeuctDRNsKzV3O7qN1f/+RR8PbH
1xeoh31IQKsGoFSYYNcPfplfoYX8xaJg1VLHxL2PZW6qBthwFcbeYiSwq5SV2bhxDcIwd7lAKv1I
uMA20/RrglOO2v0Omn0jTmlyk1nEjxfSVkifYNWkHSgSXmhfl3HNbclm7xYAWZflwVIxoGWKqXGS
sgOkBJkVor6+QGEXqN0xH6YEvsJxVVrYc9sAG0DNLKL3Zl30hieQ+FYMIl1MelMMIdZPgZIV48hn
wHSs0sHjV85Inkq68NSS4QUUva6q1rnPcAIkXZijEJ8Nh2os07kqZTo47Wa0zXWo0Wsm7uee+z+k
Ky/RH77z6uwH+CgzNCJZUAcrQCr5quoxi8dZJBy2hAlVuKaKD5+5P0D7TX1uq4kkeWs18TwFVsLH
Hml/6acalILG8sa0qbNrHJoYdZR72x+YnEA6CJsmDaxwa6zo2ukqEcvCSQ0frmELLFmj0UMYAxKb
2WnitpYDDGzonZ3dQe7CZQ20e+1OPoJ5CuCB9OiOS/q9V6kfTNd8xF0VhSQMorm7Pnl9YJHllKkj
rG0BeSSfdwOk9WGG0jAyFhu3hZCAhbhqNZbtJVRWDg5OUKv8Ck+W/ax5G2suKJMEigcyk89iGaGG
zRl0RFYQG73hmAF+e4hqy8TawuhgKKSQiuLASHv9qoNxjJX3JKbO8DRUery2YOJgleE1ZNgkDgLj
pkgmLmDFtc/ggDDX7VM0XhDCc2jptFs4utwA5pgzodReoKbsWbRfiaU5gOfwWDrjXdNWu7qer7wp
XFfY1WzRMzG1myryt93QIfYULgtLsNAKbLqk5rdRYF66ce5Z2C5XcnJviNHXOjclggNxUUMwaFQ4
D0Pe3Y3K2dsjTaoRRFNUQx55HzRMRcmUIRAkOH4SCg61CH80yieA/mwWX9Sr2q9xjFomPHo5OIlu
h8TLJzgpKExpK/O20eKn2QRN4Nxanqmeddpa0WUIra5Q0BogGwKvyvwZFthYrJblx2GXFzHcMq+C
udQ76ct1hsZrWlRjxRobIFmA1CBgxpdPDbw4YgXMc12Ib8Bo6o3pfc6WebzOOHDmnoMjG+2qQ+Vr
nrh9DMfZjLVtjweRm8TO5Q+L5Q5HXDssL2rpnQRIv5phAvVrb5ZXFmRb2ZKVGAV6/MxQvsvGnjO4
WDzWZvpErfwzwJo7qFPnrJTlyEqP3tJCX4KiwBkGeijqMYw1rCwyLeFJzTHL4DmewFLkUPLl4Fgd
jd0eXmJ0tJykVscVdT95+a0BKDzmk/rhyH7jzrhdgP10ZngZZ6+OudveFjOkEodaMh1mV2F9PcL3
NrZMhmM5GOJeFJBqtqAZ71cJkOJxie01XnJSxHkXMOAFRDqaqN8HYl2YZd+52K5oa8jBhrokXVzv
sDgyMXNWMCojxUA1ahiASlVs3M9dRup0GaXLoiXYkEIClzh5IzKZo0+TKA4LdGI3Xqsr4KcbHo/j
pwmoobWNTRgqQHJnj9XAOuI9eQXd61wZLFdg2mXk6jhKh148LjlNG5sHrJ/Lx27SHptGoLI0wREB
Z1i/C3bIcGzMpHTIW2y1jS42M9r15YA7FpX6U91Ez6QK7rv20HeBxYx2r6D0InYFxO8siJqsB43V
a0ffaxNd5zx8gV5Iz1zPWjmIhfZB7t04tPrRZMuUwsR130dCpZkNXXLPrZMedy7MoktRg49RzFpB
rTwPGLE1siVu0lK3iO37T9mgYhMtU6yXGVv74MZBVSNTzBuVRBAnUB6ehwtEWVK444Ucg3shmg6y
J20QY/aMm3IL+FefBgNpU6fwWFN0GfOtrkpmP/psZf0NJ+K76cZ2Z1PeLPESOO2u4VWwpIggul3I
p2qJX/8XaoYZDqrjG17f9ccHXj/rjE0Iv7njS+r1XZH/UPPxMsPpT6wCKsQBNCuCqyxDL6p1Dbq+
UexLyoQ3u6mOosuCzBWsZr+EDhLVAiLBCKfVy0AcltWQGqza5gtRHlj7VXAQWeizVnMUDAIngXw7
snjbB651AUfNsyFNIx6dAXJUliLPbWQdZNdWMWTGFTbYOm4sGGkigKKhPjhjlPhdiNDbwu7fEyvm
uWsQIo4t9u8GjJ/y2D4RGaM/LPjHtuQTqkhJXUMV3mmhXKZmpobgsgiKcjWNUR/LkoUW6UHkXHBO
GzGmkeWvZgC+gxaV/X5yEr8AtTRaFsgytwhXVJXq3oYVSB/I2IYKPYQJ7pplSeuwNetxIfcjEjd3
MPCu5MxE1mXuaKwZiZM3tC5FHzxMsNVzi95adRLwB0g1xqZ2Dprm2ByW4dk2/cB8uL93S7M3CA7i
SLsr9M9d1AQCbBWzA312aKQEPejvvAmucNndrgOkfAdNm4oVU9Sh8FsxMfI+AY9Es6n0JLK52iaJ
PU+Y+hTSveMy8jRz7DubtN2qdKjYwdM0Z70tJkyPeZWHnbVC8SWRXpUD9qkksjkILkIYPE9IMCJ6
8sVmJLOzdttJxkW2xHXm3PRBfYfZSwxPNQXVB9aKWCEDlhMoPlt44EAHNcj3Q9vFulIPA8AZsV03
95ijxRr1n6teICJ0LcSBCGVcKLQfXJW5q6GOrkTBJbMr8UKnumQQ+BC7Gar/f/yj2/Z2bPIwLurp
HgC2dQ/4S0Lq4nms5D5yRms1+PfgVztJRHPF7GXcwUXZXrtO2cVt1sD+l2fNTqnx8RiEgWGOoLLx
V7aNUkE/kCdXdWnQlWLlk+kxctTnjFMIVru8wtlSix18G8SOijGISQGXn6nrBohIIErudBEvtgfh
T6y7pBwcAtKJmVlLJoMYmt/QeZnWQech98P39ArGFZPjx3LpfkxTXiQI4gJIkLNwHK24RljF4La0
6z27YQ1Sg7jOB7prkFDvRvvBsuz+mAl86zANUKRcwDhB6NbaX0bfy1Jwkp5QpixRagmLVRPBJGi6
jhxxCHy94fWNFCh1jjVAv5lHLhwgFlK0PtcztIVKxXFEqOVZtVW1BguZsAr3xFxKDgrDtKvEDDuR
Qkp8nn6S8DaiLjTTMnjmscrPHvw6i5h/3FqLsjKb0gpSXTbZfX09SIONN6Aw3AkcpsdmLYbJSuza
fLU8sh4UGrAhcIJxn0m4ZLk/RO0jCS8L5lgWjwNeI34fg5txxJ4ZrGj7PEz9cAGn+wdojH8h0UbV
jr2HAUsU93b5aezzkRXiqhhnJ8l864uOqEi1rX/kftUwES4h68P+jjdYDoONk3+2vnVT/+B48mr2
Ub/NXP8L1w64WJEK2ECiZwQvO08MKezGH/o6mgCkahM+2BSXzNFVmCEOD+uQFAfIjF3FvrTlXQWf
ONhfgraI6idh9qU3tdhtBrDJuwF4jjp0ELBaVoyizsy6yYVucoh6rcxTKBihU5GbXWOKT1U1zDEy
5XxT1w96ktswq+tDN/9w+dBsnDIjiVcFHesCgkQwBHTc6SM4H8AEIfEEnLqgBAibzIiwMuHASN71
M7pXKMWzCoZegkzVhcSFYJolfTmtgkyZuAjmDhYldB8ESxjnGm2oFv14GBC4Jhmt8l5Qq0KNTYEK
HUwpVkewk/wLtBRW9uC7CBE67IWCf+Ny8laeRufFViDe5KAugbMY8jX1hoJlUPdDEkL2fWMuZxf6
mr0FAuKctdnKze2DU94qe4PCubWa2pFCdetOyoGnYv4aDqjVN0OE2goHCUBloYoVRTliwUHU8mxi
YaPVzsFi6OwmbbrCebBnKALzpkvaYODrSOexpPMKGgdi1WeYalUhDvAYWQGv4YJgECYQT7goCObf
4NmPY8nyavhGWwQfzUj42kI5AfV8JDnRPO+y0DNrgDBCGPDExWA4OgaTDShSTteWdwsNnjkOvb5l
0tdIE5dNW5IgafweF32MpRxESKk0JFsda3MupGkC3zSx6xVkxYMNbySSqYJayTSaTaTR4OyDYjXL
/DtiMpyTrXcfwZMJxUxCwZZFdqFFXDt1gYcuUrubj4js+ipz/Meiszucj6g1qSBDUGtDiXaBTFAf
tEctUMw9UtcoB6ud8haJrZ+HSTQ4ikWesVdBMPOYdP1hkV4DgUY6b7B65LpwhySowoZZejlM32Yk
V17d7xTo5qwZen81uF+dPBoT3a+0yfOt72rc0lGTS9S4vioqeTrIGjCZxvomFzpDsgj+jSiL2fUC
Z1TH3c/wnqpQHVqPdvutlcthXkbrJvQXxRqO9AKDS4s+28dCYFthB7GD2Y5tgPhik7UM9uE1ipo+
Jl1kLTEklb9TG2IzBI2dsnsAjQ6ZpT2waI50YjcFKsOD/dkb+Fej4EKVw0BFNO4n8GcnNsIFd5WX
EHbhVShXvgjWo6zbBN6U9RraHneNLCBjJcrvneX5G4oycThZ6LFnknkm/wT7i4MO+qM3fbnPRuuZ
yE9l4SBHJaiV0nA+APDwTVPzEAQTjV+Dnym0d/Agv+wh5AfhmQkxTHgbhjyKw35wGYWtkDuH9Mob
p9Xi3vf2qK45DRPRZ/cQfJBp0EwbUeRjjAIHapwZypOYsVhCtuG73A2wcygcJwWfGC+VYkYOCdL7
EaxbTJJJT3MSFIKhWDOzqkJPQInv0EVI5t5N0KWeL0SFuLrNwcf1SuOgWtwDxj54V5lLUP7wNzgZ
MYschyCwIBuHIzRyxvGpb0bIPefyoSUj3w1RMV/BTxvmwSqQiUXHW8sWz8STC5viduxQEfcMPTQg
Agd5e9mggLAq/BFVOBRRJDI0if6ur5ZDaAR6AO131TfD2inEVhtUBOFPceP2ndjX9RUmrTlAggOB
mapiahZ/bRXeJeZszzhArasRMSOWndravndr0dQsptrbQQHsJNJKC6stzVC9YRLnQDoE3gxyxRwx
lGc13KNYHeJwJ9Gl34DvHYbdk+4ntZqqLqagmCM3JdX6mCcQ16pu3c6soRU6oUhQp6QJHueWdLEd
5jqNBG3TDgJbmyN/EYvuyo0ylTS9X+FP/1agHoY1TrHD+qgtCP3NNwQ0aV3FoYuUm6AviNwKJ8qx
WA1g6wtMFZob24rYWGbtVdAnbeNFm2rGFmB76gFOcn5aSqSwpa2eUbbGce7Yn2ETX6bQ8m1QHEWW
lFvHlYMYP6t0sYZ18TIO/d0wP9Eeywgspwy4jw4Hn+dsjY1Npw2+hNypUeeH8s1Y631unO98MvmV
CuornJ42kHgNGkJ+hKuU0wOnENqMmkYnoYO2bAb55yObDsXivIpL2ax7xGhxS4ddRFA1ldOMskvC
he+tmxGmrH7p1MzYukr41FzQvDn46BRBMTOqWIdYzLVkvGQiWttOvePdbiyjp7ocrhG0B2lBRyTQ
CwKP0qDIVUwrQcx4mAc4B0p4LByLJyCUAkWj6RO0srDVDvQlH75gd5EomwKeBGPK58hrr3hvoTon
2mWlhnwVFcKL0dksmLUs60wvl9A+N0ieodg5EYBLPFs36H6kRS58RKFwPQPGGVliZMemciWDLJfL
YDOz1UUnNlWG1KGerl9vnde6D1HmPXsVttLCBqZy9pjla8R8PfIlXdCCQRMAxXmc2cHiPoE0PTP4
2ChGQmQw8wCdfLRMWQRVYzaFi0yQOBSgOKPJo6w4C1E+i6SrE8rDmZVVft/B5IZxU/pXUAZaj3DY
YX2tUFqg7a49MvC7otx3NeoiLQ4RdNTR1PFFx7yCb/z/T9J5LbeNbGv4iVCFHG4JgDkphxvUWLYa
jZwbwNOfj/vcTHk89kgiie61/ujxDmTVI2KH17nvG59lYim2iJS5nhbjedYsHVRWCwdqsj0j8aOy
qxk14bO8cum4TmvmlZHhzNDhWbOrUdnTtneLm71qSZyvyZvHkxGC4b8MdFhuio7vusTt35cG+x58
ptI0Ea1uMm5E1381TfefIDs9LBPqFE395HUp2HLLhOoH092r7a9xips2z0LfKhIi67Oz+rEKsa2T
nou4gKJTDQCv5I6h7D7qW76Y0v2NdLFyJP50qB4f03yoaRUnGVKbjtJtb7ZZnxxz3VsTBKCs7ISA
ANAfY353me9nu/rWE/9WLZkicuJWt2CGHqqtomIvB/g3GtuINH09ydZsYqcqP9K8im0LI1G3T8r+
b1UUz1k3nTo0RG2ZRQ7SrE1V2waEa/qt692HTkhsDWa6ZiCFRq39TdxO7pUR/MvbpovYvHv9j8ze
164rt1Qn/Vim9cutdqqmPCyt7JdE3IOtjkY5vmbVwEfcJ/Ig5cQ10iRcXKGHhUO0Bcnty2RX0Qro
xUETIw3bZfO4WR5nvs8VERPHL7YQk4SkHnNYTJZORE8GBH3kLu1XO+jHxvhYjLE8TZN1b0e/2Q2J
pu200jvqPa+1pvsXPRmeQcXKqAJ3jmc+9Szi/smaGbKSIb0LVB/RMhj7KSBrY2ioKJqDsSDCgphX
va+m++yT9y5E8144XX2qhXOXRvsrct/9I0s7zH2dMMwAbqpq6LeWNy1r9oaTHkq9dQkA8d69YNnM
qbR3yeRNB2UNP1j9jQ83s4uNyptTa9R/nc5ZTyjy9HjhG4YzAlibZxso0NmLdHW3uWZe5AD8YRvN
R7nm9tlABbDV5sV8WvPGQaVV/nM62FEIsSmCjXjOlPjrkA0+MjDaNX81Szme27X9DbrDAhBfjPVe
+RmSzXZaw0jkPAZcgX9J4f/P1yf3s/oUorhOwUxkg73+M6XVH6p8PFVfrNmgRIrNmoHyRWe/iL2g
U2HvN+dR6dPOs8LRr9hDgmYIlda8Jin4YFAQnrwOIJuLu0bTEPepqW+NhLEXxffWqGR+8yySQPzB
39ZS1ZtAccgDFlEONG9U06i9E/TftSU0OgbtZp/ArCqtckNnpHeZMy30M67iRf70M5H9WW6/WvPQ
hEULeCWS397KopzA46vIqyRqVX6Hjb9L5agDBoVjskh95/YgSvbjeLUr/b4qeCwHaPfSVca1Fr28
lpUZbpcxn5+TJnA2q8VdTRX4tmpc/N3JcNTcQsUlDg7sVuchSIqtZdpyawEm1xXX4sB6s5Gm1qF9
cI9USLnczPY718ep9dXbqueQeFqylWhqiBlJuB/876SWb/pjqSINGMjGHYhfs7RTDfnA2Y3scTHm
P00/sGAH6XTCocY5xoVXlPW2yf1xJxwMjJQ5bTs9kFHBAxBo/hWIXPd+mqwCsbet38zNobvcNNil
5WpvF7ZHjUDWyM3fwR0DJEuOszfM+dwAJ7Xj8Lq4CfhLViU3PCVPsE/unuomZXfHLm0vlQtkkAx8
0hP3AnHkhmA78QD9e1oGdz/JNM5ckgXyxSaxtx1OBOe+FP53sUiHuXCtyJVJ4g767TpQNk3TF0S/
52dx3xmI9XmLZt0Pl9pez32gcdsVzU524nmwLVSm4PZSS//anXpK+77bZHVjbvKEmcQX00tNYepZ
uv5PkkwQYIp7qXLZ18WdB01GltDpDvAA0zobRi4lOCId02wnOuQ6C8TtKdHVb9KG86BuDuEwUYJV
j0edmt+RnnapR01aPbvl+uItwakxoJGbERxKXfraeihAeFC9Ygm1ge288WyQnHX8zNQ7W92TYr0x
CxJ1Mslr141bNFVXK2u/MrC3bZKA9Dv2CJOSvxftaJFMpKyD5gf3Zm6+zKoKwtW0GngFeSH2FKRo
7e9K8zHLkgiwCYT5xzePusqDveRBjVJ8MwfX6L7RH8DY+PORGQztZ7ug5vanUKsT/k2ySvruNpOU
U+gP/twZC3g+K7h4pgQN6bEMOtI7ZoqWqRlB7haVwhKNy9qEYpQvqjQFdWymefaLGsZYjJ+eVn3D
RGwKhoBLU6fRak3irBUB056xxAl/q1/rf5M9ZfDgpCIhttLYzNlVuvHkpsLkh/FG6p50JixJzLjZ
3Ymzhj7Vh/Niio+xn5Itc8iHXbZ8nbx6RsY0MLsfE8MgY8Judy2pV6H3CJzIgaD71WzR9yzk8LAt
D/14Nhs+nUZCRt5ceBER/upcZZMCmVZB6HjLwekarBdj8o+o9e0QoKtSGSuA2fZPKgvkvjIqMDKI
oq1OoBH34kdR+4Ql8CAwVVUfvdX8Q/UT7PhsfyRWzipEwhjrWX8kXpt6jrkPTqSKFWGVeyh8mg/X
F/px8IshavzgtaxPHPteNOhZcWzKmlI/azEPtS6iBZv7U2KP7HR8jdrp4iqvrU1fWU7YmnqBkqx6
reDuNlrXi3tWjpfRTrYlHvuNUzhyb61yV0OGgnxJL/TsSWwIXT9N8g21CL1KHKKgVdlNm4zQdlke
nB4eBfEsUHc3QW1p5lE4bbHTPONgDgV6yLDtJaeIw3otyzsUbgbo3jxP+JJJriflcUQY0lTLvtIl
4pTEDnHPy8iVOHd8roe0zr/NcmTG5Nxu/ea38UY9vtRm0IdllllhtWpPxZLGgQusQv8tt7rEm5Wy
cgxpwYYFTEzyFwuGskIAeUFsvPGlMW4Fa9iuHq9ksm6nQGaxn1WA274yo2BNMsqqKpNEnA+n9f6q
ujksXfWSFT6ghD68P4z+ZEQWr6WZIPlM+tCrCthUbBh5lk0b6k/KEIlWVgC5TkXioNoonu0jyF92
TQQfwkQ699XLNrDw7ZGsXS2cgl2fjk5oIlDeEg/xbcHP9ll7bjztKSmNjns0f+nMEmalbsWOwNmw
VIdR6wDlqASP6Iq60/sLTGn025QKQUKzVitUvfzTWcFXPg0flc9fcmfpb5wPLfOtiz2mlx6Sg+a0
b8fVnK3bWBewyeZqBYzPmg+X1g4htdYfnVfutAYFvNOLfdUcaYSedqatBHXuzrOLCG2TleXVRrca
FsS2uQ1bXbGl/GhBJ7JMkZMxp6J0jNJF6za5DTYRxLbJmewHHPCglvtWeSxN9bBLJ+dHijKNbB6S
vStoU2IWCIfFBlselj0ha0zeas02tbSgfN02iyZDMvkngt/Sxg0mQF32N1eeU3tAL9PGKp39jV1A
/Nhem+5cvfwJRjXi/Uh/Ks38zZsZSI1iow28PbXGQWgIoGyDWQEqSfuvYdONhnzvWHYREzG2xknJ
AzYimNQCl9x+CPswJ1ViM3Q/ZjGfEnwe32imYn1aQsGAHFlLJbdmD7SjOfLim++i6W9+lpmbGWaK
vY+J/nt1GzCsNprpDtj4De/O3CKqMB+aeRSbOAEhXRYF/moIdhwpcbf5Xk8dPLM1LMdl8IaJ1isF
Y/F4oVNtYZoEpVjSBhh6hoiAliFvoBu+O5H9nQL7qZLDowvoVhpre0KPoZjizlgtzsboptulUA06
GJ6KdiXtTORHGw/0kwu1VkzKvs1Hg31iyRyy+xqg1sACMslrfbN6/ePw6XVe/EynFHT8QseNakok
V0KiuiMX5gfkljqbXrstGmBK2lt5tid41HFmf5CWRi+l9zpMgzwV3nwTQeltu0Tdu0ztKvCWt8A4
DlrBqVEFfWSX3SVwrAm8Ds+G5vOjPz7fhOqrMLetY5AXv7aynzMXcwdRBj+eNL6LPgGHS7Qfv1B/
pyrT2HAWYERWQX29iz5FIZv8msYgI19V6lBqXqS76z21c5bAuWEfTaxtbudZXPvK3/gdf9LThylM
/2uM5WS7tM1ry8Jf1ywiUYJqVxNPvSkMBkCVue+6QmORFAqquJlftXXTlyoPV/7TDo3hxgMTWdP5
3hqigp/MXla9yXZIZ/TisR5PZh3Z2ki3LhbfMpn/jpaTojoZJVHh3guRJCWEorF1R/viGtPzyPM+
NJc5mAY4ivGlcwXaB/lqJKYTS8Vz5jAkOkZvwqlQFDhAMIYYRYx44QPUqFE9lvRj01ZOPBgtnJRE
7YkscWcT47xBjMJLUPnldsjme1B5AzueNMOKWWrfTdp3xWWWWjPzjhyMY+tCJuj1zVjrXU9uHuo0
HV30OIb90IH+dHTWDva3o/Nal5NfhWnmvPR9H46qmPc6R4McbPC9Jrtq83s+p2mMhix2O7bqpHd/
XQ/jLK4QRshBbzh3Irw0Q5gkEIjrk7lI8giMZ7txNlQ9/toDZ0djeR5gwycSJTrL8wz/4zS8zYmK
M1FcxNyVB3jDY936xUG45duajq8OgqUaCwHhhim4WoYeoOpijQ2kzBG6iJaGisVa5B/ZgcxRAv2u
LeREUhx38fTM39l16R30qlAcW/59FmZ3NvKgBtDlphXGGDGkiKhorC72DbDtIkdBnzWqvNYJcEX/
6Ew1O/HeO1lkNpm1RcH17TSZGVmwD29pr50RBvCa20b/bHMyM3DDbOtV8q+GYd/KVMY5BdccjgjC
ECXZUdrLJca+FsvvvLadW+A7P9aE6HHM40JjXE9WseOC1z6QYcRyTcnvegj5ZSvxQVbae4ftYedr
9avu8cEpvIkvuuo/UvpMf8o5O0ZdR8Zov84zjTfWCHREty6OvL5HaUmuVGSWg3NMmAQ6ZVGEs+jl
k8qnKsKeehmVItkmEFvcFcxbGM42qyuvpL9eA6od/tP9+cdReco0ul6HfgKLVV8+Iqy45hm6yJKt
vgmevAKEf17ya00aOTsAGMaYiqdCm/0znFNUB7yfY7fyMK92vh3M9VRAtF8RQN/Mxvpj1HsY7iy2
nKdgYPTvDcHNaS/9LYMA4Lu8ZLJkLGZK37HGVwgb50Oiuk1TSv3UW2zT7sL8DHogrflSpn0VUhz1
6zxDOtvYI1DvVd7ykeuUm1YKxo283ngo/Y+Hntzq5BWObeQYmUKkasCQlvbupxO+A9VtR5rCzBzt
41RWL92yKlgJz2fmn/dy7gjgr9HV1N9agUN2XO9Tj3xCekEaJkqHJHf+ECEEb5GW1oZw9temQJ/m
uSWShAHVhj34/BhG807Yqbtpht/lq+qLdxDXZ8T2NS+ry0YKPpqY9e9E6vamQ7WWNM2tkMHJGAUe
VoWbvs5Olt+COHdcc+bgRW3SfBPQue9WQXLakP3mLmFjDam3vlb2oUB7jrp+dkMbdC4pNG4ccP1+
nV89KGwqOulgqE3Yl4HPlZeYR4w+EmJwjD1F9GCWweSnlbMn1H7YrSZq8ESffyiWOal8RG1WClTo
TpTNBCOXwgB/XUjR0GDvrYqa0SXV38GvvK2wkKDzuqT5UO61q5Oi8EpW8ypRcjw5ifUom3z2lYJo
GZpv2fnTZngcC1XlSiaCXG5L1zn45ig2ReZ/ZZUOodk1W/ptVBRvl4EMOeARls3shQRPQNPOzzcV
Y67mzgnDAc1EvUfruMUkTsHwBD0TWEcnaMjrtfeDmyOgFm9GoV+UJxcGspr3wB3Oifk9IOHZOCso
uwF6pDl9wXtlfJZecpfjzm9ZSwzXe+eKo069N7cNASXM6NwjfR1cvdKb9zMtcZs05RbRAhEmqfc0
NwlDtPWWZ9AJLaxhSHLmB3IvdvJis0IlR0HWNJuuRgkrQ2cmXZPGsvRHG5Qdu341h4jAjSjzngr1
Dz09gv6BNlJKKSfOlSUPuzFARlW9uOWA1n+tD4guTB5bbgc3n19lL1kE9TQmEh1wDzZ1zLLnMpGQ
NUxE2lCssVX1bGNBFpqdZ0ZdAj43tE4ZrvTEn71F8DMhmCV313ESEZVjybeaJPvBUmgxif6FgPy2
Id42WdYyaGRR2jXilDnHqSAxEYj/s53Qi6zLz2QsBlg8gWsu4VLJxBCWyBRV3uCwLRRRiUTNWdjX
K4GUvvG3JMbdR55VIn/nmJg9uRt1/0eZ4kv33pxS2de54sxskEHhUeHund36bpWJFovG3wU52PrY
lP9yg49r+pDT2tLmeTHQKw+zAtRlMrObcZua+Jzg+0kV1pZiU1oor620Bz/LM65ZyUkYON8p00is
52jxfdKcePtGFJ/ttpcGS2S6vo5kGIcOjCsWPH2DM/5MHGFUpZz69RtiqgG3BdtYA4WH+Pr08Cen
ekHl69juhs2am5vSQRYKzHNDViDiypteW9m8SknwtPhPS5cvU7HjqkFnyjNxQGnbjDw5pIrnilWK
nzX/MPuFD84/J/XeklRbd27p9+if2DovAFpXWhIvS7r8mIYpUZksR0CYaTMjdkNuajylvvbplc3d
nOTO1O3YLNWzNjqftVa89LN389GYwflP30aVGsg9mMu7jB82c6bPtkBQ2PR/llVcRiFwta1v7SOg
EF3NqUhcM6xJN46K1HxuqcfZjd7OzCbSYy3oarlckxkB59Ae7Db96yvbh0Yc/5qEgG4/fHzp6OLC
tEly2BJuZFUbJ01QwdDV5ARbS6sug04gTuC/d65Rv6yuOnpB6UaWM8+HzMCBYjqaFfvpP9dCj2Xp
5e8KJ38cxgE9ZA6U6VrFcACgaXl81vGWiTPlcunrQIBBwtuxGZOVVgSZWfux2WLlFGBKGAUMSW1B
00E8jC1a7lReRZUOEfsoZqbi4BsNKdW+V8WqaM6Z2dph4fImN9qwk2NyBRTpESoHQ+iJ5CMzk1j4
6Q2l9ll4091mMw8zIjTFqO/XNdjZwn7mMm2ZS8qHCn1GXVaBzVUnIVEyz7J4TbTuCc5/N+aOHy2G
dffwAqSNfQiUOQOYyY8l7T/8eoMUAY+OWXF6TthSHgLfFWtDN3tnU18LxG/iPJQYO6gyC1tJz3OX
/yXCOqYBC/mCY7zqKcrxUQK9iuSpG8w3SNmPZdK0jYl5JhwTEMRmraedymU48NlKSpN5c0RONVlh
zUqPEnPRT/lxToTal4U+xYtu/zOA0Uj0Xltko2hCasxiLWO4+cNpgslrrfEKMehY2StnerBLquWW
1ukfryi/0B6DE/QATBVQG/GLxCAvdho3xsz/KhehQc3yoQySt0msaawtD3LPTeLMKvs9OjBLVCew
jxuR3tNuXX8BEOUuzVlIGtJE426CqBHqT+54xd7oFZRAcfPklMdGKw8ge7+t+kNoDRradnnLhvpo
uPM/Ojy6LfU+nKNBfywTXnyzEXY0VxYGtoZ9IoHdXeH96FB5yMyL97LYufW4BQ3cZzqNUNIaPng9
rnYz7YvK+bAyzrzWNV5nL7stnr6fHiJB29hqKkmPySwcZM99LLWAJaf9VHD06PjFprdmj+0l2FHq
/WZyDGH4CCXTeiPSr8EFcK2md276g5EAnphT8JMPOBwICd/IKnsxBvihlGtkhK8t5QQhF7CSWvgf
Sq+4kg9OiB8Pe5Seg3ZdwmIATSas670W7clrUNqN9mps8XeFAVHqx2audoZWYpHjJg+C6pkczcMS
pEOs5QUjLhAwynR73K7SWrZuZf+d/fzY+/VzjQihJKeKWSeN7XX9NPyRwoH0NOXZR9no6o4ubTOW
w3piY94OOqthqRSwfkIhpP/cldknwDiIOpINR2hnS1fwtdp7lUEf40jhwmO/FDpb0mzyn+hPQAUz
fi+2CrbiUWDDSdWixp4vOqaotVQ4I3SPlcfL8bh4Nm/2hGgUyBKdKpp9lcbFqN05JhAYJFokOpBe
0QvKCx5kX57TUiaaF9W025SsOLbSdaf15Ok7+fxnBcBD1Ms5VPr5zQjqPyJd9qKCrU31zGUIg2ot
ukZGyp/bp74Tn7iunpB0l3tpTPUR5U/hceHm6kmlPvBpar9rK8+lwpP5GCQhmlTfhlS/cfkF1qWz
6xBUer46UnHw1AhJUuvRYK93J1EvNVSfdzTM4VgW2kNqVLF6gXq5TvDNK/Bso4pc9OV3Ht+k3UY/
7azf2mGZQ6M096sn6OcBjl6ywNtpsgBjWRm5UErQLjpr56oNLFhy6gNJK2qiaRzWqKb065ZZlnVq
snFPfVl6rtDHjZbwrqXZudcRHRKkifBCBq8Pl/Hz0HHQXgst9S68czTf+jfCQbg+bMB9DMvf+Snp
EnlrnD0L4nBtMQ4+BGX+nh4SrHFpYDKT2icXVvoyzLg9bboOFq84YN+aN9nsf8K54jFVe7OD0ui7
W1a1W6GyP3PLWziXucFnMPmCN+bqM4c9ar6LRP8o9OzsBm2cY/upf3qSIMIJniwXj5aOJXuzej7N
njm+W5lCT9cd8+JLQ7DFADx+N+7AzPKQXwTpRgzWcgyGv/NYAGyU09+59F5xslAmkqCdHxx/5xfT
uWlOheunESi7OvrgSJ1eIHVPcJqzFsaZb76OgFJ+2zax1i748HgwXCt7y0qK63ogTlJU/4PF/CpW
vjX8Onmg0hdXImc3CabxQID7Mq4L/V5PeXOcM/nb2f4zc/B+yCY+SytZ7e4/HCrmyYKaUcKuoxn3
oqtPHEEFAAUlBsPGTd0DXtiDVaIGwZ8aqvSx9piwJbrr/oo+uAidIbdan/25v7etcZ8SHhYRAgdG
au2wUfhkasj5hfiLT4DxA1NL/1CyYBUCO8MDoNWYMgm3i+tgPvX4DBq7/uMZzT9/arjamGNJhIyk
B+1o1C6Mx4ggvzcKwdNVPm45FPudjh28vWnK+ecW1Y6htwtba7xDgkruNj8ODL88VSq9ZGXBudf1
H6Xd9qe078IBzxLvVXZbC7s7pK6ek5Tk703EVdIMXqvS1bbrQB9Titkg6oPnvPP+M4ON3ZR8CxND
4FC2znaeQULVwFwyNVztiXAOAwqlcimr81jlVw+R6OLALJiz8eVYvXfIHOsCJXhpC+dsZ/pypPfm
LTXLZ5Mrq7eS/2qSpYEjggX5cXedu77dW3WyEDPNlJtM2R/TUvbG+uvbqw6WLLn6y5YHQRiIcRjR
6pHcAEV7sNPMpzzJEQgCGUSaU89vPLvRHBzQ+sinvjfrTe6JYR8Ef9IqG0lgXV+VyYmZNw1UeO27
F2P2L1om/yO6t3we8uoyPvJnan7eZHanA8MU5iJ3/Bit8rOoKiMUSbJt0u5iW8UvOpps02WAcTk6
aFjVMMPOuvVnbl+6TSISm7zLsDZa6NG2htBa7vCTW8clFR+6haJhTKNSwxnldXUPiNRfbcIfwznh
slfO58he52deijvJsi4pAsW0sNWWMOKwrabHvlGtpxlhcrKID9H2/LCtvUPOF+Vw1wd7IhTdCdaG
hZtdQzhYcUfUeYHxa45omghM2CEJ7WL0ZEe9yOR5GhDGF1N/87zKfDiJt8o3+zNZkacxc6rQMPV3
ZfdXnEEEbz6yALv1uPQ92Q0SyWizSwpgrtQYAZw3Zc1BN0+o38apfkVPpUelT05RI1j2LX20QsQy
waYu7ubKFVOXmCFmae31NB0jE6g0XkB5GAuadKuLbTXO9q64r7Zt7LT823M0H91F2+/mynmjQuYh
fW4J3gjsT5L18QZW9sccWWg5YNUyvHQ44UzTxE3IR2TKk3AwXXWy8i9Tw43XOGvLeAyFQitFQUO6
HZlYCvZJ948slJGd1d1q3vikDd2bFTgvuPN6AiV9gOQKbE2ngje35Xlt0B3pBolnrY1N3KvUG+Un
165AtSGgyCPFTBAXuDRwIwd8H+kYRDyDeF9TklopLq9n9x+8ys4PVLNfJKtxsE1oSMYfcSrpZz2W
tjq7w590HfflQ4VYSH+LpIg3h4hLVeOPRdT1bXWFEaUM0XhKPSRZFL7BZzCfdv0rOjJ74wr/3U4D
SgcG5z+vkdaxnBeIBFXtqrVklB4N0KRhvpFIKjdB8h/urZM5BmVk5lYedyM20nZ1gKWKVzfh2/Rw
4wKjoHELpAqDglYdNu8tv0tLTeDsurX/QG30ixavQloZAAfliEk1fEuyW/9aA64uZn3kPvQGbjDL
QITjE9g5BmCaxtGrwFB3WPrMaF2HF00ssd7gddcXC/FnT5pGp4GSAUtHNe1bETWlLL5CvRjLfEy7
6j/co33sF84dLvu5JFj2ITDNYoPjQKzoUzVA4yrpx3hN4DAH2KpHHkKFqgmMaM5LY6O8Ma5aXX2N
6r8+uXbj4tz6hTusyHpQZDHLiCJxbmPHyLd2RYPfQ/UbWN8CPRsm1OXNWOWbq2lrFLT8OZKdsd/O
z5YobrMOgenkSXVFbhUuwrqsGsIv3RGfBkd5vC7IJfRVET5jn3vBqV9NT9QR7k05qFfKthgZCD2n
qflmlUJnbMOpNRi9HdsEZQxDsmuMoN0iXSNEBME6Xk2CVvKpOyvjNeWbWcx+3CrRDZFIeVntSed5
XVpEQBz3UzPojP625BLFnF3SfsdRB/tjVrgrZv5Utq5wU+Z6D7rsIzfVHeYt25alEfuzy2NJ4kE8
ziUWNJ3vwMAD+JgKz1ZbuU9pYSZbfEzNFg2piwfML7Yi4KT3KNYBO16+aldUR98XQThVChUXD/Nk
yZJz4YlVV0H8cTql64tmcAdMqV4+G6XPvdTHo42Ub6jc5zFYxiM/RxeKyfVC4ZfyOBhFvx1WhAdU
2vGZ9tW7Z4J5zhB4E0K0w0CWx8cqaFsvS9pzi+yOItLe+itv8NL/COTjb9Lz+6fF7a+mU7mXrKuu
VcGuJOvfTBl/iqo2DqSMviBt7O8G86nMrlSIBmQFtPOqHf3ejUzHMM5uLqobQSfmeeg9LoM2AFSh
gGbyUrXppRvsGl/aIc2NHCwjNvPZ5wPithAPBk4xBrlbNaq/muOg19Um+bSaLhUfZo77xFX7lISH
2zrXfLFpvHOLoXlhqspkfS5KX51qU663ZihEOJcP6j5YXyr9NGNA0AU2QiicdkvEOFHctjLv5FyU
mwVdnQZAC4pD7vRfDK16tNa8P5Y5Y5Rz9AdZdaV+RsSDI1AuNPeJ8K8tOY1nb7ABy8uGiDdZvgm3
X46EAKAOcBJUruLx3upaDktbF29TnTrx1IvhnC2Tfyq9DOSm786azO3ryu52/d+vih6k2pVI593V
0HaFh6TIr7r04oyG3LSa7W+9IU0vU9uHU6+csCcW+LLgaz+y9hq7EmHIPUD3B4O/Jp8dXyRoz2mR
L58l79QO17Qf/+9fu5VlDRObcTNkkL88/piLOWAzJLr5XPjSha1s7WmvzBfNc9qItTa4rfkY3P73
q2HRngW69+P/fstfEy0UszXi3GX3qolx+v7/X5WNf519L3jETWj7KZtemwSvxP/+oc/UKUYkBG/5
6bLT/34vy4mmcDOpx1pVOQcYb0TVk9E8LbP2IXwUmisLxnZ1XHUB4ZovEDhU9WktLJdAeeWwIzF/
3HNj/OwLvg2n0x6+mrI7J6trvU7rsu9hQr+8rMp25MmmOzqSy1PeW/rOrIbYCIT1RjPlROfFEPu6
mPalZVdkMxUvmSHtt6T08LL0P0ZRls+WFhSbVnbakZ1NP9Z2bYR1joBiRHqaRo2o132mTWGbusjd
nGJ2GNa9auuglsjj1AJqy/WgZ47WHeiMwGFI4a4TDheGQbYvcAEbo5G3NUpLnhD9/9g6s6XIlWXb
fpHMQl1Ies2+BZIeXmQF1FLfRaj/+jPE3sfWsWv3BcsEioJMKcLDfc4x3f6e656LcXDNrTn4+rFp
qvaxn/KrI9yKPbsSx7x0ogejmhgudvX0iT2WAMDAxfRJ5bBnWKl6VBHTSEOg6J8n2LZIHAzOb8vT
MK3jrYp9Z9cyQHkuZKy2SHleQHDV69/vSHsFycU1rr/Pfr8r6amCLEs9ToJRiOcrSfZCpM+Rbq4N
ZJhsO7styrScfZU1OEZtkzM1Cn3uVavNslVre+3fIfyDIcn8JosDeRE6w0cplNw3emyPqeXZ98iV
XAIdTJdsMDffRrn37THN/LM8CP73ASkbxkvjqEej8HfK6224bZN/moNcUK7xlGg7FxGsvjMNf9y3
vlldg7AYt/XY2c+MEjlGlUX4nTgxxoF62rhVVl8kKt1NEIXBGYtO/eR59bMfKPs4xU2xradObgzJ
Oi1VnX+4MGeS5sPpHQFMqOTFXoQWDD6vmRNEXPw8ykPLWApCMshKe7h2RvM11a7c62hqMf4MTnaF
fMzBHlEJQYpmIw5M2omyCF30HiZx6CDyT10XGO0R/Jy+jG5Mvl3ZyotbtNWdaRbYYIam+Lb1Wbde
cKViq7Kt1ZbuJpsjfd/4wtsANKLUXp72wphPy0CptY1hH3tJvXPqenqfmug76EFIeQmtWcdvP9sk
K74zX3x0i+ZpjIOyuufAnpzi3gAqUKOSytWrAkPxqHuk1HXpUvOptr93htZZzRUgBoFTCsyMmwao
mSRXVqXopaKqNw6hF/dPVIHF2R3DYhX68fjo2E8MpMWl4k3eiETEX33AGhc66cdsBfOuiNpp3VW4
lX3TrYEndfbByXteuXHo4j0iiXRajKfeZgyb+oORh8u0KhY76kdxNzid2GUcJv7zCC+1vfcz1hpX
8PYnTqU/GrJBEc7In9apHymHI7POnrrQji8tOtv1QKvn0x3al84FSVEmjnEXR0m0Fl4oXhGuGDjN
eGQY8X8/9/tVvzXHo68DZ1M28SeJkvLHKNuDrjv3g1KbQYzd7bvArFiW8zbf1sqyDiD80nfhw7lo
rOnTL5n8oiE+y2aKnuKmIb/G4NeMnNeJQL9T5ZsOf5r/3vdu8rU8wBDT31v0TsvFkNWZfQYeQ21j
RUd5GJudgNHzYOX0K1G/XjKHH+umlXtPswO8EuXk2uGre1f06sZhJFzxnhl7RYdqh6aD7tpY6Fvq
AIP7/cIkeufSupxSl8XKi41HwiGty+8z5D791Tbiu+XThTMeKxcjaW400AhTi8ogSZzD7Mj6bnKM
9HGCO3XJWm3KfVp2u9+lsWG2dvd/F8l3lcb5VfaUvrVl1fdOgwypHPV4tfCwU2rRCyiGvN1HJu6I
M3k0dHwowWI5/owyxncRZtZTXwdY5CTLUGp1/yCwQNpadhkYPMt+A9Z2MkKgiDqT1iGYkIl7VXyv
h5ipTBA/RaOpdp4c4HxZRoskylfUuBEwu2FA2W7rIiILk88xOZ83jfCtl1hn//2WikHRpS/gpNTD
pG5ZFKqL9gc67di0rYw9DFNQisiYzfCjmsr2cQE6rp28IYlXwki3QwoH3U8NguSWwZlwik1X9cgK
s+ajThykLEkXcDEvnew/fmFxOziC83uDgHRudbA30cg9hkmO5Jgh/lcSfI+xXPb+/ORoEI4bpzHb
PUqak+/l3+nYyx8Xg4lKF/dHbXScATqJBJiAYuGGLNONzm//Pqow+v6/n/v3q/8+WpgflGzWuiPH
4rNDyODrMPlh46Gx0bf9oxxHwLCipKzxGBjIvACn16ePv/u7o3z87nQODvOyFhc2WBQvGx6TzH0B
ysYrFqnp3ZZduplbbySfjBNDlXI049StbnZeuedY9E+A8dRtNlN940w6cRRNWekFQNAk50zVMW26
b7FXbxGi2uuG6It7y8HwFgeOdfIZQTqJZX0R0vifB+b/Pli+1Kv2w6z1haNl+lgz+rz2ZsSQnEYj
c/6IA3RB9E7vk9KuZtc9h6aFcNvs97pYfgwJFKd8KH847+112Nsved3K2/Ksb2TNDGJ2NVblUu/D
wY+uaMwiYEQY9fB2T6vfpw5LIp4XG31yWYEv3FKOl+vfiiIaWH9ay5Sn31t1SPPpPqjRmsmIH6sm
R57sIRveWveadsn0zvkE8WpCO9XfYOJOr8NSnXVpkZ3N2acWstB7dNj94gL1iCMuTWymhzmXjyOr
74Uc2XKb+EC64qKkO2IhHvFS46lL4qXHAvSMw9LW8Tp51ua1AgPEWO0AWdF+qUMnXJ4MSg0AFkf3
mJkJcZSeE11nPxvOg2B35CTdMJV80SMn72L8qJqXKgmWxjDau//vI4d5tonM5A5JTr6vBZYLj6nD
hyf64+i6PT2DwDw2M22YuqkvUT2RpbK8M40b/d+nORLiZQqEQFDodkuxL/8kN2QY8ZcT+eW2BXx2
yhlxNck4b9pg8q40xL0zRMaN6pg5lSVzOlO/YFCNNqIaZmIw931PvrhM6k/aXIhmBvOAPgwRvdYb
drh4PwSItueYlmrf9MMr0mFWwZ4YV80B3FFML/BGcONguhz76MVFfOjYw087ySu67vs2K/ahbFkQ
pg08gENZcuQrzIPr4dN2o88pk7hd9V41+ssw/GKdJkiVyrL6S0PSD4w/WAy7g2PgFku5gLfpjI+T
koQ2THiyYgHkL50renPJRlvJYyUwxLnJPxXDfFEO3mnGrZ1BDdk7fkJb19xQ0tY7o0HjpaIjPJp2
KxSGkbmm/g5QmxUZlmMzlRCTNv0iBZsZH0i8sRiMMDZLeqBoQz2m1pBGqVuQHmGL2+tqvAOq8gEk
H8Gu7yeHHPjESoZ484a++Gjd5f8GmrkyPAAXyjFB6EXouqjaqq2J1tCoguTsjeZJZQHEVAOpNd7t
XR35z1YHYkNYtE1JVkZw0Kk/bmF2exMkH3rhkCHPEF69qH8f8o+0QRQZTyXaGM40faLbtUpoTfih
fgesInfV8icWpgM30wAuEqDDsMtyl/Umv1xiQcKKmd5ZCX11gttfkwzWWQgFg9I/b3a0IaNldl01
otoY7a6xw3aVFwlHFUN+1fOA/bTuzC0H9/VQlPnOIC6UW+BQ+V8umul1l+jqjJvslqvl/7Jthrdu
hg/nlaJW7CyKYnP+M4hxOFZ9cQc1poaiaMcHPchbpSqDEFdsOzNsVkT3DDQyU97qvv/M4sDYNBN9
JCNRXM7kv3hu/+lwXjCiLsZOjHHNBpOUCxFumOPkOzUwxGll8lP6fbXxFKQajccpafhOy+oOsReM
+3FR59OAmHo6omE3bESsaUXa7rBqS2Yc+LRi81TUkYtCkz8p9YPvam7f7fkWKdyG7Izxvp5etLaD
LRNdQMCtetdO+dyGLi2YGXnZJOs9us+tiWv7IJoiXtdR81gVjt53Ib5C0fqIGMjNpsK1tM6Osiw4
dpfTnWcvDj57eEgFZhI392DA6B0H1YHL107PXDVXIXuUTGW1VQlnRDcULeAddZeX8syBG6+XbVqn
6UUNgfdoJz0Xt9Tq2FKHeNHg3WofWFCdpYck9JN7JUm4KiI8z2WXU5kU2FuKuOkOvX8zRnBzuFeu
SY/IbULCUhThP91SrXhK7ZWwEQFGZfapsmbchMOASKeIrlHcYX5ghS4mKp4nL6v+FnSDH3ykG4HK
0ovn3iWBbe/KuDG3JXLFB+l7LNQazu/Y0fwuuz9YJtK9l7t/SkTzx74F02SAcYAIWqw9u38iEAiq
nxlMR4+xl6okCLw5VYR2cTCWHNamOoTxxYzRmCP3BJlQ3MbQ2GcJFyWZU3vdmVd6KPYtlZZ9Q32H
fYprpFDltURaf+ucwrticiCoWb5pgttZVvNjh2TilhXeuaR1hEwdXSlcQJ+ZCXKVImqqY0kthO0v
ENTlU/skBDkNxAAmn0DqbmjmAMcgFemWcTI+s5tfqfLTBHeIHv4HEEr7+PuhQP8tySS4/302dDkU
G5AEx9/6OumFfZp19xV2MO2iTMD1VdSiVNbunSVdFh3hspy3afxiz+k/ErjPT+yILbHw8tMtko+2
Ms7Q5+wXlmfAzMZijls2TeENJ8etClAIQXxhTFtdO0jYG8UM+YVdY51EafEt+m4t00nxe/sX1y3S
N8LfvjtMP8+FgwCSNJE7GFn6vkjC/J6+fRqLT7B1xXce64+Uk8rzf09hYnodSrdHYpeWziE39HJS
i/GPeWGZrVzL645kFVXrMI/6/e8RQqTTtKV15Kx/mz15l8JH7NEnGpKqT/bpy0yVuTg5/gijtw8p
0oyNsAe9hhPvnn87KrgCS7XSgp+E5clg7Gqu0OGXKMTbFnlFKL6rCH9RO4/F29D6ULZ8APsOO/Yu
0XV9QQO3rW1wHtAq1IUAdn35ffT7QZb8/jHOKdA2kkDdbnzhHoXhZDfRVhaGSazVyERrCOnERC0D
Rndi4fdmxXO0q6sgKe1djQx2rWfPeXJMGsl4jjD0h/PdgC55VxYY1Dmc+yVpaatZBy3YraWzBBub
4fjbCBvhvjWV8xCXaJhyPBcrn/X08PuUUZnzQF05bo3ZgSP0WxEm6oSGRg4bc7CeHS3ag3Jlg91g
hm9TV1c2CE5Bvw/TcKquljT/hI6j8EYVnCI4Hq3iKDYv6fJBhFHKC7SYbkArHOkwTOffD0kwIhL9
9/nvo9Cio42JDfZB1FxdIsDufj/4lvjvI7fur4aYzNPv57UfsEf+/tajbT16jt0CBAxa+m+YvNjK
R0aTywcUFAVA9qWCpQ0CtSHK3sdRBk8Ly/MopZftgH6mnwuukN4iTirl6oeicF/NqE5fUqhO0HpG
dRiKmAwNs/22RlpGjA2sTYnOiArAEQds49bL79ORwPUNt9fTxJ6G1UEo6mfpPiGza47pGKdrjg/Z
gQx4WvqmWzx4RGMc2hZ3b2Jl5QO0vmFdqCk49Y29t5pqfK/aAj2m7fYnomeMByc1LPhptaZNjck/
nBDEuY7zVRslSMtI1Y8ujbk9NnHviDcG2K88GwOjx99HZTXZh2mK5Bmtin0waEave09BiFr6T9lU
xtffR/zjBeG4bgYboZJtVVgdZqZ0yGebc0aYfL5D2tmgf/CQPC1dSD8Js6Oa7WfJ9agtNz0z86xR
JhWxPOH52BdWnm805cibMpwfRhTmX+W9lxWR5yz3xp2hDe+VgC2aNxXjA4su+e/r+u/T3wOxmxXs
ONHMW9Z1B/gQ5odvX6Qu5veJ9tfRBR669YxZYFFTrxmdyEeFXntVSdUcpsD/m1ujjXwvt/dNntlb
CcT6LaIsTkS66ZBk7f5tnppVsUcwFty5kiqpSc3mHI3hP74suoc4G80H2Dh/fw/KDnyIjV5CPUfb
MRGqih66W8DcJCjHi594HByTwNgGPfA8xCF21PhLa714TgsEkrXhjjTv7OLZAxW3cRI8H0Nk3NsD
kzwrmorvhlMu82b3o2gCDZPQgQBQYYnPOD7gFeLNS+sgAL5eF/9pKC7rYz/AhMF9ynZ/mCwCCGlC
FAf8PMmTudSFv8dmb0h2wVyFH34yORuf5HT8f7dwdOZ1kBXN+5Qlf8bCtP96DX7juGPX8pxg4R6p
l9GPTmoIUc1hId3i1+mfE2c0zxn74MpanhqGwRsQFhQ5xsRUsf2o6PJeqHGZDVde+Dkvxvalb2ia
XbuuuyS9//c7QEqFnyPfYZtkLvznhjetuF9DAnkLwFze57TQXoGLeH3Xv86DYz34U3jjwIJtwevR
OOQ0uMrhOOVYUJLlPFr4Lm8QAamb/yxPMwvSB7hJc2OBAWL8vmjIZarvKfX0Pd1wl9pqOdrqifM2
Sl7W9qlDnllMs79NiwnBQg2Fex4qGmaeMcZ7lvRo09ZleDHHnjediu8pNcZorYGBfE6lewldh8s+
mlB7wtti9cgCSLzL1Y9l2XrxjB4N7tStf7/GvoDMl9jtUxYtzICmss5SZiWKouKZDm4JfkgV38Bx
ifyxMVvCwF4tVIPHNsDlXtrW/YwTc2OpEO4XIA1MpIC5tIpdhNBDvw+tEUN91bmMF1G+jpiEtqPX
fVrwsQ5DjOtBi+gft9N0/fgRwTQ5B4AlroqYSJRuspJdRdmum1NoLH67vP8ee/tpmmrvQEDwrc/v
Mi8zbm4/wT0VBYaB4jFuUctlA40yZ+6PGMWdozmBg5FcB6veeYpF1u/mijVM0undNourYdQar5sG
DdU0SFsnEisGA7pKSDvYzeoNpmZQwVZyPxacGuLce2MorXH7o2RHz1+uvOcxMPBU6+KSqiHdgrnM
SdcE5ORkWP5wunJfbB2jivZCEPydAJ5cFVN4jNjj1sPscRbFijLESbJSBb2uaEj2yO8bXF7mq+Vb
Ci9TvHNmS1wjit18Fv6WxvqndhY8Lq/CSvgLmIxxkBvF/poKfT5Y3k3N+HNRch7GDOrSnPV3AQDh
u8GMb4or7uh0jgte0ONi88x3MWDSR+VUbGyBuDioObAOpHRt/EJchWEx7CdIbsdxrUYmOW+Yfm1D
03uM2M9+EBfl/hbrUhWhsnEfK2nJPZ6qbtuUnd74wHDiFIUrESKgejwb3nOEn3qJXgCwxkSqSbdQ
wsGuN8bIkUXdZ32F+N4v7aMNZx53EMSHyeHMqfCpbVCY0eSpERC1sXk27fAZQNoVmX57LLrXokHo
pAB+JfmFZmF1MUV5HSt3gpLZnFRod9u4iH4kuir6HSI74If/MtzmHCYI44ANg4kd//Y2hwbhiV04
MgPNGVTltfkd2dGOVIP7YZ7EvoTkn3ENbFTrQ22PnUORoS4x+1vAORH/FPYnZ/HCusLcVzALdkH6
EDVc3Snfjgz+GjC3WbABr6Md0wI1BH5ksw63xlKL0X3V6Biu09gdXBAxSYxFpfbJqAjLT6erPBoV
4gANaiucscFYPtn0Oqu9Zc3e1hoBeudXO0B1YBhYZKLWX0SufDY0wnbfjOEBqtLz0Ex0r92u3FBx
1qsKwBNHyfAExGLFwlPuiw7gEuQxTScnZqkw/5Zl8jZGTYugDPBA7B6SBEwWQIl+7cWnYjKgvFmy
2SHyBbzVRF+BWazzQuQXLSu04m1+N/SyWYHWoAjvmhtCtkVePrl7nHA9t9Kc7rrAsw9xle7dorZ2
fs5Qf5h96hFg8btu4YSNL7ohF0LZ4EdH0U672CHn14634wxsqJwFnHSEzjkubgH4Mme+uqrR83jZ
yxib6J+sQYDaF7TsRUxOzcLVjtzhrkkqHOAkdXiWcTTF/LnELsha+ry4nENIygk3YhIo6Hohr1RX
T66ZDAdP6fTqmQ3CfjCTltPTTuk5b1REsWAsiSEqtCV4WfHdOhuXd7NMgRcreiEtc93QPnqe94BN
ILzmSKWviGbfUT9Ve4EiYZBsNaDI8SYM6REr5d9chVd/nKBEOf51qLx3aHafrR+f/XACgJBv/Nr9
7jy0KOiRLnKGAIDLZdxTFEag4ALDeqeKmvY2Kh7uk6fIDh8HwJ6HWoG/syKyCirvEbzhZxvj9g7q
6k2V/t5zoW37GYoVWZPq4f6TzQUYrsLbN6haaSJVt6GcJIIxMGK13pV4eQ5lrO2LNfhwmV6Zo9tE
sPR/UQ9kaOt9hM2z3sZh8lw5wRdIAqC5ybajdbNqReZvGSLQbHJgeybcroItzfLyNztL/kaoZmMn
4C9PWKErVFCN78iN2ZvwC/33gsIzaS75cm26bfHFNgrVCXpCb3XVLisDxDFUZ6viXFfjs7LDbCca
+c5QYhf3eB1Nbu6kSvXGpdZhrhg5q3yOHoak2XCEvadJeWo67xqaPnbTEnBJUvJG+OfM2VGKvORI
+3fK7cgi+SWSdRmz/fpc5x7cM9XLnROuK0v+9X18451o6JQL+6lrvocU0vagOXMglzyWylePZIng
FbDTlFrKSu+irwKP86HS8hFO/GoWpAtS6rAp8XZbDr06Cy3IWvviolHy5IwRIYVDyOIfgc6p1tzL
ngdgqpsdmCqkDPQAj9cDavdqzr11j5JvNcG/O6dKMaeL4t0cdB1H5f4BcSyTbYsZTheIo4VFdAPB
+U6NC2zXVyNMwho5QQ+kpYWbRa8k4f+osgwB0iVKqSB5ofuNEZg/QG9s+j9IHM3vjqgtHEQK5nys
AY16iFAXG6RowYkIwlKYwMYYPNZIRTWNDmDhevCGdVSINzse0X4veDRlHvvMPKWLZya3yz2XOvdf
jV2eZJR4Xyb2U1GHiO8D3AsmcmL6t8Ct4L+0jGwH4h32JIehNq8Ljm72TxLEz27bKIaa7WbkbFB4
2D4QUGJ3LEHDKoqiWTmnwsq+Rh2Ed2EXHq0g0yRNNC8tIUL3U97d3FwcE5M+6mzQDehMFtxYe/Wa
ie5+dsCH9YmCAdZN21J6T46C6BZGBBB0U0szG0ikZQXRA3v/sseUQMxBP3Jc6enEa6ScbrkJLbrS
ZuNu5eB4B4btODd6erON3bwZZj0/mkSuss8EKExnh+9Np4c0ztJ9mlnxXez6+YoZN0gb3f5N8eci
SpyrlyZ/zwdDXmhQOMWxSSGkjjN2ZqUURjFnOonOB184KbGh2aPhTHLhut2EQbwlryGNL5XFGRwT
hsE+ty40JRNOk9yyE3qwSMayTB/Nzjn71IHb3pqubYN1ugrQyGP5PyIpazaGdrFLEI28bHr03BEQ
40vYmPP4M9i0o0I3JLLL8tfVNOF9zt5TDR6u9M2PqBdffvzBpYkJXMIQspolYsCfi32JJ8YK3Ac7
ki8zcGOkjV18UMJEoBnLs91kz9jyqERmmx65aoFmo80ZMkldHnzHM/DPSSG3yso71rZPVJKIvYKf
CG5iWJT0fGmMrxzXC1c1h0JskAZsJg+eXNVv59Z8dWqKrVn70O5YVkwGM7YPgT9JaQVh8F+Dg7cK
+uBibOUDSoMXjcEt7lOYUQmc7T7NHpMBOy8DxZKxjO/jB0onXW5cdOE5UiLDeE4rs0D1g97Gb42X
CW3c2o+HfEuKVWK1q8j32pUlqUNHd838H3Pm2FarsCt3A2AnOsmow0YS8ngf63VA0tXG9IwBv6au
1raprLs4Hl+9iOGIq8CoIIvHsxKhBjM9XMQyuw3ayE4imIotFsl5lUfjBzRVwZQz3VQNbWdEYmLX
Ncmz7eivMBfLIVvfCx39yac7VyFxmvs/rQfgzWSksw5ZqCimIO2UCKdJXDLp8SFLdlfw2UCoe8Zz
je95aCWCuOgaKuSP3Wxjsqbaw1rSfvs9fp5G+QS0mcPaU89Zkd/ysHrnAMHZA/uILCTh4jFnYBxQ
hoUHsIF3pNjNssjlZuSN2wRZ/2QgEsmmSnJ1B8m+B2fFIueCekzlkxqN50x7vK8DBmY9WsVmMPEN
IwnKFForTxgsO44vV50F1JesFdNAmIzBESJlsX4lOh6kVhUVR72s+na2S0rPABWBeWVAjcTQckWc
C9aG3jx6x1E1T3FY1M+pK+5HLjc/yK+Eza2B3XGApiZJGfvmxaGdNFayhprTuOBH2I+eeS0z+7uJ
l+zdhGZwaYUvlnOfh32JPbmKNkoYT3YwnnxhsSg79nV00xd8TQckD8fBCJ5TpuErVeafxJPg3u5x
tJk0FWJ7Z6CEX3lHD9oy2T/tomLs76pMIpOunLNn+uuUtj2+ZkXeEnrzOjrCoQvA8zVHWKp3OPI0
QIj8qUNkuQ58eW4ciysMRR7lSbuLquY4Oh+SVzUoFspJnH+SFMsYNQEOFfgjr3GLxjDRwEQtBWF8
RtnfSQO3LIgjKERB/1dP3TcBT7/XWCtrxp8vrnlPMgjfZEFbalubqAyK0MLgjWNvXNH1Blkqpq1v
Gs82/eHNWCFeSHB5yWE6SyCDfpgwo2H2YQ/LFZsczBawf95Z3NQXKwY82ffNdIzm8OD49bdL3dQ7
wWKhx77fes0TXGcEoMGNPXHcD9jx/MH79k3zyQ4xamdCP3V+GiMqmG4YeC6ubf+Jo2ofNpxbpaE/
ES5vha9+nGkAsePqel85/1g4iaykc49lPr3awv9gFUZfGGwIH1prRqdR0zxYTdp9cTyOMYlAV0Fd
GWcEOYT0YTkBHhTkyijjROt3D73BzB6yYMmf6TxYCe5gs53ulWBOk7TTQxUHGypGLnen/DsBsNqG
DYE5oUATkwp20JlOIoe9Mcs/p3Z41Rx+Vozq3DVddi4L5GiiQyHTMZac3pyMUadQwZs7eX+AVPzj
eYA9+HlqzI+GSn5ghchVj1qZFLk3TK7kwol7KdxxDQ7RzPGolmQ1eqDw8Qw+N2nwJwzcYJurtwxd
/YZcgD9pApqSbIqjE1nfqGcBSQSXYGqLNcl/MzIQhn6cQsahfm/pM9Gh8J/9/tXxenKeen1pGRMY
Ic2xwGAAntpUEnZd4RGQiDVUAEqr54yK7YGRJOSILjmwKZsczBneBIIYtArvVq+fXIm/EW1utUiS
dnOEg4+FYQNFksozQC7smXsEMuWdp723pD4NjnmrRmHjUdBnKuoH8HBY6iMfkI8kGzGA9+hT6PoR
lSEBdAynHXw8mpql+hP4xlGOzLlMKGd7N8E36MKR23Uy2sXR9KNpYMwON1PFEoR67lLiZa1rXOZR
8JQL41bo8aHzWnNrR8RgdBpli6vtv1GbXlTUP2TwEA03O6dF+NdpTsQdNvSwy58upkoHTlXRqOCE
96MjEiSrAQ6NDk9DOqgNFtMNyHKM6MLNIPPT3qYC3gfeiPLCyK8FtrplT5VdeZC42OeZOqGH2hBa
yXkx7mYDu+JkMOLFjvlZRvp1csr7WLrXTOVfGdaCeFF3MaOMWMTEqDFZLsbaAbkvyAUMIlQJKgjJ
zxrYB5yYyBfMGoiCp7Vvmfnadn6mZHQ4M+tgpdtVoZnCSlJZKoPtncLgKvPmQ92MyWFyy86KzrTZ
Q4Z9rC3aO5NVNvRm7hgwkwHU6mELePlp8EDqFPE/ZI8W2Ahh3Fjmyh+p6CJcAvPMABR1C0bWokHR
CDwkfQWEiSWcScaqi9IPAdq8K5DUEq8FoTK9r+m7rXq7/GpfBmvrxVQcc0fCgAizgzOM7CMh93it
aM6q+InwynGF+OY1D9TFz7oXUQQV2hTvj2tn75BAOL4l5ndeA7SyKvlQjizwPXGFMnlHDI64MsWU
Mpn9Ezf+LS/1iyLSBIMtp5IlOW/qMCPInuwBmS8mcwNhWf0xGgZE2bQCe0R+jkVRjWgIdlhK5gnO
pT9dx3A27B6krvADAbemSt6VMKroq6Kil6TdVlATfTBbezE2r6mXLCl4mNcxqx9VWQBHKdvd5Js3
p6cUHIfySCMVcI1T+qvZP8K3+gRtb8wFIydDk1aRZ1+1b22q1gs3bsb437UuM+UmhyXQIV4JyqnE
jxU3SPv9lIVsTIptHr11bX/Bi/Ik7UVlELqfS6fQp7W9QnuMAjVo+5WzQ9+blt/CNB7D3oBREw0B
DJdNRnwPEP4Boz7SAd3XpyDPPwuoIBhkMTtPTBFLINkno7oMqjXR708PU1O+C0ivWy3m7aKxJZ5m
Q7/tHEn3u8ibTWeHN1+zTelu7Ol9wcOYYU32E5FOqG3R8tX/NAhwhh7eRxKY8U4aGZyK+t0tbFQa
NkfwgmjS1qsO2kiPmeW/OcyAXDq2aZfdZ233mk7RY2aK64zBZdkse6XeO9SdhIQ9jA0rq5cW+5gu
VhPKBxPPzTnwjAbK1VVknGvYt3aRI/v1SLKGmv+h+0APOBwZpsIEaFpSbYvO7ba4LV+KRS7YmIqZ
fVm9lMq5tYKba2LTZXUudgluWKapx3BGpVw597qVKb1z3Pg+7JWJMwuMz7cpoGpoFKFskRH3W/ro
J0TxFs6Q6U9nftETaribgSolVrifk/yd5IKCDql/rcjD0AiRLnWXftaUfjKXV4/cuq01pBTHhg0O
XA2s6ml/iiQI8yrcSL+1T2ZWHuAq6HWKKZ08Q7hJsJhKaYB9St7Rbb0Ptdz7kzgqy/tOZXhM++bG
63FBN3df1N68TkCuYXB9s5Jy0cVTQaX4n8Ip2ExGe6EtRJZCN50Txw0gpNiE9Pl/h4noi1rC42jP
Y8+2Tsn30hXWd+2gtahDVPyRg8qWyWJkPAubG0Vxg1YmXyWq7JnOsz8FDrob16cCiuDXC4gBEQpc
vAes96B4JtU/hTBrYL9fbQqlIOnEnSG57BG9YTpgGg4OqtyUiv8/TuanLO6RvbsnroUf9O7YD/CV
woKgLcj+V5rTwEr+OGRonJORofoUBvB3FcCzYelPz/IVfROTKatjfUSb0pvGA9oXWn6hd7f8HeNI
uCzwxq6AEvE/jJ3ZcttIl61fpcLXB38DSCSGE119QYLzIFKUZEk3CFuSMc8znv58kKu7y+6I6nPj
CFmyTBJA5s691/pWMbHLYvIRwGuwYpHyFwNLw3eKEH5+LnzacIH16nvhD2WMjJVgB8qSApxWlzbc
emRXFVQEfR7i7mJxMjitKCaQXEn6AOlKfphRtuLCxpVxXFqEO0Ef8eFLx+VDEhOzTg31Fk7Nqc0Z
eHOuWkBGhxqLV2DyR1jzVBee4dA14c5gLI6GN94G1Q8j6DvWoBmq5EzVKrcHPjgXYy7YZoGRaHSo
RKDmgMDAIt3Y6d2kNQQFGFjUNPwZGMdLQXhAhTZvSO8ocmc/MJFL4tqzGtJQcva1ASrYUSm7iqx9
o06ZCJwTBIejJak2RSSflWI82Gm9zn3if1SmpbTGI0LTE8OHRZyGjKqc6jIVx7Lo3ojnWJez3MPO
ym7jkC8ZTfG2wCYMIQ7BC/uKDNRn2hJHWZQ3x5A7GHp0MomSQmE9W3xXZqEBsuhLuIG+8VKGI1FX
6sWJBNdM4zgKXKZtskcv9njUaNouzHzvmMFdqSvfmhKPONQuvbQek/ekhDWeCnQ1QMm3GJFy104y
HJdl/9XOnjq7fR51zdrYg35tA5muMcHE2BYflQjcgS2udURkLdJGsvSwl/faV38OZE2M9qDmBSx9
NMgiGXyGSOV92thEsYX3Rv6cOfm3sJHhOlKSI4nAYK0QwC5Fm3Hyp81Ng8Z+wy+41COlXFSK+kFw
Ah/sqD4NaO886JHLTKkf6fm/9lFwTzgOeXL5xR+JTSWrl6Qy9is1JLQ11V4/33OqPuRdd+KYjuNo
oL2knK2J7rM5M3+EmbxP3Mt7hxxuFFXymmAfHz0aKqmTSvr6zauTB9kKTkZK6NwFhfMTzh/8nUjz
6647lED7sQZnW3z2gCSc8t502iUOHmK52B71GjwNpVFAggHop/A5q3AR99xzbIMtvzOWJsfwEodp
1R0rJ/gKM+E5a6BzhaX1Y4TJxMDUkdqpJoGsU2Ki5W392MHZpe2F9DHbpkr8XZ0Yfot0qyu0/2IZ
I47Di7zAjPtYtsEd40mi21gQtI8izV+rtHr3VZBuFkfHlNYn5IcT8vZq0dbmR58hYckrKp+pATxv
jnco9wjATlBcozRTU4BcQ9/d06XBVgPrcIzbNRCL+xgaXYzznQL/ijezX0twSDqOEA2VhXFRI/ww
MAuzLa1lPEQqg8AxeRqTq2kqz7o+0MIxtBNol4G+NdN4ZhR0Tc5kpiyJk21dPwnundI+cigHS+lp
J6KSb4atrgkYcCEwKNtZQhpjG3Gjhh6bb8cXjNM2teE0j0jWvTcsLXtYlGgBXFXvnmv+3vaa7/Si
Dj0+hJ1nKY+pre7mBzeVj7mGTpukLI5z1DkmAcEOz/qCWHh06J3y1JFjvLAtRldWnV+JeX+HCbDK
DXhYRg5WnAPPnAldJPkdmpc3mbX7TIVjUxU0n+PIX5t+7NqdAnm4RxrY+U9QcR6sxH8vNACD/jQX
3jnFvtPdxnLiaBLdZwNiS3RIC18ddmxz1iLnw3VYh7ROf8b8dMzSo5WRyKEmwdJMHR4b296gctM3
I07VWlJM5eNpgp+3kILzpSPCq1dAn6C09Mrs5tHdpEz11sBTTokvNzqkr9puLhCrnrQkfFexGU76
9JYRk7QUsn5kPvakGNoTM6pDJ8m7bzgaOHh8qT5ciyqPoti+6Ub2Pgg80jbDm2EO84jC9qZQEI6G
9VQlLEl6X4Hb7Yx4MzE0pi+27ZCdbUgoUdc+YRJ0+pZKP3WvUGgXeKXdrNaMlYMml9jE8VLL4ntj
P8G7epGoyoAp0aBTknofsBiSx33txo2jxrNikU1JIFxA8k2IyVTvws7DaBruNdoebmCC6ydOYVU0
/PUon5M8vyNzlb80r2kRPAYjJ+zerHdzALGD8tQk4d4hsx3vX9yJlUKbgM2fzWKY6IelKWkG0OZN
l3X6LraUlaoRYmD7tC3JvT4MIIOK/I2UqiqST2jM1qIJKtDjwUE27c3Dw2jHw7mOwCW2znTMCuXO
2AibkL40GRV6ReS01h0qxaT8ZivNE9FB6h08g0NcWPJseR0tn1Q8Je+MDXnP5ZmliHByTX+q/fIu
mkCRWhdMXUh0rXxXdgEocIKh8MkAqVJ6lxBWVHwEA5pFuhN5szMRinrjRTjEq/iSK511EJAk41q7
ZXwD272Y46encYhdIBQ06EG699S63DHhhBoHS1kX5Y+h05vYq/Ot0sIvLljFVWw+2HYRyXV18lUD
oBcPgI6GmP00kSPJWHidu3JYg7uY1RfdreGksWm0MdnGLKhsEdCzI+eqU/Cu45RwovZrSa1ZTUyC
09Zci1hRlmPanFBtEhbNdIdt+5ZacGosiQxrandzqjMokG02UFXFoXlvafTtcvPBjFnTStY0LCJz
Gl/y7IdzWKONl5cq2EV9i1xaP3KoOQqrqHbzfECBkOjmgi4fHgsKgISjRpF4yykiw6rzyZkodLpV
KXMe3JjdyKMPyXjbwBUdlOiZ2be17fL4Vhe55nZ2xSl+5ZlTgJT7FWcPDboBIVFLcAswfTIxk3qj
wIpRjWLvpxskcUjb1R9Vdyqn7LXs02Id9TngHKERGRZzgNJtQBp9OeDE6U9wUWB+4uVnUErmAyOZ
SuOnU5wTXR+fhDXVZ4OPpaqQ+DsdiTgFzcdWFOu0mLNV1I/Wh6GBV+J5W4mSB8/kybaCc9T57z0y
n1Or1vvuzW+AvcbaCocuSSxyevMHv9nQmn/2adkFfvrSJTi2rBw9Zl3qByIDyzXo6Juapjowh+wj
6Z1y1ouGbsWRaKwI0EXk3+Zz/nLxZukBp1JeET29bd4zEwRGBB+IwSmH8zAq39VKJruw/qq1FK8B
oCSXyn/f6cDKKHEcz4fRoOxBVD2OZVRvYvliKhRJtDIRQ+gN8GTlY3Qwf1BtR0sawVIGbjZNdw4U
VI7dMBm75taEGf57QuJXbCBuC1yNec67Q77LgoIQ/SwuxTGXezubFbn6k0QjxQ1Ft6vO39q6BdFi
Uo3PKdt2IY5QJyH3y+mG9P+JWPkPXYhNn1hPqOWf2PfmayYJrkVqwYjGwQrZU2B0PtzfbAfbLTh7
BSsmjA0t0qjZIf1Uuf1NfYRc9NoTLYVcj5mBF6OOTQgjxaG0cFAaLeKrbCcGt1b6A2VZu8AWyErv
vedeqbleTChR4L9HIf1iqA1E+SXgt+akqr6p2KKTdC+CH3rcIXhUYGkazM/8QteWKczmHIVjJYpy
qWY5DjmU+raFOAcFfdTYztYXtEfbDBkjcMQeWmXyvfUFlumAhys1opuo6vdY0bYWmmdY1i0DVPMq
YtRwID+0QeaM3XcMt3kceXwWSR09onkaWzqtDkFfbNDRGdEu06mUg4gWewJtR+t6tfM1Herb0FRs
hgZNXydq7jOBLZn+Tu3GRYMIyykf6Hed9bTkvZBp4fcfc0sgmwGcEedNG+evDKlMUpKLlkkN4bEk
da3PyI6h/b/s5fTAmcBY/KDfeT9huFg0w0Azy0TSblaruAbwMwKTyCcdAQz55VHTX9BFA0GnGGk8
cIOl/6OMnQOjw0PNu4RtkFxiv7zSnpzrlMnnkF4l00NwAMoPM2+S184u0+2Uk0PnrKsmRyUy0tmL
MIvxMAHhkKfM02GI4RVp2jUZawpmieojjL76I74biEMuCocn4tXx1yNasKfbhCkSMdeDWbKIkmgI
nmsGiT+PdfQE8xAqUDTSRcmrneioBRkhhjTnwncCVNaVQn/HBtsAchElS+MagM4Ro2ch3SiNgnNZ
YFGiGENVl9Ul6Z/pNSMxM7QZ4WkFzP0pHdSVA7lez+pnHqJtHGojNSg5bUJ9amecW539MHv646U5
nY3ppHcT7YiSEIwgmrvq2LP2WvZdzTBshEz7m6H7mOXoS3zpK/JWPRbrnKjRCTFha9GWVZThmfZk
sqih/LlKUzB5hPBNgWkCsK+JXPRp+vQdNTE9b47/BfhOhZgTwyzkStHJ+hnpD9MjJkApBS8RTO+V
5nyO+hcBWHNBC00vmfWVGr/IUTiyaxvfaZ1lJop9UN8XtZoymDCvBUkrAZFTpGwys2dnJlK8qTEX
oRfhVcFwSr8ONi3s1nomhBtVVVysKGnQkyXlZUAtxluymMWJet0N4m4ocK8BS7naDR1qQMEvahgr
26STD3aYvsJrAmw2XQrZQeYLUazow1sPIzlAMLlsHUbXBelKTEm6XVhIEHSEtcD/huak6iNDPkaC
tvnt8y+8IgOmDPK84yRn+fCIoDmzV6rBNZ47H5N2dAK84CB9GPPXZAdnptymACgg0FG48aZi58Ub
ZQWLZulkXNt+MvYCQq43TVcTDuwKnsOjMNd60hGl6smSoYXDuD2ju2XvwmZ4pdcxMi1NXvVhPAz0
1rtQPHODOTStJNgFf47TwDsPPu/RTk1ir53onghwsEKlfUKYOnD6RYzlM02ozWjLROPZbJWlEdMb
lgkU2qS/Y910W226EgC00I0UPTJ4LMqDqCTfVTiuNV4H/OipjvCroI1bl961VOnTgQZ4Gah9ygAw
iS6G8zSUAqxmFuPFR++rmWj9DcZyWR8VT6BvzCUtYOWgOXB9gIIfSt1yXkzH3KcRbQOGKZC9lKl/
thPOtyJ8DZqmmRNgoo1KTM9rCyY5bLKLOWi4mEpRsHMow0pQgTyx9K29dtopgZ0/2gQO7gOP2W0x
BPmrpicPoyBzWDFkcRjxUxz9GE6VqlOzM6t9dtKC03Ha6RtQnPppKjj96hnMA87dEmtrUp2zoKh3
9K0ouAbvm6TAee1JpnMR4IqD0qXlA3MlzLRm8po4xV61rHLZsXvsErMjqOIBXqq6N7W+casQZa/T
ebgnfnSz7zptwc1iiz3W6HSWNXF8dYFrPMTLG7fFXoRSusbYBHf6xDYdJ8x5bd26rzIrPRVVCRsw
TBVmhAh9OKHnd+wUK3ukTEN1hbhk/iDpjPGbq6w9jlmu3uYPkQQ//5ILSbBwo1bwRnD26234WMly
9r3hMhhzsk9D1LZMUwhRpW1u9sgswx53PMMDR/Me06mi0+E89L4Z7JNGfHcE5zdkK/c4xjhtTYhd
ocRYWDBbUNcqzJm+ee08NtUMfQO5xoBpzeCHDOEvoWQg3Q+zW6phRnYe/NLaxAWT/yjbKVlaHuc5
ZW/3wLXt+FXDU7WCtOstoAViqzRBy9fRbA6IN/DH34FfNKuGvqReridPDdZWyQeU16GLbI7auAtX
0FznsyWtGeGcIjs1XCtF927TlAsC70mx1BcIGsCJsqRbgTqU9q5gMueGktSKcMq/iwnNOkIK2jaz
oUfI99BswKgK/ZIq4qVUBXdEfzJJxN6KsM0X0QiTlJHIMJoPhH9ql54Cs8+OheGH104xTWIy1wHx
5YvcQrqIeEQn05TmN5PkcZvB1DZzlLrKQPpPtk+K/LHSIrFN9hxc7WWhiGk9RhrmxrgJ1j1CYFuC
TnYglqqjTj69US3h5zHz7uMSd0cKzICIpPQOL5LYIJKoyBucDoGQ2toLGUE6GBOIJirWaMIzGr30
5UM5QWMPFLoLSbkSQt1yTOtCIozDbgCKIxFLKxbRRS/agD22d2oEyN2Pps06HhYOuOSMIA6kKR2A
1d2adkXNrzBtUaLkWSEbfe8DQG+mzsfA4i+zdExcWaMrtgi7XGnRew6Daqd50WNpOeHyyx//9h//
/m9vw//1P/ILaUd+ntX/8e98/ZYXI0QmdOa/fvkf29X96vNf/NdP/PYDm4/8/C39qP/xh0639cPv
PzC/jP/6pfy3f70s91vz7ZcvVhk2v/HaflTj/UfdJs3nC+ANzD/5//vNPz4+f8vDWHz8+eUtb7Nm
/m1+mGdf/vrW7v3PL6b5+QH9/HzmX//X9+Y3+OeX1Vv77T2vfv8HH9/q5s8v4J3+pdmGtBkya7oN
dE58+aP/+PyWo/9LNS1bl0KzWIxsjW9ledUEf37R/sXfUF2SpqNKQOnGlz/qvJ2/oxj/cjAxaQ7/
QBXCMCzx5T/f+S+X7r8v5R9Zm15I+WnqP79Y2pc/ip9XeH5nEmSBo6mmaWPrczSNCSLff/t2HzI+
5mX8H6KxGqBetcNhob5VKe5Y3oX8+cfgYf2kPPzPr//720QTVFttMmCAhYR7J5lO+VjH7f3ooZkZ
cnJOvKDtN8R8eWhICgcVYZAT5tbpR2AIJElHrXVXCyg2VM31za8wrIigK74mNqLt0FTGbzREL30V
5z8qRuxWYII3cNTvY8J4MpCDW9GJY1Zkp5du/sMhphrlG8y+aXimSWZu1U6vzqSv5hScfbsBEpsf
/vq7ujp3wzxn4Sn1pyb46ysr5hupUM1DU+Srn/+09ayt57FeqTQtzpU9zuXAqBK5yCb1+dXnN4Ix
yM+En1unlK7q/KOdbW//dlv9de3+fq10+/drZat81oaEwTXfT8b8/b9dK9JmAvRftELUOT0E8umj
ZdCtN8uA2bFnUdn2rHM9mFUL9/8q6Pxhzc9HW9LARhgLzUOqkt6IFR5clRcMqzhtYeyq+HwZEZ91
rNcrRSOd2CcQlnSkRN8MsoyJyYraFUF1JG8XpiTcsr3753cmeKB+vQu5+bkVTdvRpC41Xf76zgKK
Fa3ITW0V9NJ3zSpe1TKT3DlOvrE7dXQN3QrWGNicNet7sk5yLFY8H8rXLrKgmDMa1ob4YdLKD7qd
qDFrEoPx4ZFp7rOdEGhBICuD/41t+oLlNnruba154CFEiwTaY2xrY8FkPaPHGB7tKH3Fxe5iapQ3
oaTAJIuaFA5f/MAI3i3+lzf/2yMo6UyZmulIhrGmkKbUf33zhp910uoV1a0HSAVGMO2HKqAbFiRH
3bT6rVmqcqXWAUMRFQ/LKxMoXjGZbbUZl7u2sUDL9B72FNO4FXWa7wa9tziiSWzT6XDTWiQdTCKZ
zas3xWGU2BXoKMgUnCr0qkOqA1okU3vXGeMN3bK5+uf3N6+Wf7+4jjRNFjNTB9ag4UbVf1tirLqf
WrvxoZpFlKU2ITkMT8VJF/kZD7t9CINpVVKfrhKV2sUKsq8V0HAsFWAHk6khCglslwVPXRYhuHIH
5JPXjs6SPGaWJz9FRB1RqduZyQdhhMXXmKtW6QRe1syzIhmOriXa9KwK+13273ag6nurKLdtOKQX
Zijs4Ka3jPpErNtAHS49UtkVqJvEbSZFrgD5EZAO8mD10+MWT+hQsuKeNKnhzvjkZMWT0d9PEQEf
QTpcpii0jkFa0fhwgO4XXdQ8cD/eiaDi4WuKNyMuy92Ut884++UBG8foAghPJ81xjb4oX9qIPoSS
7//5OljW/7gOHNs0OsO2QDSvid/us4bJSGc1o74Cnp+raIOocZw8ildNpO6F8ZFDqlrYade/mQzZ
YCIPWPZ8FJIvjWoyfMhGt1PIC0eEVV/tXlXA0pTIk2wI9G32pIO6RCWRo41Cg35N2/FkJ2h9Mq3i
8oWFsZVlWt0ZU7ElJdHjyJujXg1qUGmSDaKhbNI6QtKGJt4TezTuplTh8RxTc2UzpjEIhkfZlSpu
knIMx+4wzEpiZzPNi+Hnwz1x0vwEwjXG+NXGtXJA7o3fMDoPWtAcNDuo1tL3NRzB9hnoKulwTYVY
cOo6vJ/6XgGIfqAE1wSOmcpWicusYnVft+azD3z26AAZX8spwLsxgqb2OIotQVF8FSN19agAAGkV
3XcFKs/dP187bb42f9umeYZwy6i6LikTpPM/lv4+9LH951JbKTYwqSxj05MjpNaE/pwhSDNEiXyX
TypurZQJCN1XjywE4olqC67uP78YoVF+/P5qWKuQ3hmOgOvy+xOdx/0AIVOaK0Syw4V5b7iry6q+
M+ZQY68qNRot1g9JeX9JwjBeB5aufg+G1FkkXRXfjy0JYDC9u11A/7nAq3FtMHLxY+rLRKjmQZaF
AWCQk7CVJgdD9YsVDKVkVyrJoXQMpKVt5Bys0oZI4OANTuLOP83BUqjOD619plXsMWD11O9xaFSu
4zCIrVhvmPwtdVk5d59/wK+i7TzfJkHuodbCx7XKGJhtII2BEHcYuRsFyHgFNt2mR+m86yVg3aKt
AHAI/xh08Vtk2znPCF/5w9XEfIg3DbtYK0J1g85GrCuK/5WMhxue9mYDIKTWvYvqQaw0teCWxKRk
5UrPUKbTVMIXfVgMWBmtVmNSKByfDv5o7HpRT6tRcZSbH6FdsqBgAiSQ1l3HyQj1qIunIL0La3Hz
dKN5Ep0wOXjw0BDfNmwTgoefJ059SoY4yBClB73Jf52hnUpTpjsPdXNuT85tmp18M5HwNYfaXqAz
boyhvquKZli2JZ7OUnTZhazql9BEkwTRUcX5NwJ30KyeW7PyvhopTul5f8K9sA8DO75ir7a3Rhkj
36uVFSRKuWtZP7qIaCE2WYIqU71bOFhgthzNnC0C900p6dq2Xim+ZrfMCu/txHb2SC3jVT7q7c6X
7XPOCD3LsuZE5UX+OJqf71o0KmjSMv3iNA4HXfwiJNZ3208IBBMcyjWbmFE/o9Y1hqUxQsHVoNPA
sT7VBa1LMWGXSCuUYtw2134ooC6jDZoC5Yy37OuMMj0ILSXOLkWN0jcek9y2aw4tFgiEX3m8U8rO
QuDVBZBPWBqVyKEcg0Pm1ZrY4iFpq+LOtMf9QGf7lhWCrm1NuZXZzoq0BmUZKeOc19VgDiJsY4Wz
6CEnyZW+v/TX8PAZl2QW9r6BUraOriMewKMeyhRVGA/iSGPVrLSKUGJd7gEussrTZGz3OGdfjHn3
iSIPrTwudwXAKNxtM9sNSRPes/OiOUU1yzMb7Igo0zc+bJMVEBKO+mr54Vf4cJDW9fvksWh6se4c
Ed0AZUCsyIJDvi6VvGR8Pr8KyO1SGN1ukhEcPT+kponM8j5jRAR3L6X1GojHTKc7kvUgVbwC/byL
SqN4KQmcyeivrPB26y7ocLrZCEhcRuzGUYukuizR9v61MYQg3+tehw7JLI8E+sheqRZswizZNyvw
0eENAU65Tkew59FooS5zbaNPnlDF6gE3O4s5z0cEIgX5Cmw2J6yuluawPWq1wygtSrZFc0xFrF2k
o0NmtxPYVpWSn7y6YuvI7wJMH3eqA1Y7A9GDYtGgaAEf3eRwrulQ0xSJaSn17KO7Nkd6h+76LY6D
/qjowWtuNv6p1rNvqEizLa0wEhASlVNMrI+bstSJr5nXpkFDnWl3WKuTHEPTzLKz+i6+VZPyY0Iz
4gZ6NNL8twjFm4y7go3koMrO2oSZbdquT89n/Xk66egSuFEM1XCacEr9855gc1b9bUuwdbzbcHI5
Qxq681txQb2RoCuY1ZVJ34HxNWN43dGxHuZTg8/9DbqNkstAhjeyQ1yCTvFYjvXMrdXKW2XhqNO1
x+OWRpJZTxWFt65R4B9CPCrn/CV5VQPYtVMEf/vnatk19H9r0FJdKVELOhooUJEQOBWVj1JKg6St
BgUHx1SUV3gkYDwsa9GFUGgcbOBxLglLZxxb6y8e2U4bu9VR8qJF6IwoecLrCh15LtA+/xhD1WUC
dug+X41pgD6GXnRkwElBQVwI/JS9VaZH1C5noExgbSYpzpYdbzHZMlyuVZ2tOWuWtY+9t4oSPpG5
viHroYfyii16r4d+SEHUdK6GziGRXrXJTGM8BBlnLtvCV9KEGoSHhn9qlvBmsYmWhhncPO1bozn3
zqSEtyqayv+l+DDm09evxQcdDOxjggtM5qD52+ksR3yXZANuvGQufe3W4hZMUP1+FiIAgVcyzNct
uowHTXD7xxXzEE2KGtsS4G3TyktmPYxp1SR+gGD2GmmMah2eSKegMzrVyveZrrAv/eCOg4S886A0
M4MNFhGYlmWkTd3BC+Clm3RI9iXCdbfqiB1RAZP/xFDUaovFzxshfxUvcHy6gxGRRuWnTDc1UHII
9l0dsNDB0VGkqXr4HFV25/7zI6CpvxZpJtQSTq+Wbei6Zliq9fsp1nZE31sqTCvfcKqZv1adMJl4
HC4+P6mY4+sSwCspDK2EC0Ofe9fV/XdDI7q61l5ijUl7VpnDMW3Gl6oMn2o9AiEZsXKQcIbXcC4b
GIxZaZ9d88nffZZfuRqMF0Iyd8OU5AwtUrqRHX5IJ9EhVWLX6UIUHJIG86FKRrTCjcRy6CEwCIbk
7A+Ji0vSxiE+PtAFH+/aCM20JYxTHp8ntUbgH07TupyTINM2OMAGefTMFvwXRVyslsFWq0ty6gmC
2cBe4owgDQj6NY9zPjbqqi6VlHyL5K0eih4/bvZA5SivGWHSnkyHn+W7Pa05uRQH4sa/Wz4yMglU
CPHGGekq8WWeh2kjIQUJ9iFN+eGo2RN29Un4J8wkGHS7c9kjvRBJnyLv1ueXY+KTU71pRy3IHDQh
vgHFtHYv8uq5mTjezH1X7KnWnAJWkVCZpkjPymRVhrAq4Wuqp5l0zV6QXVQn73/2UH+2CC8/H55f
ejm/HsY+7xVuBZ2DvxC6o372ev7Wy0lJe7LDQddXlT4N+ylTl3ShnRN6Xx/xpE9oU9o/1HUVrTXU
g4res5fPxpoqT1+dGCFuUvTe/nPJ8lX73JUxjpEyPLKva+fKYe7YOODwKuJ/t7rJyE+oSrk2rVrs
M10TTPTRef/zA2D/etDnPUnVRP3k4LZyDBo68/f/9p7CvNMVoUSeC0fUq1YmkQ5Qk4NNG5btDuhl
s8tnW69BzNRcm+sxmljZ99+Rek3bqqCBNWRxvmrS6VWrsFyNItJ3UdDe8txeq3Di7sN6JEY9Tg9a
WmYXiW2ugjqyTkpukBGPLxREIgFqnQh1kXbDMrQTICTGh20iYuuT8R5bxKmeoTW1QqavEQf6Kioq
7Yzerx6f0/lqJ4FoZ4eB3BtBvCKSj8zm+cEbmGT+bDhman76PHCOmaY9hLON22xEsycr6EWL/fHi
6U8B2k7yEQ30p05+IIVAPQRPtmysYzFFhVvvJiuTNxP0Fry0wMV16WwaEgb2Vvi1YBlx1QZHQl8A
a5FxFx91wyF3u3W6eOs5FqJoDwJByk9oKEG8ySDgPHYeAuifnxB+L7Uf//nq6nSYf9kH5utL8xFn
oqo6hmnYn128v11fdDPTJKfWXxm6gcSczcrPyl3R7DMN+41mjouKlvYCdT5jkFjLOcEQWdTq73ak
qnOYRY3KlvGMrvZnaEXNTosSDlbI3ACM+kTudK1jbn1k6MsxjnEiOnOZztMA84Fk1TbwUA5Omk/S
NmlLpqG6KuzHFdfqYwKEsCi0gklQkt6RUY0SI9SPqkn2JDEt/UlHDzN58QYYcX+WxgiCY5yG1VBV
l3L4hrR2HzZE99VpiMNMZtuxEpJYsPa7ohabyK/yPanejwbeX+8iozmqV/cx+6JdUs3s2rWAJnJa
RPiOP2h/yKUxMzXTCMeP/YgXQll1KlsgbN2XWHqgX3VIAj757qJErGKjwtPUolkEE/d/r+Spq3F/
N5hGcJIM7aXVZ0FSGOWkzUczEaf4Jjw7YsmXiI06ZH6s1P6uprnI9msATPLqblnBqC/V6N3gXnLN
0N8GMQp5LUFga4uIVMS8moEniktMW7nMA5MkeFz42PTXhi3RzegYubhzF14TctQMyRhKYU5gScph
gyxboQE+iMoETygaVugA5KbXbMzh/AeaPbmUNB8mMr3X+PwIY5fsfNTquY4ySiQdJlKkC5ryGpvF
194jg0fLh3cxJPu+1qetYZIUMMVHDpyYwZV2nff6KaKLs5gyBHem7+3EmO8BcVg7wQJqzrEOhsJH
4JN+FSICdceq2qDuYdo6IEgllg2L+PDIDiEem7JTicNBklCO/etkWNhSTb124bwpCJfGfAoJg1Vu
udfYx2qOh7AmqkWs8fAfpgy2nuNHC5JozZWm9wVaoDZasyBcS9mhMTNMfC9mhdIISHFIodLXgCMU
jesLAp4oViPbeaJcmYBST5o/KEBqzsL40Su9dqnAezBsDPdVsKlC5smwwr4anIn2ySSfkipqd8Ik
6iMG3xcFQEa00a1GQcKV8j3D18DhQ8fKrRrKwS6tI/ZlRjFoBpcYbpAvqNp+LLtTbmMEIiaBJnmp
Xcy6QYiTQQKoY0x50WijTdUqxqjhPiz6W66EDU4h/iDyqHVjMCfLnse+C9IFiVfdMm5r6LVpvxkn
NAX1PGkdSNdhaLRIPMhUIb4Nhi4ku4HJcaEYdRVN+sIGW1HSF6nKsUaU3u7sshlcLQ0PWWPoAIjC
bPZonUTTfbObaTYVshQUaHwM2eOCK8PvAK6+JQq/OUR0zbkOG4BKqeV3SOw7ad5IVvUm1qRe9hee
Gky2cGUEJ4tEq7jaIbFJFQ68WjKpnTQmPYRQm4aywQJFtCvCeaL5vKVBf2CR6Eg/tLQ620B3l0PH
goPIa6er9uiW2AUgyyNsDIWvnXh65oz6zTgm01aNyCUNUefZlrf31fgBJiVGTcH/W1NazVnvZ0K2
X22rf81CWmSs9kB4ENuLlHsygkSHKYtQ58Eg9rXGqjXV3dEjmbag043Sv5WwU/y1kys2g23uToo+
jLuVhW0CaIivI4HG1Y8maSRmbUYU4i6NI9q3yo3ezxszSno/1UzHnIItk7lVqg8Xta1x4/Bk7ozi
o2kBZHj02EM88TKKy3UJAisI9NCNR9s11GI6aTYWOkBTW5tGKMe0ccnJjTK4rE/U7BxjYuWF2TjU
pHjvUxAeO8SYNf7EY9rzMo0hfoQqzbwCc8C5QagXYtLBkfxudUhTLLsh6GXwrmaB05G4miWX+JKI
robqwBleBb6d5GFz9gQJI+xWszUXk7EcYKlV4L9Ru1XUBDuHIV7rRFeHTAJ0Bcopr0kopxGmbu3E
jSpKRjFZKBzAwmOo0LtrVo9LTNzY6I3h2DkcKZvIPHulFV7z7P+xdx47liNpk32VeQE2qJ3cXq1F
6IwNESqptXCST/8fj2oMev7BYDD7WXQCUdWVEXEvr4vPzI6xvPeojauhynd2IS50ZI0Ykb345Lic
zaO8u0PPOQS+1p5/v5qyeLx62JbMO5i0A9aHBOY6zp0xbiLc6QB7h5ClvXLhNcf8QrNry7vmRvLu
g4bQTG3Zp5XN9cJ2VgHL1roFe0rUo5TryP9Ih1q7wsEB8ACmcyQ8u+iZVVxsaqsSxqdE5ZgWUzhx
y3TCYD7O9tp2eJK1YOVHwJb6rpqhrNvZmgblBIcIlZqw1wgwcF3XV7WTFHe5NDMaPsIoqtZW8xZk
5PaA+s1bmKv6PYqmmSGgv//9am5y6C5tT/W2Fdf0JrvczGbskhXGDSpUsJ+4em/cyUKTTZwC7uHq
S4AqPLpTNazMVIXog0oFs6A9SfvsYLsAo+Yad9oYtZ2pArlSkXTOJHfYLGfxAcdXp1vA826G77BL
gebdEF2eV3aEbSvX90Rl9E9MzEsaEKEN4Y62kqE5Gw0FarrrJ1jba/vBMfjhYQGUF7sGsVjz//ft
tR7lwV1UuGSslI+V1uIlSWgHybnzbvQ4fDb80dwIy60ZmI0fkTE2WPjbYxI1X04yiJvBVZAUurNJ
uHYdo4DIL8R/nYSd0a1NMo+vYKlvcjL0bzvs7r0X9GtSRvYWcqS7dtv523T6aPNmBj33JK28jEAb
OIHNNRtCuphoVvrOpYYBc2D+NOOEXXD5+aagjPSOYec7vqO3Gl3TX+Nrp/MSCtR5qnBDJg6ew2i+
6XA3X0IDXEVqcAjJG3o99GA4c54psakHBw1dZUMvfUcJc8K0mQqDZVxglDJQY1emxLSPL+fdsFLq
O6KgOmcZF3VqDCN1LZSrrt1PWkTVYp1VB6icg16sKQpDo8taBgc5hrGSuoltL2Jzj/oLUy/lp01o
HZsz9tTYJlcS94X1UDU0/tjJl5ECjE8T0CKBgBPRxBWN7WPr8tgH4+PY3MeWH5SpuzxapYqexJBJ
1CU1CN9J/X8lQn7bY9eeLdNtIPQKdZ+c/ZvX5m/WoB+7TtwnxnIvdl/9QD8yacZi3QJNFawS+4dC
PpTywf4qO/ccByOJkpkuBtUsCJR0rWHckUS6IS0VTzVVtgx90Z3L7nE0hUFX53NiNqeB5VMMQUgv
SQD3qRLtberM6ICGkVbvoWzeosTrDzFv2q2K3PlWjvne6VKPjHCYLoHBw2aLivRmhux1EEY/oMvJ
pRPFPbPNhpGYmcw3wAnxzZ2Js9C/nkLNXPx+p77Nu1uI9YseP1bXzt9kLWwZx9HnTdQV3k3y8BL4
xPnOnRTfXz8BFJjlpcv6/hIn+Woaw+kS2dj7wZev2KcgZfgt9O3aMt5H5tHcYwm9R356ClXTCakU
yux6t2P6Ko7zuJ14077Yq8+h8ekVct6MtgGDaTbowWKbzmBOFmnyPtb5C+XrJrgCyEKuHxJBjG6p
z1JU4V135vRqCnmpVkR/CQj2no0qVd67ijx5waGA0Mmsde7Ss96CsXnUBspm/P6RnAeRMOsh7RFz
5myyN1ZVvOXYIPDSXefca5azqCQ/DwkQtI0lmqi3KCaSr439ElXZKrXVETEmld9M0Z+hhNDFBocp
zRK0wmsJsaZ7NinCR7QevOLqtQy2BeUlVlese51hYkOwsqNOlbQFPniIPRz1zFU4JX9hGm6puz8E
wnutu/y9TZh/cvPlg+vojHYwiZfPUtb5ofbJZOpdC9eaI4OZ3iY2aQzhwZcjaNOg/5Z1jcI1AU+C
J5wPhYAcyBFh2RPhTnDD8oVN1HYiCCnHO+5TgiEuhumA4LWkdZ6WRkNw2ApsqID0hSmE1NFykncj
al9GxHc4BJQh+uYnPp8/kjFYNIkVmR2Kle3mlIxswnjaliAtj7XL6xKC/VmWoGqGcQd0+1wZ4tw2
jEup9fgpfdQdrM3qVvNTVCzsIA9aR1DsZmivXmf2i2YizxMxZWOdNLgAas96pHPXyQ1n49jZbkrk
zcVCyiK/Ei0fCdcnKAxX5JZa1G0HwV/MvqfZDU96kTncKxPOJjHtYw4+J3d8nUcgnDhPsU3AALVR
9GcAYWPkL0i9TU69Ai6D0zYR9CeTkJaFfmNUTjodOstEmA/j5J98oKd3wKxJ3nQTSONL2sJcARgg
3jtQVyjuuE92Xh6QdI7/JHb6nZRET71HP57iJbzR/pD5IiIfnL0LByierSyUoCErAvZTP+yws1pg
WrNhw2JwzXrjsQ5syRLvrB39KyTvfQr19qWhY4r9fWlM7lvudsHS1DwaAhzzHLszroqeeXnRkrDn
IN8ZSOO8QrYfbDPoEbPdP5RNVK1yA+0/KgGXoHdeXNN8xd8fH1jUqMCQ+P8NqqU7L5kulpcqP7sw
l6A94oQ7B0LJe1FzeayF+UAzw4xBJXx2fbvetG3IB8mdD6Jl/JFlYc6u0MzrMjZ+WqvvtqmRnBwS
/0a57YBx9Pn8wGnsbyPrR2vWwY2FTA+16XOCCYc2yOfHHyBmgEP88FPaOznaR8FFN9xiJUZCygLH
ck7R5NxgCo+pEFsnA3uhRYbdGAYEMXgjJqicHILtiiHw2ez0r6nrGV+l5bPlKPpamR6cqqCMgScz
iONt06XUUvKhzB2YZG4BZS2wcQmE7yl0AFwRRyQ1bzdTVrpkVyETbIXvIxEXziM7BXSx1rhR0EQk
sP2oPGa6CDf9UH1pOcV2RfNW9+U2t8jFBkJ/G0ttP2ACX4w+BWS9zyVgMA5BqT6qI4V0MC3t7k+V
hWyJq4E1ee8ONJ+Ulrm1FanNBNnmKXYb7/fCUTQ3vTNefPBuUweTpjZqbVnD4sKWxpVd0eD4MRDx
YcpJ/9tXvDjf1QG3neuabH/HL0FVg/s1gpjzQM3FTSe3DGxRfxSHDj34aQZM1+oQ6sIBVh11HWx4
4OtoV2ZDg9quuHaWItx1Lktpq6h3fvQnGvRPetn+pIqK14PHk+2Ip53DU5gYwZJ3c8NA9RvPEeW0
iq7nc6uqYWGC3C92TcbqzyBnz1xtRtOGzifB9PmK18fV9CgVwa+ZpkVO8myF/bZQjL9k0KmVN+Wy
5MxBQjU8pRlHt5LrAHs8wjysQENRA1PbJpRRjATPIApOv2xBlSJ08v1I55okndtkb6hP5TPxCG3R
gieUilMYK2JhqtiF6S/FkPH9NMM1pKYK4+9Uw3Ul1PnQgD9EL6LUWRERBUvHLjHQZcAaI3bATZQA
FCNFUgxDVm6imwTQeAWZQIc36C6LQREYNcVidJp+WJeueNQUp1ECbNRtyI0aCMe4FdVyUFRHXfEd
EwPSI1iy/Zz1d8z389UABmn5UCE18JCT4kTSMvupA46cFEFyUizJ2E6wBfnDyo+7nV60ahloNokf
PaWAKE1FpMQXh2gDozJWtMpJcSshuOuG4lgqoiUmjh0VFY9+Dnu+7CAj1FQiL3JEQgxX1UaCxrRA
ZIIwMwn0jfsIeGYnidED2gLgociav8PZBtgmQAKxThV/M+A0A44zjNlbQxRL9kINKOIHAGhSIDUR
VJHP34nJEKNsTXtJMCxOOVcxEbMWFSj+FWngclljZoK7krHgi4BYUFRccogIq17lK4gjQUpkJkWv
1W1SrNFBUUdj8KOj4pD2ikha/LJJgZT2EQCPSHFLOwCmRUW0WKldnlkSQu92qC7cGNicvcR+6FD8
GeUDXlBcVOqcV1GjWBg8uZz8InAd9kOhaKrRZ2q2yaW0A8z8irdaKvJqAYJ1VCxWCijmdS8+zaEk
QDtXa91P42MFwBX+JB2n7gayKj8jiNcU1KupmK+tA/01VxzYHCAsnzt7do9ZnZ0DWLErDXBs04sz
9SkHF6AszXGrHMBsrUizrgdzNlH02SgSF99zGGVk3sao3bdWkWprkLXFEfsuRRqtSu7kZbnBFbqy
JmaF8G5w8sC9jeDfgsEdfXLJ7vRFcTjlyZFGDZdi5sbAcxl1HWxguhZQXQO4bqDkH6DaycJl/ja2
gViDJfk7hiJaSwq6E/EJ9OPJVtBeHMcguo10Ae7op0nwSwSPQWOnjEYB/pYK/dvAAKaAgr0RKHAL
HbjpwN1hM9lmyLmgSJy/mUIJs1y9erCFWxjDGBxeewUdzqEPa1CIe226Zzp/fch2hxkOZ2MQP4oK
X5k9TQSt9bdEQY0ZTXYgjoWCHcMSOJkOsBYfDjLMsxVB1WvPHGuEkzwqXvIICELjPuSkIYdx86dU
aGV9HC6jC2zZUMF9hV9u4TDnFUDmGVTRA2HNm2btozZb6LRo0DIBxNmNbj3DeMjOVIYVGxZWeP2A
OHXu4+yTAK2yoXI2hVHeqc1IEMpcCqbgRocAIs+GQkmzHAarSOGlRQVomgDejhjKu2dq+1ihqAEr
r7QQOLWlMNWNz9o/MkS14o5TLGBoTohPflo/OTxtMPbAXWsKfA2LSWGwJwXE9hQam/d00kFlk1JR
7EWyGdPzoGDaeMmnzagA275CbcN+MjfQj7fozkRBFJB7VGjuSUG6aQ7UmcBBunbJnJc20+ves7JL
a1UrR/ezUwCXx4f7bSsAeGOCAi8UFNyLDvgyBi46PJqmAoe7YDsVSDzxtBc/+ylnka4htMCNVtDx
cAI/3sEhL+GRUyXaMrXH7V4rWPlYs94G8MsbOObAw7otmWkCzwpyHoaEx9F/2lV+tkb+qWUCRA/N
gqsSbnDDBpY+Cz7h0NMdhVFXe56B5XuKc4YlTXKr/WGnQ9M+UyZASKSFwA8dIcU6vCHYyFadey+B
raLUCuIOv4pobcyPc8NaAyzZ0Y2trcDvNQT4QKHgke7YC9yN1Ant6CCt2whaK2y/S1k3+pYvrhFk
+XGevuYhidZwKk+s7JsE0x6A5/7HwWLPLouhgw5wvck/G6NNsTrzafUH/wuSYr82oNsTr54YrxZn
V4Hvu18EPjSbajwW/QsOk25fRB1e4uAJAt/Rqkjl4j9UU1Ww+rMN2EXm6Ae2gu4XHvj9jDE6Trjm
Ois0v9ViNC0Urr9X4P4Jgr8exgtLIf0HBfdHc/ExhcsDuTAovaoCoHIpA4hpBQC5Q0onpyggPESq
NkAzxEPtQqmlT2BUxQKlqhgwQE2Sw9YhAlA/QGQy3mJpTJalKicwJGethr4CTRUXOKrCoFVlBkxW
7kFEvQEVDxeuboL8T76jE6dfWeJO+fe8c1U5gkFLgqHqEqh+4xOgKhR6uhRocKKrnHYFZwZ2halr
QwKlwWZtvEAdq0nDUsrAVX/LWZRJiypsGGluoLJ0WBacVxNV6mCoegdHFT3EqvJBEDurVAlEzjHn
xPqcqnoIcO6nSRVGeE9C1Uc4Cg9nqkqJmG6JjNnWInfDa61qJ1z6J+gwJNUr4QSUdFP4qqSi8qir
yEeKKxp0Apze0VpXpRZwZiC/2I/C6NFtJnagKqACw6ELI5OUYsSqHoO2ywdYu/nJpTkjUxUaMmMn
lvdZVWtMA+XHdG1oGqUbGe0bQtVw4Kjhl1bVHOANAlXVkanSDpf2jo4WjzGizsNyKfaYaPjgryEe
pko/Upb3Z00VgQQGlSBdQzmIVDUhkyoMyTzyvcptG0w2ow1Gw9tJpqBsQbGETU3xWVUDUui6NUwR
hkIczxqgKM7FtQuatMOQfsGexvEuSx6b8E/NZWNZuNbLYIcrM2ja4+w0dFr54mKG0llP8KY2fLyq
vq0/rb71Kd+h+7AJ+S+kVW+Tzpq3vyp1ziFGt0pQiaI3mVsKWl7mqVsVRqat85j1FFbPq5G9/rbc
5qIiUeF806YGGLULjdfU0A99Q1lx39IUBC/hPJPnvUZILrhqqDqGq3ZPdKPcIGCXq7aIzfNAOvkf
32UZbH/dmRTEHX4bX397XvkAfP5jauDmR+smWz0X70hjJerkcwZ8cvDi4bXgMT0XTFwXpjU8F3Hi
3JsaxTSOqv6g2V72xl4MU8I+1HE2wRkScHp0fBB7W4yPExCZLXQvc8VJf97iIMiXfUd9apECkIr4
iZZlBXuAJas8pN7gHSGk1dtSx5U2N33Npjv6D5hBD3BcuXeFLDS+nj8VPDh2N278NoquyVjmT1kp
N5ne8kG1CVbr6I1B4B+sTJuZgtI/MLmlMkS0+viQ8+ilUBO4Z+fzZmDVJ3UUf2rVbWwC99ibtX1E
csNLFp2Z/Aiad5V5Wv2Ro6veJ0KUnWtTacV5/RKkzceYJvW6HtNH8pXywKUAJaTqo4feHJq9k1hM
IshNM+kF6v/rOpiQegK21H9MB9GjVnya1TjeOj8V93qOxFmwUApUDCSigm8XiOL0+wfH8vIUWnLi
0Z4eLarCj1QB+hAzggWFh851ECaNi1b3B8vyR/PbDqT+0AAIXfObxea2tAw93Ef+QH1dpvnH0Ith
9ZY1ULF8YA7ucdANGclWvTvGC5h5hJQYJLgYiFtH+7b09DlzUaST+C3WmTIPXWZcR52mh4benK0b
SFJe1HQyJurPzE6RSRsMVH7NgS+hcYObD/J6nxNpmuiHXtWGwiFIaoNTWYuHwWVPzF2yJqF1bgRy
io3X4LckW8pyxrvsfVRZkx6sMEXiHElCW2UAOyc2OOtYuXWh7ggsCyYzQLmoPHPSvyaoaHretZe5
VpW0KrowBwwkfrNHhY0j0bbrRdaQ3RRGme0K02FUl4z5kxulVw5UA5e2CI8wlp4t4MKdM+T4gWDK
qAaFoFoykYmfXJ8U92woxV1jeuSm/m6YDMAgdkvZT9JfsMR8yCw4GK0XXQwohg+k27NTV2avns5Y
vNCw6BgO/ni8CLRGmAkGZ7vk7tsVxpoiOIrmsKOD6GAW69NDdY0FT8cQ74JY8/7oGUK1k7IK83He
yaI4N7bEBIPVbv3roLF89j+6U0pIU+HL3M7ndeRU9j9+y9Q1naPf17tWiPFLJe5cO0Z8EwOFP5HV
HUWL58Pqo0ezA37JDsFhRfUs6yEqcNNOmAa8YSt78zGEavekT492XSbcUWR9oTP2KlxSyjh+LK4D
+zjS3D3OgKPtaJIWWcrvpN1x+4QO/2TI+E9mmflZAHd+iqefNpYu380wrm6GpcW1HQ5PNM4C4HmA
BcrTlWb264Q6DtmWiGNez2JFAy/hqip7pFma07HZESRHboVFeMdeh5LsG8hDHg9pAW2iHqPHdIX8
V92THgPHb3xlsFQgTBhfcebIrWXqFp5WNk7AWuvWIAfHS85qxuYb0d+5tcG/HfUxIdluY3FLbVzq
syxKopCAXZPCGDeta+H3o/UL2kLP/dsiw737/YfFFAcnrfzQyiz/2/vwF0eDDgmPIQgiY2Qgg+b3
0mzrPTN3cZZOEYGdh0wTFv/89MgB2r9N51FiOvvQsKmvsGN5SIYJZETsr2aTQ+k4cKRYYkt31kJH
ZNDNMDzhjMcWFJT3iogHNI4N1Ibpwa7tkV4ZmE1mnlqvYcE1HBMIHd1R8eS2U7iGvC2WlhZcIn+S
t9+okYPJ5YHG482vv1avwtU8J0eNHpn3IaovfZ2cI8FqnDbIjAHuHtsYXllLvYcpJJPQM5A5VErA
HzGfloHZbDNXjBD0+lPBtPzOLzwyVNz1oqius+5Pj7zQBzOrixUA+OrMKBqMhqTi1RAnN8wHbPru
d8C85AOFzVrw7bw9Y9hLYKfTTad38NhmzZUOrMHmATKrZlGOBA9NA/tZhi0STkF3IEE3f1R+5CwZ
Vk6c0XABa4n4xUUheeLwU+AoJX4eU0fVLmQV8o6euytZ6fHTKGB7mH1HPmiwo03UAMIh9wthosVz
72NUu00Cro+L6kmHF2WmhDjioz/Q1j6SJhkgMG+FCXqot1zgCRBWrTr7NEeGEEYp2RiJKy8MQ7kX
s2F6J3Ff028V/p1HkpNSzuWrPtrUluDIhqHcbo10HE40Ntuov7m7sNQ73bSguJpqrN68uPgae528
HpUClRTpd+2N+4mKY4/t/5j4YX6VjfvuTeKJLXd4agmvruom+EYMNHYS/vzFqHV3VWI/zMpOv48Q
ETGIjc1nPCT7wXppIpPG5RQElG3rKEkw0wQ1kqfBk18DT+CuaY0nrUnCa0BS52BW3a4dMKCVKE1P
dRYFVwry9r9fafr09rtLm4E/LX99/Yw6wzP3OvrcqWhmeEjdj0B91MN2LT28vESomn2Nfn0OPD3f
Yyku1/iGwnbFZt3RMOCVrzX+WfDa9UUGSldjFv84iICxWskpU1C+nCwMTTbreYRT5EqIRgSg2Rdq
t/e30LXb61S9OqxNh1ZW1nMt41XiTYniQUd7Paa/KjbZH4cSba9LZLGrq2pfTP7pN4PxT7SxgAKE
NOE1xEbCSvXAZC8u7hDHYDbtZrKlCdfhRpvlIE0ZCQqz8F/YbDZ9+xXm9nRqGD5evSmm7ymsnFXX
leM2rDWShvPa6IFyLvAggM1R6/DvH20I0Ymtavd7jjaofFkQDCMUlGCLTTywdnXT+TsvgNsx5+Ci
S+zf5xL+h+a4PKOZtqtVjj2YwfmSu602tWoP9GpnW/HwbLGmMgRqQhSi5vdl8bisMYD4TQ72k/2c
MhY9e6S7NjYf3t+FOM1c6iZ/F1ujUbXYGv7uMqayyk52pa08bY60LiwCnGXy4iOsfPHtYV8xiyiJ
FkSB0rwJnhMfEnsHxcOICFc1pTauHLoD91YyZQskjpyKDXZl38jEKuosqjmoPGlyWcIKv9nM0Tex
a3gnW1rvhhydj9SboNMrzL/bxNZrXtdcATEGny0yrs/C8SiZoZoAs/5403reaqJFN33A09DpKP5V
Mz27CGKr3Mut1WiCap2maI2X6CWs8nNH18UyADO+rHleJiQ5ONGhxPYFopDDB6p1B+owQ3GIZu3m
10y05xykpBt8Cp+ZRq/bW6ZFJfAUCtn9uvhGZ2NKgTnTKlDO0uFWOShWcfdHN1ttx0uDSas22l1I
Cnip1SCwmApT/1utpKvfJQw8NUhEA756VsO7m3ASLwv3q3bYcPvWcZnzXgotuoxTJDbM/wAvyxge
S2K/OGXJcSaft4UNa6XnamblX33fWXtfzjAPycpU4scPB25ZNE7APGnuc2TwwoTeC42dFL4DHUrD
mOaB4t00qdct/OjBs9o3zHgXP7BCFAWPvhhLG9DyCUHUvQaLzjl3mXhyMWMGuU5DH54xX+DInPSA
lCzXf7tVd/gcXxZzYI0DMPmQYkcdNE0jff2s6+nB8/E8T5SMlF14yWQzHqp0AhUcV9i6bB85vQZb
4g3yIy+iVVek1Hbo+Sf9GMjuJw0luzbUbU1cCZzEO5HzMFiV/OvqAfdoRzvTBHuSHl5qwlAZowke
0nTqHoWjHfIsobGhUH4Na+YizoWCDAUWs9m2txSIRfg85ri7z94cwNBDSk4i2ONjtwr1Ljx0ZXAF
j4a5lSd5HQ7itYHE5U7RFdfwd8GB98TQkfpDmi7WbVG7W9+3XmxaFPGAcamFA1cU8ye1TqW7zeL6
r0lF7ZrK7JaIxKqHW4GMvM4IfmPS2RC/aBamz6m5K4odI9jTkBuYwYHjal2yTtP+OCtdN0iqhUOj
6ZKD/rOIc3x89vRWWP4p6px8Tag42Ufeugmq3QwAz6CJYUFeB5NYWG1FMhQ7h7x3AqBSwXv1ghUe
BFq1AlK8kngGmQmwWUoIdQwuk+1UghMI5lc91E+xDNQnMXxI6Iox663e+sfWybkFWNpTn1l/JoQM
BjfJO0cfCz/Qe0rGcc372sAFbgpINKBH8xe9pBwiNnm9PVG9WBYLCtbIevK/WJU+7Za23TiHZ8NE
BwgQBieZyWMJsUuDObIcRyZFlJFsm2DYMSQatsD3kFOGLegdd+R+PU41+NBmhyfQZrC8HG2+M+OT
tSeKv4bevcRZcHT8asDjbAQP6ImOYBLoRBnIcXBUktqR0Jefk3GbhR+tLByeyDz1Cid0c0R1wcDj
mTuTdApuDx21qZuXRpE8DqW9RCz7Yub9OcnoeaBMY5Hy9x50rdpMPEkWZ1XEFuDsZn8jK7erhNi0
HD66KL3zET3rWfWCbL8zG5wDRbkacvyXJcnysrJPCIVkM7Pia/BOIzH8VHiYyxP21C6CLDY8znpC
TaZn/GVIeRIjmNtmTGZStuU3fHFeb65nhYV3gOmb5OKA3V/GHE+4z4vumBGbxjFRQ3FFOK5bKmd9
uaKBoIUz1R2r1n5hkbuVpvKbIpZ6Fc08ToPdjyqFl0iLsB0Kk4SK/zTgI17OLmWiebCXZf1k0E9T
NMXZcptgFxhY4/N8Pjg0SYR2sKs9SlOcfc6RP0RqBep5TGX2Xpvpc5FWFM4oEqrzosviXZN3KAv7
Dh86QbiF9djr7gno0AOAk7cCmBMabc1TrEcPZQXH2HQTsfBKujRG3XnqJCJXyWm8nnTsI7F/n3N4
APCCjwHo9s4emo/ewd0VJ7s2wB5nYa92hW0u20E+IrF8ciN7Bg/AChe3R88ZqrXXwgRsdRqUne8S
ScL7SJv+xxbvTZDJkz3z2bOiDl17L+mWXXQljURDrv4V3fV2/+PmBG11KA4owSmNFeO49GBNa69R
mByEhZLpB0w320i8ONpI+MwfbshCQ887G5fE/nEDrRyl8DqAsJIswjBB50bl8d5hudly/1tMTFvx
js2vvAeLUWv+eIHG9Fwt6ZoOZBDmFyD5ufzxOWriQcyVRFZv7c7l7QRuampzv5RmxKSbPtOFaQSK
P70NsREcko7LqoCYPRrssUO2MZsZVJb9Hbjq3sjeOwjXYB/3TlHvM2UcOUoPoBeNgaoNWKTLsb6H
ujoMGCDtesaNRDFCzv9uv5fUNS0qL8WXHfxwp34USfxJZOCv1soVTgJiYbpqsWuoJSoTf6Pkxjky
MZQ7gJrTd4lbo+E9JAfr+8mzrfGDBwDroSHgBst4X0xX/xYxT10FSV5MLardzGfOthrFZaPAztyD
FGX6UUJTK3znpVXXZd0amD2tnNHeMZw8wntZ9H+FgUdkRvcbHMNbERjBYlLv26HW13Vl/+ln7a3x
oEhXdXflzUgvj1pEQ1CSskY7lXHvxpC4Bf67dFqXWOY8odMGmzXtRVoOpPQ+jZaZe0Ml8QApt8TE
1USPbhsez0IzD134GoO63ETQalhpoeu1fX8Icv6zGLfjiinnxc2wjjVMf4LGrs+e+sNs4jvxkgtI
zmmt9z25icbtv3jJ5tTZpJGzkImxbQ1qLxPpXRPqvflI20swJClFcCF+MeGg+ePLX+Kmik04YKYB
ZZzt0J/CfOMZH4kTMVGC2DL72q2S0FjxCWB+pphBspPgWwKspojSOdp/k9M5QaSYA7fUv5LZ76Cr
CH+vIwmnurylejmvGG09QZm5j8h0NWntnctR1++A/zKVn5dma75opW5vsN4/U+GL9pvjtDVQZ7rq
LZk6bMDEA9hGXRbvxvWRvNN97rq4B+eEo0hurluNsnbXRYsKGbQsi0befFk+YWi94gbMWQiXWTrz
EZ+XUcJZ5je49P9xZf8nXJkgdwfP7Z8s4v+GK9s0P3iN/gehu4/i4z+hZeo/+ze0zDH+5VKkrAsy
XsSm/xNa5tj/cqAH6HgxiS7qnuP/T2iZ8y9uFMAoPV23DUe3fEBH/6aWmf8yTEEq0BfCZDat2/9P
0DLjv/FHXMPie3sWjWMukWT+978GDQPBJM3zgHeNTidPfmn/GbMS1qs33mDwbkqDYW7TfkR8Phaa
pd3y3D71Wg9ku2TnoFPA+L/E3w3H+28haReGG68UrBUycmhpvyHq/wjHqUGUcLOR87bWHO0s+1uA
h18VHYYak7ZAFS2PimJrJQ2O1cjzt4NOBbc+fDT4ZucEF1oV2jCJA6zpZbYytVrf+B6TetNH5TAO
+TAXW43j/2608pc0nv646MkqPUgexRmIr5SUErTlN5wFKrDquQPEMUO6ZiTthbAlHC/HzNPLK0G/
lR99SD904UqSiBaJ33GUGfd11anG7YOdtG91ND1PVgCaIxxQxYxg00Al25aRsaHUmInVdGgnDrOs
BoeI7rtJ4/TfumDgvcmOF5WFu4wrgB4pXRBKg9nJiyyV6dKtfCiUJMDde1bbuOrmgFVP1oeCTjXC
BtqcPkh7NyQDErtrHt3RcjDj4eIDOb+JjfzYYmu/tjWDq3HEYGc1VB/bw43h7kOGY2AXD7m2RXN7
sDKvOISCKFduyXgdZl4Mk3LA1F2hhKnJcYPYiioij0gTscKb9qQW56uYCjwaMn4tASuse0/e8opu
hizhWprNXOd1n4Ku1VzavSK7toz++nQrppzBJct32Ez+QY4vlYlonsTeuErZdbhgzkfTgthmSE4Y
Tn+LFCwhIPW6gR7VIvQjqXXTJRckOqYJg0sRfKRE5eib0Ub9Su02307okjn2vZrwjDma32AMTj/L
blw7be5sPIujjGUTISrtl2Is55usGgZFVglZJJ0OjrJFCSNNkP7AwrseTjZ1ZzPD/JZY83tauf4C
b5vB/W/BCAUnoLJWu5VFPNc38NA7CWYlzhy6zVUgtUjipe6hzM3i4FAiv/L/RGRUuEW43yG3U3+E
UeG0YlzorsRUZNJ3NtJW3lv1A5kvnIeMOaVrhWsCzfEy1iXmD1KUZuvvqR+G8ZHX7hKqPdKyS4M8
5XQ0h5CJFpSz8VMbiDliM7jFjdQsCdvya3RpFKqciX5ipphvoqe9b6J+0RbYtggR6Fb6Ecf9vAlF
98kMn2FA1zzmA0gOXxIZxUcH4BORk1Gaw5mK715UD5SxPNkdbHNn6N4I7JH3FFe7zvv10NG7lmC5
Moh88up/uGZeMWJMT1pQ3yTOdvS/8L1z9afZa37sudevY90caVXPPUl/qNFzyNenE9PJA6ZTZzEE
WED1khjsrDM9gpqxilm9gAt3XCfzO376buEOrG5d0B1lIIgLI8Ioa7FODmAR+jHvccGY0Zqzn8my
P7uBACNj+HGR4NrAsf6tVfoD2Owf3AY+9GRysoNrPWj6B6MTRqbWX+pgzuTorE2GBXYJmo03kM8C
rWGUu5P3awPujE16shuqI3Qjq5+kb4U8I+MZW+fOV8Mc7AynWj8OfncYAgpZYnMHa/S19hUuh1lD
w/lUr7G/GzYqIGYYftuWX0AY9lNF7Z0/pd9tVXwTFmYsbWndYq4JEqEAWykn9f6/2Duv5bqVLNv+
yv0BVCAT/nVb7E1vJfIFIUPCe4+vvyOh091HlK4U0c83oroquupQAmEyV64155h2inSbnMcRyONS
WLs2MqE6G/kb8W4zjuMRHakXkt4evbmWTZlGFwlf12WydLDHHM7PurhC1lxf5g1kbJtrkuFnJygg
lescyAxWz01uivxQDWeWsr05qEBn9IP70li+0+PB4IYoBb9OibDYSkg1JsOHGOrgTNA2xsLZ7T71
w/hec4JIIAXvxBK+xToHj2a2ngwjexiQGhcu73LjFoRZRSyeE5PX3pyvwiW9jbP20pXimugcPzZh
aNJERHxr93tLM7cRFSOgHA3wNzfQMLGSr/b2XDCTTC233mvacshTx6+bCLVlILcjnuODVVZ+rNU5
umY3Pk1u8tq1tHHaWTO2Mur2Ig+J62D6fmJ4h8V8K3PiYUMCiJoFKK7VgOzU4HyXp0pjEZ3qnnAM
c9fOOLnrwbupQBNXhKPHQ3Sb9/q7OdJLNy8JZ78vuDm8zrSVx2zokXRQpdfFe97C86znhj1psgix
CU4BnFZsxJwZePkruOMRX0lcPAeD6+BxJGqKE2p1E8/uhVkkpya8L9L4xZ7g0xPve2pSB9YzgLER
byYjaQ96HVoVDheo+ad+xgQYQfhCIBVgytXMQMWFmMekcG7jsrrziE+9Yaza7OTSP4bIQfc6Df90
8O6cruuvowbVb4l0ulLzK1FH3qeAYX6W5i99Wld3I6KvaVDsIj07VhZbe9t/XVwv4lCG4yYIIA4Y
Fhr62HT3XvyEPIekdpm/Ea9wIg+tpGtgfW5pSzxl7qDfxpzzbdW1jabus+a0tr8s3ecSq0npBsOn
mQXAnOb0CKV44giLQDSyo8uC9mWEyFsi3cM5ERvn2GvQ+unuxSIRJrguXtdKx9aBKahHzt7MB0/T
Lq1sfrA834pCb2Mtq82Bwy1ErBkyqkXUnBOMj0zQNkGKAyNumHVmJcnPDHtZlA1o8rJJTjmj+wd6
y9amcLCqclRJdqlDHhqgi0l7pRvd7/HK9odEjo8M9dBdq8RjC6GDT0ByBbb+EAbRddWRIG1ryAOE
wKadzPV+oAjbgIsGL2OCroz1m6537qRKuWoG45G7yYvopndl1sTHPA++O1XH72dsrSSM8WioLFYc
GIyLGsS2yAJKIG6ce3RJ+M/8TDEHMyVBfpAN7hGvgVs17DlCzOkuCkAuL1M5XJTJdAm6g71ANGfd
dZtzk2kvbTZkl/y8QDyW08gPyht8JTjpc9vYSKuOr+1qkhinzQNffHesbYR31WTYRzuOH5K5T7eJ
blOwOXawl5h7UCNORLSIub6inKS9kkwXAu07KpMhPLRYLELQUKF1n0/lZ9Mr7loz0o+OdYVEuLzS
rOyL28QsgPTnk7wn6Bp7AFqDE20C+hwurHmTLUqvyodWc7etDXDKwgi0Hwf8OMvghsTXxc1VS2tx
m/RaDjWyCu84eV/qvJ4nOXVfGmuYLwalYWzFku4X15kvMa/6DTXq3jTG6OzRA4nJYN42Qk47zUbA
3uNGuXbGLDqndtLeWINYaJIi41r/X0dLD4PEJ7+rMySq5NzH0MDimHpwuQz6cb6mj/hZyuzIEFLs
gwY0usjs4HaBy3RqSZC+KKZJo+y2oHUpOU0RythfQl3bAD9Bhpinp4W34ZohQLQZCpDovMzbpqyi
+1zTTnpI+rJTxdf5aF7Ubej6cSSZxibiIh+a4KGoSQVNoifCBbQrDadL0DvLaZqGR2vWgKFFCAWg
W8KzSLdD4GiEcoW3KAIwXc7he2gPGJaHxLupPekL145RZRkxkVW0ITi5nEud2atHz0MYln6q4wnm
nyDKPWoSOutplmKMBkdI6uEuTiMCYvLqKCdO4QXKMdg7hXfMwMtDdit6Gqsl/kkm+ZKBiWNdprmk
RANRrFGLoIrHrBG9a4CWZnqrsC0mRgD8KVaNkaehDwGoFaF8plcX0VIcCAB+HGNHv+8gMpfBlB6Q
kxN0zXSOZtCy8MF04wsaPnKoA3MjedVPIdNm9q3laaj0+inVPJh1avKWFdlNOJZfgop7tTh3eo/b
gbZteyXsnuxa1F2nPNQuAp0kameWBhYzPiMveY/Jndu5FXnYtVnA48sHU72e3F6tqg7FsoucZqFS
brE0ZC3KQ/REqWHKuzp5tgo00TbSIlX35rtYHzw/9UDShQUYggTlQ0Ka1cOJ29Hicok88PiJZMRO
UbNgs2tQdx5mz3kQjPM+J/q3En8UBKz6ltaiRnO7xPLpLWc02PIRLVS9DeEfbPK0LS5aczhkmTZB
xxhTP3MmtMjx8G1ZIPfkbQNHPhmro7HM9Pgqew8rzDmCDlNjqca6yB0mejSLEF5O+m5G77IVGm94
KLKXVe5XiHS+onWTKL90sS+aIdta9ajRrdKXC/elHmnZ1WisLz09vqpLa8J5WJewnMRzMXriwlFx
Rhl8g4tm1L4n0iW8NsN2DJj0tHTMeCecCxs3612ISdhxcGXf0h//RqeMeKqpHv0iJwnXwMy2N8DX
IQqjWZrJ8R6a9063ogfeHXGUGTtqFYTnoR5xSk75uRPDF7uol1NWk+6ySob6eah8rE+X6WDB/uia
c0cZj+UCDvVQpd/YtUmcaKbXqLajRx0DuFd9dZcESOAc414jPXzJii2qPbLR7aBGmosQWxpNgBIU
Kaun84FNenUVCCM7dhRDxzJXUKhF9flqj6BnGuaLFnxL4kPYLXgXsr66SiP3WxYDCEWBDMEOeGQ3
Kc+6lBesWPJYDQMRQb0HfcSaHwJYv2iYxEZTYl/4K/q5m+wbwiRydi7OIRSgRxHbznWvme+pc2+Q
H0GBFT/nfdLf5DhWin6KWWPsK4S91gXwjR2SxI4nYexneWtHbekbsviGwhGiVEhPGqNWhGisKrZB
Pn1nRILvuqQX4VDc7i2SHBniRltjFsaDzcQsxel8iPFNX/FVQTUp0Mrl8nOk5Tg+kBPqM2PHRNh+
w9LQDpN2aOhoo5Z24TYgwAFIFdrwffIq/uL14Sd64YaT1yeCVvlq+6o+4Gp/mO3qSGD6sImdPOZE
RcFQ4nH3GsyJU4UlnWbCNpDGK/k/0ym0jdcOPI2PDXzuMd8wIfwUYu/RKqO+Yz9gUYsXclqohpmk
iIGlio8mNSj92cgpQewm8qcWO7TzXpR1gISNlLmJ48MRSuiD7QS36RgBYwyznd7ExV4UVkt+F+iW
gZjqTcDMK0vTExFcoAAnUE1MKyldyRDtQ0HVUhTGoU6bF02W31JUFFd65dG0Dk/1tGCZmg0caoDH
HD2bN/YyARezi0tSkaf9mOcvZUyIvRZtHcvLzoOOrToS9cCQuH3regq9WKQXUbuch7InJ9BDAe7M
455oLKoPlNHbecymbYbE/6IKYSJNpN/UhGFsONu0O1LDTtOsUwPoEEvasI0PziBZi3X3tpDBJ37f
+2FonyxQiz5uFQg53pUVyCcUn08ISjZG7nqnfu5pr0VXgA3Y6yZ5HyTp5xbcAp+Ne+avpa+A/jkV
siMQmImGobdPbKdwV4ipZGWlssXNlLWTONQgRvhEsr1V8au2XfNVm0PnwGASOdVAbwpnUAsEkHjs
KVww080i9jVwmRuz8Z4ZDHVb0EnlZuw8wKwDsVGp570UTgN9C3EDzQ2dE1BI54R6vO6oFhJANsyM
ws85snKtXMQOEtmBLSI4d014hxTuLQ51dO6cITcEyNhImeEbNSMZsTA8bxo92D7Z+tRf9CxwY7S3
l/5cMspkxFPnxx7LO8eX8Z09qN05OQmlDcJsALrXwqwB3tC7mkzla06YHEzsH9uwka8soRxjU5yh
bTjT1EgbKurlFfc13l8IAInxJDCeXVYjdrNmwOCU9DidaQvYmveYom+Ex0fXHQwKaJ0xnzHrsDno
JB3QqHJB55hvTopYPpDdpl8UwK9hTNDge54rqE20HuMhtRi1aYxL4pBgoYLqQav8CfXXvqyBJQY6
5tw8yk8ZVpwF4RFluvsIpLfBgor5LCR5FstEXImz7WjmwSnCzziRN3FVLjdGfj+QBqQmEvGGMxe4
5sba6618C8Pe8hNcFcE0xJssXBzcvSwVLYDnuhWnSdPuyAwkszxvlehTHFO39TFBcownfa4wzZsR
WAwTqro4sWnpN1o6vLM2+U4+ZFdlLGGojdkTEj6OkqHDeZRuKwSlgybwYZd17lx0trGdIbf6WYS2
U88a8FuIcczWIolWH597nXH17OhXbZl8d21n27e4IBpToxwmTyHpMJMTWXFInWXfDMXk8+5/ij3A
dmNdHRxHnWIb5242bQCfpKqhWeS0ZCJ8TvsE5Gnk3IsuUYQG6qExkDjiA6BMTGny41ANb7nX7Bs7
1HauYx7nBuARhcFMxmF0BFFbX0B1YXWXDPcCD04SYoiNLssWFc2daLBrxNCu0HYRFDC7W6MsDkWT
V+dA6NEVvt29WZFlY1Setye541QmsfJGtTeV2XzOPfN5CMrboG+7m2RUXURPbM0YgENpcFaSwwSO
veoIJP8SdrU45Lqr4d6lde2a4zcLSJ8dF1cdJja0nBrZwOJ6QtgKKGzxg0a76br2Il1ajmgTn3s/
jgKaC9kGoRLuMHD7mkQDrUL3BRXIXRs1+wznsEVpOOKhzU2i07zhabRoAnbF9MRlH8zcfJzd6T7p
g2bb2d57F+q3RYc92Zi9zxoASmxtykYa3LlRkiBlrMGbNOauIRgbqcoNqDt3L42UOWJzHrvh0iYr
ybChxptCB/OfsGunRYWAgKP3vqmry8Wgn1cEmLCRq0KicIhok6DxM1sLfTv2Xpr+KqE5PkvrIXWm
K69OjvBqbp2eyeyCtZYiELNSAzI5wD1kRUDkNV193Q9LnCJLxDyj3ZQ5bY/M/VT1rLGjeUmH9qJl
/H1JiuVVwgw8T6EFcZe/t3wlwiov2xL/vk5KXWapti3xoCEHDPbRL3rjO9ZAM45/AGrc3awFD3Jm
AKsEvvlsgVBJ73ud51KI5XLWUyDMzsztkfdOtllKTvnks7yF0ntKM+9Vtt0JqfWN3oyIn4x7ZD8T
s1ffXPirSveqQPEcOdmFo8Vgc1p4vHPwHTbAke4aAMVamZJIA6dvxlHUskpGChKrXTbv45yenpvh
JTVl+VmkNH30ZDKuqwrRHzbLGX3/3CDI1GOe9hWBlc9D5Tw1IHJ2mkdLLQjL5gIa/6uA4KaJ8uto
5mi+iuFy7IxpuwjzjuGPdRF27NW2TO5tuGu2a70EltlgRseaR01g01Mt6/K85DQTl5yEw2Lk3BXI
+sroYXDlwhYIyKlLY+yHlvMylZ0CmEBkM8OcrPXR/DSYErtLNb+xNTooe8s7IqUlUvs70JfsxPZ7
HXtvfTcMO8zE/ZaI2X3p9kcQuT3LocNUIB4OjVZeyAwSTG5EBM0HJbISRhV0nRtCB0FPz6+xi6cW
BOFr4iF36uW3Sh/i3UTvMrJzmj1s7nP8Duf91WOmtaFgv+YMBOVAaMO2Z5aSNp9GX2rZaSWoQZAi
1sFqjmkNeCvooDHZbnpj3BZ5lx6rHAldZUdfcUlR2lbHWDMN3/WS56TNgwMP+TEcRzB3WlucK0FG
fGTHSDGeE5leEQfv+Uaq2hmknW0lu5MExAY6aHD80aVpkLX9GQbKs2mGYmtM9m0KBBBCwG0vIuqY
wDmOgX5nVL24aqPxWAzFvcu3vm/0kS3TPXZBclcMuJarWIyq2QuHmtGHZjbmofbQ4raTfi0CJ9yJ
GFmh2ebMB7rwBwb1/8+b/5/zZkbAf5g3f8nS7Evx/f+cWvUf7U8jZ37yv0bOzn8YKKt/2baBTkwC
H/0nJ8sW/zFM0zRsfBUMnl3xPzlZGpNqnUATi1Q202Tqqn7sn5kzoMf/eMKhbHMwZEKv5uf+ayr+
D6H3R6pZ+N+hZz8Re39OX7JtRwohEZx4NPIcnc3r56Ezno8gM5oUjMyiPdUhzZ9Z0tkp0WstMR21
cfLkjvS9Kz1+FjipjqMuAHwy20swWexKiB9B4+GedJgYmbjbMSehR6XackSL3s/JaQEwWmRP5hPR
tM9zSk4q9Ek1b4g41gh5/a8H8RsIsfEBQqx+JZyskjvOZF5y23/+lWRdAb23ReqXLmbCxONAvDDh
nDOQHwNST50u4z5Sl9hSRlZ4CFHxEvitpHu9TqilxuSZ7rx3H1p0A4CEsGfXsa+X2qVINQ5kwwhl
uaTWNbUGLXzhPlZ9/Z5xt4GOktsSpOMX4IYwF9TdQGmvRqtcRq0Zh2XScaETs7rFqYLfx1r+MrVf
gdz/AzZfH6mh5AoW5G54CZaC2v9rZm+MgxP1Ik39NXCJwwUV97w8L6WWbZkOfVtSTjTaXO6ENt2N
ev+QCppik85QSHdR6ce4vTov2xqS8tB2qpKiUn92Zjo9TnqU0rlqc3GZxC26TZefTFzD//MjlD+H
R62/AluJJXmCpvAM7wNzufWGvoQ3lXLP22thjS6Bh7bcNbYHFXIwu1Mths/9xMhdT6wRLC00t6U7
Q0bvO5yQMy7GAQIUyyy7vESe3EfpAHATaPcSdPpNnlqPf75k8Zu3zlRRAWTYCT4p4+MlRw7oshKg
Vug2J6cuddC78/P6CPSRIchiWH5bJO/JlFxEHLI2K2qcwENEuyRjTKP2ZlgBPD9S6HBxVn+5PlP9
/R/eCouQN8MkX9E0Pf3Dh+5NmfDoXyb+1DHiGRX22Xko2mQvGjXS1JN5s77usyyeAFvm26B2+936
9UidLydjSD+JikgpBxE1CVc7mPELmEB528y2u6n5KHdvbeM9mhdd0XAGmmlXEpPeBPNFIY3LeOBA
IuzkfWlTG9UuCABQavuciNYdzfmF/T72afleVnnArLRM3luZPWVAcKD19jgQ0uIK/C37OKnDf354
jvokPtwcVxo6PVbHhOhjf5DewLRH/9COpb/Su8ucNknt6q8Ia4CU5STEMh/kOOiyHqovt548cJMa
oO+uT7oNpngYF2FCN8i8hSby2bW10+wwwQXiwqc/JecQ2EtdAKJ0A8SAWUlJRmjQpiYJ6GZdJFLH
OrIkTeexXt5YXw4k1SiiYXhQlqQtCCfkxulyiPPbqpMJwa8szqmwt7KDSJzl3NuEczKql+IyBW62
6awR0PsDwwHaMQu9s1n9eNaMcm/M4zGfoGOplcsbGcZD9qL9CjpiG3edQ0t82oam3aDamHcLUhp6
GL56dKXnPZYL3Rjcsl+ykuIj1eB9p9OhNFCCIEF8cnsW1j8/ng8qpHU5cG3XQTfMlser+2FF84id
rnLPKP2gMr9ScRFE3NDT6oN2OZhXpqQ2TIbgkfkHxKAn28hnpU56Ilv+HUjAyzjNYLpIMaQD4VJy
xxIf9rHyeJKRS/ZDHJGQUwnAT566Ow5rNn2R5aDriOGt5RK7xLDNrex9jPSFER5kFm/qP0WV/grR
9YbxBJny6OLJfVgOGIN8xCZgcHXnrI3MYAzLPIedPWxyhSiIW7GfYCL5rgnnIOY4Zpe23Jcl6CDk
Ptt8viaZ+iWbY227VNkrs8Ndbn5KIGDsXWUdVU8pzeL3fNIunbQil12L3wVdZuhGJEGNGGe2uCLW
r4hRFCcbi/OO2oPTCO5sg/ObeHCfViAY5AbrXZ1GdCUrEC3pdTkz0dERW25b13guwr8s7B80bv88
SSR4lEImm7T7YRWyTKf3oJqXft0n58EekfmYiE3ygGgmeela1qnrXEY1o/uINvud6iDddcQvXE9U
v9s/v1ZSRfR9/OodwvtsqVNooXH7eaMsZOktlTBLH3erpPk2ZUQaYSEhq8Wvgqy/FWN9iAMKF1uT
Xz3RnkbHPa3LgGYmR8iTkMBCPF84ZvBJjKhHmKEjGaAMcigm/ny5a9DAL5cr8Xaxt6sP4cNXUMuS
FGgu2jcDxjfK+7hDeApc1wGqJjoL+t98yZfK7HS4KbIFHaEAOsWHEVTa49gLvpLCOodustz/5dJ+
li6uj5WDloNUCY2kYB/8+U6OYGaKINQyWOyM3z0BCcILVLmR3JqZ9znq63rj1Mtzb8qvPAjIOe1L
2iXLphf8L8S+PP/5gozfLOjcJse0Kbp17tiH98zpizLtOgZR6ycNWu3suaXf1WgTA16pWc72DZxO
Jufq6wlthgGp+XVKAVK7OJ+hVb1E3XUCNIEDLCHVZHVs2sp909TqBp+Gf0QVtLNahWNVYar9ikIS
l/xXZn+YfRkaqukjFfeh0ji9/fkXFL+pkDzOASavAy8vd/7nO24jzDNrCm9/xGVw+JHWsFBVw9x3
KiDchlEyMmzTdwDtnIKDFGsMe/ZfrkI9159fSalLgacb/RifkK7ei3+Vmjj1EjwIE6eHVM+xqoDt
K/s9X0F9D47KtluU4SqGpRZo4zTjVYF3bhhVMc2wCfEyjJNpauENfW25x4LyXOhY7/58jfLXV4HP
2+HieC9Zu/UPQZ2DkzbQT3WuUTgjGXRUMryBcWxfes3yXABd2wz0y+i+GYAngSIxh6RgD2lz3U4o
XBht6f3Gq+bvba9DK8hRVtJtmcaO4DFAnK03F0zuAzVFlH9ZosSvS5TUMYR5gvdEOjTnfr7BotOK
cqJJ4avtJ4oo5Rmk/PNxqTe3SygZ3TCvGY3Hxq1TPf357q1b68cnzIHK5B1zOZLanG3//YQBAtEG
WrTCT8v5UwJUwpyyd6ekUTvjC8cvCXKOMxBWkoW4cspEjgqmtyM2svpbkfabd82RLjUs/06R9uFd
Y8LnMWM26Adp9nXIdmuUQ7J1JW+MAssYzf/q5jsEnjs0xDlNmh8WkUrgH7M1YjMWw7yykSu0DZW6
Ac4Jz1B3o9vKuQafpZTAfybXuf3Lvf+1ZKeydiTBmAREufzfz/e+RvlL0p/kNzZRaAZzdG3CM4ew
VTNz5d+o0vNt3GpvgNyuTSN67ysexSpxYG19Hktel3WBjdVZ7c8XRxLLr8+DzgECcFYfKSzzw3fV
V3aIOi8v/YLojBahTJgkFCPdEB1d5Jwn9cauRSxYK5eqHS9LY5nPOei5XeUouV9mLGcVRLGz7Opr
Xy1wW7MQeUvX7EN3+lEXuzTZEDKY2LWXIy/VWavEp/WPVX/+jxoc0vo+gZq9AQO9bNRmx8lhOQRI
2plSTtcUACTxJPrG6N15n1AKnNY/VtDtKE1oI0TiMG9QJdSICyTm196t3YD1v2qIuo+yr57Byr/u
Jmu9HpcBIRIgWFwWfrSo2sFKYeyrrQASsQs5kT+ys/A4cXp1N54T+6VnFIdAluVutNqH3hDK4sml
wzGdD5YA/iYlXLqiv+0H5DThxObjdqDOe2266ThYBRMSLbN+qbGmMAczG59EcJKqpphpSvSjWzFI
BN29kps5Ll8ks4xtDV1mR8eG/D02pBHXMSarTazZd0ADoER3ct/zR28KYX3+0dDI+uLSaGCiQmC4
SPJkIcqNUQTjWdzlM3FAkhJ6NFSnI+tvMjvKfccMX+xmYP+svhWmtvhhSpGSOzx6q2nlxkhAsnZg
zNDt7aEnb4extTm3BI/rG0BsSnD2WNDolDH99XaktAMYaqGQp2l10ok+0pdq2OoBwddq4Vsve63S
10vWsvDckhS3scfshZYHkR0cIidSHIGhveZFTW3/Xi7RA13t61a7iXg+G0udzjRde+Ozyrc0lG6c
GvyrCcK07njqqq+TRMTQOjHRWmXVEBmCkDSsyKnG+clJCcSsI0+jjMkkmyzaOsDk7JkcFHVUrNPk
SWDGWi8FHMqClBrM/3Du+RTWf4KT1LuXTdQY6uQACw5RqKmDLmrP8/wp1pr4Rzhd7WqIOjp5bZaC
cdFc4WVFxs0TuoJefpOSFJEbrdynofF5QkulQJStx56GER1HQLp8N2ZiHht1aHJoomxc1q7NjwqG
EqFaONakJkbBKmu/8L9hsgCcjiFYXLSR9lCNXwrkZflIW38cSCWwimIfAx2JxF1TgV7wNPteL8zo
Rz2kW/zyLijBzY8zSGbvh9CD0ilgXEyzbww2ukI5jYfCBoJSMAhoGX1MmlJlmhyB1qqqYHGDuh7/
Zd36TcWCoQWDhWeZrm1+3M+KWTZ922IlVRsV4g5W0Tp7t+IUbqXq9q1vE6E3739eLo3frZamg3vI
0C0Wy499VhdBQzGhRyc4z3qLBFbHtYr0LDHtHds9aLUCbWdkcoMsZcbPYWIyx6uMMo9qlZUJPWxD
HzPxIVTPZrkc1tdKfQrrc1y/ogrk39bwblXdJwpKl/WtiBDPni11KG6c/hLTAHEtyr/GisKp4SpK
ic6bCJXzo0AD9pgDej14qqf751ugmtYfi0WAHzilOPzR9P5Ykw9GrCFwAlCfsDzotKoYmaSU1uxS
k9qqAuBxrBj8xXrFQmD1r+D+t03KLivUVhvNGlhag9LDURUAkQNbMinfaTq8twY/r1cL+a7RXwLG
f9PYowFPT083VMtdfMx/m+0RikJP/1fDwY6TW2KqaNzNeqaRseqDqWqod4KjuwzlNursbq++c9Xs
60lZQRCntXvXQ8dQLZaPwdD4yzstfnNnLRIsHQLQSbKkT/JzoSAjVMBiWEJ/Dt1HEADrZaEGJzzP
Q0Y8JWgbNNoNObQfL0M3XtmCYz/39M+P+DfHe+mZlsdN4lI4oqoL/dd5IK5lIkMvTXwDbdZ2Dqfn
tbfc6Ok3BMUwYlDKahGt50zcMQi1N3PE0My1C+86nsiehur8tyv6Tfnv2bSSOQvSkKSc+vmSFoFh
F0NT7LPDQuXI5aFhF1xrkkjYt9VgwNBiC5xrpySW02TbWJctmOYMLGCpAxdF59TU81E1J9fSIzRw
uQoX+RSUHvJNSGoY05k5ZjnkW0SDt41ka9CIWjf08M2S5SUP5mvlLZ9+9BBjyfzd1G9AqC728FJG
cwg3kq0SBzErtNo8HPBoW1SFQJP1m6qClUsyGGPdPIJIU9tXY2yd4rAJT2Fb7+yEXREZT/1tyoN8
X8yMGlqG3aKovqEa3FaNhaBVnQ5d3GPSrgl9NexdfXRCeoK97YQbuJLfa9URa+wFn2F11YVcDxQr
PNmOYADKjJQRF9uQRhSUFkFpb/RPCxCia6uzH9OMRAsyEM+U72yYMRrWdRKyGINzP8MKIZuTh902
jIG77tR4c7AHXh2SIgZArCXJoHMHDq2IyLwQ7dPYBv56q+15IvcyH3dtxgaHLIplUsFiLUF58aOb
qaoV24TqRnzpsK0kJVVJi1KGxjevReW7Vm7EbuWEunQXiXZRpO7iZ8EIpLbJjno6Ln6uxjMwUVut
Ca/0qUZI+Vp0JZt8zBOZ7IdQFzHGpXA+ro2eMdbfK2d4W5/V2pJzVKFKFC6Vl226x5wPUbVhc09H
5lbq30gJGI4IFoK/vOG/mZVIUMSObXLKtcH0fxh3YSp1Z6QHKeiu9D3qiXksbO8Ba9myKVvEqOko
EahRAQXL8JzH8fvYzSoIep/XRDz2auxDilK4BWDIW0zTuBpZzyzVTMgFSINI3v3lm/zNHkz1SZud
3oHtGB9P5D0JMCihWa7WV4SWe43OoL2PRxasdS631s09WeydRzNw8ayZuPr0LkjvWjj69A3Qm7YM
8eKgAi2j2Yi/Icf+5Sp/PXpzZXRrpeE69JzND6cvLHtz5FEY+HHLfJ2yZ1bDLrXhxuocLr36IvT8
3mAbGtS69ue//jfzGjWPsFAKMVLC7vHh8NkFRI46JGz6cdY9taR2ENFEOF1hufe4xLwfq8RasmRD
cHQK1FbBItL7pudQstYWEVm8vH8ogEKsjqiBTPVzRURojaQU80L63Osnj8IbsM5teYKh/q3q3B7z
TfQ+ZUSOmEEDwoHjxI/2Jsjep3AgQ1wJVikw2k8uITus63BoneCddGPWF35kVD8bcGtRcSMFbTqi
pEye7p/v0W+2G+4RkwEaUK4p4bv8vLaHgiSbimwOP4rYZw0apLwNxNpXUb3BtOVHqkbIiSG4JAmo
3mVm+W6JEE/aBK3YnbyXxG6//uWafm3MUeEZAATpOhn6L47p2kkSuWBKhuM7P6tWhaCYESJ87yI+
K7erN2mex9sqgM1AgY0czfrLAPg3jWIuwWTKR6PYdvGV/3xb8MOi7yWU019ntEQ2jT05koWac1tk
IKbWU03E4VLSqaExsC1S7TJuBstPZzZtK8DUw/o60+r439wai9rbcR36Nx8H01PeIiY03NBfWxhk
bpEKj4Q6S9/z1Jz2IsOhROXtVROnqPQFvsVfC5Rfp7R80abBTJnGP/XAhyZSEbUOgR8i9IeMExBv
aE7HfLmvA8+9XJe8JBoRxJbfkhZcNOzjCVI6LoeJeFLRX1bzBMgphGyH4utsq2Pwn++R/WvPR12g
zfmE6oly88MF0k/+Z22MYokcLEAWOKomZIACakvfkYZDRVtbycRtU5uOoFIYAUiyfCyjeJc5BwMd
X5RfJrbf5X1zNsMztMxuw9ljPqxTQ6St7JDOcKu5wCsMNUwIOR1WI5NJd0lh9CyZv3YtwKlz/vbk
q0dPRRt4V2azOa79j94L9usybWQExjSTHLbQXimj1t44/Z4emt/6DzB4YJ1RHV5arc1mClEYYPne
a4N5TnDhL4tw6LZyFbVnfqljiqlVH9LZrVJ7dqdqlP2xj7wnOWmMzU37xWWUvQfefTKL8CarvC9/
fgjruOLnpicPwUFkw8fnkH7+4SFMyZCj189CX6vN/VB3+kGbLHVfDqrpxGiRZfS/K7X1nqptAW7t
q8hMfy0ZOieB/bvN7+E2M+e14uOQVUqpxlqqUCpH8sSfiGbcAWP6VAk22yGpH6bF9E5//mV+c37h
l2ECwsCI0T/CmJ9XA4BryN+m+p/d1g6cx/WvY+6OLDdhrtHVIeLaAQN/ayz7qKosVL/W+4xGHFR4
+CDxN4iSHM2ZtrgW8h7+5Qp/rQdYKQ0PZQIxzLzyH3rMNB4oGDMZYsOgbUc4Gr00m9TrUlmBI/oI
Xk5XQA2ywtYtv/w42VY4EOKh3pChOx/W14vwisewSY+BkX6vkuQvX6b47VUSb0n3T62t+odpoUOK
a9AMOYcsTtcAjgzU+Vl+py5rLZN5j4xTJMG+IPXYVmTuAZmo75PS5LSRMKxXJSZz1idMhW+magr+
5TauMI4Pry0rG4MORl9KzfWxYmk7r8dqpeEOC5/W1iI2MOUPyc7SVTUdzSDccUAxGIMz5mJ6j/r5
tqgBdY/2deVOPvFjAvlW3DL2Oqx9mPUo04pIY8ZdH9uJBqpHCsZ68rE7wDdh0jD6AJYDHmTj1l1w
DnRlWEnnU6AzIhjz5hSiWdhnBc21hTbhwDphyJi1ANHJWpSkhYZfoUQ0rsuDaCCm9+KtJCrIisur
3q3fNHt5sEYSMRLm6LH7mms3emAk21ovHrs8RoGrWq2xmuYzn38owATumvArVVRJ7I6t71wLW7gg
qQ262FMWm/+XszPbjRtL1vUTEeA83OaoWZYsyXbdEC7b4szkPD39/iK0sU+3q1AFnJsG2iUpmeTi
WhF//MML2Z8EQhgjyih6OL2KSgr2EHSvIuC8VsKWaDRDElKi6IJVoliqqe1kSe5s3wYjcW3wBLrM
/9Z3yyfZBBZjfUnJymxM+gYM4s5V6n7XqaHa/k7MRsU0+2shCI9KQJUxh/iI/AYze4S9/D2bLMwo
6sK8UsqHawbY2iY2Gho2fOfbtJlXmJt8zWQ6SS4zCJ8gbtHqmjvSE729Nk7dBMoSZMVLPzivpfB1
4h49nBXVGWPqDTQwLG6Lhld6EEpLgKNwi+3/aWrqce+GBbZftZUcYYFTsbQX5xSZiKfrqrwKUbYt
CCJPydw+d/gDAk0yd9ig7laWcZ7C+K2aKNH1pfyXNf43x6Mb0snbji0EAt3s/gNgqFv8nKPWgD1B
ZVU52eM0jcY5qvLDUsDDJgPv5BZz9jB0/XCOg+sLN+q8LBa42rhCAcQPPNzCOwGQ/vnKHHn9f3v5
ABRNrs2yIoqL314+a8I4l+RqUobhve/XKiGcj11rs9OA/7fhLsCDGuL0W2MmOLjh0HLG1fG8bOQc
SF1OdgAWoEPwULXWuWZRni6BnULrR8Bt5F5/Crrky7AWXyJ3vcFncTvpEbSNQ7G7xDFSHo7guKfS
7jBNl1cMsvQ4c7QK03HuQIP/+Rv/XZnpRq7NsYJiIqSX+++DJUVVib1CnV7hU3YbVs2veXTugjSr
cDAo3601/MPxMcx48ICjdkawvkUELIJdluwwL2UcXXez8/Iv1/Q3T8GT4s7zwRcZmv22SedjYgRb
mme6PszLQ1ggwpsEXWRnOyPtCFDpbedoQLdtCxJneUgR0DxcNSuTVNna3Rb2wr9cllTcvy0OLiuw
IttDomj/XvmWdo+7fjvCIe1RPxThfZhhpSRaZJ2eZsl4v4zF0ZRAXymBw2l4SPMfQ2Bc/X9cCVNF
DzcrsLC/kGOLMC49UnOzq6bhQU3SvSbJurtkyOMFsbQv0BTjgszGyy5H6WQyxkoiZO2WQJ3/fDF/
9854QmTRRsX+C0ujm+tkS/Iou2pt3IvQm30Py/IlWNxXcGS2cwEEcre5J2rjD2DvsoeH5aDG+EDE
dcwUEaLtRwieBQ9oPPub24l8wF1PUKt5/YTr2xjRNbmccixSuDV4FG/NL5m9bAbZTZt/ZeRUn2MW
vYR/ImJ6aPLtXyrKv6kdQCCpbSIY26wD2db+Y9syOsLqe46HKxfl/XnF0njn+tBKquQ9BXPH5TY8
RPXy9s/3929wYRiNpglxAN4DXbL93x+7bkOCe+2SgVKY2Slr9wpak4hFnlYEnVN6G8Ha3RSCavPL
cfN3HPb+rR2VT/l98TtYq8l+HXrm7+Qg2NhkhhYeS24DcVjxXdqb5L3IaZnjvFnZLR486UlegMWd
7oUNpCj/v9yMvzbmIGTCoaDAhBMkxnD/+QzsDgSwXqzL1dy1iAUDcb/nMrA/FoVfd+PV+FNGlzeY
eFhMVjAm/aQ7/stF/BVUcs2IBtgDkgZX+h2sw2UQnn0Y1jp+6qqEvZI1bYZOgKSO7CiG149yOJXh
+tCb3vpvnw+V5S9PA4oWvvXAE2EEKv7brj1jAm0xr0YqbUEOkqrJlloUm6r3fm5+6axJTy5ya+5G
klhgTIMum+QfodYnjB0qgYdvFXzehvhDz7kDhDijc3wagxfXx+fnMpfvixhCkHQ7nfCXkg6znlI0
wsPdReqiZYofwwbapNWtwb63mqt5sx9Gs8GK3TSqp8m2TkZIRqAUZPGY/LBmWJP2Am6i1drsmtOB
f/rDcOC90oHWd5MNq5mu/JmcJ3MP+ZuRN5s5BmVf5nJ97qeCUKhhPpYZyUAyJcLZ7WWM2gjSKtB1
W1qUdg2BVE6LH5O2uLUZvdLt3ApwW8UbQb8jxZVNps1FOAx1VqBw8nwif3EgNfPuZ1h0b5eGSwbL
h/BNDm0/VAgIhoJceLIHSBK/3SCjK9Q/Qag5K79xNt3ruV5wNhC68VhbzOlsTGwEn2Myivba8J3r
ti7flR0t9jDTiB0ajEj7nDo/x2SCjiYzd1Ivr6oes7qmZcouvWqftpd9OcZYpQ2rjTtb8FMfx1CC
EsaxeBnl93KjUDTaUvjL5v+emW1LfmV3boDY7uwNmaeCBthr1LtLwTxkwSv3yq7ST7WbLwecgHct
um+4MSNizciYjxk+PdTbcBQVubC2HKGhjnu9OD9DDylwL79ew/FYpIl91uaOaIj9ZAd3LiVTspI3
n2OtzEWSwRxQ5bTkBCpFNitwBzHtG3Iusdi3WAKujaeMdzMTy45y4U7gS3/Mboya/UVraCd1V7yW
yHFi6vkBOzfRJ4zW9wKbaG2m/HRcuRIc9HCH45SRnx3Db9gRpEe7rb6RWZCN2buW9toLuOmE0LaA
TVEO83pFWTx1GIDbiO/b9GqLGC85sAGKhd4DYKl/IrVpr/ejEMK2/H1yKx6L4knnUaHOfFDHRZee
AAfHetQr1dmGgkAWZyir57K72JV7bY/GQ9EWAwrDpT32k/MtKeN7q4utm6yrsWHNWaQV4YYG+8v1
vORnLg9TZDkFlQPnWDX+h02OOGd9HUihJ8apfE8ggLdxs94aCKcRr1ADJMXblOXEduYHPx3X17Am
HXPCXdzO8RbLcF1uy8i+m/3KRgzqPsfsP9jbzuHJMdJ4/38MessFXSuBIOmZyRzmk5IXZ31QVg1e
6czR+nunL61DapnQpU0nf8Tg9ox4/jlEv/45i7zkgzlhOO6pC933ekMT2EwG1Oj4ltCad53fj7H/
A+MV3qiJNmBMyeLCwp4xjDN8b7b6BaeF+NE2q8ehzV7XtXSv4V7g2ZZiaOwvn4suTXQ8ni2Ff4tR
2oPW22Z/XY1bta8E+ikreui1qE/O5h7TzYbmYjjWHk3+jXbMynPpwrPVRaeqZPU6A3vmVBoZpo7E
Iifzjb4d3eVyX0Mx+kDsyWLbefCWxBwIJT1T2j63l0/a0BUNL/7WzMc2Y/cpG+i8SQdbeQ64/tm9
vLlJ8oXwZ2dXZdDYtxqTS6ycrpJlYdEUzR32kjCU60GoA8GVOKiwDFCSWklnHzG/w8m3sJ3jbCwG
rlj+TLrDjVXhCW+PmbPfECdcG1H5zZ3iA+VGfaffc7S/DR2+DD6vd8e27adtSSLO4J1hJZ7LGhwn
aGf/2vcyGEpEi2TmJ8cgwSB3U+wDqvgudfPyelz6egd6OR/7MuDNX+yzlVZn0oBkKOrQLmC/XgCG
Jv1zbNLKKWXTrDrYQEJg0l6oR6JGCp+D2PlS4n7xQe7fMBDNNrRaASLwFCoEQAMTrxhLMG5R2Zng
wGYhPG/KRawpabQuj1nRwyUKHGJF6DP2TkCQio2z6Si9slC+5qF5R+t7TKyIQEr+0YpI/2CScr9I
q2X0HIZL/m7OLf36vcKbyoTNmvY82fGfYba+OBOIspyHrtH/cuP1Tme0TOsZ0Lj1r75FviYkJKff
D0Zzu3TWZx2PaQkc8M5j1n+PVca7QqzWlLyXTXgjNZSRGC/bt5mZ7kxVu4TH/EJYeymMs5TGFLOu
NqvhCQiSKb/XJzinUIMQr8I8W9hn8nsOX8Bwvd0atl+S6l5YJQ7Kt2atcFYap3B3lw38vH59T2av
sqEtVdn96FoYRTGZx7vBuvWc5quemJtMk+v8R2uPb3rW1S5kNZl2DzgJQMQJfmZVB9fWcX8WMoh3
BNcYouWxzJtrKZZbjDCgGFIth8mzSeviIPDKYPuhU7xJp7LYZ3b+pGNht7x8n4zxccWA+UpqTdXI
aPlgB82vnET2RaoEAzXfDt1zs0uE6T+uBPxKOe4vHfkxW3oKXK/ZD/iJysmup5GoE8rI7Q5O9qIX
ow+xq6o7NAbsWFaJ0zi++F3SvCZE4pJ+FL93MX4Bg7+QLpbBk7/MUEZND4OLHmS4PBVJg/v+OL5Z
du3v2nJ+28b8ZwnjAJ0IYSfOVZXDBHKqJ3dpquNk90+BZUTIhMZfXTvhl24Rj7bs5WluK2+NXc4/
oArDqEErIit26cUli+zqXIRYeiMcAk/3lb9dgQz9UcuuoWu0Mbr5sMwuqVTl+8RC8Iw4RVkHDF5I
o3KHXgr62Bxx+WGSHLTTMorqp9XGzBHi5WvXBt/1NJPSwpJVppvFB52AZyGFjE1a4eDYMaUT60qu
pIkIWjDQkumtXm3MBEju3gfg4gKzraXzmYW97D84WqazQitYjsYo5gYyhRiFsrDa1XafV91r1fnj
niKYDcQI8f+dX6AeeEfbTnem1CUQe6F7+eV2Ha4LdEnSa41twXVzH85MQAsSr7tMaXn+FaJqDOVL
cT2pe/zhTOqsrzm+qzMOVO2Mad8Rf1czOkedNd7oub7j7X4rR+9HvaSfkOl80vWHp4UYy7xNCzw9
HZjo/IUtB236xUAGyBcNrOxT1rV/DBLBXnlidzYauBTggXFJh70vr9oENeSkRQFwEmHCyU9FQCd/
ZfPZindZ8ZLniSEfu0iA+VM0GXDZW3RAEG9AoisIYT1RAD4p98hKmg/wqEqclYDX5B3d/l6GPPZo
/eg8+16WtywlLXxym7TCwTF3eTacEyIj8o2Ra9iaQngQ4NOAt7Zz5411uPYlloH+MU/se2d2OiAx
1sMYJd+9gDwqlIJNb17ue5ktbzOjruJify7x+g/i5ktZzDe6GnRabYiS1sH2BkgYyor8sH5HueHZ
Fv6iZuUb63wgNat3KWXtYSC9mKKdQ4mPnWSW1skBmgcNaVMQuT4mVmP8GMfbHyI6kkp7tOx7TAMA
MYUTk0IdTs0fZcOoAW1kTtAPfMFVFDgA8V8rs8a4V/cxu33ZxqQivwLxpJ8nB6jX/l3lOJ8QYL/X
tp2co7z61INWPhDXesi9pHloHBtfgVfCNOMbpxjPwdLZT9RtNPc+VjJ06hl8mBtjfb5gS3IMm6ja
533wbPrxGxU5YjdEbo5NzNXgMVEmEt5xWKZN4LyVxN1cGX1JzLpz6XmHy0MPKH6Y7eWLLpjGnZ98
3liXL666wQnPXwid9H3jMFs3OBE8ZJH14mIhB68bZy+cP/TVGWQF4iiZIKShqs2K8lTG1U94VNfj
5aYW7TXsccIF8LKQG64TxXTCzLcIcaeUKjSKjF8kk9R3QkzGWXJNDPNA6uVdJhQmZQx02CXNXf3k
MbfSM2Hy7WFf03bBmnpqQhP6WAdRVPZTv/Mey9hlRzgaRfKspFo9GhUplwU8iFYDV46naewrRhzL
E1g/AciyH2D1l0/BdlNb6+fLxeUeocHb0/c+hfgZ0kbwM7DbyI5MnlKj/aR91DQN361ywZorSk/6
Kn+MeWRUho8KsNoPZ7JaaDaMKEp42I07EQfrz5Bqy3emgcRjZ4NxkrPVnZcJR1omuEGE+ZXX3NQ5
wV7AEVcFUsZdF0zjacIs8GhbdOS64PqcsNAmGn6aX1PhokUpUx2lIqVpvmNaZuJwx9RjXZb3D47U
0MdnrO6ge28WxRPLEhnpVB5hZj4mNpL8DZPwcxPz6xuo7yFzJLTKw/F7MXJeYootyE9/BibEDiXW
+8TmniYjfNAjXaE0zGtpxvPoyAQ+xJu5Woh0I6+t4VGrEUAESHussz+YV61nBkjYWRgLMJzx9vEa
8eJq7x8t09dhca71LdcXWLl5UpgwSYPQWs8G8tvyljF4dXCbFfsCDmflPmMd+GpKvHq2PRce5Afd
jjJnQM6B2NLGNu0mvxBSWqK87JOf5NTpHx8u/Tmokh+6uerVzhV1YGJb15Gzi8XsTparbLDy1N4p
X/Hea4rPssCSwPgMK8U6t1Vk7UKkjRFGPW7KrmvaJTnzydpcfxyyFTIEiJGUxxzHW9GZp6ZhijaZ
1q+Pl7qyXrEOuO/Hy/MsZedmkRQ1tgn5rM43ovSca3fpnjOy4/drgOuHs+E8pYzf3g8t8pBMHO6R
WP3fLdVyKond/Ra02bnanNvJXQhgaX8MjF8/ucZ8O2eczKN1CMmNOoVJdpMl3gv7EgCRFKpExL62
Gw5yOgsu6vnTWtr7MLa8z/GFcZh/HV3EO0FmV3YZPjXVsuyygWTEjDD3ansrq+TWEx2AHC26B1jS
aWshOvTlG75hR6Uaye2NhPOgK1oldttoHREdDCRvk26SDismtJax74u9JZsgdVyGx3pzQ1CkTYpk
8hR7zTedYQ5hS0ZIu+6QGbCb2zPTvY5Dc007do43mOZ3goYVgi/rJt8Ked5kJSnJWrR92oLpPmI2
xh9eg0+t8v/lnLkURMLwfkjhH1QE5nbkVqeN1e2FarKHOIGJT+092enyNTKmJ126Y2Tgx1Ndt+zJ
e7kCTJR5aS7TndbKI4FXiT2mOynlVZ/a2T+TtjF2YfFl6Ox0P5aAMY2B25EvOgbdpJqguo9se96t
7mDvemqiixlaO13FOFNy232mrO4AF1l4jZ7VfjcI/pKjq+mCsznjaal/SI+93Amegsh70Bm8xxpj
EGXdFAsSEqnrHDv5PBNde1TwYq29T0HiPgq2bc4bo3H2fr37BqNOIC3sWUV8TtonwkDjJQoS8wrw
4cG2pxsFYKYMaL6vOB+wmdRL3jDHIFP02uch8TBPKfMMyFugZAqctQTUkBqNCd1IuFX/Bt5ZoHsw
iJ2JrnvDfcAtYAsRHPj5GWCVJ9qRCwySARH0XvU3dVu+lOHyyvu/nQyIvCcoU3hEDNu3ru4ZNohA
3lqZzpGifFDFkbyJTZA6N5Xn4jNFT1AxtQYQY/otuIYW1tFCVvPkRTcVNm/wKk5d9R6ikuUFWu1r
LWg+puAUr7uy5uwqGnzD3D5qP0Z1E+FRe8E1dBcaLVjSwrmVJanYZOJk710Tk0SGE5zYL2DtFN/0
eb8eGEvvCyMgGrdxb4W4o/2cklJmv73lvE1YHu6vbaYYUIFjhNK/SmJaHBmFm6P3wh2FXdlfsBKg
tt1gLuNcFP8vGXZCHtIOX4bkM3x8+DP1blVLCQU0uWFZApAfwijVAkmLWAMYJoonzCPMJSCh+nuO
Un31svo0pMPlarxccAHuPnvVeL9KVUesLQifWKnkdX5leI9Jkj1eijhks0rfG2neZe9dbgYYmh9G
Ndyx+IbAlDsCGNd96JW3nlljDzBM7MPddEVbBf0mQ2khdT/vx9Gp5ofWTT7rWmKE8lKuGFUWZbyf
qdemot57D7JitjRmp5b2TZvxhZcHeffBL91Hv3f/0AqD6IYCouoD2hmKhBCyjF3BYgnxSS5btNBg
mHp8aU1TTGz98mQCzHCOVFZPUVFNZ+Qj1aHfwEbcFVK3tk3xiptojunx1gTFpwt5H4hOu69E25Jy
zL1epvQ5xT4agwqcjuVjwuZCA8L+oF1SbKXb/cWN3qJo7gDwGaittf9ixLz9tTClOThu/Qv0i4kN
sF6DlXp4vNbNPgM5gQX7LcQv/8K+usXNg5ZgcTQ941ACBUKUd/IgBgpw9U1Q3Ygeo6r2CmNn4Yo+
6+5prBRrJCvJOZnKaK/K2W/t0v3cNJV9VmRCZnZ8pn1M8vG5t7gsiL2w6vNznXDJRhEf9a83q3Wg
MfqjLN3nkEcnb96QVPSiVvFFEVaIoH8WWfmg2BwRGx6/fPmi9f9AjHRUbemhb9mj4xSOyIwBMACX
c7uuFqu0Ld6q2j5tY2pfYyV3p1XXvAXnNLcuJ9eiYaziuLvunBXGBna0uoXWgX1fAoveQJvrMM0w
MAtnKK8NhkI70j8NeQsLu7xdCHC50mmL3myBrF1rsY649ANoUqqmbA1tXl/bucP01b6f+p/pCHQo
zQ5BWND/UpN2lFW9tsu9CT/FN/rPGw4FS7wWR0V7TGIaoSy7+0g6J329lwZv42p6WPSdtZ5yXtsP
taJ0+4pv+O3dpe5L0DmAIAuZ4ILtsi5zhMoItWWZaZ132bDDX7An2T4w3VrmIhN2VscmfI7TyaYX
sdWBoLwwI4mwCJy96m5J3WpHvkx2AhrCNzEP2r2IJLQh6VEjMUNd6OxMuBI8dBdX0sl3n/0wL3eG
TYeTxGQPjU170GpnLgog1Mn76DDy9Ygx1XepLz4wpLi8q9LoRavTYJlfQeDGvZiZSIkhnDHsN5if
yNbXNeV9PlugwB7lL4DTsx3G1U28PH6UEdI9fHTQvc+TDp9nL3zppqXbzdfKsNDSRS9qMdnhJmLr
9en7Xgnua1GxwI0F3CNRhZ5xr19Yt+/WXSvoKdTA8qCUUpibxvcNw60lc96LfHhRiENvyMKgBEJF
etkrScnO7qaG02egatajpWrna7gFuKL6M8/Dc96GyiEyr1+bY5TfaDGp/1OSPTxGE5h6ODxgHvIc
+ilmuhgYdUPkHi5oI/c1KhGCO1vL3iMJKSia8lOcZgk+4d8Tgl7BkFEWGWXxg5yQc94j0axtalF6
J8hqbBzUzEN1mrIFPooHmaXx2ZrB8i7hMU3S48UfP0ccUdjX+Fj1Bi8KIDTuSka6DwsmjJtvySX+
JMvec9BKLlF6lUbDd/253kPWquK1SYwAufy3VCAXOvfJPXYiw9FVT91j48xfXwU+9gOlUbQYHoIb
BVbTHEfCgHUvet36UKIN0kM2oKOwW4xi2rI6JIF/MI2KpXMBQrEx0Q9mghA/eFOURbGMIT2jeS7m
/qx8G1U5+6N/8vNsxVx/dE/1UDLfprvTDay4bK9jDG8pBilus/aTn9j4xlDa6Jtl0MNuY/BaWY0N
Ole9aD3EqAkZnGWfdLHJhunG85cs7Z9Ls39w5/y5vgxfjHx5jnpmrkNPu0pk5E/7Al7Xb3F1uGRp
cvDa8BdeJ6oq/TAVai1/b5Irc5JyVkS5ujyCiVCHcH6Wg4AQTPwkBJ0i8ZGs0pIwStkeciqbFdYw
cU1Lv3crtLPxu252iibM6BaCC9kP+k+OleKda843c1+UsJYjxLS0s7FPoic3xhM3tW5sgkOTXE6o
H+70uNT75YwOjsOgQh8tPIvhEvhfF5lJ2PafeYPtrBsT4lNg9T5UBgogsecQ4aTqqHGtv24rRG84
hoAEdXQAw+WLk89IhnVnk1R3OVDddqgOZm3exhGHU9UXxC/Y01MvwLMW5mEJLjkuGDMhmecYl4Zb
dpO2Jx4Ew5hvhJnme4ZYT03bXMdzlhE+3A+7kDBHPE+h05Db9hL07s2gRs6CxYXCb1WLHjkhHJkk
1EwS6gS8SS6KwIJ9m1R/Kpul6hicktkLl9Mr7mQRlMTf3o/WPhGl9srcfM6d5UB78tlZp5M+5mlt
uoNhL3/+C5/hr3wr1/JQp4ShkMD+wpSeoS9ZeFiRG+yUl12N5I1Bc8PwGg7DUkx3+YXoy5igh5VU
1RKpsMo5y7bMjvm67AecNeKs3Hb/fFn2X2kWnhlhmY/yDyc2y/+NwN0sk9OVXVRdqfopMQFXLhNM
0K4jV9fFZWy+n0L7fsuHK1A+XmCOgmyRNHQGr5iC3lMr+FSh4TOJs7iX5e9CylC3u3++0r8SgzzR
SnqhgxTZ9f3fTRSwhYQN6uT/ywex3qyufR3S+EtnwZXblpfCih//+SP/qkTG0QJiO5+oJMrfeDAt
FOcO99MCin/ymfTP5w8mmOjARteadrNtn+LNL/cFCul//mj/rzw4PhbeS4DQ10Pi8NtzWRrPpL30
C5jeI/M1VoBn5l8LD228ahs6IrsTgj7rGdSBZ6L6JmNiSAmcgrzOhks/zVhHrGG9J2SGmB1MF2SW
roSGtpm23Ux+tiV1imo5CYHFLkvItojzd2Nn/bDIYbsvq7Ofm8QIyCxJ+7qqPk8984epgLIRzYgN
aocaejqOi39aApor9pxkq++Aapg2JRT0OPxM6c9QBNstrVo/WT8iDANY2by31mUm1xuVT2K3+3KD
mCwlSSLAoDqxLdYdDsweYefJH3D1/oXn9zcSBhw5hGqogly0Uf/NdpoNH7KrP+ZXicHCd0Z0R5Dt
nnAX3vdAKMuQ3K+Syb5G2XUM998pC/oDxv9RwEIwHIw07AQahwGYUBIMrTQx2Z9VNqy6ZrOAhk1t
nMbHuUMaLQS2CqPNrSOL758XjqXuLv9NIvPQYvhm6EKhs/8i4wUt9palQuXI6OhUNP09YlT0MTIh
wV4JK08KINysX1MaY58NdC/5q6kbM7violFD4S0Qj2fajhuszTv8CcCWYjklFQnRiqv30RVewl/S
zYQyLRn6DoHWtH37gNDkwyTMLZgd66QfPbjbLUJJnIBsJKWyYhXcosNswFHJkRBzEJkOjyyvgkrp
g6c+Re3dNge/8KI6rbXFmS4cXXWm0gKPqQrAV2yeOnf4GWyEigXllSqC1XNvtOhFZTkaRsrQMGaA
nWBmFbfdBDXLwK/beurH7KhIQVovjxuRz/j5Mflw6x6iOBNJozg7rniXycwmMBhCgokOG0NhDDLh
xlrVW7cBqBWVA6LALKKozZObUMKYDhsTI7vewr88L12mpbwoJpl7pDsZVDOxmf6YquqhVfdyWvtW
1dAuHV9GtdCIHYkzANwWdn77L+tENq/flwnkqNBB3WXaXvSbGDZZvcUdqim/uiAv6K02wz+dpTnl
p0ubfVZrnIu/nQe//xTM6NBxn4b9RwDhWocPssf7nnvVY57zz9cFN/2vvDvPc0XU5UUhg5vfr8zn
cZZjTnL4THTHjRt+CQaTEpfSSk54pKBAcP2BfKdnZXJPzIHanC5X6Q0+VBZMXa9q9HIOrD7M8ZPX
vjGd64NuLbS3FBAdyRZRfyPD1Q+NDK8zEqMjD/QdV4/bBmT6YK7CATIy9kGijcvNuSZBpjniRRyw
Bj4IZ8o6kzdJq6h63N4vQXirihFdn8q2kBq+i5vXpfWhBXXsJSRdnu0cT0bvEmPSsiCIF48Yq4c+
NeIyKaBh5br2viXracouhwi++kdRqX15KDr8JiCv2qt+ZFFwCIevk1HODMqZJZiQpw64mbenGS1r
6A1HhWplz0qTFZfABhaQ40mqQQ1jQ+ZL0FXWfediePCeCqjQljlTIl74fYBJ96HvVudIGKOMsoWR
0xKSQVKd0BWJq3ur6/7VmaJnwivv/aTipahijN4ELA2TBm5k9EvfbbnfHTkoBLeVnxQ4XSecTEuv
uiqgjSTWfWP/GRtY0QSjedlPU4VbjKjF5X4oEKIfqb11GaUgsF33qAQWna9goGcdCEk6y2hfgTH9
jAzLqoOVE0ju9UwZk/LmA6sWx2HTJIujm80jxOO7rhkJFUfnpXQYbYOZ7UPExcgsXef4EwScqwvb
5JEqGt1PesrEMGQo169MEcn2lfuh9WYzpJ+SEvd87Vuh1u86iP76sZGQcLSYH5rg8ZJBeJPbggvM
C5nhAKn9ci7MOd7rV9VqegTJQ9gV7GarO+lCUyVM4zh/0sWctQORIZnsxv/vq8HO/W6P06PcO50K
6H9SvqfhTlw9jKgq8F90SF72OBvEm/lZe0X9IreJx4RcR4Nt+blNy+ikEztlW/qh+WOhjdQNto0d
2Zg5B2vpBSVmSf9CmTzHPWy4eoNjaRLCCceFA8+XA2ViaX4QHvWGKBCVrjeXyyzhLuEfCUb9uzVe
FpgD3W1Xp69Ytr/oKpq86hovVhr7afF3wQpYHIs1kLfauKu6JT0f50jROC95hHtML0bVeQuGXkGi
6UlFuHEN72x35pMnY/fAWallsubDrkBHE1M41YyXzvHGUE7x8NmdfybYSpAV2L/ozxCaRnNbXylN
V+eIOEb3IEv5fE7glkpT1SKisD5aUN13aFMuHKX+eZjnq8yulg96/pQlz2HQZR+ER7trWA2sJB1+
6NqQqarX0VaSRHTuiIMPDeboQ9nzZnTpaQ63J6lFXTf+mArqOEhnRh+8lRE4owyDb3lNiA4O0ORX
MUmusKlr6307DY+F538G/CLBRt7ZHlTEr+PymAhJIKUEPhRkZQQGehQd7jYXQpk8s7jOreJxdcxr
UqCPcR8iWnO/6FmqL6XOKlpEN2G4EMb0gSNp/bAE8G4UdvUZUOotFKNWU7xXxyzY5XBdPP/bkpmf
62qpD/5AQqHvAK6tmJARWVjt6hZLyki8k3S65HQX/3OJLhYsDnUcZuu6VrRcmNbu7HXtjSrx1MpK
eEm678nLoYtH62fFhARZkV5RahQVoTqOQ6jsSAIjsTqwNB50lKxAJ9opSDPp/Iz2pz0ox5oUIupA
502/50T+WLPW3CwtF2HfrcNzvMKjGmUGoNjNssX1vugvVA7S4V7G6lhO4LlFYLyoK9glT77Uq/Uj
qVOfhWyVu+RS3KmXkSMDPOrooEC4p5uC1m8EoIPwbPWXRIqtileljBcyxYU65KbY5NLUk8erx4wO
ifR7Xrz2u9UUV1PxI9ou067LMUYJ2uCHuxZvqdl+bD0yalE6mH5cOR8r5tYXLDTSjlJMN0SxF5pa
aGfVcoPrIKeSY5POXl+O6otScHF5DL1FBxMyP5EKTUdnWip+FGOiZu1MwHI5npSlbRiobPK2vzHA
Oz78umQiWvvEZ3LIZThPsrGUxuUGZgAJMHZqXvVCdHKy7+1mMsZB06bfW1fM6FJ6DhxlDtmi6WkM
vV4vRFftBxRGFng1/Zit9RhMpOlU/qkMb/z58mlBLLU32oV4zAWaklEPeM0EDkI6uYQWLFGU4wUw
iu43Mpms8uYt8uefso0VQkDQGZ+sv0ZMxeJgvrCHTg86zABuwcN9/NgQmk3Yjaju/U9WV32OYpso
Tsi8Mh3Q2RtmFE+tUT+uft4cktn8arTXUi5NWO2cLaQF+2GIjulMDPqQoNiYt6dx/N5DVRJQ14vo
ynTpKXRbr+srIpjbTB+A+KB1Q34XzdVXJ23+ZJzzIk9FwTA9h63xqk/t5QAjgtNepLKR1x29qr7P
vTKGmty8iJLaatwFxnNwHUTkfUGmOODGgBO3BXYktLZ1wps78elG0t49xllOUuotkEm5L632GjSa
8T8tgtZwlcym+5ZU9fECx034Nnlu/CLKFjpO8yYQMIIeD+mlcVVbLGI9M5WRp0eRRBgK9IodCJcM
0ZC05OLjGBVDmBoK1CUi1FUgdTU3Sv35U05KtcxOdMyof1A9z61L/hLnwasvb6LeM/0hPl01Kzrq
0SJQK4Fy3L4UE2MnmcziFEgYff6un5N1+X0XXG4bGQxUMJUpvNwr7ZhzjLX2Q129mOK2o3ty4SSc
LBIgJUed6qm7qCUvtfIB7Mf1rDtZC2fj12Yt4TndsB0x1mjcMcoMCfojZJ7Q5jvCPO9Mo11fF69e
d9SgT7IgvfLPsImHz1FPMgSWazipygGEzcqpb7prEoR3UwJBhaHcrq3S5LYpCU2AvLD3gnk+BhBF
Pwa8YqQkt6Nsqk9xX9D4Tuhy9U7Yl+FUTXwD5MaHVHiWciYp76JlfTXbwgEX2zJbGO+31nlai4w5
KYwnGb5o4W+snOnjJbu8bqaQ4L3+YXCFEd/Pp47cMobZ7+qx7o2rtU978yBsFMf44WWWj1MSDv2g
rHtV/EarR+NgLV9q6gbmUKRC9mWWQAIux+tq6846+lB8VQUP/vKrSBs2NTFPVAhbxyJas5GViqJH
/oNaY25kmO1sp0XgA8ahzkt6snviM7cyFlFKlwxMhE4HEpmTEq6/nvbR2e47IFVqFlwDwVXjBMJl
ZT8vKzC5DGK00NBd5yKsVDlo2PgPbRV/1alwmXvIDnpMZ3h79HPnGrMmr4v9ox6FqL3WY72goLbm
iIjo6CWnStnZC6QEmopu/mmOPAbm7VcNOO71PFDjtuUunZr21hleZ5gXW1hAZQO0iavNJRfoDx2p
aeFFuwLx3lhJJcjZZ4THNoqHcOuwGAOE1arvp9bAra0BTcOXpzThhGDxNz0Wbnpv4RV/mKVapLt9
LYIFNV4zPrTYZO3HgicD7VrHGr1r7oOEcO+ocYqzv7L3c9uabGsOWe0/Kxgsa8yuJ0gmxniQe691
oW5+eibI7ZP1pbzxLit+VBVnDpSyd7Jl43p81j7jEiSkczd4xU2OERy+KqtDld0EJhfXzQBPKquz
+NjDVBgampjFtrcPM+z/Yew8lmU3kmz7K22coxpatDV7kDrzaHXVBHbFIbTW+Pq3wrO6unhJI5/R
OCCPykwAER7ue6+t5WF/NM1u2WpTO29iD6WUiOrkRWiI+/ekY8cedon6ZDcQ8tXsOcqakSm88dGJ
aMMXYxYKjVu9HXmaVBUlN1s7+z9qWtnLwHFSaSDU1nqd+qBO7tKQUDTsS/LHxpS80So6yYZn0AvY
tSWxeMFy6yyxecJoutyaWlphQmNOKQrf3HhkbNDvpAqUPcDoqtecDYDbh0xQz9MuJnvjNclFVVlc
ZyTnlWnfaoF9W9uuf/Ij6knkBUvRvbhanDMCK+9kQB4P1g2sreq+qR2PrirHIo5r20Z+ratC6Jl9
EK14nPpiOvtReZ+u9bMgE7Qi+xHgGbyOR9XTFBXGu05JcGiG/Ktrlvat7UZvjptkt5Hr3rr+lqKS
GZ7y9MkDRGWznkroJUniWxfG3oTy0A5BAcCpkkmPmaaE/zIk3IrNrAyCV6kmwtg4jL2DEscYHIIk
3fAmmrXPZXYny5ksblPDtbMZcqpcCFVZSkNNVn55ClfRcrTO3dBXxt5OVkTDDKTtycMugdVZ5nMi
2HbUKIOWaO60r3qmoVq3jDejW3ey9hCZXu6H1PptWoOt1ILyv6XC9qP+s++N3nXRysZ133kZuZys
OiI7hUOhg2K9AXFG+NvdrJWfRe8QkaQtvQM1NCn8yTqVXuEek7L7YbYDZdzSW5yvi3rnxJqxHWu7
V5fT2sVWWINYCL2DDHpV6suhKuxPcsuuZvatW+1kOwWpRf8XP1T2cvUjOAOh9qPe7HQCD7e6YWwC
fyn/2f5QlguQtAibOkZ1kH3iLbj0Ugkk6LXe2Rh3r7tiGjsRakM+yUZBY5RkdLYjBu3qkGGXxE04
oM5JPj5l5foDT/uylTWi4/OQrjjcMtyc+fpj4MJuZJs0ye/0srF8ztMr3McJO5J0igj2mmHfR7x1
ZupUrh3mKdxA0O3e9CwjkK3OeU/6ku5V1dbBMKUkr4gw4cAsD2NO+iujgCsKgp32nY2Itnf0lqzO
K/6027Lznxb+Rr+21m2Nx5tH1z4bRfCWeHV7PSyK5nSNR0LVV9KmjHIhlRfxZ5ibxCk1E3GtoYUX
q32BSa0z9Jue0igjkzfDu+YGaH8QaB1E/aoevqHTD5XZ7ZBTOocBu/ixW71bf+JzlyXF8+tvJGmG
BDSDgqZkod0CQjpF6FksN15dfmkH9EfqdrcadFm6h0tOHam5XQ/AExPg58hvOmKeIh5zIi9ug4QE
dkdhoaVokuOoobwt/hp9quzoWU4IIyj9vV+m59yqbyYUEBPezaJB6RMzAFnBCtKFxxRG0lsRxwiH
ksdaiUhrG8KxZxEgzB+YIX9vK2DKqvyMyY0mWxAvZ00zXMHQBFAdGss7vNDbscjpt6l6UAPj3YQ6
YmTeFVXcC1LdA9TIT67/IO9NvksONPr44lkVzbGVs3zm09qJ8vc5Xd+auLoNHX+vTpry7XHT/dYd
2yx88QtwFHJy1RFvz0VAd0iNZKJivmHdVFspxyGp7sbQeGqZRF9dPpYLMSo2evB/iLakZyG/Rvje
z33ItD4pGp2Rxkcpwv61uSk5jXovKAY/lXH9dBXqqcp4Zn+U36YKFME+CppZeJLzUH2PchqxnoaV
INYepOEjq5j6ZSIZlE4Y5JWjNE742ZOeazhRlJPaGsNxY89LTXOgv4sY+MM02LdEU173JvWU5GrY
5bLV4W9JD7bqfzR+pnN0ZhquJJqzEpo3C0KngM7LjN79vCJBkoaFrOhq1VLL23W7U6Y+0R90Xr/3
HbodRWCeDO7My1rfziYwTSfynhDd+xwGqFGWyGmZlfTxns4S0g/VMOxiQqdaHSRdCDy98s9R2yKL
NapdHFB/+cqP2k87Q7Xy6DsGR7d5ytz4jB8zPQQzj6ycslaN5C2zGt7kB5S+Tm519bYpf7kVS86z
Wt2WN2nefddmJNI9GlyQMc1OmF/SgyAM+D6e+xoHaRUcmrjUd7ZDuBSYxB29k49DCJSnVunrVPXS
6JapiGiIrWU5F1pDaiNHOvJToae1MdGcLoojsyhPahnUMjPbumHwRZaE2IjuuwFO6rQyDSGdXg30
fad44j0/qI/aF3KyTl5IpD/Ktob6DmMHy1qQqAq/ww2o7l9VBapHRF7SbFuspT5JyGEEzMfu6oOe
mBUbh9HJwFHsEBaQvQUy+E1UchYR6IX6k+pmk0imztMO8iwtXcQmRc9YjvB5gC+p02fyhZx6x1vF
KpfjAyCJ+NovWdJeBbfHFzm7ZX7EkdXFdeFlr0VWZfvGdsxt5jufOg1JBcdVynRF6Zdyr7kzwwYj
vGpRyNBpsDXOBOa3f65bbDlSSYYhGHerXPSLt+T9VtHb1QuXtUzenSx2uG4grUdtcVWQA/bh8N4Q
hK0tzXaqydrV5+Ct7oLLEtEtt5XER2spYZZhvFnadtssBX0C412e+ZGHSiVPPPZu+EL4enJTTLqx
dR0OB/1E5rzq8ivLjqpu2659ZaK7ts0POciKHtVNxztuAHdDv/PN1+Znf+g/yKfKYCB7C4CdNTAR
8XXe9CimtgkpzsBFLp0Fjd1v013vMBuNcue6BUjfWF11qTeVdEantq5To7mVJ0tSpuTrvYs1Z6lO
crkmB55Aa9g34wQnk10+zw3KNE2NUY1h2kUMDBlgt1gvlOXOoVqAczkclgymZ9Z8lAOSmsLJiuAN
t84QdNvMSk3ck9F7MfiFnFGlOSYD0lG7RNjzt35sPDYTJmDXCgp0/vM1ClH4KaPmfF8H/U4ABV1P
L69rcTbp677MOnJ+1ZlPHgk1NZeryz392tB9Z/h7DjmQnnzH3Ns4XgHk27vZpHQ1dBiy3KEO8yIO
Xa8RBooKo9JWAb+EjBXl/LrrAqrgLtLiHVR/uy71h9DTvki7IvfXF41Th5I+S28gDXIC3qekJkoP
XVGQUKCVpcQxSvJj1YVsnYv/cSHYBNk4QgAZpjEQ5lMax0+54f7WFbggIgZpZGASCO/DGleeY3QZ
DJbtdsuE66mH+7bFFsVKzZ7RmMsGSDnjIHu+XdN4F/lkJCfOo+vXC+oX/2PYxbf6anyro8bfDw3P
R1Zy2gnWR9Uhnzjt5y05lNlSvlZG9Rrib98M2g95vJiIEECZVuamL/A5qdOv/H/Oi/iCLPtjFtPi
QQhEgg0gL9WplWdNfk6phyL3kcQO8ujVzmIEYF/CfjloEZ0HZk7vo3mSr1S9/4DHCKC5qkOk90RK
6GHqwH1VespVcMthFzSxebVqmdMUEAVHcWBc/c6+31+GYdG30tpbnOmo+fM3kZl7WOty5b7MQG8j
Ok6Hgxgvwjn7NkOPrkLnhqGgfVaXUrOyO73WgIz1DMfKod4mNkWNuZKV4a7DNqD+idrRulTtBH/S
q79FSL5F37Z0BVwvs/8t1+5lYZaBhfSTMj+/RCkFrJQLjmU8lD0zKXZBBv5ya6myRySVYoSU/hOW
hA8DaSpGPe7CwKC3yCVXm5c63qhLLwWAWuNI3tQ2KT4Ix8HesmmrJSICZ5j2JmiFVnUsbN0DrVOI
JkCKLjksqLaR7FMQu2JIDiEmSbXMigRtLi6t0X6Jwos5EG+jPhx11iUSiaZraX5lJdrmenLTmCtT
TdXDVDuOem3efAyd/Kuh5pOuMWMwKh6kj1KroEKBvMkVlpMAvhRshmP2PK686im2xl0+aL8RPjne
NWtyN+ndcESUkG+rmypd6RDQmL4acI28ORCYdFxmez6mgPQGG/2me0N9+qRerpjAnUHLNkF3uy5E
PtFwk4a4XH9UDdMJcsmZajMfs/VOtrZmyXGGYJWPS40zKO+1ne8zrEdOPN37ykC2aDw+stDRyOSx
VJdOLakTMZtKjxpeqkC/nwvqqsaBPc88HRfVgShBH36CR/nMEU9qPpk8mFnzaQYgoy6kuiBieJEd
YHQKDoDld7XGdZnxEDom6SsTEV86qHZbNUNV3mXmOHeanYg5QKxaXrFMu1Fr9E2kOr/qteWe+xq5
z75vos1XBo3JjH440XQn86FmdMg0KKx7wE0f8IAq0PXVmyoPu01HcJMbF7dkr3Vif95kLhFDyNU2
iZNXl9qPcW5U6eMaesmml25pPWNv0mKgBsj31Q5YqGwVJW1WUne0bBGeKBY1ewa84WsIB82Npxr2
ulOdnd4G0Ta3V4GqlSXvg9bHN+bof0iMsQYDDddHPnyJnliSVN/UEfYWN7ngYp8PENVpLw2/DdNw
qPMUPa3q+FoTzvyarnEBYbTFaXmt6vuk67fTkmg700d9ou4c9a+89TE0b01vZVrKvSx9ZtW7tRvv
blAKYhKEEh55/03GvtWkkXzSNR9EUUWG6Wbyl2m7ZG73UR1DpDK3ySVRtbHRj+FZXXOxEitjh7gK
1V8W0TXq7GbtoZ5xS4gmyPDSew02rRJRUrkuXKDx0bY/96t/JzWGjOEgkWz7IPnyTVZgAMHv3dK/
Cd9Fzsxyqu+UCk3U2PqAvt20HBohYPYrkE9LYH8Zm2I3zt+1ntj62KUJi4Kj+5j4lBLCsqER1pZo
4/rlIqPumoe+0JaQtvB0Y7U+j4GPmLl/MfzyU6yFFPKWcx5b3H8qYwHvkt+j+ioxWsppZgmrXWhO
i3hI1N3uzDQeE+4q5nRVW9B3zuNgVw7OXqpZdUfTEj+oD0s+NXyMaDn9+wXtu8h7ZBOquphD3bSP
pui59dKjP/gmlBdOeuIzkspQPZ1MBM9rZNoyelCVmqV3T1rR5VhyIRGHdKzy8ijjO1HUq0I/BMHQ
mu5RNWSljyy2HXlCZAkVKaCCYajrp/7Idf6qWYA7ev1iq07JkoBIWFDfy0/IrBHN2HXoKG0lUfPS
o7kvffebrPY+OAgd5s1V8yCHt7leF15GfmV3/EsUoREkVLCMHP41hu2LY9gMC8I/dnyexnkyz44F
hU0NBpwBL59n5DdyJ8uHuirDk2gj5DMzWcsMEA7bLMiOzKLVYZBuheqKyhKY1Av9DRMqhFKYTQpm
oSYf88zD1kUaP8dtdEWPanyqQaa/yC6pZp2W6c/Hpb/Ea/4c+1N4I7Mbt1geMsTi+zUkHyBFHLRx
/BIQWpbuRndgvqm/BMnQb+xhfo/aukcDn8YbgGfGBr7La7yYb07B8LG0FdyBVjUVPiu6x7Noq6C/
f1k7PTtlkAAfo9fVysD50AGPKU9NvVCN1Xb+pceVupkUvsCPyxMIlrMc2KRQVG9NBAuynOpqGdET
XUl66AfDYNwEcHCgeSXY5E1VVMr8W53/A+1HAP50JxW0lOhyyF8S9+OS5rCyWaWk78ayRiW2EMW0
Mtm+Nm4qsPeNpe/Vn5e2gQzY1d22cHLeJgz55WLIliLbftvT6N4HLaIGeQbk98hIV34/PnNG/dwN
BDJtZXAuAp1A9ZOKJfg26xyNJRlJSoRutXSOXIAixKuqFcDI3RyDv/cqLNlx0i6DP171Eo1LDdJG
gPoVylbMPNfdRe0qMuvzXE7ucv9dx8OqKT+U7cNo45aQQctqNCYoka0T7GJaZTu3CXhc2ONkyTxP
qRtcxopj7lh492pcKYJatbiqx1BqbrnmfbHeT3nEmWe0+n1Lb1S6Fzg2h02Xtnvp7MvTR03G9M5j
MqRRpePsbHJYQoVz1lLzTqsMLu0EJ84KIA+rLmBP1Ps2S15nbzklOuKkIGoPxVS8iopThbKq2ysl
PiIaod4rn1HhJ8qLfj969W3fcJor9Wgnw50oxTKo9ohoAk4eWHd9HfLoa8XOIcN5cjMBgDu5tsIM
2KcNYavBOoFEt+mdJC1goTqP9osXf5SqWKoeo+weg3YilgvC5rx84XU9VNg0oMWSlcCOLH0vzJxf
XYUukIgViC3qlcscVEmLgyG/82PGTabid7B/fkwNZumcq14lrBJofHiqregi1by0MNS7WHSNYmV6
kBJXLaJOrn8YivZFxlOygCpcmqwmInxY9SMhF9lRGADDmj6EJvoBsTypbVieT1ONFgaVfSb1BNLo
m77NmOXqA7N+G++j3FsAbt8Da7mV6nNp1kfCMsSZ3ZdbAszwRtfAHhRoRqlmiKTO+SCaRylRpY78
v3WxQP1at8M5TGhdjyvpi6tn7EUEQRV89BO0Do1JwnacMCgzVMDrakQXvVO8wAYnV+QBoxd0k1qk
oyE++PaAG4OdBxcC6VM1VJUFVJbe4sLijRItyUGTvCbWVlWZ2QO/16IJEtfJaXFvZPyglRsDTSd0
KetJqCBSdsljo265xQ/CTWddn4g1np/DNbmXuz7TDH3vXtVk6X05T5C8Gnfe5C673lWnq44osmJ6
tfsyNumd/GCfTN/zJrneXLIJSudP7iKvCh6SSIO6xI0jLDtXs75T9h1FJifDHdnjtAlIVjmdKiLP
r8iK3mYSVlb+I84q1VP4a+3rn6R0sODSoUG+7QZgeZUy9t/gp4kGykIz4H8OKgFD4KeZGe38BNJO
WYZbpwB4RbPxeXDwyloW33Rd1ZEN9PrW9xkr/PVLsv4YAwGGNwjIDYGEQL7nTxDMGd+uDoc0u2YM
yYbu9Z/8oJuuN6/IM+Ujv5ZbamFE9jySl721x7Na29Cpoabz1od50o461nGokkRbuPqjUTE7VmGS
ElYo9Y4FbbFRn7fXNPN2LMcbkbBJhVOOkPf98FEObMLMzo0P6WrEW4ed/m/e+J/ooxk5wxGGPYqO
/ueg+2p0DRD14H8F+crkNKfJgjcA5EvY40xXIVQtOJ6dR29+ixxi2CSDWR6DFXNMmfsx4h2YFlyn
udW/S/tBbXqNRYvb68J5nyVoqJln7yWZ1qO37+bT2Vz01zhMGQLMGM0gzubmHCBOyukMJocBqyPc
TcJHphiW4tp4H//6bf/R8uKauIBMlwMDIfLBT3dgGDudD/cuO1GI+Ep+9CJv2lPibzdhxCP5cSST
V3RM/u4zN/9oeiHwTseHRKCEoXs/k8Fty8mzMU+0o8SxeP50yXzzVoc9iwAogC2Xv8wtjT9FAg5T
OsJAzb6lE/B7MwcjynOKVT5GvhvfFwRGRD04/DjLtvh2UPp+S8f8GEfz57/+yIw/4nI9OLk2jXWf
czKOi98/tTO6hpIdD61GDiUYhwDq6Iq2VKUimmsvtSgC+3RTufnLug6/aaRE0DtHUv83r+OPVi7P
0emW2BilsLP4PzmkUKG3RajzOoLo2fDcDtB7vuzlc4o6k1dRFh/WBp7J1HbOzd97lgRj/ntLgcdl
w5zFP1YAOvj3H0StOQV6AQeSv/4wp96jONiYx/IIpPaJyfYmmdteWWAwWZC2RNoGCnbVmJOVy/q8
5jP49yVHamnfmQvxGove65u4K+MthJ3nv/nA1M388+vlFvdd1/X+JOImgLQa9/XEKFsLyhvwwgeZ
/CHcxmw/aJ/Z26qri8d2eE2NjgZ0iGJOm/70N7jhPz53HtxpAuGJa9ZJvfxpmfW0kXAdusZH8Hr+
U2F69xIH6Jowrhbf3aJqd26GWkVgxt//+mP4s8uGlsyVWDQitC21Ev7bruP1KJLBUnpH2SeV/MVM
VwD8w+1kG6iJCMvT1zY+GvOtXCwGIWizbO3eVdaA2CGVZVgu8sMEQOq3iXeVBxpD/tAtBL3+9euV
XfCny0bUM3Y/XycMxTV/us1mbczmpZ28I/sWoWZ9c8DWBBuEgG1tCilPe3JS9eapNt3PcEQy5zD1
8d/xoa0/eeoxc8Lodh1eC9lRv//UWEdmZikLNzsXSx4ybCKnOs8I9n1cYjKWo3sOkmiR8USqBUsx
4zvDeyCQ6k6t/bN6UbDI0LI7hBxiISxCVrEZyn7hNe9z7d4jgagy78dUzscIOVRYG8VOsjVZ3Z6N
1gr/7qP945viccALxGvAPqab6jb9t1vBqabByiw7OonOUgWYm8XRB3W5AQ97HtpGrWVoBWxcccD/
uPwpmVR/c33/5EVYhmUYpJ/yUBv6T9fXCZppMouZcJYZQoUxYmSDcSKLiSrVVTCf0c5svJiQSo/V
Q0t5XX/9ImSx/P1NFuCMChzHDzyLLtNPD4Vj6tTZXhqfQg4haR8XqOs5lgcaLbQcDnur6k5x8aZw
nK6zYahSX8OoTaUwHjOgf8lqMoc0n0Xd1Ov9l9EkjTjqK/3UNMG3bmr5LEOs/ln1m0RoN0rre7XY
dd0T4+1w9ozDkg7Ed4RIonz/Eabo51khKYTwLL0bFqRFISj33lTPO907CbdQDitTMh5DveM4qdrg
msM5MCYHPR9sYku41eSwXBImjsIW3KMCmGcOjtPBv7Lo5IkflfYjXJgN5UyjWvp/VYGPyDRwUlvm
SfeHW70H/UeYAOJVmmRjN51Mq4O7SpTBdpheJggXXhYeiFSrQIH3GvLe79eDpHLb/fXFkxXg54vn
+RabsY2eUv95hVjCIOG4mCJNwHFH08T4YMaDuYXja21U3rvlrB8kUyIIKRlCJAZRbUQbzxmqnV7b
t5EfP6VGbQF+YWKtMjGU2U0r0mULpfevX6xU0D+/WJ/7nBvNYF7zhwgtoEj5UjXhUfR0og/VzB9u
41obrx1OS01v3i7WT9ITlE5ObbZoH6erDEraJNJCyKLPa1U8yfe5A8Phqm+3lC0FyTqIieY8vEHJ
eh6a8iQyaFHTEaCjn+1xZPbr3tKSBws3BIexcC4Y0pBpwl9ESqB9WzA+1kNHcVXAV6y+m0mETU21
05K1/NBHxotcfNAGPKqwUgx8P4XqIkkjBfA9FuAyu5HBshoQyXdLP1Q1oq45W8qu/7+C2FFRt2D7
39j5UOzkXA2f6wQ/7IvABTiNZuC87tUZlMBc4h5dHAWq5SmyT2EGKS+Lq/JdQgusIwqWe3lq5fr9
5/f5v6L36vF6pbr/+W/++3sFFo/31f/0n/9z2j/v/1v9xL++4/ff/z/H9+r+a/He/eU33b0cXn/+
ht/9Uv7sP1/W7mv/9Xf/AYSBlMSn4b1dnt+7Ie/lBfAG1Hf+/37xP97lt7wu9fuvv3yvhpJ5yPN7
lFTlL//80vnHr78YOgv2f/777//nF9U7/PWX47B8Lb/+4Qfev3b9r79ojvsPhqOO7pN8bNA6NTgC
TO/yJdf4h+UF5DLzD2dNV9VAZdX28a+/+P+wFTRB1zmLIcyx1bGkqwb1JeMfBlUvO71tUIVj4/Z/
+d+X9rtr93/X8j/KoXiskrLvfv0FCtrvOQ2OaxgmRw/TsoAiYKIWe/W/bYGtMwEnovEBz9J97koL
PkZhkmxqf6smD30KyqNT0btHk/0XbYxhndhI6JEax4lk0f2CdewQtfcTwQ8042jaaR6/ZshO9ap9
9KvjYF9qPfmtaZsQbyNYfjfsbjWkS5Ful+fALr4vq/lQWlN6LKz6EBgkcdp0ZsJijbYoNy4RJUMe
sw6DTttP9XrjxfNIni6Gs3g4tpWtZjuIUIzykKZ5sE1vMVH/KKvoeZmYYrcd+TVQZ1+WKb405WQy
Rum8XetPX03LxqYMxqyMhxsWKiAzGP8Hh7ilqIJkXVh8AG7dMXg2+reh7+1d3aq4peVei1EiYYmJ
27vGNW+XBfgqShNfSIL0sawoowNvjTDifdSsbnOJe86QNbyxQ9lcMoif+yRjq0MX95DSu1PixP5g
Io/UVqel12Ch66A09RyW6Lie4Yb7GRAK1bju3zDEf25azd8OXv9xXdZHBK01sEPri597X6IgfyR3
9iEPSmDMVoX7quy/uzlAPi0v4ZmicmrMYzGFxLLpGoLktPoy93wfsJjkEPUuWfHu+GrV7Wc0xLtU
z/dGMgabpmrmE7CY+6T2Myz25ruXLC9dfqLu+1wn4bTFl4wybCpOfqy7DHwomGKockbnfay8+n5t
0QuRJzFcuKL7qVIZzKWXnIDS7UgWeONOqXYFB+CNnwefqwV+FtF61BV2sS39Jd2lfg6x39RubAxB
8bz85jsrLd/Z+FFo/S20HOZb/bxuBghflbdrbMQpSUkKRjEXMcATYhaTFOhBe5ca+lEnwmwLg/+D
UVLkmWH/WvgpgAbMTqTxpFQOJDVOvntcc//YmwxZ6aUpo29+1JIwvRnrV071zaYJm3lHiB3GgMLe
dB1H4AWa1Vp3k3UJO+iUVQr5s4pihp6JDbvDP7TjazJ2HP/MatoVyXmkRlYD+VNAOPplGdPPTomj
ObbnYdNqwdbXsGjPQ8QAdWqJ7UryZptNYL2DSN9jkuu3y2QdetPuEE/aFNJxYZ/KIOcOG7422Uev
j/TDEK533ro0l2b4AZYwuJl8iDLpFJ+cJQWX56EKiVdbSabc+lELVOQzRQDZOR63pPMSx0zZEWHC
7LWRApByMtfaAZKwCTjQfK3YwE5WCz2143YEV78qpvBuQIRzGlHhbBwOBNtDv3T4rSKkJ/T3dWRM
B8tVcnJ6NLsabw3TLHybOda/c7nkiIaSbZBq9T72a+Ps2YhfTJxmemeaxAvkDJ/qsttZOXdpFNsa
IUourCFFcvOnHwaxBqcRkf3OcsYPvskJF3oFAuW2LwASlek+TryekefFOHRmXzzkKwqZKXTg7QVI
h8rugQDSfpNXGeO6DrxWUsefHEPjFl10bLU8MHqPmSsJSs4+CFDAnUZ7E09H5eTlSxrWp7C4S8ee
u9FwcXVxxMLCWe6hVafHGrnoUqzuofQchAJ+vm6TnAlZASSeGUyBwAW5l1FVt1w2Yx/aZnLx/fUr
ly2/Web8eVhYo4bJXk55Wl3GhNZptjYGjN1t0DjPOVqLW0wqr22tn+fAC869Wan0C1YlnCz9JqD9
HOXBRY9s7K32vd2j+lhLg7Z3pnfHjrtsXrV932M6dMLyxkjmFHudd4ER4m/iILtJRt3a+qyPQXei
xx9foqb3GfD234IQWnlhLvArIrT9Bgt6yNg/DE3A13qhXi4jb9K1cBTV35fQDKDyJI8RVOfTYgMc
jAH1wN8CiG2MwS6MHsocBxWCFs5AwNrNjqdl7O1zyMOOyOhblo27ZNDMmyCd58NgTbfuWtwGNMe3
QWWg4vb8+9Xaa+VSc7Row32Fwgh5N3I0AIuTF0a70mYgWg7juHNT4HI1LvQEadC2hx6xsSMQoLgm
movXWi+2htG0Gn14mhUITKMoNlNPdJQfxQfnxQjW5zVth3sNBQcEUTp4MeePtmNiPJPIuK80TnGc
yFjGOlYP1zpk8GtiKIBIX51POsu9s7BpGsZU7sZyhSTq4dZxy5S7Q38sewPCWjzOOPQ5Q8Vl8zZ/
BFpf7NYKcaA1hQ/Doj0WWryn2XHRm+Bu5fM+upb7Oc3bl4wk28s6/LDmMjhETCrAmTgfVVz3in2F
WFf7bsgrQGwwjAlr8tJZe4BZ9a0c9HKXdc4hL+r6ZCoSiGekaGsGd4G70IGe76A6mctXNkcw++4j
bDbjk5lrx9yZf7NN9z50K6qx4Gvis0lmNfmShhki/evcD8s07Ip1RsnY2vjAXrSkvSFpiDjPfrwY
THr3rB1nvXtbU5MAhsUhDLYnBYMxV7rVR/fUFP2zF80pQsuJ1vWcGlvkotE5jLtHbamSfQdXfduQ
3JFZcGOzwuvp7STOflYgnCUKz3UzAmZNuCs1aLNlGTPSj33CY4tu787HQIO6XXVDuWtvOJWaILqQ
BbfjPR5VfRPOvF7dOEIGvSRlOsH9Mja6PZyzYGVUaBb1wUkOTKpuga9E7vps6TtjJR6Gin3ZpsX6
nHoY9yy//GJO7SejM49lEsEsaE762N92o/4YRpARM1939uge7Na808f2ZvQglibegfH6E1a224is
rLnEfpeWuyEf4eEM4z539RezSFEbsMQG43EaO2NTq44MW/Rg57fG0r5WDmlNiJrOaTM8GQUqzyF/
1M2OZpO2nNO+PQWY1jCacOeG1XAenO61mS42UR5IbJ88qHltPtyueTwRbYU/yfbfAFXeO0H75rXu
5ymp3slsjdD6BZ9CUpLyWa9fcJLw7j0KH7/6rlnEwXbvzTRDGiy7U9og7a3bCaf2ukuDsDpiTNc3
xVDYlAc0njyQMfqsefuq9E5hVYGOV7gaAz0p7i0kYbVNmkEc79ANUJGOzrNrBPt5bupLZkcKbDNd
8MYwEUcpNXRQh+fuxlpvLa980Mflzk+ZD4NSg7+ZEdmpHc3Zv2gD51Qc0VrUnBEg3lpEE+1ivWP4
C0bHG5390BHI1OFIpE7c14iisSIj8vCxRW/0ZniomvRHQvrkxh/QrDvc6+j29t1g+fcJbumtlcTx
Mch3bmneDXbwQBiI22uXDBeiUXrpjjjVsxtb9Z3NAJI8J2r4Zb2bUv296rK3aOpumnC4mV3idrPy
uzGH1jGFXUxK7niIGs7+ABc5J5rDrlzDs/02j9qdaS4ncFB8Jp4dXibnZgzZ6sysO+PItTeBHZu3
g1Ud8fyhwoXt2IT5u55wA2WMqc7L0j3TmL+fui8LTsat2X3HEH9XaPqZHtan3LnzAM8iecsYKYYf
dCN8bkysEXWV7uoEdFYX4lY0S4+Cx2KYH4yAv+1XksBU6ON6N2reN8I9d3NnQOsrGLR2g0dK4VPh
x89jHBySYP2E8qF/nlv3ZuV+Zm3uqanDsxHPB69L35eM1SN5LUoSxiInWniWihPfhDKV8da2WEh5
Y8ZC+AjpRUG1bDgvOue06HB6gb5MhoI6bYTrXQ/huRtr4JwQfrWGVLN5bVEEWsZ81Er90zihSaag
fLIj+6u6xbJl/ZatFAczgIWpMPmQqxwr0IIedloumpk8mlH5vXJD4tW6Q2kCIZ/Nilg4y1/3YQih
kMf1URsB5kfmG/diHsK5jtfpG7BXenT2bat5xyoGvByTE+rNPVOitH1v/eE+Ms+dUc6nsXLmfRJV
wS55Lkf9mYHDF19jW7YqC5YJwh6gJvdZzGjHiatPWnII8yTeZJPT7MN1uRis92TFGUtm73ROGqir
lztvoXlhlpccdmWf1XuV9bSpGtUbcfoPJcgS3KzetxjI8y6bgw/YVh6qZaQ1BiWKITbnETKXAUNE
R9fOXiKr+Gq167GoyXsL5uRL3YQRNiVaeCZstbAMxk3TGs84VC9FPSDhoXnqpCuYfqzYiZmN++XT
tNr0dRqKHSJMNtkcftbs6C1dphNX6UZb12nnT4u7R6RrGI+jW38Hldru4E+aOPSpEJPki82tkRJg
SV8P9tw4DIgTLc4eTn8AfBbjfmyt4LsxfrVyDIQV0XvOsN71loEIMjM/1XwUS6+735z7pPnie2Rg
WCSJNW16n+HpRUakk4QdWSCWj3WF8LTuhmHD0FnbU3zdusHyPmW9++ANjw7py2e6ds+kvrxXiVYd
fSs6wvw3jkHm/MYIcEu5qq+zd5y6iTpay84lUJldUAXEGuZ6uV81BCILlbPBGKGzGne/RiRr5s36
7FU4qfpIiz+mXfjkmsTaOb1bngs6zeAdgpgnKH7LWnM3tMg43EKzdpBymovTvDAALvZl2VPV1vsp
vfEAr76CP7usCyad/8femTS3rfxX+xPhX0Bj3hIEJ1EiNcvaoCxLxjwD3Q18+jy875tUJaksss/G
de1rSyIJoH/DOc+xwL4NssZ8BwJqqikygZBO+7YJv1WGWYyO7zF3GMMh6mHjmQCTxbiSl4W3kw6m
GwRBzLryG1q2H3ZAedjDw603Ve3s8yIBSME7fsbO/pxKbCyIuahIWzCztPqYGXMwmXazq4VpvR9z
1eEl8R2qrG5BUV5t8A6Wh6arH5asWSicHO+ik/QtKynSLBs+q5v2DSZz/z0jTGAui2a/qmSCn1YH
UTtQuQCPYnjMiNHA1nAq1PIwU24++FOLDcfEVUwmZlCqazV67Y6ZFvh7ZyWjARhKvgDIRxq/pRpH
LyeyYt8PiEvCrASRXFx6U+fYcGr7MDPYU4J7Z2pb/7O0BZ5GT73rBlGoT5DRtpub3wTj7AO/onfQ
67nX4HX0x1QwlA8KD1FVO5/S0Z73WYOAzJn8dtu0FX39PIEBwze1VTeBjhTrcPrnREalD5Gqb97t
rrXvFIGI+0FbaJME5DGZl09d+lD6+XBIcXdvPYmrbPGVd1fAN6Z1KRV6k9vtwbyhs5r5t9WhQKnm
L6GT/tynjnX+58NexpBJCNLvyOMslYDfdrbgWeut6iFB5C/tovo1KI57JSC1OeDaAg8LEquvWPlt
w0eReXcq+eH44VnX+nEZMqkQdbA3JI8QVrf+1s+t821ygyKsOI7zyoE24KrCCUcY3oo+S816z0O2
2VmivXgw5M49LLaIzcBEG9c9ZS7z3KVcvX2JnRwt1rg8YfOZiyXBnjcYW0JuRgxB41+vzOV29sN3
r840+swFc01oA50L944yeIUNV7hPUFfUdAUe9wD2QKa7dGMHr/bQ1x8Uj2VoWPvUtc2DQGkcCdMr
kKyX7zVId66320LisTYAeRdcwt7EHqO3uuCunZoT6Rz2cfIHSC+tl++aEVgUvWTyQGqUBS6gzPdm
HY9m8UNHAperyI6Y7qDfi/TTTcCJL5ZLBG3a/u6LsN173hCeUERRDxOXggg5w0SDJcmeBvQc3XSc
CrkCbsFvhrVli91Fb8gKDkhwIfmgyefxXBkXWL3XJc/oAcx3bt6r0Q7FIemmeTs4AcF9N+C6pW//
PiwQE3LHmZ3X7hPFGa+7WBdDd1xgaxw1rUncIIF9n5LXueq5ZUXLQ62xl9MyrRhfTMX3t9cTpAVw
bjczbo2xsG6834tNBKY7rs+rcj9B0LjHtfh2u9HZzW6XRwS8kqGm8zgvhr0NOXaLE5punWahUSbK
izI1IpcR1MZ0QVkPCZzogsp72yLEBG6IwjQTbnvoSniehlGrXVg99pNPCYNWzEiq/pEgxZNO4CQD
cGfaUdlMiSyC3A0rHaOurd1NuaofVVk0lNLLcE4nYOfIbiqMBbdXD/61Zc5oaMUpRZHJS7Z5S0x1
xo9ezf61yvVtHrXs6I1wVo/+d8EZu4VYu+4HSRtXjWrblTz/Ell1J3Pt4Su1cjerrr1yOctWL7Gx
uP69zirWkNaBZJr10rivvmwrFN1w57268rbFL2PFNF+3ZYYAcbzkTvFVNKbEIzfuVu1lj9IxSMW1
YZv5/fixzgZuRY41tHTTr3l2l5cAkytz/HHZmT7vs5it/JgJ2LIKV9IOlh9hisp+K3qJTWUd7zqX
BrDfGNXQxOmwtgRN1NTiRPVgnyp+15y4g6SUB812M0aC1BE2i/JJABRIbRz5Wv1Neey9mHGnmz0a
pfleBRkZlO5UHd1VzI9yRQWduntz0iHfUxSUM/1DFhjjQ8KnAu/TMnDuGzQnaVd91lNQnsWi/SdV
dPWdm7YYIRixPDnYzxDDOJClKAijwOmCX7lOr1y9NQvImmJtSb4Dg6lm8V7Ypfye6vp+HkT14bRA
o0pHO8dqDGIzWcIHj1YTA/fYf5X4NwRAuWuXGA+6mvyLHJJjWfo1GVxaEo7rvWVD18RlR5ZCw0Ed
0bz/0nRA9wFDoQiACfl/5tlWi3luvMLdVnZm729kL7oYOR/7vLBf//ltMmf03J7RRCo1g7fBXavN
XLeQOtw6eNNNhzs8mXcDirFdiP52HwS0GUGy6ks4uQETw3L6zKE/y6R/z+pqYdiJpamvDSiW6RLs
7RqqHZyc/Bzq+imX9FbZ2sl3QK9q37S9G5d9/lO0jXpOsBCb8ruuUMqOsNCu/ox02aNaQWW5qovd
VHakc0Yy29wCc8LF7Jht+2FP0MVFV0wvomo4OwOsgMwYnKtbfSjsYr+WUAYHchA4SW6/xRO8VdPy
m7G4PmSYjq4108Nr6jcTxzwzz4E6GnyiN7ubkZHmqe04ftnwvJMGah5T6fPWB83rkFVgovPMPPez
fnGkq59Qb4idPaR2nPE0oAr2dxUbi73DwOQyNuHRBo191AvZTLXXP9GmOvGcevUDg/t3asabCHMo
d65crc9F3qNKgnw3mfjUQtwdwnCyuBps88zB88HjPth7XT7cM7wc7q1GYpLnD2OBEvau6Qz4Rbdf
JKSI2c7Nk5zalJdlz6eykespmJ46RXZhiO62V4W8GtaMjafORWy5xu/EU9lrIsdsv2DtOQ5VS+jZ
gk4TtXP9R3enNjivo2QCw3+kOsGwz3/o//Yn//F3WhYav1Bi/lXpT4AU+Qs2Yb51qqB8WHqrOFfI
4OK6rIY4rep2lwKJ2PpD0VxtQngPjfacIwLB7GFFLBGv7+bS6Hsk7evFykkapM6Vv7tWfpXoFp5a
n1lj64VxlwvrMRh4PIPVzn5nS3JAiTD+pVA+Lt3ifRq3W1c0qX7M7UDtrd7pDpJQgrAT9hm/uEbc
W3aPmTncLppAv/XVzAgL21MMPiLYWV22HL0yYKhrivzDaXA+sYdY7lxkMNs+Vf7BZ3IpZ+08sqXs
39ruldi/7NUZRgIwRcDEDicpleH6e/W8j7Lr5+dUTfOJGegt05khcFE9BuPcfwo6tp3U4nOSN7xG
M6lfhGo5evR/LYDteAwl2e6f386ZeWwJ+QOPN5Ey6ImXMHOp581enxn12C9OVWfbLtTXujfMnaWH
9Jn8q5wdCl3MbBfvJNX1KBtSTeOivGenNrfwCbw3o3aah1U2PAPp0dCfFzoeM8a79hyyJeyajOY7
ZDtXLekmgHxf5zhvGSr32EXv8HNuiCfXwCuND3Pt7olb4OyefRI/ygo4Rbsw3DDKu4aDi5Cywjhy
iJ4XSQZxUSVEtVuEswQ0eExIskixqiPUvSrias1/VNo/1CH/JzXEadIsheYhhh6LeyKnzsKELnOz
OzRJelpyd41WWRwdRfh1gSYrQsECL0/qfO/2i3+XVQrLV6bvV0LJ4iQL7jXN6aZd3YMlaORnBJ0b
260vos0ctGwJiQBuuJt63Dr19zyt0y2INdh348JsisvIX/a5JLhStfnRoOAt/WJXUYvfC9Vck6C/
mxkZWSm30eS40LscZ1t7xXhBJ19S0lc2EyPa8Pt2JMcgsB6qdBZUqTmDc/IBN5bbXqkhAJviEt8U
xHLc6gG2XnV4nlIB9md+x2XMinC2VsAhFekVFrljodsQmajx8EhpHaaSimUwMrUzmKpWjp0i/Sd/
GwY6qxxD4Ne2OLbFQgqGSvTz+iTG4JsRuNwGM0RMKt9HsYYb0jfebcGNwh9YsfZwRaiM/ZZJjHTh
e+dQmiTq1kwTLGwVMxFPG7ZVRC0L7Gaz+UMI3PMcOF6Eve9i+enJo4nakGhZjoBQmoStSWP2H2Nu
NVE1Lm/WGKpdgnV5E/ptvnN2WQDHVmfDI+5Wojs7gtIyxDtbzlb2EvnvNEyxXZQZX8ciCWym2B3G
4S8d2t+wmOuHrjng5quPvnavaYsjmhUxpBTsWF3RnXu4o6KlEbHX8I/JMp0P7gOz1Om2X4jkwrtm
pdhUdPbJEjm5U2X9S00ei6gl+PHVlshGjMM59m5//kphOO1w6E1MD/uzKQDdH7v06KfMtvzgj6GY
kTViupD5yhtIi94L8ARZ4V4r+9EOVRizVZ0P04Od8njXaasPZT28V7X6yHKOCp1+qXbZptbAXrki
hcHPGKG54R8FOnhMxBy5Q0OZJY1oCfxyR7oFOE8Ir+zP6YXZtW9sc0XPzqacqcDRRWbVYSZG2pfj
Ua0atuYIwD3PTjZqmT8JT7lHXo9iIP22Z4uJRs4wX/1BIOogBefK8V3Wa3KdCTFiOmvNUeelWVQH
A54k5Wz7EKZOsGCDmXX5LG1zhw5GRAWxI8CDy1gkyZ+yNjkdMal3PqrjngfjJg8xGZooBcaROMTB
RNcA80KVfwakpbXK1TbkUh+tFUR6bjPunuiqAp7NA4//qB0d8EUQp0ePfsXuUc8yNFmR8dLrMfGa
W8pQBjWsFVuckxbNlOvzU4NrfiJynac/t1CbpsWpBII+Zb6JGbNzbvVPF0/MmKJBl1jyGS8RAR3G
Q8q8pAw6XjtBKDjuXoo6Cw4qaTZJwc/aS4wwjN7WnGpo6Mqd14Q5y0/BkJohidnwXTxBfSFTlOFp
Ri22ksJTqLGP+pxIvFFy9ydTAdzDVlFe9JduqW9QHaJ8gAh6+DEORa2eMoDjxJGGVlR4I0/HUf9Y
kDXmdMX+Z+JnL+1fOMOtAyMG/A/zi9nkH57boTqX3s6xwghVzMUjjJwqw3mQAQinhrKF8nJjBQx1
SnelMeJ5GKa4cbJQPGujPfiF/d3ggHcWcIW2vxT7xePqtW1qHc4UytHgU8iHtOCTHXqD2UJ5TF3n
OxgmvOXWbTwkreO4dnRTGTCz0ezulonenY1CWVGLgAkIK5Y3QfZdAhA3rfWOfde5loMZTUPyZxn9
q9MYkCl5Bni63BcPFYlXq9tdAqFjLzd3GB22lgx2DMP5INio7Iv1U+n2gkXgH927PLhB9Tm0JhBK
/HK+A/unYVhopDU5Zw2fdTb5RDGmzl2e4w8xF+M9Zx91Jqf6JYAbadfZflIgq9bZWRmkGgZ2pRmq
kh8FomNHpQYSAMgDq9Jml3WQrY3S+vSEcc8fPDfceDvamnC3LnU8i20uZn1JZpVu29Y9G7jyGKVU
Y9wUiKx1sEBQ7xecuN5BE9Zae3yeQ4GztADFYZfOoQ1ZAtr99JZigRxy4qWsagnRtyjOCIFFjkTH
IpZu/j3dNuqzBCQP22jjFyw36jwDOp0pflhRSIQRBH/lLiYxyaL+BpxkdNy2hEM4PL0Z6QFoTuAv
2voZ/MUH7iCm3OJJOMZ75lpXPve3leEig16mVVLdT1KwjysA7vYmmbkgc16QFOsdd9qZlbS/lUJy
jdkjoaJhwzRn9iJ03M5mE7Z/8jkwAWkZKdRVIEtoP9KcKEHLmYytNZU6soU6aXs6pWX6uZbYzPH7
Q/ghhC9JFTdpacit2ZpxJthRkt8l9bj1q9LkHqa4J6CwhVHzzy8QCR7sbPoqrfAvGDqM/RRLO9N9
Kjor7haixWzJA1TXF9Ni0y+L6uDW9bEzdLZ1y4LyhwTEBNXm0K8h82h9dUrI6uvQ8WZ5Gc9Bd3Hj
njgpK7e9g0CfxAboFJrhF2uku7yen+def7cD5qQwIfDJF9l+Xpsytp2KyF0H+fGHCC5ybta9TqsF
xVFuIY0iIWJpmbH3dnOYxuS3meVHS+cEAnjqy1rIhrC8fI+6KI3K/kDCHCLZ1je33XIDG0EYM5cx
rlPvF2gSxqhB+crcCrnIj6hSKG1L+4NQ9C1oEwI82UHslzV/s63DnPMFfb28+VJfnIUJyGyVPxOZ
F1EeoKMoEn/L2cN1o9g1eFWvosQ5V0kgj2Eq7wwSveq6vi7Brsp40PDmGgBWmCc7tyGXJLsicB5U
P0DzDWBk6meEAGYEpWE71uqSDPrUG6xHYbB9M4wi/2dFCmANv+dgfcuLAMu5Celz6e05mgq0m5pZ
2ibNreC4OGzmg5Y1voCt6qrHEdH3savTR1DGKnJbRA3fLrUeZpnmi/7+Sp/DBKwiB0Ch3y3NkB1r
CMqNtedgFa+yrGGtccyLhVoqnFAuSUiDld+A/1GM8wK2HUFz6cf6ClDtq7RJMuvCmSNDpmWUMYqT
6fzkTWzpnEDNR6KpiUtgattWUEqanLQc2Jw6u+1JWpz9xQrvrZjxx4c3/YPt7Ox22lpWSRCQXq65
HE4ttA8ij4OfpFNvdpJ8jABl14E3nnBlzxpfWxvrdxsqeysrFCUkSjTUKPhB/rQDzm5v8b5KQCL1
MGMib3lr7fLVzKsvaTwDP4FYNDaku7KjmrjFCipS5naMKXJLbY0Jz3TgNX9t8tQ1R/6+TjEc1WX3
SQjgcoZte5BjsFuL3nhbNTNaM50o9Ap25p2bPNUeWZxiHXde7ccia9cINEpJuVM9hbSeiKxciA4m
8fPEVTDTecHWS9mslILKwZiDrIj6MGljvA4WT2QcYzXkyP7a9bn66wLazEav/rMq3gDop+azYxnN
jjogOyObc+882U27GWLKM208mJe+db98NjX//HNHOA9F7+hfS32baoS2uOI8Noh4KL1jGMzNQy2Z
NTKvlTDKHbSxi/y7HLxw7f8WAcTDtM/qNyuw0rgWdvpAN2gcR54IiDPL5KpmY41oQvxfw7rcD7cf
uMbVXxPB+mUHsL1GCCLPQePrnbLy9c6xFQTZjMpCNTJ4DiaUiiMPxT8prvR//rluzMfGtsMP4XBi
U8ZVV8WnelgpurXvZ0cnS1+xwNkbEXQbnc/33RD8cAtn5ATeQhDzGdY/crGVHBIB7YGOIKMjheXo
jRwNpO3EXj9y2rCcxaDj7ZJGfuUCVoSF38a1p8eKfGdyBrmgKaaPa2OiGXUEj3qp2NcNO0wA8lil
w8kVgPSLtPg7MTTj9DDZ2nRMOVx7xDy3WbxWRaNzYwIs6Q38Grepfeq0R1RHbeBZca2ZDYkHTdvY
jQQHfay5+ObS1XOOnCS5z5hUkksLaYoKoCDcpJ1H1JVJEjP82lcO3o3Et/+4bglXlfenbKgEO+N+
EeXvEpca10L1t7wdhjMZ3FR/1b1LgkLbTwap1qhwxJA94atrD1kzYaAglSUT8hWtZMjqXz4bAzLG
qeBsDRNqHcnTRjvUwSF+Caa7UVKnxbWjqS7Uo6UocEAP8fLb/uQt1qWwURyAjF8dRHeZjQ5qWuWv
gBuIa4G2L7PtP7L1XwMWPKQrvOWzGcbgsmnYUC4gHKteYK6TRj/PsWk2p5AwtXgsmfBTArx55oSs
hjSj2Je/KKzeVWG7ZK0BrjQb8biAE0LTA14Lcs94q3RrXY7bpHFePCRG+FCQ9stuz9gSyYUuEI4y
790DBQmJhR2sTTIYjJtytKJjbWwnbzev3nC3yCCqMOQ+dF5wZ6UWCPW03xe3STZbOYiUvc190vib
an3M0JOcw64b4smj5/aDjy7Q4pIHtF6i9zbjlINEW2079o1g3vSyqk5WGr5j055ulxbUJbI0xeS+
LXTX+9z/u8JHjtogfNc8suuB1nKo5HOt8+lYEsoMLxWnftd2yOfEMbCd/FiucHxhJhjqPM7JHsOQ
dwgNipep1o+3A2eshvmr9rkeHJeYUN6JmExnw4HCbMEDG/YpdtmoWXKkRzkosZ6wOJk6bawH+ujx
SEjhGvdjdbInq9rWiLnYFPVqm41YsVAXM5b0mbLz3G3ro4sA2ZJW3IB3jVgK2zwewIkGASLflVZJ
i/yrFS2xyBi0AcN4j1ZFmW8thcl2FJ520V3SBujTIqt2O+j6UGEH4rjfIS8AD5N/hD5oa445L1RX
gXchCjTdl4tU1CAH8dahOMmA1LLUz4rtfER8IXMPioku6S/oq8BVaqnQU7oPqyVfmXAi+2wAkkxm
cHac+cdjSxv1ZfldIs2sQ+JovYX+3c7oh3IXXTVCxEvgOc8joDIm8vbZ8pgVkxSqZtJNVtSmeMP2
oXMF1PHUuhvWzPg7+Z7EYLxaa3mxF3F2cv0cDuvZbeT9NNYUPT54Up2UEYLXexOG4wav9Kc1YvMc
qxcbrAA+qNKIuhAGQTC6cAqdjWXM0Fzn/i5lSK+6vInotkuLSaFO3hNaYtbMqlwo8kRctf5LBrIg
G5MfaMHPrGIPfVgZNOb5SxbKhE1N4CHoEDb1EhxUS53JoKDCbpkgmR62xcZIEXAmr6IVB/S6x6J8
CBb5niPxAQrluKSFXbwig3g+VthSELMoHb63Gnm1V1uAJbvUIbXjllFv6AOMKLKQxB7nKPj3xWS9
KndmW34PS/HJHOwtbzpaZ+jDQiAqGq6DosGt6vlrDChQ6qJ4XH3Bpa977EdBfYdqeGPaZ6Vc/2UA
cBW781doabJrKo/Ys8XTh3yZnj3NM68ahr9ov78MnzGrROLkcaYuN6Y+T/E/iRO2B5nDBemm9JXm
4EsIFNh4belNATtBACt+Q0BMonBNYOiR4bMJxDzGmMbKCKfXKRCi2pa2fV8uKFlrR69Hx3KjgM3k
njHb00r7IROmIa3v2ls3RImguHIYlTMLYk7OUr9D+ed3J085TwiOdUy0u4fNipfeFv1+1n53VQSM
qvpjKWQaK2H8Fsy2ufs30LDIUWexGfxpJ/9quUQb4pYParvY5Lq5DKnlwD5LGWL49wxooQcLBvJd
dm1YDBRe+tXN851TDi8jGovBU59qSopIT7DzO0EjSfNh5PKZcStn7S16sRpOLDPXe7fpLshpm4KN
mJ7MnquLx0PZV81GhetpUdbvzuER1CtnjTLr05nGl4bX1VvATgOL9aJHkVSb55bymQMXvGwTLkiM
RA6hv8N/sBTK3Lo0UATpKtYwDIEYWIbDd6aRI/Q9OfcVBUkm5gPBweThkLqu7ReYpF+hpsLt1vqW
9nKGbc26O2Vw4uFRANCEhSNE01J134YD329JV0AfIaIo+rvabS+23b36K6fHkFSEEwux6W1QWmC3
QBdXUIh5dJONfOkSGDaFXN6ycXheRe5Rec5nIpGplXHETGnxTCS9CQ/T/wir9DhObNr8Tl1tF63y
7W393U22vfXCjLe6ExwQ6UOq3DeZhBCMwfeRcuA9YoygKGjG+yF8rsGg80LJGEZpuUtvQXtuia2/
t92tFazfacvnjbEy7kvxOzT4MgHaRP53envk/C10h5KfgXmZrdcuDW7zZIIv5+biyTHKMu879+vX
SvAKxlXJ2GATkvPYzgv4IPCa7zNjGLeyHhkdreI+t6n0fSqsNbffehBMp6z/IdIHRYZu3sMmZMU9
KZq/ScKNhLSmFaCHOWvjrptBl4B7Y/7ncjdQjklCPKNp7GiWTQJSMBSPUV+TU9bztBDkbmzQo92B
4In6YOHsLKw6LoV7NmVzkcs6bAZRfm4BTO1DWXw3/gqRSkBThm93n2l7l8uaqaYsYoMOv3Fuo02+
lZs8uAzWNp1kCOOP813i1nCZ7pOaI2Wtwj5GYXk7UUwf+dDgPvelE3dtb2+B2QhUMDZAD6e+qFb/
hGZ3dLvqFdP8s2Ljarrih6E/S0kks5O9bxzXiLupe0Xogqa6enaZeYZBNn7j99mJvPtMyqBHrMUD
X0jz1PU3KZLXGjTdeiun+tgPKAMml3aScDvOmVpSMkNL7JBBdE6ybOHqKxijbJ9d71qvxmPelCwS
rPJ2ZbvbUGrnqeQFyvXJ3IB8t3vmmM1ynoEvb0UyX/3GPINegVjVZEfo/2jHfDOureVjVjiuK+Ra
yJEelmU4j5CUED7ST47If33KtQjYIZ3lgpBRA9bF4MG5mYpk9/9+5Ln+nQ1Nu8PdTxASAlhhTcAQ
bAJtnHoE0ewfJAQuXfU4L27wCoFAR+kxxVr75XbMDy2ZnXO5MIQeWQpz786pc9/kJU+fOX8dJNLW
l7U3fiYDDrMd5neswrMYh9sQzx2kOpv8OLJwGDh5mbkrfJ4jus+Adg50A+WdcsmakKmOps5/uEmh
8fgWG2oohqEG6/rEbePVZETIYAt6nhkcfNkn2xA5EZQE3XPIZw+oFOxj5s5b33Tw9nZKb1vryZsL
alzL5TtXxfs0mdtptU7MPz4zM2Qah34+GuCM+FlnbMduapkOtI+jxWFKfrbclLb8Zl0MajppUc1w
Pzdu+i7G9hx0v8zb5iswYtN29pJ0WURx9W70C0jZmnoLXcJDZVcAVdpDu/KT12WOGaX7NYb6nFrj
h9ZWcZJ1d07a4pAHNZuaiQux4sXnGfM9dwjgfeYLDpSB4apyaDerY+X2bZxY+WeSTDSX4cwuzuXW
v6Ua+ZUJUV6ux6rN9qUYn4MVnqsX/OEIoJEKDCBjk8siM3+j08k3bpjdw3zYCuiBu3XsvkZr3PsD
k9L0SC+R3jn+/OrkPgmu/luwIs5wl+eEm5eB0dEbzUuOkcte06f6prQcLe1tF6eK5nFkS1CSWahn
JtqW8fv2NfqJYq03iz2sw8gtw3sjKT/7HO2hYYc/ZfioKrCJjP3vHDnJeArp1px9plp4YeslwfJR
asZ8nPIaDnjtDH8LePlRsRIfIAgPGqrhTZjZg8l+xPcE2Rl2kDHwgvSbK2YkHuuAxiRgQjgveh7K
uEwU++3qa6xoOVO8QRs8/5eFRWg0SULjc7MQm1FXu3pmeV7jvqYhdeuIhIBTKLkc3fT7dnuGetq1
Ro140ROPSKc4UofpcSEOiSrak3GKtMmQ8rfrU+01CxAzK2jvwtR40nk2I0tKNP1B+ur2FPVWwA8z
zNgWXTfHFM/FefvUa9djE+Gf2x431GiYZjQH+r4X5uuCZypyQn64WepTYtQ3zWWFWWpAPRCeiopb
eh2w7A3s0HLWLTzbuIVV6J2KFDX9UH+LOmvivBHnEh5X5FXZ1uydbNsU3j0Jh/imKo5Wwha3rOe+
G7t64q/RfRK+3Fs3c5ImXKxVd2n4yx94Du71XP3xxuSSg3brPYmAlgqgR3xY9QlTfLuApgkKGj5a
tjEMD6dhy9GTefU3GY1bbzU4huv2aHTustWBE8mU+bO16CGusiUk6OLTSngrA9aC2yRDFalX24hG
tCuRKyGKKb6a5c5iUzT5s2svsT/Kg4MahFUhmQ9uJbbUA1lEiCY35cDZZBQU8oCtPHoLA+tCZnSR
qfI/ivUjgk5wmgCIYP7XZAEwlGMjnT54wRySR+E+G3L6cQsH9f6AKN5ea/uUo4BVK/tHm2d6MzKt
JAX7Ns+Yy1PmmQcpfPQAQ93uy/redY2/+bIwE8MLYU1shZOkUndMZZgto8FMHKaHU006r6e89mi6
FMKhR5DvmlbILdiOOoyVFoZbacmwWZnB7laZeo77J+lsuvll2bm4s+ZVmSdEK+m8xtUknM28zDtr
ZOXf9g0HjBflc2lvhwQQuOR7t1NoPbELOlVpcEX2vDJDDwd62vWnTax4sL2XEFHl3U3jYNWuExn1
2h3JGCG76bvhZohD9oFb9hGx6Xgfs8HaC0gye5mB6Vm17eyBnpjgQSDFZ9sL2Mms6d8u43hITJpZ
ZIVc+5Z/ZJT9ayzv9SDaB25i1fc/9mpVh3W+L8OiA1fXbcXIvoDv55O+e+shtUIdGf4YPqeF2zyk
K9lsyJedCEoobqOBarwwXohBWm4m/oyM8mz4tOzQOqbl+svC6DmHdcx7cR4Z/G0qP3slz8WO1pJh
MeKkXaHT7qBa/z4N7PvZExeRoO/yWt6mObQw+3koHyfGGjoY7rIi7DaF3343QcGUATNbobrX2yEw
GQxKRVtf85Cf0FfMH3tMI1Cpe1CLVmxM1qswu3tCabeGNVlsmmimgzlbWQCUh9QHd5aEyVe2jgRz
Vc3nP9b5/4ML/I9wgRse43+GCzzPQ96AGfhPeIHbP/l3vID9r9AHy8MY3oIWRmLMf+AF3OBfJrv1
f6g28JVMC6LL/8cLeP8yUa6AFxCuKRzHupEHxn/HCyBuhsoUQgoQwnaBf/0v8AJC/BfEH3gB30Ks
RLa1D3aKrOr/AgvL2ZK4zehB1kjbIZJgEUnAUw4CbowIrsGNUBVAuzLrmpf1MSWWiAp1fWgGROfS
YzAhWDT6LIOY8bMa9zBbq8Jn/Yc4OkAJNlKIbu2pjJwhJdGY5BttO82+AowRmDg5QgsBxVgAJqMV
bwRSmgB1QlOG5P4M9R6rBjtBmzkTc5NLEdZrbBc4Egzt7qGbo+piKkQ//9eex3YXlOPVR8cS18uA
7sdJj2kYQy4wsKMm1aFO2aCjTESC+zxbpKbb+Yth8kgk4vsF2xh2SXvyowQ14m7UNTJd3OnBmP8b
dWfS27gSZtlfxAIZDE5bzbIsW5JTnjaEM+3kPAfHX98nstCF6gZ60UBvemMk8J4zbYmK+IZ7z+Xu
twi+SYK8Zps+vQdTdegbahn0TK9EoYFLRdpQ9z8qEPExxdHPzM4eCE0xRgyW849t9TuxNJ+R9VzY
sbdL2O6sTasxzovjPOWuWrcMzEnaW5J9OIRftnaBxC4ZddKJqD6YFs0ENI5+kq3aEPKrmGn6uYv+
ISC6TFHJW667sye8Q4vYKAKSxxpIuUuuyNrrtlE499tw4jsiCAB7c7o3ChSEMOzhWJCyFfX8NmYO
2CuCB4oyNdxXU2psq6d+whpVZWt/UIy4GMrZZYpOH0M3iZYsEMx4azaWWDnjG/uddOUBmz1YhosC
XB0JWclJJsnKDSKEA970kgYmfI677o+NbGS1iKg4Gn1B9e5I5ujqy9e8KlLVgi1GVJ+A59+GNfJq
i+bX6A3BOcSuIofKvEht8q1btRLdcjDJ/N1anVEhd8rgQ3FdCwfJh+thxYBg/lI3GASRg/BDzHLe
oRvm1G5oR1+deW5OAdQP5qeev3FzWW/qEDGp3vTVjXSf+pQ9EAIsy5+YHuNXrfOgfxChzNnI8ZdB
KFekLismrfWjPXnOIX40kEecppBo3FKJvUoxhkVpt8uVHUHCYOxQ+MvG79ITYKnq1ONbW1eZe+I1
2Uy5+JXKuD767DnGOKR+i7JbG3wmjSHZHoWEEfbze2wzhk4o2daJK/Jt4ii2uU5rQQ+qzynD5ocI
pjIfCBaFNtdwnLB0ENBS22pAD+Dh51g8bGNLFOigaXItU1VsF9cYto7NqpC/9Eu5mMlGjyobUVbu
LM+tZa0RSlzhh4hV6+T8xFiGDnIB0m6byOFZmIa7pAquMW/Stu3evYjsFVIQV0PjCvJBwivKlo/c
ecudp3GUryG67Z3s02wL+5rWcFx7MtGBM9j9TH7Q2h6erZyFSZ5kpFO7NetZ+lkQ0APdPgMoY8vA
NuNQgQwSj4xk7KIZ9+SYFTRCPXRSd3wScclD7cm7G7krGRjurkgjPoCd/Vja3YActjgwjL+UZtI/
I8n+t+dsg/Yzn5wvURbfQ2QNG4YM3m4mYanyGvnueM12bIoPTwXLpoowWw5OlWDrnvsNmV3ZdhiZ
Ms8EpMkq28+xNmUvzBBbVC+Iuc1LhIr97EdBuK7IbkmXpj/EXnpPK6auwQKiuLoVDZExQGamXe2I
37G/WDTy2T4a+ByPA+Oh3I1faxAL60Qw7AhqV9tXtJQ0SqAf8BaXJNr6h0ba1ICT2zKw6E6DbN/6
WB5C2wnAarXB2vt2GQno0bVYqxFsUYZ4ax+FwQseY3YDy2WKz7Ir2MNq8IJeMU9+7W4bb+RRG9/h
kh3HDuiLIdUlENOl0uZ433SxnhjpHSl+CbcZmNzfJgseard/yaubBa4LIabWhqXBDzrpU8sQceOy
SSA9CtF0TvATzeVZq4GmMpp3ZbV0WHumEfMuttnRT5lLYMiyUrFLHR6WqYUvoEi0ZJjPGLgWeBOg
uV4XoMVoo2cw124Gl6xsd1l+ddLqx03Cix+QYm/bL3QmamX21meD89ussTrb2XRKbBy4Yz0fBEuy
tc1h0VfEuUYgGbsZUWKU87S5HmWwQlwq8Ag2HtG/g/s3qsOdnVwRxOHIHaprbglPX6Q/rWm4D4vv
vknmX2y39LtZIWiR3kfM+YMxpNHhIwIpYYhBdejO3kQsHWjvbjeMeLAj5tTzPJzKBukCbOo+iLvT
3Pkf7hRxEuS3UXNEhOE7J9OS10nZ05pN/6O0GvYXdcsYxzikWfBZZFN7WgIIPaVBYPcyB3ejbV/7
s2EmDN7a6NntrT3ah3zKe/382k9xx/Qkytp3uphykyR6mC3beTv69lMQN/tiEvgGkhFeN13ZOikR
3+Im2zt1/OOwcbUVEQV8mItTO71kSXiuChMv6aFU5J8Ftn0z+/mGOOC58PqjKYzPyjCYOWQ/BvSu
FWasRchbytzIDUHLkfP9OJiMF9zhxu/LWmmyZsbIHoVB/GuJjKug3xzCGR/ycphL8ysie2FlC83C
YzFc51tF4NuKYTomHWtvm8Z3mbE8ouIg52A+Z1wxj+RWn6rk3PQahei/oRRhgzLFlyGnmStek9e2
X4iFyCUsuhA7MM8Lm+DoDg2IhCPFKcTI9TLNXE3Lcl6E85K180PXn70k+ACGEh0qJhabCst4RnAV
pqaO6j4NFclR9SOpQ+Y2Z/C9qdIYWr+FvEC6Bv/bEsIPmB6TWD2ES/FM8xNsNQaic4odfAb8Uk27
AXCXYm6/WlUdHqIarZ2cg/dKsbTtOYbiyPtrJ4gFZme4OYX85RXdri+n+ygwTDv+nfotIBsWl5Zb
fRXRcFB8mBSPnuXj2A2Hzeyr32MWumQfeQ7Nh2URWcFAMl94X+KYYS6LDu7NQ4BPgZPKfhIivsVj
MK9dtzpDDtlh+fsjMS6sCjzm2zGbrJ1Qv80QrouQ836sQNCMDuYv6EBoTMj5E4WtKAebS1h6r5Vs
WcpoxzKCQR69I7JE2CFVmaB9n7ZwlOJzavT1Q8suSbLm9mMv2eclmhOH11FVV7MbO/K1yQAq/Jnl
fNdosgzQp6hrToqqrMzHmbnJMm4DD3FozwpbhB3w0/kn82SxR+/IymUk1bCZqBfZXsZ7IwtuXc32
FYcBvMOowRuGR5z609smKriireTDHk00j8GyFUK9dQMG8JwMlbjvdpmynN3EIHTXSWM7dDTSAYs1
Nlzf9jiZ58G0LphxXh00FhvDh1qYmvijCfv4tcQNplRmAnVTeCcMoBFrSkbBFdRD9vPMc9nx9Gxn
7/gsEJ4M+dmao0OUD2TmNeZznTblceqIaGEZ+WwM3pGUPPgdI6WdjRe6L3i1Rm1zNYxr21lHRdRa
kXNqF9HioWoi3sJu+o30EatanfiZW2hShuhoDphnjC5jfVmgrKuWZyURY5XRu+cZ+MGT2nrIWDZh
bR2MbI3DtN2ltv+LrQMiNfSvVRFTMpollnOExjPc8m1C4V6WTCATOCrKJHwgHTLnAfDLnjIs5Rzr
H42WcOSla/aGUGyrWUyJQv4MkAqsjE3IILkTpmK+wIiyp/Ca4j5fd4t8acro7uPz6EtRHhVX2oaP
+arGBs1f6dz95nWoLO+aJ1+WgfdRRZw0ZsYA1lSZgo8jPmfg2ai+gT/M0sCz4IqTIDKYbqJ88tvR
2frgugPSJrXx+C/aTs4rcyr2o+QST/LxYYAzsO1vnjn1p9+dGbLwrIrnbuwpESau54mP3lQD+U4W
hKuenf/0bXTNeiOE39PsiOYjLhgDAzqf9yzT+g8e6E0cPRI+223DzHRXHoZZjh8CJ1GqfJg8r2wT
g3qbOyHrNlAF63IKX9MYAVw+W3D0o4UAAGwJJMx73QMrfDQkzAaRTlMjZXH/27I55meWQzOX45px
mLWbSFkF+NkW29E+c9eWBwknhsQbomctbGrCRhbecMTit8JdQ/MWsmxlfn/LtP88rOIzS4dHWfjB
cSh9dCQ1mA3nblJHIdTmwW7TA8iUu9Umt6UmzA22jT8w2FIREKjRqzHditA5t6NxRKOFQnBIs1U9
TfOJf3ZXJEV+WsZ8QsTGfqsL2cogcB63eeBxQffG0QrMh6QqTnFSsxA3+p8gYHTDhGDA4lAUDyhf
+PZiRTTcB0bBadu6hNIvU74F7slNjsUXlRS7RqgARw+mmFUHK7Pmrk679g8RRh82sBxCx71+h6So
Z+ATocX1eaUUWwDiKLIjor/UqFCe14m3d2af9BQyNLe87Qx58/SRjNlr18kXhehpPyf0B9B6wq2N
RKepY1JtlvgQty5cr0rfNIHgC4uF3Vgodwv6FcnDwK7YA959Hc1pTZ/71hQJuzDxK7Za41C17qff
BBNRYO6nWACc+UZBW6WcbRVPl5n9xjqZEAYGQrHnT9q97wwvtjE0u7SyY/D0Q3OkUo7d5C10s68x
Q0WGfhBnjcO6wlZVuDPouqWxMwZEz1GAwsb1GfEnGoyAlp4I1/fZrLZkSqzAV9lnWnScGNS6ixvL
F9mwXtKtOrPfCmka5JopLeXDvy+ucIsD5nZ8HE3M1V4G/LJqEmrrGi4Bbu/SUPIlhM9C+AhHx1xn
K9tYkpW2qJtJGX9Yh8mltYUrjkocnMdjIJKLgwIR45auN5csXcu4A3wQsvXuve5IwP3RrkV+FkVX
oK4aUwzoRvVSSRzzLB3XnkVQV40s+Aq/L8RaN+EjyH5jNfS1ogyTZDumz6Jki4SYJ8IwY3EpAu5B
76qe+mT2zxiHqksXwo5wQSSlCItiuJHbbuFAS8MlPJkQdZD6epe+ks7jMPV8MWL30ZeYCkk0002G
W+DaMs8A7vSCMW9i5gcWf+Q1QdkXrCQOzGNbdBwdPJmP//7070vmNOVOlelPVE9Mu/WXZiYegAqA
rVImzCeR5CFOgSpkH1zYA8PnJHj490WNWNj//clq46dWBQFWXau8DR6wqK40efkw4ExmRd5SZFhb
IkVA6JaFvRXFxGgXjcBKMb4nGi19nqlW4K9kT1ievDXz/nYvuFu7pSM8MTYVFUBQrU3zXWLwu+WS
oDtVZuZ+pG7bRAORkBAW622aIhRTqDWfYSxHJ7+Sp3BKjq5fOjd3muSpZKG77uKyf4e/EBnZYR4R
E0A6qC//vuRegIRWx89iv252VdYgI8mjiz8v4X6S4wzKKqHJI1UcQz4/+ZONgfWJyCYd/Au3TTix
WtnuUD1GrAUe66D8E9uejkntrRMdTrRp+pjdk1TRKTcs1N4le4z1mC4psWEF83jSNWvKSdpwAIoY
ouKEPWg6RvgXYm+VCv80ocN6pch/K3xlPbI5hmAmmWo0kB5OUREBuudjjfwwaB5aYXWYV7gOGhYn
8KeQYS9BeePTO+y6rhHPPMMfE0/5xbV2mcuPVXVRcyrcQ48b6BZQY677BePIhB5nPXI/YCoWIR5P
knAiaDXb9mTnhYJh5o/Pfs6UPCSfhm40eiqHbxICEkrsNnmPFXypNGHxBkrY4aNK9EkSh866nRAG
oKOmsi9FsG9Cdr6qt9UmKS0MqgjxNxO2xytKroIAwBG2Q0dN4yzqVA3BtreAA2eZhM+C2VAmKT7k
JwQ0ycloBzgU2YxYdUz7W9kO24x+CM0ZMZIpnvVrKC+daCsUpE2jvfvFs9MP+dbwISxxAlZ83uxz
XanpMNp1/1iPcDMFYILN4mB4jRabzPg0fFxIEHdTUTz8MzB6EEnWTer122W05yer9m6UreYxSdX8
9O/LFAINQJ5cXlzXenLbeH5rM/AXVhr0J4YNrDzsEd1Eap1JFYN4w44rLr1Hz1O/PXtWuwQOwevE
0c1OjROPpjM7t+WLlbU9muE8P4KBhrjVNT1xSsWeNGeenV+8pn+nfPR2lCR6Wjo1OzXxcXRTUJM+
j0humSvDT78mXen6mgNgNBABQs0G+LIgVTyYRnMikoUTuxWvi4YJDBoroEYCq3qlkqPvokdY7Hze
+TZ1FZPH+RcX/EfQ9QbdiL4c8qB9h0a7pZMO2TUN8dWhkR9UOdzdLP5dzw2APbITlzogNe1V9UiD
pn+IBA1LKCjesMQ/d+qQN9jw2n7wzl5BJ5t3GFvDEvtyvyOVysXg5lcPfcfYztWAhoYXfVHDsrct
jFVuGn7rlxEeFxreyetZJjsXLMQqasdHWu9jq1EQ4aShEBoPEcKJSDQwohnr+mhjDx/yKNlOGiuR
w5doNGgiEiAnrAych/RRZjve5OLbBE0RwKhgHdhcfXzqtcZX+PmVLe+ozxh/E2nERahhF6XGXmDL
b+G2akfwEsNIRJMDIdWjGfEGkBmsEBHZYtVo6Nlc4pNdCqVtMLubws5ZXmn4hpl+NwsbaxMqh6vp
HBrTUcLrMDS4g9wNAD6oeNIIZzqU3RF40ryth564Q5HiBHTBck7T3ZuN4c3iWd1adu0fR4R5x7He
BhohsmiYSKSxIh58EVODRqKqx1VTM6A0amx9UU1pV/vWBYjom2uFb1q2VpvPHsfPo6fwYXljwKM2
IMdJ4wpkhz9gC+IlMrFjHimOuXaAQ0U9r6jHA7gONDMl4A6aI1Gxuqi+Fg1WcTViJdOwlQajoA19
JRrAsICM/PFJ4YyDeN/YuQWELA4xtHtYRPwl2XE7IeLWaJcaxktrAXvxNPZl0QAY9LVbx5yuneD7
lHGdZwqf0gSYNLH6liEq92yR1p7sVs/283dvQPsFiKIVhEMWGkLjahzNMkOWiRoP0ZU+o0ZxyIza
eHCFj2rLC948DbZJIdzwIe7WHEJAbzJGDzzOC5OMG1pIsYU/7+4VMuiVFOWNc1utGxYKJJn3EHjc
4jliEsGQk4AHA68UelsMsz1Bd0w4UHRoPE8Fp8elGLJddEHwAZe9Bcsn1VCfWeN9Uuy1Q/jjcg8i
I83LrdAoIFIZvVXZgAcaxK4ZOaQxq+cfIauPxOmf0lbrDe0h3TlsuGONG5o0eAhZokDuwg8XRlbz
yFrn9+Tjvkkd9VXajLSLDNceDlI0S1O7InPRPTGVbB4qbfTyc7CMOC8h6aS3UYz0QfkC4UaOe24d
cUqN7K2cm4p/sKpflrhtHwYNWYLCb29MDV4qNIIpAgHMSgWcalSM/X6xO5A7s72vB5if+StsDCxw
MJ08DXfKoDwpP/tC/eMDDcWQkNjd+NZJa1P7DiUmoIVNXzA1Sw1xmOMseQ/z+BnaXHprbG36xKwF
PUCtao2eqjSEKtUhCFCpugQ8VaZBVZLP7cXSqQ8grMqawOVIDlBYYTJpzJVCiIy9Ba+/RmC5GoY1
ayyW0oAsfdLnELOkRmeZGqIVaZzWCFdrrjRgS6O2CphbgAmzQ8suC8bdevLA0mASDB54RU3rTUDt
WjS+S2iQVwzRS2q0F9BF1I7QvmaN/Yr/AcA0CqyECQbGFlcAlLBC48IaDQ7r2cGjsQQmxtrl35td
aMwY2wMMC0ufXAfNIINFFmooWafxZBOcsmagKjVZBc0aYdZhN3Q11GxIUSZuC406c1RUbmXzUv6D
oGkcmmKrteIzsAkhpSUzghYAxqgmNEbN0UC1BLIa12T85mrYWgZ1bdb4tdYGxGZCZHOY3a5LzjTZ
9OXW4aO0aTk9NtYEjsBtvA0mTY88J6zVBIA14q/S8DcPCtxoAGTM4cIRgniTGhTn9pdBg+McCHKp
2SEm1wxfh3ZeTc6w8fy9aDFzEQViHv0UdGiu8T45nTqMurj5lKS1mO7vCn5dBceu4yqiPbTOtKke
mD6TS/9rUNG3WSCONdeyi3rAHM5pwS8vNSqPTsCiACoOIxS9BZoeIeo4cjRgr4e0x4VwYSxjS5cz
WY44FMJTApkvhNCXxfGnA5NpteRoFSLX2SVfs9WAL7USdrEa85fX5JQUQOCd4aFuUY1oIGCo0YAR
3m6FbRwfAZK1uPDobZZ9VNdfSVBgLAMwWNeQBnuQjSXswVJDCHmWnjPfeLV4hTbSCX6DLxs2Qzq+
Sp/UM0fDDDteCjhK9wzPtwufoG7GM7utHLkLbmzSG76dv6xVIMABFSN+Pl6F8AYAKKZYHdDtdez5
Rm3psclxgba4gF1Mu/kGIVklwaYFQ7ZtNZ9RKswJCslb++NyveM3gNShiY6D5TIYRP0MUi43MJJq
9iOb0zYS98UAVtReRK83gdLE4jFqbiTvJoAqjZIEKWmBlgzpJWHUPVQz2wTa/U1lzDCTShw9Gcmn
SNR+z4AqbYCVuZ9ekZvRvlvi3Q0JhWUYAT+denjl1oy7UECv2YAReQcLMyE9YLU4Ni8FIRyuF8pj
2uEhhT6puZ2bXFM1M83XLDVpM+XJiJp8XueawjmT0Zl1dzsrfkwgnbSTRzvq1Ab96a8RjKeveZ4x
YM8ewCfz7OtI0rYp/w7oaFazJoFicNqMhvebE+6calaoBBqq006RkGE8hJSQGR0EjQJDBfL+zVx6
w4r3Flap90offyHYgGWlczaBlBbjcoQqeRbBbxfIBX6CT9KNnybQpubYL0c/mAj3ENVPBf600xzU
foAoxQzqcRqYZLBMPi4J/xIiNQMnxgPLo3olEKWNg3G27wW/X84qCiMXJXQNhzVmQJJoMqupGa3E
q/0ZsRnWwFtHACBjltyjdvrxnelcaMqrDe7VAa51JrXu1fxHgu3be+MFD05Imew9O8iZ4xb0PrpM
nVELGSUOnoAFBDjzUFNAm507ptORGX37qnvOkOcy+US4riIahhZsp6bW9sD8VwaITCYhXH6Woshh
jcOMleuyOdpcpd7irXvWTRNQXJ5FrgoyODnEkKzNZwE+VyxgLJsTpcjwgIZiXmX06TxiqYyggGgC
rwOKVw3ODekjUEtN6W3B9foW3N6ZYm5Va5ZvANR3dJ2DXzve1nDh/SrAv0SlSDjl3PaGkdd7uAxQ
KcdDoh1FJeDgJOKBbH9CzRMGy/Gn9G2MGb39nxcybtpNqSHEmkY8gCXmP39YFlO/1H6SYIsDdwbu
CscYts+jC9jYH8UV38B7PT4osMcB+GNGbM6KzSlceNDIOH/n4yK6g4KZXFDiJU1/7dzmGC0oAkye
ZwVm2ceHyzL/OGbAoTF28Y6b6AzyX5lrvnSAmpUmNtugm0nCApVSXUXlPaY8+OQu7HpQzwvIZ7tF
s07khIVhN9BM6HYwL6zoqRMwxCfRrzplkp7W7wKYdOJBlU7ASwvNmTY1cVqYmwrFXeo/t3WLg2kn
BXTqzCN+JmvUMfZ1oxsMW3yfD7Ix9wG7vFYzrpvhyStgXneaft2cSgBlkP+gYjv8JkCylaZlF5qb
HQLQdjRJ2xqagOWuf1QFHew0+5K4DBvOrg2DuwbG3Woqd6j53OwaL5Mmdvua3Q34A3/wP543YO8F
wLfplSn8CpjfrqZ/l3KImQPdJ40Ft+GD13DixmlgtjbUJ/BFKSDxXBPFJ9DiKJFeWZZwANUULvyc
lDCAyMO8+GMDJs8AlFuAyqU9We+LewljCOY1KPPB4a/PgJuLHsq5q3nnliafZ5qBngJD10a6TQAe
3dULMhe+suamKwDqJiD1oYjF3gOtLkCsG1BGWO9BXZ/7b7PjfLBrhW7U/Zg1n30B1A766wFHw1YB
cBcIWuZ/RHfNdh/fIkDvpSa+MzefSGbBaw5v4FJqLvwIIB4TlZ6zWCVLVcpzn4/CFPnvAdUDNeG0
ygDNR5o47/HglppBz6ZMYgmkRgs0oV5Gy+/CBXyUW8VJBmo3OD7CaXfZAa7YhIRCrBhWIwYqzHrl
DPOXKVrzENTyPVmsndlL44ET4DRqCSTKRPKQR++7lMrcwhlkZGK5Fzk9xzFINsBXj6VjhnvPzG0c
iYN2kTh/VPJKcak28OKp4/NWPBQNPs5a1lxEJ2lF/jZo0psyg19Gjmh30NiPWEbPKJlgMkzsKirg
GQCZxrtX6cksP+nAL8jlkaSHIMYkBgonfWwt+8sktXJdA5pb1Vb83Ir+Mw/m5RmpB9XxREBHJ+UB
zVx9q6T5lMEW2JbC+iUMt/7PTMT/t+LH/19Ck3xyhv7PusbLV/sV9V/z/6pr5Fv+p65R/ocAqSxJ
NBNkjJr/Tdfoiv+g8zMpC5nueMA8/f/SNRpW8B8QCUzb93QeqE1+0n8JGw3h/Ydr+h5CD0cEmHI8
+/9G2Sg973+LsGT659r675KOi5zS1vrK/54d2I60hXHSRVsiUitW/WS8NZOzFY6dr+LKtFYIz/Bg
c1q146xHJaegay+jSRp6i03ZieWJ6utQjHx4Tf+JrLRHvL3n2DRPfqzHu3n+Njv124Q8ceW56rO3
omMKfMOsxk/yOGipJmYqgWU/cEW80sl0sItEyOM5cLrznxnRr/xiI0dxi3z5m4HTi7RtHPA4h2VY
/9B4vqZ++Dwa8mdeyO3oPkB8vbkyP0+2/c5NwWQbvbNtfSZj/SOCDFsa64t+YCSxpLuJcBTclBK3
qKk2S05nHuKUJjXbyTdt9dxXMGkGWtS2i3cZ5SYTwAC+GFV/YPifvo6qhS+yVjrwuWDnwyvVbIwG
BhmEhQr1X7fDiwlki7R3GKsOUpw6XyvRISFyJkx6qb+LwkvYgdSNQLPa9oDlD/zlyulZkzKNGh3x
ERjeOZ2z9557Ucki3c32qItSOpk4ukgTCkFLIFwZISHvm730pINgo/62jR/kSBeadUha7kc/+8RZ
lBPXPb2fYcN/dev3LGq/cFMe2xi9Vmy+Mdc+iRppkYWHe91XxreBdatDtCRZjK/mIHrnQlxPVXpW
TvyXifaX3ZsfaQuHfkhOs+/eKcHOTBgfMBC+OIhgGkKNvMJ9zYzwLNvgo0y6j8Y42ZAv8A+pXbfE
DxAgh7WKhxeBP4pqyb0vuffhV1iQyEPYgLH/VrjjSYppC9AXwxuDHgOHy/Ro+vh60pFc5qRZ9MDU
f44HfGIkR7yb8O79dPmAAtXuDepTh/prY/EcUzo6eqGDmc8xuNagIzgNb5mflTuy7Y+QxaI1DjhY
HH52WND7cFUYV3KiAYEPh5zHMmkDqoO4iNcNmUg4/PvrJJsnYVIUUQTmFZPDWjYfVUBZ89DDNwqD
+W2J4lNbjX8Q8qfMAqNtFfIOs5Va9c24YzuartIg+nFgBhbd1zRFTCSj9s+ceiZdB95FmwE6E1Zf
AZhYpH3jQ3SwpviulHz1lvHQjAPpBdnVoVQMM6q5LHyVZX0nzBrrOmRq/PxIW0D9WXRUOKGd72zk
Q+XBKwGZsgMLcmwnnpLFZfTiOWd2MaVvfk+6lk1IN+mSx5bZBLO04ab8ayChiLZ1zgOYUIZa9i03
h+e0mL6bqGQD4+4a2/sbt1AFKkhM8XyvEfOhVGIqGgXkGvvzDZf333QhvGFE0VICNPRz+9diJ28W
4/eQGxgTDDstuHxd/Ork/afl/tT9clUtLAiv9UBuBg3ABfcWOCOzJuz3owVmTqdN+QvtshDvhhu+
tiOAkSzOvlOLRa01/FBYw8CR7n1c3EcsO2/VUt8c0cC7pSllRS9842TZ/WFMrffEaHeL+sXa8Y8t
vZ8O9CCYFRbcHQmLGTag0R7/msZLGXrfGaNsENgWxjwV/0qqcS97rLltTFYTmL8FrTIOLcn0dwXB
wqxxJLopUjCAZP26zQ0cl+okYlQ6I3CsefEpLNsJo0r4Zu5JX1MUlenvQaBb6HL2hUHumAQRUAdp
bDdzF7q3Mjlkjrz0k36//2aeus2LutOLU9fI73xxX3BtQgtcnJ+Fj3LYffmuvHZV8pRxHqK8ie+5
4RBOEJ4WMr4xXZInYZBEYnqw8QO1gREEWi+4TAlFszNcpGf/mp3gXBP2yt2DMlLcXXf+g/qb7Ab/
YpfGczYgK5cm2BjIbcNI4aPeczZ1ZT+d5VTflDvcVQfjqQ2LO/RkyD1y61Q1Fm1/X9KmIBv8ScL5
y6raL0TdMA6slvUNU1Cv02FrvDJLdK8/asgMgSpovQJoPKmJiM+agnKdCvz2cnQ3mai/rJlHpbRQ
iCpLvSCpPLjXqVB/s0X9QX3DbsdCdleFT6UeMXjCe3bL5S1SzhVGnr2yGof2fOyfxhBjst2cYo+D
3mpZ40dBgWjSe68y8COOGSPHwNttMT9lf4jiIyI1Wgq60jqI1ibMo1T+8br2Ub9jjY7o6NGMEAbC
1CGGdSVxx80GXB+/9xno9W9pXn8WLVe1kTjcvRhi2CJEk/sopuRb5EcrS9/AhVirZh4/0769xAl6
Y/uaIy/dmJb/RsX45os8XwG8xx1sStbvW7sXXzlsXVMZ92iu31h7PVcVO6c8+wp9lxuKIf5q6rd5
mKi1MHqmI2byzkHJtKt48Tzn78AyKK+CmwVatDPUDhAbUskY9UVR3+t2uZJ2dkYW/4jIkORdo3uY
cEgk7gjourCTtcdUnsY4YlM//lniGHPb2NYro4T134WYl4BSJi1YzzEn5a9pLknFvKTPkaUju9gE
kbwr641D+NIORLHJmb1uDQzCi8UfLJT73oN0Rhun1nFkPjvNSH5GhNbOq6oHR3mE0kXFvA57dXfx
1irvtyWpIkD/pCkFSuXSwbp6XaDDeOEoQu3oOHFSBOp4aldWT/UDChfC9CHXZJTQwD3I7AY3Wze+
F8zeYd6xSeWtlG3yh5UM1VZYxMwyvw3De2axim6Zzenabs+z7cNpaeabBluvl5JFg2V27JgntjPL
Z684byIENezE0EKZHd3GQPyQRYCJmX40pkJXyCNiaoGbnyZQFMtP9t7Tuq5BwU2rmoUsEB90Iq5A
0dNUlzRzaBY8LjrvguctXWm9a6fLm/aPXX1E9PJ9THkzwn2oc4s1RImsvYvFg07czAlpEE3KZIXP
mO+gNpyc8ibCl7aIP4q6O3rsnpZCElZe7MWIac6YfpI4OSnNzhVSoSjEss+CwYXA+w3c5ruzympt
Cz1IbO4KNnqvwqcIkyLf9sdwECm4+asQ5fcSgU32wmOEXCYZ/nSj9Qmu8GPokns1flGRilU58IlW
Y7DxJ+NTMsFAbhXc/Th61YyXyRh/mXZzWNz53U/tezA3F9NrXkTyd2qKryx4tOL2hk3+3etIuKR4
OjtT/IB8CUBBApDNqo5wkR8jAdWFrDQUBr2zImsZLV0aMScuudNL/xGaz2FQ4zMKe5kMPymIc7bS
pyaGxDfaxyDrcO6gKyiSjM+F89AXWPWyEv2klzh7S5Grmc4fC6wGrEf2RdRPLul5KmufjKDc+bU4
k8RCvswE14A9VN4UpKJ5AgBcjrpxKl5GhruBx2lvFp+KSEDNoYRdSfhlDrJksgbYRYWF0Tb+HY3d
uZgha8bpF4CkX61NlRoO485phitzPYph07vGZf44tt5jX0BEcPwnuajnfIDl5jrnaUAtaKv/wdJ5
LDeuZFv0izIiYROY0huRMpSfIGRK8EDCm6/vhfvehNFVdaslFcHMY/Ze+0pm/aFKi0PjlHgwGCqz
vW7HtZ3+GItpcyjAQPfNsB297DApAyqfrF471THddW9oX1+D3nvIG/O5BkG0oudeGcOMvo1Sjm3c
U5CEnyhPOBFIFfKs5GUSxTeNxw+CINzyYkftkNd3QaQvPp9pz8NQG7U26HvnFGXlCm/hY1SRo21L
wLh99mIMGbEAjACSGL9VPlhvbDq3dRT+BoN6Hh17Z8vPSgbw7TV7twD3SFq/5Voe0TblK5T2H0nb
PwVuz0xJwDQQBLy0D61l/mZx+VSSPeOxnEKmMr05PXPiyAOKo0CFZi2y5ThyNvnUHduODeAUouI3
rZ3p2Rhq0W1sEUbrB5vCJshe/TBEleNv8IS8jyR+YETVGu6ec6VGvu/hseNGZlXHO4LrJzyiskTP
7pn2usidcZ3DCXF8ysx6ZqITdIyrJNDUEk2wwyJrVbdBBCjmKJWQm5BAnVU6oFdO6/EQhKQVoY5A
RG5DWiTI82DbsMGc1sO3BqqiluREKqD5K4kYtssgNrENSrYEEtg2/x4++3ND//NjWLy2Pant6OPa
UXH5VyfhkmanurVnE69ApqxGjJfPO6Q7Lh/V6hrCiipqxUuG5N8gmDd2QbfNkOfo1FZVt0xEoAyB
LwPQFtpyo6rqNTbsdwgXFEQNIk47Esvm/Rt/HxZotPgoV49NNBMK0+rXgfMVGWLxkk7AttMCGeHQ
1jOiYZ0hPM5OuETEuU46ua9Bz6zKqMvWHoCTrTT1Jm9386C6O8tm1RCByMmccgHH1CXsG67awTad
vcVo1ZH1S1ybyd4UAAInjHjwJyduBYmRp1bVOUNVvjJ5txroqRO9L6mkeONxr4DMWuK9a2A7mPyw
E5QhBGVz3GcLEsOnvE+MIDrlmR0zsYPyhQPI2M1ddtMUo1lVPzLDeGJr8ysMfITaNfemkb/HoRIr
Y6bmTtmb4cKAzt66D0ltXFvt8JlvbJdT4L5ho7LqnPiDqJW1QeFIrWJsU0cTStod2O3zCUKuiwRo
scxMT8o3MAZEVroJMmwHIpNElE/e2nExMCG/K5rmC9/hb+BX2WauoxGtCeyDgo9Mo1mNjlw1fgwV
wmkXx10c9hvblgvuq3gUxWxsjcjliJPOYzbSUs9B/61nKmTYAmxRSx/8V6fw5qNcBWiXfjD3A7we
PoAIGWn/mSJGtxRp2QYkCCGvAjV+lKXcOP01S3iKVN5enCxF39wYt3Sh+URoTNPqw/HjzzTRbyBM
3z3hHutusTpU5CgTKbhL0L2jVaNcwcIOcbP/m6di3s5ZtQdARsJPjow/x5DjdOavCbRGZL+GMXJb
YDbLhpq9o0KCZKn6KcnjYtPm+XdhMaLIvOLJaI6O4oHA+4yQ4ASg+uaRyoJw0jom+QXX6uKo8yja
Su6fIuiQErFhF5WxMZLwlgEIVoH5pTn+Kzt7CLkbZN6tA29L8sxzb+rfpK5YYtjmM0IozlrjVRJm
totYUJEqTNTL+NSGOK/a0fVAv8q/OYLSHAZhcKhk5G6q2EAnAWVxM1cYrGTVn4EcCDwynXlE8QqO
TbvX2p5ZAWeWe0fWAfA+/jUq17gUNp3OENvF9th3kgJZy/0IyWTdWVdVzwykVYl80Y4fdY9kKAI9
wQcLnx6P/I6qjxWL5blE50UvcE+PczvPZ2xoBDHSmRUameCMFoBVQoodN0CDPCULF+BusEJqf3O4
y0vnaBcslmzcnHhWAMe0sP7NxYTbX0XTsFFcTmfPlx9DOPxMtnqv/aJeB4aDsg6cHGv9FMamg0i6
qtSbDOVTMhY3v9RngscYsUhzN3ozi0UDFU7mW0d27BJjEOaHKJ9/k8b/cWu1CRPkrVDamQeM2ROA
LNDeXrgjiRyRZ8rYuLZ/cTE/RNmFvU6LHZPg2rzwMcng5SwoRRPsPRYARM5mSmD02x/BolyY6pl1
GnqtrAQF0yoio6au9FaZT1O6/FxTGP0TA6oVPcC8EwucaPjpi9K+Q/OwtWOTzA0nwS2b+wMLv/bc
LYt6VsonZ4GEu1CxkRzLlSsoWVIbKG3Tq51D4tYutPGJYQl891I57vq0+oY8CEdmGskW6hmRt4xh
8Gg9FRoCa5u4rDNSQfBda3xA8dpIJNHszKvogLqlqz25HS2GI00IEjrzryKR11IShCqpjxeLN50x
87187l98uSfQEtVpn7yBgb5xqVEzdaRHQH5aZ4SmrPsR+2V5zXKHOtXuujfF2mAdlYSQME9dq0n+
tgJsS50uVbo78nWj4aNI1R0qj488BiPZ+/0lHpCj16B1VjM6hfKrTbLuJJvpyxl+pF+8OIH5mUrv
cazbk2WZ03Zfe9W7KvVeOcTI2FbcQAShznFZh4JoTH8USXHk5pgvaVvvfBK71qaf3UigTIYcUURn
frfD2J4VkP3U+GhnbW+tfAScYdOkLj272bubiLpIQFdPzd2kGP5Z0v1lx43L7zeQC5/WYt4pRhqj
hMOMETJXoKivnFikhDp0zRWOK3JZSPCRzZl0qusswOCmVvrlwVHGTfHZmedeiucsrU3sSeZjURgE
P4kzxv2fsH0xArZzRtujMW0OVoEYdmv5cN8MP2P8aCcwM5C56CWKjj4FEleMvB/5DG759BnU2o6K
BWJrEz/M/R9gqZgbrbnMGUtQdKITeckKO25AVrLHx4ZtFV9q0qSsjjOXTtgJlt5TZR9LSXOK8HcI
bfdCciKbGpXmcFDj4S7rtlHa8+wGfg6rZDwZE+EbETgDWhtMvxQGddNsmg4xaGfQ3Jn5gDxxEOM2
5Iy3uvQoR+PcWOkD656PubfNRUrCrr7O+fCW+ZstoNZGvNvC45xVNdBDO+eW4qh+1Yl98ryuwQ1p
3tpEPHQde0hqCLTbzypwcsgd4rlKYMtDcV9NMNLWioHaitzpJwvcD7vyRbokKM/s8FlZzSLDowzp
aTisamAugmPd7oCe0bJ9CQRqd3Utdq0MF4god0U0/eQ86+WYp/dOk73ECtf9jFMe0eJPnJXnOnB+
jMI6+wQ4b+wW0PaMEStoSHY6cg6lvMHt1mSmfRxcQ52a6RLyVu8Sr/W2EwLZJZic9VVFaG4FotSO
641liPvyOh/a3spIDAQgb0QUBVlzj+s0wMrE74jpB00VyPOhgsXg/pkjnCCSymZs15M6NvUE1Blo
CmfyDYOhoF2zd4NEc9akPQ1ZpKaz3/IsaSRjOLCVVe8Bvf1OY0iYl+Tz0amku0o+e9qYu4Nb+/u0
yd4CC3tKIoxrGs7I0D/0GDTnPPH3Y9Ftbeo2/P/M15JO0CLxRsyRuhEoBs21BInpUYKhQRutoAGg
ap6dgnM2BDRAztKIhhWH7nxv4wBjaAsFy2zOIo9eTfEXRqx7nT6hiE6QPpoGRXsYTeg6Q/LtJoGl
z0+3gUgQGMGoAIIwVvf24Dzlnad/sSqdU7DvHtlphPD5W+QUv2htTDKRJ+5liSbDMfJoVy72ogHR
4hpR+1vTkSvvtEwul5Ncw8Kd5SfcMLIO4nhnRmLJn7xqkjbu5iQb99OCxbP0yfd4f8a8OZIHRHBJ
Aw3ScayXqQRHT0dA1N4HaAtw54O09zjq36M6k6cEhtG+Svcp/QOzowfGcD7SFd88jQW6qhGpe/LY
6voW+BmgZO0ACPDgaYlXX832FYfwDr2UvRlG8kgRCDp7bI9Awbtgy2cAJa3l3ifya4rc50jbUPPB
3y5u6rVtdchSchjHogXbat67LuLVrjv6rXmfeTh4WG+V647VfWIxk9NmfSrGGb+6Bcy6tH1u0N5a
CXrVXRPqdF+aNQGZzXbosLhlagCajDZsNYJfqvoE+2Slfwo9/Guonvx8MDkzsug8d+rTjiu9bjLj
3u9EsktMDLSKVYxtNU+k/hr7iLXiyq2bOwcZrQznlt0YZ3YTg2liphdskOhq2iVOa73xLXR+XhA8
q864RTaTUqfzz1GfOZupoTDrff3aYgUyZmYvqYqYCA96n6TFk4ywX1X+Z1PXPMruRE0tDODQXJ9m
eMBRfZq8sn7kK1sl1LcmK51db494CLBr+/azw0+496r4z/OOCANHFxTegIaO0+Eei+mHrRdzrThE
o8+ErVNPho9ip/XfAGUdzQmq1LRFjTjsDM+DdZBU/xyYg5z7yV7NfbRns4lASb8YccvR6dQsJYpi
XvsNRZ2ulbWq/PAwamvn1sHH3DQX9F6U4h38Kl3n7+BJiQPLJqjs431sEWzPN8dW7yozVh0LcEwh
PrsryN2cGBPkY0SSx4hgsG8/tH+dScrB6J4wxQIoxaKr4POE2EEOS9oPX42Ln4Vn3R2lhlAbZt6l
yyRQ6Iq6uqt0d+ggXJ5GPf6ajTh7eZFvJl+/T/kX9Pb3ybb8jR0TE9CSQdqlzisuXrbBHmqX75YA
oV0vHhroHfwsmB8bxJqZJu8vD3aNm3QX3bQvEhmuNIfnrHliFBsz5mqgEVTyRZTyn12LR6+vPubc
j9d5Vx/nZv70NJRL9DXzSi469x5LkQ9HcHLZZRqeWyHlIGRSdKk+VL18xSDM9tL3tlkXYUyDuwHV
jSvGoBrrrC9T2dCwo+bTJvpMmwNUDdLr1ozLSrpw73OyAsDe9FfIcoMVensrZWzgDvJ1rDh6vcmn
1lj48NEe5wb9XXpjAHCRc/2IrgmNY1Xe+739zXD1scsoxecKoUMyzufZOrRzOBxcw/v0J1R1uE+q
kNQxzqaTaWoyVpXz4xfRWjXqYKG6Yc3sJFuoMicouncJVjokG9ieMDb4BQDeNjP2ni/uTvBMWaJE
+EvQnHhz8Ri7giEqe1bNKrdq9Q1txXPWq1d/prur3K9w4nDo/YYNEuJkonoYkvMc1owX6Fo6BhhR
H5hsjq09WLeti7VrUBLo4AgWxrYYqeiO67kkv4+gbcbIZvmtxqUbS5PfoVhbrvObWNMbHhjOfekh
AA2vijFUktKBs1eYnOpX9ZSHE2M77fRf5SRfk14yJy6je9HMP0VaQ7kpYA86hNHU7Zfw2+c0QTWT
GuKSuxNml/iTpghBUHxvhzwtuv8JAHwIYSEXW7W98eWaXJOtUT3jTYA8vKwVwXOthNuc3MxbgA3J
hvQW8qp6wWbM/xro3EqV3U/GgDvKdD+MSh37yuT4wIa/r7GibZIGp1bvMSwMk3jreerdA9BRB8mx
Q2y6adO+2jhdAvWdDCIiQA5zLsnYZsDJGv3TGjj8wq1FpiAmT0g1vOtLjJZJ7KGTzj9jcOulfuRY
D/0vU6sv1wA/7BTeVjesPbL4wRqHS23Y/d4u5Z+KSC7nsAFDtpF9fhiFB/XPzSDsG+KmhP/odfN4
TsP4I3botwIbwlx1knErtpNPANzYdZewVVv0GHtv8O6cJtj0/fyZ98N3gpt5EiYYhfmoJ/L4Go8Z
eFQ6+SYbhi/BUmpMfgjUvNJHiv6cx/hhNDPo9YxDxQ7Demk88LjnC8qaUT+Nr0k+7Vge0c7qVfej
UtjRRoWSwSLgrvHZcnSdeecZ5tsE0IjxGChJWd+ZZvDR5/bb5EG0bbMJ9aPFAKjG/sNJsO/iloyO
hTWVgcRFJ8Gj3WtWmAlKvcSquJtca6l1h8OgzeNY+48sD+/GjPSpwMaM6naXummvIc/KemoZNYSx
d2bg8l13+Snq0pe0QoORCkLu5vpp9PWza7LBbRepYnHLfAxibuddlKdPVs3F2HrFSZHbRDCR2vh1
+m321plspp1MSRYwMPlhgmIYZjCXHJ8rh0G22YTPHYq/lZryZ9ExH0wk55PTPUCZPTI6vRV5VmHe
zrn+2P3VFlKWgap3jYV+7RK0MMTvohHWKiqKf0FX/PRC76yIYdncQgLxYowc6Po/iKgBb8dyd0yD
AFojaNHcCHbSQh4g4pygvbjZA3hlxhdzcUy1+w9vBzqvLg022UPledU2xqax75FEBi1voD3i7wem
dpkGwpcIEokhneBMdvlpCOPdgOMjqoupdAiNMwubgMKl/zCc4IyDgm1OeifZKzqWvoXxcoQxHUEB
xGlaR+7OE/6n9pkNSJDSWTbnW2+kPUjC+94Nf8riXzdPO2X+y+uZMfgC8HWgPiNBHR8E8/3VbvSx
UQd5+g/1zAtNULfXI2jozD9CzGYOE41X0XvPwpK3VpNNaf3H/6OeMZRa9T4f165jMVoC9NdmRmKp
6R/5QbOd04wkBUfhBsNUsGlMRVJX9FyZ08GjEWQKEjJ8NFjgym8EIGvCJivQktz+hRv+BUWzrRxR
7kAqUn5V9pcTdsk6Nzqy3h3MnO3UMwMnnGbBUWLzG17pNckWxflONYnHKUZuOpSoraW6NbF8DJQL
DqcZslPazP2ay/PFoeRg0vxOWpWDnSx5QbnE7FTLm2Gpe6+t38EbvWW46e+wTaK9HmcSPs0luVnM
G1S7xDwQYTB6vGUOsKrA3FsBuzcLPvKyQOL6zPWB0IIt0TPIVMPsvqiKyxiwhDOb/EgwGBe0RJGT
c2/boA0W8cgzd3SzTflbU5aZWxIYB2JDsVqPzRswLWZ1w1bOzicNI2+f2ydyR+jeuost2NEtdCQa
SEYiNqmwCK7u5RBp9hLeW8zska0yUsjFtF/n6DKj1qgh2DYmIy32Q27rrlhs3gckFRx8NokE7uC8
9g/DwLyMXqbEj8jpbeke+wPclrlDeZPM5SHXlt64sNzWEWNuw+3XC/5lk8oUQjZnjpflR6+1H0IU
s2HLJy3Jjfg6z+SsVGnJTCvW24KBlcGfBAqNBxOTQHi3ZjLFe7PAU1jZ+sp/tkCRHNSuFMwkWVnZ
+8DbeLg6iEFZdhpOdxaoZYfEf6cp2Jv4z1P+VjCQrp6R/zXlhAImZWxsJtBcCXOAo414tnHNt0Cg
o56C8VcO5hVs8H1Qck2kvvOCVPZF1vGHCbK2y9Hd2fijwja7Sq+HwJaOR8Ls330zOTTcMV+de7an
OT1G9UX44Nkyh9tj/gs5HiT91trOfuyaAZyIB1Q/WOKnovj1CxFt+qLOdyZfHsDPHbc84+F4Qkbd
XuBgJli1bEalbEJT8WvAwqzs7q/M7Yeh6F4Vn5WNQ0AeOtfkKYtnuLM9Jh/p81Y3/XiWwwyeK+JC
z9Cd+qEa9lXjvDfIF+qW2z8v6J9952muuI1B/0IY8IlSKIcHopPYcFXEz8xt/+zA8GzJiYajAL95
XjAl8fQdpRkxxcH4OCA6aeKQdWRRfogRv2DGXI8ciTud+g+FYhFsYe9bTaA52NyUP2XTHbxFSBdb
gpwQFZxyC0iSXqYC01/SAwtywwo3e3RuFKqKaCJ41B9nNpYRSZMDbKEmidhbMddua8dhjuI+knPB
RiaE3D3GasFnAezx641PpAoppNaDnrVYZxZzsAHEMPRTfn66P2Kj5KGwdX+Xses2repWQkY4m2HQ
4sJH79125q4VhbGNpftZdIJtPgTMs5Qk1w1paOwDWgWhMESOjvNDpQWZ6DN0+5qRYLiLuT/3ecm8
kiitY0rM+zYmE3f0Kgmgzvk2BStW5jmPuF3dp9TvSdgT3W4uoy+lLkaZqHWG+Nf1F5VJ66gTRNxr
TdLuqgU6zSwCD5JDigxytVvgUtrFIYAdOdi7YkRB6SYY4R0DWVImTAfxNmdwNqI6IONNl9yDoXWm
bhoPybTMTauXQV35l6EOK6Ez2nx6PNXfvKB/h37ABD8mTS2Jeew4yohxZZ1aj9WryIiQFvN07xrl
X1UFrIrYdbbLIoNJel1YJ5z+60ypiZDwlgop/eox3B9rI7eXGQhpnIS87LxIGDsAnn8l5afrJ48+
3qXISPpL7a2k4hdkmjQrSO4j5C8L70hkv4SN+2eggYQNRd/mQwFY+Iewi6dTzcyKKwYFVYkGNkZf
fzAhgnuxw2GaLv+v4qvOwDij/A5kINahR/c7Quk2IqA2bkAI9pLv0xWITEpwa5xTPK6wYtaaAw3W
m7etYiKEtN/QpU7VoeBwZORHBl3vWqcsk5giIYPL0jtx6vq7LsOt0trRMXMbOBCwp/mQ8y6N+F80
5qROpk9B1Pt3VhaRAeyeiqLElSima1vp8I1ifTvMnXUL+iK7FRA1AlG369DuWUTM70kHewHAy7rx
bYQCfmhesTjVbw536NT4r92SchPF1h2Ow0sSBtFrE8iKyNZu71pYw+4dWqynsLN5UfMnLnaYUlWU
HlxlZO8O3K08yxk3VYBIZYVRBv39dM4t1gIySuoj5TAbXpNk8w4qxF1r31tSXzAFRB8kXAAk6UAU
O+QIFrNfX4KARTKuCmcHhZhBC6cDsOYpPpmtXLss5PD5pAxZuyh7ccpCXGM3ug22TF+6NgufqqTa
ViPBz44qph2mmewFikLxpYnrfmZkMr/0ZC/B6HsWnP0PPCbo6V9lZ1XPpjXLFxDHrNrH6YnnjB/b
vB+y+gjoSG7rKU03GIWgV0Ut6OqcET4TqI6UztEqz3MFuNTJsxmEO2DMYQ712cptsZEhT08kbb7p
Wafk5PqNIP+Z/0a5Sp//+18dWqN9PqkHU4jmjDYNwJRSBB4muj3/9yIs18DqsPw6BLxNGBj9dw2X
82weie0krwc/3fm/3/jvRdsucYwTYWJWU7J4j12zOwMc+P+XrCC2rixCoM2B6M7p8qeJqdxj0KLu
mRPjXpSOcY9XFnA4RLeNjisY8UAwcFrzp0ivjXviI+Q95cCTsmcML5oeDbxWtW/SRN6TxSzv0ZY7
dSSu4fJf/vc7oeU+yCqc9yyST8JNZzI7YV8eFDGNi3mayHRxN5uJc9VmPN9jlgFbYzC9SYcWR4Rn
gTOIVXaXzRCD+JG5QrGZs/EOrz6dvluM3cWaAo4CkSpOvMBGMJI8lHAnrFMl+Ia2pnZvsfbbS1Dp
9iL03F5Cd1nBIQZGJ2yUj5l3K1ujufgiYLodAQm7/PdSs15jWZx8I1q8M72xP85dzbpiecEF01wG
1AwH7Y48PVNx7QccwxOInWZmsVM1ECaD0rHWQgq5NQH8rRN/iRIMMRn1MmE9bFnYezjoVyOO9Y0u
kSj3bRCMPG1Oj7iPF8ZANIwGWaemgIaQjXRXojXRtIdF1l+svO8vLmLp7QiylBCkEmaqSalfF6rD
q8ULIcikrI0CZ7mZfSdiGPcEZsSICwBSyg8QFOhPnPSeTdmDZ/fzOg+H7hnoCJPFObjrGQGuvEHA
7KkzImtcY9wlVWzv8soJn5Rsw6c4yXc5eu7rf79irGtd8LCmMj9g9Xcfutp1HyqVuA9aBhtw423S
kHGj/H07sRuxKBq2KRiAvSOx2LDj2LMzdTZSZ6TX1L19o+WTd8oIvjITCUvv1+FG2uCEU5+tisNg
epNkQ/gzU6MlSn77rtEuZMfyzgkvEcs4jlcUNY5irFa3ylvlzvDNJBdeqBcnW0P0h04bF65e43Wy
MJUCl+we8twtAP43uzbplreqfY0ppZ9iqNEPTJg9LmO2Fmk53DNloBNahKpej7yu8YryMdRgrAzI
Hd8U0i8oTB2nFsSwIeFpGgZ0QRRhH3XYS82yeDd9vU+H/DB7cnzzQ4TeSILRy1DXnyIl9q7CXqFZ
Vn2P1kfcD0yzQ9//v5esmg69DerOs/hm+0k8T2n+6pr8QqnwvbPJReVt3dBDNTtmde+2ZtXrFr0J
grRC3RAnxg+04W47Rm8znuNj4D0FqEjWEl0/9XlGDpNFee/k1z4cwxNILOukUR2ceusSTjnOAu6g
VR+xbzYIVIDLvNB+aKWTmtL/oLkpYD8R+xkF4AtLPRAC52fGo3Ddp9xl8mTb6Eas6poiJOCve4ey
R36ibMUT2BJxCJUQ3994HLwfBnjtosLtHlOn3ED01gfhEuEdBPRdudnqQyvz96Aqsr2QwKoqut9I
7Cnsw3UXOX+6r8ZT3OnwOvsTWXfp8DgT0DVGjthVXvtuOyOJHI59M/R0z1L8i9ljePYFksK8P7Bo
61c6rxUEJzqCdPk+sgYIZmBBkk0poIigibYYrV1W4COqUw71UfwHTFlW6G27m8jc2Ay+wApeE+bA
wmAXTaX5aHSj8ThMBBMMzlflM1NpSMkkjDBU6BBDMpxUvAIRJi+1xoBaqIfcBE3i+S1m5tF04RQG
VB21U+4t/d1rs93k7JPKJL1o4awDqSyMlv8lrIOWyFsKwlBhqC2D7uLIvn5caC2HWjP96G2YNEwx
IlCY67hNg+2UhzguPMJu6r485l51wXaEZNNKDkkoCcNiE+KtKCQZb8goA2fJzzZgskutaLiby2LX
kVC89QvS9sweNVno1Xc5E+TVVcdz9jBRP62xBHq7vo70Q9LuimhBABaLmGv8B27QXSuv4mlE0jFA
HqZSZIFvh/1HZsz5nryzrTWX6a5yOUy7lJJi7KBZ6Gk3teFfTso8dnQq2V8jH8juvqSYw7cu8VpH
NkmJWz/GpKEeoiR8sglVdbS1Vy6fneRjgqq8ybrmdyqRhwo9LCHN7C+ZucKiyQakamLaWmU/7BPb
OkwSFHgFuiMfjXVDIPA6x8I7c/lGZeqTWUjU21CyOg9g++JMTo7BlrgnLKHop1gKxfMeCRmZPycF
6orilyyQInlhzoU5wNXfrvlkOOV3N3JKObl5nkhrGyr9lMruSw3WmXSqP0sBHYwqOiDp1Xs2KLs6
F0RVU1Qh41E1hpzkHHvhH2/tHdu9dAMN/ZAgG7BN6R/CoMp3uAyYtjPXQT+hDuSfh+PI1A2Y4cQW
oaalMGWwdf4TfmAboipHJtDTi6NAOORQTtes0iGZsDUvovg9rfRnOwvA5XxH+KIOs+WeCenbJkNm
bJx6ek+Hei+T9zafYMEF3YtwFiEyKnEnZrFnWi9eb+/ztrhPq+obR9Z7uWjcmxYc+eLN9GBlnOrU
/YfkBCXK3gnmfp+pkL2U7qMjvfk1UPm+LLGmlrm4g8QWbyuj/W4RbDCK9eAi9lsr4JAqdf+bgDk/
2wxPNKrV/QjIG7NLEbbkbA9XEHbTqq/HpziUpwB0F7yq+scpx4cmK56DKp72iLkA9H515VvueJuc
oD8T+rvqvvtabdF3Lcpyo31Lx2IvAhNOZZ2hDfQ8Em4YXWr6HiMwbViV3bvWBCyWBtCdaowQnY13
Xthj6OjArluxeI5dpC7S3WOMQp4ndcMSMdo1hg8IhXVCLzx2djnSiBq0sRrZaaVEwlZQUx1dPlgO
1q1m3rg5kioidYPHoL5V6HFZ14QPw/SvIazloWyfyf3bys55lhNi+d67Nkk/rjx3fJ08XGk2lzC3
HYpMRzE0VuSr2GVXcmr3UDFCj4GO1a/NcMoofD7JYuJZKn4swlIjCJ/rOAVJyICE66OzzoHX4cIC
xZD5Z4CFf1Ad3UtYWtMGreAxrZp87zvpO0D5aGvPxacnECr00lrZGerr0AD77Tn04nXfbd2ZijgZ
Zip3S35zUp+4xEmoTRC4WZnpo526AzD3kiSk5MU9AUnkosB2MIeXyf5MdQR4tSxfnGw6d6H5ri0y
cOqAjIbc3ZIO9RPeVB70+2pClJ/X0MJROO1U51lrFNiAiiwzQz4tSGerg113M43MvWObu6gtaEpZ
7XGI5AsYifAVjskNPIT2PJkvfo1feCYRhYS9AVM3zx5IG6aPvWT7W5NWLBTiDVrZOCJRm4Vn9ewp
ZrZ+Jj95kJYd/YNhWs9tWj7kDMoSoopXqGSzHQPIMKkgl2Gdq8La3yg4wTAmiCHzveQiwvJMiN8r
45pH29WLmKmnkTGp52g+Edj1n76Bh9PvkLaxOwBO9Rgptrj0liglMfg14bmC6nHRRhiuKURreMT2
SAuFc6vCx43eCdsXmIPY4TKNzzSbQWt8jZOheYrRthOaTQha7tobdwA2q0a4Uj0JoNrsH+HOUGV0
/DVh63cj7h+kOSnQrt6xdkleMDzsSUDfDRoR62ZgVtqXfHNl+xZlwaeyptvsgA73w2rLu7SDIuMi
22EmY+riLuh2FvJx8Nn5M3qZN7NkpGnqkbonPNVhSYxTPr7j+E9J81AuuWDGC7FAxc7tYuYmEb1w
aIRMuWp3M3uTXERMQDld8yLpyTZuSxRCjpVjVvPRl9OnlPMzIz7Yj2G8sfFTsl0hGVunW/QhT9Jw
3pc9Ih/3vZkwlXB+3L5/bHP8UlU9wS92DxaKIqwsyHg10qg5Ipu+IJnvPtLjEWbQqRZb0QKfqZLs
zhpsC9MbS4+sf5dZhFG4RlI8NTjpgxLSEMudwPM8ltR0dwUCnNCDxdLll7Ivb7ZiwefV3XRo0ujT
k+RGYHlY3QBDJaeQcdTmkKYhn7WRYSb4s3NgBRUuuZGfoWauZOMVyvxDkQTm9yjAdjn+dBhLdCet
AfmGfKSuKJNrrbOjjTu2nOIBGboJo6he+PFbA14q417suUKMbyHER/yI00lVvA+R7dUk0X74MYGW
OuNoR9dt8SSiRpY2gkFLvKPIpgJMYD9VtnXhefofe+exIzmTZtlXGdSeDdJIo5GL2oRrEe6hRW6I
kNTSqJ++D3MamK4eTA9mP7UoVP6Vf2SGB2n2iXvPxc/oNXoHfXsr245LDccKjkr06iJl0wuYfuqL
eRuJem9A1Sg9+7am1rvpDf/JnSawFbM6o/8OV7NAYOVNrMIIlG5igqlDJyTNrpTldmQCICsgFWH8
6KbA56f4Kx/yK2cP2c092d2T6U17u783NdqUgvq/zR+QylyrmNZRIxLVwMnV5CB9z2NjL2NxK7L+
GhTzMz4VfwN8gcFyilswwOHZg0y6GUxri4Lf2NSJw1KwnTtmHHrcWjT1bOY9so+L4JolDb5O+Dr8
XWBY9EZ9HA2KoyDdV0GBs1zYFd4ln4BkJjW0Sd4eU1J/O3tUok1J0ZLO00G14JfTXMtDBZ2ZeMEU
JR67swX66jbDmo1T20wW1lNv2M2t3k8j7ApjKO5bF14xKaDYeAYXfR58TcPmv/7+L1OmaDZDTZCw
TI99PZPnhulsM4/yd/LdYsuUQpxyulClSYAu4ImOTXMdJLIWW0b7pNv5RFIg3mhfvKBBHirSdOtZ
vnrVLs9tzF/jVpuxeh3IldTy1VcRbMWqPAQAa9n2ufK1Y5S+9QYn2dVzQfoLOk62pbV9KV2Sq6yg
bBEDvItpZPtagAZD3rl04Pxy6HuXRy8yd0Vt8Ik5gMZUZf761PRX6Sn1TJY8YuMhSqMXM5LmKY5G
QBM5TpSoe5VGVJFEZNZkXyBExi4Y3VgtXO2gxqXcZbmA1wQ8SvX6e9AB+ptF1J3Fim6S4b/l7GX9
V5KbHQPFPH4WPSuchvDW0Pi1I4oiG1pxxzh07fPqoKQgWCa2AcTCSJy2M6UFG6ZP02F3B8qZAfvM
CAsUadkivgpFQshu0cfILFkdtR0Ol5SvNI7pI9PGBc+H4lPK0r+haUuQlMNhmdqjgyQLmiOpENQZ
xxB9IQhH2FTouGqO9NxcF0uPU075qSa3Z9XbFvya3hQbRrCf5UTQjg+FMDTehsB7t8yelBlV3U80
nutl648yrjpMrTtuM83iu0eJ5bdX3ksLiu1E0chKca4nhMjpkS7jDOYSM6NgLwsDkxV23m+6lqjN
ajEPzQky28H6cUAEXNvZhDDjzpxF+rklOMHL3XUpk6sdE0iCi27nVl26GurwFEpiy7Iq7Blx+3RS
fAjwVt11kpanCLrJTZ/BAMRc8pKY4kKutYfViXwVx5qPrfJ/OgsF5zyxKIirkIdmhsHbdoZ5DTEF
DvVEu446esOM77HMh4tpJDtp9QC2BC2LYrZS7v04O1WSx67IYlpNUb0XiVz4wjNURjC4WtOouBCI
YEP1UKHs6ZTUlIwS2Vw7ed/lxDZ27NbM6Vbw270Xg9DPOIKBRnO2JjfmVbIPRLzSDTupzCv7hvXc
DZuIHRUOe0YBYaae5tJpt4n20I1a6q1IU8wLvsGhm4sNUY/zot+EbUD2ImBtYisi2e2zxKrXpIq3
e3M8Q8p8nyoMU/gRE0YEuzmpzhnReSgLY3stqvQ9zYDneYN+dNo82qjMa49+XK1nV38TfQ1TlqSl
2tl15rnr0jOd6h1xnRbZdhTa2mlWRsBUEWIG4wW3FesQ0x5ErJHGACvkHgEOxbRfL7cCsToiE3dS
Rfsq5sn3Sizqo0EWcdstzCg8unN6rHIJT0OQMpsM12HOw92UF8RyiX6DRwRrfcl8PicgjDIP9UB0
VxUM4dgW+Ks6cNZ20dxi0/+czPkhcp1jYbntPp5hRMZUP14maU7wKWwDPZ+gkRyYI5INlE79SkL9
7YGz8rX4gnZgf88ktTi5Ma8CkuwtWWPWjklzrtD8R5mPEhpKH5MnoAQJoLC2JDDSzx7Q+S5rEvux
EXFBRgUuP4w6cmuPyevYskKBwvPBZCBZ4mmc5DZS1FCoI9btCAu9iKFgFDEumDxMtghbz26JELEe
p/O4bD2D3v+NDftkF/1hwnO1dzcQewFm1JnadOH8bfjHMufNJ0PjRJ7reDMNPJIAH/oM3tNoGhEY
qUCehrZ+kJk1skJFAjxphcSWUFZfKW6JwgW6XBE6Zj/Hy0JTF9I44hzVK94NGQ7mKehIivSQBRkx
K4y+1vvAJW2tl5DRJmYIDP0ZwxLCXE8E7yLissfQIN6C4yMS6RYoQ8CdgRcvjlCiV6UFmhPggcQm
n3Wo6AgRifQEnr884COkWHO4DZBNIebUL6XJ9NctumdJ0Yj/gU1aZC42LN7oxJO/fPWICtDaGqML
U8RjroJLS9wwj9iNbbbgN2JWVByew9KdjFJ8lVW4d4uh31MjUU5J9yI7h414gFiwZv7ghNmnSFHC
ZGwbOzeaUBdw5Uhru2w2Vi1brE1h8ZInA9+C5eWwFGOjO/DJvjQo3ZDKex9dDdGZyHJaGTy5D2DJ
YCsVH37mfFPyPUdZ9dTleYQ9ChSjDQZZAmvHFWccYnNIN62mlYBzvUEohUGAgxC8fHuOSosMSLxe
qxRcoD+jLRnqDyvxsI4pSF7CkkhKl18WwfQ+TRjJg2wxDbDBjM0gWRO4hnjlzL2+LTt2gVlsBWt3
LB7cq0PWuBBbl4ySCNPKnsIkJ4F0HSEiv2TR/G3RAbIBnj+g962c7VQplzOUDQUqlLU54EQnKjyl
r2Vb2xhMGqRPAirxVXUdk+DBdCRQtOohxIOpdgMSyGRxdBOzPkME5Z00GIHivl6hKWXgyl2BUAgD
uou6L0BHsIpMnIl+QICb58TryueVK62IsVW8z5n1kvtLxjTrekRBnKwVomSGk+YKoOdjlyMRKgWe
6xI0/Aay+l7h7HV7j8wlV4q1DFtcV9iPiOpSjId+Bml8FQ6EwAEd4W4ZLI0u11/gRge/J6bGKJOe
3SxyHqsWCMJ4djoEyHhyiPi51MvesVAVIlmPQVXZUv84Nrr/xPqjo0hfRVHsUNp9+INytigt4fUX
6O8gWAAhrYl89giIMaf8JyrMx0lRruOBeQmTqF3ZcjSIOIupdhs8rRr20S2hHhJxEV4xxzjkRJrN
GIhqVmA1Xi+i2UDzu/OHL7BxKY28OO+NayarY+tw0DYel/eUjDZm65kM+RIloGHyakzu+Kcc4xft
YPxBYa1tyQ+gZzrXLQKjLIRq59uPoquJgU5ewCSC+FQxZgbXGcnD8Wj6R/UAV190NDww2DF16PnT
8lHW2Go8CFs7Kx8hEkL07CGx5dZTFZrkFHdvHeBnVsRBEBWEGispb+A7V2slwDYXafmTKWfYG/0n
p6S4IGHmzScnPq9XuckHEn1Y6F87Lg8dDhpokUSgYrAD6RPCoPvY2xQDq3gEAg9chq8wxciY9Kyf
dPTbg4sOY6B+pGFvtiSp3CoSd7BNe+eEofEmTXgx6rS5HS1JvFBRMqpxu2fCJZZFlBPCNBQ/gzUR
Z6x3mIfKkeFxVWr/VLOsg3dNi2HQOyb1Nwu9DeFt/tpi0BWDV9yNzEKcgMV4glwBoBLdbwhrBDgG
f0FOByMw4Dc0/h/zLPZVVr+NEWRbz2kR0PqaFkd9uk4zrMrDAEaWcNpf2zMhEPOkInczdyHSUgKQ
XMIlEXAN9eKCowwRNmk5mBwBqwcWTYQ7Ytuui/Uc2tvR5hGWRTssM2P+2ma9NmWI54TtFExGBMgj
06Q5TB4VJG0oQRy4CcseqrGlkI6RUFVSTjtBQkMCLkN0OEZb3g3fY2oZAl8iLsX/YfI0MLym5t5P
LYxr6M93sGLv2Gc6uNOJdRMOAnCDjpv9tD6E451lUun7BK43JpbiALEqV2D2reLinGRzvOlhl2Et
EBvHWWZ7IS5N7jPTVbDvXDRITk7aU9UX+8Spjqkt/a1r08h6wVHWXDTaT8Z1uGQMVq14kZUPIqse
Gb3BsllHhEryyjsrZ7TKVYLFf9d3+GWJdRoIA3f3uWWj2lte1rEvXA6MeK+6Pt/05HQxCt1jBHu2
RuZoRqQvTejOQCeTdSnMB8/iBKgMfUcq47t6jZpebxCqHeExfPEqLiKFkmlExUvOyBr9O/l7802u
U4zUwVvLSP4UQ7ZcIbb7Fco/jqO+1G08bqEYXIClsaRSyNKItQNYb26U1YB+kuVzBanj2C1Bc0PM
5npEwzFr60HqLy8LskPlcA1lFiPTWBjBNkyuvjINpNyVvkHPws+bnfR9nlIzedZ4LotFYQtEBumy
eHCdVPLpAT0JqoGezidz0OxJaV67lXrrMrzHUYCEhTIh7I9l6HE10pnbETW6Z5FM2KQfkFdnnCjA
a5eRXdYZKPAxha3cYPpOavPdSjt0Fp749Zgm3uSdilbFUDwBe2XEvDy7TiVgT0VFvIuHoKZsMDjf
hb7TSdkewBkyZLfEPnPC95xD+BQG+k7JrubNiHw68mhaDXPGlmwOfwI3T7eDkN7RCJ+LHudKn1S/
KEzsN+EoLALEniiBIqrAjWprc5dpdtJWPT7FKcJDxij42EijBQoz31YOc8aEOPDSDS5VKHjEhq47
w9iXN4ycKavHu7pxzFMNTjOxTq2Iu3vbIhFGYeI0cSjeTm3H9QJlmpDApjtWY7L2q+Kmnlx9jjym
lniU3+z5be5H+6MO1oBHbBidIsBNxHkPRoiYAP3gZyK85p5brPFk0n1odWwL5nRDNCV7ygS+G2ij
dv2uYsEbLeOZxF2G7YPk27RyiEl8LpByRtiySo40Tn4zrVMXd5VNyg1E2T1aGn42pJMRJIxUFa+D
bXw3BZKa1kl64g1sWC2OSSR8VNkbaEPpnTLZqKSZTfRuEl+q6l6aRXZrZ+NP1k/zliEb64N+P4z8
SJgIHmOfUDsx7EU9ni1zrA4qvjPc8ZuhRf/IAZxtusBKNs7EQzAt26bCG/1La78O2lanwam+6fjD
tSP0wSiHZIMPVN2NroU6RUfUlYXobouSDX/O8oT4wDm/cNQNN2aNVKOS7gmvicYbU2150J/YnJof
TVc98lbz44gJt8TjB0quxqSIL8EeGVY1hJYdDYtYQV5wn/y5rW7bnMZOxQD+2SlVSny7wM8iF0Rr
JryjrdDiyHYebr2qdlahPYhTW55hc9vnmqi6QpXF0SY2QE8evHUo+XivqJ69BVzTJYce7LtLXIYz
tV/BgEI5GaMPgYCtpwm1lX0Pmo7Be+M99eWTBHUUAIa6aTW+0CmcN3HYEQvXv6N6/xIEyd4ki3jH
sRd/7NJ7j/ZrGlKHCx5tZ3jzYwCfdup9WTonvQjVUl0wcZiaCvSxc23h2+cuswB/CFkGdFy+3JGn
Ql5STfpDk3KyBvyTdd5Fz+hP944efrrQPmpudXzc5M5NFr5aQngwTjJr86JOrwbWxvVwV1s4gg1L
PoD6PVMuvP6idnohORdVBWecU6Nkdoi0IAJKE5bTuc5dlPrPeVXjhXPmp16Y+9pS+8R1YWAxxC78
6HtsFewo+D5xwHaGHwVAIEwnQfSnLerd/89cr37++Y+v/3PmOiHk/w2b9Kfp/pVLym//Dy6p6/0b
1FG0WK5l2QJ/B8hSjIbtP/9heNa/2ZbnSNMXf7Gkiv/rP/LWDZPAdQHGlP9YFlxTy7Sd/0Umtbx/
g3SqUPXaynfhKaj/NzIp3NEym8KyOHz/8x+u7XiOv6S3SyktjCrC/FcuqReJwOjR1EF8M63Fag41
OKxejdZldlrUr7hQMbgacbajuVCYf2lMiSHdNBWmjJrdoZs44zblhqho9TL9ZYQgWYqmezAN+4j2
965TX6LJP0cThWXYPXJg/UJC3cYdPjCa/bAUbzOL7xu8ku3K6lyfewZhLIpyqC5Uj4X/0rMquEmU
y23zwpq52fT4TBFUby3/TWpijQqfkOj1f/o53v3Pz+B/FF1+hxy41f/8h1jC5v/zR+PChLX5SfhY
9U1L2fa/fjSFb4WjYcQjwuWMZmPcGsRXsvk69bY+JF7okF9UOSeJZ2ceEWyTQVzG7U9YsNcIA/K0
8GiwIhlu+7SDMT/Q62bdF3enOpIJEmpME63wILtXFtR3mGVCNIy+C+P/8o1Y4n/7RnhOPM73pZaR
jvtffsa4oOIyYoiNSR6ugFW5d0Ul8nUTT/dcr1SjOZI6O03Co2ZLzLI9xbS5MTHy/PefqC/8//pX
UdK2HJc3Qbg8b5Zn/etnSvpISU4H89rUz4/5g2tKGNWDvcHY+RRxoO8jx+mYY4HjqAJTMDnE7Mt6
hERu17+40uOKJdgpD0L7PA7EAcA6isi4Rv+xYiP6qrJW7jzrqXMy+wG3ztArghVrsWnhyhmjvFVF
8+mPUb7XNbT3qPCbl0QgxfabczGZV2CZiHwbr1pNqZdicsUdion0EPBTpm7gRx3n1UGWRP5mYXFP
ITfEMBhoNjajnb+QwXIsnCZ4W07w+GPRlJuBNFgBhBVRTNgBCtqEDNTts58Rslg1HrlcmhwbvXg2
0mxdRwHS+jTyz6HipWh6EJbtYa5pfgKe0hUdSLNwGQSxZqhmck884wNltYBUc+UbMrj0IDwzlykB
8W6IN2fMWUFL/BXAmVstH3HuDE/FNQqM7JRn3cdYqfiMLgKPYFg4q3p+b/A7723pbuBPMaj3ae8r
dhx13K12oWvF95oY+A7X6tZrxmswAkQg3tvfECu53G2EUA5m+iTRuq49yuRd4evyxMOJ2QKpkIk2
L3e6jyZHG1uaBHdNtvx2mQtSNgCdrPhJTG6uz0ab4RIfwC601Xhb+S6wJdCOm8JcpqEjCakqPZQO
UR+sVTw0B2Dq6sk7eVN4qI3Q+mgG+nBbDgHklLTfeJ2DuUjEoBiY4Rp1MO/Sqh63RZWe2o5RcxI+
4Ukm1NVMdoNm4av76sWIlyCDAoVgKF06jab9NnCBb1T3yAEHtkS5cpUscru2WqJVC7LT0BMjPeKF
n1Zk67DAqpxrxD5hGy1iC2UyYsL8GN3NIVN807lUHToO7oOdqvHxGLN+nAb3ycsDhjdav8aefqDV
ZF8ThMQWAAWiccAj4wgLZqHpH4avdgo+owI3gJhAVXkD3Brduw86V8m2rIBj2T4paTTYMBmCc8Yk
l92QKZj1pXmxFcXoMC6wfnl7/kQJ33B/DhqQJcZN3MREwWLwWEM4H3ZEGW/Hv6rTv5H1BaltywvT
AODbMqEg6Cu42nkO2QiJN7l8MFZHXHnsTuktOwivc4P2gbXKW6uGcA+7YDenCDLtOaiOUUnMiBTO
bdwn5D/F9ocH+/FSfZetb67tjgReWxrffYRsZgbAUPvOlfr3DYHwKRpwr2gy5TYsYyHVL5zEQttv
npU9MZYCWy+S6maq/E/MPadR28dSRjgoImxZkgwvkKUAhOcuebKL5M1OqAzZs983S/Cb7/AN5aYD
9y32fvyAMprcX3DIc3Gna3nqe6KPUEI9IU1DS0CMT2N08l6YPG+Tlex0MqxwaBBK2E7nCYknRTzD
rx60fuqr32RAZEWUbJ4wrx4AJG/zgnycKYYiotWzPQLuROvEnIevehPjOUXz62ERLk5tIHENxgZM
o3FucFIsrypijkMunhBT3juzfQs/Stx4FepfsVg/xukNBcd8Q63cbWK7WC9DX5EmBuLp/ENrtUGK
ozfd3L0K2/vKSGR87qIiPSImfK0x+SgAjFVjfQQpgGh0q9EqaH4yIf3l9Pk0Tfb4M0BZI+0wOQgL
XgbUgzHL6Hs7MD4GCadU5tUO6hR0Up5vHsUcBOSQH21S96BRWue4GvzNQC+xrfKenL9p2oMwA7zc
VufCHF5VovS6co0A5d53J3Cyu3Cr7woiWtyIgR35MIjVTLYewWSrY4cJe5XQ2SQC925meICXxnwt
CfNbR+2pHwrjmJkuQ6y0Pc2JWp7+hLxJ9gMfmNEPjYF+kLHDPoAltzErrvVEP+aJl74ZCRY4737K
e/8LnUW66gwm3dFsODdDonde6AWbal55FAcY7ctrGHnohmoUgsK/FuOXrMxPL10E5KZPbrO7wRl6
CSf7NMt75EzXiEC17WD48468wpc58/mW9PQHlW3AiJEXAbE3akXC6IUeomPXhzvLLdWld8XRLd2X
TKbZthoNzDu+CHeish/x8jIcHBIGsnp8Jdtj3CDpcnf+Bb9fuO3L/MOozYrDKkPfZTC1FZ3idvC8
L4zPy/eFKF1o8T456aX3iuFkT052l1otoReoFSvisus82UV+KgLGJlLxNVHHOv201i4TFy/CJJMi
1yDzuXqwHCN9sJf/6rJLZLNniNygWBdN+R//eGgnvOwSdcnff9HsjWatSv6CWLpQX3nV3d/fS5hU
ePY0sjayS/BRvrT4+i/+5MfPDQHDSWoObxTaWEQKoAdly42Nwc3eF5bE/l2k9XaeJGjKCelNEI+s
DyPSjJFOUprcs7l5Vhp6wKD1cKhH9RK41rUOJzaIUd/ugGy/jWb8HDSBux0jN91AxMQ23wLZ4DxI
x+S9XtLvAnBeYmj+CJU+laq01jYWvJsiHx5QQK2jFBmw4TQPoithjDrfVdC8IpwJVr5dUF8QT6Kx
RjVWu6qK5jiDX8QvhRcumgU3JZrcziOYdixIuIklRlKvvlsCZUGFKAUmuH2c7f4adb4BRzD5gRnG
tFcXcOZ/OpWaKz+BEl645id3KTh977dXTcmS+4WnKdmUC+gR0Q6mnIzlHGfor0lJ0DdkXUnHLm9s
M8mAr3QrSLX70I05zRqCOsLmD9abmD5g/PR7nd9FqvkNx8W3n+tvGEs73G0D4Wk7aLzswBsMsnYz
dPdi8O4RJjXrqTHMs8MmvSliotxZFO+KmW9S5JrnLqvOqUi7h97LCD6CiVE1+ldqrHvqk8A5Uoow
OeCVQ8NfM8cb1VffKy7AzHBuWUZ94koCPjFlPyyfgW5gIL+pzDBYMedHyS1TOEEJskplNnc4DHIm
aLhpgRQitH0YourTj0C4JsQRLW7ib5ahxUUMFQmIbXI7suXOBjfeuln5nZhZdbEXm2Uf8q+oOKc0
8Ej7CZlZC5saN0VEXGXq6jaVv8tGQDKtJcgRau9bMUJ6azBY8oDOG6NJOGETDx3/eioZk8/VlSh6
3Pem7S3Y2XzVL8h7EaDXbEg4aa0YJWHsq9vBnvSucbNPnXTbOJN3PbGZAPDIQubLNxB7I5hToaJg
kj1RPZ35EZU2+wnElzY0uUAy1RqwpZMgCW24NX+MINty4CKvdqviUobDsYF9feu5KHqNqnidBSsb
ouBujXHBBPrBo57DNSXOTjpFsA0qwfBIlMikw9JB7h4iz1sE8ombAxNLgV5LxCLJkhpf5U69DwmC
Jy6zTtcoQs8JPrKd45awGyf3oGR05nPOHhroSCmiTUSs+bFz6/yajiyPYTN4W+2B0CGZ+i0LO3HE
USXgCqfnBsLMypii8zwY8ZJRBKI3YW8VpA9T7O6iCV6tn9d3qk72AVRsFtZIdWdlF0cfI4blO+G2
LfsrZefVU2380BDqfRF+eMGStGXDTii3nfZb0yh+IGK1l3GBjcO6ocHpvU/4Oif+6i8VlPyNIAAU
1V3B/q+8sZyBvUA7PJejp2C9A1qrLbbUBTnGq6w74FoRd3MRvDBugAiiGFuZqXGqLGmvkUzDwy2J
eCzRRa6IxrbQqYPuNZKWUVLoxcy86pnrAS65451wbKIWaRWBsjb29Gco6HAkK6HvFYU9QR+M7eLu
7HO7cQoj4Z18eOClS/5nsbMVRp5IV7vyr5Z4iSnQIzDkwovfqshn/+ZO+6nI7ge8SmHskyPX8qlG
evhKKAko0Gn2sFzQp66lC4s3gKLpdNExnNuUpBL7ztDtnyzcVGj0baGmrdPZnHzJxVPsd0q0ljYo
yjjn6zDxXnOdrDnDyN5QV1OPyzYtAVxj/+je+KOT/CTm7MISErlCTrEmSigQwLZ/A/uehxKLRg5g
y+AF29ajST2bA7DU8YGMxPGGzKyXcRlLUMcgR5MfBOFe04oLpe8mGJHlj6UfswB4MSomIeKN5SWL
Yfhg1mz7WmV9+HTcHNQ1lup5upHGAKbCmHadXb3EhbGSQD1w19zEJjhFG0Mi4I/2Bf15ePV4vYhx
96R4ZcQE72v5mQlOfId9lwgtII8WGJyYMgxIRYd6n9BVlpDeBF+xf49FN9+gizO3dZ0AulH3EUxG
X7sfhQ6v0GEe7TS9dUX2JEERBNInwYuLMKoPXSYepKHZ7lrvWcqkcfChiXopDBNx0KP92Eq2J51Z
odeE7BcnJGIUIc0pEDllFE/MtJK14ec7I3eeDAum2WQtMHV0tjTtdow4KU46zIzZE4vHe2Gb2wCj
NRxaOv0SxWvmXsKgQn0afwSyfiQkIr4xdX0NG37D6GIw4ttY21Sl6FOIpUwZUBMU4Lk7LbMvct+5
8PqNafyYqYRUmWAdDWIHDgHe6LGyieNEDU8wQj7fORYGdtJ1R93dGZ6fHBI2eHncns1oOiSugdmM
fN11TSnJRno/I61hEp6wNm9V99E58gDoflsBnduhLedKRqSP6KPbo6yF5I5SJVDnui4F7EPjFhaE
FwIPrlObcxBOkB3GxabOepylhIWBVAbwbJV/ArcCMQtgyhtIImlhgVieCXPIQ/8xz9h0y2sCRisd
hk2qofzPKL/bLLmXPHSmj7cp+EpbSCuBr6hanRkFLethMAvIEFNJEtCIRIpl8qqKGw5AG+qICZcC
2hwszuJgt7yImWGAJoW/1qKI7YLzMDJz13EFEp1YbrDZ26pzt1la09bjgCORdegaCkenWrlVsjNz
4uB6CcPftkhYYYHp+JUmo3DZzoR6IzBOsr/A9JOGu6Ybv4a5fguo3FRbk5bJ5ALEu1Oj/zgA5vgY
SrTpQxTEG9uBUNhPFLb+t9EPB6SqRJp1zbwm4lysOm/aRcxD+Tw8Bis+ypXSfYuiCu6FEs/4Jfa+
Wf6aff3apxPq7Vy9mMr6nZPxtYTYH9KTbaPe+PIW4fxonbsMYwJRQiS5p90qcZkR1GW/y2fvldjs
+9oKnbWpzD8FxKO6KnzKXzTctQvQvQC2MTXTg5BgFeAi7MIpvShr/NO72U9AViu5yuJ57LGpeOZd
q5bgEOcL4T+k+hnlDw58vEuFu22c8tGtvweaC/DHC+mF5e5guylUHuiP9fzo5E1AAAKIHMu7Jv5+
gds/1APUYSKakUZBToesJY1uWhdhdgyRJoUlWnhYI2B9Wk003CGZ5PuktL0jsTWwRbLuddHQ2iP0
kkGWoM3JEfEb2JDghpQpYYulkZKYwwOFQW09edZv3ABRqcFJ49RJHuswVc8B+5s6clFP8Zw9W/rV
7YDsNYR/7qRX6meHP5tbc3rIU695Nh11TFVj3c0Rm6SqrKJjZvvveVP6t4mfRkBmSxALcyuPf39p
kQS57iSqw7+/1CCItrFZHuJRARHMvfm5VoDlbY2zK2LnpIQ9fJQIaMWUkxolug3EL2/lNNJnW1Od
bdhu2LtiB+Oxyt8tDjqv9NPXoLKqUzKBx0Q3mb+PCFQMJTnZJlEx2GArGri+eu7i+NREgpmCH78p
dBWXNmHC3WXle2paAUYUI9/2g128V6mLhTVyH8ZS7djmt6ehWIiGy5+qlm2qHZfGMY2N+dW3PsO5
Kt4L+FQ32AXEyusA1g/SG96JoHgUrWs+zEZaXFA+YbNxrO7JyfUxyX2Cb/q+Pce99J4GQG45fvpz
1Ma4N4Wp97OIH6xRPhpeR9kxOW9BHB4tu/ceB9cMT+BDcJ5wtctmvMSwxx5rbFEo3AiItpBYgF7v
QghXDmdLzfCmKNOlXyz2LYR7JPoifR9M/dxPln/P4U4RLLzPOOU2+vtbA51A88Ss5GMtP0ZGNCLe
LQ61XWpycFMwZRWK0KLYNHM3QZlBmDuoITnUtXGTQz55YcfunjDKzlyFQfzOEhSxP2nOMMSTeJ81
tO21YsNJHS7pemGJQXRtrMw6zXMM90nLeh1VXwObwRX8vHI1++VLF08d74b6cFwsGPwxT25HujJP
yC2hxf0mGVPMfzo5awNxcOyumCozpEF5uMI9P9xMNsBs8q6OcR8+en0H/yKtf61g2pRI5tZzImb+
fvmj8MxxVxREBzbhbzFDvLIwAMtQVVfiVcyxuHeSEuAEQReIYUNW/HlhnxNKCUaE8FYDjzxw7OQV
qOsIrkfaPTH9RSRk9t2jFfo76sjylGl9mYrh02DbtNG48hQAgXZ2mde6JKd2RwBZ1xTeGcZKb284
0Ecsv//TJyiZVNLHt1DWyPNSxdaayOZtMwLlXO0c/Mj4CbuVH1t4F3JEjEVhQ1ogwSYlIQxNjglR
h93s5Ch7M3WIcEOoX3tIha9jVMc7J0nWaWaaz9Y0HXq4YQ6ugHUzQ++wFqVcrqzuEGWMTG1LYSRG
JKcb9yWMy4ths2Z1eQs3uaiuXYiPl8FnsMum+A918DuKr+Gpz/uryM0/UUPCaBdLKuMGjJvPAUqM
Dz6YPDq2LXlRs/+YLVVTWIESCK14y+RoAFRhDocSExo1aHANC/qtYmSVEIbYigkjMdakhZZgb3pc
1MLfexm5PzeqdNvjzCRONio/yCadj3LxcTs+0/OKUjMeuGFwWrPRNmBUQvXJwoOuGIgyKKdZkW94
4Kd12xhc1GF6axdBsgNTuIDsoXwezcRPto7fPRnqt3NORez6+Kj4Y8q0nY8Z8+mwKyS6iYWlnhtW
eWyljP6dqPNabhzZlugXIQLevNKToihPSXxBtFoSCkDBFFwB+Pq70HMi7suJnp45bUigTO7MlXKx
vYq9troHWzt89CRIKhquTpiQI3Bd6Qi8K5XoOjllKCo+mXM7bVGAmRfBGkUYU0dOQvaJ+RsJpeV/
upJllmYjJgGMtJzlz9a6eXWqlt/zv380mB9QJEP7s/TDAxb5jQEade/r6SHohnOni2KVNNm4HkRZ
MRbhdTmEnNbHSewas6ovHBN7RkRPRZl9F/oPceSALC1Aw75pLxV4POIhONEp61xl33nJFSOUpbrE
ccPfHco9Z2gCnXL2MAt717jQL+Se4EVazPdTJ6Ck3ENHoAS12k99+1m+DLJqyOQH8Im03tgBPbRF
ZuxDxO1T1tXBuijTcOVR58tsp1v17fSO5xBcQQIbqxj7h7T9ti3/zUOWTGoEG5Y2eLnNlnPwGw3O
P0VIOA4Azx+iKt0WM/1TH1JzZ5ftCYWHy8MCqyOWhJCNl3PVANbAV+BCL+sxUvojx1Zt6HM0E7wk
+gx6n1B59k7zD1R52/od7OJ+QB4GyyR/3Lw7qJDGujypwGcb3ItpuTt4g0kGi5Q9XpsuIh4dvsql
8aWcwnvqA4bt2NhHJjO4PUWyFKMGuMpHCy+ymqCsoPputWh59aZi3ybZ60wL2HmeFhcEfeAhHCWs
kcwAqN3+IeOR0M3KEshypLy0eCJ7BDAze7XN8s6dbfvO4/MjVEpUo9mBTJj3nYkTZeywa4iYgIYH
XaNKakJ0eYGVnVJo5C/g4ebgbq3e8LahApbW4+9dXap0jp9G5oyzhdtr6IBYNsvp2G19js25QS0C
tkfUTnedxponPKqownGIKGThIQ9hr8+FBeWrm5xnEBVrJgHc1Xt314QuIbTC/ymH51QbxT6tmmbX
YhiPHIWBuXnDYWPvwPBEgXOy6ZQt3OEOUEK+wuJ40hyxakOq1zkVT+ZClyBEBDQcsbsLXPbUXmwU
lXGrWdEdFpDJduQypgcHzcD2JTdpw8j85ygnCzk68sllVO/dMJAMApBbU6F/TBB+41yW7zz7UVF8
WNTogDslgo0/abo44YVWtXKppsOIlq1k5vZ7r9G/MlnCP0Jvk7kXi2vdOylkJeB3xrYYMGxpmsZC
QOSLQbw4iN64xQ2LeVeiDXl1GafrUcnXhhhkZgBU/8xogNjYOQMVl5kz/t4dbKRDkJfnJh2sLetX
u/ErYiSOIupdpNlbzM2XEACzlpiUCDhkgsvcY35xl579tGbRox7cLhtzP5Uja9m/n+uGpFpggeOx
sR/qOeJA+u+nmuXn//0obSXKF3bOPES6+ffzRjWUp///RzY1JqpoMKvYKkrCIdSk/ffDf/+hskjD
mNrVG5/J4P/+zX8/BOxy54dpus8ryXcMmrI4VdqCt7n8iOX6j9tmD16VmPvKnu+FYZSHaSZ9PZRd
cd9JkpMjVesmQs/OX9p9ag4PdUGPjKFbjUyZQ/siTO7HOtmXjfHla9IwjktYg4D8EyRhUE6+99yT
mJJ1/FiE4bQjo8qQNJl/6qLfq77LeZXov0q60MNM6/BHEQHMh2B6CQGkeJa/NZyeLQnyCk8YOWEb
WYlICxEox+sfqLlPj72yPiTmhrMdmz81B0DYeqQ3jcj6sePZ2RYNAbOAdsuaMyUP4KOjg/ascRFS
+UzvkhpooMApH80Km3gWEFhyTHTpSe3DfITeN6x8AIQrRSEWQp6dMn8ldBE7PyQw4rVN3mADyTva
pEadvtm5iR1Z/YkC98BVL97MCExRKPUdO/qj3QvFvjRvgtkMqBFo4Oc7jKJVfOYWHXL0sL01jy3a
idcPdGlwpuHUxlSPs+Oq9Ja6QSxw4NnFd2Saza6ezhXHprupG/9aId5Otym/opLHFkfMc9oEEFUL
ov5N/U566oTBmF91wK9NLDfa47F5jdoSs0s6k82OuUk1YyQPAixOqsW6ouajD8dtDNjyv2e3tsf/
Pbv8f/1ji216efz/e9SXh/j/n/A5SvTON5Eslkfablue/38P9r//Icsf0/5lOxzV5ggThDU9FSHd
15lZb9taHtA5wPZOKt7aFqgC0aYb/LvdpgXcSSyFa5JtaEWrgHMU/TyTiC8vZhf/aSElnQJQISsY
ywgrrjnv6pje84DFy680bwXCziXMgb5PCBRbV8zw0o3pmxT2AHPIZTg0qN9WfdOiAsgITiF+iRKp
nFv9RH+4w6IKLpJ7bYqnL6ydK+Qxwr2lHe5kaf1VbWluQRX+HQWhYzpmFm5AfNATz6JOp/ueQRNk
z/a5613Ye+DGmB/Uw85o9LWwZ0g5ko970mACcstEM61blAKDJhep5kcjWPBA5lxs2rR79obHPvtC
7JOg3WCikWB0teUyyBj6ezyvR8livImdmkDdTUSlWmfQXjdmL2lty/XaaokwBRfCFGKbCDmeRvcQ
QMVf8Ua96HA0TjEDsd3QDxSdSXENnDmBhowzxwWqhDOGcS1xhzdqGmFOQImCFxjydiRZRbY8XHcG
KcfEsgoyaHDrMHww+Gq2nsr7nQLrUmNQvBbJkVpAv/GJpo3BytAcsJkDpu3KHUwLmwV6pMknAlJn
hybIFS0qf8ghxeQ8sytrc3hqK6a9wcieSPlDYJL2L5F7d44qPPKvJJ0rasGmCpvEPI8GjLnqK7Oh
RZVzajO06TmH2UzHqpAdm+2yEGDNiGKEjOHCaeRjJXGP6fhokN5aZUM2EsXwkLRrh/CNNWypRuL5
dAtYLrlNjAagxziVZ1bV707HTHaTjB5Zum5m/8a9r+Fr2ITaI4Rpx1ekDbUTLVpQ61XZuuJB2Dm1
eMsoE0YkILMruzzbOQIqRe3mVGPpfkdfl50nry5ptH1cabpnav8ELplzWezyZVZltcvoYVtVTnog
hC62eYdBHuQN0ISJWo3e+iEd6fQWeAUc88esFL8zd4PUylia4vxah0F5N3H3jC3V7dOYrruBWP0G
FIjYNxAPV7M7fzLLkI8lXc1FHRYnUwBy9QDO1Z3QR4mOUQzxjxeCpx2sZ6zmr6OYmF6h1HQ+UUlt
zQwG+X5JPRCcjObXIECLlfTxtJwOilg+26Dk9rjfAD5NbBCt2rPyBdwlma5KGN/7ovdp6C7x4cdL
oBxzqk2wIH6Sy7NqwpG36/mFTZGLUjbSALZgDTNJe7h9JuYUHq1CLqj0lBlRFF1DHBGOXrL8wfzU
NvNdDVIDRpvYUE9GyIdUYhJ0+cZOwgUSb28DTDN0IVCoNVXWNixeMteSuzaNeWImBH9V8bnZzg8H
gzvqgmEPKXExmOESkJuxFGCjZ5J/ntnU6NCsNkMsrV0b5XDPcWt7E469xB7NFYQG72Dwe41mNz7P
RMmGdsTF4bp0r2MdtmZ/aSgjo8h5+bcyP7LMSJ44A2+J0y3dopzMrIj3AWqDD/6tb7cCimk+pxue
vQwLFa9Io5oeR/oCWskHa4nwAUXyzWlleMN050VzQv/a+Bm5MuARMLDzj4SWx45saTO3PqMCDVKp
bu4yyRgLQynxLeo2FdakzlZfLrZFZf4xIR5Oef0WEfBYzSERvAolRRQKWVsQL5vF9DJRWVg3iJNe
6jcHFkJnl1GXs23xPnU5qKeRXqSNZC1ZoOVpEEGFm2gwYfhM+4RD7cBEwagZz9ZhzJJgPUH13xnx
PwQSvMy4+wg1qSzG9zSrzfC3EfAPfkgrtrVlfnYfBvHfrAGCLE2somH001YkH00ba1bc3HktXb9I
XUsBsrrLPYRmgQVvaiLCoANJ9hFinFtzGaIfTREz5CIrETdFqAk8eZiRYLAEYGQOcw6nEyLY5Fg+
ygpyxdx8ujhy7D76SiiIjVP68hgTWVjeaFYVy10C3jGNWyY1usPL6MPe4xtUDFLsjyQA+mJxTqYj
qd639Kjznsi1cj1g7KZtrFMffLJmZ1A6QEnX/h9aSO07m/eEWigUClZHh30dSQ26lmyPQyT2rZot
VKGCWG2tJjR9Wgsap6crlA+0mQlaT2zxHcM8i+vy0rnHDolCZHBmjAEIrjvm3S1GPIYe2XDsQvcX
lIJ1okupoLB9NViXcClQshgn793lv+c5PE2xSVOLoJhNDzfLTR8H29gAXXrreNsgTVPAlFf0cbg+
LrPMxD1hMZole0hxFfy7kTmCCVnbtV5qG72MB3DnyBlWG+6uxim7w9CUIfw2+VqMwx1MLMlM29WU
rt6JJv116pjRb8kbhx9KrG3Cd/TEE0fS2FgZ/GVbNpRX8PfGnnIw4pjcaxgRMaAexfMEYCWnMAnY
RMmCW5kHIt/lToUFJjwYgcK23seGd16YWXgmRnHuoJ6vkqT46E3qWzGkPfRWEu/4hcggyvit0bT+
AacFdpackd7l1uhTbBPsqb3PpFq3EihMzZUQOYjQaMGPmuLg9en7WFdYB0PjHjHrbtYlRP8sBzI6
ifXAjXdjTuXGJDi5DBXxO3ckwBjAbwnD6aeO2gOKsvFSmfOxp1wS289ZTTkAfY8NxJDbzCnexlpt
ILt+eS6qkEFNh10k771Nq6gb0IBGJIy1yZffHGay5yHv7LVNG96mCeNwZUOhaK0hWJfwPbdUJacb
Z3qHxHnX5O0anv6HXaev9ElrACoFpX7Zq+450pYsEm+DG0oYYsDaYIuoPYmZezpGVz5baFu6bKu8
cPlIVX3AUUlE7lthJRsOYDHc3WIne6+7WAoEG4dMLg60DThB91H5r0C7v4q8pwHBMTakczcaTahD
rjqJdmMr5BcqLxmOzK68jo053Dl2fJwCisBibXPfnEZC1DiI5MzItsqx63rtwXZoFi3bFL8b9Gkm
S9OurxjNobl8m24P1k2ND5UmcEw/UIhACa3br7rv3Gtt1kngsBKIXeN3l3rmQAYx6mNicrTOlP1I
owTtgSFeor7s7qH/RC4p1yQPuY7Ue7vxsh0mU141ujWocClHnF7ynI7ARCufY0xsBC/cYHeMD57q
Ikwuinp3bnAw7IufuBzjE87BZSfEGdHmIZ4GIyKhYwH1CzIVAMjuTo2K+e5SLqLlq29XGdDBGqZC
ZDwYyM7o4YnHZ98cLDE/xbD+hWM8DX2Ay1EjwblU3eUjsaN6T3AQk2NKhSpaMG7bAmc0JQvBwsck
35JraPqW7q2NnMUujLAnW5W9zVnDlzYGlxYE+0gt3cs4pm/SXGpdyqch61+SPrjyK7okvZAeRhQY
5QMuR3MvjgB8bdif8yuku5eUltGTtatiWe6bbikMW8QYjZKN+XHbNQDH2xp6n4IxOSn5ZGjYDIb7
4QIgH7PoN0ryWydKgtqYKkgMU9P14NVsVIjAr12ffOe5j4SCacZM9IcSUbGtehMBRJ6VUZxr4l7N
xEoadkwgscTsmjy7cDisdngeEPyDYyTHeztTh3G6o/pObU2fmw3H00M9kOjN3F+zWb4k6Q0HQJY8
7nhYdkLVHBapSHXjI+MuasoLXOV0SBCf/20izdah1Zclxi9fUXxmTjAETfEJ9+edNx2YItnbVYNO
Sj+4EtA66oMfyNeS1r0L5rg7ZozD3hKsqmnMQKfd1h3nHLrb21WZLet3szFi/QIzcTvjUHTjP92I
EZKLGoCWVrwOaW/cRQQdVwO9e8LtYYnZ7R+E6DUzp19/iq1jG6LzvDLV27G5/yUNuhClXrnJjeyS
ILOd8WRz24T+2N3wuvIXTIFSZTVsfNb8bWyKb2ZaF53b7c4cUELrQ+LEcPYyQfekIH3YKrYv+qD2
NF/VfvPOfR8yW82uPXMMXbv+SU4hvnXFxCI7NATRHTva8VtVZKfxPQCdPynPqtcenUpppaAGpDee
FvNY1iRCIwNTRzzhbcptuoPym5FOjwI0x9oR6Go2Gt5o0UE1vNFMiNmN+f48x1cfEu5SKWL2wUVp
hTM2l69mzWyjUZxfIuoM0UfwLKOptiiwjuAnaJva5aHNkLJgxKH+TUeym2AEDPeQrLOj92PKIawL
+PNgOPuJ57PTjZ+VyeTMqblqhSaZgJUfRPd6OXhwpmQ7/i0sBL0uZOyDQ++Mx/1ghlwNZkeeMLwd
O3emOQFNQTX18xR1B5rHjsu/TIdw1xhv6VghiMbFiymCX2cynnIl1AYRu4T9qeZN7i5D5B6CYDvt
m5GN0SVE7bI5RrBDVcTEM4Y5WRoKcWz4MaMU65JQMEAr7tnuI7HUr76X5O8wXxGLnHaJDZqgc637
rmS6GajkOXc/vATJlEh9IeO/pYI4mwoUaD0RXsUdFY35R1kTogMvtS9GUrZ2k6+nefiZ6/mj6Eax
VW0S7jnl4XREukwUc2eQ8dsQqCYj2L09FLdwbE+BcNxVG9fHghQUBifFSWfG4VAH19AZZrgd/k86
xpeMTuplyaKy/ISbcF9AFAQJN784BGLgrnDUQk2aeuMn60Z81OYTOVROBwa1P9Ln8FBGS5DnogM/
RMvO33ytOcRX32FLdNTVCEkEgLmZDn/rUm7tnh603rjYwzO3AL7cxnKR1d2/SVg/NhZQpzYpLr3V
wI7m5FUIeDVamH+d5SAc2pxRGhbG6W82ug5tK/1LF5FISRvi5xkbckAhg1/DYRMR8gSFUKyf7xZw
24Pdk58EiNzkERfa5WhpDI9lPF4EF3dwDkwKBLtBQIsAS3n2rJdOuLjd43/pYvehoQx7U8gRr0CC
Ua6Mb8Kubug4+CXrxXpR653tE4CYmv4aWywUPb3btAueAve7NEC0VQv8vx6k+4D8sgmy5m9kTh+5
yHlG/PhleU7cnsk5t5uNpiQAmwd1soIMaG05D8SQsaC0vDV9OuzousB6pQHLQV/e8hfPuaOUxj4A
TYn8BCfF4XKXqXXrWk9TWvBSIvuu+pTnKf6eh5i7WU9IQPPbMQleuYBXx+LC3eAMG2bvKG+Pp8Bb
A594IXhagLwnn4lHLA13fZ6fBRjaO2hmTFvh/+TdCFqjoaZKsCaj0IIaCcpDGjgvGTWARoEB2RCv
JU7DlqIoTAko3Py5QxHthWncM9KkxcuqYBKi41DWtU8SbHN0AS/vPrpgUX0LuzsWUq9r9vTUD17o
JrsHbfDAqrJFolx5lBAA1wV4Z8juaC1wvIHpNLnoR8cR2GAbrv8SI7PH9dkZ8me437hK2pPw6NCM
x+bolOWRJoZzMBd3eA8v6YQA3Vq0uqTWvI1yzlNZ2QLEy2+WXbz/+xAbs3GgQcznmd7bLNZ3NRDx
bUk/ZABwLJziQ5iAh1bztSTHG2f6RZeYi/JxRy0mv3BhcQ0V/DZ+fiuj6saHf+hsn4Gp5g9VebiE
k/ivLfNT6DagGeWJvsh+F3hQv1npqDuBdhzAT/DA7U43fPTLPO2xCLozxr61rjAhVSSEwwvpsr9G
cF9I54KlMybyXh+kbE71zCKTTiaiNJipgvPe8o3YboGprGNbXYYutArTrMeXFvXdLqmosmz1NZrK
b167Y0AdISGva1RMP1nME2sp+qukd1/O/if8Xx65QQJMyXBGq/gyoyrAdP+cfGcxlZgPVRg9ZCCr
dnnunHuneK7leKVxnI5wzz3mAQO5uY0N4ETRIx1cJMZK6+R67iHqqYSofqeMuSnXQXQR9hQuLrwn
I5Y2ZuFUUp3tZbPy04qsEmphZNcvjIS/Splt04C/CeU2D54CzyetN1J7xJoH/QxHKV/7+PCxY+QH
jUaw1g6L9DwHfxyqTDE03kAcWNAI9UcQUvXGWOuWYlWJlH/mKvgOzPAjUz+uYfjbyMAJTJMq7b3q
4lb1gVg1QRawZBZo5Yepo2i+A/QqpoB6n5HYBvHwamtCFOBcS6GRhT0kCI6UVPKXsLGhdu/VPP2Y
o9ovnmveUdReXovcxWdYxd5TT4KmAOK877T94nOiSzUNtG11lAkd6ZHzWkbjxrRPHqA+0zY53TKr
metfPCRvvjt4a9ul+0SOIyPczvgZXONJld03ztqcdZ/O4Lr6Qz3QKZ3Y0Sxxa2iQ2kJbbIvbBDED
C9Q9FY4PJfGh42QGPFp1eG/6OyoqqY9rwbZ5kDpUBfCIKPkGSOO1KflYxxR1IUgPaQhVOP0YE4ut
WYpjTr4Uduuj6JLvIkiOEzbcyKGP2cyzh0mj61QjtLoe4FNccs32oUXl4svNYDuO5A9nM8dBFpZ3
vUZziidj04XJyYjUjQnxqY0h0gzmB13Z48qd8itqB8bZnGXBHsiIdVHYbrV/se3hUmYIa4Tmr9BB
Vto8cXBo4VnxpU4DLTCBemvU0BwHVg6mEMdelzfXwsytc2YDXmBfDajCgHGY4Pa5RYCj998GhlVR
AhrGn3ArWmZ/bjgiyIWOixT0vmTxJbi8HZWfD2lgvIUR8mOl6GPtfoOMV9mCBjCa3v1Qu4+Fv4gR
CX+qki5Q2HuUV4vH0hccAWNcrgv/qf8UydklFXuR8/BQsuVKor11lHwNuf/aOdZ1zovTCEwCvqi1
9xt+FGKv4pDqXDIyWVEK4IDevnUwMlmDQbImOVjtfHyblULvlRYM1DEw15LkVJ7fmSrYOv1FUAgW
NgiTCo2jmZA7wxKqd839CiBSt+Wm+JwEfD5omjez68i5ef0Htx1QC6lYpz0XkVkRmcMOzg179Mtj
x3Ait24Fk5ytF3UvltdtJ7hS88BdeAhsooH+FXfG0e4a6HazvlVTBSe4W1d1+5FwH2ZT2iaD/exk
5VNAIhQLHcTXdHpzyuKzr9wXpze7tUivnAegQHb9teBhWQnxUsv0ofPlCRrlGaIsbqNma7rOuXTb
D+qT6R8amc+qb+nbH8sJpkk7PHPj0O5cb3hfshzx8hm7OJdwELqfVuldfS1uNZ2s+VCDQpyNbTIW
xz7rzvWg39Op4MsOLX7l2jvkXvIn9O4ZLLGoEPEJrPKrqtMPWoimnUIJSmtkKu5/e8MNHlD7uIZH
ismv9ZLAs7QMrp9eU91p6wt3Nem9+wKzZiGmB4KLuPsHo90PnbnHFMMLKzYRDp+1U8sXh+YIa6DT
kuL6deBpVNGEchQd0Pam73RT3Ipi29nGfcN8MMgYuspb0yfYViHY5PDmm4Kh8SwPbAH+Nu27b7Oa
r37vP4Z+91jI5hYO3WNQcfX2g3CLSQtDLw18cU4unxbjDBtGot5KmRBnoTiUr5fzG+UEJjrhnkEx
sWnkBhmWS1EoWXpMOIwg1Bfa48nxzCvyawEYh2+jbHsiH2Sx1rdIT3SK59NnFRj+Lq4o+7SYaBJr
eEfLoMOMfRJjjLmtg8JdwagXJUKJki8555YUUPUgAe+N/FZGhiLjjZxICWU9cmZlu7Q+KKCeNn5A
oUEMt7BV5a70MKcROltZ3j1MnDdvxgDnN+mb0XGzUM2ERRVts+Dx8Ix5Z9gS9FlL9KhCKguN/JGx
wHeLvIPTipCCiF6oWPH2WPm4pEj6xJ/GqYYsZDSEavH3qTx5S8P42W8N+85EmFwZAx2SZXsRiI+1
6jBQGUTGOItBdYhOAzt1nV97j65oIivgWfGM52VxHoTn4JlQKB38twh6chVLzgmpPx2b2Xod0/JJ
ivgkUoKzieolFAMSnhXs7pER3bLjZOB9hV9eHWe2D67JcTQNad+ponrlXqOOBHasnVdYKZhri+am
uMFmU6egk0HH1/Z7YHYPvuNd3JBrmmhJDGaD461wesTI+vnZtXPm6tUmm+uD1XcA0Sk29PylaHHB
MlIpzcShG/8AfFsleVSvXQCqvlX8svXuY23dN4zR7ynbfUSFveQAuVbEDG/NjH/aaY1jROnAMKOr
mf7Ena3Y2HTJN9P4weyY3Nw8XbW1B0GMBUy1WNDV8DiHM8cD7oqoAti1Vna/iUNCU+ZpqmnecoxP
3miWZZzxdWOfU6RUWLXROp6Io1fjyTfSXdt4L/NkvRXUe6c5tc1uGOJ/aEl0ZhlPpZ+mu8KP3nDY
3Jtl86xzzK3uerlEA9h7HzoGld6yH2FvR6GECZn5CaNm17nTebkjBvDAOZW96x1M/3hIjeJYIkHx
Imwglj60wrmytnMR6/MVHqa7oE+PrSHQa9uzY6QMcvOE2XpwVTZlWOY0nccZPw1P72T026hn1oL/
TK1qRz901DWXZaqOsIE2oSQoX7onN4B85tRE9Jpaf0/l8E0HHu4hwFZh6xunCv4qwSvmmIMd0NBA
4FJk/UmTv6+wLDc1kntJUx0VoBPP1GR/8pb+zJmie8iVp6DwiBjO6U9UkN9PnMZA/YOxV5V/m5Zv
cSZuW/fU3hod00PDdgi9avXmK33tFcS/KCKFMfaMWVoiBhzQmzcrwkmWWkxW0hi4cmH/kSp5dIAE
bPzMuA/zoqdXQmw8k9ArWDRR/2l9dQbh/YCr64GGYp/vDQcZnccMHUymOyiO15jGLd+Sb/bIDh0j
I1Q63dNNggvf2gorf6PK6r5JOTVAEEypMsZ7UhA7ZJeeZtltTRxOzIQeKtYunOrchzP9VtOqRbPU
o40xmLDvV1eXBwOc0VZKGEFZc0ZXW6lgfpvR9LjQMcgJsOD5KtSUGYeX2B8+hrk/eKZ3mersO/Io
pwkwRK8jLz4M2pAHeNfHunsKwuqAx2BvBjUmU9pzxRi/w1MnTmbsmb+DTZTUcLbdu1wCj3SrWngd
qNHiuLcCBHHMQ0R/Q6S/Q9PdWuCRQ0zaK3JHvVKmwdkaiFUbK2qrpf/S23SSROI+SbkHmbPeFUFw
EUH+YMlh58fkgUOb91bWJ9oMyNwYBIJaA78rSZclRWxwtqTUAz8vc+nYdO7nciFuVtjMNHffIRxQ
udIDV6Cz3/FmqYEAezJseORogWIt2/lcDMNEHp2eQPdIsJqgjxcHj30efWYc5Va0XFOPIJ4mOR8q
A0vNaPbrkUqDwW3rTTn5j9QIf9rzALwVdzPgRspWAnhWayIRi5phfckSRmYVLDoh19VdaIpnOsXK
vTVWcjcgTksSHwfcSbt67k/ymxftuTB5Qhq8s2ubqlj0F/NoZ98h3iakT4/vuJgkfw0A8/OQHEUN
BzrvOdbm8gOzSQQ0swHorDPrYIFmt2RFyUDX05zYlzi2h19ameeNjdMN59ynEEZwLr1jNowgwFJo
hgSnXcfEBKwgR7OPZQDb1qQr0LADtANvlvWOCrQ7I+UJSx3ArsYw38mpIsqpY/IWDyaRiQZA5M7W
7LmystJtjJtjbU32hzuUtCFyvx3tZXfrxI6yN/o/DUqZJ5/FlbO9leHtryHq6fKUQN2v6n5bkeaR
ZjtRwASLS2fs23XQxHipEI+MkMA5DczKTVKCYSUr2F/R2dYjTsJXTF5iky9RXUpkAwJoh0jT3M0T
UxrOp+GYj5nfwQEC6QGVi6LYJhoB4LbMTOWX72JtkioINkTFveqO+tQe1SaP9riKP6VN3EarzWBy
WyTBhaoSB/e2tggockO0B0HEkx7MCnbjEMLkhb4sKMPQajeuR9qyOXKl3wBh91wteUkSf1zXTrhz
AA9TvoKd3gzz2xhieyCLuEmqQp1lVh5l3bwKTClD9BoVVrDVbtnyOUIHd9O1hZnd9CQTp+VMzSEf
b426Me86SwtNL/TYl5uZ4YAi37kerPE5dhhAFJ3zNSa+OI3Razk36S62YvAMU43nS1P9w5gJkzgx
/CbiTs3pa9GsB6g5AJaoarLzN1OkdDAr/ongPdyGMhOPEMoeVW+aL2akewAZjbmuKaS8uc68lLCI
6Z6U87Z2nOphsZkC7DaNTyoEKl5RWd43ASVooRKvHBJYbQtXPDQwmTeua4OcbAf7LTcfcofGUJGS
sEjz4VzYFZTmiMkNz73IxFep6aFSkQXi0wvMk756XtR/Ntqoj3mRNGvRo6E6VXFzyv4+iCb1StTD
vUs0dtRI+/JmcC0NEpzhTTm2x0nq5iJ6dqCiGcNP7kXJuuld+35gHLfHckFKyfc+wEfrm45gw5J8
Kc9zkKo7nzaqlReWr9IdqhtukgE8vGWcZq+q3+LIPHYzAPPerq4d8QRiF/wRJyDkT8unWGAlCrHo
3IIgzPbMUIjwL59kbt5cG9aNBW7lWJi0hqY6PCm/jj8Lad8B0tavuI2Nu8JE4wlGXV8TT229tKOK
SNfzBageI94R8rLjjBcVMVrFH4G50vhsTH9pA46fphqNLyq4P0/jMZye4CksUMQSlH5mItAbjLt6
rG22bT25Zrop9IMvmcd7eU+stcc94qYffQs1dJwTjfKyUh7VKfPo39NuzXE+EM/tNKoTAh+CIpVX
adUCmmU00mB0W0P0+qCl5mhHuCKa7DYkxcT4ebxxljo2WAqyBTFJvJIwLRe9Wexd4bxNETVLDCCe
shwCNIeqEz0WF6R5Y/IaxILoEyjPTpER5WzDPNA9NGSH+HsyDxA88asxnHlpcJOa4kn27IBhYiEr
6OqREmbwMDX5Hih+jNn+DJn/wuHMZyXjJ0jFUxNYe0vWbDiCAlsazPHR4KnABFM2W2f8O6YWLFYP
PnM1z49zyxF0YuKCU4CUfHxAqvxovUGdwjB+pLAAN51pPYSupnYP6+lkUTBdSvVYKoxmdF/T/AUa
chmSdimkJ/M9o6R3rtnSBMq/TULEjUxOEYw4ESOlRWQu958i3y+ARj5nJOR5JyOuqvsxgz9u8K3Y
Df46z+HBS/NfD0moxRa0Vkp/p+TjK8pBVpgsi03iINwu7T2BweZe0yhDGMVnGwbaMtp6qTsuqNeh
Ta1pE4zhVKZRxRGpDf0k6CUTBxRUrNUwT8MKh7dPAJ5hihqBBYcEB70akTLlBGqV2cEuv6jhHE5Y
M8dVjG7DbJR7jlvfK2O8MPdjWu789H5MvLW8Wga3Rijd087vnYNTth9xy2mjGKnIrE0MeqGJI390
8Us/YRhzQS179l5x2cRWSTgOq4ss8eeAUMMQTHw86HamDctBU1anPfV/JJ3HcuvGFkW/qKuQGmHK
TIpRFJUmKKWLHBv569+C38RVLtvXEgl0n7D32psmiH6ZuUac9QimZFHvkxjLh52ijBxU/MqwhHzA
8YrXgkU3b3CDsFEyrDOHu2hmrUS+y1zrlVDDaBUM+drWXx1RkCwGaNlsCGXm9vAN3BqGPBn1gN80
eUJoSOxnU1gLx9toRfNd4znalbpzQydu7vVjrvSXLuFQRw30ivwuDapbDu/hmnTVngsLvQQT/ir4
1/rGjxvxSRqdwmTbX1NsugF19BoSAg0zlK6EQZqBeiiEJsHIYzZeaMEzP1WFrHOQ04vZIAJzIOHT
Nvn7TKld7tE+2hESOxXhw6ADLRLsSlznO97+v5xBt8l4lm3QmSS6l5TdL7sqyLiFaSGcj5tnxIt8
Aw0xVhy5d6E8+DmoAJr/qEgJloMYDGdTh2c/JEBrasWwoGrMVPxIOhenDoy0fV3ujUEWZ2ZrVuJn
Sw6bGxlY7dIN1Ucq9J1Vq9/ciu/wzHlxAnAgEBi+Ie8cu2nnm7+9owWLvCWlbmYj+QFgWiZmXO3p
R4dFG8I/5x8okrCEmTYrLe05ttRMOgcT/L8+ZRzX1NombHFo+Si4LfLXORloi7ra+2kxfwTEIK4i
1/k1PbkslN+QOE0726K0i28u98PC5J12U0fNOktasFSwDouDbWz4n9Oj0+WXIp23RARB0AKqIlGu
IwioZ5Hvwy7wgfv1ZBI0vQdPDdVsVcklkhpim4zy1bKt16w1MO8Hf4y7Xm1tuDNJxQE36Ue9w5mD
xpijvWoXysSIzpwzZZi+ULXGMvLfaACkIlYcEimGEIh2rMny34b5ipTximyTYa2iXN+0zR28A3Wj
yQglNoaLjTVOmif0pDHas3lbW7gsIZCQSIH0FikRhO6PKHPrrRv7L77nHQgcfyf67dYb+ouc+gOs
74FXlQcwVm96LXH7ggNnJ0v7qODtlut+hDvNPiLa1Qb9kgjYw5U/XcHj1Y3rqSZdYMCF6TbzXUXo
EE6zP2R+nAjWdI9HlL2JoT2ZEGPQAwlMbOBwigyDXZ29hwO4e11OP1bX2ujfgRTazpfzSd7TwWoL
eUJn/+OGRPexn+T76Rc8D9V7F1Rw90cOJ63aZcLDIukxZugGSumuQNHH4tWZ1Lnvk1OugKnqAOEZ
opRL8i6Ztga0WxS8Wn8ayKBemS5sqiHBgGDO6smk59+ue6QbNSl1qjvh3/8nrOEjEBtgGwf+0SH0
qq0ha0haUiO/uR9uUYR2egw+PZveMV4D6eP/AUMKPEZyt/TS2elj+M4ddqLY2cVx3mPBRUFa0/EY
5lcfADbSYtxdbolyxCMDZhlD0irJk4aGieySsTOJ6WO9h8d2ZLd4xMG9Bu2xwpdI9lqESKCKUvi2
Ql/xAztcnHsXVZXg59J887lgTLlEqLRjWPvHcN6V5szmTaJdYt4FYEbG3TFe1qw5WYlge4SLX00I
6Efy0/LiLYFMn4m831ihczMbFn8wNBg/1OluYI+37WVzz/8zKiV4EJRcZZLaZ0wiZ5UOLB+l5z2g
pbypsq4P+F+5OZGGBx3NOXE72LQJk+rj4pGEw3M8ZS9sV5ZmP2cGkpxs1e9zpgPodS5TcqHQj5t/
ENXwwhWwIXQoaZMIgQaIHkECbvR6H7ngH7ps62rshBVZQ5pv4+KAEAD3Rtsj095TjKBkuSYTLYob
F5eK9zGBosTG8NzaQ7ccvkZHe+0ihVsBot+ZZI0n2TnTBcPYKyE0X5pTfycGB7yvl2LP1S9WPdnH
3sXPSFDnTsTONZz5dHd2094jPXxCe4z1jp7ZtIxXleLWSH+8eiPxlKkWksek86nERGI7enkhx85e
pVkOHHvC3j7UDu2s4oNRirG92g9++ukgVvaJAgwSFk222pOQlSJ6IZcwsm+UNLOHFKbQuxeXPqTN
Qa11gEuDr5urVo8OcQdMdVL7mvGL5eJbnUoaXJQeDaKMbQbeLJI9/YI6VDpJbnaABrNitdm6r40k
sNbtr2WI6W62vKy1qF+VTGPjIu0+QSkxUG4pUuxp46T5nHg07vI+Wtcdyu3MxS2LhZQwcGyYNQln
nVfjL0dnErPS46ZNlrqV/+qFe8895osj5oyRGmqJqqqhZFjiAia3SX8tG+sVqd/DmecxuTJ+dGSy
Rhr9KkqAxm2uphtfEGRvCzujSEbgyWr5iH/oXmBBbN1wL83gZptIrDSDqz4qxhMkvvOUomhKYmPr
j87W1ilBvRFsINbRteM+iSk+ap3x7mb8W511RdrnLIq033cGpmJ0pitsa8+j0X9XVnMvGFD0inmG
l/LmmwDjgsF/gVpGvcLToRA6jdRySvhrISZq9UmyyDLUIfLtHwg+lyRFp+6OCDhgPpRWx11frqep
QmdS3DwHe1RvUGvNZUpnMp71A2oRh6wruL9HkGJYRXSXF14+NK++Zs1E+pj3CHJB2E1YPiV1/U15
vEjK5r2OM6pKbGkDevqw2+TGxN1keu6Srdm160eXkR3+tzCL8Pf7Yjf1eJkN4KwWH6mvn5BKGUs5
2ccgFrc+Ija0JxYhDJyzGaScCRkpZk676ZF8mAZ7BccW71N6c8b0tYrQGFUFSY/IK3AmUQr21lVq
B4MUNmx97FB5wXDvOVTEWu9Qk6fPlVAbpdBC2SQZQn19Zv0N8CSkn8y7MMWOtoqKS+dAOkJTABUg
aMqFMUECGqnEfOWeoLsVZHdTOuhg2bri19NT8jL1P33RIrnh8ogv5BM+eqxjC5cR9tIUDsDwqNjp
SLFzkXwHTBPRNIClxQGBUqcXSbNviIX1UStAGoBFuLU7659DNjlo2fq98sK3QW+ORdrelcWjWxcm
aRP/7Im5ZZ2uGrZZuErFCjDiuPwvCCmOfsk2PTvItCaveg5r9AZFnO/slOqfTfNTFzvHkqEzaxrm
KQJlAH9k2DkZAo76MzNJSrF9SKFhGjD6RRPXuVgFpKcOiB1/o47tuwhQRwlTnF082IYjPiyjORnQ
ewpMqL4+fiI4fMmo0/ACWJsCR/uy9y7mqBGcFIpbFKef+EkfmcNzDmsGHoHxaoROz59p/pkx5skJ
/jzMqx88RtPCaqkyVEjIVVAHyEJFeowbGW0KjyV78R6a0TOBmOfSrRj3DTDvRbvUC1zUYGSfCsUP
3CTTm0BlvW1Hymot/bCpb4KZpFM9XJEnaxY2dGaDcZsM3dn2bvvu2o9QNG+aAdasQ1WxasJgZ/Bl
bGXKgTR8GaF8FGQ2zb9zbYgv4nYuTnFwA85CgSJw2erlY4jHU5faKDpjc22E2rWOaLFYZeIFJJfP
6el0rLVhsD20huDbqickdJCB2NPd8ccc7VB7t6fm2DqAsSp8Cwk6LR8MLp6xbksiOPKXXtvUZfeD
WWV+baOM25RkF2xTpvrp3AWx2IuSN33pcQoF1fhUxfI9FvXWqrgq0ike18TZu/2P9LkFE+b0TCrE
oYPJsvKkebNQJMixYhlUXPRg3uEDIWF33Wpr7I0MpZ2xXkmruPQdr12Pdt4GS7qwXdtaB6lBEZ4h
4NHutS3rdQ+klZAlvVt59r+WuoAic9c6LBiwMC1dt+LDjpgIjp19qI3yKSU6dtExCIun5iT85CfU
hwq3mXrBPQtbkI54vZGFfoxrrqQwyola6cdFIleB0757TEcY1zHdR00f9WxJfcI90Ys1S/pgVjut
WtUWuqTCTP/J0ftEAozdm7UynQiFbUi+VNcRmMKh7DQ3r0UH1mWFRyQDuVBD/lEE4gXzCmcW84te
F1c0GIfKmHUv2MGX/mS/ziWVqnEkIjcnl3y0MP4kbF6E8VwQATC7pzhozEUuYlhtAR+PYWa/sSUP
adj94EW6/0efUKR8sbNkO9K7fI1OwaEUIU3G8YNQ7CRCHLh21ty9gbFCxryRRTCqpZ6ZtFRI630w
Fgp27saoTqlXvlgpx1+V4/5Xo9rMv4et1ft5F940xt7LGdHQKf/UYfYYO9pJGagn9N0nKywOUso/
nyejwiq2sO3+CYAQ6ioyv1iqz7u5YpbHsP/K0ovfyzeMTdu0dKalbpaXuJ6QIFe3yPb3XSB/3Hja
k4+7HbLo3asiRP6CBTNRkzH7pYQnY/QDhe0JAIjbmAcs4qE9t3hxd3BrJGCWIDrKpCpcug5x7aOy
Tt48bPeDzwTr57HHA+Io+1SXPgsLqt8oMnyuefZFGuLWTv9unfHLcj1j1YzVjJLp1nX9f4Iwc1pH
vPmOZSw0/bUtZ+ck3PtVabEvpi40OrKw2v449tlm0nEztBrr3qK2bjQBj9HpsqXB5h7xUvRoG2bZ
IxRZ1i/Regx4Dlo88IskNf553pZblhmHgsTsSiKEyvOQYZ8PDSgIrM6vAGmuZp1vvQJKqBDG1c/K
q2M170GJIlOjIde1E8lPzynyCzFEF34cBvfDk1bab42I9/M4AJ5kDnoC0auN7DjS6vcxz7DHueEm
aJSiZqNdtxE5kckK/2qciLevthwoSwaLHXh0fpWOHHEGYXwJ8gca51OfQW9z4V1q01oXdrqeqvzd
QTk91I2+hBhUhGkM2ET7GSy6pxxo97wK/9R8nEmQeYFoeISTsdqG/loF9M5itgvoungmZeYnXgU7
VQ9gApN51xLx2HvYA+re/QTiRT2YjHcsK0dsLeMQIcLkRloQHfKR5mR0uvnw2oeQfTSLB7SgyrGT
6LdnC7NKHXOVyuy7gee5CoilYXa2LJKY0T3o/thdhEzjF3qEAqSD0D25+i1AswhsgF5CDXvf0mDU
O6RwciARQ6vg0qSsORtvmdpsBYuCGa6sUZmxDxn1KCaorrkaZXO3hfuVsGb3eqpfc4J7Nqv3JbE+
7EAEWtmx/Bh98eEgaRxrXtBR+eEyY4S8GCUfmGr1jyxXD9fKb3bf3EHLzjoZVgf46997d10MnF1m
YV8z9DerKdJ/PIPBMHFR7zJihhGwbMNZyq6rwgnrvEYCVVcIrNQyKXwiumQrxT/hTvHOrJyYCU7A
EWqs2wfwqW/YtvO+LL64lbPylU4kXCUBHwcfoTaf1VLmQDFebSb47Furdaa4VUwX+r7ZXr0BgkgE
GHSRN4S+Z7gWMoY3Vknlnt/tRvVr1acGdS4hNXm14yhFgyEETA0Ynv6spZgs/HM3J60+UhSUpTBL
kojacZOrbNU0pF8p9lsV8QB1+cvgAmAn2afZxASrQgu6qFPcFMrznwzFWI+NN4bFeT9FiaJhJ6aP
ZqZpGkjBnK1rJw/mPN8EBpPzm1+KQL16cfg5JmjFtJJLQdhkNyXhE662ZAUyY1cRWGnH2X+pYAt2
8xAMTz5rADRM8VZE6BEwxCX7vsL7YGMtGuK+pvIVh7qY5Yl0T41X/waWdzMKc9GF+k/r57+sLCrI
nIck8/8CG7UYSVNd2FwtMzxS1fxl5LcvHL/MsJTneLWa7lqO3s3q7yn/ZBW3wSHxLGJXgUNZaKcb
FlhRMP5Sy21siTDLxgSNPjsft86AXdV3xX4svoxBJd+ddWoDRNAeIc90f22GegDKnR3wQGNaZmBX
L33dvlYNo7EBUO1gsQIoD65y3jQGAmdopFuS5J7HPqiYOSqsNTMVM7I2TaYKRKTcf04388Hie6iD
7w+4ZW1hMg3GxuF3KD9isoPTrjnRNROtY5M6V3KqE4JmLnxAxlh8WPm1XQwVQh2l0/H1da8OavaS
jGWGXOV7HFKUdT3iAMiW/tjgbPaOatZN9Yb14/khdxEna1OPX3HOTZvUbyRleOsy9r5CN3x0TC7q
Nvw2UlYNrr0ZU/qeWlwyLafQM8u3mHFVjW1iAWOd5y7dq4QHqUMcZnX/PGF96YRPyCRLlhMUO0zP
Or1X2cBXtxlRJiE2E5IiqRvM8XVM5vqYImgixEEDiCEZjfqKP2+0TOiLVv6n0CRSn7CGacarCBDl
yUq7tMJxFxbNUJ6h5GXnxsfmKQKCGCVggq4V5D/PgRkSMvA1FNd6lNSbYjbkx+13WFXXhmDOAB+8
yLwVpdoD9M0Hko/XjN3jPrPIW5/32+5UbtH0cRZN7W8oUNYJ9SlosZZRUGxt0/ziXTrKYLx1oBDn
TfLd8ink6ZbupBb8kMC19UvCZnkib3VmrVunuo/YekFAemqB+3sp3fIH5wA5xtVIInZA3Dc4XNtY
lLBMVyAMrb6crRp8nR5kx9lgaaN4jJpwlRoh15crbcJNvRc0NmtHsUHRqJT8gtvSLeJt25hAqVVN
6FOVsYcJrsWjnb+Jdhb3ON1nM7Y/jtf9CezrMbR0ARWoLrZmjew3VtBMqH1dXhTeprACmwlyAMtk
mEINY+5s8zrpGeulao+jf+M1mCKIKpAYfuRTliATNER6FzAMKVyzs4CcGhuEz1cB22Yg2W3FasMD
tu3qLhJ16wnkH22m2Z3TuAk2bsYJ78JbMPg5upDYw0BfcR8VJTg9lbNEDfB7BnnwYPa1rxRCQhk/
pGWeVAstxfKGg9LE3Z2DwzKAcIAxLySOPsKIITglX7QrEvNndPRTDqppCP3j0BWnsqmJ5kwgbfGS
xadBlDGaVUIxvfSEm2KbSO0SUZe8jHV1Z1HY6aC/jHrZkH6KJtFiys/EN+cQghKcbBp9bRdgIRMX
h/aVgyEjAa+/lGFLP4TPKIOfCmaakU/C5lZjqCcBaaSkTGKyQU7WazZxQuQtqkG8NCwEEYUQ6IJe
kMmsF8F0YxwWSPPuJ909sWC3EgJarFXCUpJ8S5hyOHEzQcxNjim9oWxkR4q3Fn7xQN4ASNRO3Cek
YMsoSl1YAMbGSuofnb07zx1DAQMCOsAI/4iKeusZw2uk8Q2WKctZA2uKxF0g0rZEpI+1t0BVNT+w
8WQu/3vGsIp+pfYI5e0M3vzLFepChxqtLUt9d1X0Mk5C25SVGT+RRr7C7a3ds2D4wKGFKt4bs/UA
ueXgJDfDcdmJBqNBbABVjl3X6cYNLMJZw+HVYnh8lhHnLG06M7uRGyYgrI62W8OhE6rZkc092OYo
D1FmlmXkbnlOTXZ7ezz/DUuEhgwBSC89tV3JAk8jboxcOkayLQmRyvI4ZQkLHLGw5vlKGXOvNGSf
+hgxY/bOdRg9a8zD8N0KnVuz2FBrY5CLqE8gdiwZ0NpOAZXPQ1Thd8Z2BKVUMxPG4b5M/Rn/XX80
GIMHMLEGt1HV6QeTicsCdMA1rtga6pa3z9rxPTc5lKss37pMBQJ+mK4rf8oSVClgEZTtDX8Wsxln
M1/qISO1kUM0yP0PsnfZPc3lupCTuyt0+k5WQWPnf6SU4xADv3PJBxLEUluoJjnrwgkJUcTzEmZb
s0gOlqSasJPiMTVtxypR+yHe+JSXJiaq3EeKwuPSdeGeApYO1+hOsUJmY852qrxImUGgRp8PVEoo
kOqhf9ZKfzv4fK72l99Rc4Yldc1IrP0iqfvvma9hTQRaqr66t7H9r8um55bCsG3ybWq/YJ05JmPe
bC22ubqfTOtQUZub84q5gcZ7SGL/YauRxUvrv9hFTt1nac8Y6tNl6+VkvCCYt/K90iDaGS5sE+XG
41lDxOtjz1lMZHKzAKyiA4lhb70ZaShTu99UBxgFk2Mu59rnBG0rFoStz0JrX/qHsh1cMkCaE/6Y
sx3zQnejdcpUwBTCJq5CG+13wM7LaqTFmdSryKPsaGk/Ti7XJbl8a/wk9zZILgR3d7PayVwNbbdr
aCJLTatXbqF/dAyJmMh8kpsS8ps27WFIQUNNxUtUMCqzkl9gn07ma2uXNYdWejedOYqv1US4hyTP
47IbkIC3s+ynwyKA7e5jYB4x1wETAzgwXNrVYju4MYCzAj0b1gMkUDPZdgNSecb8a2jLF1ENQBBQ
ypi4WQcbPLDM2EMYy8aEAzHh/VmPdkD+IXyBxP0X8wEFDmsJm+ELN3u/nLtLEDNH6sOrZaXAf3Qi
SdPexSX4QF4TMm6fPOKMWOloANgWsvDelAEqeW5ZnGxaV5rz1wwFh30r5vilv7qGzlDozskBph0m
/a63liJgVVvaAt0JcnqZBNxyLCTqqDrmE3W4PoIJ4uqrc/+98IxvzZ1Pq5LiIVSvUxl+DrV4igeg
T1aCcDgM2TtbyUaKDKMkK/TQnmVv0aobbhxQUANcLImAEhj70eH77kzf72H4a5TnRUD1lEazsmhW
6mFgN0znh1kJvZiREOPAAqFR19KjkOj6KjvIgE1Q8zSUvJTD4J0QiqP58OLPtrPf9Cg/DBpi9yH+
JxNjpSren0bjklF1uRUVz0mjeSfAotx+xkmTpGS0bn5ppQeSZwbx3FKSgFayMJ29r3BFF6W/E7F4
HyXBpZrAzq6zbcrrV0e3nIMTafAdYUCxtGWZ7hAVCUIY7gmUIyLNdxTX78iMLGZOFi2CMp9DTFGx
194n2R/bprwnLC3z0ka3l+6oju8lqkd/zG5162LtLxmBEs7q9Gew7ReuXgh5Xv3uz6Ivb0SRwVFK
gU3lGySvsRZ8yhQ8DJnDKyyt69HSRxaG/bQJ9e9B9qcpKvMfbSAJzXnq7OZmOYI7lrisGdYRH13M
aOu0HMgUyqZPYzBQyOluBr5txJWOzoOMP2M4j1m6GiTYLl73c8VV+GSYSLWSgUW1VQeIXxLXuTZx
O2H94CKtVeZtDDsHpvSblQ6VadarK+IUhrqjn+3tZh2GaXT1emu8ygF1ehq75FC3bKkNDOdGRFlT
hW58rdhyQyHESu/ptnPs43SvO+10hRY9XXXK0gMAtHdE/Z8SNVoTHv77P7EEJBUGLAfvl7PDGExM
wSMNZyJDXN8xSFiLsU7XTZq+BFHMLtUbDxN56ms+7wWWYAINu34faNaplzqPJij3roBA04FEmuAW
sgrVEdZnf1Ecy1dZy9vkjE+uiN/LuPCubmJk2OiG+kizp0550mJ5r3+0tA8+G15Z818csyFz0b88
pV1A8R7c8nEkW9xM7Q1AzBzsF/7jRNEbUj+MIIXK+KcJTyCrjWebkCjM4S6ppgnicrJt3XUCBdzo
bX3fk1G1jaQsXxIsMIyL3O4XYeGaHbIPT+tQ9a65KpM904F+5Wf0YYy5BaolrTyFip28MRnZJyG8
63J+7AklqNej6/VLOf+gMQ6CJes99KWte9AKJ9+i6j61hgHvY8jaK611CvUAsZ0eDVfkW3QeSJIs
KxrIRghnpj7wmkwYODajIdvNL+gqHotfTBQI1iJp7w3bgQYesM4CpsNtmVbfXsJ6qcKImrWJfT62
bYEYSO9/NSHlGsUwLjDPAqoX1DcrzbRfZC1XQ4Xjm0c3yecS4r9KGjLgijZ6sjTCR2owIg3pUVdR
F1zh1ZNeRfWvZ7dfJgjax5DOuXqO95JpbbRBitRd4jLYTFoI77ZFe5o0tneTjCFxAluVFxPZUxRn
L49JNiNM6Dkh1XlHuTHtJqylp0JWZ73EQVfw7/edO3379T6wIRIhE5xWdefXGx7PFKFY72Kf17T1
FMgvZ2C4J/TuRKs+j4Rgr4ido7X6zVPIniQHWq5Y1itwML49IQkrqaFrjNSLKo71m9mR0pnzvm7/
+1uggszUPZ2cDnP25NgQRBFkQpHNs2qPqGCGEwYaazqoXMQWnf77u7CQLH890Nex/8YYulgbdjyu
GC4qK7u5+sTejZC8ykwYc9B4MwJz+xF7u+uNNxlU9NGmhA7lEemS1eWF82DJ7my6ZghGLjm06B7b
uRE18dlrYMfgVXt1WzJv3V74l4ZvJMdDlyg5rTKvBytLPBNmeGGiYwUvhNSlro3uBiy0v+FTUGd+
wQ22SuZFgz6y0Yxx5taKEA9g4idvCA7GBa0X4zasFxM6zRtYGYViXuz/+zudCxriYHSUowPgWcnz
BAy5JWhwRVPtr/GPRbfcs+TZITCiROJ9lP2wnGZOnVN1t0amDbJHWBuA1QLEjSsj77Rd4BV8gb5H
e1UaRxmN8Q3UWScmRgg5Q3SPLV+UZc8DtAvCAtppiVT5hWgydda8gLQ1nFDIJYh5q9JrPYRMVHTW
JUXGnLZUT2bP0WUp1f2O6Wb+Psxy1M5Jz4AMhcyjJRWKBipOjjBTCSUV3bHlS+4x1hqW4X90BW72
sToZZVefxhDHFQCgpcPpWVrzgHkS44lEUKAwA+U+M7N0Qmpj6ba2Igod6gTmP/t3chNOlqnAj2IM
V+yTax8iSsTsb2WB7F64nv1jTPcoATk2bD1UOE+ZzcZJRdhNNSBPmcmPCc4dno2DtNgrPICbzDqq
HPGkHslnvQSa5NvOVg9QlEVj5B4xu6KrM7gbHdYtHuRh9ED1AKDZ3cVB9JzU7afv559+m51ryEmL
jId/lTksm8WUALzDnoUCbIoBcA+zKcGQ29zAFU0wnX4SDjomyIqgWTR3XMWq3fcdeH2HFPMlV/d5
IGOd/zW6j0yL/GWALS1v0buOrb9NfAnUCZ8hTn5M8R5duAB/jj6t3lkMvN3wSaDGWvR2e0XqCO6V
I1az7nh/WORKLBViDNDyiBS5TYtvoxdfQR19S3RxC05awKT8F1im+3UcjF+JmZ6YUaEHLAJzZ2QR
LqtmWLX8zIrgjiVsjGXlgi/o6zTYqOJoQcZajQZ/cpUb6zDmYCtzGmPGwsBZCIOqbfb1Xsshn/R7
LWOZEjMiLKAkEpsyLVWV8c8DqU7//aUi6s8Jw1lCXq+Bp+LTpjcec7RRUjWAaevpileepZvLagby
6wkrxUE3+hlNberLNoSH4k7ySHgGymqKUoad5ICU/Tdy1GhpBf246savimTdE0moePKcZj8U5mtg
QIYCGM3yF30Ohiar6aIZQ/5dyFTHQfnPARaukOTYrghOBoEMosr2xexk4hQhLwdZ1GLIuFNVuFZa
xr5QQcAfJ4BclEa3AHjjZmiwS0SNLSH3sZOwiSlEBkiBKGBtrHMk5rhIEhexj3ePMiTIZaB7O4vZ
Hl0Cgd35dgzbT1DnJNRMBV1/X5oPP3mEHm2hacpp10YMleYcq8rhP6ED27NDpeFvqO1A8i+zWHP2
MSVvNLh7ljp8RbpLK9Ebpwhf2XxlLW2SXo+mfe9o0Xd1mIDvb38LMmKXLK3e/Nj7LPlcZcl0rQRd
5zBeWIyaRYwyHSvJrBsCoPiNGgqq2MbBPv+l7PmO6l7APmeps2zbHmrw/BiUzgbd72wVJmOI9del
4o7n7cG/4ELla8gF1fKJvji0t5ixMNnHYqUVNUUuNuOtRmj8gogNnUaSZV1aWCgcgl+h2Su7KyAY
uxorIWTVS5DkYPBTipZUERPmuHBx+jr/wt0ITnJyIeaN6CELgyKEyZoDijG9AtVnWWDx/YZlRmDK
rBgCwdAyMMQYL/pVoplqW2r+u+Nw8yQhIY159/BpIQJvQpsDTGfZlPIPQki+diBS2HmX32Z0I+jE
jVewgy2maxDy+gUPU0XFwVHF1mrq70hjupK1kHUHvEqjR6+nQ3+2oy9PlVcXZCPaK2VsQjPsz8KI
SZrHMjd2PflHODFlrR11RCtcC9ml0DlwxrE3Fo3pI1SBpFDZE6Z3bCJu0QWb1mT30gvOgoKid+Up
bVjas6MjGHBpxINuw1gyITFxDiFdo7De1h36MF9S0sPRX3ol17Db9WjUjOlXpNOB3q1YFfzazOWQ
Gg8Z+rqBJZGeHPCylhwoIRoPHAXgutcSo06WTEejHwgry5jUtiyEixeGIFcYE2Tm2XBXlMOQVcY8
ybrPMhExxJyzsDdqm4e2tPH6EPe5TEayvo2mfMfEONeVKBdMfsOpf0xdY22ySHvViIeBBI4E1CHR
DvB1uEtNZ23bRAVO3osqYhBGenvVwaG5oePtk8lD59xrP5kmwVRlrOObDI1xh8MPzADWc2RKW/xe
dHUkH/cIjjVPXLXY4B6U4cXTv4j/Szegdl9NyqfYQISQu7glYTspR05rxuXUR+xy8SRXxEj5GNd7
90LwZbTCqblNQ7ngyNzMcH8O1R+9becJU0HVHquzWUc3r7aqk5j/olrjRAAvIti0OEOLmVaC3dMS
w317MJj1RJ4uycQjiKAN3uApGQe2ZMYyKAJUXjrRhdx27jqzrx3oh+VgSqhsKXkInkN+lKXVn6Oo
UOv6JxJq1mlt3uCH4VuIGBK+xP2UEDbcXLjVmdtM4r0urY+mAznEdLfaJym4lN5dwYJGepBne7gC
bNPy2JozaHfQZ3Wz+24KHG6Fh5QvRhfSxcHMnDD2kiwladYr4q/npGiFWQrhDuFF0EVs7RfjNDzz
KexmBeVDCpbmvhc/+MgUfQbsuc9CJZ+ZkCstNMgQKSm+iBzGQw9GwsQc19LVBk2/Ys76j9Cb795o
7iomqZf+nv0CFxC5LXsLSEPrc3faKfAFS4f9k4orCCA+K8QTYYAJQYxDsYJiyillH2O909mxBmwB
zYS2xfg1tP4XO8eo96jIdCbtocOqTBJuUZZbk8cO2/hQsUsNk50p2LYnAxpp2dh4R+xq208ZE0qq
t2Qq/lg/A4fWsWbUhLEvPV9Mi1HUHwX8njLqp7eJ5ItI6gunnOZtituzeFxBJbPWXoPvjSoKdyhs
fYIVWZz7dHDszrzuaosB06CBC6KPuiVwcGzpQXwofPHmMdcY0PNRDuo94a6YgbFZtH8yCFc9aKEj
KY2YTEAv0Qgjs274udkKKjx2rN2I+qv/muarNPf2b6NV8cJTmD08SRS11lZAX6nDwih8UIh/N11/
tzPNoDbmuKeKXkxRvOuk2hN8XX8Jvl2Uc08aDrV5YXgDuovBPaXhh1S8bxrzRUPrhQk0pqgsIRCN
4MpkVVHB4eHkcRnfsyJ4bll7TjetZioRDiszjf/H3ZksN5Jk6/lVaLWRtIjsmAfZ7TYrgiAIAuAE
kpnkJgwkURGBmOdhpdfQWisttNMb9JvoSfQFmKwmwOzKrELc22W3zIpGkEyHw8P9+Bn+/z/gg64l
NEciW76n0r1BQhM2hHeH//JoS9EspnC2bTugTftSj6vaZ9zCV7LYnJcqNrQzNvZZ1gWI+4bsm/hW
Ce0pxK3xBqI7vGzj1gsM+dgTgN1v6Mbncyn5GIzjTkbxhB5d497bQejq3ozhu0r0kNWFij4BoOJD
8ng8cUogdFaAVjzrvA41Cm/qlOJ9Elf1uNNhhPTohFwgY2Z64YsS8GSrDr611oXgvbtfRHEjnrZF
sRQa/ErQbUBMSJbHJdiAuRNGzz4J4ZMEGaek8M/rkDNHD7oTJTPWqRaemUZ4L8bOonT96wJ8DWzM
0yyl9bGSX4HBQykH92be0VaOtkMB0MrzOscX7Wr3TjU28P+EZ5IfIIqDpSTgmtSFKB7LEEGQXjsL
ww3cXMfLZ3qJWJMk5SAL4a/qzrXTdE8xtVij5RYKjOiXQjTVY0pDiuEKNxahNuoJwgx0/H0uoQNP
UXtsifGlWujlKEQstTsLuKlAcaKOqFPVac1q4neIVxvVJEobOnKWzaRoaL9Dw+tRApusQf6fqP04
rmDMViOYsF8c8Ev09X5KTR3puQYyknJsGcl9q7DefkyV37U3988tkfFljpttwqNAkyiQ6V5BllwC
HcAjEqmIiw8thNFCC725RLlJSSc+RT1749zQQJJEQdrOM7s/xQ1C7MEGtxdqTS8636geotaKM/Y3
iMBzY3CZgyEV4uazvoGyXkdQLBxYUYD6KYlhokXIL8jYIQo0Jpe0mXq8K5A2a24G0pdK4Q4oUK/T
KcTT1DM5FvscNNksSmAdHScFc93hcKAoMnfdCuy/xkeLKEwkIip8VLMaROw9/AD0YbwTIbikZzyC
Ykb+C6rwE+syM6QnHQXvkZy50kgFTc9taML/mdgqFKtwg0JoaEjxHIWeF611L1M4Z0JpfHaysCZb
7sB0i20AVQUReFOcCE12jsRNL4JIeqDaVNd1KCtj5yYRgImFNcG9bGZ0mVfgiDYok1LD04+r3J2Z
crWMQki54LHQg0zjkJR5MddbF2XGUDnrNt0vwLsoYFeIr5eSdSm0BDJosHvuoiUnlcfJUxkhfRPR
3sOq6pWXQqR2NFwZ00tcihcymYUIW+BE3oXcUpy1LKTQRP88KFNoCT26GqytY/EN9WwmGmYjLZcI
/cCpdCI9ZrJOxcGm+1FIUT8VzRMtt25tWwMR7d4UBrm5ptddq1JcCJttgK6lc4FS55dM2NwoMpJO
vvyIPFxIJVyPOL94f5l9L7qA9eWsuN7Y4DVtpyJxlHCinb5i080BGCtTNXwm3AdnztXght1Ej2O0
yDbqPcoJFK83MTIcRWyQJNlcCMklGmio2mqdcZJExOcb3AgzrcWRFlwaZlmc0N7+kRzQde8RYugR
FEUswjUQ+GtSKT8TChVwoSySmWoqwDrNWb1pKNiJ41hE05N+RmM7jV7yIqdbNaJ3gCVU9k5JSz/d
fiLUurNTRTj2OuEqpNLX9qQIiTRtk4SIC3HDOiJEI0IZNCzpksIgXuSd0MQPgFEg3pMvcRZFir1p
ZdWYQG4NxxqmfAH8dRpR+r8OwtY5p+UThX83wwMVy/bcAZZ0XoPwbARHJtHtuzdeVItXKEFuX7h6
OO8oei9JdPlK+Yg+YzlBoJP9gblxyBrOnCy7p2WPvrDz81hukzH6QzBklNhdukjzUTFNrDEog88R
FI8LOTUEGhZT33SizLzWZEqZRD8nlaLWi0oytFmgJOx+qd7MQyYNy0nFY0MugK5VEOFs4ZHenPa5
BCz0JrUQwDHB0ocwQE7ZXPJdYn6hcAHdk5j7c4AOLLLHqJhvX1Z5AmBLFkzK+ck080leVwgDjeSW
FGnro41fpCAu8UZGlSLXF+S8JjA2Nze60pTQxaTNqVhOHDcmH8s3tSdASBLL7Nry4I8LpAdL01Zn
NiIeIT1hxzpqZXPaHbRoTpOJyn2vnJUOmNRIytKZELWw5FoH7z4LLnAJJKABMYhngTxB5ZbAeclv
C3XSnnSZnSyyDl2fGuHDkS5rqKIKaOLnWZmPDP9E1QQCpkQFopxTOwj9sKIC4yrk+ctnm0YJUMQj
ban79rkFgYW0dFYlJAw3NvDg1n2MLbGYtxv/UrcrYSH4MSzVPL92QIlTdm6ShwJNBZBYDbqlIJp0
HOKRm9YTRFKbM7EA4216RgZQMnmK89i9pNvgZpGaBeLRnSTebVz7RBCoRTltRxlcUjdTpP3oIG3l
6aJV8yUhOmB9OgGuKpH+zn7kxZRo2l6tBze47PJ8miuiOLVyFfuWKc6kymsbgJptnJgUoE4q0WYP
cY9f5ogdHYsFjPANUkKnRDqoxW+KqUskRz4S0ToUDeFOyMaLSWP4dWZ8MUFVTqTSpKTkF7lEa9xO
qs5MN5IpveZjgTZTs00imnSrsQicETxgM2bmlQBHdxzp0GYjkwZopozwVcnGWSHzftrgyq59R76i
DQ/JAREEQ0cUtKAnFKg9cDH3aCKb2OiW1FFWjR2S5pfEFPkMVAOxQeK1jzDirgTSb7cp/RFGRedD
8aOL7KhD0elLJ7XALqMin6pVR/+ypG/FDp5pjtScNMMx2r7I5FQa57lpAMeHl3JcJuWicMzianta
dMKs7Ss5BBXuuHY2iggqp0KC+nldSMJ9KBYiKO74kTZ2v2RRPatyQbsVtVa7bSCFC110S6ZOOHcg
kRw3lgrnSnXpRFDnUzGTl06tbp6NWl26NQUOxzGqRf9jU2oWkqWJCFYL7bQqgW6rCEHg2XrGab1p
CePbsr4PvLw7L2nqcqEn8lkWavb19ossPHglaNI6LNXbvm83wEY9uQaVTUdMmKQtCLKHuqjMET4/
4AZZC2dBJ1O86R01he5i/fypUV2JoFLJrYO+91MS80r1gEyZs/aDnI3fqeGp6KAPCB2C/hOJj4BZ
1yAzSQGtQMkTpTKv/aKHgKerNlMvqQiqUxJ7sNTdF6Wg/tT/nnYR1qR0XDrlbPSxUcWY9I2mAQr3
vvi5mS63P5KE+Bc5A1Kd0dVlnFHCu7UbIz8FrofORiQ5t13qq4vEmLupsvQNSf9SAJA+VdNKmWQu
fXupuZyLja8vhURrLmzZY6z+59RWab6QVycwGOnS58X+nak1Mk0ZehnB3EAEJkW/Kkth329/m8lI
4+QUN9AYyIBw2br5RSyJp4MiMucZ0d+dHHcn25/TROQzSSGE2bjAJ5kaySifBddS4UpPbgiOo9yE
1bUOpOk405rupCWJiAbuJnkMNrRfTWrpaaNH+qjpXH0hdykuBOIoQI0KG8q8Hk5tuhUCmuXJUzpL
xpVao1qfqmgOmK4yCdLGXUq5+BigEjXOJLDHiqelDzBXIdk1FTTDKL1sUxa/Fq10+Qsqj5tRRbn6
IXQACWUow8ylGFESL3fOtj+HbIWr3wUk0+r2sc6lpVRk5dIW6Z8qhGSPN0BZMwMlJUDS8hxVP4kr
MILb1W7bXeAh+5CabSFS7zywRGJSV1/gYaZnwTl6Q/mlVeXVTDOMc45uq5FnzYBbRJ1/6rVKNjd8
ustEsGBszuZxBfpvYmGPL0qkQEbQh6WzlN/QDihA+kRXjZkVomZfumVzilyuPhFI4bdKL/nA0txJ
lEe8Kqs+q9VGmdPsamQWQAMDCh/3qSMoE6ol+djKJGnBxeJzlyb5RHU2zcJphMvatrJbQHu3jmDS
ZowoIpX6WJgWyMehkIWLrpCgfKNffIqPiA4eFz8UeV7StZs2Nrl/VWqxepe4uFL0VctWMbQl00jV
B4Lkua644AuV6rPRyyJYgYk+mls0nzvRONXMTFtF9JUblYF7x42cnGWaLF1oKii27e7SbfsEJr73
4FJsAWXgL6S6MmZKkZJmSyT3KdeTBeh94U4NE7TVK1pZ5iRF6xjBO18lSWAXnfgkb7STNunyX8i1
gyel04OTVco5LJli4jQtxKOsqz+HUnm6QYpfbkz7Mk1pIr0RrBuSx/Ii7l+ZBt37bDfUwF0kQI4C
XZ+6BPvbW9cGPNgKYjfrEE48gT2b3sERMAhgneRB8aPn0Ona57KTeuUd4kzCdWA/1Q3Z9Hjl56Ds
k9z0P+sdj092ynxZN3SzKq4bJ6rnXf9l+51YWNU80SuvV3gMxnmUu/cFFPUkJmddi6iXIMMNlhwJ
8y85jABVM1hi5PfoOyNk80J1ZcJ+deQW9uN272NiqbeWtnUhUSG+LBLkEQszs29VJ52ZIcilDGHl
eVtmBIa2aF6KJW2IlFS9kqr23NOiFiHOSoaD1eCswpI/FSjoUkH0NEgNtvxYBPlVYHnEBcg6Ix9d
faasTzkzk65h2XgTyUtROCK+2FQ89Yi8EPKMoJXUlKYFUqXL4PIyk3SJKxDbuz6KO5ZCQ4YYDTcj
gS5sGLfba04tkohaNz1lUO41xxXZEvJbpgl6QDrXkKq+boAggsjRtEmsQldp3BDCYUVzsFTxpkRG
7anRwXRGNpjooGvaL0Ujmqed7whjsY3P8lCW71QVfjvixOLMh5CnBlWYHYeakZy7otlcWSqKFYin
CBM6x+HXYFzaOrtUGAi16jQZF5Enk4KkGxTlrXu0JNIJWqs3noswLq5/+wWNVBTKJEM9J4nTfunq
RWqh+tkEqoSIHk3s5lJiF6elF9cbesE7NMeJ0bVotDajFBDSiT6QlRldmcreXbrY1kc0jsu8qgjs
NpsCwxa0mTR26HhzZud9Fg5M7Q0dm57yUKHkk4cm9Ok7NHtRYeSbmlzA9hsBgYsHV8nvwMveVJbe
XBRhVd2qFQkRWfREOr2V12FXUbYw4icXMvOxZ1ntl8qiCUzoL2UzpxnxdgaWbU49j8qNIilfagBI
MGaCk0SpoivKoN7MEaV1W6pTwJfq0jTLG6fJ/FOh9pKptxGC2fY7oYIM6VGWBkbgLFoNtTOUn90z
NyrEhRdavwid456VKfXHgE1Y0PnaOXbLSw6HeF7qiTiRTPlzrkAH1bq4vAxQhkZmJONm8Rxk/AT6
c3KOUKgpN5uzruMWschpCLDGANgdQ2vqlcIgHlE4S8/LnOYw6Ewnk62FrKInKWhsJGzzZyr2bMPW
1/NZpsufI/hDsaK/VBAfmqhAMgvRAOCr8WL7JRRM9BYsJOkkgEbXSSJMOquKLuy6NuhdIG+uTMiP
UgHcnlZCpyW9uDKASbZ99robEX6oz0wxAdae6c1YK6g3l3SoTunfvZSsqM8VNd6phrI19MXOuNLb
m3hzG1DwXAIwrJZVR3FMdfz8zGvKO7czyhvRCq5p493eqnFnT4OIe9hPrM1FQ4ByXBXiqW1G0S16
HvqlmftQ1xXnXkwyKIVahZQzGxkNDnp4iI43LUo7P1F7rTjuJh0+jZKdbzcSgoEVOYWC56yjX2EW
0iSyW+dEiHGJhVgQUbStDPq91Ep9BqzvnJaa2jLzJWDejQ9nWrnrNHgvhJrgPAs5ON2+NBCgjnWk
F+lmv312taWSkHEc4SzyBbr4IMAX+flFrRZoGdcZUIoyU7lHXXW+/Q6Uf3rSOLX3ucs2m0tN0BC4
aXwk/2nBV8qFdWYAjCCDcVxIKK/pBjm0PhrLymwdC9CwUdRDEwNE0EVGdQ7FU5SqqBBXTVFPJDlB
Moia3kUskDRq4IbCucy1ZRCPElFqz2K7S0/shjZTUe5fk0d2Rjyg08hLVrBy6cgKGVJ3EvdGNuiQ
ULSR86yV+oVUwfPoPOPSB5x6hQjDQwnr9wvQ2W4sUnlWgKliVSvTmSGsyhxtbUL131gGKrVEO6tX
WpdJV4kq3eHywD+3QP9vd7YaKPop3rY+7suUn/U2QeVKQZvD3ARk3DTdO3dlOPOx35Rnri9JtyLs
/lNa/FIsJbeKGBGqAUZnWac1HaFQW5PLc8CZcI00dbb1g+hRHV+Qf4YCLlBgEpA31VIPaESQWC9N
SMuu3vBsv9Cvd1ZDmpskVoPqbBsgZ5qX6Y1NNmcUw824QhFtSXBCbb6xnKtcjeKZW/jlGHoPYumb
C5vePxeesrFGagXdCiaOPevMK9E0/VkTpCAQFWJPGdA6MarlL0ujfHAi7DXa68hmpdZIrqi2OOh7
IxB2mjlucp72FYQ41MCUOWI8MXOTleHen5V2d1vBijx161qZCmVMplmUtHNHXxQw3W8iPtz2nknC
9jO9QOSJ0KOAhSYRHx3XHUuRnr24EDEpBmTJjeW+2A26XUVcJneR3gtOZg5t6wP6/Ek9ENylIfey
9PDWCLyVc06uPysafTPyuETrxIhheRUpUHtO6riUqH43CIXNWrKvMxnO7mz7EhFpsG9tftu5nTKP
xWUNn22xKeFSpImInMr2dfoSpTVgRzRpRqUHteA4THVx6onRZ3pXxGdOBEpgm2opRUBoWgnmWsGB
utPpOT5qBFU9azeyey72WYzGqx9qQzanQtuJc7cAT5zbiFekMmlttz0z1FAkyZFsTnMDCLISVlOv
BwVnWKS5r6N82xihCBJX0k9cug438oi0B2LrlWTBNNZeIINU1NnMLyYgExLVYFry+9xz0KX3AG2F
WJ4b00rnGpjLz+D4p1GcI0vGUT7pYPnkeJaqRwuO/kKN1VA6LeIi7pNl/qlURe1J09TlJFYw3obt
3UduhMuTi/M09/V5LOOo1Y4hPjQAwBDPuC28yl92IZ+iEcAOOSReKRdqs6z3tj0JeoQeOeZpJauU
ivPm2pYL/AGA6LcO+/7UI1p6MLXHTSFnKxJZ9bikAH0qCO6lIDTtXIjRzYtUu3n9DupEO6/hXUcp
+ljbv2iVdnNGtPT1bz0+oJnU2swFcYgiHiHN9gtIgfxSDEywzjYSoqh7nRdkND8r6LSMUULXRlaM
XppCt4GHzD3L2yIe244mzuqaSUl2YJ72BMq7vmteWvhjq8mNiZMo4r0QQjaoRfqgb1+a9KKKNvZF
2cX5hWQ5yl2aN4/bV3DYQINKYjOnV3sSVO1jXJTyaUlx5wxZjuDBNCnG6/T44R6ZQVSkV0YQIonJ
ez2krnYSJJBIyBMvZc020R72UITJ8gCAhA9Q1a+qieZX/txJVQu3jmRQFJX3BhCQY6wAuaz+ZSfp
FxtCu6vtKxPdWI9bGSKQ8ig69LXMXRG5LlsZW6mj3NRyOs+QVPki1pE7heRrIAdl3yWQcu9UbeEJ
tvlkJqgxldqmA4qS2leFh2Pqmdbn2ncvqRGml3QDcKaKRi1zY5jT7f0d4eFcuLIDUSH0J69OYmoo
BikX1E0j2wjP6WsTnkdiMDUiJT5Jm0xbRjYSKrbv3hlJXJxk/Qp2rjhtIPhYopIsREXIbxTPjSlf
RuJJpJGSzpuuvk7M5qzIdRX4Gwy47VMpAcSctakxlTEZqJS22bWQFCtXtL2LDCl5HcT0ExQ3NEDl
zriAQEzB0KGnL7jWdrTdr4GsXtK1x4DgoanTMlVu5KhhKlkefbEaHZoI/9FMJXXuDboTC/3PNegj
YEs7Y1KgQR+0zWXZGc7V9gt97pXT2lTDUeErS5ZPnG8Xi3XBE+oC5xx/313a6Or34ugPiKvTfxoW
guRVX8hfq48lBbI0JgMYNrGOck8lnHmFvBlTW8MlV52L2rQlqJKNce5kEgnEclNeS1b9YJAhpfzq
mjOJlmAzxPYfDIAQEGDI6HaFedkhQnVSb8DktW0s3UoeXb3zDa6WsOGizPMNPQqC9dYJlUWakDlx
dukQs0OFApHrooxi+xIKRfBRLoKqjhfgRqme9goM11KonbbRVCsC90HoRH1qGLGCbK3iPGxqwqpA
6B5VSSWYyI343rMemk2ifC61kpgi8hFb9Op1S/ufezTp5FjqFUYs8RIYpXAn0+2no6fOQoT+skHK
0ySRK1Rn0DVi/LE4DM90HfVnmrCQEYXLpwkR2pKCtznnnD7Z6CFd1alPS07N0ieZQ3UkRwJ35mBK
P6exOw2DTrjxnVy6oJEElk0uOi0/Jdh3Fo7oRlfhZyB454qZo/JhSuRCZqSQnbOEJgA3ehcQj7DM
apGudT3xztEkke/wHZc4ydmlrBXKnZhaM63bnNhITk8DyDIX2y/QK41TFKdQBjZKBOX06sJxy2oZ
Ujs9tfMgoUhgk9Ip82ehmiaplr1EEnx+L3dJXsO1n4Z+8yXzQcK6oXQc2rJ713qQboyoUS5hy3UU
afy7tELAGFKmu9gorcNDI2CJm/a6Eb0W2Vzacf1jSjEy3rBGkvk/fq6lkTXJaiSa5EqiKZdXVPCh
3/6VWqefPYOyr0Zb6e1HN2Juk7RRX49oEOXgvuL2Jag8/VTgjjtr1Lx4aLSLbYSap1h4yzPGatfS
QLIPgKy4AQHpzw34KxdgfFO2wXNsZQ5CwAmA7A3KFYXnIGvYptJVViBmodd5+pQjQrLJTXojSVqL
xC1pGpqqSBdhn6ZzyUPRo+e8SY0CzD9bAtCxvKi2oWxEzYhSpX4d6r7+XBbeo57DfRYBPkzI5CHW
ZCtXuZkHswC56pOIVtBfRJPEpyZ4KEyBqawo2DeC9GChHG95Do0N+80h04YdOlYz9zXtKhF9eY46
rn2du7V/1jYmekya2aGA+rjdZmoQxrNK65GbcngVSHl0tf25HgEJA1ZHnx0tRcDbyKvbmiBnqonE
SuCwmjP0h62Jh0aLqQX6s+CCKcnkXL92kPSewmNOT/P2ZXvnFw6MOUfDF/faKR0hkDqEVVL7CVrP
ofPYEeVfBIqJF4BDPWlJy5FZ4ovYfwG3fKUigN9Xr6d26j7UpS+j/uf5N+BWG9hJGvqqiuKcbfcx
+sjZPM/EJy8goMT4CHNQV910E8SIz9LaF/cHEgzoshBIw2WkkBLZdIQrfmWRGC2i+vhERdzrohM2
yK71rUysXgTbCkrrqUB9bZNQCqIVw6Nf0vlKSqV24kLfvmhrpb2AyYUDB/q9NuEta1rzFKjxjSZz
4YgcSvqXwkJvVMp3CWrw29KQhW8nybZ+r2i1A/rrAWl8/aYL2nNRN81raOuoPxbgQlGVPNmGNGiX
tKNAs2ika3nnqE86c9plp2OvKKyr7XcRCJq5qOlf6hC9XDUsajSXe7po5RjzNvKz26BQz6VQqB7c
AAk1p6Edm2CrlI8j37pFf42+XqLRjLcv6wa53zDu06zUo47zVPToR8l15AuSuLAqyb/aWCxolQXR
yo65ZAIH4moXyt7ErVy0kVrZfxRTYU4K/uKno7/87d/+8tz8d2cdX8VB68RR/rd/4/VzDLDbc9xi
7+XfzsY34+2/+PUvdv/+b5N1fLEK1/lv/tFieXq7/wf9NH4dlLf9Oq2TVbHaeTGOCq9or8t11t6s
Ee8rfvu3rx+Az9cPdBV7UXEbfxjih/5o+0H/6UBHlHaZ122brP/603NcRggf3KwdeoD99PVX05e/
/iSp2yV/XfFfZ7T9ML81QLBi7PKFkVXjk2YaoklbJ8U0DFFUfjoK4sj5+mtJ/SSRqzM18P+KKPHL
fzzgX9/uGwvw25/tbZ33pr0zzm9N/3Vp+s8PA+LABdCUT5aqmIqsWIaqi5bIgO8WQJA/aXSK0FXo
hzpIY/Tz/mxrIMmHroGif9I1RVE0zeBZW2L/Gd+tgaQYnyxT0k2YM4oka3+2BdBfH8nebvodh4A9
IJmqZeoSDqUo7x8CweQQYK8tBNM0U1UN0fqzLYF06BYQZO2TZoALMzRFhCSLzuveHlA/KZplSKJu
sVEsUfqzLYH+OqMDdoH+SdZl2VIN3ZJNPumuJbA+KQoAPQWAlwScxbJeTe+7a+Wf3Qb/ccbw0NtA
sT6pcAYkVdUsGavfP+V3hkCwTAyBZZmyLnJc+N/4s+0C6esd9ce3gSyzBopENQV7oMjGnjE0rE80
FhMlWVdU2TC4FP90SyAeug1YAm4DGDxsdUM1ScrvbAOs5Ce4qGRU+42iiL2p+HO5BV/P5h/fBJr0
SZIlE5FUy1RMk23+7hhI4idVxA6qprq1h3+2T8+z2U7pgI8v8/HJnlmGrkK6JsO3uwDYQm4KUv14
Df19+Hr7/JlMoXboEkj6J2QLuAnwDFTV3L0LJNH4ZCoWPqFsyRYZ/99hBH5glX4NH0bIPb1sowtv
nb8LUb77B29XzscB3gUPsqKZ0k87f9qHG6+D/yP8+NtO9LGNo979so/u3r3c+dvXoO3db9+CsO20
vr7X1/X4ONOdiY37aIhFePvhmbfOVtmz225/0X79VH2k+NefRqto9bJ6HyYpWKh/TONDPIXxej0r
vzXqJFuvo2AVvbwN1ccfFhHRoQMv1o33HL+Ns43qdP3t5Tfjvx+a73JFbHp0xTpl6yOmfbQACL3G
jL0NvY2fxAHe6S7yivXL0bJYFet8Z3SVm+jQ5RkxQLYKjn4O15n3vPNYuYf7g/lP34HJ/NBSjVYw
s5/Wq52lkQgDLNMUvzv+tzbwrzmEj9t6N/j9/b//+nH7p4enKh1+gN/P/9/tTB6voIx5uwvMpfJP
H92PPrkWIvTOntOGOOqrbsV2zrzkbYbbU9lfc4dOeJrt7TJpgAM4zbPVOnib3Hau0gCLy1zTnUFl
rrlDF+A8zl72lkAeYAnQjlt5xdv0tkugDDDsfP20inZNpjTEZXIZ7q2BPoClvCYjme0sQe+3HfrA
lqvyxTv6OVs9ebvGVyQRdPDgZIV3R+2TWYeO+vVC6ud8NA697MO9JA+w2p/XeXF0vIr8t/n2mw6a
y9vLP35zP6zD9Y6llPvcxqGLgkbDKjo6W2+z8G/D9XMGQDiE0bwto6cjdB5wNXYMMhkjEKB9SHLo
J/j5qTxalPnOfvk6+gCb5p/Nn0K7pmskP6mtkfMgGfzdQ/X+Rh3/6rh+66fvfPo3H/Qgj+DVI9oZ
6uuV/htu+geX/v1M//08gnXgdeu3XbE9PAOcylGcF6ujmz1HURtg5HFwtFwF1eol3rGxxgBbb1Ji
ocJVsLOz+6zKoSfmLI5eymy1fx4PH/iCBc5WTrkzY1Jmh498RfAW7g5rfXfY9xv2P/bA0XjiP2EE
/XPgEGztPIUBTtDPkcMd9LZF+hM/wBY/jmlJwJ55P6w0xLjraDdckakyHXoej8usjF68t4H6JVAG
GHbkrl7ej6lKb6/+uBNys07Kp8B7Pop/OSrc9dGIovBOkkJVDn+T7aBH//XkZvTf3gbbeiQDbLYR
qaAs3nXd1QH2xSgO4yzesajab+UIfjSQZWttsxy/9EmO6Oht+d8vyxC+5WiVrI/u19nLzs37fZfm
+/mxE2R7YqBO72esf9dyf39cuD1JsTPod/2vHxg05cqNMXHB0QTltvWO+dAH2CbjzCuy3WGNAU7l
uHA9xGF3pmsMcBBvOeGTVbgX4pkDRNCT1dPuIeyLKYfa0Ym7Z/HNAR7Zx41ACvDwuY7+/n+L9dHL
f5lWsZftnDppiHtqto7ane1A4ebwSc+9p30HQOqhNoc+uDlSzIW7c48ArRhgXO9pbxXUAe7VBWUE
Z5Xj6r7NsL+d6GXw9vKPX6+LVRsXxe520AY4yAuiiNp7m992utoA68uwe4MOcIoXXKTPe5WPITIR
i1WJ9V1Fu2YS0Mbbshzw2OKut5IUUt7G2i5xj0A69GhcePjcb8NsRx3CsG9H3VsIQ3t7mz++EK/G
Eu2fPF+Vb8NtZ20NsN1u8Oh3K3hyD2o4dImX+Cfu0c9bF+tttH7Ocg/oOnjwdbR2VjtZeFka4P5Y
9hW81dF8HUc7m07ukS4HTzom7bC7PeQhKhLLci/JLw9x190i1fn2mbfPTRngSC///r/io9s4/Pv/
3lZJr7K//5/o2Ut211oZYK1JMHr53lorA+zq21XU7Rs70KxvC/XHz/id8+EUqgNsaIJg34tWR6er
fPdpqgPYJRAA3p4XKw+R/VvWq87br/4Dgzt8lR8/uN1AywYY1gufVk/17jYeosr0akQ/HnDju3b/
X5elA6pjiD+UpyNbH2FUP6TEd9Pn8TNgge/8zZ8BCTPuk797Jkf/rVOW/2C64uMd2idC966jr2v5
o0NGVC+fi73MvURH0APH3V+AbwRIv2+mrGq8ez9IovYx5/b7Br2I0fj/Jshli9I6bGnLvE8u7W0E
wDMHLu1Xf+ojMAchlI9u4Pv1+NeZArl//IcWyHatwZ/hpP/8i0NOxKP4tVM5HuAi+blbZ08rb7M7
8G8ZkR898Bll7t09OUBQSUXeCVYv69x9MxuvnuLbqz/uDi3aVRTupgLkISbslvsPbQCn8JhCw9p7
+9D9EigDzJWk+lP8svvMhnAJl5l3NAdKsZPI+nihlO9JcD+G7HPxNN+vwhA+JlVV52jWf1n+fPN+
cGmIIHUavRDp7V1aEji/vSvg9y8GI+8+ui1Z4tAQ8nyV7JqGLR/t0FFnbYby6r45k5QBHO7Xm3YW
76XnJWWAJX69Eb8x9gBHegYq0Xc/LskA53q+2q1oofx0+HZbrJ5X8Ycj0gPzD90ci74WuefOSENE
eaQ5X7xqF8Qs/abD/IN3XZ+WbffPtD7Ak7tYJ7s5J8kY4NFdrfwProRkDXD2riA0eAky4LtrLPcE
ikN3xdKLnFXCsX4banvxSwN4Krfu6mPsP8Tdf7vaeB9XGubd20f4497K7cojifo2zqsPNMB+uyV5
07tt+2YI9vjbe/3xOd91T+tvLIc6wLzvvXUBsOhtjtv1GMIUIQCYlclX3OP70SVNFgeY96yMVrnr
Zd96B/jqA/j3ywR8bNB+C7qpSD2/4OCDufBeXoL10XiVF2+D9ev/yl7456P/aC5i6Xp+jAv9jSUi
eQBF80OUW/5uP3Jrv1dHMwpLwf/7H/8z91dtjzJ8cXaMDRE1rNDv5sG+D0+49QCZCBRLdyuEhkwb
q16h4WBTucbX9stvPXNgrvBbB3iPk9h/iY/+cnS78gnGvF1MX08s1Iao9c1WpZd5OxhsSQQUbPQU
0EOX6WolBJ7w7HorIc/Lt/H6vfv1PQZ41Evi1W+MPIDpmK9QGN5zDl6X5rum+l+XnnnNpP0nzM8E
EEl2o68BNs/PxIoUB9/vn+8+2+9bn5/7dOHuXHudmUNP0/E6cLxy9woe4HY5jnMWdlu7O1tn3dqJ
q72Yv1csGWDyqz2m2RA4m+MycCAf7jxBZYDpnqz7VNWOWRyCQzLN1vs1sCGgD2PaKe4dDso1Bz+z
Ubd+dr+JpBwCAXHqfWADGwNY7dNVFq+/dTFD1T54RU6zVfS847KYAxzsifdEdWGPezZEtDhBlCvK
1+3bB+9v3u+TAb5v4CbrDP7d7rBDrAMM8d3V7bVDDrU8oyxGrWvHQkjiAOOelYTL2c4iSEPgYKbP
H2yENAQOZlqsgt3ZSgOswvk629tgkjyA83tOOALEb5fGt5XOOnQ7zFf0x97dDUNk4Ode4Zb7HgrS
b4fvX7TfK9JJe1MeYI3nHua9WNMhYL3L1EDE6/Bpz8tmTbGjzHa98yFyEYs4eGFN3ua4jSe0D9Xz
8vcHqXG02odTDnBEiH2L3ckOkXa4WMMqyT6yRb8PI/m+fSfDX692bcUQVzOKlgCidh7bELTWKyr/
5R5yUBpCWOQGcN+eW4W23dv8/3iarj/R+5VbyuoDDLy1mpkX7eLChgg+lsme+oQ8hELCsloR12U7
e0KWh1jiev2ye3nIQ4gvLGuvoJy/v41R8jr84d35vcDHjnMpD3F/3L2qy8zI7r/Eu9HjEBXie5yr
nnA1Qmz1bRF6iywPgsan2WEPC852N/QQwc0SVMbupSoPQTAabQVVju4uji7W5ZaR9riPOx7ClKIT
sO6ZhYvdEoWkoav39hT+uIE6fbi5ZOjnNZX03TWSLH0Ir/EmfvZXwQ7WmzSzog8BnZ7RjrTa2S8W
gozoD3xvXf51STuZEun/5+7cdhIGgjD8Kr6AF9QYuDKBeoqnEBHvF2i0EdJkS0n06f1ny8bOsqER
fiN6KYZt2ePMPzPf7ivZNd9eRh6kr+ZHF8geE/6XAyaoZ/n/+A+3Mryywr7oGdEjWEiPVRnEdhOG
Si+xNu38gth2uLPApWr6UUiFXLceRxhsX17Pn6PJ9aN5qaBBH/BIeHTZvqPRXIE/tij7tppo/6Kt
Z9s9AAxaDjqFU4UHxk5QjuIbdYe7/2P3MwYwA9xEpXEGjFwDeVswRkr/hs47JOxRUuELCBvYGqpp
Bm7pwawMysAi8VdGSlVq3uHGxBRRhi+eBnOPUSx5Xixwz71GFTJcZt9unA7ASFMC4zJEZzI83Es0
O309BuZmBgBlpXPnNxPFv698XIP9lqsVwzh/b7BYgmHsMMhh6+64NxbFJhu1pAyaBBLklqWUDS5V
pzAAEkNo8stCCEvKRk0YcMTR8ugWF52Ubtt+yFa53qoY+TR4xF011SYgEL++m3Y/D54gW+QzM3Pv
/lRMTFCqyAhCikFYd06KiVmUsU0RAPv9fwx66TlHpAgAWShejv9Sbw0biXuMMvsBqrVxBRUeCeM8
utMnjEUxHm19AkG/GkCADRgPCYMPlqKMC7m0flydBcNI0RkZbXglXUIUrOYO48pG4IDzSq9gRty1
bh9mEvTjebZQos0pI9CEyS9bs5bfQLlnpOuu29bxipNO95C9CWEK/suSKUlzCavi2mXspk/0pT3E
PmXDHeuqun19ui3e+C/x2vv2RfQBXajDSDzFXbR5ECxlyIsDK7Xgzd2YwSEQxUSp54xE0rSYFyHV
iZH2fDGFLa9BmAxmfW0ZC5Ir4DsxooKXZv4mkY+Y1dQlGE1XFQoElcyALFE/S3Y3LEfIOUbmupoa
HUYy0LAmeKoDtNNrFRjbxZdhZiv/u2v5gpAXNbYVBB31sgljhTwjPvOBexHUwCXtiKfYhr9FsvbU
/9jXGufEWvWezjNjzz4BAAD//w==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7Htbk504svVfcfj5o1o3hJiYPhEjYF/rfrHdfiHKdUGAkAAhbr/+ZNntnnaN53giuiN6Hj5HmPIW
pU1qZSpz5RL++8P8twf9dN+/mRtt3N8e5p/fqmFo//bTT+5BPTX37qQpH3rr7PNw8mCbn+zzc/nw
9NNjfz+VpviJIMx+elD3/fA0v/2fv8O3FU/21D7cD6U1V/6pX66fnNeD+z/ufffWmwfrzfAyvYBv
+vntpr83D09v3zyZoRyW26V9+vntN7/y9s1Pr7/oXx76RoNdg3+EuYyfcIIFw4wizhmKxds32pri
19vkhIU4ZgxjEsEf/PXB5/cNTP6xMZ9NuX987J+ce/Prz3/O+8bwfw6XziZfVp3YFxs3158X9dO3
qP7P318NwDJfjfwO+NeY/OjWa9xlf7+W+uvy/zjuAUYnUcQFoghzzkkYx98AH4T0BMFtwSLMo5jH
iH59+Bfsf2zQ97H/Ou8V9l+HX2Mv/wuwT+7N/eP91+X/cew5OQkpRwwD6hEP4fIt9DE/oULQEDOG
GIkjRL4++wv0P7bn+9B/nfcK+q/Dr6FP/vHXh32iSvMnIk/5ScgpxgxiHsAXCBLK77INRvQkoqFA
MSUcR69h/5Et/wb1L9Neg/5l9F8wP//rMd8+9c29Wb7G3B+P9xCfYMjxKILsDoH9bbRDHmII8Zi9
ZBr4+fWxX0L9P7Dl+6j/NvEV7r+Nv0Y+zf4LkO+fnv7M4krjE8oixggnPA4pepVoCOShCAorFjGn
nEAleAX+D835N9j/Ou819L8Ov0Z++1+Q4vfDvf4TI57Rk5DEiMSCcRxj+qq4YnKCX1gPjTgOY85f
bn8hVF+i/ofWfB/3X6e9gv3X0deo72//+njfm8fyT8zuEM8shuwuiOCYkugVl4zik4hECBNOGbDJ
fwn3H1rzb1D/sojXqH8Z/RfU/wvy++G+vTdfA+6PZ3eoqTyklIYvuUTErxk8ptFJLDAXMQspMJ6v
D/4S6T+05fuY/zrtFea/jr7G/HD510f6ue2n+z8xwXB2QqiIgSGKOGIcxexbIkNP4hDBJkCQZeAf
34L+Y2O+j/rXea9g/zr8Gvfzi78e9+un1n/S5cMb+/zmaPunPzHbQNxDb4pDzl9yOYJs/60LSHQC
aQizEOHPtfdVjr+xflA/tun7nvhm8it3fHPvtU+O/wW19to792emfY5PIg4gEwEEMqbfCghxfCKg
zWXA+oEKcY5eJaAfG/N9D3yd9wr8r8Ovcb++++v3wpfA+MdzXz78idsgIPEJQkAe4yiOQaoBmeB3
HRUJTxBoDJiHjIZRjF+3sv+pTd93wrezX7ni25uvHfLxH3+9Q27VfanvzePX7PzHazEOTyDn84gB
nQca9FrUwQifIBxFILdhwcNX/e1/Ys73/fDPma988M8br/G/3f31+N+Zcnh6fHMEAfXRNn+eF0A6
g30gKKFfavOryhBA2xWiEMROqMzQndEXnvp7+v+f2/V9d7ye/8opr2+/ds1W/te45ma4H57cV3T+
+P6AhpjF4QttCmNCgBnhb7JVEAvgqnEsCKhzoA6xl4b5O575sVn/p2O+Tv++X77efe2Wu5u/3i1f
cur/J1I/v/1ziNS/Py/47cwkvR/us8+HLb87Mvi/734OPjj/eTX110j+7i76EuT7RziQgQL+2wnO
yzd8swF+z6cH9fQmgaMa+3WPfJ3+dO+Gn99iccJhE9GYQcv9wpRhL01Pn++AHgiKU4wwnO1EUUiB
GhvbD+rnt6C/wokEMAnQCYUIYf7bN+6FKf/8NgAqQQTwDEEIgtoGrPq3k65Lq5fCmt9g+fXzG+Ob
S1uawcG6oAF9+6b98osvlsLZBnAWUGeAmUC9RPSlN20f7q+hHMDv4/+H1eCqUrWbgJRTUmAUXOUj
jyWeHH+YqzvDhv6J09ZI29L+1q903pSLrzZoyj/QIEQXLdU2ie0S7XMrgqwb6cbUp1UXt+dRKWsA
53yux+B8qiZxjrJ6qYPzOC5JkouG7uJi6/xlW42HRdBWFmrpLmO2hnuhIpQgND+reh2TtWTP+czV
UQvXy57VOhV62MXIpiNRHCxhd86Xu8qwupBlMKWuMhvVsX4T16jd9nUcJGPB16OLRX3X0WLf9LP4
peNoSiNKtq3ommyN1pS1Jf0Q0amWRcPmjegjm1Cv2SGO6v0028d2LvzeB+YXN47lrhFoM4V9fQq8
vL/gQ71INdM1wfl8Q8zlMPd676LitvRIn6uJndXYjQlG03GMOyKXFaHMm3hNOmJXSWyXb/s2tpvG
BDrF1r0fTD7J2vftdiXLKpnXKusd2tK5mg+qnMYt5r6QHRnLtHTVp3lE72kwLLLzYkzDOd/Fiw7T
vOYpLxm5WcVHtfg6C5VRiS1uKxLYfROaWup5DZI8KvEGi1pip1Biaaw3Id7wonHHmCCXKR28G1Q1
PJP4Npi7m6Dtin3J+3Vjy+oTW1SY4i7UST91wcHzOLN4uuq4rmTQenOMXy4RC5UsEZ/OS29OAx3R
T01DlCymGRZYRezoXRJXiKb5Mq1XQbGzxOWyN269jUZUp3mPchmavE5FIT0S4myp+XxnS5UWbO+N
UmnOVXMoDIq2g13XbdAUHxzvtnGhH3uz3ATmqhsoz0rbf+xM8XEe1k3B/ZD0ZDYy6sNWBkO7K9pm
L0bsZVz7A+/DIsGVzWVE9WmgvJXBiFrJLXKX2OtCormUYQC4KuyGZB3mOAmqIyuiWrJh1ZLjEqWt
nlSK0CKn2hUJLR8JhUfmoxkS5gAAuqobOz10RfAwTLs+mrurnFAv0Xgec7Mc7UK51JN9v+g4pZQ/
sWC5pGb6UDT4NPLeSIz0RdQtBzuofRdON3G31DLQ9VXhjJZT2zg5aZMFjbuql/HDMjbPwfiLcvqi
0OxdHpbXpq/upnA9DR1/V4Y6rYd7hKpPC50v8SjWVCOrpbLirCbz5cLzh6iv7mPlrmLbNrI6rJq/
s2GOZRtTmzYMHktWfgVpoy8TPA+/jA06bUK2tSFJpoDJHfdc+rxPqkpJHlGpVojKqN+uemhTweuL
aAwveHw2jeW7UNE7zc1jN/Ar3tE5ReUvwrkbyIF+W1FyKrjpN8iq4VqH5zp3XoZFf/DwzAoZl06D
fWrnCVB0szu4MMiWib9j2hBJQplH4SKtRdU2L4ikfuX7zhFZR+W8RSu67Ff0Ts/zhqkctl3Mz3lA
RumKaZUj7pcNbBksMSE7o9o147UqshYSj1yC0KZBMC1Sq3m/FpWTrCRt0vTDXVktNmlI2CeIhplR
Vmdq3E7FGmUkj+ckLxuzB67U7yfWiLQy7r2zgFSIpiqZ8HwZFyEk4WB+X/SdkkLFlbRR6SE+xP1U
IZW0qpK+xjsH6dGbbPTlc4vWVsbe1olh0x4v69U8jOtp1dZ752stNR6MLPDwMC8bP4X0zIfTB57b
ShZlpxLcwu0+etZd+Gx1RbIeRzs31LcVX5iMx/bgR7zKMC7qZFoPK6vTgI6fmm6+5BWAtfiul7gl
jwWpIIlZ9ak/nQSfD0bbNpm1e8/cw+zL5Q7z+WyY3JTUHhG5Gp2GxtJkJN2nOhS9bAu/i8Yizzix
Y8ZYdwPbINy0RN+s6+K3Ym4vczdtmZ8+Cjtcjqy5i4og36qi9nIo3G5CtZMO7atwtBsvWiaDiJQ7
w72QRWVJQhVLy67NEwCuPbqgyNY+nLe2WIyMwz5ISlXV0oruOoyWMeWs/Kgt85vIti6tY3wZgO8W
2hdJvMw4DWo0JNbjOStb2299Y7yc1vHZ5ajcdJ1lST6cmjrEzzq0HwwcG8p51vF2bXN/g+v+FzH5
ZLDhnDFVxlC22/tFxZ10pL6jjUsdD9cNyZtg60rIXuN8aHtRpFixp4GOg4xYc79W83ywa6iux/yg
eLDRXXM3jm2SV1OX+ohdlXH40TgcZFM4PJpBBInLKTu1cU/lHDRXUdQ3Se3YzeqD/JItvZN49Acb
qTWpTFAexJinhAVNItZVBmK4CScPWXAQk+w538xBeTlFI+RbD1U0wP5q7nGXNUU4ynDpuySnVQUL
D3bgFpbOESSdRuBD1AzTGURgoWZZFOWcoK6Hry27VZo2zBZay7FtD0s5ZfNcFlkQsE9VQzuJVr6m
rvRF0qjokjf8PSbxLE2jzoNw9Anu8nPiFvvJBF0ksemBSoTBmvAifu6dns+1Kz7MIpjknA/6zH9q
AjxdN1ht84Vl89AnTTTRZHKjnMST7z6g5hfRCieRDtdkXNwxVBD5DnX7yIfLrlXt5TJgOUfBmK44
yiYtdi3ptATq+NHNndvWI3wy+ZJBNB1RgbJo5HmSX8QYcqpT6yxLIe4LPrN0WQaUQUe+pcuotgOv
gt2wNPuV5ZvFaZzaVWCZI9fItbHv4sHqlJFi3K1t+aTztk6qcoz3LHZyHWuyi9XyyRGzKUz8UMZG
HPp0XPwHkqspFZRO6TrE28DgMEOcRdKBRy+ZjS4rvcayNcxl89ZQp44rbft94XA6w6ZcRt8mPloP
pDTXVVXdAD8spcVNmSg0gsOi+APtymgXTeTAxcAPfIRaPc7jrsmHw1zibtsteM+64oiCSKWNz7vT
Yif60UqC63jD5/xD5Bue1dEq5KDZR7qwNgnj8aIrS51OgRYJyfF2mMft4Nf22EUItnmpRdriwkkF
3jizih9mDKWum+Jm1zX2BtZ8NrWkThRbWdqpKDVjzWUXmPo4TzLowzibF30K9aGQfL5YlR5S3udz
WolGZ0BIHISJKtJOH8TaB5cqOESM4E2A4kGGfO1l0Kguca6L9mW83ujqY6URSepuRZIUVSdrHJcy
X3qaiBr2YNcAdANk6Ax6eQp3vZeYLv2BLP62KsW9UkMl45wB+UIKir6g+6ifwAJFbeYhy4wLOs6r
8TtlgkzVTLb1qndLRfPMki44g93csupsrHgEbE9nVeP7rFiCjz28YbKJg+JCBN2QGmcXSac82LYm
3E+igoyfsXpQv5jFNDJ0FTQOS7/pMEsdrYFlVijehX05ST87nCkEddPkFw4oAURol8siXmDNUSUk
iBTDseM9TdfZ7wbflNd6wX0yDVwfaV2bpMXhrnCQ/ayrqqRrTJnGJjRnYQUFSlfhHVKVPXg/SGY9
kQyL9+v4AsfQcFkLOwOQKJLwrbIr+kaW+VJv3TzImYGBOXHTzoS+yoKyGvd6Cm9XegpdRp6KUXDZ
9O11T3iwazi7Z/H4AWpKl6wFVD27BE9lCQloUGY9it4mga/OR7q0kP48SieNkwji5ixoaQBF25Bs
zvMxQ6pXaalzfVx09SmuozrzkN1SpejVWnK+Ja1D0sxkO9JuOJtChpJ2v9QR9AjO5hvmguaoMcv6
F693RWGSTkQsi6IA8gZ5xJADUm3w6dg2atsvEPMgF+2FJ+hIfHHX40EdSiAv1ey2xajJTYvNuofn
SNEHSzrH9TbQ+XJuyTpJMLZMJ1OJpBDrea0wPSvUNF37np42DoW7IRyv62DJd2pW92Oc7wjsgqxc
DEt0NTBpymjcknE6dW4p9tVQmNOoi8MNigMlcdV76CPJJhg9OTCum2QR0HUMfWaFnza9JSV0h8XD
4hAgWgkvFetXICbmGZWdhZ3e3oY0NMAq6yqdNTSyc+6Pcx/czOuML9YqbncCLCStlX1r5huIy3es
UtWR2/lKzxWB1teUhwAV/d52dZ0wtuyqaK1uSVBH56rHZ+s6b9dGRzefL5V4oGG3DxkX10EftFlJ
kUu6cX2/FFrt53iEdNPk6+liSCurPJdL2Y0FNI7zAQSBmxY47wUkJXfMS9wmwxTLyJANgqHLAtTW
TJihTtVL96LQXsWNkaBA2PM8xER2yMtm9MvdVPlrHUV1GnKbH8YRWuGRt9NGt+ZspOF0YfLhZhGk
OFubpMPDchjz6GIswvIC4n/AeJBVK+7gbdzpahLFedjUe2ZDBA3ESnd1ZRPRzsMhn6tWqjHotmow
c8KGgKQ6BJgFZ8PWtni+WPrg1opl3EK5gpKRd2etJuQ0rJSSavDFjjGmL1TZBUkN2VQ2AX83UmyT
Yo3PKHAsiAKmIY2WS1ZjKFuULTwNpn7cuqW66WC1h88Xqt0utyM7uLI8n1oFXdoIRXnC1X4oDc7G
3m6oWfge6ylztq6kKoYS2l2yHuchacY4PAZqyoaoaM8MHZ5XFwxXnPcb64XaDAvJE8rBn962+0KU
RTow7SCKQY4Yi2pMB8f85efLNDc3Gom7ydonHcO7tit0uGlbdSLlmq/nny9T06zb2PdWUgOLKbCv
5LpO02mwDlMaVkUstQjGQ/VyoRzKdxXOJF1YVZ5i3/i09UEsVY7EwZdrv9F1pWUIfCPK/XgBPXm7
quq9520lDRXtuWhR+f6Fi7GqoonWS3NDDgXoMf3i3TViwZD2I4kl8sAxBpGX70obHlAY7zBqh/vJ
l2WCoqBLoA7YPQtznfak6m+CfGhS1HcWWhe0bvTY5FIFPP9oQp5hM0pa5/Vza8PtUAXNfdzXPbzz
OPstpVD3LSSHPe0Xslk4qY+gC5ikHPV5Fzh2NYRQQEzpooRo2x18/y7XUfEBuU3PSv5BI1ful/5d
OU2gBEV5fhcMjm9FBF3S548sZMGmQeucff7YD63Z5PWUjBi4KVPC3ZHGlVtYdpOpdnR3bgmbXdsv
ffr5Y0VLv5/XZgWTGuimx+UCm9aedjU9axnb1B1Yw3JgvNDtDUmRN00Sl318l3Mo42s9zUkbDHGq
fdDuI2CiQNvFuFGB66QBaeEsB9qaGh2YnQccQBjA0JdSPNwKsagUXuWRqov9zSz2AuphAn3LcuVW
Ve4C+tS4ttnagA9Z5JDejjm/bHzNTutF27RVIBwhA3pUCMqVVxU+5HSG/n9SdrtAW+VGaDrxBCoU
9RaC3nTAuOcQhCArqj3xHbTqzgZ7z8m7WYVWosC4vQ2bKQn06o9lzu5ntl6U4Vwcumw0vj1Omp6a
fuVQKFYobmHOEhdGXWZYBM3B0hd7l5c3dvT1RzoEF4uBEFpX0aUxC87woti2dqCPLcUChavH2wqh
8a50GsmBmujj0KxXbYzPxYDWdGnAtSj3UBGYFreqaydpK7fPdQ5JIW4n6JObT10PVIOVoMjNnRxR
vBEh9HqKrtEFDftrhovDsEZX1EoQFesn1l5OUzc+R+vwgT8HdMHnaCbJ2PXlaR24QY6xd7KpOD4L
aFFJYdRtyIR5LqJRgmTltoJ39WGIpkc4D25vFz1flsGybNjcxYnVbtkSj9BWq+qKhjpITSHi3ViM
W3AjKJumHM/9Ur/Lq4CcBn2PEvgfCJItgYHGFrJkjmgmCpUfyBy0ZzVf/SF3wy5vCpSOKlBJnsf7
2ufqTMOI1RPLnMhrCW/iVsc89NF2EfGpsgXU7NgsaRElAl4CBqEm1Pt8QEE6kwoSS124s45NRcIa
GqaG2d3QiG5HumuNsTqlLHf7OZw3IybLUefo0OS6PWWTsbu6a30StguBIjyMp1AkOWiUeZja2hSy
hrA85UAbbwtdiZswDC5AJ+OnWgDDc0zJKRd6U4Q5yVRhcpmzeT7tCpGZR2SRvRpDPWYFXn3m/ap2
iwWd1PaPM/bjtaImW7om3EVuOUfIFbIBEe6hDVXC1ibjDX239LU6wAm+l0Gg7hHwtE+aAP+mxt2P
uZ/OEGuXNNbabWYMpb9dXSvDQZxVIL0fOStIWpswTAVmD/A2TJGAIBJsx6B/9Pl4dHoEFW8F4YtV
rjxOZV4ePa8v+xzDhq0vXA5yBcgPzzOKQFVacIKHOpCqnUHkKpXKsGOnBArhJ1Wxd+16WkYzaGG0
Da9GZhO+jLKsSHQ5G+jkgqrduwCELtCQD0xV6LDyjPTTuofO1QPfScmgz9u+UZJGqIdd3oKi3vE9
kER7gJ6kSYpmvGmhYbDcPgiDzWWueC0NBglojXqUhR0TMkLzbp5Bks1RnrAcgexZd8e8X6DycaN2
FMRHuXYTkfkavac9LpMgzserwRF/Srzb93U0pQvtYKERyTdGQC7BwSISi0OUVANIYo1qRWaHOfGe
sbRYWZWOTbFtat6mBS5V0nE512jX8Tb/pYLdMlgETL3QV0MFMYZ7tW5d1ZRZVCgqp3HVp5EZT4vR
JkOrju0o6C2gKdSH0qzTFgSGuV2qUygsO1oADaHYBzJyUKoItExD1Pe7qrPSTqzb+GUpErEA+UJk
1CArRaGk7hYPOdhNyjaL13hTRP16lQ/Fpsb1fAG7eEuHgSVwqvI+7EOTTfd5ObFN3E0UOnZY/xKP
WThHV0bBiO6KM7Cxh35RRRu2FqU0vtyWYlCXrC71xhfkonwhsDkWaYnVx1pUZhvPKqFR3Rzjakmb
YJj2rV2ScV1H6SugiNFqLrUjahMJB4KdASYFr8uBTlagx3yFPEt904EEaK5UQ6DtV0WzgTcnqlRr
aFGKsklXE6JzShdpHHLSlnm/UyF6GBy226o0R1Rj4P3O+IR0Xcb6gW3yudgoS/yxxs2+wmTrTeHT
VWsGjaDXKR+pSGI+NpsxD9sElQNooItzaT7gLabh+RwAX51HcxYp/zzP7jlsuzwxJAepTfFxU6pc
Vn1wlltgBuuEboMBIg9OAkDtN1sa5BdwoNLLmnRjGo/FIwnapI7rRgZk7STswCDFTbRpEfabVbnT
EWTt7Tyro3WlOXy+dLaCLRxjOGUa9RWCKr4N18DsY0i3S+OK1CtojRQj23qOJMLY7ipSmUT1QON9
OV/qoNDJAOdkWzC+lrQtHpTxZ6Mtuy0pe2ALAsSss7lvyx0uoVfEHYixZOZF4icyJqBXQ9ejT8lh
XqE3jjT0uUs41NI1+j0oSt0OWs+yrC6UqqcrAWc/Fg196nAfSZ5Hmx6VKHNNh2U50SAdjJCsmSHn
A5clQxt8rPV7+G9PYUp9edfUwNy6uPsQWiBbIiZhUvG6BMeZOTP1eonG3mWFj97VBkRnDAcHKbc6
ksWai20t+CKD2eeS6FillWo25ZT3ki8dT+wELfm8eJQ1bOWbsKzzc3gtAVSMlSvII/1DscCaFaNP
IGMseCKJb/N+0/f21MS8lD2FZil6qSNOpBMClud1FMtFF+/g8I0zkXUibpNeGZqGkRAJnMylqG7a
s5Bc94FpYWeunzrTnglhpmSGYpdMInpeoNzuZ+0/WpOvsoPizfMAy6XAlwvwFdGEwWae8zb1zXBF
e9WA7lKhy4kQKIb02ND4Ya2aT6rGy3HV6pcROF9GTF5KRM7c6MhmihiWmtNJwg7lSRcvwJF1U0rt
QckJm/6uVAgIHyYdnBbe57S9d4sCFR/VNmNLNULiHegmoM4krmbve6j1Z0FUPI7t3B1GY59f/q55
G+yxeOjhkBEAiEyy5leC5OQsELGQGnyVmV70W9MUHXyMq9RFFtyx3jVRFaZxpGM52+4YWIK3bB3P
BzicvB0GIKXDzVphn1Rrl5ZhiV+01nOxQjImCigRsF3o+tmeg2SSuzE8m/QCfLUYZQPxs1IolG2u
4LCDX+lKaYkmprLGN7Vsewt5rHxhC/4oHBv3Nq/zRM3RWQwCjZqKbmOjGGXxuN59tivQ3b566QHV
GpzmjsLhcV/ppBTduq/n3GZz2cqljd1F1dXJigcHR6y1lUAjboG+XQ5rf9MF4zuNjWyJQgdRjDyp
R5W6Otzj0Gew0HUzVSMc4FXkGAwgPLsAPvUl2fX/y9J5LUmKq0H4iRSBDAJucWXb+74hxvSAkLAC
BDz9ydo4F1sxM7vbXV2g32R+ybD5nbPQi7utamOfQ9Duu2wMIDlttyYx07T263e9DTiS3auszEOz
kjt/IWs8h+tH5Ud1ou5EC814jPpHX8kNEli1oKi1U7wHc2IsFOx6hFYfHDSQnLRl54XL6LBG6m9n
9k8SyUM39XM+i+h7Ni0OTzRgjh2ab1OX/zqBYdn2xasuQh/NUkJGdCZF/6weGzEkq8TNvRL/h5Xz
i4v8IaYje/Y6/10SgZ9pwrRcBKfJKHrtguHRNPOSQE6z8SbQ8L15+gij8b4gfpCvdnmePVHE0bSZ
3HWYYkRffHOySPTRwGSMjffE9nBNt/DVutlecMF7GvYHMWGonXaWYbVr4fU1p2CBFiTgXSRYCtLQ
BVu+dqWLaYlOw8m77003+6iQRyO3d29Ub+yx2wyO0rDqfLbDgYoyD8QQnLvNwRDF1lvVJkMHaONK
h34aEPZva+E/EDQFn1ue6CbnUvfp6qkxNQHZT9XWU7z3w7zsEhUMUmuw7BrzhWwvEwv7OFAub2Am
OrV8zjQaM49AG648lpmHcFRfHd+bfO+mC8U/QU2vpV+2eW3KRLeSXd2gH7s+yFYP8v86jwdLNcal
xe3JWtOk2HaINtjyJrW3KWsac+Q2+C5Zv8CC706rEwcRhn8r332qmcaakwDCs/yNGbc9eJz0cejN
Vy3qIQmqGoImdFZoMBdRTGu6LpWPk6/qi1lg54shNHG0V4dykG/DNmzx7LYg3uqwztShq2py12Ds
x5Joo9HkQ1TpBEs4Qdl8D6meL9iDo6B6HSgtrhBGMbBvaz5pihPjcGMBK6tyspMzs+qfAD+RGO1V
53HXwfWrjPYHKReaCoEq5yh8ds06jNOBrI5L2PYX/BDfMMNfm40/TKT5XpouyoUZ4R4vmCKx5SWj
3RU8+OLP3uHAbOvWxZuu7VkENcv5jDtdEmisQlRJCJ3Dr8VfZVoeQ5F8hGYfF7736lUYi0tPFZmt
wtMWedtJLtE7GVt5Kgcsdoso7vsmlFm/ubNnMMOr+WGdOCyhflTppCAeF2VQHBcBx2X8rYLmqBfb
pbA/TqZ/55MjUCYI7sLFGjgh1IMtiI2i1ticvLa+EvKB7eVJRziExsTaNXm9lurZ74WMA6xPZFg/
o8V+1lvxp1aqiAWs51rOJ12Ul5lFPxsJcVSH9d7a8YJZsmx5slvZJf7iQVrzBqzg6CtwZmGxS8Gb
LKQvewQDJyprGFJx1izBg7e26JoW3MBW3LGx4lm5ShgOvIj7lXWnoVir2Bo5xgpOgql8ku4bvsYA
ZVOweUYxLNxdy7ZT2zY6GTgAiIV4HrQrabJStV4K7zsNG9yddQeGwvEpmxsoCOE8PpOOL/HQrzYX
o6bYYc2QjJt6aXc2puwPqhz8vQm6SSvkcF8Kida1899U4KIb9csrhi8HiOeEXlpiWqDfzRCR4wwr
TMwhv/hM3TyH2iWm4D6wgtKl2lNzphuMj2bf6YnX22kNMSyaFTRCp8swDjUt43W6aUqDvyV1MfCM
iVomnKG/6IDXmalIgiKlkkH1LiuX/QQMAEaLNhtYgX08b7LOcVvNZyKhs/SBH1ybGqtOS9kz1Bhc
A7pXcUAroCYYsHI2Hmp/1884gVkTnE297u9CNs8UsdI4Ms1DfbsYsoBw1BsdZdEAGWGGD3amdn6I
brOX1zY0DroJ4tju1OW/FzOt+9krcgmFF+QDgBi4SEnRQatca+hezU1kAjNA6vrcBF1KW5hh/trX
Gb6Yn/mNogkEhOLNqkUlPUdZcNguA9lsSSiiN5Bf5nG2/onBPYR3Uv7F9oKyBuPr1EfqgRqyxPdd
E9YfU9n496x4W4b+bZvl9lBN/lMH/ij193FNbNNjlmZh+z7NGM5KYaLkv9+yma2HyXNN9t9vQ7r7
sSjXv62ZaDYHEmtaud7L0P2+mQBo/5qfNiHI28rGOpGddCkZ3afAEMeRiTtVQfRn9eaPjd2+EG2L
E6lQKjzv3aNuPxQUPx8JMQEUTgZ3jLTL+zzrC07w9tTWdHm3e16oHiMNpS7Tq5uwwWv12G5NFkxg
LHD4lqA8VBGAogB2wqGsxncHG2To3WtvxZ9eVa8VoWUuN/d74s15h8YzdK/2Db5AvrZ9BBNu/6GU
PoZjGFupL0tX4+Tom2wY6ccVqmuxmGzlmCpdC3d58O3DNLb5WglxIt6c2JFNWdHAC9F20UlZDi5p
k4htv4rhzAcTJO1K4Wbi+u7Ye0gpDrRF55PQbMt1ZTnbFlBk02dL9+vYTWjnPt2SYdbY0sVJN7Ba
Yc9iaotNEeqjHVHMsRu1Rxa5pOjDMndoU/CuMabUHerFjgrZ6M+9Vkezzm0iQ9BOs52yqfdSbPfN
gSx1E3d6+II++U10c452puLdgxHvugDLWK2PE+lea/LTYp+BcR5VICrG57IXp9CVR1lH160Lm6Sb
yi+l84jOQ8a44QnUwv5ec3hOLASeVr6sMmoSUClBslTDJ1m4OqCMZm0Q7Wcz1i+2ptgB7c2dKdGe
oZ8m7VCJeOoUSQzIuZ6LH71vTSwKozOpmnhi9QlD8pC4UjYpBp0iCdiUsqG7sDL8zSb622NTBbiF
ZmPPs5nMeRmOr6g2czZlDRmirGBAD63AnN6sOxxX0+d1K+/q1Q3JPM4XG9qffovaeB2Cn7KOeDIz
VacsxMcczftT3fdDSqoSIKAFGdK+D63/AJndSww3M1T6AJIsATkxhNjlImJPvi++8MFgT7GjiiPa
Yfhp9zssbpEr+LlTTZfxErb93nJzZ6l7cDvhsNHmTwhyvzAsgE3oY6qniwrbTPqoE0bPG05VYnlM
g+FYgnsbF2wM/haSPCoHcYHAquIakgfm6Xvury7vG4xsobkxK9LleCiEwOHkSas5TNtG8dyb++nA
rV/GgREZPnpQgkzDahgnmrJyc/ECLX0YNlCcPgCOPVR7XMr+e+/b75UNLXwIMqd+9cBkez+tXZdW
hDf55A/Fk2za1PFuPGp/edxccPN7q49y7V47Xroza/X97I/2wFgrk5WghiL5wAEGej/j1LDE6+bP
QGD6JXNx8hZ5zxa8hRVeMiyd7u+CSaMm0zOmiZeIFHc7MXD+i2h7HRuez9V+aoOSp3CU2xQMyXAe
1+K57jCFVZD5eidsXFuedz1b7iE3VPHGcetPBe5chUlhrmiyYc54j4Ieoj+RqeJNCh4CRu3T1oCZ
FP3yPWIdjHvP/iqPWkAwAaMpU2YS5hkS61re76LMXM1/VyCagAqXuPW5TQ3xX/3w79z2JJ2nQh4K
P3jxJ3E1wVAfDCivRNb32OHfGPefnRdl5QhKEm6bwleffhHsO3Be3bMJ/9LCv++98jqqhseYjqac
9cG52kCHYb8V8WEf+xLdsvWykGAMgbIfwysziWzKZ+LwlsxCElix8t7RCufTgynNpxca3QRjyLo1
/Ny4JiE2QIyezpMXR3HFKmk+UZOjJFrcNxbRcaUgWJwLMMRHJo0677MozByz2QewoMvf2MpwUP32
3Ap117ijUjIdKX9fOndYGmbeSo1NtH9RjILoKJ+7Lqmd81M5+yIr3XFAQCyuG4hWpa7U2S0YpEIf
iAkP7DWa1HHTTYUVaP6zbOCMwbxA627phzaeQ/UyNu3bdx/6RaPhkfeeA2ga7I/B9hzU4jWYnb7b
1gbAR98fV6i7KtjLA1g2FHnhXByWAyiH7h9+Ckz7ddefhw7Xl3tXVzAGta5F35/o57x5a7b5wFj3
FSKBXbPV+RIOrn4zUzkcJzPFqsXW5jcPy0iizK7q1K0VsM0CE3xXtVB6FhrvevyEchHBp68feO3D
huRl2hgFLUA0MFxBMfoWIvgAKKe08wswLICEYIfZcAimVRyWcPuUEkRIq4DE0ndoMn9Q/u9Et6lD
3W+x6oq3Hou0WJIgsqeq7J6Lf2OJn6bl6p8Xzpcd9246cfJJmqi5TiZ4NVze7dFyqQV0dBB26e1n
oQxUL8YlXgKMxLINq49CewNBiaErr0Lh5R2gKoaSEo+DLK8SC6CJvsJAQW1wmG7XGV6uBStL9ke9
jBcoZSKm8Ecgp3VPEX9rwM/HkdsDiCBX3MMmGTRUQ+me9bTfhNnqPC1QzMPVPHjM5n0PWx+H+4MH
ue28+bA6BWOeZFfWw50wZdOfJqsSWDb8sQi7Ct5/WcV6BKld8pI890UgsITZl5oMn7xtTnJmf8LS
OOhJICMHtDgPUtCCqO6xKqrXeSE3heNpZrXOacfRTzavTO0SXPjoi3T2xikZ9pUdqwrzytqcBVH8
QKukpUCP/Kj5BJ1VZ90WxfMU3duIP+gIl4aypQKg36OC3V7AApYJXOE+cT7Uli0szuNs51M4RrEs
hX+uAEKkDSuAQC2iP//3gg9gBfCmVAzgEKNL7Zcpd/2l4vWD41Rh9yUqxv7anYseL5LisVGge3r4
jtWKQX5u8wk3Vi5Zcdns1J290dg9+e+Xta9BA7XeHkuQOKn1CDtPWmP0nNsp9QKQhpjkX+DkPDs1
D2czm/+/bLffNjveVh+GmFpqsh6C0txrgDVJx5xJ+DZADQOX1p4AN6QQpTPfAzdBCafniK4QrEPs
Y3W4/V2jjWVFdTOyW+znbt6uCmrmxLHftnNe991F7s/l9gPYYMgm5V7KqDrzaY/7BorpquzjLr2H
GjLLLrqTIiYHJnPxQY2M2p8T6HUN/UNa/y6shjtw2fe73a+ThPYabN2pL9h7KcbY1cG5R+9LehAU
8dLKa+C+KinvyjWKw2n8PRfqH5Gwvjs0DCJNGqjuyPaqy8iXENMnsCXczxyFVIcGm2aZKwPLjCFi
kZg1elpYh5qOtbcrTk1kpkODjTbCTSo5/8QtDeYG71jqY9vX1xVuKm48AdVJvQ2D3sFvle/Asw6C
dYDze4JvW/ooSXV3wjgy5G6q0oiDFSskNrb9jnsLRljsydzdXCOB++K2IY5LHkEcpkqlNXDwFRce
gt9da9o2q53/J8QivZo9Ed59gGfA4Tt5j3aYLhNB8sVhdIzLUBz5EoGpQsHhuksAbsK3dy/GeI98
MmNSdvRkCsxRSFN8884deQ9rA1PXCSwL1hlAayt/bVcQ8jPGVUhpH8hFviELc5paUca/wDO9lwXe
cU2xJTMR/vEW7zCKAxTpyyohxnl99UAqNLhmxAGgzEFd4Pqx3l+nZn20PT54qObAU0mP9MgoD3jk
UA0aJDqxqALdXpkTfJg/kW5RNCl4XU+RW39t78GFfuoagZ0aggjD1iSO2hhcueDK/EPVILExNsFx
2ECXFO72zSto3cKZnygsVVLo8aXsy9+4NR/Woj0WY/EEgA3+JcdCCtELotnr1MufMaLvXhmcW+W6
2ME32aP+EyGZmw331jUYZPV4Frx4dRAqb/9x428PDQ/iSJXnppfIrdyUUmtNrHjKmbsGvkUjD8FQ
nTTv3ky7vLA5+PH89X3XYdqu8CKw0eGWnLEGUKsf9y261n4Hp6RpwTdGqS6WF4sSZ3oG37G/bsso
YhRrhrL/SPSU73P4ZzfocAEkgWqBL2FtD3KuOVkg3X0HjEvzOe+r4SWywLHq6ay7ckBzEb/4GP5p
HYaBXQLkrzCRWngCDVuvgVe8Yg9K51W9RUCs0PpsIux6hJh7bdodx4DclOnpNNZllcgessPgn7Yb
eD8D3+sn8RN15puF4VOLP2uU+T1Dq+HRaJOmwK+3xxnILMec7+B+buNfRYiE/ae8uBTtua4NWPZL
34aoptiviHRjPFhAg8zuj9VE3uXHYtq/K8IDg4meNtJf8TCfDM/5uGJ5BiOaoBDe264qr73Hc92i
FoSW7pkrKOq7nF5CM15tsfwOmLoolJOBGQALCMZ4AZZS+H9C4bjPfH6JcAc2Tf8y1CFcK6beoPUd
tlW8QztSCsMdRtyxATG/Atrfxu2lnHWZBFsDvos81Ut9NhzFcMJ1XOUeYcWDbbup+rmx/G0Y/d9k
M3Do2AoDAkx74Y0wgdUtTYQnpKWbDIrceoWM9+I76GFWVgvFacQoFHUO9xowdR8+Sz2ZEx604ICL
asz7qcIk2IMYqhRG6UBGEI3DhMOviEM31hkyCGdwmaAPt/6NWuzK2nzqKkBbRo8IFvwUFWgBf/UP
IUEEZuj3DaD2dE/L7smEII8HeecE0xCiRrR6AfmqNN51oONlKgIMRfWW17Y94VGOiO+Fy442NubY
xT66Zr33DQXb1HRnP8RF7emPHem/ZYe+IRywScKfoKq/QMs4MWSzLNviwC3vyuiHdt2vu/XeybZc
YfLGM8riYcbQFgPSVbFkJsZ6+1rvCIowL4HeCyihLBAaYXkThWeYv9/b9kuy6XEYobu3os7n1Rxx
y0FabNIAMvOq6yML2mPzT+OiWeEgUkriZ8J3C5oaihGYMsBqwj4uA6DSZbyH64/lHGMtoJRJkCQM
bJmhcOOboIn6Q/hTjP1HsPBzuOKoKo8umRvmX4VuP0U06HQennUF+2wMfm0S34Zs/AwLDk13o/Cu
sTIwgX2A3b7xWoVPZFzQZ4eTm/EHALkQ8ij2nwknlgDcn6SbTlRcRwsagbvpJSo4wNzql0/w7md/
z1pcsng8lPOOrJrFjdQXT0v/q6xb2KcFMKtbIIBw/VAGHRyaqoYgUySoyqBOB5QVdAh8Ak353VJE
4CCBg18NNZzwXdx5qEiW1G8q8k7C/VLziNgI/l0YoMl3/5WcQP0LNGrOWuMW6YZfm15hfsNvVsKB
FQvuWonKNFkvKcmaQIPBbe8fKR2f5QDTajcrgGp6HKifFz65DC1Q4zna3msDPlt00bnuzGEAgstm
QOq+lJe5BHs2B+zLlcXT7KNEBFHxTvQ635OmvhsiII9tN9/rZpP57gq49+OdLeZnQfBJEX9Q2TQ8
6dK7lhyiIOJGL1Mo/+i5+aabXyc2/JoarCulE1+F97uTEA1ECF29jwxgXjTJutzAoYLfRw4J5cxb
QG03ZVrO7Xltok/4lUEsPM/FdvtdlB45+aF4gxXxwCLw9KTQHmac9cdV5F6FNRb7Zcg6F/4LNuol
DfWQuDLi2BbN00bLMsVY/WkLwGWbF31ts4G8UYIuZeuURfNd2DiKZcx+mmlCYuCn7r8Nw567R+Gv
UeE/LCCZh5vgGcz2KNEMUUGNPOe0EAK/u2dIuUz7IQixNQhAr/BuQL5jqAX/TLsl0VCCiyp4UOv2
FHjNy0LtFi9mjMPCYASw/WO34HIbAf1OK/bZa4IQJL0ElH6ZCF2l5kt9qgZ+8DG5IELwRadoOota
5JC+STa2xQwlSk4Jn8AWOK/Ioro9Os7Lf24TB6PTQTL7vXX0VtLe1D78eM5+hlP7hqybFzfc+5C4
ZdNt3h6DkV7WTXrPYrE5bo4SW+eTLBaKYVr/41W5J24V0XFcT2QwiPJ0YNMF9V/axEUD4jUcQ4er
lB+vUqnM77FYSbQ0VFwM+isZUf0C0CC1PwIpMn8DMLSHaWTpiGwf0eyh6mjuOwx9TekkINAydYN9
kDPoRLJ2Rdar5SIagvYpAEIRFeBTq3Oz6i2Z5YL4a5RJmEEQ0tHD5wWtXmgCuHfLZm8gTwCn0mgd
XwBdgBf3i+u+LJdVoKuWDQiOXajxEVbaG7Shpwjoo/Mjcp5q0KMSWHFo3qz/XPvzL0AU9KFeJj9p
oykvqFCXYsfVrqJgPynvWXbBoS0p/Zj0uauJd2SUf8+ILh+1au8QoKgS7B4g++Akbe0q78xU/K32
bEf9SMcB5A8Udi/r+/VxlvtboLEUIJt1dWbGmtwCSCZIo436X6E6ch0Dnlk7+0+RDB/1JsOkHqcQ
KeufwtctblykBAc/6cPu3tuGZMLel0sr7swteIimf6dA/Di1qfPomaS65Rws+FsYh2aPd9XJU60S
MWPYnPW/YZ3+kRvuPM/RWQta57ZCLm2kQ9o6e4QYf9+h1A8SuTc7rS8eZuPe4RNEvnYyH2r35gu6
DQ7+LeA82m7Jd6k/BpRj7R9I5cEwZVKnrafzupqgW0fSR2X3H/bVL26pyfC03pKYg16ui6JLytqy
xfAIjWVhILda8sI5QTILA0ADaB0yejr6028eqD9d1YO3xLsaNMbtCrZ9VVjYKtWedgUIurFosKwm
a0UfAjg6jrU4vTTcEt7Igyeae+o94PMlKTiRKq9B3PARYZuorxKfyrvKU3DiGHh9ai441w9CoUD4
s2iOrKvRJwbMjPDJmgtHrWAeZkK7RF8gy/4UyPCA8n8OGTUvrrxGyACBCKNrantQb9IvoE/pKq+s
PEUVaQ9b4X6qQlwaom3ajrRJ/L0G3MXeIlDkMZoI5p1wxSBRHLGAPpem1YkczJJq+7QQDIh0WUAr
FN5xNlG2b8qcBoa9qd5Mn1ZF118KiGheHhYD9qaWv4NclE9+xIFuAe/FMX2LQgceyevN1WuHHvF2
9asx24+vcXkxQJw7r99geGKk7vYu1avskFojY+r1OP9zaf81coye6WpvhPCvhRU8NRY+JgATbMcL
5ocFCJckoUINLWXiQbBAKAhdp96jTCAJ+Mwf65mVeC4B2j8iEWMOTflNU+wHdLHBwetIA2BATsem
rtZrvYoJQwtfkhExBEz87QLUIVQPIeAPSAQ3yLrCSpyHC97rGkG/E0tN06l76lzz5C3FI553N53/
e9nr4NUfqXekP8pHVbPAAIDqVOCSmhGM+CIOHDxSpsOVQsq1OuOwhxLNw38G9vfuC3uWe4NoS6hv
DvuIW/keD+wZzt3cvzZ+0aSI0KPph0+1hvunVySgFhMCCsYzFzAdFmMK7eB+AOd/rGHCnMhtcLfb
+s1pu71h8T3tDrF3CGzX1QzRU6H88rgHOGswu175sH0Y3rCrqV6ov3IUrgloFG8hhoJwm+FLAvuA
JkCforGRuRWlyhQkswpO26UEb4WWOi+HfuFr3Hm0v0No0sMOv6aLAFIoa48BfdPsssj6txtg2XpY
hxDMXqLEBypyMEV1k8dwcnumSLw1e5GDcNwje7e5KfFaPV6224vsTYlHJIBvdZaG924ZIpSy6hSu
drr890fRFO4cwoIC44SYQLpMG/Q5hGAgJq73I78UN+RVFP3XpFW+1eV8QMPyYmWmINM3L32jSJMt
0Y6JwgfS1Ueot33Tzf9JHJMN9jyYr3hU9gA4Kcg2AtVuw/MESqZh4G/bncJzDE6FXO2dqF3si6mD
1VHPCRJZl8gsvwLAUFhvInsOO/tgKWTDUOKZHiOtsCgblY+af1SIo96DFPQgo3TvyzI1UMb1K7i0
JbVz+wspST9WjxKCROqg9x793UHmDsIkmO16Qjh2v484/1g3/0HbaLsXDWSNPlzA7TGo2ATUjCva
PuUdQK+yqd7x6FcN+SkHjvLlQuvBYF6ifHGxHEFUDVSZQ9h6H0XrQaga6wPrpJ9gz+zxRJR47EAg
7gsyFbjHzkUBT8NzU5sZ7gYYYEweh6V66N00XMYBOtsqdNZ6Km34DFOp798nWjDkvgEiAjtNBwBL
SYnoZdSXb36/IDbXQSfTrbi1j3pHLD7QX4gXf/WS9E9VAN1mHbsvII4+hriD7DfYRphv8dcRhAe1
kgfwvfyP5O3zCD0t6tv+VLEy6wqsfbtUuRrqINlrvgGVG82KEAP+aN+OZAP9GFZgjpu1RJi6Q+op
6rsa+b/+Q46uwUZRQ5trvsQY/FYlHq4yb+2Jsn2742rPRKc1biiOaFUx5EsLc6CT6r60XneIpgKb
OMRsD3XhEx1jQ2M1+8GzZPsMVhDkU2LpxLNxwP82Dt4LG+id7IM//UCm93YAxAD+4QGUDZZtkQyt
HDNdddOxN6O4Q3Ia6x8ZhndwveZSrQhia3/vMz8wPhCewUBSDZCFKHHa+TQn0oXeiYdtkHIf58Vr
WNoN2BTxEbxhZYLZWXmHrSz40UzNg9h3qOKPFsn7dCz88IFwqEsDrdNWCYEku7qEo/sdCTc/Vis8
ei84jmTfYZqpPxbjB1o5YvV1FUD7cvoS3EzFutqAWGIN7ol70RQIB9YXpKSi9c4V0xs6HAJBNRO5
WsvMaPxVFAjof9jihc44sy2C23kbwVQJWGex3iEzETWkxCMt8PyE0fsDlGl8wiKEKNYWXWzCgB6f
BfzNuyls82Hvhrc9mt+jphhefDwFArFVtaeMXSgW1bcF4MRNO92PYLG9pRkeia0h0swObGjrTiUh
BSZRUFBzURxt3cWWC5t0vV7zYAR2oJV7U3hEQig5WFu6qHsrfsYSsn0XsqPlMiFh14K42K6DAXXv
4BMiR1oVuUtvDGi+jeN52Cscq8DDTDr9x6H7y1czIiawFyuCvrDjSrtDxhhX5JSQsCKAj3OYgWW2
VDO7m5cwPFK9ALQwDM9GsNO3ryCIRb460BkShq2rFA9CAUozoSiGe3nRo58snp2hZzisq4gz7T59
6qulw/pFv214MGyKnrSt7+eF3S4DxAc8V+XeqjVELgNaT7j5DtPd/toVNZ4qgaaH6MmJtAyxzQrR
RPNMt4ld99uLnQDOhWxpD0H9SlmXrJA3UhKMTY7eHsAtPLSiapD6KoEJO3Bey6xuKiAkATGmdbNS
PKYIejWtkZBe1gPbAyzsMxQjPfC/zg/WmDfw6CPwYuMQyjTy2ZgZGzyzFeoWOOeL2vDogLagW8Ya
IHvD2p0Kz70HcrraGvMCCfrbKDrSuGP/Y+7MluNGkiz6RWgDIgAE8DJmk/vC5L6IfIFRooR93/H1
cyDVdImpanGqnqbbTGYqSYxMIBYP93uPxyctb9yFEEgyAHcYy7TB0JO1tdj7TXEQSaeWqo80hJAL
aZZM+XH0NroOpWBypwUuuQIuhMVloBy2EfrGK+D0l73G2ZHbrXcNxyLeSaeBcdNXW5t0ycrVbHPB
qd2vqRNbS0er02VY5uG2GTObHOvsU9QxssDTQEwfPbs9rvEMHcBCpEbJ8cXlgWknt7kjl4My80Oa
JOEi7IxjaUGT6fHua90Ucb1DQ9IVHs6aqX3uu8S4A0Bww6j9nYeXfYV6g6QYZ/Zqti1KjzwZlu2Z
KoClGHeZ8DzqnASQcbc2ZESxuutRL5vlEa/lc9gHNWay+FtWgbUwoTothqzp1hT7N7asdOQxEzsv
suOmbC9qzdzX/fgN7467NMeR4rNhHxqTHTosra2pke01oprUEXkgVM/2vo5HE3uJne3cZjqaMeXP
Hj3RVsFjWHki2Pd4iVdQoh/NqpK70R/am7YuYsRNurdXPRFqE+fk+XKNMDfQ3my/CtZtXA2Yejrn
oOWzGTDw1pMff+MCw9lg2dZFX4OiaPzwbvRS6zlt7jxLoICQMYkGr/hqUxDdVXYmr5J++qJw8yA1
RK479bCIWkd7U9SWVp5H4Bl7KbXXJjyULbJ9k6DmSP6/O0yN9RpIFTGt0alrQzdnomrU9pSi7Hwv
08zaNIMnVnUT3pMvYF9y/AORnLd0ep6eK3hobQgTyHLztzaeXvwx2HS+C80I2Ys+FsG+K5sbVigC
fDhi5XOt2cZ2RJ+9ilqDLH9ZVwdt/sX0J3L8339flXGT4GHK7urJcdb4TgihrBRjKr/4qqEGaumo
i8VYXpJECq56vdoZ3dQdHMKLQ9OkF8QCbHYeP0VL9sN4MeVsunnmepSDuM6Pja9hDynsjYsAmnRt
LMnWIJ/Q16MiDE7DiPKuFb0gW0CIj08nRsVJvT9dZsW6RdF0tKmIJ9K8kcOsa83DnZ1SH9eH2DwQ
Bx6rjMhITMnb5GAfmYbyqatQ/JEy8Xm7GrdV52uOmr3LDMSxEypZaQ4r6QXBxtcOAyr6ZaRZ1an3
ZzOOO2QrTMsJTvDsNde86MbUyxO54AvMHfNMTVuulJw0QUuSratHkA86AUVo1KQ4XPMx1sQmgYBk
RAjWLWNJ5Yg8Q1HxAbrksXADfTUBBhJOmh7LAIKXaIMdOYN+i453RQKS2sTofAVJdIgpVojclEff
IYHvhPG6bklVhsjYl1MVUUBO1HOnWsxlevqtKryvmF+bpZdRhyOWe2iySrESC5061IidQ3hbU2/8
U2WB/aiBRuQRBbvY7w4VSpMFsSjl8iAmCAsm99SN/YpincaW0ZwUQvF1H+vToRHauIx1qCoQAzaj
3lACF9OjphlwuQYUiWWK1bDrYK5Nwk0WFeEH9oEWMdRNI5F8jvgAUXm1lNskmhlOzG4M9L1ucIhO
PYqVqniwnVo7ODUSaLM9hKhQqGGGb+P4lsQ+XhwX7FQWh6sqSa0NGpp9FjWLLOuzbTaHwJqJrKCp
23Fj2T4qh6e2b93jeIshRb/2KsO5LiP9S5JWAcZecy2BkRyjyjygNA/vQbnZODJh1vS5HdwPAfeA
eqwvcaGJhT5cxF3m7vzKz+9jVSHDsjrk5oFFSZ997a6UYXAXmoitR4EVJPLthV+o4MrOu3VYD84W
/mCIvX/NBvJS6ul1nMirHHXqkmrQZkjEUe/leDcQvAV4Ou8Epvt7JJAru6/Di1Jka9fMK2QlxqqY
ImyCAVYmV0LkM9mDUd1ycpvhjvIoZ5c7jii12mBLrfago/rO+8o41KL66rNVrmIzaJYDQs9pgDxF
nt3YSIdEbIOAA5NYuB2cQcfVn7tYv/xi16BUW3RpmK5dq0gfmi56FH4AXExXzmYsa/UIcG7ZxOYr
uYEKyyvaiE5fc79UUDLICDRF8WR9C9swpqBESN6UFYbToNQPuCL70p0+m8IZvngVnnAvwJfokC/c
GBJLCHwDwmWXSUyWeAMWatwYKdLOlvNupTu7OBg9FAP2ssm06SKPoieUcFTUUZxyvSAIkYV3aceW
fozG4Is5+q9lGyUnh4TdKu4LfNck2Sv2gzq9dwPfvMVmox0DG+n9oPvx/Vj3ObJNXEsxJ1edSPUg
nB7ncx5uRDt+qm2fhVcU1Woy+41qRH9rN3KX6fawaQ3JvanK5L1X+NTMTKArs/K/hZYDkYqsBSpK
SDDxlg03uqxIeVCl8FZTYLHh2Bz4nSAI8XlIpvUkffPRNgZrN4zhdRkU93brxk++SMfdMIffnsSc
rMfZjo2WIr9Z3wVWejvAJalQy21H03aXUrbEbm66T4LuKu0je5/YQbWcdEe7BA4JHwBkg5l/k9wO
uMdwhTJN6Evh0FPNSbj0mt8tu1JhiojHBzNrhysvBDMQiPRKGqW24mxDywFxcJW6wyZC0op6rz8V
mnZg982W1QQTCPX7cMq4jsgRG4PFDWRt+e1bXwzTLhoChSlYiRWy2wHhbmltoIsEaFg7+QlW5SHq
3JveTNSp0ynQpVH8SXc/e1Wj7QZJecdti25dSO7KlWlBmCikcTTGZ1TygpwVHLRkCvkE1t7ro/wu
TpmFsBUMGym7aaKqUwVpvDgnMDHGkPtlEl3hSGtB6XFvR0yBcCc+Jjt4Kd1l5xtLLiScLnpx0jvs
UUpBuRFFb3yWkX5DMD891IM3IzqCtSjbeh267vgpsOvbvKWgb7SNhfwVAIfW6/6RSnC+qZTePzie
BfpRK9etyKa1QymbOk/3JjlEUW4NV7UvcTq7SXUbjVvgGhizKRzejlLyumCuHTyjs9deVQmWXCOv
U88kC+E008mPAE1pxUMchf1Xp0T+J9PEeOyrGqySGIorbHfjDlIA6ejawtDsNeoq8jGIkQbIXyOI
Uik6z69eP7zkJEYfk1xf+S6548EYsqu8Mbvt2Pn20cyn9NAJX+3aPO8upHOREBwd+lS4q2jqxxec
KwcjDquHBknxwil661hLZW8tlWOfaPtyY5W23LaBMLkP18M9WoFwOVBaP2YePjhSbSRdTHQmWqSo
JffC3hf2XW+n5QrZW7gtqoZIW2sBPvXqVMfA0ZDtSY6PtruvUwfsJOfRs4rr53JKHpUu/YfSLJ5r
ou07I8BXOK83MWFZEZXfvsbBgmVrvlZDTnWCU+Pg2eZw57naJywOwbvOOO/Qsl9yLOEhZacfpNl/
//a/duvb9ffuf3/+p7kJ45+/237N544n9W//0uluc3/+F2ZE8L9/DMP+gQyeybzvfvMLI/g/UIBv
v+I0bv7DH/7fEMEG1Oz/jAj+78qfacJ/tm2bYbvzP/mBBZ4bC9qWoesOvRhci3fFH/3gAmuKtklK
Cfo0AHmbe8nQuOQPMLAmjH/RhtDBx0rlxlXC5s/Ig/0gA4MGtqh7K/5Ud8iTO3+HDMwP+gkLbJtz
bz4akdkmFlppcr14jwVuRMJ+iXBnLzNuqigwtB2130Wh/eit8aNL5B/T5h2B+INxoCD/jB9uI2Rn
aeYEa9ggmBb1KIImFGpExT89/v/rOErCTDYtRSEXDvO7cUZAQIVjBRQaW/HZIFy4MgJ0rMvfDzP/
mD9pyt8fGwPoSrEDI3Z24Uj/PIyFdsVXlh2sse4+ihg5vOOLapEJDq5a09QeLXSw/f2YQv+rQW0D
v7ZQ0rHPB8Xgb1QUU+N9lAC/c9aTNqEhMAbQ74jSfN1/LhqqU9wxCt1aoLEJgq1DorgjV93ZsFV0
ZTkjsWFOtWnrN7PakpeCUqPrIjfamEVVJlvUbOgXMixr9znAxtXUdrY8/P6rALb+9fH99E3O3lLg
2SKcBG+pxXBVwKMZIvLDwuemaWjBmzt1w5rX9vT7UQ16PvwyrGUIm25CLCxqpe/fWlMoJ1KpnPYN
mo7R1q4nyz34JcxdH/ZWr9KnPFQnKM9gBocNxfrToKb8gxk6r6jzqfPzhzj77rUWa70ajGAto3oo
n11MZjUYZkn18FPYxHDEPxjwL5a4sJWiDYMtLItv/v5bEyeUWP/IPIgsz+WiSXNyWREgPRuVagA8
1tZSz/1g0PNvqXRdOgInvm3QnYy+nu8HdTH1jNju4dqms/m9Q6nqUe/YR9nYbX7/Ws+GYuvSlTR1
IefGf4blnG0ttgCx0WMWQ7Odf+HEQ/UjYpwPiek+/n4k+3wJno8Flf3dulcG40zpWOBST6z02grq
uDB3c7KldPa4q+3stjaI3oqliLTCLBeT703+xmskUDEI0pPXIhTMvYy4ruDg2I1h5rrEkSWKD3gq
/gD4dA/LowNhjtkwVsNSNXrr5+AYRTM8k/f1wVpR4rJEvwxiq/Co/1c9LEVKjzRI5t6PaQImYE3m
N96VhZakwdoKBXjBVc/+ZF90Ua3Vbw68QGLDUu997uRZBNQalWlWZPlbn7sjbPixasmBX3NvTBC9
dabL/NnkfusDd21r0nRxMKw1o562hhbZyAy0IesB2qWqRB2VBvCipVErCHSp1SRyIfqR4g316rbE
GF+mdZwXaKedyTgh6XaDK2uaXLnjuHJjZxljvLdOZaw/J8aILaBoKYRVauRWF8W9rIBWQxIij/6Q
e6OHZLa4FZEDRMlBhxFvoQWQEyEx3ffrqC1HfUtmNkhveDu1dzuiLXBv+a/a5czk6nYkRlW9RO5M
7lohrIjnjHD1Zms1YsIqnzq5a5mD/us02JIEeVbqWrDK4rrmAjjaKOS7qWyLTVGmY4lrmKASJYwy
RlgLUe9dYo93KlBGzI1t1HhhiJwvBkmxI3Xg1Qj+PFPc6NVke1dc3zOc1jasWS7erJwc3LkVtBTX
bS2UWHO91qqNzeR8Lwv6sY+xHfpWGm8t/IIFal8vxqA06g54F6rlHLKNawLGl1pYZydPayRupaJ0
gMyvK6dTzk1I4IlvGd6SvCpdnxh7keaD6VEGnoAhnaY2zi2KT9x3bTyIOpU0BL+xVPA3lG8EN6n0
nfgZ4sfgXBU4sZt13mqxd5QhGfpbN62q5CboKXv4q8yKDKcmXWxl2kvjsB+dIk2zXpnJNhiPsajk
nrqvnb84hVdad+Oox8mN5iZRPi1dbzaTRkkSy+tGTSLeJw3u62XfJ7WzKOOiLtc1DFJxKiLVJ7ts
DCa0BZHGbSxy8LDZVKAQCtel6+1BbsVP2LFIPMWCrBUFEKTWJxuhNEmdxhdGkK4toxDVMve0oVjr
SIpw8CcFlkITv6SrI9ZqA8REDYYR3YC1h4RubfY+q2+rRJCa9SoYyYi8TF4+JZu0HE2D4rev26um
V+S5x8Apn3rTGbyr1OiM+NVMnUJVM67aNxEm65YsvgEk7IxbCNzxONN0yGN4sG8ye6E3mEJf6SFg
ZDvdDZPHNCANvoL9Jr1DLRvbey1JZ6fr1pJO/6lLlKndFYjoSchEc640rx0KEpYWF8xmz2b/QK8u
0d84wQjIGzqvvmmxEw1UCFj567YPC7AplBawnRUCgUY6shWBx/ITaNbc6shLhW4xIKTHaHKF8r/w
v2Jaag9csTjosMIRoniiaxHNd2BJ8kNWpZ39NFCBrd1D0XWeLKg1qyBz0gtvYmcpNuYoQFRtqUT4
GC8Sig85GGB4fGjIkqTXs1NeOVMUX6e4tHt/kycAc3Y2R0a5pnVB42L50tKmGwJ/gW3UolTAyQ7M
dFercMSZjiQ4n8oNQh3u5Is0a4APL0i/dki1BeTUIoFDbjmAHqQ7qIpJJv0yuxlKT2udJdgC5AB7
bczCFFe5CzL+rstR6DxJT4npE5UEknlOGKp+LjDrCPJgZJl4DU2ubRTJe+7X+E28qRhC3htdDrZ6
1BZ4KD3KmO6yaao07VdoVlGf6LFQ1D5jui2EPIW6ZVuAd2Q7ZAZKKr9lucgnOiCYW4c8Q/OSeunQ
rkpzLLzXccx7uUncJPSMNbLGNNv2ZmOqmyLJwG56nUmPkF6HDfKlKVUQbjD3Iz3tg9JHkDWJpD1p
IfIMWItu5F6mhsAi5pQ2eLdExoGLCciGMLHNZQJBNUmjijgVSpELlzGMo2sP5bN1owrfJB8SDxjD
sGRkFjb7FuxvQSoLCUKpLLHWCy/DPWWKutiZmIaNncodBSgDKThp8zwg/eUObtnRAUBSAV2oxrW8
o1Ogwblln9TMF6/syX/5tHrwtr6Uw7h0EXlXr6VGcuyWSALRSmVRA8l3AcIlO1t2qm6cgCLzZClQ
bEVhHWPNHz8beqp3e6ENg32llw1gCGWpTF3Uso5mrVBl1Iu44GZ+wl5WiEeVpdRjQTaCOqDuDT+l
xFRtXxteqLl3Bh01fGyuWZ/CrhGu38f7ENOmfoptioW73giralskYdPfSJ0aHcxxPccbHqqx+hYD
VxoPXqYV0XbIRqe5Hajt+de1H3dNPaOI/MKDZ5Tm+K7T1KuFhzXVx2JaaJUJjsrrca9dTQrWwwE1
y9TcDG6DOJZioiUjUmX8HGAnGxtZcP/ZiBNbO2ptZaSnHGHHSxya5Nrt2gDhi+4MheTsk3Zz581h
9fgDmAPXQ4ygAlGfKqelIr9sIqr0654UuQ4Bo07AgLG3du1FpAxMtVMNZe4gSrdRC05IvyDasMzx
3vCwUQIURMfl+wvT163wWJdj2DnL0M81/Q7jbFgDr5lpKPRu8BM/FzvSHxh7b+QcDvgbv3Mz1BCp
MHHv3HLq2CkbXmjR0wMaWCsb/9oi1qBgXHR5R3UE3X27sZCUlbvchwyJo0RgyrFXRijzhjAm444S
PRNR6V6yNSZbiofAssltb1JZJcanOEaD/GCH5PN2wZgP5Q4sz5jdkBgrkDRGLc6jau00NKxoL3wD
9NoXP7SqtEes0xCPxwkKSVSOeKSRz/r5DDJeqqx2YZspUQr3mKVj5OJPUJlnLVzfA4MCaaXKS3P2
6kxNOyfsUeRkDyaUMBu/sYtVAMMUkQHSvBwUxnSPHNUv31D79aJZxHFo66+IhENJ8WJKtB7utYbs
hfxkix4LhjTC9JRmA4GYSa12Uon06DT9hLi3QGWIxKuX8YSE0h9qe87FSmnTUsQsA2+SS9JuVhIv
YrZL8Uqjg5HsPdWumjpsmYUlD9koUkFSIHOmNINElEId/zzEhtDot1GHjv9lgpFvIETEZBOOi8Gx
GYUogv4sBArx7IMuG1qGqNVYZ0b+KbLSDJeaGPR8eLADqJoYodu618iBO2WIZtLj1SAPH4re5YEV
o6XRbyRuOQoXLoW4cF9ZaanBCGrMsvmCsLFHY2IHuQuWJlAAANsFgVY3Hi34wSjoZVNL/jquphR9
ZkVJu3mS0NycB4fiFkeiUVkCylLX5ir9NtHudmUoOhvl49CZONtHrZ6zszXitmXJSdU9mzb0DkTK
BkkmPkdRORRIDYJRvFHumBkkfifZWI+FilLts+4Ds/gSUO8AD1JoQtIjpqY44r3mjaGQupI1LZoc
rZpCV4NhvxautZp5DsAXRt1KcM5HjkAZgdQPEvobuVCYmauBoqYG5g5gU0mM5XdheNWW7WAQt1gG
eplm8CnEUFwrEgtnl7Dr8pXaO97DhVfU9vCcjkyi64EmFchaqtSvjU9y0pT2EHGXstSisfLG27tQ
y0oQujQzQkeHAkJP1VpC1Gn2nVPnZbeodMrXLx3kiPEzTw2JJnz1nGRHbZs9zC7frGO3WzR9GtRH
sqeeeM6gkaNE6WInXYU+knjqDb1dIEkYQ7ZDYmVyYE81FwpJowV3Folu4SHReKhAIaHhnZ1QdYEU
bYH1d7Wx5dTo7G4bcj8A1Ql5KZH3JKIaTDVWX/nOtdt0cy8XRZUqfmk18tskG0IoE/hifemop3Ss
3OYm5GYMmI2lqJuIqvnRwxdFmC9wP3njxVhOrvlMXXXuQtH3dX4f1hqiOGzWuVZ9iSmp5jfMq15H
VVxV1VABiCZbxS3ByaT2laZVUXaX2WGjbupsdItTXfpp8gZSF/zHXrmawj3AWUHJLoVJ0DS7aaL2
aKxHp5MTqqleTN19OcUDrEOroyHYJctEs95aO8sUuumIaJmXXmLAWiRF6/XNVTr1ppcvUshZ9YlN
UhveisStMBKRA9VzROXcCbD2y7iAxG9ZES7Wwa/LvlxD3Qs9ZxENRZWlOGyDyanMl3ZsTAMBsMcx
svrgMv8+D8NV3iXvSgRokEp1yX2+v8pPuBfsDow1SoVPvnmcjHFlsl6oAv9+nPeN1+xfxpnTMz81
XiMZb2CnRdOp16whgp2FOXgfDXKWUKP0RObBJuYQnIc0eTvLbKW9qyeTqev7AkE/XgUDb6V5LWzY
/aG29+LhKCrjgxzonNb+OZP1fVBJD3Rj7uxJIvkssYSmC1utJSAi2SWkrNw8IJZ9/o70D9jm4iK7
HYOGcjj7wFSHa1pb/N13yNf++ROI9882n0hk6i3v0DKiXTxQ23dyzgQ/WppRXP7dF/l9MNLuJBCF
oJ3e+8FGXLPU881pn/vJTnk473K1/5tz5WyI+TX/NFeSMZnisbamPRKjizxpNgGioN8PcZYN/P7S
TJxuyFhYcry290OEyCs53cmW9eaRRYsBBIFSfQN6+PT7gX6Z93wX0zAswdlE8vF8dvRjQnc67IU4
5HWqedEeotkHQ/w66wUpazK5JulG07DPMn+A/wkhJGIWmV0NBmil7qZEXmbr6A4uuqn+YLb9xYSf
xzMp5jDhyaWePbtZIpKNOuodGzVHr+CPoBkb9U80JjiOcY3KOF404jBpb1HlfbDafslyqndjzxWh
n6dGPQHuShvGrpvXIXmhwdkq6T+Yfr/OjfdjnM3wFJkbpwrPs/bW2fjmJc9DeZGq599PjI9GOZvk
HrhJ1474JnR7gqK3STN9k1BzavP0gxf26xR8/33O5kdvJNIffL4PDdhQLH4xu79Xx2AxzQNQQ2Gb
d9gIz74KmYoAwATVM7p1LH37MMkL7OiOb+8mLHhIh//Jk/tzuLPvIywXugAXtj2mHKLIy3FG2JlL
Pf4n68o2lGSnm1vNn23sYorR+2XNPM/FowDI61BeWmnuRTReak1KduWjs+QvV/JPI55t5E2Mvn9C
n0teHeexC3yx2rv5KxkkCBOHGQT3+yc5z+SfijDzi+OLEQBIiqs0pT5byU7S5Fw8236f9lCmwSWD
KZ0yop4hVi+yp1b2+/HOV68yqDlZnLlzpZc98ezNhTSZpN1g3mOkyeG3N0SB/eCXi6CIhvU/GEpx
LKKOsnW6oL/fKKjj9jQ+jHqKXPERXHu6MMjwcQG//P04xvnq+v6dfhroLICKnbns0Q79vlIT+eSu
jxptMbjW8BRVrbgT1dSinKG9i4FUepWIdCmMXu3EIOs7O9PrK8/HP7EwLJRvf/uj8eVdWuti0ReW
rc5e70gaC2uoHuw5tB+KMjsQhqNTFccEyrnor6WJ5yS4wliXQkIsBHerBOhFYr9+8EHOSrY2ZyAf
RNmK40kXpn723mXjpcXQWcG+iFqQcz5cpGATetqunMhftzRsicA50ShgcrW734/9l1POsQRHI7GZ
c14JH7kI0W0mC+iWqDlohEyIjllUHDMaL7X/ZHr/OZZ5NucoOFcFMJ5+L/tqTbJj2XQ+8KP8H0xt
tMUWGj26zQvr7Hwqakh5gRn0+8FIH/vWv3aa/MpW7ePvn9xfTex5c5BKGdJiC3y/gsqERESnm/qe
pJu2LuiIuCZf2n3wzM6PwXn5/DzK2fJBp5vgAtK6vSQ3BHU83cRehRZ9sr/0zhj+k9GYBjpHFQOf
R2OFo/LAALhMZaWHFINoeusWI6jFJJ3WKQDAzT94hnSa5laio205D5Yj5pvpCQtLvjS+tBjQNnqd
ah/Mh/NdnEdI1CdBjHF/Q8FytroGBK1c0bV2b2bkAAFQzVQlbBsdwAdJf6PffyX5FyuK1WwQ+kPA
NMlEv58Xpl8qu47Gel8GkGOAoZJvyejPNc7Yu4BSIxGgCi3LXJT0gFDHyceKB67FkRYcRoSXln6N
+TVokiXCAwPLczQ4IKN3NLqgFntsqZ9GeLiDXCKYFZ4/N7Chsd50kXodraBN0AFXtYWENVx1Or2K
MOPFeVgYe3AzvQ/MK8Xx/C2nTVr/iWx3gI7DcdK5B8yAbbJo3WVBny6Pnk/k8OSydnW90LF9I1UJ
2Yvz+jqbYV/eRw/u112QSroEOTZX59mJztYt3JqaLIBJL+4YvmETSWehzXkjcrfVytRAz9FJDNtm
T8JP3vqh2OM7X9ZleNGVCN7YDxaNPlyTwnxM58US1MGlDDEfNv6aHogvVRBdlHp+JQNOOmKGt7gS
LzSnI26hmBN4oHeypPsgIP+uFvk5hsAeIpiA3AUdpFPyXE0CfrSgR2cV7JMKjvREOZP8U7m1/IJu
jWq4qJMZqJmSg8xhSuURVPuyvhhwsYCTrj/4NL8uBT4MflkXGZdh6OdLAbFkiO+nDvZxTDuGDhMS
XALaWFv1JS3jVpY/bX+/Gv7669sOi5u4Rv6yws3OwvkY8fWLAuZMGdaXdL1/ymkVO4yguV27ogGN
RRnbv+oHb01S+0Q33y0Zwh+7wB/av+sfj/xMg3j2238uSfx/qDgUgpf7nyWH98FrmLxmb2gMUR42
46w4/P5PfkgODd36l81+qFhmHC+8oP9VHLrqX7PCTxAL8JdoSsif/CE4FPq/TFsarHflIC1E0/Zv
vSE/Df0ix4bSOXAt2zH/jtzQnCOvPxcNciDOb+minDd0SezNT3t3jdWLtnAxZjS7QAP7DB3Mx7cy
6ktPi3Oo391l45a3AxnKKyQj7YEDWqDyr6JFTG8AQF/ayY+LQ07+8GXgXJ504W5Cq8OLNdsncVyH
O7zkD02Iv6dtTP3CGbFbVbixp0Ll26Fr+20JbPwlvuvJ3d8LIDMdXcxMonIxOLsKmhB0uuEU4e3C
Kh8dJGWsqykZL8yhiu7iqrE2YWz6u9DoP7hNGu9DAh69zfPlFgTe2jXJBJ/tk2OYTgWNrKut/P6p
SpjjEeC49IRyxrjlX9XrEfbWdUmFY9/VkLkblyQE18AbHiINczOnh3VnPAzygy3ceH/2/fhoLkpH
SzcFs0ift/ifMlNZrrAS4LDf8i7MfZ8m8d7vm/oQiFZic4jlMbMLQhkaiNErG02ZnHFvKl8MQ+It
Eycs1/pidIfi+ae5/8fa/1lX+j2z+fOE4pkx0blWKf7nEhW+/2A+kjD06lEDSRMCoY6D76YekFfh
87Li4UTflPxinHrU9DQ+GXc5mxTuxoXIlbrJ0bcfk9mkO5ru9KoM8Ft0CVvRri6DCTtWF3rpVBfo
P3Dcp3m2brvUpheSuBwDOVxHrsj2ddS0K9AstJfmDvFmmlcjQANPTMMJFq3+QVhFm5r3hylvwuX/
aDBMk9wDNa6zSRIg9UJ6l3dbzAUrzMOjGg/UE2fgb+QeaLSHZGi4C5BLLfvWVvS5Hx9TutNjX4UW
GsQumKlr2626nan3kK8Do1sWSDPWjZ6t85yCmCihc+vd+CgM+1Ng0ijL8AMLvpazoVhEe/Z0hqvU
GDXLkB5GYaCo2ubhXdo3+h6s71dAqPaiHx2F105R7xVFupKuoTadQvdChZ1DX0SnvE1vY/pJLFGE
QTpwAfWHXfkUhNcj3HJCKu3KZ7UsLCD1MinoQ2Nmb5TXXyLV7nLhXtHGg+JIGVxg4A/wFejW2ito
P5Y5hnWhaFu3TsQYEFtDEI7SMtpoTQBBF5fSSqh2pZLEwgjoX+NFBgac1m8uvQq9bDr4TCZYSm+2
RHvlDk8arcEuulTbIeAwkaldz0gmw4trOCrxiFqdzhx2hC3ACYzrQTv4tzLTrnrQqqKkJ2g7hoiN
qJe2DUNT3sLHStsbvN4FtzNgagcF2QQPG23MUq+YJxs4t4pu04FCli0rcYQHu6jxfyxqHyoLpVvK
cuQPugngEcB+fUlH94tshoTV3eceGdm6ddNF5+CvCED00d6y22ZRn9O66hXTGaS9BMRNqAosVby9
SD9ZU7dB9PugW+7nhti0zb+WHvgNVFAwGBC1CaN9iuxAX+adCYOmcL8kFJ0MFsyiMvilm6dcXNMi
Cz6UozxsU3nrr0SliQU17m/c+x/1ohI7zUfeg7mcVdKXpM1wMOC51Pc5C4d49zFq6SlRmMdO7+/1
QO2Ksr1GLM8lvUVRaUbta9C7BzuW68m6yBJa4JhznyE4N35erIXPFHZC76QyB3B2LxAPzZOefhOa
376IWqdnnuyO9NoCoodjD8vSQgtswkqbJq+YssMIBxvB8UI3tPvabPu1UVDe9DT57Jm0uwxn2nlQ
0gU0uBlHK1taEjq1NPMXCPKrvOPyFtT+sMMcJNYGjQjh5VQnYQ5PNajzof5imiMN3azqqWQz8trq
JTSbi6q0UoSD2QNah5e8U4/VOO05Kdfkk9JNkUPvKRrwrMVnOk9bSyQ9TygVuhWh8o4rSLjKyhZh
AwweGmPEi7LXAAvERGJxSjDdK6Y6qXL0VyQiahqzNtlwxO+KkdfzLgM+wWEYjkZIqo26wX3igz7u
PHxkWmuCWJ+da7m7TJ2m240NHx9fWozeK4FK3az1sLiMcrqy1YL9obWnT04SN/f4cCIL9YHhVXOG
JVuE7qdMo1OeaQFDmxsx0+ZvYdX2F4B7A/RNH4JIdt3QOhhaqzveKiNBwZpbj2Y4cOmf6m2Y+w0g
QEO9pid6nwWfEbDT47ye1CEEnH4haTkfzRkIraeVXtOY4d6o9BqMm6Zf/w9b57EbNxNm0SciwBy2
zdBRqZW1ISRLZs7FYnj6OZR/YGYxG0OSbVnuJllfuPfcDvKhP9Sq9TQwxVxkDuQuEf2B5anFyW4/
aduDiOeG8mhmqGFNvXK+1bQk/zDPvrr5Ie5B8NvTnJ4Ko7XfLPVam/qCalzXzi7WIkj6hv0ms7nz
07xoLvidzJfRmnYLR1ikiazdJ4m96ZxAPid0bu8rdQpp4cTsLKlzMUSDFj5x1Hfs/Nzwvd7d5uze
zwRKHpYSEIiLNHCKvf5hAcZyxrr/OhA3dUE5+tZ2hXZNUKlenbQzYRsM4KXjs5Ml+m2qT8OdYqlL
xATlWUvhJv2+eou2fHqlm9+ZnTnfI5SxqK2yl3U7qMvEQJg6iendUfLQkk75Z4KAvGvxfgLFUnkg
LMXJmooeWnyiPwxwgTveux0MkSW0514hwEb7gpoJBTa1niaruilML7mxESPiFscoPTgyoIVqTxJ9
0WWZzP6ilAjjN/CsbmIca9JHcmINzF1G0OIFhjNILkvhVE8dyquHvujDHtwjEkXNDlFRKk8KtCTy
mp4hex/RkM7HRentwBhU71VM2ZVzXvwomnOY2iE+gxrBHadXlJ4u7N+Vi/VmNdJ27+KlPACS7U/6
Ztqc0BgShkHuLo7u5oCAOkEYSyLJlBbVU+FqL26rpV+EpyE/Xpz5HmlOcUkabwxqGlY2+k5zA7n+
tABdBV+EnxxfofMadytwfZ6mWeW0D6Kum5MHIj/y8ODsBadbBGbCH/Wq/lwGHRu4pown0kbyp1pR
rr9fd4dVbjnNOtbvBKe1Gg93ZtkOd1NWIsPLSLJIvZU3v7DIylQ8nGuGuNf1LV/JxQifYlK8Ry4q
7jvqgZOaGSRHG8TotI0X5gSy3hJa6d7+ftRGHgES/+cL/aogLcXi5Gdr5u7AoumRANJx16nrf79g
7JxCbhI8idtvaHqhgPEq57Bz1+XC9Y6X3ezxYDSetdMykZx/v0YY+n+/+7+fosYhsXVqbxRyOIdB
u3dKjtt+MbT7VqCLpnQWx7ww0W7IqacWQEqVgwb+raIrkt/2qNvTsKE6uC2s7tHpakBV+nBp0ozI
ZSD27aFBPep3SdL4SjM3dzAIyf6d9ewB4SD1TlWl+6IheKrX+odW4Uz6rWlnYjx+7ZBOV6U3g4B5
itDxHbrMTbHioYeHNh/RXuXh5MSgntFl2j7QVshOYyiJEfpwRrRF+PmdJ32T5shlPCA41v1KdRFx
bSWErO818xmN7PBgQtm4Jb4MKb2TI4XCFe+q+c2/z/LJBbVKJSDgfvagvA2uc3baR4A5QSYduGgG
GtcTeGNUFkt35q4pgYq7cG2ytocFFhMT+PvL729r259x+244Je3MkcfhJivY7CuvBwAxYHhxb4z+
3Ngg1KzXaVLqM2mQDjVN/1Olk3vXwblowD09xuTawnku02BqeekQPhrPugsHDoTvI7CNwdfWf0+i
xlzm+3hKlqh2kJ9TJdehVWlkrEhbf1YVO6pR5oeYBopNaEa0UtIZf1aY8C0d0hVhb+8vyPpNDzF+
gTRGL7jOiuE6Wnp+xV5FyB+29mPi9dDZO8LWy7kaHrTZeZ5sNGxOPfZnYHXTTT8+E9VO+4DEq/dt
Y0wfjWbz1CrIryulTcLfx03cZD/Uv+mhHTUS/PLusWm9/uKu1r4pk+EhhXdwii2OiLwE75xWaOF3
yGFEsJC9SupNJxGIiGezF+t9I9QfU+v+yhFg7ELkZGAtxJS5EwmY84BRAsRhFcrWUE/oLstHNuQf
SZ43BywgACmk8SimNH1TWky1Zq9dVxr+YEbeeGtVYNd+/+1OM/oTqfWNjxa9plqexte6uGtQ+5yM
EsC/rrr5dYpzzIAlncPvpzKpnv/9daOuNSKReM0gmo3hnHg4WEcbdGWfL6h52+YmGzLAnJYkA5vP
sDKuMJ1r84hucwpqUVGni9I7Ge6sRIJJaVDVo7jmcXVVQQldBFh2IG3IWTKXhFnU5TaKr7fa/rbU
eN1jT7YPlI3ZferKTXsXDqSj3EvLIKMiy256E9qo3ozySeNn2EDzQGva2L1NEIPmTsLIrqu8z7Yx
7G8TdLiD6D8axnbVgp7T4vZhhrV0HURytLfzISdJ8L9XTq2m7DKxWfR1W9h3GnZxfwUgNnj662rr
EG+svNpj4jBvhXDN27Su/vweqNKrCLrmQn2Ss5sdayvJ9y1wrheT8PChAqxtSvLikuLIQx2eOx9g
MrCYfajwPoHGmM70TJ4DqlpuSvR73DBTUsYHGBziOtQ1uMHUu0xU+Y5I05vfXywzv/83TnA0GRX8
lBTq3HxWqmKqJnsZE0h1XDrrM/cs/rLtFns5bqCkEfY0Oh6wbkUm1RNkaFLdO+8bcNEpHd/6ycje
h9guDxYpZ4i2+++yWza8Zh7jnHeTI5FQj9T05U1pIv2kqrn8vv+Frv7Vcd87Qn/pPWu5NVRUjfEC
xpZD+J0qzgDviiS1LLp3R8uWg7bhNnNBjsrQ19PJMmcLXSfOfwIH4ijhIR94mdM/UHeUlCeTdfz9
9Pfy/P2atgL/YRsD5awkryw2FEId12Kg7pjl67QiMW1n762tonmqxWnpZOXzxhjPDff0v09Jxiof
BoKop2ly/CGeyqf/7yNGF88IT53z7xlsjK528Bj7nklZAACWPiRac8OEGMMm4vedReriY3tnbMVX
QejN2eyJ2yW+ojqvFc1eQjbbDZ6R59xQjPvZi7s9UwxsHyhlUZc75vNM9K1Pc2c+T83Qkq2W/ffR
7+/e/Hs2l1gI9pohY0orQsj+Xf0F8nssgWtDinNd7JMqb4uoNS1KkM3Yv8hN6zkWWVgS/Ii6varU
cNpnFUVG2ZMvg3Ncu9Rq9Uqaan8whO7cVO0AAEEUSKRIkHJSQ0LJXPJmn9XjH5OzgmxZWuEbONIt
us1brWP8p5sgG3WiiW9/v6aPPVRxHSXegm46X7r3itkgt5NIGNw1bMk2PtZoj8x2NFqQ2sgRrGct
2M6qq+8tt6BlkHQhLW2zPzC3v+TIqFH7Nx+0xBNY8aF9Xz1Ep4WV3JbEsLnI5IiE/++XLAZ8oAv6
buoJ4NvW8sPZVpxrIDf7mYQij4r7ceZZFeBgy/dqBlJzhRxQt2hy/l3h9IyQ+idiRnCiBpQC7olO
PK/s5rUpM+W26JQftSKXQSlc9Waxsv4gG9LDl7Tq92TGV1GSmxquwLTk4hj6vTJb4Jk3Wtnk5O1B
YQJ56+D82LAwAg4AgesYCbohAsWbBaXw1ievNB664sEbhu+NwX22tqOrkGhgmnoBVNyrXxP5VowP
W/XUOW4KIxxPSNxWyOhUy96VQ0pxMjnNpTSBxik5i6egaAye1vj07srY6vcLGPFdp6vl7QpEim38
HHVT0x7yUXHeTPkDOTl7wmV6t2qdvq+KvoiKxVujUgwck+hz8ujf0FIBrC4gtYIUdVlACUXUHEwp
b6hudniwtl6ekK5bWapnN/fqu1IT9UkVpB791gqJ0zjRZOT3vVW6nINTEmiTnKK605ePEgccgdqn
QjTWc95D9lgN0qOFJmCWyuGm/VGVJvlifOBPlRQXlncc+BYs3fuRQAzYgekXhyBo98G7bboMt/f2
uFGEUhL1DL+p5XoUOyiwlG4NN6TcflSEs4/D739Jx1tVE+YSuzhggOgini0V41jpjb6nRV3CidHu
bmiVkLdHf+bt/CH9xHqsp3JPGYqYsydsC5rP6BdjHh9TlzC9f99andaJ1D4igix9efytOtXVJewR
RPoOMpV90noqWkGm/JURP8BaHclVLgEt/l4QcV0DzKDYQshvXmrhwTjT8pq4nmYI/x2/ZO4MYeHN
19Zh91ZVnQzX3ym0npfHrGMHdgYbGRSa0xRc//Cy8OmSK+O+1I0o9kKfv1RDGa5aCU5tVJZrSioz
mmXZ78XWyVqaAkFudf8im+4fVsaQuyId9MBjBIE/hXd+jPuj7AfldlbL71hjDrem2nyaf9+mdnsp
/106CPrZwbWoun+/Va8jI09HNz4kprF8rJbwApwuiLYxBbwLmHFLkqinEgvBHc7FEwLb4lWLvQB8
S/0YN8ZVTmm/V8c4jYpVN14XkZ/TxaX2ULwn8oxOZAGBYhyn6WzignmJzfrOhj72IG11CT2nt8kP
wbdjoslh3pH3r8XfYqlTDkTa4KbIvzBH5Kc0GYgSayrXn7fJ629vwQhqOchyDCeXhCJg1JWxb/XX
xqZZnDS7u3pDnx/g3T/VPFEi7BrWaUFxsQd7GrEesE/Tgub496PahSY+bV/7/UhpyHJwBhBapcr8
qyuW/jpXxGzHvLV7qZKkyFhn4MHD+UPLVtmw6HE/PGfG9o+Tvxcubdv49pAxSgPfdpqEvVy8cUq4
Z2tAhzhStKOw5ch08zOL1fVqxQi6ytnMiPljR9vUMIV//592JTIfrxjZM9383HjefG9Y2f3vEfT7
y4RfxRbkvOMRCuemMC7Jas/7bGBCO9UjLTiz8ttOoBK3ayXSf3t/x7r3WLjSxdCuuCx6oh5d7yUb
XONYri0BbIN159h1z0Sn/uBVNO4UWcBQ19lDJ2luv0NwKWEfeullzQkjmsoJpQ4PeYMrInIsxlls
if71fCNZtodxLn/cTOf5VZ6IRMZrGnWeV/t1kjLpoZF4IY+kLrT0WlfAXpTGyf/7CHijT4L6FLaO
Pp+qXFnDlsPow6PzBFwhv/JCf7eyzD2AHvurkL8QtXk6XMgIQrc2zbdVmeMmSMmmyhMCEZaGdmKy
TgQJI/3K4U5pS/XagteikHal747bdJ9AzSAztVODdTGESFjtvAgTCTgzcwR7atHcmb2ek93+lEz9
eTXGFx5yn9C4iek2EkY3anqwuuzqxlzlmBwjs5abBhLwGq4nExiZMakeDLCFlm+2gcplycHjiA40
g0Y0TZJ3RzIuge/ly8r4VOp+DuFmHYttoIEEjxTHpPyzEl+jERro6mUOnXYEIpWVpNi6a6iXLhG5
SioJwlJumvSg1hAaPVT9bBxUsiQ3s6DEhktUD7R0WLUk/93NykJUBSNRTu8E9dnEXl5tCUjgOMsj
LdUYuGGE7ODXtfy0IQ4h8gGB6ilKeQAI7m7MKVg/6rLDuJ+yFZgfJ6O960slP0FPV2IZ02u5emAJ
6M7YHJSptYKO3ZTr4jMuPb5ntiVgMKZIibahiWR4u3hLYIuh3HQCnxaQL19XEoDh35oKCXS0skgM
g3MuNVw2bBQoAns/c7tQi8f9GJOvxBShAIC3z7u2Cm0cppyL6D9qYKpN7sR+lZCDo2BZ4upOj/M3
ZFwtkmxH5gyOm9OTkkv6T8wVv+sVVAz5gQnLC6HK8ap2vgXzM9CK9TomDjWX7gLFA3mHxrpCQmTv
56aqo1Gi+nfl8Ozk2k71ZoUYdYf9Q+z6OAZJvli7U0YO62J2LOCyL5rej3jI+r00PiuFEwlz+cV0
PVSYJUEUFX+PtktiSuX32Kq9ykzn5STPOFLqIy6n8gXrKGP63nvrGdLsxRJ/WcSNmjBpiStYNxmp
NoOtJ7bIsv7My8CmLxN78AJWwMGvHUodsUbFqL9Oe0DSqti3gMN0XYchKzUS01hNE8aAWTNpX4YB
e3oCmBZB+hE/R+m+VJkFwLTCXazmprJXNOqmhBrOs8oDXff3ktaHZW7giC/dBSvWqwHXYdGXdwZx
jZbe1/h5Aw0iHnSC4iWuxi8tkwu+6+EzN+Emb4PzzLHiyFX0sKnGeeeQGh9lqnYCqf2ekzu6N5aV
TR0vfTXEw75SJPS29Iud1uOS/mz3ysiB6MYK0Z9G8cYjMw6yJkeCI4FRMa5dNfE3KR1WQ0N3TOXy
icX7R+BJ9RVPsJdzca6NYrZ9PSGrJK49bKB4iEldZYM356Hu8EAjJnqfT3Mwysx8klCbd7M+hlbf
vqu2exTgGXm+dShD+y1Btr+aFf5FmeSPCxBxx/LeOyJtoL+rD6DeMl+Tf+0mclonYeY5Em5lWcVW
gebgKst3daEkIvI9iouwzWP3BhPlo02oLcVQ4pMBD56VxkVrYjjMI2uKhINqmQrVz+xtFkPQRNeb
JRsN7UPJ3X0y1TPJ58A98zQ+GDhaPLP+JFpT2xkGm74mMcXWTziBncZH3W27vV5WV/r3OhTA5xnk
0J7PTHIiXh4Wno6VhKYJWp0uYa+J6g+3N7YnEsZcKcBIxrbtlw5Td2cujxq5vEcBWmJW8KzECwoE
BQEZL8axYj/krooaat02WmFBRdD7J2BUYGlDy6TDqv5IfXACsiTfxIQboV/asCkVzi4WaeQ7JD65
fQdzJt6NKU4wZPm7XtjFKQUoOqjH1MC3OBJVz7Tse9R7YgKmdqFqcViUkZYksrgMPTGfeh2UsjnI
4SDB7E+jEeF/B9goE1DhXXag0ntWTxK1Hxif6jjWBRZ5Nka7lTBRX2CMY5FUYxVU8ruUeLc6MXgw
ZYWEmLlt55hLElIMFpi1UgCSbb/OVbBWw3W2OEVb4hsKtbB8AktyGDa5bjK4XZ4WQCI7gJGuL//g
d4u5OhGYVV13R2L74A/MkYJWLfxeVbZ4v6mHvzybRMaAq5ZoaELYg1wG02Lf5YCievOvusGvxtHi
lRlB446Evix190S22LFB0AVim/817eatqz+w9RsOhdN8W27+AYeufse0CVEFMympYcupTpYlBPis
+NZEv5Gn1rOVQEPVvZokzLILPTRwUmd23HlOGNvKMwfJEvSaNKBD08H0w6FtWuVh6lnAuIWqsmjL
Zr8o3fds1pWgS4jPJNlq53RdQEbvx5SKLjALImal2mp7kZofkCF82BaUPNwVM2iLQGUQayfpoVkX
ZUcEV75PPHaSrC4nXOe/9t5Y8nNQ2d22SgeTH2jBpDsuTmOSN7W8+mMziBw6PA8EkSxks42Hecxe
+qoMU3C1fjI4m3NxwAMb7z26yJWROCtsTWH1UTB9M36sVYQu9n9Yz3YRGWvqQ8BhFDu29wliHN/0
bvHbqpe01JWQMQCCBs/ad9iuDlwwx1UqQZ/1w1m1OjcUAlyC6A7tonpn6NJQ7gGZLrPYrxyBjI2H
e+ZsR3760U/XWI8G2ZDSnDYRvIWfEViulO7FKCbQ+5NMg0KJNT82c/CA+kM+egGlrraXiSS/x2uN
07B8wB6UCDzdG48fHchiAodC+opBQCF4PlqvpaJXt9qLEM0apdZ8cOoCb2u6nMBRfFQ8IGOLftNw
8FIIjzS/pNJPWUJmitvJmTL7wXSLKkSceW7GcUNG9peJpSIoAKI4eN39BjX0bgXKHCjF9J3rgHIV
JjpZvyNInIyfLUTLUz/YiIp939tbBrsXDTnSUsMrlyNh0ZGXwC9du/x+1r1lBwr3ZOW9fUg8yVhD
/WoIH2FUz3RuLdmy6uThHgyI5nLwXoaVFyLr8696YD6hbdQApQ5spdEj6KtYaavJX70OMAxCmXVJ
zl5sszRW8qCoEugpngOtcNK+STZJI0+qFy+HIV4O2Y8aa/eFoip7UrpXyhUKP1PEtDgaapVOfZ09
ygFz4VJVTFgvqnl0JCVfz+rWnRFarB0anAzb+MgFPKSFDXK656HbLhywKpClbtUOEyfgvqo4VXpb
ezfr9MipHh+6DFI3kH4uS+GRy9E+IWa7QNPQfJdqEFAYpc04cJw2u9QF0SyFkvgFmzrCZL8x/H66
Oj5i4VFSuDkTooVGSeYNbIW1iCNHVtFA179LK/WlBVviZ152SUbVIK/a6YNZDjUC1qLe2+08Qqt4
XhHsXusnJnQvy7zeaJFISEKl23sQqbG3bbpp2CicoCas4zj5dF2eD2oxQJZlsOeM6t7tmfpX84VE
M80vXP25JxWD7WpOianz6MXvVhI8zFXURFh1T8pYvelK9ZRkkJVFQWxa+gf90Cs1PYIp5PDWxSSo
gUBHs3wAsLdT/dqJXyHub8gKTLTO1BJsL5CFVdn7Ykt7R16cd2qU+SEhdFu1JUdKPKQBU6jG5cjZ
HKahoO0K4h5LmJwbwErz56JpUeYZxJZnGHNys2OPOPLpFmYj8Bv6It1CNek0AHR7O45IKE5oSVj3
X8syPitJ9V62d6oQ7wpzuGBcVkF7MINrsXQGLDSjxlbWNDxv94PWiKh0slMiPEl2yFj5lQMMguRl
1hQzA+YJH5Rpw+soNps8gJ+QfV530Icvd9Vl2AxNeb7pGlBUudamYeVovJUw++gnjZNO8ojVEVJG
/CRNS5vy/HTyo2EMTwxUbN/NBxcbrfWus7EF9NrJAEPjvPPUN9WoyCCW8127gI+dq9ni1StpL2yT
C0S6YZpxjGSkcI9t+qRzyG7HDRNT64pZEQLYxAXJWPTNbgozMuLJPhCKeu1Tk/Q6CYjLbpSTtK6z
bkl/HdPqwBkKNKUG3Lvc5XURKdbU3Mw24T9arN5ZDXUdzYm/aDoTnFWv/Xh00m3wxQa4dSQZmWLx
IXADZxWmoOmQN0bFnF72r9oSc6GhYmrTs6cQEY7H3mBlrhBTO79MOGR2LRujVSjEm6YJFDPxKsi4
sgb3K9O9d4xvBpmS3jGuIeemqMpZ504Hq89a38t0i6irkgQJ42tcvXOxipjJ6UK3qZSnpHpjumbc
GIPkGiRfszY9g1JA2xs8TW8s0d1Y3p0CxACquPnX6p4KqtZDr5k2J6CNvg+8azTaS9Tp1gAhes1g
mJ0yuFlO4qJj0nWF+f0UKfns7Ix6UCNNSS5jPX6bEkFO9olWv9nxCJoCq9VedDeLzLmC8i6qXR53
gpViTuIXfAoAYwMnrquEgHpEUB+tpZgC0u62e5yitBvJNZBZhfDKg24l0885IR9m1Amg69rxS9HZ
aq6I+7IOgDBx0+QJqNZfRUMXasl5A1UT07J9qUem5Kk/rbHKY6InItDs2aZhLA+cb/PFMpIv9ik7
O270C0Ejgw12Kdm+H0ykkfdMMyhmDd/ectnSmsijIech6VWbkgi+rzuiSEBQwu5FvsekH5wnYbWh
mCHSMd09ewg4mO7lvhw6+30u+YMDdJa0e1+yxQutSy9KPYoNOL8wgTcI11/oxo0Pu5BnqJr3JzlB
Wp7ZZ/WUnaQ2rHdFYX5n7azB12HY3KXpoRCY+kuv+plz6he3XXiykishluoZPUPuI0D6UiznI5u0
F9KyQGuorbXd52QMEbzhEi0MUoJMdFALE/8+R1FySLfRc6rznDdnj7iikaI3K6lGdUsNCVGtCO2C
arJOOrcrRvh86UOvVgI6RJ76GAEG0fGns/mPZlFpTkmaBB7hEtR97whJOz9nmuELXnwVDIyfzqzn
eQI2lOvthJsGLlCU6QaDmJZUcO0Nj02/09ds2HcGiOyRcK5iVT6aQXakK8B//v2FqJ014NAXIfox
3jKyiqwMIbY9KVx6bYt1pqqQuwChTB12CC1jbcuWP7GY4fZDh6OlcbiYHDQtbX+wxDQdDDQtW0W1
SzL7Qk3Gw4rRBkEABusPO7BZE3bewuBpnV+ZxjPX0Y+DymHeDJSkU71E+mBPEUO9gsC2AF9mH9VT
zlhIE4RCpi4uSUYUCgN23Xgcl5at3KHK3BcUhIpjq8yUb8W20a+QTVLgiNPq9XyL3OyJVLzpDSMg
UZCE6NxARxHjDs86mJSpF3MaVFpolZUIhk0u2Sscv41haYioP5oRKgXBHklA5F40ONx3eEUvatV+
gpdxNlSiutNiBLYGAi9VYRx7nAj8w+zh7bs8C2taTL/lblMnda9aa3GASH9V9XZFc7zCWdW2ko0D
1FQ7bun0G1Z5H4q0ex7rKxyAOmIKh7+8ak+5Vb6QD09CSpEGaC2fLdUKZLV4V3QNNDxTflxMtJxF
08RMODSdRC1VUNpQU0CTdR9sY9lPYV8adMW4ZKK6av7m3WwwmJkdJJ4fsCojaO2N3/UKsO6ONNqx
ogZDQ+/4JJnSc6X1XtRPuTh0bMWvwFVePCyPsPFRA45OYEGlIihX5r5mjE2Y1Y6z2zrAwNTKG21V
n9mFyr3eC1RbibmfS6kHuWDRTD50xh6RAnAmhwaqiQZC7IGCNZxZcfnVmOynZibaguBkwp7cTxbS
BBpgLa3RoijevQe6bOMY5GRBFxf0nex28jaw15HKuD/MNVWsLuExWspjTwJGWJn6vdK3r6CIeY7O
pC43TQ4mLX1Gdece87U8tHH8h0QiibZ8ywfmfybYLSAuyySXXVmOZwyt6Q6fwzNBAH+9iVSU2XVh
A0oWWQ2R8ZwdpqFflqoSF8kZ5Sa5RTpm64FLcj4UIaB3Jo9KOomLnjJ3JU/lIZEMg01tuVEIToiU
DQkVS8IqymoI48QpD7SqTjiR4IQXbd/yXAytVP8yXPV9nAaU0mpa+UU9X1K1GPc6NgcJ9zV34DzM
FgdM2z0Q93VddVIGu2E4YBSkJyEVhXAu69pOzcRmmwJ/MkjNAEzHRqIh5JDkQSMEfsfZybTY6+JD
i0/6rCLxXMt23/Tj28LEbMRaGHb2ZejAtyF+niGIxu1hWdk7lo62T9Wu2VnOMDz+OMQMPrJYIWSy
jy9J5RLspWikRAu2iNntiLDr3GnW89Cjmxwov4PKvXiDyBmVZ91poHG0Ki8DItYRlmEVx5G9EW8/
jEZAmnaoTWO8pxUKECuAyNtYDZS/wI05iIeEZXFD6iLLTTckLFePmoLJuTEYf9fRcn38+/WlpdCH
ITKDMUnuobTOBHnwmUNAIJ0OqSqmPYSAuiGNOg+Y78ggpTE9ZRy4PB2UqKg6KGLpe4HOXPHqR91D
+xMnRnkYRvehqfXAtGjkWm/sIpFPr2rZ0hCJ+lvrMnRG8Uo8mpUeqA7pu8yROwwyNz/LPp3Iwd1i
7o6my/5CFtcYMhDyiJ7zXgj7MrX2YXY54HPhVOwXNaRIBWasmFihlFHd6iBFahGxAUn0jaV0b9lG
ROrCfW+4iF0dvSwuZVUBKPUM1GmEpjUDzg9a+88hobhHHCFq2RxrdzyYXUymxlIHUwPiF0kK88q8
Xfadxyx8BIHETHoKUiJP7puWFEK8FDzKrYO5MCKzS2IKknUxzuhDHxVVD/O4MB4oG84skMdI9tZr
UzkrsjD3udRR1Sr2SifBiHceR3lKRu2N0MDn0uZw7Alb7G3ScPOGdDd14MdpLMZDZiZ/0m5M/LWa
7jB1WOcSU0HQtd0SuBZqTJf9XaT2GgL8NB+PLZf8ziQhac3j4WxxJnaOslBca2ymNpResRDhNto/
qqFfPY93qCBjAxX4TIbSGeKqRxF9VzrTH8KUYqScxrmTI1pY3preyYz9WuI+FxDWQttw98ta3BOD
cBVOPfulSqoQ/ysEaKTxUETSJA+1gn6iZRub9rSsbIXihGQ+Mqieyy29nNgl5sUkUvVqJW66FAw5
TgTWoJ6NlHK5H1sRn+c1vis8PYL5BX3dq/Vz2tgP6zj5aBOmPX1CFnmL53c6uFtDLlVooHNFu/FK
BSXvPQfZQMvDtdAQwoP3XJ9wtlfbk+Vlkoa3NwekAuMW9pFMVtjG2gG8kt97irhP8j9FSUtmy0NO
LlRayPwZEfpNazHH7/ImdKE97sd+aY7DuKJTs3nsND0Xaqc67uMq7KjICS/PZX1iVK3fU524bCjl
1WSY6+O0mV4ze0sQcalu67g9S0CFs5FccrPat2rsHLM4RcKvfkGRnIKc8p2T0XjhUkqxoSUvU85u
OzPmoCbb5jj1qgxzvsf0k5Ts+BKolgenpUgtvCll7TASZ/lQtOstN6p617ncnOCxMiLJHga1e8Sn
RrfU8xwZiluXrS5zoGQ513Afl37Qb5HGHB2mpplQ/1JC3CwtKzM300wCiMEOm0ui4fToxUm2NkaQ
yT16oMUqz9H8kbzGw5xajHK01H5y3fh5YzjfrmJ+K5gwR1z0bOgFeXdqcwA38RALrcOU7OzGXlH8
kcSUJjmq2QQdrUKiYjEzcQr4SXWKMHbInfeGEtOQysO8pCeTgiCqGg14JvmjmjmsCE9S7pyU4JmE
BGgsUX8pC7xgsLynHsU87ZH34hKkzPcaA2B4b7FeMxQkD7MATOEva3ccB0DUMxJYJr+zb8/lBQAz
G6aaUlsUrhIpSOL7BBsWacMkiZFIl7cOhZsS0KQTkN0zHQzsMXcZYlMlLhUc+0aP0Qd6K6Pi0ZkZ
+yESRijnp438cm2pUCcwDsVW/crl/DHIdzYC5uc63hu9WaGcsfRzq3/C9IPrI1R2T451YZhIIpip
/3Fso9uxrfmW6BzQotAg1In66GotyDSPBsohQ1zlhJSzF3mj9YZreAewtTvORfPdFuZjzQTvrFhu
JJzywRwwWg/jjYmcK2Bn/VD1DAz/TEu/XMrZDgg9rObeJ1G69DOjxHyTpff9bDsRVIXm5Jjk6nq7
KkO1RlAB3yq7zixO2eOwpJ5zKbbKiD1Ca/HqDp/20Bj3ykRfthY6f7WkZ7Ki0amo8FsttNPya+mK
fZ5VvHhKZ0ZzmvlVT0c/xP/D0ZksN4psYfiJiGAetgihwZLl2S5vCNvlApIpkxmevj96cRe3u6pt
y5B5zj9aRZy24y1xPB47hucVfjtdunfEBA9uRQQ4EW7oKFkfz3aK3KqmlWSXj5gB80k76TJ/b5b7
QTbJQ2UbVIRK74vIDwTW+Sch9I+YdjiAZrxDbNzE2EkhyLlcX6BS03MeVIdFy6MJZQua0e/cdYpD
WQ88xrAMceDomBP88kUVX5s5alPRW/KwsU5pX/54jk4y9DYRVcPeajEHuf+HWmc8cpO0aH0hvJXs
0hNe2TDpRgn00WUxprV74VJAZfi1ubNp0eRhdg5l35NdF0S+bGK+y62aasqPzOzxYsy/KXKPyMpy
/S7kAwIvEq6NhBNff9IPCNID/HkTR7Yw7jys1HtXSnAVm/LZXu2ogy1AZisCardwYVszosX0DkM+
NrEtFVqMohmfKVMKtTKNyw5sGL3ld5NDiwS9XI64yDoomuzJtqr1ZOQuPH/KXbhwwe1GK7/h+o3s
HPp71J71QhcvnfalIT2mDxe/zeRlMdnnVkTNHLtQMyU7fRhchGV8gQozfeiXw32xLhAb0Lm7WidW
xTEHrqFZnTkVcSJEuRhnXLvVc5s/rz6Ei1lBX6w9LGNAWmlaaTs5eebO0LUnoKwstvTh1SqY7nFL
Xe2u1G7uX0DTLK5HLvdiOkKYwPXUJ82GvsvgJhSFBeGMl/1DE0/WavIQ3bf+VeQDUNmJrM3nAJDi
gF0fVzG8hjVjnMuRrjAc/A5IAZJNRkE2fZiVOZdpZZyzzv1YRxuWuRr33kIicZAwJWMHSwv/6mgw
dbrw08gRJAeXFLpFjfel6UtzThP9bmi956BYmsiW/VdSGmeUZ+ve19p+P4oX0xcOWiGLHyLwdgVj
0ku75DRJV/ctqeW7bqr49SKTqftaO1eEw4c84P8aa+juDFW+Vn7mHLAsf5oINCLy2vDyV2ucjDqf
qPryTMi5RtjIanV/BMqB686m+oPZrmCPH7u9kNplI75NC/0JKN5NehAUnruenQ7o21og9WzxBjHG
CrSO0wWM/X7Q3DcQmjKGQGduN1696VeiKHXL6kxrcxoObPWHQU/v0/ToLD0+PUMnw6vrSbnYFLsl
fZuVvZA+S7hkjlCMeH/IsJ4fwYqzxfTR8mTDCdMuG0mwtnvH69+gFfO4kOz6C42L6Z2WlQRfqL4/
cIo8W2nsu+mxt+dXdqpoKZMJ46DNieUY//rCu8Ci3Vvt8uqYpX4wGkgTLII88SXmGzsZ9glvIZWV
SGMwXdgZhR5tz/5PqoF+7ACOR5WCdtiSUvRZf56QLLnjcl823mXBER26EHaSwrghd14s4Zy9If0y
kBOdvZLTUJP9flrLW1DIQy+YXHQa30MEQi+uICU5VeAmeqMO+BDpfXWF3FM4b9wNdH4dKFu8WLb1
npfGNSg4mpeLVPKBwpXl1Lb2keaAfbISrsAc9kC+Dp3FZnmfDaT209oTitK7OFTxgthB0BODwgeN
aJRE7k9CSyOF8x1JPTs+TNA1X8eHYbZpxW1GdLotiYyOxZk0zzRF+kCF44qwN5/Bi4PmSUA0d0b9
iFL/sRfGp3gTOn9aT9dHL/deiSdfDrMkHxmK6qyvOOwDdNWRp4uzNLXDKINDga8LiyxuXDP1v9ae
EjSWugIwz+Rb9J9Nb31cAvFvJOxn3wER55m+D4gMchG0Zpr/YAqC7IUPXZvQNlojYMReTm9x3b5t
vmVFUkEI5sAboOyXwqZfIu/smSdveR+M+dLj6xks4j9Sz0RqwQU+5uBtxGFG/lqcNB9z0KLxes7i
1DjFABPT78lsJWa66o5dJv4hELEJ715JM+rwSCv9TeFIJm/wTquxeCKGY3gS6ZtLIm6odwOixPGn
Wx4tH/U/dPYAD1yQJMjR4VJUXQDcOMi+axyXTebFLnm0jK14YF8zc1zD9s0y51tgGre6N82wM4hV
lQqrbLCJeUZUTcBOrz/uzI+hr4ofbCEuSCmaRDjozexvTvEFdBlQbI/coZRsonoX/MlsGs1XAwVc
0/H4D49EtKJJGUhaWM4mqGOP4Cvx10Mn+w9aTeQ+H4oPp2r/6emD50/sA32R7kwZG4UTlTbapaBw
H7tufC2IAHZyxLUEe7O+5XcKsYSWJx++R22WQ0ker94Zj+fd4CFIbAOqOvLymIG6WEQ1hJWid4Zx
E8v5TTennzrHOwyMSeryezNzHRKwDTTXov6xc1TvBiEN6YqLlo/G8kW2V8G0y3PvbuRSRq9rbLt2
4aFzad+X9SfL/UjY28Dgyx6mFMUH17CvA+h7fWudv1a2WDax5EKvyN8W631k6/Pd5NDo3mbip/b1
X4CrTxGUJ9jibF9PqBvkfE3ivLH/NSnKc+h36NTkibtXouqVCpgRCVBbH+zGuVb4TXvHPHMgh4Xr
duT4uxDEGL8IlUdeY7InezQ6iz3h+zt7W57XApdtD7Rvt+mhm/4UOWW8ipAwH8H9Ll36uIUfjrZf
gaXM19QcXwfRfdlV+oMOKR5Fe0ubLNjEyEc3ADOQ1r+kT8EBU+tEy8Tz9pQK5T6Myz8CGpCJ9cF1
ZRZeRjNUM3ugGvv3WcO53jJzAC9x63FIljPvilMAzKtyj8P30SXkPFr1vAjdQL15InvAO4CMBttx
jdTn1W4HMvlBnz1XzMCyuN5ptQZWWojhx7UCiZS/0MQJr9yaAweIH3amCZrggh6stIvXI+n4Lthw
OFFzGmkoaADBEeMZ2WtOO1TI6P405pO7n6t8OZnZL2DK2+q6f8k7huEETsOku0uQZ8KjEJewXAZP
/CKs/axNoJx5xkU2FDT1Zu1Oz4Ib5U+kpZF4zM3lYpzqw3TMshv/8Zs/uQdTS0q6f1nHaDkMUlKV
8nJPv2fpjYAmqib/2e5+lcjO65DXiDMec48dYArST5LyXu1HO9CTJ7399vCZHtZcZ4+xA8q85i5y
86q6VBlm/i0IMbRd09xWnJDZDxjESP6tkMix1Nw+muzqQlV4IN9HBJtRJ5AmJGQKwOEiJuxseqsX
zspRu7ZL4ZD8TxZ4bd6TQ9BANzjvA+WR+0DbrkR0GwP2Kx665q6AhTiWD66D8TyREyRX/QdqLZwk
hSbVzPBlzYDoucVhTDZ+GiUN0+wwHrylOZbWYoQQN/T1nsaJ8FCZ8jPVM0EhFKlUlFFEE/roWS/+
KsVCbKqGxtfFiT3zCSGBc2dkw7036Vf+hYK/69owGVMNGli/JXStSHLCGaTHMlqL7K53OwIFaAc3
qw+1lEBj3bfht3boMonHBEpEahjuGof1auL1oTkWuQ7s4DHXRVT13M/VUjohg7cdlYH7KxOdSoby
q+Gwhh8znidsUqHlNhUJBs2XkvZHUB9lSwpNPkxVJJz5k6QTASaMNmRJ0NzMurou1Yb9FQlj7lq1
hMJ75EnAI+X6h+dNxy5Y4jJFFMPmeTRSSZezGL9Ejb3YSrJfik6eG2HZsK7Wqa30Hjx8RMaFFDvU
q4M5Jc2D5vx4Rvnj9xS0WjTCV8xJRoHw1zDXA7pQ7zw9sW9fJ1k4Rx7ILKq0pDgkaXVoErYAw+Om
UKSJx+Tlo5rYOll0qnSzLN+jfX81JtIdOss9WeOwYdFn2kJOtaUuw6Ds+wB9b4Hbe0+2ZizhzAj7
vzNwUHFMJ2cVXMA0g0bmx4Le1dbim6+6zmcR7r54APFTlDFZOj+O0y5gZSyvPe09jQRrV/I4FcCw
gTv+VQ23UcECBkOH8W88e4txBRyHf11ySNC2wT5E8X1v4wZO1/KlNEWMvOi1Gtk7inHEL61xNVR9
sMswPUPqeOnJMvP3RT/lG7veZgTGb56bkKos6BuNtE+h2F79DkWrhjyS7J80NCjzsDn+UaPNX3mW
Xqhs6wrL32kdIh/FShhmFv17rllSIT43dyo7VzT/HOSAy2Wxth6moaZUSXfvlm6o+SUtVFfVmHqd
wQ2lNes7vFH3jo8wF9RAnovpWi3Nu+5q+hmJ7T2hOzkPunx2O9GcJh2VKlgUZqPljfoBzqzSn/ZD
brdRotOxkbZpuRc0aKMgA/Y07bsgdYJj7jQnWjJo8IW+ipoh/5PrqJitVMtgcZ3HpYeWSRp5LpV6
WOUGqvPfDXvHPrY+I78nEfDlhXbnFCVKK/U2qC+3dm4Dzr546KTNr6k728Q0oA/LL/baj7vBMi0a
1asbCBOd54rebgXcEUl04ceBAAGWMOiBtdtnkz1T/9G4cKY/KAQOvt/KA4sxasMKJ1PtjrFNStxE
OGKI/yILA3MVnLzaK5Y4TjRi3nb0tc57L/guaWGKEVHeWQpPppOkW8eWcajSckcPyj3bo4gTr5o5
ZJuwNDeDSpMcBmXdwU33ZNTPf0zR4Mo6Z/2gooXnEuOd2rmWke2qvP8qjfFXr+ss5tBjvVyWF9EW
exQaX/7WrqbrXPO2ejQS+0zpzbWlYjEMmuKAy71nTrf4prDm6Cug1qalnSWExuiSNGHgNLbwTnAU
d9uc4YpIphLXamGGi+b+KQAQAKXoly/EnY09BoFfcJOEGKGgUI+aM2cHq3j25pHtByh1jz7iwZQj
iSKu+mzX/mmS2Qh/N6M8XJf9SFU6X/RKYCRVu4OQCEjAB4z+as1+w9FIXlCrH+nXbl4H6pH3+biu
V27S98kfxnikyBYrTXnnTJg1aLdBwJcdmsInncVkSuF6QeJk2wfiboedTxsPc3lxKxsEdknJ8YNI
cJa4VcjMXc6LYaW7VL4uWlUg9QouuYdKcvbjVquNy+Jnf7QWRatNe1iEJa4BnGHq5tXyq+qNY/XZ
61orXPhVzk5YiFUeMlYS2DfGRf5a4Y/xGgiAzXxPk4obebN1b3XpvvdyZAue1dP8W6EbZABKKh8d
Pn1JISBrq7z0TgR/ZOuzvwZUv8wLX6Fchjfdh1cjhKygfBqup3sovK3yIYPTBLyLuzbZnBi8PVYd
nGfCFXdORs7OuijvTCghhX/+Zd6yy0gNhPzP3Ce/7kU0lYqpOGlenGmQCM/TGDSajyKw/HA0plPg
/uAvws5OOlPk5cEboPjmF51QpLW4R5SdHefRB3Aou0czx+jh02NubBJlpVoa/ejH2K159VPC+pPI
YpMynxoP6o2jvGTqyg1Ot0fQ3uY2ewbTHTiSwQWVgC1wIrv6IV948UT+ahAMpaY76kSL0OxbLKiM
khRenZPhu9OC6bIYPrX37j9GH4h7qyY7SronGt1mkCmMQoNZvLWZeSlpmYm1zSGnt+cle3GMIL1H
P817g493zjAlIG5H86Rq6tUk/7fv6N9LR17QVI3mdWz8MNVyTEU4X9gcRai3hXkiwilOa7ykxDrc
c8QGJzJQc5CUEp8MM1NINRNRWXkzoJ8pWFt8j/blzAtbv4aZLK6mu8IDaOm+DkxBokFHeAdHWJcM
/zrpz/tEuK++hrCCWhiEbAQB4cEjDYcwJe3gdutzkji7wDaYJMv7HMFbxBRQIeRgASbD88dH4tTP
2teoo6r0p1ZFWB0Zbo0vsqOo6mnMq1tjipb1ZqaAH89KAsWJjD3BK3S0+4Sj2Dik8o12iYq9mhdD
EoIazsAZCOG4j9ZLqlyxk05DKU55R5cZMttmRUmfqm+tIiXHn+afVhV/waQRRVn2jlYifbdqFnc/
+R/Bqj9IbPC53nwYBiUd3hor2/tbaAhWkW41sY/2LGDS2JlN1TFcnYdq4KxMlBmiilnH/C8ptwYj
XfLtWwH/YOtrH/oxBIC+cjZVNwjgqJc2wU1FfY+ugX0COjL1cdatfGhdy3yjISaOE1qQ5Gq6+ETr
ZDfN5GDpRvrsLpl5tDY/Tut3GnZSIJ3ES5DqmDW6CiKXjEKn96+gfYW0oUInx63DPgu2uu5XhYA+
31uT6x69rr8mSeHsc52ZuFD9k6vRYU/UjRlO9gPBQzuhsl/fF+8yiJ15Irci9DxioIq/rd48i4xg
Vyw8v2Lq5lBL9HvXEfj1nTOP5yFozIeh6b56II6l/ixgoua52PdNfz+O48u82Af8BBdmh4ea+NYC
begw6GCB7s0fzdNibhOr8q7piJJd5c+bGacpWZa1cmt0Gl0EnnLn18OHa2HYqbTqzzwboBme/2Nq
KkJJt1/y9JyivtFUGWeFiip9Rc+Ca85otUtm9vOOHtVnY/xWE68YDYawsR9Fpz0WKARNUGi7eR2z
6oQokjnSO1ESbJ2hoqOJNq4obx0vLKv63BuIgFiktWplwyKVLzObIi6p/kwBYlmOZ8JIKg1TYHAj
Vv/s6MFfY9bR66/v2kZ9LC0tG07v3QOHH5IBkMBQzABeCRiB5GlrT+fLBSRi6aqi9R5ehgmqUsfR
Wn8NFc8DrASUHLsb9Bf1b6fKS9VhSWnxSxdMioZgbqN+dbctC1NHU0RtlO3R9/YET9cbUGVEc2F/
B1b36C2dgUOMK2xOlXxKyb+yyTtpQO54xJmUrAZ9IaIuEC074rGJ1zkbjkxkS9R3dLMOm4ro5BVN
eUoScJt17sZIt3tvV634cVbz7Hv+3t3yMH2bLBcxXrTEuVqDOR8T9WwVQ3Bp7OBZDcxbgV88G5V7
MSk+xXLLr3406uGA1/3PTLVbT8VTTOcBgaxoqZCbzAU36/JY6qBWXkC+oU9Gik1VaBUYQRTYTugI
lM6yWe+9Up69WntNbHXt/RHZC3YeYMeQgnDtwNXBea6AWFqXXxXxyo9FVrAuuSk9gtq29/4O6XhJ
9Xa6G/SZBKgAVO0nAKqKjMBK92MbO7Z7cdOyi6VEYKvPcELGkn1QIoPDYDXxNS0qlsn6O7gwMlSR
1RH/Q9jRlS8VTDpXXTXEppMzG2RG7Fm54okzlyiR4CIBdsUNzp6DCYunPUP1jMfeUb9ACl8tcP7V
8/I9xOEPUqJ/hSJNs2qCg9P91s3w1rlLsV+69omsHozBUh4SkopqdSVt6oGziVXHYRcfpuOg2ru8
Z2iW6bjDHPZSdyh8lm+m0+muXInWWWBpcDfAg8CSkmCZINg3LhntpyQdO790qqIyqcSC4s+FVkNs
4xI7xXyrv2SzlxEDl65xa4IP+Rpqc8hSANruh3FSjygr00OvJVCiKP8AbBKWyD/IpgxElgkmdbbo
vqG7JIlJKP9nknFO4tKWV7+c6Y6lrTWiMiuLK7J2TJdvrzc+howhFUtwGPjByE18NkesjymHvIsp
5oRg5J7MNUIf0/LUK2YBijizey1XF21VWuxLhGO+oJ8S8QE+GJ+cafvdTYga4otb+ivuv/Hg1jFA
DQwfuQBQ59/5iJvRphQzNBwE1BPaIPp0L+VgNvFU2ue+dmPkyHsSjHS4pNDSWj1OKziP0hxPlcE5
X1MxcKFs9TxADl4LCZXLZLrTc4pk9Z6wFWfBG4wDpmnS68B8wG7z3s3jFBWdIMcVmzgRgDn04ypO
ajEPIgOnbtjrd6lmL1EXWWPKOKmlnw6inKmC58PCERV8i2OHUBy7CDThWpYHW/KE1MkH9iQwQF6W
w9Sbh7LNcGBVxQJYwaWXJ3g+R+NYAXLHpIthJUQRr5HjoKbuSbbLyaeM+0SXzCFbyMLB3xMYE5K2
2aVOK3gP2Ne6BHDJcXv7pYGVpyG63rkanq28nfAvoM3ZZI5eR/qNWIF8skW+s2DHbp+/jgFebfCU
Q4FhJhmUeTLhbvE/8ddFzjE3VE4Gl46IDHXAELQYxMqEU5a3YFxnjG2OR/OZ+ZzNNaWcwngtfRMk
yCUOaq7da67Jhiw414qDoIwKFzVlP1q81rwAlIZWkdGhgG7FqTMAOEcd2hysEuEonxCyLHx0BQKI
dWx3diG21KzxK3GWo9/370JhXwccZlpLkkszBHjPbKxzwjwkbcWk4YHWBAWqgZn4HzRM1YuoLdAo
o2dQNo9BV3aHEdN7KLQPq5zGa+f8UP5x5BKmkTFnGDYfZyhNVLPec60sdeTD2Je5HZcN7wJizTlu
jZQcMH7/bGJPuoGmqFrrw5LMX6JcPLaPP0bKQ+us0yfCi+uSSaJV1+6BMqFXO4UlwBr0dzAT8AJM
YU0LYtAHhI7VPslBo4QNFeWeRs+I9s08hq947ezl00sBNqTZP3WlAUNsZv9XyCLSq8pDomfLLhtB
NeqJfsMkF++C7yccbAIsiI94GkEyEajyIWTefeIq8m5hWO/W3rso81KjutiTHW/DjW2Ebr0icGbU
67KHYWpudDBeHVNtUn9QxAa1Qpl6e37ULdrTuLhz2+6lZf/2bOdoRhOB48TntBGEAwYZkA0FrDc3
IXc+6SvocueImARv8WqIcDaEzyaAMlGSihx5KCw7uR6L/KuZu4QzkWPM5w/rqCqQJaXPpGhB4toQ
oLrn/Yoi9Y4Ma2EpOHNcP0DoFvhn1qbQSNWRBpfuwK+3p1AO8g150yYUKkNTrOKIIdYDkG6fxAwf
kFXsunmBOMXznYNtz/cu1nk0TJiYqmSOVVo+c16uB9HNOCsGYA49MzcB0tmdEOm2FVtBUtQiygwl
90ofmQIQI8HgUKUpJNmzTgJ5kK3DTdUpxYO42Pe6KehCFhit/B7VG6aOqg3sMCBjAVVm2eDDNPlp
/T0BRR+qSF5n4XvolTOkY1Z9nIwF+VxL5+VodOei0W7D7LIzVaU61myvlIrKSC4lRqZjvoXemi6i
M8Mg70UC29Qea08/ZtD8Nca31iVSJE8jnSRO6baAP548w9IcitR1D4h84e6c4Ep74THX3Oc+UCZw
PHevM6KmTSxYXz8rngLXfALyxtAjiA+w8oaDB10kYtNGJA8ZAyCedNU9JpIjVzbmGGZpqS6zvzxr
m/lrmEeTuXoAtNb0wzKQG6uhnMGQddJcpGptZcS+2yWRkfKnWf7klgxShy2793Wt/KjT18MQ2LBA
VvAoBUH7eo3ByRKQ/gpILrktet68sEjTBJ7sVDGTp4YmyF6S5gwqCGJXTWvkLlU0aPWnq08O0Z8L
IUbt2bECl+VB0uQ75yRzr8O9Pjp/ILWeMHiLXRPQ7NKZfCYm7Vx+09NhYIKbpX8J48fwNNVxaXB0
VZl/Gpei3IkOmXZDxN4uEZcuXf8VNeisA/IfKu0Ehw+XWSffuiIsahBEuOjuk9Wh2pfjeKX8OAgz
shvjnOvcQ+PadCb7WuWiVSkQZamXpGU182TGPaBDabgOqQDiJTH7E4zrzSCwGWFpAwWM2QsuRNzq
ySPbOVtIulgS1jKom94xEuY28Y1CNL2gTcpUHvslXbiLjV2fxKXDIHKM4u6ngaF3L22xbpD1kVEz
CDu3rUnn0t7SdNHDGdb2BAYayc1VriMzCCePSGh9+iU0NNv7aF2m3Lqf3fxqCRyQBI6GNqsJY6nw
sTRQsnmXW3uZOmy9swh2rbNcq46IYU7Kv+Spv9mU8JK/i8fPaNdLLQlJzhwbpYFnf2hIRvZeVvzz
PSRChLupvVJn0IGOVFKDTAgrPaWubOHteIAsYMrUBVi1JaiZvlynPHmwSI5rC/zdEP5rpDnVpXEc
gp996xwUhAzqG28x6qLj+PUEWDhnRVeO8qsv7UjH3oRDnNLr6jk18ZeUE/JfL/81+y5eaJQF1T5T
0INyo21YU+viT2VDQPTWPafktEdO/LL204+ZG7HrI2O2LcIKVie5l81oHbuK5ybz+49WJz5Nrsi7
SCQoOKwRyiiSQHwMyhCLeA+lo5FJhmJDW5Ld4uK5nidifg1wBr/tCL4cbsYIHNrWJPY5Rf9tKTKQ
bPnc4/8IV8pojzNrHKEMiKa0hwAF7q5tyUQWZX22CamoONEZ2Rtkyty3VvqP8x61ezvU1H+v0WBV
L5hndhV12mdvbMjey7b4qsIIicHGNMe3NCoiSEe/ByLJiFOkWuVY49WsUxTkUnhP0sf6UA+P9gSk
ERRAKcZUmjjsC5ZtAQdkkM5HpbPdasfKN94lUvChUKQY4sMjjirIeDmqtoLzw8kZLO59WaEbUC7x
tzcKTgE1SpG8A1IRq0p830JKRYmYqxixpaBgC0ULIgFs8GqviFHTkRjeAROqRgkIejeg5JZ8EP6S
S9bkXmnaD3rceydbfybFEopm1YwKVMFhibgB4dtdHXj/0GZxHdn1sPfttw7jS5TVzndTJEinHT1O
WswmHQeZOerXqkiei1l9O57EqtaFEIivrXNPRDK6cUrFeLz021iQPdobeRAP8mw3+FEhpHbZQp5E
Xql7b0E9oY/JbawpmU1KcWcI4v1K/yFfJaoXP3sU/LDgoMuh3sRQ7JmkUlo5lxC9qlwKR5X5Ihqb
9CVdmgWJ6DsQepNM56FZQQ98rsfGWne5xKxHksBrtUz9YQpoCmhH0DEb1DhykuJzxhdEZSe41YjZ
0fO2yNQsx+tMRMTORjNxb/eYfQZ958BT3/AoFQBpDAe4R4da/Z172TGQQ22417nhPp6S/LOfe+jN
8aSxag6d/ccf//WghpB/QbXnsPbyRe7szeqVWWT/jNK4FYb2TS53mAXY/Ih3/5xwTq5b6EW/krjt
OMd0mO640OxxUlFnLuQeUpeMtRQVYd9IwqDSAkllvtK8hhFq7XYe6NGsjWfTan/xFbw4aBeGpfiR
nrn9ZU6nzE8Koi6CazGYC4CwtRtV8tlZGHRZRP4NaYFyyLcelINPozEQHXndlpGiSFWVxEKs1bNX
uf3JIWMsTD8Shz/hBzXqbL95SXIseFVbxpCbN8qZpUVshitJxPFM8UZ8BLvgrSPGLbITO8rQaYAD
kvViNSQCpUePfxNilHMQAIAuDPYv0OAI64Jh4+9SqIeBwRqqwrhVhcTINRXnkuTJyqruJh1Hbdcq
xETqvq4Y9IhBiuXYE+qP7kblgQ44sly6Jvum93xXYZFFCXxXmC/SrgioQ2g0SowPMJNhmiZ/qoUe
WeTcl1RmN1rNWfHhR9sZsbfREK7H64KtNEJHuaMHY4yqICV/qxGP7pYA4SCOLQh5KW0OlaEsOKRn
40ZewztR5xBNaf9dcwv0K93zmX7tpvZ3ZYEX7oR71lABvxT3N1jE30DgiMIuT35SAIzsJN+N1d0v
gR4jvTyPxLpSEP2xijknhZh7zohN169wFGBU7hfPCq1uQeFYtySkzA+tLq+NrPno2xa8t3pCG0A4
jGJUzZJDwXO4n8X0gJ3nQWWckG1raBQwODjo6U3AQurpiJnBs2BzeC4BvJ2Dk/Qcm73NAgAF6B40
ezOhjfkH09CtLkEtudZeksF/pZRc30t9Sfb4Ke5yBugx10/2+mYsw6kM/IxFhZlEN0Fg13AxwFUy
GtJDF4UiEfsPjDCPTj6D6HosJct06gjYm1VLqL53ZxrmLccAkC9b9L7VvlRLf5Va/Q16/Gj2d1VQ
viaqPSdlAA8P1EOSG1ri92nAYqBZx17Nca+gLnozXluaH/g2EGhe28r9R/EeEyb+/zyfvlY5XoMB
uUtv70trfanJv7AXxGO6QcKD4+xrswAHyn4CbX5PCJnXDY0v5rCoofk266eZs20pHjF+nEAvJzoB
ZbNxNKP/0mX5VRt6VowEVQyslrbEolvPQ+m88om/CjDfWZNb7GhNnnIl3lxEHaS0cH548s+s2VhN
6IPfm6tNXm4/v/egHiSEsr+KFVElfkjld3OkYVmcgpPbdRHK3ahKiX+reU31GfX2ik3FIXQVin37
5vQW0+oQXFXi7dIVyN9OgTh9PG/C9z/c2ftMgpSpNZ9+67L+NgZ/jkSa33T1Zyb7gPKQXdX5x6Kr
rJ1jIokenQ9vdDGYkiJna8nFqO07ol8i2Ib3YGyj1swhPo6Tu8ZLMr0mVfOQi/k4YrRxe6dB/yU/
cDmifrU+iJe6Nnr6g4NzO3edAzQkEy3sALKkNoIItZr5U668j3p31WF+eM74E1MGp+KlX9s6BWXn
kAGGNXJFCbBwWBnaZ6AIgZ1MUh6GpsEvp1ruNnefl+1eR03FmXjqfGIuEABlmfZUCbLd0ZWfRbUy
oBTGu6ZNf/7/wEeIavRYSFwL0jdsAU9gbsdFi4LHBIbCKwip/9oKjBEY4jz9mA//VtJYUtE826ok
cy8UE67NOSNr1/aA3SaOgAEPNSdxpE3rpc16sBm8xFZG8/EI67f9pqcq/yzm7HVkwQpljwFpuM/6
H5PUJOw3U9SL5s2wx6Pu40GwkYjokKTRMNGzXit5Nqv6aWjEnhisYzpOO2u2uLvVs80az0bum3Gl
698JoipUuJYbt3MfO7CYV2XNFxRLaISVMwFAV49NQxY3blJEDLa2J4QEKh0Pj0SlpdTykAwVdtcy
vWb9FC8BITAy0F41AWHq2TZUFTpX8ViMy3JaW3mj0RydVzbEro1y4n+EY+qrP7qd7LPMuncSpGTg
ele4nu8h4AWYmo8OtqkaBo8UoECQW28QblAuL1Bawu/eUmckSt/7j7HzWJIcybLsr5TkelANhaqC
tHTVwri5mXMW7huIswDnHF8/B57ZPRlVIzmzCfFwagRQ1ffevecGT+4yCKolHMywPSAYvHEie48h
cVz1ctqGfofX4JsuR+qePR6rwL6Nwykho2kttfcVNNwwRVVHa9dVH0YN44AewWNC6bJumLUmwBpl
dxlaLpEaNepvKeMru9nVNV6Z0fHvS3Ay9JApoEL/s4lnROAnqmJyVqx1XY0Hxk+XVQblLgpvh7RO
N0Y+PucPjW0fFxRU00G0KBvzxJINU7nIYP8RJsFYJnkz0vw2t+3q4MR3TpHfDibBCvNex+pSje77
4IKzGxUGf/VKJCGtwIkrWkv0glyw+Zg/pGLsNqIG1pIQCWCG1aZsxWOlM8awJeQJsnIutMHkM8zB
+KIbRr8jHspKDCfbZqgPSXHayIxDG7c3woQikhcykx1d1v6l78qji9IXIizxMkx6vKMFn2C2ZtAm
YJFXoudglZnqp9Xy8kDsFGcEoavcm071hDoGSpK9irU8wCs6W3J4Q37FeTOsv8rpwRtjuvk0sxBX
tD/tJACTXfSMoO9bujrr0AybEzIRs7I+tTEe0WgzExybCglb+VUhkFzUsFcDRimUrtDreRwI5AWD
kqyjAqUn7363msNL5PnVIZrFg9WMwa7HlWnV1yzLKOtDTov1e8g0fdOwnW1but9rnHmvzYzlCjen
pwLv0LscTvGw+v3Yr9POP9sSRkLnslxQl0OPCPdpCnuZoKuY5RBdVur/DBWXBJLD1TTS0wwG5mN+
Qovari+SutZAmIDHTJZxP7X1Va8rY89mfhtP0TZ09LVR1f1WGMbr3KcnaL4/NAdt3JWVQ7nuXMKR
XUK3oOiVe+UOl4PUuJGy5uQP3dlzUUw2dYMHAivpKmWcPg/mjqwCzhSp9T6FARsHwiekG+kq4mSx
zvNuPDq5vCwq8n6YrB54BxKTUlGJ+KJlrI5qBs2dAL/otpG1maODY5MgGtTpqnJqjIzAmSLT/+mU
WbuyGKbthUHtVE/ioE0HcEtjYNhWtLBU5dhX5nzyOiTv4RRtJBGZJlcVfwNNEyckEysnujHOvy95
LL5KaaWnTA7kzITxWtLNXxU21mtmZReTacx7Tn2Er5gllmtkPcqpET/Hiu4fSCRk2QwcxHwe2TMI
XOpw3K5rI8oukUEiKGLiBQyBlgb7DIEt68Zt7UuO6ReVS4qCZ7dc4Xp4C03roW3xRck6XUTxC5vy
WuJFv3AsDvymHhjJuMOMZ6+9MYdxpC3jNBsI+D+badwVAbWhLNSRQdd171j3XPgCmLDAIZ1l93BB
3gth7iFD0FjKnHHbsZGumtiNDlhDmQ+0V9B4OIyaMO5wcV27xrVp+vBBJ3Hu5uBdNulVUw4xsjFj
PzPYXk8Jow3QpR8KxYQyDl1DwBEeF1rL8U3bcXnNddisI+2dIpOivxyWOC9b/ZTm+GhHzOcpT5BM
10cDg+7KTgtzX7rhqZ/SI7aIdWMZzdXo97uaLjAH0ayhSYUGLUWsk3M6LZqKbm3uK7oCGJPVWDxD
Ge33DZFTzLMYLQYGAoO6dDekFF/jFnhoXIMzycA4NVZhsy3CG+yUzAZMdP6G7HnXS6C9XNLowVZk
eKFAUvpHZ+orZ77ucdiR41HFmy68s5wFHEX3m7NLv1UMCMmkEXAL4Fvrrrr2Cb1lQxuPmEUKlIKG
sZ5PiUGrwE+GddwCP2hTPTHjNT4QlRNcZ7+GIGy2apEI2gqFesbYINJtenSh/pE+wUh0ggW5NtLy
roPsBQeEJLa4yfl+9nAsZhx0ett5jiXYj3xs1K73w2t6J/e6cuR62puV+xghklv3YCoJHK6QNWNb
4GyAwmeonI3ppfBvAN77lUTigAai9hrw5RgSynHAzmWn4Q4IICkaC6TVMFgagRV7mYi3psADnBZX
aTOgvnWcVzrqFl7QhHOPanOaz4yINImmayi7CG/OsunCQ4xujfjUahNOWOLIwEqwqld3tgWgLqDi
iDFalblzLkuBe8ejZ+AxyRiS7NZycbUVun8rUM0uXqTTNMyPbmvddnMFI8PftY3b7MkM/Dn1BIRO
PQt294Mx+q0YWtBtul37k8z3rkXeInRjCPjcu14QX/TonwbMtH5Y3xWD94ySFiZjH6p1uWZm59AY
hkoDuwJRTtF/4iWgMcb03vbIyEMkpbgOjDWHuoRf53k75rRkgWE3nmy4nXgWlAvX02Go792pCkl+
yEqLUFwzZJ2Nn5ZbvRENPG4iv0Z8KQ/Cah579qhNr9rrnjR5t6b5PzQDht5a4EwLvnCMozSK3loJ
r4W9Ed5P0D5wzP9korXXVXwxNsNNRVoXlLLkgwkdr4b6ctLsOmudiknQ/Ia2MNgZVOmAzeIo2ngQ
RW+1z+SuDg6pO35qEQx7ZYbPIuLVDY0ns6zgc2tvPffwx2qIZytZGf3O9nIKRRy/q0XBWenoozHb
29yQZGVifW9tWj0orhy0og7GksLDDm9br73hn+qGqytg5okET/7osOoFKXxNmaCaqZgbriLaRShr
x3t0QRB19x6VNuO/ZuatYcNrGLOXk8eugzCfecvFT2q+J2OxUFfGy5yMdyw5RKL5jGom2Wj60u3B
4o+nyGLswOdk4lZftm28sXVCNrU+6lkPu1Yo7gor3CM3/ZHTQMgEkqzc6GBlsMZVGj6p7h5VO8MP
YczpBy/Cbx56RcnmsDJgjEbaHaVfTZWCrOeFqhPAYFT8jzUkGN+NXh8L6OYrz0FphzThpY7sDj5D
tG2zpekzAoEK7OxYqpuq5OaqR3efA0qlQdTSG41ZDvAEMo55MKPqpL3W2XQex4YqC3a2zIK14/pv
quSSITPqp83gnrclu+BcLD24rdZARYfhhXKGvZ1L4gZyQk2vXqGfBTPV5VQSRjKuMzkfAxcFa58N
3i4F9TUtVVBFH87R5avtDETeLeHDTCL2/YztGMEjZ142F+jP9DXmGYl9GF7lsZNt6LHAVhSkGI4q
+UEgE+/MxDi47Mbr1mQOr132R2k6j8Jn3DSxj6zwv/4UimgXTT5zgj9gHe5rZ7q3g3EfdogLptll
MnUbUoTuyHlDQKHiN8tkYDSX0cu8MPXo/HGRwiDIouSsnY7OOrdKjpIxc/sjg6r7eiBIT/XFTexU
qD+LK08iomX4hWPa/PRZwwYB6ma2E8S7LmFdBOaek6bkuo0OHdCei+wDC8mL7LDBxs4yImAmCIJx
9ncsgXZ0RTjIsbZo4tKMp5la9D8WrjuD/hVLwoMDjprDAw26gCNE4jPm6Et7UU14O3R11xR++yqz
b9IUoIHPVTbMPqh0hVmvR9v3XfC6pMwy7KXlZNAltLr3bAyPVdlC6Sy9Q20P4xZ+4gJSpJHDBIW3
us/XRGV9dKkFNYsOAegw6yXppULx8RolYt65DS6qqn0povrDW3agUM4ScOx8qtLXlBkVGV3sjQ6d
4S1KqGuMtqPsNih3gXxUpMtY6jOQAm2Gm175wYnIGUKq5pmJvNXsY9j5gt/CWEQfBV3OHUD1Lxkd
6xR9hpXQCjctDZekHS5EezdxcdJz48GSOM89TbnuZHSaZiqTsLlBrn6yZxjcnSVwPHC2jLBQ0OG2
3gsKL26arqV/kwXnJnd4DxqC1e0sA5ZnIB92svG2lLBFUqUAuLQctwKcvxWHIti/QFuXgSzyyZC1
ZA2wJcYkxpuG/lbGvHeGMyDzis6jF9q7YfwwJYZ3I17an5KDoWcbzNU1a9Gk0sdSDi/1PKKQdqe1
Gw7IqEYr3qRoTdAAcnTEGAj7LiIlY9RIlpr2nCdRsJ2s/BnL+MZGWrPuntG8P+cQQOD/jeGmC+rT
ZDOsgfwF/rDqwHEzdOZaZ9ZeOXgFoGXikkkRL4D22M8OXJt+qZwoC00fErbr0XPvYui/iUPAeD1t
0a+m62m0sg2rFX+6RphbYCNqVXmoadpwNOWiglk21NE2G8o7DQVHJMFNGBZvcZVwbqvLDwhZs/L0
VpvxExbq+YzZbJNaVCCxB/dvJq5hipG0dLqVa9Og264KIj7L4EdN3ub1iL7cso27pu4/8YnPO2Z9
7aZVV24ZZJthCt7oiTxp73PuYa0OPuK4wFQ9kSd4D0bfuHFMhnOCg5SU7aNp1neDDqn3Fi+Z5fcv
y6KhMiiBU+jcp3F8bQfZhxGanzPgxZVMGGgxTmodZup+Z3X04p5FT6MsBRPsR8OjhRF/M1bToUqr
zxSU2TaXxZ1Tp6+dG2mapgnMQrK2NonOfzSjtAGWNe+api4KuoD9kZOWpnvg5s/CCZuNa+Nh6pF6
T9MjAWIjR6jkGI5vgnU4yvtbfH8/kAZe+EtPvraKNz/jlqiV/dTrke3JcAnIpCKJtXMRNM/Wogif
itEBR0mfaRmzMfps18BJ4nOCpNuc8+fcg97IkeQ9s6qLOGeoa/kMrVzeI9N0rTW3ItmzXKYk9WZm
fJWQ2kLnk2ZLj29JF6DsqbKHOcqRioN0UTK6kx5tuEakb2M4XY1NFq/InKN2nZ3FuJVs/RaXqkyQ
MVU2a2IRNDsV258EFeX7EEvclLWHyYXyOjU4Rejz4/14iCT0xb74UBlcsELgyKjQgTmduSECAtJF
3t9rWCPMId07f2h/NHTuweA4CAPXuowcig6uRAT/0bpqzWyLTN0fW29Fy/RnSYhnkvclcSTc2Rys
21XPRBtOueTVij5yToVI5Qt+e10fGgd4KsNEM87frKa+tXvyPSLjs0mh6tAh2QqbUVxR9lgICyhC
DnbLZhg+NBS97/8MoUYnWgOFG3NN35RcgECVNwr1CjBmdKBReS4kJX8ysZv5c/9MGOPW7gUe16pC
5ctDSwCt7zmPM6xP92WOtt+Q7juSrk3c0GKSDuUIDacRXgAWJSaFlB3MoOT8TmblGp0WVA6vfqrB
JFtN8zW3TPeXB6pKnGgko79qjgibWbHOGrm/9Qp5WTdM71HpG65JSxsXs3DgPCb09lJ0+xDiUKcv
D9hU7qEAx4/9QfDTSXmTMKJPrYvQb5+m5S8Hosq2ljacjdNvoBCsemu+L7D0QK9jLspFcZGB1pqw
iG+rSNyF1BAYko9awjfDMevh/5F7qUnxCcovm8pxZQ88htjBgaXLUzrhLXSGjRjZlTmFoyrx0rVZ
qqcBeTwtwuHarZmb1FftGLzi8YQQp+RHTz7KnINv8jONqmXsngHBbGGKseHSxDP8Ru4tYib9eqEq
Mpo2A+pKoyrRjirsq77ln+hs4UwdwETmRsA4g+Exe9dASxe5a7M2F4uD7+bXBNDQ6yXPIU1Il+yX
4J0IJ+gOaf/KmSltORcZbD76XMm1ZaqSAT5Kbj8oGFTGdGkZJMqdEVg/PTkd6DdBEOhCtWNmiS8b
fo7HIFEDvaWdICD54kdoVPREXyg6V/1+yMXDLHv0Te14rwt70/mp3Hu1l7H7wm0bAesFOU5Ru4Sc
opMLMx/TteZAq1jRNxHNzL03X9uGJjeckh0kOaBR7AOrkUQfECm8y17EYVip/JluxHQFKmhc1fNr
XQzlDutkTc926SAv71SWPnsD4n6/XSaUeHXw2o1qjUnqJ+xdKuNYbuuR2U5RvEi3OPomIcLsJ5ug
5dEFBE7QM0M3EEBWgbtKOx60EUpIqk+knHtPXJBwB4+DACLY8LFcz2a9MSHardoIh6vFMgCV5kUq
v1/39J11x2svnPa5cFMTiDdHl9qiEWDN74TQXk/xXG3MTkKIZtxpVBOL9PgTrdJ7mFe0vceQOAga
VG3FI/UIHyPoiCiktcIoN47BsarUXRKTT0svkzAunFyoNDSu75Dsqjqf38DR6J0YCEdRw1dpDuUh
QEVUmLPGG1sdaTLlXOuYRHNERWiK6veGOdZKzF6+Y03vDXR1Mmgv0QxBJGLSxsw5msgfTYf2xAeX
dKlQoUG+Zu+5KsttneD+D1WngFmwaQMiReaTBRzYTpVLQ0wVOAz8KjMYry1io1TwbtO9jxDsrrxl
IEE80YPMf7ZdrplWk04UEuWHFhAy+LjFZjnvnNpj6gqeCkqSve7GGU8Fd9KamKthG0lKFY9djB3K
2Vf+40BnVHYgQqJH2bkNg1h1byH2kn247XIEPXRln9Mqv6cuQQ3Lq0C21Dg5C+ti9+1bi4k6mUoY
B9ga0Ml24hyF6KP1yFpeas7DNl13zlq7cQ64Mj3nJhNiSyov7TZs92vDooVrisc5M3exnZWHTEpo
Vr1etSWZ68xpp1XQnojaResXPXcRlcXsf+VWw/mhXUv8fmeaL8/2gvIX+HJWc1t80CF9L/pFQWqB
uyYiMMMLsEPA3aVowKPF79aPDOwpx3E4NaspZcLFfMIduD8DygGk9qRwgynA98N8UCxWqzkxaFXF
0XUaw1S2cCivHaoHyrUhh8HeiLtqsD4zxR3oZhMZOHNU3Ug7dQ7mjCHMLnGQi0a3J9eT1Q0WuTsj
xjlrF8yr8thnQkuAQ1dBPM8mFp2JFceeGCpj7X6klT5s+qR3913gAabzozfir57q3u0egplxReta
15Zf9A9tlyTcXih4UTAeqQT7ZyZ7p641WjpddnQfI9G10qnntRzgvs0uk4QaYGRlWXvcyeMrEbbl
Nm1okRDC++Iv0WmD06mjBhrARQsNFpvjKbHj5lpPDc3GfjFYzIAULkw7fhVzF3/WsXnlkR31nE/z
pzcyUdpqTTXmoG94DOx+aXq1d547gktMI5ioZV/WW2m0epP7gFyJ7ZIX2BLKu5lxguMw6RVu+O4n
PYctsA13PLG3JcPWs0z/yFyKkVRMiC2j0/hcoP49h9P0UvQzyQdV6x6nPPbsC0Oe3CUs8fsfoYIf
zXfeG3ZcpK52G1xGFrSyYeJAHs4BMxNPaSB1jkEn0+xmxmw/xOA2OGGAHvgZbR0U6TRsBLmcfsls
M46KbaizbO/2w1dPN+FgzDK4FAZYkVphI04rcMTLpxLLMPYgLu8rwohP9ZiRWKhpUCMRTbkTb323
PvhixsfRqb0SxEbporjwKyKqJhvulqFgNVomEYZOZahbFkB9azmWtw6iyNoRw5oAiM/qrbKn/irN
vf4qBr4JyM3nbD8sQYKhXE4c328NJ4xyz6Xk7DrU+0cliLytGjuQ9B5hA/tp4Z9KuC2Y8Kj1vyOU
8wACXs7P7UhrLK/8CZTzjN9knTjt8i0pymybOTrW0GhDPlL0ntuMyhWc1N9f9NlS0+lbIyMdJ7ny
CALRUzgdytY4fCeB1jmp24nV47N2YspML7wctA36fflIqRl4WtLmuOom8NMCKhI5Gk9JGLabSprB
SQz2siGlgHcdizgAJ8JXTTLqQaQLYmHJ0JNLjidvjTyHvAF7DZOHnr122KGTH2xM8XG0jfnWhAt5
iJSBUojmZiBcCtQaQe4EDZH5Tpw/TNoLHrK7atnQGou4LKxS3fOsMa05xNLb3bMIxkpSQ+7Ekpka
8F88GVyJgRUmp6ZBHLkEbAbwzDZZHaujCUgVjgZC8ZaD14VsM4QqRhNUNyqZnlqV+xft79dutnhT
ll+V4Og7lJ66D+xkvFQRCXT2cuUiW4nPk46Nq3Ssn5BGTzdx1kSXjpswnZBT9D4wYVlFJbodRIDF
oY+a+pRDscNpwO+depCxGbaSgWMqoGgJVoPWHwePONz9fu9DRwFpL9Ah0RmOWdZMxqZBf/n7Q4Tq
5G+/YyOFFZSrGLHALigQAoH0/8xSa3qeYEeY5Yj/1kMP0+AXufy+EGtdIw5SIjtwN/eoPMf4yByK
ZpI9g3VRHdbIIv804pZV3gzVw//5KA8SRCvLq8YNQVJZsIBPrKI9DE316YTS3mbEM60Fz9LDQnBm
r81JI62r9YwB8hDWgXuhxQdDjPFykmV2ysBjyUI316Fl3X+/R0BuFtc1nQdSK4rzbJr6IbERsIWl
eOmdot2kJmVkhARQtSeuiAJzpuMf48e4r9WWBAneLxUTeI6IcGWZuX4YW2L+FKRZROs+ragW3FSY
WWsbV/Q1YQs0RSCvurK6qKGdXmcdpw/Xq24xqdxxULdvCttpHytK0DArN7OomTdrJnRwVOuzds30
TDgU+KJphzQZ8Oc4Vfc2aaaVUb5Hnjf9qEzbZNQykHbhdNuoCWj0p2Ny0rKiAaOa+Nbxqiur97yt
MP3ilv4n3gBiaTdBs7wa3owv0gzAeVPtrhFHDZf4SA08D+QU41EO7+rBva17srrKZriDDGgfKdkR
ZyVD+ZyNP/1w3ipYJSPei/vA9/S9rVwKFh2/Ar8y17FBCRy01ZUrsN8rBfNJtWdIr8Z1zpq5hE4x
048toDdK5Ge/9BHUQtS4ghVq3gQYpzn4z3IFNqv3d0QPXdHuoCIRlVMCaP8YchkexxqzUmnjVewD
spts/NzUo3DwTCeYXnGUcLQN633hwoLra2drTXX2MaRQbUFeiUspchJlxuoZqx8AyBjGYKCR58e0
ZO9BfBABYGTxJ7OD/TSGF3Vb2o8V6tp1C23rZki620Wduk36oYTyhF3fKQoSNTP4Nd+3xWAl0dmf
ZvM8GObIuIaYQGD9XDS98u6ijYH3CCS7m1zRqyJestbRWYcpuY0uxMF6IpEwlYrqY3BOheIMjf8+
u2hptlzICTFN+GDSJgOJbNfruRqqo6Odep+XEG91rgoWStRlIKX3zAr1YU5cd6sDgpkwkF12guIm
DgXLPObB2I0hRfcQFTNrJAiWhsAA6C/M++sRZSMIVaQyUZzTnFceuaws6ogXjSuJsUfLZA03+zIh
kPuQEgOCsKgAomGee9aLfdsOJjzP+VqaxcBtiG4zYli6RcPMzTRAAhjGGYSK56yrmiDehkTi7Wjh
37Jxm8VGfeMkIOVdJLggiCE1tN0hRNcOVvGuBi8Bb2XYDEA0zmi4vEPCPkrGHKElaNVJv4zwe7Cj
RtBEh7MLpRRgeJpsMkZYKq0Jw7EyeiIQV2nhhCTZls7BIoG0GGsOtZlLKdT7j52bbV3fX3Yn/92o
s3lBadEs65rtXOm7WnrB3rI9vfJKa+/kjXNoU/Mlt9QT54iMo2vprmcXgaBnQeqV3Bo4UwDI9skh
42LM40BcRiOJLhNqfYZpLoJO88TaVlCXIS/KjegtY4fSDbooV3Cs75tsb3NRbuOuFfsiLdDHRC/M
waIVizoeJQyXkKfvu8x4jZb1b2rkTc8iTmO1up4S+zKcGOiboTlvZG8+SbpVa9Tpi/bLSSAtnlEe
j088HKaCqHUKki8m2J2kK6kbJ5+gLdgXVDVMYBS/dIT4sZhj6BQhGMTVo3Z4DjZBqJJjypKb47xx
MuNnYcAtFLoCAjKk7bYAAzC2KEFllJJb0gcXYx+9lBzUEUdDNMDM8DiWBdz5mcDAZP45iswhrpI/
y+60g2fhbxDtXpoWVrIF8UF8WHiMzAFP4bwrnIGynbHT2lQjI7zKWToya+XH9ckj93m0MDa6ZnVX
SXnJgbfgrqk/a9r1TqrpqqFEKm0DKzXfpnXokmydOcdZuMhbqx+q8K9bMXz6AybSprFfPQq3xNUn
3tF276vkIEaJ/NuZngBhERmaDNdG3lfHqCW8sl+mlW0m6NeiCK5pBLeatI24x30Atjyk2m8eRVu4
W7jNBfGvHLtsUZ5d1w33vTaJU2U8AjcGLaxkQNHIhC5nmW0o6ImWWH5pW41PozQoklOheAnqgtg5
QsjJ3KyVPMx5iWOmiPcybT9bEFnrILjL7LE9j5EqN4xxzqrISYAYGBgZ9qlPoHX383WWIfGvxXRR
Mnbde0nzNFnWxfcDSWY4M8QzrG45uJiXfi6yjdKEPJIGyjKxilLM/bRkyQFv+lsn4VU23BoSJZqA
rOpvMeOnG+zZF8QUPQlgECvZgzvHRUqI4mTex3J6abiIN+3iW3FihIwuDTEkhslL1XE2WmJUdKJQ
+4e3U2EOL3aM4CX/iDVdwD6BuOXMGJVt85gY/RMJYk/2xH4ZXboAsAGBl3C5pjyDr0/9b/U/mATQ
F14023ME6NvMT20VfzQOlLFJ7NSAXUMZ3lNHRtmhZFFDPM8opEKwEXbhbTx376qmqUWaX7rBJfyS
aweTWCZu7Ml8tA1kqBRSdHyK9BWxo70lHlDX3THndLCqChpChUXvygfh5mqNANqlqQ7PEWhbTPM2
XqbDB8OvPxqcJMGk30ich5jSfL9+rhYos6Nq50mcZw3PNSkrGlIO+C/mLt83WVFXt8xQ4HjMGckS
PB4vNI95jq5ZZ9MFvVj/LqB31NrRV6moIbw+eChh5RBdTg2iChOxH0Gvv/3tP/75Xx/jfwZfxU2B
NabI/5Z32U0R5W3zj98s77e/lb9/+vj5j98cl32a6aZ0hRKOpWzH4esfb3cQD/lu8b90AlMnT9El
FkMcnbslk57Y+LE1DTjs/ZKNDL9KUVDcRAbhGVweVNuiuUuw6SM1HbqdV7fZHgAHJ1A28/vQwUOp
h9bdWd9HzTgOUOwsh+a6qdP974VOTlNzCkbABT6BieQggUf8/qjBN/TXz1Asz+DPzxBMsmU6SgsY
7KZ0lfr1GTpFD7GhK0Y8m/yD5qs8yzg8lKWPzsiMnr+rjznVp8LwyWnWc3/QcUhnajH6fNel2iUO
1ehdWvKDbaExD37+9WP8t3fB0VparulKMr9MSyj318eYcMyE9BHSV/cQkOF8Il5q7JrrIkj7M/oC
eQQle233jFgqngxGUE6NDCveauA8u1pbSxNecCEv34qu/8a1K++xRwnU1CzeDWP7LY5WatuUjHuG
QtMNaTjV8TusmlkS9g4Gn+7kdTScUnX7109Pmv/2FmjlaOViI3Nti7fj16dXJsLVk2XqPSdRE7Nf
TDubBbnY1HWU3jcdeB1GAAE6aaO+45aQV2Y+60uNFJiAppClBNXqkQk7Nvex/5xikaHPpPHcWFl5
ZbVcsU7rJXcGWAYaIMkJN77ksIIiOFHElFOA2SB5id7ejW3hnSJYCDdBBG/9r5+oWN6nX64122IM
71qm0J4pHFP8+kRpB2gLoCyOWKMkbIAAmkqG93EdR/ddQXufmnDYkXy3DsYOMMb0w2Vu8tnNznVn
VdnzbJb+FlICoGTDl6fY78F4Ragz/vphWva/P0xwFNzxnrY9GzX/rw9TgKFA5VzhhQoEod1iwusW
jP2W9A8iuJY1wA4tRq4hMQ9rn13uNWyDAwGoi/W8H2+C0X0Pwii6+P0Wz6fc2+MbdgQz7hCc4ZVB
SOgts9UViP75XliApayIGcP3OtCMwtr+P56R/LdnRFVk0suBrSQ901me8Z+WMavyIp90m37fNW1+
1kA49jTDobjNNta30wj8Gld80FybJZ34GT7oXmEyvnQRxdbdbjq1LN1ruzGz2zYlWBTco73HMn5R
1hRQFVkI9w6pLce/fthyuR5+vV6k8GxBT0oxsvbcf7leGArXVhdiSstZx68M2Qg4UP3Z1463wS3Z
XcD4rR9De7iwzHS+LSz7qR5zCh2dv/uGqDZMs/0zZmwortNU0qjvNibAcKWN4bJQQ3iqcrULvxOD
HY74OkN66g3203d1lvZ6HZEDJoxOPIoKqg/JbL9fa//xyw7TfO84H0U51RBc23/57z8v73cP/7X8
xP98x6/f/8/D9m77l9+w/yqu3rKv5l+/6Zdfyp/942Ft3tq3X/6zzVsC+267r3q6+2q6tP3vLXL5
zv/fL/7t6/u3IGr7+sdvH0WXt8tvC6Ii/+2PLy1bqhC8if+zBS+//48vLk/gH78d888i/2qit3/7
ma+3puXHlfg7O4DDSFibDMgs/dvfhq/lK57+O9M2i03CUaYlMQP/9recEI3wH7/pvwO5kx5kE7Qs
SmrNDzVFt3zJEObfPVOr5eICtrLs8b/995O/+f1S/P3t+r+fF77//i+XrGtalsM1q2EJC0e4y4Hi
T3cacHtRdm27KIIrf29ObUoqfOziYDOSPz5aaAQ+/O5TvKyzSo4GjqT57vt/WT3LQ1rjQTCUD9sY
eDAfJdNNqPnH8Eb7FEv65JrZL3EQb1Vs6U1gTdNd0nE/K1/UP4Sn32N+6ycF7tpjkITshQQZkEHV
Z+d1P6Vo9bPwk/cmN2+TfOpvZULNDzNhPOGsnk8+5fcO5xAeriAx8fqX9g8dhE8pfdrtZBd05skb
HpeUnWxTc1eeJpmJ+zbp75J5mF4TBUI1MIQ4kapo3pthe6cX/7MPcwj1VZk+c+wD79TGwU4z7bt1
l4HB9+dgBjA3Dc0Tu/RViNYRIXUR3gcw3RgxBcwdAGSGtGw48OeJCi+/PzJUjYfr18/9/tWAsz6K
q3E96m7aJb0HGTj+iJWF4H4ei8P3pxsroC5cuv0Bg5gI0vilUcAnwJaZXlK6/vHR9+emFIueFwFs
SvWNF/fJfSO77KH28UwGeBhO3/9tMhPffquKLZvJmvSt/gn8c7IaRMFYe/nIGGzj5U8fUWY47Utk
Dc11sPxDy7S5bitjWCNfcbbfn0vd4vynm+uP6/fP51th/steB8nYkcoTWkjNQRdV26/XK7nYs9Dk
ydFmAISclHa3S73S2zo12LOEVNXkEo30Y+sZ6RWh48gnKmt6xRELnZ4G9M2UDMBzomJXDll308ll
fGy04QelQGaC8zBb4R4mhpw3DFaKi7z2XgWmiRu5/NO0ShwcbK4hQFZSIFBVxUWWPwd9O+9KrxRH
nXWYZnt6olZL9GLtMvC1688Ye5gnyvIi4sBy27j4JJIqMOjBimEfs0qPduFdIZ2dN8Uk70Hw1Hdj
YThXgCE5tGde+QL0LYK8FwzHHn3ipqzY70cTnUrK0JsCIwfJ7f+E3atPHkxJaGe1dxBu1axL10Wi
Ccry0OQk5k7sLJdz2l2HYXMsZ9t8dP83Yee5GzmSddsnIhAkg+6vlN4p5VX6Q5Sl955Pf1dQdaen
NB+qMYNskqVulDKTwRPn7L32ZOUH+mHRGlMIbxbXpwmblia/12F5Gbq+/cEw/tKYrfeIA4ohbR3y
PU1M8ERzRwz3oMQePBvvoshWJKM6+gY0VfVItC8OzW2ydgSIC+YoiJ64Y9u6A6jiue45Kud5/3Gn
WGFS7r22i1EN4SdEF4iaRojvrRHRFauM/kfR4Oz8l2+UWoH/awV0bYs9BP+XuMQElYb7qdbwA1nL
NqKflWawcye9/No1Q/cID9zbt6zDvCml8T6Pj3NQAH9oSSKlU2ZvjGoctmUf6F9GGMVOknkvft2C
WbUGSNNDp3+JJ/nLmShQBt+vj/5kdWeXToWa513GZBy9leErvV42F+Dv/YsGAnXHdArxRxZqUN8p
BJgnpdvcBNxfSzt8LPDMXCdXW9lmFz4uL1Ffkl5UiGQ70PGLBuFcENkzqZtH/YBwM9pKDe3d2izn
ao2tCeNnieTcGsrqSwIU3011dHmNdchytIaq5jZR0T3rECG3VW+5K8MLzGc7EGQlIw6jzq52VVXp
17xoymQdxzVyqqA2VyXU5gNsvrOnkQDVmTj5BvADFwGf8KYXefToMBHcKZPPth6t5EX383uDSfMp
LJDxdFYBOzxvijsL8/W+sbp4V4xYkDCkvEPFHHAXp7BVGL6+JbNhvlKBNzs3QsK2nFq2oC8YdXyE
afjalWxMkqh9TlNbnuszK+ocD2e/o/MTu9m1Vy8DnYJDkqckRH78MnM5gGcO8rxZsYvZZ3nynvVx
tq2qAtiRMLr7sbos89E61prD3CTzDm3wDd1a5ypMrXkYJOgaCCmK4YnY+V++rPLPCpPtPf8Tts2E
zvAoKT4/rgFIMV4srPQY4DZ9FhYZqdgUg5flCJSN9nFtOQqws0OS/6r3tvHcVWFzdGoX9qQ6HdRp
NkuSbSescO1sQStICUsUATnwwFqM7bKiLwt8N7bJITOjR/DsEsYaqEqpjjyiebhrXNKC+jnd0nrH
VaJ69h0BPzeTV4BAzj1y1NVLBygAb2mH9ReTlVNvZiesn+vJ/R5ABnELWrVhxL0UTWDULSe8kMc9
Pehl87RcFwhX1nEfAbzA5PQsAS0nkbedmnF87BOaMWA3HthMm6+woBihRfo96P4eEVc5vQGkVib3
iA1CbnJDyyAd7/mb8Hg2oyc5I4uZB436hgfZOAwQdWMNRZOTX2pHL07aoHUvec0YKZGvtTDsU4Ro
8WbMGsKBFBggs6YU3ahrQddIdO9AH+siQ6O5W/YoU1o0W3CRtM4NHb8WeSBQfeA4QWY/MbnPL7DB
UKDlPcbs2Y5gKiEE8yuPr7iAKzgxKdnU6leTAW3R1ECpWIVMtNRqvizpiIBfrVnmt7QcZXJGrPju
OMziCnck1TdnY9EMY/SN2T35SdyHWtReTQ24fTULPDdmE37Dx7UtzMh8Bc1abfvafh8I1bvUNoEx
dfjYxaI7d8tNOEbM5sVEFDAIvfY6m1hOAYh5O4O26J20pX5rYJRIzn//7n/aXC1ffUeabMKFawsU
1J82Vy41k4aKIT22mTt+x2GPD9qGBwiXiBCRgc/bBsZJnuWLq7vJcx6ic7HnodnRlSCsbfm0h0K3
TqWE0zx5wKlyjsqm/X30cU39ab5c+/PngiiAeKyhUs9y8rob6DbACkoCCJv+7u+/qvyzwcKvSn/L
gCHMJpLFUfc+dfFwf0q7MN3+KFzH2WfOtHGNjmcgrWEPizUyR4xPu0LK6S2Lu02ZuOaTFYvhJCjb
L51FcLsBenKG03mH7sa7SyoHQABPtQr3zccl+KhX7ntuRojN5wnNKLE49fSm98RlaDxpGZ2YVx+4
x7qZYvvUO8lwqoakXCNdFa+971zdyr0Q3TK9abzLuZvkvya33eV2Hj39/Q2xVAfjn421ekMsw5UW
uGHPMmx2U39WfbplZz4L33gsG4+IW4WyMYMp++47437MR+219tz3ZhzeK5LUnls33iVt+jDpcXMf
WzUiidL75dR6fW/iAtmPcD+XRhJcz+D8z0uWo60TehuxaXAQfFu9GezMCRBcPTTZzp8ttBRqc+Ma
vSBn3nPQ1HJt6pC31bkADl2VxjPfy96EOcHhLsgBYcUQ+k4Y7H9XyUE37fFhmvStWG8o+miFB9F8
GCznZDeG/UPMzaOBRvoV4yWKtqD59fe30/0/3k7H8wxbNx2b9p2l2i//temjGtFM9NFMdpc7WrbC
X5GXwegyKZqdplYePTbfolQrrjRX0pWb1CZJx0ztd5M2gDXDMrPx3bR8hEtLAlFSbEJ8JzgkeMk7
BjSu/arZXnkqzeSA444Bt64TpxjmFIqL9sXP50Oqi/wcaDRGGkchbNRazc/78yhekzwKNmqisWy2
6t6yVsy3NHalNT7JtyhsHsYo9+/JDvvRV7QCeRxYyFFH/4Q+zP44qtURPpFyR54SoUAshQoXMr3V
lsbny/Z7hyF0vkEHWa993XvB1J6eOpG2D9BwA8pvEoR6PzgPIwxpB9DMbQLD5tXJW3utV6LeZuq0
kgUaMb0JzqQDMX0HM7Q2akRBdW4+B0EaPKozcmYpq0z+sw0CNyT+CvJCW4s3THePH4vr3z9o3fxz
HqBuHNWO0l3dNNk5wXX985OGDu8OGj2pIz9U7FkI54e+DdeCwfBmMLtmAweGEcz0XnvDs4Al8Cpx
nQd5P702Q/u9LKZTZjaUq0qr0CAbpOWs5xvN5Xk/Dfp8u2z0KkOEq2yix1gsNaHUvb02kwyzbL7A
Gt+xPmdPwyRIaEE9Uwr/MVWd3OUlmfLw7NcpoLTl325bAM3eEGlgpRAwzmw9rkoMfA0S6ygHl6Kz
R52C0W+C+qt0CSXpGxpsKxgXkoQfdaN3YEBvoB3xHJ2TjRuWX4NpTg81koijP0v/KAMQ1mmD93KU
mH3clOe4yAfKTbWBZ2B/Nf1h2Oaj9a1Fz7uO4JDfaksfg8SZ8azn6Wa5+ztpXjtbjgz//B+pKMPj
KAkELLtpum+pTQ0fP2Kh24ePR5Dhzs0hpXlwVslfx5mUeN8y5cC4Ogw2iaZrOAoOEIC0h7AACRFU
+aVoUT06iMKOzETweZam/wqiB/23zyfHpgYlLIYog6bFKXfyHGMHYRC9+hovL35O2iTN42Ne5dQO
hFJqhbnVUQvQUinvk2i6kLmhvcwZpAR6xeFtSH/3VddEvA3YpmG0wMMce+XXYh43oTSndyxi9aoF
1jdlvnhhCLqJhsGm7lJ1uuYhh1q+GYr+g79nRBCWlxI3s3ylF2s+k2Rs/UsbXKqt/x8PCU9A1TR5
VtA2dv6nW29kkdtJl/0vJOL0CecWhNcSTE2sV+eU1NT3seU307sqIdamDzfVyIKLfZqMzRHOdiKt
UAdB2fRAgecvmVJL2dreRHpy56OXvEKAyK8Ns1yETKrck8WhKL361IYWRg7bE0fc54OPLKW8zZPg
SUMS+H05KNqnHiPnQ8As8jYo9PiqmKk7mdTGDsao/9O0u7c+Rm8Dpbe5D8F5/8vYzP6fJd8j4hUg
JIsA/7Q/L/nUBE411452LHSPBK72LR9gpLIpgrusD920+jhnkIkIrxPjnnJnONld+9JmYXdMoggA
2rKcRSi9gCAhnFSntfrT5VR3t7Rz9HczQlTv257HhqhkJN6p54eMxVf4QOQmy/rVHwiQ1mJQqsFA
aKmuBSS7aC6ssLFyVaMk9jfLbte1gv4qr5CYTYgOVuD/jHLxgEU+f8sKwhTj0DGR/JnWPmZodtuZ
+nfsguJew8QOPyDWvqZGhQRs8H8m/Ith6Xs06oj8y7VHwrvNV5oU9qlyW2SfjNpeTQCkmzlkPOjh
lPqXtdj9PE1yhSNMg0GNg+fc5DP4cy2mwq5bxw2GjYesZIcheDPa+H4RF2FKMBXAowzMI3rT50Q0
0zFjf3EvCvgtdjYyW+vI8h4qozm26qiccWzRBER0q07dXJKVbSH/Fp3LdhaRy7csieq38onQk+kt
ACq6FX3mbyMr0c65h8WS5p4OLdTGdcaYGwWZf4/Io7kBWxQ94FMr1xhkHoIE1j9eUfOA6vf30XKN
JpN5iNW1AG0JNixJoExVRZfCrawVE+T6lZHmK/oi/x3Ux2nfjT6QOaCJq64OhvPYZRPPS2bFy1Tn
4dMfi57Fsytgp9RlafGYdps9drzgQpOxWrfoqJ4QZ8xIZ6r6W8VyFrYR1Vk6fYH8tR1nT361Y2y0
LiSQh0wkjE3T0doBIl/raqOuJRFpnFnYbJbT5aXUvW0TTweZ8oBB3Ku7J2tujecI4dUIhi0Oen9f
ZnF/mMKINGjn28eGK6EoXBeNQpjF76bHI4BUauNqxt+NGOJVJPWfXZ5kr+S70YB2w+xaJrG1DWqo
DIPRiF1DOvZtrHrRsw4Mzvb68h4nbbq2GvNH2knnzpXuLzboVC4Nobt8vXCHD+5+KPqeJAbdP+SD
AgvKhiMDQ6dhtUgfihZxoae9LepkkaXwbefIu442RCfbxVU6j9458ObmDmcF5WlaNneuW2gHdX05
W64X5T6fnRSZW0kbP6B1edSb8SlQPX5aN+0dcjxFa4x3DknO6+XvKeiyIlcTzlojhXbnp9V9Cybi
FXRvBoKArJzl1A2wQIJ239ZQBW/6qhyoTjo0zF2H7HL5q8VeM6wJWECN1jrZZbLCcZ8eCkunIaSe
/tg8AQsn4qn2sG9EnRuuh8HnmSjn+rS8pGqZtsbB/rdHzmcxgqtTXaEp81wE41KXn/YlbJ8KnQ3T
uBkyXbE6XPokmfeYk39zlKH9y9Wa7eBn9g+ewN/0ORfPQ6Bl9J6H6dAA+1elhs6CDGY4vFvGB2lT
/ZrnARVyAnliWQUReGb3roc1TfX8TA2KA0KcC+ssCyspnpvcwjzIZsK4FkrzbUS1caX+b66tOPou
CCKvBCpSTCywNNfn7mbpykBfOqKlYzjSdgbCbPV0c36UEt3Wx3HqmZu/r4HLxvWfR7TjGYatpCn8
So4heAh92nhYs4l6W/bGwbUHVqlErdqVE6Wvgd+/eQWhDY3H4hUb3fvHloNQe9IiHIdfdLLv/zmS
pXUf+tErQXn4/KrUxIsi+nSjWb/cvk4PhEQ2dx1xxjdhlmlr1WInFYRbKxjE76OQa6BckhV+TDs5
dyOpfqEFg5g2lni3iC9sB7JYUpqTFGFuddf2qXPUJUQgBMkk57J5uZ2LGZZ3VzOvMXc2ldFpecEf
JMlRDVidETiu0nhiJjOUWOvs9Al36nhaOormOBEwaMfnj5aioAJGAXuttJmwt9bvj2MQlicnxsU3
E+99W09Ocs/K5+4MIw93DUEZuwL67WpMtey6vJR9+gvpRr8fNNgH6EpLutXYWMbW8eFkiJdaKwKC
e3TumbLtNiLoe7zqCZRKq9WOTlK+iLEA7us15kuWqHZtXj1ANxluoF6Crq5HF4xTKe40Vp1TV9dk
Q6Shx4D0P1PU/2vQ43zudGIpVKILZqcM011Gnn8+LUvQSZmXJeEusCuDBA4juGOi8bx0L/9zZuXC
fBY8sA4GCvhBxkQfkyG1rzw5PU3FlT5JyP7G7s/LT1YZ9p62QeTYexkrGflaP5xiss+5VXD7ZTkw
AQ/EGFm6WuNIrIZV9pSO2c5UnRH0G+bN766hMo7RkKL1HeArX44SVbIvR9xyfFVTsRsma+vo4z2e
ku+RmtoH6kXk5YqIcufC51ruaPNOa6fM3z2SVC9Lr72yy3eyjtsLg0XjWZ1ZDebrnGVxpTkQm2sR
eC/j2D9JI3N+jIN3TKXlr9GKkqqw3OG+armGIr1nykqU4UBOGRktPGpNH/iMXZXy0k5IC+tKx2Po
+OYlV7nYZjywasugN9bL37d34Y1H8bPb1MURojyMr8kZ3ywN1B99fONoVIDWrEbv/E0RAg9eXppx
Nl6E02wQ7x9rwfRQUn9vnCoLP3xJi24k0WYwEm4j1zB3xjPyZxqnbKsXsUNcot1tk+R7UqXZtmEw
cstutd2bndEY5MebsEpZNpKpCp/TXkqcy7Pq2Jbh2uhSlTRgWj6GJVqXUoLocVII3ybCN6wfssBr
H4FK66W4EJNQPzFv3yZeEz9+yNniXrssNw3OXVaRkc2iMhvT19jAGxwOeVOyv12O/BEn0OgeA7SA
G5Mt3zYchuqLEfikceXzM2q9/FQKGH+8ZdWXOtHWVhRmmzala94HY3GxVe/XLDxcpUuL8sNQwhR8
eAxTsce0zVqYJ/ptWET9Neu0YYdW00cmPVx57BZ78s7Yc0xpdtEG4EGBM2w/bCx/vyP/d3tFsxEt
jm5LYann3qc5WVcatjBtvzrQcHudJmJNVoMpcUgRKp6mFnynJrAf7djQ7tOShA4nt4DoC+txqMTX
yLk3Yr7DIsHgoJFGeGGuMvo0l/34mDsSbw8+lfNy5FZINGfupO1g0zZpCEz9UkEMwN7u/yTAaoeJ
23vHe/0060F8XsRJXsi3J/HG9+Us7N5/G/LCHPB7DfBF9ThgrzpDkq/+/sYQBf5540kFYElTqRF5
pFnicxXQ6Sn7cq8/hCgswAzbMXPkItY34RjRNuwBD3002ohMJF8ZFPC5lOlh0PTg0EjCMuE0WCrd
94WOHUbQAQ/f8nwkuP6k5R7a2dyh4+rV98Uw1fdhwSV/9l6hek17eKqEzOSav+967zuq9fE61gAz
Z/USDQXO/tRGPdQf9CGK7gpcj2utr3FvQ34427ENQ1/w5gIlGVSBGSMhxmHci2MPvJQ9FnL+wrZJ
bWI9efl99POjYWKiMHtMfBaokHqQwYwgDrXbN3FlvUQpCEbVa4tLCrau2OSzLs5zZP4iPdx8hiki
ziNny5KH+Z+QnDCwjkaoHy21C8a4YgHMJc4K4wSqSAI496nj6Q+9rz3EjUP+gB2Eq0X31eTlWGxH
H707fZ2VNZGRSnTjDZ2l8UwwEGaxyo8OdW8/xCS67C2ItEArTWsDM7FaY86G4z1o48XUh/FE8+c+
atv8gt98xprtEEYSGjwYqgarXoBYfTRNbEZ5ewT7+bUTuLh1xsirikZjGHj1oVeiO8+e9O3irOxc
K9ssq5yb+SjRJ+I9qpg8Knuo7pzE2ngAbe5mu8ct141gIGHwwI8sj0sl7Xypsqba/v1bi9Do87fW
dJAQMVHB/qIj5Pw0T6kN+n9O4uvYlMp41ZjTcenW6TAyV31ZigNNCeda5elTwI2aaWV1XNaqGu/P
706dmabOuS+b1TC1PIdsopX49qRPxUzgUT6uC2YS1+Uo0QmBn33YtnhSo8caOwX90LTdYIZyCd2I
vLPvwGZAKN48OhPuAzdxfVxnqrXShSi4C2/2Tok5oQiIK2YfcbkW/Qyrby5M0AHz/PohuSjNqVnD
oolubRtvd9JdrDaX0LBH+XHk4kpGJgGZzO+vLWjfCWHAw/KoVWet24iH5TupzjCqbV22arRRzaOh
JqeiDcVN2gM0cfyjW8h8BaKguFQpNbSKH8vm2bkkGli1mC3L6aNfSaJkuBVOXbB7Gd647+VujC6L
VBkG4W05co+1aqLE2yQ39pjsjEwrTrUsfyx/sV4O3lmdIRRWuZtqcmlHTbjVaEdvPS+P9oEdelen
J/h7BN9+I+2qO9W6MVIXs2Qu/5XllDiNDU3TaH4BATJt6MuuBKOJ4wDAFsVGbUyYl5JEvUYFkhGh
X5ZZOasJ8HQ2/ZTnjM5nBNCbj0XAwqYPkIZEiCYxpn1GP/UF7/JmEZNYJUUGxOsjc18qfgjTUHFx
38A4z/ciEiFTSeg51TyklziqzN0Q685mNgf3OrLRvgk7J/wWD/5b00zWYylB1npsw7VHoEE4Zlq8
xm2QbDEm4exr9UcTfNjGt8nn8jCj77R4tHcaUIwrCbA2QBDT/VJisRqd/dJ4i9PmUM5e9u6PHVQq
6BzY2bFAO2528HFYLf15norNRbOHlzyTbyQRJ8eijrxbXCTujoT7GMdXH+yXe7WY840NDSDMWvNK
bijDKBK6yN6QD+zIGQak+opOfbRiJ9QxMe0GtUOVt8vzqSy8N3y208MsmLWZncR7otx4wtDect+z
r53+dVpmek1W7SbbrG5gpTLdA5bs3GR0VW5lrndsK38/8Jj9/CjtMP6XJ56rtmn/bOOYKpgOTkqP
RqLrsYTon7Zx+EHnytRASOuDz92btIT6BrT7s8opLnEeEIieexeznoJTSx35MQZIwuCZGKPs0VLX
wdX9vo688FkQ4LovmXkRuOjIR5JVjRuTGI/DrKoI4cVk52Y6/L4mfcRT+LXh4BaBlrspZiaoLBsu
0VF6vcMdONyU4EMeejQp2K2n+AvbAtj9pl89mWOLxZezxkh+X0+d0rwnkYWEoSh/6Uednkpr0YRQ
p7kHncTwx0vUezDP88m8kgYf7rwwof+irqHQ4xqIzYveAZETrearmEciQaDb70q/mFZTQucoiBFN
hHQqTHU3mJealEyvwgdcO9+YSp2lnc8/XJXv/ccBYXIfV+Dcnh2zgbvpRtoKcVG9w5mONEG29Q7W
Z/xv3Urjz9YGsiicCyCmmbXbgu7GZ+17r7l9N7V2vP0o1Gjh96dl+5KUgAHCdHjLpRFBEtD9uyKt
K/JCiDotK61eh4xjsjbVHmUgkH30iffDKg+danSnAL4JMs7ju1ha30eN+FmyP7yvZduvJ73wf5IP
iZulKN66xmtXk5bfT5EY74J4+vYx6smt17CW/lNn9fbWcq1iR9M/ewr7/lvh22SpWB41V5V5d3pS
0cjF3HPTF6N3p0WNuksGS3mDbHc7QbdbZWGZn4vUv9CErZ7QFqbHOTF7TJXcd3EYkMZiEcHoMiF3
mv4ps/BgEqZhHJZTih74/nOqEUPLn44oRw+ES9J6ynF1fHAntBC6B3sCPqqIVEfbelwMzsizd2k4
uHfcxmL9YdVtQz2+lJnbbA0T+2mrkYNqG36C0oOSsQbwj/u4hWSkTikp9rksa2ps72su0vHrfw7y
Kvqm0XLYCAmDmjeauQbOjHHdIP9MVOiYU+rhtzljBzEU1TPBrcYutVk4x6idyfYilDALklXSTsnJ
psBazx3uACaD3rPht7ulUTkYCIU8y3vgGe2hYA/sY4kVdy2JK3/uAbXzSBDtT/qH6EzN4HvfYnwo
aB/cl3ae7rq6iPZN5g/rv9c1+uIN+O/FCUuKbmPRQiFiWx7dJhav/xpuw1+ZMjp19l4zbdRREGPV
Ew66p1YJ51bkjBRrzwpPS1kQDTVK4jGFEaUKhHRIkouhn0OzHK5Bmr5ay1hAZ/1pbIW5D9Lm4pii
wcKCjR3NBc2+OdBvGEX632bycSwrkL8K8YCl0TpW9ExdnmXnZYa5vAgx1BtZtS+EgvA5EAz6PSuv
YeLbPwbTGImsiBoYRAUAWav27vp2hzmuvCtNw7tbrgSg0XcZIeY3fUl5FsyXpWoP4GQAOMiDO8ct
zV1B6XUbQS2BTzfExN2iNFjkTVh25EkauFEAWLwVA4Nr5Aq/j0pFC9Lb+Uo+sbmZg7Y5YItN71Ji
gm59786PIyDTySjvpJHvWxr+cTc/Z17b3rdeVt27QfEy2cgO7aLSb4o6AM/WOLilWxv+Nnpt52yL
FHF53UxrSs9kfmmyurzr88w/5VFM+h+dzASAMXt1GZ3YZJ4AvihPhyHvnIx2OchXwfS1YsF/9trE
u8z99LKcZSFptg7ayyRvupe5aI5L7TBq5JnGTIhZxLtkI2frZCU932sjTU5aqANmWc6ttnryJtUT
16ReXbRiomQHrXs3eU8ToKWdmIj/YapRfQm95hvW+/DeFlp0DUBH3RizRgctgrCY9nq4saoWo5eh
Ab7IAaf0qQweCot0qjZ0gm2YVvUuQqObYFz+wTbwlzb6/pPDjhZ9on/rd0VOM1E0r7RcNvPQNl+h
lQ8rWkXzkX4SkEQ5/pTYF79KbAIMf1P9zpyD79GcnUXr9acRTz+8h2rc0zcDgDMMpyxmpnyTlpLX
5We6ZutYZvOlihgZTFHx7NRyOEQJX2Jf9i49GzUE+fvd6RifKgfUTMLDuia4MT3q208zsACrnrQI
F9yX+nD2et16KfiFDnVlUgMScfJil9gjA7qKG/xe1gvMa6hhghyL5U/F6ELzrWuCPaGKMNKW6R4r
2rujZDM2EWnsKbwv/WjVK/Db4FNm3btdJrmham+7RHbepqPmrZfTtLI3Hxr/gJzQdVHnr8msm18K
nYE9J03fN9/UgUm3uSsR42YEDR5M083uiDJ38FKlzVcLBl+oNwwdkPojiqHfbvYTc8zaYAcCbXKH
9NnU+bpI7ko4D1P2mnkxfMxkmsJtTJjv0wyIfNMHVboO1WniRYwlM/F9EeezfYZsiWJlK1NaYDNQ
K/Ye5mV5EfYsP44s1/0Xuan5eWjsMo9WQlOTzg6/1eJz/K+l1LEzI82LJDiYg1agAw7Pna/Jd5EB
belMQOECYf2mi4R3MnkHDyKk6QbfkW2zf1/NABa4lwibUOrZ5SXtmp8ZRs1S6/x2r3eDsx2EeRi9
qn3/+L5psXbMs9T9QT7CPq1vGWcmq7zt41UlxhglVosbI6GyB/4yrGhvm/9S3BrG/1S3HtI7GnMs
IR4V8mehIfmYedHWWnCaJGPkNAat1jtuekomdrNjwrMiVgJ35uAvmlvCFNa57T1lCUFd1h4qKX4u
Z4vMKUjLGmykOC7TcinsPRxyBjvo0A+xCt8den+VpYX8lXsJSwYsZl8WX0vtTCvVATg7mWRvI0pn
ogX1une6px6p3Rqhp3aKXNwuekkCYWVEX1ov3SyquNnTQLFqJWo1rcPbburpLS0EbTXpdB4sRXhZ
7KgL60W1S8ksag/EOLg3cVvxw/4IRr1uByAxJvITtxT7pR2sDYELb71E7q40NvM4wzKrwvs8wP7o
47+xrQY027LTs5blg8Ad3s10U7KbeXYIm1+edPFsoM+CBWy4BkWjFZOjU7IgH3361GlEUTEM0EF0
JkPYwYd0D7lKW0VdhNTQascbJ5H3Rl+Sr2aYtFiNLTFG8n7R/mWhRJJMUjeIBjoc5YMjJgm2uqDL
o4qePRTm5ssAO2e8n2LH3dVV3dyVFrNhPC7dTeKE8doDKQbtbbz0zYBYpwH5t0h0K3YA26BCoqvl
lQdvo/ZhZSgVhAuHDLO50nMlWyQG+d6ZOtwRzEgebLS7N63Fv/D7+WLkoANGz8Xx7wb7ivnedXIk
IaVq7DfPnnF1x+OgURKMQzgzmecHEvch1tnk4sWH7iCKQq66yHtI+aSOi8qYDlVDiCDu/pnKeVfq
IljNjqWf/azfOERI/rJsuFfczl+9piGsjk3/Q23nOzXZXidxJ6lHrfaxHJmRdBJJxALBUm3m2iKW
bgRff9/lobctI8VYCWYYJrBHVyQFXe2c/uCAax67wQQp6/+rZXI8l3iWc3EWWBg2gYi6u3+OXLd+
8Awip3M6D70jsKEPfrfvu1puJNxb2r/rbsrdrZEl5mtgBj/sOZnuqlrvn13WVstMn6xaHpZ9ttYg
n9FZg9c6vYsyyze58NNDowoFoweKKLI8O/QMH5+hkBG5Ycd4J0Nrw1ayOC8vvSbsNXYdUB3/ubYc
ybqrjgwP9gSgFOfYpc3fQkw8flT4f39EKt/fn5trD+u4p4ZeWAbxAH7aXJeuTRg74tLjKJp8jY7V
evTglIFNEz0ZxejwlmtOi6/L2TfQ7j/u5uWWbqVT7RJBDN1yc5eW9aRXLk4xx20gNgahfkprU5xG
69ktXczv6krZOm+d33QHWw2Yq8Y7BTPdT+gibGxGPMTkiDh7MndgCCk23DK7nMqGOA64ods+k/lu
cnRUuv9SLniqHPjvWh6RqrIAo9GwbWqGz4baZLKsrjRptLGBu59ykqOFW7b7RfmsO/MqqvSW7C9N
slpiOViuwyaxV2U8Yd8ocrpFi4nPqty9SK15h5YZFkOYze+jbdxgcSrfnJp1zAkU+tFWFXhkjXcx
yNiNXnbjXeOH8Wa5FmR6tEncDEKt0zznLDsT1d2j62feg5r2NV1ZvoJOs4+zQGhGJ9R4KOfW5kGf
Fe1Rs2CWhbOxjukSYCzL8rMB9zsc3V9LeS6Vg46AL9ItCUYA1m8FzC/t+EIJdIveO7wul5YX2Rb4
sy1Mif9cW34kjfR9TMr6abkuSnFjDl53Jqt4AKMC+TBJXERucUumaJGKO99H/C4GLkUJcmqjPsFY
y19FY02bNghOorbs22UWtrxgPVH7iOzNc0dB+FKX7jl7T0zpiFXk/ER2xNybFazfjvRkbsrBZJdU
1dpZi6rD32+U/6EswB9wmbrgWWUihZ7hE4bAoUNQBWVtbJePTRrlawKt/FvSdR8H6ooYuvZ2qKrx
8p8/r6PmdVSk3w9GAWLh/sZW5vF5KFhfgWU6q9hsvBuWvp+LBKDX02cjFs3zFI4v9aDb/YM+jU9L
z474JLpuViP/pT8v/+y/OHjyKJFd2ANKwGvRjflzG9s6ZZNI37S2gORJnW667hwAfliZ4xx9D9a/
myEg5eWYzOemkd3ZF011O2G6jeMbo9XM8yJeCtvih1TYQbu0U+oNqRB3udufgOkKGHY8I5ejHBn7
gzYgzFmOctF+/fDOOnVnEaMBYTqbe6Z+ZvwzNLJxJZCv3JvpdGj1EqSuNWT7Ok/it8wuj2be+w+Q
TrRrwSN6DsvorZkCbxvxia47YURv0ZApoqob/0sD4FNzkjcO5afHRMM2DGAIJMd8euOIAY91PYm2
HxVIHgImRYfTPSNaOMYeQzFWxe4ZhSxgSvJ2a56jysyLKCkjGjwV3ZoG4HAOFWNwOUIbTfYw5edh
7N4mcECoOfmt3OBNC7QKCbiGqnMmXNgJEtjybfom5rnYZzNc6f9H2HktyalsXfeJiMCb26K8badu
tW4IWbxN/NN/gyyd3To68f/7QgRQpTbVkGSuNeeYkGqys6EPlz4I1kQv4za2J2NziJwRi9VSEmbZ
T9h8L55JrKve1SQ6daaIbkpi2cT0deCXRFk/hQgGVqI25+8C9myRZJlvgypfuxUQPvl1+9m+VaaX
vgykioCfDvQT+gMPygCERUvEL3ZqxS+1Q1oDmAKfZT6eL2sKjC2V6W6nVBRvpCSrMlMyB8g1PMMH
d0l3IqXY8USxTfQ4WdvLzC/OYD7AQivheTjt0alRnMm1ijLyTE966vbLOiYCLfMvEiL3vx8Jy59X
t5gc02l1NBeTzF+PR63X1CEh03YXa6I+58U0nh3bGe97RZ40x8ky1x+nKn3hcydhDlMvbHhOVMKX
n9dshr8y17BvdvBDLgetDrvHoAP6lYdewqqzMfuvtlk6EJlC+0LYtjc5l3bZyLMzzKadHqrkTTKd
uqHz8uz0JkdyWW2x7EclrqyDCKv2OFFXp8C97OZVqSEgCWgGqPo5I8jha0lyJtxr70eQUk+A8DK9
RCQzbF1upWPtFcrVy0iF6hSSzePQ3LR6Ql5BNP1w9NpBmwCFLnM1+0QradyJIntC92Sf0mXTIDQm
LrQyB7+KSmpXaTbtaQtRolnaybKxTETQeD+ntg9RpYqvuLlC3uBGn2NyhwFgVeVzNMMF0QovvMVl
S6AZMopTRNP+OE+l9y8joPO/f2nD0RFze4a5OKL+vpEx2ykUP/t0t8Bu1+DUAOgkuBiSzvmaLPAP
uZHnyShXQK653pOy8CS7MQwPJDUzR14khyWX0ar2KPsv91/c535tG8qbF6IrDVUUHLLau5yfK/ca
k5x+xJuoXVnBalfSktVrXpcevRagj/IFeU6+ahWjfsmmp6af1YOjVi8iDF26hkUNWI+ugKODSpma
8mgNevBEg/VHsUB+DdstViC9tMcu0V4GiCubnE6snU3Fw0etcJiLfVA5+ks69d6OtBk6bstvYGmn
wezS9YAWayddp+B6FB9UY7CVh5R8p4OK0w8BWHforDj+VnVUpGslKa610PH1paL1Caqf/uWPpvHR
/TVnW+5QB6kf9QKmfP9T4kkdk0931NRDApHuGM8pRp2ZGMJ4AEpWNNV28Rue5EYHtk6S2QJoCOI6
3AzEBh1nImupK7LWK3SCk9sm0RkCmxaQlxi2lKmb93KsfGMB7to5mT7wD2GsEIz+QBnh0pRZaH92
tRvJI6yiKEA2NSPACCu/Yb3poTBYNvzgJWX24Idcqqtz51edmd9GZRSsa3HX3afNo3xa3mdxkT05
63D0zklrBj/HOjpovT1/MQKiVPrGRQqrUbvKguqBhmjCckhZEOMliXTymOwUk8WGIKl8KEpwoLVm
nTpW0xH2KkVZxSWee6Bmz4LhbUXqBETL5bAq63A3KwTyVpXHzLYxQaPilCcYdXzR5ii8zA1x0mJW
q3c7F2gS28A6FwEu2Htxyw3KbKVqXfw1CogDWCZ6RTjBAbaT4117T8Fs3jVLVwHHWblN0f+vKPuP
F3nOc1Ke+gxLq9nWpoeM/LBnqnj0mPsmOUgNaxOp7cVRVOIikZr6taX916v0XxHg2Rpp9I0LwNWa
joZCkpNINIISY0tPL7oHMz03o+IwKz2RDK3wnqQuvapb/fX+iyTz+CUa23w/51p3DklM3ZepaW7m
RriYIIeTA+XzJEdiOQTLjTxfZuL0cSooxPneqcrcbEQqhmIgNFAMwJ1gBthiCVs75hTv3Nn51VRZ
8BJrABG01pyPqZN4194YoYAuTXjQ/DBPvelzi0pzm7O7lZeurkzP6O7dQzxOfEnp98kBJ9wvdlUL
fZVq55PrUc0oncz5YZmkAWQjSUrwNNVphJ5VifLYLtnYiqt1jygAuks5GLUvVy/yBVVLo6NEPOOs
d85ePUw7I4EVOgb6YmJeNN29ixEG4+i2GaEeJZ3tbk2FnjSaA+t5TPPwIUbj0NAnX98vhpwnL0tv
nidaL8JNPAbUhUxrsG6K47de+ALVweqfIuKxIKqFab48JsS0LgeArx6VoKbaj5UWPw9GZD237hJM
U0V0ypeLOY+9aQ0D6wTMTMC57gyq02733DvwS61gsneh24bjJ5EF294mJMx0vODNQFYgTQIkL+7C
vrlUFHF/eMZe3ol9Q1YIXPX5k5qW00atpnBb0qmvlodbgyAKGEf1RR5BBCD0kwYXpudG2c81uJs0
spLXSamRbCpcunU+n9Qu9Q5T1HY+wOyUDiRtkUW8IZUeQYFMR/V+Vlq7v/+wRoMSP+j53gj82/eu
qKnsK2jPBarUT7o6qjyHvOZR/gixaldI/VTycdJG8QHOMwtb9E7yBSlyHJY3U+o1Vuniq7eqabrW
bjFdeQ7QZI/HZu113nht555sZ9VpL1pEimuoklnPqji7mH1qQYvszbN0ubTNa82d92oPto07+GdV
Dpcpc9Wz3NCQ+b1nYNA70zcavLy5Jvz+62QIYVLjVsaZnleIzgrhM2WkFrtUVejzAsoJ1s1iupVH
6qSsZYlF8+iBLa8NjAV+HJMc3wPsOcuN3vY9YbyszGGibWKSJ3q7YOkcZ/g8yCXZZsVO6Il1mjzz
i6xJSB28NtflqiQaLE/alxn1qD8aungpdXQSyFHEC9Q705evhlX1K63i4dZPev3c2BXpKbb+Kejq
+lmfat8KB18BAfggR6+OSfdaVXEd2hUS31qu2cOJDEwyx/hJVbujtFTErGymDqiFmnWrjrrITha6
Kl1YJ5aOFzlrLDTRXRYNmhw65UYZSCfEIqVsarOLD2nnPX2MReqU1ScxOX8MT09oAIprt4hDicoV
SMigfHVe81VPSDz74xOUuxPEibPD32q+L/y4tGqMMtz5oukT8ryWpys0vcynDGlglObGjIPksbVU
41m1sNMupx1KzKs0CZRzZoTKGR8mmsKZxvuUjWIja5xE4vyUq0qvmi9JlmQXDdjkBq4u1HfWxMjw
jbfMDEDa8jmfh1av3xznUY6OBjVJKCgGiq4YEva06AxtWoZ+3puEW6ihwRPONlc5Zt9NkNHJo3cW
XYQuvmmGsmh97fKlGbJiS78WjxRxhufJifSNa6Xz430hryjBg/Bi5Tq0Ybe1+la5ukTbrIpCvUkv
VYyd7BRGEJZGzRpAbKZEjy17Y0QbWu7Jc8D8fr86UoHfgJQyyKH+z5vlHrpO1ydJq18DBPTJWow+
t2Nm7mPQ3HfdE6tKf8yJG7g7hHLi225NtZFDgBwMjHwMb71GiE+3V/VavcgRZl6GmSh3LqVNCyy0
Em1fdir64n/2xrnRiEHtp51Tj+1GV08u0N/7/9Z0QaiWLHhlERIhZubhRUBnueA/Ju4Zn6lv63a8
r/P4Jx+seIqdMXwslR9FVKP/NFDdI7buSVRjwRAOiNcI4gNETQKRHPs+fsaQZ+hQQ5bo7F7Zx1Vr
34bQ8XyHpKP3Zhzvk6SaybBnX+o4MT51VaHcMKTfAi9AuWEr9lYWrquyL3cJXZc70U+eGxPUZL0z
iYtF5tFsZJ8TLHWnQIABF/gtduk8u7789aRuuK0QwtqMgfKUFrAekxO3ctbSS9hUykbFYX6T7lo6
FLGZxEzNEV5L/Aa9gn2Yi12OTv/aDVjYeeCc7Ao3OtMwhXY9IQpqajy3LBtAZHXuq8ptfqwSPFb3
i+9OAOkTwjXlMCA3OUrQUB8rhPg0H4vAQtZrDY9ZNrBmhF7AJ03iuIKgqKiUr/IDjlGXbR1F4LGY
rOxqfdPNUidMd3HfV/yFxipXT2o/fZV/PeoX7VMjIvSP3LE814Hlq0nzXf6eg57pN3PGRS+KWtvd
f0IFXPRFficgqJeodpNjNACwobiLxCpxnHNuHhU5DXKRF9JShWc8x/1nHtLEzo4eJR7DwFvJo5UG
Dk8ou3nvGw1NSoCer7Y9ggCG6TULk1sNoWyfDSG50ktzLACto9aCnJ52MK6Fan1OwiT/ntMUGpUs
Pta6QRxarq/kwyUpEfM1HMkCfhxFGuwjYnNBrB1SL9fuQrEpEU9BJIKL1ImF2BoYj2IV77H5ZHSL
VSAOFAunb0y8FD2kZ+78TREkoHjz2vPLEle/CBRxuF+JtX1B0SFo4MRfsEL7Jc+EL8xPEcCQ5nVS
DIGKOSV9qFo2bjep9CKXwzBT31yK9CsjYB5ztwGHY0qtrMonHz6N/g7R+ZYXpvFLZMJHAWl8Jz2v
Ryw2lY8aklaSM2d/IMvc3c0tYXNwjdBI9ITlNsXUbFtlzs7Q8uZ9VUXOugV1A3ObKboUA6FBXIql
FynAs8sMW77Tnj/8BUypMBkEuMx/O76GPCQJiOxuFJjaFpi4V1IzMZtNXyF1l2EJTPKss2cyGMjG
W9k41dplAUlLBSlvhUwb/gKsLhZ84cU0gktKVrUfGqZ16Qv1oVnueUcHTJ6b4bbumJnHS6JlvWCs
rKXRwMzxSngrjumERdtCOUOnZARgAe4eiMnSmCVk4eSPIoTrnRudsm1U4gwHTX3LlaJZl4qTruUV
glFS35fx/KWriI+nkO3tpVVFEQYNam9+Mbga/bCF1e6OZKGi6Hcu5mCm970h7tTNHUM2YvJE/74s
xBCzXRpDvBqDRiuafDQgyvCnljihTLXNhw7206YbSvNkNlN38+iQ3V8N+qQ7upFA/iaBSJKAlHTM
mc3ayGluddOJuIjpFBl9v+MHfZBHH+c/Dt2pRW88q+Gm1WabUpbcpsEcnELXUOGO4MmxsJUKZjl5
EPIW+aJVeQRsT3VwkodTX+fbuGdYF6Quga32M+rAV7kRNpJERNgK3F5Nb3f344Qo8YCCxKUt6+e6
VayTLBS1y+Q0TEvycycovFNuPxCLpeaVeZhKW3DJwiyMCHyGyCxe5Xkzcgq/qq0vtWspxylTphcn
1y+NCv8fRMPh4zo2liu6xX9QUrciv9NNb1O8OFxrM9yX7owPsgF0oDkDrOQhWAzQ9LbmInwgPSWm
svWD/nz9AEJ+evBm0CyhlhMNohzsrp+30SLUrhahttyTemw8wvNKvgohKziolYjsz6U2bUcd2SZw
o+GELcx9npikSs+YILlDNabiStw5koBluatoXHpRatffpP+yIbVB3pWTbCjkYc40v26qNaHMrAX/
finvh2otT6oNenZghkisHae8KCID2ruwZKqJ0G8mYcExZvx7zlISbXlyXc26YKwTi8ZluQl7eT/O
NaqveBrnTUR7KamG/mxnjtnurO6AKx/k9FK+zBXrUWmS6jFmUTs2Rf0pHqznWiIrk9HItsnYDFvR
urH/AQKTex8vSH6NPCdq56krq+oQxZ5z0bzuOFPhwnXVk6Erlu9nLUVU3XVIv5ioZifkr/7xV3JD
9RzW6VH+zbKgx7jCYhSwd3vDcLOTPgk5ZgQh1SCHwCgybDySEQhc3fWjg0oLYpFPH0XfN9Ok7fFS
RD61QGgBdao9TYOSrcrE0o7ynG7W0RVV8Vm+aMW5d6LV+F03nQbIS7LgD8ulLNdwy9Cd2chD12mS
I9GJoS8PddVJbqivgN9oGnNT4iPygbXmaFm/yPXFGt/pwaPcNAAeLC7GaDmDo44QrhiryeDaJJAq
NLL1vFa3a6tXEbjcx/Mq+NToGKe3cuQIbDUhvAIsgvwQso5+Cyis+n6YQqh4LMclJ4BRNQhn8XC/
L/IciKk5h19bTwVbt6jRTXK7K2G/gB2OSCIJ8qB+FfDX4k5XPwtoWvf/2Uett5GCdRfT3sZy5w6W
Of9fHvI473ZWZHanOenCfWj2pwgC3iVO1fbJaPTibI/TqxT8AOwYtrRcu9UfF78WvTbTjHcSguJa
Pg9qS7cucdHcFBT65zxubvdrWV7WcqMg0HIb5bOmGf1e/h9Nh7o0T90vVXGnHWg60tFWdLK6tZ2a
yaEKrGgX0+95JVT3oYTDu/r97Mscm6I1VKwwDJwDuob3XAro5bmGQpDfDbRpWd9XpEI30SE7qwtJ
qll4a/FsF4/ZWe7Ls1Xeo1E+StZUYbSbgDyQMyaET/LzsrXWPZZicHw65cprPGYvVOLsH15RnpNG
nT+Zi0yjYpLWq06wN7BHvbUEdUorTqqW4Xaui3BzH10KUM++LNmbS8FA7tWRgpahDXdYM8TVLPN0
qTeTJU5ysWt2WJFIp9zIEbZwcxcq5IQBYyn1RZ7TIATOpxNWzW7nOS0I2KXsuiQlkU5JkiCSCp/C
Jo/lntbPkVTjt6ZnLaEMb9Uc5ucw8sr77CBo+k0cFNWxn2GT/vcQKwfbSHSwaURGsLDTbCpzKjfj
sgrsBLiWeH7DBoMms3Svgd0CmoTP4vcZojhv8Jjo97TnApYoqwh/Kmt/nsLL1RhaGRRW6WGHyaYc
XXd8bAInOt+/ACU25rSh90LN2LxUrfHTNNNgH/Ih7Qp3th5HA3QT05GR+isq+tokVwjSRE0g8XLC
xGBN+PJeKRv7J8ElfzTCO2vmgSzjyZTCavfyGpUzIZq2+Zrmt+XrKZK9ewGZBXdxHAKiEP//PXA6
wn9V26F4ISP0TA9vJrWwv72HRqj2ukGg7BHqu3ZIe2N6msgMozKtf2L9P+wti7KNvsBoVX16TegE
7knVXgd2Xr+H5NuHqXgfpzL8tuzQmyIQmjD3taxYFm0O2DmnWJ2PhrZrgGDdF2nlAO8IA8MTSU/i
BB7SvenamNBempVNj856ZxQIeNTOC0kSNKp9ranzvu1GcMUFCXIwpDbhghGKdXKAixF1Qsn32jF+
V29VR9Atijv7nC1wrcjSSOEzEEkO0XZSsc3MnuW9lspPWWmdXeuhTKvR588WPlNN61dVadg/hPUG
KWPYiGAwDg2dczA3tkG/p44/EzDtV0pVnS2ykLf9FMGlHJMvyIzGg2HU7rYo8tbvypoE0UW7KFUv
3vgV0bl1KKE+UWo6EbJLzjqrsxIxIZIp5QnpBKYpTf2MbLjdq0wjvenTXbVV6pO+SrAYbsamIz0u
JMysIn6yo+x07gQawLv8cXaFsiGMb35QlfBriNPmc0QZYWUV2lOp1+GrU7mPYuESjMOLmmQ/k2BW
H2LLZq2oFNHdRzQBpVzppeZ7VRffUJP/Bw4giqQ7JbY4u0uAh8nsdYmVIo7MKm0IWoaVPCiT9a4s
ALjec8t9ELXY7Ma52I22SzRQ3SKXnjBxnHOyTM5q/c0TgXWQSjEMziytcoXguym9xkss18feMGNM
mxxU4XLWNS1lDoz/6r/cD8xX/ud+IK4WcKIH03cBqP/lxbUtHY6DmyFkdoz4OJb9NqqnaxgPj+GU
xN8tmNkRdereUDEItsX8YKMNP+RYtLe61wVcSsqOAhC06CSe3+VeGavTfS/655x8dUTZ9sf7wrT4
Tk9dOzke2DRyuGq/WeTiaG/4w1hFeRkUSjlkOIoVNMdNHgbKInAeL4uNdiUPe2yOe1sjGE8edqh3
1moc/6AL5vnSIQi1Cb1xosP/XFZYvTzsnXqnzT8yG+PAqlJaAJ11Uuxi1R0f5CYVDlFjBsbAwZjJ
lV4MMdIkI60xrMqFn4ILIm6DFzxQUasClewh09NwnaBE2hvJmL+45hAeWKxhxl8OC9N81ygsjY9F
LZ5omDXnwMnEWe65yx5TfOwqSjwoz1E5HnVRdBdctnJhOrQBSku763w569cUQqPmKp/XSd6nB7WA
JUKZRHNXWW73z3UE6FIHgEEyVtc/96FoeQASYKFCGfQDY4Bzg2x7FmFy/3ryGZfTmvehXKJ00NwC
3EBtZtvJJFIkmo3yGgAMWDte1u36gmKiyEWw6Zgu0MugviEfspGX/T4Xe9iHJoOMeafqfysGP3SC
bUQGStCSX7pIB5OGOXhBXfAQzWQedWHeAtXrqjfgrZY/4iE+DsMMOLCNn9S82wmErspItKkdQYpW
gBe8ehar+AX8nVH7BKqpKJtOqVzi0wZ1MzqG8ZDbIiECzn1RFLTIBMJwDaHZu6luDLS5qcVaWVjS
NH6Dk9yTVGl9budTFIL7KE38JwvL3MS9dNPK7LXtVQv6IlNVibmk0T9sMA5X63Kh/+gMKRv56txV
kNOm+HDn4dV9qp+5hB/sAYjRPH6NnGrcdKnbHqkeG09O0PxKibw8xy3qolGgDbcH8bmENrSu6bFd
c1XRqfgOWMcm8ZkCSbYVy8VtNCLfGhhlto5Ix50XGfSMSpekqtYjX8NT0zcz30jqrzmUIysNeMhT
GRsXgDDz2jSS+r2v4mMfdOq2wE2/npdqOQYucZZ7cqNq9FtHO6FjIhjN26F5JdxrHWHaeh9tEe6V
ycm3kRDaUVUqnOWRs3Vw37016Rjs6oHorkybhs8mSfUSdNbhCKfxEauniR6OGIHTkN0RaNtsYMpV
6TOIvGnI87MeGYiZ+3zms9ACqBQ9eNeseE3xruLSsDPtPC2bMijWgVC0Z7LPafgwKOylsEEv52d6
OC5GGS6G7d1iy2w7PLqJKA5xCliTNdC5WzbIX4WPaIS26zKRhVyhrUUjxo0t57gYR1cfL4x1Dk+F
Wc0tQS0GLTq9uSqlBdllJvg7Xztd5R67qhneNCy+aadjx21QJgSulzyaaXZUlynIZEEQpqbZrVoq
sDBAmftuKipLP3p8LwyDvr04rNyGxlKEfu0kpb4VjaO2D+oznT0kRuOAB8TNjC/wJyjHo4sWlnZO
EwEf1NzrZticHEk0kXCTjH7gVgVSfn+iCs2eT+6iIb1X4kuFbPls7OyTA6xtHzqGfRpqGC8eMxez
x1XkTLuRudujbGsF07hYNLAhWfMRNwQFQ3V+rmm2r41aG9eNY2P/ytXiIescWtEFE2Fdy9R3ejpU
/3jEW7XoSNdIcYQUreegaNYLXza0WhJMb1HNBVYxTDFZaV809T57aRsCuDCuqBdP2L/RhNGwELEi
UpDMKD85bs9icem8gcZ0T0SjTrRP9OAWioY0UaNkno4yPfQ05RSo+qugm6knOY8iPBlEz2NFySuB
ywcdXLO084ym943YLZ/1CnNZY3UJrb6SuX8kpnIFQ/TLXW5vtp8Hm1usVJ6VxlBea4T4qj40z2Hl
zs9os9D3peGbh27pUnceoYxMA5/tAcHa4v0KqnIEl6Jzfzm0OaRHrCxQhDR1xIiPO+IN49JvmXJa
Lg7SSXH90MLpgVbDxGQMMtUJetCCaL/CIb2Wttb9SOr8vkO+73ax7mepnj1I33ss7Ctl8QwBbRr7
becp7aELsPCHi7ncsNMdeXv6G8p6HLmzme+VIkx2jmeOfsZcbJ3WOF8mUh3PGR3rDea7dKvEerdf
JMTxMo2VqmKpL8YigPh2EQxmng5FUc8uwwKDmODJn2zFtFfSPi83JULik+bOAGdLxS/mScPBh4RT
ypSiXCN6W1d/lvSCK4d7DDEl0hZlZVHle55zbOJcbO8wQluf6nv8pNRLCoVwQxpqU3Iapjddh1In
W8B1kyurrDWre0d4udkVi7iLvjeam6kpxAHmbfMu97TM+b0nzw16BUNT/cIzrX/sZ62FWOXUeOX5
vVWHhINwzEkqC5uDndTuLUbNwRfTq3c6cOM6NxA/kVU6Xu9o0CKntl1n0TOlE+o3oUtW1lA8VLlR
HiSuB/9XfjEIttQlRNyMS/s2c9+x2ho0kmPbbgOgvVgVLqGK1pLG0uuB/mChQ2+m4Eho4g86dtZz
qJKFlVAg3khLuYmNeXeH/NeJQoGsw8dTS3oYyM8YTBOtpboU4lFLpu9hRiLxoAYkxuHXWotFeyaR
YnXeq2fXdjSiMlOK36EOY61qZmCrhBVLYl7oFFt8LbSikHXU5R5wuPcd1ToVnBnqYoazfj1FrFqm
xnyX0IB5TmpiN8Vumg2cGyGZjvJnTrMldSDkCoUCngTVvHYDnkSmF9W3EVXA+nfBes6/RIHzquc1
oNyPyb6alwxMxLDaMDgS4zySKXXOAoIQFUGrVinEQ92xVqUiDYcxNq8dkblXLWS6YFbJlkWvd/YG
+nDxZHLLU47ToU0NKbykuq/390q3ZDsUzvwtmMz07qy00Ozd7ZXynGuMuzGi4HGDcvI9CLCpyXGW
Ra34rUItO+NhyL3N//NrNLHmd5OFDALr1UoWOELUDY1TPilmMX0qRAIZIde/Ljshli5/5Mo+yIK1
oLOhh95DbVuoBMNqBI12gsfB4m1ip9TFo3On0VlBDpKFoXiitvxe8fmMIgIg23Y34PrRr3Zyv+lK
PRz1hnATb/GYq2GkbN1JhL48JAyB6fPywmBSsk2XCbeRN+gAg3E3Z7mHgoeZpTo2yorBR9swT/wq
J4b9GOaH0BUdcosQJbttaOsuLR0KGFa8Uq3AuppN8ZnVbP2gYe596SBJjEllvOnBb6e5lxr1Kaz0
8GBH8/ajgyD3PjYwgInd7qJ/gYpjUlkIUH+4NcCaosRfkqQ8lX+EUPL6H3ZBg2lCOFiJfYFrseUS
SnBrxNWRCRV1oWUjDz828pzL9Naf8qHxw4ngkFWCzvSoFSFBr51Bx+bjpNmF5XFmi3J22f37JXmy
Lq1bZw3TVn4deUpuZscojnMygqb5eAXh2H++4/2LFZ2dMGazetar+kjYfXXftCScH8PWKMgoXU72
y7E8KQ9ndFl7x679IqPqHU9zccz+2SMdpvb1uq38j3PyLZAo+O4f7/7rP/91KN8nz318mRA+L/36
iivaro9KPf3ejJZAI66b8aYWcbGUpCFp9I2TkpLObl6Dc1plSl383v3jDa2SmDs1SHaduyB7kuVN
lpqq8yZdfq1Ze/Oq9JDb+pl5EuKFyP3J5YAptzetNfQPg5xfs8luVtzUKyXpbxn1hlUbVT8nl+dp
ZU27vHLWKNEtl3VFEd9ynR6/QNSLpDM+A2r9qcIHiAuPpLvEPed1tzHt4EQrIt9OpcKNx4wKRTet
dkUwqqbTS+CkOP0dsTZay2BxVDBxNKlDgQhWSTiti3nDjIP7cSqtlTvH7xP4obS0tg3xO1k1v7pj
ZaDDayO/ymk0Z+0bak2q4sxINnqtr40wOo9KDYYSNzojY3IW2nTKnG+Qi+JtoOebzOy/FW3xpUGa
uUoyOmQMkcPsHfWEgo3XP+KmmagswI5ehLhj+KUicnFjumTTqn26Cvqe2kgAHbLQHgP7ZBKHs56a
gIbfwXuzLYx2UVBfRNkfAs/YIT9pYus1bcufSHEpdpwdh/sibvWXQbCS6aKXxgWpP0VFse6HhDED
n1eWjCs0U6dE85VY+Wkiije8yFr3efSpyB71hahs7UtrOHf5c2qWDane5jM5LCwBQnVYzdZPu56e
ysw9al34YKbJxlGjxHdw/gUhxTKKKb5Jilir6isvwNnHx6pk6o4Sgp9E9tV1xHAYMgNGNqtipUbn
avZPJrLyVTnPX2Lf0qr3Lq7PRaj6XpM8ldjS9okzbvOg+dKWLn/QfKaTVZ6HRqv9dg72U11CzCWy
bG1qhH3UCCF7z7qmjffAfalyZTpISwrWBBhX12LoR/zv2s7TIcp9dQr9SonvoRtJ5ApHpEFZ9o2Y
a3ttLXpOS90ySTvmbgcKOyJgrGVipw7195m2n92nTxARnt0o3IDefqRxPPI0fQG+/sOstJuJYisl
Vj09qWCmSZOzX13H+FoU9aGjD+NnnlmsZl17dUoVEEkPL9GoXlnIfusJfV+ZBjXNEMmk/RIP/Upj
JuI3fbk1eqRF3NdokgTIIoNUepbJo5+k8QHEwQs81Z/58GJxWfPUebeFrm/qKXxurPEpKbSvYY0Y
IVEelJbC+qC+m0GcrIxWh/4YpdOa5turm5f1ShUzUNW49AUB1z02/TUV6PeyMAq/z4315EXXzLCP
6CSKdV3FV+jaGDXb9zIm0KIjjCThR2xAaSLl/VkozQ9z9DpqLBNy6Qk8xr6gCuFU4YjsIadzgFqw
JBt93iujMu0GkSFzJkD8OIF2I0Lrn2Ovj0mo7om2XcYmuZFjoxyf5N7HC3K8lIdGSRQbHjYUhMuQ
KMdFiksMiXIclCflRo6Fmt3CZ5THf+wm1NCCXDX2se1NtFH4KYqj3ER0ZriUM4cwXiw4rHPz4qgt
jxy5J9/z9+E/b7m/uhzKvfz+FdoJK2JLL0H++B+/SJEPfIOPX/H+XPg4mYso+P06CXP8FvJzke//
+Jhas6ddiUtiQ3GTz8BYvrsLnOn+rJB7H+fkocOPwMT+n/fIl+//++PtXWF9M7Ws21QC9c3JXh7T
g2Wzrpe78iHMmgYqYxwX/qCb+t5qKJrJR1qEziioMFEFAcM/umhFYUiLlvlA1IMSZ0zky8njsE3f
aAchDPSsZmUKjM2oVE2ENAt5Mm8jktXMaS3VXWlZOtz/S8hXYytImbVD59bzpWLVhcrSaVceDcdj
OoUMf01b7ZuZMZ2ZwLidKzHT3px6GMSK+RzUg/YEnsu0DNYXy5kiyg1Gkyxl3cE5u/6iumVztWJv
Fesx7KbF0yndnbHewyIOoI/nU54iXsw2PRWRA2GblNQXDtNOiRKozyKb130Yzut0yLKjYZYFJiR6
VHGLzYcZfH2wlzZv3pOwpKGKQkzvHGc3bFd3aN0JL//4KYNu8ykc/eg5KbCkr8pPZahZ14Bu9sp2
s98ZGDINQ27kOU8rCZdYPq7aEAw4C9hGquSsRSoX2sJkuc3qHBDV1ir2dcWUNV+Ks5mlBkevM6qV
UpEa5buxdloAGdcxMVAjT8kvU9EFpfK8f+Tx4B0TFbEGn1L6laejQw3gm+IkAlbOOJ3V2Otu1Uyg
SlPHOEZS7yXvhHrF2/Ysj1QlR8NKjUIe3TeBvR56xXtUncF7cdPkK9N6+5yYNxUd3UtGL8OPBeXY
VijWSxvm82YOlAUgwKGmAcxhWWP5/0fYmS3HqWxb9IuIoE3gtfpGVeolyy+EbG/TN0kPX38HWT5H
e5974t4XAqiSLVUBmbnWnGOqQ4IIDDJ4Mc8QQrUjATR/tFiXPTphsrP7Nu/XseWsyGC0n9S/Jrz6
g4K9c1H/1RyJX3UUgZ+bokfNNvlyK2oUDGhsSi3utjQt0afH/fdwbJzPZWfOXOdzHJvvJRbNz5md
MZTjRzElqwTR0ypLYrGo6YIr9Q8L+CAKG3vheKsXmuUFGyF9C7e9FW638opAwC+LjVvhb7Q7WMBl
T+op3q4yeRjIAHiLKzD05gyqbylE91NhHSddw04KTbSbx/5e1ZhdDx1Jl4ZyQwPYflDnerNyT7EI
3tRRt7QIjbB8KWV/NYxYe2S64T6BWjtpdD2fYtkcKMGxuuwj89SP8k7hhtUpt/CmwxAxgxi7+Lvj
iPE9Zljf9MSy3hcZYPzQhXDrMsKfkqK7k1ma7IdOD+lo2jPZHTCYMlH4z/lyqdrSce/52158f26N
DTQtsZpdvrWASdtVOABVeJpkEb+JiHehRy1GHfq9ExFyaZ0c8ImXKOgQahvUiqOu1bN1VxnvdtMR
ixD42n4A3PtQFgS6g4ioP2crZj5a2uFj5zr6nZwNpGPLC/gfznlX+a+uXRSHmrQ6WGoGfRsM+abW
hecpIfhFizlE0cP1ng/Xcmicl6J1jZeJ8hKvNLlfHPupxIbgjfcGU9Jrm4rupfJNTM1I345izvsX
P4G+PEajt5kwJR1yswg3plMF5yxDJKY2ge/HR89igF7OUxsnF7UQj04ficvou2jDF19ZGcgEYbsO
2GgGsSOovK9Hl1vvVkkdvebao3d+7mY/PZJp6a94SI47Py0IYufZTKQDG3gdH7UrSVKo5Z9T6nyT
FJhJw54GM7gMcMep5W6Z79UrJWHvRf9dp7p0EAXdABy7rXGJh3cFzrNbeWyaxSbiR9F6ICLx0o/9
/NQ4/gsCP/GRicnf1M4UgqCJpveOsBIen+4HRed2z/VIgTpsn0qY+CtnbKtn09P6vSyL/ujVrn0S
IqRDFNKFOdwKtXbo9JvBpb3bFrgpyZi4fO1ZOqbcr3NONpDy01Jn3tP8Y/0OhOuctz2OmK5aoMPB
pRXpfK/H0E5bArY2KcFCq7Lu8pVtZtrmP6gYX3yMkrytjZUvBE2c7psu0kckh2wmp2ovnjUjl4X2
24epOAyxsJhRIpj1zK54wbLZb+s2sC/AIZFGd6F+mD1Lu4KacTYTaw1a+PPR5NZ48WqQT02akre0
HMq6TWGge+2aXCquLmA7q1vhjHiF6fa5Oon30UE6eERLJK+yJ1ZSfd5RLtBp6sF0ya3YXKS5zF35
HhIBbN/GoyjmyLlD8jycy5ikUUrLwbOt2TS4gxzXuE8M1wxOG82j91x2BDaqxsI8xvJDhCaqWBjo
yIwzXBxxvhuiNP5W1INcDRXBnKKfwreWNU6lj/E3OC/yTNuFROKukk+aNn+Oc/akWhB+YIIFnuW3
uTfJUoUNjk2RWXzSeOgB/OKnLZrh5ohTPjh1GDvlb2XoUJs58MYDVjVd7JOGZjK/aPAYiZNWZtkj
cqrg0Zragex68ahe8mMejZGPVEkvBN1WYf6svHi8Kxck4JDCjszls7JMDX8lNtRjN8iwGqYDxhi/
3lBClS922hKCkJYXDwT4k5ULW/7wvK46Yue7CoG42B9NrC7kI2qstMhm8hvWgeWPVoP13gODoBH+
FwVhUtCIPn2ZHMyvTmG752nmwg2teU2LSjonJ0/vBy2pjjJ/+xOPMERyU6j+MqltHeVf1kaJU6DU
M8uU7mG77ev+ZZjc6sOLNWurG5iM3aEiZBbnrZ9U8n0chyWzgDVuZP4Ch5E+eKWsHrAE/k2PMJua
IFIB5tdfaZAGL+Eck0oL3PRx5uw57KwfXTO30Kgy+x0xh7aumSSdVD+snqOT28/7tJqiE+Xb5t5e
Ek1GZFX3iUHhfMygZjjpNjLd/mXyZnOD+C3fR1bcv+Dw8A7e3E6EX/HqUEOmJwWLuROkqLXmjeVn
W9NUXIqgIkSCVISj/oJWEgM9c6NTlE/pfVi0xGto3k7YcfXeZ127oeVVHKHZVe9+kn/SiRzvUxyW
10j4H4kZnWwrqi+hCClDLtb65ZRr1IjzO9rutxQMS0OMblEhuJuVWWvpCUYN5R067Z95xdN/eBBR
bj/MQlgPdIfsB3MoPsgqnk9f56XldxttQkhw68gHBRkaSzdNC8EH2+b84UocLZgViCQLRQt9IKjX
U6YHP6byN0109xvT8q3imFgj9xVwZGejDgnJOJqYN0/qSG1yRokVxK5pOw315pbTQT3D3GPg9Fis
cl1PA5WfXAjnjvG6fF/6s5NeZy9mWODnlIgrsrybtqwLrDvSCSfu5qgGcE9xI3Fj+E7EETtmZdBv
qYqXKut7NDs4DRsMbC+1AUVZA5u4FmO7qw0N7ZoVA94uhf4EnHU4laXeb/2xyN60WjuqHpgzz+Gd
MVrEIS2dtdy07lxi2lZu4xAJjMDVX4dpRja9QUIHndGJSRw5c9GyNy/nvvbCoYEx8+/3UeKg/Jgc
/uMNpRjoPY/FyR9s49wAUtiYel5vErd1L9GyUXtE69Er076XmdTPMTkma6lbPqvznlkg3zIfIzYa
UE7TZ01Z6ZIu9AWk0eFW9qO+U4eIenNirjp5dJLBvlcbnjefOoyVv50yKNzde3JDFATIRULW12FQ
eXsgN/m6N4jB/HKeJOIkEi08Rr7mwzWw6pOLkJiEyNq8irootwL3+rOEMbSOg0F80C99kX6o//bJ
I/aBz1QifewTv34oNQMHMIq+fx8pNIa7xF6EmHXQHqAmU4rfwHVHAlVQaPN1YiLwjZikX2elVkVq
pVSNUK/VO9Q59Y6iYX2uIeJ3RZEe1Zqh0sM7MCbhg1ozmBa2zLFq6XIsK44U1Qx0Ixd437KiyOox
2ckQcxpL0mZfDI3uU/yc2++hmEA417rBBM/Q3pqqFvvKtklJXQ7zDJOCqJoMYXnrXRz0casujg4d
UP8PGqcoM5Oho78/zVhKF3Zl7/vf7dojoyb2WAoxWOvp4lEe2vLJz3PKzBomWSY4xnM3LJ22Joh/
Edh1wK9c7pyAqQDI2mrN72U9cadp27RLIQ0NLnGH9BMPCRWjK+fKbUerbashkd2SGahd3FTe12E3
HyejN/u9j/J8E0cejcnl1Tb7LZG+8yf8y4xKS8LH2FyWuzmLJfW+xZJazD6MhLhjEdLK+Mjjfzf3
1XRuMGjdNpYVkm5cJNZIbJxzH4PlOod+5CHIGO5cHJJccMthkbZ3szVtehli9mH2vCb6FTW53Zru
5barZVd9RY5HHbd3dSsj+AIxg6PaMNkpL82cDQgVnAWFimw7srV7peejtGVsnTmNtkrZZ7U6aPCa
SQzmAvuxL8D2L7FfYW7Zj9OCcjI+wVNs2jJ1z8o8BeRT7NrG7XYENz1pzLHvVU9Lt5OnvBHT/UzZ
8IrY9G3QtUf1unI1jbzbX96dRNpaDp3zIrRLY2v6m63N85WFKTJ1xMePjt07UOzt9660y4MSSM0i
x8RkmL1xytRs02yL+yxrtgr5gJ2bCe4onJ3b1TReFnMfMJKNrxEC2WXBr9zu3EstsmoVkwW9GVmO
UXCW1tsNkxNr4Y7Qoku96G4mEmJZKCbbzNUOMvD1R8PQMkKgSU5YMrDjYm5Po9A+wtl81ehTI/T7
Du+TC1BPibdafhf1GxhcInlWtQDiDOvslu1fpo8P1sKqt1MK3rya/hxG9fdUrwrScezpMWzwWPAX
qI2UA0o6p5Hp1sv9DfIEJmlhOSK48jKJRNvE67p0aHGmIbhqym+lE7b3A7cUgxS91WJVZqPx4lXu
8Kg5cjs7TALJnaq36pQ7p8ZLo+X0lC36zCbd6VVV6tq+HhrKg2mF+zmETrbNvObJrsAhT7XM7xxn
8i5dWZZwX2v5KYsCjTfSQi8s9FXXAKYO89jcFSUrcgIpKHmZKY1uqy8eRD09eN1wQV8T/m2j+2G/
LTxJXVaSqQbT/tc/digIZLczwwK5J7oJaRIXkikt7XATRPd4TQyJeDnJ+viuLORvsdywatNBdD8L
0e50db+qc63lTdeqbrCXlNq94drJViWIiAHSQ0jZ4xw4zePtVJ8Wxxs16Kaoy4rb+rZfk+JnnyNv
Tr/ZjEyRBQ4hSvIzC357HTH/3PUgb/djHPUsAOLirPqWOT2lbnBK8t0lyB18egeRYigux1isCy2D
2z07fowsM+9o5BfWndNk8JRdO/5h55j3vCH8wKgZbm9XMG3XQ+WQT6B0L3pae0d1KKeivDYmK4PF
uTTnXr1F6i5uGr+vc55hXTorfbS9EgQ4abOGIX2PhwvcRjcxaT0lZ2TlFPEWF9FNFa+0rHoyRjvS
N3/Gph4ST9+N07HyneTJF764uoTDiTlLn9QpEuAYQCOU0okDxiklnhkESNw+jdX0w9Oc4XaUEvi6
y5nlbW4JRoWnn8xqrlZgFvNVmtb9SQlIAhbW5wge8LT8wn+KnKNkem8kQjtLD/rjouZTGyXpozZA
Krw3n5u4P9wsoQaeSGgfGABlo3WIxpiZgUr6yJA93Re5P76B4PF5LBwmA7q9Gv6jTv4VQ8Y9q6M+
y5N7RIg77anHcv1Zm625yaaoxxaXJE89mX4r9ULZpO3Kqnr7IbEBvhPXVW+V0Pwrp0Ud+rPFApVV
+c5yiR3pnPowCPAmRVPDA0WzM5GXuDF9rb/D0pZdG1C/fCg0EgTdEru3/+x9nRsqcIntJDZ15kZP
aL7mXT1X4V2gt+kZTmi5b9pQe8gbA/eHk8+nSq81chu0dbks4k0XUEHSpSBfMNA/Rli98UanqxqE
6IMoZ+1iltSXC2lO3/PSfC6B7xBbY2cbJb0Tap6m5z6NFKeAO2HLO1sPjG9xGrvMjfPywtICqmiF
ytPPyc7I/bh98ZD1rggs7/+C/cVIjP0HYPNmnnESxws9Rm2+DqXb9SdGDm0i6woRHAAS+WmkyU+1
4/Xh33akn72kVIuMFok4nv127HiAFg3YkDn0Xm4VH6vzozufCsBu6FP9KEyY87d734mL8EqBjiic
mrQ4bN3VtXXDi1ZSFaeNdLJlXt/jT2ZtyxoN+d7wlpkCGFKkm6/VEPrbWjO72yBQLIdRaEc7kV1c
h/qRYdVEThMHMLXhYcrn4LsntAVqFm7I6nIfQg1waWo6xdEMy/6+07x4EzdZzII8xVmgWZBWlhKq
2tNCe/xgSVqs1F4hIKUvNaR1GhvxofMLdJpQZdcqQ0R0lbku50GeW28ku+gxr8Phye8ngYlGt17j
qAKU0JsGPH89vdQBy0fdz586QyJn6v0wWJVWlR1VcEjUxA4Njvm50+t7ipWUEw1noJ9dxky/Ek97
DM21emfaLRekCbUorqzjTddzuz1zWLIR7sWVIlhYmmGfRzB+/px48EeZMymY943ufQN9t1q7zTSW
VooCrl6uQvcF839/vCmUFjpEuaOCVt0TXTFtYw0jVKoFG5qF4lco4axHMy4HRH/Uxri5VKL9LAcf
CSuLpmaJqvFyiwzxhdOLMGydx4xGpjnjgXYXLWYWmNyhNgtmn9nv0M6/yg5ufAfv5KgNBtq5mUGw
bbhVZwyJW0frxq0aDxMjji71Ai0wHIfySEPed+fYq5l5zacVUGENxza81zNo5b5mfWcWZa4bPcqu
w+QFu/+2V2bm318tP/GuaaubK2aUQ3yK6MkqFCqJt+g0xxmRW565V7UopIf5quObv8/imrt1idSK
DXqXc4fBHr92fKQQ3uAfyoyHMux+eLX5FLpx+upVxbBWe4VTw16jxX2Z+/aiWMqDG/Px5dN8Yymr
AoA6Z2q0oOKfypgEjLk5IzyHb5P3PHySBk+qL5r9HNXz0TbD7IE6QLduJLOSdtZSxNABZSRtrUIm
lIt5zEb/TwHvoIY7pYqqWQgevLZymG9OoGls2V9uavDMRFE0OvFv/sdxr8SLkL6qg15ZxnFY/AF2
TLCCXcMU8lSmhjqpo3uYguGUY5G8qP+9xom5ScGJMAeixoVrEcB1K+gFtQ5FPzZR1u55+nVHqbXa
XSs9cehdoLdczfKbuKXD28lzG8YpVltS4ql1NAcnJJw5GyKaZ0OV77W4Fs9S78tVP/TFAdxRfeiQ
462cLAnumPX2b70zrPSO0lmQw32Ek5hq/LTnxjnKNFs804Yg8sp68eJQ/JrBHbEQLH44hj2tc2Ak
a8xiIDhLxsmitOS72kP/V78PkLNQuVikQdU9EPBlsPX52WuPbwKzMxmTRtNgiFex6FxN3gEVWLvJ
FoC4zUWdBD4ZzGKsd4HEq2JM5tamqAmuro3EdqitJ6ug0zFK+PIajKdv03JLalX9y4isnx7QtFdj
hjrmAfg5diIuHjrXrNYdiJGfeG1DnMM7yzLmLf2iYRUZWftN7Q1mvUtbXMxqquOksbdrqRStpznN
70h9mVYu/yT6rQz6uiCesUTBftbT+UnvXG0X21n3JnWAk5avHZ2Z+HfbIb1m8iK6NcsaTiyHkUxg
uCO40DwCHKm+1R9d96B6DfWYOzsNfvBBnTac/3p66B48ikaPhV6+9FkdP6U6QnJy6KBsmCgIBDZB
AXJ2xBL46PcJQY8GBgvpdNpbbdjaFqRHtFeHVcGsq+9kf3bCAgWiHz10WAVX9PfErwwFRoo47NNG
nrmmFp3CzZItSY+DtUtcT3/5eq+JMJfBuvz0M5NmM7Xa87jk+BZO0OyoK5mbgs+DfiNNHz+PJLo/
bBskV/tbdGlIblvcFso1HU0J0ULOWbkQlClB3jojM9aKuuivauIY2ZiJC2PhbTU4LXj6yXo75hgf
KHz6Z7hgE6vGwfWrs2ZrFGm7HFbB4PXncGLMlOhwTmogrrFTcPmht1joYroLSDJ15FOpef5rYEfV
PqsH95CZYUU/jfbnSAbuJp/hlBLy0z1Q2lipSextJssYcuwSoq7UoUOQADX0UN8RVoDJHRlXvk0S
akAplpmPKKruKEiMz9WAKqh34cu5bRZ9ZIVZbYAy8SSPSvHNffATJzsVHUsgPTeHJ8dnUSW0ol/7
LHQNCPyP89LQtc02ZAic3btm6eD2SWqilSHByy2T3+qzVRv1UTs+b5306HpbUxBp9V1apsb0gRQf
+Jinv41ai6cgwQ9BpOmsH+h99S8Ul9s903akPcthvHSHY9P7rY7Ckeiu0R6vTW6Fm9oQLkSi5a6X
lpQnM2++45OaN1OOJooACxcRauA+BGt3dOwHZ5zd26YVzmvlivj8dSrHpZM6+T619PRXzXN98TQW
M/CahjjbbTuGLJfAomz83Kl2rbHcCVXm0SWylr72stTRRG6eu6b78FIGdDJuBpz51NgaLwjJyNJw
8jrwZ5nu/Xn1633qLU1WDbe3qBdC4ZcoWqV79SzqMh5o2p2auyD5Tx8LhBDqqKyIQPsThOkmmCec
97FsW7rp5CjPU1L/juv8YapoeScVrLvSrfX3Fsn/ejZG8TyNmbOJiqp58IpkRkWKbS6LY/tAanr+
ZxgbWz3dlkuJZVO506XBxXkaXVySlgq9c/D/x6QJbNRcM9cmQnHJTmh1J3+uA7TVy+wlc8bi2Uyn
tdY4TC6XNOoWu+u6jlys30sRhDqztb7NgwfiLGyZhmv1AsxScfJlGd7+JVcb/hwGhtY+dzW5JP8+
pX5AvePr58Oo4PEKwhhzP8F4dPjzPdfLa1LmJZ2S5ZyJLW7fOClOJ8eInphzv6rkGUkLfzu0tXnQ
ssUaRmPTwkPvOG33qaV8mgGwxucwmJtDi1fvALTFes4qE7GPSMXPqq/PjR1G30a054RYJtmZSId9
j7dzL8xKf5gnFxrB4h/39G7XZETHRyF9EMKjup2AKNseGZ46RievuAGUwqDzVm1PaMoAObMRw0n9
ZrJJsk3YpMGpNI32PdaYfC+/sY8GhA5l0h8yzc2bTba6VRSSEwKt/jm0dPT8rf0YtLb1jmAvPeLa
XRY/RbKyBWqBW5kDlhQElnQ+qK84XA6h3e1LajJbZ5HHtCVt6zTyT+pIbayQiRKOnHJ3W8JYwupX
XmZU764zbWwaOVglZgZoSSUAB95finpmpZFFH9r7Sx+i6exY0w9VyvyvRU31ihO5V6N213zoS7OZ
W9xaNtJNmfi19l6d+noWsLjZiM6oruqU3oLQkTMAFFKbvH0cglH1XfQdkkt7E1rN8I1wUiIWf9tE
srxZcuxPdpnOa3UotbzadbZn7tQhE7YK6LF0Dmi5GxDiQAjwoN8pNU+E03DlGAlGU3KNn8q0eunD
ZATebmLlNGvj4tagx30UQHoRnRQ8UsukeUgHv10HUxTche7wplBmqQ0zuUlDcQClyHMoXo5tqyLR
wgunVTFNkLuy+pZT8RVWQfjX387bpnaxyEZG4IVEo+wb+5B79tuXQoOuQvYvAUe7p4rQX5SwQ70j
lh6wX5fOifT7BQZKilacW+Sr+Jph3IlGP31l+LUdFg2Y9b8zd+zWpdGVr0hMu7XPIHTbU+daQCDo
QyvEkZK6ELHH+5m/7yRsCuphk03bnqDkFxAXYIqwZv40MaCqpI3Ote5dvF8fqATntZa62ChNwrMT
G/MrKi+UfYtBBtqgvwa7Up8NfXDemslf2TvfxBuMiCTPEEeK+JZhbXkYzELT2fj9DHtIMk3kWTHh
qdErLEgTkJ+4nE/qnNo0AQjHAI60Ztc7q6ACnhmCcSllkncN2gQHigWQJCymtRdG48ma7J/TLOLn
lnCJE11PaxsarLeGhjiBPlrFWqTtGTodnh8YGkg5pRerjrt2yHdg0K19xcLhmqdNwJMBaV5fhvNe
HX69EC9RdHwRP6NmnrD+/QN3XHUokU1mZBkGRjXdx2ofXuqxq86VYa3DhaI2WGF3NzTGUR35LcNg
lnSSaRwjHmnSRzv2aaeq6xB3KuXgqd1oLdb4G63qa4mp9ryuoO5lVvaNoBMhNG+1PDjViCuC2Wju
VGH5Vl0eOgIntL5YYcvP135Kyh7tDxoVbvFGSS87YAiC1ugU1Xqww2x8bKP+UCNEZOwxqPZZfisP
eTv+oS7d0Et5mu2iBSB+eyg1vbVrorh/GhZ/z3/bKyW5OVo8GgeaqVWOJ87X960sXilULHXuOEI7
Q9opKdrLTmJhHV8Z+kMzhjR+Q+EeJ1tLnoBPv0dmh9RiOXILVCXxTNVkORpd8y+/66ddHEv7zktd
fR14dDgn1/3euHX1ZNUh5hvaFuj5qbfc1ugyd4OdodCefqW5p5pkMjWzJT3u6LfZ+JyiFd9ZZeMe
XCP13hu/uXFO8uW8sZwfwCBmjn1VH3hviWZTYfvZqHo++GUHC9uiszGlkGRBw6+SdvCjJuLtz+es
Pl2co9a20Ot2HZbj7xCI/P2QOMnRM5nbqwHZ4uu6HcpEBFuMK+beoAq3Lacgu4Fu1GE2QvUhkBXg
XRL03+yhp5BVM3EpEKllaGbv8OO5Dw05tCtJ7+Wz76xfDkPXk9NY1kkr+HDUDzjGsoqPX8Ezk79S
w4j0pTym1AxfSfe6r3tv/nT9jm575RMBSdv13hMzVj+HFneMQ/haDOllyIX1a9nRoIipnWk5M9jx
pdAr+9fEjhY6BMT46UfUGdBgwyQ8O0p7AE4Tpaj7OIuufEkmkIFLz10GgUvqXoI0ZHmXmedUQit6
HeqH4mhsmd/2Odbesd93fK1HkdnRsfXs6kL2iqQw2FePgrTPzUB977UvWDoigQm+l6X5SMSm/rtl
dQL/d0NkGcz1ykWoZfvzOQnH6aHT8TwWOdmdEOrv/cT0XmEBBntbSmefoXp39Ll5JSfn3jSt8tHs
9fw1hUTYU9B5D+s4vAovLW6HfXL9v+Eq4p8sCRU14DI0usgYXGgSYgHU/83PlOR+CHu1jveG2Wl7
1VZwCN9a2UtgSm6I6azkJV5p1Bs9SVwYHqhNNIg9qCIi4q9bq3qomhdsq/WjzLuRiNvF+22Pjrur
O4pw/cgjcvGzBpp7RpUc7KZQ11957t8YqW1q/U5qUGh2FQz3fknk2RhPzVsWVymWjHH6pZs0NpVL
TYThyTyKhaD2pVJKBvGtwDO1y5Ou28jOhUvvienqd8N0dZFbm4u85ULzi9wEuB0XXWQrfxzpNCIy
HMhsnwj9AXVFAh3ykTX97P6czz/jYvB/G+nwMJlWjtg2HFbQe+M3JBLxpkir4ZHqBt79pOkvPC38
A9Of+P+Jp/P/GU+3fD8WSw3ITahegRM6/xEFUZdjVMMkIKK26NJrt0gTffhNu4w01D82e4TG38PC
Qp42D9P32q9+dv1LtVS8FGQZqLG1Ju/V2llt+hFDEr7Y4DRPgb0AGZwk3DQoe8lcLKG3ULN59Bqj
PQYETA3ccBslnU19JH16gQsrWggPVTt+x+um3zuDgVAEqjyPUZ1u0NKfTsEGHNWh2kwtA1eZ9w9u
nrWEo/rGtlqGPLWZUhle9nS5zl4LlzRrCYKaDcxIcOoonThd9jRoTb53XZ5e4ehmr3XbvAWISVaa
6ZJQGM8sfOaOIJSlZ2tm6Gk6u2yuKsVdITikpT+g0zCO6kidT6wAx30LEqNofPEgPCQkSxVfFfaH
svgeF2V+GMrJN3aNla+b1JifUik+iUcpboyxyrI+/bk7B1HofNN/ULezP/2asjchmeMpku74xADx
/5BfSBf45+VAGpANC44IDWFaREvqKjnkb7dr045T23XoURqhOVtjlP4LqdnejhZeutUzy3+J3QaA
qQFZQ71q5HK6hHnwqV7EASwe5cJOWn5SbRpKOPMU5TvH6IKNOjVjl5+ksK63n/ELayXsxj+pF6MM
5GfqeOZevfr1v6tX28rwjzZhQuvOc7LDPHT+OgJP/5S5h2k0Cta+bGqRkjeo5e5OHSYj3e0krA6Z
HpW3dzBqpywv3D8/VZnTfJfWwbevf2PoyZaNzTpfyE/lsxsOCZEBAALUW8YuIUy4ZAHXiefYlOlF
UQVtLa+PUk8JE1H1K+Qhz6i0xcYbYsx0uWYcnMR3EWEVJjgY9sblXNnlNCJqyzgsAWmiNQJxMiw/
eyAwSewRseHcXe5M4HcaszSvIjFPZw0odRNGm85yQZYYyF2m96xr8uZRGv5jDz+Tcia+eZ/fbSXi
JNmpSjTsX1T6pcZY/Om4wfAJ6MLahIVrY9GopxPIpjcZLPIBauU3YhsQ6VOu34eLXx3lY4CxyXPO
aPwOElXCJif0+Z101VcVP00QOYF25fQDflGEnrauV2UQWTwLLOCpFnVbcKx9SfMKB7BX+SDDF29E
3jbZPqQ3cTf5TM1zMoDnzD91mu58x+9XrF2YSU+wuvwdCBttl+UFtAnvRAmaZV4dEC1Kzpig4di8
FYskrNCR6oUFhZqvPQBL/+vc16tFw+3dlO3L1BbFa5zz1qGg6NonY0D9Iz43okk3Ja3Ab1nopGsW
0gP8Q8e/Ni4Y1AtzUGdbj1CAVf3ZSAYu5RIn5giEAe1V0j0C4OovlJH+EArMipDnTIDLdL184yy4
ZNTxR00f+FILjCo3MlvZafB5nHxdGY68o34u363wWTXbFsZVEkH2Rgm76xLT2MQpCEFFDiy94Buf
b3BWp1hGTYT1HhGBQztYtHkD1c3j3AM/UFgKIgS1Y0FQxzqZ6l9larTmPXwgQP9mHmxhdTn3X3tw
z1Dz0DO4QUqoFqc45SfrJAGVBoWv35Fwr0NBl9muz7C1fJ1zwfU3uf7Z9A3Mct31P+TMOhD91xL+
cFSgXfU0TXAW0TwGtOOV07mOWQSrva+NXrvjUfPa2zu+zos1N4h2Z9aRuWkbp1njS40uakP6t74B
sbc0Fyb32vrVxllQgGpEi3psJyF8wj10x+odfrdWvM80LO/bsvyZ5qJ89zvabxGs542caFcyqfe4
qPVq70ivWdSa8sPDR8plMganufHa99QsbuerMvC2I6BZY+G66AGqZLd5UQfZ+B46YYaZqnrA8ts8
Jto47cuY9NSv29DqWQ6qc2nrIlyJNckgRsTWAM6CSBTZ3HpNVLc/bqTVxGjzVVlpKXgkkb25NN5n
o8o+Kt9ek/Lu7Jya23GuJfPIRQePQdO71vO4uh0tpyoMv2vNJ31cyZ20oCp2hN7Yq9s1j1mv35P0
bjxphfg9W1P8I53ajD5Woj1mdoyOP8qyrYmI9HYtJ9p8kL3sSPburXebPMLel9ML87XmwQiCd/SU
3dXh3KajL5xmqfwAEl4TygGFul8+3srUT0ORFC9jo1eXVHsmNWOxTYEoXGv1SwT/Czwc/IohJS+n
s8MNt41+bJZLvoziP7eBugOyUbynHSZqFV6qZFAppSK3l+KkFlCOre3asnIvkH+qHZFv0YZSzZ8/
ZSpsAKk1hXeyELUOAt0MVWnjGH5xGDIxrATCp10u8XSHdtVtvFTi7MZ6nOay/73sRLG47WjRnx31
EojGjWmAfRl+2r1f3ykBvZqWojp0j1nPnDOo83rLx5esF4wqxaPO5+kKLBo1utvivEmHo5Np1nuS
R/cd/gQs0eQntTWYcAAzrRTeVc2qKeDjEB2jcEU0rv5AKtWutnANzgtgTkn1fEn/43ZBwRJ5uNn2
/IJGRy15mC9zG+GY4XOuLd5hlEcUVI8dyYzTqgyFdxx7Hyk5kVG182C4BAPdno//w9V57caNRVn0
iwgwh1eGypJKObwQsmwzXGZexq+fxXJjBph+ECy7LatKJO8Je6890q/6KK1qeiEOVo3BImQ03MAc
lj1TNPmJJIhb7Panlqqjcis3uf4tEPn2SLO7wmUPZTr+7Xl3+0BwQhJMOcCo2Zm/m/8NfW90gXSr
bC+61Xks3fT/wuC9yQLwQhB4AHZ1d3vHVOGCSUzLbn/71NOBWcZxYSEurOyIgFiC2NfollWJ4dm8
r8km94ehQfRT1xznlbDD25+W7gqmanO11KRE3F7brFfFdV7TKJ7JdsZlZR5HHWuUzUr2j9NTKU7x
nwmZs99qNhGZlfFR5J1xzGDz3q5I21yL48g05t/WyL43NqPEbYNUydokCJrIY9VKJ2boYCOiulO0
oGzWkzoMv82qSI+3WFPb40yZWe+eyXBFawNDEp1+Ijpnl5XzwLe3NTDk/hmzm/o9S6q+iwEgE4QV
3SbGw/Ypjro0SsdCechH9+H2f9x+6zZidgrjv79gZ8N66W+pj5XUiwg9Ao153Hb3UivWw1Kt9FsA
tTDsMoKcbBndnoG4zRibMv32E0VfX8papegSzV3n1WO80w1dPdxKB7D3zKtiXDxAteRoEv4mAOwg
IZPNBSCKFRY1Mh66bh83NAQ73FpQ1Wqew+1oU5larzIvzPs1ZXzTkN7xUGqJ9yxEc2T5OIOi6awL
GzS/1xrlC9MF6S3zMpz+BSD905gQePTe193R1Kb28abD3j4z5gL4ntFax86q8zvb3ZDzkmj1xijY
dYuCWd7oad0O5affVLkdjXmhHd2UNY7Zmx89OtNfo9WRWrtNSRKtmgjQzfBKkXM+d6r33mbzwy39
yKnLK8HxHpyU7i8k83anrV13HOqyeZldpHu3CDOGqT7EseE6z4B0VpaKe0kSAG9Eeg8rq7piXaiu
suqSXYPG02+s/nj78hMslsTJ1V8YCUdK51ZcR8d7T3Hi7rNUJ/FmQ9GKXFmCqjeZSnsg9qe+5qjP
TOHbGAV+q0kR9E4CDobMkhMs8h4vx8JqYm111pqFGQmFMCds9wpqOppw7Ub/3nYY4TTrBcM4XQ/S
zLS/nWEKnE1pc/v9ucbdWKWZw8GMONMUvXsE020/bsFIfstjZujnl9tLu31QqM6vWerdjUqrnVMz
tv1OrISBb+toR82Nx4VBAtVzLHiXl6vp0Xr14MdiX8ptIzK3r/+MPGbZE2il4BmrRSqeRkh1oSW1
/Mntu3DQbvlWa3QrylOR1w8Yl6BGcWTrqiv3ZsoO9l9RbpI6a9xwTUvKpQfYJEYQJMElrpzumMa9
u87Ew3zT4y8S7Fi9EBupzKzAVjSHt2gopZNbnMrm8NyCo9KlUc5pox/iTj7ciK5kD0TQ4pSvXtOU
AIFtzFGbXVcITdFMJuF5WzUdE3T9/37FprjisW3X+9Vrft0u6wrx9X3L/L1TSJXJMCA/dI6yQlOC
mPrvFTd0FXd5IgEmgPm3ska5r1V+fOBxq10NKOTh//0qSeqgBNmJt1IaZzsmgRueGbqQMvGw6Da6
tr/Nhbohzu8aM3/wYuPtdsGpemrvBqDhO6GPHg7tOKx1dU+xOv3dflGbKfNLATaE/47TgHK13Zab
mgFH+fZ6BiO5d/XCDLR0GI7m0MsnabUIcby4v9rNlvfax8Kjr6hneMrq/CO1oGm0/He24OeIvby+
6h0r97Zxlx1gIPeVwL+3vqOyV6Tpjk9ODhNiVLX10a6Gl5u2l6M13Sca+H0Nzd5hSzJ2jyBvfaMF
0qtly32Wy/8+rBNhA3kr0ZlAQL79Puz3//5w0VnLQKToWIvdKlizMeTF7MfO15L23ljYQxpypgfX
jelpQKTid8TtnsTWJg79IvZA5VnbbOM1ubp3Sc73lNTdfAfd/L8PKuruYMgHqNSi/75J+KDQ1feL
PnzTJAllgghBxsLppreqhtU9swH+Gb2qwlBcu4TrOfgkHXBMN1aX1QIJYb/X+vPaazuimsxXuol/
FGy6QvXYNsaTbgw/twXF7UPagV93CgBs20NqIjH1v9QYs2OEzvqgRkFdTw96YetnJcWfNkN0DoYk
LoJmTQmEMV3rwFQ7vXRFCTBGJ7FEzYp7JLj/vcyyYRlOjuSys7flBANLPAZqp56FghBDL5f/bHxA
9q9a9yw3grA1wMkShTPeeyXZg2qTD9GgP4PW7O+nstGuw6qBNieP43a1lm3r7vscPvFsknmcWBn8
/MWAtsZb3y0Mu7KWQa9dfczapJ9bS0zBmMRkAuITHRW8SN3YjP8yb2M1VvA4JehQ4mQ8DdRo4e3h
cPvQVPBpAAvva9sFoYdB+hkd0lsZexYkdojNXqqYgbHp/sfZA3irxvpuaAzsPCYhqkJAOa9VKOeK
d5irgVOLghYLjf1gil/eIBffTSw9yjx0nWv95E75waYUkFX9nGneRdbL4+wgA+1gCJA9srIQ6aC9
1EyuS8K6avSjJkrvSauzQBnthQUCZ9Iwr742XUzFUxAJMrOdGu00g9QvZAxPkfHpLs7N0DJE6+dg
veEweDst5jsWKleALrm9zXh4Zl+zUXog9C3yYdU9J3TyTuzUlL5K6Icl0zZUMYIXOSwmW01xGGZ3
DlkdDxdA5ja7RbHzQDEyWw+1lJibeUWsGKvmoUArGQipvGu19yiKSoTjLJzInsDTqEn1u7bAIA8Q
9NvUO9B4gYgkOddPMrzq9sI6t5K0TunybJHdtvdKecnsSd/RYpwmcDXHDfbZNtWCcxbruOoZ+Aun
0pc1g0JE/kkwb4QvbuYXkgmQRtb9r3oA4iu+Bv2r7oKqycVOr8BEmc5lHcYsbGMD5iVCaF8zoZLb
ca2EmvM12+bBKdX37f0iqZg869Qj7FSFWV8ybbEozKLSokjqmWMcnZi/agrn0eqgUajDuIO6/LI4
ahN5dffMwfPTkqQYGsOlsasfu+IEX92Csnn2CZeoDrXbnVI9+3I7+77vUe1xBWgTFhBDKU+5UNjx
rtM3YzOf3HnL70un2y0WcU3FQv5rb4H7zRbnyjTgZ5LVe52hB+it1Xc5qgyt0COhow8tnXECbqVe
vU45FbBs75pxYc+pIDRpNRXxzPg+0igjEHBOalP+sRpu9ckwQs02fw1V85yllYXfVNuhmH6Bc9qE
prt9U4a9Y2as+8lckWZVZM9VowULD3pFI66IlOeWN7oN8RBecwvsc3vXt5xl+bqgDMrZalNoVrNH
ulfMOgCoiYa4HSGu4naEkczZ/cAjrc/om2SXhqPrYspSYiJlsru4X+iGDABSmvlajZ0RuB0JC6CR
QZ/VyJkcugu0QemnpZgsG40ASrHjo59H7ZPG3Lta9kME6qET5XyOmwzUlpae9LR/dvU+86lSzIjH
8Xs3rZ9lORW+0TEfYNcUmZlww7wGGOjyNcNMHb6MAgNnyohgzDamdTc+aBaFAPKkp4pMlzu3zz9i
pdqpi8t6OmuJgGq3KeJPPKJpXFm0+4Qm7fNV+5gz80Ko0R8qmXHfOcmjCQ/KNx1mX7qR/vRNW/gD
jns/rpF4TA15YbKyzqq7NJHTydOwMHzUt6TstUg3o5UX6PYFvhRv+aL80dq1CaiBrhbrzPvMHu5d
Irj91KofW9UxQiakLSLY9beU6m/JHoO3vUywA65HAE/fCuE1yTzJ62IrWVjGKSCrgThRVbzxYH7Q
lmEJnIxRB5EQOJGoYOr4yyt71v2scXxonivXcpGEUlQymlQiLRYbVwWllirz95zpRQgPj4LW2udN
9+A4xaOi6Z+Kvca0g9kbXgknrNPBQ4YrnV1eLigCFuPVqYscsUK+tweXkqtXiAFRbKaw1Ss8fXEg
hpTNoee7mmft1655qxp6E8IzgkRJfpfplNPI7hDkHKfSZHZk3g0dTvRYrz6IOnxA150HNvcGXNM+
Qqq0K/Sm3ROBtG9kLy5G8iFjJ1oVaJ/ESeIiGinUPAZNzkB3tdrFucaAtlNnhTwVMD6uM3eRCqbO
k/0HKrU+7BRBGidXv3jBs7u+um6Om/6PMazjHvxJEYq0nzAiz3/cxMjCtb+mqfXNOwsZrn7DrXFp
LaLiTagRqiI4WOQzWIhnfpbDCVGOGXbJOnPclN9S03mfAFVIZutF+jjxDwyz9lgD9X2MM0ylRrxE
vUw/qwY626wanyamtMCL4w+ZOM2+QSUeKAbjvl5AkrBG9a7tvNA2VZ49Ak3znAy2LxobYAjtjl+5
TBEUBxWhkhlTsKiuuc+wMKzEz4ja3S0aTmN3RFkQA1UW3ZD4tjdBirvrppysjlh7Mxp9wPI3LSFS
fTIUFmWn2pnYtXgYcMxjNhFVesbF7k/E2+CmX9mEtNeG3MhoSZAoFeiU/BIudoNUcM3F41r0j904
HoSNzGZM69CyYZP0w2MtrAM+YOajSEdjyxkZwX5rSlVFzTTUYSozNjVmGlaT8kJ05ofapAUA65xO
GD2k13kiyGOHCOV29MlDyCkIptMwUo0vNOFju4wXh/fNN4bpk+TkaLFUFICrhbRXZxBVx80z+qLY
XfRdxuyQUDhxikkkuMA6/oMt/KlSzSliI2H6hQpxY+qNNWztNQlMo30S0whYx7669Cs8gPhpif4R
6IkaurIu7hApYl/rk3PfN3o4LikWnVz5sa31qVz1K+tHEbAjexuUqjzdM1L9wSF3jR02WuS2h4Af
vitD49rBityTM6YpyVuGPEVflpTpBd+YvbpASBki3uXWZ0KOZNcORWRb9MqzjiR0bC9uGrIdcYK8
opfDrM8hOAN7Rt+uai10Rn058F7yfOUm8vr84tbc7w1p8b7VJmnoWC6kOfbiqIC2p6L7Yov40VGZ
XOM29EeDRhDdDkvE5CoG9mAi13ai00iqBFEVjTRr/lZqcp4cKJ8cULqwkLUW/fUwx+yixV+nz54H
gmeA1FU9SZFKi9Jag3tVk/3VfrbVVMPSEUSrzyrBIB273AKspZmQNt0lDfcpi/AoQaxYZCUnK4pH
0E64bXJ9xW1QfpYDGlBww3XZu48WPmPtExdBF046RWJbl0EmJzLP7iYdwLXq0snnOVIfpRsP+QCq
O1EF9cf0YUy58NHZO3di7q/tPLgs2Ic3hldjuM45g40qcQ9LjxLI0yntkzFx/aVzjZCZ+0k4wL6r
NYGHZU9exDhQBFLJip2+jZsgX0UuscQgMDUu7KYsQA2zsGyrejfFGwytKck+8MCol1rxSzKSY8sx
i9BW6q+EN1hTmhczI2FJldbg21uJE8f4mkyLVtJIjUiktR+vGzp+ND6y3vkxSy59Y23VF9L4esxR
jpIKnlzJRegNtUBj/M1K7JN9Z3HCMZFEJE0YMFljBZNKanHm8hZy277mLWyNZvAnI35UiSepOYO5
fDZOZBqRtn01q6w/jlOzazrofbbby4cZY529veGNaX3g6h6QylGr6VXGampZgile37BMoFAsOLwW
7vZRt79GNzkpTN0vuZf9oa1JLumKmcv0Nnn5YIL9tF68dK4C89dcC2Cu9obD8rwrGGxQFj3EdPZ5
xOEh8EoRvGTIhgE1G5nfj3rtd4lCxm0/vI9U4+Q8EDhDAE3guH+w8L0VFZTFDsdaOJstvYlEL51i
LZkV+BGTmGsWlEfdM+5Mm30TdjDNn4WbM6xvQzlw0GoNOM/YrlqU8ZTEhfOCAGui2F9Hv9vfbsw+
N7Igx8oTwoG6ZkVbvtuYV3LndRgYw8x2DdxzvNvulpGXJ5GyqT0aLiXB6l5/5IvY1fxYc13y9WJt
76TuDm1+g555FntNplf0GO+mpVMurGzk1BHhLKT9e9qH1jLOCjYX+qUFzJNrnkVT/nZzNlR60f9m
gOGeN3GUUte+A8Q+ZLJ2pqCa0MpV90kekjdrgNWi8rB2jSnup0q7pynGqqf22n5i5TUZdua7A2pX
j8UP5H0e8QnwKAdNIkQdHujKfTKnv20y7hTYUqOVqY9EovqyUxokLsNuVXFGrhM/BDbwvwYHbE+5
cJXGy2+i9I49t8JGbfctiKKGrd+x13uuiieOApYBlIWekdWQjPOTmpFXUJfFM+qUczIOmd85hDwv
Hi5HZhcwEQb7MDTar1seo8JQHauU6dyt3oveQ51pdW5W9m7MM9TrABhsBk4RysjKnFdbxX812PQu
zurt0ZRavg5nhecXV+N2I6vu9Jv4iEOj0aVNcsQpnOkXB8ib0iQsiDBvBMXjYu0dwhC/egOeTL6C
QKTmiUwv6RAO3bd1q17Hjj355qEsxBJ1Nj6JpJb2UTDHerLrJFrGAd0MjdVacdoQsKWhDXeoYSv5
I2MjbPoYzDw9HxadhzqR/Nt4kXzRVu+gJ5+9lsRNU2FtCAGGoAciMrnSRxA6rjwPqfK+sN3EUcDY
D9n3RO2colMva2MbJjkno6/LHRaHT3tiBGV7+tVLQJaSWtNEUjsh3wRv3iDsjJP4lTigz76SH0qP
/7tpauJus9e4aDcjHK+LBJsvu3GfEBK0ASItzBwNWumxNi9SZV5WKetdg4WCooTCN62cHG0+m0/4
mwNPE3eHP+2civ6+bBKuUfUgFgzB0pg6X02hxTSuIdlYpLhaiTLYiZg2HFHSQS1iEoLVNo48Sq6K
KSs/xw2gKqwh0GKiY8Vs0Jby8PIsVFqFbD96zIh+5kzshVlnHcZqJqo6Bry1jPOH04JRBbzWlDyw
+k1v7M4Kd7Y7XSY7xfA1QqZrU3a5o8B2OXc8zt3pRQ7ySraWeeBC+NRYdhejG8lCvYoNc9xrvzt8
iUHryRGPLHo9teSmyMv5OZfD01Ll3UmxOT4HiK6a0wb4Zuc7NX2DiVT6q9GwGIbMa5ZyOFlZ7AAz
xuc9r+tZCsRqsiFuDcRzBqTZS1sVL5oeDS5tLScVvaXjPbeQJ6GfE7dGKOzPLCa8HHMqH108W2as
fOJklQHkSIpcmWxpTZF2J+DMBszNZ3/tSuguXHUFvYYvUoQQ2zleLvGnk20XLTQpUpQGkjzBsTAY
97FQAobouIT1Kt+Dr2QDKctwrG2TAlQ8ejB/DAs2Vgm3zMD8zdegsrCV0Td6ow2JnkSEmAzekRmM
xHOt/dVK69QMwzeWfNamtL3AwIlRUlZtp3aVHeRJynuClv64WR99N82dTZYA2q37Wy3xD7l4lKqa
eVW7nPCUvCFem6h0MNJO5OHqCNhJm+ipFQI/1+WEo5dVttf/xQZOg+ke0xibRZE/dUraR7nZXBO+
Tzud9WvWQmfRaqtCEU82dEH3MWtq6ivAQoxWArbpp189y7SxQ/qFQTeqmPgwLv6L/c0JKeMTsA3t
j6drkZPiohw4ibY22OrMJMK88F5mzOOsJPbCobAweqmv6+T4ueE+2gl0WUZ5lMCl8oLp9HXOaidQ
9eVDb3tuCasHkVAXZw8oOXPa9bFasvNoUdYhLf7bMGQ92w4rBM+CltepPaCvDK1PmsyRtwAWM0CS
IWFQ7gldQVZvo1LWp3JfQ9hzoDdVyHt2MwQ9UvTUCOD0so91cnHn5rFQUhONhPoyzjicXa5031Lm
gvUr68JEECqVWX+UCZT78JZ5ObSlWcSBzPjZKQTZI6WuQtTVRKyydvCnSX0e+9bYEX2U+3oeSnU6
bV/dmsnpXK0Tj3tigAQuJQGSyScYBciF5Vs9h60ld8k8GlHbyi9X/Qseg2nQNMJIXDbIwETFKtLO
2+VU1u0w/8EdgS+uTshiToeESahD+AaWYEx9MJt7gyISvRE0rb6gQqlx/K1g1FjWLU8ixy7WryN+
6txkajjMr4oufjKGpmLMUQxLYKicFqhKSLFkAknC54k2yIlKYOmBNyffBQq8QB86LmdYay0ktNib
HrhTyBT2GuwflvYiM/qdStnbWv+qJ0ipFNJLfUh/r+kiDBo19Ql71690XHsMnNm+yiWPan1OArHN
YzDy+Oqo8PNXELs7VgrIXEmjRWEM5tF1Oqr9bUqPBAynPQFoYlEtc04ez542JuXLxBiXNuTHGzE4
z16Pbrtzsc4xSve8n0aYkgb8kfkOW+xE22ulPR9g4/R+bGh84zak9zXlguT/2BwxWaBx5JUQ8Xy2
E6g6OZl9YZN5RcXgYa89qVp9ZpW9Uo5wY8STcVHHYj6XWhsVVtJCe0gGn7hROKCM3xfVDIlHuGdq
QdzZDfa92MdSWh9euV5zbJRR4xkPLag6f4bms+qqzuzNM3x9xg2GYaQ23AejnIgG0r1vmK/PvdNe
C1JvlJglnZHXamBOuCxnSohU43k51urPoEMLY1jbBEwOO5+8wK+ZfBQmAUyFVyKvhi3FFpZb2Cqk
LML38KFlKJE2js+QYdgftgMmKWpplE/wE4w+37sy/5jspaQdsRaSz4fvvIfVZw57sxt7wrgS3NP6
NjXRRzLK2QnYJfqEgjxPlT8PbI+pmUKVOLXNg4G2NHAZ6l6Yv+9iFwl/2RFrrQjvcTVWLWDUm/me
oI8X3u80X8N55mgF+OQzV/kZ3Y3+nL2S0hcppJ2ijcKmn1To7pcmPXix5bcdRZdFBEYUe/MaOkEs
CIzrbH46JKa+aBpe9GyLHVXnR/boVBguVT3C3tcRcs9pSBK4cXBmUceILYYtGIkPJKeNlnuTJ62c
nV6pr3v64Cmr5CvE673WtO0lGXWHESTchbn7ZSlgY+fW9pBab8RrjnDNSc2ozgtClhS0tN4r7svM
16cWAlEGWb3PuphXkP9eFCs7w144tHP+YYli2dVKsVk8YVbZ6X0C9i7ETpbpIzb2NB18b+wYc02n
sR6KHVCnKjBQdqM+TOdAozIFF5yHeiuryFg8amvNfJROwYlhiW5XTtlX0cWfrSMfc8y4fVbrkZO/
LQLkfyYolpY13TXukDyMVXuZeUcUbtyImUqFRSac9ZodrKqJO+Sugdpnr17HRe1a9JKk7YFnsup9
Zpo7yGNtqLnKn3Itr2kz6cfM4NmnW7BIY9xEJImm3Pa9uWvKOQ3VBRq/V9t/8PluuITpgzxiZGSJ
umlqq0O6QedgQv0tXcdPqPo9Tw0nTSqnPF52DCP/WDPhY33cPcTz0p6hpAiQuq5gELZX8kLuUAES
Wuw6y5kTrLe8IppEXwZzKvbI5qgldDJrC8vHUGKHLPeCAtfqwWjRvHZJpC821cPAS5UqL8zEJlwY
bz08X0u4b+R10jRq+O0hIHMgWEiJvBihvvHZ8maRfOJuc+pXUbhWoKYmwaqxZh06SQDSCmRtC6uz
R0vbF+0f0iGP1dQerEEqT/GszfvK7KNVxIzbCCjKkjIyCjmfqAI+k2W2gjJBfgH5AckQP8NqZdbV
AKEVMBKg5H3z7Z7tej5gdxAhZL8zxwSahwWTW5MdpZ58SUgcYee5f9UG3w2azmrQf8vZPRAWeSoQ
y5rLPJ0AqD3YHfZuNzfzHbyUdKE2dStIGQYXNTOyn06HFY4I2fNJp2LUUywhEDoPLksz+VKvwk4O
f4awge+0Hx0r3uO02AomG7BVfRncCXZhVkPaLs5DFX/GTZwE65SIcK3Mq6khDU3NevVjZ46anoUU
g41fKT5XUiJdOr3G3Al3ju9WMfJENCWaZBhGpn2NpYG2s0niaM1T3hnWGSPBtv6qxneWm7xzHKdz
+3esCiesMkYITQU4tTY1Sp6aKUe8PrWCKQbea3s321TpuoVmyobb3yacZV03mtfOjjHZxgqSkJHx
CZ2s1s+N39tpe2zYyqEeZDsyGYTHmNRNFJrpjzuVY4ilR+EpRxBgby7fIm3kXvKypgbTOQIORzSv
TOSJ+ME/qk7DHqGnhdITwTGYEtx3aNaoxS9w/14xFhFzxds+dNC3kB2xiZ2o/Ka42jXnqmCiPSBK
zNnRvZQso/x64Jql992nnFdDz1UMaaJGryp/YfWkF/DgAvdcKlqdHLIR6F7db2CAWFwd9FoXRgt0
RyPVtwMErum45RwjilvtjqdatcvJ+FzgMrEiTF+lTZGSEB7CRbvdk54XZdn4iA51DKaFBAp7yT8a
KssMPcRp1LT9WtfyqFfiDMrhvCCIUfddTVtuDCaq71o82/munMVzZ8L7UzgG7ZXg3iaRF7udzSMw
nQNWKBdAb8ZwFTIGFNB25zn6m9Ukr7ka5Pk67c2cHOmSE69ZDqOczZ09pWwAYh1dlKZjJGY7rOtt
hOj+qWoQHrRoshaHhZIiskPD9DxoHD0GKQdpoq8KLg7iDmMLm3OB4zCojfZslHruo/MJbCi6oSHp
O0bmsHM/9YfYHVmqzIgc9WlsTwayLwIZq0Cv3YPptm+Ltvxp3tt0jA+jkdNkCd3x9darkKpXGFed
7rR2qhPJrSRUq4vWM8Fdk4IoWx3R1GoxLmtaVKi0vQQxRoNnoUrYDODSOWnN/FEyhSeyXuXuc38c
eW91GckJbvttzvoPspAdYcerPzfN3p1LG6BEzAZ3tiIb1G6IpnKv2/GL1i+HWKrmLmnZ9In2bljx
WUhCnH1tjKGx6l+KR+vvupduyFYGVZMWqK31KspuPdPn/cwoNJuscHxzmeSxN0nK2DgH9I28M4UJ
N9b+q2feTz7whAMYwXO2VO5JdzbCyqq+WgmqyUV7vMua4bgO9xCVY4E0WE12jMBpeh7mQdWxBM7Q
O6T1riTL36FlaZV7kgQ3e7yYHuWM1WAGa3MkmGXz2nlxGjJa+WprFqXooRmSWiSR8qhSLP3ZXhbq
PRXW1Nwja/H6544bicpBp1ICzwqV8Y/l7orVTV/xpgQAJ5MDOUvvZovKUsK24uUxrtCYf46p54WJ
grpszM1XgSAFM9QHO4bvums7BidKhNDBdKr9Cv5iaLaG5a4rqle7R5ftkY+Ehhp5avZFCNOPaLs9
JY0MELOuiFk2JMRcL6FuXyvbMsK0fJwqepdJMVIoNeXZqFcTMZ65orWwCZgkHbrE1S86d4+kvdyX
trof7aJD6svSnFEVu3seQyYLO2mYBBYyfPS8QkSUm+QscVMAxWIhY/PyvBJBOjFFo2R4rBc8jCV7
64wRPoPNrtkU/jtwc+uDZxC8l8v0nBGsXU76usvq9HfPlhjg9PaIz3iTV0apJAIakYo4x4DcdJ5Z
diQ6m51c0/GbNkNQevZJ1luANas6Rdjf5dTQU6zmh9JxOWkuFw3KQ4fTnIJHVGGi6z/KSDgxR/Vr
ve0w0NYRDqa3+YF29zj3RrKvkGuY1I34xLxPbWGAWJLRd3VnWYf1duZkjdw5hvKtO9BkdONvZX4b
gvmmPgGxobl4tpHJKLjKOP8HluJqdwZkzLqI9c9+sLtn0Jwt8CQ1MuISr3FyHppCHNEIMeZUOosJ
vlvz1+LfwK3ZE/TJXafez8o8QNh2NunsyM+HN8Kyh363lPJFqgp+NWXg1iJaobS/Y+7IaBHm0wrB
26egwTerJUHauy+E/tWt+4tttX3nmd8gGxKsGcOTnRswQFHlEyDGgp5wSNUGikYUWBx6Nsgdrk/g
yS7oM8+oAxrMhpmmvuzhSu0dXY3v3aa3ApNiUKyygDJenxg8P7bSyVFUqG/qoPxptk1pKyZwdVgW
ieVhe4OSwAkVRbl0KN07sncZd22Q+7n70g1jvNSO2T6392R2WefOsUv4B4Sr2pK5ioWRHChhbATq
nFafbpw9VogO/9Y5Icmpbd2zXI67CL6Fu9taOQ676ZfTuqGZYp9LZ+MoGK3eTZtn7+be81xuJqPN
WYo4W0KshqKQAqMWoVjcDx2ID1pLOjWLxcaQo8zubgp/IoV3MD/tCLEzrPpehsiF6ntko4RPLUYL
Ik2p7vNuA7sUw8Gxrf6J0IV070HxCf59qhZYaEo00VMFqgOGoXqom1jZfL365f9+5cbFp632aCE2
e1Y1rsk9s6N7lYnyJj1FMZGA4z9rvb7cFQnNB8kYaeA4y26GhxWN5HFGlT4b78tcEQEGiupftqir
C+hPUNFKtGD7rmFL2+JYoRrS9TtFQcmYTQ0qiVk3DkTDqHclqsOB37mr3Cw7sTAzWQ2iAL1Rw4T9
wFDMQF/ksMIQUlb7tpkeusab6TvRRuLgrXajYXbHgqdc6Oge+V5qNj3Qt9cPi4kQbNrwtLc/0G28
fwLPwHUuF3TwcffiCGu9FxbyBGTJwFVu/w7xkPadQisWTVpnPCwr8t5/UD42b/o5pbhruWTxjGXZ
C4Fb/z5jzMUL3P5mzsJGyV3ognE8RbGrkGC9CTqSjbxX9K//vb/QBI4V7J475o1/bjAeTGz/PruJ
0G+a9Hgs3rJ2hXzJJvAHcDIZQaX11aTK278vM5EL/10aa6Rr2vqryS1jQw2ozwNSC9wubn+B7Vid
ERJGS+GcC7omVo9AJm5IURuH3d4YemhrqvVhoBsRG5xMOBqetHRyLp1eGg+ooul5FTeO2jxBmK0l
vzu83I/VbOY80EmSvXEyt98n1+PaL+o7Rk0vuoEDrXGSOyzG8T9woNFRA0+G+KwGTXtQTOJwsibR
IYgyXwHNvBxuCaK3MNC1GWe2yVuiaBk3dJpGwoU5WuNFMrb7H8LOa8lRbNuiX0QEG8+rvJfSmxei
LN57vv6Ojep2ddeJ6H4hBJmVWSnBNmvNOealq8fqZnsNe3o3PHgdtcvQKfL17NVGAp9uQ6V/KKP2
5A/ap4rV53MyBkFsYW8u2zLKl7O51XfTdF10VbaZba6ToabsV7W3wuo/6lmSrw4pPWo3mI5+qUgp
LXpxXeMn2bVxyFQRnZQOuXgWm8r6rvCvSKG5AfpchFNEv0anq6fps0kXAnENX/ysR2l8YAoMCQRx
DqN0rMC3Y6zAT8dbX25mAuVkAxGgjQoaTwIpmyjaBpAKaiXAROlWOU1XWt+ryJJakYmlhZKb3qZR
4A9QPFXPiHWD9TQW5isghE8lJQNWDw2XxjQycmcN4z+6RWPhOGiuFFnrZyr0TH/cR76xmtmAFGuO
quo2Rw32yzbOcvkED8otJ+kXfBLqT5py/kqlUUUROqPVrao7snhJtCeBaqj9Plh2JVosFsHFOrLx
UOidna16d3CWaIf9ixkUwRnFS70yy8khuTLzVkVR9Ls4D74wWOQQRaxhy4YDbYIMuDUVGBs2KJPp
r7jbdNR/ZJ2eLkbqTSsnRBMMWfdV0XScV3iZDkWVWPBGp+45V9Gdmh5JOu5gMqo3fVBt4TdIl7im
v+H5CjZN4FXbUJ6ipgegMdjxNu4nuVEHoeXr0VXD1X2bnJwQ2xI5XSATHMSYdJuiRld0H+P0v85R
zfAXq1CViilez8OXsLR8b9mYroq6Kk/3t76v3OFIosaylhLdSCnYpdDCP7eEAdOWqR6d2XcRA2Da
+X39cx5R7BiRs+3ylOGBVhcJuDxg3mFMWRthy7npu/bQ190GMCurEdEaO8g/vONT2zx74BFxZlzv
b8UY8iO7ln4PwZYHbAK8imx3WREwtpsZseBY6itZXNNS79Hs3K9hdFvxv3S3+UDPI63d6opmS1/b
5HvQwmYB04Av/4b+gWywcPzU1XebHX8Tkc+Ym0303TW+z+Yhkmu/9bpWvsbumK37KEloNtGUmYXb
+mB+aGHVXebHuw2cDxPE2rJxLXZSc1S5RZbhHuwLYSfyCSXK62Goi+QxZRF9I0bqS+O+ElQgbjMG
BDX2Cmmisr8P+n0fjg/U1ftUR5u46nPNwr/YoDKoRHoZg8BaUnJMv43JYQxVKSJpxv1sa2oyxzoU
1nS7c9gCxVH2jcWuEKfNtHd9G/FOEXZP3He7+RZzpA0wz0uDuiu3WKKixRo99t0bxfG/uomYvugV
MUVeVz+jbzCxiZrmer4eXqKiaL4QYquslUQb9/lIswamYrU35dbeNXz94PRjTQ9QEMxqdf3pD9AO
kjhr0ep9T41BbJm10NqIaLyPhezu2kfV+dBNAu0SH6xB548JS9jnrBv0Lw4VCXLsveHU+4QbNyyE
dr/pARWiXfRvwyIKRLCJIHR9KogkbKSL67u9wmkECa1KVF0gCq0DQxgUILpvGvm7+3Is1C2CLush
q8qYMpKZfM0Dl0Z41z70YasvIsMPlwXaqFPjedYrxr9F1LXD231aMEOmMQ8oGrWWot5WKWaLISBj
4C/wet1134zAwpE2XxrZcaCoarWri9RlXRuOeOiwqQs7g7UgD16tox8oM/tQd/SeB+r9v+n2rRud
mojpe8bUD+wBTxG1oqx8ngxxmgFBcLKw+yPyvuhkBpzn1HlqXMyvU7Qt9FB/U+nT3VPnQ0WJX+W/
nL9h/pdQuZNzQDxRPwzhY2cr59l4qtSGuo9gdhBP7upvFRqdFSndFwXX3aphT0vqKsyHi9YivQzD
QvbtW6K9tRC9LWu23RRo51Z6qvSYfY4dSn3jWHVn/O7mshpd65W8xF0lklPO2PGI57J6LJLpNA+I
dpXY+75S0pVDOWBdtka6Cyrkg/TQvAvju/IEoWFnFsXIfrTqd5ZagnUPwMKTRgDSrqr8s2M4C/Ki
s+eyoT+ftGl1qvQme07Gul1n3Lgb3VXT54x34BjSAgCz+UmD0Xyiwmk+FSOrfTBpD508C1RWdbIm
akxujdK6zd9H/0wGVPmRxTVRZVVfroO+Lz+Eqn5kJRT5nmLPRcncw+wsgiL0onWV+jq05AdPDNKe
6X0JygLxX26SLiDHvBz0QKXo1QZlUXE1c8KFtSwv3lzD/kKqlvGzfM0Ms/tp6tmzRq/7DYa3tlJ1
tz/n7L2Ppprqa4GQeH13+d0Xb2NgQbNWw0tFrVTK0adnL3Kgrdhe9zU1q+1UywjyMSnWoRZU32zo
bqpHQpNkemB1MzZTU0ybeRjpBqtdBJainumxEMKbQD7QtaBd64gENrNn2JSnpVLC5HWpfaF08A8u
FQx8Ika/dI14ek8TeMqxYdJAdyPb2FmFOM3TiEHRu46r+8l8JYspKN7/Do1UniX5qkQu+V209nMv
knGr9XU+qKYiDngF+12U+8MRr2wiUzBzGYo4zQmYXQvqf5pXH7rasyKNmLfodb5ro+PQjCuSc1UU
yYnC3wfxvJ/DX7Zve4xjEjICFR0Am87fX8CVGEODRrYwfCsxEqMaQeKx7AcjZvfiB+uhdq73UVdP
SpTm+RRd/NoyVhbbqjcIvG9xY3g/4MwsJbXvAA3BpLZcFnyMuUvMdZq8tq7YzkDb+brtOvtkwkdD
l8d8qrqIrp5P+e03QsUytvD9CBoBIDsyWi4NzQtvxJOKvTBZhuRe4izHVirwJrP14dyNR4sd5bNr
08nu1RwgIFnTD25j/Wx1S8YQYytAwZT1x5m/WXWKeXAmj96dBAs5BSHDyL1lBh41LSqHnYrhek4U
cVMjW/07M8mVTKS/ZcADYbFN3VJtS9WximMD/yczqRJFrhC3lu6perJS702DAMwsDK8+bv1N9tcr
h9Lr/RqsmZVrTNVLwIrA9SPvhQy/7EoDBy1jYKYPo59a9SZP0WX1jnec2EmtjWmoFpoV26Ba5UXU
kmIPaZaStzPclK68qXQlj3efY4sYd60apbGi/tQu1MLPplfR3wYJs+7mQxJPLHjRa5Wpe52vx+Oo
n63A/XT4zU92LuKN0ak4sHMvP1aW7mwikaWPmLyBJ4avhul6L85oA8aWr+hCkG+bQlppkFyu4mbn
l3r6PB/CGpWmX9nVaT7VPJW0aXC+xC8SaT7p/jlQOcyvtEC8ltg+z53avsVQAi+d0WkvNJXeehTZ
6JYBa6QWI6KY7HrpqFgoDbN5qGQEVtPTBLPqtxxTyUaIGpOwPHhJaMDNUvmL7fi5bbX3e7yfjScZ
rQoObNjWtI6qKfH+A9lkOH/eHqajukI1qLAbhvU/jJ4WtUAaWmO3Jy/eumhRyt6AkqGe6sHNaLVa
uxpC+vpmBkmoh8VakW3OAKsXxCN1VSiIFpLepdI0319lETmkq+RYkVN/iI73RYbXENu6MYlUXcDl
/ybMqNixVIRkoCnIP6EhzhTKig3KYRzdZ4gNLuJUWWEwEe2u++K5jqPpcWYuDXYqIwSDcRdJBFNW
sV/r7XQzJHq9jiVVoxh8uAGotQ6hPBV98kj6nnOzaPE+/fvzRR7vH+8gKxFmPsfVXE3V2ZL/8YD1
mM772HHw8SZdSgByW4YnpbG/QzCzCQRmN6HEwtgE40gSDPM53VX8c4EQp8qUETroz4FWIMlih1as
53V16Ya/TueF9UgKzq8sEdV3qOQb9rjQ5LYH5QeYH8VDszWEbKszbTGviK2OSgf7CbXIv2QJEsAE
XAM7AMU5FeghyBT2x8d0QPaUJ36MEaJXn2nNP6uhGnydLE+2aPLhimlpVJxoTT1De8ntvtpmLg4i
uAcfCj1+slEM9YTWi0Z64YXLwUDy6CqyKjsTbDQTWkvkpDdyI9ObTxz7BpBHS0sQ2hJO11ltVD2w
wC0Padz89H2tvBIAsmxNBBSVU1jLWOT2dj7txnA8dan1eT9DXf2kB+NrO6koJPog3xoT0atGWhQr
kOwGW29Oo0jkdERTQmDlqaZW3hJkQrQoeqzlJIlb18bXbSyiQ7KlTeztajUOWIrTTMjsANurfJdb
0Ac4Kz2aEPK0oI7ZVekoFY8UF3uwsoU5kA8TlNrBwjxsSuCtwzLszJB3DUNr2oq5fidE/tgLf3iR
09I8STHf0pvWHUQzirb/91vT+HPoZxTBcWDZMPF4wHXT/ufQz2SkhpGt98cAx3+eeWg8R+fNqTbz
SlC1uxrZJCsqm88f/DdMG4gPsZHUJ9sFhOpDElvkhk78QunET2h1qZLXefJE3MOvV+RvYdaliVWZ
uEwwzGCglGWTjPY90uuoR7MlvcClzFBscYeZalcxFjopXYpIWWGmrzktKBLU8ZNWGspOdT2fVaRC
fLYfh1+HyEbrMIqnVLeMvV/XoARe/v19Eqr1j0cYbp1jUHin5EzIiGmrM9fub6AyuDLobKcq2tkp
Kv3GrurT2CNAkXF/Osrls5CH+dV8bTDcABfCYobAKJ750aV6d5nXc+jxP6q8jI6JG+2o71tPUwQ5
1qm6YUuF33wqM1Efkbqgo0Z3vgKQhHUycAi5mBqHHqUP3GngFT3ejFlpcNd57f//K4fMxaDqkGeh
ufWHvP1A6jxiX5vC44hdZTLReaPVmghTpQ8n6Ye/UzcRv0+L2EmB93sEwjepuVWsOn9rJ4upuyUj
dsYUUXRdWE2QvnQ50mI7YcXbIvMdPepCmUFdSJOc6Clpup0hgwx8J31Ru878Kl8wErq7yStYVFEU
rllPPRaTX9yiYvoGk1I5gZOKltikkp2FynND/3b8dNX3fOzDjyjRE/wrknOdUqRFlPUEYi5f6BoJ
n4Np0loynWdGP6YFlzirWqGZxl4CxdpQ6Edg+S9z6dwcyQM3ebr3XlEFTyQsL8Y81N68ydiHkz28
BFpUgjVmEZIAJPkP8J0m/mdG0DRLs13VZc8EzkUT/3zuhknrSVDXQmrkkjob0lpiPaiSxNxod5c0
uBt4BLZzbdMBBWuhhN8Lc+23rf29CxycBmWJXtmsBiJ+mCVNuDY7c4jAh+t3mMkMOFGFngI8VW9l
Up91hm/am/ZFS6L8xEQDCikKHGzME1HKZlmmS+JkvVvYhEtfzkCFU5TL+5yFSRBzGQrFU1pUMfs+
NT4hqEBd4nk7IyZEtzSGov64w9dHPaT7XSIR+23t1xAQIaElGMysZTIn9j1HPd85tGRFk2Ds1hsa
juaxySPr2ObIDCd3KD5Mj4Z12JOqIjrxescE61NbHxuvunFvCAOyhNNoL3ajDee0RKuoODWROwYt
tdlxjj+hwlFNgvhc+pkPzuf9rednEiyvRhtzDMN3xNHJFrd1vQNHbSGJjS4TXXzEwwPlRVqbqTXi
TsgLIEm2YZOm3boA1nXFO7WCqMqkxTM/o0RmnicaYKtftQ3qcBsvd+wHxWrmks0HR1LLxKD7m+4O
7uhylikVgOBOaSvEMm6xLlNAz63z1OB4p6Qge1XYfqk1lwGSvmTw2GjN0BKDWOrN/Eus+Dj/ZBtq
AXk+4bbk8k1Tqh+VAGqL25klo27SIddJuZ1Rpsmgng3FzmEuuvpnEafhGg5bdfnFPo0Rf9BEZlpu
S6wLc+WZgDCZzCkh/GFZ4Yb1ZHC5PIxj6bH/cX+dmuFQ4kmHEIttALHMgF5vRpDPNM/5WlI27b5p
7E+qut6ecDPj6tmiOpjj9KzLM5VW33V+NWkmKziTZuF86nkKylRzTDBMBWhdf7/1qNmabYiPtHIS
1lw8cLc2Mq0t4CHACQCflUUT+rBZZTVatyLMdUjbGbQ4VWsfg47dFFshO3l0htK9E4PghTYc69lJ
70f1NMpYX8yn4uQrPXSIqrSOQ6CxvBv8+EYNW1xSEAosCPLkcH8ssH0+FUa7qNFSsyye/mM2N+Wo
8feNHCOJq+s2JE1Wmyq9mn+OKkxbjsjVSlYQ9GMc0F6loqm9zK8cxagvU2tH1NmF+dyUJrqXRIFz
JgLrOWmCES1OOK6EPC2jJjuOPZtONW+t5ykPtGvSpOf5n9oRhOE7re/eYc3JJtmqGAl6ivnvZTui
PyB+JpEHahL9meZxsu1dhKIF9W58DKyQED0e2S17y9631Y9U5iYUE8S/qK/ErSLigI1kIT6S0K/Q
YAbarzaS55TdW48dIpfhGgiCahAmYf2k59n4H/tiXS5+/vl2EkyGNUql7YW/Qfvj7ewDNvcBOLpD
Eei3KBjJaTeFBsO4xZZf0k7IJztc2iQfkSFs1ru55DQf5gpUn6D30WVlpbLbywzhucPzLBiZVtEC
xG8ra1/1BopEYSmbqO1GVofGY64M06Wqw/U9lyewoXzCyjCNXelM0y3D3boNJkVZzcmfv08psmov
9VTny39f/uj/s/qxDdMGCaUaLn/h/1CVNV8omqmCIdMnEuTc+nPq3IAJtuovkSfi6RVMDefulN+U
nG6CMRgFA0oSHMuGNJ6UFsNT7SKhn6xaX+ulGH612FMY+SqP8NyJ13I3JLeMcPKtl7VGvWGvV6OK
JYIzU7JyU6gFZAZhhafGYTCES1au5iJaYzfhqhqIEppTKtGVg+7++Pf3wPoTVWu4bKYN27F0Ydm6
Y2n/fLiYmdrCt9xhUzcIlTQ5MBQ4IBYibrMtEAVz4zdI92NQDePkljcNzfGrhTyNlPpX02y0h6Gw
jjwh5mveUw1vawfDtDzVtHQkeHQSK6RB+7x2KRT0KlVukKSZLy46w8iHPdr9MkpUmbURNoi56X5X
nufty79yPcrJx3HzdcSrfrVS7TbfHX+dzTfHX2cURD86329uaVSLnTVW1XrGe+paWy5ikf70kaof
hzQbNnmjWyctjCZgyUG6t4RWnn23Som/sjFCDaQuF3ZkvRpKCRI/toavZtodaE6Mp3//COZ98t8f
SD4CqDmaYWlUqYQt/titeH1mtV06jZskd3/8Jmw6WfWLtQnZmlhPZxdmFlXQjqafJ0YC2dXuEbwu
lnGFsNdUAEvJUgEb3yE6vbGac9aF6ikB0rzyBZKnKWdv0ikRbo4BlQESacs/9hNuIpudT5wRk2fN
RVmpJ5CJwSPN0Ustz9hpvcqUm0ucuwllV/QiQM+WBpoxIP+SFGjB3ovYHJWxeCzlQdM67uPIUDd+
4kzIlUPYaWaLsdxQwSeiThqVscIt3Tf/8Vxz4/4xxJmqqtuqbdtCY5ATzh83dVs49Pj80txU+ZUe
7PSGYmRpj2Z2UDOWsNsRbu82GoFj6opf7+u2KN501/sInEG/5iLQX1N6xA7qNNNqoKy7KrOzXLCn
qr/1mqR+7Uw2Zb+vB42yGdtqH+CifOqcJNv4mh6DxMl6/NlDsq/Np7G1iqcWwvyzTuN0EWZmf4L9
2z3HPVq8EtnQliYn2gZ0iOcwSWOeQdu75VS10aPQ4Pbpyu1c3RArdNjJtkIoDKGCihs9keamZdWG
jz+XKE0A4CxVnzvmbjZHGottfqtitKjackPb308tFuJCpMdBbYdHG3kS3f7E/l4Z+6A082OPe3vl
yTtDlE51PzjyNC11sEFN494ClP1Qbd3qcSiGk0vOVO2M1L8a/JM0L/Np108m96JH1UOTrFbdIcm7
LMZoAdQSRFwTm6uM1ffS0g0MIYMWhyfdPGLFqh76FJm9AksXz6f8zGJweaHmEcGEvUJWHrvEvXnt
UO9TXOCzBmb++l9noAidtWV5+ra20HSMlo8jp6Dl61U9cmYxhte617SrWbkdH7HNqp7CC5v3LN72
eHlflCCE78RsbZmxtzEqFS6snNWHIFx1rf+udGNBtnNPWdwnFPyeKuRhqQ5qrbyMo6XvYkfQ1Crq
mx6a5YfZJTFIeLbb8/eGdBxDc/QfK4rzCqyng5dONi4cbrQhTY7oK9MXqqqPhId3VBnT+KPuX+fq
Se762sYb+ninTOp8mQJ6uHdVnQWfg2+qNGzaNGyR30VHlBMQcJUFn14+e47YkvjSvf37IKaZtnyo
/j6MOa6jO2xuEAuYqqy9/HMmqXF1dEMWevv75ifOC5z6FDsemi5tDnkYBhujtqPFkCX61k/TmPWp
TRi4Mb7jxkg26uRr2/k0TdRLbzTxxc17FXOdRg1tTlyxIzb/UvNfqMPX1ChwwMyRkcLutyluVcwl
ubNiR9+t+rYJTtaUMaSxj+xE+DAg6zjHjpVh4IHZKdt1RusSxFWvaz+YFhT3un0nJWtNF1QPVv04
nwhWnQs9DrVDrff4NPSgOTSM5+vOy7VVTDd8h/SIyqKvtSSgptHKVSsLmf5A7PYc/pJ3nQVBq8h3
yPBjfFFIYzI7D/YiifPljBgs1LR86mMcTcn/8w4jHAZLndC251jXrHXkesa6lrV0DRr+MUjQuNsO
C8hcpPTujTnOpja+OKrxrk2RtuulRkcWEQmBHB87pFhCn5Agih6XCoiHG+JR0tl9PXkP+umVIrb1
6CnB+++n/ffDr2hevSZmmPzTvI8MpBYUuByFMCGWchRBM8UD0IUGQZU1sImuMu2T0Nz6VQECxfB+
eplgtVPimWiLNN2PcjtihUW1tkSImNrR83Nn9+W+1pLzxKNw9pgb2hW7f4qEZVgss6ljy1mFZXfS
tPc7FDdslEVetipOp66IBeJ9OiZG0HqHtogf5rPfB0vvIDQLvcyvzpQfo1a4i0QX7Ngbw3g2ZeZ9
0jtngW7jcTIn/VETCoVtwL+1ts0bs7n2TUNpjnyHHbY3946+zejmXR39MFo0+O/bSijnGLtH/dGN
veRBR0j/RLr0VqNX9uampgSC4r/SyEDWcemDvY3Rgq7qgsWjEtrchlmGRA3L07jwBf4ZtXVknnMu
1KvC3bEIwcs8YZiut3VP8iqGTyKPcC3pIdJJBSVV5lmrLDNOUWlkt7Sw02dz+NaaikcHQoI0HaTm
W7UumouWlZ9zhZtgz/tZKePm5q8lxovAtKq4z53iWd+tSDtqiEvefSagVWrTzKztVFxCQXdDttcz
t3J2tufbC6Vq77KY0VWpc0k36VzM96pQ3E+HUH8nBcR8RJ1CUS23X/hY6l1SqkTegORFTmkuw+IS
xPxmFqg/7KSLXyICfje2IxRivAx36Xa9fslQ1GPiT3SC82yekQa7YlL721FE9YNlbJQMHYo+jv3u
N4m70WlFxHL5Mndp2wHb3L1KHQXQNV1ZvpgPtnyVOmnNOLLIGcdRYr0h2dHhMgKgBXCUna2GVuE8
OJX5IRkGpMWSrMhm0FupJj5U5nqksoW0fOPpvtrZ+DK20Y24q+qrUPpVlg/ejzqrnwnYdd68pLuN
OXvLwq7SQ9NZOe13EBVOLQhxkWOdao317b7vZk8++jwVwmw+8rrXy68SYpb4wzaZhvKcN8SERfKV
K69BsbdxsKOqVGHuyJiO8vz7m5UuIlpd/O37f3+DaeVf74l7A1EAqS0h4W55bVI4drXrvOZxVX5Q
6BrWUxbYuw78FH4B2z3ogLM0ic40IkVbuA4hUD7op0ODb2jdBCVkeYQXi6EfiyV1/PHi9QkTPGIm
GiFIQpIw22mTnPsLknTzpn73Y5MkbranbdUk3/geZ5F69NNhynZUmRl8wqH4PuZ1ugMYZwO//qGp
X1tvir97Ac7/RIfWxpIIR94ggxTr6COt3wgSQAhWNQLvX57s8DcdzK7AZTJ36VU12KYqYN/5/Qd9
1IAKSoZdYWjf7KrT978nqDISK09Nx0U0KOpVi/NoX5V1vYO7IG5uyN/VtBlzkw4LalZTR1XyYLk6
4q08RW5JPOx4EpLUlpYmNT/KNVLvgZJt7WPyHYZKZ3RFSxsNhsnKMC8uGk6iWWI4NxhMu1TO8ZxM
hdXSBlg2/wDKAMjTx7TW9qlmvSUazbc5QtEZewf0FMlHidId3aZlA6opaOUzrGBSBV8cAp9l/byS
QA+A6ro3tFMshPmaoCpLWj16ygyXQAndW4UiUx/mVxmpbA8jqA4labUDUGAU+1Xhj0e1Q0VwP0/T
LFrbZkEhRK5Tfg652b97VT7+qs0GMoXKg5exmJc8XeeeEEGIO+JaxU9+0G3x3U96vEluOT5x71Q/
XLNDmzUm1eU+XfU+ZPe8D/M99kt3RSwKdOW+HBcEIP5q50+St55NwBt0RX1qwPdsBgetj6KMwVkh
9nrtavmnUybhA5a5c2cZ+SM8l+ExmfRjGFj9C74ItvU9LjPGSFziUgll81mesB+4C80q0ceM+qqy
7Op4z37LKHntaUh+rVQjOBl+nZ08Q8eIOhnus5+gHfUy3KRaF2KgZMW4svUkPgxSSVhi05wKfPUK
Lb/nPknfQi1pvrLcfoPWX38x9J0ulJ8xdyvQsYpdcNC0W1CqL1NFeE9Zymw/aqF7BVH9RahhtxKN
Eb43hbUerax/9idlvLph8HO+DBtQ2Uww4Mkl4rvo7e9bpcWrN6XoARELzlpwvCfbwgy798Al6njM
tfYQ1EXwEEzRTxOhgzNXjIlQvbICr6h5AssmYqu9OWE17Moi9nZOkPnHu8Ai0QF11Y6xdtk+/urS
OSIjTqlA+ZSqwCgGFUoEe9ziKUJGaxQo7yzVOzSs5+f+cFWikp4csEJz//FeBXbJ00UK4a/s0RIv
aWuDxk6gH1EIAwVDT/Re/zBGusmF2XUbvxfryXd/gqC1b8jT8x2a+gwOrNtenSSMVvi7qaLbnX2g
xcBYJNCgV6OWvw68y0OIdaZjg7rVh0oskrrpbo7Q+11IHMhOoedxtYbBxVRpeEvczClroHTha7n6
XoqqkWK1dlM1ubLzRYANUG2JsihSbzX/hfNp5FbMM7I3iz23kjFLeHktbFtIOSuDyBg/NZRza0ww
eAvSA3L9mzqOzkMRaSS1sSNCfiC3tbFxs8pJPRZ6XFGn79rycH9+VI9xwLNhM4RhuPFTt/ggLXnc
KiTFbHSvUG925KenWYk4qhEAGIqpu1mFOF+rd13i5Y/zhTzOrZ0d0ndSJss9K/BpVpEsgzEeIQBX
EOlnDRupMGuxx6eeKqWV1SFqHGIL9TZ9ruKyeAw7grflmdK1m/t/kjrPZl7PW6pKId8sFWQuCCQw
Y0cHYPg4OXODAIGmvapUsw5Q+tyN6WjOacz58xywkKuBYI8vjMKLkCQ0+JqDci2qMV0Q2gApqVKd
tSj77JTV3NoTUoQ8TdMt1BTrPL+CyPPrVST0jmQe5FAFKNGkUMYL/xqhTJJ++J2uHP1B3/kDJeIo
9b2noZ68JQx3l+Yy13wYHWs0WCz51A7wIcmD/CS/BV7g9zm5kn1OSxu263sUUvkZMOqurKgM0ZNs
dJ0cbQVj3WYyihxJDRF1tRtc0YtOXyyT/D52ucM66IaSqV4uMMO0Uld1G+It9D3lFUr3coCM9lwx
az22mYpkjMsWZLgTsanaghpdvdFqwewa+5jaWj25jeUoOzNg/PLe6T/0IMK9z5z/x3fQpS/XJNYF
apd+Sq9kOYbia9PhfghCYZ/nQ0OfbDl/waLp2YPP+jQSrDCVlYtD2xb9A9m8zQLkzelXbwke7jok
ZJg1e+ydMeYdmT7rxwbS2rmhzo2hnEePsE+6SvIum+83/oychnO96yMr2oU4pPcQKoorQosE++vo
vZOudMWU8WUAFvdEUkDLzynEM1SdcS2mKTvXDIKHNqmGbe+9wnyZ6w9dU9yCUjhM2N65TINzMirx
s1jksyKqD10K53R0j4Hb4/PXoZuWbqKcjcxelpRSHKQtOBLua1FdmYaNag4BUAnShe/ibKV/TbE9
3To+6gXJzpCj27RZ0wjUb1ldN+tQvvLltfnVfA2Aan/1YTGMqSSQeS61VnnAfxDv52vzwiYoez45
zZPEAkT/CtDJm9uV/iFSan0DF199acPqnTij6Dvevht6OkzRFICPd+q5Qh03ZjcUotVd1bpJ1dpw
HpEQTa+sq7NNA+X4oFe9uJpDg37VqOxvGTgozMQpXAXSHIlgbdKpkYZAmeCekTMbvQWgRF5swXQh
Jdyxmvsb1BnezkNfv2wC1d5YQENhSzRedxLXBiL4yfHz/uTJgx0B+qRYRaWFsFtnY8fhIcoK75F9
r/NQpe7lrmKOJkYclTw0uxxqKNSt+HBj9RGkifXo96l1NnoG9KLzxQcBFhGqo7Y64+8C0xKLbqVU
uvJ6no8VUpebnojnXo39t7pvjcOIHWxZJLZFswiBspME24hN50/hKZu6ys2fEy8SeUV+KXaQcDXu
1J+ikMV9YLFAKL1e3EoFHlwunOAr5euHVHnS8Z08WKReP7bueKSbGb3nVZLgWJ7MVZQp4fvUUngN
bcc/uUZfwtzVxkUV5PViImz22RWCfHQoZ0cY7+NJE4ZYq8ptLMLw5MBjfqj8/mUa/Cc2XWJDyTY/
QxzPz/Or34eqdbJ90pFXGKZE5UgpWOio6aup2Vdb8ZUftUHsF0ygL2hPa6iAIHoJhNDyNMRJleZn
FHb2SjUEXoi8OAiDPYSqDMPiblwpvGBX0JJfwDNWPmF4LvOC1IDOJeKii/vsMTICENws9LZTCkFe
Kdg0ZZ7zrtD03pWZ059Ny7KOWjA9u6NNAmiZ40qUB9zs9nKi8b8lVHa6KGqwmWT7c5Ttz/kA9YtR
0yvJKK1biTv1yDSxxNFzBoouMlQpSFAtUPHILn3Pio2VDWaI0bAeGnZGhqz61XJnBG3L3uFkNJ9C
7LEoTrdwjupXyvLGHt4TJaikGz9LItB/XxdR8gNc/LNqpWTI3PvhZECrSVSc4VD/yAaz2KapZ2xb
zYY/8P9xjU6owg10yzfKWyAPRfyWpWmx/z/Czms5bizLol+ECHjzmt4zyaRISi8IWXjv8fWz7oW6
1KOZ6H4oBIBUSWRm4ppz9l5bY+1BhIaKCYIyCvaODGdAm1J3bY3+Z+tlkC4c7Rwo5hu5yMZdyaff
h5Gsyizsnoi4NJfbwWDR+zf0dm13NLml7ot4BxOjrl9s5xEq2ZpoZ/TK0wsVovARWyThyhdJQO42
QeANuCqEWDJQiUuHQsoHLCp19Fw0hHaHVsrncjW5jtmwiOlAm/jHMpzfZDvcFskmytiEV4hQfxrk
8ratZt81wuL2iqlPzQpEQiLCkf19pc33MTSgSyoZtDkfIG5rxdVW6vnsqOfNAA3IflE/w2vwz6U4
yDN5MIKwOGsT5rJHIGoTU16iHzNT74WFmLFPKpxwy96cFZO+pQ/cA6Fp/C+1TWorKoCfkVfRQ3H7
vZ+yTvNlaROl0Zrd27zLROmA5fqTnbrKYVSQ8Fmjlh37rBueBhv5ImZ+/zlUvX2EPv1JHnBLYLFy
DGQMSff7HqSi9ryseedJ+RGG1dsUlwaDqTsftJYNs7xsKbqv9XCCqB4ql1G429Kmm+Htd357ZJfK
vxpor4mXed/G3FhO+n+diJeAgK8UMG5f/v8/F6KO/Ky1ZNKq8Y1KkP1jri3hg+rezaqrQRQmzUVJ
Ve/SdH6wLews/9C69DYIKZA5RslT3yrjxorjguBEs/9I00MqnjrNS9xDRq+OVSPdkK4gnqsvyahD
+tSKbs6QZJ9LxbOomanY6mqn3A/mm54lxns0RNbFhHsIOYLLmGXdKujIOBHqlz4J+rON6E5csL8R
B48ufx5g8Qj4cr4U3WZEk4GFWoceKzoV8tDpRIX7LRySSkQwIah3z3nId6WNHJZbwTg9kKoSSyEa
/CVdPPANrtm4d6lUyfseM4Ue3Fl4EXLCju/sK01wa2eAFk03mC9K1O9tGwAboB7/rQpGQuxF+MhY
DmyEgR6snAQFngdkxIVx8G3s6Q6RKZ5fvK4iGowsLgQaCT5vsThrDW0H7WW4TBUxBiYKqmjE0ls7
7i8DQ9/OHSALaKqfnucJZFnb4/nvrIKMlCmEM4Zm+TiqXvZCtRCdpEUQDYv3v85CsBbLvVieUfLc
oA1vDjxsZ/n9M7E1438CFCcviYg+tFP+xUZh9ZV/Yh+Kag8uiKcIeT1zm33Iu9SAtAgxP04GPmXC
Q1csO73rLCKkAW6sSPgMXvPuUQiZhiVkGvOYWifEtbs5cF8GRaMbWpKrM6H+hD6JskfK9ic3Vc5t
aJ58e1ROoXBHJ2aA/iMUlF6ujKKdNlnuxRCN6uJYePirJuko/XMdE/SwNmm0IXt9tH1U3eVnFGpA
EpatbTPqEHD6U2Bbw09x0kQWeHZOaC3BY9cBC+si3L7OcuYscSYP8+xRDigDRMfcT+hU0EtornIa
SyC2wHYz3CWzMpuiFNuZCpgDNw8Etqb76TfJihGp+Z7FUbCO1NJ57qdA2ZsWE4NRAk0d8sZYTwn9
zaHX1F1qkBtKl/VLMzq/kKn+Polyg29ifQ/mItuEBX0dWfy185+D1fpvPQS5C+luMSwSasLgJ4xV
nSNhdOH3m8L4tVjC5Kk7PgWeuiv9imWokOBJ9Z1ZtYzYpKr0GyynARiMhm293/uLBDn959LH0Po8
df5Wlv2Azc/nfFa3RYRNfpN1BsjUbq6PCqgwHYzsJ2gVzUNehSriodxjhJMqxaHX84dfAoCac228
q6UB9qg0dFIbfHaqpn/2xEGetWT7QYzQpuGYyiqb6/W/WodAUteNLouJQEcRFmykGj2yK8RbSRTc
nXyEfO7Qbo0Igl4PPabI1jHgBTCID3jksAjVlq8dS7riBGJ47tXDinLDGkVtVOiB9aw991nJuiQo
TpWYlxCi5JuCiu5ax8G4/IDyBa94tiqfhRpC2Zu0RA4l9FA7wJQe2h4wotiwzw3El+5nHasF8Jb+
5qi6szcTUzv/Ocy8cdWqKoUhq5/dNeEFpKCKgzyTB41Yv4Pvpbca3tuanPkee9jA8+KnzVMgzvS2
+5SX7DyXtwx8RU/3m2BkavAqMNmcjZIJssIzIJFEOlCLY1objxwLO6jHxuarntSv6IEendvOX9l0
CfiGZgAt9JqbAktoHfW06du+Mm+NlXyzlS5+maEaXYrZnta9SyuK3t2AMZwZ0izjs2uWLq1xrkIx
kbZG4Jyy0H7WoqDakByWF0+VDsFYajYtZERbLSaZYVFzlh+/NZYprFGpR41BB27rSg23+O+b32G/
mka3DLfGVjYjamoMrUJzvR2T/gy3tD834iDP5L3R0bkXudSecbKCuXsiG9A8ycbFKPxkswdWV1H0
5iAbF7yDrBZNvVp3M28mq5puI38azS3bKxPOXq7RVZhiiIpgzf1ZssszuZb3HC85Z2Nz1n37CJ2q
uS6TjG6hfcP7h//pu1r6P+bYdRjRtPdlGGsRb38zwIkFs+F9F1GD+CYi45Xqw7Rtkzk95MZw9Gaf
HQwA6a2m5tspNOtX37bTA9Z3bx9AwHi1auNDPim0fL+aDaEmjp+ql64SqylFNdbRVFL/qNUYpAwQ
jTDCkBdrZr4lWeLh0e/55Hdltyd7STuAGZ8emgfgw9e75Ascj92UsMMRTuk2A2LfWNV4L1WqdeAL
0RPjev0s/oQ6zT9yJ0lfeJs8uMJkEuph1HwyJlSqYWKgoWyQFbJ+03aI2NFuBMOjLALtkJlq/mEz
q8rs0kIFAMLDf+zUQdtN7LJfDCdKV05sDU/LziikTU2SXnuQP1WYZBoF1HYCbVHBohXFcfzSW6Xw
ymNEKEUc1weCbJrPVTCpm4ruxMmuKJPH9JJ7cj/GSvk2V8PPvknDtyny4MLUJhb92TWoorcoAiKn
fia5Gw7DpE7rNJ0Q2McR45CZaPXGVNVqXyG9XQcCGqB3TX2usqrcGQSsr1PBVFEVCGI069i4wn1+
Bw4+Um6bjAIrz5KHRTOOFKs3RfHH7cji7pWp9WujeO1z2qkf0u3U4J9WQmwXmgEcJimpf5SZ91Wq
HWN0X90UjO+DSwiDIMAUlT4e59IxoLil9sFgibus0NGoqRerR+iqIxFLMZXBQKuHfT/5KXDa0vhU
VS0RdNbwLP9ZKSLDacKDoakJCRRD/Rp1Ns41NDEO1i2MfgZrDmf8KAso8wrRwWk6Y+y2gNZI5RMu
4OQqL6cqi854nOo1M0SwtXy1Os0AnBY5d6gX8R5Ljb4ZMpE5KOA4dkoGl5AfAzyprxZRV0+V6blP
eVRUeyMHAmqaqJlXBhl3jQrvfgHbVAhstk5D0QAM4w5gFL7igqWeQYSKtIJ7cRyclr95NPHZkcLy
JY5c/as4AR+9nGDRiz9gEp/spNjpQn4zEwX8Iq4skIif4jpBBxuGd5+pG2h1ExwasXSVy1l5r+76
cheT2iY/6KEtENHr4dqdFH+/7BEoiTu3on+1Z5GkIcZTuQnxtaY+JCP68JHslad0ANT40/QqPq5+
wvBRKH29zWx4pja5bsEcFEcSEJ0rrRXnCkz395lW4I+NXVdbtwA0n+pAMw6LKtrqdpVnMchrCqBz
o9E2zpwmL/IeqWstUNROPwbmFN2pu7xgUrHXla/iuXVKhHaZSYJYao3bJDG7p8Ej2A78WL+c1eIs
8U0mzLY338Z6vGV0rD8xtHWHCfHSPs7Rhi7vP3rJr5COBZe1fLctEo594q9oac7FewaPak+lpdpi
lSCQZYIzDuTevdHfWEFANO7ID827PItn5SXMZ/pD4r4xm8XBGTO9+qYiO9/Z9CjYk77IJn9slucG
qOlWVZCY/gnitIpWudYaihdbI/CLNae3TlmA7B3boiJKRsmqMC31pQD/wX/D97w3qdWgnt/VrPRI
HOlGEmp85NEpkwf/f3cOYrz7Pr2kndfieIIrimrhffkMQPsSlvhP1YGR2tlMU1usPfUVuDs8hDCn
5KUpPauOEl6JQtwGMUDDU5yAbg3TmHKsOCsISruPbnuIB9JHpCCBtsaE4dgkPiSpDXvfd4l2lWNO
Ss+i9SLtQi7XURYJpNGudSI0CpZ2THpv3jcduWC1+M6Ypmkh2lS+Ow0pp8TMwK+pf7C8V8jqA7rj
Ey23DfByPhCM12vX7p0DNUvUehZJYcsvSimF5ko+73Vg9NB1ZsddFZ2irJzKm9h7kXRvTKAvxTBS
6+pm+WYsTtbaNCCD0yxZNpt+ZpQ7FxgZ1WjG1jys8lWuUV1eLMqwNda+iDUNbA6G6Q54HMUAMmr8
NSrDxhXQjrPORRUwsQlRdiPkOzbkeLakB7TVsFBYrTibBmnx0Yqqd8CAaG79cNzKTnBjxjz+ERmj
f0omDVktF8zH1ElZNddp4+6WYpMXurepDq2jjK+GYVMfR6XYghX+qCj23ctEmV6Cxr8VatNfGXkD
9i5C18KjtcJrlV6lwMVuDX/L/IooMiaRr0xRzEuXhG7RK0LNRAQHykCYw6gv5dmgpNNRV7Fv5h50
U6H2U6dEv7I7+kWzNLos71dTvVJ0It6Gnsvz5CvkV1u99WPrNu2v5X1Ti8+z1tk/TLIqW2ZlyhiU
ZDCwI5MzvewgVdjsRrLD6BCAJi9hY+6WFrqKaBh1c7SRH63FInetdToQqwIUiyZ1OcMsUq4kw4qY
vDXMqF9JpZZX0jjry8Def110JcivEg3q6DibpI67DUaUCC+r6px4T1tM2xXhw6S7h1Wr35aOoZ2T
4suG6BIGoUa/vdIuRa+M57j8FvvWS+4b/TtMNaovAV44ihyi5kn1qqO3SF3cqrzTgt3xo6E+oRnZ
l0sSLM/l0l4afX0dN1VxGI2iucizoJyaSyjuzeJeEEz/epU09/XScdFAOy+/k5dou6KPaZVOkPXM
wiwPnaHrt4GW5TYtK+dB+zZY+41if8Zt9mrmo/pL917bMlUeKUP9ulVonnZ6+m5kAeOPfAbA6V80
+SXqzKJfNwivMeG4xs1VJ5+gd8L6zDY3b1aRmRdqluuOLAR9hRGMIUXuHcg9CptLNBn1pfznDPiq
ij9n2OfliyTuzCFw9kB7kfrxZmzlhXzF7ZGH2jNBf0qeZ3vT4NIQhsJIlAFCSBFIFQWUzjKH5NlO
lRwGbTVuMTV2b1WvJFsLBfE+7sL+LYI3sg4dj3aqeLX1RpKxg7m5znnevcVmexvT0AXzW1tICT19
TYwwJXKAi1cldcfn1k9+qUFkvS2WJCXUdlqrs9fr+3mrDpn3Vlbda55O9kVlLidRcefqLWI8TgYV
rTdE5+1QRSStxa130FhivQw6ZVqnrZ7kVTOow6EI3L0+Zt/+CEkUn8ZFVIffUlFkKssEBYqqQ0Kf
ovcGo+x7kHjQKTQrutV4DU9AjiBo1/5XPe6blwQnFNkkhvutJFyzFlnsYeLtR6yy0omUafjGVzMp
8obRw1cJzB+FbxVbI6j7dSfqkGPC7ksxKmNbxrN2NEnw+QPYmvTm66JfiaYCTV5ZuNpOSQnpDGyW
fxJXIA+usPZOFU4We/TjU19H+l23tN1vREE2P0HMNW9KZX9ivTCdJEKqzDdGTdKhHC+J4gKJ4Hcg
5jNfPxNeFK8gnJsPachPsX2kMxWxLjEzeOqjsvEGNgmSpuB3yYS5GeRN6xFHnDSbifCiu+3389ol
LYt8sST3V5WG/MfMYB10NsOF7pfD8oVfvtjaNlFnDeaTDRWXHVFydYEGrtq8Ha/Cr8tmO44+md2M
ZQNx0w8UEqCtSZQaFKIDHPC5mz7JaNCI+aZJlHsVtT3MjgFcWxsWYrooz3EftBvJJqwm5ynL6uRV
3k/F/UwBkoBhw9mmXjSz8u/Do6W15qtRFg+ZrF7UAexj0zm3WraVndDIL+ihFtrSF81y5THKTfWy
CSp4cC6aZnRnstLe3CKZzn8Oad/++6V8YSrgYFkZOsnch6PfwrT53vSrIkRJPJUzqsil6m4PugcH
P6bWh2zwMGHaX0eoI5kZCwqhOl9p0QRehvnRAi+NWFQOrnKYHR6ONfdMhSGwXJP0nF71KWSIZ19I
Jw9Umsi91EP3kMZ+Q/sAK4aWRyCIbb2/LiCvfy7lq3qM0l++qk85MOA+pL9LGGGkR8F755fZrS5N
cCh+H7xHfpwc+xKLsXy1T3OQE8N5UVMrRacd2qqTYtvA3DtkhK5CL+DRba2LJdBA8E5+zXAaVl0M
OZUCNhICsSL/U+awmCxWRqMPB7cicYUiEDh+8MnPmDzZlKMikVcDV7ookskrynnQ/n9GGuhCMnOL
W4Gw51jVWbEikNs4616fbuQkZ1rUVwOFqB5xn1ZbuikL1Tnr1qRTw8qrZ3b/T4YZle9RM06nIZzU
tSUu44Ymf+w0G7O10TrlukrIn6ChTPzAcNHaG08QvY2g6za95gf71PNWjihzo/Rt0C8xklRVUd9d
U1Ph8pnKyq2VmkS6AWQgowKrqcRIIA9VHRBYhDnDxuqYQMr8EYZNfxydwML8hmc6m7r8WFBM5TH3
XyOw0xfGt/ChCVaHaeQvJhb4k4tC/CTPQDdjC5yeEEfTaBZiGsBSIHMYAW+aEztPbQnvOeUXezXt
6iwxpbjcP4MTiO+lnrmoqEiG4Pt5LsMMAkQMjcXQMsIwY7d4j6rRBSXMok12OZSix82c9XQx9Vw7
5HHU7N3Q4LdDbrDSaE2v5F4N6XFPF43E2MxkZpGlys6N2iO7W58PpMTKKmA18lIefM9eOW8JtXHL
uib/PCXW0KQ74rIgI3f216JUVNbspXnyiLzcKi0J5MvM5CduestdqzoneQVcA7TuCCjCAIZ5VaP2
RJjj90xMJQA6AedHDYHA8fgh0YJs9L+SQ2Htl6/67yVMTcHQBzy+SP9Np8oPSgLPIems7//Zu/D/
OBdAmYA/0Em1s9gC/WVbR2GlULejttLkj0iJiv2fFnHUiGnIie8R/v0XU2nnHWQqkr7UmiIMG1rZ
N5AdhL96CYaXz7slWLwOXdaWpk97bWjCQ1oXv8pOLW7SbSfvyzNzjC+wP7RTKaxWm3kmcnNkIddT
jL8NpG9YWfJa1Hy7MicdT9LiQw/V3ZYOg7M09ZRRMJ2smHgW+WrbVndltE6zZQ/XSp/HE9usvdxh
uLnh0nbNw5mwhahWNkBkWJYH8GlBukVoHbo1HQbtEHsM7rUeUYYzivFTPgGKbtxm743A8PHBzLdR
4gIrf0aH77NkxD1kryhOosCutfrZwbe0/y+f2N+uRYvPysR5oUEbcDXL+Qs905WUUnswdzu6Ie6m
rjViAHn0GnMCmT5AM4FWb75Xo8DrcD+P0d3L+zkhK9uysEQzTSc7Wg+MxSueYS1Erxm+N/JXla92
ZlTvWeyc4EzNH6M77GXzDEOXAT4GR0VRNzxIXayuamOKvlNR3WQZ9sYR7VphdtWXqguaNWoggxFr
zDeRFV/x4/R3OUlaQ3o1/tfV6BOktLyd+ZTG2xzfxEZR8oIFP2eBSUZ8NEaaCJItXgJxFtHuhF7t
4B4o2MXOc+hCz5+sowR9RV3uwTGAUTo2xoF85+oOFQGuVE4gvNP0r/KQ1SOyZU997sUtmp79qmmi
nMGKCs5//uTIA/zbJuQ67EB1XEL4HW1DF6//G3Ik8KzSpYprHOc09r4lLz3Jn9S6WAlHen7pcUTs
DPaKK3tScQNFRKQFPStDM3au+NqlmwcY5brU2/i4PEB1HZEHb0+HwhuIsHfS7KgG5VUXb628ZQq0
tSakGBMbdmVI3XvfE25iYwH8ZoDYkH8rwW8BwENSWq2iO5EAmK01UTWz7Z6yr2puqfV1Z9NvsTUO
cMM1n8Tq3GndjVWFQMITHFe49nCpOAdpeICPROhmqbJ2zK35nvjl176C66hFBg2yIf2huHZ4jFU8
E/08ZXfing9q18W/vNnihCAoSyOykP+5PeWKMu4V4ZW0BWMnLEyESHZ1lNAZnku8QGRGJeWYPCwA
CAB+Q8j7dJSJLs+mV79uX2VbWMG0hD8vt099j05dz6BYmk5Qvidl0qOvJSNO1q6YcWh+EWdfBI6o
2qKpM/O+vE8kpSr1pFzyIXs1xCIBV+FLp3hIhpmCtlViErFtJDjqwM6cZGWlbVugi9P0052SL/IH
HpTS2SlVNaCRdL5MxJudWwQgiRaFV4OS+Z6lEJoImGFRzoCkmC7khgwdIIjtrVWZgv5dsgV3qNuJ
tWBO90CJRmePuwtlDY/eds7oUMrSUNbM6jqX36Sx9uwXhMYrzFXFFWngB5B/81ZNjSe8C/naFZdO
ZZBWLELM5Kup4xs308+3ia6k9PjIaegVgn0tgsmeGandHdWVed2Yw2e7mwgISmxSs9rBc7ZFrxI3
Ryvkqu3JKP4pe/1F7ybPqhXtCzv83Fu1uW/CPgBBE+akSfjfo6G4GHmi3Bj3+NuI/BUUVeC5RQ45
gx+TOrFaH/GLDO9OPCC5LQiMaFsgVf2Ma7lw+WCVum1fXNH0lzChNOvwXCZUHKCGs1aPDdZmNNq+
pDHVULcNLpo64dcPMFJsFFUhydJtnxYZ7+DSecjGeDf0iEwJH1fXfevQHkcIdfGLHuI/nT4Tl6E/
Ktazl1QzJWcECXIEAom41+DJHeyG1AHFVvPXJGzp8FIruLvzJBJgSfmIycEI3ARKeAx/UO2n+R6w
lo91heQINIRIUoFSYt+KbvM0V0fTLnjKqslHDaiRoGTlF5uIDdLRgHTSYX0EHvENSmEC3nQ9NAJE
JKydoEkovrrBIyxrFnhEWQaW7nzyMMgFiYMVK8FR2dXO0VGoZweD0+wSHDtrqSKTh8m39/RI/vOg
aPzNzXGR29LGh88ElsF0zL8WIKhsOzsnRumYO9Znr3SD49xHxEnTNwAEPa8sm/amzvIHfieqcxIl
tEOSBidNDWyiaW1/W/pGPOOqTEkAj9WZFATnl6iWoRn8JtVZ/ZS4J3FVKuOi2Vfc8Zuio50zHbIv
QQO4l9LOFWCNefT4z78gv8xfo75nWayZWV0x9Fu25onX/23Ur9hrtqjeqnMWYnQDW9KelUzTs7M6
kP7giHWC5yOqUQsgXegHWt6QUzVr2icEjtuh/u4aFZy01Nt7urZZjGxkJNzboLFfBs2F4Cwo1eT8
rDrW0+NFaq67op8+uadKdIaAOL7hmLYITxVb2VInt4kqw8ULpnAX+nSS1a4gBm3b6HXxHKk2Xx8p
3l805sArkqOUSJnwNcmWJqubZ3/j+UV4sgGSvUchMEsrtj/rTTHtgzZ+o5xBgKObsAloume7SFRQ
aWh5Gr6GVRlrh8lVScYUA3pV7Maw715SE2EARLQKnVPrbwHg9+eoxQEOuIfVVgPFvTRB2urA8876
OE4bKRzUFP8a20V2XLAwUT78BihUQ31ACPvNEto6KbCTPbHU7n8tBczIYQ6D5ibHXnnm+3lyWGqE
BmTHlcHwsOlwxH2Jioa+FHV0wMW/wl3u00QvhSlNVnPryH5uTDNcEThjX1DK9RQ0S/Uuz2JxRk79
B3G8Ys5rjrJxIRVvnmOlN51EMyQ7GiyVSNuOoILCralbv8yaNUg2EN30b4JFh+X6dkHtzaU2LXjX
rKpYlUYJ1sGAyvEcqrzA0nSp1yTqoOzGyYfZKK0BJi3zzojwcjEME4kaZ99Lm/gpb+7OS2+LqChE
K2LzP9C+PtDepKwmaZBw+8u1O+BrcAI+ECUOx0tl8HNOqt1fY5qtQKQztDZozNI0/EKGx7jDKcu0
FWe/HNqZ+6UHW+epu4LGbO8GHLUrJyvRZrjda2T4EzOsaMX4qJtXth2AssLlby+zSRXB4C680KaK
n7YnhAMLVFJ+wBF8023tk+ssZy45h2FHq645T5q8pdmlufbc1t7IuSnu+2Fd0TvbaDXtIq0kJDGZ
fPPYAwQ6hZn++6xJFQTLJmkhgmUHOJAHggihlawaDmX4pIBxPcq9Ri9hMH34mf3AZQid7l4PdXZ2
5/hjeR/kJTq6/TwFR7nriCzi4S1I7meAvOWj6odXp69xRQTTIVSmBqlzrjJf8oVmLwa/jGGcEnz5
UqfvyH0fkDx4/ktQrTppCo+mWVeN5p9QBjT3Xh281RyV3m99Mu7iH1qhjVf2P/RZwli5WARH5D+k
XMvsYc+1bkVGfeUUN1zL/Ihh8uaO+lvSMCUoTvupo4SNwgzeprvqDHxCEg5kZf2Hmw7jzXVYm0Mu
Uo8l/rm3fmSAElY+WVSUIOIY+tDeq3rKdVrI3OtZtgPIXmu2EqSfZHDDorg5O5KYhqcX9WAOxhbH
9EV29eVByDayjghgAp01lvV0MtM69jfWnBmXzjPjjT1GBzkAIhnufrt6fGpFNLdQbWAZsx6S1jdA
G6ebqT/TRyQQKa6rg8PXfRdPvXsm8aK9qJEjskcs5WUQeeX0E+pXJRYmp6EZqDsTPNUSOIBk3SCM
VXheenHZVpaGPA20rqge+Vm6hU1mnr3JCnegGDS0rKKriOx8E2r1dJG8cKu0bqFClaCWxogZZdo6
M5psl3Yd5hsGyGsSRuMmqsLwgkhKv2u0L5eaUI8TgAwMpDJQ4nMCSuSJUvhfcjw1z1qm8vsJb6+N
AmKGKH4aHFuEH6Yx7pwo7ldy3R+xBbvkqkJwTR+zDiPH+tNMYB21c9AcVL/iihNUgKk8+eelgRCj
tHnVsq57rQY09SFZaceAsLz3ghBWsu3VjYe2++RXurIX+/CFSJ731c4qvU9G0Q0niUrNxhaAR72r
zXuruNfJwd8aTiEOe00jppR6AcE49CQwEVB3jd2Ljzc1DoErsmifLgbJmJAPQrwTVPt71F97LNRI
rgftVkq/cOzSjZaOkDIerHvK3mfIyR1jM7xHLm3cUh1YOsIqxjY9Hgl0zKyXpU+DYgPHkeiUdikL
rNpvtGXLiVw7YuHc+KSAetba0qwMvzgzjDyY3nmZT61U3wux2lqKK+UwK0WXZLaUW7ceP6GIod+M
OEsesA66B3cii+7PPQqG6XUBuih9/sajOBOHYkWLIlC+W0uKyZ9XSn6hG6Vc/RwUGQk5SrzP2SL/
PovUO/FA9skUslEgYCy5cbenvGNN5SSPwKRDbAZefJK1UggoBCKKy87y8k0601jQxqx7qvo3dnDj
3TeT6S7PjJCviT1UovTQfAr7nhArJuSX2tzAeWXfMVv1QGLGCCxlCCKu8b35NHlu8s8maTrsalsX
5KhqI92wths+Q9dyH4099+c/90Mv/rf75FSVG55OOBL1SOYg1jBfqZKd/PlhyOQ7j/X5TuojfRWL
eTs8Y23gc0ZO+yX+Kf8pPTNyiHEWFvIsF3fTUlPWba8YlzTy1G2COI32Vv1fKgWaKoo4f4AiwEmB
iVgqq2Fbd03D/psv7BDyBIw0rPYh7hsGDYAdo5HbFxMWrrT7xbUvIkbISV7m5apV1ZU/6NNBbrQ6
kXFXu/Ow00UemATmqa45HCx7/q0NbkibXAcW4suRrvxmjkLasQVRyKM4I/xu3gQo8Fd5S9AcWFzn
NlDuZ3+Y3w23qJ+q1Ju2cvoyqu9k/H6MflV+Vkz/6s9IVpOIzaLc8ZpxaW5EmZv8tH/5NDzwJjRh
qnGtFkouYBDlZ8PA09GU3bTBuMToN1vGjaYT4yMahedK9W7LI2zhKN0oPNJIpLyra7Opm1G5r7Be
TLuSOLBbLg4QCoh++xpXFeuPprwwVKnn5QEeo846NkIjwd5Qrv+Dndqw6rK0VFtL1WgFz2/p2Bj0
H9aW74M/iXNWeCicYgR5G7pK5pO4ml0wXSsvI/l6QHi3Zpmr3RDpb7TQfcTNNL0GwPA2VU290I9r
5zRnwj5rRtQgAPRtpCNN+tDwKWbb/7z9oDD4f79KJrMtEC8dEISj/bX9iHX6VAM6lr2ehkQqoO3c
1aPDOwjC50Ue6nb+pdBFE/TsaNUqKtUZf/oSBXm3eHNjqpDPM3o9MsRPwdmJrOQmq7g9RLjt7Kso
tZu+3TVt+3WuwvKWEJUKYJ/EbbE/hoCbMm+11YH+t7taJnMk5T31Fhy+ENribSeQLR0mOqr7MDrX
tZGvtazK7xKfIs/0YszXlENMFCjRpah6DMNDYHyWZ/HUGZ/DihL1WPcXueQfCfs7jHX0EQslbui1
5rVqXKJJh/oqp+iMOBiW1uhwpel0HkN/R/XlQ76YVND6gGHaa3FLG1Rjl+OL2sll4yDWToFm36FC
sRrQg/xmsmvd+EZEHrXkT9I/v4w++Ro+Ld61rDWKaI2b71RL5VHeUun4K9X4CFIgYiCs/D3kyWKT
0yJ55AMajEUDZAAXaGbwESj0vWuU+c5Gs9zkvSrGjwBKygn/Pjm50fjkdY77QYeejM9pJHnNdZtj
rzN0Mrt9i9w6uwYt+S7yLNcHdT8Uh4hG9IHQT+PdDdVXdTbcu4Mv7zGRFVBEwHbAXxY3Yx7IqzUS
0R+kb+WTt7UjnarbyUu2NQegIVePLuq3RvE3MSl7/40W9xe00NOhNcNXskCuI+RRvb8wS0EN1sXJ
cCEbPOftI1Y00nwa1zpbokQPe2OFN9ESLBSiUOWzKK/ZUAEhNNA+/nYUO1s9HtwnUkl2tda4Z0+m
OfVBs2ED+C0swuI1H8cvE8WbnzSuEcKo43dHJ5qqr93p3k7JFsox6km17B8DCeVUlViB05aFm5B9
UWNkZraVq/DFDJ2BO3lRyJD8ZPfNRvbmfYilzWYA3IFFqkr3sn1KVCJ67UTRjhY28aFmpyurSKGT
uogbCPyRlykSkqfqvyCsJOrwz3xDfcPBX2tZmiMmHVv7m8On9Y1T8g3JT7ZPCa6srOgVsNPKNdrm
rneY11a9R3Tcqhg15yw5fZ7QF7C0zY6+Y1zyNKi20zzwB7sUC7utoNmdpEUkA7iJUoC01qZAS04I
1EVu+8eEX2kKKb2OmUGKC5PBvm417djX47ReSAbishWXoVh/qAq7O1VEx4b1FL3Is0DLohcK9uR/
aeG9LIN0L3uWLor8uzoT+Owiy176Cmg6zXUXlc2FkqJ5K2x4G3pieVj4obCkc/PDNxTvkTplxyya
IYodiAwPHLJIWlMPb2HBMlvGwaE6U/j1puG/jNb/h/fqInF0DWivuq5boif3v2tFtoXAzMDbcIoB
tawQKb4NOqE2pn5KCx+dhO0ClFb15CuyFN5l169e6Tlk26avxptv0Rcl8mXtRdD9xtLdyFE1I2hj
RZ4zq+jYy55sH9ahMBC6Y/IlT7MQAghGUVNT0iN+4tRf6bWlHP+HsPNakhvZku0XwQxavKaWpQWr
XmAsCmiNgPr6uyKS0zynr9nMSzYAFptZmUCIvd2Xz4yzvSGqb0Aj9EMkhmrnmQ4PBddDLMQrpn+e
gBaXktQChF5pEY8W/1aion/OtDDz1pA1ulM7Lv4Z2zUmMZnKol6Gpt8xtA//R03RCP57zuN2DozA
ob9i2aYMafg3jBvsIX14sKfHWxelNt1nn73oinCR8SPosCpyV4R3bmr8KY/Ok+Vgs0H/hrzgMulG
/Vib2XJlyrmkQ5Xsux5CG/oULEyTReRhC6ub/vDyqDXGcwJf+10vJQUI40AN2ptuWUdU8jLnyXns
LHY3xJndR+TArCr5x8ygMK0j8ngolM3k2z6KiWVkm2vp4xLPLXjqLr9jPeAi5xg+EooetMCs+bN3
LDgqWfIqIMTMGW45sqTi5dLO55ZO54uev1dYeO99nld2dfgFzaARGw+jzslh07VVmwy155jy9ily
QCxXI3aRdNK9vTqK/zkiG03aWqwnVbBSjs0uZS4hrqpZN4Z5p57SESnOYaao7/jiZwuUZ0T/NGlb
PDzIibTEh1/YIukLfs8TOvoVcRgEC+Z+t1ZzaVy1mFnT8AKe1NuTX0hEo+w9TZO/XPTgO56dX7q8
UHq5tdO15V4XmruNYpxb6kgLjZDtP0Ywy6zfSXgrToM8i/G73dtizNZG4u+w2kxX9Q/2ZhNtqgUD
eDROTGGUv8wCM2uTkKJFa1rp19PWPN+aEA6VqVMeayVGuqAit9TbkPbdXJhfqjs/IyiON/egAcPa
NG5eXkPuSKzEUUStWQQBWvOmXMetnA1Mz/8yiDbBUu9FxyQwk61Ph31769CkdmFdLY2Bjts3+TGn
PwhVtVdjs0gcjXMEHeCtB3w/97BI0pVlzvnj7S1mTsMqXrmpGvxxO9Xc08Z2uuCX1Ma0YDA3MRiU
DHO4DcRBS6v5HiHT9m9onBN365GuyTlrd+pqWprf66nLzogk4+cxsQ+Q+u0VuGJiblkPsOnj9zco
DEZiT19nPv99sRMxnyvTw/jVDcYJoiLdnIly41mbR+3/eNwdW2Kb/2v2CswgMFzaB4Zteda/Zy/s
IJEG3AR01ewNAeBSihRKpqjnpdj6hTZto7kcHjrYqCQdd2tVSQisqF4V8VDvy9Cud4sOgS6Vbbjb
J9nGbrbOnYzw34K0oZVri/KszgceZhzHEtIQwXXzLJj6OfPIznaWaW2Qjvfc5Km/xpNPtCbi+EGS
FdWL437V+Zg8OugLsCeOxrnz2QS5VmYfJ/PSz8HyMjsF24kKeoDTXLGMWxdjyO113cTJqc1pqqst
rOX1FTqZwH/NBiT1WkyEiTNsXVmj9mLrh1fo3as7m5+lYy4n5TpU1aU6sduDw5wShMF65gG/+p5r
QYbAgZLRt19HVT99T0tgMhLPFkBlK12t9A5ROJCVJMPfbMTVq5iAnTPKA1pf5ENgH82AjYIV36gf
wZxA3H1Nca6RDYh0Lg6hQaCEO6TGbuhM67UoSYMIrKMPZue96vVfSIGHbyB3zIdaRvnKvzb3rXlx
s7RmXTfZbMS95FZrVFWKunibQyd+UDVYX0dVuDhUrQcZRC1lS36bdaSXUZVWhEgAuLha7soiwfMs
WVijYX+oJ4XOlLN2Z/fIiNExFA3dI02b19oW0/mfyzeDY6aT4EzCOHjCt9hx3J0ezNPWGQEjyWEs
ki+IgCxK+bLrZjtVuHbkZKs6aJbT7TVbQ8qX4VQin9jaj19/pp5gBQpuflbd8wyUf1e24yGiz/KQ
Ykea2my+S+0s2zCEDitfm9O7sOmYs6YBSU4zmPKxZ2mzihZCM2UJWpHJaX9UIcVVwpf8k6+IB7hQ
jM3tiSQWkfmIre5nGswYgln8xKZtX03KIRFbmY3dOMPOboL4eekozobVK3keL6pE6DdmfZ+XKb63
fkDaiqBhqKT1CnnGhQ7luDbQpg8bndAGsUtzsk+wUXxZbSmFNH61w4eQnIrUEHtFXmxEl1KEaJxD
AAIFOdV6QuP9VGRCo1WvW1/A21GbU5VPtUFyJpDszEKrj2mXyKBuPuPWodJv6E3wZQS7Zemgfsil
ifz/2UbUfVXRcPQZyLa3ybnIoCS67lIf6341+h5w2NhGlc0K6hLOTvDlB0V1xFQdP/dVfC9iPH9s
x45/WwtRo+/8jlGNAHjstmCHb0sp+WZKqOoruC3NrimzO4Hy5DTK1nFalhpDo/uct256Qfo+HNjU
YJSj60OHORAHm77OsdL8rSfP/v6YRu9z5ZjVcNLc1HoYgujiAHdJxyH+VXXlio4e5ceFRPWpA3es
ZpugKv1rIyt/rtc+jHXWX0qIjiY0tQelbMgWDeQIbftN3U7519yf7LZwt9wvKZGpoM26sGLRYHeg
GNqRbWeZ/qh9LX1pByT9hjZvVVNNRNhtRYRAAujh2RML2PeIDX4RR9X6tg/Az/eLhN5UAu8iqow4
yMPkbmAoiDJo6anhNruqmYrjmIYHejggmCHaWvt6BozUpewmO4137Rk9GQbkB3xR+t7fVAcDvorD
rbk34tcthqnYlW4IiBhxg2rQIZkGuTzzSOpWQfguley3299N0/D74pLCqgxgfuvhMBbNR1YH/bUj
ptzAaXoT15fyzRHqmxAq7vTETHZflIaOUVmIN2TZ/3NZ/cBoHbQKYsLtx8epea674OKmxZ3qSKsX
vcQM0uI/9Dur2vtt7wBGQ8LkAfH0hNVvSZP9KVLQbDkaRKTtw5MefaiFs9I7MT5Rz44dazP0KBBU
JXPChbCuvKrcD8oNIcgf3o45CKm0pd1JSk39xE4COHgAkYDIhl0u8wmjotGpehdHpWeo4s5dT7kn
tp11vxhj/71NnU9j7gnT0ohhtt2AzhcIJ3/okcvJvmdHSs9uzMZ2e1PlaCW3Qkc3UwKcbt1WUEAX
y8xJ4IoXB6R4RE3mbUob7TVNSAjPyfaBnRPzfZEmHKV9+9CUszhSese5ELf9RtUXo/inYr71SGhW
EBPmC468861J2OgwqWwDwP2sgw2OSmsChUmd3alFj7DVjtewnOj5yFz7nHYeSTlaF7cXp7ercx5X
zxEAxAbh91m5fnLXhRiaDjZJ7ZV1NUZgIcO9lwr3iHeKfoTXTWevWd6EXsK4GwLMLmgoWSnQt/tb
63S7IbzcPoM/Um1XtPS8NPbThCadI5tCGYH2qI68KjqgqfstDExzanGNtoAv2Y9BCDBAqY6zerEt
CJPqmkpe8URyl9e0GdXn6jU5j5esqZJuNh/JyUvXIxl1RJ4g33dnrT22qCmQnziHDO3Ih53GB6Nt
29/ywDJYu6D4s84EP+t7sGM+d9iSbvUFm5sYGlqzLKfifZW+5kEMk1bOIEYhmdfaciiCTH8LkP35
SQTuw6u/zwiqCFKRznIEfQ32KLfY0Dmun9VR2UTfqkJ/YlxfzraNjp6+UPWpxePaMV/qpQFnSsz9
Kp/cPSjs4eBXbn8yBsvB3ifTama7uXhOHOz8MGbtb/ndvVsFNouN0DhrhuFsastaV73nvMLzEtfB
ZlntLXTdb6rbwfZLkAC88fX/Xny19X9vRAOda7bBmlRHCGH/O3BEb6vMtVyL/G78rHvYkICsw9Q+
h0G1XJOxMbCtI3JJoyEhh1IHnLgEf5pJfoGbup3LimTJE/3cR7UkosyY32W1+FJnQ2lnd5o/fpVp
+AKNsvrodKmfQVfPQda0849KeO9kstUPEYStc4IDByATT0JkGQkbhXYV56aPcA5G1tJM37VOJgX2
kX5qYqKCaZ0wX5k7YHX+ji7gdCS9heyxIX0iuNC7AF3fq+VoZ3jYCrsO9R55xPdzQTK3w8Tb+SY7
F9m/6Ps2OCDjalidWd5pchzkV0so4U7Vo5GO5Us6aMnaREF2tM20fKHvkrHfsfpH0jKibTvUwz4V
CLwy0NVXJ/D6VetW3V3R+/qLUS2Ykr6HpKI+qVlfT6Ghj7PxJAlxQG5gtKknBR/CD8unyw7bVl8V
DFfP7A/MXduK5Fz7BLi5Mv15IJn+VBrmsyo9d7NlXReKQT5Cv2uoWLF2WWk7KItEKUsLQuul9Pdi
WlPpArpjnMJLarrtBQKGNLV32sm0LZMcdae4kfiKqcKiZCOtAQ+frIegl+ayuLri9UByHgTzN9oG
9O4Zrii0RS3UmszcCW3RHss+YNuhT0cT8Os2GTwZ5lYAwhCDAI7hWuF5dMOMJ41PQSPt86pqvbcj
XUIeVa4AcYzZIWiCFrVpQDZdnxEHV/ifQdm1V33Ju2nlwiy93s4DEoQKM9+oS+rFvP0Ia826tS+K
ONMm035qhumUFvNvOSWdvaXSH90po8LMYqyshLOrkMJRux/ZLMQUSCsdR9nkO183V27BxvhqEkCt
i2mg4RJhyhW29ius07fYb+yPJcvo1xO9daSSmV0Xo3/zwLH+1GoodwLS68okeggRabLqRnKsTHf4
FZoYNPy5+d7g0l+xlBreW02j5aEDZcga/3PO0uTssJiEjcGRiQa4S0LvoPKg/sZD+ZUXAa7uwME3
dTDQVHE/HMIeD3E21xQmhWPv8QsBGWDfVVPBIyCEJNtC7rTlmshwJvixfbQfELIfYP+Pm5tcQJ6y
dxk2Q7lEd4ljf6h1dyWIoR4tctl1nXw8m8lvO1Wjfk1ItVXuZvVilqGxrfWE+DKneFU1DZZyaknn
LXhYrPTsyGV8TZIOuhBZD1dab7PTP73ctTaqiaPL9n5dFh+OpfeQKFj5zm1vb4xBHIRjMSNryQ+F
t+k87PFusNzpRMQ8dFG2nictYIxxCjaxEaakGk7d4DWvoRsia0sX/0RSVXOg1GjwoELPGIvxOulF
vZ9GcwGNlwaoa6OOaQ/5etGJYxVG6fPYYo8xgzYWR9+sjuzyU6io7YuqYBnu/RADVv07LRZa/NEm
NOXHbHiIigFCbN8DZpZHkYjKlSCl9S528TO41nhvtCWlS394Git9YMYEfVywT9/DTQhOcT5ZF+zy
/pZ/OX6pPXPh+wREeLNGazR/Lx3kgrKe86+kZcRzl9khytg+oPLIngwXZ2c4gxNT9f1+5PFXp+OY
EkmuChTRvNQrZdXD3SkLZ4tnSVf0OupS8zxiDz8QwkfsjBiPZRBA25eQvrrUlsudLg8Nz41IpRxw
s5tRTs9X7pvdCqMJ6+Tm1ufywCKthJ2DYyxKYkFYc2Al+6VWfnrXIcRQ0yhCI/lR5uYGF4V7irhp
BbE8dxlF5kSu2mv20fvJsa0VvSjn7Hfjp+2vu7asftaZiNbFJKC05oV9SBl7bl4Wqx/zD0RL8XqW
NC2+FjD/UpCnXiA84qEVbHBdMRJRUuX6fZ/22T04FsDcijAyAzKVTedYjpw1DJVTFDUfdL169uv+
lyrDKd+kqkqJwKBfbJndLg3raONEZbBPCzA5mp2QLYDqYVVGUFv/94ne+v9jdzzcGHRQbMP2PV3/
d8UZAE5dx13q7YPYi+4AhKG0TiL/Tcn0h7x2Ns2Q+etWFhgTVgI6CEfBDJSvTZNlvO5PUAoVvjUv
0vuIp3N6xb6uHTpP84lr06RBlPmY/uexHFFtBmO9VlGkdhya+3nMvU3lC2deOSg26Gybie4caP5H
K2SE2Y4OYrluPIE/PqqbgykJB6oeFHUtdynL7+1U1vTV4AtsLcbtV/aPJmK+2tgKQmC3A+3EjUoD
TP/JBfybENj5bsPDUevb0R3DTRDRKzNVpHzJs3T5j0OkQZtUQFOnT1s/UuDItpGjb29h0d5sr5XK
kg0stdWq+jbVXrSlDxNceDiRHFW0zon1hr5PbtTKkHQouwx/4Q52ntJh6k7JVM3bDFY04XMyZXVm
63gYJpDNEGfsrao1qFMt5TQ1OppaftQclLBB4CZeZyRAblNpAwudOsOWIRtf9GbpLGEXuw/d/Ekt
vvKOoN86KJ8ibwAvM8GJm4ugJZbcbHkHefARJjWud5N0HVKSr0ZTZGsPRcMVk2PwgMYqo/tMoz2f
AL2z42HX919/qHw9f//WGEVHN1ncx3xq3+rSCe/sKk7P0QgjPcpS81BRCTz/55FT4qSSPbnb75BT
WMBACkCCt6NfYH3gmm/Z2mwBhBFFB36Qn00H17loQP/2ZkNQi9130TMxuW/B5LDW6PUG7Di+onpM
vzsz6nuAmfZFwWBaiAX3ty+yEnBdpniemJ3zbl8l/nSt3K7bo4j9c1Tp+TF2yuMwWd3eidLpOhK1
srfk0SSvdRaMPvwuSK24HUsfvN8yNRPGMPTHpKPe4cNG7hVb9VPV0G6ED/1HW9DpUXDWCMwGCiCx
OanvQB5nw2lHzsuMU+AJwna6s6axBPNhZTjM/HYTFrW3L2r4TBcc2+NnQ4lra7V4M9wUyb98ST33
k70kjJUgYSFfBnddtbwpw2hqmcsu8J37ojbFI2mcBzWvV/91lrqNeGwz7+CkTCOoF14RP3RgxXx9
rUALHXLNtfbpA2s7FOWAmiRFUUy9j/O5Mb9rY1HQUA53mqCEqwPPjZFnrnI/rc6q6AlslQmkGZdj
RsF1e/vSWjvSaXzyxXfypZ2SZle2lIzUtYoRZ899SHh7v7wOjp3isUnTSxz/FiYaHDWctE4zk7ok
bwE9HjZBCytYYYlDpHWN0XRvKAPso7reQ8Jg0NDGnVK1oE3ZFChmbiES1JT01RiUPY2l1twnRI1f
MdSssR8LAqmqwblW5lpp+9I5DHYus8ofmzvmUtaVYlqLbrDWSpdmLkS9ynj023TKHTSd5h5w5Kzh
EVCzVpE4q6Qeh8Noe9zetHrg3mrRsz5lbD4KP92pD24KvJdbmxj9JMZH9Ov7Uu+owCNzRspb3lMX
p1bTdPpOmajVy0TLkKpdsetcd750Q4ZYUDqD1J6ot5PlLvPF/d8KcEOW+3ZoTdo6wLv2XjR2dCCR
kSsREGDte3yJ3WUYgwj3XdOuVcBGqgubtLg22qmEFZW5wqd1IaOCAG4q/sQ2O5+WiZ2rzzUmgzH8
EOHHpH7hmA/8KFfir04uGZigmI6+z4ijJ7B4ikWGC7ECe42aSVulUn1d+M+qkK0UwrpuZJvEHpxN
l9YGHTd0c+afUCr1RjIj/z/kb6bj/9sV4hq6jsoDIIHpBGyipRLkPzwTC7OeDX4s3JvcokdIbVh4
kADvgoEnW734tAepovxzDk5qQ0739ynLv9Qgr0lbLvSiryR2vXsD7N1H5tvZwYncr9IkeoxFFNpn
i0Qqu7PROiuRnN8Y56Uask0vhMN+zh+eBUOeslI2FnjzlgJPpSWkA8MFuHcc3ClqFrKS8EFNTEWi
0YAHPRbpDWAXSltzkc8rz7GB3mZoc4NIJzbDfaOEU93M5mUyI4CQp+q+idxOEHsT3mdaYR4tmvJb
G5j9K3F4BO5IMOj8VWS8R93ozMfW8HaGZbbfHQwhazsN8kfHFfHBCdBdljPLgn/uL9tkvTY61nB7
MBklxHrUbBgBCIrqaTSeFumE/+dMvRt55uoy1VDeQ//8mbrNy4TBBtEWQTYOCaqy4VrN1BmVerCC
RfM0jfO4jn07RM7ZRdfFJNnutpy/SfF6lbasUqFt2vTkd/WnISzcnyK231yrHE7C9JyNWebpLSAW
F/smd9rhO3/zG7tsqMVpDiZKFvbKcsjJ7p1+V07oP7pzdGEKyta1xGWpl0JnbFmModzTHRgAYeGD
d6PYXCVG7IFMTZ0jtSX6OzKi3kP4+j9L60BA/MDBfJpThFqqfFuYrEf+VFnZfEVFH6zUQt+LjOiM
oWWbeM54VUsFz0rvfIpaJFx04xG2QPPCs75VGVvO3FXn2IILT73m200hrBWPXVOMF823725Cpsm1
P5p4Mh4od5a4NybtGBdF8ubl8UGwbMHiKyPKogTrqCpS+Ium0VKMDoH0z0X11804VM1S+R70w34a
vPnV8MoXDMXYQ1ICmHNm8JrQEXc4t3jsaZCTW8OTIAOx/X210rvJhqS1mqAIyP+Wfvm7c/NgU8yV
9ocIG8xBuGchBiJKOpuI3Ln9w/TIlpOO3AcPf60flO7eLeuU5CgLUipo4a41RmKVvXHnxeVvADS1
5Pb7xvr2PzCl+mae8+khq7U3IeVqsR9OBzMZki1A13Yfd4CEPHzY7N+ibKNqvXMo0kctbTZpxfej
E6a1vwXG2cuJ6SC6S/1MyrwbGuVN1BzL3M4uUwIKtosQjXgGgRb2tBx0RIzPICbCo+7CwUB2YUl1
oqoOqZe2MV5KlNWM/1V7HED2nHXouDvIlckLWzc+9dkQj3+cDMMHZvbi0fD85uRkdrIb6y5GSVm5
u7jWXLx5U/FO6c5dEXIZnMPOJIcdO44W99HOkVgeR/liwHvF62FGmjniHr5TzClHMYLkS22OR9pk
o8BLUUVZf99JH4Z68Z3hPNTlsMLP0pzB05Eg3vsG7VFoVaveq0hADqJfqh1J+4BWD8I7PBta+a5Z
oQsCsGw2f/vaer78nEXTnC0wiusphGvo2nSjuN5dhIzgbKLa3LDsKvbq1Ksd71BWHrFQkOPYF9nl
PpIcxubz9hGBn3/1G724ZPTLaSg6GiHhlfXSeCXLvKXy/6C6KxG1r+27WiMSIflMbSPa1hGEZBuv
o+zzGjO7TzX+tyyu1ONgdA6SqGSCIiafjnoi5+qmO82p5WI3qtt0m0p7eewLiQZBOBERxxlmY4wd
MyUnAbL7rXE5kay3Ao8izrlf+eu+mKytL/Nra8+3Li7fpW5FV9HX59svNs/Wveo1yek9dozydhYj
NCB1e3mrRLPPIjgTt0B43N8JUVBYNtSLL4/6wtBPA1p+orQIBLPlxJ8+E8w1/7QtG7Kg1QfbmEjT
7gOlSY5sniZHRYdGJHq49+BJrPI6jAyKaGgcOs2UIk62fXLlEnsT7oTI/ZVn3PYOt+QxoaR7h+WK
8LtZjG9DH/5u6KNebzzUAWuX+pwrUnLQGngv0RxlED1mjPep2JXL3B+iptS/5dQYlWXPbftft5ZN
VnGLtxGDu2qfMJM+tw7J5FFs37ugZWklZljLM6JSbmRwmAX8Xh61Pv1dr5oWX+N97PWk2cudVKiV
bxi5Xu0E4X9pE6+Zld37EDTZIwM3lhkmzHUQc74dRJFQsNHdg+5WzX6AI/Ga0Nyikqa/pF3r3LXu
8K433ceICx25MW2yLJl/ZNlSHemS7/vCNF+92gOCSWLDceQtsictH3o9dmWd/XPoAZypF9D71lpU
Dv8zBuhVLqNqVRNK5juC27sNVXrbkrtcCUHjF22l5bXZuGoz59rNU3xUN6om71YBzfkyFY89vsFr
XLE06mR0YeMmiHt5zFdEP0eY7yzk/Yah3TT6QQYcKneN9zHjPrBMOlt/bY/K+wjl8AuJS0eQVBoz
Z/bTzfuuqhJ+vaqnLN7TjWYnISNUnNKr77FRoHRg+aoM4WbiL5Cx5W03jNTphQ9QWOZ22Zo5HCuy
yPEUypVOotWHRcuwLFqsdAJ0py8AZpO7PjGe0VcVL9XAQ1749nwKmA4UYJJSf30pvIRevvTs66Hv
7rLZAdJpeRfKABQfpZehiqgeqiPqy8UmqBlgww6ARF5P3o5cJudZj1EoWNrwiw0IDg5RvBl2N27g
F7iXjLiBdZs3wU593m46kPUQm+1OzamUeIiTRiND3Gv8qLdNtf17pLeWcbhNVYsFaofYrxclJ/rr
ACJj+5ue5i0Szvmg+MK+sQAtcsX3Oqfeh2R73CdpkZyQ5PR3cP2XTZig7OxKunUxM7QRh+ODMkjZ
YmZzBHxoU0KKISdJ9m2CeXxQ+iM4tXQIZtpyo2E8xP1E/bhs6lvURlhYe23B3+FpuP1zR7fvqGzx
CC6m9T51brM3RBjvxtiEHIjEnxy8ojrhKGGt1QnrkR5sgBb7xRWIC1kvqpOk/XQW/SehUrBEZPFk
DISLzcwn2bkxr7fV3mL8Juujxo7fsECNze6+maEiKsV/s/ghSj2RbNXyKqDDe40t40djdNOPZrkf
5977SQ1VWrhn50/rzjC6+hyM7JChMj4q6wtBKPPOM6wJCyPPrBgmjy5w4ZJSZ680D0jSWHjZVS0g
3PHYm4X/ZjWVAJ+tBAdre8qbi+a27pNjN+9qwMJcwBwV+/VlsFLvqeir2/Wg9NHWJNM30xBkmMvP
r6GpMJpu+VpVsXPftOUX2dvMHF7VPYho+NQ7gtV93Yi2Yacb11YX2SkZj9PkaTsv9LyntmLDipt9
+iGl5xoDwoubIOpAYTne4y+p1k4x+5/QbVeAlLejX1QvwK70B6vK3lpvsN4p7rLAcu3XkFUc5ilW
P6osnASUk3t5WiJy4n1ryUGBRVu2J1pvPtUztV9zyq+qi1xGrlzRCnunTpMgFeuwn4E/5dqBFAgC
ivTE2NuB5e2nPLLeBDC8aajTlT6J/pZkzb4Ji181tYBCpAe49cI1QvfwKCZQ4ER4Qdpo0N1PnUc9
MuoZZ3oTNLg6t2ftGhUCeqQ/nhlhopW6t9XtH5lJhW9ydE5Knohoejpb8kfUnyIDFw+MolutaF9x
D3UPPRlwr/X03lHlfHfBk9zNVVas8jgmtslxfgn6L3u3cJed6nt6fvQRxiU531HgPgKRe1ZtD+ag
f/+UPev4z5eETHnb9cmqdLz75Z8jOjV/rv09iuKY2bkUf36uCrMaHy5fioXZzENyeRoQf2N0ZN9T
4+x+d4zhXSSEouuyFeg3vUAB1OWbqO/KbzejfqnVjySoXGy9qN51n5txGtg7TvMProqr0sa0zvwO
18E93MJnyFvW12xRo51SyCQ5a5yudDtSvRje1ag+RASI6fVr2gT+2c/q9nmaixf1RDRhj90lhMwX
1PQT8Fcn1BKoC0aOKKFc1/KRBxU9FTR3orovqBYV+eM0lH+O1LVYXlvkNXWU+tEugjS+0nrbencQ
NFE59YuTOu3N5kRSq4WrN2o3yjqpXJNIe5IdkTKIRrKpO5OhdAoVn0knyN6fiT6mugH4Vba/RM7o
dBujZ8IRQi8enovCHZ6tZvpsyZel6CXwlNjC3TeT667VHyI1IwQJxdm6oRC9iuIi/QkUiYLX8FWj
wVgvFezPvhvEeRCDsUVcY69xChp70gc7iIp691Dk+DxC0nu5kWf7lAE52dvhlN8PXgZQ2ze7Fz0w
MNTmwcrXzeTR8kYTwkCKuschD1bLv5G1k3y4JZZ82U2HsLiLFpNfUWo6UMgFZzfX33R72I5aPJ/+
6k/MeDA2kzDaw+K066rBFcF2vV2nSWY9ao75W4nWZuJcdwznFLDsxros0CTixHa/YzGCWMuGvB2o
PohGtwlQDtmmpF26zZt+3KjRXr0Ih1D4PNSPIaSs2761rklZvX3itNjo6XjJp89kd/obSTcCR9ss
xIirdUU89IwY3iKzwF1Z/5TnaUy9qvKZo5Tyy0xm/n3Hf5+LkUcG7NqBvkhziohHw6OG8npJq/Zb
TCgfOynfe4XeDttDRBsLl+qZPnD8Pg72SmVUOWyMDgiufbr0erT+Q39w3OHYat2DIiakCpuwEJ2m
2eA1jO/KUUYpo6FPH0WHWBrM1LUc9Rzgb7Mk5zOtySbvejm8uLtby3gpK3fNP5NtkNY4ZwyCw7Os
qI+1N7yRVEz1PHlSVUvHqOo9gQrjzsmwx030E04OtEFn0rxvAcLZHW5llHuzH7+Whf0Y9nw7t65+
DzKtSjUWUXJpw6i9C82qO4WLrwEVzJieNG5gCpsmDZiiwW7mZ80Wl2DytdhaAJo2za/mjIqmhiQI
wRmFWRY5rMUWDRKzXmT3PJnJE1PXqzfWzQdVDwMHCrUgDVTHepRLPvyreyMO2pfa7bWNnpQ64C4C
3OV6YVy86l6e9Y4ZnboOI60zE3q2tH30PUy6x9Qfzd8iQWkmXBfPaWZv0BWGPwNDRnCa4oOPMCQj
za0eQLjexgIypXxEFFaL2cecHKaK4QsbgL6jGcYeTKZ3kjFOvojXxCBMUu9VK+otNaKEyALD3NHj
rtdFO2iP7WxF+yWnZa7Rdr1ocx6TCRNXW+RuYJbYjQ51gtTLxheUZ515SqzJOHGf5cjHmbIrIAKk
NfssVKxBvA/DVxdSN8ggB5CmLeAoAUxfKZxaYztXo2IBAkONxO5EE8cudtl/NZTJ8mm0Ll0xHQBg
SM79MXJ689d/H8SxdwnHLEHkIXeTRtFLsYbGQ5AmJ/zgBArZzrkoRf8U9rAk67I8Wn6DbsFiNRgm
bneq8YXu8KR035A6HFha5D8K1Pbk0DCowQbdYvEX+ykWAgiZLvaLPIrlNXWkroFLXjY6KhDkYQE5
0K0cqWbvpHp5QBUbLeRXrPsH0WE6yfLqIe4MhNkVMG413RiWfqcHKQ0fy18eCufdTWGoRGbkPPsN
KC5nqcbPwXLv/SDHBoX2D0SwYIjKs2dLdOHGzwPtGORtsRvSsNi2cqEPwcW/o3JKCcHZTYKBfRZG
fm5bUkpV6pJphRpDAnX1dLCeAotUPlVy4BsPtiJ2/JfRJZY2NJP6WFqGu8a0slDIHP9jZ9RVWrVz
7XpYW22+a2rR/bB7e6W8g46wP6D5BG9x7f0SjjGv/RJsjbK/GSV93sagWpfnt59OhvJrQrmNg77P
tjw34mrDLLYVBR1tAuxsb0FnjnxHPUa9Py/HFuD92qqHF4enDvLTkq40pyue2Py6p8KncdthT/00
nXeLBy8ysw/a/tnBm2Ms9XLLzGVwqflHQzDyoWIHsk7Ilzy6P28SyNzML5a3nDQgvMd2rIZ7qwgS
KoVa/hFo9R2SYnHtaLVuRl3/PSTG+JglOp26iPo0g404TG5GUVYeLeooSoB1qdpFKT1Xsehpgvud
/buc+uRcORFomcHVjqpwSrxpDWF4Lk9eFpcHJ0cDNkUVVgsQk7etp9+bRAFmIoF3SIvPmBv/eJtw
YsMH/DfNeI6orqGLbQTrDZQvKVtshrXnAEWO+iiroONBzOpfKh2iw9WGcRjarslu5jVM/x9h57Xk
KLZ13SciAg/7Vgh5pXeVN0RZvPc8/TfYqnO6T3X8f98oQKnIVEqYvdaac8zP1m00vMyNdShr90la
iSKd0TrezMor4zE6opboz3ILbXd36KzFv8nQIpSgZvCCDsCdV1Ae3dOiSaN1Sh/pxCNnSXcK23Dy
an0GNqO24a4dg3iXr9yWxCbKeewiKCQxQZFg9FCaQO7PFO0bY/2BWyZDUtHi9BWIRX7/YA0GNc0a
702vbVNjhnCkNpVfxWRdyLI2KcQb8O3lpE91fGXF9hFO7YFBffmL7LA/NrCJHRKhBBezJ9G7Qyz3
YDZMRnPXTrdCVRmO59xWrkNj7+0i9DS9WLBdIEFo1gctMKoz+mFkri6QuSVc9rLmICUBOMFgLdtb
tsHKtAnROhGXQhLEihK4qcFm25lom6PYlN+UkZjtWe5SK2snbYTGIp9L+sbcyA6WXkTduUaKt7lF
16mz6iAo/pSHR2UxbUe4bCLvYrlOAbyRpLxqUV2k1zFfem4NBGu69KUWpp/yIYhT4pUqcu0o+neh
mkxbo13QKszd72XKwEFzup2qpMgZaHoS7w+4lBVMq1lG649OMi++PRIXLnsfTWyO59juKvpxa/OD
5d5UYZNV/EkJxDPi4hBw3IQODJ/MaZij6CXGvLpf1u6J/Kk95PF9lioXx3CH+zBqoadjna3bpTiU
9hI/TCmIGRVY3sdcoKILS+WO7N/Zw4XzgQZMPMOCWY5zxDQzp478tDQEPF1V7VFNu/uQqv6EphhR
0SpRkQ91TPfRXvNG3MCBH+Sm47vhEM/BnfLtpnauNZL04qo8y4uhW8wnPUuzTyxWRNIC/sF3kd/L
I6XScsuX4nD5JZlrZ8AJk0s9WPpltN1xz1J5OQRRqh1umK9KMe50BfFvsI7aYn3a4fvrb+kuQ9mq
gEAtx3MVaBITEMY7ICDFlktP9dnBqMr10N3evq2bhFgM9DqETru5zfPxfRmvcVk7d7cFVUV62W+E
UVUhgxYCSVKDNN2JDlIL4UIL9YmwVo4sU6K39flhaT29VBz8iG7hW0PHBY2oMvkzGaTDohDHJBcL
PljCHNfki4I0JcLfR0rB2HywjdH8BRxvE0R68mPOAAcavOUXuKv69vau6VWTisMYkmWl9azNOp3E
zNF2okKdnmTKS+yyrCh1uvFKxgLInGwUq3H1qtVKf6mYOXhBab0rSSielHB6xddgfsOs++dGXZ5L
jK1oT5yfhUV0DxJwKMcsy7Apo7ucim/lWBofJGeVjNfm7tnUl9o3hNmfi0A5FPkaGJ629jXOlGxf
8F/jfjJ/b4Xrc/H60z9fl4/iwM3yNWHltQucJHio4qDdZvUYvYLrY5gdteqXUq2+RGpt/MgdzceA
BcMiaM9WkLnhZjTDS5Irw85CR3CYBEKwoKbmdGJC5lldWIeIudTDSH6EZxNR/LVITGrOpP/JKvyz
Js+e4jUBP6oP5AQ2xYchm4/6SEjT3GNvXXeTGmBwjLCZ7uT01BqMhIN6Sr7HVgYVqkKdpFQf647h
ZtW1G0X+UgeMRVursg+whSipSxDrdkqpFEXNNgo1/StJB1MbtfAho/QxTgrrS40dF12+aJ661K52
GVVNFb7UWv8qs+EW21A2cVlE9zM39DtHYBBu1vjzNpjvhx7bipPnDPKo+28BdQVJIxYf4XclsJHA
5MVFB5Db7uoSxQ4rveiM5DPZDrPD0nkywcW5RXAXtG79eMsgIavtWXIymQoIGPDaWe7RZO2eWAZe
sxpBclmsBlyzfR2wh4LadNcYUdqDMFE2qqkzlwijX0QB2/dGGqce9iGYplay1d1W+QIOovaZ33Rn
IyhfMjNmsCpqdeOs/HPgN68qOeQvTp/UR8ytwZaWzl094uiULpkmLvQz2s30Zjk3hhZxmWV6xjpJ
+4tvn7Q6ZU1RCn9O0cV07fqprC+RPwDp6TIrzT6mZRjvlHa0D61dulvKO+MdFd+Mkr4Oz9pwrIJR
vFgjZYDTu8pFDs+NdTdenuhUEDWwXt2H3hh9SHLxTu5mbg/nzAK4utjFFWlQ+ZCYwYLvEK9x2NMG
MchT8mG7znsrw5dCtAe47hrAqxslRwuHDIWbfdY61fCLfFjxXmgz5UPmNPZti68fJlgBRlYJAmIN
l8HQzvXQ/mcT9CRSb2fkHw2KU57rw9XhjuZHcaC8zFHLu8uCEm4c1rF++DGCOX5z+vBpdqLlS26n
AOfICHzSanXawfRLLohbh+Pc1QPxPZP1nBu5dnZw1G+GdbcHkLuZ6344ygOGTrbXpWAt5JETFURH
VQHzN+INb2qaOOcGiU6N3VWDEDvZeJ4K6CghLUXWMd2zHSfBkcRx10/j3vg0yid8fsZ7ZyhfiPA9
yo6yfLCdAFKWjir01mXGa3vfDASHZ62vhdCmqzBSn1pU1lLg0Kx7lVC28ttU1CDfNTmgWaEMj7JO
J3e12dfjyJzLZsVB6rx6LWKNSTWmO/QJlLWFnVQfSsj0Whlj46BlwvIFnWCs3sOvhKhC2KygO7X8
KSYI/os+Mc2CUq8d9WFRfLc8SqGuVIOnwr7vwukoJR3yQVVKDG9VGJN4aBx+zzAXZC4IyYxj04br
FRRmTDqouk8WdPBk2bC7rL6zPqK4/pz1MfzZacqGScL8OdEj8LWmv+dCZtyaxvC/y22FC8ODAjrv
Bs1SqMbIUAtmJr1RVT4WfCmXOaErIHkf/92lgAoOWa/PXiOgYkZDgdZdn5TXMhiBT0QbZYoSUoxw
Bax7o+iSFzcrjrd7W5E5XwY6lccybsRWUjeahTWQW9saHFBEB3i74fxCTDyTrPVTxglZaWJfgTuD
VkUKUHIH8GMEwiCT8bxlKA69DFj5Tr5WPvBlHMcmqe6shqZigdSBTqQ7PbSWdjRpNl7kXmoV80Pb
ks+QR3btpWl916xXcWBx811Ujw+3UJWxSHalaxsH7qffbxFEEl7c9DS4urB3tlN6e9fyb8/O0q2F
WEKB04zX2zU1zAztgXT6HDS1aKm4+DOhbqp7NCxwgYoqfg6lvcAKxOdgRvd/qXtEV/eXerpkDqKh
lbsks0jj6aLo1EWwRpy7FKVOn7j5A8a9/IxtBPJfw8oQFHzxhQEfTUxuV4gkDuDQ66uBXQA/wkhM
mNOMWyn8kgq0GPf3Rh/TZttSwm7kyUFrgYalPv3eZRqpHyskmYSRDz4MjZbONWFAYco/g9lPgTGU
6l7ftsmzgKnvCCfxdVepdtLcGKtqjGJU+6Ad7Bxvn824wGmUKElGeNGJAnreFKU5PCjJOPl/bSH5
HR9C+Fz+jElOBFVwJ8V6RRrdoU5S8bWVM93SeoEBidW6WfPn7bipV49/+UBlPtzRkgPvUNdwRp1Y
LXc1OX77wglSP807bVurff4ZwvYWIb00xaRzq7iD87Tk4J4bV80P7dI+DzHeRJdVp2cOc0drvL5k
KyM/CFFhd67ykY3Gd6tkMYy0Xb5FqXTPRgGFLUWpHo/BYSxECI5e647zuqWY3FHCtKi2clf+QL5k
HrruyAoqOo/r1l8/Xduat19we12/vMF7F/QJwvYxgBOzmZIoOpY09Twr5qvAUUxRR73aHywg18R4
l8yCy0psJNzFnLG9x0v4FKrl+Py7sTkxchbOgzUt/d3fbqE8pVRPepN2P+OwZh3Tjh+4XGoGPgJJ
WE6mtxLURLZk5bO8IBfuYqGehSke1Tt51sMED4+aQKA+DOV4gK+ebKXlPxvUZ0G7iijrjt7HGLa/
ppXYZPYPVjYsPzRhjhvW/r97r91cvqckjN6Xaz8Nk2f7bnVomC2+kKreEJ9AgKGGFiU1LMMfc7ff
S7IVNLcRvlOWXWVeC50Ayop88RH7L3u7V9sDpAh9PxhD9qq7/Vu32Pn3aHG/j6M9XweDPK51HMow
t9n1zMO8G9ZTPqkWha+12nhLHRH0oznt85iE7uEMEzr/GebTmTM8B7LTEXoufof94LHYNk5kHmOQ
c+91U7/BuCoeTNo/b3X+KN/3VE1vUGQxRGrhk/ziXEg+9+MSPDLF1bf4cvRTUqER1wU3iG6mMxnF
Vu5bgsRxkuuPw9onhnwSsVDLz9KwqZh0Bot1xl6kmQ7BBhVWccXjVmyxBA1H+ZfVhBa1yxxMEfH0
ZsysntPkiS7rT3VUS9bZ9IyDjAKZtVlyDd1ihYVqRw15+iOn+8tUjdFpcUsqqFWRIsEXpLL/Bl/E
mf04DgqTPnll13R8AE026kd71Zsh8q33ycB/9Rz0Qn+P9Ni+oo7uNhJwlveoGZsoBk6TQjVCzfBc
WtMvuepcl5h550yvaGiG/cyEZmMFeka1w+QoIlf5vLRI9hm34GCKp4L8E7V5jMzsKO9hcg8AzLHX
F/3qBIOyWZwZC4rFQjF102+rkvaXmzF5Rlu2EYrxAK3WvTPrnHxIIdqtJVg2up0a3xkj82b8nPl3
EPtVo7ffMGh0txdMOSD4uGbw/M8XEJLJQHuCJfK/L1K0HSDN7v/9W/7zAvk+WjLprp0brbjw5DLS
Kd5grVbQE+sjkpKIZD5VXZ7NHrXn+nxC4oifG4VxTKrUfCev8vZ6CP3Fvq2zcs9QuMMGp2s+Lmbx
OC3ZXh6RcUwe3O3iXjJwGZG9UTqudeJEjkqdNvWXRSUU3EUscUmdJuIeZGtnM45ZdkP2utCYlV+7
YhFhqCirQ2I9ChaViRk4oq2NZ/8eShKT53W+MenNXVQ4Bnppk6a3MVxmLQxuizvH1WYi8vLfuzl8
K3hk3dcZF+AGU2qMRsUN8adOwxcQP+9xH00/TaMkXJVW6SZnqJPWLKbiefo0esU4t44ObsfiJllr
JfAtNw6ohtGFFlYuYMJYRNgTyKlh0FXBZ7yKTmt3yAxpk3Ay3qcxk9PUQm8zZXF8qqel8ereLZ4s
Ya1OdCe9RAgVz1Gw2ioC13ro0/SCGQsN01pE1Q2fvbN8atFARnl3kUuCW83n2JzPDjpztQs3VmV2
b0Y/VSfY0aDBRnDw3UKRJUdKRm0Ej1Qv4Rm9Yer36yzSdciLwi+CT7byBxjNV2gF4SYVPeV+jEEH
lkzuccmM3uQWpX74e4uKm9V/6ZG6Q07OgowXQ/dpkYXugqOp0832hz4gwRV1WbxhXoGhVX2qI0Fp
GxTXwxWMUkIQZ7bOmmeGkXWrXLK+dh/kQyvwu65hMC4pzve5tmBjK7oNIYfNSd5fHAX+ELKNbyrJ
jVRY609tigXFukvtbrnWIjVux8pCGxWqk/keL4FPfm2wpUDCX+Tm2b05DSTCJ331Ne+mrY0C/0fA
gm/jmIn6EgLz2eFn83I3LHGqoKxFU8J/kuEs8ATl7C6vU7rXq2qrs+Fky12SE8ER9PCj86l6ltke
OCeQ6bPg2M5uSP0N9e4UWE5zIwBh5ItPYAh/71pOjbxqNQLGqvJVSdKUpA3esEKMKWtfls69QdMf
LZmNILa8ylsHxrLglCSAPuWVu2yZkaZWfPsDkdC/u4zvrrLqCurlCyZrmznXIz4l7WrOJFjItVOl
4rlFxYqbqFisY0WRdYwXtdkBf2nPtzcVIDZJJzqjcrGI43c4x/+7m5U0GHFKk0kbxZ9FiOBBSZbo
91YprtyFhkddZ/WQAyO6twQxAqNVkYVb6DRq176YiYIApET0kOqVQq9g+RCL3j7J9XZJQAHRxwli
YbwCxuD8C7xP+yeHirpXdVTL1VzdEeLPLIsm0bgcZmVxnFp4Cckmby37u1b+B7ZeEai6GVJUZ9GS
ZO4RZtPLjZlYmirao9F5tuJFIVg+J3+nQ39dNIN2bwwGLujVjc+l2GUUjFQc4uxbPmr1oe+tb2Ws
NViPVzq2fE7E7jdwjr9uDKy6qpXGL2aYVUFSjhdacZkpwqt8YLIC74oxTFtqzhOaqA8TNuydMQzA
c6Ku2UgjiBJZL4aizAfpCMk6BVJu5Bp+X7jBTmO4te9QUe3xavXw5dRHqdAksvdOKZT8g6lk5IdK
KrZKiz9GBjnnqbn4GjHt5ENr1ZNwdoUUpCJPFkPaXUcjeGO8lB2WvDVPes8Een3PUtQwV31xuDnW
evsgOviYxyBQvnF6NoxISA+w1ZXmVgBOdolUJBZuaS7ygTQz7D6dOwTEXsT2fu7tqUUL26SX4r8P
0Vj7fLTQXyUNcamVrwx4bU9O+UPb4Xozhbf4gFgOl/SAVV1LvMkGQyfDg7pUxUMxfAu5pTwGFSiq
JgD313XuaSiV/C6tW4HM26ajagn1XITUec5gvCtZ257U1kEFuu42SoDRqmMiQRcifmzdUfGkMcta
klfWOZiZbqq6VgvfCHxq9rrGDEOacuSDLNVawbykbZ912wLc9l/rzrS+ngACsdHItrnC0/nbD6Op
JxczSi7y11i9cP8FjGH8mYkC39oRquFquilMYakr0e1v/h7AzHAxJrU7CsUcPJuMYG8sZwEbDD7S
qdWKjkZjtpcjn0ks4rHK0j3RG8vrcjC6JdqH8BxfwmjlBZcGV98Zet2KY+wBx1FBZibLsARnP9OC
B7qF4TYI6/bDrBvAY6bxS01e+2C5j8vgKM8b9Nu/+fL2uPiz0PFEpXp0EBrNzyB9rIv63z4C8x9s
EACUQuiuati2yk37D5ptXzdGjvTFOCmlZvojKlggL69OWyU7ZESQ1zX7V2YlM4gQs3k0M4JCDJGd
o9koQNO2xySOZrwAPa7+pU0ekRtSxDxZzpMjQxW6XjmwYNW4QwOV01LtuszmL8p66MpwToE52yj/
LUO0PgvM4EOYvk3mXVZEJRi2nsyjsqhPaZO+Fa1b+nIc6xpo5rjZLj5BHglKKH06D0TwSBwOpJ7a
ixK7uy41BjGCcL9PbCSA5uQGjtK+ioIvWtppXmyxlqz6BMHNXHHUoo4gnDrt8W2brulhYWvPCZ3Q
7arbJrYv46Kpo6jCd0gYn9tqZyngpMLYspp2X/gw4dep7SrKF+gntX54GaL6rlPx68w20pfWzWpm
x8O9vX5kqanvcipj2mkIZKRKSU8WtPgaOrLVhzAZoD9NwwHjv3a79HYwNiOG2bNkBsxBgdrF6LsT
ZmGa6qUeoWuDNOhFne48l2bDZfzUaGazn7SBtYubc++UJoQlcKg8UtHtuEwEq4m124Up/azS0Y1N
bpCEHIqxO9oY2B46QOa2lSfvILgv8VoQ1KvCZNZey5Qx3RQa2KLaShxNq+r2RkdkEusiphIXUqI0
JJ60fwJbUU9p2MM3S5fmAUFxum2Vtn3XjfZHt1DrhFrZHsZw3zi2m2zYEI1SPY+cux47LnnW74hS
sRr+7SVQfoFzVD0rX/kFIihG87tUJAOSsurdGAnor7o1m6ieYEi1qIGcyHqvpix5jrvR2Wi4le7G
YEgfSOdrNv1sFvQ70TZZdaMepmzV6q5ixJy19sGB6erd5KpBqkI7GO2jVRAZnZu9vZPqK711NwhF
ku1t/miF9J8zN7iT8ketEdbF1cgKXs91qW5YE+CWtYvTBuHPOW4e5GWYUQ9e/FhlYdfExnuuqA6H
K3ORGs9wYbXNo3ygudNCpl+yY72enyUQkE3cFQKmE1f8IbB0b2T9c8MR5yhd7suqOgwrVEONGQEk
ZIKlq2J4yZBWaYr1ZKlZ+KSozV2vGZnXwE6DEbowCdWqyeuC4KWOHKZCdalssWQ4nxNcXzEw+Uj6
J3kdKIZI8ZxmsTeWmf8g1hPKtFZjALndJ6jdabNOJHvhDYx8VLnWc6CPOTL+8gylztzNpkMQy9o7
JNupPyQG9yKrjICdBnN9gANaXyKtinwI8DsZkhHaCdSq2m52BN2TRW6IXhxG6FXerNIMB8ZC0xvz
vJLvEGzMfhNxs6klI7Ytp8utfaOGyvAEFUw7TD2ZZ5zxPywG7u/DKkBHjzmjR+Zzin5C9yGUcwIE
KIM7xg5CQY1s1pOtT3ucPjOLBLaI1hXS+ECQ0mf/ivEPHlsU9H4yUY7XNMYOtPC7c0RquIe+18Bj
TQMHvBtfm7YMXi3aeVsV5U9Zoyqor6/rXqWH6J7nwdjHMeuF1YUS9emL2Q7KGwjJ+1EJmcpEaMnk
29WA7W2SWbOvasmcjvWBh0WLrreW65R52HjEfx+yCWVybZgX/DDJpjOT4qoO1UhfFo0fuJjBX+h4
HOTvHeb2W93q5n3VMvIk1PQob15V4NCDbPiM0S19d6EYHsDnpNv/P+jCkiCLv7NWhWZiXrdgXDiW
brjmHxmWHd2AdmkqCquYqXQfkdKsLosn16dGE6mQUI2PwNUCX1vFM6RXO5se7vx5Uogauo0ggetE
J5lHMpXMxYZMu6ZCS782BCsbIfFRmgEfIjUZW673QdMmydtucaX8ZaWQW11fvBmacmA+D3BHiGza
Sau1sQIYVWEwNzPm3NdcBQXZkPRXpBUR86zuLIeac9PzTWjM44ph2unzIrxgitqzS//obY3nU6eY
TlWjlYcEDv6OyzL5OGNP26+NyRrHmqwRVxhx6Y7X0ZRee3k/MfuUuNd8AJOWN+MR3nR/7wbDqdQU
9BrloD/9tbXGurmNgwuwEsE5XdEauBLBOcl9Ej9u/9uS8XkAnJXU2RqgH4GmJony63MMjYoH2dWf
YzT8Vq2clkQXvhrGzr4dC6gZox5/hisooK3ukoWjS07lQjfukJhEKI7QIDzXuS9/X+oyBndVcZR/
MShN0uNdzLgrtQVj5QnLtUbsWxZvoZEvBy4NYjcwHjx2QrUu8h4321CCl7CI/KJv3HPAtftO/gCz
OBnzgZtrFzTT/UY+Wa4kcenZjlNsnKHSEikVwrdYWg6IcrVxMYVaGJFlh0kjkjEZE2Uve4MqXwG5
MexGrX0HddfwhlbHpkz+jwc+xiKGoq4eyzaF1QtLlXpfZWh/lWl2ctUCVay8m2o9gdGsmH6+Uo3l
DxhJJUHi7G6ONeytXZF+tmak7kOjyvbSr2bT45tdeDgDCFGU3Gjrq7F4zPKZY7VRhu+CXODcBoff
D/d1oNIJiBEWQUJ6QrRUHSVUIse76rmgrH197k0o7vO7ParFUeJZ5ENrTSFhJ/D8wngoj/IGUzsz
WDZ8JxAKn9RCGS4SBLWQ6X3GVPe9jvr2yWhS3TeBmXpZMgk/G+pgb4ZwZODw0JaG01RojXUOTFGd
pLLLyWeBs1UZ932kTg9zU88PKHjafd1hdWJCSJzJdFKFNW0bYALJNNg/gNFibDZs81nt4YiaIR5R
LN60n6xS8dRuQX2iwEBViBxp1WNnjuVe6evIa8vSuFiVbr7p8IJAxn6riiC9mgkhULc7OE2Jhbb/
yCofweJR3ncV1eqPt+VFNP6UayJGvZ6TzdmnJaLHqGMikEyV9YjwhYxuxXhzuto5ueBeX6xcudz8
C6DhtqQy7m+/6eaeRobEebxetuQiTy78Gl0leF3Xi0MNbwBzVnDu3BFUU1AM7fH2NjWdISyRk9xu
206lxB3zZieTTacBcAKu4eomBgsHh3uvgGe4YprqSrF2woKnJ1EhS5LbO2fdXekhaBnFdS6j6Bxg
YoV5U5LlTAgBCoTaL6H0YndARly2bvWlnNWKmVDwE4v0vK68eV4XMDWGHKpfb9qM/WdjI6bs0E1N
6VV1N/tyBcQMlxK8c+nXnKQiOWj6eMutC0Aga6VtFpIGgxyV+YaUbA4xySLDtJzlh9i6xWvcMiNs
kWh4OHTam29ELzrdS4mV2WC9+JR/SDJow7LDqB+vqvP0RarAZYFXpPGLQncpn1Ry39Y2hlyiFRV9
Myl+DV0XSO5K+F2TCrToPmgN6Bem7t9cpCxbi6c+OqEZUb+A6HX3SVHhf8tczBgWYSRzXRInOBv9
vVxo3hIIJ770o7zszKgXdiw5qlOGL3avWWPj2QhrMw9H3UTsOnTk2zuxTQvh1BQgkKny/OQOM9hb
y9ZYKg7alelR4uFkegyiOr7Io3XuNHGlm7Ab1eSlF0V8lWevXqjGPlcTT17x5JtwCiOBY0zqB0Lo
x1zrxy1qSRWTYzacM6cgi63r1d3QVPkhjgIOq2wYfR1Nrt+1Yry0em9eCu6yPlGSGGdS1eBBf6Gn
J75h+38pkVg8I60JT0sYBsfSVU+hjexMN2B3UUOkx0wbInKSlthjeGq8a9My+dPINaPVpq+3QV+T
ceCgQfnroQ+SNS6jvssXF5n0nLzqrPK+kV24kUQSJ3GqTauYOslvTbiXBBpX3j8Hijz/xh4LBSko
hupsf8t1bdovk4p/FDAoqU1W+kv6uhjSUs1V7vyQjj+FWSnfdOLFPLdpjPuOUbUELDfhevbAH6Kl
c75JmgqKNMJM7Iu8wZVS68n3zUWH4in1IXqJbUKqVJEQh0CID/4H5UMuUCQkvoTNey4pQd04bV5q
t7QOjsV5jvr2rTXdX2bElKGC5Ey8qn6SSxPnMorBvbCmmE5iVE8zZdBGuNmO8HTtOsepvSfsgdHv
sGkq9ZVxFIYidYaKo43vCuUkULYJJdE4NfQrrcOIgXfbmJ2zrccBaXFtvNtRWZ51XBgeRlSwVYgJ
gfwwzp0JeTrlnFUe/Qe6PIhdt+Z6cqqABwkHbYtTZ7rw7hAW/lsP1Pqzs0OcLyeBbTumZmm2Ltb4
+r91dqIMkVBdmbS6aH5u3JmLHVZBEkFxWXFXbk99AZKgqQA8MUw0DqpZDs91U+0wLR5hb/bdi4ut
7yziNw6/7h5c6rNJa8PK1aeg0vSXLIDWqSpTD1AzSu4rYsIDtxy/Zqhv6nT8Ad8fKvpSG/RGDYXh
SfKSYaG6ygOoXUtHJELf4GKHF7VYut1gJiCm1poH3n3tg5rJz1hJ8FZSt6ZT4NmixYcdFgbMWhIj
m3Ju/QBR/U7uWrVGF3wRL/LQui3SGmVb2qig69uBRv226xBweXKRBoMt8+xq0r2bknXKmJcRjyZe
wgqtDMsd97YFzoLfaqwKM86lYQqhnExOuLuBosT8i0moDSVobfmzKu08GYOTYge+olqiL9ALe/cb
lNU4u6XLSYTLVlAgpF4poyiGvt4SwQnfdyBjKGqSr6YK4yhpsYitW2Nc21/6VAeDucIGZ5JFbg8G
pOptFbBKcTNz3HczYltZmxvp8+/oYN04F2lOwkVfdI9mF8Z+FrRQMAxn2E4yCCRCIb/nNkeWBde4
XUVipmet0JW2Yjkl78MIeDIrSl8Npctfm2kLCLm3XTbX+2cEMVJEd0PZJe9T0FH6ZiqX3bW9QIbK
qzHVixeghrmvwuoOfrb7hebi6BWW0z4q2tJQmgcaScvJdeEs07qBXvEyms1FPpTuilIp9U95bDB6
6a/zwAfauLYf905wX6Al8QFS/lv6n/XPxqDjGMIyBXgRA9n5H/Aj0r0g7U+5chJuBFAvnR5b8l+/
rxtGoN82rKTJ300GUC6B70WkDeRV6suxBxzhmVqUXawiINyoRsPCZfCYYAH3DAvom7my4NcO2FwR
c4Q55edtBcQ127fWcNsmBFeB+pCJTlx5ltU3z/KrwInsAa5rnhuHVYWZlO2mq2byiZLpW/OfjVQZ
3qJaBfOedNFGfnLhao5r02UH2aW9TSHl8/JizRxsR75lewG8G/7LteifFCmhubZwTLiYDvUq2/97
LQKkGmSoLLNz0ky/Q03CFv5ZAvh3jbeFX0d5GaKm3IjeqkqW6Eu8m4zV7FELnVCLV1njzZGDjzrm
etaIQnmMnNa9NrFyHEs3eCQXLXgsll4joxNUm3xOPoQm7DgC6k+NMi9w8GySe4rI8muCNbi2NeDg
J466rrqXvVVnTl6Wda9SHAgDyL+ojpIZ2pBOdkOg5yswLkUfYMSXxLtNRGWhC7fuy61KTCtLfcxn
lXk1aeqPaHD7Q1xV9Z4wAi8t5+ScQ3q/W6aKeMVQpJ+p2vGzYcexM59kYIR8sKPZ3CRxQm7dKtdM
w2GrqVb0KMWbdEySrbNxK604Sq/0tFQ+4jYSYl1xIhc2O2aMj3HbQAV31eorWrriqetyTGxKR8Qr
sOSiS9M7OBFeZyteGgGtA+VMsKZMWEx1Jh5ya/2pkTvf3DJqPtanby9YX2rC7NomiVHfVyXmPRJn
vzYOgsQiK8pHKwmUvdONRxOC/EONBVh+wnClik1Jjf0Q1fldgl/gx7qxREm2V1QbKNRQ8j0Pw7KX
bm8Ye/euXXn4odyrY5TOnvZUjxb3l35SGj6dZLYGDzbaNYlbVgPV0B2ayj2OlolTngEIIi7jjMOl
1DCbNlFBLxnzsBf0Wy0xzqa6/FwCtEh5mf6aQHw4o/K90Gu8wyHQYMv5XPq68I2idze2JvwwMfys
yr8ucZpwqmKJrFjANPobgoljUkOhiaNDYYWXJle+h5ARdsVIzGluR2uKwKaqie7ThlmcOHUVbmjo
5FEhx7WxN9uJ31gJVil6vG9KoKxOYja+2aT892roD0G/d0xyIcrO7j1lUE/jzNCQnIV064TupttV
NhV0WWevYyeeYwYHB/Ll05iAO6tNzioH2drop73rVDtMf4ZWo3sd7qow3M0roU9Z+Hvp+ApTUN2m
fVNc+rbhOGDlnbg69Se5ZCZXoCDT5ksmQpr9bRs+UVsHjpdTzSwzdNvqKShyDO1Ah9oaBChWMf1o
WUfNbcTFaQy81WWCTYgPAevtdEKIPp2UvHixbR3HI9X11hyJ0l3zbcKeNJ2kmBBaLxst5ybdj+Wx
atuPmrUf19blUkHlqLCkJLX5AwPz6C/qpwluw6bnoscbCsQCZEkL3n0e9yu+grxdjvSk7w4u6Ttk
TEEUdpbnTCQVtzaMEoNmHgFe6xsIPJlH8FgP+9U6zUXNysTWr1qh/Gggetj8nnno3Xs16K9Zbp+d
pFs8cjywzHA+dyzzN6NS8PmF86mDxiCUWPc0qEY2F/89GhlStxv3wH2XEO4J8r07EViqcN5COCQA
2H22Rt1fBCCy4hdQAVbFQMkH/csyp7aPkWmoo+JFQNL3+v8j7byW3FaybfsrJ/Y7+sAmgBOn+4He
lmE5lV4QtUsSvPf4+juQVO+S1B3qe+M+iAFHikUSQOZac47JWG5numr6aDRzPagNTgijXvq/Arek
X66xFrlRKTutaO0NRgj9uSbShvrYe1iN7l3sqMmmcCZ1y6Cpe4iy/oAoo1oabdystfk+RlUuWtMj
NHZ21zyNmtsgFsuL+6Zvnt2sv0m0wf/B9T6VU36sp2YZq0lxE8zX+N4R3ZYkTCVPb7IuzVbNlG7Z
s5jzNAfjc2pYJKNMi4wZrV28MFhdeQnnWWMuO3NaeHxlAx9XOpac+S21XXgo3QNT2EWARXUY20tu
uzceCSSeeI5aYs/HiYt2wrQCcrx6F4afC8PFO4p1qDnVdrENChREGJwipre3oIhqZ+cnONLaBj3R
BqoQTuNF4n+a4BHY/pl8HtNbJOEnhO7L0mdGqA7Y4s5usnbieu1SIouIXQoPs8SkOmiE4hozVEVV
FmJ6FlnqLn0VuSDeCS48t058cdDVHNs205al6SFNLJSL62T+0Wup5HnqXeRYPnEnIjlq2QxXN05G
clAHaKkT0XjHbGA81ZvoFMmBXrloYG41nDSZ9tnom/KOOKI+Svae7vWLwAKSqwQZWFgzBr7uN1iX
dO/SkawbOKm19XW3O8TdK8LBYd063mx0StdUe15GTYWHnROil3RPXR+X56RVSgSq9pGzT92HgVpu
q7m5MU45NwnV0FY+Xk0PP9Kx1ch8mbiMjEWd7AehHJtsDsQjqcshUQveRJWfxWje6qru0eeFcRC/
5zTDlXKNIuvNNkdi0kx4rZiLg02b3ME72vvxZO4TI32L3ZfGy9WFYzbvyE0gWXeJeyfrOWXQbRuH
+zDMu74N3SPKtmLnFGpJ1MOwEyIOTqpnf5JlJuqpBAk4qb40aKEehNVluyl2Gb6ZOZjiXs8uaV5Y
zDTwtnWp5kLM9km8MECp51ZvQK+p6AbntnFjROAAa3Df121yr98qOYTJ2oqRVkSPg4Kv3WVg5Iqs
vLEl/hvlN4PtmnjHPKz7l1r1KJ6V2lZ6Ma9PTd263WkaNJCFb3FngLJ8M1b+2q3dYOeUGFAlP9Is
xopynu7toNsSF1DYp6yNyNokcmHNKEo9FzmZ87K71tTKuHFBPW3COXmCr8y44mawavtL5lvTRtpI
FfKpdx5RvIus99B9AwF5gJ5tba0h3JFb3JzlZ07zkGngvJrHNa0sULnryRLEW/aFd6xyHfdvJtCK
z9P+37dGNBkz93NrZI77UIXlCseCkvhLa0RnFCxUfmXHxmLCJrUyjtOIVUwFc5n7dnC89uHk2L1C
XU02nvlcNeorBPmAz26cNj3Qn3PvgqMyuQx2avOQTbaywy2I72AW67Sy+NgH0asFsKiNuux5KLTz
dbpq4NEJLnLwEvQ9fbG6yo8uNPIjCLJ4EYLLIKNl9B5SPYq3QFoo8tcu1Yy4PdAdo0+Npnvc+aby
2AycRCih3wILqs5kjc6jEanTxoabvUrTFoScD8W7qKlYyfkEP+Vx5dvuez+JcC5OTQ+DqoWrvOYO
B4oLK1f58sFfClr8OTNKrcRnmYRdfTfq+Urm6CZlFC3jzuHz6bL7eLBVGsKtWEnwSe8ZDlnE55q4
WFsyhUgCd880vrZ+lm113y3PsqwOxQtccktK2JxfiL+327iYf2jABOVS4FE7t35Tkp/moIIvw/Y4
hkyEM80J/myrc2FnO5InGUhFDGV99zNd8+AkrcJO68e3NuyLwahvrmVRI/GbcwwJ/3YYw6Nkhjg0
IC9YifdSDz6WdbqY0sG8JEm+vipe/8PPT/zKzHVNXRiuqmumbZr8036e7Rh9wDgu9cyD4oz9nt6V
eUxI5JK/Q/jb5MiUsJxkc2pS8G47BFNfV+miKAef4dlCaRn5NTUlPIIRWIHbXD+ljDCV+nz9gbTj
klbaJ9sEU1g1pqdtnIBoGLMpL0ac3zl2qt7rRpU+tMDDyUiIH7UyPygUinaG21k3qnCcldcF/ZNa
0/OvMq9/d3tuHoUIH7BB4inSnYl6Q+QdcxMj/FS0A5zdAKFHVmsPxrw0KFmxhM/HXbAXz1IBRN39
UNNceq0znIV1CX3QbOd8BMfdu5mxqWcQuKSBe6r3MnoK6TEz5TUeJ/8Ot0DCKXbbhwRpKRq2uGuO
6RWM12obumoRWDNmsornHBLoBkcZbU4Lur6VS+3gHXSj49zIoce+AgE46300kGXvwf6ToUlyRCQH
QzKHNPaqYmHRUItFmqyl51m6n+WDTybMqg/sey0jy+mXsVQiL4HIztDiQ7DaAPw54PmtzoOpRJfY
oaPnae20inWPIDgLlPECyPeEoD/ZDobfP9gkXkNnHCkTaE7yiaGmTo3uOA2YQEcftkqXNtY5zRr1
Upn5o3AL89UflBCGAK6y3C/UrR0Ow1L2K+XDpHr5prVMZMBzD1M+4HZol6pMmiG+UNlKq9LojtrG
nM3zyDasTaXDkZKK3aG3zv1AqKz0btais5hoEISt9TGJ50h/lF7E0Li5oCSANoYifsJp/JUekviS
VfY6nGHYvz+njFmC9dMVncQmch3mZje9SyxIP59SSEIIWOWifyi7lBROGkOwV5UNGVUtlXdOkVYU
ygZ/1fdVn4DGQEuWvdHYx9x1kEIoHZFm/1wtqUr6AqFgluowrOzGPgOvtM9yaQRKw2UNtWhnQZZg
82R131oHJK+YkvgSmB7DLzO6lyhj+WAOOmKZACe+XFWKSDn//iOQxaafPwLTmNv8pmaYmv4vNRTq
hU2t655LBG7irIsM82005F8riP2L0qvtRy2pqk1mKvERFJY456qmrXLLGT5xh7tx52NFU5/p7WA4
LLpxFdL8v7HttFsA7C8PhhEv+1kUY4D2u4s6fwm3LTiLzsBD6VfeWuJTwaoBjpUtKAJ+84Xp952+
j6yIX3GcnP24b9c57G4avN6yKwhQdapyr7d2wo++rU4fD5pWmasOjx9OmzK5zSuwttgWSMfttYTg
DUszFz6Cy6NZ87R525g56d4xOuwA9ljdjor2VdbfR1J5t5PW6mvcSeYLgnVclBFmxbEA4uXNCDMH
PHWlOvSjf3pmVqbogiwcmZMdZtu0HCFpCCMxFuDNcjetborADhZ2h61MfrF6ieE81Uj+lL8EuS3o
03GVWUawsURv7n7/tdu/lvEtYam2UFVLgH7UHXlm/FDGb6qqNhRVzbcDwdC7osyby5jYXJLUAIzm
vFonurVDDVu8uqUOt6ilcNGANrqtclhVbau7m7iPvxhVGaxdCWmgUnMXagTEqfkhq2NmAspQ39dj
WoK55+fEjzw7C6VgltLawZ+T263LOik/2ZPwt60IzmiOrTMBae4K04N+7w+UWKJ5iRHrvajybKGq
av0WDV/bfhSfr81ZfcrEoz1iEirc4VNrVvk8IT6RU9M/aoMJe9DgwxWz4IjEH+5PEdGsuUGNYvTe
aJHTLKcmvImE3WwDZCBEeEGikfVzsytUSm3qtlCx7KalWF8VQwo2aLlKjGl5HDMjWfWUoUPVde7r
Jr3/aJ45rdJu8oJiq9wGn1f5D8NSZ46M//EE5pskTN7WNZsfGqlo8/4fvskqGAyVEKZ8e+11EXYy
YfoHsBGrk3KQd1wIVDWI8IFqfNwzdCYZ5PtS3lfb/Olj/8eSPNIfrIucy3cDPFklcF5JjK/QdSbe
2UN+dCLoBSzu7K9MPO2TpgAssRRYibUfHiU2vzCVAgtgN9xoUaec89wecH0Bju4sFSGN6W8M3Q9O
WhHlJ7AMDj8lpd/FGMrxP/4z0VujQQy8caYbWAaDWNkhSZNoqWhJ/Nx0pO6hOX0bMj1ZZ/j5zwkp
PnvQNcxaMq+6y9yYYnmKLXl0yk+yURTHEDLbqSSUq8zU9XXgHuArugIm8zTdUzT1b5UINnavE0Kl
FEHOOBkPW+J72bHHTrmuZ7uMWW7rCiWkQjXyiRiifTYDwn5/vkqx8E/fsm0KXTCK4m7kasavd6o0
TZB5uuq0hbpvY+pNw5kOmr77YXupTbs6XGk602CfG0Dfm7KBmaAN+nTBgJItuI0BDoiUPQBn31gI
Ong3do+eDYYxrgofx4/u+JcSQfdDjgrOrrvHcX4gNPbJLvLoRq6l/iFisnOPfNO+DQz7mx5U9iWj
+QxY0jrg36FC6VAH6D3WHHBWvyxJhQh1im5hOlWwlMaTq8VYZDTMZ7zDrFqkwBty2qDpY4ZiPQgS
l3dM36GlH0sbRKJndfXh95+w7vzLYMC1NFWzDG1OpNA055duQhcip6vGmNm7R9VLlr5Rg3yzrNwB
ioW1OwPUs87c6sUuUQlEgLIWmFXMFwyvOHMoLvlhXj84ugq6c17qE+Y5s/UjFl31YEIsuW7/OOJj
CTRTIWAySnh7zq36lMeAwOc5O6nd/X3115I5md+3MUd/K4xoOki100QA2YEKCg1AtclfJ2KGt8mE
asGxRbGN5iWrfJQqI5HcAxz2XvWkOUpHeJTUB4Jx0s9IyGnr0z/RZ6zTEHh4qezhe+RUZXAdu96k
uV8TYT2f99R3Vlbfxi9pMxZ7T3TZ+opYRP3MDNOq820QZMZ5gum+zT1HJ/4lpnylKlDvvYuiayjt
mnnwHhtFeawIcuqLbIBXGA2v7Ui6rZXnN6OK4moEYrc1W6J5ZLl/is16m0C2WzZSo80cNlhXVfzQ
yui7MSWdMh5flL4YbkvLme71sPwkQYFYodu13/UKQLRcW119NLhyzF2akpirZuFFqswS5Ble5AP2
VBVlWcLOBnloX/TJ9O7zsbuRUXbCmeL1Ff1OeSe5tiIsPWjXpVIqmzzMjUuuq4yOPXHHB1CtpVJN
LuW1xleGMLcyRfDAnSk8+CqC2rrXT0NRIzqqiNiWt2P5gBrqLa6Q5yTQ49YucRdb3jH5NUab3YFo
Gm8sAZ2mavmTUV9RoUQ/d2qwROaUXpaRgi5vDFFBLDTQKzu3VqhMkrsF4jwp1xJSNPHXr5xhsDY1
xJIDVhGFS2dsvMzwDuw3KoLHIuESFA7VPhhEdMhiKnOytahzhuDuKpylrOjWVs1X1YTqsk+1V3Ij
1I2tR1j8jTZ9nGjD3DMSBATT2lh/GenNUDCn0IqzqiR876UfrfDbvCW19iTFgAIz39JoWqzA87Ak
VM1uI/2ICgr8h1+WMkhwhjaoJz7/O6nKbvkCDpSH3pSJDmhkIu5ztJCWxTwejZ2Rmqdjm0tPs7jF
kJM67ihgPhuGd4mb3OIqmFRbXpXgp4APc/CZuk2vWQBHR4JNM+AUi5Hi827COEkTxtt3Y1+fQ0b7
rt28S8dfodvP2NS6yzU9L8PozBhr0c1ITXfIyPctGGbB+z76YXbWPGbnLYGP+iyadasE+Br+x/nt
56Lxz/KdlyA3EbfSZQfmqJ3kQ/TXkiCkKRbK6fpXyVKZfEA7N20Nu/gqiDRDeKKK5Uh4y7BQlSY/
Xxf9wjtkItT2AcrHVaCrfrtPYAC4BJJh4sIYPzscjVw/63GwD+fZs2wGi+heKWH9SANkQPdn588U
+yI1cckXzuX3F27NmQsfP9wbbXAZjHtsQ3Upi9jOryG8dRhkYdkq+vF69fNVJr+izW1nQXxxc2P6
YgEQG48LXG+ClntFXTfhkN4ZWU0xMuXb7vws2Wj0ghchBtGTaMr4ZMOvoK65uF7N2qEdb/LS7PfC
Yaqr23V+j+ahAhFnqUebdLgrnrApq/q2qfh/WhRk2PL06Fy0BCPOPgc8o6i4J3JhKPaTlHoXz26O
yrOqlZNiiJltEeuxJdwQFGwHY9Hy9/bsd3bCqt35Vgr9NsjvicfT3wkC+FigBocgMY87sLludMAz
py+ZXVjPUdEMiNGzalMWufUs0hhUnp85+xHf/DNZVOjVxwAldOlVW6PRrEPsOWjl8PQ9jZ7zhZY3
fZ0a6bBqJ83W9+3unJezChTGvmD0s3YSo9mqM/a1idxgDVqxudq6SsOgZZvnuyYtv2pDRC0qdfN0
hcdhERc900m9EqePBzxdMPAjaLIf2+RSo43oC8xkZeiwz3KHvC6TfHkkXCTRoNd3gNMRPSAmtXkp
Dec5pmr11UOOY8DUPkDE1nYWpAgpVsNvWi5qEagPSVq/0okfEJBa+icDNZ50kNMqCXAcme4pd/J0
L9xOkMBHlGkdECdURQUGi6ne1RrOJlkMr2tAnHJVGl/9GiFcmk0CYVP7FSUAuBUKGQDiSDwiJqps
mtfei0002w4n8PzgzQ+ZmTMzHjVlY2mWuqhGcoM1CdOq8vhim/6yILPkTm6iF4Mr3apJuUAx9Uad
dnjuRPsN9U7yLQFqHUOWoyPxebLx1SD8MK7FaopfwzlGOJfCqMadSj9SRtCR2YAVQTj6Og+KPdQQ
bqMJwcLyDwqVRIMmCxFL/rlODPjtP5zA5i+TUU5gw9ZdCuv8bbZpGb9MYcrBaholDuwj6c9ie5Xv
jUoXrpCETGtljHaZaENEYlw547vAskk9Ugx7nVFhfAQBlwz3rjF8jVQzBPqmkbEuSvWRzvdjbDFT
J9FrrId62dn1sEkBpt8F5IzfhaUWrdw4/IxQD5bvvEnutBFfIhFngD21MwBnxnh2ToGae+Z7Yf6k
XgM4+ChvY1EPXRaC1rSGG/Wed769930rocUNYsqRYyeReMUaRhPd2iK37yrh2WCnF4WIxzu5RQyT
fQfX9EX3MvfwsSkK1ZcxFcPSJ9xzAQ1HFDfXc6PSTwyWDoj/98xt4Dd503fzrFyiqba56llJF+TC
PV+YhyS/rbir2D1cNlv/s7F7Mz6XVvCaFu53+6z00LY6lb5pEAAihV+u0/mHLyugU98zEjTU/iES
ur/ndFuEWV34gHFDfdVYAbblSjDKauNPQUKIWVUpbyMhzUyvt2E2TN8IAKCIz8LIFgXa5U062uNC
ulYtvFpprRX0efmCwGGXq6u2UxXtLRCoGJAc8hjIqMYhw//7scmasvuQEPb7Lqe6TK+3val0LbjJ
BD41CTQgSXMqL5nmou2ds8LIknBuR4ZXiF6g15mk4u0cG+iwrr1d/fztFIc7kRLYLoP7bLekWBRi
PYOPoVvrKqIYxuVVMuNykaT48nAwMSjrrjbS/34f/sf/mt9db2P1P/6X9fecvlnoB80vq/84h++U
qvNvzf/OT/vrsJ+f9I/t1/zmDVDMbw86P2wef3vAbn1Z/3rAT/8rb+77m1+9NW8/rawzZovjffu1
Gi9f6zZp5Dvkz5yP/L/d+V9f5as8jsXXv//xniMenF+N+VL2x/dd+y9//8NAU/ffP778933zJ/D3
PxYVIpnk1+O/vtXN3/9QDPNvtmMK2MA2unHLMpkH9l/lLtv4G9wayzCRt9Ljs2nwZWh/g7//Yf1N
FyaKHhtpPpUW3WFXnbfzLsUw/oYamMhsnWqyhuNX/+Of7+yn7/fj+/6vrE3v8hBO0t//YMr503BG
GA5CZVsYpqqxqBr6Lwpbs0XtmsDIWExoNpaGNosqeGObnuSQ1wajuqyeaSp9umrw9VMzlt5tF8bM
P+eymtcJhLSJ81j4BK+lVTGs2k4tmEpQz4abnx1Ct0L4h0L9ibFQepB7ZfFb7s1SOB3qXwd7bUc2
UGh9c4t8YLZhdfeG3nT3TsCFRGh+s8vnbXJH4QT1giZYuac86GHxosdLwNn0xcqYvSnEsXJjE/bh
h0UN0Rtbq9o5pORx6DsSncHQmjmqR60OvLVBjFXjRl+7cIo+T1FzH2W0XxewfNva8GfG3CUaElCS
6oRqLozyB2sKzXVbKuOZMO9mn8a1siusILkRE15op0+9h1Gl8xDnQfw51yE9DncKtp13oFd3vltf
F4KILR27iMWw5S4QqNgE5AS7MTXK2/N1VUodCyO7Jx6iO8gxcC+vk46BdGXe9iGSlHv/OlZuHzqg
jD/81L//oH78AYl/8/vhNwjTnls2RX3zl9/PlNjOYJkQkWJFNeJz4MUHdxgJgZsf/I5JtlXNzB+5
7qj2j3t+2fbxvLbqQUCVfzpwUJmNgZts0mI85VbePiVxoc+aheo4jdBKh6BAKNDq2UHuxRNkLrWh
SCCqsjcIjKPvt+e+aA/kjil3SuurT6PTnjRmrdyUG9aC8WYcudXLfb4t7uhsG7fXtaJ4iFu9vI0J
ocVLYtxNk/5E6jtt3TGAC9zEzZ1uZ/lpLGwkiUYd/FkziO01X3sNmMRuJvSt+0ZRnNPvP3jr50os
iXC66pgutkmNE9i01LmB+0MlNhFjx83SLjCgNdFeZsTJXod8SBOt2lYZsgrHXnWcY1+RBGIwBjD7
mAJk2zCKM45VIjB0x7uCie9CkAB/VqB8o/upKOzJdeRbi5CAtZPLub+z7Q74R5u4N5PbM06bW1gp
qI+VCyqN5FwseJmwirVMxJWzYLSnVTI6K79M25WcCkYUUZEzBAjnxgnPDS1vSDMVSWofk8ygHzOA
oiR1VKU4zunRK0lGbjJ6//huHuR2L7D/Q91Tn7sRP18PTVugljaEqwvbcfhFz/t/+FgpIWm5EYUI
5GB8vXVQ3v90rJRUlkaYN3MADOk0qomSqOpfmsG6gaKSfEmr/JXecf9kFoG5mTrbP2iNVVMKRp0v
j8BW7EfF9B7CbFoWZjvdimxUD3qg55tiTLvnSBUPFTK9Lz3WBh/CznOkox+lTKcfXK8ZbpWJvEES
YIb3GScx/6+N6ydLriXtXUZi5j7Xm/c265FQxaV7C1BeWdEAHR9aDVv7kDfay8ScHzaLGv85pdlN
72ShD4E1WeQ92sBFoAHMdariG63Z+7bR2jfEPbBaqyp4CbAuLVsnQSYjsNXroq5vKfcWW8Fw5KRW
EDImkpf2AVWiU9sDcgkyxbnFqSu4sUBqVdwcLl+rdY+eYdV7sOnkY8yroR0Wt9qAJNYN+ke5ycZg
S1ZpdYGhRk2YIsfCTEuCJ+bjmWljNjc6cqRG50DU1hxlqGV3/AXWGkuUR/T14BfrjNEjccztjTYn
a8pD1NDhUj0fApwr+OGQMVHSO6I9c4Cy/XDUrDXkgviJXptOvMgPK/BM7dSInmRFkD1ypU48/SHW
skUcnE0vHaJ5oRJEtlB7IhwEpfSiMk6N3PL/ekye6/bFRfJNFT5EghM25q6wW9JBe4wric2sX9S2
9tgaSDUw0uuc4+w1kSXc+ml9lGvyocy+dpWVPJjz4VmOBSvxGpQpHC1fumpjADF2Gy7KabJf+0hH
3hqrL7HdK/vMaT1mxLRkhDY+Bl6pMax1JlrpglCdHrqqZ2XYaqDd3KC8se+5orzW8+tUNtB0wP7j
IfV943nGT8ntEI2UTY9bbKt27fgSIIzp/G1uIt1HaLs1rIqFmfh2pUhkv9tlyYN///R/PYY6G/pB
esdIQT7+m3897l/fyi/H/H8+nb/WQRjHlORL4SEt9Hxfu5iD62zBVwV7vkn3ruqKBOBSZLwPMe1n
T3wZ+wAhcayq10PNQv1+aFomH4f6bWv/8KpKpDtbeWiBW+VOHurHP7zqv3sD8lD5BhRv0n9+A9zi
rE1BMu1SqRLt3qkj4m4961mHEEPKZT0upnnV6aphF6qVvvKYET7jPaH+W3b6Vu7Vi9n5TFoa1m72
CkNc4h4Jl9yZIHvsiSaufShjvWvchBZpsKWKQ0mrw0PlBcotEMXq0RYY4EbY0/sBgwIW0Ag5rpmQ
WTHv7aPIPw8Bdc2yrpios6lC/GqZyoM8PO6KgFm52pzkPg3Gy8qGWbKRe6HD2Huj8+DLzM90vU69
m/p6K3cmRogjLonLHcU8LRm7ly5J7bM9G6Ll6pjSSQA846zlKnnqCTLnXDvKVVq1Gxvs/gMVZud+
cs2zRzXipYjC6gAwTizlUS3VubWBpXIn95Jr9q55YX3bZ13/zP/rNfU8v0ZCHpZhjd0vr/eK1fj3
eVz62AeC+guyZLiPxjtuwWpZO1F4p6t5dLBC/kojxgaVu/mfUzbUX/rSOiiDqX1iHBWvyVTpTi4J
vWdKPuqqJETt1SLkuRvH6osxKzd8oUSP8fz/QvlrNklhnUyrC2+UBqyXi3DnMtnmsCwa5LctRtyF
1mjaOyg6puXVyOceP3Wp6X1r0uke1735OdUgClWunT75mdKvFEaQdw2+je3EdflEQSo76Hkx7cT8
v/QDAnn8J7SSHICYFZXVQ1lUyU6tOpXc17JDv8v91BsIE+yz0fhCaOIClx/czNgajxYV3Ldi0t1F
rln9A3UEsXaFmAFY4a304aUtZVZTOUk2gtwiH1q4SVw7xmz9sUMeisuDkE/IRv6TULXgyaOK5WIk
vpebcmV8QbeU3UxKHjwRZ68v0OL4R7lqCHE3pSTm6FH2GIaWedK7CGOJkT6a8yaz4tu2lYvc4o4J
QHBjcg7y8JS0181o9Oic817bldZAwdgT+cU7hHhzLrKpIxUYeTcqi2uPZ94BDdUhXsoVV2lGm1Dx
qGXFZgSGZKd2dmyGnJLIT6HPPu1sqCfIqILB9ZY+NnbCPULMmm39pWjV/KYysmTrA96E7MOqNJDJ
h85nwImrP2j3uq6h1bAYIqhFU97WVTU+gOY+4DafPjFyJXKkTXQmZkgnXLf/4jZWfkAbzRcyU/Xl
g23SOnKzZBl5WkzmsaZrR4ldGpuwvCHQaiPXZHG7/+empCmtHarn/PubW/uOkdwUgoke1l91HSv1
cJL/kUwHDJ2S4VHkNRtdTMZSLfwMEXynuPui7C8eM+LrQ+230yZkXrAKlJFyT1lZ5kKtEwf4XPv9
GEyv3Mlz81Y+zS3a8dRm7cWB+OF4h8BUlUsVISD0JsqnrTOMn4wUeDthm85WrvYMI+AGRktsSRMN
Ucc72mNNxZKb8qqjdFctQBkrR7nn13W50QcwwGQ5uEEVOBxoF8TnvFBVAOfK8IgFssPTFpjvfAhL
FzzAt9FIbzWqFa8NX8SSe09+L6a02348vY5ydd359fgYzXIsJR6NdwXQu0By/g0t+w9PH1RsVUOj
tFsKpePBAua0S6f01Ia+vg19wq8VhWHvSPFzN7pOfmPgcFoXdtoQq6XqS+IE8WgKJVuYblj9GUzB
SalCLLuCkXEZInYSTQhgSIzvVsllpUizT05mIAwK1PohSppsHURGfNuZprYVoCe2WOmfU3XQ10UL
liJX07VJifGla/tq73aVvnaDdPp32+XxiZZdjxc5tx/5Or5p/Po619d3Av7zog73peYc/Xw2qwku
zKIcGYuH0NpbW/uc2ThqEiWeHvN0cleEKZa3yKjtraYw6DULjSZQZ+TbQuSwoDF5wGts1ScA4d0C
n4vzNvn2McoDHBuJIY50rHMIrVRaZGBpRjVno6S4wuVq1FKyT0xlBPdOnKkp2rU6+O6DF3jphZyz
IySJ/MUHtkmNJz0Q7aUsMqwcz7YzGtvKGYs1E2rrGeWgsaqLqt/JVQwJE4ayYjrJVS9FJaUU073o
UdEggZJb265v71TRXOgAWM9mN9vz59dnXnuCraTfE8xW82Vl1bGj2XNbxiSUSymKyBtQGKn9+nGE
2vnebZIpPxzBHWV47PXxsbCscuEm2kSD1+Q2QMmZMq5FbgVZNCu5I1NnU8PYfBoGmk+qzwCMj4Cw
VA1PwfzMiS7p7N8qT8YUBffyJbW67TZ4YYYr7cbUMHtNhc+taeboXG8TmjMe+lp/unod5DZQsOQz
RRicpIv7Ct2Zj2s080kecd000/U/XvNjBxC+cQbCXY/92B5OWIimz3HWkBQ8ipWt+MpXSGgP6Fr9
T07OzRQB0nijhWQIetWMh50K+95P4ngZ+bXYpgPtrW8gQOdC+tzqMB3vfNXQZlxvWpvOhFydrVR7
JaSOLvW2cpu3tC0kPQnS9FWWk5OTQR1fjHZqvcolhfLR96WoTC4tg5CrDRVHMnicwT5cq+5z/b1p
LUZT0rIqnapyj3xwpspd2k7dHClva6ekMtRTopXayTPzfYzBcS83XXfO29Ed+NtrB4KORLDo+GEi
ryC7lVPbWMl708C2AstJaDbuvVS16z7O16LH1iYxTHmUppfuk9wlH+qCb08MdCTQIyo7CVK1Bluc
fDPwr4KetG7KVUgm+EHqezBgMiXt1WfmRNukxenPKANmfWiAryktu19rOQTcg+iKadVO1QYM33MT
mV8/oJKjDW1OErqccgp3ll3hPrUtkS9q69EcrWpPqvhDN9Ae2tptDsAuJdrK7UznNmagFkh8MGot
91bp6ZFjPuKPVYgFHWI8FfNMuQMLgwxFN5Zy4vwxe64Va4lyXznLTUUA40/+QCoKwndSwCLny9ep
cRYWRFgRjyiIqSxKYhqB5nCHU6KT7F0gc3L3o6Mn1+Qb0uKzlV0l9l6PW+fBmMNgZbNQQ+21rsyu
QQ7VwTtSZ/yM15cEpVHMBgdUlBv560/akTCkgLwRaSiS21wCJ5YaTeSNjWfr9vp2O0MXoM89Y13F
KIOk1EOuxnb546rcK3uSOrKRshM9zWq06G1N/6XJa3cd/iVNb7SJO+7H+odo3eIGfXTUbaCUuQcm
QdfPSYQgQARhvc6t8H2Mk/DgyNw7JcVANmU4UE3m6cdJm0D6mTTH6SmSwGUPKdfvMBnWxVim+07D
FjXpWXVr0WRYpkE6vNlOuJL2BT2C2JD4ffNY+hYGSU/LDn4D2t6vgMKmduAfmhmPKF3VcR3uRksz
dslInA9pvgxhVgyW0SANXniSoKZKV5xHy6bIoYRkqNZTKbZ1g/V92/rKOhzumsE311mPR7CXhErZ
M6deM4/KQwdDYHsH3sm+NL5+lvqTMimtrehIhpfJN16RfqPf6t0W5JETM2hoa9lAln4TiQ0uuqrZ
9EbIHW7uLFMBhvzkh2PDkJeNV9SLlub2wkvTbM1VIcZ332B5l4upMto7l+o0YJj/Q9t5LcetbFv2
ixCR8MBrecuiFUm9IChRgvceX38HsrRVOjo7+vZD9wsCaVCkSgSQudaaYwI2/30YEy8+pTOuF2OO
B3McB0KRNq5eW6VWHgaiSl/syo43KjDxg14b/cUk9McSRBPfUSzFaoOrQY79s50Chw0MM0Mx0w8b
t9CVFwplv8gZ82dxc39RKa1YVmblPM+0dWRtYP8SqoLS2lO+EruDcJXm3l3R9+Oh1IppYyrqfa+w
G4qFl0CwBhkiD2KCgOGzWZAtK3GyVeKivxcg358a4IVHojVIlqNHBDDOZ+OkKz9yiu8Tmm089or0
Oex9a22EqX0ylco6CPTIbMeU8UERcbuMStIVOBGcMwgVpzrA5t3zqYozWiU+lTNQmCAqEnFinmVl
DBdXTz7d0tVfoxF2MyYt01rOGib1e+rY761aqeve6Ppg7VWluvy7HZiDuh5G7vG1rbTqUrbNBqn/
OJiXUS3aPeuCdqXMP4Oidm/pTlClZTNITcxakfBVOm4OYP4vslDyr4uCMPSAhBl/XJSmrv+Uxhai
yn8uipoKoV9b7RoUv1RezfZXWuas8rwV+2H2xpJdYUa84Doq20GEQpSqk7MFiA4KFzXaHenLR3ko
I8w9KaoJj8RP6sc4morLRDRADko3XUCy49p0x3BLxVj/LmCuzOvHSVftzViYHkRss3vvqj+6bWuA
pPRfs825OwU3sUDgPO74Bo07Tbg1GrVGXaPzMm3ib9V0iiMFLQ+jI35hcNRPpTvEW4vt28ZnCf5u
lsoeOWj9PDlFcm5iPVzygeU7FVoFqtRWPdn94L+QF9rGxD7eSxD528TPXvIh8naB0hAXnNeNuq/1
G0AzYiMXm4OZKAuV18hRNpvY3NpdkDxhfeo9urjqXdegVDYcR9u5r1kbEoZMipMx5cYzJLA9ynj1
vXZJrVSq4++0udk28cL0e+s10+LkkIyjscqCkGmT9dVi7gN4dWx7/KbHpZv5lmlgA2Fb0Sm73kC+
F7KQUYJmH8TcYpqmF3v+O6n5nu+4mf/zZFzPZYecLkwC2X3tW39P9yoCwvBa5yE53UzEpQNHkKit
sWtneYpKTvjcxtHF0Vrk8KNRw6kZNGMXVVH4NAzEjwY/uXhytJ9HwaE3O4w+5cZfj3uSSiZPHbnx
p57MvjfSbCNDBHLGUHb3se7hLzyHDsZ+Qkpm1TovIo+tQD2hge4LsWrjIAHnNr+cEqWoj55vguPH
lPVXX5ifGl+AT5j7rF4d71vLoLSTUig0Po9BV5VkcIp+bQzqhCeBFWHmE3cXwcpsDkz2eycVYtGQ
Z0uXVlwMIGYVYy+Hp9qILw3B0+voNLkLt1DCqV+kup2dzLnq6o+DNQ1nq/2qA/S7juVgj64T0t9n
ifvHBCP6Yfo6ONxZlj6nQo5x14yQPfV+E6nhh2zd+v9qmkWTgBOZrwCNdBFTZh9U/2gUjXLh6WXc
1/MBQ4sE2khX7G2/9JVFmrt8I501QLKQ7Xpq8Zaaviatb+AqwUFezCdhUAMVByHUA2nNaI0NUMBK
rTP3RC3j3eiX+b3rOQr0NKd969X4Re6kh/G1mdToR1zzg0F8tZeU2CZuJWRwUGlyI7IEX5VGFBz6
qbTffEAOc/eolt2euphwrXR9+S6K/Huj5N79gHD7Xl5tRn2zgIjh3UeijxeGkWcv2LWhFw+z9uSC
/j26Gm/CKdGa58y3ygUop/ZHlpLIUUwq0Y0HGPzTgGWzRdLEhBtoD4Fbs4wdu22rBI9DEOQmAeLq
OGrUAhceL6qPEN0Rq/aTZEKVpkeAOkId3HUs7Sdtgoowc6JwXKdyW55Ole5sk8p7vgGk/hyd0VJT
00F2I4ayQsPycv37MkKIC05Xpr/+3qxkYcE5eJR/izhyDNtMULVcyT/VUjTvJfE/AkC1+ugj5jiJ
3n4h7oL4JjPKjTVFPs5S1OtFRfYgMh/Iiicq9+IYz2luMSa7RjJheafrwBZan4gJF1E96kM2LrB3
nfvc+aCFDUQTu3SunysH+nZOPZmsxa4fhfkMlYDIl1Ft8THyUAbVT6Vzqz1ZS1gNGSDihUake1eP
kXmhjjwEi42ANTda/+46xx097WCozsO1yarGuECfQZSSJ/aSx61xQQQ/oomyo5XXtFRv88fUH8YS
n8G5djDWR/8sz6x4glEpR6fMWCOljfurJbScc23/27C82inT4KznxotnU9zboADeOGLsF/KWn3H7
4/VUtssC6KH3e1je8Lf7X07B/v0ljYJkG2sKlQcufGwSm015rPOG+gN5+nc71imMX8reENXCoFiH
aNIoWQj9dA2Zwyd5i8J4Qc1Zt2nRDl83RbbZAy2odAMeZF/hVzPPMec5QdD+mnPNKc6ZyXneqFvV
mZIO7TA00yU1qGbYVFmrr6cQBUU4lwFfOxEw1Wu+VmrJ5vdEnnT7qgNeK1sgRSCuxuF0HTSQ0utk
sI+3GwFkp43hjA/paL6B5MD1LqpZyWyMMs2W7Kmckx3YIzXEFAS3bfiNsez+qmtQGuRx8cg7HE8S
87reggsAyQUY0UEurBQblWowIpxR+xDPt+5JLvVKN1lptQ14xfJQIszAJooEjEgx3itKnAhW0Q2R
Z/patNsKSfB7Wqrm1o0g/mjoG2SYVXdw67FcFmAysmviYrW4YjmvUpBC9ZSFEcShupCR5LDK/WMX
1rvrnjf+pykH/dIcl8mgNvu66j5xo+9/+pTiYtHWqsqH1ZvZq4X/yapV0uISKb7FukUJwKSwBFed
YVoRT7W/OGm17nC12ec4j6QeD/RFPIcVZO17zE7ilOQ+Dyd0vMFWy64pV8focE5Gi0LYkgwrJdP6
oRcVMbS5GZWeg58QtoFzMlZmZPP6G2VD+ZMcH5v4g4VNd03PZmGlsRcT5jXzmxK7bzP2NTIOZrAn
A1KbfNSdba9apGSnMGm9O4Xt1jVSFsTZwnem/2VGOM8Ae/LrM1rEv3d2mv/6jPmn/O8zgilZl9qQ
PIeZVx4prjCXnaY6b4qVgsbXS6hJ5ZxS18kD9pH7ppLm2ZGPA0heDe4bvJ+fSeYm9ykxjQej0p/l
rCnAdS+gfnUrmzE3UUkY4MnBXvhunNd0WCy7b6DdhxVlDsFBTsO9UmiT86rXybAvqHRvXIhrEXFs
aEulC+vPDh5syI9P/mBZuDT3/cbvpuGJhSyOaHVzL1tyhpWanyls/pNjkZ3AZMTedmpIbfs8v538
8onNz/xRcrYXmgJLKjvZySaOOSaVNqS5rj9tvsYwLDA7dX8nu0LFyTaeBt1QNtvEGO8zTNBu86k4
ZweYZIQK5t8AJbsGH5t/z21KwJYoaLSNxR78DY9ZwJ1TXrxOLf4+k9n0/NoRplOTGd6TJTE2QMb8
MwQKbxcTnD+YeUWNsaICuwXvdQdx3V6bfSOQHbTpKgFL+RJEsLnq1Eje9cT+bjoAqVvDPyhRGENJ
Uc4hEuYQIoq/UqzA/TF1ygOG4c2Hn0Qlnn8dQlH24PuxU7sDi14gDXNMHUX/ofa78iVl3XiwasLd
RUsMvjP1Qzv3myDxD/wL3JXcE/2e7xvNS4EB3ELowfRkg+0+eI5O2lCodUluuFxRmebey1EH3x+K
jDLKGmNreirrXpz5u3sCkFuVSzQzb25cuCc5l81bzAMQRb3iNtQb1ZXxECNVuc7VENYtBjaq+4Bc
55NHgmSRqtF7asAV74wv4A6SVyyF2lMYI8+SaauKd/VKNORZ/pnVePAWYwcftQkrejwnuJi4O/bY
FEcdfDVS5pQMjGXRf8u6pHmLVUhpqMGmx8qMnbVRA7knjx/t1RyJlA0K9lykarKJSJU/hqjmkcOY
xqtlqz8nIYrPsfPXlEaSbMBBZtkFhv8D2vo33zfarZtyz5j1Lvea4D0Jmng//12v61i1353cO5t1
6z5RiD+dmjDCmmjuz1gGL1olbC5Z4aj3g0XcCKc++x1sDSIrW/RHpVSrFy9JdibJgvcicvNNPOTZ
Tl6vugRkXcRLvY/7EpC0Rc17522azxK79t+cyEN+UijKqzyL5r7/h/PkT+tdiGl555Tk+vx69//5
R/ZOfdCEN+CyScrVof70kDh1QQlhCeOBg0bsZ6i3XWqDiu59TC/GqLqXWVrdLLJDqbKiuc5mvU2Q
KijrrRyWh99XpEVibVs9xOVDJaWrahlx+3kxIfeWYTFeKNczzrLLQYa/03/PkH1JKq4z5Py/PkPO
wPr7788op/5rGjYHmdGUmU5LAdEl7KbZ3vqauD0meaOfZVfoBf2dU7jbW2a01nNlOwozWwal2gI1
9F9vWWcl6raF4yYnPYf6aM4HKWCd+/0qS9mjsCpZyNEafb3sk9NsZDl7pTJfKFtUzpYTJuspYaWW
6sSzZd/tYDZWxzu8YLXL3NvhNrfq6tcwKGAP/MvlCVJMf4pUeMkBysJdNzsC3LwBHNOID82Qnv/q
l6JaOVgxKOfXlMu4peIcb1N/T5DTb/3y7PdHy6v1sCpOsx1J3swW9KSTvnvjEO37Ej/UuWDhuy7M
f5pN312bctGFJCY6i8xYgdOyT25bUijiRI/yEBiFtenLGpnm774IB7tF2iRid+ubLw8Lr74Us6II
hbVx6s/TJM63rH0vGB7Ump3wP/23dPvv/luqX64PZX9fa+e+dYxDH5Hc4Ka6s+eDFZdoL9psNcKy
Ocl+2SUPcYctodbZpHLnuaJITH1hqoWzS8zum+zTY7066XDQ2rTrnsl8l2yqnwOiy89UxH9jaxuf
5VDdhcVKHR1jK5t4COe7xJ68pWxSKGqe6655la1oHF3YPR3ik2QlIQUeuKxVgE7yhGrKvECfg2xd
qMG3orEeMEsIXkbLd3aR0FFaar7zNl9p6HG2Rvg3bKXARjU1Zdc55udf3CBhesouTvRPSRdiTUMV
pOz7PVdeDswR75F4cLaskzGlSAGVI9R1LzWiN3vhTlRFwKZpgca17kWOqD6JJL99l43ETpimVDaC
7MncYaxOlsKeLT0KDD+3PKiyhToB39y2+HNtSZlki9YfsPCjuljhcXPuMGRbtK3hbFVrMu4S29Ov
BxOD7H1sKoTI/qO/QcO9DykvNKLaUTcjMh/8WgvYhm4TBvuhw5pYgc1iYQG3IlLsNWD1IJr24Y9c
2P6HH7if/31CoW/wMRjKH0NWSQ6DkuPhIVd+RG044j+DcE+I2r9T/S7C7bVZj7OEtnKNdG+IwQOv
FtUrH3oZkKn26BcWDEN/vJ787vnvk3+Z4yFE8vDzxb/tWUq+nNRe5xgN38tWiBk4XEWnvsrDIge5
XCkgsku1WKCb/Z1ruoSm1OFgBC2uvsqQIIWsvRPO996+drJ+V0I6u6sMAEyxPYzPvHOxWuqV5gOI
/YnKLJtodf8QtWPzM9a1155A7JvSmg0LEL959IABolqPVxoydcozqH5JRPmjcxpy6zOZotGn+r6w
XDh9huIu5YAfurtOT/UvbYSluVmzg3QzK32nqnohJ8RD64BRtOJjEYDaCEQFkiF02nWkKQJ1C2d+
L/7rTFJ6gkj793nBfG00j/6f5/lDcQGr4OImUoYHPSUWMJY9uIC2FYtaTe3PGsPGMm5/6I5SAaru
HNzYE2NTVhjukUWN7yApEjNBgfkWadlFzmXJcmwbMb5PLTYXQVS4dyKHGZKU9vnKtyDryp3vpyey
B1Q296q5Sno/3MpRL1f8vdAwspOjQ1+Yd3jl3Sc4JfNfgbtpEkzOYyGs7qTqGM82brFBeVi9dmOV
7bxWKJvJHKjYEd/iRqs+Kt3s1vxjQnwjMU/z1PxRceP6Q5ioFfvKs8+9J9SLKGtt4c4Dvjv+iIkX
P6pUdR9HMfSr6wfxgyy/7cEjOd+iYfbMITr/mFNkvYI28Oss75X8ET86sZJnf43+386L5k8mV8Yn
97G5zhW85D076J7GLP/o9KY/yRYlF+5WMaF8ySZhmO7Jyqhy9MKn64TOilaalrMama+O6ig5K2Xy
Rbay2CLcn7gG6f9FaUbJV5wOwDbD0ODZ1Y1f/+kWKU5EhqH/Muz5p1vO/o9uzRoRgMd1seH5ONxP
iEVOWl4BHEOG6XQ40xDkqO6FSAhKUyLuLSLN8teKGRkreQV4hR9N58csjmez4hofMB1Z60Eal1z7
bh4mLaOz6PUgHU1GicMvouzNdCIXDK6fQ1ArcHcQvY+6am43BguY6+kfQ2EwQLPqTITDjvhn/Ha9
PFOrtt+oRfNdUudCiXkkETEtRI6q/YaWu4I1Zfs2/Mc18lQebsOZTQHmyuq6lxaGo2VCvM59+LUi
ujd9s7oiQCzKLUgya+rdXwM8je2FjarzOqCVzq8rgPzAWo8D7U6bbeFKL1ApmHAxlFsF0HxW8HAz
3BTEGD2lDpywEaePq/61VXJjpWFnGIUpQOxYVZ/hkA13fpg++XMrq6rhOcb6NFefZccQWw9lwPNV
dhG0AKhaCYt3EbMdJbAx0ByVtRwNtFjdj3qSLcEF+mfDcj781hCPzfC9y/X8oSpj9THFw5RQXFMg
xGNMHkj0okWL+/QIhlt9BFrVngu8KOWg7NKUrFlBiRw28kN0owwIIYJ6J0SZtcVrYoPG61Q27kM/
5a9tKaZd6QQ4psyjFfHJFUbe7V6OCj97h35iXQY9nL4YAPeqHp/C69dYNV6PWJtXcB2V8WKcPcQk
2BLzkPTedfyvYACjQzh4EBJu8yCr0b4SMGvvHT1KdJDXystQ+vq71lw3Rkyar47RJOIj80X36oPf
9dWH2yr+SmCUexqIRzxQ2kaIax6wFAoxeANq910l3FNYdQgY5wFCtqcgVgfe3qT2GtgyG9E39Yfz
FiP2/ogJWG0cHhe7DhXENeAonHHVRJH10VJRCsczLqYM/wTHORAmix5NwT83qqvwm636eFdqbs/O
2wMc3mRU0GHLvtNTyyi/VQnmEGGkrN0iVJ/lQe2NFTEpHW/jORqIfgapPmk2Odi4Ybnykwpt+jxq
UvG5FXHcA7Xk+tptnWMC9oRkGU34isWDDaVcT8iOD/Yg9l0+GRcssjpSfE68sfuS1IDszKF46BiT
H2Wrjj3jklD4fbbmqF9CvSGpnrbZOh4yktsUp8mgylvAVwGr+EBeYqxMrObJjjuN8mW93hIS1XeN
KLqn2wyUpE8sXv9rRlJR6GjWGRGbdIfuh7RQnxb41mCmsaa0i7hmi+38JpvqaTGqubqz65mLJiul
Aurkd53oQRZ4s/3ZrS2ZcPGQ1g96WYdgWb0z7hHKWsaMbJ3Xd9iqrwk7ml1WaPxfzLGnLDSX4WCr
rzg9sWye58t+z/nVf5sPff0jTHN8UMn2Fc+xk8GMn/PbAY+IrTZio1PN1ZNNrOIAOVsvK1adv6oO
t7FoA+5lLA18Q1vIbr3yxzNv/5pSDJVtCUvahUXKFOi2hTUtqdx8SX5K+IbxKHfccjAefGoh/2NQ
btGB205rL0QcgSFnNxWnJFHNR1vvXmWAX48ne8lGoLz2E9r8o7/rimprgzOD0lDcjapWrPjLi77W
E3vtGYaJvflH67Tqi9GO6cZnNw5/v7a43XCEtXTPfjbcYHNdJ08Ez4ULpqOfl8fqNHaLtjPTu8ZU
14L/2seuhP6CYPBRnRW/KdVxsnUVEtLys8B5jAIKXZFg4ldKOd3Cm0Txve+dRQtT+gfK7XedpOnr
FGjuqqtq68wDaDyoqRtuwRqlj3GKK5jinRsDKBYPqjs4SQXkHKXaQDSztrJZqLzoKsX/wirYBYMj
oAbN1Q1UnhvgKxTQOHm3Cd3OfJiM/FPWQEUeMTgyT8k5KWPzQUnaa3/ca+BY5n5XdM0/m/+rD0ph
H8YBMwD5VeKPMDZ5+CkoJF2qrQDd5wf2jhdViBf6WD1SS6suUlAhnYVZT1ryvz159Xs6iXGdt0Zw
1K2kuDeAqy/afDS3Ipk9KiS+1U6Mgn2v8PiDnsnL8s2qz1pOM7Xu0eGVG8SIxkoMoMGXJka7lqEO
D6NjR+uhoHjsAbOy5j7T/S8a1oCsKJX6EdMD9+xXxlG25EGQOFrPRXor2ZzGIjxcRQAoVIrlQAm/
rubeKw9doEqGpZ+mIhpPo0a1GQB07dUIu3tVba3PeWrpb69brdGnOmGjNOYPiZTgiwhPbf6MkpGE
42+v9ht4orIVAo6S4NnayJ5Nq/JWsGH1jdwmZX7ZH4oo0HhnQ9HQ8SV4NAtW7josKLm3ys3iq+qW
6VlunFw1WRCNrY+C+CV7Sz1eDDezd+rrChbwBiYrdhxGO3bx7E7DlVwapnnjrjNND/ZTbQ2ggINr
fzBMv/oNrx5eBf1KQwWtGLPkYM2WOYbZv1N9xpZ1bnXU+h+gCLDTlP9Fv0eNedSLXAVqKKNycqo4
u3I01L0pC9wo6KMoay5pU8BmYXk5vWRzRdutXzY9/nAOyvU5EfQ5BsNdDME6pjQGUBgvcAxwdhYq
Z5LYXbvS8Pt4Lcbom/Q4L09TXQw/Wbh8xkntfJHXsl8Ueek9qtQcLMJE6N+oVF/bc8W/XtXHbOzF
1559ANsV7DWC2mDbh53vcXC17jQaeUCFsF6czDwifwK5qiX09DGY1j6kRg5OOEbuql+mn44vMKwx
EmRgvSVWWqnzO8Ln2gE8NfdVkvTElVqx9lz8QoYwNxcQ7AiqOvjTkMH+0lEA+2CHTX5pyr7EPpsn
AsvxfOVWrXEwR017rd1vsru1GlBlAt9EMyn0lyuqntpLrQS9WFTLa+4R5wx/LULcANBOJmJbu3Gw
VtnB/RrXQiNduj0F1TyUm6Xrt+n+l9x1cjca5agr2YSz558G9AYLKX9l0S0eI96GclAePFHiKt4G
aP/z7jmqU39p6h57nSBf2WQ+tL0yGpBKGrUAwp2MEK+xcgOd5u+T2rVO8sXYZMl4iQcSCqFdwUDn
NRm21nCJ0B5d36wQ1QY549r059GEUTn3Xz4jKTMEXV1WbGRYzhnaAdcCv9/KeF2DioS8kqWW0aYB
3YEa12n2XV8+qnMB8zQfbtaMqRG3e6fJH6Wt463/etbF3wxEH9vbzW/VJisSF6zKMqZUfCUfEPJR
cZtzddUcx8xZAm2Ir8wauBrB0rvWGJG1E+sgy+J9rHrP8jdiPUU5uJ8o0T6k7/aLyFH5m3PjvUV+
A91HnTxyXXO0TEbEKiWh0FTYuCnOcbQyNN0Lt3BwsUgm3iJrWcL2Xl7bF8bx+uxLJiXDCSbNhjPe
Gemy1irqbwOVlVCfK+1RdQljhYZyJw3mbBH6F3nmzme2qBvea//0/du8xK/9fR6Kj7/myk9y5+v/
+kz56X990lzevq6pI4Q4lhyyLDdfcsPdySy/NcKGKtg2H9jl/NFvWnG8rhWQ4i24HhaiyJSk+Eiz
YrvCjZB21sX+uJe9xJXuc8N4gmhEYHVOWNgspUkwFTtlNkGXa51pokanm53Q/3OGHJRdtxlq+jW1
25SCMszV26M73yd+OH+v129X3jiiwTfTpJry11de2XjiDnD3ZFGJhlXH0Z8IKwwDW9NroQk6/GGs
f/I061kmB3utgf8zDJRSRoXOmy8f9iqpsRWFF/priZZxtvUh2zM3gTgenEJxHsfOxfhlgBEVq2Fw
tke80p1wgvtpGwC65oMckGeB6HlMlTp1CAhC5D4J44Vpg8lwSVkmfc18kGeGPm10VYvOdcRvHArh
rKnWbBaGnpNQL5xhjf4pPzdV0h4Gxx+3edBGDyF1j0snd3p8U/17yo6Mn9rI24rqou9ugBTbn7oF
MUL9mAx99zQRWsa9XG2WYR0TTpn7rOwbPzECkEKDm2SgfEK3NqXmML+yvfNUjBSBz4PzYbTwdIty
XT+WlUY9WRSeK8sx951B0M0skuDJLN0ALYD5GqGMOaWzo/ptRqdbFE62PtXARTpdRyPKt7pcg5qa
lTvJ3iwTyjqHdH5dZSU1gMToZf+gYcFSDZG4w/pRPIZG/FhRA/yesJ29Xg4Av3xv2uDvy2X/7XJP
Df+4XIjJWyfzTzcj/Ln0WJk2LRrKc1WbxOuD5klvNPucFjXVn3O/PJN9ZjojGJK838qBxg1YvKmJ
87XqtHirpYFyVFhuHxHiJiA5GmUd2DRl3+3wb32FCxf9uhM1jWXa9yDgp9rRdiiPt2HcdEcks4W3
5LnXHb0eFcCL1bi7cSzPVatvSjR9X3sLv0eYIt1dyR73YMdluck9v33BS+17nSnm5zy18IduYXvB
afDgkZBqds1j5Gr+Mpt6bBpvncbQYY0gx+uqZKrrjulOtCEBYTV/DTMrWiDwbe4MIyxe/eTODrXs
S2aq0b1QolfZO6Ec3RuNF6/kNald+usR3NVOD/TZ3MVOVqWDHUCQT9Mh4ge8mdEzK9r8tYvzGrfO
OF3Kbm5OsCV6ssff74mc34zYZ1u6RNt0hIeiX9CfkMkfq/R7UFpLlKzxV43q8PWgjeM+q/rwmFJv
yEK3H3Bamk/VJv6hZTrEi7lVFApODjYOdad8bstO2UzG5p7X/ap3tC3vSRxr+mYp6kDZYmeQLjqD
HTbFxzvdfAin6ouJ0wXE0+yFV1hzdhT11WSpejRsQLlG5mxdhIBqi+ayDPovgdlpS0MVPtkMREya
O+GPgav8JgLB0KBAWScTLMOc7SeMgDyNw23ohA+xCshVmCHPioqlRm0+ULtyCTWEkBOUKNuZnAUb
wHJtNul2BJ+EA1KPlDT275LE9TZiIMMbu7s21ymRM91h0XXtM5pzangSAiM+7icapBmBy/FEXUTV
oLOrm4nFXxKGT6kHxsAKqrUXmQWM0ZLi6MxN916gZSsHQlpmtM9u2LFpyVESDMW6ozRjmiYE1hTh
uerOxZFiyL1T0sXo9nKF1degJ3gGm/4KfI2+cBTriF9jMrNqtINWkWlPdFgENjW7og9OLgi6WLEG
2ItVvCVBtPO7oXv1wShmafVmexizq1H1ht+TWBAVPxQghu/jUste8Bl4o6QiX5I725te9MNRMkq+
tGfPpN4fC9BilcYmESkPAQ9VMvBPP5IG3HvSNcl2ikux8tNNylLvYaCohLzBYjApYkpKXTn6NQBB
xagXSgDWpG7sh5pohqGZ7Tpt6uec+3w1NHqBxUD20GXmvTC0rWd4Ea8fBYFquChqt1iOeQqOcYxB
2A8NzNGYSpzcG1YFlmxUE5IX1NI9C15zmcfhuy4eUAnvS5fvTGisn60ElbIwUJZO6mzl4i8tJIQw
QzDRcwGrsa/09i77vmqsgEOKBM6P/sN1vIHtYNUuyrlwaoJztxrN7NGrjJPeP7N2/xkOykX1jaWb
2s/jYF9i3BIWNmnkcijbJQsh8Az5HsgxpKLiKQs66rj8/KuaKs9CNQCQrgO/D/eDYbNLJ1BSO5a+
HDJemk0dfI1UEe5DB/6N6ma7PhjKTYPL4DIk2dUCJ46scQPuBSxFYMNasaL6Asg6WE26h52g5m3c
VkyrJOEHZaJdG5GLCRl6w2D2aR51LOHqE1/qfWOM1AyEO58C80U3RcUyUkGa2Vp3Jm3wRCr+Bbo0
SjzH/dQNDGjLCpshtfnZ8CfwmgQpzOHBOajRGG8pjcg3GvE2isP0cE3AY8A8aPgEN9esqe8EkeVZ
ZHQOWtGlG80gRG3XWrHQBTLqdHolEJZuPII5fqOWQHow4oMr3lmpTrSQDqsVD8I3z3btfSquvyoF
xEFVED2I/PiH0AUq8sxcdcTAIz0bt40V39u5Q5C9Ro+nt4sOI92FCJuIlGQGvTX+zIfyi6Uaz2Xv
UyvWpqCaPb7AWifAwp7KZ1PJ7zTi7RCUr8m4az1nXLRucygEOQkTP1IDjk4udm7cn1mrkYkEYvXc
o40hcnZ09KbbermFTyZqAcfX0jWM7AXp+mBp2fB1+YrOca7/7McAjPZHa+mPFpYNfErrLpqu/WGn
46NvOJ+dZm6mAFcQbKvyRRlp37QpARZIZWA/eBU18/wD3A78FTJL6g3slVnWRwRqKFZHap9Ibj9o
LbpEayIMVkzFytIG7ucU7VQ1jiQZUHCbfnnAkehUYUe0xP9GXRjjZiyrY29GsyIEKtc0PqOffM9D
HQchv7jHJxXhs5fvbdv44L2x7GJ2uXaFlxayvLVamujPul0TVm/+qNsLwE9PVK8+NtS55g9KgyF1
qg/nyTIzomndKVW8d5zVnrS8txd5Vn2zqmzaOEn4kTbrfNLyZd41GaET8cNo3/RlMpbt3nUIrzuE
eY0EWItFQB8Noa+iEC35WzYdN1sUTf0E2B6gb0RpKHhG/oEoLcFq2PuqMH9YSdMBWrfCpZ+MkEuc
gK1AOa6IDzymAzy7KsEuXAUYTQnssED726+CIqCoyfoMqd3eeu/WNIpVkUJ2Awh9cNEELlVg9KHT
udT2Y9bSGJTy2axL69nYU4SgUinD7UWiLqmdcbE/mb7qPgJqYaFmtpx6lYXN2lExPLWgfyw9au1g
zYLJAna7yId8ukdk9MVgMejqLba3dQrcphnWwRh/ww+hWpVQFRZm/FDxotiagdMu/VFc7KmKd99D
YX8QMPzesu1fBzlgMLNdZSnANC8O4g0Z2G6Jb8G9rfYBuTzK+QrI6m3L/hU/rRWvj3w5DF8C/CsP
NoHzpUO81YPKtK2CuCaibbRLdMGJwNAkZZ+geF661KBGt25735dqug7+h6bzWm6U2aLwE1FFaNIt
oGA5yNlj31CWNSbnhgae/nzMX+diyjOusSUB3b332iuUycfE73pCfnLWsJWIppEbYNXTraYT78ZO
LwO7MnYLeNYuwbh+NyY9G4u7ZqFAQnhK++45S7T40Cb2fBSZ9oRkD1AQwTUN0KbjmSN6e+OcGxWV
ndqv1uCj8iBIxXfMW5VPXjQjcdLW4rmAthD/1RRLYI3XXdXhisxD/STzU5eUfoj6FYNqUn3AJjRc
ku1XsuTR9ULoJOgt0DHOC5ce26lsNalZ0N/KRb8bZIaYnuB7d93X5CmRQDXGe2CwO6fh8XPE9Gbn
w5+0O/WttHYmvdhk2ZK4RdpAPqMdzuuXI6yonkeOGwZgboISDmrCQ1pMkng3+uEeqWbYmeW1ybJk
P6M0jBYu3aKoBbCA+0Su/I5ENzly7mIdBa9P5RtLhAhcDRGxyKI6hvNa6usQaisvDCPioUi/1zin
flt1H8S9BjDDG/tgMs9uGQiOKj1wZhSRGrJfp6dZ8Rjy2UMVgSXFJCS4ZFHO+gOZ0djp2b3Y04nk
gc8h22WGum8ml9DgOH8yG+opXb0VVgeheCifdTieK7b5942/PKnacg+xr90lsrMfh/6YLwIbSEih
QtbvAMpbU1hQUEzwAnsErpYpSZW1u1AUs48BpuUfC7O417X3zMnuOi5hkCSyPgm0sYEz6a/TpPn7
QU/fIf5bR6s9jHrSHzonvXSQfoOmksVB4PngFWcEQPGh7IY9FlsHD8eAqNJGfktDtOaxhMiwPWUU
5NRnog/oVB5ixM4Yj3ZfjMx+nbo8bnFwcHiDkjCVyB3Nn7ppj4ZTf+XkzkfuBD9IWOxURr93s/jR
yZu/ZfnUUhLvi9xBVmcvD9rgdrvRmJ46E9nQZCZl0KZZDFi2CU7pK6LZ1/cwFpbAwBIv8iY4PtOs
gqZZh91SJ8s+LutIs+N7qySOOGuY57vF/GJB5o/WJb4VnvZX2A0RJJJhQAXS5YwvfeGftNL6rWsv
O1Vfg5a/FWmiR7Qg0EKIr4qFfJyGeYo07LktE8KRu2XKtA417/K4pNjki5hUetkjjDOoQCmRYv+l
nCx4V8rqwxkaMzsqbBAOPI9FzBQPh2odJ8eh/UBDiCmItVnFKG9f68eMgCjcYkOlkweceyNRcCX7
ejfLF9l5RL8p7U2RdRk0RChtNQLUYWVAmDAvtm/P+7ozFIf3c7wuu6IpaFNdPtLajcdWs3/8BJOg
VM5MFFL9cSjSPCxXt31cCeyO7KY45IshHpTqCNCyi51QyxiRxkEmclJNoSd9kq/t5rP0+53ShfjT
Cf+mW4j/XfFIjKq4uaaF963J8cvIyktapm895cJ581u10hImWz7deQYuEY3r4cVog0xwRE+L+TYu
7ERI0R5wuY4Dwlir0AUmP5ROZQalUjW+B07+iL8g1g7Mo6zx7AsHXRSJ9sSocXCVZhFJR569FdE8
pgRAoRhfEN1Lg5RG9pgXO4zNjf2sxHtlP1TYYJE3YhfxU+7pZkR8cFADVeys+KPE+ZZQd/eJOIZ4
v5o8h41BvVfNMasJGh/C2c5kGVlPGFFCLsBKEhcqs+6ikRktlWb57VgENusQcImcltXORxDBAoEh
467YX9QgTUhXE5I+Shk2gDvbssNwHGPxQJmRNRXGKR7qe68kyTe1ZYv6At4SCblg2kteBzJRf5LJ
9uFEaRBm/C8jZoqLxAk/LRc4Nm1vlhJMh2DftnDgr8KsmWEH3vqkd5MHsHLaofKUVoJChfiB1rTJ
gTMOS0zJn9hLeytPWDbYR5U0dyrpL9Qi8mj087LH5pBZeemPJys3sKuck8gucb0ZLYYQ0nlQ5kZe
6ouoS6nJ4oIEi7mjrvAnnGidl64w92lWoVTFVWmPydtKYICbwxoqXlwXXYplL0wFTGKkpgHYZdCa
nbFY+s4a1qPX9pyfa3eyp0ZHN1yHszv595PZvSJyhgKqX2zTYSk1jH58fGrx9fqKMcel4aviSDcT
6IIVrJRsGH4mFZ8zf6j/FJZ+jDf/i9wZymjjLZoaQuZB9ceqrPCQzD8GnIkCGoR0VwsBSJQNERzK
ve8jdHBpGyaA1jDOvtWdqv14hz2tfxDdFCKpdEJWhKKs0wNDs1CAJsiXvOKtsTvjUME5ChKw0Z1W
7ZbV5WlwXPOhrfIXkspXTHIwQlsdEMpWBWqwyBfykZwt5u0QJ+Jm9rIiWKm/x2niKbWI2JUFGhst
NbbA+u8VZ4mDJlrvpWUGwqTnQZ8SDTeZycdL1HHQiBHw3H2ZxrhfneUvc1fkBXh74t9OMzr4ZnrT
jH+7OP7RUEy9xiJ5lx2fxpubY2bNfwhFbRCMg5R4HqHQmTnENLUVbj31DCFKuuFcae0Re4/XWLda
/JVegZeqwMa56EURo1si2jTj8sj5rUWatwOUZ2yysJ+a3EK3GB7NcWj2wvd+4QsjbnTrdxiV9sHM
s6fMr9adzLNzbVmKCddch1lRHnJp6vvWZQ936bb9ickiI6e2pbNz9dIMC+6QskR9wBf+ESLAdGfK
IuzjZY0MyIBRqZGQp3IXvJfhLUuubuGye4IGJh9hQ2REj5j5wk6J8X9nFjdkqzymKbCuEHWYSy6+
nkoRMMouIVDkpJ5rTrtrTOOVpPtp1wr9QRgGLYMQx3Ye1pD9ZI4q8oKh/45fnZGeO4y7A0NP8Qk0
rG9SG/O7mLAM6lfGn2oY6WJyqm2vESfTVG8tQ7ntPtAW4ADO2oof1pINcqWEj1LpvnL0Pdvkqu3c
ePN3+lNj7ouJQG+eKpuyckb/Go3ZeyntHwHrjXjz0jo1th4fGpndkbgy08ycbUM8VlUxR71BiFpr
iyv79RLN60aYrfNb1PUa+k1jH7fij2H2+tGZlm9R8U7VKpx9VTnsM2KJnH5d93njfKGs3/fFUN1W
CQXQoC59hgR/MT0K9GR8mJ352XjSZ4cikDbArHDeJ2MjaifPD2x8MgKvt16Utm0JCZG8I8G1DGit
IXQl5kGZR+1eYj+Y26kWJDEAFHTQKvK6atsY70tvC6RsFsbm+s7XnIe44QS2Y38Ku82UJJ3u7LGb
905psuIwUM7Hi5m59SEt8NvFyBpLOQQ9dYI9RcksQkvOjTH5BMRXD1nvY4styDtIFec/coRHJif+
se7bnynzA5XhUl1jNnLSYtO500z6GmNNQk6dMsgrc4nsJH0s3O6ivBJJ9uAkp3juj0X61tmTFWZ+
cbt6OqwM6Z7MbM5Dh5i6UU6brTNWdaBEbqEPB71mRmBLa+JYgD4tChAT/xSn8/M8pkiIJg8vTLMh
y4jo1BuYPjf1ioIa6shd3BEHuBUJHaKulYsyL9WpstRyNEe+302E02qqvB26+Rvrw+xUq8GAMVHd
JXNSs1X6MMznPuhadrmV8yDsZ52JyDA4e5/dD11tdpgHYnPEAlRpkEFBB+BGGqSAuD22dlm/kAIU
ao2b8LRlUe7XTWRISKYmk2sPBevBt10XsmT8MQ4gA60PjjbQeAQtfiLe1naWiQ2NkWAxLFSq87yr
xpMEvomKOst3sukqZlEklWOo00Tgq++uXrgRBKXhmFbjtdDIJq9MFK+z0g4ubfbOytj93TUdgyHm
sF6J3Ao1tArGnBKdBK1hJwTp33OxswXf8TP2HTZShE4lIEaemA7dOmQ3qs9u59g7Wl/9NjRW5Yb5
gpgtZnx81FHb+RZry6Kpxo7IPWHxvxyXWYf5hP16omfa3mWlK3nQ6H6jDJ180Ob2i7VNRDu4NCHP
O+Cu0z5mK/x0InGzvbPkWVSo9Ajta8N7S/+2H6/eunQndAT3tUU+e2a9m/Xw7Ypi35SUPCJZOyoV
MNKuQ93YcJKkLv4COnEbQiRdGE+MgMvMG0I9HstIy/3Q78goxpmk22dp+jm7ljp5Wwp0BxRVQXEY
chXlEzsfkYMl6YWZmMkvSCn7c/j0nIfGDnutycI2s7zrh9wKrAK/8tmgttfLOfIW9ubcf0nyOL/1
8Lj0Gr+I0KyDhrFYoEU7h2xALkomFYpgnpfKJwtG9K9ta2UBo4p3VFlEsBs6QH9/XyCsi3ovqOcK
KhVGV2EvOMrKrMG8/eLKeQ36rJsRWSIYdJarriauvTX9qhrkldg8jt6BPDGZ484KKICnXdASwB36
pf9Z6z53RM+aqI/bt8Tzsa1xIRw1IyVYSrrIbI4nvdeWENHTAwLuD0bZDA2UG8Hoc8ISCd+EOVAk
F5vjuaw+PajW/vRiV/rfrhAFEBVpBwQaHsksI8KEgLqEADvXaT5NZ0JH45C/rg/ZXslGYU/QQC5z
kIpLlw4BlpmGjWVJ4+swS91E9z95Q0h15W9jocE8pwiC/dL9moX+pREzCINmfTSn/iObHQr5zv50
8v7N47nGNLEIhhlPVAS1eEhlv3WOIBQ+NUa8FuxIU8l9xugGhqh3xjvf2OeoloAmTo3XT/tErk3U
Od2pFOxKWTHe9mTkBSnRkCH9WFD4FUtZ7cCN7/DBuzdpriomiEo9NP2wj33Aamfo35ykaUn7ZI9S
XsYeB50/khZtxOqb9yssI7iVbJywx7V2/M4AwKK+VmawqvSka+PLMBDAtCq7CpsmeUaEfSXXgdT4
EE80PF6s0GrwTPUrfH5iL/BSOsQZLCnmFOGGIp4w25teqpNWsaE7Is0DuP6/tdXuG0vlBxIMzrFg
mIVu5CZxybdr+jsP4mOYyYqnztX+mtPJSw9w6j50oyqOuXrW7QVoLRvrg0geFtnW+0ZioxlnxNXa
epTlMECrpCacPLcPJcpZygQugGMZF7ph46gXJipL67kt669sHUYM4eMLwJO5c7ri6I8pPYFyRmIu
JEo9rY4svb1PoB2uBvtz1+96bjtxGrFg4XHeW031OGoSIN0Y/tSih6ijT9EKN8Ga+6vRJR1tbX8L
h3kNYkqRCcpu6DZyDa3Yw8rI4cHyrPu5ce+hVbaE77V7nRsc1tBywYi0V7mQ6TfEy93kVzvT7/Zp
sX6alm9ATvpikhC6wwOMQLjyufZKbNqGF3ShjeQ5hLUHcG3XDyTJHpPR/1ujnQjHDefUZyYng0Hr
5MO09PP2UR/vxWqUx7nr/rZNtPRm8yCLe7ccP2PPcG9SqUKiNWoWupfRfiS/EMWJa5vvzIK4y87q
1c6cMNKbm/4we6/465CIKJw/lQkhSsfFgHYdA9352uqgyPXa3pgVg2DFioidKr0dLOe1jdny6vXv
UNBew/VYQXO9xzipTq30jWdz8ggLjZcwH8mUVk7Y4iIZmAOn/bSMTDlN2pKR8Cx/B5deP0nqEg9q
g9ZSdeM59SOER2yB7nERxV4sGyOy4EFq5u0DlceYUY1hj8POVU5zgzi8CTUo6yzmCsIJr63Fpbo1
ZUdYC9kIQAWci7b2W1b3dl81B2UCfmUUoaszFqfVQw1DxBFJL1YLxqigxOYrDlKIdTrGfZGTiwY9
ifzL2PHF9UYfD/rkAUYpy5btFDSwCafO1XaioHTwXO1ipHSEePASJ1k54QzkVdTHGgBuV+BW6iGp
hK+LqwFT1MieXACXYTo6FjhInb3YgAy0TyQJK7eI9B6T7pIJc0hSd4PmlylT2wI8afl3lS5+aC5z
T5iGyxJPRQh2Ssp5xUBgRXqEoR5esdW1b8T2Jkis7lcwTB0WcmA0ZNK0uMpuLboRT0dsicYARfgr
A56zgdngSLI6TnmcCY261eftsaUwyyovYlcecWGun/tkuJazZ0dt2RKpPoPT5s4951sauWUaEXVQ
hI5v3ZlJTfRq1oIrNWcxbZx4yelYKj0cgBH0vtcxLLBTiKj+aSjkSeKzX7Vdj739ehIeVtzbmRTS
zbxVxnqvE2zIS9nlbrI8gp7dXeyVNyjPQnL/ktth7Bb4Ai3eIB2kQNfO3mwzW0LDqMe9XaQvBA/c
0q+t3B8uZZ8t37RQCOOdCZ9G3MHyYXqqV4742tafWo2lHc9yP6kqivHXjpml5W59YmyCm1HMm6vH
Lb4B7ZzTgtQCy8G8NLhx1ZQSCVcypKoRMPpzeSlj9dcgsHfXm+K1wewqxwU4ytXyyKHHPc/zbO85
ph4akxYSq3w/uc273EJQ8ITEaAADAvav38VIHkw7LAaAHIRDoYznc6aa1xamE0mH9iSnHdmk6y3x
Q/el/5QI/2+fzRvbs/hyCv8+n83QoeHudLKZ7My9Bzn9xnxUhXXBEG8YqAoFnEhjdjBnZbwh1uS5
a1SYdeZ5xd6kij3CMl70NF4CuoP37XfY7vg2kbd4C4XM68svSLKHOhkuuKza7JdeBKX1HhcljKz0
4p2R9onxihfmZqwAG70ffx33pTm8zFNGHC/FvRArQhbFYUp7x6M4Ete9iVmM7AuSEyN97vosbvKe
8WKVLWvo9B4NFHBeUGFzlYikD6E6sVoaOtGqvVsYlJ+2Q0D6ZNlYn2ZGoqwSuFtbS4NCu7yptPqB
u6mHEowJJh1jFTWlV8MSB51AD48u3bM+x6y764v8Y9VZ8qPbnZU9Q6O2pivWsIyyDDTOjiKGs5VN
6KWtFg08nHq8KWd1399DK/saV+OE4g/L1/Kj8z22vpFqtEXEoxtUjbrQgoyhUDNW4sap0wdrnLu7
WJto0XMVQ0CLj7HNO0cWVkd+bDfEc+ZD6JGACe2f/YDpHu3Tg5iSOZztGny2usU5ypck4Ra4fxIf
b+yNnnl8rqAuTW2WRpZlsaVTyOxWYjBbA+os+Ta/zXttVW+VCRSUFZDIEnGf0Y3oMRWlZ3A+p3Z6
J33cta3LjCVomJkCn+qMJb2Q3sscgbA6Fw7Y+FGJtWA5GQLOEG9+xQUq2yQc0LO/qZnTIGP8vx/8
dAaFnPdjQ5SBxvQfOgWUcZbweoMHIXvGuMBOkHe9yh9WG9HHv+WZGX9iV0eZwjCir9Ob1GZPn2Lj
DsHNFgowRMJf73IcrkJ4d8E6rc9l9UoGvHjGJSZC4OCFmLdvWYzp82h7j9VIh4j5SuDn0J+l3d10
xIiGTTXdG9tY/99bdjLXCnq3vjFo6fqW7ssg1yQcUxycCHyjceVBrNb+y8G0a95CE6Qndy52MC11
ncT6ohG2tiukdah9eQPc+8js/++UOu9psryItnzz9PYGKPyvqzdn1VlI0NwCn5+ms6K+ELvBfjFc
t7j1neHcJw/0i/3OnGEgr869ZlevHpRGydQQ6MMHl9gW75b/3ReknjEjwURkt2TtRcJCsmEDThDM
cdK1+11bVde0bw/QV4svt1HbqVKfC+liF+AQJ5NZFdFmoGwpQJPPXuhMat+jD4kcXIdCX+foQYtB
dVskFvjjxoZEHFz1oqDXhgfsjilPrnIeumSzoZXTOZaKuzOnXZj47QfYEWgkM+LBJ12RnUbDoWLB
TpnKSNz3tE9kXszUzJ5+78z6FLpZ2kZr+ox1MPiVv7RBltPKMCq2J9q+sT63cGPKjSkxJAapS2Ya
1sRK+Vb9u+B5QtoySH3HuZRZ4rvanEjhmFJ6mNcFN2C/IZNaLHB/NbvcL640A3MFv7HaV02T93VC
OAG0pSffBnjHFXQIhOO+j3X2MLRmBHHb3Eti9qIuSPIJWj9QDBUBzjMW3WmZ3EgceUYPfHsuyhcI
MSEus7h/z+puqhsnMpR8mWwdp+ekCao1O+cFk93cAznUhgFyAik1U+aYLJf64KxIqk2rfTMNEAbM
yyZfPiwVHIbc4wBOvf6qSE4OKtOEkbAcm8RrQ0cvs30V33VrtS3UkVrSXy+WsF+z6U5fMhKLbH88
qjZ/ycZknwHsBo0+XifRPU7IvwNC0aLNIk6R/0HqGGz1tB7CVTdZIzMBUq2+0sx4xp0mxkfdIzUQ
aP3VRb3Dr3mV+beT+WvYiTlnEzK+maieyo5DdMpNKAxS7zj6mS4m1q1Tt+dRxJBo9PbU0XAyexx2
23Vlx8BwVll7v2p+Zwmtqe7XL2n6oV30r3T8t1oVfzci3XXpo28WMfbWGGBLw0UKhB9WjbInn+uz
T4ATRoLh7JRllEj/catNsX33gmSHt5g1O+I4m9r3muOZM1d/ZpiP08ygSvWMMUeMx/qu4514oOOd
7jwbQ39qpGr3//y2lxVilSKf2fEB+lvXplyOddSx5hLWTfXsJUV7SFzBmT+vQM2gbaVl3fsmVtgG
PjyTiAvwGkrhauC+YDFtRsIZoa06+fe0yoahBXBytfT4tOrrBer3G7siHkKybBlOi5+VlK/AbeyL
GkgN9EBtMaa+2MX42ymfE8KcXrCzW44uFMmwHQ0RGP5lmluUS0XlvQ7p/bR5VXnVrZo7NvkEWHfM
yydP8dHx+70MitGeivvHDZZMx+aY1+3BW+L3Oku/jKa40kpbC1Q9xEoD43XzkICoSxxEMckoQ1zr
BDJdjtN2BtiYZ//DLisi4XDWvnXz9M3Nzn4soGSJlFnOgoqteJCivSH6+5j58VuO9iIwHP2uE/i8
jnhxkz2I3xLJ75aDbzlGzE4EEyPm8cpeex8XzxLAA6bRSzYQkCyzXyYQr9ls7QQI/tLVR9Pa1SU0
O8M9ApbMbYb/DDaSBNnftiCpqFpFIKhYQjnkOMhir5f7hOqaVf46ryYToPpL19gpt4dt4QbmLvPq
cai6g1NP9zF2u3aG69di3iGhPbtCvvmQFYiy7FAyB8NALgjQ9toxoBOSsU0PmNb9zB5u/akJk47R
AwmMLzGZFdAiITym2+RnwX6CIIAU+XDGkVFcHZhAOAcNf1uEHzEpxsifYMbUUr6lcNSw/GJmTVpX
sJ0p3uR91pnZY3/IoeIzrlY55tkWQGsixckBuSAjnlh7B6adE4+PwNnMxeWDo38kfsmoGPzEXley
GEtM3JImgl5BjG/e4vnCpJtdPjRLNu4aU+Z5tNkl0LmHi5ldMNhD2+g20aBpIAZjadGuUda3i4k7
QvOLhcJNXGbPRcv2IDOS1VP6y2VSEURBkgKQx0WOV52GBuGjd1J9l2MvIpibypZpK4yFfmnULtk4
goDCB38yd0Pf2Df7UWMLMjSMc2N8ynTNJt2vQQRdr0824zQYUYV7pE47uMZyJ2i6y/XOt0R2U/jW
TbIMNIF+akXMVmEOdfJmKKeXmp6JQQtAiAdeArUT87cEYqj0D6Nw3+2VtolAmABGODw3qX106Vie
JplMpG741q4Ym3k3qpE9BYWOtDzzbHUMhz3QhGrqd7JQ4o5kpNqscfPMeWw94iYwzFjhSPeHtke7
UE7xbSum4cGBwBabOcFvKezcQYtUUek4tWh3ud4bJGBwfMQ9UWnJkvMwOHnFLHiCboWQwMVTQqtx
WUaYivI5Q3EMvSLQc2DmlVRN4jgURQum4vB9GsRu3vTpVszqXT5ryOp/l4XHgLxISTLQ69MwjrtM
rXAApVW+jlXGMwNkl4+6j/ImfodGDIzhv2UWsWaGwlYx7hZoLfIT0RQ7sTZQsSCYAWMIF2M99w1c
Ivz8AlOxsRTqqXPhZlZJ/qgaBo4eUynhUPryBKcJzQLJVhs5HMTVk/LFgzAQGiwFpLvkicrul2xW
ln6rPflCB/0bG43PyG9S+T2MQosYv6KGDZj96iV7jFNk37iueW4qDkxRaLGbArEm9uZCYl2iW4fc
9cmPYYgLezTdCYihdR1lxTpEpRXftxPtI0dev149R/f+SIvxvmvjq7kha8qFSDE7rIHEOpW+sXOW
BDLpFoTu0KMxKultC48ZsnbR+OrHEV1jQKTDr794VdBO7anMMPhVstuLFn96Cksz1AzM5GJxg+QB
BfdEqyJtSz7hN3YmCO4VE6DLLAxnTwUauh1MrmrSwGAGdm29XsJOpRvdoXvSNHErt0kA0wZgAsyB
EPalewDhv7B3cBJrifEg/rdx/FfTsV6JejhDhKKrAbCxxHyFF0Qb5Rxr12Mmp18bRrrbV9uxHjeq
2zhghj+TWYLo1lOM0Z3luymdy5yv38wLwD70vS4ZnHvuc9M5l1pkFy2uL4iNaV+XR2su/2jt9OvZ
/ueULbc6Z7O9WJeFYqPsluvSf2jK/XB653bQ2CvlcjXj9rOQxtX3CuyZJHuP+zkI7cftp6+pJSRB
DntW3KVNp9+ymb66QYbFnD3qpnsjG6ggVXnBMveyfcX57prhK7847xmh3n2zXFu3vgxd/6qlvzRb
Tjc+pW12VX15KbZqUIchpn4twopTg6+iuis5WWBas82t197KL7g0/y6QfWPBVHKLM8gv3ppcYwC7
ZqvkZZoEXVGAhMoyXBvtwc7in+2H3ZUEZB/VToEFv8JXmhMgTafvnJVCIaeuZlddiKyDXGa9Iozd
xupXyIeBrvS3YZ2/Fyl/rXG4XxcXmm31d/v3Gut/Mli7i7hsvyLXig/RnOPSvM7u+J337V9RMEPT
8CW21BXL8G+cAO7LrXSrq8v2vQwr0TGvH1LD/8E+49ItajOvuiTF1lx7j/VafBhQtOv5m2rqOgKt
eZnJlNNE/en+bF/XES2q8vd6rd1sv8Kok71uOSejFRd3Gb8lnit1553yav33f3PH/zFTF+pmQ7VT
HM3B+HCXM172n9t/saz1e2BGSHXy3Ni8k2z+Jrru4jgwF+1Po/F/Mim/ts/Log0JijzXMsH5trr9
7/JxwWdrvZK7+tsTeOMV30bLzK41rz422eO4YsusfjOXoZqWvLAgvjNuKKO230VzsEoQnK3rdczT
K86vCaAVYtykPZPIemE4Al3fmYhQI7uVF0HteptW/mG7eduzMJbDx2p9/v9+bjd8Xd33hrExDvJB
mc9PQ8kcmodheyi2O7D9qC4ryCbqZm3Gs00K3r+f5xJp/fhd5P2pGzgjNjcKLsB2Eeg6L/b6mafi
xeCvfplfQGgud3MpfrZrOMY8ge62uqubvmo/10Jc6oLFnKjqrTN+sfz9gWb1CckSjlhy8IflqOXN
56CMSz/It9n+Ay3sxY0RTsvAQntlGuft3q4JF5Y3MPxZR/+yvcJg81L+Mv/qGngn57zoI+o/OSEZ
JwxRMbkoBeWrBVhLbhRNXFcSn7b96PZHxYSVb7FZvFcj/tm+FpZ6rhX887wg9JR3uX28ZMBnLSXD
Tk+vKl2ulKUB0py3WCNFNrH+XZntzYFI3tsYbK0FeUHwt3zT/4HedcEY6VeY4nPV5msvXpame8vS
gKtCCpzUPzJz/sWS/2KavL5WXCBeH5YZ+uSanowsjogxIdqzvMxTeYtZQGRpPMs4N0+GgyuacUlY
H9vLk71ySV6VsL7sDHbq2t3H6X+LCgDq1nT9995kZJXI5Noo+bV9skEztsnlQZP/XRFzGH8rzQgX
bPimlLdVkYVetPb9iCXyv6tNNsXvdqGIkGnm4mu7if8WCgvGH6t/l6wf/B/BTVZNje6HOzLan4uZ
U//kGJd7qEZY4wRFBkJUT5Bwr0WfXLcb7PIwN+THIA8/t2pEIoYzfaPfpUr9Dmt1yQcEK/HY7PuG
SdaysDk0F2/RfsbyLLL6dTsCWs3iCMk+u/22c1tC/ZpgEkFVlmSOwbv2eSmESRQCHDdu9XdygmXB
84V9dECvxKwx2rYwayC9uRq+/fVm2+C2d5jn7UOeAA5zUbctafvoci4uU31Dtse3zs11FOs2Kam1
sxdRYgsiBbtTwvrmUW/Xqz6qq1vuKqd7L5aFnpfPYxj2RSudHTE+t72cf9G3XoCOOSTrnC3suMTV
h85FR+xEz79IALX0VvTpVXCIAjldBByqTTSyIVDsiL0Yv7erb2jdV91c9SIjjcX+3B6Qfol/ppNp
wDrmXxmPzqzLn5hGycU1FvjXHtfrtkNu28P2Ndfzy/b3eVdbT46hXv+dLtvmNg3e57/zRjceuzJ+
b9l/tkMBfDQz5BcKpe/t+dpeh3nL3sj8Q5ygiZ/woJvm738/ul2Z7a3FKIQgjD6xF18avbzAKXke
3Dfsn39gFH6SYvjQjLTwZnLBJ5WNuD9tj1he69epmn/r6mYV+rc/x2gTWN0FvnJjbe+zg50X/32r
zzVKsvrv0E78KuZH2//bVnO87VWL1T/msOVSI/t3RjgG4yzva9vL8nfb7f5sz2jL7dsu7dLp7zRR
/j0GidfUxPYWK/6AtL9jIrCI4xJsp5vLhdz20e0jung9198KQKPzYH/k0vr898lJIEOXwaHCQxIT
Sbu8JASuVjxpK7cOHfiVtuVtMv5tQdsa264VUO/ZhbLQxep7+/AYNv42CUhYVj0063wtMj5Z2c3U
EWNgmtrj6sQ//775P57OY7lxpNnCT4QIeLOlaETKe1EbBI0E7z2e/n6J/ucuZrqbokigUJX2nJNy
aJFeAt9x4/rAj9k98pJsORKIR1WLuQSgUcvSLCY8zb+1cFsN3Z+ByoOsX199lbH2ppMrabn/wsD4
Ky14hgn7l3KoaGmupnE6RXINchTkOxKKKH2srauy3crF/ve9uv+ruuwbflVV1Z18jO9p2iqO1Ydw
xjbzdNwqRcw2voNB82zznYuBlg9fbkqvX9qOhJ5V8ELcS+PMf0b7YYj2BH5aVivpeQRUPFT9pHjp
K+SUVV0Hn2Ij1Ei8mfMcQvWTIEJ2a5UEV9f5UNX69b/TKp+SjuhIGh2UacSMQFfIs5C3q313m0/x
rvC0q2Oyx9uj2FUd7FFqVptQsx/49LOVs0G68Iyc3mdSaFcxXBIdApTSSHzT3uFCzE04aHeUMz61
cC9Wy2esTtN8idlL6/iiuP8faImpksNppMnBovctFtnX/z2JNiKvjkHodX9umXP80EobFOeSISaU
dTFCMNFebIecnU6fHiPwAbJtKp+oTUt+beqdAQ/pv5doetaV8SjruNy1pn/65UuXxrCD7HvZ/imf
lA/Jl6+8KIF5JsZdHDmVW7jdKPso+lFL56ts60QlvMuU26bQt4nKAFPnjsrlJRP7HI7ja96Mn/0v
Y26Q0gFp2oMpiN7pHa1ktUYzPyp9eWf6TCYmRJoht9RxcG/N5S8VwG8j2UvQKoeOQW9kDjbWJ7OW
55vSzmsnwimnvqpa9GFXA5ViQJgz3wyi5hzrOPXRIqP07m7k27RwpvGqXRtFvVLQz9PsrSaKCPDU
Re2gh27s+hjTP4OQw3Ta7c7UlruYrrPngsOpHxzp9GrhIdO94yhDW00g6L2Vn22/Xs/m9JA4zY84
L5jNZ7+jI5oyB6u1z8x1PWU4W+00xd62hTAhu0aPq6OkCmD9mI7mHWpyk+U7Oy36zO13ZlOdZN/8
u09LOWSIHskLqBVch/57VNqPgV6croLzkkRBVkthkWIiScjPUIviZ1koo5S4s08fddDCYvyVXIaC
DnsJYlX0P8XUD9g4w4qeJtUGqGNeWsgq8blX5xNKild9/u50EMzIgSzBYBfhXKeYEbjKfiBQ19kA
i4v5n3uR3dwY/rHNd+IpjRLZXkJZPrHWJUHBCYgz6JhuY5jtK3yBi8SBErP52tfQlN+LyRHzMHXN
q6ZFi6kgw/obMSW1Xl7Qm8BYiW+d++Q6rrIGD1szflBVaF7xsniDuMaMyLmxaQ9OzMYW42jgn4Nk
2oUgOv3AOTrU+lYQ7u9qkBlRYGxiwLdx3aHbVq0a0jypZjMw8+rwvPWErBJIO0jGO8Sr8kq5FCSQ
dPmvYNpPbmz9eOXGIPBjGsY+BoUohtAzLYZuO79+UPwqmXLxjI+oyddagQaWP52q1iCkjAjBML1l
+6Cgsenl2slt4GL+a4BT0yVdrmcuVUurczQCJNJOckVDShFeNAPZkR2jUplHQQuph03Pz2bkFwBZ
/HZe+aNQN+I9DPw4gNMDfIApYWbDWWE9hmIr4Y58qVyvXCPMhLWR2ej7gFGJdwjHnZffl7WdAv+3
pxcaWF/BkLwX7kZ+K7WTs8EtUD1b1gomy673y33q2U+t69DqjZbXQ7LpYehopDFpiXPZkKm76b+f
pU+GEpwgJ1zn22woTsuS4OzlsaOcjtwOCoUBO08p7qG+nn0mfcuVu6yO/Gl0PVAiSsjMHZS7hf5z
Fs+z7KcAv2r43ZMEeVnoU+nEWQ16+sQ0hJVjwDNiee0kR45//JM3NTUl4d55E5dZVzi0sT6mJEHs
ItmbSxSXjfeI3IPixlyIFTZIoVoadH4Xvy673fcYpiBnMMjrI0OS/rmPZryqITvU6u9AAG7l7xPw
1q4Mb+WAT+a4jSbEVlo+djGPLulI5myBS+7l33LaBzJN1x2uOe0vQ/W3Scf8BBJcNuhZgh0GCHyV
2U5CMPEHWeG+ttXZSeCGmiOUfu5WbiO3/EsHZNKfnK33OCrIGlQGV9D9qRNyH7H+nbZ3tcea8WDD
8tYx+y85B3Im5E9Nb37kCtj0GUdimD/lqcj+Wx7BXA+nwFVICZ2diU7EVKLiLc9GdpLsG/CF3waz
f/H7hi+GbB5QcKR7Du9HvJH4M9vLzhN4NLkVPLjEA4DK9/7cQAQgY8F6yJ9GbWxShp9JnC5ZlFqS
11N4SBX6dpZ9buJ/YX7i+3u6f5sWdG3QGXcenm5wh5PRhGS1A+0H3ISR/JblhqHzd6qjrCUekv2y
7H/WZo6SPUS2new6WSenpITFf/IeJIMeaFPcIOsawVgguqjiM03mJyVFBLYSbdX0QbynBIUS1xfp
yCARINxqd5LcWzysFE76G1DUJ7GPU+PvwHTvxLRKwN3He2ZuHsXqFkp1SXztDG9to/Yqg40InG37
kMF/Z2wH4ca/Ooh8YNMwTg3EERpFq0ZVIeX/C6xie34coGBJEKwwCsJitxdlitoew+E4CUsipJ/K
qfsou/agNv0u7MjX8aFiDMSwuYn5LBNrzD7+dPJvp6vOBfkb7RdsSvMdgIvGMwdKjvWayIsnhpFH
KPLNpxanzDyDc0U9TWGu7sRomyYZ7rOcKfc+SKbUIsstme5B1YO5qALJ73/kU5yRgSYAhUccqeZ6
RxdTEpnNh6afxRYCiT4pWgIotH0U62OrzlecPMllwWw6+lQXTZ2V8IO3wfNexdiLIbKa8XGKAGxg
zBQVJoflH8S4ITTwCwbpFbV46u+YyyH4E/fYeP6n13/2IXaK/dwBPOlV7TsoPjoghEGcPKcNxoPf
kEDezLLVrHlvEhQvZmnG7SkAYbXceZVk0/NtFpM6KYq2hFVvS5ouybuCioZHi1nCNAKOc8tr0AIw
TpLuI3x67Rkn5k/MtQcRR1QokeKSzuTxsEWGDq6TdpZHOyXNWVPpwwBNLYDJDNavkRsbiNR7xR0/
qdF1NSU+t/pJVHvjzMZe7Ml/dgWh/BdFQ12XEyf2ptJs1lO7U6GwyW7XpwDYJ8vP6WQg+cHTqx8J
xeVPPlq+ASzMtq/t9QyOXupSrcoczQwPnlEVdXGmfGzsGUzYpgRNGcQZ8BPsTd02Ideg5th7v4ux
AOpzHzWh8DWXTHuxLIpxQiPjOI/RT1WtZHuJox4c90zQR7u+eBAPg4Tssdf7K2SZc87QW8s8ytMv
E/ceciJNx+mKoiakwfmO2vNvg4dmbMmPbTSXdG25dnmw7HDXKW67dfGfJakjFlHeFlH8KabdXGun
OVW/1HEnjnZmhNRi9DS13mXw0sVUSBYm2aw4uCJyEDcpQF/UO0nFxM/ICUNp9G1ImV39PxMkBzIu
lavfbcQryQNd1qKPZ8bypA/6ZF8kdJPn41nY0+JHKrFgVC5TyiZprloDeCkNr7oEuYFf7UFY7rJe
KrXdXxxQNQ+fFcEkSPwqAfWQ6TtFd3dS9qbjdEnH/Awm9qIFNryU7IEu3E6fp32Lr/XY6IozXtt4
1/kmnTDjT/6Z4FR9p3yZqOI5bG9gtm9oXiy9A9rA1wrwWh6oz/IVUpSXAn6i3ndT9SlxMlzm82y5
F8CfpEPtg1yZxMgQhM9I8IV9fiwo31P8fAaIdvZwQTYuCFG/dVIpzAcnBTWaH4vHo1ZgvcsJ3m2C
4+1u5Rvnov+TbkMWelLPl3wBEc1flX3TsU/gnjwbyWVo79ReuZjRsf2tXe9VrlOqfYbWfGqgA/mg
yBn/OmKjELIr/E8NB4kU+/es3A7YBqkYOkb8pZtPUcgN8c8+nJZeieJnR9PYD7eeol/kvfLBHgGq
TT1UyohtBSnXv01NZyt3Jk2JgpRGrsHyor0fMbGQ12cH58s+ptP04tn4venPpaUidzKF9tkntpPW
TMoACU3Ob/g1WuFdVqZbveiv4czKs0a22j5a7gQ6nS6t/m131A4YFMxjL3jsUtl0/PK7dO8z9nyp
Tagrt3fG5G0an/A6Vy6y4OYw3ueKt04wnvIr6si8LqAA4v1RAYELpdzIjglwJXJNKqEo2jMwnP33
5d9tefSn14mSB1qIbwWI4Ia9P86ULInqM3ZUDxgAJakXeV1+JZZyggfgHYoVsoXjCmgc7h/SLHji
k7SfIO1rnnuVB2Mm1dkb3EtcnsZw/JCVVB3nHlG1tSy43ELiue/V+Jtk/95Zz8a1UQGYxOB7CfpB
BN7rWbmR5zTw5OVO5ZPVPHscgGV2DVmfCmw5OdMQJnfnuSomVRnVfsqL8SZ3Kca4lCkzj9I2G+F/
i9tCS7Rhj7gWq8alqGazR574VnaWPEGwm7jC9s5UvaN0s+oR2EZ+RjjsPDfUHToKOL26rvvyHsmL
k16mZ0ryhIF7zTCOkkYCQz7hYd6GKKOCjBmQEHRJNrVEPU2g0OEHwwG7+loISCL+lRqX1A8hIy/l
CsAXa3SvoGJF5OiSRP4Xk9rC6etpf9f+5b9YFYG2PWSjnXy17E7TVc8GOkYxnJQZ0zlxxDt2dODP
n07z0cfkE3OPgu2gXYt8C+XwR0rm8ro7QCfOiTTprknlJxqHEzjjVdH0TPFMpWRBr4Njl5eHCPpG
321agoGiH07yduqiR/O2cVQ0zaqjmJEoih8RWqAdTt+g4+RgGcM73Yz+YArj5fufeBj3hqJsxBT2
BG1Ar6ITZVuNuxm5S+nezHb4XILE+S9a931S66y6b8C2wQqUIj8N8L+YweyrDrdEMeRlOcfzPfD0
b9lwKQF2TUO97rWD2BJ5TelVrJG7rh0yTiKMoUSvShtu5TyJBUZ596p6+g0jl54SzuKUEcYWsO3D
aVeyoWWXysZ2/P5+CpW15mmfY0KEPF3F3pWtc4woR5TEdM63SVtKXrUilhO986J46T/EaojZzLga
RNAVvnAxR37zCvdpJdtd/u3wljGYvpL+WXbo3BSn4Va+WWnZ+LKJxa6oWv6TJsCi+1tjSplFnS6G
Xuoo0mmFgwVBy31TBuNs+tqp8ZufGibJUPSvsiLmZLx6qPHLUcMXq+qrlY+f8i3ySTHrJ8bfLbNH
HxIDtN3//USuSN6hGZAgpzvdt7/l4A9JvNWN7E7uYXlrGD8YE0qQ7ApxhZOtXxGXslT1RxZqqdf0
+vcAMBjbYNn+Bx6h6vDrNcCeMIl3i80I7jW1+ZS6U42Hkn3aNuAerevkBldxwUzlvZ7kwMlxCAz9
GtxUxgzLN7kF5XGRTgfKDl3wE29yzf+RHvbS9QB0+ep7Mcissz1Zn7Lt7MxdKWn4EvJ3tQAdqhDg
UtCXn8lrTUjq/7d0R2o4skr/Icc0t8xzVLrfVXf4r6fslvPfVIbnKctf4hEhoeqo5eWnvFsy0sVG
tOrGrJQjw2OvFvUqz1V3bsCcaA6vLF/vh5f6o0FpPK+qt9BGvklPzj4FSJrXgDtnoEw4rCFcF1b4
0Jnjaw+AuizDVaEaqE+q9370Ynr00IleRku7hoHyklrnjkBXnEAesJMqJWb6JWzr/JWj/ScQAzH+
CY7Fcz9T4ilGLpzotUXyiVetRmytm/byvoTwe/DRaYApAuH/nm7YupNyMxGL/HzS9DtQ72Dwydvk
Q+UDHC/57ottJaUj6t8V0Rbp56tXUQef8w8PRYQBbVQqw3dmU5xBUm1K37sLCNK9Mfycc/dXZZTG
YBNaUmhOqvJLs28nGiqVh1BJVR1hMLwwXAhbN59CslRG853q0d50XXyQXwE2S5nQOcZ5QP2tfcIy
EWY4x1GloNltGzQJDHJklGjJupN3l4kzcuGNJPjyYmaWtD1Qs8HKl3Z9gYlEDkYWZU4f8nDkGvyk
uJ0aBtHKmxLS33ZsXm2Liafcr7yJ5OzojMz2NpI3ja6iLI+sWQgJwMFQo+/8FVJ9JAupZ8YAeu6h
LdwnO64ApPCZltm8A/WAaUc1pubhzFH82mhy1iZGko9/cvfjGL04EcQnrlCu1JpZsA7SdRyCr8fu
Ipt1Uftmb2VMg+3zX7stLwVhsasH94EKWJ77Fl8sStsoHLZ7tURnLFVPUkdOLbpftB57WEdqgB4R
BRex8P8OofuNQV+ssxzYjgINIAB438gRMPQIw089996EVCV/F18kZ9txIfCrDE+DLBL5C7hkSJyn
LKOrUBLb8U2BO7xLi95vqT300S3O4CA9owD0FVFQdpaTqtcPaOOgfvfjGvelwL9oCsjxlYaDuI3B
YgmV6T2zHGQllsh8fooKuK5B+yNuzfDoMXiM0Anrh6XEtJRbaXBV4OqY8/EqKZXKukqbs6RlWZ8k
K5XkocmnB0Wr15KfSWlXmqG06h9siNJuelMxnkyhgNEOxbn0WmAKMbJq7a0UV4R/3aTKi/RqMshY
ja+//SsRC/uicX5K1Exp5EnfUAo3tq0/xwHVS2rB0kKQwoj8WYFaDDRSTVoM8jO5WElfJPfT/E0f
Dj/SrNOBN0iT1zY/AYB/LN1Lebr6dxI1vxKdiJa5a6DUEB8FhWIgP+EWxs1SNKKoIr0c6Uzn2oTg
SXOYS75LOPW1u3SNlj4wwvdxYVEPpghDqUX6wxgdehpB+ZEEu3y5+jInkCEUknfI5pKusohtEg8h
ErdeIDKIaDFnqYRuIWUbNc3OUq5rdahj2Xg7Wj2AbvdZPkEaMrIWCRqVtkZZmEdQpdmvPJ5ZbfZ1
0u2kPL6srTR8vB5Ad1+8Lzkez8305492+JH7lFaiBkajEIGpEG5KSsxkeL9Lwc+uspthMp4lh1yS
xnl0n8fkbykydFX3JoWGGDkmp/Se5MPlEyX5H9Nga9ftvo3ohFLAl/ZRGKtvSVagD9LemmW4lbKV
PDFZMU80CxlFw5PdVzbgQ5N9yppVk/KiA7WVxxlnw44+6l6nayqd1qHJzkpDtUr0FyJmiyFo3SkP
SaZ8zT2VPaN5XB45IPaXLoZI+l/cKsAuzMPOn5S9OMuZI2qn8ZczvMrhlpcg9p9T1TlKlithjpze
QGFmC2GwNKwSl00fzj+MREbj/Cpe0c0oI81fnap+hDTuke9DmlI9LcdvMRShepg9+1NCAxjiNASx
VqnUur90JXqN4D5LiNmN8/PYQMbslA06kXdLl0eiQx9J16T8ieQupC9YOdKMgUxuH+XrDe2fBzeH
7gDWB3WP9g8w563q1reB30Kxbf+kwR+OoHKjk3RaxGoUdvuNbLT4bd3S1s7k30uVUHaenCwpL5bK
hCREi9AOMQ0lyCw4+Wr/ITAO32PwTv0mT6eOQHxxXuS3aO2SlRUv8nezinZZPt7KzxbsGFiC0EHP
mWsR2JJ8G/MPgAVDL/MvyxOTgztWz0E4ftVpuDNzd1+g5KaJDMKHfKgUKYvYefEmBEYwMnJp8roc
nLo/gXt9M3ajPV2kGy+HS34gWBypasx/nZesmEL9Kmes0OjRcy2MhbjI91advglLDyoLAGMByMnn
yhskZxFQVSrTrvr0n9kE8NurwZdceTR5jy2KWjO1d1l8eUYa6K+NfLd8iFWkcDh83gTyRpycFIeH
smC4dQ0V0KPRXfHY8rOUoBx2yNLuQDomnRmiQp4mFciGvVv63WNZpmvXiMGW6NeU1pyPXUuT+9BP
jzmpFxSyW3oW6P/qQAzjK7y5qwf6GIR3RpdvpBeQdNY1VOZ1ZDnQDF32U3ORylVoQFRamdm4JxoA
TAuMRpLxzH0xK2gi1A+lzL7cQK03m6pTmbJMrMyGQryINolj7LIwvK075p2eIrCGAQd6FNOJKW2H
f3+ifP0CPfVf893p3+SRyM9lW8ifCSqgs1M8hrY8AoreU0MX0aFU2Mt0HBmddhA8jWwrQfuJ+RaB
zaZSnuTvnQa8hagJftC3+VS31S2kigUjKOZGbL+YEG827ltAPeJxa7TzFLd8NXPnIl1ReU16JtId
tRXjSeOAzXmPMnO1NPbL3HhAMX0rPldswJIN12px1EAG8ruyX+LI/u3Sfju7416AV7INXCuBXNzd
yr6dU+sFsTMkNrhjjLoGALFnhco22KOlso17FlWcnjfv0izbh0lx9M0LD/tD/EAhfkYOEXSlcI3S
6XrOzZs493bi2CQFly+UwyJnoIEY17FssN9khaXjIX/KWzzf29R0QuR4C2BPEAB0SQQssJUqsHRb
ooFCXW7f5AbSghQiZPdKw0yTQmU0f9em8RANL3C7aajjFfiRtICklml29mMdoFwhQTIhqzQueo0Y
yfjtO/s1UuyLXKSYAsYdsE+sm1npH+yMKYSj8iIrKXfp2+6vbalH1V0eoLy9iH36JhaqOP/7ddV8
NVB9Fh9klwPgzoe8H1B2yn+rMHi1U/dpqkqUJqXJNSxBg4OyyjwwVIy+iRxNcTuB1YKiIxAp/0CI
If/zGgNVkEWV65TtPsh2dHeWYn/Ig+unp9RT3q0kWcNxYuhK+YXdFZtLzgKpfHyhp7aiYLm04hYj
J67SbTiu001P3gNc7rwANyh2Ig+xqx3rIK5barauAHKKbgQy+w+8gbbnugqnewGJwfc4CTwpHJNT
U8NBBRPG3ug6BqKUxo1i00Yh4hDgqcmo+jZ/E+ukOxJqWE9Sf5AcUxxfChvVa+O3zszO4nFG3fnQ
66X+I5UUCX6Bsa+SeHxfijX8yqDlYqbRl+JJF+Q7pveoPTAxHOGFqxpon/8zkLIKWlj/3SB7dpGY
TFZXLCQ9LuaK+we/0q8tCinA8KejCXaO521DHzN09Ejoz8kuXcI86udhhGABXQNpUcmOxVxDYPVX
sqKLXZJWRxO0K38Kl96UIJsWFFTik5IE86vU0iWm8VxiY2cOtoOf30k3AfLYZYgItcssf4uMP7Fq
co4ad/hq7FdZ2OXhyZacjVBALNI0mwtY/F2+BGdy5f85t3xuP8yWgSOACVTlIKdQopTFwNHQk7eW
hren+0lDb29ZzruAvBf3hwUSbLDa77RWPYUpJ0dp/zQvfJ08hrPy2CTTEOi73sBJrYuNFL/kuehz
SEPlX7gTeva+sMytfKT8lzUG8FmKIwhWsDllVRvXfHD1Yr2cPgeebQbFjhxCnpLc5rK/sFUwRdFl
+g2MZhsnw/Kr8usDB1atnJcJUonsPTkgmXBKtYzRGhh8jpQSv3ml874EjFG1kk+UGmEUu3sEspaW
jZzIpStuMW4BwVwUh3k08pyQHjhLy7RqimfHSuEFevvBVojy6YMQQ3l4SnmP0ieX+VZaNa1tHnsq
9hoD42OqVWSpRA7CmFH/6rqiTxFa58gFO9WNLwMLrRv1tgsAlQIPHfv8UUF1LhLfj4YkSzlcfVwo
84XJrQqGDMqslwJ5NPPa415tTM+AMZN5KtDpnqrRucmbF6VovpIqvtauf1w+y2bHQx1Bm3OGXkIY
hR92i/Ixtxjbk09vFjKaal+evW4G00eupeqbwrDuIFGeZsH/+uFXyRwkGpktcaLcWMAkZaVVttFG
epfSQ5fbXxqTXvfdDBux0fJPiSre+15d4Cdz2GMj5xUP+lRTfxdrnc7pZ6oj+vfP21fQdVGYuBNY
zNIjMwMqba31Jh8o4YBA8GjVvPlkcXLsxADJcRS3i+g6NabsXRqg8r4CCbnMBEtBKVMciSDIjbbY
KJF7kJxBfk8yRlCvt0lZMUmYJy+mLxqGo8f8ARdEJWmodP48ZOEY/Im2RPErh1FiKzfdVml9sccY
GjxaZzwHsRgdHAHZoILla5NbU2eMXonG1/+MicQTgoG1UHSNs+bhP5iR3E0WGi9taC8tyyhHe8mZ
GdkzLmbWquubro8fxyn+/c+lx4F7HHldMzUGZdWvxpAx7Jr8LJz/JNSQq3TSt6Ar38S7UFi6pQi3
k+Mhb2Ps3C/Ae3yOvFFsh5syYsDTAeZTBZBYokkfKlydgLDE3pSTu24G7H9XwpmmbRsx95u4RY/S
NdL3IKQx07zXDcLFfMk3yYXog3WbgA0wbQ/Bibd/RpWgKyiOGW3RoageRmC67fBVaNMfpfEj600G
/iNZoYR9XoTSSxc/tR4lUHlOftg8NQYqoWKHdVgX7HLVB3lfd6hgcyfkGGPSk28sQVEd9XsUDrfS
YRRLIQ+LmWSfyA/LxUA+W+Ig09WuFpJDXfCaA8YQwEZdtI9mzTA7D1/oy7g8e3yW7Sj/LVAn2eSy
gR0FTZZAWbcVs7iIQOQNC+Q37wSVhAo9BTlB+0Kj+irgivU6RVE2139lh9qfGcsRb+SRS9zaO92+
a8ft0pX+UYLsW/rd4o0E8xjcF4b+vVyWmU6ntozvbGjnqdUBuGWFED+9rjR0xegViqOXPm0uFXBq
y+mUlJuSw7Ki0YIaJRr393HHWzVzJhs0EnDu850SKM5e95VnRI/1dRv4iGMWCiqNfWXelHr1a4VW
/mxraODH6j4rC/+RsVFwABQmVji5u+kcdKSQa0TLFeiNWZxUYD0vTp1u87iuN47LJGTTq+N1l6jZ
LhpMJkvo064ZwLQF+RDvFb9WEKXuVuOcBy/IybPThucQtBnVGRfp4K1pBOWhABqvA5GdVGV4Dw3t
1yo1ZV+aKXqGwNc2RVgeTGaR7Uc/EdVhA3GjJnO3IyiUUb8Dufddd486N7BC84jxK4yz2MS9v88y
0Ij6UIYv2tCsYgfddYYOQxRDujS0oKn5aW+iDc5FK4hjYp/tJ9MfzTutHEFxddZTnCoiHu5tU6N9
zfze2hoZIEe13lhxqSMWEVs3JHwIta4cJQf63r5qmV6vNcdDMxBeCBx8BtIqevGZ9rWxmoP2GKew
pwdnvg27QSNLhRdC4u+jAfTUjMZTU1PhsRmpsy0kRELBIV0zLHJ8mACnFFq67pvqmqKClZYTSm4q
a80AxjWiXeoK0mkPaLpfGw3iNdmQDau6nHpkQl066E58MCaatbZZ5BtbCe2biSG1DKTBrrTwQ+0h
+DA0b90aqMvn6QcKL0iZ5cZTlvb7JJrMlcccaHSg3VfNMwbeV186O32ESqihNA/RctD0G4vwTe2n
s+GO90yrQiAvNOKNXn8oNLWjJLrrnHK8AXJ0j6j/h4YK4apzB34ZjX7Fsm+HKrrmdch0qy57Q/Q2
lcp/vnYqZ5ckbk0YBw8KnSYNazBxf5n5oQawPOdGQb0abnunfqEVQhg3eu16iNRuhZj2tomKT1/I
LwZyIFXFnAqOguGhEuW7XXo/+/AwFRX7wORbGVgSwpClktzQJ/cQVY77BLLzDD937pWXAiL2oFLr
SRXg+3GwTww2TYp2QThBbNTMfTPr4wHRWKx0Cp1bh4WGGMEp7FvtEdo2RZkpCPYdJyDw+nVvnhiX
bG9bSIHCdj8QrG3Gc9DN9y5+bBWZHdiwsgYIpo+3am0hJFaU964DbNu3JnXrdxjTzI/R0bFmhk7k
zcHR0nSrJCj/+VjkVYye5UaU9x0fD6VYGuriarFSDPt7mtMnrRjNQxJUG4RuoIVUJUNREBjXen0d
9vawGgPjnVHESDaTJUc+pM2QIRxDPCJQRacqp/lJWfJ2iBx126uwJYIyuKljwJkasvpzlVsbppMh
J9EAra+HnjnB9W2fZcWtqmX5ysqjET7vq2qb2i7iymCWUHzkKvoWiTtdnabdSKg1awNMqQLp5q7v
4p2v9dMK4ZHz/KfX0zeytEyPcEwmpKAePaKkkbbDFsI2Ww1tZl3AasYwbEuD7eLk8W4IZMJhAhIp
UvXPATqkEE1VaMuHeuauHaNxVrTbn5LJbG7MlJm6DKio4MtOPm3FkzIXsAunt8LLga7MlbJVGfFt
vBTVxPSfkGEv2YgsQhVDTayHx8wBru+PKCR5NVjGSIMGIMMG1DLPEPjUtHU+ltZ2AFoZtilQc4N5
NKA1t7l2NCmUH3yr3/Qp+gATIqPr2QretW6egL3r2Y0ZTbTyndm98Sz9DoRIsXf9BvJtNGyLXmNk
EYIT2oBarNEzysCFgcZ2SIK6e4vXquXJbNkxXtnViOImYyHM0utXhlt569LRqDUnTgEaHc6JFXcZ
er9/ng89qmOcU5Z+GqkV3KZJB9hgQnihD6ZDmDnrIawDcGLuSwnz3KhRnuxiFB2nlOp52Zk85Mi7
sYec6ZyPuExtZTt0F1N4bCutfgs99XGQQn6I6g5I3hl+cQznpVN1ehr5GvXuYd3Y2qddwQ9P8PtU
BPywdDjgDKLQc/PHq1SUIq36acjyT20APcAkGCVNhg2SLm+20rvITYcIOdvVH9LHqPeX3g9zDo11
qzw6tMxxwcEHLUjvJvFbYI9MjWYI0OQhvw44/kHLL5bibOmrKa31otTsP8dhqykIJiF3Y0Fx1/8K
n8nInY0UV0OG4FvabsbjR7FOh7fPGNyAQlABnIQYf7orH0uwQO+2Y2Pg3fEWKCKjNWPU22MbBKBp
IpfnZdW+15Rt3ZkfVAFrdu3YIgp3qOLxTXuIm2KTElQSCnjxDqHbS9hwhQNqFmZOKOsZzsaztIcu
VWh2UcDbROmLbbe3rsFwVmd61tND20TRltuGyKd3x862GEeXqz+N327iqQQmRmvPHoMz8kDlps4/
s6DTD2WW6ofONJKbylJpqCXjoexczE2PYpnFTHcF4YGRQ4dMbUHdAPEULzW2ruWWh9w1bo1xHnZQ
jV8KDTblqCABZCNpiLM0EH5VrZmZTkiwk6yvhjDo9oT+3kofK6ZSR111WD4H4e1kxSBn1BqN5osZ
Kd+5iSSjCfW56rSjpgbzes4Q7lU1ZNUhSqlp910MNBLom/WMREVLLi0gUzYRbevGq0lPc4NhR++j
XSjbIanvEKOAKMQkNivSdq3fvg9oHN6Eafqadimin/K/0NCrAxo8UPWS6rcyCUdRXXiyGpgoenbf
N7G5L6q5OXhq1RyaOnli0iJKmSRAXYwgfJfQ2+9hTBXKYczjEhHeem+BVlghMU5DWQeopaOCv0lX
FTlC5hsvaTLfmC75xFxVxs6xq1vdgc6vqQhUZIzJBryT1Zul0lHbbAU/xFw5xKdqNWx4ylSWZRWT
LCy2iqG+DXMfbwin8YTjQFff6DRa6jmkXtsoWvI3v8BeJUjpeAWxopZgHsrigOx2cegLizISwVU6
MTgjGUZjpYfOja6j7zjmzAIs8oQhNNmdM3QonhEiGnN3sQz2GxMo7k1QS2WNLxwS9IELh63jm5+p
C72AsvQ2NJib5CmPAGSA7I7bufHXw6y9Zy7DpXJGuBUgA2SX9KVD2lVSKq2tJtmoZUZDoZ/RJ9VW
7aivsRMEHGGxKmHGTlPSbxLYLDeqiaxS/xeIqhjzS8ItbNdHw0BkEmH0LO0qCA7LWfoI8EEXG/2H
lTqhnBg2KTLCDX3awJxWJmHsTagwPKWQ2uLgrg23vY97ZK9y5c4wUnR7xwZVvTiBD+Pf18Z0iecZ
EkNXfNuEJ07jbpXYELUz/FAY6MbaaaLNxMwJDKB1DxBYQ1A2/lFSVFF6jUVWml/NZmd7hsoamT+R
xhPqPO+xtkZz49SU70SK0ZxufIXAJGUMVNnZTApgPmUWHrKYwYzqZ51Cc19NHLuD3mdoo4xFj6ih
Tn30ZnlV/T+uzmy3cSXYsl+UAGcmXyVSsyzZ8lR+IepUuTjPyfHre9EX6NtoHKCOLc8SmRm5Y8de
64fqn8+ye15vNx25+n7ezNPMJQxn/YT/+YKfr030hrnJ+nl0sOYJdK88plw3Ynt9vUvMDPjb2DPK
bDwsXutunTXaxTS8V32crhH8Ae5/noMJKGdXth3FObVB1ltbggbGbaNAZHh9t+1IJo7ZGuYynQNN
U9c+jdC0Jqwxda56mJIIjWm3Vyihxrqyeg6QJYp73Dr2GKRj+W9I3OfUKMJzFMd7gHekV8rwO5u9
++L9VYqJxzDT3H20zDhMCWuYlHVjFxebsrzEnfdaS/xSLY6mZKkPis0eFFt8UBGdd7T5PDAWwksq
98RW0OnlbhhwqpSjsuFGJZ+5lrqbOTICVTefMmg8UnzsdPSoK6l0csM8R7n81UEh2zCn2p1k6W0t
Ebr7Vr5FqCFbRZ9xM4CJPPQCqk7MgI010gMmgh9c9eIe5oF5kxI+BuM0HzZkXU7ELgfJltztCbFo
HWz19cWyL4tg8Spn/VJi0MfhuZydZt/PXn12dbsJ1rV8jvR4C3ZM2xa9zgrvCyIvt1VDt5BJqH4b
znSTI4sopfzeSTgVPXE/OUw/U89f3FbPSaNqv2UtbiP5VUwLHZKxQ0Amtniwo5dOvGYdYLpBmL65
2sAMURmQPpYLwtPFlp4/NiXh1Koli7wpIC4PclvU1rtmEM1VlO2To2svxKJD9irY+BerPjH681HM
41tTqM9wLEgPLZJTBr+ZJQY7fjjjgbCm9mY0lPbLetomBdEkMX/5FkY6b0CTlNU/PZl8N06tQGtD
MvDzreZUqa8P40UnUnsTViipRIHdp9qhWGtAr2U4cXGkbHOtb7dzurzVbsxzoa2haNl6uKhjL2ic
du9MiToZWXRzOf/htBIc0+po3tpV+F+iLUcPnpTvafmmEt6TqSYV0I77I0YVw0Qmhn0x7KMYEp+R
DxzkNYhOLJa+yHu5nZYEsRBlbheJQ0nldFCN/AeUpM7DBayqoEzFSFtzPbRO89lpvbeVo+6nln72
0uoxdhKDSE4MudFdaxOU4DQN9260nr1yudVkf21CF/wGRhp0jKDTLRAhHfEUaCyYpu0jboNDqzU1
OUwYkeS+yKcb5OxTM6tHa9ifjpdd1EAEGnkrbP3NubRNfqLUnwdyRQ09pfs+XOecqU4QhkIVZ0ez
rxgCSTlsm9aPUnlH3dzAuhvuptn/itDutjWqZRXaFAFkN6NYGEEveO7DHFtoljjlhVD9QXtOAHYZ
KS83vZsubP+UKUgkQtuMjV6gAgx1d160Lxfeb5JXl7bKn1pDWrvRi7oNu+Thw5gxiCZm1nOjkpzm
eMe4npPAUcPgQ8ox0B9jopOygR/uyP4OUQeo199+Go1TJeCrdm71WTjOVpdEP3bzQ5QaTXLu9aQF
JdQC5OiziC0J4XmzpP0d335gVYRuMhF7l0IeCTQtgm7sz7qDnXFoz1rGwE+Zh3fIugN/trcTiRNk
yNwb3dWFX0VwQVyj0f3FrD9Ku3vuzBYzAtiPsphL2g+1r+XUcg3X945vsmMACLRETK3q/tP19NFZ
7VOTOv8M68NTFPgcMe4Elh28UjaBZAKfrOyLJWxv17dAI7NIf2V1vS2zQ8AZatlagg12ektsPHM0
WjhPttmGXH8iE4ftR30ILaQMVRNJH+7apDtTUjkpieAEtjS02zGRgCT0scO0m5Ti0ChYrBooExsV
E7A1UQw4LImGxZ+kq5fJJqYythgKii6tMjlNJPMOvyh+PUHaYOvqzz+vV5hW1F00k4t6b6yHwtJr
PhvBXmR0N2hRhzZn81Cq9ckD2iY2IWc6RK2Nli2oW2Z+68rwy4WmvtT5e+dgT8mqo87Qz57TTnf6
338EOtj/8+7PB2pb21XpYB/6cSzLnUpVD+kRSMB2Ho1VeK//57EEjfy8tHmCvrm+CYYpZBtcNaK4
I51tmr329POPLIe9SYj/QTjec6Ol88Hi1UfURgRvrAofxalz5+pX6mk3RyteG2vA1yedU5oQtqUz
ZHJneDRmPZlPWSmZWFMguoQVe8B4U8Lu3bAIMjIdPdNkHLf6iBJCA0egilQgHiFSdLLIskG7dvs9
VNHDYoqc8FQK6sr4EjG/BzGnf7hso1PraIHoKog/LnmYQ1weiQXNT+ELs2IlZxLKJwLgki0kgHuq
lPYwrSdcLXAdxorc27H+lZoapNE52sPqy45VGkuQKxvCgqf93E8E8TOIOCqr42SbE9jnBjO5jiMw
qm03lDluRONZ89RrWVQ3KEJMPTTRQZtKtR0aoe1D1RP0ayXXxUrLgLRkGk7csZsUH97i6PmRsPVv
6oajbMk/Mepe+BEyy6ZRPfW9/R0aRRcws0ruV0K2mhY+E4rX+vFU36jNGN6OjNQn7sXewAt019Lo
loZF4qdhdV3ZHytPwJXVva7ISiN91HDDZ2mIZ50lF//DvY+afTU5+mYq5nc6ey2ArOjqKU6Zc9iW
m0rqfzB8fLX2Z6FTE2L+5RfsL2OfMvDN8T8t95pyAtGWuA28cU+/otiSuSsW8sQb0/6z2HTD5Bz9
M037mgu4RsyfBTrWe4qB6SGibxJI30p56UZ0JsNDEnPK8uhN3ZnQ6PyQ2QGxrOBhep62MUUzESOj
ihbR60kZaMabtKtz0ZBCbjeoULW9iP36zQtbPcUdWc6rugwSzbt0Uj3mhk5GR7LhEMnHDyYtTtRZ
0KbeKnIkKhWX2zrEwLCyiHJFbeF15mOyq51HztTRXGv9JhLBHEa7bGzvdqpOqV7s6M0KkBCIgKSi
ce8D2BTT8Mux6EUmnf7dYrTe/Dy/YyuYX3OAHJmO8gdWPegU7mfxqKPoZHracnAd2SJDjhdNtHu7
Hz9nejY7U0XPUa+F20mgk04EY27sus4utkHKd5LpT5T17QlkBszbrIYqo9RyyBlLDmq+c9AS2bgZ
+nDcGUs1Xdj4nyGCVPu+yS8kaMe+Kgkvkg0oeC20XyNU+q2mcXIRBeuQwOhM5UJctOuVQNu9BeXX
AfuCEd0m77/4RmzOfRCZxmLJpzmm9k/jAkVubuEP6RDuQkHuMQxWWFa9AS7Y6nnKw/R3Wc12gIcZ
qik9wop07yZiZYJHlO06b5k2sz3Iq2RbZd0esQGs7zZGVvd7TjYoIfP15zN+Hs/cnMN8XcCn5JM1
f1rR2pDCAWIS0K1xo/ndJJKFg0RjX93599CA9zRKw7r+/EOqov0/bxXdSl8E57X5eQxO5czcUfv0
/31usVAqDrJjtq50xOz/fLhNVHOezZzIRNl32Of49mPvfVmV/A1tlGslJTp9Ait5Nda3ft7FINxd
HPiOP+/9PE7qhQSjjQjBcA1xrtwgyOqLTHf/8z5cuUsVR/Zx1m3jOnvM1iwR5815MK69ESEBJ26j
IxFKKNn/+yBxPISaZIUR/Dz488UJHROXOu5Em8+BLrFGIOmZOI3rd46KsJ196n/nqJU5Jsj1U36+
lhtn3IUxZIiit7xrhjS61VJL+m7V8xemGgeYav3IwEV7atvu+PMBc0nCq7IxbhhTe/956OfrPc/6
I+IyOvy89/N4E0KDgf+i+z9fVFejtQMdCfL+/35byxiPBC1kT81CaCvLeHwh4ReWw9hX52EFsyhr
JoaYDyaYxokoVuMLK3hzbMueM3iShz6n5OIiwvmQCZY54GbNth/tVzjP+6TNOfVptAaqtHoheYWS
uyba2G7rkkk9XLj4PnZWSrYEYRvPWte2uyhkfIpgUUHM84IFPakIUx5Ivczi7tCQPrIJcaNspZ7/
WkChjlYHlwPxCs7TthZ0/5cccpARP6+FZJZTpQyZ98sJ3btMWVjop7RJf0Y6PzbAkAi+73bRtHhg
Rga/k0ylNWXITZJc6HePa6bzJAsUDQ/poaRgh+xx7dc9OQNUvxgaDRxOMtxTLxqdEUJKogD2BOTa
+jRKVBg3dJ/qqN95YXIzhP2U9cNubBZyfvLoajhgd4T5UCHIrKwx3S0+lM8QeBRTIQwmdyHihNMQ
+i0YWYV8TovnWERU9X203Los46taSd5Bpz6MgkwrnRCdhIktq8epn8mPIQFvqrv1sejzvTmVBy9+
nvP82I8iP0g7PDiOFm1re2ZmhVawss0nt1SHXqlPM5ZPbiNHUNzdCZCixjLNOkiz/c3FDJun7aXI
zY+ocanzeTk5fOE94PeNpjttQEpjxeh2ib2QvgMd4Fs2Eeaz5JyjMPqjfRcHQvDLAd2m+2keTfrV
I2PJ4hQU8HpbJuSbjhBCcxpuNFnehFuTGO2+E/LQBeT1YGipOKx3irXMjmYy15ubcppLUv82c1Lx
JrgMY+JLV/UHNxVXCE2tXzTRvTR+pyGEGhDzMcB5l417ImV05f56HSFQE8LuJjRgbSb6/C7G5o2s
zBwuDB2iphcDY6Oaz/A9B+G6/ONyRcbm2oAtBoeI5+RbFjYESUopIG0wBKvhO54NpnDZANuKF5o5
QU4NGvnNlgzYrE9VzAnJG9DhTKZ0/JoheH4RDEkesakJ0ijGRjxs6q9b22ITNesoZ2nhzlj2ZjP5
VZk0x57osoY+aDuybcb2KmZ7Cvl53o1Lvy9p7FwcgRI02O+zRY/eEgRUDN1FifhZ9snRcBmHZRpp
mteIXkN7B15zM1TuV+NMikpxpPVFrsFH5ZoZ/r3mFkXFjvboeSCAZCPRpXZeDwe0UPQKO47EAFM+
pqKhJw1LNHvVy/YF5toqFL3LvE52nH7xsXaCY6cEEZEtJQpd7Guz/qZa+wHQddeawyksC1oBhOSm
cNGa1rjQQfF87jn6+gJ7PBTPfDkVpN1Cz6ZgqNuDbBrmXyTkjVbd3bRmKgkfNYvpvqvH96kJO0ZP
pk89aX3Ji4ifYN652UAnfNq60iOSwyL7r1dfOZm/JMbGTy6kcaIkxTWszWtErLirF/9s1VxGx6o5
25ISS6pmMmT9VjeZStcdxPFO1qDPQsbuEagA0dlGRrc9yy6G1RDHUrn2RkffO1cW0fXN4j5JTd2K
0fgI1bAnSrc5EuBDW6D6YmKGZPFafyUWtzyMryOWXaYNiBBd6Q+WuZCz7ZTvGZW2JhHvp7QizYYt
uOovjMXmKDfUnnYvyZzNnzsU3NSZjyJnHYnnmBm6NWG+qprH0sJSoi3HQBXcYbtb2KBtl3n/95Ee
liSl8AQAnDYionDTqJ230vxU85RqkZ/B/SN3m4jxxpIvjvReUzq7dHSbG+n5UMBuS9M9sR+i35BW
uc+k82gmUnnqBRZBE/3V4vSuWjoNnk7bUILPWq9erUAeKyCSJbTr0w4FmMT2N69wcAK4zRuyBH5P
dBQSwfn/jmYEsIEY6SQfZj8R86dkjgYd/Q5IlPkdAIkbYhopyEA3pKH0M0Xupf3CRYVVAtpKmlqb
xdagfpN1jpKKoOJZH4muANB0MfoZHOJRH37ZrWp8gJNQCt2kbTeujuxZonwTzzS/W1CuYya9On5U
r/OPTa8TRg3NooUIaFBnzX6Ih9S39WTnud61oi25caPmjarw6Jq0Ys331Yg0R8CJHceVASQ9eq3t
3dCqL8/hwu6dOxbt98Zs/s4LE2ZiyQ8deRoOjte9qb90PVaB4kumBRe+mv6g4137KKjc9IsC79yP
7nGM0sCxRzbsPHK3RGE/XIxBS54+bDfLGWimG5fN51ER+9hYHQORBYtlNt7ISPrK86tWZ6+T/p/T
VlhEhuIY2TUgHZ0AjmbXu+jz2GRveWTtHfIfAr4DYR/WvKvr5FPqJVPvEenFDOx6HG/s6DfN0oPt
zvwJBlAnlfYfvWovVZpjkoRRKd3yrOOwcCLxK/aMd+iUv+yUy0Osseeg3zckY39409DhQuDVmGLt
T91pnz3nFkzXZJlkm4L0EjgZlxyCeGFM9KvmC96KEzBnhvgfZTZAbFH9OyIvAVLJu4VGsy1S45Ha
6a8GrwaITmbU6bC3af5stdpLZTCREFOy1B3ZOsQSV2CT0+UrrGlz8osde1KGR9f4I0L6bAm9ntii
KLLbB3SgOZDFV92yY3ZEw1dsLWCqqKD2zlzvcreAoKLag2b3nwRh0zgy56/RUZysyvwlNFqFco0u
yxa2HXBvcCymma5xWSElHY3+aWncIM3OGdKfriPQ6YSslw3wzmamuQ5DaqcSQ2ydaQhIdra3CM76
uezf5kl/8gS7tNvyzDqqB/XMG1pWnHpTfx8z5zVvQib87DPlSZAtw42WUvUURZcENVDS0gztRys8
h31O3KIpfaVCvhpRg4RHUPZ2rK37zL1rlKj04DMgjv4DZKr8TmNmiojxsY1vmSZSuLWzL4b8YyL7
cFM62m4Ku4uLSxyXGXXlyKm46503w+bWKmbat4u3Yo0L+z0qiSSrchrTDPl8oUMfWwLAzaxsj+ZS
vS3IXVNd1YexJtbcak9WrLHY2+9pmma+bgxPg0OAEjMUFFa4muqZLIIkVj5JN+/1wjm9i+dPBYct
HqrTwnYxdQnLYxQMY57ukKfPTF93m3zyxApgZzAKNy+aixzTHsNVb/qcJon+Ao1ZxTeGukKQZAwb
KHH4yaaltsxJ7ISkdET/x1nymUoSghfQCOtohjmtRoPKfXf5CnQMj1ER8kbabj5jk16bELt8dK4k
I7H1Ic1xHSJ8ZNdFZ15dk+lXzZhyaNGJ426aoxfLWE5mXf3OhMMdRm+5LpmAMLznQpPfxTRJzp2Y
GQiMonYd0zfaLv9iaoF1x1EwSySneUFx7ZmvBUEiYVcdEzlikMCt3Wpc7CLaF4naoRc8Qz5eNuXC
1Js1ZFsVpX+XqaGjOH+P6qM3Bl/jwmNyYHGPTndMU/uuWUbpkw1bBbTfyE2zSegIsaxsF0VRU2Xe
Le1QEPjPj7TmYGpPIMNyv55XfFVZuIFpf0+6+RmbzkfYOJe0Vee+VF+DVWORZcrKHqjM+uortXla
zchmDhDviGWCwLHKDGFhNS45MdyOeX5xDE79Wq6/kd4fDGV6i90K91jOhDdV8DSXD3cpMFmsDWY5
cfrRhktujoKIx22nzJ5VgtNd6Q4c0YuRGeBv4Jbvtm0dogoilcQUyMzHXevCFYWxqr22dbTsnA5c
TgyjWbx0Sr8kM7F9Y+jelna+NU1fX6xJ/NLYqeFMPsUpl9ky5OxF2DG5AH+lnXnVGge8CKyPqR++
w957lyIO0jY+hnP5NzFn7m1CdHu2dob8Ny6LRaCtLC/RqH0vMwps74oueZ4Jd0lBJlC4TGTgazR8
gOjVIbcyYSRPoXulu/QH5y21E13N5i8C47Z01WUq8rsupjfTGL7YWaEFHxLDQK5dmE/FLOHG+Cc1
mZ884qLXFM0Q2UlUdrGV1UiPIiISWDMObld8tU5GVlmGzEi7wRVk31fZtBtKoG9CPShUn/Nmefei
5smbw4PMJgJQ1C6fE8UiOJzx+QUYCi+iHk0celRSmlF8MFX1ZYbNPswybZPqS5DZ/Pn4HxHLW7Cp
9NK12kL3WHW29qh7LAtV0p5IZcLmkL3kqc7fG71hL0wR3mCVEeB61/uYowYjQ2Gujo6OOmg5E8Ij
3BAvlUGtM+phIzs67gMo4AbgAxmu3VEb8r8iJfK5NTx+DE2NcQFyXyDngf58A/uFUYxXRJouw2N5
oFaKeYsjCZrQKRHxa4gTgUDKc+yaD2ssDnYdDiRfL0+RMiknWlBAIrTAStKXS/JZnAfq09B1dvC1
2iX0i9ng8GtODxgRNrKUtZ9NY28mI8hmMm1NvxwsglCQekeW3p8nMREuKeNY39gjkzhlZMTSn7V1
dHx1HLgztHs6G13LvGbZinRtKNGfsdG6BIuc7bj9jlINxQYOtWfqN1BgOzNdr9g4sTfcTRSydOEp
pa62Jh/oBtxO5fhp9tUfu1T0VB3zRpYOS/ay0KKqyT6D0yMVLeF12Lnt300HqbLIBhwRwD/pAIQE
MRZf7vDlAfAiT40GG/Av7B+hdVP9HY1gH3n9DnzDi0MEI8uWhsxIGCUHRo4p6fikieHe4KHxAXIe
RvQ5s5evdtxlcHs/CmkFiWfmO+Zwq40UnLISREGL0flN59XH2u4fyWSZgTH/4TDEeU8CkamwA1DB
lDF2Rxyqwh/0lrWyeOp0srJjCah50gmI7nBBtrTPw/SlmWm799OtKvNgnIc/8NSo66nLOfjAdrWY
7SEvfp6StwGldN8Z8inKIlpGIwTCWT/gqmS8un4WBoLmrMvvMiZIv2P0ZmNFpyhZHlhkDMJtagpM
ssDq6C2ZxX/xRMbbYH5nOTzHEAfJBBsSFoe9KdkzkCrR6GPT2sgIlVWkX1Nlqb1LPANZp9Qn8H7U
gBtIzOdEWO6+VFOM4rJ8Lsvw3cw4WErWmJQQpmr1HodT9smet4va8DWO0YCLpidAd3D/ePbwgDO0
6+jpN9FLX4pit14nVsk1ks0hfFMmPPqFprHowt/RYtwXjop53Nw1suk2BIh9E8DnA4pnHwv7TThU
R2tJP0EJQTzEF0FMLAZJ/H9DX7Ga5IuP/4+tuYkb3x295660/hVO9ohZ8jbD/NascZBmflq6+LjA
2HWqEp3IJXFM1YECUbN+kLA76KaxflhvEDtmDsMYppyx93/c+4TlcohuEnn9VcHBPjJ1eaw1295Y
avoliL7Iwu/enZ2NGthSrHGvmOHkGIxhodajL9rsWBOrgoFrsB0eSW1GTE87qwmQsdqDkAasUB5g
+eKaX/eqPkxeHTLlqOrsJ5U7BHwVB20hDbokw26KrGBo1Fs++qEyv411b4gkreowme/r2jmI5dGE
/D6hwJ9ZNxxtwcIdOfF/ObI66HOFg32C2xqqE0lX7G+cVjfugANnaNapVHrl1X/FLG+2c9JEAm2+
0UNMG1zhel9/EGOk1fGynwdkwnmgtuo7gmyiTP626gM95bchM7pdzqndYzzGKImxq4kNAcOOajYZ
QE1jYqCzotu5+XjqwPixHEz7Lu9eZTT6TCX9AeXK3OhrKwN7DvWj5hb/nJL+bdb8zr0svbrMpMZr
CurCkf6clOLRsyyy7FN29bn8PWfbqCPOPhwfPSb1Ik3uQmIcrhSQ8Hjogji81JrAaI1oua/DmeZi
pWOiSF8JfTqkRhazIjKFnQ+wo/ISB7keDR9DITjN1v3JiRhtVP1/2tj813iwUJKs+me5k0n8va+P
er2l0Xb08HBETb2vnKLe1TSnt2luDwdZWpDYsFa4MSgBXJbkF/Tncj2tqPqsp81B5tNVOu7Rw1Km
bFkyWZE+wf/Z0fyjvTYziVuZ88ap84vS0ku1zE8zbEouGPXpEsKZlSZxQxYj3eDJrBoOoRmntzn9
ohQNNzbshfVCGVPvn+mGzK5bn67ubpsmfXbIYdeGStLELw26vYEVFysfqGHXSEHRjjIs9lMwI44d
zch7GHJ8VW5vbIgRzI8Ec+GNM6AGFS2WlXbCx5/a1MftoyufMy1n62PFQsXl/gRtquMZzgcgvRQQ
tMQtfNADgJIR/52m0Zuo+lPZ2OXWZgkbqQqjCecvKDzC6DnG+qlW7Z1i9F28NkY6Qjbr3c9c9557
JnkZ4X6u17FmLyIuO+eWFMK7CRSuYBZJGqQvS+yAX2zCxI88dWJ/ZC7CdsOtVkEO1CJeJGzCFmgv
woX7piK1Uqbfsvt08pBRJjFFcL3cZ2S1nSfcR+kwTNqUIwioOb2QjzD5qcORiOzJ1eNrpzva93sx
u+5Rq9Yk94AUOHUlsDooZEsXrDHuU1YxPjRbnxUxzD5F8ZORG7hiKPdSm+wLu1J/7Z4Zzanp5AYA
OknhYzPdFlzzOI3/qsqbsaATxmFzHl5Wviac6/Fo2t2hriinonwJdx0W1xH9DUGrM7YTeoxhhMex
1ajIrPwdO/sU64GOxA+9nR+rn8ZlvFUd8p5JQaKK/sDF+Z+lXtu+/bTS/IGtAtsZc23+lAzqaWW5
2NIJt73N6vLT5Rw4SeF9BAt07vCx7ppiwIICXlBWEHP1Zk+q1VpSSNxab0OyTiSbvu1GmMyKY8c8
5QZb1CuhfmTbttsM01qbf/SyTfzWNPWgk7x4xuS90w2UnEt5xcZMMaJRxi/Ud+CKhWZx8XLj9HVL
9D+0j6Uvbo4l2HSYt1P0MMohezOZswwGhsYiDmE9Y/Qxmr+Zz8cpSqg/sxx/mzU8I20HWI884F+4
97ShiHyafL6L88CnLRFv+wSVzayKfRwxn7Q2jOirBdh6PsgkPTRarDiAjuFW9CgWkZ5tjUTa27jv
X8kwkT5I8Dzw9Dq6xDL3ifx6KfLwbcHHsYXz5+1sMd16YWmXiL0xXr37Xqpdcmm7F4+FgLts+bDT
Tn+fM3AOgBN2MyOTB3Mt4ieL+xchyGG8o3PHcVOYFTXiJNCKdLGfY/3VG5NgFLie0EBT37Ad2lBp
Ah1XIh+4NhKHN4lvppKZ6YS0tQoDvUd83pC+piGrqogidRCi4viTTc8TLo68Hgg/svQHiAr+6gkh
Ji414NtlEzGcohvsYYxQSoq0oEMO8KEvZhxQo7fFCH3NYv0ehi86UExzRMzPaHiWzRLFTLQpPfzO
3qTtU6FFVONL0LeudqoT4x++zf7Y2R4qn+RMNiWMVIh0m1kM4EWVx03OBaErZkuquTxxkLrIPHQ3
NijlHV7EwK5haM9pIbfkm+g+VOl9bubdUbnGZTG7cpfBp7ZluMeJClqKEa1odH7Xo1tvh7Y/xsiG
m1ZD36kt2/XTTstRkzR/9sJ6r0EbJmBebefS+Ix4ovlFIIrjTn8wyrM1BugwScrMU5uMhAIxLRLa
pBystv7Ccf5DLdqFS/sLeM52MSGSYSJCHspeROQOB91bc3/ZtdcbTnguCiZPWFwanKV1BDaPcNg0
JdyCctPj0DJUG3yfO9b6s3Rp7uj9vB5OmrMcw4eqGjAI0vsutP4Bi6sMPJdoeSu65jqzcTbBuG1y
6BdUfuY7fC6eBc2l/WRFLChG8bKyGO6Yb+DZDxf9wDHiLE3YxENmy+OET3Mbux72TclGlUHvMyWB
e7ResLxiHciTmvtbmbtcze1BScb4mk4cTEkoBumdm5w01U2d6VtSVXihFUUYgLe3Dl/sbE6/x5kV
p/kPycFm2glUs6nToSMKxKzbs1XD0MOc7mxHhdrsTMShNi2CprRyd+8m0y9IyRGv8UDKnaOhBSUC
/0c2rKY9k1+EMTskOgpQXsF0l2ULmwnXhIJGmsWpg3RdQCi3ODOPBgOMuTEHxPxHz6X2aYTyX9UZ
0HgXh/OFhrF2mi3rSlbWZdZxLGhqegmZmcumyj4IHVXBmrFmuI4xHggQ/yTwX98xcsOQoFNslvpi
KpyVcbJofgi/Hq9H/EQegb1ZQkFIvfYNb5Oymia7NtnMrzRDDmb9JSlIOM6bbM8kaQf4Rw8M1yo3
sUuvfyAcXngYTicG1Xy87D7T2WfiqZ7dHrVT6hNnPPeddPt5qxV5QiXHSzoIg0y5W597Lme7KQrs
pZw2er08cA1tMpOmRliFz7G14CyrsLaTlM9YUI9FFxCWycm/03ypkSheds0+n3EiUYb6Og3Cfeim
L1g7fMz7vuOKfEP0x6trj962K0e8i/pyx+4J8Dfh9A+N6m7Wxqs56C8WvUPSAL8ZVQSXFo9Hq1bn
JTbpXbPHnAoI9GMf53f0ql9NK+nyTQV5xBYnAwJUsxXsqPZMY2LdmsuzpSXvsZ5iqHLUKSnjfw05
Qgi+9KWdmPD0Xv+ekvmvJvttqpB7+3KBb0ipZw4N4cglrO8hBLwrK8YVQibiTl41Xkw7GveECL9q
xafFvEBlZebWiLEnZYpsxXjC9oq7LsFrFb+VogUyTVAcpW4uiTPoQFcY4bs72h4VN0hFXL6z8xUL
bWJ6P/3sxlCdIyH+jnN5Ydq+omluHMCkj75DVLNvhy5x/wVlDAqhj05OhbDEkJ1tZpKpg7fCnaet
Ad8yPxTa7BxtJPIOyHnAKJW5lZifXM/CRV2TTb/ExLotk9hOFQU+vGiQuOWA2Zj7oZjwuzkaWoA9
gH6czBfCKDEGk6FzghhD20ULiZopyQt2m+MUk89AZ7jQeH3NQdMD3CrMUoYj5VvpTRA+HWzR+R5u
dDXrHJPi8WI1Wb8zLCaGOl1j1nY5CU0vDrRPEEaZYUHxrI7LiIxTxSFgkRLdV3ok+4QpA5rtYDHs
4RZ7Z71WZR6/9z0FmWeJbDfISZwypT+cgujx0TqIKJ9OE1pl4Dxp3Vj7iv7MdmHUMqk9l9qS4FkB
n7OW3Mlm7pvsDFo39FeGSK29yWItcPenNeqEYth/uFMpvHRzTzmREJUQ05tA+0LerTvqJV0TPkFN
XKx5zMAXA/2QpXsYAclAdCFqUtdbzBOkDXzcRTCJb01XC5grbTm8BtOI2NuZtI+rP/+HqPNabluJ
sugXoQqpEV5JMFOicnpBSb4WGt3IGfj6WfBM1by47GtdiyKBxgl7rw2d0kTWPP8ZG3q/sEcp0Brm
25I66NUcflIbb+3Gw4tGRboNq5FPkN28bTLQhQXF+ug3m/Dkkbg60MISgYMofVOXQcnErurW4HCS
b1UxEAjMdMNa0uOS9vxzyULN1eJsbGVrnE3P/26Y61lwCK5uYZ9iWdR3XsrJHsgWXxQDu6hSKKBs
XCF9peNdIHjOm7E6yrKvaKvNo2mbj7GIUTQkhsB8vFBktKs9598vORYaVuYBRg1vGR9YVo10ozh4
xPrLvy/597vSnsozATCIM7m4178LK+//vgoFGDUos+RdgXsiHSVV27aewuyoYmjzZroEUdCinHS7
/MXwiWpD1DOwafLA0mnrXFfvcz64kWz8KaoC8ykoWGg6DYxk8lFRX09/CsMNL+V85eSjpRCAnNuu
i3KBogZQIxO+WtQbf8K0hAAS0dJCdY2HQ/CTkulVpcld1frE92bNxVvjGNpiiRh71melkocgyMbL
xKagLCioAt89IuIBbGeeJBa+VyvPQgZ3fhiJgujsLnb+urgvA9dLt16L6VKMAQaBYcAKMr12c80G
1Vwt72iVBNalEyffdqyHiUQeg5mfJ7Bv+e011A+l7Pg3jPaUNVgE6O4dYuasvwZCjx3IZNy8+fxX
es14tYP5w6tCeWqMniXoRCGb2igilFmvnq4ao1uPVVWsZMP0YTD9+bnAa+UWjsm6PgBuZcohqvqO
ORUr1y5Z/jJ5H7hCgnmvq/gBUOx+8cRT7xHOADHycUkHuqrRbWhYjR8Rj8nBdGWHA0nxbCBFNuyV
hXKI0Z3D/JleyN8PHSf4pBCZ4wW+m0BXYXl1UQWE011ouJRoo7wZvfyG2Vec0TLn53+/Czo7YLHq
V+lBifHiCTfEv7fajf73t6aHyZNuFHX3eqX++xsLg///fZHdOEisBBSKf5fuv6v23xf+/x/TMXms
ATXs/127/3+Fh9iVso3wbwEuuP+9sOv1Up97EhNWC6F5CHrj8O+/4U67Wsnya+SoF3NKCNphfskd
onipR1/tmstWlFZNXrhqozodCN7VBekS5VGrhW0IVNVsgUlMBHvEScTz5NnQPVOR4oVAsjhl0yjE
jo1Diw9dflcGU3F+4IKyo2y2dkUkwTAau5RU6NKYxHk0Z7n11LST/hpHnC2/VWX0zLBYPCwLcvSs
3zbFLenn+T4J8aUJToJImiWcWeZ4c/E+dwjqOtA4ylASydC9MwZfXK4OEe2a0qwrgietuk9/fM6s
jD5ogfRX2HJD7DHLV+kQKFeTSS0S/1kGdn9c9XRBwO6QeBpyM+eaWEk8cbN5ztelTd9ItvuCW0G7
ZwrUZLb30IRewz6ucdghCp2avTflBfnHT5YR/OVWsrmuAJPgC7t4PX6iOnaeCsvPSRLqyygYw6NN
Vg4gc0p5gyrSEywBURBQcTGjGEes+wNh7OybcqowdgFbFuW7xInjxy+b/Swq5grKr0WUoolmtR8X
livFwtQ5aJ396HQsF9DbbmtDxpsAqthm8o09AHDz0Mz7Ik31LZxDujTinOKiQjOTvWRd8T1nff44
6iMzKCgTaI4v3mD+zet6oDrE2+J7CqciM4WBf+La5vxf9pwjvWh3QTcXTNEtAHhVYO2rnEUGFpv0
WE+Fw0bTPLX9OOx817vTRcuIJw6o9IowKgcWcu5gUjIMw3EksAKrEiKweWYpUIrm6JP7MbYpD4JY
33Hz/2JOQhEdq/dp6ZZNrT6DhaOWEawX0g31If6HoJwzrBE8/IaCfglfJ2dOoyq8AWa6Yxd0ZtTo
bAazfOxDB+mYOZNjxREFzOtvDJvBaRCNJ0NwnyaVuXWbg2V5r17wpzfbm60pU4ixCzZdC9O7x1Xq
OvMpK0hqTzuAHAyxW7CUxsHyse9MTJE8H590T0DoPn+e+vYzMPPywIUJ85dFH7sBJPeIoJDmpP2z
nzpvyupE5LXNT6zpHvKQS9f0g+qeSTN54N+BM8lNZ6bdMfEoo8f6vpxHvbMZ1Bxt+c3Rt7LpMTjx
BiDqYouRECytL0QYJEcfcqG1TfwY48BI2eM43ZVH6Q3jrFyTKyNgAcFRe5kbtRZyvoZ5PXS2rjzr
LCjO//64II3mtferr41FjOHZZ+hw9tnLZvs8eC7MsrAhwQb4vp7zeVe55BIbWhwyK80wGI2oYVpe
3UgtdnYpiY44dKAudLdpmORhmkuEVCgyMObSM/N1k+EeMZwhausWXoxGpJZ64bGD3mL+lg7TZttW
eyvX7PJxPqvDUKZ3U+eHCPdS6ppEfLhAN/ZNBVExDA0sexY/ezAwvQMuN2zLipKAUxCzLPSIf9/B
bXzI/GxojHnqztrDwkaz2YfHxoc+U1Wo/bPGiFz8s4AqwjWEx+eiGBLjVmJVmrtgPElTTfuw9dN9
we1wkA6DgupFiIQxM85VU6uEOLpyWzQYMrpUUPs3Y3CycvOrz4db2i7jS2YYn3pOv+ywi3kQwjfJ
7OomKE6oBFmDG7K8bxrvzdb+Ew81th9sjqLMt6hNKTvpiSmuMT3IqJ/zF7SLJ4WK+DVJEGYkU3pg
Evju1ll5rAXnuBdKfGmD728K+AusCjFVuWm3VTW+QdmC8BkxyI0zfb787fFioPSj1VT1avZLqWdg
SNEOpXcKRwqk9vkL1xQLFivEQdE0uM3LG8CXs6qD4+B53pp85UQB8bo6wIA7/4i8vwdqUV1EzY8r
/P45LFPyuJvxJZQlDYo7VPu48JwDnkr6L3g5HGWjc20ByTAYAmWW+C1Uxal4lGiHE7+6mard54tR
kZaQ/OYFz3ugtgdKiGfHFmgHQgg0khLaCNtfQtdCGI/psx6W8+T0004tirGNtFFxhA1B1DiujCXY
e1ULb33S51lRmDiNAAmJl4vF6gtLEMWrCL9tSCIcQs1bnShkuoJVNBmCXitq3E5ARYygty7aoKvM
9JDgUY3mDG0bWB3cSr5Kj8IZPq0Wn4zhTOy8sxzyh/sSaF2sSN+XsDUvVhV3kP6eCrtZkJUMj/kg
rE1mmOgK5g7TDoV+p4HHzrQtAsIfj0Fr38Teg3Rr5utQ6bxF/cXch3QtxcoQDDvXGR/tyvh2VBLZ
+K/nVt5LQMrm3IJysGg7XLd/xfrqLR7LphJJoh5+lyL8SMfuPlHtqSYkPSyaS710977ixuoxSuAS
At6AtJ09HP0HOL5HTNzN1vX1vHFE+Wvbxz5sz7Gt75UAxbOwFIj6BEj9XN7lcWdH8xKF3iCjdFVs
AuMhFG45BE5FkVoi6hK9/VzMy2MMxUXl3wsLy8Lxmr0To9eNoUmrmw7jIWI2d9UJcwVZ4aQPcOxu
S9vf8cgF1dC7kQ7mn8Uub1MaXwppZ7t+8IlbMe/NeG6PuTHf0KYCOpPVxhiHq48ZmiqedRxsDIVw
KAlopojS9JgsTjbYihRjohuKRzpOo7d4O+b6w8kHBlJSX+sxe2NAuvqTvTdlVMmu7RuClqhTSxfj
1tziflX9Y2YGwC7xhReKN1KK8a3I8CUFmX7FzXXNU2Paxf38B3zVp2Xb11Gx2zSU9ZSwoo5IyPsQ
NagWG5TP1Jp7aYgWTK9hbqyBCA+t7f0ETp5jjTmGxi7J7gFSg3XUhFdt4/y+6LwchGFyx/DvLaW6
SInOhIfW38xyF8zuKv/KtnajXyWTty1jk2tRrI7KoYnKsn/LGZrjiHc2eKrvdZvsQhylTlN9IIdm
dcHBvWNCuR+0J0+jZbFvzo52ybICCXzvsYaLNevBwWvu8TX8paysMUyPGZtORsWFsPCcwALrHb63
6J2BPZe6Ia9vYuolmy/cJlT5FWFIhWv/EQ1u9pLDd+g7uOZJ7Gw6aKT/BFCMKt30flLoFpEvgYNq
kdDJZrTuZzbAhiVvzdBjI0KOuFsgtANDtPZKrR6cpkh2yVTn+AgsucNCj2OPo4S6zsKiSyQB0yid
bzQp10z626hsTffksVxXJj3hUlLHIXnh+DCtB0c2ziWt035fBAT1mI7lc5IvJjt8VnmFtPA+Fylc
6pZHTsDMBnfLLhlRURio2bPgFJQ9ikuRUZ9b9j3PRyQMMSoCg8EXUxhup5RErak0UPakb5OJUtRo
cPhQLW9Gn+MzxE1ot/WtKm9mMaW72M3R9qkQFRYjZ6s9zqHkZyish8REiekPMQsFn02+SwUcwpzu
+jnYehPOD5CXXBpLue1n42/FKGhXkclX19InhoLNeM7hEEGB/LD86blX7rFcaRh1yzFsJ/bvmGe/
Y9KUP4DF081cGvelUU4sU85zq9Q2zL5gOlCwszHYdDhZ+3zHWpcJO9pKuqNt6pnmpWqXaterIWJZ
jDDTfe7CxDn3dLVqjJkixe5W5Jm3zViGpRb6uBkMH7r2TTsBOjLHfyeHv0t96yZs3tliTqPW9q+T
7zCgz0Y0uTP9GSwBCvk0KFn5MulhtUy33Eh/VxvZh5Mtp6FiGIxzgwbrn4JQyvcFNsFh8oyrHdrq
lHa/yvW8C1Jx6yTL4DGuYrUPOlw2csz3wWSdMM3Eu8WqdIQGAIzvXEbIERACGBn0R+e5DjPyhUu9
d8zkx5H2c11OlHNosp9FDgrKagzUt/9oQnWoWVxr5MhOziKG26ErdXM/TeoupRsqHX8itM8l28+C
DMCuZ17Sq2cZXFZhgOIpmCH9WOKtnE2gbqlrbHWD6zVODWZF/X2cDGqfTw4i+iZAonrE7UkXyTfc
5oNTb8MGgXf8Wq9A69Yw3ghMzDdMlN+KeJVuoGLJWBMC3hjWtea+yEKUJGykUTE1tH1Kss1rI4+q
NCp5/FOXprzC9VsBBDrO3GgEJ14tp+L5YDfxsdPiV+Qvk22wIoCk2DCzZLyPKZ+OL0zKFwYiH34B
wypZOy1wf1stPuzEJIGQAryW1U7Dptja9GsbO7OcLfTLT6dDbUjawt7ig24HDzFF2v8AnoMz2UZK
wVKa4hrVIU2Q2XQPS56e8tZ9To3q3Qqki1ZIIl1XTIKI6HOxP9jQ65ba3SvaGY/0FywOCDdoYrto
RkRyVgmHecEid65YLwfFZ6F5s0O4PGZzVTAQFj//NE2Se9sBIRRdG6WHfDdRMp+N9NBALQXAEsLs
yauTcH6dnp1/VrJwKh2P+3SpsVRWUwQS4TjmSD5cL3aZfGIPKEPzwcWDgIo4f+ibQEZD51yaQj1J
b36EEPVU4tXcCKP9yFN6ggmhaOee59RO9pZpb3oHMlcKVMhbQyo693mtltRECmhS4NBLDNXtghAR
dRVb57Y4tLVVb5u8vnTE6xI9+tFyUMS+wMGegn9q/F0vIdmnTskyjJFin2bvTc/zzLBdKuSBRtoH
sc1zh3iV70z+G3HpEIFC/kWww391ONwhYMO/3YXiGNdvXPJRuZjlhQ4toHtMIKEggzZIi4nla5Ux
PlsdgpTz/TORuXfr6yGFm443GM70dlDriwKgLZLmtKPw4Jr9SkbjL6LCCLG4dzBs8SkRwh6bKfbB
QzEFpEZmHjAedR2G22l6LlFVHno9YnfR5UeGaM6tqA5nynDMsZ7a93WwhgIQXSLzNnJnvC/WoB6d
qvpCCBI01ffsY3wcoIjI6lq6iIG1gwVKc1t16Mmt+DCnstpbhrA39ZgmUQUJIAyd85haD6zYYAMu
jNgxymMsDZoSyT/siIlSqmsZoovJY6rsM5XL1X6yPFZNWGZrsfx1idA5dpjoBn864KT/69rGm5Q2
1dUQU5PYA0gIN3+X47O2R5x9jcxR3jQ7i8icLfy8v75ghVqD/kfe/jbZPdyRsfkppHsZ6vyPwtOG
6GZvNRNeyXpLdCA5M7zeRvnvK4wLt4XN8ZovNryycEDwuqDFpYdjM19HjXjKBngMYUMAWUbMCoOY
ep0psbUFjbgd1JidGGvyPI9RlDas1FjayX2smZ0BhH0kYAkVXRV/6rjFDl7MNNLYTrCbM0pQ2By4
lrjmENNMzRfZJBb79eS9ZAi9BeJ4ZyEy28kZUwd6CFZoEwrT2Rj3Zlc/BYrt4gBih91eWm2Q4P8X
qgT3cpNcIYv9NkFyrwmVwoSOoGkBWLaXAyuGZhKRcFpWgka5YJDKo7QQfxDItftZBCQbH4x6wYXt
dtXeTK7/LuFpGF4rp78qg2O+GnxGb8yVe5Y3Y45SbbU7VZRbGGjq6aHF7xQYdFv1WJyLUL42hfWn
d2IEvyWWvR5BMk5KWiW/NiLHRE1m4I9mE1s9UieeC1ycZLE5EdyRnzSRq97T5VT/yX08X/PAN3Y0
bbhQaHI6r2ADpHd52el7ObP2Twq/3HrksKY1Or6Qo6fNsgwPJg40M0+LbRY/GQuZ6LTJqHtxeqOS
/GX80m5za8Q6l4P1qNCWEHmMoI6RiDEKmrMQlXW3zHcLpohjNn0OufuwxE68TcZY7kXvX1j5IsH1
vOdlotsaqSVovssjc4Td0NHuuuxOkbBBKZ6+3BGRiTRg8on60fC1v+NScncwlJaozcpx06nyfsym
j7FY/VzoyAyn2jESrXcWROBIBnTXduXc2zRJvekXt8kxGkg+0Tj8jqX3WNvzi+k4pzT2XwW4+9w1
YeIFZ20blwRTz150rrPRehvoMKVUtbfNCHEUOCiyrN5J9s4w/QnaAC/grznZL5OTvlCf8+M6yblf
9HfTcTjURvcSDt0p6Rm2hf7PEkCRHYvyR5AFnQfhQgXPe9o29ltu8dm2mhVyi23yiFgRuzGzr5jJ
59BAKDONNsp7yO9UxLV9smyebN5C9SiqSexbQ/BJYXH0AvGdjYN5qABUIjogLsh/wCBxtcA179KR
dihFIDLm2gKaUN7xRorrXBtMcegjD26OFxCV6RjjzKtm2KwGFs2zkOl/vuP8l0lzOTCHsSPlA6uZ
jKfe8gB1l7WzTWy0mH6Mq88nId3QiXnyTBwSWdb/hDYSxbjkFTGKZty9/LEn3M48QKDEiXhvT7PE
GIpxzpjMoxrwceOqziOaIV5PaNyKWJmUdYt+ar1cvxhkXvrzCDjjNI6md2GawU23Haixr3FZfQVz
351SUcwPFkqqWIbZLpPhHy/5GmqHrclG4LM9ZSO64nYEYWb57nbxxt/Q27dFhfTUyM/IvZi0zU6+
ZcqB8SxeSKMJ45d4CUgAmR4cK1fPTkl/FNeY2pc846MBkcFwwCx2wQA8RmryZSvm+BkGGrrj90Qm
aFL8Vp9E5rJKnGROWUvDgpjJ2omQMWbSLr8J5o8umQlM2/IMQ4sjBFVyy9KliWn6A/UNnkGerIyh
BPZyDaDI97BblfYFHiiMHq8m6C+un22Lm7zI7UtZVGRWMFxegvq+gWQZe5Tp7RuQfR5ZEm6sLaiu
WQVB9vJxhjqfS5rHSLpgZpglg6XWDi6sy81jYbaXuM2LuzBGaTOXpogKg5HdqPvqTAjpFkI0yh2H
ghZkybbO8dP6ecbkcHj3puAlFDUkK2LesBGlP2Y84loaCigAXFVBkyNWap3kMFVoMsPkPE5+SWhK
edB1vZr5nF9EgLSBLDshLSfQlVajeDJ+BDmKC7K5EeVXNc2q34LWXSUgVsYpUe8nWsqrVI51XLaN
KNRV2+ZbgLBu41d5ylPE7iKvUMdB+3nUOQXswU68z/9cR0mJD58F5+KizMFuCZqZxoopu7nz/JBJ
Ylsfpxy7TOlTmM44Ps0MCb4/7tAiC+zm6gXbNm1zgzepLk6gEp6qEJZH0gJIAzj3bjkjdX3McJ19
PCKZPOg2vzVzMlRcE+afOGSLk9HIOSFxg9wNmzSWp36ovAiGNZq/OrsEsEqPLWofZNoyhxhpX9te
5gBe2xRwrnNgq0MtOfX0/m95CZ8Eov25KJgq6R7OIi5tpnErtmCJs+0kVbAxs/jTMUY+zyr4TEJ8
Fl3eSHz58cIAw/ySpe1GwVDcpY1/AW3nMY9npELt3L1oBIPPQu/G1GWW2bBNDUsaZ8SGv7aBYpMH
NqW7ygXG9Tj9nIlgU+bwWA7O1a6XC0qJzyFzSFLLBShqnkyoijmYWpSdGl87ILWnpZ/HQ9yeXCVR
Gg2fs49KxQ3icSdYWgmDt0jXFXmni9/vkmR+FG4dbEdMAAyAj3XT4TARwxu6+j8LgHE6Bvy4vsEE
j6UfRUHq7LveCc6k0mSsW9NrkLT4KnjcFKml0bqFZ5ag3qEgTyxOlLlTgWZZoCEOtVTLFz0VH0B+
dhbyrBMCjLPfCP9xGF6mgeD2XIcPiO6BaXcw+8K5PRRpX9xYD961ZfMRx0xEylbnu7xbXoIKs9fS
iHnDcIjt+jR5J3emjECEfEwR32zXfTHSatGrAJ7pBPEjQatH+O/d0GIecGS5JYhZX8Au/PhhOZ8H
1563toEumfKNlJNCimjuA5tlUX1sm1ReGzVfEs+YzsoDJekYbGuEMI92jxmlKg345yHKsCRUl7yc
W4ImuBKRd1rb0K1xpxRoGMzswBbmqRuXDy6t6Wgp65w0dnFwOpqI3FXWXeewkpAomTfaZ70Ph+ZP
V6OMNR0Kh6J4shAtnbH2ZUeEmsDF7HVRmYAZZKTmJDbFSzowapuXFnYH+Azt228t3NbehaUAl61l
w0jlUSOoK4YJMx4sLzpuJ42GDPaXcFeFGlK8lBkMxJ01AiAwsUfWrKHndOU69dugYeVboYL2CTl1
ZkOypMndizv+jAqXv2Z4x1bTfcya9ihz/kW3vQtccptYXyouBoQng49UwmcCe+zQBe8QsO+pfapL
VeP6CWP9kbsTl7FDUDAkiHSf0lcyRpnOecKofkTcxMn8GXTLZyW89pB3wa8BwAnus1vuleVfZM7j
mv1ZBOMNFnaOJ1P8VCnGmCAEJ1vU8jq6Jkm/TCXAY0DF7VmcoTr1mdu5S76fNK8VOJd/X2TQ1CbV
PDbMoDEg2Izdh2XtJCTqA/S8j3KE2h92HmmgpXvJGsa/6LDpNHuIx5ihyOVI83PtK+dC+I8jFGiM
Tv9x1CxvtscEussZ89TUU1E7c2i3pJIfwqLCaFfxXqIQ8y7VGK5jMPJ+oDBBUNQuo8j5UHkFmlfI
5RyGyPJUSypNkp7apJN/lEcl3ov7Pk5cIC7hZUlMVMR+sfLuoI7HJAaG9iw3qsPTxqoD5xj1M9M+
29v/F3ZIpTHmwcVHyGlqnkxsOktVf3dhoEk/R3juo+d0+gPbBoYcnfPHqfZg1RemGPozseyveTAl
5VPNmlbiCCiCo7EMj1pBZG99+3M2+2VXx5zpeFj3gkIQbwJTCz25nyGeN7IRkre6r0EaW/0TpSuw
E7VCl0aCgGLur3HQlC/afuHT9ngbwgsP2K27xDVsdR6qM8613i4hLqXgtDG0Rl1IiIHy0AX4IVW3
18IC6HkK2HiZd612XkrJxS0GGxrTAE5vBrBWuyA3weL9wLZ6mA3vd3Zz49z6WkG54TVl5LnTAkpx
FVbw5ZXpsamHeCeFsrcGA+SZayQSpVwnQ3W+H6r2J53NyFmb32yktWiFfKnbkIxFgY6JemWPAKpj
WmpYbEKtaDKks08x/iJrMuArsN+uwHZc56D/MUArYYP0In8ApdMm/TGeOB1T5Ittyyo3LIzfvqvu
JIz8A9raW1I6U9RPIazFIn8IgK/BTiRvimY5nGY7SnRNHDIpEmxp6vBgYSpLm07Rycr/FqQ0/WyO
N50G21rpes884yeIg3Kb2vS4TcdEysmUg9Rwr3vc0Di7+rOGWUNx1LGKqocfn+ioS+M6D3PgjVvA
UTvMJDxlDG4/OoYf0nrPjQVBA7eJCRS7h0IpM1zivXmwk7nYK9u7QCG7lTHAwzzs4dLBTQiC7mCP
wt7mMagIeKpg3vqWd1FlL9XilTvO4ceuNG6r3NZLeEq6I4PCyUv+MofNO1gblngdi4ZSlGVWMYby
LJiAEofNNhH/r4UEopuZEYyY9t36IWXyfCw48xcR/GehCQTj5h/IgUKMFwJpz2PUwyyCMXP4ADZ9
EiISc7yUghRhNr/g8RZk/jp8n6VIr/wMI0bnQHEjRSp1/JOakUC5KdgEL78zwQkfcRs89LFnXnI7
eEU0i4nDHbkPGYC56qxL54qVku6YvL96KBHzJ6zxQ//a5dV1tFwvGsA/YkzDaetVBVwDpjiln8+8
Cda9CNlh4pqfYjoTRdx3LYZzjZIxVGtLmfTmfbUkTJ7L8TsFO/AmNM1ObkOQlgSHTFhUowAVrTmW
eFNFO+3gb692LYp8bvZtg++fsYe3jqIgvUHj5hBcxZUNmhdJgc6O17ytBNYLs9JwU8cIAhRPukMY
TrupCT7GSU872vnHpKaQDOPmaRLNN+0y1Cfbp76v7gMDAI9sy5cg9PlAFW4b+WwVJcpDw9yHgBL4
cJm9FyQYuAMSDp/8ANfiA877+rag5I5ayYwd2edzYfrcke70CzOHCMKFlGGBywPx+6q+QMSmqn1N
LpajWGm1DjSGrr+zlgFkD9AwK01eQiu886zAPw7SP4bj8jyAQGVqH+Clle1/Lcp3hkGNtdewqHU/
fSlakDvlK0bH1HenXlQnEEk3BNLjbqwC8OVwFeqUY23J2yvDinEjw+VWV66KmsX9DafyJV6Ny8wF
8hXCc2tN8dMM09aas/ex15++kN5GXvOYTyQw0t/enrHmrBnwrnHXSOPNHJdXrLB6P01rgV4ykHcl
MozEfrJnGECpqP4Ddh+wUep3ndE8UJVAx12Nm207XnuPDwC547tf0+Raw8llW8TkhIvxfZLD0R61
2M4Zqnk2z0TC82KGoKFCEAQsk9FhJvpWA0Y3KvOJaVfjsZv1x9OU2cRWyvmAeZ1NCjG4TD8vU/Vl
W7I9ED/nbon9HDZxgZGkdpzqMjANi/l4dwBvf2ToO9u+w8I0jQMHO4922YTogqC97+yghfHI8ou1
7XfGO9lq8d7Ue1MyIHADrKVdAcC8rLAHlBrr4tJUNBoDcO78oRqM387IzN1cmd2xdOVr53n9BdEP
k9z4YvhiZ6Qhm9BZjNjG60fMmSRkNNhxDt3KchzX94J63idaKEiEPi2+i0EeX5NlEyaPjoQMUESi
uO5OMc+XjcqgL1taMEdKmn25ph9lMwgJxTY6SWyajuzmWMOeO8FHUmuSg+GaNzksHGKNVod1vhu0
gm7kZ8oQdy+YrTfxvfCd7uAycqB1tpZjZ7RPiP15ePUxioGZBBnAwtu48SHLUTd6Ng++qe0vWZtY
pNW2/435chP1LOkCPrSsyrvQRv9vZA+h0PcsOghn5bGEmvXFGgJmzea9G7NB0OTB7zOyX5zy2uL6
WpR90HQyg6qQsDnVtqBwNXw82U7vnX3ZPg3AVusYwIPXV6+6HN6zxln2lovO16jeKg+hmZN9GRMw
F7d673zm0MvUHyFDmiHEucplcFdWIXqw8rioDr0VYd6MOaZJ74Lp1mYL4bSgxjvLh1gqGYCvBlEV
d5hHU/kSoBDBE42siPEFZ+k3ozq682nqaN15BhYBkOeAfZZx7Xvr1wv7HcDFnBFW9aJ8Lni2wjsG
Yn8CD38QAu28jD+MFUmm2/k02wO5LCM5KNiZ0cfF/OChm7oR7qUL0pbZKjq0d3I3TvV7MUO0yLPh
Hc0OVLL4gK70qPkSKtoeHhQxRaxAUfJrz2ebllXeLux5AsSKay6z9MLLZhlsew5fVib7pkVy64sb
VIGoCw5WFV67FCibEVjXL3Tn5dYOSKNJao1/ZuHKLlYFBM4Ozonmq0SOnuI82bKERNkZ9w+6CB+D
yTaPVvEZxxMh8cazx6qqypjia139OI6aaJnRDoyTpbZ9K6g/hvG7LyZqGW9+6lm+6CrEyKKnv7bf
P5noiQbLxE2fptX9OPIpW3Q8W98Xv2jS4CAwXSx0DRvDSu4sbyh2hfIfyGYQjEHMsw4SuIK4hRgG
O9ygSeHNW4UPDTblec5LqsjYPbteeMgWkOQa2QDruF+YVp9tHF+ZxdLBoGRZaHggYGIapDFZYgZs
XXwlluvd1K5x8M3mx3b1nkyiyAufg34qt35evI6rSVaIgrvNKw9TjG9Yt/9lHjfpQHoZGID3wn2a
0vJsUHRs7MX6MtPUPTWOJmLCZp4rMOe69RsmYTKZarLSirCIBsLBGHXYm9S4CAftBTOV91qBoq+7
ggPrp00YgkNGv5n6aVg4P1IMqhujnPHfD2ASJeKRVH46qnvzyjoqiebWBQ9un8puoybSudKAQfxw
M9KLn082pc6cHUvzDszLTVbic5pbAjJFgwe0fCkn8YMP4NuwKOky7MwA5wDqt+uHqvrkJbFCmEZ7
WdJrAFz4zsosBd7VYGlM8xd7IDWkxbakZsu6JUNy9AuE543Cp+KspJSqwJYhsB91SfIiS0xks+sz
Ogewx+b6xbYIR7M1kREKTcXiFa/4/ta358PkhjuN2mdYtqyWkJq5eBfflYH+H67ObLlRJdq2X0QE
kJDAq9VLluVO7l4IN2V6SCBpv/4MvG/cE3FeHLuqvMsuS8DKueYc81f32t50Thhxabvb6tVIMfgY
SceGDuJ4b8OsVswcPnanchY/LlIQTZskJaziPYI6b8TGTyeGI31GPe5c9HMyxZtQJXeBZLE5ezfg
qL2/1xAc2n3s6uGk3/uxcbk7o6WjKGI/yu79KX9sMxPRAJu8XWcbodF58oI2LGu+y7lHr6ZYH6ze
uiIjIj6J+Va5/S4O0Rk9n2UkjhqrmNc2S5qbOuqrdW4hPEa8FaqOQLwnz27dMyCMDaeV+mJTRpg7
eCL42aXOsa3VVmLh7gqWQezbMBnrkdWH+TWH/4D+MB4FuiYl8AO84FlQHLRtGnXAsLhKBgdImNwX
c44GENd3lEIQM7eaBxHLw6I6JBKOfsmIWXfdHasy3mgdw0Zc/PO0c5700n9Rdgef86nwV45Zn1tc
4VVkUwCmvf3Q3VmDvJtmsWsMhhWQBTeUwmGeaWkUUdVdJatLYU0kSUMg+X14P2eSgw2eWAzKsLJd
cYwXjdDT+97Do2dbVI8kizWprHmlPcv+N8VYO22PYG22GYvkXebzBfLHppVYXa1AcZlAvKw5vbBT
kje95nzhshuxMmYVwBA8GgV2Pf2amFj+GkHygcDkjcAXSNRzeMzhipcOULblIgyN+WKYdF8ho5hh
dwRCHOAbG/cdi7o8si/MST3P9MElchXc1iHX2bz4KxJEXqfGr4CNyIrsI8ftC2w44HvdUxMwNqHG
/wyN0ptZsL9skfE3mdQbbU4X38ZYN6ack8ggrUIR/fQW/QrzuEpgiyT4l+wJfxNL0Ascl1Vb05fR
jx0c3vseWyi1JxYnDvASTmKy6p5/xWwU7LOmbF1UHQVOuvxIHZcec/srbsJrGJ6Yo6gMDkAd0lwk
TIQ4wOlzYZ3ajB+AEz+Opscz2cDhGpriOoX9wap+e14Pdjbc9Yy5+Mjtdt+pxRgtZ2eLSM9yNEp6
DNcZFS6dPovWpt1CgtrK4vGbr8Sun37HgEXEkPbiWDuUU3Qq2lPbtaKwetj0gq+aqXZFi0i07zpe
Ha/iCKnC07BYoQhh4lCg4Z02qZ2FSEth4dlagrsmSpidZmDe/ODB7BnR6ugz7hgS6Q+k5UGKX0z+
e6ki7G18ASOAxNMJgO1L3QDYKAs6Q9KCT3AJDE2kntwMacmyd6AMrFwAnW3AzmeOS7ollidKH1+W
lFYdn6q//q46OIRJ0G5BEbAyzipWuvj59th9bo2GnhzhW1eSjOM2JRg7hRQU5Sq+H8fAWpXdzNxO
Q94qHIqvAa1qHRXoZdRirq1mcXUtAGMDzsRNa+GzNpV6I89hHn12KeZIqVjHqLpxurg8o/3PgrKV
tq0+lDnYB/YvMRYtUAI4wif2ETKncreRxyI227O2W32k22vnYYo92yF8g7I1lyDJ8qc5JMPV8qbd
921SHlujLo///dc7A3R87Dl9QKfhd/8+8J1o9Hsh18pQYN5eeGNzFpsltL/ceKlKI3/v6LkFN1wZ
j0ZINrKnUfvseVTRzKphuYGuOig58QDg+bnEfB8H1k+rLI+NN7Nt3yJDRL/EdRDI54iEZ5Y92C04
LLMVBIYZI51cZy8lh7J1GjTdvVnrYhfxz0J34h0OSSfkn5u6OwoToTAkFusBjQgy16mNrc0eT77S
/+9DmmXj6e/3ov7EGtI//v1ZWvlPFWb23f/59L8/dLvSP8bN7f/+LT6P9RNxauLiU9CS0dPc+LA3
lCxHT0zzMMn+/werkyBm/HLviFyc+t63//sgl1+2eZbjFeW8hyL7WgxUZP39/t/nRkPko7X7wVvc
KxsXVvcwNSQbDXEfGGxRQjUdfNgJu64EtggudOQlnYFbtT4HN4iGMeciHv0FnNyQDgTLZnk/z+4x
qXN51Kb9FTi88xIcKseYAytGPzidx6pBIcvJjqwVncUu+CkKXbDTLxECes7K499/Wf8lCoK1B6hp
D3yqPcaWaI8T+YLj3y+LRud75FkgY0V7HJbPqAPu3d5M/1fqtSPP5Jh1RZXxuBjxrfghObuc1eMk
H6aQTAcWspg8kt2ehvaX4vvwNGu9XEOUgAm+kaA611UL+85PwDzDroBO1Lb1pifQSh6pM46zGRsg
XVthHP/7sOz7tZ2YN9D0w2Mx5MZ/H+qoRSQoOkynBJ3Q99jM/H1KtnyKuVi2Zvp4A+FC5iYFyWD0
Z9dbAauJd0U3HWbklqNLQXs1iupUDlAYu+7WMH+VaTXHpDBY0knMW9boHXHJ8ezVeNNDK2puW+6z
h9IotxWx/yMuN9QElufV9EmuuN9O8V/VisbfMlusc4IbVi8x2xI0A2MMeJKk+dkyfTbHB3DYCZkT
eg9CAj0ytPlJyxN62gCKH+yn7Ou1Iy2xVkNGlNJDMTWt+RlpDY+q234y55pnCq2CFuE9HuMP7hT+
Cl0pOCUckSKFb3VUE9gUQWGEAilEI0WyygYXKzZ+5LXjyCUhQg9ua28cEySHyoFLWFODcNGYN6Om
FL11EeHY75+8qk5OJnXIqxhfjuWvqqbi6VhDCV3okz72PeykRMi7/IluXWNeCJxy3Cqr4zhAOR9S
rj+s+BYp2vhXhUF5kAPQa4V/y2moWKv0FXnplnkEZDdsmhAb6jqmyRLO9DxuqvCaBO57WoT7qqzf
anGqqecYZQativqNkoMdR3VjC6fspk//xSFHOEiMJYdd2BDBRznUe63c46iIVYiSgNfohLcF0Pao
TezbwkjZHwXhQbUlwCEyld0z97neROjqhvtO2D9sKrs1k/yOBXLMtVp2K0giV8+CO0+Uhu+QlYNq
6J2MmDwbFk+1762tsqQHWz8FUfAJtDvbeHVyQSOJyLS8F4kf0m+XrJQB5lIPuyAruqWPbJfwqmND
cB9c7O5xFR0rHdzFgj5ZDIVMC9U66Ad4wBWhOqXluonzh1roO78XvzG3OPR6kHVmgnIFlZtKd3OP
3VPBEvcrWa6ioHicyt7d6Wratm7y2MpFkC78TSLCczoqe237Rx4Ud13dPhlV0N/YLYi7wn4g4PBi
S/fJXwrnli4ANEIGRNKDPallHqP4Ig0qQ2LazucIjp+CIExMbDP4XzmHSSgqjipe5dJ6jknaQ+KM
S2JZk+4hQYa/VQBC1rFZGDEV5f6bKurXwEhfgXJhSaTal6FBW+IJ4itPuvw75XVkLSXecIIjtA0M
+Da04pvRhn0/Ov5DOvCXlRpjk+jhC8EuNjbZ8tQcFQF44SK44YVoo+JBef03Q7e4MV+tTGAhp84y
Gsxsl6FFhCaYiSnlEdtTfuPk3xU7pCyLf4c5Dg5F1W61ET7PFVTewtl0rGDPxAsqKHCHvC73nvZe
qUNjaxBxuGhDxpQJMdAffrp0pughQJ4Mq4sFExLXNjmHJHxg41NzUCHPXhks4SUZGgOoEgOcJWhK
dA91hN2+KcK70NbU3eJv3AmHPYHP8iyFMdbHYALGVLJTNNhK46RjyWg0/Tu9WLwH7JUsHRhjibMp
hvSCeR+EqflpalAyOrC/4wTbV4PJDlzIzILTdd4CKlCRaMC3Ui68ccrqxxGdsTHpx1aSOxNApgJW
V/lumx0kXHlsugrUZcFZsxGPxLdxQObwox3mvUxPW98ngujP/Re+9FvM68NSJkoiCvhiXkQuEELQ
Li0u5LpwYRDP7Xc3m99sMKJNrAO0HpZ9bJmZsicOc6xPV6zE+Y+epYUdt/FKFNFbA8O2G6lNVLaD
WbCY3qdePjqotBxOimOf4pgMwoIBaAgwIo45PuRZf1dVmx8HL7xrOJaHJFUPYaFB/MzBJuNvYwE2
f5Qj0nUxFwOyn/+A4xCm36AupEKHdR6UXzZPT14GfqCNxdzjWjwpMvNF+jNpNc96iet2Y+roTgfq
ubcMuc2q20EE0a5roOhgvNoksuVogbGt6XZzVaH3KvaXiNRJMrJbtA8OgRknah/l9GR2+iTz7Ad3
H66bArOnHq7sCA5lCjVjtO7zempWyYLIdAqPBslZ7EVffXpQIKQbbSexj+zhXOo5uoeID/DP9gAP
IR3Bwyd3RWEtY1zsOBcRsUpQ/maM0mNdLnXYY7jPLH/cZgHOgGJgPwsQjYYweKEQX89zC49LlyAL
5FDjoPHaVW5jSZzT+eiFGA1VAmTDJAY1xMkLJlPITVOYHnFh7M3WfmizCwCp5kqAeXwCugE2x5+5
W0MaqYY4xihPayj4IGG65RZ4BPBXbZ4tHKmc7SBg13n9UCZBcQkUB02hG2hq3ZoKHLrVp8Bn+Vn2
h77ipu6piAZxctektoLL34fmg2WHt9Ikp+ugsm7nPsZYXQO/EYEyL6mIcLv6MXIWyfgq7B7DT/LG
J51TRuMWLj+6OURT4sUsInOViicsDmxlcmbBUHu3JbNEuOz6aTXBs5+Ww8qiN4EgB/OgZZDGDIEY
jMNHlDjjbaMU6MmGDQ0/tl1BbhvfBu4UfANsv/JnoG7mLfhxNr7psEfnBNDghDTW97cDgz2cXptB
TEzbhhI5n2/BqUx0gBLR0rHL7j6PW9ycYcfFZaWbXk7d/d/vexGNMcrWyH5Bd08mu13HEhNTHhMp
iSiM34bGBYB2cj+VfvwwLB8Qo2/jmk50u5H+3TJslFOZPBgRaUkeYMxSyy/V8oEje8P2mV7isadU
2Z6Cavv3p52VhWtNtzUHQz6PyxtrUDi2qJUyOvUqfwhmbA4uRbQy4dCEjCfRwKaESzRH52bcxkGS
ShlwoVqHIrSPddxfu8ij/IS80JqFxqPLNbG3p9FYfDceXo507c81Oommb4H7yzWsQECSpIK12UQv
zeIX7wZJSemahYJ/11QV1rckPgbXBvI7E5bzpnri5kGxNIO4/q2l/rXQoTYhGaU1m4jhatvQah3j
+e8XA50sI3viVaOyep+a1nhtIJkGeE+e/n6V62jrjW64ix1Mh03mjTjonRgfi3uXBr64xLMqr8ox
/rl10Zz/fjV3gU3Hl4p3wo4fHaevrlwV3FFN9KAmTqurLSYH51U/7v7+1Byn1WwO3tozqgQat19d
ebf0uwpjJv43pa5m6CeHZJJisViTgJSMPy42z2NmQSCB8K2uhT9OvCtYh0ypB6sQl+FLm6X1qY9a
4iKDf2Y7lV04XoIZj7M7M2tcohfW1vZx32cuD9qRk5MluLePzEDfUuJFO3V5WX0A7DkCW2UJUpTZ
xS3ncDPlAcKAM5xq7U23ddMJ6CA+TSxz8w6yhZBkIlf1QEtBScXnvncnA5+afjaq3LivuGAFn12H
hv+SV2CUMk5XAwGCPUc8sIaU1N9oqrBYyE9PhaBmNRxe4ZbjFvRT5i7e+3hydhOJBFZS6HswZcjW
iO82H7oNEQiOdYtjIWKlv1ORJ+hSxVgBQhaDbpSzQMDeUjtBfdCRv9U62WBltJGGw2iTxMytHuCB
qe3vS8U6vxV+uOFGSqvuXRWXr7adOUgj/hObTAbBUvA0saBmwCiodljlz9k8NmtqAh9ij9inSf1i
sfRJ2vXwk1HaPLDQ65uUy1LHy+AJObPkfBd4xEZ5pobQDRlaeGxVv+E8Xeh1dzZUYLyA/8N4izuy
DF3mrXAxCFuk0dtRv2VCPxmKN3cNNYyOt/i29+5Cpwa8y77D6UfyF6eqIksQciJb2MXfGfcv1+Fq
CgYW8JMg/9q0FcsG4YI1dYwNdxWeI8H05HCM0eOweFzgKvXYcznp2HfFOHgQKREgY7faxAN7BOmd
Sbh/RsqATRew/bNc+WiP8sEyKjCi0v0afDhtcWisU/gb0BWsQ17FPZYLbe2WpyHFmM3OeAcLG+4H
1/1mQ4wMXXRw2CJr5w8WILGRbDCgNl7LxPmIfTiQqrLwURBrsiJOyWVSxlRA1E8ZQ2HhQFDg2LbP
K6ZzI2Rz5AW9yd0GH7Rg9zXn1j0+AFY+QcN6kXTokHiQOcle2JViXMvkQ9ssJAvyyQ3thUhWiPc6
9DZAnACvqjEghkRM1jUNcCWY0RJEIV9NvzmzbC78SwPANBYcEL0QmGXk9Owy6+9apbx9DU2NicMh
Ks8M3m9YAxNO2B7wSG3X3PYTJkrUS/xJD1GWZ2uk4a94lsHGxjTOBADxvSruGeSfsxoMpwiQnlQ1
3LtBcIPJqtpMtckBMyAXUoKi6gDmmNr6rkP7LYy8YWfk5L0oV2YdMcyrvijGU5nQPiZ5FsUe7bmU
GDxqgaudRs5q3Scarcm5V073awbhV5sZP6AG4mlxT8asrQurP2eD+Za6zE9TZFDBa991JWxdFPUY
Rhui/QgWOBmGvWicYSPy73lO8xU61Trwh9943qQw8Vd5fB54OQ58Q2hhxadqk72Km7cg9oeDz/sd
rOSdz5e60QVtWljE5yZ5b/rwmgbutWsba5OW6oL7+m4Mxx9WGc2+kTZbyuQr4TZ0GGlJTCrcbmGO
U5+fEuqori9mEl0hT2xmu2P9G7wBIN2ObndqK+42vj1Q+yrWPFycHbcX+N4bj3TSHvH4mYa91uSQ
n4nKeOuIVUTAQjCpA2XIR+/Ge8lSutnZCqJf44xMCiu5I4oDZnriSKude6BoQCSYW805xRAguc0V
dr8i7oBE5q9yBQjOS2eeejObAsSAtSMU5UcFD8iIAaXCFs4Bdl97BZNZ4d6HC7cmm7yLHRENEbz2
QOHtUxCPVIGECSZ3luMJPPz1pGeXN67/Og8kv/HpX5QDRNHGYYCYPjGHgcragHjBlZaaW64K7NCo
ZR+zNTDXOhfKnl41fSLRgIMHTYZQBp57dmzNRkCGGCplrNwE2cr1Y8y0hgJ8nHFKg1/cTAg0WXqp
yArsff6vkpIAH4sCEW6ixSkyMIycXW5nPOEq2lULhH9q5k6FxpiRI3ZvOaCep5KUsoplijaUv5qR
eoule8my6alKNNTeML1OU+Gus8p7c3gmTO18Tdt50WIGigQ8dm1NYj54pvc0DxVHmWTxh2Nn7GYq
YdxMnRpbv5BUJHlLh3CcNFQF4GWHPVepjUOiBJnSIZmPKYBJkkLLklYQGf2yWUH/lhLJcKYU3TK/
WK2VbVSBS4uw49Xj3o8NsAzus5eEwVoOPqxzUBJTYkE/LPxD3kdYH5jcCwt8DhhTfOCYf1yPHSOz
wYp2JFwRwnwKe/+ZzcNdEUw0iOXBAdmWb3fqdpZhX4s+/pebdbghVTazgNfGcJ8HzgNjKFpbphEj
y3+2pu9G/ODx/ErS6OKNLVr0XJD0MaiqZ05DN/8QTSy3PvlCzP4WeUHYV3ounzJMP9xKbsPSuNhu
eEpz/e5m9FnKniNZVHyMEqVJOfa6ByzMzNhveVpjLYscnHWGPFN6grqhCFTPaX07RdW4WwJsG3Xn
SX4y+cK6kZP4R0nPUk8z8G0btHTDZltBjcHB2QXAUnS3hSHEqm8JjhQwuQFcvXsJVxpKQ0yYmOdg
BzQj6MrvvM/+NRZvh8h6JWS2LqgwhynA9CKQPDPfH1diqD5gByANjs1T6sQHp7tPsEax8cErJGGP
6JZ/jdVGz1MBFpUVy3Pmk+jIAzLoFrZVxBCftssic09+k31x411LkwUy1fFHu0Ek4mx0hN58zgI9
7pVWT63ZPcu+WxGkf+7Fo6nmkRIqwveBVVxpjDlGtvtlxP5p1DwhjJYQad3Sxyq7cxNy0B9ybw1B
9lZrpB9HHFoe23tWrqeeGnGe4fbOkwCFBrwofX2jGRoUhgKucn3pOTTtBph/YcnFOSbmZfbddk2w
j/bA+COr9a1DyRlPSBRSy37VnX3rl1GDgrTI/E7HjSamAeW3Knl8BIqiicpx7X1TYLZbcgztgMIK
uY2bJwqmJZhhbCdfQGtg+NbszO+SIILdus+G4TOgpIhzHraCagLvOcdgjg3QnWOxK9KZhfDwYbXc
cytsEXYAYo3Qpt2eJ4dvgXOrwS2spiXkLnbbAh0oefe6eTxJI3jATvWU4XvbBEFMdamkmpuyrjz1
MedxL6zM39py+h0tWOTQkvtANK+kVKjYGqm884NPjbpIc4upHoL6WUtKFsaUXRGCuud+1y6nf1uY
t5SqDlyutviIoGmxk+FpzL92X7owsBwU9TZDdNYNHLw6TA/chYCkhG9BlCabJuE+MRmQvdzYZIVe
KXCvfrYxa/xPtnwfqbdH0ch5ycBdVAuVxfgJE5PhtcrWU2jgBm2747ScjVwcKf7A9MNb5dm1Ge3a
3vpEPZxbF9XUeZtU/y2i5oCL4JLY1tbMko8cfcPvILSmAZpsNgAN/LQ0Np+wh+PkMVDNif3dce8u
Uwf0q2+/VG7/WUzcsY0i5QSgf6jFJf+KJJ41r7EZnvG7v9A7zRibWq+Imj8Y4S2Z/8gRV+FcN19T
hZlMVJR0NDModQFSrh7bfO2YLmY32kfmMNzktdiRTsNna6gd6/fN354lL1HmuJ+YYn4Ht3KKNHnj
qZafUFk3sQxe/Kh/llzFXmPmOJp+wNmAK5wB6qTcwswqpXrP/b0ga54Bruz8EuG3BZtA7fkNeT68
6G56G/RApd0w3eCuMBG8PcRrYg286pjlaHZT6VFFuju23oObJ8G6Lo0PSvKGPVJPMs6nqW5noCMA
qe1IP6jM+0JdvwjHH9fz3DxMrjqHefbkSmDyZkwd4fRiTuHa8ky5pkfzxcs5bUAuDyJUWByT8HNI
dcra/7AoBVoj2sYwX7g/CcwoZKo/yNKRFdfiU0TYEAwfk1hK3L2Lu5UZcbbJUNGla780aav2FEAl
OKwo7JI1MVy05M004xzzAWokLuBiTyGmCm/4yLvmMBVMJ37Yvjs6BlYv/iWzfYWeKTduAesjdh7b
YHomW7qzzP4KXLE7s06gphzrW9fG16qhXcGw8D3UD25NsWuF2tgF/jq27ynreFHDuHeTxfHZBsHa
pxJuLD7HQL1hZCrAdBgnrBY/GvX8qMkV4XnnrKBzE8N0yJ5cEbbzWZanHaYACH/nmXjqTWtzt5Fh
gdOjKfapQ8UPCD6khhLzbf/uZfFXh41h1bu5om4P79YU3XoZtSUWO83Bues6xHOZeiBvRxpLa8rH
phiUXvUG2JFsHUmO1fLVpBd9BIwnskyIxEBmG1vWNYWLyJDHdNTEHCVuRN1cyYEd+smOd42V4X/M
KMpO639jROBfDAovHpW5AAIppDjUGnsXPyBCqY86ixl/4Uwr3vSlX7+rfOn2TMkkSOh/nA3zY5bl
vwG4B/L23rPNbqqDrU58z93aEPwZAkgvVs3DHEfH2o720KpWlFudjRTqZNM0bHZc+WFO8yHJysds
HtQu9eIfc8a6xWaOYUS9jG0scczl7trpglPkwMukpOTJC8NnBnVGUtNSMAeoXSj3s+WHdOtmyRq7
ICNkNOs13c9Ht2lvI5OBBuKFtRMCbZXnYkI1AAhBGt6a3LqIpAYZ1HkfkEDjk18MfIc+1kU1/PNr
9V3LagKpH68ho7FAA2W57ruM93rabmBIvZvRkO2a1sJclMyYDVNuDqkoOcjO5TpWdnM0I8aTDnqF
SZbAbWn6BIhJtw/9Yu0i+F86A69NXhDDFKI7u1jYi4GIr0ZSJ54nnxPzE2KX5H+ZNkMXkmno8fR5
UBGqiu1GN9II0VMv5Xuzc5ejz5ukrHGnr7usQdrr9BOOpIfAGU9Due9a4hFDoQM+JfbvGUJVxmIK
xF7U5OZxksZbMJgOPj8qv8Lw3W6ApIzViPQlruh+Syc5yODU6dqD7+M0UsexVSyQ03zcVaHd3fbi
XBj4bPTox9uYvHszm/xwU0Z6Xxy7seXEDX/Ek689kWfyShGVsFYRk33mnEybs7m2upR4GqmMvA+I
oWfOa1pF+LPUKe989SMG95Gza31x8EuyNWCpKwMWcpORHmQUHI2I3LBl4czWKYQT6Pz2cpaJ1pbx
GxYYTpLmxNKt2le8MkMzXwZvlGs9PjtJhz2IC8WfzdMgiByaw51Dqv4YjtOtYc8StJDzRLoQ1b4z
cJWihLgRPJSpxAvrejtMEPQPv5gpRGAjNe/CaoLXFqWvMvZ3FXgXfMtAk3oXBElay/XIxINqlP1I
TzQ7Vu9Kz1gpSGLG3nRqsp6kcAJhRsxiO3bobI6nn+aAt0cWDy9Gw0M7Fj37PHraud392hybIPzb
AaL7d7FYKRHOw72ddJy96p+2WsyVPTDmaT/ceiK4+FNAf1BQgDpK628AOKvRMzm/+WzpDJtAbTOd
e2l5R0tn6mBqQCNVl232QduEtMQuCjzIKSTzem2W7HJD9xs5HBLPtzGKYI1NXd44bX6FwZRdckF+
fPpuZddzqo2aTd0Y23BKq1v0nE/RmeRdW/AUYUPZ4NCfOLZyhx2o0R3Mp6pGE5BdN91wgKSXiM0n
B8bpZqSKbCFawNohwYoK91x6JDONhyYAzxPOOduhNLjvOcmYJbYIDT4CVfwFeA9zf+PDxeZC54dG
s5RBaVBYFa9pU0R0z9AwNBGfpBoyeMeoej+P1snusoOTTdiEcDhBF3PRZfFP+9iDD0aH3z+VXLvz
xkrYUaK3NUxcw3HyHTqbM5ibqtqUiGe3FuSh9ZySNuq5uZ2bIXouTfgdU+0c0G/KneVqWFCxC0Ap
Ulj7A7otsdUr/A8rGrNw2y6rD4xzSXeuHCLiU/+btcl9TXp91U8eFpkse9Y+s1+SHTKHaFXl6Wpb
k6I0CWRuTIhTyHrkzOgnK+vTTFnKiN7ghgsMrL1atvhuUuPEam4dec6DwvC8TX1yAPRnxdGHh77d
5slnn7HIBDpxxyt6CossPBQ1e+2I5eeA72OdGg3WxiFflxFr04YboDnzPrPNEhiT2/zwtLBN+YP1
u96k9tY2sIpF4XbKuT4imAPcehzS0+M5xpgAw2kCHkS7aqVPrpy/kqEQjH1rK8if8J3DptLNNs3s
qyR9gaaTfbsxcd+hBqQqBBefhOq2kcurrfQb/2ifu2pDg6TpPzih/TEH5dUZvud2+mzTvDuqvPoc
qcgbU3L8cBtSezzj6uo2PIneG8+/NYfpPRGkAXEtEOgC3MnxzfwpWO2usJ5DtTWWWa/rXrOC3UCw
7OLHlyzySpBx1Up1AP3TAb2SiNdT2aevtIRhp/B3rOyuBt8tMHoaiWdGKP4VmN0N666NjTuiKBtO
VHi4Gt/E/X5TRVO8p0B4vkm5P3jaemf/O3KLAS4xczhfZQincWdHKwhjj+k0Cp46GAK6rP7yMjzI
/dS9GQJep9O7XPi9t830sPSO4CbhBkt7RFPvLQhMm9mUR7uw+JpcpYw148nERoHcHsKbl1wXZeXc
hsO3MiidpQxvmenZGDvpPzoo32Mqo28k3lYuBoJiReUgV/bzrh6w5qJxsfvV+n10Qc7YGMBXwrU/
p6GlyBn5dI66G9O3pzX3IU2vz9lyvXsrofnPX0pjJe9ykcTbdiEUmOXjWBUcG5LUXNWNj4ob/eSB
9VMTCrpxxoIHbOsSR9MNrgZgazi0yOc0i72FLYelnvzUflS191oBbWDWy9g/jryb7GCRhKuWRVcR
vkU29zT+XVnUTEzqg3/T3BdI7Lj/Qp6QPackcq430UQozxbyMLbTrVMBcXTOY0rKzMJWdmOZmbmf
dM29rADWnGYMdYRX+a15PmlWpGYc43z05XLwpUmvyEm+4sYgcICphlFzZTrZAxu9eWMw6ay0uBsC
o2cTp0g2dub3PgqCcuOlEOqVtM7kEemorXo2GELeUiBY7Twl75KKty1kH/ugZM/LYi51lTXLn5F1
vkqQ9pTJYGYEUbjHrw0QwzJ/21H6l5ZE+E0sHqec8SlC157JuW3LktJeQjzacJ55+2AzttVPwNaG
Bf3MWL10ZyYyvQ8YN7BMfmZjtjNT0g41tTP9uOZO3a8GWgU5fbDJUFxRaHXnMhEHb7Ls7SDbJysy
jn5vbkANrUeYG27+6JFIx3SUfomULqfUVY9RRupm9Ap7VZJbUYPm/aHoR6IyXcw/He1qoJ9wheR9
vOuDajdNJS2Idf8rGu6SMk+BBfCOdWsClCnd3KLmZtYO7qFvhrc0Va8gxz6crH6PvF06EautWuvJ
yTOHjKM+Zym0FQAAd3FMAK2dOF+14bBNY9tdR09TPjkbV00Y5azo3mrACofZexrWTFsdTykqexjz
A+zF1QykDxvx1+izla9n8aAam4k107RD5PlDFTD8t+S01gQGeJazxF+72F4J0yHHocb/uCPR3Zp1
L279fB2G+U8q1aeyd7m0CR6YPHQ8f9qFDm1RBbYTTiET5Ih2eMTw23AV5R2kIrz1wMtjjuApqxKz
rZIbTHAr7aKWw6ZmJ3zpWgeEo3IZJhrrrtPyXvB3El0wkaIRy/KIPJ1dZcyb1g4OA21nQ/fD1uRx
VOoBNAc45vTJ4km1DUnZokgDdRSZHR85dGOBIiOQ47Tiub3SEy4kMUwLQM8/1lnJt9SX5HXxv1kc
3zWFSeHiIeJbB+GdZ6w0owLHohwkBM7a4kfZ9OnOatV1btVhaHFUBfSgMFMWFW/7nDGEMqEd4XQI
MWN3a8MnZ2HWzva8iXxC0sIUdE7KgmvN6oxTbqRHy0/y7YBlZpXBtdiYfK21EWbXAWX0UKXlC/JC
sw+sgysRDNir0/lApaWIjatuTSRWx0X7spw3WdcvTuSY7Oe44+bog6ojcTaWbXaDpe6dzcZ9zJmm
YYZky/M/HJ3HdupIFEW/SGtVSaU0JWMDBgfgeaJlY1s5Z319b/W0w3s2SFU3nLOPqOj2iv/1JTpO
24WR+dNmqvWC7SpitHHUW7p4B2xWkfw18wwnH5hwDQEHgnDT317qCrea/iYOA0DoNakeycpRZNlX
IAoz3LDrYOCklkzwlQGzCiHwtGstwVVRG5d0tBm31tHAkgC4sweET/AviV7YdZUVLGUwyIVK/ePo
m+zvBp6zDktLorkh5ox0PlAQX/NG/L9BoqHX5sSGdFm3SItdvcQKhITE5HhL0bInBreQm1b3AeRB
QZ7nyK6TwE8rdIvzAHVmLR3l8Y5vhvl0rlurgUXU7rkjTKJEsKhDo0DY4yCd7Kr3oh1vtgD1GQh8
1Q2nPAMi8rD09F/QvVeTA/vOv/pu/0ZEzQ8cwtlEbcil7XOhlOJhtM3NMREseFL/G1Js+WYvvSX7
D8iINdWl6TONtGqYgKWfLjkemBLyYr0VwkYiQykdBISxBkyF6ARYpnpsmnLvsyrrB+GTT8Bm9nWG
KZo0wVx7qzmoYHKA6sB036c3RNyL0O62ilKT2ZJAOMy8uZm+4bJ+RIR/NWyieSL3YKLQi2hwKbnR
cnnJPJDo/hSuE3+4JX4E+CsQ5SJ5lH71pvrxwyzkMSIkZnGt7YbEa7AuSuovud2+9iYoYaPbs5rY
ZU66m+rhyQqQbI72jxuHV9HaH3nKsekL5KEGL0L0w4iIb9tlYVBmDe0J7QfMyrizuTUAT0LR86Ej
/f8PyFKHtiaju5ZQhkzmZgAJOozJQXRIRDWl0NhlNkI35s0j0uPQgAGKu5plFXeFOZGwlCcXA3Fd
oljZ+Orud7iv6uS1xELA8mDZsWFoZXRgMI9Lyh4OYdycPJLqqiLYwSrea1H94vr6Xm8Y6+NjmKJb
xJpBD4FzGuERygLFwTwuYSMfk6gGjqS8BVp49abhXNubqez3cVGcnaHf5Ga+D8JoFc6IC8M/VC18
R7Lm6LO0IPwcJoryDsEgyhPcv/EneI733vLPgPKxmey8QJ5j279E7ZZyHNlK37wadvvk+M5H3jH3
KvB26PlH0OZkxxYwwXglrBHjjF0R8+jG27ECxTZFxdIsiT0IEk6DmqSZ2urh41bDNmmiU9dVkI0n
plbiU1DVBkx/YIE+2RAdo4HTF3wVb2oePXLz10gESb0MgdKu+lEOvNnSiFuyfvE5Mz+MspxyNsII
l6ZGsJv1vDSguM4iqHCwFZYtipGmA1w5JFeegENsY8zz3ssi/hDgIYPEOAeEPVky/SxbMJnA0DHN
qH3Jcrcfk3tt/pNZ+mBfT7abN57HmBNX8jrOsm7NewBxAIcRM7UzUgEPu96a7rw0KHmoo9eCp5RX
fFxken4HbLlTY3pIe06VUI0PxsbvMUGu2lid4D6SDTcidwBVimtPrUSVpVj7AO+pzF51tn8iFhYK
ZIbfowr4HMbhlEyFsW0RHS5ic9YHy2OvA/Mfi1+brOFRqDctdl+71njFEcRUPml/StzcI/gOP4dA
D7dlMWXiAiTqKufU9YKhBaFYy9AmMS3eJqkUaxZ2T5Vb/VZK+8MVt6N5Bh2e2MD3TO2QWXQXrcyN
heO1J6aItDhE9CHgxwmDQCFKupUb9/d6jq72ffWXxRj6nRFRX/+MMhHJ90wscPjjWhNy1+ihs6tT
un2YNgtYfnExwhAPXth+jsvc2WaS1jasSBJgupFr6UfZtysedrJx83DfusOTH9vYIQbg8JIwSiuf
oSUjm90C5wnjhJD6wAweei1/I4Uzso3iK5LOjZ643NwVVESBM66Zqj0r/6PKqzcKia80jZqdJdj1
w6giUCW+GxPc8CxFfFsMd1QqL4m2q3TapSLuzzTPX5oma7rwkem+fYgYmWNXUwum4v7CS6atGRvU
ZQq4HSCKXKFYpi7fzzl/esC5Y4zBxUjcbdbb/5LevFit+FewoFphQvY1deqc+i/uCD7MkQdn5vhw
Y2Nf8BCK9i8kvo/zbThln+W7rGmhfdZ7Zpu/J+5wa0b1bYfha2SKt4yUQQpxAjrs8kr09LNt4El3
odL55Ah0pra26FR8lT1FTKdt5q9MC2E7Z9Mf7d2r4ah+yVTdFdaWHQY569sIcGAHoWI5/9bkzCZb
pxBsyYNnFU8nFjknPS3XtHVPaGBn7NZPVVEv4FXpiWenEzaRRy+1zDulACIS1l3GSNzktLVVehi4
skb82Hyp60EMD9pEBLCU9TLj4Eggiy37yT1PDjyAHACTAnCSTy9ubbxH0voMvTjmMBp/cOHUi6FC
labjgKC5ear7CbA7CJio5rkaCljEhPdlzGURZb9ZgUCbh3NvaLd+315Ibu8gueZbRi/vDl/mpGev
PRN63NLEBSr0/1GXrZDzNshwLIpB24UTE9Jm+v2wIhQzXltt+o2pZ10m3ZYOl0BUe8G1smYJ53JT
pOnLkH+hPA07q9y4hROtQ8V7bzn+VerJS5xr2JJMTKcTTBI8WqSpTy8+W2I2be/AF3mJ4RtZSXUj
Uu6vJeaVRokEcjmt7YYmPkJPtqgb6qQv1JLwdsNWR7IREEJlfJDfMWus6KmsZi6CvCfdIC6bsdiQ
PhWmxH2dcGCBr15M6bQQHQExIdE81MP0FdRJDNKC30wKa2lWxWWEH7QqKp5oh+8eQe1K53ZfZWAM
4bLqayvI38PaP0aTe+y6PfFkt7Rrt3renXt/ePbLdIdWrSI4axuhU0ta74v+qpAqWHoDQRCO/6lp
IZsEGIYlxolFQITW2Ig1NIm90jqC7TQ2olCBMTHzqhdoRoiL24YaCQv6KNcDO6Qp6npAjQ1OpShu
mTOU2xZ1X2WlB+nYctmnRBu4NNFYhWGHM0tsyl8rj46qkkcjZsA49fJ54HxqbWMdN+C7EP1p7Q7J
NiJ6UouTmDVTXkI1b6xPLXYQI0CqzYvgOasbgJoSNULd3vqKb7OMMkQuR0DOtHPU94tYf1UOztss
Sp+MusGmd+k41ybybRe6E/zN7+CYt5egY55NNX8d4v4YVRoJ3woajf/Zu+rJs4p3LzOfC2ACK6FP
yG0B8Ze0JYeexe7KbYpz7sivWkPSWLJKa1WHJSg/TiyPlMBHKwBPpIpfPit+e/WTJca1sOx6m2j2
O2V4VrnW0qazX4QD5veo2g+KNbvChKnVbbFo2pQHtANNNqLyp74p+NCliWEgIzN+DEj/DbHii7G7
ZZxqC/Cz/HsXc/6cmIULP1voqboqqjutYZFM+75o6Su7XLyxnd6FbG/JFrmrAVG3TwLIZJv3ELtz
y12xJmiAMAXSMnTG5pjHFl3aQNV0D9PQvZv9hDch8TY5VjvlRtDJAfjZfCmq+H/LtQr9c48xNQy+
meQbC3eEPtJS5bK2+8MD9u5r5KvC7iT8HLJ86KxUCTlOAB70TWQERYtNDFpzpcyLIyhFKQUg97WI
+4Bkq4hUVxeJyzI4iolrXNM9DEMAOJjnvOEMuwiM+Mwpv7vJvZgYgDiByhZVyzkJf5ErxUtRa8fR
Hk4BiUMy3LRyWPva8EcNVexbn2m5vBKSeWvN8CEqa9sKdzs0rDI1YwUxe3ivfPPMn6OtvRxwcmL5
Tz5qaSEN8txMcjykaM7ecy2Kf5piEpXmmPa65r3IkSRLM/+qmm7XGLAe/JbyoybVHA6TwBtwjszq
JLhuN6bh/GSNwkpuHUgNYMXPyBmTV74JGwoJXduPjYNH29U3zUB2DuMFe3AfU0pBY/1kIezEWcEZ
SxaJSVYcrAD8mgC974viCCPs7ETeVYBMa9zpzWzNcd3q0asqSyDp9o5GkMzC1P8kseFONjrBKc7S
QU1XOAo2Hosctk/auxTTDx41rGvFjkkVENmuu6RhuBclRUjsUsokODdrlhk1wHXfPrB1OOGXjJ7S
yPvQSVddipEhGlwpBOMP0fp/tYt7vwl3YKFYuxC6WeDleTfheHkBSga2JGsavKcEwpBhP5etcRF5
2zK3JEDE0UiTqkhkyxnNJ7I+FkZA8cdyKwLpumhZkfAkO2vO6xQiIQZvx5qeCnIIJw2ZgyX7YY/C
GktRhlIr6o2TNhrX1sxGNuTYdDyJXFWezamjOrdOnUeqBuJqux9/XOYHK59ESGvOFBP2cCxAyfX4
J4RT3vAKXPOpuBQJDTqRor/gtc5Dj1S1IeQMLUhKbY/BDFk2m9O+Wrq1tq1b94DsdAmChdyogH1A
wrUvxqeJbhKlIo50o603ld0f9foz9ucsW0NeElI1GymYs07rynvDXw65tmVSZY64nmxCEXzNMdaB
UchF5ZIAHFXnLgzOVWUwr6eiojJ52HjW9dnUU9tEVQPaINrnnej6s0kyfSzdq+6vSdt700OPHBgo
d1N4HQv3Hfs3XhRaN1kPZ83LL4abbDtY0cDGQi388MJrZScXlddXlbZ/CQkZ2M5CCRyRm3yfxD6s
jre+js51H61LRS8dkEhBqvoZMGKMzYt7eH7hsFgDREGkV6Tej0x/CwHiOe+Z2g4lC+k0we8QfYdd
sLG06J4WJEd0BA5snOKf1VbfRTEtmx5SRVyJq29aZ16JmbDD5DcsJYpXG66aexbEZq7qwkfTkLd3
8AXMi6V+K0v/3UiSrRD9JtTdn1qlzC/i4Zgz4HGV95Kk+r1DcAbUaZ244cYGFIo+m0XvbGysovZn
0voVJJeRhAb8Weh9Af67Hd2zqq61zL5E9pk6JNH5Nh1tRaHN7GuWgKwxTP5hfNmgb0NjFchhGdVn
arVp59Mpk1z9Mjjeq+PHCNMLAvtE/a+X5h5VBVdNRbFn1umh742nBGYgPGz3w9Bc/Om8q2GJ50Fk
j9yaruZ4KYAiePbw5Cllr2fhZGSUfyGGo2R0H1kivkFqfmPl3uBquY9oDTAM8kwiYvwwq/Kj5Fwn
d/tzaLyL0gLGJQEbQ0WAkNUHD02OJDoAX2nf7aL95vtB3NQs4QViLvdgMDd5ymQNYVwg0o10Om76
nuayG60tt/pBTmBBwj+/soqFafjXuttTNm5DWcNUZynBZzkHP/TZOtfFX0BzpJcRcJ95cmfcihos
x2BU/nIy1c7wngkk+bZ1km4Iwg0i78txvRuxUk+YMZacjhhsUPVJIe5kYjKrs8SROQaTFMkst/kO
RXcdrHZdtyCLxQs8/BdLUFAVVJDVkazR+0Q6+9xQ0QiwBwvNW5dRWg3VR0naQyPCQxJjC5Z3vRjX
BgLfEMKhRC0rHIv+Nzob+viNiu3gMW7Le8A+hrWLwJLWaXMn4O5P2XtrtBlH2JAAmotNhF+BNyCw
D5xyezqYvTCNl/mHK8VJVs4mzfV9FyXnWLlPKVVuQympsyAkkTM+Y93RMOpEa1NROMsuZDyRaldo
TdHyfeCIAKbypLfqV4XTobarh925jLPcSztzdOP6XY70wuZcD+bZshxjFD1z/8S4gVkiiYlQ8f9h
t2CrVJ/CehUGCa1LPu+REyq3qiJ986d34AbFkufSSEksYG/3lt9zbJci5kiyPQLCHPTVYYgd3h+R
sMJ1rAt7bVG044dkUB+HHVzvbst5d2otOmAdCrHXwUh2tBmm2qCtYq5QQc2uotFYGLqOJaHf9WN0
Jorhp66wTTQ9CGrffHahNoSnBI7tkg2mx0I4PwMXxKbcpDCHzD8HBWQv0EPV8deYBCPUUUrkzoWJ
Wdbstw26D45c6YY/RsDdz7kA0W14zr3+o67lczQxVc/QcOJDGrCMt4hRypDYnmD8Mx0HRezAr5Oe
7ED8y0rrzByZiX51ZNPE8Nj7qHg8piq4Q3QGRlV7R9+nAGg0juIR2Jozq9RneiMdGaTv7whXxrPd
jB9+zWDcs5CeyRw+R/qm8B9XftAuJsdhJoi75eG6KF0lNz4F228n86PTR5xu8+/jJx9uzcsbW4jm
Zch2dmwxw/Cd7YbgltLRrAqw3wyexFMTVHh4aWaWSMeJxNQZyDIQDmf3fFgiix+qcGeV2iUW6s8a
bm5VfUYNGl5cVFChbZr4qRvI1xFfRYeVoch4xxOAaCN+NEtBOm67N3Y097A2CwZmpCxZYjg6evxC
Xj3vmz2H0WHX8LNPj5YFO9mGpEumSWE+bskZwO7WXwsXSUU3sMzXEJ7r4fCVM9rs9OTZn069MyI7
7ttuQ0l8bvKchXWJ9V0x0Br40TLl8rySVB5zhuHmv4pBpSxa7SNq/BMrpFpo997pS94oNAKB2Z20
HITc5H9oMa5BtK9/umS7XIyfbsl5EsHrA6HmQg4jyrsOMtadGCZ1cx5y5SvizM911gA8rGDxUGEy
e/ZuGArfvF5Iyq7os5PsZOzwu05HcxE13reDkQ2v1W1ysHZ39YH4qg87ZrBC5l+zFOhEVWNd5/d/
gAO7qENI+MLGSeI32beiDJ/AfDDaRqA8lc5NZidaIj7qNg82hL+g+AbxBVyTPIQJEgyUQJLQ44Mb
oj/qEZlGAwlcXc3iPa52xuxu9wI939YPvVcss2Kmk7hLl6CQTT5q49mdsl1izKsJfWVPE2JNoJAL
Ars+MUVj5B6MedYvb1oT3EcO7NRy1nVOCI4b0elgygwtxtc4xOulycy+mV8s4iZ8dcRcvQO9cetd
OnhSuUDWlYCw6OH7CXcb324tKJ/YRegeb10+3aK0+MhNqoO2UvUSIw1scx7FdMjWHYzIFcvNV8Yo
GxGChkjJUmNch8497sNtW2i3UKtoD1nsW+Vf5Mq/hoeVkcU1k9Z9BBPj62JeSBCX1MkPZdavY7QN
hvBU+eOSZNgPFBafLnQD/ZVgrgcusZpmulqir/uwjXxtt6WG+bcBmjElP8ItcAbVyNOS+qUyvNcu
G1/F2J7sMWE57gac1aTtDNg23dz6BY3+aSApV7BipIJy6zr5npSFP8WUxxL4+mYhvGtdYwZPveY8
mpw6EAoJlEXuBOoJSK/aq507JxAaF914jfBFcTaZ+FFa2jiZPSck71mCRCz2i5RS2c3MvG8icDdI
xizf/xf4OM10PvKBAFFYxNFJ2S5/NnktyAQA84f6kzRhE1RhB1jWHT4YDTFgXYyZ+Jgw/GWd/aeZ
Y7AKkulhaOce3zovdYShiZnmnBY5cLst7BjDy6g1y6JhAwqH9wiz+qNo3UcNqmlli39OyqzJhevT
zBpe/DqELjPzlki2KvWIQnVDWX4Ie5Lj7GpuMQd/YeW8LmOF0oIZOVCPYG/2Lutj51GN9Q8//zad
yUtCtOPWL9I/x3D+Mpr8qEHhmnZoCKyy25hYpalAzRvbBkbPa3Tpn47GBAl1PxHD0rhkZvVZTTz1
PSmusyV8JSNvbWOUw8ybkZYKvq60kDl7kArL+VgvJANY1q81/1NdVI+xFq9Vj3NE/qo8OORx85IU
3Y9JA7BKrfoHcdAePtQKk/zKq8tPPCSk+3Qez9NbiCWY+R12JqNCBAqbkZzdCxZ5tJlGi8E0vkfO
e4SNn4Bz8uWahPgkfiLHsS9Zon8CsEMZ0X2FXfsskF4Ujo6mlYuVW9hHRogwwjP4Kp3R+Qrr9q1Q
3mmU4cXRBfmsJHBVBLOBAloigkAz0jXDOona10y3/5TTvA22uw+V+c5f/h2z8kM9xi6f1ClDI3E4
MNhJoWVyBrYBpXyAW91noflisKSGRqG+xij+lMs88E8dlu0Froi3YAxfUg0QlzC8cxsOO1Z26ByX
Bgtktqz9j1vXp1LY2x45LWx2TkgezpAfefS9P0bZ4/Sly3mcXRLWonglgvEeJQrJIsYEkp33mY+B
KiVd3KIrL0tQIlF5G/qSL9cy/rnqrTWhrbJ9WRgc1stUWj/lW+poX54z8dg5Ohgyb9yXRFcggion
zE1FQcnJ9DbUm7+knW7hxK61HQ9GN6c6yjn9lhhgPefLaD37bsFKgFjNSuPdvSTASgCT9aCiXV6l
DLxGiahHajc/ZSUHgY523QZeHecpOZXNvI/xXB4vKMdOxsFHHcA2q8gRV1f3VqZXJ8cLNW+NDyQ6
DivXE/e45T9MpMQMl0XEM1IOJl7xFEW4KQbJ8ZA5sOZS0/mdilNuqr+6QjXtzWYpUGkcq/5zPWGG
dNiu9klF1A2aW1JFgoEpvSVsElVi0t6QhfCmW5T2UGA1rEpJVh8Bn4q16TL9N1vkXEncz1Fa87aS
OC2049ym8IZ8NmjNFLz7Ge0peEfJ8h6tc6I7CxxoM9h+RD2CrQiRL8/SRB6Xr93tMrlURjasC4/o
LXfblvmTrPVXajgmwT2/oq+TvBBe3DC9O5gP2fr3iC/oFsDX2yudSqyO58/eyFZ5+CpV4a3zVP8x
2uCsRSyA0G5t0Ng/BxgEGRt3d9LWn21xbywNYWbNeMzEVDpw+DfVhLYIZTyfTxX1fKYqThetk99Z
8zyNgiqpV0bPXFRi1lRvE57QrKmoM9zLoFgClgOhWKklf7x4FmK1FpYr+8fRUWVaEbM6jI33yfbf
69b7584uKFw4CAc8pL8WyZS5Bqwx5/EI9O6NJc6cz4QjxNoBkazWiBaPAjI53S+FdjRYn3bO4CJK
dqU6RJHomYVErM9sdrNM0F8aG3NKXsCVM0kJSkS4KZmmLiE7Uxl0xPTZ9YmPAzvQ5HH+cS5w1Cz4
kIC69ywtc5uoXTss1phEjpNNCmPkdexRo+zDsPBQDk75p7Ty5EyYfl3oqFZvXLQoPBJ/juYPF9na
Ftpnb6m/Dv1SrZitTensRyt11vrYdkPBOrfJerSWEINScqNsraZhnsReV+BSjBoUPRsJLL/es+ys
lfInnueB6inE47nE+vquiWKV+hqJztZtEuDxC+Mz1sklrYKL8Mx3IcMPs2kbIJ7hw890lEzQaVIM
9amD2rVhyOuk2tvko+oTuPOcvvoYzAQO6xhuPOH8DtzxVYpGfsw83jucEvgtJUsGrkPWcK/EeZsk
o4ZQzBcgOSqOEgn1Tl6EyvaIGs4WN8KCQQxOvfoiBgOtnQNV0KiTY0FRjGgCVWPBPFq33HJj1xHb
LkEn36PAXNcDb4GWMlQamPVkYcXShFo7Aje+rMucNqf2X3w/5MMCck7UinnNuR1FE78gAP+0KgoJ
xXh7XroRdOwWmzG09VXOjNHkCeZuiL61IX/ErPtgx0Wn6JT0MQ/QVGofKAX7RRgPwRcsbRZN+bqy
VXsV+ginrIG+7cL1t1VGRj2PuYZxGva/2iGtY7lfi6fMIiChcMAjoEio6jI9mfGtmeifAY/b74qE
H4Z50wz2TS+oVFm4jepN0uquu4EQSiXyZO0nzAACDTCKIPgHn3QYL8hyi5+pLZmAiwqPMiM1zwV9
pXrRbLup0kBid3yqXrNpLFib0mBOUs2wbQ+F8ToZEOs2uZ+sZnYltques6q2gYF0wcUUIStDl8xG
UPqY+kdh8ZC1N3diYYUqalM4RrUvUFo1pY5aLyieh4ziPPBsb1PrzvSupSoF/3hCyM2+Uqd2qi1y
vkqHc6iwxHayyq2yGPnENgaS9DmRjljFpdGupgZ3N1g5ZiZTpO2b6ApPIAbOC5De49dwm9/A7Jl/
nZ2plYfY1b5a0bQrU8xvbhbyV+OE9/MAZq589bquWBuOce80xTyfOg71CjGh+HZXZWKYizAIuKaS
6INh60OqHn6f4V2rScBpp0FRd0kOwiqsq5e2D18hjr6FAVi+JPQ/U/fs5STk6iEpUkYMmAm/iAXt
wqYrQoWn9rHl81bk4bAEbfxGzOwaR8BTOjo3PObANJhGhygDKyfGAIruYWTZPuh5v7EHtB3olcnc
o8hbgTM74DHc6cwp+xIJstmUaqXzG1bTE/TfKnikun7UhxAbQTDdeOTPyBEWshzeHI/ptDan4upk
MtKOQaXGzKIh6JOZfEKfeg9GSUVcQ+mVQ7kEslmuypKqIBwYY/V/DgnTEXouJUS2ZekDpDTik6uE
YEDj6r9aEeocYS0JP914CIV6wqPJBDnSyFxhE9QY7r+yIT3NhtyAnoKXe9S9e9Jp3lvez/g4o0Hb
pnFChz3YjVlbUwchV9660Z1Db1GSqSp9SpTBHMbPt62Vvwba+GlS56sJOQ28ImYQ8Xceo1sUDvD4
wEQ3rX9UrvbaQzUIM/kipukbd9nQVd9l2YA49SfWq7Pn2UvPUncPPjAKGv3kk9loxtajZRAM5WL8
LlPcqC38wFkp0nn7Rl8Mk/iXGBFrPaN/oFzcTW6+80LnVBo9BMAAPnuey7U/sktKO1Kz8Nx9jiYX
FLZPUgMFaLpQITmt9p2uU336rC9plTMkZhrIPmLOmTSnnHe9hjkt7Mqvybcn2ISQzF0KlZxee/Qo
OVDpcRhkGH2psu9DwtgTDvVaARaHjq9Ok89tHahpyyBzxl2HOeuB9hA36eqiULPhbwCklAtfX3ZW
8YtylUClgbly7cTfQBdx49g3nJoFUerZeez9A98ZFRi4tXU4gfCwsMgvqsH8Nw99ue322IDOQ8rP
D1wfPsHTlDrgwEf16xbua13bJyObv+9SvYieHsWT9XkcjzxJc2fgqqVoOan0eRqtZ/fAbb/UPRLN
x+hE3PQOB5h0g3/hgMnG88yfuGXvYil79UYuEiRV0v+oPdMfHUgBblB6mEG9BnzOY9Ce7RBPFEiv
Z0Oi1eNrZppBLNUyu9SSOSkT72k/Dfqr6Jw1qT27UhbfTmchVdDS4yR/mNZTXVitt4rI4OjBaY9T
8OFM7gY/1zXp6ocZU1HhlC4huu+aUFwTHxsaFpYXol5IYKqRVenkvS0crLGc5OJAqlzi7obQuTDR
Zwnl1WLBlPOjtCfyreO/KtPfQofkA+KRfhLfAYJIR+iR2c1cmcso2bLrRgpHUNOs0gQul1yB3GC3
gGRL4NcFDsLCcaN9DbKhRS6fYb/Rav2r6fVDrf1zypbshiDFwFxMZNmU2zLDwJsUOyPo78ToPomE
BVW0NIX76zr4Lev6nNXcBF386vuuRbP8pqWIDEtfHYQ/bOmy8HUNeLwNMdwm0t6AOTHEli4zMdRf
fffPK1eo/t6BENEIFOs0Kr+9MbnEjv4UuLiMA51Q0NFY2joxizi/3tlmrzUNPllQdu1az/2PntfX
dLobw6LdOH1KXPsuUhpDMSY3LJc0Eu0B42weUOKV7633KqDMn1rQCFp6pW3+abVqQimqv/NS8FGN
UA+KwTvHya+Msl0fIzNlms69U0lsGsEmm7If//+oNwFve8xGKhGXUBLVlNexT1c22FbGTQDlpwiI
cIf9o6M0a+EXT4nAiBBwRkiAYxqUucg81qSPcoZ9q+lQmd3Sj+s/VeKqLHMGAppRzopK7iNiZHHU
NIy44BCmOi9flxp72NDR2i+mF8mzYvZmv6GN3JNMjVZ3wvhqG2hOOg0GwdBt+wFabCRA+eCh2OYh
uViI3o8TAgc3Gr8N4LykCrDhiGIXkRLA9YERt1mR99Rh8QxS899sXmklXi0S5X5UUHEm6xOW2/pR
BpA5tbh6HqrR3rvGa6y5X9JwX5NafSVlH6xRbrpSJRuQt8AMKdBrMwb+MDJeg6i0D1DcrciZeLLi
+KcBPK4hFQhBScz4rk9HuQoODL5uFLvS5UdusuCI8QfZXXueMnzMhdG+REP3NSRjffC68pz5MYjp
MkBSlLMxIt6QQWIg7BhTguagxZiHZgQRBh4TfeVCbtE3JeZPQN7qKmdShsIZy2Xves7DMrJDC1lH
JdjwmgKlmQv4jRnLkv8DJbHrXD3JRocUHALWlp6pg2wZIUwGPad7N96aDidtEzvPPmuJp7zXN4lb
h9uuwoASN29oTO1N3zH2BkoTMeh42HgpuMgrfeVSaLKKZl6qREHfwvQOFyiAUZxUIF27o22lajW6
p6kEIhAV4rWJmCBOSkFcoYs2Tfok457PowMzwd6YKP5BQWzUJLA5N6324hvFtPLSiaGahy5gZGQC
0Owz6Xtot9UOlkgHkdvX9gKJl1ubCNCzrRuIa56Uv6Pe7EaQCOxvCwussK5MhENINFxc9boF6Jmc
+sqe2+LRK1a0ob5gnxyB/l3GmX8lc+G1aGYrNZbK1eCBC62+qjQzWP2Yfy12ApH2fMETytC6eiRu
8tN3DnJ+O9iX0nIWsXfG+YaEaMRL1fvNs+f/M6vqaJE/XBWcpyZF7hKR2D9hT9AcJbNgRueUAZyb
EZNIAyAAvsgX7YBHKbgX2mvkD1czYS/Zje5alKSTwUO15vp+tYxHL1t5aC7Qd/EiIr46JN3AX+9b
z+XkQ8qzDwGl6BKjr43k1KNVrfyXwjRf7QzlCWOMP9JklgFDY5/zW7nzDehrD93njQJZxRbHKr4j
USNRtZxusTPL4qWKkd/5nmzXJsq1IEw+m6g7ajpnTpnCLUsN1M9oERiv9ZeBKQJePUhQMqb3iKHv
JYZ3IkiMQ4c7FnIKBFNTXmtL/sqmeAmwoz8LAxLBUPnnDvOuCwQf2YNXA0ipfiOR3AvrHw/72Zl/
IfbnG7oVOnfAAmn9ZjP6RXBDGlwosLBmzcjmGtdWaX0MDO/n9gz7DlqrCFK/NvngaNyCzsTlQ2wr
f1MMXCZSPMeCcTCOU6ikiuw3bDsi7ZwlcUXupoOhweppVhU861AKFrkDI84FvKDQprtlfc2DoViV
t8Ycs10aVAoUsr1rfLJFR1Fc4UaSndXjF4j4FjokIut4JGHGHKpDzvB76Bm5aykDmQq9AuDhfm9N
Ppt4eWK5PoLbnpDxMcHpmVoIzVj3fpmttFJd6DQ+mhAoBiGb+eY/5s5kOXIky7K/EhLrRhSgirGk
Mhc208w4GUf3DYSk0zEDCsWMr+8DRnRGRnZ1SVevemNCupHmJA1QffrevefCkLTcmmo+f4Q2MmNz
D+/o1P0sKjQvxXRuCU2dCK+ke4BkOafN4gavcsDbmuoTP/UbXXz86A69B4DHDAPLlgBbDzO7YsXM
bUNiwnDfmt75gJ70QKhnfjclSKchfTitdWwFCTyeJ/EHRAtWkwaSYd/VEzsCdV5LqEz6zUfv4hKG
ukZ+Qe4rPX1R3Vjw7DZTrt5ij7up02jHqooQznEq9qQLAgJQHK8MIddt+DOus4M1TtUW+ziHI0SA
aK5cWMQcfgT9WhPl9Mpxmb7FA/F7NH8Ns8VENmHHo3+7NRNm8yaN6wJmLgcFvJQkzdlrVWWPScEh
0LGnz5Z86nXGFGMwQZ40BeF1Ks/IRAgIT/WI4CZRaT91w7rACcgpa+hOFg44qlh2ucyWu46ULZx7
oGLcZbSG6uWbGEndXYy2foaCkZElwdjoJFEYDYO7t0f+9vgX4goMdN0YOaJlH9dmd08ic4HkzENk
gOS8jLtHgd6+YdFdf3GrikIjKU6+geD5lBN4mQn/kaB+mZzCYyA679sE231eyL2eS/GEZHNh7FaB
aZ6FwQGgTni3kJZe8CHcCiaHj1GHOqpaxKIknPjbuHeDoxOjeXZQb3gEBBSzNJ9dQ7ZMS8llyGJA
A+FkBA9ul1xGAcMgKdnrYJsxI2zmb/FIclLN4Hw5tGWAcKZoA3xly+mgx1QaNdzAIE+48Z3iQzvd
ddBiF8kq8okTiH8+vF/MinBrKAtouQOsBmyDGxaALSS0mhRbHLC4NiLaeNKvEPG3j2RWIAYwn0S8
xDBFNG2ZdTzkqN68AMXzbHLpIOt9jaBq0KngHNGhD53r8YolKABENV849a2jVn2QFRbt2CqdrcnV
uYLLVyMwYXx77BPcq4zlfDkiW8dnSiAC3UT7hCGk2yR++RAGzIyNxr4YxhJ1J2G0AIT6iK3uuje0
eRW2VNS1CwIWoMtdi1xYWBLeR9wfImkfEA4EVGDq2TScu9brz7WPBljT3o8a60Z12b3jwbceOfl2
VQZsqKs+vT561JV8YKC3jbw0WPdF883qvgV47GXLzaDy5m6AjkO0WuyscoPhcqoKvaJwSwjnzn7g
UmdDq98HsyTYxWUyjz8X0Zz7lhMaju0l+ywNe1tKdgmEex6lzXClt47ikkmV9zwl1fdsgAyXMKdF
DcuFpIbp1HveaQDoIdPhmPeSJY5GXOHCp2vBdDkuuvlyFpdsyYOfDFBIkS7vOSOcdfKp+npfpfca
iMmawLSjYXMIm+gWLi0aKnP/vYLPyxgdQ31CS9d1nQ9s/TlkZ0JBp4mBnosOlRjsd+UM36WZPRJ3
mVKwsik0LUKavjewSXCUxQkf2g3X1W2f969j1J+gO6JDcDEPDe1Tn7fPjRl/G8AT4dIodx7WUje2
xDYg8K2FKWI44F9pG7wJU4KmoMHoaOng0PXvDF1uAEay30ZNvzFjtS8r1pHalxcBYNnoSR1pGRmC
NBALhYpG38g2vzWCnqoFUcGaIXa5LYTem8jlcY4x05WkT7o6fpE/bI9jfkJiFwsbKMRiSR1K8cxW
OCylCwzFZqlNIgYbXHGzg4ZIEU62FhHDvxZP8cT5GnUpUhMaS9qfXwljhu1K57WVVnPlA542M+Y1
iRMCj/L1jTKbFrDSoF6C7Bl8xFXltmdZ+MOGAzYwzcD/CX3voe5pJRsRs718kcgi42ccyLW09QIw
06kpXiIJ9qxN9rPJLkwFNG4R+iSHLg3HA9yxjVkkzGAVQxZdJM9+7D2594EfvoyTQ4pICGqzsk6d
1R4NBI+3pWPuuWzrjYtpc435Hnw88u0iSD9UBKOisQ8xo5+11VIqzQG5mF1m7kQp8XtKunHKyI/S
1P6LM6DICexFiVrjt8NLZ1rGFdKL1lnmqAIoadVwPhW+t0sozPGbIq1M8GGKhGGVtrFRGLF1FK3a
ika7O0EwHr5li2gkYHm2fSE3atg06QDqW5gnW+TNLqnJXBF4tHEDJshxFEbEk2S76pXK7ln+t0tH
UY7OQ2a13WPXjJ/wQX5w/u/Yb/KHaIKgFEX6mljKyixxE8Ry3vQKsoNv+NwS0mVQ28XUCg54zLnR
e8dD2Rml8j7pQ6gdfLktiyeZVsm3LBmXq9jd++y9e1/X+jF1um05Rcd2vo09wu8SHAfbLBYZAVwp
FbImPU+bGV0IT0vWalrLFMofA66nayBMTsdILqracm8Y0L2rqPqZCbHvmbc+yGZ6thos2BaKkLWD
ixyxjUe8gJ8nhMfswhKS2pSWdPoQeRxd8+wN2j5GuXcrR+Q8TapwGEzOGSbUpp8yi6WYMwzT7dQS
7lFV7muUCU5kTrEznKLY1UJ/zHSpTxEm9tPXR0QdsddJxgqA5Knt+a9ptZLlTD82Bank6quQGYqI
O9LMQ5/4WRQ1XeEdO4fajZ7+wY/i82QCWRtNbW0MegpIgwFeIZ11t10bMHSsvYckomfdCSdg80v2
brzjMMxYxQcI4aj60c2bYjMU2XxFx/TeMF1uBN/aTgguTLLimLZO897t5hNCXof05/2vv/zb3//j
3z7Gf48+q7sqn6KqbP7+H3z+USmyPaK4/ZdP/379sHv8+o5/fMVfv/7vh+1l+19+wf6zunkrPpt/
/aLlx/jHi/Lf/vFjbd7at798si2h/U333aeeLp8wGNqvH4BfYPnK/9snf/n8epVHPHJ/+/Wj6pgK
8mpRUpW//vHU1Y+//Sqk+PoL/f4HWl7/jyeXX+Bvvz5yHf5vX/751rR/+9X6zTdd1w8Cz3OBrnr2
r78Mn8sThvmbZdPuMHEAM+y2he8Ev/5SVrqN+S7rN0v6pE4EFiMG2wp4qoFBwVPubxQJphX4cD4d
33Rc99f/9Xv/5Y378438peyKuyop24YXDmx+E/X7O7z8Zh6Jf9LxReCAUg58uuUOz3+8XZIyWr7+
fzQ6sxRngQnLShJf+uCLk1YgjNGQXZnxrbUxwzWPemLgIxJagrkytpbwoNFatb7ECNWXdmUPZCnK
dkGe4N8wXPsWmWd+02Lqk0Mvb2ULybn2s3LfEKNxW83yJYZItyf9jnSUgjk9tHjzyqLNSnKltwf5
Vh8JncuPTKSOYGQx4aUKY5Q17zSL/UrrblPUIjmCBNmwlHNaioNm0zHcLPlxdmJqWW4qmApTfA6I
wdiCALgYtiLMOkkfkzDpAdrfdbpw9t2wZHHl6XfOtqgxK6yDKBeBIGk682SyEQIfX/nK+1k8pz7H
y+R67KZ+pVvpbKmt6IHVyV7azrMQY35VtPl+9sEAELKwrc0S5xXckDRjfJ1UW1Wg5uQEma97Y51T
OkUQm/10crYI5i/1fCsrtpoMbQLOtQTnWn367hjZeyor91DWnPGhqL9K7G80E0DRVjT1Wr/G0OY9
JzeWSZCcFU8IRYI3M/VZ50lai4Krvpgp7OpDF/+MU0SGSbIbA/MBXfAz7szXqaRSndqTbzKDlRMz
9RKVMfnOsKFwBs3Sf3YYIzKiyu5LdUh1+USgHfRu844rDD13CcstKYb1lEHpNJPwg1VoCuZXFqLb
eAwOXUZ8OhrEhu5ydYg58U7Y6QU9vQRNBYoL/oDZcEkzmqmRULdhMN+RWsxay8m4ExnAEA+QWw0Q
qKPHli0cbcb3X+34py7x7r1abv0k/ZmPdkLroWInLt/mczzi1dUVqLkscEDWc+D2u48YWUaOvtDy
iyeYXzP4MfmDgeI1ropm11R4u5QIvhU4vkjiiq/iwvhol57IgjpI0vo2mTowZcQKiAW8XeR3Nn6K
oJKI9lrnx5RSpQF+XMVDPjL++wnYXNPhYcfTdfJTE71DhupTOjjPnR3bsANWFmLkyX0zR4K7au3v
nSm5ZEwT1gbCHIQA5klI9MDCmB6C3tgPc38hIoQXb7r3WNAF5PDa2CFBiBaDGnITLhVNuPWL8ICi
oAs7BhpagBhqWqokN/kuXRrayPDLKCsn3T0yesWbi+baxG2KCW6i3hlpq/npztLTXZJgq5394pw7
JLdZlF26nO6QVG7oX2MAEqm31co614yq712Z8evQOnTU6JIK2S7LSbopy7o/KuWfgZo+yMR9TilJ
Nm2BibrmJiMppNs5lBzbqKzk0WsMwWGRj/78tApHzSjaPZlVXx6n5YF+4h8fOc7ZkNZ8RD8zcVtZ
V5z0BemxRFg0cX8UywPHEHtfRyAmUBcfE1+0GxSj/mqulD5/PdChWJjGyFNCdVNXN/CIv6nar3ex
Pz9lhXWX8o6smBUZGw1EoqpJB45OdoePqwlH5zCJfO/gVd/ENmPLpoblgEyaOm4eEsLFaFUQpggC
fzGyZei7TlzcFCejtdQJCAi06NJjaB0ITEtPDaSz09dHw2imf3yky11HCQLtgGgC/A6vQxY1jL76
cyELjNawQW5MD/dclapwRdOyI1gX8ahFKZwGgEMan+ajsEzu2Fwc4kQRILc8jKP7jgxtoG3h6GPU
MlEMCp9Il5T3bbRA8rjMfDdpTLRHbsqDkadQ16kk0N0k6ph4WYqLjXzRo+2pdjMuNr5ae4gZ7YaZ
8dLTKN1zQ3FylJVNKV8QzZp7eAyhOGLR7be1Usy9ETKbBsacgMnpqolQjZbTtha0YrG1Q8oDGr73
hvIl6fxvqm9PvUFiFsG327aLjJ3KHxsuorNvTu9GGIdbp9MvQ1aOx7gNB/aUjRDI/KehTo8C2X0D
Y6tlAIUJgioSbllhcuy0IrveBqbujq2hHqy0wmfrLjYZP7inPZee7NwlPcVfjp5qmVODABVlcbKi
3tmGmpmObVnDsUvlWVZTu3fMllBez3upLfwgJhKfo02DsdyU2mu2GbNizI7ItE2wEjqpr6IaFA/T
kAuI2Hqra+5l3brvvGHGLmNK7nqMoNJwALc2BnDhhHePne045uODXYruMXVva9e59pXj7YoUw5+j
83hf0nVVwxvSMlheEJSefea+K4KDoOchJMGn3BDHzQwy8qedGORwqOCTMxjRRDwsOci204r11Eds
CTnbVK/oBIwV+h7GfE5FsxiPJx3SkmDRkIbs6NDUNk3/vWX4eSbeItsMhuVsVOLVG+DX040D0zQf
2+vJwEfdRfnjIKZ57dlaE7YK5ScZN2Ve5+toRIQwj2TXlCO5ecQscRh14mvfqnBaI4XcuMg7Z8X6
7ErTBp8dnSw3HLcuxgmTJnRlYN4UENWTuN150VQzns4kIlACaAM6Mm48lDutPONim6TadrCZDC/j
koVYO02QL3xBpB2zqf6ImGhb5aASWo/TnHRnKG7lhCzQr/pNa/vqCOGLraRCJxuT1TjgKVj3cc98
Gs0M3dPUoV1tkjhjYv6ImDQnZg6ho3XIeBPBNQCYH23gMVtKMOfkVfqqfEOdhCPUqSuB6PRNBTg7
ZEhfjyc9MC+WRSxWgtH7TRf/SO3K3xRkK7MP0IOLZrs+NQ2IXWGgp5o7dW/5OQrqJgPHOKavZjp4
B0vC4+QtCa9JiMM6DiGsHXnlEaPAcWj87iVZOvTpRK5sT1QBUrscdfqyJ/XAr8lOP5FXdaITROxQ
NSBOi9NDFpTXtIUI7bC7aecwwWEKHd1KjILUFMHeNbjcM8cAOpppeeMmCr1K44zvZhgvpJN2bzhY
A/vQw1eLhGvTGRIlcJzZd940HLIuusRt8ZNAxf4hQ4mMkHgoL0SewDZSE/M/BWKireEJlhlNv57s
afrNOwVXDG2TDYuDyFN2+HpY4Rap1mQvnmGvtOdEek+0T7t9IPLsbE+I5RUcFcu5t/IZHhcTf4oB
Ezi+xAinbIR2/IwZYCHAUY45YjM3pWRvIcs3bit701yCwhyPWlG4GgRyYdZcFcHQQipNvknYbocx
R1kbqw73R2zYB8OovjOsGDZRykvGjoJQW8K/0/qlTeNvoZs2l6pk13e87Kqu03lrtrlYXOxvWedZ
1zDW1l0Jw6DpMdrhqlxBmzTQZolyx/gZ+WveWkv+O3HjXVkQzW7LDyvcOcJo72tDYkMbacLK8iQW
GJb7lUWa1PTc25JUyInch9ZcD0l/tNnUVoikRiRGQcCSh0vIQjBNBPFEdkU/H0zn3u6NrfIL8Ahx
hwR+iROVAtWHa/fsiF6AtDKcPdztvDMipxXm2PbInUNYCFT6TRTaj2Su7yI/ovfWC3qH5mge03H0
thVbDnc/BDUlzqjWiKbpnNegsr0b32lPqQt3Hv7yBf4e6UWM7VDHgMb1iq1ZZPTofUxMqo3EoSii
56l27qIcK8ecQGny6WVMUGViCsLyMeWMfWfL7HnOn3qbLn4eIe2oIPRCS6xuJAONI8Z71p1Wbnr8
7bQ7BghRob8xe2zPviz7QyrVu6pi8+brwXDBdQtVX80Bcqx1Zo3pdUAOpNuG1TnQDkPXPjswioxv
tKgZSCJQ2Qqwvky1K7TAZrNx6orwd11cQJnGaJPGb6nR3WYNyx0BSyyApXtD02wgqBwaO+LAAGVZ
TjzfgD1nwjkGnHDYCb9411VaIbcYPyq63JMgHSK0dMt0kWSYLKvavRoJIZ0jykKvYPJv6mGCPQoX
dvTyjTMMxRGL3C5N1I9Y+ig2F+lP5I5rc2RhKMhgCvz0vjAtJiGICpByWq5kOYF7hMovv1TLfGfg
/sJvmq57WiqoFbNnfCa0VoJ22mCYPTTd4O38Ztw2FugU7SfHOeRAELv8viUm7I3JZNi36EQaJd9n
evA8a1Q0wdIL+moIqWTmzqBGdJLhXIJz0/5oY6fwngu/uGOgY1j+A1hRwI+z+RxHC5OewRTFSwzw
eVL5TnNrgFMmegE9LvEVpFM6yaLHdf2TpHGTtx99aKIzDMtLQ0LKoV00XdVtmRtyl0fqArSXymZA
59pLR2AEeyTiAqs4IsaK8tMoJG3FAImd131m9fBiK/mK+SdgoGaCv7VeLfrkGsxhHAoqDeKncLUv
tOkqJg1DMJaGDP+gO47sLWYeR5ek0TDBzPGJVE+mQxpHNTJwKzLPvipJnxYLRc9MDW8RwLyGDCFR
p4tPQuohaBjjO3UM+A5cEgab8TYOonqlnPARSPiVBdd1H+KhxSYEB64s/B2kVY8ZFsPROXW2I+O6
jeSslGgMIGNaX3SJwsHp1W028ZKThbdeQ4fkHIsldBhJ0QrNnayap85R71L0yVV67SD+XwVASLl4
jBbM6sycbeDPmJTeqxkHAIyjcVO113MJkrVYbszBP9B+ey2D6YC0/8MbEmNddQRsGMOjbGGzWMDG
Sk68hwmlz+yFD7j8cZ7431yjuHUw0K9tJSCXNeAupvQG1wk++WYfhPFWGz/7Iu7XYcuCFRbGGzqe
Hy3UvDVKiicfUN/X9hDHb4zlD0WNBQ6eej94DJlyUgG8KWFEaZ+pMCnQ6SKPVVFAUItfxnQ+Mz4H
VWqYI2q7+RaYLSylIH5BM1xRpFFmzTOT2sL6Lgd1sBZOeUp+sJ/Bm4jqwzzp1yJa1Btetc0b/X0u
7DsJuT8Bkyy04IcuVvjfSGSPjXPxQrtxKClJBrlpM6RofupTWzqUSFOib2O7wEIVLL9yv8PcLg9W
t4htceuAjbg41RAxQ+YQia0LYW0HLIBCq4o+ggjJZF6BNAImiSEZCL1W4ogsf44BPU6K0msqiDak
FgXzRzQffgU3D9ctyEmTomSJOSUMEUGCMSdnmSPYGxETg/xpXsI8dq/0jbDZapFMeusY02Ha3fou
PPQlsaudogJhAubtmY4K5ElGNySw76TZ/OhdzYmHRT4c0THb3ohYIQboE9X7eEa4Eg+XQstTHNfv
GtE/njFe23EhhMJhFmMB3tY1H3BhvfiSwG6GzivzAG1mK0PEUF4PEoZyMoRtgNZhJs0TwB87qxup
YxWThRTYxbZcsA0UIoTIJzsT214o0an7OItdCex66geuSNQ1xONaGbuWH797k0jOHR2evprLKxQN
LliN6M4s743YvknRQW1kwVCGA4Cx1cR/bp0BUp8rl7T6rXI0gRcatcOMdHDsSd3ErsySu4vm8MEg
99FU7l0LAyIzcsrsqL4KG/Aci1gMc9qL0c2vYjFMUl4dOFixFoyPlFYMzuO84c6Ln5kOt1uEfA9V
KHcSf3Bhfq8IKsZQNvCG+xrrA8ovJm5F1XzaDmAx5vCvU/bNLiQNw/JbK8InIy/gvyX1BxEyD2ay
zJSG/i5R3oeH00YV6oQDZNwMCHi2kTiHOcX2WJgI1mzNoI2VU3F9i5rJbJnlOwZy8V3Zcf8x4i5Y
WfayQ/6Zxcfl1tCJh8G6DR/dYhmMhM/+rO9kjYkqC4Jk0wk2uygM3/Owvxfd4O8T6gwGGwdmfHe0
kTe90X2vULNuZkfeBVmPiSz7/oUQh9ZzdJMnAr6e5hpATpzFd+OINDvX9sNAAUGXhQN/Ee0Zmoer
IAM0NrTR3SwMC2iN/Y5k57WP0FQwB9b1bO7SDoprg8oW+2l2jHznoS6Jv2uqA0FMTAcr+Y6Klsgk
/7pr55Dbd/4hbTqqaRvg8LHQk2uL5qIH8qpDJLkO0axwknxEr/40I1DadUsot9Vxm4juOKCcWUmj
PZr82Xap9g85bVPwDmaxhkTGKhQv+mn+cINmthPS2d1aPZbFDgndMB38wkf5UlGiEMeeeiw1raJM
AFzOYBy12FWZNahj5K1diXFjCFoofpGekIK1mpbYOPl7pplgQnV23XXWw4zwPZySJyR6zNND3JVJ
HP4IB8VNVnaHpmAy6XukVRKLcU45Xe3B2pBhkb0uLIx8RAYXxBD0qC72ZOBku3HqQA3j/ZcW8+UJ
RXxMGjcDfqzoZRc9uWyYJW56Tp4QtYIly4v7c0x1znHJHDYwcFbhNL55XjywHKQohtHQRtFNPYbp
BnLWUravnMiDYGi4uG46cMfKjryDts2dTZ+D5BB9TqjsCL6GNYY6k2DhZdKP3FAQptGZ0QN+8kqb
J3Kw1XbM5fPMnDvME5BwAqWDtup5k3X2RdXPqueQZWGpMbIrDoq4P5prLWzMcnH0Blxr3JWT3BcO
WpPJIuwuGVx+/mQ8lx1G4mxgfFQvgIgoRKIRlvoNCnJ0V7nqWzbEx36S8H0b7vC5OZvFdRRPHL81
QaAd3ReEJFOdwxRM0JcE+bMBQiTnbxgexil54P584Pz8PSk1Uo4p2koD2VgzWvCy6NsymZRhgUkf
NLBrMM5Lh5SgH/ccYUdDWhFUJxwEvE1UZ7PvqU0qzHPSJC9N6TxbNQBZZd5jNLrjQIniLW3JqzA5
joRoR+3pnb9vxjif2WwBdAhqGMldGP6y2CVgg7zEnHM+RmCyNa1HGUMGsjzCsq0Qnicm+tsgxVfc
HNO+OdEoRKLE0OI9KItXMuVebZ+7U9YB0FTNuF6Rg4etb96IshRXcUYu2ajFAW8Xmk6jPdTEjm2b
GXH7VBAUU3nfYFNeQdbU3B2z9dwTydiTPUZPLPmOKX5YGyzkKwVnZDWgSaTrH7/5BL+DL81+9Iuy
c3BvyyoCT5o9lxEGUThaZ6iHDEbvySS7j3z1rUW7Eg8wI41ofhD+sp1cdEYlR87KDXzV+pjZdr9r
hn5jG9TeY4izJ0rfDHxwt920AAAJnDYqgxADK7yKDM3mH3AGzr2o3YZ4Vyiwnh0wKfu26a8Vt9mZ
wxHXBWfjCUYhdJHtaBvRWkv1yijTPrfBwFx1hCMVPtPov5qc5FHVaOlk0jabgfobeTukFXADr8t+
DdUZDTRii26g/zq3zrqFEQqI2b5HelhfuYQKhQm6sNmFXCzvcYHjZQSAh66iRq1FByjH7oWwwdz0
PZaUOJA2Dq7oNHNwwXyPFCVwi2yn+v6kI9tZxwSRRpHf0sQ1Dpz8vSLhv2i4sy06R6vMKonZHsK9
jeQA0VTyos3ucSiHVWOg/3YidrpY3OMr8Vv2MMBmoPMb684CIw5OqukPSgw/iwSuUJ+jzvc5UQ6R
tPa1HR2U1TjQIPofpa6e7IAcB8iTF4wnx8Hi0k8Ld2NNYwQnhtUSFCp5oFYOBfkuJYboemgs/wbz
D+tikqAbDOkVFgZbsMIY26Fl9UQorrNoyeYB019YxmG2zXTr1yNyVSDYjYHQY0icrS3rd6MUxdow
nVWV9I9+iOLPk/IDKEnGEKc/IfWhmYOHZc5YHE2f9cF0bKzumb8h0pyTFZHCo9U+zuX8RiKAhmDo
X3s0lz2DExyCAxM0ccdaaGTHbAyqYzZEzr4PEae7dese2e92AT7+BXIHiVdNe3di9DCM7grZQLBB
UsCuSEDLFL55dG07kya4AKhPABuJVEAsY2z4Bfs9kiVCcv2bOWSpz+PuycH9r6IZ4W69/Kun1n3J
zQEDq167Qm0Bhxx7xUrGJvI9jWaJQLlTK+szyg5zCf0e4co9+L5T2tag7hPxTCP9TRGjAkw7u9QO
l6ob4dCm8J1Qv1dn3XeEEPUWWmzuISIZy6UBMiPlZcmqPnqMONfVyaPSxww3tRtEpGf6zkuyAQft
WSMu5QRMmEHW/SxcIjhYMN6GrBEHwrTooquEc7eboQ2NlXPsZM/mb9OBz2LnWCnb5kavd70zcZM2
cPrCLGmv5shc1ItNs/XpfHsOdpPC47BJummxycsRXJoREv+HNk5Wxnh2A1RQdPBGQra2dVygrfIg
3Qc9bzvNswfdZiGxquOlB4rIC3TvUhk3pFTssJGAhE9LLrWUW3MMSwSPi80SSDF1KTSDHcK1N/j6
qBzn6rsEmON5lrmfZIoQ2IN7BmoUKH3Q7jGPg+buo4No2bdKC6LgREZa1wiKMjqpvueHh9kbzqKR
yB+t7/TIOEGiMFnzw3NCHodql9ecqGQeceh3xlev5Fxgqu9TYN4xVtrA98BUlZTBqfLNc772pj48
2Cp/V6YLRdFjwy7qvRLZ01xxbokVLobZvnBmu4zNjMAP5EndXOaQFbCCP1fsUTxtEeOxLDo2Qqi4
eZU6u4CybXaz7farcjIfCd462UVDT6FFRGcvfSomK2imWTyjO6MrnAOX/NFmE9kmksR1HOdWJCl7
0mhC/+W+YAh9SktGTaj41rRw4NyWJH4lYNRAbq280t2UKepJLXnwPAX4zjkwGrsfhpH5EYsA5Ray
YSQvXNTp3rWJzirK+GdhbHxCB7bzz/jJ9FjTW/wp62QRFyFwwGrLqmcWetO7LTFhNo3fgROn9Phr
2wwUzRJtjLLJGGp7OpdBqJDx1gFzDpM/y+RaQECoKBXydq6SE/vylZqrE5Xbla49+84u3WMSdwUk
JORrnZG/VUkWrf0+e/fo768H3nLcA2AnDKXx78xLm7l2aCe1nx6CQ34kegTj4oufaUtlTIY2gysZ
jhYGt+fkHVXblXc+04UVEtWifKezdU1eweeYhubBtbvyVESsNrHjEsvX0NANK583E2/eSYrWvafr
tuk1kT2ydOy1Hm0ohrImp3aerjoykEd7o9xmWvuMSHeI4D+yOnnUZvNMXa53tCO5nGqqOtVQkQY0
TFZ908YEznIG7xtK7gKwEz4/5q5SFNd0ZadD0izEhOSHN2BF6zFHlk7wKQKLXKGpuc9LeSUnVz0U
ocpO/30d0P+zzOefVT7/qZro/0cdkI1+B6XU/0EH9FQm7eePXx7at/az+YsgaPm+3wVBhuv+Fnim
RNxjBwKQLHqb3xVBlid+wzXkBa7niEAE7p96IM/6TTqohVzJWEXwHX+IgSz/t0AKB30Qghsr8IT3
3xEDcar5ixbIdn1e3QxcAJ+eG0hf+H/VAoH71qWF4OazltW1U5ryaaxzsVHxHOyx+Yunwa7FBuZB
sP961sSx+/uzQpfy92fzPPvj2f/se79e6uuL/7PvtYI3eGQQNhksnr4eCBahN/Ln58E41SfOeH88
/fXE17+xO3PW+v0LDfbMkqDayJ71+c8HMh3/+dMEB8Gpwq9RB/IlUnlxxqAXrY3l0xoOD4fs2NsL
t7ZRUbQ/QLcPt9FIxmIcbytPp7tsHrD7IigqWyt46aNx5wQpczkgU3SR8nAOT9NUh6evj1wVhKcy
jGjy/Pl5Flry2NNgziYTd6wXAsDVMo02lOighXPLq3eW7Vunr88Jz701qtB8RxNImE9ql2dga9U5
Xx7icCRowWSO/C9PfH369eDCTTxnKjMoSpYP1SGIhuz89dwyWd9G8Yh7DyHWDhSVf5M2ut9hLYSD
tHzE+WlkVkpUibL2VSOb58CsDYTpVbbPDFheo+qrm355wN3Ng1ejlYSfsGrR7FM24REpNgqBxR6t
+Y0VtbiNlGE/AEtET9mT8KNH7TzEkRquI4XXlBxD9kjT6S9ZljbHMV57DOgvnZm3F36P/lDCm/39
376eWO6VFXiuiJhavs6dRXT5r77p64Vypz9IXVVXA/YvDghJN50GP/vnh69/U8Ib/+mJr3/rbfX0
x3vuy5sphfhvDfmtlkn8EIaGsye3xkLq68YPBDXR7R8QQqSCuWadtfJkWZzzlTf0B9+qkxtywVza
Z3N1EaOPOBZr5gt5aMuOHOD1Lmu4cQjMGDo06fPXRxwj/vioGYzk93/78yPUh4KhQuxurVwvqQ2l
g0Uu7KgJls+HkmSaqAiiQ09G6YZY5Ro7whA/eGNGDqbu60M0mv5FNdTsPXG5P+Jx2LYUfN/bcLIQ
uBjJNXqA8MxRw96E1N875GaE2KkQ5bw0OTJw0VNH5Fh54mVEZqKou5mWh9obnBXKBQzcyxPan2KL
+4ZnDECpK79WH143Xtdh/l2AYIo5iNfGcfm0LPsebYs3G0fZVd+5PfmF/vGpLm193xBKIuE3zE4r
cYRmNlTC/0nZmW23bUNr+Im4FidwuI0ty9Zoy3Hs+IarGcp5nvn05wOUWo7b055zwxIbIOVGIgHs
/Q8Fmqwyvd2trBFRExU89yet8c2p8ujWRS98VUaod/eDloDB0r5rHV5xqRtYmHD6JMbdbPkyZCSn
9DoOIX17IVtyQ4CPD0U63/uLmM6HAv2pyUeD/BIJJ6jkdUNWBs+/e5AaV5Ntzmu20PFDiWYD9fsm
/47YwO2U9NOzaJuDiyZ5Kt8j6sBbDy6EfI+oZq5eJpc2X+AxIDkEbBEDkm4w8j3cLZy8XbG8hIG+
c1rT+RHFy6O9iPg59/xxpWMTvCuXJt/DZ/s1dCiWHZDF8vndVPgLevob1NSwPswuvu6bti+grjoO
E5YuZ593SFPXyMm5O5H3M3Xi7C72JVzI9EEOaRWYoS41JXxInn5sfxz6rv2304/XtjPWN1o3wbu3
Fv2JDCrbsnk6Iu9MOhRf0pytI9aaWDbLr1kdDErXvMPydFdk3Tmem2UEO1AO8eQVEymQlRp3uezt
iktc4DEnWfX/p8+oi2ZfF2PxSKYcpQNQFA+x2TS7ABfoa+F0FRujYRNOyMTmiObc2V6Q34S4Kfwx
bOEKpX+0ch/RxaV362Rp+0XT8rscV9Zx6R4nBHruNacTpzzq9+HsInUrBB5/jmOvDLfrXwopUps3
bXTMRRvewmaD2NzAnYKmFL0OAavWXNen3SAT/Hla37sy3noIdev5EkAWE8XzgmaYivd+4t7MXWKu
cXGMXo3uOM6TS/q20G4HNAeBBxEOBxstlSp+ghbYbTt7Sa+DMYxfLTO5/o9fn/c7ztl2QGBbvPFs
dFVY4fBT/P3XtySW1zo6kNoEADLejkxdiZ4ur7a+UHScTdYMVWCdSE4wlZfzq56hbK+FXbvDv9E6
RaH2PPPA3hhjmcBJDNJdA1Vol1fNrzMV0yghpwWiix/iaiyuq4CX1LhLN1yU+8Zq+Bf/h9upmN4m
6wq+nyvQapn6ftzpXS52aYNHRF4uIYJZydGVD7cIxH3t2PqzGmpG9q+hIHTeDS3dzP1RIvgNtct4
dqj2royKsmgTUXVAZdDWlopdUI/RkElCN7HhfcszPbPRv4CP/Ovs996P47QJiDEmsOdrL72l10J6
aXq06wof/3kAG+8OfmXcJVTC7j7EL2PToNJ3qukIYFBTHtzG6czu8jLkcq2KoWFyNEHi3qpLVaeK
f7ws9/WTBgOEWmx6Qylz/szkCQ+MJDc4ZkQCYgrU36gu7Zc0jOCzgXKN2fxSw4lxOhB+czJiONGa
KJ6MZEqOZqSbT2+txQ8t8Ib1kznkydGQLdmnWiYz1WXk/+k61Bze3eXyeSGfoFq/f4Jqyb7fP12N
xLXFxVQqJl9rxGDqqtC+mgR5lNy1w72KqbPLAdwAHaDZsFKafo37p8HQO4Pbf3+SXff3aYS9k2Vh
/eTDSrN9uen5/UGeYIZDALe0HzhxPuLb4z2A4En28K8H1CR4olkSfO9JSz6w9In39VvcI96+xYcF
pkJZm2hxEZ/c2H83XsWt0P2eBX/EjX9CfGIhR+Tlxi54+9Wez2RMX1r8ZmMSUn7UgqhUvzHVrQ7q
16bO1EBmRzJXFgkcsOE8Auebe0aAxvQCq5g8u/1YZynSL4NfbGu5KM5LS19HOixM1cTxIHvoDKAt
shMsh6CAAvwinvJyG4vXBUtKL5jFNqu79jiaI6oKsJ2+1wghUBGekIlCqucywhE/ArFpB8+5I7mL
4J7hsMi6tCvrP1YDwvn7tyg3u6YpdNP3rI/fYtXPJTkb3CG0MDOkdillHMAJ7CJLY531pvZZNdL0
dhQVgs2xUz7G8x9D7m6DNgn3jtOwKnxrVoHOH0xS69zrx27z4IczGjfarVhqc2fZGeChSjd3Qp5Z
MqbOVOzSC84Py4K3cepsjMeTUYBBGF2gPq6NJUpXN+0xXcJfB9VR4kbFpvCvmBqyMMkCOqGjEhm1
ZDhyLeIoBNVt1Gg10E9n/9O/PynO358Ul82hDbsH6pHJnv73JyUUA94qE8AUMPshaO/Y2PVvB6eN
+aWqdtfZrA5JOSNX2m4uobrgiwGnYK2WWNgHLU7tA0AtBPSjdk9Czz6Y8qDicWJnK382bLKrv3Wo
3gkWR9eYMRBtX+vuyiV2Aaljkgq0IH+ppxjnylK0x3bqWxgwnMl4aTvz7Xlsmtjp0e7T7WAP1NPN
0r933Rjwa2U9Wens3cu+GjPfS18rW7Y9fi7LbEY+X6sRG6qoL8uzBHH081n2dnbpvZyFI4nIFH7m
+t+/G4Ts//YAkIF2YF15uk86yNZ//3IiNwqyZNabH2lHQdVeuRVJ+GjW9plX48oyDXeqdQ65Bu6/
TdHPML49/yo7t+Vo1Z+k8bwZXeSkMPzYAwYWw3r2y3e3UR1qbOyY9nVXSsQq5hNXSbloX4VZnGBA
gD8nQTJ3Lv8NrXuMOetXhD5DoKISHhItE3wjLdjX6ATcmXFR33lOZO1TJs2VMSbNo5UjHDi3GHrL
O0ap9D5rdnYQpifPivAS1ZDY6MY6/27r+rqexvklRtFjtWjuuDEyJ7hXI7LGGQ8ZsudAc+VvVv48
JwBLO1f9Zsd6VmYJ2c2l5zKwNPsMGBTUmWK02gdy4Z+yeooeSTRHj+aI9jaqBi2Zf2JvI7qpTtGZ
C0613D+KJSpuzCCIr1vZVLE4c2GE+qz9XLXjhFb6q12wUyPxy0AV0/wEvWEjaZE3puNyr1xtXEGk
fTJQIdhgkbSqO684oHzHflieuWZeHiqBX5MB0ONDXI1QnfJKNfRyEaaibKLllW+3VSNUXA0z0c1T
t1WhD5f/flucQP9jzvb+9mMXpmN7QngOMClTSDrl+61f58R6MqdF8D1FxM4wXMQ3enQqtgiD5lvk
b/KtatYiANDcQCtB+JAxqvvDQFzjoYych6tBk7yHGnkZrm6pmuqW0CCOqKHnN3HSzQeQzpVJISnr
D9VWRZbRmg+ocxB2qyS4CUegdxmTugnbiytUP1nbnmpJlq4XI57x45Hdv+5ikEX6hN+DWJXhqmo8
RE0ABjU7iCM1Fj3yVB2Q7wgoIaxUQx/tZvdu8GXYLHsi3fO3WraKq4rbqdD5FM9IJiDXCkC0ZeW+
LYr5pmLNzt8+lHsVUwdBZkEyxBjjgXmodPTmnKiLfsUuAyPAtec7qJhfCX/zH687+8Pm39WFr9ts
v9j/84ayvA+vu9AHCupXnfYtbdMV0vVsi7XGq6+Nsgf7I2eWy1ziDf508F5VAEkMhqo5Zc6t+jpd
ll/jVUxducTLdBi+8yaRd73c6/f7nz80Ttw/0ew5pFPePuTyMLinSLfr+/OaQS4c2IJfIqidpfdV
srNRcZn4Xh5ShMAfsUMPr1u7tKF5++KxWJxk69SARVXvZMDAlxfYAe8BFSLjygUUl0GTFmu1tsGc
ClEZgSqJagJJ6a/NzChv8QK1nig5/+pVmfdLr8q8q14k8P52rZHqBRa5SIYu1fRnMJv5fYT6+vmg
hcOPpUoxtZUh1dl7GcYqZvNnbrTFfYZH3PXkw4em1FQWWGxLYTe5cgT9AmbFnMWxnvV+67YCankb
hK+tC0U4iKyXBbXiMKzLNabW0TWTS/Q41BYCCmB2/bDTjioEraBkIVtF4EQT5rh+RB2DqhtCjjBy
BXSeY2373tGVZxWun6hzLNndpQMfcntfa1Du5bBLXN2k74rhXQe5QhAGusZiIw5s/CqbmuwGPFMj
qcp7XXO+U/SbXuahRKvDECALgBe8BH15dHpvPKVR9B8vQpcazju2te0aAMNsW7eF4VK2sZwPObB+
DLwGV7Hp29SQ6dfBnQBvdexJ7FmnPZSCKt2V29l/WkPkb5dEHx5J27a3sBVGRI1pqsNQfXaKpT6p
hhnzu7FdcOeqGRmF2IeJeFCtPiiGxyEO/kyzut+ag1YdyK3a5zzXPFN2RQxrq3JY51xV5vnRDQ7g
GEu8jbNUFsvv8ZvwxTUCGGoRhu+HtqZSr1+rdVf5e9OfUWro3OqGspfYQ/p9VMl9dajS/D4cmuqg
WgFfwSqzXAfhQFkNSBrnMr400CsaWKBubOTZrtUZYhre53pudqPM06i4Paf2xu8C73PnVR/j1qiz
HEpikMMGZtH/tZITsirGkhGNBMmgl9+p49qwypAssWF5f/xOvdpsu7l1ym/tPKIwFgTNXZf3cE7m
FFxPEU37sGwmGDmclWnR3jlNe2A/14qNGiyb+RigouTj3Ktn7t4v4/wWHawI9uGY791kcVZukQPp
93r4anGc/0FFeJv2VcsCCwQ6IrbmDxeuCnh2cTDJCe5J4hdkuDzKwGyP8SDVwWs52VzcS4dr313g
mwYoVw5mGv80qWyCgIwwYpZTz+XgRHG78+ThEhsK7LgMfCKgfhsrfMLC7lQOzl0RgHQ3J+vZSnB0
mStb3AkYD8+dA+XX9KtTn81QvDssBdsi/VK5R9dd8FORB3WmDgBwQZMn8DrLNjNuVazxBypEZoh0
i9o2U3j6nFVtsL5stNXe/NJUG2u1734bq0JqhKNVCCmjc9lW4by9HJahmrd5hpB43gGoscIKRee3
Iee2G/ETdRATxCDRPgKlvoY9Ve8t2VKhjllnq3fTXrV4x/yKDyVC7zNq8DjT/BVTQ6jhvBoIpa5H
crwNRH+9WI3d5NxZhcP2q5rDr7mFhRq5y3kLCbN4hnJxjpdBUCIhmyQo64bRVygT5KIcwz/aeeE8
GHb35Mg4uhRUK/0pWBca7mslXq0LAuX1ZKC8hH3fY2GV8RNgIpV4QuBINVTGyI68SPaoRiaHhZiV
y7yWGhaiXZ/ADfj31YKlRCd+f6R4N7qm42L5IDUu5CP3rlQwWWNR+cUCnjnieXFt3dupg+YtyU0t
9YsvMTvqEGMwSYSfx0A30Hc8eeLtKjX2Q1ONFxIqluX8L7l19xhpywzK0ycxKg8II1/Z4M4Ol5AT
t9i7gTcFx1na52ERBsk3Dh7SVypmjakBJwvBeN2HIISMYH6HgLX/ucayCjAIGhaqWYFWv007pPBU
M5kL6oElkDLVROPAOA66vVetNFrKz6E4X6giuTPcBkni3od+/D3BTnibowx429uAtVQJDA0vlje/
x3QZS/+3mCaoXJ9rbR+u6y1v3ooR/vaihV/7NE+/tEhiId8QMaXgDbJ3FkhXmUj1r/oS3ulIAv34
fWjqMvug7RbsRT0M1/E0jegFgZsMyiE6wJuNMB4hnavrEbYQWXRwRI1an+pV7dGbDmwD7TutMQEG
qhiAM2hxGkrJVjQXq3fX1ZrprjMPHEAdRdnRWrrXxfV1BAdYptkIdIA1o9lUo712U7xpVLM1s3hl
eUA6z4MzXK3NbGi2qgnm6MUVUX90wsb4EiHA5VniJ9KTFBOFJR5nUcf7yjFe1CymQtTmtuxv4yPm
k+4uTO2TPZfUOdWGDOsINLYMckmXndplW6Z6zZq80Yf9mhboaFsYsbfxl4C3T9fPyaaO7bto0vNP
UkqTaiRS0vIQ5lVLwZAzfHBK3nYIxr2F1JkapkaopjrondtuAwSw11TdgQ+Gvbc2AzSykF6MX5yy
RNR7mZc9MM3giz+j8zTELzg6BNsFQ6sr1TR9BGBdR8/vVBNBp+1QGMEpaZKvQev8kRqzex3Cz974
6Bo+dVG2bbJhflXxWMZNW//HuMu7Z4M2KH5Pshw6OT4oONlUNVFVDVUdl7LpJdYv3W216Hdaq1v7
QI9AT6IsQtGb5uXgvzUDXeCsUtvxWvWG5D6kYh+jGxwG9kt8F4DW2id+Uq/CCXFbhPS9/cQ2HFXP
sf5K4mCBY+XA2CEziS0TBkdTXH+1Uw2VdTPrJMOw+lqb9j5mZn/EVNE/X77IYR8uz5GcUHGWSvZK
xMkOmQmERiTUQR2sEvOPJHfRzpAxVgLGsV0Mvgdac+HCuYPkduP1YXp0+6d4Qs4EWCHLhIhi4/UU
a3iZJBSwVEw4eNyb7pPfl78NK8RLOrLzgaus+Q/2fFpI7qGX5hfadWpaMZa/ffSo+zV2mfOpltiH
YHCO/z5DGEJmDN7PECZbeCBSjm5YwhHsKn+fIZBXQU2kGKpXpI9R8mH9tdUH6AXgxw2O53MnEAJt
wUq/MiPp46K6zgNU1/nQiArCQYyhaRvV6yEvEFWQO7BKNj1+myu15QogQqxLrc0guQCFcobyV28C
1f/B51FV+AWFZ1Bnfds/4S+FjbDENaj4BQox/tWp4goTcRnm6xC3lvZUwmxApiB+kkReFw0fGFgZ
z1QMENMKm/nFHxfIeeR4D6k/nodpizvs80mD5ieLC6wu9JtAYDl6qUJcVkIfKhqXwR+WUx+alzsz
T4Eilh90uak5DbvOSryjP3UHVZfM4/EBOiVE1kbUKxtjr52vYcOtQZyGg5/kL63V4KBJgr9XCeIi
7MJTwFz6yai6+mgL1r6jqW+YtecXqxX5bTsjv6KaapgJlGlXGcg3lQHERTIk+f3ltxzO+dMAe3lz
/jGjczvdWjl7XDVEHTr5w4+c8qkfS31ziV/GqnueHxpNlOf7JeWMbviCYB+b1PREJtq4nlrhrypf
JCd1MPNYEjBnZDwJBaPh3cNIUg11TYSe453V+ZA85IB/us9UIAz77w+QDWjww/NjoSDmGp5l8/xb
xofnx6ISH2KelL3G2LY4kK0hJmjtKe1QYUWgBiUPdqgnFatcJC/TOsMTVA5RHQtWUh+umjTjdi79
TnsUEsm8YNjgo3ViS+eGXydkw/MHC1eHFesHkriu1bVbdQhyUd+UQv9jQfhvW4TuVH0yXbPd6vKg
hqimDe3xV8/l4nfXqPtMc/P13/+5hARZfvz3Mn2SWGCyLJnF/LBxT6e0zYOorF4xn8k3pDGjfWb7
4R5cV46kD5rFohUFcHcZ/Kdu1dFVaNa3Njoecl/e+cfeCYeTaqSAuqE4eNFaNbWpN3CVmk7nnECa
6j/r0g13Q+MhMmTA5QmmSYzXid+jK1JX5fXYQAitE4Q62CmuyhiZnm5Z/CNIc8Ml3Wo9e4WdoMxI
zJHZFYQlKF0G9Vq1ltnuJTQRKNiIi/RpLsvW/oS1kv3gRctK/VG5SaIG9cZopZILQdlHD1T2r5wy
HB/ViMbGWqcssvJONWvXgbIi82KqaVjon9RpPK5RrS92lT1ddywuD041k2StO/KvGL2PK0kkvYq8
HqC66mo1/dXHs/129mFrhCGUbSSJUYCfJuMUueilLuTCTmE6D9eTPEtkrAw8c6+pXY6bGj5Lihjk
QRbdi8ikyiQPbU05TsXZI9+rFs4NK8r+PhpZqXu/aMNX9aZtSxj0Q6WB4W/GcNt3iXMXFcFDl03t
XiH8OrNI7yK/gVIpZ0B1wIHiIU3ddq9alxEKIaiueruHGhGHcIktXpCfLtOImhtMo432XfDjQ1g1
3cGM9mT2VOMyw6jpRPUF/Y/L3KLOans/tF7jHOTcjnFnurMobW7YZoMdSsS4140SbJGXTaRHo5h/
VJF86SN7gEFXl3/U2GP5mR386XTfhmJ2AI0YaOIAuPzRdsZr4fjF1xCfoauC+tCmMsk/mJqlLDHd
feJ27j4WbXlXGOkDkoBIikYypjoK79GJWDIPuibzFRNCvMVghutLJnMqMlQSBnyBowfUNO3vbydZ
mJwjyV8nsqsz3KMWDenW0TNvr0UtQgJjQya2F1rDzo2gbwB4va67oLopRjd+iBMhNpUOOzfqOx1D
L1ug0KxDT1FrKV7WzUMyHzMNM1EQfrvLdOHyr3HD8ji/Os8UQ3vqIk9buQao1DFOs8+MfzFwEPuG
iSdS6ga1MWH77Qayt7WqIau9urCG1AjECuLrroH+mve9e3ACu+I97Jp3mgdv3fR8sa3Y6G+xJnC2
qnk5NLW+Hq0suruE8OQZ1xZyn8sXo2kRW3XBHNt6dDAp3t5PFP6hPiTwzafFXQ9wEqWgfTLcRLWj
X6luWw6MpyhhoxZS962TtRdn/idrQMwnyfB9gjZTYALeGTe90fDjsZEdakXgPqPU+n1aRPGzgjvn
+qAeURKZb7W6mb6lGtATs2+D65kawidvKJtHyTX0TdN5yFqvfiyxCIIHmqbYZdEJR9A9Bpp/ozpV
KDQKRJrJ396ppqZn41aE6DPlWKZUpLWypyyx8Murq+K6EsCXb+pWz1dxTvUoyqhF6bZDyUmdqqA6
wOXJt+cz3ZT084Ja1WWMavK6RQLXnrRNigEwosh2E6MvkLxMOKAegzr3j4M8Q61Su9JTrNFVx4jW
wm3QYJHHZs+9SoOY14o3zS8Qjtn4uc8VvjTbcEITqSAjVud2skD+1TFjwMzjpA6h9tQHdXCvkaM/
daKYtsbcvF76rcb2VrDlzWsVM/UW8uiUsK5yx3lC1SKmsBRWf3QCRqHvmCVOsLp7MAzcIPil5N//
YUQV6gYuQ/aLxW72hC7FjSXzQaqViPBdS/axMKNCL0eWhra6tGTf7Djpz5yc9zYrYU/3QAzPz1ud
USOZSByfdzcKp120wxbx7Rse0vwwd4b2RSBT0TTL8DnQWuQQ4WNmWal9sQsx7WorMz6NclRSje4a
Nni1Ur1Zgmlz1FaAsSsQF+rWZpll9+glv9tLDeNQrhs8Nc6xBLuEdRdCw2pTz9pNi3nqcxeFLVjj
2WpAAowCuNee1IHy8mGqSix3g/YoVMKygStE0qKj1iHXyudgNotyjYYXoMcQ067Fwdg1NtPivrKG
AuSwNh6T6E5FLuHL0MgQ+b3qyHJjkkN1V/PXQwWVBMKxbmLIabWQWp3sZwsWzyiDn27uxRRUuu5J
ZD4MByTId1NlGFtXQ4PzijW1dn3GPmXxxneW4UkP3WYzhN67uI2O8R4l9m95mFsnJp8rHVvrzyox
VcLA8uOxOqlWgiOrMQTBOY1lkjPGjk76iMqE2IC03TV1y2ytmrHldOskxgNR3c2Zm3njmhomoF6A
BJiBsZBpQsVegkbsdJtCVONiATsGXfSNZ+9hMNLwybaYwCozl8bVZb2fZUFQqkm3jQZBKsOdlldw
/xgsobbuo3m+BbQ1nLLFk44oDElSklOAZjCa0fhGhgisn5kP/1UyUOCO8l3JwHR5scL+AQcNMvVv
q+8Wylc05hbeDwjm3OQhHpSWnCANeVBnVSQFb2K9OyFRkdypWCxnybEWdFAHaNeuhmqPCvZp7O1x
YXJ36YC1Q4CJiO46xvHDGRYO5jk2vZ39/8eNZnPTYVS3VnVKASAYKzcSa2pbrJqhnaRbtYdWTTzZ
MUiRW+pL72Xw5dquxAvow+BLM2wbPijTgit9wq/KK8vy6M0p4jogOdSBfD2cR9+y1iRgo8dsQVzQ
QZLHNnWUXNCxQp2+6B7gaZi3mErkt5Fnpyx0kXvAqMn5gRpGy97hh4N9GzbGU7KpDN4xTtVW0EWz
AkcI3mFahGyBahaT+1kr3eKhMCnGgc47WL6Vv8RZ2d5GWg/VQDUl7xSi+Lwfk2H+YhU/k3wpXhC5
L7aW7cl9EreGaRBfQzNFZ0D2zigO+lHRABjVJ9bH/AXqZnoehzfqLzg3bf8z1rvFA97j9akdxCEP
I7ESIonvUFM0rpvJFZQ0quA+TiRGFr7hN7ZaX9EqtB4tPcGfIDZQuhJJ8+q537TOjb59uDDojed/
302Zjqz2v//9W67jmC5YEPj2pu0pcNS7/P5i8RrQoNt/QQElX77YhmfftBF+Wjd4f/bIGmw1x0LK
eKgfojC016ql4lTWXHzIZK9qw6Yh8w4M7HYc7fxudhI2LZFd5leu2Ruf3GBp76xBTKcaKw20LLCc
aRA/VKGinIabQSu6a9VUHbaJV0nTAxiUF7mQc3ZttDypljpMgVFB7iKrMgD5XSUmvCV3ad112QfL
akqASrJqiq4avct2AjDC8xSDSsBZ7wkkXXhXJ25yhaUEFGXATsuVabvetXqIz4+8epTjrlzbdrMN
eyRYBO/ZdeIv7RH/u1+HKrXRB81E9q4jkkPUFa68Qg0uKuebYQVSyKKCHzeEPcUpP6233dtZo3pU
m0Iv+hUYnH+fKh/AtxyoTfqh0537Dxtb1bzEkMVfQLHtVKTk/fpuD9yZIQKU0qIs8opoAwNE+xIm
watNJuGoWj227XbpPeVmkD/obnSk7KR9Mfto2uq6jbGD6LUvkJRirBvqVTuCTj1BwClO7PwTXBKr
6yjVxaOWcKgjnB99NGu3KpZX/rpEuxmnrGrYaoHWb7E9HbY+9teYHL611dlljCdHqyb7mANGMRDU
jOn2vCuJ2I1voqB6UjAKBZxQZzay/5+m0gdpjruuh2YXXrtv40QJA6xFbZr5zrCPRox0tNOwJLBk
Ux2QdBbHwq4eJKJ3MzciRgsH/f59MwSfPgxLalx/zuw4fQnsbdo2EbJ/HIqpSQ/efK8aZANJO5NZ
/lL25nJXLGgmoLbHMDeWxSfbIG0rmz4/pq3XJXveOAn8dRftrjFD+JlW5aQ59YtYvo2SkzrkGSWu
BX4V8+VfMbvCSbqvvKs8HaJ90cw/2mCwnlKn8lSrihPrKdGQf5B9qkXN7dxCJ898StPgXd8AKeqa
1CtuoJWzSJ8hfaPOunFazmcqBg8TMcIxA6DfoxqPbH61sUojoNzm9nhcnM8NG54ilusoFlHzvvPq
eb6b8j7bmV4AH0+bgwPSIstKo9R5KvMqvraLqHsqRI1lGgJHXzHC/JmwQfouCoOf84R4XIK6hj3E
rKLbpvnkpjjSQe/od3mted/QVfkzcDrvpfBLOO6VkT+VsMSuA+QG/yOb9zfmrmeBqGI3xEuVlynd
H+BVqRNEBeLe7hMix/onNdeOFUrg2ZhkG5W+njSYqpWuZxs19arePG5/9epG9qv3cq3qNcV015tl
9fBP16vbqQsiE4SxaBpz3hb1BK6lQ6vhAyMAQ4oYGcoBn59zVsZL/HFn44aJykA/PlVNgKGc74xP
NrvQHrAr/kNH246r58WLl83klrIiS5PUl77yQmvmJUnTkQpLQd3V+6UzymfsBa9qxIjWvej8VdhF
zi3cn3otBtN56hdxUjubuVsi/KPi9jEZhbhtQx3LDmxln7TBOuFa292GIrJvrane6G1ZfBUa0Hxc
E4y9bRXmNvJNgUK1M3zJW+eLynK/Dc3b4tdQdwiM81DPn56RxdWuYUy6e9uDlnxtZHCnkrJHOTdi
TdfPobc3KcHurW70vpnISDg8lN90q/7pRpPzFYM4rDHzYHmGtQYl0nGGJ6Q3bdY8Zv+YJcV8Xffs
unWtGxBziTBhKBDtAxgcHYKm0tdTb3c7Z7TdW1Ob/I3vufnG0srpzh1HfevVdXk7O5ABfeyh1/1U
uYcqEdrK8ebl3gQWTAlw7E9FUqICHnvd57Yx2ZyaxfiFFxfaG/lkvMQuFmWYOmmv7rK88H/SfGcB
sHeX2v0pRiSk+zLaoOc63NYj/zuDXWTHuZxrfAXqb1NiGV/R3sZaLTRQJWohQhoZigcynk+du27A
tt1Moat/jUJxi1xs9HnsjxMPNxqqc3JbQZWGKYU/GEWt9Ltd91hApf3PufZCXAz76ikOsvDGFNgL
dnUR7r1Q5CtU3sPndHS+jLiJ/0QC6abvhX3jlIl5O5MhvyqttD/lStcO4cStC5qVF2JY3fRNVD22
OdrIWWTl30S93BhV023TMkYwJK28LYV/LLXlQTUdqnGsQYR0lyNmuAb2pepUzxNO1aDzqS8vxzG3
2Kbxu9uowWhDj1euXmZ3pobvxTTqzSHQY3PTO4V5g25R/hnAY8GEYxc/LTyplmj5XjAxIx1b6A9m
vRS3WmJ7t6gymfdahENCWLv1txaBRXVN4Xl/9qZePlW5nd70/PS2woKZrRkFNtF4+pJfbXSmxSTf
8DZ8jNXqQx4suUpR8aZfHkF+/gpd4lQlH1VrDKTAXha353v8rzF1E/UJWGS+5BYwASf2xDVkofBz
P9Ttocu9exM7nc8q5Ihu01JMPuoy5PlNDoEy1teqMxFeDpyM7LZq+uZMggmjPQxO26sWQUnodQcr
W7qj02ndY4dfQpil5GWMIcN8WVirQaZpoE6jrWT67bG2rP7R7MN3w/AH+bHk/rOVotBRkXdC7BkU
r1l7zW4SYNfUQTXzdOb7EwKdccex7gOjRMYp3kDNJQGnQtooXi3dR4hPxRaHBx0YQL1SvawyqrOw
x1m24v68EH/P1WXj/PsC3YMw4oHypLTKw2kY+gcATm0V+VKiIfNE/ZPqApKuc7UZF2/tkEh6qOVE
vvj+Gtrmr5bsu7RknxrZyWl9+m3k369TI1t5z7dPeLsuTrVmPTbF8inAf8rEvXSkXuDv9HYAM+k5
80FF1AGnyBl/swwpgt87WgyTUEGRmU/Py3UcUotNlAqYDLLkxgNeHgRO96qlDnYb400TZA36ZNGI
onmHud7ge/M6KgwENF0PDmDvH5FxDTaxlTzEReIfVUidaTH1hz5cNGaMvzpI1zQ3RR7Oh8RvV3a+
mPehXLXOeV1hzqXVwE4K8YhMo75l/ZAijmp+a0hcfo4N7+fSmdFTYyDXOReBsTGCVBxsG+UvVKjb
u6oc/RXpFdhbnTi5iGQ+phjiprlTPjvFmOwENpefVHMCr8hbS3Q3zVRUz/OCF65mbJyy6g9aVuTX
JFlM8Pelw2M+ivKAaOxitEBGUQW7YynRrYYcEux6XpY/hFliHp8O3YpUq/fUV+bJotj6PR+oCUwl
lBCgQc5tZlFJ/4cRpOvK6w618DVEHuNmqTqy9Gae79kDo99T6fkX5rIfEEWCn6b5te/6FnXLxMX9
0G3wsLArQZUwE/djVhqbhEzJCtKFeNEr7SaacIw0NEzI1Qj+en0jSWcr16Ee01Z2i2ZsyhJcQn7J
EffocrJXxks9fgFzGmveuD1D5IKoD3fxPO0mPcT+uqUs0GktfNAWIX98c80/Q8M+kDdNvzXwgj8N
QGGfvapGxG/M0s8zWkdYGVf6fSYdWQug43uczefbqQPKMsdDtMU4pLwtvRK/Hi/IkNpEEoBvDFEG
hKuuESt02hvW4MteaoyD3/sf2s5rOVJka9tXRATenJa38mq1+oRoi/cmgav/H7I0XdqaPbNn4ov/
hCAtpVIBmWu9pjD2gaqM+KDzDigHjyCwX58H+AdIglNv+s20MrB52MsH11AN77qpSWUhtcwTTBlz
Zmutt26z1UOWeL94tSdITisbRBTq1wC5g3WKvN6pjav6JtUSfxlA0PumoTwSqPb3SMUid2oTsoqB
px+ato74sHr1khTZTWYn9vcsTXGFFPWTU1Xl/1r6Wh+YBTyqPM0wdY1wmmqZ0N14lL2LJbRDojlp
V4zoWmfeQ21+co2OBy9yGQer92AMpEn1mkUxzhBK2932ojLuB11DWoP6ZErW/ShWITyM2Ygt2cuN
iCxiDfK+KFvtAoHJqLz3Jjc9+VokNmGNtnxaJ6jaE+14NbLpPpK4XM/d475R/Wrs8quB48CLAsVz
mQkt25PN+NW2jXpU1IZsRFeOX5BSfWhQDEI9jfoQMP4qMI3xC76esV/cCpVYstzRFwlKsGLCwkXu
92VcgIzNcI700trbqWPiNoK336KyjHjrpD0rS4jjJN/cvH6LDjtCw27c709osaF9FqqDgIVK2Q8K
cULgvSPMPqDJ/58NsouNpTar7bkjFj+YMbrDc2vadxJdKLGHsNzT01ylQBq4D0snRWIC30dIlerZ
xVNp7ajzZkhV8dnyouFHG8Fc1QPrl+NWD7HvKp8RFLCWSVxrdxNkdZ7/GrG438MjH8yYHM43dxlu
W4H5q476h8kYg9vO9MXOiYb8toFWMLu/5p/rOmo3rmNnW6Vu8s+hY792vinuomqKHj1os7J69HJk
bpMGiZ95EJJy6CnrtY9Ystq+RMXORKgUc4HSPpL2rJeyOODKBP/mNp4FgfLav3Fiq3oKRJseBb4a
K1kf5MEtoLrqyUDJPvdw01FTDO/bliU4K/kT4PH3h2ud6mDJYxa1sZBdrg2yCFJUrOEsOatcNONq
0LP03qtyb81yQ+VFGfVIFmcVSqpjsU9YFh4yUvFHgxt0Z8Rdh0ZIpm3UoIdLEU/Zeszi4SFNkYgt
3bx5TtrCXwya1n1GrC5BFH40vur+nNQsi5912WzGxEeRb0J93AKLineYv+iSAE1UFddNx3fa710Q
PRr9lMe/etABe5kCGhpQJj4eteqcHipQ8fd5vt3LNlIUlzZjJsX/bpNJpj+P8xKslHuR6xf2gGfi
9uwXXriTCEy4sQa6hyHkrJkjjfO2sjFFWgJ15RfZPXpqsGcZH/yCqbgP/dnTsqnxOVKG5AZbd+Og
Im2zQQrfeXRr0rIR0iw/Y3vJ3e/8QHpXXUx6rjy42lRsWxYDhwHXx5ugYr1Z6en4WlTBMfLS9tyo
ibF1iOQtCHwGv4CcYolq/FLK9rUgW/ridAlSyG6H/5tTjrvJ0Ms9/qvmBjHu8IhSSrRJw0Y7Ggh4
n1Ws9daAvpIXQ6Sf0AHofgLb2OCxFn4dE3Q7SnsM7yBG8KSp8hCz3N64d9CfZlusW98c8YUlM3QD
tOHEOZI0BXsoxXFOuImZpSAbgLi8nZlojaJvUOBiMFr2XS/a17r00GV1x3Hj5CaxxhmX1aJZp3aK
9zSmojrBa8KPtzWjz10RA1fj57GTRW+qz12D2V3tt+29KJJHFBwj7ikj3WXtiCjNXCR4R+RTCb/n
luhuyCfwVZSQka4gqSlCLRZNGWL5v8FWY9evFCSnbmWVkzvRbvY9IldgHNNkgHARON7WLBueDGqq
rBqt654SGylRFSX0L21Q3sf8OoJFqayTJCnwlIjL44g3zjfUeSH2B5H5rE43l4WBkuDW3HzyW9N4
KVsNVzFEEpHDpeh5Pea6CnfapZU/S+SBffP3gXT7T+8+xOAJEOsg+HHT+hPDWxOoRuLhoTwJL8fB
3jcQX65wuVUxB8USsEa22w2LJ79gWWLqmfOjBBcYtNzE174jvMb9mNywLKB7VObo8OLHXeJmd+2e
qShSyalTCK6HS995amtmkzQ+tlAXonY+IUGcpumxJeL7s8b9fcAi8QuywOYSO6Mcpzz0kAv2Hfi8
avEdKuaswZQi+JLByA5YlMtBOCUkREEBHkwAAfT5SVBaWfTkBDEGdqSbQwSvnhJBNnN+gsi236Ux
mT62zeOAbTj/Q1bG+PNGCcaJgYaBauPlibTKB1wY4RvfBE7oPBnkKhHiHpPyJbVwJg+nZAvyqcFT
UcDNlKd1B7gN67jmeGnJzdFbykqRNuDaphGT18wCSWpPZwnckPgOefYB5PGhKIQ1oh7R2uYOshTa
QF3fswDv3UdH01l0un131JTKObWJ3WPJp5nPSJVgODR/4Vl5QozB+iEHZUrEICfuNqrBnl8OapKA
2zJ0jWcnLVnqp7e6XoY/OiHWrt5wl8wyqvYIugN231entafPntZiIgHz40EdE2ixSWSf29hEaRjr
o32iJuHZIv+9MSehHLzQ/ISVibVOQY2cCNF5R/Ch8UbJJoE1ig/fCJr+Tx94c2vyAwFgBoChj58F
ro7ryKvfBhEIjy6D2LZWvweNMvVdI9VVp3p0GYRdQn2at02XK/mozz+pvk2KBETLtjc9LBoAdkaf
pjb4qlmudhIYOB+mEtd0GWVsfNayzTAEO3OOQVaGWiysavQuMUjkpRbzfvO5RDpVqOA3FUWzP5f9
r2bGubddO2xq4ik714qdubrCUfkuMJPPmZP5yKPB1W0a/QUZQ/9GVsmDLHpZuiHwHp8+1JuNri+7
DMnVfHxIOmM8hrMAIhkQyMTz2fUg65KgL3dJfuIJ5fbs29THPJkBx6lvnbQ5W+vY4Gl1F9M+fUY8
y9axU61T7T0G9dDs9SwxXpLJ25Cksx9VBHrva6Tw05kEVpiNt8Pszl4pk26slQ49oKKs850g/r6S
d63mjvnOG93uUpSt2I/vfW3cWmX7C/X88fMAUH9DGMemiqISa+cKQOODX/wwRkwFGm90znKBG2qb
yFGr82XNq7vY+hGd13usB1uWMwnqbkKNUU9rQtDVLNXYZQYr5ArCUxmH2aM1xe/rJ3Z9Q25lj3N/
q8u8V1M/pSMI/6yFY5t04dqUnyjKyj1Lf3cljB6VWIwU1nkWTousbd1zm4TFs9IGa7nPHPOu3GfE
h5ci0bvHccDmvXSNeCMThX6SGYssMb1Twlf2ksd3paqNn4BTPV1QHYCXDPxMFHXD2tg5ZH6nnN2+
ZXuJAPVnq03ugjnW2cflAQsc61UkQwxQ3ItuKz/y8RvHySbCtPwhxVB74QK++NHqGxM3phyuw2te
PBAMLiAR/nGiKB9r3jfloBdizPiuffKqdV5VyH0y5QCYY84ROYRb559T3pAy0iMt2MjWHpokpoLf
XAfZY/bqPv/OJVSC9ibFSvLUWfhcpE7jvHZZvW5wK/ueFR0+vVoy3acskkC22e4Gv2HvOUNaV/bA
AZ4Na5Q+t2VabTs3j/Za2lUP3Rx8kz0chCdKqx/PJc+0VTvrjdTzQaiQadQw01Yu/rns6zFYuxWO
bSzTzomfsea8MfS0upMvn4ISA8o7+TOe266l1gjelX6P831+iH//9vdU58/v/xm8TeZHI1H3Zy0k
w1IaJVCH8WnyDrWCPcI+ygDZeJ7Zr/oito+SGCHPgs5nA4SLfLSKG18BHNVjMZ4j+wM5BR4+sYlj
ZQ4u2XP1KXESb23zqNriKR5vbMwgkMEHKytRs/GscdMW6BNVENYiRI2ONk/WT47pfcrdRL+VJRV7
WiOPn5KIqI1m5/6B53a9CnLHeoVx/cMB+XVfeg3S4FOPNQMMs5vRUypiEMN92PYN5L/uh4VS7WtN
ZA3sQj++4EMVIWSd3iVjIG6KGBZ65LrFTe05/i7WRLOv2Z3i4aSsx67qHwddnU5p1H3RJr1/HKtc
X8ZtH2xsj6xCybvuh2c3C4PvbpdosbKr/PYbyuzGQ2ZiNIMUv7ESmld/1bjbc710XszR9LfQgfOt
XZXdfWiX5xRs6muaGSuZV1JbdIlGUYR3TlzdCyWMsSKO7KOfw0WRB16fQO6KCrm1mSc086r6X0Ln
fUuGJqq8z2HhI7RpqPXRdcb2lpQYr9IuGteGNVSbOvHN25qn01L4lbtxMTJ1FrC2UW3qEucBh5tb
A1zXVw3ADDaI+MwibI8T7DRuCtV9Ca28/+a6UYFXZ92s46lD4LtWtSVPAPHi2TYetGbYfw+gw9dB
JRDaNp763PR+Wb1yz6Z415KdX40OjIUx0Zdti3exyEJ3i6GidyyGZtjZrnLwJ/wKtREWe9r0CxW4
8AsuLVgnAfTaFH7HDjxvb/USQFoDiu5bl4g7l2TrT1JOxGwcbxlgMrRBLqg9pMBiJNuPDn/QAnH6
68HhpyeMi+N7eagqVTsqCZi0uSpRlHoZZa61Lq1COwtnBFAvys+DW95Vdl4+gSR90movvUVESX0u
FO1TEWjOjR6XzXm06juQ7WDUszhmC/czVrv8pEbBgwevex9gBoFLclSYJ4UAtIdxoZ29Cpuocdmp
9UYWldG+dUu2h7bei5vObodFoOT5q6nE0apWu/Coe90Z3KELoBcVMcmgCT3OKjSbkjLEGWgUb/Wy
MSGISbhm7iLLqI19UZwiX2Hx8ExmJL/FguWZHGhzM2K0tmT5pB2EaPpPqsuTGqxztiVI8oP3rrjP
3N44D4Ozs1IzjJYIahHQM8FUz43q6Iv7fnCQRJ9QV5c9BAoJey9Cl+xSjlDEXYywJvHRyvt1SWT5
E8uYbg2WnNfaXLQNLFZUT+v2OfrMm8grx6VosTAiFYe15OXUMdFV91lxuUvU2El2BbygXF1ZhuKm
FKF3yJvxrhpj6xYDyS27z7XpGT8KobHCi9tvAiOpu6nNyqVeuDXmfK9TDXI1ZqczYkb5S5iPwnXE
c5OE3qnyJ7jDVQpPAJvMRRfzSEfCz9+pIsoWJbfzXaZ05V0+nzmmdpfx0D/KKtnYF022FcIIlrII
uCm7UbT6W0JKuGgc66lO1H4vGhuHvbnoRMFE5C35Giu5/YS2sHjIumKZzqWygLEZBX23HtRBOU3z
ATTZ21maGP22D+2v16prt2tfD0YxqQ2u/nukYzdHYKm/Kr90D0PVxHu38z0ooUO2i0wtOIsoarZh
bSQ3pBLHjVEa1e3k1s7aww74KERw5/Fm3hVZkR3RI24PIbf/rosKdzYz9jf6qE63Q9UWax/wx0M3
JUhPm0J9KtP7urZAHbhTdo+udbzrzbrex4HX3o4RXoK5l9avup+f1Yo7PUnBFmh58yWuMYcEqZfd
GaRddwCp1F2PE8SyKnTodkRR95rNbMJS5leGqJauY2hfbTYWulrbP90ye9RYQyyxblfvhKGsERcp
f5mQykKeha9BzycUYVLcWXnU7eqxvXG5lbaJ7ortYIGVUR2X2IId6i+q1XzT7Sz+ldtnUJoILHAz
39nknl+d0CiXVa9h6WCzP6rStjhh73P0YnKCfqA0d1BmumXekAmoMNILizr9qYZss3BVSp9t18w3
0AuL4zQZ1lkHR7IKPaF9NsV4Jgbikqj0NB7Zm0a1q69RiIuycNXqQJjSecCB5ydkAR6UZO3ZETf2
fdZ08dGIApT8sn68ybx5+2JZ32KtDOAZtONOC9tuawcskZAsuu/gfH33gMkttDwbH3DBEECma3VT
5333QniCBAk9onnh7FZFdq+LpgAH0OxUJ0j3zuTZe22KixP/y2Q7qq1965mVh4/ULFc1xB7u59F4
ykvw5UPk+U+WaTZ3Tj0cEpipwhAYJZHuDYY2PUcI8G3JILdrCe4K+C5XWM5Uewn96hA2Bynitoha
Af1q8KTu0DR9wtwzf1D9gpBpax2tuk+XhtmLPX4VwXpytfwVZsFPsi7DHdZ05l1hhD+i+ZlrJd6i
7JVyGenEYTH4sPd91I/boU/yh0AXHvHKrvluezVinp32UyFlUamR81yp5rTWtOTVHevZgtfw7rL5
AMFeLPSYH6pvY122IBCkrabaKdehX3t3sqPn2ebWjXFTvdah7AZhw+LBMs8iu6XWYN+5l7kvk6W2
tg1ANfRiesHWO1y7RZmflYAAIPxA1s+9kZ682PviJIZ3xusJ2ermcTIMDEcmHcFaD5Z77R8cz9XO
JYyL5YS+NtATRPG9tNH3OZZDt+V8iHaYMeN83abRrmSnsDLtTn9B7vSrUQ/DL/JzE0hlFirstmus
+RZN6xVrQeybx2UaTAcl5UFtKtb9wHNkp2IWu0orW3u2Y3zO/ARbDn7y3K9a+hnMTLqa3IYFl1qO
p8kHPZIZOJTHNobkwkqKjauOzqmouq5HSal7tAon28m660Fr3D+6NK5OXM0B/sVqBEXCpnlxG6y7
cseMPvWIuq/6DFu+xAvZooKFgB24jY0JzDsIe/A9CEEKHfPnKWrPojbYAhKheszIMy0gZQ97Wadl
ho2dDyZXUJLuYiNyfpKLwgVh2fqB+xAYrJIjXf2qKsp4AHk6HUwF6sTCRzs5GufQRKUIFoLJZ6WJ
0lehhtAfgQPNwGWXAHh4gOPYI4Bm2MtkcOu1DSPTCiMSkkEWndRyyPf4xHE/lKqyqpxJJ7Xn+Q+j
Ix4COzjDjQ5CxIEUAixJt8Wzt7gnngYlWamwztRaaOM2qyYotfWzXYzxeSCuQSikrZ+TsnBvvMR8
4vdjP00j9BTo4H8wxJ1ZLebKbarYxa2qngSwJIjLhrhq/Ju2/C4Ldhiq68IRycpx6ukuQRprYWjt
ANTemO4udah9bPXUBXsxd5EN7BbQSFHQgKGmFFgJqlbOAnhWTRs8p8KSPn07S40yWSMbaSHzJZqW
PCx9Lqc8ifhdpWq/QTIfXUQLyUlcq0qMgjz/LA/8DLx9B3XIQFvkbNU2L4Asvm8rJeH257HICta5
xygOcRS+mb1VW869rGvd4qAnzbTD+VtHYAqqUoezu+YPqMGpOZoq1XhD1sm4U8fRWhp+GNyHfOrt
6IzpTmFrWenBBL1qnEMItyBYcWpRTV7TIDe9UodcEpuvPSy1c9j/GI2CRGs3lhvPJXBbRolzaPyG
tdh8piXI51wqZVkeWueGLO+46bsIpzVbJUVRQu0TSvqKY1fyBTOBWRFFaT/xvMdeMvaDR7Ao0dqM
a//WVvlRRMlXNlck4Lsa8H5n8WqZi/IgPB1UreURHYCoRZM+OPYhxxNOpPqd0TxEZgNTT7WRXvH5
gpFEQDlZ9ep079u6gA2sKdGynIgHmImVrqJJMTDs41CFcNxYbXUbLVDf6uq260jY6NV+SGvz0m92
qyahZ5+SwvI2JdrDq87RzEMbEWnx0LB+0kK7eRCNWKiI4D6ZTr/2ElW5nxfqftdoLwaI1RMBAv9S
tMosW8ajiDeZXsY1Wrs4YGDKrWyRYErJxRbfXT8ucA4Q4sC9FrFjNod7CyWN2eBw2mKj6B6TWvkU
xkXyIKD8mV3dPAXjWD8VoJFKo9VuykCpnzAct5Y9GtU8YSniwuJvtZ7QjN/6N1YBqAoukn+Tx/YP
bZrilyCL632khmSEvCB5seFer03RRDvZCiMC7c7QLEGv0IrNBCq3ifKouqb6wPsDGAvVg9NDxAsL
GxO1sD06ygRgsLeMnWU06QoVERsKUNIg2AR6DGKz/ZwRSsC/wlXxeKJojaq2LQte70riWIRYQvQ7
gYmu5Vjd64NtqZXd+jK2A3TG254439yZFV6zKSaQ8bI16Yn9meNUXYrAtHhhjYO6kZ1zkZLfHEzk
DOfrqkGSr+uOwNhl7DD4K4eE9lZ2NvpWX9UYRF9aU7vp0LfIqt1lbCRIvPWkhOSfkEyhsiTDmmwx
49lZjtff9kjfb7JoKk9ucgR9Ej0pzbLXVPGkaE7/lNXDJ2hB3rkw82FX9bARFWMQt12LBF3UezDR
lci+1LXa12pCT+1S1SNWcGOSbPbVEp3bmB0zQPPw4ApX3Mo58jpK0TzJoy3m3DhA54IlXuSsgE+n
xyCAyQyN63tOcOprWYY6FnaGdZv5VryLBvfQtlN211nJc6cmwQsEW/2ArwWK194QvNRJ226ItY8b
2Qp4oFmSI/QOsrUw68esKXr8al3jU/e1qTJc08JCXZXCwiEzs+tVAxFz28QkOfG0QAbJK3EHWceW
88dpOp+aWlbpy3cd3p2amVZukpHwQWA9+LAKP9n8eY+eCYwX2+ZPBr+2ez/F3WEuKZYwb/Ere5Cl
eMqRQM3Fd1mq+aPhI0cV6dYq/DTVaAe5Azk6OWuMX9zGB5myim3FuB199e1gKntHEcHttZoFf3lI
/eBZdrrWp2anrcORTPGHhiKI1UXlwxa4dpZdiEew10HHTPy+nN+zYbRqTXuG4L2JRDu+upPtryac
LU+jlqtnVSfcBXZ65aL1AqG7DpfRbHYiD/gqvZ2lhuVye+e8wx10QmSr9vssLTIPC3UIJR8aZGfZ
KjqMNa+tkH2wX7FFQ1SC2Otl1qbBrLOZAO51sGQJsIxTfkAu7O0Qs1Q4pPNBnl0brv2uDR/6/YMu
1+knAPHJQs5/HSeL1z7XK/2DLh+muo79y0/5l1e7foJrlw/TN8EMzPvQ/OFK12muH+bDNNcu/+77
+Mtp/v5Kcpj8lFo/VpsujB6uf4Ksvxb/8hJ/2eXa8OGL+PdTXf+MD1Ndv7B/dbUPn+Bfjf377+Uv
p/r7T4peQc3q0CiWKF6wtIvm21Ae/qb8rolUFKPy1H0bdSl3ZlJcZrmULwPeDfuvV5CVcqr3o/76
E12veu2jknee1teW9zP9X6/PZoattzBjVufXK15mvVznet33tf/X616u+P4vkVdv4UBYleg316te
P9WHumvx4wf9yyGy4d1Hv04hW9L5X/6hTjb8g7p/0OXfTwWmvluNOPwszHhsbrohdNY1iPilLIb9
zIE38wbkDq1gtKylWrn+SnGbQt/ixFxCmfJYUc7NsuMwBmDiAK+cYF3XB73As2klm4N+bZqpdwbz
C4NOVvWTlx4rj1VgqZf6Vh8NZ2WSVFrC+1uSZgB6Odu1XczcpK+btHSDi4ekpzy1hilRllejN915
G3itulrB+b4Ro3LcpF/9qFH2JpLPyzzLsHZO5niUmhUPoDJ3ZpW3N6gH5Q8K0ZeT5bV3sk32qrhz
N55dDyto4fmD7KYnWImFBFsOsovuqyyRcpamzCo7pGUBhsuMAQvOF5EN//DqutvfOZbuE0T9L1fG
2P2EvMS3IDeIwOWuOE8gscaFjZjFWZYxmwyXQ+q9NV8bzN9dbFOhS4EPbF2It2FyrDzIft7vWawq
CTeFCXlXK2G0GHVMFkCeygNRQkRKr+V3nRLXPYO+HLfvxoA8/aP7u1rEFVN3ORi4fSsNGv64vNk3
vRY5N/Isxbui7/Pu/KGeBVG0Yn3Kb+jDgKENT30SID/wxxyyhzyUbG+RNbL77bVOnoWp0++gQf78
UC8nKRv3WJeTfZCNsspJxSZTR7GvNGGBmSRPiJGTxVfkLHO79i71slHWy7PrAXidfZTFSQrgyVOX
ZIpfx29j5TD8nv1VZNQtnmfZsAEC0C+jeNK9Bfp6zR1u6QRJMDVS+NUCoSZsZw+b2CvaOxGo7V2t
lc7B6d0nWXWtR0/qycpal70GXeUhA468sc2gX47zSFl3uYac6Vopr+M6wXi5jmxQy+lzVtTNVtJ0
5RnCRvdvfN0P1F1E+LxycWm7nEvOrmTvIgsL2mG20I7OITncg9oaRoqueZU1B6VSbM59Ra3/47zV
jFpdyu7Y2vfDsdV0exE0fbZqYuONO50onecS3YAdfT0YZYNYJ9F8WfWuy0fmtWwPYhc69ruuhuIL
OVwSsZEvWETo/GOcRszaNCBKN6lrH8MZFIFDpPolK5C7mZ00rj1CW9MQDRbZUt9/AP0kGeDzjax0
ZrdQ+K8WAZBV8RsbhEjPMbcDMkdzBJA75SEii4pwJbJ48oAge4avXIu1+VxXSj3puV9LNuzSD6iF
WCPj0aCFVjb3s0LBJmrreBUi9R7isp7kwEGyeCV8r74vxVjfyzptrusgdWM5RIx2I8uy+cM8gxrf
Np0f7Hu7EadetfqTJ8gQL2Q5RoX+6Oo3RVcM+erSQPAJPMDgdN9CzG1I3Os9+stBiUX1HzN0eGFf
5vpQF87z+frNh2pbjZStog/33W+X0HfvlTcX0dqflsQQtHdvmMtrhxTg8dJHlt+NvLxkhB+pywDQ
0xKGH/q4ChnTLI1eBLywbT6bzclD+vtslKZy17Js7kVyGfGhXhbZQfdbkP+fG9G504LAJ6wpDxJz
ZkbK+XrI/eataAbtogMmcpKNsv4ytoeNswymelpfhxFV91d9WWnLi9qtCeEQGpRA3c40oggQsFat
Fad5NcYuCw5tjkd7jid8t4gajHmmtNonRuqqD8IidqAObr6Ufeq5YyIZCaMHMroj60Yc8kZWuaFe
LFmMCuRBGk3Nlp5uo1c8ONOO15x2C5lVv5VnGT6g+hR152u9jnXbKdMtxHjo6qmAahfaUFpbh48N
xY/K64GwHn8JqO9VpHhzZmBujkwPqcrfV5N1zXzJoVBIyXC16wcI67w59Y15udq7+jytQMfgiycm
fT+lUbUlTq0+el2GUKXi2z907DzCLhPf3DYXyxpS/53/u29kONOHvsL5XHOZtEJPOdBIAXQNal+p
1xBOyoOdgQCRuDRXdkREEqTDW10BsaoYKhx25hGXwXIeEc5BvSp0F83cUiPMpa3kjPYQ7mSXj0Pm
uaHWRqi+M0K2Fla1SnXHGexbMOv52m0QGuZfZ/+wQ3giWlJ9De0YXQ+rSW+rOsH7FzPDjQXP5Un2
lXIt/9lX7SeLNA3QB0WvlYWj8UqSnIEG1wPIMAnFGUasGgiFyVbJNpCtjgvQQbbKsUVHHlL1DNOr
lz7zLE3y5It69pMiXk8EvgI/dS3K1mp2opKtWYGrTG0CaGo0VH69bmH6aXOLUAkMnvns2nCtC+dW
EBza1o5hK8h+8iBQY740wN34MZHhm4QgiXodIC/xYSZ5iRG1ExShmVh2vl47nT8U6KvmXAFrMhyz
XNsjcLzIHuJXeFDYwaivAV8AycIIqWHRaa+VpQGyKsfHsRDw85QkJRMeaK9OrjokP1X/HKSTigEi
P9h5uJw1b/N6PxDv/Wez+oOONoai4O/D4nFvCdfaan4PMxt81gJBrP4U6VHwEpbTPqiI9rduPD0V
VbEcZqUv+HPFjd5hGxXMvSAtsna28ZiRrV6iV/wpTClb5ZSw8sRJtkam+m7KfMxJFDOH2xY/SCmk
ZBi8AgS90z2oCI7vOze0N5hd2Z+UKbqR7+FrjxTg576MHGsTNhaiyyZap2JRT1a1levkKY6Mo+nk
yw9rZUiVrMAnVTWOVvzW+lYnW6KmftcyDrx+FpelOgmfnVE0j8ls32ikKSo6ZnNoVaGIm99FkqLB
WR6m3NlDji7PtoKfHRMVu0Zzowd58AB4lAlYPFlC20I/V2Z7NHoTA5hszIZt1omehywDJu7/BydL
2+Xsv7Ut0FbDJKZVD2XbOWfZZdR9cWO70/Y6QLenZMcTFFa9HOCrhbVskU+/9Llcd0puy6IIL5MY
6BXehiOJT/kpHGD42Lb71kL2lQdQ0+kKbJPYmPP0k+KWywFXhEclXakxxilF14jHMaj1ZSQwvpV1
A4jbE6ioH94sYCqrqsJEKihTz85cJUCnb5LaZhU5F0s2fQ+G9Vm2ye5mDI/Uy6DstKpvHsbMf0U7
RBy9IBDH0R9AoctTeeDxrij4Wvzu8LFX9btF9pFFv2iDaiHLCOdGa92a+suc1z5ZEY/+8jpazmvV
49vnuEwhy2XmPKmiDrYfutiNyhs18J5Dq8ZJpfPMg9srEdjBSeVUHq5l2S57ymYHqay3nrJsX3te
mmRXEhLjUgvQGZGd5Bzy7HpJvAkUY/lfryZ7skcNkdEDmajqzXDroJi3igctWcti74XU9cZw27uT
sxBoUGw+NPgi/RGSb9l/rC+GQ1hm2rHO69TGToVJBvdRH0txE+hBCzgpczYeO8t7RO3rhV9PYi+L
8pB07oNq9vFJlqo41u47a1jlGAjdFnPJM4PgHmLmdUiFCse566ydPzZTtPS6FpUBL/uqQf+Olmi8
TNwiOup1cvh84cEMxaaJMnBKVb0E3iPua0cNHyECgKv0H+XBiO0WBJHlH9K5zm0Aqk6TgrnLXCRb
393mgX6oTO9tgN4DYbAwEpRVUNGytTP16KDO/cHe5qe+cH5d+0MNBN5l4243d6j6alwGfTjuZHFq
yw4wmh0tZVFxU+MhLz9lSfp2NVSRKsKXtrM30jYBdVMYBG3c2bcMccyYvywOVkis41g210WFBYj4
Wjb3BkQ5tPrp4M8dZC9ZlAcjsmNwNEWw+tBwLeLdYm5CywYj+MnQXHxyRiPAKsUl2TSgY28BfFy1
opk2ZOGRrnej8F6N3EU8ltmfWuVYE0se2Tc13OBRjofc/3G87BGitnrpcb3C7+vLxuscgIIRpwWE
7iH1v7FCNLySGgu9hQ155+wq7RpmRoCQgCW+120cHOIZY72QvTs7cpZjaAx38tAiA3ou/QZZ+3a8
y21IHlnsZ1v5mdBMxpLBqk+XkksarVGsYZHIr+N3q/x02X9pTQmJvRvbzWPF/NXlamLtyFUHMJxS
qDdJWR+AC6ItBQD2YQiXaTQn/OeaQo29gz3kv2TTpVPtd+u0cqP1dUwginQx9sHbPLIBdd7/j/Nc
rz3878/T9ZO6NCwUyqrUMk5Fo2/7/8faly23zTPbPhGrSIDjrURqlmXZiZ34hpXp4zyDA/j0Z6Hp
z3Kc/P8+u2rfsIjuBqg4Ekl0r14rZdZehBzvW/kw8JNssAxevXJ+ym2eHia0AEMWkp/INJJ3iaHw
Bk05gSE89JKoKRRJa9NQm6Ae4TcRCJ9E1siAjORerkjhE5qQAjRftavETbLXu3QtgfNZ1SaXO2hi
BFC/S8w1khrmIWkKC9Bt3PNFhEceJCYw9uj+Tn7kcqQb1I0Qu9f3mnBK9sjyaXf4gUQXt8/dzVQJ
DvLef226ckD/Dp05LVvsJZh3IJasQqBg/mVgVr2n+WSiCQa+Pj6+KaBFUfPJMQ6Fe7KZ1DZpMaGf
Y6xPwEo0p9mw6tPfhuSgEAmaZrud0Vr7P8fSSnkSfXNsMKK19mOtcW1NZyZAK8tZqWx1rkH87837
3+OgB6sBFYxkppsHH7ixaMgA49XKBIBZ9R5HJjq08RC9k+HOAS3IQw7atiI6G06E5jPUl02zAMZ5
MjkAzOkjV+aw6LODxF56TUOrQes9OJI0AJjn6pkZSMIjCwTCURWMN/pljRnvNPepEz9GaFZ6xiHD
z9bEewwULuwCem/bqnYeutCGmuRtiOaQ/RCB0GSrdd7ijUBWdk1t0zqB83q6n0GTYkneH0GCJu9D
E4cu0UDr3CTMd4YaN68ptbPT7L5OoFl0cHm+TKURzZ+sLA0cQGn82m1y5Dp7ua2MhF9rNFoFfY08
mWlZkNRTtlAzxbqu7G4JIYfEAisws5WHmslffWQZB6SG+RWkpgc9jfWz0Qs3WVfPEr1iV6Fcshfa
2bCnneCOl0BIu5CHTGP/LJEmmrWATjerNV3z9mHyCOTVKWAxNTDsR7LnwhPrBhIf22Wp24chN33A
1MmXD3Jbrno2vMzZlymLQJiAjR1X+0k30YYdoP7o29KwpV/djIacgbul/SKFA/ONSMnANqsm3pa4
OW622zJQ+0lXM36n0LqfnpBCe0ZDpfZJVNLaVr1Z70TR5p+0GZxlAD7++D1gSiB40UZIyxAVkNTR
J8NB5EX0f3psc99uivdDUw0pmLwUfBuS98PcygY8XQBjvR57i5+LDHigKXS/AN9qhIfIAP83mnjA
8tXWmkSaJjXPyO3yM0V3k/Czlo/HSvyTV5Z5iEHxdEQnKf6rGg06legMrVqQiMEKHfPpiJQQeaUK
oTM6tB2apBbPx7GdCH6whx+QNLPRF63iaDkaI4nUoxW6OaQyAv94lA0F2qBx4LMRa7upQcJ+xnNk
PVhN6f6T52ZxBBq4RuozKYpjB0TUOnNCY02TOjf3gqTvE7xblY5mnqHVjK71UaIDUCmkqyFYo+TF
i8MeIuTeq9fSh/Y6g+v+jAa8Z+w6qy99kc4ro0rC574HHMkYKvkcNom18kRXPocOZAerKvIgC9Bp
K81Cz27P0dGEsoF3MKBOu/Rpm2kaLkODqB7AVvNuePNSX93/79w8j5K1M2JLLlT3J+8Bj+FtYuBd
wXPOtmI7QfkMKHaJmuFxjJqAbBMgl7O/uNWUYqiMoFUrmGjoCjyDtYHbavUO9ClukKFt9yvL0qcO
LQZXfWjYZSyafEX2shhMv9ABI/cUqBftz3g1M76EcyMO+AN0kN4osq/obutWXeSFd8ACzg+1Jq5k
j1jRbPLQtJAYw0WSTmx6E3AiAZ7N5+SFx+n0c5wj8O/jtnYdajHvIOfR7HSziB6wHQSG3i7tn8kL
E+A/oUjQm8mrnYIW5vXNGnyT6HyCpqMPCoscPVBv8vNkRKtBHkjp5Geg8ZxL2WjaWossPM3ezqIS
qVKyJW9nN+9ylk7VuS9BjpVE9jXG2+se30V+Rwc0sZt3VhpCtRHKgasPDhrKNLzWdeHuKfYWAeJy
ZMIsYE6HPHoAuV/5aLR5GoQ6YP9Vh8axVKvrtTU4+Q8xpevZlNNLBHWxYG6z9xGdKpH81wjiicrT
ZF0kMdREIw0NHyWoNrdgtynwK9L0+BKqDUcXe45v6eAEW0SUY9qcOGobQv4wQn+DllhHD5yhve8p
B3m93MWPJm/PUqtbNIWoPc27aWpt1ICnY9eehZLaZQMSvrzx6gcJYOJ+dDW2meZae0IGa4ngaPpZ
FRLEQ3aKlqgS9WFDSfNABfwbSs/GEcy64gE8ivIOSjo7XuJjr/VKVhtLstGnWDpwPf8GCjvjSKOm
T2b0VA47qAN199hcroe5RVkyhJgbCeWKDnm4iiM7MndCfnZY6VMLNOhRsR2GPohPXc4uc4yVa9v6
GQ2K6zw2Bu0xCaUMQCNf2eiUAS0uHWJb1w+apQ7Amhe4i+AU2FqToaWg/17g3ohKgfJQuOpp/0+n
ZQQRyBbtsOh7beR0TdT9GmRfFmo4uYVtPRoXyl9zKMrNTdJzBu4W6n4NtAKlsyP7R9VPCilTPh1z
GZurGSwcPgWS47YUnUVZt03flvoQlrkXzTOKLtmCcoWlvigsXwi7vLfqHBtNM0u3LRO537EEO009
R+N8r0Nn1Gy/j3Xhbdigz+DWhz41aVeTTXjDvJ60qbuS4z/adDUXHX5oTb3F0JS87cZ1LyfDp8Lj
jSB6KVu+q2PGkOPZhOP4maqWi3vhjv7zfClvmhySdAvndF/19mao+s9u4oP8cmWxKT+PchjiINPQ
6umUfwwz1WVcjsjQ5YPY0ugtVKhe5FYd3uy0Io3IThFv8WQ3leLPWzxdkkK9F7sBAVOtWKvpUNWh
HXRDO69uNjpT/JlnVnmgsaUYywUvIfr1X+cJd0RTEEWOWQNtqDFzgqrJ3sfcVhQgXtuiGvUTOlr2
oWmsu+XvQUOwXqEtGn+A278IVbYljExu6aAK8DZ1GZLngw0Z329h1DYrg4160Anc2YhdoO74TwDq
h0sEaDEwrMaKOAi6qClOpgmeUIqiSU40gH1BUZn/OUl02fm1VGIkBpS+zRLtbnUmIYoEeeZVVtvT
mcYR9F42g0QpkWyainkfiK7rAHcrZ5lNbuSEDVQWkX8D9pqDeCj9ZaLyttdKye/pMIvB8Z2xi4Kb
rUV7HUqIerQqSt3EthhS7aNSvaIDstXgW22R8y6nEAyOSgkrtjMOMeoXCnhn7gdjAzrbYk222xrI
yQH31DnOsgY57NLwzizCq6a6VP92PaCA8s08m+NHB945fqD0Ouxvizcefga12ePL57EdGJRACaNE
W0Fq2F45q9Bn7ZiXroQKPcQh26sKIBMF0CF13psoVE0EWNlaJv6+1m3539eSlfjiJalxcFm8cmzr
VWIyNSoo3hth/yrUIiqQIrHZM/e9nouHYSi8+6GIVY4K4ihjBH3VUEf0MkbiCrX40niNdtCOc19h
K/Mx+nY9mqGr9ckmzcm7n7A+jfraeE6K+HnKEuc6jXjdazIe72lIrTve7BzRhdadqYenSL3omhpH
GlBQDGZ69DKanxLV90N2RIfbbABqqrXQDLbuoQXnGx1+OTSDYtCB/Hqp21LqUg6SuJDdxocxRBVf
wxZ9fmoNHZ1XpxGXKTxV2dLDchPpMUAWwOnfx8Vw1865PJKJDjVYnbYQxWYgc0QYMo/gkk8Rp1sA
D2Sa0xyayUwdKAlDdntHW4mMHnF0SgdwOIa+MAxjRdsUstG2hM5uttuMDzZawETVb6W7VR/EaAAF
ZAh8Ye9Iw9As6uxbPYcSg6ITQ7vrK2FYJdvAshgoMgeo5W009E9uWlUgnbO62KDNINs0qpp688qI
/ZgMIGhQ0kvW6FNygg8weRqSt0bJcfHeYPIEp0eVNl7mfnAsSylvNuObDLE+ZLfQRQSRnqe5BlNX
aIDR3x0M6yns2QsUhsoLOXvBViDJY5+aovUeJIu3ZI4LKMvxEX24E0vsp6nSu32p15lPXivqtCDy
UtTR1AVCaB8vF1iWnJwPF0Ax8d0FErdzN6AyBeoVbS7iZMXZGkOkXWhYWAD0SYOt82w4gMDTPfWh
TPzOSpLvDRo5Zgb+UyibmZuRVTZILars86S1VwoAgNIB2UXEL7eZ0LuLvzcGNsFeaH7J58LaQNwF
XysLrPX5VIAfRmFWBgV2uR3IVkJ4BfS25fZm95J23DQASiLPBbWrD1NpqBGYUs1Fny4EkN4Wlg9p
gi+T1UdtveqVPgUd7KpHoopO2xQQLKEONzfZ5BzF/jwiEUSOj0ss69QtCsXIQvuctfbpdhj7oTsM
NaBLb/YIaKQTn0C05/97ipbDYe7exVQimbaZ8L4P0VTdgSuZnVttQwNQQ0Pm2cbr+GJvii3ZyUJn
Qs0Zs46d8W5zM0dQSASnHYqsvy36br2b/bdFIyg8DWWXuM6aoXNK7SloA2KFrr2dpuxl2aJQ4UQd
Puw/0Cj8BSpWwNMqJ/BlbJOkE7LFv8c6arUmTl6WHRB5l/3M0Iw+AE3uMeVFg5RO2T52ORr4dG1G
M0rROOARbpxP0kZnOghr/oEmm/vZwP0TOTwjPM1p2x4ZBxAS+kX8EX/zcRVrQv+piQsJV6k5VsNe
54SGFp66KIE0d1bJwBjlWhYVdsXIaL8I3J9XA0hcLm03gM5Dj7D7iov5pXPA/QC+SLnOO3A5OqOs
fFRU0gugx9PedqW2ZU5XXV3Da7DzQR8W90C3rMjDZDLeT0PHvnyYZIhWA9uqWV1FC94DVzJnb46e
LKA6gRdI9Ae1ziazSv6UtdNdLt38R8YzdFLi7e0B/JotekwREWs6f2rH4Y7yZ3+LeFvjP0agic1d
l+gC9t0++wxeiuKegA59oKO69WTJrkUDWPyJABVVrNuHCRxbC8yhqDmgnlDD2PAJ7FU9+Ha3NS+H
dVWZUNtWSIi0TJZFab7waVEJtCQtShgKNHY6y6K9IfsghWgJoMV4TdGd8T7Sm/IEbQPsQKC2tQxJ
pJ54Yw2YkDsBw4p63SG7MrWpXp5oibd1yASFyrWTagb+zKDvtwF6ROMVSD6i02yz7NIpZbg+jssf
fQzElPC8FznroZ9jo7VEWEIfVjFAOh6Qdhu7S9FA9ZZPBR1Ad6nq3IADumiS8qc3owUebOg2ati6
0GwUbZoVA+eDeiBHtl9NM9JrsiguRQ0uUdI175t0AqDqT0dra9hLKEeEjNoyIxs8fIuVI0pr88Q4
eIjPE1JVRdXp3eNrfmfkTrGZUKAmATc/HKT+TWTPkL4sfiDTp68TT853BvBNJzSwgyLsNaAckqDN
NeD5tNTdStFvLF04R1uGluMjXZJtShApAmUEjXlyJxpzjgn+PaAfggBjjta7fc7QxE7/MsCsAw70
/3M/genjZgc3TmDmWfz8l3hb2VniVUA2duAiq0DvkWctfqUqJ0lj3Y3aFcrGFhTakLvwamNamXYh
oIHa8OcOlZdWIAmJ5MBd3Pb1ilg2wbMCSisNfIc0NG3zv09qDBPgvFKekaSqQH+rDhp4KgEvhH6G
mP+1KUcKmTIowoyAPel2IMFuXBtuc0o7Ka+xOpSTFXR1BXZ3NaIDAP9m0uGlU1m8otcvPWrFNAKl
I/g4gOyDxm90vJnSqS2O46B/JRMd7N6r9q7OxDKzS9p4X7bWL0j09Edwf0LGqJ+yAWqXVb8GEbqF
GtNYI9+ujOShSDpbwmlsRsWvMtd14GWy6YQtkxE08zCuCGtpjOi+wXs5PDSmGDqjA1jSwFuQnW5m
0PcCwFn3/euEtoPEdjPrl4w5kDLShOfgnqwx/OX6NgxkE7l+mnH5qRti5FEt78p0YLniqQZ7qG1o
R3LOo66joRJC6+R1Qf+0gwpzuCavi0fN2ZbON3QWy08WuKAfIQdQtW3br6tWuzQjuMUosrLQnd3I
Ut/TOqzFT6ezRhmQl3X9eDDQ7wo2THwi4DjS+5TVB1qWIoCEBGGf1jzQKClBRIktZ3Oi1ZCz6kFi
30jQaNkQ0DShh2cZA7Zhc8w+h2hmRcEjAU0UpDV3I77Iew4a3TO6snFrbqP6UwNyjJU+Qpmtwh8t
RMInglxQ5+tROu36qATgQuVUsZ021kkSN2DFw7BgVcxXQDNkZzyUwNdSm2i20UzHT0VqrPOw+C0w
diACEDbFRi8byNqqEpymSnChKs3lyAF5wyTuyEROuwOBje6Z44YiyGH3IHKi+WS7LWJYPTC6RX9H
dr3TRkjSQDML/frGqe2bclfH4TWcNRPUX0RpFRUMRFYGOFLnMP1R4FkOchXliTsPp9CCyTY2xHBX
ZAR3M8LpdAkFdWUZ9D3KUtBb9j3vOa6EvNxSAFIz0RYQJtqOEgfkSDpzgrJz1/q4wfJ7cuSsQ827
Mp5BkJEfnKoqcePz2NYseu+uFtA1KKwEggrhPK/11kmfxehWK2cuwm+N29yNIxLyq2l+qbHhw1+1
EuggGZpfmVk8WWNWvvQa/mvRvyw/Yz9Q+HGZd9d+qJAQMC3j7MbTvJOR0x8a3RshM8v+uHI1me+v
bKkra3F9V8sKeZYqf0HR/v2Vhz57SutCX6elOVzmpNyAxAxs3LOpbc1Kat/4iO+512cMZNitG4Di
3zuh5384oI5ubPmY6vcZCM3WTtfUX6yuf1agbcz/B9RGqHTO2TfN0PTnaHAyn+FHfx/lobZF/3Z6
SLK0O08inQPLm6tPThyCMDo2je8Q0nj9GAY+hhZG0feeIwn44WPI2fvjYySmW/32MVq82Jw53pPX
/YTfczNCvgJFiOITqGCrKxe4raiR6ek4AMtXOrK8IxPetjrf63i/pSFNj2dglWgo+LRMR1+3063V
VDQGoMccpMjObCb+wGPrMayM4oqtFoAJwnqEnoD1OEQqCQMRpCPZ2ihSqF/FdQWS40cgjIqrHb5O
hyQY6omJhWyC2eunXpivh06dZYC/29oAdKka2ckwI7eScyROlQfkPFDtMfS9DpZKn3QdTAPZBZRA
5hPYYKGpp/8gM9RFIRWjokinhqLKWcpT3ehXvLeE66SuwYcpR7M9DYpBhQ5MDAPej0EGnYD+cX9z
QBoB0fpbtJzaoBLhDnKd/Zojf7an4l2egfsKDBMuyFCBsyYvOK+9PRX+CjZDX9YFvawdhsECHJjH
OF6F4ehuq8RouU8C5oYyQlPB3ZJSOamf0xl5GVjcVkJ5GwHsTD8KyIiDJOwyx/wTI5ZaNZK2/oko
bMmnRjefitTfIn+fB8XcJbLmLUcjGWBh4WjJIBPgUKJXwOVtkIxTUkMnRL0sUqmcDku0KTi6fFFh
vx08qclA1nj7HWN7l5oaB0ghkS8Advl17mXPMmlrtPrBTty0WeKByaLJF7srFcOYG8oXZb/FG8z8
hde3Efcw5F4mxdhOB5ExdIuMfYJ0G2w3b6TiCkfMADvQbrHMi/guMvDgEmJEp4V0pi+eF0b+xAt2
oOqOU93Ps+yeP0SNTqpqi4ccO/irhv+0ntsoXLiJY/puGaPAqYRZR95N10biv5TKGgPDno3KaxPX
nGtu6vwRLDuBhucNNFOs/qTl2K+RUg3LDbzOsRhNRErHBrIvJaDpcXckr8itgwRtxQM03k1ag8wD
pEVPcYE1aEmOPBjwSFmxKuIqg4JVHz/WsmlAvwOgUsOT+LECcT/IWtz1PIF9dt3wAZqGYehsGtN+
9WbYVtNUMv1tvoogp4MGu8CCJg16B1pH1Oqf0i0E5k5lNif8U6DurkrhuhW3J/LOakheVMcRHIPf
/OalXxMNY4e9n/u3YFoZd7XsNB7LxJnWpe1pn7RI/nEmJ/ZqG9/OPsRpKcTJp66dtl2Z8WM8uSDd
UV9a4CAeZD3JR2sQ/Fj3MoeqIb6cLei+OXYv7+z0ZQ7/jR9TcIHOQzXaelDbDhJEIDE5zl3MjpIJ
24fGOV+R7eb42xC5BNasaN7NzcvZ9kUMyecPDkOtn+OJ6wuXQ+JLM+ILHYoq/4T+VQeIx39NdAZe
N28NTvk8qEgvk4x12oE2xXZBgfZ7dBID7J7b329mLqPkdoXCqV6v4FjAbinWOG/NojgPaMYt2NaK
x2gs9poGlk10L6WrppjSjYDKJ7TkXLYXs97c6arSq8WFd9R7QAxUpRdP2u6hQ84JMgsNdFtVBDmK
ztwb6CFbJqG9uPc7iJtJYw7vIEcqVlru1V9FjXKkxYr4WIRD/Qw9ssXeSqgUQZDIDJqsbb7WeFc1
jKp64GUItqJCAmms7IOajg6o6Da9geTqY2T3TxC5qHxo72WPo450C52RbVQ2qWx09n8Tp1VIL5Q6
uKanKTbWHp9Bt6/uaNZ2HqT4YrJYHqUOzDJZs7ww1tOIO0odc+hXBP0MEmwPIjwaCPI2bZcaWxK6
mB1+ZxmV/pAVU3afdOwnmSnKTVx9W5qm/KKidM/Z8gJ4mEozH/GuWR4NCzcB1OOtR7JVcexPaHK8
cotbjymEmn0HqOstRdAEUyLdqQRgH8mmJgw22FuXPIDLogQgviwAa3f8DLh0uw+HlgWxSn05sFvC
em+vsC16UfF/s49zDvXZJlzFU9zfZeXobjI2VEFVxsVn0BjyHXQpvXUciuLzGLdoWnYiZ6V5GKZz
iKREDXpMCjY4+HyGYrwjZ1an80MGErIIr04jdLb8IqrYJ9aPyXV0xLgbMtvVkYazxaHGwzJfjUYU
7k2+NayuG36SQ6tAd3Us2CQOSzhk+6A3AxEqoKcasLDM9XRnJlX/LHx7MsdnXesEBKemfEXDqO4V
w6QGGVjlhSppDXEFtLLQsJigYBZZ4yMq097V7e0zmfHXBUNRBJB7nbVY0oUKWgEhmB15HUO+hKYU
myzH/u72uEV2JJerBBkSaAG8ewzT0/b28A2nQDX1vgsgX0wKLHDOkHlZntU0kSEHnYAM6WSC3R17
SGPcDKrKVvSTeEjmcCP6OLqQqddd6B3H7U/ykek26Wb7fZKY5uZo9ONPiv/fTkp6oMXA9oCP1ncu
8qTOdPHSCFCPuht581220VFL8bb5WIai+lRm4T+GeutqnDZZuXiZPINOkC9D+/cheW/ByFh159tw
zNBxZuRR43vaPjRVZ/HE3fkeo4j6jIe/jrhTlqsxt5sHQELY2ipidnWZITeQlW5PIIIbDmMHsRzP
cbsL8svc1wCY+Dw3ENKQVdN+d5t43xnA264qwLnBTwCh0IJ/h/JO/MVmDltnKLctSw6aon10ytcl
xxmApX60XpdES/kpwnc3Ed34RavYAGpGnEn04K2gczB+KTtck85GZftrXMVn0MR6ICxdT6KIN6QN
FiKtcrYdUFw0IE4OaNj2LYTCochJSmGkGVYXzDm/2UlazEYCAw/jLMW74NktIRu8wokZ4vmzglTH
cvLe9V9idAB+DsOc8E3U896PZyfcJ54nvziQs+7Hqn7qjCo952CIXk3Q9fhCYUmSaXtwBENn03RW
NRu8XZqxcBujWdFHY7IZJGON/+s6n3ufVzl0P2gshdmDVsQ0gwmiQtAFteeA684WWKafoSWjPfHW
A3QlLnT2Zr+ZyD5bxhJPFPdkshRgZIIdT9VoT3YykfN/tH9YH9/xd5/n9/Xpc3qE6Hhbe2TWxkNX
28bQbBNfyH8PA4hsJesvfZmB970ZXZQuyvR7y50wC4BtR/6n7UEyoiYsMXxOIfSSOlCFSXGX/nOp
m+VtuWV6CkpfeyqgEK7UEMzKUt+irl57hptvyEbaCT2YT+/GXF/xgYEXG49SbkbGHqVRfcGNjW5u
rqzO7c8OWOY/Jw1/fQCn9WvYAiNTYZ6o+jNYQ+zP2b9hs5j+WO33MJpehRH+i218+/mMjTEUmC6i
tqBJzxvnmnSJeQXac0T/ML7olX7KBZgtKLIzudjZNnfBlciwKVHx7ZyA6jBuwXVLMVKz7FXbAU3H
UGNZYtQVwL5svbuC7i/h+RjOJ9BG3FM0LTt5uG/xpTikd9NhcoBaMUOt2OXQwXzSa5QkQieMzjQE
1d+2LUTyqEGR7rGQ3JeqxzXLOUPXU1etaDjPBt+BjFlfvPkUAwgzleWOvLRkDMGNMw3VkjIHJx8t
WYJeJ+8jcbaiELQomodkRbxmlDdRh64tABOHHNyJcil9VM/QxEuiDQ2NLB6PTIdm0dDE5acIdaNH
M19SKRTQNqB8vk3vukZfe04fGIJDpTBKvevUoFWNKbXQehxAO+EIAI37AewPf0aMrji2Ex71HyKA
nEJaXJU8/rKGg/27PyUc+vB4ZylYACQOUio2N3GcFe3+kGobItJfbIsfpPog2W9asMBapWZsrcZE
VYKB1RR1sObk0BAlk2VICBvC1MSjtZhumJq3SYTWoag3E40o9G0iQzvCKY7QSp2y6tLn2RHyg84j
oMHOo8PYE9q42jNIYh1IljdugPz2FJBTOJp3lkhZCeUkU1nmd5WTM7DSYnaWWGmAlvp2Q9NdvTOw
E22/L7PVJEhpbAHvT+7JpLsDXqpA/LylTzANbn+MoQe8Ii+twVCDK3U2XMk01ho6iEYn29FHgLp2
c7CYrQMA8u8nAukPVL+0B7IIvYDq0/w9TJNhTwm4DgS527np6yWBNyZc3OFBeyUnfclQjYXoexpf
6QsWZwJtH79P74q69mObgb65zNx9gucAsLvuXnhN8cliafmpwHsSn7LpEjUc33GLmWuLxd2OnEBI
zzsOooQ1TXibjvtVARJX6QSuXaV3nD8SaILhIeQD0juDfQd891mDonI7Tsl30OB+s3vo+4BoxNsX
MdQYnTw3XjCR/DRR1prrWylAM6Wv6SnbWwqCb2iN3KEsbijoRXdFXdhahXWbb1ywFoyQQfrSZwkH
22mOCkaulKSUlIuyA1nL3tl/j0fN8My8Nu73aF2eAGHNgFRQmb8POcDaSeo1T1DQuDneJQtbygQ6
I1g1ywT38GGowKUxhleoeIVX20CVBa/H3naAjO0VHAHI+dto/Rpd70QRLEyN+6n/NkvLSte5F9uK
PvxX6Ix2urYUO3CrlqRYWoOWtJoWmn3qCs3AkLztod4dDmh6Uzs73JdsyPhFYk/Dlul+DFbYzwl2
Hnht+TOMHhWDBQVtrxB/DWvUagRkfgtT+5hlNbLTRbXe7G4XpdX6AYzKQzYCOAFhsq2Ys+wIXbD8
WBiauZVAIVzisQKMvTLcxz5E6rphVvWVJfHXJB7rX00KvbvMmeIVnwCBbuPqV+81X6UWl1+Lpkwh
jZM5j5Lhx1xrcX6BQMXrVRpjen8V20zSAHWwFvTHLw3XX1ljoDQ9HoHZIo6Yd2ZoQy60Mn+z0SRF
weFGBiQ2PDfIkXt7hEhMdbBQsoEwj2U+ki3qvojRHB5GA48Dz4LscDuDC+sWD+krQBo7HW+prdFe
l8PzIGaIllbmvSUn+8DVy6oN7MbGyGSKMvbcXVBsn4B2/d24iMeTkavINDAPU+e6P6tMP+lgObmd
OLaxWLx/T36LqVJPPiWieaF3ZHpbphdlOUBsvgv1PdlHz73E3AX2IZ+/9hFkB27pXUoDK7vJIHZu
2tGGOg/k+FRHUKqAVIThJ6gzQnIune942OlrCrC8p0w05jou0azedlG+7mY92syJZd5pQNwuB8Nj
8cnrzGAoQqS3yEEhI+SW1iV+ZBuyDej/83UriSBM13eXYQRdiLCyaVOVHf5+TaUhAdnJA14a5Rew
5zqQqLS0Q6+GjG0ab3Kea5DXHC0X6n2xEr03itlZ9x0o/GdHK8GEVf+qJdde1Imb1a8nBvhxsw6C
IJaB6mJp5MZT4wrhx31nXkYD2gJZmxQHFAzA6BDOXlAzqCKkRliu8xrkO5GSpyvVWe8C7Q0gD8a6
gaJfOulG8J9jKJAOaQq2k1hF3xajs7j4VpbCw3aLn2jLOVTxfM+0+UQyZFnK5L3y0Q6TfC3Dt0Vt
Tt98/20e+FDAcj+ZLy1kGVYgPoofYx66G+kCYzOCxvDMUi8J+qYzniqt/1ZUE9TME/Dg4a3uB+ie
+WpSkzT27ySAb6czGnpSMGtq+tM8TcskyKouk9oKCS3ATbRwyI5JY2nrfB7TNXJO2TEKJ5C0k0eE
qXw9Jdec6UigWMV84BMKaKVqq6w0NIInBoTXoQWWnLwQDBpa0bUPmpnW66ru4hdZjBfHQq/Xahi/
DZ0rfqFl6p/YtdwnJ+fgYXYn85I5egbdpy4+4C9bnzPJWdCZrvPI0u45CaPtrOpHdBgr6QFbE6Nv
nMY5R7k4s6aDQRWodzFv7tiN5YFGQofivJDevCVIUDVBp3xokdFbEEIKPgRKlr/bOhsMFCRKTcEU
N73NJdQRrUdx/3E9q8U7upuJE/g30J6iO5p/y7AMpv4JLOnA3KgkTWkCFFhZNujFFDpaHWhSCG2n
4GabU+/O0F4abLsPievV2CXr2oS/YeQvw2ks7IscixSdu4mHdAGIkxJ1IAeY7MIVt8p4+y4ab8t+
K/PhfAu2HEXsndWP78Ig5J4Ek1W04AJ/BkGMd+6q2uIrgXzA3uPhc81YeCc77Ft8wO83NgcD2RKC
nqt5lSahhruLLHzgiSBqcLs/TSyvQWYd0I1JkN2UvXlX5qLwRxVMnjBHBW6ldwAIpt0S/OHmR6sX
jBsgW0RbumI7tBU9YsRK9GXSqU7EhzcXGUcjNYHqAzZDTSENvHdx8WBUsU+BVmKgPYjXDt8zc1xs
ywpc1rsWMm1mvCrqAnIThmHeJ9nc7KxE5PuSW/IyQwgSGnFp83WC3KOjRdovd2x2dsWcF+EU05om
FXba7MbcAPOI18sLx5LLpEK3z3RHMEuxQ47IXiaFwLXde6kMGBT6VoXqVLBVpwId6qlZI2nlnbk5
GsDVqK09uDZi0F+h9QCEjK9x2DWBuaSrG+DNkfJZvU3Wq2TcQh8N8sYo51yAGZ4uRTY2Z2ZDob5j
hQ3xHVCg6EkrD5WnX2lkKxOdgbck3/W2ak9QU2kRcpRalG30GvA7J2zL11W8PBc+65FJTQw3TILS
xEZzyhgICW+XQm0JnwYImh2tNsl0F6Zpd9eBVCFw3TEJ6BdVqZ+VnpSPUHJjJxq1oSfOZdOD9w++
/8falzVXyivZ/pUT5524zIKO7vuw59nbc9kvRLlcxSxGIeDX91Liz/irU+d23Ih+IVAqJfa2NyBl
rlyLDn6ly7ULxMU6KfwPGypXb4NC86Z7EVW1/FyO1g35060I8vhmHUayWs8TyaC5WpAtPtM8CA6D
fmNgCYJMoFQpFf+Vkca/Gpmwq9NBvLsJwFpP9sZ12NKoDfNYh7x/NJNo2w6e8ZJJA0rWvB625JYi
hZ4Z2NjXY2ce/t20o6mVC1eChoumzQPJDxbBAmtNWDtUDQbr3BnbDbGQUTNBbP1LM1JNoizT6ypY
z72BRFBC579CvBYeO2gKHZoU35KadoRoeeF6KERQvYmjOCKjErhE1dQTYA8bRdNPTaQM4nNatunU
DAepn8NS+znNhIzHJQn5d2qFjeNculZ/YuM4Pra8aW806IhRX2RY0bXO/Av19UAuXuvBAmcArghG
jeoWC6xdAIKVx1gbNWCKhg315Z1p3LkgDKRxwhH1/dDGS+orxzB+cPNfJX55W5kA6y4C3t3LnKeg
5cq6o6vInQAbtnaJaZfQ0gFf1OSCaprKcpxbaiU8M4EBjI0NNTsDGG6e+hdq0SCOBfoCAYLuSE2a
knnilqXJw6BoT7KuTu80FbXlZWRvscDoIHcTlfsetfsXckFSJrpAg2I/D2jzRt+iEAAICjUJHUQe
N9MkYV51ewvQ5QUYJnykskt3kVQ+0MylbWsLU3MiiGw1/soWY3AtsyK4oloy28WQN1ro5FOZKLPj
pbhQLx3IeThwP3Svk1Na4+FS4zcwzZv6YErSnTTczYPma3F1GSMBha2fcmeFgitgSPxQN48O/jif
a4FcxkBrU/vL27+Ph2wtGILgZatvE5F1OxfVQvdh5LxHyZj/4LqPzAErHnPQpf3JIa3Zoz8U5eSA
F2+3KwdsutQMGTZLdww8MovYhaY9N8LyzDLNejabzRjk8XNZ9dWlj0PgtJVZcBltUwDHN0hGWc/z
oI8mVusJIlnjWBynN2Nv+rhH4qhAeR/kkb4cRADAW9QNUPlFR63erXQGmXd2wYYntnp/RRbfNLHO
SYtiG2QcaniO7UPWNWvWTmMmj02OpWDchu17gViVZtr2rwZprJINyYvTIqiRAZ+NnbbA9hDL74NR
1ii2U8MDiN1Mw0dPrx+R8ujWSYbVfq2wEK7CRzS1jdclExdqMR1sCmObNktjMIDvUL3Ckx+9YYhy
+copgJhSQz/H+17PN7oPBtMYFNaIBaAQvlM1KpkFWhXcIPfI23vgisJeoGOm/irkA/UH4HZbmZY/
Hmlgpga2VNwy9g9VFg8HpsoqqtbjF0edUTN0A9ynQXcyRmhtg4UD/IxVIU/kRh6jFhbbVoAsdg/w
kVh6Tl4h4zloU21AkCXFIjZ0eTU6r7wA+6IBzYrUqSvLAr/PUomT/jXCClP/FoSA4DDP7B+s8Zoj
vZxEHfsXyKBt2whv+mVtht0GTHr1al7qqQGuzNojmSRo+ja6ZwEkjfBok7j9a5CVexDvaD8NxzhB
uHR8acAssGSo978Bb5a2c4Te7VBeCtSmGsQc1C0merUf+6i4GQObL9KBR+dMVaWmMeDREpJAU+vT
7jQOb1a5zA/cApfiTDIDWCh0fTTBwK6q8wN1ZPh5rYvMRo7fDKDkKvThXIEh7Vn8KqUhnkOzD8GR
C1Y0v/Kt5wb8X5vEkP2GnMDa+jHGdCv72fhhh9lOVjy+FZUV3Zu5BWB8poO+qk7i+6wp6hOeOC/U
OUZReQZF9Zn3bnayhjRbQRkXAouq6Qu8ARd0SodAS/AIUz1Dn6KHQbhTCfW4azJ2zhsgcdmtPbDq
kgE/umg7X/8W1b22KiqT76mZImMBdUz5mBpqCwac7SICM8y3IKl6YCt0b88iLzmi6tRdYjm0EGnT
PI15GJ11bfBBoAsYAIRk25VWeOGhUE3l1ig3PayiM+KV0EQLayTDgMJagcomOlDz081QswEsBm40
AhWM9RsqO8CwVRbffRcxdRUxT/RaAmklvEvv8+KEijh39emBlARKABIpl67yCFpQypMHNImK72H1
MQd5aFCcAxcROJLxQNLvWiTT1mOFGpC+qIw7lNIbd1njb2pEKW/II48TC4gDv18gOgWeXZa44wJP
m2FPzraFmuxmqIG5wlAaUas5EY6s13Yhx3xZutqm75wXE5pa+xR0TItWMcM4Y1AeqQmRGuvREc1H
M+yHeBOjVHnVV427KzkEw2iv7uJb75pCxivayFMvNWm3PjvbrQyOCOokC8pqtXYLquCEd5u49jSA
lHNxaGzLO+pAbU3ZsTQAJVePDCsNIDulzuqhj7cDMEDTTPOA3+dEpAiqhKs0wrLHzAB0i/Iuvfop
3mj9yG6rgMMEDMGxN73X2dQlLiQR7FwuwzYTyZJFebNKtDbdTO0yHBVneWztp7YR4OVbFfxCUxS5
m16HXmB/qAYDbzfNn6HEFiR1/SGLj3ko0xNWOx+H0UsA9vm9HRVld8zrI9lpRBv4FmhUdaKasS5M
gc3HLoBgMEMtpRVo5oJsjurAv79YcoCi1jMNCJ0hjI40KpB2UZzfj87gPPQNYDJDfCMazXkgi6WN
e9BHiGujTJ2lV4ukFOxIHhwZiVXdQAmt1moXKyqUSjYVOKRoaAQp2QOKsfwFNVESa1z+hysxqxLX
GBCXGll4X2QOKqXHKj+26hD3FtpiiHJghsb8SGfUXdiiBzmx1YO38XNMSO7UT57lWILP5/dT6tfq
rlpDSive2lmYrkg3fJ+r6rASv5OVWevyLADAPztZlq4y3bSOvVv8bIJUnAwpPg5hYosT2VwP/HqO
nR2pc1QeAmwNiKN9ulBPjwo6UDqDVy3Xbuc01dix6KgP1UvzWVluI81AJkpT0UFrQVGpvKhFrjRw
jNpp4JTR+muuefq/z0X2zyvOc5l/XZFmNjm3jqjFxuMTD6MqReUtIXi9zya2O+Zj0uKxMvdiOfG1
Sb1IiEeZWZ9tR5Pn3myCPV5th9ZMgNgh23TqAaCyTwzjQDY6cLdEPbM6oMwAJKXPUYsdBHi7GjY8
aoDfe4n2XLZV8cYt79nDD+ENVNDTCfCk08nfuvSgZ0+Qyjiobq5G/g9T/K/7QAIMVV7g7147wnFO
Ve/aCyJ6yKMs2tTQqZ3YISwGZZey1J1Li6/8ZHoP8Whaz38aFHhmPbFD/OugPimt59Cy45PkKL4U
udZf6dDGLINW5nK2jAjEXd1YLcjTSIm+6orNkpfG1oixR3WlMXwZmomlFlRFME3ZGeDq0HsVlFBX
UDG9axVExjYNQARLNhsZykXdMg5qUF6uO9TU7wPWZE+DNm55ZQLUquy6lfqzXYbFh52BsW1fAV/3
5BTYQ37aZ/+/24sK9WuUvZoSXyp7BcpLaDIPU7KsAm3tSfj1w5w/yzqz2naO1y/n/JlEChNR2Njb
zEkxYYcvWWj3RzJN9mhZBKgoo5zbqAXpKbLKh/nSAg+cbVVFw3Kepg66r1NTx2Bk09Q0kQ4q56tw
zeVooEKwcUcEBjNAUi5Z6bpLrW5y1AH0wWXqwRNq2KOu5TFXNvKrzQAKikCQbGmGaSxN8DmLBLsP
CprUpJ8HLE+nmWbTPGcVp1u8b9iROoEDu0ucTJw6lPGv+pxhxa0WMtPKAy++crCRmlUmDzzTuyIb
QNWlmrRccXiIXJsM0iPZXA8EBwCF31Dn5KbmdZEK38w2bv6ap9UG7+u0NMjXEMxKZJNiH4VlEE3b
gdGaOunQfk4bNNgqDCVWVX2rOfuyxcqO1jNeCBwENWk9Q03X6yQKkZCamJvUi1o23C/pyQux6+lQ
QbwN+vG732JLFDK9O4FQHGs8ajNlpDM6xAGHRGxab2loAJZ1vDbUEGrPMwQFCP6trr77zT7N/OUi
Q+bHC+ZxuUGIo9v3LLw37U5/ZRBi9QMn/pGLpFvWfeJdIPjbnkDjgXLCofC/G9WZHByoEi8LBk75
qi/LM4eOyIo63K0Fjak3KDtXK7eS8dmPwvwSjcAeILUV/3DNh640xu8WitJX0LHlatkcbJEiRuyh
gXAn3rnDa67bzSJOrfDKuWtfqANbANRWqA4NJXZTR6mBfzkwUUfRVwdmRKBWdBQEqm/kHdlk6wBl
N3TDXYXI4MYKNXkTZJF5Y9T6baMWtQlSSdSSrRZtNDDmQxEYIo8hY+YBUZU9FbXMhS7UhLqzcwD5
+dRJ/mSnw4DU0sGJ3d3vdjUt2KG1Q2G0uy/+yk4XSEctOqIgZ+r8bTiqd5E/1uX08eZ6G3IDJJIf
xzLbztOawNSfE08uK63pz66LhE4PTP5NF+B1jUKz+K5JfcB+Cyg29LXPl4ZtlM+sqVHGJ+vs1fOA
ApCS//BTkCdxV/wSNl+lac6gH3qHZFCCXUrWLEvfCn4hdQYYd5a+9fE7avSqR1uIYR3h0XiqdF4c
DWRXN6NnY1EJ8oFFmHvtD8sMl9qY5b/Awf0knMF+9rUewX1E3i+upuv7wkbpPsOe7DbhXreUrW68
Dna3l66R/dLZeBCDX70CtAmBLrAfMtEsItmN97rJk21gV+mhYk16Y3tRuDL8Tr4CSb8dyjT7qQ/R
N5Elw1Mn+wG7T4OffEPYJ9zZxZp1rHhmAuFA5Wq14z5mXnSs6thZlmEiQIHtNMfYM8b7tjHuwdPh
vEKjGWpOgd2eoB9W3oGm7Y3s+DKIynSVPHPQ1t3WTQQgdeytNB/FdSDADC9azuNzZUTY7FtW91Y7
azeJ+Q+AayCTpRzMxh22qKGM1omZ8iuKX/i1CFDghYBDiXi9k18NaK95izLHJx6zGzKhhktDZlr6
VrTotWIXam2ykQr0gX+1dmt6WbxA2FgeLPXemzoCVAuMQXGlVuQGxTk3o/M8KCvw1h+iGCSenxNx
JIxXuJmSjUYQESyoPyYmHxYZzSL36h9E9jYqPs4yFcOxzRfcUZRvE/HbdCQfOnxpl304HhtgXYXh
HSBhs3BcsHgUmXWZMAsjpDEQHEg2hHEIudmcUaDxRJ1kciPjbFrdh38DhDvSZKFz1GrPWRIdhV3U
34rYNu5MBM1Of7B3Ff9qT8z2m5M1H/4VAEBLYq/A7+abHyTmXR+immqKZPGgaz74XZEEOTEX3KCE
SaBStRz8C23dgnsisK/4wxSPHSSZdi1KuDftYBnfRjx4Q8GiN7zCQJ/SpNppEM54A5VqD0QZKEhW
I5HTLR57NbIpEBgK3XIaSQ5OgCIwGmkBUXEjEoiOs79G0jV1BogijXQiT//WAHxEDljpofYiXOdh
bd8BIZ5s8M/wTzKNwTcM8eqd1Vgl8gKRBbVwoUOP2gK9qmWmPyBdtBlKNoaoSYzW4OgyfiQ2KguB
mE2enFGXK9+U5k0hQ23bjV17cKt2OCHPDvFxVlR3FR7zKM/r+AuWEQ9BCnDvIrobRQ3GsJKVSlXE
fmk0nS//9NlGYf3LZwtL/ctnizUNIruq9otKt6K+yZeNFbWHqThLNYGabw9U9tWY2h3qSJp9KdNU
LhBZBYUcheu8mlVrKwZjwGR0kbZde32kLZDG5ti1tmzTQ8xsGfUB/upkbIoY7+jQOY1KxatXBy50
tmlCiJ2zst9aPeMHDZCQs3RFf6YzOoikAENZ4LqruaOqgre40YNFXrN+YyWhtfdYGd15gyppG0D1
C+TJCSWe5TN5DLZlIr9pPaL6Ry6hxx4eejxKrDmt/yXGP52S0wgnSgGwJHY2so+w7Qcb3YDgrsM8
1KAE2bpSsOLGatqF0QIZ2AEW9OA6gEjb6fiN3AIdNKdOWSIC12GvEcdte2mVWxeilk8N/5Nbjzt/
ywFFhIwVE491nm9Ryo28Hu68jelE4zZXTZmVywS6Ic8pr/RDarqQHddG/UV3+p9D4ntXJJr7G7Bp
o2Jd+VuG7y4bwZC5UtPmgm/Jf0jYx7QF4sa7MUdlO6i1wbC78YAZWyK7GO9pa0vNUk+S/bTxVb2o
2Ii/NBHLjPdJpSMTXaG61CPgahg73cIwOmftc18/OYR2xUuiczcoz7h+XBHqNMewRZwmG832hCIT
0EvkIKo+QaAzMDdhiaLygvVyQ/100Fj8PXFLc9tzU6CGBYeYh925aKoCpfyZAwYZz+0XZIyL5sPH
coVYlk2D7K/ypg7Bwh78l1BaSEskb6G1Ls5CBgATQl9q2RaQaJQp0PxI3eMUK692A8a3duEhNNkv
yFirHjrzgJTZFxW7me2lYYL6Y+oV1sooATTssTJw8Bo/NnSj4RaKzm1q456j08i7L60sgcIZ4uZ0
QI4qkwjp/tVuwS/EwetPli8jqT2msQHN8iXNNY+BkBBC8epg5sxa233mZhfQg7UbHVzgl9IIrLMu
Hg0F96IDmelsjKS1dJOBr2OsVBj2IIF3GsN8SS4p2Qaf19Dviez1PEMd64/YnUSg6fMEX2hQJTv4
6kBnYeq0HEwKLozYz/lrsrZjbQO+q7wcZkPpvBl25EMm2yn+Gk1Tzm3yoWZR5I69nHtcgxUrw4Wg
ZC2RMJI8/jgkiEbWqJdHO+u9CoRD4c/JllEPuTs1KzZdrv2iCOSXIGUax1D5iUCe3gLNfsLe8Ws0
87fgJg32nPBRi7UnoKCts6mBH1Ba0QCl+CE5V0PGwb0ktFsUoZnLqo1MxHiycAHGSP7eh+kaIEUO
7EcM4RoniH6KpHorQrf9Vg/I22tupN9hweOBe7LR8X8s0j1eWh1YcGpU87N07eLlivvB4fhbJHI4
TaeaJbSDUWNNxdMKlUSqhw6uBDJrAC1ej91gG5so2gMdxguAl7cQ66zvvbH0TygWrJdk1wTIF4s6
qm7SwBqvvtNj/aIGROAKQMaocI426osfvAJyulLnj2Ex1osejHwnOgxSy0+6Osw2agopmqWTmZti
BCBc8ubcuGHx6AMFe9d4wVI36wi4llXt8uzR6dviEZFXwBtLcUeOYZFdgJLybqhVJ/V7z6thmgR6
daBVzSLch2rOQm1o8SCSe2pmozOugAWyt9RsvRLpQQS4N9Qc4qDBbqz2Vpa6KLhC4z2yG9aSepGJ
1w5VAXoL6vXcLj63LVao1Kv3Zn2DkMEtdWLpGi9KZ9B3uaZZI9iW0xoFGfWhxeIAoaQ8Dc74bQVn
OtNk+Q182XJnGoUzLswq6BCAH8AEb+TYGOZQZlZndAihCnAIYhzm5p/85mE0glxo2Nz8/59qvuRv
U/32CeZr/OZHHayRYt8Z90EEkWUNKiHFgk7nA4g/nFVhlf0CQgnZce5gMSjpqyL/awi1525PzTg3
6ez3C2QtMpIGA8vh/3uaqPr8YHQV+iSTcb4qGd26souFaxu3o4ixd1MfYh5CzcmFTmlIWSbPUN6s
9poVF9cW0pAOUkEnrhg76VAODlAgWlAuB9P6sEk6S9KNBlGj86DuAGCjRbOpRYpaic+xNKJIgJbr
mXme7aOO2u0xw5OIrjp3DKDXka5ML9yLsDIXUeeu0zL2l9MVPydGlAqF2+DwlnTtTHDskisjWU1T
0eBIvGRMRjfTVJkwynUUa9Xk4mv+xQIJ0RYME+LgCl0cpjOWdR9nf7CRS+/ZLMONjXF04J9ns81V
08yzUsdsq8ASukxs3PGgd/Pvyo6BmyoCkzo1Ayf174QJCW2ZmjeR8qggr7aLWqdbUmdle/5dgXhL
Xkn9PA2SAkqBKOJB5AsQUS4afuNZ1gU0KdV7OToXzdXLd1uwS8RwwmHxgqQ5sTgDN5OvB3tW948E
SCcYeqiw6IgETPbZRB5kz6vxBlXmC33AhiBzkisI9OzbJE7YBQ+kNbXooI1gc86s9r0bwhSZvhaI
vNKvmqXnBmAxYHl4rDNb7ecr96X9PEsT48NGZ11muy9RNGQLvcjZy9QbbnXDv0+FSG8dx0lvwXvt
npp2PJIJ4hDpbQsg/k2AZxlU8/pwSW5ddxuBjOlKXnRo62aXWoU8U6uPk/S25sVzwTiYNNTMZOob
cFa4mhnuZ1tXWPXSS/R0Sy7UkYkcRRcFinjIRnNGFeREw9ZOV/NVQyasbdqDgXqeL7Qyc8+MHngt
w8MHTorRO9pue0vD6CsBF1FBqbT8MrtRgYY3mT7C/BVS7Cgl2L8us4kH9bX3WXSaP5lgQbwwQJOI
mlT8wci3cetgoWku+/KtKjMAjNQEXRW50MEfwQHSGI0xfSualHU+RPfyXCzny+ot93ZaBdz6/E27
utMOuie/zX84BEjB+y+y/fzpeu74N0X4QnNN/0O/L1XUdbiZmmNpH8CwIVUxjdwzEyIJWpH335Om
fTCzPH1IINl4YLoOhK6yQ8/O0or2MmIdDvCn12xaUBntvby0HwWI7shJd01j2bp6fY4tR1tpTpEv
BAT47rveeJLtwM9StdzSHzfAioA5ufKN+9rt66sH0qvWS417MnUGqL3CPIyPZOu7sNzlcaEvpwGO
Gd73xiYQwgATJyB6WFd3yZ4mByduekBUxFhQkwb4+LFortHfkqkbEUrM+q7e0uSoNslPicV/Uid9
XC02jkjhhjfT1VtLAm0Wu2uazGOpvOh2eSF/OvhJ8r1ImXGiVo/l4TZgZgc6EXyhUevDWyBVVtRJ
pgISmQu7DvoDNdOxtHYsRrCOXOgjSFTG6eM9GTQGjRe/GvUdfQDQeuiHUPTYSmJPJeNnPba629Fm
Aqrb8j2Qvv8N0u7DGoqAwy7s0YyEtgLpFjCaie+fyjqHAh8qqL+Bp9AGJW7eHssuBnTNvJ3MHRT4
RFWBLwQxmuXHjhsUarsJpzdj81OkPo4dLxdfgHpW0kBM3LDuNHzsMgyeKX8d6vxNNKJ4KJFk24kG
Ej+I0voPyoFS21gDvtnNq4Yg51viAACZSvtXamU3bTaYLyJpB+iBmvzWteJu61VmfwgqN0WcItXB
Gmj3D+kAZVwOgc4fajg0Su1fMYazHMFg/ESDTWBl+GlkOkoSVB157GlgtjBSFJ9lUf8EjQpwOcM+
u0lVfZ75DGlEBNQmNxe19+SG6oiP2QblNs8WJz8CIjqA5PEAmm+Ud2iLfHjPWQR0qW8+Q3a4AijR
yHdN36ZPVWefWGlEb6jnyZYl4NEXwUz9XBgDUmvWEL99jpQZxChoZOGGgG1blr7SkgQJopBnT3TG
QzedzuQfbH/yC3VDx3OzzL7k2TTXGo5gBtt9yepNOTZnuNec0d1Tem3qZciSrR2tQpnJZ46OnGmW
rGp2ZO+TbMFHJHYvZVeWWxf0A89mXk58Vm7mGevU8uo9UEgQ582Kic8Ka2nYkxYE2qavPSl/D3Ey
VKkBpuAMBXiUzVKaa4WdX0auDx7sKkr/TVsuE7EIYhEc/RSyI4DKpMUlHx0kXAy5og7kCYtLDA1B
a5WM/QoYquA4uwWDE22GMGPL3kY1pwRQ4yjyrnuIpMnXYCnrN1NzBBGb7db4SCbrHoQ0RhC4Zifq
pINkIAxDUdcttWi2PjU+ZrMN+TFbaGnhphO8RcTLM9MFcWZBfugkPaO+UKvRs2aX+Hm9pCYdEOQF
MWfYXOzKB2BTeTQgEFvaSkqEbH+YY/JQA/4+x5+uYlXQfi07cE9Gg13ea6lxJG6GAOqkuxS1Vute
3RTQ6ItVLFreVBDtvrfleNQh/rrGw5EdoyaMlq032qcmLawnHXTpE22d4MUBLJTlKgRq7hu5BVll
nww93Hpm0aGo3n2jO6ZpIFxRIWZx2+p6e2zDzlvpYRq/ifxcVJb/2qWgXR3bMT7oecbv1UDqr9MC
Gjom4EJWnLr7NMM8bmO67yECPlHUyjdkS+Wys/3omnqGATHXESyjVjFCRDn98HWgyCIgx8hXBpKn
HRh6wf1h66uezixsVSUXHsIFOJt61ZkVfXfaHiruHsqE1AGkmCLcNgD0bp3WRlJW4EnUYhkBfn82
bn08Z24rhtS64kub/hlRO6waF0FX+l9mUZfcQllOaXBdHV93XjNw7UJMUb6aY68vRZpIaOmFcte6
nbbTkem8kSgJXyIvN75UfX8iDm2fg70zLuSrXmWQg0T9hSaT/IGj9B6l2zgL6xKyoXgkP2iJ+LDN
vXTGdb1ZS16DGcjGgxIlGvmBPnLgZtnJrerv0ydWX8UtQfZFHnkkdlAsSB79vDwVheY/JCB8OuCJ
ou5CObwqe6bjbWFGkX1wGahS/m4fkchYFEZT7fD4689Y8Pfn0XEl9KHtYpuaZbyo9B4iBNTDonhc
tJUTbQs5QNdMgw6C56uglmrONpZmww7Ytvq2U4cGxPrIXsBGTeqYbUXDmk0VmN2SUG6Ed8Me+JbZ
brAnfNts11gybnVghxcZ0bTOyla+Vd8it9asucDTI9QM84anjraO1VnoDh9nZPtTL4CloM8BVnKb
4Ndz8JA62DQjKx/rmr9biDK+x1WzQSBOvhp5kK6AnxouwvMQ2TOKZsMz5i5NPmqLwMuNk0eMCBQo
praDiBzWOeGBTHRgKopMZ0hTQMu1HCFEC/DqJmEC1cqq4I5AXGQDAQD0byz3jEBOcfHV45cL88Uc
W32X2A4eyaXWp3tb1/CWqFJooHdNaENMx0jeA9wVnuk630s/SlaG4+QXP9W9YzQWzboXXKDWG/Xi
UPN8t5v811B07YMXxe02CIp8H+YOlNLUZOQxWlBcjxvnO0L7ySpgI18x3Rt2oBAkjDodfM6rdcAc
c01NieK9O/fDwbacrZvngIsP7f3IA5T2p3G+R04DBYZQeLiFMsiHrWJnLUj2PHLXf9KsCCy8alXn
qFLxjEf6CpBFqd0juoa/gozDckW1/ylSVzvkek28wqDyBCLF+jZCMGayUZM6gG5vd9ZSYyBA6OzO
fEQZeHewzVJxU3sIH9aQhpibLggU8Xe1zokVAiHtuf4yVQzjkGp9cps6vGdOm526IQ2WxOjt/mUX
hZWdCkvJMyECvwaXbwZRwnKB29Z4A9+GAObfzK5MuAO4XvCPyJy4u9e9GoRD6lE7RB++XQRGY8sU
0V1kgLxaBEhkYW84vto6lHl6MTxDLubDTkAMcGROdvIfeRKsQ21EjUHbpjtbxtEGSQ7k9bwRz0Xk
ysFug6KQNMt2Rpq338gjamN7m0Ccb4HFVr6cqOdbTe+3f2wT8TzyZaiScTx/Z7qghovcBupn9CcV
9dcm9SLiL/f0969i+S+9v42dnTs1VeVpYjuG40EOSLpCCr069ogAbHhtWPcckDDIHPPxvQhuyl4G
P62x+mU5nvcoMgM7y7APTkCB19MYkZfamg+oVKL7TR/septoUYHYk1oDCbXgkeqQ+aO11PXvc830
XFddgkxin1cQ97FReS3dvIFA8SA+KrFnP2gyYG3e5Y+23uj4ncoa3DS5tckcgIvjtCrPKILna8Ce
qqeaGT+otFFzf+Cxlb7PY/R4jFZa4LwIF/9MqloDwrjazE2/6asN5JGjTcbC8OQMKL1y+mdCvxdF
B2m6KBgunu3JkymwkYmrwPjepJOD1d/rvbFAtqACQgS3RIEVJsLCdnkiGZpcNR3VpF6rQ20n9WKv
aD5S75/Gpm6EzEXOQaCq8QuWCVhXQoDWrHrvWAkdS01ll7ULwoChfamEV1i/RMq8O+jRrsBwG+a3
UagKGER8AlO3Y//gqCFegVbDvtFKqP4NGksfw6yo11CSGs8o+coObpm627EsrKuVlM6yc9zopTP5
XZ4V9i8U9gPf6Iv3qPprOIsE4BtdaoLIH+8K8CP4CMX4+clpuwDogf6Jbn+ymzZ3t6ysJ/UhfzDz
K2q7j5xDGGkWJMrLqN06IgIZ7ghBornDKG0IfmhXMNiAiaoEah/BlUXlxPJIzXYoPppUeoi3w9fe
4e9N6k10lIf927HFCIxOxfMVqG1PTsP43lcLLKARocjmVXl0pjYdlEtQjHyfpCw+GVh8Ep9BIuTP
wCmiqyt7+04f0wuRIVhcWlvARpMNeQ35+BNVeuEVa9vJi8zmYMGrz+ClVq6fc4G/YvLiTeluhNdY
a0QoARDua/05tsANh/s6uOVRAz5uPPzPqJFBDiroIgRdpHUeARWHOGJj3bVF0y4Lg/ffEt/63vks
/WlWLYarPJSTVdgq6em760NotQ8dHYJsIe7psAE3ihyQJumM+BwY2vdMC+xpQdmlRn4qkug7LdNo
g+ChynXhWV16oMWab+M3iGL4ck1sXsTrJfogO2s1XhWK+YvsbS9Q2qHstvSWsyvZIdOZ4cXgVwsQ
9o5bFM3kzwzy4tzworc8QBk0AxfbJckiefFQQA2oQRu9JZAGcHRwb5gsDrZ/H5ka8XjlufXMsbI5
g4KJn7Hq5WfsQJKd02tPnhXHRyuJN6GZV/dZlnRXN2UAtEgog/aIuSzrQNd31Kt1TnsKQ+916tUH
971B8ccRiyPsWlxbg+QlImTkSwcQ120cybUbasWV767++Y//83//80f/H+HP4goYaVjwf3CRX4uY
t81//dPV//mPcjLv3//rn7bvWZ7j/Ddj59UkJ9KF6T+0RCQebsv79mq1bghJM8J7z6/fh6yer1rS
rGYnJgjSgqqrIPOc1xhoWJgu6iOW5dD+/esjSXB6q/8naNAbw41IezLqvH5qtBUGBOlfUeb5cNP8
ktCta+x0d1ZVgEn/2MQjNNy2tf8idU76PPveKavrPtbvg/gIY2UbyxVWb5rdDqiZmVysKUi3jtSV
wy7VWARjGW6vLoNx2PxUhkd8CQDC3JYZUWxGK7IxKQYhKBPJgx97H+tk5zJNVoLv+AF7YtCz88HM
0uGsz4chaqpNzkMPRaZ/WpOq/YyYfrozO8GK3UytCjyS0127yLGys5wANwWx+PNHb2i/f/SWZVh8
s0yTHLRl/PzRI4+XK31tW09NH447ksA+qCl1WqeGUr5VMUmTeTnRT/CgS8eo7mUPC84TVG0BTOzf
e1WZpxzSwPkwTy9mmQ19aDErVg6mWQdvSVhpq0iP+7ONJeaxLNDJGMlNfZoQfebjtf6au6I/DcZ7
7io8nEb8ZDzJn5lajXdtEOkHw9B45kJpsP/je+nqv344hiDqy6djAA2xTMv8+cPpnbh0gM5nT9dF
ulWY8PJz4xMZivwBR9nuAar+i3wchnWmbOQjTxbnXsC1soexwKtYC9yvxIDbtWWmGappPJiCrMas
wTSbz1pbne15jchL8TGLRP5qKgWWQUVP1zE3jrV9Hyh5dQ/QfkPC3nzKZzX9Em1b5A5i7yjrkAyL
t02B/qNslQOqcNiYsy4/UTNca6vQgLenp0uCU9F+sjNU+70MyuPgoZmh93G1rD1YhEHzhHe9+fRL
X0O9ry1t7+Dc8cvSXjrMaa3pHuZGaT83dT7spJ6gB8tfcVKN8O+qd9PnZj4QKSwqM0IAjEIaWt2i
g3p4SN0ie9Zatdoo6pSvZasc3ffJdXSOeO/dNd5oFJpYa0YTfxCX7xp7fiqrzUY2lJoI/uMbYbg/
fSNMIRyV/00cs21oyLY+/5w+PKl4smgjUjL+k8krCvs4MVx6FXllyTMMy0+qW2tf5SLMULrh5Jve
cFEClyWaUmEFGcVn6Sp7dYmV5rFXe1h5WrlFUSya2e0tBASI904ZYS4Tl0c5SDbI4v+z7jqZL2Jv
W9cOKJtRd5Kd3U/qURiOepRnxhDr5SILR9BWJIrEznCi/a35tz7XCqNqt//x7Pn5sT9/mAhAWYaw
HFdDiM61fv4w46ASapIK79Ee6pFUbOouVPgL91qouIC+U3XdJW72lgtzLde6skdVBbD0eqNH4Rbh
WdKIhQP3uCt2NXmG+TlbzU/XDwdIRueuxcuNDrIajw+CTmpAOM2fsmUVq8i7aiJ9UN04XMhgi2wQ
qfLeQHYmJEqArLtitNkyKgq0bDw3ebDAufz5U3Ht375iumEL01Y1JHeFof/yqbCiMvysSaxHgV3u
WZ8NM5A2iYGwzS63UhPVt6JoNRQPoTUlqw/SyzmGBlIuWdahnwcx1kFKXkore/YIDm6wmlVdRQpa
3Gm9lFDA3ESeAytk/2jOiMHI39ptYb/eetUW6DRbYN3Yz6GhwosQxQgVfyeL7VzXOzCUglH/rU72
K+ZQ07Xz3E/WjbXDUttQ3qpZ3nth+5PxxGMYXxHNj1Dqssq9bAlLPLa8Chsu2fqht2vUNQa5hnsK
Wm3+Coxf+DoVm0irp11mAlSZ60U+WDwjCCqimsKOH8F+BzC+6Sy62h2etJlAUkBEJnXLTmkuzW39
iINS0hCWwyIs8DPknXvV22PuXVzaJkRmfmq8o5Pan5OsbR5lVc6ra5WQw9jIomxQEyhUQv365++I
Zv7203Hx23BVzAVc02AXPrd/eA6NruB1N+rlYxCoc9Q5e43qKvyW9YAOvcES92R+QuB5AIDR1wu+
FShikN/33grSSht8U1HJsK3w+eeRbtUJNjDjyU2VEI4rWixWH1XEpJCrlUUnnNZB0U5PXWCjKuJn
m3B2xCtyJT8jEwvUdC6yw2h2jj2r3MzFtEJ8tHTMYSeLEI3ep5RFrJDXIVCztaPzLZeMoNDT6nU4
Wc0H6jVscVZGVXUlDhGomvaJAdXtSr02U4QkcAJTr9Rr3ObyO083P1CvC3+o122fttdLyOuMEHPA
fWux/aZpdvtgaa5/F3fwXwdIPG96q+EULkR6AqFgP6t+ufeCQn1DVaTZ8Ez1trJbFKF/XpDr6hsH
vFPHDkLWW0bz9Tat7k9EgOfhctqizX1C8cWpbo0J3CjWjWPZBc9orhvgc4jWVXa9H2syAtAK7CXq
F+FfLJ+yRTqV3kvcTdrKU4bkLgMbumvzTtvLmcyGDOBtpl6k/qNbDJCT8cnqvGGpYRpHcBpusjMf
ZL1ZNeO6NvV2qVrTe51skP0GRulC6Nc5nHCLiVV95/hEUDKjTb8gAH+QzpBN1BzNYXLfADFay8ge
A/gT2KfaTaXuhpCAvarpOnfgpF+csD7UXvYCmSG+EzwOH0Y2RnheYHBt5t0zeS4fOzs/f87TqcYm
oOi2smiVSbuvO4DjsogJs35f12ITtXr+QIRdXeUisR+1Mk/uRGlv1XGwH2XVEHrNytO8aaPPdZpR
1jh3XLt7fZJdtCLby2AtpkGoGybWXgaMApkhm+uawQYb3QkI4SyWHKTb3pRMfQgrk6BeXu91ryp/
dFr8VY8mB85r7S3Zphv3parXWyOpFfBAE3INsDg3Rdjmj/82TxLvh7QotwQsunXZYYmXhcVjMbNR
gEHikjwTUTIlx7SxTjJ+UtTJg4lxgOxrTTylnLAkJz+Mn508X01jPr5EMQQNp7RUci3s2FndGhA0
cl6ks7ihmRQriEXDoa+aigxc3/XxuY7yclmrwn1AnzTY6k4R4jiTj6dYIzoPJNF+sjQSBVYeON/g
VK2T1Dd++K177BoyMnI4cAD3wfCDcAugadr8+Umo//q2ZNVgCF3wYrBUVeWZ8vODkDBU2WiD0mEY
rxJi7T3SS5IygNzUvRu06g6pMCIisq7DOypouuepsUoMb1DJt+xCfYi6jPVAX6bfc76VgMuM11sP
MPw+iWov3NmzxIrUWWkRWWX/07lrKarSzga28gwLR4xxl35dp9d1hA76eNkaY3xpg0a7lw2CDMj9
nz8G9dd16fwxmIJ1w/yfZckd9of3gT0M4Lwd0V7eMe22OzNJ+ckLnI8R8SIMoGsTepm3H33i6ytj
0MtfHwZyRJEA8pe//qBAz45MWbT88y0b6i/rHFt1VMfhL+fw8DB+23nCNFUxGgyjy3VBP3l2hRK6
H34hJpzMQXnUduJt6Xpi+0+1fMdXKlCq36t9dBuv1UJvwy9Ybdx611Fjr8ywzNBoWsswZ2q74Ytm
ouWSJ+sxqBEOJuWxymI1eFT88v0MIwRj1bfQPDJfNVbjfHbrl2GR9x/bcbl/uEVCTN7pbIMNNha6
5RqC8s9f536chrCazHg3elC9zKWOKUs3YbVts9AkgGQ/9lOPoe5MOOnb+B7QW/Xp1sNTjIn8kDYs
et/DtVGDyhAOA1ZOAQLTCe8cWKB58GSKtDz0c6ssyoNPIni0Bv8UGAKvqv+Nz3ozhiesqt9Ef/zz
d0Cbows//3P58To2KiGGZttwsn7+50K1SEcyWf7uyuHSi+U1IkNs3z1rfkbiEg2Vaj7Ek1+jA059
N2Zw2hCoXsQWKo5+2yHMJ2zC1r6mb0e0nAP2C1B3P5Rv7ZIT5lT/8W3mj6TP0YAP/xhTaPxLXFfX
iPAYjvNrFEvg6pvbYVBvkzY2Di124UuQQiDYetP/HKYuEngAzx27gilpDOFC1oMAsjdoMZKADrPg
syvyBLMj07qo5BxeUvKisluWm9nRDwi7yGJuIktdR71A1DFktTw0xYGM2TfAVtGPtLiwaOSNlPk6
GSnPeZulhpdEBttHw0uaTSrK8tQknX0gidxvm8qY7uFm+yse5drrPE/XeOGPaXqfR1NQerRIJhbF
RfUDXiAoSHYXgPZnx4/zg8avW53DQy0KVH57npSXCt2Ni+wlq2VxbMtpB/v5q6yXVbJRHsau9FYq
y/7l9Qqysp6nrNWhW7RZ5m9l3YeLOXazbceoPn6oS7ssPTWiXJl9id+kHCIvZUL+2mpJlX6sk30U
s8pnD7SOgMXvd40VNXtCR7hbVlrl3heoICYwx3BxVOFnOkm2gu2nmaeo0AjXx6qHTF6rdEdZzp3c
Xza+GrK6HdeJV1u4qk3xuERAmTeK1aRPdhvY58nw7iwjoDRXtYmnLupGmHiFmCn5G984Kkb649aj
N8UPRLBtHu1GzHqRkSTi7H1jY7Ms53DniRBOR7SgNc+yh5GU8Y7YOAHouVHW6bGxJnQV3F+vlLrj
Jh3HaXWdI2TFG03RnV1twzpGKW4ep9VOtlZd1V5fZ8i98kHH3/I2qa1O4QqiZ7GVsxpT4V3CxD84
pjDzJXRAHCkKb9wl4nqdxveME9Ytr7K7nGcgrb9oENI8yKIXOMbM2gHXOd+CPJQ+ehqJpZ3kKN/x
lV1V8DeRdyXrdA06Arnui+wfGiHiHJ4arORnMw7eFz2vw5ODNhzPmG6jBYbxiNCj8ahPSGHhJ+Gu
G8sMsuWgxAscW9IH2QWMgQ6FDTfSUNPytRYZzdbtUBOuk69JnySbYTLCvaFoxadk8liA2MlXEJD1
ympy7Yjr6PCodN03tfTir+CiWEpkjXpxfDe+Y3VqLWRDZg0/utJWHkIvj09T3SQreQEi40dnhjPm
3XhBqg8Z+4E/hbxI4j3nhaujvjok26To3W1tKMVnrLeXo6i8jZbUUEtd0jhKc+yjktxDSzBwydMl
2quxLeBY85EReRSLYghFufR4iHmqnz3IVtUKu5XFzn8ri4HigmfCePU6VcV3uCRGc3HcVjxhiBFu
PI1AniyWWSXuoDTurn2bAX42VgH5xqv173I2u7CVLSa75pJduPqkKYPxmOpH2XatyWBCpCDerrfq
KE12YM+C1cp853rC/goREWhDNS9N4rHv9zzHRCOSdVt5H20ujJNuZO/33FvOHXDi7HrP89dhg7ZB
vpZXTUwQ7JNtk0mfLzAf5H0Tb+6v9/Wne5aDhlr57Z79uEKwn7zbXZMNm16JzW1bufuC3BwctLYA
2KF0LC3k6Zi0FbBVciJFaJs7V7Y4Sg5bMUuwdbv2bCB1RKbj49o240LmOXoQ1RsvdF5jPcBIWtYJ
5EWDkzy91hadJhZA7bxMiVdByAtAj5+iuoTPUaHyxhIkeYJ3mTyVKY6UvfsgOwAa0NcCKtVaFgsR
a48Mlh3lEBzAnFUf9NlG1tUOyeI2XGKFOu7zLlm+D2PeOmjA5bQluttalzwJ32zuRtXa3nqk5djy
z2zznZyrnRr3zCeSdcuyKI6ynxxa+QN2bGKo97IuG0R/Go3obSqndu/oZbIishttjWYwDyLO0rM/
VKzUh5WXFXsnzrG3Elm6SIJi/DuYNklm1z/GZPrODlr75OQkF6LKy8CEI3w31QYbS63xHwYPHZms
09IvmuqQK2YQgFl2Oo32NTJ1hPibKX2UVx7G3DxE0WDtkQbcFo6FvJA22ccmCv7We60kTaogbmk5
5jnkrbExCl+FTYdl9hiX7lJ4YB6Uel0aCHMkoCy+Or64IKE9pz+J2jgDH3IEUCAItfwvpfW/lzi7
frYGES+NfvSeavQpV9gwCGgf0/u1YfEXh1+uG7a+8wAfAtpcEPSfQAlDcFZBFPx0PSy64fPldbFx
xwIFc9TPNxUaICsvwUIn61QW3GOnfoWYt/A6rX5za6j2AapxO0Es45NrWIcynWetXHXpTBgd6UOn
3mVhTC5HjiQW6QXl+OS5anGwMZNeywFptp20yPkCtSTBIKev98D0nefJte5l+2RFxHTVsr8EBeF5
2I34nc9XSl0foS/DfuZn1+wHEcSbUqu8L161uQ7UnW6ttVN+UAURLkz+Pl9vBNTsQsn44GI2BGeN
/M0ynycEuHTIwzb7NDnBuNOggm/Spm3f4mJcyA6KDj8P7770iPhS+eg6mE/JS9Um5O2aVcO9Dwbi
ZKGAuZINillvXJ6ar62jG1sHqdJtEA/Ka27wl5+vicRduZoCJyGFC+IHj+Ty+nHlGKsvwLv4j5aC
Q403mwjLEVUE4odA0lszWf52mIpqhwvJ+GnK8VmZP+g4RVcBAcz0bE2KCwQv0hYTr6QXklUv5YiD
RwieYJf7MbZh18Q32W8T7QTiWRapy1kIRjaovv2kDJhzzm/TSonMx2I+OAlru1KPlLV8fYZuR4Pz
PbCG+vpCLdJw2ubo/izlINmrA707spw8y5I1tC6uGz2v4TzXtixz1QMMqoUNKuYlMRTlIfaLo+p1
/utg53w4kD2vsciqUoE5iXRYy1Yr9ZOVQupuL4OPIEl/JIUjLrI0z6iBonjJ5hmRp0NYnfilWXLd
f8jiSYDfJKSQE9hT59SaHavTrhy0XW+3d9rcANcNEtmHZmUodjz0rf1URHjYgctyTp6p/XM6BhYu
O9Pwl69+6Q0fse+2SwmCuXq8DOygWTq8I7elLox4iR3jVusc/VLDN3mcKhGc9VTcvXfOFBJ+Q5uu
rmWNeCEMzbLB6WaerM7wIRXRQxK6ySOpcQL+gft3ayW0aa2TrrWm5msmL1Qb+fe2aNQ1SHSxBu+s
o8RlRa+Jr1jrVHFzjG0olj2S7F4QFydZHHRtBwaNVVTumU/ZVKzzMYtf/aAikzGberGQjl9xS3C2
lfDeW6NkiFcoNo172doJ+6uRB9WdHKr460kXMBaSsrgn+PIir5NmRnmQN5XO80MZ//ebkq0p0Ud5
UwoKnywW4nLrjZM4SZTnFe85FzMS4AuPncxVLEB2ucoIfECG+opHgH3uZEsxgdtE105yznDuZKbp
tCobf82WfgksKXoCBzK96KDd4wZ2sCyJPmeJhhq7LDmqvtcnEV9LSTGedD/v72Wb17h36HU5d7Kk
+eKpRFryWgJV+doOtnqRbZmfflMDM7yqhgsc5smNGP35eglRJQt+G95JaoMjsFotMncEEDLfnNfm
aBaoiXOUrRnv+YWaGuRpZCv+7/ymEpC2rS9eLNtNlqk4N1YV70mN5c+TZUfbWBHqShb9RDRnp/I+
28IK+RbjU+qPqI3JRtFwqVyv3UNWK/nzEHf5JosI0cvW3tPTUz3yRLuObdBJcZJn2TXNkConUM/C
fb5o0PbdGseHhOw7E7koMBxA/ydVX18SHWuBJE7VFfn1+mKW+PwCyuE0CsBYjDg2bK6VZeDSVNbq
fZR2xp7Qw4gl3DyHAAiS6unnqg/2wwRGHXHE7El1+/RShsFFKKqSAxad2LCpOnZCc6sZ1s3RG0Gc
eWmZP8k6jK6+mKkGEGuuCt0e0/h5IzTKCUYV1oKW1zx9GT+oQKe8AHNHWZQjtGITxJ14lDVqwFpv
NJN4I9uCMe7vCYNcu8se/YDhdVsQSZJFh7Anwv3d42QPX5DKaU6yulGANfIF7Q6y6NelAdMIuoAs
ykNfac96kyRneSV3gl4R8vaCssSNyoMwV3hvrPiiJPe9MYi1LtpuzZOm3GRNbq/kwC5Xlcf+7+u/
ti7daTVCNgeWxyxTpGt3cRJttWDMnmR3MyMxq4lJe799xzfYA5mvbozf1BK+KHx8f4mzE8retq7f
x/aMzFacw61KnsWDvQHJN5xl6VqF4QZpw2HYQqh9H47Ovw50fOyWKB3sg2Kw14kBz2EEBXvfRU56
PXi1MxsueAe3zZGZSWvk7oYhe++nu22/aW2M/dygCFd97Ktn8tnNGSRguoqHJPju7WWY+dYujO6P
7XI8r+aUzV+Sb8hy2auSFNGxbeDmS3f0W1GK6NyKUIeQn5k7Q1OkM8vvl1urHFsDy1xVrhj2Dhms
u1pXf8iUsOUESLRVlbWVKWFWbecRI4LHhlWo7OVF9svYo1fsp727uXooaepL14bNg2u45UOiJ58k
EqaIfGdjF4W7aXl1kpJdjBa0SkjG+fams5UoVXoK2LbEcRgUoID+6SI1tuIhKFdI4Qzrsc/jcWG7
2T26h9FeAqSudRImZQ1Nvbqau+H5DUCkGFBAt4TDh4aQcjAZQHYziDPo/ukvshWLMQyO8XVI4t7f
DD5xukLpUdNUtVycg9hdq2TH7vX5MKJ+ce+nxbdRq+KDLMl6p9Xeh8o6eRCWMqxGNm13po7WcYg4
9XG06+7ZjNt63ZRBvennoqGo9t6K/HApW3Mjcu/KyjjIRllVdN3K1YX6IEv45SDPO6b5EQ/2j7MJ
dRP6lfWAU3bzqMTnVsv6B3W2P+9TUuiu14iFbJN1lq9gYxX2BITm/rLOjc9N1WqnLkovt4HWOIiF
LP4yUM9M0uIMgg/WE6aY3q8kB0Rp5u1yzXGSS8Y6AdEFlRCWb+8UJdOOmddbv52xwt+otgf6qyF6
RCSNKMXMQgAe0JedeZKldlDMI8YYX2VJHoD8j8sIp/OtnvYIdXeO/9gRT50Hy2m8sFHmX3e46uoY
1e15xiYwzVPfK8GjFQCSSjI8IKdPmvwnRchar4zAcpBA5eOTh6iqjomuK2dZGnt4tEOvfpKlyu67
U5U70zYhc3YK/QBHyfkQ/+/MDN1228Tlm+yRqOV7D1kck2RpGkWELaHRIEELCWjCsnbhopZ96cvE
vRNzQzo35AZgVgRhoennvXsH2fh9BGzXH1OhQdcxk303QxR0dTIeDNQvJ61+TGeYgs2jfVcXhFFk
B1nXz2JACljY66A6V4wH291k9tkyh6UVayFg6cy4yEPvDtiw4aG76TBUYkNPQ+DMQOdxbjHgLw46
ITXZT7YCLnzucGXbSWWtzLWwRLGcoxTWclU09heyQZbnVsXzv4P5hH8f4CWUub32dDvzlTFYFXOd
4tNqxO7H1lu/ITdPmN18C/q+fCM4SzqEP/+FvKv2WJKNlPUVHvSEzepiJ4awfAvYJqVDYX3qWhY8
SHCy5Z7rb8MzXGqOFdDs+0ZDsWbCx+mVjQQC6PNZNdfJM1knW2W/vquCX1sdt38fm1detXT7QNsq
kw5JrgkQSUKJ/wAAZS2rbvXyLLca/9w6Rr11zXh6NhLvrGDS8dd8AmSylyeYwl9r7Aon36sVucdf
oo3a4KBU6n3isYcI5V9OntbuhFmPM/YESPibWvNBNuiTFhzcf0Y4/EsvVyqQjXELGA99Wmn50Gx7
p1Sf+VMq2z7xs5UsJjVIY5OwzUIW6yFmm8ZKwa9CrV3qirbp+ygCO8RQF4TjouSXd1QaXX2WE1dR
SWB1LgYWE7sZsXaPCC86waNzj8DYugi04eLO5KB4wCJUmP6qg/VEKttrDP0VxTAkDeO0WKpuYrwq
Vka0VslKeG6l/loV9dto6sm9T/zz+V8GKeooVlmuWecMW21FiWLWSivfB3XJL2YVypN+WvHGsnaW
bpmbVNGy7QjGm/g4L19Z1GuDndX88pXFBj/V5ZQG5cM4JsZBS1xliQzU+FkgmrTsWjM9EXLpXsGk
ZQaeCbJXUBgKdDN3+Ow6iPYi+JSe9E6RveTgf+ulK3BBMtUKiIbE3auhnOUMRdO+X1YWf7ksveqk
zzel0qsr8ofp5XaIdPTgCnG+1aQq7/EFmKxlVZnFSTbgLpJdIL+3J4Gw7+cs5bfMe+YFlzBrl46l
uYnJfH7uqnqVzJilyMbEwC8a5xShBHs3dFieX8FMjPSqKH5JyuZ9pOql15GyQ/K/kaWW6teREu2E
xeTDmDe7EK+Kr3W2HRCs+lHhRLkoi856MVHpWOddH56rUomPlTJoG9e08iciLeS27M743k7tQo6K
8/GtDabwtSEYvwJVFlwCg9SqahK/gwQbP0a1Fyz9NCm/hb2DygOZs9jjjaoU9ecpdEs0W+rgDrnI
bu9U+RuL/nRVDgaxKIyX0HsanS8sOMHUtuGP2egkhvX2lqWqvfRyM7xXG0/bOU5s7XJdJUkE/h6b
3n54M6wcGxverarivbW8EFrVdC9eqebPHRSCZYFHyE518/xZkKqC7ulOy8IIiud+7MVdg1siv7v8
WfYwB2fnT2NyL6usyq2XkeMEe9l/8jtzW6ZqspKtBPGbC/JoD/JSssoJhhVWO+2DLDWB7sI3wsdE
zh2GlbKx8FRGGpabsXw9BwRbfJF9hzytLmlowvgOFR0znTB9JnR16ZIs/6KHYKQNJH0OleOArZ0g
ddRq/mX0RtQ8W4MvBV4enwvxTXZXVLBJg8PCXhbRZbDzpn/L9bbc4axXb2Q1PqarxohSuBSpts+1
oFzLSTvFPOT8GJ+trIGSpxt7MGTxY5wb+PYYgLtru8OfKu88XoUl72qiyY9FA8ooGDtIXlkfLy2/
aneoeCkkSOfy/+fg61Tz1f51AtXHBTRqctRXZsWGBmY/ehYvkYoYWasW5kLWZ+owrQq/16/dqmz4
0K1xko/dLBZLe8E6+TyG0hKcJOJfYdy4i9pW8UtoJuNV4LyboQf9SQg3uLOsMlhM80OU9UG3deFm
rGXRKk3y8AQKTrLo6S+dbzWfAr0yLkPqx6QxmayzTMjELRKHUbewyPl/h82+ElpGcAJg0zFSXfeL
oeMmh3WieESspdsMcaMcPbdsj5C7nY0eFspDNCL4FsDx/mJ27UWT46cYGag+rP4qMiwqBrvpUWjF
e7jw3OxiF2O7R8Z63EVe3dylo4KqMFYkn0gQ/Z1GXfDDFztT07mPUtVenMQZcKPht6fMJLMoKtUt
zID20AQTbq1dZq5DtD+fxfygYPc+fFOsGi1rYmL4RXa7WBfeblQqf9XUmv6ShY2zK0qCELI4Ainb
xUocXYuYnOo7za3ja7H3+ZWmWJ+tRB4ZL4kYyJbrWcb7lWJjRgNFK792tklX70qMFK+tVuU3O5uI
0HVskNus85IAq8F5bGGRPalHFfvH+a6g96TYxindtTU1IZK2jkCFcm513SLc+aoyXlsT11O2fqeK
a+uURN6WFDtkjHnmyiYRgiW4fm01VZyeTQ3BcTlVEAp9Kxp0VGWRd5u6ndoa2YJ5bDb001YzPUxT
5uuqnTZssW+DqjXW+9opmp03Zi94Dw3DApZlfZYH/rzvZ5F+Z9fTcPq1h+wWQHldkMhLtrJYF5gM
Z4GJadJsH5kamnN2pwacUeHd8fLVbcRRrHBT+oifykrZTx78PPpmhyBLZUk2Wgr6k23ab6J5/K1r
lBCLSiJyYbc6edZo4lnLsDS9zV3jzHp0AvNQhx5vPNnNi+DclmjlrOTEasrDZxHCHk9hWR9vF/Ny
7EdKJb+P2ZB/uD4UjhqRoyxay763i9lavDedujjd6ltfSQ9oV3+SV77NHWaasyQwpl7nsJ88W4Uq
OtutyIMS4rQSuLhkjzOr7J/qJAnMZiHLGlYZ/zs1SaWh34LkgK6kKwHA4nQ9lV2bIlEWQYMfn2z5
w3RNEm41zye1MF9ynOex/JZdkSwbo+IgMeJqazVyWJuhg+v2qrsvfb7lsmiZsc2+KcjPwnT9TxUe
brJeHRx9X1aCZSzgq89qDRXMqoE7g3I2XlKiAbI+Tt1hPwUD5EA5ObY85EjAFRIDYUGrkgqQh6KJ
3FM1H2SxacxyIzyI4rKuL0uS1OT4i4XQhEFkKrLPkd3Y5zipV62rT0dewgaxsbnB8uxuTeCL90qc
sc6WHWWLGmLbOPcO5rG3ennmeur7MFm8jq1882DkaK5+K5N6O46acgLSkDhGepaH0QgRrJoP8kzW
hSSMVuCgq+UvDUiNQ0Ccx8rOkdJtR1Hkh1/qZQ85lDS5t6lYLl+v+G8Xk2PVyv1GAHGOzBH6TXpv
3IjZHnGcD+C63g+FNFBMoJXsLV+sK1m89el1XyyFq/RbrbajhamaIYbSlb+3izTZ9oGffAq9+EFS
Sqbai/haNB97uIDR/9zDU8pmNU4N8rAuCqJu2xC8avzspAl7beh47d6q7CRCHOFWvo2otLjd6Xl5
hh6TnmT9tbM9CnvVpTjamW3b3KM1D7PFwLFjIHbiku6r7B22VPmiHM3m/lpZZPUWQN8s5EpdPh/q
KgnX7LHFSk5zbVBt/GNi1LQnMds4zd5OgzKKZZJ47fJWFzmBbV/LufRuujWpKnKqCzlSVn5ol+W6
Rgvjl+n+teMw34FskQc5o6U673W3Ir86Xuyyj5OVOMJsYghoK5eMy7Ao/LE4D7gxktnJS3Es4aYI
PaAoW1qv1tqV31RwK/krb2SlVVmzKcioR6u4QvtU7+vHMhQ8S7TQ3jtuTLikr+IHzfks22QNiNNo
ZxN5XN7qLBMfjzCDTafGZvUYgBV4zB9ld3lIdJdlu3Ds6zVknRGICNGQoN5pudPv1FSAgUnT5Eww
LjnXxD52ASoQpZerPd9dh6NskX3AcjbgsTt0nOfesgHupLrJOx3JsDTRDrkZd/Wzl2L4a5ZY4bmO
/5Sa4fCmpmDWKzNtyEOXmNIlPgCJrB4PYwmpnoWjf4+QJgaNCgzMmK3zok+N8S+I9ktIKL2/SNoe
rJHuglkyEBRIwvZZ8UjidXqFdIeN9LZI4mivzOsuuEv5Wh/G4bmoAZOHFsr6qhPvrzNhdPp/KTuP
5dZxrW1fEauYw5QUFW1Jjtu7J6ydmmDOCVf/P6T7HJ/q+ib/hEUAFC1LIrCw1htIrkQIPg48fnlR
XiNZIKLa1xfD0qnjOkteUx36T3s72w5d0lVHszMQe4rjR/u/B1JrcN9nprUicfWD6nbft8Gv/n9d
K+dGrNi2//MeXy8VmTue8eQLt3t/9W9nX32ydpOHBNns9R386y999W1vJpNIL7u4EP73Urc0k0Nj
lwhtxVb3iDAsRvVObOxnt+jCNpXg94snz4HIqVS9+1qX+r3GfummUkh97QZN+tLp88s4Fd6rjIZu
R97F4TNg1Owme28Q/of62vRWL12pAMHZ7pSOrYZvjPixDVpIBT1HPC7E3A9tZtXYsMU86nivc4xW
OVsqUGAZtvZ2ikz6dAbRuvI+Zu+tiPD5zufpurWgcr4UpTrdPlvCJLHlzvfPlu0cC1mpT1vLy8iQ
2OgGlIbzDfw5tOGpl7ftoAOEDcvIUIEo0Fc25j8DLYhKLFdcN+xVa7Bh+K8jiKr4MTPU8esODToB
tzQWhzJPMKP/750hx3thaYC+9DDhhO5UmCHaY/a9B3RzNysnPS6mA7NsrIGWrAeDrMhjgfW8HrEb
ISqlbzDig9HKmfCU1nZtmpi639oJdHXsfe4DpkmpMj+oyTLtCjJbP1HhaTT7Z4vS3k7NCv3BUGrn
uoyU1baBBrY5vp3q93Gy4HDK/g+ELPewdH11LjBrQATw6zQFnn2mrNvJII316txrNt5dsxKdsHQg
5wyh0rba+lWMwMBZ4dsTyb36tSDAObRYYe+20QJy4WM7Fe8ko/M+GCbpu0PSPddrURWVGelbDi6O
Y+xhCgBDCluRoVTPnRbJz0NWTv/b/KlIu0DoV4kvZIXgpaxnkazE/zS3gX/15et1tVtiQbu9RJN9
yNxiHVvgQLMQVDyWQoSOUFtYsUn6pFktTJima352o/3qzarxmg2zecwcM9rn9Rh9U6ARzEBpfjYS
ydFyXPprqhbG40y1M2jaubzNiVC7QxzDRCtBeaGHMUUnrcvwiuz06K6vB3ZNzXVaiWwp6f4QDCxB
ejfhGsPgdhlL9B/S1+l5u8d2EHYCCDzeQ0sFlyZMibc5Uoamsfxl1DVKmxTScYUa0kMyggiPRktc
U3QcrlUj0HztIptMBM2vAbE2C7MH+mRgwvQ1oNhW86gA3HSaEuXcsnM+jDhCa1m0zsWGWPxtGn7a
a3eEB9RpWJODVAkaHwRzfNTguqKANSm4o9rKA+RhM5zigsLPOrD1baOWxjYXsXauAQ7bBGgQ+koh
nZvXgxB3HTP5qS75c9c0ymsNtOvYSVPf502pfJSWEmwXLDhs74YmMx+2V0YlUJ3NegWbkedCU6nv
/mMF0Vs5q11m3FLb0m9kJKd9XCg4iPy3bztrU9EEazpjv3jLCIeQndG4zC4/TF67Haw2169e9bo1
jIoJwi8A/Z3myvnttMuQhcTdeWjC4Nt9vapZXx8b9eh3S+QctoHtrURgH7DwiRGZX12xHaj4ytCJ
9wXP99tYa7FPQZ+EcyuXg9N0Trhd5kaUCGzTY91dR/+/X2WNSfM2YL6kGPp4R5xovMNGQOrDwCeZ
StLDV/+QlBSKpXTZDnLZNpDlqvpAivW0vWjr5/9F9KGf1hSXY9yodpNhn1z7m2qpH5uoTuod0B1w
/ihxh3y/5tbvTqfYu9EDX2fEoj91OEYdQWYZN6vu/nk1n+gH6OG/jXj4w+3ix0+dv00B0FmlaYSF
i1MSYej5JQ24DfTjfCvzTN3puQYYuHMfFw1VtU2RKh31Q6wm7uPW2vrXru0qT4ro8Fn41csKwJ9p
i5d60aMnpXgGJAzlZT1ILJl2aTMn+60JXHS1UW6WQ5NKhC3d4aHT+uVmyQIhS6ruAZQqedoGE2de
9rgwl+E2it/tfClKfHi20bZA0WsBx7UNbl0wLYDamstta1kROYaoe4jY3pT6bvWbzlc7jRFA6S4H
kB5szS+/6k+jm609r9d0jdIHm6e16rgz3GhteXFdZDt1BSNTQl75osDqYTMxvy1ra+tSdf0dmdj8
cbu+4yd7wCaeVWe9wgVG9DQKkwQ+N/MgUyCyAVJMx0ZHT67YYxECzsw+df60qDbRo5k8UpdSd7yh
6QlZO53A1mfefJrbsQZcqWfBUiz47SkjLgHDR9xb3j0720w2Tw7c7nxZqLbmhXMwya7vXcez92aV
f9RprQDSt5VAUJ48Uo49IQScPHkRk7sGR/Evl0S32aPQrOmmgcaFOV+3M8UCbtTUCDjqNl9rqkwF
9u31KnrsBeSfWKVJxZI5Y0me1Ai34y4yd26lk8XNViT50ZmfFm+NiDykfWP+PhIYS3U29FYGb3oC
yxv5jDPP/+wDY/tVIbH3XKtGfIrd4rs3xj9EGnuHKNG8YxYp5LbYDrNKJvyK5JuVLPnBXtEMbjef
0rbmf0U/x02wKTYtf0FO6l7DRNwLZA+yCPR5o70OhvaXp+mur4II25lDRLZTcfzWoECkLgB/pngI
xomnhyxBiedUj20XmiHq3fNU5M+pE/q6FBCAKESEgJ4diKf13O2odITTNLAuq3l6mYEt+qLqHwfS
8TEZ+9+ZVSIx2xh9GFdas697pfAnE4Cpno8BupIAnZLvmj3IH30zHPAvPHXSuhl1q168Dmwri9MY
eklb+lqy/B0NP9oS9WX2vn+Qwuaz6L6jMnhIvfLbWAAm0esBKm71rINW86cWc3ld+RaXWWC1DctK
02M/JswfefmB7tfe4JMpPUzzZqf7oxIm7CzzHTZAcwZyzO4EsxffTEdSBooyBboscwBW1l96oksA
38SUXlKJgAu+QyYN65IFdikwm2rq7JrYIKtlTN3OyvAomKvhAFr0hzKV5esQ/d0goXuAhPamkB0l
TpDXeiaBVCSr4NScs3hIZ6dq+hU8Jv+JbFBlIr0ARHL6k6dxe9UWAzO0/HUYR+3NcM4jCMpAicSr
Bi9kV6FssJuZA8h4mifsxa+mnM+VUHHiyorr1OP5pEGRCWXGl0Ghdzwk4EnPSXzymj50dMwTo6rF
IsecngYtaQk+++aQ2IgOjuNwB/qxM9tlAoVsnrXKVXw1SQqQdsOLIysKlksld0NUtmeRTqd2AJuL
1BKlWeDryqAepwmOWWWWAF/BdSFbT7U/cbBQqSkT9QNucSOuDElkX10HmDOuOWJo7EM/JGhnJmpg
g4AUSC8cpYTHYGIB5GtRqZ3ZlrvBNCiE7lF7Ioftm02/gOJQz6kn4Ic3TaKHzdJ05yFDOP22nTbw
3nL/f8akrtJRVvZ46NThVNUkukBH8qrtLto2/HmDGI+gNNL9YpbTAbJHCdvZbH2s3md0NGR3Fl6i
761Bval63ZwBkkuesMTFLoX98a5bAJkM+vKHtcqGJiO9p06savJEBj6rX3y2dcQVyjiIagcPqtz9
/Yyf0/fUZQO3OE3il/pP3XZeRDT4OjW9UwxXNXTS8Vfd8fUIT95r00bAt0a7mQp8Va4i2aN3a/Ms
QT8Y41VbvJaJbMJ8AIjcDn8KB80SgLoOsql1HUolcW9jG50K6SovEQK/0ZJcNGN4K62+2qNc8r0v
cyV0oo4vD2FH1H/GR9UWIyV8CtVaV710yfhX3Jo9SoaJfchsCir1NOyjsS0D3m92KYr54CV8IEWN
ZoteWONjU/Fhabl4LSbq+nrD1iUShywt9pKE8tEW3UNRVEj7ZNXbVKuBWL1h8KnEJgrPNCqa2b6v
ooe2RlUi42FUtfFeR9pHojukarr2orLfCAY5jiHMReus6IogZ5+Zp1wgctH2zd9CqyofT2pDbf9G
pSf1ZzPFmrzLMUyNn/rS0I4o9LbxYO1QQK6c7kXNxXtjqonvGTNbX7e4Jo4d71tjQl84BpvaesVJ
1wgSMjf76FtP+kPmLoHTPdR97rv2YvvCKzF8L2p3X1HuuQ5AFtu466+lNZDNRY4EMTV4WL1Q0aTs
hjdy+qkvRuvDqGIYWaScbkL1jlOO5onbnStl+eM56F9Z3ndrKrD/NKZTSeXJTwTlYhbnOVgs4HyV
7rkBaej5yM4rp7qGmk1eNJd06pmD3dncY56h+8Pq9Gnk2juE7hnsavtgLq63S+sR74wMcqqY0st2
GIWVXqiOXvKitaEO2wUw3vHFzSBYkFnyC1vxh779OzWsd2tafrV6Tw0sMR8AY19qWIjOQh7RtN1m
hw7Ctw6z0dAp81dkxa3rzHLv923eHuu4K+7FAg5PSYYnMUjfHIo8LAjqdjrELESxUhy+tAksbWEH
g4azcqMLA0EgNzu2hRs/YEsTofZjJBfpFdYpIlI7iyTTzulkwNBMSnmp0mw6loggPwANNw6aEMvj
mBQxwSy0VuAxzX6cMEak1qSFdZo596KPkzBuH5sBWo8pbIqpGECinUFIXDb4HCaI/wYrCjLoM5W6
uQkk3hLCerUND7tAKZq3rjuOio3fQJm6bz1F+6B1rAG1/QSN4QEYkLFgyYREvvpNNuyctGasPpSG
mqiX9fOptkxrB+W183umy4/ZgumTwGv5gFbcA04G+wBOFde/QRgfLGA4K0LV+pjtYcDDV6h4a1r4
Z5AX+YgRRPGZ1qcP8uls2LJm/NC8aPQLUFIfnoUUkiXd9iOumCLQMWw+oJDNiGoj8RYrxhnDQf2K
/qRHQsKJdlszFVK/lgosojn5kH1WB/CSTDDdcb9vzJlF1jTPic2eOIrN8doj4nrt+F8vs9vuAZyx
V2YB2tVeAdUyd6xHYm0ySt5dka3y2md8ZJMZjDbvEomhDCnveUIjGVGYITbWLChqPkCjgP3GOOjZ
s6kFNpDxvaoqHcYp3Q93zCkxow0Cx796oaaz7Ef0RHYghewANyzDHzUjvzXW5PiLyIwwIwXsG9Z4
0KvMw5M8nfayvo5ZsxyHLo2ukv9FSe0HMItveRKJO4nUwUeTiiWrVdQbUugo+pXybpsLC3bVLgGJ
BNB1KHdTmGInq47pEEBm6PfGaoI6lGkAIz672dNQnTyJ0yrSjniw1PKvaqjwGankocGVL1xq7x1w
8G5opxTiC89/JEH8Lo0r+FdssCEYDvcStLZjh1GWxH6Uk2jtWnRwBKf7NIUyJCI0vrQpv9tKdtXX
qTvOSVzZxdDuBrRDFXTYWLgFxAcSAmixRlYweIXjq0VFIZLloU8j+3mqPZLqVrHvBqP2p4qkRuXF
7i7DAM7vqCyHXVLbu8VtxzNCHfZjKrSUH50Et9CRLtNMJtSSEPrmVOlDaTSAdI2HBWm6cLSW9AK3
ozkQ+Fu8sxu6ac1RQzFDKF106XlUEYeqf5mOHDBiE9ZxRIomSVJSyIujhX0fVYcqFnlgpm+drTX3
eJl1n4zaX8zeVJgnsZxLyx+XsfaTLlZudt0N19meFb+kXP/YiUkEaDbzj6veOcF6o6xI82R9eyfb
DbhhAPhTtShQlhYG2o6moUyP5qWPKK2ratkVeuOen8R87Tuqjdgoeuc4cnFMLdxHhNwPY6zk/uiq
N5OETmjYy+JrvXLuvepNCNt5KHvlTzvzRc2WZjyadVOG3ZL97gzwOy2i4jjn3KuhTR/ycZp9JV0c
f8ZloGfdRxWCZUW1izNG3lG4RLgHiRGm9BBFmK4h3SEc5Y85m9PFjIBvzXUSJMNsBZ3gdzLUenFW
xAgF1CAxuszVyV1GnEHcqnlAc+yqtmypDKAiBpaIOpYbgGWJyERhX9rZw9FlJnjS2rE7QLINk1mB
stYIeSysvANaWb/2XfWkqADeENjuDk7XfddErgdGq5k8YTkPn2fe5DDDkpPxyY1xLVpzosOYZCFy
0ETwsbbsVHYftZeIMxwlleqV/KvrDLByhAU7Hgo4FPisB3KecR8avO95VJp+74zkOpBpmnO0oTv7
Rql0vs6ADNEs6va5G787iNWEs6fjZiryUM6xzWZ45AMaR7G340gNhZO/Ywg07xpSZiGSq2qYJ6AJ
KyVGaEWvH8oZPawuYokqbNPwHSTh9ko6OkFfpH0gouRADi4/Z0jv2qpuX4jxHzC77JExT++GpimH
mgfJj5Z7DoBjKlLx1LGfjS0KzYZL3UTAK+mbjh2r2upE+uzsaiOeD0Vta7sUgI0vXORk01ssZovw
phuDAoTkznKyp8QTF9ty27BHIpe6daHuR+h4R+moHoxfRE6Yw6HSjFmxHxB+l4NdIeeV4sWAnvo+
WtSwc9zWh66c7yPPYiaJRByi8vRdQ3cnbIZuetEK0kIF7JtG17H68jw8Sw2Ev5oonXeYP77wVbnk
WNwfpD/zvVBwuliMnZODkYlJyoHWd1ocTVoE7fSoAOYzi/eE/Aw810ABGwiovW+DkZBi31gomDco
QYAOr/rnJofCZVAI9Kj5tzMI+nw2F18lkjYHrMGYf34iszBdRJo/KVEjg1HVokfRGd9tkzq8HOtz
OmTiVC5M16YCnKuimlE7F4ddJtTTC967Ow0XuqBpNBSRqgjqXAROKevOvV4C8ppzNB3jxo8QWD2o
CnuWsbHaz4MlQUGYVYE1km09RV4m93A0McPIIKQOUmGnPhcpQACvOWF5OZznSYzn7ezrENvmcC5S
oFNwalipHdLt4NsPS5m7B77c+mzkan22yXfte1ldF8R+z0giyXNasGnz4CUF293cnmLAkM+HhgIj
MjQXsheuT6r/KjSvPWdN+d66BQmU0pzao0wKtsgerGY3X5AlHpbzZAxomTsdXri2VhS+ZaHOopfm
aVRWQ7z6MC+yPLOKlGyC5ii0hurdTkAF9GNccX9SLR0+u4VZBUpSJeyl3Oi8HQhfiUOT7GqRdt9H
itqe5dCilzVZh5bp8NyqGdjFhLDUb9rqNc36X11fDp+f1Xa2fUyJtNA+XyLpovwyiEO0ulFu+4zt
zF2bqzUf3/eurcuZN83BnqPpbMdvkJpqJrpQQ+qf3QVVWc9J340yLrWgU5vs1PeSgrvcaVP2pCle
ips9/xjFNwsZSpQgiOC7LooCJqn1DTS3sequmcJ0gYRukGRLVPiJGkUHmTfHqWsQVihxRUyT09TD
S1QI1oDBzsZ5eweIeVAXduQbZbsavwrDlcF22mlJzfY3MvykB0SJVAj079eq9NhaTSb5GgypzgAd
9LOAYx7UDjy25qcr85/kXVw+2QgNuVG3XHbHtPHAwgY1Eaftu6r1uTq362FrbgcTMQ9+5utX+X8N
RxjR/8/Vk+N1+2USJBfLg1ZPAWbL39mcDEFnogoX2oqJwEiZHcem8CjqcEFc4/9duSli6Yvfei34
TOE0QO44jCD+9stvgacEFcBZU/qHKB+SU64UyLnfBmwC90MyPpVR/ZAxD5xRycYhrS5+ICcXkyjv
oGkNeMxK/dahDU86XHFDJ2sVH2A05YQ4lc9RU5TM3bLYa1P85FAVi4oXfNffWtU1DuOaJlAtqzjP
MTKRbatfFg1rmwNEBOdlaHmGvdEFL1lUr95Gg8R+oIwhUo7TSansjEfHXa5iQZDNcpSOqIk8o4d4
QzPm50gV6HL3CmEVZKwLH80JLRjF8iVVZ1+ZAWm5hu5nXmy+oHhU1nV29ir5my8bfxpAqydzKvHW
1NN+l1Ai06feu05CGgeSyjWssSBlC7Gz2q66qQWkxpFtVCDyOvWHPK5uVkrFGSErRPvLA0R7uaMK
43EVgs/GjLItHje6K7MPUP/tJSpTM8ASudx1imweMoQzDK1S3mum2b0zt+4px5foCe9MatKW7H/N
mTg4ssd7vjdfHEdUBx6B8hiRR3+vygjFhFT5MURmHSBPO4IYFflVUdn3dN4Y1nkifsR18kYmKcCB
2/w+xuIJQVTnTyHIp7Eu6KVi3/KI8KWM08ZvVWzbzM7+SWbeJRfAHOWo/XAkWfJMaRCOy9BAtCJb
sqviLjvpKM7vnMKUR1RM5UFSOtiB0jR2Uum7kPBxV9VTelCbNd/hkZEqybT2YrCvAP2xKxTjcwmf
xEir5Huk1DZMcIoJ+ktWq9VKXklC1bDlczep3/tO+yinvkGdHMIk1X7qMHi1pG7qoQM0lTs0l7Mn
kWYF5NZsYZIK+6XIL01RTxdrzd4tQH0no22O3tgqb1hfh8IzSKnC2NtFQx7OcRq/gRT8KTCaejRb
XXk1VEvBPkOdQncoQDZaVbLP29n93pK/bj0XbH0XLRcSn/EuN5FTGqkgH1Hk37kouf/ovMkInMzR
buwAjFNbJ92hg3v2kpg9rHcq4X9a5IMtL/3dYkhMPK0ZT16V16v3iHn0jFE8GU1EakMR5a+8/oOs
QEKNNKl92dreC2jjaB8nDoThRuKxJTN5I8Xwe9H7k1xE/zJ1vfs0IGyRlOCZMZpuDyiBMx1t9e+c
N3veat4ZtbTc/2p/Dm9Xbp1beztsl3+9+qvv/7zFNmzLaJvnEStTTjGZT9gfq6nx52k1YXe8tbez
bb0ZE5WLtvb/nH6Nf12+9W2Hf/Vt99n6Fq0vd4Zazz57uxztt7KsWVTXU9UhhCGd+p9eYzQJCNbx
XAGyG+LH9k/786WfR7FQBlQsZR9nojlvh3pdZiezQnxsa5vd8p826tVEkWP6UC16/GxpKo+DWxgB
IKL4eeurC5vZPTWnw9a3HVS46WoyRQ+fXYWd3WOmsa8X9Tg3nkzU/D/7toGyky31nVXreL35Z1+q
dL6mjerpq48dZ4CYvXGrzFwLE7eOD1aN1HilNNZVrU31GhVewtI39z9aV3svACK/6Koyn2UkitDG
gOipWiTbp3jxkXirvicgLg4pBpBHCiOwlmEnYrK303Rv3I1tTi4lKh/tauwezDQ/uKyxF5w8CZFk
lp9gjh0ytvyXEsnWA+Iub2WbO1foh2qosO1iWontx6mfUyJ89TGb+zNiKMUF916BpQ5AblBUMjQ8
zcb0pEA/rpI/hIPsJB+090JC/7HsW/U7emvlTkx2GapSu1NuHthiDsg0VtkcdKgbHsy2otKjIsik
6RDlCL132Tiqb40zARjts5VNQSYpxx8KC6rY+Ejr30Y3dOyUATQOsfUuJ7PeFXDnnvMEkYJ6rn6S
y18uW1cb68PVy4vT1toOEIXjfQf1e7ddv/X1g/7mWWP7sLXGpJJUmObHvl88cGq92FVFNj2XIiqh
wSZTqMTT9Lz1JRXBLuCo69bycOW8JE3xBxmafy6QM1LVZCXBoKz32A6F/ncyWeJpu41Xy+SkYl3o
f10wDtg9mEqbn7a+huf2oVeiq9dRw1+qHXqJ8V2ThYqJZ7bsHTde0xNM21tfbCVPRUkFdeuyqhHU
bV792ub1rSuZ5BKotaYftma6dNXzQlb88w4lFtg6QKUN87qBXIGD3tM6dY5px/yKZMt/QLefl3SS
+FyLvn31//s6UvwlcEhD32/3+7pw1JKXmWocO5tiClBwqh6RDDRPxrzq5zTJ7G9922Gs1OqxXw9x
qgDn1Be5aj5BzfnvwNfFWiadY62r96+u7WzJo+rxq89Niz+q1xL9tInnu22XPlY6JWOBWe/n2Vef
rfSACFrvvF2hUGH6vKyMm/yo6IBheh3V8bQ2MUNRi/4tJhEURsQM+62piarADWGAd+1Y3ZuIohXk
s+YK14uTSRTHVAhA1WtzEkONYzA4E6Sa2HsJ+83wcvBtlUmGeW2aFNWPegdyv58G+20u2+koFCK2
bTSfu+zYt/Wyi0248mNvO+eoJSixM7JzqqIJRNJy+9UZS7ZgnnjfWlahZS9rnWBrJW5kvxqmhUpS
XzxtXdUQE00UtXzYmiCmzAAPx+8NOg87fW68VysZFSTBEiW0PM991QiNjmpJULc1K6Re0F8jyNku
Npgu7jAYLttgBKLj9ZvOz3oMpsXguarru7reNOsJd3vPKx+2C7ElJqZbBpyRMC70t76JlScUHSpU
Hvt7L6lHSDQsefO2sG1rk6s7EenOtYzTj9BFAsPW5dHJu71wxhzsZ5wcStRCXuPpqa7bYu8pGEPn
06p7OdkvJAksir/aEFagst6UbCQ7lavfhjhjdV/K4s3S5oU4n1kO05icWNxwLjKB7oyOaP42KjPF
Fi96Rw4aC44Z8WdvMA9bq6mn9tUxTsyOSWjjZemACjo7uu5B38qQoi4j8dbNZLLyhpIUNBr9qJWx
EwhqAmuWzwlGkC5hkpvDnjTWmhtzCeeLl2UwysDUi/jo6TvER927vfrBbAc9PxqmcjPK9tugK1jx
uM1y400jw1HN5Ktz9i6KAS0ypXgcxHYN1VBHQxDVrOpHX473KGrUV5wMN8SN35pe9FKQ18oaYnVV
afh8Fg100XrYzsQaY9iV+RiXcf7Zpc1RclaM8Tnt8l+17RrHDhuLq7DQh1sIcS9FU3wQe3e/XFNc
x7nQ/mCzsc+8zmKzdOsW6ROQl9Sw+x64hJX5HuLK3+IVfy3K1o/xxngz0+6UAOT9pRUIwyn3HBuT
Z92uLijzlvtKI09bKmkZulNaU/ROvhH0NYfRhcggek+gT5/1d3OsWhIBdvKrFT/UWNoHr9NWdH7p
7haVHGGZigrjbJekrQoy1pb6k0yn8nUa0pVdmIvz1swb9EYBTTzAvLfv0bBQhxqmBq6GMd+T1lz5
ZWm3BxWcHrsGjRBLKY/YPWHikNvtkaRfG5orrZydufFM6M+fl9QgKVDsAEGFqUKhn6JW7qd6n5C8
sX1Tf8J18DmWzEAGU+0+jvQKt+8S1Jei1W+606NZW5RPFru1t1G62lPf6fttDOlT7zLgoe3P9u+B
yfnNFI73UtTI82OR8TZaxoKLNibM69iMEBy5ZlxN15aK3uJzM5K5X1sjxeLnEiferYUecP3cedle
RLX11lcNZrtlcdjGBs9Sn5yoPX62arN56id5MtVMRdZCP2ZNLq/FeujV6SLTXiddQ6seunE/uoqN
lpFuX2ddc9jzLoVPRgfNgK3TWEdSizVmWYpLobf2VZ00RqOll6GZJCOCtWt7G9oOFDCxeRqvW+Pz
VkXTWRRVK9KoxSSO01iQluwEhmmu1QoIQyiHbc1q/QMUAWxevcKeqVoAJ6I59zpXS1eVp0Esr5/N
bURr6/GcWNm1yMcPs0qrU0HG6zqOzT8HFDCdEF+5JvjXwKR686POW/m6tjcczfC7WWt8AORIi6x3
SXqSQbOeIhhgRvHNyNx5L0bIlFquxjeeJEgC9iiXh9XDaOvbrnOxBrptTbcx7zDuyDKsr//ql02H
fFFrK+gyxi2hXKTtxBIJGKccyrQvARhDsZzymiLy2peYzJ4IAcXAOez+tbDKtzpqxHVred4SrdBK
HMnXwalPlYMy2Skb6XJ4Ve1Sf7Tx/QAx0gN64YoGWCqb45etIVpqTOjVy4etqfVAOSDj5YetWS9l
eoomD+Tw+kpkPIubnJLPP7x12dYSJG0eP28tq5hIsU5oomzNBO/30DbXRPT6cmFb9Rkuhu1vzVx3
rHsLBXdrbe+vj/VjbhftfXvvxYrzmq1UwU9zfd8rsGjRtTrcmjXm8vw0S9xutvdmF8ggpQhBra3t
bkk03vOaFC+FZUprllaqgdJ07dmmWEAieWmYq82qO6o2laEY8883Z64WP41j5wcA4kvLGZ50PE+d
Jf8mb/G+kAn9Xg/QRSjKixd8vlnqCQ19PDrrKwiO/FhXdnTuDSkuUaQkR+qQ5bFCxPOmF+l7jjzb
735xns0Fv3bHrX+XRWVjuZzNZ63G1NhNQd+Q+0l+nyjEd2Tw2RhosZte87lMQeLE8YUS6SGd5ast
S8NHjhP4Rp3bj70cKukXjcbPmyd1zIvbdlBsO7+RDUUiO/rhoPAYjBkMdHdqqKfFzQjgCug5HDoV
jc0BFovXzxfA8vLUds1PbDOVk6UVy6s1NPzs5ruGH/w7vmu/SukGFOhR7q6jvbDFn2YosluSJujW
5o6yh6avvtdWqhG09nvN1e03YR8oieXfDCmnvaEkaegq+SVWvF+E6+rZbJM/ZlL9HGZhUt5pnKMG
YpQqm4txFkJjc5vmKDBBfvCEkf01USTKF8sFitRQrHR4sLNm9na6oLzUAAR4rqoDGfmUkh+m532Z
Yv6COjFVAu1bI2PvaHlUPgG+52EjkMc0HcBKE1j4rhujB+svF9b3dSq1Z0PtzhDRG58qVLxXKzJi
FnKXJF7+H2PntRw5rqzrJ2IEvbktX6WSl9rdMHra0HvPp98fs2Yt9taZObFvEAQIsiQaEMj8zUi8
V2VuXjvG4zh+03E8MZ6L1nZPU9YhfzgCUK63xBmVk6aQV4PTVB3gzuvIg/jG5QdQD/UhJQK2Q1/J
3uV2vvjIzmc+j0hs2sHXKnPr11nno02T/uiQuAfc7YRETCkUcwyvoxf/mHJMF8cB7VysFn/P0GDK
VvdwAwyardWH7TPJW+1oVVZ4CaycqHxUursgV41PID//Gqy4/G2igkku6FfUdRXk75BgfVEiDjG0
3UZFpO6Mc9/wohZa9FSBUpGaFJXVageI8wTHlh5S+KUO0mX07nzIKi/IqGjA/uIT2Ih9jBfDY6+Z
6utEanXv6eS6pWohpPiQxWjBLzt70IWvgwEZe7T7qzQZsA+OTmRXu8ZNtFevN1pQngCIlpo0aYaF
4FubJhc5YPn6nA2+zMxdolOh+YvaZ9m9Tj6QVjMqn6WGJ1WwT10fC51l58jKhnx1e5Gap2vda6Sk
IAQcJOmlTccj5Nx7uQ2LhgOkYFJy4NXAXnQ5IHCVaZ9UiQoagR7MquOnTif7sOxUlmIcCPwpkAbO
0oNQ93DxC1Sg1lMGbnpBfDW5/c1ZNBTbyJtep5hwx2Rp+mvjY42W1+ElzUK+dEUb/7ZbG11p5k4v
Tmi/pMPPEk/cN2Ka28mwRqxJcuOtHMsfYYLQhOwjRKtuEaf0TiBGzTdbw89Q6b1hL31zQw8uFTY1
W9k7qGR6sF+3jr75xPe+BAxTT9nFC5lBQEWLXqRAHKXYV4lf7JP/tulTlG2CykO829ajlykYQXn5
Htrf5jENI+PVLTrjNZkVBn0wLWepxorXnbUZeIh00QbbeOUDNjlZdOufN6SRR1RaT/ZyeBXUB+Du
PoLocNsqpXNepEjihtGuGcazE8TOS4s2+sMYK9DMdQBohRnAjsaR5iidiQiGz2jJsabx23wL6rfZ
c4HGPcDmv89Xd7+LTPH3MPsBRmGb8gKXTsfiruluVWlrzXpXa3zPpIaJaXGcKwB2t6ruc9ScHX2A
G4/SNBoz6bwuVrH1qIJXaZtm/6LlvBhSq1ulP7VWXdCDH5Wit6fHEnDI/a0JFiSOVoO3MZw8enJc
XvMW7Sx70s0NuV0yxcYQvEjhqeFRLYz5QWqj7zYPUe0eCz2Nku3cLFHgunI2sreI+Mqnlk7orEni
w9pmeMkvT1X56PVl86xFsMp+OXiLjo36IgXPEQoePdnqtc03h/c6Uscrij7qSx/48bXW7C9rh4R1
CsobTXNc21zsytrxdtKmHxCsQEZoa432dNWj+KkdveyBb2D2QAr90kOCuEgNo0xb3ciml4YvWmu2
5z/a5DCrKf6qWz/YaWWVAfLJnWcp3JoooQMhAIY6baWqANIlF1MPuwSO6msd++Wrn5SE17w4Okpb
FuXEKmMg5mFelNup8tUNz75/ls6mgUdrgUqxYQL/KVXssFKG2X3QRfVrPZcvLYHCe/Re69ciQeTW
DBV/q0IHxethuHM6s+cCsDMEPrUjkQpSSrPrV3Wq48cmds+yU5rwGdMI3jfeWZuG8mEyxzu7Dnvu
52C8N+ZQXryx7kAFTUF2XwflPi/3ijqUu6Zx6p1mBTPAI785mIrh3PcJFI2495PFfmyPj9vnxvAL
+PD91S/7e6sPUGwPyUnBS/jL7+KDFSJ4kFisdApmAF6pVacxsn/Obg6CrT6rfQBzQgnBdKu9vmuZ
g2wbZh+5h7+Qnm1mUMLbMVIgkvp8zSXbBz4Gdr0JBl1VhguIiXetdqJjwAeBALcKJB2Qct/rd+qM
1lyrKQbJBdhJrnJMR/0T6y4GG9ALu9JQH7IuPWNGrVyrroQe2w/uOeshwBnGe9wMMcs/l3UyaM+s
D93XObO0y0RGm3hHSzDRKDZZPrVwpjbqiJMu6sSkbyfcALyyTzbtzDeSxfC92j9rYeM9LSJ8EyQG
e6pMeI+BcTWbWD0oGKNsiujTPM9vZIR2UauVh8Ju3bs+ww2GQACbazENKMDbRnWHaNlnEBYjLnRt
fyidEB9XXfcf+vwnpwkvyK0YG3Sfh61jGmRuC0W7ZsxVM2tUn42UMw9VNt9ZCM4GISCRTMFyMdHh
5E3JqdGG+lJ3fr3HPnLYNY4TXFO3nndqq38ORvwDQEx1+2CGoqHO5bMF/OO50s13JY6qU4Za4xWZ
RHAlfFP2aeO017IoiJLoA/yt2d8G1dRfARKcuhpBxrZOtnldHr1s9M65MVW7lHkDSysz3Bi4aW3r
vjtZ1YIIDDptbw52cgAg/BdSTd8XM9GTSZZ8y9Xqt8Dhui3qbETweG7sRgGul7TtnUaJTgJwLbQk
WLF3Bl97w4Zto/5VJfoEr86s7waABmdlCXgYzbPMqLVlWs0UhceoIw+Shgiz5AmSEdHQqu969r23
lYc0heeLOMo2jZ9BL/+eXaO6kH9T+RImNZpr6mUqKu3FhOFh8tiT7rXrIQF/41RbIw+ja5dXwSUY
mWFkGu/vFOLLk3YlcnvD8vSWGSErp0eTwoneMeplgpkQQ7Wruj6G9vSXa6rudXSTdksosA0Jhd7A
DnirkVuynXPQhzhCBJBptBzTsqJeIiWfIQLk2yGOfjZZiUt2ZJ74lvcJiBXkreoDF/R3nWIRMxKG
J/uAKUdbWU8ERvRNDLps58fNq+c2cMzcBvc31SjOYc04GCvmdh76Zlt2xATq/AlNU/XaR5F2bZfC
MTGsdCBhpvkm1AN/b3Yg9UJNZ4WiOB1jr9XsgyRxt4CyDlER/FTIPKDEEKEoRCjjR28N5acWWXM+
2qcux8bOceE06QE5EHWEnuoxPb4PGoA88zMrknZL3rMqzQdszbMNbgDvaayG/LxjLRDq3QS5+HH0
CLDXejeRFQ5eEFbh89lWIJR8tQOHb8bXEeTlBtssZhUsCrtEhcNjtgSv5zQ42N6iPlv1PwPXzxAo
M4A3unoKiMHMAR76x3DGqlGHML/pNKhM7a8B0mAE7HffeMD5atsh6uxszLxVtwhNF3u16EAodwoG
LJqqIB+JXkwQ+CQWSvd1qqaXMbSbK6HGbDt3E6JoWfsIe/mFSHOzsdCTP3uTDgpU962zY7sXxe+9
i5L47sVacDpV3H1vXO9aRgyzZqMwjKVVdZpRWMJC9dsAEPVYdd03vA8MOMF2sFfKZLof8Cq6OgSP
i4VAHKT6a+q4d+AfJmbZo88VHL6NrNqJbgTAl+J4rxudv2kKSBRZXBGoaAOTrFtpnSq3KjZWYrdH
oOsFoDjPAnTDx+AAmfni5CSl9ALNLaRjX0urc4nyFNouieNjObXmsa8r70vqvcFl6tTW/zHb9Q7O
O99Sb4HIKD8io9/mVhZc9DHAH7FSmx0rde/UAzw7WuBAwZ2QklJ8Fm8dhHvHKgh6qOaOOeO9N1rD
UzqgUeRQQ0wm2bdm8JZnin23FtVQOLeqzcz/bNdQxLD5erB85o7eYIFjdDOAnpXnHfzA97ahh/qa
xtC3Zcm80dWAV9E3jbu5jkmbMvv4meb6Pg+S6aLOyDchFPWsxcEva3GIgqpzRbdYHkZWZ3yIl2IR
zzHzUbuqZt0+D307PbTxMnJT88qgfa4jprpVnR7LwFHDbepwG8GEnZWW9UfXp8w8rOhTkuroHJrF
k2WM9mHMI9bfS+G797PXwUNrtXjfdM+p0ySXkOXBJfWdaGcUEABgY0d3lm0+64EBe8MbeaKwexxA
XBHfi/eDUj/PGFQS2GNx1i0CZ1p2EgyYvWSkoQoDSzStxesKBOZ/C6UjX9SjbVp42GUYIZJafglS
Y8y8ljALfg0OsudLIkCZ9b3uY+uK4RYcCcxAPTjWQQ8aawqGiRWnz7GERq4ISp95UIu7xpye1HAe
oXb49m5ElWY7LVVkCqZtb3KzzNQFaOaEKbySDunJWQNd5JnFHYiM0zDBSAGu9NCZ3bPS4v+Um3Gy
0zHRnLeCmQsXAr8F/mzvDFMOp2B2H8ZU05gKdtmjR2ruEjfVpxm40TteG6ANi+/hEKXvao5LjNf+
dAufh1uiBM4SKqhnnZVOygPleK52L8XEJwyAlafsfOmNBjj2aqWUCmBPH6TAVOfmRU6Da+VbVAf5
OYtLhuyxc3YYdgMPIaUACK6YtwWKaZFT2LwX9tZkyLsfNCi9NUAB/NeGQ9Lwe0iO+PcxAdZTMoef
QqTgEB89TFjL7RxnhOC+4I0AaO8SjbuL/m+qbNO+/s26pr1rh+xYjzWfSVCBiYOltZpAEmrhcdb1
2Qm/FnlpfEZCHkXO8UVPAuuUDsrLTBBgobeqx8pcjAfib2pnnGJvDMnW77x49s5hZD3EpNK2qY6s
UqvmCP8ZIMbtO9fUp6uWxm+jyio1rAJkFEMow4tJU+Wja5M0/B5QoE83BYggq7uDTcIbLFdp34Qj
0ul3NzjaK7BdF2lsZWIhYDJOawuuPk/7ZlektvcEC8B5VKe3GQTfkwEYwc6D5lDFyeeSiQHylRHQ
ypJkqlTnVM+Y85UZAE1FOSadGzJ/MlLgL9YuDzpjW5VFf4IdUbx1Zt2cRtgiW6nqidOAN64t/EKV
5p7pMv9P29k7vQx+TrYyHYs4ne8Q/njqZ8DepmsnjwFSLo9Bo9VkhpHCdHon3Vu1XR1LaOBGADtD
SZCYy/jzFqaGOyAV7IQkGYtg48xjtmcV/WgQ52AU32XZYxcCFvue22+YlrXnbMHMlAuuLgRhcTad
x2jBjdbGpJ4BRoQLklSKSY8+KYrh7+P/Nkm7dM+W166+lAHX1Wuh022yIqUUoGejg5zW6irY+YcJ
R8iTFb7FDUgB/3VsgvQQQOe1WwNu0TC+IlSOuiGedzddDcEICW4oM1kwuLGDkvciuCE7Oj+FJDn+
NblNcAGXZc17Jqv8JbIpb7RVwSU7yWYyE0GChcW/N9QFaF+31VEQKpXjtEAKmctml6IHbh00eD34
m0TRljgCrQFYrD1Zla+Oku8SNcAh96fZD6CYlwvXLGeUrRWfaGuJOu8FqiiN45xN2Ul6Rk7LlUEW
Mfj7+HY5ifTSQnXa2E6W7uSvTNCaJgGL8Nni6ncMGvUoCiOOt4XkPpzBcP7olvs3mpFzylGjlhyw
FIlcf9mMWSKT0sL4TqpZVh3DUtHxn1n+phzcZ4B3xkl+Uv4MnJfDqBoQJ+mrvVeWP+W4dAzgmC+3
8XaHpVHwUrlP1sVaSKNr21jq3RGpFTyZAH3csL/yNEC7JUM9Tum4V/X6u+CBpRiAUXc1/DriqUiO
ZNVgY0ZUOSljvNvsJel9w3mFavCth7m495qQO2ojIXpok+ZV7r2duI8DcZ/DXBsM69YQobfH1J30
VnFJHZZ/bYhm23rTwA7rQKibYCe3S+6GbJV4fCYb2ZSnwAp1n7xyt/GKPr/g6+iBPpPNpYCIwLOh
HCu83hlbhmQGiADMGathjED/2JSjHRwpQCK7Rn65bc5pDxrKjk7ye2PTEKNudnGbfJ5H/SJX7naV
oJZuCiuddnKt5aokbcH6v9UQX1kwAHJP5AjZkrbb4yB1KYwUx5CmC4FoIvo4dC9y42+Pplya9WmQ
PTWRz00Fhn0nl0L+SL2vuT5tUOhbIujMcq3qr3axDUHu8nZ9zdzpZ4BXxiFjNsBT96pVeQvTNjzk
M0TnVp9e9GXokM92FtvOcQ5mkMDY8W1U6Jwo4TboCVlJXvw/P/zH3yCb2F5BdtdD/dbzdvdQk8Gh
tDf0nQwB8n3vkBs/2QCyxpcULu/t4t7gFH+8NX+AKj5eQYM0XhHBmpybgxHm2ryP3fCb0mXqfr3C
DIIX3XGhdK+Di9o/ZZhYHuRv6f3qMbVn9YBGYz9vmyy8toOuAPNYxqHltZYjZetf27yunBEOCJOd
PAl9nB6YwrB0WR4EfUTayYRjvT4+Swe7mulg6tsBCbaTPMFjZw2nKbdYllT73BkwPnIXcOW//q5d
pGc/BCvs5QZwhQWQsj57c3zv6guA0SjsepG3YXhbhmV5kqS6thVEf5YRydJnZ+871QBmJX1yAoUx
UvpLsb6tfzyit03ZP1fecPIacytPwu0QbAWOyqe2IUEgYyEL9uaIQvd5fcPXZ1napBosT6Ha94cG
kN4xdKKD7DPlYZce6/EfH0Gpy12TrdsxUr9tftgv1Q9tt8e2rGz776EHWzkS/Kl5DuDKbVLgMUUK
yK23QTgvHw7dg2ga6CxUJ/2ADwV5euYFcscHW8cY1HnM5/bZYW7A+vCqE7GY1QKP7eQ5B5Qy1N2d
tWBV57F8zge3O5jmzFSi0dWdGhTEbnoEZjYkeA/CO5jyxS7SnId6F0Tlo4N58Xrj5Velenud1ro0
ro/Jh0OKIW1PPfaD8jBKUS/DtWzpCfQlM4bzJFdfTlKAZ5zArPDY9T60+q28JbDaaZXNP1oH1/iS
W4goybplwjV4D6nuqy1cipAL1sVKeiYODjUkXvANY6K/Rz1wd2RM9nKNpZDbHi/TE4RyWSNP6V/5
pF+82MgO6jzeJWaJQJnXnWSQ0Ri1Wzi7Jeq5u7AIbl8Ao/0JKT87ywnlzssWI327sGHsaPg5D94T
ZnHuDbPsJ/arj+fZIZcnYh0MVE11zhy3/n16O2q7foJ4v17FMnMYSZPlM5O5mbXzLehCQiqBF/AF
XLLBTNxDflS6kFuDcmKgizJq1v6mYyaTLfC61XFynfMEMId87hF6JBrFkb3NcAy7za5uq6hICwpy
brp2G4ThUj/URmIc5Pzyd/l2NJ5b/XE28vagmsaz3NX11spW3nU/YmOKNmNRoPQPhfzvBdo6cCjy
7Zf6bWLH8rTEkYblAxj/vZbZOez8Nh/uEWQ3T0DTqouwdoaoqy48C7/LMMtu91fuxDrGrDeGD/Sv
FHqmOXn1zoIgjSyGY+BwUvASuIzgOxQC9yWXTO6MPNaBSuzRAh7sF/iG/Hcwlw7riL7eydsDvYz3
60VY98qWdPn/n4q52gh76X4d6uWPkeptLr7WZevWOEfYfjChRZhBJrpKZ59UPBali/zsbcolmzhs
8qrdNslr/w2rv30o5e/8Y5ZxO7bM3S2wgCsJQewx+NDL/JXkCKFreU3mAjmYbTCZ39BaIZ4c9smp
aMJQ3Uv326a/fEEjwCBdkN7mcfKkyoxuLda2ac5IOWgoRWrAxJZJmPw7a3FDSUr9j7ns7a8v5xEm
zv1YoOvWs90ATz/YZKnmLXq9BUmov1z5Q8z6oru6epZpmUzqZEuK26mXaaFUSQSheR1AAFk7S5e1
Kltrsd7GtW39jQ/HRvl7h1AHYxhjpgycHUCA/CR1efO44gnL+GX/7Y+fS63YRMqg/jGNlFt4e/Lm
7wFE+7M8rhFKuoCml3sQdh2SG/Kk/POmHH0bqgDlNCe3THcfqSABTJF1CfeBEyIED9m77ljXgLJD
irWfVAf/x6DV+fn21y9P8o3ssb4zt/nM7WGWVk/PO/In/33vZOvWSzY/1uWg21n/6PXxBz4epWgk
Nlr7TZuRmpVxZZ09yLH/1LZ2kb23ebZsroXcj7UqW3Lcv571j+WM9JaOH37qn9o+nPXDLwXLgI/R
XN2FMPqWVxwPZ3IV1Xxbq8oLLwWhFMiZ0IhYvC9htrVY2+YMT1Dod/SpWoPNWycZbuXka9c/9sim
bwYghEjB355oeVnkPVlflvWl+te29TB576TfP7X9X0/lz/lC7i9i0H7jzsWhjWntMheWD9da3Fay
a/2PWMU/df/QdltPLKe9/YKc50Of2y8MiXfVlOG32nnhVoYGWYPK1vqNljFkrcrWOiFbO39o+1CV
fn6PYED/Q6uRREgKGyIfLye5d6a38gjfNqVV6jOhbJbVWZUddK94XYd3wFTQxte6Mi80cqnLyM9c
KCCiZGWWewsd+YHVzlsZHoj+I8naoAz8N13tNmjYKjEEGV2KcoaEifjb7p+G2/VRcGTRv/ZZH4O1
7cPjIlXZOwZNSsjChek1qLO56xw9nbey/k0AGBAuSsa3oB2iw+2Nl4uyFrdhda3L5frXquxYX12p
BgRS/h6+pf7hDNI2ZwnYCS3hNVoH+9vE+rZf7s96ZINXCYu37GwRGDGWCMkfK8e1mxwrhUwM1qps
fegng+ja9sc/Lns+HDJ4lbKfjXtQgU81VApcA6QHkXJDA8mxfLhKHPHaVxm6/CzJspNcmTLp8+w0
q86myRzrJC/7ekdv7/4fwcw/pgprV9mS2xsVPRG9W6dbkCt3ED0x4giZFB2t7GH2StIxqLlo04O8
orc4pTwB46zHzRd5kf+OatVqsMc6m9RJQ3Iwz7NzgkQwLHFIa1LUDdnKzVr3rUBB/yy0NuWiO+zM
FgZkDMhr5MPSteBo6v6dcLYtEgCRinaNXFW5L3UGlUmvircyhmcifHJ9ucFzi+hOe4tnfrj8clH/
uEW3pevtqsuaRTZvr3lEcnL2zGkvV1l+di3kD1ircmE/tN1WdbLnI5lz7Sm7139JD0N9a2Ott8HG
EKu4IPc/dUU8Hg2EAPc6jFmqUM8QIC3O+Eyy19LJnRkOMj3LXs8D5qknCd5NdfAaadlRW86hJnV2
XwZ1u5Fec5eNJ2UuzZ3aZ4D0hqHYNBGvuhRe5ppb2wPgqYEpuqaJe1Cj0Mr3SAZhuMzKfk9UEtTw
5JwbPWge4WSRa0Y0FuJ55uBeFKvX1B/fFkT7S4AM7Av8m3qHatyIKgdVacsQPMoS0hP1iApEbFfp
S+w5KAua3f0Uo4XgAFs46OT2j57lz09p1fyA73jqTa38NOYmrlqp/y0vmZLX+MBf/EAFKZ41b703
W989ovVkdv2AhIPWoo4zDJugqevP9QymlyV5+a6rqb1FUQd4VYRsl1ostgAmoeQ5tyr0m1R1VyER
jDJUCY4bI8bqYVz2EErCTGDAUSBMtGNT2OXDPCXVg2xJkRWFg+5ZniMsTBDeKuJgV1bID/nT8NUk
eXZs1UXKL1MrAzsSlDh2SwB44/qs3OIiRvVahfBp+BiJqigY7tqsABPktQPr4aZwLyA1SK95BNtb
VL+mfoqehqWA6BI9+WryDVlN5SxNZYZJN7qLqHIVCJ8ZFtkaJ3hqUMN+UsmEPqWKpm2ncQxYQbAj
tj2gVanNtcyxFMVDdjMNQ/egJZ33OC9FnQHbs3m2YFfTY90R6lm61UoHV7SB7Iw5YTY3jjq6MP6v
KYnmh1sNNAfKvw7P3Hp8FVneIyoz0bYK2w26p8be0SxzN01NjsYbYPrC0MyL7QB1Btaq7XRbT9oN
VvDIYOAAXnphea2g2l2bpVirPJ/HpCCGOiBtZMNNK/VLPpupsdVMQ7tIUUzBfxqLvlK2kwfL3QtT
gs2IGrz1PoBR1x77r8mQfzFIpYMLh+7Pu2XCZwaZCFqhqFCJ6edfpDs/h3mif52aBLQCgjhvwZgB
u0YH63HWyCVbU2LdVW7eX/Q+bk9pGhcP3AINyn+rvjSjwsOVpea9avRvNapB926UPA521UB9VeqX
uCdx5CD2uJeq7CAV+o78er6vx02PccdmWrrHWoopXwyWazmODDZNjgLtljFj98fBVv7NSWfzTk5V
N6b24HjhCXIYTp0ZsmgHPjjVbv0L2iD5HYZzcjtvbcztY9O1+1xF1mbrY7HcB9krRoUzQfuiYa1s
m3cQLZoXuOf9A6Hjs9Qw2m1fMK2DDJWNiDUtPaTNMcqPByXum+qix4VrIEBtaD9ELJZNBQbdFf20
/loPhJXLFLUT2eGgZHFGBjMBzcal0E2lPSK2qW2lKpcnS9XlU+WACVuujz2OAF2qZaIXH+3x9+3f
SZPcP9pFDedsuX6oToPIyyYPf3qemXEwUU6RTSmqYIbhvtblaRtbJCT/aJTdsqeD3LEbHgHOgMAL
hg24LiwVyopBSa+/1HUQnnp7CNB4D6tvZXmQ/fEQ1odUR7WpmhWHgLXi4hZOPPDcBFFw7ZZiSNA9
cQ3/+MeOvk+xk/kU+Ha8h8IQ35VjhofhUsiWtJmssrFssFFUi7WowW/wXzrKIbfe69HdiDng/+WQ
1B3AV6ja8eNp2q5A5PZ5fChVooHbD3+d9JYfmYpSb65pu/AoSDuaVgsDFkXK+2gpcgQm7qU6+T6K
hZE/QF5XY4Lry+5SRbl8s3aSLRz07vjwdeSROTh2iaqEZeXhiTEpysX5ZAHFR1lK9n44VKrywy2q
oycHIfDbofJrfxyR6ea+KwFofNyx/FVTGUN2fJ4L+0uKPSnIpdlN79qpSu/cMQJwoqG82WXkGVWy
FfukCLVXtQyHq6vXf+Whpr4OdqG+6mH90DHAPpCbhumC6CBfv95A/8upW/3OBlryyc04Fcmc8j5F
zeBTVCmf4SMHj7LTLIN7v4jtJ9kHUnifQqh7yZeeY/0pGTTzTfOj4l1LztKFb072qjYN9MuHsE6n
ax9o6f24FIj76cPGTGo27WbeMGaDxluq0geiKYkc3/2lJgPupS6xS5hL6afMq9HR1ox2K1Wjb4aT
gWvqrjQtFPE3ttX1L9hYIV1kjfo+glD5qemxRVDh6x0XfuUnoGDlzs588zRimflU2uMbEJruq1V+
n93G/WwpbnvJygjpJFvvvjYzQArVsfInRHTQ0g3734Fjt1+BbOm7OcZF3G78Nw3wGRq27QDek604
bPcz1rDwhf/TBC3y750f2nTLARWbzddy8Oo9fm0lCnNO8ZYpln1p0m5Cc7sv3nQY0y9Yv29kpwKM
7Q0ExmeYvOq9NNl+Q37BHcqjVEfUJM6aNyVbqdaxaz7NZOmkJmfsBvVeRetNhxF9F0wzuITCCo27
Gq0YaNG1jwqbnd8TdI+7HVg8ZD2Rlt1X/uBcZE/f+t7e1AaL5w63k9ln5EEwJvrUq1W/heMTXaTq
RKoNTCHq76RqY0SED6TuX6U6K9N3l2/+g9SmPntivM6fjBh8jz8GpzAalOc0a9X7yIdGHPrYVQ15
9QTQZ4/sRP9ceu17ErfqHWCF4VnXW16VGFX5KnGv0kHa0UU8lEqdPUiTFCYqR5ENgaHudAxXC9xj
Mzt4lu4xdLSn3HxumuLgdm6FYWG9R8a8vLMnp7iLOshyi1hweaeoFE1XucjMqtMu9npEx+2oeQw1
ByvwyXpDISz9qlqVt0c3szxJFY4OkHq9+FSaI5KURg+WYOmm9ZO/QdMPVE0+4q6stgDFq/QrKOrs
CB3fOejkPr7alnGXu4r1aoaZc18mFgCLpVs7qb8m0JJnPm3aPdM6DTcittylmLXU3xLBa8Dv/qdt
7SJbltL+qnpdO/7T8XoLAKaz48d6nJuHUamASxcu0neguky+RL9y1X83x8H+1Dgj+kC5Xlyz0LBR
Nq5SEHHD/Lmv3GfpOhrptY4M70vd5OrOrWPrPi09DFjqGrUUdGHfoSP9UBC/2sfF1gU2dFVLXip3
jL93GgAxy3CbR8/sgotiO8kxSkP1FVWVeiOnd+Yvauk1PzryRsCIzBgdxsk4EbMtUd0trWfPRnOc
191B2FLLN0lWFyjjolF1LRlTr3YZ7npfjy814uR/77j1kd3l2gqPBPAzMv47dQ7UeCf7Q3CPVzlb
7Lg02hV0wsoxz7eq7NY9LRkPvNrRrWeg6c+WmVhH1R7gbq+nsBzzzgZefnFCS9mnWqFjSzU4Jwu8
7xmvm+aqGaZzsJNseprwcdn1rdq88zaqQH9c5xtz52e0eZTfjffmDglT0rGwDs+vdluYP+AkIhZp
Ms7z9PHSZokDSSWY93VV1Q+x3tYn06iGS+S2Fu6+foktQeegjwVYlYEPZqZeIovl9/7XOBjfk8hU
fikgLW8/lOUaUnGF9XNKh++hojhfNLvJUDvW5tfQRhucKUrwCIXaPWaLqLiq+Oldn8bWkXBA+uhC
BQLj3FjEzxjIbH8OvzIAf4N8qPzUA3yQQScxw2YSngSu+StDGVnv+rcAa46mfek7MMvoFDdvXsua
sOsr7RHcRgc8B4cleFfOjuCa75903cCDanQWSQM1xS1O67I72XKcmhQgEgj3XYKsC/41L5ozeG95
6n3Rpli5N3vP4xog31uHaX2RamegPJc7cXfW4x5hKo152bkrgboVjeu9BxDSN9UQqvd9VfrvUT1/
1a1Af5DavCDAHd16lK6e5txFmuU/SS3sg2OblumLWej+uz+TSyys5rU0HOfdP45+5nyN+VQe21Ft
j047BN8K/VgPtf2tBJGFZU5Vn4ZgKL5gc7ftrch9YR15xeSheKh9BfH8APJG14fa5ta27IgKMs44
6y5MlvGI2NHES4TwmhEZv8Tu0EJMLXSC7n3t0Bi1savszjoMWAo+dEvBgzHtGryRd1KVHSRsi4dm
xm0Ly+o7wE78ctBVoBswHN0QuysejKWwkeK9cxXjPneq+YUowJeujKZvU7QAPVr4HOhAIbmX6l/i
eZi+jXVkbcelPVra/3d/F8mltb/v+pwHeNq2CVwE3/5z/rX9387/v/vL7+rVAHPbM/dmbsXbgQX7
czlM9bPumPrRXtqQy6ifZUfO4vfWJl0Qimyey6Xtw7F8OZGzUrxjrPNNlMJa2JZe1agHnozs7zYV
+2gvNw9rN9k5xp63qWv4BkH5qGStBWESzteo1UOwd3jXdz06Nrts1IpHKUaT+1X0n/SN1lR7PUzU
a1BBxGOQkgoK7eq1XQqp2oYC6f5Wz6pdz3INrcf/7JX2tSpHSBvadnd5BKBtbbqdaa2nDHrz6D6W
XK7vPfYfKJJ5XxP4TDxUZX72fLik+ui8THbvfTcQoCNa6A2PlutiOJqgt1KkakT2FTYxxONzUyoH
Q/fmzygyDMeOs4rg6SdoWWf5jTADztdXrXWPE7b34Hcaia7l3JhXPOpctXdwIxauA4Zx0Jt2vOh1
iGb3Yrgjjjo3cx0rLCDnsviSHVL0aHXvXUBWMNF752ymZom4Tus/Z06iPCMQ3e30k4eNWDLPaLoY
aMcgQu6YG6Yg8GLisT4qVdYfWfwhi2/8rsz2GxIjw+coxgk+6dr+MWp67fQ/jJ3HcqzQtmW/iAjM
xnWB9EbSkVeHkDnCe8/X1wDdujr14jWqQ2SSpBHC7L3WnGPKcZsd/DEV1zBQycSQyvkpDdNvRIfZ
N28OiYM/SkJAxyL69448mZ02dsG1KprmrlgWmszwMCzAJS4baOpiRWqQbOhteVVSfPEgk+XNYBfd
dd1+3YyApw2hkRMBaMBpkiWTHck8WbJ9chcA6yBXrUlvgQ4REKETjKZ18rglB62+6kGX7CqsNZck
w1ShjWI+mxbKYtzxxsnMhuhQgDI+2SLSD5Q9iqM9zcMxq8bxIMlRecq0gmAfv4/OSeODeBpM65yU
E1mvNUWSqEv8bdy2MgkMcr217GLE6Ap0GQBUf0t/otyksdnd+dCe4AajHeSKgxqo6vv7uSPqh3Dn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lEO/X9+lxsmh1gblmJvK4FFLLI44gmKmqosyWLcJ5PBb52eVmAAirpusj/5ZaSyvrCv/5yu/m4/Z
yifkC34/Z11XVRY+NBp4bkZi4FUvW6IcW6l76giwPI6+nIGvYJdk8LapWw44PZanEO3szdQW5Fwu
T1UxYVoSenFYn/pprTi4E2OHkAdMcobJpGBZqHlI3lMppvI02klFggWP1sXvNuujdR1J42zdqEiU
hhw11v/H+2aAUSUG9f/ns9en/3y1SY7AgZGQ88+637es3z9G5XzM0pdmCsMHrrm+U8SmflB9vBV9
rt3LtunvtCGU3Dnn32zaRXxrVMV+fba+SWj2fdtl9kXXpT3oovlqdw2WwjZvn/vRrBxtMIP3NpAe
MBTZX0JRtrnF5QAOuBsouRqxAVDeLou/KWbcQAeJP6qojrntNO3LEnfvJnpXXqhzn2Qg7heMAtUl
V6pwC850dhIhV5ffF9ZXGWD9ZztBJE/Rmq7cPSGRIbl5+YT1LeuGv097YzQdc6jpWf73S/7HR0tj
gl9I9Z9SNKoAM5cv+f2A9Wk6yHuaX/HRswbJPHdjQAAR0aEkvkh9iIVENW8FJMfb1FiuvkqBwkCE
1s86nL5EKqXW3qRUcDFlgktiGdT/z9NlHUndwyVaFus6JJjKhlw0uiDLq78vrNut66pazrZiIBVg
fdoaWr6JwMJ4XTxR3q/qjwjjgl3I9asSTNjf+nJ6Mksm7fXU+Pf5nPceUrH+Tu1iaJjmmN1YGlCV
GIjbZdL7YV+gqoXgGKHZJ7bqoKc2TJDlKj6YcnTNU7naZsx1b2VYu1QMqF6nei1RWC+yR35d6FLz
tp4TAwKKPgvxRqboi9+kxmep+0eZQmYACQdfU1InDKUfi7I1wPdRZKCh0X2Pk33287z41Jr4XRJU
qblaIqBHNaTrPWlYAtSCDtIzm7Ph0a+HBqY5E4j11dEMy1OYYQVcX82J8Dz7/dw466txGmZkXsKU
W1+dWiO91pJ4S5ZPouOR36R1db++FguLmhOgJcbk0U3ZytI1JkmIx4E+Rzfro3UhZ8HrrMrV4XfV
+og01NCLyfH5edfvq7KZmbuYRpSzrjObENyk1eA7BQ7q/m73+z3ykF0aURhHf1bZdo5JpcKJdD8m
dkmLyKd5oqTKybY65STjo8KzHim7dAYVs76wLkYLapArLdvUkjRV29/3KL70Wc4lZLv/fsw/m+hm
jIds/fDfT+uJ6XB7cyq9n89dX/bTmK/4Z8vZkCSXOCzhaYaNEWz5eGmosQjiYP3njesLP1+5/sAw
k/2tLcTTzzpt/QW/Xz7ZCYegb3byoQlb73/9m363/s/nKl9ZALfh5zcse2F99M+PXX7cz29aX/n5
0q7MbmLArljFd3pryadi2WzdwBc1ZZ714frKupjW3b8+FFYHumH4sOkIXaRu2DLaIE5tbC5NElVu
TYBFEGE1C5r8XS+aCYYemsZePhihP+9Mu/uLLHfyUsCKcvTZqwnRkcIgj8KGD2YP3SFM26868+0t
Y6aTBcI0qtTIU4xpQdnan4ZERHbcOVLNhRzQrACHb9nUGBvSraw6eWKeuceE9yia3nZ6Tju4HtND
7VeIi7tHJRj5MGx+ELGTay83ZzPGf1mheqKgs0mpbhVCfQ+L4SzR9ZwKIhEnEAzl0vArJJoOCX7f
PT5ipql2cook5a5uE+lWjpnyluQZ3Vb+STAWIV5uWTWMPTapNLn8rFMIcXHmYsgOv+8KqOR5WQ1y
idxU6XZ9AQ/aezvjuKraHivnfN9U900qhtuBgVBr1rDQc6bkw4xkBHhZzA8JHqWSkBUScog9qDoT
skM7OiNWU2GjN9TTa6+MJIAtiyn17+oBH39WnMxg0FH9syioFrt4zMatWsAaW9flEBh2MylrFEz/
77puZiAB0lTdVaToFZbu32TLAhyFXZrVbWuAa0pbuDgjY5jbeVlEqVburcmcnPUpVxDtNoZGgWGo
+Vn1u74xxHOkt9pxXWVJlQqXbJyJC22KzbpuXWiqr9Imgtm4bvLPCxDztKn5+eJ1ta4W9HenIj+s
X7yu88PBMexW89qppmO9/Mj1xSiR85NuACBcVumU1a+mKXlDEMZ3RbkpMATftooS3dEz/x6jyj8M
inYBRJ6eR8KqbteFNcP6B2ulb3/XpVOfE+IGmT+RpVjC0uhrZF53x0RP9FuK/frPe7vI2MyFT/pR
2DakaFlM2vyUjKFZL63dz3MSkqptXaTCRefL62Gpq6dl8Bw31s1sMzro54peUdWJW9tOpBs9OgXL
Ey2K/7MY9fq1o2p5nES6TAvx+5D+hzDjd7sxgXKUzlx61w8y5cIguyK6JfCuu5bF5P0cUXMZBWiN
WwcqcnNT1FlwJyiS3alxcV/6wXhaN1sXDMlUh1igcr8+XbdVoKx7eoVyfH3Xug5HRYolIbkwhxtd
Ww7s2zTX7Fu43PNR07q3wK+hhCzrVTPrSZKKHT+2cP6vm0HAPNC5Dy/rFoz8buVI0U7RzPFXTFG7
lwLbuMUsat6SIFZtlNAiy2Cczdv1BaUF7imXNGfWp+sLAFPEtUoZMJK8IUGODVtayZrm9hHX36TX
z7/bhtROCTNrzF2qVvHWmlBMgLMM70rcEB7xLMlGMyGjuWZb+VvN1iCHw2+5A/Uc3Ym2wRuqJdQP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JuCoXvgb/32opvZnlKgwMJoc7OP6ct/POETXhzHYGZD/SUybA3A+TTsoez97zJqIIEngjMSWQQtx
3Ys/LwN7OS1VmR3sE+IOcJhhXxAbadIkLHbd36kTXz60iLSodiPxX56u3AfkOh6Lrn8x2a2niDiw
bauIt3AS9mZcVLUJH1PYJ6442Wb9e3/39vpo/Q/Qwwo3ImBfSaSkneRO9eokEPuWoLajoRXlwWCS
kFRx7UhytxuE8ZjyV+v6iEMfU4fMf5hDQKkZk1sA6WdJ9+IaE/NiSssXxbW5/LPWRxnQhk0FFoT7
bq8cG8gWQWXQ6NJKSHxJOp7/2TFYlNlvht2AUDQVV5Iyn3o/Bbcq1D9FFkobTT8XQz0em9AYfhaa
iMajry57LpveMkWtjlh+q6OdV0DH14e5ZffKZn24Rq+uj9ZFYvoVaicbGsainS+WOJZSqzDoMOj4
Xw+s0jbzQ5QBAlg8osufuS7WP/j3aZdpkGUUcjP9xcM0LxrFdXcUq+d0fdjOFLzyzJy83//Mepz+
Pl0f2cpAvBUGXi7eBZxAFtoi+/td6J0Id53QT8mivV+Pg3URLU8HWhzbOWrO66rS1wl3CCxGI2us
Qb8mGhhSz/+3L4o/qdLUpI9qOR6wxTX289Ds1OGQAPnCJM8+XfgQlSDGYF2sT+MICrESSd81Q8rh
RDBk68yN2ZOKIsXjybQKTyOmqy3GyQkyonVD8qk92aqYxaiyv6P282Wn44NSLmBdxiPkxhYEzmGl
n2idb9SsxzeaXLKiCh0YZTRK5zI8G2hhLoHfufTbG2eYsmumcIvI7Ur3bCirJ7lqXS4ZJS10Kotl
1R3ADSxT21m+w32v7ueBBCHDIpPWfG7rNt8KmjCo2LueLJYm2EYtQZQid6Q+oz+CTNDjhstFI74R
qmK4kzJJG19qiYXp1S3sf/B086Mm0kNeltTviCSKGvFaDRWZhVO6Bb8UbXSMfkXbncOglh1ujjiT
w6LwGgwZYXcG/IqeJKalK8m0XoOYogpeKhcoW7QdqiUjutVQ4VKioDntzqU6kG9sNV4JoqKxqDX2
43djsmOs3iYqhffPvX0OpiR2IwK2/DyW4ZoSURoplKt7GfCtFkPHJzSz6r9jH0e2jJLKHWfd2vmw
bqSy3bdqyE6AQxcJgz0tQrzizSDQxQxPtrWULgmCZDzWfJncupdri6LAjjGNQ57sNGnCCCyh9+8G
aceIYnbpP74xeA431oR/v5SMBDYRMh1rZuwp8OZY4NGQb/KHB7k97RPrbgSBtKfjKZ8R05KeYZHA
IOf8o0tcunjmuwBgsBVYMllbnYA5hesplL5bn2yZerwsR5AaG+0lDee/Oi+6ecONsmKSLZn+tVC7
zyqDjqRyirrK0BPWNA30G0OTxBw5Fh4F0XORNCTgGvjEcHB7KeUETWAKnxM5dY12QYrAWnZGtX32
uV94UF4dcpnJB81o4Vh8l1HZEUyIuXdR5UwQvfRLV0nbLGj8uwni+lxZH2VKql4gB+9TL21bi4ng
oPTeMgDsDS08oZXb6nb4JcFhdYqRbGJlnF/sioIFBUhF+msSkQjXSIsOmkIlz47lO4gLlqtNqeeH
/cOkWFuCcJGPhEixJCHTbWWGJCWfSaV027kaO28K03IrWU+hlOeOHmf+pk5z6jN9vtUNqTjPIR84
tFQGI0W5Cca4BU05HTr5nZl/6NqT2W+6+r5JiGqtyeuinr8x7PJVaXvwLACSLI3Q47Z/QpGrATuK
Q5cUz8xhNKi4M/xVxyYw1WmnMXNiM9zrQpKdHmSXEYsnQGKVQCQJ5itlfFTJXh6TvmJBDJWVbq9o
gc5r03Ng9+9+UNVAnYqveH6Z1QT4Whp+Is7NvEZ9JELxsUcvSdcFWupwskGmLr2Nduwsj1rbOHUm
JTNEwIavflO+AWFivMaDfi1GmvapfRYqm2XKcNFkRv9c0+NNT+pwWzZnf+4IkM2nHfG8Bumyebif
PkjOpl79kOTdm9IRKC+3062IGfl384LrLSgEEo1Oo09whc6BTHZohgEbBhwTbl10AMHi956d5NQl
ocCSJh3KkUFWKJTKbXfse9lLTQr+RAqctHJbZ7p/R7Zhu6G1E7tjZT4aY+ZpeceFQAJDm6YvZNyn
nmLT8G7qNnKaJntGL4rJsWUOPSYReUmoN42aIOElJxZl9LhppPQJmP8d6DTLaZ57AwJdFSX47oeD
FalfhZR8ZZH62VQaYYE1ZH6ZORQV7l0+dNPWymgWRApaditFRxROwYtCFXTMgP0NU3Evx9W1WgpV
+bQ0Yv9qjUn0wsAPDpHKNr1w4N7Vm1EyFrtzedOHsRMVBtWSRahbBeOhULgpZGiEDOB9sF64ahqB
GyuHOotuTIQYTpkW1ywpvjPNPFSV8d5ETLxGcRtaaeYJOd0jVKEe5LfktQw+vnprOLakmQWgqr0K
Bfqm02KIPEOfeIZEGr0qtZMj6fno+Zr0aUE2Cv0eIXqkbQShUmprGrtprB+IeaMNnYkdVYCdPlPJ
DPPHfJS3glTvrRUa6IfRrEQ6h5lUvNhyER97NwithSH2p9dCaOPp0zS3qQd/5iGs589iNJ7VYrrr
DVfNjGprBONlBs2ZGJDnGvInFcO4FGCsraKBM1iodNREc0h8H5m2sRsiybMisu5fp6h8s4P0wSi7
82igaZSHp7BN9w0anGTkmIjbZguSDTRNfw4BByJoA4xWp7qXlMzApdrTas5PqPJ6uq+aYqCIO8GM
gw8NNIDsikB/m9rxjWzqzDFT6bGxANm0kfraZMnnAE5Pq8ZX/GV/ke2ii9V2cx8dOpE9TNjI3VQu
/pQd8PIIDlOfoKhmf9wLQsR2BW0ANH8ataNm3tGABKbWHIKuuyPTiAxBi/r40Jp/G9GApuAOS8Y2
Ue+5APkLQNmRxEDkpZyDbUrPapvfJaB5HGUe9I2w7d1o2IfXrAHQB23oUIx6C28/QSw/IY8IydEk
jf1EKEZxxTeMhM8Em65yRpY+lR2qwq3+KWftOZGHl44fxdTvOUKEAekzfbJr6cSV7x5xWel0ncmu
D64KyfSFru7aeNiPhb9t9s2Qbxt2CxcJZv70DkeH3l7E+H8ABWyW14gq1b4lT01uCBYb7XNSwPrs
tIR+Sr4dIs7ewfL/pikRygn6tHysn42uPat2e9tZqUuew13ZBm96xrwRCxnRDUP6auKph09a9C6t
GVIeBNGfM8cGHQGw8TnDhloZGNGMG0uTERh3O8E842AzWy6yK9GjNeOASKZWxenSPRstReU5tUYH
Ds9NGo+NU5kQAWWB4EjLgofCSP+W7Vg7WZsOXmV3JEZiOqxD+dDL9h9TYxA5hZCz86A/aQ2j7LLz
37qW827u1K0BzNts+otG9Q5ySuKBuDOklG5o5YMSRTsFcvcZBiFCp4ASmkbtsO41drLJbiTyZOaC
rmRep5o2hn/Lcvp4yLzsvslgRPWJJG9VDWZDU0d/CIBvfdj23OAYSd7ZX/LYdWcFEBmzMX1v+e2D
JCawm3b3JlpI45MUoXvp3urG3gY9SNEmIqPYTmwvpURQ0+BIEcZ7uSxx8jAIq0TsVgEVgU6WMyrW
yT6be+tAyOSzGQHv4Q7e9eWX0jI2ngZOzwK+ThydhVSQMDfAUIw5XKroj8Llx8OdhKqJ/J45qs5B
VHwTMho6QuloK2mPfmMRVJJ/KJDrrLnGJaGQCOZHFvmc+aULqpPBYDFo82tv0zQkXwTU1QUD0RNj
7SeLpoWrB0tWhDp+TjozgMTqx6tlc6sxJi+xuiVhkLu5QYBU3MBRrZ4TteLsGFyjnuUbvc9GBuNp
4giLMZiRotsIou+eenZ70ouFkKWP8N7G4VEvho2i6iMDK0IzIhO2g9HdSsNYHiIpudUCBuRk0uaq
nu80KlNVNQ8MaMN+h0lba4zMoyD0aITBB3wr2KkJmr1QqTgDOGikb4p+71GRHHxDG0kGbulWXrMS
jBmIe+GkqG33sx7UXgMR0x5iN571S93ZaFO7v7p0JGr5HBHMmlOEBviI9i4pN1gZb+NeiK2cV69A
Fo5dPkN8LhZE81slCK4ebQWzfhE+lsJkJIQGyqJI4FRywLiziMBMIkHPrR2iJZ1oSHNwYwNzjzHh
CtHf4w4EZD9MZLYb6lZo04MqG+cq5gwM2cOJIFSCruRf3fR7L20hDmebUDF2kTG+zeMR5cxjiiLV
IRek2mQK+4ko8StODGQjM/N1A69SOy0leP1Zgsy3aNtc6CEvanOSlK1B4JFj69K9KMS2B3C7XKQK
Bw4qVqgJAfVuocuR/pFwYZO0E+jA1z7UPlRDmra+2gNLxkIK0ZDpaZqCt2NEqNsc/YWEd4CBCbGJ
If4VxvhtFMJISrRvzWhzxxgp9+tQk7huUkLUwQuq8l1kySpUOdNLSDl1JJujxNTVdwouf8lQLk99
QtdapXE/EVWUqMofgH2Zh1QGA6WmeHJS6MsbNhE1Yk9VaexbyU7ocGmVcdybSm8xDohLF9RcAz2l
fYmVChx1e5IijraiFk6Tlo9xmmNHMo6AMb25YPw8tDapvhQpHCMNdwOJ41A756uBhL0UX5Nif5bZ
HHsI2UoO0+7OzIdXsxk+IYnu52lyDVV5K8ZIh5Y8gOjFfOGPtQ6fZMhd+iByKe77xLzrGgtbRpxd
equjgVLJNLLt11hvSbTPtAe//dMJGVQ3DFESxEjckU3fG8P8kuriLBSDUzdoyXOij1HL5k3JrKMv
8sELI/mWwJFHtScV0+7ybRBOf0Jf79ECmnc0VAhwiX2YzfOLZf+xDAmRiLqw+LJ2dNs2ZoDNABN8
XeDFauFNUGyJOXf6uqPfEO6kMr/k6SPYPJtmp7/nmHTrMtQ2Y6wwE+sVNlWjfCOphuZaxyYA2EnR
D+0C2eB2h+YkNzdDJb9IaUqrpVN3/ghzb/QJw0vBoFVm5wZ9+xlWSO917cD4oslTBhiD6eiMKpl9
DTdycmAkrUMdTkmpimxXKXqDryEPIbUl10ebm1ea4lpW/DWZ4UtIn3KausyVetiAsa1OB3N6LkSU
bnx1lwoa0jk+VDyowcYgB6YQ3UuSB0uFmpm/H/Nfs43a5YZAr6RWqLSSVyftYkykk5E8jiN3b51U
7205MOTojZY2YUN7OCQk2jZtGMpfpU9GRhKW1zYItxpBIlt7Gk9lon6kEobdMIb8vvCGqvYTRdIj
DfFiK6FRcSrO+I0tmcwNbU6lYWiu+bS1oQBPE+V29FyV5ycBdLYCW2CFEyGlqxU3eP9Sn1pIFH0V
fnqWTQmoeVySLOTrtJ6iZh8C2HAQLZlOXahfgwZ2Kn1UDDPfBYXyZirS3pxH6ic2ah6t/CoKUKfw
ur/gzbwzoh62lRpeZ5DDkH2TxCUNFgrBfFOHRLjejtxNORUxHObvSGKQfvff5FtefZuI5YhrlELQ
edabT7YynqYaGAmcObLktfqmr8V7zj8LJMpdlNjqTloil8NyOqe6DPU9yrttFDFPkxn7l+XwxDmK
DARR/XI5NDZ1MO14H13wLgB8Gx6IFXpMFFXySMDaPWEk9Z2h8lEPfdnjc2Vpz9S2H8ysY7SJMFWf
UZwRXY114pQmNtNULlG+xoCXcxORLbXeqkZe8yob6luloKXK0ExQsP1TsPOcfNDupDShZCi0l56+
pRIMvUf6z8JTsYNzqIuHYDb2SsoAXQSE8nF1YgQAaY85rKXCbq06DaExJGEKVrd2GNyVf7nw+nR+
BpyVY9jfpYKZmlHjp4kHYlGE/BLWBDVMakEe1PAAgDTdouG6jc3+TFsBo5+UXkUatB6TwPOwkFsn
7V55D3Lr3eyap0bmwEz0J7Iv7lUj90RATiERwFDACZKdjk3N2YKtC4X4vtHkl67VPySzp66M0q3R
yK6LZYoxMfd/c440HBP9oequSQUHnAsAMrgF3qy8+svk1ZKC8wypEKT2OVGNmcJd81lW47YypaeU
SGLHDLXBHQoG3rKOmsHnaGEU0+WFjVVcyI4u0mPhtx+5wEIRdjNQSuRPdXdvpuKkZUbjqlLHmCpH
fi8DqB5jSfLEks/b2coGKzhR9HHxGWbhHnDFsY7CrZzoX6FVU6eq6QKSpEqUYrRTp/KaGASK1lV6
KHsiUzu53KAKf0+UBrmoSkK3Hm3ihMZz3KJ/83PAwfqGn3DqwhszyhEJD+dcUuA7GUroYHr0B+2P
32Kh8P3vOZceVKKERqMIH6TkDWZirs+qKwUyaqxBvU6wxzytVT7Nrj2odnRfDHTWcQB+tf6ys8P0
bVL65yTHV03aAvSrgr85Gq5TMlyKGHmeH7wzhHgnWDV0zKLf6uX01pWLL0/mRi5lNorAuYA9rqK2
Y2y+VCrHHV280NMmSrNypBIAr1JNCN9snUSKpMnPWUqcUqH/yaxB0EGXXudgOMsVCGk7v6hcwoVp
7dqisNxsAHKXt5toiF6itBbud6WXn7qWfvhlidZSLe4yaI2tmXFxMWrSlvQWPN5pzoeNT348Kie8
2kp5wmd0r0o94nScv7gs9tMAljAkGzSOZYp6Xd5zNKI5n4XmyfRUYXAFeEHywZXddh5jkhKjZDsH
5gkH5bshqrd0nm96OF+01YwLZ8izkUBrkzrPzgs0mFawU+vYNYcOwbFEWlQ8XzEvHaHWzrtK1zY6
eAPuPwp5lKlrqZxd/Sz3ezIdoOgjAx+tDsg6f1Sp2X9Gk+KNST3F0RjRcRTnFy196kTiEaB6W4ft
S9jTAl8OwXkiYgphibwNDA4U/BPXOfV3VMRffLO9Urm98QHlM0vAh5ZWyoYUolMqsvs2VF+z0RBM
9EKGtfipLBvKk2i5MebR/SoVCGSKMhSPyz2zsXtCtV/KNv5k9vuAC7Q9gM0nU3n2PXwvL3p5rkv/
leEBeoyQIYpPof4s0cipFcJWuklPNlam7lEZUdaLJ40hQxWQDymdC7OUrsw1n8eM2u7cmVvysnOv
0I2BOf1ob7MZFM0s0mSf15e8kGgQ8AEbK5E+mfc6E14IEfnWfpwlfJMZyEpCsoLRCo59NDBphJxA
b19yy1gntnjSd1OTKUcppYNV4USgE2EyUbNCGXuGspsmuzpgj4uceiKDaVS07I80NUDjzaTZrU9/
1oGhjzkvm9T3TCwcgPhLlXtVS9i4mRVkGSzpT+OLJSJg3ARYGOY4uZU9HQoTSzompzeDOrIi0J+a
Wift+Xu2s8JAtRM+lT4g9kxtnua0bnY9I/R64B7W1xQgo/aefOH3rk0XZxd3n1kaDkLp7Z3pf5tk
drpTqryjI+Ne0yB3i2URkHOcvkodQNVCY2hvDMpfP7c4aRhhZ77/ocWicykRWR7YAGFrQJzlnL/J
4LJkVcdoWIZsoXQKTTR8vvkZ2upn3yDfnrgI+51/gMQMIJ2KVWurz3YC9FvflpN0qZavi5YOjGYg
nxog39vWE/w8sIc5yRJz7vZTfJ5l409W3pSx6J04He7zgO5zalmHuhSUNM2bRMVNblpf9agD8Q+q
20lP7+KldWBLGWXDsT4JORjcptY4I2xS4HGVHcnHyL0qqEZ6+K3H4HrgtNYOeS8I1NGZve21IBTA
JlB2yAZEAsUsYaImmgmhMag3sV7e1HH/MmZL0OIY9ztfy76HaG4uLaSNgPK2rDNT1gKbG+yk0R/Q
tI0dyi/RZF7s4FttNHqyNXloFhPOMrJyLo/xfTY8+VoEXchijhYGWuBgsXbGFpbDWIyuZcfMnU19
cOip7uJIVp4Tm6s17Fhmt5RYxox8KCU6iY7qi9GLK3PsB0POnpvMSjdSLSKEFsELjBEs7Ja6w80k
uwg9uAwuokOT2CEqhxSpOncpe256FbO6yv9YXbqts0QwpJ4kO4JMeZd60uiFbWXLeJ9x8mcDpUq/
p7kCQgWLOx33oR2Zw0nkLll5armJYSg4mvoHJQUIKGsgX/qiRFZFwUovv5K4gv2SD/t0os6spLp9
UMWhzdrOmQIaU81M8ck0k/eOIh93m0JyckQPTVqEhyDulwG0+qpjcXGoVgbgTsb6Vs4yGiuq/lEs
rSf/raLC4iqJxNi1PTfULJHJ1scAa2DHYOTONzgq84JiZyfjO+mvPf46F41KubFzHUr6RNvDWBJr
uoqKXzR3A/0yDhjICMmuDqFUMLxzxjrp7ioy072GeKMFyH+iLn8J9MpNO+o2I0QNZaCsyViqPMR9
BfGDO0JYCd+tuki+tIO8zRhTOpOJczqaSSwX8o1dCm0n5K7aQog8zFVsOkaSb0KVwJY54OYQBKI5
DdTbEwuBe5yMT0aOyFRuH+ma8f/PZ6Q/VGT9qImPaUFZnXkrnNrYIHql38JigCJR5dG5NemfVjVF
+1IbJUyx8CBTO9vMrcbNeGheQPRscn0ZfxZY4+b+oCdcSdOoeMqNWdubaoGaWRTTUTRLT6hGTkP8
Bho+M6kZ16bkiePd2IiQw0IaBAbshkIgJxrTLEN/ytI6c00l912QKzlaTlyvZewS2ZYDgFpOyZt0
5CuSiVNYS2vdFUIseQrVWRfxc2uwb32lNfZxlCBg4rTH5vNUG/zFlc5X4ieiEhMYXNZoyRhW/6zb
OsLiJDuD+hxPQXEnU0LhiModn//KJkwacN9NzXSP71bKaUvQSE/XmVGWSa9nY1hl4cZBvxdM3IkX
zohY7US+o1mswYjZ2v2lCAlvwSv7Lhui/ZOp/qaPp2dtwHXZm/1j4+P1RAZU73KCaLhEtzdjNLOR
9C1ICaKsE3yU2v9h7LyWI0eyNP0qZXW96IEWa9N9EToYDEGdzBsYmWRCC4cGnn4/OLOSWdkzbXsD
gwt4KITD/Zxf2O3KcdurgBwqgUNPRxglGAmb2+Ub+s18RWN86dRWwXzahQHTudhu5BATRAmeVidC
p2M20uKwmXMnWz5ya/yRYP2XR3NsmG6GXN8jVFJMLCss7jmz1N6GwHpR9e/dML0hPYO5BULhlrhM
ta2ijOMTh/ZfEN/ialO3N2oKg4KUIeo1NSQT4h5K3516csw2Lj5x2K3rUHn2KtNdt1qF4VqUFEcy
f846nVzc8UxyOqS9lqrGSod9DuReVqzsa7cI+5hLNDGSFY/tfWz445Xtq+Q22PqYOZAcJyiGjYIW
PDjku0ZJ1U3lXtC4YGGojo/doO2mWiUqPFQPTUdGxO6bpR7k9XLoPY2FYjrx7oNjWDfPqU2KzPiu
d9HFZbfPJpinYtcNQI3YDrQDCejQU1iz7yp44+cAPxKlwMwac6dVXytvVdE9GwG+Xql/TFqwlWb7
1rsE9MuYEDzoyvuGoAB+bx66v7lN8MN46Hy2hzHqDWsIOi/KzF4LnfEwOFgXZHF8o5gl6vnWyC03
lcWiAIqy0jr2fM6siV+X+btq9K9Np7JisfudxtyznUW3+yJ9BbuBeyXqp+R72RnrTnXLJ4q5q8KY
8IuVbkMkcAEbrhIl3mUqhs6Vb1xE7cVXRc29bYhVwJe8GEsPeCBJcE141jps+v5UumsD9OzKHUzc
NtqXcSzOPGFjVsHGwiyhz1VFDg6k3IzxTNht2Hdg2gZAfirfYkhWbBXiO131/GUoCL2GhRVxRuAk
DYr2nNswc5VvxNr7r0qwI/uqIu1knrqaNNs05N8cZ9ZmMdkaVTXAuo5fRVOnbeBN9TmaDxbRtwwk
7ZWsslOBlRGRhzKx+bT1bEHjD7sM+COYXJ25FGN1V/FQ8a+6cVUK5mG/1O7jNoq5D9SnGnmJlabr
zjIwdq5tWytz8p6CKDRhuRHTLuqsX1c+G5mshwcRL6qhEHsx1PedU05bPTaidVelpwHIGLljsnNG
lYotfx6Mjd02QUd4IFdLJo4lHHMsLH1kKogOr42qbk9d6d6mOV9oPqWLrNSqU+M1JR7eG5eHvlui
ydKQ3kB17Fz5I0F+woxNOLz2rYaKuENaPm61R8MGWVjWX0uBkguMLpZC2dqrnHNGRmxVTma9ZNG6
9qEOdqRY0cyZjTb697gaV77dNdgXXiVVO2wQ/ga56J+8KTgGNnsVtmWbRC/DZa8kxGO0/krDf4BF
zvDOlIt4lONeNKO6EW1CGMYOHtOR/KfJcylAQbpSxu8D/sGxb2inyDK6VZNnwUZJcUYQmvvdscBo
Zs3j0HT+wkQGeemM6tKpR+ZnY3ozB3dXGdhkx98dmxt0ytJvYoBbqzoNaz8FE6N8DA69UT5UCWCK
hptLr+/hcRy8CoRP4IdrP6pQ8Wj1heOZ32bGCQtx1ElqTzeWvu5c6yCvU/Iv6y6w9x6QnyuIig/a
bDMelArZ9oIvwDHf6hSyJTyiguDrZvBdRG3i9N6zyVPrDh5FaIFc2cV47gyyB5bpP4cXECjMKku/
n9atDnS/q45jm6RbYBn7sfPP2IVAfSEWkWgDUB2HMYNxfMpy672ahqNptmdWqcgWh4fEpwd3pwIg
qN4kZsvdPa/OyKOc7Tg0Wc7WGZETYyesZq8N+KBnw50yTtqxBQukgwPeFNEuq1jiNp7xridGu8jt
+kkpmok4V8LDgO9Nh5kpAD1VbnhoyKURc3vRzaa51jCLjUN33ChN463qqVh6ZsjdEt2kKDMsA+b6
otoiq7QHM8mjPFF1+P3l19TGTswfDBynlffAal8SM3ltqnDi7te3veB3MSPMC/Fb39hT/TUwCELG
8Uynj8mgGXg86YUbLE0kyogwkLG1+Jq7qtsAfGKGvYqb+IHf/9Z5rcrKWwXECwjTEvSvPXWh9Gyr
rOB9qIfbWnfey7R5csf6jiyEv9RjBZ18B+MsD0Up4bMdMLUZvUMeVcE12DaBZGN54C7abBJs+VWy
zo5vHBBKe9X83l2KHJzYnM3KG+j57NTSFbY7+26wEX+4Go1x6/APyoNimzFx+7byxWij74ib5USe
xbAtVGBt0N/D6j136id8pohG58VZmBvN58nJnI66srfLzA714/xVT1yw6cO6dSMgdapZ4ssA77Sc
7WeUEYCdr705+jsJTXcdTt5xAJK2yjWkEYBeR0IF0+uFV4M1aYs4Co9loeBaaWTXNmy1JBfZthkt
dQ1szmJ10S/b3N5q/RCgNlYKLFjErc7AKKzx90/Mq4pNaQCjE3fHEOK1Jxpm+O1Yxu9hIWbRqWZv
5AqfG1dO0yaKw/KWTdjsgTb2j9oUegciG8uhxnvctSJtPTj5fVhWF6PFCAKZat5GtOozsK4u0XL4
3tbRTtgKCdLly2hUMa4ykms09W6AfyP6N5RkrAaSGAPmTiCntqJRynVfnptJ1Q551m36XAlWImFR
Vta7ItdYtxITjvKIX2/I1244HaOMCcgPRb5Wy+YqcDFuD1RsF0AcaZ5Sr71Uga7cfUmHal11NUuA
JrgoGov+Pi/eAhJ6IsaM0guUaKWM+ovdiLOpNrvMS8d1o7HeTZvEJh5kQBZKUWTx+0sTGK+leQgM
Zk18Ah3SYd89MA6FaUFz77x3PFJeCH6Zwn0kg7IdsIGD03Iw2JSGAcuIIdDPEFbOYa+eo74F7aHt
yyDNNhrhATuzL4PuzVAelqOlwEhxBOtaVvpTPUT3ICxZjqJDZTUdRI3cPuWTcecb8a3JnLJxnXab
VNPWK7Urnyc5ZNFlW5Agw5pyHcdEI3HsjKNqoYvBWAGjpOQGLHZKcDF1RtQcLndUhNux0zZO07Aq
Idjo4VmwKJX02hyqNz/u3pKaXEU8LTRxm4q25U8D5c8vvuih/RYN1nvbFej16ytDTcst4vfky0aE
FQS7djt8JSRLwr7MK4JnytkopvvQch5jZ9ipurEXIUtVpdGvkd+B7mGC0Wl5IFq12y6uv2umshZq
yQMDaYjOMzeW4Amr9q9Vjmxg8moaJj5syZ6g7o3tEIlLm+Jp8r1VNU7mNmy0Bw8fViG857CdEfFR
eK30ACkA2uECkQ3XVobvaaET4M7cBxUVt9YvzggedSCvujvREYtpAsiwhWMfIY5haOeXtxlEhoU3
jdd5662iycJFiS5kTK4NdFJIs7oby61uDSt7qWq8yhTVQWsfQJra3Xsm4WXDg1ZguXd9o7Fgs1ZM
uWSg0UgAhms+JBh0QjdBXswyqpdcbVcKKFWBa+gQ6Wdbc/AMRTcwJubelv5ufuSRF3ia8sRamGEO
Nx2qjy+sG2HUJ6sa3CW5RrbdmNYtFGFc0tau1zmYnt4F+Tg0B70lGxyQTqmUbyg5YPVIbHXRVyhI
gkvVHX7annx5mmrsS509IXjmxkgrea5N21ZrHzOVEBiqSDMjfatA7K49m0UJC8UetsqcBkRPKkJ2
Qg1GggOsfv36q3C1TVuZ163joIdS4gyZMGcjaOEUBDTb5tiXZnPUiqg9EoCYSOv1yg74SL+olXLY
Z7VZ3samktyyrZ7PZUVRw39Ep4jHpu2jBemHgbasLLXe/mimozJ0a2wNxVlWAQcgD2GZz5+DxH0Q
M4+7w9qa6vKWOIy4BS52V6qId8gqA3vXk/DU3UeHuVeKgemGdxuuPgcikA5Lv9eVvewH2Hq4GQT2
9fOo8gC3ZBdCqCRtzTuTdbVdN0sQdhYyLn/VpZG71BD1OcseaHeNoF1iAtpW0p/NoftxYG9345p5
f/VbvcnaACmdnoTWX/01YaNiYV6TJ9VPn9Up1mqnAISRHFTWp8WI9VRoXdiLbEpd+JcYT8974QOc
Ksq+uZJF2yuS2QNuWkdD3N57VZAedEEsMQ/6lidH497ggbBMod80y9wZjr3K5CsvHSuvXgaA9fay
GKdevIXYYK4+Bg78/hqvQoJm88tWKapzifbRVb6U65VPZF3Mo3ylPsKycfLdgIAE3ftWZDu208pS
FiOYp8fe0x8yofA+VPVsCK2+k+NoXEkooxLXciArB9Qncs/fyNYmtpYjmF5YNWlxIw9WKqpNUvHX
QiorDJetXaB10Wf1UjaDaC5ueMFoV+HBzCw+98miKQR1RVLrc5ykHgf2A/mWIIW+aRojOhNiDzdF
P6QXUvAzcqAsb5Coc1ZFEHW3CZKaqxpVhbuxEvbSh31zz9qrWga9nT42RN/431n9UzihZ+eklvMl
H6x8kSpt8dWsyndMZaFLVvmT28XZt6HMoQ3Gxls+AWRP3eJ7M7CiyMipkOEolp1aMnFM6sUfWNEs
qmuiVUByM1RoTDsGfoA1Mcudjt5TsQ3JhbyTiDgYzSTe0sq5cUD4v0Z9/OzmYfWisidg9VZ7zzq5
20USp+MmKgOsUTxN3GAmj65m6jAFzYbLsi5ISiiVk8LipxPiRjZogeYwSfjlWhZlQxURHIqDVGG5
w1Af/cpgWNtAzFay2MwDFI7urrvBRVHv52vg9VwAnyaPZvWiCJdT5agbxdBQIZ77yPE9coLbQVjd
x1uVDXntt9u8Jqclu8jxB0UF59+F5PsLAZ4NRvpu6hLsIkmBnnELynatsGIsQcvwyN9MWTfKEN8h
YhAtK81qvmapctKtsg/IEd9Mrh9+F5n1AsDbe+pt3cUCuYE22zspURVPHJS8MA6O3rsbNq8d//9M
Jy9udF96v/tiFUi5hNYa9gA/0JRMN7lT2s+DrRfLIOinW0+Lio1nZ8jtZHV3Bbrf3eLa7J+xNa1X
hkjURxCFMYJJ4UWoyW0+6frJKDOEFgy7JzVBLrBNQnHixiFRFBTJKWHrtDXQWjgmiZluW4FKSpqT
4MqSfjwmltFsjRxUQW6S/G9NLTtq7ahvUbYJjpqn21v+KM51kkAEKJhw+Zdd5YBOtiXU/p1hxeEN
qxGWdJpjfwvSK3Ql7LeGffiiboLxVnaNrEkhKvNX16Grf+tqQHO+VfH43naNxezbJnegp+JrvM+2
vY+2KWrLhDNkHQHPbSfKPlz32IWuykol6+f3N5le46wc+9Naj6b+Rh6wl3WWBnISG1nU5n5aBxM3
MEprWzK1YdwdE8tG1SfY65EYPq4LY4LKru5XVyTB3ybc/BCqItIP1v/SlB6yN/CU2A26uwIXFTCW
PWRgeAk3BqrCK0A7w1rW9YXr37C6B6OP4iY5IfrJOqc3Vv2IPJMs9aGfnZAo28mSHAh+mreLcc8D
zswY8mCZlo9xM/+hzzrwnBWpXFvftz/7kf9Y6UjbnWVV6bk5km7VrqiwUB/StFmpeg+6ggBKs1Fi
k98OO8hwDRsRPqYyJcSy9Prs8FgACDBXEptMlh/lWlQI8BHH/egpiwjnE2qaD59DyIbCCpqzTUod
zWkXGZi+Pmv+qO5k4D5XUt4EN+b/UhlYtrpTNEL88kLZUR5kAzxU0sHzxdNUAh9PPHsfzBtQEVbG
qSP+cw4yAawF1cCvRA1rkjxWcdFLhCqsCT5O0ZJwNJz8PdcL7yYKIN54gni6rM8c7w65D/XOm5e7
QkCLUcKW/nlxKEpUoawRt2l/zMVa1rchO6K+LZ/I4jiIEw3Yq8akLjMLy1kt7JVD7XA3LeRpM+Jc
mg8dUuaWcpBVVZzQKssfp7L2s73zIK6lmfL9t3pZ/K3O0l1tn4lk3bvEUPG9Gg+hPv44qGp9E7V8
1skEL56FjvVFiyEfqGVSfiVp92aZpf2iOPljo2nN3rQNc+tqcbj2MgPVDzTgH81CI30GwyPXXebT
QEOXqUqjJxwvMTVmwgSVoaxrYzy4qGz5Y2ysQIUz/+XDaRQiex9LRD3bWv8SWLUKgrRw2bH3ylX/
tNO1DllRldT9Qu2NYOdnOVvrBmqXq2cvpac940+u3CKYXRxyHZnByJkAJAztRmRl+tSpJNFGJdU2
ChSur7a/ZIBs3T51VVBeaaJKNyoEsX3RBtmjO457gpH5i9YbBawn3z9kYRff+mbwXb7cpLv8gmIo
zk6RdSc/IMswzBfM7wMEJTmtGGxgbgfmFjnJ1xhJ0qM8GPnQHoXZAq+1XCQOFHbpAoDk0dAjc1jI
PnA551Ng2nDgzMOP4s8hZPesLJ+yLC12n0OnBrBgU+madSugBgzDtEe3xTvJUp5AQHM6ZO9lMa5A
sQBP3fdufXJICDb7mggI6DA1WhZCqZ7GjrxqnJvi2ZnIW0dDWr8UafYEzKP/hkXzsWU9+l53NpSs
PMDBvpgWhQtNYKGwkZ/D0V4AvyUbQMi4gTnT7TN44g085VlcrnAECnO6Vi4irKW3svjZkKRKhg8y
OMuOcPc5elQ6bMQNBKmvXTsU3qYugfj2g13vQ6O9kiV5kF2suZ8sipldZPYB8bLGuYkGVdnnLryu
DJY6u/QOEQUd8tUqmptln0rx1WWaEhOtLIs+PFa/saVXrj4u0bV0WemBdf7ozO900nCWsCrLuYEw
xCA/X+Pj+t7PKu4sXqMGUnAYyqbfLBtw2LdBkuW3/rzliNQKrM7POrdum1VCCAzoDpJwMFf0S6W6
7rXQ4+oaLssTe2LrXoVWhd6YfSlrB0nZGDy5w414LRstVO1X4EDKnVqCE2w6o9zmDnjXtDGCh8gv
nHXZIY6gxwM8KuidmOd0UN2GzL6fUlA2XhEo7xvya/573rEkNarGus8Yaw1ANrkeLCNclXEKgQik
wB3RzPXAWBfDMqy7qfIJnDo6O0xIduzNEXU3zCZeyFbHINM5No5/TXoegdEoSk9lbVcnB8QaKfQq
ehVOdlXlsfVYGaUDpyJADmTKoqdSIYAwd3D+fiW51Jqguhu+ghf5uNJmxlqWY61fyC0RcXdEet+n
MJQQ8IxuYt9HN0prClIkqbPtR1s/xDwjgMNkLRntuLhmfmu2Y6Y6J5PvZ+0kiXFTpNjfRari3A+z
ZBF6vAshTHdbt/40LrLZg6F1Ru1IqjMlcInq1lyVg+A/lvPho19TmQXeFsqPK2RLM444JPemjwUh
5HZy3GsQie2tbbThXWmjWREh9LaWRXmgg+nY7S0r+5kFhPDQZwdZRwfNJBxIBKTf+15r4kzbBQc7
T6tjH/bZOsnS5lGP4m/yp9aM75HVh28x9yrB9BGji/kaF6migzlfkzrEFKrYrB8nY04f9P67mX9c
k3upttDd7Mc1wgaXkqT5AUqVd9Ca0TuQ8iS/1eskJEScB5uEZ0OFGzZNuWz6/ZRFsLFS2miTDiJr
MSkw4fHhqruo+fSoPOOjPgaIMCws1eWYzxWfhyaNMAAG9Xo/QaRdtwOO63U0GNdFrifryIqVJ0jy
55678M2KuotZ98YTvIWctHj9b139rD3LpasZDpfSi350/W1Uc1LxWC9EQhjxRa9y40H1q/I+6H4p
RN2L1tn6R4vm/dLy+zWlV/bbuvIBoUyiw1m8VgeesTD+SYiq5lqeJhqCANF8KL0YhUn3rKLbdaiS
eb8mT3M0aBU8Vf9eK8sow1dXk0HI2huVq9wKDlBGzG1KqviKrLxyJeshvhM8lZVaNrjoIs+9Sfp5
+UL2am2ttXayQy1r5ak8CNciV+a08aJEOeNHf9kyasHX1qvCw8g8fwn4a+zSgcCclon84udafpFn
rEIfG5KpV5/1gx9oO9cgcS8v/Xtf0KY/+jZo9y7QOGiRHXaDozxYCH1yH2Xm2hEZ2iVNC/dbnn72
qUfSHb/3kc22aiHW0mEsEwEzDO4VxN8Ped6oxKfnU10B8SXP5KEOeHYBTwoXn3Wd7o7i+FlO7CnZ
xBk6ZvJiKI4oNf02DuFKkjR1bTNdueTIfhmDhZOzzMdBBV9TwtVCrq/zogtCBvklUMP8ItLRgSPu
Gytv1LNfG3ZNh4DfZ21pGM6KTKuxkhfKA9LK+aXeVXNPWVH34MNslhxbeBoZTjNPE+nGI2YIYiGL
UJmKbW2gtCSLugllVIGreS2LkR2teEDq96Wn65ckM+9ldR+h3dqYeMjFYz4+1RqpXrYQzl62KpZ6
xklzusEo27yr8+ljaC8120MftyV6SlxExmNcoyvEfnR+W1qKmmBhKcapx1fpSfdxJvn3d2vO75Zl
WLghkzQ8fb5bOWTCu81qBJoFLP2tVELPeFxsmiIAFz2LpX+oo8966p9FUYcw0TwgNLJVNkxDyswu
y6maP6damu9kaczEgakSik+qrb2YtS60wCi6oO02rGri2euhdkagTGG29BEqOBUshbBO8i3SDxXy
WbL3x4WOEYKdFu7s6xFdLKWOLuDNArYW/U2C/8U1AvKHVhncJ1Xn5UdvgHXkeRfRJQ/1XJ178Gyq
hHR60ybu09AY8ZJAfHQtWxs7xhNjTB4DDfR0Y2KxM/SK+1RBGtvkVTxs5FW63hOObOP45Cmp9zjF
1/IlXaVTr1F6JQM4v5QfxyRyq1zZyuKYjM8TvrNoWNXlfR34a/mSXkNuTJtwvm67VH80YY0lkXts
UoOMh6pCLsbI6ohTtnPshUXuJdZsH1yoeTeOqYnc0M/mQQHD8HnJNE0jkygS+xaPVsOCdRJ2d0HY
dncYLRE6TAGH+gFFJG8wkOnHl88eWus/9LGRHmV/XE/qrdFBtJTFah5wzuLOY8lr+iqzlmiKeFvP
sLZNO1bnIYdvzwIAqH2l8G9VEclsDTt4C2/asCve8HDKwAkGs9eACdt2alyI/n38YNn1q2co+Vvi
68BfbPHF0C2xblAmvCYaaR/LSRN4IHnO11gRK9lVuOT59F51b6cUb7hRjXiSWFV/O5Vet5CvZ0NS
TDtbvPglUEVFDCzGlMQ61JAq10Vku08AB46yaxPrz52rwkHUbY03RURHfobC78XSYR/112dI2EN9
fIYiY00lP0MFa+ghysUr8N1u44vE3KRqMu0AB2QrHWGPB1nsqiRf6aGqP5hN/aN18gLjl6Ka6GJH
0ijbwHYmT2Io8aOKT/pKHdXqBBi+3wstqXfIJqMjqkTpykE378s4dk9AoM3vbn2oU2V6bwTTBCLk
MYRyrp48vzrVxDOLFsGF3shf+kyEW/SyMuTv0r68JjKHZdR89luxReQZm2GzWbIPoLcQ/Qg7Ahto
v8nsU6oZa39QomvSRu4yJe66lvXC1cECQXTOrw2rWBdNj2VE0HKF4UUYv3iD+zFAvzccE1ctbbbX
cxz12jTBgs4lEQegeIpq/GjsqlBbV1WHIsHcILvIVq/TiwMJBFT0YxJUKIFt0iqwjibxzaM9H2Qx
THv7MGEuKUuyXvbQMvJHJH0clKnzGOr7fG1f4HEUWtkmxPVmKQXYYbo+lAj930UBgMlaA2chhdCd
qX6wPTe5I50eftSXqbNsNb3+itoGbPPuDbVxnmHAX26C0vR3AdJBWzdM87ukJ8nRKGr3ZvTqEgHo
9kVFtWmFjKN2QjoVB7Q2jTaDUOrHStUegirpkdTBKGvMvScrxkMl1pzkui1FjweIMaLaPwYX9hiQ
sfPgBlp5f23ojX1jzQdTB7doFTdjHNmzolh7BIJ5gP8H1rIyk2qvTywrPvu3dR1t1IYtm6yTl3Uh
KPwxarOtLMoGNareka23rj67OSCpnLrIzpA37ZtU+PXZ7ZTlZweUZViaxeO3z2FqwxHbZoLUJy+S
DW0bDaskDX0oFwwk67QmHzC7jrK9LHaFb2/yqAQNoeKN4wXWk8uW7tB7gABksR7HcI1SjbqTRScp
HhrSXRfIVP4dDPVN3bTWUzkGENi8W22IzSOpCyT4A/U7MCx1G1clWxpZJw9RlNfXcK6gLdNXnQpj
409VuW+6/BksMNRzz9dXmurGt/2YWxdTf22JLUCcwa5ij4wZlNe5saiK5FY1I3Wlkh1ay7qPBr98
NkZdO8gSUorWxctfZXdZE1maumfR+us4cVqooCIaZV05XQeRtKmfAzhUH2OwuQCuLaZnyC/usvLI
TMek/rV5AorQe737LPn+R0nOVQMqF59t3d9KP6+Tk9zPnvI6ck79nd6Tq54nwJ89P15vbpsFd/6H
67whAP0Y9PugH5MjzMbkaCX+bZuN3Q45luT4WS/PPurEQMKsB9lA98/qvGKmX8hyPXXf0gBgPv4M
Rz+ziqM8k4dajGiq6GmLgdhfDb6mRsMvZdOJdoUaZFdxjw/lxzCfI3S1Mq61eNbum8eXBzkWi4Ju
8ecf//Wv//42/N/gvbgU6RgU+R+wFS8Felr1P/+0tT//KD+q92///NMB3ejZnunqhqpCIrU0m/Zv
L7dRHtBb+z+52oR+PJTeNzXWLfvr4A/wFeatV7eqRKM+WOC6H0YIaJzLzRpxMW8463YCUxzoxbM/
L5nDeRmdzQtqaGb3HqG/q0SutXO963jAAK+VXeTBzYS7zCvwvmKhRL3HQgWTgHQTxIl5qibL+Dhk
k3YymVqvyA3zXaOWZJ5A5ZdbRQvaxWc/2UDODQPNIkIyuYwIilr5TuRuf7TybDjKM+Pn2dwD5ZSc
ZRy405CtydHXtX0TtcVNGQGl9c3xl5KXq3sr9MbNf/7mLe/3b94xDds2Xc8yXEc3XPfv33xkjeD4
gsh5q7BxPdp6Vpz6Vk1PuFvM57C3a/Ibc41YWyPOZMA2BqRD5sOP6rjykA0UtX9USG6uMlO1ELwZ
6hsvciokFKgbfNsCTqp2Iay+v8plW30TadXiPhM+CuD654hs+KOqP6ZJ0z4YkKZuE7DcstZtm/io
+VAMZTHVSKoMhoJ4/nyNBfdgHaR1BXm/tR7BWqTLycnTg2zNi+SX8Yfyl/EVQ933bQXR0tdwPfX9
BrGOujsSff7PX7Rn/NsXbWsq97ljuhqUL9P8+xfdurnLgjXI34mI9OjF8P3JbzjIPL5UCykLiH2o
5cnv+LO5L5BFrfP86qNfWLcwhdERvQrNqbomrAMfNuGGy+yxxTRzruzcGT8sT33fnE8d/Uev0rLf
O8G6SwSlt0ezylh3bjO9NM1irImHTxjEbNRMb/dtZrr3lq9dZHvGLoeIuV7C5PTtU4W88bLu3OnF
r5P7gRjzPXPAbwOmwA9uVc8AaLgcUnRLJ2u4dI4TXrd9eZQlRALHy4/67oLPMwp8XZn7i85A+RGY
i7Hyzc8uXNqY+celumJWq4n1ya6IQXmESIcgYR8Nt6ov7sdB0zB464gluc38WQLli+Osx9ZSn1XU
/3eAheyPoj1GpxwO653hYhIUFVaGYSpX/0+jzpdXBloI8tb4r79Nf7WcDr8V5VhFQdj8VvzX8W5z
/9/zFT97/L3/v3br2/V/7LB9L04v2Xv9e6e/DcrL/nhbq5fm5W+Fdd5EzXjTvlfj7Xvdps1f8/fc
8/+38Y93Ocr9WL7/889vRUs+lNEQaMn//NE0z/cmk9DPx8M8/I+2+f3/888lx6r49yveX+qGh4H9
D1LVmuYB9mK2sh39zz/697nF/YfpqfzHNF23XZU5jYdMjuRZyEXGP1R8uixPI5/p6JrNLFfDzpmb
/gEP0EIXydVVRyWW4f351wf/8eD6+Kn+tweZ5/z9fw6KGtwWQkOW7RE50Ix5HvjlUaaGNjFQ4CZd
4B4VEKQZbJ11bUbJCg5QsvDzgdg7eMCsXfdRe+8n/SavzXVa6OvExKIFC+JXLXBfNVEcbPDTfoN4
FShtpL5KYOphku4F+nPouSWwTUZkVwzzPSuC+7aIwGkLOH8YQy7tRmdirSLSb6aJIVSX3hWON101
dbUOeiPa9qH4opoJsEvbY/sX3GU6rI4U3N+UmeXJMPDR9bUWuGOyARfxLCDhALz2r70eT7/S3Jd9
eavBvVgWhINwKntvleLe6+IEEShnpaqQ2xGzBy2bIiyK3RMaUs9BH6MZlqjZti3VldnWzdpxyV4O
bQ5NKtqh0v8FVtouiot+FZd6vegEHqjI4G0yA202RP7QzXZnWniSYroDkLyxr9C52XTmvmrhqPuW
Bgoa1cpFoU3XkfOlTYj1F6WpbyKPKH2XCWBz+JNhK526gGk1iIAm+hJL2IG+Pr4UgEtFD56K5aaS
VYSPSrdZxy1MqSaw9mFPMkBvz4HtTUvNMtgNE5xPi+ZucjIi0x3YQTyhoZcmB6eC56VplyGe3vu8
9HYwADbVgyGK+xzRl6K4srPp1SvdYJMW8X0aObPsBRRkrLWr5hFBpggE6tQA+MM4DN83Y+gPlasV
X4be3I9trLIAaVmUpBb8jTl3ic8oNuNPTjqUpBNUAL4hPlPIhW8dvbtPdbZ5OiZBsdZ9M0ejXGkJ
1jkZW4+OZzgqC/HaiKKbzNRr/IXiFeEaczGY3VsAn4RvAxSPorxkXgCUuosMhEFnB0Eg+ALAuh09
N5H8RZTX1nSesJhEdKwyiiUU4xMeD0DD6wX4lO9KuUp7Ju1JzDrTaP4M7AuW/4+jM2tuFEmj6C8i
gj3hVaDdsmR5U/mFKJfbkJDsO79+DvPQHTE9He6yBJnfcu+5MgOSsITeXJK+OxVELSu5VyO/frpK
HBJgbXjoT7kNy6jvSTSSCWqjyDsbCBZA501J6AkF8Kyk30t1tTVNZMzm6tFCjrWJJ/BhkwHQpXmb
chzMyyAuy5z9pDWMlCQn4YYfD7ct1Pz87lXxbshZEDPuHGPt7Iot/Jmt3VZHm6Eh4tf3JV7sLdGn
Qec231XXnfO+PHaWOjCevTNMJdcOczHP+yCApiYqRXZk7XBsvDIrI/+QGm8btdRKUQMGz4ZXm2nb
SoI3yepJhGI3OE56nCIwPRIh6oxChhyQKYxbw2bXQEdWteZBAuM8liQEwmCBhdsUh1aAJ01XOmwl
APbnC+bqJte+Szt9d6P46Brc9sSuP9cFynsr4pyI7Ju5xPd2ro7kdrFVMeiHHXyBlo2zR4hnOXev
k0D6Drj61Dl4qKLUaQO+L773jNiAaj8gq+oHTd8z+PN3UZKfbKYA+4Q59H4qiT4f3qiAXoTmFXdH
qEOaW+4OwT1RbyaD8iZrQ94g8wi6dqeZFhmH0CSL7K2c4j1qdwAZdXJKLPMMdTddN6THzPc5kMz/
KuJigyFldgaEftxUvs8Byu9oy9VdWgyHnKeTFC/cYHN3GHPr2xv/eG15M0Zx6dJexyUBK41S9x/a
yxuukSLMdcs7DZC9tnYnxxPYWozYn0hyC6Tv4xmH0hm7v7goqExVOVw14kZ/jXkIXd7iE+B/CEUC
/7myNvhAL3Ejza096/2+SpgdDSgf0fjHWaiRgbAtdWxSAjj2VsWN+QoZEBqNpnV/O3s8KYMUTjvB
iIiWesrejBqlR9fyueHX5Qgi12oLhezcZtiQs8pGzqgxGVvjM7LpVNbNOV489zyl0bh1DCFPrt/e
dSuZd2WJroUouWxnVTVRt0N2kJrCFdcR1zbphnYUhe0fRnw3lzJvgSgB7X8p2tcpwRaMaWgNmyDa
y9GpBnMx6pANFbIg3iJZYemDLmeBl1AfeHYMACYmxlZLZ87zL0oxSZbZH6up3zHvGeE46lnopeU+
clvebLYQm6aqv9HVZy9R1rtXlcT5JtPj7KZS/6MGLcYkqx0TEDKj954L90PXqi+Xu2zr6s3ZWiov
VBBUd6mNjmFYcXI124VD4S0y9GLLuOpG8aORJDW3zP8J7EE7NwPPEctLauNpg8G27er1yWlRgro6
89sFJaqBmHuI2ejl7d3wrq4H8W6yyaluS86YYpwujUmz6Fca632M6ORi7FXvv+HQ3GitfccQZ/CW
CqAjjftZJ5e8eVc9J2jvtR9D3IZdLP4Ti69CFxa+kjJYYzZicAS4+bjk0nbbTpYbIks8MNfdRb6j
IzuB0WDn8b0Y1c5JjR+VYcPzMN1Wxt3xF8ainfs7J/k9bVS2dfPpvRiSoz/L326VfRMnBaC3WZ5G
XjmgGkGXF0dNCYsEE3gOuRxeQY3e2Y9Y4AKLg+WaVxu4rzGBqVjJM47K0finP53/lVgJkxHUDJM7
PYEI/SUDLXTjg978ZJP3hyH6g0lRR/BpXt9bTT+4Dipo8Feb3PN1iFa1X56Gqdw7+Vb2IW/RU8n+
ckOGCGRmWDaVNLE4Ddp3VjGa13LciYgjXwQqTDFjSsf7ndFrFNeOtrosonFDcXRXlryrWP1L7CEs
I7BzEQoiwxGXKY+fXXETXuXuMhVD0QO9Wt8zVEZkYnx35PCo2B5OWu5+i8TfKW18hZ3Mqe1ODz1F
EJEOt0IMaJ4L/9K2cLfb5dTCzgLFup2zFvHNwM1aEgczwufqIGkmNR+6oSys4mNXBQWU+ZSTGWRC
/Gt1Egcuik0gS30UZKo9DUTG4YpZieb++JrUPWv1xLliqABHaF2HubhmkPwwaXdnIJTcH+Vfo3Ss
cG4In6xZDGgeNlsnqv7V+tJvxoj4EAOEBG5rE5o6YIuGOtIk54EvxmT/a4+XeOZ/qXbNNfPHZdOl
SwGczBsCx8i+0x1qrH+ZNb/auQSwwZvXVe9e2ZehEceUq8Ydnu0/vcTHXL+MQCL3s2Kl7Os5T61J
CETVntQE05gAqL0Vp2Ah2g+m6EkgV+qRTE7ZEv3n2SBN07l95FpCmLVBdKk3XLCH4vn18Bx1AmNK
37fbeXG+cLz986kznL8ld1loW1HMqbFRGX8evyHSYELcuiIZ9th1UVvP86PzoJ23nAoOpuwCKONz
QapfK9IwSSuLAgvLiy4fTJ3OeeyDMmv6JBiS/N0aAIV65tGAG2HOzVF3yxaOF0+P7migXeJPd8Ki
kdf8zXC/ZoJE0CxjwLKX24REbbZenHJ68GpuTWQdYEqqE/roIjQ6Z4DhotOOA0fL4/yK+TkBCuN9
je6zMTziNfDVp4Yd+Sx3Ii0wtfjfuo5kRor5hFTr4CM+QO3JqcyXYXzjVftnY6xVLud1k7t42SqB
tTaeN/HWKca/+tgVwdKz+pq8N8NRn1rq/u1T5jKi0r/bpLxlOkwlHznODp3WTHpprOnYRjQRNnkb
B6Bg7pkLmwcFNPJejdQe4OxrKHJJGbz86eHzZ7MzBiAZbs3KA8TvuPEsdW4Gtukov14XhbPIgPPQ
i/rqajla2ZiHWpGdXkVjUNnoNGxLjmfDitFeepSMdlWFDVJM7OrebcDfXPnFEU4BcavNgqVKpjQ1
9r+Ozwj0pfXf5OinKUPks3jroV59V0aK92+yXsbeeACDogieJHe48YT2foGi2FvOQ3EF4g2g9m7q
A2sJ7UmBv1dDbm009P17aWbpXi8o4oFuLOyeqd3e+15/QVIsT2lUfKUGztBZzlHQjrQNU35URoLu
15wVPNByoyUUUqNeIKcfx/1SUmh4qsfibkH2RqUcqkZn2shWLpBdiZ9h5P3BCP5fBvwGM0BNTpgU
h8b2eIayhJ230P8NIuqu2vJU+820G5X3pqJOHiEv7MrMbxDQqv7UtPWN8fF1LqYx9JfR3miVsa2R
lG27vISoG49QpUdxXf/CxTwSQYflSS+i7Kzi+DyLxILeztkMCOtulfjYFk+GZtld54Ga04wAcBQa
r5bBH3KhLseqof5bWu0pYeW4mXpwVGmEg8ic8JDGxiOisAx9u5TbYtWt+6CANnMcsBeSZ7TMHQGo
B6awLRdo9Ty9scIc9mO7xu20ESAVMPjbZRh2SkKiSifUlRm0CjAzcltmHqGvTAs7vfwyNQ6QYsy5
W69dN2mfaEUvld+/sPPC+DF/LCZfkIhlvtOuyiW3pneGM3EvHQnWkEod7uDUFHenQg3eoG2Zsu6B
fvnLIQEersPT4GT9rWXUvSuYAoRVogdz6fWHGBN4R55NPdFhmMQo3iGNZXuH/iYANEcmp2+cUhcV
Sj2LIozjLvBqGgPgwMWNnxG5yRc46fIQu1mzK2pMo115zSAT0KnXwOxF+UBzsXRAnoG1wrbKSA1Z
TJ8VShIW62CNZzE167BJSfCMu+qU1wLsud4mH1ZV+JsCMwOgCetF985LyW8d5XT9cymoxw2Ig9QP
r6rwecgKgA+oxtiDRp62XfB5vEZD7598ib1xjp7w2efvgswI5goa33Wav69o5IGQEHJN3R05GFmQ
JU1/XJoh22VSf2o9jBE94LdGwysM0FlHf28efWN8QwWJP9WB/FYW2J17xrulPh+0wVhY/6kvB2zS
xjUkT+cQb2uTawtX0I3jmlFcES5OM2Oijt2tZ7thJbrkWJlOOA53Ket7vSTdpVHjfW7nD6ipNEUp
P450g5fJyz/qIXEBxWhc0ujFQq1ZanQ8FoPoBp2yVqnAsfx2W0G0LXuDa2MhMryeZzjQ6qim9jo7
aXwmzYwEXzd5KtdlLFoe2tPy5lv1e9VxOeWE1pP6F1+KbMqCYYn+9I0KjIHYykTtKYHBsyTGrYxh
vumgLAoPy2TkqK/KLK8JBIDMxBtTas8dI7BDu4Ai1W3ufC/SYIsO89UWBQpIYpSc9pVRSnQo4pQQ
sZUfoQRkYmqBvbaiY/1c544LI8EH3bvqOlYZLzfPjevyJIjiRoW+UpqA+lu2dW3n5Sm154fZqEvU
tBdUZGUoHOtsRER/xmN3IHJh503ZNs6K3YytMMyTegwlH5Cr1M1vbbEVkHmO/Vxnp3GweHR5aerm
31R3JDJm8Q/O/RbsC3mUx0m01SGaam6x2DwNcY9SlQ/fQ/6/mx6jrzXbsnEq1CIZdk3xm6VxHw5O
7/Mn5tac0gYtk8GoOSWr8OR1mChH6sJwrV41g2/Wrj9gsG6qtHmJYc6xzUhZxeewAajZWnM4zzNu
P1jufGzQs4esZs/5Z7Tr6ygWl8sIeZg1XVF7nd0RypXWtCEzrGEnvIaCZlqDp5wHMZ1/QeERf45z
TDEooZ3yiwBmyg6Vbb+HIE8IDYE0RpHbzL/s76FCN71gi6vTn0pL79iWp02R6Kesy3ZtQ4RQ6fQE
vEP1M6HC6sm5dbJbPw2HzOQcjmhFDC8zd7yp/P+6k+0Nf6db8j8xGe3e8b+akWe+z+Cbm0PzaCLv
aUkpReOlQnJEGpLpO8y7JsoF/dYJmk7VJwZI0HDoupNRCnFS4yivs1W6W6sCbu/b8OcYFoL05Uqc
J0o5T5sCB477JmE1Z47xvvHIgjZdtRxKv7ICDW7OHB9KsHXvClTXBicS8xcc04MkPBNgrPlCvq3x
gpl3QUxCa9wFvQRiuDo9uwaYqmMRlqAV/1Xk5EmlwX1oG2fb9/8sPHXb2OS4i6pMP7deHBqQgrWl
1F/ieCJ5E53FRp+hl8I4pTapAeOnOEYXDeQ1m4Zz1MjhXcm0P3i54lDxSRKf/g9tHdHUwf0kMsoo
/1Y5MAe+gCjkHidOyDCO0CIysGTuwRzEFKRV/8Ld6ZwEiULPLrT3Z6NerkqAcRNaQqxRf2zM3DhO
bfO37kHLaYYTH2RVcoOaNGTOUoC/BrY12uo25/lWZ8f7vCo29vVK96OIo1yJi1DlDi6aGdJLqhOD
aLswP5htksz97TrLYxI00XE2nKvezQMYPb8eVHEIjzu9RlqlavnwSUolN0irDmYePee2EPvFh+6m
1RSSBR6RIIr+qwa73BrY5LkieBf7TN+KqIQaM9Vb1kpws0BZb7Icot1gVUcrlt2WI+ieiJi2PAYv
Mnvm9/8XtxOoSZCEmzKq9CCerMOENWSl66Y5zneR1lBplnOuyGPK9SkK9Kr+QvWgqnaXmprYxYgy
ygW44di1UAaZaWzAnZxGuFXsiBZ2Pviw6t5l/NrOCJFLqG9qsClUZv6IMdZxusMLujkZZDkfpZZF
AlO7fHYjdY0MuY0XJBp+Wh/bsbp6QLFM+hrMrKEDHbjRC8xxRZjWoPmziq3u9CjH8lhLcIjQSxBS
FVzugqZmq9FEaMjnSi06uo1JtmwLFdaX5NtVxqc/19uoVvg8CbC08GTERsy3r+jGoXphNhGHUWKG
04kad6ijzNgbeaNreRJ9zuyAVJFolJjCINrzR2lf5qUFBmNPNsRfQH1pD4ms6K9QufqNiqjb+a8t
T92oJYywtL0/P+kJLKjW5pNK6pe5YpbnJeVFJzLYwg4ZuhmhQ0iseAcgwbdlFP0BLxd4vU27RrKB
F/UJezYGEeRioHFryl1qjRe7aZdtOXVMYRje6N7EXnF6KpP8dWSpGLZ6+u4VsbYl3xDX6tidOeOA
XHhkksf1NcPpiF6rw02hzcFI3ssGM8DHjHSEEmjFTQJQANv92nbtt9Pnv1bdtcc0fgLE9lhT7Vvw
dDFtx76U8dG34Kq7zo2Ir01al+5es9YmrR8JsKE4oTQ95qUPM1y9yQjUZqtTjJlIX722fnES2rU4
u2uscoJad86G21zdZAksTtqltmHXoXrKNChfSKehXug8t+SJhjT+UIiqp86xh71uSCdwzm5T/DCa
okewxW5GbctQ0ZeBZ2QdN6F1TeyG0Ai/H2D6F1+y5g+uC+qNjlcq8adu61hkygya+Jr8NsJ/y4tl
+RNQoc6ctpXFbrtdI2v8BJZgPOQ7PllQyIsK+2q4OHH9p5+lB36++i4snJRaJ75Ico6JMKv7rb3M
JNtBl/F5Uaj/o9MIZSLomfFWptb8800AdVp9L5M03pcF+Q26b1MxTum5cbQfeiPic5ZhZwzcoQ71
6C4BjmRS+WtDZr1CWQ8knBSGACjHmrJ/6+02FDGQ7TFPd3xmTPrM4VRCJR0o5B0PzPLYxu4r8uYX
MrgubqLU0ck1+DyRSkjBMrFr1TgdJ6IINq6TuxvbY/mma59iNCYK/PqcOvFPPHzz+TfnXhH+TicX
tg0m6tzOiV+wouYjH9SzVrUgsC2eQvJzH527Clod0YaFNXtB0g4vvSyKozcbL57K4A8vFBEeUPqq
qcliLttPHh1m6A1cjFR21i4v02YTW5nYwjDhMmLEqB1U5cThuNDkNCyOKNdpWhHF/we4eA6mRH/v
CC7r8xNqlvTEBgg8NppfqOTjsyHeZ47GDOmwh2F6Y03KCMw654LC1BG0fpxt7WmdXizmLi7qeY+a
ZevrYjg1g/42miRSywZIROTnr1FvxXhEBQAK08IqXvC2lZV4mhNwwhrP+BQnz0TEPtvSlk+OE33Q
TsqAjZYMHH3kqidQIJOFSTkMn2ap+Bmo2vuCzb6pGDlGajjaPReqz9u+aef1SuuYlSJKoM3QfxpD
gYashn056d7GlU0fzKn2RJ36k9tzsndM/7/Ui85o8YEXYaLnUmTYg3p60+J63k4S60vX9lvR4z6Z
ZzavgwjJ4lJMTJpj79RoIlNecHJ12JxKslkmikMXmwsHdB/tsGjFzK9Qk3OYZcv0Hs2cDpM2CPja
LSqieUBlz6sTZB/KTMnR4/3bRML+dBEQMD0cIUybltr/IuSFBqURl+36RNr1BzMTjMMNMhEW92aB
DZRMiyDd1ExeFvtLonhkhke4j4RVKVBiBJ7AcKcL/rKW9uz68x/Q80foFcnJ4zSbSlv/rDkCdFIj
dei8A+PzA6wRzRnIZk4ysuv7jhiC2TX41Q2XgRHwZ633d9bAnAoqpQjtgqZdd6QVekt1SRNtT67T
n6lVqCtKsscRLAceWMXZ4d9j3fvHmgY0dhi0drU28MswpdQ7NbwgMiEnsmLqminA7LjzKRPS8nOK
qjIsyeoYDK889v4Nhbd5QHdxjsTynEjQrEYmcqxDwgmycizCAvjb6vFfswsEuEt3kGEitKfY4cAC
DUMi+a5zBKRzweaokJ9WNKmt3fCJOHGBmRwRVktxDlalOHtpt0dOyRRCphdP+DXTRfCEGCehodtM
NaDNfxadUx6NsUnCtrTJ5EDG5yNDX4RixssmKSFKOvW1CPZXh1F4RD06Nb+lHL6SNOPTGEUVFrUh
L7Eg0VGau0SQwdvC46MBqECMetOP1LNb1wE70ioIRmUkzvHEFanSfl872utMkHg4rFv3hif5QDe0
V6uM0y30kOBGY+eMAKtofclNsyKQST7FgKeVp2WZvCfnmRnFi0K5S/yE9uS6pEAKlzTRMjmYrd4c
8z6J1/b7SNYcSiPRHuj2QLpH2mOwiU+BPgZGc5Fbgn/QTi1MJm2iB5Fg0zpNfcY0030jDxRNMH2U
RvHOZ4ylLskOXlG+M8wl2D5iflT3ExmTmCQBsU7mNMFGyD+4ZQT/LeJ7PNjFG30qfkoPYnESVWcW
DdmG3yEJcNSUgKdOeeYQ0FFgZ0PdsTWYZyH8BXgvUJLXLgBYZgsdMyICGb1m2LsdSXfGDhrpcNHy
oxh7ua+kO0O2oufIunOG6BxQc4L3uSXhLrKy29AuI4PQnkWAkRzr0SA3hXwFiulmHxnzR4rZNlg6
nAll2VXIflkbsT4/1ZZD6u3oQ8jsQRkZj1ZMMQnoa8XdnwcnVWHTTtlh9vvH4O+6it9okBCKO+rO
pG8cCLv+B2bl/9y80HaGjYk3EQQGM80E3KJzcpfnrOGqZnb4SPvXvFycQ0UykxAAj/hemMkB3E0A
RcDh5BnRb45g3mVlHUwNzYFymTM+hB4q0Yi43l5nMsc3i9p4MFk0sPb6M1YGUZbUrX2KFLxMxpvm
kBKH35624iuyxSuM4IPtyKMcrqVBlVLIXVX1oTE3J+zeJybpoeadlGAnV/Dj52HkmaBUzKubKwUs
FBpafweXl92aKEeCrBgTSCCO1cjmk7FPmFjaI4uMdaywPMzC+y6t8ui51Z29My4sSXbLYj8Sl6cF
TknYx+6lnh3ulP4fRMrvknqNSZb91tdNvLXi/HfK1a63zad1ytr2qw30p448SW80ngj9htQt60+m
m0G7QmdLl0PbVM+RgE1mzMuZ3QvvO5WGGh6DrjEMVi/rF9Ny9jD7/0tV84Ju5NhP3WFdW8p84bXO
51Of+DeG8SRJ4iBPUy4tJZ6aer5ZUJ/X2JQTb8SHYdwbVAzuB8oMInZEaXHUI7WbLk4y3N24fJed
eCrkeLe8I7qPEkdve6fYw0/Ut4HuV3eurV85gsJXnfkadd8ljtlE/y+e35hEmDD7IGS10iZv4gwJ
+NnjEDOAQyZ7tloop9mB0ggkb8xneoixYNpXvr0aGE+o6BXsbxvWFdJiABYMz/T+m0ZoeOqUv2VB
cAMAf2yn9Nshi5uO2ynYWbwClNgbisGymLQUBSUVSPY615xjmhP1TN2peYjffNKausbV6frrHvLL
syRzaXFqMFQwsKcD9dwjsS7bJSmZdUatBGsOc9D5B9ri3iiIa5BEOG5oOUl5PwzS4cC3zI3p8pil
bn6zZsAyGaisuPMfSb58SEeDTDF9SZ0k55Yhe81QKDQs9mjzSFReljm7Wnr91mzqrd4gAU0F32av
vvjBX+VsP9BeUFl3z5bobvrMjJtcweeZdBzdlN9Gcp6tHuYlhgBTWDTc/d6OR3Aw7RsvH4s3Yl0H
fzz2Q/QAo3ybeMb0ZAUjMm2MfoEH68gnmzNutWviyrtp87Eg7KYa5I1IsiEQS0Lp5WW/xJocG3VP
bOpOzCZfHdIRUiz+1J66NjGB6727I7+5CVJ9XHbaAsDVoJ52DC6arlRbrrGgYDbJQoR/ip6hI6ZH
r1Y8RsrmK66cJ+AIlGL2qBOU12yhA0BZPI62eEym+tsCl/DnfNk2LuiyeDAv/YAUAZomohneSR2Y
v6byF8UJz1ZO5yYwf1xqjpyfF7vWPiKqFfkZdXivItar9GPUWFuTSV6gN7g9tNXTYAxgKdt+fm9V
8masRkwoUSxXLZ1EGO7WpYMuyNTDTH3Aqwpaxdw/dWX+mbpofh0mEvmi3SjHQ7SBRDwmRI32HUfT
BJK0Xd4xD6x7V4Lthuq3sbojZ91ZJg6NhN4EVRTdMkcwG3eoRhSgLkga/HjtX30pRblrurxm/iLY
/vEubcy6gzOjFddyNoxt27dPnl19mQ4EW3fxfqIYsqyOMURVnNiisfjFmN0tzppL8us3/jW2s6NR
91ccdWRSLsbHDLaf2QgIRUuyUeMuCjurrjZRBpS2zN9Kt2ivypyPSctthzk7yLzmxlfC6iMHWcXw
kNk9VGVqJdjPLfz2miK5br5Sfs6BdNpy0xX+B5cu0UDLa9yPTA/JS9j2z4UrzSd6ebYiPr0/YWlY
uaZLxC0SR9GjEOSkeaP+1x+B5chaErSkKGJKifVk0g5Ug2TgThhq1BhjWvJWMhakfsNYGhaXu9yL
SPpI+CJVVFyrHn1ge8lrgmENDwmH8g7eOluf6h+mq8DFSVXd1DADTEwTcNHTbT62kPXGKSBqomMN
0T0cS36KHnGUMoF7OqiW5yc4DiRNxtILwGOuNPzQ7bg7XIupSjmpYNYpoLv524+ks/FN/V/s49zz
3DneRcJ9yxuCkZPeQBbmf80JRFgq53bzNpgpoR3FsbaXY8HExnOy12KRyVGrqwtqnXJnmQkjX6BX
Bl0gmSmoEVzCfgvnSprLQqe33hNu95dk2AwlNh/d+rPQrjU1Ms129i4lzvg9M102E4wQe80G5cM4
c4LXvTVa+ID1fHEYFAd5t5jHCB0bg50IlgvTqfwlHtGEYWRlQa6Z/6qk/MnY46QefxB94HUqncCW
5t8adxltTvZGJvl9yFw4tVnz5pjVLu+zr0YW6xvk//V4r42kt3ZD6/wST73RCD/US/3djaPTVCCl
lAgRntATUKFp8buflq92oa0SIt5/205ntpfW9xjHN+64d4tWhssWTqmG8MKL+NalJfqd36UhJ/sq
OorZVFjnvqOqaHAVBfibIo5KE1Yz3nUEXtDSZIoKlIhQHmItgW2bsBe2fYL/mC5pybhNyA4e4UNl
XC2krDc7+NycpXzBPf6+vsrTLVo4JigIriw4/vVCukMssS3p+jcbxG+5EBU6G3p8dmQC/18ZxwZA
OKwUjZGEX8OCMNqDHnffxgzfkYRAzIPdcoDRnX4IZtysywOFpm7yIh8Bbf+ORTbhphmkduTVmBv+
Hb2p/1QEUqHZKq1TqXOb0yJVKkIg4+h3VYCxQ6H8UxTCPOXdbJ4qDYMg4JCfFMCJ7U7+3uvj/6oc
366e97+6xHu4SLGzfROFYMGaNzYRlSKkQTuUnvOq4GsmDc/TvQub4JwgcLsMK1/fu5amDjmDIybL
TahJ7xabOK/+/7cSEk/QtzOiGPetYz5UMkHZKXvmBpzr/Jj29q1hwYylrWkCvXZPSR4fhZZ+LoaH
9DAzyk1DB5wOlbmmaTxcrzUOrIRiKMOk/c7WhZgyfUc6AYEXjXHNm7uoWUlpbuBPQTUqM0DcM4ep
7/1js/JuxBRhXhXKRPMuRV75l7lZ/Ive5C+t1OAQWGQccKceEm/SThp2tL6ivFcDwOAZw24nlXHg
gdY3tmp/G2+5mdE5ZmAlmuq9ZmYdQHZzi+Z98LIX0bbqQHLsV2l0+aYRwBjBfRKENX6bnTXz7JCM
GilwcbiZn4T5nMXi4Uj/FqV9yHj+ZFkEbbfdRRZWmCMLRau0mcgyM2T2b0ncB5/CU62734gJTxZ9
N83ht9cC3SaFFxo0yaX+qP3O3sqeRj44QrGFP7hgPDfUEJhEIyZVjP1fMM7lb4nm/Pq68aNJmISZ
XUY8bNWfLM1oITz3uyJsxh8rtiMlMZ19dLB87Uiikjp7pfB457OeLLDuiFHqM6bmKUzapEEheGr3
INzPCXqHMClTZ1dGW5dssqh3rcvLYKUvLUr1uIeamnjJDr0cJQXZkLVapRAItXeD27410fJipP0a
y8M8pdKoStTwVsfDz6KBZNeiWAa+yQSOsJ5apa+9QCrkMmbu06PGcHST8utJHwuVVxKOUIiXxPdP
cS2eDW9v4571pzNglWljaCYEqzVApEH5Sno8ugbvuRnwTReD2ipbCgTl9O5WFGY4t3zzLaM8w4ce
rSOFB2p6JI5HeGLkdibzGZCgtfmoi+U9cdcha8v6tDL8eyXae4o4rLckKCGu8AVifW1FL3FnPvS1
Ta0WonPSNTY8YgOropnglOYz9rTL5HfvEcA+xPKWyRgqejHd/j3x+n5bRDDyu1Rb9WGnUfuOYHgj
llyDcVR7gPp67lTzJYlGs9mvziioY8nhl1Jkdv7I60MDodXGRk3RK9bzRyTVQVBA5GX0UJG5baqV
3pg/RRkdeYpHAdhOT0mDd1iJzRyxt7EFjX2PQG8rHaJEsWxvLMTIwuBNF8p41NN5oMTqm/QhV3l2
ieOqfzH9EQakzo6/Zi2YV6Q8jFcYUShdzBdCet6ZS7knQn2eszEOLKL0yLvyzK1TBXhWUStzQcA/
+OeNLDoFUTUbm0Je2USN6QNpCnnh/9opbOLK/0H4n170AQQf+SeDxiqlKjjj3fknUSZHYtIeZEN6
GsATgw6i5TBRVc7mTBHD3o/vcLTHgOHil46J3bGw9kYPDIu/MYoaJAPn0iUt1WTp1FbuADa4OYGq
rw5AxlE7xdof2b71vXnrfG/Vo5PVxXPP5Ii5K5yuTtK/UXbkTv7dcVdtRWEd8W24W405IRlJzc3O
TIPVbnYeZnWxhJ/s0QA/d6VVBxws+Cef4BLBO4YKQawMrUncgFG01Vkn6Zt9lOA5LBIHE2NJnKBr
+XsHayJzUHSFJStxidj+VLi0zkhvD6DwoRUXR7x/nySV/WbR16wTA1K4Nh4HR/91EsIoSU7vBjvQ
U7R3kWi/YCrQGVcNSW9dd108AEqpam/lT8oC6mlYnWN9vY+c+eHreNP9yf6GYUtuqwtoP7PvzlDd
/br6LPLUPo85KCq2LbwUbK0CBug+4d4kSVZC8ODmOd14bvshAbekmUcWAaQY/Kya9ncoGQNwyYzb
OTULQt8dgh/m7peSD2FaBicsqtTAjS5u0oJoo2pxbHsGIf/j6rx2I0e2LPpFBBh0EXxNx3RSyrsX
olRVovcmSH79LFYDM8A8XEF9u1tdykxGHLP23gjmtlPExywSfUps2LtZgAzYHaaP0Rr1gIXtpg1z
AGY/QiXDWMZEsXkcwrOlBrrSTmGQmJOYi60eToylPCiM6i5xG1fbvuyvsRDVPirCNWsxfrFrACUb
h0dUstEUDDNTWzJe6FhDiTcHuco8lV8qcgPPxcvcpG2NCsD/xErLu1Jk7y1u4mRP6B81ipCAIW9D
F04ccc9U+J+Kf+krBAGwj5MfvS2FqRAwNA+6IMxn6SHQYkz2EW/0m3Fom6BwEqL5cE2lvdgmna85
UNIT9sryScMB+uz4HYUVbIn/zQbyNp6iYSsYj8XpUN28yWIXSZZ5T0A0pFlzzKNH5A84zMv+z6hx
x+0H8RU5+lsnZIf4cw/CYjH5Y+iCGPMbmv7W19HVy+1faMYn3O3ZiJlQflOCe3paKCIR0o9obP8U
nv2hcKQuZ+HAPbbA5u7DPOILsYhhi6nQxrJKlFPL+5jVxaEGvRha9VEmjPLTmL5aZ2/YaMIF1u0r
uv8YR346LSZ8Z7stn8l8iNkBLftsiD95fQk0UpVJk8Q/mHqQpFEeoDVHJoSxDOzgWnUSgRDvGGUd
CyExG5iXs6mWJ3p0axzYzVKkXQdlqZ0yxT0ocsHr3p5069dno1GXQoZFEHnzV5qN4H2mOoNobvKG
oMAaDm/TluqSWt0UuK9A0gP40KfMmBjXmALrq29k3TWTNVxc3YqttujhBC6YOyCGfdw5v31/DMgc
J8clxNyhMYhJJEzgfSrDfZ+tiQmhd0eWWR+0Fqm4mfvqDH10dGNBUqQpd7C10dXyDOpogx4X5THz
s8anh4Q8TAqy5ifX+BK1i7c9s/ntYDeXcEqfsqRNrlUU/wUc+VVV9sfge8z4NigxIqwWcuIzMM5g
7E1uddlcJ5/Aq4IPCElJB4uLqI0GGYxliE5I7Qpj/NYlhKOs53dUaAhA3LDa19jBkZSErCcRrK3w
ZAEIiveVgu4yR5eu2nHnHdgkqaP9+LCE+VNLksKuyxGINb5vbImkQsLbONUGuUm9tyHbvHIhjrwc
+cMyf2j5oTkQ2Q794oaGa75CVW61kSzHlleQRMf52Etwew18An9FHMFgpk9DzQjrkzy24uoU7PAb
g1/dIZ/bseYPkTDUVr3YlRbhg55krcTsj9UU2dzVwEEAosQULM1NbPzkZpARud+ORDDg9gqf046D
knyULNUXchvyjRyyPdDd37SLzlYrs5NXfsao1+5dUd0PZXpvtdoN/IJ+kyJAnMRPhEkdRDufX1OL
xyaSLfO2mv/J+OB2XOw20tejFjHw+bTuP9ssfehLokktCIyqflRDDrlS9U9LVd0Nnj7zjBC4hM3E
qWSn35Pzh7PiaLzZnf2WLCShGpHCKHXc12rB387T0W4iRjmgL2ig0tsHVGnhzhjVau827WNIwPwJ
ahsb6oMqDdKla0EPz2CmRUqVQCF66cuYdNyN8xa/v9fKsfsD98b7fHFl8UfiQrBhU17ufBOfuil0
iFWKkp03FDEEHX1l5CXgPSTZabeJeTicJ8+7a6v6WpeIHzm66Q8GPizuZLsbUbXIBvlpha1QtrFn
B9oKCZVx+JB5SAhis5kZFDb2tmIoWXM4Akcw4OaJhcUnjEjOJ/zznlI57LlMv8xBbMZxZJeXsHJr
h/BuqfQDxg7ftuu9eSn5z0zpWZoPCKn3+GmcB4f56iQRXoqpvskBy79ILpvaCPNdUcbf0mmOwJGY
HRMRt21G9WFnE0Vl+Swc4oHFpJ6bMkelqbNd15BMIMr4q8YU8FDkzpOO87OBL1Gp1XPrVyHI1pnc
AG835Dy6MwhauuayGliJaD0R1MNIo2LA5pec06hUeVvS7zFyV2rQXDuoGutD6l+D5qLX3WmOuEFS
VabnUQ/1rinCi+FN5N+w1d/EjvOQou7kYpIvmQQQauHdKs07XjL7NwmKIC7E3ZUpQhIGMwBf5eRA
lv0iygJNbJ0VuybPdzExijvZGn8b4XqBJT0+VXI8ODb4cZ7g4V2HTBOhnLYRa7p9LEgSjNQzie4U
lXn/x5sYpLkpCSoF2DVSFzcoCJjr7DiImuaVtea4J64ONxGx7BAnYRsqEQhx3BUHTHM/Db0kbMF/
hK5/pOUsB/08KFcGc7gUm6JXRzHCAo8i9raySglaCbi72V6lmHXoJQh9TPhtZ581hKrkMX7MM1VE
1oO65NK6gsMTpw3wqJv2l1eoX3UcwkeH6avFs1HwWWY+S+HdFzkEk3dv2rrbqhrT/PUeDX0uRZrG
LLH0nuDQvMXYcSjuJTZX3IC8g52BFXX37ttpkPnhfM80EO0mzPG+9LMDQPYJnWPGBomdvo+p8IH4
QyIVw/5ouPWTR2jEfl1b7erKeZYjgkks8L4dnvTDXBf3QwuzJBbza4Y1J+p3z86rutD3fpVs+wl1
bDauWFvIyTljT/xLMYm6q6AkMQGeWBUaO9KpJvJMrv6QOGBX5rSLm/wOMC7Z9EM+b4m0optfyeVU
DVvDmqqtZMejQutD1P2rEi2TcNbfBOu9I3i6r8eZ770YOrvjAljqvt+2WbhsHQylCjH6q2tMHQgC
cl2LgZxaH4CuzIPShtZeyESpmasjCtn0vULYKFCa2bPwtrgu71xKLxBqttcucLzjl/UWetZ6MKLl
d5gpe9eVYUNu7bx3Ov1NYjjmUwUjh7hbrX6NtXMv5h0JNTqYQvslMUyqGHM76Sa+z5KY2NtG+Fs3
sp7EY9pwjoCOf5e4ew/9eI0lcDk0BtBNjKsDXUipIwr2oQ+2ccwzNC+E0FfqQwvym7XxSLsbM2TW
im1nX5Ir7exxdWDwPqPsJorgotnc7NPRJzdmHcZ3WXnPPPBj1qNJE9vf1Qo110JRvO37VZFLnhNE
JEKshhYlNZ+z5LqEkg2QIBQonSUTB6C4LakQf72suk6qnTcOJcmBZoP1LIZM+YOjOsQdHg7KbXff
we4CA9BnyfSEnYm/abR5WVytD7qyWqIRw3lv48mNTDU+kY0Ds5T4GY0SaU9DM9/qrVelxzCSxrYh
ImdbW8twD2t/5zZmfTIxSr5T+IZjC2b9XZrZO0cjm5TQFN5uaeSRbTqRZ6YZNAVJ7gS6gNnKDyzk
1UXB+GyFScZNWpCbIaJpp5l5wf7YlAZIO3s0Gcj2yiN1dxL0gwVdnL6PZkrSupx43ZjQhsmHp7Nq
u3DPMDV76hFZFxPDa6xuiOxYkOLbbPro05U6kUnwOUqupTTszoUvf/WdfKMX95lLlz8NIgk018RF
Ok4La+HchUP/45VNehl0EpSeeaoQlzB5xUZftO2um/iUrJHnTY1oZc7Gh9EgQ6czDHEsCJsIxLAm
EYY2A2H6Y24TY4dslkwLX+yIaADXEM2+5RWAk71PzQZ5r+bJyayFQJJOnUaX+W8Pwr9jGIjuZ+a9
XEyAxV6PPCkFxAWgQDmm6SZpBKeD1zPdiM7O7FxTdnVtqCHXGbrt47wpGC3xxdXTKRRufJKp+xcj
Lghl4KrcAAnW8RJfaG65TwpTbsRiv1VZyh6blMvNEnU8wYt37VJX7xDIP4f423qMkoEpi5fa/nQ0
1dfUmPYhcljtFw0pDI2gMpwLMkZ9WWwLkf+J5ubQilVT0Xf+AQdD/mtSFnuncWQAY8bvurAYMkOe
7MxXKUK2sMcpyOp22TwdyGV+G5yYP52VZ6cqJ+nELTpIgN598EZyXcbU/22gCt8bAjBijlMXGjb/
rlsUbYasGDSF4hD3VXOZNZicoxwz6KA4Qs8aiDxNjR268/E5juvzTzGW3OH8U7ICNQLR+m4csoKa
F0sO/sZ0aCDp7b8yPf+Ava9m3OisDHrce2/GztlUNR+8JM+3jnA/oyH/s8SI78tSfDVVulNZOjEg
5tZNxk3Ww+rU6XIntLiZzlMJ5LmresI2oso6zFHi7t0zAy4RNGvmSujEv5TdfGeGiva6hUpfvPOg
7dsUoUsB8HL3MOPRxnJXNZftfZW5JHayvFRTU55dZz4KI+lQWlrjPtOLRwNqd/uBuKWod99IHan2
Hjbnew0IkS5pFgAVkB0Vhjc/Mc5THHp7uQwfeC6fyBoHYa6hP957dwIxJPAcgpGnrZNXv4eIFgtg
opcUf7yoe2IaDI+S8b5pph+RWYNYXTNiiiD0rAveii9Qrx9jEgGQtRE6/ooBYUW3sjU4JQk6rnEK
v0s1kmFebRpvHCw8uxmDGKMYkBX7frL4b+Kb+mGOXO0TBnrrC9Vz2NB8v7rTeCkjjD34l7KNZwq5
XVzRbOuY6FgEBC/tYOH20VFso5jeqgkNh+gSInMJDfepo2tMWLaVsvQWiYe35Tkfgqn3f1d+80cK
mLzGLkIOHezt3fCpDD2fFj98KWVZXPWCfaDvbexoeGpE/gZZwLxUuKfSmogfgiiRmTAu0kqeSzI3
Z26uQRQjPbK64DuwZX109hrCbKPBKVGVeXehfxIDTWs04/gXVZdGUS+GJRi9kZVfJrEEXQrxWvTE
c6sBlmqOludlIqm3IiAFR4NDW0fleUH3hK/RV1QDWubcglmbvpKveZENIM5MINBmUaxjYSoovKYe
8SCW7RZNyW5pizuT1meCBhNtfSkzqK5YgcfjFVy0BTNj1ZGt2ehAG3VQpWiGbS8hnbwtbo1s/lgl
ooYJaRMnWRbM0jWPMqlIaotD/M4NPq/JvJTnPLYpz5d52DLRyi8L2/cedlFV9nKI9N2ocs3usz46
YnKPtFfPVj4ew6FcV15MJnT043lIejtr9bcfvLfSHOnbpxaSIzTYu+VYXwNno1KOifPSqYEd3/Dh
GPODhwgnIwEgmzxsrTi5CvdNEqxNO8v8cWTXj5sYL0Cj5LYRjUOiAPp7MmyOUdJuGXZbh6Jc0iAy
LX5HRIWbIWTu6gtyECx9UrX3lsb5o3seQj45pWVec3nmBEHcW58jZknPUd+it8wQYwxTc5PYd2Ir
d+U1O7QNlICZpMwBxz39MbC9EcfkaDOsjubxqxyXoxk62KytwJGVvdpQ0lBmgR41+uAEK/slJ5My
L8zb0HsSStp/5clNnp3eMyAgFvRniJGimfTF0BcvBdu5bejH392aMli8RhlCE1P5O03uGhCPvBt9
99uPmYBkmMlPD4WTf0NHbXLR/ERFDNnhTc+i9s+6w/8GZpIyHJeHCg38dso4bAsbSXWYIElKEuho
aDDdY76gXPtYIGGEVNdHKyF5AyNLVger+0GKBMCySHT25rc+TH5w6n7Dh+ZqpyRkkGVCigL+jgve
lrETjRejJw46RkZM4CHjDH3r6kUcSwp6k1/gIaboxAVggI2OMAKt7F0vffNoq0fPSplGZebPNMlj
uxjL1ghbzoVUf5B6TJhA3z4yL1AAkMmdN5v5MbH9XaN6ujJzvvZhdapCM8IGj715pwjzEpMI0CvS
AnBvYPCd+/dcl/7OKMJpWxUOgYuchBUD/+1UXWoz/oq68YBfc3sy4oWwVJEc2sK2d45YbqqF6Ow6
up2MshXD9k+CLjZYZnAR4JvK8nvi5OSc6xFZbR2m1seoYThpdbF1qdzv0oF/wfnhIKESzl3j7GPc
lM9JtMcuxQrmKbutI9TC7dwgm1vnAralZ12nzCQ60kiZI3FjbxwN3RDVUfSMxBhsyBTZZ8yUqDbF
nZ+mDA8BKx3HYqyraxzjCR0XIwV9fJoW/cwQj1x33Z0z400a9muTF4gAfhJiaLu18S/zhowWtACV
dyOn4TwBwxtrjkGlfs1ZzzweM5VmxL2m8XMg/8bH6sMh3MpPv+co5MUHZ6DmoNfzOwSKgrwpYvjA
qBuZXuB++JsDS0gRj798hna9wSOQ8AP8xTJ2XufHgOk5tiuTxjpkKvaNw9AdpjI9NZZCR9n3VPQG
XGjmzH+87Kvp6+cJTf8T1kA243icIrDj5wPL7Dls5u6gtYMo1TQ/3DZ/yFtawZLq/WAa5D0sYZHs
HI9GtIotY4+qK9kLxCZLAaS9hu4UPqMlaU0hpBw4Sju9pDEb98UN1oevn5KdzPBTQSIESHDEKziY
e+eQjfM5ot7nOZ5Vr5G9sqESGAHpbnnIyJKHC2FsgkJabyzM6JCIDpd8iF6XgqrCN2eU5jFnXqlG
VgrmurbCa/Cwf9b2BDbMg9HbMRaXXYe9/swnXtZUlKbTfdVR8mEzcikzcehNQmfz73KJnwaHdyYv
nHffpyLEs+YPsk+sI1JUOKlrt3iReBM7JBSbBoB01DFgpejmnTpWYcYKl4Cqi1sMh4LSxKTqofaP
nwp7BpPn4y+0fqaMJRm2QBw5bFvhAT02cckSGGOseP7dhUkgldTbxVpl8Uv2EhE4C/nafigi2hC+
3lv430x59prQC8cj9iOoXEkJRHAzYWSCxjroY+dFTvxnRpT0E0lPQ4ighsBYLmJjNxceapShPMaa
9b9rY68fJ3/kWL2mjvfTTsbfdJ2WEykvL5VJFNvUpN21Wgqiz8ceSqlS0LkmUG023/kDfSwnGswP
pg1NadzABLq9dt8QUJwILXyKB5O3Qdl/ZEhQauehyGdaHUmGKGQS7JzYfYs+S0lqXVN/LH4V8Nle
dxy2sVNjVz+kovf2Vu4DaPnJoWpF92gTRS5qK91Ll2OXLJhrZBAjJWJ6yIUN7ECzvwG/ZYS57F2r
2QMrMTHWUXU06fxcevaN610c55cl68+pVvCsBsObbAwaP34vUtAm28z2rL/fxpFEV5M6cSKaypAX
VilfaST2ZWy/pbwLU+LQ4DGO3NL68YQ3bymLQ4YQKPgL6jsd0ZbrwUUDIeIXZLt7MYwOpfTYBNKG
lZtmoCOzFruseewG84yvdXgYFfMH24j7mw/yGYeCEw9sSDMTPGGpiR1kzgNkSDAMM75bSuSnoxyI
74loHkU3qEAQrbVLPJ2es5xg84xBfc/xmtslT07WMXSXhC5jJ5U8qDYBEaACGZmGbBFw+YARbr5T
jVIPVWdbDLLQa0i6dkkc9K53SSZrElyeHfnLRtr2F3zxwFvcwL3y2Z+z6Zfq7SqwEtzcbJt8+DFF
iL9uOST7n0DjK362Cv00CQOZFdFxm2pAWhuO8zVPW+YbaIToED28jsjwCyVy/m9rTp6cuWE8PWB1
1zNY5GA9NB1rxZQdr5/d1roaqPXvFAOAeFyjIkViRmY1lWjZIrIDywdV7F+TyPlyjQR3g/xc6OwY
YwK9dXrJssVGjMsli5Xdp8k6nP08ywonP806BB4QiE4G+hfKBFj+hkUVA+DwubaoygsDJ8ya96Vz
SBLgnDnMYTmeMw+6InQWOKD1m1w7u3UjgFHB9Dq15AuT/DMw/pkezXUhxJt4lJiZwgfFw5ng+b3l
57wONWWSl0TNuaPok14StDPl8X1uyrfSSKoLNmPl9twPFLTk/Dl7M7VvfZksG/azqJud70Yav72w
4edV7hu+XmDqKVQZYqlCeOpezGynhujWxXMG9YuXJokrx8rj1yR9jsF7SuZNNc+PDWDCLvNswpHT
Hl1kFbfQj5fWAktuKwzh1tSEreHKn9qh/VM1+vqlfPdGa825ZcSh+jFIRtIqQlZqukAN6WC6SyOL
Fw8sGEgpoDLE+UetanpIn4ipsZ5K8BbQG+54cKj0VMzsycrqx5KUqjMenhxNCvfqnE8/Mnn8FaxN
W08Pg/PbjGnspMYjOq3ZHYX9mQysqz2aDAKaClMTduWMMd0xvRk1A0FnIR11es56tipka2M96uT7
SjzUC6LxxudUNV3zzVAmZuakGSeTfvWjEefb+H6avOtiu+WBVRAsWvqs5hjAEg3L3mvAG5LKYdo+
cJkxU8+29BA4f7PLaBnMlRmB4a+mgCRBW2Jua2X/Wg1FeXlSlGU+iYCThoTDfYCrqGh9zmYcVWos
E0q0ZftwEQb5loAwM0B+shB3wDAGsoMl2xLqgDAGvRERS0JnmteMpxDdUOkcXdQqwWLJ+1HTFshK
JCfkrPrc2s6jMsC+htC+80Fon93WcXeMVKddnbSQenqscRtfV/uyZmvshcx4M3b2hpPceq9zLw2Y
ZGIB6TghLnB2XnSPi13t0yVKkVL1M1UnDpiMWJixyfK76xYHv6VaXVOOi8e40thRTMZD104fo0KE
Jwzs2gZOSggC6xKqQlznJQbPD4E14oWxNtYuTNzINlaeJt/bGUMWAklXBnJuQW/BdT9DWYE1tFUH
2BR5x1j6HjumBV1E15wE1kXFTg7xj47GDGkPEGfpYFY11+L6z515HnMM1BDIM9SyT0s/j9c5KQmb
TvADyZfu3q4m9djU9lOs5+FNmNPG8hrn3ba9sxd5xZ2R+r+MFMUHtRzelK0yN0RiAMHplBzfakTf
K4qfxNRHo0IYO2BeG/iIajaLM9FgE2KeBkTIsUqS+X8RDO4s3nSTi2lbej1VIWY4zymOAyfGzEwq
+6Nvj9M+Mhhte2Ef36VRS80ZxXtXGvVnHPKOLXZ0x+7BOTrj+NDqIeOb+NPAKQQ4FszZaMNr2fjk
nXVd811RdlPcij40bw6uEI+T5+HOoTs9bijHWTY42XhoUGfgPmLwloiKWkkajKA5MtjDMwXZCEZy
m3+JNaW2ONCLsryMi32x5sw7pn1IPnPmPNSqUk+mE3b3SersrdISLFYTZux22Z3rGFRYI6U523n1
qwe3eixhIVB4NjcA2N8ip0imPqQPV1ZzS7h/tiBU4w7jNWRS9rJnhhqdEOL5ux6A4OSO8nswZPQQ
Yyi4M5vSPHQQiVfMgPa4+woGRHxZyd65TS8SEdSWPt6/z/79WrnPgp4IoGiP36B15422InRRE/o9
IRWcmAc8Z924sG9aoWKsxpz52bP0b6BsONMmeQvbwbivkwobyQUjGjdU99pHCOetjtyWyS06V0/K
w8eoHyk1kuSI6AJlUdUfS6d17nGfxhYjqd9Nuy+CPByce4MgiH3d1++idZ/7irLJNrqnJYpx27OY
b6pE5EEO+/RudfbjNPdXo0nb47QGPi1tgj9JeW/Fk82CFI/1WiM4WFIlA08hyXHDv0we/vZzZrxO
jokXCqTsnoh65MrY8z/B7j1Rr82vDsZJa3SmiM42juSXYjE5HUwwiZ4V8dnFG5epEAMcp1PtrZAL
C1w3Sb6jtr3FZbSzYTDe0wiVSjany5ub8PiEcZc+k5CX7JmY+LdyMN3D6LT3yiv0RSoylEHw2y/T
74+jvwx/Z/J4pCv5WJb5fV+M4wuYrLv1DEMfHbqOLpr8W6i1fPQZwBhz8/jvLwYbDg8/4lvlFy9x
l41kW+vxubMRp+G3ddLYxqgqIyrzf79gUZ4f0vycZaPG8ivObhFEzhFV2sQmCaMia4zuXP7Up9jk
ufv38LlOcrBLx7lABdv3ho938H/PSiebU8kZgKjRw8dnTiVJOiartCKZH6yomq51vARYryfRrmfh
gOo+h4Pe18jrMLhbdQQleSgGBnX5hJcPl2Xh48H2/75lhnxJq87jz1szWlCbfmL74pvqczHoSVN7
4jJMqZOllw9PQ1tnm+p5HA08Lb3llKcFkOhQ3iIFUFsAyqrEsXZGqh/SDlu+YtW0y+W3T11qgVYK
GoqNdL0GPpP9MOmJJFAx8XPUiewJdL1l/AJATwRyhnkBostSPRI/wJCLXxEkr4BtTwsRmAl126j5
/7AyWgcx3Z7frCcPs+mP9bIOoDLcUSMnBACV3xoSkk8mrit2hIyqxyIwNjGIK7F6YF/AWZsflxL/
CNeBWoejiQ/smekNUOLmqffC0pQDJEtWrutX7D5ZdOKXZDReB4WY/Q0Zx2GkyTON/l1GFP2Y2vr1
venj2KLK0KE7+tFhEr2XJYPNyt7z0SiOYReDQ/frfLENk1dnWnlbuF1LWt2FSxXbuqg4Mk/lOcFW
RA2aze0wB//+DRWh5lxFduX531/nDpa/lZsdcVpbGwinrTa20OGOoZh7RvkANSUxuokZqS9ZBYTS
I81xiUIeu77iGFUMOB2Pe8MV0+7//sa/7/778o9vz8MvD2eI01LgruZUFWGMy6PJ/MHtZkrUWDbn
f9+J2eDoIMp816OyPZNg03LDc4du/n3LYcT08AvJf3LfFhEmk2x4tJuowJvbgMq5Po3j8LNTrkNL
GCu7PFNJlGeL5UmQNlagJzkcFxzvapfdSdI2X5OBvD+jsiKVdg9wchzs4Tn3qBInRoS8GNk2zOpL
RRoB1HsTtIY2dnmGSILV7sZwWYEh228GJDz4X4YHeKiAcBQ/zk5RND5nDgY967/HdDooVtPFtF4+
haWxv2XDRBTYJolM+qc4f8Ppiw0DgLPMnfLQjDMmabNF2nkBc2BbsKRVfZSdz4y2SpmKFX/KIXoe
hfrrQDZkITDVUrHBitIqwbkru2OBJE5d6n213vBI6AGTQT7IJY0u4y8MWZBxGgO6LTrVX2U+ndFy
I4N/DrkQwXn7i2OOALVL/1NMy51utw2bbLxPRLbrFxtNbz0TVoYxCtOCh4wQQWH0hMVGy9tsUeXF
i3OwBkrWKnuyZoeCxHPggz5KcGNtTqxwG4/ii/ZOFu7XP82Oh9NjmXAuqyCLa1rIJb4JpomBzixs
kod7SNVhGtpdZvXuwUyWQ2u9M/7VG0yk71Ql4O7Mt9ju/yK8v+m8OyCPABCMxRe2shxNbHddOT7g
svksvFXIGVVn0k5/45F5kjHqAGHvwMZQ7bJ33Sww9zamg5V7tT9afC3Gbt6DswwbSF8HT+3xszGm
J9abH27couwlV5cBIh6DRhvdlRIDaKGSiikjPzUuYrycwY9UerKGB1fgjqXAyDcF5AtCDTrBs1L5
E3vzR9pnplWZ++V46HCigxkPB7l647gmcZv58s6rficLHLXwZ0z8rflUceFC1gx19yGdOqAXoW4w
MJ0usds1sGpNfAYAZPVUUf6Q4actAKeLmRYiTOvLx5Ix4NYp+j6Ni4GyjXGL0OmKAA75VzphxOj9
BTt4MEZ6e8KHVrU5gT57V6zlRPXhR0BAc4BF27gheuuGeGffsdopiXvgEGYLhqczB5wJu6ShebWr
H5xmfMFeFfeCsP6ePLsPco9BZZleuhnj6MRv7Z2bGLcwvJp5RAy6oQrk8OPAkhVM0jTY7I10MkBT
3Adm4//oumZyk742mpl70mLaXLEPw8v7j7+Gt2vcYTtKx6oC47Qi84pacVJs03HxkGoMQhPNjbH4
Z25sliRWx3L/z8j29kZX/z0v1RiA/ldYfaGo59Shw7QYG9TNfelC4XrliMLO0BgS9u0TEnXc9Odp
oKGy0f2khJ5WSU3LRR7W4Lr2nWuQ4YzegE0x0/qmqc5YCRLZU3nDNhrIS0RRh2PzgDhBkb/HMBam
e+s2FUvkNj+F6nGU4i1NEFDHTAE2iunvlssKctuZju04jDtdwe3Hy4Ma8+NMzMY2JrYDatPYZSmm
MuwTbrJKXnGvQt31Z1kgveKaCxCvr7eoInRFvbvjNB1hXbqdkyvn0K0XFnFSV1wRtYm2xste65w/
X4i13iaecBj08JTJpfobCh8fhf7QDEa9BQlkjubiqY9ehxSdwI9wUpd+wrx5LaiwwmJqUK561hs/
6TtX6pclihvL/EdPD3/aE9YqVNLZrZ+JGmKVAnvXsZByf1GkcZyHzYmQkA+HA1Utw26ZE/44WNOZ
5BD28yFuzGWPA6GP9oRPOTHCTHsMDCca87Nu+Yle19pB415qi1xGPbm/a2JuxtWGyUULU3otzrrR
1zxmTA56fZ5siJS2+GrIdpvn1QJi9o6jFm/hWNzWI9BY0JBW1tPEdlKmJpLef9h6/VHY9RkV9YOn
gVY7Sh+9GL+M7OK73ovpq3fR1aB2iqEPVZiYv8hKQ29aD89DAVacoUhgIr3gwSwF/FGv7uyEJsjr
/2a9R44i+4GoXWAD2rR/EBXL75K4w8gb77wBFUPh/u7RsXWtuC/hUM2iGrlN/EOdeoFsMgzf7egJ
/UuwDMnrmlZgDjYWPORt/R1JJOQ1f3CL+shTcW267kOvXjOpeZ3KiPWm85vkpGll0kqXbSVVqLWt
TcB5pB9mUtGuStxE5rl7tpXx19YU7IP1Fi6fZlSewr7EKt/cZ73GAbbH0SD3EJSwp9nQFD0YL9od
LZ5dPjGgL+g8wMGrsQ66Wv62XP9lSfgAZgqbvA59QOff0rg5s3//49lLtF0ifADIUH/0Y5PNxeqr
WC7iT+qw31FsQzhObHF2zCI7zaAJSRzvzDSrTm2qWoogiepT2RGMm1fcd6kxBRVzqb2lc4Y0ttWc
J9Cn/75E61/G8/jEHuMZAf867C/73WRQNZoDgr5Gwfr0Jc64/wqkaS2kwIA4q/9966I5m9hrHzLI
DBlP4y5Ke4wX8YZhn+Qn9dlZvyQhYvPRRvkU2aCFTXPRLIl4rpElOII/VmkOtA8Aq+d/X3ILHKXn
vWKtR2mYJSFFS4eB3Pw/zJ1Zk5xKtqV/EWWA4w68xjxHzkrpBVMeScyTM/Pr+yNOWVfVtWvddvup
X7DIo6NURiS4b997rW95wQmnJKonB80UIM41L+rT42La6MTSxu8RGsl7Xhm3AUcJj1Ky1Wn5qZte
rBYrRV2LPejqk2+rv6p5tA+tqeEDaulsdE8LHObyxiwFWkUbsExrPLfLnCsMorfOcjht5xwFo/rT
M9EMUtwBQZbirxmjLFXmp8jbV19QFZA2YbwwmUlXcUprLZi6aBv1viA3I1n0cHiKbBxbn0bGctqE
iHvh6NvuDibBN6zw9BZZjdwxuze0ruhBRqeknall1PBSgeCimAUHW128YXYRkTML9MS73cXls+lh
jS7Y2xO8+L4x0+N2PuaZ7mAyDtHadeOjyvzvCNANO4kuQZHi0mEBCxHp7FDLIMaFt0F1N5NxtGHn
4e9APjft/Kh8cRln2tUOZ2aW2vM4eFfZ+G/B4sJqgF9MQ0L14HXnJDB+N6FNWMAvC2UxeP5j5PTY
89cRlr3Ch9Ncyngftc5VDdNflrA+aOj+klRHbjcgTamdPYblvWEcdEx6s6G717kQHN1EchjtaKLD
BHQYKu7a4V7HdwbsjSZnNJIGa4zt58Thil81KyGb0NbJMEPqMT5iBfO32sYVwnshL4j1MawPUVS8
+xHzwrwZGf/pPVxl5lMjN2Vg0JpjZd30Ae9mEualKtUNqj8ikQ4zbGFnfxqr+OYSnblsKXC+/Sbk
BmNxIfNlHCnFVTekV3BNb2p6kS6/EZNqoPOAE1tNzYDuw5nrBgOGA8XQFHwrCnq3MEaO/MNfKkNs
NDoJ+mm3uVSe9DZ9Xx6NJIpPWBwKeumUgkZ/kJ2kkTMMSJEhSEEvZp696Ub9OrSXxI/zdz2O+9oS
HxBbsbUzFYyvgyyY5fIPOGn41REzvAJm1QFkRJZqxfmmxxDD1o5gbCi2Mpx/uLSdkLQjHrLQ5ZSV
xzwQ2xp9qLWoUcW0ul9VcSZQK/SvZeZQYjK9mUOtbimxksFAtS6B+k+4ldD2EDesmNCiPjO3hmb8
dsYTvogq0M5YtL5qAx9GHQOmJtPvUiXOTTa/rLh7mYWJpD1rf3aa84NR86T3pr+1hHwJHfEuE/45
unipW+Mxbp2LL93XFjfJvi0wDbbtL2bQbwop1ca2+ZFCbTAfEl+TQ+hbom7BTPGD8Dr0UgYwDgM3
omLj+mdN62iFK/zHmHMuC7JnoL17NRebVPI/Vh1AlkFmHzNoRCz7NsNL7kRJpRZNCHwdKxxu/eRA
s8aKk4013bmy3BcWByNs96fZMIqNW+Uc1gfzKBpnFwT+9DYZmbXzjOBaTsMrzvCXJAclWOtfrWGl
uLEpCOaen7mDuQjeCLtF9wk8AzGDb//u+og2osEc07L5jTHdavZWkd4KEQ4nYyjfgjj6Ng5usk1k
/0TbQB8kmLVG1rg/DQHMYCTohfbMzYnuuk2p0+ya7bIqfqCs/jF5TGGE5EeoajCA3VKsL62sJc9y
49kUIMk8NVhI6G82fNBzV5FJkccg41I+H2EJnJOUuZphHooIY1/m5HTYchxQxhu32NMbNeNuQXHl
nJ3JM3Z9TCyBEbFJu/UBDAUd2KoFIiFlz8fsFVszZRzsdHQ1kCGY5U9YaJ/9zFFdWwP+WYKTWXgJ
KIhzKtYhECeg6sXIoTGiABE1pqhEcDp1pPPdM5ojKE/kxz3Dbs+0QRiC590kJjlJNNjuRv4x9I1P
v46jaoogXLbjM2hiMgfsGJxQzMhtqN3f5QTLAonW71Z3Zyr2ev0/T1s7/L+Gqf1HQNt/l9n2/2Ha
mm2b/6e4tdf+Z/b1U//694C2x1/5O29NmP+QwvWEDy9I2koo8s7+zluzzH84joNN1TNJ7PSklP87
b81b/siEJQICV/rC5U/+GbfmOv/gS6GUbZmPP/gfhK15/5kayjd3+Ef5yfDq+JYpHN7nf0StkfVV
BmXd7wb6E48W1OMCpRjZON1BAh09hqexdbBo5iVoon3ASHk+AE3PU0wrPmKcqUQ+TRZHc+vC7Bt4
3UOFueraBd4notvykIvAvPYTOvhV1ikAUJP5PDeEkfXEZsWiDk4WJKVFZi52notYZlTDW+q4TLx7
P36SA7toNuM/zD2PZhJIQ+NYGz/cpZdvFZN7NlCrm5b0nwMg30aXoKnIQ9KfUlW8Fak8tSX5Il57
KJ32iqq32sd5b52iMIUUZzT1RgRJ+iRMXAKRT3WWR6PPODfBrwTTL50t+0hbBKVt7uq1tiX5NVEq
Tspt/nkpQ2tjFF10tAI/OduBib7cJnRGL9LwWKAZNtw23NVuq88JicpENKYAsxOM9L7thS//dvP9
N1GwYrk7/y0LlhhYR3HrsJIJKSxLPf783wL0qMvlDIEZgZA3BquG3t3RcyEKd571PqIHdk6EI3uf
s2KPln6Bnc7HsxYgRwvmflWPPTRa8A/XxsMd+JKUuflcytF8linW9ok4Y7hw1hnac/ga+2rmfD9G
JyputZ6i4Ob0cnyB9EhORMGIFw3KkskDiYgR5NPS3RKi/wpawnXNErUC+gWm07QVpJhZXzvvGCYe
A3m9tGdbU3yk48QGFjQqOFau2BoFXCAm7hfL1YCq3V5uUyMw10PRiWfYxUnXOU8IuLd23gVPPb4p
RkcTXdqGXnEv4oIGU/fuKe3c/THfRzCJ7rOf6kMxZSFUQdv5UTfZHbfgcAG6b0FsEvYrxkLLCqp9
4ZXY1pwp37PD+HiHqNGsCemuUqHk+EQsxLk283GnhveW5sMpaEVBnpkFmLpzUP0DQbPqDCmAksUr
LaqvKnPIv8hRgKmpbPfc97jvZy/aKDEEZ0z5jdHGQOlLfGQLAYIjXwqDazRP6E9q6KQSLldF6ODj
g34MlxBy5OjY02TbWh6/URHgbKWEjp50CWg87GgGDgP/QMURwlsqSYKkPIyIcdCRqmUCA0vkEN2u
K9QosMTyqdzVdEqxOTQEbCyf+4h1ZR0mPg5et/5O7MV4pBLNEbQ03imKYlx12s6JTWjc7oxba8qm
5uZCy1vRXLQxNYNcC8StNuz2Qk8UagvQtRbExC6T/U/d9f1tdASGSNyHGz321zhz3TPdLMQJJq2I
/g96OW/fmcwohjHod4GVgULxY4wzy2/HbL3f0FsFcFd1sKroZQzq6juR9+Cq2oKDS+FtWfyY6GU2
MbwtDaqMwck29abpHqWa7A0G7VjDrnEadVsmPfOlglvYJjlEYjt8CetuPNiDEOu4i6dPTrOAfeBR
1KlPbbZ8U1SSzbq3fcWIlwhVcIgUSUFP2jv9C0DvwVMgrM/aFx8q5Xs9MrBdG1kMLnciYjyazFlw
HS3a0HWPZ2MszfvjQoVPuw+jxWqc8f7WcJx+xAFe8ja9uXPVvFVRlu8CI+oOaQG8LNSZte8rP771
82xAjESOgcNnwT8O3xtweHHln6tRty8S4AEDyTi+RcrcyyUqxx6G3zRo1GpwNbL4xCkuRN5QxPaQ
stMRamyxjBSFiF6TZD8w0X0meA2+fBPQ2ukdgYk+Ic0RBRbAlArBT1p277LCnFzlFyNyxou/XNIy
SddWAHnML3zzono3JA4wwNV57B3ZPZvLtFX3fJo2vRMYBHT+mUxf3Ypo7TEgAWYeqSsjlI43c7lD
Db8DmhHiQBLqrmsnf/GN4WVGQk7LnKgNoSxEx9LYwOHNNmVF2YvOq7kXlUtEjBtja4rP0tDymjJv
vLrLq/rQh/3ASbTAszoO6tWmFY0zIAW30h5bbfxBocJGVTYIJ9ANWHs+6xm1px1s7G5Onvpytk9e
3t7a1EPps1yYNUw7p8l+Rng1z15XJ+ySabhLMR0y2+HM9vhARrBXXS6GcyuG/v8SYe0Q+vpftwyp
pHBgFkPekL4t/kt8uICzGk4Y1LcOtadlCETf+KCROsTVWro6ZzprvCd2njyLxk+eCdv6xlaZr+KJ
/mdmS/MKsmK6RsfGLll+M1xTpNwgmxPpnxqW1qGy7YBoqQRC6+whLy4iAGmts3GBcDAIQaANbca4
6mgyrgpLGsZrZW4H1Xa7qkmbE43hzyFxDLSeSX+yDW/c61hDQYmscR841YUTkH2FaMFdSdwIFhlP
IgtC69mADk1L+XyM8kyDY+CJ0CKOXnme0r2REIJgOszS0sA7paXlncbMPdqBYd8THCYXw8T8rvOk
21EkKEZlhd6Iv4wqLa5TEfhnbv61siZ+hV7IeDWck0VTg561dcM3ZCrNSzwwKpV/MYAgMNIQ8RPb
zrsW0oKZKL77rR9/jiata6abcg2Q0KRjj06KTSVF6Ndnb/Z0J0UsuQdMgFfNFDkMkBSqLyMg0GX4
47ZRdLUaLByocsyj6zO/7XALn1qPoCju3eQq8+HDaLG91UzLdmaN26AAs3hoAvVuew0g89ppjhLU
8jpR4Rc/Q7Cd0yQ+G2F3Y8CUnMERIQAkNQi1DjKrMrbPSnlPjyT5uEOKYZTIM/DORbtsKdp6xWku
sy0oBuSUbKTffdhJdezcWl6COLZAU0wjW6rTHEbQLDuDmg5sfEKXgcd7dsrsKjU9tIZuEYevON2b
J9NsxRuUfmsfOd2wyVMVXPp++IU0KbplRn/PceUuKhbnCdSAtwngXp/jfDJPYSiuM84lkj/L4l0Z
6XPtYcpJ6/grEOI4YrhW9iivhR96L5YbB1vmntPaMwlWSQtoT4yS92jJ3oSRple/pbE0Te058elF
2sN0rAnxuvDX7CMZopQHnnV2h9k6G7m3536r8Tua/mkKgapbbcG7lVZ8Dy3TQuTP8+Oh4kAum3Da
d+b0KpfLXB/pwfn7MMFq2cpIvLUgMmscHN3sjhiDYSL3cmBMT+l+R8GYnlhrMthxr7pEdNcsw7bA
McZNzul4K6GwrjIEOesqN+RtGgWsN6nGJ9tjwjZH03gKZ2JUjcmCS4S12p3xCTo5UDsnG+JN2mby
1Zyrl0gnDYNB/+YLb37TJZibJNbhXgVjAxfaD+957NNGcVEhOlV5zGbtvfnJOu/0eHMtkGquQ9IG
hPx+7r+pyR5+dIhKiNVIHQyVTfZU9y0CZrlzdfJEBJX+laGu0XT1W5e+lgG6jMPAqlJDe1SMYQn7
wOxL8ky+KmAZneF7Cwb3oKsma4a04IADUwjpUT4kt9gu2N7jwj8EwRitB6e2N9KqAV8hTiElYyxh
O3X19zzHv1/1eXNNG0ZauihBC6JjZu7HhXmlxtt5FuSVbRsFW6kIO7h582LurQuCj5xRbefBji6m
tJDkkk43bRW0xvNszvkZilWwGdQE6fahRwp6cluMivgm9T4GHeg6Owyfs74mYNI1NmVcAomzkua5
N0f/yTVOc4uUvxLa/UqV980oXXGWqQX/Ulf8nOU8X8ts3KYjMkE7icH+Bsipws5463MqXOWzMrXY
T+sOfD7A04bWgv5ofagbckDVPZlkntVQzWk4Av0MarN5D+L51kD+tKukPGicYEypJ72jeY8MAB7E
ugvSP12ekTmC0/icTflzSX7Fc9UG+2WiS4bqUS9NN0DxhNPJLPb3aQ6MhVEQHTPuA7hw018J5HkQ
6D8UYLYT5uaSigyMmGlMaGKHANWGguas5vmGDcTng+C5GooPG6XsxY54hG2wb+jpBvKcjJh1K2u+
IkTnu1FoZuCsPJc+6Vd9CijXbAAyP3r+ZhgNtKNxL9oV0q3OOPDuh2uyaGQqj0CRunHb8+PScCpg
I3kKAsxmMFzdvUVfc4tivr1YdGjouuEdH21xDcJUbQzcQV+sIat0oKXV+l+l2y3ljwmHxdrLh5qr
lqO/e9xY7a6KHHmy+C2cwOyqharPh1VliFtAr5xJ4ZvPmA6uSeAEJ0AHhKr18j5WHRmffv/aIm0/
N81oHCveo59NJ1IR7JNeLn0A+7Mm3GfrTEV1URjtD8IrLmjUnZM/m84p13WzLTuHiEqYYh0uT1rV
RNMFRJE6izo4iXjm6G/4F7SIDZYTDv+17u17hyewV/q3iPL2kIwTXf6w1CM3nvJWhRWLrY7iAYRC
5G96s6vOHD83pO1Y17mh+9VNSm7Y0rZpOY+XeLnoRW8rwupW1I6zyxPX3vjJ8CMe2BgqDhbXPvc/
/Y01Q2IcIiMCfwkwmIMXBwXSkYhkqHbYAYJzY1pP2jDBXgyRdS0998Vg7rvN8hbtKtF6u5Sx3HoJ
y1Us4SjjL4tBFLUS/qiVMTQAYzPh4bTmMnkZ57xouBdjfIZylF6TwjtVQ6iQAs9AvUYVcnJNQ/sI
L6CN1w2qJOj3TPwWFe9aeR1wxsSzaS5zGQrf2yERejJonw6dGsH4g2Zc16WCczFONi2YWCPUIT9P
T36/GWNYDQAlcD5Nxglc2sdE3+kQatBMAAcBuzEXLqZpH/SScyNQX9Q2dKAFlKV9ManmancfCsH0
tWIvm9AIEUO/hJZ5zlEYmDtrwrO3fbFQniLH2Frgc8G8syGV7tXwjG8VWZbIgBxIBHNttuuqaciQ
SdttXZLb2zpTs7Esos/+VYUHJE4UJcN2cy7VQdDjfS2q5qKNmoDttriVbtIcWmK4X8KRLTaqk/e8
HO5apwai54GcguXEgUd1M6Ts1HM/eed6qm5z50UHr//LTPPuFu29Mlbf6+g7rMCA2WM4gihIwncF
+QeNolu5xfMQFfVVlOX3DOlztmxnoiOvo522oWUtmAAsi5ipxDu2H8qgafpJIBydW0/timSKuGVT
bgNbIWB3vA/05E8KDueTuX+Usji4xqvNLCSKtTypau4upkPrGgYCyyXjjWc6JmneD8dBoLaohr54
LYEF4KIBg8cAHR98OB1d0TZnzxPIh9304AB/uZpJhh13aknrJXkkHXvwIPaMkc+ozLPQ6GlrEI4I
4qWB9rfGAkMkW0yqkv7mpW2weyxwuqrjY8/y6ZuSqIPSUHCt2KzCEWETVSANaIx3rQvxK4npL2iO
hXg+dHfLkhoG7AKAVInrXEbYc8yqyunvhfPxzUu8G2gQ2Ocqm0rQa1Hq+wNVOsnqJvwWjX4Omaq4
McHKwyi8G7a60BrCD91S7aZxmF5bv0qvlOW/BKJ+Qs1bPJ1gPkH5scCPodcd/JrZfM1ZrwvLa0FF
RwDe8u0blXMGz5X1ZJo2GpxW5JuqzcQhSxFklOYCy0rIALgEptucMwZESkc9Iy2e3GBGjFS7w0Um
B9lTFj4uTsWWFXrzlWEESVBdAZHVr+sN/0NLjgozL10o4JJV/NKrwTg7xP5u4jGVfy9p2FaXMX2q
CTjmLZLSmO+iyYxuTReumOqar5kxdpuWIc0+T6yfPVZLVlXZ3zij9TcjKDg9sLxW4J9pTUKmX6nU
Nm9Gj2Cqo3+4odX5o7WSmSQE9K8k4ZUbZQRYkErB0rJcHq96v0+2celC+ZUBI6WODgkRaxH6q9De
dg1/ID2V3g3M+0evGIDWk78hPJ5RjyDXu+tSQjQ8rGXi3mrUPgvo+m5+ZklWf7aAf88hiHZaHG9h
zcdP6KD5zLkJ6RxWhs0Uq29E2UWvQWXH97RnmI0mGdVD3R+R1lXXhjHMSvglSGy7uJuNLu6UpedG
jyftiOFayEY/C2YhmxbnkJxc8wkvqrVvpvyri4r+t80J9QTk9a+4zg+2l/nIuaK3oh2tp9AKngB/
VBvDJoGwDtDjOBX1IifYU4bdmLDK1tvrzH7PEVqcatOwT0UNuy+UX1MfcIIqJeu3yHhKcyIrgdiK
b1mKfleyK2GIGzEaLeWGVWXqOhvusCPsclomb8MFZfEefZF+7rWVPuVDfaqy0XrujHg6cCdamwy7
6J2pdqfT9srAgA5X6bNDAQJd3O/hquZHwcWeKvKpcc+vyRvK8eunEDYJo+vRB8AF7jrcjqsK5e5K
zH29s80p3IdO/8cZhHsRg2o2tO+MtQNL/2YvF+WW3i5lZyJtx9/GBhI/Ch4OZHY1nZFQoktmHPm4
ZEHSH0Y3+lOXBmGdBFts84EoBmTjqGJ4YqKpcS6P2m3OulsM2u0w28RUn0Beb2EHBecMAeIk2KeA
/+/NofyAA4a7arkY0odlGaPIZOvbz4OjL48LYL4nN9KaX2RHqLYwuwsJTIzF5tK5JozPrjwTB9Oe
bwTImLvYaoorYsqlhWnDmDLcmRKvxLdghS6JBcJAJsIh0jN7Y9qoMphgbxRkYUjY8mPcfo6tnwOb
svPLUvCvrM6MduDNk6dyJhs6ZYqxcnsDaWLUtIs5ikg5Sw8J2ZQe+mMLh2Fj620mSPfq3Ml7abR7
1NUMMmFOxlMw2+eucl/acQqfaZr1dH4ySUkYxd+xJC2/7ZSIvA/f7H4onqmNGwZ646GMB2JlOwT1
BhwnLHEthPxt98p+nwotrjaqtboB3GORG0WWb3tTJjkLYBLnNc18b1fhFIC92lCCJpNe6KMkYi9V
Nhzez6X4O1jeWO6iipmPXdmkjva0uW2f1kWQSfIlCbw9jgazYPAGnLXNCMOSuLhtAM5zqEmu8sl1
HKfomOXkKRFt86NrTyFi452Zdc6eE1B6LqtvAXSaa+1cy6AxrgRo+fuoG79VtiVOuE/EKem0tbMd
+w08FhC0yQN3lrT9ckQuThyIrtCq+5tJB/lqiZdRc0LiMFVfYOPWl8LW6dlMQ6jMiSLbGBmaKyAm
qEBKLHxkFWq2FVwp8S0obqlBlGeQkiSKUTtnYMCXbdO6t9j/xmGsvwRhOVyy1iLFnK4r7NRiX7Ud
zmDM88/jTs7JNWr1ACOa4L01zZa9QUULxiSt39rYG15sTWQlyxcKZeMYx5N/SZiRb+miiVVotgpK
FBeDQqD20ddYut5NJR/h47Q09j5vZoRAhBCy3NHQjbZ2mfSXWPvPfuIN52EOhzNZRcfGsKI7GQ7r
gVv7VIwqYyvlEoZpfqlHrJp6IML68aaGwVAEJna/U9//aaUi3dsYey/E2GPxJkVlp1FdPdvOgBVl
HgFm5GjWEJM8eTnkIlbB+V2Gwx3d0WtLg/dJ2GmzC+x52IRR4pPZU//ltGEC86N0j3NivgPjDZ+k
DlHOqxbboGEiJRcsS7Rduisk2O6KQ6W7ztalDgp5jlDPN7Vu7mkUMX3Qg7vn/GHvaLp5uz5qxYfR
kRkrw1MNIOGXyOKfqcrVCx6yLY6lnNOgEh+irXlezCM1y/gi44omn8W9zI51N+M6eXEp/Ql1W9TA
S32XWEVybIT4Oeee/Q4zBMRfio+IwGziZTiioSeurw2+jGKgy7AyRO0fzAmXIbRBz2pAyE+ErdvS
+Q1zvbiYPqjIgmMupqjok9nla2owOlRWtfckDpikBuklABIeE9kSv9IHBEPH85b8EYZzMrGeIGVb
T0TQnLK8+1YC0TxyE5evoK4CEGEaJVORiP0k66eaw+b5cSk6jlYKT+AmcmZ9iSsHlRSdxW3tYzqY
FWOqJoFA+his/H0Z9n0e5H9vdo9tr1A250LzhEylw9SuU9SKBFbPnXkYAuPLaFBFYysN13Y+mmS4
0+OAMzOwvI/uqlQqv499VtyHmnhIxx/3oVW8s5m7PxF9hcjFaLbsw0htnLIzPh13puYX/rzzFOfr
Cu+slY435nrp8wRP5+z72Z/elP3F6Q5VhuJecIuv/cjPznR1cVR6vRnvS+2+ojDsLoOouot0IjLI
bE6smA9wtkH18RXxFKpLuwNLLoJLKwg/83CITnNcRi9O0DJdmZXeyTYJ79Jzm420MzBedFPWXl7N
V4wWB8+pkeguF6JNd3HsRmdijPWVNMH2BVNyhe0vGja6Yp0wQjnc4JgAHcjTRUmUuufa8LknPO85
CTzG4uioeWo8SCKoS6K2E/vCdcJrs5RvbpD9ScoSqrHElfT4QCPSue40O4FgkV1aJxSbugT/kgER
h0rDMH/d0C/Cs+jUHqQHCYKlQcUbFhytLY6+54Y18gw+ewvrpDnmVd+C/A5ZmeyE6CbcIM5ae+03
OeXmzg9ZWsiRHc5BiT5tZY0o+dkzoYFEMCAufGILSI9X/rJIpnEH1q2ClGUuzZd+0P4J5h1NREmO
RG90+jIpsGbZVDP+Wr60lUbwV5T7x6nXVIsRT/a0aYKa6aJuE/8SWhxLMIT88xWisfpYq/SMrGVi
OLPU6Rno5Ssf3Y8Ww+0ZpFd27AxghyOi/jmtjQPzXdQ8A3YmNOVtc4EPDQYDv9g1isVvBMXjhv6P
/2pYoNWJzfyBv/QcNGwV46hg5YxQB9qgi0/EuGdXEvTOesJ7ariXyNDjuaUHTCHGsUFP9Kbi1KzX
hLe+WojLjiS6vyWZxLMMihQYqqW2abGo4pgMNpW82UF6Rj7evmonBovodGofMi9+BS41eihqM5wU
X4O98xosAoHjQY9P8U0mPFrbx0i3UND5y6wwVnZY0pcvffcIGHOVLbOpufCdbUYy34qebHyVNvlX
nXnmDZnImHgVKcErq/zT2KIA0RbI87xcsDXLs0bJaEVlvo+rUZzGRIlTEM3TaXwpvdYQ61Yl6QaV
MIl+xsTUV9gWGILRNTnMaHClEe392aelYrllSkOb0mLEp33oHGpCf1ByxVHTf6ZGng61HzQrugDu
tezl7wxD6f7xlUvPtYkSEEpV2x7jLC0Ovj3NTyCILz6yumPqOaRXLxffraKDE0ef7NbNFQBpc20b
0hH8il7m5FawQib51qZYghOnAcMTe8m10tK80O5+lZFk1ej5pMY2/W7PB5VymCnTxc6WZx+hVOkt
w5EPyVBfAoevHv+JgvwNHYVEhWgHwTYozeCSo5q8FIA0XBTypyjGjeE4VULGifNCggUZDk0VTufH
RXY4QJOOwHAWiqbZF0n8pIyuOlSHMBmri5Ok9eXxqo30HR8iJPimjC5e5kaXx6tsjrCpKPtrNBQp
nI71xix6vD0WH/rQmAWiMdiV0D2uhh58tmPn8viKoJBu7baYMrJluW9NW+UUR+weZQjGVzObPpuJ
jXuwXV46aeSt6mW9J6mEIv5RyS8XVfnBObe6q+MEHwNmzN0AciKCVTewc1vvdjOHZ0vn/qs99npv
cm7Y5G61ZJ2BV3a7Nr9kte+g5JC5OtoTkwvVAjleLnKWI32A5Aux4TK8inHfBo44D+ir6bOJY2Q0
/ICuJroja7FvJG1I53Ip3I3Ml5ugYrDxGJM+LgHUi0s6fU2apt1j3XhcKn/ojmmnXyO/o9YrpueR
kM4Pi17K1Neo9Vu9890U/Skqpxt3OYFPaYn7l3fve6raCqbb61lZniI2weq2U4SS07Agx5tKufvE
Hpq7rCoXc3M4Wjv8SebW60P/7+7ho4XIiuk2PZZ7KbHHs06CPfAoEiDnblyrqs6PC9Ueazi5Nqi4
0z9lE9bnf12aHutMoPqXmkSGTUme88vjgnPgrfMgf1kuKGtCFhF/9pjbBqiwjJEJk/PJJg7GAwlU
1qbJyJ2WPJNvroQbTR/wxYMM7SE5dSJFmEDnJj2C5LZZKVhoEOFT9+T6BlrKERAf/+LNc8bk74se
8z1A0x+mjn44ALR+tpoxqBuOkKEyILt2wuzfzhziLD3CTY2Z9LFqcp5rlwMPJmfjuV/yOBRijrmT
5neZo5VwmzC6ZAbq3kRNRJgXMT+aqOWJoylIVg1isuoqeZweHcLlgjKsvBiMyBohj6yQcHoZ8t7b
TC8FjdWveLv5NjaRizRdUL1NgdOcyOF9hidKBBw2h2yu7NPj1eMy1IQYGBxOgsX6xEoTWk1y0zaz
Qb+f2l1jMPOep+gWRcPwYnrgZhKPKW7ltva+HJh2+LUbP2cWXqax1ETRkEn0d/O3CEJrHeVejt7B
LI5TlR3/tbnUKOwOGWzB+P1RKIVZoZ7qtHySITy+rpPj4TEicvLf4LBI3YbKtUcJGzFkasMTm5Q+
O1F3pBcS3HqXTO/eQiHlafMWF4l/T7WRgIYFcVFUob1zc1XsHwOmUhIRDYadaXRfG3eLyoL4vOg1
jx3GoVHBUKzQwaE2dLOb4fKg6tO/4u6rlVlw8jMG/gX9OPD1vTgLQOTnsk6/xTWKsQnT5tNjNFxV
wTEsfgpoIa/wk+ivy1fXy/DvmUt31+68X6QOeLc0R80+c5R6BtPUbDrTf+6aYT7hwVxUZVRNo7j2
yvXOegypP/SE8y6hLN/8PeVTCU7GvjnRM+YgEOBIK80ZkvTDj6JFcoJ21XhTZK28YDlB8KCuXJee
bbxoSB4qpzRdMrVbzHOPeu1xIRScU3eIo5Qfkgh2yPUsogHd2il4jVFqE+824JRSUWRuyyl0j73d
foHhyJ+cfhlb+0Z8WjLjpVGDsuks4GcEJj3rPPhSTUuLA5IvGhkgujjiz1W9NJ2YZP9M+pouV6Gg
+vG37aUPAd8Wc6f17V93Dh/8dDLJ2yPsdUjyT7oOVKTjOTKJPbWyqf/W5RgsIsWNkTHPI4ekeXEX
5D1x3TkbocL+8+sxOXQCnDD0fPiwwyaHRo+LA2J1cxxHJumtPfUkfEX/i6vzam4b6bboL0IVcnhl
zqSo4LFfUI7IoZEbv/6uhuYbV92XLlKekWURQPc5Z++1TWg/bXv1BF3j3NPCfUKDZ0ulPb7p4GME
1lbudX4Vk6I2EFf9Q5IbfMDQEu/jjNi6Zf83gX0dDIYum0KvvjbjhIFSqxktx157UbiTVY1B/z7F
0w19X/Zi2P3PKcn6E72l7CXoBe2pkiTBDK01395/TgTvvAc1YiUTYQ9A7BlAwhjdA9PTboWe5OcJ
PVvbBVswZAH5IVNJSHGh/wGm0W5qUcLDsGwzOpbB8HvszS9W4kfnXjXynVwgTXKZgCs9t04H/rS8
QrqTr4MII10ADUiJmJYl4hx0htiJVD3IX1odxqLNvOsLrY4tceXj2eZYv2k0+EWR043nqveG8+BR
v4F6wr6rmTWJX5G4GmrxsD6hOydOL4umsxGa4xnt7EcwjC7kUp71WxDHpOCoxW0gAdogcjMyLK0Q
Y1bTPPRB7xQ4DlqPaT87O5SnIi57XClKsyeQ/55Cmo2XNBt3Qze7N9fq49e2x+6n25nYd41ev9Qa
+kojr9qDyAD4pSVpyn2REAkzuopW6uCHiTIiOgVN5/cmjwfonp1czWTsDYgY8FZxhF6u2hoXuB9I
d96WGdfF3CPmVU6ITUWL4RQZGVr7MDzmI1VNR0TFpxqUc3y7gb0NHYwmIs/y+eyq6qEJzeASCO4R
OjBgvQqLCXDuoERFqKhEGq5BxtGqagTEAll5ewo1ni8a0i+827nQkkPUWe1H+THwdCgTQ760oHVU
UQdVQsnD5rDN9qms6d6a1GEJxPNtDm3rgeTJ2EUCpZxJxKpVg6yJnJi+mEdGJEZV+C+eQWhFwSxc
xzJdr4IU7V2VafB8YSZcIMdqaxnWVHQZ2HCzplCC2V7Np64Y7c8LLZ2ZHLchSZ+pySPWVIckQZAM
gx+Ie57Tb3rH61/RQtbPfn5oFfhuqYQ8KU5+JAA+pkge03cLUVQOzUsGU/0VzqJ2EcYMrbSpX0uz
mDdTHhY4b/ruGRreMTBNzhCNHV/dzNYVL4vzJVKVm+Qq3BgpNAo7eNi26e4HjghHfebwTdIiP6WB
jqXrU2ef937/bFRYW9e4B12rOp5jSfccFRWiJEoPkaq9cvWye62HFhURoTjbdm4MpE20e81GvxN8
kO7QGQGqMAPc1MvwvBBMKpxQe+0jx7/nFaQeAx7aYRlBeh1J3OxN1qcuMOjfME0a/5DPvKpMno6g
1Uip0oIvzOq6B7C6bJ2htH0dc3KeMXfnQxP9CtkT142r64+5sMdtjcrHxFL+HjXRAfuj8TKKoX8y
j9w7wGH7Th/f4hnugtkYh37oYFHqofto+oLErIlzGGjxeTurIiVjbGBTDH/+SyjBxc1RdxuqyBdC
jbtroHnEPIi0BGZvCi7hvvztmN0v2iOrZTzSEu74gFvFkSC71NGINkUW/77CD0h4K7Od/ZhbvyyC
mNiJwN8tS+bynQsijddQ737NsjLektpyn7WBF7KxwcnMrQNTxwYBAtXvPXE5qemNcWo6YR4QmLdf
DDGxe83te1fxEPJm56ZZ9Rl3VIvMrfeeeUdnWkzTJhPwjCmozPcEfem669tv0tWLA8OhGkxX8Bzh
CvwYAw2vmv9rKiRPHvWDNlbPNzGqix6aCKOBxKwjPpgnjdED1KX0jhLU3FJiiC1wvvI6ZM3dVvdo
r6MJFREWW42ZzFyMRMU1pfWOdAm8dEIEtxzN94Ggvl2m2/3Nc7rDJFEDYkWX/4QG7j/aPhtrQtFe
0WOggi3JEOJvNeyKPIBBftOY8XgxqBmae92mBrnxkmto1wMkVYRnbF1ZdF+s2imPRhAPG2GlLi11
zE3Uw9q2JpGQ5GgyREWOR1tTrBxTx14+pGKn+6j1hF9e89Ecnx0ztJOvkT9t9TsS/wiSVn9ZNWwp
sDwivPzuNHUp2lSsQ+hUJvFSm/WvgeZ0Y7vxq+Vp2FBDwXTDtIpzUHYKShPTXqETe+zd4quBsnft
FFoINoeOFXSi4px32vc6sd1TWFA+BGNZvhE8+MdsrZHnlB2fSk48EH9wSySDa5/csQ0+6BF85HYW
3tMGvT2ec22btsMXL2RuLI2yeg0pQdaph3Q30V3sHzKO3yZDJC8aQBrZe9W9DIiRz/nF4y1v7H0N
EmKVeXoED7VncyUiRqwgdSOHWmoCrkoE7X1OVyI2xn/iEqcDguv+4YiWmRCY4IPsu1fd6rT98qwk
Bds8+lp8tDPUALphckKJHRVaneCmy0BEOxE+QRux9FPG8wutkvq11frd39FzwCl6BUC5oYeFmny5
DSuTlBVdIrFDRIev0id8B+nasDKr2L+UwCT2mpn8KhNZwEF0kSxlebrjTj0m/QitR006qxrg5+R4
x1gJ3eK4/6JunoMjw4TDvvxTdnp4FxA674yl8vVAHM1u+VrNgBDhhnkF3u3ea1tfpagLGCfkwZvH
7IlDbVW8MwCa16Obe19T8eGLF9k/2JTm76AKSyzodX2pp+wJZeZb0AcQOMfC/ECLvEm6OT/lg56d
o1S7+36ZHYhRlxddLUPcFgeZWK/8ZVJfyczvN1lB7RcRO7GntcYTXT3QXBI49j1773qaPOfhBNVq
VBaaZXGUj0Y40t7bTXOBqq4xoGZh0qld8zj7IBJ4XU2y3qfqNzNhtlbSI0AsBHKcA7XowXSCTDud
LPrsu8jUAfxz5rxVsZW9FVFV7CxGAltOgfVhnOd2bWMXegx6/pXBkX7CA+Q8liWV9rXM9f7gNhej
GwbYC7Qggi5PvvQWsBmZ9cnZ7Wtz3ydmfA48Cad6Joig5DHA8ViZe0gN3LeEfh2Xpk5aenAJ494j
YK9xMUxhxIz97mIrJWnHCF6Esj166igplqFYJsqDzbcg38Y8I7QENKoWbdQ7ina6aWmxdxodZI0F
tfeyLOyawGRz5DJL2crA5N8q1proj0d+RyUOD8w+DxxartNQzlfaefocoaMK7ReLFgu0AJpV88Ak
mDbwqww689jipLj0Mjl2nuneYyPHscixixP1VUnBV6Nv/cyDbjovSwba6vMV8XzTuRQefVFr2Hoa
s8c1al+7RzGVZybgwSJ4dNxoj86wkLDN/muQcbN0TI8GlBwv3pDKfTPTY0Y8guE2ci78YXpfpk00
u2zOV/pX25UMcirtBAd4vmRK47Esy1u9+tmOsj3X2I66VV41w8WyJWRQynPa5r/cRo7nYfLGs9HH
08Eb6oPIo5lrgQJKtmZLyrR6XxuvSAzaU+3rwIOnaEiZ65IiWZUtuIWOuGQgxLjV84gthBSqKJkq
sH0RLKKOzLLzoBZUTt45tShBi3lsdrUlNKIz53uQZiYUl968RzSPN+Ds4XNEhrnPA0F1oiZjupVZ
N8s9dJYvb0nRmgg07m4t5Y0Qs0mARZ/TDrp4ZXYHXKkfGA2dg2t6zotm0+UBB+O4yaaru+yfwtND
OC3V97wxIDp6ERmTAZPfrvbtS2njUUnGCGmzI6u93TIcXuYQy5yntZsX6k9r75Jj4wMonvglQqEm
NobsCkjBPZNLKDyJYKypxvm6WpbufxKW5D5NCeY8ADbR8L+lGUJEdBIegz3pFDVqwDA6qGtDk5My
b8xXNCHamagChHEuLvCsjMN9uagQOjOqt3Yd5eu+nE7kMzBb5oR2WpYKUeCpN8s9Smmmih0Rzlih
EQhCCVHLZPf6pVNSUHOimWM1V9EB57NVJIXppj7STN7mhMIAF0UYGlgdHFA7cvB8cbkGg/CPfkqf
+L+26PIKywjyCEDs2/936/aoNtfMaFFRqxnGojpallRmf6I6shFb59kzYEJ2MC1usHkMqNX9/jsQ
ja8+TeVX9FcfkUajOCkLYgMa96m1uPDrQX2+opO0f3WqJDMgMFkdAP+eB+N0PlC1G8dlK8ot7I4A
Nudt09g/wthJbouwwNTcHyABrsMYZKe+9OZNE5QmlBwORX7PVGs5lw5UYSsyO+ujM5J4Bl2z2HaF
E+8nPY1P0RhYhyz0LORRhIdaLlRyotVRsPkhhRKUg43dmPORlsgLPaXupvUkHCJCiNZhL0HsOR4A
HR8n3h5lV/8rp3dcY6p4LlnuhU/Sd8Ev8NFOfXCR4Z/KhgiK9Ia4gciZuEfo8LMDLxsOdFsYuyGI
pdiz3knYMX8sL7JE3+RlWHLISvmlMWsdN9MQkaCmmSqcAZjSRKobvP0J0J/tTszo7ADqKqdKm5Gk
bkFP0zI3gkAnI7w7HoRHV56YFmfbThIsPEFFRuAjs09FiB+RnSHbMCfxvPCfXeFtacNWB+nBMHOz
GnjDUrpbhk46jmr5lyEIugrVFwqjfrykSjawLHgh6WZPcmcxTQGIMByLcORD6jje4ltVupyA4jdn
h9Jq7qEMDR02KmpK9dcAACBE0U+1q1Fq45sVNzuZrhfX12KtsjuMkjWt4A7f8dp3NIaRbWF555c0
nTMS2LlxlnuGpIN56zbAZryqjs6OWpZXo4iic5SLfNfOaOADwl6g6HjJYRaBjn8rra9G6uHGs2J5
qqqfi4Bx4uEMlnxDZ1B+y2gUrCW68lVgV7AtYjdAA8IyRVA37DoLNtVUgpv1h4ryVQL1JLbrzZ+y
9+sRfmf6XJYmidAaexl1eTNszIqZMz3tWZys2T40Ssm9LFGFhSPzglsdUmmss9Yuz6OuDzf535Ib
OfCYfqN18U/0FQVlIz/PPYSvC3150ngENc7drgrtFJBTf8jopF4y2khHzDmHuMvApqDEQGtEl2pZ
zLgO172BOjnPQbfqekoLMNbBKwugUKLKftG/dg8LEQEfnvaCt/rwIgR4CmgX1nXsHesK77Q4FmjQ
jks/OrkAlAqvpgi4LMkgOtMph2qb2KThzK1Po1ZgfAttc2+N06Rk9PS/l+aFGlhkwic0AkLrzsEo
wmwrLoMToKCcIxNaAJrficHjrxdkkFV6YGw9DMCf7QeMBlQx/LttJVhfFp0e5fSLg5r+2syiJlgV
mqqsoWxV0EN8AuEufF2/Nh39Ma18F1zjx7AXF4YJ8SVVN8CyhOptQiWEvTAZkBA7+mqstPEwljMM
6dhSjwHnpxU5jxrqD/iyXLzVWnUT1lg/PY844RH5AvJdy2eY55JZQ1dOc6UH7SwkAmnp+ml2zLYc
W4dat76PQnNefITn1yxIL8u7jJ/sDEj6T2k0KgBysHAfdta7yBTbzwsA9FnYZRg9FGqev4grSXiC
lAu6HVkmv0Q5/Zjqm+SvqBtVC/qvjHuMo9fzrID4vbNlRQc6GdnOdFAwDIfeSj08lant3Zd3QrTK
K9NgnnO97fJZdijTHt1MBA99071V4lKYkorAyyaNEqiTKRIqdXYd51YeeYQeYuTj+7CpfsxZC8Vu
wu+682tUw9YYS2Ml3ZxHM/qhUH1NStPfLSeM5cxRJQ2jQvTmUepMZ5995pB7IHVcyWN4bjRvp9mD
S2ICWTn8AW31kRScwk+8Lb4e5id0MsjPs8MXqgCMrbK7T8ZoQTIGsNOCXPzlRxg41X1QDMnByd2M
71iTExfhP6FmSKCqJSCzYvT4RuS8ak719Pow/GqhvlBQYqgk0fBYFtqyAVakCI5ocmiW5r4WPIXm
2xhFQdqmqukh/miVVhwWdVmnfSvMTnuiKAG80YTFqxWY/wAoZIg9YAywGyzXeOTH7QyScNzUmpWu
qmGyNrovohPtMzIDEDdt4+r3nPbuGZx99BwrglAhNzff28p7GfLsw4lz+5CRNvgsKWcpktQ2qaRA
pmU2u7HmlJtzzTrU/S/U0s6BNK97ByvsEKfk6Tm1Jf/R3WJTWX/wT7hfB7yPOzcfDPjNxclujfkF
W/NPO+rKI5XMfNZ6PXvoyoVXFC5puoiXH8vXPD87Txw6DlUZMPaIHSs/TS3af41s3z6T1Savm/A1
r8LmUiXeb33umIfSJuwZejNVygc6alTkZiPcq8m85dpNU4bq25x2nmjrC7V3fZlniWoyGKadFTMt
qHwIYbgx22vhv2YC70Wv1MKJRS+rlhan6wjkT0gQwl/znDCJ4qwqttYt1684zkJegexL0nyIU7UG
Lkskr9lJeNDvOzlrBzMD3P536O7Hvg0tdRjXgdHie0/kZXnUAgnPCO4yLojOezjgXbNdvp71a2w1
+rXPLGVELSAISc4HHI8JZE6khn8jD8/IsnNs7SaBwOrzMwr8h47DNE0NJclAYWfo5W/0vNdPQUTe
qilCCbyA7ithxS6NjKyi5V8xVMhc5Nx4oYxtS3N7tQyYsk+JNs8T3QZIEBClvllKw6VILPTxyQzb
2Glj8GD8SMjHUAUk9I4Eh3wiDHzZ1LtlNJCogULcKgqFVihrfZjtY65gPGJtt59oLx6Ad6B0pRDa
zUmZHwqXjVco+71ukQdmy2baLG/7oRH7sW/IR047ibcukThDc0a4MDJKiHLIB9yBxOaAn8MUTJZi
kRf7Im6w9fkDJHqrcS/EJnvAeHW1LF6HigB2AlrSl6jgP6QPTLPNglmDWCG0MPd2b4YmhqtMZmPn
dWm6gQYivHWiZWQX1t1H0dN5CSCjwxzFYTCMusOBlcdTOcLi5RdC6J6WmvYRZ82xIIWbuzx4j9oE
uj25GmROu/k7BGHO90WFapUu1xahQ7oZfEjUdtLLsxcTp2NZ8Eqk0sbESiWTh4lN0H3+NchCnZRA
arwwzBFZEUtAWbwf0TkoMPRrMtTlK5pxbW0WOWe1zjRfZWYNGz/Vky2h2781MkyeRGCSlJHQHZUY
Xp5SZ8ZlWt8Sw0yOMclNldUl+yjof2GOIrHCYGsRNa4noXfiksrgt2FwSThKRbIshfuSw1M5+bqJ
ehlbkLEZPZKKO3VGy/teO5lFeXeWDnrZF9E+zcvd1Ej9o0mDB8qW/FhxQb14dvC7Qce80xWhxecm
O0L8xOGkMW0q2BM/2+wGNT06OU0m7c1cthSEAgiyRrYoiGGbniiZfK1pl2YwzI2FuWAntDz/KNoQ
oUonX0iHCh7RNBynvP3ofaa21ugjOFWLndvDSeCaq01O1aFhYoRCUftIApqhrim+8+BKT2Ubvms2
LmKQyOWdypXFM48duT3nMZTvaJaHfZDW6BsJhztz3CbtIcXVsXh1BiUmLML0pxv3rxXVx3kovYvD
8XptWvWtVmdLhE08uGvN3qGw/VnIhCFZJ5qzgWsat5v9DwNvdI3DBGQbv9nYAgKPBXueR37w3piR
P1axi/Acy9PRhKdxbfDodKJ3vY2PBdQ0B2JDgaetrAIoDwCPviSnFLr11Mk/YSVDZ2sDYVuz4VN+
z0kKGIL4SNf2zFOidGA5qc9rLNXFpnCR+jQ6roZaLYCFXeI7ufGTsIXBTLalecJGnDOYoqDpYsc+
Qa5j1GvoA4LjwNlh+3FOtLqdE3WWtS3qDAT4UjR5qYPsz/+NnNc85QgaTssrgwL5KBfqzeQ+h9Zq
dgw79U3XgPFi5qvTbUFxPwfuC73430aDhVVooTxWLknDcQcHp0YV4LQWMHb2+hAmzW6R+CwLs1Gx
dlJ47bTa1mku50ub1HAvR1vz1x4sDzC4sXmF1zp73cVyfiw2ak6s2XXAm3cyNftBpYOOFaUf13Mb
3UI3pd6x+hxs/XRI7c6DVC+dI13khlPGbqiFtWtr951oJggWIiH5J2704ixQV5LU1bbOD9OI6v1I
/OSw0j35rhc9c22lw8RQVp8/X4W7zhLWRVcDXKmWIEixmCEJXUP+qN2tlU/7OjL4OfhJOSaj4FkF
DGZ2CfoMVCMVjxNt8D/oExyMjpETWBTjheZetnVd5w9TVmKQ1fAusMfsLnzn6NfRQ2hjfyvUZk5w
C2HOjc4dWkAkdBIef73f7r2GzvlnK92qm+lIg7QAczTtvbyy3wM4a9WqqJ30ovXVP57njc9ALQTG
npIZrkvknoXpJfdhnG28L8whC8qry98ldnvcsM2ARMsr7PPfJUcxtRIRchwtmInyUMuAaf8SJ2K6
w8V6i0YtwhmYWi8wFx8AH9xdOyFLa1QvcqAZfkID9ZhiBOKBqWtPlIN0QUJmdbhQrp2qVxe7b6sa
PVqb/9IQtR/RH5XPxh2YQ3suUR64sM4WR3Mm7rY89mjElx++DrOeYTILRLl5pxfG73gOMCcxqCVx
NYb/qCxxBvaNi0DMQNMCR/6zGzKE+S1Iu05Z1Yj7GbejaAkWzrz2pe+sS9Y52Woi5OPwefTWJ84i
nSAVNJDzeaGCxDHjKJnHJ8Ze7N5qC3dKnD+V6XKzJJ12rArL3ZAgiEtJvcVx3J1mowf+W7TOoTKT
+b5QAQx7eGLAIQ+lvYKZ+3DlbJz+Ll3rG6ciVaNEr7xqyP/RPBhk8CDOIOJ6+MBdL1Hw6P8gxR0R
vPv5JQELcGuMdmA2Wv9mFIQrNrQbZnk+UVsM/75KikU96L0TfkuY1nVDf1YxVTM0ve/Gt1BZmJfF
7aV/xNK9JmSK0MocTNgeWf5Kh/F+y4dBfAhRXmKUd7s8qZiy232ydRG1v47UqBxSUqDGBEaaM9yh
vEMJDx0UDLuW1sltJPCITug+Tjz3nEHboZGaI5hRr5gdrhhnhh6PU0Mj4p3iJtdq7WQUE6z2PurJ
WUmZyyyqQaMKmKVlsoyvNszOxG9RCnIO6OP4SVibtavJ1kA95T8cKyCSqqswIHJ5g4WWs9wETH8x
4zjxzVfL8sqo3to2wkwQBFeenxQN0ukeFT/HgcMibJ0SXkVvDojW6LEu78rMNK/MkHA1xdrJXXzK
asGNj4qJg/1aZOEvMtHLN2ULe4N45EYoh4gOtU6W1pVvAylB0u+djzxpHqLuubPL6iZJwsL65cyb
RDfqu7lfms5R0je3qnwIdcKlE3VkApIdXPJ1t305Yn2smGkuUktvgfVktCdsxjINs6BVwlT5BXN3
sqHlA7nNReCZDSlo5BzNoHIfLwvJoK/ZANXGhFC69YTdo60c0cjxIUicd7MFeCCwvgQtSlrAj9r1
30GZGzcxTyq7X9H9bl7aeASRYxWwVLvgvdLs6qnbRX0TiYe9DLtnQPAe8fZhdBharsMmQuPvtKUg
5wGITGjatERKRx6KtPxONlfx3W7IKKsJVFWcVwq+hA3JCw6Na+NlpmWP+IpP+tDY8pZLzTn0vXWr
stYDXo53FY8Fj2y3EDno2KqgxPX8YMWk8scgcUtzdkBSpjo7aW+Ci2JOxg2P4itCDIbcAAm71Lzu
mBucddXsjOSpYSfd7uGL+udnScskZjjOhkm0AILowU5K8ER9ce2ayVxJGlWrVHPIK8ui8u6rhexB
69oWv+YO/WkJ8fUU1FjfQS4VL41nVGdQBGqkUMQET2Ql/h3qUHljEjjdpqYlLTTFV4x4gX0IDle8
ER5Odr+d6D7I7Es5RabcZAmgXI5g9qYuZgvVR3KeVcWX8pTRMn86jpn4t/vtRIZ9lsEvQ9UBllp8
ZXyeAjKLbVFH204byRIYeRJc/qduGL/WGkLcvyKHRd/w2ShtXXTXXSXbCSNQKK4a1BdcqPMb1C/u
gc6xz5raf5aFYVVHy4P6dusnHW1iWvMXYIDFJdHm96If+r1Vw7GoCKk078QpwHgOZPvaz2Zy5jFN
yK5JpLMz1W+Ajf6Vcy7WhnnAgAhYECmXbUQJ4G26k+nwHUrBBG2cDxgIeXgrlCqzmznMDqmLXLcg
BcnoYuNH35Xf/szufCEzUL8uS1rgJPOCcxSyQf5dmtacNy61UYZ0bZGGxCOFlB/jzSiQ0V4am5xd
hpfGK40BVDdc0YUL0Why0chgFzEmUmCH8tmrKdyycJ3ml7ZJbxxT3IejBqRa7GaPyd5ZOcmfbmgH
ROeK4VbC0zVoVnvsckS3LsPhydY+LM6JMMWMe89p/TYgZPcXlbOXljSto+rXp38Ag7lxjKjebYUE
azQ7O7taOVewCvIPN+L0EStTaqVp9sVNXeSsHsGBJUgogbZ6ozN+xvBdjV/GMtU/61w+n37PRfdI
TIC+gawmjO7TuwDBsrPHIT+nikmCTiXBu0R+oYXJsyLS099Gk+sfAMX965sZ6SgcAVFBfsQ9aCsQ
T9QkIwZUjv2YxGgT5030SjUNDN1GV2dNGM2HQV4LoZGWkpYnw4VqUXPycqMSDUIM1B4w4GAPeI1B
SQVxcavIgUV6NaqzkTFGj2zfeQY0uJzeMxI0hJMTdtUhIHO3g/7WM0F9dZypg3YYXe1EbDHKpddM
K8Y7P8B4nzFo74iwDMje5GsTOphPOR+NILT+//ErFi06ChpBEAo+S67+ZrXUbBkd7RulQXtr5mtO
f/ekWTkH0awavhqtQ8SGmpYKvO9nYrRxfRn3zIA9FGOPvIVNVu/1IhHXfibcyQ6yN3Z9eppzwkgj
5Zg/B3Vx660mXHMSiXZaCrVhlfRFR9KRJHVUmOJ1KOZftt7nK7pJSO3UcNKfkhvORf2lpzrbloUB
bdjD9W46Y7XKgkm7GDUG0UXWaNUpB1t/JCXR4jNLhuxsRPnOJFgcfhnUcizbZMgEBeSfMfgymtO8
7SlLV3/LP7BFWHdSDGpDgHGuZoNf52jJqDqADgXKDAYhZScq4W5mvRtuONatDc8ofz0nE8TFpRYS
A6a1wk+jbaYAh3ZBoneMu82iL0iYYiFIXsavtyx5HTQXVw9/wp4iYqFL0ptD7MUtFAnS0AiwpQOk
KMD4/7IseeocUwLDz5siAybGo2q4euCiUTgjgmbqeKaW9M8VR7NtauK9TCekf2Js0f+pV8viKwrV
bBGpZCgxvaWWgOvkkGWZhzCtzPfYy9lzHUTox88vDtb0eRhajkFJlE/nQbWr1FRdGjEeMUhMn68Y
+MRbjY/f9bD6pGrg+deBMQctaRypl88ffskoe/ln6C0RQ4MTXhZEHA6saOWjPDgsOxfkebEyxxBj
aDalfCjWuSvD8bYsdj3oRxQEzyQoiTo1IoIdEflelkWfaH4PGReOmtShF4nOrppV2Wpp/KY/ZeYh
UkPjIGr1k++BLFp5SEcIhgrwvw3RfJ46x2Om3cgN1GmapeYgUU2g1XRrPwXL0PBg48mH+wgwEwYa
GnHHlBTVQE7x2VMLaDKc+63WenAXkzerg15p9i1ibEe9RMljqIEyWV/o29a5qsuRYJsQyxg8V43/
miiwOsgsNAz//eHyyuvcYvd5jI3JFeD/6pDoYOScMG2cgza7Z13T7el40OYaJzs/09H0iPIOi42l
bGyOWsYqg80laEnbNWqJrp6uXJDzcYBbcstIi1sVTQwOJxJgXq0YtoPACOvSP3tn7OCtXSRFr2T6
mJu5YfY/e0G//Rz7F6F2NqgulRAgtuzvyJGanYm1mX8/i9En2PuGKNu5ZfwzHY0pxISMHJp01BYD
gaiY3CGecqEkX7q4QEw1T9mXcUiokpWHuORA7KTAAbrFW5xG8flzU5+S+CGVWXxZcgw1l1g5xgW8
s30lk5d5j7wPy5hW9/O5SvMZWlX0QoJjsl/cjJ4iSy2vFoejNrrZAdPSgUGRe/JBGH8uNpZlLFMh
WgD+qZal/7ugTQCmOxtvymT4ub8tm9yy3RF+ssZa754ML4GmkjbtiaiO7fIuUUiFOQJUHnIAzFRn
ZVHylDOmFBdlkVOL8bCos3XHVXeX5v6ZAG4cBs10doZJT1pyPn+AAhjoknfyHgV3hGJibUKv2doG
EQyD09OjUcmyJ4geq/8niBDS4hJhsLX5OycVFdDQIHa/DUAPj4Ejv8RLV6Kh77jDbWzvycLItsIF
Dz16lvWwCJh8QAKOGaGQwSA96NFMAI8d0gR67sa8q/nIbeV2qiar+lwGZXlCC1CfuWB5gnKW3cA3
lpdlaZp5Pkxdc+O5ldLT6tgCK+9cVAkzE7ozm+XtSKDOVqfyXvk2PkjrmBlsElVfNKi9RV6dNJRg
CvxZr+y07s6oQ7lTAC2dzBSkVgRwCXk5K1zbH5znNctBCTOOGU1NFvK2sltlxKpb2UbPNmkVJG28
Rn4ywcGS9W6WCBxFILJdyij4bbAbl3NSXJwGh4Y/InqLhBbuzpwypaaRzt3Ks7rfkMtjr/72+JdX
eoOgbJZ4ir6S98IozMqmM5vbdB6Vasl1SuOIORr7BcF7GaHdKbADZBYFNn/MiC8tBpE9wkJSFemg
w44CL9TAEcQtg/2M39dheRd51ssU1RZj29S+9mrGHNdWe4ZQuFlsaJUt/3WlpWV552nboZG2vkXR
M0pqwMwB/cBDJhAueHDLNk3mm/uhHXAf+ye09+5TpPQDc0JE2bLFRtTpt6ziF7+pBDMwy+fhykGu
f4oKUYZ8hRkwXPPEml6rIdXXJS2jg97TO9UM5G1Y+cXDMLyOScvcQq8Ki2tB/3QZdCwjj1k1TYIU
owSuF5NUS3CT6GYk4c49AxB7NjYhASw23tmxMMZqD67QPgJ/Olaqpz+r0l4VMSesO/o66HmCFuT7
FopsnatdN/QiiYMjEbtFw9PZsbz4zTbyqLhmU7S7qDW7W9vBg4I9qO3KXhoXdDDxQRLINnVbj6L3
HqjFoFOHadtJt60XPtgv0y+krk6HyoeqUyfxLg6c+T6GbQM+keEb5OD4ToeGpQZFVpuFDlmzJVUJ
4XcDD5vNDUSExxZ1Cxjsbuaifa8dzeB79064mvNpXUEBzd0aEz0E421dk9Gc2J1zNswvY8Ys2FCX
waIyWPQGU9v/IR5VHDXdNVDszoABO3jOMCHdazZW7sozdgO2WyYh3VsrvfIZxAmgz1jHm9F2pzY1
4MdzFgTY5ydMszTnc7ayDFiGSkM76eIbZgoA91A96RZa3XKsKqj6qYbx5cULsF0tnWX1h4kQIAYh
8EBqhldhaXNA550wWu9YagFWGCOk0KLANu6OxkRTT9+robG/oqUn4Y9q8YautTt0A1qTJM8H5oyW
+6tPvgJHf5sN5UNHB/3wDEhsWYXcRyq7NJcbyR0toudYYJxOpfkT7ae+r0VUwaeb9XvQ2ERmc5Be
L50mZH/JZ88pd6J6lfwfYeex5Diybdl/6TnMoBxi0BMqUAUZKkXUBJaiElprfH0v9yirqJvvdV2z
NDcSDJEBEg73c/Ze2xXeISLxJY3t/LyufoIixmFysvGzgn2WiDgl5nJ1UaLUW19V9pI6IbXUdJYA
hc7LcupWD16QnUFrq0wD07vizoErbS6EJx4yt7+/L9wAWKQHuChUp90IiRI9OaSxEk2qBntY2HBH
M1GVYdMcBTJmspyhYwOOP+FCAMYX5fUJOeEfMX3zO4XcZs/KTT8aNmWtNltZJ0I4MbYznfet6vNF
VYPSpvECo9d+JQnq9ZFQuiexxO5uLPR5J6DqRo4xfAlZjiiSXS4rcOpRIctwjQvisqYnym51PCpI
hRn72mYKJyBJcnXExUFQy5Rf1MZFbWFofYpTa2ZP+eRSiYyJnlwtjyAOQtQ2fqaz5aTaVBIfAiir
7mmjLEmPMGgeCcKJhYsqnrDKqIueCtgKj67Dwp86q8uKMhbnWIZ+Ush1pTQN6Nga4mmGtWIVYnll
brt4IFC27Je9lyW20yetm3ZADLyXiPIB3kfX3Qrpn1ZgJDUk7lsSJXT2svELHGDvCOWajB5mzPHm
FKeqkoX8zH5rPFwFqnEfscMnjqEjxtJJAd+28X7Q1mSfAKb7XDvOmyApa5+6BHA2ZTa908ToXHlX
2U2yWqRinbciZqN6fJxZrzv2qN3VYNedv/HbJj3g3nR3k2XzEbeh+cFdRFo/mVAx6Lk9qEdV1sD8
m8RW1wzuJqu7nrA+QX8bCDunmN7hiYbHFwwCGm1Hm0vvi/qu6/5jn1aYPGksv98325psNJ881YNj
e+Zed7Fg+VTWHj9PU4hGp5rq86zAk7XVvsmWx22dDOM29qO/q6eNgE62dWUBEh92x7yKeFXhmdTg
zcN0ZP8Ub7Qh/lnrkXN4v9/HTnH+98QFx/tf6NnCtLF/CNNgy2Dz+j8CF4jQjvxpMfz9UrIhTsoo
v+PSfy3CdRmwNSPtU0hy1SwlVQP9CfoSNi3emeW02Ptm87OAhXP29bznbhc/m4hBbrMBM3OyHT7D
Dop5nyn8oevM2zJ4AjVYWZ+HAQNeDlLdn4ytciIuLXZEuiM0jVyI0Agxq4saNCDsO7ciVFKFX6xd
YcBaZkI1blMZjg8qpIPuUMcajoQLxSLoWLbQjFo0Qp5AF1iV/rWT7cQVbNDZhT0ZzCuq/7x1H3X7
1DuafobqjNNyTjTa/0yR5tR8M9n1UlFznCvxaPGZt6rfwvPa8abn+1Ifi5O6IAzj5d/fFfE/mOZo
u1yL3b1tCNvl/fnPd2X1RlszgUTvrRqxeu6OexT/Pb12hrKZxCEK6YgCZPjrmAEZlEtnIvVNfgkx
5sNdfhfBX2yDsijZ9p0mXvO+g2c6zvlhlE8JfPWO6agZ769a7uRdoyInvFhavOxF0x9g2z8nFv3X
nVIWRyFZcwN6Jejo8qAKMlEHkcz/fRBr2sYUoBmtsOWCY6+NKLvunlRf/uOYmlxVYLs6ZrVji/Oc
1r364o+vU8fUF6tjse7Um38/3zaZNP8RO0JOjenYlkUPjURVy/iNIR+FPQrvtsmDmjLJxIL+6AJn
2A64UIel7h5zW/9ZRu1r78jcLkVNXZGQ7GIvh+XZNBe8UMu5I5RpM4wOM/yIFCzXJQWddWackTxK
YDg8EiZ4wTy+6W1CpsKYhTzhqg4RFNaEAx/aJ3pxZnfK9Ji0krncaR7uFHrEVO6jkThxmW/GQjrz
dSJTYwfmKeTB8+zO2N7YgdDg6/a+DjDAhzr6XyYLk3nrf5wo4RMyRxHXN3TPNOV08o/pwjaTgWW0
FQUaXOMgk3+1GryGvUcstGiv1jvpPKMrgisWe1inLRxNysWmh1+Sbpqe5YHYisBQeCaRKKHZQgkj
bW1ISChHVLU+GiirQC/D+hx0tOxu3jw4C77rsoh/rHKiaBFznCZv/quAxYn7c5UBix+YtYlyzqZ1
qKN27L7nFg6VI9biVNr5D0r2y7OpJx2x7dNw5bKIgT6Mzz6fBFietvYcY6IBuqlKC5FGLkJjVme1
lCpl/9dKSDpNCQ6/wJ5Cdw5yy0TlMG/qWql6rK8VibLdphtgpA7CpHcvUXKgQEgvXai7TWE/34rq
TKUKps9CHxA9kUf0xfIlieL83g4uYFWopHsWUytF46qBTEY/OINBrpCI5Gvi0sdStlEJlKz8y1Pi
mFu1YoUB5O69KSFBJTHXsyGHCFgAEDnBRErKSnn0pmoIWh9shlOszjl1QMpEmTPscO/WoO/246q7
uJQxKRqaY98Nz8huI2s+PmPjndpMQqxRbh75peN9xZV58nTj14qRNeBy0FB2J8vdZAmibCIJoB3g
XvocFA1lPKquU1DjW6MfndRQA5Hk1YI5xC/AATeSt+aWiXYA+5VtLAdw87DmQAUH3T9BiQ5QLEaX
vietUdZ+LSnKTzIj8CDdBHMTzoe1HNsHw2/3pmEst8ZtiqCMv5daQ9ZKJbo7lJZ0E1JxuXfxA2FE
Wyvthj+BPf6wypoAUCCvJ0skwx2CE51xZLGdbQDstYzmMXRCbF3Wl6XW08CT5VVYY1Rqa6Pxt2Nm
fquqqgd+g6CgbgAA1xlpHkNLh9ayK/1c1T3xe9Wq2ukh8EntIeb9QjrfVHcIbncBPPvkWJ12HRC+
XVN/yqmDsCuIZ/T+aUE+JVgwKOgT2vml7yhW40OgXRSyk5v0cg0mo4XhltGq6KKELqAYTn3UTy8D
8dVAgt3PyCQOjVtGV+pVKxx8LgCfeUklWWi+vexYSho7XaLb2y4cgqGufq4FpVbZt3sffr2vcCA/
Qt2OF/I1yrlF75fQuaNr5DlksyAVmI8kop9bifVSg1KXYNZ/81fbOThznpJA63NFm84mlE5B627w
3jxO3P3If/rcNuEvusqPTuustGVqijYOpyGek1fHx5SslZ65FX1kBR5/+obbYwFIPH/LpAyoQDcV
rIbf/KACNm0Vc4psUIGyo4j2aDcrolqAZqMCTze0Ke2bQ33jQNSWhqSRjnpnNVe1wFCD64zzqaLt
AzEsPH8MDRSWuKqWoyoQ5m42BgbaaVPKM0hywVmXUpfXnDcJ/CMrIuhzs7nDpZh3UdIugUFdeRvi
TCAAHjzRKGvhIZGEOzeWPmDRkcdjFgm4fhtD0Dmefk5ZZT7b42s1osuGv2Y+GLHxYpNttEHa1fDp
oQELMTPf+RMhMWhKbi4528+jAeQHxeIDN3uGChvfREw7eRYpMYqp9qtviUH6GJrY+FTp1nJwRgP/
4N8D6niSAjWvxPUV1tZ+9by3VMf/fvRtzSfSEC4KNjSSbLJ2so46zeiVXjBa/dnLEXiDuf2cxt1w
MBHdndWwCm4GU8p2aa6xYydSipR4bsxGXKf33eHJbplW2OqDgJNPx5WMMBtX6g54QVnhxpox6lYL
usPEuy+NdcRS0lyrrvI3HaWI4+CE3jPEtc2SFj5YkPTCrERZXkpj6M1bF4k/JFk2OXVgUtirWeN5
kI8aD30VNv+jjqaEKRh0OLb+W5zGXwrbHwIC7oldlEiDgWYt21bzbRr8z3YBkaqOqWIj2CyuKdXZ
AJqJ/jok9ZOVLnuxaN/jRW/24fIa+dEQRCR9oTNILkIs1slk/m6lkE2TpHsn3kx8zi++QRpDGtc2
RZs13BmY+qAqzX3CjS6vNgRqJJSN1+TQyhwewzWIyUBy4+BizKFS1+1ydZkjQKl2Dx8stVy3ke4Y
ZbDGQR1Or21iY+bpuK2PutaevNY0rkSpoLfMsD2Vk/E1N8IfCw0/HATEMmmllaLip2Cm5d6DlxXL
NuwnoBSt3V+qCmyhzgS+L7WOcFrwogSTw+Vn4iUvrYXoWrr3XsZbO8OAYMA55kkMkhxU8yGhqfUI
OBoLAcK0HcTHie5l7uGuTMTTYGO1dWzjYjcQ/HsDN3RUvqGdW7It6SufVUO9taf0oPrrYmi+1DFy
oTUr22vPydpRk/2rU2X2CZMw/dW6utvTYLxFlfFHUxIaQN/i2hfUIf1sDTBF7wg2iE9qgz3XPbjw
iAtWj/zHcKVcCmgL+F2L6aY3CtxKE5MIqVxbNd+oYcz6z6Hl1+Guql6V7VBzHfdQVcYPBGvuySm6
AGf0cm/Kwromuc0y3shA6E04MLwEkMESzoARJyJCGhh1W/zF886lK7Glb+icWVMlO6E5eTB15gK5
ROQXG9C9T/ThnVBvqPY0GA+RhEJNhqyc6/gx+g4aW2pa6TvksZZJW1Gan4TUc65IH7aTvEUrDDVl
wZlusfclKVG4K5tZ7posSpnLWWP1XrAynWzHiGxh8N9k29PjElFXPC4EoLa6CcttWvPvTY9tUSG6
fArqzYxQ0Vpi8ehN7s+up1PXmMsfvm7dUvzb0H3GM7ElXAhj9gh+PDyWYwRxNl8PVLLqY0WjYJsC
GH+qing9Z315L+Z1Pq2mGV1mOcRsz019La/Kkq033rPjO0ZgkBt5wha4+8CLdmPzA3A2LmYXl0Wb
QR+fZSjhQMYIWySyhzWTa1QGJ1aAHQ7V5P3hONl8DWX5qTFLRAnGzsV16/fGA6W+9rZiLthVObYC
pfku4PUdaXtIvn1g+/BS6iEjGD5Fyj2Qk3q20okw+Rm8iNo5ezlgsCytNqr1Y+nJz5Zi8SHqERcM
DabKVqSEIQrxNA4sjQQs7gMi4HirabgXvbWKrp6+BAWpBV80y0VqnlTZpy4uf4LyJDuJLJS2dEM8
RV25x6ZHa0RqiGoHYymqsi8FZeSNN0RnTSzTyUQJgc8CMADLdnfnzJb+tISGtqPaHiRdLGFmxH5t
PPwbhdsXT1oOS6mIZgRXVXZUOC+0GiAkTXODZzNBgT/pN1t/w59Bv8SsBELCWwp5QmqcOyQ/OEJm
gLgrXShttKDW01Pe1qFBq5NuwTGj3HMQ4FHJIkxGqne0iTpBAhMoDMmOoOWe19EPDXXTtmVlzgoJ
iVHmAFq3Gx0nEekoeeqJz4kRPsdFeOpkZzop17WlIW09+GWUHf2o/Ir02Dqk5GYGtbW+AE4hHiCN
xXamy5U3lO87yTgqHeuw+GxWFM1Qrzxd0oxWABFFBgCHz40NVRqsgDjUsr1BbxPWfal9s8AAoQld
jrqTiWvhtI+iEOZRl2XXCQn6mXTyo20a47yZta8WV+zBb8V3Ffyo9wguE9CgmoxdyWTUAsJfotqX
Lt2wMcwBf7VPK0W4a58WKbJIAt/mZhbBuOiBL2bvIa0sSLmUZ/bI2lW4XwfuZTIziHFkQO1yUniG
sfwFJS4DofsUu2PytWuGM33FZK9l9ngcOm3elsUKkmV2dG5pZXIQi7mr3MGgsoDsUnTDPqwNIyiG
4sIM5j7YVfMnfRi2LOgytkWLQaYY7V9padnXZsyoZpjjC3Zu6nUU5ffNVFufPGRrC7vDq134+j61
hh/JrEVbAzoddytwomZFcRU73aGr9OohEtwwTQ0qTRL5x0oingjMxg8ww3D1YVahE0y2BQWAS0lG
+87Kh/JqgddHMwpHQg34FHdDbNhcBPSB84yMJYmEAmGEG2ocug1+xRVCUHW3HLRYoSCzkdZj0NPW
eQaZfxitdjg0aHv2mtc1+6HmF/mrsWwLcEa08IuR+HIwwamFoF0PoxMpUwnEj08YmyGaUVjnl4Fs
X0GWGem4Hlu91M/UjtczsWL5+M1CcXmcHIhtTTWnLyjexj9pcZLdQXzTEZcLsU6SXiD8+dOIGvil
mChOYO8rSvE1tl+xTz5CKtkpGQhpiDibrBR5Cs3Ksay/CYQiiLaT9UGjYryzRw8ieziuF9MdkMNH
1msCkeaBiKYFplA2HvvCGeiVh/meOi9aHHwchTO+iIWSXQVrDhb28L2FfLP1WpgWUxLnL2mDgUxf
ynG7pfmYPgxyyDoyBdO06zAN6BGp8Kl2zP0RWtPciO/pavP/opdxHTtzCFT13R0hkzsa1FRbOkx6
GWwSp1ZyCL0VwaterftstcVtlPEB7kzpxicS7MD+YdfWTnftBDOu/Jio9h2BdOkFAcXdct+a0Yz5
PIFZFdJvhU8FX0mE6bKXQ4Q1L7B08Z3OP22MGYfyOmbdNlqSzN0s5DQitDHpq2RRxl2KHkeGImDn
YTkAblrQm0qJnNc7Qr1E0TQvtpv8MIkIPBbjaF3FMH7KNEKW+D/2fJPv06x3vk+Vbz4lUXloc0TP
OmTepxCDBtG+j0L46WGy6GnrgswNZujq1Vojb5fU5rMm6V5pT1Bc19sPeHWMSx+nroy3C4aYMlIh
O1ys3T9zgv1DJ/vX9F/S3dqvM9nx0jmshhjB4Zw3/W7gG67UOdormVw2RshdZTRMj+ZRc1gIa17R
XUd0l9I0qwYSWpZDE0corqTwUg2RRQpZZG35CGtjT6NtNSeS1/Fhq7UHd6uIDiliuLUpwE0z1HRI
uHsS4eH5Z2D46NiTqn5oPHQuo5v4e8pKxAslmRmeChmkIPcZIANYFjt2+212egmG1AyShuFEnHW5
NVGPcv+RP7B+1MoCPziOi0jLpm3JwoC+Nh7FggX9BvuOdRhMpAzk6VG19RKkgGX+pBMmcGRzB6Kh
JfoOOsPPRtai1UpDk5jiZl0vth0356HQLwIYwz0ffPILfPN1dfGuya656p8bNuFoaW2Bq5Di+jHB
iq9Z3qvuobltUBztRodoJDdL9RMccQS5WLhXR/rO3ewtc+s/4mrOrpXVJl9sLzn/iU69v9Vew2ah
hQru2Sy0LC05rEUInEJ0X9Q9pdSAMLOy8p5t+qer112AfmZnsBP1M8ovFxswuZflZWyz/sFzP+PC
Eae4XduCy3F+JIibOIscMxg3uPBsmGO5nQy8cB9kWLPKemSQzmNsCzaHYp3eNR9ZivROkxFqatEJ
dJPuo9rO22m4GWTPP0zt+QT88q42aH1Vv2VrDFOznYeAbKkHEua3hZSr6XL36RGSvEDnVMw9MYDc
XAit32TGOLJgjT4pZHWboZkcwWOTYkYYztSxQ6AsVe5bAo0PxpB5j1VF0KVD3OkOJUe+QwBGqcyH
f5BwQwhlIqcwnAHuNVuMAEhnt19lPRHIm8+f180n3/tEQihtq5wuiFoMQLFEdNPWDwM6KEwWXkXB
uNV3ph8hXsbtgL+vK0Wyr1FME57Ixz+xHKmQgQY4Wnb7EGqU0/p64mT386MH2XIf8x/j3fojmebv
jdEvbAqhCFBQ/tZ3BBHxEU4JH+R7O8fUb7OHDzLyMm0f9x0WRIDRtTZ/dZLiVMeze0p+UbQJLwKs
KRBRcKLAxn6kPllDnkdha5h0/iCYLihR1gfXH3801nCKpTioNJwNBIT6nGZWfojsX8Ah2utclaW2
bwotfur17Hs7MYlO3JE2q2tEN4H/qYGxlXlOcrHXlLnNGklIWO6lRbscS5QB16hcuNZaCCW6iJ+6
UloV6Zcfsjw7OaFGvApk3aYm2rgvxmrXO5y2hvjKtlzbgJ3/uFu19DwsgpzOZP7Of8U8sDfd+/ZM
VMwUdw96W3nkWhcBQasVVLMeL7jeE9+R9PYmPjnyerV1vwuI+2CJJTtMGtXBcwYTDYVWR0TmJW2o
UiTZAp5bhyuSdncPahyroyG/zqx5rnpLWSIJi4StMN87xQAWJ5vmK7vt8VJWNlu6o3K72GyHTyye
120jAP3hQBn33rtkk27eAwjqT6KLlgfLnL6GfkyVplnNvSdDgKtheNHMPj+a65Ccmii8qE0Q4dU/
/WrSTkar6ztaQ4S7k2+eL5n2FqOUg7zPmbIRkOr8uDVGd5d01Mu6HhNb6dUrCt7OCwgwe2zCMQya
DFktCLdPnUltBNPrr8XTui+iGr5QUaUYIsR6WGVpMbTWe4W25mRmrAUsyTjGj7ae/crA1h0jcaBz
7AcJEoubGkrewRUICuEaxTZOG+s+d7oJVQhyV67TeJ+M5U9QQOlZyxvrxr58i4GqeoD2Y+yrmUut
QGOxiepppPTNkkJv9MMyLsnjpGEd8mmeb9tYSvAdcJW0apZrZkYPnqbPRzjm1TWPbWs/LTYyXknM
ahFLBJ7uf86sfnrQ1vKYmKysyMnpj0hMCzAURvZcFDYbxSgm2UfHCp5jNDpQaXXYST+7HUw3zVqI
yphb8XIkCPE5CvGUcvpJrSqocC9QprEGkRLqGJIokCKp4lFpXmZ3mG4qnhlBwAlEgoGmcNQDNgr0
Hkze6GwsXnFGInjATZqmdJ3cuJbGbYQijVGfSIB+BYYX7dsD5bQYhaMUN5a30C+Q6ZVF/Zg71YNH
bI9UXpHSarpgsHTD2oWZyQ6vSqenyCs+eXADDuXKGztLBWzbD9+UQA+5WBDqNGZkNhFseQKXNLDO
lDz6s4nAdOunwCOk/2Hvmf6rPsZ2kADzwEuDtwF1MsatEI9hBRWevHX0rWfFWqaVRsWFFLFAX9iB
CGRPCzRalHrV1vVt295Gmouo1oHDgWibO9aEyEgNCIfaYwYZ5qMcox7pTktSVYgVoHVJl5xoYh3z
diUQMn3OfV18XfjkpGwvd+P0l2wP7jhp4AX9TpS39jn1PBoPZCLpZIqcfVucBswo26liGev3oMvU
0KSkttYjGm0l/zD9nFieyKW1rKes0Vstwy7VTod8PqtKhliN+Yifv99gI5+hHo1scp0SMwZdGoVf
RTNOUkaXBktJC4qJ9WFOiu5OVVIEtm08YpgEo+x5t9qa/ZvrJRrv6JvuQYEWlJBwLdj2g9DM71qG
n6csihAql2a/kMK2LeFg71CnYMloJMdTbmwzucUd5/DVGvVFbO3cqw+LPkU3nzSGQ1kC4h6iFzTZ
LKyE9pQJFEhFtH6WwMXAijL+EKmnTNNPODOAevhadu1Y/x/8JSyvXjjBrLDHpyyF5jkWXBqrn0Ez
yVj950X1Ry1tQLZcT6hH83jRlYpDtkiApM3M7birQHSeOlYkdzJmc2iia3Mh6Gd8oSjPWS5p06GY
mojDJdh7DhMk+QMWyC4HmWD15nSduPbOderuBTrh0fb1YHDNsCUeNHTpzOlf2yUuLv3fw4oVlms4
rzGrZVjI3p21VolSRFs0n4Kd9ZkwLuuRjFrnuU3zTYcEdLWq9uZ1YXNTj3pDbIYKE7kPprJBq2bH
GzQj4hA6dg3gZM7cfetTALehf7GTD7uARJ6Qi4oGyt/OzxWXPUm3xaMPLflokvM2mzYQGyDzw6my
iOj0DAe91UJtLomnLJiT6XXCJXlWQzcRjJLZ8+cSnsshkiYMNcQOddsmz5HxyGO+zAdIWZrGaUpd
W04cavYwpEjaF8XNK6kpIz0RyMTsKD3YIcEEmPnZCLDA2yoFudKSL2Cs2NHiXcZWLxDGjB4iKftF
A77IGdYHSohDke0ytuOkAIVpclR21kYW7lHuEYdsZdUOtPFfvuW+z72AJeqNBafNb4+b4iHO+29t
PnV4sxoBibj0b4uPbHAQ07nXLcEHGscVop54ywdh2ioaZ2RXxsGZwKmopwOfwLZbx3NZe+TUql3P
uAVGIM6ZcbXHrDgndWjZyIjotfYJAhhTLvs+BmPOQDctOZQdelSzPOejMpEamDInYbqBZrvLwJtO
5d32WUWK/Dj5ffxs45yhibd6bO/6bzZRFMHcEYwKl9Hd0V4BVCj5AZSoils7vPFW7w0Ssu9p2TfP
NM9/lV1mBy33kTMNg30V9bi1Zv7anKCfXernJRSc3iNThk3ODkPLcvY7iIJDMxF8kGg0EVSWUWsk
GPBz7G1ZPO9mKpp77l7j2Yi7PFBumxjjP4vt7DSzIqLKQMe4SnSSMEb/PKvGWZ5qXIJGR9KVl1wr
OThDvXcAXp6E1DdHknA1GKQBs7zH1kStWU9t5G8W4KZYOk3DCPliRUpkjQSoIxThgSo1jvBhurwb
6QrLoAKecV+VaSds8vnd3XCadYTVQ+n5OC/tluC8eX10p8S6JKZ+77zE20F5JW1PhzXdSinbCjpk
h6bY2yqklCKpEEdOJyVHuhWbhfDIJXLrC5xO7TSb01gcZRtH7UgHOT2wueW+HfNjqPdNZzWkhTOd
nXV6bqBh/aMJxsLR3+KcQ+wk1xeaFEamFpU5o4q/TkXbEwFiii1imRXHs2bfRr+YDyGq+H0t4L2B
hKSbwifvENV4tjpJFUdqQRNZDrnpjjsb9wyXfR24ck24loD4HYta3aa2ps94k8MDoNGzY+TRoycH
cH4wSqJVP5YrJbwcm/COsCHvnmZOt6W3jYl1ttz7APTYcikXQJmP90mP8kG5wj1IvHQ9lUs8cqcg
c5Znxyzta1qsAoXMGG/cGY9roZnPETuyi59NDO7s0hP+ohJRlGFXwO0mELXx9wK975G9wyZ2o/RK
RpcV5LH1soDhHzeLfIMnOYQzGiSQFcWeAAsqxnTMlHnJkFWWdjIn2kVQ8REJnLM11U5hDg1aooNH
Gg/3rgl9OupueSgtrkW6H+Uzmsj4WBZTiXbH+TKa7RPQ/5Yoh6tJv+yiDPgE3YMZGQj/9Krwa6J5
xmFt0Iu6EeZ9HJ2hBwcVoqCQvVQ1GDb/17LyaK+syGxN6SpVnJnEQkLyfktpTaJW6gZzJDOo1++X
qCFjeUywBE5raAShMT0qLN1H2rbtLT9z2V2hYDbAxYM+LiIuAzUgmGH+micMzAN3ij2tBQxGOYnx
mYs0H+sJgdGaZeHvsPzLRDfzYhHGRQ97r8KpPzShkZdSYgvXZBsqfwJrLGcXVtRxYy4QbuDOCg3C
zr/CWqIjI5AMsQeSctQeyHiI+iwL2z9C7g2HWtr04C1NFGWq49xZJOMxa1Ad8zCGkqeiDbmzN03U
pm5T9w8R7iRCTAgSdkabBA+PqQaAD1VA1yPBkqryJ4I13UNRAyfZ2gN+hR6sU0kAZR7/yJGxQChJ
nNtUJea76i9ukP5lHd7uZrKioyH9IJoWJFbynLvreJ9sQUFqMj+ZbCmvo8MHowrN6M7H9lMfNl/b
yDaeHWGWgIV0B0IzSIEebcTWixIrEGv5c1n4tI4EEiNYb5BcL420vLVRYGjMDcpfng86YYU6V6la
iCRxNF+j2MNfPpn2bvUHHPC0pvdrjWlrheqGktmt8dGPM8AovaQ8ZFftegzd5FDbeCDU4Mg5SrTl
Z2NA4VB0sfwjC75sTbo9XTj/2sH5OYVJfFLPeJOeUhsqmwoPSEwJ3KNS0q84Q/qciz7XhvrR0Ibw
7pGMhZgT5Tnl8pqEyi0LqJmyLs4dM6UuIIu3UGOLI4GjTwrI05sL0eN6tXchfNyaAT1xVKcw2IGx
tyM5AEAnY5g1dC5WuZ6wUU1c3Ma6RNT/j4oUZMmK7mzMl/8iBvR/07g5EA8ozQofgJln+L+LL9Ne
B1Ut2HPoJBBtYIHuRqk/U0Mhxr8eqaesnxZy+c7MF2QRyjK8GpzK7LnWxqe0l4XYLq7vYrTtIxUL
pi09wetEsZuZr5ZtrDKHx23XnGfUFDSkyWdIUYs0BZTzDsxPVKKIKrSphSzFXYgO3fCw6KivfBI5
9mrr00kDyDU1tPStZzEwaueuSy80YcQrnGfct9RveV98KlPceXtV09XccPvvZ87Uf5cHOrpl6EKe
PNNhmvpdTWyzcTJFWoyBjR4V7dxyc+RQswu6rQ7XArYC/aBeqFz3ze9YBzma253V0BtZ//5IPbX/
fiH3VjbuFF93Blbv91xxVKVYKkhnUYfsv/PGP56qR6ioxG6uim6rnqphlT+kS486Pd+zIC/F2SbR
nFzUkNs0BoC8cq+QnvhZApo/ho9jxr0zsY+ql4w0xxhgoKmw9O4Z7ad2h2Th7gxJfVFPExiULmLo
/FxYIBrVMTX4feGdZqP+A/rOxkkpBOedhraT9pNxHTpkHhRkcD6QVtDsNT+JqJdfww4ogmgxD1k4
H1XEsDqkcobV0LaQwN3M+PLb8Rha93scsWkQcgjJE6HC38fUt6rvWNOWBRKl0b1CEscox8+2n6Mu
G9DWz1KCrY6pVz+eYsfCtq2evz/87XX1VA3FCulYPXr/Oc1UnXI937LBSR88MkDltr1ddzp+gC2d
MzpAclhMKis79TAypewlpyk8yu/5+BpT8sk/nuLKPI2CemHUyrQayUcY6N1cAXvRrAx1AKHyqRs5
ZceaLkdWF2Klzat1vlJkmK8GMvgtPDtSVuSxjxc+nqbyhViYI8xIMz+nmhffzLy9mVXJ3aSN7yVq
F25aOas2o2fDJexRlr/15j2bNJLrGC1Zj8RnJqdVsrnfM0vlI/WUVXEJuNAjdc/5iZS5eVyoBCHQ
Y1tU+lADUMV2yCiXFPyJHJY+Z40d9vEBUOUFpLx9jABgXFT3RvisRiWh0I534dG5Ncjk9mGUWruc
/MPHQuY0kBIJYUbKuNUxijzj/d/nC+d32bVj+GSyC1cYLmtT4Zr/qSY24DcZomBXYuTtYwG46Zd2
XwELvrByi96b31ibQ7ayXPSyFa4G2JyAIwvs5mQfmeGOULm/XqnHBkMUGYnpgSYvxZrMKY/s1Gi5
L7rxOHW18QiSf73r5ot6YuLPf5iqeG/Iqq0aOtmaiWQN9v/7dMI5vEksLvAme509J/8ztlC74cyX
yjLah3HvOzcCuv4a6hgJaw8LUB2Cef7XcQu9FuVMmhVF7dwdSexT1jLqHibmD6pJEYtlccmhshSV
QMywyg2f3+Q8DHNCA/79/bD+l/fDtlHeeK5teQjhf3s/FrtPaTsIESSsom6F55lP0YRxMIOjkiMm
eVKHYuBAl1K0Xz4OpVVoHJMZSWAmv6nTXcATLGnRsNN/G2XrXbXjQj5xp3ntzmZZZDNZ1bzQFPY8
7FK415vOZh30j5e4Q3cHohjmQBRTum/ANdGUBk65iWUWnN/6+38/A7Y0VlR4pEmQ+fl//49U+vDP
NU3D8h3L94zfzoCfcePSvdYOSmCdbf5TH+FIqaGx80xGJi5/PVcH3SwmLALR0cZj2XyguB2j9tLz
T6j33ADBNfw49TSptBM4dGLBWCjqIV1kmUxYRQk9ukKNnjrgzBNm7eggtzqohVuSC9UL//gadfAf
r4eFHwK/K719b5VJ0CDFCuyin97yIsP4ElufctsUF/fxv5wqeSp+O1XwygzbQJimm7ZyFv3DChCK
JTP80REBd8j0xJYmfwElQUK0nv+M4taoQGhzYgaBhTUtW3r/JX03+CosZgEAcItzNVZyLpxX/DTf
cDtgXSjpPfq5hfHXqYlRnqPdPBOOwLUhbp4crCUVLCrSmzmzkepmFOq9qKS6R75qPMWJt/7jK+VP
8EnUFqxF72Weforj1DnFxZQToMwhNRj04zf/fnY86Rj559lxTUNnI226vk6qLPGq/zm11T0C3DEK
ETj3Zbr/uDGrm+3C822sUUn+f6ydyXLcSpK1X6Xs7lGNeWjr6kUmk/NMUZS0gWm6mOcZT/9/cFBE
inWrqhf/BoZw93BAYiYSEe7nHP5uwYxeOb/nEhOGYcY2ev9ZjS36qR0Av8H0BfE42jjiuf+AKC3M
slHcXMvQouPpxAzL7EyGpVa7kGHQnipDrZzm2yURIMX+g5ja4KskAwjx18nSeDhOBoXcazJkweZb
yoUPkmdEI3ipQ/rthU5xMnKj5kMEWf7Z4IGZGau++aCqHV1vlfaSVPZAF8B0W1h2/SShXeMmu6Su
UOVeQoMYIPGkB/R6LokyIFt0qy2NwIvX7CEZrwb9bE2U6965rXv5vcS6JW2nYTpqFzKcxwndeLXz
T2SoKT0UDuCf1kyG4uhPlHbFp1JMPfv3f3Xv/eODJ4fjaIapOgZQOtV491dfLueMY1Ahx5TDi+zS
SSGHeOkKbpToc8vSgM0XmmnpQkzoWkUd/rGkv/O2aMAD8GGCX8lui+c+9Fkz1vEnF3GxS8Cv9j5X
5nMPXmBbh9idrlz0xqU6L2e93VCuRKFCj2kzS/z0iUaA/k4OcP4Md9TpzH2upTDgLw5eO/u7ejm0
Tfk9cqqTCFTqRbXIX9V8rG6Hyrz02NeCghpTqRcRL99mfOYsNmSS8ptI8WA0cYbrRKVUai6dj9uw
oh/upIvLcl8t8N8Vr6eAh5ahtpypzed2rs74H4tBWlXlx6m36PvVmvKkLecnBFuK676ozFsaalhN
tH79AuyppiuIza50RPKrMvsXumXPFir2z+xiuKcddY+zpkbNrM/px3MWtWNvObh5yO6LW0FyHA3o
JEY0p+wiHdX52ctbVsLQ6lyi7vN6yCM6t+XD8V/fx/8Ofhb365e/+d//Yfy9KCeo+qmR/z783/PD
4+F/lhlvEe8CXqIkKn/+iL7+26ibp9MP7wN+y8p1X+/r5Gv79bfBIacuPT10P+vp8WfTpa3cAf+C
JfL/6vzbT8nyYSp//uOP70WXt0u2ICryP15dy8+pwcr6v47Tv/puv2ZM23/Nv/74+j7+59em/ccf
dOb9ne8wzVUqXyWdVkZSDT/FxS/OH39jddeG//jDNf4OXNt1TcPzTM5s44+/NQW9rf/4w9T+DgOy
wVrUhmjF1q0/ft3Jb3+q7U/3N9iC74sob5t//KFpAgHcHuim4/I0B4Bss8GzvCIY794MMv7gZW66
wYui9GhbWkAoo+hZYG3QoG+DXx6NzaFnBomhhc8AXI3nenoNGxP90DjwTrtdCht+ZiFMFFG3rCnN
n/hmEgORGsOnll4F8crIqrzwqdCK44ik6dcIcUrYYKA6n9l6tOaQK1Cg3GXdacmq+mpcCJdKOsm6
Uzcpf52GVcAel4E0Q+bQVk4Z09n3kBNDSeyb5703u/QyLDpmQEjivdVP9Xkr4165ZUO2eUjRzLiC
cwRIaKWWdOB35ctQ+ghZWgicCidWBAfEHhb8FFpIvGljPU4KFXuAl9Y+X2AsTuFlEMHRKx5kmvME
N0F24XUNtKiLFzyf/6h0N+ITi1coE6364XBJNZn2xYjr6ZbG/jmAwbspLk+NWqGpKijqS6WugJ+v
Y835i1Nx1WAlLuVsiiyK3TJeT4clC0BzpsqpZE1cv0J+g4azflBg+6gAFTd6Yd6DFjTvp0Qdbkuk
HOIFwSCHDE6xsjIdkLlFcc2D37uwAje8oLRCsxpl8NPW8OMHLdGKE2vKx+cCfPSOa3Vfhrr7UI6h
99N1MnhMalRMSpNtw66/i5C5fXBqDUrJJmjoJRnvZFQXTfOQOzq9T5iCtyiAB2jTMvGd6W2iqUP4
Ws1Te6tRjDuoTZUhye6y/jY1b1H56T9RLb2xG93+Qfv0Y9yO2csWWi2heTp4JyENIZ8CI0IXLXV+
sIn9GOduQm/3fF/2GcWrBYWkL7Wspaglo83eFHnbU9raDTYNsOJEBm0Yd/kyVeLoh/tzzD3kJwYP
Rw+gBlWcLjmFnqPY27np8bI4QKhTejGkMHr/ra1KCq91+6Ww+Rpak91dUvCOHr0YJldIJPtvIIE+
KUuDZGrQC++iantqtq33UpTamQRsufvE5sZK8z/krhR0R7o0yk9nwEinbewg5kiz+V3nJvP1ZOVA
7TNF+wZCTaHF71vmwU8+x4N35UJOASEG4rOwqES3uT9NByHVEL4RSCxoI1wOYpNDP1UW5ZrlR/dd
zJgm3cVcD3du5i+cBbn1lILrvwVP/jA0gf0kpqbVHmhciW7hurOeVC3VD21k6gcZVjBe3VJvfAjp
tnoqSjStB9unfh2xZVVDPlhNKaTaSuDBnB6BVh2NWrsGlkLhZnFnmaFfrkNxa6nR2advHrGt7jUH
+P7mXImU4JtWtCcz9/bF8mjZ6mGvuvFUb76uBzQmkk6DY1Mr+OVXoh+KP1CuKcbuKQY9eRapIVvh
UMEidJr1Own5PZvaKO1NE6jzNUQj/gk1qP5z45W8b/bDzWRQKYN0i21yNfymePBuQ2Lg36ic3bLT
X8KLOkbfYjdEoi4cP0Y0cJwBbxzPvFm/tiGNummMltYVQ70FoURzel/P2k2CNqJfBMUDr2v5Qztn
wZ2ZadRd6lcTvVzNvZ3AQYp/jFqeZ7BCsMwCYy5VitLLbVjaqVfIQclUeE6DMD5ZCV/eHDIEPfWd
rbPhLAIodJN08DzTV89+KjCQG9GxLsO0Y3NqGd/MeuzcSKS4tiCZ6CdAProkcm/WORKI3sdVU7Uv
k2XtcrMvv8VWMe3L1HZhtIfVe5gilCThvoWB0i7gAcntH2lvr7FBkRzHRrbWnHYJAMmwuByX2q8c
eACPN/E4IQc8sa67XLxiE2+0eOkYw9vnUG9OQ7bOBaCS0vAu4mvi8UfIOZasiN5emioLC6uZqssq
dKpLvzOhdJfTVFFK7SAuOaiJUrFTL6G0Vazxm/sofI0MFK86NB1Fx42nQYWpd+fQfHUpPA1J0cX3
0OTtZSSHOmVVgj6LzSsx3YJ8+gDIw8dypzf8rqau7n5OdXr/TCdpr90kjz4g4XAzsg342ajOMlq2
DzxpKdqkefMcU/GhSGx/MSH7OvHDobiatch40tvqSexazG9yymbrdRv08SPtkN+tJR64Zr53XMW+
8d1hul8aNwEOjvYXSKjh9JhRYBhjN77LeMKCKmB9kBcXbl/511AAlBfqhP7jUm/2F5O8hG9DORMb
G3+2Rye4RMlsOZPDFlVRLk4C3vvF7lHKvQKvfvAU2I9jXvW/+cjJVXVXvESdPbGzOvpnNloeH9GG
Z91Rnw1Ag1GT6bLv8Qu8zP5Vl9vxyK9OeEh6lNcVxYZQw3O7LzrSOZ6VftXVER60yIwveIvLPiZV
faFD7vDVdsMnpa1unGT4njc5N9Jq5uM4FOm1N/af4bWxHtvlEEww101lF57WpYIETmXXO10JlStl
aZ+VQxB6GOU0VJr4AABepVv6l/t9YCThdjXVZ6lZfY9De971+pzA4L5wRKPeovPdhvQwhMnchwtk
yu9BPfR2SHVPolko/Yqe+0w/o3kWUbASZqidcWfRKkkdjpvw9gmvLKyPGMLLVSz7mPR3dyr8cO88
8+KWmNqfIt4Q6zuJcDI22Xn//C1XXvoBxEbLlLLnHU0iVyOPfQO+itG78JsWoLGTfleVyNlZ4zTf
97UGjJsO9ANbycFnnoqn7VBla4TvWBnMRDT4jnX7WPbQe6ETF1xohtI8qlarPIQA+3OLwgK/Ct15
huL4Xpx/NWFaJsTanp8I9WYcvXPhI85pmEYUiJ1IOL1pll6G4pBDtTRdbXFyli4hGsU6XkAgitu8
4tiGg2vDdCxjzYLJWou88y3fFifTWr07DP1U3tSWeu+W7nDF4om/PK3c4cEo6OXuFjE210GGRoVn
YQ/vYH+wkzg+97LafUFA51MI+TkV2yz6ELjDKdJrzktmJuql3Tb0hS5RbmXVJyXkyxfijWAo8cPE
fKwhd3xA6uDepCj/UbPc7IqmPuuq0obXQ9m3PzQKeKddEdurXXURWgHtRhxt3g7/gUs0N2xdDeiY
htD8nKqT/5TpXXUWdlA6XEjEPJd+A29j8RoiaQwDRq0Yeahgmmi9cowvZZSbV2Gn2dfhbObeqanX
9vWc6rTzDfSejHQS04Pgdt/iiB9z8Y7G2FUnQ/mlqGkxkblrutUrM7rCvVPYVTqTPh2YM4ILOjXo
HvjVujN4ERDGZShNPHL2V7ZwafGRkJm1C3TqPINONB1MqxgLvvUZoqsVrvUcbSXUYtCYj5fKo7kU
FV0t/GjrAQLDy2iz68vwna0OQIgbUa+dbo7eRDB0myZnYrMnQKyWE+uH/0NwkSjx3tEBXErwu4sj
H9xcJYh6hX5MKaNL4y+qHyJ5os/pDex/6uOgec+VFSZfpsruTxKrdwC/6OZ9CeuB6tC1a6TmN5QZ
upDX0tchZCCjRe86QrLsua0hZjVA3WCGenMHHeK/ttEz39whcEPHQgoRlcLS/dR2YH1OwGOs35Op
riZWafwvqmF06VaQ7u3aTBnvm3L44KhpcCVfJznI1LpfcE3LV0wOvoJKB1t9lzKpqFrrLAn7eV+w
KD3Ert2elU5vvMzmyH5tabq3rt+VH7vmU72YXWVBdRtIIiNHabxsk2Sow0zz+yTm6V4F72kwl+VO
YDOulofRRV+ZP5BhCUFyd8UvDw06Vxu0prNgLrbROj5xf3esaRbbOlnpyuoq7Dmsk00PEcQs7veG
lZv70kwQ6Bga60OuaXTqtrDPhHRDfzAilHBMwyzpx2cI+aNx4wTuZ4nVGl17rFMfRjRmrgGTdQDn
MEAHtSQDwQ74iv8OGf7/uFRnAGEBcQ1/x7Ee9zrsQwQPQKiLRPcWIWcGlGYnvdbGJ+8cEmyhRXuZ
uSBD3/JaXejP1DG4DuWrNfHmlTOZ+j2DBXhfUv842Ei8QJM7dWxrzgUE+XXEkxr9r07EF+QUIqOR
pnH4kSRunZIkrneteIj5LHMlTg5BnJi3dsTLUJIBqX3n6JFP3K4hsX7EhHfXEUfQtl8CvY1vDaRy
dk1pjdfrh1X/01eT6KNShfGd0y8SJMuHtlbRoDB9g4bk5SPNj8lfTQqqeLiA5fNnjZ43sJGg/6BN
JpqG5vgS1Vb/YaQR7YNDz4tRx+ugHppvXWakN+Li5R28InswZzLU2RQ7l1yrt+/WXDKShORKAbt+
kGtlSf+td2nzDHVkJOF8tC41bpude3qtnARZRCr9ja586Bx6wZVwaC7Ktkuehy4MDpoyp2fwsSTP
PXS4AMun8pCGWvzssMY774fG3MtQdbt+gccBmVm8Cs1Yt13evcjUytT7B3YVT2XkBnHwPJ5KnFzI
7qLTsayLm9pe2mqh1DeBEE8tSklQP2sPsaPY7GAnt+piEjtq1OGl7gTpTmwSxsNAhYkIyJjYEqsY
bnJ0z4oJSPHshM6hXN6QaEBqHiddvyrRMb8RE0BlyEiD+KP45CCT3KhwDjLkM948hrV5FVHcvZm6
AWnbrotQeo5dxJn6XGNNb8MxV0ax8SxD7iQ8HrqgqptM15/9WLs92jR+3ao93prV9d8LkSY7s5CZ
6ialj4Utz3jfRQDmkA79eKg/RkE9HUyr3/Hz332qzWhEKRLFLLi7pi8la3/HcLpPvmLDrqhV9Sm4
kPmLTTxUAK/xm/33+GrJ09OV/KXl9/tdvOR/u67k90xExCR+ye+UTgJfsAp3UFYjDISy3L63g+JT
CRfwyZB640WSzfmn0SrPYvhxPmR2NN7VHhhnsftaMp3GWQLL9zJLn8uvzqBX931pF09hO16Oi9kA
An5uTnxwZahYNJ2OA22KLuvMF68+l8lhOPH6BZUrzwsuWU5wNvGCDwrK0txLXrwUZL45VGWB/BA4
6M2kqAjq0VOCd5iSLyGSCOcyOnIgcVEfoKEtaaI3XlPp2ajtrZw1QaCigmZYc3k+90b2Yqns1NT0
Et+yGZe/sNhlBTSPz6nd2PcwFT2KWe/jBuGinKIwJP6QUKABHrkovUgOtn+HXZCFgGYWL2xsaJX/
SOoeRhgRqBXiQjnQgAON9q02q4l6ZoJMYeDoWXG7khma9HT46S2olfqV7vDdhBJ6XFaaJp30favs
+EEcTuwBRu8IniFlVxksxwqfLrdUi5z7MLMcXtT94EavF1EcTHHnEhegpdMmmXa7DqeuYEsZDD8Q
CDgzJrQc7iVa8pcAeg+bbbuGpJe4wB/Dm6ivKGtzRTHJhOU6EbSjt+vtrdcZhtd7kWDH6aY9xR1k
uvMH0XSQBul8gct2rvA0AZa6TlHMReyaEsh5SOAWs00Rmxw2G9jx6FxVy3XCUb4tLrey9NLt2xMD
nTd3r0P9faL6Fi8sC8d6oJrJ0kgflOC7OeRLM+s67DM8R+PFvYbLTAkSnvYxV0+RoDDP39klAiHB
9uTfP48083dKVZ5HS0OTa/E6jNib5b7voomssNU9mGKeG9WzvRqKwfibNdcOr/WUAaQyEMGteShN
n1+2t9KAV2re5aSMHzeTnJX6T49P0N1mtmH4360ZLRAVdNLXC3QwnpvuzCwgJwqQenzKuspFadI7
AWWQ1vsI4P0OGuL+igrXXwe3nntiSjCCB8fBeX5hdjUIjmigfLFQdMoBGqLkkt/MVxs7sfUDbE/Q
IS4C4d0yfGeToThkrsRJqr+ybXPlGrRpVQfINCgr57p9pYUAXpZ9ykI2LgXIKmNXdXM0KZDGleE8
0dF5MnrNOuUoOjWHdt5JOMQaSColuQG4ZNkg/f0Kknud+O4Kawox6svOqcwjzV6m9L76Rfe7b0as
mMCP8+a67UNUMhZ1FTmo9kzhf7ZBx3vGBJwIR4p2BG1Uy2k3wlixzLChlnQAjxSwb9nDtONLHbln
S8KsrPRLVF7I78EISHX+V541WT0AuGz2s1Y3ENN4LMoWXjg5FCqKq1VZ38pIIhCafI2oTDt8gpXo
fUTWNf+B69Zwfm+VWb4v/B/TSGSbtsGv+HtO0RmayrgrG+fZ9vyfEN20/QUUC85VVQ6wEiKvNOxK
zS4glqF9sV7IJ8TdwaXD/sEWSSuQ3yL2Y0pzozimxbuOZaKkWMdsoVDUYDtqt15HXJGd9/3Fdo00
Mf+cXCiWIG3TkeN9uwP0ZmmglGts0aCjqcRo4S5nMwQmWPa1LqbCPptSlBJrQ034c9WvZ+9s8H4C
Bq+hIxGHxNG3iSxJz0sAG1/qlQA75KAD0S5Rg8AI9wnvj0vM5pYz+INnZS+IEN5WeyRD0gEUznoe
FtVNaPn+2Wr0RNhwSSfxIbRcl6YPEMpIzJt0LN2dxTLwc51lNdrntXqd1arxoYUmb8zz7jOoSus0
NdLuTIYImxwG3fWe61AxrvI6Amc83IO/zK6QaL4vjA5WkYWtQ6CTykDVeGfDc1nsxFoADV6EZ2cg
1mI48skYBRo2n0q93VkBdIC6V8OwIrnkGlS8SbWNt0vJmcSIV4ZHGRvqU5ZPo/m/j9umvbuGOMS2
/hPkSmKkdZiCr9P8KaPVK6frP+3IsAY4frbP+s5HiqM76ezW+Rr38NT1flZf6zPbf6aegqnrXecr
1YqveqnnTxMk9zCjLVqCnZldg8Cqz5Qx+WZ39JcLqYUyIwugKEVxERmgSsW2Obo0/xaHvrPGZlqT
s5UIGi9VnXBH9Sy7l1hxLHm9Ao50fXJ91JVa52FKIueBf84FIA7lRkYxOD74AAIYuGDkgs+Jnx43
8j5JPGBu58FjI+1syAGRyQRxlKDMT2xK8Ictr9HnLTXwHJ60PmvvtDjfG6WeIsbYpDdaC54m0uYv
2mLa7GzhZEdDkKIhEACaqLc4CQZNpcNRtqQCTwL6CZi4OLY4cRbdono3oH0WntR/JlE0UcO1oDBG
QuIudBv3seqa4Dyq2XDKxMty5D6HVIp2dtN9nNrOutBBwbElSbAcLNUIIFDo6isZ+vNoXc19+10m
FF7gPuqGyktoZDYXEuFRk0EPtb/ZcjSzp/M6GWlnikNe+pqae+rW+y0Cnhz3hGVhfGqQ7iHQrrNQ
by9TYwGuRHxxd9tYzrbDf4gRt0SvebbxuxTbUM7+ZZxmpJ9QiPQOfxVW1u3rXc9K9E2pHWQgF6U9
OSgawnujGSyCGItxVNqXLpwMqN9+CwlqGKkgBSG6mZUGUbKYevWvkC3VO5sKVpoWxg4e57dgueQ2
3Oaa1adBZ70sV9nM66VlzPcX5E4Nb4AMt8BE6eCkVoviDKLM9DChknimSyeROb0OkRvV2C2oqGnG
/kIUPad3Jp2N111dnMhI7BV6Gf+hP1wzf4dG8VNN4UxzVN4QVXqrHFf9vauV3hqTnc5yes6LGG0H
E4hsZumfHe4GEjWIzvwK8I+aNcCGHSO+MUNVXb404weXYvqOxaYBEW+7L4Fl/2mm5l4NvtPIn12Z
xonVwFvpRxlscJBWgJEOqBPLqRgl7N1Q6Tue9WIU9zZbbEpMHjKXXjTvmy7o92Azea9YDkC1Peh1
pQVKsWB3DlzUnapu/EYXGK/X4tnCAU8RsxknE4ZJ6ODOJGTOoERt0bE/KEX9hO5xdrnuPi/70LKF
vdj1Ws8AmmKSg2xjv8VvJjl7s0seSfFm3/Lkskc+te1TvFxTIiRWZi12at9A0uN+3Os2LOb88OdX
clDyX2fvbHHUotiQpArHKQsJNw3qiLNeAL9fjIliuwvLLHxPMvWvx2usBEgWiXe93rswedM5Tv92
SxKyXnKxeVkJJmX0UHYPiuhqQCN9PXT5VKALt4zjMvh1uvlzL//a9kNyupnaSA+v3qUR7ztbJ0kj
Pf8PyDhQBP+0KnQ0XkhpaqSRUFfpafz9q5PVmtmFsxE827DhTf6HaUamJbfTpjsRakKR3e77/rnz
p/Jc0fIUbU0EwW6SFoqZova+gwCrXoOB8aFr6hvjs1LW5bkkCJ3QpfKDrE0PiQKboDQe7lPWwKe1
riO5uChAQVPFQYvS85BiDewtJYFiFLcDR2A/e0iCLsHv00jcOgWayPS8RS5mp5ljclkV3t2GHVt7
2hXje5Jo04pVW00S4lKWPIso9ewEtya2ba7YggaOvLjkEbk5jjJk+Y/CRbpqNRXdTBcguuSvWXkH
Lfe2n5VXPqtvuHmoTnhmE94NEHuftFU6fxp9iIrGwf+pob9MN970NVepV+l+y/oVoeWzudanCxsG
4nVSEs3zJ91371tD+56kRnJhLKVG2hd8TS2ug44SpFgGKS/KqRvOOVyyoJtlKDEDKjvXyriUL3vX
5R0vD2sUpcYRWu9FwtCPk+n1VF/GYlRSqmtyttloHDrYgZpfiFOIxeRszSXjfzp9FyoZna66heIB
vqAWkoqjO5FLVRM0C2PQV2cA80oaGe2SLSsqEBHsCYfM78tbXkFn46QNK31nZmp/Wrlmqu0kXPz8
25rdiKjKWR84D20AkTQbUIlKzcQObnXoE1EZ7429PxUjvUnQLF34SXW3DoNForWx05Mpm5wrGa2T
lXY/xVUG09yygT90yCmMbDZA+1KOBbjyKj8Po6CqgkPWBxc5SzqkSNtlQwA8zck6DkZW/LENK5e+
8um/jQctqfnYNOpJ0I9f4jGtHyOlg86QUtYeNu7pC/3jX2i2rR/7MtWvE4jyqWIC08j97iie1clR
PPQzP8dACeuW/a3m3DYqXk0sh2YeM7qZnO71kCNxO8APyXhQBucQFYgHy/Bd4DbUnbY8aWpKdO/i
klJDakgCxzbl7ZdN/8NqPLqM+NWxjnZd3/qQqf66le0Km419Ttr/zGd/VoGpuHV9H0BVxFt+Ulx4
gOx3Du0mq028CJTBJAUzQmfPHSTs4E1P64RamMQpqtfCgONAxGSqd2tI64HjnyZ9Okhm3yd9q6K+
DZD/LNBgpbRyRTukXWnty66cvsBR8gnFT/XRh4aJmmpi7QPTWO0KFEePQY59i3eIDzXsEt/xPd3T
KlmVZnObK7b/EWZij0aPFwQ9+YRFKTxkS3kLwtLylE9VfKbblflC8ym/S2rUvk2SKDuwXyflwPLP
S8jWQDjF4PbMmGW8ad2VRuR+nlWzgZbE8x8S1N9OVbWe+LkL6I2AuvW0i5XssQLcvW993/3sV+OF
hRD4EyTq1lNQBF8Gnh40WmFKoe4/pfQeHJxlaAxeflchl5uGtnJiIyhyli/8FEKI0iPLc+ossIch
UqL+ZKVDj4FWGEOlnet++G1eFLuyCfbZnSz+4mXxty0U19Uiiz+J2xaFEluN/nGseJdFpfm2AF2n
Q9t5IbGyHt2Svy1WeQZyfeUtrlcVxm/5ZJEqy9B3+SSiRnRs35ZZDiHeL1rSQINJLHEuEIJ+JSo1
kdOFYzCJaQZpfJgTFP6vTrYZR+w+YvxXGSSj7bORwv88r1osdbPvvjE8g80dr2RPU3Y3N5Nm8yxa
ho5lQJxkxa/DYZmwDWW+Yv7yrul+n6tpQ4yOGwQDHkBe9zwCXHwzqLTcmkr8GEVq/Ig8e34Whp6G
JgxDcdCKnOxNm0qF2OQQp+5pNlIVXk2/Em2T/mWisaS/CtDoTyqMwLnDxLllU5uNMi92vwCnP6ha
Z//wmvbPvBuCZxTSxtPIibU1NAyTo1Al9tfQxqJGuoWmU+fcwvSLgko1vcsqoT7doKdyA1EU1ef8
BiCLtywhZDkwZ2G0yxro/2SJkOSW5exlZXC0ejhabPz1qeQrSj7iW6p1WSLLFMmXbadNA/+eUfKg
s0B53frFTIvmaD3Jgffyjx2d+bzZpdZT5qJzOBuUlsWZQRoOo7B2FA8W/6NXRs1NfOFemIu8eFLH
z6qhtvcAWd3nyHyhGly+2PSE3vou2/wS5MJict46SL2HC96ihs/kBOJg2AaGuXhx7fw5VdmhCa3C
fZ7TTzJnHsbXFJ2idReN5sORGehnjjGYf7aQR7PVOH6l+Rv1O0Brj03RT6d61hoUlGuXPfmxO1Xz
QnlUmgbRzs6xviKwfOb9mu6H8fR+uuHOGlKjoP0U9i+SABEzTas8l047FxYzv+oWrYb8fjW+xXSx
m93bKW2OEtfUHdxA0a5EO8sLjOecT+/t6Gj0zTDKVGO+HUrzEzrQ+upbRmtk1q4+GcE6X14HeniH
WuP+fRPkCAieYpi+l6ZH6WXcQnTYt65d3gUqtvDXdkoJkwhxoh+4jxzDpHecjfB677T8+NB8AC0i
TeSmdtD0z+7Y0ybEe6ZtBf7PtP6uhl78Iy34HSrHvn7qDbgj+U8IrxC+KG7Qn8yR0nCP5pTttxSl
6x/xMgeeEWq0VafycIJXe76voQeD2xRh7HT59A12n93w+H9xE8t8EhN7oPREtR66EHxio4W2286L
1/jWT9f4iB74k8GHWdRQ6RBGVunDsHyuVFcPLruq9PeC8vHg+gVkAV29eIHb5jtA1sqNeLvhh1Xl
+vNbCrFaLNUvedPw9zJHq538EI4NpcS8eOpHV7kYOsu4EZHXnFLQyZDQEN3BIjixhd4bN+IWNdgG
jAMAFudc7JtArERkGiy9Fe1y7+xbbKRDfdbq+bzfrrheR8ZLdgAjznlvTup5UE7VB7Vx9wmbNuFu
OQvqpHh/pqjqq42i++uZinrNh27ovtDc0CA9zoHaRoMQccuCQMbrqViHXsEqp0o57K0ChVAZyWFL
8ddTJEhVlOYqjdLyFE7H6jzQh+aOf2xzV9mdd1Z4SQ0Jf9rc9awLUMribHNInMzYHH2GPKYMt1Q0
SHtn4tiC311jC95SycW36xpaHu/02ITAUzvoy7c37Zz4eTge9P1B53XruY0i8YhkQWZ28TNz5uX7
XywD5myeZU4Wj7saJMDMG3c7GJfQUBa36WwVt76daRdTO913ZV/cbnY5G3vvR96U/QUY6CQ4Eb50
ORh9iVIlMkDosgEuhhMJgO/mPopZT393T139CNugZobfi9GOL8KqnS/jtwPUj2BTh+ay9JrxjC5X
QKvilbh1rC8yb2KU6M39Lo3E/XWKEeKBbOGZfE0koTJM+gqOubTrEIkIsn1NEeoMpSvlocks/8HV
ERhHDu1GRuGoNffw9iNdSUC+HGiC/xEAWEq/xnp0y4MDXcTlEyfKMfFyVsQQ+Q8ROh7iEJt4Nwc6
HrQ3i9HxzdfocRjoFN2MJTpM5zKUg+Qxkuhe1XQeenV1ZtCeidSnNzk39XIwAjO78O2ZNq3CuRE7
vQ+gYWRcQjqyU8sEpPISfORuPBRAl3liK9s/LTcfvmiqdmrFpfcpo9sZ3c7OWLoG9Xu1TiDOWlrX
XVuHksxxjyKsqPkPEZLDSAsbaTreMmuTHZ4SUdLYQ4sVAV54JHXIJOVs7vwxBx7wayxGCXxn8/Nh
gixsmS0H/e0sQHUz38l4PV0T05qxd9sw2x9dVugrj8Zvlz2ySYykOLrk0W0eXW67GzmTO/arHr6x
tHxZTe+uuMUdZVTrg9LS+ZrAlgYwcEiqm7aM4FD1FLu/rDznVGz+ZJc0KXfoS/q2g0rAwtfrTNqN
BTsIioSFhjeGWg0hGLF3i3NgQwAVksEHhWShsZxA0biT4PU0yJBHt3SISt7lkqEcsqLgxZ0KxWGz
SQa5sJEre0QCsgtr7pCscNPOvpRDN0/9YcySkJZGOA17HYmUvZxuMTBTW9q5GI0l6GhcuG5JujIc
+DsuSdf8fcTacKr9On1waru+bBYC3Wo5+Nl0bWmJcy2m3GpqPu3zddd2zrWMxL5ENf9skolC9C2h
S9Q28S39agKJdNEXtCkAy1RvEx8uJV6P+kM5B9otfDKzvgOYqd2W8cFUrfR2NlOom/LF6yYjDdAT
tOSjGGWKpHHr7DEILfNCpq5ZZi0bLjSv+SBz1zQSrLLwBgCXFKdHlwMPZt/QY7qaZIqk7zpo+zor
h3VPmzt4CgzrHK7f8rJVlnettp+gyRWGN3WheVvHRg/N25FLxjJLIuVAr0RGv8YwAfvib+fI37+m
9yrfJQbUZA7c8+vffqoDjKvrOOz4XHLIYZDodY7Kd2D9OG1+sR1dUsajp00nBoj7/db5bodhfu0Y
5bWYAoEbmXb3oGewTK+N9HlcJYdMh+TSE4wKshvZtceUFbICCiO97lNe11TgzbTU/qKc6hLFP7UT
2ELEJgcTPd1LrYr/lFGxMFMpPDxvUrYbhadqC0XaIXcq826LbPPg0bAy/WqLrJRA38G0V55LmDhU
vg8nci+SXxwzqi7/8l7qqFdo1avn9T5gWg+C9Z65B1ODr9HPXONcjVsUeyAXty878MiwNi/8m/Zy
mG1/EfNZTj3bgpqjXUiEjyaIax3nQFBpz8xexDZJ0tXzPtXqE+t2OLqUXH+9FbkrCTq6qNxEXSO/
NDrJS+OHORx2UfW5hdZq5/OwuQvUgl/81nsWe1r186FDQ/G8mdXyc57/OVbl/ILmm32JThbikMvs
fpkN98vrbE1XniV8aLSZd7pHDdbvPRrcSPdROxuuajlVfX3ZIWFcLpzjWd/inxbj5vGgNjrLJvX2
aEobKRqSRf9y9poo9cKf/ECnp5JcLrM6tjFCzDXPgiXRdtm3Kx7daTXBXOR3/4+zL1ty3GaafSJG
kAAX8Jbat1aru2fzDWMWm/sC7uTT/4lieyjLY/s75wZBFKoAqVsSiUJlJpQMiYEaQA95Gjt8xEBG
is08Dul2ZMvrAAMlSKqXLtmoWWyllIhd+g8+Moa6agFS4fUy4EJ2ogR9jGpphWVomceKU2MTB2G9
q0CxiQLYDIdIYc6AG3XrUEOlL9SxBg5l8XmcQxT0artRvxeI8sIQCXyAp7BjZHgAZGGF0RISYHUM
kkyA8kdI2eKJdw5OUePsAth3yNOmhDZn5uCkzlSct9BlhcYwJOnejUDswaETMg23JTnPIXOrW20W
budwUsbUk/4HzxgkLwZkOqmZZ5h9/h41zzDbaYYOfNadMI5zwN+D5xcxvyB6xQm2F5AJSSZAgBpA
hbbuZA3Pk+aABAcqIoKoq/w6+dLFfnukQWr8eDA3QwVtCmFpwOpVWZErVMMuHEfAMlWE0zegii9T
oD83ILjHuQ5U2TZBAtjw1JvVmRqBrPpZITnPshKoxKXLeUR5a1UKkHEf9c1dDA0bTQet1TlceYKi
G6W1v5xIGSlmnlx30/lVgHKEb9w46LTXqGjeKxNRN2g+OaqhMkOIhGxtnECgMA8FjWSihjGQe4G4
NVwtvjRAfnVpb7HzN09AsPzuiskHdhfP36QFR1e2LSEsJIZiuwxAwR3P7kyW/ZHF4QG5Sjyn1+rB
fL6kmLHGF5eMUo0MIttLLeq113qI40tlxHtiZ5l027jlQYgjBZ1/6IbYuDEZ7YnTxQeO7maiR9Qt
QYyeGlvifnr+jBMZVA7KdJNpZYTDGBRYH6mxRPt+NWQQiVhsIGVMco+M5NM6ibGpcUi1Yg5voTEJ
9oRL7gMzif0D9mTokamamverxYbfvE/CEPFe68L6Qh4PbmCkYmsUBQ/AGyH+bompLD5XBfBxhlc1
5osZh4EH2hb3LTK0EcmmbDqaFZg0Bi403Ke49hvXyzm1u/imVTbhJMMdZ9/c6Pkqc05Z1NXP4BPW
jl3Z6hvfz8svoueAjk3Zd8dirvevHoUYXQ8sAv88x+IRNTYewmuIrX7rgbDwoCTM8JeLcIKDrNQH
6kIjVIcaasc+tGnJH0cbHSmzxblS3cWZRpcuzVz1ECG0dSBqltjkx+RmbLt8DejTDhQeaG6DbP56
PHyBrCjsvEgW+e7hG1RHYXPkWfIUiwGcd9HBVniFIIu/8QRytzpBGVQXApvNPrRdgCysEXQZarTD
udgTFLMAZ1AuUsEXHmwUZhFOAhLmg2dDOH5LpAojspNbDvkaLzSAq4JCElCGegk2mpmHIY3Xg6jd
V+QjxRqiYvaeTsBQPfTmMkc813EcvMUWQL/q+KyKw/DEJ5QJUfefggYtsDZIhEX4KejyVwcJdErZ
SBbnrxA1UkcnwHgXUIP0DAtizb1t45ZmQtAkAxHzBWxqzuQVxtDsDb3/QjZqFhfQhmqXYey2SWcl
in4NAYsfaM1RBSqzab3Yllg9G/2DPjjnOWziWnqoM/fKAf46R6UdnFvQ3p+pO9tSHGQ2pl57uJXe
D9Do4vyrWNSS3AotBznqP4VS1LIYTYdCcbEbePv8yynVTOT2q1BQsyOFjl8eaCrgrTy8RK2x67Wt
F/UulrW55nZs73RVmWZag7luW2HNhWo0Sl1DkV4tXSpjW5z/n2LTPLKPmZb+nkNgoP49txk7ZkMl
MpQ1Q5yhnqz9nY0oXFOOW8GEMwgQu3Yd8KkNqm0QFkZlsBoBhAD5cdFMX0bkCaYovviBw4Y1dLpL
IPIhTJ/rnX6JbRSvef2Y6hfqiwRsQSayLmRyemea7dTNXLCEN9bs3rpgKpkvaXBKQYnKCxvIKUz2
EEndCoT4W8WXBDZFKAKFvLEhRQGs/B2MnuDxS7NA8Mt6BG270QITpSQBfuUyTxMOAzvkElkHEN5d
9CDH+TtKjSHFCJbi2BleUJQbHme6YrJNCbhIXDsoIX5nhFeyUVOArW8nUq3AJrwHuTEZNY4/Sdgh
g5j6drCHFCwkHarwuITRLKJ2rFXBsnJT5x1URZFIQbGzk72Vo/OKs7DoiXrAjHegkEIpM3ULuzAP
+NIFq5q32Zs58OYGPcy1IVoHVZM1DsD/GlqOXbUj364N7kOBd2wplAZ/rjxWWvgk+jx/Qx6sXT+E
67jZzStzFV6BtXZZ2W2ls0207Ddi8KXG/EnoS92COcPpwUZdY2DfrQmc/P8YGvilKusSyYginT8b
iq38SP5XrZrzVxpgU+DUECTAUERDo3iAH6o83UGHnqXJw1sKmTivrdvG9uokj4+Wbn4ooS15nW1I
VYS7QRaQ80KJYbwBr7wOvWvbWOdG1B9EEloyVtIP48rS6ugZPDj2NYJ6UO4b+cbtUOClaYM1D5JH
oeSmuY8Nl+ggM6iCqOG+9PcpsgoA7cE2hZEUSugDsohjJPeLY1UCSe5zvgOeH2vYRQex7IStBoNB
ljEu8o9BEOGqEMXHYADxJFiTqo84I4+w4x3qj+AP+uFyUGAokBMBkIYuK6FbPmob6tIA2VDxo23m
M3pg5Mo1KCS0DUrBcKLfV6Btpxhyt+qyvi22h3mCytQ25JcWmQVcaCZx4JYNF1mAQKV1fInCJtFf
7poCSu7UJZeQWXJtqgiyUezUg1LJaxoQrdAMLpVKLVNQIPCifwns9Hj0oHkzXADxDFaaa2Q1CIWz
ynniyQTefheHuhCRhcgQlAqvWj3laMCTYtbyB9mpIXtYFuMpBWYsZZowPeHn0dkw3N9DnG94jVbG
e1Pl+SChoj8VRag/iQIaPH48bR/s1PVNvEVIGIL5SwVQ0/y8CpixkbXun/QeqoSFHUWeQ8j8GeSP
A+5tCAG7GahPqPzMMYBkrcNRu8xWurwbqlThWhM5zpaMfYx0b9H7yUrD3fyllkivg1dhwKNZb7x0
okufurE9dXUy4WQEIl7r2oWm6ty3wQXUmEH3TLH9UFh7OU7Ai8rEeElTVv1HmfYjoArfX6bbwA64
jilsBiTiX0tNIY2Fp8U8s56tcRxqBlliYc4QQdcH9SkzwnxHEMGiAjF0b+OEjQCEZOtM6PhpAPEN
qKJCcKw0wIeqPlDNDRXZNJzzQ9IM36kCZ6nFaUQeeBO4P9YsmWyAece+ylfEKGFokCUGFcC3mWqC
bIAj/ySz+CszxR3NxUxFoRInxF6BXXx2xHnk1oi0+JnO9iJNw4OxTJ7pSTFAj8boRFCzwytD7cs8
pnq1aVo74eDAWEtssAwnWr/X64o/2VkVbyrbHN5yMCaCxiRqvhaWPE8tlHE8K362gqj7w/GHTzzn
7mdfR5aykUn7gp1Xsp2GEgJyURXv/x1N+lhxr/6XthC2jUSp4kJ9BLcDwyubovG7Ww6mgBAV3IN/
RSGAsfFF3F5MK3UOWQBsdwUE4xVbmmkNRv30o2tpqee6dfkDt6hVZyL7izKv/FgMEQowUEnmsWqw
XwMQoUIUWf/mOBbEs0TcbXrXhcZnEqM0isqbcquo5TrJoSOgBcVxLp2iqqjZCdp/3SYAtk1qvfu1
iMxNmqTFl6Dl+iaNG//oMq0GFRXKlEJtGNZlMnTrAfqlvVeFHaQ1JaQTZLidTZljBhfufPz3vyIH
2+s9Hbe6pZmOyXWO9+GgMoZ43+/Iyt1gCKYKjAC3Ok6LdS1BDdPiYccvMnksrKC5un07nOp0+j7a
zXfLNvkfF5z+mX8UWfy9AWvDp9IH2ts3a6V4r7t7O9P9PTZA8VUX5bCGMl7wqUco/tyuBzwE30P1
8jt4btsvBqi71k0TugdZOexz525b6Ft8SQFoPbidbDfklaTDh6Zn6UsaM/PJZUavJDCHp8AMC+TJ
9WlndlEJrYcyB0G2D9Xmsr3VvZu98XjI3iRYnxtsn27Ug/B8uhoriO+CrSF7c/GTvHOmHHWiqqtN
RQvNI1CDqskowLGmjVFAEqptoBOaKvSpbkGZMAN1OpugP0AmQ6V3jLDM130h9DXZlgGwgUsVIKLd
OOLnzras5IYng+SWpPp6wN3/qQb5BvQ1kuQ5xj7sTIM4UU5uoAOKPB0HZgfUm8AFBWS+x2wUMMZq
mHxsKIXhdN0Fq309Qdg1EFO9iXxhrOdhtRwTk7YVLm9X8zxiQnmGHxadRz604Agag2Os25/nVxNO
0NGss+oAHYnh2Rg0TanuJmIPkj8wtFUFnkRaVkEMykLtvOqRaWl+ZZtjf4YtynE80vVtYYOaIU6Z
+yEqIBlSluNnNgh+gNjJtG7ARv85Gitsc622upAbzidWZA9RyXQYbIjo6tlwbHEzOqPqQRX9geep
CBJRrE0HugtM62f9VWvoG3vrgPTlgKqRTxC6+uHgqe8GMuTsYkA6bQU22/E3ZedaZf7KnjXBL+2+
g52/0VUQMM+0YaZF0nkE5SzkhOeTnsQGFhvgRfxPiGFpTCp3P4GxBEzcinGpU4HgI/N800ius80J
w2LVh1B0rhP2A9SD2ue85+dcaMXvmjY9Fe7Yf86Qyl4nEI+8pKoWKjKsZptHUn8LBpZ4A4h8PtaM
/QaWEucDSokKsEx07vcespxDHdaBJ+sQxLuR+zVwkdOcsjF5A9a331R+wS4Nir8PWecPe9cV0TVO
NUht9nZxyJzqM1SZ7BOkg+1TDNDBfEU2EYBqRfY695YBO2Nl5SUqZL4kT+rfzTPKdGXjHBq/sj8d
KxnF0DhtVneMnxVEK9/JP4nys8kH3UsKG+IcyFKG61o3P+ma3myBV4DaIbbkx0gCVEXdBMQAUAD9
2Y8BMUGNgHKaPX/GhDRCxmWYuo3VoOq5/lIbubs3VM2hP1nfkwp0kETx/CNK/exTZDvl1XWz72Rj
AHEfUA45rKmaiydiXJsNhLBoVCDeMZzsPX60zfwTVK3Lq18k38vuYkJ7k3dH8FmDHjsomyM1OAA2
wH4jg/d+wobmmJcQFIVOIZzKB88l8mF4GaApqLtMOxX++F+bK/YgMQIMnWObwMlBHQusP4ACPQCB
QtvXa1TsNR8hOS+3fZeIE4jAPgHKFuxCpdADPTnRfxuNAQq1Ufgsaug94tSt2kSQpXoFiXPy5HTD
hXoDBD5euyYtIE5pDXuyCeWBYvjZw4CE26vj4nvo4CEXv4V6cXonphhXQxqLJx8C3TUYPj81+L/s
sxrZHeoib1+vNbOVEPewUTGa9EA+JMbVSIT1UQp8MmG1WSOeRmbMMyQQht47DhJCNEgziCmTh7QE
DVSNOuo5e9j5OFCRceas5uQi9TMDmkhEzNoyME72bQAlZuAGvFoVzcRResq41n/ikQR3edg6Bx7H
zg3wqHePzAB0kLPoxmtIzqlfFnOc+IGV8g9WxnG9KbN6XQYguNJ8xZFpjSFbWa4C2SsyuEE1ZV7x
Qxk3jxEs67fvf7WpceVOyw3t2rlaedaT7FBBMO5KDdkb8C+CbVXT12QbS6nNo35o4dSiCM6LXaAa
6pjnzWddebVdx1YizjLAEWW666wYsg/MkS88SeSLjh88HKHp1gGVR/JFRqPH/MJ4GlMtewZ2xkGJ
aNzu/NxAtWwm82eUloJy1A7P5LHYm2RwvIDLdkduaTtwcN5a9qZBseM6rhm4oYoyPedNmIOp3LU/
V31z6FwR/xg7kAyOUxO9Taybdo2pmLCi2L0NkiNZrlwSN15B+aT+SrOxrHYvNhvTM0hB8k2uZisx
WwKetR+8dkEeArX0t9TSQG+byR8Gr3/rtDy9QlnW+BjhI5JFmfZa1Dx4myB8XLSZ8TFwzwyK4bi5
AywSjfgEqqZXTd4rOtAIYB/qDbl40iZIX1M3YQkUaYI23c+jAF5wLwiQby4jlCPQBDQSaeEbSoPE
kVhXGM5N9QGExwsHSxl1yEAkFQfnrh1oHihGAR+1kOowokT1Nas4Q7sKmwLV/TmNW5vOZbb5aSW8
1rb4bpm2yn2cQNjajoEI+AaJ23KF6h39a5TkW0cLtN+nML7lnRw/130s17Jrgmvj8unQ+ImryEEe
g7Ji8H+3w/TWmCOANpVt2Lt4zP+oS14diJg46EBQprmXhYN4cAAPGGr8qEQtjjVWDj5zXhKFIT6Q
6dbNU/OKf5B5rfM8Pfnm9ATSJ/Mqa5vP9gGU1duGBRBN/jlAo2AFA1Vt6mt3k9BA01j7EYxQ52Vy
FGxZZ5yDb8lhmaiX4FbUIPzlLb7kYhTQB7bzwdk8DPhG8yLA5Yav3p8vE79cw5Mlvj7MrYf4+Yoj
ICNxAwE7Lg2HVTtAQwhf6SWe3v4kxe8Vr9LDg12P9zgGj6+LudSi9GjU2cfFRDPgZtxvAke4d38o
GuhskJ50prR3S8T8JkW3jtJeXpb3CMJxdiri+kSRi51X0NPJ2yC9m5zmAOtCupLQm3n8L0yZfhJl
ZpyWSTIkwy6AEK2XvxRYcuOtTEWyAliWXYTvftXbBPK9VWiC3EDZwt7AZfUZFcj9hSx9WLPL7GFV
QKwCePqZbCidYBeGTP64nkq9WDOri9ZzPAXS+D8utEzhf6DFyDC/BnohqqEFK+58XiYcyrZfJ26I
nz23TC4yQp7fy42Poas2ssrEUcqLfUwHltHSbi4JTmUbiJQFySXrwgEys5ZfbQzLdb27IRqnxsH3
3KsSS99YOIp8j1yGO4jtAvcwHOaVDbMBiRkNcyPjuIvVcy/13RWOBX+3XTPd0Y8+3QimQWwMnBZe
W3UfyLuiOJnPsprksZTllzjRmufYLd4b3ZqeIf7T4Jj9T/vQ8QRIPwc8ReSmBlJX49cMFLvK0gcA
l4yq8Uvob7gR6rKWAVqpsKovyyIUoFZqgwkr/Vw8cLFd69VKNBsNhNgFb0OouEAguAUDeDG9pJE7
vqCkbthwPyjwd9XfbUE4HNzB6p/II7fH6ag54KaiLjVDYGV4PGol9meIEszvb6VzWxxQnhTsQO4S
rBcbDoA/GW1UnMmkVYB3ZgW2AOpl0AsqI7BOCqALtktQLHJvhGjZM5k6aKDuUWaLuq+fUb1EGbyb
h9mRbInvBNeB9btljuU9Lu/b6cZDlHb37zHTUIS9RPmWnq24a8g9RWmZHG740V4WLg0W7LQkDO/e
4xDrd++RQYn4LLsDBAuk02IL+91yXm2GChram6JCz3rf6y571XmLmwxTtM6KN4Pb4QmZcuyJZ29y
bDHfHjJ9VnKxjOmtxvntWHXlcxi23WuD7xly2SiDpq5rT/o11aJ9BjTlq++E3SvuhoNncKs8UtcN
HeuQNrbpoYbCLaEg52yMMimftQDT6WPcAvnJwB+rYmk6USZ7GqQVaLq2e39BdY8TKiJFCGyUjTth
GuyIGWHmTYh+Gnvo10MDMujenWbu4aS1pFfM2BmjG0Hv8NQLM9zlKkfl5L17aPRmX6skFpmoSYwo
vOuSmwAG58GeqjmWKAl6ywOeK+/coJeAFBmF0RJJC4F7ID96kMdC2D0XIj5S1raI9Wlv2mW3om6X
C+MFH2NK5pIFNH7c85EUPoLwE8xvrvM3/yh/IVdqIhMSxMBg/trfl8h4w99ULHLz/CH0hej1CDuM
zyKOX9rY9I+WTA1rZZslMD/AFjsod7y7RrmOf6SmV86J1Y6ejNppfe/09+s8DLU57H5smWxeKNQd
LBpTC361b7gNAkXm2OAr0CU7WQp5weqQzQ0Emt+vyEaj5PfQ5W4hvZgbgI6oiF/50cC/rwHisJdR
Js2Olq2t0YQUnJrvf3gZ5FdCIK1OS3ZY3savVvyVjZZAeiM6NfHxf3gTiwt0c/FtmN9yzCFU6xaH
f1yBwqgJgmLL9EYeJsXEZqiGBGgDtdFF8cyx8fm4JxMNPrjRQE1ca0ssUn5yB1z42zyqCOFoumUW
ulpsywBN78du4+UVqzfzBDT94vOrYJrL1FG8qGfX5ZU8vNqHd2C6rbEep1psIyPcIVeF9KEi4QUe
Xp6YUf64Y9xlHZDIIK/bLjbeQP01yLVfBRUygxapFTteapfDJVeNaWn9pWiqfWeY0DVRPeB8hwvr
J7Nfc7Pe92z6APqN+DnWi/gZzG1l1ssbODblLXFz/TlCxbLqkLkc+/QmT9VPF7I2EJgvuPtMfryc
5NbqcG8yeWtv2tBEKY36YaMmUVcBk3m9/tWwZPafRwBOzOMtmM1BLG1HYivqbPg0hfXBcArjWxOP
YGbHFu46jbF2qsPCWjd1Xn5rUo8ceh2J+dwVDeS0eHVFkRrq5zRL/4aM2q4wZPa5xP0SJHlWcxgy
P3sFTu8PioyS7FvKfOtVAD97oLVzzexpbZvzv62dD5G1BrpzWRu0gO9rgxG7utYCT9tGU0dXx0Fm
NUBqNCgl/6pJA8VwVdNdUxz6HU0jB9FCDcyf3SNbGSQAPhs9m31BIcDBBBu9+2qOBS1D3X+h8hm/
AyPiFCXOnrop6AsgIF2DFGFqQK6sRpfuWIfRnfMSi9LG7gmHBT7kIQqchrh58NuggwVFcAj+mnaK
PH0KcVVl52A69epcr56EEN2t07LvUtnxcw4lOlCOn7Dvzz6ADwZJCdil24hNF4fWPgU+9UvWoQ4T
ZhMqYbvEtAeo0AERCjohuYon03pyQSKxRhoa7PRKwLXO+5x7qGOsLgUqceYujaTKG0UJ0D7TdA11
I8qRRlCMAFJ21zjShOQ3j/omOAR9gxs76FWUAuz9jtgjt/R1nqvKkbAd7epNNmw62AG2fUNpBKdy
JQykXFroKL4YTWTtu7p0cTCCLjUgfUHmOkjY3tWluc5ih60bN2SHugvHFf1jClBCH1rVpTKnpUv/
J+o2QXbvDDVbcDSpeqpldHGmqWi0Ugv9D7F1kK77LjRvrJDVvrdEDDliWX/uBn+dQSjmK0DzydoK
B/08hQXSRyAkRikmBjSr/OQMtvs6WKl5KMEYtGFp4fwWjSjmxHjR82jjp31wctw8e4kHvimi4Ak0
UeNvugVtOn2s+WVEquXm5DWEDBRLR5EnOXQDo/cBlnbvA00Q5HOECJCF4gDTQDGHlzwEbbfOoUvk
QxpAXVHDmgpHiE1Rr5aBVJd/85udk+GPSBruPBO5/WrO2dc9Re4QnsnLrwutxaPfn6vSFYhptB2Y
Qd7MyG1QvwqtQhPFVA6AhD2IWCGAnTcoT/P0pHWvUTFmG6tHWUgVWe6VmgRf9Ouk8Vs/lc5xsdcQ
yT11encmE4XTVZrr+HQZHfMiZBOaqscPmyOl7mk4ITkwO3eTldVeJKjVkAWN8xeAjaHHxsALMXeV
zcZB7NqOJ3ez2Ho8BTq9bM9W0uUvVplFVyAutotDoEXA/McdDodSaR1aqwpWqMAYTnj1PsqHY/al
sUMoWQVQp6sL1j7bdYPzu8EwvkSlkaF8polPsWGUH3NfW5NdnyAeO+LscFeq+AobcNQE9B+zKNeO
acfBXafsDuBFQElCaQak4ua1kjoKeGKcV/MKJPjpBArSIhuLq9HmLnQrnGCDNAz/zYLsGBur7Pv/
n4eh5uB/maMZbo0cm1lcLbEqnLzMpyykp2YG0xfhWNZWn3xVoZf+8e8n1obtPJxY69jTcwfFVyim
gMD244l1mZkcNEtW8trWfJuh6m3Fhnz4aGuBuQ1T6Ixbhj58LGocPvtgON7TaGfiYLFKDTycqlHf
l58LkExdabCY2Nofg/61mHr/zc4Cbzb3NbbtcflMIRNup+dcG6DXV4r+RWDfg3pYN3xNpIlM82Ac
cTMNX6mRpuxWfmkl0FWCzTUjBqz0NHtQkIPyvJWGX5r9GLjDujNKiPX9dYfUqmOoIcvH7TJAGx4k
yot6vQxX9MBAe6Z+CqDbG2Bbo7uJPDUQCD51qqFu6ZaoK+lG69nkRrlbXOhq8aMwsvWtHe21kR0X
3we3iuakYTHyZ9xI3ide/N6XVS/DdORWOK2zB50j6omXheg1J7odbUsWTVcg3aZraOBeaNphsbX1
qI03Ic45Qdgd46cXLosfpK23zKzGM0t9iJ73ur+BxF6FraBmZOcRhw1T21tbCSaaMzVmKF6w8VE0
zoG1ihROGHtncdRcS9/xJD+NRauZUHcB+hcZp8wHjz18egIPkzU3cBDkPTqMAQRl92SlgAHZ9brL
7NeK19El1uOvOYrT30xppm8uRDEGPShfyFS0+IpxU2THDlDTt0AKaL+AqIX3Inw2VFM6YYPUcdWs
+mEIn6kJ+jx61iJxK6YI5SSpkQto6HXh0TGrLw9uKPjUwDzeXv/968gf6fuEDoFhV9iuqzMXZQiP
8r9TVDIrAiDswyRDdz2NDj+EgX+i4ypqjMJ41ymkbpDj6El5zPKDix9Vz9Mo0BWnWZaQbOQSKRXD
zpH8oOjLpq7ogQtqQ1R/0vCdO3m6wJpuFP3SaplimYdsEs+kG46ql/lojcJoYJ5rmeHxDahXQnOR
C7Bj7zP8aiVyWRahsIZYYQLACcaC3bpm9IEh5hc31tnNUQ0HJOpgQFLSK1uox0tbSS8kYL6ywF+E
yv8Cch1X6hWG256hN/gKIVrQF7WhhdM4K83WS0CK5VClxf09RdDAP0xCDrLSxB7F7v0OTHvdbqhx
w7cUmI0p0Bs1MkjFCYCEnfNXO7mhCAyFDeAlW/wjXybXHDou3hSb1X4ZoABoBeXr0Cyd9TIdDSzr
8xIyW7FZlFsaID8cjjv0Irop6UyvJuBeBnxRqhYnv2WhZXEUJ0YaYBnQ+aQ1Fx+6ss2p24HAoQUh
ON4zKBnj4wTw4A7VhDW2KkHLjn1ROJk3l9WrPnhv2JG6g2GN7gnwdHYcxJQfoIbgNagohpYHteS0
uBvI2q7CEeK24yj9E7a01q7SjWfqZYASAnquBqIcDxoeXVIDKQK+l0wc7gZiQBRPi0uch/6JbAkF
95HPDiME8Xo14eKX+gHSltR/DInb3jzGqHOmkHma2VEtlfb4kXkP/Ll01TPn5NytkQf5iK0WC4Z1
VI+Ab1P5XDci6TTwPAAU6E8uMhxnFC6wvGN/GOPpEGpNF79CXa31giYMtl2SQsiO3Kn4DqxWwKpD
N4YPNi+fBkhSC6EFp4lDaM9JIZ2FowOt9kAmkZ81DgqyNV3OVkPrnurWLvd2NeU4jOywZbu7xMYA
pSKQlL6fpFIzkRNNRFeLDXz6TxwySPs70zKtyYMAEMSfr42CM1s+i8kODm4IlUhwPOn8kkc6sp/W
6c4U9T6/+NgsX3DOmG3ToDS8fAjYuKYIanpmpx6KZdIdORrYT26CBtqZTtVySOUl/BwHDpuvIOf7
4iONvl9MiQ/OynWJ0/azFF+E4BtdSwQYDyzn1o+AmWdGmnnUnaZeIDMCmv1xcvM12ahxe3tY+chw
7xabyOvfZBJWJ+RnIY8+Ym+ji7F+Jg87hYpqibT24t82FpJnE06RFpvVNwzwzNJcL6+pM8tkVSVh
sCe/wO6Tsx+YZwl9yVM2ae0+tsWeeoUyWcPAS4/3SYuzQDy60gg1nEbocrRjs8TJJvzJSRQclEyg
kdhQ4DKwdB+noD41d8viU9HsFZHK3VpOmYf/VUBjPshFCINZqIZ1BHeFi1K1x/oZHAZpbckke21D
0W4A73vuutH/AdDZPpIBKpC7CUB7CLBEoDs+BAwPJN7QPuEMqoi8ROZrVNP6f9gxSrxExX6UObtB
k7z/xqvum2Gy8gnKer8XfZM/6RCkBEQRVd8164Jd4UOhRqgtEwhkkDD3y8lzpZQHXc+KFxpoh10I
UZrb3EEC5MhwiOQtQbYAaiQq02KbsMr2rLbk+6RlPnRT5NfUEuWJ9SCEW+E8NcAzx20eY3Z9jrXx
xcBvAJS9Iwg4I8TodBADF1m7Ku3JiVc4O9FWnd+wbWNJ/wbwtXaTWfHVdlJ56qsq3+p9Wa0jFfv3
+UHH8DKvjWzY+7w2e5Vscp4pZJmeVqc11KvOVVVd4toGsB65H1t4dvEtxdJgc+jQ6mYHURsn/FC0
Zr2uo8bfhUYRfWDBmG8rDpoU6qL6td33AqXjozSiDygmgZy2bzOAD+EctMDl6JP2WdNVb0i7mz4a
WxqjRjw1QLK80bUvXxuzyI7tUOLhqx92EOQ1j41qLFlAf3lKAW6wKvwz2wy//TRSVJPPVyBqwHjS
d5W+pzHk11Cxg7ohAXALJpgvk6n7Cl5adzPPN3v+udoSd7ckQDZRDkytWp7MTouav39/RjUYf9gy
Aq9jGoZtGRyV4igvUxTUd0XOKHA2rH6S/atjf3Ci1InXPlP3CbBke2UiojM1SO1UuGOo/t2ljVKw
M86OitPoPpvUURW7oEf4RRwPytexgIhWo7XxPOsv/eb5zVhiD4m5V+REk6Oa0gaAlF4K01COjZQF
xM8Se/iINLi/7w2kfYhAU2v16txY43WB5Lh/mmbCTOrWor8SzobcyNQhaOHg/Os85CpcOU9tVYUJ
bUWCuwDj/NQk+A6DmE4cAUD7Rj17qsdbHOXhQY4a9CKqGMKNg5XUOzdqkI2iiGIoDlUNTbM60U2U
lRoWitS07NU2g0zbFTh3A2thfxpq0IWCNywN1lkDCZNsDP2nWKtH6N7EuEWLQL+GvNKvkqNqLQ+D
YLYtAwUbslXJ025LtigaB3ysR/XkhntEOmb3zWIrmvRr0OEJYzEtvosNco3JuQY8qvZahh9UyD22
28UxrEDY/x+fXW787bPrMsuy8aE1LdP82696ghNQPCnI8rUkADceLk/hWJtn7B3MM11BYP2+SwMQ
1fjattDEnnvKN4qnCAIPP2MLDVrFyGLdmR6mi6HM3Xm1YWcbvbdR1aWm0YMOSNegMPHwnfqXUOaf
m1qz3lqNuS9W1Hu6NVpveIS23sD+v7WjuriRyTWRf4sMOZypC77o/2Psu5Ycx5lmn4gR9CBvKe9a
7cbeMMbSW9ABT38SxZ6mRrv7/ecGAZSDekaiKVRlslUL8OI9LdHZ2W3BpTVuuNa6r3o52YeoQSqR
Ig2OlWy7UJ+0YsPMBIfXDUAEEjXQjAakFOwjcKidI0iIgB9A00VDM5KR4eJHYXBhzMtgCbH43YUB
/3azARRDMsdfYpkUgfyMjoEBtJj4xVfn8XmJdtwJz1LzSqBDwI17c0vLbsyKB6tBYbAyjag6wO5S
9O/G0ylX9QAdLunAvdebFWn9ukFhq4vEvALiMgbrGy+qaD8JDaVFXjTkYp19MkvwXJIBDXVUmhc8
jKMCyRgrtKVpn0kuuhZOOo32WFbrpMQ9a/GjGfnRDN3d/9e1+R/pPFyTkdgwbdfB19yeq4Jvrs1g
8gExvGvxF+FIFrgpCu66ug4v5ZjLUzmApCLUUSf5LqcZDfpk4g3Zc8rdIlvs/Drud7qGk+1FS4GX
JYv1jSzy9nQnpx0lMlvqyB2XHbX3EphmodlLHNias3LxXz5sjXajIHPF//h0E5o5bv7ixZe2UJ/O
rUGBs+y/fIghkfVac/q3T0euy6cA2Zk8yclYk2hqNDzb4Ikvj/1vB/QHsG8M56IbwKA2eHll2ctQ
Dd/lILxvel4gbYYmDPSaog3Fs8seqQQ+rF3WThvGom7agjjDXgPcDQVedlUlP3wJdnYNJVsj3Rd9
UyTn2bJRt8i+jjdNFLGDq9tG/olkWsLHIKw9vmGj3yQ/RAKuSAZg/AD9HK32hM6xdqOL2sVLjdPs
edR+nzRwUvJKFg+9GmgpQDqN3u7kaRGRvJv84gF1n+zIubMnERrXXR3tDwji5355NsJhRau7kJzj
RSviG9ItYReraPwUo90WFLFg2SnbdtxG3BYXv+nFJcSPCXzHmgyMocm3TYXu1x1ppqj7pU+O3IXa
CH4anhTITmemuHodUL/JJO8SCeD+upzQtSM22ghiDlSn13+sbZzZAtnxgnLvFox4Zsk2/9et5o6J
wzPwQwQMBbN1vD/gdnPXHilFBVhWIFG+gIWmP6Oafa8jc3nw8V6A16tqPLuAP+gDWrO0xLSywVkd
20AiXoxohv+Z8TzboP1jfHO33D2upvxAwRb54jtvQFG7EO/+97tS2MWcZu+fsx6BLBY5gDqNPe83
q0L/NdcNsS2cRh51zfceLJQcr9FKFH7lOSgTuen+TGFq6xMgXRpPbPEK8WaqaxUeQqws/GoULTqc
C/cnclCJU+iqcoGtF5D2bAjTR38zg64rKjGalU5qz5ZLL2g+oMTgzXIg8PbFKtT8h7cypqGO841W
pvVKqCYGGhwzvlRoGHiglevIAZBSbjVbxKr9odG0851FpYXVKhV1Ua3+RUs7oAQtq4DF/Y/o5FvZ
gLTCnT8D58AHGxzM2SoC4+7RtyK8yWtx9Mz0LnrOioht0taSQewDdBkXklMuQTMTJiVSfmrpKTqh
SrUazuubKY71kmTdggjNRib1SOYToOONJ5rOQzLxlZ8BEIqWffC/v/mWyf7xlOX4qII0fWbiLdoA
YfLfbwhj7lUcxEf1i21U3jF0KhuQpAKdVHFXIjObmVcaeqOS59J3tzFuZ9fZzKi1cFcVsgusdKiy
zcTScT04yGeSSxj2b84AfimDkfF+vwQkrdoImbF/bISuta337k5OtBl4YLuAlq37Pe3b4Ux5Zco/
43JbnTLcmEhEw02i3SjtkrRLrhpoHGiIp/W79sbDkilIQi0zXTkKks+axgrva2qK/Ll7rNRAM89V
YH2kKXQwp+ixd6OVhM0HpEP32BHgHznOUnIXBPu3xMxk9SFKAaWCbpcKwNUYxOQrdle724Z6rKWz
Bg/8Eci8/T2Z9GQ8MbyI0LrWo1+jXYU7Vxt2Y+LkOA0D9E+nhhnwR6EGKWWXJiBeVHKzClEV1AHY
eywB4sdCX+6o7cfKcaY0TpxfaFl46QqlX/7rBF6oJwuFQ4CMQK8QDl6OxQj4f7KiGNrI9TlGyrPb
GFJmq6yz/NeaAXtnZkGxphboy4oUkwaivazzuN3ETonacaUgGVFhuk0nwIqueDQXCk30Y9qrMOQg
/ADmyUY0uGFMvYu3FvKu32PfBaMluaRqq7uoIDjDVmRzM7T2huVocKldrT3QX1yL8Esy5NY1cjTz
Iy6V9M8CnDTnIWrRYUhGaIY30F5uO2sU6QMxoYuBKqB5XyM5lF+cMAeSSV13rzrIhFHUNGaPcapp
W52l/Iw8qXOIDS87jEAORptjPGzBgIcG36Fq1rksuw923Zs4F8rar5nBXrsqdX9FHfiGc1S2B5Mf
AiO8T377SJUh8XBOAN14oo6PIo1QkNoiZTT3d4BU0Q7wA0sP1APisMZ76osNLcghGQa+R3FDikqk
vHumAQw+P1CJY2WXdGLVbqiEWBPFe2x7CQ5huFgTH3xtdrfL0mzZ1vSTYjeEI38Na3B1oQ7rR1h6
n3HEb786VRPujMnL9n8bjPUX4N9bp9YDW3mgs7YCsqKfXKz0+40oFnH1MAmwL9g9krdO+n2IIiQq
hF6mFyG+kz4FvRH+bSw+I13huuBzEG3NVxF17BXTxYLWf5TzteLm/A2KEA0Ls9dynSEn1C7bIDqS
gOfNNIl2zLhCfbmFRP2U2uXZAa7k2QWaZYMi4mNGikzZkLbU9WhTW6mLhw00YqBGp5jAgot8EfnJ
bvD0C029zkPfn25vmY3uwFhz9Q8l/mmDovLK3xvf5cXvYapTNLqV8kM6WMglWOj6zZ3aO3pNqm2N
wkZSEf/gIKixgO3T8mZLdFVmi5SnM5wjaSNbsBBctbggrVujcVbGhKrO9VCPG6MATShOrnTAXTIg
1y+DVCjztESdnAwSEPytG2uSb4b/6nOjv5lSELdvf3OLjSDkyX/j8FCCuhcUhCc9532ytbQ4P2nh
AEwvJaSBZDzuWraiaUNTcLReQdLW4srqA3Gy6X8T37nQ/MTclgCEAGKiniXnrlxpFe8KPEop2WwU
c0z5VEdIwHcBjnOUhvSzv+cl2qHAW4RwC36+1fhVjeqcEqiYCuwiRb0jGt5o/OecSw91A9EAIFG/
tY6aYSZ7T2dI4xJmhpfnTR2QOk/LHU+T4egZaEMIvMorUGFhZGtkwq2Lp05b0DHFcOtTa72vnys9
QUOuz6d2V1bWcMqjfp2PvSdwFoi3gnka18xCOQDefuZ1SgZ4J8cBbq2VQegaZYCij3hliXi89sh6
XWmmO2D3kg7Km2np49bkIt9Q/o48pPXIDkBtoCIsHfE4iNY4ziZkjUOJLRDiJ1BZ/olHck08gn5V
PCzirsAtrKl/JK453OxuojH7jPa1XeNOUWB0WRNQiXqax/WDnVSPVLVOpfF9XLwYaete5pr30XA3
YIETG1pWDBQebdw8kik5vduTKLeYuwnRqb8hJdmr+C7Rp1t59QLOnrfY2XtsskXhcYUnbdttvpta
aq6EIYZV7GsTistw8k3DGA1HiSqoy7wCx9+D2+IwVBnQ0bZWle4O7A8NGpj+OP1XoKYq/At5If0/
B8LjrLu2UOixAW7F3pgmB8dxvH2iQYnCrnQuTQkAcML3VqK68e2LJuyfuNjh0xkpf0p1becpSzJ6
d17iWaLZ9BbeGQkkJq8zPN/mKAKllwUagNsDxqywmUUEL0NyhTS34sBY2mqDZF5gVGFxyYxqu8DN
kB3FbJRdIRRvFMVDCeO2cy2t2oBK9W3LxY9MVCgKML+hLB/tzk6FkmH0YazsBz+thxPL+k3TlwD+
rwQIjXPTqwNnqHwA9uK48WSlIbhPaDpLyYnWynMCdNRhVtw4vUUxvIOO9piTE5v8iq8mGm3C3NuN
9jDGePH4s9bNEd0shGGSGXhWRIcn283C2OnPU2HLU1hnH3LT6Y9CtRUXnY7+ZDEYp9GTc/Nx/d6y
nHt4kMfvWZu7lRdFarT7iBvDeRF5DgB9rZ59a5W7LVCcgBSx2a18zWu2tI1Z6nglAgt00Ou4g3To
YjnTrHf5iA9X8q036FlACscc8XpN6nlqV7iw2SnSoCTk/QiWJFcHvA3CLLFodicTdse3oQqdAP4Z
tYvpCAhIGxiSGwtnISev9ItHxgx8MCCY/0jGbJP/beECVmUvRROfdQCwB5ZZsJ919BKmIf9hZVYJ
SpvUwpWoxiFnVNgAnvbYc5s6Iwi4LPfdFCejJUp5t52P4nmg3nQNW3NnmwrefZ8axtdhZ0QX8Ccl
D35deSsrEsWPvwxAcYfCEte4vnUfpQMzcbXI5GeU2LfnqI1/Vqgk2daWNlmf6jj7CYpbtvUc1HKu
LWbxtaiQRyXjMLQBAfzuR4a0Kmq/PU8gunjTDstURSxyJrZjupEpEwCTLOQjzYroJ9gA6istaEDZ
LgAVWcuBKQWr2dQfsv0Yp7gVKHfZT/JRuD5/dJ6XUGRuJP2IPkDJ94ull7BsVyKzhRePHJBjOkiI
UMgAYES1QdMPLeqvkUgKAI0wHIZkmnDojQYEBobDEw1IrbzNpO/ldbBo7tSDNB7Vk/ruTk7Le98l
6hKPZKGPbLSZVcZKK9kF1xccpeGZLAxsIO2t4rEBVD1gycPAmCQDfUrpBvMaJyHxA5rZ8DatzCdm
WY88xmVfhaAVDUuYOSyAot/C9JbmArIBqJO64rkZAJHaKqxU4rLq/lp5KKlyFaoqcWAhZTtb0kr5
sYG/THwY9rHK9OHzAchRzUDAJS5pC66gcECzHilIRloaABwjLhlO8wBz1PSrJcCdXRkB4M6e2Lhe
fJcAg1c/arL85GYchzBhae65UxXPzqgXz+hzX6EsIH8kERBlrFPag58jdoI6dTfgqvSuLYooX1Rj
yq6QyGq5Vh+jJDGJX/C8u3HtzruSaLEgB5K9x1gsyrF7i/FuQTH+bRey+J+71D3K08xqrFHrplcP
gKf7YqMjc0+rAeX9gF5WClSJzYrWYGB16k1vW8leX7lg9lvfvJbMryO8y3WQRDrGen4xAZ1gUHlJ
WiQPsk29XRR3u9hE8dG0r+x0jVLlcKMVTvQF9f3bzFNkxCLB7be0NfUji7+EcWOtpjKcToNwy09V
Cu4lJR+jtAbZbJTO7oaUOBdqR/8KRgr3iXn9BwpbjHm2dcDctSOv912YaecXlG2C4k3tPli9tZJ/
7UJy2gUvzxvT9w9oSvgiiz57DockA4mHD3BFvMKuaTkrZIyyKX0CZ6wyAcTEoz3G/rnzfoDM0nkk
6dRnJniqiy8xWieR13uPM6+nKO+DuKn1gwucpI3mo0Mk4/FjoTHjtez65Oh6Rb/B1bX8lhoTLiRh
9EVM+oAC2lDu+tCyP6NyNiADvRubDYDfy2Ne9f2r4xdPThoW38D8IFdFX9cXLTImfMd7jlJFKIQ2
NIH0dPsx8QFMbg/ZxqqQZWgkL7/9/TEMJNQ2JFcfQ+W4z8U4jlvbi45pPsorw3/bi+OP3bpECeFu
Xo46sJEyhwe0BFlviOfSl5ilzjNJ2tRGrUnRdAdacvRF7pHiGVe0rLPEfsIb47wikXDAZqrrIGQ0
nMAZx+zBUgPNtP6n8KPwTAs8376JcWCYPWgTuALEaB8WOZnRwAcdzA7uCG5VZXvnrwEfdZXwwV8v
isVOK/DMLnDGu1oio0EfwEiaASoz5pq/l40WEw2/x6PgwG6gTxe7Qp//HC1v4odkt1gmQOS98HCm
xClFyQ+gH2kC8Iz08WpZ2/YPkOp2qAGuag1Pa1rOjO2g9S0etxRkvzNMYOA1WntNQhrslHvG1sc7
d1alGyABodcdj60ftSjcECpXyGy8SCo5+0seeZCTPbeQrp8EMjvKCQjv4itzxYTDCj4dvLKbg5F8
cXrfpMS72yl3RLNLVMe+bdUH7rjGeVCd/ySaQt5s8MbYrRMFEkCyMW6ahynCdT6VwG8nWVILAy0a
pj9HImNWjHhKFkkWZJ5ngENeRVV7xNlknGc3FZQnZbNBPxn2UJ+CBr/VGyDQ9Shbh8iJpMTXB51/
MU7oQeI4/ELZI44gnMF/6l33BZifQJWJmdxaNat3moRVUfUAorANdDlI0Gkm3cXPwG5J129eFNO+
n8pqZQgD5wYohbwkHcse6Ep+r41Ffa8dUDKywnmKKor+E7nh/tkuq/wMLMFuY0jU3g6KpFIo9kqa
JeWXLozia59Mb+JmwJHgYkpWUS6A6CWBQtf7nQ4GZ5HkFwvYJGOAa/2Tjceqvdvx/OJ3hUx2k4Fk
hGcjJ6jsboxZIr90feluczwvnIhFsIoYyMYH5BWAfmasHeIXJEbAm+mgpT9Bs2hskVAaziB2Hc56
Uxlb3e0jPOkiD0+KSXRhN6+9sOjKdebaH9OiETtymRIQSkSHmvUOWxf2D9RnA8NWOtaDJXqgCDLB
T2Oe42phVsCO9r09nsXGx04NE75hu1h3oxUtSYGjrBIPl8EioZmPjG9gZLG5WxQIO+59A3cHFxfX
HWpzACky5WujZOAzLpM0wK+Jp0GcrbvEi7MAMA+G5Dkk6HFG+wzqalvkL71qzKMgK9iudTvzV5vV
58n3q595bT81g+Z9BzjdZ7sEI2rVsl/A2Cy/ugYaJroBAKE4l0d+OxJ8FWpZuB39Ln31UGtLSVFa
SXQ6cXRlfnjXUf50Wb3rlOX/n18L7FuXl/yE4ybwIMgYfSEcKSkU24MzTpGXx3jRWjWFG11kaYUk
zwb/TY5i8Pg/5R4IwpY4jq3dx6H4RuSD3n5Kd5qdXKll0RF9ip9qcqVeSKZWf+siP7oSWDxZqtXi
lwEXkPogTQEMVqXLJ6ABAkeyX0lUka+EZmSf2mwsA8Cbtd9xuT5leQJ+tD7e9CVICwIJILWhKowf
hQ/cI1s2n3HXq1ea5owvOKJHaiznj9aYPFtG533O2slfaUVeP1p2W4LTS4hDl3sAzMTR2jrtUvmx
CstfLu47vwGQFMbDb6crfuNNvf84hD5bm21ePERP+Lrj4WtyrEcdhZirojLdT9wV39TF+jcXuPko
HMI865+k01vggXGaFQMF0rMc2mGb2n5xBldriOcP6zaOY6fsk1+O73GMYVJ4hsjGGAzFNjLp5D4G
imcgO8a+ROOYB5OapUoWTbX3ZdEus/9td6f9z3hkh8ZYAIkNbrvxbA+EApWfox8JNBlRaNwuF22r
6Dna1nnT0nLRao0A1lPmhatEgqn6gLx9e2xaVLrT2y/ai8GZk+Frj2P/XW53wH5RAxL+H9AjrJ1o
JbKEPbn9JZoyDRdktXDN/sI6eZpXqga8AEkMoApRKnTjA4jcTdRqOOVWXqSodAbARrWdq9xIMQz5
hx4F5jfhEnam7cindSOgGTqodVIfrgPn18FACWVgTYZ91b9E+J5dPQPkZSTw3Hw4tKPzvQWuOpuN
+hLfPxzmi3URcy3bJF71GzDS2WHq2jDbvMVgMk1Y8O4/my6uI6AsXVd2B/xF2YkGWyXOXUqnRyAH
P9F6UcvIRaI9BAmPIStrT4rFruy4d+RWQOLZ9M5iiUSzJToFuZMNo90iPdIBPDZu1pSAwZc6CdI2
ml6B5els/SFtjpHtlVecrbBVLqfuW6w1a8rAFJ2DEm8mx9cqSwDwlJYrqmXE8ViVoTP+T21kU0Y4
ObRbd1ZTaSNpu97JAKMKu57KH5d1nBjHEkccwGAzPpcN6odoFln12yxRs7GajM80W7RCye7slihl
Uh/HwfvJwKSwKgrTxOO4hnsvZWfA/oCEjh3F2qofNXNO6MxZHhyeoDE2woErMyr/KgCpHlQF2o4c
tSSZXdsuKN0/kKRBd9ssBuA9CkBlHq9IMeJUvnEMfiEfH3DOQQyk9TkOeQFulqk4tEiG8hWVANOr
9kQM1WPOciC+gtw9aTR3M6AD4VyknXbSCyNGG4ctXusSJx2Dbxi/tKd6GkN0N/7xaaecbYBLyI/l
KAMq+qjbQQYMGKIHWkrchM/SwzVbqAIPcIvdatG8gNJbll8JU98qhlfcz43TjMLfd/jOqCWVBNNQ
6vJGRE4cVoZu66elelhZNd1wK/o7FuMZ6p5iQyEPg5WnBc+JzKPmsUE2h1Z44J5XxBflle28chTP
1N+W7yvSvVvixMdbp2YVPfC2ftRln7yyzmlPcQgMSz8u5Fcl76okefXL5GPsxfluQifHQ6Xxt0H0
OJRGNhZEG2Ok6cGicR0XQIyg5l4tssVZ4wnQDp20mLWkAJKFjzeqGnnZnGd+sFjjmvC2Hzovx63w
/9qpylIORGf9pUDZ20NpGnyVTKmzmZfdFD7QzE5GZx9G/MednJY17scx8l7nyIlqIDT4015hnT6m
dodn+ETrAlrieiYeaZYnV38A0hRJYgdiYYGUgQtkhhZToeXTHk1yyH4qkxsFnlCjLN+8kbTXXf6B
KIRnmmFk/h4qp/SPsaIslkQ97EDWeiATv6EnfpeB9tADoqjx1TFRX5mAyZC5Dn+mofN9oBWOA3oC
32WWXX308rJC0hxH7X87kcg0rDcnju/BiZcuShbWFQ6jV2WNKgH856B+eZ6yVAPOalGiCnARoo0V
9C8+8JbwdIqC6fdBk9mTmZd8T8YGS96Ud0vDGLRDVPtbkpP7vNtduGXzhCqsyfLmc9AGOP558vEW
uM1rZ0Kva6R7HhrIHWetWa6/tZHMfK1AlH6scw6SZ7U0DSd7znwPf2gJ3peGt597ze8vRjoCzdyR
zloweesqQgB7kSvIgOVj1vOfg42uAsH48OoxYa6zKS92tOz1AfWANhdIaUNrAS/3oYvNJ1rRoJff
Qi1MXlDiBD2eawHU+CdY2dhvwVIeDa//FgwY6kgDE8i4REEOegRQpYBvht7HqCxrVBUwrXMbJ5iO
Fxo7326QEX5X0KzSfG0rGlz0b5wlOkNwdQRpQ8Ii/zRHJH1voNhmZF2xDRmQzEFy9MkWgoNN10lA
hKSVBYr4PGCLoTEU2IdehamtpnZiPycmGCD5iBocFApD1il8RNyo7ZMTNkC/wCoaDYXS3KGhkMVm
E9TolAd+PozruGiTna2bSOmmUb+Zt5l3QKuKBPV6b2/bqWqPssjM4diiN+DQR85h2WveG49CxSbp
jTBISxCZGa1zBbi2OKPBq+oDw9cVUXH8NpBGV2pW/OxxxH0a2hI3aBKRkmyXJUo54iBq8ZrbSJQj
B0uonsnnqGLVERgVxS4day2wI4ZcoxrSaMwfw94712DkOC0iDWeRuxGNrwFZLA4h955R9+4fF1GV
Dfo+VaDoQ1wUN3GZF32t0zwB4YVreQBSAWzuaIrfpto5KpSsFX0M/m6vPAzlaHtBjkfeYw84YQpP
8egDeFHUBt6EekpakqIAtgCIdsSTzDKEIpnXMeRxcE69WwIUEddOfuqcus5NVlLkw46OeuuxxZUW
rchzLiwEkvEVbFsrXG5wuSWtWpItHRejV2V2mC1oKXx7tiAzirGEfI/hjOI1M0P942ghdzpwO/7I
hgwwaIC9f+TlpG2R7o7OVcmHY6IP5d4B1OsDmp/Kzcg99oKzeOQSdM3+4qTRB033x69ZkVWB6/EJ
VCKp/Tiqo5e4TpydEQkcatJ5TF/hCN4p+03bxFaH7pD6wpgozrPW8Eq5oghoEsbpjVbBu9bAPGiE
eOuyxGRtcfDKrzeDiad50efhNvIlv2Zi+ux6zQi+53hAhRBSK/gs/ZmWNCNZ6/qXCg1zAF2LvA7l
PbCbp2Q4KeehSuK93pTPi9uNScHr8QTg/IDjnBaJItSX6VyvHvWsA79fz+Lveuu8pugKf+0zvzik
bddvh64ZvhhRDCLyat00if80NHH5OvbxmXkg0LDR9f+aFLaLFJhR7UlZCECIiw7AR+lUAQNCxPGj
VSAgrZTDuzvZW50Eu1iT1fsYqXck4VGE26Ts5AHv4RknBN5jmlofTWlkn+MuNXZtn2obWiYmaumy
sinBBjQB/XWwAluZVajiOFkMWWt6XAeICGDGzBg7WEBxOTPbPQ240j4ObTOg7inzLpEGtjuSVWhM
fkS/LTKRHFl/WpJCaLg+AZT8a6EsJq2JD22eftVUoScVc0Z1Al51kC2gbNSUwj3i8t/aK6oEJaso
H0HLpiEXVsqa2wBFgSupZyeBWhB/M4ehiIsBzWhoKOi/71IKC3mLCDgbl4mKmzQHv241pNGUnMb3
ZT4woJOb5YBLExSplqSnJq2aKpitE/fPNEPWeddO9Sfmpd6+AjvpOlOY72bk9uu+QfY8UUuc5Hzr
JO+vdeVHn8qPmsurT9EQAwXNSH+Rhxbp7CZAWWs9SFgQgLRCZ3OAyO7aTQjEzpVUuC4puo68lTaZ
+U767AkYjs2Jq4G0NNzJZg/S4AuE147FchaqWC0Kuhf57MIy+wjMBG8XW2g6Wnm4GFaBL6b45FjI
esp6MjazsKlwboZuuCF/M7j1mOfkN1t4E0BTdZAB7NAXe3qTLcFJfSudo6NSMz5RlHnN1AdZPg3v
LOQklM2NP6lpTZrZkYTkHdKm85/Quzp3VwUSYXGK7CeRcPSxPj16wnTBdT09zOwdJAsdYNgCz/k0
y7gA/EkCrPk1kX6Q73+5jSW3T2RBtpPGPORhXQYgNmxGg+9p7gkdIw+LiGzVruQOnBf9lNXxfE2k
Sx+loOnK1wEI0gLjxeFOTkpKUtOMHJzakVuHJfGcsl4U5LssF98UzYVIFGY7WZZAjLzbYwmf4Up2
QHkzaqL+XMVnD9r3zi1zew+noEhOLgGWP+hOZgNM79S7+7tPF3IXn2fxoi1a1oDdACeE880krKct
RznVuVNHEDJKpqvn7ufzBdQLAUHHD/s1ioCzTS3xzA1kY2vE3fzg9xW0dGaxmJBfbafayuGOvaKb
Vww4qqDwsmlHSxroThcyqw8yP0NKXt39Kuaw01A2LDDc8er6kQSKiFtcl8HTUpRoxHq4W2Q0Ey6f
UDAmrM2iGIe8vBoyLTdTkoUAW8CStKSoe7zk+e4o0N71Zw9S5KhaQTl1+eFOLnXbOctSrJcY2oj7
OxrWnmwZ1Q/kLZOTVY/51Y7q9gLavHUe9uG18JzwSrOw78QGB4XaSuijLDaFpr/gL5bHxa7mjTy1
jX+OrU/gdZETOzYcWUA37sDCHgJtH6x7fwajdwBVa+QaTunxdLYjDUBwvH2EIomwcN6MY3BX4VC6
Ht7WwPJ/8yMPT/Y/6hG8IoaBznuwSFmbOkaPGgCo6vOAy7hzsN2hOtPaLTpthfJFY4X63uq8KHpD
g/OyJrXPze4Ixq1VHYEhbY2aqHLtuDUaWQcfOcSQC5zqoBjr1Eug9+xpSoOfWPoh5TgOVIadFsKQ
posJzVBg9ieENWQNKJlUNBoWc3vUoElB8YxiK/tA2tn6xp2kEvcNQNypGOQ+W03qM5BQSP1RxC7u
NGS4bKGhnNTf03r+qyI80hiol9sVDA8qmt6MeHlVVEA0aODeO+bmJ1Kib7pFKxB+lACPUybcjP5M
Z12uh9U2sszfpHYGIQHhrSylZ2/GEv9BVpo1Z0cN6sVkHno8MnpJPR7v5A1qsm/MZgclm1BGG0Su
19Pbzfkupuvll74Ps73HCvsE+kALDAAG3u1i6VsnME7jTTsaj6SgYbGjZYF6tQYFifC7U9t5hWYm
0TYrUlC8OfSd4eJMNsuyxfc5R9IECIZ/faqbKORBenIrUDCwlkZ+tiMUWw/5KD4nJsAGkrKbjkmf
gGur+cS1Kv+Ugtrh7Odtjj4IiJGeerNi+NmeJaBgV9zD87LT8vhLlNUjOFOAnBqCBuqFVTiTVXK7
B5gr4C1BWa2WRVGdHVaLlywam4ccSakgArvtl1yAdy7LQKXO4l7/nJmzGDBUyXFwwmlNVgD+akH/
a9erKRyaleE7/CzE+EGGJTprhrQDhDsGktOQx93tkmR6iCdy9T6+mP2nrdug/7LtwE+ttqKBdqC9
/k02lFO672X69J8h7z5SNenGBklDMLC9f1Yw6ZbrIsfjr3ypAc10BChBeqKhHUJca/sxPdEMzeXW
3s3jLSnD/o8ZLcE311Uog4fwzo1k/+ay2KWazd+cJyAH7Z06mTe5i7csU4HCVm0Qe73T/eMwtv6R
ZkItadbiqgiOALWep3d68mGNf+utI40UpEZjre8UZGxaeFJH5/qfDcnmbjlv9d/mN3o2AVRXR5v8
BvX9AE/CMXBADJszFyeYbPDMDHid5kRSoum80f/rulSRusYC8A65z+SdkdFjK3KgeD7ooo+ju881
hgw2Q0dzzwFh7nIH+NB1KKNL5414U3vXzIakMSsfgAsm8LLIh2Q06KTIyzDbAQIjDdIOGIkR7qqo
iY4Sb2do1aFB6/Gp8wcLzax2+A81a/LnLg5Rx5QJ9Ga2fNgm6tV8eaZBNUGyEmBUnd/ZF0Wpj9EK
bbb6rMg7jrLsxPZCXGkba1tFFUdTOzgZ0jj6jAbv8An5LtSr5AVu6I1mrGhJCoYiFiBput7WyTR/
tsMd4GvYyPZEZiTn0znsmuSJFmkm7LPZhNep1dCZJctU2+W1BLWL2oVMdN3q1mbop3PYZKgrVHQL
UPLZ+jUEii7AvCznBf8J4P0EV9+mUQQBACsBTK/lv2iVZr+Q6N2+UgYO127tkcQG4IIAcbcK9m7P
krB9oBXZmxb+s/Nx3qJik0lbiKwGoivzx2vqCI5Max+io6Tz1vaUWaiyGqVxogGIn+YJiVjwIGqF
u1oUN4a8tdJoTaob6eKkoy/8ZA0+upcSATqQtgbnk4Gmq0vXDtZlAN1WYOd+jcYgx7osClrilNc9
h/ULLch+saJZGE/xFt8TEEpZ4Q/ZgoiSjg8X4JQZUmU5hiTEFTDKHmtfs/fLKeRst/hVCuKBCbbv
zQ4NCP+Psi/bbltnmn0irkUCJEHeah4tD4nt+IYr0+YEzjOf/i80HVPRzs53zg0W0N0AZFmiMHRV
FRru6GwkHyEZpo/b41W1532xCmJXW2B51h71cJDWiXrp+dgvcfAf48QVnM5YTik6Oyt3vSMOAKDw
QVUjuBcxhNbIaUoN9jmOasAuIcHioy865BXetjqNkw1OWPtsWyix6ljP75K0rMD7n4CeHWdKwGcO
9brjHLJizK53WtZc18I6bCab/1G7iRt+79sZDbYUafu1GHWQRCTcwwpcx8mj24DlTe/c39qlrQ6O
ZIqkPYoPW74E4o7YSHKBI9YSt4jU0ooet1xRkKynprBwOjhCwgeMvcgaCX1ke2ay2RNLSQqBoUNj
+/ViIi1R5CaQCjpIjt2Cp0RLQg3rThqOIjq9mYYjzpNs7MFVKPDuFFWk7ZFU9FoC1S0WQRq5UPcp
3WUiC309KE5pXRXk6At9A9yKDcZ769300Z8CZvs8BjnqESuPd1pRty/awwynlak/ghcqS56Dziq3
BH69wcZSkxxzN7KpXoPuV9sb+xUcl+KE0M8tkqx2NIgrimdWKvYeBeydYqk6j8J8LI2Sqseh/xVg
DqLZKrfH3xMEjoorUB21nVu03IScm31UUwOlaeHvJ0TdFCMUPk8CauoCzas9/R2EL/5F0uUwnUEG
ERR2OrNcdgPBL2RhdMgSDB4noiPkCw5r3zX+ycvefFMVHH2abxGH9HAYWJ9ivR9WoBpK99g78Meg
NxPQY0MPsS7Li98H/fNY28VG68ptUeT5ctaUmfiScSH4LjRjhyVkiAMJRbnfGZhvdGvmOA/MrWsD
T+1l6wqILNausykg8n1nDhkS1qkqTLAtmUb77kHaBHB5KkYoyHlYgmI0NHtkGATtKgKx5acYj9mT
3VvfA9UiU1a8lC5olajBEsA5mF+IAzWBoGk2SK+T68wAtW/WggNIGlV6X+Si2tQDsHPIDMD5ha+D
kyIHsRJjZo3rMqc8//0/Z99qSBsg9AZ5jwsmYMfF5coNvVoRiizCJTfE8jLmnDoNFzO8y/NNAm2x
lzzRAAoCkIfHFRSNHAZ6Oj2zoYokHKQDV+JxIitLwQdzRCbrY2PYeFZBW9k5tlb1EMTMv3cDpJ5T
jZUjEBkEpQIf5r2jCnJYyHsywQvttjiTXXgS83RCqayr/nY9xHgnivDFAssJ7uNUE7JN2qGwmwdP
DSKaCkdH4JJdIFG9vwdfSL0VbastHAt0vAvwL4tL1O7J6akrdV/djuuZBYYsZLrupjDqVnX4h4Az
AlKaQVjZF6FN3ea+THWz0qLeiTbH6GWduf+D1MLV3VvmMPwzTEfXddcRrmXdfqEcHF9pGUg7ntI6
aneh2uGLpkRRmRCPnKqqPXusSO3z4mxPztlOTdMFi9ti7iY9G23obqGc6rNvmiIzQG8QcR0Jah+T
X/eieEu9hD+Pwh1XhhsKyJF3vg21cvoLAEsw905pHZKReZcK958Pcdh+jWVcfGm6LlmzEtnU1Axw
k+xBFbLjfnrQOw3kWCoKPJkxELCBdvFLU869o4KB7Ez1LgVydTwX23vc6BuLMfDdLUm1TYputZ/u
tcHB0lrlYc8OaFfipDA1TrM94yZSxWu3WpGNCq0cIRzS4JLeSJABTrZpHhfJ+XOcxFX+PhmxkJhF
6sib6tXesVz9NNsLNU+egE1yVqlrGaTH1TzgucE89Dp7XIcvBrDdTfPUxRO4hos738BJpOJX+Roy
8aRQIJ+cOK72Cc4qNrrhJG9V9J38tQUEmuEND42Fz5Uin/FVUZUJWzJHt7Zki30mLyqChHbJVKgI
fGTfIzTdh2hQ3ez6MR4XseWA/4kIO3nzE1MM9xNdJ87pzr473JlEAOrIQdsCzwO4uOLxJMpNM/Gh
EpRq2Wbi8FREnrXG/okGjR8oguy/hp0sHM//KOzv5mGQR/g+9MwTOg89j/P70GTH3jwyQBTphO2I
7GoqNRMpvZBurYNTHe5JjXwyTW7SKKcC68Tg1BV7auQWyF2wF2Rr4YTy1AEZFYSQxcBSOsb1ojKp
mvVRu7F5OD44uhX4T35FzQFkM5tWf3dTeyjz+pCAqhGUU+6uGjv9rQSFSegN5VvetOMSFxX8XhZh
sqs0SAU5gMlffMgQrQB/kK+4bflkDDmAtikY/CCYK7cdgBBgXdDtz2OV2RtglfR14gTi86CxZgPo
nDd5KwvyRrU25BvNQzAu+qx1mZv6hvp6Gq7tB6vrVxbYZpj0kzPPmTzXkWkCg6qqZBxr01lW2Dyu
eFAkk428RQnh8gXFNI63heZ0fNDVMPNYU0116wRYenliPc1OGq4eO/4+CFLxITZYLpvvA5hQ1zUO
Ry56VHmQbk6Nl2xMNVzTtvxCRTyw5oKL9CmAYhskxO9HYX7lFXPtBYWN0pRrsMWkqytj3eBKVAuq
eEcxGN09Sw7QRJw4qyz1+4MUafqZt9qB0DDJ4ENgXdkz0Hl8TnCMwrGlOwK+lK3cqhpXA0/cYxZ4
9j2k4/GD1fXhN78fX/UxRw5Ao+t7gO6izdg2yZvbIvteBVDPEX/11FMb8JuFPNIQubf9K/ganaln
gP3gJmR4PqieFEA98yZqNiZUXZwKScqLpNIAOMrzfTMkwT0VPEcWsoDMQVnJKl1zQDmgeAStyzmE
atibqANG4w4PVoxUVUG6HUAXDpLhEXJMU0ymfytHyfatkkcgkyxkd6xt70ym6VXIyLKWYA8RSMj8
Fef5IsaywSx9trMziCKVo61pS7t29GNpSAOqFTiGgrx7DzRWrgxkJb+dR+uYdc1+Nk3Rt+2pN1lp
CJnKx0aJ3ZFpBEH4GrksWCAJMIVwVRR27iwHiG8vZxtS3qsjFX+y6YpWBCk0x9IX3ha4oSGfxqMe
86CjwBHqbPv7eOSdg2nem2Ycja8xfpVOeR7h6Tfa0gBFkaOfsJKNDknirqlFdt4N+uQkm67CqNYY
UXwABdfas/pFGGwcCSnYHHuZYx/HwVQjm60cVGOuF2aLG/efutzYBBB12SK3nGIZDoaxJDeNSGON
Qo+w6wdDNy456yMVrqINhwKYoUD4MFKbaMLn5hyN8/UYCTBRvKI4IMf4Icci+g27n+88CLqninv4
JgAuCgm8InkFlzkyME0cabkmqLulRFJaONiPNtLAt9EYS1Bpe/zedJC4HWVd+73X7g2jsX9QaI1k
gatQIXJzCo1lcBvKYjAARaB0ThiXC5wNhHiqGwE4SpCCRLUcWpVrrc+05Y0DvKXm3i7EJ4qFVk4C
2QXVl7kvgDh758k0hN0d6E3HQw/BtKsZKHSeIWlwqzbbqEYzyMH9NNvn14VZGESFzuQTlkzNxc3f
kFSBv/RS8GlvihxCviCUOiu87YHIjYgZaVD0SFTzpJics2kOgwbG5KTQ2U6xvw9LzlyCFoVqH86J
e2nu+jHkbJq7ql7j4PmHVkcGLe4RkxN+9IDU15BykymdsM4UF2Db4k+VCAug2sCWQHbwGl3yvu7P
uKNzl8guLI5+pBI8qHrbJsGd0lUyQOSituMJfW1CZApAxF9SQbMyD9kmCR/HbuK9aUVrP26Z/pn6
lUDVLyB9G4V7kwffkN3Sx+GyDnE6QcuZHoloJ9/QlhLZ04dp/UNLodkrqlBvFo7rTjHTEqqqTf00
x8ROrW15mzsLsw2qTR/l/CUFxQAIb8PiHI6Mv4w4esX190voVPhfIG1xQVFOmPvbP3UiL65g/tTJ
U52Ymmk0sW5vnK5DavYvAccKmZUH28vWPUnRksMzlJ4jeSwAbyJ1khCD2NPfCpz4gwYKun+VjYVW
GDUHqlFRxRq+hnObapEKLM0aHj8at5kbiS31m2xXVQq/GTJhfX24HXdqT+U0yty1qhwmwcz9h1dC
Q8eBg3P+IHVXSVx5dyVn91rOIFVUeRZfkA0KRYDg5DyZQsg2OUBUceyz/jCb+uqgJRC2RX5B7S1H
wdpjljMPZ7ZguQMaPALtru93x4KM5O9VkMy9yluSywhSa8WGoL3jSbdNgyzwF8zIscnSPEDH8nGJ
bwqo3kygyJnHRIjs+HsnyADRtqDEHnOwAue+7e290EsOo2VdF3+yVYDiAolhvMdRc+5Gjhubi9UP
cjBwRHTjoG43c8wh0xwZO3mapW2gS1geIhaVB44jSEicqPZUrQJRHDIsIOSCAuZQas42odWxviS3
HujRe3UahKJuB7mKYq277TLNQq6C8O/B25jtcU7mLxpaOykbOWIe4ZeggOhCSWs75XC0HDjl0FjY
tGarlSPhFpjWalC30QAAo+OkphvHgx+AbNiXGjI2cK18wbnVBTt744tVsgEJgVryUNd9uy0T2R/0
IZZnsJOOawPMep8iYePZkabWdwiK4kcNgD5T755Y6/9TIXl3B0ge0kkbgRsogKC+j7KN9lOTPODX
/hqlQ3Fti6CeVVppv4/cbsTFlcIzuE714pSZCUwZxiNTiJ3dpZbV59Eqtff+ZHPb5qkKh+RAsVRA
5LmCwDd/KBNRT/asSA9/P4cz2b8IfHH6ZjBhuSY0z12b6b+zmEZ20lnQYCwfRWuqTCMtvuuxCr6r
hAatWTBdrVrVtPq8ZiurSOVG9L5ABos5ghxZuchfWFG+01rjG41gFlnDVm5imIfRRj4XgEP6NHaX
mrgfT1xwNKy7zvppKvyyzsx7UZXBgamWFsYmTkVRq7Ok30pnKJBW5/l8QR6KyZl9z3CQd5gcZPPa
ut/aI76/mWiQG/oxdJM9A8DrRsnZKMdVZxvxl8HN7XVWluOhBMXHQxaDsmDUuf/dD6ODCEMGFGwC
nmbTM/bIci0efV9kU0Q2+Pd4tmTPpc1TcBvICJsxVuO60NwPAvtF4mmZC+Jz0fJ4OGssRCZvbx/J
SXYw04E+EeKU7dldm2YJdkKyU0QbubiwExt71KqzEfLeXeGsF0yUQ9VscO8EHp8sx+NURK62bV0f
zObKOD82qeaGb1Ur7TM1yo8AGilNxmZzE1+M0DOh0aYpyW3rX+ZBoAT7WTe8T06Rm3dSePxOBJei
652zrSyzGeTFSFLMwP1yZVPxFDdUUycagQrAOcy7AUyMq0h1IpvJ49d6SOWenGRCRwiwOGdq5H7t
HOIwO1KLZvRLMNZQeMM9jS3IU/Lb2eg10Wy4NnifjULJ8eslBoHXAU6VxDFSenycgX7IqsWp8y1p
2gwLcLDGuX6TPyTG1CAL2LhAJ9KDg4uaVOQ1QM2GMeKk5j/GCYGOuJQhNuGKekEgozqU7Z1l2M0d
Tlbau6LU6z2rxVMDkRZjQV4qjDJP17GJNHqKww/wL7ehu3jeBVawnccK6gonlI4j19Aaco7xBIes
3ahcGT6Y5YjVaiK0IvQktY0cUPDKkuCcU9RZE8lVpqivpipZqbBleh15NZChtyDTMKvtHEwT0Nht
AwgBMrgkmPD4G60DsaUCE055ta67WQrSgo9sJZ7XH6FknleEGYiRs1XiLrj8GYyRgQVnn9X6SUjQ
xMj8PUeBshWgR2idgBQBryDrrYWbl83G4UkMtAYcYDZYt0UOErmhKoA0HfUjJXQWepoeMlu8UmtK
/OQu+4L7GBzdvJhFCZgncgg/ySXVmTKEWfBiyME5G7bXffIqMDpZlRx2aRHvcuw4L2aBHEk9Su4Z
WBHBHQMxXQhFx+bGSjrjsYoc4xF3ExxaQw9kGSBwsAUlyLikZqECpGl8Ya0MT2RiRlqdWBK8iGDk
0D0xG3PZsrHZkhfgA2PNR8j5JI4WbDlof6Z0SlelRc65kVOiZa3j0aml1u42dZISJucR5n7koGIa
wdTlgxH61i51w6/cwf1vDObNR9Elw8rIQRdIzVDZSmtYdkmc3/dJPzw2LWS/wEHCF+QkW1JAM72O
sn4P5isNTAR9sJCNhGCBKrqwea9ZVZ9JbJZ/teeY6CN67tIYkJiaxrlxzzHzCI7l5Iexj9h6EKDp
dzIPOfKDXi99nD8Hy6AANu6qXZVVsm1kVwNBrfxzO+uG8sGs8uphHgOUCOVDxYt4oyOZea1JMLo3
9vgZTKI4LGidEaxUZvoWjskj9ELrp0Qa5clMFEGUsuNl/aNB4/7BT93ornQBsyF7bePMU+LY6AIW
dO0iigYJiEBNvg34PyB93+3OurShf8X8r2bQpae/r0EMHPzfXDsxXDhBTMF1HN3mwrylUjdsBXq2
ZfPYlxXOc4XQDrkqemZ6EGWhdgPMDrJ2N4k7aAcymcDspYvb9tRn8k31wYrBMPvRjWqyddB38tNU
jWH28/g3XabRaFLqfdsmD/X59+w0OgSiv4JNu95oIEff+F7pLzSnMUAtCTLC92qS5v6ZrFQ0bqZt
XNN8DkuGo0QTdFJHA5Rz/pmqtZ2hZ5BE7nZMojvqIvPGLx+m3jnuQwa73UyZAG2xdxLeH+skwbXq
rxYlDmAn/2Y1YXJpRWKsgaLNdtwvh9e+KQ95melP4HfJLm2ALwHZKaz8CBu06sCQWP2E5dB1GGfx
EtJEOKOgp2hsInHaLfKTqR62kcoKC1ShdWBOVnatMKodQ2omENb45GdxkBw41FgXNd3tUhtkt/5i
+qLMbQqnb4YBRbGpDzXJQTbc/fsL+i7NY9NY1CRHkUCGfOh+Mja0UAyVwVNYNtkD1MkWLbcBlg+6
Wl9ZoM7akD5zrLxG0iE3KIQ3Ul7q6wsc+8YFBARZ4T9xHoe7oa876CWg6THm45qsOma1jR91ZeqH
oNmJjuVLcpJNtOFdYnHtTCYkY1s7/HqBTp+G7Mxlj2RpIzHSZS7S/gU5AWztN0B0+bnRvwjZ4gxN
Rs2daVflIz4862z09xwX4K9A4sgNi/r04JZh+QDOoxH/VXwk/t8ipG8Hu6HS9FOK278Y8pyvEUjD
1ixvkYsfOdUJGf7lGri49iXM9AdTsX46MptCQ6MK1mkvr0PxzJ5Cc8X6qUIbsF0OvHlBIp6xse2y
C5ZhOpjQffq9HfQZMGtBftCwOFuCXpc9sMG3tz4TIxDVTgz8ZJKswOkcf8EJ2Tm3hfmzBcdlwZri
jQ2mucytLLyPNO7umspqdkaoCGZ8p11WQKd+lY6zKcs62dlIml75JZKRA2YFkFFIjXxvy2RHNksl
/VONqxo1dYIIkJEKu/W/cXBabyiETBCRBK2MBYpIaDsDEQCiqD0JrBGRQu/pv2z08Z/b5KZAsoFI
Lt7XvuOcQ9Fg17tuLR0sTZ2nPgK1vDhxwZ/Ar7xn6jvtR6LYZVo+4s7M7V9xu4V09C68CjNVmAe9
qqswUK4jT2YI1z5+OHeDDhaEkAvxWZiZtbMZ9uajnjmfw05Xb0nfrwAxdz7XmjS2WBt6q2IwnM96
DfmFJs+qNfXV41jfWFVrr6lv6pfIB4YCxoa8SYZlSFUkUOBWfS0bS1sXGWNb8gJKYq+GDrSd1Cwh
GreydSRGSLfN1zyHcmMd1Tj/N0N1m6auApih/6rmkG8C2kzdCGSasaqkp+0onAKnPrfdqR0piEeE
9G6cwYM+mJRyJenaqiLkPN3g4C+YBG7JwStkt1+1yYgE8WpBaizEycHTbtMyy7hQC/LizbYAl/oy
7nvwoSlv/eHtldeA7vuVhksWtpuih9jI3J+rCByI4Ln0Mbrkjv9Uxd11/9/nJ0WY0AytTQ4Qi5Pp
WyTQNC9Bm+I2GcB3HKKP9Ushz5bvVc9JMQ6XpNe+krU2wTnBIttcURMwsgiMQpG9n/qE42PfNt79
mFb2JxP0qDRy7IplUPtVFu8TyBwVSmIizcv3IqsiHAcLiIjMDuwDIUhBba2twUJD4T3L3iMTEcSn
OZyaFDLb/MKCRo/EkmgozS8EVUgYSLSjxEu31HSc5jFrFDuX1Vn3KopgDy7IMa+iAruaoobAse6h
3zCNRVFOhIOB0HWH14+oj7F6BaGgGSmKmv+Oos6pE1z6odvaKq90/qCRnvKfbG2CtDBexpAY+fhU
0od0+rySsaKP7ux3XNGsvAa/LTTsFBlKLpF8G9uLDpmyT0hlfESCJT9ngT4+AcaK7V+Q2Cty1qOw
7tt0XAUNQFkAMDU6SAzxO0zeLkDKCbZb/rIL1K0kjwskN0ioz6uhLHAfr0YktW4puIgt65TY3Zdp
KDVtlcfm2bLT/552cqqIBqeJV1OL1IFo1KBp0x9BM6jp2wxcx1YeNwfq+qfX0ObjF4oXatyPP9/p
8vAu89m+UYnCfSWaI9Uq1fy7rQuAtMcCEzg71e3/q++f5sgrfA/yOEnXN5PblM9MXQqnRwaQVgMo
JSIsm0Qd3uOcLHjEIcBTYjr266inOs6Lx3zbZw54I4o0xtbW5dDMxiNUx+b0kQokxsVLZobRrg4j
3FJWRXDgYKA+5+YYPJYBVLJMLdyUqkUmnAJhTxh7JohwMYgMWw24kzxcuf4ujWzQyFltsYW2o/ie
t/XPLLDr1yGpMpzbOsOT5uJ1pDItLry2oAGM7O9jZwBv1I9Ida5xgXvn2PjhaGSdPFYW9sxNUorn
qNdBG2/40bexd08lyN79xf+aL/Oy8SlMwnhdhwXUfK0GFKHqPsyrRjz2qApK9+8gipMb1xb5kQqy
U42nwa+42U018RE9jVXxsF/nAMczSHYujSyQ9zYLrB2ktY0dkk7y+yblbNkUWfUGCbI9fu3cn1kx
norS7L9AS09bBpDwvuAvjPf62EHcVw/8bdmlG9wouRcqDJXV3FoaW0MiUWDd9JtjjMM3MFQJaMD/
sped551+H8NTh5CBW+erLg36swSU9TyomiOhapQ35g9c4ZjdimwUErjGuNWl+CE7L4IG0Ee3CvLg
B6tSGcHoqiLI17QFwubRXST70MA012wP+wGIr3l09UooJBUG8uA/Xg/1SGnueYSPbrFXgtgF294B
SXaYSL0Md+hy6/AxwDRerDvpssSSYuk7kJLRbfMlr8Fwp0eWdy/aLr/4SNylFtnxqfXumdVtXAPq
FCAkEtoCO5YQySaM7SmOChvPtSXXwdVfVyliIO1ZbLBhEMs5JuyGcd+PWgRiF8xGDtYD1+F67mZq
0fhMpAsj6usLTU4vo5DBixWN/nEKc6phZ+pQMog76F4tWuHJu9R8NIDNwWfEvy60Pt03DkQpb+xO
DExEHnGsr1SH1Gp0QHgFZC2z1gVg/WMUGhTpBvam9EN7MTvAJNVt68Qzz6OB9L0xNaM7qZvdOchi
bRnVMf+mmz9cs/TeStvI1qL0kiMQ7ezeiSO2GDqDfUMu2SmqWutZ9jzZeiDv2TVZmn3SefslUCNk
Wglq0V5iW9VH3R7gTzA41618BYXzNh+Kf7ApeeSg8LgPC+AEohZi82PFxo2vmmTre2PYyhEHIW1v
mfcUrBlFey6ieEstbiGjzOg4eBFl6x2Qm/9eDC63UpXh7x3IY364qcnKwd+Gg3l/0w2ZaP8xyhgC
+gnIDGa5qk6DpboJJtTfu5Knp05UTXr/IUJ+14bidJ79dEbZr31vaA/In28PQhXg1MDWgKrgeUeV
/BFVKYra5Kfa3H2Kmd1z9JVnGvNqpnlm6nk70Twc1Ww+/oRAo+2BHDI07fWMTpsAbV0tzYWVsWHy
pArqdoVqi03XP88xE9SNjIGRA/X23/55IqrRGPxjntlrjKATNMH0vSxqZAPnAz59zCyDvcyMaMsj
PXmGACeYjKLk+18jBm2UU8SQl59N/ATtitgFqnWo2jdDuI/MadunyK+9owui1hXuLNs3PlbPlak7
j36BrbawSmtJ9jyWb0MVFY+QM3NOla31SxpntKsfmSX4Q+yBkzmFKuVkNzILlK5JKh8GY/yC3Ptk
Aaq58kCF+Kj9ySZSs8HnR8XEcf79f5wEGva/DgJN22EmsGOgKcUru5ETjZAW73pD4z5gNVCfoK0e
nSGGEZ2pBoaV91qC5CUJ6cQd2f8zjGXf5VCCb0kNIXVeQWs8YRGISzFQJsvqUBe4b1Ct2X4zmgEU
4DarjH+mMKjGdQsKmbsZdqSv0hTEcDeOuUk1Q316k2DU11evBeor6RLZGvnK6Vm+5cB+riYu7My3
1lGvftBZ3T9KCMwVhnWkwvC1bp9o+dqADMFkklaZAu6sQuLESoCU/3BloV8fQ2PFITWPk93cH46y
Tjt8UlSViiBrgm1qaJ/GNn83kb3wzG1gGeGhxLoEDBXcKs61Bj1xE9lw1KKi1wAXWOVY1QGsVv7E
r3yzlRCEOpO3anQwplGbQwkDap9QupkG7LO43EYREOLekH8f6iS/tDLJXnZc+PlLjJ+7S+Sx7103
Zi9mnfp7aIMPUGWBs+AMaKYWIvLULPn/ABeZ4l+fRaHjMNo2LWEDEaHfgIuywh79AemzD04k5Pjc
1o52sBmAOKQCWWpYVmAblm1nm5+4gPJAPPLdM8lFjtChjBuHnauMGThYB280Dju7hWV646XXE3n5
kwOC9OUuKsscmyac/PouToupoGZHp7+W8ty4mY8dPJjzXmc7tN98YOLyYN/hFueuUUWOqxRACHp9
S03wMZebv3+ZrVtwFtMFt5gBxKpwTUt3b77LVt7ZYWeO5oPtuw8xPhPnEmSbR7tscMmlkMpSPa6p
aAy8b2Agkcsy5uEaYqvGcycaiD342k8PqxHH8E2oRoOXKjDz4EmrPGfDWt0G3D/szyIB85ZjAvd5
lcc25Z9RKprJQdK3oPy0OV2NktmECOpdmPLdbdxoMh/51dxaBjzrkb6GHADPj9KjE+R4duQatICZ
jJ7TJvwZ1qb3U8s/B5FZ/ahB2g5SvXiAXEo+bpwIm4u/v7HYENx+Mg0uDFd9NF0IYTr2DXhKBmHa
l0iCebCL5zaK4jssD4pDGICtP8xx5BuXg7cQZe58A8IeRNh4E6XvPVdF3rw4Pc78hB4jYxlZB4u4
95yTGeo45/ZS0M3HlnwjGxVXMVO10L801vjkAXiB+zVogwNjjO2EZjwDphHsMtuutrhIcl6aNkFq
uJIHB6J6iWWJd0pB1nxxIF+ySBP+D4SCsm0cDxlbRpYYDo4/DgeeFQNWPzlrd7Zqk5EKbFwdKOjW
uKXg6XsXUMQVCbL5ENgkXomnpRpIVMDCL93Ol2t8/PjCaZrqmJb1XcFt7WIAh4j075qH2D+k7RoZ
tl6yLhMDV2SefRY4hwXTlkSWkttlOyRFVosppBsKiCX6AJLQOBRjFN4urbUR09cc3BTAr551r23X
eTSES8PhxpkKckwxGejyFmbhVZvZPcdQrSx8vHInO97Yqen2dXIoO3tPY5KJClkGyGzUbV9f50Wv
ATSHyW9iyIZFzbgA9AYU1CqkbDtjX3fxD0foJpRvagtgidI/8hGy7bjEzz4Fvpctoj5qfoIURoRJ
8wNksXxhaUF5zMDQr8nlqCN9EdeJer8APSQw21nnQPnd4y20iZC74hV5fVbki2tgf7Olm4/12Y+5
nmxdvBM7sHN+9rq6ZgdtaPkpMA5Ta4yzH2EYfCncMAaSh3W49oyGS5WD2tRr+/Ah1KEG5nJNB5Sz
inGOZeWfoLPYLiWUZZ5Nu4FgWOmOZ81q7c2gefW2SRk/ldwYdj2udY8QAbb3pujdfS6z5BjZkdpk
yJ8+a5sFBF6yw1zgfh/s0kHS68jd+OXBxz/KdnObagCw4AKeqtTpxj3bTFCEYzGlRktNL5KL2XU7
0FXoVfWq11S97TYPePXKp+rsunq980u9muWqGtHfS12vJrwKuKrSWPMscTmG72/VbLya+qrn1Z/1
xxc0jwyyW2f/98crfptuH6/cwUW3pXMX0FIIfN/8cLkgWsTFTNQ+BKFf4MtY2EDlQiX0GwCiq0KR
bvc8/VQnwn0Zi3hYRaOlQVSGbaFV7gPmhMJ0ircM+PC9kOzdRHarQhZqxbp0deOQTe4fsJ95vLE7
ICy/gJJ+1bugF6Yx6lBf84DtcDer444LuZUegLCv0E5sNh2u57fUjEX/4hqVC5GYqHlMhX4XuGXx
2ga40BplMq6pWQQlBFrxj7ljjd9+zloP6pkIq8DKfhiaGMwyg1W8Fj0wTHGe20fyWtEy5654qZug
AQVXsG2jcBzTVej0D1EYRdueDSC2BvxLP0ZJewdawPw+gXjjVDQQg1jYRtPtCjuT7iIxOncP6rFv
FDLZAmG+OWUeAmyrQmLI++yQ/FkvpBprHlBaEB4osnhnOPqnsLWRQRBoj6Ftluc6ziUuZqX4ooU4
VMgF8IA4hhke4sj6ylngfPGR6LoSyK49dGNRPTtAgRbjKL6AcMCCinq9wc1ot5zXd7MGuC/xy2Mb
Y7ulNd7soGDytjik3JLjZgD8eieLJApxQoJ1zj5k412tMtfxHhsnCNsbJ2pOtTa3kTipZ+vZRo5K
xVGNil72/Y6B7bpaxyBme+yisXjUOjfbe2pJ6jQDiJn6pmuXpZ6w7dS2knbppFAQoWjkY7W7LLkH
ewr0IJAyBtoywXHdWQfp0fBLazc129rMTqUDlfsFBVGbaq4n8ZvrFFAwEIWiSFNjTJGB0Yy7Ig/G
hcsNbe0FsnvtLbGlu+d4NNiiCNrgoSii9jBGegmKewBKgWbCfzDSxB3oQg1sJmIGgcc4/Ob0chtI
ZGniSL7cVrjn3bl9Kp+zcjxRwNj6CYA60Naae4a6Hz0hHzhaZD5YKFse/GNU1WvaSu/Vk20JXhqL
P5YC1C24T2vPvHbKve74co8tr3k2k5Gva+AXn1oB1herK4ovYV89F23Y/gM59m5kwzYLImeP/JmV
9X+UXUdz6ziX/S+zHlYxgGkxGyonW3J4DhvWe3Y3CWaQYPz1c3Dpttz+OsxsWMTFBSTLEkngntBO
xXMdoRY7VfW4AdK8eU6xq257evuzw212qZdGftDj2kCFHlsBdd7+HMrJCnRgmRa5HnULEeYc/GEA
CmRSxebSY0Ny49eQKgPUb8+7zC8OeOSTdY/NWdXHGxGZS8mGs+sBZWfHoOnB7kHzscEGk/Cq1W4n
mNL97GDesugts71pTAhUNjmAYHg4M3+6MAcuQlN7yACu33UTDO1tzddf3eSo2Y35M/FQnQzlogCC
BQxu/K5myVO3S6JVbWZNEING2Z6pJ+tg0PbqhHVySOMG+V1ROFtrMvB4BFW2RS/DfQ+zhI0xgIWH
PQW32Y9wdmze9RiqQxqUvBatkUowF9vMuad+x8OmVtA6+bmZ8ijIsWnvDBw1jcS2H/Rieq8yL4P7
QuY8AJMyLKoInu9zJ4oQKxRA/RUEuZ0Hw/LyXdHU/cJXyTbXytM0GG801GV1eueAikUjKYTS5T+/
kufjak9z6X/3SjQbhyrU373SnJChmv35N0EU/90GZDqzHH0Nq/XmwNRBA4pmPgshXQSZKdWmw9y+
Jk2AkX9JL8dFOzb8S4RGfcmCwNJiVltIavvBAdxnVSortI5XAMCm0Q9YsEb7P8czbmmPg2jiv4o3
0G3aW1VcrIw6esNXVAtiR0C11wsxa6g9l9Id7vyGD8dExaGqM76GDX8Bj338q3g8dsNdAzDCnN8m
6cXAfj6QH3rMokUO9n/AdWCfWhh2gRhtRtnaYPDYnttG37bHti9wc6PTiFSi5ZCBd1BWa4pZRZp9
dGeTg0nsmkPNj38dN3dQOh1qK6xXAkLwYOBAd5picw7JSM+vmE/xT7gdppv5vVBmbQtIuBkAMm+K
Jrybq9i4MzXwpt3XVPOmGB0yVSG/Nr/EMr6Jeq3Z5RCuhk7Oa1MmNfwi/ObZg5T8ZJsTENuC3eDK
VwYUZzK3Vp4pkm2u1/LZr13ozANXKmXTnVEk+onNHPlcmigJhgYL1zRIdNNzNowO/MPM6s4Ynduq
bTigqbJYl0k2HegAH+Rx2+MnQa1YoMqQtjmAhQOM64B4qxCgKFjhaHu99TGQgoXwwdXvtHQ5D6Kg
ZzXQBKX5cBevNjbWapDWL7zs1ZiM6tZuegMrW+jKg1ZlRSs4s5WLTC9ymO2g+3qAzJi/kGNTQYq8
YdEqKjtjmciqA/2ssaNVjzX0ooSW1jJUW+YpAEYb4RVHDyVUtvLhj7W3oFrNVtQNngSQ99r3aJdV
0QMl0ABvcDVAcia5CqVvb3S36S66y36HkurwmmVRvdBHTZ6In9cWdbnsUbRdOrFX346D+yrsVvsB
cAnfew3khqkpwVxaoRIGmC5MZn60FihXYcnAglLJ9pTddn6RX8aJ+4+wD7NVEk1YRPYrtWhCWy+c
BTVNlJ7mCampVRC+gK9fQJNSSE1aAsx9gfW2/1iwG3rlP7/L3sdTG0367V1SE9ZNyZd3qVvAOAOR
M0/IsEgXVfT053fJ4ylcpDzvoDCfhYekkG99mk1rkF/DQ41H1gPF6exfYoP4PvQ6HtdcaIzbtrbS
/HIE3w6gy9YQAOG0AzDjY8QOmRiw9/TZq2W9MkzJE225YEVXvfSuw3aiCd2lSGsBl7Dqd1RqcTfm
43hOKmwSQRDtpWozePvC6RkmsGhucWn8GNqFCUj5aiiWA7/bbTacQd3vd5DJqrb4AIz99TABDrev
RGc7KwriJwltUTqNpV7WEJP/I98wUL0O5fBk6R23QC6Di7sGzRG4c6EIWgSloYEdrWSx0wY/gyOu
/tCxhNRktI4yIKXF6BeboXDrW5Bdii2EkvCdiGGyFqCA1NxWIhfbPgMfMFa0p2HK0FMOttwCyJl+
BGk0ZSfgU+BinARzIk0x9O4E2lUMw6k+Gw9Val6yohJPfdsDoIUNU+4YzirRWbaDPvaXeDIBCIDK
YrZzVHxqAD6Df/1rpuKU3zpc7FGl9QJSapKA7nFTs3ak5XQVbxpxuUOBSFEwP1NIy8lKIQpqZRJP
DpCdjaGSuYTon7EB2NFZeonhLfEsJM8ytuQZDJ3mpCRFQp/DzJM6PAmRWuwv6dvMaiCnwo2sXroN
DID4UB1lXua4Q6nTrpLg8jrJao6xsUC3wMe6/JIZh+MR2yfTlrrLyQFwVg3+nt15WbtgTlksowK7
owH1fzmlQTTcKLEhN5q/mCZtQCHGccGmsd1Sc3LHCjsgth5Qsygd+z7yXh3Xlnff8vE0bd/rnfuR
j20SvgAOVTR8M8Hqcpf543QbpUyDmlt8W1r+dEshOngM+C8P0OTgGqOUyYQNNoeAwZI6rsNwdYQB
uBb562ssV5MOhfHYdl6yv84kh1K/NUH5g7thdHOdqOaOd+RVt7qG6CxyrQwuhdb7dWqKwzI7XU9G
LRfUnDhAKDBDwOV4HOxxnoV66AWtTlXVJGu3FKO56B1WI9+5EJg6Xqf39Fy7ibH6+vxYKDNzQOzm
bPzySdHUGvTIN9ivmkBiBJ1IryN/n+QZ6ubAvv50JmPX9RyGN2DbL9ommt55pfHA0rBLa7iwd3NR
mz7HHrCyfaNBGKRj/bExpVjHZgrsm9cLeLjC71RvrTvRjH0UgB0HcDoHT9bBTm9SOc8gz4zYyDPs
S5eU5trpXbiUVR2U9YdKbjRUTM9DnfJlgaWWUbFhk3fQ/2ZmnxgBnTZDvoEHeXn4EktVzggBP70q
2IHSasWSp3gr4ZquQ8sWq8pp4XtQazNtOQZ51WgvRma/hoM03qak2ZfuOEUBNiICHc87MLyLfpfY
bgTft4v3ITQU38KuePWxcHuVUCIBQDM2b2rQYnTFP3M1ONiXDW8DSewxCqaKtaYb+o2WTmLvAuB0
Y6tDW+r2v1AyXeP79hMDCYIxAz8j07T072QIx46jibmpvHhCeyRRShKdbJQIJZ1lPEog0TbaK+ol
pvM1769i17E+S+tDmANZWb6TN+Tg1eHps9Wplpbm72QySX2qlcPBFR5GEi9bQcbUBCBkOXqdta6V
hKlf6O0RAIq3iQRIQZPalq1h3TKI/C6kkesrBz4I3jEahbtq1Jv/Uom81iDnIDciHaJ6lbZKQqeF
dLOWwnnYtS8TK9+hEmtcYFSVBnjaqY4j9lhW8AaNHzsTtx/Z4BYbv7appv9W5W0VJAJsX53VfN0k
ZniI8txb/PNmofNdMM1kLiT3YYhkG7ZvON63IiGoszzRmq66NGC4+HiKK3T9vumMV/g552+Jp79M
bW882Pg7Nn3RJVsjj/uHf0rA2iG5GXVLHAs4wC9QqWjxw8SNlYzT6HZpMQnEe+rJ9TUmsIG/q0R7
zh0AN4u8BC+RJ9ZjAeG8IIfgGrgfpjk3r72QPHACbIer7Th51rTjwLTkjnM9ufM8M9zlsV2BYYUm
dYRscpZwLLdW15jWl78sKcSBQqGsQeROF24coxztF7Z96AfuQPwEZ6E+Idh+tq/ddSPv4iIG2BW6
1od//h8x6z/qZTYKZY4DdUDm+vAf/PZPiiVLEmMS3TnVsUtrKmpx1aIEE5YCgkCtnnooDPBtLK3u
IEULU41rd5hNsRVI3hhHbF0s4YUEdcam6pdDonf3ce9kd6Pxgj2r7r4Niw5sGQP1zTrtttQ0jME+
mI0PArzqdSBYew8tNGhjxf6JRqVl5a2TRv/Byy4JKFQWeX5n2s/UoNcZG1j0XmeNcWtdZgaIsnGG
L0oppZBBg4XVEYXS+khnierx8/QusdNwQ605j4ZQm/Lcvnot467GVVYb11UG9ZgKOzcvpsVQpM+a
JyOu2n2T6+NSjp7xEmnjm23U2cUSsbgdJ2xOsL41XpKhtxY15IkPoI5lj6lVbGkemlYHZHATdo9u
se/NVJvWyQTB2DFhxVHTyg1sfrtdA0kG40QxOhRY4OFOoLhpKnkeRz00uCgtrQnU6CL1W3h5qWmr
pHC3kwvPsTEb4LeEvcKxlG2A7TXtrNWtfSgj/Bepw8t/RRPQliZv4rVV2NbOZ4l1/xcDG8OyD/Yo
sftfWf2r37+Bvx7YYuI3BKUUSjkW9SV/27vA/13hldQBcTVIJ2X4tX7r+PMk1On4bfh9ktqy00Pp
pa8WFmoDWBVP7QRALR6msaGlHo5VvFPxXsW9P8Wv+SgFf8k3e6Y/VZOlbTU301aZcq3+i/mdnMV4
23m/nO1TI1ZscE2Ai3OMq+KauL+zh6rqiVk/7ojXm8oOamStha306Mhir3pqhnhcD5ll7oq4iu/y
yGoCPtj522eG7wJZThkhNnLuCgMKupQBqYsjdhX/YY7SSpbRkB0TeEbv6BIJeCVMtdSCIx+KHwAU
urve0Lp4pZqZShvIbvIz5UuMLqqfw2YfSg8r8VWI5yhIPts2zM5noxe4llXLBDjIVURGMJkm8lvB
7ogETL4vZE8fqrRYpWVysE9QhohAyE78EdVlOd6MpS+1e1E40Ra0LB+rq6nS9t6fD8xzTyhMN5tr
HHbpSE7MCHRJUJ/2jsigwtTsY2IMkkoYQUZCRTV0SJGMgtSmM6889WPnnOBDEFpGekOe8gme9SC2
4Eds6Zp1uqQgHVBmRw/E4O2uTm+iBEINFA+VZAMNyKxu27Uczu9qYX5dkxujZddBHEP2J5jPaame
21oOfn7vrv55DT9W0JaqO/DtYiNToOCxbpeTpTuLpOPChloT2kLr4DZlhloA9Bt09aBaC75aNwST
p3krMy3hE0Ft6urGsT7RGa6F7cHzhwWnXuqAcORHLzUBWb6rnRDojxTCdVz98NWhsDpFOgh7fQHI
arikoOWU/KarfBySoMdjIq7/dhbwBI9eC9SyIYWE3TMSczcmVoAoU8oNNfVGDAcTP9kghgD6XWid
wjCTNfQswPe7HrA5L5ZFaKeLSPvslpkEJ1AodxTKpPZ8NsEJLMA95UHronrjQ+tmP5pGb5TYY3eh
Px5ZR32UJp43eA2xb3WKzbxyWQpjWpgwKgTq+dpfl5Z5FIDFBVXY6asv/cAd/DG+zPidG4/F9ks3
DfzSRhUy6CEkechsAlarlwAL0JzfDL0ijEjafeQzVF0/p57fZQfVuI3bOy/fRlCzoj8EBc1oZRZ1
tBgbyIZblmMGUPk0bulg6W14SmoG2ffKnEMUT10z2okca51rB2zbTKWkVa6mEswmT5+YA+Qxgm7h
A7g0dkAWqJkBaBb/osnr/gcMzfHgjgubSNNxmG58h0QOmZOaTVW1Z3BuAa6Hv9StZZfNtre9HgtJ
B74AxeQvU9YkP3Lf4rhbFvpvEdx0gLP8fezaJyw1omfTiLJl3+IKGFlxushSlIbYKLNTooSwBgsq
no3/Qx88edMOLn6UKmz3LAGKeSzX1KRB/LcPwa5mJ5TX/OiKg+SZe66VL/1ni/riDuKCqq/0YGCN
hyqAEFGpuKUD/D1e8FjQ7bhVOvtQ5sMB282QAgV7FDWbFgK9DsR+UkMm72X5G+C41S9jYD6knKvx
hk/+COC6Na5aN9Se8H0+dr6XvGtR/RbrmvPQWuPD6MTFcAGuvN/ZxgitLe61i9DLDcANJ/3oF75+
/NaERMy0/ecHUPP7IoE5roe1gWc5rukxkzR43n7eAQ/f/M9/Gf8dGgO+4niueBjAv4JmpXGM+x6C
wlY/rFt/Aidh4OJFl9YqKnTj0WnH7AhrhX6hdUhzHc0NsiyByYOvg8yJ4XY17dwhN8UvParxLDsA
qu8O1rJjnfmYsyME35oXYBz2KKNUj/7A+31WODCCmAzvX76fhvl9vYoVEJBoUO4Hgd/wLf2bghDM
EJ2oDNvowa3qlQVz7dazOLjRhbyPdGuLTVL3qYWGwt5sGQdBcHCfIijALSU0pvfUyz2+4/Uo7ocG
mGQdnBzKqic5bccQghsPLUQ4zo015TCuLtqlzvX4l+VOAVza2YtbRmINNG+zGyIAljQuflBCqWOL
xILdyRliuflSZhCWrYYUC5i8vLM8p7hrsjjauqVeLq4xbCwkC0fv4HGpUqhj7JKFz4zsbGZxvYnd
xoAXEvBPUK19o4QyK0aQXUsj8CHfffQ9wc01AA/DGpKJcYALUi8DqBw8QZMvD1GzcF4gmLPCYy9K
YDq0bl0TLgh2PXo/HB3sXBUvOjatPF+2uyG3s72IB7Dlhn2qfpjjVCb4OmAzhZquURdrf6zgW65U
7kTUQAvIAcUcrhjOD8CLbNygn0YA4A4m/thwSH8BsxlVq9hicRAqkS7uhG+9nxZYhjVnbkB+xYY4
RFBVqf7QTJq37Mqxvq0Bzt9osevv24lPhwjbBBs35/nZSLVDZMInKapFcuzHZavb3bF1mh7e2zgD
zPnjjGIg2GDrnJlQ0vRzCWIYxEf/+UcH28dv+ygMwl+epfDkOi6cLvV/+dU1QybHsszjB8A88kOR
2eYJZnrbinwtqDkmkPaJQ9hYhEVinfJGbvMhby4pQH23UVQuooh35zL3hlVZsu4cpfif0RnFvvQ2
Dpxp6s5bSDP377NSrpjCKEM9dzxOsHENTNVsQB/fNLxO1tTbNmO1EC4UhKh31NtDnrP8DohzAAhG
Zm/C3Ng33DRuaubE91nap9uqbLuFY7XxfVwX49ER3q9QFEHW6flj2NbOJTOiIwoo2o9Uh9NjCpfU
gJqZ3bQbExIpK2rWKBcBncenHTVj3v8mCo1BhhND1YwQwvb2M/S5h/H0cIHPaCh3Zaike6p2RXeE
fHDShWdP3sGhb1jfLHqnyB/7kbu3snZ+UpYzNFhdq0G2IYMJpity17g9S08Ar9wXDOJgUQjFNrgG
iT3WUfD4MMzy2cDP3xpriBPoJkBO2M2Ej4BbPZcTQFl62Ddr3euAdLexNjkAUW0fjI5jg6GZygoc
dOjohYafx8trf1kYb2ZSJUFt+F19kJG9gT0B2BLqv+5zt764qffTyF3IxH+GwsH+CX4GHq9JjKDQ
zLlJgyjtMzQODChV7KmkoMx5ELOrunFXwbwIOFu8AiVPUQEm2qgsUdULlozZ6xZ6A3B8KSGi7HXv
vmaLYGzS6FEH2gleDVl9aqO43aOCNmwgW11c6lC5AjPuvaRtduPllfE72EMAYMXFW5qHMC7PtRBa
y9hGY1jnAFs0ZIcCl+n1BODEne0KwGPw/f2ZCXuXJsx9ip1ij/8yO8Uys09t5eJMNQe9cAOso/0V
xZyoEVhq9QYemL2VM1nGszMkAvviiaXE7/q74fcqRC0d0ur2OwRkFpPVOz9rYZuQW2DDrRXnfI83
BzdG1NgfKLeIExEI14RURs/qo64OVe21Mui0FtsZuBjViZ5sqDWnTEA19EWUDpfQgxsV1LfM9ZBb
7ZJ+KfT7MGW+0GvhnUHFFBdJ3zcIyU8fSzUwxFbhlHWn61pNs/x6DS5Ov6BVmxhvkt62Vi1QBU+x
gJa4+jKyFIVB09dKaDFXw05rKm9p4utabLxI1Ov5dWyb6zu4akNWPwLnUEJhaRmJbLrLUdtjmnig
O3XGXiovvzZAqhcP9OCENOqBH1hzdPJc/WC477762h2EDyBT2cTQAB8m8TtjWGBPYNL6bvHDztv2
p12bEG1Kk+wlC3+05vFqC+2E4NQPeR2uDYGcvk2mH6XB22VpG+ZtP43YnoTn8R5eVfyEWoC34l0o
79uyCQOYHPCfDbbG1ber6rL0UqntxTjLoTz0R2vU032Z+zqEyifcHdSupQnBmZUXRvGSq6alluTX
jsnL4iXuJ6gYdmrFfs2mRBqSgevCEzGselQB93B7gc6eOotEVy8nJUlG2xC50iG7iorNuxKtfnBS
mF1R3MvMYoE/kAVaj0t61/bRro9c/eV33+unl0Hv+c4Ueb/S4sp4STNxmayS3zce108QewOTXCVn
NVy87bEcTtgYy+5xYYDVCPLhszesvKxKAzeN7GXWogQSm3G1mCbwkJrhh2YXznvcQEvdEFF030ep
uem6sdw5WGsVpS4PWsIyqJRH7ilKgHCjM4r1KsZVjM4oxj342GhRefk/5P7znFovvr4izacl2o88
j4dlpcTtHD72txy+TXNLSdexWJjbtIBtFMXoAKWNeGkoBvk1hn3js6Xc1foynpZGwSuo16H6MrDh
IcQycSstLdqaqTU95NJ/aXrY8fxrQgbAKuiZgVOYyTt2bHexQE0KcibAGBluejRByzzpkSiWY5LI
nxrc6DotT97dGrXMCU9Zl6LswUnvm2kz5CV/8HMw4horZrcy1O3AqKWNhQeqlTwvyscijixcLlkK
j240dZiKLmHG2W1QrKge8yxMcPHOojX1styZNjbMipbU64TQr++wibsoOEjbZe6EqKbiVljhmRq/
uWFEQX4of0GxMujC3HmHbRtES8LUuS+B1d0MkMzaUa6fQtnUBVb3W25VDM69ULmdyvV94f4Llcf5
vgbF9rllw+zDNjzP8W39G+GklQbX/bg17+d7G6rZmwqOQmvdbuMHAbhBAMXc9LcxeRNJX79BABkf
eMHKy5CGwxZgkX6ri0FcEiGThdu68s2rX+chimfv2al2b+cSnJ7BbvYWbh03DF69Sy7r5NXrmi3l
amNxO+JH+2vgcA3waq++NwbD3oKNs00NA2LSUPXTIQH5E/LnD51hFA9hFfs7H8vEFcVNWItlRvGz
b8cYd8Ki27W+e4TAYnzow4GtoGqUnDVWf5yhasVWfaTxc5EythrVWRS+lKYFOIY0kxUJhuC72wY1
6DYoHdrswcwbWIrAApX32F2ltCnW2395vPX/vKa0DZ+5DCLwOpaWFjzPvz/dmigjQ0y7HM6GFe9Q
snf2oNU5ezozPs+uMYm3AOGhYvtXude06/j/VwzgapQNILUbdfC7nO3FyEWM2mQC1ibZw1jIcP0t
ThkUm4dRe7YQo9NrP00z24qpybpUDyFGC38xSsnI02z2G2ujX7afSAmBu0KPlgWK4/vqz4cUTwz7
vvEAolEdsplsrJk+c6gHZExnN8jHa/jbKOqgGJ0B1QxHsWv7b8ddUzywBWerTdpITb20WSVQ5VrM
ppuOsIPYBXWuqPN/kd0zTeKJKS1T+P+8/89/2VgXwZzQcS3sTZiGo3/nkbFhMr2S1e65MCxs5w7L
orPz96QIIzzTRwKCf5m9hflauh1Cu7wzHeC0weTCNQoXt1zk7+PUQeeMnQggGskEq4a61c85+m54
GMfAEQA5ChYfQEZZ8tGRadDspo4Y5qnAB4X9GaWCqUHBNk/1HWQuGihw5I2Ockvpnu1hcs+sKbxt
XIOOdY2JWmonPk4roN9bLaA8mL+smZlZJ2rRwYWjQWCOwgDdIHTPND4DZ3s1xa23pBRLvYTVau78
EhSjvM7tLpHSf5wyY51qhncfRbF29usYEOnBeupSw9328M1eUjPR4gmucUO4p+Z/Dhp5IoMi896u
ynNwShrd1D5nicyOpds9Q9Ma8GaokmB7Fts/As9mS8GAoQVJwX1OxaKHV+/LCJkCMO8GvqLNIysU
b8Ac+ecyzPMzqmIcQHJsKtFopacAzpfFlrUvxlNpawCqFlXyaOGBM8gdQK57mHCA1s5+92r/4sg0
eZkMDaJrkHA+w9WKbTqR5/vWiz6GY9/zY/jk1ndJmp/iAhUaCE9cIDcbXQbuZo9JasB8EWEuu/GE
+lMdzAtfi9sbMYF+R721GzGIvJr1nnplKC+WmqP7Yw6ggIKQ974F4RgHtFWr1Zed0QEfqei4eBYD
xSEXbnnTiwpfGiaipQ10xWb2HNSMAqpDkOJVHnmwF8kfBgAug2G05LGx2vzB8jVFm8iKNaVk2Co/
5LhUwT8LyaDJy3sTixvVoHwRldgdNmt9F5KpYcO8ft0mQzrv47kdpOT8BthpkblHUyuKBf0rXDvK
FjBs0Y791E8P+Et29A8Gmy/aZIlIN7QrqIYzvWM3MSTwiT8y840TVWkChGJ5ZZzEIS/gOfFEH0Ot
EiwBi21q0mEmJHsF+xja16AGOlPT7TQ7HcCLw8FkcbEXU75rnfYjRPFeNdOY4/N2JNizDHv7oDtN
G/ogjCLvUAQEq4Q+krrW4guDeg61KIOFw0X3BnlDLRqec3+ch+dd2+1qLCcC3+tWk+fv87bs7n0Y
6t3Cnz4BHcQanysNSAOgwbOtXVXjM1xQDkXltfclaCm3sQjhIsHS6TmHV8rfpkUiTqH3hOG1mg3L
jWwMQ3yTYivK16UXlQe7FcJbJGEFyiVsiCtY0+H0e7thPK4CGjCf4tHiMW1HmBOrSeYYjUyrDjY8
dPplELWdAvIeDpR5Rts5TQ6UzUHC9dauRA3OVgc6MyvodTuy9PaDkW6ucWiUwphJjpFc5E2YrCgP
NWvUYmgcWCLDyVIFCcw+uBxxSqE2A+l62aKmA2wGloRLnsYlZOWHYROG+ftVjlpwbBFBxg+6ferR
nzr6Vi8C0ZjpnmJ0aIaNlWfdZW6EYXL4u3na6F1OYf3kmhN+55puHFKvqn80YbwE+EC8KIjZNvWH
fG2rJvaZb5nU+D3omMVNDyf5oB/d6uU63MNT4j38BDZRW/yWp+4IpD+cy6qoBzR+zNOjxkyUVq9t
OqMcNQJuNdOa8iieGo4TQHpwXPYmqgupFob3dCarWpvP6s+zKk7j3RQ60GyK0gIE/UZs8PhhPeGL
syELLMc3zQVYL/ppqCbvpp3gIk3b0bZgR6ttUuC4vXweCW1U6ylOH4YBWiLq3X/7O65N6jVHh28H
EFqzqTL3gKqbe59DNmpR1gUePLIUlcMJnu/Ym0P/HLRDhi7KNRRkeG5/DPicxrMSCHgN8p2kTkhX
pUbVHj7hQ7O+yp+QgMq3ZhsnZ+bCsk0DQ2VoIXZAhwYCD/MZNVuzgUXk2J2+xb/lMsUrikFsXINp
9XW8Vzdsa4tOnvtmLBep3VvQs07DB6sJN3QZlW2Yb7y6Ddd0tfULGKKPTvsAvfTklMOqZr4KX4dz
tw8fQHbaxOHPwjOGO8K8uXgu0KrssVHVrD8ahJRDIwXM7PGPNKCwnofKWwE6okPU2/uRuWN+MYBK
ucM2wAirJvChqUmHShvrhSezUNV65R3FMGhwsL0BWDXqcj0LF13FsfOfxD9KvY/vwUpKj2CxI+6a
2CrPYEEe4SkewqdAyxxr+Cw2uAYO2OcNo2oZmRFMlVVTH7nCm3m38HZECsUojzXZn9q5+RRiAXyg
DJp0nk5N/y02vxrEYiqo1PhpMJWOtkWdZDzQoU4nqItc2yapjVzbmjF+ZI6Acq65M/1Gndf4PIMf
lgtsS/9EbRaOU0Ur7zrJ5d0IZkfgJ3a5p2aru+WZ8XJBLTrAw0Fsvo2ynOY1jYHB14MeN3JANVKe
bhwUy1bjgBW3KHhq3xhWv+ba0O81Wctxjwr8CpIu1SVxCu9ekVZQXrEeP1tm55hzC4LI+Iu/tq59
/79xZSt0VJ00f9HqJn92YacVW92TTIz8lMUuKtcq3ABbvwJ/ALaKqmlP/h0MltoLVk7dnZPKE2Xh
odXb6rbUUIRBFmRTOJACcY1KzDw106vuiWnhx9SgM2b3pjYOh9HJ5U2vDjBlDAMduJp1FgndwJO5
upN3XnNTwvlBGFG5U15K5saXKG/VbnKijDk5jLL2MPr+upiALl/OY8XkYrPd4HDginUT+GW4dZuG
Zi6ydjLwAmpuev2idz9een6FzxeklLyvgWcUlrbBY98miiIHG3Q5v4i4v7dhlwLSs+dvfSO0l6PR
sKfe6vRFBSOKPUyOrKcKmnk0CAZu/FJ0JhQUnx2sC7aGdLeul4F7qkO34tBh4T0f8IvxUWmeJrBS
VTCiU0eYRyBkyo8x1/Tvc8ztIoz9BePDsKBMmpPOrCwHTPo6/Nrz+a7mF7ym0Nk8LZ3O/XXnyoMO
wqaf3fgh0zZXASCuVIFIKuhbjDq+xT7HC79wZm0hSgP8+y7yEsgwupZ19gb4Y3utH22oaQLdci4j
p0RxFNhUitHBSMbi5Pt8iyofZNYoFnnmzjRz7zi4+BIqA/iPqWgWAUOEA9g2F9svrXUbQ0qhi+Lk
0gnBwS7Hbgeq+ECRGga/NOrg5w47ACkwZ1BcKc3fsAwfthpEB4pz/iamyL69hjuuHVnvD8drqNJh
TwYgITgianrqGNsCuhVJXG2ur6tXwl7Ct6hc+R4X0cJS79eegJm5zkXvF7+6JrjG0j6xDwl3Ltc/
qytdUPUk6JOJfAqrPnsxW1DzzNhCgVI1nbZa6HE//TCqkh0k8F0LT8UrKb0AVaHhBMfp4qHCFBRP
J5luBNQ11jQ8rnpIWsK3E0QiFwsxhwUUB0/XWbCI9buqCwPNGvpbDduJt+Bi14vYE/k67D3EPjsk
xM4CoxPahjo81UtnVW892gV88665FOcO6iLwujh+i8PYByoZ/s01HE28PbVMmTfhbcyvq94LLinR
wRfyxhzM9vS/pH1Zd5040O0vYi0Q8+vhzIPt2M7UL6yku4NAzAIx/Pq7VTjGcae/r++9L1pSVUmc
xOcAUtXem9nhxnetHLSY8m1DNl8L3JIjsLd9OTiX34VWv5kZTKio6INmvy67hgGpbcn3Vx2QDzm0
fP767hLvhhPNpVULpMS20L3yUI2Kzz7OMjhzgG9Gp2hPqOjNNj03xwdqusIYH2bwF8i8mu5Wu9kC
wg+g7YwfBmIhszs+CKR9388vHGR6QI5RgpfX8q4cdWaAykwi2Q9W3m+SaapxJsJa7+q8NmNSNAo1
89ZpBDfDiRw0e4lexqoBAKwbvhN3tDGH9iPOKWhA/NGyddsdA2JoRzY51s5jni8BZCn7GfzwzDB3
FO/gnvzYAEqu6alrs/OwURfQVO9G6BgFsTimI/SyHbPNcT8DiKWxJN5+UUIB3SE0hY5r5hYJ/MGo
92ST3gxNpEpPTvRkCGRgjNPUFFSiDLv8jUT1pRMX4rI27NchOcJYiUsjvS99n8j9alpnWXEIOIoO
W23U+9flaMYaTHN5B7kVv0fdqDRLvPEo6IDEjlSH3gchKXYNqE9QBqgmwOdZRqUr2w+ydEDe/2qj
ITnI1rX7LK+OberfZqhfni3dVLEN3nbqUmOPAlyiqd3E56W7upbQ0k88bPqm4GWBN1HT3LcHvTzN
wV2cHXtT7gvXAVgNz1R8a137ikIvHLxRt05Tr9420N7Ge3h9tPwUNUqBkyAVRl0dnkwgOPGQKD1n
4HN3VQ5vhj3Ing04fiAsHjUdD6AR1QfHlnmA7JGNcHuE6Ps1hOxk8iFscbBS7zE0ODZB02whm95Y
oDzEkHqVHlLvd8P/MM0eC6sAF8vwuY+rJ1Xa1rHDZu0uCAZj21pm/RFVfriPQNjjT2a3eGpU+CKq
rABFxDR+NwLUtUIv2XoeXL/aWT04U8O+qKEhI4PjZJTmshLAmPVHiDtJEPxXUFBUeLiAhN+51t34
0oCqgu1S6U8bspHXR7FbvaVxqQM7sNxs2il39yb0WIGtzXwH9TpNUG/BOQjCcXm/jMhBS4yyThH4
6+KL0YDo6RHVQCBaR20FM7ddnZhXXiTqYsgfZQmEwIZM1JhdlYEzlu8tAzfsNK7NK9mXOKHHcQiu
+g1HBj0ck/lMNhdyTumZIgWOUWJ4T9DMddr+nHYce18A24czNuPgEHHLrjtKaEKeUZ0S21APmHSA
9v3DSoZ+7n3rQgHrMmv8AHU8K6JIUPKKaAqQ0e6dUoK7JWyXRg3srpuB4nxnp2GOY6gSinW3NZ7s
rpt118Dpo3d2GkKYDymq1H5cRiBw21TKAX17hFf88saNuRtBBYZKrpNRTeoCZN49ah+HQ5zV6hLo
hnp2Cxw8FNON/u2Y/CC4v5c9AIWumdZxROEUSAsmyHfG0boQeSBzEYIc++fEMAf10IZili7NpMjA
8rt96efd8gSIIWvfAsZ/R4+CueftcfYGEK/YFcqZQEr25DrGRdpTEQ0xdB/jpFdPSV2IgzE1DYrE
uHrKeT0/Tvh+QobxabHkeEVMHQkOGB0Anczsimr4v2iEshmE1Q3S7XhJWkao4V0WpCHO/scLgJBf
VAzdFJQxcfAHBMPNLQscpumGhtQMCdhHAh0yAkY4QEAdgU0F/hXyjALvw9MANUFsLH8usU5c1169
6wXWFcZR3wqWtfUyFDPpS68rCNP6MnYQHifWoGBM4+OIt6yVEegdQRDRB1EsH8Fap2NXE82iIfUo
jIavsWSnJQV+dueXI1SvB+9ylcpnnPqgjnEOOApx4vAyOnH95Pv1c0nEIa/2yprqJx3vMxfMMCMH
PtRDQt6bq6irnUMrsYXBUh3U3dFzBtHjK22werOOqbcYyb/OoeE82Q2I+ExwO7wuRg4Pgisv69Ta
Q+7FuI7JSOHCHq1jYLDlM6329x+HPu2yjDviV2GGtgMYYGY1FvpgkidiyVUamWyoo4tiszFPNFqb
N+yVZJSZ3VwW8sp1vIavhJZ6QdkPXmSYXwzc2D+FU7grzNL96qvY3jdGYR1omEJqpqgc+7M0iuTs
dmAiIPvE8k8z3kMfpZkl0P7EroLsZVmBUAU6KbfAt9gjr5Jn5mbeVz9AgYTUz4rBsu4CsBjd1XNi
3aWd+VftluqY4D7oo966tM42pOc8HbHYes/pgBwuJ+z+PZNBf+bnCllkxXx+CXNKZu5mz8CZmZ6L
o0PksKjbASfQZhb0gQecx23ouqi2m6DT0/85Iy1z15tdUI/Ik/lXZbjpJQVX72USrAYH0euYjGVW
4e2TutSQe4mkMXYUTZSlky7/+K9rrAvZCU7WbBPF8yX0Z/vZmDYCp2I7FL5VEapDYnDfDkB5eB77
OpR4ZYulad+ECO0J1ALcvKTQTKCIZq6cG/UohHpqKl6WoiE1Zf0hZZ8IidkpeVfzKb8RcrOWjN8D
e7QjHzUNnl7HchqTaLXJqfeijnN+WG2/LgSy4+Fmld4BFW9gGBNIXaGA+TKoUFw8hdxNRN3eiKdq
Q13yB30rLnOI0jl3KsLtVLgmDvKGt83/lQ0JiZe5NK07T1OMZ//riv9hsRrKHgXKzvAhaDUzwP67
LdWt87t+X/EUkDERex+6uO83qYbzNlKA78odPhdV2e+92GTg6LJw/sUgNwhZaX5OZaKeRRyX+wSq
fru0dTGskhTY42bckNcE/dCHEPK3IzhgnqkBgewJWYfsgeJNq0WpGcNempwuXhOW1aBP3Z2SIgbz
XNmB9MkHMcJlNiAnRr11iAKCHrJeabojG/OZvJi6KSE/KZr0JicXCr+68aAyhBz6Yx10yM2Rqc3y
DXat3nWxKdGeAHWxz6Fd4+0uKAHE8q30Qoy+byh8R2jQgvPmTPZKM7OvTl4GIBeVoRWlBn7gvc+/
SzFBDjGR5X2Qj82tBIguwv0y/Q6mq10JsdkvfVniOe0JcMEGOH7lYrqjAD/FhohmxqjkTUOzudWa
JaBSENOSQ/4N76JQc594dTfpnm9X0+klFYzqH9fYdH0PphHiddJ/jSte/UHABPre/hrmU3iYHfFE
IyOFqSMWqTeBwxTUUWLPavvGFXdjc8yq7LHSiWhqsgSFmqN0vQMlp1cH9ZTV/h0ErTguo2T8OcvM
6ztb+t86Q/SLM9MmtxEWVMiQupfeNOGhmYXn0vXls3JtX7OterupUfIZJfcx0kJ82pA3B3/wB9xq
oMaez12EGsy7oGbZfVxW3TOUjcfIHv3gSLGmm6tDg5rjLZKSOHNp+ClBWW6zmSVnF5IdfD/mrZ+f
cPC/J+8aN7sdHsRkXJqwBkuEJ/g1rkyB52qnqmcmGo0YgcSrhrTd1qYAgc0y7HHYevEgnEzO1f4+
VoHVTgnnUDj4Ovwu7D9cy+mQkQTbECQIZ3fcOHOT7lYW7d8ycK+M3O/cjV6B6RXIYdT03whKKdQX
jpBpS832s0A6A8yinh9epVQgSC5dZPxlsQO5swPdwTmPr0sXVDnxlcbCgjKPkYbnMMCb85Ymv4QH
898QVxSHZUgrLm49mXpWwO2oSZpqSwv6sVVfTXD3hGyoNkDuiEuHbVcFHjTcrFnvZhcyWtozURAZ
yZ27899WJXyN+MHt/7dLvFlt6VJsmuBmADxzvocS3yeCujSchYBIN8WVd6XxWEv5SWhEsirG39p/
E0/rVK/r5PbcnhowdELna9zqjMNHQI1c5JKG7Rwm9jqy9KiY5sUHSpGX0a/zUDnxbpV1nvblB6NN
5nXV9Yrau8bq66+jVx99Nh+FIoqVZbLhdbO1hdFvMtn4MaB5TXHpdWO5ZZbtuwk86qM5FxfqBX3u
AjrwGgRNyAlECvPNI4cvQZ2xWcNNUBoBJjtW26Ab5K2yVb8XqClAVXchb2Sj3ig9eaOenJL2YrTY
COoJnm6o5zdQjV2mmc18sSGTcFps6yrUa6F+i5MtACjfOdZr0MfwixBpe/0xVgfNoGu+fow2BGWc
qntAl2bTOVvSbcwjdW3qhn3onIGcrV+s5PKUkaLazG2ds5+PKFWjrjubLfg+QZ0QjVUwRjQ1aA0X
qhF6lWVBM7DEBohaF7QrvHxQgSiORTspqObWAZjQtRGoX1D3GWDAARHXA5lwO36JoyE15OUtaBkC
xi+rndYMgx5rWrJc5pNXxxbIsl3iGVchE/aHP6+vY2MFnXAwXb/ErfO9OsyPlmupDV11dbzGrvZ1
TYEb9o5p1SJjwwRrdwMh5S23wxeg9OudWoD0sT4ZeDOedNpkzOMtykZ2+OdMFyftpwv1luE4Q/1n
9RgWWLmsBpLWYx+4Z9Hk3jnVDQ1/Z6OQwZk+moYJOoXX2HdTaUjzKUQkXn8Ah1rYZydRJ/nGANUY
9l7eLShbjpIb/rZ5YxvC5MTtYIlwshlaGZBywr0Zv07Xdp+qojIfwHy8I/Q2NQGrxKZNS3ZZbIOC
pgdeUYBgBlOOQXp4wGU2gVFo/Hp7Q2KRQSUJpeFMo0vEE4p94++rv66hCvZCLjPFhrMdeFndl5DW
Onhj218DlrWnVLTxKVCGfbGyzjlMFkiXFRiOd1VYDR+YYqgNKAv/macByD2DQX2pHJGCJSbrv09K
3HXTwH500Mpj/jii7nD45BlaP81MirM1mOOfjTF+NwN/+AqtbntTgtcClIJ+GHF8hkdeT91u/Vio
+tN0QH6zfCzLQcZKOvnLx5JxGaD4kAHDBK6mUyFa79GxNJZ+YFeogXiPXWp7j43WQbFqIBrzArdt
N0vYhyJ7Jh9FZTgf2QmQ1u0ogBxOM27BGps9UEQCpNTRcCoZ0UXIxt3hI5MAxVA83mWD8+yjloHW
oIhei4h7IxS8aNj1EP1Lcbq6XsUtg2QbVylkYfTHnayWfQjZE5LhE+AGE7gxQBrMP7Mpxj48Mz9w
zXJhcvAOqxiJdjzzQfFhQPf7NcLpVR4BeRbuhyBXqFF35hbH58CzUK+CEBjKOhojoiHy83JxrHE9
YHn/C7WRhXryXxCUqA/2UfSPKmHbgdND4RL8bxGUZgi6YmwQHlo3g+4rAOYsyIeN4nn+DaIeDzNE
dH94DQiV5yzgqBOctyws0r9j3/yimtz8imxjsGnC3n72WzVv+9lpHwowFaFAHqA0wSfkmiBqemJB
JJqMH6kAEnWqm6zO089+mhWXnHvJluxtC70KS3jO3dRyBVXB/Ikqfcwq9neWZBDywGFS4UGa0pmL
6WsIAGeH48LvPZjntwYKqvF7n6r7MXPTqNWOgs0XlIvNn0owAmKvZJ6tHGQ/KCTxkErtynvfsO8z
o/Seg7HpnlUR5XpAFuXwK45z4/tK+u5zmMrHfpg3Q8PLZ89M8ru8qp9o1GsTm9gWud32A+4FxfMg
UlRkeJydWrsrn+c87w4mcO5bmuCLdtpnU5te8tmt7nLHHlBT7BY7Dy//9jY0RHWXgKUtyrXRLuZv
VVD+kMLhRb8pQOC1UZMyNmbXmkdGtUnuqQEU9rHWdUdObHvHrKmDjakrlaiheLeczWNnctQyNZfa
KqrHYsahyoQUoFv4EVCHGUqNBY7lNAExNTRMhCYgRvUE9qItQ7dU04++6oE81IGzdpD33bx/HS5L
0TRaD1joH6H5d29pNjmo5jG38s9WaHhvmtWGnLkHvsf/KYTm/oe4/xASgLnlgA3s9T/ErpeVMx7b
m2X86yd9t0wzXCF8aZ99C6xYoEruLtSjRngMqk66oR7Z6skJ97ksPq6md1NXx7upFIfHPQ5b15Xd
BHQvvvWXSjOuyXAB7dD8cVw31Pv/sbV1uLUtvzg1fveP5dwi90DXnQ07yzeHqO15+IdSeOupxvjv
3uN3VdhWXwNgz7dq7Md7Z7SKE26v9TE3U++hnPq7YpBX4ap96zPQb6U1Kp8bQ9Mz8WM4Gx647Di+
7722wLdE2fGwrxsww9u5dwEfWfkXiEwf84Sr7407fZtww/sjLHm+QZ2heMRby7iPkaK/rY0PdaVb
IJL0Nn59Z12H1OuN3IgG3Ma2Ae/4uKGZvHKTcfMyH2RosDtgvI1EJy0PiYmBezsQVwJmB5a7M+GM
VPnoYcPwGTyOzdXEq2hEZooKnOAH3nC9BYtm+UkQxTaQFEID1wBWjrcKf/GDK7v6ozGCREA4RbhD
1rL6aPm+dejBNrHMlZX3gmOjuaDPzi6QY4Ecn55rhThVih0f5x16LogwUtwYvT/KuQz/dCz3HnJ3
6Wfh8nw/A0R5xmlXgLurU4ObxQn+tKb9lJTiz16NUGXvlHtXSxM6ZCBv3eKsK8KDc8RjFWyyoYnn
Dg5OwwfkB4s7HvDdaopD2LWpLUVxR1HkjM1e6IfveFptRo9ywDDHSwQ0Q8MHiisaPJU95pURxdFy
miv/Elbe8zo1yLz6gWcHVwR/dgFOPBmOW7BtGeebCh0HL3zzIHd4P4JMhjZS0xvlMG67xgUBbxXj
TaEpcI8K1IAXfj/v9+8jwa/6zL3QOi6BgEdsW2ByLhTngC/3xmrTOSrX9fTRejdUW5dvOZDaX5xM
4cvLuh5iCa1Wm4aKVZ724kJDr9iGXsW/mDb3L1NV96i2rKH/0XpgGUmVOMsBAGE8zyvgM2MByiTA
Vh187KSb7G8leK8jzw37+zUWslIvsSD9sz5Lbp0WkgVopmRbmUOiNtRQd4Zq+POIAmRxM6f6OgbD
txQSbxASROOX3UujEuPtkLwURyG/G5KDQjxDuKcUGNyxB+kASOBicVUeNspB+anQzOk5Dn2ROdfd
VguOU0RejmBeR5nw6IdgetoYQZh94LGfbcMhSG7UeAJccVvLNuu9EyjUn8mpSw51I+ITVzJARVVV
uCibFKAQZJ26tH7bxKCDQDdYRZnfjOsqYDvTx2elSUsQ+d+MAc7ukVqdkSSzWKsAixD+tefAh9kF
kB5vjKHT+VdyG4p10OvjzDsEfsxOFgufqNoYW5DusfGBfGrj3tr19KxHJf6tB/r2RiFJOExXPcGm
F4c1mLyTgTfUsrXOax34IBoc9AqQbGVWFb8R7KQqcYpbZDjrrBo3jUI9aRt4EfL51aXWuIm1IRsj
AMbv3MD3vUTHfm9vsmoGOFmvsAYj23EZ8Hp9eGd/v2ihr/5mWmoW+3wYxEPZgUNfVc6PGh1jcOwf
DmgH8JdfOnyE5TVGuwbfsz4X4NXym32gnGCzVFSq9kcmHLAmraKM5HhXUvmu8vJ1bgItW+xufxZt
vlkFyX2U32HLYd05s9GccTAwXqipbTFe8sx+GU6QsMdml+/e2WlIEyj23XBdqYUmSLMhN3QKo1EZ
5om8yEG8XIKGv7OtIV49RQnzqrPUv7WsB+VY5qNknoal/hFOKgXDHI2X7thYP1jTqT3ZzJEdA5kO
R66AK1VeUqMCQuI2SGPqgeSiufyrjYHT5uJ//F3kOrG1w343em6H2wbwCytEQUBkYtdpucp3Dhqu
NhDx7GSW2Di5+GW+ITI8wFO9SgP40bLKOhcpo/Y4BkUHQbNgyK0IpWzQdRWWvE51zPZ2HP9NprUB
zZi8rkPquXqCrA2+A1wANe16kdWxDt/NnVGtAcLOBGA5vQBddg0mGw1XR4Kd1Ab0dP2uLBtjm/Wz
f26BKz1Zg1B7xhuFl5D24io//7MtsBsBu2LwoS8hshYHYb/HRlB9ZlBRlxrlTxEorB+OLz8gq4Su
zmvBMJUKL1XD/1owrKiA+F3dMVURUxmyFLzdge40uMQqCaHdXocXGvoQRQIb4asnxvnfaQBb0xpC
M6hBQXN5qEJICeK41ouYBQ2NLgvx3j1Z1g6YHPcz/ik322HpXzIcv3eQyXjmAKccHLscThN20B9y
J0edro5wjL97FCF+x9FDHHkdDmrSQcZnlii1rUpefJxq3ziy0HIiGmagZbzIzGWg8zbzj0xA73Kq
k7/I2U5D/iADZLD0zDDp0qfe9kDd2BUfyVSBzTm3wSJggENdePGzi/PKW6qhjE494i1kyItDp0GQ
QREaJ24JMNRr71CASsibVYTHIJSbdGUiZPeSvUKaervUKA6qfxlT6SEYYCSSz8EfLyyZYYDiL0KP
IZk4HidkA3EU8BNRZkhAHQw/9vdko8YbnXuUjsRXGqW8aO6rwHgDQ3u3EIWJSsRvFhrw9ucuwiBg
oSlRXF7Om5SJ8gEiASE2vV58P6isvSxDnCLFqLNsXmJapnCcq2PcsACNf018n61Sn6d8mL4MwP2j
zjR/rlrTvZvFiCoobZeVKXfGJGfIIGA4/QyDIKd7x/vxD5xmq0vdm3jNEk11lzox9vVFZp/z0T2R
3eEihXCMCD9LmeWX3isFSBYrCBhq/Gzm+mxfKNUtxFGQecwiAfrwhTiqzcSpBknbYziK5qm0igPh
aBUggiCfkuECuqU1eMq6/ajVdO1QZFEWOvxsAXyGt9yq2K4UKp4lh0PZ9p/i2MGBFNGnLJSv1LVq
8NlMqK/nOaRfYuS6HqiBpico+EEk7YjpgbtoyOy4DUQOOpwmvAkFmvIAAE+Kk62fcQw56HvHWSaR
2XXBfduGw51fz/1VQpjMSKfuDP67/kom/Enw7Q/wE8iCEDdwGuNEYj6YXfmJRu/iVhs5aClhqDQq
Oxenq3o9Jxkh+UPupbvOCXuxfIR/xKyXocsbWf6J1l4+F33EdRnuP5dZ2PAYtc51ae6ttHxIzUbc
in7sHrts4rcJgvTKzAF/0k2cDM2uSlu5o6HnufKx4PWD6yQvkxjq3W7cY8ukNgNDtBeqcDPok3hq
XH0cT70a57wXC7pq9mCwA9kTw84gT0YhI3RYl3kc7CW/dF8nrSvGgeSbaYjx9qeXfTOFYtbAgdal
SwjhocqosA9vbEuXwgHQxYdZZ/ZIpCPjHyNpL7oTtvNAY9nCjixsPpch1HxsKEfBa+tcHw1XLwX/
P84FJZEPrFt1ZCjV2Y2UC8k0lRGgDaBH1caFIpiohHMpgf8AdG23MhCvDormejLZ/tVRaySFnEGK
liJV1wKBNqAQc0cw0uLGAHYBcZcnd60hzLPbl+rRxtEhQKxp+j0JjGyDamccT0g8n92Wv04cc8v/
llZJt0ysABZ/sGXwbBqHrJL9zakAwRgyPxm2NFYTP0xdAUleM0E6G1DcHhXlussk/yuF2CwwhtqW
hwakXvUS2VgAC5mqcrcELsbXxa0ZLLlK+m1E11qvusaVqGYFch//nGo2cSl9xnPwhvDvHopuF2rs
MEa1fyZUvRMZMoatJ0wkliAxcnHJRV3Gwb2z70AQnnag5l6GNB+Ao9mI1vW8wcSuz6zqeuehHHdD
nsW4BinU0F7eLBKmKSbhTOpQ4TDoSIFvrkvhZDQhargfxvmPkSM7yHRNGPX6FAnA1cZQgjL7TJzI
tNrXodLz1+HvQsj2H+LoU+grVm7/jysWdVIhYayv5kI8Iepdnu2AIzVvXvG1BZpiIX22NY8+DS2w
pUBpJIQGoPauDpoUOl9Wi1eaBoN6kIyg0AYsJ+/A5JA5J6Lvo4bY+vxXSr/V9i6EhoC4bFnt28v8
HmXlCxHgGitqt4fSuAqPQHxDIdSaH1skDG6miQdjbhvsK5TkeAS2yOkWNLPxKPv0kexz4TY7MbTt
aSoSA2T8BzIHzaCOfge6pwK1Al9BwnZJsWN4Fomvrvgm4lyeVm37YYMTteQ+wBnRhzmzUdmEq+Fw
Fcgczx+AxG7TzwA9LfHBGHcHCMEDpqOXNcFTh+xX9knMcQ68vMy3c4Wfs+HWoH8UbbGf6tTYBpNf
PsVOiwpxZxmMVlk9OR0ftq3ROHsK4HhFvAdE7SiduXoik2DQlih7IzjS0MrEcPVt7yuNqCm13EcA
uM6FlpxnOzhVLhhHyVuNQ/NQV3iDzMOvZQBK6ZlIWLgEGT3UWOr9MvZTANEK1oJhlZXISnQ13lpw
9PSBOFY68C+L0ef3RLaSaBJikKyuNC16cc+c5jP5yS4EBHd0IfGebAvDi74IQ9VPtNroQrg9bnMc
lro1EA0inuML6ILiCw07awYXeUstuRa/F4qd0ZozOCN+znk3kYbM7qaD6SbPqpuQTdQN9OdcHNag
jAV0GnLngbD4xZY4GTi0F7+ti7Z7o/tME00eOoBjkR/6J9MmNPpwK4vBOQd4sizNDHT/ucBepAR3
GbrkoZiwAm3mYnzjf9NNoU9jR+tSAcS6gAPwPnPTCbYeR1lqW9w77ZijptPPb7NuqLcOTVwThHeo
XaK4Wnk2JMz1FA6ms8CMi/PiMOKjaiAasi63LkI9FPpBb6AX92aWF8tl0uCJJWF5fRf57poUvy5L
vQwMu2PZYusUeN28keHko2pkcI7I+36kketU/m1wTQeZx2L8EXt41/Fz1b8EkzsA/ybNWIJbMd3w
Fgiahu4RpST1hpK3uene+iYPPpXcdfYm7/sTRdQJRGZoL/sa4ZSTs/cr9jaC9sN4HbhlmeO/X8M0
kD91xwOd2ec+87Z+a8oTDaGDtrWcWX5sksy9eZqym+zQf/KAwQ9AeKz3G2YORYtfw5S2hw4O/v8t
zNGr0XRa7deLDmPSLRcFN+DLRdfPRovri1JYayCpYAfQRRAyHzexVU0fssniIHKt8SN1G/+z74an
LhUFTstxCDjmIWSiXyO8HNxNTZEEWypUblkJJgoPh3trBfLIcEoOOW3wQGopGmpiMJ2bpT0/0Kxp
hMzKYGZf1oAC/1X/y0Ijy4EN70D957JgPhWmqbn5oIPm6aYXEVe+fCKLGosyMgwwRJIK2hpPwmcU
YlVLvOqsC0/y+SjmvtPyJvZW4l/wTVXf6LvioZIkSiHoe/cvAUZhTBF32pcADxvuCjwwYTOgcAAp
gUfbBXFOB3rWP6tgPnuyNT4HyWzshFtZZ7Os2oe5gBAqRUB6IJp6ET9Cufght7PsWttgP6JPTP8U
I6sOCi/ID2RCBS4EzVHhs+cxJJUS5P93vgCSNvYL58J70KuD3/LnmIzU2O4QgwG5tzarjXpGp6dQ
93fzIAvi4m0SwpIgFIB2JypQ2I9wlO2RJLcW3S0tyxUWRnYqvOELmVDvqxP1PlS5fMv9gZ1CeySh
rkWzK6lLQcEshxQMXnGSPd21IV+Be/56Z38zrlrIXGfpHT0gllu8LPx/PiAGBrksdwjPtWVHYB7n
d2tZlzcJDhCqb4PEwfhZF6bjwJGVAJWgbW0FJUOk3Bo8/aMeT0rzTsbQtci8Id1bLa9Boe334laG
4z4ZlDwvtqwD8l5CkXEQ4FpYbKjHzvcGtsIoGbMf/mf6bORANanjL+xwoR1Ypmn7oc9MM3zP6+7w
DgRWY5fcK4XCxNI31EZUqAkrmFfsOn3uX9iJYew9sJniwRGyyDcmUFBB7m9AIRgzrkuX/K7joAyS
uypajCHDa/toBGVFsOQDlQlQScBaK/CvpQP94KZb5HJFtM54t8BSivBurbCFPK4T8FsC7D6e1HPx
9V3PsVX5lUscfZeQDnjvlU35NKZlvmcGNy6G1h8FBqNV+0aLnZCxNmqUH4hkQ97VTkNqHGu8l03B
HtgEhUox/zE0IT84nWcfXCMMvvrODqc/7mbiEtswpwaWWZeOUf0YLx9B6mI9ksX28CoIUmAcz+mA
IoDqoeCFvaHatEELjzh9/7c7JSloM/MatLej6UcGEsA7MjZFm96D8zO9R/rQOnCUzOJGDNsSnbd5
ejNlH5FtDEMcRuUCdECoormjBphqJ5pB479DeUzNNjjuf/EAeIkjU7+/zOSgaDOU00lU7dNiw59u
uqMZOEOLIwDB/O37ZQLQIuRCoBKGN1ASNWp5BJ1ycqfC+qVpsbGLe4nEKyxpgi0pMtDo6n3pRh/s
beuan7hArTxejD9mXTOckVgJtsiFT384o382pVl9BK/ZcE4H8AGSEpK2qxBvyBLp/wOJ3AUOwMY4
QTXPyIVCKdOswIo4gNCKvHXSxh8qNmxMNzYeGQAbZjmwU9z509ZPzDTyaqAQ9lkKwhAPL0CUHeNW
nQ4bu2xtEGZ0AOdq0EQXDLhQncZQQE8MecznvoiMvHBPXGucj306gBdCdnsaTlYyH5mPP2s1SPeZ
mdNwBRYYFVl6CDrF8sNomEuskWJ+PvUbibzuIwUMLPuiajO+0WJ0qaLuoPtl+jdSj6NmCpM52/ZI
+HruVgB/G0kwGNyjUqG7DxgyTuBYOZPJZMOEzw2WwAsE+Babyxlon3VTQY/vglTDmUxljzvc2KXF
MQ7NiOTyCoESK3PKrfs6sSYgAedyBwZZD2KwkG7wfMfcWEMO7BTK6j7Hyp6vnibC90uQmM8lWOQt
VD5WUWCPb7yu9tJcc4TeJLjzx8/4756vxBS+zg0GNuCp67CNYZW5OABlC+IxFfo7N2bI4nSa0Ioa
HPdWt6qaKlQe4/SMvEntpIfUc0GbkfH54JcpaKmMzPwUF+7Z17gWE2C+iLNmuDPjERi7tB0jQsJM
0jp641R+7ruiQBW8mvfL3iTVGxZ6FFHj5Abq2CRkX3Z2p2+ftHWx7enOh4z10UUi7YQyw9sKzJk8
hpw1wXBMiDWdUIi4eFd4Tj0IAYE1J0xujc7Qzhxfnr4HEYMELPze1jcP6tVNilR6ova+m5fO4iVH
DwRyHKDSa40le2y1IILxgDum4drwqnRA2IZL6FPnE6/A4xfPqmNVZDCQl0mSitDNUJl78BZ5JwVQ
y1WRooS211Y7lCD4QLfwC7VzC2PerDEhiUusY9S9QTCXGV1U4gBsO0KS78l2Uxw1MxNcFxhR47jd
dymD+YpKYbwCxu68L9P2L94XH/1U4SnrydTEBo9awsLCZtjIx5lSgOOtL+NrYOAbkNnl+NECjAun
Cub4EXmll96sbR2KVs+dYMF+BcatOLk8GWfQYWhI3epWdg9O6tHA31I73mDr3BhsaC/h60yA3fFV
cNhutlIo5WSQGJtTrnZZCfmbfJYNA55NG7W7mcUf4ML0jmQSjo0bOdDU+f8h7buaG8e1rX8Rq0gw
v1LJCrbldoeZeWGd6XOGOQeQ/PV3YUMt0BrP/e6p76FRwE6k1DKJsPdalzi0tsqMeiGqBIwUFxS/
F2q6on2vedU+pUI00MOLFOpXeDeRvzX12yM7jnqXdhiB4ly67ATKDnYqRG8YNKcAaxW6neqSvo8z
E+eO/Sf6JSHuIhFl1ZWxVmFVmKooX6PE0faPV1q5kzWwvU8jAj2FH+mDiEMINFD6ZXDnb0j9dw5K
RD1qiG+IXKV25o+28QwYEDsuQGKoAYoYCe7pSzeVOPzJ/ugAEPSNcT5c8Z19JSkOVH3wfRYR4LWc
6kezWPku8Zr8ibS6CzJwjgJ17OYitdz3vzCw0QUxpgtY32JZTAtkuRgGcvl1clMwDIglNGmVHbMX
rDxQlAIW3TLbxWmLR1BBe7Pha0lYJc3HIejoxM5t+MpSVERuhHHvOnkA9lQ7e65TZEk7YVJ5R8AU
WzhZcvLdjUEQNBfxIhDaNnwG1TLhdhCoB8F4EId3bMXdjqUVHmukvmGAAFERkaAiITUK+kPJdJt7
ATfKbifpvlVwOUbJ8TqOFFIgzHNR4mbj5Hu2swgZF7N2al1XQwIGeiRr0+SHVls98g0hx3nczWJi
VlgC2OPvbtbcaCUSD2G56qrYKsbYtzH+yolOG+8lVE6JCSeS6HapMfNjWfY6MpzFfFQ1Usgy54se
Ze3BjIcuMOO53ilIvgf8PaVQmHyfmfAOqVUZ9haTAcCEnWZ/1YyxvEzZXICDF8Mijf1rnbiHGixQ
4yYf/4MM+vpdt2dkSlvR96QFfj9ZdrOV4JxbA/O5cATxTrMDWPGCd0brfDXTrHuyrTTa5ukyv2ZO
fEymGdgISNnjz4meIWkySer9XAL3lIsG2VvpjIMKdNsMrzNSkzU1TjemKBs3vkWguT27OrZRAa5n
fAtd819ux4AZYfODNtnpHyzt6i0S7esXv8JGQOP1PxowZosiWAfVG+ipZiUzZ3/DMzva2JFlPxqv
7O4BgB27DvXZNWYnxJ+futxnNio0OPF+3spF2gr1uvg+wIUt1hk44a83KR/4c+H1xVtyktw6dQQI
gCX+IxxYvZuA8HIeq95+tQyQN5tmi4pILas3/QCA1Vxgq6JUhT3NXQEmVQG3KhrqUbN46dwFakxu
zLCRxvjL4zO3B1mdRtcMeFOvUcHLcwMCwg1zGusHcI6iXeiW+pMGkokf7Vx8N3lmYFtDq76CYQ23
38WvA+gDDpkAsPRyF8iYokdNB2Sl7WSyUWJkSihMgrtUSJfKT6oH7cAmFzl891ArRE09dxLsiaBO
Jubz1UvOA1JG32o+t2+/JDSwu7p763EOK2xIwoXhfPOiAYn9wlU2H+L4qffNH602YmLVgTd7Nviv
RBnLx6U+z+78YgiRkoOAl23Dsra2A1bZqB6I/OeKRT1ocxYHSPeWefQxW0YKOQAV6dCUhj4qHLCC
RBVkP+ul1NKBK2mdHOTSpE1R51X7gK0RrNLpVOdHx4i9jVwwIMPl2HQzQOpSN1++awDw3gIQwn5l
k2HJxmLxGyqNQVtwl/tgH3y26nhDVko+9aV/yOYMiGXCXSnSIbY3c9KZu84rnSdWab/1ocnivRu2
6dkrKrv4Njms3QBKEfdC4zrPy83shmWWPYEcoEGxqz6cJs9y88BIAGrI87DaTZGDtDE7jALAbwG0
eNLiY9jaSDi2ASkWZlP8g/cg2zUjc9x6YsjwqNlVJUPJkZvGP9Ia8EVeFRfPNNQmPKqR7vVugjv6
nYMKtwWFRWJ8jQ3U/AMGbmTbKkVaZ1ug/Hgc3Xjji/3/djL85akX5wFiSxwzkDb1dtTFjTmmtCK9
NCVVSrv+1LUitwg8y0p2s/AfsBfm7Sg0qWOg1SCjq053ocMxsWvKOTrHYJVxNo9djwz83I3Ostsg
sevo4uz/c0tmaT/8OXEr84sWTSVwH2KkLpURNj8XfdQ2mIpX2bZ3mblBqaZ5rvUvcxcDEWsxnVcH
TF5/cEypsXfZLNj00Js9+Fj6CwNTyQm1w8shxHr0qhegFCyihf/QsvGnjgSv/yCOUzRIcXW3fQLq
qgR0gobIGBAjjuRJNZpZhvI3QJToohQmwanNE+4RQMFiSNUyYBqxAtSiJUeSWcieevNAttnVxuuC
/accM0Kcjsd4j1edqZ2okWNSrcaDhQz0QOos5rDNmOHXRlY9dtDOyl7JyF0pKpAsH70sBlzBvgyB
epnrxr4TXIHMS4edGYNdedHs8fsnch6O4asbZc0ho6TUWKSXzkton4EOZ59puNLQeCn3fQEIGjJL
wvJ9tiJUKt3tSf6p5y/3ARsjqwvYBv/SgcTYccECHesBkL+dS2RW9AcMWilft2vgUkBo28sBrDn+
kU2pBWayzIlOhlbuqQq6rsfhMDfmi2N4t8JoAN0VZ2qqpXaqgOxITUIaUo9k8QQKVfxfwIfqoqlH
jTfa8cadmjLetlMJ5ODAb+d0m05pcqam4d2t9yALJyc+gzoOR+dNVaN9MCd9znRkn9shwNVFnJWh
9PTb9LcKFbGCfGD2fHA4FJjRozzugTrcyKZ8H3sTlwr16Od1+leSTuBzRH7RK+o0/deiWIxnEaPQ
hlOftpgBCbQF7La3z10XthN2dDEGEN7W6vBCW8nIhrQm96rNkoBRt69ARh/0vIEj6UfNy59cM/9B
hjMDxzAOAv6l0msnSttdhnICOMg1MoYK52oin1eZUH6uh713mclLQyWTLvh72fd9kRyBTfyQn0QC
mXjU1qF3mvzHjCfKJWKh+yfAdX6i5NU7U5M7/a33KEs0G9ANqBhXduVH43/2pfD6eMITHAV0YvRg
a89+vovCapBPDfoLl08G+ZSgv/tCPFAMeraQQbvn2uif1OOADMh0/WyR/YdHihuBj6rNcU4KBFjs
fVMRtuw6FkMtYmkdSeZnRYoKByrcpm/VG5GOUzrsJ7hB54NXgH1SkXulut5sDGx6HJwFnGCkiHPn
yQQf3guJ4sXxn8uwPWHXYcw2FARkqZvaBBebKUgxUQAN9vTMCw9c5CUCcV6cuhrOM2mBfQbqmH78
5mmDdS1M7UskEiINC1wEc+ahLtFr0l2VmlE0vGo2iEFoI3KM+c+mwZYXbTz6oGSxgb7Tr2RkRhuR
Qt532DxTIurd5WRFImpEbGWvnEqGDbKkPZnOaO/pPPvhUJuOravZXS6+e3g4aSedOuZunD7eY20H
APmPx/LKjhQ+apwDumBkJMnR6tzv+Gd8TbPK2mEqkewdMYxQug2IWF5vSNvFVvdizMALdgfj6wja
wq8zqFmEJUkmx7mCzNV/IedimJPNDFrOY+z1+rUzwCHVxHgDDTrfUQFrivTgi5dGoBTEmrXb9B3w
FkP9ncpZuyHFKVrTgK9RVMJicyzd20V7Sp1a38mcUsnf5wAXPihiewagIYrbcX/2s8pIjS0uFZSA
6jd2fcx1U5znhyBpixtt1+ccZTleH25JGOsu8EupO6RWCNAHWDYghpO9BUeG2k5pVoFICHT46chb
T/IyKHIGxRvxIKscv93WHiDpSVGKhRH1qNFpYaTGxOyAJIy1C2ndIXe2HgAdtm7alt7RCgekukUM
ePuCFrMUyf11wgr7Gae09R6TgSxoiCuT9I7tYGtlxCNWqnQAnAFpQLjyavaNPXlV2pwFcuwIvmIr
wnHDnCGpF+uc6OzSVA8QbZjqqTHzsW0TSB2JyWAC6d9Z/wNpd84poomj8nOEs3QjB1C6/QdJGMk+
Chs8zOmBM9JTJknfjMK2Tj4lfq4Ulh7Wm7Z2i33qm+M57iPAAU9D+06NnyXfcnssnmnUzZ536NrQ
3NCQCbMRu1GGubhvJAIBcrzrGlQhan2CgygwPL+CgGFPysVwsJeJ3MJgiFl9JBldVMc2MRvnfYQd
R+z4xtZ0mUPfsfb26KDe1MKuXJ95FraqoSnjUiu3UZ+C5kEHrJeQrRTNMKBY2IjnS1mHA4g74nZL
sjaPcFqWeoGLtPXfwFF79Ss/+dJP7fhWWOM7al+q3/A+cQ69BrynrFhKzBRM/GmFY/OiTb3+rYo5
pi7wrhp/BnUvwDZoiBUeFgrxEp/lMG6DJPHq71k+28/hhNotihZZM876o6h8oqG4BWTKgyvXnZd9
ZDmoMhRNWXMUH40otQfnmyMVGjYPcG6SoxC6c3CWJ0xSxzJZIK3NtN5WVThhKZpCqOIsnRHY+hQ/
u0XOZGhSFlE57kFD5QZD76buFkXrxsugFe/zwg08H8SIQtldVx6XKvlBFyIFhWLg3ZzZ8FpZw64J
k/TZrPF/bYgmRMnpacq1NxJxUIuDw9JDimOPd8lW2VHPGqo/x9aYjwmQVl8H7CG/AsZ7fGHIoSAD
Jdd6fznwuEO+jLBVgVIQd268MDb2ypi095uLw+llQiXwkxmy9gz4xVuDPXyRYXQfU0/ZGBM2/zwQ
CyiRsiUZDqfW8R7sSPsgowBR4+G/DiWA4E7+FeAzO8u2x2PVgl1RFH9onW3vslGkZNLWrxrLjWIA
INpgHM9A0ivwq8kHPFl/k5Fdj9nWVkvH7o2MKZbyne/XU7L/PV6KnMgNTjBR5gVuaIetaLSIUMux
zfocTeGeiLMIsE0Si5EitbS9NBOMY4qBawTnr/JSrtT7qKSQhhc9Ta1fn9RpYlVyEIeVOrbJP54w
YsbUDMAjAx9bbbAnpZUnjjRGQfjamdUjyo5II/yQf8SecKzXDluSOZH7FxhtuwZghan/zBO3AUHZ
GALHRwAMpAJMgHpJrXtAkJovAP1ey0lJTeGlQAp4cFNqCkXOJAtRwBSEYY/Uovs1lLEjLq6GJoEQ
0PgfL48yJY3jKExZrbxUqIfb+OzivTf5qJxmSDT/eBvK2F0mA9yEH+/8Yaju1PCz65JVw0HFI1v1
bZCCZBV9i/+ozsR/g4X/BvJYgICBpVsXWCPgF3uxfjSTCfClNNZYbwG6U0ipWY0NspK2Wjvom2I2
uw2zcOiHAvXw5iDHjogdphqgUqUbCdzJqeM9ddXFMa1rJkE5KlxkdOkyWw3WpfPk7sICP163XF6a
dBm/moY3bwA06OI3ieGcoTCNsQbshmKY5ay7gKMlAViVNn61Ej99x0Y86agRwdqxB5kVoJuAsctn
AdswVOYbNYsT/tCRdHxWolSwbttR+qrNmvnGnaa5puwvpXcxD8K8Nb8qUdtr7XHp/R7YR/otMgP2
7B7LLhSsiThkDCywcVtwz8fhJe6AFJbnOQGgB8YnkoH8oAG1I+00+mAknVEi02DPLwHXnIdXtRwP
ZWKdzdDCBhgQ1ppAjUmYsNE8+/GkQZNv66ruzisRmVBjiAjUk8ZktMyRdbjtFxm+bwZR9d1uFx8T
vArzDuRTgINlsickV1bcCBxws+2wfPcuVuZU9ckDLsYekBoRqqqYUbznhvTWF+BfaiC62AKuDqDy
M0h+LjHeqhevZ96uGASmgabdZEpb8iIdAzKMogVYDq6JlBikTY0BGaXIbai3lj9WF2SuUwSpbVEW
H5jW5OwGmsOOHj6LHo0gFhezV5rdAgChETmyjhmgULHYGT3K5eScmfRhn8RHzDRe6rwKr0aPU8e2
LuTIGpbwOnd4BDc6Q0GesKDGNJBZY/iYZytZ5jPUiTaWsSE3z/X8q6tN2Ynx9D8kIltrxM/eZtpG
jsQVqBf12c4ZC/brVwzeJS9Q77liAh7v0GMiS689es+5kxFtDA3PAvXetO+yZAbhwpj5No5VbRvE
lZ0DQq6kbAMam4mB7mRrF78UEwwakmYU1RJay8zARw7h3snn8jqCuRVlVL27xxEushWtegSM/75M
mfG7bfJm4yRG98XhRrdf5qq7+PZgnuq61g962+lHZODOG2fSD5SXI5NzmsLeLIWpoxoWuTpgnOxe
jWpZWSTYAd9MwoIc7hZR52SbfgGStUrlcBiPkNclMj8oHcTXwwRZPxnfk80t80MkiqwsUzMEMKw1
v6g4WMVMoNamymsAR7CNAWqqs8eXW2NPGeBL1Xh22XBGojaZmXfblZeJ03YtIY7SCdm6u6G3wGqQ
JMalt0GuqRfTiUTUgMgA+QKi0SwXGVlkV4NQ8Fgb42klk11geRYHXiPh9w2Ltn/RCrioQHZWRPPR
xe/YfibZR0WUR0n/ZRJoYcIYqB7guBzwf9bpKE6zebwDiQAIWt22P5KnXIwbyN4cfTCGrOo9kZyD
VWTSIwPUBR+IrBYdfPB9loU/od540VAk6urjxUeN45kb8QdZVPELacM+HPGQQEO9BRSVqC6y+JaG
oHvEf64ybOJvc9VWl3py62HrY3YUpAl4eDWBuJNjMQmKIw4iMiPSn8PSFpOlWt8DVc0BFbWRvDDX
dPGu8/KfdXvA30b7J8qge3BgzvahYn2CQIDbrjHdnEGH1AB526gPKXKpkAkIVG7SRhWArIMZJcFP
4Jn6ktAQ3+BNTTaoyzaA0BVZW1L4IMB4uiUyYMmCdGMBg+UixeJIXe5N2OLCxtQUxAxY2HJMqgxJ
mwUW7j0I4LphH41lCnJrNCF+8oCetroqoPEwNKGDs5FCPw66E5A6DHMcfbXihS67ynN+DW3Ag1CC
Ydm4/JKHu1uiocg5dDq7REKFUMwZHrxu0a2TEX8pyF1Cekxh3gG/sDEPMTJUHC8PzwYAVPYsKtIg
jn1kWZOwFXkKj+NwQaICabIIm0HkQ0OlUM4PMhmLm9a8jW3W1ss7Sq4Ei0xbvfsx29tuVpySZPYv
ttE3LYoI0DUkxK6gGqgZ2600IGlhYzAYzrLT9Z6BS9FMGukfmZhuDR2qB0UIagpsRAeuO1Q72syX
u/dy4542+2X3bzrNCMMDvp3T34zEbM3IpxmnbaK7tOZJ5BM/qSwOX3xXaoilqAWAdWzZkgKTfHzT
lHhs1w26ZEljmSEivKvEscA6t7DNg0IZFy6QEexbghtxPQAM8k8rw+JCYwaS3tYJcKTP9OTnlAFt
eK0nTQlaX+wl4diRntCuiyMjczZ+kw9k+dR+SNCj53ljdz+wguYH9ZRWz/kHmZ8ZG+6OOAzLcYLc
MQ5shsaot7yN2jIgITX/7VgXqHLK/f8VwxBYc2REt5Dx+gn7f1iahNpwViwoD5wqpP0/yIaimzd1
lhqSlIUIVpQb9f4rGd7ft3iSm0WwwxR5gX3f3j7S9qfaLJ1DwFXWnt3vlALIVr82VD/dPKW91UeN
NTWgnWqHee+VY370s9o7u6JpHM1dNZ/JkgS5gajCA27QPxn/7/FGL9mPrdsBCPrXxSYQk0wFa/7k
ZfalEURIlWio5zLgfFKv9hnIxS3mbpQMJeVgP3ow1HNkf45hdCQ5NRTPIE4lGoPmpDmCxfCkQlEv
Bxb9vh3yAQXmgGrv2DYRR7Kl3WK+tkIG8vD+4W2W7nLSkJHsEqNjVmAzfW0vgiR3JxVoFVj6IEUe
1ZcxcrmcZMnxWgQOewc4kw+sYIkgCKtzf7lxh9GYSMHG6kc5FYCPEOxi0m/V/dSP9ORsL+VsbxS5
GDCihhMYllDAPm8TH1n8BDpOcOMSOrz1BTI5CajhhDiOlMURNBPUJzG5AbJN2/HJ+UkiAh0nubRW
djIyygfjZK+kf4vp5OmLV+HIWd0TxVQuk3jpXjVxAowlGs5+qRs1Znnr0pga5BeAkIQ0IdBrzzSO
Jl3blVPy88GurBgQZ5SwANbo4YZKYpjW1QVCyOvQJ95LB/ZTMWgsH8B61POKcM9HLB1IYfiO7gZp
jsM/NwfxEgmLEFxARr/YHf5OHKsG6nsFXJ+oHrd0c2ntRvFefiS/RRZ+QLerbkh9JOqtPrH8iGSe
FRND+iiCklGBtMXb1NstsIGsjdl5BMcCqOCTDlXLVoZ3IqqwpUafuqm/kJQsLS3Oz3MC1NUNCUFY
g0RysMstLQqeQY/Mz4UVzmBNxhTOj1v89dAkzYnC4VDlIH6XQjXFo6lfU0wO4O9Sf/foSOPG+1ff
VctFq/Jms6DEcZugzus8ibPdzLNH7Kjfx9SjxhxacO/4AEIWStWQ2yJ8H2RqWDpTuQNBKMol73bg
4sYJl9sjtdfRx3GXp7pTIM23QdKpm3s/ABhRjleaAKKQqEceQi1IerAup7L8tLEsEMKBWxtzNuB6
ktBLwuycpQwAMoONffYkA7wuDi6kYUqGJMS2IZBYZvNmOIBWexfOICj0ABD7BAbl66p8hYvqMAUS
99FEyclDxzEHD1AD3B3SbLs0ffH7Uo6nqjKdfyM38zsrDf59NDJ7N1oOOwPEXH+Ox1nfzj4ArlFL
Wsq1VoUz5AoFUzP2yNriqNZfkzXoFwNbK3petpc4YmxroWruex7nfzEkkPxVN8CmB7Ibvsc/Oo2P
P4qhbLfZ0I+v/VQamPgDW7RdihhER9U2mkaw7n1CDgZAav7c4Px6M8aGIObDYhjVPb8IxMilYQ6X
6kfFneirLjS+oYtQwE+vJC6i7kNe+B6AhhSF7oOGkpRM3oIwLMVFlFpGEDxmKpa6D7pV5UsmJFMm
SvvwuehCifjKlOLxavfvREVW8aTx/QPTUGkpKOD9jePiYKF4/1TqYvK/oaHPdr/Q6v9GxVK3uvq2
VCD1YYEMDRqjVoCd3hE5IuSWoBINGbRClCkEDQmmQXgbsit1sj8Cj/qGtEF+D+AgQGrBiZ6DDDnA
pjwvIyhNkf2NokMBYtCMrBn3NLapMuijzd/UZBn53rMh4kgXkqH+EyWMFPOjDbLpwrMLQiNQmPiy
PETWg3DUHOXzl4lh4a0qRBYh7sKaHQpnKILHOpO8LQCAl7nYOSJ/EzzRuj4Dw8Js/AmgAXWOKQ4w
tOX9rD4Ydakho6ZAGgvdW5SmqIiiLqmHIvuig79mHxoo4LMFtDITM3rqPci01O6RlChsACw7HHq7
R9IZRsqOhkgUu4Wi4f+PzAIl57bFzhOWmdMtJxnQtNopnv8kiUw51oRSWbQAUelWHlGOzJmsA6VA
FLUFEvHv+c04Y48vqxhmCoYKXuN7NQX5U5u0zcGf4jdvDAWtimCPkl1Sr6R8RCEv3pOhtvMBVRwk
485C2vdrXAOqI4qKwgrcqv69Rr35kWSkpSYMWbV1UGy6fVCkSz89FdiTCpQx9TRT1CjdrmAA3jj1
nKaO36YiWXaEh6pFoHML8sr/qWM3a0+yqXOH8yDQVqn3IAPQMzykn1eDCnmaLRxJ+DP231uOTKMZ
qeA7Gru2GR6Wbhzi3ZKD6uhR/zgeu6HcLx2LvoVLF+5cY2ieLF43vwNBGBQiM0AiKr0+lygM25Sj
2fwOhhCOOiZTf2lnUFcCJvULDha9F9drJj7vNV4hQxq7gO6hzK3inNr+VsdG+ZFGJbCDkGkjFHOB
AnVuM7cKpEoIuRCShmQ47AgxL3L06WmIhoMckkYrm/KsseyXNzmuomuAinVRH4eYi1WD17xxAfj0
ED3XsMVDV5ORSZ/QNaUp3d1S4fG4dFGxkxcRMVfhpau6ZzKSdyY/orio+oTi+0gxvT7KELGZ4Hy9
wwRFG3vkD0sQUQL7zQWeqJ/5CVK642pPGmpIAWI7rHQKNwaungAjVequcJKgBh/WXtqQpk3D35rW
dPdqD5h6tOOLJHM8psIOz677jrHaCl7tHVfJjJ+UUpG58n5QqAt8FjYEX1lQ69G01X3wSiryR2D7
/6cxTW1H8kcOSWVH6gdfNaQekVVSTwRdxAPgQa6YLJUtyXCoDWxWpVZ+JPP19L3lVXTxMtt6B8NB
g9SCtj5wKr8sbONsFiWgkNssb0Wuyg5/pv5pDI03A9niz3rc7FAhr1W7bgDCkh/FWLEQnoKzNFId
CxIeagpBiqPstBHZVAFylUdQirUbY44Xo/1XBvxJHyBdJ/ksSL3lfTUEkdQ7OCpwmKUlIFgHXPBo
AbAwUKDBElMYhMSQPuILyzH4hY5e6ZdPCuKYelZR/TGiwg11eahHHVBh8GvJBpi0cJt4Kd8+rOVs
S7/mbNFOSg40EPMcxpgHCPcmado9G5FNExU4IjRot9kUG8+s4NOpTd9JrhOhAkrXnRRwp8iuLiJw
WvBQ1EyxTNvmYOPZUKVUXLXTM/VkSVXcCsBXoaZiq1WdlSy++uhNBVjkTdrYzYvNbdmqtWO910zw
izbL9AKAgv7qiIZpVb0d63nYGRaKHoKIgXoPQFfIlEj7KzVkHCbAAuyMsTsqReaOFtLSc0scEsKX
DKPEA8SDDuQZBxsitCsimsmygIaeAqWPZNo0d1gBm3/6idGcPCBIP8UNcqWRlDQjQa0HP2ldLAH2
PwBx6fTVNQE9iwC29GytDAHCkurBCFgsUArAIg9HQF4OEzskKXBYSTZFRrQzdSSRm0jcek7c3n32
wEOwcwW2wgxc1AW8HzZQiVr893VpWl/qOMdQ751qw4ET8qylWTADBTwJUIh/6wkZB1fYFf/XKRaJ
gDnuiXMz4kWOhSnGqvEnp3UB4gwhqRcUuQQs8oqtkn1q7SV4nAJStj3NOdO2yALlBwbM3m80xOyN
H4zRAd6i0KJsdVoNSWvOS/ut/qmCZ6KCmW6icMNis3SlJ28sxleJubC4R7J5uLOCypvJ8dPPyXsQ
q4L6YpJLLjWtpxUD9/BGBcDz9bP1A8nKEOxQYD+/fs6+/Mtfrhxc4AAt3D8ORe++jKbpvliEkQdq
hU0vhiQjre+l7TPyLQKSKwca+kAaE7vu2p4Ukd2NJuBqCuPJtpN/PxhTTB7hUCLjQIgVl54rbP34
wPo+jHPS4DkE4jerQIoktqviF5zt5noQiq7uozq7rr7HSR6/2KZvcSQgIzuyXrIjyXzUPdwcMC+2
NlYz21sSuv7SG1sVusD0bIPZTbmh75gWSPJb4VENdIvR//Hw5cvlFGk9aOnrVusqZWx0cQU4bE1a
kFktQIPjml3AEuSewZEDqjYdkMkxUvAi0VBvNHp9X7IEf6xCa/Q1f1F2OhBzNnlf+8gJgII8lNaP
q5OJKeeJ5CrwkHXL3kiLEeVRJoqLQYZIlNhEji2PSMT5rcQEoPHdbiVbdaX3r1gUJl0qVGOQc9fc
LlJlHCdU8zx1bNOXbvbU1hrweVOvuPaioR7guX4PozQ/0QiV3eXVQsb1E2sSkNzfzUjBp+Z3bcaL
bkim4kqi2k8AMS1sF6P+Gs5OdJRPcVVCO7XIvewq19ypNwE90Kmh5zuZGH1sCQYNLl8WpCjlC4VH
qL5aypv6JhRXIHN1ARrSVfBWf11q7zXTNEywmAcQ/pD7VSDHMegwnrPaZEtQaeCEqivnnOotLFGW
CggTofZYEwOmzuy3NCSFdDEHnp3tst+vg9F1EhPH1XPcLodVtNkdUbfg/5XUf9BMZjWtqmmmQ9Mf
yzRRy7Ka/5AtjSM3xA9r/LkysVNsQjXIA0V9Ut7r2MmdaifIPOz9VvTET8W7IRYNn8CBkfbVAaR6
wI27y6lHMt2MXnUcl+tIDvUuftqzTSKAZSPRDCNwZjKrLQB9jaGJ09qVonWxPCcZNSOoll5bl1dP
SkFRyFcpSg35wtLvIT5ZA5LxNx5mIJAFLHy07XlrIRMNDbjpLeCymuW50/+mHADPd+5EQ7ZYPSI7
mcak0XEWEADtJtuTWhmqoVu5cFFj6lGjue2wW6yokwGVQhlL58if/w0uHHvH3XA5UYPvnmNrVYwB
+D0WgMQB4TR3Gbpmwhbxn/PL4KaCqaU3XTC2KOZcqaXTIEMLf4qqnCicGq4uTxrp/nj5B/uBboxc
qXHDPdDO61MoOCxdyXyJRJyTL/gyV2Ob5dMB9H1nKfMezMmdfKhHauophZWBJA2n0YiLSQ0wJqgr
pcoJee6oVLTYV5XUllZ+tCkrZAPPlBj3z2lsUk+JcXyx21PZcPyukRdHLiph7tMEOk7BK9sdAC6a
nwE88WOu8cJEjsp40QX7MzE9U0N0z9QjRQhYmVPbzJsH+We2FG6MmbcFBY4W/GPMB9/77YAUoryg
irTXBiD0ZV5ywc42n/bUtaY8vXSFeQFrUv/kJCVPRK1rstG7Zd4uSIYEa6rwmQ3e4ThPmLs4S0i3
3IhyAHb5KYCpzEV7U+FsH79n8IgESWE0xtHiphEgzTUEtgvH/hqS+MytW6NwQI4fHkGx8TVnpntZ
PbfoqURuKFMzN+rBRT0Q7LnPshd/W7kqM3Lt9MJEmgJs5WXpYSivfbuiuhFpgZNHbFTgxaHhYbpp
4ll7Lt1y3XCeWidnaZ+U3B7icAlo3Nr8DauE+viZa9trxrZNFgfpPR9ikjEQTUwVOL9bzAnyGALT
1d80lOgclau8bC+CJs2wDnppUf+AjUgGTJvcYeyEijt2mgwUCqJ2EF2pKqIBGDm22bm7GUuNJ7cp
dsyzOxPwaTAiNfVWPt406P5ZqaQ9KmiDqOlivwEDtWGiziICAXmEBdO5sccd4GMqZC+iaXqvfKHh
XUmmSk49UgLRa/cgpxikxItEKh/cNbCZBZM3tMgydYPM9JNr3HvRlxKM9BfHnl/1pIq/SNFS9YdZ
68A7ICyo0ZJpwQICiIo4FLzZJY5xnWPDBJs0zLosq6++wQPllBlzeORphgW92WbZBjht9Y51cwFg
mF9B2IC3Ncp87CP5kcKI3cBlVXodx1HHsyQr+QjabpH0iBTKyyjIAzTsZT2VevlGo7nLa3NPWpNY
BRqr6zY8TjvsW/9ysbVx9J5Nb9qbKFQ8SkPp03tJuZ1bu9l3YQSWisJ2rwZq+K9Vj3IaUGh1O5JJ
RcOLJ83GPFjJKoulAFVIj0o0+b0LfA0bhZzT8kJyEjFAtIJ6zmyPkbiMC8QrgwNnT/wydD7leCj0
0yEqQJ4SqFIHJjQ4LJsOZLhS27P+wUfXlgjlPndpLwI/VFWQVkWjy8iQpDEKLDFX5RciAtmoqL+s
K9wl3bVt6BNY3T7WbQjHdcS6Dzwt6pCpdAc8wxYNSL3xTCboMqUA8rX5XDLsQnxESKMhiqrfUXgU
HmlULRx75YCwQx4iEPx3JMy0cnnqZA47ywcbMLAR5r1W9eL3jneyBFQeMug5yKaXRspKG0QhAfLZ
pJ3VpP6JvKj5RE6ie1yyJ5GKSzI5pCsCLhEoSmfsjlVn8C7qr9T4yCZ/HfbUN8L+JjXBgXX2/OlF
GZKSjfFwAN42tjHuERbh5fBhwdvEYNsHRYdKNTyH0vmgopOHhk2/GsCjZ5xwN89t721ns4rfF61G
vls18BMNOx2wv8XI/x1bevxOIqBRIg1OY2uLvFj+TUoQ/kTvHUPCDMUgr7it7PPdgszaKr72qBat
AQIyAgPuaOd4FlHThOzWU7JkbGNgdiBFh2Td3eTBuGrCcl8nFRBo7/FU0KW3BFF3AkRrF7md5KtC
KTvli6Py1e0t0/TjluufJ9FwBNA83hX0whBNKhowQgBajITgwca7JqyR5AheeTkihY00Nrz1744q
TiXeUaQg2SpYp+LiHLExNw+m5LQykhcq3NekBaUcqHnNk44yilNc/+opmQGIkW1rDODlESZK0TqD
X0ghaR7U/5VMRSW3bIzC/1NoA0wCXIuRRFwDhCNBPnSchN+twumP1ajru8LuXvq6qS/gTbkQNo7r
8el6HwHMUY4IRieO8JzOC+TJseR/GLuy7bZ1Jfsrd93n5mpwJnp194NmyZIs23Hs5IXLGQ7neQS+
vjeKjqmjm3NuvyCoAaBiUSSAqtp7KIr9VAcL3KA7pzeiPQfJHKmuymfLxnxLQBFZJXcRdsZIMsNz
LmAAnyq1Yk/S/Eaml7Fu9TZS0SukrP16s88v+g8jqW6G/+W0zJd7/E61du8HvNlaUqAqSDV6j/og
qRoS42D8OYapviaJ4Yhh0pNIbjSAxP+HLrDSCogqavr3C5mQaeA8z3x1w8byRAIZCARPI3J3QBnC
09QHro+lhyuhdC0zwY+EOIV7R41wumLLm+x5ViGf0QhX0wzUnU1JjoIkGXRiNeuu3Ida6O2GroO0
9VVlejibZoB4TyIk5kywJYRBMmOXXOGU3ECdzD7zEOr13N/lplvsyINUN0NJR7An1Q1Uyjzktz4f
U5P15hPUnYOKXdN6I/gW1+yxsKQuNTmwp1wRHUkoSq/sUT3rOMep25l1vRpzVIfNI6h3O00EmsoC
+5zZ7dZDH8FT8Lup6HKVLZ8KRbrX8DI5ia5H0FUGX0oU60Rb05IJ4A/RGKEIV0bPglWBA50TT/UR
yL5eIQbQDGBg5o5fagOpeOQ9jyPjrHuNcqy9SHk1D8m+7AQYvLCSWBauVR2GOtKclxR0ukXC5TEK
8ewQdts9SxPBSQSK/Z9A/cNOJP2ZRl6zsEOefiqlV2waADgjw56122CMJLATtRQlPACHWoOnJwXS
dWYA9qgF1zgwcN+cwgIUGNLlwegQ1O56kpW3b8fI07WKeJUljX9Gnrx/pl6kxSi2QgLbhnRNUdpg
3yyxDssLQArOjpOlA9BVVnfnWk0wqWgGDfGYzSTTtGLAipFmmJTzPJFYg1kP/M3qc9CFIgGw9FVZ
863DmugIqrQGFOYoVtOBOHIco5fbbSjtIBOUFiLqNFpAwB2wpZ23oJ0hcuwZQ7Fw6wBlFGplQWuB
rmi2CRYx96TCYZbcJsy1l/PyIgS6TZo3oL9VSwnymOegUWqOWHmQVHs50IDVVXRT8QtKRNBuEuDi
LtIPBlBMSE+pc5QYR83s+2e32QM75gRgSCjg6HgPbC2wOm+QutGh2jmyJSp7R2/DNLMCWJU9DrsU
uCHbvLR3jpD6gZpmlHycZGaWyC5sG08HAGsUAUnhw2v2J/OV59QlO5lmT+pxcyi9u1lpVnivACMp
cLeB4exoiCktZ+FUQPWdYz+eyEV7nOU5sAVAI6R/kmWKGjWiTNapjvSOKUzUZ+C57mt/BRBBnGi4
mX+emxKhhFMsXkkj8hz1v2JEHrzRVtqWlI0DGqNFF4OyEuhx/sIPsnPn5wdHgTpSg0CucyXe6NoU
r9i/d6ERIm6B7DjPejMNidbHNXs/rfda6U4D/nL6NEBhUT0WYBlSJ37gk7EOtfpAJBpYmeWL2UI9
MpMjidREavAskhVJLRg8O96MYz1OsnubfZ09bqaqBcMJ4fxp7ObNNnEERxm6c1WVoxuLVCCbY6q+
moqumrFytoZb/aB83Uk32ZsaSc617MCYRLVcLWATQBGEeHJJwCi91tU46itCwAwVOGIYUPi5IqUV
407fID4FFnFFnRprqatvXFVUOnnRKODUuYsr/2m+rhKbxMByeiiB+wBE6gxlYog+pUXVn0MVmyJR
Nxios7FGXJOOrLOfydrHqDEkWEJ/DaWeyABq0unBNOVspDnmC3a1EyATsci2YAJ1jn2S5nxTx64H
RlaxlUncVStU4jjHqeuUiVxUIjLX+uiY5XlQAGsM5Nd+KEbkZ+BZtdBb0FLTGJqyjlqUoIv+8eqr
62Kpe+v5S766p65MNo++OFIie6nCe21JX/o0yc1NcTVmusEKGxDUeiD4qlZoKVaaA3bFEfVP23Pc
zSSSxXGS8Ug9X8GskJgGGV5mRQoikg8dudQZtl/TjEEEKJkq+koeOvB0O9SR40rziKpFnVXrs1HL
8Dpj+Z4pBJ0QT5021trDdJ/QfQA4bJRGxrA0SEI7XN0mQg0hOcHHWYcg2vbB24hCRtYGS+TCRFsh
/GaJGDBkDeGEPTCPwD5OshHVuorgPw46b4Jlrw/dOfftVWCa8YNZN/HDEITxQx3jv1TqlyGquwBo
kGwLMHR2Ihu5Mm949UfmHyaPrmcC72wmdjQHNUhqR8CXN+NmulaNPcS6RrLEdDEN38TZD/nCKA0w
RKHWASenbo10uQBchErntg0MSqQe6coKBx/CFHc3bmRkalSbWuN2SNi3v5yDDMkg/UXE2NmOsw5/
Bw2Ze+YYFSstGcEleCOLNPnhRZ08jk7VXRpZngyFZSqVNNY1lnZgh2x8fbI5dciOCf6ioK7Uu22S
4ufccdywW9eTNb9PGx2pbAHIAjQhVTmvdUTCuLfDOhfY775C/aYGaT7sKP043fgDeIJBCVEvzKo0
d5yyRAANnW5NwNksNZIB293eZ+aLG43ArHYcnH32ofUpK7x6PdPhjtWIGqSxvyeVbUTOMcXBJknE
q5sbo7UxuxZ7CcWrS41j2y6eCA4yCAwdiw6RlpsOeXWXVqVMRQNrscaGSDokRgWXrHefsnDAC1/p
SdVZ4HwMHP0TuU4qZSyQr7A0tR6vxYYn3kJ6tn+fLMmhH8fwomlReoqjet2aRnFwu/LESty3Jk+v
Gz8O6k0PUNjFjUFXfjoHQG8ELK/1bCUDiaC/eTFNw9/RxN7otlezt9apthk73arVhwH1y8l0QOGY
ovhcJJELTubWfQBK0qZH7e+ZJJZJee+D1xaoNG28jPwAUdhO+0H+Tm27D53eB1ts9FRcBMPJ0LYg
hS2TodvkOPqP8dMGc5JIWXygIeBLwL7Bce21H/d4f1pmZR+oGb0Q2K9S2sCfRY90den9gSyvcW3M
bqhTAna78puHUe9m7I1ILvM089i/nMpjqYc9fJYAHJdXgFqkEpu5GYZ+CdKEbh8lBeqnycBz2+I7
KstxcLJZLEhrUbdokIxtdPnnYEC+ct5EKGZSxdtTtTZ1qalxxBj7iG9RFTepsEUsTtjgV6sOVSiL
CsVHXGzNAIXLeHtF1Re3G4EExYBD3EhWfuFZ+ROIMPpF4kl5GTL/D1LrzHZWQTc4e7sw0y/9mnss
2yObBbkTIJVZFXWuaFos8wXA9Ce7l8kjr4T+aLbFXetX5kuS1BEoVgEza7tF9cxBiiidVD+K1GNH
VFSyqUc6NzGGO8a/zzbDr6s157oOiqYmvxjlC9KiwbejchV9icYw7WY9SjzOSEcN9jc/TTnY2xJg
XPtQ9GC5sALsOtGggAT0MLM85sPkAl4iGJIPx9+4zCrqxXoUnuqwf5+ZZhpQZi5LgJgAYKFVTaew
FGxCXSB56jpD/UddK3pJquTtFD0Hec5jSJcjVqk4ny/T2ADA00gpKdamUQP3VVpYrTQc5Q0GfjHA
eBdOeU448AqAwEwuuvJzEH9ZY6dorDWVswiwjEx/yquW9eusONCCHbAwIw5VZbbN2vF6rR+CaHAr
BzYupoX+1fKeuuTel/mC8fFBA0IFuCmB/au5HPzExrAlEGBSRaga35SxbFYkkqFJk+8dDr7WohHh
ujeLZtMluf4CjLuDIersezr0CK9J13zIwtjf/3sPgMwUS4vpcmslln5HjWxCY+r9va6T0ROC/tXV
UN3XvluaxwCHG71XTf25wArb+M9G34+fRe9ba3BJm3eBp/+cSmS5b0eHoVJVyAaACrGXco5zg7Iv
fIdC4ChnRFXBUTagOofqxgPI2dc6c4iQrxM0+bYL2Qi8EW28CMChbJvAdhatEskAuo38AnQKEgKt
KnxkYCCqmoc83gFt/BOigk/GB5p4bxcOUj001Lh/6KgXDhYCf4ZmA8b9F/Q49bq8XRagcjqBOwvA
0G7FgSOZRpeeROmHC7NG4nokw+I4AoL4mNttgYhAuEqUivRIQ8rT1VUX2yx3wUBKueIth4lc4zLR
ANrk6DXYGnokAoYAOuwUpPfUU4/+K1EZqtQPV25jeZNzUUuAGpK3XRUxsgT+PEWtRNJ5zABkbaem
7B2Lg4hOda+0FU01D2AZUDXeQYocH9iddLY3nTv+JXzyfE54c7Q4nwlqBRbQieZXy985D7Wx9Lq0
em1iRCZ4o7/w1HKGVRFF4SYL/AHIQqW4u6GhqBOJ6tUclMWoGbL5YpLJU1aoBN8g9iPBrcvEwXDS
HzwT/hMS8NsdE5a+bbwwe+794nMcxNl31NX/iEb/rx1QYgC04dTe5n6/7e0ONTiWHofHpjdQZKN6
QeAlSC36kEnJavC5Jq7ZrW8MY9SGgIdFQ34jzUhyn2B/gczhbd803a4PvYM3MJzNVWBKnkL6k0yB
/Sl6T9F8rWKtuaQuggXAW6DulB0wdVUEqGUqp2Aa1rfI7xh05mOJ8jFg6nZ6q++6zMfyJ+j6J+Ah
ApcDpPQglQf2ZCN7kJwn1pqMzliZ99y0t2QMQvjniQXuWtzzB9LlXHf3ReOZODqB1cGSyyjD9dWe
2o+xE5cOMk6OeODqIL7xwuew3xC3AAldsSHegV8WpjDcfwlkcSSwFvIInItu3qJgCdl9aEtXNwET
jihMwAGmQmVOVOCU4ug43vd9k6wLafoLHTVAIIIDiW+5kO5TLxEHs1E2s7AVPjeJQiGEdyJEnE1Z
qWk/erOB/HiXAlT874fQ/JEV7uu86JHhGYjX2EtwIFsX5wih13PjIXEBMCW5dacMAAlFyLwC3eVk
HrCpvEthSMDssC15kCxcIM3emelPKnOdq14n5KAZbeiX2xW4EBlpGOEPkYjDgV7NZrrLEkun022y
RifFSRP734WHNGWr3Kug0zw4QHzs5MYHijmBHPC7bGMApiqcjBnSIo/btc3MbD+rZpQLnhqqpKsQ
PXhv/jSMdDW32ZJx0wIwXDWMoUJUqB+kgok0u/Jt6JDh6+KcO1w6QXMtxrJ704V0wDqF+2H54Vzl
gKgE4Ug9jy+NJHrwU1R5Rca+5wBXFm1XfDXMn2Hnht+EBNu0EVXuXYeEl0vHkDtcmE34bfCDLyEw
F54snNXv+UNV9x0ys8A7lrVxfDFwYJziSfNEKk3qf9hFA7IVpWpRlrUZECxAQiFEDWDKsz95RJ11
5d9ozN/YPrLCPPAo3Q2VaNbuGLwMvVsfm0Rnj9Jt8mOUJa+FzUW27MzSXvpIStnqQag/hsBfeERM
gmyDFQE2SlXa00hqAIn+Yjp8XBZetXNV9ROIpPU76s0iEwGqBi3dXt8YZnF2HqK0OIRgcKJMcJyD
CERKP8WGC2KMX1Kdl2OB1BP1swjKJWFpUkrHnNcRB9bCMQGuPWeUzG5BbS76JmWKbECA5AEI3lLy
+141BoAUAH2sHRwFm0D6Eee/d76h3ZFq1lcB88HB1g0r0nHhsK0EUej4kDBuHFAv5q4jPWUHD3hs
l9HwrUUrney774TbmhXNyevwyJ5oFsBz3K58ByywRJZAXAq/o1Yg6+wicl0u2wTZYzMqUEAwQCS3
Fr5pHK4r2CVDc1ddY4Bf94OudEYFmnUTctAse7HzPm4GCKIeMHJVHmHP9nZtx5eAtxsZs/4JR+P9
kwQck0Jm9vej0jkeMs7txJGLyap00dhuLRDJ3pMqM5DojvXQuCYxbWsbj+G63LUhDqgbnz1S0/O6
3YAzbli1YcGyZa5X5xIVjqe+qPTHzjKBMG3V0dWIihvZUgei1Y4mwEYqfFBzClvqy8ZjXwJvMFZu
aGp3kT8kF3vMnMWAMolvmh8iXGc1n7UsxoJBltEOkPT6c1y0F3IADaBchKyyLrnFu7smlcE6Z174
rUGhrZqBphZjxFdj00n8nb5paRRdpmdLwN/+Uor4W5W20UV0IZ5RGKeb7TcPaA2bpgSbJiBcC5xE
qUURydQ4wh+9I0BVzjKzzS3pqq6lFM563fhW/pIOn4jjOzBDeQgdMwK4Chevruumyy53m+MIRvkX
y7vyimwPXl0kXo0Q1WGzV1s+kxpZt+JQWmE8eck8effKONiLXJZtRl32oECOUK5ejeGTb5jGuezE
gblBGq4qhWyPrSdtQqdta88ysWVd+jZvUW83uuQig+LKhfauINPG+k4LjqEivEB8BmcY6T0JpWK/
0EsQtSLECnw65TAbWNmgygxnHdvETXV34cfVIkbZoyiQOqP36zk3+Cb9V6KOFyXu45ebFGIakKBK
E5eKUbxGsptlHICUYwB0aSAaL27munLXZLjEIZtzoHHz3AjE5CsUw2E5mpbDwg666AIwMQ/h665a
CseK30B39NLIrHzyM7Bs5bqjI50B+kQU27j37M8eUi12BjB5NimYsd9kt/Rkz74Cec/etMwtd6Ah
Ml9wSrIiOxgBo7WGQ+JDn9fJp8FrH2k+K8gAHttn2SmvLeeiDRrWO+pCBmtQ4xzY0QXFs4c86wHy
JBG4tstSvGZt46yBOBrtuJXIV7did4b0y6eqtcZ71EUjvh2a726iHqIdiX92Y6n9YNXZCmuADQ4l
7U/dGJZnHBh0E4d95CN+Ggx5sKdb1IIbaEV1JOH2xcqKTO3JyevPYS7tt9IFuTK3UvN+aIbsJDge
pWSww3TX1m384lWSbzNgmm8FgGZfgtFak0NcRglqIEt5BLBKc7EKBJCFSOw3ZPm+RSiwfjLMuDk0
DsLppHdQiojknLcg05x1aZfuvrUq7cke288+Au1hjrf5CCa6x9aS47L0kJYefRDciyS5YwM4EEjV
5mF3LvFAimMDPBp5jWB4j+93mYD+OEHgHhNkIDC+mgCnZP+fCWh6v22bc2Slm0ZhUEct1tWZJ+6Q
lV6cOqUiPYnUxBXKQVt3LJazjnqzn5BpfRwZuHvrlef7w2FeZIJq3S1WtN6k5sPFJW5Vh9hW59Xp
hw/O8cZDYYV/BImDY9uPhTgtySPi9KE1Oa3ByTyL1Jt85hV8kPrRsnfHcDU70jjL8UG7NcV/DA2Q
Bm6OeuHAa6p1qCpqLFVRE6uerQyuBsYpMpCOrLNhUAU2pJsNSOJ4HxFErkr1jBPsyhqrQOIfFQgZ
ZuIuY9AdHhKt9i51k6C6VZ0pGSNOeAZNf02KkK9/5xE69bZEIeyrqTmoYI60euX7lrEFB8x+aBIJ
kuHe11aJF7rrEDiaGdbE5SpzvfBSV4n+2Bd5tBdNhbwR8kYqZIVcnq44BJ3FHgMtHs9qrkDkiGOV
ebPx1GHtfJw7nenGhrnRR5xc+x9WN2yBaDQ7Cjs/Ox3y3UjlWUO8zEcciDoWQvSRIiulnoWbp0XE
aFaDuAEZHU2WiVWH1fZyRAWRRLTk1zCMQAUdYkyK0hSUyiinJWM/1u8jamUhMxmcTL6+bx+wbtdX
+D6sMyEkIefGXIW2lqywPf4Fm0SQSIi+1BEwhMltwlRKlLNnJ+mKlFcj4CxsP52c9SGKz+8F0Vm1
bxuj22IHjoVbLC9eZvE/2uHN9QJbJRn3a1Rbjz+A9vRme7r2WqPweZm1Q/ApwDIP9OKOvLfTCJuI
rrRR7500BwYqh500SpRBZLW37pOi39hVhuBpooM+RHGIAMjK25eav55VpKdmtNyxXVzJbS/xEs1O
s4qQl2lsyFAWhoy3ESXlyLIPUhad8cnT505LwBZlD6+jFjd716qdVTfWwysD2jNgoGN5YuAdevZG
hFqVW+baYCGKPdBEaNn4WngcJYiaVeP8DpVue98p/GUB1IVTXCBJlkV42HWNDlQq5P56aZ7sfVaj
rINcqNHiAIf/VWIuG6ex+i2NA76merg7bBUOxrmw+OcqxPPe6/DWNFQtcyrxbCVRV5XOs0jWQjn7
ypkp55uxZA2TZAXMFkRySxfwD1MbIuvlV39wio9+BvYOhxnIheGdfkeNqY5+Z3HWXY8j7cfg6Rr/
YienuMaWR4TJXZgH5kkfe5wfsiDcch0AKFgVQUmNpyBwUyRHtvqkmLWUcpGUIDVJEbwHle9vRraD
i7NPVJrjZflrSkrpyLD5FsiuB227DcgzuszsgmriaB1YKPsZbL9YukDPQ1QBzB1pGfb3sWqGDtF8
HgDDmAzUoOKnv88ToIiHpdftbkZEIn6N8drf3wwIEBr3cmyM5zmopw31xo/EcCSpiRHYXERusnBw
JHCefXNDR4YQMnDaSKHmqwZnZIDoxXp2Eknnp5nC6VVKMl95YwHXuqCj/2DLChjPQSCJ2CGRZ5Gh
M/hT14f1kVSovo5XPAqAT1M77tq0EEwCKE9xQlwED1Pqzo3esa2easVhVlHPVc/gSRez61nIwJU1
yXcRznAeud/jt6/ViAirjR32L/0+y7CWAZ0myHg471c6yjkvtPdjOLxfO6ELdgCQuD5ZepDfZ5Lv
w74D2+zNVKys+n1fGHzRjvh5ZInhbLPG3yEHKHwCyWL4ZLUOjnHA17OtLAfp/k0W3aeaN3mI4Asq
4ZwU2FO+DyC/EpxhIL/xgdvEHKTOF8w/kpyn+P46HvRrEg0wpGobMgssglc42q2WJHp5iIGuGjiP
dovxu2Vp9W5OSaRkRm4Y+PaSotjiZYrklKxl8XZwUZUjilCb0hWbAKxZxZC+Rm2Kd0WfmtYZez7r
bPPsDySUNTuSZn3Wj9Eev4YvTG+ss6EaH7ywp6Bys8+F231OEPRCGtBiJG7MwjOfa6wMXv1Wk0vD
iMQDgDM4/nO+vOtiewBXQK5taox8QJkx9ruiMF/zsfk8hmGl5unr0fkiNeOJjhSQj/BSWYO/IWlu
ZmZH0pU8dyaKyBuXquW34x1kp3aAVKWtnIPA07CYtnt1rC3yGqklZJm3gDikc5c+iGAUDUdzb1hI
h7RxLjYzq6E4VT+CmnibGYCs0OrM2060EAL18QFYWleAWO8/OSLRT3EmXlkR+e0Sb5DUyT8RmwSy
O4D4UpQnGsel+ftpek9xSdU83btJM+wiPZRbxJ7qZ6OrwR+aIG6gxT/1xHKeJgenx2vEwREfM+Ot
zuvvxPPuUnoIkcIT2zs1ZPnwI1WD5LCVzGobb4OqqEJQbsTWxVRNroufFgB49oNrmhfS+13hrcpI
aqtZJwq8MrmJbxaHB5q/YJnPLh7qmDFocC1orFa/msizgbM5YgUBZmhDuutWRvwwGLZ3oF79G3F2
IT9AUL6PmIcVcbOoQ5PtZ193qF8Qt6022I4zJNv++RKzH11xFql38ylo7I3fCAK4hdnXxdJRAItt
gyhWlnvOxlIieNOGqSEr6WYXfGfAu6kVIuDsGAngZdIMNKRpZbPHFwsyktGTO6GVYs9qG/klvO3X
DWcgsrOwijHNNPzmxsaucwNQ11oc+Xaebn8HdTJ4m0bXfK7wSVc85dqZZgJ0qNinfQyqCp73awPJ
b2ceptmOnvyOz2Mkf8tnevJTU1ii3NiFX68mBkVXpTKDphwpaXY4JMsxNBemFhUX8jabPJkn0GPA
rWnAGbY1AFw5Lejv8J8OczGcVgSvQc0V4ElQul+NLnXPiRboj6Bu7yozfKKmxDZwbceWsY6RzvSE
NWhzX+ZvRZ46WI1i3bNqfaDKT7KwAco+Aq7pAN5Q2IGduBCJ4997UaQ9CBefwmsl6v4r/yHuDP/B
K8C9m5uIypBIBi4zuUobm69plFW78T1qJBlS8hB3DY8+d9M7bIePZmE3983YvTeFZ6drniWboCv0
o1t5YtXz2Hsbh4dmqLLvHEDv+MR5d+aWDxoGA589C5EbqLtptRldD495h2OD6ru1s5zT1wAvhlgy
5aRRkyMxg0tR7ys5mO8GcNtmUyacMQh9g6/jM6sMrCMM9w71HirRK23dOwcfqt/nDlCpSbbAPbIS
nd4siwaZyH2Psk7X/1qaCc48pMojJJo+6tWgWd0Dx+wUpPEPECvXz1Xv1xtNCg/H5SWw9IYqXTlu
MHzN036jxb7zQ7nallNNrlFfSOSIxfYBka3+PMTAJHAA/PpSjizZ8kTkm1Qa5ovkOEGRsohPZMW3
meXc+TwPSphdXKQsQxQiK8A94M7xctEZbX+Hc6BjBkRNZOx/6FoF1zfJ1/5TfwSCwV2YgRPP9Gr7
OOA3toximX2vkmdXeMabIbFkL6J8PA6xPp5TYGItK8DUb1gSAq5YxYS4gjS3+wIfgmRfRYuoB3pR
EICP+ricDR5FlGaZerdTlFUgNrqsvuOvEqIoHTA6c0M6rkBwgyb1VngHv1vJELPoIezbcKd7sUDY
v7MR1AEiybETJSinKmQdkA7rpncD9SR5U7cQeKtkdgLG8T4CUFiVI36pmOMRI6kfVCbqpLMUv/ys
w9I43re6g3DW7EPmwsu0s50HyGryxydgNolNOfgIbCZJfNIqrwJjkxZ9jp34Z61qTjTjU29pzY8S
NWgL5GKJJxDyiI0x5vldkiCujNz+Z0MbmpNA4G/+aGmYT6r5k5GqdLw9x7Lt/M9//Of//vf38b+C
n8WlSEVQ5P/Iu+yCr7dt/uefOvP++Y9y0u9//M8/kcoIXh6Lux7+NUEBbin797fHKA+U+3+EaV3n
eVuY5wyZr1uC2iFYHd1MN0xHjeOsIuSdWZzQdyLwtOBZvnGTNpoAecjjBuyn5xwAr7plILvPT462
A5yDCJHFJV6nyRFnzPiaqQsShwR5YfAhkRpQXSTLLmEPkbCsZYF45Rs4ypf48zs/BPiDFlmplZ80
xKA2rLHTg5GJ9t60EjwTDMC/EfWPZuN0H3u9YDcx6pGMnWWwSyl6OcsTAx9WMv4icKJwR+R4wl9L
vpref3GQxJtSYwycESUSEkmulSyczB5WSJbWjgkebii6fMg9z3iIQlCh18K9J8nMovG+b7ulGyBg
sOwB6XaHsvFPs785JPYOPIso+SaXrAmzTeb4xYomoAYcQ/HKGMdm03xch4HQfGGEbrCfpo5y6xEg
Z+mRpma6FZ0HHgGhiodPFF/oq+KcYiV7IikumQ62H4QuXH8oln9/p7nsX240ZJd6yBdwuOXqhun8
+UarUzsQScDlmblGcEc8Sk49luFEvjSxKxWo7osiHK9MZjDP3AFJN+8mOez1Ilz92YfJ0m82qMnE
040gDBler/tWtMHCF0Z2IURDMiTt+B3QYeYe4QLQNYlIXwvcVBstWGSxcL/l6kVmtFZ5CkFdf+K6
ic+CxEukN9qbCePbDrvo7FT7YkRJ1jYwgUwXNJ61aoEevjGBa4RqryrWlhRtAiooUtIptFRbKRhF
RXbvpAizTBLwhOW2DtLqCOLQ6twaSBakzZzavRVmXi1BMtpO27cPDyb0rFimYQOrFb1bA/vr339V
+Onfflcg+MHDwETCBwfyqKvsVw+FvtfGIrO88Yy0TH85Su/ockN7MqrGO0rPKpdlH+hfsAk1Fyjd
Lc+dmZSPjqE9k94PtXgtC1PucUpovIbawRo6/QtK+oadiAx/TV4Otp9OlbrroGvanZWWzX2OvJO1
CrQuSYy5bO5D1XSJeW0oUZl36iQiyLUeL2P1xvXBfLfOgzLYibg0X4YIuIQcyTZ545TPrANWo/IS
9aiBKwaD/E6+6kHTojQ4QfoUw3NnpZk1X9KSt+AeTmBDnq0a3Tv6Ohu+dJ3mLxt3MO8jrw73YJzD
nx+72YuuV6gdq6T8WoTRvlQP/yK3j5bI17EWwj54zSN3wmRReK1+IFHnwrofsx4Ho8hHX9ZeFmxR
zOKD0qnU9lrs4sQ8Ml5F6cffVAd4vMm3CJ1BaVSHNB+mnMnZB6atnqfVHe0W54b2jTiJcFdg7imW
ZDDxqNn8m7vHtG7uHkPnjFvc0MHvBjCGf/mlO6bt4U9TowItsSRyIgCTIpdB0jchijRZhXBhYI/f
K8Hic930zZORZmA/DYAxiP3Qk1aG5rpnXY9boeJ7/FDlGohH3mOcI4FvzF2UsruN95iUWn9MnPoF
tbh9vpS8igHNzI0dOecMNZAoO9j1STXmy7oX2arMA38jfeY+lqlpb3Bu7LI3GeXswZJ9u0E1XreT
kS9eUd67aPAw/RqGZYtCgbHbBfUgXhHYXqQ9f9fP/imgTGf9n/1pnrxLfgwe0LwouYaB+GBr+Rzh
akqsmWUy5xnKB+3e8EEqMJbHALzuR1vkQLeUDppYG/ZFkW5JRcbZzQAVrjp+hp8RIZPM67zkrhhs
hqMVNCYie+euYJ9KsEbthzQut3Zupsg1C2S74Clrjh51xzaNt52o3yYRgJMPhayCjUiBMwS64l4/
5JKzg2gy9CwOJclX3SvXqXvlMA1TE8xTTUPJEjYd0OYqHOGUlX4XRd2XXoTmpo1bFJUYQkNLFpzM
6HdX8uSuxlCvNpEzOvhlvZ5EGj5NArR01AiVi7+/9R375s5HeZ1le4ZjuEgLtJih3oFXz02ss3rd
ThF8qcc8lDi+QUIAIFxLUA7o1nP80StE+K6be3/pV1gWvpvI7x9y/1NtaukXmSFBgEe9sUnkIL56
1XMB5KovulJHePeCT9usTn2SA16mCHyAvnra0Smt9rPVM+wTkaHg92F00IXVrGKV1mDU3jcvso3k
lLJK3NsS2RTLwAf+tqsF9SnIwJbB9c68+ADEOfdIcMRjF5fmRQlUDCDlXDpEja8MNALAoO8jhIX6
ahqBI94MTGwwSJQgTCN8kO58TeMYU1nuv3kcWe7t40g3HQcJU2B1MQ0scmkFfPWlCCNxkyC047OG
BOBl5XjWyTYE3vAcVPCtqf8YVX0kqchIehLzmGV3ZsjWN3oSqQmHvl25XaFN8/7Or9WT/chQ4Fao
K89D6QpiBGeZm+gv/8fZlzXHiXtvfyKqBEICbum93e32bic3VDKZYd93Pv376OAYpye/zL/eGwpJ
R6LdbkDSeZarevoMVmZ3x6jwd6KN7CNXB5YiVQ8iorSOgzbglJrmU6qlMp1B8sY+LnXXMTTc0kxn
4D7vfYgN7JM+eMTb3di+X+9/DvXpQyxjXQ19fWUKpE83j07hy+dOoXedqmsv9Z/ilqsswyx1gxY+
y66ptx7+dUcnjuFPSad0iGDldsRuEzsudXR2VQewzwCBFzUEHT6VaYi5bJUhBOMa7Ir/bozf1dFl
gE3GpsFVcwDNTLfUqmyrO4Bb6bn3NyDAQEc400uTVJDHMYv+LIfJOgIdDotRSwsfkZWEbCsATH8p
J6ekMb2/9UL/Bhnn6UXa/c9Oas1UFkO3bQrrjC2FBNLIepKtrKyeQMdD/kDLtOA27sVZp+nlqFrz
Nn5vTbsipFYAV4JH6jC1wef+FBGiPwM+YNvbcbgd8DQ/WQZPVnkHJf8qxKJiMGK4Aeqt8dS2HAjI
ovyC5Wq4izkkJPrRKr4YmdzLQdefqPtoA2olVNjS3cHfTN2RVA/g+Y5tphn3q2vMWQeNj7/1A/I7
Q4CpxcZDsbSydt2ZefLG6u7Wqg35A7iPe12L+1cTOmGbPjMbSNxn9inlPNiktZG8OUOzhJYRHHSa
wH62y8K8dWoL+mANZIhVKbE8Dt23CbkLOepsBY5OuaE4aqED2KyQyECPq/opw/fJxmraGD2oQdro
N3PSfUnkL/n2XgoskFOskVTOfk7nU1zHAQxuvei9L/W4ytWrvpjwwg9IC3bkXBqnGnjcdNoh29+4
uvA3dRNGR6rLCwdMXGoorEk7YBorYRU1OQVwgErgoBSlfqQzoYp0tjS0Sg6hIzkEOqVok1QMKAjK
DhA0WHq2ZVK4o1OD7+FM3dZKm7+EWgSWev9+mLoQJm9UZkg5VG6rvHiX9iFPALRKAdfLFKGLDrVi
alVE/6LyAASta3hMbmKFplsCQWjWDj7ygPNfTH98aGOtJfHgmK1bU/WFzF+aHr230DcFeJy+ihoF
Uu3a/CZrkvdDiXle4S5lah4NhZ2nSirDa8rYYF0aunPL/88Y82iyrraRxnh8ttMiQRYLutia4zh3
SN30Rx3L5c2oA1sG4NiO+BwUUeJeuTNsqINRBIOer1tUWboGUEmcoAB96J2uPVCJDo6qX4rgNrfH
0q8AuwdxuTD9HHQ1NmxG3palS9JLMmzHm7lMp0EpsmJLp3RIAbthZc630LJu8wPV0Wh0FnqFYrCo
0QW0xpH1kc0pq7FHGNWA7t1Ty3Id6oOsWQW8ca9Fq6rX8wOhvkcomhxKqwnwFASOnOr6bS08Np8L
hs0mCreV3wIomZ/DfSxXVtLDjA4q9o403Lbrfkw6x5WwfbAjxnQ4QQ2RiroiXvDaTDeNap1UkVqN
KMl3RKgeUy+FVYLxh75LMPW1hXHM/cR2K6gO3MTqd2YiQQgze4CKQEBUtayYMmTqQYteURnzdQTQ
KR0iI+02vS+AWVCRVNdnoR9vqUyDLtFzF6/v1n+eLutMv5ovK5sOJH8NCRtZ3eFSTd0+Tc0sFmgS
u6TGGWjSqDnYX1j0xq1ytYDdrzDyC/b9f4YAqqId1CCBgbu28WBl7nUXbHXn544lDeQYbOcUO/19
2g7NA1W1RpFvRFu3WHYighp+0ynzxnsKoEOtOlmq0zLQR6fe7EoX+wdYWqldqMKEGGae2N9pOyqF
sQ1cHKYgcPEcLg9UqRt46EdDh9XlLrU1f/MvVyG8bRw8L489eQwROycjYg6dGrB53FpmVOCFlgE+
ENs/zMLCjCAfX3Mfqi4GJIruOTwHtrHf+qcaEqmw623MXTRxcemwlQhMvS6f/WGsgAjo7e+thNY9
clo+CD+26/Q7B6v6G7CW4Re9QCOSKHbWZo0NqyAX/uAueIm53BiAoKiOYaf/x9ze+dc+lWlLU9pM
Mt0CFc+42ryOvLwpcet2Z9+BBpnPITjgllMJCn6erDj3UdTKND+Vlp1BhRAEOBgPFPB1TFJzTZV0
0HBnMux2T94aPtL1yst1vrEENi2sDLKiLuXToxaS7m02TSsqwoUaEEZ1oOilAV9Cc6GQpYHiqMcy
VKCcBFkhsq9enQODAWLcYx9qcHu3Q/geSgk+JziiK48J0GHTNwi0FHsBFMGqVtmg9sPBic6oDrS3
eCe1/JGcnZb638V+Ckk8Y9v13eRG4xiusAJnp0Ka9kvN/5YKhpzAKvmYWQAQNKM1vFFUFfTsBF6g
8yKyv00VVY5A8PoC+ACKwlJMqSxjLIrCWFS9RFEnGkuH9N/pPx4t5vVSXAdyRepct0zL5jrmd78+
Wgzo17aBY7Znc6rt1aSE/ukQRDocTiUku5Y6OkvHYQVFqOg2GDy43lCcjrfcpziswNI7qxqxP15H
t60d+oe+NWs3L5L0Efc6oX4IzWNjY28VGpHcUR2oQuxkddHXGQg0YdNKw0r+RLGNDkWwBP/+NcVW
WVk+Zqc5sg98Z9VWFZ/HaTHFO9VR88WOgedejWH6ZlsQsadxWGtMu9JoNIhuWdU6x+L+UMO9ATwL
Hdtolha/YNt3l5fG+LVvg8/1BdiaVO8U2ed6FR+xePrqJeMXTdSPjTBvoYSBZ6Tfe3e2nr+G2L1+
k7WV75QY6jbRm/KN++b5HaMZcRMoVv9HDg2ZM8EAVWnyfe9MGMGPNjE1xvNHiRCCH6WPflA0/TQK
jfnRD+Iv3plKmR/NV0hj4Mx9H5h6NdT/6pwg/E8fjz7sx0egyI+PN9n1asha8FMTS7DALY3Cgn+1
rV20rk9hDC+KRx+rKmQSmuIxY/K9bmldzihO62r+H/eCc515UTk+W1iWjkcltj/E1a3Q9uAK+Wmf
nAsLBFa96TDNp4T4nCWHkuLOMJsJviw/0+XcKQHaEcNJmyokREGGW0HDTz5pmh+fcWf97UdCPJmj
7d03clhbeiKfHHWAygQsgsb0gQIcq/wrYrI8z6UBGhhd2+QHCgUSAxDrQPe3VNSNeNwYZv8FskmJ
C3FVft9mLb+v6jrdDYEGlL+qo0MTlM46rqx2s9RprRevxsCydkKI9zgwDn4YrSOOLbeQ9wLCfpd4
fnFLvdI6S+9zTIPUVagGiYHyDAz5zTIC7xL/uHyiWIgAiCk/O04MzPS8rsUdmL+9St1ESM5l07ex
BZy49pJXJwrDfdWF+a4smPGWeGxFAYafGutBgAQ1YKvlgdv42VADDWnZK00LkBdzMy+xDv/xVOTX
T0VDNyRjhslN0wRViV1tUJZd6A/whNNOgYC5w8JpEwAdCKSe90RXW+oXbttVnUC+d23bPhh1INW6
QepPn9SlF25hkMMrBdmCcW5dGkjC2kjh0EJ9lwYOTKDuUovAZjZY6fVdQ0SKnAGIGUeAbtbq1ATY
fuuY/uhSs4acR7yj0xbZfs/w/SM+W3dkDuYDaa4VbwUk6VZ5KLJt3na3OR7dP3xRXZ2opiEq6h/T
1Fw1DaiZVNMvMUjRJi4XQ7mvNtIpiwupR9s0cyjXVDMXqL7a6JimX36pAYA2cmumcFS506wypcSR
Kuk9OmST1E8RhNcaEtdDmghCSbFlfC9zzdp/ilPdLHAuNp0etKvJBjlCryp904fgZPLxsMhqhUXR
Ni6ptZHM1nJQZPOpL7adgi9h6zx4FD3sPTG9A+pelWCgs/ewz4M7uZVgx8MoPkngrNqDUlS5dEqH
TFXSmW1P0OCJWrm5bujGxz//wCW/WlAYuoUHnEDOCflZLq4Tl7KeIC5qAZuU+Tl2iKCv8dzn5lsR
GbJePcAUL3kKIdH21GY6qP0iEjcNb9OnOCoAvo5KAfklFJkGgxxAwlPgLyV4Xq2jBHobbCpECXOA
TovLHeWU6ZCHMj4FZXRD83ia71M9K/IDeFXxcM+SyNuJsNWaQil7bQLtx9DgsYSn3zdfRECbgAwB
HvVHkVqxYP/WfGBW4p8RMzyFIiCKfh9izTenhSFTpgMsjgw3JZJtnumn3kleB9rz63irwwSxe2+N
mkE/tWgtHTAA//xfcByVy/8MKpEGRw7QtjAxF7q05dW8vBGs67nMx/OYAN1jwIgbC9PQzm/oMMZJ
AUcqHJIGqCGXTke93QwZ/JQoREvb4kbC4+m936fyHK16U+RSrD2v2ZqeFrip0t8Mkdfd5FaZX6JB
zy901liw6ssDL1lfNUzQvtsGBaas1BCrW5TOIGAIoCzmvtjP+DlUosYLRi88Rnx4XEanCAc+t6eM
T9tPY6ieErPV2zbdLeE0DPWp+myVQjodDtmxfhNlw3BbFmmIbd4cPw2ZArOl6hKjTgwX04QSAG5A
0lId+755OvIfgwjdKjJNmC5lj6zv5FshgJCBPclwN/SgXdSwAtzovneDfG/N11WVf436HnxuiaTf
7jdFbGmOe7it4lEM4MlKG+E+FaSFvhscg+GBLhnUNBXrWzY9ROthsbhruQFBHyR3ADq7zBFQDtF3
bTExNx08xFKHj16T3U67BnJkt9MsP8D5XxYx2GDYgLXXqGdrAhNBfxrLVsIbUXlpnqFKCW/lVsM0
qHWhiTlBwBRyqJCYcfK1Tby4uZdtlTcFshFf6rRzVgYwvmfLAHwLW77Vugun4XtrrAmr3KoApgLg
2Osd9Mi3bwjxCZtJawumBvLQg0J2LVjQGSA6wfcUQHakaBSQlg6fAoOP5sXEDTqZGCcyE9DjYZq2
ytQGo+8Hr1owwRKASuaEKnVoaSd2DgEZc2/4ycUZuPWQVFkIixqQGsYMufBhTMrNUPbTZuwj+4FC
jOmVI2PuhsLcc8HFo2eb2rrOQaAooeTzGCC7cOqL+isEtOAkmnXINWRhu45KKbGUAWEvTCC+B0mG
6TjI7o6qAge+Qm6RWs3RdPR7ZBsnbJxbUI2LWudh6UVnY2tH0A6Ln67q2xqeIqD/PX8aEmIDIHs0
9gtdtCADrQoPnEObZG9UNw+iPheMiroDi80vIvChJlXXgOiYevmtU+zBJQxI4uRgm953p3T8XQLj
AleoLfRa8dngpgDenOYBcKTJ1VU9RVBdHI7ZqnOg4WgRNY4qA0W363RYZKq+FPypde4sm/d+FEzd
AJWyVhDYy8AVDiGhUGffuS9gJpG27LkJumGNfVTt0g/tsBu6CD7GOSaNkBYrdxFSDneDP9Rrs/H8
l9LuYf2VFfr3RBp7iACFgduWkRsnvfa3k/G3uA+dtzEbqpWM0/IWREjINkJlOveM6tCO/JUUo+mw
UDdGJ90y7MudqL6rPSj7VhAdW2lZU20W5sbcbLbVwfLE6xy3jKdGydrufRQRb4tyR0kkhqQvGKSW
NxctYTu3E7C91GhSXqqUnyNklXm3ftwelkSU9hFBdb+OUSlaTGEUPwScRLBYiG+A/8W+F9DOLOZg
3qVWMtcRDNrqBrjFw+DFNbvRhkim0q3subEBYyY5anaqn5wmgXjl3Owp4UrVnA7QzkqgEM6s9KzX
yg47To3whkdYcJH7SFrB/zOq5YnorLkHJ8NeCyMgQECFpQM1RAZEzAMfGbGp77Hr9M6K/VmZ0z1g
ZNDIV0Kqs3rqMnHrmffK6xH81UW596dIL5Z1Tma/hoOodp/6zVqsIzrqquMcDWhv6sJ4DnIvXRg8
NDFUGcsge2rVwSr11yAyhjMH4uOpMbGLprEerBneZE+VnqRHpjeQhFCxTdIGD2UTAuKJRurwa3ct
BJUi9AHPN/pk40F0aN/aw/gGtaRt0g7syWtZfYu3QANZLtTrKsxWYb0q1pXYhk7MnsCoXqU86U/Q
3oSAANPGN0y6E6Uq5+yDJJ5HjNSIhfTeR6R6ujCFaSnQVgk0YLEe7Z6iMFAU8+JV14R/jjE9d03L
L14N36t2VtvJDRWtkncrL0JSlop27JyhmmPc0xh56q+pehQRFBvUGMbHGGGO+WalyXWZ5Br4Ppjq
06S/zaHYgZf+XLXUY+XLV7oHqjTVzQuBIQV8TYjkdS5OMIAvZQ/9ZSz1LwU/pJ7obrPKYrAf9odb
O56Mo89abMhoUiaXscFvGeTOYWfUSO2tk7yPQNbu/A3mFXBlCVpo8nWWf6GDAY7zvqi1xC3TIPfW
djrimzT2nd2/Rzh1CqJ1FstvUH/zD3OR+sJaTV8jGY+XrIruwjSYB420tj90eMhT2FJPxan5JzYj
E0lp+FhW4G7sYLyE6YgPI/IDuKxPHah3t54W57dzgxN1xaozbGSJgCH+ZF0ukBX22gKKhwQuvrIz
n63LqYk6fkRTyajLm8r27KOz4VCE/URfp9vzvRYvr/oy0F3rQEK5Ly4zN53ua7mG6xy0XUPx7Ne5
tq4aCbA7oOtj4Ia12SJjPfC9rYftecxUCkJDdoBWEDxqu5UE9XsbU8og0+s5ZllpQHhw2mHFAzsB
haGPFcz+Sgg/t/sbiCFVh0X5ns4aYAQUX+MIudx7sMjGpxz8w4eojWHehVLXivGpF9HZS+L+QlWy
MfwVGyofSV00ekCHbjBVkxtqnaIKiYEm+1GIOIfcTdx9qbsRc23B/Js8b52XTuSrRozdlyjXnF2D
VM2WwiLbP+GZ7D/Fsk3OyETFc5jm1OFqaLoCgCpPPsYZNC0z/IALZlnHOInaB7/Un7uRQaIJ3KwH
hhXh2WLWKcFD5yFTB60s2SbvRLhZ6gyjfjB8IU4Ukdhgj2TwPwb286Y3mHgeLNY82foXKnSQFHwM
QBigksD/5BGYUqimB/I5DHTvAUCK9Rxp190Dnki4sz35BOBVGUPbIwQHodBCoMHsPIPIuQGmN8G2
YobMiI9H2KWxtOkypjDJ8HJuP2NV8bxIPOR+jLcRiY31FlS7vT3JQcCRoMGkVy/5DpnIyYUK5R2S
XNlLlOsR9vOAUYURsfYgmiZ2KdEbe/KOA9H04kPNbY4oxsR/LJvy/xyhruIJuOIZMSs2I6hrLpSf
GUy7a9gMdQ1kgIKh34p48MFWxEt8jR3bcdMFQ3RnBimoiYEd3bWHoW60C9XSIc8cvmEGJt3vA6n4
MYIjalhCnF2V5rjIEzsNWsRui7sn34yR/JK0SXCkYec4GeXHXpevc0QRJtxNew1WEmDjvn/Evuog
N6oGgLTI+0ecy9oxb0PtsgyHRCHfVAPDLjx10GSzy9WHMpLBX/udVe60vPtq6XhVFbAuf1YlVpaf
SnGg1bd1ahjPphjmttrr+HNu1r/r99EG1abcDSPt0AoLv7mm/x45HdYAqgTDen9ve+B+U3EQ+Utq
Y2+2GjeZB2zsqFSjujqHvrpXFbtO0ZFHMeI+crQnh5IHVTB9j+u0OjWqMfKT9wHn1t7chI6JgQrW
rzKIQu5kgedILMdZZXTRG7XrCBPnIjyRIinVlxxaDixnwYZESKlu6pLhRpP9HYUt9R/dE08DCTEt
+q099DGc6CftSz8Z72dL3dVZMQX+1wkKcnMPu6ovVlrfNFNhwgt4NF7A1YE3hTY8gNMKoOTwalWJ
8aJe/XdFwB5bFQOBIX6TQPPDlTLKzkmg1xtgu6uH3BhOkNA2X2FHZx3GwMeKVGkba5OdrHUPuAgq
onSS0dA+pFUHGi70uU0WFt6KOFED/nLv2e8a5PIC21vN7KmKZ/F+tCCqCVQo2CGsOUv1wXrmAPsg
gwdpFtpz1O6oNgoqASUT7UKlGhrfp4CD20/FhHVsX+CBvKZi46f6Bl9+PnfNRIEtxbBgR0tU9l6T
WGRCS8fgLggMmFDUEHkYIOTtgN09DRDogTkiFSs+OLeB4fwdxs6wxzMP3CuYmhw7B7JafVX3Fw6+
9SUCfXNXMFhWt6puaRjxL4TpONRMlzo6S8q+XusQAV1fNdisr1aj3SRbalhaudkphWZsJtAlqYGu
hq3y707clgeqD6U1nW1nmjZi/OIBGYHftpWd6KyGw1vj0qnfoiVwsJPpml4ar/TJGaF0jUpqpkNE
zXTapQJY2KzT1pzlwG9BJLu2S7Gnkt+PMTSd1LObynywnBt/8t1QNVBrAvW0/0BOGJZzvcPGHax2
bSaEIxzwpq522CzbCcy+GMMzq/LBnWELPXwtMcHLtgtIockhuV+y/pYwCiPolsqp6+sSkP6PTsjd
y22DbBQMBPx07SUg7y4629grwVZz8NdSQ2dLqAdle9ulMCf4y6qLVSSgQTUawcVvLP+psCFFOw1Q
BIC7dfCEzWEG2fwR2TrVOpmO94gsq2qiCoi/YmtDq80jhTO7TvBMi/DnqnA4bTi3ZSPPVKJe8AI+
d86UIG3Kdbf3Ix9GBvjJiz7zjhWU6J9reJiusUAO940qwooUjGsTwnoUrMPXfs+zUayoODCk9UI5
gIuogovaKC9TFt3NsTUStjCpdPEA8ftVm+AthqTFA11m0tNnoXn9LYV2Ou5ZvPbjGxpHBtKtodiC
PPkEC3qlmYJXqr8efy1SK4AbxtyqVdbnYFDSPxd/17fMoV4Qd7Ap9xim9rD/efT7Utw4oVXdY0Os
vldVIg3ETYxVxT3VF8yYq5ymXmdFDC6TYUHtDbIdzqX3YZpuq9l53DqXSR2CMIcNx2D/QwFLPdZq
HWTKvXRLDfMgH/2X4KCGusYwsXZNmCxhI68d99FXku+kKjDLjlpd5RdCZsX1CKRiIprtEo/85Fcq
lVWk3/MGpEK1DyeJt07MHuKoex0AmgnkYsEQVrtvFJQ1urPtsPZZtXmQXkRbqB9OPn6toXWIr68d
L1BUTC9NEupuppLoDTZF5wbqEULc/lMPeLePwIakEntwAduR7i62NzDZcp6AKTeem+xT4WcLhZXa
nsJ+9hnq8AFJPQf+OsBejqLnr3o05scyxgYQGfFgQZDvDV6L+BxN7I1e/zQzABt4q0nmXaiUgW60
oQMVqUFF0BSAJgmAAuvY5WHBkYp0BoI9IDw0afgYjq4AGcH34Sg4xA/9Ynt4bgjcyTLocFcGun1o
G5ms8Oawn6yonM4pH75RiXcpNCRNNkG11/IOoTaGT53WMUywVMZcFc04LS4BJhdZ0QKYE0/hOeGw
AeCgQDxpvlGsxzTtd12phU9TBd+ICORal7ryOM1O4zisIUWX3/gBcvRl0cMBRYsKKo6egV0WLcvS
3Z/zHzqlmX7Jf1jS0h2koSApYwDgdpVm5UVU6Ni9wEva14ojN7B0sQvth+NpW63vIMACzdShBdBH
8ZhBKDehNjBxMLawIP4Lj4dvpub4X00Tvy/QScRLzSLsNGSaeBw7bVpnADbcF2Xnbwu7bm+jwZsg
3y8jvLzL9uCXk3/UHbO7gTNEtO8GZmL1mbXbUdPyOyDO/A2vgmYFDCBSeZhurqxq6F5t4AWRiDaK
7yLxz9BFHX03bx9YU4TQGez9TemkcFeQAEtzNeXSPUX+s+pn5JjydeyN+f3YdNk2LIvprOWavg8G
vQZDqIe+yjToO9OPNEgCIRFhxJh1Jw33D1II4wYcb8fVvcp4MQcr3Fu80TC3QnFgQFLG7SDgcYsi
LO9Bl8Wm2Q0VHYe/mEVpXKgU2a0LtVHzSVZd/FgF0ZaqfV4VtxO4p/MF+lw/wmPULL8LYUL+xG0M
aBqC5YU8UxtDpkGhUFonEm4up/KGUB/1R7EPsO2KTcZHz0vv2yEdXpOhB268nYAbt0L7ZMCaaAMI
VPyG5MCtrrfyBza47pFn7F89rAo2HaRfT9CwsE4yTPQ1V3irvup3Rlpmd2PM0jsO/DnwzCMssSX2
AcACTu80BzqrHD4pOypS8EdcxMt2xzQvhPFXNGy0DPwAQ8C5h4ompDRAKgDwdGklHKrNKuj3aGF8
ovdOYGor7hfBI5VaTFOXkpz8dQEXnRs7ZibgUPEszRubeNthAWxDervPTkPN5XoY0uwb0//PEVFh
dyDGFs7vxojYZP5HapLr12AY6YACCJYWlzpQz7alUpefIKfMA0laKzFwxXuoSi7CCiS+EMZ6vIns
qJ21GGoDggyzygI1zxIM1EnXOcugeQHtBSpTT6zwWyg0fYg1gEQerhoAMtce99mNrQ5YUE43VATo
AihROqVKao5B4VvLTELzSwVK7iCGTpeOV+MsnR1TK6FpkvigqmM7ZwJJ3CVwWxtygDrDuNtTEdqC
2d0Qj/yo4kqKk8mY3VFcjx3k/VxJMdDaeZpBcSHwmCu7V0sEb/yHkGEDr6uVofvNGeqxSHXH/Vw/
hsg2UP2ki/5exRPCTG/0z/UqHpC1rwEm4ntZZPpZqwb9TGdKBugctBtnGNNP1XConbCZGjrdIUir
Wwr1NQ+Gh9y6A57jfpDhYAGc09iXFNnStQUFhDUV6VC0dbr3tfEG/u7ZE1JZ0xqbUwl2xnsUDeT7
Isdz3KDk6RPHYg9yEWIlVSx1AKjmGVug8rx0j0s72VH8mATaAZql7931AJsfNngKh7bqYJjRwjUD
Ym/rNGnrGwYI7ojkOGZRYSUaiLiYrxTWDY42ulqse6PLsQrFRBjK+9SZDp+CME2dB6M6GmuJo1Ht
0nilep1Z9UHzzRPrcr2AsrVW3ywHHhXNp6KgIhtKbBoa6yWMzih2jlCDXHWlkOtrUExQ+/ZGZHHg
dpnBCnfp2FC51iLU0sDUNIYBJjWwUsDqtX2IY5sDQ806t7RZ+1CrA+yL8hWzpnhPRWrIW7hnNMED
dVJuDvuCC8+dDL+b6+BQYoJoOMUHitcElO5FPbfZJaCYkcVvOWaj8J+p62+xwY+eMCvftRnWipnT
/vAZIE8t7DNefEMMoFOH3SUsnXw/YRK8w8fe+xJLElCjFRYz174ykMEn9TbIC+8fx/Dsp7RKp22G
OSyWPQjtua2tZCm9r1CN2dCLw4YdSYOEadUX/BkKF+Mtq+y3zuyMZxlDuRrziLelbXDEW8ls41kz
Ckgs/Iz8TT8VidczCCF1sPMtE8kcKxzPESRSwR6CzB7VLQ1CtVLRhsQzDA49iGWB/oG1murc+pq9
Kauq2mh6am8BQrGOZVb24DmBt8ag7PJSN/q3pi68v9uwcIPYNP9yoDAIZHYePnpcXrKufw5sqIW6
o9ZixqAOgc7rYzggke1en1I7GC71Mab2uVPpN3PPpfunGDoNIQHy55meuH6bWMw0pQEMuiN1CzTT
KwJDN0oBcSW7PjWwh+OGHRwzvQ3dWWOEyvk0/CyXKabVhWofkSe6J2ERnoTDHlw0tzK4P9PxbG20
brvKghNlArKeCd9ryPY75UoLewdzRw28s1Vjiu2yMoLQTeDGsabhFQ3SSupFIXTe4n5eSgE6kN9B
KxQLJXnmUYXsiXISu1JChNnBuB1TXswIfnvRSFwQ/R5s/OBUVx/qyGQ3f/4u/7WlYWF3HsADrkuL
weVEv3ozG1DJ0SHEl57edd30GPpP8zvM9nHrZU7qbaG24NjuOEF1xu7G97cUvbqQXznK3oK8xoVE
lzw78E4xXmguST/4Rhxvx6LGrpgSbKodDt0YLAFvR6ebXv7dKYU4z6oPhnzfKwyWZ4Dt2Wt+fiiU
ghDViVqr5jpRQ0aIGnz+S1yr+i51TWFUkAIL4J0GJqLdbC0L+5GOnz5ATsG/zcrBdn18P1/SLAZt
m9s2Mq1N+dCX0wvVt2ki1tidzI6iTvNXpy1WfevJL3qt/jDsae6oyNiEVawIX52AlccQNOw1dVeX
Y6mePHRxEMyXo/gqgUsUXS71AHj78z8WL5KrzSqLSchaOrYuOBDj/9IYirtSmhaYnCen6t3JMVfv
mjuREV4GFEmhh24H539U4Ye3moV5KEKNQfcQ9cSdE11UBJX6EkBM/J9vMJ3Oj9Aij7cGEF9vkHPf
S6yD/uIM3grS9sv7aKgQkddK0yt7kwG7n4Kyvu+LEJYLRrCnHw6ojgx37YQrRgWk3mEjAQNNMz5Q
ESpqnzrpfrTPuaa5oKc228hTEMhfD7UO8L9LlTCPTvei6c+/i1vqSpadoYdgyq9IQvVuqLxuImny
fZlNb1RaGK+6BTecQDVizvUGT4j8lqqWMOo5oXGu9/j9AJCIa7e3ZLdhT62SntCqW2TX+IkVfFiX
oKB/n+I5oAa+cBXIsroNLCDV/xQgvbI4TI6zDoFFZun+z7+qf2EMLa5DTkgQsd80ubh6XGTYv2lG
Ww9uYLyDfJrbh90xbWP9pTEt145Y+2TF+fToRcY6KDh76UeYsRpl9t2LSvbSVIMDsEIGHRTVx0lB
u7KtuILZLGLHMvXWuEK0n0cUoBIyMQ2w3EFftfBknscuH5djnrXmA8xOF1RomA/T2oGO8mapSxxD
XqDORjULUDRhxudQaqDQul9RprfrIdIoTPC+cPsUsEbJTLg7dgWrQXQDLkGW5pemwzMs6vG3IDFH
taB1m7d+h73oHl4cr1BP0feTDl1nak1+HaKw9HmIVh9oCF0NHJrsfQjqw2qLzUP4Ch2xfIrYrv6Z
mOcfFjwU+Cl3hi0BCiKg1AKhChwjwcvJhJG5wlwtDUYQ/8dGjK1+A5/3YSy8l22AgbmjS4NBnePX
xZ4sA1NOxVQfsd8E4LXaQm3Vgh/6Pljcq/3W+tci8KjvrSJj/FNwXZnfHQYxoKgws03DWLL1PUc8
OpoHiX8zfgVnUjxCJk88QsrgbIkGUpCqCjab7/HUGEMx4xw14SuVPuIzTDNu5wHLqodF0Ai97ly2
OvwJvHBPyHEj0QDWGvjXBuIJl0odqJ5XWU31VOpFUtw6XbjijZ1trd6IH8sJy5k4MkBOAGIDOiDe
P+kIoj6D7YrXKfOZNLYeDS22N7HssDXRWuyIBG27S+GEoB6HUFGQY/SFp+NDBkPBf+rka5BH6d8D
HsKu4HX0koCwtk4cyHvB2s0/BNLS7mB18dYUmgVarxdtWcisXd4N1lsCCoiW/T/Kzmu5cVxr21fE
KuZwKipali3JqXtOWB1mmHPm1f8PoJ5WT++pvb//hEUsAJStQAJrvWFKX8PEVv7HR278jgB3NShf
pmNauq17/ynBkk6jqS0FFSp3cEkDzcqp1xAGyqJO3cyFq+DbSex+CHqh8WbG3+8heaaQ8l/raBWt
x3J+H/E1+nPwAnx3KfyvvKpdd4kdfJ8b7Y8g7KLP+sQKBfyy+bLEmIy1fZs+N4pr7YZ+yo5RVyXH
OTJykv9AJsv/cS8krfjbFx1+m6E6fAEN+G4snn77oqeWMZASLZujCU3nEXUkZ9+Daj10YRk+Ta4l
Vuda96p4ZHIRxUi+qpjW1XXVkxerkjU1M+VbkYPT11vwhLqhqGu1b+vnwq6a/Ty7LoY8Tn2CxGKC
buiXl4k75irOdVKVC/kqeaWoZ/OAO/efS5lHSGNY7vscWtXa4C0+q/ro7PQhGR5IxumQTeJ8a7e9
dQ1SjMECALF/uI72bOUW0m26ch7cIPrLy/KvUaRaH9iMBb68RIwuf/PML3HA3mGadyX0Qv9uOabo
9X+JtcKVTA6W46o4B3BrYXcGr9b16yYCUTGNzRWMorU0+iUw0+Zqcys/pCo+qbIvmmb3KZvIgvFR
Vu8RlQ4g0vPwhffguR7Afa007y3QYofvyUwZvXWH76gNfwlqvidsp2PfpU70hFZ+4kd5/Md98Vi2
AwAEPf1DLiXl2vGfoSIFe1Yi578Lo8Yva5Xv4j/PEiOFTzSVNXpbGme/9G7Yt4GF0ZuxvcptpGgh
+P1LS/bJTWVRLhtTjJSbyp/zWrHFFH1ynuyraP3f5v28ys958iqoB3kHrzemTRPP89HRlOlYFWq2
WvpKv8VC2GfYq/59kOPuTXkmY0OGoDd53f2IwU4N5YDrldmUwY0f9M1t3Fx/d1VnPqjOVFwdmB67
OIpasgg0h8Urrikqg37kLt1exjoR4yew8vS8OssQ+aHqGJvtN9nqwwQmgKqpOxTuSIeE2GmIzJU8
6DJZJU9bSoy7njwxGyyR58oW9aTKbtnutQi4+tzGeCmIBNf9GvIsTKGjoIgS70x4HgdS66QTwQKf
bHTFjmicWw9WE90IOOWQhvOh6yt1W80QhlPPwKXJ6arDbJQo+4RuduqL6iUy8X/IDDd8uY+QsVyM
AFD8IsfLA/edf71G4pRPZL3eeiuOvxpGu3aSyfyE/be1HV3T2leNlr5VQXGRAyIc0laTRtK+SBy0
BJUuXmOwG32ttW6NMpz5KY91mz0Ncg0sPqAghX2wJeVWsoqkqZlh/JKDvXCbHAi6CHFX/DFCdsrY
P0fIa8ymVa4BnzdPjWq/gBmFzq7FpBCTrjkn4Gl8czLcr7hzkaJA+NdtIfghjVVhvjb9GFvNkfU4
dfk+zprJnx3W5GbW7ZUyVP6sTBOkaFB/7rwuWk+FNT+3cFMOVAHrve5VOOWJSaOY1KEnhw9kd7UB
PPPBpOlrqeQHtbCtT4OdBbvUmqJtQ5IR8cTlj3lRHLTN7eriKuaHDKNGp4BpxPoBY6lnLxv9zKid
i54o9qUrLeehKq3vDcqDCWzxBrw+WqKBm7iHCNG3zylOKTpyO7m5HDQNdHKGOcVntdG/l1llnJVq
aMkXDGS8xDDk1621gfTjATG/mMnFkg4f/301r5m/Z1JcVCAsfpueY+loQfyu0hVYAT6FupYcO28w
4FJro3CiiLIN5mYoEFC22rjR5H6z0yBdNWarv6sdDNtQS6ez4UUI2RlmewyWgQNJjJ0w4j53ZoZt
wEKZTc/bN7OnQIhyfOFDMmnfnGEZjtSf1VUqmrUDFLexxmTlFWH31qn99MS6+0NOdYuuOJdueJIz
FdNSLkHnIVrIxF6N3Jdi/N5RzVm3UeSsq8koYZpw6JewOg7xSOLr3tbzGF7Tva1Y3aNqp2MDgzwa
NH8QNPM+nvJzZ+v5DiaAspKx+0FPmwejSypqSYyVh1/GYrr+VGfKZ9yzvFXSxFB88k6PtlGaBCuq
lurMsnJW1jcLOYTBjWPN/Va6wklZyLvFgGzKw0Jl5ajA5ryH5ITfxsphFu6qa2vKVGUVNJp7njXj
1JZa+eiydlAwi8MhCTqCi1iBaNtADDbcN+Yfc5ygV/a1kuJf0/N3rsKy0k7k5LfyYrc5bA790DHm
J08NvbPsQOU5XqlxYQDKupodfAJVohNGMridPV5vbnUyVsCmWVs5Ilm/BPtxhINnK2QOBJ5B4ByA
7t/m3kMyXgfC1jtx9P+hkit3JL/uWFzWcSxgUQXWKSH/hyLKCCMuNLo5OTp5DumwJplMCjlnnxrV
aKEW8bUXzMxSEXbPBVpNkbesbyxD7NSZ8d9/l+bvOyjEDDX0X1WPiraKB+xvC8sktqyKBBlSIY6a
Pc5AHPiqcpBn92ZeIvPTzhUpNtHLnabfem7VUF6f8VOAtfnUYJEtW/eDa/eXPI6wqxaj5CFBJdJv
Esq3cW6QaR4Vu9oXcI5W8YBzSlp7FHAzIfzUdJO+91K0ESu0EbeSayV9UOXZnWBlmurfQ4SGv+z9
5SBiY2Rc//v7Jt6c35bknoMkiU1GU3MtlqO/v3NtG0zwjLr6obBZ/1rcS61NYKvjqRUwUXYn4Uo2
uxxkqNEgQ2zYpM07AQ0tsFZepYE7rhsorSvUiqJTmXQU6o386BZNdJIhCnAguGXbzpWrmk7uJaoC
bzfrQ7FprF5519UZCjVW8gfZVBw1XaXmjPCq6M3wOak8t3mt22q5oqe9tyNXIRuqwm0puTPKpht/
U7Hy25tRk/lJC0HCRir6uQSWMTstdInGGl75kflx1CsXOSAcqhZzl3o4yk6UN1HDzbppK3sXLdVg
aOUQuQtlBUGx/ICXF2wbivtbSZpwArvw+4Sbuexl7/AQV1lzDdPCfDELZyO5FNzOMIsUCRHcgI1j
BEHShyCumN8ofH5PxgqnCw9TtFkyYJuPJGvsq+QXGbD2N0OAyG/dG2u7yyKBI34PbUMHC1VE56gc
WUzNRvi5LOCSzIDgDgATo88KfFt9yJOPdoi1Y9Xomi+nkzmI/DJvYhZkffYGBnWL36HYGCrhfhgD
fq4jgBRzxAlhUfJg38djhoI4WtQ3PSCtTT+7c5U/3LD+aOzFq8R2k1WjeNUOcsoMqMC8qFi2XtU5
1M9KN/0hw1iWDVszzuCFCWnPIbcvRhzGLFoZFfXTH6OY7OTmsJXX6qN5F5B0Zo8l2FdtZvqKMBuP
hB+53q1Nky+TbKCSna3NcWh2sqm0c3EC5vqWqjYeRVOvfBlHo3sMhNV5r6kby0ZVe5kTdseCR11X
cflkJ9oVZTF+/YGrrAfKtZdUULBVr5T7n+XgjQV0obYadvOI40nszk+KpRTotceTiWzm+B4s1nSW
BwVbyHOZ2nt8ldzH27A8NgDId9G8ySb8j0ojtuKQxX/97rDf3RYBRlHY69qfxyb+s/SS9IKxCq4i
cF9W5tQ6n00VKbfQRCS1M7LuxY3bM06Czuc40FBDaYL+kE/xgBzzm7xMnJTeTjHsaSubocG772nu
WweY7Jg6Jn4YM8y1iBvliuSBp5EJrr3t6BXfbs2wqyI8J9FqKFdd2GkHrY9g5GXRzCMa+UOjH7x9
HASLj6eq9uq2kXrSS++zbJmT171E1ZuSMFJG+Nk94oihP8vJlplZq6yol4fb8NxqsNQbfJMi60bF
Mv5aCaqEBgmlQbX+JEOqHU6PhVq+kg5TEaROtXAjJ3h2jd2kY76HszWsyBrwKmERP1f6Qs0qQyJZ
djhlaDzP0H2f1db4tUMXMxQFM6rfZtw7GnGpVKgqt0m10b0m6g8YQe2i1HG3YZWUT2Wp/sdZ8rN3
srOBN7u009MM7NpnCU+OP2jfYR7gsFXr6I+kTXgkZ08JjLQmH3CqsVOqou+O8idk7uDPiLrAMKQ/
5hglmrdU5kIWcY2JH2rLHMtVsQwz73PSLv02zG3wMAakhzuXcg5Cts5BcRsbDhgGq60wTencCI1i
e/q4jzCr0L6ocfD7iMZahg34+L+aCV+iSB8x8bBMp9v2LUkRR5tfQOxpzymkl1NvNzjD9Jb6uQ1b
7jx9NZ5mdkUvRrCclaFAbz0o5o2Nl8w+Gml6a5x1ps+6YiQHFxEY1O+ZzObrgk56+DIq03kEibHN
WqOHb+TZL6HGR147lvHdzk7ybcpagGqsFay33IvwCBsn9nCR2h0pRq3nad43fHvY35EFHcShxeIM
41brLENeX5drYLjtTmY6AaHNx9lBftoatW+O5yQbE/Tg6sY/Lo39ZAtzswlusqqR7nDITe5vVOUA
aWskBvaWh/wWQH2kWH5agdzafTgJtK5wDsHNEkaTMWbbrlta/p4xWd7hWgJ/EDApJbhqmKy+Sjm+
wnjR+/lHI25egrERzmiqXn+t2tGocSxysuU97svqvcjh71i9EZ1g1hkfTYlmU2i+D4U1PdkD2noy
7CBujupMmm9HY5z4qyO8RQxucXY1z095oelraG7JWjZNEZNn8tCZ83lMPe+gZrHwwhG9kZsHD00Y
P9xiDZS2gwVHeK8Flsbql710HOmvHbWC114ZcyoEXr9VuwTSlY0ilxjQYgW+dmBHP5awZc4DnN5p
SngaK3X/MuZjv4Gnxka5D6a9pjuxkFMbHyGfqHjVdeWlbhXsDPBFekevM+c5j1H7Igh6SVtgLgf8
yzXz5K8wU94VVHI/m1mS+XlWsvqapwDQFIuGOK1G1oOKsgemMryqLbzXUUmttexFoK3AcT5OV7I3
VWrvGg4ktsTUQRwixzgPIRUORFlG/GXJ4vbctk5pZh2zoUmvs7AHNhWIrXWLmoBs3jpcXM7lBBmT
B31BoIYa0JNsTRkuhK42xivqlshXAmAgmR/Wr5lmIvwBwTSoFn3vFCVOtIJgamrdn6X1oUVW8OIW
trfJkeR4JBEVPLBxwCe70awLeMvGN8uy/SMp+kf8X8y/NHgyfZNH30ZA+ivFDM0HLba/WUpnvThf
S5a4L/LcC8fMB/KfHxzRNcTTeIi7EiE70axGtffVXpkQc8fDa3T0wa8q9qH3RbBc8JpNjzObi3Rk
WMBvDito4ngv/ziLiY1ATgEYJMBq5dl93D97Y7MxV2Y0tDunbs19lynPd28feSZ9fKStD/JhxqFx
rH2YY5sWNw0YzqmBM5Ya+T/aQ9A6m9bgtT3sVhfv5EI1PXkju27o2uHJTpeyXceIvh8a2znhJfJN
C5LmY7KWV6NTy5eS9/uYsnBb37T4+ZaoI7f7pdOow+ZatMYSNjmMwBB8QC2hx9egjP4wewizb1Ot
f1mcoOteUKbF1cnrc7Tjqd4b4dztl8o1VmiIg57vDbBaONEYyL3RfUvV3mPSPEjOkWPkJdwYE7RQ
GJHXiQ0UX6DKvZoqtGFBJDBcK9rbuNCtmyA3j3m3zoXXUSXuaL24gf3WlB33WDUBYy204dDi5Y4A
76i8eYDBpe2A1aIuOsRG+DCCKbvHgxlN0nvcjYq9fMvu4z0LKZSWW7NQOJTKhWGAcIZbjwcZkjqG
P+MTBdiDDOlINm1VkVNCqich+dCFGPDo6UWz9C9DMtefMe3LNk0WNodUZp3a7ZhhX8GaOH9wFXVZ
T2IUm+RkNcH6aRqErq1Gq0h3a+m5z5IvZMJQTmzYXKgS2Dp1xkrLo+Eo8fKyVzb5UNBbFYPvvZkY
PIu5hsDgy+YYNJ0f8Hn4cmGatC3qj2lENUysUxfqLUe5MJXNUgV5bh9uikIoNWarssi9YxaSjGtK
BFDiGiEIpCSt4yIOsikPVVFXq272lk0G3KBZ3XvkQDklC3nkJnlpsjI0KrVhz4Xh7IcF8uekeMrK
AQ26tnOWjBKbAMPzZMZJAg02NK62TTFcYBSGuE0eBAhoLUehnlKvq6Q+47aTT5fbUilVXWHPtRSn
ijT5Bu6i/gqAq1upyuB966PMt3ma/WWAz1Irc/rc9dhmTq2VXCi7TztoKz1G0eUXvJItEuWIjAMg
wyJufrTVOf5ax/O4plohRILjCs+fvwe01WOcjMnXxWz/MUBPr9Nic1fxvAKRi7J4jdLhWX4rVQPh
7n+JawPyJHxvymOr80GJ8fJbryltv45cnjRl4C6tDqXMjR9HZTySfUbvWRR8ZCVIhIyshJ4vPaB+
NhcBz0qt1nu6ST/1eV+cpiBnC0Mt9Ss6uytVoPkgJnegAvvypVeUcQeTvD94VVjs5zC3Yc9bjY3l
XqeZ1kPlFr8+2fVs3Batqh/vD3v57E/ZAKEHW77LuBEafz/2odLqPo/ybCOvVDhZzQ3YnFfy/uMu
A8s7HEs398rRbzF5I7J/jpNNOfj3GEtMdGXgO5eAnw5LrXxhIdo+3zQpchGbDfdfY6PQW7mLWiR1
qe4C42Uo+OYMrpd87ViognWzv1vzhETOtHgvod2lOzMVREpbN58R5V58y60O1mAZ5xwcz7qY6+4M
B5qnqJ0isYK45AMQHoUt6Zw+KxnMhBJuyCsiQA5Sv3P3R1fqlyYWS2jN+rEmKdrw2JtD8rWf+c+i
aHTepiV7nwITP4wp63cSIh91yL63OPvs5MpQNmWvXBvemxJA3ybej8H/X3PvV5YvdJ8b/fPPkK/L
W+g+3RaeLUlDwH8taj0CNgG0AjdLU5+KE9Sx35AUN8jFRGbHB4U9rSUqwwP7cpzNbt+2ivW6aKTM
6r66LNZsvbY2ajGF602PvehMFiR/hm5R97KJeC436amaNnKwN4TmwQwqLHfEXG3MvVPWcQcXrS4p
3GsWTCs5U76UsGge4ef+8B62nVdPbOdDi528PHMz+0s1mNmDM1Ts+i21UTZprXh+ILMAtpHOJ8z1
tu2gWg/gliw/t1q4f2LllTuGDWm3KE+K3cbvI3/V4KIOQkrOPmSpvb69ezzsL+082nCAQm6GhuPY
D1HAK6T6krwUZRf6o+vEm7Jyq4FEJiMz72TayCpU4bRDXz494zbQrrEOLd6p0pVC6aL+hrzqdgSE
ApGkj9cOINTvpTdhcxTp6UdSK+Hawq/2PDlDtBNFi+OoGfFRXtMd8PVuFc95LIIUjrVN1mlye/2g
1WRyqLQvL5ARaiQ6+MFo2GRGejlecm8JfKvTjg5SHU9mjZObrlcVti/kvqSLmzxoJgargg2mRFX9
5qX2oRnC4iJZ6KOKLxAMq4tkmo+aeetDsbbexh2cDqThwk1mW/lxCU39YttGsZJFusZzv8NfCq5G
G1YPjjNSTXa76ouiIaBO+U9tIeigqnMxyk67/aRQlGAdKpryiy+b86zSFI/fe1P+pDAdctdq1NXb
MsE0WwAtpTNiHduXwECn7u6TyLMJBs4cPd7cGcVQEdJgFkH69X5MFCE5kZRh9dxo8VuvQPCz7WaM
fL0tkx17sn+0Y+4SK2WgeqYku6Kdyb8V84+Tn5FfT5RS9RKWzMgAmMuJFCzWDzpIMEUNn+SfK/8a
GSIP/BTKNWSgMUI07/8j9jkkvNzQo+6HCtlSI8hJJtNZY2Bpb7oQJehl1LCd07NlTUrGGm+TTQE9
bZNms4TDeHtFeVERauCk30b9DMmJ9zcoiuuNDEXiY6oVFbRrPflst4wPHhFYHpId3MsmIlVvZPHs
c4DTIwTebCvD6LvHx3UGZea5szXx16bXBWDcdebeugcM5AoLzvQqDxlKin4PO2d7jwG5P8dR4QD7
ZVYRJeWzNpEG4WcA+DnSFX+ikLDL6yl68bDHfUawUKTJoFjInE9fZhcY1nzhl6rd54K/KkmsvTP9
iN1prkbSkJyapDdTy1LHUHDbWEjQUuJoPnfJWaahmim3buF8yprP8L1lWI4mmefKFIAKnTnWtO+t
4Dn3FRbGatMelVDJv0Cf8UiVzRMSay2fHbvwU+V50YNXxvnejO3luXbUYW0ix/jeCgjVoFj2k66m
f8HHMp9mRPlIiAXOTjaHPEApPFQU9aCP7os5U92THfKwBGa2zlL11S295eI1qY9kdMpGE4FW2Ki1
93DbQWqjtxssy71tGXF6Cte3TAj7ma0Ezmqp4+1tLHlXsikPdrb8iN0h61HR/IhJyC45b0Sl0z7a
N6ppgU+k6F97VnKVh0BN1ogDqs+3loJoVhuZF9nC+i69diMp2mnEKOseMwr0Y2p+BhlV0W2cdFjz
igP09R9nA6T7MLZOsQlyB5EMOnVIczvXw3niPjbzYrqHikJAIS5lmcnkZ2MmVrJCzqwosukxgSJU
CTW0uTVGzOnb6kti1uFBapi1ZcW4PCrUjRODzJPBNJ3t7WDV2t5z4mRvVixatEVtXtyhbF4mfNuN
Ck2djO3SixGzBQtI1m1kZ+0EKJuoykZ2ykkAkGPfao34IEcg2mggPipWLz8vmbvBuz6BZ7fFCyji
Rfl4Hsu6gBOsx+rKQSxgXUdd4/g1KfKj04Z992goUXZ0C/xfqaYSlQcZlJOMsoJ85wRFmu5BkqiH
DIHmHBZkFm+bOO82sYmR6mJSe0yt4M8qtz4sUwVJak32WqmS8KkLVZTIBocMl6sMVzePABp25DPs
sfJ7QfkwZ+dD74ryo66hB8pJhbm3SY7OBqysFiuiczJRi5AHted3V6oodhKRfSa7yk2eoYDjkjT4
Zag2YVVcNtrT/RJRFnqbyBmhqImxQWgBktZyTDoAM7+UA4KYAgE6ZdMvrZ99Eg466+Z3lkGs6nt+
Pm066K9wmRd0fefkNOEv9rAoJVJppjJerDLufS1vij9yTX8s1VD7SwWlADHT+qrCBlvBOwYoF2fZ
dqmTEv33oT+G/Whskx4g5dS4ke+Z+viltap94NjLGxYQH87g9n7ZsPYi92y9mGWSPGCUh/SeaMpD
l15cT9GvsnEfH1aK+aKL8bFGdkL2Lob30upqfgJNvVnaNHg2hbKeVQKY0LII81XRlOJ5NfWbEUPs
ZxkKMkBmbZJH1DKE5+i/9Nai92YoJa7eLgOV/LL9kpG23TYpoNC8mT95+aJ/x9zioSKb/bkE2LJy
gdCsDMqe+8YZ0B4smrc0D4xzqNTpaxPiDyrCLfbnRyUYRt9uYuPDjexgTa7P4nEA15laU81SBQjy
h7SIyrVm5E5buHvpJGVln8pqdD4apdAe+DGB4hQGU/WIuXzeue0zd0vzAgb6w7aqT3iwf3hmunwq
bQgJCPxf+wBYBbTs7zU+OZ+8ycnxiYVlPZRRu8pyo9suw1OuR/ZV3l0p9qKxYjb6XjZzJ4xQCF/M
1WhE1ktZ2tYL44txS027PqU6a9iHdsjyddq2yUrPwODKf1KtYCsoAMF28i2oSIiu6r5QnyxrVN/j
5UmGqWIG6A8xCQrP1uEBOs5bb3lkR32u9QHOJ8J0xdk063nlsA3aZzBvIM24EN/FGMGJ8HEwsG6K
xbGS2JCx1HF3h6TzZrjHPvoBaA/1qTrcCjON3fCNAGeBolb8dUkUyEyhUl4rj1JdblLGkhnmcKUE
Rfg1U/j1YvmpP5DKbK5yYqhTb3SKIj60jdtcr2T0qUaJuhRAGmMPPR+UraxCmfXorTrWVXvbWqyL
FW0tybMxK5JpwXC65eMqmqU5jye5m13s3lxXyzLD+sxLDLk4yDM2y6kfG7GxucdqINK/9FpOSeJH
zLh3yMFyriN6ZYc8UGD4Me7ee7+yakcHYyCJEpfjJ1fv+QUFCa5ToQmMKmmS+KUN6vExrUzfbLR+
peRmcwOk54tprhBbpDoh8OlO46LXJ3rlvUs2771y8P9hLvKb4MvuVdSIm3ufgVhz5Y4rQrnEH4FJ
b2V5VY7rXVc5jHgmyxY2JSm2Tu0lKYRtSVXkqDUv7uTfrJBdFVWRFF+dZrGMp6Kk7JP1ChYsbe78
zXaRxJepp8TnllT+lckKpsNUOg20nXIgSzMl6btEMrX50mHeDmZRNr2+5Ntbde5RQ1/2hnhq9Rzj
36yb97rWYHXZVZ8rvcCMAUORle1q1VUWlXF1NVZgdaAKilQeFrT21htZ6spefjaHuKWUIqU+HUPv
1wU+Db7U+pSxQIh8yoMrzmLbTPatY1zmuQ5I3XjoKVf2cx/kHhs2yD73eD3o9bCVwUCdym0aaOny
Punlc1/UAVLMKIIbIffHKtAedbYCL26DJzA+SagumCYlhVCx4LQE8UmyRWB15jtHgKUkI+TOIKna
+kH8Ph8tpy72pjvEq98SxDKHLGOl636iupXs7rnl+9ips4AUkrxcg+0ensfI+ZHwDliOPzd8Grff
m8MSydraSe+QE8BP1xLmL02lvs1p1V+6Rq0u7di9y3BFQnsNF2Kf9DNyeWpn5C+tGw5nr8y2ttQZ
TiK0q8vZsUWtlecdd8VdY8fdWuvZJSIS61jO4VOOQNBbUyascbgfx7k34ZKcG2h50+xyboUTDPOT
RtkDZVv0/NKyjk+VWvqVNkH3Vas8fPZ0R3mqgvnNBc5zuIcQQgyfA8cZ1vxQx7UcJntlhzEuLLy1
8c0EsgPSRAyWQ0ZUjeTLyLEgN0IypRzYNFir3s4s6IY0b9Na0S5Fzy/Bn3+kvGjBV69HYMdOK/dY
2YpzXLLOOV7k6T0om/8W+22Iadk6P0rUve4d7s9L32O/XY8V+rRnV/8YD06wQlnY/CF1fMs4ZaqZ
o4jgbWRO6Ra7pZvk+Cg2zFvXLSjZPXIO9fpNJISSb3PuGav765DqnrcIeKurdpg0VjFjuINwYF+5
RcLKqZr+G2g1MkusK20kSNR6waQoQLu0KwvjFLdaDnaSdWFTV+EH1LC9oi0WsL8qe831ZC0hT0ue
BSeTW9BKNpvZ8PZJTi5aNqe6Szf14LGZEfioYshnEj2J/Zg2kfMQYiC6CRFHO8qDqyIoHjp5ip8t
HaMdIiMig7fT26AsI+0vT51pro+IGfyYfut2e22rT2W45uFrQon6e+PkdH26hii0bOU2SXb0entt
4V4/ylCUhibQX9u/T+pGFkDyQosZXWKgKI/yqRgmJDFQTct9xRQ1rHu7l/Uq2a6ykoIY7hJPbF7W
MkEcNf28k/F7vliORX0y9+Wlf7u+rIm5TUIOnHL9jsysxu6hbrYRdG8SHKmlHRbF+2tq6vl8i7UO
UnqRkqGODwZBHmZreYqEx2XSVEghZPJoWVPqp7nXbUaho3ALcnNDUkEc9LzzI1LQR9m6TbwN1HEJ
HDT3i2yFMaAQIx9CvytIj5xavCxXTeham9x24mgTD/ZkW2tTRZH4n8ACCSYoeII/jGqDfBQ1ul+G
FLpS7ktL+wuY87zDByjYNdy031EheQh7J/qqItTiR3o9PqnBFD4Z8zD5XlrHX6mL76H/Fx9lXibk
bLyzrQURayCEonBO986GElNhGb1XGZqHfVd66auMOGn+BEBgfpZdgMH71TDm6lF2Wiq76jzFNkz2
tpbdbDE6WDayV2vxp6jRQfRlb80N6hFv2Wh1u7BxADJRBc5lmSZlM9l5+wjLBdeQ0DxXQzUdEW1B
3wgc7ePkCuNQ2R5qLteIwiWPw12qpMBWsKFUd7LtquxqrdKoDOSAyd0ZKP2sGlL7h9ntrfcCbfKV
wpccIAvNZOj3RahOV4UP5o0PixUs4SZO5mdnKj+RLLTeU6/1HvoENJrsjKI821V1Z21kM+77ah3G
anpwI6Tk0iRhu6im2xTD9o3EpHRogzyhpw2+BbxKKCh9QTS/N10vXK/r/mjGLQZt8OV/YcGLJrtE
HyBlc7zH7UjK1IneOo/SzQLymnX233PzwaoOhjodB5DhVG/ifv5xOrjpTKFw6vbAyA6y1cFULg+3
MaxSj7c0trH00za0w/YSuGmy66qBDXwbksy8t0FHGE+BZ/iKqJzL8rk85EaWPOBsvLuX1WW8z6zA
r4YwWC8kHJ47MM3myN7Lj7EJfAhNvA7SXg8u8uDqgbEp28pcxz9jUUYKfmgbdS+HyI6ujh6SYaFK
L4YlSWnv+7z7E82qTdib6lUelJCdNc6YOSAKd8n9WQl2E2W7J9kb1JZ3cLR0WN1ndBngMvQP0DKu
U+06zpBwx7LfJKGeHONEe5Nrsjvl+he2tQxyX3p08qTd/zbO6i13A96jXqmlR/pGd6d63SiZ7t9V
lQHg0dPrzqcb0LrEXfBQm5777AhHiyaO2Ocv5uhboiljstd1o7+gCJaHe5zEHfyfxPPlAB62lDfU
6QklM419alE9FUqbPYyN2rEF79KrnSK7PFX98lWdo3VRTsGfXj6/eVphPY/DbPhy4yYXhjrQsnVi
DqgEqEBL7x2HiPLsea69Rw3ACQkqz9qb3Wg+YXPkrWe3GN4yCs6rCd22bxo6aQB30TxBP3FHlb39
2is6prl9Pr0qfYzPawOx0EysFnewaEFDkWVXgnKhRNpaFe8meli3VAJ6Fkj+I9vmg+CZqBCAMh8P
elCpxYOrGr3vaiy9erSYiwdTb3jWjlTQ1emTbEQ8oR7HNnZWdU4qB/VKvQNkjt1jUQ0dm4si6P28
SwAkieBUw7Bcq/fTZiydozzIIDyLfVDHyl6GbleTp7eJt9OQhJgeLycboclm9cvFrBw/wH6KmrUu
srAIuA1+yJNsI1OxMibP4hyfPn2a/E7mbm8p2yb7pic6WtFWP26cqZ0/u32IQm5UfOP5EPpV5mZn
0H/p8V9GTE4W+no6ZWdBujwG+mL7et0VTxOCC+emyRQeakYIeoqmPKgTGkNaalz1ODFvIRlf/h9j
57UcN7Ks6ydCBLy5bct2dKJESjcIabQG3ns8/fmQzWFztNfecW4QqKoskJS6UVWZv+n9la555Js/
+km6jysYEt2dRFRFcq8niz/RIkw/JhdLHZKrQL30yMVNZ3uxLNd2Np9Fb4OArLGndFOu5jwfvU2b
jT+uh54YkXBYMSU7LJM7KYAowX9p2/3kb68bko4j3CZp/a8Ty8F1acEHusw211Um81A2HrvfoYr7
bY/gwUpT2V8CNTrw1TWO7I9qYyPndN5pB3Xp05Q50Fa3rIBOMG8u43g77M8SssyQp0RGVhnXPMLH
k2/H/n8/6fojDAUWqc6PLsoMI2lWfR1kDkp7YXpvDFiNIV/UXFd9OE5HteqtbyH+Knu17/S916fR
a+8kh25yUYfSqyfDt/X7KMnersnJftDvYyP+1MpZByeqeneGF/RwfCu0yGMzbLYq7nqrWjyvk9Ko
zlP+cMU9jI619qOZbWVlduE65X1xbWOXRbv7GL9iIixLf48XxASEp+LR1+9dw5xxD5CrnI/luGyG
ubdHyvtFuroOQ3PKIzn/JEivRoBO0ayAgCu/yK1PmgK5kD58I9DC+sBoWK1trKRPfoHbXKfp0FoT
a67Zx3mireZyn6TRsJMzIsj4H9nsAoDnD3sOSu8pm1IwyldkRqFzzK6BHggfoSLteQcRcOH0ARrT
Zk2/B1X8NCwt6ZqU34HrK8/S4CUPNmkuyiv9IQ0TcxPWWbJXFl2WWuvP7hyTvkc389MCgciidYkx
GZV14LZwBB46cvbAW+yPgbZ5jpFUHVh3ngsztZ9G13wMnT56o9Vh8zKRSmm96M0uLBbgvHHPixLu
a3Yoiih6q5RGO0etTp1smdNHLTSGKFDvZJSSPisnT/bLl2sdrXUGM7k4zRsejsoeq1PtxTL670DZ
sr/4mvwYAIq8zFBc7/w+nHHc6H7myw5M89NiNbacvmVD1lGFSRzNfAYE5rx0E4n+Zddm+bC2k8j9
LnPQZzOOgzM3112bXoXh3mg997prI7OG/GeplwdevwHbvw6uFeq/fKhBGHQD+4IxIIXZLliFLMqT
e/S7v/VLy08Rf9STFG0qJV/2RtU+MovwSQZTpGFXRVHXZ2kmpMPXA76Gd/Igw1GGxT4MJlpe4HeZ
ggqR16HOdnsVjA7eVx8vV8hr6k5xqSbd3qJGFdbniP99EFnm463fKVxqrI11kS55Sze94WxY44tL
OFc/szg39uAOigvboCThzIvXxqibrxLhLwO+mC6PHBQ37KqcddinP30OB/vrgATKpU849gax84pU
LOqh1yfI5CAsfoZO2pASzoAzBxlkfx3P8EPlA1YH77oc2nwzfxqgSeIPuZwTRzN9qkHusJ2npO56
FKW9yj2hco7Rc7OYMl5vAQyUW2UcmdEFBTp3XDrxbLzFTDrep07E2uX26al21fkBnxhv72VZdlc0
af3iOdNP5O6yv0JjfqunFjtRUPcLcOBTgMjUVOX45qdp/jx4WbLNHRNDjeUidxOcTtTCtSi8wCiM
p6w/Q64KcB/4Tf2ATHQ+vmm5Um1dH7yoqfH5KZwy2Shaqv/0YAaUpRb/xgoZhKdXak8kB5KDXahI
sedKSSZB+Vv3Ov8RS3pqPE7wLUDJ9AuQ4/RstYi+q7GOCjGn1qTx7xskM3l/DdZ4pBB4L33ITmHt
+HFxuuEcdRX+fx9dEtZ6SrPxCkS9ZcBApgcyxd42uwqTqTz5K41+9jhN/Naq5Vs2+vEXRaNGEWCr
cdAofzziOoFqmAvOurL7Cy5b5RcY9wdveWnkGLwcdBQENtIk7V6j7Ojj772MVv3POO6nbzkaBxef
WzhodEMywPEEs5y9RCEF92obvfYYJjYbCGd+9eOyp2ijdCjlcEfFob/eIfzwOqiusZN+S9TxbyEe
rkPlSimm/pSFQ3LqomwFQam8q0SwGvU2awVD/F/tnLTCJuqBHneDCc2/97SVYDpDI5xPlrWg4Rd4
6K0p8FAJltEqCwz2OdFX4bfHGCPEbNc40kIqT4apP/gFuXcZlEv4T4S0TNTYDrahvkeEadvdJWMM
/CiYf7lJNZwc22qelbA379XI2neLs7x0AQWod1Vpt5tb3zKp7OxN37zqi91Ab3bfSeGkjxD77Zes
yfGGxnYgVXIERDHEWSutabyaMOe2ejjCkAw1Zx8XY7Pjm1mgJNOGO01F7+5q4RdA18BrZOldMhMg
kAkSB1a5i+EZ2FiB7OsYN7cRwdJvyP/Meyw0h600i+WVXGVWe5CmXYF3QMVtur8Gu9MqJBv+Aush
ep465aj5ffBacwI58/qyVp4/32lV/5dvJAqeHvAfu8lTN0rh+XshPPZKhKqWNBc6pDTHWTNWs67i
BHcqq/T5tuGSOwTNcT0ZrHknGzhTvApvIxGpA2rjFHPSOsx3XZFrpyrbzHMw/LR9f9zyVmmPRYwC
iZdGf8tmzTSQQFajwH0qU2BamIHF27xno17jOOKSdVBj9VtnZdq90qEAKfgXm5L8fnBz6nYCmikT
BOemwT9Lk0l2X7q7yG+gCiwnMiVUjPsY9SNp3Q5p/mIvWlhsma59S2Et1kZYI1QQfeSUD3ZgsZYL
uGNINibmDVdygO0p+Vq3g/DQVT9L9OL2JfZIF0Wt/RlXIG7Jl7frvu7TbZcYykX69MLANaak7neH
xsDre3OJvsUoTrK1s244YZkZ7Fwn6KGrdRgieSWZTrlVSWEBw+bSLyP/rW/oqDik5vT8R2wpT5FO
PzuXVe0CzcegF6MJyiKTSnY9i5OzreNcGOvHckn1u1aF41rvWOdYT/LHMh9WVT5M99JKpUsp9K1t
lcFG+lpvWrJIPUthR962aILqNEqi9taWziSY+Zvk9hoU1caat0sLDJ45gQblZwWy8P0Z0lkluwrb
+Ieyc5RVWWBULedt+Q/U9aQ6U5I5yrFc+kmkDYixO95KFntMP3O8Is+3xVu6b80u6PJNgFbV+jZw
Xe9DhJf+ATd7Zh5tu0od/wSURwsQ/Xa5gs6vKHPBnyd1yQdimQjW18ypm/VhvE05YDvFyhmsCam+
JNp+3rDKrrVPwEHWqRttpXm7OGiQKE7vn1QUB5xVluTWUS3j5zlM6guGRJx11XE54Y6Pntb+1ibH
Pdx8ZFoF34/UQWtXwsDoT49JYzrYorzPnAe7P5jAvLy9VrjJ98DGjB1kYrFNArYxjh++5pmr7YEQ
2Ht/cMxvip8eBbmYsQFbA3rAiMcek/tpxFhLBEnUJDmw8Z23Shgnezfu21NnzOq6nZzxLWzY6ELK
G06DovdvmDVYSvGCJ8e+1KPh0Rvhvy7U2kQhs5oP4IaFjzt72uNQ5MXz4svFUp3OvA8Rff2meO0v
BMnaPaoH9V7MBc6m3Q0/7KVTr5p6L8YC36UzG7HeqXz4tdpgtRcY0QpMubL6jjRSw+YXgE84tvVX
u1V3V9ADYvD7QY2Ma7PKi5PT1fEX+DfXGkLGqQfNLfMoFYPYrvwn5/5WXhgbsz+yxYjBTbMKr2Ee
4OdauPVW4hvDHDGBFiuriAoQZhb2cSbheyuQyt3tPCiFVGlWS4onRNNUMGK3H6nzkdsALlJBNVP5
kIEFH+YvQDHpIs2vPVhBuLlNEoiZPKjHWWGjC9A1cTkTVeHQJN/8IAieoXxc1+5wnnYxeMEHWbbr
yuj2ThB46+uaviz28f8SITuBaizSM5uG8xVunNc/3dKbHrtJT5+nJHuSbpsK0r7FpG43FGheLOz1
jQh4TIvQNlQXo8Map48BlUjPvAibKA1eF9KXsXjnrqZekmD8FixkTdePom1eZfpBBbr51vWXuYOt
WSthd1eiRbyTZmH15yrJoxd9wszMyyxYzMvsDjQwnBe1vu/YRT0vTy3D73ndZsnvgVf0rlTq8q4N
HPaXsP324tfYOb2KuCnyVNI0x6J80ls8ekoH7jYwo2cXE497cXNsrfY0CJkEvVADSxc8TGzPHQ9F
zCHR0ll6U31Kt9XSRJ9jOuldXK9kVKvU+LnkcCaDcqljZHU4uT9Iiw8CeFqEs/TZwKO6TadT6vjG
vVuVpNzCCvZVEf8tXZY+g0awZcDKvuN+Gh4mfH3wd1BegiAqqq/wuKu1vy+7cvoB+LraD53Z7Y3E
6H74+4BV9Ae1rGo/q8jdSS8JraD/z4ywtV06XrMr2sh5gs2LGKxfB49xWpR3VlQAK1T558dqfjij
7MQWfkyCXdOo8AWXgd5uhrPcATiAcyDt621l18fU0eODrQ8BSvPL7NscVC2MbHEoGMLYeVI747cg
apzEz1euGyBK5tb5ifdssBUMjuXuDHcofgKe1raxZRTHBgDpsbfQ2UY3HDnfBUCOBOyqjar619jq
I0Sl1H+YzNHE1dzP97BmjC8SW3b3foeHpK9auBkkmXvWMhuLzmxYY90xni10K87GcrFntJ13jeu3
K6B9QHNaK2zuUw/3Ny1ke9Nb/dijYQExTfXwrFPmVD+zZ7eRXFBAAjjNiQ0+Rl0yYJRTc7KWi18b
x4j85D7yyX6tXb+OT4Uyay52Z9xaftiihVkn9V3To9CKj+qJHDXiNnJreWnH4jXX7YFS6KfsvaE5
3WnS9NU1jZ8sPomhVpLRl9uP4ZtHIjV5jpHSTuEsZsGMBJlnhnfAId4yw6owMvnnwim3GVfSnjzK
tmlPxcbqP4dg7lxfZ1TtlK3dmL3lp2m3Z8HBynYZdYTOSdFviwEEIwIHENyoMCQ1k+IgIJtOMsup
l+V3Eiid/gIfvkJ0lmhVdfODsWSqZVQuw9DldzXyMSsZ0EPrUAP0Pk6q2t8Py8UNjJiMeultUwQ8
7m8DcueHxTFpOK3KYBgqWBouYa2q2CdLQYNhaUm/xEuz01ij5gARKmnKgFuFfC1DaH41iLcHOP7f
8JdAaa+pwwe5SH9uQY4u8Q8CK/fvAVUt7qykxOZ4GZBguTPiMru38vsczzbzOij9zpTfwffEnDA1
7v7I48oRIu3Ut5SKxJ205HI7c3TB9IYNnrsfSzIIL6YXZetrJgV/2Ce3cZJNMFvRvZKUwTlx/XJL
Smx+42t+dBs/+q11HJkAixYvFFExNoybGFOASX/qvFFfSQgioGRhtPmnPI1EbL1uZ7/YF4GjbVBf
Ur5qc4zzeNPFv6vQWkONpkLTAqPC79b4aWaA4CvbUL6gOYHtQFFPJERU46CMHktjaWQPqVrMC3zx
EITs9+Jcc09CCWkngQpGn5udWwNDWc5qEgyN73NzrrVxVaVWf0QaS1sHFjwxbOPWwlYBeMj5xurC
F9sPon0ADObI6yE66gHVxWnMKAd13cmyMag1lovcuVqfndKZQ36eDPdV17/3y2DdGemuVqldSPM2
KvMDDd2Ahlr07jZ6e8rHD6w5bnbsy7/YNhYzjdN2Bzwwgu91jYpFMrxmLOMnv2vstXRbvCvYQ3j1
BUaw9QLcZG8tEjDeiCMNQHBQXctsN41elFYNn5sKrQvTwT/VWcKsArEEdwofJB8iyY1bZuT/o09C
cn1WDk5po2hMKuWaJxm6p3CONSpp0Eishg90MR6p6LDntmP2jOwB0t0fyWS9cNdJ2mmXW3+eIrK3
VCdlBx9Yyo7iXXWck7irNm5SO3dF6F76JAVkDh8VXlS98KLyDj1FKy3H3TVSt2w07EYkMFDLnB4r
u30imdOehNollzzPk62Od+/mxvmihpydTUw7ZNKV6FUw1VymSt9tqoa5wyZOeAdwPnufJqO3uOWn
tmp5VyI5cxJOXemHSNPGSXmRZv3RFOJR4iXvo9L8NLpwhsVN5zZXgtXMLi7CUroFJ1rZbWd14q9b
vIFdtsRKH269xQDY2nxqhHt8mzAGd2NKdCQeOL4npna6XeYm1D83+S1ACHzEZAUpI+zf/5plQJ37
aJM3lQMhUKVG8RTqo380YTBv0AGZfsTBcFE7hKabuK73clT94+Qqh99wQTLJqFzsJku3beuhuvYx
0MtR+daWQJnc1gYSMaBtEapEdKBefNawrfPvOEQ8SUv6xXRNmreI3mifphHMw+o2IHHKrPt3vTU+
fTJsk5BqwrA1TJ0D2aAXQavbC26d5Y4vRpO0JOJokrHFftapXqQlF6QZKY3MGGXLrLZow8vyjFuE
PANdkPdnSMTyjNtPuT3j9lOWZ0BOcU5Taf5HzbXgxUvdrzYgiAuucOFLVEGwn/q52slgBFb2hE0I
vkjLqPQpIDULahvP0uVxyl3PaTQf+iWiRv2OjBmwXBmtwqJ5rBbTw4/pcEP2jQU9cGFpp9XWt/Lw
b2QiqDthYf5NjTWTInWr3hfKVHLs8iZARuX8wJeRSqyXaa/xPH/3SBkeTaRAql9NAMkwpdptOK9u
YZLecv3pR2VQxZ+nBJd1NE/bOUZNbB6Q6qHfUXz606Y8qciC8JFGM0Az/HwnmLA0hvdpaBrOuYIx
Iw/2r7aMu/bgrQVbZubBc2g68QY0y2it/Cobj1MZPJl+wRenj3pecaX/yN+gfh2clJNybRvrtKmj
X7Zn8d7v7VcFK9V9OnTFXRZb4TdOshcJaAH3rzkJYz+G5Q7GPcHBaWGouPw3XboQgzLEsZxt6nr1
NzeeX4epdX53hn2IzaL57ijdtPGXUM3O5tPU+Z9CRSv036EsmdGxI/dR8KE8u0VbblW/1N4GSBCJ
1sa/XccIYB13+Qvic8Pe9efoAMvIfAKhgxLSElIm7ioNnfFnPlsp258hvGcjGJIremvMPF9TxwGs
Z/XFD6UJvRNi3eNzprrlJayUB4uV/1m6FOwYNqVjR7t/JuRbIHjqg4yCXERapgB+XvRqzglutJQV
1VfjToZNw845f/y8TlU8LQRZhU2NDAYtmioNNeodKvvRXTfrGagCLX5o6p53QpL26rltUNBe+jB/
6M3rsOrhA1l5OTbGTaTwLuQjHBq9ue8RFX2PiTJVZbdX8ZG6TZQfo/RIcygY7YQI051dVYUuTIbp
YE8JsuWDxrl8yS4lrVluqtwetoq/oA5zlf2qC7zcr4L8wS8xEIy9on1E8Snk6+J1OD7RnGAzPSKS
o+9RdQV8Lc2PgQSvawUuDU6eS9jSH6gRurQZzJPYdSEkqnyAzrljHeVJ17i+Ad3Y5C7g+r7z0l01
uf5RU2f/2KEKBQt+aaObfhnSumF38tEXGdV7oERL3KfhisqhspWh26XwDdVae02SL1+gFE5OxM6+
TBwV52vdco92oPfJOYRJ5vMh3/Oyx3qeFAaJCBb69aTHAHQVw7nIXaTZPipM85dbf2oO8M5D3hiX
FpfiVZZm495OcmPexEunpk3XKdL6NDAobriyPH/Yy4g8ceg4CdkFdWySZzHCKOusGDv838Pxcu1J
c2O4toF45E53mZaxVKJlTC49EEbGZN6t1527kvOit23dFMFTxaLIilX8c6tUAcJAO6OAkQRwDvlg
P1AiWMpLW1H7L2U92ou9jPqsojB0KkbnZxMi/LHmoDGBG23afTxsJJMj+Rv8Qt29gSvTSpI+pfip
oQjyMLVde5KQdsn9WF3r7rM8VD/JucpTlti2TN9jIbGf+Fu8y9gmDQ5gdnKUX0a3Bu2eSs4hbnz1
WboGC8YZq44Ju5Bfd0Aj5dnEkiqxS6w4l67AAVDiAmld3WZRhv2rMX/n7UwBR0/9p7oJ37x2Ur+T
3PA31mCjYjZ1xVsWfy36QPveNxrv1AZyEqaT2neSHIgtptVLPpbzWYuMdi2zfaOgTgJX7j5Pu4fR
RY1hWF3RcuRq+WAGjnvkCK2stIXbAo3yvSk+i7emjN6CxZTRifBATOsZMmY5G/ssbVVK0x2Ib7hj
PxWz2bIS+v9R4glx8zl/K4MA0ZAhpfqW9NZhRCVlXcwAJWbOKsd+tOpLlMAzDnrLebHTolkluhf/
RjJg5ZiF+Xcca4/OoFTfc83T1hU2VxCqHHXveGjjO1YDH98JuiMrn3IIUrP98y4Br3fs60A5/N9x
bJeK3YDMFG7dWv2ECjLsvl+jgDpbP10aYVmOF/b7Bjv+oLEMxKtQKgbzdbwWva7XpnXPHZbHn/BM
1gf7SUv8c7nMuB1or3ioZSBlxdl5qbf8b/ll+BXe4i7UA+vvNMRQlQr3Twtt4nVvddVzW0T2Tg2t
5gRZNj/nlZLtNHJbX2bftVaqSYZpme6Afd5Sccp3qg3p4zeu6s82fhTF7FkHO/cnCH00UwQuVymF
gHt2dzWy2gu+eKmS3S7a0H0JWgfw/dJfpqa/yzzTXTsBKA8LKN91U35rynZfmlUSRheRHbg1P41S
hL7I7l9G+0L9+50L2zgK9W4n8/xt7pre0UmhsdzJbbq0h2lEg0Ju/Sx236MCdHOOSclhKTbmpwEz
khzSNn2DFfpHQBv2rhiGL84wI96wXMwxYZMvt6rpvnfehqVvUIzvetnqGHn8M621I1j6ZoDZYs2u
5IgOCL6l3tyexqS1HyolhQI+WtlfkcMhQa3Me8/RfwHD1R5cU0EC0oV0ZkNOtAGz0jkMHN2CxHZ3
9VjqD9InF2sO7l2bM7lVlXxv6lHR7237SaLaj1CUiCEOm/OP22wZbC2H8mJlPxddTYL0H9hX0uKh
kift+Qo3k+YSkWHr3BaI38DTAgG6XOS0eT14+mlOIa2Pd9J3C8lLKmOrWxtpaPheMHm2Elghgk2J
ePKQBPPBRbppYR51FaahmxfZdkj8Gln5JN7e3KrBjngP/Twf8zJXTugKQciJcey7M7XAhGbJ6/c/
GQ5Og2C4Q78sq9WwwLfl8qn96VaGnEIvjuMi+zQC2/GGYVOYfvxr8ZHoFaAplgueEuuDClZq0hww
RM73o6ZrL2bf/5YIx4ERhFj8Ww4iZZuXhU7mM+/uHU1T1prOVl+xFIBpTpqv4biVZ8jt9audLA5P
MLSMQTvGGf8S0vyfURE0gjekUt+jokVKVqKoy1VnMMfyLOn2B0s74jYSIqjPo29RVfeYQmM7JNEQ
PysArLA60MJfbg4Ax6a6zh41mo8oiLTbPmmtn/VXNUiiX4aRIA+sG+7RnDd1xGkf+i20OCfu4Ost
zDu5REoLMTtVvO2tjxwbDL0lWvqQ6AWXKIFxn/pbv0ic/Vj4X/9XbfO8V4F6+/APb7rmcoeQa3C5
KqRHFZoxEhMvqKJuCOqTgWw64k6pMQATIj8d7pwlPw3MnPy0KVlq6QgljR2V4NgxmnQ2GNCicS8Z
62RJXl8nOLoGpTbWdWDUVa6fERHcK32n3mm1PgGpXdLlCESRI+9AnaGVVKPRWFv2Hewy9jfj9MZC
FB9m1CW3gYpAoVcleIW1eXqPHux4PzYeOQqj34cD8veiGSKSILe+m1ZJa/nvcRIiwbc46ZNg6Zs4
JJD9W8Bit5jb82/PigdsDMus1Skmol8kxDDhkM2JFm/aHIq2NGXgSh6rdFW9RL9uoWblZ6vRCrJd
N3HchfYV2ycXI46Vr1jt1gYifJI+uZOLil9Ws5NbI9L4+t3CAz0v6pUMaV6Ydouk2n/YplS7cKmc
yyWRSrncIkLH9GnRdAPx+cKiUeH5SuCnmLrxiblNlzuZIncf865TOAS8/xgnG/8qRpYOToF8fuWj
jCiWc1zwB/IRl67rqHNF3S4ffBgUzjGD+HT93F/H+WI1ZOHxq3GMtjn1PQmAz7ejbTyVkZfvdTSD
ThJjhFmhn+VWC+3sGIzRzGZjcmqPf5Uwa1Z1r4fnIWpR1/m4c9kHK1DpDn/0xzLjFnebG3t8bqth
SSV+POUWpwTkHJFj+ZdYRT4jBbKIV6hp00W7WHG8nd4oz8WHoMUnrQv0ogjnIDiue1khQ74Rmz8Z
Oh0GUSdy31dujhB0EgFedhp+GQOA1610uthRbN/V26Gul+tGgWbQBn1+J4VK1AqtfWjgTSLNoZjS
C4nIX9ac9S9B6ccvnAllSC5Kpb16w2xepCXPinzlRXU1Y9v1sfJqV8U6Bmn+A9Z0vBsnC/9O8JgY
Ueh7yKbWKloOnWE8g+mNOY3y0lLvpa9fjqQKSIgNjsjDNpLT6LycRjNOowmCvbiUL4fdstM6wLNE
y7zp49EeKziWBNZBHzXzQS78Afaq7Hs+KEufo1Xmw9wG1oPnm1vTq9Ag+IhNkdk4teZ4unXJnZGS
AnP6DsvnJRaITIlxltVvYOEBkQTxpa/RgZs2aPKMF7m0cWCd81LrORHr0Urk4KlS93cGwGQyAtjS
9ZmWbWJ7nA7SjE3vdeyy4DFy4uabUhzDxZ2udrMO5J1TRT9sNyLXmKHNPCUUc3ujB9PudezUzNZh
veUy1fHfQ5QaR2lJfzl56yR3OcUtk1ADdO7JOGwby2rxE9Nhr4RagazZMl0mUDMed5GO7KLMcNue
omUSWhz90z6sDnWOPtgKv2fM0pfLtW3AJ7cUGORAKvN0IyPX22QOC3bYlbmzqvB3grEkh5SlLyJo
Z5a5zqqFtgQggCX7KmqvgW5VmyZGPO3Wd3M7EH1YCamWkNnO+Iy543NI9uwYu7BQRdIbXOJXcCrp
l6CYw3OGiSFSjuhzf/SnDjJb/6Ufla3wHLbJfTkGqKo5kHU7V9+KGOxNILaRyqq0Tc/XcFNj3VNA
wAf7W6TM9tmEbyAPuOSCVM7Swsn0wE3q7drM+d4wE4ytaPTANqBikZq/pE90enoR+al9sL3mpJ/t
utI3cTmZR2wE/ioCr/wZWuX1Jv7n5mNoucELrPopPbqV/7CcH6U/XNoFoZjWdfu4tATNmP+r9TGW
Qc9c+/w7Ha5ABSMf/1ZQx8eHdFH2KmLUaKfYfBMsQ+TaeGzmd6K2GOtILgKt6eqFQe6ngPU/xBX/
6ZYYiZYA0v0SPQ4D+dP/+QCJbEbwCU6R/10nMztXEwqia5bpndqXuHBo03SSO9MIGL3G4DaRKmvp
bvLEvCsGBboK4TqTyZSkuK1it/f+wE8TJeh2uT1d+iDYIUaavU1+Wx8j1EA3UkxrIx2QYYWEdodH
4xddLS/SH46ZAkYoCfmIUHMzDefc+Ajhc/rv72t7pI6/9CdBX2+MuWqPCCUrb7+l0wj5jSly71GG
jyEusrFlL42VhcU5ZAG1vBb6V+nOJyghCfTn698rv+j1D5Pb6z/L7Q+5/tNoCPevHYM/SIJ6lJm2
WtXkq2yIhnY1D2Z9NuLG1XaGV31Vplrdu2HUnNOS04mNcj77/B0qKNYX3JHROjc8ZwV6xjrg0m1+
mWoI6rljl2sZbSMIDl25JaFve/UaQSoEwM8TAuNnzfLNte831ro2VFSDPwZuzTQP5maFs8p85wTa
McDP2F6X+RSc/q9bF9F80MxDXKzA+c/HudtKl730y508Qu4qHeFTNDqRBprR5H7nvzTRDgSdcpZK
o1QgI6O3D2iJ/zDNgSOWDPSGi+xkUBrba2eRxI9m2WJoCxq32qDQu8rjTZ7h0zQjhWGuQoSbH+J5
/MWfHhyaMU0fquVi8VV60NQaPQVrsZxfmk5rgdUu8DHZJoD5KFQ41ICn2MAV2PT/+mMyZQUbTA56
jwkA/pWMymOq0VvLbyBdpGwO6FmoZ8PTw5NR2IuNhfbYj4Xmr1zf3HSKH9630kzzOV2XSZnui8xX
H01EEB+RkLLAMnLy65d5MjnNXf8eOZ33Lplblu3P1BnKo4TJxSX/sYVHom1ufdRTr78FKJmFM+V9
G5sarV7PyPfxUrWp0U1Iyx/Si+HKR69h68WPREXXV3q7MlpiZ71XnrAyr1dNgcBLMw76j7KvL60T
gGUoEO7HTTb7Tx+BQgCF6n/LO73cxLGrPER27+F119XHsFads6PX4C5wHvgiTzIbdpRpn1ZNBGIW
JHW4lEwSbGp2puKmLxxv0sUaxvrdFvM672br56CwU/CyeHxoFtHdKO5/tSMHxdrWUUQ1bVB8RlQ+
pUWH+FGEwtVSEMR1BWm3JUKaHxHSkklDYqibJo8eG0xRrq+GUvG/me2cPfH1G56iJLy+GvQWb4Q6
Uq2dHJTH0v5mZlX+FAEP/SMK5SoL9yPcF7I4ZTe2vMvDLHjWkrxBq4WWdBnLa53iyXPX+/Wn/qxH
AasZMBsYFlPBaQrsYTPY3XhBX3i8eBkarnlkk/BEcXKLy9AYYrDnPHWBUVzPJ7cDyKcDSZxZuCbJ
YeR6myWLWQtl7ZWHc/xqgvv+WLvk7VQIdFuRETWTngwya+2iM2rWXYJIQjjvcVAdt7mhWXfDotUd
jz+1cTReI3c2jnavFQCg8JMLbdYQN2lLCoia8xSZAHwWP7k2sUAJDMqLYYOvMMgTPSX6ouTjkgLU
ssB/UvmTr7qnKQpF/vwb0YX3yNhL3yNRFgK+apJ1FMwJDhVuq/5u5o1OuuFy5T1cKQ7at8Fu8gte
ajAjhAlx5T9o30I/ynFBwSEP0b2LYApU80dcONWDy1nCX5VuxTrBfmt/hSgoXWCBt1rydlet2jhW
9sh9gsLw7PQs7CXw+LhTkbx4jsxUO2T2MO9glGWvJGvOdmlx5hSnLlQNyAsWxWsGofgMoUN95oNQ
nPvCeQ2EEI8Zi7VGHqHZy6htqfPzb7mVCwnbCgRV4qz7JqF0kajVK2kamJC1co5NABerZJjzNa49
89ZTkuK+9zpnPaj9IqxBrTcnkfMI2zG81wwzWsveL2nn9wGdasf9wN55bdZmhCnsoidbVKjv5772
hUpNuUKG2vndDiT9i7T9pcCgW/dRRgUyCM1Doc3FPmKvt4GVOW+0fBhOpjqWG3m9mEn1pAeG80X6
W843JH0oOH/0g7G8oCxW/+Waaf5aFr2SH1qHIpWjtvkFsDTCaYucH5m4/DLW4MCkbNBPKwvhmHuA
Iv5JYXsrOK4/4V7LYODCOl+IMDekVzR45RFFiQyFq+2wcKvUhpKskXslRqh5fDeWqX3XGA28YKTn
0JCh1vOl9kvkvYZRu3dc276UBqVRpYX8ixHj3uqK7hU7i35fo4G0fHaab44BpLWY80dwB8Oqn9Ji
A7fdBKpua69a9Vczq2jVeY11lwXjRBWPpoGmEglj96lYRKRqv69W2hgBBl9mNxHCRBZUmHfSbgQJ
BYpKd3fNsqpW/t7+f5SdyXLbyramX+XEGRei0Dc36taAPSWRonrbE4Qt2+j7LoGnrw8Jb1PbdWpH
1ARGrswEaZEEMtf6m4X0y+37V/vDeN1Qu4OeDcZatOWIIGQMFgNI+qbX0Z5zuiLYJU5t70YMN1+N
WKMMwZP4KHvJMSQot+fWSfY6sXkw+qR8zAbHRmj7IAdBunIuWlXdy5ZhRyOY6pCq33z9rK/JsaZo
7+bwIjrL6bBt8LIn9R2Aav/UzwczR95SR6dqL5t97U4gs4svsiWnuE305phqgIsa44Ew9fsYmcVN
VHjGAfcvqqBzHa4yCugTSVitZb1OxmQdbvBsIAtoxF/jihJquzkFutgyyrGyN08A3s5jZShPfTC3
1cjmn7/5GuT8S5WLEWNW8Ax4DMdL047whKJyIEDk5/7ZKptXWYKgQumfXaV8leUKN/Q82SerFdY8
0mGkRB/9h3nzVeRIv4C4alEf20VqtpfLR7lo9BUU6x07jO/kMjP0w2Dv5UJsZC+r0vQyGW+DjqXw
LKQsDyWy1idfG/bXhJ+NHp8MLfk+vCA8rMz7vV97KNgkRXpI9eLNn5lpaWgOh74VMShIeGtWCIS8
CbWazCdNCLJbs4n659yM+ouFpUQVfWbx4/9whx8J0I3vmYLbUjhZ5RN2eMYuAsd+ywYIpbfAmp0r
0ubVt8t3Lx6njRvYzRpZ8AL4Ku6tsa7Ze0eKzoAf/1tb9qdzf5fq/IQr6CJ/0V+nui9WkpBXhV3z
iIcKd59yPMlQrRTIK8b6kyTwyUMwV15JQ6ILO/P8lsP/56QypNgoJBtXDe+9YuLtZLGzjZvOPbpS
70Dv3Hbzi6HbA+LeObHH7q5oK4Aro/JiwaGW+V/btc0jqjrjphlZs2DGEE2vdQg6MCUxtJHyJ1Ke
bhHe68cNNVrclm3D2sOkf7LNwjlFs0CXPIM35Zzaipt/WLbj9o8OOWSgzoJ/k7ORrTzDpS4ViISk
o2lvQ+TZtpJAIf2FPXOH4EgDwge+hVZqh4Zy4Y2GYdq4ukLERO4fvaCMbiToa5K98lRCyUgDAO4X
f+tdrjD3yHnyUoMTq1sT21dW+w4PKVUBy+9UfabfGf274OGOiDyZT1YWLOYNeTonSlutQAqQTUYD
aFNbNQH08Kwf9c3yZZJt4Rn6pgDAre6v/cuXaUj68yJ4kQkP7omGkEfQt8ptPGnqrkvM4FHFexQu
rtF8Hgz3MZaq0fz9ksJSf/pO/1lFmvhTGubwu+soeEixz9uLwRkOwtLfJ9E9tRJJ1dgN5iI0l9+h
FevWbacPT1GprKdWX3QEFjyo4O+14rPk3ir3Wa4SR2eca5cN1xJLEyxbWO3UCIwbgC+D5nkQQn3r
Ntw/jTeKdTqeGXkHpMQz3jDBVXeR0Rg72Vu72GyZoQVsxOrAaJslmgqdF6EcZ2I3MNtNm9oY3tot
zrHy05exvo7jlWEDk5dNQ3V+DZFNeZBX2QMlHg7apCbqvg7tL5Mnil+oV/4nGvmvZF0lmdhUKUJW
aFS3wV6SwOXh2nONybNBUsTlqdZhkIDYMTSmSLvRB+cYh3CxHNf4oSvqXVLZwfc8AQIDgxOkWfKt
TxX9i13laAz0efK5DqDCTy2oMa0BagRjLH4NfKT8BInt56HUvbXdpVA1dZYbacqOagq5LWalOGue
lZ0pgFF+rQPza9q7+zSb0XwQ8aOuVr/2HutyPWvsR4BLYlfxhm+LkXu8XVMSlpZnrdIlR0UXB6lH
JkPykM3uQVdTtGXsbCYkxw2mkR37NDlITTMZqpTxNRzcHupM1z+NUGW7BNtpb7Z2hPCUbP3QByUw
N2GUx/dp2N/4lBEQ3gI1TSlZIXea2f0Ten710dfmovJ8pZIsCPtEY3b5APKq/Qa6XiGvQeXo1SoG
g7cz3fzzFfYqzz6MS/hetYhvTK9kTIx5h+ehUlnnSvggt3RJj1wefDW+DvOOUMZ0hCt1dwofZIgv
KhKDGY8+2TkiqH4HwfYVSdX8OXLyibQTvPk+4nnl6rjZjqxZJB8qx5llDUaiOhqemj1H4F/3YjKy
jaIOyk6v7GJdKIFXwPuKtDskdnf+FAQ3S8xP66e8H4x7Z1UaZoHwT2ZhoWFTDpzXcLah/cyrYgDd
aEyXwbJ+yDDVMo+7tKMfjbwIn/uq2v9hQ2xFGkybYILDO9et5QE5nP4swgRbXOtXSMazMtB3XW2k
az78HojabFHjkDO6kzJgi7uWq9Y4zJBmW0uVsMCKuIvbeb7qEHegfg6zvizqUzc5wYW7YHip54NZ
RN7atAAXyA4Zk70R2Hp1RnfM4+Ul7EDlBmGA4//jGkmhfhOFpx3lRNlp6MMLknzGQeth4hQuDn6y
LrMcMgtZjFlCQx4Su3EAljjHa0ieXWs/sjlY+s/af4QynB+WHZ4WJtM+D4S7WhDmmhijS25ubIzG
mi0aMQhAzqN7p9n/suw02MCAu86tp6EJ7Kco/NQ2/vAoI2k+CNAVzXCQfUE55jdK6ZIID0BYLnso
sM/T7gr5yKORr/+1LaEeH8AhbZO/UnQK9tchusBuGeub9CgN8dCBtICiPyFmi15NUARY8oXqnezL
fUdsxnJq9rI3clGtj8IRuV2A48+KpVbnMdKWqfWo1ausmbHQIjDX6EjkFG9mTxabnMYxc5MfIboY
zZZUDoD8WDktf0OMM7fphLZpXWg29WeAOimYx0sZlPU5hrV+hfPIuMr/BA4aYz1UQT6MJRPyYaw/
m+Nex46l+AnEG/gxElNGcYaLLfbKqBQsD0npan723gSiutRm3D2Co7yX4aiOf42SuAd9Kj+OMvR7
GQ6pUviI3m3CqjGQ9RHeje7jQcry1gA/UTZrMt7ll6Ax77IE4762HzaGrsTvYeFO/Dii8DlLOneL
F2GxrkfUJVGzbR9tVBuPYec1s9VE8ygPgocrq45e3cMZwWs1diFGonx9iWc0e2fb5lJvs2M24rE5
TQdZdJP1M1mD6wCuCvS7ruHJ9AP8kfs3OegaLyIn3WqYV22uHT1W238VNavGhxBXFu7GB1WxRgEJ
A8QBj4XlTIvGMw6xj6mFXO41Ljt19iG3Pl/z0JwdGGRMHmIXzmjn6D/Z23b3uQNSsbRhdZFnehNq
P92SnknWeHCUb5VAF9RWIsw27KZ4gyHnrpzUzO5kbzCZO08b44cuRZPT2qSFn2xlimYawu9WWPlH
yf+QnJIJ9uXOcjxrvXwj3UCxT/A2lglySCpwXlaQLcbsGDOp3PadkzyLlMI9DYGGflM8uadxPiPx
4H7sjc1X8k3BGpN68xNKJBvpd+OzVt0EtXDvhFbp965P5l7SzYWCMWCtJS+DixuG37TWLgCivbb7
1jmCozPXgdL4ez/gAcljob0bsFKWz1b5zIyi6QUluvwkW8bsv6wJeIXy+WrM7sy8A9knDy6GV8Cz
pKvJkJB+r61w3+ed8dDOB9v1cgyyVfsYTDxB101m3jXAfU9L01OOlAH9ixxrFTw8fGvYyekF0M6H
qQyDW0sT334Nj2Y/a9KWa61r2R6Qkxq3Wo1stD/OV08VX13LdyBn21X/Nho6BhRziTIjQbZ22jLY
XquTsiZ5bV6HuE5C4lP2ALWhEiDrna7WaJtxqvQ5ydYb1VuYDg+sEchI1+MNJtrlz0lrv7alQAOp
Mn1k+RMTEbByxirgxxnZVUb5FUJJnhvlIxTfal12Digpr7jTpqHGaZA0r82iytpPo/NnRXscimiT
BNwE5W/qeoC78sw2sbqRIflLdQL+mob/XUYo8CBiGNSY+umTV6xksHaUzeD5iGEZAtZVPvneoU/r
kzHrICLnWvWr5XTpNjCl7Pk+oAoyD4dBTpUuRjE7KJ3w3pjCeqUopb43EHC8H9DpM1fTiKJVbCi4
x83BZeB8ZlD9vVH0/OHDYHnaWAg9Tkl7uo51XMU6NK7zIiFNEsIUZ4G7Hqg5r3MJeULgK76V3fKw
wJokwuk65wMs6jp8CcpryuFZg3w3/7GvOAh/t+U+PiLri4Kv+K7Ou/wYjUtEmsg1nAX2IbJjGZf8
Nc6tpuhgqOL78FseuOXLctIonJ+UyPhuAmncy85YagvL0zHS07u2VVfXsX/Md0Isr6wyxy3s94XH
ODxqNhTuxumVexxM5D3qyk/rwkqsSssvD9eOhtXFvgS3sJKxzvGm+yo5ye96AZsEO6/x0adCa90Y
tUJT6x5r3JuLvR3m2t2///U///f/ehf/FfwoLkXKAz//V95llwLx+ua//21b//5XuYSP3//735bu
uWxnHEvXUdNyTVNX6X//+ohCDqO1/wEoWhRRkKc3YLuzrRUlUOhcfuRzblRm0GXm3IChS7pafxI4
vTR6Kp51nt5HXMPcLTbr01d5oFzpbklRaMc4r8dnz6qR15kprZqWovBfjmfNBx9eDwJpXDNWv6J+
+ihEpx/0ZLLhsw3QGm7QzzNvELS7LR3yetiXz64C+ISvsKb3d3auKjpWf3lwhzrkjpI2ZSTccZcM
XSB87AIqGOBaHvVgJeZmlCK3pOIU4RRWvCYVEeNYwSEZ0UcHVpbugTskSywao5Ot8P2XI4pqss8C
5+PrJBCk2UFeKE1xnv/nT8PV//5pGKrqIc1OtsZyLUPj8/j7p5EmBmkXcBc3aQLOZ7SC+pK6dU3B
UGs2uO2WWxmTB/wjtFPZxEsIHTlYWx3wa91s4g0VV/Rd0mq4h0/TLwcMOXKwogXPXYDViLuk4QBK
udP2YzQ00bZtqu/o9m5+yXyUbuOelVYE61Alu4woFvTGa5tCAxWsKWju6/lMdugV+QEZc3MHIELX
4q0ng8vs0mp1FAP2qWX4UJHZMC5bzBzFjKn4teFUWp71qWb82nAiFxiDOqpv5FA5aTQbNp1hZ9zI
RyCciuZ4veQS45Jp7dkX2ZKX7AoR72QTPb/4HsWiZc8qrysvCVbaWF5GXtLTFR+NNza9Oj+gwz9/
1IZq/PFZa57j8JMjTWxYIMfVP355iuIamI3l4SEqVe1GpC55+wZ3CD1FAxgHA3fThiN4Hr8gXSfb
Y5facGOe9DG2zp1ZYpjX4J+7RtKq3i5tL1KaOw9hNyfq/hpTN3wKIkYv18hL5xyC/j7UWjaQSU+8
59FLvmCTN70bU/aMiZL3MiJStjOUrj9OVWA/cK/nHuZ26nvQtnADwuazH1IpnMhI3mKl4yP80GDc
OQ3TO3Jz7TBG77Zve+us7vKz7gucxvm+Q7GxaiiFkPxMXi0JGnvlWYNymZI8RZQeaQ/TS5+QRg1u
DMhw9/Kg1qQbwjxpECedXDi00LdkTPYKPep2XWcE67rv29n2kHlhQTYCX7vTEsvFzLzsdf0YDKLf
JEMS8fRP0bj29ZY8FF99+Omo4ciDTk6hsdnWytbkDOJkW+L2KnhtIZ2HvzJ37+UiwqXM3LCI2F4v
YhVoYABBiJcLp1VVHcmBZbgJxhrJQZwOuL1rlJFirTxnKb5EQ6KX2J5U5bmcYy1sdB5zrv0jbKP4
sIyWPWYbv/lOByxEzp1nyGmyCSP3XhkA8snQchF5qhXOUetbA6KKwYVlTF7F043Xwo72Vh/Ht/0E
YEH8Puh2gaQBivJgiSmj/9Ehm2HQwqKpgBXLppxxHWfainHM0K39I35tdiidOR5uZv9p+mCPsMYy
AJBygtPp0yYMkay90rzU2tm4SpjdBsjRUiiXBLGZNjZ3+HPHNbSQyqxT5rKFVL8oRSa+dlFlrZqm
FPeamZqnunL7teyYsumMOH3+4lhTdYzbNEFPrsy+Ipwp+zGI71ZaaRxUREfOJCHbsyMcDoDftyao
/LU1N10AESYi9JS0VYATOysAWb6Rc9Qqvzfwyj6arqtrKzncitiRg3KaLycDS59f1fbRtNvLMkhe
Ay+CfAeb013J0T387QMbY7L/ZHTjp7I/ODrGe2Wn3zXkmFHyd82HxEBASIuWRkzW/mR06VF2dfMg
u+fHR6Evw/2MpoyZ7L8oLcJGlk3ZYc6KznhppKS2GSdjOtkPXOyHfLmevGipBSzTZsjO/Opy7BCD
VAvah9qYLJDIxnQqA4SnbCAgI1nLUNFRc+ig2uE3O2FhG1fGfe+rxr08qzJzWtm6O+4jZOlsoCB0
e2qxa0bHvFtijhK3dykLeNm5xIaGAgWkW2BD8gVkV2MJHRIx7g+y+eFVUpIjIqlvxPzCMp5NA7zR
fvZl8wDszPGyGMkH9uH3JQa88/TPjwjd9f54ROiq63r4tTmWx6lpzcuFD4sz7ve6QxLL2GP8MSO+
UltLd6Ixu/KTf4xFNdwgw+VfTAUx0naosndTVfcV1kafapNHSVVMH0eQ6hGfygwTs7zWPO4HFNCr
XqDB7jZwgWdW3hS23Vr2StFp2Tt1MIWtXDU+DPYcFH35aV3cSWl3TTREPIlcKODJWM73WBf9mEro
D/F8EAaAqBiv7oOMhVH9Gg21fitc+1sCnfMGSWP9YTmoyh4H9vgsW3K4PJPX0ZKWDkYguGNfWOWW
t9qs9W54YVevphit6ErR5mciqu/NqBJcTud2kMKg+Y89qDR6k/5xwDxeXnmaLy8nyaY8kzHZ7Fh7
bn0/wLLm9yuglMFz9sOL/b+uZenDAyUEdX+93vLu5gkf3/z1/1GEeXNoDe32+raWKdch8n2lWXzU
MyB+sWf7J7ZJxkpoTvbZxYtuDdtmuAWR6LyOHkhyFvaoy4xip83UFKmy9EF7aVFd4g6HQvC8xbse
kPUz1qPlVuz5IbLIjuslhIc6xe6PHqtv8N/sAmfdwe+/2L3xjqqFfxz1Etc3SDA1Rlm6unaU2QVu
MlPyUVm7QvavL1r3EzmR8jDGqtihWIVwV/8j6RRnCbtDkm/syvb3mTYY/WrKEpx8Q6F4d9FQFbt+
Jn/IZjzH5Nky0i5L/67VqBd2dm3eyidL41SIy4fafnnOSL6x1enAyCNd/+GPqvjVMz9o5JjIMpp1
3VlI9rHu2hutg9+qEadvtuvsu7Ewv9qe466xPQxOWOkGlyomK1ziQvrVh2U6oH7z1FoCSwSs8rYy
zq806Ib6q4UJ1jascuuYGmbynCgZfolTsJ1qykNsg2dieoJVnhp0DRgNpNKWoMsv67ZH80bGcFY3
z63hs3UaI9VbcStsYGcSlN1V7IEx8YDlr8zlHxF1yb6sFf/WNZr4JqkKchO9WlPpy+sdENPkgRt+
uQH30bwUXWZgD6EnX+ysegWzhNmHSDfY/IlbEeKP2imKdrZznXq5KFjKeap+XmIZW9JVNPTHmLv/
bdtVvzrq+czMMZGH3Mi3T46TQTmPStJ7EOE6UnVhcI7jO+lQG6AkrvpWeNZjuG5gZpWdbAJjhKJU
F9F+4n59ls61IU/qox8HvfK0JOY1z2yB9DQXCZYUiVJvkjhvbg2mPM9xiVyS8bgpLv98q9dcb97a
fdiIkwbTbNUB1KdZbAYs+4+tnzoUKZv0Xt+JjkKxD9zvqLVNQEUIRJFN0forQlabpo/TH7YV/0jM
tnuJzRBWdpUhyFek2skFLb9R3HH4NKX5mSfi92liOYKeYLsZKee84csRbVFXzQ6yaTrso0KKG+Q9
6TVCc5Pj/PdUaoP2aIKol+GwMas7c7BNZOz4VEuRTcdm/BJonf2iuaK/dJGBWLdavmG86h+NAZmI
eM74hkqJ21KqJgfZW/bRm648dQjGPUkXRE25b8UQPspIW5WoFgu+2QjI5QVllKVTFVV2CAMw3p6e
JoBJ/zqIUrxV/LD3boKqQVC68dJpoN3Gb+d3W3bLabiOIFxrBM62sgprZWredM69xlw3bli8DGOW
rbPJcl/JKehoJ6cTJiTgQkosd74o7fCuAiT8VmTqU4eZ6nduHLeh6kc/Qa/tdFXE6CE4gOFYl8Wr
GECeULPXVk3rFX4dw5uLBB2U1A5OfqE8Imh1lGEsFULAy8qrajV3fd8Pxd6yJ1QO/Ew7zrF86kmE
6ghAraykSNjt7JVS89/RLyf/mk7xA8Qy7xCj4HxQXVJFbmWo6Fp0SINryIFn/9dQV2TxytZMcO7z
eNgJf4x3Qujy8tI6ZKKDHra/Lv23oagZWc9B575HU63ehVk3blUAbi9KbvwsvMr+YQ2vOF7k34uO
jF2cqukTlKl+VU7RiwgNsl+O7h1ZCibPhYUqYzQZwM3MNH3u8aI5gxi/V01MuLALDQ+NEpSXEjjd
Wgd5t29EBylCGe7m1NWtbDlaOFqrsuzv7Kw19tQ2P6epor4CTv1q4cz9w8bqy61D8z2vCzbadRc9
mXHl7jo1c27CAjcwywaalM+TsL366syTgBauSjH8mjQEvb1JW/SEJUghQRYTGfj8tLRg1R29cMJr
dQY+/H2EnmBsFSnVZTQUjcVpf1rAd7+bCzYvbEuYKuB8VYS9wZ+XutKfi0grH0yKUdq+U/oMPlDl
8NtQ7Xsf6djb3snuZCg1+poSRNqMWzAi3jrqFJssBwc5OHf4hqZZikjmkDbOalDq4EbvYFBD+H6Q
G9zBLW5UK6B4MocUBYJ4yM3nuvk1A3TcGpeS8HWSNnrmtg46YyNjaptuEmEg4d50J9X0rXt9Psiz
Sm9tfnuNsSZPpR2EBkNC3gmiNmATLRwcoMs6fHL1sHowItQx53uFPKR2qm08jwyrnBC4VfngI15z
HSGvkRWFte0z2Gye9uyiXXdTCRvLG9ls2+y+F819w1e0W3vhtqus5Fn2mXby0qEtc5Ytp0Y6Hyew
Y+tr1aWLS3+rBpW2yYcWZVx0hnhQkGk/Lu02/2xNiXsZTSUG12NOt3FvfV76rnNlb4pRwON1vowB
0Brv0fdZqZB4xpE18VDwlmN4xo9tElX7FhO3m2kyZhceatM5VqVvU2W9yi8oSupr9fekzFCrRz8F
fY8m2H2lZ9nZLhXUuX3zUR4yNy42k5KzPLe6+qx1afIaumzJsCB4akQVvoK97sbkNQsV9WnQ2jUb
xOQ1D8b2YcL8Tk5QwQnc2zwnIPAhMIyIFl73JZKCEyJHslmSa76ty+S7bIl5xGAVGSokVXAbW9TN
8FLetS4oU4Fq/ANZx3iNoaLzbsVHee8SOarrRm31j/mkK3s51O7scBlaFKX77k2HroVBb/rOUzNL
FcLaD6HGu91esrRyoEeA8LVuEZ2XvddmhnbSx8HzXPSlTil79du6Z8OeUTf5bBh+suYWjOdbVNZP
7JkvMq5oYtjWbg4dG6zuZ4xb0UuNt2pRIMmJ2tS6GsP6qyiUA8bc+s8KW0DcIKyvTVIpq1xUzqPw
6nFniVi/dWagWCfw/4uC9BD5VnqQ2y3T9fsN1ZrsIDdjEIyGjajHX70ptehNTkkAVrmebMYc30bY
tcaLyLPkoIj+Y9Obm7Xq6i+F1f7qvTbl3BJfmaei5OE4hC6rnoyKiR3CEMSY4nPUV/ugGsbv4NN/
jH7qPPteaO+ioqBwUNdgWzoqnBliCd/i4YccqafISk4F9YIcZaK917D6r82yuiFph6V4F7Xrcm7K
WAAedzn751hJWXwK2LKyyrDxXweBq6IXG+yn+dS17Go95AJr+UaEFFDT6CTP5CEDtrN1xlbfqMMs
A6GjaKHmxaehwiQRr9B+25Za8ckBa7KKK0rAWVZHr4aBxvA8LEAX7SZtenfdj8lndi6t8jRUpbaz
0JZn+2KJL21EtUEBE3TWS7VA8YcOKfStgoNEq0751QEFoFpJsW/ZcZ0hOzyLnM5kZg8hCfhHCKRH
FmfuWbZ8uEYHP+jjtWzKg9K0rywdX0du86s6zH5KSWRukOZZcgvlYXBDQOVddLzGmyi5FA4IClUx
la2iOvozSlXFKlVt0o6bUSv8H5blZ6uoN91nVenF1oh2ZlbYF6/3TKSQQuUTfjyPWjc4Pz3xvcJa
7bttu+mq5m/1oggHhzOXHHBhWOKoY2MH3bC7sbI8O0VB6LImzaZPcOPuFrT9UIIuK5I3HKqqtRbZ
N0ZYIiJRlPn71BeHdgSVwxPsVJoDKBczGS5jmfpfek1TVz52ui8FDsibkfXIJRMwHPRWf2vQ87nI
Q91XeEKkVb2+xuTZhKHClAFnvsaF1WnbHLjqpvo9X/aa0S0OM8M9Jtext4I94c088hWrfX2tKSWK
RJ6XfsvUwbhFC3R69CNo4YpJxs2wp0cZUgXK35Ye9DvZlB1VpK86vPwu2jysjhv7YJkkTRoj7JEL
5j6UdUAOy1i9qOzPbj0fuGUMZO1b+Bxaef8tEpG1UQzXuQ1FVV4GEzXZAQrXN3WwT8K31Zs6baqd
Gft41Eht0eUUflt8qEeksv4wZZH2LFfF0qVbypguMqRGGiSHQMlvO2QgtzlQvJMSVs56TNFimJJy
LhX9boM+BTbkgPmvgHisMo8aRVfY8RvaytiTpt5j7o3qU4O9A8+++A21zODk9FgYyaaTaNRrm7TZ
5mOevOErThEeOi/uWAzWDeMLhpn9vex0LGrkQmF1E4cPOQyvlYoR6kveqAIesFJcEhZn+1Ho+Lfm
WnqDGId6SPsS54vYtraaOraP2RSquDNm4q1XQaqqY1O+K2Z+iIVDQjpNKRGVwyy1mN3ro1Z+tbNU
rEQYmS9RoxSboeidy2R5MAeGQb2bJlR4h8ANj3xy3SkuWMRDhbcf4tB21sLwjlVXNcijh81dkKkU
S+az68HxnWqHZmO1arwedzkM3lqqO3G+6dlvqfue9e7SLju1AMI4D5LBKi3yTT0H2TG0d02dPgdq
yd/GV51HNfTsxx5xsygb2MhQ7n+cHKO/Tazkp2zJQ9vUFiwtgI9yfJxH7dk30mW8ohTO44CxKjQ7
Ee0hbaNF4ZbipomrcaNWanGTq2b/yWoOycwJayy9OHqizbe9ZI4V0VckKPMHJ86KdSuscefjx7Ri
71B81gTrvc6GGShgXX6KcK6awxNC+PjFolO2NNX2Z9D7/aWfFIO7Uv2dHFf52e4yqptN3B+Dtik+
99YWULb6KTdq5KthIW1kuPbbbGX2jkbdXh0fimT4lHQq7uHCHe5cBLK3U9hrh4yt+CffxwuHIvwL
Py8MOxNywHY1WZ8Gx802uoMELwIL9qcR0QY3KHBQUotbFyIbAmWEGx/mUmfCWIkS6EUiV9Ktj8nG
q+Bh/1qiL/ZgTxUu5IRIrcd3OnurlWy6kx8f8rAIlglRE6H8zqP/IHvlOJvq0J6cVQtGe/oUhaG4
jYXO92s+JFW+yoOuuFD2ch7sDtPIEH3164CyBpXklLAHrzGfHOZudPtskyZUsdYa3COEPEEhyqvI
gbDbfxYoP97IloyHZr3JdfzaWtNMN0ZoD/nGD4oB3puN1D1cZm07pumwMm1d5FhP+f2dlpN12KGi
fNCsSeBORWzS/FFZTuUcP4YoJXvk1eTZAOg0ztjBRK7oLkEGPXlUwuGLYWUkoas8PAeD5l9yzcQ5
eO5wIr5kjqZA6mjC/oGs0k8DSa4vblZ2a91XklPtlspDHenflgvNErpq9oRLZxq607nPITY4MV4H
2SSoDYG401fyNC7b1xkgfPwQC5TMutHdALUY5qJXI+wNHtDhxnJ0cyOnBUbv7rwabqOUQNUwdtOa
LLyX+qm/Q6rlBPdWUzYPMq6SPZWjZGiyGo3yOkQnxG8KluONttKbCT6Em5ZPtWqlt4aOYLPraDHA
Jqt41RQL9Uc52CGZDIu/XTthl5RIzepIVWb9RfZmpROgkVgl29Boi6csjNNH03xchoKX/xaNwxva
hOXyyplRd2czwoZifmF5hboof72Z5YJalC1vRjbloYjrD2+oToPmACEDI+/5JeWV/v6mOqe7C9rg
NIVeckGKPr3EqsnigXQW2G9oTL/jXaNRiM78cnftcCmmn6OC4t88TMbTVI3hy7sznoRbYqXrWDXA
QWYTQxN0TnYi6/1YwFYCOFGz7CQfFB1kL0wz/x7rWejq7W2RD/UNdVwsq/Ai3Vpoi5nHrKrFNoxD
MsBgWTd+EUY7qYUmD4Lq2abCDuNDLPU0/APwC90VoQ2kEBON2hT1rjXq5tVu9afKCaLvZqSB841y
siu4eWQsd248N44ugKVZV88jBv5DZaG+aw0ZaUtvu3tPJ8lBOTfaRbauvBaxcanjAWF6y32zyEq+
9Fj/7Oysrnd6ZFwqpJIhwZb4Z+PH8ymPrAsqtP6P2qh3St6Kr4MNf05nSfGgpZW/H9NsPMpJsY/p
dqpP06eUSdKtuG/LHeyt8cOkzIj8/TBPytHUuh8iFer4POn3KzkjqgGbdjTTz0hAaVtdSdDi0/mt
V9BncLNIsvchQN7zH0eMjECS7D9fA354+o6E73IN+OebyQ7Sk199FqmSXeRBh+V9qSAKbwpoyttM
S1yXZ0YX3jMsnjrW+3JcFmbe2kFgKomp3HbC3ZhFm74qaRatckXTfsTpTZabxk9Lc99aq/DfrElF
78UEqawB0jtoStUf5Wzn92xvnq2qqf57tudCpxtJe3D7w3e5s52V5M3mZQR2ezLSixZY01l2yDR2
KVS+s7iaSCid0sXWNnQowbaSAqc/NhGKmom+C60mOaham3x23Re5ZakFC5gin2kio5N8tj+G/zZa
7mPk6HjQ7NXQVJ+7oLXMI/fT/K6dD2YxC5V6DmvSpphp3h4bpoDbB+u7JH3U4sbYU/2w9tW8Q520
4t1RuYP3Zq+/ICr5oaXTSuADgiFjpzuPlK2w7sR7rjx5bEXAjWjli4fq0MQe4i0IEh0zt7FYmt2Q
/h/K3mu3caQL174iAszhlFSWJVtObfcJ0dOBsZjz1e+HZX/jmfl/bGCfEKxA2pYpVq213pBtKRZM
BzmKjhT18hHkEZrNT3pf7Afds78lhjafEGOj5p2n5C0nWwvG9feVBH7J3ZcHtUu6Q6cZyPhpq/h7
ZdhU6Nb2F9Nfr4oWjR52r1bUp6QPc4sEl5dCdC9R2rfMJ9llz3PpN6WozoANrCdVDBgO/PsC2I+b
UTrVW3GDZF6bbeoS2XczVpe7KIwHmNzIlcrnuhNPo5FbPwDPLpsOe1y0hNrhygPAihGLdxy+Vvg2
hDzSFtAGDW/ayZSljs7CDRcmP50rVsyvUVfVk60N+WuvUf4hkuqnfd8Z1Vvdj8/A2prbJFTl5jrh
w2RW1RuYY4pgimJt5Syd8MgfYN1dWzODJ4iWxHmcjY0ctAtLOaqOC9ppvWOWKxQAKPSc5ahz87jZ
qdbW6WQJTxU10o9Dzeap8L/aWml/jjQwx314nmJL8O+cvq4r2tglIzRd9QLBUZSV7SMK4c3jQAR0
88RjiO7Po+zJYRMdCqdMA9mUA0scIQxQJPpB9slDUe4g42NMk8E/F24/B6OoyyhYUDk9YohS+aDK
k5s8jC5iLWNR36duVEVkidrxXtfZfMkmatTlDuhfGahma22MxEKrRE/MyU8rr7vIQ10W/WVZi5Bg
tX7JrrBauss/5jlhmpzLGqD1OldOycnlHFPI0WmpuScixQWV6Cx0T/Lg/n323xE5PbbnPEBlFOGs
daLsk2cfs+ekN/YR6r5GVCZnKHHJWZ79/zX/n/q8dECawrHSzdf9YIhDNYVYoIh5vMgDKYnxUq4Q
8wpMJe9Zd/s16P09TfbNKjajOWAWOV9eCbsG+Wl5qo51eicQBpRz5aWjFf2Nr6embmwno9EACpvq
XWQs4QaoCsbZCbQvu03U3neSARE/Rdc4lxPID0YfE8ya0vSnoFURdhcCG/GYqEp2M9vHCBXxDCk/
VRxD1VZ93UTVPGXdrzAB3Cdza2zd3onfEKumVt14KGOTSP2GiW3LF/OtibT0rtTXZGVcJW9DCTZQ
BaBxlM2wn+5yBY2JHkjobcy0J0t04rU1Qf5NQEQL6jJ2A9BKNi0scG0/7JU31Di1o+xzRne8hyvG
ZKM6KpQ5zrIl+yGciauBD6i0vUySOj4vE2LZstk3rrupVNc6sFE1KEGqzx6Q5IcSj4PSUTfanLvX
fiiR0sT4KERgon1scCwhPQS1ZpMg/qqvCrn/IEUJ21DPt6wZvvWDYsEiHaPHRQ2hAnTA4t3osUjy
6BF7zxgJcPFLjo/rpLrP8t3gwqqWM+RAnF497ValzgsZy+rB1cfotZyeJGdFx2r32qplTnaXguas
duVhxhZnK5vemogAB2F9EFzWWzi2CrcA4s8W78VyY/am9qZk08fuCb0HYJXz8GNqjTqwkqW8hVOk
UGbvpmOiG8l99vdFeFl/XFSCzZAXGaR1CnZe6wIgVwyBuqHuxeImW0YOBqeDpEY9lDXFcqHXqmYO
snC9QPYVTfKPC2awxR3uh9mlN8VLF6U/xSo/2GThENggIy+R2Vs3Ulm/qlqfvyN9jY2ogvrG0Jrq
rY+N33K+3mlNEBmUtxacNm+1i/m5HIhVTDyrqZ0uWlJVq4laDD8mNC9x4Xo7TdqLrYdiihAp7qkz
rs5iX/2y2VrlOCCSUXQbvMgw3P73nASELtpQI6xuW7go+XI/gUPl8ZMqNrnaX/PSvaqTKd760V7z
RuyUaw1Fc3cY1aNIFHGNnJggT0vDF9FDnXQXt/3dqWyQTfPPv692GjP+uDq2zX9ePXRR4xN1zBuZ
hMFmqLwmuFdcYdXpgYJZ5GboB4jlMh1Td7G9Bcjzs0OHMJjr0LlHPgeatoDuzYaJkroRs07rbfXs
TdZ1xlwPVBfp2KW5y2NPe2/WC5duoRDoOJ8Xxv08PHgpYevkeuW5xEc6aCSbPZ5jfhOkdkZS0MeP
vZ9kU6x9/dr3sT/kE/5oykH8hr1jZKbj1i62wJGdB9tugFWkeH9+tXp3A6zcfcgm0d7QdGtv9MxG
/60dk+oeKG56T2whfCNq5jdScyia2COB3trsQ0wHybw/yWlhSdWwNE2EiHETCSIEMSVEzRJ8trEx
j3eyDGL8uylH8Uca76asiLa60bMCCPN1VqvshXovO0vQ4oesSOPnqjB+SgtxMS2vRq1/TtAVG/Je
YmwVK2pvNbWsh7l7shsU2b96hvjpQ85DjtOSQ63Wh3tjnBXfTRym2ySGkiEuDvn6SVjq8NlXJVVx
kM3w73myT09Uslf1FSFu9zHp89NYUfyWLUxylEMzJSyBHXLrgTW670soxJ0c1Z22QiZLJ51rDzOc
GXbOgzprR9mUG2nZjB1Gv5pytLB3H5gXw9AfrFgHx8+POTsNyOYVyy+75FnsNcpZRN2BTG23yrPU
vKrT+FCxyBwSO5yePa383scxkoq5+1503vIsJ6hjnKAgAwuEMO9jQq6F77U7fk6Qd4hHPfNXF8K7
/++sSanjA1Hn520cfo6BOuvPv2/zNUH+Iq1ovuuGqJ6IrOxd0ypWQ652Cc94MxCZ6RZ4DZvt11l2
ZpO+qwqrPv6nXw7Kvo/LZDt09f1SoJC674Wm3TQBuByiteIbU+u8Vx7ULqHjLOsNGIGxtXwbScn/
3wFCuuq5/6HqmI7naQ4MHcOCJKLauvtvNCi4rcK2tco6stYthxhzhiXwNFGcWqKP+eM0599AzWTt
JXE6HCtYNZreRzsTc4etNtXecxuHa21kASGg2ibJPfririjv2qkqfCpS3rPAHZGMoXXqHSwxAuGD
7XKf5cxkSc6OhrGpvk5sO7dAaQPaphxEXM+iMuWaB9mkdqJsSUopWzk5mbB2cSP33UHTN4DWYD9b
9kzo0pFll03DouwF52lXDw0lxnWGxi/blXGODTatpMhe8Ygqr7KFPXocJLqZnvp+hpNIqvxkRt50
nEhsbWLkdA/9CErJS8t6w0eElkaHJpFoWLfLJfU+RvXIs2H99dVRTl4qI9BcTNdK9MqOfbd0LwOi
6xs7qQQFZ5qeijU2v1cOiVd0L+Azol089ghTr6N63oe7Uow1cQ9NxVDC/RRl0ybV1ARGHpqZZP3S
i7Me2Cunl8VWvdPs9RvZQibts19O++ojOATmlxFOuE75uy/V8iIPdlJWH2dffZqmP0yJ4xy+ukg4
4WG2HmQfUpFwengHkcD414AcVeYwQdkiaU6kMazjR1+I+KgXAW9drOwpgeN9KfIoBPQNk3hnpEDj
Zec/Rr7aI0R5z7Ej2Gxc93X4uIMhVvFns3/QJv1zdCld5IwiXEf0RaiPMzpKtVk+ykbGy24/x+Yc
yKa6Tsjt+qeG+cdZdsm6W2llN2u1QZFdBUoVG0iSFN3Xvq6L44dyqDYVDxjZznsbusRdFI/jI+ko
QPECPolsykNm6qCLGic5oh46Pto2AZ0QOCqvF8gDslrILrGWo/9EH+Sf8TFJqt/WtOAgvnbp2EJf
a1wTZUveZ0L4Yes4abmVfYjLkCKuLG8nyuXiIHB0EUnVP8aN1dwhHvEiW5WrAvPCHht+LMJcsk8e
EIs6DsgAXGWrg5x79rLmLzlfdmFnAm6/cV6NbKRopLrt98H8pYy98TYp0YLnH4BbAbuap12H51y7
6kvuTMZm0vR407viu9WUygkv2WLvlNkUFKKvEKCL+0BbtIdkZKegGAvZsq5R3wctuWiu8J4SPK9w
91l+gAFv9w0MOH7IuGxRMhkO09TGCDcU2D9O3YkcAs43U3pQi8i+RFaY7ic21XgsDc618YyXskGL
we0IMTx+CU9r82OLd9XWG2EMjo3Y17bZ3inFBdcSsYZb3oDpgcZvNNoHLU93mVFlh7S2UmDkOWoc
0exX8wINpYjtmxriem2oynQq4oSKpKu91s7U/UCimfdLZarXSqktQDUR+yC3ivam02jbbsrNe1C5
QTXr0aM8IJKgHhdADtz8f30gLbNtU1kNEMz/9Y0ezvKxkodHnNzjj2uj1iDFkOcPcpoKlO2O6vb9
10VqrYy8e8IeHeT/XZRBvgw0zUn3sm9GdewujL3zYILR8I12rk+URDG/ke1yRV7ItjzYClDZaMZ1
G0W53P846pjFnTQkIE6ZMmjqVrb1waxO8gzKOVOXdbyVV8nez0vVavJDQf1HrkRykYrSEG359SD7
vppfff+Zl8q1TA5/nH6Nf92CL6vzueB9nAoxIEwHoQb31NPUdp+HJMKCI1sPqWPFuS/bclh2yrOv
vq+BLGkQL/oa/u8tvq7+nIne+b6G2ReEdeKPkeXeFORDn5J8OKIS8Qv44HKvDvjDmEOkb1pAPsDT
Rfi05KLyFbI4vy3zdxVNgB5GbGZ5i8c33oPmofLaCiZYbN6GUeCGmXTZr8I9pIaW/q7FNKB1FYon
pavafanl5tFQch2CJlp9LkDfH+nsbBYV+zTLA6IeIWiwsdCGPBtLlb/gLnS0cJd4j/Mh2blRA+pv
xEKNC6gXR2n0ovV8M/s2/aujDviiD2LrmMKg3Jl379mSbafeVF7GdqkPiWL53eSMZxsfljMi/Pm5
Mbe66OajlxdryZWMB4nKYmPYjXew9OKYLKlx7COEHsCQ1efKNt5W0IN8sadr3tElENyEL6ye817Y
Hcppipa8pw0FOz7QxzSpDjHKY1fSppigmDmOTMu8L6ox3bti2cxK125rsRbGqw5xI8BleyOKVApg
IKZ5brLjrCDI40CLRdTAzfFCTx+VRusP5swOJ0xJ9IPBtv9CbP+QlhTj4yke7/oMKCbrSiAULMG0
2fm9ROnN9BSTGkIamGP2kiNY8YMQa5tGbuuTls6vZRWN1xBZyQDtPOVH6SrnMOmLVxtt4UOBjt9+
cQjhB4BsXkNd3U36nxWYBH9ym+EGVdM95nM67dJQU15BHFzB/9d3kLKLjQgLM8CxpDkDgM/f1HnL
W1ALFsEDg26ct7FiCL61Xu7beirOuUsx26nLe2JFrJi7KA9a3TA3GqWk+0Ezvc2EBqlnV5uxtY19
n5je1dbVN3B/aFB0SCrWmJUcU8plQRzpvxx7yk4IjEFBM59cXmNOVhanIQVPrVTqiqmLqmNpGC5a
oElNiqlSD7YiTuZYa0FrV76X5N3G04t6UyKZfHXsJD/ZbOigffhKV/ueaoMbm9zwW18j+tkJz3lK
jwn7SmTCyPM3HpsTS5DuTYB+qq6xn9P5xejr4qk4WmNyGzobg21kbfAWAJ8Tk3fa2VnDVn5R3G0j
2IXN+j0GxcopNFqqO2IC2rcS/wTiSamXkv5Um7s+nW66ncKkvim4YvmzmBNe91l/B4ElCtNj+LtP
Z23X4iZ6kofaa/LNjH3eXLqpjzhOd6orNN5r4SHfVWQHSzF3jZnr9tbO6j6oBvtdZYKjYwU0xk/s
hLpdrU/lSR50L6k+zmRTqezy5K0H2YxwuOU1/vfs/wznZOio+Y++QUx5alafQEK7ufhot0X5V2z9
5dQWz0HsBPjT6adS5PppMWOLEJ39bQ7NsKtCH8Dyd9yksHrnLQIoGAthyETeEshTUM8vth5Xu7ia
jNOY2sbJmaFpQhqZwL8dwyzx/DIeyJCMGIClQtknFiV233O5Q9lUQZr2rPoNGOLaRYgaB47ZQTbH
QxY64B0P0IjXu5FSpp7EzR5Vnm/VV/U5OzaNXWjBlItXRzhYmq2/Aaw021Or49y91FUxnbxonE7K
evDUTV7H6C6WQ3EK14Nca+QZKjgxJB5SmL4dKdpmHFE/U9OxP5EEwgRuPRus4WfVlM84cNh+rWZ8
AvW6xJKVs/YzKwLGcQ2P+RjuliS7Il2unJrV/FEewgRZESU3SftnqPu189FK+MPk/08z61cLNO+2
I81yGuelOLEB6pV8OLV6YR5NC4CHrQliNIdq3mD0xdZUe9RQkBU9lZ74bpSttS3UdKaYUXa4qNTF
a6R5zYlvKTw7PlhzUs52ipFnP0MX8py9/MNilMmCohLgPxJ9OSV1t5ysDsUo0udoh7nViXxFfWIv
7+6dNGFDUqinbPWRE03Vf3xMnzfiY5JneVEPH2cZes/HziDuC5HxAI6viyAqXTCkarPsWtu6GaVA
My/yENFX4vYkD65at6c+g5qFZQfYSkgaflWWPsT09iSS8DtuT7emBg9YRXUXpLq2AYV2dpveV0P3
rFnTKUrEY1qDQjPAgRyHqDnVBWl5zbHeG1sJL+k0LEGXFrcyFROuJtpfqMYjdt6OZ0G5FjX4CFlM
u3BheyAuawNJyNTusc7aaGPb7IiaKm93CbLSATxdKq+1iZgWuEnAi6+zHoodEi/pBnGAZhtZeFIo
yRgR+cESViq+cGa+K0L3R6aQALfs7mkuq2kzVZHLJV4YNLoe+/bS5buYyB4C1/gUO1RXp3kAhb4m
wNbiambZGKY7iEuBq8MH1Vl5+6njz6s+RGfpWw3rhB1yOaCtCKs2fKngArqNdQCLrO5ar2NzYLnN
NvZiFglxA/SJR6Y6wo6OJusAAeneizZKU0WwW/hOaGEx7dEbMvjRk45qHH9PGi/kOyfNj3jjYxys
81f27GXIMonwIc8i5FlzT9lHSf4wpVZ3cO3uzg4V+5zF1TFlzTolYbLvRdrxUQ4OMgdYqOZYifnY
cYlts5TLFpoIXmdKdM0SUQVZ06hb3q32FltqYF5O/oovpLq1U8hFqVLjajShaJDE+Xb0dAzrkVzc
Zm70KkzYcyOFn8jppiuL3T3foeZcxFhPO8Pduqz6kO7fVZTwNgklnaBwDbAj7Lo3rupQrdS074ML
Vb7rmvgEcDuwGnvGFrlFo2ZIsq3Td/3Gi+prEyfHIjZACHjmPQaxkIVKz4Rlk+uB2wIl7/N2z/cT
feK2vOllBUOhabf8s5aD7Qprn9vDdhr1FhaM2fgUkXiohX224oT/q5Kmj4vBI6cbx4Xk4Y5g4rru
/u/aBO20fJ7Ko2YMhAaDSq2S3Xi2zED3exZ6KhvBWCFtaKGWdc7V5E869wKs/qqcNKBQTV4WU0ET
ZzUV+SCgunieZix+3ngfZbPjW8qCUgTo97u8f2gXrL3Uir+/m7NfVlUXW81VjIti4fpLBuaPZ6Zo
Z+XNC8HUeWl1tLstSMujq96nKWIJlbfsdcW7mHlcBpnWeSdLA/JeaejIZKm7y1A1v3beZYq0CB3p
OHlyiikk/Mmtg6sMzoYckgXlp3tITRdNP+Iz3fa8k5agdh6viWwvDC9QqjHiIEV2retGuV8s/LKA
9uplPZ+UvF/2kKu/l6Wm+y7b4odxfCnzHC+HEbdpNnzaln3UGDSNdWfnsXVA0B6VV635Oc1sVxDj
CM+sRtc0t+rDPN0jm2f5FlTtfWM56dnOVcrj8cXxhnZTUBluhsq9jydcJ4ymS/fdCCLJIAfvp2Hm
XOpF5a2/9DYMa1PD5osd1TgIdxN5Qg+63qh8DQDcbqo8H4005xHGkQZKvtwMnnDWhduCxO/UQT3g
vxTVGFmS2kLiFswexCvkRntr/aXSazwUDxRc0BmMwhZJEhRfM4/nRNiUJpUsiSj1Ofa2X05opfHn
QyxeajcOlAV+PkKRha+7pOU0c9gslfc6ZzpLNAJw+2ipdthjftehe23ChXJtooEKLaskvy8nsIbg
oYNInTp+XgHMv7CqYIyBIyD9mQUjqZtgHp3pNArtQY/6ZidYnu+FV8CqsGAMsQjED1FUvmBqeYfc
3bUnvXxFOXbGXIxCXzXuQnfwbqY17POZ9acWtbG1VRUp0ToR97MyG7439evfw1a0qO1516jlE8D/
dusadb8plf5HVohuZ7sVjk8CxIUR4e2XxUjEGeYEKpDIiX8EwX64qCNYpRLNuyoZoYnDNczcl6U0
lWcvVR7ASZ91VOUvpD6Gna6mBEB2O161uNu5WaWd47XVd8l4tYUxXlUlsk42LizwnZmRxKCdeUME
OYzPRSgQlDz9msSLfhWw1zYtckOBbPLSPk1z2mI60k7g1pf6LTLBV3dV3b5V1Tj6vdH3bxNMft+z
jeGNnO4AcDKa3iLWbB8eI2xIIhI/QQjmTSvmHrgDxU1vyXoArYPx1vY2ZG0e6DcTUzokQxrnDbhU
6yMg6L6x/SD6gdm8mToNAXST3EwF2v+NeIcnqum0b2m7AHo1zPjbaiPgG6EYXqs4RvMfPYGXJlEA
dmJ+2vT1iw2zOOjUznqO+8JAaiOqnhPBW3m2qZs5XlgcprZFAQgtlEcocESAphmBwLjADE5QrAOh
bWnAypbG0e89e6x3kQ4bFDYihjxJM1+8NDH3ad7Nd6XTjAcTe+gzWfb62DmtduqB5aPsibWwC3gA
fpUbHpQ5xx/PTvPDPNbGqQNMuRXCDurUco7wCJ0NPgv8SrCP0Slp822XqISxSX/LZ3VfRq14AKHd
HDok4Vb+h4X2UvHcZJg6pkv1rYTuvAEkpAalie9YYZ7txLzDWUwjCtJ+Dq3xCmr3T2ErJF7Y/Kt6
fczYPwACFpuphk0xEYj3MV/wJR4/D0OmnAp+F9+YXW9D5fTO8uJp3zjzK4qF48YK7fW9N5m7ZETo
pcpFfSY68dMCeoXmaNOhQGAsmNAB9F1Dn4IZ29/AWUOJ1DLGozmKR9N7dx1VfymU+Xc8EJmbPK+x
cuiVKL1v8oJgwnPeQuiJfmVZ/YsbwfyCFQ94qKl3aURKV2l0YOeKQTDedtchGd1d5BW679gztqnk
bwf9Dmo9GkSrGEPqZm8a+PFN7Ymj5ZFbNwZeqImI451AOhRJzuRxptzua3n8WjktxAPfGBfwNv2p
ShTtECvJjYVrM5rpFGgzKkG62vxBelmzmxJsSPeHhOzIat6BclOTxLci0zqJRRu2S9EXeLA351h3
sn0Zam/0PsAab5HO6p4sRbnLnXxnVeAnFTaBH1WbcY0a8/KFBAAhJZKQJARdUqDFrhnyZK+b73op
jB3vx+d6KIpAF+l46XngKTsa0Qah8r3TN9lZGABVx2qEJWmPL1Ne2/soDDusa4bvaluSUjDFdrFj
3n1TOFwSUgN22KK4B+t1S5X+XVgdfCCjf4nCOQHh4ecLPL++QaVBSViZlKralp3mbHOHhb/u0WCI
8YWBsLOF0BE/t+6uzjGPLNXBw94GYSfPvC5VT10XhZc09paHkp20nQ4/FR0JMs3NUKYMkdKxnSeh
/zU5JM2ohbPjnPr3mxPn7i8PTlqKiQFIVogTRXQKWy2D6DTh6T0u3g1NR/vU6fPvZi6MfTauH0ji
Nvezg9pf0CYkPdH1vY+8RN+NxdKeWrwKAc0hdzuuuQJRtyOpIlIUogm6zJ6ae1VXecATj7ijmgk5
igpXcADV/ZGN8LCf5bAcaSA94dvapsyXHR83+MeYvIsu1JOZiHlvO3+yOmyOQ69QN2ncQIWGcjJw
tsedB2qaVqn2AYOcoIKdHlRIu2pxau+NeZtRxHpE8+aaoyEaJF0PjKtAm3ai/PgCdRWPnAHOUpFt
xw5quJIVvCxBC5G/2SuF7fyMUmr/WJSyEJTLxl5KcvghThsJMs8qSSg/aw3i/Go8V3G36Yf+gfJa
5WNqCQdVA2BqG/2tX4QBPKQyIZJ12zg6xhE6OUaOa+ycmTUyFKs/pMjEdgYThIxa/FjmrFdomil4
A8+e3SFBZBno8TXhJgzj516gPqs7p24YtJc+f1ZB5aC8EDXXvhx/m9R898NSp4dajSmfaaxvC9Am
/M22UDWNoJyAOSjKfA09JH6qpn1JwobKXPgnHIviWQ2HH8R3PQLk7W6OwlXRmu9iVWVXGyuXIya5
UeDZ9hZJn3ficLSvRb9seyck2G3d77iF5odFwdvGSAdKR0a4+KJ2Ih/rHZ6r5jUz7Yj4qf3djNhP
OenybFXZLive6jI2f4R1d7GbGjsLdG/F/C0SovTRHMfaci4fcczqd07iPBpT/q0scIFP2vds0l7C
vvtd5OxT++iHmsx/3KQp2FF4PZWDKKIul6hnV0P5yEqObd3vVbtfftQJumwhBr96PuCAWvtlRypF
KbR6p9VGt02tAh5+8qvDZY3CVdldxgF1SqHmKWDBGi1Pb9xqSdtuFP1EHUFkODULK/zTrtgsy4FI
gOyz+jD0ZN54chMHM+QcDCqqv3CQ2X0MQDa8xXGIrcPvajcam8qaXb8Xy/ecDwa7eeKR/qGsDW83
iSp+CCfTAjF3LT17kxA4vzntdLTsMfRNiHN79I9fFFck9yuNdJ+GCktU5x1IR3t7Ft4fCqI2pWpE
xyIMy8eoyX6i9zj5robXvW4o578cXhBsH5zyFFHq85Hmx07ZG/LAnXjBH9h1Z8csM6+jy86rJKUW
lFhWklIoAMeqBl8JTCJqoyo2CTpovP4JqBLwN7uFlMtG1U0k3EpzusozoyPd6sBIU8cSXknYDFB4
muSGf/kxaivnYNu2EpRppVyNkj/VwW/GwpaGRzg3rnUyWxfKUoXPBkl59WYAc1aeLet+SXk1FhW6
emTnB91q4wclLVOIprGNTLGXa/fAolvyKh5p7Shdmq09d/wkrMq7J5AEaHnn/V0XhdR4sqVD2qIE
ifRpgyUyoO1DfFEH3sLmkud3bmpD4YHKGpTOEl7g7G86O0bzth7T3ypEMXbrMbk/DelRnM4SE0Jh
jftBPFOQIn+h4DmRWr4E6zSRaM5zBptJMppLz63PPc5WvkT2qCmJ6q/JclQ22VAGVor9W04idy0M
D1gPRY3YJGo87sQUeve2Vn4exhC9A1ArX926oWH6uIAc65ZFOrp/Tm0UjO/TGdoKiunocvc6pUIy
hbwg4aPDd5jfWuT4Ka2593MDL7GZkYVYu+Us22ULgT/axyyXMOt+aS33UbeGi+xGSOrqeFT+Mjhy
WEE2N6k104/ou+ZZdmb3SdzpNCpeWqBk5aBUrpFd6wzSRTgIyeZ6DyPTj1D2Y5Zqy3mQB138rjEl
u0dxnDVE5X8CYiA5fU0QDhqLC2HXli0XIBUzd6d9PGkRQg7rJRRW8RlDZEJeUlRLtbHTjEKSnb6x
q5qfqm5uTipplw9pVy28NKiaf3fiud3V6AwfNSua8YgdLjx7y494VkfSQqp5KbS2u3e60fHlACSS
N7dqL/0EoGP2cJXI24z6JADnveKl34bBi/dLqlIkmkBMhkVcvBpJ8ybN/9IEFN9iDu+lzlYLBnF/
l4ffePHBx0FVILDtHkZmqg8Z5YBul+emc5WjUdk3FytvL5ke9hlkojDba56Ks9Wqz2Ai+X8FxfM8
qPZGAZ75WK/IqRIJa9mSvIK1NTeZ/igZCH/P/MRY2RvTzeZN2hn3qEujxrW6WnzYWCxWhzucQKJr
1rXi8Nm5jv/H+iKd7OS4+glKB3LQuvb5w6EcP7N2Twr9SQ7APyzJMcKWOn8YlpdLAh38w6C7Hl3n
7kMnW3OKIG4b4/wpG/y/JnrVeOzYzq5tDo7jeg8hDgU7Q1+0wFub8gBNLTvNpfj91RUlyPTCGw9Q
4jAVlFqYi7Pv1mkqAVjzf1dOrRr7btFbRyrp4YNK5v9hccnU4S9d7eQ8OYCyn0ssTBrmR2pAAqli
Md0ykeiXcRm6jSCDutHjJr3XNC29l2dTYiCF7861/5+B2V6Ku8zKd7J/XLLB/JjSEoPXBXAieZOu
GXrTD4cF0U01Skivcfuvg2Kr3aaCP+L3/fRbKtAX02JtK3dokV9c5epnffJrGDgXOVrHYWA7yvBc
Lq16c/v0mqyzMvL9p2hoAMaA2CWK8+ZtCT9/V4/I20tzs64gdZpYCnu+1esMowgc600rucgmn8+d
3qv9TbZmlkd7fNXyQbvVwEZkZ9s15SVt0RKQ/moEROPRaONo00+p+hrPxUCSjwqb6do/dQ97EtEO
Nf9Q8CsITYnnLJ4F+BnUwPUKs6wxNt7KEryunKu6C9mkPnF3cq5liM9Lh9UURV5KaPl56TBYH5em
Uymenc6yKSE7zu5jLlkTiPANRci1aFw7vfaMNUF277nTfbm2vCrRnhexRXE++WiIQn3hFZVf5RCH
NkBArznKi/UeSNU8dupWjiZFnJ3gNCp+3MPEi0gR3jtGex3rMX8TQouB/3YuX4iouwPO2GznZRq+
VTxpLpIev/491Xb1z6mD6tb/mTrO/RUN1jo7JHEFfK6P6gdwdDZwofKXunq2WMscbYmB5+PYQwTr
/yAmF71XA/JXBXuajZwkLw4xkX6A42o/WGb+j4vhmc5HOa0hDrXwSvm6Wt5ThwHuy6uthozd8H84
O7PttpFsTT8R1sI83HKeSUmWJfkGy85MY55nPH1/EVSZzqw6p6v7IpGIHREUSRNAxN7/UCXK0h8B
qTWomu60yPdubqh0y8GnvlzN+tYm0/3XqBsXby6ijxp1B8Gtaa4qZnsLvOOpowjXErUfSI7Mg76U
zSlTomcLG1DZ4j5ivfTJMGKANcPjDhRKuLGTzl+T9ArlrEEq0ah2ZqCmsFZ1FJ5lEJoJrC4sMxYG
bhn3gVNtYt02tDzDITkugi6PTvXgZV+UIVXXbdwqa9nMGw2+cgAKRo/H7AtiNO6LC/1BNOQAsyRL
R73vNOVNc7BUnHhg3czvbcDCu6lN/SAf0DYU56Zt33iSVADxWv2msrvPtVm5ANg3XuM+/srTSoG5
S0v0YVqrXCJ8LfcVhuGrILEW/Of/Vc3zhz5qPkt7wye735s8wVL1MDVzuMWbzny2Jsw6UqVr/jC4
yWh5cysbadkajzfTWQXcdZNFrq/CgdIkhWbStdn9REEVEHMeSiH/NkbFumxTth6OTs6g7vqG1Hsj
WG6YQ6o7tSqz1eTl5fH+p0xb6CLiZ2OQJJIeRbMZ/IA1F5xlKEcVd026BIyfuJB1W0pM2zMsbCYI
AtMzaj2YkYZCNLz9FmmCFp81+clL2uCGmizOSUXY/Bg7FyGVMP1aWJ27pcBube3WK7/mWX4mp9n8
aBxgALmpuNcmratTywZ5VZled8x7qACSKIOFVr9rtPS57zIy5E75c7DyXaHX1U+VfNnfT8QYGRk5
GRzo4kqADJ6DQ+0qQ0B8j+ThhO7ItKpKJPBalZpCAkRsIX8GUx/bq3gIu71s/n0Y9LPPYWPzrkfe
29BaQ7hWxwSDKmVGFWwcyJUo7ICFaoJE8cszpw2clampSM4g6bCielDvEY73MDfN9ad/nPH2PmNG
PpRH1wvTW6AEm5l913OT6fqraDWGWjxDLdGhl+t4q3YAbELWOQpmzabzhUWPhTw5CJtCsC/Cejpl
Ibgbg9/ruXV9ZSfNdDQdn+sIAcgNjzowKh1k2zMpoY003YlUFHUTRTWSc66GWOUg8DgtWvhl22bi
voPyA8ynvGwjQBZg+oBrtOpOGUa2OqFLiR1V5uyEcFS8oCxtl9OEhqQ7AX/jTB7Y14wbu0RtxPwV
e/SODZxGlS3ZVsZKXJHvL2CMvX02ohMW1jrKJAOqEFEQPWdzOR1be2dWLdnieqBYDd65X3B54oqt
6z6OBLl1AF4Dy4OQPPQNMprAS+JLbc7T4TFWnqnzPK4m8bSXTaBM3q5zCqwGCtd/yo1mow1sADvR
iqh4X7BcpBBISx4grJR7wyYR9oiBrcqRNeQgZ8kOl5TNQs2zCk0S5iL9kF6dPl+7Q0GOqzeuvF31
eUZma9+i50v2qlCzZdN17LnqQUHhtNKeUxOZHwR5dq3sDWGIrzNdwc+QbWy2FK+X6GF/TYBvp4qD
FFbnnMDUXpVxduAt5M5TqinwgpMIEIJoyo4Ri1om+vHaSrs2Xiqh7+HaB9s+wCacIqbpI1dijic5
2hOvZT+lbHDvLxnlkbGENZFsoIgqRetcBrPnqrGS/7nF2gfwArkU+eyIlCk6FQXufdtEccJVUyCa
0bAmXDkjSg0rB5Ea6opYi2W6X90PY9Yuecr2x0d8oALQr8pS2FJ6RsFXw+C2mChoPOb5Zu1sy0z/
9gjJs/vLxGvb3IR1Hdxa/a/H/kxGMDO/b8+6JghuWfYzlaqhc46dhWUHmDyD3lData6h9WOFg7KS
zhioJ+7JOfo7TP1m8vY6DqdJW20ac0LIWzSTyMeCJ9KqS6npwdvkbrDCMN4MWDMnBL3r7dQi6iGl
u3hgf7nfCO620oE1tujDu69Zodunu6+dZU37Ph3ROhZW5yAOuPbJVq00M4heZlLXqzgYsm0kuL1R
bUY3nDzWkSTz2kKrBVbSZ69RxfHN5xcqx6Ypqje9Z3S/MRyBW/UbLYCkIRmOjaA5yjN5kPf2OvvI
gslZK+S6D6Nm6Oc2dRV4VghpZln4TfKWWrA6rNP6P5KhJzMQ+fZzTN5si0TcsW1ifxVwd38xEYrc
jwFQtURQoEdBXGuNZQ5M8EVGyOPnS5vd7x4F3ENUBMZXEnpDMI0/YmNEHJXPd25yxHxqivWU5QRd
hHWhE0y/DejbWTmbAdUitZ7a5wbdiWVumeRNg6BP9tmlg458nV2TzSMohD8SEspwP8JvqCqWa3JO
/REyRbhSRox6fcSCWJ1o9UvIon7nzTal3UmzX6fOei7nMTm5LXvwWB+aq+50vVAWU7emcH+Xh//U
IWOZhcoiFXJ74+Ye+pqG2i5CdRLbZJoyJs/kQZlm9ZQGpgrQPOduTzHrayzw6I79L3vaRNWWShlF
N+lpO/Zde4gc0FxyhIw5mD0sLQErVxz/IzCN6Zvfp5e6CYcvSpBFR1hr4wrC4fwNPeJ73BUAkaRR
PuMu41sx3hbxTMRj1FP3mdMiZeEF8QIQmHMpEdf9aqZvkGaMt3CILBQCEGR1UgV+qN7jNY0639YS
TXX0ntQyyOev5DzsFfbc0NGk+aNeBS9YJXop2kE1mfO2g6G4B03jAYxRxjagquvaJ0hxM1m9EsFa
S/9e4CH+XDeZ81u8zdR7PFKZP/Tg0u3cxtDE85Z4Q6kfroJ1u1hd60ML1jEYvmVGhTiMXgw3s1P7
3WTXyg5De0zHHIu/bqASk9hxcwXhZR8y17qgcjzgkDciW2ogfCBjFN5YQBtNidKFmmDBYJbKnwa/
rPaLY7TWsz6wSOu69s4uBZihHidViZdye5pmfr2p587ku2IfSukP5bk8zU6y6WTuRrNq74xV/IvG
tXhqSi9eSV9yJB1YOVGSzRNKSggoUmgqhuBVLZwnN6miH6o+CreC0bpqaRF9MsVgeE27QG+NNZsg
THkcPMSWamqWCzRhlL2muvGzPNTeyVIN4FN1kTx3nl8eba3/IbtkyHJaUeqAciKts0Md4RycTkPu
MGN2kzHpxg2p5oemVS7cEyRXvAQh3micyGagsjKcXUoRpYqz7T02F3AFwig6FCq85yDRrKfH2ZyV
7iocS+spYAm7wlZgPsRTdok0K0M0xUNwW3fiFeTs/BbryefBgxJQKoF9kXEhSbvUvdpHsIsVaRQn
2tPUI1oQpka18U3PePMEMF7ccR4j0mD8HGEUtfmWFMV9hE6RZVE06rHPctDWkjFu/3ZkJz1sNC9L
gDJ36gnTn8ZRyVr5OLfPxhTsg67/qGfLuKCsaV7ivKQDp+e/kI7pdlXUYvPg9n+hD9OfG+wZW9tQ
inWqKP3SZReFWoGOjKUwaWw1DEm0DO3DuIYx5hjGDX9u86aLw+RjnhiXPJbbCCcc9IoAznR6DSOD
cfIQtZW/yV0TMRgxQ8Z8ZTRhrueH1PSBQSJHwfbSJ9W7dYUmIdkn3q3iKItsUv2TjEmJQilbWDZj
uyY1PS1lTMdnxcxss/qR9O13N8JVT4n4PlIsDgK0wxD4yvyVbCpUrElGmdzbrRCB2lkpDo2O2XmN
MNwSggNOlg12OdfIxw9dGnxSsKAoUPXu7t5dj0i8I8WXwc+GS617a7lGUOK+eXrEHlnbQoxregEr
lWlbXC4+24+1hZzXlzVuPqrm3uS9S/OUizXNztkUd7LCG0y4lCXXk7ybTVZ4lb1ybBiW5q71W3Rn
gSmAT6EAW3r1KTThAstDJpoJCLwlQpjD6tEx2llzH6L147zuO9QBBn3okMaa1p3v1U9holBCuN8y
wyqidtywljYwdToAT8+/zIVhb+BQOitD7McpK1TnqW4+OrGRb8Qhq+aF1TQlCn6MDzW8BkAlbWO9
U2DvgPsPESa4zXP6eSZjsYiNIhYPVrEZgSD+UTVgghtvDA9W5YUv2IhWJwDoH1k1hi+O1V4GS8Xh
ehi4Z+JIPJ1VCg39oAT81HwQoLCKN5XY2muOayO1EuIT8PemFIWF4u+sp5G6ptfCt+iVZEF1on/q
hNIwuynElhDZWclmDFf8BckAKh0pAmuCKv/prG6CuvDadO5w9OWissC8rShUYf0rHsTykYwfDd3U
/f9i6eksyLN9j7TZvVZKmLwCcLqLI1h2icnghD2aJ/y1Owp/a0vRqHYKrQT8L+6TWq37f5o0Bbl2
7GvxASsEX+TaMgBKtJdNKfyKv8lnU/aG09+aCUY498GJroCMCuKvWW1Wq9JFMxEt/undLppFGtXz
V1WxHPhJ4E6UMco2pjYH+0xhd+mVRv1cjCRoNA/lVRNH5B8FW0weMfhvlnBCFRPZPKt49iZWBp7o
8CCvKnjiyLc4o/d8wYfhXb7Dop/VizNDIoei8Ioe+D/7JkaG9YgfYuRQzLQaqi8lpESzzKHqy8X8
EAaA3Ode3UsNLjmmx3H7P8ZcUciRQ8Lebrf9AM4xXM2RhhpzVl3JcbhXS1Sh5FkSkcTOY7B5/+jA
Yf3cIU5yfMQLkGZHc4p3GZoZMpcqM6iW0RxQ3KWsINK2cQKyDJXvYScTtbHudjtwPMZSTpiUTrtm
k3GY86Q8oOg9LLU0QR7dDsK9pbTWS+7r2p59C/pyFJxfisK2XlA6LdWsQhqICM/tHzHAvQBdgh+R
jXEXBjLhgECoGuXemQJ3ek7joVo5OXWUVv7+W53vWKxl7bKKzlQ2ke2iJZeyMt4m6j0uQ6O8XP8e
k8PkrF+vIccOIKvuL4SMzhoczg10LcjdKP9jYBu+GK22pvA5BEd+m/M6MzHOECN617jec2K11q5h
pY1neYiKejwH4iCb5L63sQX8fAQDujABkSOCeCibDETKMNVPvbgf+qDkwmG6mUJwT4aJuJkz3VrR
/a+IUblbxBlIE0NzYoWEodHynn9Ry9LYOdAyFzI9I7Mw8jBaPlSduDv4k/emDVN4LE0Sennk3e0o
ZBVQd9KVT3H8Ih8f8hBBk0qt5jMkHz2/Jt63q6LZ6M2h1WuAaZky3sa6mm56U0APBFOxkTF70KYb
tAPoN0nLdk6Mu5dtHZA1BhJwF73+MU54R0QhC/ZK1fAZiYoD+6poLXNQIq51+Wc8cdJoDcN6/vb3
8TKescq/gZGLF0monto0NF/GoNfOygRuXma9bcVEoc9z0hMCcPqrysLynjSvqWEjdjNuZBZ8rsh7
KVjctTlwyrZC8WzVNwfAWuHl3rJakRe00RRXxFrIrdLn+626UdtXVI/VJyQz8Vl9nJEJR9i8Wo+4
UpKRnIblPGrqe5TmH1qsxz/t/kPtUgHxACaXp7HxfdBBcKSjZX9pukJZFdiqXBQFrN44e7FAGhjU
U4MKbHoPkMSF6fqTD5OwXyvs5NzMM1C1XrO+hl7sb7CxgBQvm7iorLzObfay1xwctJYzVz9XZWF9
Fdj3Mqu9594N9S89xolyEkjV7JoF1jc5B/7TfFDLvlta8DYuXohWo5P5F7ay1aofcMttdB/AvAyq
LQrucVJfZUse0PIjjSZmuMZ4rOJeOTzi5pjpFKTBSdRg5S1g45tIOM1XkeVd5VmA+0w0sel7xK3W
cHZ4g8YLGQMe6l01cZAvUrk1tYwgupGeniqWgQJ7oqTp7iE1nKnHZHLV4+hq1RY9//e6dhHqmgaz
PsVKCqWiV7r61AXevTsZKEquZMyMIexuAtAcq2nqS+RDVoOumodO8UlExr2aHO+nqTgdei85yjN5
sAYgzct7OxhnrmAx6B7FnUBzavPgzzZvd/aOlajty2cIMDjMlKKnf4/cHznlzz6a4qcJu8pwyWDZ
kk+V/8t0hWL9LkpaDBqaOrx6KYK08UzlVjZrRQtJKtIBiaY8xCa4HHO2gh1lkcWcIWSfzwMOwPe5
RdIAGtLn7WOa7EhVdCntMFtipzoCRFfHmzwYIdnnAYWoVtwnHnGrC/YUP5xToAjERxCgEPmYKgfL
qU6cfJWzJnErkme/pjpUcJBQS9CJlFPdVpv2BVccyzrPICWuOFQN4nh/bypacfVx7pEtq9XMZ945
glKeGlBkLc3nQhxwTehKVulylAt0DgeEUF/KPjkKBN8LFAH3JFsqGvRHVe+AMIrZclZiTT8zGJKk
Hsz9IGX2agduXouMkZRPIiWZvqAfJftkBLMKaED/P+PTfvBh2EbjzgGws7aHwdrowo/N9t0JUkv5
e/PRKwfLXlUMdsXgR+9jria83BRXB49UGdbGmlv99R9zH83H3w0DkNKV7mxjka2uUpU9YKstGpmO
diYn37QtVMtiMKcMaL5/arzGPbtCTsGMLeuAtViyMGSyuvSqeIn8zrQbUN99Mp0fhpHnO82lIiUV
I7XpGxpHynuXBL+Ho/B7h9ng+2O0VKMMwu//GC3DY/8d5oV/H22GrrFGw5BftNB5jt3iDY7Oc1V6
Qp0oql4D+AEybHeJfkb2tVq0XVm+gQ13tpPvNVgPdcWbkoX28v4a2TenxuHZRNQqRkqDX3trwrSw
WjO+YNeBY8SgWa/mzKoVsfviLyt9kSqfuaa/9kFYv1dRQr67HJKbQgZ2V5MQ3ju/Zmu/ZtvlmP/l
ji95Wpg/xewYMbL3OCDNOJdOcsugre2G3vmcHWjQHP22fNGsAb8cPwTD6Pjjh6NhwmTq6l8NrD1u
tejlj5hGzVrt/cmd7JuCbuh7O2J0NKgAfQaLIkZDouuimbmyRQXdO7QmmCwnNuZtaBrtVWWbtWra
JP2STG8eMLNFrLXxn6gILAC9Kt+dSAlWIut5yXvdPGJi2K2TMizeTbc9uo0P3BCzKjSqxi9I2pTb
Ci9s2MvYicSgCYBCJvHeBmZNza4Mj3GCHYlAOqVa5NzABOu38RDhP4cGktcS1ssvoTMXx3sMWd5+
OTdcLLL3PtNE16QYEA9J5LxqhF1kB+hZKmdXicxvgaf9lCf4qd1PwKT81FTV+CZO/usxYvosZv3t
df59+q8x6pSteyMMni3f6VFXC9+1eGDPjEbll4ZdFhLe8bNs2Qksodix84Opx/kXMsgsG6CLrVx/
7M8AzpOVkWDRJDwZC7fvXnwHkqa4I8SU7V5+9VFsvvdJLJ7s05gnW7/mIb8BPmWMiqOVVck290kh
gaYwX+25uchN2Vz64bLEWeKaUF45F8iULQO0CH+oqI+Qm2m+Ilm2mAX7MC1G8BYFyddYnIGe/TyT
MdkrxyF78L/0Pl6FpA7kpXBq9xOkcTQ5tI/ec0iY6lG9M6NB+2iMpypW2/cwVMy9P/GX5ahq6t7w
ao/IS+j9JUihIco4hZsGFctaP+k4Zn9p4WcNnhehFFVrz96A6bZddM3N0msF2cFcxdpALT+CUkMV
BH+npuiVNTK989rrynona8zUO/ZDTaK1x1XgWvVVdi9Fh0Dr7sNkxVoMY5ltvMw29jk1gif3YbOH
OHTiZktVCQ0Bwyy2BVrP//PZ/z7OTTX1aPr+0mmMYksu479/pUbFvj1EpAjZwOba4CuybFBb2xRt
g7VWCkNx0Uz4WUiIRRBm/VZ+fj1sb0qvVM/pkHY3xBV/uJrbnoyKOqehNtoJru4PWeCRRZxAtfeh
ZkAZFDWfUjBbDRAmG1nuQbyxW4SArbZQFYBqmmq+kWU2iVaVZ6Cviws0Hxs/jO73XulWL8dpjbme
etSFhZWWp1lkjRUrGc+y7SjkAFR4YpvUKUiI4l+1w845OMtD4c/BmVTJUg08FGl+xQcS3DvNqKls
RM1pFovRSq5Li3jXK5p9lCF50Nq+b7E+V4OVU2Dn6DhATTFpq19Mje+MNAZ6e5Ve3rQubKGX1M4P
BfJLr/j2n/30ouf6s/xeYQ+TG/Pi6f41R5Z2ZTvXPRc9kCLIAn9Uuj4vcrsTNDDw0t7mUYNvYl34
EGk/ZeFdFu1VWP/6wlfrZFnZBZjZ8l9F/McYTIXxqC68kyzVY+TXrHw1sbeW37/qnWN8netaX4Nx
xE+15FY0RI1BYV1X3oGhHXG2zL5rLtKhJcwdZB6zpVVYzdUdImf60n6xqgFVlNBnIWzaarBtkBxd
SslAKR4oY2mVj8t+CjfQ/LuTOs2FdU76ChKpLO+gigDljR3BzpizmiW9Z9zkYfDr7jqbf2QjHP17
HF3Ur7k+uvDoC/M+ShWrTqMAUvaINW3s7gqK3UX1U2reqfrAz91IrHAXhk0JkxKBPEMcZLfsiASc
XIVjtSyRytxKX6+m07WdbgB/nwTSVMZKr+fxGGmUaSRUFfzxLXM86ySHRFi2XQcH6RAxAUchoOcS
SIQ6XXu9b++nuQayYQ7x/LWK9nWbeM0G39hpPzf5GpehHsnGmY1Kq50ySBGnGnHm05TCJdU67wuO
WcMWNuPYLGRMDrElvCKr/Wg3ds7LJJM0uuLoB9eYkP0QStaelRgHyx6uvUjLVDpWOLGWIBOzHB0v
XMpvQnxjPkKzd9FAGZLflYh7FeJjj9Cv8f+MR6AXbdLBSzwx+Nb9vpkviS+odryJXy3xHsZRiRf4
AA2oQQHF0W4yYxNH1GdH7No1G4vPf7WoAjTrqBDZeZYsV9tGj0DpMnyhRDPL0vYIsOR4/+SqP0G4
CP291OzGHO12hy1ken+WOZhOgxMQkgrb3Y1EPR/P0qx1+t0nYED0txoYJ5mf4Z8KKf2+DoU1UHG2
wxaipTwd4zlZuUYPkk/0OGVfnOXZ4yBjAI9VjzSaGKTCed58XuRN6H3I4P01UVRB3drFw0AG//Fy
sumJP6F25jIkYXp8DJu6qt5H0B+irSY8YWNNPQy2Pup7YVCxzgudSvctR/uKfOyv/w88CER7+vz/
r34X/TfEcXg/+o5UtXtHqvcZKMkoy73VHYhOUsDZ9YHWkOVgjScHIrvvnb3WXN/h7IHoCIDgTJQ9
zrFcwXmzKaSUNYyvUNdd4oJpr4DU6MN3W0+/RbozbDq97Y/tmPRH2JqVj1RcVkIPKnGNGWYNHVz0
g+XZ46D4FFZtZ9o9Qv9pmIwBAOrBhU3xHYkkkUR64XNrByC7lM3HIc+nlmdDtH6EJHQJ5Qb/kjYF
VJg6RgoK/FIXmPYeSQtQDj7/CrHpWUuzglBnT77lrPSW+l3r/bwb+oZzHa7dTFFXWTdiUoR0nWqM
9rVX0/Z5Ngr1oOZzspCdMuYlJuQV1w23sllN6jseVi716dnrhjtGVQ/8teVDs7EMNcd0CN0CmYbr
QsBkGSrh59zAGTBwy1M4DBWJMQWMsoGbnR9M/sKyHWsrH8gBitC7ak7eHg/qx/P4752PeDXUG5/C
16GHnHlniBiItp11vDI++SOk1M6yV9qTk+b+vbcTzcdc2YuG0csclO13HYsM6JNwzuXyi9U3abNg
eh4VxCuDKP4znjCqrfthPAYjW4dTP8TJxcJNcMlKce8V2H+qjQ+xNBo/OgG/dXXHwPcQAkTQ+O1O
jdv5hvnWTPo0VL+JSf7QHzWNDLTMrw6+M5/HUIFlLLIgv1KzoZv+GH2UkmRIHoJYLKWzGVMboxwu
iTesohJ/VSqUn7SUgbKKZeE3ItcGo65gAtG4xcVwmvsw+SmDIQ6QCp7/bZhSjtqlEoBLH11KZ3yS
j5x4TIShmf+nbMlDQsp13ZVCEVmYVcpYjcvqwlH17PDpeGmuSxP7GB+K+j2VLD9EHOZvWZzph1Bm
hzIEltazSwL78TnjyFBOhYnqn/hKzHryVr7iuCv5DIcBdwUigfkgl/z9gZ170Itc8q8bOUI+tQsz
CnegcIz7Y17GBo1FYY3A42NFoLduiTaiplN9rrVk3vbIlVzAZ1DPEgbifgwsK5l6b5tW7l/ywdD1
066mzH6Urfs6oI3H32JyGQD7s14OJpuKpxpiIQSIhWHWLp5Cg72fbJ5oPGv7N7fAPFoAAv7TCDzs
+jeIK7+NaBqhI2q1KHWJZU0UK+6p0NS9ESUsaeTHzOd416RocD8+ZpmBU/I6IJ2PGNyYcGs5PnYw
YumT8Kzbz24Mb1hpfwxDXr/qExl2mOaUQ7qmvlK7BeOH9QNZtGkBP2v8c2pcfmF2C7sJA1fSb669
4ysdn1r+we5DhGOmmnt/yJcedF0UHVy4CYYdLIokes90BB3xsmsPNRfkwa6CZuPgIIo0X9Z/6cN+
PGZ4ci2qeO6/1GhvP88BFqhF5LdLP21PjdZO18ZKPMj56rSyTX5tQWymTzUct0OnAU7JY7WCadnu
ZJ0IGfrPEa0Y0fx3I5Iuq9Ax6H57DW8u27WKU9wSzEWydbU4XeY2HBfAsn59VeKPbnJgxCUTtFg/
jM3dvbeDTb0yq2ST6QVpvNY03hSUQpdxYEcn3UvNN5PiUzYV3esENP1KNu0POaoISm9rGR2T+Ah8
tOmIQyJLuiLAR0Ce2r3Czx6bJzguwlsA7YxNHwluuhAbVwvFW3VBifCLaD7wy1KFPNUsD4GrxFw+
OuoOiLNF0mzlO1628gYYwmlq7B1r8AB0gyKB7JwHrBsxw4GkLARBMMPBchHJwdx8NbSu36ORgcq9
E5RvQw7yppjSaRfmXfmmxuDitMhQL7I3tKBvzsNXeIvutTft986N8KnB/GChVviE2krofbd8/WBa
GV6q2fAxeWn6s9Hmd0zmrPe5jTpWnmb7HLKB2QCkDc9urtl7N1fVXdQPAxQSI12psAxifC430i1L
mmTpac5dVcTQPmCNmAfNZ3sQNT05UMZs7Cbu82TMtwf0JHS920ioRJuCSdFbi4W04/qnOZr901Tp
wQo6rbJEKMLu2e1mykl2Zzpq4kiPLifV/YYSnHN9HGqrTlb2gIWLjLkdOyvwC+EJY3jt+BiHivl8
zOMWsTnmp6kdLgrfnRt96ceokgRqH587u1xXZGWuiB5ZV3k2DHWyZRfrCpG5z5hX6v2hjq0/p8ha
6khIv5LNwEVkjkz0qrzxvZuQSDV7S92bQpjdQ0UQ4a+XT/COqBTL+rEsLBuxvuVSCG6yZWmRusIr
xtvIonI9ghjPlPinLElj4fid6phz1sRBnqmt+u5nXrsLyf+1W3bo4U5tvB+R036OaNVq2iDVxd7T
a4ZdwhaSBeMAycIuJqrZg7aNwGSe70205cnbFkW9kmPy0mludt3irJNhnZ37Dk9gBOrG0M4+8imz
EDyYx2OdDPbXckRFM2myD0i0024eEPMxdQw1KD+NC+g6zW42mDo1AaRNZEjre5tMJT8jXzdeTF/7
mExL/zrm86vT6Fiu9/GRCzD4SBJfXyWAQ87WmDrH2c91qjeobKmeYXp4kNqVApZs7KrVGGLJXLTG
octrAxAWtN4Tt4lkHXQGZW85xtRr+wRzZthyK5yhCajIIelmBNG7+MK68TN78chXkHJO0PcDLH3y
1S+ThXKYE69R2Or3dsp1tJ0dNQIpkWBbYxbO+R6EDoGpOGM2CRShRYm1z1maeAxcoqZRvwE7iC5J
R+ZchksV4pjWO/1GNuWkUGvqpdWP7lJunnKnUlxvMfJvsiHb1u3nVHtJucW/pDVfTGEihyIAut/s
yniZcIf8Ld6I5/Tfx8/shFdp793jE2pFcb7VEx9yv9zlpmIPnP86oP4ttr7yCHMDwgtmGxv4acjt
2v1rB2Xl4KM5tpJ/Smv9/eDMwysKldVvcTE+pCYisNPNOa/ZtBu++WQ5bvhSmtNe3tlb04M61zmA
Rqnhv6Ef3bPnZJdhl2ny9AmyQiseFJFmpXCzcJBpIwDViumgppM2FLQGwLJ3zJ/slgc7zS2A8ple
/fBLx99XaB+snCwbtp4QOJhDfMqn2gIXmjjwp0o3fUrwl2yNDuqfCKVaRZGMtY8cr6LVrNflISVR
cPrnM0a2EWbTSADVqG36SrxR9UZZDlGtX9APRXJRi0lLWwYAE6UbdtBpsXUea+sltdrx2Xe5qmjM
EOcPiar/kTtmcI66ollONQ6Dsvk4JBT/z7KJvy2aHmAbtyg7DRAFXL4Ji635pqKStKcm8+aMUcqF
UsVbW8DmciXMb6rnsJERGOBC0X90dqeiiw/kQ4JEH4c6bUFs1M73R0ieYZAzntHeGM+2kaJiaJr3
ESiBvISmjZ9bme1brZk+RlhxK6DF7rnperaZGmr6Ua5mX31TfcdEzv6TihWFjfCkK82bZijNczXW
LaXF4GcRxOlRhgos3a7tmG9mMUCGbMtXN3GiZKs87Awk64ZmHYxlgquEFSwlHracVVzn4sne41HV
nCJEDtyFkf+pIBau1ZrzxNbD2VeR023mscGXMS2PErkOnKxb2KI4gIQbd9ggvCR5A0k0MF5rVUc0
j5ZBxf7eQt7pDyNEqmf0JwS3JOCnYTe7GNX4GIa6/jxFwHzdXBe4YtBqqGHuawS0ABbTjMYuWmmp
Gx3kBSAmWZOFWoXpojc8hAD3Zs8ujmyoTneHYLJevNMwPCHLk107meEbtA1SkULXjm9PfkO6409L
w1PG7eNrtcoRiLI732QIsZ/gECTIHU5NXJG6BbWT4zwCctqq1sPklB9KM394itE+hbWmXx2eBAsZ
RzsRfXA/bA9tbOfvTX92hrL6cNwvvY7HdZgm03tq8NYVSCJn6L7+K/JY97iVVOaeGgMaDbGzGgu1
vuQj+Niv8rYSIE4h0Q9KVDhs05C/AAUhIxIZEWuat5mnOFz+oyMvUVjqa7XeyQ7d84Odb/nmQUdf
bQyqV1m/sdJlONGQ+2J60LusXpGknC+aBtxFZL5t80kLXHyquPSK7WDgUtJolXZrqioVarrZXzVW
D1lg/lSV4dXml/c+oreC7KSe3jy0mnatYRp7PALiy5Bi+4JJh3IdczSpLJQxzhRWm1M5VK9sDxFl
VczQX81Nba17bPGe5UEjq2AnsX3O8g6RTNcPd25k6ckZJIe2NTP3CbqGepW/yDi1n/j5qeRa+Q2K
PtkC8uY9z9q8DoZsU1vc+SdHwXJ4ZG2pJbl9yFGH2uhmmL9CWvpz8DP7TzF0MJtsWYSJXf3A4CfZ
96TCLoUWf7WqMri3cH0tLjI+is7/w9p5LDcOM+36iljFHLbKsiQnOc6GNZ7AnDOv/jwEPZbH3/yp
6mxYBNAgZVsmge43GKX/5FIv3Iv+CBixsjCjn6WmP5fOYJGK4aDxDoVFOZ12gBYHT+b3zAtUDNpx
24wAnORipeKZusrQqtnMcKSZhmdF5RNu6sUqcFgCiT+kVQ+fm5dRUdDTsONbtr13VNOIH/evbxAq
3doK8C6qQX8PpGp+3Tpeebj0V6ldHqZrOEOZbYoRU7u2MbRTPx2SMpdQNg0pWMRwSD71zTGVley8
QXoVA+IQiRniFFmIdJmGVr5uyvb9gsEWc3JQQb5mjG9WY+g7d1I48tsKhcnp3zHwLcyhHBnWSmX7
j7I/bEU/6XuKVnh4bUQTpa6rMI3KBzwI4pOYXlre0ywg4OTeSe5U33odfOfsAFHK8V4+RG6eHdii
e0gX2TJA37YBisBKPQC9ynhN+iBfiNNP7XnCpzHHltWFpuXZDklN+8aS6lvxvYz8xr4B8narYMJ4
7MMuQbwPMbskyfNT1afshMpyaReG8YCzZnWXWyMK4VA0hsKTr0xSakvNlvNnF0XgdY3Fw1ZMan6r
DeCC8SAwzKHqGLdFBBnSbSnxNoNx+zHmuZk5t7gCOxLFv+5yqKN1KUVXyKdrJB6UK1DgBjq3vXcf
Jsl1LHhohTXuNReostOM1a1doOygj3javUhonlYoCl67o9HfhmbS8gj3XyU9Gm5F19wfNduKLeHJ
p6A29/Ojhiue9uSDEAA5zTUav0uvlNbdYewlvRhjFK/DNMyODoKoJxTq85VOsfm7oSOQ6ydACWp4
c47GJ2U3Yu94HSpbzZBwjUhslNV0Nfhp29KO1ZW7n5dBtaU5axZz7lWd+ud6QP1vrbaoL2l6ne8+
bVUDcrO9fhhrNkZXea/CBDVS46iFiFErcngtHlHU6MKjnA3P4hElujJZgQRFrnV+kilmWJy6pjqW
obojwaa91mPQkLiqvGs7c8oDszHYgfD4hPnhq9gIfIQWoGdRUQ/eQyvX9Ta9FvlPaM1fQp22sI6j
Fv0SKyIMqr15WWTp0jUsfGt3WSmJ5dJgKtBThgh2/QdjJZceCs+NbgSHRbBWSksr19bgZKB04bXk
qXItSbW9K10VyJzlFUg1Y8i09isL3FzeSe0V0kffho6/qu837Xlw1fBsAx9MzBaQgd+ep3frMh4D
eyuaTiTjLDh430VLzKmy6mkIh/AkJjmJWyM2l4Qrypky9jGjvCYv7Z3qEY4LWQvcO6eSqziIAXFG
2s4/mkkCo2twhoVrhOrPdu1N6yw9LBD9azX7LtfhsNoOIKpRxpIujlkW6V0ar6MSlDquQg8whLwf
f51g5uGLHnYa84mdF9azESfbvMGbnaeNcRfZNfBAvNbXnVv7byU83qbGQcGg7m+wpLhSDcRVG73/
JcbFRBN9rGVeqfENQr17i7XhveV1zVmZpFPF///IuzDHFmYhmVX23IwT5KtBrECMZjHypmad8ADo
g+Axk/V1nYJHgoQH88zfli0euVpXO6+qP3fLyLBu5Sh+7yZ6lFyM2lylQwbtsZqeHOwVmgcaQgFB
NAIdJU1YEm2oihHBR//T8NwSaUq8iu5mnrnRZADpTAg52KR+s2MEFyJ2ONeWyqMMACAgXbQ2H+yq
/o1A8vDdUFwyMP1zhZnSbqR6eMo60Orbgb6G11FE8vxhAJsEY9LPTgKlJproNmcngVIbS8TFxCh7
U3XThFGy0g3smzpVbg4WnrLnJJRuC+4pPQRlMzeVyOq/ibDMeZNHMDBjjsbslHzlT/VKhVd5CIIW
q0W1CXd+KSPe6Nb9ztSV/q6DDyR2FOIQO5GxUgsj35QTvxbh6IEs73tEqZtsPKaI1BxylBrZh/hW
8YDec3qn6WiTVFpQnVhvhQ+mjdTwJBaCw4q+qZq43lYjWBLfNDY2qx6IKm1zDJMS+brWrNAamhLK
mapcg2Hzz5HOHsB1keeajXiHSlp5JaYwYjSYRj2JUeHhG2u2dx4rbz0WZnQ7mFW6j1xy3k9U6qOd
HyMWo8m4FcyQ1AyxP2oWtC1BWxJt5FP/tMdWXzUjKs1wwW0AkHBxvVxC6zRB2Uk0BQTSwO4In4Gz
6EmcHEHLKT6c4g0FW4hLvAix63/Ga0kaLQIfO9BysnBtLU1dSWk1krBwhnYzY6izqAtIi041XiWQ
jmOcDkfcAsX+NpWdeJdT2VoG03ZXq60UXoZ1FDtgsee10hFXkiK+FfEGZoEsWHRzZyJte6Cg/IrA
0oQhlouHsMDL1slA0CLRWOHBOETlOpWVcWlWrOXmj6Am5ggNg1WKyDCi4wRjDgEAnngrjy38HaZA
5Z2NCMl1G1sTtI3PLbnB3BSDIkxESImxKmFKb0uthLs/LSz7EkMKJ9G1dRA45GY+1pfijP+i9OA6
Olx21p3zknOeNlR7NRpNKnxVgPwYv8168KANj1W/0VFEp5xN36dD1qECljrVHHIZGHoUrhZ8/7Wj
HutvbkKtW9REMsOrZxhEEyiI908DouZvpRBG4XDSablBN0eLaokYdqbiqRhwFEy2fmV2XOB0jOXN
DQog+rYzoD6IP1iNve51mAW38F0s1C2tfIOSoDH/6SSQncvEH/J9F/Xe7eBjItINw09flpBZn9bw
AYr+2kpNE8San4MQrNQbmMQBpgWbfJ8vyCqUKSJ/yQPMLFIxXFFTnIcvyQERXSSjvLSRGZu3B4Mv
lYeW16a47acdA64srAgCxG/ER7H1BdYpIbbyiALbaSFtdBNhOXRVpy221f8A98RmF3NPxYCj7BXm
E4oz3rqPq3DfIUK4DifdHQHJimPbO4G5XXVFjgKDaEpSuRIRMWB/204m7dhAvxaHrmh/p6Qvdpcu
GWzUtTf44R5q5YvoTxMFDoFZToa+3skuEv8kzhD3Gtd6gnDUpU8M6KoRLPM8HzZx6iUHNWhfLt/p
KkG2DiG4l2D6RwjQKYekKjjZEGb475Va+4CyZUQ9PaMI5KK927Ob/2UiLp717q/AgJInd3b02Gmp
sVYzrTrKClDRSndGbNbRBFC0AUEL2wxnzJiDbNRpDMsnASgTMDIX97QkRc0Domy/iJvc3KRnBPB9
sL5Zc5N0wZuuB9NS3Y/3KGW0K9GsQeqsUi+3d6JpudJPyx6CG9FKz6Nj4EUo0iJjizBUbSLMk2gq
5meTbtKYZRr6crea1kXlspi0kxKlDa6EshJlxHTZ+OpGnqBjgq0gGA3ibD4UBi7aUvAg+i9hkuqW
ay0tSgheWXWNp/16LmR8acZeuet0J1m2SeWdeaCES0oGwzek805D5VeQXjt/YQGb+jVq/e+Yf41n
jNMziK5SQIGntraIm9ZXWuTo+KfhlKbmUrIxu/JX3KROvDcTUqeRUX5v1aHvvo8A41GIgh05oStY
Rr4fLs0sGEgUi3bqDriKsMP4V5zoU5s1CgreSTynzOlhBeVc5QGY2wvxYLo8wMSoaHqOp64xg3gP
uQxUBuohin7jFUO2dqHKrlCiTWfOszgLgxspsPKbSzePoc+h0kj8n9DGiItPoXUc3IIBvcYUdbiL
WknedLaRHqWxG658uXZ5b2OJ0NSZuqLE2z62bdcsRlZkbzWP+Jlc5BrKQjPTHIXb/oeNv9xz2RX6
silt3AJICuLpUJhLH3zBm4QwR9yRhCwBH27coHX3aqbq92yK2VNPEfCZfqCS350jJ2/2jjsiAK02
2kujUxuZAoYQxikeHfk1OnjqyTJ5lgEnl442D82TNAGNLoemfm2qITleesTZp1BYXSt8x/rlpY8s
1cqiJngblFW+aRzAKoaZjucWb8dbB41O4MzjuZOt4ZxXRsvOU+mvRNPMJX+vsrYBFejXxVJrnxS1
K+/FoD7tRfqYbLdosmrjATcab3OoW6PTKcE/EoOlxZqsTrwDgF7MK0l4XSPhhbBzENboA+NfDTeV
pPfUGpWAwxQSjl2zG6Pop+ifD2IWhjnZchwjnVWVnF5lYKYWZsYW0Fad5qbhP3IFw6Z9RswaFJJn
/I6jpSHJ6W9UyBGPcccnx9FVEkGlfg1MD1/3UG7Xc/prJB2ZuqtocrJyusJGmB20beg4wwsFeUTj
ceY8hE0wvNjhOpmiBgvL9Tlq6tbJlPwdJQWF9PlaH1Fji5S3uNafO5aBv3ITeI7SsLITpHPHPtTv
mywMt+glQzmYmiNgofsWpjqOsOMpaFta1oCxmmLmCzxrYItLeJjjgauqe28a9r2uvVba+krMn2dk
FSY+cOw2MUqWzBhWXYsHzsyj7jNQL3mLaU7U9+TwQ/I9k/R7hqW7WAID3UefBiVuMRxPw77rvw+T
8YFFOc22B4xuQrW4a7FyVRC6q6FVdpQkv9QCwPseTLM29l9e7ZdaADYjhzxVjb1YL4iwIpS6qx5F
nX+VLSJFux1bU96VuIF1CxEC7AUXBbFh/xgWA2qYZdh8TBURMYpQ5Tx5ICH8Zwa+qyixszNHqzY6
jB463fOpaOdTpzhrXnGdlK7EuS758dxrSinxlygx/CVGND2phdwWR69J4pTzj9a16S8tRBWc+uB7
+uFfP/KUpZDjNp0niR/kkq8QE7okRQfaGlCCzL3JnUm2QSV42b4JVP8AIOr9gD0Ho8g+eP7m0lva
hYJv7RQ6B4ihSTEmsTD81HJjW01AqGUzpk+ynpmgtGvrbogCDi5q4ywW50bA9za0jas53O29dI9M
NZr2U3w4HeRKI3VVB+pKzBADnielS2u6TVtI7c7Npck4B9zC5HigVgcrrbGIsVsXaWhbq8H4TL2J
GXk4tUjO+uuIIeIhWVAD6lZuVOU3daQVYELC5EdJ6T8Nc/VbB+RqPYaJDR2B0qkDtHifaeqikJ3w
DktTDZAR9lKb9/W91H1HviB6dqM237eThYmQuJHxmbe8PlkUlDk2aWe5YGrKxNqpQ3w15i21UMU2
1kMQ4T7XY2uWl9jbZabJF9YSC7+64ZvY2cg+8ELXFpOJyJRIYOEaYRIJLZvcQeiqrM6KtcgdiBEa
l5E/YX/mwAEkBRKlGuWrduKG1v1CYHcFnboY4It2AULkrj7BM/qPGDEsmNimmv7HPCRIsA7XqrNL
Su/B9KwXdSiTH86QofdeVA9JS/0CDJWzzarMWxgZiD3qXsEVGD3s4OrBfh5Sg/cOOYIUfYyFbRrd
3f8c0RjJY1WGNRaXTXUza/j08JfaFlSIrfiAmIX0z9SHqK50/BInT30pRu1bX67Y3IPe36RK7h19
qc+OLKqtdRuV0oOmwSPB/tz9ZeDkrWi/tN5GpVMp5Id4mjP4o3dEiyc7up1uAZV23QfYEu9zmuOX
OeI+TofnZGgHTwoP+BMYVWWNfgcGn1MRoOkdigDo5mrkOmmPXfrL7yP2ZlPLRWBkWIh5bObT45Bh
HvMRK/rnEN3trlEB3Tt2u1OUxvwZqcZrhhAQmpuKv6kKuTg0WufjDQBKg1qt/jqFFuk4Ltw4+U1l
zqlwXrbaeouy67DmbY3dhIKSDk/F8hyWxvdUsf23HHf5Rdcr+R1Wu93BQ51xJdJxgXJLacD4Flba
axC2OrglZdjJLsIywfRSxPUsJ42BkwISTeFD6pA/lMJq78mWDiWV8htvLKTgK8UqVqZfsBQ1B/2p
bsBCg/xGmTDz0FWMhwRxRXCH0SpSyZqPgYT+LwN1Y0THybFtOdq5cfAV/VxpbnDfQfe7IY2Pewsq
/q+dj2FP4Q7NXjTN/NVVyZN5RYomeozUJE8U/9XvSGrahladgtDWHvDJ2Yp+NOp4DkYOm+jpYtNN
bFBQC0TTzV2Zte5BHEw7dhGF1t+bxRDC8GlUzLU+QkpQG8HK7vtFxydfD7nbnCseHVd1j5OcaKqj
2rKQwyvGi6RrMCvtWcnyBAs6zHTEIHZBJOUMcykGxaSoVT0sxaRs7+oNOxi96PkqjRjkWa11LxVd
tIde4W/9IqqezJItSJFWj62tdlfV5F436Rfm08E23eCKB0bMq8I278RAKktgxB30LBRXrcKlP4kU
Ivrib+d2Yis/o6yxrlwhZzjNQ7x5qdehfCOuguKZet2F2aaTmmzTQpO9wk3qZx1EyQ8cB558N0sf
9bZQtrXJkyMMR/dcatm/Aoo+aXZpS2ZSsaJNrGMLC83vV+C64CcdsJB668Lkj7W3oAP73niB+thV
2LB6CV+IkPfWNq9TFemPPjwirw5XROuquxGyOWA1VX1GJ+UnYgXddT5VfMTz2G+btRY6zawnagwd
6gldcxf2j2jqB1j9qBnI6th+bk1zL34omCjshGPkkNsUZxFWZ+lRnlAINuykTPa1W9FKC8PZ24GJ
OP40CJijvkegoV/2uS9vL32YBX6dZWhqtRATRJjRm/gBsX75L2e1KSUdCMHVBCelgHyZMbene5RD
c+Bp4R4BR/rnLnPGjeHAmJG7mAUjnlf8M1l89dgPgAgJ5Y1PLoUF7AQJ6Rklk+fdVcq6IyH5bLTs
O3y5wympcY6+jahVOylJjbFMUUyLIxwteUBohGmx338KE/0irEmQfKB6O7wUAGRFmKdE71frP65m
TVcTzSksB2++GIEXn1ydPXwsKpC8MJ5NCkab3kJECzweWwHJn2x4be9Gwb7g0VXjpeg3orY6DAgK
LSOfVX5dD8pKHfJsL0Z7fpgCtcp7c+j1O9PtgcVwMTWk7grpy1uLZj5SD5fs0j2Iptf+xrO2AL/C
B3I9Y4UImrkoQ9SYRy8JX1BTQ9pBL58GhNWuEeWukQosgpeyR7w2bbNhi5xE8KLa0asi6e2tldrU
i/JoL7prpRj2SY+Ti5hUeD1cwtztD2L072vLYcaSfbpnlRifr43M/mtj1e1tVGfdv66tTp+gHSee
4se1m/RF7sixadpxtDQfhRYOsly/n2k5zxFLk4SImX+d9CmejSIQEQx3FWsRwn5TNAKrjIjZvR1X
+6Bp7mDeBte6UjfKSkyBE7SQOl8/dnph7BByfQpQ/UTmU4opHyKX1MqlgbdQnac7KcvZ/bu1shIx
hmPYJ/XYYMSeHDTFfsUzC7mHabo4RB9n+mjGKzIvaaL3m3SSXvJt1i6t5d9Zeqfc6bF0ZveMLpJf
IZOQ45IkIJ3U1r5EickiSkbdHh1US1/GPLOu7KL8mXZG+H06yf+c6KQKRI84Gf3mpzhR/pxMwf+n
mP/pFuKCoEtP/E5ZIkpoYUldPuxYAPQvWdrv4rQOHppkqkApQb4Q/SLM1RAaMFk8vfBy2fluHD6A
U/uPMGe6mgiT2+ZTWNFKbJp8ZKUvV/u46TCgVt//fTXbkeu1uKlBmWuVS9gX+wFGZNEAv0EUskTT
0GvpKMpcMY+XeVTILVxGhZDDIJn/X+eKjyFuJK5MXVw6Xu57+ZCX+4rR7uNjDEHdbuEVWsvIsMFM
OM7JCDv9RpZM/UachRVeKG6k9xi1TANtE1iLwlHlRTrW/VYEqqKzKotVbJbV6TL5f3vR6W5eFus3
lwvXaYSRrbjnx4Xnvv/LRcX8GGDd/Gk/XVQBSSxb/udP62soDniaNP8K5tivP/7H70Vc1Dblfis+
+OVn/u8u/On+qWsma61ZCQH81o+emzyUsS1Efk+y8dAl2+lvRRMyHICPpMS5spvk+PLavcsD6iOT
Ep+IyFT/03TsPv9jul2kn6dXZrYUF/uYjgPJuMjDSj55DUlMcwI5R9r3ZByCH1RJ2caiSI1mpA2d
EAPHbe620dmj7PyP0Mis3kN7Ez6OCB2U4lfUdUvdCuJHLdP1dTxC/cCL1T4A/AN+ilvdwzjl3spy
6NiRLGoe9r8y9KDoSZJtzfJooUxljXE6aHnrLtVOx1xsqoMYZYtGEWqAOk6vZxEm+i3PwGZHUimZ
tti1NKiyHsTZ5aDhgUDN0X4PuQx8CRZN19byZWKBBaQK3J0it4Tx4DlvKAxXCKP8aYbAuTPwqxZ+
f600rjMqCmiIxCCGgnSY7CC7KxaPxtlFSQyoHA7c+iTmhoBkfE9SHjLybzQSwwcowPVDKT2Jbbdo
5NKT2JBnqNT+PRINn8K+zhFoAL5//zlHLDR1Xase5OpZXNpMPXvjSBa698PT/2XiPz8T/mDq0u9x
8pTlJluKtxOGBdISWX/9SrzDEPNkQdY+A0NLjo498O2c2Ap+rn+OUpQTnNr2me3Le5Q8lm9xPaag
4OQAActe2Tuya5zDzn2hoOS/NTKQrVHrbJROIbMPI+J9Qvw2zH71sp1966eJ8DGVfYX4wdn27Rcx
DpLl88TQK9DDma7Ypr/FxA4U7CbQnqrRaK+qyMXMHG0lcDMKxCqDV2bvPolvsBQ4P+vci54oERRr
1e6iE7slLDr/Mafon4Q1xcecdppT+2l06ossOVi1Nm7UbFfpkrph0VHgJmQbhzZp9Uk+ATn3kv8x
n6raaywj5QIFxVs45SLPM3f6Pr3k6Am8YDOvL1u5Se60MYy2Y4QPspZM4qtgef0zJp/OetQnX8i+
j24qq1cognfhj1zfCySXFMThMgj74ZZlv7Nv0JXdJNg7PZq58yIiFEO9yTSQmnnzXUoH7TaamG5j
jiEbVgAUb2mJ/szPMCYYea3mcs0yXcJncqPHirsUw+JgyhrV+0S6K0VIGD73JsbegCLCk1Zl5r5o
PXlHqWO4Nhw9XttWWD1UA7Y4Pqi97wgPnbJy2p9F7ON1Xf6dZ8OT1Ubh6zAo5TIG2X/vafw168TG
rKRpy4343xaH1Mx7hGb5V7eyNyNI62OOAtteZgGx8EhK1OdhQPXfuZFaUnlvyJNmqNTD0VwIXdsw
bLaBYo8HSzB9UcPLN1YTSvhgjvo1ZWUFpdbAO4Ql4MihqR9LD4hkZKn9LkTR7KzZyi8EMrJbL4qG
Zaa2S6itlPf+Psv0AQUgL2rwjJ3O/h5luUgfm8j30b/jMrni8WTjlzrN+hrrMysU8/++5tc7/ldx
Xn5MLE8u3gBYxxBddPmetzkie1XXo25M0zSS5qbP8LmPsQNdusXYrgPW1Ouuimjjlbat2ATeiOCu
8NDskkkslkWk3CPUlWw1hFbXOTUWhBG/k9xz1lmktXs/8fNHdTROMGyq74YdITCPbNXJhI94i99T
sxADccLDdujN5i7FF/WYm1ifiytJVr4HBV6hR54bu7rQ200VW9o3XV/VBSA+NGOKbW/yzoHE90gG
FgmFuPgpIPGpr1jbLDHGtWCMmJXnT/u7+Cjw89OkCsRU5lPVQzZqZDU2n3l5CT86pK8XfR5Y1k+j
kVVRt7EVcHZqv5ZLuwLyA24dR4L9OLrm2TAoYsNGRnGmcosz3mQY4xS/UjMyfyiedCqKiid8ofMv
1mqgFAYgrmHssJTwZDylwkOv5aBAXNNZ4gdZXhujB2afBNa6MbXiNdf9bZqE1o9RlaBMWPl4b42o
FrOPUrahUhYPeHn/MsbQvbX8BJnjEFaHqhpvlVeSd3ZK+8H11HjdFVV+rcpevFdtydt3Zt+wMzWD
tZGqwaORa9jI8iv5IY0udp0dFe3pSlWcju/i7wEGHKiqVdFS1VqTRFXvX2f+gA6m3pvfDba+No/M
J6rkzc4Ye+wQvcp68SlH6TsnOQnobdfn2oNjnoRasGgAYxMjI4Jq08insOQkALr9+8hfc1TImDDE
eCJGPdooudGsKbWor6TVV4Kd0ZWFvyyw8Lz9nyPGIEsPIOtLv0Y4aoE/LGYhKYbRHlaZHb8TBDE2
Npd+GeBCbKIOXpOS6jVQxqSfI+KiO8iFnz8XmNlvSLE1rNh65V7SpPg9IjPv6jS3H7Efb7ZRTdZU
KXX3bHvpj/kmzfha+2P3oFDM3VWAFLcIo1tLY2IPAvK7TTTLv/esuLqrte6B2m3+IitIiZGc4G06
NRX4eosujZzrxPaNh5IEr+jP1MLad5JSwyAx8hdUCyghsUY7ilHnJUPP76VRAIMUMi7xvu1kL40h
5Orqfi/mQCfbqJ1UPLBNzG8kG01hbK2Tx0zpdUiTGbLZd7xF1xkelvifcjaqHWd+an7qC6MKO/Yc
qbhLoQ7f63yVZAOPio/SmCh8iabZZ/6xaR4UqEnHQh1J4qXJQ9PnEFamLsDMNXWX6fQScmmKM1vC
ybqB17b6MhDLWYe2OibbGN3CC0mLvD8gYt0fqsjrD4YN23DuDMpkWSiqvRcDlxAxY44TI5aYchm/
hIMctZF08LrVp2uLUyeOnAWKi8MqKBTjwEPFOIizy+HSF/nhI4lb6ohGmZaLf4Vc+qrK/RNTG948
b+j7nzX8zZcSS64CX8NvWZzIN7l+F0o9+Jpc0/cpUpgzTGtsEgzoowR/MCBel1KuOBN9U4QJ6uoo
6rmiXxzevQP+jF4GvpaNndt31qbhavGenJA2K93jcoklT23Lq0tfA38I0rv0Xf0QxBeDlbJxeima
lfVFD3yhiAdyVe/HdhIQJnO7qWxUrKFJtfGWklaxmNvB4GfXilVm1/3HiOiDje4puBSq2bWYE+rY
T86dPizfddigsY67zI1bNf6LbXXhWq6RuuibpsONLYI8DIbp2XCNW4Fah+97g4DSe2gddThz+CS0
LTii/wgtFclcsteFNzsZmoRqV90YvmEsrRC3+IvQ86zvTMqLXAEDl+AvA+ICcRaOy6odIsT3QSsK
nE8HNGw5duBu4QaCTBSdF7iioVb90vQKgJT/ADiKvssVLlcVcKHOGvoDe8SVnsfNNu0Bniq2md7D
80nvI2i3+LdJJu+yJLu3oza9L8e3yvScW9EoOse4KhIsLSxDRV5fpbgOdN63113eSNGSSv7ZTLTu
KC4XAO68hg63ES1xgctdY+Du66KFdH5R8BfS/pemk00YP0cPlxdpfzFaoUKZJG5z5TulA9tWMNbL
1viB90a8rz3NXDhprGyEtm+Dvcus+Wt4lb5FVilfXER/xdkc15wMuYvm0Eu3DrZ1QXlKvOx6QKrL
aFAw0p6MzUTTKetqL16Seje+j16awRRcpbKxt9Rp6eeWWKD4/S9wT2+xVkcvQWIpy2FM9DtHqSfc
KukAt7TrK9XFC9jHahBNKlPHF63JH3E57Bbj0GdvQ4nBpgKTeJGXlA3iAD8fAWVvgQVYVfsQj3mz
VpsEKZHKawGtU3yApk+NahpV4MHdNlLJvy6D8wSS4o1bDfN0pfA6CpQwORPfT25VCS5NkRYoOZs9
NL4MZ8sydXfgcsalaAKPU06qobyKVoPV97m2yWQQ6UWK8pBpLXrGsnozR0fAZ1O3Ha6CaVBt/GJd
Vr2+DqgICAkFA5eEZW7V5ZVoYglxp8mOd4dRUPIYWiPvMXQXijYcT01G5aTvxuw5xVF664x+u255
fxy1rvyd+kCoxEHL7HrfJ2wbW1QGLv3xR4ToE6MIl2KrKbvuuhwLnksfM8TAl+ZlGiA6kvMw+ldf
4kTI5UaWCfJmkfTKqwsVYHv5LJebXy4qLjU3K9AlaYVM9/SR//tbGNNP28BkQ9K0wc8ONEglleZD
MqTmstEGZddWkkFiRS43KvY3axn26oMXSOo+5VmwFE24+vZJUs0X0cKd0byPWnkhZtbTdNkDRe/Z
xZ0IkFwXxJJuDsdgNNAPzPltFNJQnoCsrzHsw2hxSPzbZjpEAK5Wo+4rK9EUAyJEHduNboPVu0zw
FajXlFoht00XmQ89MmhlndaYoITpTvSJK2V/bqha/rqdXQz6qD4iMhUs53KpY2PGRlWpX8/t3OEt
xLra2V3qp5WsHEGEI2g2VVPJLCR3yAjM8amE3lwRqmdRnBUBXoV+Hml6ZEoNVbqGYrRkb1weBbAV
3eRJ0pvsx1Vd2LN4txhV6xbtRHE6x4jTj0ABjS3F5HlgAtN6Ef4a1ujpq7bXw3wD6gDlhtq70jQP
09wq94ZDo49BvhGnQHeHgy8pkOgRHyOhhiDpBqrnNrNt6F2DxDMBxRXDxGI+Q8ikCBcZtNoAoRIg
7G2NPualr0e48TJ6OfvfxLX/mDtdr/NAYAiLZC9SUVtl2+blmfL65SyrIvW1l/VkMRbqf4z2U984
jf73cWKUhMV73Jd7XO77NS5Agy1DiH/KVQodkN6oV9gaBNTZyVfivR6tYHWjXTk1q7SC/dNYmNv7
TVIup2ArVf07oSpyCRaXg6L8HixG1fobC67mNlf0vYqv91NYdv01zI0fuT1UTwHedwfZHNAkmgYD
XPD2smLHkD0Zjc3IoiSvWGsxmjoGtn2JiRjAFNz044QJ8PMrlpTlUxpKIDzl3uOxPY2G9b2OJu+t
aHVVCsXb6M++Y9WP4HVEb5bW5p2Lak4z2A48WqRsJK0MNlIaNEcKtMkBYzMckihU3stBxp5Gq7Vv
6OwcLK3Tf2tNu07Rpn2DRI+1E3mns240wbry7iexPCzMvfSYKmiQTC1VQkQFfAH8Y9EOB7WmojuE
67k5KaiIs66XrKsq0LZzdsmTumFVDx2CcZ0Ccw/taDz1mms9GJHpHNF1DJa2r50dKzJBqCmFvyF9
wDJUrLVcafydyIpzxVqnXrDPjA7CgcSQs2xTdmO5Fk2vllqsQrvfI04bUJqMg5K4+Vl4l4zDjQlB
+7vpsHQIitx8DBOtX1WOZtz4ea3D91SMKylrvKPhg9WvVT2DllXYyzqz+ucidn91yOf+rLxsaTuT
NYNidVs3r82HrmNJbdsDvJsh24s8ihOrtwjY9ncol+bnMVV3foM8wWjbHTQHYLMiFyMmpTgTRyWw
23LpFzHO7XkFw7tWrVMzePbp0szsYuFGZn0cC0kfwTUSV4Set44MrVuWftqto0y2FxiWlUfXk39q
gYdzXz9ieu+yHz6a4nQw1Rzj5LhYxxafo+ytEwAf7jadZaXXjtMvmHeN41XQqek05ZgXjl9BK3f4
4iKeYC1d2/xm1kV/5Veje5dRObnuKh20VSHdiS6/dazdCHVioXuSeycGrLhxVqpXsd+e+sQhL8xi
EbnA4HrqOuFkmLhKirC88ZDeXiYy3/JyIJHp5b8qPGoX/4+y81iSG1nW9BPBDFpsU4vKkqwqkhsY
u8mG1hpPPx88eZjVPJw7dzYwRIQHMslCAhHuv+js3n7VEqy2q6pN7g20Io9xY7GBC8nPbkJ3rj67
pfNquW7+T18Dfj8qMZRNVAZn9CvUkXwqWmKlhV2eZsXhU+PHWFKRTUB6CmAxaLFbqJMGCj/TWDlk
SR/iRfqfUK5qKG76KTLnaZUU/rCLCvyY+rHOVCh20RolkhcbizYMTNR6q1fadGmpsSB11ll7QLMG
b93EWvs+qV5Ir0/wqMx/FISH/Uhpv6cLJSXJy2rfVFq3wZ+sYh+PK61TuzUkWCzvJX2Tafaz6vCv
vUUEyKx8iLBM97nlj/WaDzpLN3xB9h94QlQF4HuwS0T3Ed8G0sLvueYYSBBVyqYNUzyhxsz61PUR
v6tF4xGZVOPC7XGXLfqP0tUYirZBQn0dal6whRI5PhtFPT2HikLawbEu0gW6sju7RvudG7HI0LRC
3cl2vWYvsRKCCrvW8lqXRhBP1cHQ0fiXphwUcKsoNGIsL5O8vo4fHGwZbhF5DWfVrOLw+j30zn2P
F4AEsNIeNLCd3luaUt03sBPXvRVFfwW+clTRhniDBmHvi97S97z6gvfUBdK6BMjMwQcc3KrjyuMX
/z+qpqJbZK1n2682EieHD+KrpFWNO73c+62t7MBt4kycRx+cRku8bBAKLLqTyFQ3CHQdIECqa2EU
NfjpPMfwLbKAAlAPjA8lJ2RUkHYBoI8z+V5fmiXupFuf5wmPNGRVbqOiHSCjqNiQrv0VLM0ka4o9
yVAsed3i4qqz/n05yUHbykkQZMFLntjk3lYRGw7b2hTd7L4Zpk1tHbOHy+xG9R0onXjbR038pQEP
MSiw68cY93RHo/bZ6r6xB4ViH8o6T57tHrM7CWFXikf77HzKddY2hqG7m4jaw7vhOcZmCqzpIM2p
hczTQcS8SNMz2y3PXfWl0PXqxTMb/kqa8jbj/XiJ8X1fSdM3++Ygl6wN/nt/6thGhjvc2RAWwAKq
3ZOdZu05G1ycGztU5RUdLKyufLWQGdnGgxKRyazyF9Pw/ioRZPic4teAtnX3OcbVnlKT2j4Oy6Gz
aiQY3fJ86zfzOmftHOtQK4iVQz9G7kNS7G49cjamMXKJFRzP20BKSeSkz+XnvNOnDf/Z7VoPNGfO
V2mtYX9SB8D58WjHyiM0o32BlPcw7cClWitRAkYoZToHTvEqrUmLm6d/d9WLjYwyzNcoaf17oh6T
Zl//mqQsToRTOar3WfzT0RpZved80v2jiMzeNGddb/Y3VYZEkAw0RYmzX2oDp0ud8PfgMrP1+2z+
Fock3A31fBUEkJcZALk627AkTZCq2SXu8A+eavZZdz3rXC9nTQ1idfXhVIaiYbDPPtXBQ2E2F+kK
FCCj1sBqJkxU7H2jLjuiDoBwTEwzsHnVqG9k9e0X6ZjbLkCTElu6YcxYeODdNoYbsy6LlYnN6jlh
844qxL/OsLb+2QfA5r9GbzMCP0WyUZ1A5/4hbigf+9qMKD0S8D+Hygfe4n77OvKBgWF9RthgPBV+
o1zkUHnIF2lKO2G/CqzkNnBthiMrxqQAYPlrxm9xvE7xuNQvt26Mxp11jdMZT4iqjhXgBWVFoXaq
znIWB3OJ5+HSvp7exjFDaNdGbBnXOTLgpiSIV3Iqh0mP3ENUaId2nr2Hsjfre5gMqxCOZrZNcT3c
TdGAN/NihychchaOiH0iwWocbgNN0l3n9suVbv1ykdKp8/VvA1lfg41aLiIDcvWqT8laoGjtzOqX
ysEqMc6a8pDUYbkVI8U5UYp1E0fqWYTpPCvbhEpqfzJMGPR/mCRRvgP8hV/v/3VSYNXmU2m7P6ij
YFPgeqiXUM0ZsSD/GsOu2Hi2U110dTTuanRt+OWF2hdj9Hbq3MXfw5oHRx/hA6AhDn5IVAdBcfgc
z6WRgCTVnAadkGw+dgOWLcPyiKybzHzI0XFfjfq8yBj1ly6w0zdVL31g4J6+t9p+erM8+ywBbZCF
6zSLuocqnOw7VS8yFtlJ9RdyRaucD/1KmV3ZTlBcjtowBi88Ln/ITGuhElrVrD63fYFz69ha6Fcn
/VcT2R6JINlVo3XJIExvdIKK8FM8WlcHjFyLxoOmY/1SLSC6WcdtS3fhYNmDGn7qEvMg/RI2GfhY
WQtUT3U1UHcd7jO+7QRytd/CRNJYW6727zA9zT6zOMUUmt3LQzIhLKdWY7/BSQz6hSSVb52SVJZc
9G3AANCOmB8561uS2osxkc4qyPCmiuotP5VpX1i1sa/S0H6POmNLun/+pvioN3UQtu5URSmfrDAr
VmEzqd+oAiFIUKCQ2+kmGsYg4jYyY+pwd+c3+ZniZIW6zSlyLB8FE1t/hVThXZsi43VrXpWhDHZd
nuX5Vy3ssYmbUz+8NLh7rbrYzR7tdMof5wQ9azDdr0laT6dbv4FL4kFi+bOiHzf+K+7a1+nGz5gh
qyYoZEa09UcL3L0KFafg3XN3a8aY7knTixzetMshGbPmiZt7baZ19gCR2nliwW4dywmKlJV2sLRS
Msc7y8urTdCmXbyeCyCDOD+U+2tbqfRvyoAfJuIRzhMLLucpw4J3rMLwUS4I27y6RzZpL2MaT6Jt
EVT+vtDavVqU8z/LyZha15P+Pyf/PSQ9am9s53GIPrivZ+FYHNnXfZMbYhY3hF99cvdgKIp7N5/x
IU6Ch9bhFvKK/0U/0BQgH55TX4sXUnuIdH95FWuPUpO4br+ltJFCrDj6+vxo95S4V/Wi0zAr47AL
+kJb90M2rVQHQ6PUCtPXMC5RZgPGLobINXIxV0NkW1e3Y+if7JPsVyqsKje97agXv9PaC4YkbE2j
Lvy7PiJ/165+vjwKWAiHGABPsfKiLDsD/Vkqk1GLDsnSGSR9dpYDls4/z6T5YfjD9Fu4rYXzzmyA
xIWTckGhmpcYdpDKZfZIuwR5qexkxLWxNNg4iwhskMFZkJhruIwXvqFdqJxL49pjuKsAQZRHH4Uq
JHWceyEghABRz7bV/X3jJNSoN2/4v+p2EjEHY3lyu+xeL9FIQi8f3YqljIEK2n+aC/kti+afTUHb
3ZqCkPsQ/GtuvhhOqbmZo3YapWQ6oQ6lFYzGspindKNFfoFFAL/BHV54+iqpKP20YNLsoznl5R2F
4ARI/Bx4OyQs/ro29WUEfafUPqL7huaAn+8dt3J2URBZr87sUwECg5Hp3Wtfu85r7IX2DjSRcYT7
nT5F/PVW8YLnyOE3eqAIvgVtgw5Oq2UXDfoiikzjuAnQNf7ajs2aHvvvcmpxrfe1/KkaMv3oGqOz
m0trPA4tlJCqy7/aJA6+221xGGzf/lIriFM4kJ3QGlXLc9ORCkM403v9FQrQ6RrameafQw2/vF41
tH6GNktoN6g/r1ra44erpqSq2IOAdCjm8c5BzOfACuAZUVUv30RLnwzIYVTL8Q7V1vEus42t1oww
ZZYuPUigV/5+OiWL62WUjRuZ/KdrXSe67FoP2OGsUbfDdr5fTW6QLkaDxmuKvwlbxi656xfX4tuo
GBzLaNkZyR2biJ/Bo1/Gm95B7W75oSkgHwGOpWZ29pdfo3Tm5jCunJJN4K0vkR+nDMtBRn6b9yEG
vHy/ws8+7I5uqRv7coFNJRBo9m5Ws3jsTPX5ejAB69ntfCctvCCUc2MkX6+grKkHAtjp2rSXUZTz
i2dEJuVi0pPmGUKmVaasEe9QMxCI6Wv976tVXO0K6bpdTS5QdhPE9HgdC/6rYGO9a90nNxnqfV1U
7WNao10RRe74Nhlwc72wMv6Oq3bbShHQDu2NbVXBd83HiLUudetNDYsUcXZVfcxzJ9tbidqfS8Mr
z5QJ6n3r2DA/xgIDQ7YaD3Ko0snBebbPt7e+oHTCh8JT3L0dI5782wB3k87zlW30r4vIBGlqXvoS
2rZ/lJb0t1N4KIDUnLLEfgqhpTTrrgoOegS4Z6wQA5nb1GQX5FUH2MjRJ09X4uPs2OVaRjvfqZ70
uWXDXsefImWKPvmT8jmL7AJgKPHxxJfH6KzeyWBnueNZL/neSWc2GKGFADS7/uU6CHoZjo+vwjdl
amfqwV63qThL0+lREEah70ladRh9SRbh9oiK1c5P0/lpIu+wQRwXbXFSxisbkYSvrJU/ocEz/3A0
bw1MCU5RFkYrLR38f9KufijLTP82V2a1KhDEecMxTQd/7k/PrD3HrafWxj0WHDZy5qjs1e48nwbW
2YfB851LsHxybMBx6pOQ/aFCkdPoS+ceyXRzXxlmh6EdKV+zBzRptpZ5yQoz3mH73j/1YZxu3KbT
XtskQW/f7aqvTjG/Bs3c/fDLHBnegO/ajt8TT4mClaKa95NW2t/QR2VhoyfhewzuYV3Gmv4sn1xk
IF4VLdM3HbkxY1OyMkfCgxek2nTnuvXCR6uneKwMiU/B3Ai+mFFhk5mBo56XbQ98fz5YOCV/yZRC
RQemQGtlCcuRBlNVq3ru67x7gB7MInPpB6PlbDI9Vo/OMmu0uKs1+71dSG2GFoJXSjtjLby1qUDw
atIG/VyEdv7ZxmV4obk5Xl+ctb401kKCk6geIiJ0pLz4bGHg+yuKmpmxFjbbLUqu5WZXBh3YwgL8
PFHoUar7sBtT7kngIHmlWusitvjbLMttOfTLqsmeyNbdBiQ4WGbcBiZZikln+YfLxLCDz/D5H2U3
YVuJsxocvDGAEiZvBXIi0u93tnNsbH9ANRzLEEQdWwx7g/6T6bFf9YzsGUZx/2nIQsiuqqqdZdDR
AY8GrqXtBAqAUlt/ROsSiYplam1m7YNp5xcZDApFOaCQo61Z3jnXvFdu+t3er515K2mwMeWhnvra
dJRmreg/qj6x7qVlpMVKacKMhZzqPM0QdiXBNlRdeFeGJpJrhU11v3Isll95G1avWvzqU30LVkM4
PbQo1n3V8I5et02tPWsQB3aNWQ53GlKAJ5R51T3/wPbRaOd4U7M8eDf64LuTZflnh/QWDjlkktBw
X5PMmZt+5epqu+ljGFF2MEUrpfA6VPCibEd5qbhzEAA6k7B1djVeFM8z7jtU0EoFUd7y5Omm+Y+j
x0gauu1fXNRaeV2pbJ3ZVuFGl+4uK0lry46FogQ2E2ORHaomNu9kdyIDEueguHONK2TzMs35IdQt
OH3LLkb2PfWI8Xceuse2x5BEVMYcESGreSns/tjZ1bG7ugZJ/C1yqLlBPCVvTzmEwIcOzcJ/217o
BeINiKeS3V2sMAwk5U5xPHyJsE89uD1bu64ykAus4+hlnqe7PvLKe+mqNeNnRGguwhhRpd415vRz
1Ai94NDrtnl2wsjCvSnR3rKu6A+1ZZDaLw31LZ8qdRvhVrOX0S4kn+4YZn+S0Swq/0Edor2XwRLP
myA2ghcjQVY3Un5cr1A0GXuM4uXa0niJoyXBp6nU45wai3bkQPqT4mXpWtLYt6aksR2NT5NRSWN/
aEqS+w9zs5jfnyS5PwSHKkvr5VLJMioflGPjvQ/5Kk4W2udcoTwh1bkMF4Et+N3kICU9Lc6+JY3j
PahqFb06NauORWPf9Uq2fmEc7AAVme997JwBxA4UXcbyWR0X76bRePejEpetwM03FrWfd8d1EoT5
Tf/Y1tEJW1OohqpxdGyreYYV3j6neRjv/DnR4K7SJwfbDL6okeqdpaVaNgLLTEpzfoR50T0qrj99
/dTq6fg1VAaEDg2j3k9Zep7tAv90HENQt2qtTzZeQKvKGr0fvI1QO5vSIV9ZZeB8iuDYbZN8Tu9Q
t07uFjVDd5ofptTptlkJRGUQSzxplyESQddNaRn76T5Jw3Jt2/kTTuTdvYgcDgVGyFPLs1iaVuy1
x9xT0rWI7OXYej75tr4tY97wKC2WT4m3UI9NTDfdXw6XN6/LeQFaaALOCGZD27qWg6LVrVNOyWOR
KpbTnJXhNeh2DUfFR8DEQBvxzmI7xqXxrvNgXPuFOp+lGaXFBkkh69NQokCu9uUXK0rMd1c1yoMX
eIdpcl+oSp7ihSci1kZyFs3TPoy7+nLrz1SAJ55R1x9ckUpT9Xd+rcBZW+bLAUaFedfHxcnNsGIL
4yWFs+hXUtExN05oGzsRlTM7pDqbyfs7c124WmjPYQUCLVFKQ7dYmarOFOyWWBmUrhBFucC1jQfP
qKbHK7YjmVrvTpIIZubZ+3lumtX1Txza2s+2DHcGED5Umb6Lajw0s3RLdaa6an6nDgTeVW3HLzWv
/1OjOzTDLI3uNGzVZEYVWd5DXdQQ7hqzPvSfay9XYPgM/hMFFu3Mm+fzULj+E6gx/6lHXnMH99Va
S5/EAg5CjbOw8730yQG9vdfAa0MEC7jQFKrGk/81DBDfvUquoymTrMOu4o9SawMLAs6KyR328XKG
Os3PM+m7jYLliRGjTJyz37Lxaua63ZLxdx5rbAweHVwiqGv3Ogt6+qipM1Cp0SWoiqN0IQLSKry4
8OjudPX+GrHEGiVMO9eam+OtrzTrEbNwnsYY++GsChk6ri+ZYVWYPKg1cglLm+KZfurZyH7ok5hK
Yqog/uTqKF5KX10Vzbi6RgaFa25u17UMXLcrpJDUjq2xqaTKgzeyY2yHKvvbx5Av6VTrS5lnOE/9
IUIZsBMZIvsa0ajcASGLzqeui794ka68VTaebV6cI8MNq+k06QFweL0rXioDmqtXYBjhIS+STc6P
qtLZpw3HlVaa7tWSQJTijZqlp1K78HDkvpJOT421lWVZM4Qw5OflnpKB6+zrLXebKeMSeZvd6G6P
8JBfv+lBtqmQVXpPNTc6Nj6Gw50XL/JQIlvKNqaErhciatMCWN1MsZnfga8mY4xG5KrJK+RMpfPD
uMRjN0VKpQr2pq0PRwm5RjcWkPjECkFTOu1ZDuYIn2U127FZrqQjUxFVto3FxFo6bQm4hl3Pg2Jq
z+aQdOePYzI5YhtSFnpw/BgfFR0qZ6BE2vNQs/FdVI42AtlOgOWgkI60lwOeW0Dd0i8g7qZX9xmQ
lvNv/RKhmWgGLTNl8Da9HbHGUCzve+B12tlIMJGSsz81pU8pHUq5clomnreJQ24QmaekAw5Dk//I
m7c/j7xNzi2QvOuZ9DXLwG30T32a7mC1UYy732JVdE50clhjZZMhVttDMoOqZm2ZP3TmYBx0Vo13
ltu7d6gTFv6ubEEsZbh8ra3WClG+tIfpiOOmRSYgn6IfmavGiO/pn4VOybtujZVd9rc1L1gwfkzP
ALphMZrzcKrr2b3ARXM32Frk/I7MfFN6Vvw8t9gP+XOl7uaGFfm6LIJnpTFmvkKK+SEGJw9VCdd0
iZWDFgz2AbyytZImDszuJuwB96NwyTN4rB9AYhivlTW8sDmvH/Rl0bOMSUvGYFh+aP0ak8hlnlk5
l74fUwCYxnC5cRZu/AZEYX4EszrCqyFCDje9OmkuEW0ND5+kor9LdDc4pk5zz+NHf61VFeOcoL6v
l6RTNJf546+xMnHiO+wBoF2QpLV0HIk71Smo7rWor0pn7uTKRa+Tcj+St4QlQ/M2YEleV8WFzWpy
NOwZvHbJaRMF7KiPot806Jsystpv3TxO29B26pOHdcezMqg/ZNzLFoHnILefApibZzwJo205QPbB
xcJcO6gQnkfXRVM8bh7kgHVk8yD9bE/OV2UuGfjVJxG3CZUCJwuJEwxSEGzNMT79XGno8niV3XKD
0nQc+5hEKjC2INMeS3Q3hhBjw1YN9L0Tjx7K0ESh9r1smzpuMT2GGK1+JZOGMEne6me5tI0896Eb
u3ljLQXSojfOgEDMc2V6OEssXR76XSdX9xGyoUsO3VIfrQO1x/NIoZT/K5YMsro22WavQLEW2zhQ
gGBG0WJJ1lpf5sz4lKXW9E9dvbGho3xXzdaBdar11xBm1HTbqX0bh2BJhbnuo2HymhiKPrsrmrA+
lQ7QH4qw2r1cu+yjaD3ZYT4+jU7YPiCz6R8CDGa2A0/Er2TM11RVtXfuEf9QKg5bPd0avyr0x0Wd
XJBm+9y1GF01y0HO5OD0yqpLXeUkBljSNZqdiuIolbGpVtOd/OtDhMg9VnEX+cfL/13pV8Mxioa/
pQs/IRXVCSvV1mUSKVvplINpTePKjrJXAyjgQ90EG9dJ00u0aClLF1YJANEm/4BCpelsemt4hPjJ
hoCtpwM0OBr2igbqj5RtjbviLhoHC5NilSxN1g5fPGpV+Et+RhckOjWmj+Z0pvRfGiP8ro2D8qiq
NaoVdcfqfglHKTPdOFMQnVFkN99se1qjnT18IX9j7mf0m3YyvQibk16r3SezUow7SFTVWqYjY8sz
DfuvS9Ep0YvuYzy7XFa+lJK7M9rpts4thjXYorW8xhUNb65FwUkOMEtn7COfxVRpjHPlkEQJLgq/
Av40aXaukyTKjxUcPdz85yS5kOPMlJt7VvS6F78rODqem7ivnlnE/UiLrPnWdQ6O5p2mPuDY4V48
bvp1w87oW5z0z6naVJ/giCensor6rUyw5r8VH+AyELBgH/VadgA837znXbqTeVYYjRsVnYlz2MI1
n9FwPIgrJRrWNiWC2KL09S+7ymrloMvyOMVNdXctGePHia/j8vJVl0Ps+GcPIOxJWoHqOncNilhh
HrPW8XJnOw0BPlBLs5bVdZba3zpP1Y7SxyPMe3B1Pb2YabuVrmlZJrGdZZM9Gzh6KQhAyZeUg6QP
7G56dhJFOcm3vf4LgqA4JIgGGggFpKH5KpSZIvCDh1+tei7Ch6iyX4VsIy28Ba6tIZtDiZxBf+AX
V+VovOqNQuW30Cf0RArzs6SruroCwU6B6U5yWX7saRvPRPZTRi1quIcWC/NrpqvE1uHeLoEjLyQZ
OZB7bDMnecm6OTjbRdivWlBBpN4UdlF9gUJfSVpJBqQJEKJ6SZzuYhoTL/FZrV/ssQ6phcIKkUEJ
S/YlQtmI2HEFOyjazezhjyXhThFP914z3t2uJx9ZxJTvFPRmhyjMHo2ELPeQmzNi2Yn3SUus/BjH
uNNJc5HjvkPHmsz8MmqOlfvY6OVBWnLwzL1j4ZknDWql98hSzw/SsmynxTCrZnW1TLb0Kdr4bQdI
cmnKB0/j3jI/926OTPesJuq+L/DNWHDvgCjrWN07UMu35hjXa6x/TZZbhY0gTqOc+GlTvYCYVCCA
luF40zXIN7SwxJSqgZnaVxnGIF5xHhZ8HS/wR1913EdHa/O3Gs53WihvxWTBjxytz9Lqs7k4GVav
r6XZdeHimEr27Rq7XDAa6ztk9fr7PpzL+1zBFhNxr2bb2jEQxzjHUjA0RgT2OXhl2O0srKyQW4um
R6uNpotOkY/6ESsdCADkNgCv8BCgCf3vZ1NSRV2t/FfTjLSfwb/NlWAZ7fPYwtDNrLdsbbMLerrp
pfGt9OLWtXk3qRvplp7bWLcESB/3fbLTMG1fyehv17jFAXDL0Bvu9d1vcYPagMZXhn0WKk7PWtmO
Zyh8U7NvNYokUva/5l9unR/AJ3poN3sq/PPyAO1CtsTIFgijo+wcH++Q7WD54WWYsxajup+tfFRr
aVWqlyCsMW5LpFsvELrcjeNY8+chn++spdya5tpLVzXRe+56w9attfiuULJp07jmj36xXnN1c9hi
bw7HaGmKsVEc189N7lh30mVAdbsEoXEvY54bYgckbjtN0b03CljXDh+02fHUtwIq/4WCc7rq9EF9
K6uMzJmimWsZ7RrDWu6rcGcHtfZWqQaGpo2jHGS0DGfewrM7343LpWYteQi8zHuUwSw5eGnvvv76
uB5WIY/0U+Z6AbqIQ/ne/fD0QXlLJ79/IKP0zVxE+2cLU8ZYbbuNNJXJ1GBNlyDeW614d7rhh2Mp
zpFytrItx9TeOMVA6XE2cwShO81muTeV/SpE3pZNJ36EOCuSjQ0Ce6N3R4O8HlD/DCLRgAnG2Yo6
6EJBPLI3WU4dr8V0pSWT5nkaBbJSfxdz1qt5K5jWegvb3SaJsXyeDI1IubNAVEr8V+1FHbuz7vaS
W3An3B7tIg3WH7IHciqHiezBmZX3SlqGit7FXk4TpfprAl14vYp0fchOUNwCxnPVLbZ5+GxaPHSf
1NE1n7oMM+RMV/VdmTbgxu0mJ8/vJc7x2s6c9NS1s3aR6L4rGxgF66AG5bx2ygkxs8K5XEPzFjhM
2VJHllg5IHlV7DwrLzDl5NPszP0L9ZJvo9eSqAnxRUe55xJ7acfyL+S1qAaZftC6xH2UkMA1gm3E
V8TL13Ieg+WwEFoOQ23ii7pcRQY6d/YXC8rtrUv6tZCF6danMvXeTnG1gzMQ8s+p5iccOoeVFqD1
G+bpSSKyuKp2/B6DEwCH+SlRMXAht57//0SEGeyEKGPDbbka967qbFJHA9hyPU5mFB0tRXv5gHa5
nvJL2Be5EZyvaBeBsaR2j4SUCZ9MKXY89tNPtgEazUL66UcbkeIu/B9tYaGQ3uTdK2tT4D0+uXvE
yrRzXVvFLiji7BPP7J+TbMRhW9P/4dWw18pMxXSc3dU2qMz5bii1n5N0xcrOFkySK1MfOa1yl5Gg
vnH0f+fxawv9X/j++Gtm9SpBnp9foHLHU63e+GFpvXU9lGjTUIIfOlLJ/CeTJwdAcVeVtfvV9RRl
NXlB+ZL3vC0A4aBOl/pI7LtDcMAG1XmQK8EHwnskaNVTDED5VIbat3KY6idhN6dLF4Iq1y6x8pao
pUtaEipdeoc1VcOtLF1Tlv+Vj7hPwhDZSaIql2RXbyn6Nuf+pu7EAu7aOSfR1zhtneMt9zWU/Evb
PN0FXn0qbF8fAADaEZDPqzYH3mrJATPjvZb28zfeuxHO6/18F2Wm/ugM0FxlIEqiEKK/nzy7TURu
qVYNpC+Ykfo4nUMs/ZwNqJvlEJkP9WRH7y07BQ0NqlXbFDHm50b/WM/9UVin/UI9LXDmIY39Ij12
Vb2klPLuhYc6JeiEQKeuTzJYDQgBVJnp7GRi1DnRAb91wKILIZanr3s2MxTXZC5yHPnW8WJs1WL3
7yZSouM1bf2L8p+21of+63uwMfRr3xVPJzBLnhh/t9P8KVcgMjltGF7kEEXK56oqrP2ti2VUeJkS
DcGTvAA5gx4AmAq18NApv9nFFYays7o2OyWLoZz0907xw/Z5nA2zq27nQvM2KKzEz3LIWh52SRLH
J2fJ7khfahysJmifpDEFWnoOB+vv25zJHF4d6B3hPwkqCatBTLqUUnvXIBq+RHpKhQB6DYJoJQs4
0yoBPHY8pkw1fIGHamBmm3Rk/pbRdKogkxg2ahKUPVuxu2UtlwG5LFxUVkbUaZ3e+p4ad9ViCDRW
fbBqrc58VZ1o2IIScO5UFy6PXgTdLgtbwJaRf49mnL5J43ra6WMH/6irkwd7Bkq2tORQpImx6joq
HNJ0jNg7wXAsV9KUWZqtPypN4lykq7fCbu9WLnj75SJKG9XYrh0nv5ufZ82uX1y1In1T6tsu0Ke9
uE7mrvXoZ8rwlM5JRaVxPojrpN8m40lrKVhJs0rh6tWLdO3/c5KbwtWbljLRbVJO1ZlXla6tK3T2
cckF/yDu0yigRcdBT3NA8DXe1F7TvEDatmeUcH6PHZo+Os6oJK4DnBJeutCS2Dg2SQN5Nk9CxFuV
jQpqr8ofgSi62xj9xR1sip6HL14piYthyN5ZvFNSAy/xtLaPv/ONpE39Mdsp0DxXdthSafw9iG99
KhryoX5m/eeyt89Sa8w6DXdUlWxbK8AEHPbphyve3che+zm0H8sBeVLfSHbSbblFfM78cFwLDD6d
Yn9jN5Adfk1Sax0z0RyDOm2Of58kUW6KapZMisxKW6dqP55DBwC9NiL4iu0JqfwyeakXfl6WZ8bB
oNT61MM4Zk1FCLILK43C5l+eOhjrBjPhh0KPeH7rRb4zYFi99b33OihB8513M7m7bnr3Rgx+k7rR
z2VkYFIL/mkT41f0bflgqnLdwSl5oTtZAofJK7Otpanj29QnGA9UALX1MUciz8biJWvU/iSjc48C
kBkF/kVGKzU4NZ7uPsmgvS+nsUXmu06eWYsfJcSsmuQ+jNHacpbLz1mjnXKfLZtMkQ8PO1VfV2Z+
MN3U+Fr6yKkvppSu1f1IKCy/Fm6OiovvGKdOwX8qhnC7+RU6TK3z3SfUIWvyx1AnVz9c9VdoPHQ/
r6r0w6KTZ3+4ao72r64n5TNGFsVOb3NlT1YSD2tQq3oYlW9gqYwztuoGRoND9SVLOrK6YZjeo4mT
vXATP0j8bXo4EIYa/R+n1/b4c7phWqlMl8v6ngPXKoES3hSbvB1/aoyIcIhndC5GnumLtBrdNw2Q
LIRElQFroxvOMtDaMySlsWjxoJ74BfbS/hmIIx+qCS8fJsucX1f47SN1XEk3AWi463cxM6h/MxX/
VTzOVNMjs0Vd7/fTZCyGFVa05kbGM00JznI26/rPs1vfh9ky7LloCvx8X4Gb3VRuPt0nfuBhw6xt
pXU7WEDk72HjltvUNiaeUMSCFeY3JKdOBXvSmsIj99N0/2Fa7CPs4Q5kmoFKyXvYH9Go8VCa2ElT
BgS1jiH9x4Hrezlv2Jt4KQyjD/tV6XQj09/dLiuXcJdr/y8GJDjiKTd6mXLOdL+6KCkrpDLUT9KS
Q64WlFeXQTk0U9Bjk6aam98GclOtLtKXcOEDksovyERRj20LmDYrmdwXWK1Mboza4lL1uh1u9a/B
Lihz3dq3GJinSEuHcX2drNRVs4OpjXTMYkUrqwnkkxYTn2VhkeX8lWojJOEhCxDpzBXn/zB2Xstx
69q6fiJWMYfbzq3uVrYcblie9jJzznz6/QGUTU2ftXedchWLAAbYksUmgTH+kMHXqRtsr7XUX2b2
fpHcmUN/gGzbUKbDF0aawywWMD7UrFDNwjun6jP9KocXM5llvC6j+w6KNe5hqR4C9c9jNp4RphkG
mc0LQC3P3vodvXKoQqKkjHF76LrKBw4iwmWgTq7yXIz1xhqH1j7I7LqpNKh9InVwkBl30NFTt3Ga
SAX2LBLva1Da2wSFuVPg2Ft/TyslQabGwKws9tgNz63+aW1KaWvZzDxIjLrgtKyjUtp6bS7+rlEI
aj0nj4KkZpG7z1Bb0zf32baH5k3LnO45bqtjacbNG3n4GOts78syptriBzFVfg0GZ/QTzik1ERJX
zGwCA3TCOLJKEqPlSMZF0Yf+KEfLxOXZ50wsHcRobmACFIZ+d5WjsEnekE/sERhjUEjQyx8sNgrv
PNfK8C7KJWuwUdcgtxn5yX5pCmGud40uMeKU5vtIGWmgQPlN3zv/FvJaR2ThV17tv15IjsxkObeL
Z5YSw7zH1drUv3uq+zTZNlCY2i13xoSupGzCSTIfs8ZyTzFKNBtDNOWAmqod3P4fsrGGYoX6BnzV
uZNd42xhnmjjMWOR4TsB7fUv9uD6F90qEVA04gF4BEkwiOkjRsiiD9XPs2qVP1F/2Uogj6rkyoXN
HeIvAsCTzoh3Oj2bOyR6jM+5Pf5TWprx0Kpt+UlMGqq22dpjW75Ypbrz3bH4XoFV3moIu4nFA7A8
KsQHnT3pqxq74QbbHlcocBAy2R05U9xc8P9tnmHqsKtElDKCWb4vqqE/9ROG8w0CSV1Ypp/rXokv
cWyHO9kvpycwaHIn1hFvboTicjgGyFBbyK1he4uYmZPOb75n2/d9pd/FaqFxAtjPH7TkpEUJ9HaZ
vv0z6oMqe0GrNznNYlQGB9bYsPQYafFCDuMYitObUg/w/zlZehgKG9HzMWYAKL3vUwUnkkwZH0nW
pJRAfA14NOQR9vWwvpI5/tKF6vjoVn7mb2rQ6bGhxzfZZ1WULoC/XHrycnvHN1QWML+rjEuxzETl
k8Xtee2PeWLcIEpiBEwZcu13/G43gSWasWQPOuS6ssRMDm3A7j3Nxwr1F3XeNALS8l8ihI3ik4+P
xRqhmSiB62moIeybVbe+RvvgDzFUEj4Tv/D3aBvpC7t0ZYdacfBDjdrpLEmksp/K/QQsJg/vY7P4
GfX6/J2NKwSqsioejaBXrkGsOFvqWPN3fxjOY1KO6C9j8GIYqXeoLaf+6urjRgYoIXbWZVSHF1It
6rMWxA+d3LOBtAGhXVXdi+ZX36VUAWT2hiW+kj2VMWUw30SLrhUaBoPynDih/k03A29f9qN3Rsr8
uPjYpwb1c8pOwxbJifRr1gHhl8rMZAvN0vR+WXX2pc/M5kvTIiCRkd15QmIjAdNmwXLXO/sSq9jF
dJ5nLwrP5Zig8VrMaC9Scn7JR73eKVZiH0KxHzWRFnusVKnaXN3SeGj3nWWd4DB34dYb/fnmICMC
RRHuH3Sb/9p0W/0w8Jr5lAAWRZDYn48AYJJvOVJSCSbcpEdTltZofspubsaQus+3v6LFPUqF9UWB
gLodsvpBtUL8z0e/84B28FBf2qbJXgwzrP60AjDioNjrOME9yK5mtIKbuECmxsomUXT16E169hgI
t08ga69ux1c21Zp86Ur0vj+5Awpx/phTkeTbmQCdQFVHvOhjUoA40Sh72VwHZDNCAQ6NLE87DGUT
PsQsbjbYFkE91ikUGBlQJtl0K1yylUSfrnhRGJ8z8+dMtuHNy7W9bQdWgxhQpCH3Dn1ynBIgJ9jr
HGXTUvv3vlz0+SIkatS9Tq5vNwjn23ZQfLhX6Au4iWW+yD5kRWulcZ9lTz24PEgLdolWET5qfR9e
4YLVdzZwMyQjyumbZcd3bTyEx8akyvfWDChI6Cq+r4AYpiNCthEasLq6nY24/xrWyWOaBeavMY62
euj5P/yxQ5+rCc3XSinHvW/DNDEcM9rmTYtHp1nex6qNyxiliWQT+EZz8Zywfwla0zoNlVps/RJk
9HYAPjqAtn9KM7t/gfpp7DzLgfEXwkYZQnRCxKV8vMQ3gw8XciUPRHbg7nGjGbaSGCAHFqbBZDv7
wBn5NvEOv2XeuEVJnddWk0G6hPjuXz60a9WnrGAnR9knD1bp4ZWVcIPopf/gzRaP084q70Jr/hZY
yfTo9CUPXHfQDiFpp5uMWMJqdixxmrtYzRI32JF+jE0Vz2I96C9Oj0q1uB/lbShvz9hkHZPoiUMC
//etCeasu2RN/iAj1n431tRNDLJ3ubPlwGBayWXST16k3ZFXD26VLuwnM6FOO4LAoxyrd8OZPP+d
7JOHRIz+t5CBWuEVRDpLxZhyvVrcLxwWDfmoKzi9Td+F/0DQ0Q5lpJdCESf4hOy8h78RCdoYsebX
fhLsoNx+C0WLamT67EJLkmMyXh9/mGhhvzThoLw6U/qQo+v/IIecBqmDXEedWYarJvV2e8g9AP9c
S9WgsdpClE+OTnYWntzMKXfKSCbyXVBknuoQ5aQcwwYFL5ZdrPbBroJqfEPx31gOCKbgb6e42T0+
FNNZDviNatzWODcENGtU6t0Su84N2uLY5tZFFlDVUiUN5Pg8eERF1hnjY521oDJUx+GRawK7pnuM
Wv02932xkc0ZbeZT1GEzIJvpCFhTGfMckEam3Vs22Bq/aouNXN+zzEWeJiUPONkQn5fmusD/0P6w
P1hO4QbhGqxbFyyjkqs8mGk0NRt3rCgEtS2CZ7Ith2beSFQ6e9fcV7FjHj0thSyH699F2m2FEYwl
0D7xRjYHBx4gouXOub9z53HG2Dsx7+O8DIxNgaMKQCXeN7IziBmp2c3fA60obotp9khqhz1Q6TuY
uDlPoZASnkQtQZ7FspYg28up7K2lPjC4/fEo5uiU6nbvTOU4DEFY8LzLMfl8q1EOOTp+6e1T0cSF
Od35U1adJ77EbxjE56JONd9ks2/wogMt9Vy6iEJ4DZ6gYtJk19VDEIXfZBA0e7TQxQeEiMKdC5DO
Bw84ELYjVX7TG5Rjt1FTWzABus8SWacMVrnrI7879bDOUH3x35vraFHr3QlwaLDNk4qXweTV9kku
7CL9iqaK/rAs64ZBC7Z8AeujXMO9L+Sc/mTVXbeRE3qxHJQDTI2txODrJFZ/4ACCbTknNSyyqkCm
htX3ySeRu3HkitHlqfQwTZfcrnmQ9Q3VWNzLcQrsdlY2JUdpZm7qg0t+BDyCIe3MqX/gv1AEe0dN
A6b20UnwlzEIFR8hf4r8Vw2F9nH5EKMgW+5YWJrLH1P+wOus5QfFGJSH5Q++l+Xye8iooLctCrCh
ufzmcjqlsejkWc1TanbnGCISL2whgycV8aTkHX4MmwTK27WAZ/9bH08EsrlXdpHiDlsDLMspcjqD
bGqpIAoWpQEUNEMpz43ARa5N+efKO8dcRiVOcm3K0TXY5hX62fXdb51XOWh0NAffMrHXMKzkUA6z
/w84RtZzwIggksMfqm2zuUeZNjrrlRufi26o7vXQxasgNr3XoHWASuNed9b9FCy0DXPcTNz4JqGj
vq0mPOHS5CbRonJUNmeBvQgcRtdgK1CfIE5i+91YDwi2109sE7/JXU9LpgLQRpCd7aGsvg72HXU8
3m0ogA472VXivbkx7Ng+60rq7rXO6Ysj/C5McDPK3mzaJ+b4cAenGt8aeWPJuyAddkjWxu+3Ac42
LoWnfP5wGyuggNmUMU2rg32oFnDPQd9n4c6qnOSUTGDheY3ryGqxfkE6bB54aFY6aBrUkhDE6661
qd9AO7SHCIT+sptRoxQoILl0KKZ+5Z+Wdpx30T1YcRK6oCyXPjkRbtIlmr5nQsBCSllMRvd56gCV
yhaQ6uYpC6rP+RhXl0UOw6lBoommr2jpGXE4FcAOQjOAu1t3lymlupGIgb/BAyCP0ONxO2PeuwMq
pFFdndqwABXu19iSZLqi7nsU7J6TxlefHQi7mtvjHSJaQ8kTTDF0lPwK4CLbNqy7DU9q5RxQBHmO
ctO5F9fLsaLfOcOAo8cO7wQAbomjPrI5gDOm9a/yAAX20Meq9yhbjmnpGyV21TvZDCbV2ptt5e9l
M6+r7m42Zr7DXji86k3THOKhMe90TOEeWP8G2zEk0w00LAHjTJ88AFjU90WkDltN0+KHJrZxW2GZ
OZz7qPss+9bgQFG6+6zmbW7ZvNOH5AFY9Xi3TCI/oF0TbO8kqqgfR/OusJRgYY1JeJBsLiCjxv44
2vy72YlmiWbyNjec8pr4WjK/Uc/U9ijc8a5XfHIr6O4INSPfOZRCc2k9dEKgKQFjcwBQ1vPuYlRR
a0r88tQcVPtm3X/okd1ylrymOsHX0QaKG5CZwQNliX+LQtu7YVGl42BSUReXI7IzVRSC6gQpDEhh
F6OcW5WvE+FtFA47IEQKsJveu63XkaOmytKVNzI6ZMR+uJQ8rfy22oQOGWLZlHOnsjnZitEczcmD
Uec0yEJSR7DNNjs3lu3vamG05A/gdwYUFu50s2XPNo3R8qxfHuBp2235Q3X38psvD2riDXwtyvGw
vMciL+h4vFK9jcL887uMPtsg61aaWrYFk5ufOgFSkgdIlSR/5qc079rnpHIKxPZ1+NkiIKFid626
3qUkOofnarKUZ6ttE5ELyn4Eiv44g+97s4o8PhYIZ6e55x6VqG1uMfvg/ZTaJjgMyxbKKf13u+nu
lue0HuOJnIXNzwYnFti7XCNsVeFTbzQPXcqXa0hUag+2gu29gypWlcRYFatYB6deBz7UcqGQ1al7
l1GQOHaDrz7BxWvxbvWyb4MR3eQOqkXDojDJi1g6uDAwg1/VoW32ShLwuznZdHN1bzgF5lxfZ+A5
c1cfpjYzWBODFhcFk+VMNuXAX32lbytoX/EHWgcqpfb5y4sryHkUlWmvl12vPZR8rG+mp3VQXkZT
B/XOaX6VAcbGmXA87oS78dx77TGbBnRw/9XfByPrSRlS+JmQG8xenTiIbmaf9ueZDDVLQkossk8e
CvaDN3mWxp6B5eDwVbY+xK0hykA1NVErtFH+usx6LSvwnJ2t9wV5Oz54HfirqU2tse0cpdytA2ow
RFszycwdVQkfJECEjjo+Qmhe6KgW6J55JwfkQYWlgBC+PMoOSwTKM54wxaVCLtud7C087X5rqWyg
C+zHAQoIFZ1Vo0Oe/e9CHXIY2b936Y913jqF1He0LUMwqXZVbs2Cez1o0AwVdL6A5O+T6ZxjJUHz
dYaqF1lmftFi/7tsyf5QV9WDjrzfTvbJw5yl7RaYyASQlevIvgzeoLw0lnzBxnEBKUwHy/LdO1gE
9cUvKQXrM5sBtnXmvfS58gDzYCmSDAdLjpC2j66zrgJYvXQWdidVfG+WpAAWfHGu/hrHjtWsYNmn
uj7AgPbbBZms+c58ynRMWOQopdziXveUZWYsOPxRf9Miy9j1ZeHu8Ovq723b6u9Ruxzuzdj8j+Na
+Ul2maJ/GRRhabkvbS1YIteJPQuckzqWX+QVNJ9/GznJp/S3s7M52a3XULo3rFNY0Ys91HZSSgRC
DCyLcwu9kLzxT9qkgQEp1Ib0q+FuDeNJLiT7wtyyAU5e5JbB56aULb9X3I2pBSb/xaPeVtsAzWHI
LsPoLafU8dHYkr3LaRPr+l71ahSN1yjKjM2Fped0Mnqj2K4w9C7X+0OOrcLWyAA5rAN6jrlSWFa3
Nuxeeg2+nSwrDq0DzWaCs6qG+iKdtvZrleFdlUhb+mUxUBYS//TLrrYeUXgtgbStpdqeda8DVQc3
sMy/X/unnmoKUJ1xv/bJEB2NGsA9yte133NJEOFcovG9EvhYdOZ1ZNPy5Kvt4ZOc1e54KzXHvJiz
Yuz9dJxRKU3fTLKIP0WoAPt8CB38xLoA0XwPRYPsrSwMW4YGIKsPfDPK/g3DvbjSiqvEmklEGnya
4+hU9u3fXabCEkEiz2S/pXpL1Nr1Z+IKUhNdcuKcYqcS1n25n0bgqJtJGavzqKr3qwUKQOPxJhXE
ZJ+X2NW5sybuZurEyyx5Kg9VFdXn0R/ua6EptvYn2GNc4AHulFpP1Y1f9OH9zK5r1xpl97HTFSOu
YoanqE9/LtEI7QgXZSHM5bfwuYnwgBDdh1GKoKicIA6tl37RWAaf1v7Yz/pDKbICYxcUt7ktQTcp
xXZqSK/vZJ+XxML0E6jCtrGqCFUAApfOrOaFsykmRE1VJgV6niZHOS4PQwDSHeINeurwcm/rwPts
s/JO+eBDvQm2SRQkN/LNya3sw5HK75927GIyBkGi2LRemdzkwGiFMBTkad/lQk4LhtYysRZBU57k
7U4X3yKkC85+CidouaQrT5VG/J7/+lh0H+qsqO96CtGXSZ2zSzeF2UU25ZnsY4mCHtR/i8E7g/y5
0YJ75gLRaBAnT9cr6K7mIu9u5hS7bATL50G7qH3T3RcpHMchS5N/GuClbuNHP63cs9HwUcsn6iTN
mURufrT1Qn+NnPSnjLBz/1LqWfIFKXKUaFgDyZzHKPSqkMXBp4s9tf7vpiqaoDDeRz3DfQ827Lo/
oxSq8x2OXD3ea6DO71zEsI5lXg7A81KqbJERfFMH52ZZpKSjVtna6I39aBNtxD88L18rDMv3U5d6
V32qAAos12uMutz2KkBVNxW7qRgNXSm1K/vYUFXoOIid5ihilIr2ossrApsalIDsy2WMnEP6CKv0
RWzVojy5Tb0mVHbUJPUNiEDloIvdT+RX7I3E2YT+4T7xI/c90EBu9KTq0w8W+e8hMk4tGv0W9Rkw
QKs3N7JPHmJ2q1nb5xfZimYd+mmT2vu2hVY3gqm6dlHEeqNoz9jBYOryp0tGyEGMSTLK4s8Za55D
5lnmbh7JM2zNDuVPUxufSsG6GZtOGCaAqYQ6/g36kb6NnKB6rFq8NAcV4QO/a7AtiSJnG6SR+5UU
KiJ7gf8f0Hq7IJmu+azUOHVDTA2Lerx1fYWCoWSxxmh1RWXeiC/d7z4ZKA/KoL/JuSvjdZm7XCZD
CEVcWZ1L7jbYZVuJw5CIjSGp3vGfso8dg8PqHf4caI4V0rE25Zn6MeoDsmMNQ/tuvY78jChBJjUa
9HnvyaLZCJ7/zI7FZrfBL9yp4TYhCXiRrfX3AGU738Fp/hGZ10jXi7em6qNHM28+Z7FbfE7Il58D
ADM7ELbFZ7sZFZC4OQRp0eysJt7o7EvuZdMJbyyOYsprjrJBkxUpPCuyjlKrSZssLCNq+5lnuPLg
l9kv2d3DZjyMf6KQJfoQpQ3xhyi7JQsced70hRfgDUzy+7U6I/gl9Z+Wa+mjeigNH7OiysheC4xZ
d2YWxsfWqzIUyPzwLsoKF0A5o31XOU8eJoxyMBBdqdu+uQ45nLL6TwvM4lgk+XDsYIK/NuYcbHqh
XD6NIZozsfYFsnq5n+cqvBZaEAEZa/mPssfpO7SFJRSpABRDk9x8mnoTGGjX+CzUxGLMjft0U4m6
F2xNwNQh4rlTik+rm6MUXPwK0FnEWbV/KpIw3I+D9342/zlbR9czJIqGpxFU+/7/I66YQEHwGj76
mVnqn90x3lIVmsAygv1WkYDYxugZfe217HnByXvVcXbG/lc+NN9qBTM2PfRdcBWB+1ii945vNjRS
rAEidAu5TqGo1cbMhE1viznHpu6B8T509stSZO7ZIVtm16IamjTXzuuaT8gLHVjZY9w5mN2xN2v9
4AKP+ypAS23lBa8R2tQ3u/Ypdol+NZ15q09VBZy2GM4GtilP85Rf9aKy3gw3Uq8osguBYYO8+1QM
J3RNQQeLJjafsF6UwjjK4KkaqNLaOLbI0aAcn/M+7B7loKkfOv7wb01fYFflhq/ISqtXs5/cgpVA
fx57hxdR7qlX2zDnjhI5aN+5rpWq3RWQl6afQTLW+0BVT0Wd64fWgM2XelhqQQDTNlHiZK+2Zo3P
VZ5t5KCUxoEG890KyLDKLs0Dd1jPATtwMzj0ZVN9ydi6uXU/fQOHy1LC160LuZHmoRkntluuHxwM
iCb7hYAzpiSZSaa+rFoikp5TWj0l9z/6IiTGDjlCiHcfBUNkoNVnwzbpUwP7HAuknDjIeX7qs4ah
sGqxS8fGdFcMjfVq2JpyGay0xJTCsl7zupkfkQs8yZYS0YX5dBF184vsUbP4VcUJFNA4Q7qGWIpj
h8WdvJbWk46s8Q08yKb8pDaMoDthZUdFMc5tdT9RLl5NmhI8PTM2XGDniiydD9Dd6iswKhfhNKEO
hHeuqBeL8dGtUQkXnTIoVuDIHFTRlp16F7/HLHPWyDy1SfTMyRFvveSS9nrfUvHmdA64HwEFame9
L+OTqeQ05Yg8eLlleifN1J2TSnE+rLr5AscDg3F5CiUZZp/W46MdZ/X57+EPkcvpEDkKr8dp2ixt
fzDmC1oNk7KVp36F/QUmXufc+mN7aQx5Ee6KtAbs1ugo6omSF1XWMlyMNGVbHpZIeVr3ENfMZo43
kmgj+9A8dZsD0gW/CREBLO4Fg9Yp8Xxyp+SbRIr9JRyiN+okBxds2Tr6Z2CFn62DYeZOpzTOvy1W
kvLCMs5TdExdspb7ADUr8EEs+9UO/U/yZ0qyd5uU707T3YxRMx/UNrAeYKrlJJ/K+yVCd5LggOX7
tF1DXK0yH9ZLoXawBWaxs+aMLf2oR3cmOYaNNyn9qzM46WNczGc5KLu6sdi7nt08VfHcv3qBjUyM
B7FKDk5DNu4L9AsO3agO970O8cy0hXyYl4R7WerGP7W4B/pKMkGcWek1GCNoP9tgzJ0H6bLSe8Bi
hnLyEApDH0zarwReic6i7umnJUQObLysG+7ebSAmJ9TOPWbGUnUsTkioF0HibmXTsJNxFxdBvYyq
ffro24P2VESK/mSWgnvj/NZ39kNEHoQUo9mHyBwJfWfZ7Od2wogPYugA2R+dbaSgw3wvpaCX0An6
C0D86YsbItVpaJZPLpKwv64owvBAmr6swtKlhgiQEdt831BZzwalupmWYb1g65VAsqZ6JGkWfYcw
Jioxy2Ag2BS2O7yVXVnfZICMBwMIgFbQMpAwMO+9ebghyWy9yC5tInHiaeGmKbh0KHAWfLenR6iE
Jpp6qOj4AokhD6aqOecuif6zdskz9I52jdn5N9mS1yj5pK3lCPaFuJocwH3POVuN8lN2ybA/042J
xPzywYgiF1pZLzBmhJ9s9AvhhEpA8oJDXtHMaplU10n//AGZvAKcEwF1RtAGBX2/zo7L3BXrnGQU
YEtuDCBSZH2T/Bpps3YpSg9FklSkhTXvkoguOS69QL1iBgcv2wyqbnWw6n94ZWiXpVjmu/XrX83O
gES6jFZD/toZTnJOR0N/ajpYOKUAw8vaYllxdzVO9K9mDW9HlhplsByVpcZaBMu5qBH6z6qGBTLg
NgAWFNRQbYiibyKFAvMiNm9qM2rTbrLbnNVxULGDZ0RB7H7aLHOyxt+igqvJtMsyJ2NltQ2zGhHg
cxkVLzKDlPQdBJ00iQ8Lr3pty1yUjJFnuT3VW3Zd0XugbMuJcnjNXEGjBvAmU0d2Sna2dCkGLfJD
Uo7IVy336mtufodY1CGRgkWDpz4LSu/JkLJEpoW72jIPLbYzwL07mdqRyZy0aQ34kWV3WtM9VTy+
94VWzLZTs8Xd1YXdSTFFu/kz3mk27fUaf7cXnmOGiJgdesahtFggla375nf4zMpDSDb8XlFc537S
w4fG1Oo7rOnQQc2Av91PGK3sXY38tAyWffKsKUiuRuNxnS7Plus2iLewVawPSUVSEcQKHyY/GnWy
t97rHrJBNYdw15SlgVGdFZQk/NLiwl+ruMiz9VD5Xvg+/FdMbdeMBL2W3PVCZFFcYQ0xIkzS9Ca9
ynfT+oLqWudFVYPi/MEZWY6KAYMkzvkdZC2A238GcIb7PWO9lAIoQs6Q70V0B4pTrQMcHArNx5U8
ifBd7tJPc4VGFHm0e6dDi39OVf0ZK7qt1ocaxnD5WWRoX2Vk1ZAfTObsSbZA4nzOxrJe5mEogk44
MjIXOYgB1ICyDpqN8qqdFTo7t0dUQI4qFQL2nsBFyaZuog6dmCjuFvIHiioEr/Sa3aFoyh+3nlFd
Dt0Zzacov8J3AmmEHFt86XwDqkHmz7873Gb8x4dWePgQpPlqfFnaS6Tn88bdYoUWk+NSq62j5+a1
akfzaqYY80UUcQrR0hSNXwv89O9TGaODv0c3uo32srlOnpoy6jdrpxdXW8AGwUV2LaNrtKIC9VM8
jdv/6EwkKT3s166ho/aIx/n9crb2mU0Nn8lJMYqOc7ze/tdAOdnsLxT4cDASVxoQGjlPSjOh1t8h
LGVZ55Ak/4QsRIIvg2UPy+HPqK/xGqNGxUAsA0GCXmCkX3lAGM0BsdAGVksRvrj2P3oRa08Snltq
XX5QYW7u5Jg8eOUPVQTIBtqw7wEyPtD6T3ZItrfdCY74Zv2tW7xYdmaX4Qsn/jtA2SJ6vP5XyEBX
/GbybNbdjY6+wd3av8xY29oQ7OogS54H29Wmkzf11bnN56deEdw3o7lPpzr7kmY4A0Za4F0dJ2iv
blvU+2LGy7JEiKxHG2dr4Dt+K13Leu4n+wUBZ+crpdYATMzsngf4/p8xqNo08+x8zYpuPGZUSsAd
EGaDq/NyzG66TNPu4EhjUi/CokL7VlioT6J3SyJTR+lIxkPljFFaTIYb9jm7yQID3vvRZaHWfDjt
Ri/clgpiObJzgdaBb44/hi69LIDGfTKoyskwMRIc4CEcDFE0V9T2l6vq/oMW1s4zOaKb63X1U+Og
dnoL3MiHSZPZ1zkD3QDcC4b8NMYvTZS7G8NTiz3GiHN+p+ItfFjQCb0/Uf0ajc+qvpkgVn6OnSRG
qQg3WxKuxmejrdxDB1KV1DXNYDCGja3hDjTEFiU1Xu77KTYE756Ubti5WE/FCIFhL+di5B5skpL/
r8kjvYCg16ap6pqPM4N93xnxg+ekwSmmdHOnha51Ab+XHH2w4oJlUu8Q33Q+IdDRorhsK3DDcmsH
MdpiLdKTPa00sl9IuOAIJk/lIW70ij2SH+3WPjkncjxjU1Vut/Uxin4cEk2/73kSrWhZeTaofrgb
8JBkb/8bRttrlX4/IFItu1bIrDLF0YdYtIHNcwX+4CT154ICx2QvnK6rYN0UCWU7s8NlZ0JqHtf6
3lZ3cjyqfCCRofPrL4072UznONtnU40D6woHkeAPD0W9LRjvbi+b8rDETF1YCGjg99ZuzJ5EDmCS
0Na3voBvpBVg6Zg9tBQolYf8c5r76uPaYQFdmapeIaOBHKpUPEXgYd6Gvjot80yhiQrQ0T7oYd/B
qaEp+zIzrS6Jo7zILjkVvuG3zIyRJcoCUOOhq7wNyNAf5qlrDrLZ6eCsqx4FBtl0G+2TkfnRo2x5
zwgum2+JX3WPmda91FanvMXN6N3J6yGWglpZiKh+MjzNTa/+ECdFESwn4//T83/EBEPTfonIoc1u
gAZ/XL3ZAAD3BnT5a2oN+dVNIvBhgLE+NW74Y/CQ8TfgLqMEXv3T5ZTFZ8MPsDXqoRMGs37ymw4F
4EJptibazN9L7uywSrr/RLX/rXbz7t7oQF1PLpvw2NWz7z6Mb8ydDOtBsdlFqZEDaAQjwO9qYH/y
wc+jcNWjR+EK8506zb9PkbkbgZJ9tqkuniwwsscKtYevpvUoL1grqrM353w4o9Y9fopDyG3ig0rV
CFA/qTs8EKvxyfaAZHtIRL0mwXhubcM+haHdbKZ0ZCvbdKB9OsXcyz+nvCfkX5dN9yGPO/O2/K3F
vWJFQ4dQ3qif1r46TIK9OVGFV+Xl6j+Xt+aZQo8fnRf/obXWGA+wvNxZO8rK4dq/lBnF6DCRaJWj
QWc+ALsqdk2glrcpDcd9nBbmq1Ng56fqcfAzI8PIA8n8NTfpY1B63VdDN9VtzuLpiVoFyGe+Ined
bSbbxND0B9Pys03Ym+5rALpnH3tzds2qLLoidqPsXdXRXwu3ogpcVc5/gh0yRtkn1E7uPZE09EU2
cW7RrYpILu7dNiWH6LuZtoygqE7bkZGdEEMRQetE8kQ9XMrKPApZn7U0N3l2cm5HFdYSZbe11lbO
JaWsNU6OrDGyiQHs72LeWuGTIzkFuQ2Ah6/D2AZbCb6QMIyMr9BucvOQ76gFuy4vSvzCUZ67kzES
zVElKhhNO3mUXWPUNLeJpByOeQ5mKrxvTrx+AvwgyuSomFp1nxdq3v9UYkX/ZmR6v8dSMYSNNRmP
8lDC27zpWX6skZBbumR/6kx3FSu8ayTUtGWXbWKkjPcE0mViuhyovKQ9ykvyKMM8BB5aMPqOuynd
YU9GvL0hcJU9TkLXf5j85tCTa9120Zg9rgP/jpWDqgE40MecZSvDtD6Hrqgk8xWRRcEZsX8WQj1n
UMwSUTmlP+Zh35+NZqweE5eke4ry4LPqaC/9UHt3tdfo+capPEgNzej4e7VVf5/KgKVXBiyxLclQ
CqRxv5OdMqjy/draYgVenFNkX9owAb6nVZZ/Ld0XeFXeDXc07zYGeOXuDCGuOmm89HOnxC2iHqvh
NBvVFxnoUZwGgiEuMNbuJajbCOM9EZdOQ7S3DP6TZMwMkZL3Vz7eKVauHmoorWKRMnzN+wht0Dj7
MSKHhSZ4nj066EHgRxrIZcwSIcFztqN9jCjBBG8MYPCh00dfIsfshKK2d8O6d3hzPTQZ6OZFj3a4
hr6d23rRF7+3pl3ljd1Zjlq6cebeql66tFMfOzP+UhRR9AWXLu1YOi7UbQsjxndBRi26DE4TPNSV
nlzdenR3Jjvh7z1YOynIpEB1Y1ccwvPk+bGX3nh1FwHXjZ17fml8leLgczeAhdUEA1m1kr/GWqV1
7v+veXhzDAeNtTgOgE5xH5rBQxtELvm7sbi39ay4l/3y7N+DQeaFwIJEiBhANsc9t2LWOnVoMu00
julXJ0eJZtBK5NxBR3gCE/E/pH3XkqS42u0TEQFIILhN0vssO9U3RLUD4QQIhHn6f6HsaXpqd++Y
c/YNgQwik0xA+r5lYpLA1mrag2gqmHky9pcfGnRn3ol2AyukdDEfMY8yfb9jmn+ba/CHUBaCzNnD
WDflDgpqYlnWodjBuREimWk6XmJZ2JtRlsmhHFRzSM2y3fTwBYfmIURwTXyTZzOBxbY3qO69TIoT
bEgmOdmXCuYa0aJ20ktZmNE7jOnshQsE/JOi4LcAm4w1cb1Qdmhd7htp2hf4yg1Lw27p8kNDCgQ4
KBWIp3DDJy7IZVNvL1mRDvi9e12kQnL0oMIKhVP7wswRNgWpUfOtPpOuHEj+BXicMgB4GhA0g6ft
OcTnagp6vldloQdBDpmVy4RHI+xYUIQg/ACxaOjAYXqcDYCHTWAayw6/AApu41k/lTqB1dz8woOV
xBeSAsukq/QB84swodmrF6XVRoftY2J/5xbMhnUJAUDMi/XuvPkorpUU8kfmjjUP9SQD5MB6UmTc
fc9dE1EPw+lu1POczQB11Z07tuwMAKzEGtCr/+oa4wZ3qBBW2SHdRQBDFbJTXwxoZ08LoOrJ9mGA
qGBCdTR9Ze9hLwWGSRY2NwTZocYA0cS3KC8gC0jJ9wQuABDffsjq3j512n5CcWvxoSiruNj4pp0j
ogBB9QTh+W0zPdL1czmZTCmlRZ/1A35+rM99dcPcF2pPz7o01+u+KYePpMfhvXSyQsgnQR0AvjR5
PAasAo1KF5k18qNk0TddGsACewR7/aFJzOGkwkI9EidPNgz0cCjLo1G5Rf+QRPc2D1yoYATkc2Nk
xL3AGGw56+OG0gFjcnD9ADl+MwMvZHL0q1NzX/V18zCql8GJm3M6RhAbpiHfImwLn+LYBmhuqpsb
XEx4FnVV/6hrpr2qIHwbw/F7MXfGy8IL0/6ooUutcFy4+ESf7oinD3AmDWySY4RfLg7v+KdB46cQ
gFhhPlksdNbdcFMDbMwxXQyiYFDifSoBTHh0kNd7ijrYmPpjYh50156mPsgKhjXRfewVrGKdlf5R
XFO9MHdUe13SGwBgrG3o4lvNP/FgrH05RFAQcPD22P0CSAQOFSxaC2CuO2oxTqGctSATTFFjGS3W
s2SHCCWDEUc37iuam4EHMcgNdCHgHcSgKJxbdX8Fo7t5MEvK9w2LcFelJor+QC9lCDUM3gBwNQPj
9J066vvYaWS1Rnajg33Jz/v6Pn3VTfpIx4JkdeqAKjgljc2x/d47TXfUGWLI1tarxKPinmCuU5Ee
QK8FKWvKN9cC4ldWeBCZm96QAlq2cEMDKohl4TIvYkCWfmJjZ5RsNjz0wnZOGjKLwFK8UVpnDFNZ
YoHMlU2WJJrsmx/tsBkfdYWRmWnQehIyt1N7yDnmN1N3G+pOoLxPiejptcSmTdV4BTQuV1naOyc6
CLyzdJXeZPBwnup1IYKP8x06UPu4m8poOMybUZUgjiWkP4i6FRWogyi7XQ3R7lLsdT9dNR+h9/ze
RCapPHeS8EPL4go4UIiPt0BMwRKmiP+Ki/wTwGEdrvMP+hRl9UNP8+4t9iYGXhilD309DGtlxRCX
b1p+aHy1bSpKFzA5h9jQtMlAmjkbioXrmpfWvUHX6VbheMO5hfMQhyfzUlc1voPIGDLxG0H9Ygtq
ECy2HFnfREjhdNwhb31PnehyWpd/l5O6K/a6zCogqIJ86q/LcmIpVVTBaURG1XowkUKhjgrfpFdC
zBN6jEmm9j4yCJ96OemSQC772ovRgo8dDJUNOvLrPw/qJ+XH6aAcMb1P43SQ/5uDeqhzwyohaaBM
igh4bRv2GZG6oCrhf2LaBcL2CRaREGGITiAuYU04bVo/A2DbjdLtXBcBngjBorpb6jo9gAOK1k45
YHVX03pS11nFZDHKkESQsFAAkRYbvac3UU5g2ehWeGNY5o8Gq49MwBn+LiKmOCkPd5PTC47VDbrL
PErp5NmioQB2znUfRillB2GRsgHP/++B50FY1Hmg0R7nGj3O/Fmr2kh3nIzXD/Vph8X/WCbJrpp+
UepOoBRwXe6/txf2vxYJFjNdV7dn3be1vw2ky24AJap9CQLs4u6XGbrQrONUMXAn4bfp2n19JUYf
3P0vO3AK1x2VbDkbaILKtYdQYnnGYtp8wFpmR0Tm7O4QCQ2euCMwqqWAFNEdWVF3NUIFvrUdLQ6N
qdy3FonV2LCSbYbzvBk7MpwFW1W+4GfdVbfp6hFYoU1SgSwy9+ewPrQBOMdw3M+Bj5mOn5v1CH28
1sPN1XpPWPWvw3042TwkUPlX3BPJ/p5ZSjyf7QxOHj5kp3QuCmDQh0x3mLJbc3qqTamximI/D+Z0
1tx6z1bNZZ0a41Nv0obGSp9It7I6gOh3eDXc8LObddb+nmub5EeRAv+iq3RKT2+mqkbCgOmeoYOA
xr04A7pBGzaYdc2jIrqMBoufaYfVKTL97MAtwZ/TGsbOBAyZnW5lyVitoqSma12EMztyP73lLHVn
a0Qi22C1CHRrBwIZIFj4u0bTUKruDOAuHKSTUarizHosnU+66T4YHFX8Ee8cXaqofNCfKrOAZkeA
8rXHvwsknir+SklnAq0xFeFhy4/3XdgzYRfKhUe9By1KfoQYSIM4NgCTwvlsxcTdg078Y0OmojO2
VQEALipN33Ah9eqVP8pdHdX/uau73o/SA/y2PJ9J97EATQkg+6wQhPj7IzB9Yl1mbDBhBVkvGiOM
jqlEztqnfXyci3yqK8chBRnQ7q/K6rzNhy5IOmZyce+jh9DHsJ4kcGOBNcg0tD5EN34YWtfNDbof
IkWfU+KR9VxfIlgr75+yzNW49qwcGqJA0uwTGCHu9d7viv9L3YeR//tQ8Z8+RibjMF3MH/C/D5Pm
Hd4nv+vzx0/j2yVYp8Nw1UfdT3cfBjSAf5z617bfDffxo/7a/5c2fej9DL/U6rPfzwgXMTB7dcV/
fKZ/f95fz66H0YfKtIWfwTz23DLXffxUv470P5w/zwB6+PgD/VL+5bS/7OqP9ftybY94XrGwwpKU
F/ty2ui9znHyj8XfddH9JjzZXu/98di5y9zvw9n+ONS/OPbDUPMnnc/2x+E/HPsvzvb/PtQfr0tr
GDcIdEP0fLr0f/y0c8P//GkNuKmkYCr845f+F1/6j9cU7n6IgP3bazIPM1+T3x37/3k9/jjUH8/2
2+sxf8r5yv9x6D92mRs+XO55KBeaZDyNIOrSwvbOWwyYQJwHrJ4Dp5PwHgWu3ALsEJXxhI5RLej2
qcj9le6o6+bWTiXgOkytc8N9BCBZ0UIcIG6nYSDW/GNAXYyg1BNAag9uEmMJxwpZLyvSmycjKvpj
KiID8hNsePOQ4G4Kbj/7MBgGfM4kFzVtfO56xyRjUL5HSW84aOxY9OfDpoiSSVVJGu79iGgAmC2l
rXXvrTvqQxCDQFZSlPt5ANfooguknD+M65MRCmoZfEDD3o9epLTcRdGN7aHqSPyCFHCFfHLhHpO+
il9cb/gCtWZ4Ck2lIoGYA2iHF10CDh7KgSAU6VJJRkSgoBmkR42yR7Pz+UJAn2Bd1tVkNAUxrP0v
uzSMajvoAR/6UavmXd0X4Q8JMbkEgjEcuEKAwx3oNENlYum5obEJ/4q8lrzkMHNGXqh8VGYavfaN
5+3jOIEPfE0gZBRieU36vFnrVln2KuCpYe11q93z5x4JtasbusBfIKlpTelQAYnXRQ50+zuIbV8g
vmQ9xGYCFfWYT14IRffOij5AaoJv8hoeWCHpuwuDgu0FJgx7rgp68M3S5itiQFoAUjPnuUcJYZiz
tN51jYsOLuSclX9oGhiiTuOUatIRRqh7C0sP/4TA5EsIGARcpczuKYQwkCH4E0PkASZ3RwQb2JrC
9Pzi+hTYvQY6eiMCMiwW7jOMzmyINXY5DAJRdF2EoyETBVDRVKxiL9wAdm4vIS3vPLsObDJh0BL+
aIWu5GaM0gKkIHQmPXR0c6BwV7pzMYArAwkl50frMFbrRPV8rTsXI+gDFhRa1rozpZSsoGJg31sB
Q21Xlq8iSMKaGNm0slUGCZCN7ixE5S/pYFob/RUIglrwUzKirR45s325xLJZbvWxlACbLZRDtq4B
1y6nihHxx8eFb5MqjiXiCa++C9cWD8vMsUiNR99wYJE4Vce0PCW0R852HJNX0km+ddIqW+nW2ITV
vAH1+Z1uhYTeV7BtwjMVZXfym/Bsqj5ZMs8KYQBu1E8tyJpbj3QQ3pmKgjTWuci9q9EP9RNpa/mk
hjyIEpE+JLXxQgE1O4CmNm6oSEWgGtrDia6DLbkqun3quwUsx/Iv0AJMHxrAxDf5BJ7P7BKsPT50
yRoYf+is+I71qlJoI412Xh91sSUUtg14JdLJQyccxJMAl7RkAHiX0hBPjplCMRQiCPssBTML90u4
rkTvAvpHzkNWU2gR2fRGgPHdKRfiSrouBsX4xsxIrasIGt26Tm9EDj2qJvUREJqO1f3sClF5JMcz
CNliKN1g1/5FKmUeuZ/Ek8PZw0g6SFtYYF2kbG+3HH/n0O0RXPYFtgxq/we90U0ct+692Jj5+yBh
SxYDmMRHmCc6SRU/AqKN1R+T7UvWC6Q+YHr5SbTiDTJLEOoZHDjwSNGsmogOa2QWKrBm9vPGTqWE
f/VU2YTyR0uIOPUibaEf1xNRnyP1tY1VeoKr+1tf+/nGraGcNvKQAgFqL2PI8FiefYTh43hNnH7J
WzfbZoOsN0w00Q1LfyewjZJeRWaeC/BOlzFw2RuVufuaStBsgZMISCrHbeuJfUYbdnNrh92MFHBm
e0TcV9dZgkIKE4+chYyH5GZZbJNAZ/CU4wL3XRbuoCFpQA4Pm5pG1cZgUb6AioJxYo6r1n3SygVQ
V00DvW1wVO67QiDLXCqVrhoogxzbie2i93QfDzHiVWMWaaBixJMsgB6Kjl7ygptXXYMQw2RoEjOg
4dBBN9S+2UOEEOrSuo4yK0V6roB5xZQR7+mXAraQ59n23m3gK8aBeVnqOr0pCr+4EvYMX/X04iGN
dS1IUMAk/MlL6VMCOYRzlTX1czfBQB0Q0k6GjOpnaOmB6Q0OECSDsDgPRSRuvlWLG5YdmyEx3JMH
SQNgASCniJvuYRKAfCjZaC9ZaRrLeMoGjmVf7NIIGAwa83aS+10ASlivwtpzAy+KuoPXJPus6r1b
6/k92BKxvQolz96Ukf7VVEZ3i4calxLCpciC1vnCMgxkjAoyQJFyeKdd2G4cgGUekAOOqblU0eh+
8wz3CvseyG/kU8awJpCxt2m/yzyEIGiTFI+6Dtiuk7IrqCGWeAdmqSi2hFfj0RwMukFaJPFjYDly
h1zbWogltBH5C5OdXMCpTgK5I0+KdWRRe3aHRMjAjnpjSngEzkW9RwXLt4hKPxZVCxl0XaecKfHn
kn6ZEYetB7iSBSBUD8fBg9d35NtwhGRW9hc8mQI/NYoAgrZsm1au9QzvsWTZEQhqRNRwbmFmBDCJ
GvfKna5QDTe4VWVk+cJok+chnqLUSO/add9/d4bmnbit/SoiH3i7JuNbyLYUaxeAYbe/wAq1v8SY
f+1o0/QwVI+tpShTErhQrz+RvA73g4Rg/WgfIeQLMRSvfOQmXSlDArcwuJ+oItnRGRGpDCPYDjFR
FqceJMVVp7rx1Whg52Bt8CaxjUVREP/KlqnTu1e9D1asf60c6yqM3gWOFqUorNEnof4CiGK6meuG
mpWryJLWUh+lG6xkNLe9BXXLuQ4KeeUStMe30sRKuQQw6znMsm8Zb61vjl8vRtFKpD87fwEqSvHQ
coic9r4Jr3cbkTihDFD4Uh9OqkXxVsC8s/QTelXIhly9jH0bPKt4a1orWtlUdTtaK2QPygaPs1CA
0KuKh4Y59KluPWCrgH5jymvODaYVEN0Gms7pOPjmaSOWurUI4WYej5W9MbomO9lV7ywUoJuSQmLT
VXvLauQ1g4DQ0yjA2nS50wObxLxt3FXRygMiZNmbjXvpoSO5McdEwKXYd+HSBpJR08ut1UmxYZXI
bzGohRBzK6IveeTuq0K1r2lWI5aX025nFvnw4HV4POoeJh9uTtT5z2bcwPQFpKItt8roCdLAnzMf
snosV8MZlvPJKpNtcrAc6d4aj2G2CRG7z7nsvvm0Yw8KnjCYTUKEvDbd6r0o1wwOaQsLToZPpBtO
kd9Zf1lOYS2HkTgn/OvFAdJJxdorOIDzMSTzIgGrq1L0QS5Z+rkApWdSVpBXL4EaB+vrQ5k1AsH8
pF2XypIPbkxKiE017G2I3esoYxAFcvdkuXnyfXTkZzC/7NeRedGyQ+rnmtjwn2fSMDdQbIOABodO
Y4zki9GmILMTC/AzUp+hWl5+V2SSpzchoTY4UKkq80fLrN1vTuqsGCPWu/C7KoBjVH4z3STZmg6r
dqWws1VbtmnQhPij2q1DtxMD6crrlgSNVUhYSfUARwCchikfFGqz+g2/JV/yyG/ggV3Xu1ZhNGAN
QRKonQo3/S2FxNgT2I8M8gccgnBVI1YWtCAuthhCqPkL7xgV4Dnm+OX2BYjxeOBWQJl20RXa1YCr
W1gtJXC3vlSpM6x9Dvn4KHTrTRXW0YnZZb6Fwbt/8EWa7Nw49vZVyb+7LmRjzN44TlhXqCnYEH4v
q50u6Xq96aYec7c2dt/TlKjNXDV3iyPVrvy0x0tWMucpt4ugGvPuoZhK8J58J7E9nDqnhZFVbNcB
AQxsp4veYB6Qzvs82jQ/w9utvMIDJQpaIfONLmZGW14zG/hWlyLEPvXQVboRGX1gBo02BCghq4Ax
hiBRwSO1rIauWaSSeMeOq+5Z0ce+TeR3EPACvJAAJuFvlvC0ChfkI5DBu45J87noLGCjfPK1hXo2
yxtoXSfOJZfDVXSxv4+6swNifmAm7oPwIpgLIi/oBQrm8hPsDXjlfKq97+JVMQR5NJZreJ22O4cA
XiB6r3qxmQ/dCwJkri76faFWvcSaObZZv2CYVdxskCxuHoh1C2U5w26uE2P6ue0Z249D2N10fUrj
m+PWAuwMvKSDrmfbDAqDJ90I792vkOvNAa0tIDzfSfWSQRhk30PpMIDDscQKPnnuVAaX9nB4Dpko
ll4sP2loJBTOLIg1GbCR0GW9AUANlWUcbcqYwJQeXXS9xlrCttHbWX57qsw2PhADaG0jxLMXs5p+
4diqO7OyMB7Cwb3gns7fRAvlX9jdAO4yFf3WX4WYlQp6NNycYzaV9MNu5NEDrCyKY+x/E3mSHFRC
i2Pv1FcrKeWpiCwGj1MLXHXLfDZrP7u0on4qXUiGdF55HbvyL8UG6yQcYZ1AfnVWiWHUQRvFyS1M
yUNZmdahm0p6kwwZvp+n9hpu5cHODFbcE46rzNq9Y9kwpHUEeAsZw+8JS2Lm4I5v0u5aw7b+s1V6
fBHB+ONShO1fLSfueijaHv+BjL4OmYSf4uAfQocXq6oK95Sm/TbFyuEgHIdtZAMDuT5FLIAhf1Tm
HltGKt/6jX9LhPC/A+KjTAeUw6gD5wLkyi+9R7CyBgzo1QUTMFDIMW1cnAfIEGjiWiFtP9PCfTVq
SHRBan9RlAJSuRH8QmyrHd9ZaF4kHpAPnh9CWsrBG3YBdV9APIcqCpQYwd0VCCpOShMrw3MlIBoD
nOiIWR8iESItyiv/r5HAEddeF4Kr74bqVgXWn9HCEO80u4Cn7Rz0puu5e4BPNR5ESXXrO0iYj00X
BzbYJV/SnCzTcLDfIrc8udCZx9oLQvfg/IebMfPcV8BgQMBW9btbMqzULVjmVu1AHoaq/gziaLjF
XM7axkIuslDxr3C46BaKl9Ga2xzXs63UY9/XnzJeA0QKpOVjONoG9Kdg/YtnzQ6cmHALrylxhhFr
uQIuBhJiMrkSs4I+gB0PryQHRNEn0n9rq/prA9zP5zxRNz4y8Jiq3D6bHPY1fsWNs3KbHFJs2VeR
Ns4b4bzGYjv09yl8BK4sjp88aBLDoc96qWPXugDe96JLVVdJTD6yZlHaYsoo1pcZS8RNiKFyWSTr
Ices2RzgTpXH5lNJe29hcr85tDDvWDZF6MClRoTrQoLCIWBkt4TiV7+e0rQ7MaU4/a89rJNvUL0M
HcLOInL9RYpY1tovGCYteFTLy1zpTMUwbt0l0qLlwoWkH+zHoKIH4hTcp1tI9yrA18yq+wTkqPsO
zMV9Z6r52STY6Pyzj5n27jtDZ+jR9AE8G4pzb/fxAvebAHbEZde8ol+6NqzeTDOJV5Et+522sgJJ
362hZLagKqZLfAVEeAjQUTC6VuEuhjXBpe5BEIJ4X/w5xqpQDJX/7PpuBdo7zTcV9/zX3AfjXtb8
MwJoNICvljrVYG7U9VIrDmsZYr2nVYgN0rnHQrx8qJ67YvIUQCMNEveKL/x48vOwI4Ro1CBX/WRa
7uWM46+ZZbshNfOrnVfFNeUO3HbT6l33wAp3or7HHtCKoCcW64hE4GfAOOgaVraF4OVYbeLCHx7D
qoZ1/SRb1sNV0M4H8RkTTZBEET3vRvE6+Ahw+Ywj7sai8jW182QZRiXd6VZqti+GbLD85FnyknU3
XRvaVXVOPWgMh60A7gOSG83Ob4BaA4u2WKqcgJwyaWiChkG/ANWJiSB+0sHAi8sIjWyDDyoe9KYm
dDOoxDrrUmFzuYaF9DaLYQfmOy7+ijDf+2RHW8OIm/fRsQE/I5a1c+LQfypTdYHYefMO9FofgNzS
nbwhYsdxyPky8pr0jYlorYHNtgWOlQWgEFz8CMPdBXnaf/YYHfxFOy6cPciHz7bB7QO4k2QpiIw/
Z8YrCAHdJ0K5sQIB1d1B3rFY1bx1FjXok1isFU6gYGP9KCCDeBsgC0uNxnlsWYMpPZHvRDgABNp1
tcqNAiRnfMvFQED0KTOzxFzAg16XJvnKVK4rGe8tKCScR9+XL6UbHwBJ6W9YqjcvOb0UUVE9MwQ5
H3GHgVSBWtdOw8sYDo9lgasQuZla2lFfwXTezMtFYxlio7zKOcCbuQD/ExZQYKM86I3lQ6pCJpDJ
wtxQpYEHquYyqvps7Y4wx9R9qs4DrtGEztd0WDdY7XUaJFawb4eHJSwYfvKxHBOAyNFrI1wicLT0
Bqi6ZB+m/tvdkqN1L4ZIBOjIMS654fBXnoawyoBg66uuK2x4Wn/Y062FcH/tZwjwfIRXLOzB+Itr
10ZS04Phd8kFcEwHscs0WcVgUqzJJFowdkl8mvoCoZEEpd2la0ezPeY5iyaHsAwTMC6pF+gGw7QR
KsBUzuiXQOepB73HENm97/k/937XCsXkE9O3iIpMTB3ZwoU24de8QNDODFP3Ebrd+WYosYArXQrH
2xGiGGzk4vPUF4xzinXh5NBhgAJDWgqMOSFAXLfueIH8cIfnKlSNOgcyVnRqqP/ZoI+wuXlJVPIS
swagIp6QZw7tsI0uyty2n7HesTeVQDYdfMHlCPfqvQEM7dVo4jIQpZV8zb45JaFfHLAn4CaPZUcz
cnvPgcxbe4yYL2E6PhgR5JpI2D0XIx4XsqEKui6tXIW598wrk5VgSMawNDdMkp6KIonPJCvlBb9N
uzPq6JMyQ5R01bSJsFTYcY9/0lV5XJXbmMJdAP9L3JhR+QV2BfyUWpwe7EK0iFVeO7ftT1xTbUFJ
60/wvEEZ6JE9hHzdHDfbJoZxFoTcEEuvwagNrAYLxDUeHuN+AFpSTYQRbkMEmpZ+9cgsrjZ2BIeg
HOT9azKB6rwB9KLOGAqIFuDhDZqg/Vzaii27glob7YQ2QLJ4aTL4cmuvM93aT53NqXM9dZYSEHk7
7fnFF6G8ysje9kxC6GRSPM37EF6wWXbjNeRM8Y+dPKsqtteNQD0DjiuROdCtTecX+1GWUNmaDvUV
sjhQqA1kqMhzroxs3WQyg2MHfnUIL+brMarLlXCyBVwy8bzyW+cAriUcMqeifoaZRrSGFnd31VV5
pOQyjT38SdmkPSNADTKtRN5MRZd42dnnWUlvqoqijJxL5nfXNEoD0wWzFKGa4qnHXO2WEFjfatQx
ycIXo/HME51wxxR/wGUpSbzRxd7l6V4favRQnivArl3EYBAhWjymR5NQqAvP5Zw04xJ4HMgfTM1z
Ayd5CcIIZLRNBq8OmSTDwUEA7dmx8BCGJjJiFySHASoSniUr469j9N1iwviWgTxICgMWcU0DTCyJ
6hMZeHTIGJBYjozLx1ykSJKObvRVdt8bWUL37u9jaD7mK3h61yezFmTH05sK/fqGZV0ZwBdGbu5P
el22fCDimqnZp6zHtGTsl0QO+dKkLl9rBKreIGkHeSVp/qjT2FLdrwPqaj1OP4fuFwosLW0iHdxg
yJ0GhgEsaBE24imiwJ/qPf5zb241OmQlaGIitAouXdO13qV0hI/ZU6Q+Z5QhmCDtl6QBf2psucAU
2q2f2zpEyB0degYjPWgERrc+7QQiQ/DFGxxO8Npb6w40tAcowxXGnrKnYbLVBgscCQ6yg5dhfi/o
auQmki0RFEmmqdfctaHUWyS8zDa6ATr5cO3L4ItZEgbzEONBz1f1hcbP6R2IAi11uq66XldxyR7u
l14XHfTQjXSyBPfDhh1CsBpSwo56LsR9Gu9D3/IDXbSZFCsJIYOtngSRHh7SdAAHVLd67fecRtaz
VfnjdWidxzwz1K7wOZjfWQfVMbAKBKLt8AwOf+7ljYnES00Oul5v5m66mCcpBJBkUQVzAyQhsw3h
Y7bQQrhRG6oTEpyLuyGqrtOauHhXcuS/IXWs6+YGL0awzQViPpjrELQ1d12SvAvoelr+wmy8C20Q
XdFQdI1Q14B1DqLeHn6RZ12lG3W93utArYB8D2ggv8g//zxCd8ltEZPF3LuaeuuxiCrW9URf07qL
fZhVewK56FnSUden2p8L2mvAf4PNBtwngLII7n6FvsC46eHRumlp1L/Sdtzcw5KAnAcRT51T0db0
zEgLVHtpwceIRccRKLIXMx6TrT+CGEiVv8YEyTzwVnjbYujMg6Gi/9jDEtrb/q5f5ETHRr+rB0hN
9TdMvqHZI46GgB6SnpCwKS8ROkO40xMSl5d0G4WWDHRrZzCoz/n9BeZbHrTM8K7AdBKk+KmoXx2g
ELZYY6KoXyx9kahAStgskCzmEwUF8H8DtsvQckuO+hQON4115uPZoluJX2VXbuYbWkb04iAZdldA
HegpbqR1/CGAiqIBjMNRN9oZJMAHaKxtECmQD63fgFyV+THU1FCEglPzINIbEnv1TdekTTO9z6Fu
r9uMPIdQre9Cai6DK3BG3yRy+GKl7GkR4uXRTpP+C3c01hYvWjBSkSBhaQgl8YaSV8FjqKBx9VSZ
BARzR702YUVeWTcJDGYkWUUtetV10yKi2JHq8/2VjtC6CYkD3oa3e3VByCWv7OFThWXqMsz96jC2
sL+Oq+RqCudQ/dBxzSb9Amf0i7MVtsamYoO7TpAE/uTBB7KDx7Tbl2SdD8e7u2Gi4A7TQtgsqXPn
6IOhuhRJ4j8LCtWjFh8ADuFPWlgJTlHIhdDkXpradMl2GvL8s6cWWZpLf7fZlkNhEQMRIe3ARAa3
D/ocRpoVdWFA2Qp2bmuIWk1K43rTYbb6owcYnLCohP5PK+m9hz5oHkMfwAzI9/wcY0gpufY2socW
6AIgDKV7I7Gsp5rLcRUafbFGAMSCWsRQ7QANkYFudcs+PSsVPscp+prwR3yy2Eo36e5NXV5MxbLL
vbcFbRoCrea9GQZRPOkSwW9x0bA+2zIdX6gcUGOt1pRrZyLgkWlTTWrWXez1B0yoAl2qJgnr+97U
qLshjtcfQKL/0WOqTyveLngBK9yBl15QxRXU6E1Y7SkGwMDg1e+QlRtPTlSY26Hzn9ohM0+6ioGt
0C+dOPEhtZc4eN4MoK5UagoYlDe4wwygKpammZ/0DTAOwjhihnXT/39dBcU3aJfayPvMN81vDkJa
5H4P6V4+LC9Xodk3K7tAaDb4bwfE4Sgf5rPMZ/55EEuF2soKDyCVF+Weggm6l64q97pITBuW0wWX
AdIJFGbNPSaIcihWLv55SwfuaasyhpIIArWBAL0yX3W4AxdMErW1+95mCEby8Wz43+4lQof86HVq
ZyIIt47sHB9/eqPrt7d++TvcyhdVXuNi/2zou649KzwwdA+aQUCJu36ybpHbuvZ9H63xZ7OC0URW
ox7y+KobBuJc4dLKD9bg87PIkXdXA796MjF2vglBRE4wPe6nOolsvuXnfqCgwBNUthTeHtoKyL3l
ollHJvRklwkJzVM+UUi4SA4MkwhIOZBi4URYqy8zsyJHaUL2F2y1UMGMr3sTeDQdKcjHSzfKkD8u
IeCDHAJDBDetznpjwIDyvtc09oZF4Bjag9cHYGLX56FwEFGJQ1BkeAmhSIbl3BLkrfrcRPDMARkJ
ItbKGJdxX1ePtqxg8xya5bNhkySIKK1fhYOVICa6zSnNeBzEDYwZEsDeAP1o8UemAyzfPch7InCE
ZFL4aYBh0LKjVvlilHBTqOSX0AnHK2moufEglLH+P8bOo9lOZNvWf6VC7ce5ePPi1m0Ay27vJJU6
hCzee379+0hUWrv20XlxOxlkkrBYkHbOOcYgpM127UXvb1LHekpNAMTtVFWHAhORX7SpF4XlDGaS
JM2VaS/HiJ6LMoSnpsc8mJ6zMpHxSSGzWgPEjaWEWEO5a9o71vZVmFjFDvmHfhfbUurXksZuM4iT
LYkaZz9ZQ3A9B2ifGw76XDIs6meRZAQQw9eZlzchuD9f7vMJJh7DeV9jCnGVtMlv1LAI3idKfoBo
NQTZyBAcOJEvaoU6lpUBtKOrlYg/hspUnoZyLrezOoAdVJiSieUD92hSxXatcardXM1Uz1Ly4hxC
Vn+Gb+rn0aVMnEjKFZwtTlsqoXTEMFFdJKLm5cJL2aWKOIJavyAk0Zp3vTp8mrXJxNQWc5eyNv95
iBeKR7FjomuXNXpa5EVVcSTKpLkD6PsC5Lg7qE5cnZ16Gk5mVz1rgaPuL48fp9HkNTO8VF1JEOIk
XenqKvFF+MJ5XAP9tTUU3FyMb6ViVgRvRIbrGKHkMVh064jRnevWxsh3ySetCSVFUeSnkVAHzLwo
CDYyPmwBDxA3HRc1aT8q663xxOE17ohBOVfKfNvi0Se8tN41etRDutYnRythXZeUxH54xlKAGTDD
CuQv0gLF9kXEqxOvWCRbpaBT+STbsSgW9S9V2Reax0lCNSwdivzYrnHKs2Lk+VG8wJKhtQNWyQcY
e5y+iJqurx2OiAJVq0Kr72ftZox7fARr+eX1i48pyrZPdDl9OXMpE0eXRHyXS/ZNvT6W+eZdZAZH
HVoGNCxw5/OBL9Uk0SpEvieqaN4eOiPyc/bw7NSw0mQDMaw88SW5PLsoC/ve/nmhyIs3c6ktjt5c
8ib76o9frlOGhodHjpCdazo9J7pmLzvRAjpLzRZvANfvQ6uBFaozpmwnPhfG7uJ8+dCXrCi7fNFL
VpIqAtIuH1yceXudYzt+UQGZikO1JK5GrmRcrF0J/QdJg4+O9pxL7eKJAkai7uehnhPajDLL8zxg
FpzKs8HYfW5w39M410ORoDxbv87nMZTQfQcdqfg+l9f1qptvh9vbLRpzNzjBzlK/zjaL/SFk1l6T
ZH0f2vo7v8v+rkxcIU6Iyy5ZUYZF7Oet5BHnsCyNP4bUud56quiTIunXgUAcWQK0I/KiI/+uzu/K
oJLgs1zOvP0FcUbcdvuFOSc2sKkTj0g7rEDr3758U9GJxYd9U3bJiqM3l/2u7D/e6nL7N5dFjlVj
sgkHN17HyFhGc/Ln4Zof1hYkxsxXZyo21RncFpya85xDcanIbzcRd/p1+Uy4BWpuvwrFkTrUy6Ht
s6O4eQ1jqL9oOwm6y60/i24qhq7LpPCm7NKTL/V+V1YqK3JDNEVR8XIbUXbJXm4jmvQlK462Hn8p
fPNTl9v87pcGRYUxMHzJtA425nU23Ua/t4fi2leF20z8tlRUeFVLHF4qRXE9LNtAPoox9tVviVpv
78rKqzgNwdfLoGGsQWGXbLoOLGJ0EWUiK47+t/XEteKyVM/8JVHb4zasXh59G9bF8/3bofgesRjJ
xWFIqBMBPJ8vL0JMNaJt9wrKP9oA+F0OQxqzGMIyHGrdlRgkRD4nbHENoPw1xNUojfTdy2VoFff6
7XC7TtSXjiaqvKl36WPiRBI6Ev7tWd4m+Tf9+M21QS5hxZLP28Obxde5ksvTunhfPMhDYLQbcVyo
S7bXMbRwjIr934u1V8uDSCwwxINcEvHUVpigKq7tTJwbe/EyLiO/yL4pU8VbJHpNLM7aKJJ3os8W
4tAmPPqoY/06SJP+aSawffHEagsVIQm439rrRfXA6Z/HCFbVuLVfrUG3pxffsR0U6edSMxML0O2b
igWoONwa8+VLt8jySkFvHkWjgawv86WlmCEP/fVGxD/ePqUofJX/9RmJ59OaZTpdGtPWxn6tecXt
xc9eWqs4EmXi7O+youx3t8rUVoc2xdfXvb14OFG1S8uPIdGw7BlqfxtutZodHsQCDlG8bOHSYXah
T/ner6s7MRKJI1QjXmfLKM93Zq78CDW1Pqc9Vkgi8+pzAKPmMYixNNwMtQ37ToQPRpEWOBOG+vhq
SmNVzOx2mSXF1DiVSbp4Y1kCcsWP4BJ98PXyYsSRSFqD6H+t6PatetcnoPcvc7REIPOeSMVbUVGa
DMVHt5d9EHBqbr3OyhlRhccWqBOMXMQaI5QQx+Zj3TpAyaf6IMacpclYypQgyHcDr0y0XtGzHaNn
MlpMk31+H/4lwVqHBGeVu33bGr6oorRw+0ODyAS8JXrD73eT4os3KRLWQnBnWCfxlOLLbEPVjEAu
rHn2kyirk9hxMbHcm8b8LQJVc+K6Nx8mG6Ucn/g30cWzMtopydDxII4nT+pZdJPG6Y9pj4loWaYr
Fko5VjkV9c3yCzNGusPcCJv8+rkvzycR97yD5OIzekgvBHdIuxbJiMXrkKE4JTLmOjTBMhcq278m
x9F2RjvXZxZ6+o4G8FE8/Ktd3bawflW6dTWx3L6077G16zVUAsvCrzXb5S0qVopnpOuOonttr2zd
W4q2LW7yZgza+rcofHNJJeG2jSroEdmLz4g9IXkjFqZBsS912KFRx8J3iLgUgzzoLzcf7X4/T9WD
PujYgYgSBbZ/NMb8AceZq8Blk4fBtZmkXr50D2Z+X8aOtRO/mkLpuXocXejS92HFvpsWRGNZOxe0
Uq5hVAj3qUepbNmeZPpJjxpt26Ruu9htZSE6oujnl8XBmzJN7BZEne3wzXmR/c8LjO0a0Qxw3+7l
tAwObTzuQZFZ23bpP64+TK2Bd7toD9tAq/Eas49NFxmHS1stTN0jZmg8iiI86swnYkzZDkWpyIsj
kZihRKUQBQvWj+NeVxfIN9Dz0Vtjdxk4tmWwaL2/ltxqaTantJlK9GmxfvyyQ4hmMiVm6PZIe4Oa
yV51wMsoKjrltp5xFjk5MqZgXjQ8J4+mo2iRBMDMQA1UD6KJ4KAo2V50P/HF8bS56hDbR9H0umXY
KojfzjC6+UXZLNtSUTzZm9/9XVnUO6trNr7uBmZmr5pMeU8U1902nDXjsIe78l48trib2YblIe9+
mlPEHa2plTEhRZ/UqFCWnSUtePOzwwJPsjj/aoYXz71NlFvvEbPa1p3EPzSUNj4vT2aj+10jlceL
5SMfNNXvF6VwXy2IZRUFzErXi61Zv2qCrw7Fw+tpUfphp/Wm28ICdyxzi0mCmIN9ltAKxRwv9r+t
ik1NwpsdVvEe3GV3SoaneonNQ9bqe62wWJuK1mS1WQTwpoM6vfsSNKsGSV2rsM2vO2vRI8QPI1O5
4PghGO/S/ETDettE27F/zMvAR572uDTRirz722r16g1ub3Sd/MWReIsygd5uO3Xo5/4atvS+nP2y
jhn2fq0UiEY6D3r+gZEeWxAMa+uSyCjM+DgRUIB+JKOw2INuh2KhN+mRibthvcerwyWoMBLUQYyQ
X3zUYbT0RW3RgqOw5tWKfAeJ/Ip625Y44vdeDTqXXt+w3PPzKVS3lyReTRvFnV8VKvTWYldvYEiY
6/Q0gJZbPD1Rp72KA1t0Vy3vngw9IRBmm/tHTAhoU3x6teSaCV/bpT3sX9icZ9NzcARj6lVbXoaJ
Itj6D3++qv5ztzQw5Io1qGiW4jXzVOcI7v1VUcDpD5f37yg4kpJ1vruUbWvZbv1fkCOqmw2kUOpv
Bnzeuww726nI70STEK1BcuaFbj164wJI6Ih+C9FAjEjil83JineRBdPjq14jDrekNNxMra1jvrYY
LHLOrkb95lRBX7wuYKVGPmgKYKBpxuyO7Ly+7f0NKwdNGcmsytZBTnwOcaQ2sDJCWP9rJN0eSpzb
Go2SystOHIpCkYivJo40fNle8N3ucuuh6ksfD/hfqCSp26bOjvWCcDWpGgkK1QPUt8a/bXZW30mH
1qp61RuhohRvZlvZifFIrwlcP4rDzVApPv52ONlteDb0L12QjafLXg/FAxZiulm7bzaBcxdAyrpk
sGgqyxP4z3wXZrObmTlhd5iUIvmHHj1PODyP88FYvyPUPgQRiHYihq3tE1vE4brpVa+v5gexBlzt
qNmaFGuyQIK3i8PsvSgSiV5fDagBnET1Irp3HB45W1fB09ojza5BbCJ/kZfPQ3Q9NXcqEFA/KfZD
pd8NnUZki4Rb1bKIjWiVyVNMYC4sFsKsPurEg0O7Gbl6Q+MxcfTt2Gz1rtQoaGcSTXin2WZ61y+a
doJn9T5clbjipFgOgRR/I5jN9AtpkHynhg04JDAJY77V4moPy2e4Uw2v05uf2arCmQUXkebFoeGD
y8/OSW9HR03TpIMZxDnwWhwV5WJrD33VVMyXMQ7UNYvSzodYNZq9usQuIqHB/TI/LxpaeQVxf/d5
RriT7OQWajy43wZp5oYE5jn7GMjiUzr/aImbvq+Gyrw3OtqKlDU90O0YpmY7dt63QFh9om5lRjjJ
3fRA6zCgSc3gUKUQKGY3X6NTfVWweWhlyFVUWABiSdaJUzBu7WRxeFA/dqZot/TaUQqb5FOlf1i0
SD4g+2v66Sg9KmkIR5wEbkZr/aKotA9m9NcAcqhd18MoKCEVsDo1kbXF8f+jHfMD9JdgvYfmh4as
nOQlCktbIi19Aj4XH0qz0KuzpPaXea+k6nKW7eR93E+AmnIkkeBzl90mKce9qevJ9aCgXL1q+hSS
SV8tzdsiDN1qZnDsTRsyfyPpDgrSiH6WVBrCxWFxKhblmefRzhNhBWcnwPVI/yuDAQRmLlJC4SRw
QYaDwFrD7wkwokjGjMDkelEHz1zvIG5jidp2920pQCog2Z69OOXnqQKYMzuj9RK39XtD7cCPdkl+
140TEZLRYt+a41x4emy0u8sEv22jIMFP/QX0g9dDrmr1VXELl5s3hrwElH+v1PWTaithRWhFmS/m
7V4PHC83tdkze2e6zSIl8ALoIn17zcqafA86oSLERz1JOVrwqB7i7orVeYfIj+q1KbAsoAs90cSV
slcLOCQXZBvqQ+Fkbmb3CnqZaX/MqwEK+nhK/bBPTd9aGmCmcuyi4BveXpIe7NXZKXKC1Pi6tY7P
jP3pijm7mQNDQYYHLrdBah4QggDH10waMmUe7N2xpzpG5Ha2+eD0RXKFdyVwCcslkloawCNYbYpt
+yHolAR0x5RAh3jbjUTbbsmsm6jFlvdJphoobcXvuyFDOLurDLe281NqpYgAhBa6qCiUEFYvRbd2
FXYPi950D23S7IYBUjqR04pJuc5H7ZRXTXqdrklmQYvfzPdLCZxHdyZiccPvxIYUD8uSHpvSms5T
quy+G3CKElBmnxJ10K4gxK+PkO2701SXHpDgCAFmgzkIz81+tmlQNuQYvh5UkyvVi3FrNMPBtPL2
1IwlQWVMfFfi6JJUQQxSSEt3Zo926jhNrg1Z5X1Argtk3W8so4SP134uEQsikiG7dYyy8Robdl1j
SZ2jUsutDwUh0EYjD8+RNnhhZUtf09I52yiPzlB2dHIXfIXgPiUEoQEzU86dfkiS5KCVJShdo7c/
Jmn8pJRoaEpLOKBa1+LUs+AaGJGwgGC5kt2ujqASX0nwpaIyjmjw4aqCyc/ryiLEWTdDQBhXqFWa
UnjO+tAriuVT0ymBm2WAC6IR6tJaf9KNpnoGDwso3QGEWvEZ894Md1YQaG7V95+GoETNKEs/SU2y
k82phoIjxiyQ9jF/27mukv6zHpcxjBkByjIBbck08bnHhXmaaoiFaaLlKc3VFpki5zHKu7u5n7tj
D8jPG5E4uAbl9lgPOKElyXET/Py3piJLbt4TFQuqd6UFYJzGaiJ7BkKwXSpZXmpSHGs4PhsQud33
Tsk9hQ0f6DTCxZLAPnTrOqCFShjXwgqRIAjiaNdA4BziXWDFQ8xT75CETGXNr8LIdRIoP5XeAjS0
NkbiQHtXhbTXI/TecZc6fKzVfj44ede4Zkksi4oWblpYBk5xXp9S5C/E1OdQy6N8Z/hdnnaoQk0P
mFon3TJvWj2AqbAF0AOnduyqqjF5hk7wWZvfWFpSvY+k7qsCnO0qIK+/sPzlWdHgq/m7dcBg1nQS
3LOtNBIlDlYqVMNglxYubgG3kHRjJ7SgF+1vjegBpGKvTjAoNK03pDq7wLTy+3HAYJqXDNlpaXm9
BOxbAhAwZLXq6rJi3Cuh+cFxdOMstbVxj9r4j0FO2r1l6ugapp5Wx/qxybEmJPG3EUZm5DHyD2Y9
Nkdjvs91W9nrKJB4uL/opkQ8uyCOtHOlLqrXyfdZVXUew6F9nfXKl3iYYYPoE4LXgjbblU2ZvJhL
wH4D9z92DAWHmKJV14qJfnWm2CfCWLFZaHN4tkBjXcuKVCMhD9OxMgBXWoC15JiFVOVxXuls+r65
ncpaeSymsDkTmvsjhSCiNLwJ+NWhN6VbJf9cN6b8ArHufIrysvZNRRoPqYLx0egG88Zak0LvH5q+
viqDSD21TQSqI1VnYvrkL1UVWsB4FG3XFzjbIe105SbFUU6Q3JXRQgNhSAmhm03s1Wjee5kGUatW
Fo5HXwaRa5ifI8P8UgZhtk+dQtk5ij3utaQ7LmZVesagR2Dxxolgj6727XxyTnlTHdqGVVkDiI+d
2FGC1v2axWrgJep8n5lThyJ22qMXrjg7OYEhBZh1d23RE4+1ZL50Q10/mJGEWWhS/QyYzU4aUfda
OvVDingrM9tM7KROpJvWpO2OdtCcx85Mj2Gh7VQso1JoqDsnU5/KaViuVESh3MyY5IcsxM8alOp1
0SDwYCzSSAtD9C6rxuhsqd+gI5ZuOyML2DfKcG+k8sQsMHwANgumN7bPhJajgfArSexqaVh6Ujg7
cCZxH0Dly3MRvw/GeXC1NpH3eRBq18aMKms7j7lnpzdy1Dr3y/BQ6cTktsAcCK7FaoPohD/UfKFl
0vo9S4qsmDsI7TU00tAW3gO9wmdnoDo1RPaTzdq1lDCIxi30Mqr2kg0ItvfDaJ9W2UufeAKJRpyd
Sk2+lRqr8bNaqlwDpRy+TniMZW9q6HYLAmi+UmlXhhwZO8J6PPD9yH42Vnwo8Xr1bTkBTVB+jM6o
77O+l86IQ82+EttQibbrMJuouZs7nwiQ8Fq9wFOC3r2fD+gHyzUj4lQ2J7RCQDeh0cXq6JiiJOZl
RvmktMns51hmLaf+kig6NEKAVFynGm4k9MIaLQArbNYfMl3GCV1k103V2jdI3tkoW6XdPmrhxkG3
i3BKeayIe9rVIWFuc5jf2FMDwLrRx+o8j9qL0UQDT6JPQP3N6nYhxvgUzRYh9EbePimK2TylrHvl
XE3uRNHAeg16buSPxcmhSsfHwIDkJxpganASyQtbe8JExZVGPi83ktI86lPfPBH7pO2cOWRF5QDS
CJUi3ZeVhKYJMhT11AcnRjR+mEj5NR5fuurHSb5tk4CgfruGnorP54vKokxTfHPSHIJBQaFBlPyg
dVJzso0Kr2+X8cqNtoOAo04ivwubL5NZwK89OfmtWQ+W7E5yiBRGmTy+KhOHVpYtZy0qzyInLqOT
o9FkztfIauG6GMbhANBBfjTlbnq0fHEsEiNs4dEdMd1dymrF/NiHQXLtEMP1WMfyBP3o+HKpMA5d
6GcNBFyXMrPff0MqneDxgRh4W5aDs+qk3yFiCB8JhAofe1Sx9yl4bP9SpjU14LWWwL1CzWIiwRr7
MAZ2eyuuWEptuWWtdRA5kXTtiFV5VnXaqx0+mrbtq1YR3w8NdByqqaUnFYzLYxlk2k1vznciJ5LW
gNu2BnVwFFm5SObbaeEh1/qqWodPXQ9oAQVm6yDKQBP0d0AYDqzi1xpUm2uUlMDglluNWsmb+1ZH
wWy7BzUIwO59fUTrW5RlhVT7RS4Fu7r/UUm99Qgg1Hp0+mHa2XncIvaO3gwR+RP6OlL0IKrEOcy8
BRO2J3cqMebE3163Bctck0i3R7Udceagf+aKylsyjiuJeBEcqxDMddlrT6OK3jKLgMGz1uxk5fFT
lRzk0dSeUtYzT/LShB5SGP1JVBjZRJ2SRUK8e60vqsCekgYOG95w0k+5qcaPUuUUZ2WG/iBLm/gx
WZNqDS1t9LzEUkVWJHbEDrUmrPKMRaxKkZWBSgPA/SDrpUdAof5cId7i5ZrKirEptGcWc+POUFAA
FWd5Qc5xhdZ7pbNoz2FqljflVH0VdZE4mh6DOtrOpeM3mdcyL1GNpLeZXhdd8iOFsQGAdBOdm8Bq
73BxqU9TEuW7CCBrhvCJl8xV/9QaY3onWWz415xInHJVzQyqcSsLQl0DwMreI1DRI7PXpFPLPdjv
5H67CnGkHQP0vBMnZWR572t03i+37J3CdIknVU6iDFWv+Ryt7P7iAlEWDAD8IxBcWw0b90CBTOVO
ZCc9rh6mALTb+pQF0pl3uRQf1d5JPBP6vFOv6PJT1RESL2tszBo7VZ4weSlPk0PbGrTuQRSZsYnQ
+mLmB3FBMJnD9aBNX1gUKU+iKEucG72iY4icrVomAUzSsBPZ2ORlyfWwq8vkWKuNcuPo7fiojxNM
H5X6F5Pj+CiSxU5QhjE6ZZ0wf5ZVju0tpRLfbzXm0savQJy9hi/gkFgQ0EU9EtWKEkTfteFGMKaU
s/wFYLb2nhdg+5JepLd6bUDxFynKARh29yB1qMyVnep8muvopC9L9QPl6vNUSPHN6CRfg5WL2WGZ
fW2tiVlbgVuDKr7TNPwmdV22T32V/DVXEq8t1BZaeQEVR236khNHfgE0+TZ1hYkgamDxmJS83suS
3ri6kUtHu/GKSb2tBwUyuSZ2jtZT3+c7R/pEnKJ+h9xig4MWoPlkKuX7VndO9M1wbwVS7VoQOwyF
8mjZEFR0X9sMSacRli7IoS3MH5H9UAyQv+iOVkENHTpH+UPREjgcyv6MaPITf33fKGZ8XzI+Lqn6
SIDn7AO+ddg6OtONsdTKLp0NmEKWxLMjLf00pKO5H5sEc0NZ4H41rB2qygoijthcuynSrzSwoloT
fx97VT6HlfXVbtOrpXTinbosIGjUOvsQmgfZVlnbIZZVYgX2nKSW38uZJe2jJLbw+ebpXRdL30A8
wiZTxzD9WcRYRl/pG+r7Mpju9b5+0ZV8fi7bTEJLsf5STbl8SlcRCPaTqGyiInlSrA7KMqjRWIz2
qpukaXJfABkjZlsOPjvjOTBNqB6GLN8SBeHgWprgFYurxRXL6UxrCuQxcBfG0/I86vAaWoi/plOR
3KK5k7BCNIud0int/gjJaPzNgtzDk6vYvCsgyVgdwCbLtuqbNkfT+3a2HlPDCL8pefK+MGzkpXL4
v4CW4HnQ6+hKqafgbA1Ndmz0qbqFqr3EgwINJ+vQ8EnJjcKLCQD+y7GkF2uolh8KxDPWqnxUBBlu
Z7gJUHef3TGpshe7nnV/iaP2CJOA4hpsDRBkrdvmDPUgS7NQRpQkrdAUjILhvh/67rkLzO55XiFi
Zj48ilymFmxJI3m5EtlJVapdpVb9XmRHxMNOGQgBt++K/jk11wkN/OjlbnUh7VPVMu5FfSW2TCRq
jQquPn7K0NN8H43JtBNZB/zoFfoa7B3Xs1HD1G8YM9xF5ESCztitrY+Y0NYi6ndgBCCoF1mzG4Hk
EdPuiyxSOMt1iAX/592sXF9nMHFOPJ9RWR8Ws1BvxLMHo5n4A873rcacN+zCnRkrxfpTJfPFbWYU
LyLXDXPoR3qaueEcRHcDymp3BC2kbp50BVYHykSSDIHiK3NIyEdjSv4Mmh5dQzm8QxwYzn0YVO8k
WSrOVq3fvykX2QgkqjEs8/XQYSRwRVk4dKxUCGzfi+tHfD/E2DvJrh9q53aeavnQTNgdW82iQYtC
kaAt5w4yHftShIHQuS0JqPe6KbG2G4iz4oQGMP6UZcNHVOlv5aYa2FippYYHPTJvu2h+nm15Ob0q
m8Eo7dnRQjiwVinUxrxV2ohLLIIbLNbd11uW3QlKRfkYHdfpBydQa3iEddTsvtZrtLYcbrHni4xI
IP/hJJQkCMzNHQ4XkRen1HnOr2IQSWqumrf6mmy3Irg4d0dVsQ6isIefD3x6O+yTOltuYbpVz6DV
kDglJ4rURj2Gg7HcT9F8AmJZw7Mz6i9A9lkH9fKWQ87vwKoveOgiR39JjWRfL2b5KGo2Sr5bsmnZ
cvFc+228OFuuIhIXtarySdRECdxtlmZ+ioPKeOlVNo5672znsuabGrA5XRzDvoIOqHqpcmVvRZPy
kI12+SKBxe7TpL0T56AghaMM7eybJqvyvZ7ibtDt5rFE63cw3FglTlEzbWI7pbTFDYCDOgstPx6q
p2RB1a6NFu2RmHZ2DIm8mj7n5ghVReHB90/7p+llbO6O6oBdZR6U0NVshI60qqxPTj8zBWqyeQ8C
Sbk2pvZGW/HT6WyH53GCu1NklbJUoZUxWawZhHkkiAtOENV4MCvafkTo6CGFxuwgzZ+apIm/hqz/
PHjK2nsHZkEXPH8KCaFVHehA7+0WTsFSSopdpSy9V+QruKUorirw4rAtwQ2SPNVKb3ylfZzYVBkv
g45NIQQfG2Wp9IEAf3B+aJUuU1/E2JRnN7m1VVsP3QGFyMZW5e+pJN04gdZ8zZ3kYy1oyGZ0s9oc
uT4Mq9oRYayviJc8GqEawzpcp8QIKOldqAXajVPRsNeiZE3EkS0n2gEgSOIGIL1gVQqeQHC50tQ6
B9Ssl+ep7O4Hpy4/J/gSQcTkiqtBruRZmdTBpqd016raWP6iWZAWW/VM1KAUY51vPlimc5cHBzNP
GyJiSGJEpcAm+WUhSYhuaYUXDflTNgN2KSvkxzO93/eKXe1yxj4vHMbxKBeh5VVmokIcUjb7ZkK0
diyC6KUYUuVoqsD3zXlIEcuoD1nexztTO1XV2DxDLMUc00NaCcXqg8h1TvC+l6bu1rTM7GWOoYUC
jQRge82mUtR7ujLNp2nGAtmFjJ5jJn8I0kE7FEvev6iQeexazTSIjRzNpxRKXYwd6465IUZ9eMhj
NXtWpzA+hNaQ7cys3b/747/+57+/Tv83/F7CzTqHZfFH0a+xQUXX/vlO09/9UW3Fp29/vjNYxesg
US0NcUlLkS11Pf/182NchNRW/g9+ZrAWSRQfe2v+kMnmWVCZ1ots8wbVKXCZXEpEc9f8FEbF9VpH
jcu/QmNhXqtq5SFk4PfLfJG3I1FW6nlAGAVnI/T2+JKojop6kBXCCQzWeWPbmVeOnQr+W7ZmRn4U
/DoiYfHAoiNvH0WN1jZd8cf/6x//vBVv4mtZzcx5IGj/mf2f4+5x99/rFb9qvKlw+F7efs6/t//f
SjdP++e3Ff5xU37252P5n7vP/8jAWxV380P/vZkfv9Pxu78/3Vrzf3vyj+/iLs9z9f3Pd1+xuXfr
3cK4LN79PLV+alVXXzWN9f4/T67/8M93L0Xcff/2xxUf/luZ/9uF3z+3He3hXxa2Zc1xGB80E/47
7d0f4/f1jGT/y9RkdNIV01I1U1Nt5d0fhBx10Z/vTPlftm5blqzoiomR2uSqFrQsp3TnXw5cOqaj
KZapIsKsvfv7DfxsvNs3+31jVqx/NmbEEVV8wYat8Gy2rpryPxuzPGixaVbR6GV9+cPAvQNJG5qK
eIxUBeA36pzqkwCybyh3OamOVYO+HJEmI+NGNJ7xbBvvQVl+0YKlP7x6ob/pa6ph/tvzYV3ReG0w
yqo4w/kirztbmjItFUGJkFpFcJE5DAVThHw7Wpp2P8M/4wZaGxxEViSlyvqA5eTHelQAz8aNdN8o
toSWWAwteF3krlBTVXVEcMGFV/6k4h0VcOncSRmhjENOmNk13w1NvLmovChzilM3WHehMX0Nx1Y+
lWZrnBNTlrGwa9iUuxyuDk1K431tjIfeiOMvbcCWxS7aktgu/UtphN2dbXnjoEq3KsuHFXE2+h0C
cqdQlxIUwrr8vepI92aDySUD2G4erHme3Kk3YQ5pcGOdqjy9KpdROtmEkHpGFKV3Nepfrj0on9LE
jL8kld26BUHEV9bIc4P8ea9AkYaRkFBpRR+uYrNwfJxl6fvcmXDZRCPkOp2s7LUa/2gJOzkQcSd/
HufY8BDvlJWf/60hUM8yRgdCi6z/pNX6dG+aH+c4Ds9638wHuH2cB9jeIzCrzn7lifsi6apr1E3/
XTeVH7Le9S+2UgWsyTp0djVixWzlPoQt0kNyFIanGlaTHP6D53nnDEHoReC5QY5LkT+YZXxaTAb3
EPNeWRcjHyF8jBzoXhUw2Ed4pZ9hhVyQrivwCiphdq1C7rsvx8I+tA4uNSeMDn0kT/ddLk33k4Sv
Ta7LO5YaRGRXsfKsSU12hnsdR9qaTc0wv3OlzrkTlAZQ+gV3ZiNtuV6W5utIzs8WThtsJXnpzZCq
euG0Yu/9wlIMvmxcRVepWpwIbPBNe1leknZpDoTeoXc2XjkQpW6Sm0I2s1gGIpkwJkxtiCOsYiQ5
V11ZHfPemm6g+9PgaB/njxkODV+q0tgzECF2mZ6e9WlsH0p9nu7TRJpd2EjckhXbjR5k7d3cYrAr
Y8k4SWH1vVPsZXC7rBjhKsiZNVs8ckqVn4JOxkHbpfmugeq9xTHxxBT4lMJPdVcRpaM1UKXW7TWf
ZzlLIwEeUCTnNYsYDsbC4gCjqjQQgoTUHlx1g2pIbAS1557YkGNjucgCjLX5AJXA/HX+f4Sd147b
yNqur4gAYxV5SuXQQerk9gnh1MyhmMmr/x/Ks7HWam+MD0aQ7JmBAln11Rt5oiXD/K5NYJg9B6+8
afUrlsnhGBNWumkqRvIwHstFEoKTHps2uqh+g5NUXcjLkEwxSXZXOcVdqLT20Qzm9J9iyF5kayM0
r5T/NafbbweB81PEL7Oe0xu75FNQtfEz8dKCwbSB0a/kySogM4Ggz93y4BUjx1QZkBQEVnpCvzbv
4qJBHSjJdW67OvuWAOgPfa2e9TE5JW6oIHR1/WVsRyqHtSWSpFSPYZZH3/+yGP65Fkpv2TLowrQs
aZqf1mpmoElMcqhXsN79eUqG8kwKASuPJe/s8SGVcfIQQMS+hP1VqynGUG71VsWl2hmXbp69B2V7
7kNIb4BPtI0JRV9FPllN2Y9Jhk+kPTsvLtPoDr/xIRhpkcc9MN5JSOB//yCG7f6xqrsexBG7n0v4
oml8WtXRh6Yd+qJ6NS85+3mXHEdLm7DoGPQMMz7vlFPO5xrc59FKHOAkqYgc6fXwjnOUdx9GHZuP
6JMXtAixb6eI5aImeEwhUu/q3CJRqm0NCihsSubbLDkkrefua5roka8Y3XqIC+t6ewZBjcrAW7ed
5u3aJVksYkte52nIaSrBhE7BwteiKla1qcdPTVfRZ1C7XzFEriQiscvtQdeEd7JUQBp3k8d3dt95
l0GbfuRFZn6pWUsJeXwvoth4N6Cj1lZVaUB0Ivkyxt/qLparViXDA5N0Rrxi4b12ZaetLPKnOY8U
OtgOrD00Zvc6VAZbR5yrsy6z77cSW1no+aGx8T8vkZvSPHWmcN6yoaEI253cO6LtRaFT5DqykK5M
0kjWiemsoqEt0zX87zF2A7nvw3HZZtxW+lYQDZvMHsjhpkinuQtSrPVJsKdwefCJycsfXDfd1ZVp
03AYmOc2zwhnnrr8Qt9DvBb0nKx6mVMdqnfT0XFdg2qeQqLCyyaHBL6NZpxU0ZnfJ0Ke4do1nLPw
+pvJCK1NEcf547A801jk2fPD7E7ZqL1C1w33xJRQOTzYKU4S2hJsoaWPUZfLoyxcuQThVPd6Y/CM
k5ylvH2fe9bqPxltafaga2n92krvMIlYu1oSzHKwJfUacW7jIreM54T8c6xX4bAfXGVwfgm8rak5
aPy68qQF0n50HbvaD0XX4mxz1/9+Z9iMfP99tmAcY9KxHF23DW5x9/M41imhVVYzcotXzS4KnNxv
Js09z3VPxDbJyXT/0ulgV5m7rgG3dd3U1rbb9HvZBNEqKQy5LMTpl8hy3oVDfi5o6DvZZPZbEjt+
0oXjix1M44PAlMSP5htk4kmkG1/NovXWFAcUmx4EzOnTmqZbIbZaA4uRiu57R6Y0UXJtTpZldDHN
ENiMLJQ1B/D3oBIPTo+asajC+PjvX4nJqPu/XwmBay7TsW7zfTDzfjpu9YWTkODKNuvAqm/LdizP
QTv5k8gMEtV5ICRhPXdKe+uBUHU3YO+x3OkEYyuhJDLCcVwO0ZDPYKli43UjxQic3de5cFBtWvFd
RMvCYRB5Qw3p2P7lJ6WP4/MHICSJNY5pXuiusPVPH6BuLQ3BCXkiZS/tF88U4PrgUJfbMzOEnsgJ
IkGao7/FwQAYzcsTpSDNfSODCA1jGlNkbDX3anmYLPSSI77z1TXRnf61NMIcwpVQkjoFosolglbX
IwlcTY9KzzBGmdWRqhYSOLgtCgMdZ9cSe52YafHojDQs3P5sbtGmGBZMpz31RPNF7bQa2vSZt1Cf
aUo3xS4yNX1fsSuMdLu3Qt1HVeVeXAQAbgieBUp11OyoJaK1Dtelh5q36vr+Poyz/t60WCud3Drc
Xt3+vEcltCOfjoEnS0afKgT36A1F8Sz7YW/pRFHRpu1MXOexekMoCkPpNZuuUtFuTFzjVDm22mq4
W9eoN+D7stJ7DOjPWSf0U2H1Ca9WO/R+6ATJ1uYmWlP1OZybkRqCcJZHj+IEX0iteidUefC9PKE1
c3Sempmww3aEdZ68sXqHd7lF8WiLAS00Pb8N6clSLV/2cHR15E/G7DLzcIRrVmIprMbAB1svuoEE
drPR93qfiFUyD9NXWdCZoevLrZsYlE+pfOJtFv2DA2WWdlp01eMyumbJ9Jd7yPq8rAjXMIBEDB3T
lLQdb5ks/guyKERSEL405qs06x6IsVbvYUTk80gGFi3br5URjsfaaCjxoAXjZIfOo1n19hbqA8eH
ZcoXGQavE3koB2HSIROwoAD2muJkB0fyzLa3WSvKwvS6vMocl4W+qN5nVW9tRxvuUlpC1rbT1RtL
UNButDJe/fsyYRjLbfRfsIzNZ7RMyzaZJ4QtpLvMHP/1GdkRp4A7JyOusRJr29IRsjn4vZw252P1
+XfuzsL/vYVrXbEZ4I1vyE15Q2qwh4Xs8lG+y5waeRIMTuLrQ098XkEHLi4f681Vat72+rUKZLcj
glle7VLbaeRWO8qLnnI1EmYFic6Z0a53HjDi71NUlCHTgKMOTgFw/Gm2nWFvt8ZbAAOz6owhONdG
pT97FnuWTcKMGk1zY6thIPrIOQkZ7ic27MMtS27MYXrYPlAcxmP+aCRdhLyK04NfcRdBoHUIHs2A
k1qq3h2bQcWtSA4HVf4WR3qxDiFSAGST9F608ns2wpWAANTQSMnPtukepjIfrsipCQqXsXMUqsSB
3On+YGcXV5ufFsnxYVBR8VwCcO2KzIjXMzVHYxPHT07HXk2jbbs3XG7kLlYPkRfpyChEfgkoKge7
X/L0SANU2zCuYqgmmW7jyEm+QD8ekrJ26WPTCWBqCurA17cG8b5EPQkp/9Wd1Etgv9ziVRH9+kYX
8ZGXsT6mm53kJttbDYIaLme5r/NOXWuPH9rNQDVAx6LNv19z7ueBfLnkhOVJw2N1/3OMJUvIJchM
ZavBy6gdKd9VEIyHZuyaBysMbqx4zDcYbj3Ttj+KcYQ6x5nuKYPSmzl1VgBT5JGjJz8ygblbNMvN
MzLbu8HCA2sY1VtZewJhXGpctEbjzopccVZ2Ita9lN/EmLsnM9GLnWHH0WOdDnhsG0c+BxEeF7tW
zlYB7e9LWNC9MoinG8PpdLuKsJPUfk3g9rFjoScQKX+OPLRIBoq90e2c19GYxK42jY9M0eiCxFZ7
nceEk7ij2vVAQPOrPY53s8lQ6M3RcKJuPLoOtRdRlWzM33Kd3CptSF9qJ2aCdZOJGKtuqg+lq6w7
Njd5MByDDojSDS6JlgaXroaH1Q3jvm7idB0DqbyUCReIV4/q7rYU89Ach9uDAWHa5n3/nCVa9Dg+
6jNSq9q1k1UWIWVDOuicksCeDv/+g5vLueTTGsN4J0yXc4uAGvu0jnr1EIaODdmQaHV7p8y42YWN
nqCHb+1L1zU/WwHmbBUoob0Udk3m2gHjKpfqXGLj1K1BZ+ju8gM8ADd2an7NcZnsQnuuz7NWfMsr
JR9NaeJKCYLiL2CaoQvnj/dvC9twPR1aSIfU/3Tu0o1RNFpnRwjSwq+xNHNC5abkcisac21vIouA
GDXkecmFNoDkUk9xeg4N4+H2b9z+qOpHd9UlnsD8k2k+9dEF8oSk27mFUTy60IkHvAw/bq8mg0Cs
Is93XhfQNDjX1j0S7W4+hO1kPVr1l2H5+blHtcvkEWzmPDj1QzUXd8hZlyCzOjnR+/rPs9vLihz+
Vc02t7V1t35evDSyqA+hqe1iretPErrpVUsj9IUxA02SjvPeGtNp7baafPVM+TMZZP2RANLHgeYj
RelWcpTOtslS8ZrY8T2VQy5Rcfh2TFFYeJlcsc66x3pAKkv75Tet4K1zyLEe84ZQdtpr4kOh5hZ4
AUHrNKPFizmZXUJOI7doYPxumB2ludzRMxGTIGZrBhD1qMW9e0lii25TmT8XvdBO/GXqT0HYr/iV
gkOdxQeQQustTdVzYSYfdFU8hgyvPwg0eyy6dE/PG7MOCnZQlDS4Wnpp7Tz4O40q462WedV7IGqa
IovuFBkUFbmDyxl6xtynecLb2U6j/MTrp+/I3lclR8cvjFbOuuj1VZfW4bNZIxuwuyre5KkDfdpE
6YZlNl1bnUT0Jbx3x6UfZKA4Qxu6FE13fdaMsHkAe8u5FE9ZqovTPM3GU6TLX3pvX8CVVkCy8TVF
WLEjtBbBy9zRbzHJ6oD/Ij0ozQHRVcHW6xbxmpi9t0FqSyeCR3dR77RHYzHIJBFLrD4u42/jECuH
dOtI2R6ptUnjICGXkEUkNPtN5iarVqB7mxC14cvCIMM9TGtCEp7NnFz4bnnpMtSahnMwTCPJfTEG
w7EVxj8Plt7ph4rQaX0pt2vSXgfXKqvfL9HTFIyeScnoblpEw6XEgNX1Q6hZSEFwYK4DzbHPfTXY
5zC+6CRsLrp+Gge9tr53p7j5/azQvZoCeOTLt7+Vy79SI8/ctsu2qnRxlwa2/QWn5bjuiSS/Dyd6
QfBCxgRiO+W20XP7EmtCEMAapW91TiCKmVTO62x4j67WZ37hmPrO7rrgDh1eXKbNKwFlZ8/qqu9C
9vipYq976LtEnCPuIUT/Y/kdbMxHiCYPIR1Wazw3CKRjlhCxFIXBUVMMW/8M9HzTiTR8DrUovZJE
fzKHoT5R4jWviIqP7wGur8zuO1Fn7hYvhucb9GZshrTES13L51oFybOo3AijmFNfM77r/YjwZXV7
GXhpczUSrJhM52rfZSEeh/naLfKz20NSZ6/AptXd7ZUHHLw1NEFtMBLaLphJ7AwRSMU6blK7rYb7
JNL63w8TJWOruTK7o1fZch+RF7rLE1s996OisL5dFVUeFuvBqrrz76edCRQgmSwlB6BDqbRDsui5
WW+o6HH0g+prkxth+HB0IhRSrdJPNrnhpxa+70Tr4KSACdF3+0HiOet0xlMSzQEEZqPdR5aub0uV
N0j6ES3fHoLxnkoj1D5u9s3LjbXqEvVBx9KjTk7hOxEygEVLt0U87jXYSlTNg3E/czK+7+Zxvhek
JujJ1mhxLffL3GYrUZ5rkzgE2mRkw5lg27fV9GQvlIcYOJ5WnV2dysyLz14UZH6dgTLUtmh3lM5M
L1ZRNywwXUDXZDu9zN1M7ZCN/N2q5Iea5TdbNVwoyA/8ArMVNHoIGsQtaWL0ocoiepk4mlqG9mjM
Gsen8NCqNHl3oCwSAOg8wHE5yA6HlJut9MzblARJdrGnrwpz1n27xO9oVnHMFTTaPvZpwn8qcEME
WcyeCWcqfjnPDa51enDD5pXtjPj6zjomoaDAZ3QkK1297zPkjHH3Q/cSnGkuGUWWmBalYLxtXFow
tDLv0Md8oyB3o2o5r3Nb0CxUDhsPBd9UfLPmJZUhIYUEfwtBH7RDV3d4JGcSCMdvzoSmPQJcPkAz
QKXNAS2BTo3/05ynVVmv3axjnVaIcse+/JUlLYeWKkWI66o3j57pTddEDwRpftMzcjG0NDz1jIt+
NjCTQWbxRLuOdfZiEcywC8A6Cv5fp3jSHvs+5vJX5c92HMkW4hDgF6nVbKZOhtsW97uHYh/wnKAi
D/vLzruzZj1bu6mFx1dDr1FqnbGujGBeWVdYIbbIJmDanrKIKN3BII7Pqu4z1ng6pHVcj7r9olMf
tPJ0Z94OuqDztdmkRoBUhuwMH+iwhR85jXb/LVcgkEI6b2LC/g8tdUmi9hf34Hen33f2w2CJS29N
W3tUiDAgz3wdN64/EKrPdlGtcpzUnl1k6ym0082YgtFWWtGuLTc4Ru1MWbJK7soCemSa5Gu8+FUK
dNw1G+K6cXra+zAriQlRanlKMgTpPYITGrubjRFlp6qGoGkqLfPtwdFWpNY4m6k4tSJ4kvHsHvqZ
/XH6JZrxlNY9HUNuvGuj+sMIh4BUDRp60yRYBxJTqLDdTRV49nH24P4ii9yd1nod2hxrNPYbvni2
NoNAdeRBoHTDCTKLiiU5+IY5EsBkAENIftG1AgmMxxZZRIvt1hqikGig5GvbhBvlleQQekG10qIH
AieS01S8DGY0HTNhUppEZuiqtGc+m8AibtTtqoPfI4rV++q1HwgucpQk+rVwycgl2OFb2xH8olOS
tGK5t6rk2Md7IVofgWkYAy267RhfrPIXVaTVRpsBo1XM5TC7pA0ELpZMEh1bfFYRE4Su/RqTim7i
4lsx6mvaBT9qSsn3c/DI+WLPHVbssyVpDCPzQejlFyskmDoR5tZhMGC9gDkrOUi2wrrvomsyK8+3
q45/nfDbqe+/A81jWeZe7Bx8bLjrd4lSGKTbOtyGPYnXLcHYJChRW1JLrTxnjdUfyuKL6xKdmkpW
zMKZhqd0JH0Bbx6x5uaan1Ssg7nAaVcBzuTu1upbCtxTzCwVpVt1C7w2xgcxQcI1jA4r2SndnyB8
yszcMwFxlXXTsDFNtJO85Y0gatNdvLe2Ph8HzAx+2chhVVvWowvClUX6iv12I0aKc1vpfonMMcH2
JI8qDx9MDgZ+PVQ4i/phRxfStM2FF9B0HGATS9UByTlcVKAfbVV9nZNdgX5+Y5iK5R7nt2d+OJ3d
7bO5+lLpy6RnFLDjiX4KUfqwaNYc9jrsEsIbN14TvJj5vKYXSV/HFtG32UDAKXlSPWajDZZk1wdA
7AK0mBB0piQGhJ6qm3G47YC9oBfgnSkQJeCfHtmPREN7aFd+ybdJ2ZrYW122HkcbZLac3tzESlfE
0Gztsgr3JkpvWse/NHaT+enMeh00J7swhl0pK0rlhzlcWV4j9r1lHoy6vm8qyiE0i5TQOJvr00CM
UqRrT1ktWzilIPDHBHS7TEHSVaj6Nbkcnt9U6iOQykOZDkJaTO7PUQ39naHEATfMFknrUxggOrSs
4iMNE0qxgl0s0AmjmT10iMNpOCVsxn2lrpR9KIL1TSOlbYK5bVdtmD3JJRHAgNrZ5Kb6VjpWtkpj
+jbtkRwWDr7rvMlz4E47YC3S1arzGNrM5jU2IvHmECQwDlS6hFMa7rIRUxkyuEunhtQ33V2Yk8pg
yPjXPFaFPyLK9hPCjphzhwcvqj5oRHlImoauLBKSjCQlQ998LTqXOtWASp6iZKbQInObDgFrSm6p
7ah1oKu0fqKQPTK7jQTVht/jKbuDuLqQwPqYujaB1eOzbBdGZnBeHNZAMt1zHAGo94p5ZEEJ34LC
+2bMWb7yrC8GbasGVe69G7xVDZ9xiOULAQw/SouNx0Aowy3Zzz6aF7p5XLFHlf8zVu3GUWl3MNsM
I3CTHejsOxbCeaIuC1J1JIakC02WWZbBOD/yk15FaT2ZhqafIyxEMYQ3qRJmCZlk1DbS5hgbZXvp
ZIvt6KMhRBi753THeu9cRVvSZqnjLzMhSIRyOixveChl/KZbajeFCexwtcv7qCAuPLmr4+BEJNba
aHeMaqYgNRtBKvVlaKilQfRMnhtfI9QbfjBuYl3vF+9JzWfNk1U+NK1vK0U9k4JX1uNfzJfOhjoB
/Lbutp152639ISXTKfgBybyAzGvae081lcYE+kzfzUb4XdqNe4ECczVpqLSture2EUdB/npS2RYY
ZtqzYCE6i97U7NorrZHeOikd0goWty+Y2x63nN8UudyxXTNxLVUeI4fPaq2E+Vo32bscKWYccDUQ
eoKqJWnec5eBw+mIyjGAMmkio2x26E7JQCFqM1t+WkRs1Hm9RtW4r0Z87mEy0UJaee/S7rUjlsON
dCewgdz4pmVGsHbxGzHohquAknk0/MHGnBqMafh0aH0LP/o2paNqNc0mqbqqtjes0daqNPCl6Lgb
sTSKe6ZR6xza4Zmj51oVTbUhNs6fXA8cbuDgIVjSuoLggyFg+7IcE+xLKR/NIgcgMmBv30vUsc5a
Y99Q/qJ/zGX4lVs22jROjR6W+A0KEIDQEqhB1Em7XkEw2uTpoYKuTVb8tJjIGbZORvzLwuQXU5Qo
XDTzHSNrGMzWDugcroKkG3DA6DhY6s0RAtZF8B9HZl9sutlbVbSF+pnLnqOXPyJSdHzJMcyX/RPp
GhQcOc7J1Ptfdd+tXTN0NxNyjj6gQEIR4mUr5wu+72Yt9fFtDjTL10wZH6oUEKzO9ScHqrp3Deg7
YmBWGtVBsVVU60iZ+MJLLIdYzKiQ5oweDlVHh7hmrGXy9fafWB4AdLfRh9lvYnStdtfX2zmfJYaj
4DEEtYOSbxpIuOpQNLnjj1r5I5BwTA3XqJFhINeTGS9qbuznBlkvtwla+LT96DQyqWjO2KHFIt7C
fW4r6qxZgqkZE18XwYoFC72ZdJyvKs3ap1av9YMLe+3fXpbLnwWKJaw4lAScXOh9MqlqaiuwDfHw
73if/IM38SQ1AtJybNc2PF1+wvu0uvfwVEBWtL0Nwt6jzU0tzKtdi/9nQrl1zfo6veLGcTQS/6qm
Tc5pUkx7F9cVjHx5qGMRH+uFQtLk4vcx7k3h2lvWwPIpa1qDggJkUcHoWVs3cppjbfHBTS+0Xm4v
VfD/qIjBOwdZapxibcTWpnn3tMAYfukZ+D7Mmbz6TnQ5aWbS4N7wy0rNyNdwQ1suefIjFvRWr9Jj
ZOvRE6j1pZxrqOJMTw5a1YrHlM3H7fJqF9XK9rMxby73aLCIll6ER1Ntv9c37UNSVYisu8g+jG3i
7OwUOXzlaO/oqcf7rqveI+U4INTDF7m0BmGC/+dBFtNd3Fpi/++/kPEZ0ZQQQQYne0cXrokk8hOi
OYVtDRqh234Fl1uRtKISj0wFmFGUH467Qyak7RvasSl2z9YDjNAdE1Z6nGflrGbaxhjBxB7Vxfkv
b+wzbS1NlhaP+9X0pOMI59MbS0WVeKShAESl1HV3ZXkqQMreHFnXOCym8kiVsnS5Qzry5uOdc2tx
SZoAmlvnDJvaovobE/0ZveYtIVPXOYWhIEJN+elqhsESREFAKnG65J6eOvu+Rxm7KQh4yeQ8POtD
80M3qJvM6scR7uPO0mNrNeMo+Mtbsf4QAKFqhThBjCTB0tE7/C9ZN+pCWSPe61WetfsSWPG9GNR2
qgb9PM+BtYtbE1emAVqWGLy5IbNOOiv8usNIwXhTJGe9U7Qk6s5exqZLExRbZupk1oGb2LvAPHAC
c4biB3K3nYowTqNYU2eKAHGvlfZ+pGP5Lk7HfhP0jdi6HGFw31j62SzQ3jltcCLGF9MqziAS9FJa
tirNOraRcP9ynaDY/YTJO0K32HsdoBlbCMP99FX0vedgKirKFao3zWpPKpmpDsqjiq5hIlKGMnWo
uSnfiWFySa5qULG4FlEp3oSTYQjXNz1r0Utvf3vpmmo6xRbVj15o4NFCCnqoVNmCFYTUTFCEMS7s
jViqeGvcD3e3l0FVEXNhvooJoHIo43JFVbC3DgIb6iwC2GD7zNm6RR1t4bv+owimL/MbtWCISGSw
xaHUAQzm9jWkSfXeclrrxUbemWPiQx8NGG1MvzpD9BAQksSg2pK4DulMoQE5Ok9TatK3Edj3rra7
CRgJNfxpUd69v8ms1JSH23HwOL31wS9VKa3mYFvFB01Ywen2UGB439JyCOaAh2LrFlgR06gsiYHY
mAEMbR7aHwtYNonG+FlV4kLa54Zkoewdq7/C+jMZ5zniyDi6RUqpPY10oCnFKdczwy8sL7/mdkxC
0OBdZ+MYU1x8rVjrNygN5HpcNoQk6cDTNLb50IgAZhW7IprRCIBo2UKw+YdneAhcRwQkv2Z0wnDv
jdklzxjO7VxiqplB5GJpPSZLP+Ikm/4ZbYAfT3nzoPfdPmySbJ8JIjpkq/e7OsAbHi/tdCYE787T
2RZuL41x3qSVbjzQWoJfrRZbwxrU2RPTQUotvIztBy4ZffN7+8gj2m1+v0eZ1/zEbl89li4FGFPn
6O9TBB4c4iM76TkNI3k5/PxNJM4ZjtKbhoowNGmHd7cH9okfQYS0RbO8lu07x6uFdnGtKxf0vgjk
ZlG6PfZd8MVKp1fdSepXPYwe8ioJ352UnmmnP2ttRUl0Wz7HdIqfgIpxrDbND81xhi9xqC56mIkn
4k6/GhHdLE6Ef6K9XVy3133jPiCwan3ztj26zqht2EkqRHj2Na9gNQVBTBTNUxYJOneKl4fbMwRu
PQGywE6Np8mt60p8TCkn/6kbNhputDdnTBum8HC6c3oqe7NR9auK4MJNyOl5f+NdNKKI2zAgJUil
9ZsTImnRwl8JyhNTBRePoO8HTZPpQ10yKeD3WVJ1mDY7ruMlf8X0+5Dy5nIkRkZb5BZdFA+4WRZ1
6kSpKUeQGQ9pyHnZbtt0H6coETjVH5RjPuSpjSHGK/XH379MGqvat5YjUhLa0s+qmtm8DT3wt8Fa
aaaqHm/injmOXyeprlq55PG4+vBaNIp4ES4ucTQQn5/qoJCXOOV2Kmi6Wd9eCuWC2aUdGTkxx1sO
ZeSDlIl2bNPUODeJBQpCfy2NOxPLrUPBqdGOLM/ai/Ee9DObYFEA3CR/UYT8qaUTCK7Y6CSErXB0
79MOTJJ5zz/0wc4Ie65Ud65srXPpKNYl5uXse+JY+gHLtAd0BmtnIlvfEM6Tb2QDFZ02AapkZZdX
O7gJtuRPBy2pb9T5fTnm6q7h/yyF01wDSyfeNlDVO0PKIW707sImixtu0SWooNi3WqtWWSy+Zk4c
HZpUtzE7ZsO2nznaZUexCEmTEZMPLWPZxrFLedd4kyQAzUj/9qV8liyw2whGJmS3rpDyDzVdk6o2
wD5ZAnBxekeIQyv78oAH0T4y29+G2jGI+gM19IOPwi9dNR7cpyGc6JI1IwNWaz/VmNO6LIsvtugJ
RdWtl9vf8x3uhxwIsLXcnUj7FIWeh/CrebzVIsZE4frGLtUEQSGNBNxtZK3dd+u0bQgVCixEDLiu
76q53ChIAT8Jk/xHHIhHJ9HzV4uoxnViWfctzrSTGI38ZNKms2t0N/0L02/9f3ZlyWzi2LDtTCmf
mXKDoE/TWr6nSJr69ykyK9ZBeDsU+fE10ymtFSGCXG+07/PJqNh7O1T6QzY+VnGFN58wBtJGyxMZ
iFwFohb+4FjuQZkI+hSVUn1vfNAyLfYZCw1Z3Q39Ua0Rbu2iSk6Z1uFSVQguO5tbNURgti9bf7Dy
5mVezgbk8riMCJssr2Z62bv+KUvHpbEeghNYz//LLOv8IWEUuudxEF40A5iPPk/ZRmbafIZFBk0z
+iZBCHK6Paih+efZf/7M6XHDg7869p4cDMdvHXLEu865v3UzNkZob+sejU6eaPmK1Fp9c5PNmXwr
ZHBR3b6o8CzrpxCqvt5e9OAIKzsImv3tJeh9fbRqZEV4fMoDaSmL/s6yTmFcj3uOHMaDmw3lujYr
92Fm5DpX0XgvSTw95yQGwCMHWrRy3Pce7n5/22SLqA122hxnMDbI8MaUJe2YoqqiZbd7zbSBLDUk
ik0E65dn4qUBtP7SSchNy4ynC3COtx1aT99UtYq3eeWh0R3DFQktZAhPxhdiDRYkYTT3vdbV53Z8
UF04nQq2i53m2d9ukwNIgXaJD7ehwlKSqmdL6zbG4DZXzOwAPcl0EgOSgzrGpO2m0+n2EDK7wSWa
44X8Lp0gQo8sKNY3TJIdVcFmeD+McqdxSvL2XUpYWE+86ApukqS9zDP8CBLvPqHUW6xb0ew0KM/f
7gs3sleRCSGiz3qq7/KILbMA0qWYqjVf8qGOqUzviLdfFjqqBeND7VTe6rbuAeg3O+FNvrnIljRb
1y4lVwNJT6r5osT01cJuRLhIxteSRPF0zCk+o8OOh2FoYRZzOK9Glc2IcAuHbxmwGBkdo+2c2T+s
kojdFbL0flUkRALh0KOBPKNku++Jk+yT/MDkRhSXA2W1tmU1nnNHrVE26yfmZnkXWyrahjOt83WC
isLLgLtLablrApUWBkRrrmbeboJh7B7yMvzHSfk/Rsr/sZB+PrWC9SwGPsexpfTQkH2SBM9clZ3U
2SwBA51TVZl7z+609U1F6FQZKkLvUo+0NWmyTGl3q4qTifP2npGXo+vYNA+3ldFeFNEYZxZ2VpEk
qSp9rVqXIlDHoCvUeHHH2b32SrymvTd9rVDsraKxgQvR9V1VJdmVQrktErHNlNmMHIY9+JlhmNu4
nOOTgfr29O8rifn5CMoHRwHEoipNy3H+AFToek3TZigQot6EK01hIF/5LdIOf93Uvx4qjYdy7k6Q
5yM0EkGjRsDZLhfl25Rg4w7nEpAqGR9VoZNHggLo/wg7zyU5mWxrXxERePO3vO1q35L+ELJ4m0CS
XP33QOk7mqP3xLwzMQRUSZruKkiz91rPgvEBKDEx6/0yd8Yw/8Eymb/++89u/3MQDFDRUnSzbd/h
P39tn6UmQcwJKpFynL4qu9PEKpPNdtB3HQ6QU6x0ZzMm+NWzDOt/WWLn6GJZHuwkx4GTCCBxSCoP
aEe6ndfF8VWJ5nW5AajQOdzEBMHkkaOfljOztNU+DvIxhFiCE2tUg7oFbv5sC0UTrkXmJL1y0wpa
B34EfLNuH2MR1O+K7sddAq1RO9enJkNFKpVzSILilymm4laOnxSmzy1Tnzh7VifOuJwxTHXEF//3
z2wpKfynYM5xub3R5ZrUG1j9/L0GG2wYbsrM8nn7HWUwdUIYYrb+kWmROOguQsaqLcKn5SwKLGeX
Fma4M3K1DT3pvFssZB88CnC4HOUv35Cfl6TogpXyg6o7mH0z+yzvcucl1/SdLYT7SghCumGp2e20
YlYdWu0ODED6A35Etaqt2N6ZMXkPDJPtowGK5Eq43E6ipwhQXlnZv+3v/64DzZ8AgjvkyVSCkGD/
fdfAt4mcYcjYO1PwrDJznQ50SLE8Guu0Qms2lVa2G3vHmgtT9tWAb70PfNb1wZgGF5Wknxa9Kwxs
+9pVLCRimfV7J8ke/tLGLaI5TYXv//07dP9Rq/F03ZoLNYjH/SD4+75PfWoAhS3z9b1G1Sb+pzGm
ETwazmd0518QNeKWoWn2LMqhek6BudbV2D22Q1o9V7ZJ7wsIGYmXZLN2JSGrQnf3jkehG/1J9ozj
0t1AD7C3YaBrKJ1BYy5WPJnV2T41Qjq9hXHpPRLIcrqHqROkL2MTfiVWfDXS0XyOR0tcvDLeC5/Q
eSmFccKvgA8+0F9FlK9htx7MQHifXZ8GUNiL9lYMHaZeu34eTYZCWGjU9ReriGBzEGW689LR3Vwr
bI6b+1DVTe53CkRgfeeDl9PuGQXxuMIwKTDOw/giUk3G8pOW9pJWbBGfcVcbawXJ90Ju4L89XMY/
1qh8Mb6lc2Nh5dH1v0uMyYhIizIhcuci9LfUsGCNWBHkBPl9aGGF4zxvKSNb38kD/SL1ONnliYFy
yhssenZoDMN4U9VOtMo8VpAqbayD47EEMJPuX8Z95+9CuuPpNu4dql84GJ1/CGdDF8VAicGNRgBP
neQrXspW0WTUp+XS9oNqLzFNrNGRGxfbC344wu52+lCr83Lo4rmrUHpvlF3ZW9YJcdhZY+zZgokb
PNu1GijCryvRpo+S2A821CiGvFKDDBV5qE+zX8uVrxEXj4qzY+Y0xc2UInjwrNx4kpFxlFM1q/dX
lLXkzUmlfXOrqmfcculLy7a9tqNK1pkhh3U7f4x1hTQqz0sDOSCX0iWkhy3YVfe77qhp5r8ozs15
tPhf4+n8OfpsR9i/YSr6ezw1BQtrU7PJJl4m7Hyy52ZkveEGjK99ZRbQ191hPbShXI1yrJ9TL2Rx
odesAEvxWvWhBsWXbgQAzYMobO1uKkids70UoCcsEvg97OdUIgH5PY1Env1YVk22Litl/UsB///6
jRwDN4aBpJr//v0bAeePC9ngjrqv42WnndsS8dMUY3fHmrzOynxI4QtmxzybtG02O2n4qtd58RQn
ebJtrRhOTj1pJ2vUnc8OlXZf77qN4/XxdlmMxs6OrKiX38MXGxE7nD7EZH/+7wPlPxc3HpJr254r
2xZV9r/Ne3E7BWFiUmE1u/SzPVLBBbEK/tVFwQcj1FsHWUQjvNwPgzQ3TYbSLgp646zVnkniAh+4
HM9mnzjvZWS1G09V3g1rXb8xNVRioIIvVhSU/HZG+m/P59/mGcy4zPbM1R4V6MC2/1qQgvplx2oQ
2R0NjqQIVcrNMLnJpZLdzyhO8F7C1MRtzFmEb2PTNr3YSBfzJuEvweeuzXdsjC00zXm7aqaZZxm2
arOs6HonfukrHV9R0h/ncs0lost9pbW2x484m6lYsZqN32wMM603tqFMdjET6FlNxeuARsppsNrP
Vl+h+6NJusHN6z4Q/NERo6JFR5bOL0PUOZ/iAu+m7oijF/jVu22s0S2rL3ZrZHvHfbzfX7Wej7sC
s9g5HZBxLmf5fKahq/qX++Gfgx5PKI5OY76tDe/vGgI9DsyHesWgt1jEluKjTn7ROfTmSoJrf2s8
PbjEM/ygbLUPy1HeQWihgt/bwph2cm4gnceA3hflxdG62j1iPKWG6nFxN5YNCic0mea/9D0XJ/n/
Hma8IPAX8AbTiv53p6jWkIlZtUK+Upo9clC9eiA9yWpK6pAzvKGn6V7Ha2Wm3pVuvHdlCxf8XseX
oiO2PXA+w8QkNqNEkbkJBHEKeq4RWB6zwy/+zVFum/rfqxTPNriJA1ootuFyN8/v/4f9awjDOFIj
ALCMsgKwqPFhoK8n+2rXdbO5v52GUxtFD9GgizNeSfscGbm7C/LYfvJzuAk6zfEcx/ymSHQySPpA
XJuS72N285iFK46mbXxxoMdtTOXFW6dyxG1507IpkVGCyEpQxFVCIUKEg/XmTWhvlstcM959Txbz
LjbasSmiJD/NtZ4QnNRguR+/93bc7Y7LWtea4Q0NZGemqSojIa/EeZ1FCPR96v16HtPqNAaS4DwG
6/nPokuTiHtKfyvkUBO4hI3XJrwmwhX1DcopVAdqR/spD4pd5WjlNnX6eflSqG3d2PGmUcir7xgT
Kiz+9U++fdFnFiMtFW+neQJG+WSmENmg3fG53u/qyPRfXGQc8FXfqNWn6OjhnteKbshirDYzthfU
I8/Kz+ODLpKrJyd8AZT1ncnqLtQ8Sdlw+2ebB/VBqcp4RUrDdACxDfO9v2FPE25i3dd3TojPrAjx
v4XSUeTHdhXc7Ykq+QzAIOyqWREd4rwAejt0eWvfCn1V9lH7ZlT0NhDnBZc0S41DrbchCrwOh5qj
XX2iLW8troDdvclP5Eq8k7nmPcZBsPHdxDq3sW3tB1Qvpdf9zNvUPoam4T8C/ElOLDK55xBvrDNC
iSC9d4iabUuK6xTBS+mi8iL8uryQOvn7LL50WnyZLCglqyksQPUT/3kJ3Xq6jhU7g8SCE9j2zpF2
LNVneNDPu+XIZF89Bxk8D2C9YtWVqTyAfCv2ddB9UdQdb/agtE0fO/YJfINzasqYxJTGOtoRd9Y0
XoXFPnCInZIOeeAgEiRraekuaGHd7vyg9I+W8qn9CzsHtiY7EmIcALGmT58JHudb203RVq+bYs/S
N5sthjLtn7HpT884BVucMPRo5wXc/aGbzzRbPalGrw7LS4bWMWV48n0EnDbVlb2rgwHoR6VX165t
qmvQUXFmI8fYl+CvcRq9ZBke4rzVqA6tE1B0u0o53WMzH2Thn+64nDBM8IDITF5Hv+ie8tx5T5oX
J4PBaKUN3d2A+CoqtBapHYqUI7fAZZXVwZn+jAFXhoPSbGtTucDENIYMOgYcejtZY51Vj8uV7qAm
CmffbgyOZd6FYisKH5aziA7bsQr1F1+4rBrD4DXDv7YZnT4mlt39bC6V4PZFCfRkg1d4W10vtIue
NdZZlm5+puETXjVL2GvTq4xvFMlUthmUXFeVlT0WEAeehQUo0x5tgmBF36+GnBpceMW9Is40ooAo
d90Af6XIyYsBRXHEBrJv5oKX6bsAHQqFpLtCP7mxm469cZpGw24yiLIIJmd8dMxBB0WEfoJyZXQL
hy9eNKlT4njqhEAVBdFyTUmmWknV/1jc90VQ4ya3MufaVhblI3sgEsi2aL7mKApdjzhwYeuP1GbV
aeEgDdpOLFoSpwk98Ax596wcdINt/lSSE3F/D+bZl4il+a0sxmnjtqbagILENGImzk7aCM/nv9eO
dvE0EhGAne3qoVrcJa6DRH6+zFQZX5n6802bKRi1hd5dc9T09B2M16F18pem/KmcgoFpts10I3lO
iYrRyoldL4T2PSwRVaohuNUsjR+oPje7cIQBk85urTYZ1cWq7Z+G32Oh4JHXwgMGanTAUrVPlZfX
N43YVaWe/7yq+WZ8rRmKm2/IUe2VW9KSTYVxLJeCcSbyTWjH9b6mNHiwqjFYs4z/HPDNf6I0svJY
3n7p4cUDT3nJnCIh/K4en3U1Jlsoev0u1FW6hWdKOXjZMYmu2pploe1LW67DfMJ4O/WjT5tnIGXJ
JaT3/tyFIyoHqx7Rss9PYDXQ0Ea4H6zuVvYOldmJldalaDxWa8TjbGRYlSiw2EfYEvip42tYL/iq
rjA4xmpvOHyQo+q/lBRl10EZzFwdDt7/nAW2RXqUGAAmRbBV0zyI9lj3ypWDThS4Q9faCslBZl5U
/RKGZnQYtfSx4Pm+VPMhM6n/mX69S9sOPwMz+WsdaGCaWG9DuGJzi1qBHNCNhd/kFwXw9Tj4/qPS
3F9BBzwnjCp5wVHYb7G366vlcnlDhN2rz57+kHv4H0iRMbKLjzijjZV2Zanbrkl8abeOqjD5S+nH
e83HI69sboI67t8EXPl1bVjgwJf5jyqefvjPX6rJGsJpIAxTHveN68igo1bLqdm/I9Db5lNqXfTc
id6TKvjhD5FF7MhsRu+oeMHc1d6ivja+zSdEGea3MHSqTemzB4rcHl5yj1/bqfc9rHBrXprJxumn
lYWqfq1JFzFNGU2wXohyB0FcfaPSy3JT19Fyk6xR36pfrf0jlrL53CWDcUhbHp5hCtB3ohjb0mW9
DmUwvXp2DNSxSOtsZwNHvdIqM7d6Z0Zb0Td0EvUWGey88IrnNJQxFQixPdrUfZh/mCFukxkafS7s
3sdDr95Cs9n0c6aby1PO2vjPqQpQWDe69+m+S1o2TLIgziXCIctILUR/cJbRTOhBjDTeD7aR5rR7
hY13tXjkF1CO0Cx1s+uvTVoY7/h/pqPqmNHHs4g08egYyBSAnhAx5dgIJ43KlAzduj1tyo64Qn3G
J+cPs3DdjXfCxupBYlBwW4QWGeWj3ZAlyTZ3Vd8REUF7u4lhEmt1G7+gCklXmOKDi7tIuxCGGWc4
/Gu3DsIziIiVX0cSSCj6g1iOJmNiw2qSyvhdS/FHVdF5n0P/A9CmD6PBRz+vM5Qvl7nboXzNbBqk
RFVoq4wCIrFy2HHK3PA2KVDiU2RkP5eOEfuw372jyvTGs57k9AdM40IEVPZsB2h15sWcUFb27HIl
gvGmFOwlzx1oMgkCKWpBe2a5TFpvfAqMaTjUlFyMPC8+NYb+KxkTd3e/PdBBo/Z0cvJs2hzXneE/
0A59wXbjhecmq8bVxELdSFrn1NYIrAdfu4aJloLbqNSXLteYcAOD5a30d0tTviJalLyLOLtfSpuo
nsS0EcJOUf2iquFbMLb+B4x35NdEoCyHbD5TyfDRt7F1BWiTPgZh9LOJLfUpYgLlLu7NvVPX6pOX
0A/TExODKn8KscS3yrzGaZVcGyMDijr3lIaSvEx2DfTvQyYuZJj2MaBivdOhr7xFinD5CSsCpQk8
qW7U3NJGHivqdCjeiuwdY/jaBq3/1NHfPZASN+3rKk5eQ/g5DAbupaXi+hAZQXyNsvipyfP62Kp2
C3zBuNZuZ1yJLdOvy2VK0AWM1OYrcIzyRuJ2CRewZrVs0QhYLpc3NPF0l0wpfzgo6YZrK1LFdwC5
wijMb9M4/mzpDC2YKpAr7z5bp+e0GJsHFmgE6dZJCo9tGYcsXJSNcC2aq1V7qF3iODrl6ujshMVP
rqZtk0kLIy20Ie2hKt1yxyoOn1sLSq70yLieKrjKfnDfP7EqEFvdVsY61LLqAVqBvQ89k1U+iOdj
JCsgLlEkr1Vfd/sq0uWVdVW3j7XR22XG+H3iKbuyLJ7WWWe2X6sgvhk8UW9Dkhs4ZEzk9jk7A+hz
r3GtFZtCzzCFL9q0wi02falzOS/OlnedTkwHcIParqcEt6XIPMwre+B0Tmi8E8L8o8SkSboKlHms
V0Rht+NLW439oc0QKc/Si7M/73BgOADII4VuuVpe98bMahDi8EdQEP3/Ux8/cES0G3+n079GbqCf
XNX5G2oaahXkXnReDmQLROcqLUoX6C+nie78/e8v/0YTiJ+alMge57rKUmGpMy3cjGTRMQvSG20y
erOQ3u40EoVcXri+eyu8zH800NgtRtBuwmUC/n/rJx7pe/PBKcZyzdZrBbC+eU7jFFOHiL+FFcjm
vLe2ih7sTp/VJFFR/z4slywd5bqrTLJFvdB6aM38qSt07QjBq12nXa2dYTVFW8doBrjq7J2ziolk
DvvwtKC4siyrHlLblWu0ROR5Tk1K17p3tiipo21kW+pL5rlHnh315hT1gfphT2HbsLCPFPUqzkJy
hDqM4F7XfTiofKJCNYfR9kk0msUGjl68ZXoTnPFKPGFUiy+LVIGnYI/ri3vfMNRDm0bTA/hWBT68
wwXTBI/z/4jgfHQzazxVUai994YgRiLQbj4d+GsbFV9DzPjYJd0fhFD+arMsfssiV+66xjVO1rAL
PG8E0v9oEz7xUSI3fYiH5JWPdqtDRvlZC7YLs+hg8s2b62T6LqypeHlO06/pyQvUrjJ4dfpcbos8
w4E7kycsI8gPyhh1wGsjtgx2xHFTs2EitWXK6gKY3GyUk2b9yQb8ue9mnUAuBHrCLPa3S81uom19
VhKTDAav4tUqSA6MSoX+sqAClYxO8b2TbCBQ5Lx1mvO9jtsP4NlsigJls5GUEYrmogFiTY+WCQE+
TCP1PSWn5Asov6UdvbzsTxat6ADtU+gMb1YWfZKj1G5YFey3uwzBQLd8xC5lH/0qeS5RRt0Cbb8U
ksAobYw8FI8erIETGnbggRGtDDT34bMbB9U7eJuBudZmT5WU8Wcei5AIQq9iPAeQ71a4ZFo5EtiI
gxh1fia+xkoefNmQNdFRKjBZfhB4WP+KHE2/IQ/FWzifoW+NdlOo6zc227xW6+zCM1hpSLYYWel1
fhVaADQy935g9IGhEDQmnoesO6SVdjWsKr5Z6Yjf2hvYCCgS7YKeBaYgryPr+cf8ItLwLTbRwZkB
SmmH3LFlRM4J59tTyyW/3TFSkOE4XZ25j9EZmx6O+aXL83xvV/VX7lUgkWSlUmrId+nYneZ+0XtW
ZLBTxmk4MzzH76aHcyKx0DUv79ad/k1WTnmJ8Af583Idc5d+iUaDuGwdr1gWsD8K4rEjUy4eqCok
xnbhV2jqGctY8qIozG5Sl8AYSEqz6qAEDLaPrXrY+zLjQy67cKtqlZL16vSHErnB20i1zmDL9w12
HTiwUhU3XVfXEbzHDnbEdKwq6ZIUwqKt8s1dqcAvmZNdX2tvtLcjU+FLGMT+qnY0kibj+sGf74d8
vh+0+X6AdTW8oI5ejYg6At9mJzhzRM3M0x678VKqpEvZw4kRdi1/xw2Kw5/V3bLEK836PCxwU5EB
jGhS1FaIr5NybfZZgtATYWwyDPYzKU4Qeqrs1fMNZCtJ0O5B4bLXzsvKRD7lVIdm7L62Imhfg6DP
DzZj2p5d/iHGbXXrg4L1kFHWP2O+shQKtpYNK5M4m71di3I3VjGuGi3NfxTOxi9gtSR28VXg498E
QVBcJrRHDxna3bUTZMXH7wlb96+gNLSbq0o2903Dfj/J3JcSxvhLFBivBdP1tSc39VpVNqnA/gV5
wvihlW1xcV10jk3Y6u8GAZGd0b8vLFoRFnJDLMZGWYXxouKO5C3Hf/XS4ZIUXv5O1jIjgDCe46Z/
cmY6Vl6M3Tq01LYB8P06eP3aD4bqPLC/hcbS0gmvOg0ZLhld58iGfqM5qXM13LhbJ5nePS8idl0L
DlUr9xKPUEOpiDoXlMbOSdS2TMt6t1xaC69xkPbmW+XW4zUwswi+teVC36gqUJqVz706BVt0C811
bLp+w9iKmmrmRPGdyL3W9qAWSyphDiRnYt2QDQ9Z9t2DrOikyNdTZfFkAkAkboMPbOrVHblb5NaP
wh8GimeTfqmNbjhOSfs69g9pDbcBGt0DRVxxjEa9OXERL69O/UOU1e4bBYEUIYdHOnVgx1cYs/X7
xPCr5Ywbbg1XP6sj7H9KOB9GgGzAbvxhExErhyZ8utAN0De9mRmb3M6CXYmL1sGNNgB9nkzrA/TU
uB5KEnRSt8VqOfDbGhL8SmomP7DTA8vIrlFP0Ws58BToG0bOahf2angmA6ToQ3hj7naZEga3Lp9E
S4Zpb2ubxGYmVyOiNBRz/OuyEd9bhSpOtG53oDkyvo/GcBRI7r7qCV2jgUiIPStDDAqse5ZDNVgZ
C8ne3S6XoZGcRoEMrrek2iq2YC/jaEaPRW7uepp7L4bzG/QldFyaC5Ou0tP2ActKXlryOrVI2Uhs
CjbYksdr4hbOqVsgyI4csitSqgZ5ehwem8BJnyNZ5qf7j4Uf2uYRr5CT+eRcxjOdqea23PhtTW91
YaWyY8sobc5PNgn02UVASNUlbv+JFjRLUwlBrs+u91Nby7JrbiCvCSXDbZNgx4ySwrzz5xhq+02t
at8+PhnU9eK1NbXUU8xW23Zh0D7R0uqvqESO/cyvXg5Bamhbhx9+/ee1Dr3dNa/jXatTQqW4ThNg
QE+/cZLR3piFIrSNeXXDgN6xsEmbczGa7YZK+be6s4hdmWHhgy3qE10H2OmzVaw0ermBnNbsKx8r
97xbslILB25C8LZlEW7QBgGliXmnv+S11nb8iz5IyKoihDo7GeGrLTSzX2cKqvrC25tMH35IHFWb
5bIziEQGmx2u3Dhsd1Yvh23t9WC427o94TxmXFdD+VTLNDxVJIJC3o2Gb+yqtwRSuZ+A8YldN9uq
ythhMpw3t3JWR/45CHN4LAxco5PQv+edHf7U0+8yGZ8FM9Spb7NNzaB8TgxWMKjjVxMMRWZyUHu7
aVTMz4SxHxBgxE8i6e9yIx8c0ksnaJfnAFCOEBlYkGk6ZmEXPzjF1OWA3eRJF7MCJldvmeBHvpc3
3cxOHpdFZu98cnIvf+yctrtJrIXMftHZnxf4nitTFEvz9e9TUlpXGRada+TPOaBKf+gro19lSgSn
pNdpHYD2BIAYocDv2ZLBwJlRTI3YGwiHTqijqNXNW9xG6XADpJZdaHa9xK0KeLAvNFjFjW48NPtp
sH/RfoC0UPbxZezJps3a8JtftuxIe6G2rWfYq+wAP9z82QT+i6fp0xuCmn2l9z+Xr0+wPHr2YW+4
c8V1vq+fgppRNt6Qww4noNbcsxeI7psBdXYlojT/QFBucqN42UnCVd+kHq2XueuQAQZ/BJl6HoTJ
5gCuwhpmFdIpvxtgVPg0mwv2VcKvzkvtF5Y5jRiN35bw2JBYQxycThbFnydghOuisexziIHkpQvY
X7qReNLrML4UQ/Rh8Hu8s1xHiwXvcLkibmUcq+I9D/UeiTEieD//HvtB+iPM8YspEmMSK522BGF2
kFOc5qGFueyK5HVxcsnG/pZ4o4JPjG8+Q29znhpE677RhQ9l6A9bWznDc5nXDtzhaXgn9B6zZlnS
zcitfAv1oTl7HnqGeR24zGet89Z0hnwzdP27VgTzqiHBaDVcwbHCulc/8GYS9Sgb8wVCEJX4RpZ7
glb3bYeizM47+mBeMMPgQQkQ3CYhz8wvLm9HhuNfiHvqV/bU0eoNp+j651Dh+Pb8HiV242j5D1rz
hVZrJ2kyYbOjmI9ABam5zK+6MvZ3k+jfMzNsCB3WAfmNTCpuKzBPz5fLG0o3m3El3AZPReMEp8rP
t8u7f/5IJmnmtqP2JpGBPyrcB0etBDpS4qrH48JrvjX2V77GPbogYhT0HkOJHtV7r576i5zhTctZ
0X2m+9OBbQ9oFFS+319EDm5SU4Qv2piOQQHA+IhMl3xcbIZHEVOGr0ftB/0VaBBJ7WH8IU2pdNz4
rAVmcflzAKrZ7vkTP5aCY1Tos1sI+2Ijz6qyzLP0XFKYldtnH2Zs9TfJsmHT+RjnltHEqQTqsgqG
kj72x0EkYp1H3CRxnP5YAIylSK1jkuH5Q0+NH8Hp2/0yD6Guzy4yN+G29FdQe8TeWH38Qo3sWOKE
vCyOg1h14x6hnwSwwagQYDoXH108+ofBPHXEX60dBvXPo2Y/VmM58Ut8MKacIg+alGK/8pIEDNRS
UVsf9f5rVDkdwbyhefT64Sgd01sTO++cRIZoPQ5oUeiqy9eW6NrPfpR/sLR3N2RAI+nTpvrJ793N
QhGFQAqnT2Jp88b0Ko2g/YqMi2ehMaJrytz76Gh85rm0wqNFoMZ2kS9N7H5WlksH43ftlz38trfo
88EC8KgcjRMmxUac0wCDQR+SDo/1cZXWlrwZChRT4GFNWObOpQBuEpq1nazquzZowbl2/XOPZ2FF
BdU5013+lotG0TGZxdrMksDH7OZmJF9DHAePKguCNRTIkz6XTVsV1luggbQNe5oCBpLkb1rFr9jI
6ifV7V993DdvjI2EgjmAMyn/91fNJoi4XCUm7oo7e31yKfKiBmD1M8+jqovpB8ffa3Ubg/Z4N1oK
vUIxjHrbyuWDnCsZixJWYvDvLeSOkVP2mwGa2KXV2HwYyiaivUrexlH2+3uzu8+H5FxZp75o3fdO
IdDBGE5yXGue0fo4Rwgl9MCpjhEd7VBdL3B+CRPT6Pz/FlZM0KqggJ3NCtzltdT5zjw5IsMp4geB
z3kt1YBhoiL2G/bKtuWf3UWp47zO1eYjVnIFNILLRIXZ1UlZ81mEiHWIHqCqkoAGXiI8UPG0n6UZ
D7f5Xd/Lo7MlWKPQezdeKm84BF2QfApEYx7TEVoCLQjzlABj3TiIVDPXy94CKYu93RT1keak+0QW
xkQeIlhjN7IPKOoImB6kv01aX8u2lj/c5KA5W9lbH9rM7A3mw3I2+FYKRMfMLjTx3pFuTE/Cc7PH
xrEiMLth9Fkr43Jb5s4lpHB0JUoVbxMI888BBNy11DXz3A1B8qbDUgfzaZwWmcOd4at7pjowrVks
3VL1OMTaI90e7d1s1eexyMK3NkxpR0T9ynShNgYuD09el783ekkAHfPPgnqpOWplMu7hq70JX9Gy
GoQmj6U7PikyEls9WdHulciPIxYUc/NvORvc5kvv07haynWTZ0QPrn4eyZdfbG50VlbpFE8rlgXO
pc7GI6ywdtPPwTcx8PDYM8qnztCNYzf3nqkP42WbyrfehaKGTOCLbAiUaUPyTBcFUep1WDKMCVB7
WQKTHnVImnY6Gmvs19UcxvDYG+3EQ8B4GWkNMfF+NDWXpNTPfhNiIXGweBzaNGBcrts5nJebGnn4
wR2K8CTYiJNAx8vzewUW+EvdiIc6bK2e/VA4MSLoOO4RtZx8geO38/t4n2uQMZg4X30jxO+6VP0T
35rWiHLnXpkHhr3yimir+cOnNDYYEf1vmsqfYddhK7ScIyErkEkFPufCjH5aKKR2yCPGlVMr9aA3
HXKENKtJfBsj+2g1hOooky9IK+JTUGbIYitWo61mmMdMR0q87E49f5L7+61y9+pic06oLbDdUfko
dtZEdnSXkttm0xuiTWryhPY0zuGf7RasRAQO9Xm+sjAvP95/r576xZMb6U9ixC7sxJi2ln0SRfhx
vzixpRsRD2Pq8Saeu/IWdb0L8Xfexh5RiYUh6xMa8skFiDDKzLlvEtavGqmbH1kgBCKHpGB6qK1t
PEXaMezT11xyWztC7qLOsM5LU92PKMNEMLyPdZ29lnn7RUW+fTPylBJIrVePGu1Cto5CHABdFWe3
doEktdaTVprxJ+FqbO3ZLUw5TcWZS7XIsMI2SNZ11wFRi0mANSmf2uwEX+kfveRGXB0D1lR7qwhR
RVEc3S/mJj0n0An7F5WdQz039Otp0m/8HBtIjv0nmcjn+9tT6HKn+GAFa09bkeotjlo63RdMnae9
g38K9zEAHRsBnCtM90f+ZqHUOUZBmO+JQGf0m7GT2Aobgj7EtNW8LniXIwgAYmn8zgTAZIjHSifX
HgGPVS0DKTrYu6UMWUJw34+70on3DZ/EZoLcuiEmMDqQJP+ex4n2QLnHWWvVFG41G76NHGgzyXTu
H4CGGkxkWD5ipwfqGO96LoiX87VHv5TqRFEHsYism88mfsTVcoir3tvejdaAPRVlsbvoAU0WoRKs
fVbxzBtRjWMcF4OsDOgQhfQmyYcIqV+0fmVcbW3PDFA9CNc8OhQAj/f4nWzVOlG118Lehlyon5bu
g6MPxBZS/YgCHuW5rTEUwwhK11dkh4tmm3RNs2nHESxwhSLISuKtjEK4DjTU76WYBgnRMW5JZ0T8
8yn0VI6Acfhtyh+iQ5raMTzL2vqIKyqytea7c4y8esEIurfbCfhDDpFuaUXoAKqSKkKbKileaoXz
IbUi/RHnKFEGApW8mj7hYngNPcPYddzzUISw2UABFmfh1M4malhFOMLtLssh1vUvJi0RluRAoRlc
s+6YWEjvkhA0UIVcG40qA2BBnNWC49BTVxmbtGXoM9igNLNC01H1ju5bztNGLHQQ6AgtW/dpebRC
YTMzlvJGsqDn6PGz14fzzmy+IX/6fSp/RCUGJcfQ5BNY4gksF9re+z0W6Vq6KiyQU8ye1rqfSxKR
WeSH/8fYme02jqxZ91V+1D1Pcw4S6OoLzbIGy5aHtG8IZ6aT80wGh6f/F6nsrqw8QFcDBUGyXbZT
lhgR+9t77TqBIFRyuV40gG0Oo1EYu7CipIGAFJQYzmR7ImD1gxLgXpkfagVAxpmzEfiBdgwbqPDE
LhZ11dkveAP2iPGowOWwmsMUNeeQtcJ48AH9Sl/Oz01R8W+K03bLU1NX7r3QUobosysxseVjW7ru
Lw/5Ayi3IocuzRNEIva6XUItUC7t6DBW5Y/5FZpjvWKq0SGNZRGB8crviP07kMrzh7JymOl3RuPR
rK6uk8mrMwO70bzaXRo+sgDQMMV1mIm1gdDnQDR1dIL1bh+4FyJj3xBltp2Pr0W4gThERftVtz1o
7tOuqfNZv5KEKBd9U/kxktQZM1zdKKXxvbFgokWm8d/GtTg2j23IQDOrdEbNST/Y/NaEccPSgM0X
hdDYzTSlpavSooWUyVORIchSKmPtezuTNKVr7avs0zUjx/gpqLPkCqgbly/uhwCZ72adiuLWP9yW
l3TiCLUdHG/DgUERTCv1zw1qjt5QJoqxNzpa6LQpnlhpAcCroo/Q6pNr5zXBV8WfeELSmCB4jrwL
DQvQ7qi/iIrNWea69LEJoye7wXb3r5vZzjA/zCjXVaaSKM0v4ehOlQEU0fhPLSm4bVhKVnyztTeB
zjIrIpDWJDuMy6jTxVrTVTSDut0GT0jlcMWAi0JFUZLp56EC0kt5+5cGhWEXtXm4kToxnemS5Aap
tczCKFgHFNrA1aoK8qVgwvF9FuWKiqORo8E0VOZacShiL9/WRZK+xeVT5eX5Js/7hGFLeNVErnwa
ILNrTtoLLTMxVmC0QsufRCrFMyKFCWSEicCE3KVI3wFravCumTSagECoU2gsGwW8Z5+Yyo7C0myr
J6byDDXmIWpMDe9ElnPADyi+z2ufSIzIzC3HiHvYJWCEpEk4Am7FuLYCmW9dOzCfSu+tqKX66dvK
954/+lnBOszOtS6XGUUyz/M9Ch0r1AwM13tLLzvagxmhtDbXoMocHpLUllfRcImwkvjCS1XBEMmQ
1u/tL1Xh6ru5JSXQ0wdMDsP+5iMrcVnwjvcPgOCtRV7qw/sYYzFVe8WFANaKc2tnFirgUq8dwXoQ
qHtIKcoqzqO3QLaUBXpO+cURlXMUQPMqe4D3ahf5OmI/splFJ1OMYtepZOtsnzekaSG8ENUoLgT1
8VtzbhCy0pdBoSWbbHJp+UBFfBk1dAXzSMn5+HzPN0Sy6RieLv1yfJd2259KJwm3XkDzsBYFjERl
dfUK/GZDTQUGaoi4A8Wib4fEIKOXMahQvFx7yNNIe4h1oPRc7Ayv0bc10NRlzWqxD10qHucLUNiL
j7ayqzXTEPsxdc2TGPNvKrVU9xF8Dgy/MW+XDNN3bApv17TmtRkj5ZAEMoUYzDdUEzf/Ao/rW24y
7iZYvgxiETyGYPe2DOghJQh1B8qCyuMxvOiJJSlUTL5Xo2WcpW1+UFFk7XqOsZgAafRS2BfDyI/T
b7F0dnDc4i+e12K56av8rqA4c1Fbls/0B2GgscaPVvVCPHd4/eO+J95VBuZCj4G+zRfywYGekUXV
hSz0SZpSf06UOFrVhiL2DM9TUt2puewBl9PQ1haMwjGAUIHrWju7rYYrCvQmjnFV6dQoHDsraS5h
AahQhXKxxpliPCsh7Ztp8AV4HH2MXXGez/Zc4DlEdVcl++wmN1GqTb+aSNFpW4GkbChbEiRXP6nj
pyRReWNOSLbbpc9u9edZEi+TCHSIh6NilsTpnFxCgd5qatnu27BxXux4WOMQH95tH4sl5jZlr7QG
nJrMYQKsmhfbd6qVTnPXgU1U8GTyRFCddlF9PX5Nk/ClSKP+bWyqCOp3NF5NJ6nXcgg3nmzvhLRM
EozGu4UzBRG6Cc5cMYNz61GcnHl2vs3UPFxi42/PipfKpyDG4EBNwpe+xfSlstitVHc8s048ln2J
lECE7CH1HdzBQshta1jhNYFEzcnhpEMzWA4uuXg/U95mW/1NJxiKQgVhKbEGt2m6cYb+jKCYbnCA
0/7YOsQJohrGw9iXy95txMUm/7RMBtK5ZQq0M8X9f6Jm03xIqvH7/LfI/+fjHaM6EIshEwCfCtM5
2s4Z6xBGXfkqte5o2N6H2RA+STzHOKs6nDpVq0tOZZgYM1ui8PHqWLHrxNdKXF8i7+JXIeVlMCsM
8eh+iSgrXUYp1D3TJqHQhy5Xh0B/VQKNEU5Y2cERQrvTD18suDpS5t1ONk20LXTdO6f4zs4tSlBU
pOeyD5t1Z9YsWtNiYaRIpfiyAUCEur7vpf4RJOQQ9ZK3J87A7IurrUYyqa+a1ZhHgTEcFEiTvfju
CBAW+QoSXJY/atiXF3Gi93cyp/rGKLL6GHnpQ+TV1WWogZeJNq1XCkbclVImzjp2e+vO4OC97EOP
yBji+bYSplgXbo2/wbZftdKpjogl9bHXi2TDdJ7mT/dzTq4YU3wlpbRnwcvHOwBC9YBGbsFpJevc
MoZLGRkveGCLBzUBHqTr7jc6sd2d5+M7nHWQv2QRqSubQlWOo1WgT/bGNtFKDT0SwUiR1FuBv53m
GAlOdeEXry5UzAihqybc+sypldYpx+S0NgjMcZRi72ZJ3o8w3Ub0m/kcB6iq1o5JXpn7weu7pZPb
/SYfJZdRqCH35Lnbpe7kpHbC5KIEInij4MLsYjgZSv3zTpytVS32XyKlae+DRq1gTLac/jC9UUW6
0BCQHqKheXOdSd5ysWz6XuQcb7ty3K5Tol/ki7A0jWWlWt3GZoyx6YM8udbsUl3DPxdTEzJB6uJY
jaO+mB9q9NXtRqbbK7GnNqPMCKYlBe5gT8cQSQ1nuyUaXD0xx2f4mZr5p6E8Diz2y1se53YtMkOu
cxGN4EeZpOmqGCP1yfDyJxEzasBa8i6cgE1djEpTlpgmZFxc56cGC9waQ96ea2f9INHkjoaZvDC9
M55HY0L/ypYXnBJOPpqm3XKxwvMMxOCp5q+zFortbEg0w4slF3sMqTA24XZd5sgERxJvF4/gZWMj
xFscZRLDUWZdlcbaJ7Xs74GLWVeAEIL5s4pJugbS3xBeuOSZiccGdVhlnr8f0nC4sK0Xq0ZaLlGl
hg4D1rutEA6Tfhs+dNW1w8NtdObBeV35edWfmgTxC9dDtWXvYW/Ydw/rOWRB/cDPh20zts/jZaYp
aQnOuWhk/hBMgIjIz+KJVExWKMUHARMRXYPG5qNjmym9ZsSq/MLnHMknluns68XaVC6dMGQzOim9
mK2MRWgl8hAZAJbpY4WkTUNljRx47mb3t6p3/Ls9oHmeLnDjJAzAal8QajWjd8MJwIcNxncW3ROQ
CEAluXGc2ZteCfivGp2zUcGwzLIBCDcdTgPctg1FlM6jonJ8Kyyujq2/T2+nah/nkWPYFj8wvzO7
IHpQyd9gsFflOktNjE8Mn15u9yLsS/PlXdOreFH4OebJpLIfYzb8q/m4Pf8eCZnoFRrXKEP+dqXW
WQdma9W+8cunPFfXHV5ViDj2uOJqF34vRgm1tpTdnaCcFtHT5YIh8y86bYDrtGGwO6vU7CBXt+en
dUyIM9PKo0U+tiFWk7te8zaVVtYvI0bQPUHImm24pS/DjpKdSC/XtuV7n1WpPxaqePKLoXwy3eQ7
TJr4g0jU964vNzRhdW+Knd6xupmv0QAqklEjM/k+iJaBiFaQvJMHaQSI2INLSKfp1W2W29a1daA9
uT2owrhP7iVuQOit8M411qwNIIIfneoxPAkqc+fWLl0QUXrR+xEjPyfsm2qm+lnLiz00F0L15KvP
aRx75OMNoOq0l8JwkkVgj8kLx2meuSyr7lvquXZ61MDsb6uVwsb7WrpededTz7soJwvf/DFffooc
IEptiRe1TEyYUdGLT+SMRF5pvLo6HcyqrkRHbSbrlHGKDTSEhR9i24ORxFCIFrxhd7u2UAwbnSRu
nEeH8/eW/O7Bz51+MS3W37ruzWt9NnbDSFZ5yQllBKVd4H1JdYlSq8X6tReo93FCjXjcIMKHFM5s
KB+MVyqxFvgQSNXj9FxSXXPv4FU5yKIO1mre6e8yEou2TfItp2Gc9pNBQ9j0EfSeIXfGvEwQJzNy
33gc0lxdGp6M9351hctsPHt+aDHFkuaKCJLYVn7EqT4c4qPp8G/VMtE+mFXHDMksTmOSKSuvIGK+
0JxkuLvd9RgWr5HraMeDRVmF1XfcaNRhlNm2obwPhjGz2umaqepDS2zkLNpCPZeM8rcdaf/j7Qns
BKZ+EWG8zPEJ35JBFk3ZlW2Y62K6qRI5vHf0IajGzkWJ2f9mwI91NVvffI5jMJxTJcY27+rD+q9Z
UsPEA5IQk5wp8pS2PShPNqmY/RnctfVjakScnAqnXSRgQw6334wqwYU3WZDm3E0djNQvBqpcObN4
nag0QQD72nVBIhY+yeKjaSb+LmaWebs3H4RIu9TsiIv6IXAC7aCzuSToTG3kfG1zMyxaQTBMsmVx
x4okr55K3Ynv08oSaSlui1Ii5dq0v4yB51NuOqYLTkzWVw8jn8tq+iyL7gv1TETJM1+s/7ruSE+v
V2Uvvo4WURFptdajkSfJ0olz1jrTOIeRqi5VmwlSbhBa0LAJ1aQwqAwci0cjNciYaxPq3BsUOuFd
4ztd3c1d6sfNKkrrcJsYVY1+GNfHBCIn52woVaGueUu+uXKuiQazt+aUj7hwUHI7/ZzuZLVFZCxu
DqxJ2fyRv39KofFo/pr5i5G/GPvSHJxrNk/ImNkXP0hQNJmKr7Fx1lweImtr5Ep/JNuCNQsR6o2X
FLFfSn3uXScS92hiBTMNobyB0mIz9hdQeb4nCiDLkVg7+b2jgIGKkBnvran8EKd+fTRoYXzGDRjA
6pPBiayUd2iy/N3jvHyYb6JQhy+EHwjWoLmXQUF4q/TMPUkYtMiGnXuFZeE5FlSSNDbXegUk0Wl+
GAv1i9fDoFlXNts3iJbZmxl5+LOwTw6q4u2TyTZCQrNdDDDGns2uM46Fjtkjqsxum7RUK7iT479O
5UvSpu5j1YXVKlVrZydk+xqNRX8Xa06EXKKqjzQ/AadCNNf79YxMRIFN7nhBxnQAVcFVsfBfINSu
2yayD7OaLATF4C2ZcV6PlGzRsmqADjJ4ARdLCEEM43VppujR3vtgSHBbeJaNZYm4sZVV8cMlIfc+
KB2RbTCgt5hpa2s+w14ENdxqYkUZSPmG7+qHl/C7dEn3qFZ0egYdIQ9imHT+Eh8rw/S5nx4okg/P
X+B3VnS799eXqkXb3xt11q+IW5WvhIlX0QS7cBvdXidVn+zbIqmQ77qVr6HjkhToIPqb1QNYBzRw
G458mkFAAxz32+PWLNbXOtX15za+V1q3XQmjMS6VGJajDMZv+aByvSgU9SLivL5TaPjYRBomHboK
q12vdskCak7IBbiFZ6MhS7fFKVGDcYJX+uu8ZZNLuV30qpaiXEApGU5hmUavQQio1GAU5OhNiTc2
vytdP34tIN1RoEMhwfxVXpl9bT0n2xYdzR+mCz9QmxaQ+abx/KeCV87Bj+XPDxVG8whZyzsk7sgp
MzD9B5IY8XH++lgwHrhlw5qAlyPwsPYKeHOJr2ale/qIuT/uzrZtSYw69BOnDlNJ9j3xypw+xobw
vasS0PhVT4EV0V7m48h2MaIPI058h11ZdUtpkzqiWUNe8xoPj27VvFX6ajNbP+abJnJSbCkkBqM0
HjZZ+3GbOHaBDBZD0TjfaTYxUZI/ywifF09V91TiwV10qh7ulB5/iTvdKJ1Bv7XlI8eQnIoztgzF
oN2HqSH2OpokzDC8HF0rxXs8glkCtf9S6X2PoCu1dUoa+04t6ZHGujZ55EQk8P3Z9gGKK6pR07nL
+SHRvbpi6dep5XCrTR4l46FPEAVxH+cMMez6TSnakT9DtGIP/JA7UXdxo4wpd4gSQ6UJ2F6uRJWe
EcoExzNvL2tTD9ZR4PdHs9G743wvmB/aLA26TB9Qz61HzVbeTT/ZNu5jXaoGhxhupFGMB7u8cxj2
LEsj52wzox5JTD/E5F23VeB3WL9y7W2QF320nffIGpm82A8NBRknwXSfAA3Bn0VXxcFm/qASVMF2
UDD1xkUJchjTeVlF40J1k2yjG0m/6Jo6v0vNgUhy4nLaN09hIbUV/n2mOqYxFVVMSbGuZ1RUL3RM
YG+x4ohdDmB6GRZ2vPWS1hzXkih/aXLJbNLUfswh926CqjTuas8bTrZekRaMjPGFtpoP3VSUz9rk
byQQfmni/aajgg55RrSYxP2rmwOc6FL3vm/tnuzmNMz2XVjyvdg3xHUX2oRg7IU27IsJhRA1FtNW
JilDVXBaZsx/VgybdUXS96wLII1GF9V3g6C0DaloWNqySe7CWtDU2yXrGKHiaph1tvUL6mc5rX3V
wpg8QovA1qSDcTcWZn25KUOFbi/kOLpAhxNwTRoEp2Z6CC3PXYkkN7aNDwpZ12V5IN3Ms9fggSdC
Spd4DbOtzjUI2CFatWeb2YVqv3Bd1LSDmLGsPsLM2lsdeb+WCdY2z4psO3R+v8ebZV/UoQ6XUrPL
7xFQyirDWeYm7pEuEXqy+jDfk91ztmo2WAeteZwC8h/VoHqrEc/AoVcxUw36uK8BtxzUmPEc4Kiw
LQhbiL656r5/b2RG/8YqNVQOvubp0IyxsLojS0iW3vHd+9LQ+YdP9xphfksldcijfZyCgC/0HB+C
NnAeAD1Yz0hUfk5iiSRZhSbn6cukg3uXtTLb+JodnmJNH/Y6XA767YZhq7Uyv3E28UcZxw4jzUKf
/sg+Z8mu9/P7fpnkIahSfLCPzMnYfXtypVhhSehA+k/zjYphluTldX4gSMKR4dHMjV9O08WUPiKR
S23jx/qwMOdAM9I3IwVcpOtf07Y657WWQzVV9MabXYXGa1Vo+U5hrs1KzEMDEX4ZW656iErvSHe0
wFmLdZa1ka6Jcu8rA7KM+XVelOmTVI+lOmSLQRnam8GwlVOkkLjywp4ysXMUdhhK75BxCVCnKnlq
Al/i0jXvezmWOykasNi+8Jbz9F6JhXUQEY6UeXqv23F4MOtg5Zo9Xd0YGEmpl8dquJ/ZquR3jFPe
l4f5EQcjCv/kxGa/7WuFUZmQp/i/BsC+BPrifDMH122JKRfC11uq6O/zVDKYvKOJQviCFkCCkoVh
btusRY2dVuWEWKGdpNeKJpx6VIu3kFrPjZe653Yw3eMgo2g3OE69zzSlXJW6ZFSNilSWhf8qbXhJ
oUntFQAz5xFe53pOPIWGv2llU5zqJLwoYy92kaICA/bqZmXOnPNAs1kE7PzH7SGMl2ngTsV4lrtn
isOwt7YGtsygtba3LU2uyessdNO75Swjt5Y3oRtKKf+QMURlR9XpDMDXTIK2lOQ+FORkOBfzj0Qm
hDuZHSMcXkeFlhn02+mug/579KYbJuvO1kjqF+l6TC5ERHLYNX1aeyBm11rHuTOL7xu95qyRVP4B
mY08ljEqK+gMy8SBUdZPx4w0MXXIH6mBmoSm7VDheV9ZUbkbGqXd1iKnWTHOLmFjZotCDOaO4NCz
7UyDaaUJ6MSmq1HDiFwRRstCxrNDmxTmwmggSuAOmCbU7eitaMYoKqZeae283sxgQxgk66Ds7YXf
+ft5BqA1uApJbmEg0sZcW2dKgp2wM0/TEUDJ1eJb6CiPvt14H5r3wkHmhK0n+m7pzQf54Og5EaG/
ZbAUrm5LmjtSSitrtlk1B9VvvKkuASnNF77vXTN2+VKWonpOhg5Og1rZnyaJSUGebmS+ucpYC8lw
NUN1mG9kJ37eg/12RWIctznnBOvkUG56dHML4dwN3TXhFBIgRSdfWl4gu/m4a8WFSWMCdYE8LT/I
HGgXM28jsl+OOAy28RrpvnU0dZAD5qhTwDF2PwucKeKGr8cW9Pa04HJAzteAq883GH28LWHBbpH2
3s+PzZ8YREJoFmPGsg26d648+NdFmR3irPfP82E3FzhYNYuQbReu5tlRr8fWQ5gQOJ7M4WXSvdSB
ZuKjdpEVXds4zPfU1noa4LBUa9rQnUOch2JJrlZ71ZPgs6GS7JPT65JEySqzxp70ItGkyMLRiHO/
oyBwijp7oRUv559ptFSQ1QkYIH76upWMT7IsFHgLaMG8STvtAJI6SNL3fErFchYgXpPV+qFMe9gW
QQpoZEwP5IvgkM53uZIx+VLv6Ec0ThJWDFpMfZztYaWTDZyLzH4N2pFiNRHbVHIFw9TBKAh31f26
5yhj0jHU0RI63dR6cKjJ8h8YMIK/3DZNtiEGhD7YGgp/qQS8K5HHIRWbTlXlWQRtc0evKbp6Kc/D
9KFgasX1uWqumtEA1lwBElGqYxnK4VhPN7JNphuLVgOgZOveGipWOwYMmWl9mJqSL3KV1dYP6QNT
A5+JST2y6Ci8qWaAb6hmT7QR9hc9NeWBERyz3knQCePWW6oV3qwYOeMKM2cRTlcRAmH+EZvEh0/x
/WZ+9NfHFa2HN6eJBRYd0nCFMx23BoNixiJ28PsydFDQzb/1sIKh44pvkjtBxEdIlFssZalQ+0uj
p+mjIvyH2RhUUQcDc5SdDN6E9Kpl1RcV6xGy8bceUMnSQSU/q9kI1IZ3uyHNXF9g8SvWvetjw5n+
ak0ECo1Kexof8tS6p7WUoek0EtVxSS5rCRg7mKI1SkSxC7Af6iLVRZd1nChLI7gGwhhwbGivOR6h
RWEXhHzJf9FbWzoMqbEX+C0HDntEjSmZ1x06l2Ogq2WrPjXy04wLjzQGm7z+98i2U4Gpxvh/Ynbn
Ltc6LyxwmbVc8CC+KOdMyBNjBO+l5+y7UVOvx7IfbmaPuDNUj36CyDIbDO0u22fUEBdu/6W2bG+l
Wfl331HKu3gC7jRljKQ3ZMCrHIf+X01JT7aiHAsGFNdSBB+lpjm3R5qKIcMhmo5IxifjIOxPWLte
5kfzjcQiZ43gN+dHItUooMymSp8QrlaS9A9FX/7QkK6jiDIXZJDXWbRVqUeeqnBOgYIhrGTH/85+
eFlMdeOp0nETRQF2BEVblB5e9CVIZ/CKGbqlGXsMfilcN6EF34XCajc6tDN93LIrS3hdW+ahFG+d
QRhmFbn8oMbqbHTJib8WMX/ggsVkL81wdKnWwzg66t403VeipQnxOFql2Xp2p8ZJv+Bbd+7IX6Wb
iR6/6Hvpb+0JLA3Tv7qMTV9dWqn+E9RP/A4dF6ajQ/E3hWmqoB6d3wh5Ya/pCBm8WGgIyi55UOxr
OGWnCt/mJRHP4TRToXqmOugyWUZZ/CWkx/bgDI59ylLPWKSau+tyx3uYL/oF9bE7wnrGYv5YqyRb
36rOuQd42bdQTOd7udkzX8EHewtj9UZe3hJamIhGUH3Ye9tepISoCCianRJtdUVebjp64nWrwqQj
otSLrzJPmUwPPfPeLG/R8DEiRdPNMDEIhROLOwBZv/iJPRsVx4qgcRLJYZTlRBFrN/anFuYDcm3B
DnHKpTU+YyxUN+OSNoCraoGvPzIvdMDGaw4S5g1fFPeevaB/OFsXeMBq6BFvul0WdFl6wxPuiFXT
pca6Dgp120CK+QeQpDl1QP2dx6hp9C8YOisrQMaZ1/gL3NCiesUXlTK5Y512wxwqPs7tGvYLhKjk
VdJR3PblTmnSYJv2Ll2LoXnOZIYuQBRiKSfLXieiK+VDixB1gk1rklwo08kXLqLmgWm4vZknAUVm
+hxgYdd4mUarfaL1Kw3K8HKW9Acx3BWxkZ3saGeUaUY/AAZYONVUDTYy3NP4US9ro4UY0DbdpWfH
NvV2DHV6lNQjb3tctHqFs5U3lnXqdYyXbtp4QADH+sTxlSZdUO6YduwD8c/0CYFmhafhjMGHmDZ8
DVK+47ic85xAJY5dqBlnHDPxQ+t7G1kr1lMz3bhEOxlyvihR9ZUy1PqhthOctlWQb50cRg4F7/pm
mI5OVkBIo3cIdyY44s0SayQv72Sb4v3kynmYde1+Eretqas3ZWe9HDsx7mYf9Dw0zHTPWQXoBM60
i5zHruxSlU2G/2fZGYQW4Ldvq+8SwxXz/4zjgTBo0ZHlzsuV+MQ7X18XXZY/pV0+LgKS2l8dGlCi
jubXsSmPChHeOy/Ift5gNVN2ypAejczOV01pVpei6OqtMEOopjAJVsM4FPfjYICq9Ap3H8hxZ5Zm
ch9G/kvjZpxFd4ZFz2ANxebLAGxjFVoE9YI4YSXKo1XpB9mbirMb/gGV4ZbbZm+UcT6GznhP325I
LBgsQlw5n7PSlQ9U2lWSBjGtKneEmvDnj7dZqJVH7nWeATmebr+0zEKhTg35uds0U5i1yQYM1E7H
D9c1fTfHC4LSpB/ajB6SuA0OEJlXvSxjMqGMmDQ7sYgSNS+qTcKrR21E7uU86VicUR0vDqEpKn6y
riZbk28iBIeVXASuke+1cHLDgOJ2dWeVlfZZnWoe5htil11E4gO3+SPzK3lukFEWYdh/oZY9OTZQ
GQ6RrT3lCQubEjnYtAjx7LLeRp+ZJjz5VGLmw7LYIyiR/Kn8Zm9azVcky/w+T3FF5oz5aD+twXlO
loU2ozCcXRG9idlmPlIoftg9GHSBd273kOXsYdYN0aE+8zgUGEP0pLRwQCRC2bxNaLmSwgaqHy2e
jXWNYc5Yh06Y3Ya3ACXLO9jUP+aRiiM0Qmtqby2xt4GeoaPqMLqofU7gm3dQ9SlODnAXuu7wJUd5
ma9e//G3tov6v/6Tx9/yYqjwYjS/Pfyv7Wd+/kg/6/+c/q//+aq//z//dbpunv7XL9itH9e/f8Hf
viE/9uevtfpoPv72YE3moxkeACYMj591mzTzD/c/8+kr/6+f/H+f83d5GorPP//4lreUI/LdgAZk
f/z81P77n384wJP/49dv//Nz0zPw5x+b6iP79vn7139+1M2ff7j/skzXNV3btOCkq+5Um9h9Tp9R
rH8h2rN+wxyCxG9rBj0DEDya4M8/LO1f0E9V5BVLszDQTe08dY498s8/TO1fhsVC7Jg2LQwmE9Q/
/vsXu9zWl9tfiufh5+Nfa0v+vWyT5gsBDVi3TbY74vcdRFwy7fGKTF3AYhzo4u7JOjfUw1ZSD7gW
N8ExsSrwnK1AFnfWfZe9G3OKwmlAjopxHM49HY/HfKRP55cn8f/0u1kmVHSDxVFQYOy6U3vHL0sk
KM0C4ZYu4Yyp+sJvW94KHtAbajkecizmeTgA2Y4oethm+iiObimVXVZVytJFo2K4CnGpmXKUfmRo
/0CC/re6S2GZlqOZFn/e6T8xlUT88svlpRVCBp0Ca7RuLUz2D0t1lNXZyxz2529dowascbCN4qIn
4oRL/grmlYMpE1KZU//4USQYWOciBDhpnkU8NffYPAmajckORQaF6bW/74tKW9Zd0N5SAuGg1tsE
+KuA/AcePQBG4ih7CdlibUvG6gutcJkScnqcb1zXdzehAdBW4W/9D0+C9nt/iphI2C7AH8s0DWE4
Ey77lyfByFvbI84PX2X+0aqvMt+n8nzMXwORizPne4zwJvhfToROpB20tHSA4Cbjfs48EDQMTzMQ
IY5Qc6xAe/zfX0NzYcKv2yxh6yZvE41dlqu6/1aOFhJQiwKykngkpyqBDgj0FvsZxbLmeIIZCKxW
OCtUh+YWBEmZR66lpaHFWsAd+gStrUx0YFWc7FdjbTQU3uP0zoAdXoMw/epW9n1C0GtyHOznJiJ8
wxcjTrRHF66P36XDIYgipk1TRJemdmvpWskqIqM8VTH5tOmN8XlWolUtQ4YHFTK2jb6fAwkalVM+
TQZfyZc/1wHOuyYs144KsdszdMZGE+fCjd1gx6ylWhSRznBu3quN4z8QxK1/w3HbPIc8k/Z06OBq
xTXp1z822/487ehOWAQBO5/JuVBb+CbrkKVwHLQ78taXeYdZVXhm0Vj9e/hJP5hUdfctCibEE44K
KQOmLQkurD459VC2+87/a6OmDBVD6AB4ZVaftB501ShLrNodbKMcxRCOjb/668/RGTxFbpRk66Ts
g2uvN8XGrlqsDso9p4yjEYTWxa9Ab1rEaLAvCMd7yqRRvo1iIPFSs8EZey/GEK43BEPo+IrhmU/7
B2AnD1L22X2VptdwZIxq92FxJlrx3U3658TpNTgvdH7+w0sV2yHP4F8vVqGrNmRSTmy20CiEUH9v
G0id0MYBasdYk6JxNfScxKrGPcNIeShjDGmKBuYzHSx9m2Ow8PTAxeN79mKDntnmGOa0YyiabQBY
1d4dYOGWJ9NTYX3DQxqevIA8OLlNATGZwrfJMJfUbBFbTdFXeNG+Vj42aDbq5soO9B/B9EYede+t
Z3wkBO1NowaFMrDibZx1FU4HWjZnyq2NA9kIRo4XEZhavurIdFU/tEn7FJBzFpWqLMfcenQi51lG
dNTHynupQohkN+Os+ip6rhqVuVR5Z7RrNCVA7JZuEMdP8cCsLUgxVRBhywuqR6HGJ+qYKK83BYc9
cM/MF0azfgRxgYI9UqJBiFS3we6anrE2YudrEqHNOgmKhP+qEFChXDtQAIKgIhfwVbXnOq6uQruO
BYRl22X+QF3WIhjbFitB9IBx4CMfHuu02bbAupekfvv7NPghu9B80UyE71RbqKwTbL+0i6Mo0d5V
Q/gCMjP2XTgChiVVD0S36TfokTEFQXWG7/Skqw5HFUqgHOoWLp50xCrVLHjPqaTHSQOiteAqoK0U
ZhHLCoMzk5BBX2vAEy86tnbyfB9dqk44nuE+jgf9PgJoc7uxdJWxsCXu80LPMV6k4xfdLf4/Teex
HDmSLdEvghm02EKlIJMiqWsDI6tIaBUB/fXvgD1vMTXVM91dJBOIuML9+NnpxyykgTPPbCGq0EvN
9CqzYkZPkXX3zpoWB6PXrFutxZjS9M2DZWnuYcYEfLDGDiCDayiBxmzwTcu2n6xy3X/YbciGj63a
1u+kojGy3H8Bu2se6DWAHiVpYGhTcotrF9uN3Zh2xL+AqMBfgeOvw6RlhNwtpfltIiNAAZKxnu6Q
t67pvy6pPgrUkX9yps0YXlvzNanzBRWYNT+5U8KcJ7dvR7ORd+pOSWm0+lnir8WxhOzJSc4aIrdn
VFIf5tgBJNvXbbXlMpswAJUsjCWQDj/nUxnR+ptvZd/FeTpscZ8bPc7LVL4ojvcq19nZDYMi6vos
e9i47z1vsB6FNWz3E9C5X2tMPzZmMFiGBwwDu7mhuydv2lwcFHTeVd4uwS+Gflw7/QlPHyIHnqEX
M0k/F0dHwNPrjy2N7YNhWDJANAA1oxm1yBzEz+9fycKFJ/L7W4RvCS6q86ZmCiAaPBfn/37Rlbv/
tg/rYpn/iWLRCuZnvGiP+KEesG8096k+9uS540wEJu+9ecDOl9KL1A6KGwp2kN7ecD9ImzUxEX2Y
vJo1NuDt8GAvxHvnE/tgx1Rx7Pz+YpFkkSGxgeo0tU4w9OPA4PD/f5F6Uh6nlrW61/PhTDI5YJGY
3xOp2seCLyUA4qeflYktY2lmRuyBG79xQNeWWaY+FirfoJ5240mv8BKyZXrNtUclH77xaYsYnPQj
nlZx79S9fWOVkM50ZOVo1fVPGwnfkk1feQ9IWR+QtO1A2IyEalbtXWdaZ7P43+K9ycaEuRRrdsSl
7JRQpbjEPOHcsy6/8G868huZD+xY8W0HBQR6nKQb/tSx1Y+aV/z8CnEocECR9dYbW9wnhkoLRBRE
B92maoGerLio8XaAcFRHeSA/ezhPWkl0sjutR4IDw0aRRc26c75KWHRhShN8WMaQRMfuA1HHtybk
V75LmjODakWz2DwqulqdGVGbQQK15zGVzRl/03Atc7s/2OLgLbq8lgpYEGQYVdpdwbEjK/La4WFK
VfK8VmxiKGiSY4Gq8MxgM427lNEaUNqzRpMUbABlf/HcS4HbVp8TtJ5ndSUHNfDGCRtgnr9bVtEE
CizP/21b5zR7/+UExmJPZLAmNmuAOEBf7X8JrZDSfXOdq7fm39PIp1dv20GrFzyWmfn0yzn//WV0
HB3MUV+9GgDLw6Ye29uF2WYgRiHDlLyjg+mtTTj9ziBncxqCIs+8g+kmnxgR2gtbQio9e4eT4YqO
mHbjl1opqVZhTledNJ6zMKF3mUzer0qR1kgwGL1Z9nhtlXG8OjWlO608noMJwyzOu/4E5oNcMIJB
fLDTFUc/5KFZTMsBwboBaq6BGqiYTOGU/be/f/37OzgI4y6xjZZ2TB+qOd8TlfnWEllWt8J8E0Y/
fTLXGiLXnWM0YESNCp3VkYk5IC+XuKZ4CROXkcovWIC3wztkpUaAq4YOBdkx1SqXUVxjL/ETFots
x0txSIFL/Vd7bhWe5QphAO9xNOmbjjxXiAPun1cijZ1HgtadR69yrf2m+/f7fYLbOY276MnhIgkc
CRvOy7HhbFNZEziQHTR9aKIeCsBL1hISVzVj9Ds+9+azrll9nFf4V3v0WwwLBw59EltYKLe3aGQ5
YNeZKU2fNc9J32+BxhgzSIcsQcCSEmQNTgwdugFxdAlX3dCuv+6rNYKHiJ8a7Rqvdva8iZblJR8n
U8ThULueYIHgskxAH1Wo7DeynpC+HmvEYcYzJTq1exxczLD2OMI1tKOtSLuPeirP1hQZ+vSyNp17
xtkq4sG1CFdpe25i16ju8CGyYFG6Js6G9cnDN37hbWyvafM9dJr9VppIclFpVQ9C77oQW4JEwZjl
IWuEf9hLRPz7t9dCz8+pvVcfcv4atS2/7Xu9f8pL7U+75tOtN+TiaQTaa0A0Cmlv2nh020eVkhSR
e/HtbipxergIi43Q2cH2c5sWmVulW2v5dyv0f8aMJY1x4ISHDSZ/P8LwWdHGTWz/8P+4eM/L9laU
XF00IFWa9RgHnY+8GFge64woh2Z6wDjq3WydinqkbXZ17XWXG58pUeY7nU2eP5AFrXqd5lsu8N6O
3BEAyEBZnwozgPLzx1yK9DTrLn9mTonY7eypyb03ZgJmW2IHQA97SHfr/KJ6lKaVuGBwKF/WYbqw
UnuUGtSWZZYk7pAPsiRqGxLp8VpobKsl3fVuZUx9S+pPNr4mg6f+hp/dBK/YXoAkFtVw05trfu5m
vEmxMzHHT9b1YhREKLiWVvsAU788/j1pOuHRBCyP+JRPTamjZVTA+cIF1P25S5TLaiuRp9IT4tea
bm3hFFE+LGu0deu97VIwm0gbUN7bR3M0gUwPzVGCsiJKlNhbiaXLw2jtjd4Cu/maj7ghdI94Ba2B
TNroyg32geXQtvcqw1q3k+kjEsU5sHpLUu+JyBiflnRqebZ+8N8Y8VSdExW4n6HJoKW4C9dSDb2t
5xYoJ8VX1/UPJOEC0fRB2cPkSZhJPULqIUUFesuXwl7+sd9kvHRGh/ujiwfm3Wc732s29cAg1PFJ
Ob2nFeE2RHgYips+x3KSW6GgnQ8bfWpwqSdP9q8ndkNw1LUDUq3xD0pDJ7Dq6huu7p1pt/ndQmEm
Fmaiupn2vteEeSesIB9AdC94PLwuVNJMvUUE+cx6GZZqCwBzmTjDhmU55sAPSJFACs5j6aw87W6G
bCMp5mdtBB1leR8Od4sv8g4PMPuyY6K1b0WVoef0FHL9MsqYUjjoBf8IA3cHzG/ck/KDzppTkjjo
KZd1vFXrt7eWCwQ9NgKq9kq2G2xqHNM3JMReRtV91GdVCXWUr8eqqJnTepdEaC/OAJ0FSFZy6GVx
X2iOFeW6/TNyiESZPq38uVRrq/bRGPqAda14z1eACWbLMnLtSE51lQQX81KFjbmde5vUJ3rT3Vc0
P8jy72wDv/Sq+n4tvxS1cA/UdctT3ah/1BfE1jgQZvZneAFQxEt2vYylIXtst5dk0jFP9m44OhgC
zca+H62lvXWRdPtmsX25WEbgsyURthwX/3tq4dJporWrIAZUtFDlAIXIKuMJmUyUDcZVW2nQSli1
uKH3+p01NN/Sac5ItAfD44Awb9S7onQvUuueLW/qY7s37qxu7M8Iqvxx4nE28P7QG60Rjgsmjc16
k6bgeh2OerLVgJGgl5nX9bvIywOylOVkgnZkvUD4guOJG2mQBgaT3i8MBaPf6r5gp35YFyLTp9FQ
QwRR38VK2h2kkliVdXponh29MoJs0P+kiHgg5WZ2mBQcpyk2h1FKX64aq9sVt9Q0OUd1Q1GhY3AI
U1pMhA3PmH2CGpt50GEwufVq4L0bsUVYGApJqX+u62k81F3xwnLIewLX5NuFKq+oBeZgtQe24vXX
vKFYlalrBHbG2G5ZS9SpgCD2nqiAfoRA2OHDL3hJSizQMDtickhYFW08wh7HkY8rFOEal7edJtdi
yncZbQ/dY4ckTZz/2ai2B8dTPglfYaHqbL5nIUWpJASr2pu3gOnpDzmWcDFVq70ZFgXjKFRAhaAP
pzJuktREu9jZjxRV2I3aT9d0Hxc6OL2t3rbWeSwkuldjwSBuOQLJpks1Aosl3AqzQbrGILaWFbgB
OKzRZm2HrWdbbgzabTb1f1sI5KFOQ8UziTFzHNugSUTnO0tbBLkDVZX9+RxRBhmtN0BBHjuK5Wo5
ZsPytyeJd98XnRDwyHDrajOU7p1VIJVJp+afqlnXFFcGQeaU2LYB9dZta+ZCfOUBSDmT8jtcjH6F
u6bKYCCLBO8K7LS2vUXLwhHBygztGQHj+zwisTOB96ny8zbj32Q7IKabHjNboh4hbNywD8WyOvOZ
WeSoHA0V7RXzCt8UaXM2BuuDoQDCzu2P1JYSkFBFCBl8pEonHwIUIvSoBHu/uZE8ttXHzkrKKy61
qBvfSjtNA/aF0NA265HNF1Md6jj0TA1gaFTJwWLltMo9q59EswKogdgwMonScx9E6AC9gwatTlDL
msE3O+9Ir+GatZylTWZCFXNyZG3zCl1gOWpkKRwyWPqQgcmcRheCf0jwGaz5u0D0NE3dF2J43ltF
j23EnCRfAP/tqNCXZatPiiFPQOE/JmAOqfW95nUfWOTZFZlPEMEJYy/kdPvJQZUYKnOxBNqkwWmD
JA6KL+6zWT+N1lull3A8EdUExJscCsQe8ZixDUaf5LurR6RRAfuCmcIVGfVjWhDc4pbwF2t7FyA3
BTJ6EKbunEeE0lxSs19gJCRk6syM2K2eq8hV2ygtYAcOxBCRT8TdbSvDqZT0LGSVcY+ZKqu0ZSxD
rbMjtRGkDK1JdtQT66QxBYSWzQSSdUMOmOxcTCh4rKx6mTUnFpKMOLcy8K6j7QvnrB3DDYmYOncX
fFa6pskY/0OOsMtjwSqJzcs9+8JYWEwcpJjL29gqmQabance0PJFjrYge+GC7xp+dqPIfCylUATb
PFw7J8fstXGl6PYtesk5VFnJR0KjMipHdtsWZe0MwzV1CSHUKogcukkg3QTFHHw0T6Xd1EvkmtMf
fF83pl4BcpdD3CJJDE3Wun7Vm5fMBM82sXNw7adhRVpMpsLICxeIDTG8Ds4qs/YDjaG5iaNrhqsX
iHqQQfFmW9mXqjgjwMbhmQD3p2HsX7NmJLNkIgWJJim0Vj5hC/zcMW0DwnRTrgY85NwPsZssR3eY
naPZEIG5Wg3rcksFq+MmYb9bUkDdUtapjLlTs3wapgSHuoYPyPaUSznQO2zUQdg7XMPv3DISMx5K
K3cnQqfW0OR04PBP6bXIoE90ghxh2AJWW3DB1k1/6xZwn7IEQxK5s5RuTnOp1V1RCn5LU4hH6x1H
OU8ZZ5xLnikMxPFGAtiHSlLpfIOOspPQj0S0pZG7a1R4TtW4VPlnlOnF8PCqZSnvlbVpWGZlGcqa
VreffOpZ4j/450mFpJYv5526WkznNtlDIiirb2WNoQpKBEc6+RK5wZ+OdxsB2LJFtZreUekzDsSK
3s1OwtQQdkTNwTdv3ISDdewMBjhdt3TMdSV/wgCRHGSv2a0fvTs/qB3TlZSZLpMY61Guy33mEutu
EQHXwSmJqDfXRDlUeub4XWle7GS8YUmAIVwndMTNO+lbZr4gQ1RxNdqbeccYP6KdfUawtDFP4y7h
Uep75cAyTYS9w5SEfg9PktHSXAgCYoWb2mdyN9pgKFMzkMJtbrRua24sJ1kozDkAxewd080Ux3kc
BCXMGGqJQyumJ0tUQH0NS1V4MQF1viqK6mwO/UfP53NZjPFUWtkpIXjzkCuZflnKLZjWujgL2WG7
IhVrIchOGxRc03bNS6/WmOK0M23k+opy3AqdTsNYRnuZjBzAElffA+1lfiytNotN3I7+5OCsT7U7
vcG+6K2TL2yshuySHhb7odzgAoxy+EntZQQHlt1ZSFRHa/4i1OqO5iBUu4iy946sdgJwp/ZTqtoY
Cde4o9Dwl7WNveGSjea77LtPEj0QmMX2jDJlkzhxnL/Lyv9kVPXRtdeTO86nETBhZ7fPY2/9pRq7
lvSeXOxTZX8n8pixGfjoeMAldlY3nV6llai+lTq3fY3fcty/yX5pnlnxaL4jHd9Gax8s6gZQM3E+
irV0fKHRH1vF91gX17XXb7UisJMGAqMVTRATZeahMNYmf+qYTdp/u9n8khM+OwcIhK8lLfPa5rr+
dRbep7pa3rQa8BUlA2If2hYL48QKv5Mufg111F3AJWbfrvk2S0/7l5lYZjztmREYzx3n+FT3UTon
8EUVoAmZzRdZrFmIy4QnqrfDdcXkNjmkjjI06Uv1ZWhxP1r4SOIuvzcf4HN05yRppT9VcO6Monoe
nOFe2VkdgBedGZvV4BVWXGBtOiW9+lSVDSwNhVHy0t0JiHWBIPSH0o+2YlSE4asmFpc0Gf6W/fDq
5DXj33raLz+TcwVfbVOKi6UrxGTBujIcy+AiwbaTwCyKUd4RGWa151lmuK4m7Qcxl7YPXHA1OaEz
S6Q48ijFAryMmMtAmmQvLJR+PhzAiCxliICL+UWts8Qi+2KdFBkz3EXnr7T2SYs9mKeMsXy45kji
WL8gpKIuBVTI/VrcjVSxp2JmB9dwu/iLhxoKTXaFHXlJ7vK6/R625IRv6aKoS1xgjcHP2PP1dMKv
jNkmYQbqT6GiDMqsIVjqNr1LMr2NVA6wx65PrDB7WNV2vFQpnoWef3ZY9ZjvtsbToIVq3v+ZE9wC
syvvga2n+Diq71llnKCWnwntKcX58t7Rn/pEczLFYE8fYSeqjzMD8tADTVkMKFCJ6yH51KYpb42N
tby+3tQyUd4SghYcQ1KDJUp+tuwZoeJ0A0C4g6iQ5XG2GxN7PImrnnexog2AZizUSQMr2Fs5vXCX
p0fZuvGQ+6UzfMG2fbEXs7yq2JkYKJSvvQQuBBStcQv1Xs1W8ucnwSUp+ZlUsI/ocpY8RoPP0Ewb
X7Oe9jWZ1num2flhyz5NwTx1FGUZrJnwwbS8Ok1PT5SgmGdhzEOmyx6Kzs6bqaNdPZwP85da6IHB
CMT/NRBCdn/CHcmJ1WH95ecN092p/kkXLQEBf+8FeVF2ubm+M9+47VmHV+oT7gRapnhfsITlg3iC
Z6eG2OTiNu+VB3NPFpQjZbi5Jlepj9ONaJtrq7MA8CDnIyDzBW8p8Ld6PmcLqFENJoiQBiOCtq1j
pWtXCvWZTrAcSVZYUaZZPFiGY9YBP/qzZ9dM/bT5bnLUsz2+OKASY61Ecg7kh8Mz9ZgsuBRL0xAO
InV8Tiywy4xU3BHVBStjoo8nnxzmz33PmJjvRtrlR920En9NZbyZylvvLIlf6tVeJuohup2fgWCh
Y70qL3rj3FXjlN6wdJ99dKm3bVMZ90K5GON47kc1TvHm9d2ihpLsxC5x46bGnMLOz7cdWo/aSZ+T
MXmvnGyvmJOflLHMrHPPT8Pso/esyHYqLqr2WE/We2sifaShWAI5wIgYLUwfZUGlzvgsIc131Yjx
dB+T1tOjgpBXnw/3iokwpXgpPmyH2p+v2EMN2vCDuLaER/ooet5NydzSvmi5SbRMXzIrM5hibc3R
7bs5nNfZYiQxx/rgvpXq8Bcc0GvpdsgJcOxIRke7fFIe5rwjDKsIoSPVYZ4UdBYT1ckyg/yfimd4
h1dq0iBZlMHvVSuJB/Z18dRFzd4/GSWxingEqeJwoBE/qaP0bBrKEbf2PYH8QTecKdTJePEJjWyj
Fr+mbw3QTEln4gEvAXunXcN0DDMnhjZUmi4zGcxTjO6K8taQBUl0PWYmPBSLM2ECX0CdsOz1S0ar
QHixsLW+OSdTkDpTFVdqD7vsLcucRyfxtGPLSIKxBGFp+txSZBY2qns8yELTnxBApCDv2VRCUXjG
ilyHlmWjGSCyzzNZ8mlDBsCkRYFcGaTZIcTh/TUJepRYx5qmClWO+YvGYA9/PVnFkknj7LbLAxSo
Q7ok183p+CGhGC864oYqxtWelm9vSlxLlCbM/DSZOQHtyFUqzh9bH344GpyAQ7IKJkZaPoL194q5
cgB6qoyKAv8Qe+UFiHquM0pSn1dHI1KPUYCNujh2q/Gj2qZbq+qT+xnzFaYGRJZaw1WFSarluoJX
BGF7O+dfwKW0Q2e1P/akF1xoxKf3S/o4ciRKss99HCKmPwx762Krp8ylemUj6iNmcw9Y9Tg367Om
bEdc2j+pwS2s5ozgEm0OwML7VU4rtmSDfdw6udC58vL3NRJ1Y+tGug52KcnDrCdfk2BfhqORM8NG
ElCRXXxI5fynALExznuu0Q7bqjYQPGtVRzaPw3kBf0SCuH7G1ZYciqT0WwSpjpNSpMDm2zL9c1RG
XjSV5YudaOC7WbW0oT3JEya/OliHvyjgJuYSnsXYdyREcAM6TpXn6Kt+wVF8m4Vtaf2p2Ey/ZnX/
0BM17s+aah5AlcuIKCkis40J9QqJOOWSsyKEfWeVjn6XYi2jNv6wDKU5TQ/JUJKaxYzLXwbxTMVv
clHbE5+GLcBAoacCJWywYNqphY1yl6refWkt8mBstw69JLl3HpKr7KdlsyR1j5GBocBexe3bmHvI
BH73/b+XraeKwT8phHiDNUYnZnYDTGgWd1M9nHH92AcPdqgFY6gs8eyvK9tRtizR7HZaRJaqEm/Y
7krGWS5LMczkwVqwSh+R5QgPjbidtjbMmrw8y/qNCgr9+jzhulYJ5maJystbxNusnNp++7TaCf6k
StG++Sxx/LQ26/dSsgcu9Ts6+n7yLqAmXjU7/Zt1kjtQWaLERn6Qc++Fo9DymC124nuZixKqM3ki
awoV85uWO5QaE3xGIa3y2NvvBWZcdIOoPIZxs+4XPOm2yQ9dzZPYExZDM/spAyUc2A7cyV3HRwgV
WL6Rm3xFDiJd5XlIkipyvXaKVlgfAR1qE3aV+O6qnlFaj7UpZavoMZHmb3/XBpIHNNIrD9h6FLIC
EUEU+Ry67HtP4rkjzuyiI+LGmCHCagRMwtPEYfI5Vc2Du5Ds3GD4w7O457HYvG2MMCPP4k0pZYZa
A5Hywcr6C7ow5XZ233vZp7d6KZh9JNDzyn68r2Z0HJ79r5aNc3aE/Ey9p6yVhY+slHh1YasXCxk/
+b+7UNyd0Wdk0x2en8dMMOGQ6qi+F3r9qljEJkM9O3gDG9/uwaTuCuYWowfV8j+y37LefpMKkpSB
ysN0rbO+23tLi+gZ+vRs/EqtlEIuQQCXZ/xOJvk/bB+FJ6Cx2TYU7Wa64f65BeUFcLzkrM4JFrZW
YKAgak5ZRTo9W4+ghxWKF3q6ayygln1bRek4PwgVEr9j11vsLIp29ERyA3xInMxmYZWJAsCw7pth
VT7XkhGZm1JPlSAGHxfvgI8MSclA3kIp8umciTSJjGVBfO7c6I53rkcNpLCOMMKUb3CVkOW1A5y8
4Q4RXNzVrQEAIjdQgPcqM2lIZFPDRBiTzharJsiO0lWbRw2Jjq/ZjU20xTwwcVJiAc82Lisjg1bo
XQaHo9xQ0i3Ma6jJ0un9sVGwIrofPSvGGzxsJ4NcwKDTsyVsixafmPJTFfmDtmaHmQc7Vnt5LDb2
bO1M5LLYqojxmQGXDUr+plv9iX09Dodt4YcIp2ZrU8AJQG6XPxxXbjBV+mMDU8FXy7KMK1CBYdm7
+kXK8m4HAOz/Ga3iOFuk0gqbMsBQGffaCVd7QU0rhwqyAYmLRa0vWM8bKM4va2E/Q538WrVU+vZo
XQwmeSEyJ9RSzIiDaZ/KKqXcGO77i+MCK7bWF7WNV8FqrgRmXiguABM3kg2Sw6pQvhpwHUGX2Wxi
aemy3qMqWF1QYqwuyhxFROV0vOjLY6YMD+yN9QPAxs98c+89xk6MaLBIqDq7ZzIXW3O8SGL+QoPQ
NmWqmJza6teyFA9rq6jhTMeHsJh2UDVIGy3WPCQq6LKZu/XRE3eqot6oBSTPzGR99RsZYyV3KKWu
RpYe2hJsjW1v7yMfdJupqu+9O3svK6KxV8AB7BneMC7zENGGCLW9VR1k+ToM211f9WHbMpPSZ/Gi
bGc5Zq8cE9KHwhENrBDPjYSBaIGLjRaVwyof3WAWF9P0ztXC2lYWgmtsvQwa7nTysfKq7iIWfs+A
3Jqz2YubcS28k106/3oCGUJNo9CtmZX7E+bJAIGIRBk2vtn6SqeKJxQGNUAtnGRI8hL0NakxnRpC
SqlUlRnomXdAWom8WMFoYd0SL5H6KwQPFCnjsZX1US2h55TIto70v6TZwHvPiPyA6YG0R11r4bMl
6X2cLg+QoY6u8D4pzjZ/hhvAlqRGbETRBRCIe0DDcx/XpsNaT4kVk/gZSG6EVpj6d2XnCqhy9IXC
+5j7XXu2T05RfpOZRvc0Ispr0MFwGTVspGsocJKsSGFrB3vZnTKbR93IPYaE4Iw3yWfcqNxIU7yl
5CnyhaSUqY57Wjeb8Qk6mJz8CKRAySlPZ4h8bNnWlPoMnnuG1tIif/joVkgV617522bO4rd6d1gK
64bhDhEHCjcagGTYMHN7rzH2hLniBWNrdXHBcOAG58crH37D9EvNIp0cytnCVo2xOGBKbgYW0gfa
jzCBP4yosCp8bamyA8vRJGQZHhRL77E+z3lJgR/W88UakQPY23edaxfO4zXsEWfyDvwppfMG7xdQ
b2qcspHectCKKJU9MOy5pgLMnlzM/RC1mr9ubYHpNc1wkiyd+hUhUmnc9UrxOA1bF3sAU1EYMoWs
lK2E03GtVeUnkZA9mMhqvXOoWZdWCoX0wERYm0A11wS8J9adq9akEIN8FTU3x5ANta8UiTisDUSW
BT2UnhDvQgl1W1hzEQ52GtPBPWu1+7mN1TcrGDLrlGZEQVKFqLjP9FFm0M6GE0Dv+9cL+9lZOnbI
Bg8gS89Dln16JlIEEpHY5FfuwDGUjsfCNiJXYyxH7uY9Y/BptfqDwEjre0aC0LVchuh7NHQAEuBL
BltjW+GOeH5dbKs6U0R2PwwjPFXsyaokUOyvqwn9JlAZqdkkCSE/5w6dkmBw+JrNXL7Y6SwiJ+P0
BgDItiR5LLBOnfS9ODXdL2Est9nernooqCNn3I6tKm7KrfoBEu/E0DXjbbiRGblSHZJpJC7/mrE9
sM/8oDBDojTPuOybhgpSMk3rH5ei+Er3WQHXUeWvKJpCjOFsXrw7nUgNfmAw2cdyqyNvyQsm/91b
yZgRQGUTW4LxeJqO0Wh4RH4NJhoFva2P5vSWiDwhJAEqTdnO3EFec6yM9gYwb01L3/P9gqtLQJX4
9ajfYn+/tqozRt0gVgA8gEU81lHdqiy+4Q2EcNWRVJh7KgaFz2TDXKhCVmTvZfajD0t6nGeu9Cn7
WskeD0oHc4XhJH95Ea1DknsMCCuh+B1KF19Zy58e4lqYtfYBm/p9uxN3h+1GqdQ6xpp+5crgoAMo
W0hTC+3O+Ls6GaoWlxd6QoG+YNvfOnju++553F7qIRv9rJ8zknqz99WEPtaJgapMi9jSPw569j1m
CiSAWkGJ4oBR8C3BgzAOuOIrLOZo/2nnFy6HkLWv55v7EFlt/prNo3itzW/ETC9iVm9tXKIsILEr
O276yUpv9jJ0tAUUs8GjVF0qpPZ9mSN+92Q4zSUbjSLZ7XFlWBhgJVhZMoKK0sTlpRHWp5dRamJH
OhYrQCJXyS/1PhAHs6nF8zCC+nGWnxJsHDOU8t2tUvsYAy4nSmwRRB2lrt96/Zdrqh9SpMoBnA7l
RedFRFHwutk2BjmhxZO9vW09OoGFKRdxGisSEOi/U6N9jstwnyBF1IQjwOKjumIMRNq4lr0mo4g1
lE/QkJlDJKxfxnV5hSQjY6wlMroicX4nfMnzK8spYwIe9xUyY9dVNc/M4nMggspVX2C380IDqhyT
t999uFTWJ7C9f0DSOb5WOFWkjuKb7f8rP7UqHNDfBDYFNP8flGALfDK2hloLguW1M7x7r9DuMqd0
IAgwvms669QaGllBLNV8IFbVYbNpaFnxdiHH7llJWXJRt+JHFS3rAFLd623KTnpZvDYlT0TmdVOY
u+boq1QmB8nXQ3G4w7Xtdw+MerBw+rWT+tyI9t/EBR6mqfsodNr00Ztf96PWXy+uUe7LCItbkd2O
4QxvutllkeYODyrxVG571Qfma2PdfCjtiGR4Gv9tgqZr04F09hw1l7ZvQfcTczMrECI62CdlBuY4
gf7mT3vuRfpjp+KLaeF1HtWN976mhTS2xFewwx77i2oU+2g4KSG72AsL3yJyFmRJ5aByjbTml6U9
zy2eSs2Rj2y0wIaPM6bTgwVG69aFAJHsvHyPujspdzjd3LwQy/CgS6Jv3CEJhACHMKK4bsqMVwV0
ZOVsUam81U3z5Laaw9R5o+9ZefuT/qbYVjQyRmQ6fAdE1IsIynaTksyitRV5ZXI4irS88WDmq52h
H/Wun5GV0VNKr/d8T29gdFlgqJDWsH4+q/zst9o+q/aSxl5DUPqiMfM1+v5FCuMLFRhHa+Zx94uG
/WvN1shmF5F4nGt5UYNQnBidKvriL7JVgjrvbyfUchirxxO+/X1FxApGaI8LOfKBV2fFQaUP0Yp8
PKSU/8GY2tesIap9S+ghWtt5aNDem6ZehKan0lV4/QsDeGamG6/1ZH/1A2xvYxHI8nrtGacAVUZR
hKIsrliyrjlPEfW7YIq4PSe6EU2dlXLBMj3BpXSZ2SH7E+BINoyMGvoyfe83SAjzAm6+K17bkrSU
DWyhLQ8bW7cb4epnFQqrb+NToFbhcrVdYmiHIoRzW4PnJbYEAxUIj3HrQt0BRtCS+cdMabrvkPXH
iMY5/uAp9VRPlro+63wuKryuvYTRgjZt0rtdD906KF9F791vrkIRwz040UGtGYJ+rm24B6OvlayD
dBpKDNFfmrHZBxgFTbCALuj/j6szW45TibbtFxFBkpDAa1F9p1Kps/xCWLZM3/d8/R2U49x94rwQ
Kll7qynIXLnWnGP2VKFs7XBS2+MU6B6+yJ9VANgp1nLa3gn5hJqNHCAW3YEosumoLP1iBmsa1szu
KzdbD3H4pSTylnI5WNVGewNqUK2AXuQrfzbyddYwtWrLsw1izLBH8tzxufVBOx1yq/oBoeyqUhfy
Mk7hVbil2LMncSnNvts6WoyRMBabeEoTD6nIiEml/lkuyn40voB0AqJ9gLIC8YOU4JBY60LGJpf9
OOfvpswHKIX8obEa3FQNJSGx+2Yt8z8N7h7sS9mb5cwvzVAhAHT4xrNeeyWHOASN9mFJKucE/dqa
xgs5HoE3JxQ6Rdt+tJMLyql+iuCH7tgSNv4g3kOr/+irirGdrq3IpS0PFam2m74P1nZov9tG9peI
x0965LDzkvaaFsOT48ceK0W2xUIE0ZobcqWNvAkVyndLCM+naPP0gUK2AtZTd3DwrP6CKsL15pa+
hwMgR5jFHpS83BiuSZI3RBMvbKJ7j3aYf582TqpTp+IRdSghVpNJAjgr/aqkOqAkGz+opDCMsZGV
Abtpry9J6xjndvk4IZMUfxm8sUxFCUIt82MU5MwrGSOSGu4iotlJuyg/ZxJehnvVamZcqsN9p3+F
af6sEjOgz0yXEVf7qp7qyYMaVW9IjtFWdap9KNxNW1jgX25IeS2d+BI61aEqgNq6NFP21sjof4YW
OLIZ00JyM4hJLkW+eRl8ZPZt3SESzJQHnJtKQ3EDlVSxdryk/3FU7SwesL4wI/qkiqAUG2tgi5SI
cnUu9zlCgkAbmD6hMfGQwfyWcCfjjltaEURhMu3IUYUisUSIhvR0bVcUykUT4ONfdm1chYmHKJQe
hDNQvQ9IICCleuPcgPtU/Y3pTbTy6d2R/+5uXc0wVr3I6L12v0c8rNtcK79k1rPJ/1W2mXg6+X1e
7ZMn4paRtontsKOvT+m0lM+ZxllJG5lkdERHOqXLHCyFnxeYv7GxaJesGS8T5/c9ev03BjcMluxN
2yaIE9NbODTXsLWoAnWvzMYr5pT0OZmj5ymPzaMs45eexEN3vNvdVHACik5hMmXrKfd3nBnsQ1lE
PwbELYcxqTdZnVymZOY2rUN9i97CPulF7O8ms9FWxSLp0eRHYoT5jnJzV+btBoPheWKmnDYceUvr
SuYzEtUkfOsVUP3epydjvVu4wnYpeBS09IHnQCDDOTc+RUg7WYzgoqDQbAMeRxjstY+w0gLNEQWC
pDpsigQMVDzoUXbPQotZcIyVLbR/xqncm0k20QhC7jU58wXIYO914/hllztfOf0pSIPjQDN9uffv
ZhREz3SCeP6cQz6eI9XtUjuut75Lw6aL38c5ajYOfHXDdLygc85yRFwFLeHQ98hsGFpuQhJ8zk4G
7j3O4p2Nkw2hKTirJuIDkRLCgp58UtNa98O1Q6uf5nuYHafiLZo7jVGfWjt5WJ0nRICiC+Vaqx+G
7afSF/nOtPhdW/iDilOUUnFLny/ZRA3RjaTepZuRWLbQzPd8DYfIGIB5YUv6NIu6mFQUc5sKNvvY
cS7ElaB5pho5lstYoOy75yREMcswdZmWVquINWDVaxglZANFGC8O4gqD2lVIiOb+zxz9j2dq6hPT
i4tofHT/2lYm31vGa6C6SQOeIO91yAeiebpoXXTLdJPuTh2Ro5YNMD6t1Siz2OudVt+6dvCSpYk6
yJL6ppC/kghCeyN0bStM4gimLjpkeEU3cbUxxrZY72psBpuBpEmeu46Ee84Yib7NgvioLaCfGdx9
YcfLvJI3zFH8obGDiWtR/tIH608qMS3HtEg130xP/ExoKy0j3ys6+BzyMaQ4NAJGfd8YZX9CebLL
3fx3hVv9MNZyE5ji0cH8jXPi3lLhbRu2VsKJnJWlQcC11+SuMluv7QZZ8yg2vauhHR4pkAU9ktWU
vTJHw6e/zDKrqf6qswIxqIu2RFZUJzJLN21ERJuYvhyDQ1eENwoYWd0yTZg+wbcRQJ3WFQ285Oh3
JUITS99bbNpFi7OjoAm+aayFyTszZ4wLyjMrjfxTRqWJJR8JcLgAu1tOYC4dWMSEcpcPYgtwIACV
UyIdFKa+JUoRShY7Q9lW2JUa4iLVpBKvIGPJkpRUBnpTYPy/+G5mEFOXzAmH2XGvuw0OnWngtMh3
WwkZXfC2pCWaRiMx/pCWVniNf8xZdLjX5p0ubwXdPvpLXbRGQzFsyy5862r1N0yqGwIMuOaI5LW+
vs4h9ABWBW1AYOqOZJdyhoggs5jmJmwYa6gw0ZnrtBe9MT7LnptH58vmuDsLvztPmlE/pZpu0oCm
FEva+ocoHLkhPvNCS9lGN9VN7OkoG8dXQa3nIecPV5pT3Q3GDTvftFFeJOYr7rxvAjHCg4lvirOw
AZSJ5jrNVNyHw+A8xYk8ubT/9zgePjWkY8iJHCO+JrRBPGeCBKonYXINBCPbMQlv/0I6tBxrS70Y
RmfTUSswf8Y2aerwKQfQWpIMubP6gvfVTfLnASpi3Pb6F8S3nOZReERtUnpmR0ZVYlbPg+84VE/J
c2G2F3+cqlPpt03JBjO9dmalMd2nP8Ko9sgWC1bJ1/CUoBOaRHtK07Agn1VjghQYc45Dr3UDDqwZ
qXxt/J0lJLlZcKmXE2UCZgd5Qd72d049NbKAIfdwzUc/qyX4DL7Z+KQwp1+TVv40GYvn6Zl7OT04
Sf0bXWBwmKzxbPmudmOG8VWqEUvN8qq3em+yDPdUJKV+aSI32PZ0tn0GK0Cph3M1DogmrRJpVk0b
J0Rwu6EDgkIxiadNP2v5sS2KxkDJGaR7JPHulinG5D1S/OQS5ff4qBd6cKx7//Lf52vNzHYY8dN9
fOGU1bxUCovPjILfI0XWE4hw7uaIkijRx90/rCpk6R395AYUgAsUvgXAXLlUD6jQsaiChFhnwuhu
CAodrK98Hc4jJi5J/KtxLWNDyS82Gk3SFXYbB5di5O/1lpp7dMYDhIQ1z3P2heqftQ4BXKLl6nXK
ZvTycjl/N7b1auTuz5osFOofY36XIIbpcyXgnsDLvuesbkOUtfdosNWb4eweUj7Gm9GzBMvx+E8K
RzjnYXKJjDdAwsA02Bkl6Vq2hQrxEQbzv16y7V21yn6vO6N/JixFBiK/W8sFQUdxQOzzpSOUkFNn
Xn3dKU5yGnZ9MCJTE+6p01RAeFlrX3spgWKM/jZHhXnyc6CkxEW8ZsksCZgj5nQIc7T4s51e3NYk
nUvAOZ5968QTzx92ZN2NUts+/XcZ+8Q5gWxC1GVH8wbPBD1Kx2wPmPLMe5506iqgurlVZnh5Vg/7
SOXpW4m7PfFHeR8HPX0DqHI1k0GST5CGV2X079XEG6/0TuzrVhvvFiSW59z/SKZ5vDeTlXpmRjLx
g9OmGQWWXswcTe/cSyvzSyp9/4/g6XXMNDua4GUOZApZK5u0ve2s7HajLMffW4uUyUY3smmpTvYx
uWOfZcxG6NTZBwazY9G71i7B6LHOwkh8RpjFV0WesUoRVrGaXOGir2uYXUUQe6Xz+8HQQKC32HzB
TxYYVYEU2BiJaf1PLpLLxLDyfRWKeP8gTD0uLTfR+b+XghEAmKhyL2iG7TVIjEihUCK7Wf/mTmFw
IasISgLSh3VnEq8XCiIQsUboiGnU8G5UdYQmGkCyMttN2JXdKZNWdfnvYvvc1Hm1/L75QThSoBH5
n0uwyFMHV7/U6IYP/5J1UcY2HI2gGShTAjddZkqPKCNgpO0ZzdKmQ1pyTaJu+XXLkwoYOa70AiOR
5aIYRxqVhmeVNXss6cHelJV11ICrEo2wfAhO0svw03qNCzDiX0B1YLBBWOBYlpyQKUV+l5dTdhwW
5Jym/C8oQuXukUT+CCaPtR9GCTlh45LV9sbGrq14lttnDmzoWOIlchlJVXm2ptPkg8zSNZqz+mjo
XmGBCbYlvTNI+EKw2zwmCVVErgdu5a2elmeE9d23Ia2LnZnqudDnH4UxlR4tHf3usL4hTyeIaJy1
nWFdbfxDCzm2w5IxDmeLXi5cuA+RdDqe1RS7BMitI6d5gmRy99c4hNHJwjbOcGFiVOgb2z6PpkOP
hYCyIeQYk5XF4mI5gPpBbjcK8JVl7uyNjEo8w9YHzDlDfzfM4vS4BDoSnK4at42pU34sZuHeUBcU
9cbBXDzggU+P9oGpFoJYuhS/yjZpP/8tFinugXlM2ODjlBAgQjo5SkNrRVGw1ueyh8kPm1Kfm27V
x5HiLZQI/LESVSdmV3WzN2rxnuBMYvglsxuDRpOcKL+kIiIpIxklHvEkv8QaQajOGI4nHd+NNywd
14bxLFIT94TW1z8JA9frHBNcERswibukuyMgDxGZWcEdxdxhHANzrwE5vhShJgj9sKMTqMdp6OyI
+Jldqa6qFvXzv8tQlE8ROOcUbAESgOo20AO5xfVM3hTc4l0zz5+qVHLfWj5xqJR+dMrsW9bYSHr1
bkAxPJfneYgLVrLxEJcyfeeNCo+BoYVbPAHZPq3EcZBSf1+bWbvwaqt5RX5cfB6Lmuj5yfxMyoEG
oZIDcyf1WqugfyvtOl6rmbqyNeWHiGq8gmypZm71O5ACxYuwGBsxWYharXu3E9q9Q5+heUlBfo5S
rZumTA8WiU2RnItrNRkvtRiia8pNFMB7+ZpTE3Q/k4NAMN1xkiH5MKmxNtrU5Ftkcl4wz+lJzk7K
QdTB1gthB6U5L53KAbw3tHtzlB4I3uYwzJyBkLuzahd4ZLq8x0Q1GXCNbetWVCY94aGpad5CZexQ
gl9TRJ6kHNX8LJ3+B4TVTLYV00LFEWHNyDw712GJLsluDBLWB9Q4qRPcaOvhKKXRtZutyXqto1F5
joNtK5uy5FxpmburI5tSKRuhMmMQ4HFkqEUczDVx3jEvDpdctzSPoLFmnSWaOPMUNqBgW73QLg/I
rdQ6DtXlcz85xoaGEbWJIlCJSLYh2Y9dIwgA4bYX6dwxXGt/WeTPvZjkgHUUvxaN6RLRBXQfvHIG
QkjWiRCbXBZz0C3iS7UAHvChGqd/i08CfqFbcEU0Dl9putJK9IcGNU5YPJkC1XkhYSQuWaIKyYch
3YU1yFFi7OBEzZR2R25NUumxWwnmMcMhzBL9lmvtH5EiyyJOWJzriEArRFrWi1EllxDnNcIssA0m
1lW7snB7uGNyBBuQ3+YY9riGwgalP0YDS7R/beJPcGow7Jr0PLt0ECP2dSbvvfEI0s7xCxW9fwoH
shhV+rAh08jrgZkoR4cOU1iU8bmLiVZFmyHC+l+gMVlhISNxdXljfae/S33AB19l88lXk9xhnsyo
0mAMsmD7GIhcjsBhp51DOeXL4kAbVG+m80i0KR4bH8lEU/5uDDb5gEPAY4Ui1jXfUgH/NUTkrsPY
AVdC3DJboeMfREiGCI6jmaJ4wAAxNRixw+gzgHDxUgQ0sCn+7IPN+cTTeylOjwtM9WUkzAod33tE
SU9O43LgYunTXJniFBcWQg8yl8aUDnkJVW0MAVcIWoKPxX8K58SzGp4DJ0VqEbidOD0uozFx/iaL
lyaMS5mciIg5fa1Zu9AcfqDhwBxWh6whrgUdKWzRMjuGOIaMEjeTGufzsFzG1mmOLa1Oy4fOwDna
no7x0tJLZHxV9O6UBrs2YDL0xEbfrEZd1XCBsx8pjLIL7pL8mKP1Af+odB7SMKNXV/VssigoyMBL
d2nTzNepWMroIbgB+3F3RSDMf2efhvfyLQd+sZga34EbWJeebIDnfN7XiurvseSMYXO0urba5CJ9
8ie/PVhyoDEY1uNVH2L0xCxFu7Z1nJ2G7lVfLd1j2mGMYvwsWXeJmPZdUJ4r9AB3JOCaV/JVu0Ci
Q6/zXO0Aba7SkOKj6eP2TKDNwFksfclYeNYYmoZ3CppqSyhsSHdKwdKBMo7ZRduVfmNtMYDY995h
gZiT5UxvRRw2VbhWyoh2RqrWrd/vzboP77lP/dDgLi5i25urqD43tRluJTL127+ffIyGn+OyAiLf
vc0WYRj2xAEHdEQYbh81nYY8uIoxueV1Oa715ZERGDn26fJSkqBFcExUeY+ICj6o0Kwn67rKY7AX
qJqF1XRUfAXsMuJig6KlKRjpBjKNYN6pEtE3zufkzNgzPgRV/kFAzrQbQ0ce40zFZ/6PHH+r0rzq
duoTndKCLZ+zdwen3B63IMHUHRgceMx4WJZ4ihiCl6vScz98DnNnP0EJDnYEhawDjHpPj2fONkqx
ju3WvviDmR9D3Xirl6w8bdQ/BgRV27YzXzDR1k8mnWqDrM4L5lyaYwveRqVZuq6qYlHx4hXJUCCL
LPiZzdOS8ke6haNXPKk8sDQE4/H8+KgJz6P6WrxAswqiJ1xf6iYoS28qQdUH2H9MfYHM538+jTwO
MBPYNfImOcaPFil6NbmNaZ+sBknMwKSDMo+UvKqWwRgnBbmPe1feRFNtJw5nF7pou6aKy3O8MPOw
IPgnu+72pl1T8sC2WOc9CXGuDJKLhkaQ5Yxg6Um96gXZ3Zh+lBfRx/6cenvNXrfJ3Fw9O3Sld12L
WaBWJclQU+SfJ6urTsZc9zcnLrKDQy1P7k7Q3x6XSshLoGffejo/m5nNzJvi0oVQ/8gy6ScozI6F
0oaYtFOkWqKEwS7Xcec+W2rYPjaDYYZZ/u9e7QrzB2yzJ0PjdhBtkrxWls2bERjOGi2wuYP/mRyI
x7bWIwAodM0TdKK685xysE5Gl2aLRrjazHifTkUpGJm7DcUf9DzkkkZ+j4tZ+6T7yczCUtDH8zn2
/AwzFWFIi5OqJs12uSgpgmsbmNOxTuoDQ1d9XZQ1dJd4gPsZEd2NHCzWnnnyqCUS/+4KJHqiQ+tb
2HPFwBDPdFyJea0FrrYhgCi5S/M1BRiHwluxHw7JuWVKujMKh2ZKWSWU0IkpTp1g5BML9moQ1wTI
hYW/DSdNbW0W7VW43NN4YAE3gMDYKMqOOqib4xyN6XlcLqpLP1kURracKDmVdlFt3XLG3I0O45XI
dq+zOkako9Nsy6FziSuYnlUj/FNncAI0kV4fG7ynq2j5TiTT2JfKrn7mgOZOliRHM8Jt7lVGFu77
vgdkg3hqh2QIZa5u42On1bQlNbhC+irT26DMax+k1sYK3Wlbk913c4W6PkBQST9226jXp1PUIdoq
ItPetQkzAZU2MNbq/L3qKoJHLKt00FX0hZe1aXFCJBase3cePI2z06rs2n5b0jnNCyO7ZpnVP2N7
KncLGgbpkHEhyuKZFk/zImd6GVGcflP6Dp8J3qQBGDhAPJedtZxOmpg4exlpdRSD+zeeZH1uw8rG
ccHcivnufMhhUa+ymtwmMTnVzWx0e6fjzzzWKgR2MQWgiBttSQTOnnLfctZabADsqh1n9fjROxra
tClTONzLb4LBhhUtD+nzEsDNsZIzj5VzMOwUtiZ+pgueY9rthrsuBss8JcIu8E9LpLBKQzvtS7ip
ti+vLLugHypgi32GzTYetebWtxDFZIDTo2zdd2lSVrSc9tZidlAnLIp6Txq1OlOuqbMl/YiwmexF
VcU+8d0IDLwIXiUpAd7cxNpOpEgGCzHXJz1sq20YWszjHbXuiGz7gYoUMAUCzes0ar9i1WibzLLy
22CHu8eCqoGdTIQaaEA8lwERjMqek7MWqgtS96WfuvyWEaYTiz1lrQmEIXMnm9cHXalKD4M7mldI
SeYZLRicCdsMLqZBUhZRFVdGfXlL2r2pEvmUOJ++pVG9kFRnG5rap1F3FSKjY9XyPTAQMnTh9EJL
Rcrj1JzKLFagI/UOk8Wz3hE+ZSwRx5xaVnRMtKvo2he39BMWTOtHo0iUtkJcx/wfewblB861/vrf
QcvIazIFl7jg2Q12tZMumk03G/aCueVpNBw2NdZpmsngGuX8c5rBajwwUJ3h3kqpBycw6uFRpZTq
QaMORpB+V3DgAytGJw1CttlYadIzsCVcxvCj+OJGOgAOzgC10QNmMOd946LKQRhfrAeOLscHxU1J
+7OaayaFuLE3TeW0Z4ij7yEGyGu8XFSjnkazzo8VPBEZDDtpp9YTD8AAYmjJh8LHlx2rRtFyrNSf
xijALSRD+DJ9ddg5to+QDE0nI0+obmP37DEEQq2mVmjvlaRHBvMpYA4q3v02C25AkqIPT9JvPlW1
kW4NRAfbLAad9bAi51MeXjrWtTT/ZUP3aAXaSq8RkfP038usMvujCZrpH/ks0Xt3VzLGxcmT+rtQ
eWQilG/CQHtradq06YC08IaCvDf11tkZLptvkyBLfuRd9UkVgCKIcb1G5ZsezARBxqjC0pdFsXrF
4B/dHpdkoiBQSSlPeJI1EnjMVabftNYOvwC2MoINmm8jwZvYa4m1F8VIm83chUNA/wjGFRQBbH9r
P8ebqTS32hRaD+W8K2m4z1PXH/3vaij6Y1217Q8m1Dyrzg+7wXhapn724jrlWekh5/A6n7d+4poo
v6t6/2Cdp+Sg2GI5p0z6Z6FL3i83ujsZQ3676V8TgtLyWQNmVyEJcEKrOXbOkrNSWdOFY1ewDcyC
RVt1/hFROGYcG6qh1OofddD1Bx991VPE4dhLUxd62mjOpyTy/9KpQjPuuuTLsGiyGKM/E33ooB3q
8qs2Hq1Br8CyAFrWtJTZENWwttJM0nY1mB6ZUL9yu5rvViSvYFbNJ4Gyf0ke+/cqxSArRVpsdegE
P+b8TgvV/swtnWbqmA5bOTb2Z0dvCPak9UY/DZuq+QEGr9+QpyBfshiqocb4/ATFAAwsM88uSj+l
NlWHGhMPOHx7k0P5IZSGUeTjoyhmUPj4aKDlhz932JgtMuXYioznx8WMahSDNiqm5VPd6KTXZS5b
K4chZdWeKBaze5vN+i1ix+7iBqApOzjVcj0BHOh1dGLLZXYBDNCLbj1qiudBZTphLMz/4dgVSHSw
5DtoBs5IjOwVWWKM2ogWPGThLHDScCJoB8n8VxsuZFefxYyg0zQoh8buwOE0PplLNVENHHvcOnlV
EI8+YZB84DPWKAZAVETE/VySiep7YD6/T8FOb60KBbuEkrKEPXxXWGxuPaV0Gfyh9Rg9Py6Mbc19
uPxAdi7dm/53tLF8RlrQP1sST2JIx/4Z1TKny6UqI18rZu8YV3EQZ78TtLD02JvkqcJMsOZc+3so
VPnaa90GtRzw6dR3oYcptcXbeLNQntlp3yFqLtaz7n6PDUkzj5zstdlRTCFYde6q5Y9YjiAdiuUh
KQjK5HgVfPU99Rj5iASEAgS3rTJ7q2Im9ygOBDLqCFEhuAp9bjfjqGFaaGxH0Gc0IcDMFvdpAL6g
nZB/pD24wR7l4AbyqnUeS/TniV39SHC3eTL8rlEznwh3zq2mfs51/L+POpjMoys0ZA4AWueaiLdK
xUapnzXd+YVtGdmujeqU3pu/6Uc9PlWjG6OmtxEaD6zSfZmdqDlILI23MGIJtFi6ZWIOi/1j42gi
JC4+lfcm1Ypjnw7TD1PPW6/JXMYdFBeJBqmZCL6JvR+d3my6CM8xlh+xYBl8/2+y1OvVMLr1q4Va
ErJJdjJEpsHi3qgqGFapjh5gmgrxamNO2sRtI7aPl72Rw1CrxQsYLniIDtN0Kxydr6rsnyLZF+9D
U9a7RnOQYddt/Bo60y/ZCIKfEotActGY12zC3ZSjqdkXM5K9dVeMRHBO+oVZMM6QpS9aFU3zvIBk
ODfyOc0KmufRUOlxydUmpMzmS4JW2/cZb2emdWfDHSfAgvRCs7S1funx9EV9Wt1bVM3u3Dyx3JV7
AJ4ZUuKyeWpsFhhtjspdZtAbpxGFY3mJuzQbDmTAkHEhTnSeh9l5jzV56WaV/W6gZgXEqIAE0u/U
7eKOmAKZv47y2nSZKNgwBp7rYpFBVm7ySxTdrq8oGnXJ9MGpk/ncmzamo+XPmtnjiUy1dCeR0CGH
7YxtKasvbCE4A4vgwNLjHEPGvOtgtvsXnb5NjYn3gyEuAhaBRT5oYuNEiyXbzLhxb2P57TAC8+CE
DB8UAbCpbbsyd87IGxwVRbftjCIir2+KLo5fMCn977Xs4peapsX+8an/Pv/4qAhbZioaWCU384ct
MBsLd5M+X/+72A2gbVv5f2ItaPePz4eqHxkSiG/daBONeOyUBFLUy6dJNcbB70xxh0Hav3W/agOF
IA4CnJp1O934SzOtc/R0xapWP/k5yCS3daMfPXikdRCayUEsvPy6bfaYvvb6SGkBEcW6+75/YXOY
fvQMQqkzBPCxwn0pYqQ8hvxTSHwVgd6Zb0bMBh8NzV4J0F+P8yqSfPNAMNO2YG7L44ZqrnFpGT6a
EpUO92PCE3OvpNY+JwT7vcOn7n6Xk+g9I6abIFSRnpBScDsouJA9DbvHZdBHOBsIbPmDv9EWOLhF
517s5aL1eqmvx8b4y31pgt03Cp180uVfcEjvmkHHCP7/vxrc1wwuYKYM6ZvyNtrzHxoexuHx6nGp
/EDs2Q5LdppClNih0HLVajwpURNeKHFd9jh/kQ/U8kjb/LlJfPPp8anHJS1CwcMPbuf//IPtt29C
VU91CXrbacPwos0ygLiSfjhz1R17vTc3/HVnCi3j7xBP1SfuJbr/c6AOlZVln9M6XeaXhanEwa7L
G8UqnWHbMO+N7Dl9z8J8RzHDHabp5Vtk5/e5drZFV04/B+U2G6zaDLbh9R1g020nHL0vZESyR/uT
/BfcFudkR49eEQXy2KYVesc21VbpVPsCpyhLOr2qP6YTcgIz8nYfTMgk4Mj9hWO1GO/qArqNrD90
XT9oAfCsRhQvEFkaT5a8AjnK0BtQEyP0GcvYkud+S+LAI7X576g+aP1zNDXsmIBRXIDUl0iTzVgi
mO/jozSQTmt6fbQX9zEjLVLT0nRZU9Go2rQR6vCTY4WOJd+iHWx2NqoAiRLEX2fw0DCCzvVWi78k
k+C9jBxAd0zGEa2sQxuSqopxn7uUmw6aOYbbGDpKYIqgWYqTLpubP7RImpqwJCsQbXXLA1IM/kIM
RBJsaXI1Ve64Yogsl0DOBM7CYk+jS4fsvX1WfsUwfPkPc5CftCiSjas5v/Ol+2l2iPIZ8XudqOF2
cDDcEJoLZjHkjDwEf0b63xZ1poc/mCkNkOK6z6srjiuYxrT3yMWcJBlfVuY4B10lh8gEWcIAtDym
ltw5MFXIcq5AlIxnepj9U4Z5rYhNoq7KucWYahvoCLNwMxNVte6Qo7miAYiJ4UXFFFDsZL8Cn7YN
AT4tUojF+mlOnz7yt1Wui/IylUiVA7Pt9y125HTAFkoD8jg2ZvY8tywXRMx/lSatsMUC75rxofez
c9Pl5ypoBq+lTl/NUkLBiNgj6b+tJ/J4fBJHqKkB7BbBrdOke9YJGCmdDqBKzyk/KnFqU83QsdTH
VdRh4w1tZOddcYiFvitGgk9Mp9G2haWD9YnGigUfU5cFjd5rs+qnrgOQSPsK0ItR+hvfLPkKWpua
uEZ2UnphgIZVoZIelTR/anrv+W4Te80cAw8WzSFDybEvIhyavbyFzG7fnFDhu5g6em1I16WNaNFq
/RtaYZrfC1F09gl500d2NA5BWz0Z3EPVG0/0YEgOI4JZA8l/8IsoOvSVtq4506wdcgYweoFfm1Mg
IJPvfIZ15rWmbDfDbNr7qFyH4bePb/zuQ7gcujI6zB2sANPhV26xBx7zFo9CEItVusi+8cpY7RKs
qWXrfgnNHSAy1kFLuxTTUTV14F4CewTcyvh5WtXFWKOeSO7QDZhcZf0fMHY/gXAQnJXJdltW49NY
YpLDIJouHEuBMms92eOnY4aQERPbWVTOR8dK3hDsmRuIZ6xFPYXrYH1ziNoYhvVHoYlYu2qmpBm3
5pyIreybdhmSJmvFIXhldKWJlSzb6rL3j36FaDIFGAfvCNwiCEJGfTNFnMzeEo3RcS6DTxyqtBqL
b/JYzK09GN2TREdqm9AS57L9xnFuvZcslIUrd/Psf8QZZtF6YlBpYcQ8jpHxqdnY6Apl3YJIZJjm
MGATSP0d2TZ/6VD7SeZpQ4Jjt7fD/rmEKkxZTG4nsfHeUdhu8uRyQipn9yw49v+UYbuL29jeCNZe
UFHcb2b13Tj9t58whSQzhDTfgEyMcqp2oAV+hXb+NVrpAgJZwEhQ170QNdelWB4FR5diY8GTRfTS
1wdgwB8z23JPyMSms19L+gdPkgQ6bm9QC1Dst0ZYmOco8hFO1yMAFRJr2ABYqowSso2E91Wh01YT
jgi9T8kPK8iMIGMNoofXqPKLaJhrJFV5g6xOzzgGcERXA1BknfxpFrCPatBRik5Ua1HbSLCtQ6tr
3bEb1NOUm+dSIINnRnRzDDjlpjtHh9ZQ0SLvXvzKlBxAQVEa9JeObKpVEiP91vvsToIOnne//NlX
6DCmChOoP/fVOjSMzVzn5hH6IaLn+JSDHl/UPNfRzm9u1xIJr4JTUom/Gq2fTT6U+2RIiaCenP/H
3Jn1tpFsef673OfJ6oyIXB96HiSRoiiJlOVFsl8SVZad+77np59fqm7PFZMCCd0BugcFqGBX2ZGx
xznnv3hbi61HUmeariDw92R2cHwr8x7gdwsaGeH13xrij0h/ubdl44Rg0vUnVtJTGaJbCHZu7Vjo
oBg1TrKG02fIszJitaiucgmKz8hBpGkmeiJt+oLmGlqF4WVW+pCphURu91tdICibpO3nuNTcbePt
ywqmNTyR4hJUKSgkkwqGGyM5OPT2PilRpBn9Hgwc585aPWg1dwc5Jv8R12lY6BTkee/JG1VryQ0k
Q1j8QXWnJ5m7w/ApXHkOZg3GY+vjAIGy+v0k2WuiGqN7bdB+D0mzL2CfXRe6CkgHiN9Flj2ReQEX
5cW/i7b7mlXTczXJnQrgskPRKQzgz7wIZ6VThe4N5rVGjJJxVX4fGqRpWr1/LkfL3ooablrP70Os
Rdc24cU4CfZOkI/bTy422Ajn6tkmtdkfdrOhwr6yMWi8ZWt9RtCHKCOpCbJGCAUoxAGev45Grd9G
QMKcKLNukJ++s+yemkPabcEpoAvuhdvUHYKr0Ydp0mhltm3DsF2nGWspho06jMQZXpnu4t5aQ2R4
mXz9oemKvfBzee/U8bas/I0VZuLJmeEhwHQS4NLhD9cN+ahQu4r4b597z89IWnGsg5mTpHAvci2M
1oPy9J0cv45iBFwa3Jm2Djgx5wyWs8uwNMCLoJ+u6Y/w8OCuw4beDGH2l4uOT6S19sps0ktdl2Sb
Zd5cO5KXR6n1+qU3+uDLGnPVwm6+Nwri9ww5KKvCiLAFMtLl6S9ShN2ua8C2GngokMC6dGc6PiDL
K/RZP00W9heTHX3qIIF5w93U/JUVmEiklrGuU/26SPwfnl68ZOYAmglZBFLv6EKIaJfpRryhoHAR
a9ea1pLgnQ0TJfyLayotnzpNfkOlLnLyv2RU/AiH7mcxmCBroOSsSdb2gJnH+75CItZOit8w8n5H
KvsEGwomAjWBjTPwIuwal/K+GxZbMVTFljcTJeT7Ev7LReGi8KMq/AUAIpprh1rFl2KQTwJ1Yajc
WYV95U3iIbydxbkH5Xl6BFwLgzrONnGIMGnQOZ+iBFC0m7tIMiFGsZJODwjMBEFmGli6FsNN2pGd
tQX+MB4PwcfKoHYgdPQsh6s4glZO6epTKJBDaEmfXpqmf9tUtXHTa921VWMUXjnTXZXGoKsq19qb
BdnbaR8Akn3peu0TBPBVPwb514aTq5oFKKX1hWVd70pg9lOCyq/VOev+d+OLZiUNRB0aUCQ5SOGm
c4ubQkJWMYbgLqpxuY5K/9qGHjvB17p3eVxdNHGHv0VhrSszRaBR0/90/ELsi9TT98h3N46GcSoa
kluRxWvQVDx9xulbMKEwWhnxDyg/2mdD1M2ND9jlAu/ap4ay3VXsiUcSCBZgNDPZgDQxN2PtIKeA
JY7NLtlQqEXduECZxFNDv09htaZpo7aEy/8r6CkM4ZKMhArO4sha9jclXNTIx9Vn1MmCoTEXQmrX
SIiYPUB1bGJSv9hB9VNfrLy47WzUsAZ1BbpHKuC8g9gPWRBtsFG/IZZe54lLcYVS5saPcVHIp0cr
9gjkDXKO4/q0f5awlu5ZjpIWSkqusKWJ8t3839+Y0QG8spHfg6BdTTjNOC3COUFs2CsHRx2qX+BK
bG5EQIN+tqoZatDNBpCZ1vksR/Mvv750ZKgomoE8icNhd/rr5JG3l6NMnQaEgg5pUYI9/DqkYoh9
xoav87k34mhArd9PvE+tuYZcyFDWdrg2U32Vxsb4KFQDsiF8MkVwz7WjresCVT2ybziXxgJpFk6S
TJJZxjcW+w/9aYLHAxe5OGNKZgicLg89yVxHtxxp25bSdZs02uF3V7WF9E/SIr33WjBBhzbewfcG
f+aO1h04rfSRw+lPqKTZZuKF9TcmBr0c9ME0A+cg2HMUrs2ePFw1rrWxsra949bbauhWoJHiL4aM
v/jumK59cMMUrdo1p3gL3jHVH6E46o8txC6tRoMOh9MEFwuUEfTSQaQx+dbpZnfXZlEPl7iWaD+Y
wZXZIAkKWQkxSAM7gzxHXsBzwjsA3+mtn0/DVQmLgoeSWrVemT80rag/MwAGwl04QGgFQl91VFAL
F2QoEz0Lb0N0Dy/Bz5lQJ/uQI3tAk6aJQk5F1No2NbJcaMjBfSoLx2F2TVTZSmjoxFrNbZehTBSH
Yi7woruZu+0KCTbOBhm7Wx9CIIqzSNryd0h4TlK7jnKFJbqVB9dGMPqXQWI0a/D05dYscGZX84/X
XyKj/i0Cx7j+128lQRasyZ19Q6uBulgTk0bjksCPav5Tr3/+9Y/agYWPAb4xhjcFe2v+UWZQgKVs
76aqgIKRE5oKZLqvnDGjvEmZiTNA/iz72nkA8D97MZOi8nvnM9khzD0EYueS6CfumhGRdH4kNboT
rQkyHwLb7jX1VQg13ogOKIlPImM1aFnCE7zFiiSUZBVyuLmvPyxhfQWPbFzDlYpWsHlylFZKe+PW
2s866lJ4yCh9YHqZb19/acThfqQc49T6sJ3S9LFtzHJDrpY8qrabGnyxJiXvOxcoKApiz4K34M0Y
KBTbRRHhaIDM/lCP1idZFUA3HJwekJ3w7l5/ZGWCSIVdI2tqBNpdque8ifUG5xjeWZ+qvlBfQwQV
XRyvP09ZJgEUTvLK5y0lAt/+4buyh7eFBIry8eiRA6WmpuwvrRDnmoSMNzVOEP4jc+FOxoMs7mPH
dfaNzI2HetzZsaGtzbZxt84AoKCvGoRrlTUQUptqixsNKu9FNd49DKzKOzjKFShn00c/oK6aNSUQ
r72Y7NC4a4jLtLlYCtUr2b7iMLlsycBMt4PmZzsMxUrKh9UvREfxMrXTBk5GcSnLXmwH5cIllaP2
SLaEsijZ0EtSlBGJauwUslIMl/G8T5p5d2Qr17eSDU5++VNXZPGFT3lLVWnxaCAriE7GhJXCLCRA
Rcm9MyFArHqOcxy1SpTx8RhDWFd/dgTCF0YnoWehY/2Q+LAF8iy3rwJrjmHCBLW+2gbINqX1pW0P
1VZCt73AeaFOa9RlKwcidQS+gnJsuB0d/6XmhgCdMt5NkwGSF616KUuMMqz8pnGi6ka6BU9zsl84
cYf1LvRquKQ5SDKvdKmYzL8Xcd7gXwb1pKodQhWe0CBAnbJkXjV1a2vuDqO5mK8tgjswFD89Mx4o
Zt/zaDDuPMMEvppk36nDm7e21/uoHVUQAuM6XVUGlMiR2NNDReBOFQbhiZ7VqxAXrushzQBgaOIX
aIrxOZjl0t08NdAW7CngoBFcmwNUY9DgKVAqcJ6OG/yGtSs31C2LmxQVyaue4+ayHjU0PXu9eIjU
5G+gzN7aiVvvVViZPFaL+GsbsEW0ZpsbaXIHuDBad7Wj7zSbNIdTuclW2aB4jby/V7DAoaQqTF3y
CGWbcRs7UfS9nQWcx7i1sTEQZDXAO0BHB8shvfavVx4Qhq/TRaQ9YTcwoFG1dUZAQejHmu030L63
JNzcjZsO9nWoN7+7oEs/hclQ7jKh2xeNUu0OBKOxGhsV3pl9PG462X3POzIfHUbbKIEOVynEzNGz
6qc6ew4NILu+Isao+iTnfYICZoIfuNnO1RUtv4au0e0da7ZiF/chFip7zzO0mzFzKgxFggvdU7wd
UM3a8ZaiIjcRdYg+0+C/Vd06zdt5QOdSpYKYpmGmQP7feinQFrqLelSjGt/vt9X8wyCDdtl20lyh
ZsINapdiQ7Et/TKhzr2xCTjwBuKpqDykmRKJxhDSmDch/hhXGumCv7Rug8ROdkuuprxOTW+69EfQ
SuT4QVqn6b3BKDylvYegqecNWwq18m/H3//Aw/tfhtELq+/FL//35h3P7gMP8Ot/1xp8/oyfbwzH
//lZ/5PO31K4bx5685ccWH9/bl/+PHAKf/3//7b+Vg7e38T1jjBNE+Mf+/9af0vxh2MoQ3dMjCpd
w5b4Kv/T+VvKP6D2OrhJ6RZhKU/Zf/yX87fzh8XbVp+9ppVlyPnv+4Dz9+K1rKR0eM3pUgjhYOmr
L6ybbcSTHQHOHSl9EFs/HCtvOpTPy6AY4YtmLanxB6o9WZXevBmgd2y9Fw9KJTH0pm8GTH/XtaRc
PIRVmJWpisDqJqPnfrOisP5WYNh3upGj3ilbzI7h80/D0PVFI6OXUJ8Fg3vRUm5ekarBdjQmUJwq
CxuxIO5fPtge80im19QJO2wT4ZXDVzLHreXYJUJRPFimDSdEuTIsJ/qZgtbBHqqOn0+3J/TDZ7li
/FgmOmvHkKSHjMWzXNeASWMkZ1/YSEtcZZMACS5uWG88qqu0xg1BohKYRiiRNcj6ujEsrtOfYL7z
BTZBjSkgnlmGs/gCrRwpdTtYAZRTzBWpAeVDi/7ClGT6T7d06DJuz301HJgIDtGHgx7IvKLeBHay
7oecqgDWX1afXkzAGi/qQq6Kao42sRPIAn97usWj5UMZxjBcSzeEMPSjNeqgP5BUA6kIXhHXymi/
QwUYLzFoQqw4KoczI3m0I+bWTKWzTh3b4UA47F+cEn+WOc8dZ+qcK0ezrW+Kl3F9ppl3Jsw0dcNE
0NblYFoOI+X+WvdqcBru/ADEv6vH1U303xM8rVanx48z8m3QOM+YJYg4bVMICw3p+VPezFhu2j2k
bWEBYC6xZmtXPTJlCHdZ6CQ1NyGaASmuBw6yVGf6+M5SOWh4sQ8z1WujFSU0XOgIjIOxsGK5zoL0
ER1O8IslTIjTXT10RX9dnJYQ0jZs3TKgGMwb9U1XVaGKTmmGC+GddGPuAlAsOu3rUDc71KWB7aDe
iDX7mQF+Z8lYwrC5JBwdxR61aLWLIzZ0BO7TxEfjnny29cVHV10707lzzajDziVWRtJO4H/kAcK/
jWzL+NOo5ZCd2eDHK5N8iGXYJnxF3ZHuojfeVA5II6RUjYuhRhRUdfAdY921EBiSbd1fnZ6y49XJ
Zcw/0uQaMo52N8pXIzpj6MxnPFNdHBhd0780RqB1Q5oapGeROr9Bs0JeBH5b/y4b6Z7p8DKrwgY5
/IT5E9+sGsNy/cDlmrxQMGtnL6Eny0MJXAGGxsAlQWs78f+UFDyATV03YvjSWrBRvcr4jjRbTbiN
j9bpQZHHN4rLahYQdbFLpQA2L/Q3n1TqhtQ6mVsXPbzMq0hI/dnMpulCpSFkWK+q1lar2nXRhvWt
paND3A5pfF+nIP1I0bfElvh+oshGCK8F03UcVOoSZWV0PUiIXZP+rG8zV9PKM0v0eMfPn+2YlsuV
75hqXsJvPpvaQQFEDn6Za8H66ykJe6jFdkF8HaB5dpEP4ePpgTperIwQYhYu297SxXKcMoXsYOd6
0GSaQb9J4ra45/ZL71AWO3cxvN8UPZM6IT+r9bBvIzUaETvovvmqVFBpDO8zGSVkefQ2/H66V8c7
3bVNXfGi0DGbkcte5TJC2ShkQcLHDS8lqtRUqhB+O93Ke5Nlu6ZjCUco6/VF/HayhonF6zKLgAa1
T16sflIxTS9UUN/oc5HMdezb0w1KYz6i8mT08+zm5T//wVNZgiQ1OJmEPd+vy6xwZiIML1r1BTqb
WZIRc9OZVZprpqtehrAE5gFUPbfES6tqGd3YvheHVPhcFLSR1yTInDP/YR4Vf06wz3yBhHKTNLup
L3nCQlKKxyfKrvlI0hDDOdIrEUe2N/uLAMr5xGU1NRU+kJmgsm5xOQ1qk+BxbO6yobFtsjgIt/k4
UqbJaCNCnlK6yAtfjLDjNWcccJIaygS50sRsEkV5TWgiZP87laGQyLTR92s1b7DRehhgd+lYabXu
zKFGHH7aItWXmMPjVE+FGV5Nca/7JWLzEIKc61C1iPmgb1Q4EurH5JgS2m/kdO2VadnB6KxrTOud
zdQ1pfU97TCVM9aZERQcU6PnOb8Kw69QPYZN5ZY/ocNgeQK6GKBABqyw7KJPCY+21oA1hJYqCtcd
NNV7Cy5teBl6sQ9qJep1rBepbBjx174RtfaNgKU0AJBMsbRJeDW6+UIhgq5C8481e4U5SWAj6jYl
DUo1WRoH6kWy8xDuE6Eo0/iCMpit/womNcU7CiR1+JQq9LSfTNgH5rqZYA5DMHVmEByUqnx6AYQV
a7gBp6rUn4ckb8kB6wPymGhz6UWG9wRms5VJ6qHqHXMuyaokvLTQu0t/BKaBl6Dmisz4WQ3tZPD3
kE/hNIrDOKZoBolzItsZg8WLnwWQCYUgkqeX4c/YUYX7p5Y4XWaQzhpc+wlzTTu7GWEJ+F9kROKP
py2W8ll/3YzBaKJUEmoxbil2QZcAk08BeKTc6AYKOB2oR/SMGnRJy1s+x2uyK9IEFnm7XIVcJLEc
iMtQjh17eWsRGUaP3gAtMYa7ao/ytkE6T18RicXZkyalLW9JdiXYFxDIxup6hrBisYS0EEboDpIP
TYIcQOQSza/xPbDzTSCLOtvqZB2nWz8ozWo/dG0GDiQKAb+Iy4oqGKpmnV6D0UnQjWkuULRjpTAb
ZV++uBOWnogwozUd/0K620EGOkW/K0eyFjPh7/i4W+2fTqiwnLtAoVAMM9FBA3AQhBVEgkAkRv3X
pHdZf0OmtPTu+jhCK8X08TT6ExUrH+HiEa1dNKDQSlRXGJmg+EoSub2POA+odUN4QpQ3C7weYV8X
kzv1HXlfowiHla1x6BgXzmgVhMnEZGH+A42mOTyuuxTjA5eLR41hcBmEQcjY2/2kQeixGs0xk2cN
mmiKbh42W3WgfzYLr+x1F/JBEDOTYLmFuY3jAvQlBKZs9EtcENKyR3K8gnf7q0S4SH9yY1WbD2AM
TPtPDLAT30HFcoCgfzGUcY36RaT7SGsE3BGzSHivX5UeqOZ2rD1xm9m1Kh+CMOnSn7LUPBw6szDc
ODnAkwfWmI27UjUZOKpe5S3OOIyxneSTDkAI1Red+iI6Clgx5HUB/WfyK3fIsb0by+7HEERtvucU
dvFKEzDYMxwtWmRW1kmbSAd0Wp/o9hevidA2VKHSt0yorNYxTBuwrxFC5NMLDKE4hJOF452zN5Om
aH9oIgmb6SqFdB19mfyy6j1ARUU6JlddmkFy2OSpCAaM1IPWGp5jl7/1yfYd1E1RI0g5iwsuymFn
lEIPnlnfEpZlPzi/XIl5QUWWQ+oQ3Jl7L/r73vnvyZP9f5gGM3ia/Md/ZZuOsmCs6YwEza+sCREz
5dqd//e/k2BCGX/YhLW2TizomkpwP/e/6ma+mv+wFM9+k/DFRO7X4cH5zySYqf4wyacYRKrzW0S6
vCOgvzbBf/5DOH8IS5jK1W1kLQiX3Y8kwcQyenMJh/kKwzRISxlkig5fWEmWJJpmYoyV54Yzfdcn
q1HfQ3D9KLj0RmCRVIe5HXmPhgt8Bc38aALyvSZO0awWBKpS5X0NHMj9yQMGTWwjFlX/vUS1sckA
urq56Fe2WUTBXTpNXZ3e8BuaXZ95uy/SFY6UOsBihQYUiQSXR9xhL1RbuCZc2xLlsTba+JX+Oy1K
uLQt6qON9u3N1J7P3/3dGI8qUzF0xlHeJ+G8SVr8sO4taC43ZYmGcy1BQJ1uZTExR60snvVmJJos
pxf7NhQYkQG6ApQQgtJx8UEszLsqD0A1JaV7JvOzeAfTrphfiSS1wOkJuXwuuqGGYnygGXujM+VM
HyK8h/ESl+GZOXunITIkLH7LBGJ2NGdum5iUqDu150U4rox0+jPtpmFzehQXAQS9UURyhNVkW9F0
l/MovwmO3EKDEZrpwUOZ+fZcDOyuEPtB6dGHW/rRpkxbSBS7SbrOe3oRq4jG8AfkJI29PoBXameA
DKKO2AaDdj7Tq+PlboLwIHqnuEQORC16FSRp2IPMm+7bcsyepfCTT6nedw9Yb9Q7AxL3mbV4PIok
CxyCYgAmZOmsRXuNWTiBQBCUrvneJ88lzyM6pIiqCOGb06N43DUGkaAAkIhl07nFsuepj36WWSW3
OvkWfTKSaz93Xto2AKIPuuxMxxbhGMvjsLX5a94sj44agRIU+R88L/veU2i81CuInyHg/BlYusF0
/Vy67L0miZoFOi0k5119MZZFlEPOahP/YWw1zMS8xPfVRdh5/W3IK+JJFnGcXwap0UcfXp/Egq4j
yUqy29RcV3nbV5vsI8yqLnlwgib+jQgXZjxmB8y8KyP9zAI93tu2wtFNF5Q6DFbOopNJMJljiWI8
ZjwyvwXpEIKOG9XN6bXyzlAaOvliCjlzQ8vMh9uUnl4bYbwDCqpvYg2Qfz64L2M7jbiB1v495N/6
4f+tzcWKUXoYl5Ms/Ae9LZsbNDQixHGgnMqudL+lLtZhHdm7czmeo/E0ybOYc2KAOppNuudw7goQ
wtiEe9HeD2y2hWlGCNvaXXpmiRwNqKmTaOEM0+f9Du7psJkkn/n5tUr2se3ee5IT04uiPVV7NB4G
hMTx3Do9mke7nQYpDuqI/UjSn8uqUWbLGJH6oL5teYIgoIjDglUQoWeZ+6KK+Mvp1t4ZxYPWFqsS
AdqoypIh2Y+OhfFl7TXFKu1Fci65Of89bzIuDjlwJbgASLmAdjs6w5qgb1HZrKr7GjwXnIeHGLB6
63cb2Yon0IbftGn8WLnvqMnFsoQZ7nVjaAIC8gfrk+8XvneJQiVwLdnlP8e29vyr04P5ztQp3ges
SqnPFdzlkiStozlDpN1V5uNk59l6bBFCL2bYWDVZ1ZmpW2SsX/v3trV5at8c1LwmQ1XpQ7wPjRgP
jTaF7GKpOr8reN+BKsWt0tMzuJ+xZwFYNpCJON3ddz6AirOBHBoJQttcohcrfL2DnAB1bzhPXu7c
tmhK7/3Wveee/gXIoSdZlP70ZHvmJH1nmA1pEf26rpqvxUWVWqjUjDKT6NLg/L6i3nSHCuU3Lw9g
nhn5ObDj8cI9aGwxp2jUlLWGjt8+9yP3uW1H9TiYsHVOD+XRa4IanJxzrTgBKt5Ki7mcAqcPOITy
ve8ZySofvG9oJXytGuvf6I3SXR7EFNkRDl/0BvIUFY2uSnd4coSXPRy5Xe9gOnq6N/PXLja78baV
RW/MFtyA24T5vkX6CoJf1Y5XuTXJn6ebeW/QQPfyxDRcQbp/0UxUIMA4pkYGyk8Zz7w0NbiEUfLF
qRP96uNNGRSiXCrs3Dbu4ixBIizIJvKx+3Qcav+y7yC9b3zU3cdrryuggJxu7p1Lh+wQLzHTYD2Q
Gj/c2jbxoqcMxHSIhu89x/rhJBg661239uzyPqLEf6Z/81Adzpi0bMtiWQCWptC0WBckvTwy2RYU
8a7r1yX6sCSL8Vs63a3jjQtwntjD4oHCly+fW5WYLIoXWbW3ggnjdMMlNzj2WB9jxhY9G2PkB2f2
1fFA0iKBm2HbRIGOWPSrmcwgnbKyxlwqaHCJCMWW2xf0RYFsIunyEHvTrv96upvH61I6nE/GXHsi
LbG8wYPG9ioLse2dZ2bfU4cTGShtui58tFVPt/TOtB20tLi9NUdH01+GxPiqRDmnUgl1wfBcK+9M
G48sZRHnkN4E0Hu4GoGdV5KdXO1V132r8HVHVjNLyMrl/vVQUv043anj4SOampFAzBlQp+W2znBB
YSkWGeKwZfMjzvLoQvfD5FGAlzzT1PGrZH5gkW7SZ9CMo+Yb7s0VymMAFEtbFvsWEZNbi3QjZBaF
YL4ZTdcmCnifXAyFLjIcnX59uJM2ICueRGRn2OKLHc7xiBusPRb73seG0e8Kb29meYd8FbIKp5s6
XiTEw4T5QMRmdMAynYXJuSeQ46CpUmKV1ZdaY0A9ahFn+XhDEkCO4RDpHKdJkhRp6aacin3edeON
07swOrBaOtOd4+VBfpAWbIBvOrH3YuTsVjggt/Job09FPiOFcZjSm24rclwgTnfoeOFT1JKEF7xe
ebMs0UwBxjFAlf18R2GqAfMeI7WreYhKgS/fuIJo/3R773XtbXvzTL5Zjlx0g4a+SbQfx1au5nSd
65LaMtP48XRD73SMzCuxKMApQbCxaIiMbd4kOLTuPdV9LtPyLi+1byMA7Mum785xcN5rjFsMjCKo
HxBNiwgq8ECN65mQe5RYfvUttzSiiI9Q7TFOjv0fH+4ZvBTqyLoNZMRZHh4T2KWIKRL7cgIEppu1
ukVX86dh9uoK11csLE+3986U0d5rUlonKb08G7OKhA1SGmKvkE7e2FH3KBvOehtDuTPr/p1hnLlM
wDyV4LRaXp5JCMkbYSa5N6T4nYbhi54N9eU0ad8gQZ572h93yyLdRAocKCGNLbNpjeu2Vu1VyNdK
1KkwAAyRQK1tzYKhjqhX9eFRPGhueURBYmzYgLGxH+UEu4AAhoKVeLaSvFp/dL5oCekJY35rA0Nb
rPwIuXzCeUvty7GOUEKZvGvT48Yski5bnW7qeMJAY4EIAdMA3PfoHkOyKNIDt7b3odWsAauHq7If
EEwIvOGGUv25w+r4qQOAwgHYCj4YYeK5cvL28HBRjo0VzuskJEfK1EIE489W66i0xX0zPeQa/p3w
q4r+XIbknX6S+efEB/4CLHKZnox8WwBGT1FZCo2nMOw+12b6szVjFEhd8hYfHtSDxuaPeXNEZmVp
V0UkxL4nm7aBJqvfeWOPbsBoBQ+DhZD56faON4INpGx+hegm4FpjsV7cHIGwQeT23pFVuR/jPlv1
UVl+LghvPnz60xT1Kxe6IkAwYzGBXGdTbrojTYU6YS1f8+QULQrBpal9P92r+a86fO7z+AA6xD+C
QtxyFzQwoVRt1c6+tK0BGxrN1sqNX7fACeIsrh/S3kToTIDFvrBTuzPOPLvmQTtqngSlYymHwt0S
21pElLu6rq3uY2xbL/3SCxDFPPtQOF6X8wvrX60slkoR4Vo2Iqex70F5wP22UAAuPUxg0AeBEAIB
6/SgvrNUSNO7wCQog9kgMA+X5iDMrpwSz0JfGyV8wADTfaqpH42r1Jnr+3ir21Q7qajM1ZUZ6XbY
Elo6KcrQ0tnnObWeldPK6rltIDBtvWyI4IUUkboXYjyHuX6vh4ClTKI3EO22sRjRri4cdGQddDL1
EK97K3tIcX6/CGsyL6fH8r25e9vScixDdnYcFe6+7jENxYFr51WOuGrd6LFrjTNR1LvdIuZgIua8
/PIOB+CQCxlV7j6Nrfirn0SUAkJOrsnJ6vWH+yXBU5JLnsMbdGgOZ05hCu6MRTZhBh+V6CF1z2Mf
1ojxpMaFMlCvON3cOz07aG4xYVXZ8imd7uz10kWTIMDU3CtEfa+qPnj6d5ri5nkFkh+VUhKJhFxR
D87eKKAlGkomG7QGNNQkAIicbuqd00sqBbhrJhkI4M6HgzjohYe2v1/uoU55lxKNsF2elslDrtvu
JlBmeWuTFl0LVegfTp+RRnjT8nJZGhpSFaXj7FGHobqS9dF+gih8Znu/czwqKkRstBkjAQDhsH+m
Hrk9mhT2vq5C9T3FWxPHNR1A39XpcXxnk83PkxnfOycslgeWwsugstLW27dx4BRXJUJt46qpQp53
qCX2jxr2d8mZFXncN7pkv9JULOC5y2BASPw7VRuTaOK/oQoDoSFstfH+oz1zHCJDkmdARqBhLEKO
Cll7l0yd3MZm6GLQF+FKgnAgvnfULhWas5vT7R3vs8P25OGMZTY4pUJ4mOIGKFpjCxvlaGBXKZV1
0VjhmUPk+PjnrWVz0zgWlAoq3oetaa6VVdro4Fhv+uYGiCpyDFFYbl9T7ngrTxe2EZ9NpR2tFksR
CoONBwpOQcxcrH0cfqNAebgKxH7ZXcD//owX6e9Wi9uLzAn2pwf0aJkcNmYtJhCAtYsNjecgvBPL
z4CAwnXd5ecK60cDyQHM+QENjzLGMdyiaGsZjoXn7ZDbu7dqIBc1Yvwjb/krGKo7Itcztb13umVC
HaJJkMc88RYnV9VQIY4xmSMJmUbPsZE4iLihYHN68I5W4wxeetPKYqaaFAxbXSfWzsgTSAJjpP0A
bQnhS+uKcyv/eAiBUbMYKV9Qwjh6ylXZaE/ZiGeYX8OZr3PrbpzxAa94CAxddxiadVenu3dUdqIq
+rbJxSCqZqoRD9H7XZkO+Z2MY9yt7Fpf6Tmi0LrEJ3MQWnWVWEnwfXLK4Pp08/PoHTxeSZO/EjSh
apJbXu6+TAyO2xptuC9nUSy/yB/S2ferrMt73s8EBt0uEMaZtMbRlM4pNeJIYEig8Znewy3vcrUq
Xdb5bYi85I3uRZxqaT1+jzpyAKf7t2xKUeSe2Re2ztFJamix9QYXL8q6HbNdPbrqEgdGF7K+Hsl7
0ODIMp5ubElZdF5bk9LgKKMyfBT0KCtTBaLz2Q6tPn9lqHHEJBnjm0sVF8mjg7zXRZjKGidFFwet
UZcbwUvD+jf6zM2O3DEhyZzkPhxe2K2gGAce7J5fW2gkiXGVV23+NcuSc7Smd3v8tq3F7oTSlARd
KzKs0Ip0B6teZJdhPtdD4rZu+4shGCtx2ZtN7F7FqhMdyn+tdmujNtSuT4/+8jiaB9/lpACvR2YY
mtVht0WrNToujO49jj7F7xxVl0tEVvSvp1tZHhHLVpaXI5pjke7hhBYa4cvoBC+xDUSq7cp7ITES
6pT37XSD73SL1J/turyfXCKlxWYBWp5g9Bm5d3OdYY2u5HQhGlReT7cyr4m35wDdOmhlsWZE0SFC
bKBJ5qnWrS/zKufKrWEDfo/xppkuQERnzx9skjtKQhEneUV6HfDe4XwhtpMo6FjO1qr08arWgr2H
Wgo6NtzBblCdqeIedZDWQMDqgGBJYvKvw9bYhLYsZV/sXuv6cuSQa+Gob0e3xzG60qszvTuaNtoj
sJyfooBIj56GjVVURSeoSOeo9VnoeDGkUBhkeC6Mfb8h6zUzIExpLWZOwSw0RmS5kLvSY0RC7f46
UGc319E5+tqdf7WymCzRVoErBqqAY1VOu7KlFepB46oYnP6DV5KaC/qsBx28rwDvu1jwANmz2kSn
EW3qAUX5DsZWOrphjLT+DMRtyXd0de6sBr1p0zMn+DurBAL2K1WZ9Jhalqpdb6D+GLj2Xg6R2Iaz
Gb0PpRhV5C5pbpQbFV9Ob4J3Zu+gwcW4TknhjJob0dnJ6C/DYqp3Kkw+itaj0s91NNPeqCQgsLBs
pYxaB2WzZhcWllzLhJTVRScSZCVP9+Z4lTBm883OSQzefAnIiKrG8U0X9XMnwCCMg9q5kZQlL4qG
o/F0U0fnMLlhAMwux4cSc/BwuJ8RjYv7NPCKXZkVt0Zoo1sZVognZg+V7n3rjMz48NKg3EienTOY
zPRREQGnpXy+yrO9i30RFs4JsJO2967aoYmuS5bxB7cBZxRYNrYBHraWRCz9sINa2PWOXnXYU9S4
FcYSPR+ip3Xfo7RO7x5jVG3n2+5jw0qrrH40COZokwzuYvOZgOeSiir1zom8e89rP+em9+Ik+YOf
zHlGnQLe6QaXO25ukBoQZGHCFnnEVB6yQRa53Wv3RhC7aNKL5Da3ge2hOlgiCorY05l5XK7R1wbR
I6GkBqn9KAeuqjIcAozVd4hA+hfI3w5scROT8f6jYCtaIulBAQv4KnO4JJxqoWhxLAuzOyx0ch/R
4TQMbsSE7NkHL+/DhuxlGiKZSqp58ZDsnB4WgeERu+Bb9SIn/HmLWUf59JQtz6y5OYfHxozinjGd
i9MkaKxUn8g77Hzs8f4Paee1IztyrOsnIkBvbquqfbG6lx+tG0LSSPTe8+nPly0c7a4kUdw9GxgM
MLOAFZXJNJERv3nSCy7QTu20nfW/sTAgzHBgsf4F6UOK4pU0IpcKV/LQMWjtUmp56A3MM8LYCU8N
FnlfPj0qOq06gi0sYo4V/Xq/LchhmJNdda+QSpqzS/Eb+TpD24FxbszdVRRpf00NsPEW+TZA/Ab8
PPyqnhPSnp0a8FYUFh0dOyh8TKEUZchiNXTYVxe4HUl55hRNxi8KMgfD/e1J29hMnISQqlHyAcIo
P6/QvUi9oVHySz8tWKFBXg9/6KlV/nv02j2QyXpBQK0SMD9XFEzW4pcdnnbhoCeXtLbHu7rmVTwq
weDjqDk+OHB3dxbgemzEQyRArD+IEWsU2YzsRVuklzzykuGA99D8TyR0aSBPFifizqaS7zNI6dA8
YETQwuLdJpcvC4zbyOLm9NJ3NFPz3H3LTfO33dKRwDgOKwA0f3dCbg6QNz/gbBPemsy9j9Drwq/Y
ai5lEv6KpxZAOOUNTK0+C3IRY4OaTpkDfU3Vkjs8yWSh0WzSf0/Jb4ITeBiMe/qswJsqaTNsBW4v
ytWjVMRD+sk2PM8FXSM3BOFUjkE8lNlFLUw8z2fbuphxGDzqDkeVmlrmfdzXGCvPpXJsRt14LYXV
xe0fsTW5wIaobnDw04yRjhOjIjlF3zq/tBRt2Yc6Gt/aYmDRZn29HWm92RFPYH3yPoQsaMjoBivJ
3L5Vq5pEoTPtQ2yGVvqtGPO6+vl/CiRv9qxHQXv2MMya67wRPqYx0heOliTqzgfc2OkIg7BSyEQ4
VOSd141UbIdpwB4wx2MkHKnzpY2CuEBTo1GOeunOTt+cQUel4S/2Ab3o66N/6CoL308jv+g1FPz7
Vgsr9xs6w+ny4/YMbg1MJwMHsSHyKzmnayaNTLiMyRyT6HcZZN9NPDKOQARjgCjNTiq3sQJpl1EE
4tQlwZJHFVXGMA/amF7SZWzOOvrqX+Kq7M8U14edD7ZxeAFI5ZXrkpG7hLyewKpbkAYAuo79c6Y9
25xad21UpP8OM5OOeDi6PnYm5l+YTCHlIUojZI8y6NAaEVka0ja92HXr6ygtHtwp/W6btT+1GHne
/nJbk2mS7sDwBTK60u/BFbIepkwPfNZ8jyYkh7WfLkAngooK2OcPZqh4/xNMOjumthmLvm5S8jmU
stW4ix76rtIekLJO/sLS56GG6S6fjkKFFKpK8GEN9XABpmEkfjuyt8YJ+6Dbs7e1wT5GEX/+Aeey
BIXbxYqVXOIssh/mng47PaU9wsrWKoQgDPWOpzu3trSNtTif7BxFvHMZBn+auF3RK4PmVxcIZudp
8dPjOXN7XJurglcXMCEumtUbbaoyusKNnV7ChidLb8z6ozpM+hermb2dUFtHB41GoJumZsA8kraY
lYYmnJAwu5TUI06z3pqN8CCZ/1YbkflH27j6/efHRvmYmjlVM4ds//qb0TVIqijSoovZ0W1vNSDm
s5XZd8Kpcyf13vpwlJaEMBwgNh5NUiiuMETeeb/YacHFEk9qrXkoxFvZ+OoMRdI/IZTcandRrCEW
9Rc2GxQB5CEBK4HUliY28rpKTxPe2YFnBg+1gKhit+Y+FTMjvj2lG9uAsjQaPZamguSXF2iX0eyH
R5D5qlWV97VSh08RroJ3/7co0ocrqgwN9t5VMLxLMMFAbvxp1Kxl54mx8c3YY57JcY/eIen/9TdD
IsaNCy5/uo3BH3jYcMuYz2OCG8qC4mZepXvNlY0NAAUB6iJfCSEsuSyo9Bk+IHEQX9SRTv9xTucQ
pDklGDzwYMDhqkpr5/ZMbmxvlJV43wgMFHIM4id9OLa6fnHNwrbii5vS16D8ApoYOePhCwYK7l+Y
T5fyko6aJ/g8OWetstFT36mueTKHh7BXfgZw/O6ssnrGVgydprb7/AanRC26nYIoswIKFfNSVWFX
ppd44cVhjyj49dCO7jLqCTsLf2si6Ykh5UeLDJ6rNJFaE9ZebyCrL14aqir8Yaq0gHOBdvDnPxnN
PvpAnCYw9aXFHyWhDbLYY1BRF95hSN6hu4V0QwfOYGf+5M4tuQe4VFJ84gHgl1lUkYehepQlFOia
IaFbPKbeZRR1xxBHu2dkGJcLDjA6xmld91roabczqVunCZnkOy8azVy5QDLhXqHNQ5Ze2g7N9/cy
pLao2V9Yl7xeHL4c1QTj3ZLiwx4okKayQ9RjYNaZz4GNcWUfmP+au+6bHnONN/TIP/8FORrRceWM
BPoufUGnQieKy7a+hINj3odpqB/modUe3p9st0NtnWEfQ0lpSdebo1UPgl7egPfFFuukKsWb4O9a
Tv8NG8O9PFncJR+7bCwZTn+qyCSt7DkZXJzVRYHVVmO8mr399N5d4DFQ3qcYfh3qrnzOKn16zNRo
r7iwF1faf5FbDhCddBJKdDR+5CqYOS/4qcLs+iPXgnJ8sGwsmU/gPPR85zYSf/VqyBQ0qEbZqEHL
68dS61CdhoqtPztqxBkaBc3RbE1sc8CrV39TFHOwH29/182YYFaR8KJMSXnj+txWymGJaiQeLmWW
fU8tz8b3ZPjSu9RSIqPc2SAb2xCyK9hf8dAXgonXwQot0ZtAF2WpoMGobOKdigXcHhtp4wTlWgCz
xMVHcUhGdXpBalp4fieXHviv8RNG/YCDARZQw92Afpf+6/YMbuwMOK9gMyDWIFwkH6NNR1KEn03C
CdaOh3nCSsKs8eUNy+e0d32qZn/eDrj1yQzqiPRmud1V+bGKh1XWwbNlfG2nHMekxDgu8v5MJ7od
VmHtAFC2KkSALSmQUr1EmnhVnWkJ1aQKp1qE6c8c1SKbpkj1q7Y4QXEljo7a3PTnqSjNP+t5wdTM
rffKDlvfVFT8qPlRZWRvXa8cyC5knjYuRrbBsRqmqnHSE+g2Cpodnz9UxTVFJgP9a91rn7DeUerc
mp5BomGNl5bGchiDMvtqpvm8l6lt7YgPweQqBzo5OFMjlXeJEzLqEOm4J9sp9tLczdkDfOnSxREZ
tXR4V2mDukNX6H6a1sjAJUl74GX002rhHd5em1ubAWUOqnn4BEE3l74TzSLcEmbsGdop+l3PBJq1
/hvvtF+V+I/C3SM0bAQUHE5yCxr6SKxIAasqKXK3meuLqoZdcueGYe2XiEoOx5nmjnIaybnzg2VH
1b9vj3RjTkWHUwNMABsR4NT1imxcWBMFanlgCSCKqmM/QWvG6naoTGvn2NzY8FehpDEaTTgFzpzX
lzHPvHsKxCOeQsBb4wL+kopR7w4GczOegJmS7wL3lA+YSrXrOna96hJGlfpIee7RLvDPTpfiLaJo
cLg9kVtfEF6bCUOQ9UI39XoiuxT5ZcTS6vc2qngZuc6o3sWJiiWn9bsJdjOLrS+HEA/PS4rBKLus
vhzqm7W9ZL6d1rjEBjRjPLXx0eb/rFQU96mQ/PlvJOnDdZNbqrPq1BczyPuX2ijjA/mxd9QmRHk+
P4tUA6Dwa7R7UC27nkVFDUq9xjKatLrGtTrTnK9UJQoc4SL1a+m00S+EPcuft4NunF4UE+makdFj
cyCfysBNIlTGvfYSDN74kC+WdipwfPx+O8rG44EMF68rUIK64FpeDw2t2qrNc+x3yk4Q+N2yvQ9H
LXhV86Y5j45w6k3QoD31alY+TuoY7jweNjJCC/CluHdo363ECxZksF2kedqLTuH5iKSf+xDMy/y3
FiHZszVnWJWF1B6zQN176G7ML9x7bnnxQkPeUGzUDw8K5OuNyMN26aIvLaaYcbr46jyoO0tnY3zc
DDosPh7uaMCKP/8QBT4KlhTz4p6ryn7u8AE5tGlpHuzOdA751Hyh7Pkc7cqrrHchOBvCkurSs149
4pNmXpDoyem7Rp0wbHbU7+9Z55JPyU4jeX3CiFB03xFG5O23SgijLtDdtgGHaKPiZE+N39MIvYvM
xh+m6LGox50i3dbYKIOIjj8Pl1VTzUszcxiMiYCF/fud6mBiB31YFHevf7c+qmm3okQHPgjM0mqF
eIGuIurslJdahQyQVjZ+YaRRxyjR0iMvz/oft/fi1shIrTGf08Dqoa8hrZUZtUfRTYB346XHMO2K
Z1djaJBQy6+3Q60X/7vE3n9DSdseV/sqyuYI1JIO575X7EONMv/hdpCt+QNvwkGNGgSbXAoyoHeS
ULkrLuNcdU9t23rPagqPonRAoyCX6X7+yAQr/yGgGPWHzdZZdQV1lf4ZkrgRrbqwOShumOwcWRsr
nkQPvBeLj5xZTiutJooDoyzBGgye+kOPEPhKUJY+4A8V/2ueIhd3SFK1PbzQxmwCZKPxA0yJHqt8
H3S4XQ9OlVYXWoOomAvYgQuE+VDr3TelA3d2++NtrBCBg0Juy1ORxZefkxiHplXXE662m/C1rWv7
X5WbLTu9wY1BcYHzOgZIQWlHPj0arVRCr2+yi45S+jGn+n6COstFMIzdSZuh33x6VO9aYgD1eN6B
DbxeIYYX23qDfubFrYC96IX+C22xbGfqNvbxVRAx6A/LUOlNxdPDObuA54rqZwh0DtLxman9I5oo
s+80ZDaWI+c3twsakxzEMvkRm4YQNINeXEq9ZB+rXd5F92XR6/WpQww9OtmZxr/hM9WftLmhpAEr
90NoaaCaHQO3MAsF+TlyZ31u7TNdh/FuyoZ45+G4vkd5WdHgEpsOvJf8ytJy9BbrTM1I09v6FTdD
dUR/vtaPGCtWx5B9esTgkZ6vQ5Hzs2vmOrQ0yqQPENAcDQyYrTl8CufJ9atw93G33m/oSlKKA6JH
eXONKlL0qAVyE13crtXRVHIxm2R/70zjer+RMwtcs6CjUMWRMtmmLO225fg9tyE6fUGnDG/4BblP
uBkXf+BCvavksTUsMmaRXPKcW/V1LYjTQ9kACkmzQs0P9DFM60i3JNkraa43HZjzD4Gkne2E2Bh2
uIv66GMOJ7NPv+dt/80JKGbcXg6bgWBAwFcCTb8Cig7GksFEyoPznPfhXc7D49T3lXXUFrqu/7dQ
UvKI7kRf4B2p4Cgwl1/aII7vEHUv7w0ug51RbX0nAAwoqQpdDW636zOr8lJt1Ls+pASN2qjK5ew3
UTve3x7Q+qx6T9zElfIfzsV1FCt2FeTkw+gyT1SaAp6gzPLvchx+6FqND+/yFz6WeIeSTwHdpIMs
7V0hcorbSj+/qHjSAVcGcULGbByd1Il3CgkbJ9RVKOljNengZEpUxe8wEJu6vTuHv0Q+XCrxd8rD
zmFwd6WgN/Yzz3qyHgjiEK1Wz+1qUdq6MLUXvbJyCEcahhqBHb+MmArfO2a1R4JcPxepUX6IJ6V0
XqQrSaK40aWlkzsdSg3KXE36eB+4yZ9B7M1fyhkd9rmmfKhybO7M8dZwQTIjeiScuFYcbo+7e1As
RfGxqPvN1vwtkOGI6AynRJ3TnWt864NyWgKz56QUcjPXi7WAGtvmlqf4ZVm9lVieHNqoLw7jaH5V
EuVnGDYFLd9mJ+rGRuSpYYHhADdI/UtaRpHS2Ryas+fjhRU8tAuAQK/HZeb2RtyaSDYhpSE6xFwD
0j3gzSNCCv0ccLI09ltplGl9iJ3IeZ2LKfq64Grxx+2AW8NCvBUtCJDAOk0naTKrUg+jufB8bHHD
kz2iEIQIsLqT3m2czSI3Ru7aFR1RuXndKPVQYM/iIVeO1Ndc949557xNRW2dbg9nIxBdZKD7AFNA
Lcu07S4ZAfuq7XTW1ag9xRRq7t0KadYiVvudT7UTSi4YRmGheIbiCBaEop2oCDWnEE+gQxIqe3jH
7VC851EcEoR0ae0lUaGERsR9Y2ptdTcv9u94KpSnJin+eXv6Npaf0Lcl36HiRO9D2lpGULROP/WB
H0KRVA5ovvMgzDWMzu8ys1i+OI2nafd/JSbPNc4FQdiRBjeATC08d6pes6rQH6JE/ZqqVPOcGTd6
ULLq4Xa4jZOSIf7/cKuaYVWG42gssdhheoB8B+3VvF2WY2mblR8Hc6Qccpo/j3mJYlsz9NH32/G3
viU0FipP0FCF48b1huuUNJiL2bRfY9B69+nMpRAVcY1OQ1b+hZmldEetGvSZwBpfh1psTONbowWI
GIXJC2zj4IRlUP0Uz0V4Z3hKvPPi2RqaCZCUPiScAoxtr+N5nb0sDvp3bzA065M6cqumJS9hZZq7
nX2+kbDAoP6fUNLQunnkjUy93qdO9OLa3HY0rf8hntxOFP6udBoTn/9s6EpSFgGfLpqQ12OjKKS0
KiYf/lwMbneK0wpIR1DSi+DNE+4B4jf6j8gHIpojHO+A/Mh3XBV1o4dXm+MXCEIMefKGish3WMXg
mlyaEX2L3J/deMVbWs5/CJ+C26PdOAe4EkDkiNcBS1W6hholy1SogBoPSOhPbgkOIIyj5U13watk
NMx3VurGymFOQT7TQLM4uaV4E/oQWJmDD4Z8O99R+woevKLB5I064M7K2RoabX+qy0KYnU96/SFx
YEv1oF10f65pPsJPyf6sw769aF2CPyuIza+3p3JjpVJAF9p4DG5tvrdYjROWXaT77wRONXG+Iujz
txqtmwNJ0gUyx+df/2B18QsGdgeUBF7u9Qg1/B6jjv7qq56547lX9Ps+MdMj+Os9Xtnm2P4nkgz4
p0eBMpEV6n5dZF/TIGkOpTn+cLO4OQiQTFcwpbdnU+zra7SIKJ/TauWOF6Jc0kKJEDDJGhVxBJCp
4RMkIuWl0na1zTbWiCsA8Ujbc9nacknPGvI2L51J+0+zTEiutx04g2lw35KeduftMW3NIu8dlrLw
Ol+J40albU+uorP4o9bvR/u36AfGEVQbRO2/FcXuWfZelJFnETEYXpMUEgVV73qFFGBFeCnnlt9O
TvNHrTbJY19bAeLelvcNyAgAiyYYX8tCWb5yENn38Cw033ND8FbA554KqhJfzKyI588n2eQd3FTw
VEgHPHFOfKjQwVNEudqsXL9MVfWuVBL1tFSsptsTvvF5r6JIR4CCtaMSZLykbSefXnSU+drMfQwh
9h7U6K98Xsq0aDNQBDFgUUlXlTM0VZPBUPBdk+Stdcz6G1Cy9qca6eEPpW+qO56Q+c5VLL6g9IUF
8E/j+1r83XItPBtJf8dicX18PSPUZ6vmDvyHeZ+2NC+CpNcfJ2WEPN80n2fhsWmQBUS59T0Pl4a7
OH0411jUXfp4ng9hV5f3c0a+Qdu5OCVetKflvnF1XMWTPqaTLcpC2kwVsFHGh5ab66A7eXkuapS0
b6+bjcOHgdGgIQWA+yw/LhJ1yEicm8yfoU8+pSaeNrM67wEqd6LI74oijbuqCXrHL7PEg73edq/a
vCeJvJ41wHbgfSCoUmxfFacr3RtVrRLIRrSgygHpm6DJhpOWVTsvv/Xhdh1I+jyFt/QzZiuWjwxK
/RC7YKbmmAO7z7Xx2Cl9+OSgUvtw+0OtNzhnt8tzE5oH1Xf5/G68EZ39tLT8eOqso66kAM4h/9Mq
RTFeKXeGKPz7pM1G4Rt1abTyhC6U3Ks3hDwe3XDHR39zeglxdHypOblL1RxPdVwGd+4QFCkEUXt4
StHiv18MQIBxzZlg47l9LLRlZ/tvTACXCekNWZzIIaVNqHRjYmeVYfuqEaXAIfTloGpJxnbMsS71
lD386MZy4tSmTcSLhmKb3OvoEnrMThymHKaWiQtlmt7bQI9PWBwkl9vfdmNBXYWSFhSCvphJzYrt
j8pILy8v0Pyo7aw/8xxQvpI66C9D+xeosKK3wabnQ6M2LANzp7IoRrSwaj+0ekoydtbA18SaFVig
eJjvpQTr4/td2+S9Giv6ONIgkSbMilZVsrcen+LnMTOVZxxgo1OlTeqxMa36AXfm9i3O8K69Pb17
kaXUIDJp81l6aPllgFASnN/cQtHS7aa/R4n7pgb5cNB6FBpvR119VKpdwLlBDlGH5mUspXVGX9hh
w1H+IqwObRygAXeS9oS98eK00w8n222jrlYsEV0aH7SKuatWM9yFZpLW3tK8tJk+g3V04ZCW9Wy9
hHa7B8XYiyXNqVFjkhsO8/yid9mCl3KY1sD/C8RpJm/Z64qttr4YGDrlvMBFW1o+jDD/RXHbquaX
0FLGk7ooP+Hb/xZl/MHW9mpg28GAk2kwqRFXlUbWaOkUj2DxX1pUAO9n/KehACA/CSqrSw9dUJt/
3l4oq8vxfXT/DShfjopTLGh2jTNWeVEeP9iUFuaDA5d7Pt0OtB6ZgDerQlULSh19uetMtApAYJlV
VoHpNPsHoFflb9VBU3POphnUU2ftNNzXa+Qqniw/1dgz9vNZM79wIRtHO6zA5dX8z3sl3EWw7cWS
bgeN5puZKiwRtSj/mapm+yzMF6Z817BlKxDaLWiS4vC2voetxMFMnSXPetCwpVTo7VhmoPuLWug7
HYjtUCAV0KCn37LStMvzJtDo+flBY4ApVsFyxaFrPaTBtAOs2lgZ4hJwoNSgDY2m+PXKwA29Koqq
133sV6vjXKPpOva4aLeD62uCZXx7IW4M7CqctBCbKgI7U5fTyxhBB48nslr8i0CeCw/o26E2RwYF
g7QJutKKEK4IV1Edp2/sGgVbNbCdQ1igo5LOzp8djnV/ux1uvZffWeeCLk2Jks7t9UTOvaMGfVLP
L3Pu2RhkT+PBK5DcuR1lPSjKvSAoBZYFwNMKTlglQ8+5rr/Al6a1mY04RAY/w2WyD4mZ//PTwaAD
wvaFKEoiKK9Cy6FOkFqDdc6d+E/G94rbRHVEsOzNcLDuvR1svTJI3D8Ek1ZGlWulnVu9/mJOGMPp
dtL9NjMeWdHU79E9tkIJqUgEM0hMgC1ff6pOryvdCSLjpTXt7EGvjV9pT0+4Tso9kcatSOJ9hToH
5auVlnGkTI07VLr+Yk/xnyzR9KhqCIVzhX5+tbPqPkTSr8ekDY7WxaDJXsJAWCtHYAfHdv57ybv1
OIx7ulnrccFfRsAe2A+P0RXmLrJau46cOhMyVmN0TJtZD096tejVo2chWXt7aawX/XU0+YQvtbI0
GnU8B1ZuP72DMe2k7s+hRtWjgj/2eDveenTkHBiGcv6iLkxKdT2XwFecsVOm4hxEcfkwNul8dNt0
formZNnJ/zdCwW4XdDEAAZSmpc82wYpWutwqzn1AgbiPU/tJj5LgbrKGcOdOXh9QXCQOiHn2MhgF
+RnpgRh04jKrzmbfzb9KWvp3ptclO1HW34ooyLKgf0C6tgL0VXFom10eVmfVKQrIoBH97LB4CxPW
IfDot09/KSAyvNTEnQwnTT40gHyONIbqc6CW+b25DN7Zbmz7flkoDN0OtTV9H0LJuZrnIVy/jF52
1ssiuLMHA6RF2kw7yKmt9QASHww3NW8ITNJS7/qgc0whotZr3WgdoYeUjwFIQvUOXUBrrw20fqiI
pjJwHDqVvAPlJdEsSZybU1ScaysLX6zeUuH6TAPepy79CpgOtqmkP+H476Q3G3Gh+kBJQ8MHVv1a
Uq0CT7fEzZm3jHYgG32bI+s32MXfo+X9HIZP+zcLLIBgnsE6o1mKL9L1ji7s3iroMrVnDBuGYz0s
7ovn7prArJcILhRUe3lcMzNgdq+jGF3utZU3d6+ohHnn2HLb3xUtw51qiPhbroqhkKA/RJHbFI3d
93YA7vJcBvZZkFv1CMesUv+F5+Tfsgm+zbRHV1x1mamCIFkIJJLaGkejNH0N/kfmkrbNpTWUuHjr
oqqq36YOFMZ079ItCY9lUEff8U4p838mo62F1qmxl9HK729vwtX2kH6IdDJbqB64rV3M/ky3/z6u
OPqzrn3WAuOzB4sAWXGIkTkCv1uR4JKhhkObdrPviuYrHHA4ANb3oiv2EHGrrUAgtF8FSAGpAD7s
9ZrxitJJXXeaffSc7btQSPDN1ti96opWnrhvaoGYMaLPHmbCx0REhK+1YeZphVpuYxs6o+/jBNVh
puTsHQcHHNDx9gdbXQcEopjI5oOyAD5OGt6kGqGX5syjXrjf7RKvMwy1vg2NfabOv4eIXu0/uizg
5cUtBxtlpXVpOaXldjiK+HMEk2JsobBm3q5g78aQoIPh4YbKrBDvldagZgD/KZsp8wODapZb1MtD
GXTqvW0sHmqsu+DCjVHhCQC8QpR21uRk6trQ05S58l1HUPnaUH1Uxl3M5MbOsulSUV+FUscMSls8
cZMUU/awfJ0betazSR9XPKPt1Pl0dxwjvI+RpPmbIoU8NQ17v0RS4RFV2+7uXRuGxueei9vGoMhR
aW+wmBD+k8WiG7vln1hvL2MptJyXZPr7XMXxvTOM9c6pvLEqrkJJZ3+FWw/iXAa8pJ4Xe+nSuOk7
Vnjp8pgGpLMHG9w4N+iu8mKyaeShayJtrCqfCsfo6w4pMB6CsVL8zHP0/bAZeJ6EiQOUsD0h1K0h
AqQSGpE8ZlClkI4qT28aN4KrAdS0ONQaTinHoJopjbW9Fxl3Tq3HezY3W1/wY0xpWqesRg0m6ijc
qsmfaZJX34dI7U6dFuyB+rYmFJKI6JEjOLVK+hfNa4Jo4jp9LxfEOnViewynh7biGLHrOfs11bty
wBt7W1SKhZYWmgqARaQpzctybscFdmmSeOnD3HC7P0ZD1Rs7eeXGt7sKZFwHSryc/LUMKt+eQYON
lLKONNSCUzyZiCzP9R4Ee+O7Cfwuqk8oZ3EkSwPTAIKhNxypvmoqmIDRZrezYz/HcXSvTN6456+5
F07aDbgLqzPKVrVvDrryEqNccZ/mavULdEX649M3mqiGCHtj4HarDB1FxbpTkEfARy1H2Cezz2OR
V3eZkn4Fffrr08GwgyRrpYLwrmggfbbGM8JlMFu/C5UnBQOBu97IkyPcrfGYgKu4HW1jNfJi4x1B
cwhvLtml1EJU1gPm3fqhAcIOXKFxKtXy0zoQnFrwa+hSwKsU6+N6TFPWVThjKNOzWmbOKScV8TsX
mtn/opu+3tPXoaQTK2kLzPYcBTOJGMWbHsaGQMy/K+SVMXWYbNyTR1kvROGuh7g38m5UzGRJAaPK
krj1Sui+U6Xc6wPKjD3ZzjMerHulwPXXetcrEbBxUtWVU3mQWtGoRZn97I1DfX6XzhXymJ9OhK+j
SAewlSMJ0k+ee66HCcGXuRtUOsNzqllfsjaN9jjw63PK5DzkMW/RN6NDKYWrqqCu09gTeDarPLlV
9DsotFe7tNXnyS1+3l7vO8HkPt2AXU6YLrZ71qfh2zunuA6gO/bW0/9CwX9jZWA6RJUdCyKDBEha
i53aZX0Q9azFwjUe+gSfqnxBf2wRRIrb49pYGVhjkROQML7TUq53mBcuel03PeoI1J6Mg1pFrXu0
KqOMdrL7rTFBFIXXjkkAryRpKydpguiqpma+UyvRHfIur4ZizI+2uXz6ZIKFIWRPKHzTwZLrPKar
9OD9+/JlYfaOo0L1eYnM4vH2vG0N50MUucSTmDxluXxzPzWH8X60tBD0X9Id8G3Z0+dYv6gZEGon
MDBsyrbyOofQ0ieaEoV+XSXdzy6dkoexoAETFnr/EDhNUR1cEwg1ZMDpsTB20/2Nk/FjfHnpa+qQ
ckSbmV9Hmf6P1KRDMmt0zFJLmZaDNRf1fYdiy+nzE0xDBnoG2tjk5FJWMBWpMiitGfg5PcfhPi9D
3X0syybOnhTyn26nuCoOi6tKiSh1Cg4iBzLHpIzDregFlpkb5H7ohclFDzv3iFJJ929ENfA3Nqz0
S9q102Ey/0IySWRgspRKgAFoco1mGLIhr8q58OPGrE6oxXfC1KV4QHrWeMhVYnJU70zuxq6n9/Se
lVBLXjO3M2/CfyEp/XiBNhoj4n5a9F2t/a05fWfXQKVGKFJ+d2hJ1HojsDvfnT22R1CwRovafnKr
ANGJMJmPbVrh+jM11MFur56N4xp9Gah6pqglrFCAkVKWfdIPhY/0y3gHoSE6oBD+WBrWeEKXZSfa
1nRS8xJcRYezRRaELdJcyLMGlfDpdb7GPagDa3R/3B7Sxja0PgYRP+IDQrQYvUCtxjn33405xgxH
Zcoa/4LzeVGDKnpICmXnzts444S9BFh40fJdY1OWsZltoy58E7zzYQYtfA+WsbyvAvjwtwe3MYOi
hA11G+UXsEbSbucB6uTqOMY+9p16eBgdZwyODl458el2oI0xXQWSsn/Pasec0zL1MRXAOybF7geF
s/Bp0ViOt0NtrEEKyALVT34iqrzSB8MxMVKzNvZbw/PVJHnthy4+5ZH6yrf8tAoeE8d9BJUaMJ7g
bV8Hi6LFarVhif08Vby30TCyB2QTLd/Rqj07kI0pRLGQDoDolSOVIOVdha1Xbo/fvJ/HlH/exW0n
szpS4v19ewI3A5GGYstOU3TFjVjobxRtW1W+HiwxKDdcjfMOY+8oQpThdqj1HQsjF+lJpMWEWZwr
LQvFHr0qKxAG0TtU/SLVeVPdpT2KRM/usV4bXYsuFTTdQt97Sa2XyXVoaZlUTupZc2qEfhhXb/kk
TF6FXlTmNL617JpqbkVDQcNygGsyrzIAPgqCOok1XTm7FvioaNYeUj18DcKiv2+svaGJn359qXKD
O+SXFHY5ROSXvZXVtlJpcejnSb18aZfEvYu57na+3XqZ4KolxE+4yQQuRTo7tLF1oMwNylkpve5g
pQPuMerQHiOVEvLtZbI+gwmloSlEU1Tk59K3atwW1FQ9KecWL3HwpIVn/oiBCT6NGH7/ECfbs1Lu
IvY2vpkOvxihFbIDsAjSACtq5nnE49RPW+s5T7XXwKndo1uNP6AJ7PHTN77ZVTBpJ2RWHZtGyDdL
uz56SLuO7DYv9J10a+ObiZODqxKILreLdIYkS9Z4wVgo5zI2mcIsRoy+n4c3RfGWPcW5jREByaek
JRiBfDlp+pTOKEbHSIMzZtfdTz2HEj6M0R5wdeMjUXyBJfdef189O3DtThcNnsNrDujgZNbVGwJ6
yYGuZnKqjPYftxfiTjR5zStFkndm7gbnsIemZhvM35ylX/MGGb1lt5q79bUErUHw8phCOZFLzMgd
KGQp57DSvHM7CYSeCbOhc8Ag/IWB4ddC2kYmQOp/fY85vWE1Q1jHl7rifqZIHB7c3vs5dzgVeNVe
xWJjP4u8/7/RpMWOx8Pg9bXLmLI4PeGc9z0VZkIChfAesS/UnVRxayoxvxSJAcULQ174hW4FgaoY
wTnQ5+IPxKf6BztPMYWlPLr3tt9aJFSKBZYTSiNQs+u59Kq5+s9Z38Yj1gEUxg3U6/IOSZUs2fUB
WZMBBMcHQRVQZwAf4cBch2vMNNE6q1Iw1cq+97ba11908Ug+2WbfDr5DR7Q+Tbkyj8+mXo7m62Qb
k/E1D2urejGKmNZwOwuwWFVX3V4lcc0r5de50D742Jw5q4ZfRCOuzsqAa3bQjVOqYeVU2hhtzDRU
7zo9Nw64FzqoXiLaNkNQRi8u2XNz2PgguEXAraOsyYNvhdhQF7sLW1flJZ0v6hdzCMLJHyNIacee
s6m5LDko+4dP7yjU8yke0OakeiC/bJ15mdxl0FWfxk9+36vwMVI1eq3boHr2+j16zdYQqeHT9qFi
QR1aWnMIm2h26S4qojcmby23V7W/xx5y/aVZOV+bztI/K77HeSs4raSIHE6rOgG5Tms1sdKcw8F6
aRP2kzku/1assLu7PY8bO/cqkHRWALOInFbzFr/N0aUMCsRE0xZpKU0Ubm+H0oSunpQ4ubTqhMit
KG3KVN0uT+PMaPTFf5eAdSZEUfOwTY5KF4SPelkFHIrd8qaqS/WrnSzviBpo/S0dd2mJGwck+DY6
12wd4QwpPveHR6fXjHoyhYPphzmmMWFln4Ok+tkX5Yuex/k95refxYTxOT8GlBIDTWsVvfYcZnm0
zR/9ZP6q47Q5lpOW3Y1L9WmkFuGg60NvF4fD6lToGsuuktZcfFx4lumox2rVP2eekbt/YfXglYF9
L7xT0mF5Ik1jbCe7XfzZjMoHW53Uc4v++x+wvoPT7dWzke9gWS2sZjVUeMA5XH+zhqo4FznuC2qU
0nu1q/6+0ox0p8y6tR0+RpE2utOVwVI1serzObPH0Yy8+0DhcdaZw54i68aZIjY4Ytbi5oSFeD0g
IG7uOFRFfNHRg7ovHXc8BSYN7Ja29nFQP6/jS9HqQzzZwEWJesCjDvrZYGLqby39mH+kQfeHASFh
51NtPDshxwJAEbnwWgGk6FCqDsAK+ridIV6UNajZtqU9/qvXEcANnab7Z9Mv6dFEQunEuWbsZCMb
2/tD/JUkSDa4ix6EM7yEYagfstp6ih39lxoNyykY7fCwZHulso1lI2oGdM95DoIMkJaNpwU5XKgJ
a46BAwUNh+A0NpV5l3T9H5/dBiAVKb0AY+UsXVV0h6Gb+mw0Jr+P2+7/kXZmy3XjSLd+IkZwBMlb
7lFbsmRZtmX7huGpQHCeQJB8+vPRddPeclinzumIv/uPclkUCSCRuTLXWl9IWdqLhT3W8e9P2fbe
75GaAUxMixBWYRCAAuP3vRkEMWP2dru+8bTzbXXuhHIfFh8FNtF7P5eh+jqsH//+xO0nXj/Rcyjf
gcWJydcVvCcdUUWWYB4rn8VXTRfgGVD8NR2OlzuDObNN7wNYlCnF63u89BD06Uqmvmzl/lOV0xM7
9F3T+e8yM52nrKpfu/K2qHT9Wqg3sGAkKZvs2+8fEuZi6MRA7G/wZ+r3VdzZd3qmdZ3CZH2IF6j4
tu7N0U+z8eYXM3+kAt9tBNSzM0R4oP/9K//p/cNtVJjc2aXzfBWv61EGYgrmGR2Q9MdWcy9xmR4q
Ri6caV4Sz35N2f7FwSBtBiUEVIgg8jDn8fv7x+7qdBUCv0im9e0/UkUwbCrUOWz31Utv+1G/feqr
R13FU28M22Ao1HrXTMHll2p/6ntffrWv+oge1t+/5B+e9ks8DIYjgysvYsy8ppDmlfTulpKKrhvi
t1EDkLYp1mRIMv/9YX/4ioxG4ouJmgSV3fWyoV+hBFNbqH46CPza03RcPEbkX2/ev6wnuIeI2ZtU
A/PCL/LObKZlEzHcerf0U+ycmmXGe65e273fohYBFX9An+09QhL49cymhDRbR8EkHvxpqV5Dml+E
hKvf5frszJ7DQ1PEOhCudc/uMkbujl5BqV45pX94EIRA0vptOsDnuP6+SafVmZq06eO7JaXy1wGl
Uwjx6/j3RXxxK/5SD4TiQ9oJynztiWX5os+DJYju/Dhfq0NjSOGO7mhH8FTowafJiIQFxlVGiRvR
QjwPyU6rV171RWDnl2DunJQQ4uVL0C3zlV9nBkcXd6Yj3knZnIrFy6pd061pDK6zua46bvO27PrX
8v/Xnn21njkEzLKo/PBOdM1nF2UCxGa+2Fb6UZXh282AqbXVf9bO4X3/5RCiDLRJpPy+tEFY520c
GO+OTlZ0kGUqT3ZVWcn/hebRi9gKo4QrhT4Fs0O0567vzCoCkWsaagh7ShEdq9OoqZOoNF0hk8wi
TJ7UoMr25C3zrF8JRy+38O8Pv4qzzrxMkeUs6M26dvog4LccU183r+yel3HIZcoBxhjGTpT710Dx
umZtxx+v/9KC1MpyDTWywFYh/2uThI+5gY4I+W/ebteTlqDreZ6OznyH6lhgMdwvGXI3o4AdV05z
2p7+fjZflqbb86i1EVkJPR54JQmvysg142zPd8wTXfCz+Ygk8D+g3xe7Eg8cjecl04fBnf8JF3Uu
LSFeWb8/fFkUYYGzNrlsTEuuzkYddsY1K24lri7ESVrruPejLntGSu41btef3vW3Z11tVBCcGcS3
mu82vc1tHAzqfJ+kgK+/fG66oXuzCRXFqMaWDtT91+GUl5HglwpTSFsB6pd3nRV5q5gi5Y7pXZn7
8Z45Xnff0Nq5VWHTHxZrmW5mrHduIn95ZQj0D5852twMttGqX1Z6v4eDNZ+yPip5cCHls7eu52Cu
z5slzN+302uPuTqNk8JgysxTejfQfNq+J5Ilp37Onv7+mOscBCNaYAWfhA55JdowVwu51lTKSFlv
7hN5nTQG1Tw1NreFjNRNPIj3f3/a9UthlcDxgE4MFxak91rocG2KaZRioq1WNhpuAaaOSpKshvH6
z//fk64+X1lVbYRnx3oRgfTfKbmNEA6tdTM7VfUfOza8FNfhRsLa/LheEJbQNSqqytfmViy2+9zk
tTslRTRk77sCwZlXwud1kL562PVABfeGaq28WC8VygDdUQNg0oN1V52+Es7+sFQbGstNDyj8kiM9
M2CMy0vuXlKLiR9dtXcpQn8H6CGvnKeXOxDa5qbbSOjkO76op+rJKWeIOmzyUh1lKM+rjs9oRdCx
1NmPv2+LP3w+5pgoXNDAojq9jhq928MEMNq9DP4SdnSGPOebyPzXBEWv73HOFEoRXOGEYcbtruHs
bCEvI433Lz4us52DOWsTTo8q8r4wVnQXhK+KpbxcrU2VAgk83o7p+2tq3uxlguIlZlsw42qS1O5y
CAVFuepdPtbzay29F+8HgIB6GcA5JSBN1qvTlZUpVtmNtV4aboFd1zH/otf1QdV1voNlM+7Lhr7b
35fuxSsKxhZpo2xgJENT1622TDp57udOdBGdvxy2DdlRMeyz6NWm3osduT2JO3yTIAApvE748m7y
BPqv0SV1nQfThnfpwFiFplbZO2v9+b+/FpMVMIoZyXwpc1Oqqgz6NhSXX9alTALZhyEu3Ps+h9Lz
90f96b3gI2xz44zPvjDUCKYaW7rJnt8o4TyoSkT7pas+bpW716Gu+/eH/Wm5/vdhV1uEZnMzuPkq
Ls0MnMUQU3es2nG47+00fqXR8Yth+79lOwpr0DlBzaB2bWnz1bP6LA/82i3DC7aBU/6UVhjGyzVW
5uybuuz2Ri9hvR824d6mdTZpk344ufbQbXJjslLnsbPc/P/hA6DSB1eWbAgs/SodWz0F+Z3YefFN
vkRLUqXob+0qk4r2Z98t1mt2KS8/ODgbCCJkZLbti6H5UDTZItzGfVCYfapqJ6DORpduLeuiTcZp
0v0rOPeLWLoBe//zwKsXbNsqakW/WhfZ+eWhwltnlxYmeOV2vc7zyO0YAqXdDSuRQetrrQ6mIGVQ
m3Ez2EROKG2g1CnfeeYL3KlV38seTdHmNbDk5UnZqABbmQKQyC9wtaEs/M8Dlc75batiM95MOSIo
jxB/evdTN/lrmiCjv4SvXO1/eij3AtQR/Oyhg199z1yGSsRlVd+umejvsMGsgvvFKQ1DxfB/nCIJ
+qY7/v2UvvbMbY3/p4uFOZcTStoIt/jQurvON/3tUqPLI+FgT/R9X/WG+cMu3XiE4Ia0eja67u8P
LKEX1kgxlreFoci0O0g/eKaqPYfovx/AjdcHQAG/D2++a8QLL4lhFTGJRQWdG45Y+q/vWC1f0/G4
RmXYohuOTgwHENk6Fr+/U2YC41upapkwbLGh9C94ANzJwvqIgTkiqsxnOD7IROA2+7+v3h8+5m8P
vlq9sNscfiH/X9zCfRjJSHZe3P0DdvSau9ofHkQ3BMIuMqzoS1yfhymaYxlVRXARqTHv0sKr3oiM
kS60mP+raBMDCAw9bW0DIETuqquj15ZlFndN7V8YHaZct9c12Thaddq+dkO9jF/bk7akE5TyD3IG
a95H9B79yxKSoA3SpA/jrPTz39fo5Qljyo90iXqHIVRw0d83x+SMvWGX44OOOltS5eEXnTG6M4Tx
x8wfgldiyIvCfPt820DX9r80Ia+z6cyxdZ4jH3wBv5Pde7eEG/kOn+Rc7UoHDy3QJAYxnEPl5pH6
KEe3Dffr2IRPVVOv9znaC/Er18TLvcPP20YRWNJt3Gb78/8JMWOZU/ZtDCuSOnH0u+BdPs/2gfG5
17hcrz3paus4MbSTwlTiMliQrOSYfRGDwbtC+z//85r+CtCb8ByDvtcYVq7hBQduJy52oPu7iqFD
5zhscXOnyL+zw+TUbf/KWf/DPkJJAXFCgbzBy2GVEjywwiOGc5Eysg/hG/f3kk9o1bZI6I68Flv+
cDpIpjbkDB+vlwzNNajjANMfSph545brCfod3p/f/v4lXxYSpGzUfKg6QS95IblI90BpYwfVxa5R
CtcDubz00viM09yPWkc/xuhVOPe1R17dQJlowmqrRS9d3d4O8fLVtrI+iVbvEqjmIx3Y4ZUz+aeV
27KJfxuuNFJ/PwCz6eMRX13/sjXMUuwzdo3Rn5aeSaq6e+0u+tOy0ZxEpoXSHVWKq4dlbaph43Xl
vQp7hEj7zIruHYHBw39fNwhrtJKYn9vGH39/p3BcLHuswTZTa3YP0pKDnfjRGN9hShJXu2VNzbtZ
d68J3/3xU/7PY6/WLgDRzTCbZVOWofmwmFy5R9+f/DZZmzD9WkZhMez//qa80h+eivwBQTVC0wGV
pKtvWrZ2vthrYeNwLTNwxWjsdTJgcH8n7XwtEpzY60tuj9mJ/3N2oTHLshNYap7mmsl8P45zkVRi
Fo8C35SbViz6RxUzwI6CjrqfUlrU2iziMjt19vmXzxuOI2MJGjdH8lAusv2nU56ubkSn23/8vCrl
vljaPtwp7Y7hDbhz+Tmai/KdGuZu3qVmaqpDqkR9ShkgPlbId3y1EcRd0e6T/pQgK2k9SdeaOmy2
8LK3505/FtVivenUHJ4DiYaE6+XWc7o081fpwgYX6Trd1ExNtomadXiGnesXLPkW/6a5NMdqldGU
mCkf0r2vcDc4Go67SdxF23jo0pc8owTTkenF5TjuGrVMj3XhGebeWztNWMrie6oX8y4cBJCClO0X
BQUSlHWza3d9+dEDEn2GEGcO2u58JjXD1P+Q+nl3dDqrdJNCjMuNdqR3W3umO6vAiDtkpmGNuXOB
qCvtDbX3h56GmLRq7F1kjRCNhF5zthsXqTd09YIxiZzFXQ8yZCSzwcYD8qKt5l3bQG9blsB790sz
cEJNVZ38AvJ61/r5N9udmFJB9WM+g1i73zFFzx6Z3/TyEyhMdoYUiYY/xXe2054qH5xicg8VfXsS
7wDr0ypb3WOcW2t5iMOtOF0LXSZLTgvPb1zsNdtKHZseNN8trMY+oeRMEpHazsK5q3T3ZOcyeL9m
kHbsgB8S4V3OjW9W/aOx9fA21thzVqEofkytiG6KpRHA9hOqEzaDqTtvtdQN9gcKxF47pzwul0vV
RYKkco2fBJ4O7a7F+njfpfzeUTeM7sFqyzGZyzn8jmnOQKhZ1+ZLalFGuKivP2WeN73tWnvZ9007
HCMduY/RupTvdJliZ2hX7Wp2bh3OYqdQyWrO27aSCdHD2mWLRlmB6uMeGb5oSPiDvtxNI0LxtSb4
7bo6si952JC8uFiffmmmHgpi5I/i3tdL/qZNR/dZpvYQJunihdmtIBB+WezQoAs00IPuZjl+k2Eh
j3j/xHfryLwUBIwZKDqV6bn3c1PtgIDqb9aSyouatPXTnXWwzxkJ2a0WUg/LMrbW3okw0qxaBi3v
0TqKkVCbPZEsS599Vsvo6UTkDdeLW2Hsg0ZnsFeofyfGsr2bAgLZRTuT+Ppr5pikuj0AxZpdZGqO
WVCRi0a5wfpUWuZrW+IsrlrYKClQX5n09CbQQBzb9bHq17b9UDWDZXOOgFeWwl53BjWaLql8TNEG
csY3sWdYbnf07EeiyTTuIidvuSBAfroOewfOXbvr4K++y+Klu1kCjcSFSLNL2EYIkmvkCu8zxOP2
VehWD63s7buKKbcHz6jmmxjTYdyFgbFubSs2D+g8yV1vXO8BD0t1V3RBNh2sce0/pXwss+cx45ui
hqNBdNGnsJLzg5eSaSSThc03ZT6iyB2ZKqKSmdckUsxpRlRovWxn2hqR707S4gHJtW4xay2fhV1j
u1Ok1cPminWMZqRq/GoN3w3tspS7waDE6lohRp1lWN4qmfGDuiGAt4fvmp0U8Vy+zR23/+RWjnzD
9eY8tROfoV+L5oihXLGrIzy8oqJedn1AqVD524qqFr/dddIm0dqovRWthAHErvhKHOB7vU79rezw
czCNFl8pQuSuYhrkMq+0xsWol/2SorQXr8LVB23FwuyqWIWo/AX8Cx0cr3/0aJi+XoNqyPauLtvz
aBFAb0W2ZHd+mqfvhHGdMSkGAPuETkX5kZKenTpGrTI3qZkbxOHmwSzJlMX9HZnDHB3cKfSnm8nK
5+EUd2tbpEfd2ME4JH2phjd0VRt5X1hrO2ESozsxPaTdHOUPc9972Hz0/qrbpI5yld5pMlYQJtk7
sriJbGd27rqRnuxOWanjHQoV5d7RijrdJFnYW/gjjKs5pW3o5W8WXSO+E3VFGSd69GNzaXov+trp
rPpeI9gfJUMs9I/V1GOIemSc50/lXFf1oUcoyDnXwqmds+IyaPepNPzsloaWOKxeaN241dQtF+Wr
stibwm2d3TLk43JKg3bkvrHtvkG9JbDWpGu87qOe1PiOEffizTSM+i3O5UvGgIVIP4Tt4oHOOtF0
U3pDFCYhbhY6aWUV6oMY+bs145dVkjppGCb4tnhxAq22XfddGHVib9PxXnYh8y7xPy2PCXZ1WxuP
H4DtEEpetqpPxdB00wFSnVj24ZzO1qONd059MKPshjuuoejOa3yhjtE6i/SGzzapRJhpUXtvYBrs
QSZw5fwl8RtlZwfLXbgYxmYqIYnEhonvbG1kfraaQsYnZS+hOoq0yX7IbE7VzvNmrOdRjRDaSfAy
aD5o2cW3QbNw9ZDWRQHd3MF0l3IgQ9GNn4pL6UpfJEUeZDLhKBZdop1hu43mXGT3Xc9E+KEoy17t
t19Zv4mrord3mi78Q9OWTZT0g9GMZ0/O/C3Kgry8aZuuwZhgCOvmLT719mUimMpLxQStBYIyTO0B
DNWejzD5Hf8+FZhR7yqR8s9JMcqGj64IDMM4ZPa+UNUU76qwbPUbMy9K7B1u4/J5s2qgCz/VY37Q
oqqYF2/Xwt1V/WA/tHOrnyT0aIiOxMgkHcUS3AgoPnMSpBnva5Qc8243lnNX32CH1RbnZmFvHzsd
k3kVTJsXl2KYRJg0HUXPsawaDJ3JS/v21rdnF/9xWJMM/RPPRsiT1vK2aeH3Hpc1zn4y5xFP+2gM
zIoksdLVKVpq8hXNhPRXQFI5f1iDWU17brZoTvyul9UNY7J5dFzsuf4ExAymTQ/BZAfXH/m10wWI
74ynzfBVCdLyxAHLDBK1+lGTrEvkT8wP5byZDKLgybbbsjtoveC9OjDnk4LZBzo9p7lUViKCEQR7
tcLeZlf1+Vcfyu5tSgMl2skgqKp9FUHWOEf12IvHHJcA6+DaFhORTYzdxWl06jlMvH4o7EPPhSyT
mXkG/UWhdapuiyZv9cke+h7LiLyt4h3iG1wQHtq4JCey5JuShhMLzaYHfPLsCY6IUCpvd0PWDhwl
DALKZK1MeafRCovuZleMEM1aM39L886yb5qZHsCxG23xdeTmrfmCXfs+ckZ2gIsJH1O+85xPCUmy
r/d0BbjL7dzL9S5SbT7vmz4yP4mZ8kfQDWp6XOwo32YbLC/JSKeHXYcuNgMthuprn+bAyLeNFTgr
dC1wa0BVSuk08rt155vM9hLjqfl9P5O8PEZFy+aQ0DSqk8h7p4ZE3JPO5e2Ib2nhBWzKrg0Qx5sG
stS+CJ0Belts9K5Daxzsfdbmna2C9cc6GFfsBq8WI+bsbt8krc5qubnP8zl6CcHshAWQtx6qaaVb
iB4ZyWyDGTOTldPMIWRj899LYIOjMF1DwlR4Tm8fpiycskuQwQzau/0i5wRnMYqhdMZ14pHh+sVh
/iMj4bH7rGYgpBdBukN3RIwPIuhJh2TbcpeyAkG5892KV05dgU6HIUBF5wiJsDVRXM7LYcola+VP
Bf9ELs329ccoLpN5GZyfijPtJkM05l9rLi+epBCEOEq3kT8MXYsi6euaB/3bDl3XVtOI8vzOvDOc
iPSUKZrNSKBM5Ts/HZwoWVRaPKZgEeVB+m2b3zSwIt44HL7iaBWx+NnQCXhvN7iK7EURd3SzUBVZ
Ek4JeWyH9EGZGFPLH6S3CGu2ta2oJ5hoPEjtqv5xzZ0uP2m+k53A/e3sXRou/P3KDWv1BqonR1P5
mp+yLOFsJ4TLAeSTYZ+bBsEvmShP9D+XvKk/9VFNtDWyL76XswnbvS19oPRIav/QmWp9U80dcQ1v
N77r2MZRfnRTw8qPRISOJHzkJCnOuEgwqV/b44Cv4G3DZyyw/anMT5Ks8aOM3AYZn3QTl+dYSSsJ
u9zudgZNcWpATa/g0Ruz5htDfrq/b60Rqp7qKk6ZHbWMQKyFzJ9UoUm0XOqYr6x7YxLMd+yEMri8
WaqZnlsZelN3KSYGwc7andx0j6qgL3auywB84jut7598zx6OQ9H4x4EEkzMb+VQLRrjHsR2pH4AT
6eVr4+p8L0fYcnvRDkGVVB5V8s4uQl5BMEo37Jacc7engR6ECV0BXSWmDkbKU3dBho+MAVrIULAy
dHst0e4lVxKWjnZJolaNXfgBT8L82+BYxU88A9P6NlC1F+98ksjg7M/8nQ/LknefIVgTvwZALe8w
rtnoJdJmhPks3ZnT2EwFWaJt1qa8SOx7Kz5IOnyMtbcdq9liRLVKozJFWCIP69tpG5Oxx1+rNoZ0
2UQsxzckiYFzb6OzFyaIUjffZCGHco9mJ0/2vYyndYxjpTcouFlfBIaDX6Hp4/s5Z97nlPL2a5HZ
frbfeAI/2WYgwwznUulGa8ZlXAkZlAmVHlstSrdynnuuXw75ghnVQeXOGgIoD2313Q8NNxRaN1Rv
qiULfTRNm38aqm55JjIJuXO9nttSLyuS9KAmmGTSZ9rOEWiK3uM64X02HmS8xAQdm4iMHSZelGOD
lOiuXN1EVjYQj00Lp8T+cWXIzMNyozooLy0+oK0FqUA5mksMlcfmwbcAhE6k7OPHJXd4vm7KuDn2
PVBYE2UcVx3lmThn9bA9LXcUQ2vgFuVD5lW8BLJCaQSrbPIdJDxrnu9auvQe3ViHm9Xz1MQ3gWPc
56iex3q3Zs3KbVlGffscjwpHJVxIxWOaFz52J3PPMatS0ZVH44cUtHGg4/3qbUThfoZMDnZMItDE
faF3BUD8O0lvJEpSy8v9A55im7Fo1PVUgdquZILIIDs7JS1oEdTNBydJM/DTRJmF64zhJJbUhCFr
FDZSTjdRmufzTpvV74+RCXt9q5fMfHLXyv+h+sn/YY+W+7mavfEh4yhOwAezO5zzEeHe9ykDxzWo
Bi2FhCjJ/1+lW4mi/cotzrh16Tv6G6ykQX5gTFQgwu+Ziez3fTxtcRzSTr8HXuaICJHCRHCLgQxC
mjB7FjLnciFVmIs9dQQRrrDwwss9GvTofbrdkzflqUoKmONWgsYRG7HrwsHd8Vpxj9t2S7zD0yub
EywH0gdp+sbfu1bmr3tZxsVw7ENvnak6RRo9KN/Y074SE+MIyeDM8zeHGWrvce0HwtkAINTfFUFk
9IcC5yGUP11syEyUZtlu0ak5sZjcCZuElB8XHOSWAn4ojTKJbdlcN4u12u+jbGTphE7h7g6ll6C+
039CXlQe8pTNN2CV9FNUs9q7je8e+ff6/TBkX6IKMpVZ6+gAhbA6oqWQJf6ko9PgT/WFcqk+YCJW
ftZ+I268IYg+CVWLA46eEsAgNCdfwoTIJEy2durCz4Ovs0cTgogspVM8+vXQfKl62nWTgwLDBCKy
x4K0PRAeueKMVZ96TzY3Q9Z3Z2KtdxrLhcE1FQ3LMYtHd7eO+XgTlgSOYLCC0ziAYxSN8HbjUnYY
QVJABzV/kAo88LjT4yfZqhwFSR/IQiHZ4YakP7C0GI/X2OSkcL1Pq5uxt9BrTNKKu1dqp8tYGSsH
Gxrjy7A0klDZM5DYCTzBl4Kpn8EeopNF7/xDIYLy0HgRFYRTymNh4YlL8S0ukz8Ssi0X2THKDrUf
XHbVljl/HAX5v9B2cSHl9y4tSguHbgGCE1u5PC3AjkZt849ePO78wQXGwVL+aVgcbpd/VZejbvlO
S7470pYVSeox+JB0KV0RvPOqJ50jGRUF4MJGOc68Vx5usqYNyhMzj8U/KNui62Rmm9eE2JrU9SZF
M7fd0e3C0Lp0cSDWIzKBEungzUIGGQhiWlaa8HuHhkhJGTFzrGw92s7Oz6bssbbr7DHKZwOMocUX
VEm7z01W22cBKABYAXG+MtgCIw4TUDSCAQ6sp0yEBdzIqHuz1xUSrZIPeY81Y/y0EL+fmqpe3zYq
Kk+m9/kVqeXe/1pByi/n0rvM92vO/hOZWXNraTt7huhh3vuaij7moH6IS5dIolI0fEdIlncyRzO1
y/krIKg2SW6UXQb+c+wshj/9tXLvFXqQ993g/4yK6IdwGmsnkTi6FXrNT2wtsdOTG54hiMgbr66/
N9bY7TtrLT4s0mEazDB4RrmUk/CBuDPjN58ZOmTT2ZWxD2bC8BoRswXDPT0F90U12YeaRbn3J9tD
CdSdnkNpdcwEbXIb7IQnI3R78AsIletML8ofkZWbchrrhWNFydxuvIsoqxoSR38KErNGqMJ6eEHz
9wBuRggYpgdJ3DDHE91hIiDzzEcu45F/OGMJ5Ap3upFum38lEcgeVRlv6do8OCdA62gfFficYAwC
MFIRitJssW78ZmVTWu7wUecyfZthWvq2HokxbrhCj2wD8Zxb6N2pzmBe3Ncf5zgqATlG/VnGdb1f
VDCfq6jUQFQawrIerR3TvhJsPJ8fFIf+7JcVV4TitwA46p7kko/f9ay6z60xbHY5eRrAqC3fk0Gs
pymk5cNchLyJK63CnbeQqqxDh46CqyCH4G9i1NEtIb5qF2RTzRx34xP4x7YVh2apt+THgIDVtW8O
GLCODxHaeYAjlomixAH+OTY+k8mxw8bUrbsC4fsbgSmL/PeIhE43C8ZOqIoU80PZQOgdsm79wVQI
sHStl8/9iIdFsSBsIMe0pfMWAw5ICw1wqEDm5JqZX61GoXgRGr4DwAp96qI6FkSCe8ia4HEuHP20
cOTN7Ff9DqChq1mT1HydcKQ9F7MZ3tk0NoAAq8Cc+q7PToOsvuu2Ijz3MNLR6QYRqlz/2EoMmgRM
iyNIDNstiPo9RMzgtsZeft87E9Jefr08yyVA7cEqu26fUW05OzlHztdBcq4SXS/hZ4wNmzaJrU2w
omA40S+mdB+buT5YEpRcEVIPUUyE0PZEkmNxzSbgGvKwBAh5FzUiL0WDF1zac1wGlVO3SdpBTyhu
22egHvugCjDhLkQYweAUf2MM3JcoQH0ijastypXFUYuo+ND4tf0F7V6PwpIyuBK5l6iNCBgFqfuY
VnWInOXYnX8xMX/J86dD9kOU8JWLktDoQADjvKBLjXLuMwz3mmuv9wEO2FXupmw1aExqK6clQR/C
4ATMHZ/x5G1OQ+RFxzok9HSCmaXI2WwYq5HNZoZhfTt4HGG7iBT/DHPbxrj+B5FDxJZImTAYR2vC
NJP5GQXxgs6462xOyxss64ycf4la5YDA6BtQWvmmqTsyAWmN/aehx08JpgcF8grZ6j4nQz2vU6GO
02isJC1C+70k56i4QMFJk2Usq3tXuelpqShZUJ4XP826CUT+EqeJ6yLbW1YxvYO9AY4rHcNKD1L+
UHiUUjD7A67HrUBwsQWGN67St1XbTcVpDntwpA6IpMO8AuR0m2hurbF5EyziW1Gr4H2HdO89WAh1
qjtlCWk8Vy5SJKDTRFM8eQYK7Ib7smOOCAzIVwQilzP373IvrI/KOCZpW1XHaGwqhL/GMUgWr0Ss
0EvJAPDpOvo1UjtdxOlgllVRwWWq21mInFsJnTjPScrOLpmmFc3eStllVc6g/FoSO4Aml6fVF8ET
6wYuNRfk8h3SFWe9ADWuMQ0Fvynn91VsyI/8jgmIY+M2wzHmzMFxKwBRSDYAN2rb/yEVCe5KT2o+
lUVshRekKVvnvBbr+sbKW3Vj46BA320tHpuhxo8YCku70zW5Ubr05l0TWjPc69pCW1vmG67gWv70
dln96RPaYL2zM1LFP5iudUDptHiutsNnymH+4sN3SYie8VHlVnAjgfqeAPL0emRgrPmgBD0x/Fpi
aLtpkYNIazJmcnY4SdTI5cleA8LeJh4jb5SFCAyK2B3/iohG+qdVFgjrMpRD9lwUpdMtifY5KU3g
TPda6vpgC3SmJbSKx7qnLze49fA2XSLI8V1MMxkQDGDrGAYc/LmYyO6GKY7esLVV4uuKc9OQoh0R
aMo+L5Zxjwtw+s91Il1JeNxkHhY6iM5R9ZH8PATBYmNXRdJgi2wt8ZHtOEblslbJWDhEQsY20nmv
pStvmH4nAFGYlc+urLrLMmHodkkddgDjQuAoxhBRH+o6pMa08goMKujIGUrFDcVZyt5DoRreGdBz
nZQ2yWTDRAV/vPWo6sK5yNnhXI92/BGT+ejBCjL7OFRoW9rold6EuHTsymmRAOTpOD4FMszns85F
s5wx/BZvK0DMjlIdsEhS1mxrqPrydjHuVO1T1LubvV2PVv/WxF3WXZTtgYdS2ffDLdr9a7gf2q2N
VrHIXM0tMOnkLKW78yh9m11TA0ScuyweWrVzqUyLU0ECmD9EvS0BsMq6vqgc6z56KP+HrzNZjhsJ
su0XwQyBMbAFcmRypiRS3ISJGgIzEJiBr38H1bvXZr0rqyrJyEwgwt3vudfZGejZGzcnNlJ+l2Fv
f0mxqE5ZUPrI6YCEzDijlp7PdpAa+CA873+qOJUN1fDE6ynDa7NR+s5RPZ+0u6bi6OSALhQokbrr
G3+5N3DPa9IgxjOr28aSoSY5CrNXW+79fypaSBTpUxfsYpzMA/4vmYc+FX3TUD4Zw4x/LAf2Dtau
/l44Kv/N+En059FpAE60G+jqYXVHLo9doSvKZTwPKZW3QA46YBomPKGSABX0A0qeZl260dULy+HK
0yHW+2JZubCjStZHpay+Obeu7H/IhWzdyhuwEw/ddGmLCVk/kGXkJH7ah+3DyuT9Chnnvq5r7x8W
EQ5F4pOyepYp10e9cjxdt46y/TCr7VeP2+kgVG55iUyp8NFKQtpbZ0W2rBTkhj3b+buBc7n1Xu79
69I0fzMrq+38gOuvr3nCD17NBaMcbJkHlksN3/Bz+m8l2QBHhumNSWqC3H5UnqeiY54W+XZkh/ca
nqcSEyDbdsA6qHMZYyItkLFUFelLOObDEwvgOJQs49GYlVXHy1s7kXycDJeNcTjwwqDkq8imQH6H
9oseSX9HbGnmBuHT0dRVTsrH30RjdG9LAPB4ZU/fs2RreBs7oYF31zlV4tgRx+a4vPEAirl/9VJv
th7GhsnA0Mz9mUGwTlS9KytmKHnqcBtvt9XOw59z3m7PhWdVPBBMY0aovoqRb9B89pHXfP73hm6l
zu74oTbu8wbfrN1wPRUgbOLEHjj/0sixvqvslKF7MZB/yFM/NhfjG+9jZWwCGMEPXQk+6bPNYqvq
gp9HUy0JWokWTqxJLTfR3T430ms9NofCpUZXMuITNXk032zZ7ecnDf5nRvveJF4z0VOHHX/hUq93
3rCk3wrpcOwazUo81kanz0VPvBmf7conXLA2V6KD0BNWYcVQW9tIonGw9dVK5xqFU6ymSg6J3tz0
fSZzKLwZZwztZN13+Dp2J344EYxns1UZCF3HBadqnf11irTgF3AoH2Vmc641U+3lCRqL3ojknQw6
yCSy2zxFihHlsI4/51o5/TlbiuifHRiJZJ9HfaIcegiJ3vQiJVc7FxcXad2ySrhQW3AgJqEmToAX
8TjvuadLWM9p3Lmz39wCt9N48ouRBOKL2pj3XPDDULAzdM0wscc2E/bfpqOij/m191seA12H0Csa
u+RkVEMH1jKX5r4yvfMphS6zkOV7NjOfpmpT+zGbiPE/7jbO9bxONvOfYJyXX2rtu/XUw9q6jJXm
srBOmlDiG1wQzzozebYgMo9rGF3uCjNlEq3P2LMI5rmYyEeMHcb8M49GaWU0p5M/vzS5XoZz5Ff+
t5z5holTtY0M0XIGfxefn8g+OJvFkY/xuv9Vpa73kQ+N/dFoVUSHwAT/iTaaanx/Pt1k5vuDwGDw
06GWBmPxJ9Mc8F9OGyz2afPn/MEpq1l/yGApXys3a/qLnYv8l1rEyrCWZIfvpmiEPldt3pUHNuwt
P/ijghVOljFRrAu6sENW91lwEamgg5wAE9ZDU7PZt6D1qQ/B0Dif2KXr5sHMg93e9/a4MNfMOtE+
rQJJeJfIIX+8wVseqxwJ9s3o0nq1ASZKltsXw2exNG0V14SntQczja19zsa2H5OlKLaXmQ92i4GH
rOXgo1EQJDtM6ts8bHpiZ55dohLwOFdxs6zlp5+W2r7zqoEPjPMm+GpA6qcLe937/JiNNeJuO7Aa
SC/lJu5EWbb/WAPNl0CcKp3s4Kl6vSgEwjFZpRv+Hu05u4eTtVh+zQYBGWcCW9KXP/gTzZ2L5uWY
orKeWkvQdyqzMm/l0StOXlhHaeIpHU3HrQQCSrJ2jX4Yih04Dq+YlzMICHiX7S6dumMtGCWkN2Rz
4jMfWpPCZ1x2YIDM1G4J5xD9TPd0pDOKVfY8sklA3stq5lFqFFEDicN3SvD/PE7bmc0DrkNr1PJA
VX6hy2NI4DC9fJ9O2XEKopYRqfSa36lT8LKDehWfRTZQJw6+WU+bFmn30qBBBGBw6c40zYzCXu2u
98FdOi96Dto06048HoIBitdxTOhuQ7DSanEA0trJeSSBwPMuzbiWYCWDTdWtwsXch6oTnDKcquuF
ceF/70lHkKICibsGy1zlJyT08eagg1FBcL8Xxw58zj/aZtcSs2UN0iOFGbN6L0c+O+Z5t2lULNl9
zEBwW0JMoPbvaq/j5aCLDX6tAzcJ5R+f0LtIKz7FrO8X79CnDvyUZywCglHuuFYClhupMzmIS3v9
n6KId3gXor3FdQ5cAEi0pKQQZdk56auRGt3Q8nJmVShk1ZPTTnMOARJSYvqi6Ypjtu6TdSRNKi5b
bEH9Q3jaepepY/JXEdk6YPowFkS5LIVfvamu5ltECkY2sAMNtVlleur4N2q7ebU3OKfUjjiiZgY0
0YlWijn3PDhQR8p1LfmmVgToi86YL11dkTbzPd6FlGqBKVRwr1XuhARIbpxEHMP5uDxVxRA2z31Y
+vIK11fWd9qteaw9m1U3K9NuZr1TzPFKeVx5YGxnY0/N/dwLQFabtTiXvoOBO846yJo3W7u8RZCd
w1OfV9Z4HbPGem2miYOmGbl9mWYbWryCuIpBx84WNOXZS32iwaqGpEm7SfkJEKegAUhy5iSwRofh
0BJ5/frB/HhtXlS5q2Aeq6zZXE0/4Z2R81KbwqBfmpexjsSb5Bl/UTPwwMlEPB5Hr51pH+3M7pwr
tChPgJL8Zi+5cikGTDC8o8Vt5aXW6d6kUcj82zYbck3ZqkjjRVJVHmTE/tnYS7keYo0HTP70ghS5
tFwxrX+PJsv142LQi0rG0i+CmEW2ELbNOAhfgd14pf3D0dLtl6PjlObOMaO0EcdR4bwHFGEUAsex
eH6IhKOvUkVB7whCP5r2VzYopQ6kmpVgUttqUbOz2NJbg0NKrlFzlM3WPtIvgXgUyi6aN6Ryt3yC
ZJ16OwlkNk9nz9s/sRGR6NoXBZpFZtaoOlbVzlrEmY297TriSn4WEQK0HDOiW8Ja8eLKmrrkWHH5
9sciHNcRcY+Lfj7qniaIu3bj1PlR+B3ClxfKKntmwxyaog5pio6BJYP6lpF7Bea0Y4cVwnUBJcCl
gdRRtf9UO7n9wTDURVOZ1y78s7IyYznDOKruy9S7ZqT4M/2h6DaUSSIsenGoi3H89MwA5NmKUBJN
vQ7NL4clSmus+6FY70tZatZeNZv3x8pTZnhM8yi7qlAVCwtdl6V/deg95aFOQ789TsteYs+tGPLn
wpi6uJrNBYWbLNTpv0JbJagVq3TvBGE93Ra7rqLAi6J5lsfUnQpRIfXbHo1UJFcue0XJEqyz5d4h
Pk+GLqsrwzMzTH6GLazaIFFkbXhJ1QAjPTdoUSiGhjax6Ap+2LWa++9OL1XBHNs49rGgIJuI5iAu
9riWG/02EubQH/qQId6tI4Ft5oWoEEd95sUOYR67jL/QRTJdnbvtsVUhv7i1dXSRvIzF5zgzrzjO
pKlUsZjrRRy0S6mKrBOwpkO3HlPnyh5bccKvS8ER2KXUN89CXKIBbbrhmk5TS5BFP4NCVGKyTGIv
jRXBRwq5PvrQourajtDMh7LOATuF0wJ9EyUq5U+4X10dpxGF+k4unl2e1VL58jWy2EV+kF0V3c2Q
hFmMsSv/RaQOc6bFgVx9tQWjKZCvtK77uGijPLp41US4QLkV0KV2BK2MwOqUwak3uhY8Zr56p1ks
zCHojbESOAfA0UB03d8UDiM/pNnOnfY5LfqFFTQVZXQ67bMWOqDvLmASs4xWlzyCOcGWDzmxrCNx
tyMXkA3UFMSwzkwvM1WH402nOmJTZNMAD60Iys6FtQiee3TVGGb3PITgDLm7z02yqqZU7g1fLAoB
524eRXz0fJ50bnYu+1/RMLP5lGAMlqi0C9pLUjginU45fRsVf8m8+86hcAOl+e8PTXlK9T+PZBLP
MZibOxyBoHjVFk5kGft+OHgPskjnBxT0zErWZWOEkLl9W54LDXWd04/uWkh2VaIeme5bnM/HsjYW
galS8OxMLEP4MO2O4NiY20XcCRQ80B5o0x8p8AGdTJPKuMJO0sU56+0fq8bn2A83ajl+/jAXSRrt
TIIqdDGcR0Dna81Qbk2ccAfYVsZMgAXeJv5WaRZAFJOVEnNE9a9GbW6VpFNOfdpQMvPkVh4FU5ra
K2rvaIdOLLCXPIw62FV9yn3cZCs7FyAi5+ATxIUCmJnRxrC7gdvoQZe4v/s2+IWDt3MTSg50Gh/5
x2JENNNZoA7uqbtbt/jP1rZUZSxqXun7LM+NQKeKAHmTaSuj/m2wdQX8MquQ/m3yLZ4bf1Leqo5h
MZT2m7+mpfWUtdG2nDK/UuNnTwE1v9KVruKVcyUP+jhcyo73rOjm5kgYiWj+eAXWQjo+d+KV1rO3
0rJb2oPb72CpHRh8zk0vbrtxHA+K5LIVVnAFI8M6Ebrq1gR2Gz1Id2CWWjLlEs/Ilav+cjQ0RxxS
KHSvlBqFc2AOZ4InIBHgH9nTld2scGyWH069MDtqdT3JOSa/yi0/WEJTOh8RXc18nWbmb0+5C+92
7gNryE7eosKeVrdzKsTzSeLvYD/4Rh3CCuGs9stvHWRpf1lb8MyvDtbf+ZtVPrOOYFm9/VGgOu8v
9WL55qODWJjAQ9ty/saYoJQXvUPEcQHeOd618GzWnS9gQz8RvSp350lLKNVYqR5YJ2/tMvqatzZy
T3XTheZxsksRXpo669tzWOsdkKv6gYLHZ1II/BvCVVAjKLoiPINL94sS0iK7x2lN+Y0sFSXJLxoh
zIeodLPPQZP3+VsZxoNLYle2tf6rRG8VB6+KBoCxyQkWBAx8eEygrTGrwrjtZ7keMkbYzotjVz3j
ugJc82/IYJNvugh0kRKgVeVufUfQT9pBak0rR0GGn9J6dVHKRVytqae+twNTtwdK17G/F5hJ7aRD
v8+npPSmHZkNAn/JHYh47Brpa+TLdTSoFAxJf1eSF0hbgSrL49St9swlOTtWxjk5Kstx4z5dPPCk
ctNN+0NmYg2/dc3aeE8gCdkEIyBZW6wTBszgfRBCgpS8czeqJvrnNth8lmTz15yW26ODW/+1E7HV
+EqNcUdJJiPZLugb1EOrH7MrtmvFoeBAN/RIKmymOxkyUMdyh37V9gbfheQ7uc/ssZh+0HJ1zc9Q
bkF4nvsGBCxR5YQyGNfNuEw36uqyDg6b7fg5NIjB7lAeCtP4FAX5Fur2IR2iWfIT2oPuJtCVPqqu
aTAA+Z3LyQ6lwwJLZuUjSeNiY8DUkNfTe7ElJu3kSUTMjoN07E/jl9gs6ZYnrIrWlp2M0l73i74i
K96yMe2qJwZr1vYdp8XmLgdX+5l+LRRwwM9FBJsqE3s/BDK8kpvpGLVtRTB9BmoIig/bAvtANcuw
xZxDnJtYjTd69o5Rseaie6nyxoRfmHf74CkbRLYNN4DN2gGt41K0YrgiVyxU8qNwXz2vHANzp1TJ
c3Iqi1KKF1m7mV7jeaUht44W34FcT75Ztsy9LGONIH+nhpA9y/tnGHCM11nm2NsRAUSp4BiUlj/N
sUWjM32Ao+s6jOsc5fefBbw+fa3+QF2KAt1H/e8GaV37P9j85iJb5KGHYJC0ftRXnOnCHUvJMTvw
fx46ZZXcV14ZKauJnXlt3Ed0EM+pj3D7FGMPRFRkvXPnUsxCd/uKvlv81Gk99T2vv7Z1mMyhg7+L
gQ554sFzF0a6vZ90PmbiouBP+vfRsScGZ86QyuFr3GbEl2Gs+qC4CGm1fXbKHamz4uz0YwfcvzSE
wK0HL582rMpMfud5OcwEWQjrOpdkzM5HNwum2T9Q5vjpxSp4evvD1mkJ+8KVEqYnieXLI7OOXcW/
qYmy5pluM+tHrjdvKfokFIZBVjIx1Kq/2fum5Neo3gqEBO4oUyUurZ/5m7JUbTyMpihq2s7/mIHF
Junn5vAaSz92HeOJLlnXMcoyaslSBx2qM4MNfaLE5Uc+LNvSZf881oPjT5RzNHLi2321FVCZ9dQM
xTHC1xOKAyW/jPIDSOtQiqPvdXnvXC2Q2uEMVuvW17yYZ+UAqmJN40kYKhG+ZLnrbWWSg1QNsfB9
3sizaLJ0hSnsJxt5jtgV1YRxGWSqLJLSiaDTKT1ZGDkd8ainsjqEYZeK9FTDvkbyIkwr/PXEsxV5
7aORSxipA6sBF90m22ivLaMHSpZ53UmhfPqrYVmkf4kqthevb/ayrKN7CyhlV6LXTZmV5qZgbpru
RISZtzw0nW2127mwA+X9w0oR+eJm5R1ehUsDsONXD3iRbT+/GofVHSc7C6cQ+K5adIOEkDIXnIlc
ptnS5hnqJEx1eWq2bK6nxFuYuvQHxUczQ17bK5M79qYRQIqXKM/YaJV0eqrsryhzRPjIy7LJVxqP
nIEN2mvXugemz0K558330paxOFsopuxlBDYEaMQztCUTObpxO0y5s2JxXPnOgSACGVhdPPiLwLkc
BIKqKKYcKXNrR9CjhcWbC2DHv23aqrSMhz5jtBOna7MPRZzaMNegzM07xRww0/sZzEvtmjTpJmLe
zZHJrNbPYwAxywDeYXRRHtZdwaUX7mpZP4tijsKPGt20Kc70f10VJtZM3Nm5Jqt6yY49LWX7OLtK
86uOzuT+7SzjaiuGlAuWX3hdy/GLcYE3MbeNChJPDrLcats5my1dhq8QkNv8kXOWubgrsz5Mo3PB
49N54FHg8AzXQTUK5kKk7rRX3qRSdIcQ11DZxmHm1OodQntBmvabsv6pyfnAw8R8TPnitFqRzJjO
tfbw4jS7U85jGFXAko9deIHYQP1YhTUJCAyW+TCa8yw8Je8kbZA/sWsRofOKIFPScwDWOfs5ayDb
cW34o9uD9rfNXC7nzu7X9kxy8iTDA27mrM+R3WhrXwbL9oJfJARFLvxe04/pl+UoavE5n6q/lFiB
ccFYojTcbno/w+UfDoWN859EASefz/XsTXyl2Cal9V10M78fYimPPcdpuIVFEnXLPOMlCXqL71UU
PdujY36bLX3pCtVuX8jinb+dSXgPXBwjW73DgczBxtSOO3Y2hU80+iqf6CSh8fwjc75JceJHbcvj
vY9e3auxo/bKfoIB5bDLGzFcBlqOyboy/+Q2pduajfoXMF+W3Fx5Py1LvLWVk7JxRKoZ4AyYorqa
goGvwFzmN1zcHnxG+FCS4TTeeTyr/j8AHKBywsAGom2J5fCCZ0yqzvQzM/jxrjPPafUu+T43lXgj
O3+qozXDm1/x7hr5nbPK05+IL4o5TK8qPI13GKVSOoGy5j5iS4/r5S2Z51iF13+S8dECF5E7nUBO
brTF1zbNTZTDVxpViWdWyI1jcSwBD9f2sMyNT+ZTRxn5WGeoXsURn4zDS0UZiymZo0ANCkGXhi5n
geVc11F5dNaCSzIKEFKfPTUtwdnynLF+t1k9VvypMsqnt7bZfGMSF5p9eQFS6PsmEeMUQIZpQnKp
o1NFSmrEb8u6ku5YDwTXv3K0oS1wApNJu53AVjr9E/tRnv5wyy0fzWV2hwmvs5+qZEbqZWqIhxVj
VYx4rAORVGSQ9ZBjRZgGGZUyhYQ8GSdX6WNJABqN5sQQEqdXuhr3p4X3Q+0Nu8OO8DhwMgj3uJuw
VQ5Ha0E5vOOyVTPsfCD86MpqqXCq4slzcArGtW7GbjqGEAouxpKpDX1kgYoZ2k8xNhYl/5aZoFDX
sAg3aiTBmKmFMa/IMKVUqvLSzOeFLOuONqqNyFnmGd+i8lZupT3+tEs6I2UGNzqme5oSKCokEmx5
ZpY6pbqYlftjv1ZC0rFozzL8BngGuzwZgCFkyWC6lDnnQqWZIWLXAu+43yIvJ5rWXZoB9zx/3dZ9
BaP212NUsCBYnrfNyh+A8yXD0NzDNBVdN9W6Y3Hirl9gAjwXL0+VWIsb+f+CXPRh4q3QwRfLd22G
IpWce0bQTNLnXyJaPMrKge2qYTytE5Xl0alKz0/v4DcR9w79VvRzA5o8e+1RcNh260FtlpJ5Qh6D
JsSCwsy4V8HHFQhubQj04WS0cc2flXl0+ouSrJGP1oxGh0y6RGbaX2RQFc3kb2DoFoPi5g6aH0Ka
+NHlotC3NA3sAebJd5f2VzfNNaGyqrBq8dIagopep7Bhu9Gh9drV5EfKF2+TpwbkF1UnlU6O9XuP
Mln8g19rqr24wlsFJidMsExf05yxmQhL8eiaL5NbXLc0D6tpb4w0mIliqnDJpUKpglVAu9J1BWVe
lUEaYRYbqWoCBoh5UT2KavSFvBRo8fl3115yr48X1/KdzyEXDHxie81GuEy/kszEQ6tYdE6AGSaK
d+SX9TeXLL/J2Rj04nfauy37mc09J000jow+T808LcSzc7Hg3rhu0SiCNyZ95cY8KkLRmQ6RESQy
Jn3QdKxYJVjBrfN7utcaElMM/Ed58UVHLHE9dXIMDm3tp4VMmhQR6so3maJV5n2Tja/wzUuBuTJg
hurGLm1ch8kkZLb7irop7FtjO30NET3YWafuK47PwKIONp35wheXNw6ECP30esIt0Kt/g80/e3GU
rR7OFS+rrOCJ5d0Wgyyr3Hx4HeHzZWiGcc5fHK8ur1nrWF39L2R24f0MRmecMbikfrT8WYJSd4Bc
LlYPhjM5k0P8G8Ra8xOPAJDZY+Vg4Lks2NrRuRd4qmVE9AGnEzFLqlKZxkHjGf0CojW2a7xMI/p5
mEdL8G1K9e7PyADgFiuGblvER9k4LhAG5g8dpZ/VlNsCM1YI99fxt1fDEiYr1uTqlcalbXRso32U
f0t/EIN4MKz8mlVsa2PSryBojbqUdrl5n0RJLDwiwO32cBUZtYt6nPli3D9pFXjRmEye7gYewEbi
rbiTeDIC/zi0Yre5LbNTI4hMBZv0NOiZ71FMBTW+qpiZZ1794Stz+3Mv0v23GSPw7pq/qXaRshoI
RfJLZDZG3T+vQKDd4paftn1b/AlzTRoe4cZypiPmaUidssMtMg3u96qS3NbHtFfr+AFe1pKy4Zpy
MPrcWKLElIIPo33punI1Z/KfYASX1aWuTEJsHYgHy1pYqDFrlj6UjW/tBddc1gK8vc7c7YuXTpSP
YURWxoTdAVDm2eOLrH/WQ2QIX1hRav0UHMFnM0Jcem2gX7yecQp2lqmFLCefSNqUaqHIndkcyZCg
N4KJDewGfqK34Cs5RmSOGGK3qG0+blrWFN8NuOvT26DTvV5INx2e2OdX5snkNgWbmMfcj05UX3ht
bfb3MLTPgzq7D8eukleqvXCNuc4sUkgdHyNNWuxT5IFcxCghT6zGRd0IqqyoqcsHSjqHDUOtenDq
Fl7LVrbrJVHviatQADhxntutz5kvgofQA3VHvhUAlgD39TOXPoneBlW9wR/Vuctx8MrlNFlW+g99
xsV5Fnb2TxqQ/tpi7N8OspnDp0gHK6igL7I4r+bmUjTNxmwJ7n08MLVv2qRGDkcCp5sViWlX74/D
CoH7yRblR9nbdnR0etqHF1lVk0B2cyd09VpeFsIf/q5c+3cYfUcd1+UUPJSWFL8tMljyeJ+2t2ca
Ohsk0nNedG/6Ews+hoTNcOWflnLrgk1iH0mq3TXU4XsJoj/ZJKa7qO5LPAS5MRd8NtgCWkbKG4fA
k9168gFnDC+f5XjunRMR14HeCzhWIeIf+mlc7hH83Pu6YHbcIl7+pefogcto8UBcED0xXiBI5MTK
4T9jMzV0Dl4RtS2YgIyr5HcZqe1CN8A0T1YpDNAM95Yna9Ba+qC3ibAbZdXzazRn26Nu8/QSzc4O
WFSh+8TeKhs1TuTntmPlXlFOsC1eyXw+YOt9leST8Y4bZdyVJGCMz1Rv54BB9S/Wm9gXBaiUWE3f
kTog+68AdvDAoG4++wv0dhAYklOoHF8rW4Q/Abu87z2HNnYQTkq4r2p0DmYBmcnsWZz3FNi7Jl8L
E09N3z5qOdunecvsDzLjgHLoDpDEkEy3B/LW/Fu4EP2hxpZjgvEaGPGc5rfawHF7w7LcB/24JQG8
1slzOmSczCJ6B/VwPvV5lN2yYf+DTNNw+VAebPECY/LU9LZ7N/cdWgyGP1wRLWt/Cpwquwyb3YGP
54Sd6PKlkZLHa4dRNQG752qE8IKEmzAQloY1N9buyQZYetk8/EH16tMHQMfVP1itTmDKLBZwZoWv
hoUQ7bvJ+dgpqqnfuo4c3zha8RiQQTBcS4CcT6XlcpGcy7S7lXR+MgVZvs1ZlF1xtmYny8UKNNcO
EdeMP99WscpveUT6CaOwrb5Ea2d99ZEVHEKs3pfZYNVJU8oVaVF4WchCCZHZ1qlal+Y+C3YXVGY3
txpDbHXokE1ODJLTl4bLhG6OhRvrEWk8eotajk22s5TnCWv4PYkowBQd3pBlIpaEVJnGi3cV7GS2
wL4WFlF2MguyN7KXkZfbZcq/pB+4d2NHVsii/PJd0jA8BItwbrgQyYmt8Gd7876NoCwELWSaFyfm
6flHE2L6qiobYSW02TTXUTP/VIXhesC/N74zKIwujliDFxMhxxbaXj4x+UByK4JIsFK69/9lQ2n4
4STw/OLOJmXpYfJV9hjhEHqfTJrdZRn2CCfMllvRCvWEtJJ/qc50gGBkIeKKWh8dIKBfq7LIDJJ4
oG5hswtEjD3K+ypdS6KPrO1mV4pfOAhymllOKvfM6mtIHBbL+z/a1aneHDOQqlHA65HzsH3qYvVv
AUm5p3zZB16EEzo3sEmW67WAqfmBtZH+w+AG8o+aBO5p24z36LjkNlGzBG9E+m6vjaqp02zvo2aF
xa2Rfvex1Yt58zg0nhakWHEAE/U+9AbDSPaSDSvTw0cjWHXQ5Lgh3VvLld3fk7K1nB1dBkDYEF8f
rF2YnpXUMNx7nFmBjsAtz45K8os3VA1FBX1Psnx5C2XdXhn+MrNxp4jZZRE56fsKBMndEzbF5wo6
750kBsIP0PPlfrTwCPHy+Bg4KWPJx7Iw+wdEKB2cIUISxAeLgq6h7WK8Ltg9G26QOwes70FhtQUK
CPXBKQf7fqVIZdrAGaED8MY1g87v3bJfjxJE6Ikub+dWCUUKqCDTY+2b9TqiHnHP1cv9qqf+LH1c
iAvsTsJ0uHrU3CEMa3S+PW9k6v9K6V0JWigzQPBanst5h/L9Oj23Ipj62Ej+TDH2sAiBS9qp3xIx
VrAn/I5AjFJcsNNvZ4uhVAgDRKUQT9DNmEtJE75r8zB7gAKU31SLxy2L3PRv5Eb5MSXYhx2z3Ptp
twl8cHNaneik198WXMlLpn3kw9rhbfCzDkwvxcBoSZiavt8RWTyezW11/P5Bc9nQ7eXF+htc1DpN
vknP2nMyrB4Fn88mQ++brFnxFrP/FS4h89f++7g66t3Mk/NOPxReQgm+x2wdKyeFNNXbHHYQ00Ma
WA//uah4N7MjYmSUjFJbxXFxXLAtr0dGvGcd7EDbScRLeVJc7fnBlBoZVsDq54eBjTuHgH4RK4gt
gjtD1EvSMZhCscVat0+n3zOh4ZaBCjlsa/I51sR0FOfck5LikhAo78/ElhFsnEF5G0j7uNTTruJO
VM6gE4ucf4w+Om1W6OrdpMDreCocnFohYt2ekFE7xXA1kW0xY2Jy+V4bzjnslnCRvefO3yPGM8Wh
gT/6pmBGP/QIBuKTkwNmN+bqEhgzvk+K0wmnrmqe+Z1I2mUl4I++qABl3bZqTuTK5AkNt7rYfV3j
mHPyM7zvenWIh4AU2KZn+i+f/7qb1dEy3dtqlh72WIk342MOIBBiwC4qrJ8sOy6/RTJtfrGOI3iy
Ok9/L5nPPtdVgwzROgWac8VTgDe5QB7+v7P5/nc2tLdvrSBgJCRmX3r/XzDfkLtrXtT+dodRK3rz
UFBezBJOV+RpnH8FQVD/j7Mz240c2bLsr1zkUxfQvEWjcWxU3gcn6bO7xtAQL4RCUnCeZ359L1dk
dVYqCpHdjQSEULok+kAaj52z99owwaZQX7GslLe/PvZ/AwUkMkOg3THoa6ufj60EOWK6cpL7oGYH
hHNUZEcbaxPin2g5hZ2OvOf/9YiGajD5Mpl16fzrE/zQSYyBEW+k7cmMP+ZhjGcj6S5kHDvxWTj/
Ji/s8t79lal+ySCnweIAAaXQ/Mytxd5X9MZQ7fUI/QpdRII6VstA+fLrV/UztNVRMXqQHS+5q5if
qdcKZWtR6axcepRP9yG6U49OtHlNYmay+vWhfnpJliD5k/4hiQw2t71PL4nU9ryJNCT92LaXN9qd
b4uSL9nfHOWnE+PTUTTe2NeX27gI299/E/9TMNJJ9CYr98FUB4DLsgJ8j3xn7nOdmOOX/4+XxGYe
PjpRi1L/9JIGfImxUVblXgNeCtcRY7bsKLJ+fRT5EzMVvDVCVp2AGIvMh89QZuQCVs5EtNybXVXO
LEaMWaZTYcWjsZ5TODfNyqqznGnxUHMbnyeazMOBIYHRXdXcR4fcJay2UJ7JqQjG7bjgKK8ZItjp
9FrbQm93mINtBvXg9GLqXOAeisW0ozdBeoxz5MRfBBP0eNuGAh2sH1sBIxscJMIYH5e6jaJ3okrq
CeFKMiZ4nCgiGxpUwhCRfKNEzvTnWaDqbm7haSFZz3idFdqmGGcABWzt9Mo2jUyUHBx6Sde/fv9+
OscteYlMo4uvcQexjU+fktXnCy10kZ5tgFTbD7sX9byzVeTfJsT9/En99VCfzz6TlPY2bhBBOimq
ud68tWfjNk7Q06kKnaNEBWHw61f382UFeUpw/RIrYUvtM9Ldwr8KEK9mK6LXeIeLC0MD99vfoYI/
U9YdllqCTQRY6wtRyrxcd//lukJuWSWIL/ITpYv6Ze64R+tqjhO4AFuAjH8+Sfo9HmzxFlIxa+Kv
X6X4nDzN8XVhsB7qwubz/OkaACpSXnothxQE6bujUNOM9EbuU1oM6FJDcxcg67tF31XsxknHDp6W
IRSOLnz79TP5vMDwRC5sdMEljxSWPPG/vhHNCCOaLXd3QOx25I4f+HGemz5y/gMX6t+k83w+nz4O
ZlnEUzoOVa3+6V23Yra/MNTAkGrKg7bQlSflzz6lhhEfKniez5Ys9L9ZQT+fUJ+P+elGZ/RNOwU1
L1CdhvkRcU98V6C79H79Nn4uHjiKzZ1AI0nc5LSSn95GRR0pLHr4OnEdYlNTVagq3FMxLdyrGtRN
lI33Q168/vqoP6VjclhH1aRQOZUsZuuf1oKIhjdOTKU8wBahgWKBFbGrKTnpbdjtKjNLV2HIljbt
UssL5uooQf39zXL+8/tLTCWfqM1qBNzyc14BbhDLqZUhQSVEjQs4ODnnsi//5pX+t0chq4c8EkOQ
HvDpU5ycqo4KzL+Hj7bEB+nhgsr4Uab8++v0v8L38vpHRdL+6z/4/rWs5gaGW/fp239t3svzS/7e
/sflt/7PT/31d/619W/9zz/wl5/nr/5xVO+le/nLNwzt4m6+6d+b+fa9xd348bd5fpef/L998B/v
H3/lfq7ef//tteyB4PHXwrgsfvvjod3b779d6sh//69//o/HLi/w99/o9oblP/6Hd+v+2+dfen9p
u99/k+Kf6CR4t1Gj6ZY0pfztH+P75RGh/VMjXIPEXkMKqkiHR1DkddHvvxn/JCgDbbMtDLbwpqHx
UIt6nocUIf+pG6wzDnUg0W08+Nt/Pru/fDh/flj/KPocOgjGZQ4qEIX+pbAkttTiatM1g/+0S93y
+QIYEQ5EqAhw5TM4Yc1kFGQFsdfkUYvMsta4/S/x7gKLXSFX2E9xGbM7L5mXxDiXpll4jK5eHWUp
VsJsLhxgwNa1ju8qUSDqChQWMwJL+gIB4zymguXe6FDBFYrVeY6jXGVtv+mXWYXuZAG5UtMGNipN
VS/Uw9Q3ezunPTui1IqDL0ZmG/sewq6H5K1fMSWvMNfxZaaM2GNcuqrGnrEYSdorqc43qPPVNfvK
lzBvTL/UlncNdZxvhH1Nn49fgXMCyI+BqzcrWbAt6wquXV+trdL43i8rwA6gfAxkgUa4l5UCtVlo
f3yJi8bFfWxth4JlAs1N4bfd4lsxQUfG0jZ+n2KpEFMn6VDCE9qX2EJwJu0HGFAeXJhupVSQt+Bp
JfpaV0xgybw5juLJKrJ3H98A+C73H/+KmhS0bSrWDDDK/WXy5nVsiGiDiGGn9Hd0H3Oc9d3aKtRp
b035s8qez0+7EXkIDUyZohAIzQdRLomrhi8JKccunc/aFd2yIiGmZfYY69DTMTpI46LEy8JHhq5g
RWzk7lFzO2uW9JcckGiq7WIp6mu1g5hTKLtg6g5DNYcbxeiv7A4/koBmsw3bxToCuL0uegQLkbEy
LLSlG7YE13UaBy4vRUHDYMpV1zjZPu4yf2EwtSoNIuEQYT3NuXXDkCO9TpYVvRyEHBs1iHYyx2XU
jCrJr03mbBDnDjy/1Ktz8WwphbFxROrn6E82YtCvmVe946SnV2O2nDd328Ya9IfKZEDMVLSiKwp5
aMS9VU3tm0QfgexwNDZDHj4BM7weugpLbTwxzlGCCusbMi89LCZ39gZTn90sNLqDpZRnKkEk/OAW
Nw2IOhzDod9b6Z0JDJMONe4NZCS7tu5qv9ZRpaWR7iEAnO8voif4ZvNb5aRMkzALMJ1up8fMurFn
VD1TJF4qo2og/9I0yiHQFK1cZ8tOJOG8Q+nnq2r1hPHytcjhXdE3hAsVzKslHHcjJktIPRqi7R7U
S0K/AUM2TYYq9Ywa6pc+MYSF2DK3/VlRml1jGoDPCO5w52xCMRq0oWc0Ofq25oC+DsEBIAGlfuAq
cGCdQEhCcrupR4KyWzlX/uR2CI/wt8MZ1BNsO1Z7IYee8WMxMmk04LlgFjH9wreLjIfRbOV27Ni2
t+wv5zQofQUZe9I489YEhLJqJapY7rmDW0ClYPR3nvk4bJrlW3Uo6jWWSpqexteqiW+SkG1Jpntx
Tx6AZqTbwl4uBGUtOFSG+i0KlLcusZYnvRUdwnqsR9UQ7i0H3ZgDTWtjVsHXigQMjDupcgp1hyFJ
UixolxudJktUAs3DpBImD04cfdEuwMECpR0MRv3KxiukxbV9bsV8KrAsIernc0cwnx7rjCYt3d11
H2EpxA+wEsu4FbJu3ELI2cuq5lGdOwjn1CgbsDk+/qvRTVB/gXG3MUr3O9bGO80GqCMzXl1tvFpl
23hx1GI3LOsNqatHbRzsLRXUF3tOkk0HTNOnM+1BfKyJA2sj346cU2sPkScafeeQquXFSfnehPW6
XebBm6oq3bEgAzPvjDvDKX3eGUg5WQGgBDVvQ2EEIsPedKjAQGOo+LimfRbWYpso3RHlQIQjBWXm
PGPWLfdkwGZH2VSaL9X2uzoxPcsRPXr48l11qkJPMEr2mlZ+abPeHyqn244GF/coAfwYNN1TLILr
alGRcMQ2746tWgeGfFcOjtgV1gy4KKYrCsNE+ZifUMi82uTNeHURlat+CO8XaVQ8YahfQdi56kVZ
PkT917STr+Gy6WKorKzmjzruCm+WxR1mUvKyC73fKDS4IND6Ztnqvq0NHY4C6WZ8vFg+oydhxidH
1TdLetljC7zEantdQKzejZheF/r3B/Qut3mY3xfYbwF6FesFbzaaDGAIqt2127iSjDET/ZF7Cvsl
tVknDhziWhq+ghmW3vwwuziSYHsygkP3xnsB5wakBjPjIHTDcvmWiXfKxGWwv8rwYmIAD7Jaum7X
Z+NdbC8l9qNbNQFJnTp+oNel68TBHbMp2ACVfLWY0aGeVcnGUPV4nxXtLX3OQEyhi9veoOedFq5u
i68BEy2oPiwWwztiv8obHYFHPnAGXNIphkz9gleeY319uQPmUtkAZFW90dBAoXbDLrFLghrzytU7
VfEq84ojw45JChtJRbiu7TFynZH5U2YiFog1VzCui0ik2Bqj9TrJ4XUUbHZSIdeIk73LUxmn9AGz
HoiJ9sREoPSjC/EotpIdowRjYyWzp5hCc9VMKh5iIcSqw7M1WG9QbNVt1SIlSptrBCGAzFBmeGbV
z3ttvJ1rrT00yNmBkxfMsLiBYs6wTwEtTVXdJLp4zWs5+9RRCC8g7W0lTmOgwM9xKtsjnz6fMTrs
SuSLWwE49zUYXKtiKlEcJf0reXLfkg5QQb3EnX9AD6gx2lVrb+EaFWFM9eN0twpjStraRQRDTTwN
QYUygDEtZKNdMslmXU2KRwfj26AEEIfGxsUY5Mse+mNfB65GbeO3poHRw1BGbHvVWSwV2F9ZPvZj
i9M2qrdWBkc/q6MriXHiOgzs1dKWUOvRsK4Za3Ih65D/nGapfdq6k4eQ8axVzOBwot3PHVKcUNrY
AMagcwvlPgGMQYu7VNfCRBPQm0XkSQVtVJXtcfrxcdot9w1CWlxUS9+TNPIbgFZrRhE3cwsPAbQI
9MmAc76OdfxEDWwSWu7+x1l2WeMFb4cfeMCd9KuKEaValWwO1fCWSrPclVXxOjSdvQ7S5S4gDMct
gfaWkBHcOEFyNrSVuoLG8j2/+AXM9gIuzUXnC4hxNVqbbYkxxuVig7CyRjHbr+lo6dQh8h59c7Gv
MRnm2ngwmqn0YxZ1lHVKS1gybARzoJ3WxM57ZjGs6OJ+O8IISJTinvO9uRQnDMGXJ1oS4zrJZ7dD
2iORoZrqBUZF7vICz4HWEK9nmK10tVil5eHRuTZjMXoSNdgam3B5Sh37MYVTHyEjXVe1vZtbQQxI
dusAGfHE0LGqwkIZ61IcklL/ihR9y1KUb3PnEEAwWC2alyDD32PvRZ8UDj59pJ1J0kgb7SM+sW3C
6OFgZt8aPuY24yRlMo7H2Xkaa4fzK1v81rgo0OdW9TJMNdSVAC26sX3qkijH9i5CbxBIEqG3qr4j
LY+QKZNoQfDPBOp4TT2Pvo0eeAs9Tl3BNUKlacl1WmaYIl5lEQUsFIPuiTrK91qyqux7+HlAOhzN
FxNhNUK5SQwVDPU4k2fB+E9aIOZM9Hy9IhE+U0cV89OE3tsHp8b+cTdYY+JJMGJtjGE/gRHtBjh+
9mgZU5+WDgiQHkhAo8ceEt52QS5VYKjc5IkfNs1BjsO3hQn4srBDouOp4BFObC+jGpQJxnzInCAy
Iua6Ux4iTiE1MRuaV87kiWdfW16EeddPpmt1WNDBT1O/Fr2GjMt8ASnsQ0bo1ti/UfnM6xmrQNcP
/RMiQmowQz/VZMkc56rdRKZeuJAAVIrM6j4CDb6if6vDeEPyhNc1gQYWxGvL+GqO/aFTbtL6C0jc
fl8uSoHYp19ro31Dvgxau8GAfRs061im6iFOJmYXhbFtagFZaAGp5aTtLVKlFRLh6TSp4+tiy/wK
Isi3nni6VYvm+EugnoZOKb1pSM2zI0hbIDCnWitOmvqB1chNFQRiW6OzdS0yJvZtWhGLhFi4soLg
lI0jmFJ83ZxU3W4yw5KrIzlGZu5JvA67uIuejHEQV4OZiVXUjZongbzsYrYPFNEYA9GdQIYaZL6B
hmutFxNJa1ykr4OFkz2pvigCgEHnJE8RH+J6cFpzW2KXw66jPEZiMG7CLt819jYQ+O87otU2Drog
d0K5cxvmXbfhGmcHZrsT07+zbhBXyx6jvXXS6BnGmJ/0ZG/LAcB3nh+sQqn8ViFqKiHm4MpSougw
KM59G4/M/Zr+LYTmcdUP2akw7XfiWOqzdDYAYZarMh7eI0W8OmnjHJ3Ggrhm9sPGqgX4lMaiLg3Z
Sw1A4P1CfdehoXi1gWMAbgWTwqbY6ohkvbwf5ps5O4+5kdyNBfaegY+oXM6s6cNer1AAYywuuW/n
6T6P32urXAhTcCzfqEzzKDRzrL1pylM2nqXhfvzPjy/y8vA8OkPtwe3Tj+rmz8d+/FY7k+pURql1
HBb0nPM4Fp4jB4QqH//z4+E/f6cToXMw1XvtMoL88ROVbdTOOqp1yoOsxpX55y//OHBjQt6ZlNL9
8ZMff2yC/QaPAw//qo6H/MfL+PMZf/zrxx+qBb2BwHJ+/Ij6cdyPh/94+naB2Mbqpf/nM/3zif94
mtrcTLspWXY/ns/Hwz9+20yGilVMVOuPP/nne/Hxrakklle3BnI6IqfuOuU5CaPAr5b2UdbWE3D7
+azzOJwWbt9Cw36hGvMpEuOW5DHG7siVz04qEz9RI/IAksaNq0y9t3K2qiF2ZHCtZrKNw6InpCa6
mgrzpu+b7MUqPcBsX5YJa3zkZMW5YxdUtll1g2n4K5kHNcLoiG2LWgMHv3wJ9NDF3OpcWaXm3Mgh
gEOMzO/jMaXH200hUbMW2mz9Hb1Dm97ld0zPktuxujV01B1j80LDWuwGo4Q23KpfkXt+G3H9bMFG
G1+CIqLGscPxx7dzUWwB5LCHV5VuU4VKcz+kSb8NZuJFFnaSOD4e4Ccrm9bsLBR5Ivd68lw2oZKI
Q9FMyWqp5XI7ZueK1emmH0uKW1QlG6Qq8iZp010rS2RKI8CYFHWK5jjlFWXEQe9a+xrnWuMNuu5s
47RVH4zanvE02MNRdkXiBaZVbvRSf1GGpl51ba+syz4XDylyezddbMIRTVctguDRxAJckKSpVZYD
J1VtfZp6ySou5eZiNnelzjtizQn569qIocY2y+tJ69GvKXlPtyW4rnHePfRp7ELtXb6PhXrTAsZ3
dV1XTpaS3cBq0b47KkVBNIY+0SHKbjHNJzZWK7xR4iWeROhPODb2fTIqexpC32ECXBRDU/3aNc2V
U5m65wyTteatdlyB3OhSgMCZx63x2l1qJCd+JqvKH7GFYAem0lFxQe1gCyubZRLiBjU84u9KH3eF
hQvMCNTzEGM6M8NuI1Xtq83OblsJQVcJrQqibypB6D83RasTjtQq5qrT0c/Wiz488q54s6loX0VN
fEUJkHqXxdHwMNUpKianvkEv8lotTgznkn5LUki/mIojMtDyCvZJjiZCZ/WrtPIO2UhAl45MjVKP
v425cl91cbqNkoTdYk+1WjTRjY0Ss9Qxys+4n7zFkmiaILg76N9BLKA9RCKnP6V2068LpC97IEhv
6aL2PulOMLdgSrEV+agAlQsOalQlrbKeEKFK0Xo3SEb7TCSYfV4cC7Mun0XTZYtnRArvMqyrI2Am
7NBioqhA/nNIgqV2p7ai3TJnTwmX3aYgfAD9jzUfPv7lJBathPxC9mOtT3Ved1Ro77lBN0O1ZHQW
6NbOaj/sBfWiWHhzVOOu1tXkJEClLsxaA7K9EDFpqqsMbOjaTm09g3Wj7qLppnPEeDOZ5N4B/HqY
Fs6qSFHY1vdU6hHWuWMHOy1F9H2Y2wHjaiTOXRNZ3O47N1jmqnMXQNHYDb04n8vTWBnhnTDbZidx
9gDxQU6kJdVhMusI67YukaKnySYt8/HYjPV1M7U084Yhhc7RPqX0q/x2Si4Q4qTczssgr0mWN70M
2qif6E7sLfFg+5zz8hpev+Padkw5V0Y0acfivBgz+20cDcWZ7EZf5jRp+yLR/AZMJ4r/oDqy7VXW
imY8aos+7ePKygiiCOEWIj3bTxicsViJxwEV8EoBNbcnsNO5yyC9camXCmVBEdyxFd05VmT4qdpo
njKxt1Pazlk3Wjufyuixj4P4oERFcmjqyfStkM1hFiZf+7BGnFnP9R6Szd2YpOFmKPgBsCdI1mVW
eZpTKvgBugW1pZ1vJm25dZZK2ePZU/Yf/4oguq3QZPd+V1nKvlDfBh37InySclPTYDv1JBp53Bzg
YYPRJqxFMTeCfa1KH5TzL2UbKgUcLeg4KFVdZ0bVPQXPFlpdX0ROcsK+92roE41MkKHXFsz/gDYk
gUz1bXoBbgkVUIOiYPVNRx1QVRht207j1Cim6awi13Vlkn9BWPfdLr8xkRWnrC09Y1oiv067N3Z3
43kMjMIL+iHxkklxjr0u+EK09LYQy01Umcs+uXzJpWnSdArwh9HJ1RrTWktiAA99ooMAJThrz+dH
lMyiHbSlijdFNDznZoX0gX+ojdAvhTIBw2R0SYkfW4wnzkYw11Z+tiisfEEcAaFkhnFKnvrWsPeV
05K4JIpndHpbpzZf7a7aKWGSu+Bu3DiW08qq4ug6uOjyB613VlEzrEnHvGokb1X6RRhR5Fk5F3OE
EEsJWJLbEwrXzu/q4Qu6VfYpRn6vEju46ggzdFWjBs2hEthFv9PSXheDE2scVG1V0XmkP2VskxmY
ej2cKmXYRXg3e8O5iQF0liTvxflIDzqEgFMn8VsO8TkvL3EQTn+o2IIN4itBJRcYJ846t0TvAX/R
YlsRrWVlkKAAa0xDNrSyGZC0c76z8ma79OVdofmFo383EIabyYMNEoYu8HSdpcv1RB95UT05sLW1
YkQLTWU7q8TJ3AhJaJCOT5ejE1fjgfao3aTNPQhCLmZedsjxuZsdsFul9JSUto8FZxeFKDsCaPeG
btLtsey9mqjX0L4KOk/cntGk+M0CgdFpD1LET6ZEMF8PKvpz7kxqZ2oH0Nw7DVAnfQGqnVlllCJF
4Ysq3HXLdGUM7Z2Z1F/ZJtyFgzgsfT9dBPvaSpmMnaaNeE+TeqfZc+cRE4XDgyCmS03JhjxglEOf
PxuKGxikvkpn+RzAuikvd91Qr+l1GfoDvcXGDet7sxdHusH9MXCgdMVSpyzV38cCu2mYQSVRnQvH
hIHFqp5qupWGc0/zrfXL/C7Hdgm/Xvset+N+ahQWZ0LMljrlhE0ewOLl7r2JfupqqAvHFzV5DtN8
OxvFSSYN+2hMY6gU+cMQ8pbE2iqzPGXZjaNIf0pHJLSaApw0HzX8VeWjo8amr8NhhA6T36SAULaj
TaQdnRFW5ZHckuVAWT26uPGlx/VGdPB0HMp6Pva1rVE5fTVxNI/9GNKtm5rbLG22Ieb1VZEayUYx
i6vO6HYLf6rRcFSIWGFTBqDGR9KK5I9xnmQ1amvOXymp4CA0RZP6WnOL1lh+juWwHHm2q76HNduO
FOYIw9cMJOkw4SZ1JyXdKNyUDVJE7oth0/N09nU4+U1hPCRLCL0votOAyp5MJT7n6ZFo3mgr6K7T
qNG/1Z1+N7ORUyIfvCh5AGzPPEPgI0mrES6eRVOT6wplJOJb+jHB62UW5ee3lRzzTcC9pDLxQ9NJ
HFcpQ98Ve/SlqI6itC7qZADLyaA+L3p4p9p95FvVyD7VyopdwN9zU6CoXkztQONs3yS285gYwmun
y15TQXQL66d4BKsqXE3gKclx7q4Sqei7pYq2Ez/npRccTzblwqv1MHJZkMKdSOtXJY37a04dbdcG
+jtjPWflYOHdarS0bhdVfldi7lIo+v1YGdbBUGmHSnNiBmYYzFVqykMnGxwwTJ8QrFYHgNECXJEW
rgdrGE9hzaaf0PjOzaZmPLPuLic0kcTEllGwrtIl3hgj6D+jOdlBxnkkBPme9SVYoMq7NdUCJJhY
QPxEIj/OgO6d1lpxtzy0ubgtQVmGQCCX5ywY3/RYN9whtvZN2DybIx3VptcUcHxN55HbdOxICuCy
7yuGGgBcjFhYXGWaxvQKcvWA8t4ClbHts6F7HIaVIN0ZQURw0+fyQc+TcF+Y9Q5XAR5UZ1k74WJ4
sKW4jiWz5HZmeAoLo/O0uaYXYmXDvtNxwjQ9IFJSSASyoi6+BNskrjRyopmsKN5WlxYnqzajSETC
VgO+gMvOrq8F23D4QULb2IvsYS1ayTpXFMOnfAmYoHsRyB7XrLmoEm5iq4bOOybV5I0Ur1usSdpV
ihHRXRrju2omL53Z4TRrxRbrOHGrVXWv2/MJyuNLazhPmpIf68SmBVgmNMGCdC3r/hSaQ7JusuLW
AgJGLFY/rco4vuOkYGhmpNVJS+LXMtIelAzMTX2Gg5tgmQ+IFrDNCE7u5EBigrsAvB5T6OScIGW9
waV6hkuyilT5RENbA8PEaLexxnLd1bgAdSZTe5DFdNsme6dd8v9mTni3VofKo4oHqdYrzi7rO3a0
wMZ5ql29VxVyAqBnbLKiuiuH7jaht7hMNlDiLnvJG9ms9Dn0VW04TGp/DYuuWfdOR6dXZZfggPXJ
DC1y81YQJbUsSOPJV3UBKyF7jim0U+HclKks3EErUMyTMqbpxRuZXwv35c4DShN5pl3l4MOU61pN
VXeh2+g0+oPS1d+ISCI7WDCahHa0i2wTw4AZrwryKjy7018jgKGQr2tSsdJ9ogw8GQrrlnZZmaaU
/DtERg2xg0XsgYi2UVf0d7IQRJ4WcX6US6ys7cyrZu4auQaCcGa0YAF8WfWzsWZTKYEyxi+hVDdw
KDZSiyAYhgorDipg6I/PIhob4MEL7DAcS/VIgsJUghilk0gtFX0njw9GCnUhLVSGYrHtFDM2rOYL
3UUySGqVm22Zz6Sjpel5xBZ7hkKenlnVwM+1hupiR440LkL+J75AzvYsCAFX8IMfXz4e0LIWAyX5
uB5W3+CAKA7bIvyy1ZQ4VI6Jc4cUpt8WF5gdwX4IjAnLc+YXI01SzP+j30Vtup6CzPCUefgmSVah
0Ia8mrfXfKL6AT5O4UwQQho6vkIGj858AG+IkdQZt5AaVQ/XQ+3m4zctN2Z3ylUDLyON/F43Sk+9
ZPgohKOZUY9naUJ2b0YwuoqcO2wQ+HqBRFWGIQcd61d2IHjr44jaKg5xohpNdChU4yHG6H6VFGG4
YYsIx3C4oGS+KlST0NPmxu3SPPXlYuLVIQLiTLty2PemPKaVqp7tutkUIv4Cuk5us4btgzIrVzKe
9E0S9/q2b9vmthKYSgOH22RFRYTRILpKaEvn+Wy/j03+lDfjctvZ+qlaYsdTW7xf+HJYbmMXwYXY
64G803MuXRzKudfO90UZOiR+U0Jf/FF92V6xNq0ZggeHOSAwJnG+FaWWgMvRWeIaOD3mW4p3c61X
zKqZWR+MwCh91EwUdEDs3aKPDglZczmjMLan163WPoyNPbg9VGFvruI3JizeEBdf2q5+mlSK9rrJ
cK9CmGCiv09rdnJ4m67DKf+qt61fmWKtBx29caQULU1+8pjs5tiU5VPEkCqqYGRW4MRrxX7Wkicr
kFdaon3PJR3WIF98DFEAvFP9TrmLWzNwkwg+hRw0GP5le4cZAONokK07W35FHp273C4ptyAGLvX8
lREEHRnjXSmL21ZYx6qSbzkTFyYDE3kNA2krenTOTZGu7SlmJFq3q6GOv0QlShBzgILllDdIQB9m
XW6RsiNZm4lxsC7I3rdI9ms9UcEB14C/mnhj6Rp3H5u2gkNZQP+kE+qDaVWlT14QwLBo3KZKcJtl
8j3hmvN6Q381RWh4YF4YohCQa+oNN2/tGnrTMTHYuFY6RqPEedGX5VvbsciCAMHDnI3rssRE1WRT
6iMMK9dF45eduRzhQ2Tze0PIoIfbLvC5AF2icDJ0P2/sFCcvbKp2ly3jThtDLIiTtq4uf5KP74pG
z1M8aBeGK3MiwySRCgJE7gpZk3H9HcDhyISFfgCujxUg+Iw2Sbh4pkZ5pfZYSs02dQDK4AXXcv1I
RHB+O1PF4rqDm5iP/QYykxfoeLGdwHysgM6s4OEWW6WyBGNmcZXltOrHxPpi5rW9zlmANHIgRsvN
+0p5QCH7XDqz9T5DBukvQqEoT+eruI0B1tHOvxKjihca3gBLqRojosmhH0aUGQau6qM6BINLT+Za
wXr8VnXWTTAsxaMNd8jXuCn6EVQg8GVpe3REEtA3tvp73UI11y6MwkR3P+thsJ6lae2ElfXXIlpy
F9VC9TZ41qznb5bMSjfLEUOErDAFhCqfBHHlMOiFzZzfeMkrG6aM3pKmWxkHwzKCN6w/d8iqysdE
ZK3P1dsdOyD8R3xhbjPqKGyQ+B/MgCI0ZMJrRrN8s0aqVdXIkrsw2yd2eum0IMHpdPvGthhRj7AM
0cK9tUPwpi+oa6NWoVXSoJxGWt5f1yMflqxE9cauU1enRwYSN61NiVemrXiYA5jeqZqzjxF66Euj
Da9LzL9rQ+9j1ygN4YIpHtaRLSPS6Tayz79lpcpciRX0PHVKsW1mpijGkC9PCtkPqx6CzBXTF9Of
IEujtpjGPVBfjNyHWmku5KSq3w5L1K4VxgdfbSyU+MWSp7wNrS1GS8dVtOXQNwl++hgtXBLm29Bi
1tfg4QN2yS5kJhaLLnq/x0HY7ps63go1vVE6UOhBj5qxVl6WNtlhlKaiO3SOkey1Diqe3o0bNEGK
rw/NqQByv6YdhMOvabdTk58bdJFjENuX3SWE8J69fhFyDzPCdYcvAoAZlWlWQ+gZw5MONPsYWs2I
0S7mfI21e9hmz3NHOhzA3YMDQXWvpOglB11s7Ly9x/m/SXK9PWbkFpTzKFEklpvJbCY3rqstQv19
BmDAngMoBv+bqDNpbhVbl+gvIoJmw4apAPWyZcvW0fGEOO7o+55ffxf1Bm9S91ZFNbYEu8kvc6Wp
uGSuQGC2cAxo1/4qNXi9jL3f+oX+vWAZmUdCnTpPSbueT6F2oAfnZ7gcwm+F81E2bbY6o3YFVrjn
Ggxg0crDoJrXwVqgA+vHBbrJshwGrf7oB3HMJ+wEPaaZjFKKGbkJWiNKD3VXW/Ie/NaOuMEngB+B
ru+3q5bTo6SuyPARxRB3pCbbEZCA8UBEdfCVdaNMTjhR6UkpQkCJBQcQZZEvUVfY1//+YHf5irxl
et6XNHk3on4hDuktIvPteBjxlDJLW4S+w2Y4H4NxATyRo4OGjk+pav1kGW9jJtR9YyZPJXU0LggW
tqGiQgNf/mWAZ08kn2GZ5laGfcP804aWfnYEPh6HZGZMw71MBu60AJFetKD6m6Bij3zznkplOLly
sdCtSJ+XVW0FQ0hPwNPEYht9z91fJ6gbX2M86b7SZlVzJlfufahpdOJdjSlTDgRW2w10l0g3lcMQ
j+/qAv0/Swu6c+rY9JtYzs8RqOML4DB68Fp5wnfoaVw5PRjUk58WRuA7UG/cccSrUZq23OIdaDzg
7nGJaSEqHK9fLPQ37BpEpZT9OnbpGxv8U5yDxCC1Ye8qmC1XdPZ4w59v6nIAylNpizcqT9IAXg0p
5TZbDMFUprzeEHR+XEPWwkfovBFhP3OeZiSvmQvCjtGO2NHiQxWREMVYY7JaTr45jre8HAB7s+uT
ip490G/NARTp3tbydyxgfyQwPT9KGsxyDNH6ezhm3PosmKeDzBnQiBosQT3vE10rvaUAaMFu8VZy
Dehnht8Tjb5AN2a2gKlot2hLz1Em3vox3w4t5r0mVBnthS5hkf5oWO2zXoTdMQde0a3uEedc2wD9
3sj69W7TmnwCWD7S9i0ojEdS2cGZeETslTBxXXMIfcq9uEKt1RE5VwzEd+4ZuOWYHnc7vecYF3Sj
nxL/90gDLPw/OLTlt9IEJiEo5ZTP8ELqdDAPeTHtY4KsyLYZuecAnGCEcnQUOgYN3TA9LTNW3PUu
ZFHZZL16KXrrOqbGtm+aab9EOEDRTl0tGPUjlPCfKMTUWUzV6NM34hMLAnSH7cMzGe5d/v8P+tRS
My+QUBqFtWEyg2VLV1/4bGm9W+WFdQIR+kXSscabOK6ljMZmWMZbl0eFm06V9BgmTbn8hYCJcFBg
xairGgcIfcGbslc7d2zlcaYLBMmh5c8KHJZi/BugCbmjw5FNpharfh6c8CxWvh7S3sWsi+srn33C
oM8AkepTomrv5TR4+JkZzpfxaxKn3wA9Gn8YwNtaQfKi0re8C1VJLXrYPMsVzBwkPGI9LR968mnR
el21RfpaUN1K2iTyyBe7wtEuORs6M3begwCzalMP0a6uRsWbu1r3LYA7+6FusSigrDbdiZ760p3i
xNy0hXNLkOS2uTO3Gyb3uYXkrpJaPqnBnSZe7WItOl/pwGGvfl3FgBbhfl5Uc2tmZUZ5UvmoOe24
k4rfBJTEXyD8fynXsCAm5Z4NIN7Hqhlik6a3Vy16pKRHsizmEUwRJu4V1c2Qn9RccKA/kkYzDiJe
381IVhgB4xjepykwWI1kx8OFKAuxF8xXHXaQZcwOIpb2WZHpJ66xbzWKHFLSEJ1n0Vw5xtS+2Us4
q/Zdb1eqGK73OMI9pxTFhZN7zVP4kgz2JXJyDoVpcCf10G+aub5LtSie4+gnZdQZqTmn6lY6F/S0
z8qMjVvexmdRJYwotFBuplA9OyFCtRFBXYq6nxqUAtUclBmsZ9R+ogPMafDNNmX+J3cyc1M5f8HZ
ZJjCipJFJn01q74lz8gqCpwrWtUYXZkaf9E5aJoF19ycCykZWhhoBcUYJsnQApkMHQryXmK8W3Qy
pybiSY09RzGbDUBs5VjFqDTmXgto9ZHdO6Ok7ywS8d5A+sE0ApVl0BA+25LJSvtSDemBwwHAT1u7
ZmEHHYxw6+iIgaGWfQxLqwehE+quxL6CGlpjuQX9AU/nQdljzRSCi9aIpbzSq/eaahAkFn1yK8OB
pJ9Pz7Cl8J9AONtQK2qsZ779BHYg0ETpsqtAWUk6TkhYw6csTvGCTmDsgIsqCcVzSWMenFQw0+AT
oVuAiYsRRF6iE8CAZb4DDHCzQuzgU/TKrmB4VaZ9OLgBZW3fTeg+HvTNF9o7G269guR++prWU+Mp
enWojHrZfFUzXDJYCvuJiyv29t0QtOjnpvVkNuwHGD0ZelkOjpK426G6/2Onwslo1b+T3sJBmSQU
9pyHNoxfOc7tMHbduObeZWz4mV1XROYbJuXFZQpphleNhBbVyHbBb+ewpBxj8y6wSOKQ+OEg7C/m
C1kE3E8o/S6DFotrKMeobDnGNHsjurT7PMb0JJga49Ssgq1uY6pimH0PGvMux3h4NYaenQYNavrl
OVW3ic5MFCOOYAJtcrMq1c1gdXcbup0Po50FIIQF19D9Gmr5J6UsKiYbVkvqpU9gpOZ9rvMT6Ub8
QtXMr8YA3q1QVjHwsyno+jMQAI0XrMZUXxcPMdqsGqKk6oUEByY1XdtQLMmxYDBHl5NquWkotK0G
bnGAb5oudKO4srdLsMCkno2rIpAUilpwzh++B5aUDTGjziO1iBVEKZ7oNaH72ZY3s2gpaQ8Vg7kW
7Jd4Yn+3y2ZjguvdyMLokVuNvV2NV8Wq2Nri4p6IYjWvpH5SUVETy+UQg9bbQdq5cHDBwl3gWAlf
FUqqsPgWLceBFK9klrf4Tu0/rdBJN+mFS910DOUBiHrAqKbMr2hXiR+sQxkdYJ4OTr/G7eZmfEOu
LBzqmGds8GwBruSkt8GYDQh+zZ+u0hvIU2qLrftcN50f1SG4IIgOkCxwQM8GBgPZWc/BpD+pMPZ9
2xqAdDi05k5SwDvZJyP8bLtq1uToEXQjF+2WCUaBbrwx7PADWBqebLK9TWD41gCgSettIs8gEXdp
9tTWrLGFzv2cG+GB1qW/Zep8ZexzniK1bdM2+2F9MQNHReqv8z9yYE2LTaqQe92DI/uoNTlsp2Tc
9296gGaW6MkRuPfjv98uNsWwprhx0MvsURXtZWGf3aQdElVHHSaaZrHwOxpqtyVTYm0V1D9/KI2t
psxfhQUsWm2OJdrT2RkPwtkVys1oAn61ltXQibujNEl7oxSWe5sJodsk8aXmrHbp4H+4xXJpRjh6
vD2brhgZBwtMiShOr2GTvrJa8kWvHQN5Z+7X3IFS4znTc8YILbkkqoskM5p8+QqE5Pw2JB9cMDoO
TtNL1Rrptg40Z3MNtQydSinOFPncJ6M/xANvDEb5PbehiOQQ9YBZo79iAPin4j5bmPK1s7iMHZ6k
yhzoMLsWurN4ZUCOLbFiLjy6ciqHaTchCGxUEhvPYj3z64uHNMAsvdrmSDt6lnjLMjwmx8lPE/+p
ptWfcTOTAVA0yRxDB9knTo6GmliL5QryI/GFispUFb5hH2NcZQI+66IbD/5yjvslsLax2hy4Yn5F
XoGyv7WxePo0K/Kk4kJxDapIPEYmPowk1PD4PhiJsw1DmHE6MaFNpb3MQQ7ey/iKCRBg0BUbpvjn
zDIO45DOXsqWjBtDkWXgZnFQ8+UwcVhUza/y5kZpmzH3wlPC6SZ0UuchFAmTs4JIlltbTpz8UcCX
yFD2YW58C7E0BH0wkBfROSnRQ/WEh6kthBdF4hna/53s37VrcIdpZd96g1IzaY+m0/r929JM3Am7
mCiqZ5CGT2M/P+i3eUrqtt9mQXXs4xgYfArSszbeMq4l2M/e7DT4MavKx5GpbyGf7hajnjaiw/iR
bWsa/i5gHRkn9drJzJGLJgaTrqM2GNjT8tRwqd43mfo8ztoewYCQhWN/cRV1x0V/miqKcxLzviTz
naIJgiEONneFdJ0VnaB7sTjATty0QXIi/aVte3TSDWkaNEdW+YB1GelEPyfqcGgpuuAwrvzgWrd2
nbVhXfuKInvbTpjnm87VOjX3Vu7Bmk96Gq+MRcB/6SMmI830BZNibbTvAa7mfugwA/FCHUS+PKVl
+qo6KX51jdFAToxsW+0tJ/oOedC53gAtdtQbTQIW9lmkxLAdab0MfsDoooerBu+05RxoKeIaOtMm
1XWMRSqJ98wW4SO2hl1sGjX3FEyFtqPCd2hdZuAQCrG1sBCi11njZo6qyxDrT06mzHv7J+shY//3
AZi58RwFctNyx9lBaSaFMkwHGfL+RImxh0jOC4C7OQMFZdnJFQM/UUwnOqDhEm0p+ftT9ghTE/mm
ifXrOBDUAajM0LIlLdqUZ/nIw+Gh1mN5XLqKj7YmUh9GT1Bs6RwfSLexDe4MUYn9kLfLDpN/C3bX
BZXLwW9ZGDjntEhwPNhVVX6ec4o9C44kTJ0huvUOLjcgUox7udTrucanCHVTTcXLys/2tSxdu5Ax
F+pAu1dnhDShhQzjiLEAw/rcFV9p0D9ai3U17UgOjUBy+xEDudHlT7gfWnfS0r9DOv4bRekcoIb5
FHL8K7Pxhc1Wut0qG2k8IagJf1IbATi2jL+QDm4wSnpKdYxboD3GTrImNNOzoyqLu8jO2Jh0BAmy
GoTPuFHoHa79OeHTS+YEnpHWBLQJtK+INcE2rZZHTl3zPo3ZNm32WSafykbp1C+FpNqmbftfDiRf
XOrQwaZjUo75M43rqNZ+KqEFRgR4/S5T0j219gRHu7nbL6PGqKGaIHArNpVDOI3qBCNlzZ2PG+M5
VH4LpXfwcuK2VGQuTonO0a2SxmHJi8RfKpuCHQzlymz3p7HXd9oSa+cIFLLgNUGvcMuuNC9Wo74v
OEZIbCgqS7Czr+kHngsTF6x0vkynAu5uzL9zIr+covnI4pGosj5cSjVhhUd5c5V48hMO1LpD+AXx
dlNrALGH6V8HpBi0nVJtJpOklNnimDamWyxi/m5qEKPglJfs8t2CVCOT8TYtRGUxjTJiwhVTJa+y
Ct/NmbAxdLBNWP8tNdZHsyZZaU/FYc7V66iVb1MvdjTFQJUX/a0fVPpdgFi2Wv9g5+XybbmZkz8H
jv1qifCzbQvFizElCGVfa/EZk+g/yebf5vwSipK9J3J+dDV9Ccn0RTuiDp43GnnVyfr85JwJUQif
be7lLrGYXRX1p8msj4wNX3Am7mkT9yi8Ja7X8uEi2woxMLy96PMuNPk2nQHklNyleYbRqU/+Vo36
hzDn69oQw614K5zwu+chDON1d0ac0fym4vcVVfAmTTbPKDC3FsVYi/UF3v6R1sFF0cu9xTu6QSA7
tWZCWEZVXqLJ+bJx+GNmxiizEqFAhX0nyXyFCgxBjsmlOt003aBmLWKk16UVZgu3Ccq76LOfRap+
kykRg6TlKhMGVRJsWE5C1FxxbWq940T3KtXR1TJiskglNDVScJ5opAw60swQcoDOgRUkwuSFJZku
c7hSkYRhNVE3+J22AT5X26DVLFd9XaGnAjPIYZEWxi3HOvSDcgmkSiUL5yFJkZSCwrguwnb62VYz
Nhj5zKyRtjaw7uws1DkhZZhcWOlYFtS62T8yqF7nih4ls1hcG2NNaSI+ON0HU5qz6DLoftqt5wqb
6qjM1MBthOgeINo5Ki/yiXqq0J9V+58NPbPRWNUZZEbw6clvW1SOVFt66l+XfG1+uOBwcc1sj1D5
6IPuBAGcsQFva8eZmHRxyEylPQI9X4MA+AcNhZoEq2dgEKq+CZcaySR6n3JOMw1mzcAEPPUBsvZj
vFMI4LE4CI9n7Wia4Xc4AiVl0miF9sXsHcdtS4Izov3ALkO4hSMf7JSAm3PFQt1gJKoqVwbquRbZ
NWG0VIfmHQfuDVLAPpaqpHOw3mF52haG9b6I/DmrJdcMIiSm4N8DZOxZLriN9BCJpNOpJ+bQH9HT
kjcfOS1k6IJZ7cqh++6m5yqUPwM4AKi4HOK5JLtNtvyZWaLd9YDX6On7ZAl4k8UjMnneaeGsMuww
Fms5xWO4WPryADXimGXBl2xQRQGhKOZjIitNUcahJSQSFBCKcZBk+eqUUb5UGng3rcooMwszr7Yq
2MRs6nPBrhVkBIedyzIou7lTnSNPlxZ1JzscTgxvCW3TnAGuxxuL5K6p+RvpGXfdFiR8kCXLPzoA
y0iCphdk9hf7YR2HvCbsMyxaP0VmP2CgYbSpjd004LxGWR1Ry6JhPGuJ8k93THq86/jTMVFmbHPg
7F8fBWo2HM8/+QI4qhUAl1nS91Pq3I2l2MFT86s+IOkQOBD34/dQL/7UMWhzHECoY8VvZLYnpmW4
TZnNE9fGKcOCtG+r9q+ZUwQFF4iRZL7ma7AqOmPLRZmR7alW56uCvZWcxb3WWXTHddPPl/kesSxo
c4zqFZzHvoVN1fc3jAuQhCYECjW7dO19ivMDPcvopZN85mZ8MZoQIKQz3ehYvWMQDja1Wtzrcku4
Ht/yXO7mtiLp5FzCIYAtbEduEtf7zFIGWvt4iNLlTzfHPvH3R12B1A6DDiVuvLZp+Tx2hLKyp8Iw
OXaHwZeqDde6CD6aFLKAxTek1NTEm+Ve9N1Dj6Ib3BkAi+wWTfJGZ5nliTl/L3TrJxm/bT18mmyu
mmb6LbLAcfOMR8aBkBhO7Rr9unPzZj+Z2f0zZJTUVTkFpo762wsV4mAEPMGJyB3axr0fCcdMmkVc
tgsu9HmdqGdhG0yn6xzIFwpBDQwr26Wx2bOn/B1akclUju6s2tRICrDQQYQGIuu8YK97NVtE2bAb
T5gLsMaUxp1SnzW5nG55iP77mhQaJkBy8IWVEQZ9ljVKAaw7oekfujIwd3GO7p3hpSjL7dhlT3qS
/UYNKtpbay+/MIaVTT1Ot+4XF512jKLxZrTvRTq/aVnHVho318D5Z81s6GoeI3bDULarvVQZmPRD
vnYzY1dDQKaJZPGtzUBR2H8vkSiip3mSHY+Qn0WswzpoR0bxEBEODC5Z1HfdqoZ0eZodSkQWVVwr
lQBh0W+bpkLtN+w/uqEcofR7AM06qAlEOhODpRYoyI36W43IX/EnjeCVE+XDz++aQcXP2UruUfWh
cxhr85kXAgW7j3da0n8LYj94atve5ynwweNvdIRqQRlPsmUOl6NXKxdFTNeJVnoGwHz/K3IU0Otr
GxXHrCakMcKzbKHIwksx3pUu2xowrNM6xdrBhTNX2Gp4CqMl+Mw1ChJjnU/XYd65yBuPF0U/9JgQ
Nn8qhXHLQt66pUITm7M3OsCwfdAz0fVnunh2QJdZrof8o8qTz9EK3hxp32sACC7s5ohXpMym41J0
wRYvI3M3ct45QEKSCE6AhVJ5C7EfRVO+12nA4IiSb3lZqeydgCosGWNtyerJ6C5T33uOV7tGxq8N
1+ARe89qW2SGjhdQr9St1PkRkyT+yEcbcEU2unS5vJr6cgNs9x4770WJHxKU9qOHsLFLBlpXIeHo
svzobLXc0g92CXSLsYi1jqNbtsEl8DHxPiHsv9Rx/EkHNgUPOD8HvqCOA1DBqc2NcvyOXcW20BSg
TLk1BnN30odwPalOnIBuNPTYl8Tkm1aG/HlGCwjQfrvJ/KpUObp0BdJ/BEiFdPbGNsgB4lrSQaun
zo0aYD4DC3ssdeLP5O6YX3T4phWM97pxaFnIwpALBrGDTRbM56idfkxFOfeF8lXVyXMKubAl9m7V
6QkzcIJLkQNsTYpcwdYRwoSJkjbeCd15ZyZTeoWxXjGCtrvwS16SXnUw1IYXNym7F2NkMVaTAVNy
w/6aWw2mrvlqdEyvE3Lw6Jt8hbnaPVET+upwWjJo98ZE0G9VlSi0Pg3IIgtiMwcBj7vhe7loYpOO
mtwWAgNP3poHIcvay2LUaNDkm9CZ81MisUYhsqPU9PFW1aJ/rdWWB91Kb0EhfmcdoumgRmz0MbdG
/hE8PKlyHqvs24o+UFpWUWT6wdcAJOoBgHCtdrgxDb+NeKjnii6Ttm4u+vDG7IO5u52mXpKrGVwG
fHAJ7hdq6OjSuqgUetFWBRxAqHgHam2Hn1TlYhI8hiwbj5RW8lwTnIZqJ+EGeH3PNcWejR9rQRK2
rA78duIufK9ZrJ6hhGKUpNLEm5hWqWP6JLMyINPWyh2By71oAxUnID0GMVAxWX1kSviLVrgOM0dU
z6rdio5+FdrVHotZTrh1tgJe69Oo/eL1WAm8OGooDeSpVw2qKRnF0hhrunVHoMPBfZql79LC46GO
FMHSZuFqpHq8EIe6Fhv3SsoKC3lHl3xPTXNTfiyvBV5nzF28e3MGhSDI+odRKvx+KXU6IwfzAMoB
/2l0v5Q9ClWtzbAuxeM6cv8hZ3E0GlgFpAnPsBtBbIBh7/J38r0bXLD21gIaNcnqrU750lHvjU1K
2pGKPhYsddU94UKuGTuEOvFG8Qz6u8WEeoJHsIsq5zm2nH6nrYsHQzZs7PqX1hUfVsYsde62BPrv
ZpdVu6IobX6Dju6QhIC6wuQtLNd9yH7SM04+PWjqAa870wBtY0GXVmukoqSvr3M9XntUojzSnKdM
GK+i1tHLhhj3QJAfjPQlND9Vu3NIBzl88Ei6CQ5P6mbFJTjLxlJe6CD8MYvKpySdI8Oa7EkrxYs6
wgoMybRacvbMdf2adu1nnBLLmnEfEg/Cl0p1qpkYzK0KkCjo8Bt+KwPdGZGvpT+FwurgBMyEkABh
CEs3ImJFiIyT9YHahP4Z1cUuJif5LvvoHRq77Zky/bHz7oZt0kIpdPH6cynk/hFVrKnOapgIlwRz
E+z10ARoQbFDyanRzKxHGXIJK1rnH4UZ3LMGWlo040rjUHeq5m2nQlauE52lsidqliY1m2LDtLXK
d6B5oCLgfSNCr2ttcSi4zEQB7uhUVDtMDJdOY/pL5PguNMaxCMdplt+ZyaAldLosmFn3yOeJ5dcK
uMoez+a+kOVp5Cm60jayM0rnJSTvBIBIXVzR4O0q4/wFeP21FhJ7qj0wBDcCTBfTNurlfczMet9N
r1W3MPDgw4JQdMbNyT2EAKKrRXbAJ3pGG9P+tgQYY9T+94ECJKAHBOnjVnmu0JRCMA5dBcFFjZjO
JAozl6Z+HdOZslEq9bylBTaZzPABYuOcc9DZ8HOQMhgZCAgN60PKjF5HtBamc0eu5gWgkeyYhHHj
hYi+cfW2wE5lEaGoaE6dd70W9lMiSZCyR2+MIKDmxBhvJTIOCd6UKRPaUKryIVELtVCnyXKgDclN
LPG/rK9O8BwulBHkfhB0R3OgtIvWQM3r2IDUIfHjdl+NCfe21xHt0DKo8gxoeTooEl8l4pFtrPJC
Rhwl6IChIYHqNgb5UfZnRSinauFQ6cwuT1eCWqGfY7O/DRZ4A6Tik5GZRzD/k59zGJBzmhLuVMMD
ccbIE2QH2RGS13EgNJTNIxeBBv+szd6zgxrtjnV/a8xI25rDe03G45pq458CoTFmqrm2cLT+gtoa
cmR6TWWKIly23U62r1rgFP7Mbu0u3Ks38B4wUZOI36jQzEaL/aOwCrKsYWt4KT2QfRTtI2uefKMO
AC5MLUGoBvqVRTTBgq6i0WLaQmfbUCBmHM2FAIAzjCzSnekPM/PYJCXAHcxkwrF2E7phA6rrs7Qn
ew8Wr/EzhSlRSoZmGf5qiuOrEeGnlL5kdJB1B+pB0pvyOkWG1zLDIR3TARoqQLoUkmqx5EBxeuO2
lVNviSG/LqHIkZUjhakvE/ixVNGzrXLHXemSc6ot4bm4SdUGKBnxT2y1YqsF6d80Hy7Iu2OBDC1T
BE8dA+VmSjXXIE6Hg9GsT0RKtkbAVHj61sLK3A/99CgUnK+8NR7uD/uUmOgxcWI5fmVX26amK3Oq
LDweVJ2lkv+tCvpZ6pd+cDCaFrm+lwu9oRhtcV5xzIkwSPnNn8WuzN2Y983WCgHnxN+DMowHs48p
1DENHHI68eFaJn+GIvzFlfJmTiLlTsqMoqNcl2QPCVHsVH1JkzaFw37PFFI0pvPaqZ3hp9V5lnG5
px0lX0XPMg2/W2e35hBMrWzcHHLGZeZgbOjLU9nyWyuWeus7499cdI9imYRrdqFJCnb3fyd4q1R9
srfcVTTeb9WkEsP41zb4PdIZcaCLx5uGoZ/jV0CQ+x/J8PGAo2+hs2n+7qCAN0gfQbsClFjaKYik
VbRmSElW/5Ep+QPXCCR97dCOLKXDmiQzocGMwrPj1fzKHSCfeJ6b9H1gVrGfRlVzy1m8JnQ8R0LD
SUq7F7tYfFwqegwMi3N4QRZQyY1LTwcFP2bR7S2WyC1hsyezjTIvmWEhwQrjOB7sLCkFzCuG/6mm
cMoSfeQiu2xjEvshFBqvRY1HeeZipAyXRhBdm/oQH1Jo9t6o8ULTgY4TVdO9CGo/R471DN3Tgk42
7LfpszvNJNOmyQPpVZUgB6Dlf+XyUlVrZzuFqJuhaiH1dKd+lv+sbH7Y7C0b7dcJOZWCJ/icZz69
oZ13lg41gXJ7zDtWKL04sH/CKXmLcCJ6Tjdu7Qg1PhpRAsn8lqr8CRtqjUvuEuzGvFkaxlysfmA0
0hPlvhq5A+pDoX9rABAFkQ1lGMatZmPGse3+rNuUVXaEU/lhKCJcuBAE4COi+jhFL6rkTFjRnOAu
g+z8Bpu7O0j5W5vhlyWbO10SWE7W0ZQyviikyVzLzvZUUTK5HIpDnxooQCqVMsGE2lBUVNYvvDEv
1TIXfjVWHrRTeeHIuk3q+T1Zy1sUEspjSZHh3PB5H+0BiTMlHUB40kZtXJYUEfefzdmnqsKtbur7
LkSD65tgdqUz36dhzLZZT4vxwmjZQVlmwAmhUDtFMWJnauECbRuYOoxQ1sJA/jFixU9625Btqu1T
NvY0mFQfqa0A7aoN3qbcVs5Z6jBHHQmCDO2nGRg1Z0Ty7xReSeh+07IJ5xqem4LjyWn+ShykioMh
HQc7fQshsSdKYoVV5u8KbkYcLSEh9HSeqqNKPNVvQXR7OtWtzEoMQJQVDgf77zTCsbF6rlbMx9wB
UxpFW0N5TFkXBwxhrpa0j8LQWSiQmKKC60PSGPzUo4kMx5qwajYp0HcgNM1xtNufyo6DrTFajypo
FVqyJT7AmJbk5hG1oZ8aENL0Qd9XjBkr7CmcqqnoGBDqduwLVApaCja8kuBNW+4ik3xJaHLpb4tl
P6v9TldBI6pV/YHJ6SkwBMSAjgl/J1g31TUQO6pMz/C7jr2abS3N/mBEbXhJUaQbsBzvsTU9DEwc
OzHr5zHcq9b0GY0IGFZR/AGs/tngSFHVZTx3MNoAf/1LrAkWqNMek45/bUD9cjjqyX4JzJ+Aq7fb
wNGIFLFzhMrUkhi8ZpK4I/oIZkd20xMR43Q/ayrGhVDrNhREcZTv9iGheTpV4EpkGc3iKe96ZU7P
qF0jBqPsU1UzIirvTvukBeo/hdf3TMpvNyR2ziJir7YX9di16idMTEYRSbqA/6CpdcEyCCEh2RUC
mTzlZINqrFpKiK6V1MzzQWjCargmjXYDZrbOG4vD0ALO5DZnpKj7S06javYeDoC8YLFq22WOPtQW
DFMf2opHafterjMj7kXNZklJLKSzdccqfGTk5OwE8wvX4IZQKN9E8b9a8YdKVrLb6fJalS1ZFlF2
fNeLW2hryYPoT7Gqc63PwOZArgGkMuBaKe1+Z6rWMxnlFQhTAvnKxT1tmLKvWnhzUpb6lV4vjHfm
C+3kV4vHRLUQjgiCVK6dlYeI8s1jGYQXlXMNnDC+qVYxXuYh+m4KIuZ04zGliguNbijaO6jbBmGm
B59A8BK/dXouVfj1GI3z4Pf6nYk36l98xYJO5r8k+gKRyLVD9sBMqliljLmESyP2s+RcMhCkwb8T
fhqSz1MolF+POA0pLcScjNOX6xc/a61Wu5bzBSCK6Ae0ROiVSnDKaipbo477ic1kY4rXgduwmGek
4e4Y9F1+HuPuAUkAlqce/SKIHB0okf6gcqiyuFPlgrB406sGh2HotWlA+icuz0nIfZR0BcOUGW87
gab9JNV/elLf6jh5p/uQzi4LtYp9T3hcr0v1ZaJw6FmNJ8ctTiJWMZbY433OEGNi86oaWkJqgqUJ
8ccbHLx0sGT3pV72XhXiGnakOJgDoWaeQIzMU85Jr3nSHEIKheTX0SfcMRxiInQtckAWwqmh2sj5
kL26NMk8ySMwjVLZOg4KZeOMw37MsmVn43Pze6v/jSis3Gdsu66Q9oB5vOfpwyPspSvNbjGKDxlm
IQ72WN3RPL8jXMQlOyEwn4phDxidKnZtqw01M5okfh3qajrlXIRK5gXc4o4B6qTxaY+1eGqr5iBC
x9oi3oVkF3Dm2yn9QVQyco8ZvoQyfXI61z6U0nJrSqGtZDbZaWb6nbXylY0s3hgWWcOkKmrfmJVH
ltTPNRd6LxtiGgxg9mK39LT1+1IxZwVMQXptKvdDO7wNRgvt1BiLXVhrpxDL5VGGFsGBIjqgT0tu
I02PzQfwsXAbNIXNQtqEezJ3yiL8jkdl2Ztl49Uz44FwYU/Ky96PAsfZWUqk+5H53CWZ4RaGSHb5
EGLHAE3HYCCtfBnwUGAhnNgmk1+j8rpibo8mbU3YjItpGwYMlPlMiqh5m0Sevg4LggzmxacRZCqB
nAyp3s5uvWNMOxPezZDuJcMTXM5ptJtGbWHgI7joOpH3P6LOYzluZAuiX4SIQhXstr1n04riBkFS
YsF7//XvQLN4i+kQNTOi2A0Ursk82ZvKO1hgFw91HRF9mETvDHrDPSaLDtItpD/ZWeOm5MYjTjp0
N+nA5zd7HoYMLCUWbtmsAStQOSOunXwClxLdFpLBEoCNOt4ZNs2Cz0M2bW/ToZqhsxFTrQFdmnu6
7WirSFFiuRv+KYiPYYD3SUDkYxML+J2ijsBA/IkILt+WynPWiy3dbJ9m5ri7rI7yC9m6EIIB/XVL
jgN+cCBb/TOq7BXCjuqFk2wrChcTSyRPNeTHTR2WaKGIeICNRpUrqiv1sItyxg2P1oNTh2KR5mHl
QUm29nGCRTybV35ZCDbCuKgn66LNWxovR2Asbwp2xT6xk37TtxfXaHc94pc9uWivOW6nlRz4Afld
fMQuGCdQtw3hZ2nbtLcOldeUNjldoBFvQXWiJX4NfXG0ZM7bUFLOmu2IiDsxU4axiPP7T4R77QFr
d4SQNoYw4Y71TiTTc4cwm/VH663D1ja3wrL79dgyzrJkgV5gePP71DqjoJNu1u7zeVGnZvU7Qhec
ljVaWjGgm1q0ORHdKwDI28i2dxezNV67BqlSZZesPCZYHBdUZoyxORfe4678pINWq5h8tI0OGbDF
xUw2jf0Gy/0c5ARzY1yS2/LWMsA4Iler8zq5mp5+XOpOPgbhPUjjGjdzdVAoCtKa90xgADzBan93
MRUxS0R+qZHYYhKmnM4TK1v3Wh9Cq4AcgwV+Dv4gdFKX2PzovLg/9g4jjrD8O0xI9hsCqR6sRP4Z
Z6ZJOcPviY1/F2kwmxU6ETW99OVwK3s3ZMwfDXvMPI8WDrJ9FyJkaMQIzutktdDO6876EzTVkegK
INKe0WAIxIgxI84OBPugggLSjRFLh+Rx8cS+Q8hi64cyal173VH0k7PtusA6Cj8v14BidcP1W0Rg
gRWj4nRqHqXrjky4/M92wd+x2zDbjoik2qg3pGJ2a2ZfF6LwJJd+zI56mPeyc6v94o2hS64aDOft
A6GQ+WY0HvsOr3wFQpF11JiCxNEtzqu/GjdXXHvsal6Ja4InMIxvxCbHm66oiEKtqEj7mXxEz34N
k5aTDh8/EnuD/V00ecc5fG+qvDuYReIxYx8fob/7+8irfouqfotCUuSitMWVM6hdFItDZuKSm6n0
2CPGlwZ4+qpSfI6pHKtt2rnAmbvwoQ6M6qCj0uFfzsBXXYgWNarjIpPT2ZzK3ZjUP27Po7asXdjR
0InY7GytGswCtA1o+KIBUsBWDf/FQuic/zCtCI51F5FZPFX5hvkjxqIos3ZoAToygamn5v5iZ0Tz
TKbPKKfseOL2knVanGxaP3mZ8uRBuaI6AhNadDg8abOyFYcO1NIqk7T86Rn2jn0FLr7q89g6sqIN
GogI2Nj0usj0jQheIKFmuUHjBOKufYauj4xGDC9qJoO1kByBRXX2XIgXaOWsTZe9QjIW29JA6MP0
oly5mYmWPQybbUD2x8qVgbxOwaPlouszOiqYsf3u+9A4Eln+8+8fsFonl1U/0ubumljYj4aCG8fL
1I5HM/pRMli3FOf5Okjzz3BgKgDzxjGxlXjaqV7tZTxXxFBZ3BYOThPSOFcCz2RGjU3+IJCg5ppB
GWd+B5YZn9Y7FQb0L8r5LHS/3VieLcX8HgnrHZUzc5u0fvQbm96wnIwdaoItiWb3qoT97+ARo1pB
bCrqD1j0LVHy9g/3m7sWbTysqz6/Qqr/qowcG5p8mpMM5kPEUztEtoCTW22ciXhNMr29LaWCx/yR
shjTBxpsDxFymfQXw8EVhuOaesDMLlJx5KHekWuUBK0h/haj1Igtiu9gmU8XrkPo8GD7Nwl0k1KF
QUqBWm3tOCl7yQykpaK77XILremM0Dip1MQEWnl7VpFLaF/YMKWjwSjQaiYc8ds4He8yC0eKMD/E
HDzZaz8lTAl8y3tXJsUWM/5r0sDyWJbh2g0+MLfsdIEra0RHVLkgDMSYYScZPZziASg8Fl6LrqPe
eDMpCqPVP0ZZ+JBQ0rAqPiRu9CtC7I7gAXmv7yfTLjv2LcVjVt5kyOg3GPiZEWaDOQ+wKfgk4h62
rcPMQA7AweKUTYvZNdfY9L9aJmTcvtiNSwcNXBf3d7/nEZL3/OEi7IpD47K+7sy99CC9MjYBuI/6
2u9ZTyV+MdJhx4+DBz3cmbkhBtvOTv9eMkufXRbpe1VXGGb6bhdqZ9cVGXTojg0MMkWCCzgubdv/
btq0pxJiTSSN4CGeRL73ATIyk2cxO4gX6A8kidMDc5p6odPvuEdJXCUDfD2MzQ/RJT+mSq8ItYJT
6ambTMQeA3izEeSdrWMThz1gu4wudsKVwRhjg1cH75vhtBtVm/smT49t3HbnrDPQFLUMKSt8ujXw
SkItPFBb+blpzAJZmvjOcYUfMh4/S5+CbsYWN2rfjMyPxWroxpsp1NkOlx1ZJV366JLAx7FUMJMv
xz8VaUVbkbPLcKiL1uS6hrveTO8Zixs8j0BZChq0TKUMIAGtuw4KC29ECgINiePX+I3edeO4RrRB
C/pQKDfZkbQb3t0s3A8UfYvWgQV2iZsS/NwFRbNapYP9aFPX0zYUK7I/2OQw9drp3+0400fV+let
ClY8drtPPHt4IOh5W1Qa9tnCrHa8YkuYMVoa/WIS90a8QZnuvGYQ94Cp27owxoqVKiiGDOYSsUhc
mfBva1nhx0h45riS6Gm34Apl+oQoeF/1xi+D8O5evdjSOMG3WauxveiwSi95BQbLawjmJMBrAt4T
9xe2Bo8hbCFcQCR6SNf/3VrTYaK3JsFzLQ1RbmojID55jjcymCzsCeM6DVmO925DlGZkCtRmnbeO
pSzYXPcBcm189b0DwrrDR8TBviCygv4Rw2y09mf3F6s3FBoK0mmywKc5BBv6HDCjsNY40JbrDhOX
AacKcyPrPRdiZGYSURCw8VqhscrxjGTfLZM5I+2fwaJmUNsLlMOVc5RdKdYxWwHsMejW5RyTl0lu
LiotJsR4l8VWlxDnhFOLU+NUO9+Iy+NAex3G0r3bU0/fWQAGKu3H0EUoibxJx9abGVXGl2isiwug
kj9iIZi02GLKZjIBqrrHzsp+6sDD55k8YGKIDq1DhMgCCFRs5s9qDkzY6hUdStWd3aL8A6bGwGiL
AzXR8pvpl72JatfcsPrJzq1wUDqVJdKgpS4TYJv5djjfoK5dZ7P8tEuH9YU/Gp91Z3yUA5CFyWXB
VHnijZy9LdK4Nfuz4VvY+AiMcbhFVFFo0bNt6kb9k/a+o9xJNxmJ7gctW7zhiIGgRRTF4/yJsGbL
fYVDZFmcDcKSqMkk6hPcxvTLzH6d2bn40E+NJPaenW6uXrxWDCzr0buFlW1zw/k22zueI+ZMxSw8
lLbap6whrqG4jA3kv54ISH8edtIiDD4xzfBiVk/lKCpcHsVBZYjdSgvqGFP95so4q2PsK4xN4dvp
0TVdjELOmrygCVWn5sz3ICnbnbsnuxIgowcxzDJKYllDMuZnEV6znkLMAG8kHWdmHNYcvLjuTmSU
l1cRW/4pm+RWJ136gK0r30asPWM7W/Q87LuCInrLXdXd5rFiqsTdQs/j4zoAxsMc+rFjTLYveGTs
C0XTwZQTrnfWY1pvy5cx6f40ZZSc8n5o9oDwqYua/AcKAJsvFkuBHsyry5wXlgSb1Nqnim6UiTQA
+j47E5oO5nbdjxU8aGHGf7ETQod/tHCMx6p8Sp3CfRA9gjiCg3clOmddTtwSjX9QM3bXZakvkwke
BFws3wHkEKW2+4KeJGP0MkIgCvsZsYa4lSk2nNp2PiYrXExtef+6jCSocpa1fU57lDswvg0fzzHY
jyhjvkqB+TCUOvlA2/uMNEUf4xYqhueZC47BsRjpdSwxakb/FoqEmGy8M5hDhtZga8eHqpafdcg9
ATNzWAt7kVfi/F4FvXgbQUIeuyaL8B+L+MjTl7gln4knQIOBJpmZVZLjUMLg8EpGZb4PTEQgWeGI
kynnBKYeayRmRVTLutgEChqPG1h3nBrp3mLOuSgis31d/PUiByTlMJMbNeMKTMUxTcfuOcsJcw/a
cFMWZfuSOKOzCix72kBY5jpWybyJAZVffYm4uGTGvDMKF8xkqcojKEx/k4t6RLMfudAcA+9VWxFE
EK9bZHbsUj3V6neoRruqNq+hhdvJMQCWVGF6NMOIyeOA0KQdoua1TVsWUfBHmdPwpTKHbMtiNNrr
sm9eiZDAVI5JtgeFvosBmr9itxq3hcdH++9LQawUnWrq7P99iXMO70nwGs5JdOTUteGx7uTM36YL
UGcZKBfL3F2PkmLLYej6GJnxrZlpuiunTc7zXMudduV0nE2a5dQrO+TnGjaNGLJPbPz7ue6SHwR2
GNfsrY+v/CMcMem5VTvvvGGp3Kg6NmpS1TO3WgqZL0NJPGIII3YKtWjsNp+i8Q6RVCcb9M6bN5kM
zEbsAR5vysZAuf8EwPiWHUOoPs9DFyB+IQBb6Dz6FbdTeeuoDehORPRLNbs+S3qIyIAoFqJTMDT1
bmmtT+1AJ2VnqJiQaYYXo2rkpk4RR+ap6k/l8oJNy1sRyD2gI8dzZYgOCWJe93uvI5S5zzI2Aqkz
3/69FHGF4CSTcE98thJo8P8mDAqJCHhuGqu7/3vpdEwceJykLIFTEJSGb6ynUpdHtD9bxFXB2opk
SD0FH82f28fZr37KQJIsQXKDTIV9ZswlPIgnWrfoqEpIVTZ8DQh4ztHN8l3IfJ/kmegYQ0Bkxq+S
iyj0Lesy61Q71aFS6XT698LE6jkY+GEkziIU80WK7S+atpyGkA0LKinEL9dO4UlKDeeNI5WdU5oa
KHo4JVs/0wc/pwwx+0aCcCyvGnDcPsetvgdr+ZKX5viAsZXax8bGgxqfxR1tNdY9q9p3tV4EDUV7
imPeq3JWB1XY0E6z5Nh7+sZeZ3jEyPramGwkxoSVfxc9ME18qDhmTz2tRdTq62zXzzNM9YdyTK8k
4A4712e+0/qGfxodyZJaN09ShNMrsE7MpNQ24NKKG54Q5E2BNR/9maqRErEgn2grEoovhRqBon0l
7QGTvqqbM6PP8qFRzrNp9CeHJAu9UmhhqeRAlYxivqRcT5Rgvj7iW/kV0Yav48EutzyRvKe5hi3b
fGPgdlAHLy/VsE8ndIqd49xYEMYvVjMe6H0T9ovI/CwrCE+jy6OfIxh6nRWd20i/ocMbnrnJCqRG
T0ZnlgfMhuaDn/rPWIY7HqYLGZQCFvZrTh2TvwgH5pARpj9tig1TY0xZ8ZgXG6P1v7gMGHXlBekk
LYCoani2BGkesUzliSzqna10d2s0ha8apL0zfJldkoaQzs7u2O7M/T6sSwszcWStiTs0QOn5BxwX
H6TGBYdRtk9d39gHKcxLkSXDUxJU6qrD6abJzlubaHM2VjYM2M7niSyJmPmfAz4jQQ9aG9PRym3z
WRX13gFPl8MMPmV58CLyVpxBNRzJQ8emh7h8Dx3lImCxbSBW/DF8/2GSfJCTDZsqrwLUVpPagorK
zkYPuLLCIbJHIpAJQH+Wbq9ubvLcwMNtmBMEZUM8SpMt69gQJcc3+YrTID2bYR1yZAb91od7ttWV
At9s1PZ1TNFVtKXghweHEpvhzWPdb6M+OUctiyimTH+VR6+IWb1aF0P73uXys5eTcZBgxxiwQNBM
8BsTpBWW6mUGV3x0w3KZqyfDwQQFvGoCXEjQ3fdMH/AIYEhzqsFFQYN0dZgjVuopP2ZROr+sCbtr
B8q34Wl4Kh352qLZZvzDPMDJ2X4UJS15ETugpQtAg2SB0bON6TnMx3o94oh8Akl1mOpMLeZE5K+G
wRwxHgXULzbgXouooZ4f2oDeGMOCufVJPAEIQanBlCpYV1JtgpDz1c/CFwwkGaWIoX8Pm4FYobWv
1LHGaLp3nYTDmvR6YlKMW6+F2g3a/8gh521roGUxTrgXYpGubnoqBm1cI2eAazPW6cHv6Nbhb7G3
bw/sus9By/A8IyhDcaJsilYe3X+fOlEgi1AOx3wPWqtpXuyoqk9Jgd2uWYTqYQSrOSoYinltvujW
MwWVjSlGQNmIiwynW74YnkPzN9rt58QI3WPtewwhx4GVYkH9nYdM9blbkkobd8c7ZtIz1p1EUEvv
kW6j0B6JCmTmGeUPhhrZWk/pRYPt3MLlqI08YZOeOCsw65vImi2C2GSyvEnXOiueuZsyVrLejN/G
OUUucoy0po23eiK5azR/jPDm8twBqVGBuR+N1CONCCuxr7uHukQuSEnyIYIeh1KhnS0ozndp+94u
yRAmk9nli+rShEC67EoDPTKPUwRrOEc+Vvdjf6iG8nEimf6k4ONbVeSyMvTfW2HCkVEVJdky8cnz
9FlF+VPvzqe5xwY6dXgMGnMDrrE+QuYJz9kBB02zVYBUEfT69wVpdG+k57IJcoGiqgBLqSLwKAi5
TKbuHdqHNlwcis43piXcWdOX6BN5sIZ21Q/KJ6IAoI0oUV9K3aPB5rGFtfyNHAY4DoUm58mu6KOA
mpWaBatTG4d6lKQzZvZ+MmcUPqXCzex5n8kEz84zEUkFj4pGF3WjuSUH7jzjhop7jA6LyXEf9v7H
fz6VibBwy9sS7DFsqog1rlHd8yKcDyJqjqYgAinOQGJbPog006BoFr8z6733/rIco/Aw8ZFndLuY
gXMzxHlvDk/91xS06ZVzGy12o9+bJh1vrvZ/YhtVPLUGQk0D+LRqpuJLVgG8Brb/iL9uds5yspq9
X4H27zy32Z4bxrxRHbd3LdwvQq7wjSXjdijLE2tzjgiblFL2p16BVEgPkM5xy6xQDCgenNeuEid6
K0xndLybNgkO2MoXRxRozVzbPS11X21jECdKmWKnMYUD0AvvDJ93busx7e0INYUi8rzUYsHIAZwM
VMFSRqehpOIdg+ZEogP2xkQEdy+Tz3BzKYmN5LHIoOt5eWddWAgalED1nzjqja1Tq4/Alo9GTFQN
RywyjeTVn4LdbJ4Gv+W8qovxZGTJ51izvpKh9bcioWozjKdk0Q9LstL2HqScXQ0OWnTRqwP1hSMt
/7TBwKxLRGBbKvE1erHfKplwo8WBt58NTBRhk71T1Zg/XXKJqIn+E65bdvMjbagjMafVvmT1udUp
dCNATeZmxoq01qxgU9+8M81pNllhESpmRR+OS2JP6VVPcRgvxjqiqUrY0CtR2+O+RYs1dFF5jisA
FxZChzAuIMT4FfuCugdtDJEf6VRZ7JLmWFT0eqFZHdoZE5gxcgvNQ/KaVIshvv2g2t03c46iv4aq
S9+Hv8/eKat6tmXRI1DV+CF0d4htxhWdrL7aCVU+O6ZN3Am8kiDCQYgM11SY46vl4xkrf9VeTFAP
Qp2TOkGO/OR0pcib5j9VmoOCoZ9nFN/fA8XljIKvn7mSvHjdEgsGX7E+Rc7Ek6NNXioTZl9KVENI
wklf/5RpxbhRYxJzjBQajT28oy5SVx8RvFF9g5jOOShQwUZMgAZ8ixfCtB7nsj8yqYWx0zKMrU3j
rwy3jfjJrPlQURCPuE3XlvI+l1hPSFusKsK6YudkjNwtC7bJHO+OYNWGdTLEOFj+4o5aindmVkCK
s2PQ2pDj7cbd+vl+LqKUsFWLhtGsGWm3xTqI6lc7kiWRuvh1GVMfMScwenTJVE1biTOzpySKjWje
lktQZhkR2Ut/xxyH98o2JCsF37npDEXvWA+0jtNbgy+O6cy4hzpBszw7xwwSzFC0MRRUyS1lctPG
pIgNzlttG9ukGbmh+GoFTeCvaiP8J/108fvylAWoFDL7BjugffIdLAWJAmKQt93eb5pnM/rtVgBJ
6tZ5zJz8j1nZr9pO3qLi1rcuE/HsQaRtucndeh/NxdF1ETAzT+sDgr2A6BxHw2JmDw7EhmDrmxem
rb+xpUFOAoH7yMyS3TbCso0Vo4EWqfOWnIICHgbFwaNXx5+zE3yzzbqbnXMdmRhzo/Kkm9V4b8Lw
SwR4TrHHNM6bjrHL1vGrYUdP8NveoiaFxP177rMfkbTvOm8eycFBnApSJmTYTKhy8gifDvCYPTyX
bXjEcHuSCJU8bBxMUs1LbWIfMcRdKodRir/JhgLcqKK5ZxNPwsCN8oAigSgdAoYOtcaCM3xbc/hs
N4hIjD5v10ph1LGiP2MCMscUHMPpQByECR8JVy7jGbKLVzo5ixZNSmTirHMMYh1NlqCSQMCVW4jm
rgdUQzpiWemp9CJjBKxRbeo1c+QTa0MkEW5yXOStPP3KVSX5lkXLBHGgjWZb8DGp4qNslbMN8kdg
gc+eTv8YIHdjb35HecJitdgbE3GgKb7qDTA91QbF3hz8NT/1GSevxayEGO85n32SU9LHULVfJhog
RwMLHIhBiJyPwswwmOkFlKWjD8FhCFAR0bZ98weNkm9aNXgjfPj1Vi0QlPCoyDYlSaE7Mip4GLAf
95rq6iySNNhuFLMq31KnrmszY34bG+c5DS52QB5tNfnbuTjVHdJjrFJon3I+e7o2b1FNNql4a9zp
0o/ONTc471XwZ0D2Q5r3w6iwhCHBxtTs8sRir3EnC/fuDPORAhq8YobWGRUkdKR3hW2iqoxnCIqf
xpS8EX8JYDfk0Jg9PMgDRgU8gNFPP4mdWEyECSyEwKlOqZ28esq8kWnXbqdwAmzBzB9xzTHzuem5
8R/zzMs2uZPsAp+GgmaJz72mZEZhyZMc903aBJ9tjoQ3qBVYQWdmfpJoYB6c47VAWJERHqAEZTmx
VD07KPUV5WTWJj2DLaME0sVI/2bbCAuQ73ugjvRT1vkvPGvl6jUMWf27Co2/vhhus5E9W906Fu9c
s2zdSiQw8L17xwXJHmGIplg5lVAudraREhuJCa4njs+uEFEWEecSjybSkjAf6wqJWayw3Spmif2A
1muIxFvSwQJy7E0xEVEOaIFp7z1Xkb2xU5almR2+DaP51SUzy+e6ydZYTe+OubzTSO1dxBjsEieK
HkC5S3DwCAtaF/xJMQLiq48VYx1u7VnBIfTqmr8NsxZBJjuFO/U6mSo8xpHisVnbOMgSIN33pKla
Bl5SQGV3DTZmSiAXAvJOoaE2ckuqNWfQGJAyiuiWKt6LiJFHco6scPnlv5dmqMHULC///73/fhXY
apV3OmStuGS7O/QAJ6d9MRQCayMEEmfj4j45JXg+b3kZBmPYZkX+l5Sj8OwFcbKUYTiSZ0hSpEmx
mDDjKN6No0WLKQX9SgqerUKlsWo9BBFO1kzrolTTuWAXaw+TvQXZ9lE1pOaqBK9p1JGDEQ7LSNeh
+SdsotllSshtSs2/nixXXTm+Gfcb6rVH1fsb1pSz6a0o3+ddf8s9uLSD50I9WX6FLtXaTzreFvgG
bm0C2JYQvOx7LFn3O+mrRzL2b9VSGeERf8A5BkY6T46hKvwP9rD2ucZ4UMbzp1mP9A1hFu0C5fG2
J3l+xwpF5LzTit2/LxPP+mynooZdB0MMrcVL1QSXatbjO0KbGleXZcoVizqDsDbvxBXMeIfJAv1P
Lg5gVBiCKcwcFAnvvTSDX3Mf/QpUyqAzY+Ph8j+r0OOKlTNzVbc5GS5ZMbnuzilsi+uIfBNIg7kN
6sZa8r1Q2WR2fVtoZKvUiMHkat4a1TZ3kzSdXaiQX+fReO7tBI05j8Jcx/JaGAS7qfkkEZ9tcPJB
Mp86fhVBlJikOMSux969yg+TFx2IFfmxFlwxfjYMBSFJqwh61zZeZdIs/GmPvHBLus+Tylt7b7Tj
LrAa1hLxTJyLHQcvBPUlcHwJ5prS7VJrR7PnICWlntRT3W/YFa2JKfxGmDYclPzFaG9+rLBTPld1
chp4uIBXqdyd09Z6p0H8wY3fOV7irgRF+iYz3RqN5t2lDGY0xjvUYeZZRYxtTzyG9dGJHbwJmiyk
gqKJmCqc+0tKru5q7OAN2rgSesvVNseDUXvmZpgBgeX6s5wdtGSz/O4hX27ykJLAtr0S0BgvjDR5
yeEGDBXLqUTTmvz7PTeVqPBJTmP6kXTWrioqb9ukFnNV/1Zlfbyq8pnUbMn8ydfA/kcYahsQtG9D
KPW+6EKTuBCEL8y7N1VT7iaChlDeBJA1cHfQsXx7YSkxonjuB5L4/VTL/HfPcSOVZd+igvS1ILuB
EljZbrjYjoOTV/n+qfCZmCJ/YZwTAIv4TlghbVDhvWVu+0dNtMUxvdqulHiJNAtdQf3ybHpdcRoJ
J0nD4cuYprvU7aXtdb4NYQ1f8tECzVQPIBi0x87S0NRmgwEbIpVHSB8XwjAgXdUeYXJ9V5z/fdl2
R0xtFPuF8zQpe9GZccWbCxZwGt46Gp190Y7BLcW98N+L0+pPNDDGFlvgKprc8smBZAk7WFobm5EI
wDY4Jrs6G7O7ZoJMCT1vC1X2uyZLn/KY5IoV/QuLWuFPW91yvwuSQFZscyb4sFV27kg18VROtdfn
J7NpjIR6hK//vaSjyLbJwtE3uUMim2m8inHT4cUqTv3y8u9X/3/593tgBTEz9wHCTlGQgTYOMdQo
A2VHBQfxBK3OO+ElB5Edk2GfqRDeZBO61SmUMVond9GTWuhWDVTOx5jAh8lXeFvL5QP99+KkfXCC
136cHMvYx1iijh2Xum4Y8a18lgaXRFYC+TNbCsofZs9dxWIiOYEutXGJYfuIx5FjA7EFHmS7PrXm
gNFAF/UJRyGmG9TFPgF15xmeMZnWvZ0j3pA3KN5wlCbZrzOcj+sQUwCKYvZsTZsLOMkG6oQKpfrE
SukMnbH67wU2tUS9Tjfch9YP9vx2m9juIrWdGYyPyXwy4fnsiQK/2NaYICc0fk8jvr/ZRp4zGOuK
dFJsZx8DDwGGpKhOWZOxT0Ck74iW36rz8zSbP6lPPCvKtBTMO1mUMZWNWoDE6cTfBB0vPGcGJsjq
rlMYAm12HkVlDLuq/SmBiD00tvneo9814g4gULib5S8zdkFczbyvNUKhtfKq52jOUNaQo5io9pgm
5k6hYGJUsG4LeYo7hPOKAsFWp6ZCgJaPmBnqHcGRzPj9v9NAyTPr4nVQkCtq5qAsJcHOBrDb83NV
8dFkhc8I4DD0HaKpOmDvSXXvkyyUsBCOYvDf1ODPY2ndEc7sJ1Rf7pgzPpfkgFvjUQz2g6+zLxmE
H6ohcWcKUEcUBzfmfWt9stgMRwFCHfdSMVukAn4FoYN+joFIytYiwLeip5BR8DnzIZaWOvhLxNbF
89pTgrm5czvoeAt6cdavbOEwGw/z1hICoWl/stV0H//BMMqHhDjZVdjFr1E8/pgF+LUa36lT2gYe
s+BQC+9bJDbi1OA7N7HbiGaATaP9g+6Rp1p3VNB7jSzIdbATWuUDGYVzne5GWf64br2DQxwcwpa3
MC5vCoFD2FMIdqXL4oIIjnESj1WwG5ywP8AL+BgExCQZvXKdEEJPBkni2i9wVngqVfKeu6Si8hzb
+0H+haOV/QIMdVuZryUKU9ABJaI0KjiYCnplodQK3fiUluGTl9WccGOwE38swVtnL2/z8l5FcUvA
NfsWh7+zdqtfw3AzfPvJpydd8fA/1FmUwi7YkyzEBW3yMQA2pG2QHw2wt8hp453h+n/LMXmK6uBR
K/fAYcBzrOKSHAa6ci2LD5AE79WkPmTyQZ17RunDaN3GFh5jEtsMYYm0GPiqnSqGJKm4Y0DBfUEu
UJj1n2bExVH1CpdE/MP+4s2hTZ0Grnaw4y92Y2isivQCKkLfDLii6hwWuZqWvH2krrmh/T9VqfEc
G6beObHBxLSszugk9io3udpsPlU+IFyS8PK4j/CHlO1DjHJoSI2LzaW/Mk37mpSxyV6eInMyrZm2
FN81kyc6CPL26BmKlqCU7MEpgmfDFzzCRMfgMhD7QJUInjNC6KhdXM1MIwoFACHeoIz04K7lArQV
wIIASyfzTD4NjMDL9Cm4DQK0pW/i3DGZt6oQaXJFfDSWOYBmwcro+P7sLhZaLZZbAcjreXpJ8qhd
v6JzgMnqX3oDWt8I8IYD/kPJ7t1oqj353AxvWn9lgrvpJ+8J1cCmcGwM3Ub45ZbGvjHIWZTmDtTF
YWqwxVSykJhX+csSOLqTdblVElNiRj6Aa4V3P6kOHoYA/CMwgT0yFvEVk4HuPvn3CpjkmowdhjXz
o5PNP7oyjpDlUB0ir7OlBy4NNH7SP7WOFZIAIy4CLpVqJMHNwaWevc8IvMMkv40M75WovjjVOsT8
wa8qRts0Djjxy6XTR6dxsgsW0AGLO0IHV4aN9JjMXQ6AnhV0PH+7BSAmdfTQv650YP4mBcuTlxzs
OI8wEKILaS9hLZ+53l8nK9/74H3S/Lesy8MNEadL5gapko3JzypfgeQBFTTQX8Y8gH2FQlzUkvSb
6TD3uCbCmgmMEW+8Duuz7u8NhTk1NDepYTEidspFVTiGW4WauZf836PL4Chwn8HI0g49kGL8LTXi
wVFV8SFLHH6I0ToX0MjUIIZTYI0fXsHVMlLtE2jn7ZypAwNkIZtu+4dsAfJwYKH2/JmZn6OgCEmD
5AlocRIzb2x3dlZexsL5yTDo8YYYq8lmfG3l+YeH12hfcPj5k/ed1KYPRoa1Y/vkEZKHuQykXII1
jokl/mQ35JuSUDKwLsHxHGTrOWoIm61CZ9skzvdy5RHpsA+ZtYEa6j86bMzoukwePRzYTmLeh6R6
iDw2pjmCavk/rs6sOU5k3aK/iAhISCBfa4Cq0lAarPGFsCybeZ4Sfv1d6MQ9N+I+tEJyu9V2qcj8
hr3XXjAls88YnC26Egv1rgoZfnwZY/xQFZsMwl/QPvND6msDUSRpCkA6v9ySF9RBO7tIKMTdOn1O
8hng5bthU3JmHHx7GHpU3Nt3tJ3pAe010/guPvkjbp1ssIa9b7m0WBFdjg6yk234MME2eTEtwbUA
3qDaeeOfuIfIIH7T1oCyR1+FwzgMlNocj4m0f5eQXbigTb/IN799yzZgfTawtQL0rDhl4InZMF8y
Jwf44KJYLq7VndSKHYtgKNaq25TmMCOAfrGp6MTaXuyxDfuoJuDGubAcO4wDDjy3lHg/ATcfe+uh
YV2z71aBDdqqb5hobGinuT8wa2mmx9b/NHirtwNafP/XgtfIkDBjiVzcoHL1JWIfvJsWvBHuhBss
f/La+MnGNJFmI/RuZruFevXWFp2Xj5JGDlehBu54wIBUSo8TEJFKTZBW3NdUkWMazc+dax6HeHlD
0G8fowTvC/LcZiSgr4Uix1yVNLGa0V9VEoka21+Zn3xLy2EuRvJ9BmLb2DR3VJC3ilRUvOwskYww
zp1nILpuxAmnPPArmQfhb30eGdEamCyK5KvJwAbYOZs9KcKWzVXp1jhS6nNlOLddVQKRAly8G0t9
27nlScW8oxYyXzcWxAJ7JBzN+59jZYWsK23vkqV/lc/Appqt1y6ZyI0Uv/2iD4oWrk8eq1e9mo9Q
sbL8E3k7MzdDnTKdfWfoAQqN1EjOBsmA0d+CcN35u4ko9FrX7ZnoYH9fxd94gf5UYYfvCGXwijPE
mArCOE0ZYDJjviAw6FjkaYFpdOHRURaQgLyuLm0uHvrnBbnULGn6W/0NuJ/ytq1e1l6BrJEAvISC
znHe6uEmZoc7zPapV81LOssvYbTtubVjbCArrM259B8rlzGYhJctMuuj6sAJzM6EM2raYPzSPTex
+zdJigXzOUpnz5EmgzZTsxNvw9nE0+VbXM+QwDKYKcx3EFwe3MyHvU7Q6mWxrL+rY6lQWdOjq7Ub
NE7C1kxEZN0t/JxcGzRYM1zWEfoJSoEvI89viN/wLmXqE8EIfIR8aMTmNuxxp0fWoHzrbrKNc+xk
xpnss4c0ootyzbg58t/vxGbgVddCQhHpk75nCEopoCy4xaM7nT060nzKwqHSadj4axZQ4G/IzivC
BHWZk6gKpkl/YfqFEi5b0HVKvoxel+wHmQhonPPBohAeDOaPmcdSHvRrcmzoSKCil0jKdNLgIwFB
F4hYl8c4iQ4sKaaXNTI/OuhXh7HDS19mxj5dWEejicSvRF+DYBSMpExn73YoKmYE0mTckKfiBuFz
daCYT/d9V94StpcSbEq/3oLnMRrsK5M71XsKxoMvnbfWjBpmegYCWa4rP38mIDQHPRBTJybFndcA
TNAxdUwNACiupu95QhVhuWB6M1BXlGRsbSbg0ZrHlIss8RGbFAlCWLia1jrsS5TKINqfnCl/Lk10
qP3qB2kD+LQth1e7+XH6Z7958ZG+NogEqrJ7KBQR4StUKZJf99VSE8F6Sn0rT29dn6GDrsKhkLdZ
0nlhsyJa2Ppmv53+4cvNac7IvbP7Z6i3m31A/WXMlxxEVTH4mJzmYnlsbH4+rP/97OfL//db2iKG
EdpxLae1jz+Dv3F9Htn7Zz03+tiwkM7FCsARDd1QPHUGkHCPggFZPqhd5zglvIhSsH8YTa3PCXqq
zKfZ7CB+5WFadRSmTF+GXFghlmnjAZh2dt4wUIv3wepMMcIabmTuBH3CUDxt6ofIMI8Jy0ainDio
hHLv/EJXLPOH6aBHkkG8MZzthPjrtEJ0OM6PtW8LbLAOEEQSBT3udd4qWFnIDQHjNKa4sxps9DVl
RypfMUu8xFrcZa1z54jpmboeBrlFdhEqu6qyqBliiBkDAAoD4flBmvV1NNrnnndUB53c6RQdNa5A
t4/uBKPRfWSgHMbcb+6TivUR7qjWtk8mPmTcpfl36j2MXK1BPXhAnW35DKL3D0bbX0UDDGAV89/G
nGKQa+pPVIOOGc4iFZDH9VM8ZdZZxT1L9O1DN0bMgOroY9UB9j8aU2Bce6TtV1/EZ6yFF0jJ90YK
GKQZiElACNLWHMITRgXsexm8k+TOsioQnSq7oKm+n5LhXzHPTmhsK2x1jRfkl5qD7FivCFWUMd/E
/nIZYfUgUHpCQMVq0R846IFV4/fBHimADbGWTAdSGuP0lznKJ+oMxCg6ey/I9IT587BsCNyenRLB
GDnJ9uMtqojrbPbjQ7RiaI5q/aFyNgNq1SEa9ZsoN9k91YAb7PYkfHGue5hpK0P1TrZnawsN2bC/
jll9j517q9OFTVp/zYfsVY/rSbTyoY7ufZx7wAjqZ0AHr25sTTw///IxY0VmIyDvS5P1dceO4xOa
BpqIdWoOcUYJM207O3i4FsVslDVfwKkDLA2MPUpozUJ20KTqdpeo9OArNm6VFs/s73GixQzoiOCt
7oT0ULrh1pLbfTpz+O7MKDMuDL/rQ6O+/ASbS6VGIDTRxK8MYNiiGqtNl5pPUeb8bpaoIuBV22dg
FyAyU2xtURa6udqQySiUIlN1F0NajHV+PpVpATy2G6GCRcoLC0uex22UOhhtdfkZqv589vNr6jTH
voLVgk+jFp6+kY28E36Thi74WJ7XbdiUOPpeGu73zKKUGGZmUON/B1HaaEFbLh0D5v/99Zi0kjCa
55BUwmK+kf3SXqzMuYxdXoWeBbcI2m/fuu+4ueDNiIPwrRcKa6S7iJqQaoMQ7CRwG7AthyyrnmSz
vNuF9UsQHMF5y0qOmNUcE8Tu53uL3KD/q4hvgWjHjZkm3VFLoNt1XUrSi9PmwydsnUSERvITGgin
i31U4C3oUZpKoNuzSxaNYrOy5TNTg+qgTjQGfNxMW4Z5D+1j1EcE9tyhDimsa8eEuOL77S0Oxx45
/VIbZyKek5NOcvfATumWHKTZzNYHWw0vVuf25y2LfufOGZlKRgusnifspEHt6dzZYNW4N/GG0n3F
5Maj+tskbRjzaU28yAiT1GPzNNGoZ6gXmIsAYkvi2xVpXWr4cHFBgLbabgLZak4nXesTc5O7KIp9
lvykgm84dCQs1pGY7uZSDcNAJohK03Dw2ddSvF5+PvANm/985my/T2F020O7B6K3ffnz4f9+38+X
Zq9dfvh12KCMulDZx7vWiDDwrgSZtN5zUjq4rf87pm1JF77024efX/v58ucz1J+gQhd9/vnK5gL4
z2+zf+a8I1ittBRIpLLNm7N9aDGSXertw8+XFaZtov2AGdXu7MFz08DGBrxNdZ/gB+uge00rA4vF
mv/zTZztelTbdzJ9uw7iUT3PccOma+5L68Le2vzPBy+2XlJ40NuYYqsTdlblQqYgvhx+CT57zEcm
9KblzZj7P8Vq1EHk09yuSxosmh5fkLHVwSxcY4Kn5vV5teAzsXhhxoPd3QVs7kCdITARiCGDz1+J
tkNigdAcHlJXjJeWmsni0CV+bH1rsvoR/7Jpt0Gife+YrCWrp3/ArPnFxH9XBPXFrnfX9ukDr82r
GdMqd/qYFu3dmhM/ZCz8B54sb9PcXAPX+esseO3ktP7Ja8s/WGv8UDADdUaVhqMmY9JvRDjMxYam
u/z8PbyhOU/1cGJv/Wdo9IMdQelzhLxk0RIYBubKWH5nNm9x215JC8N5fbBx0zN/XLi8rWk/JO96
IMaBKcdvBI9M9TzKrBbPEGUS694CUZgneWuT/Rk0BKI8Rj7PW3uvFkOBOyB7YbQfbVBw3A72MIA5
yP3fXdlzFwHemOvucRHMSTEurLx7O4Io2t9V1z8yyO8PGT/MXbJOIVSBS9Qhq7f85N1+xe14Zngw
52CSzdTrjrH3bwQFdA9c2D8aqxC7NZHPGo5rwG75lfyU/GJ0OGtSVfzh9kb3/Qgq8revzbd2BME4
Cv1ZJ6WPPWy873TTY/cWyWNSZiH+nT+w9QG4di229Y4YPN/+TlwIGUQUjWHrPxrru/A6aGTrOu3t
urjp5DMlHZBpScPrmKUXOr7H0De3z5VJL06wdHJCihaU8MRC4DLFkcSbPfsIUk1yhwZyTbvbJv6H
gehguYI3hj1/VlscY9m91ApXA+ZbQjEz+1T660fWGTdDjC++qik05x6hU+qOGAUoEH8W2XEEuTFh
rYl2cstmyUnLTDe8vYOyTKhtfT7cIDYh7ntNzmpZb9lOj6wogXKqTGCPIlFZIaPtcU3BuKFMctKJ
Xqkh/sqjBi0Q7k+KGAg22UT/OO9DwrxpEOiTOg+vnGVEdjDcNYOPy1BDmFj6t9YwaNpK/A4No8WF
zEpUUVu1DVdoxoq4gzXAoNdCfp/XTnlQTh1W/fhtt91y5nJm4wDNTEl2vDY0Nj1lqKxmVQU5/OBm
DvDFsXZSxZPjKeoUQ3wNDMetJrl35WndwtjruPxIJtMMlbv80q1RECpHiHlRnibirkNg6vauAY9C
TbYsR8XALjbbgJ09DxnEvEPpVcBV64hcbFjxGDlxNyVNe5xj4HqDd+I8ZhSTZunJnniYMfA2pzbz
2f1XhG05PmNiP6dDkY+GwwMorPaumjJ5mBJ8Bz7N2Q5FaQq4hAwIJw2EllhdYr6R27/YzDPYPDAr
tShjg8FOgyJz45s1I651rLkEgSjhhSkwjxbj31adinzb4PH3xQBhXsx6ja92mUNw9h6alq5Np4iy
40H8Se3uz0QGH5AAtkhpHpiCkEjo0gM2TqhPj6Yz846FkLxHunz2SZiAwpUczebsipVBIoFyRNS2
haLrGZg5JEZCdukcjacorW2u4PRcb6BgokUE3h12hUQqsCIqbQvVlNwOZVcwY7vCd8cPK//NtAOX
NQZpAkntmjhEOC2+vnN8vFTa1+o43ZORxxRG9kevH98y3/oUTc+bYmEY0TH1rWb5z0eJkyr1NrEQ
3s85c6hZ2U9e8e1rQqnoiCYaWVx2unuUqUKYxHDI9sDrjNXGFZ3pN5I1foyKOzQY3Y6RFRl9Eb6r
5GboATnrEXU3pzAhZL0JI9q0wfLNHrzMtx79B4k/bkDt/MjYNpgt8VypCp+2Hb/WVsxC21pydnL7
xLEwTpKqtbPshhNJyOWokdXK/i1zifDwjPdUGcXRmJdvWRD9vaxb1x266ZIFYisvKgAJFlxaY1Yx
LhD9YaGJRtEA4MzeG573EDXFbzsD20oC9DPc0XC06q/J9t7aziU2qGbaZWKaHH85joekqndeVdn8
m204Qlr1B+30QOWY8u6IE4VzU1yQ4VNrie5pMvMrsL8nie4BeaUyWfSWHvuq+ndFtImjJdNZcDZs
KAxybea9LEm0AXyGaLL3siCb2kMp83/JIl+sqcLjMqEvMZqVDAxLgiaYww5FLSoLnzCm8dY2vWdA
nMWNk4nHaWiubu+4p9ka6qMn6oeqnd6RuZBDxAYFPziL4cY6sCDlAge/E1LRX1VlGUHl487vZpih
JSnaPiIGKVjTY5rJA2rd0GPj6Nv2ixyJN+VxW4yEHUriXcwR7lWfDfQ+nyQ0XBifR0dpsRxCK4H6
VBJr2KwcWs3Ac6f15n2DITlZJPZJwxoOxeecLiZ6SiiX2Tw3u3HjMq4CQKdRzQ/JsmGEx+kCmJMY
H8lmptYeb5ILb7gmoXHtlX23xBz5q2ux24xbVvgl+qLsokkejhgK4531ptuimD4rOyiDsqmGYyNp
n10oib2zjudysBg6VwcBJGf7PuTNNwOAKxiSe4S2uT83IXjcdL/OsK9K1pphWjNfobs1mR2BXowd
4w9PuXHKrfuxjl6FaaUHG38GDzW6SJMEqEJPKOaOzkCKWFmo+tiiAgK4FuYuaN+l/KwWbnXDT59n
W5w60l65JrzTXGqYpxp7WOwBc3Q8tNaEPcHabcwHI41Ofo+pYMgLfRTjuNA9sgljQfCeJZAnnTxD
WIcI/KYmzgJpG9PKpv+eKOVvOhK9zJR21S/AQ0WV+St2ZvopdhzsG+rhsE7FzSA2XISX3eu0jw9l
w7ZLGvWLIsHzXM09BNdavq5cjczVDUJv4A/C3b5GPRRc5vooS9YaJ7JT4lQW1cHJzSdgsfrZySEi
JevwWqEGCiTL7IHvGBmUwVnTHmx075CmCOXEahdGWfvd2UPgS2vZWT48Gzi3bAH1Y1tjjO9Jt2ZW
oy52zx7DzvOMtS9VsbcIm80BgAUsA+RVAHMZo/ZvN1cfkcz/LPkUM9arf02Rim/n4sP0wX7UKK8Y
mKlkT08xhWO0KQOhMo51Hpos+wIGivi/tV8cBpM4W4OB1s5ZfLKRpH9urHI/Giz2sMUkWCS6+kEm
zJta9a1VtyIA4JIk1udAyjZVOdznleUkYCzvsNTJr9VM1U3eD7czPL8AzKk4leis19nhgYqRzkWF
d+sx9Sxn+e4iygqQoO/pXqczgPEShRz8Lmw0LGlafRm9pLuSWD5TI7SLtm9hJDEU9AQ7LB+OrefH
NGT4jjALfGNeXY/dls1dRUyMLQZsgyURipuE42XIwv36H7X2tYirR3/mQqvQEWCG5dVdeW6OnS1A
MYzcwELQGnlfXl83oTd2GHn66Dni4258K0ouc7TCMSk6lr5AuIsJnLnVqvyApRGHS69vmSA8+85y
HUpi4sHPah4X/34xG8lw2XwaBkcFPXXRhakP51gBMKEDtO/XTO0zUd3MjvsUObEkhIDc7HqxeaW9
+Gbp+UOrRuIgBJYBpA4SEWTalSQtvBgGR57jgrvfDtCSfctsgrxUAuF7vtC/xjW59L/gZsQnmyRz
9lwVMomi4egEC9TqCptyGvOScmODwlpOhet/w4fIbgybOacr0GoUqE9YGcm9QDaI5MrcSkiq796F
TT+tUNlkbweN57w0jL7sZjH2wmMnIkb5pQg/JAu7Oxu9ua90wcaNwd9u3vNcQJlR4q5AwxBQAHT1
mN01XZPix4GR4bC8DVyp2X7jTc+IDP5FqNm+cr6Fsst3pyawxs35YzS5fzbwZU7lh2s4wCFQg41m
B8DdeOhL/yMrB/UsLIGdPOseJq+bLqXf1dfZZ63DwJwIruLLI7pzt24xUCX7AUZekE0NlZdhunBG
1FnZnkYEiERjG8Wza+j9vIDXBJLDZxXYR69IP+YlHh/AaZMRcEIoAvEmwRyWYJIpJ+FdBr0NCAYT
kIYBPdlcetgu6QYbffIxXG3owYJXOH8rDG4FRRZ2KOSNh7AZBpxtnprbOVfYGvqZDQDi1F3qkAxJ
5GsVLJPrIO2aH2FomsQjJNhZPX851XAM20JAOdJ432K5bWkgBBw2u5Lb5BjRnbqENDWSD42GkAxr
qn0DarjKWE85GEs9d17oRyjRpa/QZJGu4hjTbT/SZZo9PHRSqvNdiYkbyekTv4eqwHHfyNshmhGn
X91pVkERV+fWYEdgqHZNsbEIHDjNcCn3NUbWQz/8pY1vQFln+3LtJbnWJcZqoPGSt0lYlBgZPVDX
Q6IM8OpIE4Z5COqoJy2hHveKFxaiEbGUUXLXuNmF+FzMzqlDNsSMp3LKL12rAHrCOOWPh9CiL0gc
cKdJcaoU04kdM1qIvDjpjlWmpAeuFlLPLBwAuyQ3jJMHKlP55X08WScKLjM0SlBDrVleJlxg/kpO
vZPu6T7Ws7STG8OAokYPAIc5ik4gCG9JxX6Ee/zVuG1GPhK0u6FtbtgkLcKV557VZNlEj6jU08Ay
UZqMip9a1COM1kV3qhgNB1FqcByq4qXvzXFvpS6Dx3zmyqw3co6Nwwk7IE7Pkzn5TAsl/DgrJhMA
FCH1X4cKWD1qjDSHdJy+LFVBx3UdG4NOvuah6prXuh1U0HmT3AkWUwolpSeupZMyLk07BR8+/qO6
+b1njTvBnaV6iV7HBfNA7Jq/JhO0w6j1BsLUS2jB7DAyhnhiO7rJ5nxdsifCoVikMnxgIID2Tg1X
Zvr4DAYLjdpaPWqGKDej9Stek5rEkZmBvPUCOqU7pBvN27AsRpgEqcOB819jBz/psOorhXu+byb4
dTM04spczr3hnNKmfU0i/e1iUCgSA+A35vbFYbw5a8BFef57mi0y5Uyyi22zJZUtgrZcYKtI0TEQ
SIaZPWu9s9dLpLkFyxUD7V/sPK4lu+yavZSCPcJCh2MAUMentv9GPuiMNP6Vpc27Gnglqty8inXL
7uSnSA3TPEu/ZLOJkn+njfgvQV/X+WgtYjkTAKQCtMovXWXlJ8bDCdQNP6gRPhwhfxyjElWcCeQ3
qGH2YyY4w3RYA6yxn62VP7JCPnipJ/e+5gmzSomZovYfuon4KyI2bpuFnaj2FhiZHAT8a31oUgOf
IGqtI0kvKFfphyAGciR4G5IHTZGw2acX/5aOBEfb2/r2CUHjFAd1idh/VoSgtRWVN38JrovqyAzD
3hM59mrMzPCMrASJxQJJT+54cVhtkTsFJVxuN1NapjjVsgdMq6QO6uipbLOzbkvqXmTEHc9LPswg
/K1SbajkCEGqE1LrNglr3TU+QBbsQuS8XxX4w2Nt3Hq1g50sXiwCPRBUlurezsjSdhaZHjrWHZwI
NhGp0tglooyPqPwJdYo5JJZ8DhYGZLM0M5xi7LzLrptPa0LNR/+xjjyoLoRy5MU3qPfuRpnkB1Wx
g7YRSneCxE7CVe90fdemxniIK+4N1wUF0Pfbsn+5H43iG0YdoADk6o7x2IjpkyR0I5i4T4lLan+U
OH1KJsBEdFofl+0haW43kWHMGTr7ENjc3H3L3fhLDQinotb7jS4RTrjDCi5PLLXr6V/p2tnu0Y+l
+UqoMofDSj1tzMMtWrVNbY3VPNverB79U6MIOLDYH08AUeptr7rIPg6qSd2RZjucDJ3j2F0/0N5B
/wHpx1wgxgA5xkEf6fImTvI7ZJGEnNnteJwa9U6h4p50lJJhKd4jNs4ZJWHQOoQxac3dScDTgnJZ
m1CgR8k7cKmIcTMYzaXUOrriynXogHB//8HGja3VQDCmOIDoVSPU4dx/jv6zVkUcYC4DfRDBD6Qj
gTxYwhbapvl5JR4c1aF1YZwegpA5YG9hEcXqZdfPQ7zrivhJljq7ZnSFiVzg8Ov1vdzmY85EfkKF
Rn2ju/CckwR/Ghr3vl3mOzgD1t5AyJD6Hrtze8MXROjM4Zix/zaOmFppASVLJhufJTFH8L0KyAYm
sekdbnc8Vjk2x3IJE8yqS3lcR0Jj+i3IqRZLQlh5Q1gMo02gRz6ktjuN4n5XjiOUKgDnhx7KbONu
DJX2V7kCWxFD8a+T3RvO9nPmMi3pssTYw5Y+FlqbCCGXt9nm/PId+ww56CsB2qlSxG/YWws5Q/sk
kDFjLHfPu+5lHN3vHmvUgUHkcZYA0gurZKzjC2vfzNx8NPqxiTY7k/AD7VjTURd+irQBzhP97gv6
P/iVclvxeOrgGGVxLu1P4MMPNcVOEDfR73flSmAyVdLeahxp9QYAb7L0UiBBQkHxKFr/Jc31ezIh
dsR1J3ddM6NhkMwVMymfLHtm9GRsq3NmAW1NW5szENkbpYfgaZZxOEskjiJrZUhGzC8ePEpbghaa
CIFJlpZX275xt7gEaYwi1PHKEZof7ILYYM0aDhauj9Jh7MN6LR4ZmmL/Qdrwo1BHz0fxIUFUFJZB
NS5EfKMXLffxTBSB6Odbs5TjmYlUpNspWBIKTU/sJwjXR0aLd0lOuzGzMPRSBkUdg9xTUg5IRQ37
g8p3vSmaz77Yys21mo5O/hjXTKIy/UhCm8/bTaLVMH9jRP7GhPxWpkxb6NdRLC3p2whc8BR704m4
hXgf+at7YeC4G+zuZGqruCfXLbB8TfvlNA9xTBs+Y4Y9QIN1j6Uom0M6Ld7Bkt4N//SnSIz6tLY4
LVVCRtZUPS0bMN9JDAMUJxoTBEdhjNFll9gc8X08fRUV9eFAhFcZY3O0HVduqoGL76Dcg9/KAtk8
pJ3RBJPU3wL6VpswgiMVbwHmQW2/9qhpiZDLzhOxQDguDp2DA7zwZ8XzyhRQoZi2sS9P7Iz287/S
oOsewQvbPB90XOrQzyVvS4PVWX/poYjwPiYQwDeb14KtJRfS5B43BgZHziZsLFIYhV8S8fUvPwdh
IZ2XvurLk23Kf7mJO17i8dcWRkRy8M7EkdtxzMgniV5JHWWHhOMcjdk5GzuxzwzwUpZvLWfmj2Qp
6bPr0OdGkEuO3gLhvQe8bPjKPRWmYlnNoDIz0RO5Pdo3o0CjV7MnwrQUBZgCXhLP/FCl90eb/l3X
2g/WOv92ixykPrY4mkLrryUo6mAYsOF1sPy099oDWtoMENSMBsdHwxM6ZWAKW3yBQJAvPVdV4IKZ
2JncBFVeMF/L0ygEUvSemM5T3MOEM3UcTKyG5Aiew4qAHzEw9o9Wj8UyuhInywrEQRDfm91dnHqf
NohuGCzySgbUN762W0KtH012wUGzsN3zZ3Ez8i5hnbLWu6VgRrrQmzotFn+nY2uF1ZpE4TNkuHRX
K6ocxFaewxK4FlRwVT8zP6KYVEYXnchdAmYc/e58koi8Rf9FRtQe0aztzak/C5HXpJGNzS7Rkj8g
Zt1wjJvsGifW11LykMp6/Z1YbCujYjhbC+tdi1E6/vZlwuDCZz8fSuqaC1IgVPQVpxgadbPQEGEQ
Qno6NMwC4zTLqMPkqWBhVnNXpldmCn7oN4zJrIbtOLFhy75oWx1GxnKdGk5NEkq8U9qZXxbXUmjW
ECH6vrsi8s5I1RZ24M0dq8KYYaA7lv4WGOac4sZF8DtxgiQ1vH3uAnxZS3JFG/0giVNG+wAbr/X9
oFrxd0mt6xBV6u/cNe2wRuEq8EwmI6/qMnghC+/flkImlPkzSQQuMCbZLt/WWAKtqezvTBdXWtAb
A33ozusyfUOMRXue7fLN6FbrYjpcL6iPXhBPqj0zYdidSZfe51hf2gFkiNTL8mR81I4dHwxzESed
8urdOHAfD0NJbHE6NHcpP6+gbdfy2KoSYg5mq6Ss7rMiTGwgl6qhNbSEYxylkmdzSJ+UMRK7sZmi
QEDQbaz1vyTjT1vVel+5U37sqite8ied+dGhEW+yXiAExs19rJBZSBuG6VSL77LorH3ik1hu89QZ
o5KHduDs6ERh7XJrCQk39G3MqQBu8LUwsW3b+FN4zjcbRNg6JaV0Y2Rhm/C6qY0QYNko74SwHoQk
g7MULikbwx9ovetxwT81z4gIhNk+kTGiaeGRbC7a+ALhkbLcyWCFtiK7bSRyIXg2RxadhKAVprHn
9ab4IESP9ZXFCttNk1twbci6Ab2vGWbsaQT4MbnMofFJgiww41M+pPfd6D33TbRhh8CS+Ox+0q4O
qsH68HULPRegFaYVf8eSrQxVnRBYEPOmG5eWEWGZnfo2EVccwOkk3esWdACZzj3ZNpVQXp4XP7o1
q0ryruPxM80M/InvXCVyZuo85BRn5k+gL70VTj0C0z1auqd+ZH+3/chg8a8kbtMqIRUA/5jpe8yU
a81wmiKyZwTmKKLhWCsO2QErBmvqn6zW6K3srFO+tO8ZS48V0Qwq1+IoO7ggs8N+H/nDjsk+Q2WD
bkNX/tmDHe3WCKPkPB+nwVyvjOs3f8XYvCBM/uxS+5yCx39yHPuu7ap3tFLJPmIYjHiWIM6Wnvgo
EboJ/T6ug3/C6wZ0MEOgXGvKzZiwZ2E8EWVlPiwUK0rKJsBA92WLHHIgwI0LhEVnj7YIn0NiXWGn
/JvuTbtPj2wueXSwL4ChNFG8AXgBdgRHjRcNqwZifh60VhJA3bmhLAVSNjbzXFnPvu3gercOrsJy
GlkFgs01z0LZdV4AIBAFU1Wztp9b705sun97cqC+TVHFeyj9O4MioAFwCIur0oXoJ9JBcaKjX7cN
5nYsjIdOnWqCGejcjPPgJmR0Xt1Nhc7LIgb9I5cGk6NAe8iquPSxwwVW6puutjbVXr63EpgPZj+c
4O3qAxw6UjYyELvCBoPqt+7TBECtR558IugNbRERKJjo6chIViDfjRO2TjsOBHsMtGsnNHz2Hm3U
t+1iZWCN0oWuTXjZ7H6KtC+DFRjJQbTWPRMrdUyDecDoRIA5OC+3AaKMghhyze04sEqNifQ7YGb4
QJjO/2wZidLd2Jmc135bEt+itc3wKASLBy6L++1kVBEF8bCcYn66YceKqdZrOCRVFBJYe0rGCCWS
u7YHpA8nbBzPzFMXGjAQ5TgQcALMdA8sN3bzwHqWZ/aR1M2SgAEGFrObXTs/F/ueKGSGDszDyEGV
QezYOAZa7kGH4TxOpU9sqDDpy/ozQaBJ5RTMbNeZR/xz3RSS3+w+m+b4V0ta5FqjtjKemHXCdmuS
Vzgs1KyV977AKzys25rTy1tKZWqRwG5w5K+sRUOTJAqCpm/ovqqzmt3bLYKAysaFj+YfzUWJS4RZ
e2c39T01EIEqOMD25lj+Fi3e9s4jinMW88Wq5jdxBx5jCsFHs+TLkW47HvB4pe8K3GlHIBMGbgYy
TZuCQDvEODYo4P2KOpPyH97SulZPpnSicNmbpZseRk3xDObEu8wrbjWSpYNMfmvwG8A18MeYEQIX
9sz7sp8vXs/YW0rXYz5pIi3GbYErwbDj7FdViF8Ldnji4/OzkUc8QsL8ky82QueTHpa7jKiEfZVt
8kLFoKoEUGa7zEgabBJjAwetMPVf0lpIN2F1EFO6MG5YZ1gQ5nwsRh7L2BK7go7VqOjSV6swDp4x
IybgMLFyPKh2MDnZ3VrwtCM/56Jp1leLnNBqzoF32/OlyzkqPOG8cr7F+6Q3j97/MHZmu5ErWZb9
lYt4bmZxprFRmQ8+j3LX4JJCL4RGzrORRvLrezEyuxpZDTT64Qo3IJfkA2l27Jy91y4CYJnFY81s
FZZ1gyi6sYFhso6Pfvaq4F+u0vDsG+6nr4MHtMtx5Tj9hQN/TSoOl+fUe6vcL59Nh/w8oelMBEya
7ZGEodcQK2ib7Sr0UdSx8D00jY9YHi5cSaMgjYmUwm7B4Uw4l67n1VWSplUtGyawxZ0K8N9wpAHO
AzCqS0hZdsu1TmMHBZ9OYMUavAdRtFBoJKqNJkwQDAsElE3M5t7PWluXSt/Svpxai0Gkd18UjKtR
4g0fadav4P3vzMP8OrPMhISTPVswQxf+jH/PI/TKafOCkpKzdRl/miiWjLb8xNewgS0QkuYSnbo2
cFYTaJbGmE5t3zh7Bs6TIs+MQGFzJPgdh8K+xDxroRbZRDXvCC3PR+CVxjpW8EdE2F4Gzfq0QBLD
dsk+jQzgQuwWr7NU1bdt7sbWoe2PrNK0FXqBpiPoLMBN4YOb3IQODYKYrGN45yw6Uaq7K9mj+tGM
7KNImL6owNNYUBnLKZ8TEvwpzlqej0+/RP/266//+Md//sfn8D/D7xJM9hiWRfuP/+Tfn2U1NnEY
yf/2z3+c40+kL+WP/PNj//Wwf/+hf+zWD+v/5wPOj5un//6A+Xn81y/k7/7rea3e5fu//WNdSJay
++67GR++QcjLP3+cVzA/8v/3m399//ktT2P1/fdfn2VXyPm3hXFZ/PrXt/Zff/9leM6ft+if79D8
+//1zbv3nJ+7i8PvJn7/v37i+72V/LD9N9T+uuv7EAJ0XXj+r7/U9/wd82+uK2zTZ0qLx9UXpv3r
L9D5MuKHrL8J39R1n+G0oXu2af76qy27+Vv230zX0y3fA4TAiUwI79f/fuX/9tn9n8/yr4Ko85IM
ofbvvxzLcX/9Vf3zQ55fmwf4w+WoKITvWMJwdJtnUX2+P4CQ4fHG/xidwmroJSzsnIFokHanvvQ8
sgR2cd6wbZIcs+2IR8KkarfXI4c5SX81z6/iNnKAEViOxnSPBzAZtkMa6AuoCuSDUM6v8rQN7hq7
ZM8tHbqrE8F6G/QJ7loy7YGIUBYv1PAwidI6/jAC8+pkcK2pLjnuGdOs+4plNEeGRVARTHLk5Bjs
ZDLtuzg2Tm7h+ysMLhR7g0lubC4BWlVByFQinov+vqFWHnCl//kiBsZyIXkXT+P0lqYekqkaT1gY
Tl8EUQ3niS4HGBu3sY9mCvhX12R5ZoXNDrLT1JLKY6d5pXE/Yu+8r0R/DTsrPPZ03i4cXMOzqSiz
A20WL2JujIuKeF/J8GhvSeQM1JhILF3raWiLNcgzv90AnVyOeGEOoclVAS3JhYyCfBlTlzZcHU2r
Tm6bn3RnPsxO14r88H9+caz4noCd4OAOl9kPfK5Qj59lVQXnP/9MG3Q/kzwbZjYB6RruMirKM7X7
v774lh2fKzymjdaeyei4WVbrpOc+K19jB4QC6e8ZCtUxca0DiL0vLkygLxYDqAV5dHMrLmjeDU9D
t1oacOLzdAu69NtNbVxecWstyBTX9jVRAnhF4mjVQ1aAjqptGcFha3UJQUHesrXi7Dfi/XqB+U7u
hIWANZReCr0dpiueV688o18UQNCS8u7P/42jLO/QDCeYbezvovP7Y+kyppO2/kC8xRkCQXeS8+hA
pWLddCBaQNLOn7p6b9p22Bae9QhVT201U920JoFtP9Yn9D9gpWyby3JI9GeHbhWZtRzqAtbyxz6A
O4fue99a9n3fKHUgMyHe06Gkszv6dwbarC3Ihx2pzy5VPU3xIcMeM+motMZAbSXVQ4S3COkqvUFF
AxTTI5fJxNRg4vSyLpUiGrbJGGPr/pFmOt0NBUbK93sb9xuWz4gVGm2g9R4nnOwMg4C6j6aER+Dp
IbeLhA8PG9zRFapf4PmL0cXgGFczvwZTzib1cTk5Q/bYJ+CrkJWib3ZP0knucGZxKlA3RQZJAhZv
Q9X63PjsHuwvbCvh/TAE2dr3KAutADdigm4XYHvjlm92n1wC/S1sq30BhmVp9zoTaaIRJLwj4k4h
IuW2vW2t6mQWX305XXvuEVpeFMlTRZBEGZwnC9Fj4AA6SOwfOIHlwp2ydF9ncN6Y0YC8o2/CCkS1
K6NlFHavRL8tmya/h2N4oO86gQae4ZfwEYTgFJ5d28Tg2hLw9mONw5lWvYh2fOA5OetGD35QnJIW
St4LrIz5Mf4xJBFpodwxJvHVi5cNR4lVNY73bgKpYfAQXFauVS0nJ+7xRLdPeuSnV3QTIXv6zUS5
dNcxYGe7NPej1nPM8569AGhP42mfRfg5jjmDOiebFkZiXbJUs9dVWEzLS4SyH8t9Wx4jzX9+Q+uA
DcWLmNvnL7FV1piFsFAhAkWDl9IM9arugFmLl2qZ9k434elm071ucQeAjCFkehhuvTfX4BnZwQZY
MFSkKAtc/m8Kiv5Q696GW4UWNpnzhRb6+3oW7SVx8AjkJltWkpfZCxcQGSAJSpyASsLO9mUQEd7j
SBQ53m9M9/ou8C1yYYPPcIzxEqp0R9wplgNCLgb3zTei7pa6sKnygcYssAKmY+54wlTCqIyCR+Ei
NeyYRNP8otGgD6gu3ajYDLpDMyAc4TuM9c0a44fso2XmAwgNrreiDp8ow7Z50iy7XD8pDkerwe0p
5qAir8xqfCgziSpliOytSeYfifQ1y4dLiYlrcaUrQHexNb3nVtttnMivV52Tbjx63N9lE7zXCCKq
3iwvBYkWK8lAERM2UFzlm6RgFf6V0ydQWWfyl0S6A5tNFID5Kb1p5D1ezR7dSFv42MPwdywcwzrm
mnTx3rWHGlPMoXISGHjIg7ZxBJU1iSBkFBl9V5GiLoiLVCz91si2BKrBcB/2E869pfSsizOqj8Zq
5QWatEEt7QUbwkEOusHUnSdaelTpfYsoGR7NNiL5D/FvtY7ItXwKUS6FsxcmUjWg6TBf9YUF+zvJ
mmet3SUWQ8Bs8BA2tvmN89dzCiU+COu3JiOhA7um7rGE+MU+7Lznhmm6aUGsJIriBUTsliX7PFYo
uC2v+u3Y71l6yljLKNs7yuqy3PluLBeZDeajR5Mae1sZipCFL0iXwAjGtRa0F3ouJ9dBp6BX5EYy
t9hy2m7vUx/BQubTaKAHtBaDVZGb4mNS6zCTW1m9rVHmJpG+Ue+q9Z7xX3P8NRmeBzqpfJn/jQp5
0aHMlxTnyzbE+GjLvT23H+EOQ4C5Zvze0SJbXXRo7UWbjmddX7M8R2uz5+SkBCw432vbE75Emom9
8I7MZrGW1fFPars/uIlvIoq/7NKjAaDE1eyKnTsC20XrSNgw9s987I8Yv2kwoGcdWFXbyH6Ck78l
23haRDaFPmpd2Y3oHScmVDK/gZdC3gZQEE/H4MtXRgEVYtf0Ce0e6nfhoXAKcOSOn6xHOnNtIjwJ
omdqMi2rXG46lz+jKzzZCiNFZkH0M5IHwMjUFZFYZ22/wfAfYAqsWKC7fjem0l6VwyopIbMOwPNJ
qBtWGj4K/EdoLtFzEU7q05EneBwBtfvSOagI5t9qNuVHJXY0HzdJ2u4ymb4aZPb2Geo8Y9SZHGEB
YggLkpwR+cStMZyezkVIkoGAO4MUnh3DQhK9ID6mRCJIToxjxLdW645WTlxTHWK/0+dpRwu3GN+m
caWfc+BOztB5S5BWfvShES7SjwekHBstjbeRXe26wlgX5nAYaAC63kDwLTcdJMWqGZ7o7SxcEhWg
8ZrwDrg3l2OukYZgIG11Yk60iFRLhwQW8rHild6wfU9wpjZRryFTJGgIy+ZriJlgm/t2S2C046Ka
Tb2VbUGpTz2kTo6YHsgYhmL0JlUBgN7mRgAzt4hpDS4d0Sb72hdAMQj6RvdvPqLgJ+SVWCsG4gDi
q1JD4JCajxF7QqTDpARqtpAziDwFcHtsYviR+mAJsHlcxj1K1snim/PyytWTf2gFv2ByOp/9tPyq
IM9Q1OFrZ+52KAznPWjNqzInPAxIlkv3wstCVFjvW1FjPhRqGXy6ycwRAhGYaM+Zahlj0FpVk3q0
InJ5+hGNnXhWQ8FsHPMbmLwEjkFyk950Jn1qbehG+rs2EEFqZRg+Woo5gQuVjrMp9jzDRZUIlYVu
0iL1dPuYk2GxncLixZU5/WJpbl3GziA4Di0bd5/YwYGk43BDaOxPWX7SCycZr8VCbpnGiIkOOXCs
mDmlzYSjF9k6ayyMBNoJeGveQP3iG6CLpSchCK/JuPQGw65CUvE0IacVzWn2alAbmaZvxgCBfabY
ZjN1JXEvngUXk63AZ1zV+3dOQ0waiQElkDaSEjm9I6mJBWo0rvihJaih1k+NgNnkovirMzLfkzA9
V3optm0n72MmTTvU+gAmOHXVEzeGGrydl+o/jplgtxL3rccmmxIK3jYh2aEOeBifiqWFtHElq4wp
9mTsEFuoyzTKd45akInTVWiH/VEzphWmqg0trwpjRynOxFef7MJ+rrLwRyn1HJumi6KqWLURy26N
1MvAxjX3jsjWGliDhYN5h27h5CGDruL4g4nUKrMY30I4oTUoc+oxMh5J/IhufSsy1m7/0GoTIuaU
lm4nfxwHpi2rw3zzIWwR6BWZknzQJT6rCcnOJHyoMgMxtjcaooJSN/rIJMYj3zee2MDxN/P2Q8+Y
HsPORCYC7vqxUt7NNEAJRNUIaJIk6goeIfguHKMFZxCiyBEYxTeFAHQK6E/n/YTkpH/TbWSMlQb9
ImIAhigD9UaaPdQ17W+VZhsfAAERgbDzh/pSpoDF20YxNxf9ow6Ph1PHKoXdYOonU1CqylMfFfde
5T4bas+RGjxbgMAfHgwKdWJEEHNOBBEjtaOD3yyJgtvJ2jQWlUEUs6qZWyDPJMpajQuOlyhUfGxT
tvKeqRQZG7jPzH/3jldcZx6xP3WvpkTX4xTmxouMbNMEXsoIOOnx3FGBINcBTtm5zJE5EDgurC3y
sX7INYVsLcq9gQ5xLOkqG4OzI5dn14kMsnR/9lDAb1r8QCNTNJhO2XEE1rAcsjGgdMZxXJCqeogN
BxYUcWXLOhoJIe3TLW8ZUpYisFYY8r78orywMHER40SAu9NstZHZZj30S7NrEU6NkYFy7EJaXQSx
oamOKliB+6cJmZ/57KdVbejoQhjlAMOF+yE8SAWdy1GgnnBn2zlHouSWMPReqFwyDQADXdvsS7BD
/BH2GHrzEVzrCvnFo9dJwlBlzyEhibmEQ/8rSIs3v4C2TPAyo42QejtEb111UCvQWTIUj0hFAUZr
pSujaA4jb0KTBUdp5OAK4BcDsVlqbvqoqUAjwMMGFjHIA2LwPQ4okveM7JlY1oe+jPB1C2jtQz4z
S29l4Pr7xA8fJ2C+MAoCzGvsZ6Euv4wk/Gpc1W0tr3CR2JjgQ2hOUX3Pilb62mPRrLyZOBdXgGDw
pqy1Ye4QhtNTFswHcceoAb3O1F4bGyWsODiq2XCc62qhoaaenA9Z15u0Az5m983raCJPzSzg3ybt
CM9iToev9ZWODGmAzcz1re6CnGDRprVIunOQ+wfIX20S31bevBX4EQw0LX1ipzOPGTxYEtuITfnN
CektTYKYySgevTHpHmqn/GK+nJDCwd90Ev+kkmAfuppYV8BLt/6LnVT451Lt7CfFXnCFS3cmVsca
wprgovWYKoqpTrdo4UkaUPRyFHuMbXnPHS+2onuybuFDrKJQ9OuqKVqSsPVdmeKVTzt4+aOYtexY
vhIEWSZVxYA4jJQWDoycA/GpCnidBltajCfBqj/MOn0fQ/R4MUkRW3ka89JZlx0pr05FnlePHENP
H6OO85vQz5nktmpiWO2SSrCndhrTFH2J9TZGlcJJVn6pTPyuiipbsih4HGdwwAWuHO66bNaD4WHa
pLXxU1fNW2uhvUNDgtrOegL6BBfE/sBbgydonBfbHh4Fe1h1QLbZAwtJoApjLl5LhnA0CPXtpHhY
LMm+hWAKFLkcj3VDbmcfZx8QWJif0M9gXbKytUr8T9CeE9507yobo8MmxQfncAXtu/mWhIr+TENr
U0SCfJIxApDlJ+k2hYFC9wJ1aQvJkX1G87aE/gFYLygJy2ryN0VFdmlIGiyr/pdKgVm7fkLinYlT
F2wDGaVzhERCcWQH84E1I02OVlxdOUdmxj9Kix9bOeNya8HqOmXbScB1VLJCgzxZz+hBPWRTiM/o
1RMfomWka3gY9qLK3IjE+dYMJ9pzRtwj9c2Pf76UHoy3NmAakpIB44z2KWtj0Jvq5kqQTwljajaF
lCbd7AM0jX7FBGwdjUO9cmwiXas5cL1pLBIthb/Xe6YZFrzsbT+CiVDhhXjyAJcHyAKqhgVtHQzK
6O+VZoJ1DKBRNIp4iKFRlw6m6papkrnzOI3TWANFZUMYnkCfnPU8YUNrV42h2VhMPRb4CrqrhdWY
beRoluoHmcs5qLRmg40Z0Sanx1avf+r5JFpZ/jNTpvei7w4JfWzqR/WbV8XCE1BXT6UgLkpnr4Ag
MCyJUVxhIX/oUXN7XKfYFeNXfeY1wbBP2AKXNNpfhtL50SUkibAtcCcI1LdzTEUOEaV0yEd1sMT1
Y8SCWqaIh+uc1Wb26VTV79bEJgy5P1l5FWr2ujbwnYpdnnvcrH1EMY/27VB15rcfNRZmnSY5u5gL
91LXz7U54baOUddoId1FIkx3hCl39YhWCH9p7KdbDbnBwjMiJEmetidxGijm5DZL7PfobVPziDva
XxAXaLfz/Cghj7Bu72rX4g5Qo78ysuLKpnjfZO+KBPFN1tE+GF06VHryLUIXpOzojRh9cMP3SUhl
06ABNh+xRCCX8mgRIgU60DFfjvR2l1k/zpkOPUhxLs06al6ZDN45ZsS4HM7QImQNXbMlsxTWZrZM
UcV3CBbdbixWItUFz3Qk3Lh5CAP4bCHxz3GuvxumspYby+y2SZXCmOyhUJKDCZDQYxWWc1mHKShE
4W2rj8KfSFt9zFL7oas5yDJRAqSl6uhOsnVFms52az2FSqfp2efjCsSgj9ejhIzZ0hJoM2ar4fTR
8k62TdZscx3072QanwEDi6udt9A0gKQ3yqz5exTvnINXgI7nSVWS467TOg5KKfouMJmaAN9mOvP4
jTBFThALyWR7UZncC9w5xDfCuY5Y4c1Yp2hkPOy1jH5Vnku6uOSANzUjwfA19CKEM2NHwTb2NyxE
r1oD908jc44RMpmhiNcSUotRuxNqOTnkNUG6OnsCDImTE4pipP3cdZwVgAzrw2FXpTVANmSTSWe8
q8E+gJyP1mqEAZPYoGGK6q3BoHWEHe0WHDXNSX/rGzJRpiq/U5kVbprS+ygkKQiGdB8ryVkwtqJq
PQlcrn7W7Wy6vxXU4Y1hEZRlV0a6bzqTlPd8400A1XTFRi7qarqbj46l3r2gvKo4gSwEfRiq5vwu
b4JvgFg6EMG16y5MBLl8KMlCeJ630hOIYLZ7183RtmnH8dls2dutiiiNILlBBOZmcYJ3em7vNCX3
QDIc+ILmqTWRENed2FSWEXHgxV2KgHltmtMZnwZKhDy7KGTA3bTV0uzSyJwGvSCAPXfhQ8DAXphV
JLbDIwMs5Mmq+onTn3CY0Ek44nce1jnmDshM2ZwZjwtoWikPE09Z9TSh6pu0yDQa86eyj5ytn1Nc
uolJbTP2C5HJL6b4DJlD8Yhkf6+CBD+Ih4+fP5kuwExe7MEUS0a8atN54hrHkcezjH/8EocbPX/O
51XOKNUaoBV+kKdrcwdwe3o295BtISIShCT4HZ3FEB1WI9lV9MBfa7qPeY08BsNyr3TDmSFlLgps
Tzt6zKk4GqrkAHoJQ7Zq94D+FlEIMqTSygqQgL7uQkfbWlr2AVYVsUA2sVw1FQfJnuGDoiKY+qMe
cwOYdffdTc4ryfEuzcNDDTYAwFXwOOXNVzjmB5ORORqfEA5u8tYmpUPzHytvkeFvsoJHB507l1T1
OCE3H/3gdVJEUpWcGJcFPZfOTT78MKV+xpu06AdzbQ7VZfRSb2mSAgmPpzooNJdFdzWGvF6Munqz
Hfe5GPsPvVRXvGd3bovknF6MvmzJkdEL402jrJo0JFeBN+6z7FIn1OSVD/QhsYjsrdw9VCdiq7Se
BcWEY5lxtS0ssvAgmTvLoMdsSHYS/N4x28lm3pZaO5rxgPVC5jn3dlmdPPdMT/BhmO2jfQciNIxc
Jvkm0sUOekCM+HQMcD8hhcRZ7NgsmS0RUq6Xf03HIXdeKj7fTV4MNwdWPhmoVy95YjLJDK/ejwYK
Jsm9wQqAuXtTMqFdVk+yIhyyyEbUqsGxjqsA4QPjzBk+mNkErse2wQ1ukvTrJaRksCiTjCjxFDrP
ba89B2GylaU8l7eMnKm9X+rltncVLZTyPJbywe8AZQLyuKe1MhiYg1p4Q9diJKK21JCe0jmY0zEp
CQ3O1RvJ6BPIM23GTBj3vj9yfoysM3kwZToYe5FHWK0a5Wy7KLvLVH1nDP545xq/8y7J9oWImAeI
777PmGygcmvqVh0HOCp23gEfIXp9jIHddSYs/ygRmB243vWO8qtUQMLGjEMbk6Ijyr6ZXghcxZcw
62NQpFi7XpEkvDPVjnE78z66lp2fYC+ZgvwsM3uYWoOHtaQt4VWNGXCM405DIRw69YSHFvdjWNPz
58eHBDimHzB2icFfYPK51roIT7asDlL5+Idm9Y/sakVkL47RVjktMj8uFy0sH+p2uA6qqNZ1ingl
tUQFytqb1pZXR2vm2cs+xm1lGjBMaxp1HZkxRF9Y7kZUuBX0ns1J6z8Aqa8UXpCWPvbWcttXxO5M
HaAo2C3+B785lUYHtcSSEtdi+YTAKDqjXM59cS1N59US4Qdoxu+21+NTrmcPQd0eG1C7ywpj0ipD
HVDbEYhXj4hdrdKutQanimYJqDEr8efKIOTnBNJVJ10qGkU7VLSkB3AYMGlYM5k/R0WUL7JGWzM8
fYlrbsluIJ7TqyoFFWXY+pH36ZYhU5LYx0XBqEz6zAOYL4S4r7v2VDIHgy7Ui+QcO7+NJOsWwTPf
hsdWiGONUZExQOysEV4DSvOJz8jUOmyMt0Bk4L00/2hzjR6sRu69SuarVFl3ec9UTcCwO6Hbo79Y
XIVmPOBiO+APbRcQwnddvpJBhu4QfsoARXEUkALsIt/Sk99hzqd3q0CGe97kLHSR/CYTG6vuH7pB
9ahLA+5ualPT8cBwlCggEQNNbv7c9+HvKYU3YTrBa1YPR2rQfCPC165nW0Syu9AjLuW6DxhqeFdT
Nntyi4gtsCvy1dxXO+u+xiQHF+1vZCDcw7yT0mFnGtBrIANs5x2KNFQdmmgTBkqpLgM52CiP+6vt
cbDG1vCBauetMdhq+lF9lXFebIeG4X+z4zjTrxnqqlUc2XskPOUFFxONIJZHKMxNkGmcBOb+pE/T
odc+aSZ5DxFKiVggUuwMIJw55o3MxtrUgR2tZ9RCOOMQZVVs+7xFu9PU13G+auB2PCc1fc5kkiVi
Cci/snZ46QQv5I3HPc0ZEiX7T9ECopy7qEzKi7NdV9ZaZx7vGoA59ZqkZ2G9DU43QorI8IBAbut0
VoJqKGakBXxOWvnhchqSJ9tMXGz4NHIHvzv5I4mxKZv8qUs6b2Mb+p52IPS7gRI54Fx+6IpjG8Bb
j1MUXgTyLDVRx6tcxThhp3Hj+ZNLD23Citu+2gh+t36GCoxIQeIb2O5Re3skiXg7M2XOhoh4BSt+
2gDEg3nTqp/WYWo+wtdZFdrEwpzRAkkUbSgPde4i120Ix6wDwkERQgsWdWSSDvtSZ7KI7tHfGJJ0
WQua+YL2Pii2vrWPg9m8yLF5SNPHsFHxLgVLsahy7wMzZQ0fxXhtcBvAvbuz0ro8QcmMc9Vee4dB
hJQXjb4DQlUHgw0dEIOUV8h2SHUxamP6/Ikd/ad0bVgFQBEIkH5vjeQHH/OLVux7zGJIFsHdQDy7
JY1VHipiTBosJaC1XO5bF0NMrAMY8jVOAPxPRpUoaSeQwVAaYHkCVa/zJI+plqDAekl5anjfR9Ky
0ZjdTS6DEGrpMwZz0JyQO/VJXqfMgQpShN5aFNa+Y0K3NtvqA8L/anAgQzk25r/Ou49FhImmW3Yo
l9iZzetoP+kqgmfCQSTFDLULQnlo7aBfGoO1s02OWp0Vo8VIN26ofmCs/zbCYyuKFajUN65XxdFn
vNV0Yek1hDvPj0ZITfMR+RSL9pBKuYszExny+FUXaFsVuWg4H8TS6MGviQp/ZOV/OQltocL/MXo/
WOa2RkoOhb/Q6L2Kko5gKONPXHZY+fuCVjZsxthaJxPXGTvpUobpnSEd94AH/xYNJjmmUEPD8cJI
vdrXD6Pu4lavTX2lnHtZ62sgxS9UM8mrV9+P7hHo+qswAkkzDh7ROGGMZyTeN1q8xtCL/j2ABZPT
RKn7cWnkctd7RoYedhi4lrJTT62RB+Y6cLxXiw0vt5OdzU40NOIx0ZBiirq8ocV/SCGnRzFv1aRV
K9tEiAx1NzLlWzqKIxmj7c6xOLIjbtmq7rMySBORibZgSL+IRQd9zu1uXOn3mWaBT8NHRXWhbjYh
xGbVvVSjfqzDgNWdISw0SQh1Raij5DRfGyu4NwNW9UFXl97CjBFWh9prHzhWPsQtSXW4CKgyiumG
AAx1UxeNx34oib8Cc9ymNMz8V00n37DrA3b9W0vEl0cKFrCdNXZvj3WaUqWFozMV4k6LIDc1KRPt
EPasqZlr9uJh0fqgLI11ZfDqaFbW4lDkzj2GNxIofHVONecnNAzmYFG8H+PinA8BPorocZ7YBGZz
DDXapzooNjq9/VfeP0nBMXXMiGg08d0s2mC6V2771CgUB7VPvYa792ucOyvzdR91uPJSaXwoK7kn
Ttu1SKnzMYUzpRVM1mPA3mR2Hb0MImh/wFIXrRE/kNFWvJAass+mtCOC0WLk7kowRL6297tgBwLn
BmOXXCY8wVZhfxAwmS+mho4JvdNVMzTjwvHHr5iXJ2wuaIv/4ipcWchesLH3SwCEPlZrE8l/ZnFP
uPUqUNqPN+nU1aZE+NaRkNp82k4MDSJXB7f0P+jPnKxevOpx+imJbprycAlB8pgUDL9aecZds5RF
eTCjfmXE2jULvVdh3iWePAUNdvZmQqVnai4dEW3WIIQbS2cbV7aCW10ZbyzG2c4T+X2s5A3jf1N0
KKUngKxa/WAFLAETkr72h1KS0JA4M3YTTYe8RwRCtjvVR6ezHw7aIdb0nWmVyI4Q7FDz5vdTM/nn
Mq/8MyZUcQZFSK5vDGuqvqW++ASPO67g2POhg67wOFgPwa7OHrA1XFwPKxNKArROYrTOkRTh2bWO
oEiMndabr/QGzFVrZds0ZQPVDdFshJa8xDn85to9JDXO4dbjTidg6jrhv9nn9pjdVa6Tb7qqPwvh
PvXteK3gPtNehnb050uYIAGYnQSQStdc99kOpSD9FBvDRzNwSBWMGnJDrYqqQGoEMExn5IHT8mTl
+Vl05d6O05cEScLCkJGF3yv6MjVtZtB/eFnW8Nqr302amttkgL8dR+U2jHmWuk68rT43REO7IZoA
C9ZgMGSqh7G5tM2oFunBdbVdwMCO/XFja2mxqj37osLWXme6UEDX43CnqANZxegT4DtZuLEhP7RB
/9S8HEg+sNw1yioCKZI4xhT+4PkJqKw4PicaPe8MOtHEol4a5gtaEkw+QYOYXZzyLB43wHdXkfSA
s8q4egn1cEtzcHgnl3pZqSJZmfy9QCcUExsKH0iNRxTcNCrugA1r8Ks7PYoJVtS8szD9V9HGp7p1
n2fGu+92imJ2LPdW1uCQxCmy0iY9v0d08BFzBHBjTinadDVj8l2NDop/CvATagW7Na6gdem2H5US
zX4kmRAv5LHSseUANatDiZ7b85+9ov6oQ1EgGsF+ZQfL0OiAs1TWWySzp7SNPgkueuNYZTIZrd4r
f3rpIkxqgMG3njIvwanI4MKX3sUSMYdcnQFdEppgVJ2UfCt0OhvLzt5s3z71AeMhstqIK03u0D89
YrM80YitkWPIm01ACsSMWSra1i8tlns9hVCRQ5JZGs1DnKqnYL6q8naDieoEN5EZW0LAkGC6A5vo
pyd2s4+Ifi9DeuBu81Hb6JsqmL5FOD5E9sSzTqp9lD1a0Pqm9rsf/A9rqgmpbuG22D6aBEFCxqSf
OQHsQJowo9Pd3wztS4Y1Udxifa6Tk64X6wIFcbgLpf6p00Bveu/JtbSlMnpEsXFK4VBf+xT76FAx
+Rib+0lZNFxpoATRPavWFRzbU6rnZx/7I1QVCzvSyPkNJOiSrYiuWvdAc+HQW2pbVWnI6mzevMr8
ac34h1Q8BufazSX+RtfVsVbOaXQlXtVg2mbCvuqJ8wTQi3gZknO52Vi4PC68vEdfZBiknHtfo5wx
0dHAtj9HOBbONRnlxTJIV4SOUHHosFL/mKni1MIpgjQndiY5uWCKCEI+J3o77w/FHSEHeELmoBbs
VNp3UtpXAeumDreC8nagFHVrNEp18g1F8lTaeFCFHb4mPpM3lHqrKfCQEuibxKfXz5WwqMMQ4Q9N
O91+aXLnaqEnweIDX2uU28DAi0q0b2n7hEhW9z0JMwvdjmfjzQo9Zuz6xMFhiwDtn7+5ozjZEZ54
C5TJMORPVhqzEevWUupOv2iFdcpG8K7CCpYmfS1XLLWWMdxcL3oArvrGvQTzm+E7cBVaPAnQr/d9
1VxcRd5EZ62zEHAyoaGHRAsOSVb9L+rOo7lxIM22vwgdABJ28xY0oJdIypW0QZRUJXiXQML9+jlQ
93vTMYuZmOXbMGSqJIoG+Zl7z70DmnqbmAzukNMMQrs0Ri2eKgtmfdjc1MaIOPX77BKSd9ub5ruD
VDS1CFQo2WLlPqK5ZrpqGKxt7bqkBFYUmraL0XLOsEU0M7kbPk8R+TRLcGHU/ra0+U72AHWQ5+/t
jLluq0DG+3B1fX1h+/cx3FXvmT36e19OC/Z02FmMSnzh7+vaPZdzcdAa6yri6hY39XektItukZfq
ZFR98zL5G6DP4cRK4vnDsOygJNu5iawPnxfzwFwXego5xGC0SGdNarkn6v2g15q7hkX23RtF0Pln
GXNxWgxzPUWdVVmM5NXW99OvRlIMVyK50Ur+odIEP2o2+whCCDvAk7VJkW4BV/lI654JTrc1QGIk
yRhENLz4hrSrUVf8UMgmFWuDNitfYr9fCd14xJr3kOn2KX9nEXOHw/9QT+lhaMMTg9c3bLKPEBCn
raD1XKkWfdowPoW8ZOuBWmfZIEter4Y2naApM3ykG68JiWQAsDNTrt6g9MkppZMvZ0CdEIEXTX9g
hImxqzBSrTBGnMemPqRkKysW/quQOWRl0NX5A9q7imRr/P44jwwu1BBKosIGSp13u9aTb7YOn8Lg
6atRNK6VkZ2N1kEXML413vA5g91fpgL8FLu5uI60z2FLhKVvnOoUtS+qSsUoT1WTTkq6+ejZya3j
LWql2SVLx0dVk9zN1B/dFXs58aEi80A24EeP6AQm2RyUBdE3KPa3RsdIpa4p8Ekgu3hwrNcDkDJq
Xko7xJ52M95H+ULP8cw66tqF6L2FP2zTEFZ52LIk6Gy16vKjVWbxRuX9tSnGIOn9E4NJNv9sd0yU
6Um4qpTpbTRS1nAL29YGywZqDO3JiNTOzKEw1upqlwR4QbE9I4H93eY41OFfqR6ik6jEJwqSo4GQ
u46tO+NlGwPwuKsHSnER22bQz9rRbFswfjj0f/CMK5MKtncZGLfMvttenHSTZ0fF25m9/TrD02Ys
AvHhNlY47+bmE3XLMzknvw1okj2v8lW6YLzsGNmDtEGkC3F0fQYSQ4OCIgs/iJ8M8hls8tBgNfM1
pHZcqxEy3/IM1ZcocDtFIwZ++0UvGOjinOb8zDc04YdOfeo4KJZLMrbUh860jnOCC3RbTvWb08Rf
TZ4h99Z4rwjQ3yLn5Cvq6cNg5YfkHL8j+gm2c+VD4ch3jY14D52GyyWdQqcefXd+43g4Nw3oknQB
t2D6hIOzd/T8e6CpNKr5pSS3ZVTGNppJHeK0R+ka2icwwu+pRRSxXarHvmDnqvv7ZhInOc+npPjM
/eQhdbrvpvQ+GfrubdkdbXdGp48woF5cXIM0Xlp1Y5nLbGdGDUIa0iB4OEuCdDqDuV/T6Sctd87W
tImc/rds5p+jK3R9ZsPTUxtq1z5iekm4wbeeYV0GaaNh6gPNPP0VoXglf9vd1jDZsVNgJEyg0MxH
VAkZby9YFF7y25UjwQHiUjTep+y9ZpUw/qFrtfX8VqmRBoQ9AmyU4xBhfGRJF3CB4wnLOrhDevSb
QioZo7sacfMoZo5ZhUnd0BBGA2OoHqGtoJJSH167nXIgxLKk/4UoAf5LrIRyPkLNeMPrzu96DpOZ
nkR70mIGpkNoki6r74k1RCVVWWcT8Rt7ahkHFDneEMpzSvVghPpTvwguFZLfLJAkA2xjJ6Rp6fGL
Zq769nxkoygsjpnkr5lEBjUz4T62c9V/lRX43HSor64mv3ULiolpjhvMGS6dGrkEMppfeKoOU/s7
HBf8YLOLpA9Vsx4UXTY3i7JOywtyQGkfNhNbr622DGB9MuMyj2M8fS2XCq51NCywhna1OsAncyy+
u1r7Daj3bRJhdMgcL94XcUxtok/zzsQwqUJxS7nSdIuWsgwNKGmSRSgYE7RsaqTnyTIQDlSgngpf
5p7RAASr3OqxlevuNpm8/pQIAqzQEXiMCL1HY5jqIGEHbahbQeZp4qfmGT3zH1bJv2bfgfpkvrGR
ZQtPoem1/bYV4z5NZmzpOsqtmZX0RQq60hx+E5N5yM3WpMDxx5nAxEC6hWIWhJPUtUjY5m4vXQvZ
qxyaWmRTCjJN+rkp3Rafg3ZL6vJb9Bt/JGyA5m1XLv/J1Yi4cpzyqtMk74qwPPOOrlcZsezbUHf7
48+NVPWzQ3mgjYyrPbv9Dgk8Ib1Vv1qD9cLPZh9HHvPyK5X5ANKSdRtMNcYhdXXSTGvcj4NG6C8T
xTqeIez20w7FuEfBFV7aqolRT2sf2pC9mcB2AnN2mLjlYF3DWZv2TYrmmx+HgyxmP+fqDIC0+ptM
m3Bl9PVzXIpiv6iH4lQz6AOHfuWzX+AiWxfbUIx0ScJ/aItWO2Wp8za7+jWboV760cAyrPPueM3n
fWxUgMFaYiXCNt+OyfxZ5EFmdz1Ytxh0sGO3LCh0a+tJ/jxqsCusYDxzGoGGTcRVvNF11Mrk5WZ9
ey9jGGguOraezQ+K7SpnTxMVlEAT0pYlhLyNSnvjsztZNVRYFp3dYbBHhGRNC7GWWAO+YYKlMxP0
+l5eHdwEczD7Gn3t9EZy8nDarOuMXawDmmDsTefJSBDJjHOz7ZY/QbdY+kmCyI6VEz658fRYJmwQ
da30SC1RYBLmqT/YfYHpzlHEF8MWZUG2i2N0PDBzd5GBWZpSqSCp8RDCnO486WMuIrKdma4SaeD7
4F9sB9uRVupn2xvXluGMaKzcb6pHl+WDpfRTnrjNA99Ew+IzhxB5a7ySpfhWuMULE94kIELZ3cmu
eZwApSVJpT8Ys9j1Ls550NnSNMsnVPJ/W42xctsy98GMzSyVV/kgnX5DCUocdlccppiteBKytGtK
9nQuKievv49110KHXbg2jKvsXD9Pcog2TNL9jTmiCHRCVz75Vhxt2MaUz3jD9mWDuKdKEXmORrLs
jeNdpLt/6qQYn0uAQiAPSdWkmd8ybbp0Cz/HbYCWDX5Dvdg6A5nXC0nHP1IVI0Pg0WODNZy9Dhg5
Znq0kJ5NxitgGAW/UEcv2vb1h15Huzyx66PeOu3FkDmHvqCZihlqQ5lFftYwmFIC5DvMWN4G+m5A
f7K3RHPF/vgdsVvgbqsWS6FLlMqIUQHl1rCOFHRY5IDsiLTH2C0WqzhRjynXm6ApEXOl9VvjI7JF
TmSj14R14dS4Gapvj73fxkgHdbTplrtqIuLLQVnE5scZHtFq8B52UfA71c2NsO+XM/oaS+zzean8
s/kXCri7mK19jqx4k2q4wpIO7r4A55SkXGM5RbSjn7RNIOz6pUoeOgVEa+BRXscj4OAESXmFgXBu
8FyrdFg2mOjfiaFkAy3HM9lN1aIwjLfpYCFsqiXX6M7EqOokR7o0LgYul+t0efhYOiF0HMvALYCR
6thEg1Iz9qPqfzGFRanNOZSOrbpI8JG0QBpHCuNWxj2/JVlQAlkfrSz4sM4wH4rEDiy4ashk+9dY
ZPDPNZQrc30DcgzoDNJOX6styJa11Fx+uWiNjW06vxgOAWQzoqvI3F/p3LNqKjhAE0OeWHxgTE3B
f4c++ExvojEgTSgNlAEnRNdJX+zm07SgLJjm84WJlbDHsUTyMnislMFiaOEYq4z8bLHSTpfTtR85
oztiMjYG24HAiJ1bZkEGF8ZwS0yEeT654jzYsj12sgMqzihAiuYj+uA1XTA61xvE7N1p8iyxSt3f
RsUTqEkQ0+kEOGeZGpHJdKkRKz4IdMGMlGskspiuVJK+5H7QzAqoGnOndVVq3Isa9jVdM2OXa1zo
MrB0Ide4QrEsRx3jEovUwV4xQeN9DsGoKFY1QZdTqnn7pvanx9QAAhi7EJ0ixgSSKGkyfyAfst7Q
fCfdTBaVi59oFzjKTG7iZDciXVqp2QIqy+UaWTrmrnrbpUV1xCh39dGR0LwBdig0C7swGCf4X+RM
jJhZWzM/LrvWyS6G/eCiU9Cg09Bhh8NL03DmA0p9aGGPeYZubDUNh5dd72qA+Rssws46rXhBlT2v
PD0rmSLp0gi49P3p6l2a1u+FBba9Sr09DFk8ATz/widDcYJHtBvK9qWxxdWS/BqzPMfWYuPDy2ZV
XFtdTqyUkNt11vovs9nZ92hAMeXxzpkHUAZ5cR4n9zlPckbQ8bFYBpRDHbHXYvFFz7SfwhwnFZk4
kBXmg0nxtRlQ9QVZUmq/ut5/hL/zkYL12UBr2gEBZqXeH6f6EhfYgUNgLFvny3M79hLKXI9gdVQe
B/VI1V4mRrqrYaPSfK0pig+15hWbttBuUYt5qlH+rRnRg2AoYa8HZ2soteEBNAj2d6TbBOlsNEvH
axLTwjTzQxHP9sbtAb4OYXfRB/2Vjqdexh+AXLMnOr3GNdkZke67N7Kji6Tyirf0iRBc5PXOfpJQ
2DVT5ay40IEmrQT4yYahVPYi1UdJLKaoDTotjM66uhlOp0657fwdh3qxPfwawgkObjq9qw7LSEp1
upB/Su/Ya/1x8bwGAnMu1iOU1H6hwbyZHjPOJdYJHkgqLrFbz17ytgn7GSqUjBMT2lFL/jTUvpu+
QdPkw1G7DCaeYMZ2G4NW22+Y7jWppMCsSYc3J3c3EFO3KTPWweAWjtLvtYPjXQi/woVjMY9ikSiP
jtk5O2wmRyPj0PVik4A/4K24pDVm7U2/dzXSnrMMj4mGXoNdc3ik9KNRlYl+9qLoGEuISALKkhMb
zqdCTLqaejt9bs1g5o/ZjYP7o0V+k41oWWtbJ2WCYDfuKaKxq0xn60aq112ZE/tUYZDop66+YbPN
MnyG7MnIeyRl5l5r2p+xyRF9632yw8D/3TKU27iNpg4DiwM5IvHS5a3owg/i4LxtmydP0AprphQC
ovyUI0UbeeEL7n2Rxea1yh6YvdvbsNHaazcRpVr7fXbzlRtt3Yp7PWXATlKuJ4TmYmYcDErqQuUX
YSH8Ig6qPQ3K8g4pRiGyliUiigb9TuFCXDQ15ZPZw2OHFnfJmEj1VWIShOMNIP/6tiaX1PmY3Pgd
CinYRLd7thlkXDqjAZ6Ef+g1FAVzDfxh62YecbY2vbY35xgZ2vwcaazVKdFQuLD/rV3cSQWpNw3a
39ZUHxH7mMn0rMOc14sKonryK6qvvh3MrcG8ZFNN+NaUxDr/u7IicZwtyOOe+QysDlmy++F7QLTi
bgkydxfmYgp8qSIVL/bnhqSFcjsUbkWY3HJtRWRzcBWOWMI3Jj1GTSt6EZRDF2188YhcEB0lvRT6
bMKDdEt2t58b3lJLwA2mO52kQ3wv2U3K8sgl/BL7QhzG6th0ZXG748Gsbybt8zXNbm3yGoZdeNUb
8uKxb10d0lI2alqg02hBK38mO6du/WviMyixOu8pShzvKY6QR1ae3h10qQcZWt1LlPkX3EaA0uwE
BpcW7nz2sE9O2w3Xmcg6z7fAERYDE2nmC+sIr9IW5R+HGau3sQbNmZchLgDB3yOcLxUUXcsAIdbj
Y+rmG8fpgTyny5esKCQLDyUCYqf0mKRDd62KdW9k6QYPe/buJvpDW9o1jDWzvIdcGgbhnZ00QabD
Y7PzIGysTEd/D72m5v3YoIDPxBmD+nS0cb0SkhoGcfWVmtFrH1mIEMErIc74auzICdwGnBh1erti
pw3LqiyhJzP12xYjdA5CPAfOuFnfWijQz8WvcMF1ZAC88lo0RxPbrLI0lrZzLraJujiuqzZkbi0e
5MI6UcZSj0uogPA9nVIl20VaqvEGFm73JeS8HzpFEjevAU+nMCbPdxdHGFrAmTDeSvL4AfxF9MCY
e48MC/xGU7xKbzQPZmHdYYhcyhKpytesiC9AifGgK3H0QiL3YKHNeHCcIiCLprtI1UCvZdTA8ong
Zzd6LoF17pwyDsys9FaZxQ8fcVxjniFBscaua9HbOJNfAr5wfy2LnIeuZjqgF5Ee+Ia71Y30AQxp
ucXFI1clP1pNhsLjsugnHPU3GlueagyS+A7R91lkwgQL45HDTn/OKY6/U8xUzTiLzx5No3SLaNU1
hfkaL5G3Qz0e8W84U2oCBvn0yeU88HuobjksQm8QjzXWl01rKPehMZeMckZJetv/kSUxKLlGU6IX
/cWZfzf+JWfeHbjUS2hoDZ7dJqYHoyFP9R2hn/uEymRwKnNXiGhf2JAsqp5uEWP/eJxRtR7jXC4i
cxa5XpJ2jHY9znwdJSrVP9eKiW0u++N70Y5VEC95mLWZhEERywscMHvvVO5Sn/sskS0dtDEL6s5+
DovSpZcy+3VdMFVw6graOxNvQr7SN17Y6ACNmYtTITHlzBaCbdyoHrp50ro0O+CPeJ69RD2XbqM2
mkvVlpiJ3GrC93ZzK7Zw3qatZf/pyCLhOo4E0jXmP5aDCtyc5WekcQpnMkEApoXuNi/Iu6+1B4vr
1PtkVigJQtFiJrC2xlwqBE1Rt2dw9OwbrbxjCQpQqqrAWEZuCmpfX/oOqPgqC1rTAsQmTSBosA7G
SKKvqN69CqGcw5QrzSx5bZuxOzj214TyfWtmCAitRDSEQYOPLQ3zr6mFT8y4EAwxq7lUqk5Z/GFv
6RpKobS3njh+0qCAjjvQWG4rBC2hrSVHXE0HmXqExfjwPsv6qldOeuXbLNFi1ltYXnOHF3EMvSiw
etyATh5tY8YHK0PXTeTA+MGY6A9bgJtwGlX1WpNRJLF5bvWYd34dD0R2dzE+E//BKvR0XyepvUfp
dQKBYxDax03uvQG0A5fmsHzqwrE8hUJ/mRNaMVBdrCbN8dAU6a90GDFzeg17cVpZQQXL2muABY6g
gLMBvw94PVjYoyZJh2ZzV+p6s9MzgpNfCmnrDybBn/veYUjuVHV0m6r4W7IlwSLkoYuBapBVIOxx
Q4CX923W4oqIGxTeeFDRnyfYzYXLmeOZ8wmn70zGXHqIEnLQC39gAo8IOrlFgEe2ReYmRyNFsMZa
cQ7lwxRqQFLa+T7uskh7HGxTQ+5b2viTi3tnp3/tnL/db8b6ARiuv3aq95IV5jUSnrZuK+etEvl0
YD1BTxYPm7iId1IpvNXVGW1Of5SdmFeN4RqE35LLpLf6nbQtrit+chNAcghOE+aeDcqIfchX1FJF
JacHMxurbTIOvFEJd2QZXeI1qkyxLqkaV+GklLfxdWLdLLFsYVHBlwZmWX+0HmZpERkSInqB2sT+
mCOI46b94NgsyDZQ8sUzawwczrh2PIRfRIm3627S262hcUB7OjteWRGq7Sb9U0LQBTmFWvrVDYRz
2NfW1qY/HsKkjvXjExyCfYSMeBO3unHxyzsGLVKX5/nKWXZG5mAhuwQLlMeHItXrrW2WCEhi6BFD
lQEZqe9GpFmMjULi30f5y42gRLj+QCmUThf25G96oXZ9As3HhYzFauwLXal/MuvswERqXjuzezBC
rNRDXEz4xVkHJSSYItr0VobyQeMDpV43Nte1Np+OyJmLLs+PY1Z/TrbNBjJLcBP1GBj0RB7lYF0N
IvvADrcbYcWUoHO7JsrYDO0Ow/PgHfyyBN3X5AAneJTH4iEZE28L1Y75QY8giWUREgBHhHvBgZu6
EPNcrKZboqEU/yyB5EAQQzjPjIQyoI9Jeeom3gUDJABPMRmVaSWO2K4igYjWCeVnOHdwQU2CBYT7
ZyxmypCYsBpHv3nhSxe5xNVb+cRFgDDYVDdvtJtscg6F8y1VfCHs6l6R6BkjYyKtM9vEIjwzqcIZ
gSNplfmlc4P/UG2kP2ORT7tnaGnQ+unqNfnj/yGwExXD2kABg98eAUzYUeuATt+i16c7a8xHJq/X
vkiujVV0t8bqX6KqmA8WTRmCTdS9moNYvda2ZscmKT+Vs0r2UAHg43KSaigp1aDX3LMRLSviMEwt
FzIDCMCILe0q6E5xCURmZt4BtJh3BgOfs4XdOmpJinRYTBpmCTRCzmeMyjQlzNIOQgcZWHuoWqLO
eyhRQT/DZe0RsSdrBPAMekNcyUvuk29hhmdcSRyffhRp2QV5JR56Ck3V/yQDI7X3YIbmevGRDIOx
F/N2MBmn5UxpaKo/aLt1tO/aqxYOt8Zrbu7CeKJq2iddduoGzvkWvVFgkQlUzgZJU252TMyKrCrf
AiJOfgras2FrsVmvKhXtWMl+FhEfDLF6MtT0KjpE0pbdeYwZihsnhbEB/JEGUWa/D4URYtqvXyYx
fDpLHnU1gswpW7p4ZKFW4fU7m57TGPJnTSet0zKw+BFhvvYMBJc2+8vCxhqVgO/dZjXCJATCu57c
saA0mJrLeEqR8U3QECIblPBjpsn8ALwMYAyDnV0OtxVZsw9xAPjIoPNYgHBPGbzJfF/pJcBsIrRq
Bp5eHZEnkcm/uWNxJbSJAGgKC+6dmVzT9O+cqAZ8NMOrouUtQkfFjaXeDMcZtq3UX1RFcKVvaqQK
5PJaz9ULfJcpmMz0JkwwSapGbj82jCoiwP2MvOEHhAsbiclYIMDlbGHanZkk/p60i5tzmmlAzjca
5gsyHc6OwCQ7R86hCY0v09LMoP6tbBMPOnkA95g3YViIZKu4w0n4HdVIMkMMjIms8TC1X72BLBIR
cLbPRHwWRGKjgjbKHcgt7A5VVwbRF8Bg75bk1paEj+xx4lRZkS4ETmKeHnyQlawtH5WbmEESFa96
x2qAy6qL7Aa6VoLSM2pxKGmLUpj4wt6ay53VoLqChceaOBOAqyQkIRIVV2Nfsi7qRsUsOv2DGYEX
TLdzbDMjWIIJdaSABtizenZlS3Bnj41UjDWTVZthvKPKu4jT8zC59qWrjJ1r9xfDR64iWp5HKcXZ
1/N+F5rY1uv6a+5xjHejAUWasDxZPCKBHle4peFjF1owDlV0aHCjW5JkPjNl2O4xZqV8pWbKje5u
dh1NclKf8qJv1qK8th0iRFeM+OFJ2IrI0A0GjYjKAgOQpUZu4I4szhVro2MrHB1am94bNtDPSzZg
5cuooiVhk4k7ejXNRDCGxHvfSTBovkFKJE9OQxmXuhwOqatONjkD/MLs3sfobme9flxaKAqitaPB
fLCd6F5iWoKfltzbElXyOP5GoKbhfQEcphKECY5HQ6ZLe1fGhv6k4M72VnE8+878BIMMboTnvlp0
1yiwqf0JFskrthFLxV0KUHnOMB8GG483S/fNRKQqF9xiM8LdM73x+8km+1Wl1nQIo2xflh5VfMjU
G1k6NPX0s+tw68wOLk/fgkceYimUevwBA3adwDwMKGQYm01MghkmMhbLciuIi/HRssUqq6JmnVlm
svHj5FdXIHJPGXIrE303EDSqKmteAiBJnI94uNB0swPX/a2dlbjj1PQgMDwutYIZ1/A2LqqSFea1
4mkAt0snXeQriNDsBhydXUJWRJ85APxNmmFrMxE0sRHbzcjxmIrN19nCHoa1b2t49a/ILoxVMpSY
J8NbV9YHhpQp8F/9XE0ZkpzJXGss2LZ6pYM4JtaHKTkBxJENlXmqsTVT2HAEYDGFIEAcBenOPs5v
Vbm/IBZ764EX5CY1nG+98P39bGRbvO9Ir1wGZDYQXjxCIeubOiUGnh021JlyLwqu+YSqYiIHxOyS
xQiEOPUDXmgr/JwIf+u4x/BFj5TCqG60rgmMxWIyp/zGkE6AoKXFx1R8pAbO0t4y7r5ZvmPAxIm/
wEGTpr/qyLdXHVJU4gH5Rw4k6A27USYHGjlPqNE2LXFAa0BX+1EyM1aC8nXKj6Z8r/VwDQPFDCQO
o3rOnw3wdS1ksN7FFUuZRM59manHyLW1RfG47u99zoATXAIOroJnq2rIu6tgg/eNzTwyo1ukA1q1
DbhnrYnJHcnSW5qSllzLRZGESpDFOv5dbMVnZTB9o1Ked4bN1oL17rYZrWebKfTa0POQVUr+q6mt
V8uMcRfPYIPIEIiGxVbSACsLa5dez/mDunvYJXChuHBht61LDziJQE1sepiOiddEmTpK/chOiGuo
HV+aEcklx8TG0kGMjGmknzAYyEZvDnFVDhu9bF6K2qLXQmDpxuIFJBqvzmnjk/PgIMtc56lA2gWF
nzcJulhYMo0zL5W58o4qE9+wUY9VVQPHIEs1dixeCIvFvs8G4o8cOaPNgeIUfVoS3EE8+190JmGg
N+VrztnIqqClJdMIv4a7Xh0RRCvUA+N9jof0RFPHjRv9GrjOBrb6yk2PtiIqKaAjsm8wUa7b01jq
aFKWdYiBkZZ1kP8+D719+bkxejuo7VHbS7JTqxmHfh5CKZsGh/FSixOEb7PLelzO0xWV2G6xA2eJ
vIx5fIEDJHZNwpt0isjZjownEmOoyEq0b96Nwy7ZlWN2sbtmT7YeeQsh6EZT0pLO7h+itA9+zlyj
ZLW/9vrheWY6zmxGHcl5JAYa+BjuOrQYgsH4aKji1Ob5zp5B1NlzhnoA3Ls7Wv5hRpcO3By724jv
PJyZQcnML7as56BbhbTnU9xTW5RfY8nEquSqmDbON466rxKqpLRpk4ypeeSvJ7wm1iDV+OfciR3i
oK00qKZoHzfpt2IlzDPFa9qnpUIt9ukLnSJbAEyVXggsrowRCfRfDfa0XZVsKGWbI5ikv7Zr+09k
MCtgmmMYRvRdpGwbjmLBVGkINafwmX+8bCHj+DD77htINf+IYg78Wp9dG1F3Qdefa2Kpt3Y5oVPr
zXtP2HeGVQnOLmZMqwjSPQbJ6TjjYnYIxiW18aOYB9jhsiJkzEenVg7jzYxDDObKDRmpOMXaIpZh
RStrbaOE2B0sYGAskpDc4uWGYs4+NdpEBSiwqw89vKWfb9TT1Wmj4eTGH6U3k0QomDUeMXfUYv/z
oen0ch/BDEdKwP209Q9lQ+0e49g4/dzYw/yvj/Cf/OsjmTLgXkVuqe90b1kE4oxgUWN0bnta6PEn
q57a08+net5O/vrn85/vhKmtrcgtTjYQr4xjVeTmsRuZkuNo5cOfL3KdMo+mENOe8GTKcds7/tyA
MmF97KQFibDLNnmRdAe+bn5NBTZ9rFeowYbLz804IrtEFMDnQh2aaPDOoixGlIkTey9DPyuZcZr9
3NQWH03ED1aZPHboWkj34UbDartpW2hv//ljZTH/AtNc7O3lh/3n1031SkRufmNjIEV35xJAgG8f
Abs1abEtbYrPtiiGVzqE17qGN5ZhmBkxyzz2YzYXRzvL4ovZRCfX1zR8hrb3oY/jmWRxmg0TVQcY
jOgvNg3MnX3M9VVL2w24TPeRv5A0SoJzeAU38blXjxjXMpCUSX3ILYI2zBKXF8Bl+72T1Qmeq/jr
ZKyc2mJ6Rx4R49ye1WNmLCkaQGAxJljxqfT09pCkcXKKzPZfH/18LVq+9vMRgqxrW9nYhFF2vsI7
IR6Rv4RUFiJzAe8dewe1NnMn8fLzqYBTy4bENF/sEqfKz3d/PlVd5xyG/Da7It5WVm9dx9SytnaI
8g8N7xjUvT0dIwNCBTHsPJoFMR0GD+w15SJPNjxeL1H+UoKYFEN4tNR2jBfWHclC0f036avvtMyz
P52tb0+MIHjMwZzcuBpBlNEQsBCVtK4NQx68AYdLp7TnKrHbnZ0zGo98T5zoPda+nkEkaZyGBte4
Q/8xrppsjes/PwJ1KJ1GbqQZths/max7mIzTiSiDPz+fzTOOWsoWB9eI92rYZLvJMNSejabibZNa
3tGLG31nNzakGxxHF8nZFYWyu/7cCIzegLyd9jjnWHJSROas64rn3Ot+l2SY8M/5jMIg2lq9rQcg
13ahP9fPpNQDRxOafGiyonmabfsiMzN71zyDGsI3XoesJL8Ma8N7t3CLqE/fbLpo0lIcbzNB2n73
0+olQ11zT7rZvECHytHCDu4cfgw9YH/4eHRKWhh4BPpNM5Fj7Emg/4rRo1Ue9J2YTOI+mC08gC3o
Ni0O8V+JxtPdoeiuJni608xuw7NlFJgamToJm0tWWPSd+bSLRkYRReE0u9ac3UuMz9Orbb9d63iW
E871DJRzMFQliZIwrJFcZNaO03dO+Nl3/h7MB9Omtdxm/7+n9/+PXP7d32pB27f/lc3/9W9o/v/z
/wu83xD/Hbz/UP75L+j+5d//E93vu/9gUm1Yuq2bqJRg5P9fdL/j/cNwfeH5QPMdQ5ie8f/Q/cL+
h8M6zPT596bDDBXef/tPdL/zD9d2LNIpyDU1hWFZ9v8G3W8I7ti/k/st3XGErvu2rZMrIEydu/fv
5P66GAQzvgZTC7ZIIkc6sxFPLM2alJHwPKF8jec+7t70EtrxKbLYoG8G5OjjnaC/CFqbk7J9eOIw
xw62muJIgzDe1XmyHaWwGaPVGilBvu4ju1b1FCFIJevEppvX2LUwJE9sxapRE5IMMDUL1lZ+A71l
RnpvtUj4pzDhh5EmnzDUI/d7ceOHFWxI2ySt+aWUs5TnWgy9vydZLSEaMZt6VewmWMAnr49k/NtJ
emrOAmJS+KsdaEjR6mBPeNC1ca7e8aHWWUC5l+GgNUlljO4ArOvyofMcD9tF2tihOugVKqp8M5pG
q1MlpoLVF0R1mHFr0bkhG1UtHtmCMJK2ZuNRukurAhJcE7gGLWMavtFLeeJFQjwy921btaa7aglY
i9/wY4zzZ+Ky4X6ni63so4e1D+YPy9e68whCrarhNBkJ0t1QK1UdIzxkmbOCHxBl7LgInh/fBbKm
/FwRtZL9mdh9SJAmRjy/SVqQONvJSDOSr8xRVrr9D87ObLltJFnDT4QIoAAUgFtukKjNlizJ9g3C
K/Z9x9OfD+o554gghwx1R0xPT7hjklWoJSvzX0YkwnlTRnEUOp9phvEwNyckGxlDznN5LqJNWf8F
5FkuKN8EfRzxxDFRc4ZVEQTedapHon+pcxCyn6Iu92UAoBnMFhLHMuvlLy7JqEaUH/SJ8d2AOxU+
GmTIyreSpkP5KR5pc+IIpprJJwrjEbSWZAIi8JIUde/twhxeb7ROnEybbmodZ9oZjhTV1NbHEd1N
NBzy4oUeeqp98dMyQyUxGJEEiVXZSXyt8DjegiKGjahyq4PaFokVbvHwwpdCaQw57WvDbuEnx6Xa
73ortTokdhzb4/DUe+rDwNvM9mvXkUg92TEcFMjUGDLukSLj565a0JO8bhwLMf84MEdl++7w+I+/
xns/jfmwONyTDk4amqnho4GxBpbdh3uSnKesWlGY29bo9hJSfo9wTTpDYakTmmPBk6D90Xf1Y5mY
aLQVCMMYAFfpN/5j08IR/F+cPRY/hI6aJaSU8ylhOLbEQeT94YAltq3TsUVujpL0FSIL0UsFQxTA
h0496vyoOdIOBg1cTFV1AXtUgjbQ1EWslspf18Nsp9Znzkx4Kn3V1hjQDEVMHJ8J86VLnWuyk/94
0fzXQc7eJO+8S4w5sMU8w6yi5ng0SCQOgIlqnDstp8h8l3sojA1W0LycH+DCI4UcXNNm6xYOfYcb
wZ7//J1HChCqaQhjAYofF5Sd77QAATQQufZmamPgd15t+v9c1P91aFjMHAxtDmmqlqbiHmNBDV7M
qSMDSq2A1gkJS9PufhokmAE8vI+OTGqOkCbnoY2z+Nt6fj8yX4KJMYAhFVrw4gRT8EfLzf5nW+vx
3yq2o+fz4Y5HhWSQlGDQ+Zsm9PnP34XrLY5NeJ0B4K6eBhq8hkD94g2p2t5wlNnm00fDWSZfztBs
7khb07mm34fz9J7Vink86m0jSiXIuV8pgfobJen/5FX/9XMdrxDLYssTxZJCk8uBYT7VNP2oBLvE
k/JKmp3CUZ0zwrGK862vesPD+aEdB7QNS9NxONbRHZTOYmiZSbQo0sxtkCsPRkKjp/G3g4rmmzre
ng9lHS1F2zTA+7L0DfR3tMWZFocaD19DGjyZEKxSk42AOlHe+VwgeDucj7U8Skz7MNZiWNOAiNgA
WRxbErTR/fSpUPMX05AwXkSLba2ywUUGOmKV59fnIx8vTdtkNVgM1ZCqpc+/7N3SVJGbyqx0tOiW
xlBN/NKbnjxbGy2qjTK9Px/sxNczpW7YKsK2tIG0xT5AiCENm7msyKWVP0KgolZYY9iZgcS6ERjZ
XlgtR4PjvcdfwpaGzl4Q8yd+N7gYz4Y8D9CKT0rKV0rgJVd1IKq1U43ahdVyIhSbW7APWDBAeBcH
V+bkkzb1LMxqAATX51d9ZEHjCz/6uRyHtAUhdMvSUWSb0+z3I9KhMqAbyUXrBI9O9M2wn7vk1/mP
tLxduM9wCdQc0zENVr2z+EgJGWSRy8CkAUjfqiTrSn6fj3A8V4cRFvdKM8L2SwO4ijaFSKe9bzLe
y+G/CmLqPBSE5hjmYqbCokCSgQo45g9ffeWvV30OjQsf4+iEmGfKEjaLTBOkHHNW9G55oRQMj28Y
STYSjGvMhIZ3MpTIy2niS0wZBYtYddidn7v5dfP+7n/7OhaPKU4mVeckPIyZOHRLLJ4z28i0YBR0
oJ3VBhCpiXQ4PiSgBlssJFoNvaPzgU98NK4UXAksUg9Nw4DtYLAQGG27dEpj21fhVSbDu26kGBz6
F+b06IiAkqxyEJFNcu7K5WdLJ9WCsoMnJI2krZM+xxPUN2cr2k/nh3Pi2wkKMTxySeKEMBb7FQ1v
wZmRG1ucsgOjgaClgYbhOjbc9Nv5UCdmTlDXNCwdWj5LZrHcOwdugR91SD2kOa7aVy1oq77Ynw9y
Yjw6i1GlSk6mwdV4+HlA+9L7ydGTcIw/9QDWDJ2q3uaFOrzAT72wFpaLUKqaDixKMwStVHRYF9eV
CmNrmHjqgqKJ1rxSKXXf1uHoFubXsGq2OQa5HxudZP9yQ5mkGEInzZin+P1OM3lnyRb5hRLbDUyI
shEnUKNSpBsD2/yRw2q56xCUExfS0eVZyERyK+I8aKKiKzgUD+NmuA7kTt4oGx/tQAhJaXddoGh0
YTq1eb7eb+o5jEUEnk/sLnsZhk8nsUgplQ0qC+hXAmtEW6JXccsrc+mOHdqnzRRlj0Ehu303DvWr
GvFGXQkrwbnk/FTPQ1r8FtwR2RfYIM9YjcW3NXg+qa2nKZtyZoPm6jrNRhfYKWrBWH7gCai01tYy
1QtX9YmZBt1NcoDvo6aht3E402rEO91H4ocXpGLsewUcWdmO/vP5wR1HsUj2kcNm11PAMheDKxxb
LWPDDICeyQmaPNIhSaSGPz8cxYF6Iww+pTANYxGlnyaadZRItnIGtYBRn7ZWigbnx6OYgi1Pnm9I
PtbhjI3Qv8uwSoetNvT2TQ9H5m4GvF9Ym2+Jy8F6mE9IKbDchH2G2M4iTKcmA7oMIHYSit8WTuYe
z3cNAW/q41epIsi89e9FrCFwVW6MBLJDm99R5gXe/zRW12b2VWRQJeofoUDK1wtxzAD5V9OCrp+T
rrxzqvgR9CuyiyGVAbnzKVOliJGgpCJN/8Jojhb322CQTYTnanGDLi6xpgpR8oxxHcYBFu1IuVcz
KIaxgkaTuRnyP3TidiA+Lqzt5dksTdW0TYfSBMkhz/VF1KysEC7AX42XxATafsIRKaxfwjzcZ2O/
9QowuueXxsmAFiR1fFTn9MQ8XBoFGny8F0S3VeNXj86aY4dX9A62gIgT5df5WEdbah4cJWEqu7qh
IxFzGAvdv6JWeqSTozr6hB/gd/C/r+dDzD/3cAlSBRa8+FiDlhDLRx98NRvGUtyhlWf9TRN5BTf7
Diizez7M8UhoOBkG/URbUhpYph5jACFIcPhtW09ezX4DKkZa50O8PRoPh4Kd4pxZ2Fyf1MoXuwlS
b+oHg9dsAx3jdVHuBq6zFoG6tBoQ+gnW+oD2EOLHqdlfyBCWmRVDokZH49wSJnV6sQht97VQbNGB
i610mLYD+if+3hmegVZeeM0efy8icU9ThQDeevTsQoaTkqxBpGa8D8tbHKNnOvCFICenElISTzyV
AtxRlaMcTUD1FlQXv/uhNoEbpz/1+FVHl00rfhuIE+V1ugG0diHu0eAk+5jkVLd0jhEKgIv1bmS1
hKaLiVpVvQIbeqhw6yhzr70Q5+hzyfkVxmKntMiFvFyNWi7SyijpmQaR705YR1Gc1qgGp9uuiZsL
wY6W/lswhxSEVo3D8+JwUHYBxTP2MJgJ+mwLKeRr5+Tfzi/9E/M2vyr/L8ScU75L4WyYkRFtEugf
DWAPmoUN+giGWa3PhzmaNkfiDq5R3tM4ax1jMRI9opYzimByC4/GCmpKk4lOn5o9oekdPco8zeJ/
E5F6FF0pQJtHOaKvObTZyQ9dr+zvkzhAK2caAc6mPzIVw6vzwzu+jhkfb1pAMHOVlGr74TRWOXoC
aYbM4AB5BjGDQSuTot8IOHkIdsHb0T5B9EVse62C0geQ3SQGQKRSQ40Rv3nqQJgFWsglQUVCVuq+
RKrL2FWQM+Rjiy8WkBg1M2bjZTL/tQ4Ev38q6FpPqPxDMv+JZqUZvCDvnUe/1b7Me0w/WiuXHQRU
dNs+Q8UplSuV3gWQ2b4TdfG7TpzR2GE1aYaog3WamAqU6eNuEv/iS7yfm8XWzKkBGVnRTK4dI2Og
6oZxYw118WQCim9Wk9b+Pv8x5rV0cJg7lkp5yZlzZWZjmU1kOPvw3k8GFKaT8MW0/GhvNIrxuVGa
CNnw1J6FeKFLn496tFd5/HM0sJPIVoXhLC5cWY+F56RYLLdWZW8zZ+ielETHgu58mKP9OoeRcwmZ
hwCn+fzn7/Yrqt8+TBKrdxFm6KG5mHuUbe79Bn/yfxPIpEhHJd7iIDoMVEdj2ue107uA2fe+A++F
g+IxUdILX+vkvLFD/zfO4oVsWK3oAKL3EKvLfV+K66owdx8dij0/XgQFjLl/Tqf7YM4onaG/13uW
O440SB8Cb9TgHZtdDD8Ai5/po69Th3A8mjgRbPrx1uKsy7TBh28tLTeGYP5sWql2L9JO33x8UIJC
CS6rdNvNZRQFcZAJZQTbNXtlvBMjwGmlCKurqgnNC4ny8eHNK9tS51uPrUVd+nD+BgmxJagzx4Xm
ZFATTGUHRaQX9RfgcLB0/Eu3xfGaoP3DW1cXlkl3Zjk2J01QA8Vj2c1RI0FwKBPXIZIE2/MzeGJY
jtDmqrdG6YIc+XBYaiTadkR9zNVgXEP2HyK7H/clDWeUKmBFKfhWdDK+/nhU1oUB4M7U8e5aLMZW
ZqqVTK10nS5VVo7e/OapMF2TZvdbMhv9QrhTU8nQBOcSH5AL+HCQYKPDIdEr6ZZTET1TEEu/ZBVg
348PyiTdEyovX5MVeRhlUhMEzdLIAjHrVSR6uoTg+0ZIbSCkDp3uno93fMTztFHnZzYVvPmVcxgP
Afg66esCJRPSPMhRQkFwz/aNPFwniOcip9eoeGj2fQcq6nzo+fsc3i6ch7bFPc/aJKNZnPNqU/R1
QpXXRV44y2iZYJu1ChIr1tBMyb3qwmFyKpwgGJHmM3JZtABxMCq22ljYFkWZ/4DmrYAvm+Afe+0r
mXB+nB/d8cTOJVHtrUHDHjQXZ1eaK6IoMY5y4yqIpltPadVhj7UXGBOgPMV1p0u1uGn9wu4uHDKn
Iht8TslW1KVhLObV0fBX9Gliu+1k1851H6E9D7SvUBkomrKwLEw8sP6CZkiDC6v3+M1CddsgxyLF
ptalLXESSFfpQVpilZHrQnEzTkH0be3ogbQ1deGIZQ+Q0gbXTjN9j/CpsucYRAv9/NQfH0dzO2Tu
f7NNBf98uKapUaMR6I2eW3RZkuyiSYwYeiCj95X3DiyWCtUI4+OLGboLObk2n0W84w9jdrWPLNxo
Oq5neRjSQUGy9mBEhvDRVxI4HudHeGqeHcfg3WTRbGSki3BDi9pWY5WOW4wJ3GV+FSI6ZYWyNOwl
kdovpl0qNpRTK9UflETz4CvOL+ev1RRAIDr/a5bzzRZWwQBT07R1niVHCY4sgipLLMdtalG88kBR
pw1a8uommaygXjUSZsqFkMvNTEjC0d5w6E/RD5h/0rvkLUfMJ5+iiManB28C7keBH/xUJiWSdDP0
9sK6Xp79FtU0lhOAmxkXSBH7MBysJNtADKLZgejA6a0Az6lX1LvOz+NRmZzyGV8BgSSe4KYAS3gY
xhFQO2pqULPqLTKsaGrl9xmmEa82UoIGKLo6uTJN3/8+pm1trPPCRK/Cln0gkBwL5bfzP2d5jszF
PL6qNqNwLAfH48NfEwJTQOQAWeg6fm31r51Ib+hF4tOaQsG+tH+O1tAi2OKDOnrog7MOvU0EmH+l
UF3eegEXT4Hb8woNtJ/nx3a0fhbhFh8UAd3G6uEibWrE7yfMWM3f8fjnfIz5wf/+fvtn/njE0Nwx
pblcNLxbkBysFAcZi/ZLQuqE+Lb2IMbiqs7CfZX5YtV5yYUi2PHArBl8wIfjGLZ5Qh1+tMEsKh+s
ugNZMdxkfb0zi/yXhbXd+bEdbQhaRu/COAvsCEApoPEC73TonPWwU3HMcCHdIz1wPs7xGrSwN+UW
A6QibH3ZlAWh5aVgrn0qbUXOERY2yjqZ4Mcqgy+3XWeBmIdhMF0AOxyvRtBghgDnAEJ47swdzmLm
4QyBMD9am6aZ4xc8YrO9NoSi16uxLezPiY0e/4Uj7cSUHsScv+y7Iw2ptjCkoq9sGktDgAEJ8n0m
ae+fn9AT62NGOFNXAfcGAm2x8D2cTTQ7G6xNMkzRk9q2UDABFSJKh1lpfXc+2ImvB9VLINM5o6iY
yMMh+bj1eWJAyEXLbDTCwgHMKjLhhYxfO3822RLxzfmIJ4bHncCGw8rLNCljHkYMWuiquL4A7int
KxUGNPrOCGhnZnThBj4ViN4wOG1abfSjF3lzoMhCyxLT2ZRRDwsENZR+l1V4H0lMIC6hp8S8nQ6O
EqqKdPXAJcylbW3ZHjag+IbYs2PhGqPKErMDvgWRprtqW0bPU6kMGxUvmp2ehSjOZ6W6zzB7cRv4
zibO8VdT06OtFgzfygTFaXiOkHAgm0ZVsNKc6luaqN6FY0hffHob7AbLjIOI1wWNteW7gtQkinpO
CddMowp+bhPhYogkN+K7qDDE+MjSFkIou6x668YJebS5poyC/gZVgVH73jdjK29pOZX+xiMNUq77
CnuNdVGEE2RRW/dhWUb4YV5pHfol2xoViOSRoD7UMU3N8hdPIIXzCTV/r/hRpq3q3NPf8YzPOjbW
1/3YQvQo4QD96bgIqm+6EsA0L5scKC2tJT+8GzU117Y0T7F/j/xJap8MfD2Hb7jRTdkFrMZiMb1N
Fn3huZ0gKH3JxWJqyxrbeRQaXVVBf6Dq9OK3jaUsohfjB1FD/4R6q+JyCDj68lLSCpQ9xiHJ3cb4
E8BgKV7U4VJ7ZHGS/ScG1Iq5qyWBTh5uwsov8DBzYoYDS1Ud7w3zwvF8KcCi1I4JXG/xOs0ReLzl
gF4XGFN+6Bw5GsLi5AKbE3ow13NXC9GmH+9S8SeD+XA+iLbIEP6JAvaYSjcUErAIhxOloC6tTH6U
u/k2u7ZdfResk42/De/q3bQetmhtrNEl3Sob+98M713gxf1m9NRDOyXMXcX45WAp2Ls1bg3nR3dy
UVPl4oVvgLN7o7m8u8/yGGM5iX2C21cvmXcT+zfCuPDSvRRiMYxQQYC8kqyDMoH/RoXV76iDSyt6
Oj+UU98JpLEJoAqQ+FFFGtUUx8/7HLybp9t/C0vNv0kItQ9VFNpfCqsK8ZawArTREagzn8/HPjXG
9wfpYoxmHsedbwk+FQICKRWSNh7WAQI758MsMp63pfg+zPwz3n2tcRqt0bdRWI2Laa3SUi9Mc92h
eqBDnT8f6tKIFql+lhVhXuAO6/bYRM0ef1szjG140MrufKBTxwQpIzVJe36cLkswVdF4WddOuStS
vd5IJfnVGNW/OezeB1mcRSENmbzzBvQZ0ulzoFd7JPDHC1vp5EDmGhLdCpL6ZWcbIUQViR6NQ9uS
4SM0Fe/OQvr4Qu50agmQrIERoNhOfr84tlHBzSYD81pXCeF8FF2Lcyl2hk4Tf4FHNP2LVUAdDuwN
CRtPav1wwemNjc8tLFa3DeDbB6GPhof4HcfWvzgj5gYzatNcSLTRD+OQ+sR4gwyZq6QdZCoU8p3Y
HTAVPr/W9EWK9raB3sdZ7FPoTn4Q2GPmJtfdxnCbTXVNVrb19vpObFHCXOub1k3dfoNJ7aa8VlyV
f6qvjZ22bda4s26dzflfdGqbATUDPUWRVRwl373dhFSkLBx7ccBuoXzUUvyYyS7nw5xK9OYe2txB
ow70lgi+OzgSnBriobEzV2qphlJ2ZjvS244RmkWuqUWI5BqhGqfoQeShcyEPOF6xBrUYNML4sCBn
lvWSOPWaDkBtSsdL/ZHJFvU1w8LqGWfDTub5hU+8LM/wiQ1waBT/QUJT41tuw9ybBiq9+PgqSode
AIawxS5orlGsR4N8P6Ad5mhQIRF36K7OT7ImWKXvHgD/hKZGT8EUGQg6fIerGLfByCllnqHYPQ0r
Lbfvuz6rZkWLtR2XP4Ru4KJRhtexydLyELdQ9HXfB8/nf8bxt2YC/v9XLKu7FDP6RmoVuu9R4TzY
WodQSFjNlgeV3BUGAi0kFpdKDccfGQjMuwW2OGDJlq0AqErmmvpjIZu1hWUp5liTfylhORWIVveM
vnU0unSL82/0p8Kqaz1jOFjJai3Pqeibn+B9hR3mRycSnDSPRqrkQLGgOxx+ztzvDBQWm8ydVG0z
IDKjDl8HIAapQB4u/nw+2PG42CU8LahcAlc6evLXladJwzdTN/F+wNBctYmP5QQO8nR6zkc6vqfm
SLac034TDbLFWRvk2JFj95W6gekPeyFTiJJS9a0PFgvn3TBfVPw1F9spUB5OHzJoQxhFder6/mhv
Ut6Io28+t+bkZmr1wfb9WzCdVa+z6WlxWvM5++6AkyIvEmrpEXYkAdbARdMZ3Tq0qhILhAYl1Aun
zPzpFzsdUAIYH6gpLMYlllKPtS6qYFa7XdKDYzMp16AbFaUbT/jRre9Jjxe8Hu4EorqrdhjY+Oc/
4vG9MR9yDJS/gb9Zwi/CVpsaGVSJ2+LW68lu16F8kuuX7v8Tq5Iw3E+AseAcL7ElRu8nqWdlCXmt
eWv2f3wsJXx0G4cuuXARnliVRKIppbPbYNQvPmAXlaIasjxxK8eBDo1nJIpJ2oWCx8lZg0zEowo2
Dtnm4SoZ+ylVS6dJ3MR6wPIGOPsPxRwvrI2TcwYh1pwXCBCpxbHRhW2OVTRBYHEg9NMZtpviWX2l
V/Cl8cd2dv9iKcBio8nCq4eNdjioMC1QPsTVy8VIpN/Fepvc0krSoZcF4YVD6uRHIoPgiCKbtpYn
ooEQdzVEaeIOfjDbmcttGYPnOj+e00EAk8PomNnFixPeCaK8qARL22x9dcVlfk1XO7kQZL6Plht4
bvxCmZ4r/8sSpJG3uuWXOIV6vb4z1fy2M5O10B/zEal9bFGx2v03n8mg2UsjjLrust6i2JTMaBUl
rtX19WOMugw6iI7G/aU5T+dn8OQyfxdqcRmrVdPpU8aupWIHa7TtVeVHZQ4qblpTcWEiT672d7EW
qx0oU+SIhFiA+gZERoHl88kwRUn9P5Zn/zg/slNrAyaMBg6Be/Lo7kIhYnQKs49dZG6+UYz/C8nn
whpfqgjMV8lcKia7kKC9YTYc7idUfWAt47CCwKyB5715q5jGFsHVz7FZXGEese7QXEMYmQQT+3iQ
v+rwqQjyC++8E1ncwa9Y7OrA7Cu1LQZeQchCOSnykAEeJJEvv2fj+K12ws35mT31HakEA0F6q2Av
t7bZABOgmRi7yJnU/QY7jFG57VD9nW4NRNzviwLLeffDMW1nnmEqaycQ2jST1MZLktadert6SvHi
2KRItW46pMY+VayC7YfjAVKD0ceNqdHAXcypKtA3wjgLb2jyvs9h0ES7qjDKFySasICTunMhgVwc
MmRxArzaXNvgPmO5Lu40r8yRElTg+eS9MXxXQvWhjMddi5LinzEKnjwP+oeijuLCp1xsEsLOBV3I
vwAd6B8tLyAU5xpp2dDF6o5+xLUTamiiYJaB1uL5+VxulbdIM3HbBJqEtsryPq0R4SjptHkbrUsM
nEr7bC1KaOlVlbS7KlIQaOt6uDZjpG7yXGL02qVobqrI/Su1hVh3YRkX1tTi7Jsfmsw64CwIJ9bM
0zvcvUms5k2uVoh8pcn9aOpPtDZ+xch8nx/60RyDMYMYiuwF0DZmenHs+X6uVbQuqm1flBW8gvxr
rV/C6RwPZQYEktW+sXZIbA+HMqapGKuhr3BWnVX+6+y7ifnPqlWLX+cHcyoQykhgunmja/znMFBq
TcGkjrLaJoqjuEwvwAlTL6+nDFPBj4Wae7XgyOgzqpDTgLIdhvJTR1UcA9cFR5YtZghxiPO7hbXh
2AbTx7I9NjixIJswffT39eWboM28vNPbut0Oorkp+mmn2OPLqA7fzw9pcXK+hXHg7jIq8y0lPxxS
3Xj4Qfpmu0Vk12g2Mam5+cdwEA56sJD8Qz/bCazMvnC2vAEnlxmM4VADZDop6CzTpFQC9y41/NMy
XfbWQzyDRK5wWiydK8tD69mQ3WhdBVWPfXFaVyYm1IMuu+xJS5uy/m0PpSWf4yhFNDg1UEVb1aIC
koNmXvapm4JojweFQAbcx+evumkSx0n3fYiJ666ww1K9TsYwFFeDjyLQXUJuo6wVPcniP+cn9x+q
xLtx8hiAsAbxleqwziwbi+sYtV7f6Owi2bLja1zB9DLWrGI78+rINWqly+wnxE7adAPDOUFXOskM
/3dtO56NAp+idxZ62FEfsktlMJRy26Lv5MRrM8BA9SHU8HW8r4w0SsR1GWmDEqwCG1c0nFKD2VhA
Szu07kOsmhVBO75pyQFioeU/lFZE03daDpX9PTN66b8OnILOWlO6dniKVBnhsys6o9fClUHbGDf3
vIqSKL7u6mxkY1lVZsUF/0XF7rdTGUnarunuo9SfAYmzESiuknH65utR3Q5rbOsK+07NHVqsq3Ls
HeVXpdgGznphawdYAeI5nST3EudQe9MruGB+7vtewYlT49L5jL9yoj1CAEQlMgLQr9PgT4Ii3Y++
VYuNZVWN9TzNzI1V2kxO+1iGQ5GvNC0PGyy5aw1Vmg4A82pQqM5gimMAwb4pRnucXqcOUOjjCAqp
eG2jqHSq+7xAzeOnPrQ4c2AcbTar0O6wa7A62/kRtdEoH+wwV3Vkx42hQEzaF/Y6GIeqc8NUtP4q
4uCNNl6YVeEaqyYn25c+UijamspF1Cs7VI9EpqGQjyxgssV9M9fWWVtPFQ70ihdpCJ3iHOYXa12O
mdg7I8qg4a1udkEI21KjTY3X8Tjga19lnj8BBlQ8A03k0uumML/WM79jWnwv0y0k2Qcvyq/x0NXC
fJWx1GnuaN0YtqvCioVAw7cTj7z27G+i6Mot/pE4w9jm1H8OyHCidTTm4tFhXZj7rlCdokM+WVjF
NR6x1nWq2DalEb0pgivPKDt8QVpejzdqNNI+Zy1Gj1AF6P+VoZk62wbft2mtaINX1+ukSbvGBSKV
4bWIHULWYwEliyj41eD9W7t1mZbadjTKCe+QXEd6HXfZvio3NSL0CEdztPj6K/MeowmQ9bpob1i1
0+8i9lPY5obVwH+uUye6wbgysjdtP9FK4UHBCY6sbzV+RS9NARyvptOvcqQisdbTxPN2PoacGAu0
AxKqqJn+aUYrKzdIAuEjqRlZFK8tc6zZEZ7ia+tGGbGKReCmsz9VraFivBQV07CxRuS9Icl2Q49J
YuuItdkoeXJt5zJFtbJWs9kkGFedFQ/WAXvzKZ2Vvo2iQ7N7wnPA9fUp0HaDhsryJ29KTICXkaU/
Bahex2sw1UWxDmJKYJu+mkwcYvAmf3VEmxTXfqd61aa0OupinUP1HJ+ZqVN3rdnhyechYpReZ37d
NZiS2A4eerjePpldV1V/DICA8XVWVVOy9aVgBfei0MwbOWV1hAZSb331CszkVrw7x/5znnv5Hzkh
d7y2e4w7nj1ZtdNeo+82viIe6uCgZOu8fFZGPEW1q0TmEP9Mdap3NvTnOPQerTDzPEgRKQ5RfK+J
k8fSUg+ar4Ke/HMKqX/cNNyU0U8rGqLmCtBxcNU7jUIbCTfun7LxVV4V+aAH9oraaxL/cLJcGndw
KENxO+hOEMO1hmDo/bVwJkuu2JhojWdOY7dXfZ6m2mtiglD/FRkZ6R7as430brVsEv11iD3aztam
+5ialrHDqKRVsL/1bOZU+HH3hItW2N97YyS9m07L+vCW2rkqv6cVSgMs7H6q0M1pFBniY5DxMHno
HbWrfw59Xw5fpWjS4kFL7FD2GyMTjb21vdxzHqqsraLPlcJMbM26C9o7JBR50Kytqo0aZ9XmSi1u
6lBTp2fACWgQ2gqXN4rSte2/Blr92UnlZLpgfAuLV5DxXNvwplfBqEU8ATOvV1p8BprZrCC3U1/Z
xt6khftWDh6S3VbRKntulDjZCahw7V2QB3JcY62ntNHasTLat9QDxM8sdbiTVk0k9TjF2CdNsKYz
usL+UkatjTCqbbaz9wvI0yHRbnM6HxYWA+UzE178Mh0/nejoqKBRn2F7GeZWm1ol+uQkosceMk29
Lu13ySgL72ue+iW/ubD9zrl1yO9wQ/MjdLEhCDldD7dehIj73NgSn/OdLpU6vhrwPLZv22iilcEL
kglCGTnSbzE6SK8H1Izil7Zr8iGbOx6j4eL5Zfc/xaBb3l6Zz5RNk2UK5imaostdD2/M36ShU6LR
GkfgEhAj8chlVrJvwvBXOmlOeB/pXZdfU9KdeFu3NnX4VW7aSnyreIUmnhGEsPUvQ8Byvc946cQ3
haqI5F7pqqRDzCfDLyLDfXvwgru66nr5NcyKtrz1pxLxMX3A6/6G3B6pp61iJihoJyyn5nfSoMXb
c0lhx1yu8n5SqiuPOcnUeIUJB2tvNGSB2j9E8B9FGQXfWroP3c+OwqbarSsasQZ+hpghw5Dwm2Rj
DpqHlVLZdbDxEizwcG1N5S2ixb6NsKKMk7/tGMX+Z62yFXEFkkhgDIBxm2l8GbNQ1a64dNGH9+00
1n9HUtRoNk4gAMBrKyyKv0EQDMpf/i8K6nFVjVGBW2VyGn/g1jXF+7hoZfJINdDT7pHA1tVrUyC3
+6PRscL6XsV6J/lqYeXZeIBHpt1MHChNG0TrWkF69A7RY4EypyJynOinBt+7R181Cv87ukmxDHEH
gKWJW8gYGgKN4dTwuS8KFDWvZ/256ZeSaZ3/V82KovxmtZWDDa8igHatsPKq8tewBJa2N+zWwCwr
EqGeQabRMb9EitpWEH0PQi8JvjYBj5Fp1bZOQc+wMPlUn8hpVOOnCsQof8LN1bQ3epPmHZKPwJCt
PVBzYe0qNLz7el3RdwP2wXHH2YBRkSCd4r3g1/nVOIV0TNdc71p7x78NE0KazVBvY3DD5s+giDx9
F+mVGH73RZLC5cUp0gbIFDRGaH5O/RByueWhMErVwrYL5SUKDQ33KLPAc0VpQDbccMmP+caWrahv
/ND/7lDWfPYr1Ls3oItxOp5ExdlEBoj438pPAtlVO9wURrlrQOUl38s8xfNyr8RgX0AGWjbXDogM
C5PQGB3cCYVuJRQF+T0AeCZX62XQs0K4Af1dwpsROw0cp8ZvGUIhaEPqseoja0Gaii8HlLMR22lz
sEb+V922A/bnInKwuLd1qnkqHl9DU2s8O9XRCDDQwWjgNff4dnuPsjMu7Hpdgbnv2zzG51J6ivEU
Z03O16nz2TGTU6vIftui7iIK+4EPBnKVO7UDoySA/at9ryIU+gcWwGDgtds3Bct8Vei6V17j3JyK
n1GUC69ZQXdiOa9yO8grTEvTSMA4LsQkNj3Egu5zoURWb8N0pFq2QY8/9x4921Hs2zADfr8pSkuM
e+mravYnytq4ejBzOSLwUfY6qiEUYodUPrVxGIPqL0rqJa+x7NCyiqN2mh7DHiWY+ynyR+eLUsWW
A7pogD1jkBJ980Mh+5cJm99om1Z2pHwRDc7Paz+BhoYxTQ3rc03ilVgvZRxV8mW0g2D6WgZtXIab
yAMXMazIs3TlRoCqFL/qsUPaUss59fDcRjwO517TU/IARc9IU7YTFa7gAcKvLG+dVO28K5Oa76Rt
A3Xs6X3P3KovUaZCW1xVkyApQEsij6Ir0QApvnN8fTDtKw1GFQ4mYeR3D1ol5LS2M6vC1kaPiqr4
4tEnFJnrDBqWrisKB7W/N0qiocmuFvZu8h2rRNpMKe36pmibKP8aDGnjY+4kx/BzCE4EGQvF0VjW
jRc6NwAn/equqFNO0crDUJAEpjdFDms0UNuX8H84O6/muJE0Xf+Vjb7HHHizsTMX5VBFT5EUJd0g
RImCtwn/688D9exZFqqicLSxERvRo25lJdJ95jU2bxuGbQBhKSmNZdnuamhgG9PJcDxc16KLzFs0
wGt5PxUZynTn9CI16BT4iorXNJLN5ch9VUQQ95D1ziJpH5e8KHtewCi5N6VUdp5ra0hDCv3WtAF9
vRK7EDItSZNt1i1Ycq/9nlZ1Et37WCL7W1tyEr9F0Mrz9bUSC2PcRS1y4ivPKe3krvcHP3oxR3om
Nzp/6fjQZcRpGOXg7xyVukr/U3ZEeaf3ROnGKpB9h7UOWr+tfpWmJPc3RV5b9TofStu7JT8rlI2K
a174SJorG8U2g1wNMCoXbIZVxCtKbwfl8x7lVetv/WdiMcSgNc3u5KdUaWpg8J4RkRELI7XktYE6
v1hjfBlUD+Rclb4xKhPb38avx/wTSkQpMW5eiq6ldd9qGqaxbVWzyxW250ao2HPcFG0t9F98lSzA
WzNW4FX2Y6VX10kwCflqgkbOo16iwH0YjbZvrgqCQd7uMLQ8Ls2oVstD3Mte/EBLPUaYWvHyUHuQ
MSPEHjlLFfxFMzsyw6s0c1RxwLs744eIJEacJ0zK3NpBbrLMmzyVfSyn8GozKhWDIhljviTQLdyO
MRAUoRsGWLRvgJiMBWJ4Xism+7gsWkvYoo0ko1KK2I3pBDYqXiLHVaf1MfVGwbpqWgOaiZSEXJ4+
TB1MdThxGXaEMNEyUnURIGCaraU8H1PlUOUsGCZRphIRGUU472INxhMUG48ITzvKq6gGcHmPNu4w
uG/oFJjrK82JUAuPU9yZoQpBCMO9HHfe0DI3VHoc/HZxbHNCf1MEI9PGUhU7Aw8ZotS23zOqp2ir
Jbg3jld8pVx6tpOhVx89EfXa/WAbofhhj3oZfEHI2jHurYr/SzH0LRTzZqBo7BAn53VQrHx1tNHZ
H9vYa1eGicMbaO48o0oiHFSCPhkFvhEWG6HTxLOPa7n+jAqY2j5mUiFrj0NaliNgW1MteQXikJNR
kVFySfRcuM8i84g7AszPhm3V+z1aS5CcTecmn5qSw1qPEc/IyN1auHMbeQCZci2GWu1ujJRyxk0X
l0X2hOW9PWXMU7M5VBQ8omGVYNRwh7FuY6AChsLxc1HYaQVlspeVbB172NTv2kZStSuwsiq20Egn
jK+4xmfhTSXs3gP/7+dcOCaGK+Eq6OU+QrhaFZb3iqlE8FwqyZi2aJMTm1b4Wumh+n0IsjZ+BImL
MTwNKBl75kBRWxwYZb0bm2LVTHrCOTZwaVu5IeS9eDioYgiMz36Eg8EG/77WeA4G4VVuhO+j9VyS
4iXVNjYkHYw8/KPqNhOiTR9QbUSbRFHuUVLPn5OOqtdbM9j2diw7f7wJzLGQd1VHSHNvlmnrHBR9
iH91KZEcgB9Pz+8J8TvnKfEdGTMkwzfqq9gqx+oWPpvvu9HQ2+FzGceScyURPVi3yJDribm260xV
SKB6qaxx8gGs24T4gsW2Ja1UG92oXdeHVv+1l3XRVqsii6v4YKaKbz8Gdp4neFfzTCM+GftYYl7j
O+JV4Uq2OMDJyg8Kpd2qpRbKT1ZgmsUzFiRjcKPWospdUyCZsRNFbPq/tJDwxMUGRcW3O6lD/F5C
g2wNvnrijaXYVri1Kw9hNeY6ludNVORc776D+TPg1M4Q6iSxIUcYliAj+WvobHXymKs0RfmREc7p
6xZt1OY60YNMenXaqh1/2gOh79bss2i4EVqH6+aK1pSoXmKqrNGLR18jfGKhpOG5bdMBT9FW5R7/
OhZarP0IkFazsCjOsP3axyJLg+uyhdwLu7bJSLassFG1fBVimcXxRvVpcncvYG3LP3KcVYyr3MQ8
8d4mPCdxho4xAH/VYcLa2LLk2AQZxHo1jWq/kt/tLsEayZMUa/jUAmm+airNfLeHtC2uktQ2xDYb
Pc9VxrxNf3bcmOLQhG3orEc5cmhWWGicUX6Rr0qz0tQfvW4O3k8U7Lv0qzoYWLnoVlbrh2Zs+xHx
kDyS2PKIAo8bWUoc84cc+SW1w87sDeVnIWci/qYnso2Pbt4IFNesDuPelVH7Sgd3JfR1LK3jjNvD
9PME21ceueFL7RuWZ+GmN7ZqiKen0B0icur1arPSycTVL9FAjj3dO+Y75q8YRnVae62EFBXIoNq2
OJh51LU/DYUG200AojH5mtYAmzCLQk/fWseKXjtvg+6rxlOpY66nrzS5lgsMdKKqqEi2jUaUBjVe
Xi9CSt3J7Z+gNBJj1zvRmDrrJBQWIlgNmUFYugj2eYARTDmNBMXPpkkqUIwC1BjKNg1OV+umNB0M
x8qMAtFbj6YwNS6va2svWjUVulP9yk4ME52aHCdeLJdaVBiGeFtAaYFAafT0orHDGvlUhWuTvZYY
AVPVMbt1UWcVSTdqBx55hBkHjvEtb5qgzBd6M1Pv5aTSPjlq0JyBEDK3tBg6DIYCzDm3HrWptnoV
4edMf5Tqd7u81+B7GtoSamveIKVDw5sNbRWlB7Rr5oqTAdjvkpIdRsN4VOke3YZUleSNcCycvPPi
G2TT6tA60VLjct69m8Yl14F7D/2fozxrEhKvxjU9tXorDLshpZKc9lsdyEvoqXPDOEC0aM6AJKAb
edwZ0uFN+VaCFGkTJI+W6n8n8F1o3c1gAr+bT9C6EaWjrw2zffoJH3BvviH8QemwMq8k4LStc207
9/rQrRIYgwY2tpe7MUujzTqSbVw3HAOt3hYYrT5B2bdpfeLplBD/ZauqIau9zonFlkCfp/sEjhoq
+XzDCZ0x7+RRbkuml7DZSlL1nGbdOoCGlTvDXkgpTiYV1hZLyrygwo6Pgy1DJIdcijYDIgnAP9Xj
T+tYtS68pg8OBHYmCsMhpRrqI0Pht/kKaMYUTjpe3EfBFcVcKfke/87Zw9wYLGULSKRrHDQyOtwz
VNydaK3lg8DHLEvVaxWHVK4RqhDX5e/yQJVYXYMFGlWDjFuOCoJVa6Z4lnAOVsJt5zuxd6jUTvZe
LRt763zVYXOrBkSNWL19k0YlcHb+KGU0WcKhTOCao3LablDY6JUtUhLkUiaZWNKuG18zK2VfigpO
DgF9hbEe8VMjrhBcb82bXo8VcWvklKLecHRy4C2GRIFErVLVQuod/YQqBtKWHa94Hvn1jZREqfQS
c8Kx8eycKCZBIXpWX+m42dbWtuo+gFcNLsh2h1RKfSIm35NxHze4ZKU9BpeYscIYhcK7ljzT77YK
1FrzGW/EwNdWnqoDp/P73JSui9RKhLdH2S8ddwohwZTfJIH30PSaliU3ViwLC2vAEdewr3XMa/VJ
loWiN5s2r7V0X4EeptlQZ6hRPmMIB0CiHlAJrFZo+hb9VzuxBLW0JhyIqVaJF+Fi28laD7mZLoX5
wwoKuQKaFsraNY7fnr5RZQ8R3H4ATIwNdtL72W0T4jxVANvh4n7LW4pIW7vidd7yOqjhe2f3tkcL
JBWhxg/WvOQ6oMWj7EcnHl7M2rCRIm/DwAxfzEiTKR1UjtYV9mrsNIyyfauIKqQasdp4bGmYipfE
Q2FhocE8V68ABwUnAX0SoH6IZpxczhZXTqn7ee06mBrITf3ZdvJbJVd+Ruq+yA6pWhkrf8TBNQqj
BRDH7J75e2iQSIAScHE5gdf6WQyGLU7xJ27UTTzuczolHDJa1eA+sBTtF27RWQt/Gs/kosauBeDI
KXO35aj4Xk7DzAutF2lMdk5rPBGB3fWO+Hn5Cj1DEgBJNRHWkVUEijQHWqFWZ9tJ1VX4ZJvXwVjT
jsAT0KXk2637XLunE46RZ5W+VGXXrHoleqc41t9lprd0q577KUcrPF27Hx4Pz6DPoUsF9pBRIf1U
vVi5xm173BLmh08jGhcufIbyk1KP4V6O7B5ZiabHrZHvuI+VZomdM3sup1Vgsfl/CCKAqp7DUBTP
j4DXKZVbyUCFLGu8E3X2Z2T3v8ewLEBn+HICBptBXbLGTriYncrFNXwr9OaZmPczPuO7tLfeBqV5
ubzaZzYWwqCWDrAOwNDJwxV5nW3wNFSu3jv3ZITuoJQhlSnvu2r2vy6PpZw5NdMLCRqLrol8ghcK
Mp6CAHCVizvyJ60Pg+tUjfcthSKKH/SPbJ0IXMqSfWyk16jrXAscxnIsZzZDH3xWzHqftJqxItt8
0ZAzv/zrziwuyhBcVhYcIKC9s9BBq3Ortwi+3cbP1qX1I6oWBpj+gg/R67SyRwNMS/FhMxsYACvw
gLmbTY1wtX+iCYs/liwW7oqlcaZV+DBO7FijHpWMIyvtSiYvFeEbifFCLH5+FHBLhLqAUOegbirS
YiwDv3KdQHvA3R7JgiJ67Bp9gZy1NM4syMnMdBydVCpdvVb2cOevNC/bxKT8l1d/Hkv9vTj/Mx3t
+KOV7EEDv7PKJaoA3CEN1SasNUppntJuSg2XLrYime1LJsaFfTGLHf/eFyj0cuTB9NrzjZd1ESyG
MK1cC4jZxh+8u7KXtk6s4OAWXyWSuLJCUCOX53vuKCI7Qd8PeDlEzdk1E6i61FS80m6EJiKtEz3B
INm/xQmuWo0lsTmp5gKFci4/8XuicN6ALhMkm8D5jr9xr5Cy9vV01xhtuZKD7lYS4gvudpQgoEOs
+dOdmoi9iIx2bWje24hZskdPtcuaGzkfv1J4MFYWblC6ACautPmt7Q8bw7SW5PPOfx1gvw4Pq3Ei
b5BFNBEiSHBuY6Vr38DJvVqVwXeam0nz9fJCnLt2oK8A8Cej1fCTPP4ok9A2945sbNtM9nFQ72jp
rVpNiYyFFT93038caDpoH66FhHL7kPROCeQkiWhz4jesOvHXwLSKVWEK9/K0zp0nHdsV5mUj9DkX
8PYDM5CQuymRydNJYpHfGLqdIl0H+U9JNl25wCYbiM7lQc/dFZOaGWeIr6nP4dNg3CqlIyJwq/ZL
39AKtO6S8cvlMc5+RiZE15XcC02S489YlEPVFdNFIRS3rWIwXerarJ+EsnTBaud2Bj1+KGrs4Emf
8nikCGv43O5bZrNr1uNu3LQHfZtshJtskk22i7flOtzG2/zR++q72pW6o0WzyTfZNt9VbrBNHus1
Elvb4nbJzezcZ/74w2YPGbmOEgqbH1Y2tDGrcZVSGeq7bPPnX/rjMLN3LLIiM4hpb7pe/y2kpRfV
PdiFeAUqcWHfnDvuH0eahZmyLZQulRhJcbr1aH+qtUMWmysrfrfChXNx7rI32TV0/3SYQ3OSjaWU
GubhSemmTf9IxWQ99tY68zPArTE4wmRfJ9rCwT+7XAj/UKmlDnMC8g+LPrDLIadGqA9ReQtIdUxu
I1Fm1U8cvZc4xmdHQ74RwC9+GIg3Hu9aUJQFWMkaa+OgXJe+teoCYFLSwootjaIejzI4A2iatiEq
AGLrByFl0E9WvUREXRplFhTQ2g/UvGcuo/kzzr4bPlgt/3+xOtgR6RNDSeXumn2vZqgGWx6JieXx
Fj0/qsDsBSrbl8/SuZkQ5E8+TrwlXMzH3ysB5DTaXsW2Q/BPaE+qDweiW5K7Obe5P44ye8vMUAR4
yQluLHx6riNVFaiqdc9AVb+HjfYy0n9fRa3h7S5P7uxNSdZJERN6LXWAafYfnrY6CQB2eil5xVCN
665PDn0sb5UqvW2TwtrVRn0YailFhsmiSzM4vxDV076WdgUkF0zXWkE+5zUzh589UK514ouBKrz8
0/aGB68Uv5qoXcVqSz0vfByt4peF5cBaSyrVFROmeaWryMUUoAkbJdvrYf/Wy/4ntcFm3i4WSFfn
1pHbA4oeREpwzLM70S8y+khRUbqgEh4JU4pVKOJPdldr28vf9Nzjg0P1ZFyFexUyx8eflNS/7KyO
TzqS9dtBvAXhvHC/n84FKW7iQKqXaAwSGB4PEWRlzmWYFS55qZqs5VyaHA41qQJoaCTVwgk4nRAX
IJAoCBAagsFzNkIyaYY5dYn4SW8qK5FbD03Q/rj80U5jg2kM+tZkEyrsrdk+TAv03DA9Ru5J/9lC
hoO575oiXpfqHwqXEkozEqE7kvMQqehFH387w1e1wkyZTWuWbbaJED65S4QRfrNbX12iop5+OrRW
CaooyEKMhNJ9PJgXxLbU0IdwhU5ffKUBGnR487s2Xdh0p98Pag8kbptMCMbWfKCqUlunsbzG7dUo
eQqovO3ysslXtV/mb4MkNYfL63W6AxmP+IrR2GJIARxPzPJTWqKJ3rhJKD2Nmn07iP7dao0/49+w
WDqyJlONfmL5yPOzJFFWiDPJq9046K7szrsb4uHKaerHslCe/nxGsIYNmdvwTO1uGAJ0ZzWDuqRm
9Xu5pccpVWHgolQnFhbr9LJnVhxcVsvG0miuyhjWmEc0Imxc249KLCw6t+jHa9/PHtQ+fEmL4cHS
yoUr49wG0bg10EdmHidZRenEQtOiqnYTrVfuolhKb0Z8Nr7x6uRbWS2XCG6ngSHidoaCt91k3WvM
+ZHm4NdVQmXZtdt4ZSLI2HjvJbaEesYBCKuFL3puNINW3LRJbG6oabt+eMYSSU6czskaDjWaPz7N
WtCF1NEzgFJUI41VPixZc55bxEmYVGHPwFmep2mD01nGmEaNGw/WHco7q0SC0hG++oG/TsQPES81
VM/NERQPWSFtMm7I6a75MEc/4TegVII9ZmR+kxODlnWkg1IJXwhbPkf4Fi/c++fO+McBZx/VDlva
4FHTuLTTv4yS+qsrKTK2bfR6+eSd25poQxl0ImjXnhC/O9CKLWjUBvwK8KCWDuOgFPda4RurBKTm
/2ZW1G9sBeAOX3KWhYZFrXeWzrqFlr0KCnBHcr5Nsn59eVLnbn4MW/97mDnTHLh30sgqZ7wZ42cz
aXdgyl8uD3G6PgZeieRDOBXwkM2LQmHgDK2XybUrQLHcD6K0Vn1VKNdy8L9gkDOUigntdEFO/OPj
vTfWfCDYzjUEgO55SNUrpZN+Zo33vSkK9/KsTnfD8VCzbZ4g3dBIALVdoxJt8ltiu94MdYhoaiES
/V7BRfrT5SF/S7oc15expraw64FuCXZgLuYOwrixEiQj3PaL/Fl9F9/KF3Gbv2hv4bd+H9xn19Fd
cRfssyvrUGy0Q/CYXBXf6m/5ffyULxyGc4v68aeox19aDwOwYwGCYRBO90Hv2CvYVF9bJ/h5ec6n
+5MpgypAKojri0rZ8TgEdDRgo3yiHL0o5m0svV3++6f//uSTOkgt0BuZzAhml0dlZklmSMwjqo2D
1xprBVwwCi2rLB9XQlvQbz03Gwsc3qTPRXd6TqduY3xVzIbZ5OlwoN93V3egjy7P6MzG5Mkmc1B/
P6PGbGVIZ9XcGtTKVazxPk8fFKjU0NRAXy0ZpJ6Rspv6PAQak8UnnY/ZHWVn2JgTJAgXBeqDdZ1u
QdCsTXf84uziq9Jtr82NtU5vmh00jjWmL9tyF+/8HWIEm94N7/VPS9Yr04Cz1fz4g+Zq4zh8xbVs
Q1BDENtfg4ASjxF4vwM0MrGXOjm9gcfxmOvAKiWzXjIOOTc6Eq0UDWU0JcgSjvdq2hqhPqh65dqi
3Zd+sekfpeJO1g5mK1ZJB4mnSReu7zMVdwBEUJJp4sLRpwR0PGYXeQ5CUwHCfZHm76y8iDaxH2aH
Gjw6mEO2yW1cOxP9L6tfYAclz6BFI7dV7PGKWcirotfzDSb0rasOY7a2h8TewSBUd20r9ENrA8el
rdFvLm/SM8eOoATfR6Ihfv48KomoiwVZNVSuJz8X/p0UQ0rrIL4oP7Tw7vJQZ84c5HtkGFDiozM5
R0BRxrJBChmV2xnxi296n50cgtPlMX7X8I83Hm0E8Go44yDOfJIA+HZsgCH0Btfq5ecR5oYLejLY
hlpbra1IeyTmgy+n2TdO7f8q27g7FFLRroraalaklDGELuWPCwlIBfOysy80FJnmxWUPBgBclr5g
Z6CzFqlf5D65KrPYvTz10897PMx0HX0I9+Ch5SkQwQIvPelHnAfqNgY9/2cyCuRX0yATPmJq3dLM
Oh7Et6KSdmpT4C93MKxvdv0lshe6kGewJsdjzO7NMsY+JBRt4fomJSy3Nw7xt1Jdlfq6CzdpsyqX
MvzTM8CAuJJgagRrnRfueFJeE8SgcccCyy2UxxUPb1CqMY2RKORaytPQWwtTPH0ZGJBPSRpAgkWU
dDygXmWh0ngq5Riz3OUavPPBQ+HdQIpzKY07DQ8YCu0XVPd45+gHHg+l+krFu2OwYKN9cKzmE2H/
C1yDP35P+XgAG2C2gEA8iQ66phy7Mpb0be3Xzr7Vm8DNKNUtbPHfVYLj0308zOyS9Wu9yUmkClcX
MFfsKlAOft1DYxsnKZnOEhDfK++pkWRr508uFCtA6/oBRYvij+/No1/y+0X+cNqkJJDbQJcLt5Vu
4xBELumb0YYbsw0wbVtyPjx3tqfnHQok6iK0Lo9XkYjBgNxRF26pIbssTaUGy3q9fH+cPXcWNUiq
TiRVJ+kBzJ4QvsU0pRQ83arrtfYtlQN7r0utuKNE1ri1GgeffFuEO+DB2Z2lC23hsjx3NJAYJnCi
lEM9dLZfrS4E7p9x+JPy0W7fpCHf2ynKb9lShLI00PTJPyygljVZDWeCWyZ7rzIaATTioyak7bXU
pjlN/CndfJjSLLIdpT7ElYeR7FGAoirlvSqyN1GKftWY2nuXK7fCkH5eXs1z5x6Zeu41qEKk/7OT
wnMkrESV2DEDELKmT9x8rK9Fg3bYHw9EXRk5FhpRqAHNfXpr3YnUpEwLtyqjByMQm7CQr5V+ycfy
zB19NMz0kT8sVw8LTonMpHC9PMFKRtqkycEP3lUbfB5GWpfndGZvgJkgUKGMSNl3XvoPKqQiCtMv
qOXtDRl3WnMKJcXG8pI/fwkYCRMpAjATbONsb3RyLfwYLKVb6224g+j0hlDEM9oLr5LZL0HQz2xE
nCwJimhqIIk/L7GFRg8Dxow5W4OzE3G40ZM3TQGGk2wtrdkk75e/4pktSKUBLXc6babBDXW8ZHqL
wwkmwNY2rztlV9ea7A5agV69po4Lt/GZsI/+xoexZtvdl3DEGUumZnC+7rK0aHHe7uN9FyT5Nbop
yTezTNK7TCmHba4P0i7NlHibAQNdY6rib8Yop/ZdW+Xz5W9wZifRBEQGfmoF2sAljr9BbcIq1LTO
2OZ+YV+hLTMeGlWRnvTBaXdJphhLH2JSQJq9kEcDzj5EX2uOBboYJ48h9N+8uJTg/0jSBqA01X0c
FPkTrZS2CNy0+0QxZboLWbrUzZ1GOfkVPFjaFIafsbzO7GAo+g67D/FFtbtVifCb4zxH0o2lo6Pe
PJlGtTDzs5sbFCdfeXL1m2/uHt5nGUZB4QIAerbkut/EhWjXUV03qPEW/RXEKwCHRftyeYX1M1Pl
uaI5pJJogoM+XmHe66oJI2I5VRq7VQgrYl3b7ePlQc7cftMhos9Fnx+q2vTnH24/omFfBAqDCFUK
k3Ua+cEvGemqL7lPqQ3etJ598citFmBk504wNS4Ly0LiOnkOwKF8W+Y4FxGnKhS0JBMmrbmtZLG/
PLuzwxhwlsjbpurFbHYiR0oLTRYOr0QQXmRtu1YsUWzjoV96i8+dRyIcXkSaXyS+00/58CG9Iok7
aNW5O1aFde0jNvOqVInxlgZ99uKrcfHncTHKgFN/iDITuINZ4CZrjUZejw+EpBfZFeWK/tYuhfPl
8gc8twdpqtFxBSI/OWkezyrCFykWEUdbT3lq1lVVm6RJEJn73eWBzq0UCfzUmaT6Dnj2eKBOS/rI
QajMHXpIDQcrAgyOEEaJuHXDA729PNrZaU1oabAtDDr/eDRvnLpqWCx9aKTixi8Hi4ssRZT0jzeg
DS6b7UAZhirOvPZe1SP70m71bZHGX/ohuJLSEXJe3b5entDp7jseZ7YbRiXq/DazBLjAqMOhKHEw
UhHGdeh74lpIWnC4PN7pcsGlm7S6p6IUCIbZbm88gBPdOBn6lHIt3TrJEPu7xizrattkWLG+Xx7u
9JYiAARPrxJlTLq8s+F0uCqokfqY+zhl6PZlpT2GRt68Q9mJvnY8klgowqVZCEDP5C0TemJqbUDP
moD1x5tyQA/NRpyBBr0fPaSJtC7gqK6MTNogQrguTHmnS/59hGrVqoq9hWdnvket6QMrU7uZrAzk
12xJmyAo6BzipehpTn8o8E3dIYD0p5HbNAqJHwEOcduEejieYgf0qi+KNnbJv7SNmYbarbCq4Nbz
FXGVmiqm3Rq8kboE3PFna/p7ZKS4AJ4TxLFGxyNLvdMpdZTGbmcniFfGyncr0+8dA/+p2HvGlO0P
jVsxPkHlUQPWga0DkLZ5HXVIMjPwp+qYIoWPxGdbm5fg8pymr/UxOvk9hDWJb0/OrcDAj+fUDnFe
4AE0fc0U3aJJZkRTRpjKsfT58kjzoGQaCXtYg7oIOJXToCSDcx02fgS4uahWcZHt88yytp7QOArj
Vq7KN5LtJTfl+TmcRuWBg3CsoWtPhel4fgUYpdZSReQ6NSDLVmJ+BIMPisMdKmcPopR+XJ7myRGE
0qpTNKCEjBOCDLb+eMQ2z5EKLX2KPiZUhWsTeQvrGguGrrtxzHzMHzVZzq1X5EczZJ0RZKneAj/y
UdDrAilZoPWcLi/RCmAq6mowCU4kj/PYivCAtO1drSGKuRd9aKtuEDfNsJfaWsQLZW1tfqtz4QFB
mvTpKW7T6px97h4+AWqpgb1LmuAmHA4ifipk1A4kZzsmgBeGcdO3D2r6ZCLJo3fvXYuKW44oRPGg
GuVKEo9qZK2q4RWFFXQIQ1Ta0hVqOysP9nwYKbeYb+1DWgJRpV4PjbGS/WCXoFJigF+kS7D27M7F
nnunLcmfn/Q5mRq3Oeeeg89zP8eNVUnQhBqKtrtMZC6SLDuC011pB5vEHLfEUVdDUL6WvXNrwjXa
5QhTJnm1bsPhXgXusALZj4aTYQLiuMd8FqUEea35P2rV2cqNAgEDgTUzRw8BY/O9Uk8icPnC/Xy6
OCjyocVL0Yw1OilMZgE4wyxAMUZTu2ErdZW60oMJ8obMif/US7W51II42X60MHWkhgGSI753omqM
6pNeSqpnks1b1s5sDZlynQFPNryJE01Sdwtn72Q8nZtlsmrl3oRGOA/SpdFKmqZljRqkVYsViInm
3cFwJVlpYZGqB/REVGs7mqX2pUwAJK9Elug5WncoQl0VsYTMoNPpUbGmDWT96Au4GBMDZ9Fv69zv
pBBlkBbSJTsxp6Z6lIIOMcwd0YOFSpKBnuC28eRSuqqRxikWKisnDDjSQMrruOgQ2qEpMA+KLSfR
Syut6YC2mbYfzDx0PchGV5Fkals9sODFIKRJ/8e3pGsnG/LPo1eRLYP3+oyKYJKt66qQtxIy5Vu6
rrB2PDl8pQxRLq3gSQwBIJMgDSQB2r+UlWcXSGPWBZYdtrUzuqjfQ/BM7hC7U3HaoxB0a1SjvbdR
EEN+UGiwbAWOFEotbqVRIIGH37J3bRSFvg7HSU3v8u46s2ioe5PCoOx+hjKTxqqMmEVpbaM0tXAy
DPXyXWni1tkGFIWNhWBjXjZgyY5Gm37Nh+xMa2RJx8zB2nlt3KPbZGVesEZmefxiV9GXuun9d1B3
6adaluTXpBFetNDeOnmvp9KBSrRsTyi0E1bLyMtaZrlu7LwUiVao1SuktMdNOmRbL8o0xLuTvRV7
C6DFk/d6GpULA9NxqqgnYXqSe4mTDp6xS/WrJP9kIM5imc9J/gvY7MIXPjcUVUaaQWDsqG3OvjAt
hEBB4Nvc0TTxouRTPAb32pjexC1yx6X88/LuOTcaIRwNWSJ/Wmva8XoG+aBSYrOYWG4GaKTCc48k
5UfAnUV6mmQryy4WUuFzK8jtQhYwYfydk9gODa0kkmJzV2XIT+TDK8q4T5kpf0GOb58Vzh7TmoXo
5/SMkO1MauQEXPiezd9/T6sgKoaoxXToE8g/hQZ5+bq3rFjcUVPR/YXw5vS2oIRLlk90ww13Al00
e0kqfb8wdmzG8XNnVB3Wks1SBe8EzwCUBOAWTUrIXRz/+bMSFnpbIvCh79o67d4iQ1TFOlR61E+L
GtSAv0Iwe7ztPD18reRSDssVml5Dh/pGH281qRSPTtR4d34WGk/YHhU/EuFglpv7ifdQcgfnV3FG
SLkqRpm+/MoEkdP9vdn/z4/+P/33/OHvkF7867/45x95MVShH9Szf/yX+57ffU/fxX9N/9X/+7eO
/5t/7beftvN/4ejf52/996ib7/X3o3/YZjW6no/NezV8eheocf/+u/l907/5//uH//H++295Hor3
f/71I6f1NP1tfphnf/37jw4///kXVoIfzt/09//7D6cZ/vOvR/6H6uTff/8u6n/+ZSj/MJHcwLcO
FxA2cPf++3+V/8EDiVUf8evE5VM5TVle1cE//1LNfxDJUwyhtkkj5DfRQ+TN7z/S/4GVIl7h9C1I
S4GN/PXfcz5ak/9Zo/8AT/OQh1ktpklwCXzIxnhcMMaanOE4tkQwJzApcI6N6Xhi4zU8eWG2yRDk
W1XOd3QfNG5//0pppS/6g1ojeGo1o4yWr14jeQLtRPJI8DEZx9wBJbzss+5pYmVni/ov6vw30r4g
ugec/Pt9mnN6AHAgOxPr1cYepOdh2BOw/IqCO6fHcjf37EM06neh5RPsK366bvsIe+GFQHZ2seFY
MbnJskhASLi45ygS8FRtH2KWtykVsZYl8zlS0NZrUWdSA++56np5lfckDB920L9X6+PqqLPbhmHZ
FQSIYINMynBz4Zsi0iN7LLx8MyQV3hDezonSHcWjTdUbGxvxfZr+m0DTt17Yb0iSoKZTBok+ozC5
1iN8H3MM4kJjbVbx6+CX28wOEZGWvtlOhEBYWm9gHi7UXLkGp4flaE8BweLdkanNTPTRuXrVmPU9
9huw1w27rJ7tor6JR8f/VmulDPxONx/0MfH3ioMI7YBs2bqJyv5u9NDbH7AIeOVAfG3VyHhvadwk
+yAzlHVlolneOiuKPVchzccxaUnvumtNpLe5bdxEqJZLQw0mOdvga/gpDfMHutduYYR3qIGhpW18
Q84MBJyz00V/yJJ0Z/fVTh3WclrsFF/be456MM2Xuh12+JauNaQe0eoPrGhXIB7U6Lu+kPZ16xMX
NgfVyAnq+y06Dmsrz28UxI3NAFPXMtp70ngreu1G15vDWHlXaLztgwFph18iHHeZ6d8X6nCn9Fd5
ZLnjIGMhHW+HTtl6WeAqCGCUrbqWnug5fOqd7Mbz9GvN93ZmaWySkIZr0j2GIzrB9n3ptPsAXTtU
vrNVUJrr/0vdmS3JqWxb9lfK6p1b9M0rBNFHZKuUFC9Yqklw+h6Hr69BnHPLtrSPbVU9lplbmpSS
UgQ47svXmmsOraleF205eITO+O1vHLV8XSJlW2MUlbZYF0gRL75mIPDvXtRWvogexX1tH5w+ug1a
d+gIvAdTbJWhDznv7NzC3Ti6PBWqcxgm7aUGoNrrydHJm+vcuNcYZ05F1K+1u+ybZv6Gtea+0guM
Bbop43iMK2fXZL4SHzHMBQUQC79GC9Yn4hJNZkD6IUyVJehHpF+pPDRqjgWst3XifFtaX9m0grGN
rpyZtpMYws7Td4Qezxb+YHiq+5Xah7gg78VkbVackac96FLftd209XaOGA/pbECknz8VWB6ag/jc
NMZOJuOnpKkv/STqMHUejajqNxgT0P/OVPAtIa6jxMjHnDnOOf33WE934CFuSTVk29lrdPIJzsab
lqdpxWQLIeygr0R7tBW3xKaof6G7vbDcXVcrV1ePtp1mIdiIfacsti0f0M5b/LRt7ZPae9e8nj91
/CwAkt8HFQPvLsY1zH7OcvnUuiBy17uMYvOzs3RBVhobQ4A/XSxxcWzulWlfFOumCt4UFQNUaV7K
mR+cfZ0Kb2PEyyO2SbEfu2A1+mXo/ab9SffUZqrKbde9uel8sqyMtu5pb/cfiprtsENHyl2cJi0N
CjyDDeHua/SWIUhUwWuguP5gcRrDVvoc2c7r6DnvsaWTSFlcKzBUTHJnt9pWGQ71w3KOa2Nne8OR
0wLcAXkYrOlJ6Ui8Z/EOW8zN1MT+oJ2tXOx1OyGPKnxNyR476xWj8a2L4ZDbkUrq8k3fyGOjOnsy
B5iEJuFg4K1GV6K/GF5QFfJgp0Nowf00NCqtLI3LJA/dzKuXD0+xtJ4HOR+jPn/EjuHU9CYWncue
SwhcQd+f8pg7566/tpU465Ph13jAmx5qTCvfYDDOwjQdvG48LXh7NV6+KRZ7UzbD05DPByWXJ0uo
+/X54vhJk3N1EOKzhnc78+zopFVQL841redT249H28SGYK4+Q7jofWk7D1FPX5uTkSt/690fZmVv
OsGlFwXgkiFsIYatz2jWom0m6FvBbBVfZuSodXFFAj8sW7IoGzeVT5GUB8XMz7AkZvKc2MnszGkI
a/Beo2eweDxGldykmbnF83LTz2/0xRpVf9AHEwJF9Myi+9yU+UcueJSDYf6Y3OpJ65MZ3+1xw0F9
3hoFsy+23M+R2b4YvfGk9hr1wqrDtDnOfi7qwHPEiSXG+XTTAT8I1ip75ImI4mw90PvIf1Wq58WV
x6RMD2kh9k5tfUmKZJNxBAaya3dBbSnvYxy9RGX3WHPPNoY1jRsrVpxgZiOwZPkBHw9fgMK4KPWD
25rfbX3eSujrmkge5sUw/DYuGr9XgSzZ20qauyzOXzSSgvT+HNNCwhHqtuCJnjSAiY6THk2BF1mh
ZJ+Fqn+qe/2gOh3WcUMQp+Vbp+TwTfr8CiyELmws30BSIHE4ZVNLrY+0amkMXxI1Y+GP92463Rpn
g5yr9Bs92illSuwCHuQAbOg4LTic6kun49aFJbQqTCdwEuPWeoXfxK+psaEi67vaF7Uojuo4I79K
0TBP3L0+75xAb/p9Zid1GHtu0CWkAe6vnmKon7E34iG6HSwmeiOzpDzn5rkvtNfRER8R/vWV7hUB
AB1avYOmrd6o896MxduKqXwpqb412E+TM+v8Bo9S3va0CCJaVon5cIjDhPsrhZ7Gr+gr9WaSq3Ns
0/DAz7DSCSM3pbrNS0FnZg7Q4H2OE3xQVSKkgs+QjnbnZ2bkIqMWD4rXPTklS26SW3tFLR7pAl4d
7D6iJg2ruaWnSJSXFnoelzM9zuI4NsmH0zQE1vkhz+gFihTxMWChjv8fQJXFyjaVzTG3ML+2VXYC
UFRt9El4ePgNqu/U5Y3zjsSqnrRode2qIOeEn5XhVHV1sN4pvP54XzESjGXPvXWY1nkBMCotXQDC
eAbibv5hpLYV3G8LeAvPl0YUjrrcKdUc4qXP+ij0HXnHOLTTOIyXStvgK10EopSfCDEecqhIwSCU
N71ZEEcU0Wfenm9kcDs/6gnTrLLxBaGapuAz0Q3zsz2m353eBITiwS6yxmyrW0XBPvC9HGnukrP4
sBN+VK/w0C2HxVlzBSGwxR3kXLyJquXipjpWgILnibM9ELGxm/xWz/FONxriL5MFmF6ErsTHfyof
nZLPvBRI0InlY42VnsMioMtU8U1MLIXu/tCEco4z/himi7eq9j7W+1fVHBBsb/lUuuXXrsBffdKM
oBTOLqJBs7Oz51x3fnjCzIIiKm5lVFxa1wPP4RSPiSO/UMvbWFLfU8j7UsaRvulM+4dZj491lx7o
oA4WM3lVTR4gccnWsSdqnF58UaKPRhp4+jTFrSi8F8G7Qx4A7+OiuGGegC2mdAmXlSeM1j/qQQNv
4TQ8heYTOKQ9L14gzCXD+Dk/V2lGEASNZi6v7eii9MDF0ByBD+UsdnaLAWruUOUvJwQ9xORDUoQT
YfUmH+1tKsvjqOCWZqTs9UlhTv4yT9+spQlSmtiCAutt9seKyZjp4eK6V7zsYyKzMfLpmDia7C6W
Id6nmpz4FLXbxuQKal1TMeJ9dqbpXTM/ZVX2cX8/0zF6XfTZV6fqlJnMAEVC2Y5tY1+M/K5cD0L3
2wBdhCPbOpvHiWxeXD4nS3kGfAPMJ+K+NZpxqGX/oprV46RlH1VbPZrj6DvVdJLWyjjEs5mp5BuJ
hLdup/NuPfr00w8HFsCmaRuiupYkg/OEpRgmmL0WHXXnPGICTuvjqXA95rWj7XkrWVE0YW9A7Rwa
QfePPTQno4lDFffxoFEI7+1SvmrWzUzZvuxcJQBr0yYYx9rFsjML24p5Dc2lCDAge/Y6s2JRAvei
6PFHH7EF9RjEj6bntzT8RHpEQALzAehXeVzglUGJDHW1dXfw+DZY3qznovyjw9a7yl1WcObGsr4+
UaePrLfvntYBxiRAB/w0Et5zY42pKkDruqFZxY9A5j7B0LGChRYOHxHKo1hkRuCKadeQayfu0As+
nmS+x1LsKnXh53Ob8V+/VQU5oy5qAgrHr87In2AZUWwq/Mzt9TWeLOM4z+23hrbVAKsTKCMyDSJt
YrOd3NfITIqgwPFZLaPOV5FmBi61RTh7HzEnVN9NOaf0IX7fAbXlnGBZ6qE5r5NfRAT76jVHEut7
o+NXCcb7Rsd+otcpaQSHd0nhYp1HRWHqtGy8aaJ8r0x5GUf3OClH6tV7ODY/1Vp8QAD5uBtM2xyA
kAkTiNgjU1wDDDA3T1UdY3Kgza/LXE+btY7CBv8w5Hy3nO1XPbUfJVFWZhePqsYWksX8Y0ELAHf8
pijinPMW99J5xXz7sSx6+nQ4Pai6fB9rc48oLPfblu0KMfOnrh2uk/cw53z+2WWjgfPzqBTsK0b9
qKbfdINMAa9NXvNtD25PBtVEzacwJ92rJmxU5lzezJUOqGWHqaWXL2NtKwDV+rYz/mhLySLEMgMj
hQB/Tray6vgFJ4KwyMVH13qvIzlrFTD7kMQXvbL2KtsVZ4EGX1au0mKqwAe48eKrfp5zd/Xcei0i
zI8b8XafH3nHz55Z1skj7Ws9uUmFvIZmpx/ry0n4dmua6GF9WSM8aSEWfqrj7lqn7qsu8nMNWfr+
rw1PvCA47Oz0tj6l3sONlV3ZHDmqtB1PlbKm960UwxYg7f0Gxz3X1bmv6+qQzcYrdq33lT9ORz2s
XGXfqMBI5DeqoWkwVKz+Wc3dr0QTpgm3K1GgkHNzurl78Irk6X6HMSNgRxrBs6nNvpg7tufsXWeB
w6lV3EQUb5tp2UdR/um+3N7/jVN7D+Tg/zXXAd6fpZ4/gqn4MEpuzfr+mDxDhPKYHCuvQ8SGjD/a
I23BjyRAOr9cF7CO+ZRVt1ZynetzUbDM9BWFtEBztRP7W0KBHqJFeWuG8qak/K2yuQH3YPGOjoNR
l34/1A98MDJdZf4WlcqpJNMAuuqiR8N7UbwQPVHLBPmzUmDO3FSO1Y1Vs/y8e0Zs46DnApuMNknq
fa6z5XOiq2Bt+AT3j5J7u2Vq9qWVHilo5ME682qby6C4+SO9Fg3TYmQKN8sXegW+CehB9bp83FcK
JS5vg0W2yzCPS7pwp36o+XxriC9Nrf9SLcZjG88HD9f+wiDuEYRf9xdislhr1jezKotvXRKyyIwk
0LKzBfs5IKG/d8vxnHNkL9vzosz7djHClOAAE/bO7QPWWz6XeYQsM4DX0AKrKsJUBUAKQcN07GAC
5rXY5eArBfDObqkvkzA+tKZ4GRUdzuzws5yXVyOxw36wnxZPCzWSFn13XgRvW4vNuFU3j6lHbxj5
G42wSJv1kPxCiHnYdt2i4yi7xVZ+XmNF3VVC0+rIXltFSIrgHuFS/f5YtPGIr+b6/t8DI7Humnj4
BlPzVo3xa6H2wJi8z3OvLT7T+kniIO13sQxrG+1SAmDGh0K4h7TAGkBsk7BWAqIhimXrm6r0Vijp
h2W3gZU1TzRb36wi/iCNEkx2flbT7CNWxgdxWCdrqpsbhMc8ufzW5esC3K6Pw+EdgC/h+vl1GIZj
pevvEaHdJh45mrTd9yhbmo2jFYdEiE3WyS+FTtuo1rxPFitXPsAwYY/eut7yTl/DU96Z20SfwjFf
/DQL9bG7rWtqxeMHvvlhtOpjZDFT1jUD//xXRVV+1tzi9d1Y39oMEUUYd/xrSV6HGRDJ7sHJ5bPb
fo6Ybm1B+6rwXtfXpfSGU1GIp3VxKRdjb0tClPtPFimWGKx6MKdvo2CTy6w9yRtT+aI75S1TLmpW
76VCU5mrvN3ntxcBNYihOBRVu4UFsU9FXYeqp4TgWNgTeYLLUJ7vwWhVzt9B5/lrhLLe/4RpUlXj
viqsm6w1j215frAMMtTVkIRz3X6zIua6BlrDv6ap/VMxCBGTeHt/3wW+WizrVeBITqplk9zWp5WV
+QY5Z7LFEpv2/K47aLkHdiHBvrvgPJn3NkDE+bQuwOv9kF32YbUOkvd+gyF4OFfJpylJPmo1vw1r
rgRC6Es0DE/3zPQy8f7bk32Kq/HTeoPuE2TdTWT8OcoBcjb6PAe2bH6ME1sp7UD8Uc/rNM9oUUr2
fM9CR7csERtKNW16EI0sGZ0Ny4hZBc/0JdG0JzNmdkm5ZNv1zzZTkbxz3oZ2G7lB2djLHnsAFAhx
vssXcBkNMERQXipeUHm58EET+HquPFUGmPkxsQ8laURfGey3thghj2ZcR60oYdJxjdaEH7iWebsi
O48KYeYApJRgF9yMwl4AanB5ywx2wT4pswenX1uOPY1Do0vPPG5pxrrbwwnuWUMxlV5X7R6ztt1M
KtD3ak/sDaUHEpHk76glOOtaXh2sGsqgl+xM+mAHAvzTMR3Up8bqfSfVlcBsmySMYKeIryn182Pf
p6WfNkMfwKlsfR2y2KmxqiagosaMd8ZPcwPDMZbt9yR1vgoyYlEpv6itmrA66dprhzFrkCEjUqDP
oMrOtzBGXTSkVrU3KjAjqsBPfpnKn8NgGZfCKexdUnY/DLAJl2n9lrTPepvHl/t3Gtc6qZOlbUan
hnmBF1T3J1XDb2XRtXLAWJW7dFY6VBJ/Lf5GiuuITnjVZs3MAoXe1pgLm3a0VRNz5+ZAY8Yze/vR
VtNt60Vbx/wKx2KnTPqFdqr9vY7x/1QK/E9Vvl+Kgv9XtcLLy/b1/4NaoUf96H/9d1nub6XCXfvz
5/eff60Vrn//X6VC3fsvynrolmhHQvaBsO+/y4Wa918UgFR8m621+Zf21f9TLjQ1KolrsYUIGs0T
XYT/83/8u1xomP+1qo9praWcu/oi2v8v5cK7tcZfSju6trogIa1CCWsgFLLXafcXjYhpjBpoSVvx
kYP7IO+WzWIZ7bM5uST58BMue+rPCTRCdu6CvPloakE3l6+tJQluItyE0Nf0YWwkD42G+Q+sDMrS
paz3Sa1v1Jo0N/48f7m5/6GK9ru5+v2iV/dfnOTohOJG/HrRJc7TrQYsIigMow4pqD8YJSmOeC58
M/7ZtYoBRcMite5Oj/Gak6ikXe1NtqM/XMgqJfr97kFPp4/U4v7pvxdbDbUByAQ7kD16YVuPZ0mq
UwWQ3atQw01z7zT2B3CiOVC8uAc3J9WN5S0f/3wZ9n+4Ck9d+xVWnsbfaplREk1dHAl8j+q58dum
DqdIubTW4gVmAVnvn/83zfmtiIlwWkUGiuMz6nRbR6L56+0fI6pXmd7EQacZw7Xuw2SMzHcAsQ8t
S3uo6ZkZlEtMTZXVn2TU/E0Hn3Veur44zRoTwFaPxTR9TpzNkFTpKUr0y2Rqre9AjQ5RwruhnpPo
z6Z69pu0+1FFUJ06TTuQR9P3+GpHIdPKb6V4HtUmP7RZ359k7b2pg1SOZdPE+yzN3KBPU/GiNuQ6
9MI+iVrbzkp3RTKxnVBjbGlUF1utc51zmV1aqE6nqmUnfCloV3ideugapeGGnZtE1DO8t36YzE2u
FY+WKH1Y3AQogiNuJAqxgbvVbVottkLMgD6GppJHvXtOmXuPzQRGHNzhJUpTbaeXE90esiRNTOEZ
kNpLnyol17Vw7EkiUKTQs+tluqScrS/tPB6iXO8PkyX3uMjlROTFtM9zMn1TS8IlmpdrsRa2MqCa
u1w1cF6R09bSxGVScZI0/UGRCW70EYd5yJ6aVcZbF5XzRtrxazaCQTPRopvJzjKb29KCVMwc63Ok
y42H2eutHmUbEOHEGy8uy80c4yLqxaRdSiLi7dK4IDyHJjuoemNeTGc+0TCHTU8cLxunS8sHS9aP
iluIHdDS7ujVw16684yWuVwOhtN/krYSnTwqglGlJFtt7tVja5FpMyCNUudthiCjIn3sPmv1PLzh
cekPCYUBo/bml94ByJJwbCHAbwFT9+1rNVnqVY61fqoU/eS084op16Zd1nlRgEeA2BqqEu+xuE12
ZkpKTRfKtB3L2t0pcUxMPs78/9ZH5BXjkV48BUkVEemEIzOxFtt75LVP/foFYtkXUxveZs1tjmi1
aqw4C89XycKE1Km9PwkHfpN13N85hAOagSYKdfh9SfzLOo3OXS9EncaBKVA95yl9j/14Ms0IN5hx
h2kBNWU3bratcxM11WC1qKLrmOtPkxYHw4JtFPVW0iUeNaPXmqxvSHzpxHypWnU8tSIvwuZV7Tpg
l65iENMt6j7mwOeWszgN7p/Cmd8kBXweOuAo7aKC4FCNNubXNURdgbdTl8XB2LTlBmCcd1GeHcDM
/tCYFEY6SrLU+A/KNGLjMJ4nZ6Hry4uisKqzP8gUzd/0KGgxENXhHoHZArYipv6b3h4eLlX6scJL
qFBfSb5qZODyJuwUOQRCRpt4mNq9QWI8KGfmEAf8wu9bi0zJ0EQU1mLnWinWRSRHW8zFl3iRhu8u
79Qh57mJTggz9tKo4jNWrps2U7VNTMRd9mr0ION+X6jmcFbEZ4Ru3iMHGGOA/4t2xtkvWt37CZjE
W5ea28I5pkb6hSWQ3hzXy3yJp2qQUJYJ/7DCrzf/r9saLXartokGrlUURxzy68MZ0wqjnJk5ndr9
YXAa6O6k+A6xRHEyD72yT7QBWUqe9gE2WQcsGj/94Qp+nx5cwdqoRosHWTyXqfLrFfS9CqxyXqjq
pA6Z2MIQgaJFbSD5r+g8i3eoSlNfZuMB/oAdxIn8XOnOfrTHHi1mbPxxz/vbHbERVBkEYyZ2mGSS
f70eKzPENCkAu5HVlScM80KDVNSba8fmQVlA+CXkhX29qeFwstsDci5e9NHWP7kJTQUsFW2QmFFz
AcWlXdwh+/bP9+t3H2FmsE2Phr4a9SAk45Dw6/UpZV3a6EMwbJ0n9eI61dOidkOYcBbadXLoHpK+
jDetcH9AuRy2941t6tppP+TrHQP8HdoDE8nlFA8a0WTW2dr1/iUqES0oMxSp+2/76g0DzZ2hoxFj
64rxr/jaFkYb5NKZdpjZeAcBBXBXAG++IiY/Qfxzr6L4Ey9N+z3q4SOTwSJ8xRUPr6PfX1pgnVi/
Go7geF0cmcjpgx013gWAmZE+ztGS7KO4Ymfvoqsbu4fSm7sTItD0QWrL+1h4X4q6D8pc5k9/eBZ/
X01WzyTUfGjlaSKwOQr8NaTGq1rapozJqmYYsyqoI65pi9bBQPCRkxgKlcSU53TKkfXMPJVmlI99
+VUtIlQBkVmfk2VezsPEZh5HNlJp+MvopVzzEqOjvsyqHGBoOuBWddPH3AOLlEXe0mGkh2TO5EGg
EX2WnZP6ZtGthOdasi+11ZW8+x/sRbT1s/y6UtiYc7FqrmeRu3bxl8/atCbiK6cRgaPblD6EubN7
vQJg5SgPuR1vJWT656SZ9vQxipME8nvyoi9ZYWwGUXdnpdON6wRZw58LxCwoRWLUNcL9Q+O18ffl
BKkBl7AaAbOkqL+9vq5SRo1uJBRV3HzyZyNt9tagj1dDyDEccZV7AsAaaFZI9sEUaeHXw9ScFGDX
G8XkwtRSI609V1qwoGAPesB83wHR6aYUWwo/+oaDkHrm/wVb0NbdFqV28uS0ik+3QfrQ6XERB0hy
XybPLg+5pXzFxdncFQToKfjtP7VqrJ/m14eyLgIEMSAYkFKvh8e/TkDcl5SoUGcoaPC1n2y3+5YW
rvO1ocNhkwDZORa1cE/kEQ94gEfoyNTh2LpA6hyDFNlgPFnGkLws7eCE//xqYHX7t0ujakZnG4dh
Dk1/W9dBPVtaHVN3HmAVX1xj1g5R0tLANQmKmZ5bHtrSbJ+cKqHICYgwVd0cs7ZMXItZOw5e5jwZ
Y5NeJRtXsBjVEkJWTdAgFOqpoJ6hI3Qdsv45ScblOiAkx/uTohyMeg9qh/mgpolxUtrGOGVZqvl9
N0Wb+2/tqP6ZsUie8Ka26cbAOXRJqo8V1PbYqtdWrcoH/ESoBsv4HM168ZgiBdzYsY7YKK3HE76W
36JEbHGHsL9a8m0aSrm3GsROkFYBnnfjrlTTbi/07NyZUxf2ZkrxLI+LB68C5OI7ThXtDMWpAFJo
+YPImmZPX9gQov+ocenK3EOX6OdyLiu0YWWzX0oxPpaLi6o3jpVQTTS0UqDuXsA+D+P8oq2/xmO7
D6yoOtfFkj9FcTz7Vl5mxyKLyhfZcJKp5tna6gSvh0g114PX+LkEcLPaBp2yqupDrxXGoVLMHRXN
H0miTVdJdHDOOfsGBSrlvVN4bbhUHqEjWZBTMmaPi+yqnTCkvDiVRhrUWOQ7Khp/nCzvVM6JEhQz
ci6hJANuvfQvmR01/H+ebfbfF+LVSnoVVqPFvmdKfnkPMFLJ3ahEiNVM6S4ZB4yBekU+IzacT8qY
fzcqZOP3b4H9s4NO2PUOYw8KwgIdQm1r3K/ceFBj/UH25aNRjOJRcxEdxIvY6VFubzOCMx9FuOmT
ClyOtKi1+zKNLk0G09VYFO+Bsnl1kRXKiWQplve8dY9d1OVv+qSoexjx0qfG+641GUyN9YuT2bdu
1Y260fSWqcl3pyk4RtFlcpaZRnmBOVc78k3WlMSs0v3Uas50HIXahigQq305je3Wndz4Ugng5nmn
7nIwzkBnh+FGlIsWcqxQFK/SmvhB4XDwzzddu3uw/Lr64I/mcERxiVFxPPltrZWOBsEYSTlponbc
28MqwWmTmYTEqvYV+sXNEMEW1fzgyooTKnWpgyMrc1nBzHRjhi1d+I/DOJGQRt65l8sGbKWgsxhR
htYP1Q+j0d6j3pK7TsXQbqHjLLBdmAbaONQvU7bxFkPdSHUwPkH2K/xk8NQfBuB5aUwNLGR1OE+2
0x81AtvANorprWh6lLG9CWdB74pdPTbarmuK3h+lrJ87bh/hgyh2ceePzpLttSXiKJAtVBlLBHl+
X8fquZjoxa+a6ambvOI1ahwIByo6fGPwvjf0n27TujWfpoh4vzHOKjaWgz+M6/orRhXFkjruF6EC
hXJk/xyNVXSpernNa/ObXWT2qSgt69nzlphTwfJejjPkxkElUHOrKIzNgXBjztVLntlmWE4O9JL1
t+6Qeju64WK/EZb3MCHuFy4pbLKS6Hlw7Aozt8VHdbbp9a/qaVvYTXzMphRBpGqd7l/sBM8mTeWs
oXU9ejs7qd7cofwy95F2yaG4B9PYDbuip3Rp8y4/NIhZ87TS+WGtfrTydGar7NNTPqT5aeglWFFH
y79IHZmOyLXyiEdzx5GPVsCxnq2d7PtVlaOJq84yx2Tzzsb6RYjZO0uTqWDk5XwUrTW+lsreVmv9
RTrd+Erg/80Z9kphDvt73v6eqb9/6VTtyz/P9Hu71W8THdYk50XXwwQHRf+v26yatXrajTZ7GapF
K8raF73PnaucZOOD+SrOVjrIN7XJXkeLA2M6g61WmuajonnxySznZoOBWRJaVvlJxMYxMaL6myeo
uou8v1nRW6/r35JGs05mbe7+cO1/DxFWJufK4+RAQz3ht2tPI+l5OHV2WAJ72tZVmDQ1UmZsS9ek
XEqgoHXesMVhfXxORzmzUlPs143SOySVvb2HO4Msxk0Z9SjsPCcPS7MqnsT6KyWeYPF2Wr7XkRRc
mlKSIB6dgznLOejU4vkPH+bef/DLk3AQgKnOKjeB1Uz7za9Pgh4JmvILDWGRs4NwH6d7gXC02RvN
HsuxThx6ez8IaO0Hd15HNB9q59A6Bzc9VtpRdselO5bRsdOOVXlqytM4nbryJOkMRQuWnpfpVKZn
Rp2eEQeM+tnt1tHEl0U/M+rmMsTraJtLfx9jQwJuHfN9GNFFVS9OdNHvX73owijqq6teFOQgOd3N
11S5MLr6KrTLUF+nGo+gC6O9DwxHGNgjVjZ6nrDj79zHpF0Ys3bRk4uqXcyE5vGL0a5f0YpG96+s
eAxPa9mnavuJDuf660xbf9B4XfVUZCmCYHVOX6rZ0v1umvXHxao/18aJURIv1echPmN34PCL5Wxx
QvHOzXJWsH29D724qPchp8sMumZaRz9d6KVjdPZFZteG72fXyr4U9qXPrhi21Nk1sy9ldhX2JbYv
kbWOpyi/uNbFvg8lvXbRxpkQhFzIhi7jRd7HbF0M5zxZlyH/98BTlNHkF1uee+fM+UrniFWtI6nO
c3RiTNEJDRcjak9ue3IEIu+TbR0NcVKmo3cfRXVclINUDpmBdv1gDYc8DcXnqTgw2mg/6PtlwEJx
L4d9rexKZWcbO2CumND886T+D6EykxqDEjyISIMgwfotKSXVZbRSfcBnFwHZZomSA8GTek77Q34f
iQep+QBjuQI4fR9Lv4+Ldchot0S7wthVxi6Z1uElOyXZJYLs7rZX12H39HRu52ZrbDxlYxtb09jK
6N+jy3djB9dp59m7edk59q4Re6teB/ru0lpHJ/ciOfxrJPXhX2O0DgwOobiO28nRTI6lmXrbaYEQ
QXqE1oVSOzDq1Wn0kPUH0R9iD0n/QfBxvH3m7ad+X2v7ud8r+X6Kdow5gpqxK41dzAep1hElu9TZ
Mjp1a/Vbp4cgZ4KUy7YMiw/CxzK2E3n++xiwke52y7IOb9FYodzJe9UUNs9l+MODIyH7+xmHB8du
QKVv9alCEfXrakQZbDQVxKWBpRPlBjNqcD0Y4w0t2DNqhJwgfRNT69dgfxPabGiTip2NFodGHA4I
UIuw78K5CEfk6l0If152IR1hDOs+MHFhZEpY3AcdYQw86BhGvh1YG5TQob9GCRnzfbRW2FuhroR0
YDEkv+3DhV/34cQRagn1Mlz60CzDRISkHKj+pSLEG4eBfp0hu38PTFkZIPM8M9C9gA6wTg0cVIx6
sNxHTINFvA52B6XeuNmmV9fR3ketbEz6BzALVPgj5ELrWJpwmkLZhIgahynsprDX1zG7ITKWmm+6
60ClydA4Y4lt+r8JO68dyZEl234RAWrxGlqL1FUvRHUJOjWddKf6+rsienBnTg8wjSaIjBKdWUEG
3dz23stscnCbMlxz5M8jDdccSbj2GMpurZ3nYVnURgv1OfXroV+PzeOwszVNejNbT9k6ilZBtKrd
lTcRx1tptXKmVadWuIHT7HFkMR7yJSVLidUPz625tNWymGgELwkDxLvQXjIDeOS6Qj0sVq5c+XIl
hlU2rDTTzUnAWSs7IZa0cpP1WD6O+XmwA5y6dfXBWCJSQowVsTsiOWtnWnvTuuAKTrxFawQlokAc
+fMouWRcbsJB3lo+D7A3nbdu57VGesJ3SH5qXtMJmqs1fl2OibU3fRwqJNq0xu+ROI/DGlfOuBpQ
raoVeRVGMel0RUMC300I7J656ObjbNp0mB9nRhemySpBCKLAzldxsyJCwtGZK2mS53gctcFvcVuu
gnzNMXFBSTBzcTnsdTusEY44j1xHm59kXXOVw8eBfMNhppuUi55uqnBdPI+MP5mSM1qDRPPRPax1
RAymX+Mmnvu1aeEKWlNcohpy6OcxZ+swWo3ZunFXFXqdu3KnlU2iQK1atQKIIriuXN14WaG47TGC
DeZSm8vo39gAz57wP6oSRGEkUiRqxHVyvf+x/WympiiDupXLMcYXlrqmeEUFEK9x66z7YSh3fi7E
hZCZuQ4wiu81cuqXEdwTNmUx+IKxcOY7DYh6i20IBdCnuIHmC3eMMT7WIK7/fSr6IFkGwVcUfOX6
q9T8b77m5EvqLyv5cp5HPX/K59HNxEo+ffdDz59O+xG6jyN2PwK+jt85xPQeHQpxz6b3rngvpndd
vAfuG0fXvenuTZBpSd7C+bVI3rzqNXgeYfAihseRDS+Oe2e0m+feawdnEsCHpi6NjUj98DVH6Fx4
dfw789PqXet51+b9cGPDSltOE9goCjf6l/rwSSH8x4XAd2FDU6J5j4fmH2KC2XeZGONCEscIrm5D
H/h5mgoMUojRy64e0p0aJ/vDbPxoYSvPOkqZfWsjHtDB6DurgQoJeMBEVWhUy67Ks68piuxVaLDs
FSm7VldtW9uxNh6T1hdZTTND1KVJnGymFIvyY4mT9/78pY6XyIo5yh0jZAiUht1ZGnQTgzANoaMz
Cl4J2ulx9lFbg4c6Wv3PU2qtKu5+e5bWorcH6lDksmYm193ijXwL9cPV1rc8Q2ofD0eR7byuYeL9
2P+bESDAufKffUZKE1hNzC95uJJwAvznDT76jLU3W/IQowxZ5wDzXOqgm/ZJeeAYo31p7eeI+uRx
ULf8fSTFntIlex6ULhzULXHxOFO3cLhY0i4UL/gK/65cYlpJwYbKhcNV/1W5ULxkxDcfo+o2Yvyv
uqWPN9Qt6nn8XbdQutRAFdOdHndO8yhaOMgoZRzNPhGPuiVO/qtoeTTPxz258GkDqmkbF4E4PU+1
sZ+8eC01rV0y61eyLdW/cSj+2Rp9SKKQKCwPugf/+f/YktF3KgBCSKRbj/WFLRuNQBWW+0knzXUq
HXPp5pZ7sh8n4YaU7LRf1srwNAG+epOby2aweUqWzSGsgNnRvBbr1sFcMIQnkWnrJ9EUzJnYHG8J
Hn1jJOg/uPCE4Y2d5sx0NmnrHgdGJ5176Tev7SANwmZ0w9s0c967fJw3hmX+CRyibtoZ4k/62u7a
qIRPjymOP6um+1bOdXtzQ3Tcf6mHn9Cz//kp5v1h3l2EHcW1H7iEf9xtiOpjOJNzwbM7d5vMtPcx
zbqToQxaxfRyFip2mRTS1OZ7G3o/0zHMf0cZi1JYD5hTlLUkw0Q4k1TznvbkoqCdt22IR15dv4xX
Vhbab+kUfBrWIy30aBQ2DILZOPH8mswm7R4fA7+qArSUsXqRMd8x9FS4LSxreg3jm57WavrdwOK7
GsMQ3NuiGi4O8dLnqzxWPzywNGdgotZiEj4miMe76qextXhEySqR9SdPW5pdtjLXZtLbq4HUQ7mS
wn8thrFcddm0toc4QxBvwx+OaO6V68y/kzZZZkO5mO0gvY9DeW2xTe1MxhpvGzuYTimPt31mJsNS
tgDcpK8b9P6J0LGp5QrbIjHz0WjOpWlxgkZPpob5hWbv/qkzvTBDI4iYFGpXmzTv7GU0kE1PNeb1
NCrCe0wjGeJV1PxloQuPWt0aCDy3pAmy5RzhWq86noBN2p4NTDoIE9Y+al1JmsIgEmbBpHD9OdhJ
g12JLBd1E1DT4cnfNI+3xxoF2LfU1ZuutO13pd27Ubn+azRncuWYRDUNLCJSQ4sJpfX2amR1z5U1
vBcCy/4Lg3XrBZJrv/CUplvXZS+GStvXmMzmrg+reFEPU4tE4kwXou3rVEBiMe2mPcMEDO+2i5HE
Sax3kR6Zj9MdA0d1Rwya3TEdumD/f9/i4aMg+M87nJkSWAHh3tgAP91/bBwKIjeTNMp4kXnem5Bi
x6RjJvvkUbOrE5njGnBvzGM0F1bjNUvDpKizoy46z5H9ezDdZg0Jpd+oDHpCOzdHIqU4dsoUG57v
NQ4d4Lw9tG7yCpmBpT/UL7WezLuX+Ma9TLubnY3lFxSbamc+4AdDPB/SVBWbIKfFSWoO74KX+uxM
xunleSrZbIVt+TCWswZ0jXoI4+Gp0FWz68swoV/I0mDMv5yJRQ1/dPXSC49obamQ+aZvnbZbHNi9
2KJWis2Q1NP3rmaiUp42H1NmMjShKcFe2OFejsZwtFp7OEZZ+EEC21j4RdTtq9Aqz7Q8y407lNyM
IWV6PRWAFSYo4RkzK/ZJErtrOdH+7kN7bZql8xE7zD+ATAak6fHrnkaW6Sz/PSn95iBU/2/T3f+X
Vg3OCOwLHssI/rP1QLz8RymY97pEnSSJaHdsS9Naf/qajseY8xhi1sY6FkP1UiZ4tztGUN9IFOTL
GhjQHvODSyBq61YVyS+wk4sGsOnr/33jUQz9U8flZzNtWFnBQzD83w9XZ2wjEQc8XJnbtVYAhk4V
ieNDlZubFq8WxrHZGpaDU8Zb0qeM7nWTTzzYKY/f+V0G3S6paufwPLVidA4Vdh32BdM1j+f4OD5c
MFmYL8MYHldXsy8ARfYe2DyBsTQzChMZ7Ow/XNjY+RZhiDkvYtjQu5374xZUGjav66TL5pjanrEo
E1t+TIBTl0mNRDg57SlWUb7FXO5t3GrOlnZbOe8y2yexao+xXQtCawOLG+OPCb8x/+n56nlqyfNu
PI3nJ+ZpytTn0KIyKMy3WOATdEk4r2pkx42cU9KycixPQPcIT8SBWmm7LF8qhkgl9qgPllvbKw8x
uNN+9Wnk8ruaRrwpQ9MctBX0J2HCsRi93rnbOPiWjK6NPqsx/JkG6fgr9cXSLwznUzjeeGxyq1kW
9uh8+rOq8LZ1lIt2d289en/RIKflMJjFexX8ZfQeoALkxKCZX2TGvZ5HUbz3CVIdfRwrh1TWvxBd
c0LNsbVzUzAuhYC10cT8Bd2VFkANvHx+2UgEl4SRltIiYRmOq5jZcdeJ5nMKqPPYI/0dn1+Z9acp
dHtsGj+lHpLuloEWBu+GDncwjxoi2l2MQQqxgeByjcaCnBz7+kwZaEGwWvIAyPYlkug+YqTYymTI
99IgGHOWA8aoPFAWK0n55+HIAjUP5SSKbXgj9gy/KMiP5uTMG+wTNvA4xsJ3zdAsBJLHmXy3OFqV
OrrSHK8snqSzxuxHVxskme2o/8wb96cR63ttNB8iKmv6LYSAYxWT9MlC68jMVPv4/Kpxyc5gB1Of
xiWKx+TKJRjobIdcBtV9imz0ThMFy6IspP0CMZrw4EhYsU6v3YSMnBXRaqrzBg51S0x9ikZ1dsp6
gB3Q/p7DQJ2HTtNxrpqCDkU4V4sh+YlXiJiQ8ytN5Pfk6Kik3056bBdDNLqXWgp7mxp0VfxmLpas
xuDPb1Q5WEyXbuKAD/C8V3Tc6koVsSKbdne6qf4riAm2mQTVb01mipMIunn1/A3bv7lBTUrHd+5W
a0UrQ9X5UoAqW+NXULt2H1bI5mNdtVejTqINKJSQiGlukVBL00NRwSjq2nnaSK8IdklLnFYasfVq
oYMTFiVrZhGGXstwNrdDWZcbw6CbZ1RFCEmmraxtkXjZpm+rmJ7Q4JHymJAkcZiqqZ9/z0lBd2mI
3+LeNI+zzeA7Xxvt2q8bzUcgHK7KudBCtS7PF0WPGwYHSrMUQCwvfZp7hBjp3edVdRsoki/52NYP
g0BA7s1NVqFdmjsTweloGsF00KAJOrP2AbAj84l47A99KxLIHHgUDNuvl4MZ1rtGMAXBGJPiMtpR
sopj7kzSzT41i7pXiZPviDE9Mqx6ZzYyWLZsMHEnVJK8BtrO4FvFHySJjnbWiKFm35TTlxjz4Iw1
k05EsvXSsts2eSu/bfjn5qe8st9hxjnH8f+figFLuwLYuDJNjAI40F+crFJX16k+krAvfxCjJeZf
6JhYTi9WbebIYxfykYtCsOWeV7+6VlNjX17woJUNDScZ2xEmZxWd8jp44GdsCudp2qhcwT4JvOuc
W9VSgls/F/Cyl7aTz2ffTvgOPoXlHIJdbwSrPIFgwwz0AVPQUUgn3YV58Od5DRoPi3TENV41bZnc
dVzucrYtYxB+mY0xkRojOT4O9p+wztlo02nCHfTRI/kcxsdJFcAfcjREMvK0jNmkeVs5gu4whsC9
FHn5ayr84BKGebbnc2ohaLXe3sXJg9U3IPlGeKlyKpwZEeymwCrlflBN9xWxJKdT+JK1VPRj1jif
YVW/FjChYuU6nw7pRSpNhSQAYTfpQa/Yg/lRyeACxXy6dl6QUnFj4eoM7y1xkkvSMH6s7yz5LqL5
EIUCv0Zn2pv54cGyHicvHyuUmE8z7u3PmA4B2561YVjzsSxc5qaZ/gxm1f3p1qr6Ydb6GrAiX4en
7zhz6pXh06dTUX9Ki0yuDV2Tv6yy4eRAerPhktxZC8CxWrQ27HjcBoSdVty3b7U/mOu8sdQ+SH0M
7V0PU8ZqX93EQnrK47vvPEgdWPc3gdU0R5aN5jjCF9rMkWLY3iDYBnvRbUJcwowgVrOc51NJcx/l
LZm2UHJ/V50AUoIxJxEkMOi6qKMe8k/bkC0P4RE1LSEOvVej+vLTmbGIvfOVlvnKinS98VoGelbS
EzgvmpiyqIlXGe/dcuoyxBf4SVj5k2RXekx5UpP2N4720dkJEYQlIKckSsXCqoLinObhgapr2AdV
wAOqwQcQhemP2JvUwQ796qXK1NVss+BimxBpkTjjtfXwQipPsiw1Hw1T3r6nhryPrVI73IPGIaDB
suzrce10hj5GCL08HVBIait17oVv7Al7kzxphVwyM53ojJSv2DGLB5z3mI2fIgnCH7mj3u1UNuwP
O6z1fF4KL+gAUbfd2bF4UhOW23SpCjdR25onwg4gNbrAvIBawWLftoseGfU2u2W89mSyYs5ruJGy
qA5wYTzAVSICASD0TdVBdDCchg44C4du3fbDaX6g/juvcO6yjVFH/t1MI0lqUq9x9WJhd/PhlALI
vQgvIlvH5/Kvtieel3Q8Kod5oJ9Ab3aqMvHux9ZNBX2ydIoh2xRTmvGO4DTEsgStaJTuKYzV21Oy
BwsPfyH36glVOQffXaYHaHM0JFwDaClB+tHvhgMcp+zod9NG551kPEWW3PrWNa6de+cetL9wjDer
AoO0H0fGLXLowzxAGk51wAdtbn2i20Gvq3Wjy5U9m+GyJmD5nc3h3lJpTw8YiHSi5+YQjckveqsC
2NxY7lrNjgtLUHatM2YGujwHzsICcxqEw1mGPnuGuilW7Fyyo9l68bJN62JDh2Re+KEKL+7EFcKX
m+1G8Njnsvr1SIXWqjSwAWgzW5rW7MNMUAZLXQD4BtPPFSKys8xc2MNeV0zsBNineqIsLrQZxk//
m5yD5jOk5XKZc38dxvowWEYviGA6PYZek2B75P/2G6u+FHXE7dC+JJG2jv99gpQf7xQPqCwUPN8t
7PyNqd8T4YN2cQlq1uUQ7WKr+pVbY0zpBBolD+V3cCPdMgVHfHFU/83H13CQLqFeVRfldsB6fHue
QiN8EJZC9mO5fZXj95b87QUCVHTNtPg52ta8CYY8pna0dkp47sHhvlo2jb4YFvSRko/xPTeDcJ/G
+i+jbDv6lMaf2M2nW1zmvywXgag0oLDVmNF3eCz1MmohlkVTU76ZbSvjRWT2J9n47qIYtb8tZVie
wjRxz4YlxoUYo/miPANPDqE1tHMi7nY2EbgFE1XX/imYq+xemvYqa3+HFjw/fqa4ZLFLktvTY2/2
vrFl+XWOWW+Sseyr7wKjFmMwhmd/Q65ow8S7ZAqTXeDmCCJDfpsMRPbCzvU5mJV66a1k8Xwzh0H4
BzgiN0uFyZX1LFs4Q7ZUkVf+FFKD8YBNSMiWD2/YtjcND/IoWv88AVCbHNf6CkdLrRkK0x/yXjno
X4k3LAxHl5tgprUBZUjdxjqzSeGYSyv7Nc8PISXq5NLUTCzIFdK22czimz62STZfhIzJO4x1Tx+K
tyH4YzP54+pGeO7zeh5PmEvHk1NXsCoYGug7yn+p6W3t7P4X/CLvYnXlJkty6FN2pBbsfllLAuH/
yHqK3Q4fs+t/S2sLaahBBSMpLxZ14re35+mRAIutUp3cro7Q4J3T06TeuG597fcGliYARu6rls38
4c37qbAfIhKljPTgRVqGYx26x1cdA4gWZhuM63kqGQhbyFsj/Obvk5DZMVNCXWXfhkQRwcm1lg9H
ri/VuuhvzYgAs+gavXdG/0faBflXNHzMSeUICAT1JvFpIWDQRDR0nfiQ5G2+AxWXL7RPviclUfzL
ca9OKpP3VgKgwayk70TmwRh2EmdMPwOetug0ZCpk1tNoFexNAB920iw3Y2e9Yg/XL/Azv4m6QCV1
wxQlW4hzVGnuVVYHmUGdRIlQa00q5YNC/LvBBA+UrLnyP+FvNBvcVPn2+XLwIHYEIEkuqpchsObk
LQlaVoTEqqEj2ZofuR1OZJ1/RHWz7PwS1kjeE2lgi7eYGtVuaqPgY2DnVQeTM3nJkBeujNsrrtN1
7PPwmBZBcJxE+RtCMjhEQ/58clJEzD4lz8URdqBePgp/cu/hchzr4VzTWfAXrUl96NbugU+1TSFj
OtfIlXKRNexX2b9FqzwVzstAL2Q1N5X3ZtnGD5z168kP4VeaBc6koEzWzGtpVs8SKlTily2yCvNp
1q2Sya0eZqXoVdK6Guam/ZBxNt64sNfAstuPkvDbWY5sCJ+/ScIsApO8SkbP/HQn+VpIP/1kDtjO
yLPwkMUmNs08etCgxnzh+15/8SYmLuhO/Oy73LwwC5VNclbSsYjsUzsb1pUYnzhkPTojQaHpy7HY
BM3p4B1UE1R0reeJSH1x4Fu2+Ihm3GoVYpPXRhhI4qK7FmLudpnPKG3iRf0xdaZknZZm/qW6aRG5
4kVltLtpfotdFIzBL1x22TqvvWmT6uzNHabm3GMJ3nRVaIAi84Jb7/Thzaur7IBl9Jc0pt5Y9FUr
r27dLPqwD5a9SKAHcV+dDfkny+Kj8DN7E0TKu8d92sDjzNigidw5PE+divtdEIr9UIfxfcYohdn1
KBA/D1zhL0GkcTdDW1t4vYliphm5ONBVxPrWS/LAkKVwwtXXgXbhM0lHmwV0YpvlJ1vHPO0N+haF
UTI+kL4d8+aYcheI/jURun9t4WgUud5XhN8+GBLnMJeLnI8FkmZV6KB8kwxUi7y2+2yyWJ8kw9Fg
7q37ofV+Q9AIQf/8ppvcg+Qr/FcyO9OmSnJ29KpnIVFHWZe4TvLyPjbx7yAOjWvveuXLlNC4LMeN
lTfsfTVZZt9Vdx75jVi43K93VUE5qEDLL6bedBZTTI/SfJxCZ2BT00f+3k/GbGHbcQcHzaIoCL8j
KojrmBUZNtO5QeOuOih0QQuNaR43obTTu1lYL4NO589SldTfLX6rxKwpanxsei2jKSiDWv/aCQPo
pCrFLjOmd2tu3W1PNhH3hZOygmjPPUZeLxYkdZAwZ/wOMczgdfGosUWvXhmtcXamqjl5j9PITB1K
wcJ9t2QwfaE7Qzsq5uo2VmwoamgW39Ms++U1FWWf9BaRk+pTK4z2XKTVyTLn+MCAVE5m/ce02nrr
RKyKbb0hRIEtzpvXNPj6ZcP0vW0QewwF6AVKfTr9KmlHMYzUHO5wANmVFM3ezgBAkU/XFwxQmhkO
zQydwi3OYwSBs0rU+DZF9YvRu28tI/tuuB31W5f7K7s0ULoH9oc1lPVZOemJVT3DOmWyB6k0d/R4
YQggkQHBikw99n0w+uDkGUGJh8T8xjtgvUJvxDk8nAvYtoun1C6aQFx1ki5lhd1NRiV2sGr4cIf2
2NJI/sOA+rUtwlAsDPt9HH/R6fwrMEZ/axnzY76MDaiQGCe0wujMexWx3aIxNlQUY8hZLZYmmW8y
Rp5vTc/Aq8AT4CCFM301qbvoVRS/ienSJ2NNnqjoz4nzo3sEUeIJ77Qy5/RmWvdcFd4rMAIQj6a/
l6G1deI+2TqP+GxLOH9ha9SWoUQJ77BtXpXdZ4eQ7fHjhm75+H8pr5w3eNTZJnnFpWUE+iGU+Q/T
yrq7THy9KWMz5/PwHSu29z4m+UY8TKoGPnvBG7v2Hk1MYupvTTEEtwzowBJii1gEdIGPZK8hsWUA
M/MR51FaFf66yApv30w2fdYkpCMpWd5qePWPV/VQ/OwqZsXS0w7Ieszhp+CPLnwD1nMwuHIh8lox
9MewzpERjJ/8r3IMwqE5t4tYxh22A7pPbkvbILdxuNBXsLa8u97rWNnVsa3aZqE1aC1rck3wxca8
j/0hO+HB59axxnFhKai0bfnT7w1jaVWud3bL4kvYqDLR3Gl2n9Itl1NLQ0VWgT7bZd+f4evXBxKM
u7TXkKrErJY1fvj1gKILM6t21gXQ//3j3WuiyqdVwluopvCHYYz5mzFU6jMO3LuqM7q4zw/K4wQ5
n6UgGfwDNcwyH+uaib0qWTjg8d7tcCw2whU/IxTJXWXP9W4cwp+lJcViEDr8CiXW0dAw8kPQQaYK
/fRCFMRiimvWLjK38hZxnvP0H12i+RKoWMTycNbQcD8dhgqx4q7b5Hush+nSmZ6zIJXvHk2+IcGO
4eIhcRBVW6EjaAG4MEwOZZRi5nSHTRGAx+5S9sb9Z2AhAyImqePzKyiL2RHXm8XTnBvIgVRTPvIj
lWHcB+ZJnuUkLoYTUOGOrXFtXB8EZxXIMyp9e6K98Rg963yoEi65mZov/oibFBEa2DfJ0LVPq3Vb
2lSwtsnVtyzhvznILkir8830Ju8NMyxF/sCODQ7GKxfww+pd86OPqQ3hvyeEc35Vbe5SYQvnwgSq
w5RHMXavsP5woG8vVFLoxwLbYe7O42ONRUzH4S9KOuPNA4WwScKuAg0OiccLKjoWtlNubPaK3BHB
AY6GvuaQr97gM09AtlpzoNgvy3DT+hgWosHrPs35i9FjB1P1BbwZFd+lmahbCmaJdItxj5LkL7sU
pI/FFF8r7X4Aq6Taz+iHLZoJq0CXRWcybAllAtEbZtrGWzUJ8RbB+3QT/jki6of9NGt+aeg/DVt/
9GlmngTtmbcUMG8ygulreAJ/tUEVXeI4Nd+KAvhUpOV4fL60COKu2pbZdmlQ3YWdmmfP0PamTaAO
YVdapo++7PNUuPHOTx1/zYXJFsnUlS60rlSsGTqQ7cLZBbgn2+/AjNqtWxfJexLT+dFOzTIu5dar
vY6dyqPnHHXBQoc9W3EQTLeBvOMJAY4CmbFDO+ZD1ps4jHZd5k0vgy12RPddDHJl/m3uezQ4zHlx
7+aHPO2xyWYMCyugdN4S08THOtKQylyQpPwc245NKQC0unwZAoBFuWFGu0LRhELYwdzeyKOiRonr
ZGUTfSDhRfkx5DReEGCnW0dPdGGDTcyT3H6lulkzgB68kNueinYidZSj6k+ukb0wU0qdOh78zjDv
/SAzLgSh89Po2V9lFwDeH7AvTcP354tIDp8zQ13n3rGOz5PhKggW0pQHpClA+mnxzRXYu/Lqpov4
2Bi1vlsjTdBxWgMZDN/jUkBXHITD7daKZuG7do85Z1bgqCcUXMPACzZ16S6mhqkrv/xIBsdZ2o1O
FgM1wnnwja8qNq9p7aS/EjFfp7H77jkYR+vM+0MozDqxU3KXJFfiDyf8g32G24ZkfboffQAOVpG2
W/JN/gvMBQvpyB4P/kj2XGk576UbxAs5tt4reyE42v0ECb5+j8K6eDFnsyWl6EH61LPc5F0oX5kq
YWKFqQNkt2pTDUN/ch7FdWqzlSGrx1f8epKEMDwfVoSOuMt2GDOmFT4sCmFNU9UPXnI/665T0tfo
1/z5unaAyGZhvJiI+uyUir3DOLXzURCIoJESwUrmjaeQwbIQtApRsu4OYqYRbRPDZUtRf85zHq1T
hxtFp6l1Uso1Ty3Di5iiQyy8UQtFPUEZ3B5inx1XVxbFxZHf+4wgia+D79L1xeszmEkUmJJV2/nB
G/JoVTb0EGWY+IfnyVP5g60O4/b5N3qif12tlsNorzDwBLu8BETQJdDkWXi+pDVJQtsFW7wi8g46
eVTb+Sc9xeICLm7mzW68RTqJ+qLrwD4bwd9t7CKydoZfOOfYUcbdNk3J3ZD5+xKtDc68Ny3Z/zfw
doPmnuKlRxaa/zKqnH0QsZRrBTP6lMyzvZII9fjdSDol2jVfYHrUtFUiZxPo33TtmS82NASc82ba
elW117pdgY7IzpYRZEdhTDenszC/atMn9hPqb9o8xx12vqF0klXaRsXOrCiPMiw8N1T/+SRL8+yI
NNmWMdyiLrb0TeDnfyrQjATJiIXRMZfBq1P25rYtJ9Rp9sUnI7F4jNlQaty65gmogOTlE2VQm7q4
Xu230rCCH6RujnEXcl83ekV1Jr+VGhNVxaey5cY4KFuVxY6iVsGaCOaDH0wM7xsqCY9xSOjzt9S5
xgggLxk3NTuPQ9M3HdqCzJcjNIitrqAOd/TSrwRCjaWR09rotHUDRcOQB1PFuz733oOnkAzIdGFO
MjzwHv1WdbJzRsu9Jmaz05735WYdsex6nhZ8EnhsmlOD7bTqWcTr+uLH/dnMar0op+D1uXSE7L2X
IvFWFnupg1PZtPvkhHAbV3j5xlisSlqwl8m13qxE6f3zVdzan1g9nVMyuI90XJJ//f0VsFiLGOkt
CvFiTwqiwJwE8Us4SAh1UcbDvhG/dO7y3dR4QJWpVig21Y1ntl72E7q3wwxF/dCo4DkOVlBiVeNa
6TTu90GoCaqo6gPnojhFuWMujADpEbw8an4A48RVKH0R8e48z7s13DtMxHTwaUU1f7V6Gg5eDBFQ
WodnexM4GzkS5aJ4195HHDkfueV4u87GAyR5X0GsBkS7GTNRm9eK+vja5IF/LKBABxmfRK0q81jg
E11C/yg+Ck+aixlw7zeA5uBa0olqeO6IfNbmduSfuYn8eb5WLkjhrLdeqsG1b4Vs4/eseaEm8tZN
IzBiOFl6oaRX224Y4VA+XjLAPNwpKBZba5qtVx5Pf8YKk15kwajQoWusSQT232Ku1hQX819y9ucl
lVd1cTrJiJm4K7HxW8Ze5wlbSu3BIGZ1WKUwFC9doq6t7vvLkDG6JPDVLQimcWurtMFYjcu9He2Y
sQGxc3qePLtyT6mZtFvCbj/yUce7sXHYuLJj2vajlTFNrINQlNIIfL6UY76LQKZnxv8j6TyWI1eu
IPpFiIA3W7R3NE3PDYLkkIWCL7gC8PU6/bTQSCM9zZBsoOqazJPjUy/z8ic0rTcdmXqViwDB/a0c
l2rpP3VTUWi1EBCzsHwIkumD5XtyLFVdXUJkCv7SzY997s6PLoPYxqdwh5x4NxVIMYoiKHcFkqU1
hyR8QQyd5+j2iyxLc5O0RA6z1UoufXPxM9a8WgwHPwr43X+/NC2V7w1i3fWBeogYzxRmLldQl/Ud
WlE06mAwwtkZtvYMIaZXln2di8VZgb7VjPCiMV4q0/o0Rf2ilmi4t+zkB0bxdMnQe6wteOI2/qxn
Nw/Oidmr+/9+NzQVYgojc1faDefjYvtx0NsDK3EX5rdE57Z1l9k//vdLIfr3Vuj0OEKJvxo2SlgR
YLTuvY5wnrAcgDr207SrfVte3XLIrpj4TtppToEuX/oKQwr9VHqPq5jXu6iSrcMW86hNWoTaNHVL
txOrrpmfqmgJnxaWo6Am6JyQMYRPbPacvQQEwnPV7LM0dM7WYo9PzoK6wK3836Ufrf0oDYPtcsHJ
lVtADdu+eDUKE9aLVsM3W6ZD3ffxXE0F20RqsHyubla2WzV2+6VOFnGhU3kZAbMB6B63pk5j/jzU
17l5DQ3BzIPcDjzrqfgd8vzJGSgxQnzUHHe37d3Ns18hHMmkX/KW87v//vsiCcx1nY/hSqJvuqb0
mHsAAUE8etVF2BkrfKMyr9McsAgYvOa5CMD8JJk77KrKjhgrBvqa8FORAF7PItX6OvL6+Ut+qVRF
sLQ9csOM7LHG5jcIyrWZGdgw5i48M59DpGcK9zH3l2S/QBTYLT3L70HfpaLXu9FRfbw0pbivJdK+
rltGwFvhWfMRXmzfl8euXwiYWWbjXKG73DY+YFmRNI0CHIwViqXYv0QBqjGSMN0DrwXX7vnsVHqj
ZjSXTdsh6MmQbZbh7N5+6YRN7tCEfDJpARCNtTz4dQhD2WC2ZbUlLncgDC0ngzvFTOa8bQgD/a6w
kmd0CM29oznp3JYpik6n97YPx+N/Txb7+UOZ8gXPKa8Z6Bog///9R9q1Nm7MIELd3Tk83o1893lY
9zPAAjCchr2raj7j//4UhuXDzntSp9qVTEAshknEn0zO/r/fLxEbce2yadcmcNMQzf9r3rvPuHm9
oxhnVlpzn188m/FqNyKGBlJwLis4n03oxVY3stS7CbHJ4KrApHvRXrH8zwexGdHWxI03XiNuRMTA
K6PfsYRghJAf8iq95lN5L6C+gZ3Zqp73FuJ+iVJNzRaeunyTEx6Tg1Sr52Aztm8I0qPlzFr+YTKN
b0i8TG9NWrvRO1vde85CZp5Jg5p67KoHcl+O/hgON61KLCVJNERVlMH4jjYHBwDA4PSegLf1MAMH
D1ZV4x0K11iFACrCjfbfZUezj4g7xBmV58dmiO7IEdpDnOBz73/5FtfSde/C5CSWQwp82vp0evuB
FSAHTrqxmF/CrDlF9QcsDyiLzEwiJi0pcGN9LKU+Dric8+k7uSztPm+WrXVDyBYdbXqAKRxoX/KK
7fK2iZz5SaRYe8RTvQuo0RbaDzXXMdIqOm+Stpn/j0vw1KnvzkFj3CaMBcIYXPGuG3+8dj4GB2mV
u9Di+C3FNlvQ8MF/NaN0bdjRQ/hPw2rJF6ZkL4t8Ma0PEGr7rjhaN9RFQk4Y7s0hWUn9SM9OFN4x
dH+qr3J2YYxdhrJa5xoo/3wM+8/c6YnehmnAx881vWmz7sdszyZaAP8628M6cHvyYfo1xF5iHNap
Qa+KSNVhXd17zUUYAL+MZddrg4q1XN2qhskfjoHlkwKfrSY0Yos5r9KezXbBCHhA9WY2Ne6pGwZM
bbk4VpLjv89zbKv2Kge527TYFMjVTd4Sy2YThHqzo4k/pRnnHt86yLHVkspDES07VI+rtixZ1DHW
TPJsk3mMZptnCXC4LitBk5Ic2OSGVndZmDPHi1/ejCyklKTpfUpCQDBh0swAw/mfbKrPxHSundEW
5LmwqsHMpRaXNiTBTcp4jpAGnz4lNqR3rqTzC7mIrDIIidO24i01nL0/UBB6Y/hiT/VhbnIQ0PYm
vLkOE94wzZWf/+a8LEih7pi8bW1p05YZcetBXHEOw/w9S6SLkbhfKnGxVPelzWyXS/Eym2xaxEUs
/a4Ak9dy4nv5viwya6XoK8XYHfIBxbkUW8FPtJ6zD587bVp+UYk9m2EKqMC5tgMBfNEMaYGLpZ6e
i0jYJKTdrDffqYZKT9DVFBDCrQeC7Ny1nNyHsMfnL8lh9qYtwXfxkBvkMsh623GxVwbcjRb3HrgV
F1mAdrK1qrCr4vKBy1g8hmNyTAMQkQnjuOg20oVUOKdH8B3rKJGbLKRB67vVnNRPk98cpK6BmDPa
B7icM6DLxUWl6UqhbfMhgflFduzImBhHsKhRHRHPFJcTJxYi8SPuiJ3JAoKJ5/Iq2KWzXgExkS4k
bak/WQuPL8H5rBogHMl0kVKciXU7djh3ApPRtLc8uqjJA1/z1HNEViDZ2GTumzI91Fwwrt6z1Tvi
M9labYUAa35laQyhtPf2PuEfmUFw9NHwv5qCxDG9q5T9YK2pDgiLKOHZJKtOAJb20r8aB7gQ3sNU
BkjoCn5kAyc1XvFUtjFCRzBre0HqHJAaTBwT86a+2wovOBZO+dwsSD5SZKO8WuiF48LADaky0Cc3
X3ml38juJRUQMXlHsWFDfF54uAqXFQwDzg6I62IWT0lhvY9C7CSrLNNoWKOMJ2cO/hUmHtbpY/K+
6rb61ktxiEpeS3vhbBn9P5HM27HEB2oYJ17Be1acK9n8MixClWbtItXADn2bF8MlCHncDm39kzuf
+ShjG6/WSF6BlKFBoRXBzJq2ri0+mW6QAuNzMnn9CDOk246Zqtc9ud9EhJhnxUnMYyurLaz9bTri
brXbTVO13xFD2v24tGeNVCIYqhuJjCkvy5cODY6ajTjEgHqzNTk16hwj3AQJLBsPL3Bnrx27/Nac
QGi/d51IV6MD5NfF08cUh7M4t9T7nNC50Sm4MBIMMDgRa2qjWR7IlzpbWfXSVuNDidSO1/8sLe/B
SfED2/XWmKw1AZPMtIK7MjB/CxebY/YkRmrnJGVcY8cLQcdeEp1yoCeDY7/mebvzAwTR0z0qxFCF
f9okHnBifdqFu8n3dtZYtitgu/FQs1XKJ3JnPIucCYkQpjksdfXX8hUj948rTzyJUv81k4uZlPB2
SCrfIJNr3KI3hU9lHx0RXRcL4WoqS/a168RRvMRBvLjJoWUECJxvXTsOIr8bCsn4GAJwK1DX6LIp
hLG8h+14nH8F+W9cjOoxS4pXX2JeHjm/LLmznP6YEMeVSQYAJaE6ZYpE2uecNtBuBWTrNPLHTZ3z
orpVmt6Vwl+FqUZ5XTzjP117Q36ocgUryzjXdsJaumWomifbuuV8cnL/yOH7SIA7Rhkk8zbGXDH+
0gseZ8vcNkb4OprtF1rBvGZvAVA8Mf5yqzs3TbvxArH1Zv+xhwjjLTjnnGlrut5mTpu7LjSYYoTm
MSJ8rJr/eTaxi8nf7GCMGoudLKNLLvud7L2tDtS9n0ZPTUaSIHrJHs7ElJRrI7xajb1PUPdiWixR
LrSQS+1YqeDFnCFJ13elz9CjhA28ZLy+2dnGQKITdLlzcCVLBWnftBkiXppoKEcWAvOTXqwPTWI3
3h73XkkQK0OUUklA2imhr5H6uAobe9rb7Hh2VncSQ+NvRklBW7Jpw4h/lzKh7IyFL5fcrGjG7Kx3
dc56IwtiN5fIcJDeNt89ekgmaRsPrwEWK9tbto3X2wSIKLLnzYPnJbemLl/Bqr6IjKS34tunex/y
ZN000bGxX6SjCT5LGZJXG1UGbyn1Z3WjjHCjNMNrZVPaCPPQGnIrVLqNPJOYxxYfA0AnOd77lbhO
KGiGoN7nWIcRDCOSlih5u62n9KplLmyb4Bvz6rP3IuTP5Cy0bsJFG+11g1cqv5heGxPldJek9bEf
r0Uor10wnESO9kdw4QH4RmKV4jIde3kxB/GEWT2wuM+Hjngmvwh/i4wyxGJKRnhOzhQTzYabmX9T
0LyIxZOboW3mA+EBzXpp9Zce+ZQX9l/s1wJ0ZQMui6sMq+M82AyzKmieVEhJ3xS7XjTQM721yXIB
AaFDEZqyksZ7EbNcTC8w02AUqbsyUf9ybACwIOv73JCPzVR74KSdV4EaYahILFU2cquZsW9FNEje
9WIFuvHoav4Dyp5/tVs/lai2Y81GTwAACVNQAY5qaEegPqURX8gtYl1L1t5u0N2w0n9+G94Fg/mH
9qqGYWtBUJ8KTi8AoKZ9ski2y2vzfYjES9JW7+YUPhU1AIwR4RbPy2RwQPUwwdfTjEyr9u6zIhji
pc6mVUdOTohscVU3SqKOZ07fk43V5v/QkosV+YVs8NB8/bP8HPyAPEZUQmtp4dSZOzaP5cz8t4Wa
anr4gdVA45na6Yq3lgiwHlyWwUKvw7pD/lmF0Ygtv8U4E1oEEmk3tiyNV6lsN2AsYrt2CNQoyQlU
ILzstv0G+MYzlZL642TL2ixpKAvhb7woOghiRxvUDcxIKIBuGMwjq7jJ1tvGSjw0ySOFrm7ffTzl
o4FKakbVDUJxpVNwnIE2nZUxDmxcw7dI5AaCwXaOrfY8Nxa+fceBE0X1hYSDfNkwYQ9nss/K5mmD
hzOLN8q0d1FVUs7Pkb9KWXWs8wTSQZG/3lbJhIlYazbCHxNTcKAt43vBX9bcvgabbFVP0yl7OvuV
qbhZMcZhJ88s1AnXrchGYfxC5uthCqh058X7Muf24Jjt/X+LOInIrlk8CzEyO3z52Tku2dvKo4PQ
1uvczpey9RED+pJKw8/S9aTX7Sh5JSvPWS1G/12jzU/cf/50Cnv5kifi/r//BxtjQkOMk4unuvbL
r0Hoq5pnwu1cOkNGdVLgvraMm9TBQrMj2/DdIG6uY3sWM024V6b31wz5B8ccuNfpgHCDEivxTjhe
iAtT4651NDQuIoZK33oOMPvwP8/kyRFQN0zklfV24cSp5VK6Gf6+rieCZwqmhQztVmZu/VS2eL7N
6wgktNytZFk79O0/pb2GBBIFrQbFlPQcGInzo109mxPMKCLuN10d/pgJvW4RPdiG+VYEE2ZjbBcr
45YS15fHYMC6A7KbCC/Woj4aA22OfSyb4H6G4Yqn8arGBix6RCgaXj52rJdswAopW17shnmJYs7b
Z+XBha44+fObARxtRXraxKY1BdtV3yoR8nHAsVFaEWhlVr/jnHQ04dNf7X83tgUiwvOGdev0/wJ3
6zN7a1h/dHn2Ukj2uyx1PnPEzigFEPWajoGIjMSVJHC+5yJgLtvfZTWahMgoxbG4D3yWmgNYocrJ
mk0ujrJGAIJAJIoLgiGVQJxl3lBJTvXI8okAScf9FBnPQNP5q3FisegZrrdCMz/mFMoJB0DJHH9F
1Ee7cfTwldW/ZtHomBsYgyuu4FjhvWN9AuJ7PhKvo04zC4vQMfTKsLqJFGfCDy0LI/LwGrA/WGte
sZFzIG8gyjB1oRH3uNYrx4kzW701EcWbk5CfhLkIm/z8VXreC3tz3EPjD3XItFq+W3bBdD03EkIV
fZvmr5neMuzMxdkmhkfqowr3ugAu4lVYb5RLq67qr7DyX3u8ywQIjHtnvsWaIhGK3cW5H1zUWuVz
0Hab4lF62O+UyxFD4BkH43OdpR+jHF4j93HsuDH98j2/ZZ6l8A7jyMsop6qSmIEOQVJPiS3Nh8Dw
mIl0ChBr9qZ662hI5uzMlfGMs55vA/PcKztgjujcN7d/jU6+sqfSI1zMOA8pG2Gz+vJ8+vfMSbtN
lHEmQ+CNmWwhuUzrhyHxbv6pe4uBbp7R0TRu/ohrOU31nQ6DteqL0zIhcEUEYHjT54S3UkfDpU/D
Y2KqgxeiKgjcB68XG0sUe2lUb5GpaiT7+mBNOD6gomf6y+7xwoz1zbN9SYebuQRs76p3+vVihWAX
TXIUSsy2nho+ZSkvFSG2qh0/OSX1phzya5UQUum7iJQiWtgx+UgjoEUIUsSqD8gujewsbtJw7yuX
TKWZF9xw31vOvn7+0aHx4Q3zQY+PTWlcpgZ3R+Y/paXxnaMpM7yX0WYA4Vg/CSYB7Y/bIGEdn6C+
ngClj6plM9vib6CGcKYXaZnPWbic7WS54qc6pxgT48nkGQkzPmpQF/uO8OPGRFFsZDSqFcmBOiDn
y+B177jUJ9puTdiBxkM0zI3JbcxU3ZfuFVfLd1541zxEYYsdXxMLBtuxcO21RLG4UvLHl2zmxTLo
dTP1r37d3ZtRjaDIr98tGCpjeulL/1pSJeK7MByelaCceA9mkpYdPPpS/HOtCvtuSnZdqv0dqSRY
lizjyYJGykvMx+F077Q9qMocBwrjINZmUhyIHB9QUCWsldo7s7ReZDe83/6dCvfVUAMzJaZnnv/k
R/V2GKxX7FqbxEu/J2f8rKoMWZ2TbwMDDYnWxtomIWms9Tkqiz8oJXdtCWu0TYb1VNFi/Pc9iBKr
Zt0/CsSUBexcEiH1yB2V3H7ONElPojUObj/eh9q89E52mMVE51F+txQM5uSQyIn2FZJUm1Kp5JYm
n64OlxjNPIwr7k6GZLXUz0ZZ/zh8snjrvSQhHD7HUM6l9eTK/t5xctI0bs906BFcSdjckZBn9gO1
C0CLBscx96F6lL2RrKD8/rKAOIJE2RtIb0KRXX2pfqg3GCMtf7eXvKPwKsx3p6VAmkdc05Wkuyq+
9SguOrR+xkySLNwr9FMDfSJCAdXtJlouCicN+MplYF329w3Pm1TVtzVQciXFI2EV26FnmGUt5zqJ
mGTUp7p9l4s1rDBAobPJ0mfl8hB27s/tazQrm3Dc5KtKsgOxJj+BTa7dRDMy2a0B7trCKrNI5vLD
2kpDGJJiiscmRfxK7cpBnP8LA8BPMCH4uNxkeu9c/8gHeofr9uCMolrJIaG00tN2BHfKK75D0X1c
FoAe4jaWczuLUCgHWJZg3pTzwacEYg/C/eyAszoNdpnRHjyGWNHFuz3SAeymobVRiOeXKQxZM4+x
KPsKyh0mBEfbhCh6Hr2bdz/l7Z+FmwxXrf1uT+zOYDPu2sDZdkbD6sR1phXEiHfUCwwCq+HdCYq/
ycP0YOEPJrJyXGPynrfIqaYVtd5pRDzLju5sw++zswQ/r+M9Oimz49HUPnoGPp/CvgUy+/19wYx9
xF3TDGjfDIg8W0V+atyE5tnMfbAp0w2W0oTnZCSzIzcZrzVExFN4sdlG4hOYURwpPoVKk9fTDugQ
7YbeZZqN9TzSckw6+W5dUF3MAqQFD62u3Gk1eeC3lojNh6uWgYEpOjeXHntlibbDih6IQw7OR0cb
Ys701qlPldeB6LAvossfvLT9ssWYrApUfGvxiYvcjRPXi1vDQ0Cg0T1oB79mSZinpEQJg+JblMZj
PXAUVUyZkbRBrHcZW98HshnXfedWq3ZZMZfzSVySd2WYPeiB+JjMU4y63OecVM3dIHW47czlhtag
vZqn8WUIXDvWcJk3ASvmk3NzQXiGf6jrkrDM0gx3ohzv0qXxdqniMgks2APKTbYN875VRPrnCCQx
LEyG/qwDkR/2cuchJDbNoT516nPOb86EkfogavibCI88TJ08iQlKLUc2Qcru51Kb32Pkjtwk/DPW
DCkKRpjqKercNHgMrYQo9cWuVnC6T407AW2YcT1NI+pyhp2T7ctV6YvfjAVrHILtzARzPTOa7ryI
ZbbDliPin8397ovUQEZcCG0pscok+LXCd1b8fHGv8GGMlWmOpEuULsBEErYN7K1x4Jaffpe8osPF
wiuWnaRB381kyzJKCFG5NS3qvfTeidAfDD2dVROimWB711yZXAGs6+bfviK1KGX3bDLt5cdarMYG
zFVhqbOnjIkvLftD63ZUVbWH9u3EBZ6NuPK5d7tpM08aBT2gkNgm8NUs8Wmo6sWZvSPVNr24q+pN
stxliW3semM+djUA4SyfXwmnhGuVH8eBwqdKabqMrrmiK0XWhstM8SCCGNIvLU4oboiRsuUGWKCu
xtvo73I7PwibxotgPn7ctKIVnpwUmkvKKhVxOCVVVZmbocZ1NFbJPnJB4HnFm0awj3fEevPZH7vw
DSIhjbUzA5qpYQewHkTl4k50Ke6gyaqmKer02sMLAGLrUDXJmanQxUKn3SzQzB78UXbcU/lXn8xH
20xPvpNuS5N9vtM91njaEic8q5v1h78c9DNTBOZu3nCTu/p9ynXCUMls4UVxIzo5R6WajgQNkOSZ
jh3hvTl5mijQWJMcJx20aMGw9aS5tc4s/x1b/Xco+z/Kww+gvN/4CVYeJkUpWVtI1mPjnPPtm/8C
vrcVnPDjMCD2q5YGcz2jNtPGY1SiWgwGqDYepk+N/AMywINCdbrql9VNcLb+73+VlvXDUE3FGC9F
zwasFSzYySflvSR51ifgZzH1EQg2biwEmcvtcqoIpa8r6wXt6LdZ29lawCv12+wrFGbGAO6jKNq9
papzYiwb02ifEZTtXOrEcYI35jjrhRDbLB/e3FatJd0jXlZ6c9ptdMzTU1tg760mEPVWdiwZIvIa
6M9ApGRf90+2y1BpIDj1VKckdLOlX41lisMIn1FM2xAJzLr+U1lJnxT7NZ5QM+4U7uSaV8Xq2id7
0fioFuBEoVcxNdEPXbcj7Q44XADRdMyf8qp8cW3EicbtB6gdFO3cvzAKSKPN5VexWGyB0XTitMwe
l6p47HsbjN2yDz31QHAOid1weXOTB9juMEbV+CDY3vuaP9Iy+9fZ/7HHgWTxPnjumhRBTsG+xY0A
7FrOKeGdS0g4S5ipDt1wJu/7vqknrlUxX/ppbXbFE/FhKd9ace30cFR9cmJYhHLhNcpTygO8Np4M
Xj392Szy3vHrk+Gq56aqzrbAwt0MW0Mv/DA09KYgGL9cZ/iE7UPvlzGKaY0I+iXTIiOUC9vG/qEz
JxblFLVwPYLbNs1Q4QNVBO94n+Ljhbo5qvvFBU8pMvO1RUcbEUiJxQ00akR1LBOK2OmyUPvGxqdL
OgeLv75kRB4X6YS0nzfbbzzqsCn5yEJS06xHRxdcuUtUUbeWcxx+VC6z+ExCwRIjb5ucmYPzcN9W
bErGHvpYdntM57rkmtUc09V0VrAyjioKHrHq/FmqufTh/AOOBp938Jx1rOdY56COHZx9kKKzdudM
YlIJviBsvWTjyHF4+zQ9y4GroPJXUqPYqXAAxCEnHENujYsnaJ5xZ38OA1TZRqLESYgKI91q2WTJ
hnjGcIPBkxDgMtx3TXbxKMG3Vhju6jk9EQzCjdTTIxHHuqhzweufgaiKSeKa1uAomIFsQ5HcTYZx
1EHO7Dmw3tsaD7TNajL9zLvunjI4jxGU8TDL8GhrVnjc3FyN/o4Y4Bc/QxeoswegMmuEEQ9vVWVY
9K4N3riGmOoqoA8TOBSjfnzPTbfd2L2Tky2syq2Yl08Uz89lVXYs8u2fMmSFSC4jnzoMW0/XFBWh
vxsbYE3aTTd10r4CgkHXhmvvVGEJQb1rHHjvdkuleAdEBtqeqwsTGPPhZYp9x//BprpxGXtZUbWP
sBzVjok0YP5SIUNav8ri8Wah7Z3mwZHLWuU+moTUfslcSdmSi3eGVV+8sDtjchVAUjSq/J21EyhC
rMe3wc+y/QTXUPgAUlHZnIQOoRz2iPT7kSWLldUIphknYlmP59zBx13ZH0sSvin3DHKe3PGhYOqh
jKdwKDDaZZQPzbGb54ewKVJSc8kHG9NHDHu3CXLyvLTbaLFIcdY4Ljw+tXJpdq0B+HkI3+yKRA4e
IV0zfWpN3g2ULsd6DC9FEMblWDnkqqEzKRVHhOGNnHGSpa9TXIxCbucaXC6kJHrX7jGYsV17XEPB
ekbwHptOsNPhSyFygvxucTN9Y37ZCJpk3lBZCP2nhmAd3jBKwtQvoT1ctO5WwcjfQrIVAceBmce2
f+ZUZezVOmPsh3hcWku94zyh7rfHx5HQKxLe6k2TiLdpKK6RLU+IsUh1oepKhzy27Aq/K1SuVcAz
g2SUIaO4zI1NE5kxQint4mccHWzQeABYbfsCLSYwALufn4LFD1aRumub9FGHJa7A7lXh9VphmuK5
rkksRgyBz7f/hF3zacwbhfw5xkvl65afQMvB2Aeka88Beu/XzCrWkR+dqcKJqM0hPab1qi3wsxSA
pWyDSTn+ouRIbic3dkJd8d8fYxVvc24940qgZvfryyLsv4GdBUBaIu4RZGSevptbZ6C8x2MjtXpN
QueEKs+vcOnak8VPobSugbAQvTLw0PkJPhzMOIbZVJz9OWUgGEtXwE+Ux8CbT/jI5WrMMRUUloE8
L4PqI97SugvjsTzqQuN3Um8sBO/n1vhG80ZXgiopehtxpqdRdEVm9aW74KdBT7QQ/S4+pE0zTd7z
sVYgsLVjQ8ybdv6Yv1toT8Ex8hwENlmmU/ctueARjEMlLzTEYwmkFl6TvS+NOqOSQrYi1ln2liue
TGlHz8JvKKn6nddxvzY2qyfLHf6NVfiqfIeCR9omtaS/JaSBSGfsGUPXfUes6Y3BXXeuehzG6ZeF
CHEQ6gTIZ29YDSsOp2E5TUKSPV2zvCUp+tYEuHNwMhUF5EDuC1626cpCzaALwyWGZkchcCm8vFj5
9UdF9T9Firt1xg0OJT3FqRL6HT+HTHHJGM2OsDBqY+ZIbh9eusLcYbbNYsCFxaa2BnlsWWZrOqq9
KZonXxUOdXlRIgmCT0VUENvuOVvbo93FymQ8iMBwzdd+raoapWDbXJ2ivktEwhoZ0E42EqqTFMaa
MSzBBnnVrpLvKECZlTWksg43AhuWQoD0EXAK4d2ELf5dnXOq8BQ3FGEVHtO5TbdLfSaumnRyjaXQ
pFpfLMKuAoN9bUgkZ8RmuOxAVs85h2rei3/+gD6bXJ2GDLuHQfn0mwJtId571tJeiCmuo4wv8qtp
hAA3lHOzyhvxdOUZ47Cw6WB47+SqIxJiHLli65yLyXYpZ+veqVkPBd8qcC/S9+5axbcpDF/t7NH8
wTh9O2XGnGoSAgmJn9UkCRhnogjYjALRco+mlK8e2Ee2yjbfZsHzZqDHvoW/r+hh96Wpfzn5IWqI
R8uKQA2V7CxoF8VS5EdhsNMWTLxw0WQLzZdeePkBEKEBHqwLW5k9h0SN8SN2BNtrdDYNpXCi7qeq
M7a+CMr4xhzcmp3fEZvAnGNASrW1sgFmawgwvR/ydTlBMBPqTpPY1ksrXaMJ78gy2Vhe3cMMBC/c
Ao8rsAweOmdVthkyECt9lpGbb7LKXFceP/XEMFHh5AqldQjh2tCkOrb20m1qhmhRBXuBYsuA4BEw
T2TqheqnfS7o+E9cLtvUK54MYlh3FnFUaEQG47HzEth1lmTahFXLbZ4dBlonqUxM35VdbHLV4YLL
fBL2Ap4FCQiars/9hnY8bkLHbWgG83TjpqymzSQ7s/irQ/1IAR9tHOH9aysI3tUo8Iek1tVO3Xnf
d7wGGFOIVh0G5PBug8KuWOhvQgFRrr2vrIbtsGa6QGBOzGru2ISlccfl3qzmaIaZduvtkvnerVgv
Zyx1jtQDzcbryTgl23AKSvk8ugwwkMF7a0A2kOl7EcSlNbJatUCV2caB0ookHSZMQddXb0gVB0ar
UKLG1EX416doXwDK6/RjQmp+zK3hkFFvr7KgEZskWpYT+mumGHlBxxE5X6lDqprnzh+yqEti6sNp
k5oz1pa5PvnGurfadFcVA4+wgMALoi+Di5UWLzjk2HA4udihiB/OUwiiAmlikm36BoYSQA/6iB5j
Dwva9sEvvSVuLNvZKSzOB6OD+KpYFr6EatmOgX1nLEX5x8m0havjfmVTCym3UvqSVPmPbImAs1P+
aduuGWjbE7ueSDj//y1ynxJfEIRB4FSXkgy7a6EeXNHO70KF75Hz0U1/Cgjp+f9E01y949c38Pk+
u5aJVpzb+DyqtDzAfWWknNfhpgl6eXIZtyI5IHcoT2r1agflo0hHa9XyZ62sRhn3//2Cjh6icg59
DPttjDzcf2F11GzgY7UX1t8M6ZTHo1Avxwpe73lcXO/BxocMbCp/N7Pl0+gW/xxkBXLCwppWOH6d
83+/LFmQIZWtt1XiPs1dsQqgr6AzAyTeLfSJugqqZ4Nxg6/C4St6QJnd/nS3gtFLemy/4TIDhsrB
dOnkVwfWfYJv4nHQ0QG07nzXJmCvqu6dggyB/i0t02iDZP/fb3PHVjvQvZyHw+IeTItLxnZIiaZS
74l+8Dq1n/3CYjzqXci6U//j7Mx25EayLfsv97kJcDAjaQ/3JXye3WMOvRCRykzO88yv70XP6r6l
UEFCN8ByRCiFkjudpNk5Z++1d7ldDKcO4DXJqm1BTloPnk2oHaohdKvYWz6a+KBgOjpzWcCsOnqQ
QnePOcl3W4flgJYhu/DesLJtBFPnQZZWN8cVSZ5u2Uddgq4BSNKejUnclJDayc8wweXDEJ+Mup9h
jL7BzMHVTyr3wCNY3nvgQUGJ40RfFlFXLNOQGrkOXP+58IancqqzzznNcdG5mJLMKp/OOpG4e7qm
HfOvwCV/BepAFgm2ihg7Pi3NuYooLW9JMT0btg21oGW1xsNgsHBVQO8lZM51biK7GbQAqd0AOyQ3
aUO0VsJ+j8QMRFX5JVIEZyktgnzm0iJXZaou7cwvZGSCfTVH2aQaR21AiD3moqnRy7koMouhXMaV
hc4M+foK50DOQHyIiRn3xfdWy9OzRSzauf+/P/lpreDa1//8uWUReZnZPCKdfEgOSYql29KT+q2n
pxkbTfSnYjrcNQtkBe4hBgmz4rE+w2WqdjvZyEvA4CaPOeKHVV82BAR7Uwh8IxDklLSb0a5oFoKl
GcG97yh9uBtpDLDyI2KbeaM9MJ0XI2BZGxiTp4H55noISkOm11Sf4aKq0+aKaQUiOOBTxDDPpdfk
V1EXNJxmTrAfPQ++4/AvhcCNcz5MofKbXgEbFXJAa5oX/J0aXcScwqVRRZ3Shi6tGui1Cstjnt17
+2S2SQ3hOYpr/jtJh+ehDZOFNwzj2qmpKXsQMr4W7SMWmoNUn2UwAOhuZEiqmIW0MqRhg2ds6bXE
EeJ5l0bOM90mvUVBW6JfZGQXCOCroNLb9aAnzgkPcLiwjAmfW5zCdoUBQfrU/GNs238FfnLAgThu
nTkMzR2gUhUjsHvdmfpXSVolaFgYd2NHRkFVV0uXeuBlzMeZMNe8qd4gewRR8wamffqGgNKOBXJG
fRALS1byoYxgs8RC4TAx1bZQ1k3OdhczybON31F91KobFxXDCCwJI4yMnrwM/uhAqhjT2hF+Y9Rp
49HxmOIY3rhkJuTvzZLxek8UTmOV0fr+9cTD99QagqsZptc69+qzmWhkrPu2/mTx0FhqVZxfA6IN
HSRpINBKfB/wnEY2pVsm9/50HEWRbXrNRCo+vCqMT08ZqQzcfGGwHQSdFEeLhyUNfEyDvXeph7gj
C0tT6O9c0A19Uq9aX6K7arX0Zlb9YUDxTDmSMRP0nJNgORrCFx9+3OOIVgmssvnJvkh7MULen2NU
u0jXtc0gEpevh3LGG7+VxRJMpsGE/P8YQHWby0y67qEOZm9mYT7pDnKWqa63AJ7wjra2vRlo0u8s
hfIQ7Zgxej2+X/RGCoj0dvSnF4XnfKPbg3Ogb9Ctq5j9d4EtI3EttZANOmdRhydbZO9eF1tPcoyx
mGk4XT1lpsfSLbLjMKynggCzDgBvczFfKAvr5DjZ1rDxtU7tM1coXOhZA4mhH67SK/BU2DasPkpk
RJHLyqt5tsxlbIUg69Zj3kD+MWZMqLKl6ZcISJECBQPrGvlrK6nTavCYUiOpGfNzXJpP6Ovjzd30
VGSodYSiZzX7fbvGqS8BKC7ydmmmYWYKrLHadDX4iUYZs6uUUWYzOSjxBZdAnpAsr/xiI/EzM1W1
rzPZc20bHSe3oQcwx6WB2woilp5ib9qTPMJVIdrHLZlFz24ku40vWR4522GkIz61bD9FUu2g8FVA
SCsaGCiR9a1jz920FLVQV3aSmXacr/qZsWBSjC1sx1D7+6+omHYVvMmblMVwdNKyO2V6HhxpQC4Q
eXq+3pBqI8eTX5TzWfP0I/YcgsTMHPUDeapLs0ECo2UMb8QY9DiK+YZx+nYbsg26Ay6JFVCf4DXP
IcikPsycNrT8V3PQ/uZC5I3OMgnfT/ojWC59TRh3evOQPII3Go3XOm935ahvvAEFd5U48dMQXno9
B/mdOMgz5wD1Y2p32QYSKFVDDQYOxD4ET7CIj4aX+KR9BU+1z2VlxsN4pKfS7xI2OogVLfoYM2+K
gmftSosnUQ/mdRKWv1Yt6ScNSl5wzW36qrcSGXTfrK1K0lYyyFnGGq6RgKlfvNnURavOWjMu/fvO
WGrLelvRiNJlEL+5RMtrwzQSUUpWj+bjCxmCNQ+3Y1jYYKfLgfdHlZS33guYeecRXrEkvPap11nC
UrMwHzt7vBTA6Fii6Ga3OVQyV611p46WnY7tsqy5JqIccF7VfJqVk180q9lOAaerm/7wdZCCtosv
vxstexe2/qaab/JgdEMabLWzFRCDr6m7A/h6GJlTnUu4uZSimtiDE3skHNJASkhpKTva4Unc9M+Z
skAnhZ9TrddvCCrRebYA2FIHpw+JICOB9occ2zGCl6TZdA0tBTGs+VzW6c6mwUfsseyixM8cge/O
CIPT/adQ8OXR5rCjInxpRJgddJohSyQl6Tf2/280lI4jk75mFHD4ZIngraNTy6PWjyEbPLjaFO8H
KB5PbVY7XOlE/NAaEU0GvZXGzblMqorlYVSwbiA/+4Nozm3hmudBgPT21GxUI6fgKeChPrUVEwgJ
jqqhSftgdyp8tOsRx0rWghCq0xamuIERIvLSTzIsjqn32dPpzlUDvcTxs53BN7GcwgAlbn+INNKd
FFWuO78g/U2gRHQ2BhB+BStSrLRpItsaG9TeSfLPf56n80O18fNhl/FEJmAT3pvEHblqiaF+wr0B
JcIKX1OpSYYT1lYwxFvao/D3o4oi4IfuubXi/EjGLmIThCh0aUvAOrOUReV/ebGSG2sisMntaiCq
RrTxw7R8zujWQ/q32PpCNUAe3MfH+4shPMzbo8sg2c66Y+GNtMoYen5MBTOrqjWss1Egj8JV8zG2
Uv8YkdEtHDS8SVXA9Y3uC2IkNz3CvmsSOIquRl+/gxd8Dcco+hRusLGJdp8VT48uPIOXwUYWDvX1
6f7bNLsjhzAnG4j/BoMaaHz9UlRV/1BVdUkpnaXMKQumjUFWPrdRxsPYwS8W0JO5OY3NkHBGTGlq
3jP5iXFKBYnK7KBi1HSpizarOHSiM18qusuCzulREWd/6qNYP5WJ7S5QUzRL2koxw/wkfpaBfm1D
V/xla96SQhbz503Z2vgZtbRXaeusEd3gxy0Hj7lsVXES5pcMScRhQLiPpapCHm5Wh/tP4C7ZJJAQ
c/+NOJDc+rCh2v2Nck8T5t+Yd74zAPWuLFve3gtc75QZzRsAPX0mRXmnoQ8aBruEd4FFiy7ADJzd
1NfP4/ybixDgQQlyovUZtaTH05+0AfNXaY6zUyKwt5ETxm9JAcoI0El5Fk3wAuSS4lOD2E4EpvPu
jvEL22rsXMhSSJzSbqOhMzSI0CymSvA2mAd4ENZSrfYObpC0j0Hf/SFnUXMoKomWMdYP95d4/kkT
s0QI6fTKUg3M5YlRhWPWcisz3XqpEi1cjpMut3fevhYVxMYicN8mUbeexqHceRA3mRwqbqA0lVt8
IsbxXkAYDfOluChJ9lFTZbNMO8lDM+rR0erk8DiCD9EbHI11CpZKD5tbnDTxNnKjaKN7BpLDIf/M
JCLREWLHzQ3lW88w8MEYpPgYiNiLmxDqiUe4Z2la3VKZhvwYjAxBWt/ejNGQ547rgJGGS4JZorVr
zBz+RdWjf4rm1DNmgZf7S+pS/9uRouXZaX/FjnJXZma0N6h15bJxjQtX4JGN6njWiW9e4OV3/iCc
m/8H+nRxDP3xvjXNGgKHudOmOYNdarpJ3uSYzvR/Ov3p+OG01W/SRORP6UyW5di6QaKDlLw6c97Q
98/HMPPr//4v43/ZfdYlbVyxZ/WMZjsWaXdV82XQDs1jpyfNo9Z67UYL3Z2fmN/gs2+dOul2YZbF
B8bpt2Qu9EI/MBiI8bX9z6+5nncU8MWfWbF3SiU+i75US2mP9kFUsbqkLrNPuMVyN2RM9xtVxBhB
/Ph0/0lvFZvvUHKLWmW316aI8oJoVeK0skc2mN8rFtVNmLdqCeECiKHRPnvo64FfZe7Vc2CKBVAW
F6n2EqOnTHl6a1nde6TWHZomtF46NGgrk2mewRPilEWFtUyGyF3+OjPD/pLVIixhGY4h2G0KqB+6
8ePZ7SsCOSMJzADaoLuVot0rZfxNQ0DD9oGj8df/mvk1HIp/zrF0wS1q27br6l/CoVqswxQQA6Ym
/CTf4dc/SDduvuclFqYQ8v3j2CvyPUXzrWgQIEsL5iWZh1VZ+G9MJXz3OjHW3RelQa6pSL4XcYJG
wU/ULpIk7JiqlLdiGuJ5p7H/9Xu351ORJ6OfZ7s///u/HFNYjuNKx4YCY1qO/jV+rY/S3mE00C1U
YxDaOuR7KucgF/WVTTHgnURZVPd8X5a25txZUF2LtzHP29PIDG+KWOTSQVSLFHIBjoJKWwubgEeq
cg+Ry3VMdPnh2WW5LAg0WpVJgAtOdPFOgOTzgyHcOEH5t14zC5GIhBd9o5HL6Wl0UGvWntwWE42E
8OpFZX3QpkIteqdWKLKsI+Gs3qttVXOW2jpM6f1aNGhW7CLXqvd6Gq74LNty3icXUJwLLK/UCLpc
p7XuMTaJTsKQazMI9FNojsW6j+C8Vjl+TV0lhCWUHcZ8A+v8r884yuyfTjktZCbirhSWrhv2lwz2
2AB1ZFgYPSzbOFu80HryFa2SNlwPuPRwprJFbWHhXUwgcVu9GdmfYE1KM7dGCZgt6TyVjw5pWhuv
KJk1JowGu5KatC558BXD2F0b0OaoQRBc+sn0VjnR9JARI7BsMwYsYHPtPVvb5kSnzX32jYgOM2pS
G+Aw5un80jZNtpNVFW5QFqqXui6ewFW13xP0kybNsfhcT5Hxjgo6xHBZJn+YiOhM0CqdnLsIXq2d
xpE2gxuYh7pLmVX3LfsmnGYkhObGFQvgxWx864G2C2V17emPkSGNy4DmoqiWgVvDGsz1A+BlSK6m
r+3dqdD2nTX6UHFoJ/a9y+hLc9Xe1lp9l/Zhj5sgnQdk5HWtwtqalhAfqke8d9VywiBheboByjxt
zkljooIJDVQNmFqT/Grq9TFww4JdkWc8NpW9oN3n7joLvRCmiwszu/DFKrVyZ5pBQgdvTz9n2JCZ
w/4nsPotpBCx6n3GE0rTC9Z9TIA+z4yn0CKcNNMDQfYAPyFPai+sxO4DRcRWc93sAE6tOfz6CpNz
2NoP97RtCVN3HWnrgMZd/csFppNPA20XdZ4q53RRoca91nd4coSjLXq/f1cGsgwvaHssmuDcLLRz
Z6ShBxtW8dERxhxY3Pb0ibs30ulHNGW6OCNZjZY6gU1g98y/GvTykBcBQQxLGfCxZD0Wz5291y37
FQODhkWcJ22oGy/RktadsQZ7pYE2vXoTGKEoKW6RzsWtGbizysBJPjHlQVGKiRMoY+fRDz8whtk7
TymST6EgnmPyigddZH9HRusuNUY851+ft/uz7ut5syzCgQ1dOZy2L4syhVlkeF6cY7lgBs39WOPY
9fNvZT0nPs1bXtmn3i4x9IPJc+1EYbHPP3uA5jFqkchd2FA66Lu52QsX6F959BGxaTMD+Yp8wFz0
3TprM6gBjeE+0CPEA+p4alE4LlmVpOPs7R7nSK2PEydMeoglsPGq9kNWNbrjnJyisSO7y+ANsnH8
Ftpz9AJGqSRk61w13NYgflaj0WFb7wAxeVTKTKOsdKNCZW48w52HLvYfeWS1R8Mk6lgwAdN1O3tl
i33VYqO4epYBSyw7YpSpH9suPBeUqotfn2fja54V6zKPNdNQOkoigB7z5ujfNj8xwj5d9H6xEHrY
HYfOCXdVjD+4idUhK0PsYiJImdWC0gQ8e8j9sT+2jfOZ5BHs8tCpbkZShQsvj5mvYQ+AVN3bW9Sy
v801/E/vlECweYMGFJXNxI/vlJ447X2skajigwHYS0AbJlikKjKePaf47JkFHNsyclbU8tYK9+mu
Inbloib9yc7sdpX3XUL7IvqG0ZLpRZsyGS096zfbnZ82k5xP1zRtBpyW1IU9Z17/2/n0UqxZXlPn
i3ACIaRLQnBix2Q8WJMdGaD8XxQpvqXffIvzrubHu4XOkjRd9lf8zzC/PGWKrBHVCB+Cf6vceFMe
UIdR7EP+aAVhMTBTxdrskgL2COCzbBrNnRjkB/Qm8Ka1ZlKrY1L89Zv6OU3WJpjLtXTXdhxluPdU
1H87FW6L3sFMQtIygvYU2F25yeI2woWTOB9JBfYcocNOz8L0RJPrGTKd8QbkEzZ1JOQp1iZnD6bz
zU67ZMcO1aDQjIO1TWaIzSj0gPM+YFqj4LvK2mhXjRF616F7NWTQx1RSlrVjOYdkxphLeo+NzLS/
3fLU1CJ4JZzrfTIH4ARzPgnba7K/ZZQch759L+YG1v1FOUA9UluaWxta3WPl1moVTcE1oS48W4Qk
PWT6EL5PFoI2rW77w72hen/RwuYv4abetrdq//ib8/rTJUZrUzel4+imzvftftniRuSUEaWFPliY
VbfrMxRKxJ+VuOKXSZz5JbC3od+Mqky2hhOPKy3okndjFjs3JuOzfICZFCOSecglFuE+69PPmN2v
riv53a/kIWHr+bdGrJkeFYif6Zd3ZD/VhT+CgR4ojBrEZ0hL2m2dhy8SCcMHy/vw0CadPEN0N28y
Lq5OekZhNu11u0M/cv8xKJtpL5I5yZ3JEg2vCHZbHVtgxSd/gxi42GSpDXrdLoezmSX6pS7rCUyT
p75Zcp7NTRLIATSYqcrE3u09a5/TyM8edHhdq1+fZvXT1pDTrNiF22wM2ZJ/Pc0BAviodXr8xm3+
YqWE32kOMfPStokl9bP+eA8WyvPunbl5x9U8TMf7S5AHNOWDW2deB/NaV/NrW107/6obFw4Fqsy4
9OdS7GtABsRyGWefsdu1tlENiTwN0KRIlPTlLCDZq40dfGqBhoIXGSQahKr6mxHTwUsVjdwgtre0
F8SVv/3ZlS3Fc1aQql4+BvfDNh6t4Ek082HeD0c+xekzRzc+h+mzr/3rmKoXz3uuxctQvZTiJUte
OXLxko6vHFHyWml0t9Civ2XaKweaqgetSmePtoeLRaH1uakg3wAzU9/SlP0to413WySI0fO+eW7r
6jePPVP/qbh0TF1SMlEvEXWrvq5eCGW1vCTabmHYbJH3cOGZpuAp6tPDoPZMpT1x4LXBnBwePcYL
kMbqY60d4bPJA8DJqjjV03wM6mRnZ/d+CPfsZecuY7N5cV1ayReOiVGhuhTqUubXSl266Trcj2m6
kmnLUZQ3z+NrwJFxa/jZuPksvKuEc/JMNuGs60+f6yYVOzP2jxrddby3drkjADa4+HlMF0Qam9zc
afCk9/psd9hr3d4hd8DDLcM1Px8BeBq195IDh5scYmp5MCHiYJfg5Y++dyz0+bDAk2QnIzshhh7R
MjNSS84c2CnN5Nza53rTWwcVX0r7PHYXJ74U9qXvLhnIUfsSJ1eOMLlG/TV35iOgu+5cY+fapDcO
e7hV6U0M8wHhsDFX5nBL1E0fbnb+GKlbwzzooAC2xK1V0mGlCOFpAx7RBbwQa1EHGEvyQHIIckPT
F99Mjae231Y9uW4lxNpHmT1a98PIHjk8B+36o+vcuMrY+zJOFA5knVvSz4eOxPd+ZPL6z5HIqwrh
DF2d+yvhJlZ41Wqi32DCXZh5peElbs5xeAmbM4ffnK3w3JJ/0554LdpTHc8HLVm2FHZ/FPcjQZWu
DpU+H3F1CKsDibdaACBv32f7pN+TKBlHv2kM/LySskOw5vYJi6gNdPrLZjglCMypAgEZywzypyCP
3RWeoX410MZ7Gse2Onu14uNAtAfsDIhu3gVXfduCHhFEA5CQa2SQIO9/dH8BAWWdhHUIR6nIAXBo
GKB7gmHYTbeArMmz1rbr0qBMD0bcMQnawX9iZ4M5i8uI3beoip0tdybZOXMrev5zJwVGMJLhskWV
Hv7z9/UYGZ1d731qkTUZoegjnaK73F8yBjWXsBP+pjFr+2HM3ydRiHNllcmVEQBd0Pi7LcrkrR1q
XCfp7ddP+J97RY7J48NE8EQ9a+nqy2kNaqjPlPv5Qk7yOYojxaZiIoGBAWTYe3zoEWHgVJV0wDMS
m7p6E8wA7REO25AOT6YtX1wp4xsDj1DCGbHidiUKIpY1C2U3ERrehZ0q3Or8N2uT8fMWwDRpBxgu
Dz3Dsr9Wla7NStGmAzrPFrJfM1WskpX5ktDAXAlBIy9OC/sKpQf7rPJfJf0IhFg9zCUifQ5a0YF8
nsHqjkknv4FPVc4sid+cXvOnTel8fnVqLEfSAvyaQ54GoqjCAn0YABJ/RUnATL8am9fJY9yaEgvj
j7l5Y05o3JIopX+Vx0uH3ddDFXtP1Dy0OvOcMAo3lrRmQTWJcdq1AJUhdPMi6SswixCIkBQpQv/v
b952BBgG7jy6veLLJqsdY5L/TB3IK9mIsvDsW9ZVf+oZTrIMpccmltd0MotNHQ3xsmdMn4rBvIHw
sl5cJkNtVu3xSnqPA9B20MDqmpCQc8hddGJ9aQJl4Tc6XdPvTvp8zf5YCYDmVGhMOfO4Nb7WzQPr
YVgZVYyQM9koKfMnIwrCi5hwLdYB8+/IqrZiGPVDkJYfhbROnW6G71o7HL2pfW/b8VjZg7jE9KuX
sitJ0jMFcyjqW7rJ426kooHX/BegB/fbr8+58R8uGMuiQ2xRNJgUpl+qGC3UzJDWBb4ZBl5QqnGT
tO3w3ChHHPFG/olXETIU5zOpSN2kWWicsrAcMZhiCP/1e7F+2lnw7RtIQ0zLFTrl0dzX+bfiJY1F
rAzRwH2rTikui4c8UeNr7yOd4qz25APgjtbyZF+7RnLpfNc5gHx+1T3FeCYKzWNcuvKmWoPnguP/
CWtL29lZNUfVB9PKNBI4lGV7vEdVsvuNFrlpf4C/PqYdKv7A6cL3pNWJx7QAEMWlHI5pan/An3ZO
bVGBq0ZivNYDBZovqZku/398fMo2m29xdj/pX8pYLKtxUlZpsqhM969pks6JlHNvS6/NAAwlNFCq
qlhXsGNuKjcFocRD92bYDGS9VoabvAgQA1XFxStnKXYXuE+aHNHyyA+S4JJTTFd1UWshNLr51z7M
nX0YW+2jbaCMnvTUOaaurNjZIqT2a7NwVsQ2rOgKBsL4dIjL6Uf9KLCh5Oj8xW+GCM7PrQa6DHPj
7t4ZoW/345c/8nYC4iSyhdfCnJ0K7gbHf8eBmRwpBKBi2crdeBLIHl/dsDCL/B2CW3PSpxx5Wp0Q
jhcQxdIMUfiuuhopoUxOwdxpT0aF/QjKv9RwOMdkyOIiC7d82OEgGm8Cpxq2L32OzrQuSEc0F1VJ
D8aryP7wLBNhvU8qX2qoW4aJaSmdwjnXml/syd2hhPJb/UmkGPrhPg9rv5f+smzY1PqioT0KZUQn
uEerfesVa+RHGNfPneURNoXF9aHM6xpZtVHdQqcoti5C3b6tZ+Ns/WzpsbOLgSKuzTaW+xHYipMH
1kdhefbGjltin8Y0pa0VoGNAVLCKgrjeyXQmaK+yop5WnMAAQhBQZw/l0KsK3Q5wjDE9GVohlmBA
7M1vLuH5Cf3jk9DBnq1cTOqW6fzUfoB0mxaoPtOFBXu8wgpkDeWiHWt/FesFZFQ+0jaDHbszcrkL
AkArdc1AtYYHvdAJjj3Mvzrz+Yg77y/P7VFTNSOhepVZbHP8totobNEUmkSidHrjbDwLqybTRAzI
XDUNfvKD4bvxFRlGP6c8Dzh0zG9WmEwMCmu5rwTmsd986Pm+/OFDu6hZ2So6ruIhan8dIUVjyiR+
ZC/Gmri/E7sLiMhgHQeawDhkmzI+3v84LNW/fjIsMYAOSovHyczbhVvP2cS9/1rWpXfqTHRgCerQ
dzG3EhobABQ6Dfg1miMPys2q3dCHq9HC51glI9nAAk6LHxBHxXRaBq2/J+kjI7eLWjegN1eTjC1t
7cONzfbaqih7spK5SzU9//pMyJ/K97nrpAvdYoRHP+4+bPu3Bzhz7DEVIcxheikhKvugP4TEkz90
o9+uanJLd8zyo5Pr0dd2++A2dAJeQOU8MmbWl/e8q2KOXwYbFhJkUUhMxzy03J4I+ZCG2iFjZ7bO
GxgLC9jz4crW8/g0SfzkDaZpZ2XGVbTrB+MPEZg1zX2/Js9tAZIkb7NgWw8p81jYnHvujnJXdh1l
EkCozTh6hL9UurmyR3BeKvBBx+kBuYFud1NyURDR+m51WzR7+ptGo/84NphJUZi3v7mD7uvtDxeT
TbvbMWxXSNN0seP9+BiUXQ0+y82yhR2FFmsSMS+6kQLxDurgGmbosXv6tCRI9MDAtLh9QoEYLZy4
yx6ndjLpkhTjVmldeOvNkbElVgVaaTE+3ipy6NATBrMeCYFfi7zPD6YZo1vquujFraporbtqOnQd
hCRVGrkBTNEI1rmPEubedcNVrla9l5mAy5W7NDxoE/cysypFvkW6/Xn/rY9MRdqyVy5SZw4AqnRj
S9oMZtK5q++DCPzNBsz6D5sYukYGI2jbgpBtftk4RgrRNQIdcCqkgGEQeGnzBpuYiVLq/muWF1sZ
+u21VD3rhObKlQbLe2cXqb2ymQtusw52ZELoxzeYCYJCsy5zSETJLnF6++zLuL/404HxFZgU5EBT
qufXPhx9jG3VKo+gNuI2Gnb+VHRvke6gN7R+8yGN/7DLpCfmMqqWjnCF+2Wn1nkUIEVsITYrxLQJ
4qTf2aH9Psr8g4vjn/vDEeNjmHfDUkAuO/i2N+w9BxwWcInpd1O2n5/1PPdYrnkz0nZAAPx4pdok
U2KCHoFmtED4kVq6a5IeHseSkgcncXAeiUI/Z0Sw//Mi/aqHY1yUiwHOG1YjsooDGCnOxbSs6o09
crcvUXkCKePX0JK4hyf14JqHxhekaTQMVO0oc54neM8FtMsnPSG2avC08mxrxkflNfKxISHqoVRV
clE3ibfgjZomX9umaWBJm5pl3XDL4FIgftlPMaepZ0JF+nOYZ+Mm0d7KpMt3PrENi9iqbXY8Rbso
MreBEazZt5iYbD9s9EOHfuY3N7798+aXqbgzn00qCQd794+nc5B2VQzoQBH6wxCHqTOzirU9LW/t
KuDSrPTAEYsoE6QsVFgeeTTUh3v4UA36d+ONmOxbR2Dt1mk9jBHZDXfTytSEV2u6Jhp8eM3oQu5n
+19Bt2Fip8dUdgdC7up/sm/xAbAB0ogOzdnhHv7nZbSynlzfW8us88FK0/6jiRi9l07I99OH7gsN
6hVP8f7DCcGusfh8hiMGPBzCyWPZw40nUAdSBSrACMbmgZCAcpGgK9xoloJw1/mKQZd7GjDiRLHT
rPSqtVax6cJQKIJsHWiBeQLdz53FnqoOkQmM5dMET5oMa+gsv7nbzJ+WMupoWzoSrwyCDffrUhY5
02h5Bb7RZoTGlNtohaRPlnKrY0HE4uecx5bPj5R51etZhAssHxfxjOnC5qUR+vAuy7Ta9EYrMO51
oCv79BgpBv1EfX/gAbw0+fS71cP46SKa3zULiKHzHMQ2+aWCYmX0p7qyyD3WKyLpTUgMrgQxWVsJ
SQagSxZsRPudbA5ZjTHeLseNLAUjxtQZj0Szbiv0EKiXWhKrehrMv94f/Dz45O3R4RdM5xnO//QI
m1CWk9WBBT5oveIFjhqU8r6KNkXn9StRW0y6BX1hzyYdAr3d2ezYIUa1yTbRHb/pYQs3w4Mdnwub
7S6uo62SLtfZYP7mbrR+etjyTtVchdL/vs/3frwbgxSA+FCBSgnGuVdZMtxWNWMwJ5YVIj9RJQ+u
M6XrymjMZWDA4kaehh2iA+symXMjlLJtXjqNZVN0SAgD0m0qNTonQ5jzIuLixmo7KrYgNfRV2g+0
Q1Oyy2JdjhgZtQfMnO5rUJZs2Q3PeLIFicDdyCJtaqGCKiqztRNY4jfX/c/iHFBfliWY7dGCEbAt
fvzgbEnH3HAh5vIEwWCWRwTLOk236vSHNLS+R8yh1yi8kUp1K+nxad0EJ/KvrxN7/kd+2ATxJugO
Mkqgk6UYQP/4JhJNq93ESGdvUrDWTfi/wP62jZzr1Lzw92BSeBgE7kOV+MQkoK5d01mIXsBqfger
Wv2JaWdfQ3I91joIjz5D9ongeIAfIP4g2DC7IYMoL+0U1w/cSPphYCO9GKu0f4JQhnigWdKILFaF
qB+GoAYEM1TFWfktmRQpNoEROOtzU7TgOQFOxYkXroMSCQzoq53rNvrVSiz1rJUFOepoKhCcR96z
47Dk1ZbKd/f/KvQmWrXeQ9RkiiQXjyAKNPZbmozRFnOnXHqD5VymQCNZtyhfHZRHRhroM6w3XqrQ
eKRXcOp1oBWjnpZbCmv1aJf2uIhIjfvNF2L8pweLZJXEXsPY1RFfW3OAfSAITXGBi5zifPIV0Zml
Ot1/KkR7sy3mP/ORdHvT2BHXwDE089Emu6nZdWo7qC3XTrM2SWdr5qO3NsrbjNZ8MIQAPwP6kvkf
yqSC4AKDqhYLi3Ebx4MGNv9jKA7/HLp/sKy9vB8xeQHdfkjnI/R2ljEf0tjBNx4bFIPbeZRtbDm8
Zuu3W9cjyop8vc1gbSYLnvXGrjfifzN2XstxY1nWfpWOvkcP7AEwMTMXzEwA6WhEUe4GIVESvPd4
+v87UFV3iaoQ/4hdWTSSmMmEOWfvtb7V+eRfVLZPGMVKa6AJeEQ6bM1B8lyOsDMAUh+pPj6G1nGd
j21ycgiGTU6iOZnNaVxPzFkLR1ZGDec4PyeAqofzFF1y40wxlf5RpCUbtayKTJf1YmN0I2IFg1dx
pXB6pYAFXnkLt8b6i3PKQXRLC5sLm1y5/XxOlV1a1wtAH2JMu/nOxUd322inmC4cKjvEaWmSFg8W
hNwprZzv3Wh42QA5Lg6T7IKEtzqlIgd5HvXJYxp+NeOmuLrou6/bR0qeL+dIt+mIh9lJVMlHpVDN
RwFSfR/bvfpmXSxj34C3DRpa8w/1BSFoSaaL/h7ZYXNfVXZzv3QuQdwJ+EU7n5r7KDIf1AUqmunK
8BVnEDDwu+c0rde7PlHUe7ZvBPe6tfkRTWC+r8uc7knBYHJN1tnZk+5o3vS8WFzLwB4yM7DL/kmH
AHRF0m5fU7u3cduZwitaF0sMTXDQBdbnVKDX1VGv7A2C3eAssu/UUEjfMPvuH0h3+042mXufFi1d
c+wtbyvUi6h4S8uj1U4O56iXgfmQq0SHoWItFeI5YeOLPrPBO7gdbhesK12iGx56UizgIzLozBir
e61Q3vWrKJ4Tp34mExsjth7yK3llBmP/ukowuAszgrFotbo03H4+FDL4/j3+tBowHzpIAnljUhi7
+LI49+MwgYfnSPmQtCttanv0I4hQ2Med9bw9DG3OJC4lAqfBJBK0TjLRcdQMboC6+bnXtV2N83Bv
rtXg20wZmbtr6Z1V2l/jXGrz//2l7ett24aEnHRkjspvQEv9PusLRKOUrHi3BPwBYAvD1KqdS9iq
gGUWdugfXFzhuyKd37lR+lx1VnpY0yV8HCYdjE+yMvCyJucUITVFBSHuR13m/qRq+aSXinkeRgkF
b8vySWX5enWeRcedpaI78wlw+udwWIrnuQ8vI6OgpzYsGfc1xJOWWOkVd7UDN9HZmvT6k9bpzYPb
le13S21IXDTn+ZpZABP6teoOdV/Ur3RYfpXoce0VwkId4dqa7r5UdhMPl5djo2MM7tklqEUGtCIt
+keNaVmJCzKARuE8ymjWG4QfySMLMcglU1IEVjEmp7QpcZPqoJJabnKfcKScO4GQMO6h7C32qt3F
0UcXhhU2pOW2Xsb+wjkQXeM1sW7qyo0/qNM0HBCilEHTkxMZatgqRhXFFS4rceewMzg1Xc/Fwx2z
p8jJn+V/I5cbiLamfQdWBLxYqZFioxLySb7tSbdqUM2cfXWhdmdVfNakwTqHLA5Clfd8jWUI5xIZ
HyNL+coUpf/CXPZ+KpRnRO7rm4q8nBtzIKQHo59y9/ulyK/zESyPBpoq01ARPIltV/6XllbML6Vm
M52g4LexRCyRuZtJnQQE1TQn7B1oFOf0SE7b+GbII9fXqicuPuYD9E7lFX0m+v1f1kWG7RpsElVO
X7RuL05clbWZQpxKvZs0vWYVb7K+sPXqjk7YUB1WRpDuvhH7JT/Yyr4lW2WrYobmfUBIRbXIgq5J
w+DPWydvnrzCkDUSXOt6TkZf2bddD6akmbGl9I3WdxZZufDTraY4GLZSLN+tAordJgEP0xRYVWBs
RXSnxtfRBVdBNQVzFYwkQJDwUgXJFPRVEE2BGQV1FZREX0dBXgW55SNtnraKLV+ffa1ecFHiJ4DU
QXOjy+8snl7rG1hqW99dfL31C+Fbi58JP9lqjIN+qzYOnEpWHQfjFND66ycuo4x29CpoZfpPQOg2
xf0oB4JSySKCJuZFRIEyBkYUuGOgRQHGk5kIzSgYicSKgsjyqdCUtc4+dG500BbYkn2F0i7189QH
uEJlDpECshZQeqU3Dd4Ue0PsoWv4/QH6NxtVS17ELTk0RaG27WT+coDa8KJyZ1A53zMxBoNFJlPf
CPgHdfJoYcdV48UjGmF9X0VJfW7KtN/Blh/ZWicZQDd32DeGQF9P3/FdFXeYki0sA6MVotuMx6uV
ESyPbSN85SakyzX8z+sRx3IZ+eg0ETXm6S/aRxqhomY2kblLem66y+O6upKn94wkxfGs3Cgh9WOV
TYhvCdIcnDIUgsJPFnpIOS74qFo+pYYMFBgyqE/2eoNtVMeY0YljKkj10NPV/djn5oPTuvUrrS/a
ir8+edmbxfSCQ1f/ZTHVR2XelTMRgNMaqg1xzilHZaEse0dtiIBXBxyAlVTjTKZ+VuTDYEzTIRYw
37dvVFaMEKRA9Qjf1IP0LE7raDRo+iuSz8qixD4aoWOWbWxDPnRN290NyfoVmJLlNZ3dnxl9DOft
o0GbPlRT1/uiBzxXifR9H2rLcahIPajrIVAwkJ2bagzPPbl7JOKlkyeA37NIzl38pS7BwduHpVp0
J9X2WiYOziNRwnPlR7UCUHXQLUBstXWBml7SVMh6cBD4zLevLUta7xmOx/tVeqHnStAZYhd5cOJW
uyWaGnfoIkCuxUZ83+D730XtCA4oSpL77WvAKdw7Bn1K9+cX0pUcn7Ei1oasJmDWcPlCh5NN43Xu
Bxa62FN5EDXhKYpES63zIU3t+kEtwMLD+kVDVJHoVAzdbcts+BwbWnMPPAH+5kyaQu6S8NlrQ2CG
Vf9WM0CSjpVDR9D6lpTFsstXuBNtks0BEa/2DTMsgziQ0dgzuR0xIQLyMAzpA+79yOgrADRALOwc
zDJ3ttOMXsyKVvOxCMlAMlM2iLlI7rVMgTcqrWsgN8F1DrqOwc9lbSK69IOYJns/6x0gC4QleBe5
Uma2+rZz2ui+NBT9nel+Ni1RPBWY4qMkNILM7OLThA/htH3EGvaPj+qiIZKvH8nmk308u1i7XdPX
zrGu1wmsDaOBXu/H8yzTdAZIEecCMgKAqtX14RndYD5KP+UGbo/R7ZfjmrG6wobyni77tYhT9ADh
aLAH70LmS+aSnUAVqVi+sWBDhG+/qC4tg25xbpckRSRWlP2twz1p+6xZinXvNGj9BZFnbG81s79R
rV5DVAtyOW7vGkspUE5Gy1tbRcyDmuK+d5nlCbFCJRNdRT9IoKUthg+jUU0nvELTaf73R/owT6fS
5SDWmEFh0ViWh7Gv1wdn0J4VszNPNGGXhx9fzzvG7JV72T7bvr645s5JelhK5ooUENxv7+bLfTI1
xUnTuZQvwp7fsdx5IE8V7oJGuyoymvCURSO82FVdwajk2IQhQPHVZPsq1EMIAIgGt9mwDZrFXyoV
fDW8pOuPh25cvVKRvpLK6tAGsn1l3WntBkOR+vGiAlchSKlJZnj09WjPPladu2YsuquryvyVSSVN
ZOL16O/X0OQXJ/ResgrsU9Mct0+IAwIBZR3VZTC1IDLl8n/SyD/Il4/NEhdPShl5rO6cDy2tfKK9
pmOh0O2Z1Yc0atwzjVygeduXViQIhI/zMCSfmsnBJt6YIxFrknAxScJFx+65lDjBCVqWO9R/PDjy
U8cFs9Vk5uQP89qc+6b6OkjbJ0dmiXkuUw/CGOLHqXVgYhXN3YYeYEek+2NCThiOsPQYKVjnRYT3
qxe1hhwMsoMTG9GxpzVHco2o71W49Unejrcspr7ZOJjeNAYZBzjtuksGmPCEVuLRzocOt4XNEKzE
R5F2Cq5gg8ZKEYvSd/mBwaoDfzRBSl7dMk12OsJ3jnPVWG5QB0Zs+bQS8EuEwKcZ1nMG7fC0giC1
DGtBApuul+2j7QHzGwubxVgPUWK/d5SkDKAZW1dHaa2rWerGqazGJ0cj9FixbAZsbOJ22B/Ws71R
cJ2VYEXCkd/VRfG+EW5DLKee7fF3sQWrTRTNc3w2qq49qf1Y7cwCByHGHkjIfZjoh94B3wSihvVC
pRJonKil7/RGgzqwaQ5DnxPlMLTKTW1F6pVfDDbzPAdHitRe76ElV6TeGwXEyBAW2O1Yj9WtYmbR
rU2rRtuRtDCsSn2Ix2nyQrdD7TyN9TElFmVnNJodxDjabkYTmH6otH88DMAGCVUboWxYpCE6USvv
FHEfVEXxbMpzISUN46av6jIAS97dRVYB3J6VxWlVYjqjUfrFns1vndqYH0dTkJkULfG7JjmGNe/G
4tjLuUzz9ceDUpCivbMKh1BVUztGUZ3Ctq4lgj7DpLRW7Rm7XAi3+7bVIRHsTaPkoNiROZnNn90k
juHkdvF9NBQHN1GsU21N4RtameTh4u3VlNHy1nidb2dJw1iWlcjDAfC7s6pH5mXAHhwCZJTMLD3c
EM1+sauF1JfQuGZpcdSKYdlXyvjNVViPE1eIh1f2Jmm7vtGMiNyh1AwZ71dfDTh6hzllSpsN0Bg1
M0oeAU/goF3mZVfGXfhIw/qLmqX2FysqcS5H8NNHYtaAbToX0xmdi479cN/MMB/nWP1U9271tWtN
IiTs+EMejsMhFEx3csvAEMgMmrWQuysKRZz/81ADwjyntaXuEWGQshUZz6sw60dzNo2jZoACrCAb
+UzhnPOQKDYHtf5m1lBkV4mNyLuTzn1B9g7qpCX4/dr4b+YNUJBVGyGKzpbpl64lKDzh9ANouJgh
x23c6gG/UnWvYgh0kgrZzHA2sFPt+Lvgm11JMLfxVTIpY+e9XJs0/QSZmUjP0X2sOv2Tyhz4lU3d
1nf7eR3sshDGvCQMgsp/0UysSLBCm8HNjlXyTrOV/FZYRJmnId4ANvRPs5nG58kZskBw1I+M7GHR
0n52rZn0FwfDGzvGnTGynVsZGh7iHOsnMTJY7ECY4a4jtaPW3kSzD7dJBYjBDrYoKhhshMJypqRf
seqgqSDrD4dfclB786vjhnhFx97ZM/moD2g9UARIBVEuLnFGtA0SWXPf2ESGIjfYYT5Yg3WZ5D4z
qXwUcqnviKY4LJ3u43VZDlrt6wnjLjsuP8RuTtPQ4gjE+e8Qoyy65kkL5+e8XtRgM5iYIWCFaSmx
0pKLB3N2fPz9kaH/uoDnGQouuIZgHMUa/ucWWKWtvcNdo2AvhFkptPNPWGuTO2dGONM6B8toMZIY
zfthLGsuDGt3yznn+rFR6oc6zwFKz6524x1akSLRxzx7jEVs+yoOvfvCXZ400yr2VqQRmNF3anw7
5E18W+cEFv7+hYhfBlUOvQAGxkzgBZZC88XYWCtzIBOZXe7qWTPfggBeje+JaxWPqQE7zy6T7Fon
yv1QPbPszC7bg67RWyHTQAvE5Iz3Tf89m8v0du6s6zxrQNxmOFWO+a5dLFJjJ31vS2gbgsFT0mKZ
satE3edGD69txTeOzzZc9OI+0rWPsBzVt2vrsJ2AtfJFksgcLiNaDphtBXHxmBZgpej8Lccw779j
Rpq8bqy1Q73E+m3RwQAjHWVTkRiNw4J64u5e2EnyFvupX1XLY1dkl14Zq1OsJ/M70gcOGK/sp2LK
PiqWcp900fh2luOZMfwOcLd7ZbutaXJf+tP56qiIm5iB4DREav9yNlU7kRkp8Fh3Gnlm7cE2ZLlb
JQABMi9rZRWtt5jeqKCh8WbFWwp/VTwDGjKZo6xVNN9m40DwM7iQq1ocVsfPsgD1ZZEFditLZ7jZ
BnQbSQ2IO1xlgWEHzor8PxDp0baDiNWeHRDgo9gBRf5Vkh1TJ+CGPu9zh1VFUDpBDVNepUsbDGrA
+pAzjLI7bK+B2wXY1RTJl/SHPHBdX9lK1/049MdRVlfhbJM1xrLc1dOFh2Cf6noPOewSeT06rF0r
DmOzAC2eVRd7av8UR1lxWUnVrEa/2aqsfArTfsO/JbxuexRYWEkmRc54EycWfGvH7L4u5Hln19+f
Kbr1i8KUmSb6bMEtgc43iu0X57wRLUq0uHgjm6upXo3mKlRZdnOVWMzmGqrXVLkiPo60a6JBl5JV
j2gUvQLZc0v4wrVur412XfIT4yDSttrr2F6X+Epa39xe9fiqAGaIrzGr4uGSMiZFbjxcFj7OZeX4
HVmMwKFbzqiXl/qPUmtki2eGaFQ6yiEatRSnH3M0lilCk0M0RmnTVozQNKIa5CitK2QNRcAoTQnl
HK0nD7b2axvytl/aXHgDNQnyJnDmQMzBasma4uNcH1ma6fNR3UpqF62jzWNzshrgvCcy51khZ8yx
tkqHM5UR0QiG+qL05zG69NFF1LLa6GLWZKNcyq0c54LiUshlhqy5uOrOZSyuVF9c2+IKvLYurtV0
JfYumw4JOKrpmkzXvABxc42ZgkG3Ha/OeFXyq8vqGAc3J0NiXjqWI6RATSQEXrQY09ClHS6RKR97
ojD4OJel2Tzti2Gfp+Vs8ZtezhgEGbeOf84QGSBSTBIZIzJAhKDOJDEKj8wQf4wRJ7ZfABz/HCOu
f84Q/zpG/PcMsZt8gwSTbYzIDLHAm7DNEDPa7c2/Z4g/xojMEDV4nEQ9b2NE8XdjxHY9pbmcIVIK
WCRDThKZIQ7RJd0miVZ9aaKfxohrLSeJ1lbJilj8qjkXauDXvvjql47fOr9ylJVFaTJkI77E8X5/
jm3qxJ8vjppUMOHNxevrui8l7OaK1QV1eb1rijiDZ2brj2VBsko81/YZjlR6i26BaM0srrn2zGBe
9bm5GWTSBPJf8w4RhQGltoamZtDLA+I4o/Gc8zsi3Jkf5mPk0ZW0OOKq3Oss4d4tMVC+vopaHFdc
kSMkumcLytTZVuaQcMdluro0XessDK/AvkdPVRADqmNV7UWhxO9W28Xb0KfVK+s6Jmq/3ChAm0gv
C8kEKKEd+f2/NGYZ7bVN2pOdq477H7XQmhf7MjoQ0FV/IJvZbQ/hfFDaQxceogU1gCw789ytaNxO
ACYW9gFeaHolAFbFo21FhYVP5BOVE2RHBtrgo66mFs1vGQtpvr5V6vrz4Oe4WTW/dH2Hm81Wretb
gx+xmXZ9JKyZ7he6z15XKk8OTonlygfBS0WVH8c+a7o09qHM5LHfCG/l2i88bfWSXhYqGG2rJvLY
AUTqIReHmJ69eqiqPyqEM+/gq5BVwEjtZLFnoAD/WwpdMHZO8hH6AQVbmqrcA8AANKdj6vUUTUsQ
2LVXp97bmv2l7hlsknRPc70lQ6zrT5k/ZP7c+uNWfUuHxG9bf1pkDYvfbY+onjTLTwkcsfxi8WfL
zxb5QfJnRQuyKOiRvtHI0hp/Sf218adUFn760fGo3oH46C2aN2meNXhV5RmDRw4UhW62sRHgH1Lt
EFP1IRwOSiUrfQ+munf3Al66sW8Bovd7qP5ht++avTbuE03WKmSBgaDClnDwgwJ7fDnAbaTG8DBv
1bd4UbyxZfTsuaYHkkgxvdiShQotipje+nHpJ5GfcrBsRfZhWfrd4A9btaWPBXZiba75y+C7mj+X
vqIRxuLHum8OPvBiZ6tFZ2hKxrBPuVspBAXwIzhCtiqFN3EvF+A4PQQbt2nkTawQCi/tPfpKNb4Z
cUjEIeMoGWQlWyGhs509j4pDZxemriyISdQ8omSVlZNxIPYt3pWtgAwm7SExDsp0AHeTu4TheVSX
MryW1UyeogPe9Vzd013P1j3V9WYOEtcbOU44JFp/4NjgaAH0yOXBh1wCAo0rZUUCruW3yx9VLz6F
PHSy/JzDhwNnkRVvpbCtanx39nWCDRpfZSCU+kvjjxwjKTJpf3CgAHlcaR28nY4nSAIbvLLC0wF6
SZYak1x3oJThUNqHqD647Ls5TFJZsJ4QTlBKJ4tWwe+v2Pi8fr1M2ehOdUZIzDNYG/18mXLbMMpT
Iop2Qo/JybQ1bixGOPnCEk+J/Gz7ko5XhD4ylZmnOD6P46mCBlDIghyd6MdRUrmPdn8UuSzbDcoh
iFDqDkGGIt2SZQP9jo82o8v6WIujZ7D+SAh6kOWsJ7GeVudE03XKz9SQn8fhrBqy3OjSNBc7ulSN
rMG9FM2lc2Xl5TWZr2l57eYbtfai+RpOV0XIyvLbZKuIZs54G2a3TtbG5ArYCirhWcdSRUtjj7Jb
qc9hdI5iWbl5GsbThA28OLkFG43jgBkcf09CVPfR6Y/sioQLuUdWNQRDI4vuhWPJEry8+KjMsipx
1JJTIY6EX2ZbzfkZ3v3IC3RO03AmzWsYaDjJqnEjNDQ0L+Z6UZtTeuD/RXmlTUbF85VKyqsiEdGv
rI3/ZrLsoDh2LJP7FHMaVbzcRi7krNc5wQ90dqJ9NCoZt+bCvItD0lrHqjYe506pcBWDteDG/04M
LRHnyUrK6gT0HJqREZEpkOs1SWml6DFc4MeZ5mU4zFh674ZIP5WW3b2la9e/7QgQG4yuvxVryXma
GN6Mhzeo7LV67zS5lw7mt75N3lXCjd7iRGjBIMkOSdjTLEi+VcU4fimFdlgE+LUZSZ2kYtDRjBqN
BF1MUCancj/pzX2NEWW3jq2C7ouktkSRmeuW2b7FWSNYbU7vKrt/gmXDUEmnM0rDD11s3Ahk1EZ/
u1plvUtK4tSdsLqNjXdxjCAJmO5wavLoQXcm27d1dkJDaVj3S6EQm64l7wlxsa9obo+R22KtrhUG
zWS8LWAzLqM+qe/aWD8Jl1VPjk7qYC7k8ZI4Iz7pCuqyaDHuFnXUzkOszvfbQ9rACK3p7xwcM4St
k2EvHdryHC+L+tg12nt+P9NpGQvGfIl1hMCpXRCSPBIhRHBU3WGcFY4pk2iqY05c5H7Nh+JkTBBE
oiFpH9vv44J5zjEL7X57UJYoPBm7dGrW3UBw3Zm2kPm+FmfWfeaHqg/r02LNJMOqUfKJQcZ7tS7y
2z6e7zCg1LigJvWg0wgggAF8hzq2YDBtGPUhfaMwa4g1iUMSSrk36ODW9Kkqb4tQVFc7RPpam5X4
QNfmm6YY5fNckR+ZmhE2R+vqOulrOKa/2RfScJCOJdXCc4Pc9OcrYG+PxGpaHUybaNEfkh6BQLji
6Hewq3woVe15hQHl10pqIUxT1MeUJVOOjfCw6LVyxRftJ04c3RvFA6UVD5VB/sBI++D8n4defoo7
nVk1yAHfCJPHvNLsT1qGiLxSAMhDiHMfGAJ8m2rnGllPbv4uXN7Z+buUjKetmv69ITB8yuomqPV+
UX3IKlIyPpJeY2gfxvljv1U7f8SAlnORnLrq1h6r9rGz3Pvf3zp+uXHQW+WXZXPjQHVgv5QixSik
RkKnh529ZuiJBFyZpCDXCbAYS17jK9PD5aoMSIR//3N/4Ct/3mWwqAY6iTYfywRu2Z/fsKmBkG0t
yINHVblrRTx6hGYIf7S06aODQwoMPr7IbNRw8sw5RA6bjqM2nob0vq2d21ZtSQ3QzOqAA3LhlqWp
N9GC4T1O4i+G00X3dRrpuwhJF7R6G3BriTezVXFZWJZ9Eboxf7QmQ9zYfK9ueB9iW6PT2lT9m8hW
Prmwgri/s09M9aKHp2x9C1Fz71aBg0iBH5dp3a0pem6PRs0qrmqNwArJAmuL8HHtU+P9oC9BoZTq
s+Z8cVR4v51DGmUjH/qqWS5FLmziFPSC9BoQfUuWPNmOET+50QORdTn7GdD9OsnvYm7LO3fAslDC
VN6NYoBLYonpqiZzcWGmvTP14hs03/ltVySNb2XckpnOVIHpKNG9xvl/gw8DIY6JlQAT19kY6vW5
MqtPY48nhSZ6z5oqpq81kJHZSg08UY/1blCGotmleQnRER/3UC+fRDJV3qTQtpoPU9209KyxK24P
QiPBPZtQJL52qLxc3MDtMHVLZ2Vj46x+yWzgHx/qyW2HnSlmIllC5Z05Tt/jFZsMORbDFf1BBVXT
z1wx7eoBGcTvn8CvuAtOErZ/PAUOVu6xLzaBEWjZToPrsTOSEAtPZJ16u0Hg2nch5BXiMEuL1nla
swhsuGI69rRPBnakawVoaNKj/Qg/H0WHc3CGj0Uv47HQdpgsaqfoGedMgXNmqd+QEhZsz/y/nuf/
jr5V9z9Op+7//ofPn6t6aWHl9i8+/b/ro/f2f+Tf+Pef+PnP/19weHP47R/wv1W3n4tv3cs/9NM/
yo/942ntP/eff/rkUPZJvzwM39rlzbduyPvtCfAC5J/8//3mP75t/8rbpf72v/98xunZy38twtP1
zz++JVGwLoLo//rrP//H9+Tz/99/+t/a4nO5vPwL3z53Pbxi61+AJh1ieFDlYd9i2DB9k9+w/uWw
TNaRzBsqMieu8f/8R1m1fcy3+DsMe/jzms4FlBHQP/9BLIH8lmn/SxL3HJvphKXx961//vm8fnrf
/vM+/oM0gfsqKXvgyS9HHdgidUG3E0CF4FrJFfPnq+VKHmttoAXdDSYd2zBnzzECYriBAw5VYuXo
xU3S7fNhqa+APKUYgKXCmpFsEmnq0UAe2KSoUjymPzRNwyTAahFfNEVrIMXW+mH7FNcXm+92+rqZ
blfmbft+Ej1oeuP4l1/8Hy/wry/opdtTviDZd+c+YgH+4vz++QXZZKwijmazUtb2503a5Ep9k1W7
e5D4Hxy9gpq+2Nl50dkyudymLmFUTbA2MhUwRErEWZ4ESS81H0wLVMYKKJi7Sx+Tx7PkSPtqzSKN
biVBQ69i58LS1rkIGcfUPBc0rmJReZqgQ1kkVbML9YKGSbm+cnu15cv4y12Ol8mSxEDTp5sIzLDU
//wyQQwj1mqrirC7ySK+t6FPNFfFV4Z/qY+Ce4SOCXQv6hSEZIZJx2KhtS2Tv4bQbu/6kfanjLLp
Z0hEJBfcglyPHxlbE0253jk1veOhIHg7tYt2L2pB7l48k+uRA504WyFkzgaF2EAK0Z6QgfhLbfml
eRQ6KPKxsJQgq0Lc6EsrKQbqt3qMNCyBm2p+LIOJQZolyvK2u02hPuzGya3kajcNBtuYD6PUHnV5
ea6nNgvUuGTMPpjiPIeMsq08ij50o6Df1KV0VuSncwmYoQ5z6zZOSufsTAXBAKw9dBbXx4xl0ZCo
tY6/JzSOnI63ypJgd+xzhdmUiYEhG/94SLTuFa+Y/mIhtL1RgqUIKkzEwqrx4o3qza7uapFW7ER6
HGFyzJbXOT8+GfMAT506IAu7KVL92pIrcdDSlOW0guYpS1IjiJf5c7EgMeO4reCeDZHnjIv6Rg0b
ODEd+9hUARgpj4FEUdxdlFfJkXsXAAAHHZCTdNrZzozVI7Iif6U78FJcKl8axzXWIWalJmCOF6da
PdXTOkIF2uWqRNgYUd1IhvDtlNihH0tnBNhv25/RRpPaSLzDPiqK+UaLDXFSuh7xAukzO9OEfEA3
r0LdxsnCgOZDscThrTrRykfwll9cFsC/v0q8NLLJp24zyIQXxFsjnK3v8Zf266gCbGwWJd3V3CQJ
CRXH0QSoN1WVcVNOzhmDIcE5FkIeZ6mZAsySEgox+/dPY6OAvjiLsRJaeNhMIDs4t38+i7sZZ9+g
Yj+Y2sb1+3x00BHl/VmbzKcUHellSyyK5UcLaH6/K+v3MdEXvOX2o2s9xDKrqJJZRdtHsxWHPz6K
hE2GxSgIf1WG9qK1BG+Ngvdn6CYGENwEX3spLxra22/UFFD7VRrr7PNeKHa7kmAWvdaAiis1WAop
GuyNNwRzaqftE5YzfEV+mbhLODJVtwSbe+Y/D8BPrfOCX59AkgSVtAQ05G1EG689l6aMk4Oj/ft3
4O8OBM547nsaXh54hS92C/XQGyRP4Im1aT6jrwMNZWnZfgQidYhGjd4iGoii1dwj3HViVMzvqpK9
cs/S5DXgxWEgd0ryQs4xYL68mM/A30Vu4CSe6xB9UBM9W06m7RGpWSTHm+rFjfQGXzHAybBJ7ulA
jK+8fS/FMLxtpqqyzWWNwlXK/OWEWBLSFTK0RND1rXOs9bKpmFfXJCXVOVdJ3Ki6LyJFX7+4SnRO
OpjqxvRgNqVBLlj9OJc0oISFN6qJSGiaqoxMcnd4bU77N78qU5UWB8tG0ABZ4MWSuTQ63dHrGdEO
6+Y9LQD72mr6etI7eYwMzaWxR3dv9oN5iYvHttLiV9B/L1ui/KY4TvjRFuY3lmgvL+i2QuJLQ5om
HLJg01XNcb2LTfVdlmfNRxgEMrGanVE1dE+LiHWoIYpOsgLR9U6hXewuKzEAoNMLS1e99MDcb0w4
QkSpztXB5Sp7s1pWh/NTvFG71j6Ytgug0qKNhLRbIA39YLNTQyRYz4fthl7gOtujt3uvZ+Z6o4rV
vCWvSblJZhCs22V4Fn33isp96/z+fMzC+GSZRXdERWCovbh0ZY4a0eghSdNJT3FjAxdR3Um9jTtb
vTVspJBLPB4t4s6HsevoxalvNxQb4o7zmrf5CdUIsZgFM7ctgkztjVOWzPax73NQ8EnsvnIjZsX8
4hyzsQtzF1ZZ7OL3ffF810U145nb448FU0/aLdJTPULz0oDYSd0PU09ysJQtogj9/vurzAvHMocM
P5sfSQOd+6UhV/N/HfYJcllhYg2kjrJ98410Inx7NZQIw+9QvOUpczKpeOZ+/1O1v3nJdK7QMOHY
1VgQv3jJqPxntgXQFKdEQf75uRxSx4tg2uxnN8HSJlr10pZFszcX95APBsMmk4i7JCejusXObhQd
c28rAaPRGYHcjzx20C3a9pW78d8sJGiB8PzYTXA3Njfa5l/uxj15Rv2MYRqija5+mTBGR3F70+iD
eEqNuPDwQ7yha9M9pBicdhNJFrtWGf1hbNLlRm0ra6cXVu/lyfqlFk12nYe2uCMnQrnpwrB/VNd5
xamdv/L7/Zt3lYQQgjS4gTi/XoqwMETQYQQ4q0LNvSgZU9KE82vXY89u9SIOVqLQ979/T39dMQiV
1T4uXXm51vnw50NpIKoiRUJp3WQN6XiZ9nFoIAxnwF7hEgFz/X+Encdy40q2Rb8IEXAJM4UhRUoq
eVOaIOQKJmEz4b++F9/s9aQnHTc6bt2SSCDzmL3X9n24Op0VeUDEgjrHalmygwnMHiu7jyA5qO9H
s8KQkH+FUo9cL9gymuydNOIxGgfjOOFmw8CpIpmRVW4I8T/eQ4+H/r9fRaRoIMAoGgXuHiZU//93
qPh6xlBh0K9c6sYNP5xaZX8MSuMw7RX3fVCQEshquXYwYLJtSDZS2B4BzK65Zh8z2MnopqbTtKkr
9jrxDFKzQFLn6dwXQTJs2Q30MC8urIY1dFvf41BCousRHIqirT1YuXrYd9pYMYcHMpzDW+rqEyo2
VAOu8Sv6ZG7ROhoeVK29k9cyRHqOouhRuwEfow1ZIBBz0p66CgSLxUhdExeBC9EeU5vcEFYKr8po
0gFT6vUkmHF6JnomLo7IMSpG2aW+tqb32cv4iTvXTssZYNLS7048OCRkuSMYTUzNOlxeWgXB3+mL
X93DttLQc1pqbpImCAsZjemft1CV+FV7V5NHp8MtDUPjeumNm3Z4CTKtnx5o5XpQ+32b8taP8aJZ
lQa5lZjrTm6z3W6Yp9WS1OFnDjydNacJDdz0xNnM5FXhLk7StXikyRt4t8vaSPXI04doorGq9lTz
1yqZr9fubt2T49U/tTH0QMepHnwgPHHuOKwmbf3mmHMeT5unU0kKTkF0+tQxXqt8Oy6tDtlxRo6X
4RrlUVv9ee6aNa6mB+0tIHYsMuhrReJT1lp2tNhE5bQVQU3sElAPhuibfBgURrgS6b19rYAPcXpP
WWK01cJXyynrf6rNSRn32ukqWadvOPLBWJQROenOQZ/3UA5oZ40/RK8x24UFAUoqI5O7Q0HbGt9y
AcY5dutdbhGWQ7QzEMDtS7d2mRjWwtit9iOfcLPJI/+A7i4CRlcmU2WQjdB+jhmF22bsLGkaNl52
Vpw0kZPMwr2IlJQhoSZk2EJZE2mlg3M/QZdGGSgHAK07+9SyZFrrq3dZwKFiPfYzoZ+9W7EQA9th
O83zPyVVwDZqss8qt86I5oOoCJ3fsA4eYZ0y9JXt9XQdjPjhFrk9dGq2bvOQ/8DYrg9o9/FIzcNX
AVRNEHdx3s1fT2xtUtqyjmtZSDanPOJN7b4NOQJkNWWI7Nswtnn2TqBHY9kk61qPidkKfRB7o6LG
EZdmVQPXKgl8gXOCQFYkTdt/5xWffcibHNmkepLV511WaghbLD7tc4mkfJxylboT/5mynkJ82saC
nar9brbhClv3GPUWqhTBqq23ectt7mBkh3KPLsDkYzbuGEiA3MWDkm46js1yVU4PiyphCHKehJvV
pFMqdGFfITI/Djs2l96XT1Ozm2lRNARvnfAb9dRVvYcLhUBTuY7JZgfzVbl6XWIibYf17pAgs5CK
Ok+4KbTbRbu1/DQ+mbdTlFdFl1o0//Dy/XSWPGlkZLzWU3axKXVoXoVgRU4wOTwRsTID6N2oWvTF
fg0OxrPyaAvJ/21ZmQSVYcW7ZXdw8GrraDTLc+F+ZyMCWOX9MCu04jAwnwdOpBh1dxHJBgw9qcaR
UVpZPNd8MxmLHskBc4SgZJ6C/a9prd7Bqdovj1/N7t08xYW9Jg3pAJXKNkzNKI8oNp8RShXXshqh
QrIN0coiH2c7OV2R3VTGcAgZ5USr46BIMpHT2y6q8NId0OaaWZFAQP4JmUDgSMkT3aKg99p7Fcoz
ns1nNo4lpvIGTUHUzn7HY2ZEARjqRBlGF4V9UpD5lVS0vGkVLqRHw1IkRJX1lxzxgfTOu3L4B4MH
twnnGzMkOohUyu/xclJ0vJ57Pp7AZJXkpS7QjBkbpuQOf249VqWyR37pjt6H0FNzKJb9oyj+FZUc
4ICWWzxor+GDnEvgE8Z9o5YgGsyhjYcQA72/gkwESRF0vXvv9dP/7TPY7IQmvF5UAb29V2eae4Qj
opq4F8pHbZk3WRuEqafE+1ix+Ob75RzEBLIWjCV9Qag9qZeHavlbj9p76GuApk5RhgeDuHJ1wcZN
AQGry2y+7YAQ0EoT/uviSMigl0Z1/Wh4iHMrkhKI65PE/xKDEJj1R1OiDwsYZw6kCT9Tjf42fqAf
0HTfjJm60qK0Dv482Kk9EUDRqZ3HqQaQT9LPBYamFA4SetFyDfOo7nw78facoO8VAHow2iTyuPXb
LB4cpC6NMJvErV0EsL4+qW7i3eg1mI6C9GkZULkJ+bR2tRf7AwGWVSbttJkg8ziA3Y25mQCtfAij
jYMCrrHwbho8Q1Fh2+qsO4ESrrozRXvnetJmKlj/uGHvPDDfY6hooKDbSjCDPBrDZEfc6F0kJlP8
LXInGhy7PIUWWcFVpQ6OyP9wVZ5Uhs1hdPMYwOZ7YakqqTsHD6Rb3Am3vW28RdyEfvBJuyKSaZIK
R8wCQVyDgxUkd01580iEH8UqPxdZpLFlq5u+Md6I0Hym2T71zMT513zUaA6xgKF7JVfrSgLQiJW7
xKNEQuE4qxf1JTVvN7tX7BPLExPDW6sWzcHzW0QJhncjJ8hplmKGuoOiwU723Sq4DCH12uoU5CCX
PkFeHe7ebTBidJYlFrX60+pAuBAPjOsKWrrII5I6Plt3m09jZ+B0HeBhQJtS/YizuE+l1kuaWRMa
9cYKEJmUFd5dTMg+hpKcIA3WdhvKr8GYU9ezv0Hd79GyhuTSbcjObUbFvMj2C0CJ+YrQ8OGmrLsQ
jAnPqLnZKGK6T9v4V4/YihqtuZi22UmJjQ6SVZFBPtvBIwXq7Q4/Eu/aGLvrTjba5aesJ9E8GFOR
Og5gTtv5y41Xp+1cUUaAG198aFSuRxNDKZhA4AQH1vJnmfSlvbOcc9QUB7oP//qZXL/2S83dEzmT
CpYWiVn15DNlHojmgY/a1++tYz1JaS5Rh8c5P1CO5LtzpWbvJOzqt3TtK1Ebn7l+WU2RHwqHlMqN
420LyKsLUeHVeRALTu3IFvdlSYRroQR3QCMwxnhhWuCZi0157ZEog2ur47hbURj4eMVM8h9BN2yb
N14NK08wTheC4Qf53FY8/4PVzmkrEHJrWFMEy9yFBZlXk8VW2FYuBB8r/x4dcvOcqrnK8+GO2BZF
pFp2Q532US2Ng0ymv3Xy5e9Msi6zJZQoapgQ8lCbKpHH68x3qhFUmqVH3TkmzbC/Te52tfTYtK11
/Acd9iusCp8S1bhm240f5zNrJHo5SXYa6ccp15iHime5by8OUYOsdUS+BK3Abxdk0ysMB0FfwzEF
u9CIS0D5EDpvdInP9obrf1pRPDlenmymd1z2tPLrv0iFqa5aqDvGUt06K7pU059ufZ39FZdXorYv
6VwoE2Vp7BEWRZu+aARa0+SpVt4jKuHgUQbdi1vaw6ml7kD0cU9KFcJCEUDEIHDO7HfqpGhQFNpL
X15xyBppJ53t0bIZVWyluZC4ft+QPHSqbIfeyRXZ2XepPrviWFkXAaszPiEkinWJeSKvhc1qrQpT
pzL+Evpm3nUYa6bGpMrc6xtiF9n4c5g0TCHh8jX/Jvr1tcaASAPZDX8qRM9JAXQsooUGHa/bI/TS
g0KIE9oRpKOcTLMRjel4WE1g7L6xPy+u+7Vaxp1T9RH4bkzF0ynDMRPrpaG+45i39PgPu6BnVr+a
09rUf4Cg0dZQD9qTe6wVfkfbvJEWNIzduXdJ+umHZ1Ehs/Fc8oZ1eWyJifSq7XpprA9mYpcK7RM+
+xTJV2f2HzYUMNbckgnIOAdAJRW8A22cRG7HY5thqhq1c7/HeK3+9OzH0YzOYBGkPGWt90ClUz4M
1FWT2VpnnY1vNCVy7uTBoJWK6nyi4FjI0HQuSFrC4dqwol8L5aWg744Q4D4IuXV4jqAFSQc7DlXM
Is417IjUAWyZOLoynnW7XGda8FRlAXDcDGvn5Sftuj0/hbzTs10kyyTNGEwiP2/WvWFxOnib/VjY
1g1ED7Ky7olYQ57Fdq0bzZ+icx46TXq3DAIZuxZskNaykomJHXc0tPjejeXU4TQQxcsyJ7YHpcLN
e3gag0+0novcQnyZ5qoA/GdOZFX47jtjjbKwxbmNJTwYwuGy+35oRAkKrJzT3Q10pNu3WmYvvBl1
1Hrm39IPvlz8qdK2310+2YZKrCA6OZZZ9eLl2Z/FwJljlvea0p/5d3dVoPs/QojL8zd6y00NH9O+
/S37/mEcvTqalEqCEZiZDJAk0xiVJ9k0ETStV9zsb420b4ceyUtrq5KDVOSp6xD/M2CHwdga7dhU
LJMGuIeG25j0xK2lNbflXVn6XH61QZJYX6K6HqQVqbaviamfIgoF8wznCnGxZTGtMF41mxhyA3eV
n6bZBNBKyr21hLGXN8Qt28W/tsw2cgD2182GbR40uA3t8LEn6G+zcqhBRX8DzSA4c+ceXFvb5FpJ
OnQjR3xP0ed1OwKlMGROWH8O2vhr7VmVNqP7WxlO2jg8O5xzWee+ybD49gFGJ9zXfzZ/oPCFjcCQ
kdYjoxUwZAj+h2i5CWIhRszy2DhPNoLAK1rwJ0dWpwmrJdlpxMHj4scinZcruNK+j9udQock1lNR
lgDQx88S1gpIiHnBs51l+anv1g+bUFCSFkCaFV14bpVBPnWbYHr+MAz8JYXtVSkweYOGb5xY/KhT
53qPQ2PTxlHq91cgl4gb7lc+PPg7fn6NdfniKIbqvI1+vPt4Tuu2fAwkAyX4bU8bO+Urr2T7sGGL
jwZdylhwyFw0RlEm1+LNdVWBuaXOD5dRDJj8FmBBvd8GE+rRYZNGwqlp0inh5d79yCHiHPV80yTF
IHnxsvlBotq8sqX0AWhjuS3snbuIVPZoE/S0dZtxFGWXmbkx37tAtwlKT9am3K9x5viuJmIqY1Uy
pz7oRlpg7PGGPZ80KCmD8TL7YngE9vibKaol1JJ30+LymBZvalVUcZoILTYkfRQSjJOI2v8lBio1
HnemuseeTPBoYKoxBcKMQqdcIo80d7KhL/g3MCNrPT3Ibj4XHbL4YexOyzYhKCVtxvWs+tqE+RrL
nscIkAJxu5UDhXXv/tWWWs+F5yV5QLuwaajsa+H+dSu2wLvF51xnrwMjeDzp3DSL7KqouGjWeFA8
4McJNdzVaHpuNM31dAgI7D5nmz74zRKenGm5lZP+Xhf0mn0FZnu1Fj532zsOpb6HJBzlhm8dMr4c
BLD2WykX82j08ESnxdhS7ydQQx0Ni1sctHQMuo1qPKkG06LhF1htBgJtVJiYbtkngcgfQXcEz0OP
ZUGwVGvU1waiIGpLkvuyqmxSrYEhzD6X27rSzii7jKRxGi4zpHZcMHc1zDMwNMO5sFiLBjSo801d
VofZNR51ayYDJztcCpe5xKXtDNVPmDPsm/zsw3FwDda2pt/1flqNZmEBexZNVf4wVPlrvWIaJSGS
w2zlooI/bqZ6nT4MiC84dU4b6d37anAMZK/FPt5OXX0MZv+aXdYXNU0el7187cHOjU3NtzNdEpOL
t8BiM1mI4Wb5YKFM+yvwMRZYOXpFWlzhWZoiu7fjlUPKD7s20X6AE7P/YmZwykdg9ezH1wSdCZco
sB2KD0Omagiy2BF8IBlMkVKwIaiJQZo6DkUAhVWUdYzJ0TzQ6PVTQ3WKnKaWL3pvUge82o3oWwAh
l95BMSK1yx4fjuHH5bKfiT7RMSweZry7tg8DPQcUm2MLfzDGi2Wk5ARR+GbgVCyVNA7TvxrmypW5
OcSWU5HOmckCI+fZB3g7JDv2TNMxUr+1nsgByhH8ey3bU1TgqMnZas776+IX/0bPfWM+chyF/RHa
mMxAK42RM/P6zJYRsxwNuU+anzqfcYgzuPOXbYmXgThBvTAOtQv0W+4vZ+olNoIvDbWOTdb9pYkw
w8gRqLmb4XVauoe2ZV/L44ELrYqafcLV3opHoFYMVrU+tRme08IlcT77NbaFONu69SOBZ1IZUxAX
EDraLaDQyalyTOYWtYNwUpHlzSDSz1OIeAkvO/MAd2JP6sNaWKfHxcK7GlrDswO340yrl1/P0NZU
Ly7T9DGLN3e6nsu2Shhhy9iqHUYQpXHnId23fYZIdQO4OIMZPeErr0ZjTwU5Y4dl80MeNR5M+C0n
+A9rtBAaHCnGPEb4uMI5H7buEWh9f1rLv6otyJ0jFMEbsZ2sTcYBARB7t7ZzI423UL55w/O0oXaq
d/fBtxaGLCaaQtGRFL2+IfDBsw2H89QNcOJWmBFOzf+Tq3d6SlSjcwHxcVAvg3Kicimo1ovxds+M
L0fnLThBcItEocXmUoEb11kXlbmvSLeC4+YDi9QA4gTr7MEZXwa6MQgZ+ux3c8OxMB98Eklppk3m
J4Mdh/MbImPzrCqmhTlsQJ/JXzURaT2GNJWYWmvT67l40TPAkbplHSNjwh6LuPbtP2OPJloVP+gv
59hzDMHT4XinshaJICPjxgFWvlvFH6PRT13mxQa43rraXxzR3YZ2zdefOfsfYI0wvDpYwwtOrkC7
0A+tNXUasmGqBdCQuJgEO6//brcNtFwkD34mUJZ4tYjIWJgHiZNtGKN6cNubaaXUM5nrttaMcEaw
LGjBrtfmro8W/lTP/ru6g0mG8T5GLV/QAYz93dheJpKh8T1SKxCgSuRx0wVRM9UIU+dLwTS0YVST
1xk1w/xukt+acfHmrFEayVTAxGUpe8TP1DLXEDfuxr3O42LhIKIpZ8EfYq2vXJTOeno0JKMeMdQp
pwutd9MaLJHYjcqLhYZKISqKeo1qd35hlrVEmYKyZ5qWDxmj+TYK/qqhHR8gKRk0ERAou6bWkSdd
MzbueBWpkzbG6zy/wTIGR8/DveZqCyDVF+inn45vIB4sEFQDyYQJ6c0wXsV6sneMy8v+7KOHj4p5
PLkZ0DE8n11CqDCeBbuihaMvGEeAYp35aWftzkzQynidqmvGmNRILRdwT1ihsbVsIxzmrWs/P0Kp
OJgLUMJZ4veCmNAzgbUUK6iFV1bXR1kzTfSXvQZzOBaxwcYdAQ4oJaPujr65fOFjyLG57WcHKAyo
TJcYgw6mN0kePzRWnNauc6twUh2rcP1hTd08bblI8oK7SvcVV4DL0aSksF89pr6QZpaxHuNc4ulg
mhucNgsZ70Csrarrswq9JzH631wiTBLmYrv27fwnXNTLjIvnVNrGGWVgxCytYav06wU+Y8nuzQ2o
i4vsVavqRxsGTItFx0aWkYCgr7cV30LOr8EHierJHcV+KALkMNxzA0czrXffMvjrhJNHcD2Bm5FO
uPeHambJOOWtPHRmzUbNba6tvYhXe/XwZ06f7UCXYOe3q8cTt5CklZWd++xsGe/v1vyZLGRAAbDZ
xX306EVi2B5yHp/3aj4UhQzPnGpHoyz+EQIE1PqyQ29pA4OMBOcq0L/KsG51lg+HxXBeymE8Qxq7
6Vu+oNoeljhABpUV+0+9/fFVM/CkT1x9jTVHOVwFAlPfeJGoB+rf/NKwrTby6ybn4iuQHSZWcNHk
HGrRj/EMLQMKDBZdS7kv4zpRZbacSFzV45zdtmH7u2vwidnk/WxMI7IeR0AjnNt9kve9o3qMn8ax
3QP0NBVDxwtDCmuyuOnX9WCqPLxx5zZMrIEfvV3f5hFCyjAWeWxP6MMaXpXYmfTBnP2UyL6f2uhf
m6y/kmGVP3trfnbuTPu0hj/+0PN7ZM+Mdp5Y+HeHbLEes8l9nzJOZshvEdPG88ZzK/i+qs0Bp9Re
stIX54+5fvh+5xAnSU7oEpJ1NqdhLfjJ18+WRbGlzNgJDZPp6gVUsX2720g/zOy+D9zX0RZ/7Gz3
ziwyThlvQ1x1CB1ldbX6VX5TqkZfQpeuRrLjo8YbOTAafSeL5V/gcEh1hqWTbBkfBZZNo83Yh8xv
o+L99hDGgGp7LoKJl4P/jVsL+sy+WQxpAlomn+TzcudUbFYp8c02YcKqVMVdg5kp1Ga6eow6g+Iu
9AYR861WbCWWg+XWkPSFBlZTBU+9pxi0hHAYfSwBlVXXSZkNYTQXPvii3Hk0t9EmHg66WsF9OSyY
gESj37KjrYsPdPzL0S3xodkSXmpVFluss+ZpWAHuuIy74oVez1plFnuif3Wk38ShB12m7ow+Ggx/
ieSXrUKKop7DxtjQX9QTENHa26BMNwQSVSzzUT7xfOITFeFqpRmzKwoadd/auk1Hx8xw2jRvTFzd
o+3nDEeFL1OLBpw4eCw3uCvAETfRQoMW2X1/2EeWLAZu/5KReNXx6EFPufM9QITbhRLcIHqmbTB5
/Fv706ekS9xGceGGlCscbgPDkPldLJz5s2+IxDSqH29neyD6ZYl035D161Mqki1e+zTHe862lLXc
yRvt675hT1WP0DvtZY7nfBquCY9yWTfKnF01gEhrMMGRBe6ZL/0bDPQJJXcXtRWt0FQlRV7lQNTG
VNRZFXU7w+JxQXpRt/dso4cYhxbbJ+3+g7BJ6m898Ke8K1iSJwiAKlUFU6sq2TTt7ERPG9nnZlmI
NpgX/thSs8TIIuEaoIc7zQJHQ0qVBhAIxexiK5Ktrs6Q1Fn8OvKO4wC8rvBjs9sbPjueSo00wCfM
gVHAVeUyB87DoxLGm6vHb8G0mSFBuLPiNN5z2pImCF4nI7sL2mxCA2WS0KyxIJWsy5QdWumw5l5c
9xP7IgjMEb7Em4LrtjTg5NJXXpet+4dh4gazbdkBLxHKDXu53KbvlW1yywxr2X6skVNE2TQO6ypY
uNHaKlIl2GXf2nW+RItZN/GwD+8Yt14zUBKBKv9Vof3mbxuzOLt7hSi3nIZOWrExtDg4LQhhu3ha
MtXFfpHRtZV+PHTFyZyNC0mPR2jyTwi3b1dXtLHtmcSNG2U8zhWvS1fDRqz0GyPoB5hKdyuz8chc
XjM3X0k4sKEjKHSEw0qd0GThJXsBTgHutnztvj1RnREE8Kr7/k2FuofBEw7sYHyaKTzbmlscuiFW
Uq3+fpqBgXtzdY+BbDqMwDNafrN6LrvsYfOGz1K11JWE/UQePg7URxNqPdd+YHV3SecI6JvadeWf
pEvK5f6Ov4xWqQu+ZwIZqLPm0zqHP8OMV9/Sb0pnVlqX7nvPKZLaI2dSNmR3Q2YnFW10bj3UtQJ4
QCNeWR3t4QwaGWRn/UZQX38Oun+K3j/eh2eTRNOTqECRzwOCvkDcmJb3bIXGOzK5cz/bYaQEB3Or
GbDPq0f52awPsDFubWV6V3JiVDfX623DIzMPz3NNdcKOF+28xKzAxxl3jNOl+8CQyztneVMSEaYB
Jc4qyeytYGSzRzKYfsdtQcpQhY92xdTMIU/RmmaJzGI87jlv+AKSs7LVb5DnZsKGIFW+C1qAoYMG
vHdoJI8bwfBcYaBotKeO+SouAIOKK9reo3DfH/wNzhtPqpfay6eQdpMC47i2COaLQkl92mFj7OT4
MGfQOTTf1cHIiDrr8M6B8Ly0NnnidNnGsePGvqPcyyoO0cCmnizzcZD1h2jV1ajbFyhRCV2Hw3Gc
XW8op+NQ8fkFJbWH6pjqXHZScEf88NQ386vPToBRUbNyUZIXV9EOrBnhNFUwn/DBQJ8yzaPZbMgg
24dMs3KyrOETCAnT7RaBmhAqFiU0qLaztmix92+7+JlZdVxJ1pw5qMti6p8qb077CplHQyOQ0QEY
1qPK/KuKWS+VhkfZBxlwDMybmTaP6M7LXLH8ka09R0wVuBZkyXBwq+93/dCvdECefyva5h4dHKoe
m1ZVbRE9wLGYSLIozAvP0bvaTXYlkNyf26x8r3pNx8jcKnRr5m++36a1c2oH/2Oy6M+UtX8K/wAi
8ZtYlDXqrbFKtNxukMesCV1nHlsV8+za2F7we5sHyeJwmMMb3I49NzWaV9do/sjVv3by7qnS7PND
hg6wJ+WtYFxCmil+eLekXegdQqbY2lYOiby1OlYOP1o3z2OsJcoe/r6+za/dOT9KDNIoOYbXufRU
WhhcZ2Ysdy4IAd1+zmf/rPuf0oWcSIXF7kK8UhUW4BTMjQAfcVqnmgFDbwbI6fiZLwQ7kbVNZHHS
JOU8o+TQCgyKcA9dph48dzUjJtIHAxk+H/Kd7tSF1svUTnef21iBTq05x+qqeJm82ThzB8tEYY6x
GKRdIoCUbpzbjawlyuX9ta8DdP3Bs11+a2k9Wks3crSMPHI2488OiBDb49+iyMhS85b3seW7nrnb
Nf3kwWurz8emCSjVfOex34zYyxzFZEy/z+b0spO2Fy2v6Eu7JqSJmPHbAB3b6zLtdNumE5yFcspu
bLJUZoftkQrcK2J1qXEcIy4HTc5wsIHlCE06zolIAPDOG9uZaBjHr5wQqAOyMB7XH39mJKRG3/2z
0+6UREV7xXKmEDe5v0YBeLB8JWPhMw+hTgvD+l2kyXJ+gR24B/m/kbRWvC8I4tyw5RDjOq3IXTz4
a/e+WdWviUlS+fj284HIjKlW/5j1gBt4HMyKFDTqPzfgHg9N79AFiBT2sGXAwvYzMqf270Smj2sR
EDdXZToNrA9kzeso3CydrZc9CBJvIOzA6+ujmFFUWHnIusZGgneJyLabBWKUsn/NbBvf5R57G0ge
VzM4dZ/KjfOnJFFzFtPrVNXvg6R8YG/w3MvdQIOEQnrFBsc8hokt5UXh+flR4Mj2t/oQePLDX5GU
lEz0mDG8mkHP0ofDmwR4js0GGKmu2g4j6AVf1DJWwBeO59OvZdzb9ZVyym/R3v+SvMKYEybKKJDC
TU71NpPieT+liJnX62y01igsfMIYwuFNQS/lPCMUBWc7ekKEBHbjXORHTtLTRl1ekX992b9boGqj
vZru85kpvS/3oxzmp3VYrGR15jlBR6SjFnhnJPSDufbAXC4HmCHrJOim3yz02T8i6DnpwDmapeaE
REqW2Nv2N9zNa7P2bwJ+mNu1bOwkr/y/k0N+N27gsxmIo7X+BJ0rrlEZfQ07qJk27AbifZ1LFFaQ
LrMfRIamrp9V82hvxKSM2/fFFM5MnS9uZii5Bg619QyMnBoeiils4KXPVAI5ggTWySCfyly/rCK7
bDy2z8WETL4jr4wZqx24N4lLsqmvsLukRqXn+21+AIs7pjA5swsH4tsah1ez/io9Eiwcb5448TYk
DMvI/Ia9VNOhsauQDHQW0qlpj8rLBo9BXHlt+Vl9xJFzSRYh4kjwpVaiA84nFw9gYA8cwv4yrFGe
tRns963XmvezUzx0lvUamAFxLPXSPq1if54aUbMCM11Um8u50co4keeoiCuo7qxQaCbBKHTyijVP
A799UExs18y5m4rliUg6gBy78dcsxocOgNMu9j5xdsmmC7dTJorhzy7VTWlzf88i/Es4a4Hhr0eW
R1NzUBaVnhogfaJObQYxnWzmT8x1URYLnxlpICY2U/NwzM22ZQTeeHegX/2otB4sg9mom284x/tB
v3Z8sdgO9Q1ZLX/QK8sH3V0IQeLaZK18XYRE6JYmSWtqfzMGRmZEF8De3pBoZR5z2Wzdf33K8rUy
nopO3swjkCUZMNUNSudsigpRj+/ftvtixF2JBEMK8Ug6Rxh3iJ23iWn+vOXqtPu6RzS3E/JI8B+X
98ygyl3vVn/7qCfrdrUxLE7VDmQhHG4CVvnxklensbS/lA9MWZEX6gXGNU78y0ytdmIsTJ/CxCYH
PdaMhyUnCyRVCjgRDz5ywPZm2DvYhmZZXLvye5454Ae/vruE6XIGV2ZEKTYmioGvfY/yM0sZEJ52
Rxaxulspic8WQPKz6Oc5Zu18h9XgMnMtgSUJZpyC37DiJF2yO8uo0IEPwcgcpEg6MB+37TreovRG
7+JC/fTDY1dsBOLCYYtW90rL+dYMWkkY2nAlFv9hJEmFfaIjz6ZSBzDUd8ogD5UwR2zrTOSpK7Nz
069+kpXs1fsBCmbNzNjyOCREE5IO9bFucjw3V41SJ7PMn4cxfHS4kojgDJmvsvZQ03417DlqgU2A
tm+ue3s8AelItmq7C9z5kGWguvDkDafQYG42SvHWMPyPpNehuTNqeTWEl7UDd19DPghhF86LZZMH
tfht8U+CCfOmd8aWTVRjSbheVkq1eWn+LWGZJ2aFcdJGdxKR2VBE7Tjcq3WwryyjPLQ+alJQ7+hS
KK2SBgZoDC/g0Bvkev+HqzNbblTZou0XEUGXNK/qG0uWe7teCLsaekggIYGvvwPtuHFu3IdDWK46
tW0JMleuNeeYvUaYHIro9zjPp34qk1udjDmPReId+mlPPPf0N2it56B1V2k0dyCbje65d1TGDQbZ
+/7SYY9fjyVScRHVxtmOTcTedcxHneMOlWVk3lzf6y6SAGLdSevWL5f/vu/4N+n307l1Amw57kBG
QggBMVsy4+a6ojU8Ji+iCZOXUBl4Tj073Te+Lw5UUCBmfLusr7Lm6GMlkLDE8tIfzXhnDHT/WIAM
m0dtYlUN8wvrtnO9X5RPsyhwyaPwGQQ9yP4NWhBlb5x0j2OajmgFHfmMBl26S/T3GMRnIwrmd6xo
37VdRdf7qwLx3hCR7qyVuVaLLSaP9CMbuHtN6ZW8BlrmrNu9t7//YerG1TETF7tyQ4raVrwob65f
epeBBS9iydZcNvk1z9JNha/02XEi69mUxdmNRX01raQ4Rl09rpOycyHkIU4uTTHe2heCu0C2pdMq
UT6V9ZRUX7TBXwfd+JteRuEOdJFDH9xN1jbL/5F9n/b23eWOXI3gHDGlq4qYg3O3zDTvl1xPTDcb
KY7EVa7vjkxTu+3DtFzuL++Xsncvpj8z8jJ7eoMZMc+lCE/AjWiY3c1jTUOwjvSj31JP7ZP95Xki
f+qjsH0SAYTWTGP7sr8m23wkHmIt0fN/jtI1WK+anlzEPP1MTSrHQJHZTNcKJlEQbfm9u50nYGoJ
h3mhk8gfXbn5tcHZ8dZZ7U+/vPKnOdyMHukc7qw5NfvJe8lc4TzUQYScPPCe0Gsvf3K/NF3nnoui
/0Cd+8dExfY69TRprMBz3psirTaK0d+tkLrbex2xhfFcAHdFboe7qN65NAWWpsV7HcRozDDRrUdo
6NOq3ep5Dh8rGgqPdA/cR/fRtwgHwSynthyCKnoZ8MBwdzlnL2md8+j1f6D+00IWNC58u3lNYUJe
Lb+tr12frauwD88lUScdBEk1kQfhMxx9vl+6vD5Vo6RHvWQPjF2EqydItyVJwni4DPcLYh5OwOkX
JkEyXfE7//ftnPrORzEmDPOptQr7lk40o8JxBkmDInozhzxT6LMU0HuXGwYjxtqg6fgW1JCaCWBQ
7zJPEC/kyGXmfI16HL5ZVeafYXQKcJIdzbqB/COr9jhgnHk25vSMSVDT2DYYqPiwWwtP75pQZM8G
ERW7pCeXEQAA1SNDUvYEpDRoQvU6T7oPS1ThP/q0rcbApM2SLcDyh/NSFqwwD820iTz9CInoL80K
dxO6HbAzqyJkbHnSqLfEC82TwrX6Fz8r5WMtxx31swU1jfd7df/yfnFyFzP6VGB6yHLYk9GHkQT2
C6f85M0eA2zeZvRY11a1K5UetgWs3pXWMOvd6pGw+D9uY8fnYBj7rd+p8iRr9ds0mfXkHdUhmAHH
BqX7WoYeafIoxPkQVLOzWwBRrhbZA7x3yKvurWNHveWj5+z597qD2+v+BWXgigjhXeGG8eV+yacq
+e+rqtZ/ahPbgddZ2crPm/QHbxa6UtbW59LJLOLlx47i3IlvIMOok6JvjX7mjxlWLKW0dV48ZIl7
zzIhmva0w+/rsO0Dx4txja1as4Dfifl7a6TxNW4H8YzbM76h4P87Il656kSFsEsTsIm6PPsdKzQJ
Kh7nCX9PpVrujYnzWzoOKF5rM9rfFwe9rAqz5kNk9L6zUOQIkwY77oz2yRdtvh7GsDuBC0BfmrXv
diUQMYUU9HWdpp+RmaS7Jmn03vCG9NNPgy9R1OVOLHG7Qk7dOS5ld3aWr5Im3UV4Am4xx31m1fLL
92H+ILd3d6GP9rCboIjkAXPEXkH+mhh/Pd8vju9+GKhjz/dX+Ih4nONkk7H0/fcXcDHM+8D43UWE
aSBB76+G3N/jQ+5BIh5h7Ycod//KpjoZZf27lEnP2DpN34CNLQyE4bk14iXZ1e/OBhb8TdBmI9UB
jSEtTefHBO2Plsn6I2IE9PDQEbE37nhzczlfh4nJjBnWv0QytZsQIu22ydx/hU0kdTIwUFyLEXVH
pAoqXb/11njBkksrIzrsDO12Hfs7vVznKs3BvFTLxc7pVa3ur11dJTsses5/L8OyJ8d6UB6iDHzv
wywTRtpVcRrEYrry5TOmNBiWFFh7wGf5GhI9ip2F2kG2TfJiI4RekdDK+G0JexgmOz3f/8rQ+8VD
6qFS4XaovQ96px91YHc/dVC/1tY5Ywhw8ZY8FcdtLDjiRrEO/chbOQiNtrOgq3Nf5dBMoKcAJCrR
Mcvk2VZVcXCQ0xzSNlxwDUtaZXfTCWGfNMo1IUSd7h7++1KPwy63RgdPZIL+rM+td0KlLeL7unFD
apMBvs8iBrtEUywLYb0XRsBKy7qZk1+QVCbEwc5/ZjCR4QJjdliVtEs7AE809hkdp4Q8Uu95LxNt
mivqv0sYtcQKBKm7ju28v4kxO2mTHWEg7K0YRL3NayPZOuaXmbX99aZ4MBbgYL4JZPuTKdsg87Ub
100Q9A+JxjMnhDkzIOqPfji+O2FD3EiBwdqyizcEIYY2bpkxuauqmmZasT1qPw6cW6fCph3y+N36
3no3OkF/VzHBnvweiUyXNKeSkb62KIlrbf91MS8TBOaYZ9Tw5rlg3NFZbnkdjJEox5nKJM9asNzo
7TwDbm8NoO/hfrGN6jwk6bjPWGIY7kTdbhqyT6to2eXQwtG9pe9P/UhWpqSxbjKrNBJ3W2B9WrM0
/W1x1uxnnZKnkrOBCPE4Ow3TZ9s4y8EMVl1RRNvWRJ1uQyR5miABO+bC0tSQcD29zdAmX3Lf5aNj
nXNQ5+reyt7aXB00svivIhYkm5g+OjzGvP6IFlGnKtpiAZcXPALmsR4ljMxZdtdm0JKxzpS/Jnpp
pRWWuFY9OlvDGD8qWiM/lWv/98XyHaOmCZrGWDUw9lm7GQ3gAXVX+Fok43OP/QyxOlpJNesCOArO
PH8IyOUpbfst9Pgdmjx6QSS/mz5bIeWnTImg7DhNrz1J1unomscBu2iCCmnG1BnoS5v5H31Ma4BT
AMw0R44EA7f9KmtyQBHW8hATjPIyWiM7pHVyRWc8553/7mIb4wTpvzheWtKwYRZRWo28YdP76jJ6
n+kQvyrPVo9S4YPjLny5X3CrPJGG557hNQXoC2ME2f9f8XivIO/fQzLpIzj42wyWfMLNiRsxzcvf
+RAcvDzNd6rVaueMnFuJwntPFmVxaPEus4lED6myfGeX2EAnvOUAMLBcXHNT/dgWqP5wQRbcL9HE
nH0KRzhtjn4kzcbbZS6HoHBqxM2AwLMNa/tMNEVybid/OMRe1q4r+nrMl0p1mJYlyzKq/sL6JzAw
nBJTAcNfMs+Zo12TOLEuIRqdCG7Mr2zuDknLx7Jl5tIdSNebNikC9F+NBfy+yMO3ssvmY9WnP5Wo
L3bGLmwOg/VoB8QqJAkNjExNVzyw4X4aZ8Zflb2AqPtpHQUpOyDhScd7ZSkNIJUZ0AMeNs1/uKcH
6KGPvwF5IKRMd9EqtqgES2RHR2XSarX7SXEQwuQztZISbIEh5dx/g5W4YPpQzna1WZMF0NQX0TQ7
022m0/2Vlfen0Czyy9S80KLxb1lvR0+Gb7yMiLftNPSZAcwMEkVm3doyibdh3nubZnl5/144sGXo
YTElTwtvq5ANWNBM8SXHlW9pT9XeZaD1cL8Qu1efND9BkgTQcdWjkTQUd6gxzlOvLFRPwkLLGozn
UDKAbWBnbYKod45ohrj3ZTR2K9lP1QdvD/NwIhbJjRI8pUV1jAbNMNRjmKwJWtzwXxKIYJX/mnn6
4c734+Bjo6cY6K0USIUAf8WXlPghvQpUklx8CGRlp9OvqsVdYVoVYk2z3CtLEyJse90LqFae2Ly3
N0IiEDLqoHxIpXsaMW0zkwwI1fVyf0V7MNml3YiZptLl49ydI5yT7w7YWIwU06/OwdwVS8COiRjd
J0+Gbym2VcgDc4iZufeuH2UYIpqwBIPHOwyRnvF1Uil29d7TxSGP/L8oEqtd78T2GUPbJ0IkJBsF
GHJEbBxXh5TmVzebq8mNmmPXYxVvgwInq+UQj1GKa9jH81+3EEy/xzi98q6A4/Qb84AF9lb55D9b
TVQR2GNV2xpdxi7xCv/c4DChVROSkLW8+Y5iWh9OTv+YM5F69Ifs2dV9/13L6GpNufwlrIGNPAjc
59GFtJgX0/RQRbQmokDYJC4iYEmUNMkZKdDu6LB/vH8FnWd4TML5FRuaPtUN7U7fI9WsXda9brb1
Q9l+EvvtXhtagAfhDf/ijFf3XsD9+4M2BWB4D8/zVDXM5JAzmTVzae6hOb6g8qk6jHr/948MPYRb
E2QKznbfPrkI8e5kFGNZYe5fOakz7CExvHdEd53/d5kH+f++7HLBIbKH3vPfX0lRR8mw6Vb/+9Hu
P6m3jEmSBLHN/Q8g3GrilabsrMlxbup5+GU5rFM5BiuGPXm6j705OUetmh56r2XEj5sHBdT0NBfR
+FTODfGuffIYqUFCE/6uG9U8EXw5PY2O4K00yvX9L4pEC+5gG46LbxOJCIRu7RB4yaCeqHcuaeUj
ivvf6xIFYOgVjwZm+G8r8PEuEPP5RA5X/jAOZKeUDgos0sS24Pj+mAT8JCn224FtdJfa+hi47hc6
Gcz6LtqUwDT9deZijXeA5acJq3QoiMe003RH8+BoeM5LNj6JOH7q7WR47YzxV8qIQrURKsFmF7Oh
XXwRfjJuN/Yg1pX03UvoZfEeqFGwdu1Nz7h6Ld3cOJTFaL1O9oDvjQFyQ8ocdosCALysHzjfLKVY
xrEsr+ajpXnnA5ChuhrhRnHuOMQKAL7ptaRMxeqnjgr9XGW9WONtOZp2EWzXpYGgGuUOzG0mAGez
ploMA8TQZjpH5F7I6CEcW47bZQ75j1cIqWBw+++Rj9QEfoiAKE/hqrWEvB3fZIdVXFqJsbHp+yVL
TJ/EWFea6a5vEFWaIxSG1k+6rSuDx8abod3Uxir0549AMA4UDvPBrD3RZvvnmAy03UKNK6Hid8DH
Fmv+uJlUj4bSV/nGiUm1yND8c6TwdsodQww4vrMBobRW9OPWGF/tdYEWB16/MSJFT/CWGwy0s+JU
JOQtqMXMlVT1rbfKc9LRpSztkkhxuzlUcf7j992txCVtZOFj7DQfKQ7hJ5OEDxUOl0A0/nrw6Fmx
heGHMOpjQ/MBkABaJSJQ2gnHPrL0AdWWqd/6ZYTidsiAbOqoTVdo+ZDN4sT0dF7FCASXw/rabCb9
ysHxFkPWW7pndNRN/eLWzFFAXmPmMUJTHUaqj3h8EBkqJiyowTmd2bGEQSutLdR2bl3kfX1B2F36
0dblezMH9CVM1GmNKbZdaj5UXhw/Nw2D3YrpDe2kM33oxz7CL1BbgQY4z3aOSwa640QQQka0QSAg
1CZq2EQeoVScYsxtU1t/G7H3BFKykTzyh7qsjnNTMdKGd7X1TXnryOaajVhdoq79XXfpt4G9cd3H
ujqAF3Y5gMcBguUxXXet9zNmKWaFgVDtYdLEBySZvcnTHQrghoNN+Tuew3MvUxT96CJRQ0bYGhJk
AWXO3TjbwSEI/nnD9JcNnpaBLf7K76YMPke6ZHih6L23C4/chDGfR8ioML+yG7kzZq0m40js8VOa
X3EMPQOnwK1nYIJ2vvwF+nNC4am3ozVT5MftuEZQFB0RrGyNpv/T9KZ8YnjKP0gEDsqPNWVSgBmg
YU7UzN1puYMqIzsZTeuTL4R6sxrEueXxR20bC3ALeiqHVR0keLd7xiVWA0kzJ8ArdRCFLE7lt0Db
T2NO7tSUNl9DRZyzYwEdcVXUb9Do1puIyAM7CK6wE5k99h6eLkIZbGn+DhUtDUbDnK90AVUzHw5Y
78vdHOfbnuzghA9ya5A4uw6AiuC2gKfQi+47b8ARImNH8zJ/tHa9B99N6+R9qERxQGcYIjKSLlEK
1YvQojuWWXzNBxIuWcLHTecyIvdzRoH0Uzdw71kXhxfLjpy1ob1NHY2frurP4VDudVsfh65k+1dk
dZnl0K7GDGNqhIYgC1F/meSZwiMwjKf46KqEjGojY9EdxhlYWvIvwi51QjJF+FCHYTjQ1XZITOeY
m8g7OLRtadA5u1greBIKW2/hvCbjbDAf9XY2sceIkex+6xGVU9gmh/xU7KQbXobB2HtjyaRO6ZTG
UHRrpBUtrh+B7I2JCafV6xS8GhFV8QukDRzrYYfzL3yfdF+u4gqvV6C9tRf2v0KT41kXnl3PVYe4
wwBM4h2eRDJaptRQ6ES9tSzi+WTFybHQSAssC+7E6FN+AJg2AQYkKJQmFN4iFOcg0t+IZnLUu+6T
dOQ61nHIrEnhQrCZ2eEqiVaRCiD/Gem2KDtOrtgCeuRX02gjk3Ka7FCQuIrzjAURlRcCQHzLGbIB
ljFWDKpLLwVZW3JD+JxJeEgm/ANTrM5KicsExPVi9wPZOdY2tvv3IXToBxLr6rkSTERTEwWh3Y3l
i5H4OgLsnDLF8bi09Iea2VDROTi9NZNcr1CckBncrVku8HhQT6CtxCvXo1Dy4vyUDGQ2MLz7VNNw
nipCVwwlvwNmMU3FWrfsiZucFreB25Q5dhsj8dMcnr/KPHvKE3xo/RwQXTD/KJfE2FIG9caX/U+k
UV6XU3Vmar6fdPfiBOkJeni5GYTb7CZF7AYWnnyi8wwjJDxDuX7NS/+znhJQosOr7JoEqQtJG3jc
GBMp+RTMs72dDaZRQyn/FVFBwogRbXNrsFnoNo0x4TZsMVrQEiIkCuIAw2JqumkZjnDMIbHzUWl/
wD3ZmLsgX3QUmQfUwbasm0Aeu3IxqsypZmiajTtf2LgY3Gwf1sTa2CzLHO4NdiWcnnHMYYAkKLuJ
irOV/pkclDgGjo6hMoJny7eZwGP7qGeTV96tZOXdpIR1kCOMZS5uMPXjy9xNYkIIR8FchZxxWkSt
pWKkCoobfTpc9a304o8iQUMbB2+pQVU60jvjMYnGYxXzoVCOdSPT0joxfrUF5WRGSNTRzZ2/qaDv
dJXJGF2yM6WutzaTBPE31Fu2v+euaTnRpngmSrEFHoYIDFarSUOGQQB68zRoGgTBSw6S1RzzWsc8
ixaN8WKBo+uPWjTtR2dXr0XvviS9wTh7APBbGQ6e0fgxKa2ZnWw69xUKZpExQw8mdQHDLi/UowIf
Y9gdDexUBrZFtLrLsPTH0RklB4QdwB09oZ66/pHmLJ8aC4OeygaYH3HKCKCikVlU5XZYzsdOpOAr
QBhXFvp4YY8/YWo950pdB9ERkOuMv1pYx30eOgc/sX55LzZYtJs/hqgePFhGnEnZeaynGbn5xm/E
k5Hbq7GcBWNZEBXpgy3n/NTE3FNdm24dWmfrIhKLox57ZdKbN9gsB/mtvNZ4ZDPGfSlgASTzioke
xwLZentU5yjfbiBdSaPMcEtP0btU+jw1vnuCE92sS6v7zaP0Z8g/80C124Ks90OsASjAvL4WiDix
yq2zJdV2CjscwKTvbsu6ZWqdb+fQLzYW2uaNG/QmT+FIzjbNUK3Df3ZlfJQd3v/W7ab16EYL9olx
EFnfOdpHDhm93WOn6bqHtE/7Tev1A2a54d/AanAu0DJJhywZ12T6rmP07EaHwqp3TrWySVkyX8hv
t/DRRsECA/K3KaZ4/PzUa07Q4r2x1k6OrAxltrM3EOaF3ogiGcIYirRqV+eVe5Zu9m0ZbJ9ge2Zy
6GfX/FQ2mIvMfYyy5B1HNMFIC5zHdLtN0uXErHoIyTyGQi5mNUNg9Jp2bhmCk6yDE01MC2OgXrtF
3O7SiTi22EhIMmBfVRgj1hx+f8s5QHrRMmFOA/sbuaC1Gqr+0ZwSHwMWrEMPAniht0HGLNIw0QaP
w7Mm65qZ52StqI4C2AVp+BaKNTuVpDhGFJh8DwVJBTob3nVUHKqyJnCwHn4FnVq30HxjRjprjleE
vik05xFBwkh/yhWtWIjTRfQl+y+Qlotxkt/ZnyM6IoN9rjr4RK0tEaYh7gSbNrMO186+HOboOKTz
C/oXRHdp+JkFxj9VzfUuSwPwM1CvowzBh8yCr8nLOXKVz16ULCraFPNXXhxbp3gcwu4fzd23hNUT
M2IU7ZpzK2vjofFATxTyC1j2YQD1Hw4h/A7RW+tSUnmY4/MgZ7XrCHcv0nLC9JjuYUlbOywAJfY9
hCI5eiA/8b5TVIabIkpofAxv/QyeVMZOiyaB3kYfE4o3I2KNZYsFpi1gHE/1d+Fg4NTY/TUMFJlA
0H6bkeVXE8LEyTgF1dFoAmvv+rWNT6T+mHzrqcEzMqCtPKs5/4S9Z3HyYJAZTnO7shvBR2nVeOTw
ztGlnzf2rxlyH3shouQg5zNKgks3VI+N4WFl8eQbNQxRZIrJmx/w2PLJbavxDXKWXnh93+gE7Gc3
HX5iAwev6SOjTEmlEKyQx2LwWoAJJKOZS01sC+k8+VXwFXQlysTuMS0V7ftSRfva8JlhFOYvb/xj
0lfOiEjJLOyvThj8tLXcgN29s61eddMvWtn4NbC0OuI2ZHigsYQRzsGj0G27gSOqUTrHwJxeACis
gN3eIvbadbaoDrVy1qkXvwgcxMi5AAlaOSJqTipSIVGcojLbaEeLHRlFq8KHeuLG6Fzbgbixggdw
JtiH5keJpzDDSaIwLg0xUYmD8v9ZhF9NffHSSxsrSyeuPeoCi64iFugYTByQb8A73oN35v3a9Uyb
VhmbHAgMToeGoMYPUfradY91viZ71uIQ0+d1s42F3OIlfzECHHbYy5i+o+hr6c1SuZnwCSwkTLYD
taROkWDRO/SyQW+CEsk/ht8yhDpiRFhZ9XjGurLh0/9KQ/gzY599Gz1JeTF0QR9DGoOFN4aCW7/k
QDekKKjl/MMJV62iaOb/3xYnj0Zvv4n5QNYBOn0D961Iv7XCd5Knp6Rrf6mG84pvdIhSi/w3hJ9g
JSHOSRKUQ/XAw733+/rL7nFuMUW9pUHxHRYWZ0WFWrafCcFD5M6s4qccm1Oc9w+d26vV2A0XKBjU
yHbzMhvu1jVqtOPW8BHjRllNWfQvncdDnrA2BTY3Cz5j6OKEvMgPHbqXyKZgTyyXhXJ86Ac33rm6
W9bm336Sbgf5MBsvZkuryLYrinpE5WP+LDX5ZE50mgdgnaKvXzvhv5cdYp95pHRdfuqGrFwPIEJJ
Oyn9TXvcQ5pkQ30y6nc5cqxp3DejV3gOa9oltqn3Vjh0TDqGPegQRkaxqhHArNTI/COwq2cyofSG
/eEEOXzbuMeQOinm092YiBgOk5rfrbKtdib7JN49p3wiepnn0trKZihX07KAQIbJKBXcldOaFew+
NAwSZz1MOxhsZoG1rhJvRoLzkxbaKlQ2PG9W7IcerKVTwTX0Taq0qaEzWS6esAJr58U1lFpR2rZr
FUsaz768jSFa1Kbpv2VifNAVaHZRPZrMXJ0/nv+KYh/gQM+nhPHC2i6rRQV7DHR43K57vHOLjapC
pZu43YF26iN6oj+L3iaGKLGrHAEaz0Di6A/xlnrDRjyBkbEdvXfyu17RdwBM86tX3yofiiR6jBv2
I9/8cZJ/ftxlm76leZ6UyTVnDAyE5JPptV6X2VXb/QMcizfHNFazHr217fM4YTha+jPhb6PFxJm1
+N1a3MVwa20GlAH0OWZyvuVx21sp+dr9kd6C3geT+eN66nXE7TBzNsnoGRtu/ZzEsFPyJEG1W0HY
MNvyJzC68KArQcyBsH6MlNFMzsR5IyZ+01C7f2jDyFXk4CKKsnbVlxwcfeY03EohbwN59xJvCW2V
56RiE0SjU28djgMry5pBeaeYEYd1qYwUjXD0aZs4FOIWw4z0xTZCbv1I3XgqquEyNO7BKEm9KMJj
4NM7l/qrbM1HMmmyDXLJKziLm9NPGzpLr26IMy6FI8JxudpKMWB19AxqQwsOoB2UrH2gQ9adx5DS
q5BqKcfe/bFhMW4DBypMU6Bc7ifyOCkz7Rn5iW+119QDKebH/WEqqN6pISe8zDJcW9OvBTHjePSm
vRElI8Xj6xxXfzCq0BzNBsxnhUWBw3xfAehyYX1RjBV/BRlvVqFeOdTBYtDZBm7pQ9R2GIwNnDwe
hz+8ui2EEO56gzbtqix5zExwS1MXiWvBoahmfgFgTVoO775v0DMjHS7fhng7boVp/Jur5xyC5V67
iIsDndJPVZzypJE9ZUgIpkDRJPBIJhSTu+kq5+bL6jfDArkRQ/ISI1+MAZOzCKVbNSfxKgxi59jB
Wck6/6Pt818S/d7EQHNT+vbFmhg296hs9CXFsqs1ICH4SuG2rUHfBMiUzBE9cIodG8QcRMhJktHq
Jq9dKNy1WfEg1oNPNeM927ZItm0PpSEJ0vc0qvKzqknZDFP4oKYmi1w1j2kYDSsnLqdtPnNDFsR5
6AhHxwSApGqM30xAJf/8wUjEoQpVcmlEyUcSsR+nkd5A02NiMxVrV5OJNfPMUTAc5zBmnmQEzAzz
/sMs6/gBNRUIK6oXSIPWwvsRo+2uGkblrW/cPJQHJ2TWC5qyYxXv03DthO8pHaktOJNqVS+8nib8
SlpktxwcaGWP4i8q/plo04HDuhfuUBitzZkwSUPKbu3NNDvnEGP5wDQJ4ITFX23Db9dEHZHWN9jr
DWZxFNPAbSFaYt/bssbDy0F0WkRlCgeNvR4f1sG2hkODC2md+xEma/NhDuznCmjCKvbCfYKmgh/b
12iKnGGJI1hV0BkgSFA0I/Zh6SPF7yI6/VE6FPJ9ieYdMwim7JxewJTS2mqC8A+iJ7AwTXvmNFqd
ynp6pfEn6YnaD6B3v2Q1Md5uj9KahlvdGidtXRqenaILxFrNJmy75XHt+nA8mb2zFVbPftMn77F5
ilz1pkfu/rZolrv3mtjlu0jApKnOb5Ejm7Ar8zS44PEZVhbOpC3F13uttAmHdtoJb/6MXZvOghft
hl48+1aMto/0i6EEBRqYw2k2zLMRtNfKGMQqNJkfZxNHLpMudaqxZEyU2BPWZgJ6EmINzZ9o4EzN
cnXiEUAL6vYXq6+fbdOuH8ohPnA2L1e0AB6tJvsWTsNkzFALFucJe4JcflpFo/OUI1XYqjA2uVn9
Tc1A7gr/OMHcbPy0FbVNGGwRI4VsuOlqbC3AWLBMxfSmfSJB8SNEqNTWGTSYTWdT5PVFzELtZe5G
9OLi4S4ArlnTR/Ze2zcjqxY/TzACry4fzB4lkNEP3GqkHrehYLo7gjyPfcAnZV4cskLtlv+1XX7N
msC+5Jj0N3Oeoz1GpoK53X5CHBYgdB9/EZMgmD/uQIBtq8QdKSV5tm3BoHKkaUnLhPU0F8VWq5aW
iwG5q+k4nET5jrPbHj3tTczGvyojvNkG6clmk+G/85chQnIugy9VGemx7UB+gfJZ2UYMHdRHYe8k
4QU1fMJgmU+alujO9vBJmF6F5bM0eecCs3qa3SFZm0EwU8Hi55YJzQg/bjh09+jZMVQ4u4F8pWhW
1wmflKhMCVqs+6hhy2+jdJEWGSeliBMfCYlu+SVNEwtCZhnzqekc9KX2PvBV/BQEHBeblBIrY6//
Rsb4OMbE75bDEzjq9pg4wdlYql7A6PNuwGK+MpS+hWNabOfOPeBF6omPpfAnA9MaFCTv2CS63bX+
TTPyGksM69EwFbuqfIhNRZPIgyYc0mmw1Tqv4z9e50Uw8ECmuDzvm1q1P8hBaM5lDLDIAnQDceqx
UgdxdbNC52MBShPw5FrsOo7rj2t1TYiYWgsu+1lZh6HL37sgNj+pAGM8GNGt9ez+yjFeP1QhlXnR
5u8Mdc1LHozBKVwAQq5+cYT8LjX2z7H9A6lGIA0gdkXQ7WGex8AgTsic7T/twjIe3KS5AIz29lmX
MFWQksXbzrdmzhIcTrgw/BnLWJ4incngrk+f9cDwJumIZ8pQ9m4syZS9cupL9WwqlR+rfNgoZjqc
bMEOoZqd9+Nk11uToC7WlXUSE7zTjUAZoHie66L961RDha1EJwtLCcckRL9tYIavKayTrinZg1yj
PZgBzglUJdtQU9kNrvsiU3efun64a8Z0H9J2lFMtHgtIHS88W4Bju8/WQMlc0DC1tjZKybD+O7Ls
2yatC2FZTAI15wOiCxFGViPra8QYuYkFk1BQAyB3f/K+eZdDeHGGH1+a1w6zczw15acHuo3jmOb8
6tYDc+5m/nZiOgtuugOpNK1tNYy0Q4aTTSbiORfvifKyk4hrb92AXVmTYI+vhY4IeNcChyggjwlG
1IQ1RtFqCqS1Tbt2O04sI+YU+xsrSZ5Elr2AIff2rYfQc8QQUSgamn6Mt7r5P4yd2XLkyLVlf0VW
79CFA46p7ZYeyJhnksHxBUZmMjHPgwP4+l6I0m2ppDZ1v4QFIiKZHADH8XP2XruuX23VhAt+ndSd
SbnXqlnbWu6bOJRPKoCLMDtrpB4vCTn7pVHL2WzqSG09NEyH1oXhnIvaO6mAhrDoR3Mf9XLaAjSh
PwzaBupCAKqsra9DK6k/24Rw9LM3mfm2L4p3lepLIZRxwsJsLPQb6tKituvBs2BUWrBcgYLF07Qu
G5wlQVZdEq8rXqBUfgQLYQLOZBuEAJYmc1BO3Bm659DxsBlyRrHP/rIDuFPtvLkOWSpDQZqObYRH
AeD8vnXUvbEjD4vNxQgizMbE0TLjR4UXnSOLwsGqRUAmY/Gd2M6HX8WXRBT5amQYAUe1ugo6b4gc
0nu4B9tAZ8ZGDcC2xzTAu3hLjYqdvsywY0Bi11fHn6ECIzYFCADQZRok+ePCakeJax2whWYkBBzX
Vzv9dislz/TVOmSW0ZRyH0QAeFS6e0E4e7DMqFo1+c9S96xV081SGpaSjDIPIx+rmVUUTFPSkj6w
f4lV+zEE4jm3bFqQbH3TxDlo+NECgKZVw7x0CGhVUw+BiGRGwdq4sJoPJCs4xFHjL5Tqf3bAfJZG
lr4gtB3A/nB5GX3yPJECBSXv3k9xeQ5luqkK1eNlpWIOxnTTduk5tl19WZez1ApZCYjnLmFBMRt+
QxG6FarjcqXn8VaBl8qsxscdY19L1S2Y73+wEfkRdJSwU0NWtG4Qtt5UoG8GeBMmcwuntU5DE4GT
GF7lrG9sKu8H+cDfchZbOBJ6bU0PRK/1ntYObArqn1/FVD/1U44xnfZKmcKfhocTQQj8hU4fq2Dn
TneCu6Oja6uCiaMt5YXItEKvorUlKdHd8iNDW3UPyankohmz8hOd/A8kq6t6BEWq88PqtXDvjFyh
kdTc6yDFe9ZrP0Uld5Fntcd+WOdl8Og4w4ZPnzV2HYvcj2GgGdGwRKd7LOG/c9ZYGtwIBheB0K4g
Z7z7SRtWbo1JRfVkuZX6CovOAQ0KRmcGXGjcM1phEJl7lAhmm//K1Nz2aZEKuOYvn7zdXn+u4c31
DD9Wdg3aO2wIW84VZu9aEz+9BAEtMbQ2WK5pWKSTrrYxYgDvO84e8SV8JGba0N7ZF4ohrZuO8abC
KEgXCRTYwOZAUuMNun0EfNsjdq3qaQfJQmfMQw5Hnrz5qU2riSX7DkDOr0FDwmtmKrlH0n51Iv1N
MnpB8CDPdhpz82ZKHoegTLGlhORHjMMaJMxdEdyjnzmHZnJflb8KZwMXO1qJOvlBXiMj5apDSjE5
9dJrrYoBIBtsF4o+zXHCpBsTKHrCHrgDFKLZEn1FPj7rib7v0TBPNObXoYclzQDKEiDvRlQX/WTo
tcceikVe07V7pbk/KvKpAGjiMwtaXqHUBPvyJOB0lAP0obqbW7rSWcWZoj4NX2vbfSQeYjWNbrg1
2vKcozDp+dy94zMlDQAW2AXp9UYcfnDfHzgJJ+Qh7NGhASoWgxgwmuu9ABFuDn7ICi5q4a+Iyr6I
iiLDqPu94RHC4EbVecIqsooUQjgPa72tlQu9D1l+SaQxU+dTtx5Qte4yZ3gdI+R8BdaLu4jRCnPz
qgaRjfZjHTrVIghioIM2VArk1MAoE0h/8yCsc2ZvHGmJhhvvsRy3efyL5bRnHLy0Ws6BuFPmOpRY
TfMIuFaTsrE3cT934bSwFORqn40QNP5ZB9d/NYBrcxwy3Mb9jyTHY+GgETaIQtr1wYLtv7dsW75F
u8cK45u/Uj0gC6AaX7SOX2KFdBzA0LMnBvytRZ0zAyr4gu64aVVycVLKxh7FyaBGJIkBQ1sU3YsA
W8phHNKN021K4SXMBsy7pkzAKyWdvmSnFyCHEO9oSLEQRm27SFISk0KiePaFLy9EzANRxBXUmuZP
v6TDhZ/3aApf26gJ/5npZPrCGXP1QBurrYu9a6ujHRs/E+a4XRBs6NoMdw4dyO1oQi5kvrPzAmHd
m05osS8o+JnEkx+np65EMVvyvediREzUmR+mrB7GThnLHE/pZSL2D2bGNszNaZdO1hwVD3UO93Ur
9GvpBx3leqhW41B9VkGTbSLkhXbFeU5Z/WX65BTos1a/yc+MbKvdFBWfHiBj3On52g29b2zzbxO4
0zg2f4y6OW6cEZaS4DxQfeIyApgWwh4faqMHHUaLoKisZN9Y2dY/NXrqPhhq2qvaCo4W1q4lRtd0
UZdpty9L6xE+dPMoZ8jP6NTcDqeeNrmy5y0z4gKKzkNhebB+hJQrV+TGUhd6vq8LstY0jIN5zkqC
9yBbF5a01gNlSplp91OAhmUCB7cqw9krT/G0Hioc356rpoVqemtRGprHfrrZW0burHtczEuN0/3O
1OaKSe5mpB25DsYekC+wCcyO922EJr/VyzVQfe8O4XF+Ug0+wGbH78271zSD9+mF3VPUIbE3+02W
WU+s+kzgmXFYsta3OerlO9cW0PPAeSU+c6oij3aVyRZMR/B1J2GAdqHxUfNNLnudJq4mIrEXGjor
Y0qsU4mW2Y/KfjFRN/I3OYVJ4+/tKHmJm2EXZwkNpwwkLGAHojWia+oyOBzi7AuSGTnb/ToZs8cI
ybobahsvpRfRWUNxdivoSl54r2wubRhTOKk9Na6ArIEFHuhh5xK+iz38alJ5jGs42z2ywdrPo7Xv
pw+qAGGncx0sROR+i6A8KBmaMKnTrWUWnwV48HuXTjXuPIbfDuoHoxU/HN9QILMS2iHtKhKlgzS8
N5ZD54BvLINfbpI/pRNTsnoeqpuUOtbgvXhh9OVbROGYAnWdN3BV5HpMvk8XoXRhvSG+AWBZzF8T
4jozcZbGRBMYKNmraOhrMBJuCCwANtXHFguFfmxMljaKbZAutU5T2ibUCQfmQQXjk5IRLqHw0wvQ
7E5JBlMzXIYEJq0dCnhS0mzitePH1haI8UfX3qkE13gjhqNeVHtIiahz0Kd2jIz/cwiY/LdgNyIa
Hce1zTmIkBAwIqX/OU+Orkyv3QblOdXU1eM8HqU3fY4ore+wxe8Lko5Oemx7e2ZV9VJM9idlQr8Z
ufgf2IY8taUo3loNpVJiuAylZ5kVyTd7CV+GuwlmFK2lfa+VOld59GTVmv4IltZmTa6Lo6lLgFRE
iWD2z5GRZrSNx0Re8oB+bV5ADILe8mLFZsEkB2l2iYDxLsyHsya7/L7QRbVhotWcS2f5RzZs1GKK
CgzCse/kmDwoH0Vc5Y3O0ccbufzPvzzz32LbHJ2a1wHxbRrSNv81INrkxEaNo6Gdk5U9B+s4S7/o
vF3jMqwH9QPuX4eYM9WLsWyQPJSmt8qR0lJgjrs6AVFiMtBDCxesEi1kJ0ao371RRZu6TgjMCCAa
6ZHcxiXhHPFA09RsEKrdd0VZLiqASQ9WV2GYFsPay6Tcm0VKCLBymKtmgXd1R22Bptd9qLqhWrkA
sv8f+WvCm8+OPyU3OjRQdN00jDnI0pb/cvagWQTRYiLVJc0LR01hi0vhh/u41cJXi7E3/cKAuV7G
TL7EMvNWp+G3agbEQRHbdT2NKlpXOdskDTDyEjX1yNqUj6cEdAsuoABXVWehTaV3eIuQnuCLoVTd
hUTObDDKNw+hzYPRgH+TBYiRhHSbA5XFp1nnX02t3oAyz2DAxlgMtarw7jLJ6Yz4WXkCTV9LjlvW
2gtPb7r1NBbi2mrCXs3yxGWAhv1OmtxczdIontI4eGLXzuaPJs/BDHWAUix9d5FTBjvYVil7GGD8
GkTFk63unIqQDjH/w07BMivjVN8i+p8TbDDxlEkD8w48TdYCORr9Vj/TT562Q29RjBS5uq/YJ8/R
zD3TB8iBUxfQoy4p/jLX+IL7650tZK4emQhHPxx3GeEPm0qQ3WyZg4cSOPgoZPjL6Ht3NbjQspoU
kV0wE95zg/zyWyBrmsgE4nIP6kXTBLY7IU61Ti1WQ2iCrzL7lTa3nMnKBJA6OkQQ+F0XAfx3L4MP
zAfkQXEKLQY4wFy/RiLBxpU9M+hDGDj4DcTh9jDktjhknv44pk74zjcHorxjVTXVs9+U9kKlsIBu
AetV0fv7ov0kkudkoIDaEPoVrRnjeJ/AVinJR+SqZY0cYWpWRsnFuQwcQ//qQJfcy8o5msS0npgC
oYc3mjMTcnehQmuHnM7ai3JCkW03+SXsDTQ+nfxyCuVQ2DOLGeeBHm31n+Y4iHXb68Oih072MNU/
IKYeOD8zQgvy6WgYQbn0KsQC4ARBvRVV+JD1+mtURAlsF/BG4SxaqOfSmfkedEtImUfXRvemDwww
G7O+JlM1QyfLhj4k9HGwIdW7zhKSxMOpmr3Q04gUOtEIUaTlcmeEuvFsNzDnRzTXiymEuWiZU7OF
aJZfmh5odImjeFE7sc4mt7dQ7mMY9KVitBKoBD9Alaxui99//Rj+V/BdXP64ypu//TfHP4pyrKmT
2n85/Ntm+bj87/lf/J9P/Pnzf1t/F6fP7Lv5jx86Pq2u//qBP31R/tu/f1uLz/bzTwdzPEU7PnTf
9fj43XRpe/sG+AHmT/7/vvmX79tXuY7l9++//Si6vJ2/WhAV+W9/f2v78/ffhCTQ+b/++ev//c35
J/z9t0P0NX7+2+e/P5v2998M66/CRAWhA6KQtkAz/dtf1Pf8jvdXsjJ1QxeEV+KoxUfx21+4N7Xh
77+Z5l9ZAqhFhW3MgaiCxbUpuvkt4f3V0l3d9KRD79Yxdeu3//m+/vSH+8cf8i95l11IaG0bvrCt
z/Gt/7SO871hn6MEcPjfuKXx9f5UBbiEpcRo2iMMc1NTYGtiUBvqTxO0lNQoBpDL30nRciv3RLuL
TO9olI53VsG2Yd+4cf2Bfa5nZU+0JrKnHphdO0RqIVh5llzoyWs886slzsthKJ5oVGMOiapTZirM
GQyeVinhNhAw2T611nlMxvQsIuaTGWi9g7LcL91U5tNsVpFNX6+UXn4bfOhqJ1nLLTJ5Gaw+B2CV
Tbs3n/0EIMD0FOpJALhTLsYBDsjkVuJq9bU4sjt/L2pfv8YACIlr8YM10RbLok3EBqd+tRBZ6F60
WOB1y/MDjt9PUluJjsGwV5QhuuFwmtJ9I5Gx0Arf2aM3rqhS5gB4CbVRRe6y66b+YWLYuQWUX82z
YXJl7QLQG7PLB72t1INuiQzS7ADvbxpoP8hRLLQaPUYbG8XbJNgwE3A7fQQSfA9UrROqynRt94Ko
ajsZFpYfNNuutomky2g6Mw9dBZUWvOQek/rQo1auMHKhFqQTlkAWW/W1jb5VKoOepLsB5mWdAIFA
O4tr/avN5i5q8UGARvUme7INgEpRtTgpijYv2Q5kTybK/wlqLb8kRo8RtCFsdBD+jwJWJLsgImRn
6+DOJEHrTLjHfYB8+CGp9UNray64G3+Ty8FaRKRzIAaPtSUdQ2vhEyJIY7t8NLwg37Uoh+dIEeT+
XaoWFYCyjUjMzzw1kBLOgap+0V9VSUGegqtvZXGOi4htVzdj3YnreIDSU6/SYtDY1tTfRQQBLEyt
iGmMC5dB6zQ432wq5NjIZWxp2AxUfoC93n/aATTS4MNV1nTQx5lx0xrZJna7djtGyaue1uVSD8W4
LArbfGxwPZ9q5Z7yc2sZ46sLL5SIsPNgWU+d4Cog8BhTidMeERIzv5Hke3LjQ4pXI0WJE9M6JE5g
H2QxRpu49y+uquUuViZSisya7jrVQC30S/rkg4sAArei7FyqSlxDm2YMaIaHahuWhNXN/HPkHmIj
jIyx0yxH7XrMlZphL2s3cz6CxyQo6X11RX4B3nOBi6GvihEDaKhU9Q6HISCDMO0uxHCJCxK0by2H
jzblUGsGQlFWyOqfiuHT0cZ2a0tmLo124gYp174eGIua/bM5Z61FyGMKIX3QFNqizPTHrkrCRxek
MXOFcKe6oj859tifRNjFnChkbAXyp2020eNU0jSOXd85DQ6hCglt0Y3uzL16dK1erz577gOPhhT6
pUi+jSzUENB7V2kONcICPCZJoD/0Th3v4iboryhZspU2wtaPgMdgm3E2rklw+e3BdIyGgBC440R0
9kuScloCVF9CKxkv/gS5R5M8qxOG8VUCwUoHoxb0OV2q+cFnmrhHHwBND1UadHc/2mc20VeqI2tU
zlXHjboQhTUj5oIfDMQjuBza5q13KFMlffwWGAgE/uTbawRCXQryDg/2TE6ASJAzMfGs3e2wthKa
lRnNUYziYkMuLtskCztCEfGr0EN5LSpDx4PoIRE3M23jVqU8kZ5A0KmeP9P6Rgg8FFg2gLMke7PJ
rt3t0Je9eZResegsL1tFnfuToLRitvtCB3E8AJ2bPlJgOagw3bZJj7dnVLR/f9ag1YzdFr9h5LDY
OqOPFq7xo3aP63NjoCg9eHMv6G5I0ngVo074LEbzZ0EO673Z2TE0ENPfhw4PzTg9EVjanBF3q/sI
q93BFJSFw5gidzJrcagIGaDh3OHQoAP9HFSFvLPjl4Kt/BUfumLirdtfDTyv2uyeHeSqm4hx16FE
9rs1neokdUH3beqsxyCpECKWOLXQP+ARkxXRcbbVn+hp96cA8ct2moKX2xF61Q4riBMQysIpobX0
A6VF115nTVw4UUsnvScKNZ2wWzCOA2U76fWTp8IJcpaDP4IN+yT4us3M8LqBvMzRe1UwZXbpkLtH
gygPqua5mUrC6GCbzBoGV4JA5EH1CEtx/2GB8oCYN9jU11At5vzQnL9q51WbTgzBw+01sLAdsbnt
uBQmJfzUjxnWSGd8qgcmJ54KHm9HaCALfhHAEaWRwZjTAKpuJwNgtUvMNuGKwO1F/eBYpb0aMr4k
nTd31fptgpg5ieCeReZb5bowQ1X5SEKpt6g6NS4HN7YJLpS/Woylf1wBSQ4vGlLU1aXqP8ihMNXK
nQmUfJZJK4FOqAUAQSQVxn96+aNz0prQ346IKsA/zurp+T+UxIncNz2iyIxcN0gmTI+XhW4ufAnf
pw8T5xIMycRQrk6uXsRfV6ax+RrlqJSTQY6fM+8FZb/nuN7l9lCwUbuExUXvoWTfXjHKI7iH/GAG
tXuohr5bt2X5qQZroAhRfo+82g4BkkyxR7FgOqdItAbEEfmjy1rn5BlmxyhDiS+zdzEocUpi0hTa
S2CzrRU0f9a3Q/Y88AobLzrcDlNj3HujtQxM1zs4bNmfxhhUvItWfH07LDiTd1gw6fRlBSkSnYEx
i+wiyc3y3krtYecX1jXq2uGckm3+QtY7eLbUfrgd1TOhubLzayyy/jm2VrdX0yzW9lo0PhKq8tgG
gfUVFZD8G8IwHhpSY3ZsngD8mE7ynvYgTuNBfknsEEyWzeAssFgcWN67xe2fVgfdDsavnonVIgYI
etCwCNdlcAhiTVuh4E8vTKmMBYKj4ar3tDwLnKDvqWG9TdRa37Y7LIYq4kqJ0FdFUTxsnL5RW+T8
j1J5zbWlTbotYN4vIQz0COd2gY6rulAl5O4a6HDn02KLWBQwDgwLCSv4TaCC2oo0sWkRe8NbI1iB
XTeQx7AS7XNJRjI2kaVsi2kXVUN2KKSCVXR7envIsDocaqFROQTTPZE4RrQkY1neW8Kaln8cT4JI
wHYYSIj0dXUukgy6t0qD71wCV1QFYmgbBN3bpNyH1urGh0z2w+OU2wersbRXSKqEQnszAhwq3lts
IZM0nMHYT0TsIsL/5eK403RPu/icg09GUzgLImYxmjXt8GQO1B7TmFxM/tgEygzptwNM8QAmtrzP
Iq9fF6XiHPVQy/ped7k91PR7L1VPoHgwmIzc5jfMzJLrWCNeQdPlDzNIp7PFBv+ZqxoyS2K+2oYf
HQKcsKhLOeyILF/mZuPhERzM16mcfuh2/3/9Rw4WX+4Pb05c+u92IK4O0L8fssQW33npLx1LLXHM
DA8JByAXAbwLHs+4ShUqSRulrTcSGCOMGoFE6H87g3nQgpDpdNo7xxomZk8y70sbeu4aaCAp1lVv
vRTdsBOyy76SsoGD21j2yRsTRiYtI9rbG16fLFnx69eSSULrmLtwpLmCnLR6jj3RH2JJL/t2WDRJ
ffJV8XY78pRZX8oE8tf8UaZiCt8SraM5orSekOaEkcBi/8cjrg2el5gfOXOSPSSO5uAk4u8Pf3zm
n45FPuxsb+Li5nMaIu0Y5RQzivy5aMcyXSY6I2RtnMVjmWGdpV/b59szXIk/MyTs2zoK7TOZv/ZZ
jPhpkonkL/5eOWs0nArihza0voIXfewClCBVvhROMH4QWr9RCKOf+8jkdRImlmnvjR8Jrh0TyAk5
eraxQUgTbSeCEFalU1Wfw8bu6vRTa/N61Vqmt3GJEn0hjBSHA2+zE0wRAUwZA2UhHvJYg+Q8v1GP
OFv9KQ8vjmynIzDZS6X5L3EXjW/AeYz7tvTKPZf9+JY8Q9/vn0ozOLgmSU+oAqJNUkbuE0yf4I4w
G/FDBBqKjax4bTSfQo9G6qTqYMV1zO7AFiMG4aJdNB1NEFvE+VIC0boUrlQkc4c1yk8OY0IBL7dn
el88etiigLvx+u2hrnVtayXRxz9eIsZlbdcq3NWiKrlRCusFOT1p7iEQ+aosrJdICHtZqDhe397V
uUHTzQ2dHZvlC7bEOQqqnG2Skswjs8YE3pgNTsJQCBqiRfiYh0NzRnm0GAsGjrrWhps257Z11+k6
lYfGJCfGklAv9cq6t7kbNJqod/QQMTfUHl4cUwnMb7djTWiwGwSKZzUxOhVmzoozluyCBJiYiLgU
fiA6YfMDmhasBNrYIAau/T3JiFtNuZ2668ohPvaJQxxWKu7r1kvxnvPSP16/PdNm3F9QlycvrlA5
aeXJlEVFz3r2t4y2/Ihk6Jzt+cztiTzLsL4275gsMQdwP8H+HEz72zNG79M+9mlqo44z8Yr+6Y3b
R24PlsAaK2NnWI6DC10lSupmU4bTyw0tImeS0u2ZPT+7HaZd3GyMWvzxidvna/T9d2lkDk8BPTmw
CJHY5POhUVjZnr0UtjxY/cxzRgbdzJPOjVsNTzpK3CAZxjswMuWmdIr0VcfcMis+bMaTcfZKVMSd
TcD5VUNa8QBf9HT7lElG9R7/MIUNvcq8cV+TCvFZiNbwakzz+Vo7CdkFdYJYU/lHwcYITTDVvZMy
LhqTLn8bvM7BUANdqbZE+6rCjZpfJmLJ3sMIwQk6H9od3ckh8u2tIxm8ArFbsUCSVEDJup6yXl6b
9qOJ++wl0qfksZnc9e1IJKFxtsvgejvqXbs91iPOMNQ/MCTHyFixA2KPlWLw1IaJvJ7bPqHp1RIQ
wfTaQuyDhuG7pxhbYV0RJk3aAF1x8jzic80aH1v5eLHY/1zs/LHvOjDhhky/alCWZWp/RcCcFhb7
0aPBfe802hrOGVQOX5VgqKtIkpzamGaHX0Frywt3GRuKE3l+uFH8TLMZwerMqVN+yhvlxBC/L8xl
G6By2Dhp7+90wqOwG8eXDC8TKfexRJFBL7VMaoKdA9WfJmnsbkco/PEaYoxmV50khObK5Fia/aeD
w27NlZjgNfmf18MunZbNLW0V4G4fIQgqg5hCdey/Oy18Uq5bfpoScXGgVdNV6gFY+NHERK87684c
gzcCOl7rsdAvWAiGp0rom2wytVdiGZDE9kEFPyAN3hrFeFyAYd51HbGWYQglo54HXAXjjhX4Zrp1
snAAdPDa7Y3bs9trY+3sVFlmO+HYkIeGcsffSDz2kkFoG7YjGdV6TKTt9HD7uW4/ocWeYuMUzdPt
p//H67dnmUsoSUA2/EHpYpihHNG9wEO2yblfYVA2Q2CCfrdLUH+qbBgfx7aMTpk97JEXDY+3h7KA
Rkzqy7QMKjTTssPDj8MeaEZezo3tChBt1+jh6faQGoQOkaamrTJO9+PtgehMsnrC2e0r4vqYehbq
sUoOSwZaKGx6H05kwMKKRgBPB4zXrui0dUNwPGr7+ROOB+wGxBVeLfYsR+uIOas8JqXXHtsCsJiL
ERrj0/zUCKxtbhKSdfskxiDW8qpdBw7dBUSP7r4CLPjHw+1Qz2I8kex1PtUUmqt/+cjtw00XQMJV
3AmkUOE5kkO0M9gD3Y6GzMnk3e1pN5Twh+TInY+P0UJQ69gwEDF0AAdaOJk7y+2nV6z+e6czFGYK
JR7tQtB4iaZX32cVmxRjktuhEUtn0YmxxQ3nvd1AyM4w+Kuo19CamF12xaneH90oeLtBk0nRza6t
QvfUdfEjGr+NzBztjKQAg33l6lvStYMrDrx4MwSE3Lg9mpVxQDEIHFQb7xiVm8d+/GL9mw6t+oFy
PLsOYWNvyxoDiOH78Qt5q+BJagahpo++eGyIhtXJzF6qRgu2eQSYwzDIImxBBHSQ8lZ1tsMTo59y
N5mFtN6b47y5Q5jdlSVc9Cy33/l9VSu0JrhbJ6PaB7YFZi4z7LvOZVqPyZUNfDuLWBt7ZUX0drVq
JL8dWyLN5wB+mIOCSgyxsSVixN8mhpodBeRWsCq2owboF/rQneWV9YPLzPouSZXa+XyT2ljYx3jT
Jo08VjGloNJtmL7GC6DviLzY0tkYJliRihD6pZeCvR807zCNoEMxtBMvJcc3Xfq/7JokLqtMP5AC
0YqGzRq4YlP1ebM3QzxBOd7i0qZPYPRlt8wp6jCzY30jTJPyIjXj/UCM8JI/37olhXWV2OlzFJfp
1mHzgcgBulFrvpeGlb0Ji3n7hFbwqLyvHPrZs1V+k+ybvQ1RU+3ZjI/3TsP+uvL1ZtdKV630Voo1
vjbnvsyyYZ/R94uT19ak/q2NpF7X+OBUEdv70D0leeecKER/NXLiLtQx2pxCtrCNgi6P58YW8tmB
eL1N6YFaXYMmvfiJ49s/hR4yu77Re/ykTgo/L8suQRvoq6ma56jcPBwbz1lT4w2C6/8YexLKs228
KIGcpkUsjj+2P3mmm+5aWpEo93dobGaP/VgvZ3MW4qwTzGeUIAG1C9pcUaGjKwv5ZIHTW8NSxByT
YrEyWrSiVY7FtWlfsC9Fl9rCou9VDssTWrUAX+6GTm6ybhOS/BICBkgvPACipAvYCXetVwC4gth6
sKAv3ztl+hBxSaaZ91qlNL9U0h9qt5IAQL0vFakXPSl0mmP+uEtal82GTs4Qm5pfZTWkZBkDj2ow
aHcxmeE+WRYkf3gnHVH60lXJwElvXxSZ0rvI/zYVOetoFBd+S/ayBt393p3Y2RUNN0oHjnSGBoiQ
263ozXar9JQVFpW6hH9dTP0AgL+YEybepWP/JLyl3OHn2kBpG9YKxSv0Hm+RocVZYXlnpF1da8Xp
FNl6dlKp+YDTJ1tPeB/IMGiJb4F4YoACM2xcgHaDZGGi2thye4Ak55mAyr6roXE3jixe6CKS6yAd
pGKMFYa8bu56z3nP2la/9JjjQQP5oOEBWZ/Yq4CBMctQrMEpM2O577xJnBuZJude30U2PpJWTGpR
k5sRU3+ArwkBk6Xk40yk1lDB5PnGbsMl28hmYaS2v4dMRSNvXDWzmLJP4nObBz1NGvSBXhkVz0oq
ICohBL0YqwUaaiZCPu7mmIQ8b2oPU5hjlovs92BkVypCPKUix1zbNWiqQhswd+YA5VIE5JrIuwuX
uoem75HuyybJYyrFoLrr7Ci8COz6wGX3UdEslEHCLJnD/LfEeudE0m1pKjDzCdSmD/mNeVXywKwP
mjhVGPxudGy0JWD5Vzvh92QyxtVX01MU1nkzXQs1PdMNh3Iv5XTVIixgdS4Xhh4lm0SoAQmQcQHb
cMcqUxxSLE2OWptk2WGaj4j8KsJ7QMJiA4cNNz1TIL9l5o0w4GJl4F8HDyEAYzGr5cxirEm/odW2
Tlwc46F51yYr4lLIvBUMLC9ynUtmYTUWJUgLItQi29Z2FJqP7bDVS5jXXVus6hrjA9/rSgw2Yk69
P+s6JRX0ixp0Qrvo69keY3Oxobzyk0qs+2DV6Jh0BjgFlE0iQd2H7i6jKOZyb9w7ayJ4RCpzCdpu
H5K39Ih1npth5nRbN0OzVzQA4/AAPg1NMpwnD41kmHjutvCIrrNBKPudMGj8Bg/SeU7DwF7SNLzW
qDQXDAlXWuGLVVqOwXsbwMQw6ElQL36Gg0aRalbjU0ZKnQe/d9UWg7NW0Mcss8fBq0CIUl6gIXn1
8MPsNRSoC7i2+Cic/hgzBCWFqPbPHSKCSJl39lSZT4O8VhJ2ppULHGx9IDA2xZsp2TQmxAAnMcAT
pwpTUhU8q4A8UWPCUaZENeKOLfVd0njjEiU74kTDf6cswllf/Rzjlut1jB6Mutb2qnUYnI71RkcM
RlohFJE0m7baCH8AOwtlsJ5tTVfs+a2edakPaxcfwMLVIG1yS/GPfuut4rz+SKf5jtE1HtKYUuDU
wAmlVl2S22flTGfDYmBfYhEAyeYDYhDGutM7oqoHlHHC0h9sEMfbzrNBMV/1PPsi7AYnYc/KHFfU
m631PtHQQCTD3DIo/fV8zwkwjqRJmW1UkBE8nQvn3pngKHBmkGPKEitnCokPSRn/At+d59rYlIP6
jozYd89vaqgE/Savh2j7v9k7j+XIkS3b/lDjGuDuUFOGlmQwBJM5gWVmZUJrja/vhci+z6qq7VVb
z3tCo2YwAnD3c87ea4eR8d3zGCY6eX/vRkW8+/irsxqCWt2EDMBEbnWU4UdcmcvQ9NOD6SS7QAfF
XnoF0SgMw09MD/t1Nwzj26ikDsHPyG6KyUZVaw+GKo4/lq9EkhKzZxKAqhnxL9wtq8ZW7SEuXQuc
XjCsLY1lPCGQAzbAl2pQ/kfTyu/Yw9/d4Gc9mbDTi+GK5GZfCum8ZUQZrIQHuZP8JfEY8Y8sxECe
lp3vei0SN+KDZ1QxfmPDAkZHSmb4kBqlqjbl/TacP4SXZ7DcW6uSbZ0LIXtNvDB9G20daDqMyg0K
m+7Woa0kuwDsgnEoA1cC6CTISGqEwAdB/KgKQLPh+ADT6xzqQI8eJr0zxm8R+dNpZW7y0ufwEbfF
GZwM3EZyAWiTMaJtjTOIWckKOyXFyg6kjrOcTwIrmW9rN9zm84eGFxln9Hc7fOzhoWW11JR5yWqC
hyCXsrnmxpEGq3OmKiqPaZ6tvH7AnpBo5in0h5HtnDYdQLFh/3wPr/+wDxnEIzuEjYCmLdvmdrBP
ZS52SdoukIZdHaJs9qWdOjg8mPOINro4TZEuxooBrw1tQo9rk53GfEQTBinGfizTu0Thx3ejQ5Jf
GSSKbV/nzqbo5IPRe3gonSJZCz9PXzhwY5xyml/A22FJ5yYTPlEcrLKc3X3dzGoJCXvIO+2g+2hj
Aff9QAHuFM4X1ZZvAor+hphXLP+j1i7QYYL+yUV7eL4xa1iY2BlzbMxFvXUDbQH91nodj0KKadX7
4FpGN/H2me+6+7zm5ZX1kBJza48np1KzSzV+5ZRA719qZD7MXfLnew2NUy6yKVt7BeoQq5avqkiC
a1FO57Jl98bq0y5r22tec/ldi1P3NYYEiQl1Hr0L505Hbjz6CfYqWgk5rSsGLzLYVsNOoOwj1Squ
l6FhRput7cCpdaz8Skf2Qyki4UfXwryLU8vtdKSGdkFgS0rCTRVYPdJ5KAA40bSlM3CE4bjWwv2K
0GZK+6dfayuwDNEZq/0gpp85PU9mrbW9EJqhVlUiSC7A8tB0xte6NjdxOGDojNEvJO0RIlK0NXW1
1GFFMKGuWP2xJkP+KK9pEh/sMb8wk092/ZcCgF82EHzVFzJ6aQIGY6GGGo+OGQakS1tB5UcYeY5M
+TYRj4bBINgRbTIHGYb4Xb3vUWy2BB0QClxGXk1SlYaJoMVHJqwfUZimp9JheN0FEBwbrfkhe53c
Ab88AY+75nPfBp4R/IiBrqM/4cxivziQKLHsvVG8jaHNyV9zd76o4H1jKoHdUiyxDejrYdD4lPqS
6q2/DW3tIidyytog+qiN5gR594jkflyUTl+sjDg/lWl7lbjQEURrjzEk4z0LDGdlWslOwjo6FHb8
3lWsLB7W45levDAGAnUGhtEsqWF6xhC1DaHxLwtfw8QcFNUcxrHuiuwzHwmniTp5IzEzPcvE2pBd
MOyYii4DbczYUWAJgFDwpT3cMceYxyhEMI5Hzt30FI7LtGwOvWlSzwigJGlv/xzEHHs1pOgBuiXU
/2Gh4nJ67QmJVCJ+aT0WIZUDpqhFeB9jPX1jsPmGhsfage3W9Rdyp2Ff53QubXy2L5brjDO8emvp
Tr2uBRtU7tnERFi7Pu0/XK294qmAjRkw7Bt8oS/zuLW35jA++rQjjcKc/qCAO3L9klDTcz62jRCZ
jxl9dxNxMHNlvLvtOw8Asp5bdC91p6ir8uJE6SvpUxPSqE0jbmJfntCfra00yN8TbLcL24Gb0YzJ
QXc2iDDH+yRIj0+k+dMWAN7qmLIBDNwlp2u+CFNUvzJSP8DBwSxkuV4auLPP8Cu2PZ3vLUJa2vZV
yPDGWdsp5FEt7G0qIdu+2kI8CFuY6EoqojmUtnObmoxbhAxxke99U9ff5xHZxnGNo9FikejT+iM2
NGOVWaygsOqyTWP5e5F3Lkdl7SPnwsN5qa/rluSDxvCXMyMMYu/cCZKtvdbJO99XwZPAwNnQ9Yhd
Y0ILmo+w75cB1MDoZ2jeYy7I0kNpEQUunuOsrJYdeL0dqWvzwcZZO2493Ex7/Oa2VfujLZvTEPyE
9qa9WjkQwO6sKeaMpcr6l1Jgz5QkOx0h+G28FshggkrwPuTZZx2GDSf1waF5EDMAEtWX0WYYQxuz
OhqGXp3siMxd6UQfBl60QxoEhGw2HPMqLJvkJq0CsjF3mt6ny5iMmDMdUheli1WvGvJtv3CIOmAy
C26wOr6WDRRNuGFwVgv7LLR+3Htjpa81K5e3MUJG7QPtemBaOTUhNrikvehg898FDc2V6Q93c4jt
Re8YP6e66C/EO+oAN339h5DTauwMebNKuRRQyIUvkMVlI0shIUFXXic6JkGc/NEBFCL2zzjWsKsX
QajFazxZ1Y6IqxLvM6QRw1avwjGIDfAQv9h68xMo7nVyI7S8k1dsZiz6Bt212o0pRFoxYDQdtOJL
qDJcmMw68tL5LNuapgpVf5Wxu8ngqIfDnjQ5dwUu6tHZyM1lIg912KG1ht809U0Pr6tqlyTXLKue
ComlB/8YcN8RuBsnP0p/ZO4kOc1vmuBWEvZqZsUZMinGuiy80na1g6207GbnjRluFS3Fc251xR61
WEpaa6v+/S69zZBDbDzHRpYvpeE37z3DHr04FHRrKouU717/I+rG6DRJ7H8qwG9ubkRnDWtp9+NN
G0F96SYiMy2wl0lhjNvA4ETpjd4rW+z0Usi23+SqW9ZjqaGx+febxvaJrRQQPWqsLYvW2rBwE3uL
dWlnhLCJasx1l7mB92ll3fBWGEm7qXErvEwpuVle2TPESJqrXxK1AtaQc1nO+BoG+fBocnwYRVt+
NUzTXdVW5m7zECd7G+Vvvaadc4oak3HdTlEcVQaHIicLGcBiHaasJxp1sjuaNRZdSTqbR8oL2pli
2kVkVbwYnSXu4wLQMekulVeskPSJixObHJU4M2kYbXuyu8zWzXeKDPcX2+qGi6PJEXRMKkBsM5KF
L7TpTRdueS//cEd9a1emfXEjLNQBL3lC02vnYb19Gx2ZstcQFReR1byl1OQJKEFtOYzT3llpUGsz
Adq0nioXHd6udTCr8jFvIVlBS7yArglfhZjKt+cbOG03xKAoHUz3TWnjex1oJOWGwzsG82mH8+VY
m4zhwviU2uG200twpQxyHWrNRR2gRtV7IMC0DBH5pgs3Q0pSgvUm4LzCar9Qio45h47+lOA4F3F5
N8F/XrIuQaZHQQWygP88HkpsWjFpn9gQXyJ0G1u6/MgUGCWENECXpHHp+8iJv3qZXp1VgQpsfj0D
SdhBpOsb2q6Ejbq6uqcGUzHCwr9pEaziKsNMO2biEBq6QApofs3zWfKFhJ6eR0FTqzn4LvB41/4e
RaQcBCSLboCAwRVkKJP5tOsxB/+SsXvuPFDGoRWoZVE4FRS4ivk6ob5BUx66scKq5ZMB6NdVsKA7
HjGVjb5ndmNvDM2DjTYZ36AxOsfcGLXrRJNghXpVrkLp6BzG/DnPwdOOvj187TxMSIvuZzBFYBKH
L7EVS0CaMXkmQw2ynpTb0mOhBaqxUoqnv6Kd6RJUz907IhOzHsIp5TYbAAvkBR60CAL9Bs0/8Rap
/1VM2HnACpqLNC0vdt1kH00pf9S4K5Re9id/zI6FLYv36hTp880qMirCAiVf3+K1Sr4aic7fTBqP
Xi+MgEFyFAkmvlNpEqqSYcktQAoIsl0Avtc4FkLEdy1RbLDOcqjByg+iox7xW3cVCmQVzQj5QadQ
RzfD/qDrIEmtFHrV0LYY51TcnnQI6Nify+/MtZl41hr8TWuAT4scY7h4PvULDf1PZuDtljjjgyvi
gOEtVvCpaA6TzCso4iwqWQ3VOJv9Cb1W0rNhiazqbqNl1s2cB8FR1a/o6N8TJxVrSxblOQv18mxo
SbnODwAbTCzwfmPRXbS+YCdhADD5xjmWzH9s4F4vjBRxc+Che2UtYGBtmkR4GpxL7OY8WGlzZujU
nLW0OtUUg3s/FBUn+LaDNBhB2eNwQqQl0sxch8/AWlC248lOx6XbRthZMPwtybqghhy0z1CC0g/J
UwYHprkwZ2OitwnSwSnUPnD7rethmr2DhrvAuoP29juEJBj1hXqpRrLkEtaws2Wk1bpF1/8yS+yp
NDz9W4i9bduJSkdCNn3tWOF+f1T1PBi9uJZ6oRa4usLVPAXuRXCYYnsVf5DINZ6FNRGRXXrqbM+a
z6GlRNDjAEIiNz6xYSirUzO6Uk7R4e4r7lGTjALNI3pVszjOpTBr6RvSE7AaEBmzjS4c3XanS/Vh
5Gl8tuuhOGYsNgJ64wZMLRavmQTEkBa9XxCxF7SfZHP+0tOi2wQSc0tcEdKG/I51uTLaFYqcfqXI
fdcYnBPnUK0oAXy2rYKsMBaTuL7DtW+2qD+bhwOBi/NC+cX0UL9WI4+srBn50htr9m3RJIwBy+yi
iUTu67xcqBTDTdLhvo84lRxIV6jAZTFu5VCq6tTYOD508UALSdVuwq+xFpdXyYpoB9Umzcxu30FP
OHG2ylaU5c69cLwAEHVU/AI0jd6QX8Io3hVMXpvQ+mVXZfVoG83Bt4YRqfHTRWQAIUpU5qzyVFwa
XTYbjmkto6DhXBvat9Fs06+JIegBIxdTDZIYlr5vgeQI6WfxeC7LoVjabtSe8ihay0pXm8CjADDJ
IDrjZBqXjdDUh+YNoDBSinQC0ROvtQ/Q+BleFvoyJmG6z8MVL63aa07wB1HIO1aPate7PtiLqisO
AfvELADp68VSAYm4yVBkpC+yAKMkhpropNlBs4foNpjusA4c0sySQtDshUUG6CDRlmlrFMAlnXcI
wW8Ti5OiUnqNwsqH7dAgLh7kEgWquhR2a9xUD08q78dsZarmq0eREXrucLaGcesXLdivkdyTupXN
tc0OhZ4bO89komTKr0Z5AVI1Xs0mMi6BbixFmAw3hDB4LMn+W2Ouf8k8603Q3ZFVE50bFdpXgxP1
UpoEulEJhns89YrhuyUPLdHTiF9nOaXmvRVZ2F98HymTALSCJOWc0xheln66KfX+jdVGMWV86UYT
AgP8/EiG6UGrSc7icMJVi/xtYUKXbiZAfWmZ+Bubbu5q6DLyVDiQj3qF2RPaW5REybuf580NJYMV
5N0VlUq8bYv+65gBVEosJmIqjI827Fqja8+x4+VvjByOhZ58DqF96ecnT0IZukHdiLEWECyP9cW+
ubbW74WyV7qWfBkNYhc5gr+amo6uG21eX5u30dXUzWyD45DoLoKbZG1XagTzAFsoJ1B4UZEVt0ni
fF0gLb1KZ3Q33ANYZTm/9SysXHPXVFXpoUZVBYJp/CwjIZeBQX1EA3i8I8vTnY5w4bbTt89vp21b
wpDjYksdSs2E7WTvmqG2ngS8HGV+YT6IeEO36iWH1KVVWfKchvbd7g9FTyvEKSJvy8kwP1neiD6a
mnXyWv8wciK/NTVjvNQjYa7SCug2RVocILNQsU30l1l7KZ2YyPdp3uwqFfkvebSz0V83C1/XqLE6
QauOsI3UkbvQr09mAsNYjNQouX2LBTVcjlZ0hCaKhnWtqbFbRG4xkTMbZeepiNAG8hFSSGbbkv63
t3K9UL8930y0cChT+vOIkLt2DQaGjr9MOqTaQjPZYm2waXFLYLSO2xI+ew3K2HSvmTv2RA734jAm
8YZF6BSbwbgqW873Ngeha6P9gcydZGcs2gvLltFu7Eru8MdUje7ZHYrkRschWbLz/EpyRzJU+lbT
s78J1/JXqsQsGMwPO4xBkgxUUwtCaJejnZtbMT8mr3v41GjrSVf7ihleZouFnXG46/UwWbrN0Fyn
8IfoM54Nu2zWvVnUl9oR+jnU6pPCsY3CgikSwajBgMi6DNMbtZzJ2YMnsfSM5Ob4s/w9Jt7YKGPU
kS7NVnaN0Ld8yHkFUw8vMHepTrBoF4A3nR0U28bNxGlMuj98qwwvYP4w/6fTm6al28YAXtUlQ4/4
eDojbkxvna1tjWQ6TlbfntnfPtk77FMQdnsppftm9dN4r4jAq/gn0eO+9k3W3uKSUwB6Z+odZ2pv
2YB10nYxbClXLMPZP2ImFM+8mktDUXNpSluCyp7eCTpewo3TtuZI+wcHFsTmbNqmfV6fx9C4YmkY
bgZKi0WQF79I1cGGitYFmFj1Sm93r9qA6fsIJ0nDfSJsQBpALPhUkr6hTGhfLZvxvM4e8pLHjsIt
wherGrpyAw+7dkZvNwBhvRlSNuhusDs4eKtvFvih7RigurD0QF+yzLEbG+VwRPAYsaPxE6Qivyd9
9j3XyApiPgQFoY60mznU1mvNvosgdB0RcXfT/JjQexwkSGxuzzcI+1daVhgX36zbZYSmZmMrzkRh
7py8svDvCZsnAypeFj8fBnCwzXQXzAUXzGMajvjT5vmpSdacqwbGVmS9f1HAsI+1FVqsWclONQzB
UYSnd2UFGMN7VlMzww74/FycmfRW8vAn6QhXIt5ojs6xLoVjs7N32NrTzDkj/NffCK3cidrXrwp4
9/zYng/QIiwixqzz/vwPlZVcEojUQUny5ZTGOv84rP6qNcJNNYecxBPWCY6S/h26lrF0poFIxgRI
se4DztUN31s6ocP5ceCsZbaUQlXd+1u9deQL1u1DFjj6TXEmoxdPCVjhJ15AUbW3lIDlYdSLkz/L
AlPunKYg1b0Lcxcua8lEHEasWyh4sJ20XkshXsVAEHE83vKM3ksu5Ysboo0tOWkuM67dTejJld1V
4XvUTfW9Dtqj1IaKq9Jv7vjh7klsyLPtN809KGZSk6unp+e3tqmDGb0c1AHdSnO3EI4R6WU3++dX
Y9NXizLJkYnMP+vP/ylZbxqBqXxz6Xrlivacu35+lYZ6vpYjBf/zZ7s+LzZtmQar52+OMrsGBl1k
GAR4iMlYTruUaBJIx/yq0GicfT3AXnt+6OBBPGpWUFGa8s0l28TJdsSP3w/KsItXyyh//69u0Xpv
iSd2vx9SStU5uMHy+RHOy/7GgEZLIn1YVBGSjqImC4g/2HALe/RV358fBTR2iG+z3p5/IPWiqxps
kGPzH5clUJ420H8/X1gjwKi0TUKOHL9GVWAmwTuZ++dTgHkXgUSRQbqaf9QzUnri9Bm3z6egC5No
lUoIM8+voh0CmpnjUHt+tY9saCytylfP31x6U7jVC/Idnr8ZzBPdDJUDlS7qB/KS5rV3pb+tytRb
sjL2uAVg9nF2iIlJrrvHwLgMkvZo7tB/ZnQOtGqPVgA8ASZz5FJTe3c66qTEcYjcsAUBbhK708Ax
3wqJ9Ht+OFBhv6CncQ6eh94z0AdmBPxnuD59MKJa3d0NdtGXdk5VeX4oS6iAOriffUH22ojm8D3v
tW+NPRyCOor2v5cyAwhBb+f+dpjv9YZjDQaTG3hOBlhFd8uJOHstNHSMniSgIkeRd+8T+FHZxNVV
+RCl8YUuJ0nfI81nMrry8wvJN1vXqYKV0VSHPqcyDmgeLIMpRmzQIC4MSNXY6BVq2p5sI3i+XbHK
iDTbxMB87wh9QcqIYDPRaadT637IeVcIAl40JB9gUJxO0LUa4ZBYtNp8v9I2zw/5fnjSSJbpT0UX
4ibH14gAxM6hc+pOSMN/Xww9N4+BWGwTzNdGXoXsLXpyhDQBKtcY1MogrkuzeDoR61LWVAMTNSXt
g7K7n/rAhonmeQF9K90/QQAGzQMy3ZJ4P5GRdNYbfNtt3P8EJsS4bpa8mkZKk6TI0oPfQ5lHvw0H
vlHlAb7L8KAl8w2wNB7amWnU2+2LHdb6LgXEuuhLvr8rv4LkR0Vow6Gjf+IeRo3uZQOECIm7jppR
5Wu6L+a9bMRL4ahhF/YkArRcwC8w+bxzezBI9eKaLDjZObfMlGoVd4qltp+J8DZdrYQtOG6MnZjs
beq0iDJL2olsag+y8szzOJk/HAeqzOgTkTIk434iEOUU1vz9VJAc3BSqPI7wnXduwhXflIV3Dy3q
1DGhrKnMEwKnE7gI/zMMstVgQ4Cjr6dznEWuH+RjsSsmAa9WIdprOSwVfumv7PmG4uQ4ALD2EE0n
jFnrfgt5AdWnMfQvvonaLLOKeFGM0S8na+ViIEpr3w61C8CbNT/WZPgwFHlLnscWF3TRL7fjsp86
gh96zW0xeMuWIlrsRwtnXW72X5zKR5ZRecdRn24Ff2tEq3GBKwIIvbhzQ7nnWoyv9UBf1GigPxNq
biOR3UWoKBCPIdsLg+YQxYAHs1apBSfdbjOQcSYZzN0tdCsXww03RWavtMHqrklYhScwej2z035r
uGP4puXDuJwsl5kCkqrANX/hNIkfoAnyHSYQj0GJih+OVUarIDYOsWy0ZaklycMq5rhjYn7Wcr5H
qrGPVm1uTZuYY+kJwyicjwFFiEOHckeyUfpgEt2+iOpj4opuMNBubXgxl9RstkWboR1r0/yUmgQQ
VFMoXwZn+APLLWQ/Z6EZBHlUA0PE+S9T5Z5K4uzenn8YkMAyjbCSBOhRN7Xvp4+cOIhoQm/loZ7M
bDMCHQREvLcI+emZdzvnqjKKR546Eeaw8BhxmUVdVz7KWo1n9LrfLfBEuut+BNhbT01KmwG4IY3r
6UWH7fToB7XI4l6fxTPRUsyfapSY1k3Lvl4jVNxPUm9AsRHkXTUElzsZ2o5wXsARvlkETZK+5jPY
f0DZJxjMiAljSoL8Id3qE87YIQKVtQGt/55OaX+Xw/Bjqg3rVIVTgCF41M4xw0ivDvYWYc6vrq/1
t5ErhImBhRT3YUmbGXnjvXbz1gDFOzxFJUCCsNHaB3R1Enzwo8+CTknrxuxuUx+pNzRUm5GYod+s
qf8jhvx/iSHGPxJDds23ZPwLMWT+/t/EEMOB8GGBz5nxSrR1HPlvYoj1L4SwjutaMEEM5TJK+H/E
EGX/iypC6LYgHcQ0lQXs67+IIdL8l4IvoiNnt1wpTVf9b4gh8+P6My9k7iybljJ1pWgRC1sZf+WF
4I8pp8ZlFDzlkl6Y+Qlp2XtBHzHMh2SglMDGK1veWPHtDHVjkTKzp+uxsVv14YB0Fm1/rRRj397/
WZdsT39Cr/wX4uTPSBPxtwcokLgahuPazIctaejqb0CTKgvrtkujmnkuMT02RcMptaJ+jb6NJb3J
P5tBTW+ySXXS3omoeilUykxxyNRuoGb4FE5nHGQcGfs0Nne5qXM39u4XFaH67Nr8B7It6wCllBmf
nybLdIoEbsU42LUdBzkjHVGrFth9Monz/5//t78/+UJ3XEBtilLbFSC31Axz+fHtPcx84C7Gf0S9
L1w9xNXsWNDsIiWiLWFFBZHP2GN5B3oiyFiFBN1ZdV5Nenb0g9TV9hqW6biDUoQi3iPEKvVGtSdP
11v4/JJdXtS//vmRmlykf75MeIC6DYLKMg1JBh/X818faaLPV6fJLHKiX/GZ+/bnFIzDKbdq2KBV
2+4iv7qMhTaBLHesj8nTTQaVOK7Q+CRrByXS1gjQkU2t2nHJZRcSwrcKPxuN5WKc0+K2ovj0AIpd
bMus3xtZ3PxCmgejdUAERoiON5xEv5ckiILQ8HZEFQprQ6pWhvasbl+dGpG9Zd2GMmrWth6fbEWU
LFhZbV1CVAmQDBLLbqOGCDMxLPWOQQKHgV+QANo3kwZEBfrPwjWgpv6qRTDzyoTVnwiFS9NG7f/A
m5tv7b8/ny6De5YDRxeSu++vz+ekicJo+mrE36C99m1E3ysGAO3mIH1jByMtbdZdVHo7ZMzGMazo
BTKU3EYGjUumJePFdtov//waG//9NabboEvpWCjB52Xhr4+pjCujC+dQC0k/6K2vtOGYTdOjGODq
942unbIBqeVkvXdx8QvBvr2oZldqmusfect57H/9cBwDpBKLoGuzANl/ezioNBh9DozN6rJ4KKcS
SybjLf0l/zvdQkZoA5rNtB3vjvdN9Vp86AU1UCYbe5HmZrX854fzN0AgN4DDaZwKVTpCcMv+7QVz
R0h/eY1Am046BIeggwfPdfz2lAchB3lzB1/t/vlv/rf1wWB2bwvbEPNV4rIK/vUVAWQQMZiw8xc7
z+6wQrjhEPkusk5xuTbjjJkjXWMXoKXFG5V113aq3HUqZLgOE9y4VHiJ4dqXUhlfhAGQITCoA1IL
EP4/P1IxP5I/YacEj1Rw0QjJ3qTgT81P359WMoJcQ6isZv4ympJ0rNB4KQdDngyj+6wzA/aDXmj1
pkQKd1d5vBx813sn6QEJXdt+ano0Lcjx6Q9k1H38ZkWYCVLI2OGqq1MO5UWXn/W0enc6nOFBXu9x
sMavQzE83EGvz8jy4peRruLHSL/0f7gSLfX3Fx/kFywtWyiTbXLetP/634X4LQaOydhNqtjdaQJJ
dyOrt6SptUNDEs1LOdo3LxXZtdaIm3HQRSz1rPipjwyT5q8N2Auufia0Q27nwdKXIdCkoKAsrZry
TffGZVvisItz62c7CrRF3QRd2PCmdVp1e/qwzqU1K+LMtfyL5+bZFrPj197r61vn2AzfhoOX6MMd
Blm2jo7V4BAnY4/uFrQmmFaBs8tzdRMFq51dAWCfPfB929oTdHvo3q2At8bbQC8/n6t7DNULQ/xJ
S738mMNReSlVbOy6NpO31MTx7ct7wgSqQ4tzypkHM9hmHaiQvCEGpoSpjT7eFjXRBWCOWb0L7Cau
CIrdE4hXk9yIbtxdw0olkKh05Yeulyu8yfgsy7x5Z2WZXiOv2A3w1LZFHrn4pQjgLVo9P9tiPKqY
oHLgtdiGxhpsYDRUWwaHyNn6wD/5WdsgzGUkirwv2gkF4rsJX1t2tx1eaP9UiHfXaOSp1TkthEVc
rPMqQXooPbVzoIOsWktF564Lq5UT6vm6my++YX5jTqjMnBiYhQCoNHmWfqR2myc/CiVaU2kCazde
gqnxmIaM4gttZA//caBRr1v6usTLCjy7clEt8qac0H1rHpv+ABthGbkgNIpM/8mhbJ+ZfyC2+5qL
Jr/AW3QgEyHwLfEZUwkJwtpLJ3uIqn3Fc6jvHMEKIEwhT4Hn4TeHvBs36mfeyfKzdfxokU2Nf8zJ
RYn0XDv4RTLxevNePiJRztr80kSfde+mt1r0mM+eCwy9hwATh11dstEut2ZeIwo06as7pfHFdwLs
qVk1XRrVKF7yknZrkQm6Tq7c2R32IbshaJhC8g/8J9XFKRZukTGUmC90ZD7pq0smh+dJ+gZl96kU
O7t0G+3F17GoRSQZHMtw/A56FJMSsb9JrJ2eN4JjOv57DTI7z+MDSGnSQbiEG6NgnPs8LIAmtl81
3zbXqOLMbd4Z98g306UYfEw5lpMS9qivA997m3gJY0K6wh7ZuGce4p6d12ly7ksEBU2pA6zMHHG0
ddWAe83inaicihYVVScHOla1+Zzz/FFszPaFrBC5hXVq7crItnB3FA8YHtGxLUxrnZeetcl1wowC
OPiV1lDXJ1y+oR76e2yp7Uq6pC/gtv8sdAjzFge5mfiI+Cg+joGEWV5F1tH3sk3dKPP6/Nt6Y1nH
VHQoLaom3GhJTWcntwgTk+O09uLhp+EoskQdn+TyeY4G0La6s6cQsmMSl/j8qcyoTCTiObBit/kZ
CocWsY+QLOwjwOO5BnSFynP7PE4DkM1e6slW5CYQoWr000aZVnyabGr5SpBNpoiEXBhM9FGxESPU
oQB6ulCRqqbXIXz1FbZgCMvm4fkf+G17det2/XT5p1oHh9XS7TdymeaBhxc8MpxpsDkhgEnR/ogm
hFfMT+tNzLZyQmt+aDOzYgqYQQHDAUtgeeLsPLBwK3Q8kOKCi7SLcJNjJvHhgn9AM/8s/XCHJmB8
a+soJoYRgHZHqzqoibYo86nfO8F0dukun6Gs0esi73j5NCT6gKJiZGnbWuunrUxnD1/jtlvvh58M
OGDDwn6drHTvFaV+SCLtK00IpqsGWvCOpGUE8HYI9RDk0TAgofX7gOgUhEkAihgu+kb/+XyvToP+
YY7dFwMTJf2JU9k42VmNATK7J0rJyWpr2/gYzwI7g0gGCuBm++SeSxnfCz3s3rn7PjFhjutSNOZG
hoa/Jp+uXJP1kG91k8zIYia0gnzzDlipx2UV6sXCM6103UHVfGG0+KbL4XtoqmHjF5q6kmu9Up1y
kUtxr4SlYcIUkxm8/3mDj/19M6XanvIh26AfLlda0tJcw9uCYpwgWYwV4cZoio0geWOHHe1XmU7F
3o9GoHehEZ713KsJPm/eY6176ByMdn7UC+I4sU3XzuC/qxJqyCyoenh2/N2rWcqbCjC8WUCPklmx
C9qecWhRBVcDgLM+YEnFMnuDWI4n+Dc51gX8uw6UHL+G2uvQ9mcwz29VnXKTizpgHkbsRyen4TD3
kdWzLgi0mfgyVyXMY1uGnvoiDu3+jYbOCiNffcZbx8QMWiUEa2dLqnr8GafaubfYgCP5n4Sd2XLb
yJZFvwgRmBIJvBKcJ5GUZEl+QdiyjXme8fW9AFX07a6KuPXCEO0qiwOQmeecvdcGpM+5elcoxlWo
XXUP2FHJApA5cOLROZuCQZLmbYqJMDOYkvbWKYD/Ylqhja8ZhHOnUCmjIzdEe1ucEkxIm62t5hAN
M2c3z3vWpciCYxECGgSzdMTCbjwKaol14mvdZozyftfaids2xT4gI0rEhDUsD72BizprPHOVBwT7
TXo67A2nCM6aQWMUVx8YIyAhiQp3BIYKs3tR9ZdjFgX1uZgfhIrW3sZvvtV6u34QZiO3eYOfaEsG
YrCuGX+9phGgw9TwnqKo4UJxcPDFgO3dDojWKwq9CaTZNcpGVO8oUfqo7p54gXJbN8X0rAXhE2Tz
/ZyUqOU6VloOT649f0Q1kLWNJaf4HMyEuIohoG/Aa0MFEj8E4pTQVINn0ZMRMpUoSXEvt27aKw3z
xvTCFLyl3zH1LzbWrVU6h9xGGBXXkCuqsxpY0QFV6Dyl5VlpV+fKF58BNMIrOLDVZLTm82ynWhf9
WN0nxX8tGY8BDk21R9HIfhOnWrxPrQwJPI3cejtCY1sl5cApT8AaNuL8pM//rCXxiEdt0yCPq5Vj
DdtvXaReydsLdWhp0OOHwMMaFtn5Gzc086Y2fSyqhbJJZ8Wcht69nlebyL+nocF1EBmvdtxrSH8e
A8a6O27dZ/Ke0/VSDXRJC8PU9zms90V/62t+BaeYad2i7t1AGJ++zb68aJZmP+EwJW/Y5jSVyyNn
Gw68/jiR5MEYEF1QdTcy/zHOTYEOa+5lQmLuTqV1tSPSP72pe9EC2GNBFPh74Tj1TTee/DyB6Kjn
VyxD7Hdk7RHEiRiDxFsEpkTlaqUH/wLPPNNyWJFTjcgTX3i4i8zp3Y7KX7ZUsq1eOVxNXd5Eu86q
TBo007orGfdXMbfuIjGeEjIGmjR8HYb23Rich91n2Us9MxHqIKBVwfSC8ValBv6JxETEYipzAmEy
i2x9vq5/KZLUvxdJFhWSakrs6VJYlqb//zLCsajxCZWkvxSGR3Wy9V3aDs2DKi9YJ8rw3SDU7BQo
9rEsg2jdoRdGnAX8ZHnwE7lphOnf67b6uXzgQagbx7KwxEHH0Rcl0780BP5R01nSpDchaRHqrNp/
7/noPbneno2+EYP66Cam41/QwXr7OpX1JQ+9q9lZHYInoFa5OQ63//5paf/49Y6gx2nzaGiWhM34
/z8tXA2Bo2MeW8VFY7s9VKxt6MDXgIREIJiqVnszKBNKY9s/RRDSrrLdMi5Ar7HVndw5dxLwZWuj
laU6wbw2BpSQssqvHjHtu//+Yo1/fLWAg+dGpSNsyMv6318s01yzayKiCsIZodDFFlFFnF9QLJ0M
xOunKYgfpe4Z67Dxu9cBrFAy6cbbfMo5x5mPaboDq7UcIlkyg/XUmzVTaWhcToPaGxePjYgRj0df
dL96SA5QaSFuKDBLt0Gtio9KOmySFabXelK2BLWY/9ay+udbdCh+TQThdKZ1zf5bp7hnCjGk81xq
OVFOAzslYUR0XQlHyZkTZY1rzFerIusS+oriuEL1otN//6D/0TjTHMfEcWDZgl8jNTk3sf5PoyFo
fYoJUxKzXGmwQ1Csw/Cs0OJ3kX2v7ITGyLI5RBPqXoXONlxipuXIY9yAkdevCVAli0aY/csV8I/u
2fzCLIs2lQl929aXv/8/L2xyRl3JWEVXFW3kc5MCzNfb7Or3zPV8H0eJlny2GvI3JYMpSUCZeWgb
yCWpNP2LKo38Xz4pmvh/W250lSgLTQoblzHfmvG3G8gP8syqPcJl9AhPfJ4j5Zh7DI6LYI584MHr
jyXsgp1v1upHYxefqiO757pN20PmMAQciUHKfRpwWPWPjZ4kRyWo8QE6ot1Pg7LuRZIBhuu1i1N2
ZCQLHId1ghx6Up1vQZYc4xZuBM786WZ5+e+wtuJjOdjPNYyWpyb106elTWx97/whv0a5M67i5YQg
FJPI24YUMXy51yiIgRzO5dVSaCF5qClDuT2Y8v/8ai59nYlDG91PGCrVXTbOB5/tI2loXULM7ak1
UceQiK6GofkSW87T0mlAeZjcdftd3Xx1gKHagftTCu3F79VxkzQ9B9W5xBs08ZNhJXRk0RivYRbf
5uk8ghVHPTOuw7tZblWtNq/6/JDrVNV/1aIgqg/YW8VKUmls0JLT5K2GHtxwjTmpDS1vVVhy+DSz
PzVV2e+eFJqVmjkpxXAannI/bp7Ad1Frw/NIpjY/jJFI3/jQTeqvMFabx/JWVMXZd7YHxFxnvdAE
NUUYCCDdBgptu3GKh9F5fxKvbrYB6G103Hmy6h21fKiJSiucuAo2GxlsE5MgsXSIPkrKot+Nobkq
3lfojqkJYJwYTnI2U3BU1cNKyvGHOQIA4WjqvHmMz7HVp8NL71SIQ4esuZO0YAzUxAYt7g1I1vHd
HwHy6ANoBHWyAredr6Fx8Dm6zWdyzc5expTWhzGV+yBWxXPN/a1z8OfE0GKkmA9BrSTpIZf9GQBv
czFr+2QkQXmS/mNJFpFNMpyRVzTMQZzq3DTkb3HLQQvScqAMHAAWAhLDkq/LBlftVqsy43UeEoGH
TdCJWMPaxiz4Pc5DTmTap1NoBberqZ6HvAcBBO/+WIUD2mS+vANEcASQE7exNfYHE5VSJurqHtLs
qZxOQlMX5rqUOZcK4ChHbwihz2loE3NRfZaqrb92OCKu//usSU303lE9p1o5zq0eYdb03SC/2XXL
jaHbGOy1aL/8ElXRUSn36GXpIt7jWu03eCR+WwrZ5bEX+icxGI+lcgccGR4Dc+LISZt4jZlA2ZL1
ZSK9IeJLn7J1qEXowoxu2MQBUX9wWnE4tGJ6qlLMl1+L65Tb4UaqxltsmNlpjq/resU/o4nSV1XQ
J9yAGi56YaJLEhOhVZnXvYmivw6xiZotAoPSk3uG8MN+JgyeuLXG9PEjAiJtEvGcdh67l6P9KiOk
jiherz7pU5SG4ZvliwH/NVeiNqoPT+nqQ6chC4d95BOzXIRn9O2XLlWGW9XHKNoWop1mBS8LK1xm
MDhXGlUeEnbLzb14Og5mS562KT/+uhJK2V5BNjkumRs276SZg2ztUzF/tzgKKqMQ59zpMVYo6qWJ
7PTGrgMhIe4R7UYtN48/+btIx3jbqknzCPwa2B0xKuvJ7O9D6+eX5QE9FqGblMuM0xL9oFpp+IzC
K00RdJDXit7XjAZXmw8rCpl5K6MuxC5r/T+wC4cLYzb9oNlbQpY1d6nM7YnZ5LItWw3LRA9n3upg
zKpESG+XV0+O00tU5qhU5/eCyDL2HDea90yvO0REmO1MqLXfYDQdi8nU18tSO/W4zpkK+YeJPh0m
iz7ZTha9V9u6JihBOKuq2rYSVX1cyuOUjPqmJQPoa7UORmzUWD5uKEXAdBHzufzympTlncO3Taqk
MZ0NFZpQHp3C+XxWknGE9Mw8WqhKuXmaaF+MkD8VhnSorieWLQ9SllFdiFOq3KZJy93AAGpNHua4
Y2CxUX0zvpo1AB3DFz/E1OivUeOlqJDkj0mSRl2pBOzRY5cXnXuEjD7F2uoqmqJxLAFmepN3EihI
N9EA0jDx0OwFZpXtG0HkrkGPZI0qtTgHsagJKW7HfZLgwKtUJdgqdTjC2bGjR5ZLypDlMLKc1Odu
TpgYyi0CqLVjvFR8FJI1bapaCz7mkJ3swN/FGLE3eGhGxHmcqZkPGM+qZhCgjsi/lCI7mppxgqk9
fs9MejXj0O6VaFA3BDYS+9rFP1T625uhzpRdUsTfBD6AjR07+G5kFO9K30rWGZPHEy33p+WQFPSR
tg/1Ut/XxKQjd5nOZg/xymSP3fpFYd+Nljxo/KGfBtX6Pfe1ZlNZFNpmkhiuZ3vqXacFuO2StDw7
eCXg9jFvggUQrx0GhAlxFZ/KWOG2yAd/v3Q2aiPAmTvvnAg/33WE3SspcA8ipureOvXdLweCXAPM
FV3604bf9xvfyNh1LxBAGyyK07XNfmUFI0C1zKqNsiwSRsmQ2Ayz+oPUMA4js1utkvVOZNac1qUy
CJvQpRu64cDUNB7jPioH76FjQHALDGXTHvDJ0/KqWt73SYtwT/hIACtfqc4cbvNTpBe85V79lGaC
0pXEkzkXeZ3XOt2YtmtPXaj6J9kVcEBbiWW28vFKi9RlD5g+ssh/gT6llVl6N0c0XcwcOtd2iAKT
diA3TrdvAS3/TMce/XGt30c2YrYJ/J6QhtjH9KRrdmmJdTHqPrxYhG+qUR9GlUFk1mvaSYGotu+p
qNxYkNmegj46aigr+ZT6HxMhADRWtWCnZwL/4cRUph6R3pVajZ6MgY6ZBYfEDo8lJKm92hOStIK1
AI2wgqOgERwKIdn8k3TxpdFJyPIZN25T4iThEw9IsJI+J305zcm3jqBZ6XBKDtwOKfgoSoIqMOkf
cBLeMme31qGP5XYpxXw1d8egZbjJYRUj6RA8jYldPWWNeeIb3vX9lL+FOcGPPTfmqvaB2BjWGD9a
z3kbkrj7GNM4cE2awi+67EvXyDG2IzrfmqUTPOeFV95La6cof3xNJeJrzqFjWAqfEU/1cVJB32jk
dq2XlkkEr9vKcDDAPv1IiprceNA9x6Ymt2eTpqCBxRjcMiwirlMRSKmw3h26tA32mQbwWB/oZPFJ
prN0XraJ2MbzYtLOL611Ghp1yZsyEBfQin7A2OBfKqnkLzp+KaUjvCOlAb3M3zQDjZ01WflFajjn
fEIzDlkQsbjEUOSRutL8MNX4Y+LQsOWUFoJkkDhPZq5j0XJlqW15/u9lF5XV38s/qgkqCczaFsWX
tP/evNDNNK6QLM7pqYCRXQEuc65SOWDFtXlQlh5XV7XTTtHG8WSRXYqzzTiwko2nSz2I9qdCU/wb
IBG8JhI8WpWm5rUHCXHu5bsamYo71qn/o1GzTWC6GtLC89BVRJplmBIIWEFeB3znZKezkWTs7FVl
4y5fniZ699dfUCNrnMSbb205+RQgWnqwAk8nq76EYu+k5pNMOYqGjR4zdYCWDwnsBZaAve/LIHvp
SyfaqwFQM0MS/sn+oM0PtHXJRZBQAx2LCRU1T3kdc6e76WmRz2jh4hnkxvdQtr+JopzlEJxQzcQo
78YYqLMGZjspTX75z0OYEqQcj2q5W+JQDETGSA0dBQ0sIqfsYLaj/IQgFrnD2G6NuIkPYG9x/kjb
fC0J6pZxMu6IMZHuUtUJxXb26jjFgAJDbcDFdzLCKgZBRNcm4x2FOIfJMZq6vWfVtruY+3LNtneK
N960IDfYQLgInV7VSUKhi5ZZ6Y+UMNHr8gCYtb6Esxl1dsaR46rv/vPxMMX6QUp5tV9WAFEGsIpk
f8AbuIpnDrnAeHJI542BiAHi3EAUNKj4nSAebmbkKp+iUjF86l5+zzsxnHTs9yj0yQbKEXPtl1Ye
Uyk6/cMlTavwRObH77Fop9sYRJ9xzxbVmjrhSs4QfI2F6IdfmfTNhfeAKBSmnS/QSs7nnWlQrWuA
tROt6LABqZiuucuqsyer6iirYS+MM0575TthbOZGJrG3NsceyXHZvMhIOt8yEb6LwS4OKqxouBgk
m4xOl1Jle4NrReVbWw0Yl3rJdUMwwEqltXVQ0hB/vgM2cPm6kl++YwEznxfHNG7HLQGd6prgN7gZ
9GQv9TxLz9vRJ6leNZ+diEBEtXLiq92quy8etpevCZAIXNI2mOIHxMplYvYWRF57YJTwE9hvfFx4
ypPK0ulkEwgJpcbZ0cZ3uu/TSH9X6fTxrajanUP43UYru4E6nGBBLRWfHUskPNS/zsajo7ZfBVXQ
mzhE54i0VZ7I8CnSe+zGJFIcWRAvhmP9dqykf1Ot8EBe7OFrlhz3U/9c2Nb7BB31qQ+0P0llgAXx
K/QUaronIQE+YKZKddcQcXIiBEgBBMVPDLmU/VRDi6Ov6+MDTG3QAUG3Zc2OYYLY+xZP2kYH/HxS
RTduhdKIZ06zhTuAmxrXeSXuBFsbb6KpcDiFI9ubJtD9e88xlIE3OJzvEquUE6TT90oYp5l9/Or1
sXYMQyroKlb3JaOWF5TcTBI4ZTx5OOJvpICvnbp6xXgkfquMt7tsJD9LY6KhNKH9W5v5ZoV30XMr
vA1D7bwoFUSSdK1OFS6JvvHbLWg25ja07BjaRsEDv7q9x3kBb3dyDohA6VOjatuQjyk2ekWWg2M4
2tFyknyPqwzIqO1pXHSwfw0aiMB2nXAbx51F5z+1t3UEbQlNHS27pJSrpO0MBET7RYWRdgZnxkzx
96ZZW8e8kdZOmCE8wXkXT0jeyn4mKYkmqgLIP62Rx1n9tyie1aEVQDXCquNba6N8XtrprSy1/ZQy
SPKK+WYjY8eZxHCjLdHsHMcjpyT6UQxV87DUrD5PmXhU8UwjAYS0alUFmP006e32a7Oty5oY8blI
greUX5afQl2/lKY5Aym5aYyh1K+5cfDZP9wp9uHnLbk8RJ3fkmFirKBjlGnnp6FhwqYjafgAqooE
tWakSdw3L+Z8najKkK381AS6NdodNa4T7Dm0ljfMbh5YkPEQVLJ5yQ3xcyzB6Ft27d3VutmUQik3
amNkVAFFdagypLI5aFhVpRXhMW/Gf72njxNdw7ZF2VjF77nV+BdG+iEzD9wGBcb2b4QQG2ZYvOkB
BNW4tTdwfO1rgKF2PTB4ffGYhxezb3Xe3JcHPL4gseWFFxFcOll3L4EPtEIJU0ZGs+UF7sJhXA5w
5NwSlFyhfDD9cDdCLPiI+2GD1SdAuU+iQiNDjx5UqJ0FbbW1JGVynRgaBjZPYTUk+onDq0MAh9AQ
KyhDfQeNnrts5DivZzWOnz/rtVLAsdbd3gjGRzb6mIyUeNU4g31MOLmtRjMYaGT4/kMb3ypPx7+p
9HOQO6IcK/LPCKiwO6vwx+0BSiK4NW8PB4/gwEBZa3VnHKk4zLUAxUQ7n6BNaxIMB+vEc4sqjx+E
hmAw8st4nc9Rw75AS9/5AH2kiawsIufvSt+sOZueAyBBYbxrN9MPzu+rCjfHB1l67M6W/WfIQWj4
Am5PhNTFQ3Jg/dIwTbDtyXajGk3+gsgN28lFDYrwnU04W2vUZsc6i6N3U+hbM6ItrxK7sDSYBn+R
y+ImVlWMxK0ZpLey71o3ogBVhlbePbBxH+QycpeVjzIHugcvEcND3IhjF5NcP1/pLZCGTRhhOSF5
azPim3iNAWhusliZXCutf9YkOVcr8Lvl1qBVBLfLqe5mrP7RCeU9YubEvo2rmV2pebIRnZSOb10U
vf0WZXw0TVjn7gRe+SkVFtzCgbXFVQfoGT1he5tBHRm+I+7dftXnZEiigmrqtdnjsO1E7xxHPXju
lju45zxDwhnB2+y71Q7wxHRZfkJhwy1YNeKEa2ROJzffhrTelm0wbmXtRVvmJ84lmCwSrBohyu0g
DeOGjmeH56S76DhVrw5290T4+nV04nd9PmhzKJsOMgvejMy7FxFUFLYIgq1DHDcL6VwqZF2RZvna
9bPFxRHRY3kA+4kZStVuy7OmtEzW/Pq9VPGE5Rr2M9gvDYU5gyJ37IW2/XqOq2p6qvX2e95XDSeH
+o3NwJMMDYmDU0sE8tTNoA4t5Wn5qSw9ZT1keMZaJAk7b6JwMMGzPffYtVZ96hAtNpAQi82pXme9
8p53GQj2JfNjMuPxYg0FtwMJjvO71f0sf/gkui17PfcRQ4ahIe7PttZFgT/pP6PCZUe2Rp9wAXYo
BpzL/1J6yJqgkj60pE5v+pggKoLlZHjGOSax5i49T960EpAD0CJ/wD40zqtLpTGskjUGmIRta6/6
UeOSHpIfdXBrq+UTzHoMkcS8jQg2AfTn3u8G0AnRiP1qGOEjyRwcsQbQ9Ess15CMPMHDe66tFsnD
RMqlSXDFXss0D/akVLcAusRdOo24DzrtWDk44BzADB3iroD9CwEqJZx6N4RluZ8QqFzNtNjWCSiK
Xi2Ttdkq8cVoBKCoKXpnRFTfm0EKV1icSFWZiWejzY+qZ7OKTcCxsmj8Hs1T/+UhyIxT1OAkjAGn
00/yrV2tGy6g6vLem+q0ohFpXro3DK7FN8321pDY+ie/JtJzTv3r54IQ+HnE7jOh8ZujCkpHwURh
M3khVs9dtDxi3mZBNOPzY8i99Z1Wg6rEg17k1d7Qx6OVTCNutGte+yXnoalAkg5ll7JnHnK1Oi2T
8BUt6xwWoEYrqyhZBuKG6IOKvyOMW1xNch73X23rudPZNbI5B3+GWrYnbE0drmbFRvogfrYoT0+V
JkzA76Qy66l677Rk7ysP8DTOLtQcRkW9OC0PdaT/EL1dsFrq6XiE1k3LkzPgcgHiz8URNirRIbDA
cao5FxPybiydtTD3UcseWsCqfaR2qJMQVoqNEVsgthtcWhoonOUnu1C3IecmumEg1ZbFYHnQLBpz
zE3ytSa7HzDuykvfdv21q9sPh2DB55LNiuNN85Axy0sp46eksrayiL3j6Ie/vnSW8UCRv8RDoneB
zjeQnlc3OfPTWo7bWC9oahAtCwhLj0CCOOCyZpIAs/vg1OoNxpjsB2J8830+WrktQnkXlgTE5Yj+
j24TGjRWHit4NrwbjWqvE6uYnqSS9oB1wCyh9xLHcIQl1QUUZl4lKXinonvzFNAOuT3px+UpkqeT
jzeT9g+dSFwfw4OvEtoOc+MJbz9dlileGyVSd7+DHVwmzVsWJONLFwCZ6QOj2EmRGt8wM5xxqfbb
KMk4f7glKYZkOcWsurFPcFsfvWIAl9+dbsZKheQMOKA1ln301IiIUIxZTzJvqzxFI7E8jdtA7o2S
rqLBedcMW/nhVABcAZ5p1yEBOzf13U+vscJNSq2HMT/ObkWVBltCVA13eWobxnNoiuJSqgi/xpZi
WOM8DGHY56rqNAjPcYae0AiCTToLZ/QoPNHena5ibu4U8Bh3MVMsiMR4msPRfAxJaj4YwL8r45Cd
lz+qJ1+sO7Sbq7BNxdeLhy5REo1U/vU0t2Ex5lLZjM5MfAsFZbDZoE+aFJTYEwomXNMbP3Xo2lYp
tRk6sZxmycpgIP7iNY11Z3N1l2ch5PUXGuAOqUKtNJtd4EzcGXSTnvws/CTWL0dOwQVaF4Sp9JNO
+tt0krVu/YpSKONN+FvRsu5BnF7tpiUc/zytjmCagudSjfZg6PeEr/we4yqi+zJ36UKtt1yMthXr
YqPtdJV1YVm4/YntJ2OxIZiNnX3ZMsNSiDOHGqIl5kFmMnXiDCyIkxbL9ZzgVSZlAVA0IC1+TvAa
zB7/YFFdIa2/iGFm4FCAu5TrykdqDQ0Oz7F7yquxopAHYVtHlKy4xaHGlgEpZJjU942qh+++T7Dh
qMR7re8blwOdc9Yw8LgOxuUfliCWMc3G17YmqUkENpMdneCL+SBDo6+6c/LOntKOz7XGGF2ACv2K
VMXIQNUqkmbTwgSXKc2K/30wGGq4hfZDtI3CBk5Lj/t3N2lq+lolbX8eHFm5gwiVuyX5RyGJbRet
sc9xjJ1tG/aZ9jHRn1oHluyPalNbL2YPEEdqm4pLKyBrJoOYORV/jKB6USOrftbj+ma1ATLKrgju
YWl2+yIFKxdh8rqVAAIrJswbiFDx1x1AFnJ2q/22vJgMcFrD30GV6y6TZRk3K0jNG6rNAH22XHlj
kB5M9th3cCWlM5WHr700xCMWe2N+aSG/D6t69EAyG/VnM9g+qrJATd1cozlBftVw8Py3cFbKWU0Z
n4eA6E/SDUtS+hLtnBKscygN732gTF5VYZbcRNjn2x56czPP560wuSRNjRq9sMo1rq57kBbNTipl
dRKlQnk5t5qSsfPXI4ty5Jb0MwGYeqdMQ9DCEco4LMMBiWhjDXoaeUxWjAfpTFt8UuSniMH5fWnq
0VzbXVVurUjKs6o+AUuLHkrVuZCruhfO3nBkqxwWra2D/GJhhrGquH2WpPA6Wxdzn3peDqtEB8o9
zu07zceekU+YXsy51uLzYvJKqAAWLMAysdOurXSMT1+dCrW243s/rz4D+9EhH184RopnHJ7VvoLb
BjcJM34qz6Y5lhdKd++u+1p2M/p+BaGZ8PJBCd1lJm9IvHxe0dxT0sZXfJzVjyQKD3nLzDtsowJM
XwdfuGjhK7OjKy1qaSs1XLqB5i2BSp0Suwy0wjFuhl5vRTcNV8S871lrEx0wTBh7vEzeM3zZnvDq
vZXhT3LmP+8sGg8MkA7Lf7X8UTTGEyJdZu5sWy2S5IHqd9DMR+M8EanFpN2kY+0n5bVirr5Dmey7
i3B/OT/hx78W5O+h8bdapHeMy3uV8xZBwAq0JJsO+dx+X4Yx5tia13lZXHH4ZJmSU7Ge0lF9k/pM
788ZyGhEMgq/DfAlVDjE0S9u8Ctjt5y7rS2E7Rx+lOQ2I4OqtbYeVqJ6NsINJSwckXHFdXNaD8NF
4fK/gLQm/iJNOJUukvmgI28v6qPvIK+rwzhaIaFYhnco6Xe5HhDFrWiIZzWt8HPEgg9BRLHPeN9u
DSLN41CV/YV4QDo1htzyyRJajtYIAzfs8lnp2BTF06J9VNSKrFDNzNE2chjGQTZeVaTP7Eapf+TY
gxHCakkEVv4EMXMUDxHnTteLTxDo2pMfEJem0JiRhRb8NLOR+Rp7I7P3b8TNGG7mSXwg0OrZ/Lk/
NFGxnYS0eOncOdOqDEblQlfbs2i8/MjnzOMMwZybdv4xFSM9c/Gzs0axjWKNCNaQzl7AfKexmP2N
wZkOEZhzr9s7TkD7R8vxPxLr0HZoxDN/itZ2Hrwjhowd80m1zYxMat6+oUY4DeJqSwf/5hh8lfTg
LVZtMns2OgEB+5Tq3u1EITaTMoUbx8FjY7JTeL0zPndjDzhbwSog9CIDFV2Em9Br5rzr3SDiBLND
SEcqSHoyr3HfZ0pCkRb+CAoG4KjO75VVQd2KJcFNHTMPXWX+nwf6B0dShDNkvIqgOnndiBDeftiH
Jm3iTdMo78wz0DnY+j7EKHzwvZjpDbghPcarr1K6W7DiGTD7rqGAvyCR4zr0HTNcoyEDKss3fRgd
a3Lj3SFLfmkF56spfq1UmsOkMeYbhDcD46vPoCd0AxjFXgxivihLMpGLOmYU0m7a3l6XajHcaDe5
+tSAvzffqyH7Hg5uqkQKVO6sxoRMIF/TQdD+nTlQOsP20zfgQVNklBSTIWBoLT369ZOlevnWS5Sc
DrCTHZpp9hl4irOlgP4dKP3G4jssR3D6yN/ok2RQ2mwoke9NTzgY4Uf0vcJIIssHuwuFK+H7Gv/E
ilmcHE/qa5r2tLSJk2tJKjpZ8FoisnU7DU9PVmYx66xdriolZZDoJPCWQ9Dgpt8+bF22FxlQCaIb
IiG6YsgyjGDGHaT3p1o4+Y5ZRb+SZfg699nPFmyRdcuUwKcNZBvWKQODvDLIzV0VDn1eELUjVIyK
Jn8/pTvYnzQ2vI1VOvQIO1YZtdedHYZdzYj1A7qkwU6dtWEE9y40q92gfuam/Zkp1bhGtmNx6gay
GHMOm6ZOrkPG/1Kdk+gkbltj2GSpYjH+rXkFj6qO6rVSKT8iNd2gi6M69+SP3EpnLmuqu3ZJgdhy
4Orr8ZdTW2KD60pb+egZ8KfRrwKY06wjEw249OOdD/4FHaotj9awh4NzqhoHVckk44Mvh9ckySCN
Wpxic7YGtBSFg4kk0z0HqVu489P+rEyatkuS8bcHxHlM6DfioXB9XdDcVCY8BJ6JY5rN2BJmf8kO
vjIkK0fJgi2XTb4yRdfePNEe7GBWjaf4+YBuujKAG8Yc0VmrEaNjX0E9Q/frGUdLcnYisOxKW3J0
YjKjYzJqpzxekWOuknoTTRDc1miQiV6PCdrTe+KyM4TmYx0fykywdCKt0ErleSyKc++QsFLWx9pn
eSpKUaxwgD/IloYroLIy6GXlr+hH7hWzfVJzpz0aKXAXkyY6ttUIr3ndgGcSotjav3LNT+nNDaxB
alpuppJPrLfAI2p0piZV/BJ2UG9xT9WrkXYmK5UxZ5V3hqtacbRRYNnGnnzmBFiuArX4zC0iaJIe
MYtuVTcNqoaqkekZIzhplOSKaPC7rcIQN8Lw1qaA5rzM4+tUmKRokDTRGTqEnUo/YZ40rnDkAKIl
dMe0H1kBu9KEkbJve0HWDDsrg5K6LU9tQWKYJd0xC8pDOhhY01Iq8s5U0fRHYkXH+FnB8YUwMiJF
D0lk55vJoQKot60YcWzaSr6hjJdPgu8cguwJ8l585hvPdlYR/SmGLtlIK0Q8XA5bTmXOwYGluorK
riSHe4eFNNqZEXzfYkCBarTyDDj5GZgWrSotI2cF2C8TfVJQoMy5TUuUK/INA77CT5o+lynJ860k
cmOl+zAeVY4YbAzFXoEZuxIeZ9AsqHfZyO06OY8goGGn9scxBIWPwZeE2SZ5Ys1SdyZfkK5PGkjj
/heJoSM1G+kB5qD/ThhKEyuHMjNXsosuEPbRlC5WQ6A1Wz8PUyhGg7Vpyp+eLGYuIvGLOQlYq5y5
68q0R2L/CDghR4+BDaVpylwEzCfIgR3418bNmQatU4yaq0Iq2DM7Bv/wADviuKTvlmbVbuD/hDtv
Bi3pKt1Yn0g92ObNNQHz7npmxlKab+11OzE9sJQU7F1MUT/2NSlRJZ1PMkMqO5PrzhPMo+MNmcaw
XkBJ71DQ2GB6QuuCye1/iDqPJbeRKIt+ESLgEmZLAvQs7zeIqpIE7xJAwnz9HLBnYjaKVksllUgi
85l7z23jf1qHNiCaKdtjDqSgHQF0EoJmoynxdiW5pDYJQZs4+9DXIBVpGntuwGEzo1N7TmX/iT3v
3rWcDyHiN2TUzb3vAf9EhrKhXg6MBDqEMz2iVvrUWfxu2AX+WBqZXV1M+WqL/JjEjnjM1DdxbHog
a/ldGkW8KZN4k+BRDJtU/YK6RHxkTdyxw7r2MEBTxowzMh94rVc9lfOg0eKNsDejdDN2a4QrMtcp
lebBkd2b62KfsaBcTNH9Uthz4BTslG1nMQOnQl/MCD4Nsr4H22r/sRQFBjUyKLClPxtwXAMr55Ll
IgHcPKBoGWLtr5DERCSRcYc6sdrF2p2kDT5gViogjL/xzz7bpj7tmozWZWEoytRuWGjhxgqIVdGm
ZsDYzt8axqfDI4oezOCGRgJgtqxMqDkwek7kkrA75a1ljYBpWGwiKyGZpeV+mzsmIfHUH0HJLts+
y36QZKH21dLLFPnfyHlQ7Tkjr5AvTyQdXkrFgdoRX2sv30RGIXl0XEmz/uu58p1P/jPb/SI00JSs
ZE3cKKNuP4APB6JLnVZiz0MhiJt07r9GKqy9RyfJXJJrFFmUpcYIfWP64HhKbSN4rlsQx1XIKp60
JjhaALdL4w6FPJKg9qVZYoZCGmQtSzwY+Xi2kMi/VFVX7yhTEYt730icwqTzAghIf5I+4VNNF6PJ
kpPYf8YW626R2GmnqSHsIK/Si+GQy4h0OSdgJGHfOgzONumKfut1ZbbRMsp94TXM8+slyEAxXbSK
JWWfscSWLstKorW92f1D8tunPk4qjAgg0eRAQATEc3jYg3kYmSziPOwvWLzJvaBH8B0isrjI7bkc
A88friob0TC12rtQb6YNUtu39EdE6+RN89ijqd41QKaDpKaGwO34BlABeGzaVBvV4veE30Gfmqhx
N+XJh8GFm2b1aZ6ptWws0lTvoZlnT40q+k0hSF1MMKY1kcYnUpNMVfWiudPmI5wzpHXwFz0n4lyk
9ksAXIaDWXNl9h7y09k7pKxM1wfB5jYvU5vPeOc/2vHq9C3MPVvir3UmVETjb+MCWMQ/OikzZmq8
sHAVGZb7kVpc17C6EXTChmtsr7KMfZqdgmCrIvstdDSYNWkr+BO93UiGacC+y9xkTvJok4J7Gcw7
VhLpbqkY+fXAKGej7E50TKQHjQrXd+N+R1UnGGZwmIq5pTIioSut5KM047eictqjqf0mTaipoFUF
tK2u4maFdIZn4tAr9d60MtszBqf0KmYeGkzVSA4aeCPyefZNkuQwwqSS69v2ST/VrPXD4jknZ1wr
6sLvztTAmg2dfwSPvMli2nreKYIk9BYTfdQEdta/zJXS94ZLgqGlazskxi7gMWBtPq35CgAVmKhw
j1g7lm350en3Ykn/9GJ2D63h7u1WGUFiKkxEC88SCXLOoe1JASGyLJgzjoJ6ccChGGGd+lRI2VlV
pyxyYQbjcVuBrHcdcnamF2Ln96a1m6q5DkCJEd0VM/jM06AUDKKkPmyHKi8OE26mJer/6In/pNfO
vCtqwJa5HI9kY38AEmAQZmEVcE3X2Prz3lowgLtZdyIYSgSGD7CVYUSOzgqJvuyfe8FhalUWUQVW
/1X4kBYndmgp3AzH/anKzv/UXURMfVoCGxQ9vUs/kDhKNJtdxIRgCQn3wAEz4zJTS1m/xFHksCSI
JF2QYQYRtubNVIHQ6yo93+fa2enJsM6tFGa+hlxLMBVfSYaOs4RW5PRkWRggCvUIFjkaPNKZmTAj
UbJLtR95iy0YWcSAeMmOtPNki+/tNNQktHiy7rYQnR5qF5lJOzqn1LcXSrS6JF/pgMb3PU7sfOOX
iQpLTtYE3EhI+sO335kksWS+3Kf+XwqtZF9O7gMj/01fENiTkkC1IUALVoZnPHQcynuPTTrDYS1s
oMnzcl+T3B23YogevQkFYiEJW7V7aHp9SPIUKaLRmEBoWhAItQG+E7ABg/Wn8ZhdzB7ad1Ze2wkJ
E8O1jHliQqEOyWgjYtntlIndd5GCaCpOaN6VY57rb7JID1gKKvKJcmvbO/AHVIPOcQMWXASIAPMg
JekytdGaj7h/gz6XX1aCwYmF6L2NYWuPuLRFI4x6g/E9eRZHEwVt3HbvFUbPHY0KCpuMgR9G/LBD
ZazNfXqwo2GrehrVwSPiButliO9v+iaHuzeY4JCq6xQlCw7YpRF0r2k07ngHCROZW3QK/qug8jtK
EqhGN/pxu+HYwOIJ2RgTT40WetVssvIpaoSbRPChhuKnHvOEc89WEF3GH2VZdsAEPN6Zw96EB7yX
jhlAnIm39TLR7GOewcdP5CpykC4+t+Xch7pmVw/tfGk1fGadndBt9nnMkQaAINYr69J3Fdh12fyt
++qxxgzE+cDyxK0+0fZBl0+Xz5qzhdfM2TiZs4qZedvMjjsjjvnIyidNmEuQ0s5xFXIG2vrM6DPZ
Qyqj33fBYGLPI8DHPgzIg6+9mpLdiqnapqVxnhfow/EZ/aF3cAaNqEfXWwJpJMW2myRz7O/cNBrO
f0azHBA9UxPnLl36cQtedzzHi9pl+vhMqIl/SUhTtBYxh1J7JCHoa3atR7dSC0PIJCejNyODbuE1
Sq3SwGdgIrXmUDM9NF+t/ZubYnxsNOcVeZ911hb1rEvilTBcuwiuWHgi8ZCKFboW7TzqsKBNE67Y
wSfkzFAbWy/rDeJMwZFgs7CfCafQyjtR6UxESYEcjMzdItJJQt+2mJFl76R+28R8U5gVE11biyxk
JwF+8kclB0BldwUIYky5dL9ubAI+uOEFUrE3TN7KoWANOoLhKvXuAU0cgq+yrjfCzE9RotzQL6Gu
+930Jav62ec734wpSieFFFoKITbJB3FycxgfyOHtUpO9QP+iQxe4w1dMyMmcIu9LXtMGCYawe2tH
pCrgFTSjrW2FQ2PtWhg9c9NOW3RXTzXT6LAdf8iW92DP4tAsqwoI+HAYh4Ew04wn2hfUwrZ8Yv2D
+80D2YroeKMkFGbMs6+pbJzQ1aY+nAw8deBmAt0ouVhca61rUT1gCw2YmqMVL4ms6b+zJncvBjEP
VSR3SzSBxUc2iDS9DZkFwLIkS6ER8ckZTJRWFUkhDnzR1E4ReC3zmgb82Qzdmy2L3VyYPB0l2F2S
d+7dmBiZNpqPnKnNvkuHj0glxqHW8h8WufGJGbO1sWJklmq0kc2ZWriIIX0eXOeEzBYAn68Tq+GC
fvgchookD1v9iiL7OxQWT4w/0DCs4bJkWW/T7sWvahEWCJ4JRdf/FqP5xJi3CujmJnopF4139uOo
EoBqG/fbfWEzT1oQ/wc9ZD4ZJ8uWWCpaBTtTJzHkr3XGRKgu6jYwcub8mdSiIF0GHgFkVZDu941D
uqrbAlA3BmLqClMQw+U/ZMm4HdaxlUPSJ4GbQuDt6MUWMwijhAzlgj26+0RYeUDKMFPCYbnq5XCw
PGFtBp9ZeKQYNdGAsu7RhyyQjVvvo2mWbB4Z9BCfs5dqqY9mb34gqxuY/7R6aFi/pJtpByt9nl2y
59xsekPe96exE75GoFmymZOkPYZzx3wClHRtXAT/7VIa27lfkH/O/nw3S2w7d1bHGzugZNkmBe+R
SE2m1BZGcmv8mZbuDiQxwt8RN0KvUf5ViGqxm0Fowla/cYr50LPc3QA7fYyQR1A+e4HIimbLULjB
D3DW3erblMWFEHMbEa9xHZT41yVFjuohv3cGwvoWk0xHpnFVVEQb8DSM69jEQWf4mspL26FCpKdU
kv42IeX04NJ0JHlbMQ2Kdoze+n28sNEUaXURbnEd1QtseyykI2RtFbFfE6VAx14vn0RAJVdRIvgw
hoKCgucTlgBexbDxMouDAwHZILW/pPG8qUQzic2qDoaDQ9FrWPAa2BE2Fn878porPWSEkJjPCB/r
rySSBwJ8iw25rV19zEyGe22rDaesWQezG/ZCzIY8wOC6MX8POtHJg1d9M4zRATcwLa6MGXxHdYek
7lX4unWoZfZlWjVsmGH6UaIibapFxyu74W0gVuziZXuLxzCDHxNW0+AxPV7Ofteb6E6SdyaNJjBD
0ChRCutAMp7fA7z7l8ztA7TqlSidnyMdNcKQuw3vo3Z29Va9a4U86I0dwSBWVejYKY8L/jsOySd0
VtpWG+LvUR/tg0kW16bhft1WIDTY7ukMtKsesqH+mAsV7brcYos5F18plA0TKgSZXEyfiCuNI+ia
mctnsa2Mh2yoipDEniGcre6q9cn9oNW/NqJ8+jiqSE+gESznP2OkYywsuUJnVlrvidtn94SJsIyJ
TWnuI4GttZmycZtjiQ0GoXaymzaWVOpYWmjHMFg+F24577TReoduOYMsGSeune2Q0+XS6DAkGcZ3
qRE1XlREKS6WwrjFCHAsyudY4zFVxnStjFPTwdlZBEYQZaLlc6w/3QIGDb/poxehGpJWGkzSBxlh
kZ8t8OdD9qM6RWzh4CgsiRGoKqgrevqurPQMFVkdhJlS8GWawRm3TrtzlT54qb1JXBRJPdvxcyTF
Xe8OOq8aOTYgDHNmPu1q55cxza8xbEm4/06ySJEDyvNrR4TcTIvzNNaZtittF/hOg4lmjaggGOdB
QjvmA5895t743LvM4Yb5bVZD84zvdFfPwydOhvqCpvTNwUE1GdF1qqJrKafnuEZb5LTRM+sNGj/z
O52Yv+eQky313XaQtOfIqC7DhzJ0mnlcpEWS0g30sR6STzGtKPH8UqsWLafKM6KScq5Xul3O6/kv
qSCBbmbWZUCdLSb5BXma2XnHbywzQG7KiP5U8NHPY8Yr5S/QWHLJ1iDVK7IBiyj/7wde4k3PyieM
52gNl4h/ay9ba77kj4UHfW+nhBoNJERotkd8vEGNDFc9R7FOO8cqcxTysDQd73xe7nOLnh8pIODU
H2mh3ZPkljPF3LiR/uCYerWtavMrG/5ODAE2Y6wb124gFgLQhNggNv6ZLPUvLWl4rBnRafVnjjuE
ASODz8J2PjKfhjsn3Xq0aB9UYX1VieXBp4uORsuaSVQxU0XmsM1MFZhn+1rrSK7SU5OnCW4eko0w
He3kYCK2wLGUhchah623OC9SmaigPdrxuNIDFTMCjhUpUrDImQOPOtkilFILJlwdVcBmGRkh8pCO
NvccehotwBJPzCauEMDhhxy5ULP0dthJ62/PtsE3rJ+J1nKz6F1IAV/cD8xIWVcoavwlPqpGZ9SF
GIiWy0q2TKqY0k9cGNISG28SiNCrN4tsAVvjUMvad+C52J9MhZ9ela+RtnDha8SGWoOJ3t4zaO6b
4eTq2d8+iYoTIdzfdHZv3uKmRySzQA9U99T5XruXDLJT3bC31kQukmEzGFLfs00onM6JLorpdZzR
KJl/E9H/4TU3AjdjHJ6lcfvVoGUmMTSi2SJXEKfc3p8y8UiKV6Alyy4dgIUszZ6VEtTOzotDvtEv
EoI4NoT/7nNcyXRtt5FomRoZ7Ghw+uaEc2fgHFhXCk4nj0zfPr2GIbMw6YuHdg7VxAdPpwnTmQYm
YiBsyKFG4qgsoHzlrX0FtJ7hkMRuuTAc2tHjfkVzDyeu/wL9O4WoAxmBCKBj0UR/TXkHWC/OvB37
X24aIECQPkL4pnXQiZqrQ0UsEzX7kmcjL21rpkHaJYHtMSRRM52Vn9jPi6+Kk2dM74OXpGGck2ua
6UXQEmmzaxXTc9fZddEMcZzl1plRT6AQa4WGYaCU6/a6PjZXSFxsx4aAkLM8cAsUZG0HdF0ZnDVi
DbxRTE7AJZ0QW2wcvWD3NlUgggSGrCg5LDTxW51615yIAU0zGA2+8tAMLLDZsGUcNcmnviP8BKEA
QwLfchiEscjdumN9Z1iMCqiJCLM2k2uOzye01I9p+faqoCMqMDdycmkYwjvNTCdkJE+tY+7Z7EY7
1eJc6CkZU7006Oq7vV2TQ5ObcNF78d4kIzA9dN6WhbAZy+SRvQe+iWV1ojpkgtn1VnjFEa4Vlsgt
ZL92CzLw74Am3h8/I7oLX3fLo1E6z8QM+kgxDIaqFB9dhD2bZUHz09Liz+lHr5OG2HqzZIvLBzHm
ONFJDdkrDzkHIb1bMJdhmdhcAFASNpGBvj/CUh8J5vOuR1061EzWxwWoPfqbmeaL4hNICH8dpwGb
NEVEFuMZsEaMBdY4tdyjY+tm65HJCEo7J6ZxHt5L5JO1iPInWReHUfRDqJGbtJ0b7zgxAKCR9ynV
gGFxpBFLVnw1C5/KLDI/Y8JITv46G1zHKI6ccXaMbY24y7PYkGK/akydgV59BYqDJQIebOC55GYb
Xhu4cMACXvejV2kpNkuVbpOlvKhOmFs24ZtBQg7taaW2ZOgY7AmZEObF1oPrEs41f5Lr8hpgIBGc
d+JJw+vrS+5Yb7qrnBhpkM6gvEfZkmYLTtJ++i2jYjr45UDKX802v7PfEV6g2XSH/MrwBtKGVfOQ
lW1NtAQdHBnTwehIYvNE9ZvhQNdbT4diMIOXQtM6pLz53ro1QiFQXfFdBK01t/zuvGJqh5efRjrm
F8Xj4Kfv46pPtrGVmVqNCW6POurRj+3o0SGSGPnCcnVy4pEmEjF0UZ8doa1AsPZf4Y8L8aUQUBN3
Kc8lRJsyrhgJ+9p3jLVi3wJX2vjYgnFFMnpW6XIWcfSkm6D5DIBl09xq1P8uUShetKISDQqIJoJ8
6lNE6O6JvWa9QTm+Wfx8OI7QXETCDE3GJIyppbI3bvkzwQsII2jvNEJ6B1033RCvx1wTy0mJ1H0/
UwML6mR4E8S3EthLMWB6lyFq2F0QTD8J+YIA52w4sRMsC5gwgIfuoQYRxufGO80D4QNLTIpKVj82
beIEWkWpHffml0P64zZ78gZN21HiiB2n3EYqCLgDyQrT1Cy7VQLnzd4r93F9xCYFgYH0xQayw3nh
RLB6imAjFoSWpPlezfNfWrliszh8aulONK2bLn41n7HxOmGr5pBAFpoiJbqw5A7ucUWdSLq+87um
3eWqerFa52qRGXMnRyhOsT/mW2aQxzJLwIZrM/GZ6xpSZ+4R99bTkLSQMhpBjuZAByvcc2sn8waF
YehUln3Cu8ijMOVR6I3TwVbjjz6UCDGbukbD5JDnx2qsYGYQlJMRhOyzST9j0bbkpbWjDEY7AVGl
dzLrsLwWlf414gh6jlaLyJT/EGVe3gM+u5P571SMD4wq1KVxGCEBgsckNRVYbBjqIL45kZ8LG0u4
5ATHyUcG9oaN4ecIEhOJbYcNHIttiBzzHws1wcAjubfFFO2d3oqh1RivWuZf86y8GlbUoODUtQBd
82OM8SclOPJsl8xKC914U6O+9WZQK1Wv/g5pV+6QhmhcEvyjuk+4MyhSLPTUSn5VOZuebs0Kc/gI
pwVNug++OeZZOrSrqtFZLAQLDKuHrg7Ndn7pPN2hl6AuySv6gKgptgkmBrMUqHEUOb01Bq44FjWs
wYWYtAQ4L0hF+LNJTzhy0jCR9LDs2DHjGRR7uxEjPDdQSvsc4yAo/tqV725Rcn1pBD4G0WLsBBgr
GuL4BecsyvKCQF4Go02qqxCXlwQkPwpH7GLkqV7CosFwO30vUgwDkXdi8bYrVvH+zKKjT8ZHo9bw
B+oWwpHYd09W/SRBxLj9PncRoaG9+PJzpW28pbXxLpJzolCm65axKoGzS0ZF5TnWzpr+FTnzX3N4
1mPiO1s+zlMraap0K37MHZ35w32hZfOeUdxFR/iyMXytCVIEsbuye2q8amb6lxKIGzknrMzRDtPE
JhoIVqwNscOT4hzsJQ5Z0NiBVeoMAKw5FOvd7Qylung63f7kaGGdged2YdijJxyhycylVoam5uZB
Mrmk4jLzYvAxLuoHxuFqkO3r0J/xtVBw7nHBkZ3a2DMpn0UPpoYNsqcWIi5PEHm6cyv0N4MxI2TL
GIkP1SAZz/YFJ9ub71AZcYTsfB8/vzSYN0tFelSvrqM0kbNTPjQMoZAAJ1fSJv0gpmuH38AYY7rv
K4Cp2moiYaDfbuyJ4EFNGV9q2Rrp88jwPeaLmXwz069LwrOAZRodVVYxaeouZuZ4mvTmySJrVOEk
5cCT/nmq+wfD6GlPrabHSu1+Uk63qE8u5CX69O45fAQQxdcWaeuGaNs1WlmcYhJ+0tjprw3eN0Ir
H0ztwRAJtEedOZvVeQeL2ol4WC2mYfR0LG7AgMXUzPwZBJXfOBe1TjagKZP4AZOv2CDJQOXnQ6BY
jX2Qgng7UMUhTYKvM/GBs6YFVG8CiqwWcX9/w3FVueLuKth9MsHzWzz7UJCds6tZGoMYjQYIca/V
us7Bs8p4UwlX7WmeUFm6SDlLlv0MXV5uulCj4uiCJGTvwZ+jS0n8c4KSfhujEGeBz0jv9tuoDvMz
KmBvc/N3r7OrlbfcZyMfw6XDUZcifUar9oo8CQAteNcO8xRDQRjyvIpUZmkWYqrKOJ/9+KWW3lq5
qJ8JxJCteXudOveRe6t7RINtMmRLuC9LQ25vL4QlRkauC1JApK9wIhGs58ianWG65qkXLgikjhLF
62tXYbNbiKGdBNSKOsJmGSfQDRKkvK8AVOgHFv1JqerJH0CamZra3v5mQxBsK2WnLlGdedwcObZM
lVQvyv9GzUzhOdVkdq3UAermNAB4IsKELyEmFJJXxXqm9a13WccSrSOhrSIjCeT2jjlpPZ0g8j+I
aZwvN0kqrBKyolaU3IgEgqALK97hdSyBJfUMvtH53gOTsO+xs8sggsqCVWhOUToa6CmVmZlbsxW/
/+HXSru3XxxK5nWUS6VDNY+zGCsiw9IBtIrv4hVrkZSBql09vrcfqoUhT9Jbe2OQDwu7lOfJ33cT
S+cxq7QD1O2jTlDHU80SeEuKCztMDVuwU7nX29cPBRIB33LfxIRnMUaHZGnF3qXGUYzYwxs5xp1h
Go31BKsdYNHtX6vEQjxrVfPXmBPmw1llr5g5IYUlOSLTG79XVxgxQXHgx+WipiYtRJAx/jpQT/2t
amoImB5cZbWa97FG6EvsiewyquJl7JoREyuZXw0Ovl3uYvLj4bG4wDpMc7J94Yz8tDtdP4oJERUy
EP+lq45ytdkNwLNv+SEl8SdhPhA2yQQKoMNavTWlOyOezq+G3k2BjfnhbNcueNp5isi45nwc0cNp
qhZ/psLC6cZ8dwBlNZfcSgVG4cAwqr8rAeTcrL5GDDhwI5Y5QyOaTFfA4vuka9I7VIqoTxN4/M5S
5E+j7e3mzIBztLjPxs1E2ZXtfcXPOokqt44qiD7msnV1IX+GiBkxaoXkkcQ0C5kVb13msG6Z0n75
mDIqvnJ8qBLVvM7QqXiRpviaVx+MhcfruALzC7OKkMEOD9PofuqWTQczTE25Hf5jiHQGOcnRPD9k
LWW2XGJMN+V8xu7ePUqbYvFGTzISZ0CqV6OsLUqSAivEVhw9zrlc/mj8/3DGLYlBl08XEo5nFxJA
kCR+/WaSDxdFqn4wzbyGK19yIfXKhSyTrRZ3fKpo7Fhj24130LQYyey66TZXZ4wax/kBFj/rDHz1
NzxMqpBTOUl2NYpMGdvyRmTh9k3PyNXkxWSzQIZpqQWy17+ZNpWnObEmkoma1xtg3Z1TkI+FZd/J
qF24u9wHTVScA5ZRnOdOEqPJ8GaeE+SPXWZjDBsNRqZKZxr+KYeJ/jEb4NLAAhpRJm5Inx13RQGI
GR/cKXeJdah9v9jZBkDo2E7k1o797CRIZd30HMAPFvvi1QN9e1GRJoRNkxHfBvSPbXGCksKr7mQC
48Bi3ryteQAP3jyqA0rckjZ5VQra5XzpmFUlK6wrhpRlWO79uJp1QZMnZD3idh5dzQz1gsTz21sS
JR2G9ZypPL8PbwiL2ztNS/xdteIxsYIYk9NcK5ziu0FGbJLnkcxEYWxurF4KO39TjWP1pGXS3VUd
urz//+pY13/AHbj3cmDtQfNcHAor+UZqfsyxvadTLff2mtI41QY4eGDgd/yPXe635xuuul3jJqqU
gU1ZHVNdvNVJv7vhuSSR6psbkW4il3dv98t6biTPU2XKjQ8F53YgYqgEfVEVO3L5kA40tD/EUtAk
1x4zKwye4xT/h1Kry7AtlX65XbZ1av+KIVGQPLLx0q8/DDoeKGjcxiHr7lmNXLik1/P9/34ovU/X
rPX7ZqyfRmYJ1Ev8ku1Ev80IUuj2s8XKKor3cdgNBzqC+cOKPInbukeO0PAhELNtPWlVF7ZE9X1V
PTUuYkLrGtdlekHDwC8oBhoC0Rp1z1tvIEHwpvlDmGdHJf6xcodou8Rl9lEMLqtaR6OzkI7BUGKN
aCnUr4o86zN124vSP6Y2Sv9CtEHHYTCi/o8a1NVkECbR31hPMFs4OABIt3nTNBjiSFE+mfEqt8VV
007xzshRAdhIDW8MmR6BwMZgsm457bDiHc1XMRtvOWHkV5m+3Q7aKPILSGrdhyszfcuZ4t9PTcQ3
UcUP0BTFkwnGYsztEMIul/7YVldEZY8w6bXAtmL+cSu9UzOirxELyAnHY0SGX7yEN3SCiseHaTW5
ZRmRk7PmJq/V7D/NQNjv5tZIX4eUvD7XzQC6r79orX44wY3eTy2l+sLB3QstO3uoza/1lDfM3nD1
Lx3wZk2BG20ImyVHgdiUvlhzvLMxf+waDuPOZqI7c9Mds1k8/cdGy0YIAHG84lWKPRIRaNwRI4K0
VfepxCqvGegN1tyNpdLP/134rad8lO0sqzD6aT3fymTpuKKN3X9vDn6pmqaY93qbA5koKhfXNmjI
rhpeM4aOqNwm7TwlOFbQ/naX2IYlmebX23mixdUEjc61cayAINSoQjYlD8rhBmhfZn85MqegcRhY
Mbp5m/6AM3h0ObEuLabBjd5L76jreRuOowsdBdt5GNdyurbFv1uFU3Kv0b7CfTKJgt3lhUGC4+1+
r/M1GtFr3pQtfOa3nEaJjTEQwUcbWpnx1JC+c+eZmf2UsXtdnIYoEt2eKUtjk2HNcHR8ybamJxoT
t7zL7JF4bj6Ucjv4EcHUGEwClscnHUXVfR/V7MVXGxC7JO/xv28BUaGG3kc1B8uNm/cZceAqtgPr
0jXNScvWTBVUricnsd8iLSr2RsreEW0ATDy4Qg1K+4PfyezAFcvgCZgRr+X6RUStPJAcs4Ys1I+O
hhGtzCOEJRz/+IjRUsny14ZG0HdD/RJL/YoE0GEG5PAzCvithjP+pRrprbTMxubWdJfMqdp7XG/0
DDwOnCXzBx5vOGzrv8nFVTUojWYNu/uOaYFxaWonGE1dXm7cmEE0/4v0+Q9JZpmZvrHHuNwWIypm
Nvysb0TLZK8hmiaxfztWAjxW4Q3ym7MRsnrLflRxA7agFEdkPndZkTTbG0bGUJn9EKsE1StKP7Tu
/wCK8HTwH6NI9rimwVRIcX/7VgyG7M1e4VvjWI20MBkw5jJOQn3W6fPnkLC7LbvuHheOePbHV0gH
pH9nyXdc1Gqb2wbzydTxd7nOPgV+zf6GSR1UWu6G3HqoB4LpSDjekLkGFxYDNjDUbLXL/2/Lgn1G
YQCt2Zu7k3u8AYxvp75IqJXb2D0aKJHwUqageFqYx+ACATx2lJO3vq1RpNYilkA4vnZqiKnisCvS
er8GR2B+SP/pIP0It492U0lJi8bPOuBCRtm+gvdVNNrHbFT4oVwH+WHbT6FyWEarG3fAyIrjmENR
RHOWhp3tZ/QllMjO6jWGNMBCo51+Oh1RS5WbW0KTiMKpIign//2nhjOE+YsMjLoVb5ZHKIyfpeKA
wkG8KY/o9tmsvqrOzS8VCCtOo6HeDJVjBcaKwBQYls5R2v5ONt6nG21yluhY9LmH/1t77vPc9X4g
5T+yC7GkmgU/NCZrQhC1W0aPI0schZYWo9/OK+3sqEXRi4A4dC85e9rKG6/IUfmtirlLPer+fylU
vD6U6IhBUkzrmSvs3UyFiFyLSmeMUBLdjozGc/Wjkd5pS4/EdJyMpyqymaTm7U/Tku98+3wJcJob
yZVzOytvpyanZ1MNJivhMxi1eksjWD7grZtxyzE4uH1XhZGcEfXGQd8AyhYurKRRs3xYV+aByPl/
irHxrphLlqu3ZJ/xghClPPjIefaz71zSpk9fyv5CRd989HZJ/SOd9AUgiPvfuWPzAVi/sl+tHukS
dzuvJr6ax9bdSa8jt1sjLZyEv2cbHErbk4vlJvIXV+bF0NmVpxi578fI+4fpzGQQ5/yrIBU+dI56
X1J72EFhZDQQ2dFLTcynSpz9gpBlizJ6uK977TCB0QMAziaU3RFOzyKFex3TkJVJhFR7ACW3FvBa
TxzJ7VCJdY/bQvQBj+5yF5sLi0ROstHl062SeV+1FFWzg+lZJEx8q8o5KgQyF9ufvmIC786uWLwz
Z2QOAYadV8EZ+9xwnkXlMr50Jk2qV9hvHFvZn7QYHu2y9NCGxCc2a3PQMNU/zI0h7zw+tptcsjqb
6sENbrf9uuRmzDZfbt/z3D9X3tQ8GLJlNm1QF9xSTizY98el14+3y0ys9mlp6zzGpJaZxLSsGSS3
/zu38SdpMQq8oz/ygrhemMbyqTZGk3fZ80+iGB/twjy0a6xV25iP3ahhAnDUKTXxgnvLBWTJQC4z
uKc5mhdAEVRQBe2fWOEiEI4sNosKAAjExScDOuuJBwZd1DJQo1vkrghdycf//4W8iMSBRDXGkm3y
EK0jhbmI/iEXEzsM17+MV62dHGtRkGuSxleBU3frlp53oqX8VshtWI1zdmlWTlRVE6H2W6uKpPJO
Tgp2YTTAvVbZ/7B3HkuSI112fpWxfz0YwuGQNA4XoXVEqsrM2sAqS0BrjafnB0Qb2Z097DLuuQnL
jOquCgG4X7/3nO884Yer4c149mQWYzmpyG1PG1gB1PsDDeS2XKZqvPf7iky5JnbPjYO8qLCj/FZ7
jGQ1No162eeVXOH+fENbCWIay/bSkMWvEQHCPkYbyL7l2Zzk/NUch5I4CtNfsqr2Y4g1kv3R2xrE
A5zztKXMYZqBJQFSeu76yOX6jUoy9k4piHibWG1Xv0yudySxoTubxo8IWQMEOx2go5LWIJwflExT
8A+0HX9yK3CwBnXFVCUkQ6koXsxoCGnC0RFRRHjgg4FG0eBlnZ8a3ObFgE6zNBJBPpfFCblygq9F
m27jJH5tGHFelMr4Gpn0BfOQdT8VT2gDuxejBRCXNRNRdF5IaFlfkpqusJoZ5nMUqufAh+tfpwYU
8IR4+n/P+esDepdi4TtFQb2fSHjrEKn/XdV8ouKFbrDd69fMwHquxAdB0gPNV+9L7xk0I8ZVQRnU
Yy4MiH1EUV38Av0TjMEetcuODvRX1ZlUrCVg/mqAgFnYC1/Se+hIPipk9YUASIaTPo4+FOO3qtaf
EFOusUyxHYTaU9c7H7lmrtMM2M+Y5coy8oxbldcnDboHjXVehR7uYgycXtbCq7OMZME48TuyoRcC
A/nIp5AiOzX20gon+o2OiDbqHv2mXjgq+3Dolk+c9AASMcrFslw7GRMDLOk5GpwyqOmEDGsF/zQa
5M6NsJr7hAeBLxU248ZCMlYaCSvQE7H2BEpz5JSKVIn+svlMifbcpeVv0n+1z3mrmmpIoQomlrow
hfict5qWRe7UfVjQas5WHT2oyzA9RPYtqqjBC33ImSjxYImcB9P649f5Oa8mjlJ10KaUiNPPtFQP
0isgDyhpTMyCVPEDGYZ8uD/klJxZx1nkX//23/7n//j/OeD/1xxwjcwePqHv/X/3fmarb/W3f/uZ
kkE0XL4lP//zX4dv+bf0Lzng03//Rw64bvyHbQiSQbAz6GTJkmfb/axqgp417T8cDd2r1IRlUYqQ
LZsSvOf/57/4fwySZyWhQTpyU0PwP01Jy/yRpv6HFLQ+VYlMgi/fsP+fcsA/pe1Y0tSl6ZDfamBr
1Em6/WuuCtzVroBTJJ8VGmBkUxqkVuFdsQvydnz3Oj83P+gxWm6DbWsLZCD2V7QCiH7qLZKrNWRE
ymAlly5Ds5j1ztUpEuf6u2Rg+enGmV6rLg1uH+TvOivVpwyYwa8iL5WdfK4zFiuzCmjTzSX0/EDL
BdXgtm0QNyOa7YjiIlVwD6hlMXN2gqRlAWk5kyfAYZNiAlR1xndz2l9dHb6di65v0cOdOGrd6Nxy
1W5Qutr+RxQk76oTOg8uqouSUfOe9mZ/HTP2Oiv28neROucYNvH1TxfR7R6j++cMdOdTkgsgJMcR
IO9xwuiCh+nP/5QtE6ZxJZw0iG8+6tZmVQUgzPrKAWM7Jt9boDJ0VUkijKryKx3zfG9hvd30Xqx+
Ib3xT/+VGMbkkYE8VZl+YU/1j0ynDgbMsEs3PRXakS8XtQUN2BHhWk2FtyP/JH2bwhJGy8qe6HqW
t8YENT89LRUv3JZQ92OcsMv7J16AhzmUjU8uIlHtiudkJ0At4I6woT1AAxQfhKV9gShTX9rGTdd4
h5yjzFROiVZmvcxnMNuTt14QRsKpVmLzKHD0+mYAAmlAo5pu9YGMubJvqmtk0i+rp598O3zHFTFs
usqHq8cz89O9L1+cFJXS0GZEAuY6XnvbU59ypsBMGKyLSr/hMv/EKVTZmkWOQDhj+FZPPqSayI8c
qfHGNGEW0ElSHgDXnlq3GddaHnf7ugT2C3G+knZ7TnBHm1p9bqcnLV3W40JHtbPSSu6jf74mPu8e
tjQMm03D1nRTxWapf7oJuqEp8shTxpsWEFpaKDK4VQlMAuhUQLbcILzNz6kamXrWE94JOj111R3M
PCjPJfmE+6GioJ1+g8fB9SyJOOly3TrDeYBkTggnub/A64K44u8PKk35zQYop9jk+9W+//Gf/7J4
C5bhMLLWdIOYMUd8SpQyNYqG0lTSh5KDHB2gXPlSK/Jr47reR2gKTGk0JxuXqstKukdhj94psV0Y
VWpHz5H5SJOT5KMpOOgcgxolBh0Uu0L/Fg0Nuq+idi8FnnioP3iR5z9QHfPIXx98AUXb7TI+140o
4+IN1wmQ5+wqhcgfzXAwjzSZ3wsnzx+nCcOjQnge6lY4oJIS85+/Scka/vljIJRHNWyTr9ESn7/J
YXACqSFZBxME7DFj3nJ0QFos0COjWx+S773D0DQsUWU1Ygo8CS10Pg2L3yO5zJjo7c5/0RWEjVzf
OaQ9wJtvxD3Wg9W/4cbzkGrS1R+sInrS2/JFhY1LZsSQbGgW6Zz5JZry6aehR8vtlMW3ZvxORwh4
Uh0AZxpycmMim2CtzG0f6VIM+3/+BP6+vvH+NdMAzMBFYJrWtDn9aX3LPKJyaCcnDzUzVSYk6VGr
7VctTDpoRbpPUiK/hoJoBMRwOMkndhHQdRxOjtrsVBJJAtxFT5wr7KPJoQaWgf+k2sXbOLkKKo3m
CewhceiqinRRz/Dh+Gqo8JpqVzQmJSQhKxsXrsfJbUW+Y5iQLPzEqDDHYaWeWdR6qXZH37OVXSjo
YEDIKVZqjxXKKghH0KsO6I3rpvtRMdNjWyuvhEShH0yNq0/yF2OByDhj32kIJtD7W4CceVf3vbLX
SNPYGrF6qonh2NiRoT/1SRNv0tZ4q9iTt46Jcq5Fxf5SJF+HVo/u3yuQ03RpgWmumuaFFMFfAD3r
7zqG8S5/dwaSmQrAWSt2qeY0hI2+l7r7NvT4SuajlY1HjGlKKcDWdWihooRcac1vk5OauLhkNOcd
9ot3JBPbWdx7KdOviHedxcSvIGDOgdVIAqou6XXOw74BpO+9wLyXT//Fzic+73y6zvhLsuGrjmCl
+LxE5NiHqehj1qi4oJnrVvZZU9zL/HXTJf8oNPN9TuCcOLchqdLs+E3HaZlCbN0lVXgK5EuXBePh
ny/ZqSb7y03LqqtLdmRLFZqqE8P010tWi3pbKm7PYCGM2pUOXlEq7BoaXZZLlmfNMojGYqdKFJQS
bMBzbuNC6QsH91RV1Ce1BC6vOEGGdqi3tig99okd17essoznuEzLRVK15nH+VWF2QFwgcs+eM8Ox
dk3/kimH2g6RfU4b1LxLVZ73wzcdfdPNhY9WDjgG0VOnWES3WMfHbToG8as3GDunJmOsLnznZLAw
PHvvjjm6T2lX/yY1wvhUVNp8SI6U1LpULcKQ8lPd0md9V9Wjal/dJFqNhpG9M198mGrhXw6uhMpB
SoLB0MDixn6tZ4F6YCDQ30i3oberZdFr2QMR6Lpy+C5ybWP1ETqcnIvcrD8qfLMx9uGk9N2tkQ/D
RbZ6hmiBe2Wl5TqTSkTLVzNneZAx3Pz51/khNiMO5G4pGbiXltx0RmM8d7l/9LskurHOG89ehaet
68RwjBT0LFZbxwc+XSxMBCgd5tRV3xcZGdakSnk9b82KtT9+ItOJn2C4LlDY1WuUzMWZ3li6isPB
+pjgwzBTAbVNlup/vizn0vfPW+r0iTvCYCk1bfBynyvFVtJ9DIbBuELDgv85NabMOF72CHEPCLt0
hMVIe+KEONso/DJPCRkS/gqqtEOLXJYrCjZtV6n5CRU5GocSOVmQROXezltBtkQ3fBUCCGiZFuO1
KIf46rgDs9owQXDreSEUwEy9ibH4ScNZPISTWCjH/gXarH2YazvV1aqF1WT2GfUmzILODS6ohXhu
arR0Er276yT5uqqRrnZpYW7szvbOtucGqxjfOjJL4URQdyaOLyka6sVTw3UNMcyLVOOpGi39SSbj
oWryUazcECJ244HfX9R1TXfBCx7gqllEwqT2Sekgl/3zN6BNB6W/fANEpRqUNLaBI3+KqPzrwhCY
JXaBQY9vnY+QObDq+lDi5YhoK53vKioFd4NDmyZaZxqSRR8M61KCxNlN4vfz2HonSyRyrwQY6v3e
+DaPqtt8uGpanJ7nmXU8ZO4py0vei7JFuXqYZ6S2LGAEt1nym1rzb/uzTt4LmZYcT3XOoqY6ZcP8
aX92csAMUde419RT4jXdFLJ6pqNHHPlX1ZLjF3+oEKP5LRVk6uB8D4G3VG5WbE3UxgerZcrnWXwc
8UCuMJSgr173klUyfg+MKtphbKKb05q0kGMSc4bu0auS6BjRtN+qqaaZWzeWYCBU+o/LwKf+uF9r
yogj1KlHeHtakxDuhzhRGRQ6OEPy4vUuqAxEqASxCErMibTdO3lKs8fydsXUxIS2ysCWSekW/El8
WutGtek84rVIbmnXZq+rRJ07ITKxDgm23fsZjs/2ERQtElHTOc+9w2hSxvl+tLJHt7vIYkhvfksY
NH9/2q0YLfS3ecDUqYF/C7xLARD81NCEXpB30j47ZPc9obeKO9/adDbNKA4SXPnuEMB6M9vhCWk8
O3OqvhC8pN7yXD5hNamapQnSw8BXEJFSFzagDRrZ7MkbB21nBvouijJssZH6PGdOS68vf1O3an/b
mwnlNR00/iTfWoTCfrrSHbgReZFnxtW0FM6+/cACTSv9Tcp8jfQkejFsFoSo9DSU44T28K3UR5rx
4Z69sMT6JxQGmUYP9Qf/+BClE1FQNMycuy2tyHAxT+CKAaGvwRgO8Xi3nc90Zta1q3++bYVq/G1H
521IMJ4IarEsUJD/9SL30jamhq6sq6Fh5SmcCh1S12xr/C5XnQyV1Yjg+6UXLOt6QNcOOUhxTcoG
q2ngAlnq0/y1S2HptToFFUH2vvegkkf+hHtVrqLEIXferUeAY8VwTlvzaf5DL+WN2sz/l05glQ9a
2ztruCE/dFonmOfROo5NEG3QKB3noVRlPTSpLR7HojxXXt3uxramwQ+UZ++4I0Iahr1rbsJ+O0ZN
feoNT19WpngPWyvlDUX9ufU/tBDTMNOf7imqwUZEmrnpraA8YdHFTyb87/BUFrZHbbqoFEc517b3
HqM1304O8E1htfI1B994f6eR7vvPBke0q5q3zwr8gr1r6Plurhr1Af0C1LCWz8NJMCoS+CXajAZM
H7QHNBEfzujJgxJoT7Sl8UHK/LHze/fZHSWOAGfytU23g1NVRKi6LcNly0NfYzBNnWoGAw3dKlfL
Yu0ExM/WSdztZNyXexSQBEqN3P6wqcpvemYzRWxp/Gvo8VVb/jmMKZ0asFGA23nsBzgYnfq1jl4K
3Y5eYPM/JeUYnlFGF8zSmvplKK1TqZEMtqlRCTFyJZy1EqV+Y3VOTmnVnJvpt7jx/nhISFHMBs09
/5+nYIHsi0Y89ISs7+cQ11RT6gdTvbY4QeKlGBUbTpKi4rICojjTZDl9+reiFGutqk+uaXpvZlti
EzMMPMXYyi5KV37cF8aAWRpmWiUDkBsHR6vFqZSP2pa2AKl6FGsLqxTlQ1NHxRJUQ7SWeDjOTukQ
KjkNPgKG6GygkJuQRyziKcMpTiBr1JodbH14yr6qUH05YDYBh40Hy5wISpAERecqB8+x213f+t+E
oZ5H3wIonpivWaENXwGuoU6oBy6CKQRRoY2yxOo2C4LjELXtqK8TZGIPAs4isrZ+5UypPBzFLqLy
rYUB/GPNia0/N6gtFlarU8IhjBkuwts6DcoiW/KKNbUnD22uRwRg72BhIVc/gCF4Vnw9PSc1ACrO
eDZbzZheRI1TqceltBzc7luete6x/N8PnvR/FTKx95nel7BIlRWYUQjYtglLFTDGLVDCj0iYGM1D
jKSEstZigQWqxx2DbadP9X3A9Wvz6teRCPwzcHV3ZZPrskzMgaOnhu5sCcAfhxFTuFXruOLQaqq9
d2sbizbrQ7zCn288Ya70lqiRqo2auz/QQ+kH4dn2jgSPR+JjxnMSpqyS05LBp0ygTctWvvVx4dwE
Ce4bUB5w7jM12eHT4bXBlB13NKrdA7LdU8fAQwMz+ayUkXGBAv8QkMJ1ZRFxrmJ60ICsCx/ikoHc
/5iZeX8Oxof7h+zFTyZBdIAXiBbUwvyMQ+fQSnJGOnYirOQaaQuYsKIhZ5umMDjK6RQsYbFSneGb
vykSCOx0LsCYc220oMP7g8GSlda8zquWG5TJjokyWCiOzV8li+IU/QAtbhol90VMz6qXxU6yWxZW
bNPQsklZjIp2e/+c87QPyZUh8AEhv8OcteMq9cGC7d2Qm6dX9xahgOuQDsPJrWE8Zwh1N5osVG6R
Wt1MI5UTUT/RyfWh3Ywx1RnUlASRapgpJy8eketGKyXDhhlOwX9zlKjdFuQxAOtbJFpGb9USaIGF
cWBrA4kQ9dk56zSSSzO1PhIGv2zjTNm1LSaYsErja0ZdvqJ0EQvL7+Shj5LwaA7Bu2y1B0NTxHlm
UxdF+9UtMXglqIQeCxR+jZ5tQqj2Q5mpjzrOwXU9lsMSFudVjSSwmOv99MN5NNzO4cciM50FJiPl
UDLfC0Ajn5F8e3vcvA2Zwx7QPBVRZlLGLpMkqdxjZmh0uvSocHoEcYEYvxif75ddUiY/Z/mkQZeZ
SRpbvYHv1x4q5UA/vXuJoLpk1qA1S58Qk/nOSCf5umL7z7kgWr6acpHDvPkwZIqtlttCwg7Jvs6K
gryh65HpBbb7gPTqfgqQtgOVfAaf6Oa5bvCK9NLKqcMyX2WpTeNYMYelGahUnIcKFRge11J5MbK4
u/g+JDWjMRH2zTcHEcG30AuT72VnPupJYPKCsUnyt8g2JaDEbbsceuV0/Wp62V0GnSYpM30X7y7o
M02xL0Ve04kfvQZgnyceDd9CtuiFXxyGp5uabiYXokcCT0yUWayCe0NjhcGYiPZQS4+J3UXHmYBv
DtrUmJdLK6B6tuPsZuWyOMRMQM40+pddApTHN903OpXQyRDS4X5z9VNTeNcsR9pMRz5/bz1V7tFy
hIs06IITPRKXE3Cr3zBwpCtZBtmXMqCZ2GHjd1rntSyKA4hfBaBuCapwrmm6sZ6O0mQZzA9o6Akw
ToE19igVbkTFt2vPSPmpszmRze8Q/jt2Azy785cbxm55MMAguBukjxS5qOqf8HPvwqx7u/8bXkGV
p4wSI4MTt6sBgfU2NKbctPBX5jm/UmnowJamEsur+7cxysj4wPPjg0VNp97BWBso66ya6EY7Jr8H
ruTaq0m/cyLn1TMpgGwgWNt724vKJFuGgeosmf7Ct69qBgl+oRMSui5clSks4fNE2YYetnwtXs2C
OIixBxwb8d6rLAXNT8f3PSVBtPQfcGpF9Y4My2EVRyHxS210jp0y/kbpqS8SBDnPtASStcywZtjV
MmpGQixKYqtcx1rlll6cdIE+v0tsbNTIbJrQ2M+VlGoioc70ob/lWg4HwjEVHLqdN8H2CmxXvnhO
ORFy3P7mZBmeKTvpjzEhN9NsaADlSHldFRWRPFw5J9gTmGLYkMs82ap5Nm4J/0QTZmosv4SvESKZ
gz2jFZ121g8/zlU4g1p+yAicf0NwrCm9eib9DZck9noc3sz63KJ4QJ9D7rgTpfsQpdUxyOx0UfLK
z1VAVomOWoQOAbN9cDsu+PFRPblKER48z70FHQQlz6iKt1nwCJkIHboJC6J01vMReIhqc5MPWL66
nE12Mgi8VqN6uF84fUheQ1A32c3RiotoTe2lsxq4lQSRYGewvmlmob92St4CyrXHs0X8ga/UhESM
BnpHV7Ff5zLLSxNnw7tHYuIR+zNXHPMOBMWVFAGvK3Y5OO1HBSMNo4P+Kml+XiXoITgVlM80+r7l
c2tpHNyNIyqcExXmmSqJNdB/brUR3eCsRsUN1jZOdZIua39j0+h/JF2X3Pnpp3D6KZveaoRD6JjZ
+MycMXE+amLa1EGpsPS0wbojOOXKLZLTxkpw/dIuR6GM/LVVR3JPsfNHZYa3wEcGqNp0bodG/SF8
pJ9tFJ0iIJ3VUEXX+TjWaW17FIVGeKRTbObnu0r+8ZOYnmsV/SXly7vYUfyz6orku6irF4VW6EGv
CBRbUmEQ1yLaVy8y3J/GAM28o/Lvy1AcHQEaxsQuv+rmykimlrMn+ah+TKwI5kwHjjdvI7jTHtNc
rwIpgYGY+TIh8uMl1EV+zDRx65wkemndENnPCH5Sq4E1tb2MyEAip6mzI2+d48xjRqKCZUohbS5z
TPKIsoy3uBbaT4l1TmW1PAwdh840RqxTVyBfbBGbz1yU+oFaUdLeMIznlgPHitEEHiSsgktVg/nl
uTBXJqkWHvcUSnS6yPBqlAhY03HMbu0U+y5wRazV0tsoGOoOcUJHoq+U5NvobNF+B6zRWrmvp85t
kLEwhaX6PkudZ+sO64m2VsIUkakaFBtfcAdlsjR5mZ12JfVtWBEZxDRANhW3EdbLAEAzXWEX/aGn
cIausnJtAP7fzh8vxJ78aPjtWxvvCwvCfOINAENoXB2VyNl2RWs8kCtMxcqk4YEeNstQ6jPxBql1
dVUwgHFvPRkeGi8j87dKDTSK8CPQsYhlrvHQPBfTTl2SjXcN+c3EL80CVS+M7mteGvURpRXnTAOs
Md/YF4HrRhS8CdpjzaVgWkkZrZire7VLqJ+6NrIKo/L08WqWSJZgNhhXwWc+aomvHCe1/oHSFZsK
I7UvhiQVM7LCeDcPVgYbK13H22oD9SsEgoJSth+OdNSnwGF831FJQiYH6LXRkRDKmta8q8QpLMyM
airNlC98KPVdyInMEVV924Mjnc6bSW6xlxUkPhbSWHWS7CZBEbGdVdk9cTlIUadtiWZ4tNOSIr0h
+8s2qR0ooNpt9TSJwgOlwtrqhuR4TLVDgnG4aPT0hsLryywdN6peB9AQPUYNyyHd3OiVzIVfjq/W
P7Pup6xNbe3YhCRk0yIk4OoruQD1aybuFYI9yqkWbFmCSuGows0xrci94PDhH5dcJNORuXCadK8C
Sy/aqF13kZ1tgJW3z3XXKXsFA/rSsdVkU/g9KLbAVI6q7SKMC3sW2goUJAM5xN40B9aZTbadpyTx
FciPs6Pzq637MjjRW0leuibkY8dxYmke/fqpE93Z8ldZwjY0RTTuyZ7oKB57FLgWBEa6tNwxmm0y
NC9g6SzEiPFowg6hmQ5JrvAiPhA96AEIOu6+mexljoKjp84iIN6KTkYc8lq+WPJS9h0k2DV5cqhU
SlZxOy39M+IJFfBTje0F88OWNM1uSeGdH5PKAhcaIxLQI+li0/aOLYagESL1uWLFeU7tWhDJmiqb
/Dpw4mWZbRUOxpHBsHAeyRYtSI0yGO2DSNP2HGdgdy181tLR8PiV9XDjLt12AZZ5EixgYlReuS+i
xNgFLki5+dRmoEHeacsqd/q9Ks0OQFwZvqHKx/nslA+VJtOLXzlrlTDr40j8qjv65M4I9Uq/FUSU
mf/Ahtrt4aZxvANXsIAfjYO0Zpdmj2kOkO0wEsx12f10Bdk1jTbE7xXvxiQbbVhjLoTwHlK1bJic
2cmuS6ALc9KnWr0vrIxx135GxiZuF7kI7LJ/zuv0B/L4ZTiNB2IoKBsPRjyqZ0TZ9I3z16YXzOTd
9poVtbmPi4rsrLmtIzQbWEIh0qXUw+3c0q900zrf76Qh0L7nI8uIoaQnB0sfGmdZ72AAIrzN6nwL
bKVf5oOVbubhgY7SsFSykfxm3LN+n0W/USxM6q2/NvdttFEmYkmJ9g/13qepX4aG1myGrr7CbneO
bU7Kji84FFgYrKgZaYcL3w7OQV8u59+KXmzR6ecLWzPHh4BvbucYBOQalSqfVF4q2MxFXJbwQyPg
9vNPatp+6cOs/02HU/tbu5bXjlTEQkekCpq2n4ZxFXd6qJt6e/VCq93p8IkgrGT5BnxacclL2jAh
zb3WrRSSG8FsmyhCLuNHwiDsh8jEPq5LtJ55CUbas7go0awRChx1b3mrOtzbuKNHD2gpJlikpTlC
H5FXa8BL429GLMQX/u1rQFLLDBp6l0qv9vNUOLL8HGKbGG/3mw9O1hQDMxdd96NBKZxNQsToQ4L8
njTy8QmY4fCmiKnUCGHc6W043DBJksvAqhII+iuprNSj53YPde6DQBtNPCuT0MArgh3JI86uBWF4
965HZrLMESgt88kjktgREJ2gBFENNaGyzRgomFVuNausvmj5LXej/dzb8GEIOmPtf5Dr/hEHxJ2U
SvvdoWrOkuRQ4+xczVlc47RblBEJhE2us5Bmw9aRxlPnGG+9VRzLab8FV1vuGTTuXZ25JXRZrDzT
q5UVKpZ5b7Frohe6lBpShyZ+KMKxfe5jMa7riFE0vTrM0jAR+6dgzNqnLJj0blngLmRVrO6sAH1Q
znoTP1ZZ+F47en+ax+5hqgqcMKXc19SZq47o1lXuwx5dWIasllZkoUNR/2gOd93PAVxhpzbaR4tp
Fe1ES88LP+W+t7PD7F1uCh/Qou9dZouyxfe4IqAtWIwduLIaDcgLZ5CCgepYPtRuAPbDXPZ22n3z
HNGvqYap/rRNGzqol7NwJCszqlYCIkElSHAAf0NjisLno2wy/DrtlJ1rmRkzd8Tc27ipkDgS5MPp
HyedWgpU3URd70uYGdswEe+JZQ6kjRkfZeiNF02I4f7QxYRQlF4eIwA3nnWkLc9NLrJnnYCcuBfP
kVWPm9ieenqU4osibPr9fMKwvBnOE61TNr99o+fKWYs5+9uqWjyy8i6GyDQ6ZNIDpiKdk44+rc3X
Jok6lG9OcrRbjgOt2dGfFeAN2rQ5KNLNzvPzOpLxHUcdwrWUiG9q/r3/HsdjcgPWnlxcCL/0QoJv
NO7LK9VisYKtLNjy2uWMS4DD4K9DgNMcaycFTqY2f/ye5a5zqB1Cfz2RNNfO4Egxb004+Zta0+hc
UPeR9mHl/k+cO+klKKV+vG82LXJOD5v+kUI5OaC0N2ig++MK+w3nJKPQDjhsNWybuOLV5qupGKTi
gWKmLBU4v6cCqmJEWPp1sYiqIL+OZn8uEU7Mm2dd0f1RJTbgZGpN+iZ079lbn8hKWYdxQR9ybqgO
GV3UCYUxPwyGcjZHk7A6a0mbe5yG5NzyLHVr9J2YzVoXrtVkiQyw6C6roH5OGb7eExbVoo4J3qs+
ejfznueOtgt31SBJq9VY1iUYPIOlRIUO5IWRfhGREcOgnubkgWPdwMjUZ5N0NxsDI5GVy6BI5c1l
3VuZ2I02rJ/RzrUhqM3b29A4Cy2OAc+kjnrq04gs4Hnls+K6v5UKur8GIyiHeEKmgpHoRl4WWX7I
MBazFizQ9HOBTfQAyStaZA4MfKs2wLkCvLvYKsf5Dfzd3b1CKAV05oqpyrqrSfITui2ONliyI2U8
6fP0jxap1hs31cc4q7uq82pb3jcCjwLCvEfvPrWHT6Cv+QI4HDZJDhyOu+Co2MOwMNPhLUrM7JVh
Tbe3ctB5isk7qNSaALBC6DCoI/uiJoG6dgPjsRFTyvXcWLUCbGzc32BBzT5SVoPr4vblJjkbarUn
+81e03QMiFQ25jwvZ4MAkMaDB96/SyudFAE0JdaQyyXABAYICFeHY+DZYhv2vb6OaRTuQPC65I9Y
O6VW4fI4dA79yIFUxNwB6PaYIxUji1xGbsHhZnxrFVLEOddAaEjlOpnWL1/x5DbXk+wQmWWLkVWv
2Vbifa2lbFexqxv4r1mKizQ3XoBwgiIysThLyi8tS56V5JddtxxFk648+ZicXgm4O3Drp4+qgNZy
P0FEZq0fW40aMsTCsbJrN1/7kxgO0QOyuemQ0YGku4hc5vs2KSSe0jYDHTmNJ6oi+MJIR3+aYl7L
aXLgZB6VLtECC+HlBO0IP9xYlh5+wwebFVL7ipOzyTIKUSqHJG25MSgL5RlXBYbUI+2/9qMQXKhW
kVnXzFEp3Gy3XzVlBK4HxPeW4c3WsQk1XkhslyUNku8CsGUyECHVks+4xdIBmMlNwhVrln2dL30/
RbGkVLYPMZF2jhJwOkcBk59tq/iedRXqHdWMH1O6OYnlMFdMkseG4d+51wHEtnZATyIcgu1gqvFm
/rWhJY0O56YXSAAkqBbwSHCEVFSjK0xayipJ3IaTFokT86Ko5BZkTZqTi3nNhQ+Tr2KjNrZ1Vn4k
ql9fK6gNr94l5jjG8XpCPiUuk5+2pZYiPMPdFHr7K0zyaEuun7O6fzcMoBAqJ+0v6WE/ilg99gEO
8LUMyjcvcs0fRuRvRbvPMgE8mdx0fAMGGcAVyTNJ+yFdfHc6VtbjWPnaESznQArCzwx60EKNKkSi
SbWaJQ1qksJA5X3JvrA2FfHnbF4Yce69Vo/OyaoMnZvUuZK8QJJwOzfn54Zjo0JwKo32pqbhBtaK
8VSGgOzn064yjOG1nfpQhftglNzuA6Xu1rd7+LvhIJ504AAkltT9phmB/ExqwyPRmb+aqVPipfkT
eQoDDWiyM7ocsbrUjBUbBWblCaBgQEar0vCHhxD8xTbVfGn4/vt97gfUsFoBoHsnfkG/zb7v+YGz
uhkowbqMFO1oB+iv80yzHuef6IJeyloZjt5AWaeLAPyHBbEJGkN+KkmhPoztFPo4dSYLipV9ET6U
ebc2ZgOp5sTsAZ7dnqjedvABgek2XX64+z7J26M7Yz4rjr3WzYH4AcfWd3MnMsgy8q3mxTrkr/ex
yB6ddqhOnUmokp4qOOmUzF3OXATfw5v+G3nD35R4GFrRWMtJkMdG9Dd7hwlbgwhqcQX3Bey8H0gO
HoYuZZHEI1W55TtzdfQLiFv3GfK1FXBnfOyGZq6gkow7p0uU5WynbaL4w43s+AJBS3txZPpRePnw
m4OW8V8ctIRhCcshkwcdm/ykLUkYzAR+qYsrNke92ozAzl9jA2AEfo5gNyRO/BraiDNwaSyrWsiH
akBBTuwyTLix2ZM3CBLAdzsaIBwRI51oKrdGuzoWJsmynIt3MQyJUz5aNGcquWtoVVwDLNwPmDyc
16b2tAcwQCR0TDPacPgwO6LfiPSB554/jBYWxUqBClnpFGkap3L8ZWnL/UZTr9bf7suryPxzhrBu
7hfmDI5uw/8i7LyWG7e6bvtEqMJGxi0zKSZRWTcodcJGzvHpzwDY57Pdf5XtCxZA0i2JBHZYa84x
e5Cpg0PXzyvz/WOt6eGmbdKWlmAXPQvRqv/xxc9ys3/I0RwHQR7SLSgbbFhnudrfpFtxTmGEGG7j
QgI4NEIzGOnp0gpwmEIW982SE5W6tbVMemgdAhlnQXZaHilPtaolz7bLGtX0C/JwKuYAU6rjMW/l
xsR7e7j3ysIgbY4mIgw45l7503CWjhbfWjehJ97bIwJsayDezIJq5kngMYwDeAUd7n6N4D9JIgu9
stY8w8CYYaHjF8WB31V9vD1b9On1D7dmZWlkxq+6cR/Rga49LKufalReXZynWBkpwLdB8FB5rf6S
RqR1zsOTB6UH2wgbJhdAC/L/t17LmAaMYJcxT5Fw71/m8bG3c+YD2iKzo6QYiXg3VMHqq3V+/1N9
pn9vbaQr0Oe83b/fn/+3sIDsCJG/hUZWmxa0fxQWANSaQBpbYLpDE559fHsgtn5GI0S5su6cF7vy
APKVWkwWQPo2pqByczasayPPwTcUFTvaMLLOmSyj57gudvN6L9YyOvxD8lpGnbmbiTVVE4r/UAeK
Wcb792vMxIlFdiorVVxoLl60fyqn8KalJiKg8DIWPVBH8FXLyoQdmLFoWYVC+5QhpEyYbt3V79Nv
d2mEA5RkhRHT38yYkhhCeENy9XmeXqUuPKpOeTuRzK69Lq3LnF8+nQm9A+OQAGg02hEJBNYQpUYI
GFL+WN6vaFm6Kuwd4zuiJedmw5YytZi0AUeqj1XgQ/WloXGE9XVNBXE6VawZXzWqL702GNHnRVOu
SWPrqr15CaagJFek2bHznV/zKn8YRiZOYEgni2QFCtGuAYat/WYYNl4mzQw2uavBlIH5Abav9j5r
zfiWxQ0FsBpWfdmiBMBh82yUqdjMdWuiA6Oz39nM4bl1m303psC5E5rkJ5BG7QNY9OOlxjroHBVV
sDaapN7GbVee751Mt4dYGsLEakbjWZu6X5xYmf+dxE7qEYiWT2nh+StloH3NiGlsagawjRYn2tlw
ki+D1fKm1UfAVvC/9q2vfNYD7EX49ZTfDR8OlJGXi7EMmxuV0+RZayatNeUOqOf2NFVrjkpDwvGo
lki1v4oBT4UvVHupEwOw0WpUD2wPNdbc3nApHJCRpVkCn/DgfLOAOA4g/Cc4i3pRCg3PLZjGi1EV
17QhpTZpqW+PSU/hUIEiOJHLlIZ4xdFSfnlhw4IJF8AJmYzyH4pq48+Zk4sbR6ajqVStqTT9WTbD
xkgYlRZgJery4WFea+FEqbeW4RJDleRnNJuXeQsasnW5+oF2P6PzJiYingAa30KfBup6kK2u7UNU
ViwkokvCNhDt0RrQF1qIJnbXOsuKCm9KuE1U47MlGP5BdSMk/9OR2aQ5TFHYU2aHiEZtxCGp2+qY
cAEseyoI6ygYgCOA7N7PMIMuGLslcGTB5xUQKYUd69zWo0tiBuprLSAhyAr64Svu9J2AmPir+/bv
o5rx5yzOZ4dNwrQxeWm2rTt/eNQiZbQySTrEGUVBcIxNXTkqRj2l6DbWu+PUytI2Uu+QpL+cTCte
ZfGMyLj4cMeSeK8qWKmp220G3WFnbwcqCpKAmGgNRW0SsMu2DJ+km54OItznG3/7L70FCkTQdn2L
KbBfIkTJ8xsY4eXvjr9hEo6SOYZ7AOa9aeweVuVg2EvJ4myVhn7Mqo2yU1Ub/t6hirLqi68sdsV/
WCO0aQHzzzHT0h3DQaFPxWj6759jZj6YWTNEVYH/UL6DR0m+fNv9TnyV2PuEf+P+159834++TwdQ
MYJbmAtSrydnU5AqJmraTF3YGV9swPiwbgsj2skxLFm+peUFIylxNjW78n//SlF8/99f3KEiq+ks
Kwz+hD8G+5z7mpvcR6Y7b3QmoERIoXApDEA2g19/ZBg+nAVODThG+if7u2xqNdmveUMvOpJjvOqn
3k1l6LvZEBAQ8MpI1eFxKQDRW2Fq7GLoMbQO1PpWEGe9ajNEm420aScguQOOqrXruOiSreIBltdM
ZwrwQFuM0ebRLWWxULEMQRRJmoUjTWNds9tHBo5wZQA2s6BfTOJW49gkbCqUs10tpXcR6FeXYuY6
sDoKnfrwWeW+uHmoMcleUgFJT0WX3Aar3MHoYbNCNsRoAhadyi0S9FvQIfRBktF6a0zQ8HinKlNl
JJRHpmrzfdrDWowxbfQXEMDQoU5H8jpPKvfX45FOu+c2+2K01Bel4o8062SHgszaWIGnPab2lH6a
9v4HPJFnO9f2NRryi+CXukSh9ssB+Prb26JQy9q7tNtwhKzqrqgem05dtGoVvVI8fBcEj0ybx/Gt
8hP6lOn4pcCXW0VghYHSh/Lg6k4ECB8ZFDvWpcSddi4autmZsbSsQZzLjM55rFG6sASfE3iJKn2c
NTaoMfydleM7WrCN3cgqAZGuOxaA5gFydK61JB2xLN0NEnCqRfhZGbh77pdy6WOlhpiN5yMYYkBf
1ImXSAT7k4Y8HlphsAsVq9zM3hX254+z6sfzlONcKajtgeQDnbBr2yI9rvDKmhGEm6YeunIB5ZyV
pYDW1NBRBulS2VMDgH4zjHf0n2UUnLvROLH2w06oB8MlN/1rWldI5nqYRFOxg9pNx0vrLFHrbYVs
/OR3brgybefpfpYS4qnHsL2V3rT2iTLaF6lS7xhnK4NVQ/iKnrK6Cj/+/d6c11n/HFPYULKQdHRD
123Nmfy2f1vrR7k+Ca/5pKTxI8R98drlZXFFu3+Ft5S/lgw6S4wUj42v1f+/KBu78bV1bTbrGh2M
VAbiw2huoCpLNvQxxsXUh0kIWpvFQRl+hVenGp1PAlwwK1q5sU3GVkUz7vbnYuZKqyMJIHYeripW
q2sLLBxSFfxr0ZjHpwRM4ndP6Z8qRG9sOLyfiRyvEWbKo7SKZuWX6q1GRf6UDqwFehgKlDB80u3n
YkHZBfmmFEa6jMvQQKfS5x9hCiU00XPoTqk8MHALbSSnUm/p9Nbgxcq0UZZEBVw9XP0rkSrDQmla
4wZ74yL8djg12SrMdZdOEiHe//59zACPP78Ph26hRWHCmbje//w+kFxamS59aECx6z27IKCNMegv
vhC7QIPzmqVVT6aOteYrCk+2Vv9SMFs/j/WTiJT2Msj6p9PsGW7Gk7DL7BzAjsBWvgWAUD82BGXc
TS1BicYKo+GuN+jBRY0wXrTY/BwCSKf9SzXK6hPfqw8pDb4iaWDyrrsToUl+a2Ii9RgIpAVCEJ21
0v/hgstdElLeodwAx3ffR/myB704QYD1CB/toHcPVM7O97VyGMhhM/OJtM5YhhBPFy0bBjqftK1L
8R+1AeP/TJ0T8mHayuKwojwwe+D+dpmXpUyjvPWoZfdVjIpa04gZyPSDVSbQkMa7y2q2WtmheLv7
wLKgO8jB+9XWRFJFuosOu0vcXTnkWOLyniS5bZv72eOsuNQ1T8J8RSYl/KHZ1QlrgaiDnmNRzTcg
fN6NcH6sfbR91t7a0Bmo0DZMxaMrj16YEdHnNUPxUdT6z991WrhvG72KqRvnjYLXjsHj3y837Q8f
uUvCD7ZlByGhpqq68efnIj2SAnSJP6jLI434KhxIvlt0/JG9tgjspNxbfWpuTeIX5xYi7pz2hq74
b2ee0tCx1XTARql+yaHYH8chJnSVaqlFk5MuY0+BCTfegznN0/Nmucu1cinqEffUv/9F9+rE3+4g
/qlpU2kBJcGfrXEL/XEHBT6duWIcb+NF4eUJVkt8ioLvblW2LssJDadt1/fB7X4l6r2treo0th6i
RNN3BmGdVPricpsCzFfKKt+lnWO+snPYubRCv0JCBJeZpiHrtSJwD2mynZfyFfP543RmQ07Cdiwp
BU/2nFrtk23YjojVp9Oh9UnnNfJiPatx6yKyNnrH3DMzpJROYxDzivxjnv9rvzKg2OJR7Ar1SxXB
Bl6Kfo4bMRyaKiKHoxydt3uvTIfobOjKw9wvVJSgeWDA2slAnfaCjzo2VKQIAiClqR5cRYoDLoHP
QrbbudSBWvOLhJ6tDpbjmlgUcHpEwssyqs2VRz2MqRGrpZ2G4UmtiPTpLBKqW2ZgQnoBpLZ4hWNE
ygeWaAcqmuFHgMYVGZ8cTqZPPw9fGBGKZrcskaq8FzDnFiWA9yKDcBeKyQoBBSNbm/FOdhe6F+Uy
Hk1WfLI45QK7J8usYOMmoyQXW/+4+4zocn+vs4GNOrmFYzVk69TSsLSENEJ8IphI2HhLSj9dCKtJ
DpbRmxuEKQbcgKehVMTBJuhq0WeQqLkRHwt2c0u7mYpPrji4JVXZNqK37Wc1Kc5qtOqwHvmL/7pc
rT82PNyCVCAshGcu0B4urj9W9Q1i464hwPtpWt1VKQai0QrIxkDQdT+anxPTc2WYa88gYjvwikfU
xAci3/WapZW+LcukOIkAusciyH5rHPJ0CI8erqOrmKRlVtzVa1AHXAhZRWpN3rursKzBsWhWuqtS
end3HIvoke7e33PnxmnzjZop4/cKxud+ohXq0+qq4sM6peF2HsfdmAZ5SeDmSvWwWzYmwRXKaHgP
xWSM0RR0ePNpy/JoRRW9XZau3q8TZnrWaqr+4hNGudZaOquYeE4MtVazIVTGenBlhhqiLNwVdgf7
JVdqKlQFyk0wpL7VmzvPTLN1MiCsw2fmrtDD2ZtkCIn6mjb9pNrZmwIh10JT4idphjSghJJ1yzT3
g+3cjB5Avuzw1Mpl2GY7WajZr+kgi6L8l+QgnJ6ZDuZnppf87qTC0fxJDW5Di6z85pkOPDLfqp5C
1NKogb1oE3dJ/aOvIgReAYVcNpnKUyXC4UlvjS0xuMMTpbv8UQ7JzWta+1YExNLkdvCgTlWL+y//
v1O1jE6mPsZPcaCPfBIm0V1aOb6r2cbs8uLDF+YU2Oy04XIMAkJVKqdFUe2my6QR7XOqhg3+NxZU
0xmt//ZZ9XKqQ01DT13J11aZE2LjZ7Dypp2MU7qsORMvuf71gmKQ5pkQ6G1li0hL9X0lm2tTht7N
Q4xwzgu4ru1gM3gpwlqiY9BXqQdWmSY8liZXU8HdBWxDp6Nges4fo4kp8+QpcbbN1d5+63uVvNUo
+AZS1YDwPACmn/ZTqFsHjDKV3KaalOeg4jPoVH84yVBzD0oFw2QenQcnX4RNNXyE/IANGKB+59ta
eOlr2tdVQB/53QDmt9CsxLywf1GRlpnhOifd5WOs3Re77fKbgIB7xuEIN7FrxIftwQe3Bn1B3ZB+
S1eQpmNmz5MYR83tt6Ikar5XyWGc/WoZTVKf1GYGOZ4PUiFWCQ5G1RqNs+7biygy/RPcYKT4qTla
e6NMbkpL4rfEIbiU9JPO2uwR6vr8B4Ef9W7odMxqdaosJM8d/B7+KrX/nmCRSr8Vcng0pgvAoSG2
mb+DoPaJ9pSO8hpnMFhQ2pd4wHMffqC1HnurfarToH0qG3cdltI+3O9v0wdlCWvxqzGD4JupQMYz
JYAVNy9xCxqFuRqxy3zT9Sc7jsVnIlN3rfg53PS2QU4Tcee3eEsBQJFOwQMOSbjnrZs+zKe4N4i3
78h8AsQvn+06L8+GKYFN895ex8+gyiF4YMUi70eYZ+AwTwtuMWrntkJgBmFea1c6SYGbAOQZuo1R
3UdGbT/i1HojHU1/6BkiHuenRue17nNxxZ5oPzZka83Eu/klQrT9Naohoru4849IwB/I82CNhTfZ
vpICTF8okZf5bOakZwWZbZGGdkq22rEFjf+ajsOajIX60x+DZkV5QkOLJ8JjJQn9i10lhMViH/PC
LH/YYfqR+LZ4GTFTICUGN1zOPnQDPZjV68q2q3zrqRugCEYDQmpzmqsMbSDV1EysNewu7ZDXnbjI
nKDqtDs1Ey1KdrZ9ykof+OF8XuheuSDtCrNx5zDAJxn3tjXjOnyjIN5OQB2ZThWll2erls8BCoZq
qU359o7RPkpci8+waqm2GWAT8Sd9d8qwPbaRl6Pvqgq686Pc95qioiX27ItmD3IFN8N4N0oQZ1pR
/UpLosLyLv2OkJtsSoy7xG7S8DIAY+4p52A5EKX3Xqr5muA97ZuRkW3e2Ca9HLvzjuWAbQwct6BP
fQrStvsCJIv6yg++0Bo4a3MU9otijRtWeDYoAKfjKPe2YRfbH2HxjFGie0/MvNlH2A3QTvAuOdiX
ehUMenmdXaO2apw8va6uc5+VjAyqBn9/LZTsbQNhGcv/vf2vN0xvd9Xgz/85zYfjIMmvvrhDgq0Z
24lFPOBjEjovfyWezEceWN4rYxy2AyTILPqd12IuEZBjY67nDZBGbfY4GObVn2crk6LpIsKGSWjA
/8B1KrSgTaiZ9TIqAvswAkAjnGdsXu8CR8roxmvPMLPp7NxkDVjRLBgdexnoub/Nxsi+UVc1sU1Y
zXefzCJ0AQD5koTMxWIID3NPpddJii8SoAx3Wdd8zj2M1qIvqavPpCkvTt8pvOOYnQzC7ASRzSOG
2oo2Sh4FTrG5DHbvhs+HSRS/Et4hGGLzW4J/EF+iSl9FNidJCVBauG63SA3jtSkNIhfdEEULW+HN
oIp3S+3rHWnV5NW3UZovpKiz02zutikHHLROPN5d3oqsl1ClHVYSq6wHDkERbXk/4JlJ3+IQQcRk
KdxnkmjSbJmGx5Zx4jajoAj6VNauqgXrIch/urlLWCzpSFDqFWc/qHl/jAcXvvd8OITFkw+ffYua
oj/OT5W2+hXGavbQGvaaPBj3qrlq8lwqwH9NM632VGWmjkhxwvjVkOkc+I+tZAkctbX/2BHBeT9S
HTtbq5WzdAtvPyJ7htBjySdrQg9W7brphvY2nzAskDgnepKUI73CFTW2t6xx+tVfRxlJijey7ya7
I0f3VyPllQ+NtuBU6wzdSVuSFuJYmWTfTU/ND2mi2adeQWo3IeRVp8uvXZfIB0W1BuxSXvVhQpTX
B9Dy8ztoZ1lZFL4LibuhadzuUpZOeIrHFpUgP0KNrxHrwrOcTuaf4Ff+J0Agmz4dsr1Z0zo/JEFA
wCP4wulGOaiY234gaPvl6UHzDBet2qKdTffEffePhkLkkvSrYaNqECPUMH6clA1PLl/2A50j8sx6
dvFJYRoLRcAFCLHSbGb7ZMtuA1GADg5gMkkHPqgls0qVd2bcTTBVM7PUJUqua9QrXu4jy9JJ0xwh
4amV6kCDeYoqNfAyo18yKIy0gvUBtspgpLBW6a8YzKpfmRt/8JOqN6+IhpXfW8Y5ygfqtpAzd4Id
5toZEp8MNyKRO79v3zxdfO8oyvw046e7AEr1xoutasNRK1B+oWdytomHDtsqA/0tK/B2aDV9kyFN
kYyMZbXWhoLVhl2zUhVHjBHRx5gG5crEKHYuVaM40EKWW60KyyeoJh2lrklsRUF1YyTjuEGZ2RFI
2NN1Hw1KqU4gHwNHd87WEBIWrsD7qZrdHf1nT93HITJLxiHgTaHpVw9hGIjkYVTFdbQY1fZ17F0q
0wpvtRlFSMMT8ygVHcN2RB6THCzzyz2Pbv4N6UF8ThPP+XaXGnAN8QlX+COXuUNR3xnJKrXIPzr1
pkqxgcWButJb/1cXhy9911EkY6NXXWzCOA7Tc/OZ1Lrq0jUnRWb2WVMla30uZdIh8TSsQ2lAHSG8
blX1uXZx1dEAUaAiZDStlkbJEOFnqGVyQJYZPnaVuhmHTDzPD3WU0QkqvccgEmh6dSKzYW5VxwCy
JzmZWbzP0GysMtx32/v/kHv1tuEjXpEPLZ5zum0PrEu5YKZThSUnJipSY5X2R6Rabr4UdEWWVREP
O6w57dMIk/WBaRxnmF9ol1B0h8J0FH5ghg86bofPUirfBuriNyjMyrHM69/PG5Vzf164Gd0Xehgo
7xWSi7U4fM2a4OcgMu+nFr7WGN1/YLKn38ow/FRRMd1orEceKPHPcItwabfFoUI58d5D31kkRWGc
R3IcX2piqVrGznczFN5BN3Eiz6eqTcQkll/pgYJDcp3yETr5RQp2TMS1FfwdHMkmzR6wj58Suybb
w1Ly5zQlRLMh/BA/ypcdWIe4H1WfGQetapMWP4tS3CbrY1Go4s22qWmSZFw+JhUwf3QSAVwveqmd
2lpbgNF8XqQ9r0BdDFXy5OdOvJKOKJ/GVI/pNgTVU5YMv4/66blwenV+n2/q9RavUrOsSeJALTua
e+7z5krfBH2d5aU/5MZW8vJHaIOqskdczn5fi31JE5EMzhi1p7R+mUBml+AB/Id+EDZYwT6iAWtV
bxJBfzbkLkMQ2lJm2odxBN1iOH10w2rPCKrpb5QUqgUuh2CJGT/YEU1e3gwukEUUxum3sCOm0Dki
8CSGGDTfVhYDPZHJaNMnp9RWvkoHmtcCLTrxYymLhw1OtGSbmUx2vdlW21kLQNWL1OEBBe3dnh9o
wxd7UGtBVyj5TvcW+mFVnACdesvZfB1qXbpQqRxu5tNIhVfExlfs7zAqtf7QYs9+mGFUaR7zTfgh
zmkb7EgQJd+TptpmRRBdYPuhTJVdusxG0SwBsebPDWvmdR7b9a4rfPO9TMi36G3jufKlfUr8EX7G
9DwQo2alxXV4mE+L+JmgrHIdOKLbVlreX9g2fhh6x5RnBckhT9ljzqcdUuhNRhTVpooiotAbeuyz
QrGTLunmodNvZv+6P81XwfQwv1DJUa5Vu14xUdonrWaSNKaH+SgmOWuj9FmxYG+oHljKQWxH9Iq6
PHuYi25e9GLNCy5RdZ8uZl8oPJH3MnbZ98it6p8qe2e9CSkuBFm+tKpIPqJGBUEB62tXmyyHHbJV
sovaNVQ9TK85wSW3sKuPptWdCrUnmcV1XP9Y5eFSZwuzKoUnNo2phbf5Iax6xC2BdpzPBEDFMxlY
k0IqYEf5itE32PaY6Pae2ru3elQi4nSYDKd3tDBXFoQp9wdzrLUX2X6Z4Zg9F3GkIzLRixWRR5A7
CoNYQl8pHua67wzZjera3fWW+nN+SmctkAg+IMUgWn3+WBsb3Iw6e/mofGsYPQ39rYqfzURtmEl9
9gqUMxYlxqNVOteyMhEWD21PaXWw1ZFGn5Kw3qrTS65+WjahIYLq4n6uPeZjtHYgKeyTKKt2gd2v
yglOlA1F9zBIQPjzaephBKpGYeH5axATTjiTli4tumuajBPmZCacWGFo7fu0/8wa6SxGuCJoCTzz
ITPGjT0bKgjLgWTA70P+rzx2KQCPxybCAxwaQBLygcw14s9N9vYmCr8cDJZA4Dd3aZpqLE9UiF5l
g6VSseCzG7Y9PDUBeZhTZUsGuJT0illqOsvjaEs3NFyjh9DfqAzegj5PHjUvEU9l1WxzehKrscO8
X6UeNegq8r6J9FcRe/73ZOZymx4A0dE2nmqQzbskLyndTIC8JIyH7T1/j4XweCXkmqikBPf0XGQA
UjtRs5vuOJ/2cbPPLB1PsxMc8sAhsWUyRApjUDdCSGp8E/nAcILg5PrjV56QiiG6sAVk4ihgSMz+
SBs8AMjsyi2abveRzioGGdwA+8FEnNwgkqYCL8Ib3Lxmq+hFdMjsrjgT9hkuqSI+mFAqzjHyggO1
P9qQVKpfUP8/VIp+gWoRn2bhOlJ90BbWJgjLeFO55IfpZk0fg172RgwUU5KU6glbz2xb61IsXStt
Pnun3+d9RxuSSGbPIhFVNRsboV2jmsdMQCcs8PVJ8pLf4WehaU+OYoSptlVEUbGdp4wkFPfLHSxq
JvMVUjR1uFaKYjzSZP3WKSi4lYQUG/obLz5eBWvaVplDKM4kca762UuqhEi//bD5nEfTeYBVgHcs
PTEMu0TviOytjF0NZ3vjRjRZSCMf3zzHOqQs/Jb3rnKflixXfS39aMhBmJYMia/rm6a02TMGxSow
Y/Vgen6RrGRJy7T15HcY6hhlnRhDFo5K98FS1wk4jyNkp2licpLY3mbgl9fzaWyTQZu4Wb0Zm1jd
RLlymv3l80Ne1CPAvzJcG7nZbu/3sePY6VZTxhzaBSDS+Q+b/0T6kBdpZWRpCjkupNFkb2RyXnW/
jB4ZLeTLkBAvMT1NwwysR2s+DrZGtq466TjjODyNjslpTWCuQl5kYKYDO87Q35mZJzDkW7Jax4dM
Zb8SmRZ1RctIrl5U/DBRVrzJin/TLiEAZKig9ZZAxV75fj8LIFvNL7YwA/+jPfAH7trVqaeT9wCe
U1iTD/MP5QzVGUJnYSfeysb0Cdto+emeqQMOtptbDovricrZUp+i7bSuYxOqFEtCxH4DDdSmX88E
uLoll603let8xi2W/wfbVvxhr3Qxt4JsRTaDyIdp4k/NMAsrfCchPaj7plpPJRc6KvCnWadyH16g
FOAlnuZ6QfacaGP1v5RGf/ZS+C1MgbCUhAyLT839o5dSJQHUFScMb/d0Ol8W781oJd9dg4loQjCK
N1TGOqQ7JRPeauYFqUZ4+/dvTYNzSZPx701Iw0DyhZwPkw81AlSA/2xCGu6gu6NlZY+uEwU3t29f
7hYuJ1C8PcZHthJO5b1LL0+N1ejTfMREsYcPoH5ih6E8SHF5/uSilH6Nmg/5WdXIFEiwQbzr+OQJ
qQupSMh+RbM6fxNd+hbnXNuqhbylyTVS/aoQdkHGElsNz7ppxU9jMA5b+n/VHu1Yc4WbSpctsKlP
i2jYSNcvDxgz3WUxNIhrVIRJgSb09Zg06kaXg0/FY6oD0leJ3C5AMe2jY0XItWjhky1ynPX7+YiA
Rn/fWuVtHLrwSEeHeFzQlIemYb6WLVFiudSufu59jrJHPOvY3SYBwUPWbTMsa0+l4KFZtyDqCbLL
q59RHBUfOnoudivkraipf6wn0XyeO3xKhfes26iVF6P8libNKqbm11DNEt6y77MQKlJMK3oYiR0M
7CvogH5/l0211M42fmJ+oQwxfhWviSXy610MzO9NNTvwwIiPRC+dbVUeEwwXteL730OkKwumXqij
k5zkzjGJy1EBIFKyeWUqBl+SXaez0t+NEezvko16vCLsJgCVP3n5at+4KO43iqLVvcHrQxWTegI9
iFoH2LepJRrxJS/v1jrMq+yJNF+A7XeIyIbavWwQ5C+EToZtSokfAxm19aAsEHt6qndw6oD4Swr4
7aGY4n6BtLESTagilbZtHDO1AIeUayT0IGV9zrT+2S30aJPW6g8dqpu+aNgexPS/P2oZGw1vm3Y5
kfRW935zyIJ1ixWw2M79ImpKMReiimTGdoJm28u6vL9CdL2hmE9hXD7Or5DiVG7HutCJhA7PVkRW
el02ZLp2wcGdgt1ioBcsM5Vv5vvsgXZC9atW4h+q2nT7uYI4hdBuB2Qog1fhax2DDiwoec5mPqwq
GbQ3B2PA/Wh+jo6Tw1ImbRczLyDrCQ3HtH5xOzxgJKjxNVb5yiFfbU4v1V1LbEoXeZ6W1xsP2fkn
wV6L2sYHbDvEaOLO1Vd9A0hpxny4yRsK5ew8EP+zKDJKHGNFbYuSxRNgw5UVm96pq/qjwlV7m9sa
RhNoQODKZEM4yPH32FDllx7V/cqhnb4Lp/m0MPzz/dN3on6tODg1g6gsD7PMMdHabt15RFsj4K7X
YFxtLKKZ3FneCKS60pqDGlj8ZC21V5oanOMurw/hBBQMTeAZd/mDr7rpggXV5JSk5rkznO6cNeOz
JxECBzjD46AK935tP/cEGiyiQnB3Tp6m+YsAmAxSSITeosbxhAN/fAkCQTrK6GMXCc/jJGJvMLz7
ftcvDQGG1qTfdrSLkGC0vjw4avauA+9kYZMUFtTK0EW1iRbcIYb1MigbO5VozEhfXnbZVzH2zTeH
Dla8UMH/EBON1MKy7NBcigKfIg7Z8TSYCFjkyA7XxZOzvN+fthIN+8JLbcRFxJiRTOYs51OFUNxH
E+wHJBxolDRpL0PqKCeUC39/8GJkjWpWDOvkVzd21nEWC80PM6bZcYitUl2zWY5hDAevvyeRBlMc
aWD747JtiUSfPzPPScSR0juKib5/m59SVA8DtM31adNIOnlV/Psh7/nK7jxjxwQ0889+eqkIPLmN
nmzi2XNky+ytxhGOeS38FePWPP/1kBRTxLMILDaCzvbeV9Ap354M1f196mkhtD7TtQg9s8kBna77
KlavY595e3uKZunJ2VwS9ccyjIySx1zpomWpasqLorSArtJGHrVYZDtap8ZKNuF1VLWGfwOcjZE3
xlMa9u3aYHM6OVSxmZoFvOEJVBnGAquP6iYLxdYfIkA/FyUm85M8gm0ZyOjkm9pzaU38vS5fqipe
lnlWkEGvL5WG/yewKZoGDXsPo260vVWvWr2TZzYIwQNdq5J1Kjl0NKwPiWFXL730aMkmy1oj2SNN
sfXcDYLwWB4Jne0Yy0FOjyE4lpBGgjb78AqiLq90JJVdbDP0llbnX5UwWCJ1ESjfOn1T9f3aaBvl
1Kl1tI5kM75EMaWxjvRN9KLN41/850FoC13YzQMJkv5p6OxqMcaL0Yvr10G3L0I09bKcgeSNUhCW
WA7v5OkmrkaCt4txZaeoXbG4M91suyX+AQLAJvXrbBLMc8+oGb8Za7VVyoaQbFhvpMJ4yjE0bcpa
NM82uKCFMRgA9uldG+2wq6cUUGuq4rbQPh+ysVMo+U6Gont4LfflWvX47Imi0GmB45rU45eqtKND
aFT1RRXbzE4Y7/0JA9x5dHb68GuGamBFGch4Yk8SM/BbJt2jdlS7PbuccOMx2+du5TwaTE3Xpqs/
hGk0F2lDiwk13I4wJuSV/EqODHRAnlf/dKOYrCa4OtFDO4Jlm6+nMJq2eeajURXmhq2O+YClrHyI
WHku5+UU9sBwMwuqylb7kbhdvnG8PFu7xf9j7DyW48i2LPsrZTn3V65FWb038NACEdAAMXEDSdC1
vi6/vpffYFVWZpt19SQYAoourjhn77UjaMqLML0b0CfHU7JzGjy1kl6h8u2M5urRGYP0VM/UPW6O
o6LxwCZQNNeqjEyRkCiJ242IcCjeSLyLTQJdhPHCz53umlm1es5jAxFGEpxvvTyAMdHKUZR6HdWJ
gV4Ojqer1OFLYbd4gqHDql37QzEvo2QfhXpp3slc3GQwPuy5GvdRPn659L8PbZYcKdK2d506XOTZ
mVxOqjS16TanTW28AIVAKR4T1cyB2yr4gpeS+KSO+r6n1r/FgI4JGZdmrsLRksesV3+6dMNRP6Kv
dk7BMD/JxAWW4rSrF2IK9ol7hCPbsHOi77BpN85c5+9KEfyqDTYkOYaKHS3p8mP4FQblA5HNyluU
0nMUuvoK/qCCKuPA81nqAmjVHaTx2bYUg+LP4/hV9rZ2LUpyHdM6u7u1ShEtA9gIPBAsQD+cud9L
b5gVY35PBnazU3WXz+Jnn+U5EzVJPO0iamC/rzaLNbUcil0yG7SaCfO6i3l5BumZbTIFDRzKISB+
VmhvRt2Yd1oSUrRVsq2XTFc709x3+L35OuHYH6sESb81oRSRRNTSIoM2BpbiC1A4K+moC41fJW3U
y5JnTQNp1gBmgar0qi5jSaKbW0PAAtXJX4A5A8Y5c+MdR3XewrxVfaB2wRuKYARZuB43gWIp5F0Q
XzslXnWusotZe2SQuYmgp1ffB0n1UYX2VRbA2HtMZxTTN7JYZ7N4Tkrh7dqgPlVzNRxIAtLOPR4i
aNU7Mc4/8MidxrZxjxmp7JdBtdIdoPJqBwFlPaTkUkjhPIzFjKhvY7jrW6DPeY5JfgnAzLPOW4UY
1CBAgaJUK7c6w5U0dqE9HN3BKe+mtASUhq7gKcvVV8DC5R3S9t8P1qTTp2jWJKUt7g+zxXnUC7as
4rXPoydq1vmhkoBNkMpkP0DZO0Dpa6foTjbyi7F8HwC/p2HdH26G1cAu1hS0m13dGdto8cbnJkm9
NlX1IIruh7J1z7f7YxQpMN66hjEX92cF2/zFCTxt0wgT//hUMtbovZsdBaVPHIN2s9HwPWznopm2
jYnGd2pngzIhsWP9FCbrjvhSweo7cny3ijPqhvGrkynGm9Uiji8glCrNvP1TGJy79GGUwRS/V9cW
kWVhR7IpAq1sJzVbg6d6+4SgiFUz8vvnyiGFxLFGijAd2A3kES99wsTl1iXOjbR76hIDIUsbtt/R
9auZVpdIu4roawzVlRa/dJVDalfQlD+H2kv2bad8EBXaPYsqfnHQFHy3dZuFX/mTzYt9lFIIhKfE
qGgBLyH2SAt7HNJguxl3kd2qFEIg8hKcnjNn5tNe10da7IniXDTPgHQAGGaVZ8L6nCDKoqOJXqtZ
GeDNlvqWBhcpHM5zk4Ns7oh/+0LY0tfuV9MEhe82jX6d5/Q4jEV/iFAAr+luT+9iqf4b9QI2Jshe
C4IG88W8LTIrfpQj2fKqY3XwOLHvOYpoRF/UG9pJPpSA8fjuLthYtWIfFldG2HXJ4JPXehliKzwN
0YgvyAN36iIpwajonGfdSd4m4OO0DPr5IATxco4Qj5X+PZvi8rlVXm9HJLQ5Azqd7kvVqdgdUUjq
eqXuQzD70jfRaQxJRKFX9/3iqvBMSladVcZbdvXhuWwiVkShQTMWKi8WnaXhrApFP5vw4VF6tlb6
LEU7/WC8q9pYnISlAX+uByY9F7CdhIkD4IdUg3f50RqeCqUfH2hKaOSgWtE+SZsXXSgfcrljgXTw
nSZz7/WYWl1v/rTrQTkjmTLXbV5MKwk1zdsUX104rrw5sIe1Ucys9crxp27iFRybXN1h09E2qZlv
JsGxu7XJF4ygFGbYUSG2yCyyFUdAcPtNvQ7krQtOJvfV2dHjAj7baK0TzPvnvAiZZMDoFnPPL3Mc
Oz8owYwdITvplHoeJVjVSzuM/WAbV+aI46a38/gModVagUzlykO+dOpqc1FlGwBcOjHvlIwEak+3
sKd2fC8d03dPsn7yJH+UkSIcDKDuBuO8TvwNGgLfrhL90CwFxSiPOeuleNDMdNgLrL2rMDffDIsG
W9on4rpkKNKaMvwRl+59q7ELCieWzkJTXjWv+YpCnNfhAmhRBXreZk79PkwJcO0j5aexgM7TiSVg
7bk+DSVww95F7lJvezYXqcwWCXl315LhoICBgLCYRRcZbdaimFtVeqqtaYAkFG6wON92EGoe9SeL
g0m/nh2v/IHDqNh3XZZ0W33OvDP7A0SZ40gwhJXs0TKcnc5KXwP4w3sy/VS/Es3PJlFL0xc0+szZ
YC7Vx9Enhm5z28bWSrvrl8lWVwnfVtgYX2pv+pow1QEP6I4OGIOP23LNDTTjgI4Omk6LEzmar2WK
GzdSNK4IVDRAHTktblSFcCSWqknShsZOpY5Z0W59ArsQ0H2bPUazXPFbNoOvSn1XgFCFNEqbyoza
QzEU0buWgTuuxiyFcIzUWUFo6k7BaqrG6MWjd3yFHfHDidAwxcwqvmFZYl5XJDYdAfj+so2mvDbI
Schw0tCIX21W2i95FsV7xVG/d3nfP4PvXVtpZjxAK+CVM3Q+uMffRPrbFFMZ5ZvKzb2RFAytGcJV
pNanMVaxuDHdHTAdxDsUPM3KVGb9MGEWX2V9Z+4jRBnr2IFPbY66yyTcQXpd4hcg6vhq3DsrPWhZ
+TJd+g7tv9tWpkQEcc8Kg1jA0eUTIJPs3iYWyD7HEkz7WCnbRkmdXUDR52gv0iEr9gQUYL06uF7X
nIjKy/yo79AfIL2/iB4NKMmitKHC6q2tenvbznkNujG1TvKqNUhjFkEHwlT+si7NY6oTWomGZnot
jeHF7SsKW07KViePwvxA6qef5MmqiHPrHbcY4suu/MAgvO3b8au3CvvsTUr/3LQ99UEjH+nj2mKj
ZmG6kar2flzcSE1BUHY1bmttsE4mbL7G1xfHtVwVmuGcPARFXu6zfq52mT5bb/+9XM1m3PyJM+pb
rFLNUc4YJpIJ302LfB+LjEqY6ViPWagAYAWxSx3QPAwLN09N3IMzEs6zpqSQr+GjNBgelyGx77Vz
TC3vNguMyGH8Oonac2SGXOfLw1jTOaYkgIY4LtWHSg2ut0IPSrgv6AHeZwALmcNHRlJV0WAJnfWQ
0d0PvYgMdMeiXR8EIHxc+JGtoWPB8PLV713QMCTfXPAZlMde5TwaJt5PM2UKLMlTL+ukXIeVCC+6
amzlQUzQg11tGmhBe8kDnVzzWVxN2fqJ82nXptMbkPn6Uuiq8phhEAxdczgXIKfXtVvjh9R744mM
J2NTa2FzN8IWWbm9A3JrKUCNSwGKQxxSlus2oUMfMHcIKdCGNt8mTd8BCVtFzaB9B3tWrxFD22fd
JevDqpxqDbeIbJ9g1jfyqoNbNq1GJfhektx2ATb8WKVN/c12VMShtoa/eRCtT6mLaz3zxo8CxP3R
TkW0i1lK+AS2lneZA05FPpuLbIP2tN81ZnFOg+n3292AeY0CaOZjbdCOZApbCJN5aHRhH4PpG/Yh
G6aaZd0estG29zhG4cm2bVNvOw8puJ8jmDuHId7DwaGnSQdxciwwDtYSnkvpQ1lBZQ1ADxOj2w18
La03yoqVMt5VgGgBC1exepYNd6WxPxyyAmjKLq0n2YCLTIRoLQuoqptxGdcjyOBheq9soVAIIWlY
vvT6cYMxJ3pZZqKNMs+BOIjS+wbcLF2YDMLoeDCHxA/dKDnL95xkIqo2yp/yCtBvSuG9gT9xzkDP
XM2ecgjuyPxHQLlKAc/9odm4zBcuGHhXdSdbq+xZXZaurrrrzV5/YZ7Ab12O96rhTSt9caPIHQpE
F9CEpXIfWawHbloIzuQ9zZX82RrYVE8tjOrbS4op1zlLTwJH2tHMyGyhXxJR8BctbXrh1A9z/CLS
ZH4cl7uztfthpXUR/VBnaPZCaQUZNOIAuUt7YTB/K1L7Fz0MvEJp/COuiTFZnoR4vuLqOGXj1hPL
QnDuy3EPVfrNlfatBNKMHd9ny743mT61aBrPv+UWT9FIgiDmg4jLTHh3XsEwZqR5yDThNN8y9SpL
ofJt5PKYnePhNbYcgB8F6i7CPLA3JV08vRcTTDmFwIW9oLm+1Yn42GYTOSCLRbDcQrAj5iQYSGZU
kgcmjPkhr9vnocxcMJqxuVPaMNk3Zo/fZ9lzzD1H1xCqcwKujEQ8GLoVekwE9D1BuFA0TLL99Mml
89nCsIKbsMunOFmXC7dLbd30QSCZZaov6umcNYZ6ZjPBCBdG2jnV2L7fRsEYr+5KyaLGomikhBid
ByJjBiPYT/hlqXSWTxT2kgfikjUEbHCgKRMOa8+cjniHy3OdNtWl8Kr1iAD8Xj7oC6arjMU1Kgzn
JN+ye+cJ6Eq9NRF3Oevm0VLBa7bJ+L2cwupZzB+/rdaduSuUot5OaQfxd0EpSahSZLT7m5ZBFN69
7DAnqhedYj34ZVgTHLkpV6+mmJDAuvFLaTVQupdnrakSGEjow8XsCfJaUwZdhQoTpFrmzjclnHA+
Z6b9rUfhwS5yNaVZ6Ju06E5Snyu4z/cWG+gVZczpvY2Mwa+GJLnk4UC1J0HfFBmc+kxND3ngKGxc
HVxtKQUxSCbbUhcmsMp5YEU26hu0z9ZBSxsybU3jRB+RIDWWcRtgTA25aJn3PNmF8HHpmj+MRF95
g9a833rss46qIS+aT9nrEM0gtnaStztPc9C0Dql9tqjauRX0FNh/8YttzCupwIkmTpnZ9efcUYhA
WrY1vWgzH8HMyA6bDQ6w72QNgGDYAizU9xH48rUcAOTLIMyztWzIdyTo7clFoEWs19tbakZlK8O6
h7PFON+cLUxxT+hZlzwko3lsRVbt0MzVxyl2wz2OSGBvicL5DwtT+Eij6p3qaMhQqOUkrKvQlGCs
w0ZW2UBTzbJc6Xqt7iodEGU20egZi6E6skpm5awDUDGQlm7iAG+/EyF7iUzNOreoaFFMeYrvcofc
KXVX+1In4TbF2VY8UAq1YRx7KyDD24F9Lbx7IhrKfaHNGsFDTvdgFgWVG2uPWwe33dyWGMoHr6eY
sryOCOJAd3QxJNjamPVk57F09FVo/aesd7e5G3pXEIre1ejYUiVkT6zke/Kho35/Yt94D27WVy1j
epLHOu1Xhv6QxQgHCM3M/NuzMsz5Q9RvDdFkN7lXmsZU6gSsjD8FYShna3+k4X1YbKIhIY5iPcR2
t6FfWa+M5ZRDPsf6rJPgHvYh5unYdVdi6UGrYVltvIpxLU1c5Bm1Xvqibt71GRIYzUnzPio0494a
M8cvgXftevZNAeu0FM5fQNO7j1NUY7UC/Twi/bPx7NBf3f5Z3ujDPv2gtQ0KO8Tvzzr7JRCNs0Ja
QiNyIrjatMKnFNg/Zw6vEK3J/BaYGNlQOSqWwJ0iIPVPIwJ0NQmvVRgQi9gr1TFrrSMlmuHJS6EY
5DoJsrLinqMG3IjIyfY9uiTS6trHdKq5Q9Ls02g7sauHzCiOZqQZxxrlJLXu/ZAE2XMoHPPSoDkE
i9Z5hyTBexPnpAkQ6ajum8UEu3xtZoy/v7ZwcK7J9+vgxfFYpEvGGMpDFiFxaN2nA+2MVtcp6tek
sMgPYsrkm3whZqRz2F6bummvPeCUdUcE4VqJuuYyFd96Zuon5J/jxq4CsC/LS0MtnKvTl7tQru4j
k+IkO/z02FlOB18RmYK7rGFuH7dxv42FiO8Tc1Ye2qbc5rPKFdoBWwjH+RAWXKLx4h6KimZe0fKm
GxRgrnBT2rur0NV9JW7wpS7Kw6ZzkrMhphcjHcvdgDd2ixxPXZvpWD3++ayd0nkNNJwGbUZsh7y0
4WJi5Z6FuC0rHGQFG0m16iuSosbQmvZzOfR3cTbX/o1/ygS9V9rIXE/L3jvsSK3wzL7dI/ZUuLhI
ThN1frhdZSWmZqu2+69UNN9Z9sTvumh08lFgqERO7fmiGH55YWqeKiV0GHWLfls6KCMLMosIpCrM
z2oAi0eDQDiDmYIfGdxtFhBSmLbhD3qS8ydyIjzIURff15mW3k0dgI0unvV3Bepo1Sbs7CC57iTO
q1v6MfJZ7u5SVSuvQWLRXMSR9wYfYjWac3AvTyeJ0zFuGQpF8iW1hvAaUJ5npvdWmGWjdtu5jABZ
EgOE1hzjEBv5Q2Vl6OSLEWORNdjlSl4/8krivm2v8oPWCkqyeri6RJIhcpdyy1BPhkPOeJvtb4pG
8ra8vQzVljQEa+heR6UStzQqzx0fwrGuNmFYDocysL1jOZg8q9HmllRe/TavImr9/fAhnw1l9PuZ
tryXuNWOpOV8fHBn/M2hHbb8vK70TRlg77mQ2+UUi4uBkGhTxezRnGaFPAVUGhtZfzJ7Q0Gli7Iv
VCMM0er0ZacDdY5Jz++rPH1uRNpcBg0hppg6LJFNYRBQwtjf9/WdqSFFmZtcX/dkQWxri6VUpJE0
ciKWgkTtpa3YxHa2lvqcNnaTleWVHwQJmkigx6dEbkfMKjYPMpNQJhTOlvNzsqu3m9Oa9Wm+uPuR
7GqDM21uousgojrSLAZqyj206OVT+ZDi1ly6l9tpBlTlqSJ+RuSX+/QN7Z+xSkijot+3k10+OQuQ
N5tH0j7VwHoyZgtnYtJ83I5elBS98nQ7rWrXz0+s/i59mCXfrNlM1iNJJ9fJnr3fAj1ZORo73SKK
noqeUgEE6S2IZVLTN/ZBD0bB/p4VHYytWI3JXlkgD0M5RI+085QdRS31tgiQL1NyzChtjMZaMOWy
UCSLTVdD+6bVBZ65mji6r42ul3Dla9sPwnB+EBHFtgS1r5rluGqdrrhDmg4pFmLkd6ueFoB1/kGb
xNzoI4sGxdaLR2+nNxYXTdJ2X5G+q/V6pLRNFzbsHf2xjYDjmT0hih6riWtv2PHaKYfskfLgpaSL
6IezWj2MyjycwPjYa0Usza7gaulKeu5zNV3lWhPeT2pxIKmRyrqwlJPR0MnGzzNt4X5XO9a8EmGj
EbXtu7Zdv0wWI7LVI+V2FO790cGMAxmGCiys7rVA9fSG5C6injW2PwVBOIO9TIvwlLdsG59QLU7P
GT1UNk+a88B9P+/02AyI7aHr0YaTse41mzWH2z5KHWWaCA8QJ/TkrquMU5cUj5mMT2Ktpp1DNPW+
43b1Jm4SHBm18WOyP2hxB7FftDzRxMrM3eneDbzSN3REiAZgLwC/C1AgrdxmPRoEp9MvDtgcjmbh
2+lcou+dJhVhYgfYszBhYhCmWAe2fe7ptD7cvjuyKT0b2cPQY2Iqiin8qU/IDJL5GgRJyj6CXG6A
+9ZXgZp+a9kt9PDadU52XhLP1Nv6i4UreV54rqmr6SdY+9ZePlOV1ma876n8mfU6sKwqX5NeRLPU
CtZzNDu7mz7RFXh1Q00H5TVPuEZJjs7U1rqKxuJ2Ivd7n4AMMPxycuPz7AxAxpc2kTUdyzlOjj1S
o0Ob2xeZyV0L1jZFb3Lh5GUo9l6UnZGGwUlq0/axH6dzviStBBax9WFVWa8lTeykClHY65syCLVf
aUDkzauYqnktJellM6S+xU6UhJhoenXne6VV+7WAsL9LFm5YVyoPRoB2RWLqjc55LgksyDO/rRgP
3AVGBgYKcVw6zsmx09PdnwO+a4p0W8EMvI318gM5CThjvGjQjMNUN87GXlJ/lqyYg1acMtdg8xOZ
hKPxLnIz6x49306+sqkTrgK7tndAFqx15WrKWup6RK4g7mEtfoqFc6W4bh2CyHsJyRA+GSlUavns
zwf5njMFGjv8ZUr1xJTSorXicRvahN12RTKcbX0gM1E+7VWr//166qcvV3QEFVdUTmy3v3ahheuP
kO+1nFXlg3StzT0B2yp/VJ8VmEec6Zf0wGDDIstXauOTurL39Fta5HNkH5caBTDgUg1ZSk30NHmh
emiDlIJ/OpE2UTpZ+w1C60pRSdTQC2oPctfnzNVnRij0lipJuCqstnlIq8g7cQs+tvqcX+g6cCeZ
JYnR8tOWtesuRKiwupHTozzKtkKcaxPluXCn+b2Daewi4rk2Fk4DeUnOztL3bCp13cyWcZEPUYSf
1RrMAC5mMj3kISDbcijvx7A4yqF8GDXKmVn42orD1LXtJ4Z4xMTt1N+TytAc5szUfIb1H7c/JE2a
l9LsxpP8MxNX6LuuAcNBFEGNoxz0qUIo0tlQrMmf9Up5IcHKOxZY1lbF9EEtSPk+xAH2lhkBZuDO
iEYU90pMKClP9H13kxHFT57eDnTn6Fnm7b4yRPKzoKDoK2iRH0YzZCNPOvTe0Z3iIeXEAQau5h9a
9iS/BZ5BS5FZ65/ycaGYWcpLo87lsTUc6A6BNa81o6S5rsPO4hB9xa2+cfpA+yRaoV6pVpw/qLWe
7KlmgsEvk/FaVIybpT6M3zya71o27Fz6tr5r6OMDWYvWLqgH44BeIL6YbT+u5KiUwkSGsqqfhyFU
togGq23cN/2bbbtEiOVjQeom+TlzN5iXuglX1kIsrtFOgVbovnWJqq7s9x41IkUSEZ7C5UE+a+Cl
89VOf2jD8GK0ev3hVWVB7kWG+aeyq2+yW3/Lr8UksXewTVNz0ON9DjNs8rvBfiqJrryaCEUtLUue
l3fwbz83VRBBa0GmECoz7J+icTc1aCeWtWBv89Lagdwx7mZKyutwhq7PBhCm9TIIo/j7Oabpq4Wx
GwkOF3hizxe7tZV9TKWSvbo3r8ylw+UainOFSceUrrF4DBpiFWRPqs4ScdO0Y4vUNqrwzlaT4QyX
L4153ozxvLEoQa28Fgo7BFhbX+XLrr5CJHSerI65Lw7Q5XBA12pcEbhbuQlZbeiiRiaCTREUMHO8
ON2NTSbI4SPHDIVP9F6DHH4op6k+RHZLKnlX3MuKBXgcko2H7F6WN92g2TPA53eBnSORoM15dBN8
gihovmTA2BC3CAaEUu9knTNM0R/UmJUGBj+1nVYD7td9K5U5WV7GV8xb5rIKdvZdn950GXJCrjSz
WVn4Cb8lXQVjkopGWLSfsWe29KkRZEQQd1dVTC1JLIkrCwXB7EMHBR8Na/myZV+JWD59MvX5Z6Kh
4ZQtTHeIGUjkX2BP7musqkxlo/4G4lx/0cZxBt3CVFEEvdgqwDrJfvfEtoAN4Xp2dSSENLjM6QWx
iHcpscD5mhVre7Ot2geqd6kflCVBNctg7+V4qDUk46s4nZPNrDr6QSu5WxOaz6+RPbyRQHFuCfV4
nZe3s+Xt0AyPldMrD2JOtBNn+VCV+PfNnmgM3ElMYaNGCKqdnImV7oDgc63qdZ4dbBRS5yF36gMp
2SDNpBVWSTaACH7ay4GsR0RwPUNZ3Lff2xTU+wICxwdkuyup5wRC3u4LK3iTGhJjKgXSTI1KkMPS
PG9RlCfo0uy0KjZ6FdGDSU4SjNJEw32hiOqlaHrgkFpDTFegcGXrnXsl8Nhd6XYNnYYO7JlKEKqa
xM5JqcXNCxzEeaTWjgR050yd/uZkwlln1pyfoSq5F+RnaOrRkKGtiMXcIVA50QIVjxT1R6SPFf+R
1NzK5IXYHUsKyuhxQjIV10lc6XjLsu44zJFLqBtWuuffGvRo2qgTDB2dAOCHYaSiLgk2ahA/FY11
SNom/k7+4z7og/pN1MVn3Mb52Vn8SAmaDohYFimymLawB3k/WViN+2AyLiTiRidp3nebdN3PmBNd
O30c2vbewSH3VFO4e/Ay0+9oKmGr7cEzNVWN9LPT9k5tIZRfRhKTLtJeA6m3bj+TFLlpO1jDnaou
ZugOokvjmNsOtfE5sRVSc6cl+fN2QeembS3FRwzvWpvsPRup+9Qo3xH41tdQZPlbxaYF7N6g2JSs
JKXV8VSsftpL88NMgvckS0lpjOL2LLxgOLZtiB2U8AmvaBUQM9N7rXTzJu4Tkl2pzyEGojA7ZWRY
xZn2gN7S3SysDBZ1OPHGbq/LfD2rw8dmLdVfMb6NzUBiijQ51qNOT2WRCvdUVteELaFtWW6dphqe
WSWSLUiN52DocVv7E03v238TfjNtuRppq5c0WArkzVw1bvDKhHDWorF+G0Jz3EIxTX5Hb5DV4e0l
u8vshuMUGP2x0IPwcNMVQDco3kOs6Ku8R0AZxdOXlGxIvEait8QlfI7mkgLDrQmUfzn4YnFiKKly
NSqrOIZujiU9GkcsGinl8io3mm1v5caKECJ3JyCVn5b6Bsm01khhv+jPBDad2FVpV0zISCzo1sUm
UJPagfoh70fXDps9+aJbfehPUsRV9cqVkou60XTwZ2YLEDe3C9qrS0MrVVJrTVR4yxK1LpAcO9+D
WgSXyKbGpKqHUBfRN3UCUI6LC/5J0eD6ZxNHtDrJry22yHWlFkt9HxYoPDHjDZ0hGPWBio+yKETb
Yl51c5m8NCJrN2UTYz7WFFS7OQL2pg6gi0HCuZaRxaA4aeXb7ST3C5RUXkRB2nZXORYZtPPXUmOa
Q413Y4059UffsSCs2sGov4dz16zzsLSXqLKceg8xYHPRvqqL6cNJMOSHTlECMwW3RQMUFhJ79l3m
NhHFVThcHnQBCgDBYJ74W6EsYOm4BUOG2lOgVtVBnwUbl858jfP6RUFadUgytNNy6NNKq195hodL
KKDoP86vRq2ndETGX45HB2dpG00xAs8xGtq1m9B/jwfKlVDa6D47yBWMRaTgqM3X6Do/5bTjwT7h
SnVDpHOJZx/NsXJPU48IoaN95AeNShjG1D3J/+FMXiw3LiONmmrtvZnN9/ViJlATm9yxxWBym0Id
NNp+vwwm4Iu1Vb/o3tX4zILCPjkcx21JZ+UJrK+GMdNsfmRYeSYVgqwuBNwt5E920BcwEskOigRa
HDQZT+04669mEu3Dumne6Iq/mygCuEIbl/7RmN9HJEaiP3bPWksEEZG3JjqLBD7YUH8LQ69EZ1Iq
GzRj3OZu1GwJfo6eapho/dzHRHaX6Yno3A1gVJSika3f7ET9AhmWCzeTwwhBNw33SyXYN7W234WZ
4e6ank50GX/y8zbSTqdAWPht55AxK42RdzszCvh4TO/x8PQIi3SV4uz0zdnhKNefbltEIhAscq+Q
t6EHYukUkhyRl9paAWJylOcXYQwy07tQzIRjFYKbs4P4Qt4nUaHkwFAadJX+MXD1a6xOzrvd874B
OFaeP/kgum/V4JKF7sTumvG4uLdrJIM5yAx/qVLPtRhfXK/S7nLX0nxCzKb3ydiXJpGhdnPs+uFt
WtJHrNT5JSG+hgP4gFFU7NQMhyprKyJTTAd4Sns7hAnBW/QJhkcL99izg7c7rjYijcfHGMXnY2wh
gUV/qQbR11Rpwo+jKrmwN99JZ4acDqJMLNm8BjrXqn7SC4u2YAVK7zb6DbB2fLWGajEEkbKOpqi8
ZHkSnuV5+1/MhH+3gJqWZlh0bxxybHn+d2clYSr4blKhPBDQDbRMRZLvLATCyKAQRptS281xo0KP
czSgXCOkXT0IiA2Iu31E0NCmE82Sa+UdxdB4x8WtsTWL8U1kE6wdpE2rEEHMY+e6FHfngGGh1G2K
boX1DGkYuNSceC8tWYsr9EHG4X/5z/3dJ+m5juvhccWwCUAUrftffZJe5hByMJTeJYX5xGhZ/xZH
SIXE8sCVybrUtZlA+FK2owoZm1PymTlMBrfGoTY6L9AI+5MwMUQRiDatVAf0sTVQGcB571eEmlwo
m1U3IP+//xj/I/wq729+zvZf/8nrH2U1NfSzxd9e/mv3VV4+86/2P5fv+u+v+uv3/Ovuafv8//yC
/eZx8/cv+MsP5Nf+/rPWn+LzLy82hYjF9NB9NdPjV9tlQv5y/gPLV/7/fvhvX/KnPE/V1z//IB+g
EMtPw9le/PH7o8PPf/6hLbjqf/+fP//3h8sh+Ocfd5/Z5xD/X9/w9dmKf/5hWP/wFtawaunUVHEL
Y4kdvuQn+j9sx/Bo03tL2hAZs0XZiOiffyjePwyCYAzPVPEVw242uDxauH7LZ5rzj+Vr/+uP+cvZ
+vPs/RtUgGUZIVr+guXi+tOk68IRsTX64ZpGPxN7tf039nk4QXvFYF/AHUKrZSBVf1ZQ1rA+Qv8/
DW7xXHcW+SsD4rblQ6x3vjE2E1X+WLn78wFWhHIXkzS1Qb3YwM77r0/T5VnkZvbR0Op577TqZUpC
Y5/YqXKcw/LS1fNOlNbwrgL12rc1UQLyZVYr7EiQ51+ABtjPNgX8TsnH94gMxYPTYTVtwLn9j3P1
+/D8z8Ohu3+Dj3NAXNXCZq45oKA1kzvzr3djqej0s5cNf1orL5Ty4lOC8sRviFhfs3zAPLg8ZEgX
tvGUPtRmQ/2tR4KDlXg4DoI0n5SSatLHB3gO2BYqbM5O8lWzqA2DLCe52Kx9vY6YZrz4kA7Zh5kq
pM7EGeGO6tMk2nO5wJ0asBRIWLCfljRtJ++hs/0ecM9ar0gqx6Z08BKqzGMIH2bSrAcg1u+KqLMz
VTW/SQ17S7kAzjf2d/gCdB4zX1fntadodEqoQYz9qCDvgp88mRTTwz5f2aTFs0jtlrVotreAf63o
ZbcbjE0Flo4O6mG0g8Wj+nkaILWqu+cmHOZ1C8VCR43vudPKygxKEN2+GaLBRzWdbQJ3Ygfm7tzI
PLCJinxhBhuUXd8dQfIN5q+G1fDZzdDeKCy7J3BUm7wzkXZrfY5bw9llVfF/iDqvpciRdos+UUbI
K3UrUxYKb5obRQONTMp76enPKuZE/BdDDDRtAFXmZ/ZeO6cVp4jgH9nbS0e9QvCeLpLvsbP47Dpz
o7W5QTf4zuAZKeSQ+V0+UjAI+Js2GwonFl8ZJbiz1TRSd1oOwionMIGqAWp7gViZJ9FeL3m8nqq5
jKj079ehoppTqxZSDiA02FVA+0xHINuMx/QA1AbTnIcGowMHl1H4I2rzBbgffx3HIy3CE7Se3l/G
7iBHqW60SXEOE72RNZ4eMNgmHMHJt3CSgFJyFyIA2Qebk0fO1EJeug4EO91+AUue+m0H2WnabOgr
8HFIDyZfnqYllE0wF7HtN7CwImlInwnhtM8I2E76rUItMXlc2nUg2iWJOokVg/MgEjOUXT3m76so
6FC2GI/uKu5sLQFXlBFJjuFlPaxWejHLNcqAvY+D86i3q8THoL+6GMPHuLjJZ8o2gydhYfR1qEwV
pk336CWxeYQ74/lFYt8arqZBYwE3YNUNgiDDJrvMSDwOkHMzpkXgFqC0x0mHhdx2f7IUjAYDZvC7
O+g+d0JqCgdke9vXqgkb4a0Ra5cxQDUE6dqaGGV4KNwzTHwSP5Iab/N5zSm/c5upnF/BxA9tXQ+6
ahsYHd3FbBwD2WxriGL0ztr0hUj04rsw+zK0ckECVx3fbwCb5sR7tEz7ivchekniJTSQMqmq/cbd
l/kt6QJHabbP00pIseWdKZluCJ5tfemRyKCRiIgnoGU/RDSW7OcrAP62TdOHWanK3+zspVjcs/R4
mCYm5oXtqVCrmwcHNx6yQVwB7242BjB0zxAfCW6e7MPCSUw6inpJyjQNRkNDq8YfjEuLVA3ki0HR
aidMEnFk2RtI072VLNrJEOIymuqTPbEIILJPAcqUG6vrkda6mzyIUXvVWWBs/KNu5To/jUt+l6DE
YL+Ea3/xGE664sTcgLbS6PDj4RKam7iAhjo1/hpsrt3dxKR+LkoD3N4aX+XYnI1Y+5nLjFjdUbvt
svFpRsvDn5WALbOtg5bxcp+Z0gCJTs+9Sv7qrUlpZsxfU1N6+8y0Hypqfr+bqyyope7WPgK6MmpL
so1Nu4kZiCXxmQgxsIETGfC5yQph0dD2sdz6/191KtMIN0G5+PvJXsXi7drYoPNAIxFamNJ9Hr8m
dIu2ZhmV1Df29f8cK7eixO7hZZr9n9peqyOLpyRIspwYqMYdfdf67Npl23mIkyfx3CQD91TSdHer
uXVEZPB/Cbu6nnOOrsXQo98P/e+NS86QHISzr+c18XWVXGABDbdbjLyOZIZnree4H8t2Of2+a6xQ
MfFraSx8+FVGui91wTY/lZUZNEysnuu+7G7HrPn8fa/LXfFogRpB+a4/DxNji2GJtdDI02Q3Zdqn
g2E0mCuvitZ6qk6oIarT7//9711dLysQ1YYVKjGkQLQIeiNB5kwpWexr0QJU4hEkO9o+MbMMgDfY
/2SafKhysl5d7E8RxNHh1qRyDR2FVEErvO5QLIh08yujbE63y8oYs85rJygd2bzFg/fOlKz+6UfC
ZB9W2uFvrDCLn9aTfFo0OONG1jrntXKqG62+2iRmqGYmr5QQByU0/lF53/Z4wWNS/gyz9tWn9fxa
MuC/rhObU77Ex6JnDhjzMgF7vqrHKvVCqzG/Niy8N3QfK8QWTTtYpXmcVs6VGZn/o54l/8jjETf2
sPjN2L6UGHaeIfjlAW7D+kl0thlZg7UxmcbxoFwDpkOSHmUhsguKUWIQVsN9GrwenoKekezH37qw
35IkjXAath/Lp2fTI9O0fq8Yq4iff1ySRh01rJB+mouveeq/oEEVD1UGyW6YXXEuhtU6kT+K2qZI
Pb8m6GG/uL1DZFPJdypONoT1zr0axggQSv13WonaKOJNRzzLw7wkBqpwIgcivCD2O9K+vZsl/Rc/
TO36zOJtz8YrX3AUIb6gfkfDj3snsS7SutR2U+xNJiXuTPZrzTeK8U9C2AHeTMtESYanQPBk1pzt
i0ZfKyCzD2Ui7+dRYtCL2RkMQnUh0y5yf6/tV6nnMkw+pFNt91u5kpVppMZlu9YqLBl/UiVkyOAT
k/BbkTRziKqBQfmCeMVHH6+fBEvHsXCL45Y75qmMM+tU1F1Dssv8VvbiT2/m7IHNyWpOMEgOisXN
HhXuTU9B+JgaAfAE57ZW9cs8Q9tLmoUVYKhVAqh7M1xaeFd+vvwANH4RFJEwB4QIRk+VbF1oRw1n
PsOGAoV6VztZujfnxvU9N7YOztS8NgCMsLIFHCLJSTB/2QiPVZeUxHsMCxlFQtZs5wWHHZaULuCf
TrAea+ROoYWq2y2aWwsr/DbfzVqBgEQjB3vaboHcZxeUnU8EOyvCWL/lJnEeWf174SSSomKAhTob
VwJRt58WmCKjDYSKLet4YVX0JicWMo7d3lWts14t6DnP+wWZnHmHA+7v0DgduH9BI4DVpIAI4udD
h5aetD6UDYLT+GExeDx0yAbPybxah95Tjx5XqBeXzX1RFpwNZfKkF1pyVy7euutNntTVaeVlvpWj
Cxa1iCE2WTm3jX09Eud7faE4I2ruXTnLdIplmj0MVfxm2B7wiGvxnJiddvf7ZiqsWw8G5bGwPhtG
jB1lgPE8aDL1E/xiviaRsfODe4PCR5p0jBNRb2V3M25GcRwB84DhE3eNJKYp7QWRiw4R533aj2eE
qNPThJoi7Gf5J0FDHIDYRhV4fZO5ONpldp4nFO7CRH5TzMaTOTlvuSFMgNWlDJftqqWBDNKoZUCd
arVPRWq7kbYUbdRZpG9u69lexfCQrhAn2K3eJAjOfdCh/cXJm08rFYFX8HtjDTd5WrJBUPlM2Srw
R5Zm6z7U1zesebcdU0RyoFduEtqw/MADPd/GAh4Ciy+kWWPeRkkxkdWeXgpcmi/SpNoifug94Tt0
tmGKIWHUkncWxV1o4V4//v4q830Sl7z1CQHmcq93y/vvZzlQ9PajoOZONEMLoJXjVILZcYkh2F6y
dqeSCrr49R0C7iO34nGeYru41bK5uBVlifc/Gus0vzWuH/j9aBfX+sxcls9qEUHtdInF6n+f75DT
y7jp+un/fU4NWgs9t4GWlI/998u/f/L/fk8G00xPG+38+yE3Xkm1ljw9OYVXNzjuubm++X3XMknT
pbjDeU1Olwp+f+X3c1IoO8ierr/HMnP536d3Iy9bwcwu/P0ioTQyoU3Wm/94DL8fKzeSW2SFR/36
C8OTrcfJfXsV4BeQ5M+pUd3khqruf9+wMLum69Xpca7WfZ7I4aWs7Pwpy2pi5HhvUob5LFdc2wP+
Tq+8Nbdsem7JQnxxceOlXkalyPosyxz5lGhJsNrSevh9T0caFIgpng+/77I5t45ORaRzcv3caZrW
JzTyRGA2Nwt/FZVoMdzySmHUKSEPG8mJsD3yjjaNYJDqmOga4mgXQShPAznolq9wWPq6V350UPXa
znyqR+shTTl58sRCVI6n0m/0cYfj+nMy8OgXfaDb2sXV+w8NkCQN/wEW1jupelY4DekFBE/lJ/7V
7Ibz499qzfjv2qKFgF1x4jLYIxaW/BacmHbn9UcZsxa0mGSSbMkjRNFwGhnGX/f0DMEUsGHgnVPt
TQFhoVgk2WvjlI4RQq9OpA/lcQBxEA06O7VqFC50PYt0seoSm2Lda1p6V2XPUw1ZPo97O2gbLfPz
TXv38v5nLGpOzDE+uWN7o2zWxG5uoRXok7NLzQCGwXsiAiT1q5IjIRlYps8tbIt+P3fGhvB8cKIu
IZ4hm2x/mjUyKU7a0D9y6xAeM7+h8vpmIvFpZW2EKcajfdIRZy5g8JBKNUQbrCYRsFpb7MVADpFy
CGQA0nxKTb2kY89uVjrAXRKP59Yua9a3ThBvcxqK3Lgaewd2I3KJSIf8+1v6EMyYBobWA2wpPmSr
MMeglsBYil7KEYRHJuzYvMEB9mG/bTVFBMqfu3E0ClIj1BjFamOB/l0s4p0Vy20LPqiMt4940SLN
TqPZhJrv6X/MSvveptXP7le9ISZcNicv7T50d+33XYnfX23/jLz+J7Lpm13Di05mC5E+d7Y+/jMg
MyJGQ4bh1S9x1v0BpHbeapMVnzFeaTplODnjo51MxcGj/GbbYV6c1AXwJHnBWivOEtlyUFZYA5qF
QB1MD3PPU22Oy0essm8wTURaGy4OC2tPLNxJb3mFDOlK5njX/qPi94nnveG/xy1hsmLb3nHUxvdt
698xuJ3bBNRJkmKYVgN2N3igREAQ+WJT0WvQctrKuvdEhn5byx7J2QDRH5N60kFqBfEEH0n7hDjw
QQKSvtdahgSwBuZoc5I3cBcOSggUZ9lICM3zZNFqwq2WO0BKPLvTeaatOaOGwjaB/P0/J69es+DR
3fSnFGCu6koF2cjLsMFAWy7tP6Zdmp8T4U6nC9K0yd0/mnMVWDMd6C0CQPXV4WZU484bH12xVW9l
G2JiyPaAdL+TQr1n63jf9e0ScrIfi9K9mhOeU6ZWzYrJinVUwZfaxju7g+0xiv6sVknAkUrvjNFF
WKD1Ndcpr6Sy1z4NXAy7BkFCv57EUDv32rodrkov8jVxNqbKIArF/kHVcmKTN/nwBIgasa8mGRTI
YW3BMzKNfxpYsFF0jKbEvunUV6MJ1sZk2E/uRvpIuFGMREWONWfT7gp1r2kG1rjyD3XuD6i4Fqee
91jEsNEN6wFMSTTkxNPEKaXx2lXiRMjjS9puT1CAZJSNlLm0gwF7XCNYhSgiqdDfjGv3DFivOEMQ
v9uqxmACcFUmJlkgWI++uXy/zS1/Mes1hle1Xiv31LlYB4kfhLmO873y8nM4BYOWUdo1rfVgVG1y
JkMg2OAfj2V1t/Z0Pyw6E3iOmDJqAfawLGG8DDqJJkvFhE271wfP3VdL8yOTsee+oN4qeoPCveXX
E/N15uvSLYhdAJivCTC6xe3q3XFGI5ay0YdYgASarETK6LqvCijD02yxrrc+PNtg3VLJ9EFl1p07
9DxVmWRwaMBstKz6oStp/TZ2taraKoqUBZFDaF1JgsiV0TMNrJKL+dTEjI2vkR80agbbmQ4MH8E8
u2X+U9rlY0GQ+JtHbPO4cG3I2QHmYT9NHtPHsZSRN2woPBjXovqYuz18C9Z9La4Li+ToOklaoqPv
bQbZk5u6aN6qglISK3zRNT9tTt5zAbmk7Az5pMClGbr9bDeCBjmvH9fZyMJiZJBZztUb6ETEeJDu
vdrFPL/h5XeM5tUAzsGqMj41Gvaz7V3k4gy5H6+93S6RdwUyEDd0YfTw0fMRKCtTFdLxI5zDSr2H
/ReZuAh46gsuT5fJWs9LfsKW1g+oDPqZO3JTHqABk29tzzFalqASnLSIFvGau1NymnUH35mY7zS7
fVYpi2SCDhxGb9vr3D+pxcDW5XrVTkcLwxp6wzDG9dHqxyqR9q3l0DOsKo3GpGavrK36dVtYBw4V
PvENoWgyAykTUPK5NdCmcF9pOqMtKn9G1MQ/xM3EdK3RHnPHYVdmhrABUJ1i5SMehBmJRXSEYTXo
1jSHvAI3vWAket4y640JrrvvRnqars+v1b1HNJUN98ce0Rht+kBr3N5tXv9CdkQX6pIYXS0e/Dgt
A6StB+ERcJWSY4V4RkOimxs+PoYPobZPcyNPmCjjoxhNBLPER+z0bOEUZmaXSAlZXKXCnxGOzcSY
9s76NBh5EinHeMgbNL9Lrmtsz0Nn7NGu5RVOhpb4S+G4z2W5W/Nhehhq47yM2pMGGepQ5Ec3h+Is
Ug1Sid7vUoef0mhZjE+69FLOeCksA/aKSVbXhkjpZtiSN68Ur0NOikHutAFRiW+u2xOvubVvlfA+
GLJh0lHZ81KQFcDq2Tpq3ZslJiusMA0EyqIsUM4nE1co9UDGSbhEDZGrE7CsRxfp/yH1bP+AILC7
FNc/mOkh5jMeg1WnqhE54y/dTncYSv284EXj0AlNbabttRHkYFzJFz0H1FCCSWMHvNzzwotbm+C8
MS4DzzPY6k9AebSHIh7NqDTRiJFo8IlBglmiQY+O68xSHZ9bOO9Oa3xPqD9gmA5HrbSQ+l+7/LpN
CXTqH9tJi5iBCtIpzxN6w5u0zL9njRO16fQHZ9VeSJ1WvqgLEUycyTjcRnenCwiYncP2wJHHzluc
h0WO0ZpcpypgsgvvlcS2m97ljK/H9T7zPkTBpRabSzhPFvGYU1YEKJ+4gkhVItor5A6/n8iGgLdp
AmbI2fRXHjEAPDoHx/RehpTgbVD/NmuVYRm+PdmVfgyYLsA1/0dVvYYy1P3rOOkXRH18Uefa2T5E
RTLPip3KyfI3giPqoNngxY3pHaLc9JjZPPBr391VA+k1Y+p80RlkgXOuUwvPF0SGsJVYBBbzuxEi
hziD2XiJJZe6rDhE4HDFlvannz1GLfpHN4klNGuNwFvlHvNOG0/WSGZLPCvrUE35rQkofhcn5jMj
bebQHPVFakSl9L6U0/ydZPdgsoDywESqhu1rVh6sQqiDbCgNivalWqiqxMb0Lq+ZLfaL98PsuCQ2
6kqLCbhqxYlUQnWyqo/OQ5QSt44I+6TJ79Yk3jcTdwXO6iZEcwK0Y0lrfx6wS+A8vJNI5QVkmrHS
7taSoQ+h1GaLWYAVI9skIgQm5O5h7bhsY3ZGP7BtcMTPljgy7BkRKmZAIVFPcaAbGkAEZZpR0oNB
b2Kba22kNPLUDpDcR99NOw6wgZcppldL5Lf6FSLUTHBAqcmiynDHXVvXfvbtON16C57m3yzh3hBc
0cyWjPpe56eeXX9CWYn5u0WYjuykza5f2efivXbZdXRk9B0HR7R0HUWu0he/M8bPlECrsDHtLLBo
BYZrP5VeFwR1BXBXMCmQNTEXRnvSVDsH5LqB7+kga0EQCVJmh9Xg/WVcYft2wQjfQkCfWzyvBSqF
jEkktuwuUvQD7M7avWpXVg/rsJ1REt/mE8qvskXpozLE+KWIb+DzVDizUxWaK2cXJrEwM+pkNxPI
FiAUc/yF+Q0VfG9gVIWcKE1AFHl1s5J6vqeowDkxZh+xPh5Lor5PdZGeKk5zEQ94w5os9U0Ji04j
uCV0my3IxMjDX7M5q6cpTDG1RF3l8TcVl0JOt7/Pr0v6jM9CmKoEqWZScME0+o/W/JGZ/bLWV/7C
KqsI6my7L+zhZWDk43tackRx8WnM8XPjIkQEYfNSb7xWZQU8P16sxyyZ9Vu9LNsAoJFZJ1MEgIgY
GKznrCC1x81WDyT4xofOwv9bVu5nsnovRS4YTdsVm6C9hdl5XylB1hV17aoQsannVbnYaePeDeMt
f89ndnh8j7KrY5kBVIPIVi9R0qWZ/beMu39lZl/wCH72dm3eGzUSj6XDG7bUxFxf/bgT9tJwccLY
y54zwt0jdsoI7BzvMNuvpmYWl2xmIGq2Px4kkgCTJobqcp9oGVczR4WRJdtRn9sHF6ZBW2yHRrbZ
zta257YdeDWoZDfmyTexK+0lJSuOlGJC6waQaASPH/VPvPl/m2H73CaS4LytzYJuyv/QVJILN7V+
45BPOhUd3yATAJNJC4xBAFSmGN7osT/NVo9YbK+hY9gLwnYNwXk9/UUswEDTKX2rdbILY2sfw6J5
NHQ9CweLn19s4z4gCqMIOjqaYIEWWWVb7NuaybJRm7zT75uJOyx2ZBLoyXqwtvZkehLOfv7KlS9C
MdMO5gQ/zBXj6YqNJ64uZz9f8WtqxPmcau+bA6DF6NTetbbPEeSek9+uhCefsmL4kIhOW2RbJ+Ar
FqO6Xd8kf/JJ7ZBQA05XfAGsXb+qtb/Ny1Ucu82gi8zNnRgxZ5LFvkvtdQYLVR68Bdc6cJ3tmLG+
2ywWs0t8qPUlHDtQGWbMI5KjOvVzL3lf0wXCU9+Ig5scvBJ3ADd2tjdG3sxT/eSZLsROXe1HqX0z
JjhYjHz8yhheEh2GD7PWULqLHUBJ48cECYVjF2HlwGtbMD6w9e1W0+0mEMK5kX3nIDHdu45O8yjl
wdvKiEq0PWpiflOso0BTzP5cWiSTxUUg8+pFsd+x2Dvs06G0jnHnACbvu9M8EU5v9lkkm+vo20rf
u+UFtLBz11d5ep+lbPNIITiMtH90iCWsanN+nCy2sws6+0A7ls70uG3zT8XSbaQnj+Zk/sb3dcmy
XEVgJ/gDaE+qmvW5cq15XxOCQ7tRz9FoOPeVQ63hclLM2MEDzcnXUNJh9PTv0HxIj2lqj30jT1Yc
1+dkAlTt2lzjonSP0oiZ7eo5h9t0WPTmy7E37aAmwKSbCfIhFXQGxj8CYZOQRQH5RMirS13TCZnr
snDp24/RvCaOLkMWSr7mTS/uWuii0YzMCIU7qxi32zFYNJB8x8d8Efw7R4/BiseRouQlBd8RQk9B
ZO/pt1te0vhP5LSAZaYkil0fsOKKl3+r/uKi8bM7lIcd3Gh0KFymDgMFClk5RZoYD7CPk9DcKi0q
2vlJZ1ZaqGMLjvfcicKFE+36tDd8N6eOxHUGZSEbeSZZVdEGk7xTExr9JoCxb0R2lf/F4mcGT3rS
v2Z0pkf2pGs4XpnZCRvJm0r/mbgrIrt23osSm0k6kYRDpUtKc9c5y2ObcDu3qorIc2JgNHL/2ds7
4gALzaeenwaWC0Ss0wvZxlnTxy9ntrswIQfESuYD2bSpLzMr2Zfjxs04939bQDuHotfPHCYfBLa8
bKiVUSlW53ihdS9aZ/Q5N7jZSlp1rsQXKcuzO3zMBB2iV6XJwHQE4x9cPQKHgNQwtUOVAp8o0RBH
pC1aaqaHHo16A/or8BZX3pQMX5YFUZKmcEUa3gToVytCwsoo84GDrlPh7BqNIEMrNuHqeelxs1v8
WPWjUSUF8VvDH29B/W6WiH61hDKWlJUIa1UaFUAWuB5qXKPyMOmEIwk1YZ/1WFs4TZK+k+5tZerG
kg2igSLduwSqAQhtDvxsklOVMz2xxYLUhVVnT70RuNV4orPN4QjOpFRqxEQy5EUIC3Myp16ntbD8
TJvHg6mo+fPVhKBmTc+9q0jIKUS3R2/JiFLSU7dzdWskAmJ1nj+tvT5EnrQjh33aAcXgq+qJYXCa
4jMrhzyY0IQsK5gU+O639MIPSbYJ5PmEmukm6wJtbNmw7WoRV+Fk64K9irpVnntjocyY7P6tpRVp
qORrlzGNAZ8arOjBqdsX04vqEi9pYzLGNFnEIQci0SyvlxdNLnzxE8XfKr2VokLszElOTJsoVVcy
dAha/8mF9yhgoD+ZcCRL6ERB7JpT6LDGL4s2AyzrQZxtBuh0QPvKxbzqnahJmfgFUwn4JC2n4ZaM
to+SLszXPPrjzWlnzs8pCTQvRp4/nGUSr4dk0m7HdXobq/Yhbr0YpW3dR8RZFbPe8KT0vrOw/PTE
o6Mkzy+LyYUmzo8LHeiaUZ3tGZtxbSiLYsKJPKxrROhZbuBOTLbh796h8fycipRBVV7KHQjpmNqm
h3lC38i+IiHMUooz7F5x6Nz2XDQiKgj0DdDoPQPcsHakqbEYcKDVuvwps9dB27Hz3ezQBG7F2cn1
I7G/zZ5WgGGrngbDPLIM2CgOBAufDMjRZ5+MN2vTAb7KqwvKmnPqCXFIcrzYC1KcVVER1QChgo1F
fWjMDkt3lZ+t3H0EeTEDasqfsENAbk3aMUgxyeu2a93xSvtwM9jRsWnw48btFUzQywsNYV1jsXh+
lbFTRMY8sKqhWz3zwe1sbWxhR3lQrtwbDeN+2y35wXnS2YObcn2z/tPU9rHPK7ZwhfEzQ9SoKUND
xicg3Ee7pYWwvJ2SVnnLiMU8qFm/m7KqAJ9kMkge23yHfRB1Iys6u0y+weZP8G7lYRZd4rdLnSGV
SN5S3fpQNBpRTrkaZoJFsmGEZYOrAv13vcN/9FOt1UzwH+mKKU9cAL7prIypjCbU4b5j2t9lUeyW
jCkSC0XN2PArqgeCMswbhJCR5ZCcaJbQqdlWIeg3PXXhVfY9mtsp3xTL+CWhDWhsytAr+alz9Xgf
c4Sw66UMc9Q5TtTdnDMTXUoo4abtRfosmMsJ/Z/JRJQJItwDF46SvmCXTdjKOi331VDvZKYaJjk2
0qCSs1Ca61U/4QU8GRBGtUfkT+j+wIC7XX9qJm6ZDpvWVXN1vzj1tNNTmKyxIKd+hrvhJDQhWcdN
gNqL4FJmoOh1BJAHZguYSZyTLcR9Ye7WcQiKVGmgKWLnfrKwvC6aCseWuWauiZByH2gWgJeAGG1S
QHE3T0yPNP5q00ZMyPyhP8xYMXFq9lmHvhM8IzSgBmUh5zhYE8bBjK7NiQTIWbutZKQLolrBqMg9
P6jswRbNQRcTO+y4xZC4pg2Z7fOOfdl+I+Ed2Ms6YcI33uOkfiTxnqpOtVFhuM/jpkpK+A9MOsBV
Mo8JynhlRmNWa4+DghxVWBWvbce1gsRO/uaLxtlsvEBygEWrXd2+dX8US7bzWGidNhBTfItjWiKD
6t8axW3uAFRaN1iE9db79aIXft2rbTeMgCZSmdAaee/bciyW/IeUrVfHq2bsGszGSwEhJKEzcqq8
8GPlRWmW13RE+VMat3VUjYs4Eoh87kuErvBFSTefqFiTgsyWqcINHfd7c4AUkabWn8SUFJ+GsSvV
p6l08iX77t40qYtHF7ObSbpBCDM60DX7LLr2eR5bGWLmhHv9xxrfnTrn4SaYnGVMTs8vTWAeZfnY
rviHE4M9AdRxTklwJN720VNeheVEdoOOak5n9nWIF/e7wYm8knWiO9m4q83iaTKbvxWKOdE2R46f
gSmO3u46d6QH1zWoG6u6B2nM9hFxBPbnivGH1+866j41FZjlBxeN4VTPR8OsdjinURcU+qspbtwG
lEzmMCCR9vCjU3p6uKWPmAb2HaKQdYghozdMHjr9K95ILcRvml6X0LJPI56//ODSxAX6pJEQUDxV
s6cOxsKwWmMWV86g7KhsloB17ZGX8tySauWkPMAdPj2v7J/SVqAEWQgaLCt+5Ng+4xP5gAfqwJZL
8CSZo/N8TCxR0JCMmZxYaN73RYmsIWagIh1yK5k8anL67iykLHxjUHDfxXWRkY+97FUN9QFTXZiq
S2lsTWhwRmOr/Vhc7qfOehq4uQrkFGGFa9/HEcNusTIm3ys1ZkNAwUMnSt3+DSULtZRdZQTvcZXJ
Qu1GlsIFhY9fJu3mF9v2Mc5MQ1a+wtBAr+qvNhilsYKpD5XJR6ry0E3gjAvkxsVi3IyqizpzrE/r
Fccq4YnzCtbtAJYOf+OLmie2kmp6JGjrBddp7vdyPrnDjTmhaMlaVZykObx3fVZcWtd5yo1ul+oU
dMns1TuwuY/qq9/mfufSxPt1Oc8H2lIc7zn7v1thxzjE2IwHec/ZrrnmAR/0owZY29US2AwYoyYP
3XDsGh8tBD78NevOXnB1N4SIrFtYMmojEJmWnOvH70/CxjEMeM1gTk3Inxcnvrdck2Zt7kcmuDe9
0MTJa/SOoWENesUL10r/V42hXChipEu6oageMqSfe9Fs9tFAL1XGCFwhAjymWUs3w4DLnFAvwp8+
umpGoo6nCVDJ2KCUBeFRZ1eBIVwb8kyR/z3lkpoPscMJHcUP8gczYFfn7FxkOvuV+BN6krl6dCpx
M04M2HUp3lrJgidlzx9g8w/NrFt9oeYhYs8WsEUh7q5ASuY0BgUr12Uv7GhAI88Chv88xEtxF5/w
KkZ5l9RHj5Riv+pqxM7GBxaoPFwtoQK1IC6bvfkpbfp7seFO0hMWWKb11bNrMMo+C71mPev18lja
DWqZjN2+HLkKvPFjXGkyY4LisxJx2GB/dXGPQ8p6Xb2piFjMRbYxsfCi5aKHRwoIf5XWmxLQaDEA
HVKhtcCyuAXlgFvYGR7gp9wk+lojSSuGqNTwLbBGOeJT+4wZe+I895O1sZk7MXpw4gyEMTdeuvAS
yqTr5wls8pXTZlq9Z6V3cMMxzQ+mgl4q3YCtJpUPSkOGKlYFwmBBNiUaXTvMqVX7OlRmf/Hawd9M
zwidyriW5s3RaVBB5Rm0vWySHuPSayq6qXIf0H3H9nd+zsd3s8bMrnR72Cdm/W8xJUj1MTsmsiWz
qzMuOO+3jlRz1spl2KewmFdGSfyoSomC03yxRglVYskOuQV3qSMWDCfBPcuMiaOEAt8dNmS1do9f
vPgWngTBmVx7Sz29gnkVEOZuh6r4s5+g7OOAAPvHhaxmY9njBg3hrXyuxvyGgHM8X+e9GWvsOLbH
0zANXytSOL+Lx2vuk8NxMWSz367Gu+lM+8JI5ohMDsAsA0MMTdcxH3LWLL9bQaH6wEtNdSo042b6
P+bOY0luZNuyP9S4Bu2OaWgdkYKqJjCSxYLWGl/fCx7V7xZ536uy7lFPYJGRZJKJABzHz9l7bV+w
Yx/ijZlZ2Kq1fKZeZBRg1kTkhc7vteO90BN9SeOYSZxj7Ks83kmzY5SE9wN9srZRLpT/K0/Vf+eG
+sld9f9suvr/0VMlMEL9z56qG1Sfr9NPnqrlL/zpqTL+hWsJC5NnGMK2DNf+P54q+1/CdGwPM7xl
4qkC//Zfriph/MvgL+ieZN2wXUTi/2WqcsS/PIElT+CW9EwLy8T/jb/K4I//1WDleo7u8g+huMM8
r/OTcY+V37++RnmAHcv4X6KzrAy1Mc8IryerBnLsxtybtr6yyqa/1wsJipEArqGAx2fSUjaLINsh
esTKXcn8OLrzXV9AbO6SsCKrqjsrMoD6ck7HZpuXEzHOhCu9NFWS7JJpTDez7TwUjJy81hvQC4hN
vguyMnTlbi6Kz2bSYG7FD6P868j+mNDV7fyQTYDkGcHyUf1tqbP1zTNC0SEkr3ubAWjiN/zZKELF
0erxEZa5vY+y+t2VOsJOs9H/DNvJgPRsVUQQrcoT6xATV8IJdhFBtm96R7PBY3Ks6AeRpAcDDMRH
R+qzCVjAyjWjAb8vu0+p9bWEOneVtQHnQh9H/DbfosVtmsdGB3mBmaljZrh3PCTTdQAnLLPxQDn6
GyKDizTmncqbUgeNHawVD7SDJyQGbvdh8CTKL4CLqxQwys61C3FtvUmQHu3Y5zF7uoIpBtZVK3Oi
DMNgG4TlYVy67Yr1YrMcH6WRw3/xxntdDPXNIy31rBfzHzl98DXOBX+D5qd+iTuTx2+dbP0FlxRU
+VUSPbku+y6/gromC617xaYnDnNJvl5NrsympczbmKZJammB+H8ZvqOAAB4CwzE8Fkiu13+5s/4b
B5xhWP9xwQquV911DbQRlJ9LyulfLlh91onqJKkAYVHuXLsqZATchs2Zwrv4lErvFNomswXQ5NSF
nMnQRVHsm1BZnAgrs73wq9RhbkLzbCQmABKdRF5vqj/Cq4gvKQmlFxsN4oeRaWf7YyRKGt0edSFu
haDZqXQ+AgfJrw+X0MVZeuLs9Zg4emSohOwlhFLQi5b7poLQ2H8vaQVelGec8umFbFzSJtgYbTk7
OY/HvjqqLwuw6ccgZGMWBAWjw6z2j3SbF+VQEHsIUObg6qM24k7Jqi8imzWyhari0DHb/RPN0xf1
RnEgi6I3kJHMkJu9BngsNeJWpR8hjA4lYVoyKbmo6oQmn/rsC6811Qh+lZk48VdmScI1hJPxMTWY
qVoAEs1yoJgJNiWxsPvRsG5JMgYfx1oT+yQpSRWO6vBj4Rq3oAeJTyMm4eJiyyflqS+sC/vVwMCe
kBPoPjVwD9hMa17s3EL+V4HVAa8mc+N94ZQGCX360p7GR/MkZrR5cDbqyX/3UQBWWfzK/baqGFht
Qx8LZlcXMDMi+hOkkhwZMr/9/WUnl1Taf/tQXc9zDCnZbGFCJecXYdDPVx2SYq8Ny7JZS72N3uAu
12uzCfN7B2PlHAvjm5YygKH7TaYa6jamzjR8oik6jL34jJCxPItJFGeyKtu1AClxqJrcuwm2tC2w
iEVvt+rlNJ3VeucEbb1tJbR/YkRhl9R75ARkvflhdGICph1atO3XxEyQhQ9RfQmq5AH4mWqNgvx7
a9JpL3ySgqzwu10HwUH3kupcyBFbo0j/CIRfnFLBbWwZ0Y1S1Xw3U78iSzA9WJDqXlw/eYOd3kHf
aJceMWJtk7OaQ/OntZ//lg9TexdZyew9y+jHodR1AIZ18bkvGbYze642FFdkMoCQOhe6943+lL3u
40TbekzrV0PlB7dyLMKbemVOpKmaDrVnt6i0zcp/THZf00egaRD3TFXNoblbWfUPH6rz67OPDxVI
gq2bggc0S8ov5mKr8cQUz8RdReYsVpWirU92GiEisreDgM3Gvsz+NM0t2zoDjC+MVtJZFj5OUkxc
80b0GKyQgLOULBKMglSV+ArXxKhGu9rptI/h0m1uLR6Adii1j1hLvkg5sQ4v32wChMBa/BFgL0LV
kFluqDHHT+AIrRShCi11yhAwzX6o1Z3uVrstmm5hqsCm9Dx2x7UNAz7MmbAXdjjtJRbBM2z1boXB
yt7YDAY+O5kBv58Ook1kYWQdIqxVt8JCMIdAyPotZysejXH3oxDzO8l0xf7vbx37Zwv3cuuYlBcu
lQ9dN6F7C1/gLwu2NjlCWBgviTRfaCKynqur6Dz/4M8NrJivuFKJWlgOEU8g1nFYIOQcY0v2IKlE
dXQKgees0lQb76jsI5q9uJkssqkPAwzLjQYCaRfUub7piNy9pGz5bxoy+TVKzRVthGvixs2dKKDs
SiPymGjNuB19F6VODVYjhuS67xvkypHURgyI8XzO5vmjmK3u5hfTrQQM8i1vKph47UTO7jxv8A/h
3fAR1yqAkRN8auYieHSkWv9DuDh2t18WHhYbHPnCwftucrFaFJZ/PXt5IXOckdTwXWJ/V+WYK9t4
485hvgtK3TkMS1uHaNH4ERvJXTFxJ6O2Vk9cUNHm+bOIstAZHPhXnjQgtc4goLP3mYde18l16wMg
45w18F3Vb06KInAlvB1hf85L30btK9lLdF0EOua1RXt87TExfLFAl29jz/lkMC2+sn+t9lWcnZnU
RYcI1NhaZRm6bWRvslGGmIwA2WXcdleMYat2ISg1eTSsJ1lNTEFJlZ20+bXxPW+tYyrvG9P6kGa1
I1cqbkSUpsuNV2G+8ALrQ5uE0TVPr5MY53Wl2e1lhhf+6s/uLaZfG2Ds/x5qw9s8lgPN9OW/rsIC
sAIhysVeu1FYFcajJQ6TP4I49D7Oo8Bmqx47WoCuDLx2Tai8E540LdyVDTvtWGao8bJ6I7yg3FIV
f/yzakO/dmDo55/L5YC/SewapzTZo5v6No5i8qIi/SXo8oeZJdanOi1vggLNZpWNAshAATmPKU4Y
i4SMaISGApz2oGJd1aHKhsOzJFh+lvoRWqTl4MVr2id1futl+bsr6Zb71ixuTz5xvGDYdJtRCRBd
/aqzUq9a13gnRgQdMLcjaCVyIFc6aqnR0dGrJGKT4V3ZqwKSJcpFT52dSN+j2HYWHDX355neLpr2
msEiKKXwrk19cTaijyq9nrrH2g42FnO4DRg5Fa/Fn2ZCKSTgJ0OYz4xjQtbNFRl09FiWiEHXrlA/
kkgOsomk6Q35UHsFkzLm4Zs+YIFr++5zaGKgdvTJfJSsJ7tkCT9MPJrL2I2D92yIBjIVaI1T9NHJ
tEKzuYvoAnRnvtURZKNisEGQL7ga2yVYMfWqj04p7opjlddEj0fa8PK8jwYMIhF+j0swxOGW5q3Y
YZ/1kcexaNA4ndnnLzWmuogCYAz7jphmC+7M8Dvhi3I3acQKKTIsSrWEPv22SCnFn5RFARl4ETkg
kEAuvjMhHB6sOM+hB0TtVoU30oeeVkUinDUBcwD0HYKMEOh96kt0IcZyB1iT8bETE/w5xHkfHL5K
jBKnw+j4NbN5RBWCqTIiUQ66LWG34oP5pyV+WYT+Wh2xSPEI1fFgeNKzoMX8vEjZZjeFtT36GwjH
LSgCyMckCMX0vF3zg0Z60vNLdVKFSbmWJoci6KKLNg5ih+X2qy8Xf6x6D6shL8fWii4hs6JLk2XT
qWvINfNIWSKDravObY3aZiZEbNMuX7q0R9ZpW2nElXyrcsKdDb8nTo9BGvz537qRNT2prTuQ9RPD
npaQo/RDXyY0W4VFPgmKxLVZp3q+8ydkA5rIzB1o4WoVyTDdK1INoEVj+/dPRjb7/3nesM2yrkMO
sl3bXb7/l0ejDJEVOB5ZAHHEQ0mRuCJa5lsxtoTMMwy70n+iaFhU9o75xc0TRB1J49/cGhlhFPWX
0jR97voOrPlgxZtnDeMXWGBQaMuNNrbOsUeeqDMnrFem5/8QvQ3EM9ZgeZBjS0vXtY23AELFvsR/
e5j14q6bhMVmdnZJ6NY9hnBEqxTmFEjit5GS7kjYS3kHXw9gwmiaDXLZbKX4tHYrnFNglfjjlk/e
CMKzrsG/Vx/88pXdeN7DnI/o35MHA6vm7Jbua9x71kMdjFL8Duy82MXIZ/CdT/ozAs+C28g+R15H
kmbx9sHfgt1H/tvy66szog4h/OAMIc9WdkjB4iUeunM/505fnpkPdit1hlUqG14EJOm1PIMe+wwx
rXlBIECdjSP04OGSfZuT35IifHCydYIBOGTOTHmA7GXfFyQz+jwH9K6O7qk3vUhUxmckvTyJp4YM
Ah4QDt5dfKZNbn/ryhJrTtziyS0sb2Vn+nQiGoatjINYSqblm2Uzqaq9NDir9wzSuCFohjOmdr7b
wVNYMeaNGWzHH/Ouqm/PUkovYxApKmgqqgxvjXoKqhnuNEz79YuOeXRTWfzljREyy+iykt0pI1OT
MC4oMCyAZBOfuLhuqpmCpLq7W3CedG/u30XebBJQikfsY9Y6mCvtodCVz7ICutt8rwTJcQPi0Afd
9RxlVnEfSrNeQ6h/qRfyfDgk6O08b3zgzBi25YLplKS8M4qzwoeHFuR5gKJ9YupHHuSEfMIBJHlI
xqx5qQo6HEznaHXSYAoZFSMBkMVBXVyzDL/WGinecea90siJV4JYbZwDJvJ+x9wFHh6AsrO6s4Zx
cF25erCjzMsemvFR9X1agQ2kGHiAtyjbzy6n/ozN9c9X6r0WuimIRePT85uNdaIxnm8gm7DrWTYl
VNDdUZuYqkRsEF5T5/tQhfk74TDpqejj7/jefZIcaWpn3LWl+036Ghi8OgruoQuedzM0cX9ygjrb
zQ0tXscjKJ69cctniYUKlTQxcEME7tBPCgLQXDDW1qfFVzRUH4u5B9/HDfmIZfAWx6FAnEt+LhqW
hQMNP+V3UbbiqFvuNxIWCbmXIVYspCKnDGsmP5PxFKL38GtZBpBsFr9nl9cLwGz4wcyMPB5aSV3U
5e9EzG9lWFovUVo8VPyV8CssXlIAPu/6/lbnyXDzg+nkuYN9cl2Ht5b3bRgWO4jU8blFNUV6eU7J
NTarwWnMRzuO2VEE2KBKp8EPsqAhh6qcMBAwTyi0IT8+66qmpLWvQMVT3wGIMKAGIT913ksvxWlO
Ddm1tbfRnKAh3BEfthD9i4IoWqLPKFC8aBcnOkk4hiReeiEzqlfYgswT5O9oTX1PYdlCFFmTWAqU
ep41Yu1rumGzPo9bVkSsZqTeBh+AYL+UxfdfQOhmac6nrq0whMTNi/q/0kZCaT4sa0D94odVdNFF
s0vc5D7aZfb78qKg1Xb4MxEQ3hZ9uIVTUrQEYrdde0a+/0ITx3/J7THaGzkxiEMh/Zfay6HuIlCn
BbWpYehe/GiYzzKtCHrU+gLQzEgqQ4agqvNq85IQmxvPaGwDYlZWEfiQg4ydV22pyNCIhKtEQoax
9Ww+MbVyj8t/zc9SyIFNHd7/fQgdui8unsqdeq9PjH2YFRdrJK/LdbFnLRBHlHMoT/ko4nttVO6b
6Y7HHvzFbXJRDXduN17zL4OlEyaURslpCpzq5NWVsTcTw3848lscwTlE2gZXoPv4fIWzH5pV9g44
xt9ioWl3HirgI96s+QnDV6VzJ+Z9SaKRiROFGGr6Za5lNetnxVymmgU7nY6WM6OdGcCOPSCxMNgq
wjcvnOv9bCEjz/u8PLYo8ynqdNqurkgeAhrJiqw9+2YX6QnTPJJzMzXvCQsuXTx2kbpbvsRDb78y
l8GblHHrsP3OoDvAs/B5yHn+Wb3CScecUe08hmHgqQ1M9paxK/dYn86NRGXYkFZww3Mxb6qRJNOi
T94Kwpl3AlPS5pmb6TcjNCVRY1wrc9TJkyc+VFYXXDpKR+iWbr9tQGftirouj3UzBQB7nGGXM13a
qKs/s4a3J6tf1wLr1Oag++fafhktfpwM6ugYxXV/sovhvaLmu5s5m5LnefQ6rdvGQAH2ednbkLCk
8SiNIt17gwwPJMK+BPZcX5zKuQo/eLeXy1cd0Dq+THgcLubyFspx4qetoN/V3kCqwjC8PhvdTjfy
Y8xYXGEViOtQ0UOeo7FDfjLeRWV3CPxbKozMMG55V3yzqwGhjquX7uqZApCkZNo+u5i1EGjTn5nB
4PdP7ULDNQLYQWmpnINqMxM4F40oPFZSeXbm1vxQdtUf4VeKcu1gq1jxLjAQIhR2C2sKvXZiFyec
7sXa0fvFg1KdIhlh+8jz4lpMtYMdCpKMyMkOU1mQTebHZ2NMCKzOEAoM3xS2XR2Ebr0rYmYZxmy3
l0GBbcz14pNxUBD8FnlR8CUCp7JIxTGh0C04xF4CCDWqP2tG2766WejSsQgynmWR/hz1Man77/l7
qq/5U2VvQgJcOji0HiD3/Nr3TFMnkbEP8exZNkLo6lEEYazrOs875tL9RiPaOctuMo5tR1OgpiFY
ewAb0niejkRNwdVx7IH2egSQwpp+OCWtaHRmzCIcBz+U6LcefFN084FEGVK6b4ikjG3qxu27OwwI
qemGOWgnBDRJEWX4bqj+jDSwicTLA8xRLeTbUOg9DgKfcThe5hNxm1zH8SgJapkRsbVjad6hz+9z
HiiEZMKy+fta3nCWDvAvZwpiog4MEf+9Rbf451redYzC1Wxd3Xn0FWKNfzbrvgYAclBqufZdHXSR
Onfm4J+NoRaHSP8S9kZBgZYI97AwvWWKkmpusDeOMmtfGFhHYPEQjeVh/iWWNhoNW4THxhV0Asvu
JTTaN7EEwSdQLFZdah+eBYFvu7tIJaHkbf6aA9/ynH4+qIlEzSb17GrFS5PSn/Et0byYqSfZans2
xrLZuFaxEd5MbX4ZXJwiWSUZfbHa3Ij/YgGf9NciCzGA5fXJ7uPpYZuIB/qMB786NKFjn7TQ/M0n
5ueYkfmLtGkRHbCng8lTrNXW1qP9jKh0QE+ued8HvR5u5lCXj7pcTJbu788nP53JdWr13WstbIh2
VbcLxlSeiiGlzdTEAHWOo6y9S+MExmYutRnlYySTtZpYjHbHI48kdLanOBcnEjIYwnMRLCXpEPo3
NE8MwJZyQB0SRNfPf7YQrbggECmuz2szaoZPbQvhzdNxlMRSJB8kYybpMxD1tci7EqVI0JSeJ8if
cWh6grBhCQbs+FzUMDTBA1xOIdb5VQRYixjv0jroc6iviKBl/5RZ1VvV68nBrV2I5aFMDrmV45eR
w5LOoZFcATKJ6YLIDllJHsPKSySKgwZVpzbsw8gqr84yH2yW+WDe+JjiDJOsTg8FRGfOpI55bArI
qi+6+NUDzog2gFhPzzfbvRYQD5UPyVUDOfk5pHyWNe05yQ88z0ubQX1Z2eXvf3/bqB3ur3cNAAJH
Z5ptc+/8Mn6eqokEGGzS1JwdfTHRtRdX5F9GhuI7NaVL6yDf9iibsWgyuQvpyi9+GzI+Sgm60sLi
Q5Tg4F7GZTQ2C4YSRtBpt7y26P9Bnb7LJKDrZ0C7ccrigYe/XLueyXI55fphoZqwoLvYfdlkmR3a
uZLgeCvL105Nwm7b+ynw3vmDl9TuVVWoTZ2hkimXRL/R6dF7ivGz1VbjQQN+qPOD1eXdawDcNGky
vRA2A55yvqpnyyBcWBdTd+5BUlLoZh9VHMzgIY/racIyqHRpXxnykoya/GScot4QH0xyp1q/ms5F
nbqIavGXVVqPKlQriQvv50drWv4/LWn6f4xaTY95DNxXWjq69x9LWjuR/lZyXrcFk3/GTxRUqkuW
THl41RsCPug969RIiF9XnuVXGy+GFAEBDEGl6jgFGduWiAv34vo+hhy3yZNdHbE7xo0vLm5H0zOc
g30NTuYIEHLtCnA2LGXvaZbp+BfZx2oe9AiqEcwr9YQkKwvcTSqwMCRRiCPMr/DaFbM8Qw8t2cU1
nxJZnBgrXtSuMZ3atyrwb5PRWzt89f06rDr7mVzbDV53mX3nLJx5pR4rjRE7DP3ZY9hL39AiIQHm
PEDPIFzayQlUNlVH8pn3dOSp2/wwxd8pqvlY8luv1RO8YdSvJtBgOHgjvjNDIDQLrzqA5eZVHeqR
aJTU/1S5VrIfljDk2g6Lk9ZcJEScVTeH7geeDMMZV/AiPM7QwZk0bcWS2jXpo3Yh3EzjZtG9DTNL
8g2EbyJfd6tXzY/HLUCA5F0Zdk26g19dDDYIv05j0h50MdvvUVEDOojj8XXoGho8y6tcmru/v78l
ZOCfn4roQ10TxzGDA2YY+i9zU8G6UWdaZmztRqP53kQVVtNlUu8bL+Vkxx+jxHKObDaZpURa/dJK
xNWTl9AmkSGZ4lb9Z3zBnOmICqkpuPt5z02cmmEN595JWbZkWPVrwy5qurLMq8u6Ss5FbHnfTJ1Y
HBaffle5OAjYXneHDEs5yLAsIxPBX1T9xoaWGMtAmzV3d9T3OQX0xSiYSkXddB5k8tcD4XJA0Tuy
dLRKm490QiZj04ef2VFzwSjxBtfvd4Kyf9TL/F8ldGn069wwTO4TNaSKHIprRJWqeSzN2dpnSTe8
IbRYBXV75tePzkbaJvsprrdgGLRFm+G/iInmWz6P7coUTXdl+HBWbRw6qSVXTGYc0MIdW1o+7Nms
+tHME/J/TIu9PberuhBwVtMZZ3Cek/PQ4iL5+08bIPgvH7dg3Ld81Fx2QkpKx5+LILhdLVpYt9w9
IewxzVl8ut+tUi/2XsXQxehcYkWsGOApm+IAGudOECC5oSZvuCBKaR+tGtd3aYENNmrEGSomRVao
epIZMTYgW6S5Sx1Pqn12fv47FcBYZLydPNu43Rie+hTisffiqJt4OUx4SQpMWMSqlze9Madr2WpM
IOnOd8BIooz25ggaTIkc/l08qFel3xwa2BQc2G6nMxUAo86Rq0yy7pVEOa0YD7g7208JrZVFfcvN
r3Lys502lON2Ek3/ThYPCSEF8CViohY/j2Funv1eKo0r2XT2OSsjnuavzwZboPkJGn/RPdCJFUiN
meh5Gagq5ivt6yjGfAfqAHvm4tMjQZJm/4B346CePSbuAuAaV5bp8drN9UEtRoWbjI9nz8eZqTjU
lhnkHiPker1MRS+Np8s9PFyGQdQzS/gULCm3MIK12jipkxE52dVgh57VnXjxYbc6UWJ/qgwcVkbi
XykjfDvu0WiUWxtZGWb+RtuPOQy5cRgYHZUNDg51l7hfGAq7Vzkw8A0H21wPnUtnqCZaaE/lJHy6
/BEMUH6HWsIAnTT/+evVuRyPGBj+SKe6upb+H2xKGAlMJoZI2wuuQoYW5hqt/BISTMmCPRsHx4+n
dZBbz+mnppXmdjackb0uztbQ48LaqItKHdpF6aKWGUQA/faZDQKKGxEO+0SQdPgWnOTC4PlW0J9V
0QcG9HGou555UNYUPEY31QQqYQuu3ZyYiOhYHdjzcw7wl0c72jRfGTa062HhVtbxkBF7MnClVtrX
sBppCHpj+YXOAzr4lJmSl5FUMZbMZQPUANuJXCwYggBhDdvcG3PTrczpH3Z/izbxp9VbCNPQpUSm
iF0NleIv1ZnMamaJdJa3PQwA+1B10ylbEjJ6+wPaLrHRqtw9NewPkWB15YchLbCjDr74lOv53YO3
RjKDcY6XA0gng+bYKyp9bV9FsfXBYulcx9lz0BUnkzizEnf+TrgTpq8LHjAmVrKnI9yH/QjTOrb2
3RLwA0keqXAtomNvdAvqOTCbvUoj1EqmS2Cd2QAA9UwpKsEWl+lkHtR0rBndu5Un3qYsvQa5/eTe
JuK6JLhPNAet7p8RGnCjqe/4WY+WDlYkxkYiHqEw72XOiOdQz7gsDK35ATQxuCo1mHplFS1dolS4
20p23/5hZVWF8F8L5eWjsCxuQAQr0sa4+/PKakUwHXQTMnkykNTsFX1483snvMnlIKzgnueueVTv
h1Yc3VIUlGsR0ESmFwFoqEiL4zQbyZlAzeSgBIpGkP0RspM7BME4bEI9rzZqsa0n4mSEm7R0NFLc
lumM63RKjBd/RETtghP9TRVBjf1bjuyJezrv6VoSbrrjAqghKcTOTs+GP/pWz86SlfxmBQRtgR/c
6Ak6wrCv5UcywpsxLz91xpRtAmfA+JoQxrq0s2cGFdKZBFw0Z9v4GT4XkKbHap60/VMFoJnwZOXn
vu4Webjv098qC+ghGj8brlrb4QMiLWwzW5KEv997Z4B+iEDS6tL+pp4jz31Z1n7J5xLYtyphS8f9
ob5ZDslAJjSdO3WIxzw7qkKzyyaCZB292Xpuu+zhCHJXask8wWiSaCPdG5N2TJiG2+fE3s1cLGl+
sZ18On+5bbg7H1PcpuEpjTR22ceJgSKZpzEet9ZvToFhz+uwySr6uaRY2mjid6btWcc5K5n6lZiH
56Tz7hkV3rVBHoU+0buHE2L/qqepAK94gF8/7JqGdCe16TBiv949V11P9gdMGvE+rCb/DYtPDn9z
3Pf1kD6ky1CMVaf8krI6XZ6SVLK0SZEBNYsRB8BMoBmfn0PvZiYYaR6JLAceUd0nIYZTXDUmQgJm
ruYIlUQNn5pJvGrGkB5twmZf3BBDoBU12ve0wPhXAy2flol0WBkOaqAaw1pg/f4caiFYnv9h5moq
wcxPN5J0pY0Sm56WFCxfv6xpXZ/6qBLbaRf6/WZcCu/MsmHMF3N4zEPrM11H9+inMyLIJc9QA7OU
l9qfM0yfispwZHZ0SpLTMacQB2Zxo9EXc7+af0AN3ng00f6YC+Na60X028wlusL3dobXFh+RWDhv
gUEDNeyFfckQSNziDO9mIgZnr77UkKJg2hj0nVwyz+BhDqfntSrHcDxM6hmJT5TrvnY8ukFZjO4S
IpDqY3dklR2f84QmlON+RhcBUqgD0QA9akUws/HqlACXZyPXzwYxPWcLv2ZbteG5D0YevzJxGQBa
mzC4AnLNj10TNQ/Daric9X7vQsDalUuT3x6Gb0aatA/dqz8lzP52an6kj4B+XUd/VwmzbFPitUGn
h56h271XnUX+s553t7CIGKwkjLUZM1KOd3ulTtV6ZBZJZdg7dbf1yZLnvtR6qvTQc+c5qdQSl1Vm
Ka71vgxOi8zwARUEhGIJbT1bRocmTPwHQsdtmdnFIV9Wagrh8KpeIRQA9hyKiQcRrrDnjdF23VMx
XRPGtEKvw2hqZIsgiGVkGglMZrYJljeqvQPjeM0mcSGei09mKbWbWdfmQxQ0xrHYbEIvd69+9LWZ
w/I9RzXdCcwtaTL8aJaoQywk7XrKofTXTSs3fcCcdhGwcvvODqeRIkCVklHJHPD52bs9RT8kWcKm
Rk9g4F8qTa8EF61KKceNy0vndw9Dm6YbngMmJXH+YIZ7iSMjo1NXFn/WHk1iyUNl55y6JqTsaC1o
wzHdIQulgzo7xhDbcJyQOze6Tcs5LXjaK+mUHQOpGPw2Pw6zO7xgTwM4Nnfx7zF1sO2427TrV0zi
/GTLQyJe9SKwDwg4xelZ1CIqlRekY/GPwC6/mSVJZ+41yLwQwHBQIt0DRoihgO63zIyLEg2ZhGtu
+moi5Gy5HWjj9McUY5gm/H0UdFe1l+KRrkHnoivaOOd2aXOl0WRfSoz7MWkTzz2CE9VHp9X39hRy
18ZW/zBSOl9x3xVnltI/D+wSwxLIAbxEnqX+jtTkZt0teq8KTsMlrhtcdotaCtDQC4GWtKSn6Jih
/Tk74bCgTMbX57Jnj+Z9Luz0lCy9iiws7Ge00f/cm/9VPYJZw5AgZQSbLVdYqnr7i3oE4SJcKyNm
s+QM4qhG1E+Zxzjju2oAksHlWIba8eRsYttHKK+WtUm7eMQ4ER5r+2dTC7UzNZaeIWFQ7zTFrJ8D
0O7Ug2+6HQabPOt3ne1xSugsKvtBonX8mXEqYlYX9AhEnBLwrYo1qVfxkY3qoRnlgI1kGJJbAf9i
5cf0J/QOTCXsFczaTBw+DbVVXxC6dNenpiOs8dMS4Gv4dvfNh82XGwxBRmumDsir4Z90S/8hALYs
3RE6XgnPxeX26xmMZTV2rsRm8tRTNF7wjBdVDS7V6nqqwib+CGQl8CbtcAlI8LqqQkkdLL8hj91v
6u2U+sllIB8AbgLlL8C96zwy/3C00Nu3oIxUp48iw/rT5GHN7ava31QDAYHATK+eEd0NyPDsZiyQ
OV6EJph6WfqT3CS9m3zUfZzJsiTuyJDJi8GWFUkqkmonBQ9MeqhYF+xNXzrXbBEJMQFcvppcI7v/
fUFqLTaLvz5GPcsyjMWIYUq2Bp79iw0j6C3YRB02wTk2i01I6PthdCcyeoIMcxvKl77oV8hGqz1B
Sg1eGYGlZVm2PHvYEaTQvtSmTvRp2+vfks4PThqahCuk4Pxi+EVz9TPTviVNdkPVD+0oBiww4a61
es+9aXAGl1VSeu1Fjh2V4Qif5+9/QcP8dfPjGIbrWLqgN21Tlv2qDsfZiUCEoMdt1tTse7qxfU0h
4B+JAXx0XfmDRTRDqFrSjl+y/ehAzfiasvrcGHpyZK5Vn/UAWZUs3Wtk0Rem04TlHwqDhCfI4awb
ETT75aWdzfr2uW44sfNxDCN/bzoM1CtBuGWYjwezLL7oWTDcoCtXD9+PqmcQbGa+zBNdsSQ2igNA
lf7dHCwb+EJZbrqYyEzLafCoKLVPBxqTDhqgw27BFM04uZU6tyAU/TgLnKiVW3wvass+2rU07mOS
7z2fTby6C2AipIdozO2jE5cORt7uD/rmQA0SoH+nyfLtPS0IMIdO+0DYOb4Mw1k2jn8m+P5VqSLg
+mc3Yj9PQtL8DJjcAtNe+JzLut9P7P28ubFBlxrph+dQdAqvYVUCpbStfKvqUcJRNraBSufpJmmC
flqpYsEC2d/Tqoid1t+pobU6SAPPqK/Hr4GbmDuyl7tTrNfpAaczMPG4Zh/REVfZTfz2RcATVcdL
+xaQLlyZ028hajNnIOMWJA71fbzEp6bYr8O5utelN34mp3qMvPJLQQ7IRy1vg1c/+VAzBAQjDGUN
xhKRE29NSSX599en86sjxcEy6Fl49xyD1Z9gsJ83hDagpLRqnARZMa4QoiqA4ZCOeorgx0rcTw0i
kTMSuG8z8JnzhPHs6jTh55wWyc1Eciji6q7OqDqAulrbPY9nWXrBnpvKIGJjCO/qEJYipC+BIwiL
3RLzROONkVp2LufSLQj/4mXhm7QrF9FMp+pI18KkzGipp/9lntSWoAwHbxMKvzt5fFDburB9UGTM
A7v6jARc3/57fNWZGTNd9vK6O9s3r44iVGuTQAgg6/Pfn8j/Tdh57citZNv2iwjQBN1relveSHoh
ZOm9CZJffwYj1XfvLV1IOAeJylJ3VxWTjFix1pxjil83AS4kWg80x0zCvGUr/e+F7ERYEyxVZltw
CE/agJq8pm1w9Zev4rb/nhkhmvblW+ofbb+xMLqBTP1HWKu+av0a5YwdoL/ocD0VQYD0gvquZ9D4
z4zRJhAc2yIFpO4hlCpy7Wo1sbVvDYJyDJZAzSZhKQgyVIRFI1Dm+6gFpWYfvR4RwtQZ2EiC0N7W
TG+3lnAYwkegTSfaGA52vEcyr8UG3W/+BHF73ki3G54kAKiNMWvGX25C59f2vr80hZYAQN9FSgMF
77/XzvW7msxPCTYLgRFL3sk3vhVNBPy0HgZ3XeuEMiMGa3E+pgMtArE8LviXVOObXu0Gsmn4YDnj
dzVIHky7Ogmv9bc0h2CTB/1zbhRk6YDpvO/kdPS5EutBF/Y+hEX5TObmveyJXY6WPdkcqu3PVmhP
S73pq5CoukXzX02YQ5amnnoxu9Rfy8k14DYmH9XsBbNjeTGEeB8QeEJoATs9NCPFzvLSNqW3n4rx
G45Oot1gKBl93WEyLLpkG7iAphF1z3fZPM53sWXtlTRkjuunxoOqd+seMoHtr6oStENuewfY7V8+
i9/uY9xMlkHX3dSpZuzfRNhRF0zM/4kD468iw225IsXsZCyPSwvV18hTtcPwa2QnBPLNgjhub7mr
zKzYQ0yBZ1BWmyHzjBMyh/4UNujW4ddQfb7ajFeuWDIQsGRSex2xoZ7T1HM/dgiwy8SMURb2QBRn
sSMSa/pEXHq3HafEOrYdiW1dvhwmK4MBXuoQn8YhbVtOY7+hkYu1DNUMRGvP5pRGD6LPmm+jJVaD
KRlP1cGLHjMTNictu72lFDD/Ugb+Xstw0Zhc8LCYOMK8X6cWHAwtdII6JBWn+T4sLUab+N289OZL
nfX1urH1bu9WgTzbzYtwceSmGShBerSlw0I5pPp8HpbvNRVCTjMas0eYIXILlXiXWIG89HF0KKKu
v6e+c06u7BM23tR9G+LxUQT5ow8d3ZQFQhBrCJu//Xm/PaRLBxfFgVhcRIb4dafItHoy6PNB+UNc
tuhywwiE62Rig1B/rJ7N38whFce8swHiEgnkx9q8R8bbb8t6HFauCIq72E6+3A6jSA7gmVQ9tuGS
gYhsA2ajnc8CeRtojfm8ljmH+KzFTa5SjIHuf04H7w27zHScIqAe0rWsB/VC0lrzgJ/S+Vv7+vcn
grG1zRTK43Sku8pg/295fQz3ghoj7zZWOmvXMMrGxzoMX+2KdHfPJjBx3kVJhGawMtJ3nqpDX1nD
o1NkT43D4RHgwlkMOPm6fn6uNDM+o9HI1rXZfFSHIOXG9ofKO/tWQ+CgOneKF27q/hBSOg1a31za
pItPENlZ0RpMD2o5kmgDVuq6mCFn0VpD4bd4XRFXDmWXvHc9Gtyumt/9JrjWWfSsWowjLarVrREv
q9zYaQIdwp/3Qsv6bTM0hWk4rmEJ3Bwuq8h/F/TWmNhIusgj0KfdO4sczTbwOdl6mWzUwUcTA7tO
hCF68jAQi+GxXp5iql8Qc0Wur23iA7ZDG3SPxAbH29T9MPfwg0ldKTiJl/NODmJCpELPBFH3QHn3
UMXFHdlODk184OgGVcwd5dT3uk7SY1r3CBz74aebW+2o+hRmG1FzPMQFTJuGjtuuSidwBY39FAvL
2Nw2GCsBN6pmgBhzqZyBjBFU6m1MYCD7wA7EiXYpLdPqQH3WgT+pvnatI06329jBXCzqDi2wFc3D
IbXni5XlBxgAzZE2BEgCRr9I7cMKHrbIH8UjpdethpfkJX+oqpz4wUXkfZt902531mZoUWSEzo9W
1vlXHVmzFkQbt/HWU1xar1ViZDtL0CbLGf+y4g0tuQW5eShGc9uifLiMvnfRib65kC5xTYhBenaL
kfArXKALdGBCC0rqHCoGNcRS46xCzx/dOp43IGAOPQEMarJUFdw+ufB2/5gFBj+ns2FMNsG5DD+G
TE64rbRtr/Fsh62DtLSromvo60ABmOmXta9vSwe5ZYmxamcYrb11805eM34u48PJP5TL5G50HQT4
86hv9Nw0H9SLtYDVPM9Dd/O/b0HlgS44WOmh6yLr9h9DwzfsRJ3o64Q6gmye4TuF/Hj1agHWciR7
L9WH+U7o44qxX7QTy7PddwXoTSt4se25PWgEc/E/MW20eI6fDcQp67jP+iMLufJtRfY0HyMDyUEH
ReIFoyiHm6tSCqun0mQC+1MHGpoy3Wh6iG8ZwKLqNDE2GzZNM1lbdGkNIF1TrMx2FovhQGzrJvVP
ND6IGSEI0NRoAjiJVSINk3h3JoC1jUxRdcTuw1hlzqHWi+RQS9x8QRl/d/NxvOqEm63mxbsNdf0U
LF2weEiGXevmCIZH90cR2t6dxTx0q4YVQem0h0Eklzhz4vMsPi2c7AfSpXICY6fPqpUg4dXslU9R
vVgTS5PJx2DY8lGXWOD6LuBXTjrgdZCGydMdtQbdBuZgHqfwi5aMr6il4y80OVZwRaaPniuvWqFx
qitnAGjLT1M/V72YaDNhQoX72/4hB+KDcFocrakXd1Vc5Xdz6oi7IAMQrw2y/kheYLvRw3pAE6WF
J9cMBal1xAKkr3XntFdn0JMJtexcnC2OuEqC5Zr9d5v/NpRQZiX9GJxKNZyyIYnCUy6mbdXWp9Ac
K+bcQXiMCLbY+I62t2Mze13+IkA7w3Pgh5/1MI2/NMlw1aJKnriyX2TkwU4NJUNff4Lrafv+Pjfa
4kGfAe3UGY8SREy6LWNyhfk5k2kewRyDz3m6VaSdRcK0aq9aOeF8t7ZtYXftTonw3bRyT11v8MGJ
6B3bFZk8aS5WU5W/jE5uy81IAgLUrmhr6HQjWpqshzIu41XQDP2RsSXySChzhJlBVl61Hd71SFoz
yctFgzBGZ4pphRXnqQHuVGV/iXlgYDZUOz00yW4ay/ylyT15seZgV1SFfEv8YdzqzGsLUNf/yLHV
V+7gHxMhkhP9oQ8GVBcAR5ZHYJjzNObN9DwURAlpOb3S2oqKv5zXrN9GobbJ/1kOrjlmaab5a7lG
zVGW42Dk21tXuXTDT4OyXWLxW5WNWTN4WqSBQhrAqxKfhLVBXmqK31WPLGIjpNafemby92ba49gn
dTBacqBDBwCCp1fv44isU85jf5o1gsGW8lm9KIuzZtjNPutIwI597KXhBHEhj0/grIjXk3GyLWWy
x3A1b1VxxaW1Hm/bUahp8bs9k+Ti+GV8oAlSfqSplOMk/2jNfsqvuZj0OOFxn3Y/mzb6QBBT7fkX
KLivTtYGe3sxE4xTHZzZ6sotJcnRIvys88KzJdH9AKA59UNhn50F0pMnUXkOdKrniBkThENRb/t0
dtaAf1yCd3mZLfTWErjv2kw1ELXazKR9RGMwFz02bf2zum/baED+54avWh/ca1nenkvZRy9p0j4E
2vzp9lnMQJBewzFHMVgdsk4jRckOvlue9QqXTr/zKpfFQS9A7s/d8OpYIt6TgJYwYOxkCsZ44mPo
u6+3DRMPK5E7y4RuSqr5MowWBgkv/zR6Sbj2at/fGUFnXATSPnBo5LPY3Lh4HJGrjsnL1ATyzpbi
mwUa/TA3KI18DU/qSAsVUOSofSkB1+exlt/Zk42Sxuk/W7S9HskPnu8d151XiEuNQ284yFlQgy0g
bmTHeqDtxtKFEWw5P23fDBKm56V9mbgh+tOoN44aJ41VW/TmseOASVZvT2gyBgZlHVeCEZYQhALk
vA2mWRzUmFZ1RLWxEvAb6QMLSL+0b7M9dtSHGFcFvYE22FZSTqebhaT2W/gHzWxcaEZ9M5Mxf8nC
styG3GAgAbv5jl/yQ1Yb8HJtmZ3VDwjioTi4OeBTZxzTc5UBL6p1NG1VO75kIrx0RCx8TgF4Yn9t
rbMXJ2+kGlt3meW/q6ur3vEhfKgACJz92YRsq83psWcFXWMxqk5gMPHFLQNj2JCLnSf+xHSMQgoI
hiO1gDC0MdrVCwUDmpMgo7F+a3P0tpWbeeB4W3Eu0IsqAbcaAMYF38bl7u3pnwawwm1mz72tf2T5
+NB6sftIfBP0M7O7GKDZr+Ihb5ielbNt7Hw1sGFI+O1Wfvf9/JGRxvDFlaveieMvrUe104kai4uD
dPJmGEGbNF3G5ZRSGg01UIWLRr31RAlFGmbJvqE1jaXT+ZaO0bvLJOwN+KaznfRuXN+GTt7oXiYX
2beeetZKawtiK1SZljpr+kvraKggs7Qhw5j+f1+p77lJFa5v8hYrx8joxCTymKhbdzVezqfbv9gk
UhxURZDPEcIje8pwCHUGdJx0KJxVSRJStYpi3/2XMrxlav1z5SSn5IyGfK1qUbMJHjsi3ZrA9k4a
cHJb1b5F1aQMqqP0or6iM9IDTNS9dasD8jN7aI6WG5KNzPVdJYS1rTj3w/ZVe69bpNfbhehs+6ka
bXqUbPwrw9J/qr2sT2GQBece2chN8zX1sl4ryXkaA4jEAafvzUg3X6FbkEksI33vmVr3YPYZdAE6
Z/XKp7d/CPLxVtGIihneyvaKrx63pJ0DLVaiXIVQobgs9rfNd55ArnZE/p1lXzzRKecglve0OUxx
8k3PuHPTiagtINR5nc5rgAj60Zwged4AT/bEDVnH4Mg6sPEntdZbsvt0U215KDVCQTq7siSWcvyg
Ssk/n9ZUd+3fM5hlG0SPD/0YF7n9G5QoHae+jIcJMnBARCo8z/oR8YQE8upbzOT745gsRpI6wqa7
2FLjiU/HlMm5mJv2Iq6yCt/lYPMAzMEHiO01YtqoQ4cdfAC0QoJLiO5q1jNOJ3WXUdtljr3yWBfK
pi+hYfUcCqt+AUmPPYQbE8S/HozPUe9GX+Ype7IiNmQNbq42eN1JljMioMYJLiF4F2YA5V9gKb+3
xE0auIKBnutR40HQ++/hFfJCu8TPDVtKO3x4vePf9uewMra9y6hMMyJ9K3Q4pcLJ8BAmNCWZA7Cb
jJHcGW6d3QPGy+5hpWT3rIDsRjmsevUP6ntGFfZbJX5C+0vA1aIrICMbiHHR0B34kbIYL/Dc9BrZ
0bRJxtjYMMwZtugGUOAuJ+WgsznKqQaojGH3d7NJyh9+jF1Tjtnu9hDnLexPaWHhw68gtrGGCQKb
m73NtfDQN0a5jqYyhFuEZbeuyvx2kvnz7fXb5WTERzfAZ/blsW1zr/33cqa1ZnNGbvFb8EzddLj8
7jqygCNM9uqem7zYtYVV3Uu74o9NmleZ6AEh7rmMcKP5kM9SFv3RrzaeUpXC/tTxMyNZjcPhJJeO
yZLetwEPlex84CXbBXt40GFifIhd/UDtPm8T0A37NrMBiLmxuMzLi1FBrgPMQlfbYt3Mu+mm3ZjH
LGNmLJ7VcKYMmEvVg38Tg96KsKgzrCOy/mEdEg2/wbG1JY7o2Ugj/mOLnU9JQv58JX+H+DBmRhIN
zdG2uDV/nTP7oRPMnXDwbKJ1WmUEoYrK7rcw5p6HKWvOtLDT6220ZqDsAvDzg7wjC7mBPbwUPifM
oIqGFc2rhpDI5K6YKep0omQBHIEUu3Y6KFOvcbZujNoEnHRuRBppydPVMIlFUOLHyfbFtuzNT3/5
25bxyH8WIcsQAC6ZoCzrrKkAk/9SIbhYU6O0du2twrVJd2YQvFTME0w+YIj4xL/P8RO9MvEDsdLb
iIk8Sqq93SL45iwsL7Y3guA+GpRpTzjrqPZa6+DUqbxPHHc8dc78Bc6sfsFDBXUQozDEfav4S/fc
/XWchumCDqHuugtsyRO/GhVSeyRYQWoJcskFJeNmqX5PPVWskhErUjuEJW2h/70EHYkkZfC5MmRw
sQfhvhgU5qQzm8mGmHj3g8CiujJ6K9m7UKOgF+uv42ANJ11jLigFFIig9fTtkFBgomUsDjxKEz0w
L6ELnpEUXKHjkYERn6amwawX+dd0NsbDjNZIXTnljKkNxFOFbhzNSNTeGrA4PP2cDzyMCVRDmLSO
iEMTDLfuh3SQIE3aeU+ICm0us5l32ujA54h789QQN7m8SXrPX2NMExvOcVeyU/2LsgvLoAI7GGTO
xkV0culy93J7mkqPNq+uw3x2TfOrOSFLn6jG1o0ZCBBUbZ7e/fl2+/84DFjadYvOkG8Dm/F+mTiR
Tlg0REQSZSH6co9iHYEuzhkH1848MdRsN+Qmpud4ypl8uLk9XHlGyETbk01r7XwjyU6qh0jl4sBJ
sPwXgHprWafVkzHW/ksSuB+cSg+u6t+KaLoL0mmfcZH9eO4+teyoa9LWcR64wO+rziSbpI/pObkE
S0Bd2pYziUWqNyBHxnz/CB8SrSW3avnYbxPzshbOM4POizcN0SkVaf9Tzxw5QXSXThUUxhZFq8IH
AJjHABEmj16h9+fb9nGrrMQwQFOa6ZKKKDGvrksj3ze0fG1X9pk7aDgWSSL3MtBxzzsnOVffDCn8
s+WVl3BpDdnxnRU8MKiJD2ap46CY9Z0NIuAjkFB7aSbQoHvNn5X9GQLW8DDZCNYSCi812zaMqNhX
ogQXooc//vxpm8sW8+/FBecxZ3zX0GHkoHpW88d/LS467dJJ6zkGpiTTggXnQNu0TYH1apqgxHnA
R2Xo7qbRnY5xm9K+yRtIfnpv7O0JQVvu4NAxBihpY9FCeLPOYzoFp3jSm5WXp/lj32KzH4KByQxk
OVLhzL/csMavKi2fXx+2Lj1oSjSMjr/4gv08ofaNgWGqytB2SfNser28GyoXcFRWBG+dtEk2gJZ1
TxyE3NZ6lB/CsZ0uDdx2pmcxdW4H2xyQYX3wtBq/VFsTDucXw9azDn+55L9Ni/h9PRe6KoZ43Ne/
/r5NgshkHvEl5AWSvLhDM2/4Vzma2p16M8rcuW+mDrBAkX/3unra6q3HrRaTp6QRO3vX59a+9IP0
SFp3cFIvnm5lp4hzv0KK2bEKSSDeXIsLZ5dNcYJSITD+Ms0wf13Tl0vvI/OlemH7Fb9iqfzAqlx6
7e06S61HN1ry0xbpqjWYn+00JHKsOgXBcg6sAtKHDF2+hgZyvyRM8q+oitCK5F9mupCbvkdHn6S+
cUw69EfKH6A5xhU32988VOK362/QMsZAjqgD157xa63AA1Gk9DeJFuA22bB9uCf1Yv+/r9RbQcuk
YICdB7tgFA/BEMiFYDA+8MjMq5g5zg5QLrxUPXu5mVVLKOtz6yBgSrQM8V5cHWdsGq1RybM6HKmX
Zr7GkrXmdkiKgkJ/Gsh6WQvW4u3tm6VpVYeBumo3olnbNWjD2dmBjwYI0VpDvBbhKV96BcuxLcrg
xM61+24FWf4Xf4rx+8O1lB2LOdVHvuEav9qHMST7etonAT98kudZigbkiotpsiOBOKneBg0eTies
k0tHAp7RsrUnUifIKRzLOzXf4uLEa6smDwwoxuNt8Jf4V1dhsuz4k6UIEAA0ST0uq5XTB08VoN/D
DTSHIJrgGrO6OEYJPjETpGEwXkW8PbSHEcgUp4GYAMHJoOqbHfgE5sRKpmf2hPT0f9grCUKa/qPJ
8IwNTO3tFq74NbFP3j6z5hdnZHWwluvZyvEldlMQ3BYhMZB65L62UpJCFjm0snTpEBC3nPDyHVsB
gb+EtGyQ+OuX1Je48KyY9U8ELzeaBzFeLw1Brwiew/QgOxft8ZAV69sxpJAjOvPl1xw7HMj9MFn7
eHkrRqAZt25K43TfioUhOTeM+dXznS1vU8O6B27iHKPMaV/pPJFjglO6NcIOHS7HaIW1Zj5EJICu
mSsb/u2pSnEhhEI/Ko+PMsoOll1ulMLLcHsGNcCEgKIYTA2NDCHWYF+juSASZ2oe+6C0dsr4ddsa
6dxZxwFYhx8IxnUtN/PeCKIvsZu99wSNntT+l1jvf15CHffXXYuJEEU+A2cTlIOtYML/2rWsgkRw
a5yHn9PAqOpjNv55iWYXw5N60UaSDpuwN0ko43t90s4PhfkmCWBcAOSGCONnXCiMjYPuipiOIBvS
aLtWj+7UC3lYYg8uM98Ii0TXciRE1stdn0hC4VxvL5Dl0GoRak4xFzzePtFqCHAqL05u186wnTFe
3Rlt529bU8gzadB8cOSGoi0kdiXTp+ZTqtfXMh7PRSnau2Zx7BjlHRkL+ZszP+RTAZitWP4+Hf3f
XEtxD7mqPBeV31xGUItn06kwijUmE3KMbg8thOuVMzcVInTAMrENYAv532VK2/aCboopeN8ejK48
/vlD+Z3gjCKGdgm9Zg/d9G9yzrDzQ+yY1bBpYaefzdQdDsFgmAfaN1/bfnqhteRfjQVbl7+JRJJC
OA724+ya5Ak7+kOUmoIkCf3E5Y7ehD6H+FkAyQx+2e71BrxZD3x33blAIPHUy6cwkvIJ7NEqDgbv
Qb1LJtwZgw7b2YreEhlY1xqF+FV9ZYc1B+0UGQ2zpvoi5ytdRA0MVfJzhN2q4I0IIfAoBVBmyLVw
YJPFPjrEDTksXo+0JiqfirA6l9VoPvDQf7a9WG4lB/2r5eFWDuGJDU3t70eceauWyCDVix47OuHV
YJxv453JI+XK7z7T2cWt3n0a9CnYjHOr3YWl+Fqggjz7+hiSTjLl89FL45MczPS+r/S3W2vbykBw
1jHzfPSy02DWDzoogbc/f6K/0RMR7OgG8VKInVBv3+ZE/3rMvMEYSe2rnbWU3Vf0ucGzEK1/DOAN
ryY4is9hZ3XPucsF051mze84ghYIojUyGeskpsDbC4/Gd1O27aPbGA3mpHwJPHSPDUF+T00ZGzuH
2MiNHc8epoS6OQQL81YsSZ9qScoynR4lxL3KsNt3o3X2yobj1ZRwPgy8dTqOYLS0wjsxnCgOJVyn
tUdu74n2uXNcMLSLkQhOLofhkWUY5TgQeFs5aFmuV3kS0DPtrG8prc6HP1/AX0/uy/XDLqcjctZN
PDm/HKXMGuk/OZJ81oaVb+YA7NBUAEit88le5/7XP/+035Im1I9jq2b+immBlfG/7SQYnWZRmijU
b2zSPiu/xsw3gYwJexdYYr6X030xac6L68ePTITDTZA02R6gPNG2G68OaPi2MXriAbdLWlJ8Eul8
UE01t/VeyEKabu/MsD+iWZtXU2ThJlwwaFCHW8JG3b8pZlzz17Uecjj/L0CnWrQPlIr8XzfhTHNm
bnMrWOekeJzUeFWj+KI7w6AVZB4BU7Rxb3Z3L9uQn+A/AAqHwD9GzQaDe7DM7oc9ViG85Mvb0qjl
Ic8cugBLTaE547SfBYh89RYtbLeqq1rDb0DKA7ReGG7a4pcZhfkj7uv2rGWAblyaSwRjMsgEJuLf
nD0EZJFyYTF8V75Zq9wrrY3UrHMzNpgOa+fVNnDkwYR0HyMNJokII47Ri4JTvaTh59uu71PekS0P
RKWjx6Gae7KO34kmrw8wWI1ZT/W9IrFq5dconfV9Y2v1ThFoC8UH8QrDWRspAB5SGutzv7wwBK3P
6q36amr/csf/Jm/yKVO5D+kRY4JyLHfR/P/r0+pzMUI5FfQOE0sgK/W55aMfeiz6HaHAMMDTJDyX
FIJr0raDlV9wMrTGCcjPlGrwk5tu1Xvj9IGTaL7lsOMd1FuTMjjiFLK1OxmcLde8RiLeqYurAG9Y
ynCa/8+5EZZR+TInWbyzrewyF763hkI74H6cdmZTdw9R4pB+4LQYDkIyBC1EUn9rd/12yhDwepli
8NS7rJ6/Ho3CsvV8OPCSEhPfAMBdGOjz8Grg73yyQ5349IIfbEIdVKzMpJnlcXDRwDNpxqWcv4Al
Ch41ov/c2VhLzSAhpuOcGDTE1Blpd8qbrjupr9SLaAJjP/RJviYF1DiGkBeu6qVy/J9fxQ5GEpCt
xkuY7JMsOiaZW13srhTHkJzjajXm9YOR9/3RcSNxYDlHF+PH3mGqPX3dYlK5ZV90enTVujxcmYyu
dp2J1TsU0Zu9iNnUJEhLV0sYSzgwqKTpTGFbjJxYWtja7hzsDT/+nFZ4m/Ze05BzpVr1w2iYq5Hd
eGsj2VtzxtB3uo1lMGsTfzuZpbbuvZbJiDdp92U/PSLz8E9xQArXn5dR71dbCjJfBHo6AdY+QYWW
WBakf93CaeGIThhVt75N3JljcNRBQngBXT/cSKm1oMsc2R354tw6D6KdglVB3lQ3Z8Upx4QbOyG6
snkP/MjHcbcgdFCPykPZGHDRvQw1GnT7dVx7aCQA4V9t/HarGSxlBI/pDdtrvg4J9n0DUZ4TUA8q
KiradKfgAKKwt6MOxUzGwYP0XOixFRmIJqRg9MLx3h5ANJIj6h/gwYJ+6IN41ybVNiQubk+ItX7v
5I8D7f+nNuoPAUfkO5kj/dJMoKvBE8CY6trC5G9Dn09nNG1EnIxvpZ+/TFVBEkVHFNAyWuAoPa0r
Z8CVt9DY2ToucwYU2Svrq9JmBoH2heiGEZEh8CdFBdNkviR55Y8jURgYPgqYE4s7pWFMvUJoWt63
2oa00k9xHXp3VOjeX8+0rrlsvP/perlUNXAXbJND7e8oOTOfHEkCPNWDOrAONDQhZYekgwRyZbR9
tjJJXH2PnOSQE5JEYkYEomM50Q6Z/5pYa88mpCRPa2z4Xsywq2ZMGUlHOygjT+Jn4/o2xeTo99Hw
woM6Dued/6UiT/tRCJ6edm6rl7HHPxmUaXps7eS7PgbdIWXmuJN9+bVgZHQfFOlXq4QWR5YNvako
ebSb4W6O9eiLm4uIKW96QmXz4qL/36hTTbdpGZLsOIlHj2bZa+sxMqt3MDUhICmspXazJOugfCTF
RMujdd6G7rm0szPAff9B1OyLgAIhbwyfU1e3X8Esy4fB1V96N3w0hrJ6rURtrpKo6E5Z4AJMoAaX
cW7fNwXIGdvDB8m9UmwR7r0qDSqK13TtNWQpoD9TPi9wpeKeAz6BBCj4nTKtLmSeeE8iC9+peatn
jhcPRAIzrotLFN+LkrWUgP4oEdcZS922sbriJSc++lxXZMIE4I3XPZmxuKwRyGsCx5bv0lRygoZQ
YSJQT4VpYrT3e2I5JwrETc/er4+IcgSy7E3aZfbz6GrRVh+gbReL/DLkwj14DXG1lRbVey+lTUN8
ornp/dB+AQhmr+LYLz8Fjvc8m077wyrv0UMaU+N+MfjL1hlIwsWBUR8gP7UUp6yMvhKQTab3gC2X
LndWPKhxciGYPmKyRhhlgtgpq4jY5YVzfUDIfoiTztjWWm6R3uXq9yMUC4b80UrZ16o4Hy/2zFR+
FF9r7EjeKhLwNRcBL4XicCGsPjvMXY9shJzJkuEhZ8Y7A3UD7D+9PalTmXrLRT5nWoYKZ7nk6luy
C4jx0+KT79b1cxG3L4r77TJ23VRtQQpD69brxHCnlRgn40B/iD7gQtFpEo/4yMz77i9GWOV9VS+s
3J8BAZ+lSQ9HJWOkGQ9Q6SIILIz06sYdf7W7gIZKIl/Vp+9UgqYLVkzQZJj6/3lJtegFm2y7CTxg
1jdwHyEI3sXX4TUoghCJkhDRVVpCkZC/HAk5bUXWOhhlgQAXGP23VSeTJ3fyz0kqq/dYc8wtMWHe
PQr3ey1CnJMs8GSPkNUpGGSwC9vY3qj0Go2s8rhwrXtRQqRTrlS7a4a9EFWClNfWvkB0oh2jtrnE
bN5mhkCPykLmeyMVXlAQPJ/N8ZpnCGZ76dyrUI4xtx78LjgzksL8XfvRc6QBayTw1AQ6FT8HtN3e
jVHCUHV+GgMcvQnvFYKSGQnddrecDkadaJAWo3oXG3b+IIo2OdAURs4osRC2U5ve06oE0DyLZw2V
6ZtT9/cqgq3OSd9Np9liWNeND+gSnDvb5QzVzTV81CQcVkFflW+5Xm3SLK0/JnUfbcpaayGZw5eO
YIb8jDPJ0inao7BJLsk4QxrFsM2J75uWJtZzgN4dn3eEEGI6zp7df8U58A15i/uB6I1wTd1IjvlY
5bQHE21P8isUuzlLn9KqDs+T372o3UfdWcpsnXEihATfY6Ycejy8Hwl0aFa33ZyaG5s1nT9V63cz
kSzqqxSEgu0SqcRRf9q5JrdFPiRjsLPTGl5YKIc7s7SjJWV2qyHx/dRYiYFOH01OH9bQkDqpvQX8
o2xd/1TMPtQ+ozZw3Fv6pQ7q55tyLaGKOoKqPE8LxHrK4KTFg9PtnVaLz52XfyyTtD/VfWqtpNX1
rzSKv1qNz8kqDsKfyiao/XCor1Rb8jJ5/con1Is4UJAHYdXuirCQL5rgniRbRVtZNDA3oknDb2gx
6kOXezNShgzA/bJR90lorFthQ1yf22injujcAv021ZGvKvlAyqMjpFFtrSb/JIUWrHWABFeakv39
SBT3qnLzkzu37otexT/GycNjOvbVVsF3CyeRu4FaaA1b0Xqnh16slhPKJWAgk+Icp52d7LpQezVu
aiNoh18HJCbnlDTfVVzZxCaOpge9LbxL6GweNEn+BcPwZhs3RKN5ifVdpCnyrYKFKyx1hPOL0YOj
fnhQ4g10EBVbt/bqeB61NHXINbOy5KSRYGNadvKYM02tQIidb1YEeJlfofVgOF3+dyQf0RnRHRQz
vwvv9HAmWDbwjk5rOt+I3X0fE5Mnh2wiQrGTxxhAmqMIyj1H/5OWyfAUyvz9JiOBFY2Fn5JWwYEy
cDoW/VwRInBK868zTWw98EHPCf/ZUMkjWnnJ0YIW7SyvnCW6u8b0nwaONOrHxxwStNoE9tLlOmpc
/Llq8UmtKUQUJtZqiZGR8aOgN8r0EjQAfXE+doBNxhrt+1ug9+Il8X/Y2ow1eRHPaDFUp46DPnnt
U3ShFC+pOtHVLUtrgYktEPdSAkHvMfvW8CQjz0rXWflSOJ139rxwnc/VRS/NcSfH+CsjAloL5nxn
IBAnnJt5CzqLo2FGKyNp3C1R3+Wm8hbwU8PIgOY+Rx+k2O2PPiWAftaajzKrV6mfCJgtOpYHr5tw
uc3fZ53feBZIBG18bJ1u0vtN8Vy3oF90soqyNCKLcCwutU+13RqusZ3yZQolCbOaLNT2JvMSDo0G
gXK1EW1G9LubcChJysOpENtXsN57UnKTAx0XJqNthKtAhuG+Nhy5NsLynIAn62LITsTL/x9b57Xc
trJt0S9CFTLQr8w5SFSwXlCSZSOnRsbX3wF43+N9T90XmABBWqLARvdac46592xnaZje69iW3QKk
uFgo3zIGQUJ1P9j0YbtAtPSZpPk169JfSoMQTn76tn/LQuhiTb8TRFIohXlFEl4q5aeNb1Utul+F
k9Evi2+a4x+Fs/Vlum8IDxV45Ro7eJjuYK27sf4aY4yA6chES6+TR5qNS49EcCiMRbvIyv6saCkE
BIjAjG+HRPBM+WQjoxT2Fub+SfHJ4PIQUqhW0FMmIcCYEKC8d7gddJdeI9zIkeSRSELce/vbQ9az
rIWHZHKC2LvjZBbIE5hrmJrUZNgMDk3VDM2cWVkHwvz8ldNTGHRNgxw+EyZvmqnPQbpMG9Nf6ygq
t0itv/tK3+ORQYgzWu1Tkox3bQRAZwcn2k8/lKwESO9vI6roAKdboAhknsX1yOjb3AICQ5Vefe3b
/NrDzCdHYi9agT2uoA2cl7hBmlMYDw+jjve+qh3s2PkxGCXiKH5/MoWXcphax0zcyJ8Sv8guWjJW
scptuDdFBlGSMuOt6uTDVJXpr6lApqpiXE18Yh4J6GOzlAFEjrI0d22XvfX8moMiTo5afo9kaAi4
mAsE0yolyeC11PJyY5rxbkROuzSGygdZQww0RUO+pU1Hpbs4K/lwt139LTLqSxn57sMK0k8JNGw1
1OiWBfy1BSQreHbtnYbWmpor4Xj6rqK8r+bZqptQrjZkV2mMPmUm1hIupZIiAdGWmvGpuBlm8ex4
UPEbbidjIB5m3srFvrcAqbvmJcJme05rOs9GkkhUjuQb4Qra1roZUF0tJniZ9umSWVmbXbkKdK+h
VMswgK+e4bYTv9vGhiffcPV12r3N9G+CUd8SLOrWkw54E+0U0+iCHA36YNDPgEPhy1ZAqyGDrabQ
nuLctam+aGnH4c0gZEZXi3hN9nKxq/z6FCjKsM0V9aOdZT6CIisKZ0YzDDrFhdYdX6Xildzde5NF
P3XN0pH9VsUiGo6xQp4MgwJauiDvFyVzlr5pX4rKT5aWbn9FkUqGh3rEAFniRTMOUNe7FF/HSE0x
avhA0yLFh1RcHbPh7z/g00awcsOb9+QL/Qdhm/FijKyzp/kel0LwHFZIaLzmUiUkNbjxEG7U2Flm
Nov8zuuPZMVD/Ba9uhFBOKy1bqST2XYvxHOpELfDX2GgbDVpL7TC2wOV29dUIVGNxjXUuOLVjgYM
qBZRN35sU+zU0KshjyyGU9erwUJapY6UIDoFKPqma0FSLHKCSzqsMxi5hcTEoJfxl1NGb22RbjR8
iksNPvM6yaNbnAzBrrGLhxETs130zxq/7npoJhl0qBAXQdKYohJhPwakBVvKTpbRbysQ77gV6G4T
5wl8bCVQb60SE82vjdEsR2aGfv13DS9z6SOzhzVXiq2Iimf+HbfxmAcT1ukxkgyTWNTKwCItxwBv
FyLTU2ol5bIdNiUFFSLS+wWzCIQzHj2TUa+XHgpZsmLzg5trUOwNDw6XK/qNnzyrNGoDXQaHmnNV
KxkY0B0XWOJwaqG9ENwIuN0YyotluevCaMl3MCisl0Hxko/5Ok+zDtglal9h/dTNmMT4kGRawJTK
QftZSlo/teVEe0+znGXDMn5heKiZzRK5iSGth6IKpuMsoHa5l6wy5aDaBL4CXASdDmc397qUCzg0
zqMRvtkD6iJmoNmutcNm25Rav0J0EBzkI7aSBxiN7MVWhkcUMLLAFwnpcvEf1la75ca/t7T4ZyW6
4ZwM3S9h8yWtSYtZhhontpR9TCChXCqZve4sezWAJjzAEgFLVbfjEtVlA7EdNDpLlWUUAU52AxYL
jg2ajk89X7h6iNZOC9G5ZR73HKNc6iIe+P/Jce/5ZVISUleQlEFRCai0WBrXSgT3wix/A+JJCVFJ
AAI09B/4Uy1Jf3UWudeaB7xYEI+ifNeHikOmg7YUIJSnVTsCVLUGL9km9JKaAmgFjmqgfrgt8UuQ
9atugeAlR7TjK6HF1S61sZV66LbdKi7OuAXPyqh+BZjKiWDJl5SKfluW/3MUynIwm0dXqidLSUkX
7M9WHbwMiUNRtX9KK/1BeCmDnxlsMW3gLtDTJ7vxE9hQ9Hs709izOhuWUZfonzrYJ1ePlJfOZhDG
qnvQXS87VDiSl7ZNsOyYWR/hUKfrgIzSjR7796o3/TfkntRCCMIVNtQwOy8/Un6YDRbwL8rma8mP
DxTQLBYprQxbH5DTBCfoAF9BTaZd3D83HvyDtuiLVTa0fOH6d5aN+anMAj551HgANS/MKpzVkBIT
Q19tkZqasgSX1uDjLlgJZ+/dmLlPbdtGB6mZESWRoEegokcXfdrEuPZWo8q3gtFRnEXhBoe2DOAZ
sjeiOmqjsNs3QeTsVC5bn+U3PiBmI3ZGP9jrWtzJfKbCYQBivbMGwZftlTBMjoTVDSmONtepzpln
k3HIUE8om7oC9EtmXaF9taFbrhon2Wod0X91A22nCeyP2kq+atHRNy0gngbOht6gXuY/xyj2MTB0
8cIUU2SZMjkIgFv2sbob/G7XpVm4wgazM0VGvI7FWkhLrXBTqlV1lkH1mM3saIjDbZYp+saY/K/j
WKyJ7loGXmG9sPTTzmYdsC4zIvulqYcSni48u/lZaVX+2fJhINvAEV5iwrtZ7RnGwXftnnQOaX3a
unfwvbZ8VcBf7FrHp69L+PO7lLS7e9v6RAzGsIbZ+yRGNbj3zHsWcnois/zfWZIOT2ZMZkNoZvF6
Pj42N+qBPWJK+N02PTV0Wf0vlzSTY+cpNTUy21xaCRLvxIa2YZDRzQ3RExOgIXexUzPJk3bxgj2t
utll9Yo7qX2rwyLbxwJaaDAW7ZvpSghI3F32+fRsWpXPslOcW13W5qOq6HBOh0cH1LfucM+aX0QS
T0PLgLn9YMvg6IsuuLdjKi+RqqyQagd3slCC+3x8jD4VfaQE+p8jmFGubt3EJ6F7MZUBV2MYKFLC
vGgOLQLDH+/zxq6T3/D2evAv1T+HdL28OvAKTn9OmI6HSOndMXEufw8ptJ3DOj8qAPmZBTc/iEgy
luSV5zt9TOq9rTqSH38gThUmD6t7Dem7mn3pNphczIPhuXXdjNSyyZDP4PWVOf4pgSPwqtZ4fZO2
NoGfe+OrRozwfILSN/GyTou1bsTKOS1VlYo82Pu2Vatb0CrjUtF95yMX1pZ0zGY75KnKKgDTfNON
1nlE9fJGPR4/b/qGXBn4amUidhSJ+ubAothS5BHY1WBvWIVGWrblgccZ62LDKqZm/UjDwspSF6N/
XD9EZRs3X022jad2Z65wom2N4RgIoX4wGhrU+yQBwwjFHrqgBzcdR9LKYBD1yTHrtPQhauXKW1cs
0knPTr0qXfZFOP4YI/mocj+kCC02UWAIfxGOA19yP/70h9ZcmIVbwyLJ4zXaabxwbtcSxdj6TBSR
FkzpAIZC3SZijKSMkdZnqPfKRnHI03OtBA5IE3UQIsFeYqeR+5iC68nMyLOM0rH8riJ7MeqG8luv
nUup6sOpVmnCex2VljrxJLUbonASrRbPlrSblVaCzy3Alm0dQXRoKBXKkmpTQEJzu32XW84pCfp+
k2tueLeUXsfoJvVrH4jm4htNuaDdk733CS3PvB2sbV4X+Xujlc+WXn3IptkVTqM9RhWRUlIO8cGs
ps+0zoimlE66mZ8NU3djQsKhPAEbOBBts3LbQDxzi++XvhsWr2BTzMVIXNiuGkax9BB1b+2GqnlT
FpuBjPI3VnelU3/JqnSmIdQ4hswlbxBvAZZOT2C/u+a5Zr2wXrNWmT/edNq721Zr3Zc2ljee175i
pWsXShnKu6RIfaCg068zadUfmYZCbjqDYpizjOHnnDuSeEibGsdN/Or5dXofBrsiTAlMo0mhC3M7
Sz+QZLHu+/ccEclNwdtyTkc04JWm3Kq49hAi569mbxvXejNEqQxYU0bFbjTlQ+9SMVway082Bf5h
QJKusk0thiqftFOcfApTBVfjN2HXUwOy3Lop6FRBArvN4vF9fiIjEmEYDJIoSQU+KdPGrC3lOG9q
LrpqkbnuNLdM25Uy1MBlGLs7aKunzMn+2ShTPAT02kkEpsXxwQBgPZ8y/N/z5mNNnR6hW6WvEkUK
kV4jdCvvswJtj8IA2LE+mFS7Q9qsWU5vSKjlnrgV/bs2sqc2U8svd8y/FdeSlwGu2Cr2hpU0C4WZ
BGUOrtr21G1Z8GHOnB6Hud1yH5seFlHiE1buD2SXZrgC54OGYVBXRmPZRg59wU61sVMVOKvmh5KA
9FNgflglnvmgoWuZO+XNSbry5tZTQIIuf5fToVFY8GOL2HgaXD04zmfM54JbiLfA9YMl1j2lWOc1
y1Iccpc2qt0FF5K+yiGpbhrN1A8Fd9RLn1fZqtBk8IH2ZKczWfll5Pi9Hb97paxC7yMFNpWoGL/M
VqdDSOLguyLG63wqWUuXrEjq97HhOrdDS56Rkzorw+hZTVpUC1NiFd4z3jrmhvSzJ9gWIa0QpBSS
KxPXirOt+sh/FD5dsvkUor5OiRMabxmKkjV9QUSdaateh0JWy+mNcKZ5r8ASj2rlmC8t3dl9jPF3
U0dO9lmcwN/Un4kVhBsPzNi+6qjmtkF2tqfjfZYZS2N0ydVWDHmzKup3EdgL2iZ8KqRXDkvHrPt1
TIjJeqhyPuBp01AIjtF+Xo1CNZ7C0ul3/qenhu3JG7hoskrJH9Sm80dtEI8nrOd5p68w2RAf/OEW
Wrkf0L0QahGFeBxyiPrzw3lDiHt4hCS/sHqb3oyvJcgc2dSu98+jeRcF2NbMRHxIChuEFFom7msG
fYyIzPlFZ2btC4sIscz90t0oWZwt4fkZzDEUrMtMoX/wtckX/uAaV2Va65Djdaer0C8o2xFDTPHk
oGo5S9iuTm5OuWahyhekpp2KRiSp9n5Vabd500UeOBStR6QnYh2uShIGp6ykbtbCJzEt8TmmlnqY
N3ROqfhMG8Pqx3QxH6wdt9+A03n+e8r8aD5vfoX29+R5/7+ennfnTUMdcV3oZOS1SA5vLJ/Ls1+H
m7zy8pvX9ZFgHUsqR+kTxpNOB+dnSkHfXLOa07w3H59fD7N9WNg6VKt5NyLh9mY3FK2SUL7Mh/6+
IInwYpY1KJ/5mGL0z2khYKa4kg9clbcxp/CcBsZahXOxJx0D16zfvqQhxf+2b7+b2CnfzcZEG4fc
0hDipaghnxTMfCBUDxeEk8YKe/ZA+LPxLduKZCB3AL4cT7Z6q0TGYH51o0wY2T39mMSJ99x3lbHJ
uynofNINJmbLLb0i+oeljKhD+VyWevnM6qOhXNbT8ph2w9F7EkQubAo5hWN4WftsV8h2PJqgWH20
VWzCp5eNciI7+rvz9aPu5dFPQRN0kVmQsMmIzXcVQXakBoVyh+oveipGmKAd6+cXjF8/QgRaTi+9
dxO4ybb2vGYb5mP6ow8zAiDi5LMGYbwGfuKjoFBZt6V68OLl3UWlK/3p6KDIQW6w2IOEdFOyseTH
HD/hqWrPcaU/1XJgvloTrV7HH1pU2h+hp+Wb2MZsXuQI0JRBaR9WH6Qb1cDYMfNEx9Ly8ExNv3Kn
qiuZcPOc7c4TNwzidnGc92KVMGSLsrs9qcXmQyhsRjJ3y2vZUjGgWpbfu8HO7kTfahu3k8YyIBxg
mYl0r4aUoUODrLY6D6Zm4PSQOhvReFjbjkiFv5sh8382TvEu6XE/EtZMu0FznC1pJMmLSMeX+QR3
okuEXZ4/D3xP9mTN+NuhULRXNxXnvtf9n5G0qwVlI/fu68BlWjlkGz/Imf8YVJCm/8SOSy5vawP9
APhbYtm3odKJekKLTYfHy+9Y9JNllUTxi1PizoVffpw3gW7Ah6+TH1nfwxPtp8WMpMYHGylRcOJD
n1s75eQH1OFjVOHwwn0tfhZJRU4gAF8tG8jw1B+whrvp+5nx9R+avRFMw37MbanqS+VlCDquhsgP
v5tMwGYZya12kRYEmr5FxZu+dDnAI0GJLIYfSj2KdaMhfgJf5TZVESZVmfYxBCnElCHFGD3WPwIb
DFqCwWATCqP6EWvKYcQd8ajdIjnn9si1Ox1nRfosUCMQJFFcU4TGfza9H9qLMBnEBpQ7uaC10gAs
qIfrvEEoA40a1gA8vHJfodB7ioh7eCrzW8U8gMiu5KMtLXGHBgcpNHV+x3oNx3La0CDvNsDWotXf
Y0R9Hoj+euCZpQOU27T57b7Ze+54IRKYBZ6OUsGJM2cj6PQrOqLzoBZcUYXyoDCxlaoJkMMwyyWr
0mFnyeZdTrr6ICHleNEkzAOMND63Nav+NvjJLaOinDpUl/mRNj0KO8IW8K1qK79Xnnyn7i+ijvqL
R8viMu+GbSMpV+RvCa68BTrb7mrRE7hWKRHlNoiY1dC2CX8PdudjvVR+YyqAdUxJy8owT8y5T05f
WWdkUofKKtHwG9Le01k1l1yGkLsUtznnpNaSeyPFlBRW7P2RQOmBkIWDAFy0V5wuOqlNQw8LFAal
6gBUWsE6VdEjg5neGN2LLLdWnVn/FLGfXuTQ/0qiKHyhOMYaKKthcY/llwanaolTtJCNdik865mZ
tsu756NHrd8ycdD4JIsHMK1WEOqzJXYAc5X0DY6QRNkR+ZWdm6L790aW40cbUBPUNFS+ilk64CRc
fVENPs6WxLBgTs4Ph9FzT8RSF43KE/CinsFRWUd++GOVKvy1Wqt/UuMOKK3q/lbGPEtJDYUI3bRy
3GaBmVPGI0+6psBXlzlNIYpAxPiyUUC8HKC0dAuTZvtqfmI+VrMQ5VOenp5PrH0VWv287xkJeFBK
D3dEOP2u8DP9rJPZSh/S6Lnue/08H7MhTf7zaDrWJZXAS2kaa2JMTMaX6eDfc3LWcqrU1MPfN/jz
LtNpcEP6g5bSjPn70vnZeRMPjbYWLQGA//Xav29A47ZbeH3YgB7ip/r/ztM7sZQeWPc/r5pOU43R
Ah+KA3uf5cOf3wVNVodxgCWeVVZiY1alea7rafQIg6uFxeKQ0i6B86x0xtHxEFv5LH13muHZ66xv
OjwxZr2XOsV82lgYAkc7PvR+BcK2yskKJFVxHCciQ85Y4ykOMWexfGVR5QQ59c2xJp63vCO2/mqE
8taaIVKGKCGHsS8ibyObtr04E1AbNPph9DRPAzSPTFq30nDLl2FgEW0N69T71WKpvarQ9+7zxiQd
pi6b8mSXFs2dYDXoPl4do8zgEItX6arNk3Dq7myI+qxF3U+rjz4UuMa7wrK1WyyhKZuEM2mpYR+d
xuy2PSJrQldOjHXhe9MU7kFPzWjlDnG5NsUYTlamFQg8pBS9daiqXK4Z7YylplfJdUqPlQXxN3nd
Ovx/7R0tarkEvKEzC2/sS5o1D28kjrXRzNdknCjYstbenOglAgeHmRJxEjLcAvTlnoU98ssBtrBG
idRUh1U9+vkG9dbS6ZFPgXeoFg4Ee92EZpZ65TI1hvYJ4DoA8oQ6Say7ysNBcLlNGrNaibLwsUrm
5gFdjc1amWcLmcMlKLP3cNqTMY6jRPjr+bkmdJHnkQxCHaGHHVoZ4y/dMEgIm3f1eRsz8h7mzb/2
seoz2E/PtEjbD393bSdyiP6envHMPl0Z5BEvW1EHTyB/gqfC5BfKw+pGOHHwlIxJf2J5++e5+Sy0
96NLSL2H3u3Pxvf0ZuU1AayF/xybHyH67U6Z7P51XDSEEznzRvGwuuS6pAXxv+8U9n7KzMwCiazT
KfQKv7z7LcqTsMs0EFYq9qg3A5TXer7y2rIMYaUDHEn7Kxol7zOo3kbDbJmHUD4fDcdaWUDf0QyB
+6IGQguTYEqE/MVTSFV0P/TRL8MhC5jk67sHJeQe9T6pEHay8ZhkLfxqGO609gbqlk2wxaITL9Ju
2FZukRGByHeSUEkQMQY+pXQI3XNRAFJs8BSVeXYdCS86OaGEjxz1WGkNVNpOntfJaj6oDuo/T9tJ
hDVBCQIL7K8HioKX/N3Mb0PuY0RQ8UPN6zVIL7CB3PG2EJrDrVsE4w8EB6xHHWoZNumf0g9cdB4c
jyKavopHPCPEMBSIwCROkYlGy9deUiiK20YBDtnlsI/1JF74Jd1fvRvahVokBAq1NCZEVo4HhyYf
JNJbo2f6etCoZOe+Nrz1FONQN3cGTahsgAG9hT3nvOoOZuYBsTlgeM4ixtbewich72jaDckGw7/Q
dkf+il9arFcb4SnVq9JTfKzdDYu8/lx99YbavxNg4R+tjrTJ1NHs99o2CJpAe3ICdWC+TBxs0rvq
HRWTYos4V+w8EfWLHNN3QC/LrXZd7qAwidspLAcPZlZrNCCmTVr6ayJd/KMnlX8OuZ0GDyw7CSst
VDB2wATKsXuuUX3sG6KWkH4JkdH7N6J+mbC2RqDBOX83SRnLdTwFoRVWqR0cTyU1WMxbtU+Jk5kP
zwvOeWNpTDFjDzuHMHxJflNHmHrc6G++TpZRGKbJxdQj+UaHaz4MvZw5A9ixcGLthLZib0ikRk81
7SLRjK8zcMeiW0oborr91/EsNclt+/fpMYoTyqXykEXJeESXOx7nR2IIalZACVqnIT16hIL/Od5F
Rn+Ef1GEyhflSHy5hv8Lsv1X4HNxlWn8ardkPQeFa6yjKPK4cUQ73W2ityrp3qOKVES3GOsz42AN
F5UPfn6k2nlPXbmnpDCHyvQ1YnffpzFnKIdaD0kzaaDvEX6C46Fj4DeZH1HjI9ymDF06sb7gWJAH
6Jb5y0WBmhy1VEUtPz8cI/tCzmfKcLEbmHpQ2syhh+CUwQrISN4W7VG1GcQY6veVUpChZtvJVZcd
XyJWO52efHqh1qwTUeF2RBuvuibdfcrih9QmSNVytX0Y+P2pVYv+ND+aN/20++dY3hEe4UE+smRP
UQhYsTixtv9ng+1PnBKS2milJpuyLU9JSp7HAIHD9hxsLSWZTHjm93nZ/46mvfl4lpKeqyne0Yu4
tQ6w3FJhnFVnFOumwYWTl7m3Y+YLzDGlM6DGsjtAXIOO0S8MPcM4WzS/gyk/rDf5kA05in0YDY9y
SN0jVKIfTAWhYhus9T/xIMf7yNLfu7BPTpZVkxinD1xOot2nqOtLVVH3Mgm3ca6/aJTQD7lmu4fC
9N4IRod05BraOqxces+dnZMp3tCAFzXplri6NaTsiylEKzNpVkqZofMISdpUYJztA+c70vznQKr9
PlWo9EX6sHP0RR6F1SoKtHBpNfpX10bPXeSSOhziqKmUvVGRuWQW6onrYidz/ZK63NvSC0D+SdLD
pdiqEkkOCRGb0cbBRKbIbTTGa6kpUwp9f1FSrLzSE/pysHUNyd5XzjwQc+m9zpL2CHcmj4DDdFiX
CAYJVnrMBCFzcYbKatXnj64AjTbaFTYhy/8Vy7zeRxEmXnJFqkXtQxYl82rRkNC8iNzsU8hyNaDC
H/g+Rb6TLoLAfqh+76wbv9s22ANXyYTRTTuxDzru2gqs1KXPhHiIqT13NFHc3n1NrLxaqml6gy4E
Viys7KURRuGqYnZEwiM4Vw/j2xgB+RNuxC3RE0fSxCnxaQD5qVFcy5yoEBFm5yoyrIWev4KX7TY6
qL80o/gapWG2sgvS7OKC1ruEdxLa/hJW4lOOTnnFht/RMg5932L9Gnx7jWHfes3iF1edauCouM/E
VjX33m9IizDXsUGqiYujHQvfu1vV2VtB15GZWhrT2me3HoynGm38OfjGt6Tv0SaBHjX3GBuee2xK
pIOuw1I0b1EFfoO25zJNEUWmjtrTL1bPlsj8fYELxyCKwx4pGPSZzlRZ+vXOD0BrRhVTV7A/TUQz
nSwVQpdUV6exgMI1oTQzZEDDhAPeIcWyLTHQL5POhOSWIXUFC/KUhM1Jjaj+tzJd1SXLelfp7k1d
vRh+Xi7LuCeAO6YXQMcLLSutiCNRTcsBkGwaVsmhDMxvx4eqypScCIWSyFK0yluSxvS4+UUJfN8T
Zuv36jnLvd8qTZpFTvt/W9v9utKo6hBdvSTBIl6HpJoj54u1JWJp7EQI380FzSa76KhZdKi+ixwZ
vmoOj7o35JHy1cIE9WEzmcUWVmSrCIoPk+DuVQZCgSAQ7bCDKpfIoPJmLSYAY+kM4GQgwDQuN+RQ
IUPVbJUIebF/l65QNgbywcV8R2qMdmfUNe0wlzwZZA35Ez9HKJ7zQdjLomyHVRuyHnJcNGFRtdP9
UV4Hm4htgM49bYa91gqgEWbwTJmM3q+5yQOkMNAJjoNCF5Ig92QRmfVHw/zO6KOLPdrWURGMVIj2
TllmEWTboUspUAR6FigofPZQBRRvxUTwwfL34lkDyVtd05watRwOXiiWVZ6xAifn6oR1hbT4SOzd
vvkkLgbOQj8QH4jIMQpZ6UPWBmbuNdkmUZ12a5naV0Zz5Sw6fqERwOwmBgzxYGYbqsi4BPzpqFwE
ZaUccQBecIr315A2oJcsREM1tVaS/J5EMrvSBVzqvbXOaERckxxvjibB8ZOCt8iKWlBCaayVWzPD
k7U+kp4SfdIurM9W2VcbU5lQEsHwUttUdYw0Glf9s8FlMQk2h1OY5uOpjwJCFv/uz4/aMVZWMWXX
P090Cvrl2ojKJbMKbSVDFeT3WO01I9xWUo5AKMinqCttoSG8vXgMFScXvq9NqeugNDYWKWFuNUo4
+xSxALpbmNgxaXcK7VDd1x4DOuWiccMFYzzYDpPiA0yUNHH2XqzSnudevx64GS00UWKNorHaG8km
D8XUoLERK2FcqJyN23biYBKgPTsKMun+LCvYQXboBguviInXCvpVUngKY4DnEfUxIMLopvpYTLhT
Lkmr9MDGyizKiI+W8ib0xFh5ky1TITIXUHtyyxE5IaeoqsuojVcZSmvh92TEZopinnQXWLfiU+aV
wb4KGQNVG4Irw/vWGCU2Ho2vulG+tyrfD/pUCNMbOmXouLdmUO8IlivOSetcQyChGLWQZVUp3+Ry
wpN4jiavXlSdB87axZO2I01CoqeAgBSM+yN18GWjVMl2xJulVYlgiPQZfFFGJibce7B/RKdY7xXa
QbQ1TQ40EJlPQwfhT60G6Ea7liVrhFKty5OFqeCkq95PTFPoJAyftVpgPgIr6be0klCAcjelr2cz
mDCGxMi3FeZBIyKgOj3A6LgQc6JvW/ToqZL9JEZI3ZB7Rpirjw6UOjlCX2JdgFQdcvFR0GrcUKHg
I0t0dLYslw6NUnx7XuqwJhE13S0hLqOV/Wq07jxQ2L9TrUfEibgJSyq5BanXJx91bT255RDtrMbl
T2NI44lBTS4zT0t2AYC9u8G6zRf2LbSKuxlI0pU9XYEch4wHKgr1djW0DkMFXH3as2VXXuseWCCp
lg3UkRiJjVKhCw8c1Evl6C8dhyzf2mc5lATbUh+uTZ4Y53kjZWucFVkUy0YT6Rrr0D9P2LTa6AlM
Jw5msfEcZrnzyX9fOz8ySgqpkTHe/t+XBtgrEa5nOZAly4DlgmT8z5vO7+W0+qW0CX2cX/yv/5Jv
v34IXXtVlf6vMMu6NROGtQ/b9xO/ZrzQEWi814JUzQoa4QR2cpe93plPGBzDtRaY6U1v9XrTjCr1
FZ+QPXBJkyyrekES3x9VdaEkHMXn89aFjst4l1LTGdSFl9HrwydxQQ/E5EML5DXga1DDbTmUZir4
6yfpjzQjxddCg3jUy4gCFmlIVUJ2bDA+D2pCdaburENZqEdccOJadKr+oEmrIpSVymHeLWwhVjgg
g+28W9oKSXMSVxvagX6nToJPH/PoyZbpL/rz3YMqvP5kpds8eBpiN3lgTk0ehR3/diulBbDCXmWo
9RrSVbJxLP9ewg5J7SqlxNf+Jgd23ziWtkxKPwFs9w25kZYaRJGVG2YAwutOXSlNfavKzjnAD1sa
2IXvSqQcE7CSa4IMk4VdVuktOoOjy1auCPstkQfuPfDxx5eZMjGPsUgFgOFxIn+B0xdYbIt2m7dM
zlq5JUtj7Zf6R6fJnHU6X5uuNi9JUW8SB0aeiid+4afFljxKjOB7t7I/XeyCC9vxXx2POSWEbeSM
Hu1ptJJlQcpH6lg/gJEtA+nuDD1orolfdy+Txb1xaGKi7w+2iTPuxiZ2p9RkfVUWmAdkx9TfY9L7
RsbFzVQsUu91ZOj5OTPTJzpF17SR234sWTe3u6gpVxEOpTweD7UWvNmV96FpzIC0XNnnOWlTVXeJ
lTVoSDTMoG4WEm8Iwb8bXL23SJIgaql3eIAvpchv0n8aKZ5WFubPMYn4QUNCJPPq6vrJXdcPEJKv
hCr/BjWy58/31TBBTqUhF7lgLKlsVobE11EBSjoDc8MN2+5GLZRDIsEnjU9aNmKmLvaO9z9Encdy
3EjXbZ8IEXAJM61CeU8rcYIQKTa8T9invwvg919Nqllki6ZM4pi91/bwDBPUPeA+G1mOJz5KqbB7
oByhHmBUL3kSJ/2sPKF4RbGH9yTJSHdo+vRsjLQG6iXK8OUXTrmPdetPBZAs6NTngniaFWslxLid
tavifGuAUwZyca+YSLrp9BFIrNhfWV/SLYjfwniyhnxvRfBZqsLiLafRWGlrc0BHZMut0lv1Kuvc
L3W6IFc/VKn+itT4vY3iECGTsi0yxHNt+jsQ5l3rhiPr7TeTA3NuThD5nKNo3ttV21zmmwpbraM0
d3I5rYacX/epl6ugzc+lYj8s273bunJglrISNSbMRtxUwg66ciyYIw9s4Sx5w+fhDOUjH50/bj88
RyYjCnXEm+dTylfg7JR7z9Fvqjvm0ngj7QnnQnrso/K1p+bC7rk5QQr7hr955E1+BFK26d32psZs
qcJipeJ8YlEdZb8KCmfEVc9dWlFydXT6jsalpldn6A4SEUV8VCarBbMjjISeatAqLi+sK2fpc8i4
zK7UNztnZSznYeD8eDEFalYpb6tVoZp/MTwDS/yTZwROVDmiN4vTh8XyRpmZToNEkU+Z28umh1rb
/BlV95Bp0UZQAeLu9/RZpLoeLNRaVDYxZ2JiNccSq21G3x6kIB9cymFXv/f6uBH2eIBpCrUuwX0S
+Efnox+sA0sAxZqeJjf7bMzhDbLYARXcOvGz7TCaFwyLm5IVeNCy+iKDhyfTc0W7Q767jUbi7wqT
vU/tQQDbZyMO5l69FPHwUG2m633IyMTAxt2+cBEBUO5fnP6DDe0Ev5yuNdI1XP7T3uniTyyAm8SE
EdHwVbsUCFYYvGJ54jifvCK0NnWb3nibwxri4EpZp0WwhPL4kqrRw+blYlsQylvnVgfur24oV21E
+5oX932rroRRHwajO7eVedA0ZV/o8dl2LnRPB0Fe4NpO0AKN8k9uZcZJ0/+WyodAKbgvNc7GutM8
XVfUjfYlde2zchJ6J7yVU7pFIfokRFOt7BHTZdedCKr8zbYCkaURINwPL4OlvlBnb8Ho7AgxjumQ
UfxHyvB7avF26WiNGBr/QngErK7LP5GjH0qLN21Vo7202Y0bCKJB9s9CQ0ygK1u82TpKjSDMeRVM
L61TfKIM0/CokDfOUy9/E0N0rLGEFW5xEl/YiLZB2V81Lkw4v7I0xEnB+3JQJMqjc5EPrBQUyPUE
XOlJ/2usJjShxc7I3Ss+mrsoiRmm00NyEu9gkgCLQT+QTccg2Gb9dLV8M8JKlvBEhMdcirNa4Uaw
Ay4SYA8i6Hvd8EIKEJ0n28re+Qqn8N0I4uvkMnkd/suplIjyXsv6HVlFe8qD4Fv3/W0yJCSUa8HO
rYar6LYt5NF8sNBG8HqTjDa6iig9pDQm7aujaBj5s810LTtU4RYqCeTBBMHwViFyD1egxEIdOCet
6//QsiA00SRIDr/wZBjfzUI59gbIdqfYz1cbNfF/aYr0nAxrjK2+jSaOI5vJnZWSF8+1ZUfS7jXQ
E2xwSv2ra0iAt1+Qaz3UQXO3lXFLOvFpkN0jOmAJRB6uyjDB91H/LlL/EVuUEGoqN0ZDNLOL6H/S
0TGZWfMRwRguUcTh6083Oh5phatd6Q4rBgcHsiXzyfhj+uKv1dfYKRv7CcrbWhtQ3qky+qWnwwg8
B4RgLhlcmeI+mP1vxABMCxmdhXrzNJraL5GfaYKdFZbuAPdJtjcmXk0dQ5GIZbddJFfTEneEEZsi
708I17CvS6BkTHr1gsEgrNfPeAdbYVdT2VJXlR+Kk/x6AN/O10LRaLuQH9qdanqNyYXLcdI/Cf5O
ZmVX7KlvdZ7/N/nR3YkAhtNkUAkY1qtZY3POifSrGrNe2fAc8ugaqWwNO/rEunA39TBo+8INvJHI
nZ1InR1tiu+5Ur/q+YxSEQmzxuQ7D5tX1SY+3AiZ1FBQ4aS5qpER4aSYdpal/lHLAPK4vkFtuI6w
ywiK8YBthZ+sLEX3AupP+VvE6UqgUDR6BikJ0mgIC2NXbTRiwrq+W2NIMAJ1A2aGHCF10wzhroma
bRuzbMUYldgB8bDJFumwmW4Tvm3MN5qAqht16IVNumn1ZJvU8Zxb6mUmI/Fx3YSo+TWW4W6/aVi7
J8Jm4wGCvclQgUukLPmOaXUCWLA1ucA2pYf6j9AxzcPCuzNMMipSuW9tY9MQvtAk0In1HVrXrVb4
u9D+zOmdyHE9WMiiQQQe9Fw9S4MsvuiVn31OyAxl4bNVlRHEVfDgZDyOgB1HcFNBb+18zdhBYeXE
1LdNP24HB7FtZG/LuNgG9L6l3Jk6l7PG8Yxi3CTFcNBTe5/i3O0YY2Sx9mj56ZphQh6cdjjZvHR2
r9fKvhHId5qXnFnuyOXDR5vOUPgQJB1rfoY7EjwyV/DCsDd9QsM7RHt2CRu1MBGMRpugvHZsQfw+
PkgVOuqkHfx50IB3IMC9QZu3TQFsIzdAb6GiAecJZN0Y8B0csdOy6JBb/TbSo0MJULe3SiRi3U6z
pWfG41aJrHUOSyTME1Jx7MPIIKpmamBXN5f3wVBNWyaFG+xN2xHthaBXBv3lNY3NUBhMK8kkQz3s
wWdsax1BReHsCoIzFN/ZgGUqxTRjozemZQFBeDbs+BplzWYClFLoFipje6+0oOhinf9iTCb6Lkci
xXgaQ/O0MVUasDTZBUFErT4HAPboPdRnBwzp/PXCVrwnJQLwlK+x5hxSBcNzOnqlkl4S3z7QwAF6
A9Unppeg9WYrt2acVGnsZxPurJrqvPn3scN4z1KRPLbRC1tzl5TFwQRqkkiE+aDnA9f0aNCPnZ1C
Io9APq9zA8gj2RZFV9AxNKfAzM5JZ8JIjPYBzpUgN74KeiuNF2+ojrtWiJ2VDh41I4E0MAS2duNs
EkX1oiC8NsxqoTsQbqPuHdfwKuWQkaasiq8kGb2kJENDEccEpPsQOQfev16v7hulPgLU2iY8Os5A
WeesEuPvMGta0nabU3UWveUlGHWBqr03RXPG3RxUH4PVMiOzyI7UNtmkbJCg45hSYM8LnlO33s2G
DWbkkwC+BNdMwVWL+GG5wUW5V4qURVeHbjZVDNjFWXhYQswcEll37Lg+5lAAeBOluoEUY18ssyDz
lh3qRSLJc5A6gcT2ERPH9qUW41PfdL9ZGuGwmdNl09zof25qTWwXCIdUpvCc4hSB/F7+6vt93TLl
T1H7txZ7Ecmm5jQJdB5tmdqbxteSU4ijCn9AzmhVqxR6XUCu8DepzfxaO9YGybpDftKzP+j2MJUV
IYX26CdHkU6fS0Y3w3rl5oRu4WkqEAQlmP0mzAAOWajQ6Mj+swCKEQcDoRPuNZyBmQs1c2Fd4jXB
+uoO5W+38CvOe1c9qwAGzgQgvld9abwKxtoIlR1P0wPSo8z2fynCSyzRctdEyjgXioRHkrC8UG5T
bXwR5lSztkrVfGvJC6tQyP/Lo7AE6TB9nbYUjH+XbJ1gsBJeQwS0poz96Xi67GxGoXrUzMnlctEy
kcnCHcXmsCXId/QWLA2pE+GeA2pjVOZwz3O4yyAdKMCLKF9z+hgr4M5ALv2UTgBOCaN9a0SzBmpo
HcGMnv/YBR3IgH9NWLn3Q/VpQjVBq+onO1rwW6nQ3+BGaHeYEU2OCpb4PiP7n++V6rHpZW5Fmjt2
g1wOPrUDNziO0WF3LOM5qlNANjD3SqbVl383ed+OWIrTIXlPe5r4QmaLOTt5DjIYMmO7lwFMQNPo
0vli17CsBvbtKX7rrFMlpFiZ/65+RhbnKlf9n19o7CjFQ3n0tfE7zEpxjTFedg7WpnlmEx6kCWV4
5t8mphvw2/DRciMriQXHagZ4ELbG4KGbypOa1gfdrdvbzwMz1M63sF+dFsT+aCoxlQw35oOuvrvo
abCHRuKflpslny23oz9DNImt1Gb6UTR/Vb+qDPOuwkJ8stxIk2OC3ctxuVfNAqYyt64mntP9wotZ
yDEluk5A08EfmeqV4T1+yBfhqP2uXLvgeh2FF21SFZZhiUnvxE+qlx/671f6ue+06pwrOgTb5SvL
7wS4+wHWPWKewZrn3o1UHUHZOIDV5HjFUPvdOXa9H3tj3pSqqOUNgucvnasqG2vG6i34sKpKn+oh
7A7LPSswv8Kq6nH0yQHDoFF59czE6kzztR4rf09CqHvurOpvRqrSbrm33AhNVrW3fIilvPLUol63
zog1IC6N99HszpM/6DtHBN3D1B99PehXV7BqBUbUnVHp01DoZYXTMlj5AWP85fP87gfVxyo4MLbW
xni8hV2NBBV9+/L4Lo80r026WB0hIu4GbLyWXm9HH9IzfncTBdF805sBOwoZC5ReyGBwDfvSCyvd
ICgE18JyU/VYFXTUpV4WpxDbiLvKt37FLDybYPZaAF5gXtWCcqaJnookeEny8EWRIVBvXd93zMJ3
yG/xX5Yz02c+fOoE8ZXdMYcjvYg3qjKY+/l7o9DpDr7bsfhxhz0jhui1JgyMw6O5/2Dfya2tse4w
Hmp5cO5sReOtCfkL7C1/fOSjpXfiz2h+pifCUa8+Z+wVw/auLDQy5CdEA2UXKLgbiHgwfA1WWEt6
/TwG1ofYvLC9MS6mOvydHfjMzfqXUGJEtSjV920PR6DWbQbL5fKqJMHQJ4ev7Rjhw7MbG6PflQQK
yoPBlWL2UTnHInzzQ9NB+B4/aXp3bLVpPEZGxsu+yjP08zGRql1yi2jYwbxi+DXmm74KaLPjijA6
Qdq1l2rMh825snHVHFZBget7mPghRkL46RKMK5nZnvuMEMIEMVFjhKcl3s7J18hywmGnuS3Nm12u
kdTZpx9ClqWn0YZ9Ez1HnTNXU3v/pWktiYl3HBATR7Df3NG+tGNn7WWUvbsIlNWZh2forGEJZk3f
jNC5MmGqrSm6YJOuLjkv8kuD7eqUSKQpTaEWF2YuJAczUF1lbnmuQnB55Nipu1lHdy7bbRJJndEK
klM75K1qGrVkRqQP4Qa/gYu9Is14ypH/Ha0KUDU9fvXVeK2B/sFeGEBOguDfqc3/qhF8ytg08S2W
AeiperJvaTvwp2c8bDs1N/NT2ZTua+vMnHsiU2xapMBQu51uG+peIoD0ehdYFDFliVd3qYHW1HJ2
qqbJdT7gVY1lp37i3bjzcMXM3lAGK8k9gnA4Bc3NNZtHoIr2iGSLJPrERC833825RF90RmQ2FZBa
3sd+sA/zbwwtMhzrEDEa/AO9MplLGvEzlxvUdo1UCnZOjb1zvEIv7EObIGmL5su+oRgMvKnNUEQ7
eN1TGRwTqDw9qIsTaRaeQXs0T7Z4laTOH8cuvsfGbXbL89GmabHv4GUx2ozDA4jFdh83PAU68pbG
R5m8PIuhVrOEmYdTY/yp9ZI6fv52QQwM0SjD7sKrkSQwsyiPuorbA8FDev55soi3yo+VH5DL4Pfb
oU+OQeL4B9Forb8lk6bbjEAhSG2cd9dThdwZk+9p+ahxJWtBFo663vUrtVEUdVUnWXUspHFs55f5
clPOa7ogi97Ndn5luxFYzk4+F0jMcO7nDEArx3pEmW+sRNbKPcnRMNRaAeMvHw+2yhZxKVfM1MWN
yUojpRhcL8x/rdNMVqrjzk7tGG1ZAcS+shIMk0Aqif38jnEpYmkDpyXYIM41Qm/5ztHsAzBh45Nf
au/jUMc3tSRuyRnD+RXmCma4I6FGQbdfgFdOYWsfKnPQK0jz6iNX7HBbSiZJdZUc25YoW9Mu+g2W
XhSMjg77J/SjJ2lSV7KjQL+Nu25K9oQWLUGcy82CLJ8lC/Nr1NWjr1TT0BIYXbvD+jleqxRq+3II
/xyoKjkKay1FL7KcpwOwPkXvkdX19fjzeu6FmxHb4+L51nsCFZb6q6q+FYljSmlU4+LONwgQ87Pd
Kd291xCZLUfDD4ettBCWoTYx7mMGvx3NLFQxvTDvy+eybNQPCczV0gHuOp99DfIlWEbzh0pJ5JFm
7dWmTq5aLYz1FGFZIsLDenJNG0gBUd3HmlSrJ99HHMAZd4f7zKDJqdK9lmb6NcA6hZ/WNd6DsSVo
KfhV8eZ47gBJZG5Sb9MUqb9g37NpY+AcCVNWb0LGt9PG5DcR7+2Brw2XhL30njiM0f1EExY8q3kf
kfhVID8kqwTSGHG8mTQgUiuhfgEUaJ1Gsh+rmdJg94woEQ+ASI4V97J8zgUyeBni1NgXoXhZyrew
hsZhAEfrARXsY46Ras7RWp62OkrRoluMBWnri/qYJY1/tQzybrHrzazU0NF/kcVM1thcwgQgelQ/
zg4EXDc3lbJya8Y14myz68ONmPIGCzgLii5nVP6/T9ZMeHQCMRIAIMvJJebP1IrgEoSx46EZSvNE
cAYA+RBpFitBpCtpAdd8qbxncvfgO9rJtl6WI2i5aSPLXQ8VC7BoJF95DTHhIC3dPtakF96SpmYY
ZzNIsbMa6QiezZdafOHokZtumtUZeezeIPqply5J1iKixoYYm6yMqTc3YjZGHZYfs3wlg4KAnPHY
6tiyVhV0PC60lX/UIlZvQ5kQyqeoz2rZFSc9is27LbXvMGKFsO9NMJcrWow7GmIc+oRnznw2Shtw
jI7f7ITUn0i+9XfmiKB+SSaH09SSLN4QMdxnJLob9BMH5kKPpfiIBFaqTnTTJqzEMcAX95EUSsv2
q88fGQOP7UTc5UmdfEFtZ7CVmI8v2ff1NkAbhOevapEtweeZRoQ8jhuMnpWklZdRADF6qtK3dsA5
TFyifdcFWjN9cHOuk60F7AQei+N7MGlDmC3EY88hrZLVwgGb6A0hcHRdjgezDL+WJy+sGf3K0Ay2
FKLuXUl+1UnB4tOiGJapPLGVfwNmQwcRVHehK+Zdh84+AVKZEyZGRvIi7bhAL79wrqfaqQIYAiKQ
OZzV50y5ureFsmfHcypDn+LhiupTrvovxvxoA/ddw86/WlGg3a2p/AzoNs+W6qZbY07d5MUBMWe+
ri03ZGYTLN3E0UEmVkvevPEAON/uzKVxrLqtXmh3O8ZJ+/P8DDUC6cyqH4CwSQPTQlivSlufwwgg
ni7RjuY20ZckEK6oytO3osUx1FfTtEqU7o2Mz/hFU3v+dxVWdo+NIE8KDzeJ8gjCr3D+VSsWHUeC
AE84INSrOaWKR2g2sWsTpakBjhmutXge7AJnlRZciq6JWXcI5y1I+gcKlukpjIWXBcC6OTTaQn1e
muDQiB2mPJlK/BkaRdRG44elaimDuSg/NS0ZG4aZeLbZp2+BOaLTf6O61X6T/OxiUmFTptR710oE
s3yHBBOrflUNtyDBaBz3OMLejSp7NyLXa2dipIIAk4TxifSrgJ168/8vtE6lcfU0mkc0n23LAYcb
g+APpglrAqC0S0Cs437oCXbpFAJAM0phkJ7ZljSlfaPxLrATGXpoyI9c8kSPUaT7mNAh7HUN1jp4
V5R+foHxiHt5W4dHA+ttCoPg6sSSUZmw74Mr7XsXE6+tFL76mYUm7o8+OzfUvc/ypUuHAJhMld/t
Ml4nElKN/jy0QQH6ryouXccRvPzDJrPhus7HYmaFAB10nooqnNSrX9kICJ0OjR7kBy/Qld+K2kEt
CX6FKkkjhoYvJwPHsw+R/x+s0tcOoWPl/LWhD9eLGy1nK5ePaVCCFrBR7fvJc5YL8YR6xnpqigys
0wA2Ip+vXyhaj75jsSNwqq+iiqJXx02cexmbe0TR0WtMaC1VHSUaF0F2e6F4A885L8vF7+Ve7pQG
NFCnITmVLwqN6KeqZNbmmjnuF0RHQYWD6d9Jq2KEx6gMIXyqHM+tp88WtFdqfKdh+1S0qI6G8suc
+dfUHTB0WKacuwl6Da0r1jDM3PtyBGzMnI45PlVzOGIjU+czYGId5JKiVhG3hbSwjT2Wxe02EKHy
5PJuXeodGdQf7ugaTw1gjI3Ljm2z3E31vIF7ypYPoJO7i9zsnSSSe5VV44X3hXgZJvczHpP60iYE
R4+Qp3dW7fDk4aQ4jaiF96aMc9IJA+MouvEFSUnG1prOCO/rjBGKWIAH6bmJhmZjBTl2makrdnX3
Wg9peQZfcIInU++SeRw0ii+OBK49KY6nLFDSazRHCAxKd63BvAuRaXuu3iz9BMN3EYUvfiyyR5Ia
v0RPfLA/2cFBVezx3QnZOzlsnX19rNdiHkf6ptTPiIDBrSrd3owNfTX5I2o4MfKPyP/Q5YadDDr9
cNf3XbpypuabX9h5YKDMdlWYFJtIIHldDvDA1tVPNrR2Z6DSoIErGN7GKujuVM+qA08MQ8YxS84T
NiGSoiVq5aYEsKjpxVZn/rbPdKVgPt00qEVQzQIEjo4chhWgiIwgHEidjAxusYgzujNsqS2KHauO
jHf0xrhR50KxcyIi9Bp0wKxdvouy26eN7O5TkgE0btmn0FbZ61pJq4Pex2x2UuPahuHJmKixl9eF
ZoEl9p059UOOm3oi0UhjnI3QOSR46Du2Yn1XqH6+03nw8O+Bp4FQHa0zXfzXFGNxKqe83k8+kRR6
Pr6Z0kgfOZiYrQadB/yOeRqCrqN2o+oJdC4PPjjJ1s9QtxjmwyjtBD0UdLvIMP9QWNTnJVF6+Uix
4o5Fg6qvbaI6vTjF2OjOtnJEt/ih1Rv/dtLo+kIf9G1YTtPVlGdTeYeyt3GmUr8shbBld1jwmDvr
c9NmzO2oMyQxJGDmQaqdT6+NTnn2c3SYggc1gD7H7iR4d5gikHegs0vL1O9lYGk11b7F38s8uWLf
KKVz66lwZI/QZcnOboSy6we4EHU/EWodAQIaYqXomMc2zhELT5u61TvQVuMIn+tukOD0A/7uZ0h4
phFvleqDs6ZOdFcOEqJrD0h906mZv85FA5qmaPuNJsN23dPXNNteJ0Fi6SqMwi62ZNnHKCnJ5lba
PKbdZrPIZBSlMMfukJBTzXvkux3dr4UEbzRAxjKVQnKyr6brvxWOCRdfteNdjQ0tAvW9UV1iov1x
CE8ITf53E80zKqbkn3lOMrMO7e2e41fBi9AlsCOpD6KMGXbOwsgTFSrbpTamiWHeUILCh0W/T3pc
jK7WwESLO65wMn2KQgt0MIj95Xo7ZPVfpPodySkaGunG9HdtAOFd1C3a6hp2Qdzq0PB8CjqvV4qQ
g7Vw1npu1LcUNAiLjGuaOO4ZASrXOb2M42bjFCgXCPBsqGA4sOum6PZBO5ylIs6sECi7je4pqOyX
GtE4fDzn3C0hN7THAjmntTerr8S0gWS6BZ5QTk0NOTzxdkNGL6taAg5Bpw8gPR5hP7Cnq7sHtd/7
MjOw8N3uzb57dhAD9Ty7d6N0+qdEV3YT2Z9vFPFzuEVPz+q2IEjnG4yyZEZpFpZbx9iZaay9kLCu
H825fKvzYm+ZbrGpJswbmh4969Tsh0riQsWmJH/eA7x6ONtVw1ov39FITO3kjPr3z7hAH4pfadRR
Rw/5ANh3ygEqIrPRpdW/5VV4L1nsHvUigQVJmbfxY5VNRhnhLZyKU2qnfzp7BlxW2bzJbP1DJBqg
WXr9FEsZ3YMa89PcgpYpQz/JhGGl9DVsWgc7cKUobFEtGnFfCaIj8wbtoUmVz5X1hfg19Qhrbr0U
el3hyIMF5b8eavGMtxfFZmSshjaf026aTzcnP6DGftF0ar+OAVewQC37S2M4jIeIe99D62TdQDIX
uxH/A4jlZ0jlo2msSNygeKfZ/E651K7GaTKOYzQY1yA27qaMmmOixc6mMukMYLwhzp3L3alqz4yK
jdfKV6xrnD5QHLerTKbKPZ2Y19QKQlytxMqTlyNYxHZQrlYSeI4lXuUSWkjq2LOW6YkX2l30K7Fp
sgEGOkdH4vQdQYCGdlmsf4ZJYYYWXDgMq/Ra8fd+4UJsTuPgQDQahMaunV0cuDKmXvtiuZq9aIpS
XNpAOLugyvsDsZ8bmUwp/JkwvwPFQSoS4ZqWGq5pk+uqj2rP0YoPPc+ip5+fiRBvoxYuHFT4vqcQ
1sSN+jt5nVGJepFflkpZS1JwkQMxP13qRQPiBUXFyrl0N0Vey41iqCQOzrNMO1JQ49GWecvdpjVv
SZv8tTJAnY6tWBc5NfKBlPI/91B5SkeMn8c68E1fyN8QirA3mO+ApUEhzB+AgiZwYjrLxFAuWmG4
E/IIdkMytCDP0TEGn/bcky9vhyCrUvgL82DOKHJsFolrv+aZ+oEd1vqL/gVKlHBe7LERW2ST4/Wn
m4yZZ9dgsGFK2v3qJ/ywBYP7PuVEGE0gK56ydDi0AdWZ8Ptfy6tTCxO2TLkz7JYzO5FNTWk7lj93
4Y4ypyzBYxcDf1CJYYdH58WI/Y3ZYlJPnP6d7xkfY+YlW5/z8hhG8R+yKeSasAttG869uZq07o3C
X66EK4odvM2puZpmRE9NOoKbh5eanvRWGRETNGv4G5e6OCENDZ8Tt+yJ04VhqyhPURvWX7DDnpSu
r79GPujjqF43pBnGOQHpK+i+rD0tuXWtianFMK0MIY1XFrfo5SyVzylyANzUe1pLX4YkaxlXCEnn
N+G7Xzv9pJ00k/nE8hEPIaktUf5ZcQowAUER8m9n3Cd5iQULApBaicEbRYblvyaiIwwWtF9IaLRS
sGoBKV8nKLHyBIds7GT3ZfoWD6hyVo05Ddhesg4zOXEpBEVZewXM62kk3x7MvWD4PDI5LxTzmczX
bFNjR0XkqlQMvAhcnN8gpaiI6EJUvo/HEoulpoJFSGzjZPpDth+xC0BSZzdr0b4vb82yrPNZq+Li
oxPdGWYUPDIuwf25hAxOjuSpMXSsa6pGvOz/vbqWRQlZure6dCJQkYXP4WSSp4naGVe6UUVeVJat
XEXx8N1bnDxL90yt6Kzorapdm2j5VsXi44XuM0At4yt6QbAk/jqYpSJSDIQeWzsnEeazBd/jpJcS
bvTcEUMhLraoyF08bpi5sWsgVV12cOCYDlpcfmP9rF9UVVuzS3Ieyz0uNxPQBuB4y92pYawHwErd
IILrgG8z/AFG1Dywjoi9sBhL/0QQQl61IMK0BkAqi7CQ/7u2LR+xY8cOsByIgwr5a55MLZ0TFaU8
t33586nl8wkiqrVsO/IYLMU+/buxkhKFfFO9U1aH/MHcW77Yqn/E9HspXNQ8AI/uKjFOIdM/Lh0q
/ujoVKMEXVpVkHh4ZKnTPR0K8zn3s2qbdEn+XBYdw3heCObBIAl9vay8/t1ESeOlIeB/oVKvQeFd
taoe/SorkAeNiimdNCrzNjS6wL8QfeH10/bU2qCiDGPnS6fztwoGQzqT+bkG2hzC9gj1TWipRPHq
xrvaO80BgKKHXHtEN+1Au5JDfY/DQd666P7vM8unpx6rVDFwYWSy33lGxB6t1mg52IggajaEubf6
Vt2apWvuXbRZXiIkiAgbQYCBj8eD8wPlsYghyrW9lt20B7vU5icWuJ4/qu0qu1nPSW7alxxJYA9U
w8sxHqN4QXnMkMy8hApwm9iypo/Coj4OROMfDYV07uXSsCgkyJtJuCSkWcX8xpbVXqPz3ruRXT9w
SOfbIQtij5caIpY4kLspdVhAtAF1Q+iDVZpf1nURmp4VWsaWKaF4bkxeM5UZfLqvy1vFJIpE23KI
B+jUu/Cq5FnxcES5LgRE9OWKKR02vIUNXo6YEXyZfXxRelc+NKWo3tIZ4MEcbGiYBJjCEM+lYJoH
pAfIl6UKFvHFULI+7JyznmQOMEYyef7djUroscQFaGvYS4TqLG9xSVbNYZnmV/zVRxhSV1Bm9bmJ
h/KMyH/q411BGhqKzBSDutLzpIcEYDNPbZvb0rjZ7tD9sQuVUl6618FocYbPh007Hz6thRq2a0rW
Z74FcrWy8KqKwmaFKeInPFwQREklW+5ZlQ/OMzgtR1WzfIv5JmUEiJcNzuTyBWLcgCCwffweDI4n
ZgvSk0Ue822B2Xo5pkhO7Y5IAcfH8C5y7GOOfHP0ds7lxLZVF8YTTGAGQfGEHrz2k83QAIm1pvac
CIY+qc12bmJqRWnBwlLraPObpo2vBbtL3J14g2EDUXYBmghvup/R8oUNFGx0n//G4Gk0/S7k78rk
EVwCPdWx/EClNJzSWMiL3/qM4RKkZAwHyNaq1Tn4Ur4FIaOkoLvGQ5G9qLqKECKCVE63B/dfaLco
UuOnCqWIm42PNh7TPeFPrL8jHVUbbdelsJv4qAVWtXGDRr+Zevce9jGOl6wrL22WPFu2MaEBfIrn
RQ5zxOqW3xBHu/zJzABQeJ9+NFNzmVTAvT5P9m+pI+YSksynUMQ8tsKo/tg43utQt5jOEuI9xMjj
Db3BaV4Wr/M4sbCD4YX1YLceG+0ThQh6keWgGpAIDYjWHaBuFekwVftMfQWrcTIPced/J6Mf/XSY
PmE6QOxQ5QdcXBbFV0DI5EzYMS+T7AC/JawTlNHBRMY2NLeQLziSvGJzqgJ+FfP5fwUXe7OsmREd
8//G5VZu85rtOQjO4fJz4OeanTyGeCoPesFAxk+L9GDODINlZl1isl5neRKtl8/p8588Tqw9e004
22WCr2QYykJlpIaejftENx9qaam7uG5/wuiWxpNaP8M2VSobV0Uc16P3f9IChhLgWCB22KDdKz37
TAsFQn7LsMtHJ7pk/00T+YVVFsmNOXdNUxPqp+WjNG0ntlW56lVsV85d3ZzJu95LssJJExCRtu+Q
RudpefPn/cwyY+H/dNjCx4RSQQP12ZXryTUryufldacDZl8FQd+u0jn6i8Zyzzuhp8Pinh+2RHuU
QFAXEUjg/z+uzmu5bWzttk+EKuQF3DJHiaJkpRuUbdnIOePp/4EF761z9g2LZHe7ZZFY+MKcYzr5
Pg6nV1VU+YNq1Lh78qJATB4n4MhiFhoaa4sIDOzKk3oWgR1TPisM/MKe4e5JDrFxlxbmwclUqsbO
eshLMd3RJGwLfbxCNibQ3gyLtwp//84zU8TyXgo4QWQjgXzINeRDaGsadLvJ2Hy/F+BEFua4kVuK
+KgKjlh1gieveWp0hmOcEp+tMOHwqoggtjDC/s0/kC9djyEJNZFU8LmQizkH8HB01glHJ+yh+cFh
lbQ8ky9tI/0AoeDuv9/3AjteR5OS7McGEzuOZRI5bYAPDbchE6DUGe4zXQDpBKR1J8V6tOJPtXaa
B3llza8sAvPOwiCbc5ZBjYiNznbhcuIrAGyVIYjhwiP7wg7lH6BBvjSjlQUbL0CwPOFOCTt0+TaL
sgtrmvIsj+2aiJm1BooQL8x8BnZ6zwC3Kw4+S1Skl/wf9z02+50UHtYlV/oe1Eu5LefMwUE71V5o
ruUf5cVsn/06FtdR+I9iIGKEzzMck/YVU0BxdjLnILsP4TybUVcQv2c9Qx02zpZI/JvdtMEFybO5
KgqzgybkRfjXCCwrDIQHddXCqInjry4CoQzgxoIBC+N5XoOEPhYV4B39sWWsfi40/K8BbPPVaBE4
DC0zYwLJQ5a72qljnJ46w10eI4Bo7hGa5xBe53XJYfaNGHJDmPu7Jfy3ckIihHTUrAXdS8NUrXkJ
Yze8yKLVH8EoRK62llGjiosPpuB7MaJIvRZGt/eDwgHjfPX1yn2RuVBmrP5t5xDPhqSUo1d1iLXN
rDlEthnvLT107o3ozfg6mZSyw1AUV92EsEj0ovgcCv8N6vOj/BIrjfuIZCheDf3VC+Lx3cky/RhN
mEB7X6gf/FSv6He+qtDB4f7/SQKXb0lk9/gvTKLVAgbJbTi+j2HyR36UdpkzV03M+qCGnv2oWGoC
8690TqC/rTWDg/HMDgY34gYERf6U5dXMIdLwUvYtUWjUNUR2lL90b8p+dv0L00HtFyZ5mufYjpkR
RdODlQZAaGnHHshW8Q7y2lINrANOTRKWfGnNlTtksafR04HIkIiyMrU+eBxSEjhXHSky54RbNonR
Yh/AEl9ByOKOmRRf85MaxMSN0yRciTYuD/VAbgDZQhMOPKL38jA81qqv/HF+O2RtR3Wv/Jnfs1De
rGzTCp/RMh9i7hFPJiBNDv1ijjUgpcGruADlR9kaxDREpvmXCi8D1/LHBxO0ym5ewGx8nYQDJQlo
g01uB78HkVofXpZxjwMRADmj2y/xYbWVPpa2hnu54TftFC37IyfehWUMD8bAUaUFT9PUs5MGZ4wh
SumvujdLkPweliCbmhM6vhCox8DAJg1Q0iu5dYp60Z4Kt8S9BFjG1fkhSys6BVlZvnp6g0gBLym7
kPhac909WoXnsRY3/nAutIcwF1i85jVgomsCS3jA5WRGRzop5wEznbqxlDi7d7gY21lvIG+ucq5R
QDDaauCH+PiV6jiZ/ZNC5k+7dDMQncokUj893VAea8V4VLTY3epOxU6OzizJx+5nkY6ZzjykyX72
qTVn/qhWfud80JcqXACNuGi2RYac9+UX0auPM+UUGMwIKcGaJ2SI2XzxTz/JSMpWqcnqLQy9vwEm
5mdvmHcUNrdkKeOhr5AC6Qkf3FVVBix4NdlnI2o/Rt7GW+6447a3YdVNs46aehkPCHcf08rXJEvY
Lx5T79vSLpldNN4c9sw+EqjRXMEntfeTz2rWCQxjSyYYh1DuITjKYSw2GnZZv2CFpGi6+9hO68il
tSo5w1a9041vXeMXe0ireOObQV/L2xCJqv9uSN83KYGMTA3qq1IyolXaoN9pCuywle747nk5wmEM
hYswGJ4wvrkRjH5c+teRiONd75MsI8cVAMTE1TGwkszDC7k1Qwz66caFtV9UxnaaH10FCLAWgGVh
Axjv7TAM0CyYX93YNqeUhNOVCxivYB1D3ogZWjsvp6hhaN3e4A5hNWVR9rB8nUEYhPspRtmURY71
WvVo7YQajAfZ9KSc+qu8xaadkaKRk0b7igMjXgdhbDzFCjk5SHBJCCIXS5srjrIB5maj9p4zb+lI
oThtsjLS1pFTt0faBnvlOirE7MzF0uk/LW0CPxL5ekz8b+hb/FvwU56sURXP+dnsbwUKk1s/Bd4m
mclmXTqJE/I1Dj4FpYDd4UerpKKrTIE7TxnOOdVlZC9sq77jI3UePRI3DDRTncmYjzXoRLptwY7A
ATACQykyfpCCcAvoduFHCJJN0n7GTwnQcUi8mDjJjwOjs7nPCSlZpOBd2W0VNW921VSr92j+67LX
Tiv0yexBY3HRy03p4DzFnnG2mjK+qBCwALZ6B0szfjdTUGLJG/B2MwHoLmpAj3Z3gvhWhFpF2ESA
KZakHKPInUs0tsnVCxuVHjwuPkMSMxInI4s06D/lX3M28j+SoLOLm3JcL58t6xCzmJBZBx2j4Hl8
1Yz03k5BWoUXOu9uY6bvkZodhEleVOm16mb5DS3qb9NNwI85CkZFs0XmpzCLGqQuR8+qtVwm6fNG
ST77n5duw09OYOkngEhQP44VYavQjWwrd3hJQH6SMJlWfSuklTkkl6xJwtj78jrQNpLnp5fAOxyF
rwGfqRIG1qNuE+s8F/x2TBxZ545YXTKv2KZANzaWhvtazA9F1L7VZYk93CDcGr9CdmJJs2aMiE8A
H8dSov3PDXkoAFVs20atdkJL2n2XhdZx+Y0sd4mhppaYf4/UCk+tVSVnvOhXRRniF38M78Cux7e+
L36nbIPdoHvO55VE2XuzO5ewGRMLnpQHgVUXN2/CvwyphrTgWTLkm56PkTT5kErKb/cHW+x4XxLH
lkVttVSL0+zQ6g0b4ZBxk5JiFfkJ/B5MOL2btOtisky0xnfZAEdueRAW7AzYE48xmPtHs7HcdUaE
AWuI8kn3ouhC/h6xyGGRE0cDsKE2sajIsk8zSKwFeA8wSnpjFB1DcuFUv/S4zMGgtmzmTLfe5FM8
UYy1gq+X4qCsqI79lKT7zsLBJRwwxImOzHheQOk2AlPboHqNckPB9QZEBzQx4WC5eYeS3DyMLbOB
mtotIyIuilOMwmoMZHc+/5dRfeE7W0vtqN8I7buMVk1mRPFTKbz07pmqdelnNnnPPvff7CysWAK1
xQQCpQyJwOXsWkuNtpl6Ys+5ZByHgY9tEpn1jK3D3aSJ0e/WijOQ4TxY6e+IbOwKdGmT1+qDgaMc
pJzPxEypymYj55KwC7YedyWW1Yi+V3Iw2U1XB3VAfGXKiGqqdNHp9wnt+6z8ZBG3ZlK+zTruv1pZ
3PPS0K+lnXwQa1N8sEdD0WOj/qtr9KNxQvEqnOZO+6t+utMVrfss2wJ8K++jdtTWdw65OOl/5x6+
XT9ri7d0qLmqtcw9xJnmnZeTC8HiexhPN1uh9GLcAVZKV85NC1Ma+AHKtCHdDxSa9snoyQ6hT5U2
nq7DjDOMerruYk7wXW2wYTdzVScyFc8Ai9u/QmmvrtWMTySOEuo3Bj+CftRO6Nvja6bMvg+tArU5
j9jLzjbpL4YPMxvwn7s5Y7gU3fJqgmiOPs0CmW3H9bbHErW254tasYdxPzFdwTTNy7hOL4CRcaGD
p7kMGObXJrtKFstsI21QmzfVgyBAZDd/5tx5tPM99V1UE7GowoFxUxKU2U7hb3aUAET++xaopnMP
XxOVW5WSD+L1zK9KIlPJ3Tou/UcASSjq2AInAsqy3ClEExoENm2ZyWi96FwEcSyAawgkGZg9jH+F
UjmXOgj/uhzwL5NHploFjjhH7f6Sx8mJksE/yas/6mdqSEekgFaJlxpt8Wm5QBD1oLSn7QIDeJry
RLzIgQhMCoLZwuc+4KzUSHYh0q5mem6pMPCHsN9PjRneFKF6j8vWejAj6yAtEhM1HxBD0ySIR2Uv
man+zlaqaBkPOPOM4H8GBbQhT8u8MjCEc0SG8GhOvfckH/j3xb4kBArMcI89Te7VOr73K2np49oJ
Vyngm5Ob/pWL5Lrj9lxhDy87vi991pyAwLNdGvpqW87HZxxqz4GaxwcnijK4o8TSZs14lOWGiScB
zi5KTC8iJidzOQcy2uyEKgq8XF8tt2Q50pcPfNNK8qMpCmW5YZFyxkXJpm2ZbA9Kf+t8qF1Ykq1+
NiKoqNRx6A9babtbd7R+rF/aX4RDv6okPk9m3F2SIa3JH+33kBVXi/THzrgTd3j0x4IQTCgGr2zp
8DrNa0O8agZAspzNzrzx8SfRrGoVzxcusPcssLtrXyK7VXJSh81aoQQBrA1wYBgHZONhsFXnz0w+
1DG1JrN0yDjz991TjPAGnDZgEsbWCkAUayfPiFbJ3HlqnVJcFO/IESVOGEHFST6TD642/HupuQpM
8vmfyveKnEBfUdTuJquCBMs7DOvTMqsSHWhfU81IyZovLGRkmLszPM3Ec9qnqAjOU2Hi9+jZd0YN
gh1jFNq+1pwIcjYKq2UHZKUJ0nqhQdmJ1N94D5cmQUmS8iFLmos82xKxQQxHcopOMmrWUP51HvTB
MEa3vDxtIpqKBtbMpguUg9UCEvp+gE5Dg65iTTHSruT2IvAn0okMhvMJj5/jwNfCTwQm7bFuEqJ9
PUvbwNUZ8n0mjpb+4urd+IvTMfIj7gRM5Gi5NFLiXDXe5aKJroJkkg3F6/jL6Dd2Pfz0ubUepKLi
e601CaQhoYvc32sAN6su1zVare6tJlJjQrd2ryk7n6sgJWA2cg9L/WmTM4RpvvOvUhNr5PVz7nNP
j2dPXgqAYWkwCDrCdTCLaF1fKNuyhbvR6+1Tpff441Q6GjdHEesxLFxNnRHtC2D2ciXbmXwibUxq
15RHjGaZWW8nXffPoYl5Sz4b5pcj49RD4BoH+T7ef4+4Tm7+ZJQb2h6lVM8QBPpLkev1RZbwecoM
287qzVLbRvlUEqqDMZ7/QuDBc/9jCZ7H21p6VNJuWzhpjJSTeZocr2UmC4dowt7Hp0PtDp0VDAn6
xii3P5erI3Gxk5KTIC8ueZlFpkGGcxKyKuFXfqBIZ7jNJGedxb1xoUK+pqFdsSUdmMSR42dd7ehd
Q8KBeRvtsA8P1gEQ/d2D6aAgE8/qjuFY/cHcMO6kyRarA2CHuXjojDxay/17EVruY0ieB8tsPV6r
hfUMYT7EUYvWVMaWNNB2LuTMPzDjan2AN2C3EacqB5W2eRt3yIN0csAx7dGDMEkkRw5ck5zZ2U7y
C7tVcTTZg+yJdwrWSwtVC4ILDW9YDUk/vnMmv7kOG81EmciCS0ixUbvU3kwi4G+tzeqo5T6AfvpZ
lprytoM3lKKbgsQ2SN6VG0a5b/RGqyNco+pZq8NCtyuteipC/RUjeXysp1I/9gOGNd+vs0c5kkEo
VlK9j1cDnNynYaKyUjIneO7YIu6iyupAIMzajnTA6Crq7iV1AcO7Jl1gV5c33yKqks+mvnpOQEJO
XMJQikW+RRFUry2ly4kwB8xJICwCPSwnUPVaZxjfI/I5509mxfHMqrB1CM6sA8I9te5YJ9346evB
bzdy04uRxcvY+HsybDUdQzXbK4lixbNFwz3B/n5BGHYohy64wrBC9s8Gd10NWfEGxBNwJa6f/SAg
9eKIQtWlmvhA4DM59USaehxxv8+do6+UxS02B/jYGZ58t2om1D74rf61vwwCdoqqdfvJQgNH9cFm
0KlWWRo1L1mqb7RIK074PNJbntCeLzXcmE58iKw2M8Mt9/ZoFhuvjn/mBN7CAVTSm2kbfGphQ6Ho
KOQL11TjArTA3YInQUHCqEJeSGaUl5vByIhJwwDx0qQ1AeksZsB4MMLwy/6rNMBByFlgodrvZUQX
hEJgynboBtcK9IJLrSHj9fW221k2Sg/5Mm80EzFUtGpCSnu5lJ2SXDzNefSyD0fng1lS1x7kfX6K
4TizNEW3QOeuERSRzDrZJkiHDacuxDGkI4RHdLumbCE5lBaJ1LUfXcxZz5eadXvQJlZ6G83fSFFd
X1otfoHcuNTjgDDAHIdbqBdEAWWfiqvkh3I+dWAMiqsUAgfzcaS0MBDxd/6U77sXeEMVjFt0gzaW
gdn1Ty+QrDPHOhkpyiT5CyVJrMajXB1M5Dj/KuzRf9Z90NhBgp+zDEblOoYNQqSGtNCrEIOAy1TT
OcDb3xYkq13k/lyu08t8bNaCXgPMJp6X2gE6jZSxO+qFiQHRSiwwXRpIrvlHl+tBeZLGon5TM/Fi
B2F9UdM2YLmRYzR3h2aX2/Zwz0e1IFfMLz4Gy/j3bHlvMINdoOsWoN1pPGcUVSJycZghGGGj9MlF
72+AXopzPyCe8VX/fSnshjyr5+y3YRNwq7iQhdBtw4D9Qz2vJRwyWvYRh916gPzJtM2ZmKm4qbGW
Ewun8yeKmsBHhee9kROV/OjQ5Aszdd6x2QBgscAg91VtXC1S/1ZamfrPsxwamlzxE55P8MiaRH31
8Q2jhdSROA7lixNHeNQLoDAMGM+Ny5oOUPbKywn3cmdbVBdU3onPb68wpL8qDCEAYzQgWgpEi/99
KELn30sffc4OyYO+UZkrE6JGJFInYODJGwrWyWHLwDBbu9jPtmUMKQu/+SQOwkcrKQ0zDiBODgEB
brey7/hlq1R9lnuLyMd0j3pk02qQYedsxWudt0LdMOOew8hNjF5GGzxPuu+uFlN8raOhHEaGa5EB
oDZ1nhH+9kxdQwqq1MXW2FeivUItH0Rk7JWE1LUk6+ZVAAy/fYlHaD3OQrO+dN2F25FX1TOGe8LW
ipIme2YO0HvE93RAbITEwZ16sJyMtuRDPZuHR93GLjC7cZnXlrhxG3+7jIaoYU9gzSmEh8jCsWIg
s5UvHaseD69GiFJTytWRpK1KE1TH0kuIoK/2Dm0rn1Kfn8s2+3RL+ypvwV3n/kI8bh0b2iKsnfGO
3yu6wiHoURsQcyQLI1kPyWci5b7eD063Mupm1egfDpP9T5dR1nZUWuvYqil5LiFoQRJXqh0XDbMe
FwjbhM8RwS7Ek7F/kzdc+UUWgUi3ZMiEq5gQSXaauvmzcGhKo+mpN/Qz3Ub6UoyTuFgi/W1XTXBl
Jx5sS8eCGWk0HQDoZM3qyCcksuNQymeUjUcYbYVCymKRPF/nWVH/UhSHkdX8qnJKFPFJ1O5aUJ7Y
+T0aF9c3fnCWbfPCOkrlA/uS8NVgWLX2FbjdtYOukg7iPJEQs0yGEl5ht9Vh+R0WWAgTQJvsDtJ8
nIoklnnsGtuO89C0f+SMUD7kln+NSFxDU1ikx1wNi3PUTRWIjO6nLBpd26jPRW/99rgI10sJyvnL
khpnyppAZvuB8f+WZMTZR+rnYCu4wOSz7wcduzjJSFiblGw0bg30sDWZgM4unIXBtcbCHgfuwLDr
P2WlNTX6D2OiCx7+9l42PilwYw6ho5K6VGdvatfBDqU/vhgWAJgp1fJzE4offdXppyQlut3T6W6Q
/n5gOqLLVLWvIGAiHtasKQyCyI6C6Pg7jqqjMtM5sW+TwlGGjOCAMKz8eOIDmbctvsoIVrp2bAFi
jW2Beu/GPL85rrmWr1ImTRdP04uDPHfsjDG4WQJUwpf8wC98P5WFfpRDqMGotIukBciX7Wn5bmho
3KRdtCRgYdOMTKCGkUt527ltsvEdC+NoGJRkMCvFB+EO5sblznjsUiKJfRfzznKfQQ3/+t3rE/GT
l6vQLL86pGb7ysCQlur+n3J2tsqHIBrUk1xAYrVHmgRBM6qUH0PSBbtWBwbbWMO212rnSUUUzFSk
SP4Jl3NVWSmu7X4UZsioJyy8j16oRy2vweHV4aWCFv+jHX4u2zsVEUI+2c3fGvi46jK2VopCuRLJ
g1xZG+3HOnyVhRyk8eAgyGRalb3t4tiPD5WJYLVkdAXDApZbmq7l5I7TkwHVHKpNj+72nM0tELp7
lvqgFCLuYmmbbNUeDeW8urfmLkOSVKYBbuBkgj1oYrSGvhkjSZBXW+lsTc39COO+gNPba9thqIZ9
j/bs6nupeyVqmk0luCdR6iWGm8o/JwhBaMrRo/h62h+lW4NDk4wTg8GDQQni9ul71RfGD1EWR8XX
7bdQiIvvGdYXduZLVrfkMuli0/lRtRnSN6jTGxMf2VWdf6ZAgFixYoel0/wyVrtZ87SRS0m3aZDy
Ya+8OMrUwJ1IxiPzd6u08x+VwYav7tubTiIZvjHbWYYyTYzqKNSYqiFbhaLzH2SNnI7LJRUz4W0Q
qEdiuQpQ4hoYAcUt9ksPYet800LS1Q+lrhuo32ZbNi3PSppcibfQSV7hN5sGCOP/LSYYW+Cfi7Nb
Z7rVNrDI2ly+8nk+7VGOwvGZJWmhZWQPdsVeenSJWZzHv9yD+evmmJb66hGCICgd4uAeErVoDmJW
FKdn3xDwlWdhsR0r3EFDjDLerA6xyJYntWRkop30jr4FRkrJWenob7uS/c1kQGANXCB3JCyVHe0w
dIMBQLGpV/ZFq5qTxvjpIOXK3+rluFSZyzhmyE3SiHx+156zWX41St8jshYRmfJB357dotF2Sxlk
j2BS2Eolh9yaA5KGMcNF5zbKM6VMvf5/drkkZ5PGx5AFXbF/1gfNfJQPpTWi+NZgtsuXHd6u1LaL
yyhJJFR55GlE4s2bCuzODeLRQ2beClU3998DCfmswCK30kY0ZXLSK3cGKh1QOfD/k3LMgd5mu1R8
iq1G6+9/L4lhXXgiPcrvShDzo9caETAVGJ3aQ/ZtGnH8Uir2pgmpMWtu8tDuGI6rTOLe5LO46So8
hQQY9bMhfFQ1lI7CMG7ywehAtSaZ51nvoZb4GyWxE7aHxRtqYFA3phYFly5sgksfm38TkFjapk3U
6qzia1i71FtPZFgaL3Lt4ZToczhKzqWT5LvcyvRz1MwRDczjGJXob1YQND/iOKRlGUL9Ja6Hl3bW
IDKG6rax39PGEEIfrB0FGF9e++XZKQPXWaexA4HcQXirFf599oM/sP5LX6LsntWg1zPd6957A6Xo
CHlreSbfY1Lbrfr5veWZGm96DXwxbNeI9NjLskVF1ErUJhMymujIow3RO4LvQ+9adZa5IreMDHPF
by/14LzUkH6OjR5okMb/47SVzyyCWikrUQvqpC/5Qds914Sj3qywXF7ZRlau6ZTGEZkL9zrEHzF4
Ujk5rGps46OOBEe2QGXDdcMKxdvI76k55pSd879zybUhUxJk6sqDG5XgMBsUQgjH/6iNyF5rVNX0
SO3INnT8o2Ul3K3ZQt56MDmaicq+7DA+wvOIGAVNxaaIp7fJRc+OQK64qwHyiCAiplQw7WDrilKa
rbC/qwbUbcLw2Z/NR4Sojc9Gfj2464OLmyAVr8LGr3EiULVVpBAYNQtBKQGMfARL8j5eG2Z2ykD3
Q+ad8vSA8Q4rLbdgE0DO0TBTWyxYFCxfsFEM/b3prYLd+UznrjvKAXOknOFIOujOYJyWX4vfsimg
Ah53aQmbUGtKfTf5ZumsIsu0HqriN36gkE1MHd6K+VntEixhpyvL1/SdXOGMQGJWsw7uYmiesWki
BBd/y6pD/miVxKfOjS16R8JoVDXjUp5gXUei2ycp+bF1CJL/mypXKYPAb4HTkLxNth7+sZtzhqsx
is8ZslUGxy0/VT39Yu/KRKkKhveYaIRgiI7LCbCQGXQc5BS1UM80bN67sAWAyZbvB7ewcZMXjfLQ
DZq1j4Wz5TY587ZQysqHNMIvUsNxP5rVe53T8ZnzsMvxbfKDZYtInUNnEhSEcOfj58zhq4gkXCej
k270/24agjjI11MciH1R6hhjS8uE3F0ObG7aH4GhfSiRGG52b39xhq34x8MzbSHLuYBQmJroFl/x
h2fVn8wT4RT3grnFuRPdk1zGlnOelHwWl3t2AzijsJt3jorIL1DOclcdjlawjkgrWqYZ5LAe8qi3
4KEAY+qzmoKjn+CpxyXUMHbGszpLN9rmKl+5ZAuijZ5VTJg+jXXvZhlsMEH5Ond8WeMQXuGPO/ay
t34UxUdo+jbZSQQnWSbnpNQ8+1oHE4mYuTiNSS+RyxZHuO5FN5wLMJj801ZNsnl80NOlqYNbZ755
9Gc4pq1Wb7qNjXqhLEbKp5zc1cz0wVopa1lo66MV3fKWeUPfPmRtUH8Vev2gsmB71xwEuk60lpvK
Qo2LQ8lWj/ss8+Ah0oaNN6v1IxGaKy0zrqXhM5oxzagARKvXj0bqHAbHouXzo69FeQKGC+ZAVJ8W
ub1b/m5J33wYqmOoKMHlm7UGFqe/cAm5e3canqlza6L5CFXPrZzlUq3hs9N9n+IUUs2oCfLGeev7
/Vi/jKFb7hgWDVtLJ+JWYWy+cZBQfhWNGh/Z8PYHLUrecn+y7yFJQ1u9TZB+UT94XG6UtrXuOR/M
XOHudqHzgY8X+VdFeTpGz3XcT3utAa6rs9wGMuMc8wnFgRapZ5b5oObbobnLSXAEB4z90zpkv3Od
HFACoaD4VWw+hCKhNhTaDI8Xw2sWQL6ZkSitVnTsc+GAYnDwcZ8103PHh3wLNHtLaMP0HHi8Vcwi
IH/CfC5KNpdqVoUXn/P88D/P+oEUgb6YSWNNoLJuxFPVYkY/RwFhxYnNoK1WO3GZS/S6tNu/bHv3
jBJJgcNquDMHgacSlN+bqiO9KfFA/O5dZ2dEofIpsmiEiMO32R2ZJ7c5TdXYAmaxNds89ViZViid
ysfWUq112eekr8u18qSaGBFnpU6jMQEKvNg6yJFBMIiXAvXeutOr9jhZdn8VgOT6xvllZMz1uO5M
3/U2Mczsc1DBoS0UHHilh8JeTV9JWnive/HgdMNv2T+0OfnWaTbOckKKXkQWM4O7YrnK5feQjPDI
/3tstTZfLtIqyrWjkYzRRF7xXFddvY4U9OsKcnW5+MMfkR578cvCVktkiW6e/JIpsNAzC/inbYCb
AUUhl5cpd3kWLmcM5HeHgmuRpEDJstBsN91eCWBOFW6hbvy+Lz9MahaWEj9UJ6nO8shEoxQRq+Z0
2+CnK9BxyyF+DEJlWwSIYfEZsSsxlSth8F68HhkO7LqoKTcGAv67ZhoNuvVc+5GNLVJxpMfw4wpf
Jz08GsxHs2JonXVWvIr7BNMB82cMGgyxquSZr4R1xBtc38YNCTMu8AZw1gluf/al7h5Y+MJt9H24
Clyp79UYG5i0Q6xJ3FaR2XWvvTEZN6c1oGnkMfYd/pul6iVljpRC/mryZeuU3QnJ2VkxQw8jvP0h
j085tjDmlKSy3E9AvjHgQev0SvoEw9SLXUPk4Mo07WM8FgRRaC4zwHn8JwtaS9AdtgyT5L4s1bSv
wc2tXes5D1JBHObjO0YP8RSEeHNnuEI3NvQfwbjs52HNIrJJmx9t7M/z7VBbfvddpf0rQsMOvrGf
Dm/5RX4vAKk/Fo7INgJb9ouuVPfA7/7EkTVDJKnFKIYaMA/pb0bB7fA5pT1I4L9p7+0auxWc5flD
FZAQxIRn5dYxOIZWKyHBz4dq69rPvZ4/WbIOg7BAjFIwn/qwX8LMe2A7G+IpMDDKhCLeJ6ZycJ4n
ESuA2Yf6ayh7LC2Nxs42j40YZJTyw+ralzDRvaPTtMDArAhmtqwzzJieml4D3Tt1Dapg7SoftLb2
mAInhIfG/vRV8OddzUT0x6D1v8Z2tEiwo/02/DH9DfrcqlLiDkI2KBqODGCkPgJkJ80OlaH/QczU
Pny/L19i7v2RKTEwkVk6JR/MeHodc1NZ3vLsxlgXDflUfp8lJFpnyc70G6bkvWKFe2AAqP6ZeAYi
B+JOwSFXbMFPYu9Paegwy5KVH1W9dTFji0EpZEY/fzdIANvP87bethpQ5ubMleNZDw7iSPGJ2Rrz
GYEYaGSqpsPVGkKmyNpfehrztck1/6CP4/vS98qbdm4a+cb3x7dcF+UvMh5l0aMVJvER0wgDfW7q
6wC4hl0D9CI7RN/x9WsWk/538xZFwtvVdXYtp6E425k4Y1A/di0QSE1hSAQvgC1apxC92HPMY7lj
xlGVSb5xi+COur+6qvPg3USzpcUMTjrHNzhmdPIBMvuriYcP7h3YZVzYuvKiU61wumrkukBhRgMn
/bDQsmI0eXz0s/bdBdwUu39r1m/zVqe5u5BPUKQHB8OJlDlkJnpRyvCmBtWAra1GOqAq46UjtXMl
K46uQ3sLKo4JVUvViz8sPbJuy9dMu7VdpmvqxnYZP4HLidbqqFj7SKTjBSnWxoab8ICC5JVOE7Gs
Pwdl0vwinMLWcYDUVq5Vm7K4ra0Ps+z7+ZgnUkKojM8lJlLt9eYhVzGxNxrp4RxszwjEWYsVKVPK
GavgYH1e0d6/oxbFiN89jjOILunAyILDc7YE6AzPeecuizWMCseIgM4j3vNwA9XOnhUtOXQRlLKT
qWC4HtmIWK7/0DE6PBplxb21F9oBX7l/WOS+DK0O7UiunrxFhRNdoAaU9ZDA0oWZGif3NpuejFbH
6Jdg6osy/VFnOn5mVYwvxSJRLNbsX3WohzjouHPJRVzvqfq5MZNzX5nbRdHUF0xwutAaHjKtsjee
jTq2IJ5DFnhh5axLe2hevSQ56UEh9m5fjBtZoNN/rnsDCzrfry9HG65ZZkxfjH3zX7Vv/G1YvJ3l
FgNJh3EqBjtfKUSDreqw/+22M+NGL55KxvVXKTj0wDYjp2iGW6SR5C4XAEMGmEhDMLkxDdiqQZMf
PL6B0vziYPw4wSaA3mHYPXjuyNj587NM5RqWkvEEje26dYV7GKwkfMpsJllz04Sy+0WykirWF5mV
JWfwctZKjUOTYCcrOYaVWRySQhD7UxGlugxoKDPWuWYSgJOr6U7ec8cIxTYeHhNCgK9yIEX2Rq3x
njohwgE/BZZJePWNe0+AP1vtTtKPhcoRnVkIRd50xB6OcfCri9QJ1Xtf70ev4/AXevuHMwG6do5Y
LMiybapA4vw+BJCeInuZJm+TY+bZOiRjHEIDUjyWhPFzZPZmWniO0Gbo25hv6zVzq2JldYy8+Z5G
R7UzmpWHuO2gYy9ipzRjcHvE5SXFM7V5QFcBYEjK53Lbr8+LEHZEM982hI8xPDLvNS0IHWLzOY2c
CWvVQ3peQfjf822lp1ECBh8ody7JHAAYkBt3scuEDcZAVtf8yvBgVdmCdHvMRLfcqINfY9M5K6xk
zcnNp+viTPfTT0AX+GnJNPonza5i/TGtyCIcxHjSY0LgDCmYUvqhfFYiQ0eNV7W3Ba0rZxcaovIK
L/P+/xg7s+XGkSzb/kpaPl9UYx6uddUD50mkREmhULzAFENinmd8/V3uiKqozDarvg9BIymFRJGA
4/g5e69t9FlHU19Ln7FzPxW5RvZSrT93ZksxJKwTA5DlWPBs2K+onLkFf4t8KG7kvQ5M1TZS0NiF
uZY8KbnhrvgL4u9Z+1VvqvDMxQNBRVnTyUn95OLUXY19Qyi6iMf5ZKEX3kaGGixvr5EH6+XdrTx/
vAb+teoZT8RFOQAOR6ii9SNqxSJ+zUMVXAbEGy3o0ZSIcYQkTqI5pPgMyCIShv06ZPwclaOzaCGZ
BRenPm8/y89S0yoRBo3wceVw/h8Crs54HgTd0J3tYRMj+OZwwwnNdXG9PGeiR6yRotxsIBoSEJ8e
abP6u74sw5chNbLV5Mc/yMiLXvpOpfusItzfVkH4Zdn+EeHrb/lZB7NINPxHzIj7YMDRI3dXin3B
2gJicyCWx+k509exWu3LlrS9xtL9M22Y/AXoKtHqPhbEPIovYUeGmY51l2FKNZ2JYbihp5qZQoHD
/umq7ohonUvPONGuwGNs0t532+SnjjjRkn0jZpsBTrWNRfzXWrbLlp4ZdC4AIIyRdTyEnRJkq7aO
W4IGuVHizL8g4jvYQmsmn5rj+TtQBA1pVnKTlzOmrfGjfJRCkl3Gbqh8hmWuWQYBg2cRgSGNHlXB
NDRPp4LTAOug1dFNjRtfvctxkmoHP4xQiQ61X9jXNAt0DF/8oZndP3sOYnO9/+QmhneV2liWBO+W
9sNbWeK2xeTrrRY9G90j69IoF98v50VQ/bMl783duUAtQY9yTr+1pbZn9JU+KKPfXfreuo+kq/ww
oeT4bf/CGY5MourfIRfl+3mA0BUm+V6pRy4KfLorfdCTp6m0J7K07IO8vMqbIYpR1JS4PpPiY2q1
eiXLCARHqC6lnjrmKJOiVDXFDk/erjus6xbtnZQ78BkyP6X0W4WRBkVMNDnljfwQNY0eYKlqFXlx
+Kn7SAM4IzkKaYcmTgJ15Y0+etjR4+J9MBOYq0Ja4yCiuIYYoBxEsxtFzbA6xRHcfyWKdmNOd0ga
dqHUkXMit+KOGlcbenRRMp2WSRstYuJikFkXEIEWIUjYpniHAc2zqxLobYEllzcO8VZQzGkH9mX7
RyBIP3EYKyS0TdPOE6SfYm6/hcbGKqwGZwfifQug8dbhWghyzQ23bkVHKGvBecBM5IXWnnOJLLLn
2jJnKx8k0de5mV+rfZA06UfRNd8YQpQfs19eO++H1JYMbZSezSwSoEFPu8ROwH5G8TARLwKfcso3
Bh6Vc6Bk1oPyKiUK8kZKWgg8RdzqEH1XgNfdxFPgPtGsx2pMzjeWMK7tqKKfiaqcuVJMnO6Fdy7G
NCLlWr2QrWJ+qtLg22AHNyNy24tKG/sYzeN3KTeX+7WQuLSVjpbhKEUjjVHYmGq6flPDqpf6JQQL
/j4GqrSKnCD+GhA0i6RXQGzgjFUp0gir2yQ2SZaGMl+GODEeg16dMeJk31AqWuciyB6kq2PO7rKB
nDDWU/03Ftdp37SmetEcroqlkeVLH1PzSapJLHrisj/goZlBPkDrlUoVFBVrbwPpZyOrfSMp1X2x
p50/Peu6Aw4tcu5d1h+60gvuWqX5p6ELM2hIRbQ1vKnm4CICJBvYxQXT8IHYH8yMUn2MSXCOhwq0
gpjYF5OlEQdJhS+Lppxu7QoVfYt4irioRVeml+5dzmVME+MNhCCGs1a50lB7X4JuTvGCC0VOg7Mi
T0zzUtIp2btxhVNFDlICtT3rbU+PF0wGGVFpdMiHyl7TMtKIKxut0ziTR4bZAdhAxrJVTQjvUdCJ
IKApfpoZsuH0bpxjI4I2Kg9z+0reDUTQTNabdHIy4olWahZ/5cJCr4fYotonVYilQflkmh1b94He
onwYubzDDlGKtqjFqRjQjl/kH4jQ6XvqT/G2R+21WO9MQZdbOqJkV/ebwSLmylGnm++b4i8KY58w
ZKBjsrZINeDUU4W2DwqZwB4GSgMCUg+NHRreZCvr0ZaoVB900cqjvX6Qh2Mx0mxZfsvs1NrWJS9X
dKhjJfGftBkJtG3b3zIyJJ5CZW6EdcPbkLTnbfsmmXnfDfR+VXmb0gKrjDkfIsRfh8ZTC7B+BF4F
Ooozr8dFKG9cdLHLvV/POeKryYApo4Qktfn1BfBVB3Iaz+04FXgF7PsgtQNRSh0gHsr1GCimQRCt
zeKIdf4KtK9w8ZOz1Neu8dEbuXLX4Eatck1l2Ghlj5ClQIBm1CqKbVGrjviPC5JWL3msIsSIqtdZ
7F8RK6kCP4pQXzzU2CzUblzTza0mOsqE7kAPXQcdaQr6XH6jHB92QdYkn1DKJUARE6ADha4w2AIp
Pu2Ggz3V1fdEaFw0dDQr9Js7SHHW51yHnyibOk6X1bs5RaRSTiaKWiqLQ9i282uKm/Zb37a0UnwP
aytGpzjUmvvcRwyVQaOfdJTx61BnrO6RgYAhy0YRSXH1UI0n2SkETq1fisz+JNuZftN8L3zHEWlU
TM/K3n8sXC5lfc3Owhxr55hNGSFG9O9CNwDyMFvjI2TI6tRESbpSDCj0tGKekoy3F/zNUWv1FUO1
/t1SQWb7U92jnAVwJ1cQCkbj4qMVeurgKa7qrnXZSDMGlUtTWzCqSpPw/mvGUw5ccgYlGXeBnYwP
Vojip9eTRdAkElRuKhRSsx07ZMveuJ8757VylW6/2P7wuD/0CHhvg1me07L2n+UNeJ070uPwKh8p
sATATQJCar1Yea7ArfxUddpx3K201nGeSqzvSuqV7xkem5/nYgE2tCGuq+IyFQxoHzl0FPKSxHWn
ZgAZu6C4NIB5mxRv35exAtnYEmqddc7uL7iFukWIuYjHwCp8icF7vegEATemOv1clTJSXn/pGeQ9
OgFV4V0si5gVNYZcH3RR/dxoMPbqCVFOXenVc+xhRS495UV1TfeewZIUeriqIsPRxESztIURfDa7
nup0QwCZIMq22n6O4sPc6N6XQAGLyHY7X5V6PQD8FI7OOormXV2hSSCuEHu1WjkYuVXtkOV5x47J
zxlo5+He67zx6tKgRP0dUWcJr9ici6gtcrBSc2jnVcS5uDLqJt3nIYLbjNoYgZCwG9G6G9BahNMK
NHR5Q8pCTQncWAKPR4cpcNfg+EJpWuTr6ZtZ1tM99cc7wTXPi5CtIw24rIY7AAci0gZG1CQy320a
XU9KS+9q6c0nZkvKtG+1ZzXIP+mKS2fFcvJ1NqB3c7LA3IbsF59gIweQyBRCWN02I0OL33cJnfrD
mup8Lx+pnkoHJ0vpwMrHPcGJmw5a5poe3XSRXzaxlVtCFj9dnNmx9hGzzTjLDmVkHvr5SEQkeGnN
093d7NfJRpbNXaNswtzagfaGq6VPwSYEL3tMPKKeJuPm9Iw92PGm1bnD8yZ3x3La/etGPjdARwDN
Xd/l84WYFDTlrJz0hn1X2jFiqdw+2TYmk4BV2NnY+j1op8vjLB6+jU3yh5+T1rZURLzKF9vp9FNY
2PUpr6rwQrIH+5muNHGIG9GmMbpPLHf6s2UnX2r8Z6sM29xFCvINA2V9/E/ioBXSxbJnALbCEqtb
7vdCn0noZoixCX0Dwi5F4stSnPYlR+ns23vVzgB+48o+Gb7RXFPMIRugRCHxTGpHxmJgbWZkreeo
SwneTchCXRofgVKzYdcTe8Wl/Fvn9e9TlSZby/A9gLXtNSDK69mZI3c/qGQMEAJ8CjTNfiPI4xib
mfEwgGP5ZWRRFbjSY3YfRJbHzEiPf+WVkSM+FFlT+DFWVhfDlCWMnp4CilTXkGNIXVFAGN0YGWsz
LQnpcp03LpnKwhT8pc9BfMxlopszZAzirHE60lbMAL6r7VTfocFR/pjKrK8lsGj5nhakIWaycjtU
ILEZKBhvhhPiswicXesaxi2tLlAfVjDcY4pjktXaVW+U3WW5q8KkXGnHwGXHtSgAdDvz+VzFpFfF
DS7nrX6vOCfaMSBiaSA6huLtPJdOjgxJ8aDpHZokspeHtshMgWWL4xur7tbJ4ve0RRu5NyDxHCQ0
EkErPXWZ42JVxrOrTMplhNZwh//wtZbGB5Fqjp3h6Iz9ehGhkpMwE++LCI8xA+onAt3KXayyH2K0
SpXSjuFamsx0I8AzJO/GpbLpCPe6Tj3ocfDmQEyluNj/sjSs6pooEZg/N3/sAeiYQXFH2lZc6Rke
5aNZPBUHHG2BX5wLq/8Rcg1uTVp+YmdXOmW6qrRR5+XYTCtLslCyPrSgbOHXINRE3vgu1nFirKzt
r+foSSekU+AN6V2r2HQIxA4NPYLtsg+rAqaKg4VUs9JATxXJF+noG6rUXjcO+O4codBDns04GpAU
v+aIP2I7fBy123IVRSeyT/RkvM5jx9S9ytJrEgOc5206aVPr7vJ5zk4War+jQeKz9NEiiyCfEcA8
tBOxNk+xEu0JyGZSanruzTMQYIZewIEp/Kx5Cn/Es3zzZM4Wy7Ta0AQQetcwUOaNlRAAx5Hx3fTJ
IpFHEdKfc9o19rbwR3JohWdYK0QGt512uJ0TZL+57p10jQ2aWXsNma2JuhV4VFpjGrokca+YzUuc
ldo2LaFm0JvWHxH/giUE1riamM2+R3n2mDnjXp5XRTTpKJGFuk712Skg8+ByCRcmVoYXw87Upyig
98ShPGvJFwIpnU042WDoje9SUI2Ia9dVmPBKIzDgownCwmgOj7GD5UQCuT0Po26sXNIG5/NyjvJh
dCtZ6fvEUJ/tiSzsasxIzqYX21tR9DUeW1SgyY5cilsABGS/yPPrFFNZPlxHt/YeGOQXV0C1V8Cf
xaNCw3v7654ytAjoTQhWi6zF05nTel1FCHhpqPvRJltUiroqHR3vskClqcigt0Pr4nYOnEvPsE8T
u6ZHC10aExnrHntF+0hLuH30oVkdU9a6lUOxJxUdDvCuA3obZ5sX7bgUezQ0wQjPXkTMi0pEr2V9
Bx/HFWfo/MfOKF6UuLLY0GfToVDnz4ANql2FUIsE3TzYuj5LiqIBoZD4Pb/JEMZ5kFPKLN8FKY54
Mvuu3hy/BUOkPGFszvZhqU5XQ4M2jIXgq4PtdYXAmYMVpwZ+SZazHgvzFD6qVfKdCxVCBWuyXkCu
D2uavykMbcV6GVbGh13kr3Iob6luu2et9Pdt1bBSwhc/ZEyRdkuHBxk6s5vUO8DbHN+1yHxu7LJM
yFVFn1JFNAbRvyf5TJ6SNipbKIfjGWg1XJ+5uWXBF5ox9V5OFDz9Gb8YdDSdfYds7zokxrRmz1St
7o2HmnqFHFdOz7OOHKD6ubUJnOCP3M2yW4HRzx40Ag4xeOGZNodoMYm4nKJeHeyyzrMeWtAIT6UJ
bRIG8KdlOYkCEk6EjUIe1EOFaIChVXWoXAIKUawa/PdwOBNbkq0TkWEwsL0iS3m6l4bCrERMIDUm
46eW95AwGXbjDCHSvWc3CX4Yrz1HQ4W8oXdopc8wmjgA4v0A7REdKLHKoQi0Z2MVKuRBd/VjECnv
rlDc5AzGds4clIckzthZD3N/lluw6msJhmztiZWYdcd6VhJkK1pteuSeVGQ5zzrzSrur13qKYaYp
5g6zb4rn2G2H5oFRcwOlKKd1YBzlA/k0u0FtV/VA/hzR95Aje01TkN9iE5ZPRUb1NM4YnEbSI46t
DyXCts55DnvSLlHODkIB+OtGB1S2YvSW7U1TyHmgVhxlyy7zM8ad1WCsA0IlVkjDyC/zS/9GWdZd
wjbbMRbXyCbVrY3lkxiqigZYIvInWnCqCFdBCfQzIackYu0WtbGpIYKa3C+qHQ2H5WpNbg/mXP9m
hSqkQ/bJG/nbiclBayDPKtkiUixUbxJjkOsE+1TtpMECLV6KrhoC3l8Sm6Uv9Kcxoo6DtWbPJuV+
AMTVI2KUPQYOrd5Q7X9iaUwwEDhgdMzs1ktesMzKg4vWliALI2wkNmlas0qnT+bo3ulWKC+itqQk
XZWCYUOcaEk/lb9d6cfyJu9VM8Ijc9i3iVYv3h5p8Gkhd8DWrj4v2FeK8piiv5w+6wmaMloeOxCD
2mMA4WLF/5y+hRgxlz49H0o1hs/l3Ck7kjBXWMNnxeD8ZabzHAQ95fR4wfwwPrWB5mOtnjnmCxGa
TRySfMs8l8w7CeNgJk2mI1wUOJ99sB+FF9TB03JkVaBcmvxsJXgTJ5XivU8b5bpUGyPtxRGfRd8S
9CnFePJGg0+/g4eFG6ZR7VOnaKAAJjt8r+oSMUDl/RSZZ01Y37JUnTboJZ0treIjmmEYfR3wA+AA
KVsXhcAT8ZTjRR3zBjGMU0ajfywyTg4UuNER5BD0EdrsZUhyMn2sB9l5Dy3gB8vhFSn2JEDF+WYe
VZsUVigGtKrALHi0th9IdRYBXhT59cm2+z+WXpimmN4uvUCrUVcgT+G8+l38w8prfdW2rnnFBWle
Db8ktm0kFlGaHB0z/ZpobYzuc/DZ+g9fNcjA95yIlGCFFWdCIkv/OK/IYtCiGcZNgeBe6/AjSReb
ofQ/DcGM0OBfGd5P/pTfc3kBArWW3VuCUanGkNbuJRNusm2P9lxe0ItlxQYfHCE06/O9nJVTbwG1
lGeMQt20/IRExD31FUMbF48yexfdfdQU8ItSvSP5tzAeX0PRvVfJQVnYKVmNNHB0CVmr++mlMhxB
SExcUuHkPkFodKfZQBUlp/oTbftrPFO+DRCAi8K9yfmJXSM5jewYIYSYqUROf8/ZfJ211tX3lWfq
K56ONjHlerKLyfhdZ572YlSW/9AaXfZCuCLgcW+49/DScJsww5cyrpltFqlB82MTtxSXTTYefHWK
r0Fi3uVyqLu4KuiSgLsRNU6nqGSWkre78dmgP5Aa2HHOPVH7ObuwtLVzikPnTJcAs4p89/AoHXQR
o+SxaWCB0KCglvrZVapyhWSwFtF2TPqL4WNsCITndHmULeIGMDCuTAA0lbJNRqvAalBXp0jrqauJ
ZyAgqQcV6DbGfQzSAelX/+CEOH19U8dUPWQYWBaVqVeMN6IClEBzHnUf4URHqPspigto4X16VR34
PbVuzMygx2KjKH8oCL+IgbO+LitGCyVJfOrJru3K4MJ+8zAFZnAcLAZhMkWDVPF+UXAlQqXCO2wu
8cu+8q1jtv9a184DsufuKXBn9bXyPvn0kY7L50/Ut79f2rr9kB7kuqsB6jwTjRxuasexN3LtlQHf
fTmcZSPIxre66of3Qk/DnRfZzWlWAzgk4PrWCk3/O+QjUChZ7mzkQ28knZ2RecV7GQOwFp+l3DbC
JZn2GUXRQ7ou8c++oxeOjiUanK3lG9mzOs9gdDydAA/L3chBA0bgIwpq7MZlDrcJMvzaFs7sejbH
o2ScabMKyCepX7rRhqoxMsSL3PptrjTjYaIKQgp6tdCB7CEpjyv5UN4oJvC9GDGEnk7T0QF3tQ8r
d9qB4QWhUU3Zqii1+LvNdjCY2uFdJf2IKcYtn4iRHkWh2osbx47Hk172b5EoYOc89C89/g3rX4Yp
6Z8ynYhZJaLGqMzTJ4YXH7Ldp82tALd7F5qE9iFXB+cQMSbc5QW53/WEsyRy5rtjlFxnwJJIh5Fd
OrdIY487e2yDZW9dNUeiO+V1r03ocdoT3M+24ioB5WMVvNNn9eyVHaqRyF+B9Yey8i0bwZVVkLN3
eoQgn1DQwLTNa0E/Y9fQsRZK5nId1cqloD/+veuK5zH0gIyVEfR/k4ibTIdDFeE5iPy8vLZhQEvL
cO2Lp+v+HQLmneSo7Js2F2/RZpnlExqDI7N495DOP6HcM656ZE+rUuS+zarVr8HkfImDqdrIKb2r
YJ9vjeDeNhx4qTZ/YCosN2PoEtQ6pvpmuSTrWuRv5WQy6Umo6CJ0XWJO6U3GeIMeu6pJ4llXwlFH
Pnh2bOXDYHwzQrrEk1ifUgDIWGA7ZR+Y8YB5rD5K62+Cz3dVZd58VeZySwbye1bgEiUt6MuM8jlq
o7va9TeANToyPwoPm7GtCKEKHrKGaSOJ281OBiv0RkIqeZABm/KA9zMr0c5hF5cHxyzOvR3oR7PC
ByuoX1UK5IlUFv1kTfPKtk3jjySun6RGFk4IXMvc8Y65Y4PySnX1hjGbnDlspAlr7UFGveQ1wPM2
zNUd8mJtZRCIutKkdoDk9nJfOAGZiGXF5X6at3XT27shMjayTq5MGtQgyy3US3TKwOG+etA2VraS
VUx3OiqTAAkWwCq4YoE1kZWX0Pq3eN6ii2nXWv00NJB0GiuGoAM+e0PWVXs0qNTjJEEbktEMLixa
7Z6SPXmGQmqX4TL6VUNSGh2y7nShrR77nth38XDy/YQAMIodWg91fazjothYkY1A3n2po5QuooYm
TyS3Kp2LbqL0QwYmTvjVJtCj9IEBdy0dc+kWtogSWhd4/4UT1DD94k4OKNr5AMClRgjbW0oxfVB9
+kcIwYI3O6SSFIzOoIE7mk9kZo02mFK4sfEhMS38PBAjlXVfdBrXKfbMZdQexdFfxAlTn8nQrqlS
E1YXYIyPg8HbQVJud5NSfh808+r3JB/B08AK5EO+XGkO2TC5gykh60dKrw5KW/1cN627WWaNC3AR
h1WKnHvMTyBspp3plHdlMCNe0RzTew7bdTKR92HzgjcmxpBtX40zZyGqEY9Q2c1yuXG0vHx1a/+S
W8yL7HSGSiGArZjNw5U5J8p7mBW7eDadF+BC49EfEcF1JseA5urE7MaiDRk/151jHPFv7Ruh73VN
H5RlYYSbSmV/QAOHfChEPQ8h3t1TEGSfJW5ozPmO2snJQhWykGqy6AaMLGQsQxe1hiDSU3QsNOTU
aZNd7nnjI4o05HvDq2+ZYtbWVTcsJ9mXBPyFHNGGZjztJMlQZSAGzAxZvu2VtOL1CHeJVnZrz+bn
Cy4OVrfVTBaKl0Mnk/Pppqr7U5aaYgMz1qeiL+NdXs309osMCS86aRu51yPt7PTCLutDEpfQjZor
O6qpRXNjIE5y+BrG2X6eY/ehBhRz7gsOoUkdurtZwTyCBugfmoi8yj4N/JU8y6wwMNatFZUrtbDf
8AXa3ynljooyfzCpR21BQPmxrgx3mwuAtJIkG6ueH0pLJSzIHfVjiEh5XTnZj97s9VfEJ9hVaiai
fUCMnF2nFI9CoJ7lLPEY8r8sSsa+YyNFdsStaceHZeiJRrTb+qO3aTI/POXR1K0RU+zk6pml+ldn
Dq/F0FgvMNXyfQuweSMfxt0A1hb80Kp1mb94scv7IbAkcuSJfzMAbm6ymbOieK+PDBCLOjCBwYTt
mYYi6UAkuj4FRnbOBwUpiXgUlW3BH0xKJeg6Q1dFvKDAuLj+cLULB+GXZz1PRqA+SVtaorDbjeI5
+6Yg/e4BepD8/iAjacHtzg/MzrGVc2q4ade8ynvNaM6P4czaZTpTt1LyVllH9rfYmIO9bU8lKVli
Zj/lJLzLQpaZuoyuakH4HIC3Ef6G2n6rJw1pyqZOI6Vxhm2QtM7B0+L5GYHs3QiH8TroKR6VzDw5
DMcfStXVKIzELG/EcX9YYpqZb0TFiqMVxRupeRt9hCjvc6jsQ/o4QxwSJiUOXOSTJS02AmAVCyOC
mLPkDcFwQd8lZ7QEOL116+Ko3i3A2PIYxHPFhM2A2W1BF5FHaUzWxZa9/GtFnsApTdEIk0PcPDiq
8cI5ydikHb6S8KfdyxCtP3JZm7hkMADwHSM+g7FW1VcQB91WahfglwQ7o82HTVSU7oNP/QwBqY/P
DvlaccMgXF4XSsU/WTPQ12DARO0QOLbOU+PRgIf+uXPOajjAnQCmcvKj6msmKIkDakurPzGX66Hw
XV1nYJ9r6DpH96xsHNq0u0WyWNcNF8Y+PiYNZGxxJ1ALxibT8EgdZ1JBmyQods41GeFtt5V3LXAV
bpRwpNguGfGdcdoxYGBDsGoktUhxK1qW87gpUjJ7pAsJ+lgL+Ma9ACQVscd4laRGsKqZMcj+n6Jl
2cm01XDlKOr8qjUpoZDKg9rdXLsvThVdjmsxIb0HkrGO9Xx4lfdQnCGRGQESJZoWXYZ6fFp0Mkqs
Zpc8CzHYqG58U5R8H7RGz/qaJzcx51FnQfKZHLvapZiA1r2SoaosN7WVD9/cIiT4wxcs9GbkhHPH
p3jGvOQbgb2mTZfso2ryn4EDbJdRpY/ivO8fkkrr3llKlT1jnBT2r3tllUXVPeTlAfIGY8sgOMoS
tlFpFPlc6/fR5J3B/upMDBlTGTmNQQpHhbK2xiEwEPYufagjcFPqF31hhkHFfu71VuiftUc9oYAX
eXAqxEx0Kl7fsm0H8Fd2JJl2TvRM4zDZmgWmqq4tn4nxNv5Q6H3xLydCLWXArCTmo0LK+Ep3zfK9
DJ1068IuPsomPxcfSCYWBBynpRQ1rerJJmJ4k8nJDEvAyJY3ePTt4NMo6GBQkut1DR52ACtzbGwy
iJRK11YlEiqJMJtEhJhh2g3aAX3TTLW/KfsceXvn3JeKpQAsp5ATkiBFfnDd9y7mR/b1FMGppCs5
d4AZuKBGqyhjd+XgHHyeqCMp6eYPOkMWniISPUTT9eJ7TrRqlGw6VcLyL2qCk9pMH1Zp454j3UK2
BobWaW5pw4anb0yo86ISduMiv8Io3kAEoxdtRfpZceYSQSZq7JgERs7F+bm1zfqWMxLbEIQ7b6ue
DlpRvlsW2qVM18xN1Lbpo9W8YNQE61E1E24whhKeXr8qjN32NUk4idsjAe/zizOp/ikkBW2lm27N
kQFkXBo2cjdtlofxfI/JNHlc0BV54G07P0ZY1GjbTsDvxbIQ9gVF7OS+R5PbIKrVho3SZwF67/pM
Z0J5SPOuvRcOSjq7Dy74T9R9P0/faamoKZYBMRVaTBOi4EvaPDuNieHfhro+ucaaWVOWrBB4Nl2r
f1RR9akTBKyqH86NpTnPlV+iVrYPw1QyjBdj+lRL9z6OwnVj9NUlcevyzMTU3RFvoG5baDzIE8bm
4ndDu+6FHVWDCw2ua6NNefym2donj/HTt270kHCAD8xT6xKJLk4gbtyJxEYl1zdFiIa2dBvzVof8
1jkJvkAlsvfLaofZvt1XA+QC2hCpoDDGdwqArGvUQ4Y+AU85zV0ni4xX06f7gWL80gv6nlPSaJRH
nmO8zU7+5LtpBflc9DEwW9JRz0oIBsIhFtSqdYoc5Zpor7QxnEcJmhhULCpNRj00KnWzp5uInE6O
ydUM6nWfr8loSfaJ0KTEPxyc4ruxxxK8/Ao7IlJrnHNaqCJRuM/N7pD49WcJGOtpCENjzcdtORgV
Is0eKJldIn0TjLoqClW4SsYBfWD9pMCm3SplM6EBArq78KqKFJl6lZ6x1neHoAZI4pn1G3J0JHUY
70FudnQaqoGLlmkmh8byPgVd9kPazjTdIJnBLSwaUB4t/gARaajfK59oZUdBoc6kqgMqig7OtUjT
8Mskf0g1901X7K9SXVln7q5C/VchhjtWTEJoNVveTa4TqGXbDQq1jMlKTvsYzQhraf5imCRRxxXD
abF5nBFnLFzF1A5K+m3woloF9wX6EWmFHQYROZchKKrb9gNWH8l/pN0vuCNUJ4wcsLBmxsgUUmxB
xY2mhGubc/GTbzqr9CFoNOfDUbiCdkmNDBBP+0rHkWqs0oCFS9XhwVahMX2uW+1t5tXlCkY0bYeL
Zn5YWtGO5QZ3DpHsJ+OcebkrMDnmVxW5KZsZYUjVG2cdEHH4oNcVk1yju6iRtq9w+rRIE/WIMVfj
rUOqxXH6rFmjsfr9t//6x3//17fx/wY/CvB9UwAy7R//zeNvRTnhgAvbvzz8x/5Hcf3IfjTyf/3r
u/78f/7x8Lx7+Y/fcNjet3/9BvEy/vUD+bU/X9bmo/3404MtBDgQzt0PpEE/mi5t5S/nDxDf+f/7
xd9+yJ/yMpU//v77NyR/rfhpQVTkv//80vH733/XPEO+Q8sbJH7+zy+Kt+Dvv2Oab7vgI/0f/+XH
R9P+/XfF/htbNttl82M7pquatvf7b8MP+SVD+5vONNB0PctAFqY6v/9GQEob/v13U/+bZloIy5Gm
657r6u7vvwEOEl8y1L+phurpfMViXgGl6fd//u1/+vB+fZi/5R1YxihvG/4Yfke5fMbibwNQqIkd
pavrnmd4NnlQfP3bxz3KA/Hd/2co8nQ21Zhjip71sSu/A4IiO3g2bw1w5C2TrRc3bJSt0zVXj0Co
J7/owJdlCVfB8oVLi3fS7OJou824K21n2vzbe/nz9f776zOtv74+U3NdVfVsS4UArmt8Fn96fSXJ
GaAUbNThthDSxPWuIQRhVcEKJw8i71PCBTz30NcZ/r2oiJ/qQGPrq0RPZdnqJ7ZVR5vQiNdKH9e1
BsTcht2Iw7F7SVwdp5DLLs3KjxTPwIIbIlgEhMr26g+Sb/CgxbSRM/As255m5Y7tqsnEpurwVEcf
6qRhVTPSAAl5zBbLDjY1WeybwtA+ArtCNst257EfDONKZ4wlYbgb0ZD9b2+ReAv+9BGidDANjUNM
c1gsNfvPb1FlT8Qj6sWEQVFDKMVY4ixvUrt1z5jau6NFLu3Kbmri6Sll3vBx2GAHBsHsrMd1AWnw
nMQxWlJtPIeTpmxIzg1wNvQbL2JIX47K58ZKp3PS6f4TfPXb3A3pS2FrUnC1b2jyrAZiwx7w64DW
oCpCiRCiqCO+0tXDvZPV7hut9mzd2YZzjtPBeWMeuyLeMzpNtDY3ASZs+l9GeSdF1V7/54PIEe/A
X94hdHloH0xS1nTDEifBvx3kFfiSLAiNAbgMOy3GuUnaAC0Oh+Eep4Z/7aFhy3jy3q9E+uAMG4oe
Czgi+nVnmSvhGe0D3aRrOTKYJIgt3vrJKBK27Nukk9Jkt02KKFn/ksajvpdPtRHdBA9E4LawRvVJ
7wAG4nwudzMYgKdR3GSWhfN1UAmq90o4UWafPHnMQfU4sP+Y0ubRyvvyqeZCPDBPP5ejAcBO3Fha
+fOhTfJEzkaMOI3EvMqdgBrTaRva+pCEZfEAAIVAMr9V10yivR1tX+ojxEdAPJ0dgpVgzTumHUa1
HKFShEdw0M2xF4/kU1EYjJeyo/sqSn5jSLqzQvrpuS0rIm2IcUW4tZ6SgPaH41NLF0SX/eePT2eF
/PPHZ+uOoduOq+mWx6zkLwe4glwy5fQd10iEAVMyLrmGofPI2zKtSG6t9+xI203BPu51MFpr1bhV
+pI16q4Kmbj7Yk5ej3DchRwwZ4J5r6DAEtw3Xdmyx5eSyfG1SWgJQ1zo++pT+f8IO6/lxpEti34R
IoCEfwVBL4pGpiS9IFRGQMImvPn6WVTPxPS9d6LnBdEqtapIEcg8ec7ea896CbXVqU6lSLzAxJi1
/e5xos5It//85jzrP96cKXw2BtNiwect/tsCNxDT4jA3HSEMjj8tP2GoehfkRdYs9zGwD1AjwTdk
Nxmjd2sGYcRB9qo50a9EevVB16Lk+v1Hy8AQzOfksf3+s+8LwKAx5Hwch9GsbwnnkK9R24PZTDMr
vKMuX7W2cjZEvK4zq7dWFpq62/fFHea90obhcSym+dZXg3OoxZIG398EbDHfkCT2q44dYItrgjls
eyniRb+gPNHCzh/xBd2//L64TepuKteLj0M9a48RvsZV5JjOJ0bqSzZ7yYuw1LAtzTZsckeAFPHk
uzdn70Y01lfd6KuLYaodYIQNTUwtxdxB3ge3DOBvCsNiKasX8hlTFPem2GMUcPZGnhvBoi/FcTHv
9i12K4wp/c0hRQjYvxm/Qvs59HZckZpZx6+K6DNloJdCcv77nz9i+//4iB3OqoLbl88XvMK/Lj8e
oz2pR4hZkAVSxjXuNS6s7Lma8X4v7VsMb+MdLTh+jxSdM9j7vy4IWgPdix8zYeeHyeI8NJCXhgZg
SVZsa1f7nuz6ffmOdzVpsO+Kxr/JDg0TWgXxMcx+t72HOj4UQ1MeZhdNTwMm2UARs3da03hLlrPq
fUEuq0Mzg3IE2UwX7WK3f8VIPrwls/ezoKHzO6sY75g7UHDl6S9qfq3WSdrqh0Tba6nRHLLct7D5
kn1JClf9Pxe3dsJ//nUaxn/UBI4rHJtq2NI9j2eG4ujvy/lEVNbckNi0GidkElZ/SIuRKcM4JjSZ
CSPB3zAP3T4xnSAtbRu9KxfPeIaIrl/TwY0fe6/ewan0jv97AfAdqikaNjUejTsfhpIhGwm7dYwf
Ngl9gVeM875sAHXqCcF+eTVsWTwPA12iypzXsU1uvYdV+FZAZwk1M9LWDaQIFKjqobKEdW0yPOCl
7ZG/blo/fINHRPNHDlpgyh4QJ86O6+wooabg21X+zX21BX0FMAQqrG3vrymWYZAY7C3NFYs9Qpfe
QqQBmmvDbwoRjqb8sJqKV5FMR81onUs6Jt0ZsfdB1qSQfl/wahOYpyUf9uT7WwUb4IRSE/DvQvC6
CXzhnkQ1z5a8MsW6S2P1k23ngdfOxs6nT3Ph3CYudPWMFans2eOETZDDaGmfibMF+O2r/qrrgw7l
QSserUYb9lGMlwQLZf7ZGTkHQMbDyu7yh2qwRlCxZR62eVl9jHJ669XUIAdQ5Snx9Xq1RFb5ofLu
mfCfkewSXF3fl4q+iC5rcaCfX05BBBZmnE37NKbaLw+N4K9/vuvM/3iIXcN1ffYfwFXCFfq/PcRQ
tgn9Rky7SuBh2oO6FQONnuYeEpXygZ/sXpTH3E+nVXd38SQFtOwlzvbD3KojDFqYcl351ZBkp2Pb
97tdJkEj3nkwY5P8zqSPsF2zrvBkqyz2w6xss03LCP+GL2ncdQyBJI1AxilciprMjUiKdmWQ1fGi
gHc1BHz8+Oe3zN3/76cDWtkOlRerl20Ln5PKvz5ptd+NvWfNGaIa9vq5ev6+5CY+9ARY2igs4xRP
cKhyuw3ijtDBxiFbApVYggskk6/2qBNyE/kjXv9JvnqldA7j4NIUv38Xn96ACRLcUDuayetEXuIW
UZi9YIqZlZG/eGlCfkJL+6qO/+JVaSaoz7irpsNfjeO6oK+VQMykkWx/TZZpnaaK/Q459KVRnha0
ZWvBPSKyhZnxqmzrlTFM414t9Ws6NM91il/XkPXv9N7OiZP6o8oe90TkoM0fVaBlGHky/yOyM+bV
UOPs7n02/beWinbV/+k07wuXCJCPDIuzxuA4ybAMmWxoZlWt6G8z8VrGBZ3z/FmPEjm7WW1dB4co
adXtCkbz1q9isZJ5D9YjJ9+gHlEL7Z1o+fBp+zMhkY8G6pmuKC+Y19+JLthlbvbp1ebWr7EjGjbJ
alWdEaueQqcwTbJwh9F7bLyi29qR9rmU9VWOiwNrhEBZjeCU+4AkICebfmuVPRm22jCuooqyo1d0
G2+N9uw49RM9NvKXCcDEFdVBMyzAXTvjD5p2nK76fIVLswxQx55T7MZAVDBNW8X0klpavxqdjWxB
gg/Lk+PTiNFe0JgTHom+PZrVNXM7tZ7iYavDnAmoBkI242pdybEMoBwUaKiR1DZGtG1E+aM2WzMU
uoQEnos2gP0273ILyoQOhmjVs7+vTAxCBDts0aZsjIz03gUJwFqrbQzUjIKGHtiaqeJfOsFPmuv9
rnHJMYFLkWgk1gYTWbSPb5FvtRsr1yacpXET5Havr43qzJmH1YkAOSCqL6WY1gX9yN6Cme31JQyq
Bl63xijJaEj4bGzvHouqazsxEDc3yLvWk/5xzMgP6J8gCplEegAvLtGhCA63/YSoMXLvfidGtJrK
jrwzdw0YpcL8GcGjRJ5l1dhe8lk/68r4SjRFLoiIAWPD+l1pS3lrev2ZmQIz0QZyDe1noUJxNxFO
GJOEYn7oE8WSTs7Fw8iFHsPUaMWOORFxmDZmYTwKSEYL3WU8RDa4mp4/Z0N0Nw6r3s4WDOGmNF9b
HHbh5QO/IcVbk+Wr33mfReUzndpFlXlyzMkLuw7uAoji5rnQ3a+8iY6jbSXnibbB3FBgjBYfZ+0w
QExyE29aol2M5am2S2YVzjZNOpApLCEtM9so9q3dvKSbvq8DSxgnNaHMFynWSkIvyJIN+qVGjpxm
r0jVPzULmX2F0oAh+5zou8FBN/4sMVpisSX/CdLLGazqeTK8+dD96H3ItZPy3xemTH6BKmjJhlDd
NyrzI536X4n7/u0DlDSpV3FNZPD0B2Zi9U4wWzBOzJjxabjX4hAT134uZukFox5BHqh5mGe7uonM
/3SyBesXqPuQPgZqj7hC4qN5cUhXcdi4qEiwOk5fcICqQJ/K+YU57q6FvkOflo3Q7Ik2qEZdHPQm
BrxjZr9VlsCuK1EMLAwyCBpx3PU411e/GssQRzLhOOnPdmSKnKbT0ZwTsrFLWrNo7XbI7JYg98sP
U84gClQOl8K5FAcs4GAt1s04YU7kSSs9U6zJ2R2BEPn+rkaGJrM/HlL43Kw3w9KVJJkW+tZ2bjMh
pJvOxsQyz868Q4I3QFxs6lEccLc9VdciW5DDWguhG0X00VvVvsdHuapGR2wo/l4pPbSTT1wUCBUw
ewOWffZ96Us/AJJpoWys3yIX6gotGALr6q8053W1SiLjEthS5npVdVp/HQma7hy8W1iRtmAD0BIy
aUaZr/gQ/B6ahcQn5W772kbtmm8HjBxBn/HXFG70FutOt0/nelMo6AEq0VWI1UAPZN29tFEKQUJg
QYoFWB1T/enlyTduhLV/pQnuQilLcx03uIeM2mA/iYpTo4jesqL5R6cYES4CK7WKIJ62zojcp+HJ
NTQhV5CDzU07Rr8Ns/jjeTJ/K7IIyTDktFwuxaU0GQyVL5pW3xrh3EEKoFH7q+zwXJh3ibYMIyUZ
u1kPoz1sVJoC4BJLu8Ws86drwecX08Rox5nic+ROWdC31p8od3rKOabEvvfUe9CyPWiSYGJyeSuJ
/M1tu9v2YjrWkOsDP82iIJ+JVIWqxF25EXjVg940bigkhjUJkyFw2ZVeG965tp4NC2EBwXQFsqf8
mkJT3kswyUgrTqqFhZVnRglCYlcWFSrgROpb8DwIAH8Lb6n3CaSkYFwkbNa6fkA056wKwnpJrEmr
DY8CE6RffsV/5EMOd3XSfybKa85dFK9T7vJnNtvXGmrCXaeAaEACcx+THCJHdB0EgUdWKYt1n2Z/
VJIMiC5JfMublkR4oLGp5ACmz9OLx5FrU5jVL7OPvQCR0os5imtkPqVIAlZO1b7aJhgEPH+hstsF
Ba2GVnSO1omGi7b3y9VYR/cgQ3BzNhRo2+oB9PgFG2/lALdQ2rHV1BtMNEIwW/8n7vBdkxZzEJEO
Sve1/TVIkCd0OpDYeXNQTIO7jiUNLCWBbHtJtFElHwpoF1BJQ+aHIwKCHVwvDTnFUMynntMzLgoL
13oXZ2gpxmRvT8ZJt6MbpPnnjDBAg3sschqQYCMezixuzuCQvNUs05/p4lyaVENrATVoXTgIbu3S
OvptvRz94jMn1XcVp9hRqgmIFxjNvy7GTGbOwOYHrix/cBglXRLAOH7aFw+1eqILWR7jbECKAvmC
MYwOt37yvlydbd03Q8eyvY2LPRyFnatvHM/tmZI4xKXSwAtVOLPmIVV2+m30KQaySu2Bpg3RlR13
4/CW5vObC90URiWuRBlNL303fkRWeu9aFPsBT1oImymGl2QzTEyJPJI5jPiOxOmEQtE3ulUzeW8t
0y9mPYfGzZ0jTULqh9+SRkRg2h1xMSWmaN9KBVWF0g8NCeOBz7i7QvcBeankfM/GhyNTuLJjnKSt
C14yVsGREM10+Um3zwktHHSbZoZjV2eRXDMmL1dZFkXEZ0gykaLsh/mGTMzdWWSgh8LVt7VjjWtH
E23oaIzaEd9fFKQgf2gOqu0LQFUoW+0qeY/n9rGm8dgky7gZFHnWOSl/TfyRoLJCm39OXTQUgnpo
5H+YR+qY2XbJbk7QOpFx1fa/ZezstNaiO1w9Iy94zrppwoVgviD6wFcwxqu899ajo32JbsHSbEVr
VwhshgaEMlcBKodJQAeeFNIOhW0H2ErGB+Gny86Yul/RBMyZuosgjP5t0j0kocuh62kexJxo8naQ
QTIvBLAPL8sSKj8H4dKRCgAtdJPX/czHHtD24CUxIsFm7+Po1tZalNK/atJxa0Rk31r5sgJ8h4uI
4MlNpjjqM9kO624p184Xzqs9KxR0zv/ma92BWgD3dyMG8v3cCjzkVYU4qwfBoRDbUz6p1OzXdMBz
ZgZ4XJ7F1Iwkmg7aGjsmea4mea4loETf8Ilox0C+QnImV36+QBJEU1cb/CgqDADznn3m+EqVWlIc
zaibJ+5BFGUYnQZ3o2WpsUZa9ENGw8OISS2V0aUopFinPV4yu/XlVvNNkFzFcs40gSQbFHzf7ADF
n6uSz82D3kb2GhJlnVZBnw4HHILxusXow6MB6bZA12lp9ceIdTCYFIW8SdLRqgZ3spqqfaqRg2Zk
3O0aIkl6OsmvRJk3RAuQejsHBYGqPjmbsuDIegpFQUErYsM56Fm5WXCUbJaUYwL42t9mgkLD4NUF
2bFzhvEhSs3HxXD1Fanf2JumWpBUQzWAshZDM6A4bKv3kL2a41tY8iIp4ytsADzHgWVAKsaBZoTZ
guLGLpG1Y8ibvHi8B8SsozTxkXc71IW2PNYzSg8DDaER96eaPM3Wb53AaxJAZi0J227N2YYQsYOj
K29r6Nb7PPcwYfwHv3CuWIEjWjOew3yksUjtkBqg66F76DEczkP7opJ8rc3gFDLY1ivVGGwikoD7
TP8wtJEs1Qbzmyfrj7YUkhY1oJxC+IR9+tY5mt9x4pzTWqsDXMMuhl+FBHL5zHU9XhMHAaCdEHox
yWNOhlEhFM9blzw2MRElDtq5cPIcbxUX7oLt8mTK5rdEWD8Vjr+BwByvYa6BS0xh7Y+FfC30HXX9
ObPN+BJ304vFoqKmkml3yU95Ll206DpNWpjpya2QKzudzdsgob5pTmJtCyebg7nhBOxmuE9swmQH
n1Z71j4YhvgU8UBcKTTVBL+Bgf5tp1tQZllfdo0h8SJGkEP7WobGVCM5cDUeIPvaaMk7FXioPOuD
dD9w36b9kglrlw2tHWq1dR6mH97M8X55i3oXJlQGmko5PWwu695PmAlKSsQD8TjGtoqcl75QxPYJ
uI/xGJaO1gedJi5Jx8sok/ikFBLUOXJ2s37SRZ/wS9WwJyA64M1NebESC/mZbXlPr+mirVP4nHDQ
prPNvbbK+uQJAwnhc5rFlTWvwKS0YbIkn3lcUZqPKwSakVzgcqsMTkiPHi+PKDXJWwM+CpUh7ppV
n7xlUMvUyF+g9Zy/OxTFFMI8B2YOXdVefkPWf4tJcgzcsX/AhIxwNeIg5BgG7mrrqbhP+TV93HtR
/pwxM0vS5GhlaP090aLSskk1j+Llx1yZz9MzPasqFGzIB83J9pJ512rRcGJri+QDGghT1PR3hLeP
THejlRexXC3oNmJKUryqNtj8bTcOoHGASlUtuRnAxWRWdo/iQgohvjvTaDcMNhbGMD2LJCNTpLVM
IboBu2OVYCwC6oCFn4NlbF/qRUczFgNKzqYVrg6C7VLHW/fSCuuBI1YVeywTJhR6QUKbHBpn1w0u
SC7xFBFgxlRtWEPPHkjUsb8MwbrIwMaGrzCO0VO0PALuoT0wyxrSV54HWQNn2jDSc9aMv4dxaZkh
Zwd/8hKYtOwpfmMcqa1xkPdfrYdic6qHY+NJhI/NV1JOxbZEYDRE+ntbyaMG5oyeB0tR3OmQYgwP
ByiUpEDZPvpZZz2MyZH7lY6AlmuhkKc0oubPpflpziW54CWDBgKGfZfnzDfJcWAWzbADBtSE/bax
Ls4E9N6y+ZCcvsKslm+6ylnCwlsEMqcYQ4SRhiQyv7gmkavwIaZ1hoyG4mUgVj4ryLOhYpiVhM2y
cDtqOqnT6kIdzAzLcu2wjphrdaLcWCKx7/8j/9yA5UfL1l1vbEZRvDfoaN3CxW6I/T/SorX0Ymqz
+I5wdF7se/JAP9Oh1isT7qRn8VL7aqP88qmImoKvhiKU/D0LKIw1vmYqUurXZoQDwrn2fp9oDzAn
nT3PUMZSj/Nfq7e+piwO2BmBqTEYZAZuq3pYpqCkGCDm6REpvr1J5HSJS3mw+n4KB10HR0CLQDGK
WjWy+JqopQfnTXPyY2auUvCMh3uqkOnlb2NWwgjR4stdzrWxG+NPLvwLekHutrl/0tsEQWpSt0FU
5B+tNm38YuTWoVXHZ519kPKHRXoI9QweaFuPW3+2AKLrr5kVgwGOB4Xg3HyY7hweXVKMGovEwGr4
HPF69ORL9JPpTUMIQZI8kKQS+ob91OeLvNzwXZUH1aubku2JXPvsOCGEzX9iSQWI4/Ow2fvhjmNM
nLZDbp562MH0VRk/V43xrBF61ItNsUBnoafBF+UnsQJ7hHs7ZQmS54mkCYi+Oqi6zQKY2ecls6ZN
ieTQRCtFv4OvsokJcutqp7J3tsKE+NAO7Eij4atDaYhX8kJNdLD414uMHl0sX1Vjxpzc0ufYNZFJ
IzDhcDLMAUjlbo0w1qxqWt7dvHEG8WeCDngYo2U7ZhHu36jeajYSk8FTekiRbE5haTfZrvLmdZ7l
VpAISmunQ7c0NfxQ9SlH2kK8rhrSl0EaTOFzIq3D1HY+Qc5gcjJJhxA5KPA6Ftd4BDve0NtgJoZl
vWQ6CL+Y4Srifaf5UZG1BaRnjrckvNziAhgdZp4/bUHK5mSBwRCLwNw4lJtx0XFLjT1s+ogG7+Cc
M9Pe+ljoAfguuzjedO0VsfZ8bLLaXxMSClSYzEF9cN63sq3eSGf96XiowEwtvxCg4HK7J/OqiMRV
T7ovDEZU3mn8FnX+Os2LC6q08eBjRYNcOcCIip2HHspXZnzVLpJFGbOImOLVc40o8PKkDZCc5thE
A27veQ1xiulPLdfAuYorwRvbyYdWbwVpHx/0afbI+kS6MhAPk00iYvlpPvJpTsIHXbfo4QMT5vnH
UkRUBjbyu4TMeoFiiEEWw89OGY73iLUSOojhcBJC9xZkh5rpolddLAYhpsaHZGtPhpzuYeH5SY2c
vRqAwFWP9txHKS895wmixwNY42oVef4rGymrVJK9umOa7zFw0wjUqbGje27cVJ8JeTIDaIUWez9V
q5kP1lqvpmNhUAvqGbEi6b3EMQhTc1T7mY66fhzvh8G0s7cO1uSYjkvgMl5A/nuali7foKq01g2y
6k3ZqB6PgIlKgO6ESRg0r5hugJE9amlUrbIml5yz6njnyvpXlcNIi1uku9TEsfFkIjaWSO/3gCRA
AuS4kPO8oZzNdgabV1CJYWZFW/7oHtwQdCk7GgGk9YEp3aeG7QSFpgbe2/QpoTWQSED2Gz1gx4zP
uRDgtjvWSSv7kYtk1WNnecKKSMQx4YDSsokg0ut3LLfTvnsyG6s+4UWnXwapFGOfN2JE6/35MTGM
i28IsCU62Xq4dfgwMr1nRpNS5KDY+sMQI+A5eeh5vNgukPWKHGO877PvF9KirvlkLeMfZjC/uOIw
F955NuQhjeSTpCKZPG4gO2LlHDsewLxBOtSQvQUMr9oteL9hNwF4GCTsC8/co7p+1+6f+cJcFK4M
Kvi2+cl2oAUO4CaQ1tqqJcq3qXp/y7Dwq9OWP4oeYMjR69MwqJEx4uoMyi8zepkD2Mhd7lMrlXbc
BZxeO55hD/2DBOQ92gvC/eHNBboUV+lp8UexTZb9knLwSnHKC/+V1jUtjso+CqwUAamlnxMp6qH0
Y4rVvBJgYWx5gIwBPCejDeDH7TYW7MYe8W9xyogBenO6ySIwBJHunkXXhsIgziTX1oqBxVPk9xeF
D7yOoEzlxhWbWg7mdd+4lEKuLGTgNnGJiiqgvfYna21+dzmtLH6R28Frr126eEHmd4KDs/ZSaMCO
2shSgdnXX0wgoLMlpDDak7iMHoipwXK/CliajWecSefrg76Bc9s6lMuMNtH91FCkRlpa8QSmgZqP
COkkWgOGCXtCfU+ukr9gYVjEkkf0b+6HFa2dN7yLjt8OGrzONJ5BNBvPRlptUbdiHNQnxkseZ/RY
A3k4lfp8cfv5UDplfGP76PZM67kHrMQnmWeCjyV0fMMULo8etuR1XC73+JaKYww2BxQjHWQBj7NZ
XD1I3O2Pmjcm2wzmhtJey1F9xSk7kFHZ3QMLN6zIJpq3M5XbxrX8P3aSHkXtNeCEpqDp0fVMhkou
qs5L+pSKsp2m+jo2h58aCa+lM5d7kUjadQAmHsvCsPG1d92vFLtCVYMuMUsd46ptgxhk0tnY9ARk
XjZh4+njaaz74kbyX0iiZndTFbmwNSyFrFgPCI7pgZUOY+m0Sgk9g4RgnIlllfsuBtov7Ww8e53T
7DqPmrVPP/uisy9p2hBRZS72Edv4m9dq8vZ9SQHxbxKLQ7vp+/vEkTn2xlndOB8ge7Ci4TBUERNp
iWvJrkp8zjKZtpGh5uvoKfPS5xwljPcBVQPIt0hi61K4GSlkCS6P+t39m2OOh0rTWqYxGETDoU4Z
mypLu9DrGrESZk444fEKtbFtN66ftTf/fmlai2cwGR/1zG5uPiGxR978W9EVBHdnunmQhfCeIvdX
rDgzMyRXQcd29mDgmAob06rxPK/BLxDYR5jqSbjTSV/E8FTkL7OnarKY5fiU6GYTEgwN4uX+pb7Y
FeYHWWxm3/1NWjHnSz0E9Vo+Y+Vsnq2s+sr8kqSVum2evZIYSxq92Obu34y7mlU7XjBepjed8Lwf
ozA6GtJ1sfOXwXy2R+apg9Q3EBUodEEmb1vTmQJNWiWB2nyEnEVYleO2fHJFr63MWbunf3O7ZGrl
vFVgIr6EzCCEek5xSuyBwc4Cm9hJ4+nRT2S8TtrkssRpywDd/TQHy/nAlomPFgp6k1netbQYckyD
8zviRH3fdCwems8pTz7iVB9eGlMaaAPca0oMYGhUXY1+igjHvmnL7b1/+pDYdXqw7lq9ohYPCrgW
AlnRfzWNeHbh0Nw87Sgk/Qvg5+9qLjb4+LC5mHTKLW084LB8xjhZMiy10Q71PNZT8+imjJU7hq4r
XvE982hNB6h5ARpUP5HEFxjGqZfz8KMywKoNEVAGO2c7KEaIVCS1GLWIj9j7Nk6pxw8S5RjG22cv
Nclvrzggm/h+Hc29+Xevr61FLQOzMVlnoDtOWj6QGcavnl9KFJDE0r0WtoEvc7G5t2K5BgEAYIz0
LwMezw+bcuug25W3kvaXSq14pfDD3DB7P8+jJg5m42U03TBEdKZKHmivXMdUQr3RJ7Hy5CROyG2N
sEmRxDEmB8hFZgkSrHLb2CmpEnZTb8das6+zk5dnGtCbqe78J+yWtzJT7nGw/IM9EP/i0UQKvj0U
oo8fMAXV62Lubs38PUgRjD28qn4wl8I+1D3LfmLnCEiLVQy5BNg8c49SDMPGlHgN8FGUKJWXD9bf
aOdmLsFSMh2olZ1trPnFDcZUhRWMGWblvJntCO5FIZFW3WTxJMhHRKJvKeXCI341cnfKgvxfzvzb
tq0vWYdAJW6Sr7E1vMfvSzk5O7cutN2MRHAdeX8In2YzTZm41+7PjDaCnUNTtkvgJd1EtoJkL/K1
vnnMfG89Y0k6zI60143v7Hw2vDUGwn7rOdyoSnPdkLSfvRnHIwzUAPmLc8m0ctqz1wHz4ZSoElQw
M9DvXdTRB12mVGEmBRO+DGo+usRdrQxHchao71LeCBxAyXO8lwVMXFWbv4oSXvY8BPgO9R+5Mc8P
zAcRQaRT9gS7NjTM1Dt+XyqJTlqLfzRDUV5dsKG3UsRa6PVvMUKWjc4Y5SAF7hxRtR965QIFxQqI
s8cPvHh2rh6KSlBl98bOQqO2dbuHUuDhWIAFRUMWOpnQH32fVkyNT/MvY6Ojo+ty7S4J9ZwBP4et
5lP43W//bCyjumXsytaYU3FVpqTtSRLKPLuQVqPGA2ZXuJs07pHwlc1TUfwp43I3Z8t8BoypXqJR
+63VaNW1dH6URCsdvCzbKynIobQBHgs7PekYedVg2q9zV9oPtdd6j6m28IjO6rQk8sXsmPCNcDev
WecwigOkBzPYwxg+xca2LBScwiEtWPF6etG9SQME6S7KCHVFCrNcAdJbt8Gbjk2liT2RgfP6b9no
KBNxCq8dMdjrzIyjB1WKkh6eGAOYVxi5WaG2vjnP12Wy9smicCRP7bip2rx7SFObujMfcc/z55NZ
NuggAqvFnpgT7xb6rQmEdyJ2SUmXJSrtxbqd6yQwOFS+AHCht55a48NcWu5xajAdDmpgQNHeM6nm
aHnNLSK/EyE/8Y0b48nABxXKuBZwFFwYlbnGQ9nP2R77YHn8vuRRSrOhFIxURwSwfo/y30t/etFL
bxR3Hq3LuJz13FrntRndShmRL5vRaDL8bIPnzn9undZ/rup3wZTtbC3ebTFY4sulJ550UkRA4EUI
Zg/fWGrGj5zmORvWtby2O2jTQZybxpW+mHYy9HHT94Z50KrIZKTfvC5MubeJx2cOAgS7oezpOtVl
8eDpxS5B3rOal+IZuGuJP3xpwyjvESFaVnWOsl6dbUga59ggirR9ToCeHNssQj+rxz/Gzp4feUiv
A2aQL4+DaN3GYVlCtiXV2wY08j91TjXae6bo33uC7ynxoff9oWSkHjoQdUOHAuugCN88MG7Z8rfZ
QeNonOIaT724oz6sF80nU9ssrFUtctACKXo/S1f6hX2oY30rp2d/okhp3FRtHM3BCk63kecqC7u6
nnD49tG2yN15DeS73fAD8VEm+KjSrgNYMURbRA0Fchs7fY0XUMGtczAr50/uQ9UhfPlmJAATOcmp
cJzcgjMKXKi8B97VuE7BkC0fTmSSOYP35DNsLCvHfoJqzSgilp95ktMFjMvmoY4QvfT62VIkcs2N
/kSUXPwwUiCtmrfGlfZGub3xHJVw3jhS0INdpA+itVl1uCYCObh07nR62USH++s4pnWEqqJ5AL1C
ry5K0xX80WpDL59Jg4Eizq9T5iJeVJNfvChxJla6DJYuMXdWEQ+7SE01cbdadkH2xqy/6Yh74SsR
1bhwfd3bEmGWHioZfVognZGfTQ69iTsxMlkqgFXEndFfVbc7Vv9mDb/RhpZnzLf49xKON+1iP8RC
cWHMRJy6ilGUxMNFIDS6eBnpop5pX2Krv+luYzz6UT4+j+nzN7fh+4vSfIKALc55LJ5t6uMT+EDc
Cuniv+P/3HOIIfSygFPS2nV0be25uP6zAvJbfP9344jr6cg9bbTbdPsMUzf+Vf9olX47ArDg3pit
T/CZH5MD+qFI/bBeoJxmBgxm5hF5s2aCQdqlNX1auYc/tevb3f/zWr4Vpv/yYmzTtYRJv8KzBbax
u03i7y6WLBmIG0DMJBHhoORp9auTOliMTTnBGVIdwA2MGdIogaj2cRGW88QDncx7xy8I0o30fsP2
VgVZTRQkS91ISw/9TGK+QpHIaZDA9ZobePgtbl+6QFVEq7MxjzTH7+KRDR4A10P572bdibNSdVFT
esY/RUzT/aJNDObKCWnP95d6+lNJRAPQjIZjFHthOxCsXA2ec0QglOwbmcij71rmHv9ufSjaD3tg
6+xrB9njfzF3ZstVK1sW/ZX6Ad1ISanudfeNvbc7MPCisMGoV6rvvr6GxI0o8KEgbj1VxAmCY4PR
ljJTmWvNOaZowYjKuPmU4Ssj9zG7W/zWYc08m0x9WEc0wJDVhEm6M02qrKaRop228w8EAltnN7RQ
7qgOka1vfxzaCp8nrAFK6ThC2f6QZoSMlgN8hyqSswU/R342SefSnGJuB4ozckKdIILY3aedap7J
CodbRTbopQBnSYFQDURMz5AbqtXk0Q/ObpkFpCe7DtnxZTB8Mvwh/kh7CC/JkAanxnweEPmQYsMv
rmRjiMvH2EEgDtP0ovwG03MYbhpHU49FUzo/fJu/2DZ/dtL9Q8Ds2CjApePYhmtYtmG/G8tlHjlK
dHOtBgT72q8AZ5WRqbavXTJpn4GGW2viptGKCP5MHDf9KfNYaA38/tsCyw8PDKxnMoBAoCd5G7pF
tWKBi+4APeVrMySmLpGVf9VM+aradOCYhIgjxNK9KvRPHvbGTd7wLq2z+qFLk2Ln64oyeUm3XgeZ
GiaZe/zzlJHzR/plxuCO9FxdRzeie8zidx9ZlG7fFGVTrVSrOiq6ttoQeLcxOwKcfN2Su3xAcFkb
HPV13xA3Tm5tBCG814Z9wjUSiPCUqJpThDavgIv6PERKO6mSkPSAvc7nNpjbLx3RACTvlWNOiVPx
94LQvoTVSyf8LxP4s4tuVPREyxpJqxqgGkTFcyhbcfLL7Bnk9knPaKvgh/HPeoaalA5afKY+8czp
LHv88y15b6WaFzTDcT3pcFewDL5zGwWFYYRxx1jWzC5ZUdR6szPte6Rz5ighPPAkUCp0VkBvwATP
/J//4xQoDGHrnstINH5dwFh6QE8Sv8mbNv821BU7++iYdEQl5lp7BqOG1ltO7UGVxv/BtPw7u/HP
buP/u6v5/6NpeZ7+2Lr/F9Py4+wl/q+zqt5efvEtz3/rh2+Zl92/eFIOjWXhmjwuvvPDtqwb8l+2
sCiUC+EylAR2vH/blk33XzbfxiAhdE9Iw8NPwLxebMvmvwwhMC47lil1sHjef2JbNmfjwf/MbAf1
qXA8rk46uJYN671t2SJQMpg0WnqD5DVgVTGlWJ8z5qDoeQYmYGdV34IeF3S2YIIWBB3jekURl7La
dHRyQaIHq8FqLkk/RDvDJXUraq5jjwRz5Y1XPlV0qhot3Pcp32+G4LtWNC05xiGJ9MND5hf2QXlR
sg2dGXBIM6YwN24Bsk10dwBFwhl3Oxw0b6IEZF5+elh3Pz7nz2u5/puPz0SWeMYtYTtCfzeTqiK0
ATRXwR1YgfzY6lDooDU19F99ezfeqq5yt/qk0U1LIv1UEwyjAHJsxrGpPputezJj4zxAuCPqU1uJ
ws7QYEbDX6b7Yjz+9SHp2GV4QvzHcDHeecsb2BCNdNL0LlGE4jqZBVfcg6he6T0svzL6YKlibvmO
2sbXp5XwMmrp3fh9EuBsw37CHpjB3as4WXWlHZ/+fBPfWcvnMcTAMTydezj/Zh7hP++n6CfXdAxr
BWCfbklKnW7rDHBrWb427PCDG/giwSaB4qa4OVe76c6er8sTBf2aFL45Kr4MbhG+GJfRUNE+jci2
VvXNVBTBUzE0G2IE32Q9IlPJhu92mg0bhnS8YuhlNBLdUxV75ZkeuyWaV9nU7q3wya/OVVI8VNbA
Pi/K9DXueBqSljPcV20wQJxwyr2QnUYXk1WaPTaK+iTIt+T1FYfAdL//+S7pv74xlrvkCVq4jqBL
ZWGg/vUuZeRzjC1wzbu86vQLwPgXCMlqR8coOXQm3dTEYFMeVWlGSgxy1Eg56qNnq4bYqhRGiRds
eyiBxF0k5BZHpbbmRD4cXFt7CIY4/ssu2Zgv59cxBy+BV4stWbco+b97wdWiitnH1cSTod89MnOI
ErVvmhax7zSO0T5Dl2CJlLbwWJtnWout5z8huf6up7o6tO6HvtDc56FJcaWxurAvRvjQR3uyzxAO
dt6zNPV4++d7LH+1WXGPcV5JgaVx3p2ZYhmpP+3sp9jxcMOp6M4x82cty3XEL7F7X5vyrbJJT8k0
8M6ThkufJGN0IHb81BTVExT7/EJ+0mcLccp2+SsuX4IeqYpDSfl/owj3W8u8+hiiFXzpGxj5o/NE
2S7a9yPSi7Hf6IEVntl26BezRYE5KXVLw3zrT7VzQ6UeaMLEpg3k5AYIH+lnFJOf6ijfam19I2AP
3JdOhYvFpWlfce7EQ3h0h3hCi5FUf7lPy7L2y8M1dWmbnikAarjsZ9/NWEsDcjcQPnUtC6GOMOv0
S9Ph+gX8gwOCdBSdXuM+y3t1zOip0lezn5UY6e+V3Ic/P7R3Z8P5oXEdhmvqlufa/P7d6pZxdiJZ
yIfnU3SoV/qedjNowVbUeIv6bWT5ZK7M1znGhn7steBjZFN2c/WOY5jmfP3PL2e+K7wQDd6wvJd/
nacNDLw21aweHAEZgcrTboE7I2jTUrRCeoRssKC4HeloW2HT5mRw8Lg0gk1Q9+CcwkDxtztkzI/j
18dlssZK6QJ0mncE87D/aVj7JcJMrXCHq9GPD0UrZrbVdHJoMnfhXpNhSf+X7pfbRmuzQuiFJKz4
HM8jP0bjjHqH9+zkrQApQwlH5bCpVbJGCdR0ZFkXjiSZh04dTWJx0EPKRn+5o/9YSkx2KrYFd5uN
C896fgn/dPnYfQPOYUpcnXkBkJhfNESFTgLgmcS0DNFGGa11f0DrkAyk9LlbQzTwBqLu6c9XYvxq
eF6GmrQtChFcBBCE9+Net7AhKNlIlGx2fGNJIncDmGk9W5n4kiA4PETg4jaFEUznjC6FDLtspwpf
2xe2tYZZ0l/nOEwoA5eAvO+ZAM/NG9zkiGplG4EVx8INilcL8Y1FlnkwSZu7S8N/s4P+1zPoO9rM
jw/imDalFNsWhr58/6dbWoqaVmGJA99p7HiPwyfdTk3ybdIG1i+SmHa4Aw7jqKpH03wqQdyCosyO
joUUGHxz9gG0KQrkwMKOUBB8Qx++3/zlXv/KClkucb7NpqNLLpQ97q9PXdgpakrY/1euYlP5KG+y
Brduh0oyT2iRVv6rgzn8CMgn2k8hkgRU0bfBmF5x/HyuKjmipI22o+rNbVX3NIOt3NuXkypuwoDN
ZQY9a5lsMtJQNJNVigTDCEmhq//yUX4z/X75JO9Ov3jcIQj3obxmmf0pgLSie/Ffdgfmb+8WSyE7
UezR/xiZLGZx5QYuge8eygbYajZ9CxCUKUiuTaLjcugkCQpTWL72efApceO35auUCguigWKMYTBd
gaDTRxhoLR9EUF0iSs84gmmr6UDC6Zpy2jaxbhH1ttJ7Sx0LB0sXE5eweHEpZZydZVxhqCAQagi8
T41p3ulgam9Kx8/5GTkeIs38y6TUf3d7mYuCVxKvbWG/Wx5qWKZeZ8fmlZpd8yEWHtonHfZsFUHY
nRBhCtGIXeWYYl0H1StaJOfS2H28VegHcYdQAJowtFz/PH7N36wVFgc26jv85xrv9xKaRS8udzt5
nVnHkOzMDzASAXTEhnUu3HsCkY2zmfn5CjlWclfCKltz1spWfW7ugdPgyGyldgpa8PML14OljzCp
Vxxj8Z2Pn2yDl6LauHoO/5G+STFPAxLkjTUQAuvc4fv7sSmNnb7ayIrgENcd2XfYOJvAY3sfYwyq
ZZPd/eVz/+ZxcFaVuokA7Td7g8nyrB6jqn410gGo51i4OyX6m6YUfABcdqs20/d2PWGbkCE2owBc
pxzB9KIluUSa8jat7RmrsMcoYBr1FYsN8YyRMa76Lty2wD3OOqlIawMo+6GlaFUbWEyW92lc2quC
FMkbqM9fl91iXBnnzNHyi13G97YF84ewdPcv26HfvRY4+7qS4y/p2Xz2X5cqYsx1cij4yFmBlx1n
gOeJ9jA6IX3HiZb67HPadRhziYkZvkSt+3XSRHvDgZacodC8jWLna6Q5R8dT4Zn8hQ9pJV3EKyW+
jnkj1Yl+VdVK34qxfIl0UrMKfDR/eW7zevpuk4CvS7J/shyXJzivMD+9EtLCmzB56MZ1OcrwtORq
LLXsTEMnoMkxkl4/7+d0iNZrmhxQysWD72NSsR40mYzEnqM9EiSGotND1pbXWQbIUtU7HYNi16IN
Bd4Yb5uErHaWxBe76deE+2gsUUZDCAQl4LHjHJKGSClzTvV//nz/PD+Z87uOcokpDYrZ4t0yAfnJ
NEpy1a6eM+0hBvdnezYoaJnxVe9cd03RdhMhwfgxUq2MSJYm/TJOzBlI7fVJuQBm/e4ZoAFWndYK
gSN6zr2mTOsvj+I322vT5u3MeRi9I0S4d0e9zgZ8FWPEvXpFb2HPkynkWFSQg6zTc+tjM1R+zo3L
vMcRDsOsK4wg/B/oRNp/u5b5trwfFo4rKcIK2EHy/eEclH+bVvA62Xxpu0qH2TUIWO46gmg/824d
xLqkAbPskC46HRIqrJswsiWUY3RwYqo9lDQDgUhYrEi+dlZOJgfYEiL924X+bt2hT2VDF3OkhFP3
6/j1qB8F2hDPGX2fQjhZ6AWiYjfSf2imyr1frnHeaJ5F2z9PefIRVYk35+hiYcna+7D8+8b1n68A
KmzUzOU87BCTv5tSTlu1jjkY0xUnVreCcJbswa16+0pQ86XAVe7AhszuMy/Dqic5RIlMvyxVBF1L
LSzPqFuDKTL2Rm92uz9PCPefWwauThqc0NkGyoWH+POEd3okdpCwMcynfrtFaY8dIhfF566DIpe2
KT7QGDGP5aFUhdz/taGatm56zqQZxs4TQlxE8tgmmrYpdsrMkR2QHdCb9LS6fiCsvsN/FvuS0gk2
Sk0vPg94kC9RDQMcbKYgu6LEcY5X0ApXyGT6Q2CR06BGDC2qdovPy++CQWdbYhrR0YzLCvB45bA5
/RpSetmFWa7OnC0PQK3tnUyqW508cJJX5sNeaJDrpzQyaDDCgHHTZuUk/eoEDxq7T5zyp3Hyn6L6
yW/17iCmVuw0TkABrE54ySx1pd4nd1iR772u13dOkRWf3SkNb7rcfFI6SsiuaFKsWwLBhgROqwcp
6t2ijw8anZsR19Ix6CxtMyr9RY8IXSkNcz8KjSyKuYjhhpj7Ys2QaKU8PM/Eu9UWQXN/fsyGtQyz
X6ew5CEzL3TmsGm/L/+leVcmQdv/e2WfiiG8lOJAogJQjPJLjWF11TpFQUSMzfuzGUkn1jIKB0nx
yR2yrR2nxcNQIj2KAwQgpvVJ+rzU2/mgKgSvJpLFxco06SyahAVukVqY2zHHojj00l6XpG5tx1Mk
RfjoemSTd0V4paH+Roe13LL/bEnwpjOeuONA6ISujnVRgpBAp2Bw+lTGbcFe5q7VrGtbwSwgliA7
jpDjz0GTHoKkvCDO7e415HxOXxaU49BoSrLPebF0+t7Xsh6uWs0hbcb5hH7c3iZjWRxljIShnIdK
Csl8FUbg0nC4O1utshuGQxLfIM7dJpXykesjdSrc8nVOt1n39dx7c9JvIdFJKycg9QbIsYGxoiNp
ykH321T+2/IaNcTYf5VhAJDSsfBsReW4yb1Xy8vvUvCKUWoMmyHxtnmV2ZecGkBlieiWJQn6ToYP
9mIaTKTASvZa7QY7hG1Y6xQZM64Zbn9cfNYxwQZaWtb4vei16eDK6GuTd/3tYLlvmqvtRj+nHduI
U2Pzk+sYG8tSlEvJXswLNPCejTTfGJDwB0N/a88c6cFIvzU+URCyDJ4dgU2Lfrh+t9QuYHaGq5Zk
4zvUjkACQvGUdZeFc2v47cceutQq6do312NLmsuJyt/4NZsA5du9/NY6XrpSFJO3I/f2SINVrWxM
+0SOa8U2rqHKTaIadq6YjsVQH5e4F9AVgADZ17p4ci86oW0bXpvx2iZs6cyn37Tgv4CQVMWdRb+9
HJoPvUg4F85Lazc1OhnaK4OW11dHBYSzdJB9844nxjxc5jrm7Glfe9rasIpk38MJXJs2DybVOSzM
Ix1jKEJIyEBbLYgwyLoxMTaGcUS8+GK7HaqdoKAbzirXgTbZ26l/D9Nz2HdpZa20alR0rWsF3dWw
toikIQw5B6cFsYH0zt3L5CaY2MwX9X1L1VGkOTUVXdDdZ4uBqNpbN6ndrd0+Iksb5X0+wBAzr9QX
tV1IUsoqJFjYEBqk79mp1wrI0ig+P5bWNGEg8dXRnLqt9Lxq26Z9tUXWNF6ATmGJAPMAgLKm8Rpm
a4oAiJxiTewbr4TWxzbUnHzgkmmXVatGH55N2GpZSEG3SagMha9mFlsPA/lFR02l6TbD0ZEB5Tlb
hbil7kCRS7BDUGmS7Ojt1xvuULCF72Q662wuf3qCGiUCvEPFe2Sl1YgGolQcGaU6ybozZk+2yVa3
xHMeSyjrjdttl1FYwOPa+TiiDZ9LwVkGzd3zSeXxM/FAng+pFMPFpEC0n2iDIr9gWxn4GHoqtylR
XDWopvr0ho6Cfum8K/9U92Tokn6om6x6e3oqPafYesduSmtAiIzx+WOFdQPchAyl1VAOtAMu5Eu2
zwkFkLU51za9KA5OSXMwwyLaBYP9CeTiuO6nwtwxpa5+oN0uO0bJP7eyJ2zk7eSd80SIQzCRIDwP
tViX/l7V4hz5U7OPLQmYPgbRYOqlcwyyL6r95NEID9wAqcVcEjNEJXZJEx7VPPCtNMGQttTJgR4P
iCK6725Zbhtkmjelik91XIJZnVscy/6yC2MmQVb5ezBnMG584yP8sMjV2o8h816TgpKQ1xwH2Lab
lHWPUkHr72LS5EXDqtsrb78sdssRLxPBHstFRkRzdqmy/BY3x4ekLAuy6TAs+bPmIcSlRuPiPhHr
IU0Nxsr445kuU3GaikuG0nZfOqZzXwop7+s2f16+R5Bcx/rbZTfE0IoNQOG3EmTSLeaq81CI18Eq
7kWhosfO4x7kSVI9ki2RrrvelFczbgTmXRo1eauZ25xIJoTm2cbvQIcsi6mAh9k1aXZa/hQQkJsF
N+pgwiRuqLXO0iiehRlb90nifSsJzb0msXqjFL+jRonDOI/EujOq6GEiaXd5BCnuM0JfMUh6WXHx
Bp/T7ly0XGqZHNqrrRuEzAD/Fi/DyNAh4Y+RtMsS+60AxnQrwKwCLim2izhrWbEw3t8GKknuMBju
cldm2+V6PRSa+6aStAoy/eMyXHtV3xU4AGZt+idrcurbqHaoLU4GL9Jx/CBygk+GrL01LC7CjaT9
2AJuPHUmJW7OFc8IyBAljcV56vDbCKk1e39AGQxpxTpStQ2gMN4pZ7apabp+dnEmMDNShEFZbown
aDMkuIvxEDfDV6Va6g9xNmEhzV6pfTL75wOOLHEgF6n0d8tQnJIXfbaO5KGEn9w8OME0nirpI7zD
S+oENeGlk0v7eCIrpG4RZDJTx5XdokCdbS9rkoIeKy8LNoGs8QFl/e0ka/de04Yz2wqsHqSMbkFy
JWjDdZhFevhsq5DxEnIr76wY3Kxjfa8Rtp+WTZLfd3Akx2zYG6nKr4P2URokDc1LM5NbgZKsq3uH
H8Gy4ZDtF9wnaWifRyXlrY/WcJVhqzsZUcV97QBUSqvc2Wqi7a1p6lAns0nJStptW3tqM//oWFnh
ruo1clu6EU/wODznJJo8JNXM43IJgjDlMcvLhzQIzAM2a4nXBqlhUVMVr179ioRrItRuIgu+Skce
zSw33XXu/EIUpMgY3xlToOeCwV+rqDh1VbLBf4K/IoGa1nMcOiA8OxYk2+FPzQlsnJcIHDQk8CgU
lVm9bai18UZjjzwGl8or/HVcTxvbxH6A+bG/i+Kq/0qs+r4yRXKTmf39pDBrUDYnjEcxnVrd32jC
Pcj2FolkdCb1y8CoEmHPhbBXoUgqUz9d/VicjPY+L6rkZlD2fjmxoXhokVl6bXYvswi0Hq95URYX
IurkxW2+shYYa58W6P0yrzn9HAMb/9pSsl+mnk2r7E6bLoEckfZ66yVaxPuxDPHSm/MhWr5c+OUM
3UR4TwGGnbqI+quWh7OVenhbDhrL1Jtg8K7Cuqi2UZ1GB0OY7QbfpR1y2nGXX6wYbROk1lyHxxQR
VLisliFi0qNRiXuv5JBllvZFL4jIEV16O/u9RR8Cl2jViHG3cHlXI42Qpb6luuEcJjfRL2OpEyOj
dOxAhDLmPMyotUeGUsVKblb+1vYaa8eWhSjBl1FbJHmq2rL3/+DndNZhJO2WF1fZyTlOkaNAYSYk
uwbxHOK7Zi0CzoRnuaNjtHSeRYMOS3fBLIpBR+zRx+dRmvs2mjtI83RO41myMVWrges6op1q6NdQ
5SzkYblXOoJ6gpsLAus9WR4amX0gIRLXMkvo3g5mTHcRZOes7sxNl00t7xw9ucmpHQV6P9xGwWfL
1OhyEsC6YXmSgAjJ8qnyr3LgbefPTTQfxy2Bwdah0a5+HT4lbo3vHR3IHdiHO8wEMP2KQrsN0lOR
VS0e5eBtsobiWMss2w6o9jaJzaQoXMK0kgw9te+NI13cNj8tA2oKWYVIk0PGD34RPceh6Wd/fFOc
6dCWG6q0hxEewEMfCJ5U3zMr8KbBx2/8FQTh5DmK9W7jlgW4L9nTG5bYxjpsSrn0ox32AvYqU/Ja
as+Tns3q2pzCANG8ZUSUGwE8h7DV0DMCczwFvbwXph1ti3r2fgdsoJcNEvV/bVfbzm6a+7PsRQzA
jhqn+rn/KIK2YcnmMG+6+jdIIuYBIwMmFWOYdsaMYjHz+655LIFWbPqsf/MZQ+SHluzdLd7uXuZ9
U7RTQxQAR5Lf6h9HN7qEdkIHjDBmfStRlGw6y3hkRwXhTHkkgJZDu1/q9AR9kMmkTwQhAfHraKBs
ixx5OFsOcShEpthx93D8Gms4W16yT5teYRigKBwlonmYHNAMkwTpk7UFltF4wJxY1QDGoHxDwvQ+
LH0hHZzHxgVLfFpqD4TMbeu6kneCDLEYF9Aqg2WxgoY2QCYzHhHxfwEvwQYcgtNaoe7vb5cTxxQ9
RC1IoyQMYq7OANGfBMcuHt+0MXxLx8w7JkPGNooIFRG4NH41X+27GYoHVOtHj8qdIY8dh9K5iFFu
VNadAkSPZO0ducufg9h4jAP5XHJFl1YOb450niJ6h+ATEsIWcu8iF3qkibvaz+zncsA4RH0OUY5J
XFpnKXNbmuNd4UYjhKIwukQqaVa+/yZk0e5MgdE/t9RH3foEO25KLOBSVUAcnGk8OH7QYZ+dig9a
9CGEAO5m0XNo1vkGM2D62NBemzyrfFh2jTWts1UvvRt93g4ESZavJwPM3HLHLZp2lyRxN5gxkx8n
dnCLd0tUtSDxziMzDdqyvi1kAnWsnsbdGLXYFNLwlQCOeJ8nKHqq3qObG+hAZ8Ky2JUFBrRU6v1x
GTsO3Ly1Qf4FNlJDYsiU1GJwiO9LYX718ajtAiubVipI7gHMm8cIQ/MOX8gn9q0t2wga24PrfLPG
kNC3YXqY6HU5Uld3EeOjkt3EmXxWmVjJSzSAAXGxvR+X4gMwGOjUUcKUV4yELHMiWAp5fmMS2Xrh
pq1D4V60YkjuaUGFYPLvWNChz1Xajv2WyYEOCi4KFHYNSKY3+pzhhToLmlLJPWuiojsZWfFq4I+9
Ksv/RgAntcH55Ntn4lHFEUDBUgYXjubmKnZbCpfFqRmQPae5Xh8y33X2uGAeCy14sSycIS3nKuga
dc4NoHC9PMC2t77obFzvg4ceauRO0xoMW9QMcKRxZA9qMoLGfLxxuju6/XAygJaQtZB8hpteb6mI
NeteSloVLSwsVOUU4gqH5wN1h2OmOjSTuiHyi25gOVTXKLmUmvstjd3k0Wjzz5bw/LXEZ72nOXlb
jpF+gdbxgppv1bq6+oL37jDZwQs9h+TJ7T1My1DM7KjhLDAjtmt50Rr7/OP9Cdc3bvVwE1aj/ogx
ArlC6uEBqg0KJfpHJetXRdbRvUEpA+EYERNZBqTB6lmL0pqCB3aoF8I4TnVmECyedMV9HSQIjIT9
2suePZLBm8NvQKCFMc+r66d7dwj2YyOqjQc/+7a0U+dYpinFb6BQRz72Y2A00LJ6v3n0ZtvRDiig
fy1TZ2UlnXUms/Vb5GLLMOxvlpO+2LwvpEzSL0J8qqduX+Ax+tZM9kvle+69srWt6/jlQcQaDEkm
1XYqwo7CV/qJ0qeHrwTl2vx/KC4R1VOhhyLMIIuQtMshYdykGcr9BqKWlpnYv2S68+ysB0gqf0wn
bDTdbqiD85xzswtBaW3QEmWnJA+9lRrui8QKvykdEgi8w1oPk2OD2OQaoyZcZaI3j5CAOdVwvnkS
Iv82xdZhYkW8acAX5Bl3VIYthoZyGFeTG1VUOpq3MQr4XP4oqE41L+WsEWtcUrw9Isf8CDlU2ZMc
DUbMOSUVNaZuSC+TYX73x6E4pA1qADf10k2YBlegFfoWO1V640QwldMR+nPdjsM3UcAzGBy8Ml3l
HXqwAz4b+XTmmQ5dZjBKvk9pcTfG1oeotDYyhMPpZ42/npBolSDYNRtGJWjTV24MbwlKGqsiZ7c8
vjqgJTR2CVqgDuSmmCRN+ifN9zvOzTlwINgddS8fGvQN1yZud2Haf2pVau5pFs8o1+ZzPkfu+k4m
bnk9TWtj3Fkq0ld2plfrOmmoVMbTlpcwgBe/BosTc3jOhvh21KsHWcO7gQfLyUelp8oyPsZQsiLp
k5OT9dcJNAKLcfShNLIPVSapP7QJanv/Dgk+ie0mp5WUYp+ILh2guBU6ixyXlxPt8OOeale2WwSh
qCb6TU89eR3ndOkmMrrbEGCISsARYJB5Hi0CsjI9JeSWvraFBGutUQrejHPYvMQoG6eGCyvmSz0x
tTEAwOyYAF+H5ndP0SsE4DqUwUr63q7rQLsUTL494eNPOXBhR2lvVV3ittVhHpfBjKKGbg3bnkzQ
iV5YhST6mAm6/ow0ryOwk2oxYCkDFj6By0lOgHtGtTUKRnjBhgfBw9u7GTFg6B7wpMxH17Eud24s
cB6GrkDehDt05Phq2m+y7zqcOZA1zJCQa5JmN6437OyQd1Zh6Gh12JTB2z7N3fSUQxc6goqDDcQj
eKbPiEgPoqJvorH0eG1VrKmd5Bvh9Edfs7wjEtTvZQjOouj8bqM1zkzWdM5TKR+ToqeI5+T5OnXo
SAotI2yUihSivmzfWcMxHLJr4B6rMESlCBS2SapNo/AKR8G0zXtPbod47cFu2Liqf8pc7ztVQkpW
9SfCsXge5KmsOOYd68GgAdub/jrN4rMqfQRoeslO1/WfeTxqN3XjkxUlL5MzeMDyeMat1l0DNvac
Vnc5Q2ftaVCWS29I1kIAxLSSx7qW3xOneglhswRdvQ4bu9yQy/6JhMMZ9XVn8Cfx8wTGNoJhAboT
MqSN3SOrSEDvrU/YXzBx4QZDDo0N3w0TGP5axIVL7uBD4IQOr5z8rvSjaBVbgGISke4bA0Pv+Imd
BOhdAgOJQsrXtp88ArKIYFCTvirZCcJBVntzcrStAfQtvERsTLcWabubyJIf1CCgf44xYZ5V/ZbG
9bEZOgA3dfPdhpx2GBy8VZ5volnHhE4uhcjAgk0ZH8ppYK0bLlmto37vZskVL1hxHAYF+QiLNwmA
q8FAHO7K5OhHWsQYLsdtOMV7X3KBOgXik9LsrzqmkBND4UW25S0Rs2mhx3uHRtG+7fO95ZGHqkhZ
FY2xS6iCr4KWpBaL6Y5svN2vUXWLTewNR1JH021g2M2msVUL3t6qQAwHRD7xqQqy7AH8HX3ejgc6
3itqbNg1cX0UoqDMArtllVnh54GpRayhTc6QRjq03+aH2HvUyPMFDpqCNawcYOySvUJ9BKF8xWdD
OIXfrxunj26wk1ztAO1Jmo9nO2uJjz9OTvxahsZXou5pzPkCy7v9NdBDnNOr1Naoys8mXDz+4HCs
1Ft7dmBhgYrS+7R0T6PefU5MI7n0CrQLImf9pBQ0V6dQNOBa79xa6hRTofBag9xAu/HvjKjp78j7
zBWVPehxxqGp2+Eyaf5trCXhPk1JWh9JUF9xL8C0Zk26wnUZYFAlnqkIUmhsofmNNA3/WJKktR4K
coow0J1qQ3u0+kY8KYPVUyUG+MwuONlm6R6wx6MjG1P3xicre9BUdtHFZ2ynXxutTG4hueh0fk6O
3qU7PyvKjUc965Byl88FJ//E8R8nJaBbtjLEU2mFB3BFuBxUv3JNmgtOB//ECfpoE2eWcxe6Ifqf
QVDorj7rJrnca6Yz6enpIBAdu+798ksBkn3ThlLsYKV4P76m5/LNnrAzL1+q/LzZRN00boLFLjr/
srhHmwIrq+tiPey9sjwRRvclrlV4Qzl2hDsmoo090NnLpewpGDUkaHQlga8OHKduHGNK3jDai8qg
MTcASnEUMvm5VBBNPgVuzsl0NrpXvFjdE9022FsPAR5y2BXoYxN9JIpJ8x6CZnxEXUnypFEDabXd
VU47sNey74FdU0AKWNO88W4JRHXV8FJVaNKKoKAryYFsNPsestujroewOQyq2EvlfxFc16KBC8WR
RaMwm7RTyjkqeq7YVJv5GlOae8gjq1jPXLzQrZtXYiq2eqWKvVsVOWpOWCmStzk1Zp3yaQ1cPtzi
2es+uiOybjltl0RPEIw//gVKjY9egcTTtTRUh7ZF4FjNMCb6aqdiQG7KRfbdsLM1+vpqVPVra1Xd
qctmfD4e5ckyL23eH7OC0oq01NOi/Sp872CnIFaWTzGQEe24WrUVnYc/1mf1IOb6aZFJoQ8zb4WA
KG5Qozh7BMM1lf2SaZ1GVX88+cK4k/4wnps+n2b6ACLlNlS3LprPpd9g0kppQqt4HFGhr/hJ0Y96
XxDRDR6T4UtOxwoEBfMhT5uQpp6C2O6B8fNTt7uxPX5sQll3XXNC3RD4NRwsDQAACJ7HOJnUkd+Q
dKqb2o4DF215GmTt5JytOaSBol9LrN1/U3Zeu3Vja7Z+lca55wY5mYHTDZyVo9ZSlnVDqGSZmZM5
Pf35SPdFWXaXeu8LA8ZWWSuQk38Y4xu1TJYIN9HNG3px6NyOTb4c9yo7O33abFs5QaVZ+ewWKfMA
LYb81oAnK9CRWU7NdTOv/moT+3KjWcQ3uTedi2IwzMqS3lRSp1vYWRH7wORtVVi9XBOoc1V9pUjj
lqoaLOS0rcmd+KVC/ge5VzfvFanwDK+OBkCPhagN9UASHwTG3DG3zcCevINjfUiHDWkBEpxhd4AL
7hwTWMuw1qlkMvfnzJM0lxYIQEzISurEN2UBb1mEBNV3TY7bm1AbfBPsY6zuPnVaKq6qVdDRTYPK
zOnOPi28qI5elLdHWz87o9zoml0cNCm6FW1wsEHJIc+BXTw43CKW3gT3pMpulM42TrY+XPhEXe5g
NyXaZgTApccfRlATMOCD45o/PN8W9QJMqbntA8O//fnpBbFzydLqqo60YnkY6Y8mKLZumh/jt7gJ
Ngq7Bx40ZnEKIdx/Y/ceHIHM7juzyY99zDSjNrpumxrwjMiGzReGPm5ssrnXOIjpn5OfE928QJel
eo9F0j11SuOyy6Mfnq4dkqEuet5/DK3anwS5DHXkvc6nzThmzpG4BWRJHoxlD5B9ASRGlo2G4QS2
CQGb6cYl25jdPLxu0Fxu7de3Zu4jh62Di9Mna5CHzDeAJUIdcYMUCowcHqOYry1T/P6QD+ix5lGB
oB6/rTVvTe07HXj+mAhmZ258Mxg0tNx6DMFD2cFxSYx+jQYHlaZq33qT56q1GKxUyipRTwPjnM28
ChtsqR+1KHnuJ5cTx4B5rPiIFmVS5UswEuwjJ1FuONGUO7VdzfeqFhUTxQo4h4dYpajEpnNCZx/Q
g3s2UsUend59gOdYZl0M9gmuvh7AHx9NCwVBCtw9QcW3rmrb4WYe9e08kWeUkO6YeC3mpVRRqM+s
LKrNrN3rqA0Wo8y01XyZMOwBhcvgZauMNRHiAGS2odq/R4p8slL9xdLKcD1lfR0mz7dgzAtCE6De
dG/ZUrJ8mLMgm1Bb+wlvniYb7FqwpoYY3/QkJxcb2Y1rFXAP7aHczu86SivUsNMtnmRZt7N971VR
EKBNF0hDMMIihlt3onFMQSISTGwnqD/80d02lCz3g4kyc2iIAB76XRx12bIPSlisQ/hXzad4zMXI
19arlcWAum0fNHqzWQxoh1qJbxuAf+YF63kHwnVqIe7S6f8jdjQGdjIll1Opa13ttgRfg2jZGFMo
hR4xdL6BPV6QkrBUHZUEpkmLUWB+2Kt6qtNtXUGYsNnwx2Ajap+9wPQeh4g8ySp5yKrSXInSDYOF
Q8jRdizKjT2JfgMdtJSZkioO/oOlNpfHZFurUA73/VFaMPW8VuToOhOY+BrLXo1ZNNPCXu4muuWC
t3M0K23H0rhjk5AyLTLVFUeqQ8GnuQxyV7wfz0GP5fqdeFDS/OSZ7X5+6X7IeFi2wUBQEtkmLaSI
9fzcFWaorezikeeXdm/6bMwD09+bDEopoYZs3SrdOp8UOj50+7gV2i4SMN0V7aeyGTnCu1X2HKMM
VuelTqiJV4XxAthpfPvcdsk+1BRy3IaMMg9K8fxrYcI8jxBMkPpjWxmUrD1gNjvBZ4YypQTtAm+G
t2GoPSwy1uJgXE1Ir+WiyfL72HcSNrW6xryjqB+9Kr5UTI2ObuVEO4gB1yZQ+2tiGFcHvgP5ns9N
Pv7Q9Ir5BvEN723Wv9eNGZ9YES3mW3gsUzQ7cfHeWzEhVKwhrhFC3ZOZs6LVIMtq3oaDK967VvgW
TNlxIIwxHHYGe44YZsnPDVcecX750ICAgualhbg68paFDQGQICvrElYhhdd0sbTCUG8rbg88ncVD
2VxR3mkEcB7nSHDUbOGmXHv0R4LxhFRPCY9ND/7mYizSBu5WY22amGwg3BbOzlKqatmIlq+fp+K2
QSz8zndEZ+aM3i7x1RslLl6tuCrZeldbHIw72evh0alKVoujfUPkEoFZQdNuw8HY2GQGbmXSORsU
k+MGmTks4I7NZyG0dzsldIF/198n7P2WYVzZuzRgHOcMPyLfTa9qOSHThcUaKxyuXS7+6pwkPIkK
YUkGc/lkxQ2VxixlkWlyh1BNIsuJAFQqnT4S/dqpN9r0B4mP1iK481VG8U4cHLuIB4bvuxCvJ4U9
+Zf5N3A9EGLL0XkY6Ww16P7PLDH0ddMjDtG4ZdfIkYr7oOzLpePS9lXcvVHwIroEOL0FtXw+qfqi
TJaDFyYrW+EDqlPSXfoClCLAQAz45lbPGwtvrlXtMRmsUTbLPbKRXV/zu1J0O7MuIqre066Ru6Jh
S5KwstjbyaFAM7Yz/ZnTVGlrW0cn48vaIA4tT1c+D5ZV6rnZwgkMcytGNi6mpE/NbZdwCWpRlIBH
BwSgFuDc0wWAOBU80HYYQx9VCETItnqaH0XCI/ps9BNrr0XDLht75xzna9vt2ZeoT6ExsR28at/l
NTv5qabVYMjIiIAe2bbRMpCQmxsp3jKL8lbvVXloyuGmH9ujIWF+zZctwjCWnHr4XQlb59bKiPgh
LKS6sTznzeyyS+ubDkvc8HkISIdHhXocdEIlpHfljcYoorxl3lTaDcNFY2FT8rFp5+Sl2SXiIdrm
Nrvimve/HGONUsm09pmCziFOIQ7NVXPFNXjjFrl5LIE4Lx2fgQjowWsjibkOTWKfrSzes+5DNqXY
j1ys8ZaFJBQHCbPaSygh8amxJYakslKDIqYY1e9rXVH3otFBxUU3aaYoW6tmQNLGWrFFcPM+Fh5y
f3koUkA7oSye5h1soBvBMreNCEI2ZtEoq5R9H/IoLBBtHizKXbC5DX3lLK8ABXAsECwUfXBvBKaL
uXSbVdKlhx0PADuedTIij/MDrCVqCThGubcG5+evmotp2K4nREPFNk/JASwnlfL0zbKzR1mj1DuN
TFVHIfHVs4xjoiIGQSJ0Y7/ODZyEFwfTcsvaLpqaFw6wTImmsn/pK4SUthYpUDqnvNGKp1ZiTMYl
QjPmkdIX2ANoWZn0CzuTU3NyW8jWO1q+8kq6B0hnLWsfTSIvFkVjeLui0+g2ctVaNik3S2haKaNK
uoFURv2JBuinNthz4Jr1ZK8A9yaPSpG2vu1Mw8YDB4tFKsnGSoEI46yuuSPpSElVJK9ck+6Fb281
4BE8zktzuI/h3sJMMKmklI2vts/V1EPORTJQRHWnm2cdowpirVog5CAfr4HjiWWRiRxFFynL4Rp0
PgRlP99LvdApT9q7shDZPmo69Cwt+0bJxKx7qjXiYConGNY2x18n6/rUNXRyCVkqizzw0k1H0NGZ
S8iomccaPEO83tuzIeug9iFVakH8Twd05ZOiKmrTXVU2fHPFjQ65K/CrUlUaWg+wzUMo3amZQU9i
RLehOnHc/RrqnbUFeXAww8I/BlH0PY7A9VZG3V+QqPgxKyFpBRBGnWQFttU5BEQI2bGuHqKiYsib
lwCuxUlpwQFi9/7maRqTkX7AFdVmb1bQf4c4ShiM2x2SweYW85jRm9WNZ5MXWAFu2Q6F/4141fhU
WaBfXDvdpSNXdmPJncGt9tM+7SOzpj9jXl0gHSyUDu2U76D0gNGl5luIz/oNg01UEcaV8Cvnbq41
3Qp3kcUO1zAniU2QE7wbQKbrBwmjuWPJpt15GLWXetuZKN8mxpKFF1VQQOxCwX4FdcppVkB4vZKu
51NLQ0y2czsyqPzCHHhVwNZYqWlLXWos5HRmOSAXwUU09zxzkChjlGcwkcByjfZRSKXbe6+ZTuJF
KGhXRA41Sq9gVJfrzpfcNyTWbCwB+7oU+YXe1WXaocWbUsIdR6+GCfrVm1D3X4nKf3OF4KCxHcd0
NN0E/PHJnFlAgpKDrLXLrDiMI9+7qNqU73RoE8SmdUvj5qgMJAqNDlj4/m5WHWhlbG+dhMFz56Vw
PdmIZZV55AtdGLafP1uDeG7aQLmrVbB7ISVgobMxiyjSY/0Lw8gfXFu4WRzV1k2ARLr92TDS9MTE
JUASL6oYbcTtUN2sUOZnv6D7GesF82aflQdqWS9v5bmKombdlsRTF4A8d7oHM2qo9f5bpXeL/c4Z
WD3ZivejsaOLB4fjTVEsqJzAuJ6HVqrg0qIvpP3a5Cv7VdgPewUijLBdQnF/gwiFpdu1jac4Py1b
me7JlVd69KaajYgsc106ZFSeeBZGNAIgGLyyNhaxkX/pMJ9oDp9fiaOB6lbhCqnC/uQwByjWRnnq
K5e5O1Qyo3zKWAwNetauiiwrkHBAZVL7ekpypQpItZ6JCu3q0bF7thY9glNteoT6SLVLiPgh07HY
6idlEBS3yaQDc8BZFLaxM1Wzuv/n61n/4+s3DXUyvmlCF5O56G/mN3p15jz1qFxyPV8PnJ8XLwdG
5QjS3OaCg9nOKkA+zBSCw9MNFGU9d/kaBtAFg/CDYprf/VyF0FsZz2pJCSNWgZvlz1lDvGlmP7tl
W26GzhsWdkDUmFuNMYmBnFJZBJks1Qjj61Du7mGk+2hI7RbsbU3XkjlfQGt+R3PojsqwBSOE5eBl
1z/Zy7zEzKzOJtiHDRA9Hyrjmy4aD+PUCM+13vwlelB1GBxo+xgs6doN836DWmhW2mXsj9dNN+51
GUTHzMV0EaMc7bLgwzK/z/2IWjvyC4rY/Lp+vcgcXrVqa7rDgNY1Ph06TDJFUjtCv5RQAtZFGK5s
iW0enem9zu5m4dWoqU3dBQ1fNJsojap1p7AxS0KkY4P1NAs/Bn50nwn2lKYRwyvFaLX3t3MzB1O4
21aTtsT0gNu7k2dkbisrjUhAOxRsfzTvRMGDgrgE1GHapbKm5/zS+/478YB3Cq5BdXGVuu5nhoQ0
WL0HKQsU8kdLAlsQU0Hd/i6iAm5FO5KtO9lCo85bO255UBWj2/haTzquKdOFsIpgq/YdYxYOPXSx
drGci6BZzMqU11i5MaKthD1lww7ki1vp90OJ126CR8DQYvEOPl1dutByK1PwU+PZPqkyZMhYhsky
GcCgNMk0qmm69ARuNlvXYS3JdbKXBP7SqE8mQh86XaSSlol0xjxFVQLDkLrWY++GMjGhd0n0uzE1
vuV5MeUVmuzqcBVmeLA3mPz1xXz1FQZ+MYnzpurcw1yE/vOb/IOZFMarwBFpqrppwhn49byYCB+d
TwoA8m8iPmiNm29aEvtrHFQ1S1/DOxrtSviHoBIOYTkY7klykazvthIu7xJOXXkoa+isnRo++tEQ
r7IUhXPWOP0Xj+o/PCQcvofpUOPm0W31012jqK3GJgT3V5hwC5ObZy4ww5EOHxBazamdHxSDp50o
BqJIBctw1yQFnlgdufziQ/vdDskrcUzTnQLcbXSFv35onSjEqLQJPjQN8VzQhz9qt9LP+iavCNAy
E5JzGnus9nrIEJvV0jHmgVwQEDgd/1blKITElvILX7D4/eh3VMyZXK1CdV3D+vT54MjC4ZFxqrQ2
A990khkjVNZ6smWQ3luQ+LjVtMxeodknCvLUFSA9DO4uk53vEJRw77E44u+LV1JpQC8U9haSW38W
QBm3UnV+YFnHLkId8kUFo/3hA9VU1eRb1Wk5LPXTU4siT5pqV1mXSe+PbJcoduT3bo7Pbb6bnJbO
oMBxzd7Z/ZBsg7U8NH6OVpOquZeTVz6R6r9flzgc0zYOrKkwwcL86xeNl5vcwj42L/PNKOwcO4ut
/ejJi1vqNb4NY8Ka5FBqfzJv5hmfltH8//MV96cnHc9zU6VQVV2dx96vL0QpNdWdVi+XhLSRra7w
xI30fURRxsodHAYd2rDJWV/3Y0yVPwljJdWcy+Z8iVLOXjup8Hhe5wDnfKXdRp4pMOHn53lSYRYd
DxFpn43K9r966X/6biEa2aalgTvQrE/fLTxflVrEsi6WUYijXXTPSSZdZ+GpJSYgagwATayigvQ9
69Xg6DmYc6pOMEPAuaqgabjNukDDhcFfx8EwIOAl3RbRJMF+zUsqpIEpy+tINdDuM5fmVYkgYU7e
tn//O+CDNw2uT8FZ+bm0Ii00VXyY15dAdUmkG5T2oamsu7l6yoL0uXOCS9CBojEGsWX9YG9ilW2R
PMsOQ8ncSf/kJEGRzZa4wbCZWnF/0x1tzC1dH3t3//yKf8flURSB9IOWBC9p0rz9etXUvTQYoTfm
ZRZLtibaSIPUDQhy4QZNCYvt0XrHoeBhXEov88Wr+sY5NZmLOToJw646RDdGGO/Zccbrf351+u+M
MrBqGqeoIQzXQen/66trmpwwusgIr7NWk7gbvFxOra+VhF/vDvRbvY00x7JlsSoJ6SiyYDefBp49
PLFB7M4N2IX73NKeyZr2DqV1i7y0Q+QJ7L/KzX6pMgFXCWxSamh7/Kqf674KAlsVm8OtYkNYluZ2
NsCQifNOKQvOOo7FpLhZd6G9DbXG2duTqO6f3/wfyAgT6XKyMwOUxbT+6a5IzM5Q+ryOGFrzfFAd
/yHDacnEQBjgk9E8BGrz6BDQfiSsz9vPy48kNtyrH33Bd+Gg5YP+VI46rmVBgrJ5PRQYv34RqGA7
Y6xEcJ3rKp/p+J6U3zCSctnEGRwqhs2lzgwrHu1LlWnUCWkeUMmF5z53MCZhhSEJBj6fOvkiI/w0
9TePexHt7G1OTifSj37VFOpTkltkDiMsJIqZP0YdoZxWpwH5JYJ1WR3eZQbDXLttx5OmtFN0NKkM
cxUvhyl9SCIbjnP9QZ/E2ZVMFgXcZaBoWHaasGU27/VEWQF9hqvP/JWlTM+RR+AHfkt1JczxKQ30
1/ksyaz4LQkzBhKldk4qqd0EEK71gvwVN6t03CpJtSTvxNbkW9PSzTVsABbzFEU1sFhFxYtrDXhw
Q1S0I0CJRRyQ8tp39hPjFOST0cWv+/R7ZiQXBSUuzVLFjDU7YZHUb/3M2cxK/qjGaRsZxcrE9Hkc
WeEyIhv9U2o7d35LDqPJN8caA0lyikl5n+MnxSSchwdEdj9MtYTR6NGIusH3MOvM079/nYKQnHzT
IOlU4/OTGSdHjA+P63SewGqpSy6NRfEaiO+O2k9hXwNDGsIw9vM+eT5DnKYq9y1igS9eyx8ODJca
VYA0FBYn8Kda1Sf4WGelHl57PyBNOBus9ezdzzv1gI+o3c0vYUa5fAj8iVsa1mJZxtreTceHnnHu
qqzqjRfjOcWJM37RMPzOUNXRHQqU7tYEIvttitGalZ51pQkDiekrEyDSdCvxrUyxLTZ5UT5pI3nu
PXL6FCLkTh9Rhwc8b3MjhAvEmhIFhv5XUGPhCGSuLZso2Ntt9GVR8wliPQHJ3InvI6CRQZvSnU8H
79B6hA52fnINLOWErESSmMkftjZcCXRG78ZTqzAlL9YolWOAfAMrR7EURiuXpTvYZ4x++F+1Ya0m
BCW5DfDGuUCaL+i50VTABS3MFvSHiqLTHCqwE8QnPNtjZ5x1LHq3JjDF2FVXUuTW2rcGfWGRs0qI
TPiUApc/2lX53c30D43n+lbVy3idX632XkeKss690T+TdPrQ67S/XU6vYSgVou12ShSuuDgGhpnJ
ogwVbJ2l4ex1FNVLDbn1nhs+CZt8bzX106y8zw0cq0rhI85pEQ8U0aMmWUbGOKyRP5f5FNK1tXW3
24M11JYySlpmgDWWrDz3jgzgP6A+BNsy6iV5Qbj4y8Aqz0HR3eC050Poa3knBcJS4UYQL3P8xwVW
CNPp9XNXMd9SALVeG7Y+20QZ8s3IEb2azIx9Uu+y/FqqVn8g96lbRUV26ojLXCYRhsXRLaJF0w3j
jZHGx7Kum10bkAVu8CsWUW9rz/MQOW9j45yb1zbMlE1oVxXJysNrUqGy7CfqQ5pXBACnMePkEJOl
1gf6wSnd24EwiCFi7Dwkxe287CDa8JsqGhahif8wjM+j6kHyid0jaTqYTymJe3bve6Za29lsLBHn
rApWjZ2QHWm944DN3FBRLfk5Wxfv4BAL/12E6OHGr0jB4vfmnYGiBmTWAVs4jUV/fab5nTTYXSeS
JAqFSbgeG0dVDPSJxqlnz3Gog8JcOINxZBkhLtIvVNRqJFw0huVvQmLWyYGLxRZcPaWdcu8S3c1G
bNySwpWtQJUt7I7t4hcH3O+lMqgxlcZSQH+Dn/Cp3bDqpBgTJSquTHRrBu35qQBldBzIYaIPgrlM
eAp7nYwIbIA6C4NUgfkphSYVkl35KMxafxzC4PGfX5f+G7GXFQvQKYca0hVUCp8OjABNaJKyF74F
c4hMzakWwnPLjVUpB3bZaLrc5krG1mK+n9q4ZOMpMEpOc5CZVmQnOQkw+XPCObJRJ9IKbarG+o1s
3vmn0HKlOyhqAQKBCSHk2d66iVk/JylmQN/YIKwI2deK8pSG5Z3VGjASLGRIXlJsamg9iFKGWbqu
3VijSb3oMZ7UADx90QRo9vSQ+XuxZLA+s2FPM4mgXPqtWLLZ8+dmMzSXeXA2F//5YO7o55e92bVr
pxjcjVLLl6ZGM7Jk7OWc/Jw912yWJ+gIUZ0d3hJfX2i3ZJfabmg9BUHycxA3MkI9BK5/mUsx1XiR
Rl3v5sM18NjTagXngBcRvNplFqpp2+wPNVXwCg9OepZvnacQZoqfuyW4cB2Ro7A1HSLh+yzoMeIi
AjcRXx1qLz2DENw2rMzuKeXwQkYQKAciRxfYp2wiQzFwZ/UONat103YWOTyj/96Job8fhP00U1cG
9bUjvR4toLtMzYYddyK/Cd141028fqALJQHH41pIv9nMxq/IrhmE6P2c312y7DLJDEe27NrsTAPd
eSh9JIs68sHl4AxoFUjerLJu6eYHTRFLGkD1cb4+UrcguCaMHiPW/HHravswNAr0b1wk86LAMpS9
YCFzniu9oS9R4DTlyWZKF+cD68bAvmVJmOx4A+GmaEKWNcVZtVGOV0SprWUSfij2g6/rhwohCZwl
HYv8tC2WVcpu0VhnNahWK7NJYy7iYGPjiGPnX0H1dJH16323EEFOMmanX6rKB9NmIZKL23jjTHyX
+V8pRF6zRi6Ly/ymSJLHIp11Co4Ewiszrv62FsV9CK1satE0dGnUo2OO6aF/w9tEknyNmkaU5BcD
g14iuw/3s6zCcPxJOZU4Kq+34FlD8YZGFzFLPySE8hFLoobBfW8HBBdGOqAbcRVaYxD1V981Tbmb
+9TAtB4EZPGHNvxAsaFunJSsGiyiuGky7me/ORHQCTOvJ7EOzDOAk+SU4XU7ZuKrAdHnFoU5rGFP
iRu6BYfst4m56XbZEGmlevGaLthVNtjTMUbNWJlBzH2Hp1gPqptSg1HII6rbOUll/CzvpqgF/0Ne
f97j1Rxw8C7zoSRUo/701/96ILoz7t7Kj/+gGSnf3uv/+0tSw6//8X+d7zcP//gDfwqQ+OUf5Pf/
9+tbvdVvv/yFKyysh9vmoxzuPqomqf8ezfC//T//42P+Vx6G/OM//8+7bDIg83cffiizv4c4UIf/
z8EP/68kDi58+/TzPyMfDOtfNA3TFs1mImmpLl3uz8gHQ/8XaDump6am0vyrE8D8vyMfDO1fOnh4
LkKqaEOYNk8bwhHmyAfnX8wJpnE1SHZHsLL9dyIfZtzy345ynVmya9JM0NdA3GZq+muN4PQW0A0s
Keu40HaY4yFpZ/JJleP3vA4AwIFBWOapFdyawTZLzJAwWWdbq6myhjPYHkhDKFe5Vd/CsQLiYbtr
RBuLplGjDSF9RHmpchszl0EjDLlj/iOpOuaYpcEeoBJf9PGQwj89m9j/8j8bJxtzch5RzlRf/G35
F3R9ZWk5IcKhNF9imb5YeYYxB1b9unxpojxYVEoJta9P8kUni50eY78XanKQAuJIp1yyJIcx1rjV
mkwdFAO48+BrrkMjvB/89rsKR6IuCAxUenIsKbooHMfqvg/ybtGkyJpgip5j0TTHdoxfAQ18QAvu
V7z9AIOhoh+FIa917J/R7PScdXAssjx6DYR1FFp92xROupNdvOoM1JsgZ/UlZuR+6Q3Y9oY6PHd4
2YO6/jDLPl1VPPqpykcYZf53RtvPpT+JK6D8reyxeHRqFfzEpCu4DbvqapTyURmz1zD4MfF8iNrC
agZ/pULhwRGZLXPV3nfk/hVN9GRS56e2uhtL/2Jy6JCSfdVlBVHvNatWapOcTb98F0F9K8LuRc/D
fd4BIUiMdR0RoffIxm4XW9XOS9qV6rNY1I07nQhZtKYHsi53I3Rw1PA6ms02eG0Y+TQyujd4ZKLD
E3eqbC7NENzpardXEsyVMRqpgej6Bo5MOZwD2Z+4327yHf3CKY9R6WLLXrIQ22iluZ3UVEVw5sm5
jTLvWMfqXZGNZwd8hA4OIsBT5W9dJSdCS7sgh/+WOv5NUGn7NGn2pHEd3NB4sMQ95qWbPCpu1RFJ
X2DucHrg9U92KhEbYnxr9GqpVvoWouE5rN07K6qfKV8vpndsjHCfNvIYgwgoinI7BGcfLF+FFIbQ
aIwWcX4zvRlB4qjEalTbB1hq5DWSYqcQ1OnIW4fU7nyEtQT+g9wBKGlFsUca/q109XWfA1eJqCIR
pau6vcniixqWS6PW35GcfDPN8ZuXtveN5AKFdcKzY1+jVXJa5QZR0rG26IiidoNxauXrLc/slROM
5z4ieY1l+Rt+6xe7DpQlyIbvni7xVKkMOfLbmJDbAswt8VYHU4TPeCavTgUwse2dU4C3MfG5/mPv
VOlY6WLlr1jvTwXjLRnYbyJEQyRqBXa1F63C0PtWKParHuC9T88oiXcKyah53h99RJG5FpxMDpIk
VQDLTeh6Z9/77bVtlmo6PCqe/RZlCqEzmUusZgNepir/yhz1oe6Ck9PX7zH7VMa7DkwF1Vq0KXG5
VejeyrY72TK/18QT3JkbZOirqnyMunQlenfN5HTZO+EOCfw3w7HfvSS6CSTpwkgAqNtuwrR68ss6
WNBnTEuQYhFo9nnjBv3P6wkx5PQjjsAN25dEWZNVWsbqWfW1O2E3L11m3Eae/kiWO5DS12KId04J
/CoY3yojegtc8x6mZSUejLbd4WO4z6V2dkv3Zmyy89gH+9DFH+aXJw3+LZLm4nGs8LnpEdKX1N0F
tX/s7HyX+cYaS8mdL7HD6SA/crBP+dgBr45xYDfDsgZ4v2ja/mOyIgFa+StsmpfcOrjG1miqabL1
7keYuRpXRXCi9GB8WOyRaP7DtPKbQK0xvnCx1Ckppki/tG1hPvt+8dK44rmuezJhUVM7xgczz2vF
lKyT4gGXN1vSsHhxcjChTvbXkAxHjWIr6VPChdJXHHkPSWZBSKrvAyNbs6JZOYp1HrhbBs6cEFgj
SL6taRS3Wi+uoI9uczd8EMJeeJof75IQQ0pkrxutTBd9MJya1L0NAClOH6GXp69ifCUnzV8Uarr2
Al3scnxbvBROw/DNrWsY+eZJjHSX+njQ/YAAvvjGitLbmh6aStYqnaeiJsnZc158ZbjDTLfNXFxo
I4Y2v7koPatGvggzjsm1Ds6cAcgI7/KqU5YKb86MLgFRNjtG8i2UHfhwHT1M2YMrGJaRYeztrtoM
xXDxXH2buuKsVvbDBE9SzdxCXQsUz4qeg0q5JFMktR3tfGvjwIJZZEl/rNLk7Bv0PziFJrWhlJw+
DdznMuFbyofTdIDVU2Jwtx/U+JyF7g9cfC5LvBFb0taUyUb13bNbZxez6FeVLm4yE724wznpeMqu
EAAJYjLSjRfFHJ9bZ/jLCqJlVdcBm5K8WQXZTV8Ow8IMXT5kqcxmzyjew2c+Qwy9so/hdPafkDrd
y1HZZWW4m8z/IvYOdh8deo0glPAEDGnwDlnbfFOkdauZ6dHz0HyM92bTXHUtfISD1A73vLQzhE9j
qev2So6PoafuXD+Hf6g/KaYGKcJYuxxceWdTGXsvQi5AQ7/Jk9PJF0/x9hFCrtqxTzg/pgeiqSeP
JRErIonPavPASJz4cuKsEnff292uyxhMesy6WQXcIm96qaziiTjDeEEgFifUMGxr+pVNKkvouuuu
LxjNOdGwor+87XC0daQxLdOQuFPRdyjk6Nc7KOqdwn/decWTX5PtrmxEWd7oWfwN+MeHagV/tWpz
Z4Q20ACzvWR8t4Mnd7rPoRY3l7II7qIqfTXt/LmweGRkyQ+3DR7we2wZ9EP0XHV6/NqTt4SQlOzS
2D+p4VKdDApWdE5Jz2sNm/RA4wmr+HFk6VTDu+N572sDVJvh3cvJ7EsalnRwwnQ+okHhRuOfc2T2
Vxq0iExNm2pCBc/TeY8BOr+lg2dGKOM1yPAk230LJ6u5HUXz2Gb2h2uXJcDE7InM3J2WENc8nAxN
XJMwuHPT6h7r2x0G02VgFM8fEWdc+/PFx6sQWO10O6MkXIUqdEZ2vnBG2F8lK5MHNBkTWHu2Yxpv
G4f4Y1N7gCWnEW+bnnsSanuruaMz/qYk42MpKp495u5BR1gZUqsYirmVEFeAg6ulfk8rfW1I17Rl
+BqBoCVm/ZLhvcYVtksz9bVhdYIUQBZLRVB/SJRfnmlPEQWdf1UVLIFGeIyt5IAueTjXU5xqppkK
x4X1Ie1gzZRfufEdK1vnaKeXVtwy9ujuFcxFi6g8UOWV+7TubhHbBNe+yrxzMnYQfoxDTM7yNuB8
jb16WWeath8QPdaE/9mktxmKy4jJ6J70uFiOtuMthRXX3IGUrswrETsoVnTJ2u8dTN9dgf++1urm
iIp1H6nh5HxBcqwG/WOsgRwaK2VjkjmzNE2Qp5NRNO6GR9odqr0RMrThRZSQ8VvsJ+p2cPVd4ijj
JlaC16p2n5WBEYuvee9dDJ8hM3gK2UP8YlYl0OwRv4IoO0gSomLeD5Mkl/HkLSREyvUpdBvEI/+f
uTNZchzJsuyvtPQ6kYJJocCiekGCM2nzvIG4u7lhngHF8PV9QI9Oj4wOqZLa1YZOcDI3GgnV9969
55aYcPxaYUOry/jGw11Qm+ZLE8ArcfUluyISJWf6B3uG5IAeEd4RWFU8Niv8Jy39b/GgD/mt5+EJ
UeGPuKrPlUr8oNa0y+hm6Wbs5y82J08zAcWYynPcTfy/ElpLdj7FK6ub3qLm4sBrRxoETmPG0W9R
SCCjY4JvVjPT1vzF9Vgq+s5aPo2bNhtAesa5ucG6Rjcpxh+iLUl5xWOLktfH/eQ3VdDgDgm+4ky/
yaP0S5uRow45C14EDkgfi+9sX60tvzqKb7DOJd6mfUc0HcLJ0FsRwAyDxWZXtMrD9KXSIAgYsenP
iYZZB/E7ALd1QRW2zpMEOR8RlCi8K1/Hr9uOo/VN4IBPmxH/wnBkowEoQYvvbK+a1nU46+uodqJt
Xqh33L9a2OCz4KxObpu9CqzFzWp7Dwzp6l3HTNKsMZjFTXx2Ir3dpFEjgM8inUW+vG2jdDxGEx8p
jaUM26UlbwN3YvlP3e9t3cW+2RNv0ZB8upkcO95EEvWkynKDeIdsvQBTLtbQrlJBlepltK96By0v
YRB00DmfrgN8XcuwugCjhstOr6sWSbX1VRqu7mck3XQMgKB5zntVRvMhJ8hrteBZNgDmkQzOwzOE
YHaRU3NXOUxMNKF/tlV06RJaYWK2FrN8otZ8j6P8wzBRFFYycTamrnZ9FfAt7o813xU3MO/rXRaQ
n47e/aDhZF7NekGUNg3vdSxH/DpTw0AuQeKGTglVxExzSQTHKCP6Ttb1jRIUka6gmcxpZoUcH0kN
Z/eVkFi0mCRgcvKAh0BQcLvQeJ2gHYJJLCpHv21CdE7jPF4yS7Cbar9lUqhTFgrIaMYPoc1gfRmm
tgtriR/N7J0Eb3S+K7qbJW8Ozp3KFPq5MYNqA1l/2uaUwaKJrVe99O4deu07ZFE5Q7ogecI5g0Dz
YRrA88GiK/2O0R0sFcZFg8tqMBh4SWYCa6pC7qQY9kpr/MFo18zKcK6N5UMqxleyvggft7sTzBQQ
ybHX+aPh8je5wxnXbU2HPxRiFGDYIHgtapsxcmDxmvduH+1NSAtFBXQckkLB/I0wvKzOb+Kaz0ZZ
4q2rBj4KFLUNaEfIECuZRQ36QpfzuJvdB25Ge+urwCU6QfJ3ST86qlYHyekVj4K/uRVUd6ItPjRH
fbfFu6WUcXZCuI4VKU9d7GLBrPFLIFQ6MnM+A+t+i01TX01jUWx1CTOoCFLcw5mLRokQxgd8umYx
QBmaaPuPknBiq75jHBquIneose4G0sdMUK+UkcLt0ChzRNzgRbWHtyS8VBrO226YHdwMvCdh+TGm
9dGbSrDYwG/s4DUtGgggp5A1ZK3ByuP90L5NFBODTQU/vjn1cwSs8gy6KV0bsvGTAFQN4G1iybtq
bevNvGLq5SMoXnBQeJ06tvZFxhhG8KAeC/1JiH3fjy/O9CZKhh1VZ5nbBq86gWU45IX7kTXdHcQR
9qc7+Og2DQEMp5wNT7FTaZsiF0jWATv5M5kRpfGVRNq4tg3jKfTmB290T0yamNwZRglKyn7qnDBd
NRqG1LrC+WpY/K/s0X4Mg956atL2Nc9ydFyYRlJ0GHPOD660fl025fuQTA9WKT+Nxty1WkElGLg9
VBt0EU4Q2oitEBJnLAoNaVfenGDtTtufdl+9akt+tDP/tKLhBYNgvFLiI8vVJ2Tyr6Fadk2YSlaM
r78yJkZrPCcj+8aOWY9mfuTNgBQ2rLdBPY6Mi+vPVuLKJH8FNKx9EzT5Xl+2yBpsFhTmwMf5wwKb
qHoK5uyoRt3aF5L0TGBjdK9R+Q/DXdCIO7u3263bcsKJ8KetmnmcNnlNO4sMzxfLtUGixj9HTPxj
2BFyyWZiW+b87sXwlSROuqE1+aOIm3IVFRjUcrbYU9LA3+SLLwElbcli/xoAmzReet+kDG29hWnl
Be1aLourHmjIoQyf1Phs3QHYXSmJhjKmNJA9STx1MsRrIMA3UQb9Qi8voAaPfFcY1NpUGhFzFhOV
fQS6IUketNpihc2b20jhVpzoZ8OuhwLcTR2gcNt6Ds3+jNcRKGGHcxRGTRtN5O+5K688j8PCHGgQ
cMu4XIFZS42LbNXPoed8UeltTW6mOW7qsFO+MABjlJJvTkjyRFUDZ3I0vi8ikEwDjPqBdM4jNtyM
vwM7xdBkX5xlBg6vW8g78HZHr9skuU0H0W2fDHO6ldVOo3mI2PZ1chJB1RkTD0GHTlklg6DmNi3b
koq/ZfpBSKCQgII6yrhl0OerFtRvNDK3ho9L6f+gpfOLMonTiY3l9A0oKknUa2iOnzY8ZDJy+cZi
2uf0BpxB+xyBxq6VMcl9Cc/LcRAjmKO97Lyjm6oEgxPlpzIuxjWOV+xF0u9daPNCik1pa2SpLJgs
KFuVHO7dbD5kuPFJab+Ba8c8xjHvbT0ZfU6RTxSkqF2zzzSAixYVtNBTBk3acRohaFT2UK0Ky0p2
qVQ/jI8sXPJXM61ctV5urWUL36EtqKqHDvonkCYsxsiqjWXnoviY2DajobkEMlnHLN1W66zgiM1P
2dBv69ZjO60F6jCPRr+BifhV8x/Ds7gag/gzFxZkq0h8HyX/mSE9sK7+TI382aDigSbil6MnL40Z
+9MwviKK9tbuFNwZoTK2TcpSGrnhs6ysh04EuD/ExZAQ3vpFrl16eEHS516ndsljxmP6XrrZqS3g
Ztb6fJvBYy2q9Dt45HpVTGiIkSusB0LGB1G/UCvsk9Q8tsq7QZH4AImh3AojZymgjAn6+LEEwVEa
3aNt/exx6sIiZHvRX8tGxmiBw1dz0HMkHoU0j6gmsE3RD2QcuIFPp1Zxapb8JYP1mGPG7ohdXeUy
OiRDnSyhg/o6bfXjuWCh3ZAQM4LmqCD/lME7KyJKTSHXdq2VOMtgxfXmzdzaNfxZpm+qW6RDbBOT
CVtMEi37DXYHK1d6UBSgmIzoVVYVeyggCUmzRWkVrTsjh3jEpEBY+mFUg7nBF9yvo4eu3eJLMuCy
AaKJpjzHACeOQWoe3EIYW7NMnik6aImZmPjp3pzBxEKcd+QdBj3scGaDd0hn59TyC8YWBmqpkagx
QRZzid/cDSZ/ZoT8rPiRvYqTlrasG0BwXbwFJX/FAVYRtWlzLIuUapCNk9fVxEs7xnHU8BkPcaSv
4yD/BtBQbKoO1Fhsyl019z/DuVDrTlmvSf+id8ERtfEdIRQXI4XlhGkBjQgZmakBUoiKgt28NhwT
4b01mW6yo/QCv8KCMw/OzRiC41QsVo1HL4oQ+B6L9pz9nHLOb+Fo73CxH41qBpDWN76aKYaIYbmT
Wfsj5Czge2P/1hZ6s00z9Tnb+ED0ni23K/neFAuNxzK/U6DxOYzCN5gc0IY5CPWZM3+jPu0Gktgi
aUkH7WhKTtsU1RsdUQUTYJjg5Bns0tLswM+k7D4HQhCClvW+LnuYiONtY3KyLEz6DVOYftQWzMZ8
dNelrGGFtvOd3Ulg/5W95BnZEech/ZQP+sb0EAc2AukD4hJJmDaZY/xHZs0E/pF3T7V0dFzn8F2r
cN2BKrnBM/kzi43sRUrqCtNAbWKWlJReDC2s+uloyxTeLLfxp5MStlpaUwfnQbxq2QsREY9GMv+k
/DHa8qQc69BGxlNQzACLGGoX5mcVm0QEzcNnqo/Hlo+XX5YfEgjECh7OdxKWsbWPRUpENmP6CLl4
rrkfmGh+yjb4HLva3gGAA/iOtKqrPmsj4tfooAB7PfRPi9iCZsgeRIRFyWHHkBmnaNZ2zEjoEI07
owkq4jLq1E8WVswsBQ24TKDqtRJmHk6zimwy1I02OQ8K/NBgTOewwbEhp1vhHHsrOGZ59kg8ur6S
TZpvmqn+MmrvPijsY6sTieX1YuO5abeGyFHtu4JCE7D8ShjlBflTx56wCLbsSS5j2R2B1yHoudHM
7G4O422ua64/m4yPIu1H7rDKw+LwnYwIi9HmHdx5CTB9ZoLFJu7yiyF6PmtDvjUUf6fctU6OotGk
JWCzObFY/bZrdQLiIHsUhc4GzppORI13K8f+KgwNrYxS3sp2KJrli2kOI/tO3tlBp1LXzK3LVqwy
uvhVX+SlVp/n/tTG3S4bLoyzec3Ae5imAhKaDcwGwYzTGd+EjXm4eyOu6HUcmncntb6mdPhIEdxg
cjvVQg17ujYkxcDuTdSl93agEg5J+AaW/Ag8lR1GxQxq6vXXoefM0SCl6Zr3gfcRdOCsXMrEpNvJ
Tm7BGglINZ1JB7E35EHXIB4uzc5cHXLwcG3jLKc8gojXjXS/5zGUULNxtnOZJRuhc2JjUmcfqtR3
SPT1ObHvZVVv8nx40fk2riY53pBdl1wKYwke6HS5Zbe6A/v8rVDyC35r6VejRPvLH0gv65XuGOmu
AJo4mZVkBQ2QpBp0dxr2VWWCgq0gxipOWffbBAUGDVF3/EwjTDlTLRfpt/o0p2gnMhYp8j38CJB9
Gcxgo2N2MHa1dfIqxgNdkHCgweBQ3k/pBPrWcqMNVK6jcjVmYcbRECa0x7B+7pP0W2izcWDXeJTL
ei+9r8CKe2CGekQPvz1VNl1AoL4KNv4bGRbyaN7nKBvXUU/z1pY6EmPOfc6DA0CfHMmh6VaC9IkV
MKxhF7XDU2Rq086ZJ34lKLR+a1RUK2GW+YWGgzwZAIhlCG/XNqqPleuBHisWjHcjoJF1xbZIPAon
wKBYOWvfwTBoGsOdVYzt2uoluNbhZ9dNGFrGydmlnno0S/e9c/L7ENYOzYKtRttyHXbOwdSThP8x
NImhJTTJMRKxbunyR93gIGeJgnVcASoL48SvUtKC8pET1i7qmOgM897x6j3wciJCY22GGHcPOb0H
lEul61r1uxHrkM+kzQAZvNIqGpfSV9VHtzBHlj0jI+lF/9IH4hUtF/YAQAk+n4bLRE3V9lsvhEB5
K9VZpcWPtnKrTdPx5dZinUFIc++YJSNI2o957agnVKnruG2SVWeHa0f1+U4U0x4KZ7lzVUT6cVca
wPYrP5vst3ZiVjFXFb6Allc1k5dpmhk1uoc+RCzfxnDt5u52CVhR+SNCZeI7gmRTU287Y8120eUk
G2spNkGazgzB34pkJiYr8egsAeaCuokYVn8yI/mCMHMVJNFLO5NB63b0H5HlndvAPhFw765YwQ+i
qW4HBrfrJoq9TUn4XJDc8j4gAwLi28T8KZUNL1lRjZLi+TJGEj5plWhoj9KNFg/UluzvLxFIXtHM
xXlme0ljybDZg5j2bnbzuzTXnJMzpfcGPS4cv5E62mqqoJklu77ll4uhyGPVNN0t1T1CekU/MGh7
x2eH9ZCQnfdekwigkYl1cU3KptK7aa1w2oiJoOJpyne6x1aeDXy9YYCDMxUqImMbrF8pCpAtsv6C
SbYjdlqtreT1r1Ql1j1oPtu55fwy79xOINfUjW+eJbIdvz/I2bQYjkunsOFDSoZY8BVBLVuLvLJ2
/NiU8BU/S2GsAdre20J7YeH5bGrUk+in/Lz0dlHm1b7Wa46PfDr05yx/Ad59g4Ik2EfGNog8ddu5
kKJLb17145j8GPUFC1nQUlDOV+6x6QDt52K0uUFr45tWpp/o97L7LywdbCtowian3CyQOWrSRHUb
fQZktQ2j1j2a5nNJJzwq04cm0f1phA3ZRRCuFk6S21r0COP7pO3eyPBOXoExnMAlD5tURbavIo0m
jtPfgapRfPOgHRd86ViXp3MBH6KJa3IGy7tWmwISvheLHQDSZbe2ZXMEtq4QO5r2dC3CPD86IREH
lfYG2TU4xgnJT7GKCvqqEI86cziTqADH0mw2xjwDNBoOjROA3Vcu+z2iiRnZWjYpufYgfPgctLs0
32a+fuqXRRAYEpxN06GBGjA/gWRHwgdiwNaa84VTT8NDfin6+pcoN0+eZ6qz6RbuKmte6NVmj+mo
kX0lJZ76cIT9UX3wF073ymJjJb4qWI67Aqz72YLNvaL8mnaGzp8fmeF6cPLylPPFJDm8P1fVM1pv
wQYfnjFZFQEiy9g4jcaJDUO6krrbnMKBOMN8FrRUVHRXlxTb1qg9WW4vjqldfxd5w5R8JKJCNXnk
ixhpOm5g9melnZ+kBBeyYK9HIgAX70iutH0ana16Aman72saKJPZPjqeGzMPcG8tBpIVe8kgTDYF
GBOIPXuPTCUsWU9jNz24WXdImmxv2+tyaPbVGAB3iu9xgN8Sxvk2hEvWikZ80A97Rrxf5ndIhpED
tONXboUvloyI7Vlk/MY3p2EOR+BtCFNLsNqQjG1BVUBuDt1NDKtOpk+SuTUDbZWHH4Uxv5lx/lob
MPSjgsnGU5Rq7JjYSVYMOEfv0w2Cr0QZd/W7Zk7PRUgzLpwC1m9cWVKH7J+m88HIo0urZc+ZKj5V
aG3gUjMF8YLnoSB0ko/ajq4Wyo/8voi778QcQajSdUjcY/GpM/xZNiKIjBl+sDTz/twiXM5Pbqnd
TanRb7NEPFw9oQjOXf8fhBpqCHSNGBopi7nVv9tjtfZq42xGwQ8AK+Tg5vmLYfePret8k5pzk+Xm
SlMDXXbx/o8En0PlpYxnRid7TUn0CnU3A9rc3ZOKZvsVmkOfICRw+3wHHWuF6SvZmJH7mjrBJ8qU
bAyJx2ZfOgSpXI0TaWRVblfrkPJ/tujNhjIgR8pMlgbkV8GOLayW7u0QHQ0sUJvU8XaxvW960ZMm
xARX5vcoO9+B2bz9Y+obEECtyjdWOKI9cMTxaqEz0jqmJteSO4U4CPvUphdO5CdQYJ2qVZtZNg/Q
nYd1YZ2ZDB1DLYU7Th2+CSYoXuMQOsDX6+pgMrcP2+GEXiugWsYYDrx/XGn4yXDrx2zw7eEud50t
WYLql1Huv6W6/DuZJKrNf6k0/8/uZ3nzLf/Z/qdiy79TY/4PFFuCy/vP5JYPDF3/XW15fcIvvaWG
w/afDppKT8fsuej1/5/e0vD+iYELswCiyuvNf4gtXeOf6Cjh30ghgYWYCx/gD7ElOkzDdV2iklEU
oscU3n9HbGl4/+7IsB0L46zDP45km68DKPl3cWLntNbIuqMj6ldZDbZvHsPHrqkB0pT0TK/Xfl9Q
y9lx8adbRWBG4+r6AGUELNR5Gfl/9/Tfr8b5zLXzX68R5Fl46rTOp6HT/EqyMjql0G02uneg8N5c
7/h12zXo6npMlgloyoZvXePSh0whzyPJMzfXPCxARnWOeoloLKIoIdGhIAkOHndjYW9Ix1p+1K8n
zlOzD5iR7IuOVqHZFNZzICrz/Puwzjzz7OQUXtd7Z0ZIv+4FYGlCh+Xe3w/+u+de7/39YHd5KX35
QRWOTSYvTcTO2NCXtgUpJOZMgIBTV0SQmEVyCRZo8XKUycAiY55r10OD88GvZ/zlDpdtz6VCsIjr
+X10Z+dmmBr7Ft8FEqQ+nt5UGAabln3rbsqG6Q073DnHufIozdC+HWIWnOvt14fRL/B212e5///D
Es/786tdH7a8Wrm8modId5sORF3EdLJPTUZ8Mh18Gn8czXNA6Phy8fvweu33xfUhvw+vz2fc9/6X
26+PyDPmNqMzdSMJV1Z/VvTcL+Ny4RCivA3srGZAYxYXRYMWAlajQlowyw2t5t7grIsOv+653nZ9
4vWaVeTJbgjItLkeXi9+PTkz2uICc2lwaDAViIiojMJLE6nwUrP5bdEBHK9Hv293+jnmZy+Pc8b2
QHa5RcICT/j9uPxfL3J92IhcVwRx+/cP6+Z5/6fz1R8y+v9V9Pkdzfau/Y//zXmHb/qfdNd8/V1C
4WFncDrAWvrXM0EM1zWDyUbfqS0T3ykG5pe0eOXyRaP+0PUje7/o2OkFapzlYszFH9d+39Yurdt+
ufjLbb8Pr/deHxfgC2cEQtN5mouGXlpF2hElA/38krzZtnCgOP26qo+3UZEH2xgY3XEcU8LiirhH
T7dcvd54vYCtNR9Tk2yX1fXqrxud/LHkTUW3EMQnMtaSE2E7NLevx5aWkwAiJZHpo65JQneY3Y3l
y6zV3t4e682oqLtyXUeE64U+WMnb0Cy/ZS06cohAvAuD+zjPzW1r0ucF9hCcBeAczhT2GqL/vBF0
Wr2AtkPsOC+V6t3tYCoDol9AtEdAfnLYkKrnGMD8YMNGRjrtIsWkG96Kn9UoqU0tmrZSrlqL1nJB
a1lZY+pbjOjZwXh+/BLhzLgVXnmL+fDg6Qa/RAX5NzQ13/SmV5dMAx8W6Y8sqUgAQsRCi7Qls4cp
YJRv8sTEKDJQ3rbBunEdf0S56Lb2qsMckxTEI/XeihPVLaxrA4QwSIqBie/4MAjvfh6dwZ9780DS
Fx1+SJwagotNFhV3jdZnvlZDKmgAg3K6rDdNlCNIKkSI4GzyfIOxH1zub6HWaes2p86zW2tVWnhJ
i9xt4A4chtY66C3qfKYyMQg/Q+HYsjZtRRGl99bB9Njip0NLYeK1tDkzqMu68+Qg/fEHpyHcein7
QmxxEFe+BTMGHDDI8XZhbsdddGElYgKAUZLEhP4YgoCGB8bKu8mHnBCYpc8c9HwiAE4y5QHkuqBm
q4axLtbOI/OLrwAo5DFiBInWkylXUqFecXBXEhkqSvEYwx2mnUsNFGjW3ZxqPxyFytFmf0/bhmGF
hrdY0G5LX+Et6ZyfrB+pFR8trxDojWHayyRCD4PqLqjewiEL1h0cuK1Dg4a0N+de5oxPaIJu+3q8
RBPzcT3K0m0+aJIZdHJn4rxb29qHHRCjkE7ioe4ZSlia9+gloXZuilBsCWFiZB8/BPCWFaGQjNj1
4mLULZ4yaoMpjG68Fo6u6D9kS1s/7TN+Ji9MYVe+oDca6HQ3LyDo1jLSKtQQjNpKVAW7JJEJAn09
3HRW9VJGg9jXQxSCKcqwPSCP2xpRcB/qdbSlQ0Z8q5dpFFSfnf7NFnWHvFA7TChMdzWDO9VJxq/S
3SmhYxw16FDVVGCJs9drDPdxm3zEZb5vvJlNOenKqxYs7LZB2MKAxnI3NFTQLLVSrfRCzYjmFMJ7
G8DV1Ksj9Sm5cC75jLJkuBphxQV9jKOpTtEpTarPNgX9VQ/1v50khMnMJKzqJmPK6LY2XGenl4Xm
zzUa0yKqDtfQVqGSnU0Zt6N/SiVnaReluQbdnbVt6re4scdzb6LCGaN4sbAkFciqwtvQBTsHZtLf
jzYO3drBGQg/xldDUa/ZrqEajtx7w6jPIurGYy+LS12PxrFCHtzA0aR/rKZL4SI3nr1QXYolo7sN
F0q5tSNcUWOgzAbASuWHnkw18w3jGdZu5tdYiNFAmvbKivjmqH44mAzlG7XMEUx/VM8e/fhtLUBt
ZSE4vc6heVKDQMMqDGCckd2hK4o3Y4laox/5IPPLTM9rXcUiOZQNzYRATN+UbTTnYoSMW8y+ETfG
vubjth6mTL9I6I7C7h5qG+mfNAix6RrFKm7KlDgvzqgeY1NXj6aT1w3ociYAkPzMpN27zAW1KeX/
G/P5kOMpyGR0zpdmw/Wa1iXMQa7HmnKGo0cMnFMQF2eN01fvnt0ctXPYJ+N29iK8kJnjvSeisRid
YBpP8lDdo5L9jtjKe/eEKn0ZmunJ0zrz2a3wc0at956hBeTpZrG/PmxAL4Ov8b0MWrHHSufgzL8+
uz16oxBPZPqC0EwIork+u4ZQTuM2Ne4sl5AB5p5qdb3DtKZ6LfUovASMTh/N1LrXqYj3sgC2pWrR
HCu4qwgAlqvXi0mL2l/X/vbuv3vMXx/4l5cwFjW8xcABsmZMRBxyQaMgzpuMUnVrLBetJXrkpSSF
oQJsN0JLXLb6y41RjW4Bani9/XWjSWbwkVHAmYWMk+w86Bejz9IXS1RPwJ2mW7O3UZBY+iHxqvle
X47AGa5JghKorZvkZX29zWyF/TigALvehnai3lNmPTbAum+znDZJHMXxR2QjLpqmabxIrCUEY+jf
LN3sdl2R4rZdmcm8MwM9OV0vlGeR/vH7uJPjirC8qjlFvdTO14tJHwE0GIhkYeXbKy8d6AD3wj5d
r2VWLE7haziG859ugAsVN78een0A2juOr88CE31XmNWijA9IUcxoYeQIbc8qsIxuVSf9ezLCOhi7
AmUTEgcHs3Drs02w1rYyyZeQiTyprPvjGhabjVdrGWepqjsZGmOO64W5HP7lNq+YulOdr5qWN0GH
nGwHQAuIGElp3ofaGjs4CbSpyk/XiyDhmhkXhDqL6qAZI1jK5aKcnD+u1f+6Fg+0N2yVAM/R++l4
vQiqgR9muJiZTPTjR/1mziU4mUzhSurmECFuHaxdvekOv+5Af1ueSEhOqtX1ah8PMeBXA1aww7sW
aHP8X5j9aUD9lYC0GBAdAKouqZNU8cL7iwFx7Me2zXWXVkw0VRvOKSgxDcQe4Yi9nT7usWK6EBUF
24pYrb2JaUw0g4dE0EJgkoVbPqrCleWG+goq/JLltiktSukcqZ3jZOwvbAH025M3saU/phN8fkb5
pK8gz0y87qOqi2+1lvcbc7bBqiObMl2z8SNdK9eBqDfRZD46zPVZlAiPxPmUbytTfmeUjaJMoZOK
Ojrl9BOepOzZkmqKrlpfPKAYG/kOEeZklOU5gKBJNDBojmpCeOjE4a1Rl0dX63/CYQ5OA0KQNRlW
nACthbRuGXt9XBQtWMX8yLVu3YijdGDYlBkEdRcSog/kB9r987ORo9oh/AkNEiiNKLTkrtDV/dAP
9sZO0HNoTcsu1SGpWWEDWiRny44YiKGOxnfFV6LbJ1r9bAHLOLpfs2IqWiP3Q5YvAqqy/gAh77s7
6ERmJla7T4H4lKCOj4U3nKyODWvqOsk2ZoJ7mmrGCsRSGNuxbBfRF3IB4QIpUuKTeOxuJ5iqbLMW
hnrwwxtzzTc640kf9W+zNmq+o4KL3qGFz9zgjBwf6YxrHsjfVTS90xNrtb62SjPYWoBYnql85u0E
Pmtlo59i7bCwMRTi2SEM1vcS0EsdKHtMFPRMxk/TTbptwtvfUg3sZolWG87MviufOqIbD1NkPSVs
fJ7j0BLEQxkFQaCO/hyEmNv6BmkLsq/tjNHjYbKwh4g6foiVshdCETdpnliHTdbT0knshw7Z4X0l
EYFw3/VR7BVzkiPd58bCA2XXcXkY+6x5Ihf2OfGC5HswMP1xinK+00gdPLPLgeiS8cYHIdakbK4+
CGELmcA34sCGe3rUK/Ex6F36ve1obLdsLu4N2+tOyma2Tx85+d6GB6Af+bekavRNRLMUVYYhHsy2
+rq+ctyRSDRWUfwAZVAe7WYuyXnmR16fHSLR2RARAfk7qKIH/GcQn67/U5F8eR7YNwUU+Zgp+K1F
TvbpxMbUHNu3WGibJh0ReRZTfWv1ShHy0AU7vZrUvTWJfA02JfkuMgtGhRQ/hWs916WtXpHOOajy
Cu8C/5TKNgHXkrR6/GhLTG+wY7JPTGZyxFWWSu2rFG3wGKHBs2ucDU5QGO84185JZwcoIdUB3aD6
AOIJ/hV94J1eW8OeFiBk+TiRtyPbsnXjCf1dpv3ZIlTkI/Oac0KSAXZl9i+3iS0Iy0qJ3ihDZAib
ziuDrTuVqPWSvry9PuZ6AambyLFsxDPN03QnmC86Ov4alNtRGUm3D1gub5gNTxuShj3I49Q9dlvP
VHUNDFU5My1lIn6vyBa/Hl0vkrhOQAZruFsCLX9UKABvcs+j+hNOuVb0rFDHp8H+1zM4S5zDfsYC
vNw76BUFbySXMDheXYBqPwqLhO16ps3nNN2jw6d1Lynft17Zlx82igEdKNJr1TPF0sXUb663i1wc
ClVUz4E9gPdHUuRfb/e88REaVf4YzO5w7h3m+PDWH9MCpV5jU/ABL7Ufa4sync2f80MY84lIG+0V
S5a9yWM72igrmbZOAq7DXS7Ygminvxxe70i8vtomCXv960N+P5gwn/B8ve16QSQOIjCy5NB+FsVR
BKyxtbFgqVska32Z9ogo4luAzViJzejeLBoyrPWYLXoyU5kuh7Sg4nstj4INs3iMoREU/nWqueNm
mQ1PUZ/iu5kDZrggm9papvcUsbqPFm547AI+auCSwhdRk8vpQGt4myKqZXMqh2+mOT51ZJx9yiY6
sHKfYjRkxmLxFM84bQ9ZVdnPKIJzagxUIxozu49SxgdcwNYzQkZO2UHO+BYL5HnC97AxHZP5zHJI
vE51vl7r8hL99PXq9cJb7o5dER9LCfTwX4/DelCdQ0xTkNGXG6/Hv1/LcbMLKqeRMbcj/MzUbiX0
3GOLHnvd6K75fD2cW5PkraGCtwMo6KiSggliKPV3rCgZXaYwvbMyF1lbjoyh9zpv8+tXnisCTDo9
RUQdFeoOA4G6cJtajw4O2EkNT6FTWo+O20vUabnrx22dkCciWdm/at7z8E1n9Y7xhD3KtleP4Mi3
lILpqwav9Qw+jWknwYmvJcFAuxTF3GZo7OQpBhtVBS11YaKeaiMIEKdy1C+l4vUaywzfS4J/V0mA
2tLTIvsxT0PNVwDPbodZS8nWW1ZzAOKHOQyKA/vhek18CaDmokbM0USTdpF6X27DAd/x9RBALlPW
JLqXY52vu14rL7LS0/3/peu8dhxX1ib7RAToza1EeV+++oZoS5u0mXRP/y/q/JgDDGZuCiW1du1u
FZXMjC9iBX1yRELpm7mWHWjXyMETaCdju+0HobYDfR4fiHLI1rbWIs3wsJ/wIA5Yt87Ph1NVgBUb
0sfzkcj3yeC57yxr8qXEZ96OmY65uPluqB1h12nrnKE9rImrAbDBUyXX8vITNrd7dUrdem9hwEwq
o8dnkcx1J/80SbyYeCEOvDFt+7Dd+WKrWoNX+CAmSLmCqV/ryddeMwPb3qBcH6hhFb+JNi3ZuxYA
rpeHz5foYJSTLH99PvCtwKNEMIkOzxewxga7oCLA//xTlablnZKA3fOHPV/hz5jC20S/PF8wRxQC
BtIut8+H7VTmlO1hOnq+9vlfedJfyU7DL5epbtPMER0KRWDcFQWiRCvza66Nxv35ZaYCF9aBwPVm
U+vzfK6Muno14lU/9b5ezCE3kJC81/i/D/UydklOMu8zR0aXanCS+NQH6lctRLL3tZamkMx0LuhC
dNdnKajCghju87nnn2pqOLa+H29/sDZMdAAX880zBmzGnrJPXEHH/z71fJ7syc2L4x+m+AL9g1tg
7hTOmkD/49OThR5ZfgMIjdfjMLZvWWrYDGMDsoDcZVbWEF+Z/ahzMZvyXC3fdc3IxP35OGOkuRm9
Rf75P695/sHzy//rucBkB10NJl0qyw/8v173/PnP57RElwdEhGpPjRJYW8eNqQckIZmqmK7d5bkO
YNHBQQJ0fD1bWzOqDPcYCdZUycvzu762//e7Gk8Cqx4+uOdzQUSN+WqIUW6TMZgo51XkM9vhJgAc
vD2/1GC6oKkY68jvo2PlxPJWNIpz9EzhmW4OE2fmpqWWU5/H0ER2JkNqdjcY0+M6SeP4kDvq3eYU
+KPj8oJAEGgfQo8HlNqsf42l7odOm1d3jZMzUC+zuRBwYE04VHQb4aeD0GcHjCymMvnPd8+Hzy91
FjQ7LY7//PepbHntfx/+/15GSRAHfJlCuqDx7RaoWNJdEeOgWR5OWTFiguK7JI1sOFnxEP73OZJ7
4812YkUso0+3HDZzzPd9Vx0HwZUxYpiNzCA4PYdm/334XBD6GERdjcf09Hzo9/ADXBSK/zykOgGr
sVGijzOst0fXYmedWN/1DpyF+z2aBfk7nl6zJcaiomiwnxdhaEGkRtOsL2WZ+jmB+7WDDs5pgk3K
Opemjp/cp5CROF18lj7wM1M2JGKW5yp2gCv4OWrfDlMVYGzR7IMvsDMsr8ncwQhzGUBndc0BTBJV
TX6CZTSr4hhQRmad21qWnwHdfejLX5h105OjYSjxsawuHAP4k3FVnZ5/mjZHF7/mJyjf4UwpE6nA
5VWc4viX9Elw6PuEQ+JE9mEO6HllBVUyNd40gvTL4vp8YE+3vEejjah82pazTj40Mccv3D17syJo
resEbr1cr15cJykPrDLUTkGDeqdb8v35CjONfzD28N9o55t2mHQtlPU4ftU9T6xUIsbfbWSeCPWZ
n5HVZtsxb4ejYWfDXWOHpudmHeaK+FzZCOtDL+EyUHvkYN+erY8oGl5qEbT356PBOxNf9zat504X
SoruNunEh5c2+n2A9W0tNigtoZRvBr7FLtCFZkMeD9iEi02a6FeNz310amcz+ZEEv1EYuz7Jfxst
veqVX3YbwAIYWLOKSQG2yaBI6PdxLYRgy7q3Hm4jSZcWjRqZWmVzSKeZfSTzhtqpRdXZwIKtE8Kn
xGUTgUVetxmYb3pSj3y5jhmAhgyowvL/t8SK2GET5jWxZEKkiYZsO+csjKMd22sA+vDVkG0rHSeo
IyJ0UpKXqU+oZxhY6ZTQw7k2kNaXQoO2oW2zxiQ09jgGJT8ljuNh44ic8s65/IoZTVBGLz+deO45
tJge7XY6sQESucUvNiLTguzP4KngrBqc+d840Upf9dz8OEU/8h64tpUinVvYdmhOhTUg78Pcw+UN
6kdj2LcSeeDgp3/nGdduLFLoX0vWoPbEi+fQ6Y5fFKj2o+IvyX7nM3FPHYmo9eRMFAXYu5q7IkVK
+osYvJPyrYcV0xaZNcRaZP2pJs2+llXELX3cSnt0tqUI1DrNiOBq/Z+AHEIxF2yHg/JcF84X6o4H
ksP42/fxTwqYBAEVskwNdDokW7LJPon5ueoIrpfzMUnIMowC16phk3Wd8SOYnYu5tpabplSf2MvX
MNvUypNZdxzJK+/tFDgG4JMzZKnh1A6+tiZlMUbklF0JerVrHNBONGmiELgEOezhlvW6wJ/DnkLg
ytsTJ+Ae2Lo2MHLjVRMTEvAQWNuMN4Ga63oPK8mk+bH/7ECa4LrOjVUVz+mqY3tTuNLdFcUUdlOs
9pa5JtVVk9NX26RT7aHADYW8zpdCLVEpbpeQPLpdpKT9incplEEWHP2R/Ioq/3qpl30S9n+lstxr
hPvQHTCro9RPNSJV06asOHVAn7BI/yDBKpKvZ84XBgjAQqeC0D65ToNKZqQRoEL8Cprtim/PIgQ5
NceIBsl/2Dk02piqQO9ecCI0K1rZbl7Tjy9OTn6/Dt6gmut/bfHEx1XT2YF7vXLJCISd9MXNGscN
pHPyBlWps/Q1H7TbMUJ0h2BfFpkWyiYzQS+I5JTXmf/q0g4fFx9jJM2PYnK6U9z0y9HrN/9P61su
27CsVezAIaqvM9OO3pQ5bYKA6QhZHtzk1mC9Sufg5aWLZtOSTca4ek9BftylxFMHIXWF/9zczr4n
LzlZvS2iAZ7+0UyvXaCVp6j2zza5n03lMGdm6GAen1+S4i/IwfJo1yjKdj1nx0mo1RhYb3Uxp3s9
F/659djrT+41FwPGQTs96g5rWJeD0sZgOA1yWkN3gRo4uIvImP/sOAZa05moisf4JnfPnj+vyrSs
frdGSdjdtL6g4754Y3oPtLnZqAGHfJkv/EnTof4iF5B5Y8oS9bT+tDnfVZThrbxmTu65Q/65wpkm
WNrTo+2COhcjowY3Gr7pVTfP6KBrn1nVpTDpGppr0jWNmadboFovvqIzzqWlyqoN7slMpk+YpLmf
I4mUis4qQ68o1K2aVyeALNZRTDQz7ANKg86ck3CDY+2QKKkDkG0ul1HssVx1TryTpqQTteb/XRZR
HE6RJgGQLF+sfmMkennA6zNCPPSak/FDNr8qZJgDht/6ONg2oT9gEKzsfrMTZnk1k8rYuJIJr9tG
aJqgZlbobOAdsLNePSTBq7eAMaaFr4YwyMlIuG/wbbEVjc1L4WrWLRs5TaSeyTk6zY7Y1l8N1y1v
sKiA68DrifkwM5RVr00L4R8s6LetZXx2rGMJGai5+5hr12k68e6kau+1VXwydS+9lrJmmGs49Zql
66c5WcHRKKLxcdSjHJtza54LIen91eXa5JNORD/I1qVm/nPiODnHc1bu+8l6t8vsnW6W6OEpkh7s
d2jMHZfwRztpu4mjxJuTzu+QvPnN5fx+R+sQVaX5bvQdIKci2Q2+avZF4FqXfrIP7qQj2xfzfJ/G
7L0onA9T4DoarZGhtE+9d5TmH1nSfnuNdnAHojoBHQLQK8xwarA8Ym8vWw9cJQQa7MaKvnc/Qqbj
KkT2/bQKZfxmuHiRWtN/LjqNyGJmcrJLXxAHRahkZb2VNV5lTf9l+tq0KhzzbvFvf7g21laLROrB
WR4WimRBlWyGDDprldFcMMeGD7S2XmDgWXq3j8kwxCGl9IA7yH0zjE2yc2EvNDXAF7lX4BYZ6U/U
kQbJmpjEk9MKtfVpvXp+8V3jYvqBOioSHku5dr8xu+KfGrpT5iYKOy1QtMGWxwauGbEGWts9jKRK
dyJWfJIOXLkE5JvuqxjMgs51ridnCoUvI05LzIO8fkCcc7K3geH5sgPc1SIyLg5gYortNEB1kh1u
kSTynfn7syVC/+snf0BJFOvRq78rokRhnlEFO7dgatyyIW3XunsuONAf2kzXeD9F677AYeqaZXlx
8qo8pK1/aw3R33oaUCiCpfew0oKtBEzrjIN/niusTuuhf+MeGmzd3orXSZ+yWVi++OD1Nk1LLenz
YTDNb7znhMLb2blyMJE79owrfsHNylW6/W42i/4Q/3HpoOfnzu+lmVY3Lwk2mMa3+qw+Jwobb7TK
Qh4YaOw0QR9/2phsd1iV8ZYIapeRFQpaz2JOSO3CQff199L5a8XDu9+4/YtBEozABm2wDXQqDiPu
dx60PtgX09obdvoZ1AVzebflp1n3Uu+SD9vVp2uDf4IsffwBPqi4GDHGIwdGPMllV7+TvGng4EXT
yexH9Wr2ivtJZv8g9UZ2gsln0s6Q+wR1pEjpeyq06O917eGhcrwiE2XZ26nwSn6H/riLpRe/ZVlU
H2v+VZTryHcabezXvnOXoOgyhBFNAr94qLce1VsL9YypT9IjL9v9F6rzIzYN7dGZQb3FN94wPy8v
IAvFOW0ze+POy35RdJxhSPKntjNsbRaJCzeOLkqvjafj5oxa88sq6PGi3P29MbORUOpgfNkDiwZw
rI+mZpNeGjkgPB06yeBL+wO94y64L516ZgZiHMmZa/F0SKheRoWUXUiAaiYL7XubuG3eMsNrr3aj
Zoq4UrgDbCbuOYVp+5KtddeZ/0RHI3EtnEs2m83p+SXOiJKZSetvW+nbVyxo2TqrlQaOeoZ377DF
ywPrS5btvaFKpSus/uxlZNE7yHmgwhh1FS6ADCeBVoH70jybzLxGO0DeNF8S0/dJ1WEOq2QvAdcW
8iqW75gNO6HjY46qi/xH4STzro6jiRM/R/nOMf6VE3iLANV/U0LIDlnpFwHdn3eyCt5ziP63Gjd8
wsHCyK0rV5d2bU0zuuowC64D+9AVRShsJtL30WDAbWmjeHGcbNXZJVvPoBqPWS3a06BXgnLPIP5B
y/mvljdeiKYP1aR7VNgCVcz1LP50i/nTQNshhxX/ETOBvqj6bSoEh2RK05sHxIhKdFqHJOE5Coqc
t4G4K0urNx3mjpQrcyJACD27zqK1/b0+QMog5DIc/MGZ4EePxdHqvUvZwq+cGBUQOFz1Ma1bY9AN
r46ojlHGba62iZaYSh2MkU5OOwKcF4ynXMxDKAguYZ3C3NtnObuH+TZOmeQuTIiqG7r0BFc5PT2/
q31ar2Zdhb3HILlX/R6LyoOiMdL9ios7tuaOVQthbHKn30v26MWZvRD82RRO/LyLHLACFsxyUwzV
QDnxWlCnVW18jnyrQg6QCO3AIP/mUbqUmls78+rzTBrvBDbrHi8RVjpRmO8L2AC2cqoTkA7q4TG/
9LPf3YoowmxGC0hb5fmWt3O8xx15Q6LM3Mrm2Qobd4b1EJSkmhCi1xMnDUI5m6oa++8/A3k9T4cj
P3p6BtMoYEIMnneV0iXvKb/dBjbN5ZZdHMwY3l+cmhsrLUF5GMCnhq6yT8mYlyFdMbhU4/4Nufg+
Su7fHvu7iyWYCrDxYb0HwzX1ySHKoQS1dhQqbXRW7Id4Ywg/LIdfF7PnmyW6bp9UzXLTr+j49OG1
9WBOsGz9Miyka98mKV8iIJK4iU9G0pdh2QSXUfenLRxjLUympLqynCZkPIueQQvdtJbjfWoE+Df1
FMxHI/Yw1eV0GBjmLMOkZoKlT9pdUDi9jJq4lwtkAvDntyLQuKUg15rYe0FiHuOuHU8teDpp+tFV
c5LXNMpeUzfyPiO7vnh+4+8MN543vvGrzoFsBJIp9uAwr4y5k2493orsF6k7wUaZ/WqQ6+IyScIf
LrkPGhN8YmvFunbKmkFxaoT0uhBaX5QMSkHEkvEr1la2mnub09aPMoIo1OmSeod2aFeWDLZzK+0V
uTOIlgjlwxgl2z5O8iVuejGFzca8+cFBLjoCMbtNEmshwd1AdTlGOHp7tdl7TKwgC/G1xC5Ylvd8
ira24SWXkuX1/nzeJF21sUkMshkGRJKRCmQJEfd5tiGbBu2hM7rNONmcRlBP7jL2/DtrCDWgaRbt
S7WjZZSGX44HBwrAuZ6Dobg7czTcS969lSf04Vvo0MmjUe+PHYUO93RoXz06VuN0GNAwsM+VoyyQ
Hgz4C4RMGVxDtm2W5pFcM9iRzkBIsLwRpy56l7bYJDr1JWgBbayI8dbRofM7g+JsUI3CN6/4hOK1
XjNE0StmSIkUh6IqH7kp0Y4wmo5BWewycSYU5C6ylsra7m2is4vfBCQsfXRfi6EjiuxW4uGQryNm
Twf6pA/4KHynOWfC/GuYUczsf/6eOQOTr0rttaLh9qR1c7HNTH5pHkMuti4czDnUFOtqQs+tq9nf
MVrRbpZb8om046tlKDrnfIyUnW2VDzebfos4Gs6d4fDuLK5Rm9laDp+E7fxEqNMf1bZvUXyGwDkz
8Fz6S4DvVVTmcD+MfqDeFlD4tlYXE6IwaMgqgyUKVX1wciFWCqWlUimybVpc9JIzdJz2zTlxYRwE
8dwcEqes1kIl+KI97ngCeY+0NwPiHo6dBntwwxx8PhZNJg9qDtYVfv+PjMoNlKD53U0QwCZaNbLI
fldjMB6qaQpWVoSjSgNRtjNGbip9+YimwUK6wdIGDejFF9C6NJPRkDtqP4ZWfvfMW36O3oT639nr
1k3lFfXqFIyfHDVZ+Z0sPlSN39AmFs/nvMn6c1YhtCgV0HGYx/Isua919N9iIKytY1G1S3+5qDeD
iR5umaBvqOJYK2wgZ+gr2vn53dRyGxiyat5ZCn5AJE+F15Pzlkif7Hx77j2TSwTdIsDLx3XhJZtH
o9ff4C03ezuHVq3X6bn1+TunbnPJwKkdqKTCXQczRSURQ3q3D2uLIoSeHvDKaHqyW0FyLvOxR6wJ
vkFMU0CsNDaKGzvIPuOiI2eGJ1qkH6NGiFh2uHbbfvwxKNC/Iv7qIBgw0Mu+2lGLL4GdpCFyGHNC
9t8neG3oRaMHtK521nzK0rXZ8Ss1kUAHPixWTYeHu9ZcL94jwpgMPRkQAICjBtTI8nBusYh1Dd3B
o0iwXqrp1LBvVHnlPOZUY9JMBU+y7qd5YY3AuKABpu+ARDMRvAZVn1wTK0uv1PkBmsjVoZxrj66g
+YuSw/zSm3Z+kWM8beNGkZb2QN+kNiJWLcGQD0b/2vYm4LeOsf2YNt/S6axtiYUpXmb7g+l+4HD8
jNvuMiRpe2fbFOxHgXEJFWUDOXv4JKGwnG795JIBxtsjkpeh7rgE9KD9+IZbbP0Z6oIHs9hSBjC9
Gi/2vnDFz7q1/KtUXXAF52GcVOTvfKfzr5Pj7ged7jHVcghDUo0vBJs9xH+S8rlTAdGgInT9XHJr
x+3C2G7zdaHnt7ipvYPlYGqNeweobdSrHXMF7oOjZ21cr53vg8KXFlBOAK+h9DcZ5bODyxSuogt5
a0SzDQWsImRT7NPRv8E4aaBYQ9zBiwMbNOAnT/NwSuNyO89etTFlBZ+hTLfCBJBDUXixpzcyZcX+
xRpsHIQVSTKE8sWYJ7W1Bt8+jNNdt8TaYF1cU7/FCFjPBuRv/c5Vi+CRQV1QMfa7bPSbLZnbPwKp
fl8YAlMGujJnoESc6RWbrmwjfzQovVxcv2SCMJpw5CCjOV9m1Oa93Xh7qF3OLWOKEi5Wp9EE8sWE
HUCgMJpwnDh6+Q4NIpGjHQYMQrg8UKpppcYtkPWcttvBCtilxdM6gvrCJ1/GR6PT1wNnXwpDFoHs
tZJZcJ7Mfe82gG8yELPskk+Fn6DLNvbFswaxSqiG/8TRDGrst2sY02sEHaMWbM6k/eVKjtdWVx8c
EiaYgfMzFYXBuk9BSQY59X1+V9zLOWcGY5ZiG1igaqzgZpT9Q7i9ty2sLL9M85Ru3JR88gTNgNzt
MRC1vfdcdO+iuXUs8I7hhCZjpx0QJbTmrNm2WXMRUdmcaRUhjt8UJ1UyP287EFKOfnAoAgnTwgdk
khUQJhO2YiyY97nKL+aMjjSDCT+bmk+8Wy9PkvaRVT73b22fDyu974CejEmzkJA64NnF+xz/kaS3
D2wKy+NAlobxyuLbMz36vc1b4VrdkRszADVHuyR17m9q5UG6YpqkddafjkUMgyyaqwaOZNeNwGph
NV644tOd2fIBt0jqQqbAS+JF4xf7imBvokSsGJlgqgPbVcqHXqrfpBpoXhliLAs40y602hb0r1iL
T37OMarlN4hz5dUKuh1B7X8Sp/fO8FI/HGWo1a128OiS5tpECdWcB0ADjTzMXB2g5tkXfx8s01q0
ajbBNegBi7BIvyRCBEzC2hyxyccp/jLoKmrMoU0HdrGX/XRqUT62DvGc9TR2iOEmhAc2ZubRmma1
0qqqCGfkcptcDr/Y7JDnLZEL5b2QzrIOWk5cvo7GetMUvXMkJcytakrleiq0PxSE0/KjJW8eeFCU
ahwhTZHizG1SLg3M6Ta0Zj4d9QQh2EfsX9uTSJGV8E7iPd3EsgHjX5ODqI6dyw0nysSXRgveyo8Z
BKWFlzOahr5YqvJPMLZsn73hNutzCKY0uzao3Z1AIsm7eKuPf/hp8lDJLjtE0xbGr3d1DPZrpc5m
m0kqc4eMcPZYRBQTjsV6qHCZJrPPZ9aLwCaW3INkKroQQVTtE4/bP+mlv30dfdNp4IViEhHbO7r0
ovLeZQF2Ek3sLIMRRq5zhYxMVGmgl6/DYrKSs55uVJo4YQ32IEijicMGWomXz//SHJhGbMjoqhTn
8srK2lWh2+2pJZQCpzHwd1Fbzu86eCFOCbsmbSAPQ3Q7Evh+4ZPubwultCPP8z5OL11q1ftWJ0tB
DrQ9ikjma68DBt/lXNcLxra0qjca2iJOZVa0agf3qFXlP94KJJVpnZrd0YJpup6Y3oFEMMM4G01k
QsrcZdCu/YT4FGOAlZ7t7cwoXwg79WxX4ryVoVAR0QO7W08xpb+mDlu3BPSOep0UG+PVbHPvmNMs
VVXDpWKudMosijddUuNzEXC3EPHvFpSvZSTByVpQlHGgcHnDTRN5CXjI8k1o0t5mHn2i6CknqjkY
sbwkjAJ0l7YTnW+YxZ5ztwa0G3VyLyOUEy5xTjYxDXtXURtstpM2PkE22rY4cr/1oCc6ZQqH7vTR
3SeienCjM/cCutauzZjbE2rC5o4TcmZTVjns/uFMModqu2syUPQMJBGzAwnJyk/xWzbzIZj6eMcm
+HfE2HklsprqhmvGXDHkM1pgJcewGXQJgCwW6dBIfvcLoGP4yGVkMTaruZ1KUYaWAoZsfzSBcc4D
LsfoBYz/r5GDF9tek+aREULz4JqrKZlPowDxFVXudixatG55gHe+cfXhC6oApMak3FcNzel++7Mw
U7WJOf3qjg75IEdvCCISmchz+CYePh+EA6J+Dq0HEd0097hgdxGVnmYNwES2N63IOPm63kO1EpQ1
/mkFXQ7p597xV2ekxi4IsUIkhlo9LN6xQ2n33xV1DOdpenes8SgTYIKE8kMHCQ4rIlz3PrjnyjDW
lqf6ba39HHNmUIbZZigM7cXhyLaJmIfrbftZgVmk4TLM+mzaebr2wTq3KzT9JmCXWIG4s8N12IVO
BJoBeQbw3z3/0FR+d9BMbG168xanOnGpGhhI7UQcgqPXNqcywGgZ3lj1mXdGUPEFGzzCbsAJOfKf
cVmDc67LQp4akDwSwPyD/OmWxt+hzbhRbaxoZxfxCKuP0Um+kAANT0vWoghymMLO63LdDA4rRZaG
rUMdx4xZVv+VF9khm/Od8PAnYJ7ZCKVfncL7ac+mzuG2/yza6o3eivck4jodF9VFZvuiZgRjLW1e
LNTraMxwZ8/Jw/fZk9UJTIfSy8YDiIuTU9KgqPNNMejfhRGJnVj4rVTWXQIP5Qbpez0o/nvyZ1CA
cPOnzhxK4gHrVg3BuvPnzzjlkK7i6Hdic723BbupPGIQpHwFmm1p3cXQEWJJO2LX6S9MffjooiZo
equfmoyWUYP72JQrKMQvwgaWMpXgUoOyR1TIGII3JEUjaCOhLf+mhECoQ3VwPvVltlFjFoepcm/C
tGpgao+xbX7kLlbOgjkKXlubiFeE+cdNQfTNThGC1fcEpHEn1QHWACO2HP1NCL3aZzMTtKaefUJ2
A5p3whnZqDmqg68VRAmHiEEksqMxt+NmAC00gKLAlAN/xdT5RLeoXKlZxmgi/SUHe71xyW95U4ET
s+Q1KWj6oQtWvujSZYX5YuVfGTFRscgUocxAqJWRFlrAjdFOs2qDSPwWVTlJV+cxzgpidlyTc5L+
AwPoEfN9EQZdP5xEidjl27ywSVFJPT4qjKg1ph0bFCdUhsELC2HvVUzvW0oghd+vLPlBxGb9YLoJ
dvcg4LMwz61bH/ScHXz/b8mxttOUHhK2hcKnIMX3Wxhz84r9xzqpfX4FvDNHmdakGrXpdXDBCpgO
K8Mg3d96xNzdGsDjMrGv89QO0d/fWoIXfa5VL0RI1pgmf0NMoh2gVJtR57qwWWS57YxTaOaQDKPS
hGpT3YsRJwPC4CNLsI8iYrOySsY1gO+VXX3IBHeBJvkHqALgrgsVhwGpw/GZUjol/0ZO24d+69y8
0iVJCnGNe5DzJ6kUHAD5Yots3gRo4Zz0eY9RFnVLF2GGd+pkdvkxp9QLuYKmEoMurQpHOC7lX1Qf
xWstmMXl+cUcxM6sWTbGCJhV0jsXKhtY+ndpR6lyx2cOB86BYoyPiXbaFUNuoGLtCdg48WUvOwpb
3hlUBQejE2usUZzBOwpaXDa0iq3sWAq1c5XzWY7OD9A9W4jrPxrdLsHPifPa7fIvbMg/bbfdYYt9
qwabUo12D0rqJRpdNIRzLplKjh/Cw37UgGvZkRu8Cq15c2vA5UKWP4MG+wO7QVlp7N1s3ir4qm9p
v2P9+NvEwbRjivrJ3Iid5bDXA9rsIS1Jw8KPM5fmhm2lcPCrAiv7BcM3XXteOPTuRlSW4r5kzmt/
oNTY7FFIcVpwFiiultX9IeX+2yTJ/+3X4lN1XLS5WZxwvXHdBOUlWNpQ26o+q/q1y+lQ2iIMACac
ywPId2PrWDCfI7aL/EX4wAJyJp+ir8bBMK6zXi+p1EpjhzUeKNZcdwz6CYzG/Ivb34lK90HHBnma
khRCetoivLnZuSQRtAJ49q97c0zowSYtsGzrGH0JGrzaRdFqtEht7a7zQ8trzS1KNn6pZP4NwQpa
OV2xb328zaX2OmIF3k41vacRTEFdz3/3+ped6e3DNOAHAeG3jPYKsYv6EKvfDmhKJKX04FOk4uFS
ldMW9qfI9F8kHQB2teUORtyu6eAtdcJBhXfcBe5crw1pJSw75TcdSj+tZObX10ctvFDQ9ZXO3WLu
UTWaj6JF4++dLn8pnJY5zwBGLy0W8mxXaVQKp4+xstO9cPC/lHHMqjrKedNNNCdoyLGHHFj/Bo7O
GLngncy+f/0PoZ2U1NbrBmsX1/MVnhwzhIB5at6cA9cpLo2dufSu04bhJSqgJTY7z74zopUvleiT
YWHcki4D0QG3Uxb6sTQ+7Hbic79wUh/6SOuLZ4GZbX4VsoPIvRxZXDSBsngJ3CaEiNkfkLk4uipm
/YJmrKi2rhXlawsvEsJbYyK/ZMSQ2FnNCgEYByapNKp1VvK7My1nN0f5V5+JVwmrcN0ByGOEz+5K
wiaQQ4A6NPzCypriLYfplDoo2rMo/2kW/MKSz5HebijX+1gylEAkQizKPr9h1hjTjLFreCvqSf+V
1DytOHj4oOKZtcVVsBD2nX1rq6P0cId5Nu4Zbl7fXMpYpfSH18hsgwBpbhxZnnx6kMl/Ud5JoL+8
K7a39jiqfWRh7oN43y51Y3fWrjAXP7oKx6joF7k11pnz2LHFDckeb+3CjqLCI+zr9suwrV9p7275
mzGs7V4timwv1Hr1uyVPBIj2Z164P8u6pJSoNKh89SF0w7L9wr4dMM4Z4xcrSLY6BxnTH7TX1sse
3D3ERp9YZ2Du07Sgglvj0BqOzbA/KfSZ0Nas7GBg6kAaKj77kcoJkvUYfduR9TlrdQri+RE+6H07
HsiK8i+zkTSchIrRYFJq7aUxYWhF3DJPOPfoW+V2w9ky5ntKrQADrN+qAa+QjPuBFEIl549mGONb
LBxGLnVSY2fl/Gu432gn3h4MPC0Eqn6Qf6MUdnR+M9BZNoDis0sde09OyAyJmJZrhlUcf6LyNbGG
Wx9XmJt7AshN5hz9wsh2lqbxy9FNRq7GpzAB68REgGrZmKuaqR23oka7ZcW2LxKka0wMHF4ZDXZS
fgh0AdjrmL9dYSxFfDU2ppx2qSRwX9i3KmLDucmtdJsGjbh1aVSEGCu0jRyh/SamRO72ojsGv/Yr
t2Fistguc/Hp2yAw8zaVenEoY6kQS/0kFJ0qt0kTN7cghgTGcWJdUrfaNgsBwKCfhtr3CfNFXl2L
no10NjYHMtXsvpGKQ6CtdQZXsGfDYOVkLr1Y3waehhNM1biVl1Uk8cCzQ2nVbSyatTb8DPTmQe+p
onpwHVHJkeWZehgSxLj4H5bOa0lSJVuiX4QZIgjgNZPUoipLV79gfVoEWhOIr59F3/swZXZs5kx3
pSB2+HZf7iT2gYbE6TaYFLYDOE5b50LP9Q2ORgYQQR+taIh2gnGEguDLkAj7nCfS2S6Fe4jQyqHx
2dx4KXOgkm3FkXCtYjJwAus1n/sYc7Nwqaejw5jiBHK7vWEBQ0sxf/0wfK4DyNtgTz0CdkkfONuM
W07Y8N3xq/k3TuNy16Y8BGSnQmvBtmOT5+GeyXm3/J6HxXwlDfHBcvGkPfvLctLPKch+8F962+KV
XpDgqAb9O09e2VBNfMHzgLACdzzhsKDX8BbTUt4X5fphJ5p0J7GVhZZvGJje6h0AJ0KhwZRusRtU
27VUYqNiE/90v5Jes0vCRTyrlmSnuW1tREb7uUV6x38ZJcHrDAatR4UZ5VPd20T7rkCWufcsaLHZ
VmykvInnRVP/9QYX54ND/9nS7+tyaZ5bCmXBwf2gkgu7mVxe0U6/c2jMbJgkFQkR0BURs2UjGc2d
0YTQHQyTzWxYm7slwZ5LzxgjtTe+m2vABwwtDV5JynaCKkgoTJbN4Qo89o/D2P2cpu1/0eLuRlGf
l8xKCMKuCRyzPlRB8WpxbznTzQ1Gy4rDXJvdyaLPYS6cERVwvg29VRMAaFvOFx51ljdDzf6IEzug
c6hNn3KyhKfe877WzorHWFe/ES/6DZhzYyO96B7x2OJsCIg5mUBH+tZCzcRRFElK7CTViKtTrw2r
uv3ZRtkPQvbfc53v+1J51yYW2cmZa2o5SgfLHdYpAEbEltfVPD0s7pMbUxVi5bPJIzlwQrFQNE1F
odMEyNrjg325CrnTJd8Yt0K3Ri8y6lNt19ZzgX/3dWqs97KfzL1O8ESmGkt4Ya8lkEvzaa4IvQDk
ZwiD/D/DzyKmUTu/GYbStGi3LM5yqrUsj624hCvpMStXg7ftIgJW4Fjj0kehWeEzCf7/Zf3SroKc
61FryoZ8lwDW3La6pI1RzEcR2Yw37r9oLr0nC24E7PBFEJM2Vsrim4tITTPcXqHQWno66hJbLSH6
dz9FKUEuscIy74qTcteqhZ7Tu1cSzwHb7jTKn/PR5aLttidekgGrAJ6RIvgEUgMLyKmmS+OImS+I
V2/0OM9nZUmuT6I64KrnS+VM6hJBvaksJHYWOmpPIzdpIbppzkG0foEhUnfArvC90//lzBmfm4tV
DcO5TW29qSRxel8HW+KzrMWdkW7YGTk4907uFD8FGb6Q2ecSoSAjzkn6i9nhXsGp2xOafE3s+b/c
6CAHs8PI2IIXZu4dimJ5cQqectnMxUfgImfdynaJRttEB69U4ewhQUQUsdbnmU24PzV/Kzs99wML
L6dtZirBW/+U1CudP/9OjR6F0maXVDQRfn81/VwEnQEY2a+LBpkbB8TcJ08Q7qokv1L2bbcsfyc2
q6E1PAanKq4NeoKloZSOsCV4v0nB9xKNrMpvJaueDbyj1QyfvzUk+S3/0tjzsRjARKay4dEk6Y70
Yu/ATPoMTN32J1Q0EUC+nEO/7pY9VE0XldByj0bzgI78t5RtvzWK0tn61T32RjrIynPi0pMVTcFT
rXgWEE0pHes/EtCbYYmaXbZgAHFbcyt8+ad26m4DRV3E0/ACtHdjFNXOtGL51g50oypvvJnKPgAA
RasQzk5ZgtK+ko7EWI2/qsar7nNXs4SrM1wuvjnQaOGlO+q4lotpZyNHC58MlCWJazd2KeGS3Q42
BJUcyQBNqfjLzFs/TOm/VVM6/McCcGd13U4Y7AdGs60JZibv7uzsFT0sNo3CP4YqJlW7wCzV/o3Z
Sh6CEojXWKB7RlbMPXb8yPsgOTq1ZkzQCo9hK99nDXo8EQuOAG4JkFyCsM6dg10OeKHwARbI5/s5
/erWErjM1QPkjJjpc7KPfg8xEFLrexqdpd1AYigoAjU93F9ZTKNytVhOiAeSC0NDV4XvgbVh+t5g
E0AzGb806uDFGemcbLgK7yzf5TFkWHRSQXVP3fwc9OmESStm0ezkh9GEMlOL1TBWEYTpMh4mUNHJ
DMUO84/jHESzJOTwunNjM8jHUXmn0C57DYPKjCAayjQsSkmJysQ90q/IQSeemI4TdtWZ0sVdZBHw
nBoKWvjra0wVpX+vWKfz/cci6peed/ad4pT0c3upckeevY5PgKzOAi28TxnseFGda+kgjWU9d4ZR
VjDuAS0P5sscwQmtMI6ha3msUlDfig6UbuI7B3qVplPjsjpm2T5x4FPj103bbp7NeUPhX3ORRRui
LHdo0lePjfldCWndrafKtr3jwIXdjZ3/Fo8b9NCKZM9xNV3muXu1ZsBhthiw4zNqb6LgRzPl/2Fh
m88iSd7tfvXN+eIAjcU++6K3z7UIMAdMPLrxQhzn/hnBrJSa4rMm2GeK8EXQ+X8st/EfjrDFwz50
C7pDg7M6bHO9JQSX3R2S4yx38epWSpeXBAytNk19D+baPuXtyDOxPMLBDK64XgPUk4UcFTVXKjWS
S0JDqTGV6b6me3xT9ng0zRxBbO6C4zJ6XZi4DWl0jv/XaXolsyRApE1imxrmfGHlQHtEaXKBLIer
qQx8A3NLkbda2GlXaXYvBrfcMrnZyG7S4yh6TayEkbjO501X8x1rW16UxOPSMWV5mGl6YyjBsI7D
xFLXoDhnU9mldSFAxNNutUfQRpKyAbOLs/ZGHIJTBpyGF8BJMGdFfmFd/4XZuLDtTJE1j9kBR+ye
sBvuRc4uwbIg+OByzk8xe2Z3st86HrXkgIAaoxydnELEP5OF23WWYRHEc43BknBYFHnQnoS3X9Kh
fh/H6UenlvGJ6yxZyYQPU890saSxOlKXd85LT+JMaytWvN11HIfg0ggqEIWspp3jOcHFLhYg64Pb
MO4M1WXIOUCZdxTFtkW2r6z8U47oiKrorFAm2Bj+/Zjj6UdawOkmq9mfI6/z9m4kHxjmxTWtH8Oc
sHguz7a5/oGqX654+LPTbElEwqo9GyYsbjT0feJgRWzZim1wjQb7yYk7XAF0N+uU5aIj1XyZ8njf
+EqeUTrkSY0/XCWoj4mEx++UFqFWOHPnFO9uDqk9l/adnBibMYkZY4ss+eJMiMH/hr/Br6ZndySu
ISqo24mQrNe8n9BRxD5I4vjZiYYazXq4QytVT0Ns8w1W6vzvn6axBIWmoxeXvCp+TUzRALfPds9H
Mc9HvTPZiT61xszOwwvqsMRYARubXW4vcaYK/CSmQYbfSXY85nQoO2O5yyVwztZiPCzMwL6Y8aNw
owYM55782r4o4GxPxKovS5RPnM7YEF4mlld0HdLOCH/ntSA795i7JH8Ys+HumwyIWhWARokO7jTZ
55S2eCyd+aMXff4osGWHrfxDKRTvpvaWp54Pwd4q7AhXHSZGBZlCGCafR8+7REUhWeWuqfWlwWkR
OKV4hzuWnWikJ31H0Inok9udfaul1YBXHSYyCkoWdOpua4qOzGW8Lf087gw3uQftmL6wsR5fTD9n
VebebIWXJrNBuHro1j0v2uDn5bp4Z/1he5faR9X12l9ZXEQnt7fEy6CcL0FFoNkHElzHq3KHBfxA
T4elTa8go9OFTYFzHeYoPtVqug+LNg9GQMEL1z0LF4hTndskk6/8jfqjXjr+9fTNhWb+7Hd8cwpg
bFs+e3Bf5dRv3Z5mhFpzBs1cI+gAs6FxLFxEFF0ZmIjoclGuJtmvXjL+t1yXRhlGVfBiRDE5TYre
LjICzIG37ajydmGcAGZXlAz5EOyBJqp4pxKZwoMY/rpRluww7O/dmYHJixpaGN304vYqCGVe41ZJ
PZq3rNdxNuyT7TkVuDuCzKX9Hfd19R74jr3BZUz9IMMmYbR+CHODcns8bUjkZHWypjwi8YlzMEYO
X1vzovGhhVZgv4woQGdOXJjYivE87wJNPE9amK6D4OAVzbkaaXhyYJ2s8v3dpqLm0vZ4d/yVnsFc
XZzx4SKG1fyaOSc0/6J16bohIqAPrqpMowfWj/be6faOZGdgeJMY2tN7kg/q3GY++6o4mq66mvhC
24n8kKnsj5L0YTjlX1wayIeCEd3YhQNjl2VJme+tXo4fruEOkCws52g4ltomtupvjqZbdvDdD2wi
1cle2G9WM0OpFeOmI061YX31ZFI/sabDyg35uRLflU2Psyf/Kiw7J8V/1+i0v6Zk0Q3VrS9KikGJ
WtQqydXLvx8W7yp25PwJ+2TAgTxVm8Ueg1Oq/Q8zM2rKC+xPAjbpu6dbG+GE1H23i0TWvvz70RVG
ephxwG7ziCKB3HhaRPZeF/mR14LMwPJnKNoXLnVrXenwe1qUd6hE/hqrHpt/OaY7tpbI3TJ+JURx
b+kMw++KBdvJG31gYU176NA3BG6D8ry6M1w5YAPoRsFvM2D9NGBZsJLpzqKv/8S44ZyJy2pE2FRB
TBIYJ7fK1g4VvXKtzfB+O+sbz4ViOSamv37FozMbCpfppW9YDLGN6Jd212FwJUhJqQrF74JKlrBn
Gf8a5e4lloGJc7n8qdjawA71Y9YU3rvRgY7Db37taCFZP/0skRv2uFXKgS/qD/61jypd5sdgYLcl
Ms0ylNsFz73iI8cdscvAgB8UHcCF6/sHB/tPmDt1gXQVrF6V6UZ1OF6qJLd2TnJoZFDcJCS53TiR
BeUWtQ2KYj5TQpdfnYVdaQ2Ofi3ACb3iO8N3wpJHyLRFCS4o967IvhnzMwCmkUrBLgiNiopsdA/9
mvLpMtVtYWq94sXkjzPHNyMpiDYlInmiM5nceHBhgkKJ53WkVmbwi/xSEMJVRfXLT8hr9yjvt0rV
J4AECKnTk+tY3U0mWTh1onj47AdCo4WV5Y089plvXor8kyHX3ChABh0jxgvNsO1hSdGdpyLYdL0x
vYxNu8WnDrAMnCgauX2OSB6Efdzcecxbb8XiHBEriN103Eu8KHju7FpegJTTw2fE+7guQZQpFPoG
nSaM25nngnBhPebjdrD30mqZIRdg+QgGclcX9S8iXyRAC6PbafqRcPMH5sH0q7/uTKK56AleNXP6
V0vWuuyOqDwcgIH6nrnmnJI3Hn5P4F5/iiSKQ6sZs71RZvAxG70begA4GQSvDWeueV2SHmZfgXTL
Pxjz8GueeDqjd24Fv1VYkuI/gYolM5tyqamhAm2VYxtbZ/T0OTVY2dAMt97gvRO93ZAPBqM9doig
VjfAAezi+At8jTiPBubHeiC9M2EaKGf/JR1jtDvtx6fC9d7ipdfXsgAuzhLuqZM9uNSFMr6F8NuT
m7xD02p2kL7FPudC8N5NcXVgNeFiHQxQuqBYVhLLl9vDXFr0GmFSJXBS27lM6fjZLoY+FWLTtDz9
mURINUzujTAHj7CFQq2xrG8QdJYbwjtNPqQKukRCCImnzdI7C0u0/LMlDIHvmkWQqeJ3b2GtZTLb
c/hCNfd7AgBGw2kRCNY3FPoxHhCHWkT7KWdW77ZSD6d1dWgWUYcjvGrCecBxpWvFMSYGcZ+Nr6Ya
p1tlUmODbsCci8FWd7P3y+y45OJGxivs7cZ5PHTSo19ez/6lRv1ifkdIwba0tzH07czlNOZ9fhDQ
876NJjm4ctnLmvPD19297jH3Qlc/EJTewcvxn4b+2bR86mAI6iXoL4wNBlwO1r2eX8TPNVUwSFvO
2cds2maIXJ6RBd9jZnd8dmsYXj0VjnMsDa5kk7MzUa8Tqd4Gl+7MOGWK6+X8YwDWoCcxkTPELDel
7vw0Fd2vxZAQdzvvRCRjx2bI2LNiB7FkwXpb8nDOsEEV/J1S7vLwq5cwx8o5u1wplv4/dmS0ti7c
usbcOuZjC4Kv7G40zY4Hrww4VOnaCAeN2UpnXGjnEUkchMsmd8b8xBAtDxap25cxUB8VTvd8hG3k
9OrQdKTS/XT6AXftNnsAflMNN3NRvzBeeVv/h4setltKw3jw91hxA5U4OIjvJlisF9Bun8NiiUs9
tNcYnjyh8J6/teNkUCpyeU6xp258k5puw3wNGgzY5E2v/Ltbo4ojfHlrIwu1SYq2tqTH8hyDWNrT
4dMdrFH9jWabDhZAAbPZpJA3s3MBlAwYI7GpUfpH7QWrxJtfh4W7YIp2S/AjeK0s47XxZ9CFPYG0
Yujao0WvcV+XuFzMOojooazvDbTSK5UIewYb5E6TbrO4t9gP+6yjBzoPZQKJe66r8cgtcyHEGBRH
N6L3J8LzmzvqLx1PFL/1Ij+X7KeI4l97wj8XA74RKVEByB6fXvpHQWxGNmf7ApkqHFwvxjWwhP44
/Ynaad8uzmfp1eQ1Gprl6rE6ZZyUECQiGRYMPUSdzemdWB/GtmL5qqKaEVxHNWVqLAjRbpCR4iTj
eDMiNnTiO4KRcWs8SFyy+EUnonuY4EirJNd35tR2XqwD670r0ud4CeBQXJThMGjaxlHFKeq7zDmh
+NN6x/qyQBHQcRWfkM2YFIxCh1OFCKSRAyHIJM4x0rvW+YktBuDFYLaQctkGDFN1t+zauJjCXTtb
elDP2CpIRFlH8o71rtPOdfSEJvEZdxszEtbNIRlKYZb78PZckbkAEwGnNt0o7wx8a0cmDppUNPP2
S1EYj9fBDJ1ixlFdywBJIjoaNR8gn0D1PbWYOYQnjkbk15AUXuKU2inqcCC8VkSaVANicxDPoDze
STZJpAI5X9kYnNLM3XuWI3DNZgSMNRaspWFGsQmCIv9dLLZ9cWLk99TgUl/xKQblAeOrliOiWkVm
Z2XZqU49ghrZGnTfyrLrUH1ca0vL77jtPVhiebIFWZjeoJKw5KLayHOMfP+P60yL0DxkWMgmWz78
mWcviFK5yx0edcPG1ewlVBZTO7P+KNCD7aU9+pa57MqUT9jEq9xRiXyF1vqsWXSxv/aLkz1b6dFe
hgIXAOwAZnBjR6jLu/YuYBaua/Ou8glaRtUPhoLpJGHunxzSUNU4YNtvkzvWDs5m4AoOTiHIduSd
M7WXg0Y/woJeFcjAdmyDBcPE4lX9LkvKb5vtxjay1nbvqjrWxbooBLMnSyfazkDtWLPgUDZsOt7i
3vwt6yFgh49BrUQXzzHUV0Aj9+YIs9Gr4FLo4ZdHqgSGha2O2GLOep2JpM3iAgYDe7l6NPf+kP9t
TOjwyT8a/urJxJk4bFsAYrgwm1Wwr8YwWVb7E0dnAdmW+a4LUP6KNy50NYEJBlyHg6yBAiiISoRc
PL6mcgV8BU9B5KMupSTNipTZxcDHfsyb/m/qsqIioPvq/GuvwK246dUMxTrwvnkJy9BPpvZaudrY
5WNNVVnlnnM3e/I6n/172ZDnG1Ty1iVw7XTpO2GeJh7XN6ikcS14HhVPoCHetDY/WRQwrgtKb414
OIKPubaG393z2q/CvqxeBz2NoYmDLmEVB1/D+DCAjm1bt35MsnKOKkNXnSOpOEjpX6YXNAlNjoLU
TvqwqWtrVw725t8/DQ7CaA4QLyiBvs6D+vbL+VwM4itFLw6N0s92CZ1hlB7N39q3m6ccvZ2rKkul
au63fVYcyygR50hFX7Hs2r1NMwQR4fIvkFd96Oi22/RDDnJ8XtoNpTsmdvPV6wXpoufNhIiGRO/5
2EnjG9L712CWMF4CbtOFts6ENZgrckBcjpd+Sfk1EJCwiDUokhvc3NKJyFFUv8wCLnY69n+NhKiQ
7YHuxf1PYU60fHNJfM3rKN03FL3VIrIuTocOp/tPITzImODTd6U9vo22/zrlsnrVbQLwmfOdiGNx
lDyIQBDhk5ZD8DkJ4gwpoNst6mq68UbFh9q1xW5xBYsd820wSEN5GAf4Rs6XsQVpX4FC6Wt86GPu
dftuiQ+O7QxHwsHYAidxnFv/PRm8BuyNZr8VZN6DLwKYyJZW8LlcCUfaZ9Q20mtdZS9S9jkqYf86
tamLoRr0HeHKVinvKFrYq1PMbUY7r3gjqOOIp8PEQglmAIvSDuJIi1hdRYAe66CuQ3YAxY5PloXJ
niuPthw/zEad3H2Y8V31HXTot2mishs7tQMf3OKUYR3Lxsk8IzJHXO5SxfKeKlyHa01kcTOV1NFe
td6RQial4LHYw9pzjfzpaRwdbkntV42Z+6YzNi8EInZFV7obUDJHt7DEvs4AA06wKGLGotp3Dyb4
/Y01yYgtm9tyCiomNgBQXeB/qyqXNFCbPzKnehfsBy5z7NWh1QpU9cm5Si97KliBbr2hsa8OCUgW
5IjI6YcqT07Cja9Uwc4hrYxZb1Xa1erfsb1hF2lBHDinpD3x4/hoGSVaOKI1j9/kzIIdOpTuMDZ6
v+25/K6U+6diS0i4jVBXlnrfZcwVCpvpS1W08FgABdWGDZGEft7ImKChLM+B2iFLib03RLCLhgzt
CG05Q2OjjuE9dpGXTRsRzjX2ZpVR4qN5Pc2RFYKU60NViUfaSLKunWeRZcAI5wLEWW9cWF1wl9TD
fGguy3qWDPJtbqAcm5H8O2CYzR1QA4GJuQ3oKGHN6Ql1l4o4PwozQ32RCCL0VzFg/dOFs55xrxL7
SgAh0m6+7J2mjOjdAHAdl06KkYg9GEaifpjB7GsrJxHXnaKGHrhurn/BR/5Z9EnzAVo45VQyn8xy
fvgZsRx3dclqOSMj0pKKQA6eJOOuhEsEFaxfbrGLeE/7RGRV72bOmIJL1Z7z+LMZ8hT3LA1Uae8F
0Lf8gCgzq5fOBSgXS94irzOLI6ln88kf20MZl/91rU0/cm83HMqEv92l3uH00BskcPKyAz1cEReL
JeYsdRv5WUfZVTcYIPwp+WBj+7MamuJo0z8cogP+BrKBOkqPitXijXFqaqyof+U9krHaupb54rv1
lSzWx2SnO2GnBEfzwT6MhvFWmjCwC54TDHk8UcpyOoKfGfBTj/WGhBUyPiFjSO+7ZZYqlEH9si4X
tp2717TZYSfRUB0iPjMiMw+qQRrokRUpZN9Q7pAT6ANTy+51X7CF2yvv0kxtv6mamFuihR9upv+8
aQEajpi9bKv+MDrSAEuLlOKLL3bTZhg5vtzyhb+5U8myqoDPxpEgGXHDNN2lSUBre27R8VgymmHm
pgI5UkgOM0Cu0f019PKL7eRzQewHxgJ4Eql/tCD/YOWeaH4GVjGc/AlPRTdWN2HEwH5lu+yhaCHU
rG9ITL3uwU+KA8Rb7sAaSn6ObFDySNlYVo7iFqBwLUQqJqQ/Xg0NYcXMrTBpopueWA9Eo3H4V1wW
2cDi+96aDjUJSfw3DAKUPy6ceSk+9ymtwjwpf2ei5L1oYP8a0XgoAuNNpkiGPj2i3Lb0k1T8h7RL
WPW0j86ao8tNMSFaYwkuS3m4liKuWULxoMnxNPLZowJ3Xp5pGYwOPHaOuq6jWzRnnwmP62XRdBWv
F4LuCJddHW2zPVBAt4v94LwsxtPg1jjYhYHrn87w2Zr/w7e7i1tz3NU1zTRtU883N+Xl6DlPl9n7
Mg/43bnG9NTOeqZ8jmq8BCPg0qNN8g/qtr4KzsgD3KK/iwzODhTkDQm7tf842DqlZu406/+6QZ/m
Gb/AMNj+bfDvvD/joaRbK/OCX6k2HrNofnQCBa3vvddiZGHuNPSIkA9rn4eiTtfsK3KUb89hHbAa
jRmWCQyC9CTwFFk2sEGXDnrhv4ou/QYt0BKB1RoOX/VZDWpnSngZCeKdkvzqFXU0oRr6JylMqFEY
FVDwFNpP3odB5j8WDwfkUAEPmAt6hOrhNU1mCkA8YmetzaBQ+kHBJRMreM0jypqgxmUeFCIRmM9z
OWNhDsja+4RTqY4+xGbecvqzJSL7IWMSI1Um1E5K+nrt8Wt0mxpv6PIx2LazpZE94bkhG1ILCF1L
7BxQ6lZcQZMf1wBHzvYQmqi/OkqSNZefRnts6n/M9AuCSxqaRFFwJjbzMzW0cHE8kng0CblVCU5Z
ip+uaOLTVFcv5ehbJ0RZZreouQUc/7sGFyLxSgxntAtuXLaLu0EXT6LhSIXk9eiNCAlS/uJJFGyK
kXKvax/FPz1t/zQd8oJ0FJwwAV+8NCU7bAefNKVcpTW953Q+kLeQr1Ehfs2W+K3tNanm08DUKXdN
7hp/bJdomZ9lHy5EiE06T2gV2jM3iXg083hXRtMSU1+d3SX+G4s8dNrhS2vuVPaaYVMYZ92b33rq
k3NtNY/EdiS2a1ZgXYbaHyjkr7GmImvc67L/keMRN3FXThKbSOATAq8ZVnoQZNf8mPFY2ioep+li
1Xszq36rDqvLZOAm8T1+0S6eUxL02jzFrAeNqt4gjFZvfoHrjGy44FJwMAlWhYPCfrCkfLCqhgWL
b3d9aEXeo5vXYqC+6u6DBR1QKszahmK2r2N5W2LNdAsWfqPLQr0ARz6Z8bC8u/lw8mTCUSQ5UmRc
H/BF/2yAmo5O4h+HlaRWFXwOVSl8HP+1CaYLe22UYUat2jG5RYH/XGPkKEXHMDUBJ6+IfxAvXWwa
qoJqW7nV8N5wdAa/2ffElBSUZlgYf1gc7Zu6utMHfAviVR1EAQq1XfYv3G/PFTSNpzKl693NIuu8
gORMK/FilEl30wlqPQOMeRzLsdyS87GAEtJfTy8YII2Wwu4kj+8GreAbruPPeVRgcuhEekzd8kBi
cANWoL8G7eTfsqmdeKsjSJoMTqsayx41gKQnYxLzA5adAXicV2xQrVmSLmxNugKXpGMRBfN7KBhY
g7ae775ltEXEnd9vOWK/ZLp8+kGtQ5e10zZlfSw6P9gB/VE8A3D6gRbhI/GdKLy+vmtSHW+PfLKW
RJ4GnB/zDDszz5Md26nnNqmSyxqcQAF78gusw8Pi/1UVerlmE8BoC5ozxbZyHZOejtsYY73ABxCC
/h9srpvRGDAQ+sHNNciu2zICe5HnATCEgLmvooPOrLN45yDgbm1NFU9goJA6CyDtevk0WIoj75Iv
8GS2ZyOICTxQ5o7LwXJ33YKKNoTYCFJTiXez01JDHZjeDYN7AhllcrVQVhKWT2UOU9FIMpqLUrJq
g1OfonLEX265cmdIg8MmGz4i+N84RHBuMKzfQC7l4/ryj3N0Moe9x3u1PgjrncffhDnD7rgXciQv
ALvw7MfF3iv6EZxKOt4YQamg9ybGTzJ5Ct7MNoEzQvK+XO7ElkGLK2M89I4/3/X6w6KXDsuVlx7+
/WOTgDkJ1i3Kvy1Hz4SxLSvOr3RwfihUWQxj2IowMaLXGw1ZFcRKQYSCHwaNa8koT7XuNe7yub75
SfX/P1RTXDEF6BMyX33TuozXnUeF7jaKs43wYZj23ZrIkZH89rayVVdsVsVx8poqHFMbJYA45IM3
1S/bDpJS7hzhZ+ZMA//3h1tlvTG4bJ9JaZPKxeddbLlNxiHcNO4/eIbIXcX7TgXfa8VYmePooZYT
xpU//kwLfp2kpYsmCIaHnBIejt67NTXRU+/KC7YJdo+jHRrcRjb12Pwy/rUmDqyDp8Uo2ROYNR1+
kpyEpRf3KomhwEe7cHjz7lvZ1f+R6QwBHfaGN8n26DggJxl/j8nyQ6z81aBYTn2DcQVO5err/w7M
4jvAzBAWY5bv3YY8mDfcmtia91o4wabsKEFi1Ytjt4S0p/VtLnpY+tgRaCfi7+vjH2KU+ezaQj0e
ThSVoGaHad1vC0wslrOLHMcibk9+qeHG0AeBD7+CJx9vR9N2/tmYxw/JqHD898nA5djd9a85NvQ9
PrEpH546oDMhtI5yRy6Cprpq60LA1NNy9HKIYBHiQyvFdV4WuqEsyjC8cm3CYupDYpmAQRM8AiV6
qoeVvZUuwSGSpMlH+FqMynRhsXr+6cmFIQ72Fu0Vut7FeAHalGZIMBLFMc9hgcpa9Y8EHDNsh8/a
M7uHq4OXaVg6ftnl5gmsCKUcHqOXs3/JPLi360nkEOJMLZaZNNTv/zV7ZiBDz/9+VJi/ThU8HPyA
zcb1oafMbXGeerbiaQtmMOGWvsniEjxtUD2JTKRPfmPwbMgpJVqUfiySfgKAoENZm2/UJOYnWr7w
GpFcyhdx1VZTb9yl0XtiATgoJ+cI2aw795+U4BgUa3f2psyWeq+01Z/QNepmulcLmEm09W+CMQCC
8ZdW9R+Xa+Dklmfe/Xlr8ALuobliqcGfDHhOvRvDdPPK7mB3xEF9r6OKx+ucs1x/6KEhwGVxX+kT
9pYF3gHoFwcjctDMtrwXQPqcYH5b47AMXc4mdlE+MSjC+Rn1zStg8imve57G9ItlvcV34C2dy3ST
eoqzqcU3AZG7JsCc+udyNvxdIYPfmM4FPDP0OjRgnoVTeYr8vr33fH5HmHBHIQhuatCjpkvklkAS
4mLrvuYxvgn8/NQElFjisKxmnMDdaPrHGFPhbi7FGkfTw35Imq0PTRLuqMGzhBqVDIilAbIoc9iI
jfrnmC0QDWPx5KrOpudwFqHj5L/Grmx41tr8n83Of8rvsm09aocXkuSFAWACcNr00cKx32fSmTZz
C6Son7MfcU7IgXaH186kfzIaKvMQN26wK4zYCunNGl4JGG0gthC1cHFwQGzr/kfUeSxHqmxR9IuI
wCUJ0/JWVfJSTwhJ3RfvExL4+rfQ5A1uhbpvG3UVkMfsvTZ+lGejjrwDZvlqXQLZeMZxgO01cLdG
ZrUrS+8zVfu7YOhQi3gsngpseX5MniPUzAco3OKct+hoeoUYUzcm2/ApZLkq/sgY7URakU0kuvRK
sNDeYR67Ih2Y3JSIUTjuH7S8zV8yIOLTFM2IbqqPeGo91tNtuSGNra+d4TT1YEqGZmbr0XndtQJK
vCkixp6CHcoxbrMnXP0zq08iLV23eUnacro0i/5BoV+PB5yNZSg41KvAw9BTnAcxeFD10+oAccyl
sWfvh9sYikyCo04bOxWPUi/pYl8eySwHx/8y3NIGx2ZaiDm8lEEhhsyzHqs3PUX1vp1bBNee+263
Vn8PUYFfXYebYHCywyzJ0mgcryZPgH8ULBDjJB0w95EhfymCDFqKACMs930wDU+j08T7fLR/MCA0
49zuRpZnYK2DfNdEi3aTEIgt1P52E/STxHPUvYW8Zzj7lSICcjbvuWGgSTdjxPIkml1tkl/XpBN3
W8kdW7h+8CDhn20XcBUqHlo0mrDKmq1dO1oQeTM5r/txRiWB5JdjObLftOEeQI4Tw1nnT0mNoI/Y
sLNnvtYhDKJgpH+hPmKtDjF2JUyxZ+u9tvDAnfnLITUYLbClBJVQJ8snTtMENiNA5GFhZeX2kD3P
0fhWDf+ljt/f8ARc6rHVO4mGZ1V1jnESqlcMVIt3SXY6iMIa5+MihRXMvWA/gPBIh8o4xh6CQjeQ
t1HypKVz9Us1cUzYzyb5oJvOhjNlDOgJy1S1W2tC9ZdjcV/7Sdduykl/4+Nw9kJWOOXUNB0UNMUN
MiFscGBajkJalxGYQUYpd4ntgrBAXX9ZVRrsZ2CreiRB2gC5H7RX7uGblo7DtWDUdC4uMnzGYsrs
NK14+hQFpX8KW5a30O5AjrBC4gr9mw5dfKtNX55H+Tovj/2+10gOZPXvVyWrWXoSD0voFEy4w+8z
DBXEB7ZW1qM22Dk0XqB+xz3I0n1pAPZMKgbQjW7u5uAu21MkAlXI+V2XeEIar/6xScH+17DjJCPF
4dh18msGlA8IwynaSAXGl3EKKzPSQnvdfGuceKehch9HDBf2IlIf+hkkgoEzP5I8D72aJ4ZZQ5mM
ZHI1hsA8Ak+ASoqLu2CFeIgsHpjAlPitdq63I3KMXd9697jP/5iuzb/WowGoaekxJQMwTvv8jtgl
fmhr1IqSgb2vAra7xEkjDt7EOJRuAtdMnC7PixbCcp3qx3jmO9ctCpIYDc+mQG/GcE/B6xFixyqe
kUJbMRBj3u8UzTYQbvEcyBY0Hia3U2aoR5H7euMYyvgYgg4kTYOxP6WfwuPQnnjTsLe2qcVTmTxE
zxqRkOEsMvMSyBU7V+VKfIXkauNY43nCuwa2l8WuV+JR6fPFAFpPGJUY2lkWE2IbCdM5IB0OaKWP
iklsugI1cRNF856tLX5qjZFU4edZ2T2qyJQkTmp6DPQlA3rdTPZOZ9kfZoPJLYrl82DhAU776mGM
YgJreSSu02Ji9lQuzKFA86AjE4hUD69767vS2lfd9AgNjxQzs6mOOluE+An84QfIm9ndwuULS6ZE
8I56GDHPRVpNdqorbpzcENvMQT1aFlAFvRJJXccbkDBUxeG0qEobb1yjSwPiYg4lg04g3iEJjY2X
kXGBV4SUp3QzOC8MK5jiCrouBuPe7Im10VOribnbZHRLYRJPjCbdh4EC6vhrNip6TvbEYbAfSp5y
FMCuY55i9beOkg97LhxctA4UktjdpdpDsFTCx2psdmwJzLiiDuGFjGw2S7KPJmVaj0qxJbNdedF1
TUlgf/F0mU9BVZTrkXitnbDKz7ixfBi+f5IsESt0mJEvlw3xtIKb1e5BLUAmaZclflf8IgiuWJT7
Pf1YvsV1Er3RXAx8NjLadXIBfrSedW5Rp2LSMSNUaj4L58D4BlFQM6DlEzeCRm/T2huv9HycY1xu
a9cK2GTl1o4QXQ0Egslj2+chZHZmXl5usInjk4rmrNsI8s0zFOc3X40rwwFsUHWaNkPVfzCWnNDi
i2PKsHPbIpRY6WByjhWJxEGLA6K02EKQBMu0PVKwDWSTs1lpMbcZ6W6oR3Erc/mIx688ShwfB1Df
ey25iioee7YDr7W1tj6YqY2k3UAvcndIymHeRnpCgDcnq4zp5kTOH+HhCOln8UgHCXSMAb6ml7vr
wKRYBfrNVPbDLYmrU1Ys9r8Gmh5d1xmR6Hz+/WEkTRKdm9DflItWzwSrCKNYXYqYqcPvS+5U/+kA
5xDikhdBw75r2+zqSy9/LW28JkjbDzgoWarJ8Z4n6ZeZYJKLku7D1ui9JvJ/8OqM7ZpJ/IzPe2of
Y+OvLfPoLun4Vmbm6RXxQeDje2cr2URAILbWmTlPOxfyNWCBSw/0kYkuLPrKj5Br96cMtWeSZsDL
kNayio92GpT0LWLWKvlo0yo+Oj45E2oKiezoLSS+xpeNEYqIkja60kb/w9Xr05eR8cHdV+/G2TrW
gtOdhDYshYH10SBOpow2xH7oORGJLdizQaEMn6thlaB5PGP6Y3KasHyT+Yc1R2RQl/2bvYgPLDnU
J3f5qse+mllFfBoY4aPJwilRzR0eTTJ5rCp5JZMuf2jM6GJz4OVVOj2LrEUnZGUvQFzQPGAme5Bo
0HazD4CDM8FYC9P7ZyMsA3wCh4LGnqKUHNagZoYB3AG4GJayypU3a06PhptZNOV2tIPfHO1KaLMF
kh9m1QbRcgRDrabKt0+Vr5NbZuDlrkLI5nBRYpdhTk4UdeTZEwIGFC0HMRt3lj2PbpSXZ4cEEaQP
7TIG2KHFCx+mkMSrKeA9ReO58poSoiHT5S5kqtkUFjUV389Uf82sHvdZU4hTWuItnCQfE8zqbt2G
mPmQNcsVGb5yFehg6zfui5nl8WbqFOgEdgZI4OpbMzZvo9PR4HhSPEVAlffKq1n16/5lcAv7o9dE
rDj5ezCeJBrbM7HPcjNybUaEtGU+dk9MSx7mGmQErPR2i8jiwcBWukNLLxbGbMxCDGyl17jqViXL
DUwt/tWo8hlV6ScogPKFNhFc7YNRs44nBbra+G4IZbAkMmYV5N2bWwfwxurSYtw/PU19N1/rljrN
dfSfIcUBgZXQ3qZdgCBBQ/hAfsDqbOqALQzZ1TThLoo4/rKYw6I8VMUT7psNeT4h6VuDuY2MITuP
OthXbEIOCHXEiQMHcmKDbpIZKIjmaeUqW19MSdpmlyd41dALDGn1RKouZVym51Vncn8OZMYeSoul
YJVjYM87RQSOGA4uGxNkaoXaDUL9Mdqle+974/RLMav9gEOOd3dXZY53sCO2R/DuXKQnSp+rjI/Q
MCYH07LCRkXMekcUFf6v6CQDvjNtJDsVDOWRnFgcAhNh3XvXtYgyLThKKVVWKbKgNYrLlcOxeVq+
QFwAWdIijwT2IWAncNFxV8WXzmB87ZruexmoCuXo4NzH2OFXQlklqanPWe32tnMNVB8fZYI0vKrK
my+s/GJyCZ2oi4FxC+famQrrIzYuOvWMYS997i6JrP7k0rV42m+vSg1I+Fzkv17GqAGuzamXz1Vd
jqccAe5WUT5BnXWdc+82ziYikm4biwBLQGlfOuFdvYiYIdO8M+7oC8CRfRghoyLDyph5nrVdQ7bB
DJTHV+5bYhVMQcZ3Nc2kzDoZHWHMcRWj81u5HW9pIBYMumP+MPv4sQxf3Fsr3JpNDFVkFFDNpHxD
hwA305y/kj7sDtqoAC9Uc/EAOww+kra30ovlOvXzHdIT/Zx1JNhZasAV2KHcSs90utTXlf04Nv2p
qfOHxR6DL1r3h99AbsFHfQhjssdMSnYG6dbV1DJegRVidjBDIsoGiIXY4tAoMEFnDoIPr/0cccUh
FLL8W9JEGPAG6Mk8aHt+aWAQSsl7iZLvSQirQR/MRcrfvwe9POxzooHOZMd556l8zeBdnYNUuhed
VSPcO+JdEwWcuQk9Ljl+0e/L7+/xSBxK8ZMRFRGxj4hzBIA/mhHp1xQGcHSKbxR522n2KJotvYLk
+V8mJutN2OY+lR0YA+ZPHHbTHidCSyFF5HLJeO9SmnvtOSW3I2ZY2v9u3TmCO0q+w6lKQGh1NPzZ
J2Oj8mzW5RWngvuURQ85T8dn9j5iDyac5KyQNM8KsR7uBftUYhZf5yNKmJ61mBWa3t6z9LmRQJ4z
RM60Yshi8gYgq7oSxYhHH/UV1UnxkYnR34IFZQFfCpfws0acVe8dwjb312ZiXmcnc/eNECc7tcVV
LtGKNpoyNlnYkgARUv6q7I6mCT5uuBCUTe+at0OwGdgGsp/66IKRf3s9pDtf0l7medSuK3QY2yBl
XJaVgCNcp0q2kahQtljnsqdXd5HbnXzNqV+AvXqKDOssGAx9jJSE7GFMokkCp/gIrdSnLiAPIKCT
2Rpae1fyJXCIonxB6piRdJR7cOFRj89zkFzVMJIxlLag/yf/0ERFfWqHCpWcZXhs/H1okIZmc05r
3GYR+PXlJau9m0Og+DFy1UFUo3oumph5oYWMBYH/AdoATLQkQpnqI6iLYL2wJ/OPadM0mCb9npiD
2US+3FXXcJz/Uk4NQJTyQ55yEbUKIejQy/Zgshwox8g9eJZ1J+IiuyYLAnuw9dso6vTw+1O/L3Ls
ngjsSLaBT054HwLO+A3QKejWEfWr93rwPrWK8cvAK2NDE6bHXPO4nPux2JMMcmha+4RPtn0sS1CV
rWmwRiSiJo0S1Ox2fNVST8eiSI5pWToPNOeEq07+X6psXE9Q7/HJgcIs9vX8JZh+X+QbTJZdP+b2
MQhH8EI6ADRd+unacxmHIVayVjOn/I38ZwI924e6Qs7oG2SkI4WPbjo1mMJbjrmrVfXUdK57ER6a
sDiPb7FroyWMSqC4rYZhM/j1A/wUkjQa8xnkW/dMWEq870g9n1hnXJS2SwYl+q1moBLW/TYd5bc7
D+EOm+v4CDK73LqKMi8wBHA5sm8PMkjep4iBbW3P6SWBlQADkcGOWcE2+v2536/cTvJ4DUESZeSb
R+9TGf4FJgsCKQ/917YmGar5HLohfWADEb8ko9tsakLOAT16ezuZd4SdmJwk+NN7c+k/nPYlyiLz
1AzJlocyvP0R6YrPiAtLB7mSnl+tCKifTp5T/UQ9nBcyr77iwBLnPvD2pKdB/ZzNil2XQQKZ0dtr
M8BeMy4ckSxfuMQMXVZJNCbEv849yXRI/wC7PNPL7juCpr6smj8dxk4AS+OAquwxi8HLJc60tWNL
bRACP5PfWD9kE/rXRPlPbeHRUarsK0ldfe35fbssNMytICAH73phgyILU2StdnmAg41l5R9Cq/nY
RKDxF88oaLV/VSR91pP/9WpWr1lbT4eghKNk9OT9KTZtlecGz02eDrRHI3hmY36q3dTALaW45UuP
0ZC4VULIe174H1Uy5SxNync7zOHj2ZArnR5ZOHqXte0Y+oUbE3xn+kbS1fxtB/EtbzgChWffdEwi
d1Klb35jfyaWprmv3O4e087tQRb7qyAV7WUK50toReYj9wbC4KFj31x9Tr5XbiZN5oXdqIcWkOkJ
plJzw0Y279NF4EuFc53BFp8DK+vvwNCOFfO5SzMJdY/5KDhaIiAxnj3u6pqdghl40DrtKRw2LYlJ
GzaJTMITuK1NgHmGIrwLH+L5btoaLwEa4VXsm+4O3TQ0BTC3t98XlQEzQuaX7drA6bDCLmF2IIt2
k8iQJWovT2AvzAl+p+XHfjWYl9SS+7Yvn4YC6bObZu80NQBYfWq1OpnWo8nAgF7vLXc1s+WLx+Fx
sS2bZhxG6LXr8Ml6sA8KhsLhCg2g3EhNoAWctkOoF5xXa71FrmZGMy4SCj2NcEYkJnoa4gGt8qGc
A/Pko+/ZdJCxV7/84TxKk31am2+0cc2WrUe0ZaROr+3m8ymxaWl8wEO7X2WmZQctoqAWp2RTZ2vD
bV1CAohoMIkG3PhwMgbrjqHwvcJFS2+t3qO03QcmH64t413LGApBJytmtsAewUU4skaxDsbh6RdB
kNiCI4v9NpjRONrNdTawhxbikXFMfANMsSmlWe6K3CjWWRnVtwThNcUcgJsWc6vTeg9j4w/rlJEu
YtjykJkKbQeW1JnMwskTzQEDJCmyuRmfxEA/BJyp3SDjtLZumDSMqBji+AVY3lniLXSBKUJUSm5W
wfqbNGImJnAoiyn5UczYz6Pf4wVKmQQZMXkbRooTJZ3+1hX9akyV4lVJsm9F+pXZjThYGkl4nrnm
QZK9nsBnXJV12j3FDqkOTRL2D7pJD4mdjVxrizLCNj8r2y23yQAYDdVaeoGxiGKnfTHcKL6NM6xJ
OqSFJ8A+KZhx7/SmIKGnWAu/PBRdFx3GUX1TcNDHN4xsJgyuD4HAYT34T02fyStGu2EdzymjE7/4
UTlE0gFO0tbJMiJF7OnICENvLK5IDF/3HCLaNqzsZItByshJ1RtK3mDKWKbc4S3Oxwd6r4/UmLp9
lDwIf8FS2iwZyD4b4IKI7r9imDE3k9WxaliVFVa3diwXQ7XrhmzIxpECACMXG7b6GXBTN0iGTw0W
7XTAO8uy4SpcGZw7kswsihhOG+/s5jFhp6Rm3gvsn4TSlx8eUosnz2DEqQYEAbnnvliGo7Y2JJdV
WyyITU8X7z4TH2oYR+1/uWUO4r5VljQE+yz/d6E8B8bEM7JCak2uF6mplXWKdJHtWc7jmFKius+p
dS6SKntFHDY/z8bfvJPp6+8LhDdA7LK5+4BNfyc1GPyvA/XH/fdHRMj+S02jIewNTfjAo/ZCPB+y
I62tE0PA9BWzEvTiKi8OJpENrwqMItvDMdmlQsE9N8u3McNsTIli00TDi0tNdislE/0VZrXizB9p
McdkRsTOwr5K3X3XeZ+/Vqwr72ZAkzqVxevgs1Xrwp6tvuaBNEim5EFqPLv8kO1u9+w6x6Dw7G3X
Gd6akPXmlYTYDWqS+qmy5xMNrnVv2xaVzZzcMxitr50xfDWORj7Sqfp1LA0+ISTbBqGY58SUeIjT
u5MT1Sv7ITr6gzvhQiKZzoJE894RyrYnvRFRSeKJ98XpueqGXF1//y9I2dLg6cPFjJItCq3rGKN3
TdF8vOuEjW8wymxfWsSMAawvSKFSu6y1JqLeBcsdi4chN8QXVYJ+pN24ezMAwTaYg+dBazimeew8
DV78U+XGj4hy41kYbBdVyB/fTOMfyZEzDOofh9p8N8ZffZQbvbmTDfS+PsUst5/mXJfbppl31ELR
fZwTZ2X2jdhPVaL2nVneDKdx/qY8XSwmoOe2NfGU7cwksP81I8+8xntMeVO/tJu/+oFfPrdd+a1D
aDtMCUtrSr9AVm+BGsBnsSv7qtn+Y65AzzP8WFnNNjF9nFUnvtiyP5YTFJqCceUIa3jLt32ry7D+
DpgnILXP5Ee35CWiUFpulrA8dxljVzz/0X3ZnjvosRwf7lKQGQcwjPb7SKXDpGGynsNlGWO3I48B
rMhXUK7VVuKjetP58EMZycnBooRkFzYuPiO8LuI0mcEjmYEl/9Zt8m1ZqfVRmUbNhsmZ8Y9Fgsc+
11aQJcVd5nQ8hNv3Vx7R/QHcjnHCNDef+qEW6KeL6VzAhGyi2tt1ofBZHtRkQlRd+pznCllGdvZo
pV/T+tLmfUVvHtXfWZZdDCbB1BjEVaY1jXlUtIeRpf+PEYFfdhQU1RoDD4ueKds1mncgJVAb+NfY
3Dtcl/B11EvOUO55HocHJ0NuVJGBwGpt22p4BxlK1oewkcXe9bOOA6oZkYWGYATmmZ4+hvnj2Shr
tav6vZvM7L8osKWk/clbArOIi+pvLh2ug1wh6LN75gXTwcv7R0fC6Z07CMIqGuSfYHTPNjKGaIVI
dR07RYxSwDAvY+0mG7rZMw658KhlgZYkZOiWlj1soRypS2wFVN92eMGTvjbLSv1F2rLp8+EWz9bi
NAFl4BTGmyD4ZRU/ztCCsoZWl0Lcv7L76y8yn8KNpMb/THOxjbtZ/ozLQFb5RvVUTeg8coaGKxOH
5d5vZvli9OkX1BvnR9nZU4qA5C3Vzszd6gXHXDEk4T/64UIIFELJ/MOAB06CV8KnBn9p2OoL4ETF
Fdk1L0FSXSeP9F67gZg7W+mGuvWQ6dRnc8h+PJs5yEQ/EXg7P7n1NB27ZcUSBlBlGA5W73kLeErW
65Zq74rJioc5b/Y5ClNxhWiF/d94sYsAdYY16IMGos+WmeulRzDiavOHh4+710lCykteGrsM8fUx
Y+P6ZGsaQsjf3U+b3cmDO1id8F+CrvM2puH/Z7H0YYqEOyErkSrDz1u7OkO5icj66goFoTG5zURE
3E2/NE42i11kbrzJxhEq37pFvv9TCxxisnoSbjy8wr6LDzEbwr1utXxt24rYxFVUp+rQQDw9QozZ
gDVaDmfvkkgOsrE0HzFah3vgwObdKBKx7sGz3Yyy/NtFAwW1w32cuohszPexYz4KNzbaG5+ZLOwj
4mkGfpAlzoSs13g3kvrglcmagIbgGLvBBpHKyMCs2kCavWcQbcEyWVvGjd9hpTyutfitixznSC1R
nJs4BkVlzXuXK2zbx5DRtYiNbR8l0A7qJDi5rWBVZ74nSal20P6oHaE3ceGcZyswOCDMJ7tziIWY
twNat0M9Q6XRg7WIg3RImFzRnRrdE7fiy7fQa3fZsuY3woXAbzG49cuUktg9eXr5o8GvgMB0MK+7
wQRpIiu2XUG8FPiBAogMY2Lkfs3Jc6s7x/UG0J04FJF8ogxTGzHE4zaosoY+o0O2G8TdSeZLwVrO
X05NHCSQ0g4z8/KEr+VzyCO7gACDgFwcm6lS5255+f2qN5LFW12swSw8Eh8xo1gEZFtpu4fW782n
3+/796v/v/z+nLLoSxoLh2HZ/8kbkzZsGuj8yIwNSjvdWTxO67RJz5MnX8zUdTeTKqqDYQdvbYFO
ikEggFemz0bOlpoQnnWgXWI/PVQMTkdh4Tv05T4mB3OMzGsdRIzNgW/D50XpWSt9iT33TynJTPc6
DhYBivOQgNLH2ZKxNmPYM3uZuETlbB57J/tEOHpw6vExHQJoxVKbB0zFJdMmAH1s2wpOAwZU+lIv
4cn/f/G6/BWyh2gGnBF+099bUYI+9TIwlASsZKN1G7k4Ki4M362zE4lMYqN9+pQoFeNZmw5FnH+P
2ZmvjRJoRB37I0Mqa2eOVbVBQpUjYvwkWBf9juxIESxBjCEXuXaNcqhraGWsTD82QIErp75BjtRb
0VfJDlgAnqIGypgYA2/FjfyC0hRWGH5c9KR7iX54LTmTM9+EXNi+dLWsqG3Na6OGAXzEhMXSHE+T
xZsGV4ixlnDLYqXi5BIM8XAsQzO4ojnEdFxY737aXaM+am+h4qVm7r1GSTPvEkaZe1Pi8xDe4O4D
l2CNCe0LBeyUbg1rydJQOt2XbcqlbmxSO0LcY2vyVDC4K/y/cJvWBU8gDlccyNVzFIbDY6SN7zFP
McwFvd6kyuH9kjedYezLiYJN0M9TscA+wKuxJc3DWYQj69zKjZfYNf8ThWkvLYazZiJN7iwI2d9E
JPj3h7Jy3X2fhC8azRV0Wh+hOWnVjSIkCelOHI2XlKmcMgvi9MwGxoshuxN0ZgePeUyEspGM9WXI
ZnCqC7avsrOKapZ5bZJXf3WHtkcLIruDfGSDGIX7iISNXwNJGMxUqAIhjIyFvUIsDDOlQrnkut3W
mReFbwgco6exzEQJV2qasg0HPJMjGcqN6bO8wfvGd6ZeyXW09+C2yVqDgBlV/hI67OM6R3RK8jjK
J+RHJJISSgg0UUmkLwyrSGcLIeWOWiJTKJt+7buLEaO03wNr5GxxgruJ5ZZ87M4EltrjMAcnzHNK
dteWz3bVDts5qN0HUfv7ygnmG+Z4FL1+ACS9zD4HVqBssPBfEODKVLlAmlMuqGpmAgd/USGJ3PnI
F8rk2LCuUh3zPfQJUNzlTg/RW8jkC1m7a1MFtkfPbYIrUumbX9Xpfn4u3dBERg9XlhnPWgh87A4q
tp2dDS+zJFFu1VErYH/7LDxSpMoJq6+M0DBD+vfy8EO7hGuaRvQHhViNe6HKnsNrIET1bGG+flBF
ezLx8q1TlIIc6we0J+Y2i+3q6LEisYWzMC4Uuao5m4CiDU5m9o8YOMBqAh6UA4Rs7GCwKtqsWpnn
0Ev/hQ6bA0Zka8zlEDgJku0dEk5QMBmswYKH3zVkygq1TlyX7bctbtD0TYa85qFN+RCAVFFI8eJM
8BxxkhXb3tXjXs8dUtm4OXRTgQmw63dZZk4AnYxVoE5UY+J9NtM/NHj41pPl9mxQ1LjeM6xWFrJm
+lTwrUFNtL1m+gHxeC2z8nESQL0xw2vw7PIzdpaaskX8xsArWQOUWDfgE88ZkxOC+CaCFFJ9lq47
X1Of9sNP8n8KnJ/rdZ8o5jNomO1HDrYdnSxZmy38j8rw94wW9UEi/69JVj5F83B1ulRvqsh/ZWrq
Xu0Rcc8gfEAO2MJ2joQaVgJz2kKkJnPD/HT6ynh0bHZDfT6z6U1AnMsAor59CYrR3gLJgXvTpdNF
le5f04JSIvpiEbHB3kNxSgBuH96Ich+PZNE9Rzygdp5GyUz9mq5DhVbMicJh1/sLdDZIylPqGofa
AOLPmhcYdJPV8GnilLlMZq+RgtZnmkUUqmVtXGIy2rO6Og6anZ0yUoUTzRy3aCOAf47i7oUlNhab
FjJ0HiOD7ZbRICevkpTopoRJYFa4zFTc/j+KsfQ7Wozeo/DSJy8qvdMQ2YvFoNi2VVp/yE+rK4tv
7aAPd9BggS8w7ia5KTEG13OZmNXOxskM454oxpnmMZ7HdI/kYEZ3iP44sIpmV/S1e+To3naYv7YO
E4+LGxofeVRb3EsBOHVU6Uk8yNc+NpqtqTwkjCO8idxox2euq4ziok5eSc47UmVcJxeKphn4yMMn
82+ObhyPPZHqTdHfq4Guhd+QmUl2yKG9rFwr/PRdLJWKRQq6BWMfgXcAdHDIEFyVKiGhQ8SsfgVT
rkh/2ojW9x5m3rmqPARw/TaLpvnR7oKTQaYgmKopwfbsyhP9XLftx/oZcWG8kUslrqzulavzKBvb
elGjYgBm1Ve31tY3t3Cv8vib8EJ/087QQCOo/CupFt6wX0w7L0dbUELpGcKz2ZF4k/RcVOP47rdM
t7uOdVVK3NAOPqW9HZW1ampPbMwYUI5LPB1YxSSEszndXViLu57KDZjPLJ4UhJ1u1ummlT1rSIOV
c1DrrRSIWsf+UeqZXZrfYVnXOSnPRU90Cbnchi67k2/0UAkIn9tbSb/W6CLeO2TGW4zHHdbo/pXe
DMOyn7J5B8ZEDJSLjMC3njx6zYOgAFFQsZWAU4jQm7xR1NiKQZfylkjbYWtZvtqMbGzWZZRgByxm
+1pb3DdkgFlYBwb/6AZecpKRMcHB0d3b7LPTToi0nnofh0EPO6WuomNBhsUqLD2AF3p8gsqBLn9o
72nm+EgLW5o81bl7Fcv/inD4BGX+CMKOSN0B4lFlvoCBQuiu0NjKhhNhHlkLWM3Ok3N2Ketv10O3
bFnwrI2mu5gJm5rIGB8Vq+bTMFhI4YL8HsuI4WYwgOSN0rcxsZ5ScocalyamErTfwvFQdsiR0gmf
OVfsiuuiOZN/jv+mgv6d92n1VSJIpZtVDQUFLeTRn1WzG1FYHDyDCRLCIqJzcNdzUgfDoRv1vNco
vIn7Mw9FNbs7m5y0NSnluF9S8x5M1JsNKxwG+IDtA7T4+K1Ayb3M0Vz/6Rnc6ITMmHE6TooDG3YK
wE5UxpvZwscicvfkJ+a3T0hs3mCaKwzySrg5kc10/rYxjS+HaSWq/z95AQJSLHNvn2ewiAikRVAw
rXnP1w5n+z62rH5RHZPANQPpIEVjVbbDsGMDBm92UdaHxUNHgURQ3aLErrFiTZ13Lgsql8Azom3R
N9xn6Cqx7aHHizqH9LS0cR4m6NdKkwDCpGfeTY78YyJC2umOdJLY1/twKnf+xIof7cypxl+99xid
NLNwHnDpOg+D35r7DDZuPlsvEgIjQ81bXczM7jL3o07RQytTTs9YxlYp35+R1btmwgiL6j50NP4f
b5wv/OVgWhVi1mbWH7YH5DFS2U+HIZijOGP9SvBFVQBnh4CCiC9x6EjmL/QFtI+QfvqzaehwV6rS
WgGUJrpSyh+ArZ6rwrcGCTHp1Q5OGzjSQmXZ1khwRXGay8NI55sIcsknpa8Kpei+MRlAp3J890Ie
DbS7NGGjU+6llf4XGN5nlA7yUUW9Xse17a48x4XFYNnJuZNIDVTAqqErfsiVe0H+iMMkcOgaq/BO
yAmubgBoPjudxXHwFiHQpWzRxYFtO6xUSpld3V5L04rg/ZhANST5drGzlJJh+wKJIAGWT5BLGVds
Fu3mI2JZuoXUxhVr4AgbLezsbeXVDwNWsJVbGUAwZPtezk6MWnZ4Zc6cXmkHxsdAvjLQASxsO/ZV
EQkLb9nmjs3pkqDYbRhE3VRXFCQtecdUkg9HA1uu7f8RdR7LsevYEv0iRgCgATkt7+V1pTNhSMfQ
k6A3X9+r9AZv0Ardjm5dqapIYu/MXDn9Mlg+HwvXeWTEgeAEpYrQNhFBJzDXPLsHptvWbFPJe5dm
tB1vgWT6oOsp18na8RdmT3uFbBqsXJuTdI/dbfNMP8M/KgjR2Qd3a6doEpgxQhZ4uMWjOOLu4wJk
QQbb5x7sgggT1hCyTZDkwX4Om3JqzEnlHO7nEh7CDHMLRAdK+sDS7qpw7W2S2fjf9r+0dZ/iFkg2
JuCZ0xNlXRxJRqHqa7901ZHz88nRE0F+zwU/hJnomewLxMzE9zdDvvyJabFHCAC2AJOIXIjrz5g9
6lfwzTAUbDf+ZVCaQ5Sm9dLarNKb/g/Op0/LLUNi2Ceq6t2HGYgSQKB5Nyv514Qi3EMox6WHGEOk
XuK8ufgO1oidQzTonA7De6BmjqzujKkJqqBXeRRoCd09aH/sHkL9iRGFvSgIJDOafxTJE8W1cjqk
AP4UWbKpMcrrwXoE8P/ScwjjXYKqKzlFzXGRnL3maWlSC3EBGweDmyg0dbKYuAWe8/WonOqQDN2p
8LP5SmUUn8ooJvvqukQK/0AEnxltMo3/shPYwc2dITHBngNOgk2MCnmPMGkIqcRbftV4yikWw7VA
0WKW9Muh6gNciY16yrP03U7vp9IEsUbwvzF26m+nJiZKb7UgGXk+r5G7aAGTC6YuhWucvUrCwhw2
yh+7UQwf/T1FOKXJuToA86m2TEt6ZfMO78YICsVPfSZDnD5hDfiqgBrsydxgSoGU7hIQd6r8WURu
hy9CLAdsqvFWa/cfbudm4znu7wopfZV302cYFoYgM2f1SRH0zTyWjaF8rgDdHgmGcIBZEoGbGlnc
WyJCtnW2HBq3gGW2WFuMeJgxgmWLQQITz/0ICiZ5t4j/QsL+q6WEsdjPTO+g4X77OGs5SecMgiXR
RI77NIRySddUGrS9eh4y0j9sgqPTghtT9C6JP2d+NhEmLMsMwa6Ix69IxvslzqNd4Id4pmnvK1Oy
rzTLnsm68pCSAaDKHjJXOUFqz1rv0SPBN+CgXlGv4R5ZCvvgIHy5i8rIYykODF/Yo9r3bXKWnW7P
asI57PSXlkzYnCz5cUw9gNDV1Vj53xFJhzCKxF7I9RPjqcpSc5Upu6O6V/PWKsU7Z1eInlgSt+RC
iFXE5SazoR3nYL5PfeERmZO/obzUO9iaWMpa4N9TOBAHqei+C95ItLPEISy1qRcn2UvBuErkioAJ
FCs33yVSO9tfygLgQZ8DDfCRtXXKMDsp7rebPoU4M0/6Vxrc1+PVdB0rZg9auz4dVX27QV/t0q4B
tDhmZ6LVK4f7B7o9vw4BPZY+YOVYxRMCTDNzsKbxtRomIG4zjoYEyvE+M9OCerBP4bUdAwAlGxcD
G1HnkmAHTb5bcnyUklYXz+5jfDfUUWImvAdxs204056oF6yPYU6nHYlCmz6UNVMHkZkFpPy0kPBX
1jKtPQFPwJO0aGLgxTcVLmx16Udz3bq5hql6m3W7pciN/mXpe4faz/5BF6sgzYK26Jr0WE71OSCw
eczGMrr8fJGt/BaU4+2s8T94GkBbAKt04cJhuqEAz/aF3Hb+O7YKnmlTkW2EFI9Jq5M911wqcwJU
IT1zWbG8J4Bpn5s5P+bx8uIm/H24dpEZJJXAnMyTNZTZVZXU1mMVVGe3pAPWwoVS3Y1gT0v+SaXr
v5FnF3f/Nz7UM/HJYNXUxGdDq/vOsPacW1U5j4v2vtuS3vaGMliTfc4y2sV3SPDdgJzzuNkPw/Cr
uJ/60rTFZupZzzKd4QJ7E/gF7KYQcyYcDgirlefrDZCMNZi1+DyW/MicWMiWyjK07VWs0pmN97RR
YeavHaX1uqcgK7q/p7Og4xFV6percHfNuARamtbgW77T3KPWeaY+slqjmG+VkicR3lLfCaguPyas
oUzesiFIl+eY1edaiuJfnsT/5uaOvsyxLzW1vDpteFHT4n4NbbI31ilZ/JGDBHd/Qk2AEQNNeR4N
4QGdTy2BFtzqcYB3XZAMMiBmWQqOaNTF1RQz3ME38sb61UuiB0HcIh3xGNpVxcdYYtboRLfVdMPs
24T0Pui35ZzTcCTa6Fg3drpXGGjNpCyEpSiibZEs/GyT+52uU+JCyWPI31vttKd7urr6SZet/ArC
z8hwDbBdovOO1b6cJ844UbKtHXl3NUPDDQUVPC50RM1OIivDFTQleiYEzSd0CLCFGHgolKagQb5q
kBLMc8SqGTxHWR0j4ltayHyXOQ474EHjiE/z4lgaOquLab63AMUx93t5mkJhEzXJbLZC4KP6CEuO
5ikzCdx5s+25O/SCacfn+aH0zYfL5vmxH0ewrB31sbVtiU3U9K9TPuFbSAPcohLKV68sFgULu6YG
5vYR45f3YCW0B7m4hNLGBrOZU8yaFek56cDx1o652ALW85Jz8mD5he557/AGkngwnIfPVEwUmztv
A8F/GmmNDj/y3JVHeBUSzAxVhvlrPnJOCKfqCtu5p1EFjyz43WQ/mp44YSv39Vjaz9pvDuNQHOFr
L9uUUgz2fCtoNflqgHRDHrs8TuV8q9ryUzpfuMOBhE4siZc2uUUx7UrUET13pceFRXFWsrTIW1XP
IdkJVk5hA5C0pq+YREZFIPiMlegz78WWMxF84slqLhzhN2pxCdQOybvdBv+IDCsOzdkHNi9/zeYx
2FadT+V7Ep2mnll7IDNuPEn8c2b6santtJNh3MC350cWGbUwmUFgbZW7Awn0NWS2dU3bHIsVniLX
Vo8cqAmJO83V7+qDgJ6zEdGI6Xoa3j1EylWTATPhlfVJjpwpSxMn1gPRhlIBjjXQAYp7hCnrPdqu
YR9sC6MtaNQyIIsPFlUOSu9lFJ5Dl+dABatyQ9XVoS1Smj+qkFeFxmwyWxBiPAZiUFoq5ojdGjx6
aI27SGjiFkvQXf00IArfZLe++EOXRgblq5WckPPqWs9I1xyFlM+JuMWxGPB7437xzjILEUT9CKuR
K6+hNfzNksHeY1zxrr0weL1hvsNopv242QZNQ1ECdZi7yHc/gjY8W82TG/bzJVHJocT6c/FOtiP1
jiQnJStt57NPksMLTPyj6LiOqtKXr6RSknVY2YC67k+RzK+5XmhKGaG7wUYQ8W5oTxYPwQuq6T12
QIZSgVD3uY0SOoesBDli2BW1+xf2KvzXzoz7iVvXqp5CuSf6cc174oWlVnDlbTbNQ/d5t5ncpgrp
d6g01fPjpc34uW504NRuY5hsowKGzLQZGlAuIXdWHQPviOuPmJXkWgJVHtiKrsqaI3o2v2Dg1vuY
JPB6iOVw42a2BY3TP7V3nFxMdGBvzRlOfz2/aoxgzEjetvDTPy7RvK0HLgVvl7f1Hi1C/U+zhfAZ
Y5FYgulX4o/emhAngY72I8hpxWgdd+Iate8NJLcUf/yqJfwS8iRY90P7Lhse0zAadgWNjSeq9rZB
kTIkwsHmhxK3LljOcRG+OlAbuZt07QPbwlutGtiajqYhlniOGM4604QC1fxhK/MiF+8/ShyTAx2X
Fqh1BnNNVJRiZ0peAsxEcsiPnQnalbQg0nDHomZ04eCcCfzD3SB3kz4mYbkAA8HBCRKPXbkz6qPh
oThrbMksmcMHRE3WKnJU8BkVvSMiP1PSMWzKxuNF4Eb1wNk+3pLXQI7HP3iaBhMfhrg64dWwYW7l
SKQGIWfHdoQVeJ1NT9UcHBF7y02bjdTeE/PRgkvXS8kZNIUD4zwyR//+T7pK5GEc04dEIutWnH1U
SAh/CNgTLRaovamlEy37CHh6sKvjqi9dFIig0A0MnLLdOpQvjVa4MxVePjX+zYztn3xuLw25JgTq
iN3B5LEhKwG2kicmByy9S+iSD0wmqe4oa1i99h+HSNnO8WZ3m5DLgGGfVafEamZ8JmCi4kjtCtNh
2/iRle708fp+YPEx01w96R1zQc2ecLHLOL22VyGesRXeCSylI95CWNHsSCAzFHySKX6ogq1J518W
7z2LMa0Ji4fPXRB9poruZyEdIrdMjYdu7CA2DbQTlVH+YDPMEY7JOV6wFeY+rb6WgRxdWP5u2Qgh
VITLqdByPE0fP9BuXH3BTgZXblPXxfQvwwRN12m8B7flAsQeF+7xTWHetBrvFUjXwHzB5Wly71Wh
FPsUutO0kv9HSVC3BQUMm9mhnzAt6xe6W90HNm/E+egpRktkwuQRZdjxdsn2BwCJyR9wZQYEDDmm
P3oE2QLqpM94QvA/O2YL9dPuOZvPKeK3I20KKtlbHG1dD6cm7O5Y1id6UL31oFE72O5dnc5NT1js
dr6FtFSSadkk0mcTm3RP6Xivq8jn16oIMHRIWV7Qn1injIqWjum+uJf/saRcYAwcKXz8MJTE+D3t
jj3PH0wm7Wvd4WfGFGFHHVYen31RGCTUdVOlVVkLujBkixRQvkoZmARQGSutp6PfsjQCdWtv0iR7
g2fsYJ/JKUJE+WWHExNIS1oSCH7jQWFvPaYyjqdC+K8EhTlsTlilcS4yBKTBuQ+LZR+5XGY/X9jM
3pZQ45ZiXIxc+se7whmPqj3TQ9FWeILioY7IaSJ3p5w6dlzGv5dAn6nqCaCLiX1LmHboMWEv914J
a1dHiXWejIElPnB/730rviThyOcKBCQRC1IRKXJAGJ178sWrkSLFqg0e7/8pi/jv3VTWDtF8JY7+
aXTm3NAt9lnFqiXXub2hZQrTNRy5vRxToqv+vU3YafqT14v+VCeFdaCpns6DrD/Xre7O7v07YcXc
sqel3yNncxnx8Me4evMXbZ3d3sF6zfnFz76MLjeuLaqziGOmJBqdbLt7rwVOuGmg1yYP1GUWyX4Z
pyfuct8zu2jOV33yUiHQlFWzp22KTVQM1nVCOVsDUWhh+AMkWNyYpX0pHsFPlteGLkHVKm45oAJ5
6bBJWQxGIcRj7BQu+1gyy/vGaZ4c+54ojp7YwscQIgBrSyo4VtKNCD01lGUOoLU2WI4IRGmbJHXE
4t3PqqOeI/QXyBVxESswWAzj7VIt5s5RbP9vOF9U/xgTAdjrpReHTqNCF+E+j4k/D4S0jkvdHREd
0odJildN9v6MhbRdZwVbSmQDfBPZn6SOQbmlyESTasWtdPMXpZffVIjJrZXG9ennC+0jxNX8biRn
kcRb6TDDOGNLUIMOibXKCK3XE6ssQ4Vwr/sz5QYKAqeGSBAMbGM8c2g8gdbiwjitoHfZHjywme0e
TzRzAWW97EQZfDcLDiGKy+qtjGHbB5bgnN0u/k4xCOwL463CovePQWqGcyGnx7pgdxFWQ3nieVlC
D+e7NK6aw0AXz0+vl1+zyXcVEc0xtuJz3cmd3TnxYbEw8zhW9Ajmc9gEtXy3Om1doIfP29zrKW4r
sseIKoxNI/07+qVb1mHbDjvN9IR0wUKnySzOvf9q164P9BOHuNHGl6hkqis9L1hjkSv2jWw5JbC6
2YxJehW1Lo9eHz2obqB6IkvldxQm8xHA+qm9/5iSllSG4HLTpGHIKdY0Dws1Ow/DFfZASKXS9CtK
3OpkevZT8LMgdNR4fEESxKKi2tq1XtrCHx6wzjBm5cMrDzmM7mk9PmdojTBcFxaS5itOZHPt6wzq
AOW+K1ODOOBBz3ti2pfC+WpkXuwI00BOiO3vRvgcqeOWEK1mH1dhiYMJU/3XZdErtFbU6p422sxB
2lJ2+8tRLjfNhkHOssu/YUsXwQhcf2V1pNJz5ZE5G0YMjPetchKPt9nxDl7QDIem5IIpCCvQNxth
1qFH8eoOWFXpbJjBnu5I5KRX36lgLVN1spNz/GU11B2n97yzZ2aMD+A1fthK7h2wRLpwOGa0G6YL
xQIDVgsWU/XJzb6rXLPXLgdY16PVrlkSQM7qu6e5sjl399TpJCwzgSe8pDOvLisbGAblHD1FgqIE
VNaBCMNNGFxXg13edPDnLoSse6d1IWtjlvhZYv/sr1PaKNa5kQ70vag6/xCa8w7QjyHw65DJouyq
m3dtMfyH6tRdQY4z8VvUx0dTvAtl6JE7KeKHn8hX7WBB7xJgAUWB8z10zFsf8i82VBZFYz6vUwfv
AU6SaDUWhFX8ooK43hGm8Wv9GpnsjV4C+9haMn5A0AvWpegFeSemN2RYmnxZHkMScvJzJaJlPTbh
yD17OBAsZrUbIGpj/6SrK6Lko2floBe6uZ2citRiP/recZG199LCNVmpCLKvmZ2rCAzyeK0fvFz0
7NM75HEbfWbyxofcONOx76d/GfjlVHPWcB17PKgJJd8lv0M2kaiifQxxum0hlmJ9ZGtTD856ARN7
Tbp/tAMWJ36NA5HH8YSM9TEP9x1w/EUrt9GM3GUzfo8R0472OxwOSc2Vw3C2DnyVgAuZiZQSOdt6
o0O2l6JUmkw99jdLc8abBRMkif/ru7dGYclJfPY8qTtWiK3ImQuwFXZ4Hn1WZxSZR7tQ80qkqIbw
3BTmSGDXdsO9G0EVoBYHPh66aVi/dJR+wr1vEf2YqgmOUCF9H+Pystcoe8PGxlFHGwDzMvkpsMkj
hkJipONWlM7rUsf+2dc4uDI3vEa82iulFnJQRf+WECxdmcRFwWTB7Diz+JSx3sEL67u+/aVooIY4
Fld7IcuDn7BD9fgBm7p8dO5Fa8VI/7Mb9zg65uHotuqLULF8tHCxFZybDpDD4YJM/QN++7Rwp9vk
X4DqlKum0dtQO7TsaPuGXrTplfQ/RFp8+j1GsnC0g0MQYUZcAmAPzvzoCdfeG2DtHJJsluqEaw+5
FX8tUevR2cvcnNHTDRakhV8xqU3uQTSZgnIbR0Ci+ABO5zCINrXb3ve2ycEk4s5sDesbNAgCdDZb
y4rb47UNqBvww/yx5RB0iIf+BR8/j0wdAZtVCOFV78JR8LNo20BvvIWcho7DVH35uQ/0jI6+XTL/
nsbBOowRHQ2snYgfZyM8R/GvhXYc9/cWv+Ukfe7A2IYZRfViUXna75uB27Rlyk+NqL1v3fzJWNrG
7AC+2XEbKgqxua5CnD9U0KZAk3Fz8aEi6Om1ezeJ3SMXiL2qB1BR0nlebG95HsFmA5TOLT5Bdo4k
qLoHe4EUgS4j79XA7lVM9jGbg29o78XBQmewXPkfMqsDPhAPeUUo0bIj9dbo4mkZyPM5FUYaB1Hq
nFafXue6r1MvibyFGWzXO7GBUpIAEXtMMc1Zqvw1IP+4eZpvYi301SdbD0dUsWUfKdGt3L3nA7+J
oRBL1IL0/neIKVuPtcLl1uAhitCzWKIhqXhwmrZNpr5mZq+DTZJ7JKK970nTrU1Neg9eOlZO6ZA7
AB/3RDUUMmLahxuuSG/nU/PEuQ6r4wp9cuDWnTxmsxefYMVWJBO2nU0qFecGF19C5R9JfbQbc1bu
qO/801skaNzNgGNs/bkVq7pVzzk571lX4pAVBjVwMC+Jd++OKeAC+ctTEvFikYdtrsorTqZYA1CI
rkAz5AZfPr4Ugn9TJjdWzLvpwPJf1V5IOQ0I7dmxUpzyOL78iZQIKmWS52vV6Rz+aD4f63cwZdWv
hF1eMwO3W+Ll3oKWQ6KoxXgwUxuu3XnxX7GVGo52RN0AcdIvWS/vAxucjnXxkIwV02PLWRYPHlDs
+b9Uz/beRsoi4JSk28DTeMvpx7a4l0Njqr+WijRe1jpEyJf0HEKfIjFLMIXi1m0fSB59hABWIfiR
uynhVoryYsd+dcQA9mkpapdYMP8hqYyFRzve2p6d8DZStS6oNl23dLIdPGmpp7GYHWYReGa1iffo
UVShO4l9vSe6hdcCCNJEFShFYDhS0VfVk4KZhXwMS3u5dB7JH1WHl3z+dgVXi5/jXc4s3JYUhbNK
6D1uQ7YRWy/OiMVIlxJMWXEIybyFjpXsBn5WUsss9IXaG/cp7AhrFYX7axpwBGQjmPghZycQU+6y
cTjCWH1Svc5dROmVifgG80Q30gNqgD5hxHpmectz3umHtSL442OyjPHR4sGp5VaQAHvqLVxoZfDf
PKjqEIGhVU0BjirzPxO8qCvZRtbDAB/5HPFOahbom2Jw0L+HNZMbQcTK2LvBJ9belyFjioMEg1Pp
iYTETdAHt2nrgg7DABsmnDlxkRxt8ih3UUJmwFyBjWplmY1KYjbjPTnmhPKWtH+Za3PqTCI3DeP1
ts5DUk2W/w0tpY1eKMWhQCucz1S2/eVZpTdZxQTZzPz6pi0OaVTQD+ZTKj+Z6eBT1FKZ7G86OTxt
3A3LwhA5fgFZveXDOm+1iPgYJMre4tVoViopyNbwOUkMFBsxq2qHwru3Ese/cJzmVw8p6cIbcOXm
jH72B+H8ErebxY1APdaqxdStKQ1laDTum8oTBMDY/6+r5IvqnX4tDAmiMan2sCV3LugWVAWYR0Hd
seyM6Y3LvEdmdY5QHXmCOnoxefmaT2C1XRYUSLRvWdvBf6A/bVXEE+pF91y0VvDQL7CgG3Q7Udc7
LZm2iacnPIDJ9AOK+IDrjhTmJnLPxiehuor1joo/RpyOz7GTfmReywSLw0BLGvqgLZ+8RlHtOVFA
AxWLQzyczQ15URq/7vH5+d704XZ9eEAoPjptAgFgSk/WQH0ogEVsEPxQreFQkH0EzRTmQCJGQMVB
0mxdFMiG5/ZBCH2b4NgMc/GYWAHue4P3fG4mSuZrmkso0dl3jntTVbDPmzj75cNSi2H3rrlj+Qw1
4e8KdtBKVkAIrdzGhc80GWDvOzohbwved/bnPsQ5aR0qB/xKYW7NHUylYzpuiC8v24wZ3SjhPMJI
eonB1Vyxvm3DbMHmCDhX2l546O3pzRltLkziRxfuRpwqtIYMXKgXgBDZCme0vFDKCPT4Xi4ZzztZ
WZqiayKzhWmyy8+X2mUsq5eW6cRg39FVep2F3t57oA9CJ78zJS0qiw3s5hT45GI7aG+U0A1JNawD
3tm1W1bV0yyDB+ZRpfr5LdD2Gc4vqW/zN5vB845zRwFigVcjT19UXBLvyPWBLH/xApbRW8GRGY9Z
Yb8X0m63o6HHwrhI4Ble83Pc6W92sS+E7V9x/jao1VDNgtnJLjgWBa0d8RMaxrTB0qgJNfIJC5UA
uJJpIkvpZ6mT8upyz0bAPE+xXjVeaW3qDhbaDL3GGS7Sk+VTnSm2AbgbnLQNn+KxNlu7pOnO+PYX
LRA8p9zpu56pwQlY1UV17zwSz5WPmnesCy5O/+4DGQRVKZ/nrA8ewCqZB7vcWU26IGOp5WIhPoIt
XDN0Z9sq9sxjlHHVz9V2UDyKW9X+wq7mHQKGizocHLbFb16QiZO07p2IFAcbgGaz4dxOcGdm/c9s
Wlv2Uc3aO1KuDdOqjS50IEd4TSZeC28igBRE8YYsxzEI7J4xi9zzgLNnE0kajBIDqz8AcmnN3K4c
6KvcY2H+JVSCOwPtkR0NsSv3nsOA1OxD03vwVAnXhhzSupHWvIU76R1KZ/pOcYkGYSJe00YA777b
8suU4Es39Gua3fUN9fQMLmqNwZeLDBbegYPcY9jQ0leMvBmwIjjMigJAdTFxbHST/zKbP3okUx2B
r6Y6rNIvTh2vfePVXL4Q2OkvS5IAGX04WC5bVAbRyw8OqvJwHLgFDa4DngukCnvXQKC8cqYO97SZ
PecJ/5XrLE951CcXIHvJxVlwZtQe4VJpTHMuajaDtoGYHVQivLhBMm2bKbqZIboJN6nWSYj/eAyT
O/gTMMZc0ArtumcjR/dsc8CCzJaAh0WWbfqG6nClHzvMqwcI4V8OyRM6Ktx469Tc0sLU+ouaB487
xTDem2Xa4NljxFb2YxsOfx0qDEn8X1Us1JvNkXBvpLp5VsaSZR7hxgkLTsQDSeWa7G2X7Jwo++Ny
GD9qCnwWe/RRcN5jKrpXwdQxdCWhy0TvPxHn+QiA6q+imFM9Ju0moWhbzyUvaN9/eJ0SWy7vAQnZ
+zNzCn0uaIrqMnasdhn4QJwanEt18QwWgHv8pKeVlylxm8ffteizp1JT49kjM1HLx+itWnf5CPwM
KnUk5LXVAuYTG8RpFA9xVZeMJWGK39cP19aIlBxXO6pI9Ul2bP0tofojOVs8lSMZ6QhFw/PkPsc0
iaVxuKJHqYnGXVqObQrolcYVy+s+2XDQjI3rFwEIf2LJCSkaUmz5lX+lVsbZL6YVR1ZA5UNiM5Fj
2V4tsjU77dJzFxR9zEdvfPZG69mu+Zsl6jArA6xGIOAIhzX3RWixT4t+Y4Scjl19zXiw7gqHHKgT
ho/D6ENgTBnK4JUhzasY/r6w1CmhI1LbDse6mHSPE1E4tDChp1SwCvYJeJ7JXCOvRet8AUwfjnlw
MXX3H2CD2xh27RYRr4A3VP2bPMTln16B1Nk68JmBRzNORDFWYJspZpUk/k0JQYZkdlhQR9sRqsVL
l1VcgeeQA94l6+W0lSl3QBuTMaEl/BpTXNfQ0kasHZFzJwnFiFntPuS+f+CMf/B67W1dzACrqHdf
fHKtDw534ZdM0GQxpmYL8Y8rLD+RkRHG6k5t3e9+0ojx7L7JqseQSOWTm6oNi5Xuwj2QYd9p5U5i
4jwi+xg4NJ2762r7UGjznlRlfKpF8DJTW39OgHRjiWJzCeYU6N3EWZYvAUDFdc+UzHZXXHskoDYb
4f1Wmjk3QaIUbBvIfAPkjuPfTU1iL06cB9vAOuepW+wRQkpc6GS+TWqviITaBy+LX3QN/MWUlI74
Blr+FDRws4M/7dAz6sUie86qD8lW6JYBLNhjtV/FBe0sYQWjNJjG7MWhljtnT/7duAFRwQ6TTc35
kN1+d1VRZZ1siR+uEOKaLCkRR0xpG53q7uiPLucZFh4dD11txTkNQn8mgAMMRU17TtLqnyXi9OwH
gMrVaJ96CmVyjIB7b2BJP3pUGbXylIQB5ZFBwy3dJ4bozMgtDX6SXe2K5mUGnwRagVPa0HC/oy14
YxnZMbC0nMuon1MpEruDmSXyPtoefGIFJGZdtpWzpp3tDH+zeV76e1S6LtXJsFnb0ZogWj9/bueM
Gk4p9lWG464uajqsLQog8zJ6JZP9PFVW8WRsijPr77Zlu84TiH4my6mfMXDh/vC9gJajgZjKjEXN
aWrvatBRtrwIelWT4jz9LC+r3Gf4mqhETm0cPgKcpPKn5MEPogtequPQe2qPUKq3TtWkGMOujWnt
Szy23O/u6nVOYsSgb6YaahQx1uwp4Y/csBP6E+GA2+Ru+VaGeXDWMP+eeBX+Mra/TcsMASyb6WSd
7uypTIAfpF3+d4Fhfk+OF0e9GPBJWtkvDz8pFDOqIQV4DplV4BlZMGe16naLpqwrxysNKMPCm57Z
z0r57S1Aou8bnPORoMhq0YhXPtgJvw6C04808PNd0CYOMi7IP3B8y5FqJ+tcOrVP9zA+PDnpExDU
6OSMv6G6QXZG804EstDox8OWW+hK5vqOmo7XnCOmAxGA4Sxm+7lTQ33wZ3+E8SXxtmE/aPyOLOms
6RHlgixmfIcj6f9JEJCeXH9HL0kR4IeOJlo0ZDJQHjihXw02GRq03N/WzCRMfcRahLzYMP3xlul2
ueKA344B91bUDZYgbpG8hG1wt+oDQPz5x4439rn6DgRufcnqcZ/es1LtjGJhlThxWA7+taIeCJRy
t2M7HmyYxoeFBxP/OrZQQPFWXUSTaeA8lkbV+CFLcSH0gUPPBF+Og3giAfal4fA2qpSaZCd+Z5Na
7c9ujqmI0sDHuoe9GH4V5LX2yrNuEXYUnISUg/W0fj0V1pjdnNrbiYZ2crvVR8tPQS2ybox1ThNN
ODpPBEykGIcnXnGbUNwmhBi1MphJj1wTa60tPBG0D0Jp9jDrjgRfTQBIOlgNGJlvOCO5Q+fUssmG
lMXY8H+r9IMxdXTkTkpuDmCUgsu2dbLFZ2qjyBTplFxU13r7qiTQl9/RmZCN2Ga30SPpcDww8c7O
BrixsnsUKEEnFjSvXSHUuhCY6B06+la0Cr3XMAjWbVOGfKoxS5bGP0hEvCTrPmOD2txYCA2OMRY5
wyq4dEsJh47v/B2e2njVu8vLHMlgJyzrFNcFt21JJsPvi+HOYtuMwRjDqKOMGKyKZYUQ/5M/nYSF
Rfb2xikgfprCSPNKGGokPMBVdRuVD5IzV6LpQIM5eonSsDh1wvKOBNCHhRThbO/SzHkOC/6SstIV
S1Gjn2fkx2fDL+/4jdkLHAsrpE/7hinR3oui+gaLMJ/qwHXW1gzzLmFRce5TyvV0rDh41HR1BY1C
6MsAAcFrpF0uRbyX8yaih+sCJmm5H/YxVDjd9zxRHSYS69ZXdv5pZe5eY2de+VjETn5d6bchZVao
g9fcWM657TIa9iZnN/vUVVZkyNf+6L/kQTXuvdTVR4Z7ghF1eIpy+TfJbHOoRXK3rUN3aZayfVT1
QI9frMb1/3Owfr7jFr+PNR87JPePigIXjnzjUyA5/CUgGJckBkqTiprbEhWRP1+mzvssR7qWNJir
U93+YzcWHnEQxOfW7zdskHNiVhFNbArfFR4R0BC1PEZUP1698TLEi7UpcOLx8IzXoEeGG80x9tH1
4s/o7hsL5ghYiUc+O/WQuzpWAedK6gCmnMQsKgVY4v6vVyOA9Qt56IlPSsoNGHM+5ZC9xaKaLAuT
3vQ7qLz0ECpSsG2Qv0OPOoWFP+3Yca60QyWgVyt710aYKGqCqxCrvj3M9ewdXcb2jqCxqsqPjCH7
eRpaGtGm7qapSw7vAfCF59r/SDqv5biRLIh+ESLgzWt7TzaNSPEFQTfwpgAUUIWv3wPtwypmZndj
KDUaVTdv5kl6agnH09fe7kYXB0DQKrRHo30kH/WhzUYfMj/4WyprOBhmT55wGnHtT5iDZB9997je
bk7pgoZafpEd3JkYuKZtBXCtcDMCghvpjaN1jQuuiYEGu5FD/86201qc200bgRD1JLgiUB48fkZL
JtbyeKrDfaij4NiBwrsMyy9SSe+SyelUFlV4tE2wh9awmDgDk7dCyxk3ud1/PhyVgw/Ii9k0UARh
6t+wToZX3w7yB+pQn/Nx7l+pYvMeHaPjFHFaepr98uYD5Th2Uikq5pzXul56EZRHLqIcXpRN5SpA
uArzm5HsumZtKAqJ5ZC910kSk7nhgiEk1Sy9Hb1JODQiQ6cBMZzXw8Fv8o900meCX892bv3J087e
2HUJLC0lPO6eHfKsxO/611DCbeAzqzq4sePgbXTVwde7uREFu8rF7u4nH3kxS1BN6RFmxks/Eo6x
ba75SaKvpTf9V7TkQJyh/qqD9p3aFTAydndzO/K0I+HFdyPHI2XHr8nMqotroIGRE/NKBnB4xY3P
YRRo7gQx22MWWXenYtuS86fI8Ze462T541LgWziaS+PBtJiKuWXZQ9JsrdhCYCunH0FSycKsyq0A
777W4Vn3+qmsSrhjwLq6+o0H90cY9bNldRQ1Y6No418DEsMuTsQdqJFziRjMAosI9Efmt9nJW2xH
PZW3bODf+TZwQaNyQSYYITj+GU/gHxvztdeo4cNMyYTMq0cmgrPnNwXumX4xdQz/aYqfkZSZg0fR
UZZL38he8ySBUBRXD4rbvo4tjEo1qOBwdHZ8xbONTvr5IEcbShVdC70/eqdEb03RjscGKo8L3d6Y
mhgNvP5Ao8Oia+MSqTnhrGp6GZY3gTUAPgvPxSTQ4TvU7YiJ3UVlXFEk9hehyd2oHvAUHTxPsR7G
1zJ3oj1vQtIrLeNi6zdIynWMRR3bomOiM1GYAGdSjvGW72OECWbduEi/EBeYsJipIpgd4QxXPCHK
lwSlIMGib1VRJcepzjZhwvuYODv3xsh+cXr8CgqN5egRvm1weBDlx7RUdYLATn+ryEFnnll+11X3
DovskdMzO+Tl0Z5GfqYiIlHOlz1Eu4WU/kA1H1mobUu30n7kADymY4OT0zw5FDEf3HgARjlXkqxW
vmfYKo4MIrvZrMx9WTp/awhjuG/G4Jpn8TbXYXhs8ee2IzQFa6Z2L3SwFoywjHKLLelU+8ZaFi6E
m4JZs7OB+ZY5S7u4K9aiCWcyFrpdh7m4t+OIthu5u0i0N3bDUGpE8AhkAUKbzMy9E9jbwpLlAaUn
oVqao0dKaHmmQ3VQL6LuSt/W31407cHCiMeTAd6+zoHrzH20JSyenDHX18Bn386j2Qa7rrZeFXad
hwzj8kNmT/2DnsZjjyo35AukYx6L06yTRxcUVKIrOgdcXlMWWXwq66h/lnzvQ7+ljaoODhhJ3ai0
ngKSl7bBSFd5VXMmeOfzEGNiGeE/scfoQVAhX2aDbO9y3OEKpFNPOfZjyEJjj/DEPdAw8OTl0OJA
A63ya4al4wmM7Tojyblx+9BfJ4gc56DKnX00dU8i+HefooGparmxmbLZm/PQMgFSUOHPy0pnJlRU
V4RPs/y5NueUj982eUyt4kHGPH5z7T/zFwHpGvCaSYP7hbcr/xG7vH+IfTWctDJv5DzpaO7q339H
szEnVxKnLvBseUkrL9o18TCsXf79kZHqU8dSmhTqqybWsxFMQYU9lie+hatA1SCzsxCLhYO7PepJ
fXmtz7DkgQvqFm+b540BUJLO3cRtPHPqE4c0YXdecyBSq8IFfAK8m9i5rKdHACG72lHjsY0P4VgH
3Ez0hAUn+6onD5ChZtt6F7PfXrKa8kEUswTnmMEpHDtqeqBzrzxLBHTbbv8Wkgo4gWOuLAnbYx+I
2WPLJ7zf9RMQAC5K9Ovsw4iF+yC5mZHgbCYOu8m48y8jPa2gugVka63lR6fpk2KmW1Dh/R1yojUp
D/wOPfETKhXUusWOHWT8XmTH4BqpchvMsIO6kGmqt62z6RWIybFFpoqtF8XOpnP+h57o5EtIykTX
ZnzCsNRuE1ydsFOnPyObKZRQCZSV/luM9tGlcxp/G/HZVTCRDi4VQui9wCGVdUzDktSs4ivsO+Vp
DCG7R+0Az0yxBDZ9kiu6CD5kggcTjDJsbLfl6fACfRpwB/dTHJ6oLnbRS46TbV6cXPc3Q5hM8131
gqaQYQ6eolPmkCrpQ5YCfos6xbNqqnHe+bgI4dFiGGvZAeCAIlsbNGr/b/swOyNR1XTayci8m5bV
0n62tUaWZDYlxmFDmHSe2u6gAy48bl62JyzN7SZMgbO02NM3eWuBFkhbsrf5vG0FAlslonNPMeW5
6oGv4OPqLuWk9Cbyo9UA//APQsyXdN366OJNZY8n9kBdbtMAnCWjxpnya/FbxcN8taEXrH2PTW+R
H8oeNd4361Ph8E+bHqkncLBRNbb3FdvUXcUxv/lx4BEf4Wji0R6OqIvuWWYI/V2M389dPJb/3JYT
u3AeLehkLgmiKIwIxz6zxt52ZLtCoj92Rn9jmbL2gd8Sbtgv1ugTZLqUpEuF4jGk9VpCpAdkzd3B
nvf1bMwHnn8fy36h4PVx7DRUG7uksc6A/zEWW+6B9kxn288wyh3JGkQTdak2oUQ3toTA19YdWeHq
dww9ux7nIXlvrsapEzXHjG6JSUXfAzLsk0UzM6wEWKqmiJeIIoN8aoRLRr3hOx1kkLCLEcdsLx98
62WmRfXac+JBuh/hQuCRMZbibqx/lHslrKfDPry0DT5XnWWrcqhs9v4M7WwZBq/aGCTss5oQZ7Nw
eP79AoA8R4JBjvQtKnaiTHMU2X2+TgDBbo0IlxOXbjoMeI1vHc/Y0S7uXBOxjoOSxEkXIQJbowla
gk2lrbEt0xh690ORPBVZQtd2P30lvOZ6iicf6O4KuBJTnGzkmGjMgre9m8+7f14RdDb7RKPfcXIn
yAJA+3XtWxeMGDaWyFrdskbZx8EqhhNsIhzCDlnImUHykMXZBZrBX9bTZIaAWcD9onRamKa506jo
m5CKPcZs7ty68rAUq+IEw4KAozjXfQKvYYTa543F3nbND/xzxl6kdbECgwReslt6Spnk83Xn8TzE
9jugsW4nW8dYD1O8rKzG/oXaF7YeJ/4b45xbTNQohQoCFW9li9Jn0NVTuIFRp8hYdMlDm3/4oQtF
W0l+lCB8/PdL35GFKby7lVXDySXSx7UE7uEEmSHT3LHTnkSHj1VrISSwyTLs//8Sc8GalX0TBd6v
OmcHlTmQRsX01sWY4cgwckmi3GMpkVB1kVwm30Csc55Jugv8KAOtixVWXb4U5HSwm9GI20oIHv9w
2M0YfeNFPXlcv1ZOyMOkDc4eAI3uMW0xTBke8HI5Nj+mNvW1SSXK02zEG7h0x6pPn2qcC4hweXka
/LnDWDM0hzhE9cU+gE2hewsRhB6rZR3Mex/yBsmcVZfUj5ZPKKGrCd12E+KCWPJiORPSVXkmOqqH
Cjp4mpTuCqMZhcsjyZXU89k4j92pmF1uolFunFyunnSgEvnHCsrYRpCs6KsOy1nLvydlHU6FWorv
MFilLI+egKdCKgTH96VocWlGwkVE1ewTJSIAtkLicbqaP0ur+TA7LFqs0S9SzMneDtAE2BL6W8f/
yo2cjV7TDHgKXcUeaus1XN/TNtGvhC52kdVzT+y8fMvA1t8DZf7tax46CGv1RUpbPPv1LfNhkRmF
c6d+JtnqfmeXur3BeapNZe9CS/5a9hzs6gpQtPA02IA+f4K8S5fTWCfk5JmBSt18eGBfWyb3pXKO
BjLUqralvYVWaWsL5H1+dLqJbeccP0Y9to1h1mRoIC1iyanUK3JZs+W9tUpr/sJyk+aJ4sQv6rX9
Q6Ee3Fn7p9bkLg88/YSRmyLvND76qfwLN/kH49/wyKWqbyLJEC7rneVE0IoXzcEmJoUBOznCnFka
U8z3wEeEARV6MCd8l4zE/UeblhvRROKtxmhkrNIMJxSQAxtXzHVGH6ZWvWI0q6yT5Mq31VN688yA
FRut4Ww497mOxT525mEVkLQsKkaxRu5Bl0y7nN34po2NbJ+CdKAKYfndljZQkHnYW+300jfQredO
XBWXNiLv3dK/Oy6lqVn6/m/FFblcA42AHiPpGX/CKToYfhwsHsC12Q3xPlzYOnGnMF6VYgBI2xab
fFS4kszwB65Tf9P5e28N8qwq/mmczQ8l/Y7LshxgXcRaqDNr88RndoBrwWE76vQoJ+fmtzyJVDFG
+wmnMu7xEpCiQ4IgNRT5slKJw0xl179lqmmMsII08sSi4YMoH691WI+8E8tw10lh3+bJspiPyrtO
KcFtrOS/0kFfSQ0blpg3PPYZDVDFGGWPrsYg3ycpK+xRZ4+eFY/7pAJNMtvhUdgxIGmM5jl14jzT
4oZxhu1w9VYWBehv9taYNP0t2RrWi3aW7JVG7M+6Lt8GeU8lXhc+Bha0FF3kwVdbwTGi+w3WHMZl
eEDoMmhtayNJ7Xtfpa/EDz/SKljxCCoeSv4AQ8rcjuAjBm7WxTqPDGosFpFibp3x0cN/6BmHkbQV
OlrYfiXVQAsL5qUN8my4m3n7YjP3L9bQU7kwinPQe1dg+tOtnlBDh/EY03+ygFu56FCXjTubGvCC
qPJYYzhOGIolDVvzbBw7WCAZw+jOURTAUVLgX7kasWVlud24st27U/lJ2Q58TgmvwO3WBrGhq/Cj
6moHGXeQrD9aGhAiEK+PESl1m/G2A6GKPTrtlL0SAxQo8DcrYLq0oCicjZGHqhXWVBxDLEakbp1t
O7tc+c3aOZM4NckKC3FmimDDbdfqacxewbYuNdVw62iTOLYO6IXYSdU6YyMF3tzdijD7Jq5PoJy8
RZpSUbfwOAc3C577CbQMyod38Dw8yragGEqllXkVEYs04b0PkYgOfTcXRyHRSWH5Xdp38CsAeFNK
j+w6+ENEI6dXOqDczSCPEfIW3DX5aQDNyZdkHI4FG5iapp2CDcNVZhocUYkPlwzXfIe2iTGrRmf9
97fRgInXTGFMNYX53XhZjGBuyUdtffqGsB9hVP+WE+Z/k1IBeHSQG5UJNCtrZoVZKZO7anDw383C
vE6aBF3p3Aw3rM+x2e2x/D1UXSYPveQZlAt22KuED/C1/8kkXTY+cvl9IrgDHIFKKGC2VyWhNkF1
Wc799rsGQoERcqvTaUCKfZOW7d/5QJf+F8prw6hYCdV5zzg3godQzWeSrI4l7IfBY/WuWqM9hBNt
8oOwTpQm8UVoKcNlTe7vitFB/3HeIj1Yr3lvpTfm1ls+o9/VOlhDCyOWJdiHsIISzJG5dwYCuq7R
R4ga+lflh0dVZMGdspv4wWBnq7JAPKga35qrbkQ/BMbeDv2qARxfFXN/QDZbOn3mEI9Ac2Go7Dy0
2NnZMHOwyuvhJtItZAMS2iXW+Omm3E5SX+0FlT7rVjG8IXwMG+oPwlXHeuX0b4SjlyJZbBvgBCtq
emz9VNsKwpsKSWdO2BDsTKg71JsZOdzBm8zPlCeNvfgd3GM2IY21JAbS1Jmvg53JuzKb/HGmixLP
HdmFehXgQbgJT+ApKhA9ioYPrBEpu39MLGn6Mgoeon/0wDLE5jxCOX3sfLEhHtLeYh9VcORPpBmN
4hGUyKGS6F5WoBXCZPcEO48dTCUMJobhZhUk5ELwABmn5brignKJSasUhUFYxzUZDdOloBpbNZlw
9Vs1w9+4ncyjq7euzsQBT58CxTFsk85BENIW3zEpRrourpYFIMqal82gd5JJ/O149rtl5pgLmns7
xL+2a79UlYCmU2Llarg1crXHYYj8aI7GE0vb29DZu546PJVaXw3f6k3UTd+NKct1mRXMbPsQNQjv
UXVTdbVNTON7zqp4RS/Dja3ry0A2dBuWwBjcGPuxaeevg/ltFuYlHjjdOwPFSPRyw76/Jq5Vnwy2
PKy3rXg3tPZzCVV19sLfPInl/mq0LwUNImvNRVkpjJexa+7MvjrmdfFs1N5bDxeA7zaGXybSP0k3
D8SpglfVUhWkKh7cGlhUrilIHaPCX3MP/ZJmU6Cp07rm0U8T52BIRkEdqvJpbNeszkaVgzrLM4J4
2tzKSr/SNvBHpIXeRZSyk5pgDWL5YbFRogr22lvWt+OfuAlJs/REatOcyhtFJi9QxleZ4d3VtbEO
G+PHgbaH16daSAg/SThWW3caAU1MERh6aS/IlQZbp9gjUT62NWZt6dR/Zd+ficEdRt+44OQ75XgS
CZaWTwSD92EWKHSnlLBsyoVtiFjHx+OKDXu+o6OS0Gvgv3rHkBc9SLgZGp2NnVUXHpNE99JgCqDT
9xoAdl/VbkM0BbsX3L4LKjl6A1OIBcagiZcWLH85VgZ8OUNDweGga4JxjEAY/dbplB8c242O9g05
LwFy1DMeM1jhPoeg1U8uhm/VHJrA5DWrup3opw/dZui0+ILsKXykskERt/FObjiGF8CdvitPRsb0
BoD5VIRpvbOtCZy9jfTmC8PaG3UQHRwDUbuIZ2gAdvXjUyqwCUr/WaUe3hFyj1WQ7Sa/PDsNxkoH
s0E94dWNJHd8anOwjKxFPQcHgqb3YCnl9OnCZrBdYk0evU6Tq8OVWxT72Ov+M1ITtiNAiijnzzXV
vXtpcLHTc4ABmTke4amzrV3Tw3tUVokdKmUYMeF2GAwE/EudD74D0JviXLDlqpDgzL/GzKlIJebW
UQ58g8Q60ylCz1zZ0MWbEhMJmw7cHFMgpH2HrKrBPkRG9mMxU9GczA9+ko9vk/5ANP/jWn259XNy
EUE6NVuRLbnO6Um4xkeRkZGbQJinbA+5KHs/acq2HUPME6UFzIKtKLZlHnx6mmhBzsJZOihBnFfh
PsMMnpcPjWsGFJzpEi2VZAOG+mubdHdEAG2wFU9721gRA0MwJwzAcmTJ2nvPtaCEohueEyP6gk1f
rOeRvITvMephuYxgLrF3zH51Y50NjHHIOePLFGic55hbabe/VklK2Sa1OLj+onCfQ7sqnf+6rk23
Rhl8hq54D+FOZ65xJtf9UOsO4cP847niKFN/H4fxPmKnLwdcJpM9EdOvUd76P+x293UYXviAXq5j
VVFyemwT3s2Jc04hm4FmCt7gcR2L2PsTjzElzJD7xUF23D2gQOLwKKK7I1si7ONThVTfmclxNOVn
nbogGuYXlREKH5tDzbq/5T7edOpgDZDxw/bi8mUWlb7yk6xJKlHVo8fxEvXjeQ7Kc0UPUF2/maLc
lpL9S8q4Ss3Nt928ZvxUYDfekGAeisz/jywfVQ1n3I8JO9/m26h7WgJm/2ybvy6d3WuXUknodKD+
vTriStg8t8HAYz8e5dhtuhj7ZJ3ffXwExhgf2HWuMypNWnZYmFK+WG0+lJN1nET1h8RuGJU/Xhb+
FV3zIFgyYmx/Bb97X+wBELdXpgCMPpF/I70Tf+baeovyoV5Zu2Do93XgXlMbx1e2JN79XDdr8J9Q
LzkGuzD8N4jEY/tjCeu1zbNhZxjRLsWzcB7YRxnuqQFS7BkwsoN+BEMQBFtvcrqt20f2vscKCG3D
FY6zcame3amlwWWDsm6eswzE1YhNE5c+jn98tjuJRREZBkLqiLK5yfVIYFS770VjibVMJV6EGV97
lPJm9UgCY36g4SmYKM2CssBWB3nLJz1HC0vHDYSxbFq77S97IqjUsyM2s39oOnrP2pKgwdgdI9v9
T/vNl2ulrIdE8uNMVJUaqFB6Zrtquz1JwllewepvBuSF1mAibhKm2dzon2ODSqqyehtNfa/66T/C
SQgvTc1E4y2dOhrlVrdEuPonvl4sossYUIfUsLlDtmjYx26imX8kOIYrtnq5sTv7KRYZKWZ/YreU
OX98Vte6B/XL8t5BuULTnsWlNYkbdZE4ZVo9NVbvbkdijmzzdbkp+BHZHWNv0DCMbE89wZv+mxmU
R08Ynv0oOrasVxBbnYOMjN+kWfIcYM0RTIkixH2+gD1jtWJ5C+bHITvh4UYxcvOpL2nRC82Wl4kh
PxMIxxRusXBy7t6oxm3ZjGhSLQH90AF20oFgn6bUWseL26VhsU6OQz0YFWBwj7clW8Lox2ywpJXx
dHbN9iVJcCj7C35xZH9QYMNhp+ShCNc0lg/URpidBVuL5P1qMHpiMiQshgVpq1zkyKgOKZCP9Adk
lVcnUcWmKkuAaJEXIcbdygT1c8gLau2B13ps4cCacbMAcMAy13HirWJN2ZHpim31Ql7e4frIPT/R
uJr7jlaMyRh3fjsYmKnibTHIYMOR5K2+rBxuPV+NNynkp7GknTJwaZ0vr02VvqVJfa2i7Nkep3d/
dN21u0i3LmVfK579p9ijXiqT77GH3RS+zmdl5eEKU9LVy0dWygRSh778GuL4v6AcGa3DDxdO9io3
l8pipzqkoFyCQRiHzqKeCjs+IEX70y7ct7FyHuUch3s/LZkUeX6Syfss0uFxpipH2tz8ohroPDt2
Tl8/XlnLwquo/qvYia1Q5O6Enmk6lcAluYjx4xLRlIpAmwseIVQMrh5RYJC55RpEGUuLGNIpWxY+
j2bBxHCFR74DFBHSDO1Lh4Y+7tyiTPptI+Z1VZI0jQJzZyNfrmWFFWVOC5CL/J5B4kmKqPk/N6oQ
6zmY50vZwfsi9RaJLjvSbKq2ynFOVSJ3jW+lz2wnHyIKtVinO9VCkE7A67T/WebFCNJ2Ty/SPoO/
t7DeLzzIt8zDRWQ1j44r+D6mzsZuDe4BJkWEGpV2rK40uo1HQVzbK/FHARJ5ySsj2iuPlwcBEGSx
/BrZM1IW2/eVjmCf1UtdSl0la6s2+gtaPAcq0hkPWX6nBXDaovlvDB9iq2ugTrnjkGyTtH6OZ+dt
YAO3H9iIcA5Ee1zH6Q5PDFtmBpYyAtHhmPdMsaxe2PlsXjKsFsn0Ogujxb3fABAeq1PdEbcWimux
jS0i87nnBcVj4D3FLYgSBirAh8hcSJCxH21ZIPyUGSJ9F6pfaWDPLaJbNKrrstI4yzT+TPrB3jMy
c5ZsZYfTdUHWdL6BuNr+Bw2W7UR5JRX4I/viTaTW0akDzhX9brvQu4fwzYu4P6RY1vmJ9TbnyCbW
8F6UqDjK8f5TBM42tZ/dCTqciiFj5+7RuTwV/tWOzXdPkQObS+O/EPTPAeP2g1MYPPBz9pZFKUlQ
wqm5WTxo685bTixsh4Bmlqoq9Con9+Pk1a/v6m9her9cNn6syTyT7rXG+t7Z1Y2yvpCYJO2pWr22
ZT6tvSL4juE/rzP7DsydlzfrTHxYOaa12NvM0nsR0jpkLqcprlJQWDo5w0h41vlwb2F1ETWveA2B
Bx+joVhb4IK3WXpSMjDWZsD7KwUK7wzmFimSvGE5dUdiw9txRP0NoHOCX+7Eu+mjZQcJ7aGoIdtA
4HrIdf7X73nGMPmSLomlsfEDvRlzVOGZ0yXJSGDP7I+2I8ZwtG+wpKMVn4JunhEifZarWCOIEM2r
r6iHJhOGDbQkFe28cfrOmzl69G0IV2wKryaqNNGjhlC0758Hs1v34JEYHrBKybphJu7dP6W8JZDA
Nz1tQ/sOuukp7ClL7wz9ZNpoEyBBzaC++wvSZ64qMHK8cu36p+XRXZuz/TL3pJ5cHPAT6i+seSqr
iKemSfAV+8tuceqfRAAIYCrYEIxu1B2rW2AYyTVMI4qquvtETvegZoJULlGltdQBvfUuFgcrCdbU
sSw2gekA5HSb4yzpDPPUWebfzhppuRTshx1ATKYdXaBP3Hu/bHYMGt9pnT7PBmOo7QXbfumMmLw+
ezZGbuCC9H7MuBkEHdRrx7nOY8R7yu0+IYe85haD5iy5dscQKjeumpor1NnzkIrHbIxfQ3uwj649
xOvEZO/cldOvMiKqRMOYNanizurQyRzM1b4Iu/oIHIu8bUWAWrWrys0BIdtTt4058IQhg6dIk0AS
mbet/fKzaQrvXJhKraN52NDcCPvPL/lfgjDPBzt9NakgDWG7rCc1GKxjOnP5dMxTLX+MpZkjXlbW
JMposABN9S7rIedllX6Wgo/OGnjc5243ZpV9n2jZ0p1tPOjv5N9gSm1sQxdTlef/UR9e7xw3tM7C
Mp5hdPX7wpEQW+MYVEtLGtpQBA50qo5GM3HjrTKuIZDyVWdcQHveJi4pG91ostMldnepC7Hh5biT
vlcden8QG4qM54JXXu/x7uRN1ODmymE1QWjD5tFeusznDVi1FyCIuJh80z5R/fA6cnyubCP/7TQL
B+ZNnJ5UP87q6NY3w0yKk5qcB1sW/T2NdEnfWiuPjHKlwfsrsadpaz0mWR0e0qx9Zpz/dUaveTLX
pehDliC1sS8L8JN4hcDbzMmxQtq+eK68m/wWbpjEXqlg/qP99hOJT+8oCziOiX1jT85OsFGn1B2f
EopA9m66LI4jLkh21WK9LlkJpE7P8zKSLfdt44Mihm6bhc2vnq/WjDSAdwdpxQMc3l6mknMZRBs8
LlbfESsiQADQRiw8fgmGkT3XbpYB7pWkYKZS5zrFEeH6mboqxcm2EiXTsNHKW5iN81YUHiju/lhl
lrUxu5VjLPDziNvlpLg5RDmMlqEltOKni3XKWCclwdVpcQCPXJh25rShBQ1klsvZh33I37Q+Fi6+
32KT2LhavArAi/avTT5QWQ/cZJW6IMBbAgVT0RUPZZhyZ42DbaoYBqSGzJ+lc7lhAJBptivZlpdi
tJZaBQgWJi/QJt9KZVaMBCj8oSthUicJHdsSF1tL8njfmOK/1BtyoODTdxAal8qhJykxMYrneFrk
MFza2ik3oXC+Ta4AgPO7W2nmWy4WS24of9cGxfB0d+HSwnhKfETu2z68Yjl8luoh1yT5QEZvDTRN
qMOOBUeTQgs0fT0+O5m5jaiCuyy1BmwUz2nA63DSHXeP7AbF2Tt7DveiPjlZU8KVGfdl70AnCAg6
Znk+bEXr9rtQfvYDOFZHqO90JE0w4z4clA2Cf0D05tDp04rApH32AXysJ2wHUGXlJ7RKriNUne/S
+gERXgCOqzWtJvhtCs3eYyqy90nmhGG8+VPzDi+8GVpQUD52E9gYEHHvaQhTG+wdYluouRdDwWNg
ydgV+xc3YCAtcFfvsFIcJrc19rjyio4vTpbNf/MEvzNg1onz1aeKBS8MK4Pe24PL+p4968bOawV9
pjlVYXR1l5IWv0M/sqaZThFpLsmx3LsFJdtPv6TDEqssRSJtcpJ9Za+cnqshtBpFzTZanzMxPqXR
dJ7K/Avl4ieoNaThCZdRWJjPXgKdAGAfylw0vMiCFvKSNVJZQRoE5A9UFQoXAPSFxFe7z1gEX1I/
UnCII5zhaf9AUnIn/Nx6sOe/caG7/RjjkjPIW4KUhPYRuLsarMI/f3uzTRIolrzkWTIebTd5UeFE
5BSgTTUGas+3YQWJgp1SSUkJycVhnU/kMjsPYycZjQvGm3UQjnThwMsCeXT3kCcvNF6+jjjtViIt
70BNrWuajY9jz1aZUWZOORujkoGJpU6QD+A+GhwzbJhXlmH5G1XXMBSKlCSuhF8wVgMfG51X7pA1
TNjRq1HxKmzc4o3XLzXaZN0PbYWCFnnfCloRFQ65TejJGKBr0HnIhK6jCZROv2raZ96JDTx5QHcr
hIJVQngKW/Sq7QkUdtP8Hvb+5+xrbvQGdJUMHG+Sw+wcfF/eXYwkdsGxNTUFOWYEkJb2F6RJp9wy
nMZ0rGF9WQ7ncNhFs8KZlvJ3RubtCyBptJnA35y8LqOuKpk2lZ8RWsCzEMdBhKwHmT/IY+NcufNz
2sfNJjH7ezYRgfRANzGIcyx7YV0ciB/vKsI2SWwz3Jbhb0/91MoPwHlMPcS2qLKQudoKfuHEDYnr
f3VWjxnuqU0YIfL7+fy3nicQJQ5PNlYQaHCt99fP/emQXwpessjxlbftMtigLamNY0ssa1MwBuxs
oj0BlAgvic6pNwKKNS1MizWfE1NG3EHAFICE12oI2kPQvrhF9W5XCRqAjUIaeO4fk1TtzrLfzKqI
rwXN6/nR8D2+j8LdBy6whsZJWILRkpoRstqZabQPCjjpgcxuicOZjw5BwKH5a6o+POYLIbtX0cOs
axo+4cRWgj0JzbYbq2ZBP5T5xslHPs8WfAqHFN7tAT0zrFix8qpxbi25KZwFmDta4W3SqH8zCais
KGshUINVbXQgEPiKXU3kuIfp/g8GV7dLu03bEVg50vfHHvPZp3R8O9cj06RXvlJ5Ga7+8DoIUPFg
2uUTd9qioYnobhcwqkXanioFD08EE88DhE/Rd0RUab2lFIG1Tt49EuO/cae+KC7Qx975MGG0bCpm
r83CVQJMysJAmpSAV95/o8P0apqYZrKMm29HTN+x0o+pByvC4gSMQP+TZ6z6PVtAyJGkrfKPqbL2
qT9rohLJsJEWN91wEeE8ivLaaSbK1E/ooFG0Ncv03WrvYxDtHDC0oh4Im+m2eOwbrKZh91iZbBqc
YWOQnzYBJmyUb2rAB7SadVibEjhFcyIZGxZAZ5AzQSHD/I+j89huHMmC6BfhHCQSdkuCXqS8StIG
R65hEzZhv34uZjG9mO6urhJBZL54ETdwTYQU3FPTN6ifwCNxrP1fHalgyyT6vtQ+uX/io6EDIYr7
VLAdAlVzD8nDQsPtqgbszekKcJOR5r9hfeW4pFlatzdec5A2quElXzAtkJ2wuRTRpioHpgHVl+eC
3zSiIM7SYeiAiIqZ4BR5xKISZ5/kONsH9OPc8f9LICLhgOIXlhYxmoFVaazptMiM5L52qgFjAg9P
O/A6wBgcb9i/35lraQcv9/u5LGxi+cRLHC4ohyEYaHdUC7ixtPyhNvTVLfXVI/e8xTRGAqFK4H/3
ld7VqjvMLKqFu7KDZfIF39G+H/rmZHpaH7WxIKbT7FAQkgu1BRJ49PJsbwy6P0ejvi0152/MYvRd
d96/cfjrCjsgs5Zdyriz96mH8dhIuYzHy+QC18peZ/+RVocLQYfx1Jt8o8ck+0zfuxFPh+YWbIwd
h2M2QR2yR4bUnghI8orj7SStNiHz7M93Qx+OVGXNE8QEvW6BYBGUNfcN/rgDGSCo+K0NmJusxKV0
2wfaX1Cl5tUFk7rozl7zmlecmengLXejACTOHcFa32ribE9RvRU1Zme8BWyA4inMcL5uGbcfTD3M
KwpZbOGXAOturY9K/+MKGg4xIMAJ+jpMw0ospByGW2BZd3Ag+ovXTDC2fTMISw9blWlntIOi2Z0H
70uUXCiziGRDLVaqzry8Vz24Iqx+KUYxp9mVRvUygIQKxUQEZ3TEuz3j6cpH4oyJccqysgtFg8DX
gudc+iY+6C4/mesSGAUq2AfOdDdZybmfWLJNRflgDqCSiTY+5rF1ngkAOTUipLSuLQGRMACYt6Yy
o0d7xhHQEYjr4JmeEpjX9tBwI46At+XRqemoRepsCC90vGERxHuvfe5zxEIBviR83bWhqJlg/7ZV
Oum39rjQdgVlps+AUyXAf0AXYmzE+4BViS7LJVI0vGZbD+Lri1nmwUvKjjoNOGEcfEJU5tmfE32p
O39svsgerwlkoF5MRM7O9qaHZjURomnqkM50mrLxnewAF2ZhiS7+YLf0Lyj3TXLWnfocmLj001A5
K6vAy/5ruBBBiq4OLG5ofotsiFpK7/S0cN/lZhQ45UEHLSuq1XhblzBfqFKIXWxKKSKo0Uxf8eC4
K1yIA0CTKJhV+R7Xk7d3qDFm/rqwKb8tFuiyxWwxf3TtqYhPYEiIEX3GPHD+eg+QI5/5YlF3wiHM
Zdbk9ehVK6MCUS8n6C5Yk/DotZfW4nmQCU/vZKRQ6pI73jPsWbw/uiEO1lJKlM4eA0Yh6I8yucQ4
GiFjbEucZf5zH9N7kWGhBPCiQ1mgHK7fusqYAHF4zTMZv8c0qpqdpK9mG9W7qqdTjHp2UqdCfxcm
6sw49j03goKGmxg2N9XX4jEp8BBO1hsbDIrsHDwHEd0qbWV1R6/jhGmB+A6ASQ5RIv8z1YI1cGAk
pWhr0pqJwyVWKtk7Bxiq6JICsAfqGAe7QrcrXes4eP0VPzz+aHr2Qq5kNcmdgRJ7TVd7nPrFCv3H
v+By/xrnEvgi70DQOE8WhQOPJZEtAKLjtnO5lwH2P3aZtNeUKxXqsX5wEpscGuER6dwPhhquvHG5
BXLLq2uXPXzlAx+inULRYfy4GCz7zfQYWJERCgRWL+iboyrYqBvRrsYOEjYwSLbwC9h0idVpAnXB
qrhIw8ALCoep1eIn6NvZQ8IiLrIaivY0KW/iG0DNrfHoW761n3zv0r6S+yuPYzy+ubXFvhbKdcJq
KGjtbevyMDo+WlDi7B2WzJDA13uuz3vCITiDxQjBiYNoGIPdnJvsV/gtJmTu425ktzItmv8bbP80
RhurVk3Ykc/f+o7Ll3giOGG07Un7WE4cLiNhqpgXJeozOk19kGp2wDwyZ2YGkrqvuUynGeF3MyCU
a/ZvY4SLvluWdCd7Sr4oewjZ7lH70tfDYfJEvXMN7oy1O33beSrCxcb7wu+Qrj5rRI4lHufYCp8F
y/p5zl5yuOT8kGew0160dwJCwxwSIcUkRM1jQlf8p8hAbnVKzG2x1liJyFyCFkVIpJKdYQRFpU7a
UykSlO6sQNAFQbtt2sw/dDYNVZ0Apz1Z/fPkpM157InNdTY8Ca5CVIbRNzvNVREOZfFJZPkfygwg
wiG4VhYUb9J/CNjVp/S6O1PDRu5halM+xxIKPROQmyQaNGp16WxWnQi1gHY10RVskmy/31qnnvng
UbQNDDZ0amM+zVUdYhOxuK2yvOVUGQbrZ05cpmlc2JvBG/7r8OpvF1ttC4z29zPhZTRIjATJ6kUx
C+vklH8T0uSOt+ay42Uf7FQsAHQr4FC0am19b/W4KJo2mLSp2OpObrFgAPDyBtBOTJopxxElu+Qn
IQIOQy+g6wEyZOPg3yiwSm6WkR1Niw8tn4tHezDG0+DY4542157XWN9Q/FMxHqrh7NnmMfMqzS58
AOENOoPJ+UFicb/kEi9O5XOb4aTcWshAK6nzvrE58unuejLNvDhOkhLovB0eMMXwishMlISMOHjr
fBUTfB7ulTugnT+BsH+tqOSCopBDR9sIMcp8FiYWD9wgWEbDxSLDxphNe1onFcR4tvTAxfV5iSGX
g+mMQ5jwzyZng2zc7oz8A2kBVNKOql5FXudqV06+66ky2szk5APXkri6F5JzHja2iBKsShvFAbWm
Nv8req5xczoVh6Qv4k35xwTgfk30qS5KspAthxtnP5q8npAXSr78o32i+6MKDZYGp4r1feaTV6sr
0nYN8MVAn8zAXcsADpQFKLLZJtqSyO5B7FMZyr8zaeAjcYZNlrPpzYi5DaL7VjzeYmxudVv+58xc
SQwoMnCalwecEsQTUW1Zpi4hSM4b9R3cKgdn3hqODR2ywIOE32QLToS1d+vtsUdNuJ2TB/AQJ6PW
xTYnNHXE0BJvmpwtYbZSTw2Tqufa+w1wA4VpGrOvNNrbQgMkmqs/0ZVMrpOBqwA6HfrUR0/pfIYq
h2Uu4ZWUnIG9cW6wWj34dfHWwAE5MU3gCQIgt+c6+p7QgUHOtwd8PFObXkikDMyT98JwK7JIYH+I
Z8Kr7Hc9e0qqk07K9JdvKoVyq7yUyfs6Hz+a7QviEnU4HbtotxAsY4MCx0Tf7BhjwF+gbXXemRvP
sO29rtvSwmwRQ8zfedJQMDs0i0KUf7Kyy7029Rd1MMAEA/I4U98e0875N889g1owOBt/Jimn6CEY
yRwgtYP6ybIal09+iQ1gcrA4isvYEYG1Rb2vbGLlQ8eaoMuNbafnGfBfu0eH42UFenmHXBMyJNoE
5tbWU26o0uVxaeCw05ALPmxo5bgr+LgkRjRuv9UbGF1/U3vokuub/djZDPhLJvEh4tlhrzDpArav
Oa+IN2pz20Hd6smpduOfV3oPDkaWh4qJVkxX59mxUguO+MT7XCsiXGxox6zcjh7wydhL2AWlABDp
hg+1sAhc+pwbkcvKJUvpmHUIJgVyaC/e2D5PtjSP40QYj7s6QkKPTpVGb1YgfkTuZDdW5sjeo4dk
ShsM21K7uuuANs5SdA+ze6grrBW2zSFUWIexaJ/qlO7StOEh9CvxbTdjeujTBDNH+T2AD9tzOznV
6/g2dXQKN3SRcZYO6YfyeMPY8MdI0UR0W+E/bGP0pdJ8nL0EAiFb4hx+2W2ei7cZCMK6VBl3frl8
AG5V9zoAHjuU9/FU64cW+/m5EXTP1NQSt1WHZ3JcyuuippNZtsDTuzh/oMXhfcGa8kKHMgwpnvRD
6tUkgwnCbywz2qi48y9OVdCok9Nt0acmd10dFbjGjOOSj5AsMSZtiZqUB8vsnItLaITvdt57pypY
jaQ5O93eFf+WTNHa0N1XLceAtQDqK9zq0Fp5vp0nPsdAjXc6dedLbtmHVLkPXROLh2rFEpCddXid
bciCl3hbIaIKy3teYq/cFIkX3Pelw0Z1/s18rAOZRa2wT6NhEsMKhgiY0T/9LR32qWUUi9Ng43Wn
KGSpRHkyR0IkZEBwo1I55I7PkIfWnxgfF41KH7Zp7C3dx3cyroFWkE8OBg9A8WqpciF2565+5FC1
oca1BO5q45vV6XE0G7ovkQWxd9i8C9U9rhJuzwCe7EmfWseOH6duUNuRE6cFI4PMB5a/gBRtqYxJ
apFPQ2Lrw4C66zHiYuTDnT/5B9bez8CKJF1Uo/uclBQHDgZFlXrXWea8j11Ts4s+2xxG952/+kax
6gpveEDqIwCZu7dgRe+VBuRtbnH8OC+xdB7mkiZjl1Yc7mTxEXGVRKONqMDstAKVxcbvbQsXaZRv
5ngFBprc3/VkfuGSq3FRsd90x8K++Zn8SzKT8FlgY5xS0LG4N5j58kDBebcnafSFVQyYiGN9Aeje
ciL3dwt/ArDO80ZVI2Ie8iP3/xqfY2bII5hCurYVo5ZvKGOzLJbYLcEdF1UgPKQTzrMn8fREPBWN
d8Wx4G8pysBw44pzZIIjrLL7aBTGddWTfHoeWSAQUt+k0dQ9zvaCq9Z1ybzqZ8/T8lIilm8d+xbZ
gNccqmoJDsPNSWfaCBbkYpLC386MD2oKzjaAkPOYEXCgN/XW5cSLkVImU8xHFOMwzp1/Q9foA+Cm
c82a3YaUxRzZ7OWgWVZ1KlyK9Jc1UkdmssyvXmW8lam4t+lPOcVg9Lhk0goRR/vAVdPVMxe61sBU
hvyO6fZQ8XtbBUgZQEHpSv7NISKG5TiwsLEz7pHTnxEBFu8WKsQ5bPYwSdhRVkR2wFhoK19TL/W9
RarOlR6MoKwsthmLHbUA9ZvoXCY3QTdJQISra6W/77X93JhqR88ov1LTs0mkULZJuus81S8+1HDI
0AvzDLDwMZKQNQUgig6HwBb3jy5aarFNl6N67qG3JeWrZRr+uc/pQ66Cj37V2eYRk9KMmmRGM0p6
Lm3W8uaV4HVEB23/Oc3rHg8MoxLNbXKzR6vU3Zap7hCUzETw5+4b6RfHiKYR00uGs8pr4jUCSyo6
+04k9R1ks/rMCpb7GxXRgc21Lm7PdiT54uYeFiDoqIQJQuEmNvVWWGTpLSezXx9E1R2wJ1jP5Z0p
hvbOwBik/PixHcw3v6IwMao9+ukYan0g8yHA5ygshvGXrkFvxwl4j1vmK7NoEfdRRc9BLb8cGxhX
63V/8OjluVxdUBBq5LHmhjzX8szO7itil42xZwo2MIhf46mQV/gj2DTHZF9MLb4p1X/ImE86cZYH
6AnoHIJHFhnAezSfYmrt7qjcuMvBaVCYjKlK+qel6o5MWqsLhfX8QOcwIeMdwTg0/0zFhxoRGMUi
uilXOkenr31o6ms+ZPwlq8jlrIazZv1T1HQg7/X8I51xM1gtsjNDHxqK5jYb/cNdHydHLgvLZ80R
v2m78ZkRgjmdkgYKKCokSMGXSpXJie6aOAyU62zaKlEHBtJs0w9I5QWuepuUrMW4wRo2dsRjgKhI
pKU+pMQlNs3Qj3tqV3F4z13F1p6nzgvkePKIMTBdCyesF+ODegBWQjlzjd/a8ljM6Ql4ZnPsZFLS
Y4oYVOY/lNtEl4IYrY7nKQw4YKXR9Q+r3bJ3fxj5jK20l3dXuF+Cl4zKklebYHcHWOQcJMNNGvJd
+DwwTY/PHn8PZYJwvRGoyAd1prxr8RGB+jAOiWYKqNof4m14T8x82AU1N4SJQgf8j3/xjK+masER
RLLAk71uykAMubga6+tAHc4ud5ldphbZWLMkVHr4pvHriRvxi+5SbxcbZPDHiOh53XHp9HNqxHnJ
9zthi99RL/F5ttRn3GfPdR+DVDadO8tmmITK8a+WVEGMNLvpij85ZHsy8aRwznZBgo7neg8v6iMu
YbymNdEcBaxjIUB1yAaDtYdg00UEAkbgQLaNt2pKH4G8D+jDMJ3gw5zpbyensmPZiy6nIQs5sCaI
DOlzpdtj47TjNZ2AxBEzmkJICJng79Ob/gOgnioe70X08xeeA5NhgORT7ReQg4bNlGXubfbNR75H
/h6v3MUXcb/RPQ++7QII8fPxoub6p5Wg9zH7BypuwsRF613SVeAPmqdo6LI7z3boIjLhEjGQRN4f
ayPCE5M014tYmAAiA3IwvHP0g6Yy+HRk5jGwJT8pdk5uC/VvMqiMRwCowsrqqmM4s1TTkJsnyUNo
Rl2Tnpho8GYElI4YmJ9WC35INOOn2AaoYHeV5sCZelAHUOzAYk9dclAJbKrMNCjEKzxwdBlYaRXf
+PETnx37nTP3vPUC827yQcx1mu+CRXCxVukp9hAvGxSqUs5/IuYXg+yyZ/yMj6YE4mvWToOtfSFx
l+Qs5v3mi3ZQ9qltpx6saCQWM8gr/ZiXViD0Bk71EiR4PkrBYznYGZPfdGBJ9ApeeDoHBc0nZire
F31Pkqrdq4n9Q25w9iTJzLLHZsAfUvwofLgiWbcYLH6nyVs2xEzkFub0adSAOIeR6Irtm3tSJGpv
eF2PEdBEgAHUf3CXhFZFq7pmvhwPtpU/Au/DG+2lbFyofWGTwznXW8vNqVk7qgZpyC5TPDwj0qsk
numJ9FR4rP5akzt5oQGFo2WjVjekE4phfapJAWwHPyFXYwy8hIuazY6u2DJN/Ymf3keRO+Z9uwhO
LkQqDB89bR6fCQP2xXDjlCi0NWyd5C0v4SS0qT9C2GU+nCrAd7AsopbBVHlUL1akihLu2Ema1vcD
A00zF8DqI2yPxoI7hmPJzpMj8KoKE4tdQMqGiGQgD3atwavcAirY+OYrPE3SDJM6Npjpz6nzH92T
/VvAbg79y6G9t8b1QIXUoZUvtsd2QvHO3NDdupM54UltBwudOs5ZV89jBdtl4so/AhnCjYxFfa6Y
7XAkyb1HB8O5VR2YvVV+aPHIRSzJI5ubMqPQLqslu+gyIDKC1Br76X9S19ldZp14HxZhZU67ge5c
7s/F0Vb5yaC5eNfPRFNWeOoAdhsVJ/qY7QuNuuBoiGmHVJa9YKV77AkHgObo//nZXN6I17SbBL/r
zhhromezde2Tj6lfDagxYX78mk/+MgKGIJL7j40NrR/BHtZAAC2km/iL/dAPxso/KQCLcAlK6Xzb
TTWNqPyANAIL4qS1qNu8wEh1kOCIP9AGxit1q3hdbgIYk1zwinell0OzTJ+riQiduX7K0uoqW7PZ
F1TromBlm8l/twoT9xMTpdu66fMwG385e8ahzvKDQ2vNPso86i5GfZoDmPDzmKpj67fUrufE1byq
4CdTRk80p41HzsS3PGqxnFLOEKN6HBub/JEonumedb5JGy/b+q1o0hEAl5FuncxMSWBtFBdXwDzd
jroV6jTs9Mm2qeKteNWDD2Jhy6jlxuotUhNi6ycNUfnecCXJyQb+Wh5L81CL7okc+vsQt/oY1HA1
ceuXVF5s8IicfJ2VT0nNIrIHmtLQ+np0C/wXheU/4Hs6NGr4bm3Ya1NGA5VVGihsge5PQ47w4Vzn
zk/uqwiwLta7/TBei8Tur1NbpJyQmzH+fyVtvTzL2gtgdc/yCMP4FesXCD81ZTumBjXexm7655tU
0BU9bZWGhb8nYEXFflnoa5F3D7mIlh1G5uHoUXENt/0hhct6RPV5q6FxaHpzxnnCuzbjmGZnyWdT
8I2jv0CG4LRNMv7q12QPv8/55cil0liVswO4xmb86DucSw4797Ro04MjRlR4e6jCQnkxBx1m19lV
aMrJcJpSvutlCeoryLq7KTOcgwJxGWYSmONSxMjG5RpgK9WTMrLfWDVE40r9hhRJkUH9MyzLCrYn
+F45VGgV0mmuqT29TnadHbtCprTAIyr3LP4udEG92RnZt1LnbyZlXD28I341sveSTuPGMQhza1xy
CXuBqe2anWlIcS78/0RDjIJgNdO03w63WX/HVXStUkMBijALShAxedLNhGAV7bAp1bB7B2tjx81r
hvEyTJNUPs/ado6dAXYjT6nImOJH7J4zEGlEKs6tHfgw8+TSwXKJee2tLOei05++YEvqR5DEo76f
Hqp65/hK37olQfzOvQPCX6is0TjNhEK2ohkKIhhlGQJ1Cft8huPnFx9O6ZMOT2iY6ptkL3PiTQK6
HWs8FqwxrOOoRnLUYAa3XuIS7VDpAUZCc2KP4OwUOTRdi59orXtrAxwXWewNByxf1rYTfCnzJXvm
zM2PGf3XwCjFvtFYwag03LUjxQt4T6IDSMMNwXU+NWjcqGu+eYs+UU+fqK11Th6xeR5c+7zUqLRl
jPkQsy7NXD28h2bwQdq6xwH5fFBls6974z8VoDLC1f0XkZ86ViWs5JkJ8yASfd+KorloyuzoKMaJ
ERPe3pLaWa07JihIKzgbMfSczPj0B8N7ZJTO7K0lo+w5zzL6qSU3fBXRKWAsZ2Y29+iNkFWZ7I5g
TzR1Sd6bxnD3x0r1WM4y+oCVXOHkaqYbl0+J5T6hMcYFdJakpveyYAvJnGTaJcXk7E2jxgGCGuuB
EXPwIBM8EPcx8budN2UpB5FhbbHfgwB06Wace+enBw24zyoQA+wlr7qgfyTwv9O6wxLvQzcyu6qj
1M1jeYHVkcOCeRLJ4OALB7GqhwXQyDi9wxJ+nab0UVhBgscGa4LFUhu6isUgYlOI1jAPVowDi7Sv
EW7acIocvU+6BPTtVD6lRQYddqqnvYd44AWVd6E+DsiwCli80Eq9zdMsprFnxuK+IA5Yo/m2jGQm
ATFGm1HiBNC59Uxar+XLMYPnzDp8SBHwN1aeUFfww8FVa86GE4RpE3x4JSl3C+oY/SDc40rIOgPr
YTG65WEyC4Mrkt4XFq/eOZDWfs1CJDUtzQCIvuD4nVpRBkTMuNQIxYXDLvOtZVBUVQbkuJZFDbuF
yySPRfnrKf1S5w1u+oWYX2zFe7No2pMTqe/aqM1tl1Q/QcHlB7DLF+6XYu7HEC5HtbcmG13YnIy9
zh3gZH3xAEeYB0CTeOt6dVfJcbW8Mwv5wR5r9FPW2qBWHMLQA+XSAb3EdKI1VC4zHu2iLt1lEWf0
JGgJSSCnMp4Ft2RmDWytSdhkcQkJSUYjK/7g9keZtCAb4i2JenSABG/hVXe0jKk41L4XHxmxgi2F
c50G5Gh3saRBmv4/uFasmmtj67j5u7Ci1c9RHhZLXR274B+kHbMvmgiDtv7wJD9CL0UnbtE5WZTV
vJwiaytle4wXefMqtkUMNePO7oOfJnpQscWEIKS5jdVBriQScy0HL4LoBGTKPWZD3WxVk6BUOgmN
zVYTwtxoWED8J+iF58tBCavF8KOwthVzxjXoIfAmdA4FUiCFbOF2AzEcj7WShV8FyHFNLhNpB3AX
xZxKEdklbks5xkzngpOEWgFMwpZPHqIBFmB191aUOCFmjjmsLEgr40QROKd+spuj3ZwVD0OelHfC
LFDFeorARzwZxUqIsnR2zicapJe5H86Fwlze4jkCpXYlIY4LmI3tjnP/jh/qs1UZfGy632fOdJyi
/iyIVx1zLvw2nTT8iCp1gmR3boPqHDc+vQjOAslKkfS3Zz6khNdqP+b/gPlAA+x5uQRWS7Zwig6N
MREz1sUH1heHBgjJeAIVckzG4liX5VEo7r6TsMztULTZPvVBojpyrSCNc4OZqqZOdug+B5QKbLnA
IZoMSQkMXo5JL2HwbfWIQ56ZAbYw+J/UvEtnY7wFbMd7IyarA0YccXXYd+36kdFfvxGRw6WFjbgZ
EDP1fSs0B4+XQ/bnR55xWLL5hZtk3q3OWi157ZPKCppm2tOwxv43bS4SgbxtvYs2KB8FSblh8AM3
G1APhQaSGVSLK7e55YYCoS7FT19VNe7p7B5bX3Zc4ona2sb8m3ZuiaRa9Hg5OURoNFP5d5PKz4Wm
B54Khh3Xse7XliG4A6W7zTr3tcVYtiHC8jUPXBMysh2zm/7DTPFkOv7Nm7tjXcXjLuqnaE/5DMFh
rljq4sB1ZIffAQYBU7w0ICvdYBxPonsFNoy6YHhHz/WCU4CdbAYHRsJs50pVnZ1OPmMGO+JJTdBF
JhvbR3Tr0Qe2oFTlYUrK397wKdiyx0O1qvhZPF4XA26/yrVxGHP1mwdzBAXfY0oM3E2hHLqYZYk5
ypV3vodWSyzyoluwdUPtnzPTy1+BH5C5o2F0N2vHI3oVDuOAyQRy3jabU7hKsWDsj8qHKIL81VNX
8pnn8dVrBCT8scEQt/6GRkzxKCvikAVpxik/CTQFi9Q5Hv3FdFM+49a8VD7fuXkmqmWlbYVojcG6
Xsb1dqVIdU8Wf1Te5CqlbSLLMW9OHcKcKFw2Sxhy9rTjYeWK0zNhti9CcAUWIFz3RWttHQN1D7/h
HiRBCYigS40jfbFM70LMUPfM6IlZnjEWe2WttXXlroDm51B2FzP8XWHsgIha/jM0+Uw/kNUhjtxL
YOF3XXguDEpRTyKNfuHB1U+seVu43kSpm9JvrsNIUFUE+ZeUIxZdu/XBlxG9MlzvZfXeh9TDjtsl
Jerajt2vkwmq7Zf3pJeorG5+oQADu1Zv69DraAXwm/RCkcsroUoeB1HR4QM2eqniefWlB2GbrjKO
NF9w31mPuEiimiV+VmJQihPSF6QDJLUiBf6VobQe5zh6w/56lln2PMPR2vqFXk+14Ud2tnOCUwo6
Jel483pY+Lia+ZD1XuKeh1bzmMlm4NpGlxhtxTIMmN5EFcz7JsDO2nPd2wz5wA+4Uhhc/Pg0rfbU
wGzu664mXA14PARXh2GJ9ChJ/vmyRJKI+GJ9lf4UnZORW44w2lAUfU5CgtdpXVPWq5ryFNv0GCRB
72xn/BtIcXV6VKPPLaApnvOI3gPAQK+eNsS+1RLQVElrhfBlvXL1v/IOOq+tzsECStmjyPXi0xNy
xtRGRaBGeCul9w/rLDcmWiSdNHnyNbeqMRn2ORRcIyge3DyfiO4u8CWJaqaWuexV48vd4C4BoRNz
eUV0+Z0CecsIfZ0FdxonGdvtXDo+LGmI03WEbrVQEr/1erJWXEjwbBszo3C1UPr5WhWwhHHSOLdB
CfvATAlWwHB5M5XtKbPy//oaNuQEqIzg3CldX1Nd+96OYHDGxYdRk99nHT84nNbPeR4ksJhsLMQV
0foCi9dGN0BYYsP8GLKJ09sA5klulJ5jjosymOlP76Mb3QrhFNj50Qo6KJqFceXNyc17/fuFCL6F
TzNE4EHU5LrXW+mj9ricxV72Hpn2i5PRv6WQgjs5n2oNqq6Mp3abehRZ4kinD7v/NsE9gpocSaJh
GhD+/JTrqtoOy3+0bP2WyQwbS0YA4vrHIl+JACZVeEmffKbVSEw/2fGwZSfmGG6ZC+5VkhTPzqM9
sS2wpHuaK/puew9vSZS0Z70EoNcdAvoAI0KQdYiNHt3NfZkOYdwBJU3HAfxebfohCoHZHDCY0HUn
8R/jLSdOXd8Lol/4DZGRnVbXoL/i1342sZbK+Zjp6Go06N08thNQxOwX9Iuxm+3kz6meddvVWwx4
J2zV+wpyNueQfWcabBBFQ9rUhhBD8S7vVSfFPuw7L1lEe4uhGuwHNgURtnHIO4c4fQUIUAus5CX6
ue9lHIOrZ0/Qo4g0LcO6/sda273QuU0VkctEEXmAOnFKpYn3O9nBr4s5AK9nsRNDfbf+T+ZwXjVt
FCHZ+n7Dy6fd1G1wn+pya9fDW9YjvrngTe2m/cvwYWiIFYlTvY4a2SOI04n3bM8K1MNKU6EutvhP
dsSVCzzl9gZLOHhNgzsiFsWtJeBlL2PE9WYhYpUm9jvJBByI2uMug0td+fM7bvbr3BBYMmvKg+2U
IX/BISqt8pvWs/UMS+Kdx4HFjgeYZMT8ks9UVEzC+AOXKk9tS0lib4q/onSh6BLo7703q2WajwPK
8TQAGKkHXvweTt+IRW4+Jq/QudkYrT9ulVnQGJjmqzGVO0Z6hEWDOlqjgqC0aL23A0AYkY3gIxRL
RZFYrz10I8D3b3aXIEVjoYES/ZBYhosi6qM2zo+ukVBnljLz8QmFCWOFHXjfnnJysDXEDFmrfo7R
nmUUuakKU9NEcrqLU3AH3USpmYnDfbaZWWsr/+4hA+kORBWECDvz8T4YJNHsDJcpPlkG2S47MdSj
DObqRxFi2dYiwztvgZSCWHAXeTHfjqaSHOPpuU7xzyTCBKeSHQPPQoLw+itZwb9EQlADrIDjR9gP
5MeORcYGcU5YusGbBFQQVUckuL9xDf0G6x8mztC4G9AzfvLbzzg0eejvrXR8QWzbEnZ/mhO/oxS5
9dYAbsAjU8KpLZwNRHWxHhSLnyW7zsQaUaRwHnx3YBki9F1Tl6+CuXwjWtMKB8LmQcvTEJHOpVvl
j2NSAejgFs8uG3n5yfXQb3PXuvd91g1zGyN7lvnFBU+qaJpHPmRYHIi32P5jNy8OOtbwbNXWsw3i
z2KrAMpKdc1fajXfU+/QV9c6FBpUdKRJ4YVFvXY9LPkLRXswlql3DRcteLd9zXDzTdYLbLdQxaAT
Fgs2SDs9FJZLNakN+VvRx9iCDbSMd1rlPwaWwhtBnQDSh3LNMwsUe1umxrsKzF98C7rA8mmUwsDw
2BHKmrKv/6qAkDeNJVgiW3Gja5xBPt/5A0+OnDA6ZU+GxQnljRncGby5Bm5U01s+cC/855UTTqRa
XKI5ui/rLzTcawQjEe4EpHjT7/eT1T06fvcxqMIl3owMEDvjP/QrwXFIeDftxpjmA9qqEU82S1Ae
DZadzOosFIgSBzOfIdb5vYpfGfrZoVuFwAebPi8Zzr2hB9gpLLbHvbjvJhiQ0h4Izc3H0l1uAgV4
SXiZrr+tcUi+KZA+6NF7w0T3GmD8AjJMUL3/6QucwM3wP9LOq7ltXWvDv4gz7OXWRZItybIlOXZ8
w3GchL13/vrvAeRYiXf2OWfmu+EIwALkQlHAWm85cGS/AdNtoCraHTkkPQRQK6m269+H6DnJUc0X
2MnuZw5Lko+ge1eRpbjJvfIbmSDSP+BX7MjeQHgbr5fqwPkelCD4Mi937jJnjm+h0d3LlrxwNOlE
mUz7klsOe6QopoShKK5zR5FmWOgJClm/dco5jvMVjJ6+dQVB3ItNZhSCVtG7MYVlfyDFYrVuuS7n
5kbGnN/OF1NGDVG6ftKq1XlAxjmj3fF9Cgz79D5yafkywjbeNYdmQ/WKD5QOYsPyh4NmQg+yAaxe
CN/xS1XsQYYpG6DfUb1gHziBpymOiqYBSklmyFpAMQP0NtZ6sia3C45wNMC34VxzNfgUI0sfFY/S
NMsry2Wfz8a7vDGESF2gJ/CrIApNKGIEdQULqnOxi4Kwy0EvuNAcnyqmzrL4k/CPbG7IQk3bOAU2
2ocF/K55CdcXVZixfZl1yOLe/EiadLyJ9LHcCH9mjHbQ3Ou6dVG7e+xWhK8he4XAgfare8cSmYKH
jlLvWoGqczm5PFJzTXCl0By9iILqJoINAvoodDHdvmWfqi2TdvxpKxn51uCF+/0nippXZe43VxNc
yEuIj1TAfBDMill8LUnRXuhIuMABc6A1BdzbRlB5O2UEDWJZApoYW/B+2VpBBHkwADNdOCo0XFg5
6Ga3x36kfCZ2L5GyIJviQARqr0Dv3ioIfD+0xZd0Ni3Suf0XaKVkNTCzuKpc9upRM4O0VYHzQv8n
c6to+JbzFQFE8KUU21vV8CPStR4Ul3LAXjlSposhD6mR2NTYVBvgMMK/9rIH9psbRoIcuv/FndC9
NxS2anqNsQVuiygdjYCLhmrf9AFnG98/4JC0qMNcv8BE7ic1WR5qWandNGjvutZbCgjrptewTJpH
5Yep1/uuJWc82BOVggErSbcaj0Vd46Q4x/2lyad10ieqPIiax7mNaDOU1V6HYMFejSMYQg/+V1gT
1NJQbQdM3vyMzQVijbd8WXzPe2Cptht+A1NyV/cKCZk3P+Ov0rIgf4PwFe4cT6oARjl0pEcPfN8l
WUl/YejHKbPHiyap2ovYRL+wgRg6RgKUDJ7RNH8msd0jOrGa0m7YZumo37fGeBOa5YYtOjAZsq2X
Tl8ehaxoFSG4Al6FFJx6G4qfVkFuFGbUM/XNYWvkd37odPc6WYkkhkQ6m6m3yiFWcwiyF0Hs1ujt
kcGlfntVRpZ3q2eGs7U5mJqzadyE6OIsqPzzuVN7ZTXZ7SquleI1ObiCXgEmtLqc9BSi5oRQ3MQT
OVEAwar4ukbj2jAtBN5jC4mS5jlmC3TLDe/fd+IydXyfI59YLGVTDgy2j2fb2PZXsg/ECC6YVqKt
tAEpQdlU/BYrDX9+zlyj2rbltEx7hySu2iTGvT8Naw1m6maee+NedqVGIgyaOSSe+6Yw8pb8rcBq
ilkqaLP72K5x7sFrtyyycsuHYwGc3dq2ePAMcckTp6Zg4PZkF9CdzdAiAgvkYVV44frfOsPyVm6h
7rGpgFjgUnf2a406Eck/jjfWgscT3/KNL0jMYF+8Xpy1e8B3rZZCGI2De72v3xJjBOjrZcLTUr82
9exxSmF/JpY+o+HR7aNeJYGNYbrRBTobOR96vec0q26iWNiFwd7ovsUUu5Zqrx1iO6iOwCHxIPXY
xvCT4VXRw+rs2is1QTchsuynxguMxdwqCq5uSs4zA1vChMpGp3JIUOJF5ZbQYKPugBDEEcFjhMDS
4VkzKu4jfmI2xAH6UWH6QzOpK+YxLF9cr20AE3wOKCNcavy3LnO3+BIEIc/wDokf79XoONfxRTbV
VBQrH9WrGnKNRvnNSiKIj4MCURRs2YVdghIfKuU6SMVtakY3fmbYu7CMwPjD4bgawD9pA1rxRmyH
V+7g7OcqLh9Sb08ZCRGFEGaH5kff+rh8Mo0huff7W8wsqosSr5GbsrIf8yFPV0PXv5m98dBV+dZF
um+T8qDl6VVQY28o4wLKzTFpIe3WmtADI8QJUuD6Hdgc8JAHsuPzCkjuti9sWNom90Bfe+5VVR9d
UNaG0zmL0tSbTZI2l7nIyQO1vtU10pEqZ2Ug/c01fsjxqvR4W6vW1mEUG6uxGPdgm39ks3udk9kj
860uFb9bw5BA7k97zLNpbZUcd7xgQI6qzF68hFpU5S+12KlvjcQ4dhBxIMsNGVmY6aiYBme2zpt4
wAKmLSrv0WzT9gorA8PhKJjhonuR90MLquZqGEi8OeoXTYsivMyibFFCgDec7GWyQujlPH9BKaIC
p8c46YWGILoX2RXJ+xJcvpOgqRuveK5e6HWMiqcHIR+Hdk62ITuGQIOsjY0zgHacNgVfDGnT586j
EF50E/vRZts7HEoQuuO0gm9d5yM0omK4UtQJx1EHAFkvMq6juueRbwPLRNyxVeC4DNZ4Y/WkAZIu
3NXm9KW3EJDoYu7kXLGTVaG8qDHaAqNh/0iMRluaA3Jk1uhkqyzwtokWWsvBf+2TUd1iDYX6DAXn
dSPqECplAqh7Bvl9YXmS+TqG4hX2v1qnrvivspNz+V/mUaxcR3Ox80fSz3Ptf4MfeNATPFj71h4X
TZzYF+FYAXswcfkEeLQIXHRVYqS11EFftnZn3LYWZcbSAyxmh2iZTGkDJmd2nAVahDybK87jOSUM
EAMdRqDweiZ0pK+NAM25Ymh1tKq9rwkYRtLuJEMpGXQXAzhAr82t68hAncSrpbJMRraL7AdAtgYy
XGJu8G8GUIfJSAw6OUiRi3B8oJWJKr4rW0ShEHQbdp5S3BVFBcsOLCu5WiRvSiS3ENBYzW2/RLze
xIw2ekH2Bfg/+TJVDZHGcMuF7uNlNNbFwJ/TgtvA9m0KZlQh49sSHfjrMEmcy8A7at6XeWrbRxtR
a+7WSYgHXWgdRxFrOCYl/kPcAd/VYXyeE4TUXf6W4GHnL64Jj2puBBgSchOqKRhC+hWyfaQWA5Nt
mzo3NtTlnD1VgbphX6Y3AFagB7M9QnKggVAE+ugG6TzUgEoFrfV6dtBRAWppxNeWdVdixbrzBnZm
hlWPy2LM7oOeYpHqjMgN5W+zSSlY6QCcVLH3U3jnwgsAT5b1P6MRJpxWNW8F5HHSTIYKhUi7sipP
vdKi+FZFIeZa7caLma+aS78J7YtB4yNiICZ5mWvp0Quw8ixdnLmSrr6eOQxdAhi5VbsaVk4+3VfO
baCa34o5NW/aBOFncjwp4Dg74I3M5tnU2sdMK6yfg3FESi7/EShU0SnPm4+tX0fXY2xHd9XH7MbK
s0+zx6qdvg5O+Wzie7BTa6SX9DqNuevD6QUxM/xGquwtLToSBCKCBIa1ViK084H9uesIIxv0bfxr
wNT6o4mFysKbkmQhmwpwMGRtjHihW63xSA4gB9/hUyOK62hhawnJt8ipH0Zog3Vg3idj1jzInqZY
Qoo277OPnv49Rg5PIacYW+FBEFuBvlHKIl3EvuXuZZ/q5d2L13cA8fE9AeP5po/W8KNNjB+aW2VP
oE4AhrdTdt+z+17OQzDiMcs6lYu6IPQgb+/FSC6Aa23/XAdsSvnQov9zqUbtg5NrGqo67UMRZ59e
UEw49fwzRg45Yf3w32ICP9r5MeQDJIl8KuPK3L6lPC1tK/B/lJn7FScP94s6pbhJ48aC7JCDZ4Np
B8uqsK39UJKKkJMCMn5y0qRbX80p876kea1csUP9OsM+tJczdYgRqmeUQdsbvRbunsMzh00bz4CP
vikszS2ikovYw67mNBChTNK5s7+VYfKiahxSUrV2VlqXuPeyL5zJWQWu8f4WckANMn3lzahryJBA
vE/t+4Z8i9Nyncv7QDQWrkcAxJCrtCJUua7wJ0rQ6ojwNAwrvgcG3CD3p87JTPC4Lt5HbD1NNmYC
9LCpbvShArHs+6suirRNy79xI1/ZTUQB05VXrYh+izmN9LFf3Zz+EY5+UA2l2ZvJCG8cdambcqzb
vdPl2UNQPckxeXHa1F+2FdjGc5+cBApnujmFvE/S8jh5yIPXHE2YnR4CHJ3KDCGTACkizlTjEvOT
6CAUY3atrYB+EqMmokiQ1zM+evCnOEOAdFDr3HjsY9U9iBbnLuMRVKcLHrw5teSYHryPyZYY0yDS
fZonx3ik/TZPrCkj9dqeD5jn4uFy0atpu5eXGYL9UlH9DuGclj2M7iNFNDqNeZN1IBEob/j3/zZD
LsCv1d9T7kX2BL26hgwWvmhtfkQ+YrwGhxEtBgySjqHdtWsggaAOPTU7FgNsgcIBhkRDxps+mb2+
paQu4+X0lr3JAkhSfsSi8n16hDjt0sj58GDukO1mWz1auWrgXqqfWvKX/WjJP+5H6/THFfOm0DjK
1seYnNe5OBGLNc+RH6301zv893lmRF6z40ao8O5eGMqU7XGmHy4pnqnPBp/fCEnGn779HEwt5W+n
z9eF4+ivAJFVNmy2deRMrCAI1Pq4zFr1araG+FZXDHOTZV65wGIo26uoXv1zRYesMuBqN11TX6me
Uo6jwK2/hvGcveEe9gJCsT82FbXwFHbRkv+DfvwjYERb8RTQRYayhNahH2ulOq1gjvbLpwBjLE8r
9G3t78y4MS6bIYKkier1hXil1c77q3Mf2d9/9P3nuP88el4ZYkrxgAIOtjaa9jNlM7GV98dHS/73
RIu0uLaV98dH62Psz3kyUt4fIhKDMGjHRlheh+akAyAiYU51Hosc9p/AP4YmW/eND/NmTPUduhbU
ONUhePTdQbuAXZS+Gul0p6GxF17MC7xusIoyMm3bak3zGrgg09lgZo95batXZHocQM/VsNRHKljk
CrBUhPq79JtB3+XVaFylf65tBur72v1VqBvBbqrU6SqGfaY6zXB0Mf9eFhH89wJRmwe81ywSSG4M
F6dBfrvwXjsdtQS9Gss7O+9g60c4SgDMrJ9D7tJEa+PvYjEPusaRzRU+1H6LHZgbDafFnMaPvntW
Q8nEcl85U8aXUOkum6gskoLsTPSEjKsJwqLIb1uPJxhlnRug6/NLDWwBbg79VkpFhTTqqb8V/Ybo
n8Lu1F9g9XGKN3FOOMU7U4WaYTG9NLobXbuWgoG4WF+sc46X64OQZs9DPxpxv8cbYZusm0x95Xsb
mtJs+7ca5IajYY5bD1DUC9zz9/4pqNUjQsSn/nlCtaLsG+V27NF3H+gPTGM6xXfAVk/9daWd+uX6
jeiX6/wZL9/3z/XP8Qgo9LCp2+RGvDkSTAj8ix/2L28if9g/+8uufP+hzm/y8UP95ZeT6/+lX/4x
/vK+eo0MObnf6MJsQO5gB1DdOWZnbjqlJNXrtOG3BnU48Sz6W0CUKsG3XvnvATZFqLdeB5UJOZiT
WgXyExMj8qNDpwEII6036R2clwGtUD12v5JK1L5GGrIwhaWGty4s4qfW/G6KcCfS41XnRuVCzgYr
cKvFyXxE8aXdyFXl7ELHz+svq4Icf181jJvgmVUtB2lP+A3JoS59DgZwiO8C0zHuTJR6LrWhbV6b
on5uErPCDsCzyfUhZCD7x2ECINSPz1o2T8u+GDBrTrPhOfPxx6Bu9qpA8oNFFuIPas/lwRumZxOy
xGtTRSTh/3yn+Z/vZIp3khM+3imDsYz6lXrIS35p6PjAPJzwG0gMdGZjzh3KBBPVM+AauI4ZfUtA
hLjYPn7FpgNXtKlJbyZuw2PnQnUUAfGAkpKFj8VpJghUzOj5criY1czc5a269l18Ny+8FsAC8Njv
PgIy1AeK8UvooKVPKVrbgbFNV1FmRLcuDg9bWN0I4VYhLLkRZXwL9YnXv6wUjhzScJ4bfltJyUmU
AyLGu8hzjRtQYNDWgyy6rgzHfERANUXYNsx/aPFjlhbmT6gTj3BlQVREwuy05twWA4JffZqtzIUF
1CMlUwT29UdgHF27CzetGeT8iYxiC6sZra7auo15QIrWYHdQVRP3e0juAKwXB6hGJR9oZmMOsJAj
lDxHyb5RQWz1dMYCxXeKk32nkGI5Va2yG109Wyc1EJ4smu5LacndJKjgTn67kX1a3XIYHSo+fIxe
yz55sT3A6UWs7PFMne5lmOwfjfw0nZRQBJh3KjaBYuSrigMN4E5Xf9Qm5b1ZDSVbVTFqAfO7qjNL
2fRG81oESbtrAn+EeBECBNZCxK2swmp2lB2nyzF2rGtDND05cu5UE4NIvlSzGxIh3/m8ZvcAXvL7
sUncZepiMVMhHiR8IhjRp3anWnm3liGf4mSEUekrPzahDYH9lz+toij+AZuH31qqnp9aRdUoBxEp
f00Z+TFPjn1EyjHRwojsVlG114kKBipUHZvqNuJc8eS6UbaXHUk5uisKHYjxiCF5SVHpoXjtT6tz
X/WipUZ6mjOG3cp0Wqf6Zurl02DMxn1R8DWsIqv/+ZUcNUqE95F6/m9xCWKGsCmVaB7IEO+gsFYH
JC3sC6Wzim+YFC0UncKHatk3mWXFry1KnFSpnAaPABft5qIm7am66Qar+AL8+R/TEWlayJxGWlnI
3BTJq62p8HIsZKRTu16VVdHus2HsNm4TPMqWvLh6oGD0F4N8SdR2L/u6St3UbWhu/21SlghZzfQn
KnfBtvDxzEZ8N+FM2QrYtG5Ml3JEck7kK0i/6LOZFuYE9XxQndw6KCPV7gAJ7auhCeyDPRTWLlX0
1WkwVq0DD6rvE8nfzad4RQwqzWzt7Enjv4v1jVekHuhJz9p2aSvsIxXjyYC9gmuGry0s0WyQxb6w
0RPaUocxnzJ9NJ6yYba29Ti0SLXSdLiTFvFsMMNq+w2J82nh5jAXZ6+AF4apHQJFNG24thhliJdm
P6GUZLrR7+NgQrVNnYCHt7MSNS5rUtatFY8Xbabrj7JZlQFNvzceC56Op1EygPUO5muITovaLSij
+3fuDDo5rc33V+c+UOq/95V/zjjHYcfqbyolGpRD2foaWFnzRxi5xhalNw6+k/NDCWk1oiXGMgRM
T2M6LTkmf0wxRsZNSBb5KLODMwdWox7knt0JhUfIr1YkHUN+tZJfLbmD/5g3CuRbqBZ2ssWlor/j
46ekD/M8u7dIe2Y3c+reocEWY09oxfuidJIdoIdrDTQfeWz+PatmNJQLOerMabKnhuVcgrdRFrJP
Xv7HRUDf7gMsi1ehOdebrPS42FPXXox21mxkZ4yABRJNuH3C2AEuJDvPFxnYkzXF1HhIEZnGNBHz
5JewAQCoWp2zNt2swppHrU6ZwT8jQCQ4YM3U9rLp+N1bTjiGSAy2iTbvZUskAmWrEkoqFKzOY+of
LTkPz091LyKNP+alcYb5pB9qj50FqKB39LcSFgA1HjM4AO3xFp3hW7dOMY1bvjyj6xR4yRcUvl/D
xPJ/oH6GV3LzPsliE3GapKbFsEL/A71wjJHkWyIlWy5t0ZQ/a2XoJblpmvKHPTflaCyCz3P5sD/o
A3DjtEp+n49YCKuLP8un+bL5tzcLQiyQMgWj4gq1EjtaaVE6rEM/WlSpXtzBwy1AWqK8ciEHxiyF
gkmf5tTFXYMqEXQoz+nXWZScBsoIiBQF8RpbvwikW1C4warAq3kjX6kgkE6vAgFRysPErtDVieNL
ACLTPh3RQsfNYNoHjgXlwlXH0ytP9MViFMt5m6/ptr2q0n56SeBZIm8QP+vOaKz01EwXaY+/jehH
zqVeFKrpXVlz+4WDVRlcfPVl6paN6CMej/azo7gz5XZ3fKirFC3ZZMCnMlOHtV/H5MTipn8oIYKz
cw2N538sU/jmo4qPxedlZmq5beMNm7GqvEtLH7JX7qKrmHf83vljCFza1Y4JTgkLIwq727lGSk3G
Gr9i3Sh4j1UCBDnS1norlFTsPnxEBwGKRzd8lbyN1Mo+98mIkGP+LhYXGQsY49tckyYBburY3hKm
f3gPPwJrGnFi1p6dtrHfxgQ9uc5JtB2AF+021DEhrAG4fElbcy9P4WZYPjZxkFKtgY4b+311W4oC
Xe7kVDPFOT175alvvU2Tjbd21qu7GSbaLaCuDGRp8RC4jbvpR0qmFpuvw6C31RWIlPAwir4i1MOD
2sCPl69knHwlR2vExXY1ObtLmPH7GZU4LHPwi97avRpPVPso/qH1vdfkCHLqw7bCT8vMQAh9U8IC
0sMwouNj4j/tIb33PKvxXdB1znfMWR4sxWmfhM/7dazb9UaGtp0PklOEYkZ513aFeofbO7RBgLNr
Ewf0qwyjghcE9e8C5DaPaCBG5LXAt9nZjAKlwdHC1ZwIkjT3bpLZxZMzlhzR+9nHW7kpntDq/l42
erqTg8hCZFH6hDZfvasb8xtSZuVTwe3x1wXkaB7G3/ESS3duBntswEUGGxQFcHRdoJ/mzc0uEBcj
LZvdeaBXfQhEDungYVBX7Tjq13mWxl87aiptBCazyyDpqaoy3Kdm5tyamvFbRIG09K3qGdiNwNoH
0l12aoEUecUjw/T5W0CZ1n1/3nzq1yNY/EUFy49TCfjsyih/+KRP8UfLI8rxU/SgtWgIKRaHS7xj
MVhJ6pq6VzthhyRi5MU12LGMs6riikDfmLvhw6RryY0egaiXy5wWVK1wo5gKolpudh275kM85IAA
DFVZy8vgVGDO0la59GfTXxczFWrkHDwkt3p/XYqLfHW+yD4bREBN/eBXzKd55wH5KlUcGKeYQ11b
KI1TAB2sddRrBZKffCg4SMwoXtAnL3mOVgKgBQKdj+jzPFhlJKOQIsckGSxiqAgvgY3Jw3lNshTM
uTU5mwCoA2aMPCbk51+++ku/fEKI6W2hAvrAhDooFfPghg3+t4P2w7QM61DzXzg4GjCYGts+2UII
DhlsB7PtP+PlIGWLU3yJXqtnOQ7bBmtcpmg2gWPEIKDVtR/w8LjBfP/Yd3b7eA7g4+He+UOP+9AQ
b3DkSDd+jNi3XjXOMTHRb/aKQPmBIJ06uj9qC4MlOMfmsc1KBZMD5ig5e385BwaicwQLx9kJrVLm
QJ8Fn9e797JuoI3xtJySEFFLWVYIY+AGo4VHgiwa1Gqr3rvKcCpEfJohI2SfXb5RQX416nBaj9po
HYwkbZdwrNDKh8V/CIvQvg+6BJOn1DrICM/jHpMTZJ+cMNVpcSVHg6Gx73tcZTLXTTGyFsFTao6/
rS6D5VwZLFaXU8+rz0o3CqfxfhMPCEewtSr8an4KCyNBURlJU+TrJnyrdVQ7Y9++RYFoes4nEFHm
/KTkRDmNBQ8PusMuNDSgfCllGWT34NfHffOAdlT9IPumHlKgbMqBc5zsU2GqPYCzI9ki5srmee6/
rqfH2RBentfSIiT7QnV8gl6ueJb/PaxrUH9sWo7QcupFrffjWmjhkwvD76yMO/Ux8UDdyX88k8Ag
+t8DE/ncSouDYzP49WIA/7vSB2TaRKUpgGt93ethfX36tyL/v++d6X6Y+mgrIxwoZFtDqe5lS144
RULytpzqNOk0wKSuJIFnO/2tVZbTcwE/knObd0CsLthVGYdy2W+omL1EQ9utPDNBypswy2+8QyfC
ZkQYEbiiv1ExFk9zrVtVQN0/hcnVZH+sgpMA+9Kt5OIpKet65C0D65sb4skTu/bbx4syNE497GlO
L9Sf9TAcHS0vH0tLMDjcpF/VZesd+lj/zt4rewt77xE3g+JxitT3AF0JvINpm58CvNpRl1Hqdas/
A5C+eZRvcTrTyMOOAvhrg50SrkOirGgj4rJxejhAsiSCse0/RkGpwcQSwa4I/s9zlbql6CHKkHLl
/8/c81LyfdOJb4CogoXOF/SEQu+yhcZzjaJP8eQbFuestElv5SjizYfIUcz7wcz6RxLDiLwwScFu
bAvaquQ+pekAFDmtIUflGs0fawyzjSScgutMFc89+mUamPkhN3DjyPpjn4Lg6gNFB0zCqKLB9O5M
qttytOn1egeHbSsHvUnpjzoOyEmZlHsZcF5NRpxXk6Pn1UxYKNdIiHnXkamGhwiMU2DZfMxFLdnN
hCHHoGHFIAd/RUB6bh9GnIwPOfc4BlmDDqeICX+uIVsy4rzGOKjN7TQlr8DgNnKrmuntW6gq9tGp
shQ/qbm/CeIue0js2L2QEUXxw0CU55sGneiSfel0N5KzXCswAK87h8R62EyntZSg/utauQ7zXa5l
kYPH3wlWqRafnnSAnxBBSSMgenkPRwdPuAJZYnZC54ejjOk6XNLlQ4+5zYPsk3HyGXjuA2DpAsYt
4rrFW7O8D3S4i0moeGuECIIv04QUZDxVXwM3sZdAAxshWVJ9rfX4DvGn9gAkwt+qGnUy2Q+w8n16
L6aHs/N5el3H1r4f24MSTHfQs9Kd/CcPLixA207LG3l/IDHogNmjyitH1dx0cS/j8SVHzcns9xN2
mXJQduHCBMsjSHenOwjF2b+uJkeLduxuDexaSEUdcHRBrS5p3i+1aEqFMs3gwf7RL18lAXqzXjhJ
ifv3CXJ+WowOp6T2IMMob1oGFGPWhOi5wrb3fSUZO0XU5DrMgKc8WJThoB/aJCMr2qu3BkCcJ5A6
7VpJyHDLz2I8cHZxi85fnD64Q82fenbbjWyKNVoym4dy7Bq4Q/rpU4+69vsackmwYOm1Mh2gX6Vf
Svu7TKZZtTpvNAd8p0y/YZTiXvOPHIWYkPE0pTBMhB7Crm/UBC33H+dJBTlPtHBEkg6IITkRSMhk
pPeIIKHJbzoISYU27gQIuKYYcVjzgs9bsZcxnt1tnJKys2xFWqNvY8Atp/lDU+x1XUW3K4BwJyfN
YqaSloiLoZh2I+PkwDM2N9levjy/73mZv723mbQbt6as/ed7y7cI0GVf5y7k4Loq8GxDDGywrfai
QQtwy8mr2MoBy9cREpIvvRG51CjUb2RLxslX5wsC79XCy1DA95OYaTLm9FJx+3TdoIrNJze2EC0I
OyhncK6TTQ04FVWask42EYI9+IR6KH7+Nn4OMmcohJpVWihfFwABfWET6AmbwM9tkkRbE+uOpV9M
/focZ6pRCelUTHGkvaC4nIf/0Vdv8SFt2YCHR1V4CDrD/H751DQhHAkt9V/D8pWMIYv6NbFt9EY+
Bj/NPTf59ipv6pJ7MkRywhAXqJMhqV7w37Kvqer3AYih7wOy718HTqv8uZQMLqyAwoxYTy4FrBzY
e4NlX4WzAymqoWiQXhfbVSDNXjhMT4HY1ArFIu5/untI/5eQqClZimZcom/kvUdVpQYakhPXzF7S
KXrjxhBnpElmUNSi/60vEnkT/AybneM2/9pf5rO74AzOOr21GFKsoNRZxTTh3B7QO1OXdlK+j4e2
Bzbi3B4SSHVO+ugEyrgz/aDKUJlDdmfI1XEXVVO+CzPAqWjzrQwvfIzauV+eblFxC9qjnoxb2Raj
iRyV967sK0UMBCvyK76xzmQab4zujFrvtqdWKHJ5pcj0VebWcup7A9M48U2Wx8ZSV0JlrYhzMZaD
sCqmsrqWzfNAEHpsg2SnvFTiSHwelvOyHt0ROdCaPbhtRcfkMkFg61OwXADYnv/be8q5cuDzO31u
Fw2muVNkJBSOBnyY0by0DoW49GXxVOVZsZVds5Fki8bA70U2y2h27lAT2ZzjAz99KvHMOcX3OEVd
uHMQ45/260eL5G8t26eX5x8dFXT0vTzVOP2lPv+U8k8jf++GN4AaGbCJ4LuEFNJkIF4z1cW0DFo7
f6G7LyMwJFaJXFAcnrs/RePLJKPj0W0WY5jFF3YYNRseS/VvlxZuGAm3FK6JGHA/QrS2J1d/jpaT
eSD1V3aBe0BZIXZhebF3K7fcWZHeDZwg7+WeuozyuzGscMoU+DbRQmsFa6Wp3p8//0WFcFqgzP7V
ue/0KMmq3wdUfSC52cSchGW0jCmQFrwNk2Eow4cmncpjHvkvLUINd5pI6ZuD8+Jj/ntuBQUtCREm
4/AiWx+R53li7Nwa4iMf4pAbx0yhKslPtXwyyIt8FPgWJinngfPjIbAZmOrGXZweI/KZce6UgXKZ
88B5GTnQCNkrDy4uyvieBOU6YwahVwdArJEdvUwKfPsa8ZWY1T0VsbELqNaLNpV0fy3oYLILkQu+
4E4xctjS2xbFKJTTTp1Tg/LzFcqsnpxkRbW7sTFJFo/bBKrlrhavcEdE+G2c06VZDdBFPnXKQHkx
xfO76QFhyGjZJ9eSM84Dn9YPXBNenhPeVDWn77Jzp4OhKT8bAQbHP+iIhsH8yA3VgSCotdW/BNhh
i2BIOv8PAYlIPdWx2zkdyTwdwsrUVo9l71zJo3I49vWNiyH9qVnpwNvQD3W2WmWfwgpx8JZh88xu
G4HkRiiRI3ouF2C32l+Qi0rv3MJ3kV5AfV4c/G19jm4Mja9KeUKXYRFKxndA+6lvzN7K0jZ6FQ9b
W89ImWYexRT+wcUd/Vpl9VuISA0up6KLIpsqQk/fH78mAtO+fr91Rc7kyuzAXEddND0HabsNG8Xd
66nl7vBL/Sm7m8YM8MD5PSqqa2/vTAhoovSLrbbI7QQOx/yqmtbnlI3oUkWXPLfIqDSuH2vI+mvZ
kocfESW7zhPjX1Hnrj/XUtCxvHl/csNsgxmWhf4yU3LcQsUdXcUU9a/klm6wICmXvgM7jNv/fDlt
CXXYdct+SL/Kgd92eueNoViApwmQT70PNr6SFHd92Rd38hW41KcOm93VuX8Ug2g6Hgp3fkGtMDvi
aI+RkaaTzBdNdYiVbdePR9lqjQ7kMPsiqjvjg4wPgGRfJJVq38jBrCvKpU85/cob8vxoVJZ/nm6k
qGaSqW7R3a9bzbxAG8yyAFjUJupNbTn/xGi7eAqGzFw1WWReyUEtBDbAbqa8QV+6fGpj84UyoIqc
lGl/gb8qez9WkFPkCqnhGldyEAlI/O7A8s9uDlXSC0MgnKG5wNGsPLQWFIFI6aPvCQcQtlc/bLt9
K0e//pIjv30t55iIx57mhGZdUfNEkCcRcwzzR8/3kl1oHTpD2huEReXLrFnjlQMsfcd+AMGjxHVJ
NjXpThkS3Lxx6X5CbfqbBDuhbFGb+s8/52Zq8z4XipS3KqxIWxoTX269q6YXldMbT/DVcnbaTrqQ
TXRS+PU8P0AExTOeumCbg6v4EpTzdPe3STKqDvFt1QwU6EyvuZf372Ar4zaq0K6QZ//pV/P8qfjo
OqUxLYvnuphwvv0/1jh3tU45ySj5UZKXDmQgHktqe422933a18l+MpV4nxmBiZOLD09HNOWAk3CE
rBWYFbJPXkaPCqzeDDg0EYZTjRQJ/58Xyk3Qo5ZuLSUOquFou+tjeBGTljuX5z7HrrpbPW2/TkZ/
cGYIxHhS/h9pV9bcts4sfxGrCO581b7asmzHiV9YTuxwX8AFXH79bQwVUfbJ+e72whIGM0M5kSgA
09NtflMeO/AjfetAz3hKLOPZ10L/xQ4LdWfXQJnTJAOdz6qNrWFFwyDw0PFkMXdHw2s+3qoG8oUy
g6MZIeVjnrjkSz1ojID+MNtDlxeoXaDV7zQ92dM5Lh3JojXPXaJxw1pMtkBzv6Wg7DyQBwWZPEPP
kewwsBThLmsdXeNhNEAnhXV8VbtiAKVXDZFECYsjkBtaxC+2TkLgaGKykQuB5sjmBOpt7Jd8OeRy
UXkz5zW46u2FB9KfXdcaR7dRgSsrXAvno62VAEf6aVrrG+NOeOqxihT17LgMDYdAjJ7CSECM20O3
M+GWIRcCPJmcUGrzdsLVewgeOfhfmyK81Gy+VV6BJxiamrEM8AXAfPIAa/y4tj2YlmCaHvrlHxM5
jN8EaUp0nJMNWwGBJMeeByEEouX7DbPCh5o7lNruBp0/VL7ibce/K2+zYQ2NXBxrhjFmpcvozY3q
Abrd3rYFJm1xaQ3zIUMGxBkUwEqJBKgVrKMaLXlpFTPfatIeSyTAZ3sZK/ro73nOV3/Kc7Vndpdv
P+cHK6x9UEX0UUva3mYIoHsZorXLytHSuiyhiBUlDTsSqa8FrDqgSvI4zQl+02iyd1F6CTWNFktI
yneN567DVirap8EUh7YK1PXChWZx4wX/1Bw0ROAyGB9QuXMcMjc8s6TXzzWe22SegsYheCkXeGyw
rZ6iSa1ApbyA5OMuGcz8zpW/gZDXy+9aeXEstg1yEy3rV3vmmOcSvcC7mOvDFth1sWwlit3kxapx
IvWb8MVX+6BrwzcbMmFf/MkeyjwA8YslVrJjnsm/09CiSvlBAu4b9dw0AHnN6uTogO7/tU+huGWg
OPcgghT7JSHs3aCX5gGSbtYSC8noaRABlD5tlCzSli+g76P/blh0jFBheS0HMDhRuAZRAvS/Izxh
cbGQte91AEJsgDSictHL5cE4BCwFPP9gIN3gQK+6bxNw5aBnsX+NUKSZkc3Sw+q+kRNcTtArstEs
+VEExZJNSZr3VKDJ1Sn12fQzEAF9ei/Zjb6YoA8LZjR52Ewecjj+umi6Di2CPwH01TOk6S855J0c
C4doY8OZIsC2TGckSt1q89oxi31ZuN1357uFvq/vpcHUvR9A/pLOVdyrk5GZw8mN28ehM/fV0JbH
GEKkD2g8Zw8MdMlqEs11kFNDIR79rBy7EnBQmeVWtVC0y0Cj9ECXsHPBkeZDfDV0fdD6xKl9xFJn
2Fj4aVuWuqa9qHkH8bi4SPZgmddfgEsEAeMM3ykG6rrcHZ409NPvGIOCZAix9lcA2Negoqi+JSmE
mlI8a5a2nWKHCK5u4FoA4QBR56YBofKK1UF8X2JDhGYz7B4jdGbREXbSQ4agMjS+pVNqUCeaKyME
WoSGYeGjlIo+kfHQuy+K5lzq1owm6eLYgEZ9zma6aPKbsjl6BeyJrL8kTQCq/1b9HrjinjF856VK
V3YqcNQJVTVQS9LQSvrsZHV6vZd+TeSkp8kehhVIqYHGBTHpeBqdYg+3rMEXt6Zj576Cfo+lor+S
KlMcXXlh61fPOBJGL6YrznSEbafoXUGPByh/5fG3jrrTErytYC2Q5Sxdxb9T1yn6kWY99PlBHNla
t4BlLhrwaz6iXQd0UYMX7zsg1R5LdONsfeEAhShnB2mLofdbC+wtaITKurMAML/Gk9NvH3H0od5B
vxVfuQYkFEkGkZxApiNnSpdxAH1pSLdIwIqpgXH9wekgC59D6xOcR9AFDsNnH+fL2JdGEfD7bvjd
RGcrqKcze+X4ZfTdMMDGxTxsXcHBrD+B8WAJLvDwuw0O511SgryGonylAmW3DqYrmpXJQwiLPauD
Ft0XEI+BTh2iLJffJkdnOFiCsqq6T6GJuxFBhqb58LmxHf+RGgmrGmeEIBNwQcgh+wqrtFnhrYEU
SA57MzIOXpm/N4VtV3NEolHgEpnX2ArlrgXVJdluSJFYKKVLKGW/gtRA2bAcv9g4x7hc7CEH9Zzm
F0s/L7EElZdplmxGA3Y6s0uL5TRLE2nr4UciNqEgSBmCTkratG0TrHWDO3MgOHHezXl4Z/RKiXpH
kq/ZUNXnEhU3CKeByaCO0LAJZn/sFvgL53GJIimC+si/BNmQZlgPMggPQnfmQ3pgHTH82tVB9TGU
fffkRzpfx2UqNza+eLCZLLtIsBrq9DOAQL03CM6BF7mAPqXCe3PfeeA4sG29+I6v09gJBmDpmAxE
SHyti6bYQsSvuUmWCA5ip0h5ww4EHM/xXBVQAotRFVgToCXqg2Fv+lkyoyGBYjRwzzPWGCcCwDA0
loLSFwE0+SXALnwL/5QGm2kGJDQgeP4OaCO+7AxsoScWmb/9qmy2rW6hbQAd0myb+8U7TeLnGh7y
4qLcx6yXIImaLRm8jMEqvc0iHb3J9DlpnyjpaXKVibECxMKD2xY0aAGrV6Mhe6FXrVnnL1XQgEjg
8yuaBcdy/mKCygtKKnV+zsH4PMu9UwLxijvVTkypnWnc6yC/2dV6+TKZyB5CxxzU1SV4qhQzArmy
dI51HTBgW0CJqHRADPcv6aCp90JS81POKR3ZcimbZnbBfjoYp5NvCwQE1axc5HofggNT1nU+X77Y
boYL38o/wLS4KRIwrsW2p9+p1mDc0as4yI1D1oNI+GqvdU/Bbk3AyNFPsbxxlj5xY48RWe5CaCWC
vrLeBI+DmgDVHbK9LkdkCl1WzXmYFxsaen4rsA5mexrRxZcelfTghnWTgyYp0ZccoCW+tyTOFs/H
DnAdywOjusKauzBUo7OH9pijKvc+ctTJvSKEBuo1JBe7Odnokqg4DHYYDmaAGmriuUwCWGJzRxH/
MUlesBfDFNW5DFwEpplxr+DPAstPViwbrLtegbCfY6uV/vriUYlmV44FOgGKT7ChND/tDP+n+JEX
D4aPfgYoC1dLV9FidLk/kAPab0oIdej9YTDr5j5HQxmAwLn4mXNnGylG+sJCI0Vxo+82KYAaT7XT
P5GD1jPQkecBHjVgzt4ZQfqvqcGY39wbbbuFFDEYxhWxtEUH2UA1AOO0GGxJm/+BE3P37jJKEtCY
NNXFhfzoAjQTWuJ/51i5zggAqmFpAk7MwN4SOlTL1We3DcoTeHG8Z108k9XP1fSuhLrYGCN6kKUH
ihctaVYf8FSsZArKiJ305xQaYD4gN/H9cxv0jzVWpb/ki7jVIKL254VI1dHS/XlBU9agnoGxxtK5
Brljl6C7L7T7cOHnw7CjoRE9FSASeGniHFWILAYFpOv23wunvnil2J6D0F2JsaQF8RgY37pjEoGX
M+BgoGwEx0/PaJTTkGTpjigXxTOGHoQ1TYw+gfxFoxTTdEI/XBRDM9O0wbtw/WViugtlgNzF5Qb4
A7294MC2SiCYEtrZAtSzAxhbgRUjW6WDlKvEQoNGoLRLoZ2qfdDob0E8ADaAQesBCiL+MVTZnL44
WL/1B7/NzuO3SoMg9Kp0oX01ffM6H8COxIrszSUCX1No+s1jSRxKboHG/pEERHTRggJMX+I2Au0R
/J8QJpyD9BA0o3iE/uLBG37ErHehAxkHSaHoETqtw9pW9HKbV704QSwCB5BhEf1S+tfJtVSxwMGB
gx4fgaNY+k1YPtIFRKfQ9PC5ZNAoH12ADAFxxhnm5BEKsG9p3AQmEh5gYxyWA+P9Uu+a8lE0wD6i
Kw/LCwMsNo0VlXMsTvpNyTX+aJRpecgBtqRQCpD3A6FYcSBTjqr2xsAGeU6TFARio/F+ZLIsp1+m
etsv8xBcSobuQLyqSu4606vf5QvwnTXvQZ3cCWmRL8jyTx9W/zQMsEmAi9/eONxLvZllZ1DRw1H+
HD1QmTfL/TK7Z+lHA+TiaTRxxSjGEDLShcLUoU/nPkTWPOyQ6nhWF8DWt8Yw/v/SfyNkjCHjGQPQ
NH00Cj/0INQVdpvJNkB8A8CFYgwNWaQc/jeJPKXdt2Avf0S96qfqFvWbfGGD5f0tCZufuZ81ZLlO
ZZA2EUn7M1PTe7Aa998cy0QbhZHkW/BTa+cuBb9j5Efpr/+TBwP+9NxwANv/LcfkoUmYIjTk7g0h
bt9HiKPhTQU2oZkBXA0a+Vz1LhtiZ4PGCpCs8ji6C2yQJfAYnfQ5Q13HytP2JwPjYNQU6AMGTfvS
DJziV53gx8eyAv48ZcqZg49AohRbq2vQuKvY0CW6ZsIHhD1hb3GXtulHFZbsDLiPuVM7L1kC1Wa+
6f5R8Iq9Muy3Vk4Xiq2TYu2bRskjzQceWLcTLPnvRWayoxXjHJImOgNd4C1oN9XIzSFnyeM171F2
yjrwZMnMoOsoF6WmxAcobbn4CEJnJ8gG8y3HW+HyrWBNd3krZP/0VjpuYVGalf1TaPsQK0ZcqEgN
HAUf6zwRt2+lKsqdjyf6IqhxFhYATPOUqh0k9QLnnLeV+cRT/Ew0gXukEVpFQKwNSvqtEsJVF4A1
uklZjZFVK9QNgIQWlhuJ9VSFZgfEEDZcFMuGvHhwQrGi0DFd3v/nW9XeoG8p2XSrhlXiHj3BhwoN
HketzO9vnq5t6QJiZzvjV40mgHPGd1PYYjM+qVWRQfaGgdJNLpv+Y5Io0kQMzQYkAAxBSmVRgceB
dNARzLQ4s45Z+5OTFAnOqqJUg75bZr9mEE2GpoOdnEsLEr4DOlf3wvf4obfx8GpVr3vkaWrMVCXq
Pofb0DUZwxMLbPg2YKe7oWXJ6cND5/IpkKuUlFXZCWAIEHCXYDpVaNGSd356+oDOJrYiIC2MV2Mp
ui214QGSD6s2MiJIwV5fxVp0sclXXZzH4Hm72qQflKayb7kAV1ol+zrVOmwXok/TTSGbKdGGLsYh
mI1vh6YBxuXxJwarrBo0qQD465HvrOmMKvOhfWU0CioiaAYDWZwPvUDAfSY3OrSSbpbhZXeWLn6A
sitZCpXx10E0c3qaAFgOZlERgR0p9NT9Z49eGZJfVgEMYKcZ3Y1H7ETla4/CPOX4mwdU0XroJUNz
GJCFN5Y4KOkOtfbcac2bg0PlO00ikuXcNMrj6saTY/R5bhrJuKwGf24RQooCz1dnbeKrtuM44YPE
Lh4/AIAWz+jnkHJyTH1PKgjtRuiaDplzVtEW8R3kjPZ8EH5/Qn3BHcNrkDXehKcZKJHduLCfYzST
aAF0cX1Nrzd26htnzYDOhK+kC7xr4wyUpXFucL63TFjUov/QMM7klvb9vK2z5kQjEAbkmzYFZnqc
lFF+EL8OaK86UBDoA+09NIfeKCN5Cfzi/OuNyQM6dFA/ljemISWSN3ax4jxRInT9ZyO7ae/zdeCw
am/yUjkCJgLVKRE1ztwufRUHGjAqNXq1Z/QyMXkNxj/9RKNYN+yLD0Ao0EdQ1V1dQXVsrRVYjv01
g9aH9XYozRMU1PEodtyFqpj4PRGNt/cs/XJhUIfd/2dbBRTzKojl0dVnZxpSKg14vL3dP1Gzl4AE
5trCGcyM2r7o8reJqTMsd1p9DaHnBgoEf7rFqHmsvqZSRIBWQ2ocw6bqNj/qvSB+R8lgGfYeuFrT
qt3xJL7XvSEYL2SnoSM1FFBKPE4msre6B8K20G/WNIGKmny2qcOwbAq/n98YDdVF+tq//5KBhgCl
zFlRh8cv92YRuM206rvqJtWmAofAPV3KHqTDCUoF6BW8c1Us9XHAYRcAB6fPk9cAtvv7ytFLSF8M
Icqqn8J1D1rVlHdM8Cnn5Ps5b9tY6Myxcr50mxYobHnBOenMDNMAZT+MWsfq7+hVOfB4E+iOj+6+
9HaCZoGVh1CRafqrKYL8xtmsvck5JaaclY1PI9nMSL8LAaPcQwCuP+lWD+1oM+TLUA4D1elOFlYY
+6IeHmk0XfAE3lV+2x4m0xRO2SiHmQbxPkO4lZbGXOAGK3wVqgddD8pjqAU7GgUWTDhF48ciRd1L
Olg4Nxq9ei3e0WgyZfDqcPcAQm6XPDyvboP+klrmCVHtguqGvBMNoZu3h9LFvYEzir1sAs5Bfyev
WZii/iCt02Wcn8Y4IwIdqQKuTbL5sYeyapuE+FiQ4eYljS2Zbkw/To2vRaBCVSlSf+S+sUTDgv1k
SF5iOkX9jeWeA04rCFFHZWA8NSA5WWqxGR5KxU8PkEpGjfsa0rHc+wAYNbDsjxw/y7OwLPwNJNKy
FcrvgAgVajUD9W0LOu+8uIzpITH1i04To6OmddjK+ymKMRyUQbLQ1Wk4p6/yoD/Z2ZDfdSkYxn1J
+ORWaF+K+9CY2ZFeo+l90NGV6eu7wm7Y08CNbKnZwJgblc2eelCZbURroMdazrIQXOZVZr3WXqZh
6Qx1Gq95oym6BLa1L1lv39PI6KCyFRRCu0kdclR4xoC8sqC97LI53emaGqBtNus8gLxAqJSsaubq
GweiTt/RiT4nKi5oNSfAJdTGJoHaNdmplE52nHff2Mkfz4AE3QH/sFN+yoOyVvaN2dBd6V6mv0aA
csyr8cEjEzNVPPO0Duq08p9CCXBCVrvJMP41HpgfNtEwqOM/FC/yAcQc+Sv5QvWyekRq+kPJYkG4
Uels4yY11r+X1AHq6jeph+GUYpcz10uQohQdKDUbNEV3KipzTR2YT0bfslXmgxXbg+rWfZdV2KVb
OHWTvkLxrH/3DSMgsq95ybdvwd/hWqox5s31tN0FHH0OgLJefLvkVbd/EVipV2N2sBSgEgn9VPoi
WrttGK5oFpI3HChV0AzRbIXDDh9C6OfGiv0nLNCXZJ5yjGgomUOROWiYA4cA3RIQP+do85sbaVOt
0RzwGoIk+UCXNPfB5EkvExwij0byS/z8dTKRhw1F2oUXJRF6wHPrKER+IJIYIo9hojGXseK5C7Jp
rYMDprh9VvqmGt3+EuQw1QRLITRFc13VVw1rIMjq9Ixts5IDIxF6xYxO2ereKZeVVaqbEe6nQaE7
FukTuelFAGpiiQ7URFgtjbRagcw7RNcRBIrKVe+glmXFUulRVv24Bore0O/0PVX96ljZaENinZWq
Lx4Ls1iPzS/MjA51BZUcCvJQO11B76heURCUfi45yFnt/K0hc2CdccRqtd4TzoP5kNPF2vRQpx6Q
IWTjIQc8oIOO3mgk5MiICvnjTSOyZ6WrbYZCLWaaJPMIFKhlQu0UPLESJEzDSBH2Zvg8nGbJeYol
ZwIR/w9iY9ViGydGHRh7k6iBhkMsHhkWCw+pj2KrHHFgHR65HxbzrrGMDdliAV4oUUKxLOla8RjJ
S8gHdM7XxR0FMChcr7rK1EAbgcnKaseUNEk5kiItIGPeX1KyoW32nUyp4Thp5LOBuCE4z1Hcn41U
VoTcQiNZsKmYVqAREbiukdTqi3GkyJLT00SYave6CYgCxJ/Nx9p9A6lEfaa+4zQyIDkgkmZDww6f
yJ2hQUaEhuRvNdi2uBd/vRvA3a+p2wBCTxvNZPFj6g+/RmI3cFjPtDzpHrBvLKFmiAK/I3nbunpn
d3X4VkeQszPAd7NLjOKvgTgBKvelBtG4snNQ9gHdaxupyi6Loc/eygIqfoOjx4Q/0BxVX7Uh+rD8
iI30ri0a9JeeLzuFpTtohpUdEDlA+spkf6JpDo/JZgmBBiDyEu9SZPKbgK3TpHykktNkp56if7UN
OrQo7QI9bLL1iNz0IrVxnJa+p3g0HUWXQjk+8B7w7YzaGdk8KJZVi+sM2ejSVGKhabqDwo8OwP/q
exDjQY19HRDrZmc9GNyrN3niQEIdPGkPXg+h+qL0zfcbR7dyrQcQytSbuAOSIG6NCPgj39wnWBLj
5LMw9+iXuLyKrjaa/eJHs0zGfvGbslSBAfKkNtqDxRSMzp2D3acCQTElSMsPq33AAsP4nXTJtwSI
tu9eEoeL3BrCE8d6Y+OAWmarWW0C8rwguIluhMY/jPYBTR3G7z6Lvmlo/cORlrVPMwadNy21301j
27qq9UuLQsAM0IjzEINpACoGjrc2Yrs7F1LFpMh167NrWPreRid+EWjQ++ATrlr1Z+rg74iB85w5
ubavGxVL+itskKmQFFV5cJwY9a4myyqxlm39Ya/m3iWI3MB1cZPHCcp0JpExc0Bp24fO638Tsahn
oOMUcKDqqCb4+qhx+5tWJ6xmJZTt/Pp49Z/swNZVRx0a91/8FZnn6k+rnz6ERiLjDwZ6qiSDRw+S
OLV4nfokcFiM5wnqHNsmzl4Fw5YRDY0YXt2mZoir3dBcF6UZgADoEawq0DWEFENxpAd0DATRrCvQ
LkOzpRdAhEHO0gOaZlX8Xo2zFGsl4j0xxXNSmhHIRkCgqvb+VuW28Yymj2SHauXFXiYKhIZBkzjZ
6d/xs38m89Dfnxvuxo+Z+QyQzSXP1T+TeSrXm0PuN0Ljq/yPVNDCCY0UYYxs9AXHQbKlQBHc9fDd
TJSKQQZYs7ecOWytNDZKmFUGSEYSRD/BvrtsAHb/sIoUPO1+/H0KqsC+jZ5HdhsUcAm8ok9i7O2a
Pk8Z1ObaALKkQPbMrdqv5hqEpt8qZq96uUFgrYdTT8v8DqYeqSDlJPfD4DXbgWfBxgQX+0MdQk6F
ghIHHS4ySG38EwV5NcqWoX1oXe/cQqH8Ua9sfc9cgY49yURrms55gLrmYxj3OvoZ0Yc6krXCzj7b
ac8g80BTy17VGhTjgANCV0aKboCJY5HrIjuhXelXU4fGdrIL9PZv9bJB54CkYqSL0mrRKTi12On8
ruJyfX0xKMaNxYTcKkSUoHIYQfo2mdl1fiByxaZH2QJ6c+6hkhySIBgHl2KjOwciaaRZGopK058n
5ynW9Lj71RnUOOLkxD6OfO04WAFPyZ8ct/R2doKWP2jy8icz5sW5q4AYkZNkAvTy0bSb9C4zovLJ
6spo4Uaeux79U1vd4AOtQi8Gs32UpujgUY80CQKq5MEFGnRuqcAWC+y0gBSmSivkSqTKijnrtBqk
g5lvLcYxkcXkLpS7A90yFyOBVB82x2Jk7YEgc4ufZMh7BKWnHHEkFB49EJ0vwBfV/uyDJZEH8S5x
oYqsAioMyfuj7VaQB8qYhf0KOvI6G19pO4Dcw4imYUG2dj28D4LTuJ3RnjRVWdIkmcD4dAmg+ASH
EiuIsUNyAc/I1vEBQeylEpdyiCqebMk0XSY3sqmOewikG2dZNytMIYBDTM8GNAm2oitTdX0dsjoO
3oUDuKrtcPSBeM6PFkQZc5dl9UMC7Zx132TYegJif6h8ri/rIq6eOq5Duq2qu19GasxHEY0QZNVh
7f5Qq6ydo8xbP6hZWK1NFdRYFK414JxG0bWY5b1RbTsAAr6FBkiP5PNLJCnaRA0fx5EiR/8EBNTp
eeSDmw60SH/8pZ38vRx2BcfDa4l9TGWMzEXPqi8xf7kH3VvmIvLpL/7Xe0/v6epP+YGXvbyn632/
/A3Xv62oHQ/bGtXbekoWAJ1aiSMRKepQE0dFGkNiYJxmnYoN98EAPVUUb10oxOIcHbLs9cr2IyiF
SFYQNzehfypnpyG+VLjR1ZlmqZ9Rkc5/i826/DvaP/jalDSwtGpWUWZYGWA2nI8L5nHtfDVOC+Zp
YugHAJiJV7byeuiqZvpBbYYjaInUdxdwPdXX1HcbLyDkDR1NTOWZPtALmspd8RcfIwFOFsel/qpD
3/oi0k088I1CfbJKJJAfGLJbaqjsBATHnxga7uk/54u/tE/+n/PQf/4Xf5m/ydlrhy02to3Y1EEZ
jQGFSc0APTCLIehL7y+dL2DIoOHUKQDu5tE0ds9A8GcOibL8njyuOcSgv7p1s2SKm74akL6T7bGZ
ChVAlDT7dW6K9BUSP0VYlA9Nz96cPrX3bcYgqSVrTBU0L/d+3GAoi0o0q7MOoHdZcopcgRqDHIJy
7zJLseCdTNaXnwGoLBlgHsW+I4amwkMpX9WDzR6gkeFBrre9vILeD3v4f/t9yYJlufvX++asXkM9
vtnQB1uzAVxE/a470DCIBz5rjbCHZDK+FKAH/8fs5GyngL/G5rbTBr6nPYxZBPGqR3VuRKK6vC4O
QEjh+EfufshFLaGMx/pHGkBfrQRQ0LkNH2pA+mkrFdsAZVC4YUXFAU//lyJImmHWgDd/q+TR3WUY
h84xtGsbzEoQE2RWz2dBjOprIydGH5qmOD9K7mg0TogA8noAp0CAnEHBiy7KLkgT945pZgMFdzV6
N4VmburcvMyPnoroF36aoqlQThheICsNmatsTD/+2Tm+5W8uicY5crtmG215qriHy8dFcyA4kybY
C0Fet1vh/Nc6d66roHesV99YnaL9FOW3ovHWAaRb3sA1r8wiFwshDlTCqmC6tXdBEHQTPshwhweM
wkHx3/5QG/0ASMUjfkZcbLqxOAf4O56j3wo8JnED+GGidndCZ8NDUXZvfBjsH7mtNos4VIydjp3z
N7UJoXgDe2X11sqDXuCahkGK/iBszl8KpphbpYW+E6UtLDAXydtxFXsHul3UJvYPDxQ/4+3QjzHe
jvJgMXK5neF54+0S1nU7tOWAKIb4jUXfR1gSK0BXS2LkCBQm1c7qayxqjM6cm82ls0EVdrD3/f7H
+KjQ8YnY6624HapB/WOi3LkGjM8R+VQy/wRNTyDyknnIRM+ua+rpSUYmE14oXobzQYpsD7Jtnpeo
Xt30149t9IGpLiOlkrp1f3ru2dRVP7XaU2t96/X/8KYJfQq5RMu8fge2q6mhn5I14CRYgpNGQEcK
Rfy2YluR6PUBhWFZtw84zjY1VDfGMcEMa3cAwthvDhPyMAm6i98IUaQZmeuLH+XrWYl88m5TApkT
VZpnRVecZeq38QFQfqgnGRpAMkmfXsZkrBszPmQhINKuGX4jE12msMlWeq6+gCBaNKdTDIj6GRu/
RJlfHoDE8tKFGQ4/IhZiDy3HUqkB8HdndOk1zd7HoHFvzaY7J2lRzVt3CH54uvMNZKvDb1scK8ag
QVMz7ZCYECkFutkAbN2un3CmnSxRVlHBipEMmz5r7O2g6MGxBz5uVXvhbUY7xLoq7frfjnkcmuQf
GRuQ/oHQO1P3hgJyR9m94+BAiqgGxuM51K3NM/S01UfVwvJPbjXqIVcfA9l4L7nsr3O00aBRnRgj
HXwSxd4d6FTnWYPiCaBe1qjoZGngYMq7fjORcLXABM/roESpR3JyGdKD//HAwjJ8pBxCehBPV12C
FapIuk024FxjTvF0hyzWHhXu85NTYkdXCuZuuey3jVvIKtWsOQOMW55bXz0ostG2SABDZQ5kImkI
xtq/BvVK7UCmEB28BMJWY8MAEg4cz3QGRqdh0xka2W7A2hLUTS6Za9+GTbFeGgabQYHoRYmN+Vop
sOo2FBxCN8IFq6nuVE+qBv6Hxqy6XzgBm9PzerD4nV5jze9LHSMzw5rf8YJqDM9SrPmx09fH8Chr
8Yl07TG8yoefTqGUGzSb4NSsjAdcx9cK69FWLwp0zZM1BSnvokk6EIGUTc5nND+6ktfXcSQMto1B
IJRD61214vhDVZ19bibR5xc09Xefz1P/jY8R6uksdZUaAnD45CQGmM07q8q29KlhrpcfAYc/j+Jh
kZzlnpptybn12ThLvl/iaUjxbWmdadQ33FnWonVWyRZMU/WrFaViXek5X9MqNdu60upcrbQJstZN
A1k+NHc36wCLojWtXLNtnwM4W6FZbAOVdOx0szLul23sQf0JxzcjyxCRjHyZmDiNponJRtRFOJ39
RyqiLnKkRnSSGOcLx20eZd+5pCE2JUtxGRofdmp0azLdXPK2O9JQeqRK20E/DP5kUonLmMapbX0M
uqRius72NAua6leilrDQx7sTeHTh1xTkkYZUNA3itDvgmRq82P4bD8BlQV4N58mChrJrEiwB4DIf
qS3QrRBvwJymnnU0yx7BSHqkEV1aAHIXSs7LFQ3B2czOZl9CMtWDBLMcRTWWqHXWJeBhQg66KPih
mPl56+1oqAbsktdS1HSutpBZb622XBnQk0khnguIvxJB0TRBDx9FhKhLAeVaAzku7zElDa9JwUWu
H93EuXmznR1d3uwUBYFUEKdBNG7K61UsmY+3hvxkNGMJNlSf36gaWuBtiDmk2AsL8q19e3sB8qjZ
OyBIywsHv9c0K7gvwGwtveMSNIy5w0G3cI3j8pUaRw0Ht0vR7G0NlG3SNqZgbansu/aFNBOxXkwW
Ku/sJekbks23wDMVtlA+n0QOexX6qy0LRs1EcqMAXYeKs9Dq+1H8UOoh2qXzYapgu51MtRcnC6jd
2MvJpuCXc7wLJaIJuoviKqBGQ6IS8iz3OoOQmvxSoWaICklcsDUNJ54vF9rHNxMj2c9knHi/vqSh
DNP3dcpPE70p7HlleTF0osFuDZrVelb2ir4OJIaJbJF81Vwn8EUrlOCNHhwFULuz0ojLOxBni1PY
i3xGzxmIluKf1QHRJXW7ae4PnOFm7w0ErWZa5dWPQCWxVW0q0T7oWHpUmAflGtNKv/Vu8U7gC7d8
rf4S05patPcL3V9fCE9ycE8vFGCvZgV+4Jb0jZ+++zSkL7uR1NDBtsuLC02Ml+uzg1woy5Tg5uFB
0yCacRYXzjum9PWe1nSuRIX6hmfhDDIQa1ri0QRrDXePltgDeUzrPyyIociSt2I9TVx9pxUi0F/Z
KXMttJSheXLMS7OeHXhTXqPpNLQmoqUB/RlH2hZMl0CBViyIt3ih1/76k1207rd26PMHJUyqlYJD
+0PmpsM+6gq2srCqPTs9D+col5VvThNtiU+kitI193z/Z56iS8f2eQzBJlT5pnAw6d6G9/gK3Plt
9B43vFlHbpUtghjiKm6QOSc+eAuSWoEiA841wyadDVA13JONAnB0ibVPJNVYZADk0xfkm0Af2AxK
vtXMVGyZlrbrwqmKR6671az1Uuu990P0abTOz9jpcE5Sdfw0+bZoJXiMKgsNS5rR7jVIf809nGXe
A+Z9pjPqIYzb+8qwzrSOpDk5ojkf7EI0R6PrnMDv+gINtVCoknUcOvvVzGQXcj7sb8QHCp7tyght
keRBvnRsLO3kS6bxPPkaPwoVUMQ1frrNNZ7ytrWNunMIpPxM+oKlcLjQm8t0NKQA2/WfFWZV3F/m
Wuot0UbB1pBiSo70KgcVz7GTtkHacqf+xyyOl9X1/8BvykKvKCJ/thrf3TCcjgNR2PUnt9AGPI4q
UAVZ4ZaKN+3gHrCqaX/0UahAdTUw7q3UD0ArwZsNs53+1KMUDiAggnwEqUbcnGsOpnM/io07T/Jg
lIOp32W1Nmc6Y4fJRHbQYg5Lw0a3LU1ERK5BM17PoIykQGVHxjOQl8xMQyh9C76yXDsaYuk0KAeJ
ph+WbaJy8CiArb1W+UfVduFPoDnRdOF0xoPPomSP5TtKeaEa/DTZUleAT6bAoCv5jmuZQ4HDkOrH
Cs+Qud012kJ3+mA1iU4FwN3h1Cq7I02p/6Lty5bcxrFtv4gRnECQryI1K2fbZfsF0VXVBc7z/PVn
YVMWZbWr+sY9cV4QwJ4oZzpFcg9rpZ2rul7Hr3SiJZI6cIH/xskxO2PfT7Ph07+HlnFEAy/wLLwd
/bRWRZ8I+4SR2vMqoh8PmaVoZ98AXs3bkdZSoCSzK56HiBcn8mw664xe+MjFVwWAQekK6KliPLgF
BoCLpYB1E/sIrG50DnWybhUmwvRW4G8VtaTke5gmQOweogI886EI6GiIDInJJNVAJzSkn6Os2A7u
OH0tUdM7FqiuBJ06ZjloNM0sPIUACwUb/OD5E1C8znHG1FtMI3L0x9OexGFl/NCRQ1EYHkb84EAa
WhJWw8ns6zm45q1E85enCJoYcTWl7RidQMiyE9OsX4Sb4f+a2t2Z0FYKFp2kF+0AM1ufmTP4bmN/
2FVdv3e8dZ8zves24TBU36y2joIBDEXntAbwCMdMCMkB2TAcarSsbrUeZuXkfFijVi3ugNLvNvoY
Vd/A9hUFeD2Pz7WD5FWO4W78yJCoQ5PhXLyLXgdMHiZZe2keuopv8i6zUHSyjXOcp4lERSo0z3Q2
bjuSyYqbeB9TljXYyXxUzq6OJKPlzpC24BCIAjQQy23Oky4oHSvZU29LyDv3PFtdtLS6EDC/M9U7
i3ftK5EAzLXTBi1P0zsHFOqjzYQ/xteiyzAFq42vRsn1nYcxO18TahIMtBv6c2uE/lxX0yv+ztCt
r+yiOEyAk5hVRzqSQki0PJKvS8NnTTYuvmQi3PkCSAfvlMw2ewZVSv3cS2S0CtfdGxlyB7ULaE+r
zvFwUAIO5WJ5GHpWtousDYW1EVVq7YCq4Dx7UceeDdZHWYzZf0BFVHbrvuAxzH1POQeIuUxGH+j5
LprwIGud6SVqNf2JRKk360eMBwLqTln0YLR/10T/bxAsTWeyN4Q1nKcm/ot0ZGXWlQ7wA4HxeRUR
iYLpqc6jV0+kYG4dYwkIKMOSB/LvJpO9MMvY0omChG49BoLVw45krI/z927cO64H91n37K0GpLDt
+okcMGlKAxOr8Wxrao4S6eTW3lsy655tZHJewpIjc6x2EtXyje0V6HzK8HK3ISG6MjBTY+tZQMdF
M4a8RjIJPLXKWSIDfbVGZL0Zuuc7UZlV16gUgJay0Px21JxzqDLmsVomo5v3QwXUCVAv86ccsOdz
QNuJ1Z/Qls/BRabszJg/FZSCr4VxdVnOqAGhZqAVm5Fb1iueMvRLNYlT1kaaWGS1HgLxTu+fyMKO
YvtVm+PQn8a525vqSIq4iYEXnjqNT0dSoGd9CbeKaKdCom+pfxJgLtUwZ5L7UwjPqsgA7xS30/Oy
2FZpbkqjPLcuN08kmwfrqi27NjmBuXyxlauX2pVhmQcULqEgsxFNz+T7cziKqWkNP+LFC4UovKuL
mG/TbsBwuTrZ6l2bSIbWI5POtkI7JgbwFAURmZCWFnRSoPso907T6CqCIuImqtVz+i3yQl10R1Ok
NBRxDbN40/nmdydbDdX1yBf1PkwJC/aGgdXiCW+ixRPtaGHzaPpZmHfBg2I1zlM5Xor8sjqRKX5H
10DLUTSmX5ZNF6x2TY0hoTQGkxagbU4Z6hunwcTk1YbO5mi6bFHdSVsDL8RemAKvdzVtnQxeYPDR
TjZ5VZxr+CXfpMuWwmr16DGfLnZnBchYKxBTOAAHEK5J6miHK/xB77g8aGKrOoudWQDzQPeSallI
altWUWKSA8JE6zzXv9u2sqswfoeFhDn6hsL8TFJgXbmuf7/d5EbDX8xEcw+9UcVg4UyB8YWstfeC
Ka3KrzOv29FxTjrvhXbCQIqKDQkQz2BG8jyzrgFyCkBCCgAG0g4TZmN54U28L6ks0WtdfZE5s9Do
4Xo+Bl4AJk1CUJ4DT4xUE77L/UWYeqY/56bp7BkI0wMNo1CYM30GMRUWtXOkkekbfJN9ZdIbDyTz
OrAoLoYeCBcCo4va4MGva3REGGVysLX6jzUeyRulnM3WfsIFvUniCiRanNRl1wvePsli54Ac9O6C
qa6Z22tXij6cBvzcwK6p6gG0eGV1qvkwHVcR7RJVNqBdA4CvJ2VWTcV0XOWrwyq7mZEyvV1FmiLe
xzb7kygRC8WL2GMy/Aha2YUq8Y4LEcSL+DXc1IsGHUuYEvGyCWB1XYEJmfS61A6QRsEW+uNMO5SG
fxKWDW83WurILW56stz8lxiZusRjYPLJtKIO4i7N8So16xFYc6v+BY2Z+SfLETlwc4sO90LU4cu2
RftvEX2EznNrhezDB1UUmIqmAlNIrdDrow2ImQ+zdatjOIbohFPHNC/tjw8pveRqCXCp+jhUEeYv
F7JX0GEBa6nUl/4hl6GjvHTt+rWowVkONm19ixJG+W3O5juLXCDdGbaN7nPZ/MGigR2ydhTPtSls
jIWMMdvGFV6egY+BOQUjTdlFM1y8ouGNCH+UGfgjlLkHZ0s5kwjUFFf5GoAUtAy1hZR03Hoo7ibt
xtKn7nkqs+kT+tR3Utemr3Ey8kPSzQCWouf/JmwBWe9dzYZW2w25AKsg63SgPKOavmGabrwwJ0Tx
jkVoc/bit6nj6ec+C9mhMwpnZ9q59dUe0EyoDMD7jOdqnngX8nTNFNBh6tVMeerKU8Ylw50/dHa6
qP7VAc1uAIq5ZXlA09ct3BWwtMM8BpFjOT4dgZWNFpWI1o514DlKCqAjwHCRkaNhDt0patih7GZt
QkY3MlBK5/Y1kECH4xJ80dMZZbi7YAWoGMIKAOX0SEIPJxbL8sPUW98fH1XoDHjL72RBp7tHH/VI
g6xwflAWqxwN8+HFNCxgj3n1G9d6jM6lLTqbh6l+G5SM/UJmj1ZyGBv8IFlTNm9k/OD7EC/sWxQr
zCrf90aP23zCfS/J0qdmaht2ijiQ63Dy2t+uN5/ZTTHbQGPWNHvd8K1nC+OFprFpLtsAfNnWM/Go
SrJVkRS7SMzGS1t9ANemxhu24t2MJehT0PRZYTYyvFJ1rqSdD9pVYXAwd0oJyJpockp/VZSeLTdg
+tR2hhfHB5Cny0NlmcYnz+i+dbOT/YGOpe9oeBs+rQZeWhmfonT85jaY+EqiJsiLFBPIAihaPtcT
EUytlm9XgNRVtrTIYpwVUy2eBlwF08J4kXrjtIgwmF42HUdHm3ubAMpPvamS7PGFtK0BqwPwj9Nq
TG+vbpvO3WZ5ueX0iksGANhAP+4tGl3RBmHTtam57MZx17oG/sKKxjtbZVJ/GG7+iZpUJwweBZ2S
MyV3o+pO3nuRdx7aof4YzPQTNcGmeSf9xgWXmuewt6bN3IB2oI91Ax2Ar+AzxO5BC3JJwIvM8Yl+
sfQLm9VvDZAviV+K2sKv7sdvfPm/4BUALhtYetWsv1RyJi1Tt8tVQRHoSFE75UvGq4J2a+TlSuuV
AeiDVmUVlT7cg/ND1HThkFX/ivXTNLyLjlnpvjetrV9k25QXYfqazZEB4E2EiSs01QFbjbsRaRYZ
OG/lIS0E4BwdnW8q9WbJUEGpbM99oWW25uJsV0iwKghWPUphppm6EbgdwPBJSHZcqf/JHz006X4Q
3RTkVR/h52/wZeq/kHsO5KnfdWTVgyhEKfi/GogojZ5bD//RCDcAETrRNb+Po7xGAA9Pf7FbDixv
cGq4/aS/x6qA1uL+jmaAODmSrNcr7YVpuB0rJYmSuGVbZoL9cfVy5/woJWAVSaQ36HvPmXeNS7KJ
lYCunHh8pEgU1wRoNClpwbsR286Z9m8nt7PJeZFs6rfgSfxu1rO2y1SLR6laPkB0dd2RTKMOENLQ
2R6772XXaDuyuzNpnCzZojse+OIqf4WiHDujA52dE8psqRc9DOcKoARCRibrUnmY31iPvzKxW1Ph
hHp7MnPTCV0lznx0FecNGxNw4zxu787j+J7nlnNqayuWASloMRTlDu2KaEIWyZrLtyuiB+//TNyQ
45cgtEB2tv6+LJ55LJg9gmgWIk2kxantBRrdUhe1zqlB5qrLtfBIasGm6DVCyaCsEmPxb+OCb4WK
uco4Rl3CpruPWdlARby7Kq8CMQJv01TIklqEgdUuSV7jsQCGvWMPfj3o7EBKsJlnBy2LXd9WttkA
9KChAH6aWeKV/OZKtlMF+O4MaLGHvjdKNK6D/y1VEHdOVdrPFjiLwfutTzuS4cUI83yZcPOzWRRH
ktGSmeBUAKM0rIHEBKwM5YynTfs5N+x604dJeehVrsuqJyREecmDFTFp4pyf3bl6niglpuCVSIn0
3wsIja0zJouBv4TStRfwMuHBcs5HsEvVXfM8jChxSmcGjCW+ezZ13mR7Q72GJcDB55s+P+RGCvwk
9RpGi6vV0cFELXpTRewqI8WD/+qBGInmFOixRNi8SyzMYMQFMoe59lSFgMbGdFgC1vTMJxEtQCgH
vkQTyj9mYFyC7RFmq5aOLEV3QRYCCHUxJvXPoVY3QE8gOR6b0RLPagDgd/2POtQS/x3ELM6JaRaB
GaPDB1U+cSYZLU7pUYVOnK0m4/WGhKvN6rcqFsNKHLiVNKq695++GtBJAotHhU9uuZD4plv8lj1d
lnS09NNYgH0Of6lXruEwdKLTmnZ4yGR4c1v6cV2jJqcSIBGqyuNmtXHQTnk2NHtD2lX+EC/xxhJI
s/IaJc/M743DtRdPeHwzYxD5pYi5e9FkGQVUEJEzcirxaH8Vmc52poYXicju0s+el76RARCjXPQc
VOZLqMYRybNXD/LKM6ud6YiX4vRZs/6y48iO8Bd03STFdQMVnktQxpeFRJ5b7f5fjZLWe0M3rfmv
+2C36zzEul3nl59FdwHpG6LovrELd/rQW/beKOT1XjNT/IE65jnsi3mVC+n+Up4JYCVmU2OdgSs2
7PHTxE8SwYi4fVTBrDK2zr+4CDmN0XB38V9cpK5RqM8EatdzKeaXooyAmdT0n+KaYRltPwYl+lvc
yP7TjAmgzQCOovNi0WJiPEYlZLdokRw94ns19UmLXmZ9jYbu9btoZCD7Es0lKtrgsmPatNaSQ6Rc
XexkoKoAO/k1IaiSi5QVJC1xl5eRQCs95JRR1J2MDQG53RRNXo6A41dE50q2HClK7JkuhV8CAKlj
g95cdyt05l6Y27sXHXUs/OqiKT+MRfNhJpl7MTJH1sGdmmfu1kyT+lQJVwNHu3KkxVK7uOa135Wj
HiyOFMOkuOaPuGTds37sN3RtslnjFJW31cC7fermJjDwZLHckNf76sO9drnNrvdeUJ7hO0O47XY1
XG7Sa4jFh87L1tRQ+sqk1W7v7uePXms88rSVT6J8SGGpG/96iay3kg1ao8KxfDcLa9ibPXdOVp3w
k5O3fNnRkRQkm3qBtyRD2aBM/s3A48+urzvDBj4CZHdbOrMc4Eko2CEuwKh0DxUaWN1Jly1JaXm8
Usiab0hVx7uHT0SfYPkwWSt/z4oJHTOh1j+n+K/7DPYxdmY929KJ5JOuX5VZBzQKF1QMm0HJSEEL
HdMhiv3QKcTiSwpMyII8OpMavuQ0fkLKpmXB7Rp6HHcsoCtR6DhBZ3k+oUixWcJi2qxrgG4tuja7
VM4c7xJwdmw0z8zQfm+iAeJuS0Z0XsxzrdzUbcK3qwxT+CDHJPWd+2L+R5IK7Ry1Mr+QgJY7h2Vr
tC06gUeAr3p0fU99FDK9+yTrBSv1IUDU5WzJ8M6HbDyLf3Nt5Mz4PiuSw5oPjvTygC+m7kIPESSP
jQpV+sj9TE8aq7wrjThI2NxsHxS3GKs8VDGcWnyWxlgeu4jpQPgwzQ8xJMv3rzskoMiKB/2spdUi
py/5dkZBheQ3+1Veu9nVPp+z601B2ZdKfrOn73eKLx2feQ6aXxQig4YnPR8cfObRwqT5Z2HFgAZo
u/sjs03zzpi0/+y7an/laymciMx0/ua6Ny35Nu54iAGM8RSyZHotnfZNyLk9i5mNr7QUeZ5szcbV
wQllonJbNmV2AYLohbSaDS/aoQ78ZqFN8LyYDRaPtwIz6EE+JEBALx2+dbg7Alvaw8NmWszjhc6R
ZNF2sAeVHxyybhMrDalpWY89nulOJsb4G7K7i7MIyDwby++905V78lsi3qknvRwvsSWibWzo7vIp
lkCPn42uZoXeprA7/Szyz1QlM9JwKPaOpX2ULjNAmaxuc2pZal5kMzX8TpuW44R72g/ZL2tqKh7L
KgPwi7xmp3TylgAT3SMpPkVGL8hdZJJ7PHGGQHl04WQc7kpoy41YhSZN2DsavipBr0SNaMCBk3fd
aDwBgW/bppiDUIMr67J2rZEH2VVNGC7tbJ2Lv5nNakN+DzbrlbL0L00K7TgJjPVqcY580m2XJ/pV
tu4ivILs9LIOPJQ3XyzdWbplqXc1HewRWTPgAa7Nr2Ke9llnglFYddHqaAg7Dm0zbNoQiNL+MAIW
SdPCHqh3yC2UcTtSTKBOQRvhaXyL5oPy7hoqXmTU0Qs5ePYfmYe/3b5KN8hTZn+wJntFk0D9Jeuc
cF9adnw0R+m9/8KicVHib9zhZc2/Zm2/rwbHe9LsGNnE23HN5PZJt+dGIp4or0vyX4iUY6ODxlNr
kVsdrRE9t7ZZO5ewM5wL7Rppqjbc+RTOdu7tVq0uAfSZNHAmGfAxKzxCKWcBwKDr9uZNCtTkvUOV
1k9C5Rg1ldBcdqqjBn8z7KT6I1YRB/9PEbjKmIQuc5E/hgm5atSH83Mkh5KZq50y8SjZSS5jyueD
mXqXVIvisyvq+JyJuS02tF2FE154TzH+mG5mZOAoh7/3MoSOfp6bC+1IRi5MhLjQaoN/2nCa89Mq
WT+EJ7TxeE0tWZ6DzJ96a1sXekNLXC6DOsniu2rzw6tbDFLFJ0yD38rUDyHo2FhpGPAUbxqrXSfi
ZNfZfbOhpNSaxqLclRll6UG63vOD/MFWd2PMO5EHeoRQ8wTkoWhm55gO85YKiByUM9fK5FpQRP15
X+ZoYKCC4ip/qC+iv25vGklyqgnwhbTrQm6jLPeYTblGegg34c4/AEyn2gvbSECQq45r+XINhaYq
bzg6npYde531lw6GYEfDDl2h1503YA5kM3VoVE6RWgIUJNSOOQA0cjW/O6c5P0ZWnx1J26iIS4j1
TDvAcAC9LjcQUV1rsfmb4MC9cKz7z1ga9ZAHa8RWBfv//XgURqLmUbRpinJE67nfGABzTqanOSdh
jNjVOZ7KSWgpzaIm4XomIS1png57DPBdVhGFWdxUVNr9rayfMXW3XO5vbdbQGGr/8eFI+PCJAK7e
71Mrvix2vNFMIBjMMxroXDCBXO5S/JWTiiAOLcun7H5O+fulNqA00uKWfy9UHNLR7AA5btWs1QaK
VtSTdVdvWgsGbTWj6c0zMvCqSg+d0DmYgS5TwpGKUzttALwP7YafZREeu++0ZCd/lk2D/a2weuOl
SsArlWGYFUCVQ41O8bneWnrR/YauwTcCt2/G+Bm4PMVXMGdeTdE9UmOssau3dWQWu2sWqlMZAaLz
dJrmUCVt/kpcnxUve9+Ze/dASp4NySEFo6HvDeD6LFGYRUk9eSpjvLb4ynVObSCaKNJQXna9bxj5
1dXKxnFTm2Fxmqwi/DAAmYxe0zDc07HVKszfgUOTTrTobZuBKba/WiSeBlZmjuwBatOF/yt/pUWq
NvwYi0LuurYbgxKQWhiWUkh7RsRfQxoUiQvMk/TVETC5HZDIlULXZl8YXH+ewEDzOqgFbFspmhKB
UJE3fattrE4MgTOAvZJsyG0NT5FJlts8fEJC7EhRyJYWK71egkyBXpxvrbQCmWk84NMhlftHghcw
GrXQefL74HTjF8bxGG6BB+XJii0Xt9CEA7NwSD5KANRtQP60OBGeZl1EvxuCj1/m3J03KeDKjzTj
RWMlAqPqx67Xvw52D4hMOgJi7nps3XQ+qiONpaC79WsToveQKopUTIxQsBfp4B0femjJ4qGM2Yfs
zrbJ0YANcIXA1G1UttQAaAt++zMde7s3PydFd39ctWQcFulVW6tR0gfj9agxTO/XC7PKtVvZ0zly
3zHYxXRhNT5mFQZ0e+JIy+yCczpRE7A30WobK9tJUZd10Zi9jtm+tnuMbch0W0qj+xoBKWY3pYl+
CEHu/NkcXdTk0K1QRjow1Z0cjSbmFD/ZoY3WJJUWBaL5Fm2V3VfujWJnaIAzFFO7eLYywi95tBje
LWVxrlwdDTG0be0IW7sOg7Ex6+Od7HEL3p3a9R+lpj6oDhpRFmevlxjVEvXxTiYSLdxea/koSHdH
ylDzNrOOHK9ndKKk90MOm2Q2BvEjwPIjJz5FaGMtnHjxWN06fLmca/xaVLf+2OjxHoPM6CunNnRQ
DT/NPRtPpF2a/O2mjfeZ6f2wyWNwJFrDeFrU1O/uKJsSuL5ovK5ijNj+sFm62SlErdQAuvnaR2O5
MVA12NHLs+MJa9skib6j1/I4BqEmHVctGdO79GpsV535CXdoulc0Y4msuGSHQUrMq6njWNk2UMTL
dDlmHca7lyMYFj5jXrPFXWAYbA2koJgoW/nG58J5Z3ZcootZ3suLxn1Hp2txJydPZb/K12A3+Sqq
6UoY23yIbyuK8wTyNc6QlB8YbujPVcjFgfXg/s5ZU7/RooG0bpFVika7UYsZ1VcZuCCaOzuJYdUN
mZDx6rvGe7gGGQutdg6dW0VDf5lGu1qq9nSTph853VYlQ5dhFOaqQUTdmFW7wHq/JW0lZ9UC8pOC
osR9XvmkBcaEhmQfMslrWgrw7LMvUa157F9k5Rg0s9k9Ua6JHDqBPxPdBT/ZrctxCQTS3yXGmsMi
LxXDGwq0XcvMCRzFiqU1iY4mTiCX0pEWFIb/DUoQNPffLHrPK+8swBn679r2jPMagyxqRZn1cwzh
ddHFRpN09TtzWm3/iPEA9trmNCYAcw3RtbRCPKBC6hm75dyj6iVxU0fzXDtNmD5q2ulz5GRBqcZt
+7kejqbGQeU+8fGrjMAqXVmZ/pTlzmJG8inSHSBgJZiTHDBnOiiMTRfEcR817qQcMMgp4AQ+ahN1
POCtySMdnbgyj2RPpuT0wx5v1PkFLIUGetKtoC5N7as3VdUut8HXmjRx8ZEP4k8izdJ0/lfaZ/Jj
Ri/usWijbDfLovxWAGyMDIyyQV9pmbhPWeWgj6HNdJ8Ut9B2DJpku8t/FTpBZuXddsU1dFE1+nlW
rTRm+c0AuuL3GhTtOxMI0wcvmeQ3y/pGhKm6Eeo7XYknKcOfxSyurmIECRXqNAX5SUxBWhWbxI2O
v7i2DMGe62AMXHe6Dj3yznWHv+f/kP2f2AEyDaAida0BmFM6ro4WC4yT0reqa7UmiPDY/REjSMby
FYxHlauWvpHp+M++9H19vWmF9jCd4i4BAnVd8y+0A3YY/xIqGbI01x3JVq0cJMiMfrYrGmQ5H6KQ
nWphNKSOVI82Wr9h5u2it6g1A0KaGzuOobdj5oUfAj99POJExrlt++QNT8gYY6Qbv9S/S70eP2oJ
3A1dzgJcRqrAOHyhB4N/dOTMGj+Aw9IAN0daPshdgGJYZ0AxZAnaGLKi/lcS40HkJ+jDykC2u3CB
mgdqqe4Y45n7zumGl+g5Tfln1r7kAl8zTWqkGOLV7I8pZOa+jPDIQVh1I6AK3mpwXRNKHS2u+uYy
kiY903F1IP8ZDKG+A+yIg+epSRH3zbC05h1dlNHRcyZ7Q0daomiM/biam4OVM5CU/5ODOVraZtYi
TNLHunsCl8oH8UKudJAy1dsNMFCqw0IYqTgmydb5YUvytrI1ACvtc9Bo0bATLcin4ZGLZ/mZjjYb
jD2YTqOAZp8AY5O/KYe2TtAXXOug816N46pF0myBD+XR9DHW6Ah2x5K/RUYe7230IJ5ZmuvgLAI2
XGWE3sfQ4hsMHR7i9watch64F/5y9OximGb33ZWy9oVyN/Tu6p5hKPCigyx8q4nW+4ijDNSbCl0P
aNTOjuZEpYzYy7qbtUZsSTbedqt23f2znQyLfmvMLqC5HTfAeFt0aOf0Y3JS40LLnLr4dyGV121o
S0Ky0638YxVZaK25OKkbX0ZAhajB4kH2WyubTWD9SOfDnFkZCGlXe5orZuhgQ4JPwTqquWSS3RzI
vbZFGbBEq/buxAs/asByseQL1yykmWvOgQmx5CCXRKTKOrpLrvGWnSS7wpRP/yU7WSL5Q/HIzgsb
/Ktp26vSguxyx89H18FjOv6iyhwEd36GvPZWazweAM1KvNFijzn+CvqCHbwINXuS6XN0LPE0DlpN
mNUab18mWQLAVAVpgOp/tHUHQZ2Zx74I7XkJugbgZX0N2rJKvHHVHjwadnHAtOxbP07oH3abDvQQ
0l6Oa8YZfbiLaE1TKyc9KcPLzyKKgwQzMtc3p5CpRLYKSw5r1voWY3G4fQ7qOSazWwww1QB7A9+Z
m1mhyDQgRznXdppo/rLtMU7VSnnKY2vE0DRMCgKWoa2eVrEG5p8fjuRCC8nqH84kSkygMOL/p70d
ehBWpOgIP2tgDvQO69mu07a90LlkoLicKxeMCTCkhQ1axf3V+lFDZ1IXbjHs9bl5X5vEDEW4ChiY
XhXuU7zpqJ4xUoNIpztps/V010xGW113QUurrKmjrCNWVowvoa/YAWGZajAjO1ft6LjGf1D86hqu
+dv1bXkEj+uOKcQEyTS2H9XoHA28Ye542KWzMS9DcDQsJ2SbXuxqWubnyJYWA9zMANrT7uQUEn86
QGFSIWlZQ9IVKOQ4xUtIkFM0aP0sK96dnSLWDsQ0rtvoQzIz77WI5x6MGgxDdD2oH0iZzhi8ZSIS
W9JW7didhrxnG9KOeWK8gux9vyiVf6k5IEzn7ivRllO0RHFUPEQzHF1ukP3CZGXSn0c0955p16gj
19J4D26mD5K3Zntv8SB7cP3fhlv9//ayldQi+nR/a0v/iFX78IlXhTFbui8zznyLo/linjAeoOay
aDFjNYelK5S45dxUi8ndABcpWqCSFrhznk0XuTTqFwa++7YZ3O7b7KEMJ3MrwiNIkb+uFuaQgoSm
nY5MYvjUiliRBKaB3CbKgnuW9IBmAyf4tKOtgx4fjHfbyYWOQLZf7Liy4yCO2ZpD0aJBFuC6yN/M
m9HChCJXgLuF46CcQRo6086age7YoI99a4cAnthkaCAaUhN900AjBdv1Vuq5/SVFpuiYe+hiHGQx
fUepc8uRzv8y9cl4FBgjWeWekg9KTvZuMrRBbCfFnirpTeXugWEfPy2V9Bat6IFR5ubWA9cXePac
bDpZWf6VR2PYbFvJ94bO/9NaiJTtsqa0NndjWjTEhbsGcsQd3nV5jvdROtKyDHHRtBedYzf8VNWe
fWTxYL/oithaq4F5GTUdBsDskG9Ihgcse1fnU+STXZsnoMHGkHvk265u7yqLi2TbiOKQtmV1+UWs
RdR3uHU/xJpEnu+uU1TMq+yN0xe4p4q47M9WjXn5HQcqlt/gt+OT0FUaLzXdq5FrSRADLV53vquX
HeHHeX2LGFq8oYBxsn2dpN6+drUMwWBlGQEg39pXUjizdJ5sjFqSqDIy3Ku0VKIElljoabnZDaF0
DuhrKjYUalUA2G6feU36BFJoNQcWZuEWja1GABRyxOJW5TyVnhMsoeNEa1/xhNBvXDznHMLYA2Ai
0V2PSCuirNUZZ0vN+qc2A3xTMw8BybRSoQAs6r5Ek/ejlM4S4PTA4uiGgGKQbHAKeIZ97fz46q01
PC5Mk0SjQYdUtIIuTTadPSV7jSXjk0pPP9GOtDbG1jYhly/AjQbndhFmB6MDBhf6vYbETzzb9DvN
zPakTvs6eWdCu6B00T6RKAkBHiMqa0c6ElW8yA52hQee1ekhUJlmMzBwZrZreNZvS0/HTH3PhfFe
unw8N+ZvLso98nTX5jHX8q+o65ydF+dMntaWE7wP9Xg1G9E8RJ0m1DTCwJuQo5cLzSkU0Yu/LiLS
ktyIRH368errVQOezFDyTdFiG3kh2wMTPByX9tyleTcG5R2e/PKva0kXXfNJsjcK/r0eHRvTGW43
nfQuzYLKlLpvlxV6iuuiF+cw9LA1JotdBQIf8Oy4KRqd8TdtSuQYFxuS/YcPmZM0acLF/M7mH3xu
0cmGwsgi+5IKo953KB9faMnaYJgd5+zqgIzB8yfPLr1aZJQ1867PRb6LWzPe1KJuQT2t/BaVZgPC
rJgwsENOi5D0U1p4SYDAczk657topCVr2mEkPt/NjQtiBXXFO9+SsWaT2xPbcmBP54EAHjduVgAm
HGtd7jwSukq4bD08kxxjowdbuoMybMj1/oLKEnpoyGlWTsuZA5nozG1AIwErcMPKqTlLYHNiwAo7
oABg2KcLwWC+qoGLgoS0DiwgtNOqLTndGdxtKUCM1vItxVvDT5YAuVTxpVbYarZToGcDyXTnQmf0
oMWbDmNEu5mQ2EiTE4abIRILsL38+U5G2yXG6m7pobEjDS2k0PUJ2DlVnu0SDFPgf6btYEA8dmxA
3eHmH2sp0iGoTNaXmka3C6XvlX40wX5i92g7qH29An2jq/+J3hrnC1jR52AuZvEsChkd3QIDxpPp
Fi9l3QKOBJXM34zJ+VdkSvZX/MLTafjLTKc7Xxsp+kffIsZYLwBahuBa2UwaIDDTDZ0lc9Fg7gX3
/xbtdpu2QrMqHWnR2g6NBLQtzHc0skYbz5JhsL5Q0sver45x0zNfU8Zrz8tip1plVOPMtSekz6Pv
0rLKJ65N7/roAR3UmNEox0Y7O9Y2MrkFbmW4SaCTibQTaAmAcVTkxxpArx8zaxdfYzJQBNWVNjNk
fqQE8Ki0q++vIqvrki0tZEH+cZe/OBNm19bHgh6ToFlgtMPJa0xtGf1eHhVWGyOc+Z4N1TszDxit
mp5TLwK8xazmnKrMnHc2inYb0pCMICvoyAvwNXDcRfakWBAtMNsinmR/SOemMhe3xdh1fwp1A74w
8BL+4xeN794imDTN3FUdmPw08ZHOevbNq/r4kOfM3FHqtKk/kRg8fxgIVdYkDrUP18iyb5Vrxoew
GzCylsk/qqbVt9xhzTst3f9QdmXNbePc8hexivvySkqyZEl24iV25oWVzEy4L+BO/PrbOFAMRZPc
qu+FRZyNsixRBNCne1rOidauZxp10Gk72bn5nI4DVq+Wqcy2KmHUy+HJM6erBCgAFKGHvY5wNV+X
Wje/uZD120AIaDmlw7g+2MuiR/3Mqr+X/IvLS/NbagNKqZUI8Bn4ZZxCj3e2uLvQQV+KQZ7REBOa
/sjFQQ0n0LTuy4wfyE4R5LwZ3pQzOhM3tJtSFJNbxXNT5N8bEM5tCPinkH43iEAoi2t41MxTGUfB
QMMJsM4H2jBOLQ08cE6yaecCz9jKo4pRHYoB0/VwsrFbPhnJExHj+1Wio3f/MnKXf/E+1rvWzPij
btvQHKkCd9fNzXySw9qdzAdWP15F5E4Keg8nuSSQh3cgHoaG9RheBSbdJLqAp2xT1tmA7dzZRhOs
07Q7OQZ9/L9enueHy/DXK7PWNR8sHxKo1vo49OOARkXPBikNrnypZ7PLRTEx4I/ZVP8wFk3zvAgk
utpeTcjojGZvWjLgiZfmgG69jsdQBblMg4smdfKUXDLhZuanksIK/NLAbDjZBmtz8fzAkuXb5MZo
BWgCzJAK8Y8zIfTeb5yVS49Dgc3PQHSnYCFNy7/UUL8FuVmHXgwr6fxTBlGLqABpWOTaun8im3Rj
FUS0YRgt1HHqI3nJRCHz4qDrgk7J6Bvukbu8Oqi4q5A/XmlIK5QxxAuhGFYN7aF0myN24asTiKcq
Q0uOmT0kR26ayXERBzqjAzkav86bUI1vUijmd7ayqMww0Jpp87/n/q4e2VQp0AbmodatfE/P5OOy
Pi11jA1V8YQuH+DpOR16W094BHP3HWaHJ88YIkwL13vTZfZb3LO9P2k92N708bPvN5+JAZsHfnXQ
xkKXVNeQ/nBkEqjzQIRtdzdJdTUlxyItLOyuAjthYM1xuzSs2dCQDotwZPkbON/yR8bRfxXa4CCT
YXI8zc+rw/p7UABzFwTjeQZOUhzysinRn8L6LdnoYFReA/1Y4ebA0FzCrzLZ3COdWaAkoSjpIquq
J/1kNKiKZU0a5HiWb/kUWJ983NYfLFOLaMTMxv5EZ5Dx+lRhlfVYLS4on9DI5kZekDY7IyswHvBU
v68KtIpQtCo1rsnGmGZz2IoKrRvbR3J2bjucDZ0dW2jBrlhseLE9uz3OWFHbEIursEO5o3wxhT0Q
CwikgZLNwWO1WsULpMSQbaKDm+hgTd2RdWpnuo1vRR1Vf5lX4J5xrwXt2E867yt6by3PQHIRjw2a
m7HSesX2LTm+JfO38qkiZBsnUDXepDtp8Oob3L2vRkguTtPKQCmAPnj0wmAoDl37gqX69jMNkgpb
zlM1rcBowkdJrBxZVA79JYlsSfBsaubXGBKrj0Bsg2kpnbh8+/TABG3YzF/sGcKJs9Fe7I5pn72y
4C+msP8aX1dd8aI7IbHO4Zd4jti6rDsisCNb5luQ6oJqcyh56sjjJW1kBs3yIG0gdpujurHXHVHb
yRBjuuRRmdQvv+cLFCGcHOoSgyCXpmkvHYalr7eN47FtkZtTgUfNLg1HPFrdk9vCU+LTtFPT5P+/
hqprFSZmZX2G/b2afzIwmY6dejwrBYoPEwlJrALtIUyds4zogAAUhOzYsL01fST+WosSqQxlf9Qy
jXjaDFldbkzqzV0ErKgQ7bz5mPW4b9cgExJDcsiYP49vcvC7XYVBn4LI1gJ1f+/jrmeIM3Rmrfd+
wbxDKc5+5/2f4qgyVaF605R04YD1LflYc/uEE2ONCrt4AZjZxM/qH5+jKE6r0OGtnokog4YqrWMF
B3XE7G1vr6TyqBbFqAq/e+ayQFcWZrhDYYoxPNHnlT650NeDpjw+3PJzTTa7aqFkJj7N9EGmQxXH
K9YG8alXNvo+iFzKkgWwvRcm+EkyzQIacTyLQeUo2HQE1WbatEDI5zw94pG5eYMsbkgcmixxl71m
6PZWDr32ZYjtRqZDJvMSptJ5ZrRvfQ+Yt59HppkX0L7zrNOicyd0Ss16AyeZtu09b8CODPb4y8TL
Qr+c8LAWWOyLmbyvkHR5K5LVOmWjdZ3kGfpwN65ztfWxI1Gcq9yzHkCz7UVWzKp3NOd+tRbb+NEC
cuk3fRL6Sf6cBk3/NcUcNwLGI3lKc1/fJYupoSuwAStt3jaQsLGTz6pOxYavzdSYqo7nQ8bGN/uv
Vt5GLqviFJitAsRFje0c8ISzvg91H42DlgAVobdnSE254ilqfa8Ktm4MPXEP+MVIXy8YH27Z0cyE
erpWsIMLHvQjJOghMeAb7RLl1fwvx1zzkLhDcccWHjw761JLUuc+zyIfbMTfYx0YqME17Ue7aANA
CKvrWA62vm/QfgFnUzZEGrW0Y3LigJ62HqJAjGXz0upbMfSaAZnTdRBYWukKrR7ARjVebBvfWJ4I
CPoxquwxeEY7VLSCl6DFzd0QkmkYFK7PXxw+mK+8+UQeXchIYdCZ0PRJIfgddobmRsyZh28VuPlB
mOn9oxVaFhZGNb/gTXV3Q+9C9hcC1o8Uy5kmY73edGVsqhcJPj2zXZwh5MkgAYxWmgEdDP3YaYdk
/eipUb05FOKuurGdRrDF0VAGyhYcef5Rg/x0uGrWUTVsEzItmIzu6DUxy35M69h782Oj3GquZ5w0
PwXPEBi4sWWh2W9YV/1EdNwfoejYvITqXhBik7R6rJkHLW0LuwWq46/mVv2AFhvwqbTYkqAuwLbl
SeiAcPlAcVU8oTPQ0ntoDOe6zCUH5c7ITUXHYRnMbThN2J8m0mv0cGR3kwl0CMdmUbqlcTyaIBPF
XANyVjikgr/byJPsjhySSrt3c/RllUMxByGz2UZgoyWBi2RxGTgWGwerItD0lePPDS+pWJ+047na
UQUqGNfW/nKRtXafoXvjHNVh1ep7f03WvTLRmRM712HKZkwZ2rDJrY3VvQYilatcstdu+Z7hPZ6B
V3PAwzoEq3cGIfpO14v0SKNOmCzfBZRRH9AUP3popgSrLdhSsyzwzi4Auucl5zJFjhzd5ljQtLZN
a9eSc7W0MdmUVKucxVDMBO3QlY0ozeYFhNxe3GYRDSUZq5n/JGwVZ5CGAPsucie7r8+VNR/wCN1u
8inDNzxoS8zyxbhZMvT/pzzbVNqUeGyXBOceG7f6wTby9NR3KVSzXH9tN2tiNtF/XBRVVF91D7M1
GT1lQ3rC7mKhHyq9+ZlIhYBNiPA7scucdt5MYPQ9T9yejnjWgLBi6ZZfvMqSwtCWVR9afV6+UugY
WP65H6dLaFvV1ZfE0VXoYPTr12UqLlVVaFbr1ZfYvgp19Xi5CvWa/lsf1Pqe2yXWc9p2fW9G29lk
VjseaFgE86bwq+mVLRD/SAoghcheibB8TscD6aCIMCNzRxk2gTAuJLsVrLfVqo9qcY5qQeaC+Rc6
oFHRtWC887XCOQ3ZyzI61nkSBzqjg7nk9nlMAI1N8MAW3jq66RLMZnzRrL5jd5ShFQaI9yjaMEeq
Pn7EUgT5pK2DbixVlxcDm8Rl2aNOS+zhQMz7vpzx5AxVRbwyHHAZ9NQVOfZVaKyPOm4UzDS3NzFq
yESVGlUot+omsKioWnSmrdkjYCzjfsJPPx5BxG6pXO7MK5BemJAzkpg/2ijFdxuL4HNiSk/Q8Mo/
UI5M/8iRHsqpsMA6hJSDDbII5Oulc6atWXJ/pCRlkg1PVOzDJl+Jx4N01/jOsJ2gS3RPh2EavBpt
Dj/HbjlhVQkcB9JNDhpiZezgJhxzpY9YslOCst3WU6US3XOvr6RKZ8ozfBQnd+83h3zpkr0qszia
e9B7bPrSvE9M5jhI5X1uaEea2rGmbh78Nb+nER10zU13XTqbmyEFVDFakAD6wOuEkUHXOQfnnrjt
WoDedfKUxnQA04p7VEM6G5rcPa6WMW1t17xkXCUnZt1crBoakLALCwS006XTtgAmcMuWbngyBL5x
Te3PXJ8hpixMFWhVzv1SPkImHUvDTQfUeiYSKPY3CYuFlXuRoAJ+lwSqcnkVCqOrWEP9KOGTnnhZ
dJWlB5THcpIGD4BgoSMqOg3orztuZv+QaUF7O77zmXH63ZBiWZLI2KGM102pN3imdcD+HQR5sqVf
5Fz8ItPPcoxnvQ04MrQN2dTvNTlUBgVTyE2pPzpmLGc/5mMazm1VHesG7zUWNYs8yvDgtFnRRHUq
edqcME1oTlmaVM7Bm2b7PjPBtiG85EhbYGKfKM9wu0te36SJceaFIKDg9eaWqTODQuWhtRrwteH3
TRKLK77Ocs1YaBogSFWkn4qwM6gmmUsJpuM5+87WXtQl6CxxS2y5O1qwo6G8BJX79dr0eyt/k8lL
eTfXJgcF/nptt4D4rvzbbi5HGfKaH5e7ig4aLDppMeRsZROSX1T7wfWHvRxSp9FVK5EP7S2o3YhO
I2m9bUUi10cR8tLhP91OnbGA4jVbvnWia4gOPVAwnCWZlP0gEylcQIFdQ69IX17pZ5CDQhoQ7FKW
kh3BHwVqB6vydtYKWpd6Ldwd0SYSgSJxJ5bjN2yhGpJnkXzJwqc9x/QrHCyzqragswMkoe8wN6Cx
68sMCgYfyHcsoVb31jy8EiIodrENstosO3Ee5M+Ya7wSgujGPjfdb+0inuoMFrZKVB0R/7v6hTP9
1i7qlJDLfSjY0KFHx9P2VlsOEfHjWU4+fPIgKpNAMAR9nI52xvQoeZyEUu7SpskGlMPJnmK7Ok8O
TZAMEXkpVYekFjnpsHAQbdfLt9TwykgXd0c6VM0Qgda5+tSKW+SycHa/BkEdDnSP9D3fjpo6be9+
zRgdo5QZlo3mdV73oNbXlofcR6tKs7bYchRnnrAlOtazdAuSsXRGcXT2O+8f43pNO+tz1sbA6Szl
vzWU8U50mJtY35dJf6TROroLREE/vGSsvLQ4MaHeSMNyNPW9y4fjjb2o8wfMpV7bwMmf2qb37uZM
ayM5FDY3aecom3X0WfOyeCLHUBn3aHD0zjSK/Zg9eFgJUUlUSLPBgKuSbgqBsk/gk6Yk6tCIB82b
7qkXvbqLjW1aBvWs+xxb/i8a2KR3oJT20SmDYRLg18lv+VcaUULBlhA8JezJF33ADsuu0zPDdXYg
NvI37rAagAXFjst2K1pk7tXEq9MHHYxmY42OSkzayCFpNulUzt9+ZeHssGgUYn3kkkIhBvqYwtia
7LvRcvsNG/H4i+fdId2CXrLHr1XvbIx+wqSS/DSe12lKwQUD7tCJmaAeGoPIg47YA4QhQeBvL6W1
8VIeRGzw64cxWZoHPIyP0QWD5WrQARSACwmrWKskWh2gick2QV4bKjwCmpE5mrfJmuQSTW5y+HE5
sA2dBoAn525VymQyUZw62BBjhaRLj6kSUF+Lp0HKswXZJaZTPwFe5FFYLhpeQcFoPHSti5fJZ4ke
u42B8jgm37KBp02BtvkTnlrBq7se6JhhYvlvwdeAXUEgVEWrggrFTV5QvdQbLO6hDIptoTqC9V4/
WUMIgGL9iWT0OD4nd2SkBmWy0ZlyqFZncvggcpIZoItBGXKr6D+WIYduzqsTqmjZM/3nkrM2PPpj
+t60Fv93yEIG1ox/HR/t43HZ5q/dWLlbbH51pwEsnkfbSfNdAJDZS+qCR4uS1h9Bk2gyp5z97NWu
occRJ3P9859i+eMVXK/ssOzRzSNEi35CAens9t+qjPTxkCi/j+Sbj4watmtk2njqoc9/Vs/xHVj5
klAO6TviGdjdtSFTE8rvjPz6iEgyGlwXWo5iPPVVEsqxSrp8sXCHxbZ/t41jG1MuL9YmMHd1HDA8
iA7IKQ9Ng+TMyR2AHeiFn4x0eJoy3JAJIEXQK0JJFdwItj5a96FsCayEQk7dDCmDwFh0JocEfaDT
tBCwrqYErLxGs94twIvKWjqrjlC1k++CoQOL1eaet6P3wxH3FEPjiRGSx4xTf5e4AfqEHRuqkth/
9tELLvwUSklXNXjZQTZa3INUus487CdKVYMaC0QbSUuvCVZ7SHk057jbSlOAHnWxiB/DAVX7Hdhi
1/DKSCl0WLUOu6NVq+0kLz4ZiRw/7XSqqGLrJTEFd3Te7WZthFAM0Hk+sCDeAHCria3HM53xMqmu
hrEzhjXrrKMuIijsJhavYbwrmPM32Sn9dyVnEwReQeyOQFn/vODk+fgxU2NxMXvVraMy0Zl6TdgE
iKECgs0Hx14DMH6XgrUY+hCnieP/uS7p4P41iFMaqyCsnXf+D3zXq0gbsVSlFvXU4l/jFcMGywNZ
RDb8+F2WAW8WBDktA6o8OqPkCjzkMnmtNO+e2++0bKGWM7BtjMWPsvDv/awxDspxEwfZUrarTHy3
lEMufqjxbAb3UIPSD8rUdlmUVXqABSl8fehLI78LV98QH9/YQzE1G2kTqCM6U8MrgOPN95Nirsoa
mgWSjbUGYyrKZHUbXnYlVt6mEvjipJij7W7hLF2gN3FE+BXeAWHs1MbhCu3CsxXyGGhczjeA3UAU
ooOY7MD1Dc0PWlK/s72pjaoK/SNkVKJ7WQAso69j8nSlPyi0C92PDLcGVXxIrAQfpWVVqpWWeouf
3N7ZSiPFiIpa54yHyyJXb66LXH69muFpphPxAKsV0qYmlnYxdFsXAPjodspIY5EHPkn3KL3rCOpz
K1826AoGrr1iesSwn7MbOjzu06Ea9erY9eVTvHh6EJLNyce3JgbpggprUXjnx3in2tUZPslgzYPQ
iaE9koli6Qr4K1s0TeOCdFV05skrUISyi6sUkzbLq0Ba576cbOPc+XieaLMx39t8jj/nWhF/tjFN
txL0oJNpbLL+E+YloSkCyATacH4P5FUaxkAU5kCk6iU4Ned+Q246tL8Wlg4UhkA7bkii1NQN/Sdj
qkLyVb2XPAQ2dDYF2FDCE208cPEezWFZ/gF1XOscJCBW+51sMo4Qja6FVlHA4jEJFRVkCuEac4ie
UZkbSCSVmvP6u+UH5W4eSqxqelN5dLoREgmAVdGBMFhzwQDEIkzW5Nu3IQOh7CiaAn8TokqpyhTm
rgO64KclnIR2SlwYun7PtSnfLjMI87wx5/o9UBs1XhVk7/u4W0Isu3fnJdOyaeOx8d0ti2wvAyvL
yLcZmyt8XCtTx/+oLTaukTx3QMGHGssgFmGb9ufYLaE+BuE34Ix+2tzFX6PRhlrBtCZY8JkwTwSV
xzjcUwodqrq+w7vTPdCIVRb/FHuvNKBCaA1gp6zW5FXI5NWGtW/F5dPu56WAIr1cXpUGNRGPuNX/
vDxjFj5e2AWSl6danVbe2bPtnS/fZSvjeyLmpwPx95sWuN76DII9ZOtJ5VLFqEA6kyIBlFgbQBOD
fOaSqMQAgh7dJazs272ba9jf65u3kvsg5pw7B6Ss2ClPuBPsptQAVFsM46KvozIowdEphthkvQ+s
rH9yGt98rtGv1C11+1akfDh5WEmUNYBdiIH09iqsuurG62zHn+Myg3qrOIC/y4b6Kg5Tpx/GaSyP
ykQR1dTru6kEMbnTTehxVGkfGV6WTegqr1MOtTTmgKUCGy4PjutMD3O6cyHzeqYBHci3mKO2h8DS
u4pcLAZ4ladjLTAoIaVFHjzBgYA3Tqof4+RVe1Adg573Z+G0tkBY/3Gp/7/wZPuHvu4foQxd8OBL
13Xsk1vnL+tgaF+CNnPvZ6cdotTMkjdNB2WQiaaxHXmX3h2jPkute/Ias/cyO6ASIqcbctAufzGB
sP7kDaWs14+Oc99W43/qlfq0nDLT/Y62evQU8AntPmNRt5GFHnD0e4gGBekq0d0azFZ79EU7AzU6
aAEHwR2N5SmlT5gORrZWrvxprXsWtmMByYaqqkEbmEIq6uNQAqn/MPnPXqMFZzLXwkLmeIl9EKVm
yw6EJhCnImMDcCc6Qn5WIpt0u81Ljzn3mUxUKtPQI8ATNLo5SrvihrL6ZtjO07ibmPPdEtzVku5a
8mHflqhHkIYs05JGhj0ILZ6O16IFvz514sDJGFt4BYabgiXDcWNwHn74KRzwjGSQmTRu3tcZUkyA
djQnMtxGyQQngCIXVSU/XY8qczQ+YQ3MrbY6Vpn0sEArcshAKLmjp3x7bSCCRLOABP0q0nM7k5gW
04FandHsPDU/IGNXZq0sJD2qRpbw+dBz0LACesHmQqzTT9ZRSIpB8BpnAMFezjB1jVlIxrqzgCso
QLatAslBh1TkqSGFlCO69WRyWmKnacn4mUKo/lXp316v0Tpc2p7Qc+vFaM2QY8pn5KJr3GFVrMJE
sAEe8NhUkK4Nm8l+mgZrASsFax4qT6sf5hE3wLBzvrq1BViOMLFRbx7MfkgP8ew4UZKuw7YTXP9p
7Qjs3PhFkAceJjyMKntrrBf78GHX0QpE8RUkzA5z4/bbz2iHSZ/Z0tinDAkgbEuf6bBMHDxtKzj3
adiIiAIRFA9Y0WHFjnEIofpccqN1oMk/97Z9PSQvUaWRN4c09lVw+euQvL3AyzA8RZwpt3bQbQVK
T3REdst73iztJ57G+gtmd5sBTXdvdRZPx9hyGOTuMIRaR7VNB7/fx4Ntvblz/14x/5K09lwowVhv
WPibIR+5JEDRLNpdx5tdJUQEsQ2VnHMhSUhDdajdqgfb1yVsAT3SHFIcZVAchZiA8Kt8RiyhqkpW
ot9ORwhaG+JDjW6RWDTcqQMYCy9DoxrmyO56Y0Ne5VBDbkPxh63ff5eubOgsnfHWVMYmEMWLQbdO
aJFiggOaCRVUOpvx475zJm8JAQddsIYshFTJQ2PlJpsjYsghy4haFOIn2qWCQzKrtcWcKHMXb1eW
y4Go/lJ042ppYX6dDEhHp77tPQ6Q6Nl3XrXsYzBWfarSwogA2Rr/CgCuIFJBDYpTbr6aXwFvC6LC
yf1Ha0mBrY+FLOjoabsaKlVfIDb3COBX9Td6CcF/CP6NJzdoKigf6tpujfE1SX39EU+A46PWzlgU
ojfBLPWjtUyRT8zU6o9uJ58fE6Bm5btBf6/8s5YADNsiRb0HMvkjhap0pA7BRH1Vhhv5cLLiJcSt
oH0MsqIMszFb31kzGdA9zpp9FgTrO0QQ73FH4M/c9ZrHMU1BrwgowbtVtBB8B6plT8PfhFE6S/NL
GBUvIczo5UIkRFxUVouXf3SiR7Hd9TNwFGb7yiy3DM0KMxCgjI+ztzqP+DdoDx7nFvoB0Zlk11ig
gISc89iOufZgcnAZxCHI5Jxn6E9Vnx2wSPXcs5/JVAxVG1rmUh/Jlhu5cWcDHbdRCa6ebrggVaFD
wFtIBBjoJamKt272iqiJ8fbdudpgbWkcaEXzgK7Z5mEuMwiq4ud6q2Q7SpeBXaa3UjCBiU+wJC8n
3nGIPxphDQ3MnTTKAOWC/jG26cUXgmx0cFgyHS9MqOD+1yEjn+YjuObFihXjjX3OxRIVHbQKe71N
cFLmlMQb3SBp7uYcfDAq9iY/Ba996AIPtktFOUZijhRN47R+XKs1OKl8MtOQe059hz8U7eTAcTrd
emyH2Xi0raqK0pxXf7PVjGa/qP8aMqe+jcDkJN3nRcE3azVne2xmAV4pgIZjo2X7pmvXDahprash
6HatV2znXbxOrV+GgwlZtptc8s6TG9xBlrJmLN9Ce0nDVLC/PsRlau3n1P1yY1exFTqTwZw6HPXG
goiSijN8c4pKUVjZ6IxykwqFHdO6KqxqYhZSRebor9vLeq7YKKHlSqs096aefFXLmmRXzjLPv9KI
Hm/ojPZZsE5v7IVTPgXNubm7IMU0NAtJdbTS6QDuMPsFGkVQKpczKzlpIs/NpEoN5fRKJSrBtXjJ
vQjctD0+PaXzqeTlq4u1nrcMtJz7pK/iTclNAIWhhBT1g5cdybsCjcPTPn/5UxIkKe2nwoDyVzOX
d4vbG5Gk8BlZaaM3vkjvCkH4Qzw+nLO3ADpmR2LwkfZt0zse2L5A6bMOHZg2h/hVVtDr9peKLZ5K
onpYwUlPpEF5N725yWIfqRCwDvpdjW6x0CqyBPjGNt8bUGR4sH49NH0bYVKwnJRdbyHjnnuY8Zc8
uLux0xAqatldBWaqkIaU4HWVbYSMNckGvbbWhozk9hdveKBhxbQf6bzk+xs7DXO9ifwyuLwS9Vpd
3796JcpOSR2UWXZN8o/t2KA/+qCbYYHuniff2qKz+6LsTk6ntE+JvbSnybOhDA9KvyUqzQmtpiJO
BuPJ+o7KyZjSYe651+wtFZA2D2ViC2XMbmWHpR+/yc3fX7eGwc6sb3IGEQW1PzysNfaQ1XimPWXK
xlL4JRyqjPPxIsszNu0z5p3Gy2w14z2eJsF6JYbWnC2Pdd1D+xmjxhuNFxfa8Maqy/CiG95bfwHc
TLhyjy2R23npARw7xgt+YcbdEmTDlrxDmvyndInScWbrWIgKMPNH2Tyf+JM22Oad5luf1aOSerRS
tnIAPL205vyObPQMdRPnYaa8Xz1DVqIntZS0zlRcsNppiObp/K7AcscoiL0ISWBxP94UARRQJZLA
yfhpKgv7TECCRkvGk2fHLyZxzP0uONX20HY+Mb9G07I48DJD+zGoLiA5DuqIjfJgQfwS4zVsj/51
EOuOwfKg7H1vgmi5859kEWxMN2boix3mm1JUFEpf07YxWAnVvJ8q33QmufGrINDvlrT+i1jxr0j3
O8MB88BSmey70do8XOvWinCXKO+YgA/QwW4L8Nx4/RmzweLJdhoX8oLgnuwZOoh0TDv2dWlgsZTG
5QpFPypgOCkYO/6QPFt1v8ttXoAoHbCIOEvGY2+c5OeYTPRhvh0T/IGCne4KHkFmp7Mg1ejMn9V7
aA9Fe7diYSK8eXPpPWv4BHVNQJl3lEEh6j+EP2NI20r+I8kso1iAJwhRkmzyn0OnetcAh9Bnzm4Z
gBJoytYHwgIrKtZs/ygaY2ODsu/vyYWWB5Y80SYe82A7t75xsvARBI3qWNx1ZWx/DnyrAxGa2/1V
I90X6U5l3qbn5hBs3c6wwjUA+fQMPvq7FSvEZzqrRy2DNggoGOlsFV46+63X6J+1eMJDuoCCM4KI
Ex4c63ndBtCYbENGcoNDwEOT2wROo2HGLqu9nq9MFEJpFhvADSQA5MMMLZ+y96aoIqZ8gCvRrF97
FYAfguo4CCBVcjVGO914F+d2Fa4eNHF1cUgFGS8dyHsVrbL9fJhPSVVEicATZuLAwe90ziEybgnk
PwCu/SOdfdgpiuKVvQL/I41UnZ7jbi3sZFpndAqjB+xSG4rqa9TZq7ZRk0s6U3NSHmPhG/wu2I27
mYWq+WmBvdDtAuBU9MeJLwWrOHW52lyOzlBbu5E9lm02PwCQbujHch3tDVDI+F8Rbp/w/qM+v0Ly
xd4rdD/ZZcQ8WndLtfxQ8Vf9AWmwylRpqzWQx5R2eeiBkoQ8KVSmxXoF0U/YDvj+MxPK4WSjCMx7
7yXfRNuA0r8s5gJwRqx3fHiJm4ISKELlQ78ZO9yyi33B0sZG0eX12F+A0CrQdQ14ID5I9Vhu9hlY
gH7y7dFZtn5yJqe7jxf8akVkGik9/4jDfqQT7FPIuB0cM4sMsc9sfRx8sVkMlQjsZQBXQSNy6mKb
moZe3mITGaSLNrD4WCVTMRSo6pGDG+xF7/purwrchIHghKuL3YSp2BIAe3nBrLKzKOf4jhGtqolZ
zKarC1BsLZ3zPOXpeNJ5+g9+8sCYLA4Qm9y3KbqtEsHbmiaFfRufnUEtn26g3qPfg71pfbeTZ7ML
2reyMbuTxhbMb4R5WqD7CTH3S5TXPwNaJVrm+GkGKQbkrQ8VW7Ci1Zbps61rxRaTd39LtiAt2FNg
7ycLPVJRwX10O04LWrjC1jHzV2ysd36BWxyzvXsDRGbHCaq8O5uP1WdIwQWRNizT28jmH804O/8k
Wh816Yh+JstvcYfJtO/pgi7KOi/i1yZh4Lladf/RXAKofPymJObokKYQJYG/VCXXlLXn2k2bbbKU
3XZk2XBc+Og9xj5aREjXCS9oU+tz/LXVNXYbUTAD3dYGWCFd/V+7LeM9Jh/9Ix2sxgEKOlulvbNY
u2t7o9rgq/wj83QsPkBWYt+5LZSfWL2+cl69DILj49eARM+mu6DQ19d5KG4Csjk39n8I0FqrvvMB
Q4la24xf4vjJK7hYOmDxSznVaInzh8c4x8jj2RimY2ccyQkFqmTjYsUE7O5B8OJ3SwGRMMPdkrdx
gzAdEh6tTTBoz/ZoAw2HDdo7BtGh+Lwa322tq/8K2FxvJ+6Ar7NMjEfXbTAhFDJZwaxHU+XWf5kz
q7fZMK9gWugh9tUWLErxu2nNBvZH66b8q7FW/4Q2P+e56ItxB8KIZFs3rvM8VE3zuM7JkZzQE8Rn
3q5l/Oyg5T3XdCzuaqa5fqrQRuca/fA90YM5MpYO+9KTbh20HMptaVeYkHDtgSsoYvcfEat5QX8V
C91QzA4W7ITwkucR8ZDzwDOfyxAEbXihSRZDJa20+wORki+Z2R6KbMojoifPzMl8dkNKc5oe6M+4
fK/6MTmmUNwhMAAdxiqGevRSQI4Egtj4aguIs0Isr5Ov3X9kkF1CDIbFR4b9hBtutlUcXoqLqxPk
YHT4na1mxg8dOLtdK8JcRSdGY0oDmOXd7AsbWpyG3BBcdW0CWAKwQNo2XI0Yy3+5V+B+hO3C1gVn
uxlwJjcVmzQ9+u3cPpVt7DyLGpRkuut8gkYM9InFPmULBM4d1Ui4nj+ZIHUpzgNHz7vo0lyzBuuQ
QVccqE9Ta6De7aHN82CK1RTyrsKrhhSsclVwIHLJq4L/91xqJKWXQbkpzyF264KvcXCgUZCavbeJ
bcF+q8ZDHHSfJ3FIwEu/1QzE0JAcN7ZmXjvM7VEL5C0gHBJDZaP6qh7FYXsWdMBM+zt1g/o8ZY75
GZK2/+R8Xv/CXWmI+oBf7HarfXdAOqAl3esKqlgs4qRQgWvq5R2qzxsu1ErmBP2YWD1Nz/rYLI8a
vuThKEjLuwodsyJzcTJz77uuvws0fXmvNH9DAUntapE/T29g2rE/g7oFbJPL+m5C/v2etRXbJOJ3
pYYMTzSPhXtamsr4YtbgJhT2YfKre1fz2g12MEHOVTETKySmMZpRXayYnIzTfPB5az6j12TSntHs
N4YJ05pz5/0fZ9/VHDnOBPmLGEGA/pXtndQyI83MC2PHLEELevfrL1HsEbX6tBt398IgClVgS2qR
RFVWZme8esFGT9LodUB75F2ppRIVughFDAgU7urOK7eBYicpwSr6zyBs2cUr+lhuQVGWV2iGzPix
nOJsnXkRPxmmPT2l0fhIEP1P7Og/G79/Yicofp17d27nIdWbYP9tQRHAaoPKp2GVxeEDoPQ7GtGh
ENpqEK54lOmATXkCmWwzE/2ZJhO0gK6TwA3387Bqqh2aLNmahrR4GoM0j4a1a2jXDotPFgNOWS1s
V714FBAyQVUq8N2udR4ABGB3k6dju9ha+rcYGperthbglgra5jnlwXEcGPs2jkG6Ndw435ObmX4V
IU+/apblofpQemsye930dVmVoyfc17qc/feqMrG1XWe50QPYNsNNKO3+QQYj2qdl/D9nsdnebOnb
2f+Fn9v2By+twKtSc/FYdfdm6YmnVL2/hJEbgo1vCrc0FGYTPfLkngaRZX6bkirA2wNK5wZzvpaF
V+9oFIQgkII0T3+msw+2KG+GnYt7ItntwsaX9TM/sqmFW62td0IfIAtHZXq1MJ19sNHCkKF9LfsS
tCvRBBQpFP88aj1MC0BkaxIh6KYABL2KfS7GPyjYeAXHbdaIflkBB0ywUe2StoLqQQDeWSWmOY5A
XcE44QUgAiMS1CTQUMnyNNkFXiLXORSkVmUMku115MXmoc+ni0x641ynNR79IAEh2g8yxU154eAH
EKu3IU0SvweZDHB80ogOjW0ZZxVE66ADsl83XpWhf5vllnfUSIIyVCqWkE/YFXUTHg3VUN+TTCWd
0oFcvARSE1BY0VEggc87x8/W+bhE10j0uiRNt4k1T27AaZSs8WINOloOUp/7MCgBMtO7bu9ZmNro
xSv6ttkdTdJhqM306ObpSypqvBQvq/TI1SabTxYA5RBQlc74FKu0Lx2a6AW/dOvqKjL4jEf2WXY2
yiCYF+qA1JG9c7pcrpYYO0Aj3jjKZrvYJu7+6lz8Cinqz9Is7a1rrfLHPOH2mQ3mvDTNp29LhxZK
lz0zmjUlzTg4YZAJRTMsZdhEMNWPhrXSE3xEcnBiLTw0srFu3Ttpif1vEPTtfk6zhWwF7QoBPIx6
xKcuWOyQV7jWrC9DP0auLYBMj280yR7wueInNjdo4qjK7tWMULc0mrZ85Cm2GHhxsy8a+m73mtuG
xyqsK1A8a85Wdu541URQr7Mh779MoCvzjYxFf+VdeI1NvEP67XiWb5exk7icLwOd+fa14/J2mcnL
b5dpheOCAL3Txt4HheWhZWm4ovcHM6rsIw3pZQOCp/8zrJgIV/TCQM6FGlJsLvUEWE7+pfHK7Bn4
iHw1AvZ/iCCX8xylurELygQ6d2oWuSf9zuzyK3ZO+fNsgmyNifaZ6xI+aXl5oOGHcLzb6msncW6Q
8y4ZGyga4YVzRt+baLva8nbKgOPHDoujDwgCmyU40JqM8y95KGxgtNUw6Ix5mCHDfCqj+DYsDQ2M
fkU+nvXuuTby/qEoEwaWQwD+RANFEuAC9Efw0LBHI+h+j2CbO5HJbiRIASznKkB1mwEVyUAFYEID
hmZpEaCq0nzqHyhaQlJlb5r496Q58lIrMscAzFhdJI5Ah4id10toh/WDB6ndaVM0vNq70A133Bop
xYB3axLyCsv0NiRBmmVWV1Ldy5BmF+d/je2gsgVoF97E1E20MreZmxrnBYQ9o7NpHORuiTemwVot
03RGoa2Kp+GfRRYM9uJPttIbyrXWA9+7hC8ui+3PQsvchyXpE4HMy5o//eLXqIfAMvyzEIWPTnjS
xzI6QIqiPbO+baEahQOdVdJwT42+43JqQZuweDBpbPrabNE4oVvQZlERNVQygEZfnJQxScIYcHwL
0LncK0HwclvxY4SXj9LYTmrdUa0b4hXhXKSm6UtQMNznCRABsbCrS6pofELcG9BS/RrJMr8zXU2i
Kp8YrzyIta1RWfWWvGomxk+CAIpo97VTggDJGLYWtpanuML/245jGBp1jZY+YIqYq9U7DaIwG65n
j7bihGkd4yIiu/yKxJq2tq0MbPPSLc5GGTabWB+qV+WaK6oZ5RorV8jNamuzyAwfFLTerm4Apa3b
Iv2qe9pjEFvBby3KNl7IxA/hTumqLRPjodZivtMHpSrkCn5HQa0KGhEUJreg3K6nr7LujfKHjnz/
2sxBL+S6Br98duZC7uffZxMOWB82+z876d6g1xUKbbIHCpxMHZLmuNuzE0GoCbwt0J+zb5kXzLBq
mih71LmBYQk2XSrB722BwMWvClYcZ/x2g0WNNgyv5A3W/HeLkknWoB6cuBX4xmA3m9yLQL7DA4iN
RazcGplpzfdL0FnKlZ1rcr5fgnHZ3KGNMl2H6u4bAAN1p+niSqP5hozwIKhv4Z2YbuHkIZ3oFq71
+ZMMbG+fzz1qKWhiFZH7ah6zIM4OWdwaYDxuWG+isNKMUGR+aw6de0dFUnRrlFHSdxVB8lkKKXS2
2JBRSXfcy/4yhu+2zfBNkHnm7rLIxIsMjUe369FMhPZzIqDNeyd6SMK/PjoTgW0c8P5omuyXYVjF
LvXwPyqWXgdKPzStATCoV8w5jKWRmiJc8IPN2o7LBGU07MK6A6nNvRZyE/RT1TpnLrQxXeBawgFP
/8hx+D3KoQ4IpBrxY0yqBw+I8C+gMbT2+VhaWzznza+aBJ24ckgcBv08y3LOyVsk2BFHNDrZzpqU
Dscc1HnTBGzWm5IiKR020hGLneQRF/8REpSLYiLPQFSZGjJY02Jq0qXeQVrynxegNSj07QLvfJMY
+8lqbMYN6dyQ4o3M6y+ymobTrPz+Npz1c7I/s/NQaMXsPGvnJFG5KROvRt1+aNbUHrsIeKeAjyZr
6oXVSbdb6KZ6xMLznZFOKbLR0XONHhZzVcm6foiMctoKJ7ZX9CR1Kgbhx8js1rYXs4sGEMSdBrAg
tvElblEoTNw1lMRK0GB1ccQXMgFwbd5F9N3JuixYjcqZjLQAGGbCXdV29WrQAI7K0wrNCwoEE0VB
6uuVCC+EeqHhMkvONEvOSMHdnD+LZQn4/WYYTjCwR+QZdw7yWV9rw3HQ6ovctltL++p4tulTwreN
4l2YjTePoXShuuVEPwdLNptwMtGxGevdk4UC0b2F9woaDcqETNbgC2+ojm2Qd09tycxDnXWWL7rW
A+1jxjZmKqqrLcP+qXVQVv9kORZrAfq01VKJLCAgoFZuW7P2DZb91sqmuW+1ql4D7twglaF910gk
bPQBZSv/Dlr9N16k+IsROrild519l+EpdMi71tjXU3QLjl3nn8FhWN+C8cpsmXhMuHpwH5bRnmTP
SOzMq4bfugWAYRh41pPBdWdb8ITNYmn/4m8I4yERZvcg9Tj3ka7Rfju+NkXubyR+pF/ojvFsxFzb
5BDcPVvMTc8iMbxN01vOc2MqsLgcgt+eH5Sj+zuLQbNr6a0JXt4cX1NATM+BfmwUl0lLnCXqUL+d
kY2GUGQhV7KQ/2BU7AzUWbhuh5ztWeB+ZxV+K5GFX26S4Tc1pPideWj0OBSgg7gTuFWu9Ri/W0h7
/O7x+vM3H9HTCYm2rNfm4GHMQIDs1bdgyfCrtyP8ETQgNEErr1UXS2WrhW5FkPbInFNvIL1tQpNv
ZzkxugPVrA4IxTXv0y2N3gXEun2SKgHeVaG77QPTLn8kzACKE/KZcR9/zxoNGXM1apEV38Y1Mig0
GdSVvMfskf52b/6eztwzjWrlrwulBW4MqV9y/AJKDTneFMxaj/1g5HtIXbM9coLdQ5plUMd2u+ZX
x/1k6Oxfi2uaasgPjQbbm1bTbptAyoOhds0JaLBBx6EVWxpWcQdVGB6yE5Dh7ATpRAuoU/gZHfAb
0uKb2YNsPTZju9oA2+o747LgO+MnC7rJAL3NvD2UUqCE6cT6D8g5+sTpl5oAlmft1D/l+Hg7XdYg
C+NafF18OcgAiD+PfE03AgsiSG98Kq7FJttAdFy/zqU5Ty+xnZUFgEEG/kplz086xIdmX3J5C5hr
c7F9C8hFtbfaupg3VYBjrCtkxx9pixWXbG2bg/lI2zE1WuaUJ82RZ8cTH6K16aVQkHZTKI6wMOnz
C69fIjMAyl3h4GmSzmguyl9psMxVKprmLOuFzFbNIr+a9Yq5ZYyosTn1Ebfbfdo7IHKL2TgPB4bd
JVqjd7abOOAhC+Wr29uP/djgrdZGZkm47dfGioM1CCeiixOy/JwFY7uBqPvsKlQlhlxtyIiZJFbr
uRUyUE5anzPM+vkoog3Djfls9iJgWzp1UB9p/A/zRdPV57AJ3EM5JHdCt8216Iv4zqm88phnEd5u
zKJ+RA4MqVC7d3+MILXEnyH4HTjxa9Xa9etnQTYS+XMQapnlReZl5Atd5FczOmV91t7TIGM1duxy
zDZgyG/WZAtGnl1pAq6FHG6ueJJClLJtt4AAxytbAwHk/MDnIP1dowmXzW8MJM5Httht2caqi/ph
sZV5BurQyv1CxJVFWK5n4socdxtX1/rnAPutradX5bHvhvwe//Momsuo+SuHL33J6wx1WuCriqeq
FNze6WWY3k9uEZ0dkR47MNXcN+pgM+ndS71ONxGLkNXXM+6gzgajHuZP3I7YMRuCm99bPDksdjRh
gV3SykHPCGnEcye0qwPk2D42++RqoNFlhZux+A5JpBM9OgB9O0bZFH8PUwfyIc6YXTUz4HsKQkds
cs16ZKMCvId8N9WfQj07VFAtLlWVmL/tSUPD8xj+ilywvgqpm89pEA7gi/WKi9Cz5lhIMe28wRYP
gSHYCruj7ltWplfAVay/38JR0LqFB0E2bFJ9Ki7NKM1NGWenopTNo2a3FQAiEodEbx7JxqruWndp
fJlHuhNdrGK60ug/g6xS1Adplnv9TV/TzNHtNwtvVlM6C2rOtkWDc9AYFMg6N1oDZVDijRnVJ/qy
2N2ISskntq5MS/BwqtJVlUEnlCuf+VWTYrQQpZl53Kh58r/pR6o1aWxUwJq6iWuhYSk3z9DcM89S
HegMQj32uusy7FDebIufEzvmmWkM3QdRm7+IHmh1slHs4rfEShdwirFt14vpg5teF6BUgHja7bq0
3uLz4fPRhGcUL9x17V3bS2hd6tNgNj8EhAp2C29G44U7cKGEB0PpbS32ZfiOiGXm16CpDnGNintn
o+hRoJEUmVS+Z0MtN2nOPIhfoPRHfzhD2aA46K2Xf3qyLX60nfhgo9hlPQnt+Hv0qipa1MGdAmQ0
HXtEc6Bu/4ROLu4T0vpVWyMqTjiZLW9TXvELD+3ZJ6UTp/jEJ3c768VGcdfXkKMdtJw/CBm3zxoE
MgDxAGEzq0O0MsnRT9SwzVDBQvrR3tBsVKD1IzKEC5p/zKo17MZlD4nRtcBTQ3lXmVM3uq3RtEXx
asuxWtchJDyaqtpWhTd81TT5Q3ez9mrpXvHYyu5K5roa2p3mJNWWK9Ljvs5+yMRrr9IdisepaK5k
XrxyVEXIqwrH9loqrwFeZF68urBvjgZo49aysg6o1TovGqRldqD8MHYMxIsvedQdaLfL0qJd5VzL
7kwkWu7Qu9qsaOIt0p5aa9c0tbHDD/4usjyk7fj8DrqoAKY0xCYFBMtNIVHzAA5VLxto7UCVYrwb
LXcDBkz7RH5LLBdVfEh49UqmD2jKZbkZDknT6FWw0EbrJn7NgM+KuLBe9LGRh9RyM4CEWuulBl3w
Jsu42A1qmJUM6VCUpkG6B+eRl996h9f3NNlPeK2KA/e57CL+KBNrR05cRugRAeHafAF0EMtDri5A
s2kaOJBG8MTs3DCrWhWQWj/SkuoCrtuPmxqq1ah/KpIU9NvkKBujE2HpJ5i7KWmG9dG0AXNMrO/S
1sxXNJ6z4gWqlvP4HZHNshxA7OAdCr+nKZ44dpW15wqok0dzkkjaoRRMdsMCIDl3OfvMzrXyU7v5
x06lZt7gMbisL0T11eEWsjwudDeZWv/N/8N1af1/+vMcvdxvnwcVdX09REaCRuukd6ExaKXVPkHl
e+dxEbwCNbOloj6DXh3QO6y7xO4gIEADdDDhBLjUL2YYe3jh+I9IC/KaF3ZPOy4n6qbWL8MkPyTm
eKTNmVtHEExmqQHxPZoxCv1Y4yXpzJM4/dXgxRw32vQ7nwwJKnBW3k1mEp/6UMu2aDfTvwR59IPe
dJKunF07w5XrJq3KO5B5P0BraLyrnIc4R5nKVpDGPCijbT422nrGL2KHGrnNbXLIp9SfX38ajfd9
Bzi5js5R5JXQmyufwe+rX2s3e6G0sQikvtfLCdgklVxmodOuwlqiF0EN/yvIyZ6i3IVwuYKMoZu2
vse9CQdANTZpH6FBgobL7NuEqaBlFEEHbqD7KGpyiIfUcb5tjaLaO8AvQPW8BapJbFD9jX8V6DFY
Vf0o8UBxrT1q5/G+tAHN+Ycry+tkdm0G796ScXxfxFp9hBRTjky9Wz/SoWmEvbKQ9t0tNqiyrPDq
Fl/J9CEKHR/NI7abeKdTUXkbbuu5vIvS/eD3o1L9spzkzgXu85X1QAyirwaFxObiSnDK0RDUHe02
LTpvS8MPQagKWUhLvQvSXPcwRbF3nPoQbexmY26iMUvBQIxetct8yplr+zGwUxsyOjHPjl1ZfYkq
zTxKG2wHtdFoj20RoZpgpuxn1DQ+kXINIvqrmRrjZSrCaFNB2QDqjtI6Wh5oFgrD0h7x5vEuKBaO
BFSzkjOgGVKm7t6R8d+ETc7Rc483pkJzyDZDkgmdTH5g5vt7tqW2l2w1pGBWVqihZhgBdEulV6rI
xs5ZZqiWUWXWDqvqAD5+3ac58tKhg7cy0L/3LigA2IqjaDdmIOa/IWtyj+EfaDyOaA56FCnnT60V
bkFaUbxmsm3OQ4MaLw1z4XlbmaX5PFvYab7KuhIVvrwtXkMDr2dqDSSL+RNj2oaCYttozm4G2HXf
4+8NEFfoowTU+2ZR5AdXs7rnSJrPVT9EP2KtZX7nWfIKVGJ9jketnGFKUS3QdNX03xpR4nuRiVtk
0dnPtQW40hJpIWt7BC7U873wZ15wcKUrCkFk4pJzQolSOk3RZzkbaRq+pdQEcNcwLwHk6kbOtB96
DbuHpkke9cCBKJuBpnGQQq30CdlsjYvkkQ3BX9Tc2bjgDfnEzgHFX43KH5xEbJWYk47agG3coU4O
YaohKr+1YEpbg3Elg+iJF76G+M2TPS20GgSkeCbWk158y3nw6KZN90jhvXQ6n+xLeGiUgsJxBzdP
jKXlqqx5jXS2h1dAhaYzmrq+xOCZ9qlIzdSQZqmETbO2cqbZ/44tofp6TCDQstYA/n7WAx2Irnrs
fmemPzIZ/MbmH6mRRmZfYnswN7GBr5WVm86pqatkG9hO8y5Ic+YgW5iJb6dVAxo+fFuJ79jrbeTP
stpeLSzJeYF+g7Z3miMRL09WHoEciCt9etzCiHt0FDneO/P3UQbkD/w060+1DCvUyGPvng5sCAeA
BoLdlLQ3E9lN2bUbr4fC6ocJgIlegsjLj4ud1hA6qnjcYQ5wnlg89vCmbZfhtR71YEeFZYb05bpU
Qyo728BOrWmWitI0mwr3Njsp5/+OJWdD6PzLshStTLHLUjSL9ulg54Ek85I18vkjc4aZPqaadI4L
9QadvXeLJqUC0U9I6w2JUfp9+1A7wy0E1CYMCcxQHoLC3c3ZPpXyK3Q7xN4xrteLjRKCnotfT6lr
9p4mXFZCdlplCgNtV1R9cssYUnqxHK1DD5TasgSdLWuPhOD5bF1yZGqV/591lwv+69o0ASbS/+fP
jG1Nv3VTG1W8YXKuelmVF13du9Oh1VAZlc7VMKo1ZIHrO/Igk1lB1CyKQiiH2oGDfQ/cgI9k66lX
m0i1kqkOTatXexEBoUcuyyW6Kd0z3YYeOy3QIkvJYnm7BLkh9Xe7xPxRQLVyW54iyMc20QdBy4/0
cfmfT798AjpTP4Ghlp/diixB+0cKZoHlU83LZ6bczB+LPjnIXIF84zmYUukXo3kR4PT4gROZDVug
ElBqMAdxhhpzHa9TFqC3ERWIVYKm17OnZroiTfUDjemAjm1wx4xr9KgCQUkuVTTozYVmoyweV2j0
D+YVZFfw5uIN4J2JNBb6pPyMpulwbQaJuUJ/4HDOR7TR+iQHXZN4NJ1maY8nFXehx5Pk7RxI7jRL
69AZ2fqKn0f0sOzJRId3S5Ez+dXaAA0VNP2tyPZu6XenAvIedOVZrJpWm7Q6UrJ80EBokKv2OrMC
Bsjq63ilybEDe18OLr1+DOS2y4qfGpgeTmYcFMHqP05JfJ1i6iH7SSObpNolH6xDldiAq1g3jQiS
lgCTwnQx7sg6y08sDvoUjttm8lqfXJeJ2dEsWOUPxWBuaead0MRt0UVYYtafoHEeWMM2Esg0BaMD
fSTV1AkkK3D9cdTv8JIq75Yto+MwCBxkXY02BxQqw7LodzRropNja4316Od1/NRJbTwNYX6k13IX
CBLLjzo5naI+hcpE093FwfhrdHow/5JYMkRtkMSOa4Azwz6e1jkHZ/k81iHGeUTD4GUwwmadNCOy
6L2D2pQ665RNoOo/n5HtX/1Au3DsHa/fNFHVPw7Mbn0tzOJfouvXWWjo36Ut+nXkpM0FG2cdLcvI
PGmjMXzT2nQnCxb/aiFD7CMt3jyNoALeSdaMAPRp3WMSBxCzVi6oA326WlU53loPks438264m1rz
SHCYvk9fhrafXgypGRszgVx2Yqd4hdZxJ2FgIfkGrprZNbXz2TWv3XFdWK1e/gCwJzpOOc99yy6G
ayWraOfJqvZ1C3IMtEVua+s2iw2JvDMsS4PIBvbmNBHxoL9OamKJQH8SaMeHqVdbmFsE7cKXC7nZ
eIso5T1UguOZiZ6ADiVKzdtiLMSKqB9BL6OXdgHKcx1skEVhbAdwcZzKujOdNfmmDCxUhIywLHwF
gkKLsBe3TKffW3+7UnYrtR274BUp3xmdN+z0Ysq/65HPEmf4jm8rW3U6JJVf3BG1xMnuq5VXRxtg
45IrdDofpTkWF9tK050WGPF6NCSwzvkIBUEd5ItvrsLUxRM3jWSXdO6jrbNnp82RaKlkAtlrPMub
ykBP0LvHOp1+HFNQiXc3H7drrrS1ETo/82ncWlp2KLWo155Ax+Jlu8Qc5LkfcsU23+XxGVxi06ZV
REMu6Dv9CtWNs1CMQigR+K0dO1/K3JP3TNZ/k5coE74T9WjOQYwngW9747ugpgn7R3eK5DHsILbd
W5V3SiHTzpCHOrl4nT0Zb2dkc8CUAGpfgcZGYNH285AcdU27hdBQaDzaBq74bVHE7Dif90CKFn48
8SOTXbKnK2S1BqhqHJ9B5CB8LS0mnKEjvxBRsq6NLN7TEBiVYseFw8EnhFloP0LoZoDCJg21LL2A
Wq08J1DHJstsRnsEpF7TR6t22DNdwBy0cb5Ari7AJPb65Kt76KAuJna7QCC64VSqCyR2Lp4ZmDsV
8pyY40Ct0p8bxs01/hgA8f5zglzINjPM0bgE8EovwUy70My9I6FbVoDqzm3VxfHdMuSY9Ga8cZrx
W9BVHIWVsMKDK4te6zEGzTM2WmTXPKNc7LTRyvXho/9ib3rvAVDC+PgRApOaLsS24ujMCStD04to
mA29j3FLPlC1O894GvKZZxb3Gu0we2bGs6bYB0gOuZEtcHULuTcgmaNkQ5U3i4MPIA5K5GMmkeyT
aHhMoGyw8fDW86DF2OrO2bBgLtSRe895gRqxHe/j2q79EIzw9ESZAuu7HjcgRPj4lAk6d57B+xxE
3HmQZf7ttiPHsj/lKEBCX7QxQYaHjhqTv1SJnO5C4fzok9a5Kyc7AhgDbTSuMOod6BvDLXlSoK4C
i1ugI/sKKTLDPt0KDmWV/mRIAM7s+XMWlh6i+KrjxU7NzMb5WCnrpKzvnsNitLeaTPuZchww9Vtg
2Wlik7dcHqBxqa2gFla+OiN0FcNITr+sATw9tmeDlIoDlWvw5GeT88LXDFO8QN6iXQcB1+49BzjO
EbK7R5D642PXMepGLeStNZlFD41pBytu9u8X7g3UCN8W7ow0/VmphV1kqqDBNvZbrU+Di+jkuOpU
RqI1iz06QcvX2iiHHe7P2q5vxfCitfFJV61XoJorVsxDwpLzLrgEOPssMjVQfvMMoCU7u0KfUg10
DXp/HgncByVg0Ni1Uu7IRgcz61ZcpumVRlDKrI6O0X0eVUfNcK/HAwh0EpZfDIuB1gG0iWvcPNyT
ow6FZokWUg6ac+oSgLLXnl1wdBjg0eSwvvJphg5N4fL8QqfLQugXidhDGDd/dZn1rQfLgrYfu7zc
yRRlZexfoPU56VN2+jA1D80AGmdGZfJDBibSE7iqftU8Qpdx7bgQVvVkd6QW5LdZGrkonK3RVNji
x0DrKQdz51l3TH52HfRk4FYevJYgS6F/Rictr8Dng+cHVYDNUDlAtivXBv1lG6hEyie7ENfYQgM0
cThZBrLxQg0JgmaoIdeZPBBLUxKiRjBqXreKI+D6016H0ApEer8gAdaeA8tA270i5issuz3TbFdz
44vl9eUxFpF10Tq8S7SADK9TJwDwkktQp9Ip3tQAwCju3LIwoUQ9AdSPqtDNeR6Tn2StBy0Uu/dt
O8CGD4LC7qUtalBahKO3zWM8r7VeNWvRzOxka8G+c/Ph2LTcvdAEHawOXaduUhvbwsN78aSH0R4C
zfn9cnDMssY/i4Mv6T8nZCe8ddiJHH+FPxHSLvN7LS+sbRv2IK755wTq/OLgWvYPsjMHORM/NlBz
LcFTQ7ZSxdMifZHyu+b9RclMXkWdbNw+1c+LieyOpT2X+HUcPtibDvk3U7O73XxNuopWV8Yqi3uQ
s6iLorHFRR9sJ6qNjjaRFS24HHiMggTobEGv//Yz0ZkMLXboPfPlg33isjkXnockqfoxl08EwJIn
0mvqxtUOPN7GcVAHOqMDqqbGMQMTz7/bPrjQkGIpbBl+tvxntn/9BE6Hdlg84nfLmssnMzuPbQYX
FXk59fyqWQ6/dgJ3VmbivYxswoZN0zNAyCYAiUeX1RfmDN7G5PGm0ZpiN0RJvDZQStqAYip7LlMv
OuPLDH1ONYyBLXwGabnTc/uJBlPTFT4YN/sTDT3maJsoZRP04uFqjVl8rkqIFQedUjlCaCLLWyjX
8S63hHKIvc6hdCncrj67MoXTR/twZWhVhfiSFxPSXVBQovB3V7ZQAfjkQ5MvXZmpn3m5MoXS7J+f
+cMHb8DwcbSHO6/EE2wnjQI6KpXQfHB9JRcTdD0XOhssAUh1PQ1oyejtdFt0YuihdMxwJIfGK8AZ
BIZ6K7bd4+w+O8WR4Iemi48pbpXdkbyX68yeZJxXW67R55D3RXsTFjaGRIKtOHqSOXA1XhqzY6cQ
tIYNOnynHD0/JARt4HVraFUY19Zy2icJMoVNyXWxpSHkEyFOO0GKmHxLtZRe2/q8VIL/wgPamzyI
v+ndUyjq5j7vw4MIsSQ6FBN2pUv2GW5Aug4ZB3RY/5UZVnkxdB0cbXRa6lBnFEI/FVZXQswUs4PW
xN06qr1wlcTg4H/nbcajsXtbhrzR11MP/hL9tuCIgl+HHFVcXWzhXua+jELy7jwF0RPtWiFZBj5k
A4l7t0mHpze7XTjJZ/YP/oNUnJUeyl9+pT6skhZfKN6h6tufx2Sbv9HJL3OL6x+vjzzyiwf2F8M5
DUAZCFr6xUzDpuyr7ZSkKZiqi/FEIj9oJZWlDwWSnzpkNraLLBBoe2NsPMZstdjo7N/1g2iaO91P
4TpAmS46QylAuuh9KEBqdrK9AM1HNpi98rp5oLy4lYuDsEKMrMb4UjTBPEdJ8rc5yr7/bxytQp4q
bkJVa22UVYP3lqb1+yYOfhnmoVWAQsZL4TdS6l+QNxw2UT+BHA4vHKdwcKotMOzaE5AwSBZCofYx
HwRHHuBdZMhk+gR1y85vOABdNauO3aJHOp8OYZuAwBl5znlc22LNBFhxZ8UcaYlvpmu756T7FitW
1HEU/XEwTASpYQHGqpXdJ/0ZhKXRa+596xUpquzStWgNxako/wr4hO3kaEJBgTliQ+DQ0LUBhJYm
2xJwtJsZlhWGFBwkEJoJNdXP1xZgDq6cPQH/01y7x4t2cly6BMju1KLdgVSq9udmAjKSz1tEAFlH
w7cVw5rQwbpwiRSgyjbykx5DSd4vjDQ/0dg22/xEh89sNNHaIOQuQde8WpxHWmZebFlnChMsbmQy
uF2CAubxPAeCRocl4ExSl50XWRalM/PtAy0TZJsv9nFxUCi7K86g1knu9EPQ2furLp+wRr76OIzM
2QDQAS6CfmO3mffNQX/2rgaicae5wfgde+kUvVnfLGXOexHt/niDvM/7FtrSQBZIwmyABQAEsdM2
MlBJKOvC3kA7a/w+1MM6z7GFiUHqcpjS+GY3IR+vO04x2z/xR88a2GyFGfjMtodtpw3ym3DbFe17
WmD7cRfTh7M3BNEVbGiGj0bv6EeesafeafmzA334A0WirjpHkoMFNph1llTDubeC6izb4TmQ4XWR
YOUo+W2M1ik2VPejidBC+WO00F+iSoE1GhwuUEW6CaZSQIfmw00PcDE5SLDi2bxFsvj/UHZly5Hq
wPKLiGATyysN9Oa228vM2PNCzCqx75u+/iaFj/H4zIl778MQSKoSTLsbiaqszMJVb1CG+9jLJkbx
ca7dUJejC1QgxviNu6IFnEWZJSKp/xhXqYwPyKOqoH8DxdE6Ss6bHbezdVKLTNZZP7gsNnmJhMeQ
4/MhTq9CWuqhN8bPKy/YWCrlyWLlaeMA+8AL5ubd7PWK3YWbCZ0RCdi8+EtIn9LkbgoBVNOCevYq
dgdRnzp7FxdfexdmV2CAlyHqWJWrVu7WkLrpfHuN10xeAXYV9bsm2MbfRQReZ3vfs1ykDyUoim9T
UhqjEH0TDDneZAq8hoNWY1c6ABWZC0hhVlFyYI31PeOz/dTkxY66AS2rL72OP4FY0AlK4c57aIGo
AY3SHPnbHCrmsGfQAGhTp/t9l60TkWffifI4zJX0zDEHF61MnykdsmY5KOFBbUqhWKOGVH7tiODd
sNFArgdc0PAGEv2ZXNRjidXgTOexkzgIUSwpGJpptuoISLoSpJ5KenYz4V6FYblIpCjiaM35OXI0
56otpcuLAbX0ZUV7M9eXLLAJS+7C8m1s81vGMrV+N0aXIT/QqfztCnS9xW+b5c/rvflxIK6MRCKO
0iiB7UCZQyVGScewwcNnS/W4ti3tW9zb7Er6lUanamfh5i+bcuV/+5NH47rNbZJbUHA0xGNUNQKF
WRDqYYZ7oS58kfRDpnQZVIowSAdlGm9L6FdcZKXwx9EY9EMEUrPVAn/4x8pE1d/bPOQzL1bOYkXT
2nb66XV/NeXq6LcMT+/WLKKTtYi5mw4KKWvzSwTFODCslQAuCmN+JithR+6pm+0JS/ABDRAjDCYL
R4Z41RIXMAwUwaeIGxPXP7WMSnjNEkKw+RDT2Ga5+NEYACWfNKD8js7o8Asd7DoXCCfIaqfODrRQ
JOv5PjFmfqGRkhnVblDUoFVdC0WqQLQmp3JG8oeY4jnYYGvrlyt6yMIlg/7UAUUeJq4jEC7Mixvw
HziBE2fuk6KBDpJ8QCn05uOotv6U/XIqs/QEFxpSsxzPSjpNG0O9Wc+0GsyhORuDHKQ0r6NL32bi
cp6FU23Z4N/quQkF9iKrA6bO55Vqq3djT1EsdiYWroZXOVjOoQJKo+M8AYgPQnI56dn9lKRrN3tz
IitdjK9ONeJbnmyz8VSwtrlHHKiD9jEKblGE1ty3y8FBUecO1Id/79NRZ3GtGPAdoFzTI6yCFAvU
bfUuMvjwSWscebAsMwqZZN2zw/OADMa6R665y/GGtHiaiycteQJU/CCb6D85kyoPtqFEYYK3Dz91
BjWg+PIaxYZmYrfjgEZi76YUqb/GrdcxpRoy4NvEQoXQQ1vtprKGbgfGocynGtJSWwgwlYHbdSit
e5AQKhdi+KYzIgJf0KfYqPJT8UY6vpmZ4CT3+7LIfLKlgc3OHMfq1Bfm6R3r+Dax1Oc7VS/nI3UB
F9rvHSTxT+DQdb3Gtrp9KVVz1TgyXDGBfBggYGIWE0BCuNE837Mmmp6Q89tRN/DZCb73YL0hljII
Vb3OsdKRdeCGozloFIoY6xxRlDQ7yMo2RwhR7mgMr2jJpRmX8kwSTVom0rreXLnRtpshXjO97W/7
vpjvU6ee6Waom24m5SgJpDm2/5AwGvtJq/HiKiSoKVhkML91IAY+uvVVklhtlkDSbGkminBvR47N
Hm/vqOKYhuza2ldT4SmVjZBeFKvnOOmLA1UYrH3rca0+oG5jKWBo+xHfj6kpVhnYvxuROWoDPdTP
sAOK4HOQE+Dh1rggvUgGJLXGiUef3fInPc262W1Pjtrlfll15hFYi9mvLeSSkOreTGkG5ENeTcmT
rGjCgXURRFHeTVhOKKKmh+dm9c9l6VHrvM1FzX9bZdYAXYMOj7lNz6iGtlngmIYEjSl0jFZlIrvU
Kwgsde/smrJihteI8iUF/ftxm4DcigZP64WTj2b6MDiUKJ61jT6YevAJM2Hqh7ruQTILvoimsPSd
peYL5+w/kjQrkcRSsdfO2usoKlZfhWw2O/IduACYeTHeBhLTAs2abbg3Vp6P+xg1Satuc4G00G2q
1Q+a0yPgZbtJUGhFfk8KzrJBCdpQVzOWDUg4C3DV/82VBrGaVLeV2T/K8htl9Xk/9gvBevJoNFIi
4gQEagMV5msOvkdgyMfkB0yJ5GIzjYEcXk3VOBmvWdvWOzx9kh/Tv2b9YEqzkmlqfV1hBXMfKgi3
u3U7eto8NochV6ZrtxxAfdnvLU1DrV+NIjHwLrjOHTBKPfi1rtuhtECVQK7UR/7NCNlgct3sXC2+
A1ZJOxrzgJLlwjI8jr376I8LujgrwE4BoMjrCDWzuB/Ond4GxBUJov5ul0+dcaAFx+hH5djaCfOo
SYdWv8kNtwYcpXJ31PM3J6UAojkGFEJpEeCvNMsE/Qc4mlmWyB0gExA8SvUKYrJbr7RBwlwQfXOd
6XhTZxDkMxb7d52gYipvJ9fQfYkST0fTdiRWKIE4eBU+5Gn7WYLZ+ZjJFszoNBxPjXEWSRuurQSK
iHIROiS32sTiVo7W61TbfGSS9P063dZPZ4Ot/0asYtibwP0taw0tRHSmqE0kPdDhlZ50hmwdRj2f
rSIoB07ygmuAP7/56CRyAfRqe+HTfpvm3VwGkliJEX2n6daZQHb7Q2kM+4D4YgnucbzMjZ3dYkUG
CzUdaMBRLPAdLTzVTjkYR8dpv2yD7hgnB4n0rAjiJP7FjDsTKgzHlWV9jD9byHpfiZEdaIfpnJXt
142y3TGlExS5qSPys7C0A7DTekwt/w/+GbSkyjJhZ1HZ4q6M1cob7ZHtIe3aR74S5XWgJTnbmdoo
7qbcBjrXRmnuqWrzB+ojPzqjQ4plRR2t6bLagvukQ5lkaQXb1B88tmusLjRNOcfaIQEe+tz08ydV
2vc1V/kNUNXNfYTfLnWvrX93MXUAQeZcQCQUiUAt7wOQNCrYPYEtFHx3r03CKEfQ2FlHqUmjgjtR
SM3/9CW4MzZ0XTAXzRzGnZZ/UkZQUPLEzj/TWRH3/zqLl1Fu450Lmkp23rc/9AavH2D/sV3E0iHD
4zyMZWTs65zlx6o19CuQT8UuBaXgD01ZiYLItLWk82DIzMTGFWGWf5uuREF9D04yprzOSqaxjI11
1n9uoEHVRjdlyee2rcD8CXHpWz1Lyhu9nyzIysTltx6YoHYE9/BmkeisuPltQB61t/d5qxk39KrH
MlGiGGNgN/RWSM3GgZru1qTRzVgF2ON/8XVRCQxxdJJ8VASe5ISYwv62aLlxWQFTaTKCNck1IGs1
1omzt8SnahldbYcJ0JNeRx2e61k+yYQLU4ITjgTE6ZQOVm5kYSGb3NtsyoUxcY2YboatxetgbqDZ
xeJ+PjOrecYT0AhBhYCANcrg5vP4dhBRBU37rU0uqyV1Lt5cc+BNLjTFavM2Ra9AusZte+OUjdVL
X6uA7OKTu4cu0wNFZwfW5nvNjGWIXAEUrUTxIqTyamW27CFZlK3ISo2dGQSACOnGSvMyLnOxP+YC
BXm+JyuK8C5XVJIiD2arqfzXuLcC0TawDFJMnBWvLRrjA9/TGMXE31r/4YeSTWWNs79Z/sUvwmso
zUmzNK0VQj20PhGaxRYxCv/NJnWgwQe85Izi7xgMTqcV3TKP0GNGZsIMEYNrPCqZjfGFDXuE/XdU
FEtVsNRntBJ9moUK5629VjxTu1183rULy8HGX5rgM2xLBFXaYj4VPd4q5qQyvjSobvHtGBUrpAKk
2so1Kqbh3gISEZnH8QAQmPFlcyKrUp2kXyu8ONp2XN4Mg/ytgc8EnhroAmz3k2ul82nrAoW4PKSJ
W3nUN2dKvtqqs/1JQNN0tQWLwl5ofHpslF2TNvULKt+649xMCUJsbvWSdsZ3J3WV66zq6XWSMvaq
xUyOpobtdBOfRMXZcw3KoDfvTG1evRFaWr3xpntCNVCDCI5WvODXMVb1i6r2+rGQCxhhtqsXx55/
qYMrr73TjVd7nH7bixWPO9sfhWTHV18skvXLvPhGCgqbyXdQtV+tUrY+fgsg/y0EgwgP8lVsec+w
m6ryhV6Xp3oJnqhj7mkxCrDIbLYY37lmKp/NIq38LDWehzLvDxysA4dq7EAEsZw5UfJ6BkDuv/r+
/3bbLKBFb48SiFDoUkvfWMqL47JkAKga2G24rrOsILt8KShW7NY4Qsf71UwM6atZoswgKhlkfjN3
GSKT+PqorbBPg5VoO2pyVTH9eQA0g5qdkjyiYD+9t7vYeGy0/L+d6k77BEx/4lNIu5ile6/Mfg9h
MgS62ro7FCirhLQxAuJkMacR9gKZIY7U1HPFvVe7V4dp4DrkkHQ/W5zI4IMTxdmr5SqbUzJ3KDyE
w3pVuwHpkpUjfknGTGhz2LABu/fhJ9Vp0iHhuQVitrkMSU5i6nL1HgZYnRHaW6o564G/GlATCTAy
+DBDYzVlaC72/8zwwYAuQX3/GPztEpmjatcRlURGl2X3juTQTR2KRzoo7WzvlNwAikwrykcFrGy3
KHu/3Sy0Dii/qEusI/VB4B5apRb0izQD/Cy7WTO+lagevaFRC8Huo4nquXeXABbp2HUTR2DaLh7N
Wov3MYtLHyIvrzehD09apMcPNEUFbpJA63QWkMFf7tmRIAFRWKbtyUEHnGu7Z7oI3XMlbPbxnmmU
vP5y39Oc8J1TTu2Nas6qX5bZym2Toh7z+taKl1ajJetY1vTrGDHd0NibZam031MFkkDEImy7hnoc
M5BKbbTDvBDPoPFyLxYwe1fZgPlvCXg7SwsY4LVVSTySlhZtUMiyQXB0a735keWfY//2oyD6VOMF
999+29jiJ4feeFT4j56ytnzZnBTLxkN0AyBbMjq9G1jpmonJ+W04A2LRN4g2t2JQqlkJiaNll85M
7fTKT2xH4pa3OlLPC9Fw2eXi0Kd999oW3LB3NeSeg3X8zVufUPy0Hv6ZYZ0wN7D+KUIayM0tiSs1
d5AF7NLT2tTtBEXb7pKlSmo3YDJNT9GS+SqA6di9BpE1NcUNLaJrtdrkV12E1NgObgZpe4m8U9bF
CHFWBUreetcF9rUaOJimRIZnoozTdRKNtNok32ainnW6OV1nohYvcgvYyPFxtJh55t3gOzOHxkPT
quK2Ww59VovbzJjOBTb8Jylsa9xDGDjbNZk9BWTCuAYXOnXSTAtFj408NfFW1WuoXMK7FSR5oHn/
z6zrwNu0dJFe4i9DZ+QL6aJsl6faFES1lOcUCjg97+uzBDZxPbRL8z/7SreCmCdZT9ijOuYUHalF
bnRGvu/strk+2GxNDcSjuyJHIq1jigo08lQGbucihgs1GuhjF6Aq9eg0laK8cYVgYLhzAiF4zo7U
l2Njk/nknjOjDOLFEFpr6Hx3+uZJPloL6nnR4RUXMKR8xi7f0S5T0n7K8OQ4UKvihX6hs4LOIoii
DcqRlQYQBmvX4kRmva6roErlv9dR6COaM+oCMIwyBhvAnnH0187V4L8ut9oYJgSLY+O43ppQ0mg/
x/bnZEricz22MSBlOKMDVIjExz4yqcuqRMZkMRRv1onFD6YjoBb3l6k+2i4mWm7/M8vmQtek5ta3
NelM67GygB72YSyAvckW4E+5wHPoDHDpdFw78TQyQiWLX21omA7pXIh3Lnqavdq9c94MV7820te5
yLl3Rmg6/81mu6cPVyHjSoIhCqJBAOUZ8Q8FUuwHXdOSO1bx9I7OIM2GP6meV8E2YC+jLsuj0J11
w9sG6GzIxuzcDPWZzLaZaDAuE5RCQHuW+smC+u0YT24GlDK1tgN+uK+X32xplC7f1ogJbsZk0saN
ux9RIJh2eGfEryt+riY7D9tGNnuHN8mzkbXfoAmYXYE3sB9REA2xAVhFUWEd+1S0PreH+NlU5LTT
1KE60yhz8DtgI//suH1z+59zR0b/LbbG7Kplif1Yxu56yWJW2BHkKoB4l813dc71+0wdfypGz+5r
fQY4IkKyvsTpV8j+rP3t0u8MVr9L1FQiWNX9jGqL3UurfG+/zLP1kz3N82d/IQpIUMaNX9VQ8TCi
cngSitmdWG0zL++14Uk3wbrhgoKJBqkrmo3QbBUX5J1ifIr1HowXegfmscV+zkoWqNyIAhrNsbN/
N9sUDeo1BrsU2fa2mB9WQSMHSUZr7+b687gIl0i1OIEgyQfLFL9vm9G4B/7wkcSxSgRN9qZr4UVz
sQQS+nmzcpl9eC11yqbuzkgFqOZUG8JGlgQjeYJynYs+RyBJMydga1BMSy+qcwVWfDCPncsGeW/d
Hl8IoabkziezcPgdtcD98NpasvuQOlpb9Ob8Nkbv2Eur7tJol+TYmG7RShCiFKeqaR/XeCTXrJya
ZFESEwU+m/wE5tvHZIln0gBFNql/cd1m+7Nf636PHQT/FJNn4KVFgJRCpQ3YNugao4Y0HFjj3k8/
kQDf29SryZvHu7v6s2+Lweo5SugtcwyXO966U2yFJ0Wx7d2MClLeudZV1dRALTT+NMxCPKHo81n2
c3Ghrhq1vEHGmzikZhkr5U3GwUyxOYDhyBsVMMVQF2Sf853VT6gCWKZs+DgcLFuDwtUy+Z/XgwKv
eFL/uF4zan0AJgQBKpROPDWz9v56etIVV8kiX3Lw1KQj2C+pfogO6lal9LGNsLfiGxVCFu+MtkKk
CaoRYMNIQMiZXsfRGm7pzhTBDN+cpbP+391ET86yly00JHFr6wcABB/T+kdqqHUM1fIurk/UbOul
nMXCiwj91wEGGO5iNTo1YkxapGDTq3DT8ZZsP1zKSpTXS61XWT6n4fVSdGs1E+cc22uvmbNqJWXQ
FhoGolaYim4HfQD7srIqQO40QZTI5Cu/wivVAp5NuzFuX53XTr1vd04DOUsiYqBD0RXp6gxlXZBQ
1zED2cP/0TltlOSY21Co2yakMysFK+N29VhY6U2G3WZuJtPtlFk7hDGsq1EC8kIH7kZn1U4AxxVj
gYrVOYYIbILnx0htvhS3G26hIh+dl4o3mXwA5/z4sJrTZI32qdUr/Y7m05aZkZcCMk3L9ON2obJz
VL9t5jLY+lhmskOk6aijfburPurH2wk/IodDM2Trj3GjGpJlN1vXdrPrzSFCid/kiA0lXYImABfy
+xumgWb4HGmuhWT5cYuirqHTJfq69X2ImkJAQDvKXAHxzx9m5PAhSEt9H+yoCXIg5Ilc4wcJntGB
pNQsJ3vVThPCtRpva9eOMu8nY3ogO202WON9tLHGQfftEUSHDGiBbG8kxU5yZzo7fSLBb2UqwJIz
ZF9Qk66qp1RDTiYW5bcadZbO7Zt13UbN5OV6VF9aOt0c8fAC6ARclP5ab0ultlR0+669nhoL84bN
ZmTupyhCqmapz31XmvuxVHeYzcZXXcMEBqjX+lz4fZJeNFR+MWgMcH5GPkLBOtsrJ2q+GwFGKSo8
Gi8Wo3dt4OoVMDovXjRutMN0lJX1ruujydom63dDGcPKtuNOX+xzrfhES9RksVMZO8NZ0mJCi8Zb
37aIvfXLIhvP1KIDKNacow19E71IL2WWOiemWNhoLocIOsl3yIgzPBFqO+QqmsqAAlVoBltFoKDW
ZQcaisH0yLLRSvOAReXXhxmQK6nBoKZ426SbxTBnh3lJ060T04ArgYxTW3PaG/jyKn5TIN6mQ3YW
uC3cwnrJHCx0B7NWIUlEt0CeyO03N1ZqB3Sv21XIr6smcCU2BvI/yQ5vN/rJBmbrBsXz2Q2dWf2g
th61Xb0xgl72jQe4q9Z6qYiHFCSHf5riY6n9qLWqHfnTYbVfpyrMRDs6WrrvWo2ZPuI2iGAaO9AY
q97M2hTcTVcoDyN+7TZ7Dfs2B0AIiJL5mVQgoKEFOcDH48JbUH2dEg/89DcaK7+0ECzmEwNkwr1q
9RBqjQjU/BdYAjxg6RIADkUBWUKlOZntAc92BMmsYzrnB1Nhp7RvwjaWvlP+1HvHr5QjYkq+bcyH
OQNijttQThW3Kge/cusEE1NCBDaC9mAVEKZiDGg+ua/0dF8o0JDJjR/jAEx8xA/JYJ5HfJwtq8/F
UB7bpA7tWjvUBriWBFiO0lC1ypNwTZ/l5kFtkXeX7SGpyiPvzb0x4/03bg6WSA4ibwOrRllI7wbZ
TgIoYHD9LG1fgf4Bk08FRA6SERpjnXvEru0yZbOfKlowq8NRFiAhKP37wlbAzisDu8nDPp0f+3a8
pHYMJjsRmtD1MtQRXxKMd1VgcztMB+lJUL1ZCSCQvQxAjnFA+aI/50Ww3A+SMbdK+mgm7CZCKVTN
5BEPMgku/Uo3D23p4AOxbpiVhtjnHWr83YRmh01rB6CjBVoIWpHYaPQsCTNbDUZoDDiV3Bf8bjAL
D5leQK7tIy/SHRC1gC9ZOyOZQ9VGWUU77AerOpQOUtl6fMytMawYP0qH7YF5DYbBT5xhN1by2Okj
oHAATAgUHmQj+HkjqBkiXii149Q5SAzFR2kh5R1doJwSyNL0h8QIykIcSlvuuQqt0xaLLJvPJXdD
JRkOWQTxOJSgTXbv2zViVPwJrLCh67qHNOKhm0w+b/CFmIww7+tjJOQ9lpUwhRxXhBU1KfGgA1Ow
BdlHkzugmNrztgi0CAyGNkNhOb4UNa4YqSFqmnd9q+/LHOsBgmh1rIeDHCDBF11bdwqgmhamrYKF
u0F1/tM0zWE+odgfpVIQCgusrj5KCDZl7XdQBewdywqNSts7EIPps2CwjcBiEC2QTZgW8b6bgMLN
9CCCCFyET6zVc3/Re3ezPSiFQrXJgsio9g7UX9sGyg32EBj67DugagI1266fQjyKsVAIAKGSsGtQ
yz5wH6DqIB2VIFN0HyHBEBWSMX7jNg/KCPeAgoEubsNuEnvIfQY5R2A/mvHRhuBa3A1JFtYoFlGR
XzDSLjAxEXSxAisB70r/IlTICOh+JLAN70NLQMMhEycArMFIqUGKTfFtS/0GTsu9BrnmsIoAV5d4
E1FzqI7hm1iK9hPqmX/NEUt3RmEeo06/1dss8i1ULEo3sfeVy/12mjR8myHobsT7REXexi3iWwc0
f1CY8foCjHSc8TOEGT6J2J28ViBsAgzWVenS33WsfnYm5aLO0ned7FtnIugPaKYJJjQIMAIbe2Su
VeweuJs+66z62nZTDNZauccTMh2+GyWU5FXXhLB82QFXV9xVxXjGq1TALOjBlektdPJOo6MfTfCG
4yUrB74PG09TTI5nFTfS1J5jvX2oDC0A/GZAQf/4wqB9U3bVrpXg5zOyad5pXfysL++fFZRoitZ+
sMcGibaI/Swl0hCmH9n6EfpSHjfFHQAN+ya1swD7kx0WsVuWt19VXWmDiMc7s8X6AxHCLkit6QDF
0fueNS+1SL2qS5GRH5pbs1O9bGDfG+MOVFtuyM3mXtpPYwuAqNI8C7AbeDbPbwE72CPpVHqO2z7F
jdl7RvE5hUqjJ2LUKOr2cxJnl24CprHqjqXunqpEXKeBlX6ltgG477JQHcZvAHmczbSLdyBP6T0I
xXiy024spoZdMUCo+g5YR4jRGiHEVwMrai4yGVBAni868A3E4yx8nVH7MIROPd0yDSjpCYEy3XDD
nPNf9tSe8RP8MkM4MW/NWyisQwvW13lyy6X4Mo3ODyAhfROcRdMwPUEFfomde73NQ1kXh0Y3blJV
nKYxvbAI+t7ZKG9NFrTadOotCakhfgYx7r5A7gSUiEk4g0o+ae1bPhf7upyh0tA9lxB09lC14lfF
5Hd4X1C6Y4p1X58cdWd1807o92Xf344qHrbfeF2cQbVzisvplGv1C0rwPNTiIXbsRWX+HZwzT4Pj
5l5RDkej/Sw6BwDuGmukjr9VqV0yYYU2qwAZLsLMyrBXKr4risHxkDaekeSvIN+i7a1heOEOaI/m
DtJdcxNBVglC73J+ShN+iQrlWFjQl0Ct7ktkd2cDkgDahDiYOiUPhRIg49gDRRb/rmL5XXzrJYOM
o1thI9B0n7UicQ7u+LUqfqIaWD/HylfQTFqehujqrgLgypgvlZ7c6JpyGGrzOBvDTdS3x0H1jk5R
Xoc4v45T5bXcfZ57586xXB/p7ECo/D4bEeR1vZxpl6LHNzZtxY+2z+4qAVrqLJe+VUEgscNCoS6a
xdC/xmd1m5d6oDr8OzCEMYhVvXbuM4/ZGFXjr4q81NBM8SKrebLwEO915SKxfJTxcD/WlwhbOq9M
p8OAr1tZmuc5ZsfOYWE1dfs5hUZZMt9A4wOZj/zFMZygY/pFZVmoz9Yum4xj2g+fVTf/buM9RPzm
8G6fs945CZZ+MdmM54I9Hwd9xooBfQp7DEysbVHnehnggmmF+kHZ3gKVCeZd3Zs4UsCHIcZXFi8J
kYpKFcAtoJXwDQVvYOXkQVeleiCzOt6JiWHdd09zA0KNBFgccM213xBaRlnJT2FCNIRD99KLco7f
rA6y0rRQg4HPnxHwvKsVYP8VZl7BRH6L2sTU59ng1Yp6SXvjaxuhvA4U/Mc2nU7R4CLlgyuCnUx7
rMCAkuQostHP2vQ5AQpJS1zUI/R3tu0GbuGc7IWwNTN/7ZUmCsxmCkEL+amYUMCQzTdVB8b/sduP
vDnls3Kt0zDBV8ZyesOrWX0V7fBYzs43d6rusT0AN+1didoID08FPIoU+wiwwp2Fb0urtJ6jY7eI
TSeobqDFWYAM1avdB7tt8RvAFrm5Qh7jrmnzIEHMYYZIUISfpcjcHThWIF2dfK6i4TQy/Vrw5MWs
QGk0RWG/fF6xgWeKIz8VkChXK0gjWj+SAvwQptaGpQmQuqnuBP7NkbmP53lC9jw/QIyicvSXPMq/
KV9NSLoIbfxay+akdd1VCvXWgnBviv2EDnCMV4xVDgaz+bHqsOPSrW+FU2GrKYALBJ0zVndgXW+S
XFoeEua6V0TDNQInjX7TdYWfFpdmRnQF/GOQDxv9RqvxY3E7EFrwKbQi7D8rBMOkzyXuaTpCzOek
1i72ztcq0k6NNYdFdihbS8OyJX2AaUHYkXYeKA6/AxYFUmjzdyTLu6g7qTy5z9r6Dnos4F7rY0Rr
UjCn40XWUO+tKL/Wg/kpMuZ7wwWZPp+vWDTCWpr7Hmu8VwkzQ1osMKf+lnfOjpnQVx0XurA2+gpt
vy/mPJ2KkoOgpYL2XX/IWHkbZfW+M8RdbkKI76LqRewhb5FfYtx+NCjFF8PE0zPWQdE6WTXSsTm4
V8UwH3JgT/DpLkQPudxVOR8/2ZHe3WWRdTAhkpWnHXupqzjfF260A/UAutzhbgA3EyJGAMyPiM60
1jc976HYEIq82msVGH1yexCnvOrCqTOh25LbqKkBf7Co9a8TSujyamj21fA5S6phL0Y8t1SkUuOm
PZRKA8owAA2uSTNUIdPycdcoRnwFC0nneLnUblwnRlJUiZMr2bUlIP2GSHNorzG8QUURRvS6AzBv
cKDJAQoiB3qIJYOw+3xDc5EzHUqhgPIhb3fJhAttTCEi0vFK0w/KAfVXF2n6dT58Z3YwMwX69rru
nLK+BNesM4rDoIOq3o0rvHg3OyNu9+DbS4PKMndtokHsOpv2cmqqEzbOKSLLi2UhLAbYb38CjZEN
0rfxoTw0QKYcOI+a3oN2nLxRlkMj5gI3GOm7bI6HB3eofuVug3e1kUGHDuXLfSavDnJf56mPjYtb
QZ27mAzUKOrVN71RH+pmVL1Ssay9hq+kUgNgBM6A6XNmIEquDD6L0vE5BYBmPwwAGUlXtufCniA3
ggetUxXmt6QYVCijm9iLx/pP6JpUdwW3oH5oJO2JM1Qf9EB8IudY3zfKGLhxdNFEXYe8SiK8+2rf
e0OB+K19SJoyfrGQcfXaQe4Nu+1e1KL9jbdTeU3vtD42DwAZV16GovN++pVD51qxv0w10Fpi+M27
tj5paszu4tzACo394lC9oMRa9QpIxO4ia2RYba3khWkjfkEOwKoqAzGzmHh6birjR9nHT6jUU56Z
icJ1CHep+ymS0TNrkKXXxhycZlG9K+Lie4XCyos6cfUiRl1exnnZ+UTOs24zPIdowB2bct8VPzpZ
JChvM8zLpKfPYxF3h2lpxaD5AyfNcqqgvgRvQdlhNVu6Zgk1oAS8O4EyABJRqpF1KYpy2hl8ArZ5
6dsG6MyxVNR/ipBMNwM6cx092w+9DiZqBH3idI5+ViAEquMYZXSJ7UkNup32aELrReDVENUUcTh3
ao30i/G7LkvtJMYDYMV12PAMVD/d+J07erUzJ925qmatH3Soch50VI7ep+MABRTbir4bxugNhVH9
UhtA8qQ2uU8acLwha+PqjB+demEdtvV9roRqXIoHOmCBRgmUrqL2QoqHKFtAPtBw26UL2NsC+GcA
2vwBbCaLYgk2/bzTGuAxrEhCcniu947rx//D1XntRA5t6/qJLDmHW6dKQFFk+sZqumnnPG1P++nP
Z5aO1t5b6i5BUUDhMOcY//hDD41qIxbpaU3GC8QN834Eo3+qc/kwbYVy6k3zKOzp3kgX0lNVDXOP
SaSPdZ19uYivbGUYXvRGlo9Juv2S1ua+J9Jjj5kWI1LXVr56znRSSkLN8nF54YYmf6hweUb9JuVk
Pnm42Q1qSZ7GCn//FTdJ91NH0BETJYSVgpMy/6fiLSaHzQvT8OMkLTse6mSg72+Ks9Xiez1JX6J5
yOTTrKWIi+pwr0fWOQvt/a7OfVZsX3GSwCGaVw74ESM8L8yAPKFDSTOO+VfkqPWZ5LmQnsifq39D
9w19P1h7lzHOgOdptFR63KG35s0GtfgYpi8xI1sHfVILjCX4DaYx+jmhaAlsmQpAs8BM1FNfegiP
DgnWQ/29GHWIYtknmyJ0rT+LWuKejtZSfE1UOQjews5VfcQgvgAMsJOT1f0mNtdHyT4muOG3HdU0
TmTrNV/+QXTF/jqlRTra6oNu2H5fvmpeUA6Rmf5xzF9jzqrVo3F+LOw6oH6lXP2LqQgAzOIv/Bx9
sohE/e4KDaSHQQi57hv+sYn2zzBiW32a+wmXbawO8BbM6nPRUJq4p33nR4OwikghoUNpybPHRK41
f0Fu8Q1lCxSnD1boRwrXnNpBxh1b39ZVX2UqN6D7wlHJtl8U5clNO9x2mmPisCOfTKA9Yb4bFOea
eDIn4Gb2Ml3muHlm/s4XzDvokhRivNdJfKYdlUt/My3i5zY6ZGZDFBPN8qJy/MekDbUhjSbsagR/
OST3wOhx6G6M2OFvFPVBgP2VI74+5MlWeMLzTsBZ6iABmumNNcB3z1e4eFT0l3ZKaCZYhLCvuJ35
Ora43XKXMXaaMRqd2t+z+96aOoDLPyEw7ZhY0qmF5+GZiC2/BSgoJSVSTwp4ikOG8pYRd2D0D4p2
n72R1EDnPQXsCSS+4UXT58qpJqlajl9mcz8qdEMpx2ZRwEmvHS9KqyoewG0bdj7kYtQh9Hnf9rKf
YRkkG1AETIDNQQtvBJONT1WbBp3+uVlL2JAh4F3TnBK+LjEkYwWq9WjqQA17M0L/GiiUsHP/NzWp
9EPy42KvwsJudMN6efS8Kdx6I0JYGaaJBpAwB6p3pwobn5Y7rU0jt1uiNamClYtMc7lvejWY9Dd1
yX1h1EGHu5jp3Nfq3dKMQQv5NVdMvHdqTpEX1nrYqG0kBpS7/McsmLHhq7u+Jev7Cu9FVZ93xgOx
Zxw9qqU0281R/SEaTe4srYxFZZN5o6NjoDxdi9CF+tFbzPMyKPxINrqg98qIVethVrH8cahWdF2b
fnmbmpFE2UGhdXGI2rV5ZTrftkK7TTrpMUhiKIstHPZWvB0fSXZ27yZr5DMyJQyEdZ8NsfSBtBbj
jtDg6QXFxPk/z4PIx1lW2oefTxeC0B3XdN8cs73vrad00cx4TbBCQwy/fNY48PpiVjy6gc5k8mt9
/zzfwY4KsYbpzluyFad0TDw/T7gYpI+AOTBVUGsrHb8Y1oKgJFlFLFz6Wnfrs6t6sY64219PRH7k
MXRzbL0z7b5sxuaWJC9YCoxPYy2VoEmFg61Wwbx3EOKk4SEXNEm3Y9RDEpcl+ZrgvxCnZs4TRur+
ut5hZczlM2pfXcGRxsij4Hbq0n/Nmp+UPvmAzdEomem7afMAZfFfv3tWGEVigOV6L9P6Vmq+bl/p
uSPPs0LSApL+YBZPpDUab5b1qBQRe3tUUTeltIUO3U6vY4pWVuCt9XE0y13RvNtrZ8ovo2CtXfmJ
VqVPp8l2vVfFc0+4pGW/BzgrIdXzCvsqqwkdlE/9PH26WVr+RnVdBsi2C+lh04hSQq/2Hs48bXMP
Bp3eAaYGLkr/pv2N/sPPs4cOBsHE+TffbDXxxxqPLKMMhPJmpxYSzEfTGKLG9miDmqBVJISz6dwq
edQrUh7SrkJ2/6SX8qIpecbhXoMJzWKZTbdFsUMPUN3L4YOUzLoX49cKRJmmnwMwvrTYtdU9wZt7
lA0g/7O6UwgKUPWY8A2PSj6iasUFGwpd1X1tHlta/6S0jwbOg4AYwJ0Kvpkdm1wK9m/6+moCXm2f
pTN/M+LoysdZKTDD2yM4GkaTcTfIInAWGPuVano+vpXpe9Xajl9MiXaaYQAFnb2NYYaV2IPcPBuw
TLmDZNceikxYZ63JCz9f3AxS9Hx2K7d6rRT16miJ/UhVUIT51Uqyi4G/ViY37SjqL2X8xWWW7fpN
ttHbqBbpA0GE9WWrlLexZdDqDUn+bZqnRbeyMyroWMMLgSwVQnNx1sWZYCN3YCPmvYJ034V2+QLa
oGttWBLGIkstSiRwTf9hjlkohj/eqvqK+qHiY93oalQ2FBqbFjFrO9Tg6BxUGLOp+datVGCMOXqZ
+Mu82yExNanQ5N30yvi35JZPFsQnI4jkWratczT1Nmi3bAvXrYl1WlDsnWctcsfmYypa27esOT/h
O4j0qGObGQz9oWW+91J5DkhVVT/Mu/W3E8OaPOtF3QVWW2tvKl1tLrwcgscA+OL18N6A74IVb3IG
GSP+7Z3y1rJbLzHqXWLcnOIOQ2scJi3+zo7Do+eNFTRle3PK0jcFkG+bFsG+BWKsilsAMJxRIIHs
7BPg9XhSOivaVBGD1bErLvKPLfEb6zBOb/GJwsSWJqQe/LWpcQ9rh1s7DnDeMFUYNPV1TQp4Gn8G
r6OUIWc1dgbvvrOcczLJB2NH2mvTWEJEmonfrpyDvMRStUy2IbCaRGOR3TcNS8MhhLRdUT2UCUD0
WjEDy9tAq9gY8KAKwVeOS5F+j3p2xsl1DOZkXuPJvvaMpw8Ndb2meACpyfMAOCdB+/Mq/cZ6hspK
ygdoCmBwJYVKokd6lsWlnuD86muDwpjZIWlRGwlBx06mQn2VWkcG+a/a3L93icVkb9odHQwcs1W3
ihBXlrHlMXskn3PXIgOp6mRbFy+9A1puoevUs/QjJyyS6U5R74HSWfnm/CLa/M6Usap1TjgWGbdW
D0T28zAJPL+zJT3bmkJUT/6H9vmI1dN1qTxuhFS2OAHwgAqqfRgQPQeyRbr489zPDwCkGSgzMM5J
6CLksSrTOF/AWiEbYJ6xu1QmefXZKtYjjeU570paVU1np3TWZz0n/6EcuUmXTsG9zoC6XC4QyhYx
bngd4xhhpCrEuOZJQ5L1hsCxAETI9fupNcSDziysHdxgLbF9EWzonDn7hEVt69cVaFbCwMuMFyiE
Trq+mpN6btur68w4+woEd82yQLRVY6mm2ylpqzBt2GbU0Sb6eCj8DWDngG5gj4zw6hete1KZCOfU
1NjBBZZblBcGRd1b0fzDu9h7r/pCuUymVQWGp1e3fCSRHkL5ZXSyN4/kSoZZmncxcBMWvdI+sUQP
sb2kS4B87xtS5ky8U3Ppdbc7tCNEelUm3IeV0d8p20TkMiMM2BpgM9Y8Jz4SHXG3eo57ac0DFbl9
b2sNm3JivGTsO3b5sdKe3ewqO6l9upwiyywhqmED+EvLbR+P1fRDaFt2Sl1Ph5ReTLfVgIROLkis
zEbYM3EbIWkv7RAyOyWUIfRU29+yt7l4bL1jXf4igioQqe2bsqEYuxM6k1j22bJsY6BnOQbQztxX
3MC8Iyn0pw2jk6BeyipcbYooMRTisVMRV/Yk74ZGpXZnfUdhfj5aClzc28l90vVtPppYRkGS+f2D
CO0gc9OO4uEHXCISi9E384GUGSxO/CM082bVo05d3zbHGF469Uj8q/0mC0MeG0mlrznkn3Hz2Nqy
XdXFDUyC0Y6TIo6Kpv4DVFfeldXkmjQnI8DJWPNJ3WCcqqJfEY78sonu2ssmNjC0aDdqMj1B5Fzg
taDPWEYOKF+PWeL0V8vNzyVc/li00F3SIqnP/31wtLr5z6fbzJ+3oLUNmKBdzB52Rd5o/0DS0T53
eUx26nEQzYRWq2GVXiVt3Fr6Tk6CL84PjNTJgTyvQvy1yNk4r1i9xpnO/A4w5LeiOhe5WPfWOvSh
N+tv7kCWc+tpJbN0b/NXcjPu0yLFO7fbyodZiG85fyLsWHEqNnK3fHfREAaKV7DdwzE4G3mx+qPT
QyydwBU7zfXl1J6GjFnoQtRT0Lu0L2pNw7D26nRcO1BWTy1vrfZWqqwVWTvI+9mxXzXba9AyF9u1
Imt8yQfjXpjdC/M/hDYPnb594KaJU25nBzm5bM2jvbbiyKHE17x0A1dg7Y2RtjD7q804zJIU/PhP
Y04iPP2cdp0bGvadZgzjwbRoCrjAd2OU2TikDnaKsyx+F5OXXzcso/10W9jiSjtHNwFHxDPa+kko
x8QU02nkznjf0GDSxYhbIe2SHl3LjhIj8si04Qo3pDthONTcGWXFQ2Hk1Fu7qduWHbqd7DfsD3UB
3NWV7W/WUfZuCy886lKoYPfWTP1ZO5h+tYUnL8bmxEItOkxUr1JSZZRWaT0KJ0Jh4HedAW+LARuG
kKz/dE0t2A3pDo9CVR7HbdMO867+bXVHXn4+qt3qn5O4NvZcBi7vnrtj4GSzdkbWxOjYyZNTXbKS
9YvHVOQw6Yl275lje5jEDDyW6p9ZZp+U9Li00IVdVf3QNzpO3Zki7oM8HnFJicB7x2CZtfUymC/l
bAP3Zn31SnBMWPediIrZqx8dY+rIZH6o6xUYoFRB2rT+YrVU4piY5QRHD5lfDsVjjzgGG8bJftUJ
s6pa5U1smbhyBfxy5tI+drQt/HJAFtfd3FPV/V1Lk1QyZJk9Xc4TXLF/ptDL97ldDqWNFCpxxfDY
GXxb6/aPWmL1KnOJOrmgeYOaUOQPa62ZZxqAk/7j1tKsMvqxZh4JgKYqyOj8Ie1ef55zZg2T5p4p
IrHIX9JZblNGKOmMGjo05nrzHacYT53ZfTRede6sDXqeHIEe9G6KKJYom5LkLSEh4SrSI8nXup/h
pMJguKYFRdBPLPlHVtFnBgiVEgoRM8qYjTo1EsbbomJJ3kKZkMlZoatIelgKy60jqDFJy5NK7umI
ts/5M3FI8aqHRgUVDhAAhkRnPMusjUoh73D1eKhxItR1N65VjxyALlpbkgMyXMzzIt6yPwmoQ+mR
T+FoB92oD7OXxZ7y107FhYnIQ1KKC96T1/4dVaJDUYu86gUxrPYi1ulj6c31QRuHi7Uo2W3ox1dT
d7or5DNAZHa6cyM99LjD1LBkli+KM98tm0ho7pyzGPM7tu1DPWTnCQMvD5e+psRqPh+itj9sijxk
8BUEQgbZNHPUtOhMO1lL30smdpVCq0jMcdagz9ZHa2WyvjgMCixpHQihSuOqzJ0Q2dRwr/Q4yVho
hXOta8ICR6xwmz/pRVgfc5SoiwikCYwBylDsSgjYM7M7PpQU8xoYYS0etA57kHYaLz+fdQ4V4VhU
EMxkabJ1IldMFse9F5r+p8IqhqFJD72MZ2Q93MtsK5m648O9KdadmSsuK9MaWXAjYlnozimDw7tc
h/oLZpHf6lUgcYbLuQKasQ508VLgWd/qQ8DggubiKc0+hbh2XC+ubUTFqtIZVP5IX2mQW9XA9TDR
hMFsBqqjrUHyrvYlp/uFZlAkOxUH5gLkA2TWWPy4IYlDwbR4AXO8wzxk4Zrs4e1x5f0lzjYi+iYk
Lit0x+WYt87JpMuBhRFYQ4dtMfAUtHZtUgMi9XZkJMrJsCnAkVzFCDarvMxLci5nviiSNSCTQIvY
abZ78qOPA8bPby6nNpV/VO1366YRQ9WQjZCjNywFKrKGqBlcDkeW0MZ5r/JmYMTKw8KNygDo2haE
Li4MNCk7zeXNadSwcMbDpqmHARq7VWwMx37px1bjHrK7kNDMSMvyO+TdcaJpB2+aLokhjqjMqRvg
dcE0UuclEPxF7j7Ozi7N+JCQKeClzzOTjn1AiYldgC2V3yfPvfoLiId/2aD5ygzAV/RR1xErPJBI
oIsQv/0TkBaeHnRQ0dIw+tx8YDqWgCkc2y1UHG4JTHgKPagVQskKQbczsNcVAULVSBuwKbGbw5jg
GGVAQIOYQ3seSToqdb8m9CciLYbmlUhhPyuggxzsFuRJJlFep5cMHM3ZMKqlnRV6G7tWcbe50jeh
YjalHs5IL+WkHgSFTFpkYdGgB+Ua2fmEDaGFs/6cORANZgtj6easZ22oY24nqINULT0mLsNipTnB
G4mKvo9sKc61sV16Dzk7FuE7FutxRCxWOUIa4oJjUJvwMJfK1egVCqbkU6UeTTD+2E6LqFdBPWyt
v1MRfU2oKYlcxx0DxOR1tLjQAHVI5aDl6I8w/vCgSX17H7W740Hbzq7m9495eyI+rcQMqZFHe3qk
IaIq6wf1SBsOfjqMxW3AGo05b3VpCvzvCNYYi+EIi8LXYHyIdoK72MReDUA039vGyR3gtnWYFxdY
SotoY/qtm2+tafiz8pxogEst/WZuhSqJbq4Ho9CEvXXBD53K7WN1OLWs5ftxrqckGgGALYV0wiq9
4Nof65N2SkhbKjOl5y6hhTDh7XtM92KxsPWTE6cGBQXWyVUn7wBpzLnvoQYG8zQ9N3TiqxzXUJeZ
eV3mH3qpYZzh2+d3whpMjLHFPcNeiED6F82G7zZKgMF0utsGoMtEJuB6j16zBKqpYsac7xcO/Ed7
PTiWWK6dPpphtxGHS4L7qW7p77vSowTDye5brWLFgr8DH2QIh9pzD6a+/DU9U3vbVAOzgRKGx8B9
thXjTZBxviUNSisi6h0BEjDVB7mBG9gDVM/UxhiC3lZLl/sks52P1BLBZHRQe1ZrjXV7K9h4pngx
jxgNiJ3kRX+MP6+KE2Fmeldblz7NrglEYz0JGweTc2pCSCQDGyONoDdCr6Kje7UCjO6gJwqyEmx/
4di/tysg0ckpI9b+ZIq1xa+t36vzz54+6uGKk5/Rpzi3/N1gARS6xOjuy1H1YNMoSufKb0cqxZWl
NqDdXYeoM2NoL7n3mmbh4D7jN6MlUaGfzemQDMeW5a2w1rDdHmfvvWseJLEE/G5FxJwuh/hn8gRM
DJUOw+rvGLyrfZva82R4LFHPCfyRGoLSYz+ede8+h26Tx9P8bTN4KKnJmuJizadiPc9slNDTcMBf
Y9M7L5BrTP1dVq5xdTPtRcs6/Z8z/BmdxP67epTwxPUMr9LJOqDADvqj454TWwlUZ4PPppdhZs9+
p6eB8thVeZBztHO3EnBJstDRpHHp6V/h/mu8aVhw8Kn1UNPPEOs2A1Y1+wuziTW0BBGwQ+3EK7Fg
XNNptZKLMiqXdNuOXPkFhpwsj6vQpyMZWJexHbD+GHHBrbhiNeVFUVf8i8fkk1k3u3B5SUk5zIfH
UjT6u7exGqqunE5qod2vIivPapkONP0koBUzkJihPdepKh+GrD44ZnY/u/n8vkpDnHO3tQJDU15x
bZ0erVLmUVGj5cnrj1kn2PrNal4a93XMFl+uM0Sqm6ae9p0+A813uZ92KoYxsBWCP+bQM8cHk7JM
c3qY4r7bpmWgUUT4BrNe12jHgzOUX4uUf1tDJXcom18aYxwDs1ncuHQYQWzS7IgqUeJ8QEypp6UM
C0iRAOHvWvOg0rIMduf3xaQcmFVRjjCQ0n0n027FqLAvjpA7VYAiaAfFTNEBAWNW7yGQUR70UyFj
HRJ9Cw/PUMzfZmmOAWqJKNuHZzVjqsGfMQ+EbGMWb2s5RW4yFJdc2I1fulMbDU7bx3XPIM2ChzGT
DXeB0eWDQMT723Kmmjy84pxoVFervzAzqZWvrn5TMxeaxxA8b8ymh3uVFrUEvTOZvQhL8zcWWQh/
QZt/ZdvMubxNTC3/TGr+blDPtSouWAQhmBpNrW2JWBVKGxJuhz1nk/zdBhw3S1eVby41yAp/Zu6T
uwG90Q3pQJA0vF1Z0Q1a4+LBGdyMX/vz+MuUFytXtSBT5vE4WEApI4G+kJ+rm5OmrznRv705Ymv7
wK2LcENMgdigx9TWBqvTSK+9RUHvpXOc1k1xhFAJHz3bgFeHrA+gkDHwKTriBRnRGgkev8wcxvFc
FF7gdisTNyXYJ44FfgfdIGhwjVAQUr/NCBAZnZJUyHUDtq3HObqziXWreaFKBX6AYmIad47lwrfq
1FDYlylcNSW9OGt31+1/eTrgQiulp8XWXHxtbnlrYM9dFY+rs9964NJlgV3EUM4bO82vJs32pWE6
uP1n04n1OLD00vE779lipC3nVy8RTlzPAI2jWsvXbl2PSiOGm9zYCywMYRkUNtHM/n52koJbpZu8
k1lizaTcu/o/si3tMB+eNZeiizgX+j04fwm75ZYoHnRR4wXimy2KaHXT72221sNA1+kN3XAWEjgE
fpyf0wKgQaXuDcpGy0mz+o0rO53XQNBlL9TXnFteT1OTzHolPzCFi72l/J2jcIRgxTmuVwAW869C
5Z2ILEqyu7xk55P1XD0J/WVMy1+W8zEOL0IfYgLg4Y/NkMkg9m6pr6APcL0/fd+TTen6pv1vgMbc
p2WMc8QxYT4A4mT1gNYsIUFpsydtxrUoir+kNUKk37Gk2Xlz2DXqtK7PmdaCtfXyhnerMZdU7rCO
VYB+vtc+2xs83GSHdRQGfydt9U5dUTUHr3cZ31gdTQKGuXOphouaipPdafXL4IIwZPVdU0zXZsyK
GNt+L8rVZaSXeOuWvRTGAUUECXQ+QNk4m0OosSFLTdRwBW5TyWCaiSzsA+W1ZvCvit53CnuXGwdz
s12ajhpx2uNqmyhxzDcaTUFUYPdUmvrNU4YpnrRlOI+9TU6hI+/qgVmXVY2kqRemw5JMio5CecGE
qnvZmlI84mQDlN+oD8kIH06tzfnT1EwtmEj5uViVvby2s4ytfRCaLh+Cg1cxv69TJcIvNYS9FTEL
omZXAx0CwtYNoTlAgn0YkjvlRZ9ZE6i85g69QvXXYsASaHK+SI2DKNvhV6V6Eisqqp3KMaO8t9+T
BDrJ7LT3XrsFSZs5Jx3m7TTXLHMutesymp8l7p5rB/yA8utJyVhaNpUyA8USzp5ddwE9hrHDRJQx
eGvcoYfZ1ttqFoxX/uLhejRsIqpFC3xLoe/p95VQGEzL5HN1PPTjxtlpvjaIrCkzXfs6ttdSNWjd
DGaCMEW2fIuaNH1PnWy5DcCTt6zJRnofAKh+xS/XSWoFYuJi3/DZhIqb2QKihPWR6mSv6lGzNf5Y
ySPc1vZSClu9T2ZxGlVA6NJ4MVS9fzMHlTt8elKMGaLt8qXr9peyQayGYqYFQ/NXNvrGCMSDi4Nf
HIT+SYX6sgMJ8go3C1cEGLU+PE9bkskyQVzzKvYVJvCilFEtxpB96App/NotXexZ7sWQv7vFunXb
9GJ0/+bNvcx5AwOjOco+e6ysGF57dfRgxVojJgL9lLrnHPpEmJdKG+TcwuRflc079kivRuq+kNr8
3DAQsBOqZSiRtkMa7oT+D1at4YZFpqIG2/L6KvYlCWSzJuzd216cteYILXcbFGinqB50J+vPxqBj
CbLMsW16/9p6+QtDco7XeSZodqYYsOSNfPTHZuSoCGt97fXhphfD3kRgRcGUXFv/SbU72bv8dTX/
5Zu892wiO7ViiwygwLRxYqudROANQ6CotO4CR1QLXR1zkOs8C0hz5qXitosTWXcYMs4ohzVrY2bb
yyOnQzmgegsKi3gc7tcsnRCwa2/aVL5K3tVbKszlkNSS0rlcGCVgUC2xYCfH87BmAEz7EcroF9P0
DrfQNzx7fHNjMpJYjIX1A24TxqETm3zPmMp3mXhMh2m7ulpYWKNAeIBV9tJMbSDAAu7ha+JVIV0b
Vrc8NAOTbTsjL9Zcyb9dsg/Psqe4WevuNLfUgNaDupOmB+W8YvcUTaOrBO1iYGSR691JGfC95ZIu
DsoyLVEOGYYudn3M3cVFoTSTuVFHgPcabWxKQE4228ZD39OWFAr1y3ZUO/nbddLPrU5+S8+DxrJf
J0Oq3uWd28IB7tuw6S3rpXQh42Ts64bq/SlEhvSw+JW3C1szpHeu2Ea9FxOr2Az1v8DwRiBx+LCv
pvuNqJO7NSMc+gEPtNBlw3fDZj1s+SH9Aupw5hdYZhy4v6mtEQbHpW9iGgysuBEDlzzL9N6wA+j7
RDUHtY0vHMU72gPMvF30sRn0VPIwYw/sTF8pPdO8ZTYA8uh6ni9WcJmGed9Qbu1ZUrHk7Xqn65AA
hpx2yNE6iiePMZviWhwPh15nSBvjPPTGGC0TLnlisz5Q+QrIBOTeCSEc9jjdvE8UVu1lXXW/lv16
UPUFscY2Le9VMUA5//k0xUryIkUBzw5eOdwQ0gxRwUC4seRWc2KJx/3Pl7baUs8/D2mfPIEQ9WcF
N5DbPKbbsZLoU8xZKW/6/gAnU57Fpn3NZrKmwEqWcdeaQCr7N/y8zFDZJfV+Wr89exWXtoe6TrYL
4GF6XfI6u077w89Hq9F9CStJjj9f1Hbv2p+P7HxUw2rGP/C/X/j5BqNa+xN55x//5wf9vKwXjxU2
+w///Tn/+R6gMH8aLTI691/889Kfj5QRph1zABNd//9/Rz9fVYQ5ngn6+B+v/e/7sIkr0Obavfvv
Uz8fZZNUfdyZkOPtf+nPm/j5uSxQRayLpQ6KzQE3/3lyHqbl4smcScz/OiJkT7cXD4n30WA2Z1+x
ltPYeqThXkYr1c9Da1VG8PPsfz6sXXb8rJkhxYzzg9c6TL8tKVFtjQtiU0mUjpE6L3WvgNKI9bOE
2g63ZNYPPy/Tscxv5sp5S9v8d544fwpIwBel0ux4lNOvHJfMwYc3mFyqxUEzB/s3uaz7w8+T/3nY
v8W2mvIo9eT+56mfV/y89n9878+P7laJg4iS3dvththjMJpn9N0flpIMv9d6gl9HXtyD47oa83w7
A53hC4btvmvwIp4Xq7XOXgtayvhFuyajMt83le741Wqkn/kG25NMkvYiOFbvlvvy8zSsDnkardIL
fz4dJwY5GLCv1yYvm6fEyZ5/nof8P8RiM2AvlsWzWcMilF4FMdYW5kWULbQdQ0t+tyLq0l77SnQ2
LkG0KsVUXl5V6TXBzxdyb4zNwZw/5opCtyBgExoHeFZutYGalvmXS6pd2JvtfKfNY/U4GQY7MIk/
T5O9fM11231WiCusrPxlVJwnHLWcmJnxk2l3MmIsq9wKsENfXyQChl4d44mdHe8qccWAEmcvvIYC
m1+29NmrrjApXAkr0eiaKES8XY1T2fhsz4i6faghYC8FGBuQgvHYoMmOYDF/IEYkvQICE4lLe1IP
dJWsOSlkvgQ6MTHgGEAc7jLMfl3eeqcgDGoQS9Cr/beZkXbQbm/FynhgBMwMNN0IbCU/zoR7UNww
jiiVg1ZYCVS2Kq674bXXrGNFVniRUs635jcKesiff02FdL/huYMZxFQ1mG09XBTzjoy9uFsIyNLJ
a7AZssLtNEb7fsiqJzZza8rDYgYPhHpHcmETowrofRH1JHWGUiwxCQbDQS3lGC5zH0pStN0h26BF
DF9N1j1OTYM26WqW3t2sCgPGg/xDdYkmk+k6XdZbNtXFuXZhuDRg3kFatn66mCS01wytaspP6qu2
V645ilUaOqZmUx9PDktplT1agxtampUFZo3QPgGFpo1CjJJyx64PRd4zg10yGhtHjRVbG8N5TD6c
iVqoFHDr0NAMSMSLJWib7eatwPTdNvh4x08BFMjAaYNSnehCUF/gsHk3QbGIhYj7Hw6BOCvEk2xl
lvoAHqRg9cvB8R5yRDR9vbWwZt2nAbFLog4RM+w4tb2XXGGWJWmfSleGqrZdR6/yvZ7iZM8iFM68
xMzjjynNK5QS4RMXelxpAAx8FnaR9OzOYM0gTerQB6O7/PxvG/ntaYQ2GdC+mSLvDbj3r0jo6rom
xti759KpnptVO7feH6VI3xu2PD9tjY/KNnI/oFqChTgbz7ULP1ETqMSM88z03+6zKiCTbFcAjQG9
3A2uh5Mj7MeuyOiDeWcde30wzfLo9IQ8Wxq1ar7pdHf10/8j6byWG0eyIPpFFYGCxysBkqCVSHm9
IGRa8N7j6/dg9mVjd3uiW8MmULfyZp5U2yf6pQ9aPr+WM55fCPdzPX43pvUxzO40+qMbYVUeo4QI
rpXLTcVSVKvtt15NdqLYmgUGWUZF+qBWgngrV1UXMy4H7isuLHnUbIau/341j1rLl/FUsIHiV7OG
S+RAcmibjEb2CtoJ2KdCTzZteIJN+9pRHKE68VN2/n//SI8v1a2J6yIvrr/9eFIkY2aFhegczoO2
tetQdWd7yvgAUpMfdUmf+0zr2IWXlF3O//BSkjYotfWBptIQKyP1hXMxLUz+DpPb+j/rLiuupKtv
//+HOUKORsZF/b9fVDO78gwz7/dl3YTPdNnwRbK59/33q3Qk1X5q9THJeK5zTiWjo23wdOkAz/zG
dupzPA8WQcw+oAwlC47O+t9ES0d7Q/wbQq4TR9o11gt8MsgLWPsxIspv6kIzruQxndpOSk2SIosd
eRny3P3N1AJumImBSdDRlo8o7Nx6UJT7yqNIFLGATOt4g0c2VMZ5QXvi67GU8anC3ll19nc/Gt/h
6iXOqMWpmxwsSbCPlIQMTfs4QzcghbcvRX+R56hHTjFw0wXmVpB6kDRjOY9VC40iKXacY490yzzK
PPUt6HakMU6if5BpenNsDuOchH5tmyvN4kNlWqY99auRA2cI4yTEA8r7eu0vNV/x6sAnQdxOXYvs
oLRSLNWSGaB2sWKekuY31F7wWLndeFny6N4rlj+36bmpeLYc8sEjeeYNHvFfbVkVSxk+Uh73RCs7
+kGiXudu8gxxV3Mqg54nLXosV61OiZuDNcdPhooQS2nPCDqf9r03jUS6yAtPUyJudnH+K117kgzd
eJbRYp3XDPij27WExsuIgnb9MdeshDN79Cb9ZPTM0bwZqO32aqy3nLa+kZrnRVN/HCV7gO92QqTN
sKUHKp7A+SMTvsZGiQou1Cy4xna5D0ULbuLB0vh3C+okwvnYMS5he2wkg/m7HtGuOyzHxiC0xVuj
VlhNiWV+mqDM9AHYVM6zoFp2ejJ6Y3hXZRdsppa470oJA3oJC6N+1o1ga9bVpq/MN8ds3VDld60B
+U9/ERSKJGF1I9ItC2yZviXTvA+jLwU6XZo+aDm1Dg0XkuAlSgg3VMUJtfNAYuVnirks54i6M17L
HMLOaurFqI3XsfvVWI04+MJJrG7L6OQEf0scesNwCDhtYzgg0njT0vluikM8FDq2ytLa9M2KoG3x
ys5enCvgDjI2P/YhBfu5syWGtYrzyEifyioEkBJRTN8Y2nae9k6THts43fA22eiCbQl67Vip52Zh
KOcdJtEOKAURdvUo5eKm+AP6syn5DuWt5jvLpV3YfMBDYtWcFuaWM3g/yd5d+NfvMOUE0xpa306d
9GPJFSbE+FOUO8f6COKGiRjHMdOqqG0vM04xpNYy/HMEf78q1gROjpAMUGhkx1V6NytwrSzvTMAE
KKP3WfT+UHIu37K0Ildp+Q5QDGeda4KTY9obnEohtSEtj7lxb8Nv7jzwtxoEF/YyTAdOclS76kEh
gJCH7O26yFvT773EzJ3QazYehXOqTOSjkcffcWcMF8kcE2mFZFhVT5j4vaArtr2DdMcPR2NBzH6I
MfFsJ4kr5uzWICDX3Fa1atwVHe79bjqG2lU201YJHlT7W8z3Yrm2thuoTwYZkvSsZEAO8smTmOjV
7Yqpo0fIU8jh5CFmLHUHqMurGsK1Ezm7l/ilJi2bKQJvk59HX8c89OCg3uyXKtO9nMM26nGT0+4O
lOdZj/5V8ZuhxtsCG4p9bxHAwph+BOc8Vc4pnJu7DQoPVhyM+Sb+DNLbovpoCkDy2aANK3shPGQo
1bPu7Axs1mEQeOMCghPfIj60GWB6UADDM+3HuYzeACzeZCAf9Ibkdr0rbbkHE4JBxrnqyiOh7609
kOMzSyTr4kHGNORg08O/SGB3wc+PdzKfso96qR6CsGFQFheDnM/q2GH/FVfhKR2jy6imHwr2SM0o
73nEBSJ4w+jgBoSsMhsFZ2H/ZN30bAIZEZ7Xh0Kt77TbejiTAQ5Evp6SCJA0oG0qvCB5MB6jrDA2
rW69j33uL+XstbqGt518EH951D9QD9vGe+7lV8jDG0WofMHZqGMDydoKiT2klWjCZFIq3ano5B6l
GDunavrIPezLxNsi1Nc0mTFwP6ZEbbqO7XTU3s0w+1ji7BTUGD0c49VSO2qNpgf0KpJLwaUz+fuV
AxAYzXW4BmMHH5/mUAWZovBYpwL1ZdhMdcKre3JV4yfiTZLY+pdZ47hV5XfLdqvBqe1UxqmZAjca
2hMhNrQl+xJMsADVLN8qnVIR6ZivlhIecuIulKh6S2ZGWwN7qaOgWpb9bjahy2ny2jrWGWQy6Cib
3zykKYmtabPPh+IF8sodN7Y6DN8VidmBt6vktyzXiIwcJaJ8zvLedIsIOnVztsfK1632b4ZZka/J
LLM89NSOVQtrQCwEzS6hHU8IWE6zvJZNkbCveZfBmXAJsT7QRm4sZ5c/sUqGi1X/1jJC8fCU5oJW
tan9ykbJR7/YtsGDvaioRYG8Bj/1iXK9C3fqPbSabUS/59h17HnytxTTUZOzXI7zJ0MB3YhpazO9
IKd61kEO2VubYe3vtfeO2KICsJh1SPZpKg0MEtqUxA8sp+OcMB33a/CP9ZwXh/Ze0RLfUuSDzNmH
zZjiJ44dlDoqX9jxps1tEriF+BKlncKnFh104NBRoguvaDnWNSTdXt1nJTc0ZGjdeS7Sv55h0JnY
uKrkMFxtYvHEnGPp/Z9KpD8Ki98EgOH6ORootQQD2vQyxfMDdcG7KMnAETTQrO4tSRzcpPt+fK25
Vtci85WIwYx4MGPuMYBfplE0HbBwdob9GqyqqCKPsXmrkboNS/Zr6Cm5YPBU3qaUQCsYgpSrrlZN
rmOEt5HFpRA5BX7HyQpxVbJfr3ESFIcUDoVCdpG9e8dOSPSeoLEWTXCj1tjqUqoD3CwI3gj5vARF
VaEJEnOX1rRLcAyVYX6DkrMlevcDK+bdSU8IuIRjwr9SRXpR0GyxYKwRk28nw6BF4uWIOz9qn1VF
fUAGMnY1bnCHu9Gghhjd81/qfncy6H0lIPbMBjCEqx2Y8T7SBk86c4pUf6kl1xEU6pthyLNSL8RK
IhGd/vuPkmSfKcbVzbp4Y77w3QE5kZbwL6LHEbPfmixrGuYwrXwaUuutsTSfAhEvyHjhp2KlPG7G
ejo6CzBbrdsvFE2SESq3NXbJZOjYAWF5NbgURu0xmg9WHe4C/C95RWuHwGIbVK4d5/gXTedNdbir
6GqC26wa92qnaZupwgssxphY1KBv0yF9ayaHvtNUZy8C3HKIYmrg5i9ezUC1mh0WmMdKZzuSWfHr
GBfvEZkxJenKa8wf0ImwOqitbZ2LoSWUIIpLnXFFAmEZSiapcGnZCCDoxoCHeqkREscpmdqrMQE3
vKMlJnkpwa5bXcSuKfRuo1ZoicFIjiq0QB+oXFoxPD9MlXqR0LTaLH5VaA+oW2JvOZOMabu5xBTe
Bzzl86I2wE/ig10pv7SbPnVhf0gN7grZskvYWDXJPzUf3N6Wt6pa1zqfgtcnYA9z+pxi2ACW4Htl
bnuyWuBMcTJ6hDy8pdxHYnxpGk46565E3NZlzMAcnM0l2A2qsZmCidP6oOeS13X9D5B5TMO2my7G
3ra/s0XZxOZNdz6twPIGzbpWg72Latpudc2dVvl5SEMPV9qTMuH4HA9lAZcpGghaK9t+IHPLY1wr
IZm5eptaX0Wis8RGpdVfZvOFKSwbBLiUj9TOr4XxKaefuRx5QMvnUTF81XmpltBrEPe19DVObkFU
uRSQ7+isdVPcPPlcbzBmuj2q/YKvmz0u12ULlgVLEVqsmFohvVcQz5SeZdIY7qvkp7loMWcNrZeB
Wj7hIOJGEIOMLp+DDEDP7Jya+hukfoy6prphk5/GXHskL7dJ+/hFhpzDMH739YKx11AHNylqVAyF
9ZHV2pBR2aiMF+z0T61FuSOfU8fJm/EeSsSTOdbX0fnREKDG13xILvxsG4tK2mpD8U33pvNXBP3y
NM5PHQDoGqrexHw628rFsXnrd5fCmFygDWfDOaup7UvVn2AbUNb7+p8bYa5OZeVcZFe9dZTraYHu
lahnYzadlDgjvpZvRUudERtJI/bbkNeMXu0CKj/mJPMGwdO2lfrH0nINDE9yyVyV6aDWW/IY479l
qr44614dYb2oKz5m7HFV2ClIgmX5aivOHOadRyRLd+2v7pGQw7sIRrxOJYbVzBuZBCj+dO0Fg5t5
xuYA40O210ST+2hW0Bp1jp+BIA8hl5bbPb8TTm6i4/xh5vhvanYyJuBelz8cMkAY9e2oZH6krwvU
dL/UyVtRTC6rma0kqdeP7wYHkSP+JFJQUL/V2XmYPBKubs03SBfP3Vh6tFRg2JW/mlUeW0oHAVRO
degZjflpxCHxYJUFI0SpmfdUEOe7mnwpiuaqAE3c+4nWrY99G99tZ23FAf3Cyvu/JfQ2sFcml7mv
DZ+l0r5qfueCTKz+ZKoJxCP1acgfl2HYRGtqq1E8tTvKRj84rNGpPvjT1iy/g46RszlRKF2p6NgY
rsZ4aDOuJwh2GHeP3XiY+/2AOjjO5MuY/QrWzE5nbSIM8v3cfVaolfjTXbKgj7OYMQqwyok4tgtt
BmU07kwGmSYBZUU+P6n+hTbqaJufjZB/GMqS3xnYx5D2xT4wg+3QObSPFa351E7VVmt+jfrliaQN
EMhtlvxFG6JmLSJN2h2bjCekslPTQ8IKGYnGvzLaZmq9uHpNKKpXINHX3PqbSPcdLtTHWt7DAoRc
9FXwgpfjllz8pBoPw41/k21vYtZDd4ds2H5Vg3nR64SjGUPniImTCGQfck1VXdYJXjeSQeDSY2sa
+mPqx128n7Lfqvo3jB8C1NBEl27bPZdx5kkJGFc1D+U4Poc6aq3CgarzijWhbPGwcE438PQMOlUx
yL1PWXTFOtqqSb9Z6mzLMpcGUcboNgd6Rk69yj2zRG8kgDLotadDglLN4J9GXoLvatpUb9psEMCc
NqXN0I5DNndKvPOmNxMC074MkiMFvVPoVpwOP/QWMiqeQ35oyd14bLRNMH0IKPYQPGo6e+wNb6Cj
Y/RuHgAW5hHLISYYFRF6DbKu4cItrv+aDr/xVNw4Nmn80ffrwiwsnVvDPnwew4M+OnsRdZtVxyAq
imGFPLljbmbznC4PY8LfWqIv/pykewPI0gAkIna6R7TSm1wWzE8lSi0ve1EcFYE7AV+pAyO0VV7S
YLb9VAoUtfIW4b0AVc3IXr7aVfeDv2Q3NtEjgC3Vqy0wT5z7t8wg5Q4BcFPNLVsCk5dJPbzJSOwn
NfGi3H7qhAi2jsHpOwjDG4OO0KJWsraN1w3gd8HdRKgFsrrZPUQq1UZtT+CkXmFI7bkuKGwtI81L
unZvWrwIA2L3vHf07HXu13BWf7AZ9HDJ7IxJva5BZtx9+IOtTWfGT7wJNnbkfOgiuyrcRWNLXkVj
8gw+msZfm3EOSse3irttLWfLMxw+l7Y9t53+bKLJynJ0hZ36Bhi3DtcmWSIsp8Ktsy8LAQCm0t7B
Ca4YDlVNjEwKafj+lJR3m+ebw981qdVQ4CPG7BhgkRwS6hySjKEM795i7Ir8t+Z07IpvQ7uYfIJ1
9VymoauWlxTyYVb4dTZvY4KttItuVGF+1zZAG34QvUMgEls+nm2LIUALnJ2G9zUGJVhnC3uZB9zX
eIoA9jCAxmypscW2+mukQo3BEVpZiRslcjeMLAhmopvLkzA08p3s5Ng+Z9GzhaMaDnkEP6CPsWnn
eBy64KVL0Pxgw/VhtM3b96SB7sj2KFDO1GVvhuG1UR9lnO57C01SEh4zHpX6GY5RsIsy721WrH0p
T3373Ras2cofe6bo0sLg3n/ZxT0uMNf2yTXN0l2g/1PGxWvT+GgI9aVPB19FSay4/XEzTKy3ZC1W
rV4H4F/ZclwcB4sfmemQc63XTgYiVoptqceJ08aFN2qePdiXurBZH+eeBDhIVpz+BbGfsR+jS87g
44yfRvtr+5RD0HH72t6SU0Cd30jjTx+0czRPdxsbjc0abFi6r5xboMFTULy1XXwihuzD5wf56Wws
OF+XOe5WfgCdJ4MbLmgSMnQV/noSpmbN4oybBoinwYtuME8ZhO70k83pUCSYtQiMBCGZbE7KiDBn
ovTc11GwpvSQdB/4pN1wzDfUbd9ZYmP1mpH08oMpqJmlyTM4DkS7s+Gc6DPkKqA41B9Xs75NJlbR
dxvcca5uAMZ5FbJYOnyBYCa9pfIJ1KabZng0osNcJzuF0EdrYRrTWN386py8us7Y3d6knrMeAlVG
nmLCqCbTHx30+IxZqMD/AEmgyUKCvK8SFsgaK9TVaN257SRmYgG3tS+5bPId/VStFN8pqXQiZwt7
EScwiHwT6aho1cikeLSsKIdIon9g6XkHPacfwXMSujJ5+3Vo/js8mOmNukBzjeCFLhQ3wC5gMHO+
A2LAtJEhEhdiwYyge7Ga/svxqHDVrB5yWRkHtTMPlHzuQ627LXrz1o0KsdfVUyrcHL3cCX8GsjJr
IgwJhllNdwfSScHCS0dm/PCleYt0Y2cW8bGws+d+FDyB2jYcqI0UGA9tVmpsRUz7OS39zHpKlum0
fnYpFhPwVCRF1gs6rOdYfUqMr4V3pIkeYqfJM4PHoSccGZGMLqPJz8dpN9fZIZgS3xTPI1e7hmSY
nn0KfT52ZG/YkG2irNyPzi+Tm5s/Z/DZHfzQZindScG2j5bKNZ3csh/K4TWfqBy373wPvK5n0WUj
laW/6BrYh7RLwOlDkelGcJEaWbtVQeErJvcKhmCT+SFYXkXegDWT7HQjVuJssfP2ENXXIY23Zdb4
hUMplPOnqNZHE5sKds6NQ1k6uQlQfFbExa56kGianZ6dUQAItpT7Wn0k0o894DtcrVsERng2F8oZ
yogjN1sX8u7cwz0eWMzYbHdb9jkBGhVf3m7QWAL8kop8M/mW2EWGMq95TfJD5dHeiEogmCuBurrO
OAb0jQbApO7fiwrTMn1s2NJxdk8NwBo4yyEu7FH8ds2MRseykUiTUO1fOnr/KuVULRRlYIEcaHhy
xh0lYG63QnbghGsC33s63vuy8vOifIimF802NnbPwjrFCeOKcP7t7ILa2Cl8mrG8llIQ1QW7M4IS
aBlpI2xH5GJjsJWI0Naab+fgX8hmd3eKxXHfDRNdtsYxQ+lhMarM/kiayam9KtRZymgvqYNqrbX9
74Jkh/cUP+HRFNSTJASkWTeTI4viYasO/ePICwwVG/26tcEG+VmugBkh3JWVIYWeC0hQ3bqTfAOA
YnJ5IxB5KfQJRm210xdG2VkJv7umf24b68uZ9ScWdbG7nRM8zCvUp4g8dX6CoO23ufMX04BZyeEs
cNuHPLGVmXhsY8+id+7F1PpWyW4VbqnXWO0HSprET19FfCaq011YXx0swsqllZ1W5/E0VX6XcIu2
C0gqla+FjcdHz7nEcCTH3VRfdUAWGnI9fXlEz4b3selchfRZERs7C6eAwThdd260soPEL9dkPDJb
hYK7HuSnWpY77H17EjpC/GUgtgZBxKnJGPxYxi3qwrzGzEEqt57ofGiKh75HvC2i8pIImyTBUNGj
x9icWzSUpdazmSmX2syyKxF1IqNqOGKbSK2bVn9h7eBV1eqsoVQQpgXOpbSYZ5JTzh7DdX3ijzCe
VAhbAYLUSSJIuPmMqjUlws9GFu65qT2HS5k/K8CWlHRGeRzU4xxzAuM/xBBYDxz9yr3JROwZeKw8
Ief5FC/peEyM70VZ8lORZ+gUMXuiXCmbizS6wkV0LrYtjZGXThlpYRNPmEpa3iicREOXeIta+VA2
AHWk5rZxFNblANxjzeZdiO4EX+BIBetZgE4ViV78BFC1W7PzsfA3J6mIdMfog++XuSAf1d2iI4sa
TXQjKHRpeluj6XRgVtOjLZSA8NQMkbYrLe2ZRdRfWtQ9D39+zzRJSQPRt7Sdqx13P5NLS/OShOY1
7Pu7XXf/OkxNe9VRpDcauDodzuYZhCWqevo3W5FyUvXsxA73xZzEuDcoWMrZA4IEmcNjruYJAbbi
qWcNjafHQQRS3FGdsrMIUi+OKutAH9RxKBJop3l0sJNpAnyGit5z63X0T+pgX7Dz/IjOujnBvNF+
JjP7UBuOWDzSbKVm9Y3N0Rb2cH4pEwLCGPfwt0rMMWkS4HYxtfFsdVz6NXv6jUbrqExKAzQg/WTp
DzS/1PY0Yehc8tVvbbaCbVEl7Ftg4dKRu08qPMGBDPH1Fgn39vRdiYkf1031UcRD5Y9UbZ+1Aq0h
Jke/7ea5ubSj+oCrmtSa2avvbQBxVavqT7MdfpTC/BIs0eRAqthiwuKCrw3KOZ1YLmlOwnbJiVFK
yVPUGMbcqhfGFjvQI5ihlxAmPAZSTXj2RMBPi6tfqybTbGEMVMrpzQEJfM4oHdokep+gVluWVyzi
09ZeQzp9900JEyxvud1CGOIFFFuuEb4lOfneTTN/mPZnU37H8mdcfqP4T0cWx75LWINacwz3JsMH
9FowgRAceA9HnHDxEH5ZRhZsAxIYLiuchTyF1yk5WQ4WqjKVr0bHPDdg+aBKojrkESuZftQuJZJB
WacRsA82x4GSACQMQ1K9GKx2nZoTsnKmq2NPhjum3JkCjZ99qZRqz7vvonFR8Zc5/DUl3OumbY4h
fqoTxZSfsFAbv44zfvuFj7JY0LAgH5VlsKZStm1D46Ga/3Ym3Rm1AjgGnEyFjV3apdwjykajQhlS
bVsA+/FqjZNFw4z9PqQUdwZhMHh8DXDgKGm6TUwQgk10Im94MtPqH/gFn6hzu3XgnGyHloukqO5d
yxGvkyhVM6nTmlFxAR+4nUmtc8NaqxlPzL0wVXFWERHLjKFY1NZRKOWyEzW3Erw25H7V+lNdZhMm
xbDRpvwm1TcgXnKN0Cg7wucczNaIWbZOEi8PrSsmYZU73nA3m1y7UAc8Ek1zkVZerIR/XYVTJKQ3
djvkvNacxImOWkruacpZYjpzGfs2FaTbbCkTz1pqlb9cHBPaHLcH8mBuYIezB6Kv9poSakhWDX9l
Zb1HoTG7mTZQ0tlN+CTCU9jE97YJHvQ5GPxXLPg0SCTP2VDYWxz7jHR8JmncgfmeHTecooZuZ5h6
haYehJys46I95qrtHHLlua/qlgXDyhPWeB55b0TbaYI/QMyI5lD13YiAWbcNavDUcQjXurjHdWbt
dcuovVg3YYZN9X1q4JqsDJqqNC59nbR+nQLSMCFln0ghSwv+pa6rn1mwEL9Ee+bz/2MXt6/y/pmt
328P4f84j6gWawQ6LiZuHqThhlBDwoI7B8XHCG4Nu0CX5Cou+pQnKFiF6b6v+v2YB9x2KAPRbdYD
OQGvBq761DF0lhxjQ9b2j6KYDopWdNvOIGwnIvKOhPTDkClakrx08VfgzQyw+wzGdFRH1aPAgRAl
dUJiwWkji/qSsTqkK2D0jKlZWAor8X5RsB8WA9CRWYY7a7GXU2hUO3REFPZ65pIdV4gVYT2CW/pk
p4OkXJU6MxJzd2w2rM+Swmsm+7Q0uApy3ldloMW+AlpiUSxIl92LrufPplW119HgqeM2ueVCb7pY
5JxdLXZT3EI+00tes6F6d/JSgdOf0+LEuFWZKXT3Jn8K2pxqhG75jPDXTwJUuhGpKitcGNQTc7sf
tbSRMLs8hQOamG6k59GWjFGavncWAlrMt3w0Q32NGba9eRE9HS3rbm2CNpKGJpHjAElIzfjbz2u+
KgmwkDiE0p/W+AnbSB9PKruUXarjPegSwcScwe4bULV5LvwIPfpIPBG4ftx7ZhPyFPfwLRVy6G2q
mQ8RXcSZbq3FGu01k0yQTRz7ekVikrnKq0x8o0JSppr00QEOhNsOAgIGLEH0f+eV+ER5sutL0gUY
iBsEUAXexbSYPqBl/Psa3lPeKdzNSGDps2ns8CnakCSXjaLnj5oSwM5QnFs+YcfDpvvWVXZ/ya3X
draBEJj8mNwDmYkMLYfqgkzTIoFQJkJtyjO9AJ0H7IKyg+FsAtSmyImNZRnt64hM/hBN8E6KRGD2
Cx5HZfyyqYFaZSPF5cLOtFcq5SWg65r9Ot98prGHodKGY58QsS4bfdpm6wKNORLwv6lfo7HWuW4s
PHtlzCUqn56mUvmScCAhebAsgkf37Uje/7CMGDot0O3I3P1eHaxbTsjiVCeS5QMYIteoUHHnKj5W
feqrcW67WJRpGGIihUOjVsvJoGxHSrb8QDbbVSI3LylJ9kE0t7TPs4dFtU4Wbp+rATVWG7tmRxS3
3egGJcdNad94tggom/R95w0fPgZA1hlhkuzBzbHbTcg5ZIQMs7CnETyvCPFac03aYg0kG9WbHSgp
FqSKAVN/LbTyiAvUtyazhbScNe7YDJ4GCGjO5+AwiUMfFWcSZo3Xap0fo2g2GMCgMuh65hXasO1y
Nmdr8knBBFIWh95GKcm4P3OwFJsxwcKtpMexRZxTg0DfFcZA5BG+CvyyhS+VW/Jh2ux3w/k/DKbc
tha5B+cBVjPnVJS7LRTpondek4H+mhJgATljoQBybdN6J+hA3KAxLJD10wbBcD00MCyU+1mvj0k0
YmMW7YeG5YqQ/EnjF9bcmI3QH3bzXynIEZdO6vaJ5OfOT3ox7e2xL3ds7rnyiZGYfHSxMwLfMbOv
l9TssYlkK7j82iB2vGFhm1ck4CtM8yVZJMaNSXkxrOhqauf/zKYg6dlcxNFzxnt0YxsE+9XsYnRa
eAZVBigp/mQ0ZpTRL7Aww+0spB+ljn21h9+pGeRxnBL+35UYX5r4kTvV+bcYGIXoVZoYwR0gmplk
GEQpyIG5wQecPcDdqJbbai1TGXqJSBfJGHsqfoZeGUELYFaFHvHY5qi6uiy2AKZvtUNPqpGVtxw2
gBeO3bYV2oQSqZIWD4+ingBK6ckv5aqDtzgFyqh+K8OB2xuSBW075JSjXH1QUJz2i9pzO+baaK7e
PUdo3TZInpU+OeUQ7c66zfiSJeLSll4SIu8i9l9/kRSGawEN6dlmp8ZqHE8fMes90QHjFs3VxrGE
sU/ycq+lw1O7flRD0US7BusINfJ4cexaR6Vsf5ceA6OT6e9OzEozJrFBzweKSNBeQtsiY2Zzw7SV
52hAosxxLbldsop9UySxA68wYYcpU3H4FNsRu3Dv5Gc/htkzWQVDzqKjIoxIkrkV03ZEoQx3eMAR
sVZlXqT0uLE7jaMuGQPM4Q7GEIiDvsJjvzF7rHa1TcuEnf8QKj7CnXV8bR7Yp47D23//dJifY3t+
N+wUxmn+ppZ0YclaxfLsLC+i5yJsJWKdwjgNtENaTCawwVX/TcqvsgQsGVYoKWZBprxIecb67kAH
z3Kse5S6fGleGddeE8nSvyai65hbG56pbEdBIqCBF7eu+DQTFzpJtoQICq7igGBbpoFY609LbMNl
jgN2cqrm0YdwGlt8DbMqAGtEjmutSzdidLx/w/aJmhqATlW6w628Ii1sehTX/7Yvp2DfhfC1lq58
ExTooJ9hsXEuAT4nOi3myhsceZSCc91SnHMXdej0HQQIJ3hNteU5a1CRo+RsxoDWxRlk9OqjGd+d
cHky4eRw2/8wR7ALJn7nwOB9FPbB7wD/2+Yc9HJCeASveAeX9r5BYbUa6pFbm6u6pS79vlKmxSOD
mmBMzZQMI9KYUtWB9JswDIGD4bCgfuHN6nm/Le0pMtpnUjLsYmOHQBzMCHO6duVgYzqM4F9N0U0z
nau2GLnXNaBM+1fwgQyOkcyYUUzPFEvpM0VRKjMdomR8dqgc2E4SnSKg7cQPWSb1pRmxEEu/kIa4
ClXjW9EpIIdqFUswjPnNvDguyP7xbuYIRWtjpFoT7dTTcB+r6oMz+H1aWW7lig7ZJe34slgTX1Vh
4ajvS5KMIO1eEJvrvdrpPGsWRmEOmzVKwTtw8uY+hUpLWsAJIREgc74JTTw1HBT4EsiiNgUvNTvI
+fjJhgOlGGPQhvnaFWItx0TypV97NqwhU84Y8F3DwjAvByxDke1c+wjvHhu4nDto9+mw5iH/zkvM
LjiGMavWQ9fDcdaZFyfSPtjbz04ewSeEmw06LmT66RyvqUsKO4uZfBrqvp6FrH24OTHN6dx0KPtG
AdyCc9WIJiTMSk7KDMXTVS2Vl0U0mTQxl1jKQvxCyPjMeg0Yll01+xa6TtBmCY6qnNJfW73ImNkk
DPmDQ3Ab2IJaNnV2ceybet0ws2xqW9NFUYwf47B+BFjO38ZAMBL0V5HSXTdQo5UoJP47Qs20CmDQ
sP7H1XktRQ6k3faJFCEpU0rptryHgsbeKGiDvE35pz9LzPwxEeeGaKChG6oq8zN7r33oZ4dxcslA
rGf1YBct8XEax6zr9e+5SXp4gftgEzGnmIux2QqzJVpwzrezdnGs2/C+BZ4LdrbTb8KjGO9EjjwZ
Y0twC3rYhsbr5CSbXi3cjni6K86zlY/BaF+T8qNbcbdFEG4FRq9N+5RacX9mbfIpvX6rspnZ5Yhz
ftnEiabOD6P5GbrMA5K2CTiMQL1HGyImmTfbOeeDuOPiLjbcxQQQDIgeYexTSlz65N3wc8TqyjmG
khswiBom6ljR6/AryjeDBY6kDarfbp/eoH2tCJd8CPvsUhnDYySsb3pTnh1sipkJYe9XNSzwGNx5
Mx/csMHy6D8nuu5ZiLJVRMu9DomZ34K8QpnQAHYxwE+hDAMckBsWeE2sBK5T/5E1xgClpi0buR4f
KhdZh4OTYeuktmJss71nY8UZIsAppmzOfa3TjQSCPucifORSYkkpCKLSdXwZicTzo1hfMhL0eqdJ
L6m3V2WB9FKAdqgckT34wW1o6TaTItk3HXywYi7ng+6wDDPpYU2cgOXCUMnAuQWVJVpG53705XU9
ctsoDVdNj+CgrO5VQMoi5uoaJL797dYYbFgGDegdmCCA0cjn4VcU4kdzvWPrdGxVBYM+UmIfK9rd
XV8jmLdVzsIxQs6J8h+Dv0LeFzp0gzqAJM19O6VZd+z5/mSGMIOJqmA/g5Y3E9/YO0o/0nRqo+SZ
uHyaDOdVqGZOLayWho1PwIUcnbk1U80e21sd34oSdnGWpeugE0A1cBqvM7WIItsKGM04uBs6V3st
odBu+szw96gcQRPHmSQOK9pjsq2Ptef1jKOf6Cxd7iPGA5jjLMov/U6TIjdWK0itLFlpjxCtUcQP
3Y35wamp6+pcNaU8NkX2agT1gYmbu+GV1VfQN0y14IZkJ7f9LD7Gav7bFIzas5i8oaJgrt6p/uwb
+QSeMfjD6QOKOgWtIyJr3DqWRZ/paO/UkVAGNXqhxZenAqPiFuL7uEIUeFFD9kn4HIE/0TeNAysE
kndWIFh3Ymg2XotSeEIkpzkkrrzUHmSfM8GfYQNazGJWVWE9tZNCbJGALxys4Z+b1sc0Y6OgqYvJ
vFYXw6AEK2N9CkwcD1Tm6NzNNVQDzc3CFE5V3Iu0G5SII8hOu+zveZL2GyDMH2IZ+VpjizQrsvdD
0pwoI7n2c/df34McFlP0x5BLrhoYgX3ra8KKwvyxXaiJ5YSlqkbWYDH6MdAVP/S4W5Qr67P7u+wb
pIJ2eJk0hXRNGCJsVBD3VYAyLVZyn1kQMZMif47GjEvIRwKAlKr9DSlWO+Nvf5q2nkFWRgPfDmC1
2LSqag+trB/tBKman6fXNhlMQllZ0mcj1GefH65vDcW62j+nalTkCxbvXpWIOy/opFuySnvIJnS3
nc178nfURFzO5dCt3cQ5xAFLo0mWWF3q9JUQKuLuYl09pKlB3Y0IsbSkvzHR7dOXqS+RZDlZz+Cl
akbM4PxJ3/wLItx9nKV8cDs07xWI+54Wg7BMzqZmdrw943ESqH7XZo2lD9VQlqfAlupdD0BL2Wh4
VDbc0PWzosx+S7uunkYreki9yLnmCOemCiNoaYnXhYEeFgmY54TgCTZL9U7XBbTX6i01nHRnGyjo
fGr1dQDSKbT44QeiFVw9aWaz3Vs46rciFNM+Slg+WM2nnZWQuBGmrUF0YDVn+YFDajwOgkEjA6iI
HfpRxezghxTZTViX32Y2vuFAI+kTtKVMWVI7TMFcnwmb2TBWs0hF8pNf4EjC81qYhAymHoNNocz3
yMMUMbX4Yzy06CReeGfLitSB1vCGJdPcqChABdTM69JpW2KfhLvqfWWtsyT4p8WCayQWdqx2RXen
lbmkIDn2frBbXipoyJHMInnUlVETfNRvaaO7gxMyeajYHhJv1F28YDGjUte23DByMr7yuH6tahQA
FrLwdkb1xfgGlGlLqoksa2h5ZYD3brjmASbEzGV7VlrjRtYWKXjzt6eYlyB15eWWUHVZKM8sGyQt
hrbwgp1oVY6I0OiWac2gZq7NIkDWVRKX6VWjvQ8Lq0Mk6zzrczh2ExhbJWAGlzauIWQd2Yhjgdp9
yJdla5J/Itd6bNO4eGhm645q8Vxkc3IrCtbBUcDgZ8A2t3G95DmTOHk6p2U4PnKt5E374obc1XM7
IId2R+dKT30dsiHdT/78h0GxwSBYfvXAKXGSUca56AvHYjyV7Ek2WqvvyKEI88lDOzAKecmd8lWH
pbn3ZiRHTYVsTUuoCLo7xaH1CLMzPoR0WVggeOz70SRZqdCMtiIIEwzCOp5NV7dSF64+yJ7jC9ZF
wIFKjFsj+4AdQplZ5vEGYEa8c0NT7GTgPY+g5KtHPaY3PAWII1y9T5Mx2aopWHU1sDGy+FwjeOdl
P+/ssAK4A7lQGj47DSje6JzZrZvIlni2k2RXopev8aCvkF/Hh2liCdWJMtgPQ+OhZfN5ZsxHAMDN
GoujtzW1vXyfIT3oaSoPOXpHs0ZRpVADN38COyPNYUDvl0N0GuW2K0ISsWDo12rQVwOPWiRlchgx
eZO4i6J/KIrPKChgtdhk6RkhZELsP0wHIcN0mEP7ieW4OeV7F1yrnlWIghOze03tGfuOARoPXmw2
JQCEhyglJdU66GaMdo7fE+mgw+ZlmGbJZkm/RxFeziQZHl32lJtOc8nR7JNQgH9Fp8yOZ0bj/VT/
YRaCcHrIvqSD5CogjXAjjCbHVoZ6TWTOByY8JmyihMnqnoX5mAoSefJGEvDgzW9T32BsACKWEYaj
B+ZWacHwhhAjjC71yhEDuq4JzAPi35XQWbsJ8AOwCB6W3Zx5kNoUz7hjm5NRepAz/Gvjtta1Vk6L
wKTBxB1dA7/iPgEQMiOJ3ydx+LczSoPgQsWULCShKovYBHqt+MXwx9qkZYQZvf2aM8WYOZbPBQjl
pEveI2cy1jryFA1y/FUigsZNcTVM/J5eyNLUo7JcNfbgo3cQD3YvC75rcowHrY6ZhImrfOfW1wXp
plHoM8jpCKvq+dX7hW9eopQLQMecPmzlNjBA0nNn2PXaSpu/wjGDNQ5fBtMzyvcMhra2xUy/lhPR
KCO82x0i+PwYiVhsHQRga8ed6LaLhLqBT5GpwYo7wrFKiJ3eZs4YbzrgFGHVL4Emtmbs00EbDYwn
K8HjOoShf7RS8EMj8Sip0liCeV6RXN6udEGUt23bEKYzIm6HhSiyJ0EBr9+Q2GvHiT7yLgfZafrO
pnfnhwk7xguvE5S+/O8MTYFvTKNFVARrB8O376hwnjoNGiUUEpcmT68jFhtG0MtliaUjBfwCYYbf
gVH0yDSRXs4ixOmIV3hrNnEEfR3/Y4F8kwx6wJOGQc8GTG8Vd8gJSYLY+6jhYI3GNPuiyLH9HuxZ
im0XUu83LSA3guTivW/cvZzuZOBpsTPz8rlVbUk3w7xoTmgqwHEs3IOGut4PCSfWRCE1kzox3Z0e
oxHNUmfM8bYidOjAo2oYlFhLMnr7VrwgWhBnk6l7JPjhhLR8TG/gqIK0Wvgchn9wqYAGnelD2hTr
cEIYY4Rdvi0nJjxYrZnwyPI8C+1cOeMeQ8SEsV8jj0uNbOuy06CwsR/6qD4ETfQ9BQI7RCE+exG3
S2T6b+wizGG4MFeBag4tM/JSN399u1v2iDdeoU9Eh8sHiZmDFk72KNGMgYYmDLq9kXcGsVkLviAM
nwFheDuSFzA9zry2jLbGaUIr5en+2tc1tquWCZw7DdfJlz0tv/2ZKBSXjm8c2zap7hUmaHwFphnF
5yGOvrugQeGZ929WFuZw8WfME4oXFLh07BTcvCzQGMLpZFmKPLiSFABoNxCQppHOfrjLgQZHA7LS
lhMTthWUGAsQ51oF5lhZ2/2m9ZpHi2lgI0b/FtU5YbiG890bUHoS5HROWXSbgTwyH4VcjZoYGl27
FVl98lucNR6mViBpH15VOH+E85wm4sEpoqsyexuDrnfIIYa2XnXix4pvoapf8NfhZmFBKk1EhyFB
8qcuJQd18EmdqcRNdDwqlWm/WkZnPZaNI2+OwCGXRukNZd10BFjfnBoK3x2bs3+Bn3MDu578z5u6
hp4Hv2+kp2oBPbB03cVWvZbkdRxV1sXb1CC53p+aeyYb82g5mBj6SvpnJ6yJgwk3THOWuGwZYthh
lrFYhlO2T0YV+odYvFRjCdh5JueiY+EgRUkBFGxZ+FUb305vAPHVvUjSN8Q8r37tMlJ1qWt4sdZg
KtolaeUbABP4R4xlvcrKzWiHEqvNrSm8nVsi9pSun+xJT6EozwhKGwaC+Ob2FSHm8CBZLG5QL3HQ
5f3eMXPGZEnyqgf9DOmhWZOfk2x8ZY4nIzYfwRx40GU7VuUShoIP0IpWhkEtmx0xvAUZvGklIZ4T
mwOXFUrmYI1fZiO6t2p2qkVsRLbBQJZxQMPucD4eAMuAW0kd9xgz9xSLtF4NkKdLt3tqPNKLURyw
UxAeHKi3IgsfvS4FU6+9SwY+9S0PcYzTu21Nr/gA/H+Vgua5LPuFA6+fUt1UGG284VURsLMpM/Xk
0N2wbVlsvv3iAqD3zzu8uzCVHAzQNtnXwF/DJUcDVyJuyxQGBQC7MeDqDxhcNyxKExWlFx404EeM
kDHJP+UdgUWxw8wzRdXSKttcx32GnLhYCeGzYhxG4pOEcchDEJhpaXXbwmH+lmo0Ninz8h2yuRIm
DWDPmFegjufmNuigx6g+fRt9EH7Ygc/hOIuzEsWwDTPhnd2i+gprdDlJUV5KzEKXJqHnygCGuRVM
tQbQ+zCTJHuezNG49MjWzp6FoTNpmKHgm6WoOxthfAKbsQpTfSUdxLv0NTBoOlBModsBRR9s+slj
IYeAbmTlVR6klccHRwQZ7i9o225ZEdOQQfaeX8jTSx9sqf6F2myQk1PksAA9UiZ/G1PJ8xArTQgd
EQlTBcjPlqd8HL5SPOo0zQTqgHBeCXvhzfsIzJDdIBuDZh/VKfbmoru1CWpGU7AosCLUl15AU+TN
QHtVRZdMWO09QGxYYKY4xHE3rWo0xmnDsBbV5G2EE0NQ/L66ZHVArBL2POINAlzbYXroyhPBEahb
ktMc6uokoctPqU+eMBGa2JSZx3gdAlXUPqDL4dmu7Ir6Ka5xpA+0m5VDqtAfNFPXhsDao6UrjsbU
kxs3Q9jbxzh+hiz/Q7wy2dz4ho825dem8jMFJVtjT8jOYVwck5zkL9mbDQxvztv4QSt9rHMIVEMU
1ke4P0TIlRkOqKB9TdRgHDrD23nIetO8Eu8cF/9K8oQPhUhrKLLRV5IH9Zp5A9BB+1nYb6je0hsK
1Zh8JhTagQGKgKyr58528t1oT68iJoB9sqb8ALkAg4gxHmXOj4vSAiIHMwQux13ajaQ+enm3Q2xQ
D/giexTBJ2VAOJMxBchi1Go896J1n21mRTBZy8rFwNW6Ql3VsAL05lVvmfvWkeBuHYDyFW1cr85w
DDCStix6hhq/sWiKA0F7EvLrMv8JTUQQ/RTuOqQbeRhOa9OK3F8jhvl9ahWkBzjxsRug1qBSNSdk
vozxb8GUbipzSB4YOsQ7p41YuECgZ/DZXbJwYAuvGYurBCVE3L51pOvs81Q92DN4ytbQT3QiwGcd
8Ue5lB4NOhaG6qu2qaOdMOIX7FqaR47hSq+Cva1QcM+WTagWEWRjUl5IM3GfUA8JJlBwXjnD6q3d
NcnraEb5jnDYrctQgeef3okJv4eXrc3OXDI6p10QItpXPeAf1DQdTiiY3213GAS6IPzjfwKlqt08
YMpZU4BmkNfdds0E7ln3Ij+Uhas2csKOm46BdzEE1PugAKWbhh5HcNkY26FwrQuLRqQR4fwCX7Nl
rpebd1jAEXoG9hSdKyA+ObB4ST/jlT7Da2D6W+ZUB0aRA8noCAKoavzXMwBxDt8hR1zNIPiZua57
C+wczr6N+V6Sg/GTXb5uGu4mKF0Rm5PqE4QwSV+t74B+zom0jDFnKjY/jNbzS5cOn1zp41NCXx4z
fXoNR/uF1Kz5EH87rmU/w9+qz16bYhPx2+iXDMSOnpfUQkWIVRt+n1NqZOnufLztlzJgvITND6Ak
FkdvxOIdmsZBhe2j8mFXlUSoCGv8sMuhP7oLyMOd4UBXI6B31CoXhLzWqrWwotrUH1sJTnzlCs5m
+Jr6Ts1PZJP73qnqlxzq78wx5WNZCuc4VlO7Fg9mTuNBAyz4JYXhY0uK5F40aDDZHxbbSeN+izuv
IyFVJtnRtCjB49xRj5YbFlvEoRxRc3XRKJWOscvBIpvuBLrIwK7iw2Wauk8uxYIkdNbYP298zUM4
Axnehnyh8mrvYPmoyw0LHQi/SXVOv9HEjycAtcfaNtrTLKOvwDKMlmZ3NRpucIARMrAtL7t75qX7
uMcFPvSayQLsVjKEJnc/+0iw+rhpmQZ0vx24cDul8awiqZ3XeY0QasCx3g2qu2ac/Ly+d03C4s2v
A2sLdxRfeGyeU3P+6CVWmgJF3dw7OZsKDmhENX/tQsK3zMpr2PU2WgESN8eYCQwb8B4tLv1/H7mY
dZY3wqb1E8rVh3FJF0oCXIQZAwPg2y/Sy+OjP8iXUWd/WUr2GC/qL+Aup8xSjEkWFTb/Oq2bSoYd
Miv8CUpvY2l/MS3G5mZNWH8ndolDZHogHkwf5E/4bsMeYFNiHKeKZ2lEEwEjDsAlHG3mnyK7KGfy
ruzfyVMc0+xSFBRbRdgwDpyyv/QYE1yWId/o3DXXUzwtBhWCTXAImyd7bjcj89m7TzbKL9R77apI
w8fSxgBiFjk+roDsvNph/N0T47xxAwPEg9vvWAiEvxTCWJ6/GDRR31HqpdSl084jG/yxs2m8LXPa
YZAjgHm4Gp5N4zHa31nkHxtzCRRJjNOA6QtbAajxCbFMmb51rsLqO7prN8dPb8LpAn+AVkuPD0VF
JeoDjznrejhArQM67PnhPpfDXtmu/eBVFeZk98W1snPW07m2HSKYLjX+Bh2LVodDb9/k83dn9UgW
Ow8vP+di0mb4khFwnkw0VuuoKZcjxS1uvyfmkVtqyXFbLemDVafOlsd5DxhgZgkTEAfiQMtrtX2r
Eo5R2K35KpP5lwE1NBOJv8/V5D0IfjHMjtklDbscDz00DoXeink2MYYsow3vBlFo5Uz95xioUw3f
JpQ1xt5DyzUB1qk9V0YT3siCTe8TxA6E/hQ/kcMVVMJpQHiEPHq6pQqoeTFRl4Zaf4I5RveNaeXi
5DhYUCkPuzCb0bjA8YT3j8EZZIxTutZG2LQiTSjoyNyiuEkHJ7CK+oCpdpHf1dB9D/MQ7RgemHT3
SM1J6zar4HefmLuqq2+M/I8EmbJoDUS2cyc3vmUM9XeG19nboe2xXxQTUy0G4aGbl9e8ptz0nePg
pNZTEwfjJRGMRPzyJfeMakeuIzQ/0ph6gwFBTe277UrSdWUMsLXDocVr5Nha9kBKFGZuMO4vg9XM
OxaAkM5NnMuZLt114w2rgDnyyXI2nfc5pxnEobkMDmysiBWIiICrnOem7uY9csFsY7QdwsiA9twc
UKMtj7GnM8Su+mEkVSRbUBzZZawpxUfDpsGg0V2bQSIvubJfyyo/KhNcbxA5qPVteq4glNMv0eXu
dvpGg8ie2jCf4/Y2DsAUM9z/sqZYkyjNbt2SChfl2Wdg2A+OSUabkXSv6GApcB4D1esdvSiBHo1a
cDasaIhmMgVxc0GIs7YKY/JwyV432ZEN4xihNPPgOQ8shOtiLBBclBgOEc/sF7ocW6IhOwNuv6dE
Zs2dW92yoZ1Jl0rcM0iPvemxspsaky2QQ7ck/eG9KCqPG7IqtnNNT8hyxTsLegP+hMG8NOye/JSY
hb8LsG9imzVQK4AoK87o6yh0rYTB0AiFAYDYMxAI3BQtEcoOm+GiSWiaAQFSt7qs/aviXjPgXfFk
5VmujXcgSBYSK5BkhqryEzD5q0WHdcl7uYdgG73ODnokgMaEF8ZEoUequ6WrphT2pYoqXq4LPFBK
dzgWuATKoG1uVLDsx3HFCW++kslaPvsgmlr0G6izs2OqYbOZimQTI1DwtMwOcxcoQ5exuGkOkBmz
zj3Zvbj6CnCzTk4kH4sbbPROjNl1wAuVCPGIHfo9UrN5d1k6TDTPeQTPSYiAAbta5moYquf2QzrQ
HwThfc/cg9YxYVe7YijMsBsK975tO/MBqbbchq5uaWbkXxppaw8tn8l1OBrsx/wv8uyiHeux13jq
BJmkZrxuem/+wi/+3EUEyBMDAG5uHrx7W83Mc6yXCCH10U+ZpAsWrbTEitznXj1kjt9tHKW46/D9
8dOucuR/jDpRnlQ5AxNUmH0aFNQAOG/tEFixb1jkM7QE/lZeWEKcpXcauv51LkvmEY0LkUlLvPIZ
uaJjKq51h2ndsRGHJAUbeDhMbHRUf3AjE3N4ngzXwXswQXSuQ47OX0gdMpynjcZo6cznZIJaxsGb
HLKinogiIl4oK+J/TR/A3DIx+wBfj7lqVgkj0qLDVkl6GbvCGqts0aAjVo59DrsMHpIJeQZjKuhL
iuJeLhCtkF8Otvw0gjQwy/PYTP5mdoNkWzr+TE49W/isN0EEsdWEzF0hG4z7p6QhZKrravvGzC90
uo6uQGbbnr3lMYO2RuT9l6K72DihgxQD37JnRduqeJPDt4gqssWSWl0iE4sD/xTkqeg+ok9BLO1G
mFqeJ42cuBIEO0S4/YssV8c+p2vgXP8gOfukpwJOTfDijAle1Cy4g/D7nU7L8VCAHU/RqGS2/g2g
pcI/2jzkkHX5NhAs6DXKaxTbx9Kcpus4DiC+XQ1yaA4OAaLsBzIZ9dtsi/zUVrRNpps7bzrN96hK
P1SurEc3nt/8QQxbdAOQtgFcnTRlp+HqS0JIInLroTvNIyLqBgdiEFr+Axg1vTcxLZ8l68lNu8zr
BVsBTQsgBsgLeUj4MiF5GCYl14wcuNZIR0kY0/zfGztqHzpi9g5NmB2aDvQ9Wihe2F2o2EITxEY+
l905vxLFM8CyAO8ajAZeTEyb9iXGaYmvu3EOJaFr5CRCreqGu05sUmiUDPZWVEPX9rE84yahb878
k2PXh64yTMyi0ZefmM1GJPKrRMpdgibYdTEirr5Nm5WqRwYc4IiwuSh+T71YYR8hLdxxt6mJb89N
W6pKq7qMVrL3gEkhSEJf1biUWIrJEljEcW3FtI+Da1i7HE0gT1guIY/bqre5P1yMqy1x5rQj6suU
pJdlPjax3lABye4ISrG+cI51dwev59ab7DMrLdJBRmPeQuqg8jUK7Bpkv14otS+wJTAU5NwHrei/
a2XfvVZ+ox3+N6FaDBCOT/aX0LAu+NHSvesixDCdYWcC6T5UAVu2EcChIt+ibLBXtlF+GsP42a1s
d63SFm9KNvxr/enfkMc2ggX/pu3+lyma77bnp8QItwOutLLn/EQFGTDJS3kR0nd68K1jSptl4J8D
z9DTSKJpqfaJbZgsIuqWYPWof+CaERDQxE1qHvmQCwToUGcvWW/5upDDh2IpTbkZuAu3H8EWiqYG
AeY54pm7ijzGjxMpfKJ/M13LedTKsy8y7P8ETGIQ7ZmHKRqAM3eT3HHDc+Q1BOiEEB6S/NWaOWc8
DzuV8kmDwkL/K0Deh8HcS1YjxoFNOIKoC3qS1jxJn9zx5IfquhS5NDIhT7BT115lSLvqolvNDCah
ihgQgg3nYu8MVykH70j8F4slUA/8uuBUzVUSPcUeTnUorZvBqKvPirVmPNb0lFk/P8u0uxJY6kvF
SZjsC0T2YO5MsWp7+C3x3HOwmivHRGNYIHva2jqyz1NsB8cGJouNrPqBTFYSp8hmiWxU3V4ePGru
wkOeswMNRlZiQi81rQHNCro2SaHW3mQ6BgLD3MX9jNMgEd26kh3O+V6vLOCtWz0Sq2AbQXtXIKv4
mvRCZDuMHjy2lilyoKjzXyVOePd8gIUAqPRjauT/hkj8ywoQCX770rjpIjuFYmj79bUswZiSb7Ip
2dMhPCwObhIdkI7g0YWFUvF/w54CSMvurrrShwYX7iotmBIoFe+KGGhNmUUsymvzXWTyQ/ttvI2i
FgUaL8itjAi4FYKtxGBYz8bg2XRwJtIRt2ITinqgQeS8SqZi1SYIScJGTZsct6wYYVyGlrQvTBF+
1VQZtyyxvvoKbS8iccrIbldO8tMyMFkVtb4WnXzGcIPNfbFUdQCnayf6Tmyxx2LfwEvzYatF/lfk
37kSrY3pASfCwLKAHrI7nvC3PAIPQNrbB7IpBuuRte7zBqvHN2UNNZBr4Z0vwm9z2SdSMfwhc4EE
vkl8od1vSI/ZhJKQaIs2EAUk7Ik64/rvLfVrdBMcKthnR/ndh1zcofdFQF2xMnSDeH6kF2LGFaBP
Q4Ixjc8tpsxV0qNBlCPnHb8lFJAF3WI2/R5byi23w3uMz4CABvZGCHV4eEjZpBZ6QJR2zjMge2Fk
b4QkK0FlkMdtE2wBcaDNNmYjyTpUvLANGrGsmcRneQ5E3dKTa92Uv4qhlTydfdxJMbo1Byaobfk5
EfThNrDZG9ZQsJAU3biPIDS14T81B3+l9Z1X5qs/tX/hMXzxP9yzTniuajvlSdVeUkBIbWuc+zA5
1a28cFPGSBmK5ySJ7kbqPrA3+7Qb/YQ074g8glHCc9pJDjCzOJbWP8EgixG08w4Kb0TqOA1oJA7N
NKGP5gw4ZLU4ljJAP9upmAZAHiMwMps2nombIdfO8OcvWPlI5lCO18+9BWOiCvWzWROrwcqly4qX
NLUw9CmwDhHIdbCBwVJjeeWmRh/D/dXDIWfUkAUmsx3s9FVRZBx6/nHKzdfR8R6DwqXMS7BbzCHq
NIlSuwl3SQ2XgPyZjzCXT9XCoIzYt7eJ4jYtL82AM0MBoobDB0eDhS6SVP+Y+CmPWGOP2FIqtzz9
/IlElmaXabANaFPLCvRnZjkwMGo/JiyJGI5QL0QZG/2YpixayXDCsCCJbEcBtRGdzY+Z+edW35jK
Uewv8awmsfJTENnUZclzlZnv6EuTrd8T3hTGg1ppY0ao8KVKQVo5aydIKh/x4LIBmHS46dg/ovxZ
IAv0W6hDLI9Dpm3GHMMqGcIhRgO3yo7L0swWETGOmXkyJjLdY9uL8FDgdKvlV12HCjSNomWTnjrG
mEeCDAmS00F7IM7hXxdQYMNNGqbkiqP2l33xaOC4/LnMLRzD1UB6qs2EFcpajGQ69OeHBb9UpCye
xkhNK/h2TL3ne5LB5IwndCNu6rzwql7HBZcYtiV7bbWgCZzsFYce+W/ywSqVOmttvABmB2jjsiqW
OYfnPGpnb0oCGCr7rbZ6CyTDIhue5msX6F055swJ8zhgGafGNRIU4JDsXFchxzEySJVcW6e8le5S
cKGl6bp7Mvl/kKeS58hWa9aJhNHCQUG62NvwB7EyiL4Yn2GfCnsTTUv0ZgOpInVBPNdUjSWow7lv
vHU8W8StjPocDLaxmkOUVykLhrkSrwOc/LXtF28e5hkeA1JRf978vJsGEVpz7haBieU4WYm+czA3
2Ce9GvRQ/t+PtRn2Xgu9Ac/tcAFspEejSq7pxC64RLF4/fn4z5ufj/38ScRNerSj7IprIIWH4Q3E
qCbLN/j5NK1qChI9+c97//uy//y9n/fNMEmPI/qr//0b///f+/lHlr8SxgwLaJThjo+1/4voBjx+
XkRNurwblBJ5rzNVBD2gcxDdAHOl9qNnjGV0YUNr4l6N4UQ2CNCaURT3pO9AKVsiQQacIxNY3tTQ
L25oBR7tIIeRsHzIcttdThVztWoR3if3d0eH+/Dzzs+bNEseqx5A1fLru//nQyZXe1QCIuS6CO8/
n7ALooXAMWS7/32ptcDCjNyLNv/7WC8s+5AHqCl+vuznG4jG3TP7v04sItkLVvWZOG4G8LL58l22
Eb0bQkP5+VjU/99nzcDS+4iyk0ekdZ68sT4KIZo3e6w10gQCk1x8k29p5QXbxmKn+fNZxUyLnXJb
XH/exUwAvDDKX1pdycd4bp+t5XtQoqij2TTx5r9fVMA/tCK6zuVbNtL5Z5Y6eoBSUrwhNli+xJkS
dSvFP2FZW9Ig1wRlJTdPjskNLtl///TzsQJgPMUtsCRmuigrf97abfRXjGwNf77iPx/7+brK6KHo
VpoUj+XbJMZwq9hmrAgN2WQy6j5daZBU6QxAxNo5eTex3/x83IgRvlv5gu9Py/RjDhEK8tfLaQp2
xNLLfQUM57P5J8Oh+/SLpN8LIyj2P3+JuAcvne2PrI1DUqozCf2fr/WGb69v7Xd8BSPg3xls9fLh
GsdNV/j2Gxig9IgRAwadicTJmigP+qi1yl2ThuO5GFMWKskwjZD64xpMUQjJePlMjiPvTLBXv8lm
d2RthdDdY7t26jxy3nCIct66tv8nF6952OvfbYSmBfFNzcBxCM6mrWDXxoP/PpvTwQtzeMA9R6lo
++ZZz7C/2sSsDp6q0ucQ49mqMnz/0csqDD1O/Ea36z3qRiPNlckVjW3xbrD6PriFU2ytwCzeJyIM
uLTr6opkOnh18ueK5ea72Tn9GX1Xvy49XByF4aZAksby5trZX9Fl6WuCqgN0RYxhd3nXsfFv+Q7q
sp93x2YhvSUYoN1uSl8LJE//j7Pzam5bWdP1X9m1rw/qIIepM3PBLIpUDpZuUJYtIadGxq8/D5pa
pu3l2bNrVtWCgU6ASBDo/r43ANA+OO0woQ1ZLs3Itm/8UoT3PmFaTMbTFhA6hx2xrfuJOxxvLAKF
v7aQlbLsR4uiKPTtoDIZEyU4T1YpJGfmvfNGltlxlWaIvf5SI9uEk0PNufnvx7K7WiIVERCkP7f7
7VTnQ3tAo1u2++nMY9+Vy6FJugOLVoWUvitAVQ7Bo+4lIzG6QN8aeHpqzgtP90OgF9ceSbtHxwX8
AN9DVZ38q5i/Ey0jKo3mzq6+tspI4O+MF/AAiSyr7BWI5WOKANMVxNoHVcGiukXH58omTLE3B/Wy
bx2x9U2ckpv2EKNF8RhqtreeMhRDlW64s0atf3SGZCfQGc4gQA/CqC7HaXLtDcFO/wLRCXhjQBlz
+LdplTJhQY04vlKBx6F4UTrgVTmUifNhmLgAN0dp0QZYtDodA8FgBg4Xp99EFREm2f7cSe65GPaS
GzJBEaQbNO7ae3ew3espLd57pRBfWCawGO5Ir4FzFF/cXn1W9cS/EVVX3dWDuJat0KULdwnzu7U8
nADgLGqjna5AIE171UpvW2ec9j5EXaBcdnhvGW14Hynde1X0+qU8ki3cuYU8/LWF7NTPY5xbeF1h
7lNfPOlziFVPPOQH5s3korVdlxVm7L8fwzW0pojcSI5dIVKKb7E91BCZgwrDnbq8EqONyHlhKV99
R8ecShuf+qwMdkOtdIRKx/4Z1A2ga3piC6lDCYknxLny8LoPkfWVPXE7uiocW3scCLXsSM4F20GP
ui/4OaxkAzdWoIfYIWsOqL8srArrKtCdFNs+QGoZQSBQHpQp1WRdefPGsLBXzMlSQQj5pUI20fFw
R63Cv2zg8ZJAnXuoJHjWoiwGftwcnmpk58q4blLbO55H6sFGrh0f8ng3+Y9+m1tvNSnqBUne6c7J
euMiDFvcVku//jKWyka2iKLZuRcM7HXiiPjgVgn0yDbP3iCTyQZKDtuzSVTnYMeBeZVlrOy9wTTf
fKVcKa3SvQTETNbYYDV7MO76bap7pD3ms09hf1PCfn1MA0XdVo6dA8gy3Ycfl4dIFrnjIVT/jcsb
mig+CLv8Ny5PntwHrBaBGvk3Lo+FxuflwWH2HorK/e8/vUYRzZcu8k+fXomb+OnTO18eJlbpGzwT
+SH96dP79fI0RHlwpqyI0YS5hyaVAW3JJ4ICPCeJ3e4WlYvhoCKwXVlJjbOkjbpHW2KiHiThna8W
0QZgdrNyqhEtZ+DkzmQjZTVeIB9zlxFVWOTgAxZjq+A00NZHUL/ZCvBkDikLo9RpUhBMsdAOiWGZ
wVS4spTgRUkh5wUTPutFaL3Fwr2wh+lo2SjRIh/6fRRi3I6JqZEyzVZgG4GN6s21MAx1PRirpMVz
o1O5RgXDegJbW0OvblXoa6zxWdMhuwUIDuYJKhgmSowFufH0pa2NaqWp/o2Pk8sy6ss3vy6/Fcr4
qFodsZGRt18HQSNCM63xkHCMMhg9anBfZbjXlFb9DA2U9Ypit9s0RdouVrx3IL8EDQb1wjbK5RTw
XkZhwSPRQohkChFAUSw4RW0jxcPqrdNg+5qmIL/DbUxibCXwscehhIzu5O1dlUnQqH/rUU5dZg1x
vRYNXOJLxIZ10uo2/l8F+Ji1Vs3pR3si2TfckhCG8x6PxlJggS58NVuoSWusKtv6pvH1LQEFNite
thhGqN9yxbjNHPOzobsmjxERRZ5ykJM8OxQI+UXgoZIP62Sh+bPCBlIoZReP+zCHnz0ha0KmHRW1
Fj3pDDVBFExuFIUEzYi44hL9zmOFwv9S9Pl7qKdA+lh5l5V5qzfuVdaO5CM0F7SMf6eD8J+nJkwh
4+SI2GTL+wiOWDfxP4RDa8C60bO1lwEowyLI7BHvHNaBK6euv5OaNfZ+Xx5TVpubMh+hxAW1TxKG
nDeieNDDkB4kUx0DleZyLEvZNQbEM7xN59gFnLnSfw6ziO/Z+R42NkGWWQzKjZolYo4vk+O9VxMX
CKQAaSA3XOSgTZEtwMxFt0ic6yp8fBR2Z4weoldIbfG38K/A+Vy8pzWgm8iyv+g27CWzG9KNapW3
0ZCs0Nzi41W0eOVW2Fh43oQIQcGSa4ThodwpprAXjs+L3k0QlU8d/Ui+eGE1BtwlpBsW/OGEy1Rj
5fiz0lINkUzvpq9uOHzEzcCbSkW0Pw0wMyDsZhdesxazUh1p5mNPdt1rugDgq3ZU637ptF18QYgz
XUaNo60jovQErUHgh4KIiMdzAvnZVZS6V+irknSt7KdWQ0bdDfUvlQ3nNkJRVh1wR3LaeEM6LF9Z
cWmv0jQnu0bkzq1zDMhFS+448lE+0RBJNR7H2rvQY1S7/REdtrK5L9Wcm30iaVL36hsRR545L545
9JeFjYYPU1p+AQ2z8ATUmN+96xOYmITAQmkk7WVZfbHV4XHwwjciZSFpGBSWKgghrdq+TE395KrO
K6CVmDddsqucsF3yFsNpwon2sESYaOHoOtl87h4/OEzJr0JLpPzceMxYkzKu7f4bBpSbwIKxZbre
s9ny2xzb6cFWEASKQrCCVoSuXd/yBNJxlIrsft2HOTLc4LwWiRftykBftiStwIGShCqCu9Yfr4va
gTDEjNHS9Qu8yjDES4ZLk5gnEX2SNwp6bHGk3vlTc6uT6timx9qHKYoNM2bcQPDgCvZrPyC4FCNQ
tCT1u8i5d7Zlh/RXVyDhN+Fwo5OiKpKvQ1pbu7bBDWCyEABAkT1EGQX92NB8LBrifE3hP09m82GP
zFGLb5ZWfWN9RUgRInLp3o7eS6jm8PXwXoZvgT1hWcMW6Wd4RJp4C2FYH0pkPxroB6t2uA0RD1tp
LvAttel4+mgPVczkMcKdcWnmHfI3Q67yo1FeVMyXYe9B9lUCwqhw1wmok67Ewtbg7wSfm6vInJbc
Mf2E4d1ABtmJspqszwjLutEORs2R6FFW+hINXo3nLl9QheQqFLyVBZQHCMJFUs38zxkNjKrFe3hh
ZeKtmMaHSu2I17vdndOZsDisflpaD7kDRwU4Mqkl29pGKnCTwdK3UKgf9C7GKhixsNR5jevxnUk/
jCZcEYGq70alIO1UIAA+O84F4V1X402h5zdu0TxZg/aM4ttlmavXiBC8F5hElBBb/N4H9M49C7hm
0tCLhjZCSrz0Md4BfePWY7giLZqhehbh1YUqjKLzuZIbz/FDR0c6nOx20SvNLcD8Vy1Imc53Wouy
EmBspwQ61V9F3g4JjKePQM0eLK9+HmfuzSx4AQlmk+QsFojRR5CpXoXogqNVPBpNuoJzjNFwB9wQ
/f9oPZjw4UfNuyf9naKX7jGBRkysxRp6EXS8RZJKnaXqUYzxHS/eeEjppcHwZBZYfEEWDbcmZJ5L
t58eOkT4VqY7XY3teNdr/msruH1b0nX7rs/eWne6z80CUAvOOj12dqYKDDg3Q7Cz6MTPNBcMV0D4
Y9uh9SDZNPzVGsEDWcBxW5cRrgmetQRvcwhK/9ZsFdxZpmVvOoeE9bhmEQ11yHy4IKaDVowEeMtn
LxdHUw82kaeHF4BWnwQK/duhHj9Ku/4eay2JtCy7JeW9U5P0Xcxw7hAifDmgmK459cgTKnskzbJw
eizAGvD8BNoN1LuVDLYoa25MqFh3hTZ6LwnKMiE6xDDyuh00LZ5wbgDxIv4a2Y6z9JtmXBQslVwN
g4AEkc00rBCNiM1wVUM4SEtA0wRoMUTCyrpL8G+tFdTtWtPb6pE68xYBJxlD/NFpsFuMKoECBHtq
V6CPs+YxMuBKyJSXh+SDSYK7RVXhEVpUso+US5t1xjohyanOebcQkvHSQCi9BR9jd+6HnSsePhnQ
ZSxM1VXPBRrQhJf6JDAJ1/WbIH7oHER2FA//bKvzkR3JZk4ywRrTPJL1qtYdJllKQfxYzYAlFU38
jpELkWwewM0c93cBsBI2R5zLcB1rnWkYGCQ9n4vQJ9YRjbPzo4eRpNgqU3H0yxP1w+FntSomvKfS
7tgUAwz/YZawxoQGYG550yWo1VjearR47mgZ2rNRy40dg/8+9kbwoZWPRoUbQzVUE1FvnuOdGJ6m
bLhoLaI64E2Y0gGvHHDC6HINqd9hOEAtQk5GPMAm/2p40ddeC267BBOqPkAFyLXJumsdugUVblQd
+BIwT1j74gXniYHVdN/vna6EqgljADYd1FnVKQ8tvHwE0SAWIQpIkG0VWIJXjxaDGIr6p45X5YGE
J4qsrKdehHHbVwizebiCaOBgssLCe6KAizAKorNMY6EA3daOce1oPP0tzb4TanNQ/YZwbAKg9Wtv
qjDvdHKGSlx26Chii0HeoFeyL7qn3eVV9Iw6OdIiGm59jttho+d+tO5tJlSwgaSp+qj+sFPckqJx
3QzEa5Ehw+0x0W5N9PcA968RNoXH0GCRZyGJrpnF3nIHTCvdYumD1UM5C6st1OrGHfrq3K4gi5ck
QNfYRD61HTwnlf4RnOKFP0Er8MG3MBfQ2nBTRvhQ1M1bpIdYl6OxMYy9u2kVdO9JF7ggJsGJWDh7
8UAOcoSXeUvjQ+ct4yy5s40YBXYoqQtIxHxXvrBJ6nQvA4h2bv7yW8z3Mqh6vTCQyFl0EFWzBoVx
1LiJmwI69WKwW3X8JuqGGKASdysna/qjWIXtVkA+W9Zm/G7i77moNHJ7YFHxqDMBXvPc2IWVvqnI
3G1dm8nS5JFIdjp+dX0f9cgVjM9KEfKJtdauyqLuMKXKbZ+CRuCV90Z+HckfRgJQjfBd8LUv4Voz
z8C+uZ/Xh8AvLZJ7i7wVB4A9qMn21kvs5cD4a4x+u5LklEPMzxahs00bqAhDGV6izLo3PKtZjfMs
HvLadz+vqw2R4vCghLV2wWe1HirkYMxcgFFDPJx1h7+aMUrxgBp/5ALis4x0nWbMgQn1XiEBjqaY
lr9HUfemgQ5chREqaz2QvMlXVh0ziKWelhFpIPVjMCZx7fOIXjh6TV5zPuxc5xmc4YRgW09Mi/R3
IkCta87BM2GC1B0BXK/eKSz0jQgCcW+3zbKYuHug22KrHE4PWu0RmC+LdO3w1mTSVeBKjpTXovBV
MHCtj5WgZz6WNRpyCTaMZs7itAyxS86KmQmTJxt0kb94nu6sCdpERCAqgqfeO49abZs65HorhOah
GLn91i175vRNLm6qid8Ezo/WfnYjR1wcK+DS1Pa1go0QoK+nVJByIdFHelY0IQlIsoIm02Qgaazx
YD8wX8/XkeWio5e3Fz5EUledQyFOUW778MUXqYkuoW4fsXPfAQaNdxWmSRddb0MUrC0gGOGII+iL
loDObkrjvtAGcHGK9mA4qLwZtXrj1MpDkkbRFsLfbcqzi0l6lePH5s08EuyWc6y0NL/eQhvk+qf5
mQq33q3tYgmAC+nhbsKkPm0uDdKFVmEsp1R9jCrwI0E58bcgxZmkM+iIXxBY/UdiWPB0VXRDUiAH
ZsGEHMOQQxJAyQd3yK8rzvCbqFCTELiJImkFBxpREhsfnhDpfJJS+Naw+oNhkTIBtuEPjS5AoQpN
TLPO7W2faHgCO8pF5hEvgyum3fjNR6ia6l0S9O/lDJLLfDL5aQ4Tpu+iIwuYHs54jzRLET9b5OhC
U7eROmvABzCGhfJJaZkjwvtDCNdV4SmfPsZWVi2nJNcROY7WrigOZeFaL22OFbVvCu7aaz0bYUe4
CC2ABITwj7TEygGjgWyvdWkoOkYUKrM7UAod0LgCmg58Bdyc2vAZd9kXpwtePZXprAqEY8kr37OT
1ahiKp8qgI1L9yrtWB01UfrkmdM708Kt6dbE0KryuzuVLqZ3xPo6HmQjskVhEHPL84RFI2tvGKgK
Ke003KtwwO2gi48ufM1Z+V9pdpqRvyV9RNA5UTZEi+71yJ4VAC9TK4z2RQxbEs1XjSQv3yrsNr7s
vr5H+QCuVRI3kL3deJ1nBEqFmT8ZdXBjs8TF5cBV1zC+9xmJoosCcdylqZIojfGRVzAbcF13oeqA
CZIJnukUr+P5Ra1Z7atwkVQqLHjdYixY2YI5tpLkaJTaU+eg0W3CK1vUHcjHcgAZGfCcUCb7xTRB
ekNcAFGX8LM0q+zDH3NlZzTu1hLxY93jTaTryWVdNuyEPB9ZE+JP3x8bt2BB1RLr0fDX0PPqMoqx
fTFiVtH520isYEVQlFkIuUgeaUtowTbcnF0yzgroBlNUy/I+GngOy06oWKuCBpqqsAIc6X1jMXg9
O7YVmDyF+bgbO9ZNqeVeOwZAsjJcA0M9aGAiFoRhSU9kpJIUrNLz5os9IFGn+JAR7ZCvwYaUFank
ZVHq+EL6aosMipqr5lJHq24LLRZVFyf7ZgfFt8RyHpQGSdQcVhWrqg3xH3fRgHBxVai0evuaBNhm
ab77nZsOXScdLnScrEfeIyJC6K/CRHU5xfGdn4zRsh3zXTz7VoAvQVFnbBFE9oqbCaGuCqmHSXNI
8BQAoXNybLOtZTkWxKK48iMYyGAxtEYD4YxfbVo8No2O+49Wv4EsZNbcronqPukKrKAQYQvkNN7D
yHnLOutr5qsQgU1CAJwJPJ9+HCEBZcVXotsQxPr0MRJII6Tesoh7MrH6gqFsNDLxqoJHoQbagTsh
yfg5Gpjbpgh9IqiUTJsIuctw9L4khhnuEZAS2z5NV5aPT0Qm7ps6+BJPzvOIUvSmRUFtgRxSv4Ct
znPUvsCE0Nm403SluEMK7p63AQqH0CGT3EFMcO+1PD1AuG67BFYUCFxWCZGfoVzCCztFGdBr8JAN
GoyTcY7G0dBb2kPMaw5VrcCK8NEZtzGhdMgPFmFQgj8Bz8CVjWY6Fslef9NEh871yvWQzn5xgfng
9CxL4ppJuxt/SWGiLvtI/zCYgYBmefJdnKhs3t+qjf3ChMgHAYXaE2hAxztN7aAWFy0rCNu5tFG4
wOjoQzGZJhjlvJoXHo5tU1ZsCgUCTwGJHrf4EDoQqoKZ/oK97d5grbSdYhVaHIiJxOGzcLUhOZRR
8BChPLPitYKEHeKYdU/sxXaQuLKWk+DZrIwKjstCJ6qPDBqkIOaQrve9R/gT+kQCE5ZFioa98ZRp
iHO0iQvLBARLmXw4PUTZYqpuRBC8QgzfRCwlDkwfqqXaE4MC/n2razyujLRxuM92CInz2LSQiejg
XQkfSUSTKXc52k/oK3M+aCmTnd4RvUDAVsz6BWFAvDiF2gNAwzbuE9Mwr2Eul8QPrnIyFUDRB4RZ
/Hugkx+NpZHJiADZEzzsBxBMCO3VYJD8b/g+HQKHu962923S3IQFUdcx53WqeOIhm/FtTPGm5QRY
cwE2UNFJQ8V1R4hXRWyrrr7mIeLsWul9H1L1FTQ7iiagcEPkldoCxL02K447TvkaslByxexLxyRu
4biTsZSwKBwYjNH43hnMuVvLBCkWfjNmqK1Kgm305yUoMpizLuvXVGue7S4/sLB6SH39W+Tx52fw
JSHZ5esqjXn3a/DV+aV1Bua0rEkIXgsi/W3V4Q+j54u6n8MagfiKekGcx1+NrEAmDh0RIrIzeWmp
9Shy4ACyA7B3lfXYTKi2/b0uqvGQ2EqJkEX2gaQzvq9hiS8A0sG9285eIBqSWl7FKkyYazNCyT1K
hX20AKb0WEZt1MFbqmbQLKwSCLnW4PtRq6a5cwwXjxpB4ILkP+y4DGSScHUEB5iKa3AbAZqS3HVD
aKjxslUOajIBmBy9XeaUTxM5hrYyD1k2oGEDV443V4AGaba3OsziEkjGjo8pnuoxzeknQiworoOs
dWG3ACdiUpzV39GlFovBwic3SCNrVRR8lfCuDQehnoQ3RxS31zDoMa2FQLMK8u+kaWbaHc50hYUp
pCvunSxygOFBF+6xSIKfPV4ITeC7ifeAkhEMtVizLVrn1jdCxAl6npWewsJWX9mG+xGnzkzfRBvK
zLMHgXPE4p//+L//9f++Df8RvBc3BbrGRf6PvM1uiihv6v/8J6CVf/6DqfRcfvH9P//pmBAITIN4
KQB4sMKmZlL/7evs9TU3/z+eUFjMKEhLDYESimYF9jC4aKbJuxaJWxMOQvxYK7xrWST38p4EOHcQ
l/hrBU/0K4Wf9+W5vA3QUp3HQFrZuz6XyzFytyNsP9oXVmVe4HbnXU9J613j6hRgMxPyyKfoXO4i
t7e2YgiIsix1oFUueq185U1M0OVHY9nfpn8uW8gxZd/RGdHhZiXuqHhp+NYFuPaOeAUbuRcy7yXV
mQfIMc+FrYNYY9zM69pfG4LEhO32W0c1hDzqZJhZzcOcmnhB0R/k8fkEo919jiorzJaETWQECXkx
ZrZIxAdHuSc3MDTEZQgZtU+qn8tRniDxcm4yWxj91lX2+KlsHgn8++/NsnktSnZqiM38IHI8NVko
sSs3Qd1uVDOGlFQmCjTDKWQpUBjsymp5zCqmOBheJ+B5cD/LslOtbHhuIwszWQgs4zTu6VDWyHFk
a3QHjO2/vs+5n/92n3vc5boDk8w0Uav/7T7PSM2GsdNMt63I0qF8QfUzXZdTI45GGHv7qSvXGpKe
HYKRsUCAj42srUv9sXIDscPFrDp2mYud67mJUoYI1MItAGj9o0b2k21+DP1TrayoKqDL2Daaj2Fu
VbvzgGqtfXAd4R4ucr7zUUxjIV8X2bJnXbxwHUjUdaMMd05ZKyALYHgXYryTRWkPhy2OIqTRZA+F
4AJRbe8oa0MzxSjMFu+yA/z8kdxFR+YjUrutbCErerFxIc/cyhJ5DRZGqkt5KDeeDc2NVWKzl+1/
XMe5Ra32n9dxLoPJc2hrgWuVSlqKObK1kdzziPASixHrKpLMdBUNPgRLRX+BawDMdCYPNxayfisv
Q61Wlp26OV20E/B1UTNLYbQPPtyvnieJ7HEqm4eO65ahZ5K77JujfQccPOovTqcbexC/Qa53a9kG
mzMWgaqlIadnMT0WkC6ByXvu5y7qEuyqiJfuT7uyAZK9lGJkryDzuf9zz3HuI1vL3nLvpyF+Osep
P2qBxn8z1P/YTQ4+Kjgrl7ULrH/+I+T5Txcqd09nkddyvjTZ8m+X8ntXPy/xuvlplN+7/fQpyarz
BfAZJXEh9ufz/vnT+vOIv5f+m5+UYVTh3vfIhk1l7t2jmtlsKq/qLtFHtA+uI6Ct6aEB7IMcM+R7
/z3SL8tOt79PCpPZivfWfUZYB59cOilTbB9ylzCNHG22A+r1qUcHNCDQjozEWgFIwPQP+Y5gZGFX
sYaD59bdJFrpYi7NT9QxjPYaKeouAP/ae8eZVnobzRvPAWfe8luBJ82hw0zhtoFSeyqTh7Li3A5G
sLYJdLuuAh5fAxp82mxtqAToWVYZuhgExfrsmzcfNxq81LbF3mQKPdLOI4Er3QsMkiK4zw1TKY7y
MCuIZPWaUvFkVPVHeXiulY1l7f+yL4q/FUou6kpeCiChBG3fYQC1MF+aPK6gxq2IYZVLeSgrTm3O
x9mYfbaWZYiF7AYMd6LQja5zlCiflPYjnXTjuYghmI9GiItqXBrP+FQ567IIQLHMh6bFnSE76YmY
O3ETzOWylzZz6N1SVTbTjMsIxpEZvakL+2AJG17jAJ49nMzc28hCuQlbzT5EhBRQ4fH2py6yDEQh
hAS0dsJTR9l6CLLqc0gdGZe9M8X7JrHbB5RvwXHbXrG1uckeIsc1EUoEXCJrcfbukI7t7mSl3DTd
I9PY/L6MIXZlIKswxqyZzsy9Q6NUV6qhF1tZOxmJtcNoC9jKXDsK7XOw3GU9mZtExa5rNOewPGmd
mzp/iWO9S5YdM5yL3E7RCYnU+E5utKBCZcrGCQCFBIR2o856IVUyXQ6mEt/91f9UVyGSe+p/OkbX
6U3LdaQunYbMYZC9S2C33CTB9BfQGygGLtey9G+7P3pKrPhwRof/1NKKVfR54/QYlggpxSN22rpn
wBObD9040a/9eYMwEpq5icH7bz6UtbIi7/07Emvd/lzuzkoU0UmZ6VxKMKvcE758sDsfiU05ghk4
aB8NU42vKtwVWSY3qteViD/Pr9sflyArfj1dnjMLmLqit1W4Ou+1WuOXEtvNgilO9gAGu7qf8stJ
Jwe6rO3xo875zrsqzB8qpjZrS8U9UTY995S1QVXJnn4XIdI391Rnvy5Ta8BG1uG0xTynOPZ4rxhX
kxAKiQ2BDgc+mB6rjsK/kXuoOrDGqk8HzlzHZOEOKbtpdsz8bFlB3V/EqTCgeFMmN6MZF9gYpMZK
HYfPMtSQ2l2BxSFkvL9OoBdjf1Di5nAeTnb468Tnln0V3xH9Vf94YtnHRPvwEr1SXNXm+a3SElKs
M3wK5cTzNGOdp7Jyj4x2AIXRCdpd1PZHlCU5lDVe45FePzVCEuU0hAUOCB2eedzTFPpHT89FIUZz
rX3iTz62yJ6PUTF7IEr8Sx1VCLE4H8tqR0Ejqge9ci7/vd3vxwkO6ecumR/YYHLOY0fzCRsNGM3p
XLI5KnenM8jTADZwtvUo7B33HwzyPg+HY+pDhjfnyS2gJNS40tzoj6fNXKNkFjWy+anwtDtXMamF
rzg3lwMFzMl70r84gMnhTjUZSbft+Rw6DmngcKqoJ5umZdoR6EB9V7YFagjMgy/kIQED5qbm0rBG
NV3ivEmMqISmdTouNEgPvzW2JsgoFeuxfOmXSuR8/R8WFupvC2iLiDdZdFPHN47/XMf9dQFdJQKU
X5G4d11eR0Q9dGB56Iuw8EPsrz/EHhpuVdIjt8XRudyTy84/lKHOpuLcYrTrcxO5F6oDink/usm9
sbIc+EsDaI55FTsP96e28rRhR3BGqBai7OjWL0iN5DdyM8x7joFZQqCZF+dyMzLExaCTADuXyT2L
tqUbmXNEOUZFC23FypvJ2UNbX8uNUVj1Ne7ZnxWJ088Ww0Cj7BmvME5WdqXV43RTxBgC12k3vsqK
CYOcq5pM8k3ghCjLdd74CqqVsDZZ2isu8289+nkoYx4qVHCrOA/12zlwmDaXRSGIRbVDc6epCFdH
3hDuOijsd3LTkhG3YI3JA9+w2gtrJAQrD2WnQpCP7MBV/NpJh0uOU2OGfI42WDyPkSnGYMyGp+FZ
942YqgPck/eEGOO9bIEy+U7kvnsti1St+mwvKxPXrQ7oPr+L4Ks1CvcpHMKKvJGKe0VojF/aXHu1
00y/wWcvQu7VupXFspXTO5+txrR/7epBv1Hhpt+liXEL7nL6ch7LKsvTWO48Fgzp6K7MnVtZnKF2
DIQWscxImaE4VaVuNHsyr1LHN04bbRLpZe9ifvaj3MI9ziCaTw87HMAWnRvPbbTRSi5NW79QBDAk
VBLKS2iw6a0TZPCFvPGLEsKth8cabOM2Gr9gB/WAK/B4K1sVdUFsv/9jq8E2x9t+sJNb7uFn2bl1
TKhKAfr7P8ZC1p6xepTtk5AYvFeAX2NuPK5E7vKA71SeevgDDIgscjxO6O0MROtO1UTfhmM2o/oS
2/TWVTczaRFK8y+xgF8C4i32TopsMKrWlP2028qnLirsONH5CNXOT33Z76chLNlzbpMKvdjb8zsC
CzhGk7sg63lwQ7rm4R2L1xm46UffsaAAmIFO2DWzetQ1kN/dIJJfPaVe+SBbiES9bwqleTIiD1H0
pBz2cZxb12YzG3MSIfz+56Hgndeg8LryaYzrB68Y1SuIgGD5F6OCe61iJuNNjwXEyu9IF+LlNdzI
TebX6t4KVdyfFEAzsqycsNyydPS752YhviUIg9E16OkqRzo1S5NT19xGT7upekxHtTq/CdUwv4mS
6N2wwwlPqpIEpDPBdvFT811Wnsp+NJFlsuso8M80fPvdR6LwNJAs/9H01PNHM9lTbhx89Bb1RBoZ
vHEU6VAq8/SoEkw8yj1LIPEzFkm5zYEqGvORLAoLRetJ7v3VjjUk+pddMa1VZSRXIRv9NlZCQLeB
SXZ5Lj83O58o5UTy6Fx5Po8skyfrhnaC4ZioQMsI3HmIC19NaYQeRD4QxDQQFtpUREI/C2V9m2KS
heiXLLdKZMQ+W3TFVoysyoq5g1o1JUCpeXdMsL86D2WQV0F7ee7IUJpweRPk/Y1cWKgpKZPMnsZL
c15n4F+E1Hc5TYhrcWhhx3tRZE52WtKMKRR2U9NOKxa5TklB4gW+G51WOVpLMN6aqvFSVpZe/bfR
bMvnBqkPsoEcMMaXBTdpHxNeBivRwbqTC6g/DZYG9rSRtXqWjheJhRj1eaQflyZbFDkShfNo5z+U
ueS4rUbD2p2mXqdpmJxdnad9QvWf0tFOtr+Vy+nguezUV3Yz+i2YAM/GExQL1DbS+tveHlja9uMr
EQmmWUjHHEnMDbcQnz+Qdh1fA9B+p/If7VuWLK9paIqlZxb1Mar88rK2NfAtmX2Ddl2j2ajYR8Kx
bhooPVY82wnMdWa40QAtfB51zrpBLfi2mzd/9TXrsubRilL1XyWyWjaUIzIGCqJI8UVJvCkiTRir
SNds+AnAuFVHFFfjvAFUiwDm2DEVlTUdiGN1a0XeZ0s7g9yP8dnfe4ZjWFydBpp7G/2+8QSxlYWe
ZdlaBa6EtnFTX3adMpYLuWvnDbuy6rQrSydF+WwqDwkn15dJrL8aXYuK0h+7yCFkw1OXwcOqAEnj
eLxA1igg5j4iiO/gDSs/IvnRtH8o8wZy7LyHBOv8vz7Pc1/5YcoBfiqT31mKwOLv48uxWO+jYKIb
2K4jusSSv1IOkB/7Qz1bqkrZp/NGlo2p2q4mFdeb3yrOh3IvL4/lPJA8aH+Mdh63nwfS5oESqyBs
jWL1MtIBNZ9uLORjtB1yhuDa5Z8gj5O5Xv6F8m/12vGzzfljk+3kOH8qk5+srDiPVzWKdfmvZ/ze
PKH/KWNmW47uwFt2PRebHyiC+q8TfgHYO4X8U70mBo5YgyG0g4PdbOSH3b6NIu0gi5rGVA/yUG7q
uULuVZisoFXQ7WUL2Ra1BBRMnbjaIem0DtrW+Q7yKljkYe09xFBjNknij/veN72rHJHrJTaOymur
FbBSfBs9OHzD+Evdh6ppJvS+m5sYbVOBeg1aBVXMSkTduLi8DFfyyHJIjZnkmkL3LTCD5EZtChcm
hRi2YBHNZxFhUmioXnjduFP8VIUfCnDp5zgsx4Pez8yp+fDcSR6eOjljdF0NkMV5RmE4pl63Qw9V
bSYm11U5p/TwppKHkp1MA8uZuWxzA1Zn5Oy6twQpbXsr6gpVJDVurlIV7kqBLNbrZEJZn/9iQzXf
6rbtH4GAQSonZXeJqGxzVQ/1Z1PI8JsozJs9dmfdqkx1JA9cJ9pWBRLhp0eQfGgYThRv67kwQsRr
/a9vFce1/navIK9EtslAA1tz/pZ1EpPWJ1Yz+q/NLLJrGk54BLuHNpFn3Jw3Q+7uUt5Xx3MRMG5y
PhM28+cyAH3JNgx5YyJcZZ76D6xhzkNWevFZrqMvfR7yVD73JAn92oPqvMoQ5BOqqz/itqPfzEdd
rRunIyNKD1WPwI6Ru/+fsjPbahxpuvYVaS3NwylgzGADBTWfaNXQrXmedfX/k2EKUXT12/93gJYy
MyJlG1vKjNixt743LVDPqV886Av0ztpUw/+VL897x8YyuoMT+9disfWvsyJ2ndEa2gZm8FGENIdD
M7fOk90quq1y4vtCy9Qr/2J1PVhDK81+QtPEOKC19x1UV0ZyzfOvE/AA95aDdIPY2nVw+3xzy60G
KZSe5dY62e3BVRJ9qL2VUPurdleCg5RhM4XB/ELGkTQLYP0d7echK+1841LsKVxqi4ttSOz7FlDP
8w7fCmHqcRVlBkFpVeTPGdCsz0XOTXbrRzX+edBpqleDReM994u7GkR80r6S/rSEPWXR2maPmBgo
o2rpAUcZxntHi6O9USIWgw6R8T4supxnGmgFDcEbGI/0/sENimsZlEMMq37QT8ajuIda9hdvUTvI
mO1SbiNzS1PmjnQ4AqVplBDoOmpucX2ZW7HdXrIldtF5TuzbITPAoHbhnRyQDHfgoFmC96VmG1Ar
MmBPK5j31gKvpDWzD7SX6tOLF+eTyzbF4mivnGNjRHW1hRjWbnIK7Ys+r25Rmjav5h6xxoESbBg/
oDa5HSKzng8+/F5Xje5DSZv217CE7qGcqRpz+UpkF+raulr3ZlUWX3PzbXefOPlXgKKwSf/Dmkk8
nbh4UiQ1ELEIDid9rJfbNlt/nUp7MaIV5VMeedJ8a2OLJ9Xoy+02fnJUs53O1BQJjKLnidPq4Abj
6VIgE3IoSuSEMt24L+bwGUoh/WrVf2G3o3exQTRkAPqLg9Wy+t76/20OJOYIDRnWRbl66ac+XZ7k
wZKt1mElmv/ZylCFDJKZGojVTQ964U27hc/5d9POXtfPZt/yapoAyYTcvc2avrvPa6c+Bw1Z/Gid
+Lz18vVrVARQrP1uEbSBxS+WapupcSjnIb907mQJehhe7x2h1/ePcmZplndcISnepWug+J1/DYws
ctYL5eabdno4zSLWRgu9W2Dn/S76EBUpnLYFPwyo6kh9ax40owPo47rJjMclDT4PQ5kdpGvO9AEk
eY0oGGPSla1kI3wK9vd2sMIt6D3G0TicxiD2GvcAuWEizP21OH+ZTNznOrL2a+YDeh4uDbXgzWXB
K6eAtayjD+OP6l/VQc4StbBFks86wrz+plua4sd8yD24N0EVXtsI0d/H5tTdA+PsUKvJD24UlLfS
P/Vedy9nc1Ee2Bz9e/9m+mIv88jU0vX7/NslX+xlfpmn0CNIrOHzK2tUUwslctJYOsR/qimHXJ11
9epewBoHS/vvA1tzGqB7eDXsQ+MJlf9fIxVxl7CI8r0B5eEdYzkg5XTjNsMVWE/vKP0nE2lbo28S
MNRzFAHwkOHNUOuffc2hCg6zX/SkYGLLA59bEosxYou6LLULqtXGZ+uTpqNW8FYNQzd87eGV9E3K
uINt9tQXyxZL/DYbJwUQuwDTu261rtSTC+ib3Evi5BnBKRWXkkBU0AAVGyCI3J9iVyo4JQOn0JVp
ULOV5xYZK7s2rnlCs+mDZ+xr3PWH0LTtvyHLvODtxj/0COobs9DCp9GdkDNzqNf0Gze84eaf7aPO
tt/NidueQ8bZflVlLh7Cq38PCLCKu8and+aa1HGmmm6B944Iiw3aPnLr9bZ4k6BViV5J1cpB91OI
LOU0LtnxWNwDty7pn10P8UkPll0JElXJR3MuhntpSOyoGiDgcAoU0aRPDiV8Zld27CNA/CoyNS4A
5F65y1hNaSzFLVYOoQisJNYSv5PQnBwkkHeK3kkbQsKdAVbm+lWf2GwuncT6trZygRQIyoUOOuZB
j8lYoPD4oaYqXS2B+kevAm2dmCDNZHBJFEJyhXzTAGL1KIesSnnyWf1BWmVgNFcdtyjlJD0yjzgS
sQwvXl0F4bGTyctVrJLiYhQAuIoYywRIeJZXrQbbeWkDp4NN4OmU2Ke1GuPypCuIAED/09gJEvDS
ovb9w4ufYUBeY8yaRimgbzjlvrDBEF6zi/pujgUin7LGGhUuiUpjwJsIu9jX7FL3CM4iF28/5SpG
7hdw9jlG6V5Dze88acDgr4oAOSgZpW4xffJ7qqIY2+yjWoNQXsXfpwEaeAr9+30KMfoV9+F3detz
Nbnwq9cwNoCIxjV7V0wsEEA0Zss1mIgDlNj5+8T6yxxd84OWWZlqGG1pnRpe8bez9qybn810Zfar
0RMduuooCqfUp+veUY30oOVxfUCCiJbCc6iuNn94/pjWBXFzO4OXf601VNnUPshDzMzq2+ydbJEa
dOov9d5dToxPYpEtxplBUewZEGsy7Xr82Ku6eo1H2888HcClWsW3roRvPR1657hQnn1gIZntTEQv
v2SsNavaSH/WKYpAhu/6T4HfmHsQzv5VN0TJY5hQuiAmJbNZ8BN981p0w2S20dQqUsxrtmN3qF9R
Nw5ocEfGLrxAeLigwCgzv2jJ+kQ+D4At4LF1yBE60mGdblZ3/WrqCFtUpek95YXdg6Yv8rsRANeV
mY3jdUMh5DGjbGjXBWvypPWIF4SpaXyJKuOpn6mm26Zs6/6+UlPmFrGefkr8p9C6yuReRMwsg2eQ
x2fTTnBJzfVBWrIVlDOJF2nzeO4iKnE4BZ82E+VFKLM+iNnWP63dctVpxXUbTQ/j4tVf+hAugNhz
0qtytJovU2Wcu+0wf0xylKaqEcF46fdNDSBpjnhV2lkBsu2v3euwyq5kNgt+ZIvs68kd9vj9XMzL
WaZSYaOZfuLjYckxLzXk9rF/3qrcmR0Xp34FgPhT/2bvdWuzfwYUUKAW3fjwAl+L6FCoIvuBumvK
oR1GmLB9/w58QhUCPbTRDyX2dulLfF/8MjBOxHTw25xf/Hh568X/3lDb/4i9+GbAvyPwA9sMiMK4
v8derKaL8pHCzm9eqhnwYlKCBWWuTT7dX+oLipPBw6tmUxFUl7PeHsmxb20q9LXTiPSJn+mM5fmb
AWmS0J92tm4gVeAO89FkabdzoR2DOyajikAdghVm/QsZgQSBO6gyhFP08TmV3SRUdOWFE+5RE8mu
APz376kY/dYnWfGDYPqXyfGs907VQPyj6a8M0DpDmBiSJr7a//tTNF3vTVjC1XUkiQ0CWSBiLftt
zrogwpTXTdh+c6PQ7GH6Sp36BzeSSpHFOh/kLMpq98Oq+mLVJ2fS9+923XTLpi25glZVyS9R25t0
+njfqluh33df+mQgd6BAZRbqDGcpyi1woahHCEjwM5sA1a08e0jnmpSx0JSHz6CaMvonXzGWqViZ
z7eB2XVKsYDaw4UnaZAk2rveacJ3SdLB+1KNwZX0ZYMZvuvB9VZjT2pZtZSg4v0SOrAYqTHl1HF6
bY8GrNMvEzlNMO2skKet2MlA2pEFkcml7zQBk0eIsd/JTAXBkAsBtgmcDf8Lt2mpgnxZJmm2yZLo
j20ASyiBJNq1+G4mCPoNl/bIHlmWfnKwgMIcCHZTJ1vMvxKbau0o2U3LsJIDq/GTwzLDsKiCziQ/
xc/Ab1tUyplM06z6fWml6HC9YEAAy87H0FYPCMvzLwbAMM+4EahUAY8ow5EypXNDDW9+MnrCl7yY
hJlJxf+8qGVuw+7esQnUK2JQRartC9kqmYwbE23uE+ZdQeXlzO0gS7mYyta4qRtkW9WAk/9lrLX5
lf/CYBuUozXTfhyGJD6DJa65Qq/ru7HqpBYMY26uTJpJyfVNJKfPIasn85XlSlKKvdM5jCoKpaJe
KTyaz52n93p6mwJ6EfsY8NMJ9CIfDYhBa7pA0qvaycjpfct0MhNL3gezboLPfOuo/AiD/J0VRsSn
Aruh3F6fliPcjyx+/w3UsQE9HG+6zeYEvYb/trVQGrtsg1aRswAZ+ROo5E2fX4639dSEV1u/kY0Q
iQvcZRp++iiiUlcFbcS1Ufp7AvkL31TdGQ8OlYTDGbEfiosbskzS2ZdEpIniYyQ+BBn307Km4VGG
m7pDVziz+OxduEqMlFTxoMQiN+dXc8tkJuKx0OMjlqKm3uwI1ZOk+EPfn17RG+Ptki8vUiZmcXr4
37djy3wDIXJd1zECz9NdH84dxzHfPtWWKUon8Pk/qgJRGokFbZGiP0aOZLiz80xTrE1oyXjkZ0+W
4v4qUPVmOo8qUeJ604TCSBDFkCCo/I0ZQulRdr5+/qd0juR5xG70iSh4/Snzs3XLmRy2ibZs0DYq
fUVhNpeVk12GJEXYWvbpz6E/UAIZ/fBrxzyvaiu+h6k0R3gv9HZ6pYq19eJ+DHyWt/b4xfOj4YOr
R94llaceocaJEnI1l1hAnCJzwVABHbYfJ2/n8qbq3tYQ0XxegxeVP14g1V6+t5Mf8jj61ZCHUZjo
MiKPol8NGfllJj6/Rp43SF1y9Tx9WcTjzp+GW1bBBMQiWETOAoRNbhynf9fxhPbOpHYJfQlyZvUY
7ZC8eq57kgHlC4m6e7v1v/hLcZOhqqYoH4cNg+T/vm/a7r5Vh2QhrRES+pCuDPXRrX8F23uULjnY
sfnKXrr80oM/iJI20v2Oe7IVMxl96d8u99IPUOV5bnkZvlIgDrtxDj9UVTbfxXoFt8mQmFTV/UxK
UjZWYsSfO6u8phIt/2F6wK4iKujejfZQ3OixAa8poPTPtpddpxD3/ogq99PzM6Jri+DoKi5SqwjB
WnjoJEpTDvUnuNLdR/tlHP6MbmcN5HtQPbKb71beZyyw4pyskK35Z76lOZe9wrGBd+3uM1Ts77cB
W8HavKSFdi8yrOvRqPaDbhufZ4oVd3AfLjc58PIHeEuhypEFXlDvU795bUGVu/9/thjB+F2gmvRZ
csyv0thb9rmMIKumusvtLpcq+nZqSl5abLZ8tpxJ358T2qcceK53l5oZfF0JH1xOLiuGKB7Gp7Js
psehv5NGgErc01LBcZZrMXKNEQaJvcSHvOz/CmtwR1CHeY8gatajOCTdkMCoS1loXrjPk+Xp28nC
pa6uTvZqMug8/kJx7ftMcS+4uX+5pcttvja0K79p2uvt7r3d/t/0aUMFaYJJqfibAbnNv+mTy2aI
x3Wm20INpB54EC6EV/MyHhq1unJkEeUk3cfAr/srRy2+ZEAOCNbPR+lz7fqjpiyka7Pg3aml2K9R
GTj1RSaIgudUlz8UkGzCG5pfAUnw/6NKzrB0/bedge36Hhv+gN2VhXwEiNY3aNZ8ZNsxj4P2dxra
HyCDLy7Qqgo+xVSp1ymhQx9Swli3//L6AH65big/LrnnXVBkNNy57H2ubRcNWaiznXvxrvPo5N0q
b6195c1H6bzrdHZ7FGppWn5WWPA0UV38w13sz3qnO+9XMBx7PbbyK6cKqbp+baA5pcNOCj77glL4
DHnX9xSwNjeaD95Cmr5vFY+In51awcQdfnaNz0CnuqMYxNmMipLV+eTXcTf75B/uRfc8mWFMkK/0
EAfaLPMyT7MgrOBMqyZYAmrUvIEbUttNlobSAtX3JzvVdxpVdrPtFR+GUftglsZ4aDvvokOTEJYo
lTyrTZPUWuJ+ndwlPuXTTgkzc0nW3TTH8/mWOhNjTW9Ps0j/gqzm3Wk+ImhfHaeJr8XMrUyV0I1L
r7lEg4CsqwWMnWTTzh6m9NZUBzmTg4bY6O06OM990pQB6dua/79uHdpRZ83L1f71Gn+65HYNCsJL
QvIIQ4FIJXPfXM0GkaGVKkl/7zbJZ7KH+bXLZs67qNewvlrcksCRWcG4QunDeOmUWoIQSIemR++j
/dEE1qfGWoJLz16HS2mmMSWaXhf2R2mGiAwvZQ3u4Ten1GufnUy3sT8NSLIOCU8Ux07vrGEBJTvA
79qiZN4qST7i1Wb9Tkt154nbXHxhUq6/n7rIfUqGOr/tzYL8olcS9lQmhY6miB437yDh+5k7pLlF
b2JTnpCmbXjDrQErw6YoIf1ykD4RnXgxO4lYvDGRJhw7w22o2ygHUIa8XQYMxcewSviU1dbOqNCS
p6YC5W1u6DvpQ5tyPqayg5N2iXi24sgo0EAwq69WkfD2eUi8M8tV28MROl87a5mi6glhzJr25uex
GB7izAn/gi/7Eo2X4Ru0EgiMd/2zU8Uy/5py+fSe7f33OeJpD7vRwI5Z4UK1Fawo+LHHtim0mw3O
2Zk8meAN+GUnIz52hH+0mw0dWjY8dMROLLRxRY8Kbr/TfKdryFy9mov6U/cwO8bemg37Xg6Gy0rO
1bpsD/dg6oHBZCTUK/SxOvewQEMKFWAJHCnqvRu9j5z7U9/kxhQXJhBtversTIfwO0KK+1edL5Nt
F3Ut80fVefMuCbtPG6BW8hsDUgde60THrZ+id8C3WfaM2y1CEiPdhA6wcveF7E6MlSsCZRAtqdje
6NmEH5wKFqV4eodQuvtD14avkIbHH3J9pUQtnotrgvnBO8+ElqJ0M/dHocW7ySizr0Vje7CKVcth
nC3n6HRGQbhMyVhB9CKmLuQ/510+TA9VjK5kZ439ZQti9aO6nFj003y6XKkul+bO8+WavHl1ueHN
5eIS0iJQRSvg27CnbDP7Sz6Y0xtNVKAnS7UTNlkGvDmyYZzLSp4HKuZpQ1J0DQfcyW37GIPQvshD
OzzKB8jDLjs8h8Gd7kFCNL5lKfUW6D/fZrukTQbxORl2KmvMS9K7m/mpUyYCfvvwXJJnhX5+kVF+
HZ4FHVysRdc11zAkArYOolW/TFMHJrLMZzwax/UuCxNIdlwI3sIO/qK0zJrr4uSuzGG+eNQX5wIi
1O9QzU/fxj78lrXh9G3mRLPpUUNRGZ9O9DKs3o0kiM7mCcq8NGu7j6kqaZyBVjzozjTwXZ3z2zqf
Viqb/HQ/jpHzAE1rcqFKTz5R+gNxBwUfP8euvdBAcYA5oBjT0Yfph64rZqQYKYDCgfEqWcPyNGc7
uPntElJSKHNSoPc8p+51ZJj02COgk4z697WvPFg0CRV6pCAee928n+0wPDSBkz42+lTfI4q7kzHp
mv1+Rg/ED86kKQMaMmHAXlkQbH3/OREqJeVloZhCKFR8aG0TGSWYEFAcjrLzOtDC4zaQ2NbyFfB4
dk4S9fVApAZ0NSAehG+tY9Uh5B05qugl0kdAub+dpZFLSfzqLw9RFE1vRzcPGUWTYnmIcyQBGi2Z
tKcGXqFMkXep5FXeJeYjomMXpkpySWv9raXGNssXv5a6kr0Pdh8Oqs9b3nvWteyBUg1JeEs3fHH5
H3rwkgy6GI7K67d5KGc4M+0o2EH82F+5mm5/yP36TgcX831p0Dx2jaK4j7S1PcJE455T2J98h4F3
h0ZI+tk0tRTscEIBX+nBa222d2Ignl7k5/d2mUHW5BXNzilRRTVCC6HMHALPMzj0vaNrV96R5SlV
e0V/3qqurT+BYedkgdgvhZxGWu/EQQYsmODB21d6eGvh68XUVyPhvZJt9KKHYSniB89zmr2+8Ezo
VFP6ZFTX/Z+2l4/XW1cApvnWXbzbcZ7jB7GSg+M18YVTwzotc2yTpwYVaHW/UEr1a+7tem8mKTvt
Z6sHw/U2h6aut5bBbYKEzm6MLWq1FXhB/o38iwCcgweXVht9kf+w/At//ZtP0AZpedlnwUJsX4Nf
/+LfZvznHG++PH+cZ4Nf/Hpl1F6DW/915Tdz/PMryWuxIZBBNQlSqXVKwgc5BCMUphq3962L3096
NhXNej2/mLGd04D4zBmwQVwjtw8fMoJOKEpWy/kr39hvboox/rF11WXl3bUmxJQwtCJypvxfrlqV
VnB6IdtVZXIx266awl2pQQSFuNJi1l9JQf/jqnGWvbrqQG7tLhm759fWmxbBxlXb+XBsHp9fycv7
PM1utvHzezy137w/eVlJvzY36krbC395f9tb/v09SssOip/guIxbdC31mLQmkAXiCSnCEhbK3ftQ
hRdaFvZHuAreaxJP8Fbne7kMDcROBBCaUoPuWTdNdFFVtIGJ8sjzHsVzmwjxk/FpWtvTRNIKO9O/
GZP5qzxlpyRr9rVufZSn84lD4e2DW7IucQEy04bWUNzERPqdaF1vl/7e4Vn9ge35uRSr9UaqXxcA
2S8mVbu2ODYFcujQIKfxbCblaR0lcdeWB6pmaUkAzsRHv0dOdYN0ptlc+PqCAIs6ZBG4CBMUpGcb
CGbkQeUdHNeFzdcg2QA1JPTKkEK7BztfxmDMb8p1Xu/qsdDv6jYgO1qh+aBaIOXJt03zGl0VHVSg
AApV/s1dJtJuC4hHHzbfy4L87d2pM/cc/ZhPwHLxtqdqPSCR8QNilBCGw5bVW2Rm8ZW0Ydbq3gWJ
177Liw5FIa9heaKackCGJDkDAa04QpPwrNBRsxqr81577OpiXD52GoLIY4OKfOPE3m1hztYnJ4MS
OrLSD2kSBffW1H1zcs365MERfIV+VwcDaWd/euPkN6AxlZPO5u1+4unMf6eIwgzyyKKm7t9fnop0
vJF/QFQnBJw6BNtONYahm535EIedzFip3EiFovrv6Itd3M7rEOyhGvy2JcheYbTM2Hw1WjdTcH16
6AbL2FxDPVddT21k7o3G1WCus0eQKWDaq/xTlYXVD8LGUN2xDX3YTM2mQOxEmfqrPt0+F7ecZl26
hDJEP64RRoeM0VTpVSfS61sv1Gmq9KqMAuZCKF2BeZqwqW8H1VxV83/7NkS4zsI0GrUn2KOcQ657
8P235UjVkKntyYijIq9N7hFVYWoXvH74sI4OjMnIbv20rL8larSM9hPydtZn8UbOa3jrPaBEumOT
3j3FhVG97xy934d+lOxGezQ/bM1WwdKluQIj3IH3fT3a/d7cRsVYfN32vVQJLF5WHvUmTA4adcq7
xmvjT4XtPqXz6P7UgbrB0q1/bmzAbTEcXccaBugDQgHzDjh/JKZanH8yQn7TugdSRYcZGZlj1s4o
Pu/zIrL/TtPgKumS/ht1vPF5MDn6o08R8WWXszOpIJe/LSeju5x97bV7BbCvyib777Z2rxDv6b+R
QX1qcwtquYyw7J0Pu/Wlmxb93p1R9FhTrTyYdYYSSAhoReLOk8tS226qb3+yGOMjJAPrWTc1xQ8f
TdyJctAvrQMVDmzF2S05VABKXgmj/W8WsweJiu3yHxhvMnP5dIJWbHiLDUFRlj3gRZ0v60XaBOxH
4oAa1kSOp3PxMo0628GFmFxUyPv19uLdw/9ufai14WFeKmpb1fJUjUlLlqewcL5qqbGO3Nq9jP3T
rxmyhiCv1EDB/MxSL+rinfwKfLMb9r45xzv5FWzNbdRVo1tTjNN48O+fo5Z9BNlxDdrqQ+p3yD8W
abSXph8U/U4RsO1bNbo1t1Ex7sLxefT/5GsMkYPehPpNQj8YwS29toe8DtpDWmiUMUhbDg6ld4Xn
udcDK1ugq8pGBlpn8K9CF6rRGPGegtAhRBcJz6jBvp7G1X6yPC+7dwIEcaTfS6N1V+g5ZqpYW5mN
ZWk/VYg53vsR4vWb2Vr3kGzIE+83s9Nsyj2N9OeLps2w6+KyujNzavPTKVj3sdawhc3SEh1v8PJn
c9uwd5HOAJkoSsgepGsotPmhr0sfdRfcKpYMPGpGrbiCVQadFDXsKskoI4rdfUo51K4uUvMGogD7
wV/JbZkq2DyE/iXyBu7nP1no35G2bQ66wmPaod1TaNne1Qq7KV3EwJZd7S0g6wRb6ecWKkGh9a8O
aeO+J5+lCJ5KmNFVSDqtc+tm8hKAyyoI7Zup/ZhMP2PVkJ586tDDakOeuXS1i5PsjHFYLqUp3loP
+q+zhuJ9rY/inSflfOzj7AE+Fe/IdoJdjTfVn+HvH65e9SGG5R1VUdZVbRQ/YrWrkS5TdjDSfnE7
9U0Fu+MaiVBkeVjrwlblIBZByU7js+MmWnAt9TzSFRX6jxmy/4OU7byxR074ZH+q6YHTVNPhSUkL
tF+QXCjd27gxnNMhAI/oA6W7ka6TCdVQz6O6OsucFoL2zUXOKns9m9cCP23J/gOLZtrBb7kSVc0V
GK7pm14ABYhtOW9yJWZfVSQPB3Q0a5Rt3d6wH2so5B8d2OIzkpZ30lJIoWsrgbxeLGxlNo4Q0Wqd
nt+IyYhsy1Hrm6MMilnTVsVFmaCW0Lex87hG6foYHrdrQNdjXlL+Dzn4y3VT171tvbW4k2mmJWDh
MebT2bpQRw8viQ3RZEZCVZu0+iywwUkBUXGeStd56OasuANDaz8tCBPtahOCMBmcK98/LqnxiIoR
hVjw4r2yzdOFmwL0fbtW1XCJ7YSttOQAf/FD7g7FnbT+zd5dJ6LjylZeh1wYAjReR9I4O8rAojui
XO9suFGPbbQ+ioG82pfX/sZHBl9euy3zm7+9Fpm/VPPLS5tYPB29wnoUT5ntD/byXmXwd3urqoDp
d/DRw5TzkKVwksg82xv+g9PLB7TZG2G+7oZqev2iHF7U6SXWNQCbCQ6SRJu8j8HcgSTNyneNP9Qf
XWi4VG8YBOUDbHfvpZVERgExOvznmpV6H/nL913TOzsZRRQYFaHW7hS3zi0Yf/M+i1nELVHXX6Zz
xe2E4PAN9W/Tman4pigyT5+c8EHG5ACL5V/DpC0HaQWtetpmZn3y7vU5vc3NcjiTUWGr0sMbabRW
DSH5GM9wU5OM13Ei49UbH0KWOVrblZ+bcl2pp13hwVfN2UVGL0QE5laaFj8gBBqqj+VquEfLVqpx
Vlh8hjdm2TVxX1wFymtKmweKH+PHgu/AOyctniruvJ/NMvf2Nbn6nUyWqZcAPVJ9h3Kq8WGdYMJS
kyGY+PoljOolmC7r5pxdN/k/0+2ynS28J5KI8rL0QxQO07W0eivUTOpvubkGU56dndq6IkNpbXu6
ZAFonhnOAlxb/bRQaWjPXKjbb+XeiUiOAyh+0tDiUr8tijfeKePTvVZ1icOMOMdtpZqDXzv7NobO
dXPoixmSpLqggtKJIRFRxnK7pTiw/6/ksf2GYtXQXduFyckydTuwneAtjMlBUwaqhTW4o0asu9SV
bjn046l7O6qDGzqIKkA+zrtUp9shC/tP8dJGe+kSY3GT5qtpNo/TNP3Sfkqm5dlPRje/PzXr0F/h
+p6Gq8l0oSsaSigPdGcw7+bK+1pC37gfjXXtCT+Y+RHEag5RApVLC9ws0oIjcphu7LaoTs6ntgyp
GbjFkszzfNg+ZIbTqUxhpOU5ucTOvEvn6Nlb/F6Zb1eVl2NraJrJBT3Eys+aDiqRRRW0SiHDdpA+
fRvwEHiJOrhR3xibMI08V0E8F0S8WG6Teap4dmvKmdUO8b5fE+rxYVXOeXsHS1WZJarALFIHPUwu
w6pXsD5aMviHfumSQWW/zSP94vkyf6nlyFa+2DopOsGBBhe2Wul6jkO9hpySieE9DVWMkmFm3cga
WAbk8GrRm7uLYgvXng1f2cCh9zyZeCfZ/Pf/xvcZ5tsfhmGSW+XnYbJQAFJhv8H3tRHfsaQI1vui
RuQJXaX5rvWWV6xaUjcd94uGwGVi7ZpVJ6PZ1uvJTiqohXhrs2vi2tpJn4zqJlwvRfl6Thlkr6ad
653/yc5gRJJqQjlsZYZLctd23XB80y0GrX2UsUaVz79x9rq7CDz3UQzfOP/LnGL1a0yqFxdHBX+a
oUdLihI8qb5bywcSR9GpkdsTkXRTVXzqdWZcDB1U1atao4BLAWR2cvP5Fpra4W35X2DWzx6brZT6
nWblQuL2p+o/y+0edI9isyj+NDpruJ+B4qEoYCQx8mV90QHLjT9VlRfus6AZoj3CrdFRDi8DbUwC
1UpSs0No/XkamUDMZLQRioYXN7mStMRuNtI+2udd+sluuvB0iVpr4v+6cRtvqiqoXw48MkqsYxFs
M4jlsdB9xQFPmXZiU6aEhE8K49ZSXS8tcj8gH5K7wdDaK+Suvw66mc97j3jFse9uZKxRBnpVG8ZF
aSTvtHgerk9NGeGpVJ9nLf9csU6tNLmzchu1RnVWmFabZVfWkDRnvj1Yu24040NUdN50OajTOWEZ
LYfe1+IDir3AhK3hQQYRaQUnQa3froVIN70QZ8eZURrSmuX90o/DHvY5BDcyyCPcNoHptewonR6c
d2E+R09daV633mh9mrWiuUmSJDyvVbNC/+9iNerh+sWpDROHYGYQPZGUO3W/cXIIPFwsQzxcJ7oF
aGceP7jwB+wL5InP4pK637MozXjsr451N2X241AG9nUqA9IHONoGt4nQWO0NQFakM67cR6jF7Wt4
XEmhjy82WQ+76+JrFvnyxtsnHsLLEtuSZtl1KAyrQNjW3EbFuE7M8FiG/LJK1/YuE5fFV6TN0IJk
cXOXqLNI9cmoNqKq/n+yQzvwP/ZaxluZAo/NpaODSoN0he/oP26hUWn3Y4YM5cem+ZmiFnyfla53
zk+x+6Z0azIVtYtCYtnTqs3vCbxDdaUYRCyrK+9tfXplOwuDiEYyWmyLsXHQMoufbSujOAQDu7WV
2oGnzmNnN5XdP858Vsv/PlqBCbhgZwzvmgJQLN4Y36Aa9WODEAjegNLGHXk98xhISRVAN++8KuBt
IMj842QhNVktkjfKfeuSM31E/1a5S0uwCDIFq1Iexy/lr9oIXybQ2S+RBtNfDmQvr4iym1TUXFMD
S2C5bzJKI6Crhrj2Qc/i8mNXDcThnfXZQpUunQny9g8WFbwNj5CxvLKwUr14e5Xf5wg0uEQG1wvO
tvudnG2HcNXviDEHV3Kr3Pq3e6j0vZhJy+2DYK9pFAbDgW1clnq63pWT+3y29f3p7P/DTgNI8R+r
A3Ixv8cRPAvOQJD/PphL1wooP/n99ju2DmvCeU4/lH11qBwt3VEjUH+qybJeZASgr7uhrj8NzfLB
a7PuwXKzkBKtj3nqV59ALBR3DuVc6FnhUxlVeYWcUMb6FB+ZYsxXj8IhmkGMwJuaIrTBYg/tRwgG
UXfMs+8FUuyEBHT7/TrW2q4kmXjISqQsEz7PXT+hTWUq0WiqmMK/qrOwWfy/xGcqKvs9j3FtVysf
CwHxQwUk/CyK6u8WcmCf0678RuUx6Qwtyx+DvH1X2PbyOe69dk/JzQBROlZZWJ+sktrJHuMR7cpp
Gb90cVNedE7THpeutI6egzC7RO30T5mm+d/jbCzRX4jao4Gq2M0z9o7CFHSk/cI4hMuqH4Iy0A/o
czp51hw81ZAeOVjjgqCZmGHRmH0DlEcnzOgE/U0SrAoCnp+Frhcep9AkZvjSB3GldrTyGp7TvmOx
6iFy9LbvxfdkItaqT+z6sjP3GVQ+x0kbn+x6tN63U5dcoxS4XDbNVH5pgwkJgzb5TllEeeEhI3MI
tCF5MGPPOsvVQJstrzzrpHv2rPGc28BhSTIU4J/cheRWOSWPHqjbn11JuCmZ68+xnkU7jx34AW3R
5hCNerfLI639pEwrL/d+8qQ6QvzxbDr2UByeEpRrYNkKuItWGthu9xqFOfuvKrHenMyzfepZf538
320cFO4GBBfP5i4+F4p+pDQ/B5Wefipcx7/wl5DloZvNN5pbZPuOEoxHsq4eKMaq/BFrJMkVr3/t
u58brXjtRBl6vy+LcgdtQPl+KMjM6kF6301B8T5eg/C8bIzkalDNyY/CKwBplLulc/HeAGBzNkBr
jMJT9f9Y+44luZFtyX+ZfZgFNLCYTWpZLMWqIjcwqoZGAAjor38eB8lCMi/ZfNdmzNrQEUchSWZC
HOFevLhetLULMAiklo9nhKRVACJJtXCK3lhbZfcpQw/IluRm7aKhKX/VgXEE4mVl2jVBrmAssEQ3
NbqJs6Hc0JYNJmAxyuYb4712bO0QLAPVwECbCKwm2rJSZ0D1xe3e18uLVqoi2bwt1fbGd9aSb1Gk
oG6xmdiGXgZmIl3/ngUZnmuBEoFqkTq8K1C7xqMw2ABBRRW0Nr6X6EkPQEh719YVME7RkLMdkkY8
YqqQYcyCG19j8Cw7LGA/7Ah/V5z3r+TEMly8euVUOPLiVMT48+AGb6OcogY0/LyS6yATrHhjxne3
yIw7s6iGdTCgBEmrpOyb2xWKNM19DlS3v9iZ0v9e9maMVmimJckmMzB/k46Ya+9jsACwOH6x4lK7
x5ctf84sbU1izLOBKJwV7TJSDAOzU6K2GJZ4QdsQv0cBPccXF320YkOz3V4CBlLemHzapoaib8s8
tP56gPYo0YqG4lr5ybbGZlm3QK0eMQj/Eb/gDcmRg7u4m8qsi5BUeXfHO/EbOK+PVLIbcwyxcOa8
Nci8rL2U64esi4x7z0CFmCyS0JwsXBmK9dCAG63zzyxI4i2tuqC6rAa16vzUP9Nq1g5KRnYoCdX7
6Z+rQzruNQdProbM3WfMHssVqFfGM3OBpFPzLFzHIIb/pBshJjwAV+AHZrKIMl97SnXd3spgMHb4
uxaPpgtuRDKRlrvkWuJ/DoCjv+qDiJ/1sgKKWIlSXgmuSooW9fhn0prMBfiJE+8qqxeLUF2/TXWJ
poPlR8mkmGVkMnvcKHhhmxsePKHH218mClpTz+2PGJwIAT0xAJmoMy9yDnmH9NdT2mMAjeyZ6w+f
f5XP9kbn3tpTfCWn+JFf8gW6dzH6YPQnlPCA8F87zs4L9Rg9u7gieSB5A5rHYO1oy8MUQB595k4X
qHb0ig/KtdRGQPwPjX3l6gKbDEjW6P0JNPOA5LX1hELHuNc1EKXpnYZsvC7AU9rKJ4vVSDUCLmhZ
hFa0BwHRxTbnIDInLR1gn9RVsPDRbrfPDBRlF9XoYkomrZpdmEZo7var+j5zEm1X4S12QdtZAb6C
TQvStHMXGvV9ow6hrntI86DWSbakqPWYn7WhXU+nIFmQWzXgXmycR52CDoCl03a1Os8USinIWJ0n
LAtj7xb2KSv7EPWPQjuVUfKKwe7wiURITmiL3LKMPW1lO2onrc5eaXdjQV5JCuLK31j4SWROMfIQ
HTVtPyB98AZwAmTPuNvf0yGRDvpBQZ+xldS92zaVscMENyrmyia18mEyjPS3LsC3OVYSEte5AQgc
X0u2ZIqJcgwXuk659+30RLM00dDJRQ0O1McRmds9D6Jh0xVR8fobC7w263vkeoaNg6nR1zZNbmPM
FoOK4eIs9SjESpQNBxwDLhWYfEiNaBlGVniiPp0MFPBSavXHoOj4B92vv5E4jGIfH5r1a9oC9T4C
e0gU/ckJg7PrAiDmQNgPgGPv4X58doxhAWTV/pgYQ3B2yyw8k3w+kOzdjOSzGXmBMTfBM83PSDeu
fg3u4QUZIosHjkxHX3eYTQXAV4JGSB13fFOLrA+R1YVPTW6fGrcHSHkXogMIvJ1rMisG62JWgkjz
HpCTSzxQPhXCsL93PeATcW9/y9APjbZnLz/XVoYR/cpVTf1GgH+ni+mYN5Npy8Ba2rquc1C9U9Rw
VQ4+KqSB0HeFz9ECqaURB0sXGIaqmz21YdVVNO7iHt8wUBkBc7cFnPidI7J0o/PInbZADATAoVIk
dQmk5sT+R/BiERoeulljgOFNKyWLSaZWQVJDO9v9KvuLnRXFJ8vrvcWc+qG8Tm81KRjnNEWz5Tve
elabWhyeBtNq4hUtJ3OVODKHINvJDRjDo+S+atr2rsKd6w6T2O1dEtrjUg/TeId3jOScjtLfsHhQ
r40Y+dBl9EorJvL4NRcK7/TX1b/bRYkPFBBmXaJcxYvbcjd1bXBgJm3xCBcvLQtPRAam36cVyQwl
s5SMVrMdrYSpiZcbO0zjNTsXZC/bZBSrIbHcR0Ivin7ZgUvmRjfGqfc4oRn9tDT58LmWnnc0JFLH
XdnrG5TOUHxVB6ASfWnAkoyKDjjiSMQAo4An4Add6UcPaKCAJH0M3M6OMdtddNsB3cLgeFP7rEOG
ux5KfTP7q5B5XZbHmCX+A8lDbTuqkJWveCfzol8SqjUqtFubA5DWGit/L4daAAAQt+QQ8lDL4pch
4v4ebBwXeSKcK/tCyRvA2wJXiKChQxNJMBrytco+Wxh6LnZdbrWgZ3rf0/ivqYZ+aTUrXC3EK19c
/UA+NNi7pQAxhGpUqzFudfB/3eICU2CKC0/oTV9ctLQl44uWszMrAB8JUns33JZMxoDhQmEWH/i1
AbXsYeB4DPIV8G7P827l4o1yD0BC4zX1zA/CAcMDpi3ip7qtQGsJsVfZ8mCguWVZ+yWyn6EDdGlQ
HobaaD0zg4NmXL0UregoRjB2u3lgP/u29HFv7ZNTog51gotYrFy8dxfyoG076ulOK/p8yzpASaVA
ljo0dVQ/uqkOZN/UXtEuzZv6cagNbxN3Y7CSow8YMjGw6HceZJxrIMEF1tywDXpXW5thUK1Tda82
1S3aB+hcq+uPJEEeT1+nqV2uSYeZMmdtukm/D2rmtS9JgS8bEpKb1rBRU+F5KYGiKvGUqIFpY9Gn
LEMDGT+CdCA8TTZhHF9sAlws9yA9/sriXD+Fhtyh9S2/L3RcfBddz5Klo3feZtqTzYB5A7IJNSu7
j/QExYwSPcCifey1RtvTZ0SftHECbdxLo5WAx9JV2y1p6Q/UeoF5SmX/0todSNOnL2vauxujG/iJ
peAc4o0Nzm4w+JxIBsoH3ixoScLRTrVTLDB8NBuSImCdtQ94vu3BLILxNRx46VYnvDhWp0SLm31d
e5OSRL8zm2XvDpW09SVSSmwVY27EXYSyavZoIvtHz8r8fpKZRfbdrx1tT3/jdIgAVUZmctTzU5Q5
x8bS40ctD/ND3RjgJlZb1kbJ4zhGwbr18LBAskmh+98DnYeTVwWWtwdjXJP5/zYOnt7DA8iJFJ+h
6YBYK9Z3YJu8rBhgBI95M2rgvMAqKBwN7Zh/tWMsb1ZCdkb51WPopemAobyrk7jdZpE2fERq95ky
WKI2/vF0bXyaDbRcDB8NX6B5w9yFeaQt3b7Ot3Sx6KIox/QS/vHoQjMKN5u2pAWA8PWWjG3lS8Y3
vrO29pINwAndUxkzlK963i27QAyfJSu/JYntPRSeCCe5o1v9LI+TAuUNYFKgmo62WPV6hKtc9xm/
sZeWmTYQvV15ygLbWjJNy/CV6MNt4HP3AH5tF+OGP1d/lIUc/KZZm27JgQ5kS67Ajg+XehwhPzoa
jzLT9Y9mzrsPXI6PcVjnR9fGHK1mVd4Hlng5xjXdblenISY045jzO9v9lrloJp9EuaisTVaARZqE
XWAohK93PxIaKpbLC34Xyu8kMS2J9pHpmg30OhAFlr69tyVH+kK9no2xqb6RKUoz2OkqaRR6/bPU
WnamHe7hoIjXo2JLW3LvJcZByKEZ5ZU7RSz19tl3smNdITVRRnjWw9PwR1C+xQegBKbrSmHBKTlK
wubjX9LU/1GBQT+4Aeh7YAYAfc1GOfvXLHVg2ZgqdJiPpGEMZnK2MfoqeaRWM8seU7Szu2xJ7Wx0
CHrrg+fW3Zl2vc66A2AHxIIcqGdNppIvUlvHTA1IORfgiWm20QDqjQXL4HcUwuvF1jC6ZYaL2Ubk
wDtwTNN5RhvDm6HKFb3hfPFlWj6zPMh3KHGiQpjK3xkAYynfUYQ/GHgqgkcRQh+Qb7X7mPb84KXa
+AVjjSaQiNEvjpRtcD/2uAGRovHrr0HveY8GnmlAWYspc1x5wTo5giqv7MA4OTT4Z8my1t6Qig6d
KMbFkDXAQMnR+X1sB1Fug7Zy1klmi9e8iNtlEibegbbA0T97Azcehth68RtpoyGwbPZtkrCdg/7D
O8zSNms+VvYT8qAe6Krs/jMQnD9AjAFLC3+bpmsCGjeTG1fNYXDL7hdplAEfXo1qWLytHgDHBvAY
AHXuaOsru4olX9IIJ0L1BJzQ0Yim7wp9g3FxDIxO/OBdPi2cnxKlihPuvWgsAF89YNL/GdUoexUF
+ePgREDhU1PwgLcdFmH4kKB1m4PwdPpuR4m7RT9sPP1cqrCy7+ww+QDgz/y5YuJvX2f9V6ALR9Mc
TNSg7mJZuomS4m3RRWLcuwW6BD8J8a3uk/bYoD/mKNXBKRkgAeY9XiGQqI0KsSZDmyuKD1LTnnzm
7ew3ePUrblrNxi0970CHXGT+wZORicctJbTa6scocnNNO4cUhbKZXXjOf1qT0EzbazVZU9hLCHCq
t2nQNXIjkGSzdDQlupiXObbMCx46CeASmqA0pPfJHFPtKQL6+T52qmATNEEDsPTPNCf5R0fdZZ8s
afFbR2Z9psCmEPrKaIR5TLNqnaPl5ujVKX4Rvqq8JK7CVGizI1OVGRKhpQxadzr+tLHxqzmSmgy9
UOIRB7ULG0hp7ij1ZVlrX2/6lC5dTbL2NwLauZXJbeKNY4OanRyGuVVKQdFS5xTh0yqg2puQZGvF
6B/0rWRl1GGwD2SGr65TWgcGOFKM8kQP1VBL62BnQfSXurd1gwyGhgJdwyC2Y7kGx5fUUZ1FV50Z
noGvqa0VIbLkmOe0jo7t5o+GhoxL0XcAoQ/z2AgwgW1+0gE8S2OUdNABl7QEDoa1vYxExiJajjo6
BKd9kcloCZy5X/akF2bZYpZH++xFaLLiaRh8sw7Ag82+SRYCkNpNtbMYDImq0I0+DL1wxf32T/pG
+YM+hF/5j0kXfCv3FN/zsv/QVzIJnv9yJ+M36JcaWjRt20M7scfBzQGcm1//Ut3YT9AOlUYfKqfx
t+1opWeU+5aU++04UnO0epejxwDvem7ktXdt9IUGtZusOAJAJPuIQvOAxjTNQZ4SA9xRgC8tIDA/
4q3uWp4CaJ3sA1sOB/QQOisaEX+3J3nhYthIayvzrfY5WkzA7uKWC+pDcbjfrFk+hDva5k38VQ64
wxpjnn9MxvLSvAIIBnwnJGgWVccLOZngv95Ra8u7k4mno49jVU1WrYOXfXJiJbCO0ZLkbiKkWddo
HR/eagO/TZmiGUSCr+bZxF2EBj1Yy9iu1bp4TYMeemI0GOavrszIHWwWbNcJvUd3d3HoeIgbPcY+
xXcpAmltCm/44XBUBr0QFYCsNj81aog7sCJcLso8eBiN3jzadqSjCAyFb33u0qH+3Dt+sHFFcXHU
PO1T1fXXjnrgmEcmPW01qnlxX/9CjhZ47zbIt5n7JMOIzl++WapQjxpSIPL99//7f9CK44AcyDOA
qqRpHm4s6ot39WvlvAFhIrjy1kXAdnECcL3RNmqAEiCT4tp5tDIZX3RDCSooI+82TnSwx7pflZVZ
g/AO9Aupt0DV5gR0kr98MufmdueYuNu5hqIr0gw0IXL9148m9SCMLRQ7Xkpw+8zQL7QiiBhajUb6
NerHdjvLCTpm6KsIEMQFyNTesjgt3yz8vo54S+iXVlEMb6XTArXYRmKIyCizlwHIqm/NyPkxbtGD
zBxQvzmuHVX1ahzytWvGAVLUYfAQV12yFL5vfpP6oQNa2PeGt5hVYZh3SKvI3/7OVIgja41xjy9/
v0XSTi5cv3WeIkPNRFSefXCF9M6ZoRurFtg6b7INH52w6H+McbETXtB95iZYTIBcbX3IUwxlci1n
23AojAcG/NqlA/61bxh4WJAT6t0/hBuaHzW3NdZ9WHSbVEPaPcfz2bkCEctT0L92fq4/Fzoe5/CI
oy0IH7BLZLnMrDw9EHbgvCWMQBMcw8tG05OD0ZU/gti1zmxE5r0CYSel5DCjt2HMCh8JYdy1wJuH
tO6U2EOJcNIRLrnauUr37verZZCwfWyE4mMzhHwZRH3/gPKct6kMbzgmZtsf7V7zN0ks2wc78fgy
CVrjzWPipeQmYJWQ+hAo7aAO/jEwQ/stTTO+9Pr0X8LgkZkvTXwLFpoAXpKrgTAPyW8HqD+1/nHe
0p+tTmS7rJvC2VPWkrS0pT8dbfFz63c8dhf14PRvouOHOra6p1yG1QdMIKO7Xsldq9TXRWNmO1t9
LVmoX5npJdqcMPa2igomNzmT3aZqS0DRycDYR4PtvvqFd9DxavoY2nZ295efoHFz23EsU+Pc1hTc
Mtp3/+MFSgKLXNRWH34z7Pax9UGGnIHNcD2YYEqnQ1g539M+iY4pEH0fLS8bHmrzSj+AE+qgHqbR
H/bTh+IgUzesyen/Qxy8zCW7odABYKHabolypUtB/c5EfAeUKed8JSeiFsMeyoUIMDJOxkTIUhAV
BzqfNPKbSVpmZ5KVmImefEnRUUB3cO2l7ohPnob2uYWXuwrRGxPrY1Zbh/etR9DbLtjKdl0c2mCc
jVG91EpzE0ROZy262kGZzWOgAVRC4iUhGa2G/NSFDroELFk9iCLH6Fnsf6GdzM3qIW5884AHvS+j
BlJgkr+LsrxFkSUZVfFUD76Sshr3IXDUk2gJavEWWPBm+cRLsfErg73YrhRnNEzhNVdtQQqNe4AI
3RVtUfAx0UZRDjvaghYHPbFG3p7HuGQvHZDZmHBHMGbJ8qlqiykkY2BoT1TIFl08r/8ekrn6JSSd
QWN4mlAh6VOqkD2mZBZ/+8bfNraBs9lwLBtvWJYJQEnjdkDO8CWyAp7zlWlecRwjFzDyeCp7zHjS
bhyBVFql4T2B4QV7Y5QcY24ojywDxx2/NFaxy9QMdYFJnbAKzC9DGKCbBJX1R5ZX7abzm2t3HXM9
jyE4nlu0wi9Ziuov4JfZizYARSZlzXgWYHR98aIY8DCa+QQ+x+wpYvoGmADsxcLc2RnXE4CEqW0Q
98WusKS/snDde3WaWF81FQrXpKWQrpeMZ9KCRWgKyTtrCtmhxPE0dUnp0kMnhuL+Y6YzNAAFxbI3
G35qFD+gGzgJpt5BpyEClH5XpCGblPk/yhT4rb2uNxsdzxvLmfPQaouLbKaKTOKuwUsOOMMmTkXa
kx8wutWXVennOHFeW4ue42ko9Cpz0zm4RVRp2t/HWh8vMUQbf8+D/dDW6bckcvhSt4CYA3iO8Gin
tY9B2iF7BfPoB5DHoYlD9G8SYN0f7Ti9xNIDu7sHNGq8JAth7ijWqDGFsT2kH2KOtCDueuhNU3BN
PImHOwGKrkLBNdGBIScJ2B8TlBKybJNlGvfjckSBY0seZCOZdeyExjGeDzfOjOEuZf1tkMICUdN0
mtLuN//+Ndet2zlQfM09x9AdV7PwDGi5N89WwsBzcI8R0EMih+dxAPCdHDr7NB+MwrZPsZNdyyTe
YWN0mx1mM1qR7ZUM5OLrP8a8sqMz/j/GdIy2bAFIhA9PnzYdNLREIk1xc57/7WcEYMQy6vTgnmVW
uhqcMtpGYCt5Eshx35eDvtLMIAJiLESN8NMVf7fwQ+SSM7sZ/OcgiEB4iXozegyaaBF04rIKfyNT
dkExyBP6z1BS7RMDlz30JB3poFn9uAc4yupKZLraUUSDujwquyuXq2XSFVeOmvKpA8deZ6wNVOsY
OuaPkaNXm44DsT4apHnSnMg89cAsBL+VDEH6pISBOqDpFQ+spR1tZpvZhVaRzuAS/zO2Tf8vka5O
SQ43UehsJPvdKenkpE1Khop1Du6tKhv5MWHF5RAWojrYFSazjeBaTmYVR8vVgoxpb0ZA058s5zCW
HnzOQ843Omnn0Hmf46Fhjju7THHR8+sC1Vxo0xnI8SrGrfv8MWhVclYeagtwyOrPMsemLZ30RnYV
enbxdOfT2IbaZv6Y03nnMBGe5ZASzTXUjyv7NB/srtqmnY3J71/lAfIvV2aDbmuoEIEZRvtXO4ry
X8e8Odm8Zf1QYB79v/2Mc4COhZc/xix7/4yG6P+SszGNmxE6bjvI1zp4XOQGHiac29nSKilHg+tm
hvZSHc3leFgRikYz8dvijlbgcSvuTCQqTl3fL2/ksVL20jKOsi/Xsz3JybNPeXaMjWZLu1lOtn3g
aQfZxQeSa4ETawtaNlWVHgw7O9+ErA1jXPYZBtboytmnFVqJue8v5yunKFz8E8z7VN0eVldX4Kvl
TZArzfWyd43dEPwo9TZ8imWmbYNxKPYpJinRcgSAu5wruJfxjVrAsx4XmNnUMuyLaTMAiVTnOZ4j
mN4BuyHpmnxDJLQysg5GKVFbVvS1xCmLK7Zc5lnkThbESytrG03VNm6DJa+BE8H0vjkbWT4x2U4y
FcpHZXAKRfHmUFlv41GvtjDv2jciXXq73tHbIyXbkSXh+WbOtpNGelz4y9kIDWLy2BymRP2Uzb9e
87FGq+MEClP2PNtIBZbvD7tGV/NZZtuFawc0XmrnEQg+GUAUZpjiog0dLAWaD79ZTJKf4Ug8BTCU
ZTBOMWejn+I5ANc7JBvz6ipm7LDiFFiZe9LFR8ruErBd5dfinjnPN5KmfbYk2AdJbLsR2ZADweWR
5Gecph2sPdAJ08VPwwm672foq10IADZ6jqwvp53yyD/96GzuyALAVxbVOsZo9tEsiupIK0y2Xlaz
ouuc6jgUmFBwQUN/I7/ZzpFuws0KCkfb1raLdVLaYEdD9y6YA9TJ6ROgOaFGs5rLmmIxewoNqQZM
e5HOcpah73f7WV3L4runMW9T4v19Y4P1ZKELD4gIiYJI1nsMQq8cvNlv6hRVIuKfmQ8pczAqSurM
wV2ffGb1FIKiWSpE3HvVlc3VeSZeG2UjVBw7RFprO0dr8DuZvMmQFKOVV8tU6HzVmXF4BIBJKha5
IcMj7Qu1oq0sg2IvJxx2T3OBhJmMS5AXukd03Jn1tvZi4Ca5PYjcdIzwHpW6t5Of6sEqLmpDeA2i
g0qQvKcp23m6do7DGX5iZEhxaIhX5/h4jVtG6pJjjewM8soBQ0mRaSO7LS0fgxapu6pmKr+YpY62
oQoN6Q2lT7oKZQmq4qSCHZijx+BvUjM+RoeEnmBttZ72VFxyVb2JVnSYbYD6emAmsp5hieosUozu
Y4zJzHu98RaelXiPJLK8DpxDTemuaUsKP1jFXV8/+rbpPvaZKTeBSPhqdjJAxFdpJftAPkXvulvD
TQcMYllDvmyN6EODTPx5OqfvDXuWMW1B28psQSYGpB6zKu1zpznlAbfLPe08VH7PGnq4zvMWPW/x
ckDmc02KkAm0VbEekI5JWhyzYBRHW1RxsaB9FbniyKvT0NQj8kzYkPjKgjxIk+Jfs1jQchbOUfoE
PYzAws9RwO/9e7KbI84es2w2MekTzXtaFerjzLLBRZ6gaB8MKbQ7O227j7rrfM/GRD/Tzm3sbFGl
g3GibQ/e6AXebTAwQbaJQJdSMPgoxRjLf38d1KzbKgDoEyww+XjctU0HRYCb8lLXu6HXhiU7tJ7N
N9N9vq7LT1UQjNvrG/b8thXK2Njmmv86hlJ4G3oquHFEa2BbTo8TpHZ8YGyAPwD02ImpHdFlla5C
3VYvy6F+DEoHbzSkof20smq8DtFy0pMKpdl0Zbp+Bh5KBJp9JhsPvXzbsm350cyKZqflIG9MFD8a
8Z4NbsZXAzhL10RyRgqZoG9NYUQfaEsK4SdLF00VH8irTUJ+Bmb4kXQkouAArQCNo+JdI08K7gS2
olb5ScjWZiPYPashO0RZW9xX4pvtpv6xUnx/dPBH0P/NMrdt+CqvcPm4UdCWPGbjG5mm8Osir/zo
CvEhDFl7lw+Vr4F/smzvAt920e6CSw6PcWVYkdDn/JlXPgqaVYDf7MB5e+dWaGYJk6crEcn9wHC2
LC5i9EIgNPmTolNeXqxfwpOMtFOE93OQAgBnYou+72ArfMnOZRvHRxT0N7SrE4OdaTUf8k48p9xn
u1k0m+F9212FvcZRkkG0WUHb9+A38tlWBRdcvwRH22X+l5zi7awsRxOPZ2uoLmEU3LRRF/+1jhWA
6wGk3yXu6BOFFQP3GRKg4BoDT0V3kurgET3LtOdOe+z6N9rcmP1OFoaJBC2HrNGYpajLyGWK19rg
IKN93g7tsWJvtJnFc7wbGaaqLkFnE1pNirYzUa1CVRSoMeolcHo5Y5aaBc7i/bQlTRdkyM9Myzar
Nq07iqsXzyv15CSS/MTs5mcMemm7eV/rVJxBR1LlRnGzNcPmb7ATlP69Lpc6XAdxFJ7YHQ2lOIz2
//pv2XaNLfwBbQyReiJLg0Y/aOLc5VF4wCiCfkhsXT+QeD7Eyoq2w1CWxpKWN9aNHK0M04zw1swQ
SzIqghT3BDKdlnNQSQ5XVrScfOcPwYdzb1jBdPYrFzKezW7PcGs5m199OHJHXlQsKpmla4FHV7EY
+Zgdm7HEi6kbglO5Ys456Jx+q6XoI0ZPltKn0orZTqlywXuQTSlLjzcPtiOfc4VKkqpDqJfgSYwM
tIQNkQeYynDg8kD6WUhbkxBLKjihUQiWHSGfIPeZrUxMXiy5l5RHJG4LPEQbhkC+jdYkBpuSs87D
EcD+XgEDEtZBUx5v960SkhovDLCc9NO6qHNnrbsaPoA6lznqGxma/RJAPRK9gFrTb0cjtnfD0L4U
qazxF9Iyebbig9+lRX4EKNm5xkziflI2Q2EvcPNJNrZCH8GPzgLScjkU6BhHQFMJgYIMBDWTV/YO
mBIvZEiHoW4qzP0o2BPEJxE54EKBKOpMDFAx//4IYXo3bT+4yhk2AAFsIF5wPEzoNxnlQWYt+tPB
eQAWJntLHDl00P/EzRN7OQP3mfGNzEZF10PUPIHv1mLxR7eZvud34X30b4rFbJPkDVu3vf1tFs1u
FU+/WlXob030SN+xCC/KdQ/kw9RqHkpHgZroSpEGssCTmMLrJCEa5n2wUnQPAWhLwR2ZAyDJMZtx
S9ZgDQd2CtmoOGNk/QxNijkYnY8OXZqguSYbdAynV0n82JhRiDygetRNQad5dHF52VtdtS6DHI+o
JKMDmUzW855WtyHo8bVw0cyCwTo72IsBU/Mq9m9DZKCit5YEAK6htaY3veG5w2TknaPl9WJQTTa8
DLO1dFsXbNrR8ParWRdW+Kk3OWakR7a3QYlqnXFvugPxR6sAUrFtTRZuK9ZyzEf1QF7rIwwRa+Fd
GybNUxvr3rkDWdaC5OFQ8mWHOU9Q7caAf0U9HG9j5aeeu9aW3MMO29BlZ3L3UTc79/jNLEhe2L2+
4C37FJfmVnfw5tg01oXLhJDQCROdZPN2lqG3evKayG5nAHVzRPK9A5R+EjflCkCnoNeJwn4xCN9e
N7mfehsS0iFrHWNf+xLo4rCbD5WqXMxbWulD0i/q0LTXsyKn3Btqu3KBtuxyLbk/2MBPR6vitGwi
PTzSXg9ENK1oSweMCMiDE4PWAw508PT41wAkbZU+KwIhFrS/Ok0yS0HOslToigtNi9P13BY5v59O
rZGkqTTuLhLPS9YO3v7EiimQi9mHthVeViebqe+ShBTtj4akNQHAa7btKvHtfMl9xzmA3LdHrdr7
AfwEidp/0L9giH+bMuDfDoEZvWgduvBhM+bO+BAG6ZFsTM/TzkZSpgtSWk4jDo6GrCxpq8GW2350
mjVt88YIAfFpuVvaYhg0X8ZO4h5omyXOzcm9IW6mk+PaTTZ08gS3Qjpb7YyXk2s6SoV1arXrhAfZ
2cP7UqbJ/P5C7TQ41RJd2MMkJNKn1NRTsqMdGdMqV7ZOB8TeljOM/rzHI21C/FNkQ/Fm5/d4mFJ/
Brgq2wLy3Tk6SYHBkrZOtIexwuNXVQb/xLL32/2sLtD4A1aEKv2Q2ZoH3C0777+S47tLm2RouBTj
IFeXOpQPwC2ia66I71kdIj7URzFiPjLP+jPJbWIqrETXT9rQiFZjJxT3svKw3w3JN4PvjTwJx3RZ
BVZ3/oSZMczvX/5XqBEybGmUbBZ/kkA4/mGMWnIQOxBlhyfX7MMTrcamreMVZoeAmCtGGa9ywABg
9jyyl4ZMMfVJpmXU8/qs56F/1PZlZkI+OVIMoxcGWrLeHSdhYt+NnsK4lqk4OxhjPdOKDjwzok0P
eFLgc/yiuDHO/HjfdiDp9jPr2n82400ZbYrW6cFvivPMinlLKxUJbFKI9Cez/+Yz2e+R5s/fdK5Y
ujHHnL7iwDbBrIRu9u+hViBXOWcFaTUddKTwTOPbnEWcdfk7v3ZxbTUlJG+CydhNFgqWHgNg0YGV
TffgpmM/AUrh7rRH7tV9rVBL3NxY4MPKJ1cbu63ArOkhbRoQsnUjAwoax/CEA7TaFQjhPGtJqsZs
fdCBl0GAJ7yf9rS9VSM3AidQW7DD5ET2Iw8Ruq9N4IyHfYqHN+gn4dWSYk1SmcbHf3+y827LWI5l
4T/bBCUJOkV1fgP1BAgaN0VrcHCKqxhIHGmLrqMyQ1klMC8rRysAGkdCUtOhVIbzdnbxLHA3VqAg
Wht478gXcxyyvtn+MdbtSWe/sk9+cnRiPtfa4KkV1dAl6BIi0HqAsNhqvuc1OEnokLTNZTXoVoCn
ehv/7otMSWcVWU6ayYoEZvpFgsLrQJtuzM8KHBjNVONQ2WtMu8gFC1xwQeFF4FQ1qizuA8tsQXsb
2D+TsEE72aazgmwxy8i6UC60ogNpyZdj+t1txWm2vwk5b90GyX/6FPFQxks/b5Dc/fcviKbd9Exx
B+OGHDAClmfb+N/to38fST5GCVJavtcZmN8XKokyXc/VFZtWIpHZ0kHP2nog1lgSTpfwUqkspZqv
41cX97EEiyl5zveDSU3msZ+D5DRu8zWFnKJ7ofM/jF1Zd6Q4s/xFnMMOeqWoffHWdi8vOt0zPYDY
Qay//oYSj3H765m5LzooMyXK5SpKUkZGmDu/Sb2Nrns7wVvn88z6ag8ceImSAx6/mDy6Uu1HxxPo
mw6M3VxbzNemxPEqVZOokZkVfa/n3tkBbNWfJwuq2JWXHccW6pWdMpGdrlabS7U4a/9DjFT1Omoq
DeeC/zHVh6H/eMvRGbaQfRUor8ynvY1l+YUaPXejJsS2DH2r/2kB/L4337zOjBwkEB31sO0daHHS
EKY7/oVGvA4uGwsyQT/JRM7S7jYdoBdKk6d5wMb3cw3BwfOC4VLduGTFeYFwvXVXLwUTMMxJo/Df
P4v/e9bmArvHDKDacciN/9CHg+yMGWaW9tGMSjyUsfVzluyLrEg2hirrpYbjhP/erdqjMOLhMlCJ
NcV1RZNsCiqxroeJn4cWGpHVI/Q8cHagWHmICs3PZyQ1C8jXq6oLMg3pkOBddeKDl3rPVIzadC7f
xL4jLnoXJ0++Zz8XtQkqnsj7Y2yzi2b5cxHwMQJTYya0gKfcP/mqoStRGv6JmiWQLv8/MV5csGXg
Og9NC/0cdcO329CMc5/F4aTuT90P91/n+nB76i4TUgxD6cN/lCUA4o+DtF8O2vAoAb+AySxkHABR
+/CrE3vOiKrvyDoXrfdnaWeo0kv4bdD77ql0RLMrsWIPrV50T8AeDg+maQfkpKYXA1aVemaBOsnD
ADMHYEpEYM9U46mxGQbZo3Olnuva+Be6cRPSgHYw7EdP7tfwspMOQICqWlNNUQEIcDHj6SswiW61
aYX8mgKvegEth3EASBS7p56l52jIM/yK6Ol57dIVNZ1R9RByMVIAxH6Ji2Ohv86wRvdqwrVLQ9Yu
Xa3T5OCdApeU0b/e4EMgzSWkvTNHE0IXkFuaDF8Ps9jneyoDMID5XLpUBrB2ybsG/8dYkIffi3Y4
5Cavr2AG9rdGCkx0qrpkm31f9CEWRN0FDBxkoqbQy2aJaCEQNIIfaEIppsXFHnVxs37ywdO0dbvU
DNZIGihxsIG98+uEy/SJ1vd78An/5ZmQ3nZU0xmpBAcI2CFr6Re31UFXrfJ2GdY05IXcb2wE5DHc
RuIcElqiXTSWtw+DP8xK3jWOxq6zro4P91wd6wQ0c6teEQWvjuXq17+GJrATaKxVOIhZCKCJjxT0
cPUFeYh3FM5EQLr0WxtEkqN+JpOw79tugDaUU37FSQNOTH+9QlVAFYAwq/hKV+Rt5Zdah0ggxIHt
T71Z1IHFIv9M3cJpqhDyxWxf6I79CQWc2V7zoB5OXq0q2QkiBSCwUt6JFeMdeB+u5KTGhliPjPpP
lfLbngFhUD+6IxfqZaEx5/c9VB9w46wvwCSqe9p/pHHYR8ishwyOzTzQ7ajiRsgF/Hr0b4g8Rp2+
rC6vclJ8NO5YWuxjUpBeqsBJR9pBMfUpYtlrZXg+cAFFIKVCTR6IeO3fqU6TCvXqVTOSyYE4Nbcr
96iDygm88vlkhTGoMUNoktVb6DV/hs5ole9Qrab+PXmrvhV3fs9HtgF2qj37oOM6Y7nWnr1CIoT6
uqa1UKXtg8jjw2nNPq5ZRZREQveqcQKbd8a7rGSTjnMSUhxq34Fm/zsksQXEyf28Mo/D5II+CmCL
QJXXh6Ly87Bk/dyCRyF3rmPNw8qa2nPc2nq7n4Ed2JdFkoGPasC+RkYyRQldWu07bL9nrMR9+2rF
eEZjFVOfWZtvBU3OGSZbLuehfyqS6B4PPLktkTCAPhzO3xth1We6WhuyWXT836qT/JoO8cmvJSo1
sIYa3JRbSBpi6wW0z78vUZYN0y8/bSAvxzLF8z1Pd3SL1jDvSu5Q6exJLY0AWpgS45MLuq6DBGx0
64ms/axXKNwfvE6ijmOCwHWs3byeTw+zl5efQGoLtAjMAjUnlxbFXNhxYlAGfv+dB02CHXkNn/tB
jYUxgHAIBu/AthKcP6HQ3XtgKM5PlBn6r/rJ832UTlGUVsqtjAcZlk4JfMJU3BMdP+cl3zKeuhvq
jmnx6shB0YdCtOxdrGEk72Nzb3yuKpANVYK5B8iFsfh7nLkb23ACh+n6lYpahNJfoKs3O5mWgpim
cd/FlqSxgHOcoEx8VL2P+Cf9mOb5FYI0G/0JmuXDMZpqoz0tmCLY8kaMx/WowB5vSVXwofrKuTDB
IgOG/MJwBxTz6VtKKC0mlYSi7mrz2TicBIhpgY/GBsJjYCjCYdoiclG4Wgw6sajfrdIW7xA/ZFQc
pIFj5f3utfRb1XOjtKufx2esaaAmKb0blZSp3tiJdz052N6NitGUr3uLLKBU/Wsk9ZBqNZ7lDb+Y
oWiSTN+DESi5ILcaSs8Fg5qR1tAwa6G5BZ6/jk4JQQIen+xi/BZBfuk+U0ePdFXOpgiKTEuOgk4O
KQ7V799AjNQfX7UdNW6NkFuHGEc7gAK+c+RO87LZ+oxauaVrSPBgBDUHN/7obEgqo3KgBS4Fs3a9
oYHI6l1flUJRzBo4+AKVUuoDQzastb2bQNkv495hNsZzBObFHJQ+prygIscBj1Jj19gZ4ZfFkAwu
cNpKkB6+XVpxDfbBUSbg5cIgiMCUW5dBtLKeXO8EkjYfhFRo6OofbbLLeKiD/jLQ82jAskENBkDT
Py19p/nPQqWPZBCQrERxnucZjgGEMaqFP+x05qgX3DBz8C7lyCxQXrWmFCxlX5Gqy89rMpau3mVo
qU9j6OqdexqTP9ohEjuyIQMOkeiiLoNcHZjUkA8+zO20pZ5QZyR0tTY1nZ4s7WqFlluJqlo0I52x
LH5XzPvCtl2Q9WXOk470yobxrjhEOD57gpbQeJr5NAaxNCAGlFuADVT5fJSAs+1BdlneSMZjMBNx
mqzu2voTVmmrqgc5xDBcf6f2MWcuCpnL6QoNJ3wTVrEQGpVh1HqHDDRslzhvOohMVKCu2M+21FpU
jvvFZbnEIf5JB/j/QLYp74sM+g1zcXm9hEL7NgKQDcnnKJKojoeLmnryHLBmdtpBKhBIpzAhdJUk
IN3BLnY1O4TtWPsdQTtE1aAK25abD451phisJGHU2mYIXpOHqY/sO5Jbzb3staeW/54rlh4pR0oA
pP7jR89WH8dffvR8aHRA1dL1meXgD/4AnOBGOZdN79kX0Kfom5xhARDEepFdzHzoU8APIZ/RgVuk
LiAnW2T8qFc8TMykrz8PyZhd6mKMD30k7gfuYG88g320qPRPCbPnO7vkl9iZR/BcF1+BSKie3Aq/
rN7kfQfdXHOlSM4qFwy/43QYgdj/VHiJtmsrnYfkbUpWQpMKynPk7Rmz7lMwYpKTZot6bzNzP4EQ
Bu4LFcQ0gDAxKMnUbPoIceNCl+CmUF6BGuk9SDBA/au8mW5BGC/TxU4Ce4BnL7sumGlCXb/ZCFm9
Aq3f7KUTyTsKfYs3ZWMBZsq1C/j5rL0nRRcQA8RKCIECzVdHosVsC2pu9yS92AhZC/X1BSZNfU31
F6C0XhZG6Dc9OMvU0Q7KaLr7BqQhivcEokUiMF0JKtbCmMSNKxjqiAz4Ylwzdn2FVJFjY1k6AE35
lQpTbZG4Qe/p5YHqTqk8dbUtpanU13v/NYYCfeAG342juSyWuSj9keUhrqGdYswV3/Y4CwJJnzNe
Zl6NtyhBQThpP2TDswTI/vvvAqJh3HEc9B+deJ4B0Ffneeup3XKKhxolZyccVMPSoR4kGPwq+OcD
vsW/HBZODHxfkieboRHIUOkQVrMUnICEUrIciWJTasm+I1gAGXHQOJ5UNMUtQ9Zot5ViX0Z2kPKh
wf4Cq3Orr0QU0qVWKfQkXVITa419Mt3n1fIumIxWCujk6nbBDZ13/WdhcbAtOFVycwZjepn98WD6
cf1oxzg11cuQrFEyNw8tjqfBNT+/aKMPsWFItwSLs7Txg4Q06Ia8IC1yd33UalvyTlMMCrGmNg/k
taxRBrET73Sv0rcAhTuXVjWNYSbAjqrLYkK2HhktwSFPG85u6lx0B2XGoSctL7QiNwVnBYxWA75V
nNRiyFR4j23p5QcFJzPnHCTQGaoyT+RkI/RnDRT8LLPQWLpxHbvivx585sdtI0oBfMPCs0+3fWb8
D2LMtC0tg/aEdxiy7rPR8mqbdBJkkrYdPVheDQq7DsjrMS+zKy/i+17P5CM10vPb7bsBls3vB0N/
HSA9YASMNvd2KUTjDwDt3whju6Bx1+LHtMgyIMjGaUHoomYVWAWKpBgaXEIqazUtIF7qL5c4RM0C
y667IJW+q/7RB9/s8nKTNJq1iafM2ne1FT85hqzulJeTV9b9Q8uGLT4cKSRIyv4Z74P/MHOj3grU
bm+piNLVpPloQ+VblVWOVhk/JZ5Xb7EVfA2wNX7Dk1EcRhCLb7CN5F9MHKltyqRVmGGoEuCQPoDa
6XDT47Y4YX3an7XReld2wrpsODOYqKaE6j7IpKLoQferiXpUkPI21/K4/Kd5sNt7d7e3QTQ13XI1
GS7qmnX1EtXreTftb+b4jUm94rVU5u2PoFdMt6Op1UAQeaG8SNRmGEdpfomzrN7wvqjDcgQBNjVa
zSNFySFyqGhAdCgAPvihqntvD/kVM10ikzxNwNShzea5TXc0Fw1OcPg+XekSB7DpvojEV5pq1Fuo
Jxr7vnPib2buYgtb1o+yt7GmMvx0Q3ZtboegLGJglKtUguO/yQJytKKfN6Wr9ZeKV9NTHvf301wk
37jmaeEIVquTFtvx57FNQoo3BmbsqlLDa1b3G/Axn4EkKssxxcIo2c+GU13abEA1Ui5qPCKcXAal
xeJjqptHspGX4qgx1Ih12GqTvAhN3pZIav49neN8iibNB8Rdc26yyPN9WWfsAu0wrDKQETuDjlyc
QEU7HgGEss61ricHTfjA+s2DtWs91t/F2YCf36SbHnK1QBmt8SjApIdchLSb7pS1rjyVCVaYbapZ
WaCx5qUEAyN+hSF6cuib8ce/L9WQ3f11qeYYAPdh2e2aOEezkO37gOTTSq9xmTb5j2DyLc61Wuea
LtKNGY+mjWPWSejQOpbVeXkhNzWa6q62qU5Ap6btnKwoneMSZjRlFoIgc9ooLquQRtRkJH9kzVge
F+DPO0HrPawKEPRXXYXFi9P6tw7EDbcZ+/4b6wvtaKTaw6h6ZCInNU5kPkEmBxvOt3i6Yo5Mdr7X
Zpt1wDp+OEF8ylrmIiuN4RwVRKDKYlvqruGaegUzXgHNtQ6grmGOyytY42l40kGhjiXfhHqUIt2v
GY+J7TQnHfR3bV7j48VUphgf8Ncmkm4OljmjfBYpt/fxYDn2jtyLB7wPIM4bUW5YySgxl9nKSQ9N
UD0v8/hJb0cnCHN8rUEJtU/muLyMwsbJkLrqzVSbFcX/vBUlSLPyEqLhAfkp0u96gCGaIT5kqA45
ksNJmvICSgNfv9JALHW7ZQi5qbH9ZAdhsPwISv7pTE2TzlUNvsb6WWudaF80cQaVR+VePHSJ/RGC
NCioA+WhLpsqms5qUN5E8X6xgcECPJBYJtI7sfyBafcMGZP5PIEbGKzU6h3MJZsDDTLN2+WtLmyk
cZtx+gsC0KX48vcIMPdqRYgy/df3nN466pZvE/jtPG5YWU3GCNa16M4wauYHueMNF2MqjjgzgGpf
M6ilno+XSedkdIBGIXZK70NcbTvpvoYsaplJ1I8X5aYR5aKg+TbNEoNs4RKzdCmS5mkdKJzGIwd5
Mc0TW+lxPbUzQGN+A43JWVPE2rZjVfsemb5drOi3W3e0Ao/hSdURzzZIW7EWfkmd2LplRZUG/z6o
bvBbUS+6Bu2gtdt1r0zb78iM70BOBxpqtUtfd+TUFa52wzGCD/ai+HULvw5XI5PW8I60Z5eaA1q3
BgwayANGIM2a7B2BTT0Lm0KU4T3k+Ow8GPaMDRcwqC0H9NssQQ1C3UHIJWp07WmNyt7mIhzr21wU
BebSTwAPQtsrGVCsWAk/dDwe+j2OC5GbAKNJVNnadhWqKxyenrDB+vFBJq+DTgnohOcrielRvMUb
tmlmrm0X6byuAI9WhKFuzS46HslKmioy+23DATOc1bGEyk0t2ZyJW9fE3hqznuqAK7/vaeCjAafX
tpWNePW9zUDJLpBuW4d0aMVLin1+xwMd0uyoA5qahxFvMQr7uiZc10Glhdxa6c1NuC6E4h65O7It
NbRrf11S0VwUU+qOCKDQWZ9qRXHSVcDe+dhwHzxFm0I2Oef7cWiMG/Vc31XJESSnVDw1YKav9mDp
1jc6Man89yQomDzF8Sy/6BkYcvT0J0q8Ub5apdmncvbL3ZRz/ezbuX7JvELfzo7snj1/TALXifhP
hbT8dVCtBtV+q+NzgDSLn05nBz/TZyylyjqgPngav7e1ALOP8lIT8wrPLZB2pFAiICsWtTCokWuU
GgjOuw6bTuUFQAkSTsjIhF/bWa++9oOwjil2saGhcNF2ZP3Ux3iGVtA83M9D/Vek8M6e2wM23uXO
EfVn5dfLrGJpKFg9GbbDmOlt6DDE6Qk74RdHh7Ya7Y1HC9QEtm1/zkRd78yujk5VH+ug1/07IgIP
3Fzmzmdr8s+oSjEOsz1/HxWTV5Lo4jFKoMuO9ZmDc46/bVM0492pZnzDVQg5oIkAlh/xQBb80rTn
f5pnHUPzzKXVHH0PZ8lI49t9zM6utP+iHoB1/RPkcR6gCWpfJ6H3TzbX+c500y4kZ2961eNQfYr6
jlUbv0kGMLvYWDOpkV5qIzWJyahHM6rJ+pHZV6z0XiezkroLcTAhtq3tVwdryKMDcgPepp09+6my
pP3QjF4AwmeoobdYrwVFOjmnKNWdpw/BbprYDxWC3a7oz1U3V4cEi2CzGvN7oXQkmiptrg6bL31W
emITF6B/rs0s3thKpoJUJvwq7UM/7pIdjSBbMUBBFKLp3YniyOFAWp4mXobKob5mjXVZB3V4Ecvk
ZKOwBtxRVQGO3JG133yn+DRUUfTXjAcfUMQuzgQgNojjWf2n4WnPXd7G37iLHCCbWPTcuHofOkhU
3muRbu2QfTMv9mCMxxlaaEcj0tnF9JppZw69d+/ysQmn0qufofVoBnQ/Z84+9fHw2/t1E3uWjft6
v6Ss4+d6BOib7heP4r85MT+UwzqmY1uu5Zu+rVuoi/2IIoqF25oDeKE+jfEz/MAMJkiFXDvoB+Hh
yaedMZrFlWyLm8XgCnf0dmdCcMy+AdjYbrS6dJdxCU6aw2E2nU0E+LMRtFaPf0ZDNFIN+B4VlKCJ
cxT+cnw1rby2wlwxhQwNICXK5hACgWyugi9QsA/HMt9iY+aDDuUXcLAWoMB2I2Q0yxZ5UzBT4BLl
ajUwqOjHPa6Emx78NhkOkdHhTJJs78agKuQ3w9/F0nRtL5ZJaF6oCNUoizPzMHYh6cRRxnjSmhQc
6qqhK2rIkQiJJbcKQTENoI9rzOpeo+kqosDVuE5BNmpoGqa1mJHcvicZMj+z0+6mQopt7RfTjZry
7arzniEoN17J7FTTa8AEmTfk6ccs+OCgLsPSAJkJAJFoBOugZb7Gjd2zlMjfk4Uaup1XQTJ5nXKN
p6t1SppN525yxNkU36+CoCT/OYHLDGqh4uQTRTXZuKqpcKm84s1NDmpW/VAwOsxhznq5IVC37mKl
UPe5/g4KTo4Vo03dfMwOFsszhbDAuWWME2mgxxXAvBozvJq3GdZxpV1Ul3/fmaJc9sPWFKsgB1lz
F8dpyEs7+Ir+isEw9VJAgS+qTgDSGXeixJM4Myb989TpQOv7/p89dGuSvvNRzSfbvccS7UdeMqWo
BvVYrp5SKdBHd6jv1Pdj5fITjrDcszcJbWdynMghMxuFyF7mn0Xaxqhv6eWfYw2Mv8kxp++mOxNV
Xn9A574IgE8T+ykxKyzLpuNkTvzLGE3x1jTHSemylNcow2Zschn/KtmwA3NF9SfOU7LAYKn7BHbu
eQ/YZXJM+yFM/MY+1opGHeXqIE9nimp9uSQr9Uvlt7FYCMAz6B5ma4geO3z77zN3DnA0HT2WSYYG
rOineULWjiJGFZbpAEigxinZko2aDDw5QQr3Eb8zCUTZAEf0nGm6o1lql/fgqBOXkpy9Bz33Nmeo
1lfzUQNuhiic8sLcrTaIVXxG8YZzptv6ujHityucmw76xkhJgIyP53+u4U2XZrvO92W4vAaWST+w
JBsP9PdQIOc5ivjr+kavy0TtBBLaKbgaMm3eRBCn/O7nE5jsePvSdrI5oCws3vtG63xhhbsEWJnV
o5Q0Z2esJKqHQQOrCo2MIgc5+yTOHweryM9DMrAQaCT7+xCLYGCl/xWSZONuNC1+gLShfDYt80YB
hmDlpugmZNi9frilnlks92q76k6abvXcG1Z0ZAmwMqDl0L7K/i8aWLUWx8+BJs5RBJWAyI8hnwo8
jV5Hn+ece2FaleO175Lm7BltuRsSx/+EnCIy8Hbe/BxRUdB1bv4H9DpxSASc0EMOTu3DWJX8UI92
f5/xrFeHfUh/GV1oZlb9M3O071PTJi+oaTC35tBlFwi5QFXYdNutiW3HSzwXX2j+3oCYRN9m35uq
Mjea6XGIiMz1cR5R7Dg4bfJoDQY2nX2GXTRWWCXyj98zQ6AcfBQxTmI3SVUPUTDm80PrTs23zpkY
Uqxd8mk04mIr4sK82a7WHqK8z0+ikv2ld/60gIME8AooMaBiftQQuRG28b1sYhAbSRRc82Zu7gt9
dJBdR0DcDYoDrzgavEnCbJhniGiK/q5rZHKHLzbEhhvD+mY3+PJnjlXfO5Blvo3Iim3IIfF4DYbJ
Lx4yvZHYptntpjOF/a1IzB98HDIIOhf6RfcAx6EB2CS9ZF6dPuUmuwNJaIk6yL6tIWrvTefIc1pt
U4hsPmeqoStqqsHtdxb3t9D8AH1ZF7U/ch2M/KCNjgIBiB3Gy5+Ry340ThF/Mc3E2tR+bzxoMp9B
0KPXlxbaXydd16MDz2V3x6oRn3+N37sm58cuATtnhZU/EmEop5HQoTUDgIv9J1c1YNDG9wRHNmey
OX1f77WoaMKCzf7ThHVmn5j5NuUgRlYyM5t5zp0vs52/iMYBf3LSAb8TtBB3IweFlBz1MrXfQbJA
b6az4eo4ruk9gCqd+mY7575yjXsNfD/YXkbufewdqLNYIrO+62SHwmg5PJAJ3wR2dTV/Tz2y55k/
XyrDuCUWsCIbm4Mbi+vW53WewfOzU47CFBzx4EbUeCDfPupA1gfSNKJk07pJfJgHQ0OGEsnjRvrW
tubq82nx6CWCMFEgMyxjncz/4oDq88/er/Y5eIyToH1JJgOqgNgT7YyogVikCYU32zfFzVQNJMXn
UCtBkabprbhRo0CneuCAFHTPNVcEZKRof2r6Azc6nMCz7rtemu0fReSde2Frf4EuAYLUDkNpyrTj
fY1HTeFV2KNYPchuWB4AaOQ9STvxnljlb2wAnh6o5xQeZFN1je+pO3qlQnOxIaAujYq9H21RdY9k
AWK+20xlbh7IVzMwW+pKcSHx01OeNSlIgarpG5JYh1KazrMJ+IaqbEm3iaEP98wwfgAeOUOQzR1P
HAT1n1K9L/dSYktC3TgHQDvW7evS66Lkk51JnMM1+R2ZQA9Sh/hPdftYOZHKrE8QOjGhv6pm88FK
zuSeOtRoI75ewpyxZFXxRVQB5NYKvtxOm7zoJsrqCZyrWG3XRnFAvXx6T0ORaGCKPjY5UNedu/mY
sjHeLN5Eqx+Rb1xuTKYRC3NUXPOrkcf1PT4VctPhF/mzNYKA23cb/QfIM8/zqPEIj7KTZHacAJOp
bbXMsCEszdK9nzYlTpexvvAAoepcexM75sOVGVL+cAYkLlmXfvWQ+YKWaz4dU+Qin8BQ9QcFGG4k
AqsxxscarKIns51AStC42Tdw/wQGBwnxVADz7vB73Szs56n+rM+z+Gw0jXlDTQtoB1RXkbkf43Tq
Qupmns9DZMaaw9Siqn3qAb0zGYARGiR5+gLAqSIbjU+sstgpkZ4eGAMyeKjPciGzkHqBPaV4FSw1
UWYJ+aPr5FvGla4K4CedFqXyq2kAKOYqnZdmKtvAACUWA0Gw29xHYLMqZ9u45HZshXOpoXQWRMaX
SKWl6Apgx/xiC7sNINJhvPOSI8NJI2oqmfk6ZB03ANki4irCxkvb4DEYf6lbe9r4dTTcPG/gAOoC
lVE1OftRv1SRq//orGoIe3v6NjWFDao/ll7NZsyuej3gyANphezalzkLQLsht4tRS4H0n+ebkXTl
sQUZ0VFnZXc1cx/HgEXdPTZWM2wMYVdfrC76A1Xb0c+4n8Apl+QxFHfqrc+k+NNu8dMY1c7wWdfw
yWCaZT8UaQbgH3bEF2y03aNImHNgtpPcRhyfbAEbzp+8ti02HAnsr5O/iVGjUGn7ZMiNk4h1lESo
po2a7Az6pvddyxDQBfcECP/NSW76Jk+urowh6OeIL9icV9/GykvDSIJLHxCOBohr80p2HjdaaOQ4
GWobs37hXKrNfPUtqi0cFFoeO2CpgQWaoaXHJNXkPeS3jlHtTpeElfKeGtOX7baB4mVYGTk0lTXX
k7fayCC3hgGNO7db3aggDjhVEJ+fvPlxrqLxJO2h35YFN77bTcDSOvmBRD1qeByHn/IUejamgVR2
1HnxDxoJ9Qz+ADkkqe94JOrDPCXgJqgg+FD3Y/LCRPNn6lf5jaHC68WqtAcgc9gd+fDIQPYgsh98
8NjgtJuXu3TuImdrgNTs5E1j7Gx7e+TbGRpwAZSX2xufkvYGichxz7oZoq4CxxsBGamBkGWznaGI
CC6+tr35UvztTmsf5HJDm23XaLqiwKrRqsBxonqPp5O0Q/J09ng3ICN2zGfglxabhWdh4mX8ss7i
GXKbNTWe137knhxVjkkNdc3WQ7UA9SeXF6+Xnci1fTOgRO/XIeu4+s2RxCAmH9k9virNQyQrO9Bt
8BdkxCO/9gvqi0zaoFaD3OS7ftn26AP3+4BnLdb+45NlAc4LlK51FKVAelcH3HRIYnPxNn49PoFa
cJtn+rWFjNCmZGBO9a1Wu6yNjWra69qtZZ8cJmt8/mAvoN+GhREaivX6MT0xHYnqX+3kXG2DHfeX
1t59MK+3W0M7MFd3zI3PZKKI9XarzW6tW8UADlyn/F2sY0PkRMsASqNJ1vFrMNl4nTB87voaz8mI
98HvAst4ikNNEbjSYGo+vDtkm7SxAx+0DqqZf32LPagU7GVT/PW7SVZbOU0x1l/9lV7T+l7Q5HoM
mSVIyMVAkSJhSbbfxa22HrraHRil1r9wnXK1OV50gCYmP64z0tWHWHNMP+dItOz//d2NXMiy+6JI
d//y7taa3FjAG4Z0I2rWN2G1YZdiYvPlNO/+C78NTrxiB0m+Jvgwy/pW0DDmVqgwFOz5g52cqw20
mvPWrLJHbJiv9VDqU5Dbwrh2Jbh1g8iX8W6cC2yPTAcZXOXpk8EfQ6j+yA1EaCBaSn1ypcpfVs4X
3gG7Zw9pV+/JEeU/Ux9fFcNusaNILY5UwmhBiP3XSau4HLDc0cBKRpPSfDSBxnsLe1Qso/HzaO6Y
C4iQPqYSFKwoEHE6zQf7gLpsy77Od/MEHcasACIqSgHwRHHKLPaR7g7B7DvJp67m3+My5T9Mq/wB
jqL4k1VFkDDVynZvRXP6klTZ/ZTP/Ad+AbopD+fM63ezHZWPGgqPH1NsQfQcUFHqJUOX3EBUdeon
1IRsAKvWdjGSCJtE+ECwaFWslkqsPJqRUTzaqsnEJXFE+0CdJu+Gk5VD4YWmI9s8g1nZz8touasf
zX7g9/oURgDkgznUnAG1TwyUpwRlCUxfqsV418qEXcFgFD86JvKGUGiZwtae40eyydzQ8XvYiyN1
yTG0Q2hpnrzL1Ch7tqqrXjVXL62KFKrKybj3APJDJaPq80lMm05r2n2aNskjTZAl402kpbiSiSHh
eNdMSHs6XN/ZaewHDjbs56r15JmuIL0qz10kTfyMKQ/1P8S4PhdhjvwG6s8RvYa8G7waP8xNcy03
WMLt8iJyhm/y22t456VozxKXooduklv0ehPEmeWfeR+xMwCoz1nEyv1qehdCRnzLGFJ8f4+gK7du
oELeyxIfWMyyev1fu0vwek8PRdIHSNMcybEO++d71p0tdzmYvwPWOXcz9NfOKIbz73TVxI2hnbsU
gBHV89zJv8P9vbtUS9vt4EwiXGMpREvF18jT2XGNzSdeXjus8Shgjc/TLt85XtODKw2Tm5ZEpkom
ngiQqQNt2duLKI1cv7UQHVR3XuctQaSxb0HbBP4zjF/j+9qETGcr3D3QXtEOTJN2if01wEv3FpZL
30dhGuNhgo7QhmbzIA9zTE09Cgp8Or2A7jNPwIzL1tO2ywuje/BB7Jw455fFNkkTBJuV/lJ3o5Zt
B5ODaiizs+27Pyhq44vtoKagmEuWY7vtf/sgr7gW7kxvkouD2aTnohABxaJ6X9WwaPMzsJT9LlX4
LJROApqVq8tCQbVQUHIYtVleyzwdHnNkwATUUHPViV2VRR1j8FHwXoOmeMemAAzNSJWBKfdReNNw
PyR+wEstyjf12LCd0unAhg6bZ966LRhTe+v8f5yd13LrTJalX6Xjv0cNkPATXX1BglaU19ExNwgd
B+89nn4+gH+VjiiGONU3DMImkEizc++11wqnn6rG7ZNGliw/9dVDHVrJnaXHyrLM5GjdTpt9Yd/G
WMvb14vmK4c6Ua9weKtXyPGyfg16zZkPzD8nJ2cS9KCL+ZL58HEbB16w99Vk+Xqv+Wjc6LjcjufM
O06Oz5taZJP0rpP7e3rb+RI1fY46BRfyTB7p5qkE23cSrTQB1+T8A0wOHKsPGuHQ265KzjtUf69H
5+u8zNo0oTZeNbGX3A6qFTpGDYxQynRVg+1VQR3GoAZjvu9y3px/aqNIbklvD3ZSnX0/nlxNd8gY
6nBnaCvP9bxw6+tfekVH5nK60XzCXE7ipXdVmCZoBgY4mKrg5jW7JM1dYB0uSnP76cCMcplxMMfk
FT0Q3t7W3OvjefN1cm+Gq1jDRutJC8XD47XxolFAgB//znutoW1isp4Bkx3/fnDufO0fp0oNcHpC
LpZACZoVxkJSm1/4/kGmT6XMP6NqXw9ekJJ8GGTrNpC0bwVenDEZXwBz9Su7quI9jEnGI2huPMns
b/PAxVdUxbdaATO2sPMa4N2o0vWAPeh6Zu7lMq1Zl0x/z24LWzL2oaUiYtoqpPhOJ6KRqyBs/O9r
/thW/73z9fAfRYzw3kGkXofrZOzEXSXJgZMWvckaLxZ3875CMtytnkPnN++bf1Ifn5I3rAsthJB3
3gXZ7O+eaO7uuI9ckXTF8pHA2nRjPm6zcuM8X87T1WQzHWe8cpqvzu07HiiTZR8YoO3+fdr8b57l
5n9hLjHJntzv9fDrdZ2e647WaBgH0+T8emC+9nibk3vPJ9o6oFMpkbG5KpAMSMbkz0UnuUsioRoO
X9Nbu0OmX+dFJsNR5Zd7QPraVZ7DlNB4WnNrlF6wagpNeTRMSJ2UoWm+GGP/CwZP7UddKBs/g+tz
gfKoFAwRfwq6eJvD99tXKdZv970dEdRGgck/DJWXrmzsymWDasPSJhcBFz7xOzWKWPtMm9DJDXd+
Nxp7mDqe/QwJAbjoho1o2+Q6d+vCXQQ2Aha6NGWwTicff0poNscs+3m8IgXPqjRDenO8QpRdu2zV
SZ0wi0q02WIz2KmWlSzkshjuYC0ej7exrBet9Yrb42mWqP1lj8tkc9xOdexlAtYDPFbTg8zXBQQJ
o+bvp5iep3OFTJt0cVPOhY1QyW8glIA4fiQ0C4dOPdzGyv3xnlGs+gd4F6+aRkVBLSzByXVW9SDB
HH6n4pRI1K56OO4aW7FxCxAbg0pkRKpSey28RFzNP2rWiqsuN/cSTprtvKsma4J8/Ukl6PWUP66Y
DsyXve5zy1s/6uz9vLvRZWPF5AmGVEfswkRwfFEkMvCOPE7Hm2Tsx5uuU75Hajtu510tyyjAH22B
2E1orY+b85FoOjk3RhZYCjJKRqMvEtOPECUqYW2UK92xBoXGUYhPiFqOZGyFwSEP6gLo6vSXDIrg
gC50uAtRBZQxo8NcIK/UF/4zima/ka2xr8tO9Z/LOn5S0AS6ractYdr7OCRLbt7SFdkh0nFPIvtO
DXrpbuRrrwO/G3D+xeOWZK+BNU+QX5WtIW1c0Ng3ah0aq8Hqrftc13/ko7420trcW9OPikf1+JNK
JUoBVrGZd80H59NeN+d/4eRIfr3q9byT2wH2aib6OsqYb/OjIzFvnQ9RfignwXMAZtJaaw37PunN
YlnC3PCtGEPI+lPzd1RZy8I2+x+uSCAFkO3xSXIT8sOQBL0m/SPb515+05n6uEFPtLuTVNHeaVqe
shaSXOBx7JsPCGDsQNZ0gkWWpuyZYLSN3iiJjgGZ2Q7SDKmTkMjqrQKTaJgRNM3SNhThraBK9TZF
0mgLWH/zW0PKYerTAgNhmUwc5h/93//yhqiVbnjbIsAv29SDOCi+TbM7njyQpEco7zvehvF6gC9k
kekie8ZVk1xlReItTTXPnl2CmDuNtBRHNcL8OYuVeDO2LUjhCeOkE3PeIzzcLsc4tG+QzIAWY/Q1
p+7z4UXrPwtXDX/4ta0s9aKub+Iq0g7K5FkWNJ7vrrWZT0iS2F52SJFdF2mUXldA9JxmWqKqe93N
wh9tSYpFKfAlj00trofI8Egv4M4DaYyiHb5rLTocDL3SodaV+AYFCH05n1CNNz0YA2iXDeVWKRRv
jc4POe8ifVK7vDhYOdI/fm19RjJRuZt/PBgZ74YwXHrABWDFZP+8K0fgdkH4WtsE0xnzgURX/E2B
aDdUlf+63qXAa7joVnHvqYxO04FOde9AQuJBnibQedfQkSBWEllbzXc/Xu8X7c7Pw/B41esBy3P0
FJaBueR5t9syBklKaG7nK+cDrGXDtSLTTI93m0pOPD6JUZeH+YwmKoTLIg8Y9TjYh9dLS1cdlsOo
dOvXQgc7K7djSe29FivMqr9Vs+f5SjRgF6NnK1czBYChswyyE6ATMwXATEv9yggw/4MXJHQIowzX
KQRCizAymu/4bX/EpdHhzOzrXRiaDcQMfr0bhpGYfmvFi7QzooNbi/GpTyyQCWPfb+ZNg9yKbSQH
sTNv1nqsQzSk/p63gKNoD3VGaydoBVA5H5/SqpwYW6zbecvW8K/WExdKapX3Vq6lOyLI6mHKMTwk
haySAYPxKRplPe/vDBq1M//NWYk08KjYNKdorKBH5Lo2F5+VhFRXL87Ux2Dokm1eJegmV7L6KJSq
fSjEc2mb4nE+wVdq2BowCHbH8xUz3OUNnv950424h3RtS13/GNs38FMEjjoMpH2HjT+uXauDmRZE
VZUD+h+n1ACWafc+LrlNVjbAZNU5J4BMbP7PJ73+zKfPm6XZyCgl1asi6l8A6ts7bwbJDy7EbZBf
BMycrIyGicdi/mf3zfG8110KQOVd0MkISGcwRUYIOF6Xo7yTYxMWExMfoQbZNatPuEnmn/nA/C+x
SUMgndR53Q/T8V7qmJDjyhWPPszHy7g31eNmFSvNlSF82P/GQn2cT/HgU1EiNb+T8oqQT8JAQQZ9
PnGniF1ptjAq6O21HbfxA7zO8kNUp1dgxm71vux3TY1I54lm57yP3IfqKgbdP2/NP/2k6jmf+7o5
dOG2qNrYQcY+JN80Tj8bxRcI91xH09HqyNysQL5gaN19qKu7UgrdbVe42S4OTB/mCiJeUhQ0TyUp
2Asz1YPvCMpsyyJvPKin7WUiu8HP1OgStI68+Dms8YF1rgquQQLwKtD32DMZR9eNmn3r5EE6MHZX
nwCLaHX6qZj+y52LGVwmjzoW6ydIu7a4Hmko7Vh96gz/3irS9nY+Jvr8h+gb7Xq+zu0kAktNHR/m
g/DWSHBKpcp+Pqp0sBC2GQTvce2UchI+6W1D7Mwz1efGYJHekw30Na3cnxpE9N/jYLhVO0X8qhHY
NqOMcHBQwRzeM9B5Jf6btoKNfhj1bdOW3c8wVZ+U3KxeDCOLFyNj4pdKJ5DWl5n6yc2FBmgmiB+H
SkbRUBnVu14x/bXll90NU0+z6cuuOSSS6e0SS/WdOo6fQCCKw/wT6bF6QMH1702ADgI1b7VZpdMp
hCi6FRmQAamadoNNZH890qgcxYX1uN1lsvHnPt9vWnJStK+z8nAxRgUDgbqG9ze4nX/MQQIK1utX
fFWwTFDTCjyypbeBk0R3HSPV+pWejONyPtsHJ7MVpmmm284a49WQds8QPqeH2VQNBo8FAIukJqHX
LbUhtjijNJ356PzT2vWzKEWKUQcJkqGnNdZXPKW/AgLM8ti4yS3FWAi/jb7Gw1PvltROHio3nWXc
FoMUPc0/g9A2rSeXd/NWJ4l+yVnqdj4/zvR2S+hYLOejLiPm3Rh4u/ngvEs2g5skzUlfme4Iv1rs
SF2ibTI1jDeMzIkDr09/02uQicDKoy1dBtcbvNv9DVF/qMqqRP4uy9WwnffNP/MpFWpF1/Lw/XV3
nEFRM29iocK/LvKBCDh0wYt551zO6MI9o8duu55vcixi/lvDpV3CnPAFAhHUS7OwBgXT+8827BKD
0dovtQiBosRpc4M0en4jC7Q+/Ni3X4rQuCpGOX0eky7f1oYaI8inZF8gg1nJ05WZZZH9Zw7aIUs1
kwWOGZB8W5oGEOJRcrei8quvRrisy874qkZ6w8KmDNbzZunquwHK6SfNbe0rRQWaN++PsgGUC77p
u3DsvTs9yCZ8m2t8NYYEiyfMpCsA2dpTCS6igWX5Kx4Sb90Vbbedryft3EzD9ivuM1T37Fqs5quB
Hh1ia/hlBbKyccW0irD8xNj7mXFTd11526VmedtMP6MSxFe6Nx6Op837mkGdpqNhXzRuNmE6ITXI
CxoLBAP+qhxJofPNYDPfKYy7Fjs3UMcDlJpoY/7rxvPRZoy9a7JiHU9T7tIOso984g4a6yGqYI2H
Y0iW4BNmvntBRADm45mrTUMmHsG26XCUFNJmUNRn6DK86+PR+cTXbT3Umi1rqYfTa4+3kVE12Ep1
CXCckvu55Pnv/KODEtwFtrWfS0tNiYLnWx8fJ2/JvfcBUNUa4QvY77jFfF00USYF3biat+L5uj/+
wmSBp8qw4Ykr0noJnSNoARATd6KzyjsWisTV7cWMCZBsqVzKRi3W81nRhBNoIPLbw+nzed51PJks
83ujiqurELYeZJcsO1iXlQxv8nyvKO+bWy+6n+/ZBVoACap8pyZ9+FjLCsRpAAHEMIT3immgNcFW
mgn8epp41poyfE4yrPEuh4XMs4QOktHVVwxt416ZfvI0aICVFwiNddrI3/nQvD0ff908Hp6PHC9q
TPdf18+nzofOnp/F4lOg5YC0rM67HfPEgxorNW8mQB2K68yZ7Jl/ZE3xF4Y0VFu1tWCFaKYLqraF
VtkodNBLbB6PyKmk7nHXXs/XFUrvayzSOIzIyHrAq7jJwNYJn9RPxbNVkN6jdhdOepk9ZspqQLnK
mTdn+cy+GcDwFvWnlMDcxs41WD5yuzy0Uo9DAZRABD4mcaSyqw5+XtV//w20btil6NIBEeHwYCQV
0fmYUXO+uvKDehtrw81x33z4eOZ8owIb88jn939+9P/X+5XdHblnqv/5b7Z/ZPlQBp5fn2z+z3b1
sPrv6Yp/n/H2/P/Z/MpuXpJf1YcnXT+un05PeHNTiv37sZyX+uXNxiqtg3q4b36Vw8Ovqonr+QF4
genM/9+D//VrvsvTkP/6518/siatp7uhK5X+9feh3c9//qUY+h94++n+fx+c3vCff12/xD+D9lf1
7pJfL1X9z79M9R+mIZMPbqm6rZrcqvs17xf/MGwBMBfqX2Gq2gTJT7Oy9rnkH4oMWaJtyaap2kI3
OVRlzXRIkv+BKhZS4faUa6MrhiGLv/716m++3eu3/K+0Se6yIK0r3uWEXkijfI3ieRRhGbAMndDF
Vv5YxFISyA7Eups6u0+rhtX2Y5hj07nNCjpVOcq3etxcIr8+SRWaC4b8GnpU3tIwT2m40sjsMTdr
2Wm0L0B4VrKcHHRfpxdMWkThsqkkJzf0ZW1hfwGllUIPB6i+GHrZ0WtyTO39H1/t76q5WBUqhLng
bnWqeKr1/A96wVSWxVhWhezwdRaQmi1TG+4+X92nroYqkOQIplVwTfvk7uOSTynJjnWhCbw4xAtM
RZx8BDvIq1wbqQuRKZtI7LHotn1N0G7IXuLO+uRKv9FkulY87doz21UqtL1hxNtmCigL74upDdcD
3AByjqvFUSz7AhfLCRPL/HgQeMoqDNYGvM4njyepAPx8MLqOBRwJLJLcO0kgAP9JTjRgXErkRoDC
+LhSzrZMXeZ7QPkoC1mfnuqPz5FHZmeOwCecyOqxh/0V8cNVNtzF2hcIsRboLq4rfWO7/QXe/ksF
GycEcVA42EErt7KTt+NmFHmzMGJwAeYXQwcDHzTLDqYkWbOeetu/QN/8rlNYylTJCv47BgVDTGk8
f7wzNlvc4i0aHdZYSzFgD2ZkHI31ssqk9cf1e6mok9Zu1IWwwpqi8GsCOA1WIhoct5TWodJd+JSM
cXhKmQDTafg0NZO3os8IRFAnmUzz5Eu2uTz2cuDLTh9ki6iNtnWSOLEaX0hzUk6or0/LsU4+HPKP
qh3onuyAT1mAI12GerwNxuZqMg49XFdp3JASXy4bAD2aZj9+XKPvusn0mkLVNJRAdVi4T2pUx7vb
m2VKN1E2FpoUBvqt2eBtwH0TMPNYczTLxNK2H5eqTKwi72r3j2JPatdv0UtSwozBYx8r/UIyRwdx
XVlHElVf1LJGQisEegT/cpK+mkudZXqpd6WrsqoQmYIDVj+pcyNU4RtW+bau+cUjU8kQ6rYe+ptO
SCtPIZffQPs7Jc/oW0iyRg2getxYarWDwQVF03gr4cXBsXahTs5+Cs3UbAMYrY4869t+ZNAciWvQ
EqrqewuHZB2TDCNp26qo8EqN+6LfKbLbELJFdGKMQA9r+0aNFmOcbRBivGsteHI3UqBcJeqn/82z
MYOrTOAk5J2Oa7Y/eMhdMONOX0r9mmSf0y5xjJz4W6PjzSCym29cU1tKVrsA1gJ5XkX+ATBrqowI
8gL8/mr8WQpxYfAR51oSqbvkCmJcoNt0UmuNhHcNsuNJ5BUHi9uuYCratOOzRzpTZjVXmbAPumo9
0agfwCxeewtfpAuiMgs7hCsx0bcDvga66SeB8EF7O47xIflP5yI6mSoLyIRUW2e+P3lGq3DHLh3h
WSxjaWVW9TKy2nVteysYTxAQ6xYmssCqdqlBaWeauYYxpmgyWc1YBycNSg8HD5i07Hilvat6poPE
fcy6ZtWg6FVmEP3Y7QqUzL4xq51SjDdtx2PY7nN4qW2fa9qGqQqZNE77PZu20emunrUtLD9uue3b
ahOQvWi49VVgKT+C4CVyoTpyny802un9Tru5YavMTBpTE2Keb98/kdWotMd6dBTJXqYTo6j7NAmj
J8yMrtcRlyYqLbVrv6pvLxR9rlWasokRoEILrLxnfW6JbCj26IDf+9I2/VU1PI2hv7IGRhfT3rVh
vzCqnVGkq+kJ4Pi40C/OjrCmQkTHQlYBa/lkYC/QP3dNH8SlBQGBadXLLBk2kggeNGPcNfA49lel
0s7vH4Hgkr5cqIFzjc+EVEpDKwZDWZmO/2EVxIEf54lF+eOQbAmGPIsy3taZveizfGUmeLys/tZN
O6dPGzyx+QGN1UWRlpe+xLlGYMIvbTM2MHadErlrOF+VMA1lBz/SRm38vc6QCj/XwVJ84KAufGFk
R/rJoS+9S3VwopI5z+0MPrD20vZVccoskJtypzc5s5yUEXjF8eV6S1VrHaE1V1E+OLZb7shQXZF1
ueqJxRv5LuylCy3hXN8zbVTWmVdU6x0BOVTtpZxmfIiw81ddEsBUI/aBFxMOHTYKT4L/GBLoC0Pe
Se72/OosBQWUCpqtWJr+9vPLqd4jcoylVqTuarJJhSytyiTeTmuRTgouGIbKdL/Tvm7R1VkWTnK9
p7LLPvouIpZUjFCvXgYQ9mrJFgQOGSZrXSKhFve6rKNgvu3SHEQRDBWe/SRF2Z2aX3qUcxadRea6
xodn0DtdnaaqX+kZWFpoUoylSVJfkNxVubi2Ku8hyatbuetvmugpatLDgOrahX53rs3BvmsLJhx+
5cmE/qPfKfEo9XFmgE/qUcpug41qaDsr+QGzyz3ozB/o3x3ccvAXyXiQLfKEw/a71Fz4+u+XIxaq
PJrFSl+1WA1Z01P+8RShhejiqGs9rG9OaCSObjdr2OIcgleLSsSOiakpDz36EMniQgVML3jSEt4U
fTLwlFE9VEOC+VpLCDhRTohH1zeajeHeaYl6LUZ936YehB7BHj69vG6eyIza5IF6XYb2o6Zc9Bqc
6YFUhZAxsRVTZjx+WxmRJVJP7qK/F0h9uK/saFuW2nXKZ3IV67FKjGvD9vZmRAiKwNJoRttKkwBg
AaLWwUiN4X2q8Gzk9I3dRWP8zBCpWYi90Xd4TKgA3z5fKEHDmJg8X1V068HSiRnGDg3JiWz/t+Gt
jPYuQG3AbS5OEmdLBmtoqCruJubKtyUT4PFIT05prKX/AGcOwVckqqTqKhqMvWlXK9esl7/7svrx
cSM5ZzUiGWTzWTRT1vVT1kPhB0aATPLgSAmrOxEscWWvuxzwgB5CpAnFqh7eQ8/j6OioVR68Au0t
FKorTwu3gTwt4n/nRXcjifr72EoP6mZsBrRXLq5UztgROn44OrOKc41/bytIssGUWI07UEEkjJbj
ggTNhVwo30hu+hqNZkA4hsIVFHvJHdRMUq37S+33TPOdhCuEJRRLTFPp22cYq3yMYg0zqtaoDznZ
onp336bu1h2arYW72HUFCITgkvl69t3pM7y2rIl3M7cSCwOSTIzGIvA3wjfW0G8p2j62BY4kbVmr
wwY35XIsJLKpoT9NL1pxZ8ZSXGqT+Qg9AlPLyZurVQX/uJ/TSUtvXTTxtkuie7uQDnEXb4fuSmg+
cwmpcIa6TVlnABB7kLzmwpAuzj4GKtt4YlXTtk7VsUQ2gnqySEHqC3LC4eBGDm0VKqA2W1/vl9Y4
fDILedGSVh6F3kuF/GFsmgsEp64sJfzWeN5GqZpVAMVy7u9j2f4ppbW8EELKlgNsDUNxweQ4NxtP
7l4FVzHOUnFq/Ok4Z9NIhdUTfMtjYXeHStdXeg0TJgwJP9HQuAZRH0YpvBE+GW4gsnxvhCYUIXlI
CSVj+XF3V87MCbqiGCpa5ZbCIuRkTgh1GP4UpGkcJW2XXUl81UhuY5K3F61SoCAlFXDHN1dKql4n
9hgvrD795g+DY8SsXmM4wlIPP1D1v2nhtC6NDs50+W6u7sKCJaMHSU8YQGEhNDgKAi3aQm2zHiQs
loJeDzUyEKX8nuTtheVFW09Ofl+onTO2E+4GnTHYZhbQT31AUSZ3k9r86JCqvi3UhBzK/A4aoSc4
YdbxYwhBxGKU2pvWzl/CyHoMq/FgR+R/td6XXr805p1xzugCxz5rB4MR+nQ2gjnEFXbE7GMG5Z0R
tis0+H76tbkEjEpifIKwlPzj4xo4V6TKGnlyZuMtPi2SELrZRWIEmqLhLDdlZ/LaJp1EJ9tog7/k
iS59+jNGInkHBvUO8RhjzHT8DwOpzMnDh+yRCUgxv/i+vFJ6HRIcf1PlrNO98tYtpHtPAdPYUfuV
5V3qolOTPzGTeABCMjqsPDbhjLcPUFjoxcBaRYpZCsl9FCEqU7RLZVotR9LB1KOtZgT3meYvBk3C
J9hsGhgVZEO5779+XPvn5hfCQpY8ebgIY5x0zixTAED20oBoAhAN2ynk9ipFsGK0bmyYlWX033GX
fFzmOberjsNzIjym871bL4hADBIcjAOcbdajjd6jUms7SF0WamH+JskQbBx69D5piG6/uVD2udHI
QEd1Wo4hovpuaW4TJSQvfnBCi7T8351uPWY16qJ1d9Wa+taX9K1JpISICZaYv2rr4pZs8W0mAUsi
VS2X7i480LnGaOgI/+L2Vnmok3nOs40yhVobV3obQlDsP4yiutWEt+nj8haVnFuitst8SHaQmG7R
ALj5uPz3DYBlIpGkKWhomKZ1an+GndznHvWRFc3Sox2MMbnt7qPb+V9fIhlgf779uMQz3hGKtBA5
hv7ast+9cWz4VjaEYnDqrHoRxDEXCFfBH3VVDioLtb2ee2thScvIVK/wCh8CcdH2fW/esCKg9zFJ
CpR1TuNnFi6gxo3jAceEirhFslX7z11SO5ObLM5wOFPvvRatRxzUmv4cdrFzoRLe2xXTmsTQhEUI
lUnopOONnlrGSKHRByxvMxm7Zlfvjn7daDut0LQ82Y77NP9ZIAiVGOrC94fFxw/x3k8gZKwanbCR
yUB06qNLZXMc4djonTZJthEcRNkE6bDrRZUPKwAOF4a9911PyBiFzHK42TGnp6b4x7DbkGhWYWr3
LEjxjKGxXVT9puiMhYJ74uM3u1DUrJHzR1GtnHl+mVOUgJlDgyE4zO9qxGllvbs0mJ37kLaG18PE
2GI5c9J/M1VL9AraI0dxG5otWODBXLcl2cVpMWkpevVErAstpEcsNBRkHGf6t7A0biTP/fbxW5/r
y7ZODeP8AD58akvgTSBbVzEJHgUk89vVDu3OJ98S1/5D3n4zPW8lRxd9fGe6EsYTGBhMdJbYpwNI
lVVmP8Z578Bxua5bGpLqrSaSg0JDEhXqKmjCtq30GSjnQiabIR3cTx+/9nsLgqGE4IhBSJtxVD5p
VxmrdKVO9N5pVkafbQAEXvvRl058rpm+YIS65NU888UFszb2Gr5VEBD623asVUUZkMvUO64Ppsb0
92bmPqIInbe/fEIakqauB4gGItt6QlgR8qL0QRSXot1nvjVvzXqEFyaUdhp6MavWULtM6hyzkFay
Cu1g211pcegouQ8MrIXJNPhKbO2CpuKZIYMBU7GmSBTG06m9AKis7tWw6BwddwgZHosi15flBIAl
r8yovQsj1Lm3xC/CHEGNG+apq6DNbHeoEAJ0Bit2AhacJiR1jYE2o0JLItOEmK1SRJdmqPdzMirG
0HQxL6s2rsSTPj2mOS6KMIHBiJhR0z8ZfbgcQ4inYHgzF7IMwZD8QP7xAn3P/3zkgrkBT5WN28E2
Tv1VtplodZVpCPcEWNsiPnRuDUgTajbysj7uN+cqV2cYnrADrM9O44qpqGwNqu7OwUW/zFRAtvQc
dDN2kPCvQzL5/M7YNn5/weKY/SZvrV8BWEG2aEeIe8mnUYHSTkMls83OsbVfbmtSidG6KIqV72ff
oIc8ZOaLGrRObHobP7EfoUD8hKPu6eOXPzdogJiYxiwCE++MkLGoAk/LROd4MeT+mb5odXjfrXrh
kpk/2tIKBYEL646z9a0BaZh67NRn344bUB4WfZrw3h2mr0dsNterZdTchxr5OWTcm6qTx5f0vc8Y
20IwwZNQSO4kTWsav/+YCoHpqx2B+M5R7AR6fTdYeEo1CQc5kbSJJt88RK6eZx/idmIhFNXuP69o
AwsTm48mJk6JZJvWrIxIUNGD225l2LoqsMn+Oq09x4ASS73Qd88NUPgVbSwrsBXvxsVR1WHntxoG
qMJfFX4DN524NuVPCPoupoDLxy93xtdO7erUrcHUR9B/MkT+qF1D9y2ZjEy6az9srMLcFr9IKH3B
h9sM/XqIMHLs+84QF2b6d63XnvqrjnfftmVjhgL+WSw8dIStMhBHpaIsi8CAEBN+S62+gtwOCFC3
Iu71n77pXCTZkoK6Bc178qZ6R/KjWsCyCywiX4ik3EhZf2Vn8U1CjCG3jAPC96VT9G4C5O4SVEZ5
910pntGQZfMEDmLueVvRcgFzodHhHpDkYtmJ8GtxY9t1uSiYjJe5kfwe+uq7bVl3lrWJEumzK0c/
tUIhDXHC8g/6VRCTT9i6FyaoeXn2ZjCbngvTA7o4NBfBLL19rkoyoo5xBAyPsH+itPIoNZuhqbe6
78pLTSqtZS/qwVGC3EBbPYO/Dqa48DY1DWvx2Y83dvxMdtHB6vx7Ycs/TJk87EKpr0NT3QaE8FyZ
mW60odok+XGvIuTpu+Y+TbwV8+Wl+M25SrZlmY+MH2aSOn37Mo0H11pcA1qoyM5sIlAjyeikVbfu
5djR8+7CXHf2o07uj8mAnNxfJ20K2SVjkOVSdsKazKGyWwfjC7pkU7R8CpKmSrVT2/4mjZ9ihAF6
y151QAdKuB/JjnwyDOs5NpQLFs57/ylfFNtZxrohnCnPMnN/dGkvGCoToThghPJTgXIm+dzodvH0
V0EElxNp416z1jKA3q56naK6VjQrBYzl8kKHe2dmTs+hEsBncQ6k8XTgllp9qGuX4DnpXSTwkN9d
JdeuW31nMF25xYA+H9pmevC1aqxPbQXSJpadIrkwfIvJmj1t4GAYZKRLSD03Tvu9Wjdtp+gTllOF
/TAbl0UWHvRhncteuoD99VMDR3Vgl4iK56sE8r/cYN7GEQ912qruidOwAGly2TFM+6Fl1d/LxkPn
Ddcv4eh+KnXCKK11wbIR0+r55KEn7ANzLNX3Hn2io5ueSwF1hx/hyqMNIQuif4LW8XNZwetSRBBI
myoBP4K0S4PIeEBS5wJm4p2PTV9LwAJ664AK7jedg2XWfI+bHvJjySQhxY0Xbizd2S2TJ171C599
GjBOHh2/BJ4JOgXQzlPHgKfmuaXFBAQ1KyHbAlZsZSUp+bVOwqdaR1+zVOzyDp6GPoGKU34qtYvY
nfePYEIwC3TGmtwTLDDeDgNDEdm6mVmTf076JGom7AQS+qbcJV33vYqtRRMdOvXQpwE6a4QN/QuG
0vtZlZF0gqsznCp4oU8tRKMVkpqoRAiDQXu0QNsh46u7MH93ny05XlVTQliPWojx8+PKfz+tUi6d
HwNNmRr76Xjkm5WGLuoA8492XdVEIn3pEBnfa91jIZmQQ3sRgjrV5dvPTZEaswf9y3gPU6kR2mxT
LSTA54sftegPViHfk4hy5w/Z1xzxxbG77XRtOxgkoXz8tu8dcVM1Uy7NjUFfP51TXS93B7CBoyM8
92fN3KXJ1TIromIZG6C2AC43jZg08u7Vjlm0rn+yGH658BBnK2BCj5CWyKc+bWxFGDWdldiDk/fF
wnBNiKPjw1DbD/q16zerKqp32ZWeRw8flzt9ytN6Z5IDHKOYYLROo2SDpEi66sLy1pSMooQVa2Gu
EvMFKMD645LOtmawKAAQWetQ3tTq/phQht4tYnmKI3cuYFKzAv9h2vn3VLvNjAGkKdQckmNl/te0
Db5+XPb7CR2TxMbyxmijeZ0iczw3qntEe1hu6LFDnt3KqzErlN8ymDSlMC7Y3u8WOJMBRAo6g4fC
zHnabSUdHiHNZojXQDdN6QgFLuukalDgdA9TKA/T7rq55I4512kZr/Dp04Tfr+TUNOxHZaTThm5G
7FX5kUrihcR/IFnPuas4Vb4Ou+qLj7KG0UsOOeqrGskxtW8xsO6FUt2SVDIuG9m+0L/OVb7N6ppQ
k0oE9NSLEMEF02hRB36AAEPX1bcddLBxcaNjPzfNJbfUucoHVcFkZ+A8wEp+28r8Vh2CPv1/nJ3Z
btxGtK6fiADn4ZZkd0ttWZ5ky9YNkdgO53nm05+vFJy91Wye5omBJDBgINUkq1at4R+Yo1nleA/y
hzQdaZ7qWDrSHWAlN5Wj+xrcy+0NthVDGOpSEagCwk5L/3LZid0sYyjPuFZPzkvc3Utl5E/zlLix
Icgf9vMEbV2PO1pFS/0R4XD6+fHOYd46YiBYSJdIUsRJWz18zoyuDgS/vWtwx83D3034oszRp3xO
jpZ2RPz2kCYmcvWm+nPnBWy8d7qABtGLTr521f/EEjjO2yRh0+PrMQ7hUUNgYoIF1VqPguOXmdPf
aRY8C6x7kGcvZd39nuQOgTSHb4TffZvch6PxYE4fBT1n59dddbIECIDmDvAFxdEoFi8/TwnuaCkc
9iAAsDvI8jjA/x644dwZxMZkVec8FqL9EjO3Ygbd4sQ7dePGIQC9oVEkM2wDk7i6UuUGgXWz7Bl1
omaYW/avMWW+vhy5Z5HyknY2wkZU5+am0QHsUxZOfpePWw/BpGtEWBjA5lfD6O6zdHqUEuVFhaO+
82pV/l+rG4TxEc0cEV5hDqzWwgUS4qXCWp3ysUIvSgAtQzU+wxt1S/RJiEm+lqGS03wFdmmne1nS
1saDD+cQ1yH/AR67fNakivG+Cqkt21q/i2hzT41+wvYPsdHaT9vpsSuPiEDvPPbG91RZ0RQwAZWh
x+qp9cnglsrmya9p+gZLfOj65aQkxrlCqzEGy377LW88pAqCnk4hzSvwrKuDPcGCt6UK/tiUtx8M
xR+NL5oUHp0Qyrj6I+iRE1ycnephK5q8UusYovDP1Z6VwhYYY91PfpSE73sleAgj6UkaxvdNfu6U
+0D5bGZAK4u4cP/gaWEL0OnmunDsVf1tIlE/NBGzJG2avaX/PlXnpVD8KdTvqiJyIef/YQpKtxs2
zr+eT+v8JNB7bZE0NlKIJGG63CM49zT0w0HRm/v0vgmesdj04DLsfNqNexvPCQHM5PxwZ60iw6g0
nVYVJTfHmCBvqZ01mum4GX5Rlh5VeiR9MSu//X63vywdB1twaWhwrEY3ipnn2JwOs5+qCaZocOyZ
kMWF5mlAD5sO4l6iH7X4Vwr9/fbSm0/7ZuXV006anEuVSSBOKECT5dlmQlfWXpsZp2mW3TLYA5ls
HVTqGJlUTEx41+FpCq08MEdG3MYw0kXpz0bZHo2lOSYmF5O2k8ZvBF56+jYgAkAVQCZX5zSeGyWW
LYFoMQyvnEDsgelEyi1o+9PtF/m6HVdxlzagDTMQFWabzvJl3IuxDMCuGoBYJ8cnOZoXD67bctCT
BO2WePTlZj4HyJ1Bn5seDGvyTEk914YBAxRzGKWv/pmqxTWq0j6gb2375fKfh2TkwCAGQbsRJgmV
qxg5GEpaoH3Lt1a1M/n3CfQ5snUFajTaEa7oH5TLqkASMZYDRWytg+SQLHGWCThRmITH2MgfEBZ5
ScbiRWkeJpPBbHRsl2/LRA13+1tsbWqmzdw9VG4qQNnLT6HawigxislwLeO1DT0RNmLkBC2zPsTS
eGzhWd1ecutCwNGYi1fXaY84q402LLaOES7MUw27FnUGElOdrII57PwyTRUNk+Uuh6x5e9Gt5zSh
nUPVVGj1rvsCYR3VswFoxdfC0sW54i5FPi/TZGFW59k9sjN84NtLboYqAVSiC2Tq1y2spu7QAjY4
v10KKjoV3lyIW/U0Y6ZnJRTe4VDtrIaNbO8svfWKAWeB+6XPTl21+qoLinyhvjgTYSo9mWhxz4YY
j+lupC9Ien1f6ghF4Z2JxlYAYYYCXw5ZAZqN6/hYtYOFLwtYlCo+i8Yv2RWaYJr/ByNWtg+VCtTT
V9LiOoWZlj7pM42lxhJsM4iqwsDTj16L2gY7UX/zVbIQDQYokiAOLw9I1oxjMs0cEAEVkOGNVpip
iUp0lnE2sJEVqsLvs7aXBm9VZSpF5/+su4qRYZXLSyZRlKDPnpU/JBO/FhkzmeTDjIoIApTHrHg3
Q/fNPwj+4e2tu3laNLrnMvnxNfusSzQ5sWUa1PWA71AyHtrOeUiT8iHqP6sLgwUmrbdX3D4sgD8E
02wDljAMabAMPbfrIJxuKsSYpDREk6L5kI3hfWRpmAMOhzYoXrTqj9JFmtfgBUTZQVS6/MhL2qqS
NTR0DUc41MmxjMxTVSynFAWxzOsrnGbfQzTdKe2uaRRiGzOtoeMCz+mqUaxJKNVFBQiySvjQCYOD
eUEPMtAKX6vfS4HEZL1X3xu5+tNgWhFG/f2Uod3Nn+e+aNx2Dk7DmL1HsMq3xzZxqZUar7Lw6dGU
4KijHXP7K23tC3hJNFbZFnBeVu8pqutZzSAe+Za1nDCNOBlL7g8IMsVNgbuRr6p7RMzNFZkaCly1
Jcbgl18mBM3uOL06+XKPu9wSHArY9B2ZgDG86CxexHu0ha2si465w4dh2M6Fcbliq01tEJktsRPm
pd7Ij0qb+xZSXFGsoNC1twk2HxBBFhnUFyjC9YzI1rVlHPWRXnhsnPuuv3eaAlfr+oNxMor0EJr1
Tp63+XzCrlkQhqgaVt+w6RbHijOeTwj7Bo6n5r0nxBmK5UO27IEkt6InCSX6JkL15gqiT/M6gQrE
honQQ22U7h5HNDcx/2pbFSjOBzm3joayd/FuLSo2pxh0M0Ba3w74cGVJ2Dd8QQNauhp+jnC9lFN8
SAIZ0yzHzRv1kwQN6fbh2FyWbiFfkbEHQexy4xgBY0eEvhFKmeNDXKefJCAvSCCfBEse/7IXiCVm
HuyE6s2LAigboYRZC0O+1bW7zElopArLxr3qoeqdhH9nyxdFhTEISx3yIlOPIcNj2my8bvqDtMoh
odJ1ejXU96tnLpDrTQqZi7j6OaLgPOohocChRw12Mh29Ytpj5W+9ZAdQCKN6RrtX8+Yqz3S10wOe
FtAt1hxDha02Pela1s659HVKLXcy/ig9pxUlUxWxr8x19gh8Ax50CCxTmZGoVaG4gDLOSyigUeYv
MkKRWfai2L9zRBlvb6prqJXIlN8sLY7zm9FDmredNA+84QU+UDojjIgg2HyKiLSZlfK1zYOOTg55
EP65qRQeEqh3O79B5Djreo25B2gvpkzGlWCUbQx4jEQajy8vLCNEmfN7ym3rJRUMCzLb5mu3hB+l
Xfb1ZlpAA17Qj4RU1TqpnPWmgyYGMrS0HtMSXcJu+tb08nPd1PcAMs4FkGCndAaX8Pm889gi0l89
Nph6ponaFjKoUkgMlhDoxxx8eVVfhl0kUr9QDr4q1TPz3A8JNpnar2mJPY7nL3zv4CM0O3tg44og
Ugvs1WsPbZ2dzG1kpEE3AYU2mEK0DGby4qEIMTB28AlkRi+0Fm8/+0Yuz5KkRGK2BnVS/KQ3u052
1BrR8IUEm3xjSgPMJwu3e0yKdmehrQ9M8xMKiZg4yVdCC1nYO07e0KmT8ddtg4zif3H1VnIXJE9C
qTqpU+2biBtkfbLzXrfOFmuDExFzJ5p2q6s+diTIWZXCU+qBV+fGGeiZO3XnsZJ/T5P95My/SmRN
Mxs/xbz51A0Vwst//8GbpgkiUFFC42R1vvHyUha6XICv8eREUMfJ3pdD+qhL2j+3F9rcRWJGi66G
zt24uie63FakySSGlWiKYrjLGx8c7NXn1G+7hBaLNbiaCYDw9rLrgC1gECK94b8Ca72+FbGDRhpy
VgfkQuST6G4EJriXbDjoVupVCqbwCDfJpFi3l726Fv9d12IqbyHrdCVSlMtGb+sJHhgqErOh4Mvj
0RjWMdYZAKFM5HXqJ4R524qWd4fanLG3udbRQ/wAvIjZYEA3uZ5Xm6uRMXmtB5zUTbxN2/KxDBFq
kmIvRS3KSJ7M+wK3XKUGoZUS0TH0trNPJiiC2+9h/dVffwW/APQmG+yq1dbEsirZMaIZtTkeJFDC
GVdEI7f3bTveK7VxrOm83F7y6ki/rgkxxjYppaioVk8+akmLcjxK7UkanwVmdTY8JQ3fMUfyMvnO
Tr7yXVxL+a8J2L/rOrSxOEYyXI7LoLXMOCF0Km98QshCW6LD0lExaihrB8GjEPOzEaGiVjrdft51
rHxdFuYVm9ykiaaIE/AmVo5BHRYWiE1fbYyzkDPsi/ZD1+K6ru6NNcQTvL2RxFI0ImB2stJ1i0VN
4lKrsxnVFzX3HSXAFL06IbvwJCinpfqrHOV3uJO9K/UGwW1sPHAeuv2wmx/3lfivsLeJJKuXLHVp
02jzOPrFrzAdMeqsPmLOADJXflL7L2pl4kysv8chZGddbevRaVEyr9LI6Y1V+GKb6nHRgAoOU7zg
09wds5pBXfYgdz+WxDkxLvBkBBwN5udmMxxolXrUBzuneiuaURn+z69YRetUtYcoUfENFKT6VzZD
jdlHOt6XZeLjF/kq2iegcztPL4qyqw9Pe4JUkFz7KnincL4rDV1zX0TPFCCq0A1rJh2YT3fEOO0d
My43kqaTnBU7m27jkTUGpHT2mEJc90bkSmrH1AC0acjYaGDaFsQeksfanWM+GRg1k7js9ILES1w9
LCsKHBcQLkBsq+RjsdqUjDAa/WwGVLXo78eemko6LJZzsOK9cLW5GgpDpsKSurMuwHuSPymomDoI
UcRpROBMR7OjeKjlb5WzR17dfJmgQdEzIzBCwOHR38SKPlarKAwJjb2KjDQlTN2Fh8mKPUAIyH8i
dxrU3+3sv6oxEjdI50jcbaKjTMPpclmltJnh1RK3AAjdVDHu21Lhw/U7p2MrOIDfEI1noDmIJa2G
c4mkdNYim4Ovp+HxlZaBgk5txec0oTA1QIYZnddIEo8s7dw6m28WmSYdzMAGzwh7zqWsUuff4B/0
L0IgKivzBzhrOQ+b2vAIMAy+fS43blcmGNzyCHvQv1vPXSUnlAbAf6MvWO/wks9d/GSZ/T28JoGd
df4oqxCSaNT5qPXBbVq1o3Oy2TJo0tHvtOFglKUr4GB1XH5MpodOR3BcOQlRz5ib3kp7EixEKMu7
orZ2JlabT/7md6yugcmO4pRe4L+siaL4rk3fIsx1ku7bVPhjsjv23Qj/SAyIO89A6uGqD5gUDYm6
ySk1kumd6AMOAAcElBuLWcX4WEqR10X5KdHBlSJLhavB19RU9/b3xv0LnJu5s5A5uAaqDdUYYrNM
Utkl8akwhkNgG15UmAe1lPzFKNwgkQ4x2TXCxTVEJGw8bm+4rV0OTcWmGwqmgnLw8iCT0sKbGUjn
LFgioYS3iELx3Xqy8hwjGYtRr1vYe9Fja1EBpQf9Ixpq6+hhV6FeF0uPnZzSeaIgjKgY7NOssXoO
ePh9Oi57acbW/kIgG0iWgTolmeTlgy5q3crJwK3DePLjXFKLNXd1orpSPLrB8DQ1X2jnexlaeBnO
btLgyuZ0QhPiEFk2niLv7WbxISnt7PorKpYIpBoMVbJpULfA1S5/lp3nwDBjY/CLHmKBfV+rH/rk
nT4MblVBXaWikV8Eo1FoIt3+8psv5H9XXvOh5TJRMjMmuRVTU0Fyr8PfQfx3pL6ENPikZrd+2Ug5
+ACMvh1m9MbVLRwVSozsy0T9Eut3+DsI3bF+FM6DB6eLPgfzM1ovbp/v0Se37mN6TbqQSzIFW+jy
FetZGONXMwx+hBeNkNQSII+YlKoJus9KGuyE8M3lTB2FJk60qJMulwv6ZFLHqcNWiqOsSb2HnYjv
qJ+MInOrfq8fvrkalF8DOCmp/BoqnYZNrvZIefp5Ep2kDj0yQ8W4YQY8TPKhOJ9vb5qtkyv2KpBd
8Z91uLDmulTnnE1TDEyfId6KWcbc/YAw4ErwJnCqPlTVXv9985QA/hdhiiBJ3Lh8p0nfNpIxKgNY
r2OoPQUIn0S/nMigzJUO3Eoo7J1k/TS1zg60YDMBMZjfQbaBVn01b+gDp0GBjvOJG9IpVPS7JEAP
jm7DkgQP2svUNr7e6V5t74kIbBxP0nL6ZWBIEb2WV5kP+Y2uFS1KgDjLuakhHSSEYVu5BuCguF2r
nwUD4PbH3dhLfFOa4JQEQmJbXJlvckm77mJbraHZGkrt9TCH1CY5RN1DKpl+gFHY7dU2thIgaG5e
6CRgZNcBuQj1qe0Ko/cLiSEcLkmhSC8S0xM6WdqJYZmHednOI24uiq4NBRe6KiTpl49o9Wk+O6C9
/PeW1R3UmGYJykYhpXwzoUwo1cdft59yawMxEnudZTCQo5NwuSKGYctEZjOAKbofzL8F5DfiKtGi
EjGup0R+6q3xBNrrT5aF2ssYBZ7BVbDFuXDQppATIw9EIKbgAtQQjNnDlDxL2TuGVZhcj+8s8z/3
9rnR0HtkgKTYcIWu9E0dXH4lYYLnK+riC93sJvDVcTjRPrifkwfbaV3nR4d7SZfukQ224gR1h5C9
55aXr2IvytH2Ush8XqFcI5LZIcVJRnt2pPwAwx5u2kSl+ZSAIkSd9L8Hfp1GCu1QSwXstUZqSp02
qY2eEoqb9IDD0pkb9h1iyoMKRCbdE+nZ3Fh0X21oFYIpub7W7DR0kimqqE9gFFeh49shiG0YUcry
IUl/QexQ4vm0jLv85vXwRnxgJvaWuHEMwTe+3NHGPIwhHF/Y+KV0cELcNhbhpBGfgTa4zOyFnrcQ
AhRBykLF7Q92NhhccFCAr3j+1V1Az2IypaZhZ2uGJ268eATxRQJvRM9gTJDcM1CMDA+QJXfaCFft
/dcnf7O0iNlvAqRamLxwIKm+EAqNms5z7B9jX7pGi6xyV58n+d4EZWeXx54MR+vf6XD2dh5fZCur
XoZOqSZzJxFXrkTEMZGra13P2WXIUZlIBJRScRrio46Ith7H4Hr8KD8LhImZmGeztr/2ZXBvl3uD
2q1IKoS0Uf2gFU+n8vJdKNC/hkovez9Lhk+lNRxt6sZpvrOdxRPyzbgseYFU7T3+RhIJrJ5OAPR6
unbrAnnStDQrnK5HClA9y14s9/B+/ynbwtcdzFY49jJWn0u6F8ZF1rZ67Wx1mv+GEC6g9XH5uECb
UnBqfe8nvXHXaRAnIJDW5pcwNO/i2O3Y83/lJkZbbXaXy3sd4a3DfrH8audpXalgD4etzpwaZ7kC
HA2NxAGCJzdHZ/ww438e9q1bg1r77/uNlcUkSdTK2hqhk1aOVY0tDbMY4EFVQPbkolzgitQHIYoW
p+i0StIR0Nohrp7GL7n0CUO1nTRMbKb12xezHprhkFbY9ZdvP4uHeGmSoPen5C/b/ifKTC/PaUjs
RhfxHq8WUoVEOl0Yhoir92xjO5o60tRjV2agpSodgiA+twg0qVbkikNlcMx23vDW1lIgS6lglzlN
a1S2VDQyGUky+A7edsZkuEJaBgb43TDbT+P3ybOayC10d0ySO/K3LzvLb5woJFc06nBqFufKmMdO
0fbNMg5yKo0H9N7D2flcli0M5xpxKvSh7YY/SLj5jubu4htRBIAL2QIEB8rydT3RIKyWpQOL10P0
PWqHYy8lP6a4+GTVzmchYtGlxWFYAleWio+B073Lc0yGG8vFGZF2tYGnRfcuwnjX0/rPiPbthZvr
lJgeHCQTyAiiorvaD3Woj0MTtL7JZ7B1z0KvNG2jU4BfQh9F2GsbX4aueMGd9LEz7S9YGfF3P6ts
eexC6ZsIv4xYdk7D9SYlbRZiS4yIoBKuaz4Zqnc+aWrrN+WPniAwRuMRRaIwf1Gt9Jzk6V4M2FwQ
7Cg4FdGUXFMkxpk96igThonyU6z8sL4MreEKZKNRfBpUT0jUkXz4iwvW3mUGjAKWGAgPbhLf9SFQ
Cu7HnV2rXx1UUTr8709aXz+Ms+NgHFu/anVIwaarqz21L/IDNVaT+FvlbX1P6f85xGjC/J5EKIIA
asjM/G7nl1yfH0DDohnOHcDI7gpQmC5KZXZKgxiG4SbIV7dV7yUFv6JFcyVG0qes7tsgPhBEjztr
X6diYm0NjKsoZvj3Mi52xWJKXac2flZ8MOSP/fCAIoFiHxvcf00LcbXooYh/S84eTfz62KJATS+H
xBOa+lUDLwT9rWdL1/iOk7gWcqRNSXes4fmHD7VwDAop5cZPO097vQ1ZlXEd1xFjhytvNTBgptLq
eePb8b/eal0O0hVY+KgdU+3OCBbX0vHiYRf8X9LBiKCD5rSePRDOa4gIYXTQur3raQMbQHtAsOYB
boG6XEMgdVmCrxaEjS+RfNY5zWRcPDtsk6YhPIvCxySsi3WtMr17ndJYP3ZezvWBoIABTQWrmzB1
NZefO8mY1diB5AusK+7gWZwTZErKF/FTcmQvBiVFcsZwAzr5Ik8S0C6p2NVJExX05Q1qAHPFfo7A
RHJurBIlJ226sa21xk9kxqrtU5P9heA1A9ba7YQoOD7UhKwvSXrQnR/sntuv4TpeszoRUUhFECDW
yCZV7rOgSu3Gj0yAZTQ2UROdmkdLK9wYqMTtxV5xB1fPigw4FxiQLuBGl8cvk9OwmuO4Zes3r3yM
UmcSBXrNDueT+PyOcpbeNyFtjQY17exOsbIHdNT3guF1emRAThQgBZpyzDhXv8M2Zr0sZ/iHL1G6
fJSg9ZYoODQWwGYUO4XTkEAROPCjRApjoeE8BNJhyBhm9f4/Oy9F5GKrl8KvoH8kEKu43aw2gF0Y
eRqkYe1rdLSBIrvtowJMNM++2eFvCwf0sq7djGqxug97RPR7V3WTXdOP66SKV/LmV4hY8qZUGweJ
+3em/mj7hzlLQei+DPNnduaXBknd4lNjA/WUDF/SEz8f2p1tuBEfBfUNAAd2KwhgiMP6ZvW5CJRl
UKwKRnfjiZaPHuHMxRgtjzFVRtOZhO8YqF9vv/rNVXWGeCayU3TUxDt5s2o+h0lRdkblR/Epm1Da
4eMLETDh6NNAcJSQrG3MnWn+RlFMu4XGFguKOdYalmRXgwQ+gdhnW9/ru/DvOPXj6OwMsxs3FcJj
v+bqLl0+p5iO9Yq186K3jiBoMFoR3EcQn9flCfePEUpaxe1rgwCjLpmeDP1FXAGiHpxbpncVNifZ
y8ggfjaRexVK5hRtt1/95ltgrwP6Iwpf3wAjoPEYK/LmFUgjhnjd4BXcwvBOPKEeLEBi4oIUgzx0
5P0KjcwEz/bbP+O1m7g+fPBrGCTp3EhXAlGJkxWmM8WNXyo6Fl7nCgALQObiY5V8sCDzm8GdNf4s
U8kFp4ka7bcU9/F8fuxeTMkbNcut46cqmwC+7H2pjcubVFr4e4D6JUiJNOrN5pz0PJNsKNS+w2Ci
XV7U02IrjDlfSFsbFNBuv4grGTFoNyJBFIRA8hSuosvlGKFLY6WUtT8O9YfUWRhPyECLs8b6W531
n8tiYOb47x0tcoScm6hVC8qN6SCl1kNeziRVAV2TUdn7aRsJ4yu5mXdIaUFVcfnTCrur5HxSa7/R
ltM44ibJGRWNbymmYVqGrt5Bwhnc0dzjkl/pmIm3Qt6GdhjwWGFCd7m00tfWMqlLTWe/c5enpITA
V3ET0KWdkXMTheekC1m5xHPoaIjNmrTo60XhfVF93vlEG+9BtGlFngDYgfr38sdMzgzSsjYrfw6n
w5h9WdrJzRT1bGNE3Yf09kAfxXXxYBp7hNErnhTvQUwc0GcWIg1XtKOmnLGE6ojPqpX58JFRhDxn
OCFFGGAANRCmqTLGtFiM+AK8Q6Pbs0pwNdNnzUwPJkmmhVZ1/zc2936eDe+aGtN2fW8ec2WT8foz
yeYo80SKv66OSW9bFaJc5TuQXZhxuVo7ulEIIsD+2PXSYdZxvpFKX44fB7O5n2cI8zGNUDxCEyZG
s67tdUA3skxi3P/+InEFvTnFZjyhCz7bXDEweh16P1iW2Nm5cF5Mqp8OGpUIeOJdcaxn86Ul+VTK
P9nHkIDAC4Lnouxe7+NGTnItiLndu+b7Un2SOj8dXoQGXkskmYbOEztZfDUBxa2lDGsc8qCINoay
V4Jt5F4wVIEoiX0MVGl1pOQxyNNEjmq/01NuXedrQ9KbZMVj2X/Ag+ZenuJn8UvmAVv4+EXgaOyg
eLUyEJzLcLc/Lo7N6grgB3EXE2gBuKyNJGYjHqOlTDnjCAR3sZfbsFgyNWAOckIYDtlv5HTNfwbT
id0KZ5qdKm0jztOdpzoj9FKGrLtZPem3MmacaqEgPOg6I2HDraF6IHV70FPNj3Z5UluXLxcL8nS0
hXUIkKImebMrW900pUXTqlfHY8f6ywpbT0B2R4yiqsb07CpDY+FhjMqjrdT3vE2vaXbIyq+toNV7
d4hnhBSO6nVsHfKlQYPUKf1KNhlAnKI+8Wt3XgilwO9a86mBYcNQwEtN0jK9PwgAsdB4CBJMJ+Nf
Vd7fK0G3d9tsnFh+lmCc4GpyrbXbMtuEeBpyYovuvrO+0m08I7CPzwm3oUN3jy5FV8X+1H8ddPWV
9sQ8x90PultfSeBu2JQCQXDFmG8QppmktKl8TFA9res8ycpP7Wlu0rtS7w5V/7kCalPg6pViKRUz
a9/zIN+q0/kJjCfZLHicaauNoi7lRLKfVb6uDm5T5HciU1swqZ1qtKjgmJmxRF0qHeOmfxR2yxVE
htvX3ka8oM0JC5M8XcwTxN+/2atOSbuzKuLKl0uBROlffeknqfXUeQ/jtnEUL5ZaJRpaOViBlbGU
0z83YfheAG6E/LEzhociJCAuz//12fBwYPLJMQBSSE/s8tlStbdmqJulL9pgggaqKtIRFXHM9XZO
2/VbFCuJ+A91WABtLleKB13OB8soX20qAGeK+R9sb09K9g7Q5kqvqusUc1BO1ltGqtK07PrSLwgi
kaqe5wXcP915fdxrXmxMeXgq0UFivoVG19qkM9MrPWuLufRHtDXJx9opPNlGdq6AowVcGmKgyyzf
LS3Jvf3ldpdebUtzipGc6cfSb9vmlcG7lDTfG/Bx8l/GpLutlrml4nghIWNnabENLwMnTw2jRfiS
4b5lrN5wXRmJMtRVieN43R67mXaVVbv5BJz5nZU4B8V+HLtT2gyPBmboAtdkx/ldntNtxEly5/ra
CBHMMwVsmzsMiPrayUGWwDeNGLT6gDW6CV3pLn+Q4lOPKrmoKPVK8jMDWRUBr6oxrt4dB4lmzfp1
0EwWSDXoBByny62dlllnB33AIZq+ODSv65kTyw2SpE96nAGFZTgEPbEiWo39nnrL1m7H/0pcpWIb
rkE5RqSXVY4mtd+knGCdlJg6lW6iK3PAdr67+K7rBwW1TuIkwPKM81cPmkbOqILGRM+acpldL7Vn
wWdqMf6mKyMSyQDF50YhWtmeQkU0JTtggqvHVTXwgNRhggFDeboKIzNXAKQqoDjpEB4iXrJoHDDC
VygAbj/tVVdMrIQAAPYYsOS1dYvOzKy+1BKz8FtDPmFN8lEP8fZR9yAKVy0glhFqKaBCFHSG1u0Q
eWJYN+UsM03MKqPiPjZtL0O5apCdBwGKqdEO05I9zON1YSnWpQ+EqCiu4ld3+9iGVVS3VuHnkn42
D2XVMiHuvdiUDhGpt0TbXcXRp84SDxmm8xj178jgD5Ha48S9Ny2/uvfEj4E1j/on+Ev0eS43lhRB
IzMlqfCL8KMDS6wgWIcFKuJunn/6/0ixtr7t2/VW196QU6iETsDDt58R3HRtjieICb8O5pOc8tQc
VavtXCc/vNa1YjAWxQcnPWjlzja7TrJ4dtrfoCPgD7ALVnd+rZUl+q7EcSPRXWHGUhSsrnXJJ2Ve
SvzLsjtrzu6WDGpINSgf5yF6l8no5ZfJntbp1uEyiOk0Ytn37IzLz9AkTUE7ipszoWJti/ggbGwj
zvpQ6juPvbPUuu0P9mXWEe0t2dq4dLSJ1zOAEr3uZDcfuC7KxRsGAcUj0d++GtfXBeJOSduU9A7Q
h8sxg2FjdUXxlzwjiKAXX+K0/kxgwcpW+5ZZne0F39N5/p6D7l8iybPMaKf/f3WBil+EKyt1uQBG
2asbI1ICx1gKrixZMjwBTer75MfcW7+WEmt1LJ5uh7LtPcbUQ3Q6hc7Iar0+aoukHxIuCZVj3seH
qkOQGYc2NA0ONRfHWNLlZu85zpeiDw+Dib7QHnz0+qLmqRHgonsD0o90c3V9xBBwzMAkbZCkF8G0
CppjOy2uiOI2QkMmakpBXrih8WBMyCsoX3bewlX7Chk3hq9Qk5AYvvYwbdO4NLCpLMEg9/cVSiRT
awXuUiaA8IJHPfjQMwRrAs0Po+Xb7bWv27zgKpGwQauKxRmHivPwpohQGaNI5RDkftv8xDWG1iWZ
PWiJORyPqjQcE8EVkvtjBklJMKRoxgC9PwgqYzH0oMGYBnEQ6X7dDfVLHppuOf6+/RuvsZivvxHN
O+DTYmOuZiApDeqpwBDAFy1OoQoqOzANwZNILZ14SfeEmavg7epGiuXNXkjY2h8WIrPC8h0UNefj
8h1lS1nbbcc7muKvWEO5oskprN+SpT+msBtUxPcQOz+FQXSS7U9Skx9vvwFxDC7yG14AQyCySCoV
IoZ2+QO6KJ3TyrD4AVrtMZP8pGOdqGHfdHuZzQd9u87qRatzHMqdWIceQ7WMKDVBqhkZL4wBTcPU
ax08smPXyQjyot2g7N23m59atD4YgZr4Uq9JiBqIhyiqdOYsjPfqQ5kdeu3YofPX2aRzNJOj/Ndo
Lq6Z7zkJbwR+Jl1QpCGS8prXKMS6M/TBwFOPulY5ymN0l6WG35GHFE260/vcyCqYryPnLBQ0mSqs
zhxi17NJSCKux/IH0bIP6ZxQoXHcue5pZ8TFzorXQwx2kE03SUDf0ABSV192CZbZimqsdNS69NAx
puuaetaAMA3aignQV5XWqpgz6wqexWFA4yQ+C0g5qGcx4o91dM31nXptI8W8+FGr6L/oUUkBxHYL
6CK1U++181PEkZ7whXmFnaKW79Q7i17Xp6tXsXr7WlrlxiJeRSkXrmEDOKIcX56V/HsazC4cWDdZ
KtfudqSNt9clk0Sjh47RFbonLVIFW2AkB2r5pVCMO5MSVNAF9BFTWAYTgf5tsCM4L3uYks0YD98F
yUWa/yA6Vu/ZbPTeDCVWXpihh7zgAots/BcCcmlHgVVMEO/GzrNm1HpkiolG8brk3oRS9Vo2wQMe
Iv3OAPrQxgMCrHTFGVzcDj5XXui2+C5vfuXqu6h6l6S6JgnTw7+Y6pXynTqpdAnQU4vBQTBECgzV
7+7VuXTzVGbm+c0LpwiZoeAQWJIAr07SP2X+TuxZwVNekp3saCth4yfqqFXQI2ZGLA72m8uymqE9
9kZc+JWwceNlLqBl7VR9b2ICKsrpGKRKn2W+AAoJrxeBYJonTpbGyWNAVMTSTt35/3htQtqSHgPz
4tVry/UcZzs7LXz7KwbbJ91kbAH0ciSjBEklfqA42rI2HDHzkoPaz+D/LTLXtRmdaCy6gqMX1qbX
GI+1kf7obJqVoxwc1G7n5IlfcnmLWZg/sfsx/BFtgVUMkiuttlJTi0k1Hmgv+7peHnXtl+7sUXOu
4ysLIXIN3UkRwvCrz1RLxTThAhv7ViYjy9v7Mo57UYIuZsPQYPHGwNrZvBs7QyjhMz6i1cLTrcmX
RmLaPZMSTHzM/H0MbC9WTX+I6lNYz7EbWMG3pNIf7bj/kjbFJ4d2SFeMd3IdedLTXCj4/uzR+TZC
vmj8YXFDUwSVmTWJRC3aaIrSnJ9kMcyb5UNaRad5qb7Zg/4pm6Q7U07vsgi5JoR2FNVtleavIAq/
hKr8M1TdYKZFZ+/l2hufhnYC6hxce+CM1pPaGsmdctTGGL5u7EbYBfZy7inT567ufCM/6NLegptf
RmBcKWL5PGDPL89sP1hTnwxJ7BNcYPwtbm7jsEnfD8svMwFNlAS0OKLTAM6ps4yDLtqjpjH8AkFO
4yPUjkr43hqHvVzrOqdDedBAAV6IElAGroJyTykhqYYUIZtRneVWf04U+edQP3dhcSiT7imu66Oc
l2ecT8N5/A0e94eDMhIeCz+RCr4de7dekjBvFCaOAlGxRsWDBGpR/KSclBd2ZtQ85lJ7YkN3bo7B
cVR5emVzL6apZyrPX+ukvF/URHbbhGlDZBcnCsc9YOhGYIP6hLg2DRikLukFrT4cE5YR/WDkQ8vh
PpPRmBXqfbX63KQIuXRpyNnOG0CjnepG84M+LN91B/ebUikOUtLfj03wodXvW83+ZlJONzJgakmj
rob9QM8zVUE77wHwN7Y3+G5KeuHVDDBg9VGHQZ7kIbT5zZX20ONxP9TL11kJzqMKID3WftazdVZy
7R9Hjz5ldXanfUK6813XFAzj519d22ReOY8RTDfjtPONNzYcvw2AE0Q+ipnXLOHN5RX3XZeniCP4
Q6A8lLH6/nMtq49pOH2FpPKsOVCfUIPCa81XJ6wekvhHrt+Pcv0b6eS91vhVZ5r+npAkQlCX0Rno
tstvmyGDGUvt/+HsvHbjRqJ1/UQEmMMtm52UJUtyuCHG1og5Zz79/koHONvNbjQxGwMMYBhwNYvF
VSv8Adm4OXXeoiZ8QaHzXRikNc2jVWt3cpwioo+Yn+y/CKjVylaIf35xE32dKzB1QFzPEnDVSB05
L2OcEOTMQ5QISSQmzCouGwwPk+jTQjknCrk1lXg3VQF1T3JX2+3vzgjXWPvntT87QRfRMqg7KEAW
HT+aqzBI2gDZWlQT0HG+6+322JjhSzznT7JOC8AJH+yQzls+Se8r+yD+8bN9cJgRCYwrCcSirgyA
UslMKFDvQx7KwiJeIE4bFXeIpNuRiYV4f0z1a2Tsc01beQkXPhVQ3zr4QmEiczbdx3IzNqXM6uED
U9UF6d1cDK6T49sST9sBImKzahF/obqkgqePAJuenq6+7CPS5S7lAuV4b6RpIHRRkhwvSAyg1WBy
Kwceq7UT3QxO5SGTVh74QnXN6gCURJJr4eazSEs6PTP/n5urg6GLa/tlDcvB6t2+Q8y3m/BF60yk
dvGmUOTqHzkTYhE58/9pJRKcl12ij4GnOb0mgTZZBNa+iUfJyMzBs/3iCajL8xC2nuzn28Cub1S6
b8A8Afwb9cotc46V4qtncME4QUBcKHFPv3o6OFotS/bwBXSabVLMpNiW2X1CVzfAogNEy2cTRt/U
jqzUdF7aGTVTg+FN2P6bl+pGCtJN3qgRn0KPP2z8XqX9b0MbH4So1vVP49LpdLAnFDKTQi5oEcgV
qepmW3LwNa6piYgOQxTf9AhKpBitoutpxMlKTDxvvbI5f624yFOAo2g1sAtktHQAvnTeOlYNzD82
oHCRjv/n5+PuBMhBOw2S8bLtZ7amNEYZQosxboeFqt8UOv6ZmQvHe6+Yzp1OLL6+4qXj/4UsZ6JN
sXLmKtzG2TwoLbqdQfNbQwypTxSu9gh6Z3+T/VIC0q5UfbTK4rbXixfmZp/Xf4DYwEWwA8bNaBjV
FlwWZPEC/rr/bAk+t5qjqDkX0Q252W1gAN6xykNqFbvrS104PRSJIKdgfIEpXk76sypv5nRCGdwq
4o1QXMCiatuZkpfU1RPOA3W0hhq+UONDoMWcjdyNLiG57unTyeo4h/3I7jowllJGQlZ1zBM73/QB
mo6osiuBcSiK30GStKQY0vuINNsG5xaXE+6OdHvnEgePyNRorXaun+nGti6C1g3sf//75iDYQyIi
WqpnA74wn7oSZZfBs7C24KAclF67r2g9BE1yY9Frz5xVM8oLHxd5JJwGDUUB9WxAHPROJkkmkafU
5z0l813V6jflmLiJn+5CfU0J+sIQk7cBNEcUXiy5ZJaHcovFb96TYGjveWztcrU9Dmq701CGKqb+
IToaw5uZbYpc3qT4WiuS7E4RhTcM9JWoe+nS+yJW0zkXop9L/5a2tGX0rtMRaeYYHeriIdXemyB9
Hu0jlhSgU9VtpVt7R2p/Yyzz32t+shuyTfOr2bkkEmA4ZQSFRYZRKPGNkOWYJfx666PerBElvrQs
l9/3lx41uCyyb2sxJCzHPioaIUVsJfmTU423talva7t+E80Oye53qhO/xEp00MbwqBb9fdkGjwY3
rJ7sirR4tRr/oYGA1sYfpZyuoIwuHcC/fpy9uHOBdoZ57g9I6Q7RNrS7nR9FoGolEPMo+OfxSlop
rqflXtjCsBDZYhLsJa+zLAr6VBVaM5kUf+FFfUvfQDpfaT5dCqm0O8BcICILZWiR0cR1WlbNiGQg
XbfJ0pnFtMxLgWAwnr0eNNZWWrxc5BvCLG7JFgVXVLDAHBMXZQNpa2Nl6y7F7r+eaTkATgJqgqFk
pb6Aj46i2KAgyqv1gDnorMHJn1Buvf5wF8agOFeIRpUov+HdLYK3npVMJhO02wR+RXTwCjXeGEq3
i1VnX8EhsD/H6UtfMp8A0XA3V2syLxdPDP0RIcVLe3OpizRE5GxOjByTiMABkPRR6bbrblKXvgPI
Av9/mcWJ6boib/FehqFO37kL/+2Sd/BQ9FB30eow6UKeK7RFoJaiTgqgevHN1VkQ9q2FXo6YcQgw
vsXQKK2knaTdt+3EPNdHdOS/66GCFCFpRNpEgU97xp1yOjQGxh7Vmijrb3W8asVudlN3q0X5Lylq
PSfIN1Kv36i9/bpykC5sL9Bx4h9ACf5bZgFQ4P3aj0weWYhKwCVgSCkorn2KO2f3hk7SS1x+1kn6
3DjD98zSO2g67hCN/0rSdEtH6j3Ukx+haq/UPhdeBWkm3SUBhUOuX3zef+Ve6FxbVT5ScKcM2HJn
eraluxTZhSo2XrHdtmLfbap+5e45P9ICPE1KrSA3QX0tNuuvRRO/owsTI0KlOv1Ot95VYv2U//e5
IXM12GrUhTDW0DE5XcWI5dGXdL0D7vjSDS9Oi+yg/D3RVyZ452+WZUDCcp5E/bps80+SBtpXVToP
RILbSLVbFn8YxZbjfVWuPdKFUZVoAxJzTFGmAmo7fabCVsrBnitUsqf4QU5r8sPubnR8RA0/OovG
WeG4bfSuAty4foDPwzwL07lHHIBWLYplpwvnmlWNfo8gUFf6rikBs5odV0936Wp78cJ+CoNRh9SE
ZZTlTL+XczXoVcRICuUYjz6AwB9N8cxgrM6ylXN4fqNg1oMkKvBAMfZbYnHrIgcbPjvU2IkD2+dD
y/DlHiTX7g5RVmGbtaa0cmlBzMcRWKCzArRk8bXRYFebOWHBMfllB4+j+TMIPYiKwt8mfr/+xi6d
FRVxYh7ri34lLyBymjPrGD/ZLRrFP37V/rPTfWTtTZLsKtxTkWTrfl5f8DyUcCDpWhDRIYUgw3l6
REIpJfUGDOXp1Uc0vnRIVcl4BfgHP4cXHn42/kqSc+GkCKKB+BA0UViJH/RXGImNvk0zM0CqKW6Y
zCNsPgqskr/X5iNs1OtPdyEVQHsBXX66tJZO0rz49KpJcsqyRvpLwUY5d5J9bkZIqdcHM6Ooi3f+
SMfdMLazYd9mUfcw3vf60//lN0C4JqsTaNZlrGkz2c7UABmZMHoZ2rt+9PdhJu+tyN8baubOTrKT
S2snT8lt7TLDUdcAEhfCAJRL5oSiS4USweIA6xJ9yDqOO6/Oc7dKf7fle1i9zMw0rz/ppVcrDhP3
BNURs7LTV5vrtaZU/ozyVG1vgiY71tqbYia7LC92RfPt+mIXChSgi7xUkC30H89gZv6YR6ORaSjU
1NZGhSoYKM+jP7pz82xWT9msobD9s7BpSgQ/YR7nc7Yd8mGr2n9U3sBwGJyfuhqtRNwL5SG/iqiL
ZJDgmC+zpGQw8i7B7M0bjQ+lGF6gXeyy4MNOrFvfGdEZbW5nWMCS/T7Ribu+JRcC1cnai/0fgqkp
lYkgnOZiHNnurb5hPv2mtOVuhOkRpGvoj8srojlKe4YB8ZLf5VtzWXU+I2EcVN2aaRH1uxsV6Mb2
d0aDhXshr2zw5RVB0SLrgfbVMrHWat3uHYihnh4Oe17w3L3hKrvvEUjOkNXwx3+v7+mF+Mie/u96
iwAyxXHdmDXyYnNKpOi1DWZyQPRmdJjjbfER0tkf83+ur3npEqCdjMEmsj4KKcoiRrYkvTNUWMK9
ip+Y9jsrtaPsJxuj/iNp2m4w0UycAY+oh5WFxQk5LXQRcRWpthCoFDja0y9YT4H+S6hEeioppAyE
aCxlqFef6cDUvURoKu0Z+BKiUguXzLXuxqV3q331E0XVdIYZU5u0iWkTs3oZu2b6nitvofMdGGub
PsTa2tm90FXiYWkoQipBsAgUxenD5nVvW7mad15fPjpogQwU943yK9S2aXHMxr2f87BmuFH7HzVd
/L2WPEzacWXHL50v3jW68ghykiAudnxItFiG2dF51vhUq8omaiKch+G7vSeqjxWW7snli2kidt27
qS+LHwQDR0F2rHTNg93VbgBDLptWjv2lKwPpMUYa/DYmr4u9SfEjDfySNCRSXkVlkcQds2oFvOqa
5PjFiAn1HfFgUnEy/0VdqYRSkPeMMHF4/RN9Cpg+UttxAjOTbjoDu6L1MvllHFaKuwstXl4/OQF4
XfqY6Befvn4nUptoDLgVw37TFfhbEjxgEB3U4ZibN93P7o8Bfq3YS/IvWoxFtCNPcV4dJvjyTWh6
azWdenHLydOFSA/J2HKGUEeJYeZ6ROUT3+S94irBExQ7jIReB/+9Ue8AObqphgPKoW/f5uFXIO26
6odf3GPQ2cnPZff83heZO447M9vLZetq0YM+rfYFL36kNJzBmyAlS2J1um0SpCEJndHOU7PbMfCQ
l+6KGfeB8C7N5UNkPalQoxrnt+nMux6Wc2rfNkiz+VgEIkpa7uxVtIVY8Sxo0aNUoLBSES9rj5b6
SkdciPRGzJYH7c4cq7uRcI2rW+PmcXaU5YdAeavBycRG5sZSdpOmqWvOzsoFfDHd5AiLuhXJE/ST
TzenCVUzpWRhcwIUJ4PGk4OBOdxLEmZuXjQuVs2eISUbm6uyU2pXuymDlS/3LAmjS4meMXexELyl
6jz9CfitMxjKptazdR3cA+vmRAw92chMCFaq6PPnFYsh5kQvgmCB28npYlPQNkGF3piXh55EE035
7jT/Vv6NM7lKum3ApoWuhTW0zihMXtnsr6v+5L0vFtdOF1cxlw8wIeFJlZsuen61ElcQvGtvCL/N
1v0cbmjZbmp2W9qhQBDJ94O9LVNXS59lezMfJjXGa/ZnGw8bK3AtlQLLR7e22OS/1STcRHYMw1E5
QO7YqeFTOT9W7WviPHdy6nY62s2V6vbFq6xlLk4dG0ycN3mYbrS53CjTs5JtA2ub2j/1TnYrUm0D
DcRBcwOs5rATqFwz3EH4DvoPjKxcI7FQfkKNx+1iZoeHNntsQAddv2vOrhr2ixgrCOcwkc7aELgK
ZFKUty2WFm+CCSVUgvPJA0vAqBxtCOJcZm6vr3k+poRsTCrBoJ4cCsbB4oSkktTFsYQcoOhQCrS/
EF0CoeGW4DfplxXJrxgxkyn4GRorhdeF52U2xRMzG0dD01ksnWeJMzmF/SWOqGiBYPrrzqek6a61
YWbRJWtwJXFTLQ7kyYKLAynnNYV75DReQSYRwSA3W+zQoAjn/DmQcLTgs8DSW4jwrWzzWQwU24xG
qOj3kEXIi0vUSYOce5RnLY3ItYLbrDBdhGk3ApAttOVk9TNl8w0z9ZQBFT4hPDUO22otn7m453/9
jkUJUstj6RQav8OfgfVi4qkh9VYO/XaSEReSRnxNZ69cCXlf2LXlxgMCEQWIw+W5jHlTo8lVHpmt
11c/2+Zb7Rza5NVPN5P+TbL3dvdvT/pK9RW3kWfsG9/1q60y7pJqD0xbEMSstSbV+W3OC6GpIoC5
9Iy4KRfBySlnB7UNmkbjTqkPlnVwpluzRubiR3mQZi55NwlcqJB0zLPW0+yHWvaKyLW/F9qdsbcG
xKk21YcxbBz/RUuP18/LVxl6tmP/+/O+KpC/ujBFjYdBH9H2iUOvmrdGtsNnrX6K0039WE/ocuzG
ahvbfJd32Z0MhqbR+WJv5+Iw58e7vHETDQlFr5W3oQICYHMAAOAMz4q1Ej++YLVnP5RYhW4gsCr4
k6f7mMVx6s8K+6hM+tZm10LEomDMvOOl+BEHcO7tMTs6MhaAluIxn9yOg3pMna6AalP/QO7Oxd7E
7fzPOk72c/kdXa1t1ZPpG9JjYn4aMkQF65AyRjXvy6hihu9Fsn2wh+JgpKjSo5hHJYDlgerscj8/
ACA6WsYzOcBGUn+1/cws5Adaik35llT6UyTLO+BuCdamUZceWkn5B9NToW2vCpfC9zjxqsm8Dbu3
OH81zWMcksYZ93q2R7vdTaS7UKq2Hbh3X34K5M9Oe4o4yOA7Eqy0U/Eg1U1BYVJY81tYJLtUq49a
CpAH4WUupOvHxLwUVpSvJBnoBR2NRQg1HD8Yx0LlyhC/ctf8E9xWz8awK9GG4na8jbvDDNYXKp16
UExgbUxmtsO40QMkXjYwMir1Rmk2Tvd0xP1EjhM3VNC3yj844FvD2EUk3fWRr097Vu7bX9luaolN
W4fr+dO88+8k6QEOTzxuah0dFI9mj2rsy/i2bB99e4cyWvqiPFQ75yksQRl373DV+3i/sglnGa/4
lAF8k9kKfOPyW9EraQi0Sm+9qSu2+Y8uf7LRSvwdPEo/G76SzsJS9R+fztLIoXrO7FulPir6Vk8P
FViQ7sFqj4b5HhY/UmdXRS3ctk3TePpYuiXD62ov5dspUDd1ThujBcJxdMJHFar2rHjkM7O+gzGN
QcJ7aOysRnMRzA2+gS0xHq34Yxhu8+4hcDbZW1b+VJ1hkyjVrgoeDB+7qoQQyCgIxMqj5u9HVP/U
IPCK7gMA410UrI0bLm0U6AyAqEgR0z5Y9BknWS18Wx3IBiFj0ZHjkwy2woTAzZtfYIhXLr1LyzEG
I9dmHkXRtKhEkkxTYsnKaV2H45bLvejMg7A4SKxPLWYulqyB340L9ztoJ2htjL8YSi6ye6dPQmmQ
09YrIfNN5S8h1yKUbq+ft7VVFhFvxL+jYvJIFyQk+ujO3Tz+mpR6LVk5Kzc51WRG8FRptJw3HjI0
+oIyFVDF7q2E/e/A/ZkJoyOtaSUZb7P51Qkee0FA5xpXJkhL4/AAyGOr1xRy7drE/FKmSD+XDBGR
C1gtS0VvB4psbOSIZ1OFE1wG1b6RUEHN7d9p/CPsVY+iMvAVr3KUjd8+X9/085Yb2g9cMwwmBOuE
WHd6z/gkzWYYa/QchsoVuZtAKQpivup/+oAk0hBZNeAERf3t+soXMib6P0DJMd5EoGd5qLrByfo4
plFrR6TBiAyq6MskWr4xIacWH45ndGuT3IsPy5CJL4e3TKNxccSSqcvIo+IG6hB2ruGbYIUJvxCR
qwqtQ9Hu4hPAfq1dOdyX3jKdA5r2BFTZYNR7us+RXcwyDgE8bvK9ND5SyZ2aN7HPVvwqt492CKtL
AkOJs5qUrDWPL9TGXyBdgCEoBJw54JiTYY406BEhdnw36R9T0WVCIdDofxlWtfaoF8oBaLd0mHDI
/BJ/Pn3UEuVnO4khAMRA7606O6jVzlBmbKEfBcGuaVBRtGCnor96/Uhder/C5IfUE9cCpqWLLDxN
LGfoHKv2UJramP0voQpvCQx4+E4w+VLKUX4JoZyVdUU6sEjWTtZdpAt4EasdjEkqcKTmh/qj1e+U
Ye8Yv7Bedf0Zz1z2Pco2gscXYBVxffkLgVNIWzF/Ip4xb1/UQO2g1ENBR5QZtHlsJ/1QDj/9MVp7
SHFClw+JFhLFtC54RksiWJ5EOVGkJVLo71P3YtARTahgwzj3er3b4f2zM5FPVttHoS2eB8GuHW3X
lF+uP+2F3gtADL4hZrdUnXROT49XKkFMUSb0/EzaCjHyPDrqkkb9vSBbt5tn0XTrDbd20Dq3qcMM
yRvWpGPPYxc/AZcIwfkgM1qO4g2/KKzU1ktPMKk0RBMFCaDKIENG5H1oXnRldDOnK9Tf86/4dNVF
moFjcJ1EQp40LbMDBgbIFaCrrh/AKd9VZf60ss/nn7FgeQNGoQ3O5fDVv/6rVFLsJMvCBKanj608
psRuXSubvoHhl9r4KGzqBhcp3JFD0quVpbWzo0a2KXAq0JwZVSxVkIxubIhWjAtn58ZEVSsGeIVu
Qqdmd3mJWrIwvwZXpnMEYxCZQkfcnNdck8/TrJMfsfyskjIqw9gIa0+WA6woUcKNjIMMnUfFd92f
wX+teRmeT2bgUSBNg30Coin0McWX/teWV33V5poyVV6lFNskADRoyl6stUerkrZC/KoUwrwSNheG
7haq5HVD/tSm6SHEQFJb4ylfqOUF8xOVV066GHMuwhp5z5DU4Vh5vREyjyjcto+93yno3hyts6AB
ZEh5HCCjbfQ74fwk7lGhF2xiZYfzj5dljwOwog7dYHtE+8HUAFo+Fh02b6ULktWjT3T96HyJuZ9G
KX4qWGmk9lF1pN93uoXZYNuTMrWon47xFo4eChsQ1mk8CAF6x4acqQdujSSNanfbYO7cVH4SfhHR
Me/+0eeHjivDbl/HHgvF7iYOUAKB2iC6N3UY3pgJroBqdZTsei28irB19sMZxgm0BHXEUrW8wlFS
7S1UUvPkl082b6JxNyAEjUSrEK4wm/2McufA70q7tZz4wqdO79yWqfaEVNby3kQNvzMlreLcEcdE
EijkW5LZ2JTlXs1QdtCwJcy7ndmshLRLwfxk5cURw4uwY5xbV140YaGDpoAQRBHCMWJ1S7+xM56e
LJQ/RZjxqFD4rY/rR+Z8ECemJwIwC7D/glpRZ2q11NZ96WkD1DFRDgDyzJ1hV3TJQaaZqNNLb5Np
n6BeYbyurH6+96yOfxgwGQG1XpI8+qTICytWieqSuWvmg/EkzcJPM97EyX3nH7DV2zdlv7u+7Hlw
O11VXPZ/RZq0gZhpTkrJDIG33N03//KJKEZzTIvE66wV2PqF7Pd0uUVgAxY8aqXGQ85q6AKXcacQ
cRQ84dHD7ZHk5ZwJ/c8g4TX7bwK3dP1xL7/jr7QFHrsJMur0eas4nzHRlpF6pXZt4lc12MlJ5qWp
vYHPHRrplz1tr/h3Ml3jlcXFZp5+2jz9X4svaqw2mmLYiTMHjGmLApoCfYVMu3d8ZtuZRJeEaC5e
M74BN2mjH8IMzXEsOfNqLTxeyJD5KcDBLEiiEDWX7VkrwPG4bychl51sQId381sx90jj5YchElbr
r2HWEArXIFLnVTdwDhWddzhTzHiX5rHMWgA1ziiCzUG1r+d/59BxK0CZ8IRWWrwXTjalnSin0TQU
+erpmw6tAnHUuEULDLshNao3U6VjU87Uq9zT2LxJ5t8rr/c8cnNBIjPEXJhkBRmy0xXN0goqLAoK
SAXjziAPgaC5H/uHET9cc6pdY6QPxiA93BW9/XZ98QtPK7C19JxIh88l67PaVzJAC7mH2c+hTLv7
0HdRWArxrR6K6HOs/72+3oWjzEiJF8m4HibUcraU6WoaaJmdezLZrzwhbRTUK1f41xtafC7ABaG5
IKMLevAMGsKVENs5enaSPu4mDTXo2LgPc+MeUt9uSr+jgnJA0ht6q/0mxFnNzP4WjQ29yeK3o/cf
VRLMjJ5M3fMT0wsc3MHsh8BOfiYGQgTdvJtC59Uf+t8dxjCbpooPhtHXro0kowcOZxfFUoDwhvrc
h3+u7965QILGRFD0nkj0EIJckgc1jKqhkCHRJgEqmtvsEPrBt7qKbsyhv63Tx2noXVtBNXjM7gQD
RgRFaCr7xmxvS+oLS21Wdvvcr0T8JODtfJdou9JSPD29MVrcAPNQrZsCjiut63Qk055yVxu4hVFH
g/SFngNTrDgH4l+4QjAxm9R9IK/aul24C09+y6K08/VQDRVYR2h4kOeOJGxF+LNB1cAM0zvTb28D
omKEM7wdrMJxLp1swVjhC+b/APtO94G0FamBNCq8FnmwKQt2ej7sBox4SukgJsbCSUn/WQQGWa72
FaLzsdzNcrD2QkTKszz+DPSAUir0mkxjcVcWIxzeeZpykFGQGI1bRpy0zhOUrYwvFbXS7N3ZlOkn
YCGCaNE4HlZO6aVfQCzTUTMUWIoleDiYU2UemwKhPPnRopZX0HwS4vkTWrTIe2x8bBaMMdimVrBX
DwZ+D9d/wIXLgsgC00/Qy0FOilf1V3KiZHpkaInB1xgyPNbg1ON9GVMrtHG5stTF40+hiWqjUAY9
EwUMpTjvrCHLsQgykfHqt6pzV5YM1sizmWSIiqbR200rR0zCUnc0nsDeuoP6z399ZFo4wFd0dJ6/
aJanjzzUUtmiqpR7viofLTvcO4ixa03ALbZyvs57Fwji0jkRmhXQSpc90LmUY6uN4c/4uuymk/0A
pezesT5S/7ZBnVLW4qehz/47YIZVuf4NBRsftAcXdyTXNeO2VkGrzoZbrI/7OaxuGSJl0k2XRTdO
Xm9yp9/Hebb12+hek4xj1A0rj34h/HKagOALKRjoXMv6ukgCK+9nqJLSqHhd/hE3xpFyCO9zaZcb
NZNEvvbpxVbSozYnW+SeJEXed/aMENh8KKLs+/W3fiEdg7/MFwZXjwES+IHT156j+S3lMuohTtPd
kGR4aOLASdS/OtJNjWMSYmmWgULYJO+vr33+kbG0sGgUwiHcRItYG011YZWzCkyC4z0oZCnOk1WF
SLVFT9dXunTi+Ljgd6K+gweaCDd/fc5NqQU4XTIai8LmiB7C99yaPrFM9rqml9zWsqPtMBdrM9zL
e/vXstrpskzqQjkRGpDgYSq6FOVNpiYPg10nwA9qr3eaO18Obgdb57iNu+vPfC6bReBinEIGKjD6
Z+V8bKixatTotZXtsWrLYzYVvwHu7yQ//xP208HgkMf3iRr+VHBko7F3Wxf13Wwq7uSm5a+uyF6u
/6LzTFFQ5W2ReiCUw31/uh1x2tTKFBHJw7G+UaZbp0MeKMUNhdZ0LxdcMcZKbL343v9aUfz9X++9
GBrDrEqAOGr1gDrsq2Sl71L9Z/CBWKfxfVCT+Vj/py/qfxdddu26CbRXMfOYjelF0OGjbNpPCcPf
KdhLVrnpo2jXxuG97QQrj3v5lXPQuTMZlnJ9nT5vnySG5fch+J903JsFtIumvasyUCaRjc+PeZNk
+S5V601TFpiS2q5lTZ5WvoPZ+MC9/oGq5ZtWGCuh90uT8zSfEMrIfOYMFwnByw/dNsbEl3w4dqMh
3QVRH7oJ6FTffApKp9yUeZPv5wioSIG6PelfVDnHyr+r4Xo5auDNdfA9Ckzszf2ipXwt3pq5M3Fz
So+ofX3MsbSZ1OYRCtH143rhYv4SdGZUJ8gAuDCc7qZdJTpG8szqHSDSo/1Wdm5r7wNwt1bGcGf4
XY7tg6Wg2XibYG4ZM6BNQ+f3yq84r+1Of8Xi3gqTtoCKSn0Fc2vL+3J/NM++AVY5gVaFtqwVzdtY
Tx/kIF6LIJcCtOhUwMNlooGe8+kGJNZop1WBFUDlNkW9TwPjs5MnBpRB8Rh06XHQnN0g21s5aGha
jN992dmFykFq3hQNClu+Ej8uxlNxdWI8LSS9l93gUckbQPoo2dYpcDsWSxNgzmoW7quA6OWUr2nt
PA2dHTJ0Cf8re060xlAhQArFxsp1WRNOeuSYYUdKGMjTvrZlydXL5mY22p2TNA+aXYQrucKlcIkW
gUIbWdhmLmXjVHmwtNrWmG2N2iNGXbvC7L75hnGPZ+BBmqaXJsiP1w+bqDCWH+rfSy5uZPAimjXR
5UdflW8vDnedkm2C3NqiZLJD9WhlSy805US7ET61MOh1KHlODxiD77FsHIUufGAcEfV2ZwR85V65
DUnsQY/VXtIULu4wnzUWx8mUAkILh7VyXz8v+pBsZ8IAfZaTfjZXbLVpyFScSzwDzctU6/aWFN/3
BSDqwYwOqUYR2GXkZel710aHuAx/Tlr3nXYq/pFM/0JJ+VPJNMsjxmF+rVdeUqXA3+353UqrnaW1
Nr4C0Y/Y+DGqIInKbtdPw49cG+EjZzZYUH26Ky2AaFYTvqZprIFSypn4jPVdHOv7NBs2WpkejNJ4
QtV4dK+/9HM1Kxg4ouHPzcytcSYi5+MGOAxjKgqQ8Nd9NFvvdpztzcZBAl22O9fygbfZ08+4b2+V
YDgknbrt1eDYhOkM7ltvNvFL2WaIwJBV+Uq1OWRDcJDHYSVfPA/IwBdkQYnhRfGWltebH82lKiVK
7E3atG/kBlWp5GUOtcc0r6Efy82P/LekVNswSz6DqfptasE/E1ZLc7Rm7nH2bYpfgjIC1wI5M0ns
6cGN0q7V7ZJfYg2OV9XdsdXUR3SRXbmrNtWc3DS+v3KLnn2bYknYnVzrVDHcSadLqr4f9n1uxZ4P
94N6wC/qXda3u8SOD6aztteXHhCEiiCTImsI2P50tVi15zzq5dhLlF8ZA9Cxapk6vjvtY//P0K60
9MQ9chJ2eDTUXbhoWEpgY04X65GqrqIKlWNNfdfnAJu41pWKZnv9nJ9fH2IZRhwodvFUWMKeLtMY
g2Jg/ZV4k9XcJG0LkhPIEzwdLe1fcrzVYhVK0pzcN4rybWXts6uUtZkI8oBEckrQRe5bh61cZRMQ
1FDD+TiebmM1uRlT60eUK4+Gkd3bUFeohm6nwt5IAiuuJffV2D9SpR5Cy2fCGXZr39PFH8W8jzYq
JhlkZ6cbovZZUEtNmHhpnN5EzcMEmELuUSPt7G3sw8eau2PuV3eT7riONLipQyd0Gp9SeYZcMpUg
16wV0ZrzMYnYKBB+HHGKNe7b099kNVkampKEA7XcbGOzvpPUcW9rTAVC82mGeWr58oY6Ht3++RYF
qrUO4PlZpK+M4hk0TBraXIan6+elYlAqlrE3MmAu5nIr+U/GIK+cxfOdhzMgWPgkM/AttcUq4+QY
pToyy5bL9658KW2q0PkeQ5zdyrk7u9poa4BjIAoDmgGaszh3ci3pIaqEEVaHhVszZc6k93rwXRsr
Eijv7dZ6av1wZdXz4MGiQhzZ4E4XTlane1gofWwUshV5uQlIvGmECqYrS9kBZbDbTLdc2V/JlcR+
nUYQVoRZAzIUkv1ZD23KtUgugoh4XM1HMbyV1PJZ9eddZkb3We+vXJkXQglgJ/IOChq+5zMGfIOW
YWGkfgzsXZQkKM2b8i0eaU/VYG0nPqHWqbaOXgdgJIz3lXcqPoHlw6KlKkTwxThraRI2oz7ZJbUZ
oz/oexmgdd2XH+WE6XU134W2CoS52enafBupiTtXHUjKLln5Ts8qa86VUBuA38PZOqMry1GfB7nM
bwinyq258Ca7+2an5oMV2Vvcfn4nzvic1CsJ46VVIc9RiQj8LIufHqy05i/kmjsQ6hF8m9mtRvU7
ZnDf2tD2ylB+yrL5vfc/r2/4xVUNEiTcbO1zk86iU7WQmBF7Tf5p+PU2ysd3RR2f48zG73d8wQ75
IVylX1x4yWBiCQ3cV+eUsRAMqmH7bHBX2zsldbyxn99tCtFM4sXq3ZsV/77+mOdICC4ooWIL6MqE
y7O8DkInIe2uAPHQu71JOuceXedY3DsoO+hHre1fJ7nZD1B8guSzl8lBlHB4zuv/wx2AnrrCw5uM
aflFi7IAKcssbGM4ghmaTro8Ptez+WEWyb2kDc9hL2NlrD9w2N9GJf5ndNZMui7cQaxvCiQ9bVp6
o4vorNoNedFAdjcn5cYw5o1RHJC+2fVu5fv7ssRxEnlhE3cwkK5roUU83OLrJhcSfqEMxM7HAZnj
xDX0WTIvspQhGZ/L5M7BBDIy03sl0B6VyN5laui1nbXlu7yX/cZFh2MnhauKGiJOn/0USm2OPaXv
mV2QIRmlFRYT+bY8HdAczMvwQNvpQUVsuNaaY9LJwPLsbZhXd0HhvM+AiUuqxevn8pwuzrm0AFvy
FaCzzT12+tU3IerxQSj0vud6q6XTEzZ5XokmovDqTaLp0GTzt8Q3f2qVDaq4r3a1eVvaG60KPL3A
ZkP+Y6TyL13NUeo3tE3CP9HN80ps+hqyL3eL5BwOsrBq4PY7/ZlTFWVot/mhZ1bOYxUZz1E2PDWq
+dAH40MIajEZ1AA0e+gZuSJj1Glga88gxC2c+o/dyKBSiluSR3w+y+axl8qHISpf4iy/z51mh6vO
dhp5249O679ISvGv3vmWO03ZrfI/jH1Zc9w4mu1f6ah39HBfJqb6gckld0kpyZb0wpAtmTtBgNjI
X39Pumput1UV9jxYUSpJyQ0EPpzvLAEsWCIwX4faewiw5mZEdufRYQCq0EKLmvhXkXp/s8CjTws/
e7QMQOf+eKk2cNUpEIgiuPJAqQatuGKZj0wrziHlbxIB0vHPB8HfLPBYZqE5gRtcDOXJhzqmQmLA
OEbYkUv6vtDuLsDMxHh7wW7iVq/hL3CQv7ZprkMOsmpkG0E8CxevH59l7+mug2QWwRuVe6f6+TWM
TSpWuaWuglE/FGit9AoBiUaFCDu6jA9GOFAvMBsKZVijdhiZHFkZP78Jf7MQATXH2VxVMKg8PtyE
hpa0jULEgXQ2wfh56YZpTwaeSQb3L8WzEuJB/isR1t++flBJwAIQCMl19/3jvXBI3XODmJx0bvSe
TOU3GF+Ddjk8qSHgeOrLi3TXxDHBnkdDLkqzEXWQDchaqITcXv+5nQfNM3OCK6UQvU10jCmSr0j6
89vjXs/k4xsIsBQQDk72rz4OehRzDeCwSdVytkJ9G6E3Hbcl35SLbR3c/gUI5mPExHwSrISKkseP
SwhDTO5DfSNjyFQrAh/ZbkrD+MGsss5qSUoQWxr8jgXlEQ2hE29c6KwIfObH6Gp0iQyGrnSHfby2
kEeK9S0clnwZnS1ln39+fX/31sWQFVzthkG0/6g0Zk3HbXgj4x3AtdVYGlK/Wz97w/Cpk/QApTcW
Sx3kPz/o35W66A3++6gfkADEtzN3pqZJIW1HuNYtjOf3YOqVZtroGL4cSHYMp1/MpX+3Bv7nMT8M
uZasLdynYBqxWP2p6QgQnOoXBez1Df7LWPEBo1zLWFQ8HxYV+MnPLKpwWTY8VirHfqFi2ETleCkF
/9UC9jeT17XHCg8AeOfBYPbDscaZy44s2FOuCz8utblbSnLgeuyg4u2jbJ3W28hhUc649epV8Y0L
1xfXT7q+yyU129idLi7CSZAn5bgZgjfu6pA1G0ZjlVnUKfhMP/G9gpdCmyItyvXqX1zAjwPvqmJx
YTcOWzGAJteW/Yd5h47LsjCBTWSDhea+IfdIhoLG3d6gdNhEbfiL99j/se746/Gu8+B/tO3UWPqT
iUrAr8MMCer6CAb1UVcT4FKwyhzCQOJcD9bajElcguw9UnUJJgjLS4jKG6RVVVZ1UVZ952InD6vb
oq0etVxSA7+Zq1t/i8w0WYO2Vdcg1Swp0trCVWWlqw7RhPyIFrzx1QHVKbqvzOcl5J8DUz+3ZyGs
VBJdNFX/rD1xHgJhp3SG+0VgqQelvRJx5NjzzSN/laDqS474ySHYD9j2qhlnq+SvXAu9vzwbWGGj
KkLQIAh4WI4/rFQrbECg3Y6bNB7jfGJ1HjY6BSEfBkabMbzBjcrMqqB85oepto+1650fBHgNUk83
2kKo+BjKR99akMQ73JkKoerYnLMWm8nahfQ1uJ+q5aZFWGjDEy9HYvNG2kDM0BdYzLcFq/5ADjUZ
T7XgB7scTy5CxJYlPiB7J7WZlc5TWDC6U7Cmh8pvqxc7X5ytcZdfIAA/vs8YM9eE56t+EPtxMDk+
4jaeaT0ZE4yZagXZsoIF3XI3WG+RfPv5fPgBLf/jQOivfu8KXn2aPsyHLkKnVOcAalhniDD2nh1u
auTchOOcT1ZziZfj4kQ3ApkfPIrvA9K9xBAfv5joTFTaDz0CGNw9KyM3oS7MS7QNit2vIhg+IOX/
e5IoljBNwp7hI1jMOuEFq+mwPQdv22rF52Bm90MP2M7AL9grIUYI+sST5wUGkKD5jl1eWtO5JOwX
xP4P1cOfZ3LNY4UxDphFH+dZTp0BpPrxunkuURrp0zDy+5Xwz6zVJ03XoyPDvaniPYmmW6XZxbed
G9ehm8W9B0shcbSTI9JjN0TTqfWco2PqvW1DC/Tzx/phmfvzPOPvMRIANMAS+XHOCfyehOj3Ytu1
nBpvb0dfON+zcCf9dwlSEsr6Wj38/Jjfk7H+vQb99ZgfdgzuVBEjr8e0RlSzzXQeqV/EX3tKc4uo
E/jJSNSanPHQY0pvegYu0HSu18tqnwzIBE6PjJvSzjsK3XBz4nCvmb1vfufA59DcQq7x89P9jit9
OF2gayiu4MkMeOAj7gQuWDXSEo+SMXNLPJbP6PX60732pvfB8g9T7J29sdqFUA8si5tcJRwQdxWu
jnaDdE9SvPTrJ6o5vAbCs7vYnxEVIxdnYyu5V56Ao5ZzQO2PXYSA+F7CG6hDJ/LFov6z48pbq6s2
QTVsXBNDnFEVUbVsHR6cvaZPVpTljKQ0euZ6MxOIWm2S+RLZCN2095c+vX4PVntmD59IRJA6bWeO
Bl5Y5S6fYOclUxt2ZyAKFe7c3VmcX5hkd1d12arDZ2dVt5Wun6ulv6ctTBNc/RKrX+06/rLuQfx8
bTAjdesazfixxRx5XcmXAOOB6RVx6MeYbFbQXrXMXHZsIIWm6207wKDiwaIw0Rn/mEL/66v57+qd
3v7xKOd//Q++/0qnhTdVLT58+6/inZ5fh/f5f65/9f9/68e/+dfpPn/46S9ss0v28Rd++EAc9s/T
Sl/F6w/fZKNoxHIn3/lyeZ9lL74fHBdw/c3/6w//8f79Ux6W6f33375SOYrrp1UNHX/780e7t99/
wzrxH6/A9fP//OH1Fvz+233zzvnrP47vdHz/y5+9v87i999AvvvnH4VRiEYgQjOvTFH9/seP3H8i
GxCaJiy/IFSiqfHbP0bKRf37b9fZZ6by+p/BP2O0hWBZdp0er6lm0W//e8E/PLF/P8F/jHK4pbCL
mvFBPy6DV99uHA+sOjDXISgCfvTjNMZKyAUBre2cOR7uFe0ghzVwOymXLlvLIC1bGJIO5eqmc0mA
3wxbI76gSW2lagbP0AsvPAqH/fY/btufZ/nDWf04sL+fFYoQtG6RWYKIsI9MGmA7c8cHvQsNrGld
oCBQUfUZ/CZveoP4VvypTpoIjEhRImTSsSkoPRWLUuTYPoXlwP4Y6D+M8/88nw+LEmolnAo8pREp
AWEL/n0omuyIqHLtpx2KuWTxKw6/lxm+uf54HxjQrgeBF0+TnVOHsEyZ7TInzlGAxZB5VWtOVHkX
T8KRfvEZJi8GZ5DFG7918XqDjBrz2Dj2r074xzbO9YTRu4E+DJ1mrH94uj8+1tK2ajdavW1nIZgC
/dgTOtAMPFWEutt9dWJh7aVtb15FQHsQYiiWWmHyuZFWLvga54iM3MdqPTVDjAq5o1OOPujXZkQO
ugrJ7c8f948wxR8ni/BptBQx8G3c5R9PVlBCgX040I2RftNCY991sJVRVbKHAWq/qZrqGlT59POD
fuCS/HlU4NaQFMEs5i/6HnvVeD19G8acoX+oelowVsLGAQau0As0HZoj4nWySpPFfjtuWx3dhA6y
1oGs/+JEPqhHrmdyfUgAj+Atinb9x1J0XVyH8HXcsj4Mc9WscLWMq3KjVLdDTGZcOLN/O44BOX7/
ojw/teYWVmWtrNO5slQBss8ZH5x1xthF48emqK3WSYCK7SJDQH2zqw34RslVvVJYNiQm8zVAvq8Q
9Ua9sSkiEZz1Yuh5mJHRFI87stg6I65vMqm5U6yEXDrfOc7zEn2KCWJ0bPsTVaEuvLpZz5zcDjEo
dgNFURsPURbZwx7VRnO0ovpNOTY/NtOQzBMaa4PS8SZag67QOnqBmQffUlmdtcflXjqjKOYoegG8
rAqkcpANiURuCZbbOFaokBOKMICCiwq5mKbGqo7Y1MU6xM5qgSi40MyS87jRDlwxqOUUS9iOmQ97
+o3V2OVmaPzoCEGpC/RTmTu4n9V74oi3Lvw6x72+BIPV5CBx3OLQ31rOblx7upBGOjAXlWpnYL3S
QMWjK30pO+pe9TegOyGkPiWu8yTibtm6NrI1owahgUNZzxnF7HuSKC+Gqitv+lLii4CbJDUe3QYT
TC8bO1y3DZPeLTifboG9QASP2IjfQuUYdyW9aIRS5mSFH5pphxJgcT3nqurWO/T0ssmVfDPZKtg7
HLGFAIPhIMkm+zjZsk16bW4URCjof8MKmeHF/gUoAujjLzMN2sV4h0IsHuBrgtvy48vrlejOe6Iv
7AVEBVCFD77u5MEpB6RqOzEI6r24hbzJFBVM7ewS3urCeSMcEyk27ZCE+wukKW58aLm6lKSZ8hLZ
iwmPJlDX1pOuOti9cnBkxvZt7pFhFQXkUA3xhqrXcgb502lZWYCyCnd6WFoh3Htvanc7hfBv7A+Y
1vflOuvcouq+ndZvCFXV2paJgvYtWB0AYWzcOhL3HAtOmTWTftLogfZ8Pis6YvBbR4eMfaomcIXG
WG7i2ZyveUYJIoZvhITT2tRtJkscRjK0iTd2bAMc9v3UBlBAR2gg2NoPNpELthOkFMkSz18dC05P
8YiiN5hI0nvNGQTWdePI/rGk5CukePfSfRENe2n4g8G6nCjS3EijtwS5EK4tDtaET9C9VwRMKCDL
Rhb9A07ETybQ4qOxe/TnaU700KEatYL7AdFTeH3XxOgFMcCGvGOfuhnC+I16QGYiXyAQzQsODgUk
WTf06MOavLAqD6TV9bXqrfvIYlsPlBNQTU6zHstNSSjAFEY7WIchHcimW6fTT7WlHhmz0AQLuqZQ
oHZ5Dkjb6zJlnNA+C6m+DH61a0TQHqNQ9LDujHdh4jijhSIfyee+BNWbnzgHTw4o7NPaWToL1p3f
xnMWdVi2TFNv29Up4AEdZzW8vvNo8r74sODi6HKFon5uxIDmyVie3BVsdjifnwWxYGpbZy5X4bF2
dLBz/DkjUNUy1r+oEHNXTJenDoBE5objtxLYAYZm024wsYSINZn2aItvAXbDSRyR8U53H7Z9l9lN
9dZK/SBGZ9d0LThlJuzShpV9ylTlphAsB4VUr7XGFLB0YZguHsx7sF2SyVr1yVxFnyCYH5HYsmng
Mp+3NjpSE2vTNgL3Qjt4znTB9IDd27KQ93m17t16BdnJwpzdwgrZtT75Lrz2RDwt596TAPdgKlbX
m6kM2CNKODgz8edZBkgVqXAAyDIR63iE3hUHd4YcBEW676MvPnIdEh1yJ4cookn46ODIliFJhVl3
x0EfT2zX2hsfNZcP7+tIPbnahaOeZyR0mxg32g9NEVtOBFojfK57qeYeMcQd3cfcxbWylSPAaQx3
pRyRDx+UXcE9ksPF4Q2BpzRhrL71kVaWDYOHmXpeimkc/ae5RVgo84JPEefsCAQ2HRAUupGSzwg/
9pa8XBkGRl8drIpHxz4+1S795lqldVwriBXnm5bGQzHAUbVwuuUTDUqdShszxyB1i+UoF077uabY
s/sNmTIoYl9tJEE12kZIe38V00jr3g7Zc9ks5r4uRzDQ3WPTa6eAw8628fsx43bzsi5v1wp7G8yo
YMwYp42z2oj17SyeYGmMFaz213sTBOhktMuN6/XNwWr9Np06/dwJWCG2pYRLyMqxY0UE9HGuiD72
YfOt9byqWP1wN2CTXXRE37hYW0/Gxfl3Ufmp9xXevCjORGh2YacxyzV+Wi4wUA4hV4G6uiyq0Zew
WwMUN47uKeBWZtXWVHCD8CEOAk7q2cpKzRqcWrmKxNfRgXSzu5G8jDJ7lZ+tiqxF77pz1tv12Wth
A6ipSSyPyGIEi2Wj5XhobHGvQ/wfMgjUx6OD2DuvCvOuDJF6b5XPLewrBn9sXgKr0bC4g9ly0MzY
paMuXrovsUDkR9ipjUvNE5ovFiy9m1PVeHjofpTARO6qX3TrfW/3CLTi/g0aasJ8nns6I9GynTbD
oIAHEMDaS4jr0zO5A0pwD2dbWPkB8sQU7YeJcE/9iBsWQ7Pi0QnmbSFmxw7t6GpwwiMpIbgp1/jW
FfQYD1CUKizQ4O04wAcrZOZB6sg7mETHc+0VLDI3E5swM8ci4ZVxN80KSwgQpnq+PEEstQH6d2j6
6FuAZSAPmj36ufAAqr+5GEtQYWNeRIc/6Vg0bSKrPyMd/GqQ7WQQwOzjoP/iWLQwpQQwIo+evTzO
qkwVm26Gij1KZt/61epsJv81sGQAMaxbF1DSg4ShI7GJHfUpsMWXhftP0zxsFeWPA6xt95WnkIy1
vlgbF602QEf9JaTczb3MyOYb8Z3bKmAAslDOgTU3pbZaroUE+L2qXm/Ldq4yZGbiF3xc+lynfIkf
e89ZEuTJx8XAvhrLqTerj5Cz2FAIP+HQ2Yd8O/Dpi1uy9xZgt4IvDcyIjj7h28hCFHJvjejIT34e
cfY8AoxvKtwUz9btbkTKzYRVNl2mq7P7gqqskl65qefPjnIsjD8G+MgJT2ryIceNGB4jxIG+OveT
D1NSw0wWLrByjJhjtmoEcjMPU7shFoHRVwcnTLx4XbuuSVU1NSwqxx08VJ74CkfauOm7ZDLOfVn5
InN4lRrHfRon3RTBsnTwhmgdQBE8G7t4ypg0I+yd4PEkVNWkzrA8ULX0EHvDQ4YJ+hg3zVIgtPFi
V1bi11UIuqwcM9UPbkFqgOdmATiGnDbp3Q9xfyECmX8Tvwmn+ssCJlXSTXCD1rFfeKPaB4G2Lw1D
46O1N5ipYX4XhhvaOtBElyR1UVzkoMjcWf0wZYJHh8BZvNMSBkj2W1qVD6APJIgQmJPAXuqN9mCz
Okb9YZj0dTgSGInAEHpsgB/ZoXoeLRGAzQEtDkwGEaqaoXJKuId3SJg4Q8vpiVo+g1NDoBOl++em
ck0uQiB2c2Yg/s8Gau6Ylg9Ar5bcHYMssKpoOxqmYZkEJZmi23JChzhA3N8RK/0dbFS+Na2K0gHR
XDkvkSM3Yy7SHvSO1FeJDMBlwER1IjqP3QGKqaCNisWE9oYMzpPiMNAgA9B0ZcTet+FvIOtqD1nG
KdQQMjKOsAabDPm4GgQ3NScIc76NVkNS4cGLoccUKkc4bwAdQYhleBt7PZafG+TnfLfI/sZs5Gqr
SBbLNOzCkb95EjUCnyJUeZV+DdD5SbzqPVZgBTW8/YbO8B7oTomcQ+jEBVSoybQOb6LCTFthUoGJ
+z1mXb1n4m0U9TZSGOpOHXl5hJMcHEigDI433gTCexJYtv2aDadqsnLPr9i5MkB6oZsHTWStd4j5
+TSmFD0QFA5ebmPjsOFCricaxrkk/BMb0NRaTi3ac0fDwI1qSsRa+uvXcTAnboKDDFcH/SpnhpeS
9hIX7RI+wISk5yRCv7W7dnKAZ9CrL6FkBWYAVDBWP2+7GfGiC5hGI1kfFLdK+AeiM4kzB5OaYRoh
05sJlbr3wgEb2biBhhksGx+q/j1fQjgMEHCvUTLWSVOR6WHV4vywRrAUWEPv0qyEnfjYfe0Rnktm
G+iUYF1KKQEnprM2NeBZNDjlFgVPswtRiCHtuek2AcTfmUug2HdQ0qwLAXN59gqn9OHwOtr3Zb6Q
et4r5vM9oGdsoq1pZ+l62RPWxNsIeEhbAzWBmofDoZ57E4Phl552/vwuJlftrUWqPUbg197Web/C
xVVao7Wfr19KYn2OQELezBZ/GHR5K2PoeEOBRARcNiZhIJD7bg5g++2ZOBXoae/59Qv0ITG4g5DX
LqDKoD/M9rbllxuDvu4QuwLuO824R8d92Kt4qkHghIfx9297NrQ7ZFUc6Nig2bX48cYpq/Xk8QbE
beWywkEqhehLFxYONFPQWybga7+WGGxJH01my/zWxlpQeoc5Vjfz9Tt4VsH/iEUe8AeGtdL2zbbR
CHcc2DcvYqDBxN5trEQhHOrdYhJZc6fXbwPuNiFaZ6ClLGmkhjVxRzwJSHr6zLQzIAIbTlv+CAfP
1h4ewDVHMLMeserqjLsQtHeqOs+yxr3w5+j8/Uu1xA+IUkgnxAMSIUxhCB3O37+sTnOvejQWUe5W
SdU+Bq0XniRC09wgHWBtcUA48rJV/TRBtoyxfe2OzM0l9DBldT1/k7adYFNq0BXYQpJI7rB17+zh
VJvoWWm+E8S9nabu4rawk26WE8g26ESQ5W1csZp6VILh06C+X4NUDf6cr2F9Ls3SQR0oYcVndiW0
O9Na1Rlv6zOy6W8CbHTSAdaaJdxu/H7GqdrutlkgFXErwwvuT6myMl6NRxsARa+61MVwEWZ+sXV1
mKZwQYtE5RNIa/kaxFusWJsyXPosLq1+A5MSJ0H/o0ADOpsHlldBuPNQhsBp43PVoHYp4W8aBivs
76/4x4hJLEBZHdb2LcrEnCj7rmPOrTHD/RpFN2AsI3XIZV+mpX6prdlNhfhqEXhZSgQJTOCeIl0C
ViYxcBqQ/2GyDRuIyBEb2H+3wIucMF8XlPO+42MVHapTiA2mmKbj4Mp8DKIbM7KHGF2fqQYswvWX
3ow+WlsyLSU9Mtt6DJkFSyBxDkwUJ+7VAHeWNIexz5MrVowTTK1pQ735RizBY+w8IUhoJxst4FS2
MWFw4nFQbewV29sKCy/SJrHtmthOliTEwzP3rhc/xbV+slr7kx1RbLn5PloRkDtFgAZhoO1bZhcR
/DYUa6DiAXzwQDhLgbjcA6SFCMKyc2zJJTaIGD2tb+m0rqZn7tYPCLyNN3KASrVp7bfSYl9ql7zD
LfLJjkcnGYXHNk0MMGcKUdbNdx7D28sXioUYTgjrYjbrumn89rSsQ5T4zDrakemTysAqfmiiXb3a
bRJR+6TUdIk6pIDbJX+ZgidKYlgIiPBiljXOFNr7UxcWSwSLFz9mLbj34hSRXCg7E/iMnRxIgO11
eZnL8I5GJre8aRtFZXnQC8dr2IDl1KG0t2diMqdRxxIY0AJfo7umRUfBAyMnduDIt9bwQyw51YUc
oleHY5yaCq7QbQeJsbY9rH11Rtpwp4NRHWB9gDECN/kUVVWFslObJIJa8zQIkF0EgBrK+BeAQFEC
UHTZ0NV7UYRjgJUtRz3Y7EHvfjFzY+9qNblZJTTKeu8OTAWex6ISqAMocnGoQfFCvJd17DAPrNR7
pOzRZr21D7UDlhzHG+RRd+N5MAlnvPoaI+zpcZZxjg7wBmbEQWLVxEsRcXJfaecsZrmg6YiaZHxu
+5qebIc8ig4TK+EzcmnXqNuUVRZOjY2yBX6JbB0vPa/8tJ+vpT9Wbc0nJPD4GRuVvy1dzrddjZ1+
j7JvnkicDdyjmKEmdoWcEJ6Cyo+GKHvXGO+JxZchoQG7cOgSbyfVPq4jBo9LMCquPWBXOPo4HIaY
NYXfwrXI1zBsWRFBuonHcd7O6GFzax53c+cf6nBoirjiDUgxA7hFswcFrfZo4pdLtXWncV9zt8kB
P4Y4l1Vt6cjvoGZzE1dI0Fp5nNGqe5vn89w+wjIh9pnK7ICWmaYSkeVoWedOyS5lOxW4fLcIcKeK
ukWsUk0xpQ81ldhwW0OGFhWHoDrodsCTzO1K0S2wPcSxeChPxQRDeUxqV2DO/xpWlZspAjF4RRgU
7Ng6uJ7BqtqsX+MO+md77kHAUzTNYodDN6QBnHdWZ3JXwaBfy5tWmEvfrwPS+KZjxRQ2A+2SOrxt
Ts0cZFIIeoj0rUS1eibYLhhN2HFIhZZhQWNvSIRmGLc9zOYjxGgmLTaXOdjgZmuv0PTrIIQ9DKXg
crXeVnFoLtyuak9xS9+72M7ca5aWozF18PAqJWXd5erj7WutCsYDmoYwsnKpe6fXask8KeFQoaBv
LKG7nYMyrYzyU1/0zWYt1UNlR0MWz87T0Cv/FPfiNLD56yRwrVWJBt+IDTmgGeDpYzemtZAxNnrI
JBqZ8RGvUG7JZF+W2ervRTl86dTcZQYML0iql26/Ov39Ao+UPZ/NZ7ANOZg00FBypypsBDB0pjss
HroR62DTgwyiF6fnnxwdESxGnsk6Hi5Z45XISJutJQ+V+Sw0XTIrahWCohFyKq3otrbQ5RZl/1x1
DYXclsEBAotzTuYJp888uiE0AqnBdffaoXeVg0CwGS92tvRgG4Pe/Io0PoV7jAAJlzhqR8OwTuxq
yJYolGffGz85ZTfe1SUBasiPkV79ra/3cQ2Xg8qfcsvf+wKfjuVmySVqZ8ft40PgV9hDRzWkD3Y9
H5YxPvNufVaTOXrg1jWTVejApzcuEgOwFcWGQbkGDHMHDTUXqzwIoiiu3datofFj+ygQfNtbMETj
0vnEPB6hSEISjQ7qdDE4+ug71Sn+ptjZNBG+hXpp33aZL6+jhcA6FB8/5oowGzNiW5jF3g6Tx26B
OiNGOcwMOqhRBVRgDhTkCRZ8cAGHfCKosQsQX1FsjI6zDTy8mAz+kgVUQ5Bxm3g/GS4uTAE15H05
5zV0WryDnz6EJlinALC3NejMUDC/VzMCYkc4aielxhYUdqRrYSZs0FSFqEC0tq+0CrQRTQgzrrip
WW4iL7irbWw0STnd8VbBRHdIasRm39hIH0J255qHyGHasdZ1NkFYv3WeU72sbT8ms1H5aF0TEEve
InMBO5FWOiBZvUnFxsN7yeYoDWUVHDpFAEZJl6d8sG89xOkEXhnnFqgAaYROjcuxPkWIJM6NUkAq
W9oVQ/e81MTdjQumDleFWIzJgKaAhBviDDZrQHDXwKCte5CDtXTQlOAMXXJ63yyjdfA5ZYA9o7Na
Gizg1+ZPI85jK9as09Cawa/YQpuTL8hgNu5uO3iFCUAuMTWatnODvkFremzsyiFraznlU7XCXWsE
c5PgS+OerdgM21B01xdVPHrkdumptwF+Vl8sjhi8wYQboHQkC4k7b0Q08W3skRMTC/Zbr2pEfo1k
6uAutb6Z50ujywtsJ1+ioHFTLlDbUyzLQ31rXBjbex4W+blDnzQKdtXATOooO9iaSj+7ki4prS23
sBZUVjAh6kq72wawG0PvUaFhP3p2WlaVuZejgwi6ethHzIou89S/V5gddhaKhoxRV+QBov7SmNTB
VtZMpJ1lYSMhyQbp7a1exQXlPNxwyQxRzxSjDUjmTEZm2cNjfTvNZldjF3OYrNCcRY8QYUx2NNVe
/xpAvHpb+5X3UM0mtZAoidyAHjNxr4FNsxVBTKM1JdaKB9CbY+zX6y50l686QMuECDSCmCLpgml+
Z4IJSJNoyIE4Or6uUOQM6hlgxTl+HaAsvFePuOg66qdEDC4qtTi0CxmhBB7mW29q5meBQ0XoNgCl
Ha+24LAKMawKt5LE4r4bqoNPkAIShfONN5sjbNWADvkszoJmjRLYva14GR+xOaKqeLUYAL/KW/TR
Uuzk28gQCWDHIFXwVsLuJ5l8yVLaar3zO4O2qscSC90OoCjCPc5ORiiUU10Q9jdYqI99H29HwqKi
V2hKIIq3Og/qfXaG+bHyOcCstj+ubPVzKZtkoOQN1m/NiZp1byEhMzGB35yDYsAidLQtisyCnrM7
GXtvhsOrStoarLQ1BHJjtNr0KxYG3lotnHYKNJIuqHtIMrtrBukLnBCUe8/ncidms2xUz1FTWJXY
quFzFbsHjI80aKFf0OPaJqZcSDL2K4LSrHEvZDRlAMjIDmAlJk+pwj0D/TYtsfkLKFJhqnnGCl5i
9ypH1zm023ENcaVOVBgOc25EkgHdwKeyYd+WnUhDS2SVZdFDS1WTX51nkM0Atm4kjt3i94cZj/sW
uqpqv7Tm0PdlVHgoQIpltfNmWEXhVONn5Eq0ySTGDi1zK/OaEutW2YUbl1kvc6nc/8fcmW3JiWxb
9lfqB8gCAwx4LO+b6BtFSC8MhaSk78HA+Po7icxzjhRSKSrvQ42bD55yj5Bwx8Gavdea67Gldsgy
qvkzyQqa1r6dbQRluHnqmfDKmu6XakNWXN2XpHPUbggdVlSzscfRGRxjP0OZhup3b0wl3Q5nNDae
s9RJhZILjDhZJclc3PRxKdbAkcWlEdFrZYnZXLj9+JKG1tfE9bqdzuwBZjpL7rZnFqlJwknIUzWG
+joTdbnBy4rLIabp02RmczHSvWTjZByTYon8KeRdU5kf/DrKrrMQWNqR/Fljb7fVXT6L/kIoFmA6
rC5kOzbwI2d/01kCh0AeSfJ6HX+fuZl7U2WGfSW6cV3UlAMsmIo7vwrV3ZQ2450ew20djO113ULb
LBWdf5dUtdOIQYpdQWbdNcuDkU32ykBOfXx9SpNMXHPJbN2AaAvW4HredjHDa8xq5zKe26ukK8b7
7gDPkxqcn1n31tILChJz/uu1QQDU0drJNvT/ebfSnh4yYgZuzFEfnaadHhw3NY6hJTC7bwCPqifb
lepKeROX3FyrJ2xzcj/NvOvXnxaLpMZvKxZJCSFJKiQpOAqC+9Cw0j879nFdYz45Y4EKZCmONlWB
SnmV6nq4bzWFd507t2gn2Dk4KSNbdbArI7lPUe8Opfm3Ze0fCf5+JdX7Qfr331YE/g8U/C1Blv/7
X/K6n/R+20jX/fdCv+XX/9L52fIPP1gU5ibZqwS0LOyyv2R+wvkDJ7KJDtyW4NZc+z8qP9v6A7eE
RUURERDd9MV8/7fqT1h/BPxnBT5/D1kcKvN/va3/B9Xfosn4jzAXSR0+cDJYobqiGjXFW+IYChvJ
BsAgXC9Py+se1s2VGGP/WE3xULwjRUPP+NOxgB8t7lxs35gOftSHzFU9Rl5IqqJZlAgMS8JiRtN9
x3Dyq4MshtOFBY+l+y1+c3BrZMFsCOkI0+PoDD8mzaR9D8n9y6MI/BOcMR+j9fLz72wmgG8Lq8wH
NBuUg/cV8qkLUygytr+7iP7+tn6jNvzr66GX+O/jcBl8fxzTwF5GfDeajCjX27hidgvzcVxHtk9J
thFf0ep9om1V0+O0olvtZnds1x79eCY5EuzsqMpznNAMpbAXbdEa2KveNcx9VeTosNoPjNCPv3/L
yzt6e0GRiW3CavO4OF/F8t+dmQEBWubkHnOUl7+YbXQIlPXkJ3G67is2/mP7EhfRp98f8+23gU5Q
WhJxuSQvFJj1m2+jiY3adOHbrAsqYrdlEwy71ineI1wtCt8fPhpUEbAi2GgXcAL/e/Nl9FOIstZZ
ejnGIuUMClQbKD0OoTVpHFfWl6LKKWMMTbKTulcrTxMJzrJmJJ6qoss3Ju/lOr892a/viNRgst9J
wvoJv4QWtZmIsTXQoZkXmRubezOjAkHDYjuV+ApBS+1s7z3E7tsxYzmqu9xjfMELDXrRgX33FRcs
MiNvJBqV8vszASqCmhcMRlmwZv/9F/ujJNlboJs2PBec2wv6EZjZj0fSzuTFOSVDEOhVeTA7w/hk
ZE0I9VMb+2S0h3cGj18cD5YNvEsTa9/P37A7zkUtaPmuh6Y/zIuCDguTt/ZawKZNgujz9x/vLS1g
+XzQzzniEkwEbfPNFbW8Cc/viNOaWmfXjWZ3VKIFFD0Oz12CBHW2BJF8yfQto48M4zCnUDFO74a4
/Sjcez3NS04KhEWmAvGTSW90aWyIhOV2hKIIYgFG81WRRNZL0U5I0xJrPgwDHXjWpcEanJ91CoPo
vZPxi2uZ2Q65O6rLgBnvzU1sDXpMZ0lYRaCRzw1FsbWr0KHoXN/WkwR468qDIHry91/BL75xLi4c
ymhvkd6+NaZ4HW4ZOzWJm6brdtVOidgZctSfWXjJU11GpnxnSP9R4byca+4b8tsAJiMpRnzx4yXd
lBWKm5lLekQbXs4x62m2NtQfP0xB8uyXLnGPAuFWH5IA/vvPuii9vx+aEWWCTeaaw30IHONV2v7d
fetYgHwa0RnU39Iba5QzauHE3qHiZrOeW/u4bqJ3bqhfHpIxAhoSFoVAvnG8xbkcGseHSJ+2+KTt
yMoupXbGC2p7/SGgMHGKLcIUfv853yYRLawHE40+kQYuZ5u4iB/PcTYqH8QHKvs5nohOmC8bOx/u
tIHgciqjtVAJ1aB028QqX4W1MR2MqaX+SbSvKAiVS7obFfTy4vfv6qdRE54AETVgOXBcAv5586ZC
Zy7yjGttrXyrpCnnsd1y2nzF1uW9TLWfLmpuYQ5jWXhuAVJ5b66xzuGLBshnrHBEuZsiJ1ytH+Hu
1YrOTfr4+88lX5nuP1xXzAIWCSEe9y1DmbdcBN9dV7JVU9IYMK/yJujMibaPS9F0k/Gdh+vUMZV3
jQAIKRkAkJhyqUv1hhxZL6IjFSwal173yGTarrfdbqVAqASbOWbNQG5uUMx3lfBfuIzofGNc0Knp
f4mCxF4NRmofqOB5lzK0vU1dL4WldiJZKxjlChdjdrb9wVxFrf21MLRcTeb0qejKD8NEL48krj5z
PtaGtW9Qec4PhSu2Wo9b/BiXuTaIZFVr06rXRi1uXfdCl4c2eMELuc0J8rW66NyFbOsUwrs0M1d1
uw9FszEMhdGdbCYR7hOfl+hz0Egrsj076y3xHudOdYd6UPeyLFaWKg8sFPYCI4trYanytiI/Cq9E
hFScCNOCkNPe+zAg4ZpeZoa3ofiykcg2y7LepZXvrHEKVWvAlmenIaXDjw+h92Eo5wvtVhej7tbo
kq6k9iCXWAWMApf2h2G4EAvQxlRJ+sDpPyTo01g20xUn/KqeNoW0dtFM/bSj4G0eVB+f3PChl18S
I96NZfpIi1Meq276wkVWr6wpWhqBe5NJEt/GwV3krFHbXkyy57hJv9Q6jppKqiM7br6PtkjRECVb
+q+0Xq1NEQ07Y2ooGDn7dIoOPeUxD9mcNMNTKKnKtNl5SAbi8oxtEtR74Zf5zgmK29Hut1o6686u
WOaMX2jPjavCo66yrI6NF2VfVvQumuLLYB8W4WlClnHoMN02iMxK62wMh4xWTprtlrq6k3XrPPDP
dkYhqb/BZ0CRKn3wo+Hk58nR9zAqqHJrZOrJpybXdBqRmdz5+T5vTm5KR8PcLHhfJ72dpsdwEHeD
TOnLyqexmdeyPYcVyeauBa0l30/NB7tFlZkFl6MXr9MuQYZJWTKK9cLM2TYJRZc4S8lLRoBQLNBj
nLdFvUPMsrMHtJNCn+rRuZ4l7gOV3ZkmEJH0YdYPLWhf6OEbmxVpJB5EOJzKdvqUN763Dl1z29vO
PgmLdQtuNAdOgs0BETqpKOhSUeNfWdNTisDPSrnHcmMXhs1TqpA+u8cqenZI8q7o7HiUi4wgXA+O
j0T/rkH9TuYTJggpMYwZsc39ZVYSsUcldg7KBxtbs+t36kazA9m2XV3ubSedUGdDg0KwuaPWDDDV
urIgUua9hwKm2+Rz9lX5WIFibzfi/EPIuQr5MPvZd/baiw+54nqfHbKrwxMxpAhQlH9rGNV1lzfX
RWdBg7T821m0+LCqW5v6yCpMkelZQfhlxopATwie4njCYUc63xUK/8dmQCBSBgdvMvQClt+y11zN
lYv5hHwT6e9K1X526mkxkZwzfzomRkPk+gtDMSYMdVRmeJAxrSLnmgoOcNfTEDD11as2HJhgNin9
qOkB9Ng21I/hyBbBuUjrAyqcFYqbdWBvg+gwNw9AUM3xrKqdEieJYs10Ngkiw+pg6ltACg7Xc+p/
IcsRw9a59C4NRaz7VzsP16UJNRaSceNz73TYzAJSpeWqa9ZdfaDgVy3G8auxPDftB3p+TEd9faY4
ObfpyqWqXHMe43hP5i/Ca4Ix5xd0hZ8tXdxnor8al/MTFlTKbTo52Ky75nbWI72E7DgNwQXLl3rd
kh/tjiLADkMwmM0gyID+zGi+CyZ551Dj67wvFoq9xJKIzXEwPQXUA3uCyNmvhEWNN+HsBc8lAsvQ
uu2cS0lRhTYUBg71Vel9E9xM1IYBgsf+jZM+NsGdDBEFOPlWB+ySEX0EF+j7jPxrzcCuosWMsW6g
ZNR00aiETtYnvbhOqOLFCWqA5KMZPaOsdvDtOoCiB/6Pctn3o1U97px2x1C6aqCmlvVLR72tiO/G
AlbelZ0727Jbh8XeRGQqWaGj/lobAdCNUlw6cBHqydx1BrcsrfAScCgRzh/jTl4gP4X0x8re6NQD
AmNaPTFQ2IlzRn9yqjeiH+4SGT4ag/Mxrm4CBui+DC49Pz8mTrz3m495Em5YtW57WaO+i9ZzPeyV
I1cOOR8xYg4y6laW++CypE4o1/ZD7Kzjtr32TPvOJpneFjdxfxUoGtShPBQU8mPx2GCCiQ2oyVl/
3U/eMWq9p0ZlV6kIzsoN7gl/nHZ0WKqV1UT32K/Rp9jHAu2pEuk2nfMNfsYhvJfVeGOhz7Td9FTn
GvyNoA/+Fc/mZnCjbZwTKiaGXZergx6rTeRmOx9jTSyuIuOb1RJnlgY7hIcb03AushRPGtNq7Zkr
4b6UudyOBi0XY/FhnIP4oxu8CDVdWG69nzruHTp1uUmUYtftrERdG0ZeIO6OD2NvHvO8uUWuexrU
uJMyZTKzPtkRlVeXnoIHTpOMAdJDT3PmPlLhJpIK5UOht7VYFuxdh8yjR9yYzeWLm8/Q6ZOEPqUx
fUPP/6WOzw6dCgAPQD+UrLcTosGVURdrC/5bypSHqj87C9Rvc2MechCLW+aNCwIhAQJ+8Jv7JUSP
IJtd2GUbc0guEi+6y+2MVHiGohDF6EonlOxDxDOxeYyGL2hkUKicYw3Ao4I3EDSfZ4ag0Xuy5/gJ
KfV50O0uRS4W2c5xdJ9BUK5BsaArk9aqMGW16qDXDsbgrYVpfi7Hb7OLcjKG24P7Uto7TaOB2kLe
UUGiqCa4dJQyCfGMKcxscjvB8zUA20PUZRpt8SE1prhLd3aY69hcaQV7tTikmaT/8t5y/6ftK8vd
JZwaJCo+RrCoP64//aDrmthuiDmMC+todO03mZkXJBNeKpdlRd0k2xoqECjRRB/nEJvc71fAv1jZ
+x7ua8r3hIGTSvLj8QnHS/sgFtkaVmmzBgMbXGdaIiKOx/kdl90vV/aLC3rJnVxiF388lG5QhIV5
zKESQlZ1zqVpp0Z6QQgWvb5EZfvff7RfH4+EdQ+wAGS6N5uWxmmS0YwpULQZl05g6E0Y5yeZJA3q
QPOfYaqXbRtIOLKMArCViOne1pVYfSdlwodLe3szIVzILfTBifEJecVUYjL7b3w2ykoE2Cx74lc7
43fblgIYkJApO/Gyx+Y6O6zkRRWwMdfdtdtV6TuH+7l8uHw8BwibxWcU8F9//O4sRs6kbdl+yyi8
6ILhvoyKY9Lm6bZromntMUusx6JND+TaMPTH6n7O7IsJIup6zpcUh99//F9dtd9vEt9szUO2Eg0O
1Wydqyfq8RDabqrBeGfTu1wfb7aGP+xExY+fGWM+BjyHUqGdC7cmzwTTHdWc9J3b4qfa0YIroH0B
IADipCne7kCRP7lQHahseIIHCUewcrHwWHF9tnv3Lq3Gl3JZzv3+FP5U3Xhz2Dc3vpGQ5e5rF8mJ
qziIMqq7GeXsk52NFTNZgIFlSjFi/f6ov/iwoM5hfLCNhgzxFoujisoJae2BHGtwHm17tlmk1U+T
Xe2d1jSsdcFZj6jTDUgfSZRx+u0/fwP0haDYB9yq1C1//FJlMtYWOJd27dE3ygR7/BoiimKBadyR
VLOqs5ffH/CXlyp8DI+YP+B8b+H9Hta1spuYYGrDINDAt6MuOA52kH8mx1z274S3/OJoGPClRUdu
qdO95V6X2Zh5yAKydcTpXA1NtJu8cMaH5n79/cf6xeAK0w1CGlmPfJlv5w03xPlLY55+2FjGZwCk
U3kIxir70mlaS9vYN8f7f35EiBkEjMKBoFzzZoQVqPAqmNvcjq1a9+X0PDTexHKfhXT4Lnz1V+eR
EHT0x6/tmZ8KutR6aAYS0GQnvXcIKZdcTmylbrupEO+gon5xIy5wfqjhHtMwwLkfr0gzHXXt0fVf
cZ4/lu1I0ad06Y2PBOANfnNrARL/52cSzC7FRZfK10+9oNkqyigS0NBLws0HyRZuDNQG7Cfo+1y+
c6H8YhQF/be0GSGz+LA8fvx4gGFqFWf01Gphtufckv1+Skv37h99JDIbTeD5pJyR5mYtcQM/HqXL
VFB1LdKCqkfEVkpE0aQ3Xtgxe5p+zN8ZxWgY8e99NzfYdJ1ZwrCoJS+SjCe5XD/fzb/KrmGMSGuG
eWcrC63yFBbTJmxYS68Y6Ys/Q2Xk9nVjTN54SzkXnxROk3RURFwSsCpYSGo1FFZxmDvXYpGpVFiy
5JxyJZp47VWs1sIzk3FibSEAksK5osKYFbdt7+DlbaUsPpQDKcVxNs+oLhMVPnVGoO1VroK83LPJ
YYs9GY7z2NRu9OI3fiHORj/N0dbNfHyqbui5GbW0JW6P9Uk03AdzH4stSpum2Co74TDx1NnJtpgC
Kr+zRsA8QxnO13pOYavY5LOoYz2a+YvhQNe4kYBI8xZW9ISNPJ4T1/pqNVmwwBmjxWjVJbzfdIS0
Q1EhtIb7qYu0/UWgGmN3MKZseti6KawYT2qoYEpkuGAb3GJGl9zrONP1IU1qS29znfQl2lbHnPfe
YBZ1vSrtQs7fwn4MhsvaK8eOQtVs20AOnLRNDpZZV9Ma0VuabwwTfcB60jbMAVOMzWdyfBvjxpFJ
kO6KToiQbMQCSmvuztQnTGIZgDxMaRVesQtomYhRNa/iMFmN2wJWl0bmxSwGyyGI4htfTq246nS2
gMqSsjI2S+9N0K2oiDQKfBX2u8kycGX2YUfdLsRZABnBjVS4pcQ+UAQSrVcd8eu5G114LTHZjaXw
R+gQ/ZJAnwvyCxnx3H5y/CEvTy7FiRNF3wXGpyrMO6Enp2tZu5huXLAW3yYZRbsijWpQBVP3ZR4m
XERK0HlfzUqRto7a0z0anl1fIe/un8yMyr5pKcz3bLw2Q2E7W9MsChZ/LBPY0DIlrF3GDbxHYwnq
MZ6CR1n7NTWEHt9JWVfqrLg5yCjW0/Cn0mH6eQ5KvM0s2wD1zDXuk/2M+UIjuKqcW6Od+q9hIgsM
g4Z9mUTIV6mtkE5Y4FbiknZmCnyUWUA2FFDIEpO02KyzvIMVCbwjaMjinSrY2POPKgpVis32uvOz
FluYGaFcC8foppgityOdziChQQgd5Oe4MKdVjO3/xff85zIoaYVPZbecx/Ck9EB511GfNJq4HWuU
YRdVgOhC9nJb2xzy2zSNhukSlIqfHIu2gKuSuKhvgyiqP4xdP+46s36hwD7B4bZyKkklPZu6GDAp
CDiIovCoZ9Hssm7dSTmXlfanj25Z0tKpSuswIYFbp4v+oS4FJf2mjBaTSHceS8Rhc0+F06aNQFkU
lWpELSozLnBgAPPABFmjuBosTJdJPz4Hs+WdrCg3zPUUhC01q3EY7w34EtxjqqGSXftd1q8mlNSU
akwHxJPZx7s8Etk+jrV7aCRoqDYIjXWCcoxLGidPHZTcRzbeFG/t59QbpsxLXuYpjq80sZO30VT6
kLEx3zzadp4fvVp0d5Idtb+O8YudYvjK5hp7XvRJhvBG4yqGuL6YEjcAYha1bpXuoSaGtzS7u43j
5O2NFgloTW+eX5SB0NzUjn9tDqozN4ZEZBbUnf/JaIPksxVivPI0bt9VXQf2pwiTAIDSpkpzhDuZ
GZzgKcEFkBCTtnMXYXmwZbmtR60/iT6i9uYJ1t+ib8tzxRRwbYmmvA7M2YYzYmNU7Oxp3CQtZuJB
uw10nci/rCtBgdmkskPlO6/abyUpk9YqrTVjQ0J48arG6Y05sU37BzkrW9EmJkjBs0DgOErr+8Rx
wvt0ZnjWvsJ8bJV4ZArdTitNf/PD0ApsajpJqG9HcBIKjGDZJMsDjXjYo00t7zId00PIS8peeK0y
xretn5tSnInpntvDDGRWceUZ7nPkLm5wPNyeBYQMYcFmGCY+WZumhHQOlRFlK1D4rnvVJKRKnd06
HhxqyrkUq9jJApN7vHGso12ixD8kRNJdZf6ASl9YqK8/oxNFnj2ZlL3va6r19B7iipk4FTp1r4I2
Ds2jLkK3vbacrg6PPpsjcO6auNLLOJpwcA+GX/XPRuZJ+juDTIzgk3AV7K0VXkkca8XMJnQVl4Uc
dg3z2LjpeheuaOQWZblPC+1Rj/RwlvTdiiigXH2wKQ6ildazXbruqpiDiYEyqSZQI3Cdv/RCT9m6
GhHibFtXl+11jlAXMSN5AJcTaGq1QrEylRkuHOpGk2FE03U7hBToU09EwRH8aMRaAPf8x6mVabjN
mn7W+145U/ctEH1+VUVGnp56rot2HaFJhyLRxZT7BktfT5OoKmgzswAljo1qH2ZN9BCPA/a/2JyP
ncsmfKOiUf9pWINnUeKcFcAXlw4c1nYgJ70k00bPxJrGOqnkKrKsxrvT3tRmFFjyyaIxgfUiOxhZ
bJyED3sEuY2RbdtsWNw8VoPSdxIYp3PhmDu/a5gJJpf0d3tFZIdu/0z5EDSd4izvF/c+NfrGbE7I
ykmRcovicmq8quE+GXL0+/l8nTI9TisaJpWzCdo21CuE1Z9yoYuVCNtm5SdVvRpVwNVqmv3Mej5j
V1/N84BaPcayDoCH1g1WnJWIItxhssvpn4TWvpaJeho7OC2ho8VtHnv11qqmaFX0CcAf6O2rNrHx
1OLoQ+taWC3rs8UlsQgjNllJcomPjJ5yel5twkqVX8ysSm/tqOiu3M6srgZV2B8pLN6mY1ntwoSp
nMEqxu/dPzt+Fqx6s9UYn0wA8Kr4jIFArzMTyN9sEvtjQ8g5Qx5T1G2RsO8Z6qvFCWoz41f2Jsp7
/87tQhOHg+XQybSTiFg33wAwnIjUbQHr5CGxY4GaarGrUe+LXU7zJOh0D1moSEiAmLiGi0ky4eo+
oKhb/wm2A24NJHbctIzzjH9fbKVrMpWr4UtGyjRNQPjpqkjliwpAuMTdsueFrb3pOlhKFjtuLDSI
mZ6SJjfqTQp2v1lx/hnYPJz9L3gx4n2f6PkldtrgrolremGOCOBVyExeQAjuPlRF7+3tueFGWbL3
0P0EWGFjONEtd46V5GCwAlz3NpBcEKbctC1AIQkQAA6E8Vn7sdd9yoGLZDeymukoD1VYm2ccNGs0
a1Tru4Tzfx6spCyf42Cw5AdZJ9q449Ys3ZUcncj80Eaeqk9tw3rpckjtLjiVqZ6SL2Fih3iw6kgV
0660x9m+c32bmPPQZ4Isdk1LvXfR8PQmZq84q9qjTes5Rouf9TSbRt3QGB28MpBf/aRxwrs+UhFd
I0M3mlQLlvbKvyG2wsMrxb1j0drs6w7leFK5bYd5tB4mnAUJRjeg5SUrTlhFlVfdycj0GiA7egBx
9jwvZkVXfjBx/RBYvyOWUTSFv/tn+yakPCh1LYkvGob2T4rHmG/DDXF9roK2xDjrnWzbEQuh7a4r
nX7z+4O92Qrafx3MBaVrCeH8VDPoJGHj/RihpiS8tV7YW0jvJZip/p3K75vd+18HYnuOJMozKVEs
b+S73dmUGphzO3bvrvbxBllTt8bqJa7yUb4nV3lT0OJQnD/yOUgDYQvvyTfb2xn8TKpjwGNwsoBt
FSKhHyeHoX+utY3PNmm4Ciehts7Y6/eSat4UYZaDs+OlEkFN1uW8vjm4lxnUS3Cnc0CCIRusmQjq
Wc2FwaHoHP/wT78+juay8STmxba8tyUfNnpFLqFcrsq57u58NXmQ5IP+nb3121Lz8qGQlJvIVSUu
CRuJ+A9fns24U2TUApferLFJcTwgixiuw2C8DwadIjxRjx7IrsFujLUzViyzpVGsdJU+9L35V3vk
/49V4H+gE0CYaPr+71aA+wXO+7/+z59t8uXz946A17/2tyXA/wOBND0H1jsg1hcJ/9+WAEv+4bAc
tKhT4QdwLG6Vv7m/hhB/IMRglKHOjciZNdq/LQGGI/+gEhVQ+jZNBP3/0BNAzezHu58eloBtSxUE
EZ2wkMS+qc04Sef6rhIgN6xpOIXpuC/zMLzvUYXudNDeYw/r8Yj17oUbrEZjunb8mCCbkRgizJhE
yjRCfxp4XY4NPueQNbdpDNbNbJLfHmXy0+uzMU7Dg5MrEGtlbhyaOvtGOzEE1VWIUwetWltqbNbR
HEdrcnWIymsL8x7fd3TSOQ6z8fXHTTRiynfXXWR5HxWel3UBpvhq4mpnMuTXzLa0H40cZacx+Gff
rh8Sx4zvaWWyuFasFy0nSu5L0zKuG2IqozZ87g1U91cZzJpVFMSsrP0qesiiPtzTMjHWtfZJshBQ
h3BW0WrscpNFUNZ89rFZumhYSexcyTmWd0Rru9cDWIRNOmvEMfDCbuasLG/8vEhx2NETLWfN6uep
oON/lq1G8kHB65wYojmFAvf44GYXVTRmF6Wrm10wOsx/hg0PR+DxPLshe7LOcB/ICX0iaSO+ml3t
PqQ0lhhPhXdsjVY++P30pwpVcUncY/FYAhQpDDO889uyfByN+SJs2KO07TOr1e7ajslEN5e+Rs85
2qlgIFN0cOUu6cbxzoPg6LqVt2/LHIdpoiDh0E1e5bpGNpBbXXlTzPJZsoE5DU3lHlQiPgcTux9v
eRhlRK3JZ5o+x3HkbqWl7mPTuSyGKbx/ffCFdS3qerrCQWefHKdT60TlN8bYOnchkMLrsUu/1vPX
2KVSxiWXnPTcQE/jIwNDcZJD2Kt4r+LQ/zjkQLNUsSUS2txCSnXnjQ/cHIRSMu5tw4YAUwXXRhpn
117SBxvEoMkBjej0oa7MR3+q7jqFyVeru9aR8X02WO7GiS8rE2XcXCNSyWSXPnegYuEvMMZGovmQ
WBoaxGQ622x5Wtgcf2ldrznwJZgnEHKC03dylofOK7yDQYHNONSE1qD3mzvOgtzzjvXTwPbmLCKw
kMIePo95IvaAEHB0LA+6nnko4vJsguMgu0IQt8zYsA3cHIu1Zah46402Cq1R1dvvnnfLc3vM2pM7
DvdzP7U3rw8TpcXEG7Mrvynam1xtoy4HimJI/9Bb450OxXg2//0QYxM819Bcz69/ev3Bf14b6nQg
luEbG4DkiEfmkIRziKKCh7pBg6g9f965IcKgTS67PSGy05qKdrJz4sK5aY0FrRsa2aUqk8+DbYWX
aS4CVsLVbYXU9AYbn3Hj5lNxgwXy9RXlhOFNCvvphs3SkVW6uWVABuSYZg2sYvvRip1p38yyvnh9
6fWhMXvsjstvcBXme29uP85+qjsSqwPSUDIfaVU0TeCulnvQre1K70wj/pRo9n9OTgaAGIXaeJ1T
XIXUIK9SL/37T24OyQcGs7luuqUV8fpjf/mdQfJvU98L/not70Mb5M+Mxs2xsVKkrCXh4wArRu6Y
yw0qC/vSae6rCW2WU463rj3EfGvgz/IBF6ipraJa99ESLfavn07//qmuDP9UFdVXWWt9lZVGcCmS
45gEt7nhPwcu9ZoYl8pVUYcR9uBc8EcPDetAZtrW9FqeTvPDnPjeGcYolJ08vmqk12xFRo0NheQ+
pXb64kT6DMDP+ljVgG/IRI8eOFvWLsXheBpMlPVDUnrrxvo0ssJjew+7axeDE14b+dSgaUMU2/eZ
3gKBJkMSwRq74tQvbig2Yf9P5RVq4Ggze2w74tAO5drD5H9GEtmjOR1ntrIRBvwg3U4eUqqkddWD
G4gjrLDs5vUlojAWe4MTnyIvSw5Bwfmf5yC5HIYyRTpHbIQJFoP6DU//8wM/a6wDVlNQTTI+g9VL
zlYBzGYh7P3rj0U1E2cUmXDA8hrGaFyJ4+B7T34IIDzJLfvKGoASVX15k5nF8Gi7GeQeODYbR1ve
WZrTmtPq4oWuuo+lCogumsMXk9DbtWV3pGZD0bpoSA5EylT3n4EgwsSw/ARgYWJZ+iL2iDVMJU/H
XljQNkwkrxQ7NtpwPGYcFZ561VOhVKmDJqnJwUm//pFq2p03SvTI4DkvsSpa0Kyi5FRZ4hSTaaU3
r6/JZBKXWDGQFyZjsv7rteWXs1JjcgqYlGi0oS6uYwc8tVWWKKFEDWY4ri46uMcO0zbBVNWO4b2/
U2be3yW2CV5etijS4gXgqYz4z3Es8/PrT7vAVHSuobOGcfvJs3L5YKZqviOVZs186j68vmQhSSEp
OEN9i7n8deZyl5nLoRq7o75YrV9f89lIMKcP3g4/c7lKhtm8HwNX72WQFUeANcWtY7B7C7v5MstG
8xLAa37rFHWziiEGHF+fvj5QnUbjJBq9f32Kf/oU94V5oYr2Qz3l7jOeQAUdHwne61PSdi8LbWX3
EaKoyIjyq8JxvuIQzZ/x6AewVmqwJZgQntOMokiHtuw6GbrxwcRW/vq6VTTRiRoAcpDlbwWKhJKG
TeW5oaiCcjYxrro2Q2RQNx90aKdcZQYAR08htQxMxNr5MO2DHmNJb6mPs/CGG7vMp3vq3AfTbfUp
qgmipaKyAFwKcEWZlcPai6t95VNc8UfDohXnqa+ANMj5G06RP0+b0uiCq0GYQDFrxh5rnAEuRYLd
+bKs0n0SXI38lOJzfO820vovrs6kuVGl26K/iIikh6lAqLct9/aEsMtV9CSQ9L/+LfkOvoh3B4qS
7etGgsw85+y9dpgkth1mdhOHJfCkU5XI6kF4CtalOXobon/LU+KzifIrD4clmeNnJ+sfYisXcExB
SLtykXhzLO8uozcbeLdPFM3wDFMRcB3m5juTY9AWV3vKWE/5zx1pJ8xTP+1amC8lL8oWLB0ywNEx
XirwH9up7lT0ey7831Pjdkz8/eLfz7Y0VR5ZJ2DKaEQKOYb9YHmcV1vXz/dx3CUorvkTykGNPxZX
atWV+3HRvR06pwYt4xSf6LMkj4PJQdbN9OaLqT4w6t5e76mtzYNR52cgdmWYeav9rsXOw6D3xb/Z
7Lapk5XfylyyIPOS4rFLp3ZXSl0dQTJ1lRMfJ8fuD9gepqNRxOpoUp8fkrXqTxSXYj93yXRmJnij
gvvrZfXqOCqa0r5jxFxGslrfYpcsMug32X0cQ4jO6tX+aqb8cZ0TGdJ79g5KW5Aqg267ZvZQRjMp
ApcZm+GesdxwzBJ7PtmqNnaSEy+WDHk0U5uRVWMvke1V2SMn+GIx6NK1Sh37qjdfhSE4RrbVe2k5
ganA3HI7LO+MgPVQlLOgRwQk9zYKSRC+vEj6n1nVg2GWvf3hNa92HldfAl/UtleHrm7Nay9ov+nd
bQC6Vkgop+SzpTvMzG/uzm6VF3eQtJOQVYtcL0Oue+ms02mIayuY57a/cFgswsYEDwGW/g3KpTpU
w/rdNCmXJpbDlwYg3cbVUKNqOBkYK3+Ok/zUzZ81F+MT32h8arwEKkCfLvvfp4veGczEfDBQty/J
Sj8oPUTfEyC9KPUPtDXW78IY8tC0S/dSeJ199sryXyGg3um1Gq9cEeO2MKV7X1hcpGhtmzvcGmo3
uKV7rgvEsvVUjSew3DZDuVkGTefe63k33P0+rLd/iYLbiQvR2ozO8mmKsfk7ijZAeoqnMZmybYZi
8Idl8O+i5dpb0o9LkA25ekR2GG+ppACiwnY6YCxowjoHGO31iXbg9ndP9pCuO4gghPkuORFxcq0e
ZQMIXtArfvFxRuM7GpNPElTeK+EPP6ZX7Cx7lNlmDmcbp8NmMJfIiQWMCc18wyPWHJTJ6sBunYaF
v4i7wk7yk8lUMcKX3rySO/2qCmf+UXF6GfNMvhfdVG2xeoxn7FSARxkwhB5r2EcN3IRRyfzTGvm3
PQ/qBT3+HKWM3cmhYFzE+J3e/Ep3OLdG+TlNrCh5bfoX2Y3TFdbOD7NtCZpqsCk6pTzHozM96Z15
LTRffo4GLg/R2QY09VG8qGTa/368Lbx1m/rTz5Sy2OV9HL9MxOHI3Cy+bHq3Ie5wn6VPbx9LPfn5
7+MKtHqGpA2ItpXeg7F14TmU5ZchtL8LtpDHya33qTKp/eL80+pq47WXuA6WZqwChjb6a7f2YtfL
jiT322frmCrG0liKfj+rqo5Ts6MZp9+nqbCfY8B897/PoKvRf3fTa0kox0hbf8/Byjx1TV9xmVbu
sbTZfZD3aoc1T70jV0V5YPZhnYiMUXv8JsZ5iDP8U9hKL9Ie4mj02UTUq1oZICM6zk7TMHNYGlti
G2y60dtuzOUjjQxxSFuE8a2K+zOSdCp9w6UeiQmdgVRVv3RL8mdS7vRjxiSfGHP7wQTRCmVdV5d4
ximwxG61LUZRv0PHuCx+DywPWfx59qsRarOiRkh645QkvRW6Zl5yU9+TORp/WkVrYrxI6iPXrf84
N+bf389bPvEHA4PBRyfVObSSLWb5GSqsXAyntM5RfiCdioQL9rIdLeYUqEvebarp2JMkqHRn4D+s
9N2avTkISt5TotmDdLS7a2rIdKfidjhlozJOkjc0IJbkrdPs7m6evHzHCHW6VIUyd73o9bOlJWrv
MlU+yVykB202s5PfKfMQu1Z7zCQLcGqZ60Gz6vrkycLfF2OTnK2lknsFNWtTmasKZNGXT/RPQUlJ
DafY7envg1qMMF0t9ZBXdvnkuSntP1+wTX/Vth8/ZXTd7wZ/eujMvn42fVE960se1dRDD0NLm8dc
UckuXoBIJ75nuNzupsTRT7OGUQWhEKOxdbTvBsXa3QljeaLpU4JoSooPDB8fBa/E34rAZ9+VuDea
sQ2R+js/dVV9J3Wrv2eKKYZUVfWE2x8U1MrKWFiTu6vliFOVHCjmqNI+Zt7S4oUZszsS3EjrVZVz
jSf8Inbjk6OhUwG6aaNC2HI5+bvzAFzdrxAGFbC1V1BICH89n2U//QaUrt3nazo9636//f3wUCT2
MZ7NKJnZtZ2+HD8bX3zYyuoeMR5652Xi4N5bafGpHptMVkdL+TvdiFW+SzNj3FPnXX1IpGqzOMMz
ytV1h84CnKviZT3/PiRW+TBheSYWQaV7vevbjSDV5r437eHeuP3LMeJ0d3Mvw6nnY//7BOtpGXlL
0gX/7xNt57fbtndZjtH5cWxPHsxJVI/1At0R18AY/T79fVia5d4pWVKlTOpHw6drltrobGxY+L8f
KnROVBMa2tVnf1AtIMTamB9JNEk3NVKG4+/Haq0f7irgaL/PBui3j6bBJjZqa7P9/R9+Hwi/O2mQ
uu9+nyHR2cQoFU/kKiKH3phoDpCxr/F/D3Wbo5tpSlPb9lNXnZSy90VZSoD6wsV2B2LaMftDWed/
9cHRt+TjeEdtapgX9TBw+C3he8/CJ6AVbZBe+PORee0NKAWns/ZFH1kwfNsxfkbIUEXc4BZjYRPq
FwYFRBE8QNmBEPXfP/vew1iBgWRcVoBrN8KynhCKsvLKbHoydY9jVRHzaHh7GDDmYWTo2xvQ+2xZ
lJG9oi13nKIiksPSj34/b1cjeU2ZKJ0kv+U1WzElZHFJOTUxz1HguuRU7yeVoPNw3NB3iGwCNcRh
QtigpiCculn2zO6koiFvjg7z+q2D3dOftHJDwsm7ISYPBu5WECwADjZmEWZsSViCgrqSyrBFYEbt
BeqZJWZjF7TbBE4nucavHR2PSxUYqdzG0v3yuCp77Zab5Kl7BI8Cd1VlqiUCxHFBKXTt+1oe8g5S
4bxgKSPU9tTbV1vWaF6KcXez8AZxE1vhDYVwVtUoA0vczQZNYB0rWYdUrtJcHeMVnZtqGDmg1s5p
pYQOM5qUmxkM42ricDO045w9KdJBjnlaBwjK41Opmm/oZQD/NHxV8+DuZzWnO7N07tvZz09WPnL4
Qlm5wf5fkkWQ3OkFTb3Vwb4TzwOyoeb6e7VwLxkIU1BIybxGuIMDmaeZRfkxygnXdkq8r+LPhBTA
fWrXD1pLKMN/D8LvjvXYhzf9Y4g4Dv9Wy9jfXLDEoSTuESFu7OTWN1ENSgf6o2kXYVnBE1U6uJ21
QR0BeJPII+Y2LAYnuckx3m0xLEfLc7/p00MZ9OId2ov7snACqoEvBXgy0ucM27r2T8DUO5FBvqNb
UR4cjx7gsk7j1WwAQWWDcV6GC+F4Gf7m6WXK6faknXsASwZqvCfB2Cq9K21IclKq+WzPOvFCDbBS
XXVkAxC5HhdYKLmMvYUu0+8DWAg7siv/D60dhCkR3T/4o5bVbhv6WbTAUycCqzrRdEIzg3HJye/s
zPADlPjc1e4QIWy9b72WImrMb3g329yatetxATD9p9jYuKUn9r0YVGhb2Xtn0//TOSIOsUsac24V
UdEDm599TJxIQzYuY8SoIPvjqoNfDLN4Ge+bIeU8qEc+zt6N32T2xr+5vNs1O1s2bWNpzcZWOuyh
2nAsVgIDXSpWZ0xqqg9/DIo4+xZOoe+ZW+eUjFmyN3QIXvx1Kd0duuxQq0PS/ORZK6bNqgOri42l
vxdzdi6l+ufb6qkoGpLQWuMD0UOGnzEvuFZdGYq2fLdxVUWuQwcYfzdFQ75dZ3Y8UA1zJCWagYZN
LegdcLi0gjcTYrDQ8D3w2GRieVNBr2l4MqshP5Ij3F1q3tjcBLbndX44msm+7VOwlRJtU20+1KrF
J5u9kyFcctKzyXJsxz0rbMPOzQORKfsiL/qozwrKjLE4QQLlHV+ROS5aNFnQY+cxhsRWJ+dGTNOR
4LTpnCh9yyD/uVJuz8CBzWKxVieC4EdHfn5rU/7gmRoThQSvnLqZxB1ypmGvRQxQjHtd7//VXn3Q
m3KEVlikezPHZT8PHG6dnONhDdRaZ+17c2cfRXfzqE/YSejNmqdGSz5MeP8bnMjGU+UVLvnVy26V
lQeDNoDgEaZg+HI1Fw9eViNuydfnlANPQG/ZL5IWcUnrvjjKi3p0xDsJ4iCI2jLxXjPOURvDbf/5
LuaKuirxWOVOtzX7jovefPVMbSbYPJsDpLhIBklnXioMcrbn/Z3MrNuPHaC9UdDcGfqXupXtpczR
ewBhtJxkBQKhJVtP5Iq0iwMdxIo+XnNZB/cBFVFUuWW3A0C8LwQXR1ma79Yo3D2wuUM39WTQqDj7
6YhSGcfa+soJQAhdN5m3U7+STmfFlHC32GiZGcHUcFxCV4RV2ezuu7XcNnUlKcM4S+UGkGAqA5jV
6jQ4vR1IgVRIS8xrSSQbudOGdwP8Y2JfrI1FDzoYRH606ST42uxsXbO/NP760nXTT0eq+2ay1idf
mcdi7Nc7aXQ7o5rHj7xgrxrzhyIlkGMgHDA2kvG5taadlvh79kWcbJJCCEJ4uCCVZO+n2Vjq8rEf
4wAIOv7LmZS73BiAk5F+oPtLzpDP8c6ComCw7T+E+gCUwDul6gpBik78CqKDaAVfeFu6EIRNzocV
Z1urmNUrXmvnmDXeixjxKid+18LcKf86Bm0cLvbLQhTXps8gKLnrENIIqllfTjZCuid2NFQ/fFeJ
LIqGsUNnVG79hogT9uhbYlYTzgQIbGu6O+P81CoGUkw8v6fCQ/bc5Pq1YUMQJTbj0kgwyOYKR++q
wJCDjs1dp4jcnGGPH7dPjtd/rU1Cas6A0bT3q9/8lQc6OFu9Z/hFxAqfQ2B2cLOBZdMCfjFP0o1k
IwzqauQw+mq19yWs38ktXlFWfg78F+li3lGxx1FCXyHmNuE4jpBJb4fjlHhbx5f5dlTzHM005ovS
Kq96Yl+EWbqhmDrS6/X6yRj0bgfE7SgGzzrm2XzxSG/c0/cyTln6BqGJFjBAC+ABjrNpzJviOyFS
KUlJp4u9Rg/a1qqCBta7zQwoBOVOy6ItP0xanbuGFGPOPNSHxBq0HwVYvG1h+QkQVjKNtKz7cHyf
KBxOim2bvID5XY+y1zhbxP+c2KcEKsW7WaTnzOHdQ0d2w/sXVA+8OCwPeyN1bv1kIDR1NKFyPJja
cuDqP+qtHabSf/XoP4HYkHVo4SwI2tQF9zs1r0YZOxt3roZwuvOHtDvAt91asjAOXYfCXgcMl1hk
LFimuhH7yQus1N7ez7NNv4pFBgrpHCRjhxuevBuGdH8rKvisEpzJ8APm1UoADoq+EITKTg2ut5NI
mBdVweJVsKv9detmU8K7Vqe4yYEBF1Xz6M7ws9dYP8ScdFoBIl8NTHpzzeIedMynbFy+aXSoyCXb
wi4054DgY0cTkLNU2ebgG8r4FKdAb4uRdN+xI31yNLYmmq9NbVtALX0T+wKz/GxS295GEg8/6Z7O
b76XIkc5PRDCTeCbIIX7IGpZbKjh/Q3zkmfRMqemCZNvp+m7IKQdCXBCAKTph2biTmHiDXiq7fJO
dxkI5bitx8Q+WNN97vn2QecOjWkb7wolX1pm33cxctvNIpD2t2530ioQeQ5u5bBxY+vc+G4bVb31
IE0RjTS9ArShOCwL5wjj/F88Fc010/1z31RvdTbIu7KDHZun1mU1MFwrUCVoMMV7kyGKcR2XJpoL
sNnk8kEQfu55fS/FnDwPAy8PnGVosMd8XGpmiTq5R8JiHUJVeZKKSYel4ihNXoh+RY6z2m5ILZnv
sgXqxYoTdDvHOIexrjzE/bKjce0fWp9bNmZ18j40zH6nQSiwEAlbul5/zAhFDjyhe5hsHWl7uxoh
GJev/gFkjqPUrfoFg80xwGGaYA6HxLerp7Iq8IDjqSAEwnHv85y8D0B3jz1NA1z8hRkSYgGMgxBG
RLkW0AXKVbcwjiT4VSSW8aDqP8iJraMBGIEJm8cXZ9VlypyXNkdEKyiJazILVnI0CW4w3vsegkFR
+n1EmN671L31iK9C7adCy+6YmbvbrEvejY5VPe3x/2iVIiRscAifAhd+xAJ5aKFJn8qavOeeUJRm
HM6t0D1OS/WWC745QTf/0Ec5ROitIQpLZlRWD34HNr1ERcjhub0b7WbbtLgGlOu0W/tMvG52gsKL
AYUI24glVOwdlh6NPJJTtjwbDLW0knjrKlcMysC+WgJ8K/rK1XDqBy4QVGkoWdraCVc+FLjKOWnx
UATKLQYmC+ZhaP0k9HJrpUby/szat+ETxF4342N207j39rQXaw1gN9GPFnFR13nxBu5z8QkZ/4zG
JTuNvvE5+GPL6RfHsBzR8vZLroVZyn0+lOZ1IuLrDtku++/sn2Kzu5jkN0XoiRsCP4AQzA7l+Qw2
aQJJwCFwvnYkll4zhkUHGWNVWHqL4Fs4a42vkkgUyOxLKgEYCTA/mvsuSSPGTN6Vxq93zRVA9SEt
oPboFZNnBdOlyXZl05Hr6vtxiDN+2GaZbE+mub5q3xw5sAL1jKmIx/ZlaPKmhuzHvA7EZYa+ysaQ
/B9uysbd+7PJaZADQoa8lSHS7++EQlTQM84av7+QWhCttU8SGKqT0In3yKFgtONu2ss2Q5kyPVe9
rx0cl23G3eLqAkg8Si0wtPUxo1H68PsgW+bkFU0Fvg/IAzpsnwMFWdgngGJK6XwhuPAOOoh6cyFX
s5eYo+z+Ppkc8B7wapbM35CJQNqIUud6fVz0fHisYj1IZzoPJQmNR0clD0YyXee1Z+AEq7kalq8h
L7CtVvmj463WNp4Aoo2GrQVuWx/niRWT2JSI0etnO5l1lKZUdRBhXAdLdlL4hFywjdEksSi9OXak
G2lmV2EM15rz9pmRy3eat+Mhc8qoKuTZBeLgtkQRj4a1r0StEVFHDNxSQiTBCbHpLN5qA6/cpqER
O7RefnDewe8xli5duDUc7EqU+BobWOIh2LD7q2933QbHkBkyh0REJCfCcwliqcb8ji6PE6wugLFc
+5m1qaXr9Ag0Xw/6srvvq7ZjL8PT1MY4ssG8kyYLVsIxarhFjeqCAdHwBh3Fa99Cfy+7bIvIfdhy
cZyn0ptOzCb2KtemY6GnFSdlTmNqat0toUvmTLPNiDl/xn7A0YEus3DKbVGjX7JhmRS5yRVerJt2
IJSFqUyYABVy7FFxx7b2toZrPuklUWoVhJqkx5Q1jSIoTRwu/cqRnx5mINSHu5BT5GHEC5zO4GzM
oCXsvOXVwU574BrVmcCt8b5zUMy56yY3deQbvdYEZsxV34zIWRAC7nyIWiFq9LOJgJmyimEnI5rI
0AqSH6jNN6Sy9pob1KSUbNdCPfnGeicE1pWG9jgbOcMGT092sSLjalXvdBzjo4uKe5DZqXYmrFuY
D5o2vro3zBRh06yimbiTC4l+U5ztivFDFksfZqIkLsabvsx8wLo9jOekSaPca+40v+1BlrMUiIZk
nTiHS29PJ7lAF3fj9NnIFxqvKXeRrxUHcGtrYPFzzr1cUNsN3qbWuzSQt14I05lhI0z/uEiCkWe/
ybeiodi3Z6Ok4LhRYvz8NXERt6OUGjd5ub4It6wDTJE95mte6N8HD43eVmaMlQyrunV3H2r4nwGF
JaVbLI+I0tAgTvHNlPQjxn4K7NYNxNyfJMwkev3OkSHyrtBf5YA0wnMaGmqFmIi326EON4OU4aG1
Nj2Dc4ljHyAn3W1N7gt7/qnjbF+s/FLkOpLk47ovVezACx8ZLgMiZfmbL3VxZPqbHTQmApxs/ToA
I+8hkiPOh+Gi16Kn6Qix9sSlQSW4ISaIjp770WnJLsmJgKPXaYXlG5GGycbTCP5oXzwl/hFEhP+R
GM2VJIHbRnUn+9EEIyUfTFdBa0h2eACgiXk7OEy4Rifxqrkw13hXpw267nWP7Ws3ULLRtMIoOGRs
beuQbunBpZEpLlmeyLd+9O9LRK0w15qPJl93fta/Tjon1N6+UcISL1qemHNkrXS23QI7ZmYVzeRQ
79eFSbhGPVS7tA2gLC1aiD6G19f29yVRr1vGAZ+pJNCj9vUxcuy/pTdi/FzoAXae2M1UzNSBUWKP
UH0q3QlLbXyi+ctp1OvGLQi4k1MQ04rSjAB7PGw1Y+Bzk+r7yY2vAmlTMKY3T8byltyMtjGpCRsF
siTgeksebtrBNnuZbY+NyxbtyXHkJ1Ens28VRJDWbdCgawoGcyakBMNXxFkK25P3NkrTPdqF8Who
1aUcTLFHdvVZpLtqOFX+1GK2eJk8G4CdU7Fz0cZuBEoXyLgRsDf5MLiLvSF84cFrdRq2RX6Lo7iB
4hbaImOnwjOuaD3AA0ThIKq/oyu/J2FOu1nQPTbRfc4NkchNN32ChPv019p7WhsZEFX7E+ek7bWI
jhhWkt2Qk/jU02SkhW3g1aJZNBhxxlJPEGFLE6nTq/vcLe0D3Y87grF0tmO4KippSAlyOdQ2BIvu
J0F2nElVu82TDyPJv0ox+xHTfedI7DJ3lThC8fIDjM9twLna5zCH4b1s/qpmSAJaIoHrMQKkw8pS
n4YI04dHwTYMdXV5sACyoTkKUHlwxnNIyaxswAdp3z0R3rVEc0X0EjQlLCDKqPcleP9wHTHpIR85
eyOmJqp1VPOKlogRkyen+vc004at3S0EbGinSrbjGcUJafCiYeFPEgmzhuQ0KsQm7OlUPSKjOfhe
s8G/qIepmRc75CvkIy75I7Z3TEW9JyNIxi+e0Iu7tW/CtThag/HlWYgiiD2jO1sO74NO+HC97EVT
/ammu143v3vSCXelGN56crQPbTaAX+Y0NIKI3tj01o8pVL61Il9v6YYs6Ar7OCajf62X5RmJ7anS
9TOHAiOYu+EVBfR+AQwGUek5q4zv2nD9I1Zy4nW1bjdXyQEc8abJx6+cnTFgs6fDZNDkxzcbJa51
GAfGHpPbv9e6wzrIvr6Nx5hEPJc4NB2S4NjECn4a8cXEpHMUcto/vPRWlKgey6vXPSe5Y90tw9Xy
OVobgvijrE0C+7jyUFfdVvPEu+wuLu+5pW7JEqL1tqgP/+BB3dPlhjm6iH1z29HK9U8+j5esGD6Z
xAiQp/KxkwtKkD4D94YV1TazM6DQ8ra6v3jSLaLZJPUuM+QlUTUIzTEPkAFx+mbj95YTYl225OEi
FNqKFkRJiG/ynUQlBi4cwqZlMLat1mDFI2ELKS/G9rKgFSPiFrjd8pZ33tM0i495hTyXi4mCLMkO
RvFZJBaBXfHM3oODbTN2ICfN4ZY0WdCEbywOTtn8vtjDFXk+tUv3o+bsVbUwQuS7ozUeUhJzX7Zs
H3j1jtaaX0j0itFtOAmeLf+AYJXANKHeZKIz+86bz0k5+XbADxoUrvjgIHmwOlveJArXXj8wy1wv
tem9ESjUB21vs3NMtKMU0ofGRmHu19WBANd+49FEDxSJoqmJanzJhvZYECjSWUOyHRBe8eMRVDak
xnT2M7FT7cFmpL/RpmzvreMH4LVda2VfnsOsZ/ZIavThevqj9pb2vr2Xlvxja/drOUdEbzCI0rQ/
Xk4osR7jXs4rvlPM19YIBKLZ42iSt+hIiq9kIsFPju4uy2+pWMb9KNQToXnXcTjqTUWiT97/DONK
Ib8QFGq2kbBQ6HWun+6YPD2kkibZbRofOt366RvczRPcPlP+jEqNpKcRf0wUedAecnRekZWYfyfW
Mqp1HTe/5T35i/FSWAn+Pf5XYfdPN7AKlyQTkyaN3RCK65eV99Aj/fSLrK0ugL7xJ+63RZqe62T8
nJz2mdkMEJFm/PH76mlwkRfU2vBFOF5CAKB4HeyBsFEbOzke2nfdqnZZaTyj3P5aO7JQcDEEmtZ/
kLL4pxiLB1TpgPlW8dNL+x1ixLfbL4+40qJksoawHV2qtzgdaFgEWbLed0o7IdNYv5TNGmhMxGjj
Jb+3ep3Sug/XqdICZQMuVhNGUolB3pbvzSgQXuf1OXnAAP9ZmTiclXk/Z4CG17JhXN4iWHWH+7pN
4f25yQNgi52b2re9lDBQHNrDxlEISB39C9hYvclHA+VkiuBdyPrBbMybUhcaY6MRCjsKznkm+RLb
pU3CImuedRWDmRjlZiJYNssJ3TXz6u22aRU5ebAZ519FfBh9eC8x99h7Yf6t6TMohAwpAWOYxXnK
27I6O/lLtiARbLWbubyOr6xVlxw3CfMJ82JnM8nG8MgoNj67yv6xM/3BHxyCq/vsaC7LByUMKpGs
fmxc59Vq6Ufog7rmGrfM0h1qOF13+Cz2o/fOjyR2JRoX51kMGuOZjMxS6s8ob2jod4ulA/tLUYL7
xIYRyvCpZSM7H51HuFRHBknfU9lnjMMyqFNeTQuiTt5sg/lqZ+ffIMXPWeungWZnHzmNg0H3WVf6
4l1CBez86Wziz7qBjeA1GJ1Ct8JufGugEdIIhQHvI0TLNtDlPySdiC/SqnxIzJoD+C1T2Wp38ySe
Ug+lAtJqQCBWg5Gcdv0q6UbAc2dYQFaWrkP6zZMOJkKaP8kJM/aKkJiSltEvJlEQpcbsQ50njZKe
U7yh4feZ25baVCp+xu/AQcMvLqJwv9SC8xitNX9KSeoA3dFDN5gAGp2Htpp1oibM021tJe0LXiw4
tQ0WnyFEhE8yRMHHtMY3tsgccTZz9l9Hl+XT8eaAphNYhPHY5nhXCmu8Gs2nm/yGzDUoxb3lH5qo
IL1duX7qmgw5n4qRwUzsz0+C4WhNDC5hT2JrxunMTs21pVUMwmeQucyzzrXBbNHv66ecYje0mg/8
PHsKqzZYjPm0JABjE4vcOxgbXnXLC+ReEQqBMZ0XDWTiuGzyjrXNwseh9OxlQDDBDDaNGDy8EL1j
REpdVZKMO+DbFB/d35aAJ0rGdVObxcvqoHnhutsZirWWKRcRb9iWNTgmEB99c5+0z66NOkkbp89F
mPmeS+aEqqsNY4NsUpjJZDzY3aNY+mZfVaLadIM69causg3xh/MijZli2NhIk7kamrnnoZdwUfxd
sebDjg786Ah+h6J7cT3zY76h/Dp1S03PdqB+p4B9ujmh2woVYYTntmoR3tw0RKtzdHubniI3V9be
0grbtUIRBZ0ZoswbE7+d15PHPN1+flyZrUsjqjf3qEn+NTPqNhgL2UxkFD3p+aZbnJ1SJ2bJFXeW
mi9YGjiDs0cSOMkhtHGmbZ+7d7VLDKYozhTY+g5cnXns/JnmZoZuiE7ThgM1ZXxrAprV/9X1tDNG
VV7JPN6PBrlZk25PDNvymEZ/vWv0iqHonEWDcIawhrabOkRki8ajbju7SPFCb5/f8AJMAnjbkzpc
Gs3fVc0ISH5mJl6rc9vjFE8H45lUiHHnW7ceXFcqfApyPhHEGsRY9FMqKq5qBncZ+8amdZsnDq/X
VSGX7QE0bNoKG10aS/8Bq3qgQ9FpAlstL1rN9Lq09H2JO489ra/DtcnFdRp3tnADOljrdZ0975j4
EvXAoP5Ofd4y3kScMzdlfldyrjNbNJZpW7503ntjw1Y2jeYN8IoegTvQL31KcVvUf5PKqS9mVkiW
Uh7wLNH9a25TzHU+aoYgxrUbiOzr7V3h5Oq+pz5NJhNtnRwf7DHO96L0OIunzXuaFJifp9aJHIJf
NmlSYYIyiUROuyHUEOe8xAYIn1vI8H9PETFkKI30m9yK0QF6z51FjTIsg/rVwQbQQ9n7nD5+bTi0
A5QmKHKYzihbyx03Xo+WACNZhlbjvV8++4GzMFMWf6etsY0EZnBCF9x6jcg6N3mymM6215Jb3VmT
nUicnlHCui4a1cCyrpzL2jnNLkt1sM4tQ2xuS/QhKBwWyuGgxLW7XabuMUM4vlOdVwPzhg5gTU4R
rs5z3s2YAeyTQxDyTi+yx3LEWeQ3D5RzyT7DU4tcYDyqbCGSx1CbOnZwsrTu395BsGMqIUj2G16r
qbsZ5B5WM7FCZ6E+Ro+QIZKHCweGZZbk/nKXVENahxqHw053UUP4xkOJHXCZmbuTQMNVNUNnZeXd
rHV9b6XxcS7FVzLA9HbW9qNJKnLIy+q9QjK3Xc3bpcBQUfhXhwRKSNYerceb/nN2YRjLrtzeDhip
Ev/H1nntto5ka/iJCDCHW4nKcpDlsO0bwpE5FUMV+fTno3vm9KDRQENo2fK2TJHFWn98JyPuXnTK
JseRRkpNLHaM3vK2cHJvrOLfKp7lqsJRTeyUGI+q8x9dUYSlOdLEFj+g2eanVPAxcEdBjkOowTzO
20yr3K0inwaiKL0lE4bji4qmbrFh20RGrQJpltzgJrhWki22Q5rsTY5a4KFQl01/zYg7DOuBD86n
HbmZP2jGvGgJd3SjwlaXQmRjKPflGGzjpIx2AmJ9j+vaCoGYKOU0Dl6chISiz/U4X0y9rB/szsyP
FNPUq+jLCVRPgCwv6bt1NuZfkj4C7GY7UCWPiQr8A8AwVAaDdEI/ytwLliexRIlYzzW0l2X0D9L3
di7rAhMI77ztz2PXPpDkj2OyPJTg48ROF+tGMfjrWgYjCpcTZhE8ODFf95qtuW+z8dH16UdS/al0
5A5tFHz4Y0AkuSYY/vQzCUHuShgOuqToz0hzTETl8kZmwS1CyXile9P35NzjXdvlQXJDykVYJAiO
2Sl+mUYJwpa/8OsfNDU8FKxSrTSr0Jn1cwLiunasEhg/yfaWo09sDvK9TNIHdJsxnc5ZR1ODf4hs
SY1tPxwwY3XA/ESx6YnN5M5WwWg1nk3Eu0RsmaYOoRgntJnnW23gZlTftUORnEUfvHTj7ANfD2dH
aj65GvENd6dzq0my0hNvLSfrzSadhosz2KLDJQq3XEwk5TKXk/HVRphnuxyloNfFwXrsz2JJgo8S
hEgPWlxtJmwp64boU2C15tMfIVXd8U9G2Tn+TXEbD+3N5IDYOBnJRn6PLGs5vO4fjZywgc2iIP4S
WV8JTTBRe0lYSaSmN2E794Sr/BQEilSJ/xVXzdLpYFx9s7jrA7fampAIlMqa6054L3hMjZXCfF8H
8Um5wUcNkaTwi+OMlfXGABvJmP8zYmIpe9QWv0Q53EpL/+FwURKIZscILIBmuMNgCrxQMHmST94T
AYzO6kumRbWnGuPKZkCujeroSfYtCSSuURDbI4ltJ4hra9i/4c4pctRiF8c/iPzZnpkmyiNFeybr
RDZTYJ3lODNTcZ+11j2iyHgz/0EC+dMMxjUnOKcjM2ZdoafNkKBJNOlo+SkggDSve8WxM08tjgUm
ftY9B72ZlWkfMdQVhIlPGwu965mrfUyCTEoHzM/2q0sORbKfXKXCiZLhsO2c27lS1THaCr/DARC4
CDuTz0xvq1WZoAaLuN2Ksrz3h+mr9WPmcyd+MBF/CPNSWQAXeKq3MoITcIziXsVrKiavXt3cF37b
bRDtrptxPvbC/aqXDWIEJRpWOkeXzfU7ylG2nLRiZNWN2aETrxrvo2ruJsxTnTJOUx/8wRtcwlWZ
nKnjAwFgxFWVxg7t/XaYnSe8ugBgFVWZ9I00aXVIzPhnQo3NXhetBYIFND0JE3Xn7RpxzR0bxbK3
ybFnYfNBCNPj8PI9BFyJ9m0lKQWYHoI3J4LQJZXqOPbDfY2lJhybhpFLUSKe26SyRvKx8JY7GXWo
bC3ZFgAUfyMtu+kHdSYt942kgTDjB9nv4zccO+Q4Jh7QiL5r44xKKD1QAQCUBngUl3jo48YY9yjd
ATvZgcU2aFHPVhBZGkFlwLpkGSU79P/Pk4/ofyE76GQnA1Tz3RAM00mUczMEGKYUnmhScUaGFO9V
0QgjUsRlzAevIkgeNYlx0MEjNGGM2gXLswTwvTeH99IOnlsVjZtCq08EXLBYLpcJuVQEQhpKJ4Mt
xjfS+Od6LMqjBO/GIUMtrIbcxmnhpwgD+SIN57VDLLBmz9LuY+g2TbPOTHwMR47Vh/QorzSFX7ap
Ccdr5nY125fY5h2BU6XroSRGwzPmayJQ+Uf5dz5yAKaCwC+3oUU0Tw8RQbnbZoEN4yH6NsUTLuJr
qfTHUqYvKTiCy5KpJ9Uz3mX4fPsty0menrSce0MpoSOjT4IJHmr0AmGXC5O3w1/Rk9NTUiZnxRcE
ed2EYpvdfIOud6dlPo7sHjvS3CKiTOFptXbaZGhdUAmnJQoHk6ILnwpgRr99i7Ec7Zh+dePBOE7+
Z9doLxYZ66iiFLi55YDvZwBPwTKez1zeyXiNG/lgY5gAis1As8vsruRcAyHtVlmqy1ArgSL9ZgSG
reA43WdLrhtdyE1QYAQJ0uiDm1eAfXeKkV763zDCu8afxS5v9SZsqNEZKS86uPQWEkpPL0TbvypG
e9OJkd54Ktq6VsJH34xYvWhzIVLqxb4rXfHN6Io6XJg7PRruEze+NAm9MukE+jUk9KED94WSEKM1
dPfArYJOHK3It454Cpr4jRJWbk/phr65J7SStyZRAIRJMagt1dOzgxOrl9CUtdolc/Y1GGB66F7y
TTdYwDZBWI5somJKZtc9xpfQNCm7tSvnaWCsof0KaTArJhHg2KqT7rHFjJ7h9qarHE3diNZjUhGJ
w5yRSEfKH2oKKpsFxn4ydETXXXrIW/lpt12/DVAkuzYKz6noGy589ZAsMUv0xRDOZTOM9vZVo4vJ
A6w32/ir8ooHNliGicDGHlzoCQGWQ9sHyalZKLldrkykROWCiuWu/VjY2auy0QYpiGazSqeTizEZ
zdG4ygeZH0lHhC2zd5ZpILFNkJlDr69tmBggNtPbtla5dzlxmIcsrm/pnGgSpeen8Le5yv8QkY6S
aTpVucsZEGl3jY7QiH3uH50kEPYRRPFYtqy24MIR4stPFVUMp15B+q0B54F4kXCgaBxDX+fmVevx
yWzzP3pnPGZTdg4QAzQ5aXYuvQmcupLNIJulqeNaG/vrMJO/R1P3Hz+0BdeHRb1QHonNbIsZVulx
yir7aJT+YyPZI9kOTQ3YDRtcVGY7yJtp1Hfodbla1fhCulO1LS2CREqECzTwEJP5YGQ2GzGEiNVk
RzeOZoZY618HbQZQ7j9lzb65xG0IbskuhfJzMqmAqoVgjR507SYfVLdhPl8ZTnksC2keo7hmOGXT
FOXS2NgZramBJL6UYOnvIauQt5TDRqXOBZBoIE+uONTgbfMcv0yqvEXuidoyQ6+c8RnWJhaQ2mYE
rkvKtqve29oN5SvKG6rtaCaKahBmY1Q0qEQQANCEXaZOCMXl0ttOuXKxrCQ1DdKFi2lJYwAlom3l
z6xxvGY4Wn26B6kM3dK4QUbSISIzojAYvI2CiQzllHpo/ejA6MnmtIUVegSCbeiTPCYd12Cmmu3Q
JO0apR4wd/6ex9o1sYMLvo6enEfmcP58JPnFOcPMyI6vcB04CXYAJ6ZhaB/TeawojU9Mzpk67cgn
qRd02joHtjaHJqDzjkotAh7M+MZ1Yax7MjQKQJSkiyhQ4VcVdFCXLhtnR6f9pS07bgM+85QShKTG
UevuJpITVxg/onAQWhoSYxC2hfycAfrOXkQWHzrVNOxGZ1wn5Xe1eCyID4xDeKsxzEgSXo+GtdO8
Mj+QVaZCMktsaCrPDs0WoVdhMHVoFfmXThW/T6VNPECFKGFgK0DvWcdZqZB2JPE5q68TotOVaUWg
5hmX7CBPbQBq2GnNhZUFjWtMJ1Gn+yszXdrDXOFsuoo1KgFKYKw/52X2p+oo4dUt49zrgAHOu9fS
z1JTmGPXziMFX89c38xWghttCcGYoacS6aSuym1sOrnuR2iNDfc22s/eqpzcgciYLoVHKZoWBHgO
ClSokRUyNb2RQwBbklOX6tIzdCISE4CfDXK8KYoOdLA2ieNLzP6oz2Btml2EvvPg4iaFly2/jVT/
sCYUvcakkV1RXr2oOYGAfMyzT4ObV6xrTuSNs7H8yjhiA6HVUZnBDlkC/qnx0xv04YgEk6ahQK1K
h04rpyqWM9sKZ1sh9UOu46fP8Pj3SWv8JInAdU3OfQ8IMsB8/JnSZh8NXbvKkQcMxNkC5ac3/vTH
KzTvvjN+0mBob31S/NZ2RIuZJTV71YkUM1Bl0rxmp1ctiqu7xEW9axkzWNeioC7ElU9mCHtMQb59
73ApX2QUiIvI8uFoZ/lD50j0vVm7cgePAz++N/TMW9MdcNCumoZPZSJst/DSnVqYHcDt7B3fOcIb
XyP3dCS11jQBKnMjetZL8CgLumqTVN6bSsw9zqS3jI0XAcc4YIyIThrDmV7aUrJ5RdnOidD/jMFV
xVq+M/z4rRNadBcAk+ro6LATsXkb+dqqF2fCJcGQTLcPTd/4CpqvtJzLNUhwdupqbiiVvmQolCXa
RRE8FxVyc+qzPjWBwcJ11jKuOSdNdW8xnibEP8Fl2x2DGKq/BFFSOMrO5n4e7ZWn2VTlecfGErsH
Lc1gZ83q18qzr6aYSdhsPg0KWVZJsB9IbdoFRUTTut4jvE4zP8Sx4joDUTSMB/hgkxAjJam8kj6/
kuod3fxjmxbmPR3uaIrjd08ZN2ZWHvspkjcZ3W1Y23Ex9r3xiOWOQGCHT1iU8JezEWwbZigDDsvz
GJ2sCs/aRAc4HiASLwr3s22Hh75vCBPWv7hpdpuUXQ16t9Fea0SqnnLXAKTuN7rt4Y82jZ0+5BQk
Kd9b4ezadljv4F+AclPnJ7HnH2mb7lGRdMtueT6VZgYLViQ+2ZNszCrLBaf08rMNJ4YzVpgpIoZi
+PCLDkwF2+Ya4goGbgzaC3Q52glNRtzk5xt+kbGQoA+Rjv1Wa/p+WzDXrBthrZksZ5BfcxfnIJUG
uTUr6G8YaZK/N4jcOWxlf06d9I4YDZdCF/9Gb/XvCAJKuOwIYttZC/A0WM18WwXNVTWOOGX284RD
TKvG8c6Tfr5lFjYJIj+iI3ifAvIRcvE4RLO7Tiru/xMK2r69qbKAs7HG74DGjODzJJyDMqz9YtpC
EhCMhGsom8ofg1BSxXC3cseWRZxQIURLDG4UxT1qY3AbJWVozt4zhP68qzVAeejVLYW0CHVUcdDZ
PdCw/EXuOZKF4gAl8NKbBJJqrrtBTU5KJmhG76Ffwkvtb6w8laHfJTcmivxdEU1vMWlS64aksULn
ltG62IcSC8GUXCbM0gCcjqiwIxFw6QQnupkAl9KjIM2fD7qqv1VfXnRHTw+ONm+1Jb8sRTvWjmBp
ZTO91D5O1zhtQs+vMGyOzU85tF0oa5TWjpQ3xRjfkPXgrZIyfXTJAazMpwIn6UMqLnbk4L3BP8Pe
2PlEroV4y7nN5M5xlgg2EFhp7NsGzk1zhlu0v9ix83xDoU+6ZmUgErh+En0ZljOaMIOlnRvwyEa4
1C0YxdRBKtDdlwk+2VEmT5VT7AOy5FFSEiCLtxjLSjzPhII/RBNabWLwgPOoh0MavAGg9E8zroAo
39TjEgkko0vVL5XIxnCuZ/M+KErk41J9TZb242gJl8k8LsCKvZ+GlInE8q+QNON28MKRG9x6FsFb
3Xqvg5m7JMJb5lVgZk6ZbteY69MzVJzY0pamwgaOyEhfe09/wRB+8iHr8G6tvao4IqzKyO1WXpiX
tdqIPl0QlB68ZGEJWOJla5BAPD2wb9/7WXqTdvWtBZ8w53mMkql9HAnsx5EHp96mESYvPv3Cj77H
wFsPzki4vB1jU2Sum8lYmZ1hX8WJom2ue6FiYFoFc7HvGDxDzMFf2q1ocexNHLl6Mo4NSrCDVDdR
ntxGU2bsYZDhL8tZbKaKVUX6waqZWpzk0X6YsTBoSFZKgVzbbqYxnBzZrQK9Aq2c/H1XO/eFSF5d
a7yV/nNkpPAdrL4rG5YBK6755tbqIU+/2e0gTzXVIuskcKOtnEsqbKBMy/mOjZj02fjoY2RD/pSC
I2rEis1W2Av1J42YMIyzSTgiJnb13FkMyX4cxl0Q5tZ8R7/PDRunJ70s4dgRPsbzeFtl7W1umni5
OCTZABBYUDPsUgZheLAdYiAwPEY6PuvWT5cILnmw+YSopsIAFpiU+S2l+wjaRhJfsZVjp60LiVY8
l9VnIfIzalcs7iAiE2EbRudzLjohylkX5V91NkcKTTtW99B0mdCQzHFQKgxUtl1srcAik4d1P+ue
MgT0YVLNhEq37NWA+N2d6pnDzLLFBqmRb4sEMDn69RT2Kn4vTGsIEW9IQopiIpec4VSMlB5K6GxW
42DjomNbgX7eDS0C0jKPtpFdHxcGzas/l/8sxdroB2+FB+bUIk43FHV93VQOSOn0l8IePlAeNqT7
9ERdsKOfIgJlPIxdlTFvilFP1k6O6z9b4rrihGwpR9iITcwlPcQB4Z2irZ/yiXVSR7xgOA+F7NqD
YkBUzTFFSHs/Cd3YQLShmZP0dGJScAkgW9GfgBox+5kHzq2BA7ehpvPBLOGn9RTtToI7fm4sZ0P+
bAohw1WQa+ikq8V0LR3mItW1Z7ukmbS38/pYqug5KQHRfr+XEK2J7WR52e9D8J36Q3LEUcbCRtMe
fjuy37niy+VfjIst18I1WUzdbEOqY7b8399PvbZ9MK35AY0w+eD//y5+X9qOp4IwiENUu/VxzoK7
jqDurVjeki36+pgXfnX8fdpFhYT5Lnlf9U3RgRatfv+FmlSD1YRQJwSBwUFOZelfDzEZEJaxCH0b
uRjJNZdv6CamYpOV5/dnf4/G78Pfb+sfX/vrb/631/z+lX+/+t9e8vs1gfIfJ+py4P/xmt/38I/f
/D+v/utX/+P7v//E37/6f17+b7/h374Gr8D7cY3e3VGEt/3nS/AYl/vfL6KoQFb39/fNzMcj9fv8
903ZsIgzy+h//7Df/ytLGfznr8U7m3VEcP73tPufn//rR//xp/0+1X9/yV//vlRzuf/9+b/+zMna
kDRCn45LkMYo9+Bqd7o0BBEUjO9llj7FZF/tqNyANehRv5tpPhJ1d+9r07DDtfAMc14wZ/r7ofE1
QpjeBkxUa4FiCIoaFYXxk4OAMsCjOppFVBwzZqvZ9oltBsBMjBRb+QyTicLZscbF3OvjGcdkC8Ny
8nTHIajQQ66oI41hVtxbes2upQ6DfvB3ud3b+7qCekCqjEyAAm2p+Je6xR/V5u9SpT8WWTBA+953
0qv8Fg7hhQ31rSFStlgyEVQIxaGQ+UvesWsoe/mVm5px9iRN0vHco1rPaJ3+IpqdrskOVtkqOn9j
4mve0au3CSrLeyF5ivFfF0fuMtbN5EU/qpP98T1eomaKoCZrwPhkTB1G+YH6D2Buqu9EYHeHhOaT
XYDhEItD/TnCB1vDRLWHjUWkHsf21jHkFgGMs4m5fkkau8dR3ZAHCheV+zLe4txir9J3H67gou0x
7a4ta5AksvQ3gracrS8Og4sWcqwW2cUYD+jfnb3RLaqIROIJphR+03s4GA0HZxi/fSVct9m2GXra
sXPVYtzHx+ix78oF+m05By+gahNBG+ZHnBdEmtYwDGSerQIT+N1VmVzHxVvQQFANJswGNA3IKPvq
tYE3MRwzcnoJQRPEsVJSbX2rmQbh3quv81DcFon8gQ9InwrkKeFEbBqbP+MzslD193LE7aA/i+ku
DtyeGlCsoJEh6SZu7luVYMjLgWOhR7N1lN4PpIqts9obzykVhuxzEiQyUMepB5tMyvtqpJmhrs5j
jmdY14M3PIxfra39lG5jhoTMnVoPRajj0fRKmrwTWnQT2Di0OBCjhgzf3LbIw/WBvkSjZTvckz8U
Dm5tgQFxZhmmjsCFXHodzvHYZITf5nmoeagtHQdAXuYwyQjaDWQYapXGgHicV7dKaygPyewPYuMO
sx59kHg7bhobBXeSfhi1Y+5FphHoT3HuSjYDcz2o6zwA4Qb+VUt8P5QoLDcRqKTjMQqmBYG47Ux0
J/4Vfz21+aJ/bc2w7Rm560xoe7J0mS+LwDxpVD+s+ox6ZmdemJeBMVHL97osnxmAX3qisA5e9AKd
SVwRyowV9Tu3XeMVYRURcKJr1iVN2LjYc4X3Tmm4k3GSnZxyVyYQ/bUi96Lps+BM7+xDIKmiIcEN
9w4ZE7F4wzOmMI0Nu3oYjDvHTb/szqGBBOHrpnDJNPGiCDvJBKGTcHBJC/qkWYEsNOk9xoZdw13O
JIJa9couq2CtnAKD33l2mX5aUKZNWYtnTwF1Kd18xhPEkRefuGCJ4kjRiWh7YgPQEEY+7U9i2jcJ
XRpjYB9n9irrYoo2dYOuXiOH7MU85CXkw0RC8SZFB9YPCAHglYY9jMEqzblkVWz/GBSooEoYVphp
qhMfJ8dD82jQRRdQ9MAo8BWZZ/wZ7LkLPab2kHnjZooHKphoBGfbJyE7kbyZtjx0ASCKJspHeOgX
bt9LyT2rG0JYfjaF+U2/AsC5Mqd0NrPms+j0PhQYI9cTWA/lYCl2yLgB2pPAvnZ9KJEyrQ0mZF1X
p7h+NWv9aUAU17eLXRZhsxmxBc9Tja6g+C4fkq+REFzSa3WxyYfpPI0BRwBQXXedJ5TkG+DpFlEX
bcTCH+5aU7xQPgHpPhFEoMN878gMr9cZIqXS1HeWGg8MgOrGUROLOXVo2O2TgrjhgOAauSVo1tnN
Q/mu9UV9ZiB9IsL+YZANIwIg9CreIIIpyFvggndiJE5+l3PLyZ3L6NI4IdTeomA8lDr+D9ih4IR8
ciPAjXeOQ+N6865Tz+40wPNLYKlVz2TQaumjoFibLBBn06g6RjgEMlQU8xro/joGxbMZ9cnKJeJu
1+ZIVyglwWruPY1AHEi6UMPJYXxPWzPeK0M8VUVxdm2Urw6c6Kzku+3dZ645IwaFj5mJY3TLsqB6
xMFnNYAdFQs+VghjYww0EmVNFmwSXSANkDSUQeN3Ooh3hWbBoeWipZvq2CKw4VRHpe1om5w2iN1I
UbJnuHcoxCnUQZ+eQmLzQTw3BnFLduZna05zF/k2jG53wMZYYi5tOkr8hksU2PecDySj2dpV6MPe
KbdT3Knb1G1rjNZ9uvahdyZD3+ZauWiCGZVbH6981+bcNm1to2m+t86rZy1OXwhrkLvEo4w79Cb7
uTKlA07DaEDgCbi/ll2U6zj7SDg0E9sTMXE4wQCywtZg0H4QJi3RWtyfykr7gcNyEHHxNmrPentN
Bjw9bjnA7/nNvPYpE9vEWIhMIz+gz25vIXTvIRtXjmheB1H4R29YcqzZsfQ0RbuJegroPBmxtJP1
Uf0Bq/ji/73QV9xIS8QhzIwRID0+Echb79BM8V0FtN3WJqRHQcJBUWkIcGAjTHcgBbEPY6hU6Mtg
7WMyHuNDREr9KmoRhBD1hZpcJu4FgsxyrCdpBtAF2ewc0r71d34D0uHGsLgNphSwP3DYQvecu6pA
uKpreyRaE2Aw/Tum4x6aVEJUKZO3UDyQkfjp0viO2/xLQejvbVk+IY1Uq2xu6cRJu8fJMJNNvxeT
75+8URKsSwmMsiNEMnb57SXtWUyUTGES3CYTrdzVeBaYXG/sCaOx3qX5NqbqVCM3iU7upoEoWbXK
QQU3O5sMqY0To2dpiBW2xm7FucXWyjKPToUDQurAF58lrDbNUVfYFoiF1P2YUyAhMYMC25aRhC0d
OHlanAv7MXGRzvjaVqNNYi2hzEUawVSQsIpxxH/X6uGOE/JKNsJyk2HKd1PsjFa/SxWWcU31Z+XR
SzY4dQEVa7xgXnRECj9kdxS/OVCsmpYfB0feIVWwVkEECawEafmWS3QKeErFqyJW9zz4ITWoW9lG
REKpYcWcadw+xwKsrhmZP4nz8GEWEGWyHcl1EqXGeJM5VUtZk7HmhIZe6pp0X7s2+hD41tgZzH1g
Jn9M+3l0s2ezvyLDBkqT9T3dWwT4OZD6teG8RiI5U7V1b8UTCJCj2KrPA23XH6QTilURpPKUBWyk
Y7Q+6dS+JsF81gaLvOyJ3siexcMq65AySLQEKYCjqmgIkNp6lt5bb5qvbT2+6jM2JNcp0EGn2h72
G/VVyw6TE3ybtwBTdoMNV19isszQtCb2kA5CE2K7HbQt+DEr7WUxy7qKu7BeTERjB8WWAMF+55nq
AtjkMFUXhJgX+XMxY5NkPQQ2hfi2hoy8l9yiyqCpbtwCTbHZOZilCLFP07laBZexJnmEfsk5MiOa
HnBbjR9VjChGxO6hLCb76LojsJXy27ucLCN438F+nAn8xHTTOcchCZINepDvxOhc5Au+2IyUXZPa
pKqTGZXYBWOIYskWb8uJf8wpL0InC6bAuds7R2HEzbYaEOghG0pYeOLoMojAP421jlwsyLv3Qut2
gZ9oz6Ujd03vWKhc5HilVVbcsQc5NKY/XjGupve+ld4Y3G7rKGWTXY8SfYbefTdkMsLOtq/xkoFW
kjqz68zCDg0LeO33AQhE3xNWctRdGww8Q/lMEYX5ZKd4gjy711gKMuupbur/PB0SYzwR3QfYjv0V
01mm32iuPb60NEhNrv/SKBXfVK5i8svh6GOdCjJkwM3FTwIo5dHTsBjzFLCtuRCQ1GBASQn9Wb7W
LA9IFcw1Z4bFsMvT34ce9V+IagnQ/P+/RpTlhF2NYs/fH/v9hijbDgOAfm9wwW1H8nmvVD/paFzG
DwNEA/OWMx2UaKc7W+udq+WmXmimybswRmOFak4im9Pl3e//Bap65aPSD//4+tC4RxoWEMw63nYm
Ru+Z1AV7M8F7bCNijJ/FYNhhhXpybyzfpWbcXzeODt4Ye22I24PJ2LOSW0qt49OwONyWZ6r24K4i
7ckEA+RuziSJ1927NEX71thp9CqRoRMma/lHdpbxcyWpBCX9jHgMo9vGQuX735epfCNT0b7OUMT7
IG5dDINpsOV3RczZbX6OGptgJrZxEx6OQ2C03k0MfLnRiPW4DrbOtotegrelFkGAEjwTBv3oeJjF
teVDocKZHoLlIe1Le0MP7F4fcHaM0uuuFF7F16j764lLr+e1QeyF/yUvsUsuqqLas08yiooT9bRi
N+SNfm9pNDhWSXdxjNTet57RPsWt/dwRLHfbLc/SHG9aG/nG+febBBETeCAAz7gH2fu+jFNygBSE
utL9UyHUuKt0P79rR63deKPtPogCNXLawQQSF8TkmMIm5ql57wWueqiwrzHdei4e/sZl5PdRpbTz
l8Bp06r5R7neqelx+llMnqTvtm8g/T2CVqvF34OTdiJ0jjsgG465bYJLnwEqY2AcASpzD/FYhdbc
cvs9K2F5stwWlYPhtYdIU/l5zpkVtZbxMZLSu2A18S6EI4S2w11wrLjkW+GNz3VKZkw6eK/EoXtb
zzen3e/TykDJzVp5LDHwoIGiKnPIoSFoNciOv0/RvQa7YRq/6kS8xEVO+LRlQY3UGrMD1X6PRVI0
TB0IPDsaeFc554tR6awg5Z0Jbv+oIzXlDXc/+GajE8VV027yrAdic6NTKoYhjHts1ixX4tZbHko3
EbezL8l693C5/H7Dldwb0czwHZIoTnYCVytHtRudZqKQtRObKLbUeRwt+mHUpidG5VwaM9uWsbqY
hY8Nsylbm8ge/jeVyZ1ocOVSo3Cb1W1zSZLxu3ZIJSWm3GdraWknIiSXAcyvCfM1nwZrIYfbFg04
u68bMC7KAUV2X5Cqt2G2b0513Uy3AaU7YYAvkz1tUEFHpdGmre1qEw8pxgXuk4jtSEJZFSn379LQ
k4e6XJr6ZNB8MCm/m6nR35tWwEpYTNwVWxIk/DK37v3gUoo6f/h9UFbmHCIfUrbLkH8GaXP8fYBB
aI6UBTVHHzIA2GPL4O0u3UMJzcBWBTCcjjc03TLcwI6dMxp8vDyOKP319XPHH0Qwrr9yifq8Mf0m
QkxTblPyuiZcchXDHfBAqGGwfIrg36HBmCeSzYjl+E4VFFS0Fkyl23+6iHyfjYJSIXZT0A5sa3TC
nXdGEFtPzlgZnJ0O/aSxzXig+nmn1QUZV5kyz7Zq/uS/nR5B5z/7Cll9jSPxvuTcLlxC5kgGQSKQ
TmzvCVW6mbUg2QNNmSdamXUgFhEdXPLkTpFtLTwLrqShm3dGzDpYeciT+SDrDyO30aU30Td//LVK
icemFpQk5zm5+30gle6VK54pc3C1C3IWZzVGpfslX5pJKZyUiDNbAmMuU40bgY3+GqTZO9AU3t/g
6WM6Esq96qQNriyVGwTS9e2pWR748VOvzBe/beKnJvCDraNNCOISqT1i+7z12JuuxmVRDpJ021h6
8SyCxj4mwjiJqfrs6J+9xUmdmiEWccVmgW1LPKtbTW/khQXS3NP9aWF1jeUr/dIXRXp5CMFGKFiq
dScfQHTGYk9b86hvyViWx3k049s+yK56ZcSPXVfsYN3pPfOwlbJbcJ6p9DwwYkYnmmnztTlj4oJf
Zoh3PbQDJSQt2dTasaxdcWYtqLeEn2gP7IJwyafIL7oxf82mZriWKexNkWXFya5SSQ2NSw6sJrTH
SjOcPf48ksV0W3tsUKgUXXw1FMc5ltiMPc5UCnsX9Itkfqc7isAlQ2fWnRMZpozwJRdVj/L2lohE
m34Dg1LWq6htdZtkPXrP5UGX1nSLxf5amZU6BM1byfhdotkqyobYUFJ/9510AzLJuLzQsqBR5dR9
4HgCGIwDXiKqlSwsISsUh/6tsPXygqbtS9Yp/cRZEuMLLhnBYu+YVzkWu+WhRjTk63p2mWRJFAIg
aqcZnGZTnN6Bp9en2sLisnzp9wGDNTn7ZW4g1Zbu+fehmFn7UsOdN79Pk1gE2xK9OMrJXD/GUfP0
WyAFGF7d/z5YCRINWQdqL0iaPjm6M2+uERf53SzA90AAsl2N7nxHXT0hHVlxiAW1pRaWmv+j7My2
G7eybPsrHn4uZAHnoL2jMh/Yk6KoPhTSC4YoSuj7Hl9/55GdWY7IKvveB9OhkEIkQZxu77XmItrF
bq8leBl4J/GIlwQDkklKztolzAmlCEkCX3+iqsOON8ALPbgB8asMYNuT3gasMUdKG2fRWqaJuzak
Pd87tCMnjcOimDP9PqvKbt+NwOy+vjklqCTssceUS0fnSoiZkvzXH2c1GxVd3EKpN0Ftm7p9Ghwz
2TdjJXd2bWP6QuTXgD/1YA6H/SpxY9JY4QTcpjMhw0hQ8JnKcqCMnbvAHo7sHhm6BFdfAdn3n8n0
g2Qp/CenT3xK7oKYsKCuH2IoAAvwEsM+8svkakJVv0grJyNxizY5i8f4fWytkrTiBSBE+Z2JHDZk
9zzGQoPCm7bLxKxOwZTv4sGX10Wf4FavyFQBB2FeN3Px+0PSkPxp+mLicDDn11qbARPAurTPfY4D
GgeJCIXMrkZ6tJrwaF2xGeJc3LHBn/vmyfPc+EObp3VH8R+ZOp1ckwMgqtniOCaRczeaVbyJZIRt
vLdvoHGUYFUBJEvA4rdDBf9FlKYJDmUajK3TY9brVdGCPSslybrYsBzBd2M+mpCiQS/QJw7l0qQ/
nid7E0sll6v0Dshkte2AouwUJGLHNuk8BFkFi7SiivkfUd1OAZn2iFGxaC2HkM0tihmLE2BwxX18
yaSBvmiOd3SP3xhVZJEGqVjVrU/tBOMmq+nWmex6H08Y5YeGPDHwfxz0sZV1srue9WYv3azeDN5E
Km2PPpW9pIFi8kR5l45GbtPM6Lauwcgs5uZYj5xOJfJ4mmOrpmbKNQOL2DkvXmEfAO0px4wKF3eo
tKenRszxkfPre04TfmOm5mGcimLv6pNznAQekRz681ZxfhubACu2qQ+joY1LQuOrZVuwq2sK/kAz
SQa5fTCs8p0b8zUrpudEm8HKZ018LLqVnZyTsvYfTNf0rgqKsBx76407qFqxFPphpDjZxeVjjPcx
jTyq7iaqtZn8m8jb51brLsLQPQZZFq/p36Bmzr33sGODl07We5d3QB2ID+jjyrwqRH8KpfvURCVT
2FUzXM/S0a4YsOm6B+gpMRS2foyvRSdiNAurB5KbD6mOpAVkEh1wMpi6pN8lDjB+NJ8bo/LllmyX
SzLswkneV2mIkhgR8LINbPAhDRWteU60dew44XXrCHczjuihYkM+z06GALFrQRfbgD5Cwe63du9E
bm7bAMJQm7l0Idr4krfDW+Qd8YkCRk7obeVVva4se1sLNKXYYG+xbDmh8722DQdlm8cMYyIKo5R9
JHOZgpXDAagwOfAnAQShzEiWZlmeTHTfWxysF7pD94mN1EcDZVfU3t5p+eRADp0Bz+yGoXy0g2bP
dggIRELdnaRlu3tyLZeaaJMtyO59iyx3zfW2IctFOBqwVVKmQls06+a+IvEL6+LNcJ0EcOCQlNVL
Spj9bbVs4NLeuFVRrDn0tXLCwmxTMh5tl9vHDKd9nI/jPuf1H4diPlaNziLMpjXUKJsUJjYX9CKj
RO7g0GRceHF3BTB7w947v3ULNkbktq9aB1h0SXnGMrLp0XTS8lqY+TnUqmM7DN0VAgjKbFryGA3p
sMxtdF1N5BSLKgCkMniztpWddvRivdx4YzasI5K2r2MTaTdlrnIdg8swC3GteeIAUqKAphPcyBQ2
R6BDgHHydRGCdco076MilnMBfBuTTGyRjSQMMreAqjqusUVkZt6OYXruEa3PvQ1xF/0fKotNPhXB
XvTBd0+/x5U+ZGwugrZ+YJY5OTlawFZQNUhuIqOZwN1rL0XRvuObRG0dmYSywfGvpPo3gIvsxnlC
nVEsRadfm2NsQxToDgW2e6A6JGlv+3H67Mf4eqizVxfx696t2xf0QyFdiuh9/M6Jm+aH6OdtIOlK
+TbXKEFjRyWbNptB3ynTz04EMbGyEgzntfY8op1ZBA2IwSx8Feb0iHmC0q4BBxo+XOyeS80EIWJS
sipayrvOKB467WHyE2fheTXrdYnyPg5RC89Ns0jLcYtmKTfEbmDLNJCmtbba6daMRLQhAwMXbBw8
GVnt0G3gKg19tagq2k+GPt86Omhzs1XQnZwVDbJTqFfthpLgC9u3gDHP3K4aM06LbcCjmb8hTS/G
noJVpu/hKDUY3Hs/QcaFi1jTb3vfOGVW+Bor7nRDEMCKXteKnidbkelSNtPMdDvf5aS25T3Ltuab
0Xr07lOnCNaZX6CnLnWA53p6EhHOKZtd2dcxmNKH85aR0ualRzNpXmbEwaSnja9sMg4d7hhyN9YC
KmRUfuRdk+BmB2rHgn7VK+hbFgyvvpEZO7sHoBGhLrPJTzuhqxHLrDjr/XRBnvweTwbzrJu+kWQf
lwBLXMZRMblXY927V0PYXeIIux5l62hltRYBGpG5CM3809PJmGLWeEdw960VqYFRmt0xXU8HKqdB
GDlLGjqapGuWbV2v0xoLTkVPSfdghmc6J9hKeyZa8lPoOLKK9jYeODe2KnHDyMvXoCju2MQ/iwFH
sIxBRDT+MdDLo1DVRwPvf1VZHyHeZcjx3bXvn0YzRoNc7uaBcxzRuKsp1Js1nTDE9zR0rYr2+5S8
D5n1JlwqEVqjLwkPw8EXo06vtOp7G2m3lI2uHbfmnOYeQicmHeEu7si2dmtxz37E2tVjtYHldkA4
F7IVbB8bLz66FHnYxxthcB1W1uPkB4c2hOAbe1hHSEM4ZHWGJLQFbAyHnfdDv6WJ7iLH5T4BV+1s
MlYy7v8Yr9fUDItwypCC9SfORFA2UqIznU8tZPqovNxbuVtmqH3koFiOcMAi37dsTMBoyXLFS7gm
VeDeQOvYuUjlHYulKBy1aR2J4C2oh35XDo8JbBQI/Sbcox7nIrWSXJpXMdk3VQzCKkGUjIrzyexp
1hKXrsTPWFYBU+7oVp5chhktUDyJ+r2HQpeImeHgZN4r+qVqafsgi13a13Ts8E8NxVECOgMRDG1c
FJe0FQkpwP4xNwPK6mPHSAxlujPj6s5svJe0qx6qGAd11tJzyTFJ9jl6W0DRi1kvd82cvnWRZN6L
MjR1gX0T1MvGV0ttHdHuc2CfOV6HnJjgvMCl+ceJ0+IEt7Vqg9sZxIYO/qzuzE9s28ZaY1Eiwnbd
G+k6cLHVyxZkOpGCyxyVzx4ZdhnYPXpzg50WeWD1HCIQcdILEcbL0BFr4cOiq9u9JZG00uPd1mH2
gmsXEUdd7dPotSv9t7Qc5HoK+rdCm+JlLjQkdqmVExpAcEdX7XFxgLyqvEtTDB9qL9m10+Nkp6+l
lXSrukSnGMf+lWF80xJ0K5bLnk/XQTa1jNIJWDVrjDkmxBkOKBdmvf4wJ91fNYLIxMjs8WDHR4oA
V3oANVej65uRh8hkqhVYwQgjKmS2FxJYJXo+naVrH8zkIQ/UQlhWdXC/NR0+QneKdWm4HwgpSwAM
Agh1wTalFWTCuOIbAY8gKYPZQlPZr508k0dUfolNWJET1mtR0XhKzr00h01CtxlbHJqLsdT3moyf
G7TiPvQsDe2A0ms3GhaPRitu51KaZAY8FgN+MWEMD5gsYHWDGAwjDANRpT2ISdBCmIrvuvfgFVqJ
CMhdyrHDhwO7cmPxvJk9P0RzBQiydUF5BukadEUHZ8SiFzhS8jQMToq6ScIORfMwfe9L+NYh0cwL
Mh+Ck19VAOWaBO/Ck5tp16XdGDTk4JxyOwRB+lV8rNVmC7J/WJ5Sbl/teyWcRVHkHqTvqzk3wEF6
FnSdxnurK6bH0MZP65XipcYvsipCAv20+D1CQHPQXC2gRDbRfa/z88QWYYApwDU9eyHHaSs5s0Po
b1D0sjwPa2ABiKypX2sttcFij6g4I8S27bb9lFxnjV1skFA0CyHkva6FDaEh8EbnQV7Sa7siZcMi
xmeZm8hUhyY6sVgs7IQPuWXTCJCnX7thGu0kld0lmLXse0GEUlX2N0bn3jl9/6Ezn9HTVPu7FvMz
ciWz7b7ZI6okP3a2usVprAR5E7mAT7OQjlzb4DeHsnDrlHHNLtHV6OZMu5ry1UriwFgFXb9qCPO+
baR3S8cKbje1RZYN/YIcZMMWm3yBdl61vjuugjDEwh1R+XXj7k4Uxnh0TdAPTuCe8Vso1W+yL7D7
4fPKdnKOilWdGM+DO95hOULIM1JcmlPoEI5zHNXGvS3Ndos7DtmUyJZNTO4BuSwAAZJR30I5xVtv
Asgir3hlud6HzZmNKa46zLN5RYTdFduWYxNo737cXmGLXFtkgvlFf0HTUO5NO3pFwKMfCLzgJknC
JQbecE96LmXtvtrNOvZwd0i3Fh0ypMJsNBGXXRP89IyAB0kxGV7lXC5izjKEFFCFbmFF1V7AkJ35
lIkKRgEBNSO3NqP1ECTZNxvvQ6o/lAgetlWcvWgRp6XKdHeA/Q8tkPDdSIpNkz8HGcJxw68JVpDg
F7tQ4jCvQcqZU7mFxtwQh4FluSafIGvfc/LEOAggKHJ68UQ1rV6StUmSBvjSLscIkECfTeuJmAIL
Hn3jnAajImBkesTh9WDIAYUmOzZKxGlA1uA3vIFO2B6cVIQHTTNe08TZp41iGgoHSY/bk0FJR2AZ
tfO3iXJnNsz3laBymMzIjy0gWbkidg6tSjF180VnzyjdhVI4pEa8Jsf8yahoDRt6e5nBxdLY3+tR
ezPVs73SnWAHtnK6won+wnS4aUDXJto0M1/RMnBj99ozOyxiE97pIik2tjfRiGhAVYqi38hZPhaJ
9WK33Eh9NHLu9D1vVbneITBQu48+cNGRQsNSTvoSAqixFROdlZBMnxwiQUqoCGF3GhS1moGrNac8
gNBoO+D45rnh3GYE715FPSD0fT5XWFy2YAdTAwCIy4GDck0TBhgLh2/90yGDGgGZvy97+1MmGhpj
BAJuimOgoLpH5soJDuLz4NdElxCapUdmwmWdcIHYNEGHHuXGwOhPVJ5LJNo1Uv6rnPSfpS1dOsZR
gy0EcMHsy9uKuD5+a8ghcdZbUO8dL4F8qjbDpK4DrQwJKoAo4h4Hv71StPLGL3T4g54PxMqg5vzu
GEV4jYSZgf5tJC2SPNNzW3oezCnEkqNvvpklCz4VacQzyvLEh2zEp6y2/EOHjqFPuvpKTIBRRYt9
LAKajbuuWwEws1dWY60TL0VGr8c6HXSq+tjaxoL5YNDpcjudj+gVQuQ0PLC1FFBzaDD4a2GfLTJo
N0SiBst6JFsL3UqxQ2S5wA83rOLKRYBhFU82rc19oyssL+N6DxBjnbaLMAnLbc3hFLsXZzqPT3wd
iFVU5M+h0Xa72oVvE4YpEGmTFuH07FsaLEvkKrRFVxLmaJ95d56fZMcE3Ghm2LdjTWmo4ZhnDV1y
l2Cupc23p7N/3xOdUzbk4En/dtIKBR+qz2EwBwebxGdROt2x6VOyf7BM98R0bSRvkVSpQi4Mi8za
XH+lTwOmTRCm2fUICY1S7RGEbFZhWXIycyLazvN+Kn3aDH19n5E2kcKZpNyCItcIkXSyt61I2BPc
+3oIs6PzSOileYEFy940uZ/ucFw+hNK7J0BYLnWNZxe5d9CiiGwD6KBL54U+AsEdOfpE0e4Dl9IT
tzOVpWbGodgCHkJv0LAiaFAUomFhao5kjOj5pswdhzPAVC0ry7wuA0jj2DpdnF7ds+FBequTfR+P
4KFLVYQoaBN1dnxTaz3R81Icv554yNjQ1rbJ+RQBCI2ecs+5hZGIC9dF9FACkwOSwOQLS/x+KmNt
k+tsWqQ030RFLGXHrogJwSfacB9a8Qtl4VtQGGAYRUsEvB7Vi8gREAJmqKdIvPjxmDLar7/85z/+
6338P8FHcavCwYr8l7zLbosob5u//yqsX38pf/vr/eXvv7qGK3XdFRyjdRPvknBsvv/+BnUq4KeN
/0AxMSQOeoplElbVlQeQ4xQDJPUsSv+0eMfrEKCiD4xrHfbW0dcovInZoKgriVWTNcVMD+BvNKCB
HGrY0Uh35Z40vHtn2o1dXN/0ievctrbJm6xzPPZSySR6/+Yv3ofz4/swefmGdAzTkoZuweR3f3of
7jTEZZaDegfestHLvtlh6+4XIsz6W9i1MTBas1gJuvB3VZw8Q5BAZpw1155wtFPl+t5ulOW5Skbt
FLobqy6CY2pHD7HrTgfiDHIwEXq1xviG9QQDqGsM2oNj5/7JmHIYiGHrrP78LVnev78l4XlSSMHZ
y5G2+eNbGlgPsIJ40RqwWcyFpdOeccKghxNdBX6qP+uBuR3YvhIHFMoV7M+ZE1dzB0My/YiGamv0
DlNDlpw4FcjRMG/++4HUX8oCUfxUOemDnbbe8ethBkNxpFzf4NJLR7O/AXlIERil/aM6Oi2rorQg
8wNr6nsSiIYMj9nYjM2uKJtl3WTtba1PwcJkB69GU/qETJVjluPMB1p56bfS4f6hAEE3Ohr3rehK
Ss1xdOoM9k5pSNbU15dOzqQ/WylCkDS7sTLp7rPAfPz6KrW6YP91pf/zh1HQfI2K94J3HwVh+9OX
/9it79f/pf7Fv37ix5//x/ajOL1lH82f/tD1w+bx5x/44ZfytL+/rNVb+/bDF2DpWDXvuo96uv9o
aIP8cxirn/x//eYvH1+/5XEqP/7+6zvE9Fb9toCV4tffv6WGvTC51/41Tajf//s31Tv8+6/fPvKP
uftI3/7t33y8Ne3ff9Us72+uLsFN2rrQgQS6xq+/cNxU33Lk36RjSsagsHTPsS0mlJzYvZDZxPqb
Y7iW4wlPCALObPnrLw0YeL6l/822hS10XcevYDie7ji//vPt/z6L/faB/S+zmpq1/ntWA56FcN7V
Hd10XWYWW/40q+kAIwdzqmYOB5V7NIm9FXV2ytoChYSf3BCZnd6QjHaf62civ+W1DxuHVRgnHTWX
4RYQ/12QxIgXJ6oArRl9R3yF2cxPHwGhK5hTL3fcZRcPCM2N7K3x3umuhypc/uGy/w+z84+TmsV5
AP2sYUr1P4QNjvhxBvAr8BCsjvMK/j4J2ZpPbFZBIFrB7cOU47Duzxiu//xJhZpX/njxPN00LV2S
faW7tuV9ff8PS4JrtI2t23Sz5sGMVCBauUOWSGCjrfzoZSYQJ5P3bUfZ0QdPsB5c+b0uu+6uIcrB
i0uCYuMQSClzQ8pFfAqJowCWp9GqGvu7wpxw4Yz4qnkZy7gZ8vuxkNs/fw+Gupd+fhO2YVimo7uG
rVvGT3dAFTQ5qSTVsLI5Bc+QV1wRn74eqmqodzZKC2xJpjhg2MEZbxNxLpIc2oCXUaOfMzrpNLaC
8t0WWXEKSPowcJ3UH4E/e8sJXcrBgIe0GyYC3+e8gi5DmObV10NcaeEy7zwsdnQNT16MNKwupuIc
jh+DlsUXLfexE/eSsK6hBjaKpvr49dCqSohuYsoJU2+RD5H2TYsRAwaTgCHXJpfZFTMmihxc0+SU
L7kr1myl3Sp60itzuHdS9mjzPbFu/XufQKKIud1vaIyEpJNgvak7+WaMJSR+G0Q1jaHHqDc/q9CY
b76aFFGHLnpoB/9UJRpAfwAJG9uuX3o/d767rRetDGSoi4Dy8SFK8E7PbNVPge66Jz+HPxf4cC1Y
MNn5KgO5Tib1qutyiXKGQ4Au5wmcKVjdrndpCZtXbWclR6uszE27bqjFH3My8p6HsNzppEdDcL7q
e23iRCVJEvx6SAvaE4SIEa2RIXr/ekDm1FyhueAHQ8jqKp1WnhLIJ/QIUrxsTnKFlcwHbF8nV18P
Ua///qevL+F03VtuNG19QInHHIrssUTws5uJVoJXM1Dksvc90BJu3lTcGS0YKdmOBcfzfH6ozPIq
hd3cUksEY/iYKnx3JhpuBiq7TVwuRWsP32j6ZQu309u96afNTTP5+CKEtyOZ1H+AKtFex1HwbJFt
o/UOjnCjiU9s14JTvzPHxnkh9wVsxlg/J6RfHAJY2GP1lFaFdo8iCxSfZeUf+VIBDj6mqz8fTZLp
/OfB5Nl09SFs4Cqz9J82V2Dl/FTT4a62pdYtY63bDn4uXzgmQFZKKQsUKVl6UXCgPLCRIm0AM03Z
xgljTjeFv5vbxCcbjwbrXLLlHYXTbofE946pQLXkFznn7MEHlABBKIecMxyqicYZ9oD5TlMKotA1
s3sfKJgyPd0UYWLssyka/2LW+PeZz9B1j42WlJI9safWrj9uhmsd/QSk/2ol8h6py0zQy9dD1U0b
j/PlUiZtcJtxQlz0LOb3Wd619yMpR+6LPrrmHfN4ce3giKOQTiS7zEfccKpZlUiOQi41GkBCcgcu
dN5OKcI+nOzyL9YM4+dFA8cLBhE29OzteQvWT4tGowWwrE2PfFSEW3CbItSUOMJ244xKrR/oX4ex
QbMj/V4TObuw5MjWXnOOQ07zLeC8vQn6YNxobKc5dpjN0UBRsv7zO+rflhheI0VztukuO/Z/W5/t
enSQmUC6DWzkQYNTopRzmTX//FnUbfnDQsazSCYf8ow5GJg/n22auB3ViSeB0mZ9r5wugpRGmZtJ
yeRNoyLfzl7BJuhfO6Xb3377Hw9U5k+Xnx0R40QXLDqu5VmcSn68h+yiG8pcTOWqd6P0AF0huImV
BRcotT/eRCb3VNfWQEbTEJyDJc/0OiX+ynn4RpuDxT795jV9d1/35taV2fDNiLUadiIDvi56/0oF
JmxHpOxAa4qtPoby3hzN6IYaCMF9HhjVCjti7pgBpKToO2ZQkIdybjCNNvouQqVwlAC5D3OSfjKO
DgNBlCeIf5hrvG7/9ZXtEGveDdmNZvjmCSU6tVPYQf1cPP75xTJ+mli4WI5pmNT8UXl5riv0Hy8W
dzBxC5S4V62EBJWHkXk9zLApiehd5LGFkEdKazmG8bDJyJ5FE24wf8Jm/P9/HeyzGC0usQIsfuqU
/IctT+5AqGfRxE3o6tWhwwZd4gKgKRB/0xg//ahbd7rwntvZvDFnp7wphnBY/cWL+GnTautSR2Dn
ckmo8bLDUufBP7yIvo1HwkzKjPJiBbZ+NMrDkJJYI7x8PqGAao6Nm+krWUL4a4b6HnZ5ska/xmZD
ZPlOm2lE9EXyaPV9vTUM2e/+4gWaP22qfnuFjmRj+rXvt3/6uDyHruYok2yVx/UhVYvTZGAAWES8
7EViPLp4Am4SEDwbloZ5XeXUor8eZJ6N185sC1hdbrmd/Iji37dhMjnAZhEHSUIz1n1Krhq2A+2g
AXfYDZnUDklg3HZhO0OkaKZDQYTQErtGscSE+Wr5RKYz45pkSeU7166i7wKQZdfBj3CGNN3UY2tu
0eJjnhqqclN23rQrYsTqPXz2J+SLLrUqN7wJHFtuahcio0sL8x6oFk3FSHVofGhPwCS0W8cqTlOB
q3wc6njJtEGYZU5bTiVA9GjLd+SFelS08/Q6bIjAwbNpB9MJ5gIPoSHRmVVoUQBDsbOoDqZhVOup
8QRRKAKA0QxOqw8R+dnyNjAjUov8hIL+VA/GgUreYai14j4o/NfIRdSW+2JZxPNpqNph1/kwbSTt
+q+7NciofgQ+e5YB7CKyhZcodRwUozyYtr3J0tg72FQQTkNOCK8VBd1yRmyBBrvbRkKCzUzELeot
WvyoDBiet3WAhtSjYUtzuw82MzSm5TRW/eZrUpgzIbfCIr1WalvdqblM6iFLXHuPPukki6i79urI
2OnUTIlN6a7zvLYOACru0c6iGTChjU00EOwEJvdkXfNSk1PkBMYTFfZl7bhEAJbNrUPeyyExabkn
aXRbVaa1xf7h3ZAL8xpgfGSqQGKYIbf/87v+pwqZpW56zxK2yVnINQT6sh+HZdu0nZl7IFMDxtQb
8qXHXnWMbe7HvJPjiuDNYeVNg7uH5BMgpnSQeEJsu7HiWt8ltfYZG0+hKfcOnPingGltMxEpF3gd
abyQAr4FTcIGuMrPSG+avTPml4xh/1dT3I+FPvU2DMNGzwC7hkVJ/3ldqhqZkNaGammw6FKMPtWU
HFlSSQAM2mlvBwuzvpozw7wEk5ajJkwE+hQ0uBwssNQ3Gy+3LDADf/G6XI7mXMA/LNMslOxWULMy
7wmTKsBPu8uso5VcSUFjuinOlp+efWlt7MnbxyD6JviBKaK6tuoeytF7jIcH9SODUZy9qjgKu1mX
kbjoXXxWupim8e4Cks+0MPvtP2/6LFyUJNkndwzMwfli9eJNVtnZnsuPup8/NW3ACAu/oBQXdy5X
umFfq39uN8OnZravvX2f2dZ3RDhn9Z+pWZvIs/dzRBEfxYefJec5DC+tKy6iLtaywTpW2eeumt/Q
KF0mxNfCC+/naf5szexcBvLNFeRkzxejExf1K51y/iSV5TH39rLNdhhT9+oFJrxY9T4dXbzZ3XzR
svBqDtdoSinB9U/qR7xUXNT/i0h/S9ryVkswyMr4HKewEZLvsA3OJA6za+b7TfbQFPNzxwE0pD1M
BXhhVOVDgG0V4nNwkRaqMj8HzhpsXJfvkm9/Lnz/nT3JfezjR43SAKrQ9GZW+sWbwocaMlUTjp+1
wvlHjvMS27D1M+3G9KKLOvD6aXxm4sDl1m+0cHxT7wbl4dkUFm11id4jOwf4T139pSRzZQEb9OIK
DT+Ktnaz8uyZwUV9TLMbXDal034iZv2gHP48Gfuklt+6+iNqySk4Rbp2srX54kpI5TayEr28VRdc
fTD4ix97l/Z8ql9YgS7Y8T+d/HUQzpP6Eb8uz+GUPlBWXJp8y5jFRX1unuPcSIeMSj6ccuI6aQ8m
d4S6S75uMFpJ9Ppv1JVVNx+kYrynb+S1XWhwvhGPd7bx8Uc04aJcv4RFeDGt6eL4XKqK6yfr8FI5
FpEIDYLL/Fwb3Wdf5GfwYWdHLHUnf1FX9OvTywDq11JcqlkuRp20Dq6Cujv1eTd79bNGuwyf0QqO
7NMw3ZCLePEK78mNd2YEWHgozmqEEEp6xsNw6Q0Tyv6itz7V1YXW+lrkgDv4tPqcmwCzG03FHV7R
sz3Mb2pIjhVBIujjmzi67/v8o2Yoau61DUpBPRdYYHio9r26Mup+HDT7SJjBUn0Nwvis1+9VKV/8
Gc44n7e6J4c5vJ80GsTmSGEGP6pdnNWPq9dJjDZyM/c+yT/jksZUPr6Fln1W16gKHFIKzVOEGDj1
wov6fyTGT/Zz53C4q0x5Hc7frYrbdGzzs/ovd7vPTA7Xfg7eD5pbl42ffmCezT7amIa9l/N4AWxw
VnesHKurMcIC//vckTbiTf05y1Ydrgo3bVdqGKoXqf5aDaSvizricIVG5zsTFvKS3Ad1V9u/jzrR
iaesYLhULzhR96k3b+2RkcFI0F19Y9jhHtXhGYvsm7qYnZrX8PTmOZYefbg0Tr8jvXirnrCIYyAO
855IHezV7oe6klrFVTMR79cvYfvVhI0v7ZydpVqfA+ta/dnUAdwDjLIabiHPunGDdjkw/ah/C1vm
4szBJfAohrq4mPi7ENChVVlHGPuf6gNUz60+CqjZe2nWO/OOrcN3dXXQx5/TOkCMFLJLsxfqz3jD
zmoEoBC/CC4bxMa0wOvNGKGNccHt8+rpBP1qRnVqqJB8zeTqtuGdI9rDjD6BQsnOY6QDc+zv1N9b
MfeMujJuylRXb5GXLIz3PqVdWUc7L7G2JdbLhZrW1O0eBeKgyXb9NS8ljL5y6D5llS/mDOW0QBeS
ae8ghHjuaU+FF+OVGNOPaejfi9Q+T551Mii6WkwoQzBe8L5chGa9jMzaznApGEQW90Er4m0GYyG2
vXcUaC+WfdXN3KzTfBnd+aIz9XhNsjIQ2teT84LJ4oxX5YrQr31N3pgM5zc7T8+E7F3w3JznrFrr
vXeVhvWyL4tbdfd+vQG13GkyuGkDwqO4MPkQXK5HXpeaIYNh+JTMWFbmL+1WA5sQXH6fIAE0MQ7y
/BpM38bjM/66X7jS6pd4Fh8BZ+YFlZllNEqlMT1HvBNNfRR1fEms4txZ/r36SMCCztPwjnvy68nV
IFCXmo7re8wdPT5U/Zt6Veojmjv/RS1cPoKHIPXu/jlaDC38Rn4TGQ2DZJkDLh+087Nh3H49sVqj
1EsHNvXNaQ9qLlCjSE0nyjoclQr6V34U3vyWERFrVdFWjRTIsnfJrC3UO1Lf66G2oz16G+f2QUBW
YqB13vgE4l+Nb/XS6qSn6Kof1G2i/pU7zxf1bDmpIB1yPzXVVvbGzIfvSfXbQjnI5K0VK/Va1KRr
dsNrUrTAZeOdp9aGdFoH0XBI1UhihKm30Un3xSAL2Bg+1Ydk56ymvl6/eupCwlYd+DqMa0KQg00K
3k8Mxm2bVy+sGmyjo/vOBaeY3sA1OHvcIoi0XnTP/haRmAonCbk0nyxQ3bdcH/Zpru8yTzz5wffE
Mb+WzIQ3IWG9T8ar3pHTU/N0MD/ehmzXsCuxuvSc9+mZswRVu/yctsZFvSzp3kdj+kwo99df+RH4
wC7cVty8al011bsQAjtImd4F6hMjYOjU4812J5gI5UntU1rLPc60DOOEZTKgn8oc0uXuC0eqvdaN
W/Xp+Nx25aTdpeH8KVh/Jka0Vs77DHgLcaIHNdeom57t+MUkAi9HAZGYBfkFgiWYHZhPvINl8Dl1
+5aUaTVvqrVSrVky1256kw0d2xK1ZfwaQa2OWN2/FbSxvzY1/SRvLdSRTU6R0ZHehzOwZLpgxfz6
Si02auVTv9HyXwecnGPeoq9Mz3FfcMSFlM7a3aqFfDD89yrpthMeG7UpApVNIg7jWnP/L1Pnsdw4
0zTrK0IEvNnSU5T31AYhihK897j68xTmf784ixnNSBQJNLrLZmXuVdPYl9wFXENXCRIUx39M2wEw
LY1xKtyy8+SQycHRSK5gDbVc40EOl95GG6cobmG7sDLnEmBRlndgB8qayb51VqhjpUX9FomjkbMg
r+iJPgzXPvUdI2Vch7xyyLx1qAQPsuPTuruJnXknBzXjvMgKy302COmaRfXQhLg0Pz1DtiieTYx/
Y3e/zo+L3NMSisSZ9RZlHxKUycGVx1lP01eYAktJL7JIg/rvc9GzZJrE2UbMMSCXcJW1kK9yTQoI
jco2H+WzDUO7uqP/UzBC2Thfdf9/a1v7+ktaiHjn/NfkzAL3CBkFM3Mu7AY9IYeZl9gGZrrL1Pkc
V0Zq4JEwetR25m9IZK/y3Hw0Bep8upPHw0DZtWu67xYkBg+mLJaLhXPxedLNldyLXNxiNwurYcoX
qJ8x/1WKcc2D9isukAFr54fl+JZpeAU3/2qi9taSRYijFRMgViNFJFxlkAf9UyYcdO1OvC3jZZe4
QEnYcK0zYOIbKEQOXcDGwOWa0fzqwA1cBDgDRDHHxHloTeWHUeizAd2ZWj26LsOinN55SC9oQl7g
QVq3KBzJvyXXGJX5PcpOXaxeY/ibF0MxVSeUsj/lcEv0q/rxTWIA0OGTxHSNDYGKuCsTSWINCF7R
HwfAjQyfcMKQFCVi2XlQq2Zm/hvBUzMQ/dlZc0DV5VhP/k+uYhK6UHlSXRBZQXypbEi5ovjS990K
2tGnyh++lYCQyxpQ32B4M4yeY5EmiIiHJxi2bbN5pQnEMYR/vyvch9RzbxgB3CXaeOWN7CL+yJ0e
nNawdnpETslJemI4uw9eCgiXIco7ywdYPF7HQtZhbJ6xiFeArxAYgNlTkuLw34s8c3oT5QK5QrnS
5UW2844wxrs9sO/EHoiUqseL3Ch5lW+aRIhtSp+427UeUkC1de4iAoKweegHBQIB6xzp2GlSHTSh
KAlYNESHb6aoL3L3wQglo2s+yTUgQPobEc9aaD372Yf8SpEQPanVj9FZdPaD9yKzzm3pnlBM3Bac
JiRAT0EFV55dAwTK33yIQPTCe665X9Mcr3U7/g3FDkKTT7lwWZ6sYcrRRDB01nTAlkQ7OlPZrFmU
ofxnqLdBMt+iDbJNq/FPfp5305H2+E7eoGAykgFm6OCH6td33+Gz/pA3lde5ffdX5c8xNbFaYSgv
YKfMtv/TY2vL6pL67lMbzdcgItEjlVCiJ97xtlQFN4ZeKGO3ndY/mww/1CoKTdhFYxqPU6Fs6KP8
eSQ+BCCwQlQvbat9N2+DH/4UREaI9l5QP9v7yLszv3DWMiKrKvmC6H7xSaY9X8VvMzP3XphnhQkb
KmhP6UAAwS4PidnGNLuiQlgZ/ufcOhdFoqRBfWN+dQk7nGjljvWXnF/JySWoGpzsYYacrEutK4LE
T3QyIPkinfec99n9UbwYwHL1DIl/wAidRlTofyXbqQu+IDlO0qvYh65ND62mH2Hj7qzFxYofZRpD
r68TIaI9xdc4calIrOTIyulGyfSqq817Gty2BIYRwL1mrhgfZa1NHbF5/02+Lx621z8lQJDgwFbV
rxraE7JbDYOltCQ00PzQf7uTBdST6WoY2WlMUDEa3B+YxD/nE7gjcM8RwSXRsHyVl8YPCjRMXpnd
T310gd7i+t9P7Hx819Tn1GmgAOZEj69drz03TC8N9fjcgOtp/earaObvkhi6it0XM4lpWeARrByd
OXJfPsOckAVDbAxQO7RdX00QXTUluQQd9yefPx6QRv2WK0r7xymYPlxekfIKuQcAwCvDqZ7TrLrE
bX8NYf/nR6htX+fQvgxvVG+fhl+b4lmgkEo7EbwR3md1ExdEC6yTfFeuZEpOdKfe51DZMOp/Kx+c
Vf8u0KvmfYiC25wN381sXLOifdA8XWhKr5A3/jBreo214TCWyX4MlZ+GwqoOLz5g5j+5TlmQpkcs
ouu2chvQcV9ct+N0ogaaXuY2ehJL3kkIKH7D0XHZUGi58zp161spTkg8LxWI1AUAbMaPsu00sokR
M45FR3nre4kAxfKbQPKTYTyiBPIlJt4f0z9Utth8MJte7dG6Vgllxii+l00hMSaNqB/roHfOWfxa
2Q/fKDOeOdtblOSGHGn5mGCIqDPMcOhN/1yrEIHCficvl21q58HRox4otRRxRrpTf5ntTupfVg8/
knggw3pD5O+95y1m9qhaOmfg0ZCFlQ8Ue8gceGLcjZOre4dio5xeuWMp15hKBnMyE9P4TPn+UsPC
SXkERMk9FOYbiZh6YiEJTyQJlzJhVse3NpEmPvF2Spml1r+XfPh/gWugMn6UeC/6rH7LR5e5fbaz
G8hZL0ZJBFGgiN2Xt/TONlD7X1UyNZ+MLbLZMaNUvr+AO53n9hQz3kZ/X/npJ7Y7MEMNNljZw/A8
XJ0cL5Y0j6oyXgcrpJA74c+9lekG9wWliAJdO0tlFMmavkeT8y37PqaMMcM812jf6JGizZIBRZmu
Kd8e5aThjI2s3OpTcyu71I9pkKmov7E75TTLaajHXxznq5gG2YQtc6NTYi87zp60t6T8lldaSbWc
I8beiFPAyOaXhHJepjBhTk/8MUHExPa9ne9AkSnFvpLqn1j/wo6fBt1Y5/3455aMmczdn3wf2aVV
YIcv4gWU6Vlry7P8SuSD1sZLgM+5yP/DjhScryoc9V5r3ttSodHwLElx67aMlnCnheJt4JOEaGW6
Ara5RpVxqXV/m+btqdKmb9oRV6Bcrl9+yhEETvtTjJi2/g6Flk+y1s+yOCLmvHbU9l7MCjxkF4M5
iryEktsKT2EUfugIZ7fqdVBDiqnKjxgNrVJ+PNd5Dqc/38axjfaT7E7VMRZ7pUQV4P3oKCaiDLWr
HAo5x5np7MrZP+DUZMGd6d9ziqlGyXP1Ff0n2xfBTTkkZ/k4hq+uGtcta26YD2zLD9kj8lqhByy8
T3nkSTyeI6Zr2VkxT17WQk+2pta8yxtbfG4eBC/dL5rfWq/8jO3JTH7yontEBuwsdwKO7VensBBE
f3novYp/6KNpeSMt7A4DFF9eOT1qVY4CCgGy0Xwte6ZSbicasHJnsOpdxfZrbfZYNi2aD/B02XvU
CZYwczEjWsuqJ2vVcn/CtrosHzNV71NF1ZmCIO8i70owi7hruE7MEMvAooQG6GfvxaWUB3vmSnXr
p4ayp8QdEsf4lfPRxaihEXgG/ZW2wBXE0DHqq32ZZnd6wOQKjz3jsYcNlpfVCQx3PyI1L6ZQroxd
xyBC86h09dn0hj9Jcxlu2RdNc1xM7uSQ1Jv5h+MsHljKGlVJcJ7UXxbHlOxS8hcirB/fThHfQOJJ
ssYluSPkAu0Wlco19kNwg+G1IEii0cknNi86m73iLoK0v7pqDZ9CwQCMQ9TGxuWyU2JoqaZDEnWj
8nOp7yylSqlizgwrA+idau0bbFflW/gj7pQ9P2M6nWLXKjQxIBnZ06Yqb5KNZTQ/Ca645ilK7apB
pKUfrXWLdyushBkv99ZhH5Nrn5E2LUyVyjIXxj7peESUGO+q0Fj3jrt8khShSizCGH01Rnn2je//
VVEdor6oiJganW+XtYh77zeZlFOnWeuGiLiP9W9J/uwSwmEmX2UBY1Vb+gmxAY2EgQ8hEjZctAQo
AdXluKtz9d2C3J8EbYL6Vr7GYX3j40e8yl8y+ZigujG6LaITzEh5y3NZknBazSi9P0nW71fxRb7S
Uzs2hrPt3OpLKgO8tXwCggDHuTJhX3R/pQA/EpczDDkmzUUeqNSB7V7ZO8W4yySTAQXzAx3UFRps
b2JoEhWimDQEEj/Klt0fcldEukajEexzja2+R0t4L5WGpcoQq9NLrsCdxvZ2ffuX+PhXzZ1nH0Ga
iUJBKBY1r4wr+K4XA9pWmsdEveOSlipR8tglnEr1rY3MTygsfwZsA7kVgrLv3eS+G0T78IYvvxEY
Eb3m6nnIq9+E7dMz2+KrjKE4hIaMLJhQvsrTB3V47T3v2QteCPakXUVUxBZAA+AyWqA+nA8m7n/S
sb/3NUqVWI5C987Ea6HZvDnsJdX992r219aGGCQcCZNwhqOMJYLcXimFuclSCyF5n5HcPGN2Yrgd
Ox/hGxiOHKJ3okHZXn08f+dlBHpsukuIx+QaUjm2wxb+sk8j48cE+nZXUS/7NPr4PZsgOE3sRxjY
fiE7+lU5YQrrRVoHy3TLaHX3VrD3SNKkVWXYBSjKdL882s57kb1pKv061zTayZSHJNVy4C/WiLzQ
DBR+BmlS1ZX+LcUEKThmer0zbPtGEoTcNE4QnG+byWTztT9SJpwn/wytstRaJAqZG39v68p+JN3p
2Pb1Rt5QqipSbZHWhYKsVzHCR03ZW/orUg4dw/zO6DkErr+ynPlBKiMTxQiwG+hI2DpgIO1OTIVd
hsfSQAcEDzPjLfzO3IM3PTZ4G7Ea8hoxQbTkN5CbnooSLeKEFFNljw1vehMC1Zy/ZZ/Hhn0qewhW
DRf65+BGCiCuNn8PrXexSFHRqnmUSoxcsxE6l5FeCMqGUGWll0D/V1tj9nznBfrR8pUfWVB5jyjc
WR41aZJkKbRbnbPzDOvIKP3bYiyk36LXiIian7Kf/2f0xtK/j4Jg7bTuXnGQH6iHfybHxnl4uCDm
9UiCjlKtZ4ZB1ZsvDQcpFlG+2lBiBuVBmkCVBzNMe4pinToHCYTZ/WkcskFJft17b3J2bWbD481q
4oL+VfzM8WQn8660LmlBzZPrllvRVdBUIhEDOSFPRMyY2/obx1F2M0N5Uq+TmFRSSck4oTg6JpC7
SCKXlNa/8uiE/kPlT1hqKuBzdLCpuEgIanfuTmnGk/xb4uOlxmTrIBjqfy0+vSnO+UhNPhvTZ2Fk
FfMnV9ZKIcNGwA924tuZPFluQ/xMkh29sT5LL3Fpb2BUagEGcRIywjQLK6RW1DNs49DGQJj09GFx
PyIWIi9CGOKB3QlBFC8yq2Tppi1WP/SsfWaSIvRb2XWOPX0DB7oCtYaoArlwpbgd0MN1B/thzpi3
wsEVODj5eToU39NBPAwz29/JgzzNxRBhSpaGxxic+gEqXMIo+Rk4h2vDMGvi2Q+QMhwrB4Ea+T4P
Vp6z7BfZN7m7VfrkVTE/4rj/wqqiW/V/7lMOh0cnZurOemafvMDfSHtHfosRsm+5g77YaaFBLJ9c
mJeS5Yy2rmfdLHfrQ+9WfvlmxcgMLSH5dF9vGaQBNURiBH85v6A+96nChBoHddC+wxHC3OpSicCp
JaujwZbE+BoC4cmjfKifa5uihO6OJUFm9lq2xvKLjg9oBdYN13iTa/QCysXcCxjJ5S6jBlVV11o2
vVtumYT9UszpOyXolw6RhATQUo+ec9KYuVrOAVckZ0KuSox97lBdaIYno9JO0Lpsez6MXO5kCw+N
PnjnHDpEJZ72/0UrI3pClpLfO0T1EYMzcFfjJ1nbWYF43+meU6kmISqDSv3yMHjYTKqihCeP3ar+
7UdVi9Zj1zzL3lzcXN+Unx5j07g9sR5iH4EsPPvUcMUKSgV/2e1Sb52G7iNW76WjNHZ7Sr1fYlrF
2kqCJ1/9zthBgXxM4+gGBe2d1HaX+ruXj9DaIC44f4p7/K/0PO4Mx/6ZejS1tAR0V3ERTESeUWIJ
rGsSTMe6j/bLO+Pqgard/6/NTn/7Ufqj0hetOwpIOALwWCyeVe/M0b3x8uGNaF0OuKSResGQZEN2
Ic1X+cYC+8jefD95X+rEDQUrmEEou+c7iZOZezynuL/ONA5o/OxaROjQNcf7LZE1YlOKvDq3sYJ4
ZkI85qnvHL+mB00HnG3gyLPMcdOpRoPGmLaZUd+BrqSNRy1G6gpl3O9biOtiY+Xo4Eg6gyjF3kuJ
gkExPHL24llfEj/npDRSApB0R1QGoWC01onOYe2IEEqC6YJsuprh+fKSt9z5Z+UkLW9hFM8z59Fr
6RMoGC4pJC95fAMtnPXp1c1vb4a3vZ5vJbUnDNjVtLwmMz9LkuBpcOq30as69Pcyqpo7d8MvtHnv
0Tg++xV3YdBnBcfihtqnygawMuWQ4z1zesyBal6VjjJ61sB3Pd9JBz+tqnOt2Re9foYz60O8kYRp
devetmnMeO/zGFjvEuFLRwbmpXvNL6CSoPyC8/KlhozYeUuhW/wB34LvdtuNbMxhXNAa4cj0Z4ew
V+MukeJiSgSukWBuAec3kf3Uk+ZJuJhiqE0fYeAUeWN2s3QFZIEklnCzTRhkP9IYnMzuwzfPy0YK
j9BDvUeDdioh/mXw9owQ2gWIoqwWDHEfsmsGPfjIhn8NRXmDtnPvRqveSjMnCIcvGBfPJmJm3KGg
BgQ9IB5c/kx+BVdB+9Iw7WqFxY14cDWlrkLPqDHaZ7d4l1BcXiqnUp5vkHmPWmQthSJDjd7HCRbn
oHg2hRtnWsk6SrQu2dLcBVQB3qRZ40LluhK/D0YTN1Y/TVQHFuyQmAfLy9dzljwWVcwUNjkyMUyA
KYli9Y7RMG0lhntWoU7gB7Prv2v+r/yenG81odBctkzVapsYRjf5nkR/i8kZRyoZ6kriIflVeRsY
Wa9q7j9pfGYRay9dhUxZ/quXvA3xvIpeZ5p/LpbESDHzgm2atRg+1vFeXOx/n4t0yQk5I9dFY5RL
We5FbkrTlUcdfjwJ5JdvyraZouy+8CA1wzbKKkh6ZMN05kXKg6y57EBZ5Dn+0gzzTRrTgomQ1liQ
lG+N/4KiYBg5Fz9zz/+6e9S4pGlUuja1+bRZOz92ZZ0cN1321NKxB0AjrdYiqPdDXR2WqEG2vwTB
1gPCfpGmv0uHSwBKEoSmZfvZf0ryRAbwRVq2PPQ6peQMNYBRP+qIBcPZ7P+UsjSMGIOJ7u9l/SSb
XdYLHdmfcN/CHRFH3mFxH5JmoTrwnWVHuXk5Sz3dksJooDvRtoxBXwZw+H3b3YsTEGfQFO8688Jm
DipGMjLbfPJhl10iTI6OLtZXAm5gaDcZBFUWQXdN+CzhqiykAFHsdPgSrkG6o1IvrIaAwvGTkmOU
ibLPUtBfTPzkTq9O9Kzt/nMv/7ka+Sod/jFxkWk5jg0KKcT8VWte5HO6PPmObytaXvI/uTR4Qt4o
wElcH2gRJStq9yxtlJur2Q03hgFPV0yp55/tGKfw1E3tIdC5GYnioqr8MOyDwMRSabmIb5Uth7Lv
yU/treQ6g2dSeZUCXdK+Q/ny32ldYC6yJ4jTTRjLIOx6kWRTjoIEakoKHXMOD2hykbhWuqHSIIYE
coMe6700eaWtXLpH7M/37FRnuXOnaTaJHzI4Rbia9N9gxKTL+z8HmKnxNfIbqA6y26XrIeVo6XR4
jIhFi42QRo0V5a99+iDOSye7E8NlWOONjlhfX0mfBaslXZkZqa55jpFChzOpCx8HKCnRiF2ATpaR
XiUj86zqqUrhCQPH0YzuCVWDTTXS70bD6Ayp4MZ0ipOsvmwxeShjkMMnxl7ijMmt52PyRaFODq1Y
5H9ggBauh9K6W7ItsVej3zykirbWmn/BTJoaBPTmHrmcjewvsasCvcqh3V/pWfChh/ppKRqxqHbd
3GnBsDFL+6t4lzLI/59FxSlkpQGU4hT55xbJlD49Sclc+hFhTMFzDm/mMb8pyD2kjCiVTSl8SrVP
a9WPwlxZF+TG56J6a8wXqRgCoT1P9sDKOwsgbJCQKlOevNJdq4yzL/uTkAs26ZWn5I9Mir4NEFaK
Z5LYLlchGWnhM+HOZMnamN2XcXZiY1jiN4nZZME8FYa4kAKJepU/ixVIWh26Bv0JHq5LgthHjPqi
mAhLoZJJhYh5jbDcAMhxyVCX1ZZfzePgx/2SOFAubgEJzQZEKruubleF/WlG4WtLd7Rp3xakn0Dl
rPmQphFM8/+uMuIhS9E4MIu3LMG/iMevsvI8ZEf5iEyMlfijlsDvU5Jvub+QHIqxvRcv/Jq1f3ls
JLks41tRqK8StblZClOcI3DQpFo28iDDg+6OR9XMDwJwEDiGBI0LWgPq/TKZYQ0CMWu2t5C2vAuu
Sl4nzt1Iv7Kx+1jqCHwrZTcnaXmS9k1jNOvK7u8zmCxXElslXvVgBOrGmzFRuvWv/QGVMDwb3svY
zn+CD549/duP4xeUCVYa0WvnqehkZju5IAGAxV3+bei0nkCt8iH/O6pVwVj9CDAG8RuUGtZycRCP
MDChLOG4ZUPkin0hw5WTIifG7SCzoBAiDiFUrbPhPUAS/mGUiA7iT8TUSKtFnIQsc9QrN+NcbgW2
KIA/t3SZUwh38nBVI7jJDB/Ab3bRDRNAr/cjX5PJOPo1ervJfBWbRJFupgteUnkYjH4lZ0eck7yF
4AjRgruvYJH8D202wPs/KDoIz39o6J7+sonYTB43v147fmeeeR3mh76CmYj7FQtnI5nmq5/iFQQ9
ZkCdF+cdEynAsgC0NJb+pgPQkKjV0uC6GxHmYB/99zwXj+HzwgR2RntItmWubuWBC2JDHIgseJ/A
l5/CMySAqMXh0Gna6lZ0EkMqeyFvt4o5XOQJCZZY3j3iApHHXoV0kaOkuhWgmATJ0l6jARV55qe0
KsWImvWAtM4fBf22ql+lLyel9VjXvhlKfY+rG+lnSofVpNZmTtGlgytS050j8nVU31tYHPsvDOef
dDCgCNkNJVBWKnjSH5TgzkBa2neTO2liG355lvdrYYx1avsUjM5H4b9L4yPwSUTJSpCYRwBjOnmU
EYOq/zPH9DOuaCkgUiH5jVx3oGPC6KlosKm6s7pLh/AI2GNpDEN//w0A71L2O2n7MKQM5AJhe8YG
HgVkIH0i+Vo4LqTn9iHIjQXoEMPtgc4cmFCnezBs4xXK7/CoNtCwF1l9yIomfTRMZs8LWgyfU64+
NUiv/4UwoSNmBHixrWbQkL37YoSo0FrGkN+ODH2dvBwJGSAXIdTClYM2ot9fIDTYLr/ezNMdet14
lk6Z1x6yuI9tZNh7M0e7JdeN4J6R2WDLwCUie1RnV443V3/zAUm5/i9Szd9YD/r3vFfdje92+b3e
I7OV5JDFThB/PM7oNTBDZI5nzPo94omCF4S8viosylHkD5ANVi9OT8xbuYl10uIwvLU0Jd9lZBkv
6qCDjWzs7Mdmqy+/Tgf8sUIC9NxoCYrPo9I8ZnEGH55jT8dgHAY44BVjU4yvlQXlgT1QfAG0gDRX
Fm/SLn+2NOZZNVH4jCoX/ZEG0RWkJ1NKyG1pw46UDvkqH3RExWtDea9nb1cl6cGp2ulWB+KI+Dt0
T22r7mtgxEBb/upuTDZOYw8bI2VwifGx9awnw8aZIqoL+dGuPELa+lWjljEq2VsUNA5Mol23asp1
lXuXvIbP15zha86iaCPUivGwgTQZyhODBbC05s3X0rdeGU7ImK3iNjxn6vTul8qvaeUzSkHtDYS1
j2MDiVCddRsAvrvO4s4VaBW4oJxpR9XaeoVVwl/ZM+mQR3s7hIS7Vr1mE7vfQWJ1x6icCCfj4Vkj
D/JR3F5XHjqQqVEBp5ImbJM9jm7+kFTaZ9vr2TaEcMbRmfsyQK5kDEEL61UPJiJ5aLT4LQ/h5CrZ
GnCjHgb47tQUqSKtAg0ATcpjxYFmpqFb/dqFByOgrw/rKgueWlVTj/bw1Omlsfag3JxNDU3qwXOP
GpSCqxE6z9VkOp0MkjOXUYXtpnfnd73+nmfTgbISoYGhA4iCXuyKmbgbeBseSKnJewboxvLxpYUq
e6xq4Z26nzXKxgAEYWBUYXNSlEMWzvNmdnd5lj0GYX7wg/5EX3Q46tEdDbhhrQ5VulLbTGgrEepm
Foq+35ivIZ/7HeouR+5tfKCh+46eUsAw3YEh5XeD0sTeK2BG8B3tXbNTAIYZKkXwE2g5u9xN3mDx
+0Dw9mxAXbt14Vlk6eGTCrTN5E/aOq0OVcYbMswa70ueatbNFxhDixWA2OMIUXVLS5/X9FQDfFgN
wwzmh7GQ2Ad6DR29rvEzM/e6SRWmnfNka+vh3vUZTB+mARLBkFCoGl7sOTpRqv0JgqG50eBLChT7
0Dv2jqTd2uJJ2eQVfAcMi+tb0xsfq2r2tqNP32Hu7uo0ReILGbGNxjwANaZDY0EiBanAg94rv5Bc
MUpX69vZeq5yFfRrZCNzGyl/ZtheIMG+D0pG65e/rDQ+wOibztim2nOajbrWLAMqJ5EgbDliWaVy
hEqmztUiABEwQmgWB1+D0d7o+nADffm4rtsZicUcmm4tnnYJPL9ppQTrKQy1dWj+bLoE64D6sA2x
VlisR6vd0klsuYXG2QSOSi2YafHMnF9L1clwx0gZNb1eHbp+uEOeRMAS001kdO+BpT1qpvKR+Poz
RI9r5DI/G3cGPR6iRsDEiBIVzSqBB3Md6TVKU01lr2zUISFCC+HPTNAWVmBFXHVq5m76AqExBTJK
vegtjEAbb50+pfGSx9txtoJNpKKpUMY6RBpVCikpwaaj9u+DJexsc4MWks0kJyye+7KiDp7mD23m
HlxkfNfdHM1bCGyQ4oDwujajYlcw1cIkaLCpYHtB/2PTz6i2lo23q8EZ7cakfJmG8D5GHjdNoCW1
YP3LFdgAWyZqHL30jwoKYnnVcTXQkk+dOfMaH7rWDl5ZVEuzfH5l6hFZCyX8BLAzbyLNOnmuP6xG
255XTlVVNPagKuybYeVYOqhQs1mbbvrVQht2GCHdXUF389CH37necgKK3NyMureDzIDOvrpzkZ9U
LRA4MYMED7NtJnutXwUSLVaNB6s4eJUIC9AX+q1baqcUivGUMrUFCWbpUGxK0hi5+4G63SpoVVgv
wnjXzpjJsteOCJQMq4blRFkGvFIeH/vKh/TU6FZGfz8G7heTjeN6MgyerN2uTGeK9xYccciq0V2J
DdKT/BB5OvN90OPHDjSmFoYmMrHRIHhXheq/zyaU73Da3jvOWFGWdx8sNmzS9/bOscoLdfjPoXvt
IWzcOD6k2KgInZl7HBhvgOVAc18ceI+oXZSHKLO0teewnEk2PLdZZh3INDMHcrp2hpFwyiD28eA8
ZioboJYw3UetvU6GplqrJrLYISdmCATYiIT6TsttBYE3IgsYQu6c3Is2TZnsUoaB17pdmpu6f1Ti
aICgUD4xhE6zqF8rG4LAholoJqHydRmb3tZDi3SljCl7GDnJOYKkNrcGc2+J1iuxBq67iG/mQQy9
wXNR4mfbCcK1omHVDfQUHA+pLBVHiLPIbtqm+YNic16bFQyarU3y2yqeAwGgedtQjFiDxzlS9UxX
3AHywdqM5keOcOXAtTZOCL4t/DEzZTXX6qVp4ML2EAi0UVYKbFyTJwhKW4vRHszUO0NSQYClyVhA
VDrO4MkMdYfq6Is6w4Vek89zk4M4GqIyYFaIFKMLDX9ibA+vipVA/T1w8Km6kAhF8086xNu4Mx4F
KAkabqtp8V0/dV8wPkHXpIGuSKCyVpFJXqUWQbqXRn+ZI3oPZbuKS3UFIyLAZH9ApmGSSMestlEV
pTsieWXdApxtGvykyVADOh5XR/GfxhS9T7hOElHg2+gJY6URNo4idJrVH9R8x0MMscSqfKzntD/M
meExRf3MtTxCyVnB2EmM4uLlC719IH6GLMhxGaFsnyu6melNA0DAqG+rDgXXovQgYvYubS/aWVpZ
bnJ909TKbzF6GSFQce4Nxwe5BNa1Syz6C+EWWk7E3hC8KLtPtEGNtVOSK0GhgNhFtbWsprz1qoOj
lPpWyXPOyGg9upmZHQtG5OMuu2969w/5kj+fJICGFRz+ANZWRc5fnh99kyDRNG6grOyIrRmRo6Sq
NDU11HYbHKycuTlQvETdYTLuRl19d0voqeew/ZwLrHdTVkg9a7eTotJ8duMbO6offIZX1knXv+id
+puSfU5TBaFdxF/UuG/KUWtWpWVyCphkRC+AsMZNYARvUPGJW+Ra9Q6djrr58Eskj4LyqemJpazM
6jda416n5yFWXzI6DvD/9LvaLuH5C/TTvLO6pt5brRds/YFJ86KH49kfeQKOfihbjlCoT9aDY4/p
mklnMAyDA5lphN1D+fYDLbKbNPNuvY4znxtQOOckBau+LN1VaVbIbgGZSTq0tgONid7a1e4LRz02
SPLeBR267K5+0/YE4V3zkJnmxtJok4UBQtDosq+7oTllfQnlY+TdwR+7A9G6DvT4GPcd7KCQEWk5
iQmiIiEs1ftO6GDTK5PUEOa0Aem1pex8tHL2sV48dBltGgRUu3UQOAeui8q7ptz1fHsbFfV4p1Xj
LtWECaA3o33s1hRYNRRavX5GHRD+csYuMbNddBMbDrJiTH2lJcXWmKJhpan11tJpUun6TYby1hhU
99kc/U5hiq+FBn3vtJxljsJX7yFrMHSKemvXHeLBEhuPoQUzKIQiZ2eEyqBVwt/EL17btEo/4gbS
f2QlxttM/lr+2zhuQpBQvIaZRWM3zowbV8lJ3WeVIs/U71WlhHQrRqnN9Cr7yattdZ1Dd7APR91+
Wr6n5uYv1AO0bu0E9fo8zEF62055cpuZf1bmhPtCa7626YQ0kY6CdeY85BqyXO0IQNNXSySBYEaP
6/iYK8P4UspfRYrmHgkLokfJbcHAEv3m4P/+gpspOdlAmzVD+UgZv/Rr/RNJZ/3GCkRpWP4bVgka
wSYS3U1cNDTEOuMtZ8W6cvI/mTSIdkoU52tf8ZEXThj0BmXZn0ak/hBG419OhVwyokwB1OX9MG+m
yXePiNEDofcQGS+EnHRqdVCU/CvpZmXnEr5tNMAUcxFYO8OauiMFzRvIrOd3b7LDg4KKzR4Ap/ER
jMYucytt44LVJcGxxke9g9y4LuedqWYwOuKZ37sEFLbqD+NvBMRMgWx5gq7xwa9pOhpwiceICoxe
BXJe67SD1WcPUefGW9YqPpaK1d4ho5Dshg71srK2zh5E4Pe1pnrHGRayBhVB5BJn7X42DRdvUGUH
ynRr1GASAjJ2WlS0xq0TZ3gud7KY143UbTg6xUeTjU+EZU5QH9yq63GnFm66H7OT645Q1vXqy6iM
90Ph+k91lD8OELS9lDG8KYqrvppd+V3nZv2kanHDZFq+erCLxtJWsKT9xSMnBWYxH5J7J433PIQJ
YaK425Qp8o16D1mZWY/p3dRgPc3iGRoKc4casHaA+817a93qNnCM4QCIUkWTITM2ZuCZqNg0xQdz
L/ZUqA86OimDN3qPjfeQtqn1UhdXtwnd/0fUeSw3jrRL9IkQUfDAlt6Torw2iO4eNTxQKNjC099D
zX9jFsMQJUVLI4KFz2TmIS24Am/kR/O/D5FyzsqNP1OHzJ6MILU5U/U5fjyDRg55KSHgeoCeuDEt
APe8I8SZTq8EG6XMtzTAKNrMya2IC/UW9fcgH/V7Vn6NMZODzGrkybFjJFduf2Yw8SSKeDxDM9H0
W2b1ks6x+RATdr8teizGCY/VkDFu2qL9BGIdHif+2Nc609OVJPaDaE2F293VB1c1KfaLztyWidU+
ZSRdUFoJouIVQ/25b+ez087Bmjen+6DazedmGJ1jm9KW80vdkxSPAim0v5qAmTOUAPuCXDeDPd4Y
e91ULJrT0YPINhsXxWVzdLWw1n7qBe9eJg91sK5rr/yOMu9UZ3b3z2B5V3Rs4k9el89qSgI8IcGb
8vAwcc/9ItFX/eLQ+WYmPH95NfyNcLaDz2n8LvyOkQATtTVNXpMunckijSXNfkVMxqzIl69S2awx
pPkJygQrYoIV9hzrR9z8TH8/Oa39RTJhvkw6lVyS3B1vU0M0e99F1ldGvuNiJNuSgpF0BcOZklM3
dIRclABpNfHWa8t2h4MUs3gSMgG+5zGQz8KMUKjZvRlVlr8B3/W2aCYjVskGs9q925vJroozBQOt
HYMTHctWDzq9uWAsTGUdgQdh08in54zq8h5UVBPFqD/I6ug2rMjVdq40zPI0aHeTQ31JO+BfSK6N
D4VftFtsbeIeZTZ2YgmacHLC5yzLuQc1rnnQ4Vy/uiH83Xwcwt3P03aEgENZ2mxt0pTWreUThF5Z
QqIplN3RfTxYBkhGIu+hPIcC+Ikjzl6dmucixvijGCS3c6fOrm/30yIZmnE3a/mCNG6Rz+7wWTNE
XBFeaz2iP60li3IGA35vLwNrjPdpOARwyBOS5vMnbaXeW0SY9C1osleGMm86SZtL4zvRU16U66mK
ktc4JGQxGndpH549J0v/PIS3JoGQwEsf7jXlM8Ho25XNv7GNpYeLJq1dZ11BlznPE7TVPMJ2xxHU
Pg1F4u39iA5wDH333Z1JnY/tXhx8RmzvlaKlz1lbcPxQVOYr7MOfxTTNf3Py0po6/psSaMkUqcvf
cMesRx18dRNCmDHKT/y98ovZqvzSFOLoNo1BAp9Y111VnooWVpRLMtKRyaSDRcY0jnYlsQ2m5NGb
xmuUVTR3oecR8Uy/IoQYztWUbSYC+m95ExCkPMUHA1jRqYB4vwSKITed33I8xea9ThPv6nCmX9lI
u1eXQOl1H3fnhL1AXSNIUJX9as83E9H73W3ngfrI99bWJPs13vYZ/xm5iiIszWNTFj7pxF6wlkbv
3118CWkwJ081UUjpbFlkXZnzOkqn+aWAyo5tUl7iIJzPJveOEzROsOZiLO452x4FOvNoj2zedJMC
JKijFURVZxFptKEQXpZCztXxvwepAgjjmQIsUUouaIAm57AB/kdMRr5ta1FTVnW8QUwEwD59vLMw
uOj8WdFC1cUrAdJiZTQgKx91n4uRlEQOtR7bgt65qm4uYYmLWIAnd+Nw41cUex098aXOxYI63bvq
uBVPg84OCLrqgx5m9xROa7jlj2jBWrK45CNRRPUZ9F64b4toGztdfMSJZBxM5IL/fvTzuTrW7irP
H3idxxfmx4Mg1wBRpPy0fLva1KJBHNhX2Tk1hNsfrNYzl9PIGddLAF8/X5kNZzEGoTgAvWjNfUX+
FDKuOV2zl8zIBPdM1OyKmaias0vIYClIFTFWzYXcbPUhVFZAS3DFWthk1/LC6F042EwAYzmtLD0y
jpapvkbMJb2F4ZJn5ljdMXeM536acDh5Rbe1JJptw6yZatRQ3qyoPeXexEfECy+HOBGrwfOhuz8e
fNtBuWjlxdJym+CJQFpK5iYyNm5h+E/i8blODM8eg4iC2+q+ccLgqjwgnU1UDHu79t2baYAmY3R4
DcXSR095ClV4tfPU3EyasizORf4E+S89eXBFIaXlT12TrgAzRFewJ9sKLJSn5uqUuckIAxm8CXQI
ccI4O22azqAFgCN88gjRXgK1KdaVACBZWlHDzZajiNWtQb9XWnJZhM2vQtvxZ1MxlPfj2DuCL/Hf
WHsuClpfLkncqnPt+YeItN2D5bTfZW2gU0qihvUA2I7zpJdT5TYX17DoF1LYyH0rEixhvIaVJfcj
HMl/XMlcIAtBbDlEVBkgN86tlwz7LDfJBanwzJNumh5Tf37qcRFjao5hF1okYDiMnI8glGKADgnh
RAxX18OowoN2g3lbCLKz4JPoRW+zj3LFGJJhFNhkBJgR0WDuuif+/miZg97NExOG1O52LcN0wMSV
Ql9d5CcTjuFcg3GPbMjdeZsyQzb9/axIBOgdfQ9sdgZeSzoZ2rM3w/WvXpQjKnYGcmbz8W4L89SH
hUdNw1hzIKoUzpn9t7emPcnOxdbkfb1g91dcC9f/GLkCqh0e1+ngU/stbJ3YuyaiX6MIOto/8a3d
LY4Skk/zYD7miW2uZgB6iUOwV9qn+qMsuNWU0xDsuSYWiADdV0/4uwi2+Kqd3WajBGhVetjIWMWP
xDCrK6NjmMfVtfGa6sptXG+KByExa+9h0BonhVScCUfVvYZZ3hJrJ6fjfw9UcYiaYQGtFTCVRZo5
/ams1XD6+cgZMVYkHjFaIb8hQcbprC7wl/NRPQiC5O/6TPavte2hUUqHXVKqloBINiGDTRzfGLnq
MjrJMkZP+U6d8xwlDmpkaNfYdSNrY0ZzwRHDUmzpUQ+sQHQYl58H3vLHwHEi0pL51MDA6wBB596n
U3njuDlFeRIeRQsSKwKnuk296Vfop+OOXBeInGzptn5cF6ckSreGEaotkwNB9HQevJFr+j5khA8K
SZS9BFhwd2P2DiHQAWZyPr5ID0tIU7Ir7IUmZbRP9PMMI9Kd5Ldlj+bVS1beqAHjMIy5Kb+ADlC4
p9Ivo4tBy5BkMXdCTJjNaCZc3ynkrcfbtDMh6AliAzZ12RFlkWXGzpiy714IyZwkuMVx4BHM8EcZ
Mjy6hRyYxyXHiIHrVdQGl1Kqv1Xcv7WJ379OD7pGzOv3VrGtWwwefHRh5pciNPLLSI9MPTsM58bf
CzP+JlHxgYtjWeTwhuG2MwbqTF8mUacl/bYiL+MI1MdcBAnmjNwjXqik+qBd56GtkSQkeu11jbUY
88T7YNBY4yR2oq2LoruXFYBSn4lqYKfFsrZQYUgr+usH9sGx2QJQKL8/PojhcWz6otR0lnWucZsT
71hqwinNCT7XVFJmJvEl1Qk7/MKq//3IfGgSaruKFhwGxGlnsTus3cmcl83jwuOkZCYRqsvPs58H
IEL+FhWwZqRUxLf/viCpbBbmkHa7JugAJEQS64NrWs+JmlbeZIe3n2d23XUrIbt8+/M0nHx5klr8
Q35r9CRS6CRVT64VEYN5lMqPwost3glTtEkfT2WCackYm5sJFuuMM+ICVPMtC83xjxr7T7e3o5e2
dqHbZo29Y5CSPHNbR44DvnyrY8YWrBWko2d6pLy/JfNofQ0+/Y0XWuvA9qzTIIf6kpg1l5gBuyWc
wRQS+5hpnzZRuv6lRFm7jNM2vmSTMPZTztHtEAO2AjlPz8n44hqXFFvK476iB+rZwcQU47GyZBbq
Liw7mY5xlWz6zhEng5k7k86WOyMQtLfc61CEJVNMdJS5i3baMPQWdf53AQeYAXkCZOXR35P2nb/E
yI9qIKBmqqlWubeVEBRx+oxzdINg6DJ8IiBynM1jMupwTUZYwrFH6TVNDkjzR/3189HP5+ZBHqIY
jV1m594maVgueeAzwRbVnOnzMWWJYy0iXvJwoAYytIqvCfcGLplgAnB2yAql4XDMNsC/vLafXdRE
M1TOG2sw63kk33s1xpVPVLox3eIGouEy68jrLEr4sNqbyMCFUrMuH97cZPCpGR9fcGwn3Aym9RkJ
fziEKgev9nj4efrzUVGPCOpp/MD7ufZl4oQ58UovKZD3fjl7ByJIENM/IuN/Poo1IzfZO6yB+VQK
k5yrlpm4qyt5YnZsw7VAAzUezeCSz3F7ReTRXn8+0skgdkPvsNFqlpHOPJhKmXkuwxzprUv+K/M8
WGdsTId7LckJzRh1LUiqHu5TBuo9Crxr40LMalmg1ZhjWZv46yKr52sTanCADXh0oNZn1qfD3JTw
jetyOyT4IyzEY6+BySh17rN7nCIxMwKCFm1TprektLNFYAgMlqmeVmHeVKtBjdaiK9gBDqSHcgeg
ZHGsaRn07XDu8tS6BA5GLIF1wiqb5+zxQO1I0hh6BvqxnMBtEa7MBgf8ZGu8C711zUgVOzVI9UhA
4GD0OtB9gdV/KXgDKP8UAWUpjB43G5IzViZjS7qDtQIuErzy2nZbsy6KNemkAeoA5SO+N+b1z1dz
k4DYiqnuytPNNjYt9ZExyIHqYKQXvzP1azQQOmzU6oMo+uIAPYZDErcPadg3X5nqKaQ+pvRh6FNQ
C3p9unF64IeeU/vnoB4qplSvWgTTalSzPKHNz6+5+RgiV8r5rON6zUSPgVLB3bbqmnue2clROuqv
KvI/jBnVnYH5tKynSV6ladvLWvRYk7njX7MSnQ1TjIywoDDcylGjr+6HxehlGKp0HK57vDRv3CCJ
H4d/hCqr8d8K9RyYxd7WqvxjZTj3ZJ8zPHpgTt0E89ek3OewtGNYjVUNkLAAk2VHQAbBGndQV18S
wSZuykl+ncHaHepoOrR5/L8CpHiUIm1TaxKeoGQY95gIEAzeurtEYtBfCEjYeOtTPjhMyR+ZwAXH
/8q1fH9J7rK+zKOtL9Jyb0XKVhz12zm13WQ7zHyDKHpvW2PNWXhS6g+TLg/Ba6pWnuO7AHdH8ZaB
3FRlEd7difS+3AaRkKHOeLFprayumbalNbC4/oGuw3cPmW3U3or8VSz+qol2vpn9jiuHVOM5yD/n
CEs5yfNXOSYV1WqgXowqeS99U1P2D80uHgO9odm1L/9+5AwUhpF14ffjim9d410V6bSaZTzu4UoY
7yEQ+MwLgEDFqFFQI1WHbkY86TukdHpNcm8a6d0C8yMfreT+85kq+EI5a56UxLIXlfIGEqDGn+/X
tyEIWWanhr35+ULSOWQkRV2x9+YsfooOMBNzIvUFV0hbNgzv1bGIDDKIOmd6ymao9C4y3r3PsvIJ
LwBvrGGOmJSF/bJD7vRHW8cxlSFC3STdd6Kn6fdiUA3+jA8kIKNTKOdKnr16GlT6xVCjWvgGY+9m
oiFp1eTsRVw1r6Wxd9NeH6WX7toKDxrD56j3Ll0bNkeFQmyd8yK9TeMrqqunNKjm75FtXz7XJCq0
SG/npLXONQTRc+Q41qLuPbjGHhkeEVwWI3S3gy3Z9Kkaip2X6TcnjV7qUfjX1rKmt9oj1jYz6xfC
HVDFG86+6dO/tZvkX2ZZPS4rduBDybbbYhJX4mLZlZ5IONM+WXefvbZxnxAAUTjF1ndc5N2ujwq9
SQQJbQIVDgsaiiz0iP6iNRvhLErG5Lb+kG+2t8xID+dWJYPTWOQfYeTGTxYyzLY32+euJsu8SQx/
b/nzy+SZ9oXYmW4hMizu4AesFQp/hzBnjxm44vbkJrbaRDZPfz7389CTVLQxZhDKUTQspTVDD6zc
od9OvirAj1PYIt2pjj8z4sIM0AFkWbN57HFY6sxP7EPyQz/vhsz96DUbux6JA4qdMNtNk8cQpt4L
6USvTRrYTxlRGEpaL9Fsjffcif+qwMIlGYCkgK36+K9xTP9MmlDyzJsk3QROb6x+nqrJAqtcjvGG
Osu8VqiyspoFRh+RYvrzEDxPtgJnkSXAMXLXeWYF060bVwDZmV00NHrGZjSz8BfMf2TOzoSAxIVb
MLooHEqimkn6wgbvJgbcYQFn+GZGQnIZY5J/7Ax55ITJdDTOIdAWQs5mUkiC0j7qzHju5mXktNU1
VBRsOQ3FZuatQK4JW9WcECYrmqI1in7+Pr5RP6dt76/bkFITQrd8JmcoYGgd5s+D69SXsO/eW+u3
EN4IBgOglmBftaeHqhdeWaCMDhN3Z5Cju+SN5ZwJtToSANrSqvx/seBTS50RtBUVrbdRfA91GzPd
S7r9kNvo+2jWvrR27k732AfaLrJcBVmndwLmwQxEr3XernskYDeP7HFCin0ALZrtu5GIkxAdGoCq
uVuPhyAjHgijc7HlJvPwtnbOqeqzaIdR1VgaE83nmCQ+xqvI3rXBrs8mNIRhOj5RaQU0IKZ/19q6
hU0YHiQjHCIG6jJiwt+DRWR6u/z5ys/nxhGQnUsweqmT6PLzkDoswzkwCGBiVtS7l/8exizjkJgo
URu1Kjyz3rujxt43g0OMyu4Vn7N55lSnd358PmvYV5WZNP/9tiZvl57TJG+OVRdnaWXB/76ti7uV
6VrpoTDcaReLoFmhO2CCYvvjvkdNc+8HSA19g6H/8WyKOuuekyu3aqQVrtuf73g81AlJcTFBvDNO
qHUjxHTQwd9/y99/H8sMLx7i3JjJzGcuC4f/Z+8TRbQ4V25tnt2MOa5AsoAFNdlyPgVvpTfQrQv+
xwpYchG5GidkAO7WJmVj0TnXJvKCj6pKo70t23lVP54Ofk61T+97MZLGejbm8ug7OBNN2HfbQOAP
LZ1oF6PD3UojcG8Jr9cykWxhSy2vCF303zlIV6IJij9TYL/ObnU1urE/krJkv04w/ljmVz3d5GC/
lgFjEKFdnpYWWZMNAN2fr5qmSbk+1d+RqKxTHNbVCTD9z5OpmayTMVZOj6IaLaALqhXstHhsuBwi
AFMQAmkd7YsZ5jPFPfcRiFZ7eFb/zW0ipqZ5GtLOWbJeq56TrOp78zrP4ZvkvnSIpWteIcpb15+P
5vYgqja6/HymgZkdEqh9skikOks3aDaas3LhdoN3nky/2FPr36Du5Gfe1fm5+XlwgvCYmPi5+LSK
iBuqx946j9UabThcIw8eKGbY4Bi1lsuOk8QyDIG4M4d8vha+2e88/G/r1nOOFEjJchyafis53Z+N
Im24Lqy7qmCN+3aOCjEw1nF0lUMIrDKuEBL79UXhrF1HNOwLu+ixRXViJewc1xl2fIRsEZASHt6V
+0FsNdV2axvLbJDNRuAwOmlr2tUCw+/0DFzKXhYdOQxUzPo6xfN4HNry5MPkONYprZNJW2qLalVE
NFiO+WipyhmVKnOPxMzTpzmb+oNiXSaztr+OlEg6tzh3wZcYrmmswt5w10XJfNUoVLgdfVr4MEjM
Td8+GqvOo2aU1kkPZnlFZWKeROeS4NwYJH0gwgkgD0IicM920bU3rtlnl8ZiT8+JH6P4m5GTZ4zF
xYLUc05jddGQBp/ihGgDHf4WEBc2D2LIBqV6ept74KiaFbNw1btP27WHjLeoBsQpA6vEtzDoinUC
cHjKDLUZFVF9DviY5RzVCu1d0x/qwXfvLD73qYPcYfTZXtXl3ff98TUsn/vKfFSDKRpj86ZkUOBC
jhLK4f4uCFIlOcshTSoeP22T2mZUQnNvMYtNX5IXL8qw3pCCHJEk4LtPaNtpnGl48yLGlDmVLHHc
VK0DbaYrK3sMuCh2Cmu8sVV/L635ls/0/HJi6IE8d1FpKNmVLewlGS4Z3HYnXY4SrsVUUcRqvivO
6IAdp20WhAh2KzjOpBc6JB3Ll2Yu1KmczFUTGuMhJOBoUdC7b2QWPkRmZPS1iCFC1Dh+6+DCyaBj
9n63lL6gDY3HF9cxtqrsntouPwajcyL4Ytxogr9EN7TIVuOPyucC0RXNai7Rec0VJc7waB2yazXd
B4ZLCG+kiWLJmxGGxK9OMb6ymE/3BCR/0VfFXl1sypYXWMXMsCHXpHilqnGZp0gIgYQRYj2TMPIr
a8rx00GSGg6pyfqEV01pNH2JzQxKwKhaKaMk2QylkdPX+VJ6zsK3sf8Ds0+XpiHvbWlzHnlqXbj5
LyY+7Di6Z0lawnKkmlzpJJarsPQkAW3mGSt2sGyJPFr40YhRWz2Tx2StaoHMCDU8J8GE48Ep7O1s
gazPksdoL5hTlnUZghvyvCtOpmXBex0RT7AM0q5a5aTA2VXz7oamy5AT1S5x9xsW5OcOtgfVClI0
OBObRocd8vTsxXR5F2E+2pu5nTNpmZniKPcox1/M+/hZTjpdXUBuGeIITvxya6G2WEIptFCfWb9G
tLhreOfMGxvn8Ud6sdhRAAJhLjza08IM2GrPEVusrje/wOWMSxZwextl7dKQkHNZDq67qtulxq8o
GU4IlrOD6xz6hPFQs5n4lxZ+OMpd1ieAXexvf44KRGR1ws55oXoK9s6HZw8zxF8OqswQqgG3HQbK
LhRKl8HoXvVUeeuWVcNCy65eZk6KHTPCYx0RtccC/E1aRbu3QvfZL+QrWtEnOEE0gQmY+4DQo1Du
nMeP8Oh6a41kuAC0wevdZkj6PlvLG48Zaxyadr5JDdY2jRZ+iUSRYSGd6zL1zfd25E0LJPxDIxlc
+XYzIJ23XsE6tVsj8AMqt0/KHXMrL37aONvWo9rKkg06CcQvhuzWsDC7FYizXVWOCiIyN8GqQNcP
24+1CWdznMbLMi8fKdwhf27ihUcGhCtOimHxNzZ7axMWqoBaIbfumP5uombP1uugpbHrVYv3MWou
ssXqANV4OWBLROTcnlAdb+wptraTbq4ZhsmFcNzkVGTdwa5DRIJpx0INATFqiUcNED9lluNs0fyY
Xiu3jpl6C1Cu2d63ueyHzNnWtmJhhRcbWXUnI31sUHctTOGjbRXjJnIm7OSdfc5TG7lrIF4d9dGV
DdFlucsaZGguCM7YKE4sIrM5XsFPv9pszCF02oeKC2OwB41NIudO5g8+izAkrAprVoXUZKPUUjx+
3ap+UL41yvoxSgExyHNsh5tpTs1l3+Qf+dDivXPQwaXNsI+5CnvUzKAtCtL/5/KutPElHe8scu2d
gxb1X83yaTG64wt+h26bDL/pQNpdW871Iimq9Klg10kmOENQ7jiNQ0hjGzWb0ByO8Hj2FcUiQgh+
cdtyBLoITlL6MlYsLPqcf1TF9jgc8ABrbCOz5fHntfJmN0h5MVCrLtG5xyvEv79MR6/NOb9bfv0a
P3DDTeCdVKvO7PnODputvTmZn56yQTNQS3cVywFdVqeW0z6LYtJ22KMOHXLcovNIf4gndzOgWF6F
2Riv4LtA2vulwnvcRMGKfgDIUukZGx0aL5Er0RyGOzhfYLUh/eyLlNzxciSzlVI68mdmG3b/Poxo
O32WxNIuKkBCaF6LERwwtyhjztm2d/XWJ2Wr0O2VOnbbWTWyjYedXTf8CsixFmNNbIoXKCYIM20N
UkzRtZgDuva7cR5h7OpQhdMRaRU7LHIdJN2fP4cvifafm9xriS+Byo2dzyjn56QPXNinat/H2Upy
8s7eIlXzzZ/wO813Y54t/Enhefa8v5kVoVmyMMV0hgvOG52wv2U6gQYj0yy/k8Ihh0kMlElNvKvz
sF6ZFSMyJLRH91vPTC6l3zAWM92dLbw7PL/v0ffrA2KuGwapct1HEAr55tQ4ZuGYPPPC53NPaErX
f06OjbCM0JU4rBaunb0CD2cbzUmIoF+uI5ulUua+6Imgv9AfVkTyMAzgPZIF3J4nJ0lXHdTMYDzh
WNqirp7RBFIbhl34EpfDPyNrmEXQ/WO0tj4YYE5iK093tUdUUzYDRiI9vyg+07A9WBkzNKt/s1Bi
LiadvbYtCuleOm85udrL+G9gJWtN7gx1zSlhfjhUwxkW+c4OVbDqLXwjZc7Mo6EzIM/yt6HUphvl
tS/mB5NrN7dilU/BB0LtaTFRXbNIX7bkpDJwqpxzQUVcJ6FFzAjzZIHhZCdDzrkqb7pL7e5CFaVX
dYgb43Ogo12atd8v0hnuiOy/ciPxWYFJ4+ImhdqPMnpvpthfdoMq1oWlaBntmHXJZFDmqASNV79L
bds+Vv/ifrt5lWWdXDmJUeGKCe1FNBmnWdT1cpjbYgPUF55mFvrbTkQdku34JMqHRlhPSzmJK2wJ
p+G29ap7868dMXHw87vrhl+pS+JbW5SXAkAmxxTsAuEf2JbX+7IT6hhmBCNkRrd10jHcamK/Llzt
IN1sBsVo54eRsTBELTatOoIhMqMPrYPEeRu40YX5+BSGBSYuGCBVfZgqE+JsbT0pFX8MwQT8QMl0
hRQbj6/IvHXaE+wYm+NOTup37zwSjK2YyzApFl4+/Z4VuvyggySc0b+ZePt0rp5pR+1NnPrQ1bCh
GI2p1wlb6Y6h5Fr24U08AGpGTjMeME/NW3fRa4zK/AXOoccysLK4oueasXQ+ndH7NgvCkYft5Izh
hpcOp4ixGC2ilTC/yYUTV1slkGqXGW6SyiD7gS85SGRPin8HgQsr2+xj8Ly7D9GwsaFuyoiRQ+oh
Wunmo+E3/BZyvCGCfB+cgwi4nO15/gjsAHm8mx4qEvBUUN/HID+4lUMih83kznX6jTvBr4pydtVo
Vrk/B86eC/UeEgQOjwH+aFJsQSB5BwGAb3BmcxPQ+XCiNkdD0KZ3ollMLgah7oAAx1tBlsoY5+QX
zoeeo8wxlkOZIvkmKSAQ7k4WapuyFmTlthDlXCJI8f64fsY+JTH3ohreiNffhFP00VA4ViF5aDXn
SGC+ehGXoj35SxTH2N4TsdZ1/aGL4IxOel26ATETsZUcYodmKw6Wky92o59dIX++dG454Sl03205
7HRjXhK7e09pXbinip3Ouk1RbEujeDNNp0MXOZsLCxujROQ6Vva8NGXs0BIG9SILJB0C6isGk2oD
xel7CMqDThjaGpNea1IwS/VXhvHeS4d8bavsOoXdpyhFga74N0txbAwUfGv0MnjuBY5+QiOy4KHh
roprbxFKnS1kYqhdFhlrTHyMs2IYV0UYvQo7CfeEmcfL2pzWtnZghFodtWUbLkVgjw+1/qMNyj5D
Ef0CinOd2jDYVlPyEnv4tGvMfd1crBzrT6EaFoCaVBH+HNUaod6Cm9GEP7coxLAeo3jcZYdq0uJY
2VXPSzogGaJYCXHjtoHxoX3sasgFt13kpGtz8oflhBWSNJbqvbKc1zaOyD5nKJQEuHcc82X2SU32
FWgQlZO3Uj4bUUz5Wlb7OIpPppiZb03sDh254T1bMaueSe6C4cvJnKzxYjRd/04D9B6M1rSKpbP3
fPNpMu1bl7vBw0W0DQ1cGXX1gvAmwENVH8VQs+rQ27homJBqmj+/Cu56DrcobXdpAmlI8beLg+4W
FMbJ8JNrSsKuF0fvdBM4xbuHTp/oRk9yYOU4p1OrYRNUyFNvJ/UamZVa1rg1R/3wGQQtCsf4YjYg
92yp5Jo+eBlOJvoFj/FTJzcFk6RdFz18QjbnECjkRWBlyUsakyAy91e/wL3aRl23Nxlkrlvy0lco
ncKDJUrSmKry6iffpmvY69QU7c5yp2kPn9tbEYBxaJgNPkdh8IY++mDpZjwTfuQ8BFIjYjnzmA0k
88QyYlRh62UwiX3Joc9sAsfPP/7oBAs6ij9V0+2t2j6BsZZzkSxKJTqkKDtGo+ibc4at5ohBF/T5
Mm2r/Mi1zmD6teOnHKY5PguTOJOAarbUHzYjPpJquFFY5Grxw4Yv3nAPe1p4rYzimdvLhyX1nf5l
bRNARqzLLebi6ir7KcToQslR0iCxXzNNC/GGLf4UkXsmR/Ai3HMR7FKYWXBfSmLwE25F7V+z1QSo
5O/cejmHuvyUogBoe2OTDA7J78QbmF2z4l/8lPEvHPYvMpUvECJfDMsiyyjIkDv14IYorrmnWybb
UEHjO4X7MCV/HsmWjCZMVkHVLarXMknCrRUEHCM2lGxDLHKaWbQcJseW+RKENmuRjgBN3GEUg2qB
9QDpg5tNdEJfRfqwzdSE0frNCN8yolzWBrYVO4MQEluaH5x3G6u1JVXDuDXE0OJEClq0u3S1XFwU
9In8/j/GzmM5cibNsq/yW64H1YADcAfaumoRgZBUQZFkkhsYVUJr4QCefg6yqnusejWLtv6zGMkM
gXB84t5zPeaBW6PyDgLtFOc9yRi5ajjGOtatJQY4S0jn1qyeozx97U3vs0ZdiPh23okFiT1amUuZ
aQ9HQx9xkJqXYt75TTD17hCEoZdiiQF75vrLCQr+wjgEs/c8f9bjqi3ql19DjhMqcc8RS4MrOAn1
mI6IRoTeDNObGNGh1YNIdk3LNpXA8aC30zjwBShTKlYM55vZF/Ka/VKxbZiCbQoZ2UFvZtvUHjnT
enJTJxM9WNFO+MXyB6tt1RE2+AY9bLxr7OwFnfYTv7ncrBY71CYLM/Ki3+NtfmwG/yVucLC5gznS
E2AvzEwn2mf6O1GsfRCN0D9RgPba2aUV1r4/ug2s4pXK4A7guBrBcQZMoee118jy+KVeWnebpk60
zeyfVF5i48fq3o2LeOu7DPo7BLiEFs1HdKaolgRwJUWFpGd7j7XeCqY8fPZyWjfsRIWK7hEz/iI9
k/mfYm6jOKZi4chNFr7hQbueccdvRpXMuOHNGxK/fyo33elYHdcEUnTRzjny2zEQbOBbVSbbzETq
tayTqwUFbdsyLjFsSa8+PpYJ603ISs3muNd2jadNN3s7wQMfL6RUzSypc+meDEw5+7QJceYkfbuL
W2+kk6rfTC3GXaGLBye0d3Elpnt/EbcOBegmvI0yVoaYv/gqGa+h6tQ+6cSzYPq2U0jWQ4Pqla6a
GGNbtTiiZNBxe3fGZQ762LjyzYlNKwvmLpn6Q1S6VIkoWZGj6W1eQTqpq2QnQ3F2egv4Cxp2nE/Y
t+1qeRTd+ESxw1lDKjtzHUZAk9waTk6f3LYdycH4tFNJ1E+f/m4WBCb+XB/rsH6zRK+CPEO2J7zm
xazSq4y3ZGsO0anu1RWrrbtywL/lMbzK4Zf9OR2GSTJnVRXKcP+h6PLn6bXqf6s8l4ijy2eoKi1v
MsFeUhY1wiSeZcj7EiEUYT1pTVsJzcLXTDX91dfb6RGbxAVoAUwMv3nL3fqACuLaIReptzL/bMTc
23VR0kYResINbW9QBe67EvNekrwMbL6CtUGQFWYbJDC3lbFml4QvUWXvIBJB9vVqIA+L/WIa+bxZ
GuQMzsOAT30zoN/ZsvC+8dqY2ZK79wqtgWa3JpLvbgMP5BROM3Muy+ZZJQXjS32ToLO6yRxa29bC
teStifbCvW+cNt2Z1dGq7Y/IT+9qorhvO7FcRQsGp75dULz4GIl6TpfMmFgGx8k9lxn5M8CaOC3m
DBiHZgpxHxcFGX4oyG44G0u0s+DFRrr9Yrl10Ok9Lt706TENfLdCIpdlcgs5EXLMEIu99iO6MO0f
ERbejNlYBuZsFveNxnftR+AkuKufw87WQdt15b7xl+Ukhji50hMXljk4TyWK9MDmEryOE/q8BU8M
RvotvgzWoEb1hJKLCqIwnuOGlENDzEMQg064tl1j19L/vIDEOWSGG+76bCdGT+w9z/1MK8e9i98a
G0Nll1AHqdEJbMU9OS1TvoAxymPPl/ulDL8H1zdubYIiqLmt7sE0CAiCSnctysT66WDhD2gS36w6
tfetm1LQtdFzm4ttGcqOOHdd3GYMbgKWL/l1VkNKy/EpBYaJPwsC9cZcW3odifZ6SbzLUuZ6a1eF
OkkzpVxkShCi1QlsS4rnuJ3PCJCSD6O2mm2eobPpVXvr5s1uwb5vIwnZVFbpbizE42Wln6Kk/okR
ozixWTtX5lKcDLuACDbvJnv8mXu1RdmMZqCsXsE0QINXCS2vLn9X6Lvz2HkI5+x+At8V2kFogFVI
eZd6+iRqWuBfsHP3fid/uy0ziikrdkgoqY6N5wmv7i3aj6sl8o+9zqcjH+82St3HUETV1jFXqInz
JloU3nwbAJSU4xaRVXQ0SCg6uKo+hLq5m5vibUp6i8glhvIqGTDfJe8qqZNjpOBYTExUd1OyXLCg
FnTJ6Xqud3BADD7zISnDrSsYBuse5lASX1kaxECC4VJ2mUDa6ZnkaPON41NFLFXGRHACrjVD4l+j
PMH+HsFoHx61zwv3+vqmT9FQTQ9JJW8ibe352tMpafWYxjAD+1UTlIfEQplpuLeNgTAQ5oRLXvlU
TqfZrNPDsEDLssvyYMbTZcyGwKKi0vUs2VhgAm8x9tbTkw+aaxVwkGyYymfkYHwlmeoicisPysBE
G85zEthy4utfm1fWp2S1sVUtsWyol+hFSbbZmaG9Nye8K5HDe80m44K7IFAaJaBl8cg6/G20cX0i
sPXSwcQZfLrktDIQ6sIINSFtinQKjMV+k9r/RLJusLeTD3VY/s4a96xzV2+dtuZrPuMBdqr5yXPt
cW8XeJ5KqDSo+1mKhOdWJeHPspsOoz9juujJpXCWO5ca5CrVjM+4naPDm8Q2H5OTmK1uC/vL2liq
4Y7V62uCltfVQ3tGX31bJqXYd9XwmliwNEfPMXeYW9hzOq25qVchYj3BBsFRH5Apd0SY3SrnTvLV
/uOrXKc9hKZfZvQlGzkAH6mJmdgDPbvWljVfU1EUUJauGk1pb/RBash7wPRfnTe+cQ9NAFNHMfMM
Th7bogpLY4bSVWUg6KYk6lQ/nvAA31TQ+XCisM7mprk1I5xmULhBpRgV470SpE/qs4yhstp4Fe+g
PyEgkszW0Apv4waTMoJLwOymWzAEz4e7LHspEKDeDKF1XkIiB1GwRbsyNdFAN7vCq4w34c5Xk/wk
INoC9YwXewEZuytGlt1+S+On62Xn65AdY3f0V/2pLI13MwR/oixDbIGh+9vYuxONJuypnvSmMMTv
WMefjC+Go2sWn7ZqkAPksI7Q5K4Dj4ZLq780HUSQnjDHrfIRKTIO5TaGkbzF/hiUiU35rrGUT2xu
A4VgeypJK/Irvmf4i452aGdHcLNxEI3uJ8uXHs2g2ju+dVT+wBRHhOPe21HdYT6feaO5iS6BkxYv
hjGNgVNV835GUwQZKTM4mlzpb5Oi4ERU2OgH98FydHTEGz0eivrsdNER7BLoCVUcGCO++CLH8aEU
rgSAUflc30ptcTy67t6V8RvLH2h48Q2SLibdL+j3eN0lvVY69i91Gb1VrvGO7cUGRYumyDVhqUCz
AhjWXowGbk1vtHoHeWgALJVUTXRoRJFthz5Dzmi1QaOMe87j6xRXMbqxt2IJwe7HAyzX4dC3A98M
I6zP9kojSO1LUYz+ttZOeqsOw5Q+KPYmfOPFctC8AxIEamcxFOgXfW0YXL4VLFYxm86N06dPRckc
PGvaZ5tx6qkp80ctyxNCP5bnL4zerTPiMYAHQyuCCSsTB0KCe96ZUYMJSDqWg/9+My3zaxKm0V2J
qzS17IL2KGFHhRG+l/2BNBw2nEBwNkCVGGKss/LJvw+xjm6jxu22u96pzF3t1XBQx1NRwLFIquxt
zlYS1OKdjNCPA50TXl0woLDqcmZN1+0keU5DJ0z8mzX96cTzXP0Z2EshvrvHHjVJD5hUWSfDabAc
GZja27FFKcBAxumoxYl3L+EawAwq0rtCZtnO8DwJgPtp6YyzjRNsY0MK3GJB6HakwhwcRnVHxelD
JeTvbdadLVKFS+sgrht1/jQzlz15Izqlts/sTdmydSxqkp4I9m20nu4107aua8Spj1P6t0Rx9PSA
bAvj7JvqqbaQ/HAvWs7Inl4WkF9JIfNtiDwHKwaoR9lz5iX05/S1NqcVzkuv83ltxbdV5y+dTxma
oVYLqKBeFsd9SI1K7Aur5GBM/eRoNd39mE4+ALp5BkdEndqH3xzZ9gmdPQVBy69O6ekIk9UoAVVg
hnAArNphLN4N1xQp+R2qWaTkogkAFmDbZng6u1yErdMcfMvC45Cc/ZmJdJaVD9EMrwrG3gty1pBv
Zfg8hO21zYVOsUH2OwY6bm8IPRxrCDBLi006ugi9h7OddQaoGC22SITSQ7tU3/6QPCqbWW+Y+wxd
xui6quIgU0Z7U7IvkUb5Zs2Y95o03OJaE9dAOCgeUJNV9UgeeBrRyEDF2o+gFDeWds/2YsrtiH8z
yMfehziRPjIkdY9Ucxld6N5J8jhYpqTmHByprYS7sTlamTgzSpG6PzNIevP7qjklLUbVbPY8Gqwz
TlFI+x5OfNfJt3IaLrJmTNh5yU09UigVCTOtaiK0xvMvaabtU9bQw9TYoJ1BwTSRK+oCMI9Im1fT
9m6daR72Ar2Clc/H0SShRMX3iX5Ol+FXpTDlhj3Xf90hNOgsrDtrnO14Uw3IByuL0p9L9splB1XF
5UM4JWawdMOJGbYf0m32PXn0lh7uBEQnAutn24EiNY8S1I2EOd+l9nYxZwjILRZeh5a2o/EMfMSR
1C2b3OB3QCDErOUR7BRZ1yoaH9PQC09MxgVVcddCB9P3sUGm1DR6W5R7m6QO76O8PrQ+xsKpIqjH
nkzYB5zvbQtPXMFfmOc8C8AzMXaM21uSnXe5ba+QBMrMzHsrlEueJulmM1dnIlsiz5MYFZNir1k2
V2PORCNG2lrl7g3swXVsgTA8bm44LtFxAUpv5BEF8L2XluHdJAnSrYf+qaLFNsV0jcbPPXZRREg1
0QdLMgaowzjUF9Q7naQKV2wmHMf+XUeKSa3hfDZ3vm9gigj3jQlMqbf57hms4gg2Gg6E00LkqgvW
DQmI63i8qrre3kzW9MHER5ONwyGiuvh6ysRyyiIOHwwT+bpC/DkY4RuyrkNs4XP2pBHuJ3z65IH8
9GV8pVPn2bcneZS1PMfCaINuJTaVpUk7z6pMkD2w7/ww30upcI0gU6WH2zVhf14GIVEIcL8EMAUa
zHdB8WXTwzYvaVVogljVL7e+5xo3WGgIAC9ZH3prlY8vm8ChxDwkmX2OWUif2qa7EB12MXg3g1TC
W2ntNDD8tTTkZUx9veVoe2onTcR38mkyXab97rDQDNnnaBB27zsNn5FTH0s7MjaO372xeNbIe2ld
coE2i0mX9jrYeNhkDMVYc1rs9G7URC04pbvrmtHc637HlhvB4dIP1O5qA1mXgswtn9KJG/tQJ34g
uaDTgoF+QZibz7ampEbe9WP6KKuQTrqgulbPC7SbATvIqYmm70X3PR8+t9mfmcKFpuDJR5VPxDRt
yWbB4ERRh1qHDrQ8LsxA1FG65W+b6DnWjwUMIKkRnxU7w/U/KQzux8YABRRz/qFF+WbsxcAqKsW9
my3MxTxpX1fcA7iBh5usQApfELTREnHiSKTWgkJgI1X70CaEQ7FzW65kmH+RLneFTQG5N2TUF1Ln
P7EIjadeSPtg1/PGK93nwsvlFuLBSYELVolxm5b1aRaMKzPS62fkd7ro5QfLpt9OZF/I8qnAERTP
lqyKwKy84ZLXujtYqLY3ruCuDger4GvFLqdnBc5leqeQ4DLak0R+SL1JDfqqCIBb4PGEFyVvMk1D
okwX3T+6rKS16kNKmviMwB206UtiWGcZ96/xjOKVSXu+8yppUGSFDDA5NkW0N7Xd8eXOMK6hKF1r
61EIlIjlZYaVg0IhechcAjAJwd12GnwIq9LSSplmhnQGda+fbCxS3XzK7fQ3oryt0saVEHyXvfhz
bgmW5XC1nOkjPoTjwCzMk98IrpKjWRlfLuklO7vHhoqBp4uGF5nFb0S606Dg19iQdkRkUYEHQl8t
ZfngF90XsmemYHgxkGSWBeNOwRrdXLDwO8QCsPzjkt6UyoJF2MiTwYeS4vRfQg8BY/nmluabOT2P
ZZ1u45KuWozmSgBbjlHTXMWSnnhYJ2dkcmQojwo9sbw0x1NMjs5oerhwWLYChOB8hLoYpZirp5GK
mTZ3sxBGXv227ew6A/iHNTZL2VDvJKG0yh+hfDCukGv6sWXiyaDAI8MLSZBN4GnTQfUOWVgkkDCK
pKFfhXoZF/xjGXbwpQDWWtbNozQr6sIlBKRghDtM63cUDuPeSm/h75z9jmydRlJTyGKmGOj4sDBI
QGhD+dEV2SnS+GAN29y1s/WQo8vkvZrzfdsxkEpZxiclw3VaUSLE4hRHBKCixMVDOZbrvIMIHASX
V0XJosTDxUL962yGUtE+T80hmRMJNw4iapxFTzDh2IG2Th/4HsmfQ2ewmM6A+AGE0olLJmmDhMO1
KAIGMHSurHMEI8g8GNujE1mc11qocxHqlNQ1wd21xgIVStRZeExWB+oDelo8Lgz4ndJ5Rs/nwRe5
oK9HmRxXRCBk/sldj1cpTe6ZsQvatOrvUW76qKoKzn6HRR7cNB2jErJbdMdJytiZGf9tuCwHDio4
kU3ubk0gGiQWL3ui/9BaoJMGOftJdesEnrG0cGzekkF8p/A9AqMTryl1LZZwNLFLBOgorDa1NY/X
kd7TvOGOXXijIzGuiS6e3KWxvgyJ/5pU58XOz3Y3I6RdwY5MJ5m4op4oOa/5NlwnuoDkUzGnTxhd
5OMA2raR7sExgobL1LM6Wsu8P1vIjRHh5weVc8gPOC43CY67jYcxzaViZy+g0D3Ew3NhS5Zi61s3
pBFOaru8A0kX3RmT/TXk/VWNjvSgUjs/FuptMtmfOtq1T25d3SrIlCf+pTXn+3Ueh/oRAbef9fGh
SWxIezBRCaXtb+CwUhBmWbLrbPMlHTyFCrf7jFv2CZwzaObc7jmdaB6KwvW57fLFCsu7xfCZN9fF
fUS4YZLPW03BeSZCHLuWMyvWoyhMtcLvIJoPA2UMSgdcxwnkhyT5KCob5KwfdsFsYCTkQy5hT8KF
IowGcWW/0yXpjGahfmXcqhFWapRx88F0jOwhxR00o4w+WBLqz5hV244zes+o/zXpa4+JhrrNYAm2
ruZODNHFpgXolTudGjO1gAijkggH/stChrCouOYDJ284hOgq3YcF+tFpiPlaiSLeL0IxLI/d24I7
0mHuuOc5tBd5luOWy+/sumqu0jy672YAjSIm1bAuqH6G8kvNzaGjsIoHwfY1nJwrpOh3YVmr7dSy
A2ZUgInI7fyNodi/1u2gLwmLCJP60tJ1fE9q7Ei2J1jStjN2DXYJPk0OmWa4Na0EJv+ED+xq6gpv
75uAJoHLoHqRcXUq4/oMpF3tKievt05tGafItr4n09BPsQCuRmqTDRvizIim3huaM23eWom+5PZE
alQZkVWACiNsjY1RAAVrNYoOY33SscZnlpnFAcVRGkhPplg74MNJBhCLgrzPSTmyW2UBtc5ldXwe
2XDvJmPaEDAyBgDo/Ns4NU+uhW42dssL45tvFPjOdq44rdnSD/vMRtJnhcYljDBhhfNy1ZZ2dl77
bybq45NFBXBt2jZsCwNpVTZn9U4KCl4j+2hI6BhI/In8J5MlTJCSbOp5a/SAO3y5CXLlNYVvGd9j
SA4bauVfsLosibhtemdFBbC/+sXeh5idYplZOWEQ9P4Z0OEwOzeAVCRKvdqkJKy5BAufHm/7RZrz
S08yCyf5A/CSTTGQvLuGsqyhIalP+mFj8dqMQKJIWP+85pT9CSdbH7D+nymnix8x+1qflt1CAKv6
20iQLIrspOge8mo6R2QqrWj/xl7FeMWHW9+ILHtWpnhf82LWwItljPk8NQsz8VU7W19M7yvkfv1j
XOk7Kwz/sPRpwj/WYBekIBsR9nd/sjUnEkGrIb3zElCQpMIoTY5KNL0Bp16Tm0pr/j3l1gsKLCfq
bgoCR62xeeU6+/NkpunRySP8VcZh8IEtc4mtP1ojCTIz/VgDEWwnppFx9whbAsf3PxdX8UYAky+6
b68wYeisBuN/BopJYMN5Vt6sz3yIzHddO8dOJ8c1B6UkCcap9RtHDiROLQFj8S8x+z1kYj6u2QHw
wx6N6XF94PpEcuIF1ocBlduYqn+IhX2XI540xvB1fSPX7JAuqb/HMb110LIKshDW/INRoMxhKg8E
Dkq1ZBtg3xvEKf13QNoY9jeWT+IJGTQy4W3md605DP0sDpXT/Rk0RuLP/zwQsbD+aP2w9BgGfGFY
E/WfXbdfn+WanjOCqoL3B6lpCNaLa03W8PLqw0vuY41rgdjTFjrQpkQVlo/pcY1AXMMs1xyN1vLP
aqh3i0UG8BroiKN3k2PFwY295iCtMaRhzsov0ps1DWKNclivlzUcCkcQAh/7cX2cIN5kvRyr3n20
I27ea6RHTyhJXFRXNQqT9QEhxGGK3GzJnxNiUOLGBs02vwuENVjiH9YgvAFu2+P6HxCS/vxChoBM
M3+tf1yzB9frf80yjXdhb+yNFK4IgSsd4edrfGklT5rR5EwOS+hZ707iXOWztatqIr/WHAbeFOrz
jZHoR1BQgQm2PyToAdfsZ90wdsJZKjv1Ga+BD47nvnokQrR+/cJquxFQsuP4DhzaO9b5D2nrr5YE
kZDranHI/WNgaPH/G8/6EMSb5dnwBcjpw655Q5eCTaSV36oy/CxGSEwzYnpSQAhhvpdoxEUvPsY1
3i1fTNIcnOuGnN/1hZkhMgVSnfEc/Qn3nY/hiLPbcz884iLoez/WGNlRGky0/ZN0c1qW6rKGZa6P
WfNb/pxhPQTJcTJYzvJkfvz1H//4r//4nP4z+q4wHMG9Lbt//Bd//qzqmZzAuP9ff/zHcfew+/M3
/ucR//74f9w87p/+9wPWf+F/Hs9v/Ne/GLz37//2h13ZJ/18P3y388M3kTb9n9/Nc1sf+f/7w7++
//yWp7n+/vuPz2oocQg9fEdJVf74149OX3//4Xl/Xvs/X/r66//1s9v3gr92+K6IXH7/33/h+73r
//7DkX9TNrct37OEibnI8n/8pb///MT8m2n6rLwdT7mOh2Lrx1+ETPQxf8n+G2WgYyshXBsjra9+
/MUG5s+PrL+ZruOapku1RayF5/z479f9b5/J//uM/iKn61KxTu/+/kPZ/PP1Pz+79YUp27WEgI/h
ILdwTBgygp9/vj/APeLh1v+JS+m0S4cEokUD7x6VyKJPKO4IEEUpa7oQiwB3QcjlbZRSlnAbbhq8
upY6DuST7eiKv9suQWacxx61Q2s5T0QIgY6c+umQ+UscuNydqa7q+QiSNEZHAdokCLX073qWsJhV
oO2YBXKEqINzu0ibUISwic8Ar4rtPE5kiXDLAlbbJDslQzKloqp7WKjrvmbR4Qb2vA5gpCTD3iJs
qutVdJiSCmcURknYfPJ7STMPz0VvXzHKUNdd5LT0gR5p9dgCYN1OVrhtI9QhBPM8NLP5nnbxOtFb
vV4t8A8kT95XmpUt0v/M4fsHKKxvV50NjSSEjCo9Vm1YPQwG4SfpPJTI3E3/KIA+7R0ERVfWYIPo
GSzjtmBLdkBNXu4q0n724MwqpoRVhFU5ifaO8vFPlC0MPHx9eyuO7B1pYywE2rSoEVArDC92CAxz
VbV4QH7v64oRjYtBJfCrOLpeJgSh2pbsOr0Fh1qL6RvJERBTczQIDNDWI6GAHCw8SyAPaGCR4Wa/
4qrSjE/pKuiKFSN0iN40c+PBrxsRzE6fb1urQE7v9sx34gFZS9FAOBdxNgeQH9RBc/GjBpT5sXc9
dIOlVN/NKLsvTO32RfhhdlNPS3hvk5GOOKVsyZUObXwJU6/sK2Nx3QfHD30bQ8CQ7jwmdUfDAZbQ
9v7ysUBOO8am+4XHAKEuCBaE9rPzPldpfOO7AOcG9spcg3aWIlmCVQdSJ4kuqpjfpDPSOXVRWf+k
DdTxdu34VlMFYywwTm8NVP6LnxXzBXFnHm27fOirDRVfc+nZSRzLvB5OqYjbawAX/biROWSPoYTa
05D/R+y12zykZjvf+L0Ax+4tTnzMmIl9OFCfvytyOu7aYgpZiZT6sW8Ik2xZYPyipzevEmvw4lNs
2A7iQwZ+WavCd12F9pn+ZTn7HmqTgs72Zw1O9vfS2uPFq22dQD43c1D8vnUefKMCfFRLWBDNwjwm
j1FvMFdUyrWe9Thn1S5iCUE4eqTudW4x+DS1oR763BpvltAxbxHwh2eZu+4ZbafNFHsgWjn0BgaD
BKC6abfOtvgefYWOxvpVufOrU46cDXXfdjfCzxa09+FwIM2drquQYv6dhIZ3rFRVGLSraKDbuCL4
zg39J18y1kekBRkuK5OfhMGEzY64+PSzLy2PgA6MTwjDSA2/ZeHivLrV3DzgzoTRb6mUsAnLVRZp
GbNASe9BE30H9pX98tx5ehpd9HMWWg2+mVNsEe2x8ghDxpoMQDLRIiFK7JuhYaMRuLwgRhM6Tx68
2aROnIkDG3DdzfKplVKfKjy2l8KxsdLOLvzTc1sWJEaoKL3rSrasSPryN5I12DWb/NqvEmoaZjIR
O+6m4HPd91lvFqvUlUvS4lAiV6Coh3vFyMDcNAaClo2OBjZyDryyNb2lKa8qaS8b24yN+1AO4pQY
FA2OYUTnrmJOhk45um5sx9mPWKeTzdxR4+MJX/ZClF20jTFiriU6CqwDV8l01m3PVK2YAIZt08Gt
9MaK4UYjKCwOiJWNq8h3CewZyGoqq364rwaVnoHtOzeu37NImYwYazB8V/0qUiFvHOpUku2cURds
UdFLIVkccRjGZXOnM4FfiONH7cvMJsbdziZOaJBPv+dqEcRuJKI602CHsBS4TwYY5xpN7EHBiMFj
Zx3teubukAhIwQvSqmC4GIaATpZxhfWR+nFSC8sHoOINopJCYev0h2l8Eukid27JlKudCkhGLnKr
Y8kG7dvUIHfs2qrYe6yKIhel3gIshh3vxpLRTzTNFuKmBqcrvvIe3R/R5lZZW9eTP4G0sVg0GrJj
4YSpD9XqOHOCm4vfbAc3dq9Ze9hfPlTeUxLPNePrvvwUUO5u/FjWFy/M41+lD2vNKzpIqMpIXpgO
L59ZMfxKR2gxmY7s32nb817h3Mu5rMTyyOI8f+UVx5y1xD88CBeI7VI0+rdQ2XyMemG8mYMvPqIQ
S6fDjhwyV50ZAD11CsQdGCqY/5FtTYxHYDdbDgRaJBURiWUZSF2zM17tzhIpgxNK1mA04G5isgPL
N1TNz3g0i4vReaD8Gp18JmlOIMLUdz9VX4JnXa3gNh5JyAK2/IIPlR3AIrnHxpiAzMRRxKrKQM77
kDsTUx1LyaOCk3sYFaintumbbSfYX09aEoXQwBum1UGszrxl9ORz7vnDbUtH/z2HRnaQ7LwvcVWa
e84Avhfj7CBCF8n6khOysPTGC00jSIzYBSKIQy7yIu9bR717r3gv72eKnt+yLsSNhVnyG6GEgim7
+MVhKtxV902S5WV2luLGMMs2CUByE+PROtOVjitsUiiQ9FF3wvu92F1vMJiW/Ys3D+BtuxQ3XJuo
Q1y1/j2uOtxFdY/xbdNIx7jzUoFHe9KOszUWp72LQ4woebm4Nc+WU/QkGuJsDmnN9CWoJgQ22zwF
ZQIGtGwOHgsZppeDQzzooDHqNHpGQVYVlRUe8fPYbUBDwRMs0l6aez/yLKxEzaBY4ZZzZD9PHX2N
irLhPS3s5WaeRouTaRxxKXmM8Oi+19EVnJ3kAXJIdcM42PsocaKRtBZDvGInvXAPr+kNccT7kKGZ
38PCslak4ihHnxs2fsCTM+aS5rkbrEMYFUQGxaRIpOdmdOwTBiKQRL7LMdVLkqdrJd3HaaxRNyjV
fE01otUFiMLPoakxOkut2fgQtwE0pYcWfJezuxwCuyvghXZGuTgbB4ogipTKK0/LhILdQFa0NbLE
23FTkwfeEk8e8P2NnPZlN54ZsBZ74dTyRvZudSU8EFKbolfhHQbf5oN6fTJID4F4h3Khu6mSFQ6a
mnjt0yUPt6UKEbaQVvVrrJPkZytsaBjCykn3qU1Ebk7idqzcMmE/GHY13Lkzezr0dygrAUCUetki
4mAJqWOj2VktRdZY5PlF4GWCuuSr1NgWeeYep3TgZaWmC4i/BjYVaFQyd+lclw/elIa/XAM5hK8r
93MhAuMry70WUFO0GFfkSRo/nbY3r7PCdvHXRUXu7bkTn4u4d7c0EWnNqDJBt6EYLAPGjs6e6Iqr
eViH/LUxJo+N7mN8P/AqEHijdjebPN3PCWXoYsmkC1YqfQo7FM90Dh+RO0BYnUdiUgkCQa615z+d
x8YoVmFM456iErqNFTbyfU7D/sCl4x3qvsfT1LRhjbU+Yh0azn73i4Vyf6w4H4+iTqadanjF54VW
5YnxY/6SdaXcr6gJBC8JNyP0Z6m3N9AxQYAFro6D0gNIuwc11SOdiGLFDLkd3V1ZA2et0k7cS+k1
j9A29JXEjgaMF2l2vVFO62Kpl6020HQ5/bh3HZRfWLbITtokEVvmDVuKBY2C5bbmLnPj5gXvfvpY
pb24FSKuDrMV56/k0CV3/K782khifdNxgx+ZxxfRW1M1RHz3IECbJR2MnXSKFKfc1FG4E6ZCjIlo
U7FqKtprNbcz95g0vu97G+sBDAlWfkgXeJtyzyO4uMsvFTeQi8MlgJLEtDnaTZ2G9woyBd09BTs3
0Th5YwNQnCnZ8qBPHHo2W7dXSzJ1MPii9LHEDxUTliydJzXWa1WArJ/pSjd/9lJaeHe0BUXE+r/U
ncdy5NiWZb8Iz6AvMHV3wLXTqcUERgYjoIELdSG+vpaznlXle9WWZT3oQZtlMoORIUgXwD377L02
mEospsNJJ7e59hNr/sTO4J3ZeLc7FbN62ItkwF1vLTVhSs7eNu4pycV/GWMPYga879RxYFqMwODZ
o9UuZ7a57FPwtkBgk45dS9DXIyAVNyYAaPN+3kal0C6mT+sTbwS+sLVf+dm9rgpWZcoYR+yNNgjV
GZZ+oPzkFxEbtwWiUKEba4lpDOGkOsa5dpiJeQ3DPM8c2ZuFNlvWXZk767si9eDG4inRrnCBgJiV
5JVKdugbmOVYcPKhKNbeSJtEQo4LImWdPMsh9h8Gr56BWYq0DqrRkd80hwRVBHmnIFj4K49b6qC6
YjLf/x/IJygPNwmi+/9AQiHg9Hcayi288nv+q4Ty8xv+qaHY//DAcHoc6TDr6J7zXxqK6fzDFZzX
fAQWy7OF6/63hmL+w9AdRALbsCFfCM/4Lw3Fcv7hGY5tMmsI5/9GPnH44/+qnphIND4ajqfjCjQ9
sIz/qp7ItlcD8s9A9tQftkNjrcTciwM5UdjSItVJDclcfnYO1OJV4Uux6VnZs2KCjmFHOuzqTFeP
NpuTO3TQfeE911i87YVhU0Ki9hyZFqvWmMyDnvPyxbX8ZU6c/8uShbXfj8cGT1Drcd9cGR2m67pU
Gf0nkXxEUQn+E7kLMHslin66tiKez7iqU+QWAyyT8qctN4r7n//JlIR7Fr8d+6c/o+/X96lWaOzc
yp1B08WRkx/BUt/xAgWn349b/ezfjMPQzUgS6/oXpPzzX14B/xSr/ipOmbqt/4/HFxkMyrzhGrbv
6i4S2V/VqRx/IlEeagfKSsFUmxy2DTmsp9Y0owvekNudtU0DbRi/UkoDL4ZyTc6w4xcJmnXfuMWj
2RvGpuVgf5VeV23NpvSOScbWoqtwr1PEVpSnxQTSzm+shsV+auIzc7z1PJkvniyZhPECBdJPrVcb
f3m1tM29nNN+NU0N+IqaEeHn9/58WvpVx+AYdrY33S+svQK2LLcf6cZqAfEFbzU9uIbfPOXyZXQR
f9NiyHaGHaePtiRREONrs271AZSVulhPp0q+gvTKz0lMJ6AOUmvTmfDR/EXpO793Rg7n1fQCrDwN
Z6+wQk7I7nNNf0WeE+h3YBFZlri4oNgvNDIpPJW2SypXgeDVlbn24jZ76zklbmrn9sf2fvqWNgDl
B29DLzfVCXlGavanBqFu2roMRzuaN01Jn58c1avD0LseuRMefj6FEXrH1nG6txJbcGCbwMRKXTs3
zkLGLimXD+V3IVAuokboGrvE9vP9QoMdaajtzze75CXlmm6+r7z+GA8i4Xm9GWW6LjlUyuZ1njV4
JRvcdAzPyXtm01SNNswEmMfJO/mPXQUFe944TOPwmpRunUc7HInGHon2hCA9edDcqdohzo3sZogG
Yk9Yw+u1z+Xgv3MYVSeLXivwHI65NXt21aEufPgwJgTSSggduzhP5WK7/UboNbpbzM5ozp8zvdmL
Zpp2cFHE2dIsAXFsejQ9YW7dyHGwGPFh0bFSlvg1NoaYSJZlOdSqW99EEjtUG4QOuhq74X489V1B
yJYb+NgXZLajTjtHeovwX4MT2A1d/Dlp86lKLG+fAP47U7LFINRPWGimzH6wbS+c2LPe/XymFSrZ
T2jRxHC6DqM2IVGOEWrVOIiAiz9J4NbjsBZNmdBXCuhU89+ZAtrLD/t+GsSjmrXiwhBxY8nXI/MN
+ycT9gcsCAyw8tw1lHmNbXMGJ1Xu/JIC26QF0kFNLb5xmP2nOHG+ld5a6BzF6zKW+tkahp0ZZfLU
2OqxNGL/Mc/lXhXttyl9djhG664LuMs0ZEAw9OgCglV5BcWDK9ad1UcsvEcnx0Xr1PgSWXE+mNDY
9wtDbzVDIerenMZPHu0FUhZYPPeklP+shN++ZB0Vnk6NMNuCYKVyzH8cGyt5NFv5bMjxIYJ5GMHq
Pnu3D9D/5qOdZusfdKP0tQQigsr3pBiAXnhjvWplLa5QpsV1ciCtdJwdmAamnZmI5fBDCTY1cwzG
xaXzrp+ii8xaloG4rW+fpA0yN56jcwsF4EoAlX31JKvg5w/MWuiBNM6KkBk+peQhmQEJGPGTdHig
K4f16gIu+DTV0wdENf+qCsSbpZq8rdYa3pUbjX/tyRMGMxrs5r9/Li4o5+lMYjA/v8SqKE9jNrc5
NzWQEayKdt6xqp401TR7WKCU++aifPJxAlztPA9//mcBB2xbdxh+6nSgjnTMi48lwU7786P//DmC
w2twZvrF0atwcNLuT2+l5yJn8w37xFgz9sKc/Lki+zRPrbEGTKgE5vBOvVUwut649XELhD+cQgc/
3z5L0am1Imf7PbXygTAYOZBlKLe9E9PNhO8IZCLwpZg2KOSYJdBErO+cQnEJmWzEIDfytevPByBX
70zFzmFKXSsYNHNrddpDH3uXWRQBWLRnrferDfHJZ7C/NMrBrpDU2Nb0jNgp1lh/fbONNEZ/mIvk
2FkcoW2cDc0L4IEHA9+pbyN/CX4KxweM2xBBDOInqO9bJZ+He44dd6Oh1NPrSlBx0ovX2ueQXfle
mGTQS9x2R5yHUZ8ODIsuxRwbu0mLvf9pZi2tcwaDWL0yDdIhNheWUQRKjwNHTcGtoMmD6pHrxlqn
gHgeiKprePpjsXUdMzQLizuWs16KfEvw4+by2OtjuW/TEg2yCxTib5miUlS4PHrNv2/TfA9sa8OG
qB+dOy6nodWSncB/JIZoz/LqzDnnoYjtsIjGc6LqnbRDpoNNOUGcSwX3y/lMT9nKJFk2Ea7Maw1H
1Fp1ZE0iYiNJsu1rZm8yCjmrHUtVQQ7feEjGk6Ju7PYg3h6IRWhXC6vOQJ3yEMXHgWKhdKk3+Fsx
qpj9OypZaE5vFMqu3fRFt8A3adqKk8OalCcTZ40fWBLTNPGNROuBC1eB86XIIUs34QLgsDfGk60R
0JmMoM/sbUoX4bioTUGDO6AOGoZItzuEf6FoUxwZDtpEJ599XtAvIk3uQRcGepO/uODWiaydO9rC
cn069cmyHqMbFoKiPXJUSG2ob+AaBCykuXhpa++i6IjTloKrjAuFQIVxUwWslja+RYEprAdxNVMi
MhOYFpZ0JnsJeOLeVBOL+YYVyVaX3EKVnmDFrwsUdddvwaOV94SHaIdccc3b2FNJf8Cw7jQqwsZl
W5u0ehhNQBwdJ5y41+OOkiYyYDOZUraRHwl/G5pqoAtamaFuhfRK4aV0SXnfOItQbr2906eXzuc1
WS0b8nq3IwyN0f5m0tv1lIxHK1Z3plcFhYzpQ4AqT5td0+4TcwwLvjFg8bCUQZ64ZA89f177vvwq
Yw7W+AXWt7/T71kdWGKXzwRAom5nYV7FTc8L7E9fdB8pFrUZF7is2w3384BKJwoPUV9/EY/deITc
PRYBbAoOupRbCjWDlO8qMT1MJNo1jR3Q4t359qekT1QbbVU0BI58MGJOPLxyCnG76sX3ww2J4zuX
sZ1IylRhR4azpkphAGcG4YiVoRliNnpU8rvpvF2i2rBpxk1U0grcYSvh9Zx287nqe1gW1jEiblmY
2YGvfNMAfwPqG/flgUqKVXvrgccwrGoXegSbzlacc6+Gkm/uMeSvh1o/J357oOc1dHhDD5L0iV4S
ZZzv7MJbod4ebv/tdI8Nls2TdxtUzmXl7bHPnCkeOkROElT40BQdJy1P5e057pyLTq8F+kpQgCcz
utPtSYaZtFelvEifFNSYnIB47qhcuSMl/PPFjSbYaTUd5DISwSxfbtfC0p8vNYNF95YY5sbipMrC
FrpyeY8SvhtM/X0eIR2EFWxdulkvN9HeMwgvDOFs/Lpdz4ojd7d7e3SDdvH3yixPDpsik1cXz+tK
y50nDm3r3h55h+RXAw1Ndxf0KRmOpnV1nJIEgf9mOcuBlNNxkRw131o/DpolP9+eBRhh9wZQMRNj
5dLUm8hgm0cAoWirN4X3/vavM/LbavsKxCdfTVL7xY12O1bTOwazSyUJ9RcujNw6oH5650GG6NPh
jovEuiwB4Cc9b2beOHF3gLsbkrIJTaFIbEZIZp+WIHhYuw+Twxq3sqILrvYNnp7zkGlPdb69yZ4y
PYGI3tbc9XD+74vMJvYYH4h1BvMwn7NpfJDC28QIdVFtBrJlEzLZywuQM4RbGoxMCnYWa0fm+92B
hVua/drsNyatv14JqAUidQJoFLtmrmE3adKPZbAJ1MPw6UcvGOf52beeuzy/Bz9+LPyCUZcHExzP
VkxQnRCJdqzuoTqLtdMPPFbuG4VqFTTY4YTp673n9evq8o302ZxCGpVSO4jOe+wGgqKVWJH8s7r7
KPZf+8TZ0Gxz51bNuW3cY2HUB0za4exXWCoHQKJl/F5q1bOuof6TcF/prcLlKvnd9mdtxG82KBSa
UOm/hISBM4zwsg20IeGKqHbQwQg672aCAit3Jv+2eOJZJvRxzfaWfXa5amMhaBMmry/Me4UtDXf+
TV71f3PWP0XF+O276sMhn6xmxXKIYx05unOiLR9pFlo6j7IFImyy8/vfZuOfGt39cquY5GUkfzEZ
UcpihXLut1gu7m34iVRtLRQ72Xuv0rm73EPcIj5lgdQehftFb+JjN10mW97TAUBtaQcj1nhgOZF2
Liig5NlP7CCnepyqiWaldPXmtkRKp0Y+4PszyqlaZfSdxHP1W1bmR728zYvxoktiRKptP/ohPrFf
/UxrtXXt8cUSXrPK6JrTcvHUu1640Pmep3LHmL1tuyUwHJBStfVZi/jT4umrpnpr3YAuUDKXSjtk
SyB4USGvWUclmjedF+EqJ3w8mpekaR8nrM+uC/wGH8Qh/W7qBNi8E1asQYA4+C1jdm295OBAW9t/
MMfsotVQFrwHay7OvV8QdMu+YS8fhjb6c0u9swM/d3V2dehzm0Z5SLke1hzPOt85Zf7AIcU4TPqT
o9NCasxf1VTeNUh7Dtc/2p/3poRTJjg86M+ccTc21a6+0X9bKaNUabyAiEY97r1hbV06aZISXCHy
bwGsLcCZdnHtvNeUSYtqT7r7FSH5rfHUA6+Zl76W74bGeZyoWFMX38skL7bGJnjou53LG7/iDo+f
sFvZ+XTHGLEjKadrFKNFH8bsfuB7PBDc+x47DUhLtFxyg2VAA6OHalWYTMmFJoZU2pBxI1Jgjfbd
3+g69ndP3meNLU5bz562aQv9V91S70yISyLJ+kQXum1hLU83Ysksk1MfcTEz4vMQW1sOjpNxgDxi
wjuv7sj/n+0BA27qa9CItrUGIjfOrS8QBxQzQndzCZzmSoRx342cxvJjYWpI+XBQ4IDdydLmSssA
tpVCri1/3PS9rYNXnNIVBQFwXHo6TzkSrHTA9p29k+APPc9/pehwp3OJSUugan1FY6w+fZU6SDjJ
0bNGRc699/lGfDVZkTX1ITfEp691VygUG6ePUd+noBXevsOhratwUQOLzpjl8xwYst9mRPGBEDyD
UzupqXl1Y3WvVdu5sK4ANLj3foiYMmbi3Uo/45yudm7JhnuoTY0LzjmdvHMDh4stZ+NtkP92g+aD
wJvkUVVcOhe9gSKnF1PQlCS2BPV12BEgajYzF4IMbYJrZ4jr45E7e7VugBJDYXJ/5cC0V7RyYkPm
YDKaJnxgC8IZG4SSnd88wZmDh832P3apeo/VdsmtsynFfVtt6zm7LriCpinm2J4PH1P1aCtnizsN
Rqe3s0oC9xG9v6tl+LXkbEowdyNx3Peiup8Y3reo9GuhjGdldF9eyRvhlufKWI20YgBJmXKXeTBZ
1aDdXxZkf+oiZQ3YkiersaPA0LI/neMDtM+rD4recC5ZR7sBa1Ag/HCt6EmKZ1QyEk4Aa0iqsoof
hlTdGcTq4J8eibCGMeU6jUa2PwbgZQJHHF7U4GwWuk79EbR9KV6buAoYwsMbN6Y2n2vqVvo82jg5
UIriS+MmpM/ynBYm7nqHxkEmnmjkVMqxeGVqeijHdG9bz21cBh3uh0V+FWO7oewx8CGVVLkI4MFt
Zw70BogSfBaPRcWa3uTyg3r6Rt0fERDGKr07Gh1gNiHNaZfXA8c6eG8DlRK9nwSSaztbA/tOIcbA
LjXeGWIfPWKlpx569QpncTBqMSRt8aCI8xkQTXItO1HrAnEM5uHUbcdTPg0J1G/n2ZuoFSSBnavy
ApaIPZA0udU8oKxxm6UvRYsxZJchLNnHWKvvEHfDjFakpPTP4F22k8XeJvpjc98v52+PbTyB+gNv
XXbxVUUGwA6maQx9GuGknm7smWJ1ERO6bIOMAyB86D+VjMI2r8+cO/X2s9a8l8nQw+5WA1F3v0cD
RgYYPdcv1n4Zcx9zD1Ur4LJC70izFvjjbfrStVPm1Vtyi/vJhqhoZk8iGSmXY9FpnrWpXVuJdZIy
/aW59T7WjKAks1JAEnJLEglpGt8REyG60h/AnGwjCrahBFHgVrzI+y79GmWxmX5T9Xygzm/VO9bu
BofuBfZFLjTvmM13I03R5FM3Smc/bkd7FtxMhjIwSujhiPMKtH3muw+pqR+AExATcJD6RhF/uSW1
Jf1gBcRP/7QGDT8l7GTLe61Uzudy70RpgO3yquVQkVQtqdvQmZLKdj1zvsw7b+tNVCrr/tZvvD+5
PLu3u1G09gR8lk5/ybNpByzoqIOxy0aT4pTkzu4lvpUHSS+SSZFgajiwc9SxXXT04Dq06ULNDOea
udoR33GoKPR0RP6MmfuEInn1vJ4BiTecngBA5cpoyi2j0FuvftFcuU9ov1voa9IpnlNDhpjjASfM
v4iAb8jmB1SF7VpCPItN97Mszh3pc1dESBhctekHC8rafNVIP9s5B2hfnpLCUztjqb/UbZxUsAtt
YE4EaKNs3GCbnU+J62KwiHHH4HQJCwfWSqwbWC2jZW2X0Xt0gzZ0/jFLPUiig7yzyLZAM1kV1sdg
3toruHa6IElN44UmFpxU+jbmWjY7312LEyqeb70ex6VWm9qeuPa7f3gWeZCJ06ul2FctTmjnU0zv
Uo82rbC/Pa0/dr1cNWok5xOFpc3mf8weOz9BFHWslUm/+7wg2cdsjh0kM4/9KSt/TfSvdedv4oEx
efIRLGaLTOq0xoqzrheX9AnEMFscmr6jkQzETWrRR8x9xVDQr4ZHEFntSlrOmeqNNQ10G5/6ALxB
15E/VSAu804F6IvqXTLJzCToMF+a18FnHCieIvezMg/808BBmGJ7Fy9sc0dHvRAZ3dZ4K+rRP1jj
roI/XJcJ0Bx7B3J2SxuOsaJsfAOp55A5y70LBrFNYNdqyyHto2NfjGecEAF64UejPHtFZvlPpPu0
A87qaC8+ddLLyzJlxRp4yZZb9KGYyD7FuCBr/zCo21F6yigBYbBtsttRZA0aGgsQQSfM9pxxI3At
CeLp6Mo914fHvgfu5Dl0+qTQ/Wg7nJNDB8AopQHMIOpLGelWqOigO8W9XRvjSlZ5qIhJW8hPFSYH
o4oCmFH1Pu+AvHtVaNb+JYXgVLTQE7LA78n3cLS5Ag0AHtVdDHAweHy59mLBM7+mRgS5H5uXanoq
b8c24c+fzYBZa7AeFi85ImM/jcvvhlHZzpL3sbbwNhOsHwRDfrfHFQvvPTPWLOJ2pl2nK2c7Nt12
oBGjnba66z+xfQaUKz+rMTo5FKSyHNmq+cvedwwS64Kk7qAtD8CfQthsF33Ogiz/PYAsgyIaiIx5
XDMDoDtXA7XHVt6zMwBio7OnpFgYnmBorOuMVMci9d9ZZ51SZZIWzlzgpnyrHq/2xQbv4AVCaZ+2
Yvaz22rjQvdqFXBj0o4TuTDaIcl+XjSI35ZgealsVHbdp6u4vesWbz+2/BVNVnHle8yRA1M2RYGP
u6eD1aJqDNb6vMV5AG+bb8jxsN3WW9c72vqeusG1b5hhgiJAVYcnb7WGmDFAT03pkcFiHXMBskYZ
YhzaLZTAiAGzpFdMIR1LV423FrWinMFTIvYuXg76StAL7Y5OxlG7ZqTK6orl2S3NROhR1Bov1Jqo
1UL/z+M80gFIRHUyAWYMD9Rj5empy7pfflQHcDQ3SQp6I+lOov8o5kOG1bFn7VYvZ2DggfiV19/u
wOiBc328Z4DHnIfAq0dr+og8b1968U6v3jXjSc+e9fxT8a2L78j0rwsUFp9bATxz0rBa4AP0yYxy
6+1dCGRcihe9R2oUJGjZSRW3YNHnuADCotHWxcLKphspDkhjIiFmLatqK2MoWUYwTjfD9LObHrvo
pcxoQKnEWXHeMg2YG3JhR7srT9wXS2ABEWgQj47LpNkwJa36EnJSlRP9fmNdSSEzJwQYmW6CUNqb
17j66LVXu9n70TGz7UtL7Fn0v0cIX1hZ+p0xi4su9mBL2L/9SbO4Xdndm/CwzRxxFa8FyVEbREiZ
fzhklBZg3qi5pnAPZt+/FeUUJCm6PQ5QFCRqSlvz4ImdkXZ7l6tIgQsn0V5b2zoxi3ECoL9j1LUv
Ty5XbzkhvQ3tazUjVmEb1S2HOs2Mhbu+LdgoEnfH7Ges6ccI8YNRj0QhY6HdJ0W293AQQyvSUIbI
ta57s3+gIXHGBKJtZoMUGJLdbHB2uREpk3ltkrJNJdnlwbe39GydLB0USjkhLtX9gTy9wii2GpWD
LbhbYIc2ugxjHKmezK0riMLcaIxTEifGyer8HYtooG8DfbTJ7UOL7m06w72bwfYoF0mvm/TbU8uZ
gYNpGxe8FGdxVw5TTwC6PYBg2A3lonFMRc6sWbOcpjZPcLhla+sW9aGtFkgAi5U91Z40wUyt86gb
SR7UORNtZ2sX/DX6SbApYS0ycwy0Kqq5xuh3N1onpM5XX4vp4Ulz+6LbibHVRPeHteV81Ix5ZlaP
Z8DDfNpa2L3ysoMDfPv050OD2Q/0x6t7K83MRqe8Cu0lVs0XWzznWE3mprl1r/98SMcEwF7uJZvK
oM1ksMmXFLHxWhi53Di3dqUhp7p18FDTUuPkY+jcelHO3n6miRuuJAZZYiHofjJvAsBB+oNs3YeK
xuhdmlLJUTXm/NEtmCiWhdeGI8H4yWiJaaPkpuHUnh1iEKQcQZKe8/vIwcGUH+Mxit+FegYaQ1ZW
SLVymHFvjQdcpgwW6zSFMct33Z1mwDvTprT98vNv29EAR3YT6eKFkLcnyvjw86MKWXcbm3ClW8Eu
YDXedtyaxEBslk+y90lHzqS/ewoSgkb3zGcpj4M5OE9ePKBhtVV7xLYaVvqUvmnxtPnfbBb/B5MF
1HbDw2Po657zbxGgphKJKJQACBvR5EZUhXuu4xcvIiNJZ9tEdjBm/wGrrH8hClWyzU8WjLfTshVt
va0jhwWjWVxLtXAoyiOAhX1noN0m5pPBIB/+L18u2ad/89z4lg+syXfMW3bKunly/pJYyrUF7r9O
i2Nj3RhnGC1jQGwU2xP5jzEX4/WrrlSnRJd8uK223VbSXclqvIiW6OguPdP6LHOu8+GcETDG/RrL
tWs3hG0Vv8AroiPmhA2GVNgh7JyDhAzd3c+HJet/l8bz339Hxv90Efm2buqu0IWPy8m0//U7glri
pXVBwoGpnRY47AB3bceXCQXvMuFn3Vi1xvlfAHITrkwPgAPbdeSOz3lJwEIXrvPAE7uu7Xm6Wr30
t3//9Zk4pf71EecL04kVOIbleOAZbs/IXx5xI9G8wb+pkU5njMFgAF4ZKuD3jqmWUyV3rNGGJ7DQ
MVPVAdSIuQden29KOjQ5IoxyX9k0ihWXmEICkgXVBiYd7ym/0V+cBtNpm43i4e+/ZuPmvKp/Mok/
uTacWVwNMMs7pu8TMfp5zP/yNSuSDVjbW1AavEDRqycV0J6FrTob8V+RG/E2JMrqjbA175Sop0Un
XV/cauB/PsQqCv7+K3IN/d8fR+c2kRDqs02apj1L/zc3EzyajmM/C7kxccpXBGoSG8Zy0mIo0wBw
As0APcNreu04E4aJnWl5y74jfoS3aWMWurmvJyuEmNas0q7WQ8+gEEp17cFH/UqiQaCulFenyY0N
Ud90TerDyZwbgr6tdjHekqzh5tbFrB9zak7B8f7C5ak2nlG/ksPpKTIw3A1KTqdSTunIcQUE4cPi
Vvfw+CLyvMMaL1q9cYeejWLWnZtpAAbR4+dZCppthjRjk0dKmDpwKJ6OelcxoOjMsDnpw/Ke5uY7
lfFHES99AGyebVUnE1oNOMo15Gp5GFCXwBi6mDEzF9KCEfV0AI7WWwuVBVDCMIQgZKhJaJYV9syj
aD1nb3J+Kmekdz/TgCQO80n1Da5f53cH8CdPqYmzhkULnIxbaw+tZlSYmmRl/44M/zHVKuOA/vwg
LPmheVMovaYKbaE/2ppj7gSxRjvFV62m36ZBiQWOZ8jLBmM2NTvo87RU9avW1O/mqmSPznBaVvP7
qOh0SpyXmczvdvLou7dBG4BXt9b5ot5EbCFkLdFLoT3US+W+qsE/TZrC2t1hcmt1mqtGwMhpjzAR
US99YAbdNNCfV7XKQddVjK0N3/hKU0OEMyx/nuy11Q3DPs7nI11cZ7BV93Zx8KvhTFWLWLvG/I7v
XCOAuZ0UKSWrFGY4QefNuXEiLFXzutLko2oLYHjQgBm75XokadfEoC8rraWhMLIYcSOMPVnyHDNv
9Yr1bw9HmDWGcarH5qkk4saxklq4NtMpaoG5nFBCiFmXpYLhJGBH2KQy81Esg4YTYS+XrvlhO2iM
cWzsbheNKGJeHUes1OZMWNAfnvky81XJRWRlDB2wQw7SxAcePSBiWzelZmfS4NXX+dFqihNda6DL
SBiEHUnI9ZwxluS1vy3RSphu/X0Mq2U3a3AIC3/XyqjY57X5wmEGfpEE3ImVHIZ3qj/26RR6WfnU
TkmGkZ2SgTx+V5gmjG3m8aIw40oc7IFCoZtNwra8cNDZJriie54ZsbDaQNoxzWNdR7+bwX22Znfe
VFO0TZtrY1BANrRu8eISU3XK4TPO/GsqwVbCZiVfFX0K+WYSabPK/BRbxR662XMeuxlJOIHkqoqg
9dxr28XZnpBSRY8WJfAtKnNAGpO6evuKsdS4n7zSe3BaF0J8ny+7e7goHvMtH8aUDgSbtUEEqayg
jmNjL/Rvm4W8MTFrcfSI46+a3gIpphLvkX4mlmENMfSUsWa0NSgKpRZII5EbArFAiesHZUysxxNc
6uApvjA5PiWGc6955WmAVn5RTL2UDeiXRFBskPU1SORJh9CcvkP56Ld6Nmxdw/lle66xw2L12uoc
efE9AcSiW6jGV6jFzkMZWyUhIN5vXuwcIf1vRNX97qQYAxbffyhET3lZLSCsdPtTWu57ZyHe+rG7
WwzOVM7QUMZeLWeta5yrbdf3oNTNLVUF0YFNDMmu/IiJc6BwGapM3/vthV9w6Mgl7nxvIW2PVK5P
ojmkKfXEiYrJBAF4NRLfgo7o5LRecsLoqF+kmh1KLB1Fg6OfSvrmesqo2YwY46XFtgkEEiuZnpOX
68zubFlJcrWS9ip1UETGNOMnygHrahPqo4lXUGB6XWskCYM4TZ4iX+mnPuP6K7SqCmcCN5RFSA6U
LwJkGAf+DE1qEvkeoQqLG7UywKHIU5mS1393qoUDBoWBz9GN+ZEAor5Ye8yi/snhrXO1Osx8OYys
ySQoUeQUhukFXNwyFsdCuY8U85p32uPIwjSsFTv+RphEvJSebYnELoTFqwwln+Fd6riGciIRPSer
SZQXzer07UCxLJd49YyIFMTTM6Z7bmaOMWDgGr1rlXVrqdX5o+2mj37hdUdIy815rmTYZ9h89H7x
T51xH1twgPRE/JGVKDBTTc4ecQx9o+62ZsGlvsWOoBoPKPVkqo1DROzIJB3SGZfvIl2/kB1ILhFP
QYPLb65Tc1ulw2WC+7yOLZSeSrEDEsWmol42FL7bnbOckd3vkyfdJ6KdajW0uexIMGi5ukzfiYtD
y9EQHpspf1B9uSbTma5qL/IxX5SXpPW+essmKTRyxTZ5R+EJuqRSimuUEExQ5vRUY3kMUVaTHRh6
d23ZBIR9cNPeFE/7QrMpwtAi0jJQQnUMQRQw04OBbrC2iCCvHK2lYxUiHgaD/jK1Q7IHIR12ra/w
13TQwmycHxPCbl8NsDgrmzsLdVo0dZGqcRrjkOK2XttL0wEbpuMqa50NocpoS+vOjkc/Of18oN0L
qTdXl9LgkmOwjwnoTBkviRZR7ekn70sfO3fcfodtVNc40Qdck2LJ36JZfsGsQLrvsSNEKsNWu3Aq
1DIdVI9VBUYnnHVx64/WPFeFA3eRVTfR1PvPD3e0PsyZVPsCeO2aNQ3bbAB6GA+YB0tEIrDrFymN
fmcvbknrREJfXDr7J+lVoM6V/tbeXOTQgADYdlj1KWHfkKQyD7LMKnw1KRJJJofjsHCPt13aNvMo
OltoCeOQeVRP9JRwUo2H0M161oOEciTBaeO9cFjMCWgKtFc/5mn23pVdv+3T50ViBXKr4jkD5xpg
kcPTZVAB0ec0aFi1/iI7NzsqptSDm7PBa6iJoteUmLealva5l/aDAIqBdOo4QUnn0H8QdR47kiPZ
Ev0iAnRq30YwtEqtNkSKSmrh1OTXv8PsB8wmUIXp7smqIN2vMDt2iqHA4OztzgydfRpQbmbTPLbh
0q1Cbtr2WVje0KxfmOcTrVbid4E/5W30vGHMLSOusAGUdRhV41XaiGY8LH+iU82pQq3KVKZOiSev
HoyCBWETTEebfBLs8oj9PCd4Qd1prFSQ2YcIbINRG+FdErEfsfKoOUX0UCxL/VR2hzIy5509dtVh
sJCfGSNZ2AQIxX5AstR2sOjGrRhhVgG88IyPOWfewr4utPOevc6dOyL7EJzTBAol5sHTmvo+pzsb
ognmXiOKQ2pkJ8PNbHzIDHc6U02bLDn3FkN9oeoH3sWr0EPvyKL/s5NXNy2LY+vBCO8t5xvMYbAt
ZbOPEaqCqZ+RTS0YdpD69cUqTj14T+wWVbsv8ApgVLiJCPLPkGgXLxTdRpjxsYgQ+dsp3H+mpGK9
gOhnzQgOaZo9NbZunWKNWqaD7bjAx4AqlUqHU1da+yFCBeAwxL2obqucexZe2RkAWb52qaN8UzCm
qXLqNEtF4ZXqTyPj0D63XT7skZFHvTMfK6MjQGSs0eW1VwAS9cNkUDFROJJjxd5j0L87XJ6E6xjA
FXGNGgZnJtXBXquT60zEwkZ2iKpd/PcrBa+E6+VgZl5xHHL6ONZfaYl6ClChlrNpjEO83GPT/v/H
329L9hxbOdWvmRul578PbAot3lGkkVND1gB5boz0venV0TuBEb6Do9uSPNNDe5xTDuvZIqIyGbb9
6A4nGPj3GP9hkYWNfnTy0dcssr6bSTfXTQmNPpUaKWy6SK8YxbLrHJMSSukwgRcqWNc0dXrVl4+/
XzG2SQll98Y1V2yy6XSmOqQz1IfSseRjpyEcKrHozC2yTcfDgcb+Z5tImNmDNEianf1uyBmzci2F
GqEzpuTtx359IqCu2psLATlwil0+DUi48PuR50g6bZgyYVoiwOnJbnOovfZjpCjtSIvUleiJqisu
kExCzjlke5Mpvw13fszTFOqecx/E3bmZFW1bcsOBuUAMbqi1iXRED7EjBvvVybsToLHntAl/w9Jh
YF082KoNYJ9ov7bKkaHP5S52ifhl+VqliHpFNj7ILHvDMo4iWB2DrAHawPW2ydCC4YjMd3VgH3R0
2Cu7Zx2AmjgjBmgqtpodf5GxdkqStFobpFmfe7Z4BZsQsqXIxyV/eHHiKqQ9fjmwFwxQipI0hWTI
rJlaSzZF4Yx3U4EGX7tz+GTPHREx6auaIwucNk/WGPw2vdI3gzORCRRmj3FpfRuRNuzaaqa5hMWO
YgzPR3gxmSGSd6qvZIMLxR0IjesmBiM03+uRnza6pr1NguOkrnH6iHuwhf1bEKfgEPvEAmLz9+Y0
IMlrZjPILIKNTUO4aj2DwjxGB0wYWOQn+pK8TAS7qca9hvgOaP6wtfCWrZx2Roz6mbTZdBiGCuF1
lvl2ln8pJFQbUw92lAfaySYFmMxZuedd+uhyKMiUze22DO/JskSpYCKf6llTVQmyA4PhriC8g5lL
s/ZGolRdc2NAwCdDg007sEojK7nj8QO1LRudeCTrFb1gGC75J172biq1dRoUYSa0TDK3yrveM6Wv
1+RNuYxDc6Y9+zJot2FjPcYDwb7J3iHpyE8V8sNMR1LUNf1XETfzQWHwj4fxNynTOwKly50+fNPp
PQwpA043b57Dxrn9HUvp6EbEVTVcY2yuyMVFhJKmd9lCtOGRvUpuzChoCiDDotxC1iwgXsb8x/Rz
GSXAADvyPIgApEf0zlh+fua61k4liSmUr9mFqI7T2IUKG4Ci7y2HM3XwcezMYGUuAU5ZFdWbSq+v
YQXvUXrNVypZAVOvbKVWcys2xIWmDMNNYKUUod0bklGOY4z/tOxus6/ky7Bca1AZB98C3eNHvCi1
XdWnvI8vZY3B1iLQKIM26XpTwtV4KfFtIQtUT4HnpnvdQX2WdWvCttBTG0RSxEb4aSAG3xS202LY
ad4KJun7vMIa7WiIMSZPChgc7X2XQEMrMc6ucS2z1oIcKdm+89B0414X8LGtaXjUqqBExZeyXi0Q
7XJQrKIiyHcVEA8jo9L3ohBnhBG+2zLHrjp3iByCjsNfeITU8Z8aDXERwG7XzcLpSAdxaO3qbYoR
uE4FCGab4JyGNdIQ7fP8J6id4qkAuY93/ub2OS4AZ4zWmRr/5XH6XOCb3bAYzwlCtMIyRK8dnJ3e
cE9kIJkrdPf21knfhsobWFXs9JRkn2CWa6/0ntNxik89UDr8DNU/+CSPI/cMz2cN3pI2gyHjMwaL
k16rZlO6GeGI5Yw7qWNcAJH9xSrukrF/Tuuu4polq6CrGSTlqhZrwkuOgUWmnW4H9TaWPeae5mXS
G9OXzFihOhPK0nSTX5dDvs9E8ZSn8zezf7Wyc8u6x/DGFmedRPLH5V5nNqKRRZZ8ZWD19tgC/NCs
5703t/dFP0EbTZQE4A9HvGRTpFq38gM8cJgVkaAVpNQOMa8VygjaNjgc66kgjTJyukvtCmKB9Mrb
SSjV5DY65Z1CFPf3C00VeAkiY5dDD2V5EYJ9c+LnzunNvW44nx5n8Tlo8++Sc8yOSTocnShaT1De
VlHTsiC0iD5LwhOXFaaFTD26+M7TsCrPw2RfAV2zBrd4dizdSnee+QJ54c7gYVinSferKf768rI4
VBEhZPmiT87MlsFI1N1LhxYjG9t0B7eeH822H9STskyxDU2wt0Ixd1ehhurBDHchV4eMG+uqhPbj
pekBzc+RJOrPMkftTWr9J39OeawtVBm0JsAAWc5lKC8GTEDkQ56dNGtfanaWrsXKDDGONPKrM+G5
Ulp+QXqzbdYgkJ4TsC38VOpdLPV0woKPamHZTDJDTEOju04oNu0GUu6QzRdRWr8SXdipYDepCUYA
VQmwg8Dy3IfqQBzAUD/S5gHNBFY6A2llKc6yMg82lED7qkDGT5yvxw5XrdMm/6iMNLmL4/nb7EZa
zuQnE8o5xiDD7ambb3lPggytTL7N+x5Wsmefy6C7BWleXqosBEYEmURWE0vesD4aEnGUkbsPVuJe
Kh6TXZb0e5e8hotjtw+EvSDGrEaKMiFdn9ENWzMHIIaR1/G2b5qzkfO+8Lqtynl+1Gs06rV3j7Dd
21tM/Lx8+kJRRhPnyGA3M7hlbBFtYzsimTLdVswbfCTdzILs5B/J7wl1W9+etNaFTq7bG8dgtmJ1
FP5B5D1hSOT/njPLbmBCByLKD8B8/co1L1qQ209DslNAkkBS8OzH3K8vQga+VZEhMhhu/UxC2xNu
q7ryCNTVes7hGbNrZ+4ICziTeXvQdTUj85tfuiRN8GNi7B2IynEV7g1LQ9UQY2Fx4/mdeXV6mZz0
VDjacKj+GpNxj5/hOagWpfuUpuvKiwtk/YZEnud+6iab/9n8JqhTwtCYvgSiNXRYoEkqG8I7fx3w
uicodHNz8dAabLBRp7QsRIX3y0kF4nlflmNDj0YJryCSowwiq2h06q1VnNMaPkG+RNUZRajY6vp1
naKKVd1hcrun1tTu9eoEzpYMiUHSuIMWO5QMgjSHPI3hAJKjv+STkfqDjTSACRLUOEkdjC4lC5Nu
BWz8xQQRs9eaVhIxpr6cYCRQWUs/ogX/apXBRtp8NxMvmaE8FmTWvEsCGCdhU9V+UFmoe4yXOBPQ
aH4jgCn2aLsHFFWnmWtvL5Ka3l1gVwrnR1PzRefuYm2EzRPP8dqI34ifuA9n7BIiu8/AzGwadjpW
zjyqdz9ac1B+xABnZdgTVcqEnMSj6anRq4yAjPvRvA96pk8hdmjCN/AeIIB0G+Qz5Og0m8oRFDdj
JyhyBKKOoJ/uOML8JlAvlkFXzLX61VXmcDD14yhVc2w1KFLc6Xe5+Ygfngka8HBzFhLLnWNss+iq
zegQ6iQgCSs2LyZHLAtv+1q3zg/oc0ItmuoaJD1dPAKUdVtmwtebGKJ4OR0sC3KeyInQzUV+YElD
nEeSGA9JRNKOzhACn824JiTg6LVIh10l/IqcUsTI9Z1wyECkp8aXygCusMrbqHmQCaviiHX8XVT3
ubXsRc6jTehc26QfWYWQlEFyLGL75kn+MEU2PNgzKrk54oxysf6tTVhQS7Ldl4ouTSzexmUqenaL
+gGP5mloWqJJGQ1eEVrTNUarSiFzxTtRblTfOCtNxoits+q5p+RYx1Midliln/Q+OXDp8rhqwS3B
IujPXWrujHr+SYgbeCBXutlN6D8aHIIM3pD5Qm+jniBDEuw8Q09vQbsTbr0zY0Uo4UBgeomwViSw
vQxLOCht3Mc54ppUh0G8zFp5aDT2ViAAoECPkth2NyaqUYOmYxUgZWtuRqyoPprfoc23UPm4Si3j
Fa71d+fSx3sdUXsOyUl+Zw0vVWZFx7odP1oef5a8HmLSsOyhyXDhECP5mMSIsm1SuzZKFftS6r+e
6b2HfXs2l2ApJTmxqY9AVQeyu4N+1vHKmVRXU4oIICS+yAjSCaIwJzdxCZc4GvWb0W5Nw8xP4cjS
Ry57gZCjqkhLwFw98CWY3ec8IxGA9dVzHAJMzF/KAN1903evXlM9uzjqS2cVacjgB0KR9e4WNXHk
s9srd3W6bu2oe68pFtFpZo9DYV6wBSPBJxQNE54IiHJE91gkZ4Fan7kdPnpUFKcqIGZgthBNGVgl
tpZd4TVkrz8w2kJxwaBFT0YasCZFaAiaji8MiyMVH/NeTQZHUozXad6TdQV9M65f4TYmK1Q8Mdmb
Nrtgb9raXO4MYpiVjv2docRWjDWSO/Ia8m/Uk/u4C3kp+3JdAcBUJlM1syNsvG1hktFJiSlakQ8b
krPiHXAEz9xfqMfrHL6VTVM1I5seg/hUkSmLK5Z5rIp8fXLfHR7mU0lPxKbeKc44TdAzkrTNST6s
hRPdy6bKz1gBdAhF0LArbNI2yWYjjJhdNjOAZ7AXOrq9a46M3EnPSSELz4ynUs84Sqst7pRbnsIe
NE3B+a6peiOIMiGImFRRN6r2aQPIHiKRtxFOjgE3nxC16g/63BVrrIElLMeo33SOdzA8nFoVsMZj
w02DXVlgPsoUUzTV7rp0iSTsIibTiGUnM97TheQQpbXcr/To1YAF6lrDqcv6w2jYT6qqXgg2hqwk
UoJmU+Y71U1nl7nOCHpDhtT4lHbX0pJECEUmFEiBxLfNsOrCdvQdtGokWRBJ1bdkAw/rKEPN79o4
tiKFDJZARaar8i7cGI5Yoil1d0tw8EumM0gonRRHfPgK/Ox7Ak/aVsns4w80V1PQU+dOU7ohvtPm
qmWWz6ZT5v2l1r0dnnYwpkGLA2XyXpzoqTK1vySpa5Q701a3eY67eVwTsfSgJ5L0B5IqN/xN/jqN
ke+azhjBbjIdqQsi8kwwe+6ip65506oKSTCKHYbHwKBEUQfbxrtnRnQVIWOLmjmTpNQd++TiBE6y
1bVy9FlYEQygXDQrKTe7AomBUkNtKYCtjTuZhNJYo7OjXJd4vidolBiZHHu4wA99KkFjsvjNGBvO
4ZsotPdSt5PjECpz056HvgPEmWEpCd+rZsew7DJNJYVJyrzRHqdjmHtPnXIjlBxCcHMx2Rgn13wK
6duYxTivgHsrKC21ga8Iz4iVkurrTsQnJSwNGbgWr+xPbs6I3cqYbxNDjCPeTFIG3fS+EIb2HOV4
KRImpINuNYcmG3akKdpXiVFm3c/GtIRyZBS1bPtKwzkABdwPrabWUHppBKXaV5nzZCYsbMl+Wbe8
Sf6osUftCU7Eu4Px2MkCcl0rsqZESGKpzfpaLYmRk1HsitJV5GMmDov65oV1X0BOYBbchiWwAEuv
eh/DfZe45B8G4g0B3LSDIGanmtrLZghY6E3/xraOj91F2DOdUA9EIC+t+xn1XGjX701ZGztQEzaq
1/itcpuDWtBr5ruUoK6WpF6eS7B9xNqsAtr7iDySwcoYisWT7lceYxUAgms7SG4EbCA98DYj8k3i
WqpbEpDqOtDIj3gnUW+eZcv/4qUYN7UkepkydxUYFm3oExWV7wGq5+Bj9FgmXLJdGr5FSTneiO7B
PUsOpzsqIti87N4LEhBl+Jo50DSbumpub5Owu2Mf0s5A12Jc8N4YycLw24ioTzceDc0qn6w3B02c
akuBvziaOWEyNt+YKd0e6AHKOdRwvJlzw1DPafsnKt2Na7AxjbX6Pkz0eyrEwG/Zb2+GtPh2J7fH
WPK3QOUvnx/LD2nIy6PlJezYhyThy9J/g05kRAoZ49ru2XWOJE+KDE33SqSudTJi/dB4pnrXYnvF
md0hKbw3kY+vnIFkbZcnSA7zPm6pknEwZS8tjEnasTjxVe3eSL8jWLIdnLW+pBwQL8SEk2oB2Kax
qgwbhpi0DsnIiIatx7ZEM8te7T6w7PfGah/LrHZ2XctX6Q7/atskLa4AlmIYHUlIWFiZQfnRpF/L
hKWobAvckbYgyRnnEFj9QzeynK3QZq/NPMBcRvwHwnsQrq1AgTlaUUfCCrRe0cJyaLPuKS2tYUeJ
CMqH9mo0kaQ7N3w7PYFJtot9Elc6tUcm1sZtbFKCbNRbM1Y9yg9SNTGmnTjrIqbvJO568tcjN4VI
roRInSl4NMbokx7h2bANm7JcHAdPY60m+T6iDZsWfTv18l+kkRhSFhOjt4pRnVVt9Yz4bvZm29bK
/GzGG5lFxRYe0K5N+59ZAbDIIqY/hjf+jCHmP2RaRoxLyhgZUJGHJGqT1GA5SBAi4W02eDfLmF0L
Osddg5QBijQG7IIqBsIEAt7gN5/TT4OzxCpddzuPdUR/GNJ5GfNVb+GudMP0wnBuI2D7MZ2XvuLv
NMPc6uhkoOhlljANduiEOa9lr30h/taQGNbOwgWONkIfDg5rD5YnGwFBlBMhepfBhLv0JHSwum69
08DBLhKoNfyBwGvfq5rBMTKYudNfh9BlJHUtuC3D8Wi2b5WhDhhuZne4mFSmKMNWtd0P+0Y4ABPE
GkXgh5uav9NQv8tSf1XV8CbzD7cVnyyxKstlmiLqZF0G8qG3EoY6zmVusFVZXZ77QqNmAv0Rv0qi
PWONdG7T3kiTsMm8oH0p3oEmR5ucVTU6JzyvDsbszDNa+gAdA49JjTgwuUXVwhig21adt1Yap21A
FvZgn4yeOCMGVVsOSGRfUCQcRgibIKHUgkRozR9uZk4+wTf8XAHuCe0bMaZCLKp5vk4Qby2KO1z8
1wnQOOeMDedICfLFZjEgrWkVtyFVT2RhKIz1as8F3a6jiQI9FORQo9wbGwJV6/a3yFS+gRKsQ2RM
HlszOFrO0ZS3MmR6I2LjHERautUbik/4f+B5arC+lJx6ZtODoaNEdUeq0aDzPFSCpUjgTLvZpfeV
IV4DcUJttZV1sGPV8ID2+awyupcCC7fvVLiJbeunQz2DqY2a1RqJLEujf7mX/DMG7aMld60hsN4H
8QvgesQvNYzzV5H13H7Ghw481dezJRd0/slm5HVWYP2gvt8HlvhoSvPJrdCRNeVpISYk879Zax6j
+YVgvtfKnNqNI3JW5r846Up86KhB5+Yf3QOtl8mCLjV2nsv3lMcieynN+F/XkJeL1UVUlrmuXUfH
eNQ+6axJ1rPqGt+LnCUvKUFoC2BJ8giR0rzpEwv+ByuHqYJQb7culNFa3NG3YLeDDKZSGhhnyD9K
w0XHbaCfopu51SZhdqMNkCXOBo0XIT1mJa3IaEbVLuxrG7uEugtynElhS4tFzvEJz61d84Mkdf8T
6Qh3CyywKyBjD1Dk35SN46hq7C+96CVLBRdlSwdVwSoR4Wf9T1vo9TYYu7do5PAj4eLbDqq7YcYI
7LbEvRngcdquPUZ8S6CzxTqsy3+Lid6nvmfJARQm5I9f3uuDc1X02U7J89ugcCRVB1KDNuBR4K8P
AS/uW3KBuibCqIxm6TTlw31e03nUQ3vpKqJxiiLZExuEgi2g7oeJuzgzJhxVyW0egltdym5bg3SF
zC9fy5zUM2jZGm+ns09zUobQ+fBuIyMGuYUeYVq5JjcObdBRoSzlrOgI8QrRl0M6B3UCh+9mOXm2
icFDr20nEDvbK97N2ljrc3rgXiYFVCduMpu2QnUENy9xm6NR5Yck6dLNUNfhOzUBziAgcg4mP8ZF
FQKZBCYdGbzuYDEV1vPDiJkirHPv7HVPocOTQz4EOks0hQoHGVuj9isIq39FjFRJ2W+dng14YLm1
eKwPc+FdCny6K1f39gbvUY1wxhDOpQOkacrsM1Gv5hRwbGrLZYadxFPs+kJEKhC9CR3MgAYUBhgp
lxJTWB9YnclPBKmhvLxbJ2yY4VDV9FH1wPzGKRFwxvqdCqITU8V+V2Rz9uj5EDPF3kvECdFUsJKs
Lln9qU2q6bd8xjvjwq7YgNNbtKLhJum3FI4l6F1+njDT3ph5qEY3fT2FrWpROoEUfc0j9wN3Qit1
Ns38g+zt1aYEpEUZyRabi22VRtMXFurvoAw+kslpzk6ODDauZmBsm6ke6EHimDdI6i1ryPEmpvjH
SBFWoHxgjhZizTSoJZGgNWS/bdzldEyG9t0W8isYnbuk3KcqZX00WkC+PN4KGKg/YKlpetYqNPuD
MxDZO/Elq4ZrHj4Tqth7ptKk/XXDnWw6NjYl0dAT2ARrJooBou+qbFvb508SbQM3vHORn3XpdBsS
RoUtg16bH7nCHbduCULTwz72axsrF8CDq9Po4zFPLXPluViE8GA+mJiPQga83FqloC6yHNY+NoRJ
YZRcvCFFARUeIeXfMowOut3GgH+0H1rLn8GDg2WF2OzDjP9aF2i4ghbkWVF9Bw0x6w1H9Aro9Sdx
T089ugqgDeYqtSi7YIg5GwnCKRHmYSD0wA8B56+q0jsGQ/bdggIOp/YNb+Cb0QSvIUX0s8rlv4wp
BGYT9yYa+Ra7Bd6Z2WJGnBJ0KEg+rryLG9TTjjl+snaGap+UwQ/biY9CZReU3T6bhXlloFpwGAbp
qiqYaCNijYu3HCNYbJlLgmXEv+uQe1XM93F3LJfcisre14x0dNo2nww2dKmEZ1RLQlCbip0CvwSF
ZcJW5D4imToG/Zqbjf1wro/g446hVcPtFMzg65BzJJNoKYlU9qpj9BsUhGrOFrxnRRxyXtgPRmBT
Iyc3gkrO8IZC5h6HANzXKm5LagWPzsazyy2mJMQfWugHsffdwZheLc0Zu6Z84RfJ5ldbhDxescDc
4C1RN1SkgSjGxB4i9g6Txl6fSBaA6pbuZoiYliKoIvxMIu3SW+Fnw23sM09nWueoN7O26+Vc+5BT
4Vdm/6sWl3x41gvOjyr7142HXKP4qAUmJ8Nk4pPk2dYSLi+pM9+P5FyAKCTT2uw+R8Oob3FVIHBN
PlIKCsq2oVwH+gQ/nKJ6FTAvu7Pixehb+m33Q4W8l2n9OQxcxclLjJDlYBVouRyrYfARsnCYvcGP
dHqxNK+iTaeIVA6nZ4HClCvqrZchhmZG9T6CNbJZookpowc+KXokrKTdSxKn/MbeVDb4aRJB4eIJ
czPaI6mSrWBu20QU19qxmsRvjKnZEaDeVeJcqTnmtWaFZzdmGjwxc+/KkoDNwnovvQ6qmibWAr3X
KrK9bV1ErzpJNyhumCtqNlC0PK0gGpjZerayN76dbVQSFByDFlD68Jwk83um5gdvGH4Ftul8QCAb
4bdaBr0Wagk/FNk7a1yoNgFo45n21Dfm2R8ITUDi+JzkGoxQxbFnMS9HT26zHeIIl7xA3HABC+JO
bjvL+C4mA85W7o3wBRTFKkflSNfl6zq+2BEJiyzi7JrqM4B2fmdJMKE8geOxKaz6HizIo4eWrYcF
hHzPzOpL1RSPgxY4P1EEywb1zhoT9bALZbdss/mINBJBBvMWMvgo3U48DSRS3Tq9fexjexT7IYya
259dyxPAhTKJm1KijwA2N77bTfpCdEH5G9s/tcLvm/NI9Ugn7wtOWmR00EM0BNhTK+Ql0XKvB2GC
/BqFmnb534cDA6hKOcoNmV9xj6M9tOzsqyfrchtRcn4RckD5d8NwVTJjxMifR8FinFbJZ994RzKz
p1d0DhfRoEtzVNNtXF3HVFhWRKMZIOGV7G/mHJUndCjejYHTuOFdLn1AdDyaAiVt2KYpvNxSbaLR
ZICcEj1bxTkCmuHaFikDcdMI70PdYbG8GOiaxVlHBXg3As9cnCD1MZR1RhRYzspvhmYIP/zLAPPQ
VDJ4rrC6+0v2C6Z1WgazHIhacWR+ERHz4+UHmDVHPE2EMuNyfU6knN6qZt0wJONsmx/ilCvY9obx
Lp6ErmP9ck5hgukvbonQ/s8XZduwBeagL87UlPTKxnMT9O5DFrv/gtqN963Tc+31QNmStte/MscJ
HrQo6YAG4be1qMAgKPHdaUl2BzyCgKfS/TfhZ1wlVm5egrS1+TdHYzfn3OXoyuXNjp/KpsA6PZIL
ybRn1J4FrogtyTIwX3KmNQSDwGFkNm5BSq7GqdkVUjLOboX2MnNAreakLs6uWV5MI/bA+iG/1BtF
JG0djhut6gcWTOREcoqXfFUabAxvwa4quFdcd8ETtnL2MnP+RMNHRV+nox/OllxHkZbTST3xRrmX
ZMG8Assjd2jIjzXERf/PW/j34erLEAPx31bgkiPVAnzQyLH5Z6ODNonHwQmPsorFU6wrrglcuFuH
yPqi8ZrjNFg1gZQPRuZ1jzUIx2LULUBEa9Ao9aMZbAZahIe/37ReMPvMoH9So6tx5ofEaAwePNOX
IRumNwdQa+MJ++QR7aGvHSPAFcEFf2xc49/f18N+z8AMh61kPyXeMhgr83M2fQD2M/CWty9mY25y
PUIlJYnB7iL1gHVWKarNCKEX4IIA/IwjASiF4vSHNi1sHim7Lo6NpgO76yiQPJKjJT5H2qcysU9T
w1+3zsoT9v3NqIfkRovQ7v575syxKTdiyE+5Jc/m3Mk70+oeHFn+ZhM5Z4BwkOoptPGvZCXfMd6Z
7guCTsFJSe+5KMtVP+LUHB3t+vetxgJGK5XtU6919bnreoIEZoZUjSL1syYOa9UWB0qPz2oq5ue5
Zd+aFg0Yg1G+lfKL8rV/7gpSQWxUkhF0bfZq6MlrkGGW1POnabRn/+9BiQQl5CRYz0QFdrgG21OF
4qaODGKcDLkL6Dzv0Iu4fu+iDomq/qsdVP7tRvZrCHm/VmNCxItF2GPVUN0MzW3C7eXbJLBAUnbn
PfEsEs1GUvDch3p9Hq3sVY7NBDwVeACtjLPtGTM/JEOD6qN98gjAeFTGzOEXeXC1/hDKumIMh1fE
W4lMzhw9pvBN9sVQ+jUEWFF7MQWBqa7Wkc6QgW8xB9M91Yn4LDPLONcjfmJkmgAT6jHcKgt5agCc
+O+DPWC0b2ztVbhGc/LMlrHX8qvAmK5Nihw9gNMMMXMcmDlnElamxzKfT195dPpDHalzRvXkceTs
h8Kr9n2fU8JOrp9Jm1qEnKcQiRscRMAzCfmpNNscIaGl3/eEumRQ8i5/H62NsbonTMnHCSxvDkv+
ixrkZg6RqZhDVD2zyK4QMNU7SI4DNi5xnBJ4Fa5TzI9jGs+Hmi0JAwsXa0TUoJwxi38DxDFOwgfG
WNnJw4a8Ik8IvZ1Zf04p+I7ctjF3ROYVl0hzTrL6SXkVzgKH3J1Mhoy9XDKbpvozmcz6nDhtuU3c
kGDMxGYAFtkzLMmStJcsqspLCqZ5bc9usdeMns7KTV0AjbUNnZVQkTlAeqHqKrnjFtTv+flfjG4S
TOu6eFfRAt/TXSyOfzC+kAXB2hoaHELbmvaZxAawZHs8enEMIDADBeeQBC+dBJ2qSBrYjFTtjLXU
3qslKUoJq7wuD0II4np/wakWnGo10MEJdimDbDEuVCh4Ncr4VT+r/NQhdzlNOkEJKTPGbdC0WrlO
Qnxb+eKy/PtIO7x+ZsfCLK9TOAvLu5BVS1w25akNc+Dvn9KsJrrkjDGUEQDfFugJhKk1D38f8Uxn
DImb1x4ZbqQbz4laBqxsYvbkX49aV77YNcVb6EblIXFAJTlxqo6ZTuVmWJO+tcJO4CqHt4pRUd5P
SBCKIYp3mjNXsMr54Xo4TEdGWY9J5U1nmxR0vVDDfVrjMVqQ0wFx7geStSAztZLrvAtekDMiFo4b
NFpxRFZyJr6QGoEjil9Mx92HtrQ35Px2e6dPxkPodHeq9YprJ+tPsQAlnA5IQRUczHE+TmH8T/OM
8FDp1XBE9TreRRKMSTzz58xd723q0UcKwACRbf334Y3FvZm1JTm8sbWjJXwfXARODnrD92YAaCC0
6WsmLnZlozms3d58JX2E2rishnNeg8futXOjWedeB0NqA4e8ustHOOTPUexFO/Zf5MMqKY9/v9Jb
XR4rUWX7Kej2bdipk85U67+PYqyBZqVZ9OtJhsQeY8/B3Qupf5hjN2+aGvp5hvD/ZNAvw5d2zn8f
9TQ4ZyZXt/8su3k2z/v/HSqUwK7vZJjamFH11krThqsLi+r432UCIDVH5bzPg5k0Py+okxOBSBF9
76QlR3Q9xgYPhglozzJPrDDN099vCaKPd//H2HksR66kWfpVxmqPHmgx1lWL0JpkUGZuYEwFrRyA
Qzz9fA5e6zvVYzY2m7RiJZOXZATcf3HOd1jpMRsp64uj/sBIm3coW5FexgXMRTYfV5Bn7I1Vw4cg
yr+YGVMaB5LtJcUJhu5Shwvsjn67i0tt3A92s9F7b5dX88gpU48X1/PHSzkFeb/ywEw3CAYxuZjT
VnJcbwnr2uDpbu8UtB7Kyu3yAfMdcoalbA9NRMhDbY/HOvA6wOkUn40+Y9y12F7wOLc82UW5XUrh
SvLLrbt7gmXwOWD85IVt+o4oPAdgV0haGjd9r/wcwBh18t4gPKa22huj+u5WR213Wz7UwhCicFs8
1B3fZGaxFlleNXrK6vr3H1//X4kKH/st2zB93xiMsHuQCId5Th5ye+hYo6uyaaY/uHK4Ub02W7uX
NqsJ27HWhYUkX1eVB0o41ApFyjqbUAWHa/m1GodfCyii0vpHoMLNvitq980rYDHnCksQeYQGMSPF
MxjwI6PKnotM7BibJie/j6iCq4E5a5qUO78Nk1/8c9CqPss7JYomsp5oiUI5jrKWulDLGzaCFpCm
RrQPmT9xM9nxLQVRBzok0k8VEiAWg/dmRiOmhaZ4rHwlo2xy+8Gwd8sHIScBRZH2vSkrlhB6z3uQ
ndW3yssuc1Pv0i4sboYKnMBiwZlj+k9sE4tTGsMIl44Bj6bzC3p9b8SxOweHWvOHXWuW4U638vFZ
d9kbewQIHeMI7YOTQpsbADJ5UfcAho07zM+xdFgpS5jM7V8St99rpW8i52apY0hR779OHkPyrhs3
fhfH1yzSEdQ3XXLAEW5v8CuUO6cR5A8MhnbVvAHGci5+di1dSkAd8dJPTbC1DT+/mA4rkDJxOId0
6o0sjk52MvyswhPxdenTUnFWVp7vmezAfTdpn0deueXG9ixLBVGjpyPFCX+Gy4+kIDZ3JkFbv8F9
zFRgWBcOmPWNyRxwOzdhkB/1NooOhuOcExTebDzy6jAC/U5zz7iUyrie5na0KwecOrX6kHsPxdps
vYZCnIe+D1QIuA/IlUSOFUKxYBOD2DvjrHYqlA+mYgsXxdaUIxz5NHQRlsxw6NgYd6waiPjDJTj+
cFulLJ8kmlhV8VvdrB9DO/9lllb0gPqe21W98Kne/Sx158G0W+2sJzE1trvxUPMzKI9ZpHQgyTPE
o7Zb8SsYJx8G6fIDOx0igOVoxVT/19FqhtaH1EMbPDglPpsH8iWilqQJ34dhHeMPM6IbsTTzZakH
PCwh6OtoGBaeio/rZEuwTrBysWxOq0SIYaclyaNe9wfDcsF9tooGTy+CSOoPC8DogGwdc5uR2fso
KkiojmOjupTtuJ2q3t0Tj/Ln71oQzZh27br+LSUM4lAyGbyEAIb63Gwwq3Vmv6sQuK2Ewm6Esx2e
TcDV2wB4LfAhiTw/rjO+qYiWmg5r3/J2Po22728c8rS9DMbHCiC473QsvlM2CrEtWVgObbgib7Df
J/Bj6DH7R0Lb4OQUvAzxHEdXD/Ock8Aojaf4+yAGdsZFAqsGD1EwVv014QLe9KP/4RUejLN2vNkG
D99Y5t13S2s20s9P1NgGQcdD/pTW/ZZRcBcG4onFGha2SMzHdJ62BLe437TJiLaicwAZpe6xZ+by
hJYRzHnDrdQIfDkdKFiCaa9+xp7MCCIL/ItA5RYkwb5SvFeHcewKSeLPltmYkyBtWVUoWCBNmjwR
C/VDo+BOC4cHPaEiWVkGZmBGnu6RXeDZX8YWbFKZVBvXAjuJBzekO9r+0KOEj82znWEl7DscYUXd
4LRm1KNuf3qGuHud4Q86eB3/+ldMJT7GrCwf24a/w/OLyHjdN255aGJCl5dv2/BZq0e9Y2MzhzVB
0M51YHS5/mrv4DYkh+WBn60xUgL7Y9Jygjp24m6+3va4tTfWJJ1TZgcRjQXEnixvaT7T4rjcKR2/
mG1FJEFko7HDSVdjMnkUCRIvM5EfadE6XFhhcJpiY36S5lOb++hdmQzSio8IClQgEn4kuXZV4w+u
xNl0bJJovNJwGwGVOkLpBMJho5eJ2/jRs3y4bGF+Q6NT3Qw86PbBboP6NJXxeHVxZAJvVCWumLP3
JBKvX49zNCTDkagRBHu1TZyg6b1KchVXWLm+7vjeqJz1mOpyr5ka8XXQR7Yy9OydwcyMXAzRnhib
XFxClQ9tT6G7tOVYH+Z8gKson7jRxFNCN4Kxg5VsW7dPU2F/09IgvpT2wDMiWueaY4QC8kPAWmTz
jEeJOHrDzF7GwMMXES+yZB75pnwG+sSaQPJW8qvsNPC8rTMvtG60hEh349Y8RclsvzslQ+NgOtZl
XlzNCtem0cMGQHd4drhHCVRiuDV1/GNmCgydGaMQStqdl+ZCK8LL173khpT0hN1sx0b296nWW7Vj
z99ae3yfJMHhrjv4T0OQI4HhXl7+CKSLAWoiQSLIvbe/yw9zstn/zCAmWgjDlyjk9AhRDW6/TvcZ
S9pGljErZI+TKHaNjzju5bObZ49fL5054Neiav27fp1t7JpIoitxcWrGpnavX3r1xZc/BMEkK68u
060L2eYi+p6qDlwES7oaD5b6/0K7tQ5xkj9mnMsPTD5AqXaiXi+jCKv3SW5h6MANHvLNBTr+TRtR
Dm5ecqUKj/pDqz19byfJsAOa8yBKHHxmFWX3CGFsS6/s57J8013Ky7joOlxRkmLabb0jA6IzVO/3
EkjfyQNr5a80y++O3sTCBngtqKryUkygJewxis5fRXaKdC2aeMsKR3shftU96VWTv3HoQyZTvnOt
MdmVCLgoYcSOtZ3tb6HUyxzSVqiL9VBkRzfrWbw23TVtWDDkk7AuRe0ZW4KYAwVCuyPv/0GOTfcw
mASvt6zWv7cA1wCGtbzK2fxSEaSUOoF2be3ge6n4Zn5PL7QMGCkSSWsKG+MMcPaydPa9BtZQFTls
VYZtYrvR3kABdJiZ7ax5m3JeFpnGwCai8nYdeSNBqtw7lSbw3/KhrkICZDrdIqeXCFNI2BBJa91G
1yGRq2yD/VhVbNYsyzl3WvqgJUxOmqgKrqVvmHdXb55rE4+TcCjeGf8gPnX04dZK4yd0iOkSDeU9
SfT0HmvBVcygbStdAoUJWzzqalPQNiZ8dYwWMbQtb5WQcbTqLYp8MXdMgDZVM0BaATFCZZC2p7gm
UU69CalcyRcYHJ1jAzoLxGJ2Gjw4sfwd1eRyanVERq6T+OCngxFLOytAQp+4zme3B4SWKiScQs0l
VNV4tkN3u7wvTSfAHuNmJxR24UHAAltXxUjJErpnF0rIXgsEIh0forhnQ9c2aYAv2lT4G7sJ2PrZ
BLZVNmVR6czRcXme7UlU4PRCSqs8z48OmcAzcIJTOgz6BRO3gLpDHVQ5Ijv2PTYfu45xAKuptOEh
uquMFqZBPrKKt+PvaW3lb2YExhqnoMliHm7ZckmEPoEkUyQRnfj6JYhTRGFpHpxYVsy73mK/Tsnn
Er9hksE6eeMHkeS8d01vO4Ap2FpEX9+0qPppNlPDVcCvxkCxOJdOs0d1I/YG/fj5ltm4NRnGcB5F
j5buTHfbidmiC5hYkhU17pGUsnc5RAmCzbbaANefEfX46LQ/Y80qD91k9FgjsKQKqTmnCuiC1jXT
A7Ec+BuWjEBDJ8ALQVF2TWXxnWa+uPua/i3LRm3nFJ44zYL2wYvDq9uRvNpYxQuIapzR/TNb1Xtp
Wc2aJzXYWIPf3kkvgCISa/IaCznc2AbfJUSgfbf8t4pQ7zZs1ElrzUD8dPo4HoYcAFQxhBSGc1qA
l1dqolkNdHo131n+l2+mlCam+xiNGYa7PGkw1EPHQfBhQkgeVcivT4wDbThLB+bT3LsccZ5VHOD2
BxuiDeSmVe1Vl46fy5jEnJBxUhASnAy/t+NHys3LOJh4T9VcilnFsFo+0cm9/DEneGQqte+eFDwz
A6OhKEWA+nWBiZoHYmiYcthVrOKI3Epn5F/U66RvXjvLYWZpY/OvapMYmCZ+YIhKSk2RTI94xyys
rISkecyZN7UNQF7z7U2owIlpbOpbaTUO+i26DpMIU8VPshFPlBVEhQlRT6wH5iWZsPcK48VWOWmO
Y4V7M8qJhdWuMaXMn9yvfoQdhQUFp78fyTEqLSzNHeSLQ4h95RjoZNQ7fHv49is2jgxHt4MdiD3e
Rw5qPToZetyca5gHx8CCYTLYPDUpRw/6Mi33wN+qFLoZXxEO8yADM2Q5z6EJnxgZ1+R7v3zEgNRX
WINLHuK97sXdiY0You2oAa4XeCzwVIGRhlNxscq/frF6F+q/QfNhZSuNs+RcoZOxEGsBHThqsn3T
hmL+oaWFuDeVhdpCNURItfRTG+wq6ag1spM+WUo2otllsJ4I4tpTsnw20wCIohmPkvHBrhgRl/uM
ZzZU4hXxdb3zlmcU8yKgD/RsEoUNpvhbN0T8x4ZF7v2agYMnQoU+SJv7lITPcizoBUb2FX6ISC6X
sFJi3FZBUxwIFhsf88Ctb31YyufBsfYuHtmDoW499Nf9sfWcU0oI6IUBmvVYDz2LIJOqH9vVxknI
kjGSVymaYF8O3qoStiKx59OqAB9ytLjtWM+aF9s3q3VVJsmDp8EsroiWc9SAR3h4Orggw6MffXL0
AphSX6pF7nTyEpzdiLpTFQUFCrD6bs6gy/SM/3DJjX1KTMt/bJNagivyPpj05q+CzYrmpOil4oFu
gaAeStcZ8DI27mUVMnooWeIq7g8a3lBNF+AG1ZIX1/FWizTn3ORmdZvc4pdRutPBkgWeefUrxb/f
sBF3/+CwxSPEIcRLAlw9Eb2+i52yvZLr227YDklMG2l9Dqr2m6Ex+fYbfSTN1OU8teiN6zk5lrXL
vMwxj1ZZjDyC+QllqHU0SrS82Nrm135C0A83/xw6tvtguAFIT8DSGrHOt9JtQOSq76kqOxfNBB0A
nYd19XBAb2Z1u1mC7ctYedYGwTLI1aI8YyKZz34Q1VuCFi4NumxMXRh+qXbfu6r9OUSDc8ot4ic0
0JaAUsR4nTDDKk4gqa19AZ8TdlqHrcWEeZwV0SG1kVbFA76kZWcadVa27yIaRbNVwndi3NR0bJmJ
eaEzHPThOXPlfepjcP6S0elZfWi093SuLPS+44haq++RhosaWI5s86Nbc604Q//WMM5WApIAaWzO
vWwYoLQLkocL3tOnpq3Iajb18NhozFlUazOA6L3KmdBUrSHygUeaeNOmY+cvgbA65GlFmakdbTOG
wWeyxgMuwF/kEYcJj7tl6bdaS8R62VLUFPuwFar2BGL9iXqsWKNCCK+k2Pq4gx37Ws1gp/EXXtzK
snFTcdONFTMKNktnaUXm2QGJto3qIj9kHdmGVT9DeouITW+pLt5Mj4Otc7J27fYxoSZIfQk/BNCq
+/EzrHDOmR0kn/RX3WCjrpwx3VP7YB/y23yP1Za7q/XL1WxxjBpiZkAQj/2a3NSC+AHtJFO/eJRK
plJq9k+QXrSU+vzum1oO0CWElpiHECv8MTuMfnZH8o/80OeTDGWUTLvikfTbw5DV+UfTO3v0nBGB
Vdoryu+15vveOUbGf+HcYJIe/2hpeSFkjRfKB+R8xLHPaYVkG6RSGundedLiYRPZwl5NnXX3qtDf
l8W8R4SZX+GLkWCmPYRMyBiYEdtt+PEPz1+Xtg6WIJu1q8mSBEn5LyVP2QOqzy4YMp+h+usnAIb3
oMAdo1evYASqR4I324NnymwzlsrzFUFjBPe6wsc4MkA1AbqixwAAHTbMwaiJNdhOWYycNK0rVsbq
KWuqMT64apXRFeOpLAKdMkOftnHj0Kc4WPyCuNJwuh8MaclzadNzd0zgxMjzE95btdNpK4M7VDcv
QMH8zaRepjTV//zNVW3M7mBLdAyZaL7hGMQSPXjGejZsZlnmaPPqm9a+KXv6dUo0H4PqcexZME+j
8T33UYMzLp4+nCnut53vwSBTb6u6LvUbagmmofyoU+O9LEhjpFan2UES5BdNyF6oqM+WWo46Xjqc
KIpZ23k3CVOBcOeBOZw8SenHF13W39w5Lk6ozzzgHgxGu65xt2lft9eluJO52T32gPhsPwqfq4xs
05HKY5dMjY3nnCvFzuCPRF6IbqI2P/kVbRtkAn0zGs8G1v7jQA+LjUEL1oAimm07Q6SAxZVehDuC
zw6zmUkpqnNfRy5OQ5KvRS4nUnW7FPEo3UereYe+AmjZ6e5jxmziag3Iy5ZfAPY87xkETr/2o3EX
Mn/7gCuh0oY9rzIOS6dHmvx8CXLRsTmlvjGHNzuE/ucWCZzr0WfsS12t6ZO/KZANrDuta09h276n
DjGdZtB+jxx2mRwyRCrlln+NiqHfO5jAHQ2+mlgqvSnGKcsYCkM0k1/m4u7X9jxPRH7iFlRF9++B
b0zwROO7W34pwzBwtIpqGk69GT/pc7wfdFO/zV4or2lSnb+GFHO6wXCj7WvFwoVd3X4bguhNn34K
kX4zRngWS+/AUR6eiryfDwynkIvMk7O3tF8DOMrbmG702af4KZn90xzjN7C6lI1LXj8NOdw3H8EB
2xX8k51SEKTjHJ3jeWSCq4SBWtJmL3Y5v8caydToJwRBFgNt/2DS3yyHa0+63Iwk2CFtNGys9wDY
iHqH6oKukXXvGV+/jvbzoOVh8YmID1GoZJjuVp8gfLZMZr1V0DQPQsVDK3WI4ZE6ubx+AoO/Z5lk
ThOWvbfnOxwfTkcuaNpDjpCe7BsfINRjiwnszgSQL4sJbl85eE1Qhc3ngWnpPpsH0L0EX23xmjmr
Nk/gmc+IZ6FBU/Cr9ks3qN8ZPTPUzMOGWej4HHUwJgJ1aGh2FpAEgprA8gA3YZSzmATMlnKcBo9e
VLAaqjRrJTvzxDKs2k5eWB9zMD9oAgUrOFVXZz50/3Qi8UCzwvLkzj8jzcLDv0wDm2aD/Vd7iWED
rk2Jf73x5L0AcvAQJ+6pIoYnW6U/ROkPV+xgyWoWaMYY+FCloYteR/VU7OCEYofpfVhlNTUZtsbx
sUFKJnUjfjFNKjpEQ9fYAdKFgAsgfa4Hq6bhfPHtAsAmqk3gfsF4aSP5o25RYNhs8M+pTLWzpR97
Qvd2LLP07XKSqimgNnb5Y0xcSZQAU7H7TaJkALKnHa/iId8nSvMxkHUy9+n4w3exFU7+ywTMEXm7
85CE7J50XROHepC8rswRNnIs4x1mO/zK6nlHnHFA3JgT0popKhC6A6f39+4MQ7Af9GkX+oWBGvTF
7HPGx5kJzAprYcIQwHdhTtN0rxY8POMfvFhLExv55LK5RhU8lB7288FibhXx7o6KgJWFUq7HOC/P
g2AUxtSWKagReXLnROKN2If5oA0S0D77fADA4TmJ+31qVyeJdMg+KAlja/Iel/McPOgjaJ8+Iwwo
AfjuRKB9IgNFfIDF5lBpmYodBregnha7lo+DMYxnGLFyp+NxXAlyBd04HXcto+hi/R4VmEGcLh+f
IjfvkMoBjs8b/QTb9IcxRPlD4vCSaayK1Du6b6qEPCp2vKIuPypUHAevUr+1dghU44pAZiQ8HBjG
ERDb8ILJI9qIVn73OAE2ZTa+lcms7ScTx27ewerUShd0qXorLxdZBFd1J+kglssiYwqI5ZbhVNf0
YID9b/M88IJYqMTeclbBqmjRJWpb9gnWl4al8tP5YpnT2ajn4K0O3z2kYzsx6f1GbTKXARnTxfdl
2DgH5CgWpDQQk0qoF9ugestAiBNXEnuLfVcnKh1eapaB8K1jDtplKVRmiJv8kdTKMQ1Ssizwl6cx
I2sc+9XOXexz4Hv1VYGXJ6qm74Fi8AVit7Qu2qTyFBrqzmXsQ8fiPdied+88SBvQj9epLm4e+pcj
vklxwS+2GdWioxmAspa69Uq/iJBv6YI63pTB0I/n5eVuLTPfNLy7n7Vfae4g2S1ThtIuswY7iXee
3oYH09VwRqZ+9U7pS38WtOmxM0nAy5PA2XtOR6qeBvBgzN1NaPbBWbe+W+CtmbgDLAL7V54CkD6h
bU7U3S2gsgUx701RhmRMzSN0wkqCFGX8RIwkA7hm3+ReuGuKBKQWWwotCGiuvSS4RhbhKBODQFYa
sjyTxiBWPQjKciqDrzbV8T3zkXEGpsSI4nscAWdxRWsIEg8sfrWrCJAsMz8edbFHUZ491omAzQIH
/shzOZFsFj1z/TWqiEjOnTN/DlYVP8/gKJ+mEVagRVrQ8WvsUfbCBRY9NASgVOWOhKb6zVKx4liU
Vux8k4uNM/prQZPZZHFo5cCL5Y+AxeEK1LPP1NixGoB7TfPcCkOtWGv0WvSrBjyIByREsHTIALzI
cPpTDWW/BSfR3CE1vzrFrL/PpKJnEjE6qGvO3zz8dCjs5OjKaw0y95pkFmgXAwWM5hi3nBzdQb70
qDs/ZgnBcESstVrEL7wSL8GITGcQDnOk0aLyMIxXv2fkwMoNw1eAui9NHOB8aivHBOKGJRjxoc6k
Td3AbPj2QZ4OD0OLraudxvCF4QEK9gFjOt1GsUz+HCM6DUkffBUT7BWDK0RBBEXPA8/Dpgzrj6+M
gKXY8ExVCluiu8O+XpHgGaxTMtpXfas5F8MM0k0yW85aMm3fZTZwvXzyulNV54K0L65MFIYgzQEK
HIWuwwGrGFecXJFY73RSPZdFduSHRsKQRPV8GLqxvjl+8JZowwdC5i2qgPwJSqh/DpfPaqrG5pKj
wJmz5jn2h9coEsRJ8SjDvsjXuepsxz53gRi043HEvW5Jyb6cAgRxCdXTiCruULYG+qfewQmBPz8h
2PJYzYTBM8vRjz7W8zUhvntU3NlD3abxNSewBmTQVozjdJ+M5gKJNDo7PeqtuhtIvlVVcIkprkYa
uuNLDae5+iQZhRQVIvL0pAAX1/vyRA2T08AeNTTTk3pXd6CXpL0j6LG7t6l5I0vXPTY2ky8XCzSL
Hm61LndBzES3hBXtA+MnBNPqphBRzJ5lsLZqo/FQ4s3bIEfG2Kb9yV1DgxE2tw+SJ7Xp3PAkc/Q6
lm7/qBqHoLAOxbSV6tFHXfSMKMhb0JzgrbHj+RQClyFuAbTTIpz0qDE3NJW/ch/BZ8s0+KW0tD8D
S17oBe6vwLtU+VNrztV71ZP2HrftqwjgS2ezab33tY9uf+xw6hFlQ+AvN9JSNiznoxawUJ6ruNg6
sa+9Za3FJN+MybRQM02ravYLhBpPCTztUHHX1WansSj+ggh7PvdtdvBtJH5Lq9MaNeaswjeQ0/Pz
5WYowGTi0kqwm5EjtS17L9tMoc6Jr1o/wyw+BT/DsUQhVPJ4Glk2bcgjab4F6GVXVwY21R1ROaIk
pxq2X2VDlWsBC4MBQo7RHYUgPTMaJODkMNjNPiyUkspst7zZhPCegkiiEwPo/TIYTbHC1vzQAbBG
VMM9ZOKS3c1qO14l7q/lt+MKxss5kpm7PYBH7ByKwEUfy2gHKpyaBLkKzobs0dss53WbNiZdnRrU
VkHC4sLprFdU7IDICShk5GLc2kjzjsjxJANGfFN48lTPgsqOPIMqYQblD8FOJy5x5Zo5wTtjSU5D
G5cPyIGnrY708pzVj0KLnXsWs0X3Ov9mmB1MQu+nUOmHcGLidSGw7w4uSVRJoOJIcMKaRfeUsHY4
LJtYBGtH0TwF2vjYqg5PJM2bMZYXKq76m1mTfohpBNl2U9CpAdwVTha+4jlkvT+GJ+aHOLEGrz+1
E8ycZKpg9+PcOcAzIWHIKT5CPGM6yUJdgAqnkR42CbyUuI/r6btnkQSGgJoIz3GV4g/cD7ME85Qy
vqwUuccB+W6FPltPGe/mItLWvSHsx0FI/Hp1wyqKKip6ql8CMwSdIqAmSReKjmyUI6Z+tmBq/bRU
XB7CFoZBQ0EV5hXpaXkrzH1Sn12L1bwxj/nDyLhgNVbJpWlb+6/3+zDH2omJJNSfEECwS7P/11WN
0rNYz7ysDdgdDH1L6cD9XSCHsdAA1ayUoRryVNgem4dgYjo+pONJj3pk1UkN3NMBIbW8RRg+VscY
HHUXyxpOuPvhznl2rwMnvffB+KRm6MROVJdcNOGx82N+D6XxLHVLvkf6qpuK+DFMn7SoSB76GUdf
ns3eJbG7w1zXFuBD5DRQqeUzDpGWBRQOtRyIwmp5l38dbyyAUTAjmeESeZlJDiZ/fDwOmZ2Scym2
ljHED8sfCYrKzoNeDkXPBg09xrsOPe5unDvyvry6Og6Ek24C3EeIJqfL0mdUTXgoK625si2j59Lh
zzlFZB9twd5QtjJ+NYA6Ee7CN0Hqx1KxOaYWQDDrmFxMZbVJ7DDf43e0TNF9pA1BXvFkIyCQmtxL
De05EdWw6DyIruWgjCdFnBXvcVk9Bn2cvftlu0sMVPN1klqvWZ2BnSBNfN0a6Iuwqr7jIig2jc0G
pwj8pyRgwbNMlOwgYGcboThCmUVjAH3aikL9OHEz8xUJrS4llk+KRPCr2CwrYPklsba2N7eHMkES
s0ZMWkyvQkYm3DvnEU+Ivkj3ESHdtBBstdFa9xHJxYHVa3pQhndibQyy7fV5SxPQwffX/HuUd9cO
3DwSL0yVsP1AFUw2E5zeikmFL9zgrXWjbT+5+qH16lc38I2rU1mWwq943mnIxiejz5Ob6MWPTiO7
0fHj6j6ajPmCABC5YJvMhObHlIxYaLz5vpxsOKNiwrbJDp/sDsj+wKQoTgLQ84lVX/9q2zzPPE2t
/xYEQ/ROHt6IPd7nWm3hl04qEMvoWlpNHFXHgsObdgIBsQhYvwGnTZtDi9jrbGTGtbKgpTdkY0eh
lAd4BX8YwennBDfCVuDc2Qi1RUjppjIPL5dj+gw858hisC9fODE1hVp15EUParFGRsOEPZgS4L3j
kYeOynKM835jF+Z0+Xr2FhnRocvZCAR9HcOWQ5BZ0g+uGc/PlwyKBmMIXb+PaRifyr58J80hPoZN
+oOfJn5GStStZGqY58b16jePefN21EZ07ZJaQO+7fKubKXnU/uQ8u+1jriq+egz6k+bHO2cQyd0v
Zpgj7i9H6gReVG375MWF2GpF8svHsXrn5mc7aOn5HjIJ92pZEZmZQCgo9YE9jTOBwJAFeXlT623S
tpnPyAthbcwxcJi5+GkH1Y8oIfIMsCdK7kmX42psC3Hum8y+pJ1+NgaSZTH1iR8+q94izv9YWeO9
gx6mV0rd396kv6mNw270AAcWSf1EuBAouitCJElfxS+qRGm+MQQ3AU5rABngN9aG2glircmukMOR
TYAYYijboUzVcyt4CZvCPMBm99CGZe4Z4Rb8DJH77+DEECzbUfxd77XiFBjQgWRvFNtM9kqvZIOe
qZLqyhw93RQ6C3yeg/Q+BuLFV2AVKQpja4+mvAhMIjvXDu+ecAvmh1At+kKLLkP+W5cJLXE8MGb4
ehP7HvRbNCJ4gyL5arE9P1s1Pog5LvEAd801kaF8yNsEIlmpzX+VHkJDIrqs7PA9MSXt43KPnxVy
KZOmY863eehN9KC9biYf5uAzisqL7Eoo8/wOr4AxJ5Uz7flGKvfHEPUXt6sd1uZYQ7KMbRminWfd
wx5SISR98QO9hGLKvKuTkY2ApfJuZYQjRX0ki6K8lBluBFpT561CRbpxbbaM4KCSgzejCQI7/cP2
PSKKlnmLG9uXJdfPTBBzglbV84yGpUye9aT3n+0Io2tMT1SK7ENzsvEaK7i/iafDitk0RxZzfqvv
q0MR+/NWlKEGZIYHYmmf0raMMMFUxMEUJCmPujleJZsvQEgFypBlCBHmn9kiJ+wcmBpDkJ/tvrAO
VSr6s+Xv9akn5kFNHzmfLXbFIJpUYU986SBqoCjtSHkr+0Ni9fqDYwdvMytUGFBkKRl4D/Awg63Q
+v4lQ21EIn0zv0dZAIKBzwV/Q+84RhqKzxbxTRCVSDZba8c23/iWJYxj+0K/TFH3bVY6xMGCTxY5
mnUavVa+4GD57JBnboEGY8Z3eu1tHLxTxML9Lvt6jcwee5XozCduehjaVc52vWgTQF3yFOLC4n3e
kzwgKnMb8kWl24+odopjtpTaRpB4m0pU2d30gvQhKASelzT/aH8xbxuvOYKMrzkMRFBsLUXlXBkO
QGXsKu1osJDbQEkk9hK98S5Q7r/Ycyp4IJIbKRPmNoqj6M7F8INyDCN/S3ozURKHPMuvPbPMs6Om
cKmZ/YHvanPyDMZmzKf7sqicuyS45Xn1jdXLcNEGj2X5vIV9MB+pIW1Y4NI9kmM+HvGhj6tyPjAk
YClRsz0XspD7ZYQMiX8re51NYA5wtetGufdyb1xXVRavk7Gsfg5JjY4mLt7Cvv2oWdiuHGlmj6mv
JVfMb+5asbDsHxGRIiXXW8WukdiSxmoAeeXtWyrax1hv0eWqj3Idgq815id7Mpsth2LOJU1go1bp
z+FYGa/IgQjPYJ8H167YsVf3jsKIozWDy/LVy09ZTnQ9Scno46wnlWaAtpIdZCQ+oQI+TBqOjH7W
+TVhZ6nRpfAzYHgMHKdCIMX8QDDISg2oV32TQw2Rzt1mdrNlOKLAtzAYVNJtV/jdHisceGb08WmM
OiZ8crQh37BeEzg0eqJLROXe5sKUpOf2zwZpO1g/IONqwntvAigAoiTGaKaJxq/LXeWBb/QhtgAU
yM7J2G3OS+Lc//w5/q/od/X4lXbX/us/+fhnVU8iieLuv334r8P2vv1P9S/+6zP+/fP/tf9d3T6L
3+3/85Ouz7uX//4J//ZF+c/+9W1tPrvPf/tgW5JIMj31v8V0/932ebd8A/wA6jP/f//yf/xevsrL
VP/+5z9+Vn3Zqa8WJVX5j7/+SqX+GXbwf2Tyqa//11+qn/Cf/7h+/vqEbfDzU/xf/+g3grl//sPR
/wPkWICi37Itz/nfhJ3XruNIlkV/ZdDvbDDo42Fe5L250nX5QqQreu/59bPInJ4yPahGAYJIKW9J
FMmIOGfvtf/xX93Pabeh/5PIPqjLQgOzotoqWYMpdwj/v/+hCPFPjOm2kJZpO5I2C5+gyiCx8Jpm
/pOgLlWVKGPpBlqG849/ffc//Xi//5j/lTbJLcPCWvFl+Ev574mGjqajsBV08ZHGEGzoWCqv/yHR
sGspjdVeMUUodDYpfsswOpWhgTwKjiyO9mVBCQn3svw5wjzdK/SnSIlNCe+UFdWz4sPoi1uJgnqh
ldE3q//2h2P5v5/3T5/vzymW0+czLGHiLOA4SZMQhT9/Pt0NM/qVgnQ9vDSLFHzwQkhCiHN9WGaD
/sMC2AXmJr4w9v0Ya9xmwfBuNwMDIigOUa8ctCGLALnw4u8/mfnvR86wTHgU/CelZjpTLuMfjpxZ
OKpnEoK19EJSaMpBgt1s1KOPMGQBaXJHykINPG0slq1on6bn9xutIL/LKVDLkDTl71DPwfanT1c1
TOGAyxNbm6qA4zXYycwdnOJnkYrXuCAOUQjj7jG8KKkfrUYd259hpkfPB03sdrTVVCP+nrIEYF67
QpwJ7DdHqafDScxUChMkkAfLwPomBIO4UthkmzOmovinLeOo2toU+FaEZS2lTlKjk3sk+/WgUmVv
b5qOVYmq2PQkI5q+mJjw7uhnpF01UrvxTQ+c21hpw/LvD7D8c9jm9NMTYGNJ6lIa62ZN/ctPLxVg
ujb+CdoIpr5BhqHuaozFQ9U2p5AfFWWjch0aEsEqg2xozfkm8qB9lt240lgY7URFeHU/CDhv1B0w
hMZLo/PcXUeKoWweOhpotEgOX9dMV5BdtXPOPZ8Rmvm7Rdxur6hbXaXtJEdjPAjZwZGqGrFxClOu
LVM1yYxT+mURm0TTm3AzNKO8NCMCuwwuoB5DMFKd6Fg6w7mZdbd4Zqk+uOPeSdMjeY20tSBsIHA0
o52RDO++AYjUtseToyflalDM4ZIaNMDa9hkQdLjrXKASRTZchnbfEqi9EFRfyEEk+9MeEIiOenwx
SbI5lVFOlGDKiaipBWVTC/C+HfjdmpqQvkpg9hLqqDRHy6tOfSJePHxh9xTBJUOPAeeoENQZ4m9E
E2CBBIKyhXsCjSNUto5hwU9yqlVgD1RT6RYK0CQnw0iv6Rj3t78/BbT/7xRgsYMWizNaF/b0+h+u
sVgmuOVorCwB7MVrk4k/KzVx0Ysno55YlegZyDdFR6yIfTaIVy9SsCoVd+BhCN9LdHBhmax7Voqr
MTO1pULtcmV25hfN1owLTJt95TCS+1B3/8Mnn1JX/3xfpTDI7YpFqSNsy5ruHn/45ClJu0qoo9oO
RH3yvKnIKTMLO0aM6U2h3huP+jLMbCy+KpKxsFUqOE/yOOIYzkjsXbdJT3wByItgeimQ0sdbym2u
TatVUXTGKsr8FYGrT7UBExTQAFjUdqcv7IiGQjzi8ohYjvz9txLTJffnb+VI3aaOoauaZmH1+fO3
MhSqhVrI2WRgRQvwseFLaVddiFLMQEHoWe0J7sRnitqPNoPS6AsxFgjiZX0wDFZMuqb9hwFCnwao
P38kRkPGVaJvHW7Cf70N6w6ahal0ubRALW50xegJb0YPhI2awXekbxRuuE3+UNCurHuHLnkTdqsy
N049SuklJkRIdhgolyo6nWJMgTFPKCsoxsdRm/SgIYJpl/5bRddzi46HiLGCdpDDdVj7+ZPjwVoG
cXgbEPX1H473v51FhgbM0rQs1dBVKjJ/OYtYJPTlOInJPWH7GyconjiKKN36uzAIKWvr9JCtCf8Y
IlEmiQ87Re0yZRy+I/qHrs3NnJb6A0yFtTbArHoi79d//xnlv/0AnA86wzTzEcKzTecvM4hI0LHu
7LZnHAyv4Ji118ip2qXvpXfVJEqxrtEr0PdDyULO+0ZVq+FAvbHYNBDO91z8/trqzHucG9UZwJb3
mPwse+JkAMnjcL/byRc489pdoDxYdgpFZ8JWd7ga1UekdvbZAx0yOpLAeUs070D8zBNKxuQtQUsA
0CyjWBXlRBBA5N0EtvWNDlR68ieFdlFYIwz6LmHVCZvSSMuDp8pPFjWHtKWBYeB22XiNwziqQ1Wj
t5txyGOKix761LpRE/TRB1fNLZadJA2ahXcS/cpKM/WS+vqTZlm3bazgHlJH2ESlItZJYRJplVUP
IuMQDFa2cuc+fRzR/jjdYK1MOD0IG3oskHX6MBJafWWsdrfQMip8Jc1FqzV/EztxeCEuqIO8rRGF
kRrV1on8Y61bcF31+iHMkn4DaUiamqWr0C42f/+ja46m/eW6o0JiMv1xOD+FTlP5L7cCT6X+5no+
8wRqOgphOfE5MxGcuOB48X1F9sFOa/sQRJp9IAvgq9KSeDPvj72gQfUy+m91xkg2KqkG4TkvH1Vl
+0f0ADXe9/yGnV5B/AGXqcqG+jMJAILm1DovXqAZL6CK7vN+1yNBo/GsfqenXvPppD+p9RnvfhQy
QIUdUzBBFaIbOmVPg6BfmygqaTl61aujVuOGTtW49qZNcKBom3pVXfX9WL6Gg03UpImPbn5VzVUW
8r6FDUxAz6LrtPVFYd6sfmJBS+sliWPrJXecal2U1DHmfWXYWy/glHF5Vt59fkc5euN2VDGlzy/O
DzJIb4ls27Or43fwEPBt0HaHtMNIl8sUFnxeGh/HaWveNb84b8ZTgmHpqQBA1YnZOhFZ+PTrLO5o
+5txLU/FxJkG9hmvZcLwGXaufkYoq4BWmp6qlClLVxhMJyuPDgtiCdHa7ZalvUelEcv875tj74pd
VkJgqmqYgrHb4xzN8+Ejkt0qocOHVFylWZBIjreLtmgc7U8mWCwqUO3BASWFxXajbch1+xENwLgL
cHIWV+tpFuYAN/G2jU78dIau6IYfZKeMUbXxYpINu5DhemH2MBfqXoZHRSu/+y6wH2204p3jxxOg
pdbxtpjjlVlyAx1XCbkaOji543TbbvNgWLReVu/CH65Xizc3MYp7m3tn5BHqW0s6zWkiO6AuYzNI
03wfujQsUYA/7DYocH3n4d2ilb/MSwUkHkMddXUlBQgTqPk6pPh8jy0qCWo9zeeb3kXKCGvMxav+
6DPNPMW18yFG/JBDU7SPKBQfFqyN07wFbEPd+gF9L316h4o4fB2zYFuTak58KQqV6cEfFOAxPRjE
eVMzVWXX20xSCcWDtAbF/sH7+9BcRpROX5i+lq+CmYStR+XDN0T5qrjlzq8zMKnTa7YRvriRMUH+
2epr/adip+153lIHfW3iFVh5moe5NYLzNz94JFCencm5X5fMbqBlI6gLAPdB4uBxfo8p6R8SWVhs
53f//o/l9Gd0SXO0q75avqQ5Sr2Jjg65f5rg8Ajwbm7qjXjGNf01IREmpOi/dnMfR4dtIqkx69S4
dLI3LrX67uPVOs97ymz8kmdS2cFmR2pb5hTSRayuotKdJiJUXy9pQA+ExvimHOUFFRQ9aY252YE5
1kX1zeYPm1XfVNf5QRmOZWugy6El8euhzTnF/Y6fqs876j+DCS5hftnFxUrKiMnNyRL5rkYkgHUh
VJx1JVB7zgMZ9gxvEep+f7DIriRavtOADej6+demqdFrp6cwv9eTQ36xu3SLokC726FKgdE2PXB6
wbFIUjo0uf7aRLZ5EVn13lYcMSDhJhqd6n1+zVRRL0yvVdM759catfn12v/z76bXYCgahHIRE6aI
fLj7Wq+sAhEXzLTZnB+KiB+jLtNxE+re+Guf1gbeMk9s5ib/t8+WrM5lrjzUug03cFq4RUYDqcij
e5q35gcglCjdqCFsi152e4NO0qIUdnfXeyqPqj+e5q162lXk5dZUW4a/gtbxMklJinV67RqWeRAs
URlPhw5GWXeHpqJcCxZI85alaN457Ui6a63+qiE/q0VOuCMLsOjetd9YaNjXPsQ6PiG595QH6XqL
MroX/B9KUx3Pkdo0GztQ/OVYh8k1DoVhLPRYSfd+YXwZgia5MknS0BkqS7Ay7pGmGILNhjppCkuO
yEQ8LXpRL7PRqW86NLEbcJz65h3Ttspvv+8dpwC7tAzIlJzeNL9ADj3V9lg+5n/y+35TV1+ToDUO
8/75raZokfnSwqcFhzeuLIPy4PiF84DAfu4z/IXz1kBqNBD1EZ6wIe1HnAC3Ud0CjRV9qiWqorXF
wHzLS815VHEfTGJibcva8KsLmvI8KImOIJJK8Bg6cDMzfj1pw/J2s3Z4lUFGtAIkk9W8GVXcyovB
a1b99GbDHHZVECh7PdHTUxDU+jIORlKx89YeKZLYJ0KMaRmyxrw2jnM0dLfBD9cN117LCmthMnfP
HeMy71KBMq31se0xOqfhUoaduScyrn2S2NRs6kgv1rb0u6fRYUdoeojP86sZ3dm7C7dpfhHZefvU
svxoFqN5nXfNf63PxlsCuWhyzyTVQpSWfzLIMTyN07NGVEduLuM5znzyCOLxWiayfGixlmzUhI5/
UeTVo8bBex9GqNrT1vwOR0tUEkXbcEenq3qY09AAfP5jfse8q/f7H/To0CdM/8gbdG1nReSjzi/m
dfUTWl1+rHrzbjUDVujMS19a2vWXqHE289b8EHX5uI1LJoq2UqYv8z6lmSIR/YTwt//bp2vpMjTj
8FZkMevlQrrroGTdQ5XKWXl+Wjwbaxqn2vDHvCUxaz5RioQBQ9K8p/epdcdevFXRWYU4kfjSEXqP
h1FlKOwjQQDPNGXP87HZB7WlLDho4hFOD2n4VWXlqsuuOwRWCSvKQVK9gHjVbcy2prtZ98FFG8r8
bHuXOEmDy7zHySz6CTq6xUKz7wDkDm1oMhhMW2Y9aregeps3YA1vcx/IDL6m/NwYysEsYqAOSRLn
K9MaeiijOMEi0xyOfnEw6DN8xgJ0SUGaOUj74BCBZGtV0zwrVWwC70QxXjD5Wqtda2Ke4WF+VnKH
PkGRWLg4lmiFcMVBvBfvGSkfVhF8QBf6iSccgr9IfY+ojKS6G2oBmM2rvb3Fd/eJivnXtkl8DBIl
fnYC5uxDKHyI7WrkvZOe1G886TVkCffee5n37dIhUONAsAkefY0syig3IZERVHxIukp5GHrhboNp
RkLfx32opj/ccqXaFMLwr9LyCB4xunbhZVn9tBhkX2IBxFpT2RI1DhoXc420wwSIWi/WXa7QvSry
4dwPxiuuSX0VFULjd1L6l3riv2J/aGy9Owkx4FVtHODaqXhJ9HzYp1MfpHYmOj3U9ZBPcekGWa6B
imka2P4GnZDMjppVGO+KKNca4Pm4SG/D5KCtybfYGxLHXOUTm8rH38yTVJD6q4xAYy8QAwTBjLwD
vqO1RNikgrHHLw1WglAJK8Qtj2nxa6l55LeYrECrsrJWTVQmZOeYyGzzMDwbyUg8ID7RHdwe5fnr
J6vqrjmhbiGDDPza1U6Mq+tP/ztK0yjXDemvnCrH5SadXQj7Aa5RvchYlSwTD/GOpSrkOLmOtbe9
2N8UfkztqrP0q9n9iFs5fKGIUS2UNgtu3Ja7gzp623DM6w3yCYfAsNy8K2DyF75VAhKvOdy6MPu1
QX15GvZLtNqvbFiIh2DlyewwHzAqYuOFmiCnkDCfMc2rF4P033kLcZB46ju761dNVZMMPW27lQEe
RybFKdCrlFUuxTPyvpQl1YnwCr4EV1JOQA2CcUQkwUSG9oyb7CPg3gqyMMmM/YyG/X0McmVtpbL7
MlgfXoOHbUwTJOeGqx2pGbCeTv1wYK7E+eUCKV6N9tgR50H6axnpILBRcitGwWAqg7MtPHH1Ous+
S3r84dln1C/dgWlZGir+to8Zehdaq+WXREuLtRrYyrFws/Bic6OLamI5tqZLbHOG8dzuneTpI3FY
N3SZtmrSvsx/lhkE6k3Pe4SHMOQnXgylc3EbJIIWypAXTe1qCnGBd6mt7D1UAv+C3HebdKMNsLDT
d/NHloRCrEtYaUunHSe2AllDdc6qnjszdveRL5O7eXBmmaOhw27I1txXfU56Xxa2e9VVwqdaee9m
Jrq1lPWESBbhBqGhj4M3z9+9DNdLReIEgAPGuz7h+0kyAPZEWkP/t4Rxdhi850kPsvQAicHwYs2T
pWgc1UMa9j8kx/9k5fVd9XzxItIgBSakjet50438hhTnol+FtCYGrQtv8ywtGRjEUfVTWWTdRAJ3
ar6ioEi3Qlj4hTR51cxSXpUooUASVPCPps35Bbcn8s6T1fc8zc16q2QOA1LUQiGrPLIsY2GiuGzg
LEsEqJ3IxGdXWjvSU60fJCd/pq7sj2qG7RlNnk/smuksWv7kOzOVcKtno7JO7CB6F1U9Lu2q6Zkp
Za9aYY7c63t1HakeKBhT4yaHZelqqzUR7n7+6NRs70FVOaglPnglaMInUFf7RVbvamOFT5R68lEc
6kIqx1LHm+sV4b5wx+nM4iFDrbsmC4iYYCVmotjyR3D0E59ogGV2CsW467Iw7yJXQSoUHpkW075c
2PlBk6Xf7NEKuOAwTFBINjpIUZFfMmoMvroiEWab6nfHT238e8c2BQZA/rb3k2DVurWqd6RNu7jU
1VNelu8ZvZJjhxXhIeisUyWzubVo/goMHJWVMV6pSF5RhkXL2U/romI4zc8iBtolllkivaLqM8uM
9kYcHHNq3Psws6g8F633tHI923GJkOCQIYyvg3Y4dU08QUisn4D30w0WNmSYeirkWht1ZkoNmBxV
jdUd3UUAOqmwiFEjtUkfvFsuRHNSLLTsUohuoepGsUfiYK5dxG6/DlJdx9V0hrWsdVHzRWj1DzmS
8mnpG6+sukKJ+Aur5iOH6Iq3cFC/BTWjdG642Eilox8TphuZy42sVuwvgzYk+3ro6pOA1PBrnhZp
NdJyyoU5MDZmSUtOS0wgyiEsGU4iNCi0YTtKK5WxkjGwXD2GwV2pY3itPYJA8Gunm7JsbgXNnoWB
x40Ka0QisC72KVbUExaf5OmUEAnHsKKxUkdAY1LN25Wl/0jSoT/hYO5Z/nMof9+UY3bS8MbxtyJl
OwbKOcMJ/aP/1xMvl7/2TC95ZsBgSFTAOsBWcauaemQkbdOVWntPQHg6sVWVYBqVdFuXTgoaIRup
Wh4z1Nn8Brhwsm6rE6yFIjB7tr6w165Zg09ywaEpiA92LUpK9A7Z0/Ga3zwoQbNdU8cdsskLrdym
hQwXQQM9WWoiflRK4d8NVk0pDCyqnjnhq8GwZFYDbEXFVITgq59IvFM5r0bGT9LPHiIJ13CJEj/6
XpVxsALVPhyZ3eT0RrTizSp8f2cijTjPD5mV97hiEmcZUE9exah6arMjLMiMs1tvd9mtzpOvuuYf
OidktiiycV2YBO8ZdhFfwxSTlmSxsdJ6xJ5KpigIqYv66PuWe6bhBMlcTciGUnDjWkFqnAdn0M+j
4uh08uiaUkBo46DZgIbCjmZjI6nV7EDX5pwlHtoR1bGXQ23UK6xizUELW8l5W75moqFVmNtN+zPi
BDqJTq12wHqpNFdWtEV47hwcCEVkLlHCa4Rz1KUVbFJdkmLSGL/hBKjWYUatH3yfwV3glNv6b6ym
BpxsFBhNU4Bjd4Kd7/fBHkeOzQUGczEtkJC6UTFygcoPP48/HRcffaz1F9m54pQ13c+CGuMHfbQz
teVr3mo4jyQDjV5m6r2KZHQJsv5lsMuNWVXvaV+3MPOM4kZbYlkZhnyBy7jOJ581uh+x5d92REIL
cU5ibjqd70LoKeTHALMDz1Pf7zHsN5ei9le/iGZlBqg8YblfJEZ/DgVp2hNfJvkxNmX8ovbJzXfT
6Cxq9Z74LGiFmf0w7LTfYkv1tlnTZ3sb5fyS2AKfdaRUtsgF6Y1ye98PZQF6xX6FkX9tOp04O1ZS
R3OAlA4ovrrND21VnBGL2V9cX/ug4PLNLSxEk1E3LDRkBMSSg+EpO3c4NkGaHCqr81YcQP098mnI
DX0y7JnME35ZRftumGDzaQ+PBxiQ0uXDDgNyvfZK+rd5a4w7m34gP1v6rnCebjXMbrvBMSj7ptMq
ynX0izHVuIqxPPTm5yDJDQwFLmGIXugtRVL9L//Okw450j28oB5DDN2TnsVfkz3JoiSYxEQUTVOf
H0ba9pLOtZk6zl0bYZ9RxbSO9Gr2fh0vCV+lZ1Qnv5VEVuFlmM2FtESDJhg+aic2F76AxVEZaXsa
ooS1Ve6tEjIRDx6f6UM2VyMoze0vlaFiJWR1Ts2NMlEYigBhIvWrnJXIYjIVoyK7FEN2sjWzOWZB
T2JmiCt2eqg0/91SAoqPXgTYy46adR3ZpEfqZLIBtx93SN6YUnZGj4ShAa8BmqPtCeoOFEXsNGFy
4UjvmU8PHOEvfQ9vOGi7dPdreiiNstoYls9iu8W8qkaFPLk57AXH0q1jZbwVsedD82ZaxdIn+ewd
WEVKKvEgyHDraVS/tLIr9oNpf2uyIT/OD8XQwuCTwHWMMbjOD0UcXSuDiVmWkU0bB4ncxHmBtSUu
CbSwMS/2ANc1koIY/VuigBp4vOroqgvV0r2f1PQp1gXHDq33ShNCnhWjfmEtx/iimu4tQdm90Kao
E98d2kOWFu3BUe0W/LSg5c8CcpmGJPHotlo+QiLNqVJFy6Qasl0LXW7dSlxcuVo3iED8z6jSok1c
YsgwBvxsVMFxOVRmsqGWyoLQDA5lTThVFjmHzGmwiNii3RSVtvERr158C5aMmoUQtPCPEziISEfS
/guLkDNwyLkbWukmHiIaxjbYQLK4rbNakQEMpio7jfTTPvDGZYjxc+ZrmmEGO9JUsXT4yDPM3DnO
fv5BZ0UqmgtCHH0bmraNQKHNtrmio2TxUQYxEqVI8MNgHyrI5D1vaDcGGvZ1IiPwBIjGjQRnjDEC
XugS7ExitA/NaCQ4pFGXDBOD3IfXuwhBIngIH7/aw8JqmoOP0WJfDVxFtEFDFCDSOJadJ0jEBv8W
MGuw3AIeglB2Jei9UwXIfY2hlWSilga9WsqdWdGMziAuHIg7Eoe2HHZ4UNAq23wGrNHuCoTmi81E
6TCUnU77gDBpXJln6XBxstI5gFh8CdPgbsfCO7Xt4JxUDPRJ4MdnaeYPeq3WAViYAMIbbdvO5IfG
ZOQJnxMvzqK9MEW61lEIF/DK32yTWVee4jCzSo0ZI9/DM+kiR1ZVboCpK1jhMgLRXAumlZd+pgVJ
SORXvZMEslPaAE4gNBvMh/JcFE14VS0WupQ/PaqtlHtdfESG5whWN258cgtTY4k8PZUqKpm2gxyD
3PIweoZyJKpZufZdWZ9gN28xBSBRbkrjJHXRc/6S5SowYKydGjWNMVb5S2MwG3HwR8f8kXztSRLA
0PMzfyV3hsQR7PiK0sP5UcePwbCjb9OTrkjp2ocRxJOMssjo5eqLI4036TdPRO4d/lmruyUqq2iC
KNZ0graa2zbHNm66Jfxwoubdqtj0BXEPZWUMUL/rdzIpPrm7ZoiSONcKJF8LbxxjmNG+RqPKo2Iy
ONkHWbb0GEL9qdadeQHski4a0fuXGY2jDFVBk0DApkWNsLBmiiJ+S+PREbhGaIMQYAp89WxGDrot
m/jWlJXJcihYN+FB0EBbA5Ak4ouEtR7CcTBQ+hlqzGR1Vh4N7rhhq/LH+6wEmYdPVogQan0Sa5tQ
y3uATQMXOalpmyZNjY3rYgqX7jKIKuV7ZZAUTVlSvRkVQqCswXZE0dgjasuPrq5doRQq7VXv6MOt
1axLBXh1BVsnOqvEWgxD/aaH7nfkUQzLZRztEayIR2y6cG4D8pkzxd5WRpjwCxdLeJfiXETDTw1K
9FJ3a1KuacBN2LdVg+N3Jes2X+VxhzyjUqzLYKbBoiLelnoHnN4miHMw88Qh5TVcq3EKIow6po5F
lO20HO8RALykdAl6gsRp1wLsmMGY14tbEzOoqUH6Rl5Uf1Gd7pv0z+hy2m+cx9/6IjOeJcd3G+WO
t9cdu93HXQA7I0m+dy6rtMgKwXhPD7VN/98U1jlINomS2J9kfSCmzuxpgoIDbqw2tpdqbyWJwwoD
9skQ9MjaxJNPaIr1rakC5hWVfBIHaWzAMoll09h3DVvE17KX/bIzQpgwo03PoOWKiz3VenpRCEcR
zf/VozVKiPPYgar4tLzYvKeKlR7yGufDr3U+kKkNau8cvZPXPyJXLtRhGoVdzVnG4XjLhsb+GpQU
uFguKu/4cIgTz8ryGSk5vnfb8u+NylmqWvVxXkKWZAMBW88AemhRegP1C/GtNXB/1LoRbXzF/F7W
hX0DKhSeKyBUoS/g/AYg4V2j+cbQXSzjgjZ/Hvvb3CvKA6OMt+NKHSmttUTEtpH3Vk/Xk0XE13dc
Y2te9A8DC4NPn5xVYE49R210X4AlKSc1rD99Zm4Uzybr/dSFmR/0VNdQtMfUyiYSTFxa3qlqtpXo
fuiKJx8+YVE7rmB1SyjKK1KUZNtWdfjWmD/5Tvq7Z9fDyeJ+woTYnQLhFPfcGVhT4qJILpoMqrMx
pb6D1zC+ifpFWlb1te1QYzDobIgMMp4GMDc+60cLA+jE742SrY2Rh3nOuG28Mj8pMfgb3R12ZRZ8
7yCuXqym7jgEOiFmFSj9fkQNUilimzBzhIYuKE2UMLeIFirP6jup090961GbDyCbCTNmAY4Rk5Z2
+0MEirO0wefMGQgDDusVusoQeK9WnnAwDXyYEuhqPOCJ05mjw74c9o3EYhSJ1di/NuQovxWjJTeR
RVkPxlJzqTpcxiRTs1od3HBL4pVKLlo32SyR2hlNucw1DJujmxcvlQUgpq1ueqjtEDXhybD88TOQ
6lXxIhWcgmus5yCS1pTeEWzZ8KE6a74RQa760FMtE/Y5K6ksGMxeNStyt0B7xCmqApvJID8cHBTO
26CwPkUb0XquS+3TH1gDxBCwMiU2P6S/7PVR+d6HdPBlK9sbRXp1T+RhsnXLNHtWFnKEgon4wtJC
/966GpBD03nDOQdSoCI9o47D6oWE2RymlKgONQazNXZVZg3CoUMY5cVbTRG3N/L8o68gxvimiaq6
1vMPgLaoNKLxW+6W+pZukX/KUDVuIr0VT80iIjCmbfwg9TUHynJ1SO0hsm3UtjIfmu+OwqRwFEVx
8knAWjpl8FvZOfVP1yQRWKutb4ltRNDAwS74PgHYCDYraP/5Zkx9IIagf+6BOuIR7Vt7XRuweSKl
7+99F70WkHGSJizfCosVSDy91Y56+LAuBBavjCSNeNK7MIhX+7QgZncUZf1r5h+HP1SFyO7EnNj5
Ue/9MJz21UvK5COFuJtbGtCjUp7ySqSXoEKPmDeRj88cCBER7ej6EYQw+t2tyQ3XY/RgYlHdGxO3
RAeaYu1kL43mjHdNM35qmDgOLETonOFEoVfhDzXwMvA4rpyktKldo0WaEkvrl3Co5IGIB3PRtsoX
CJ7mq5NmJ9clLziYmKYsKUgUdiYRmA8TutOu+kQNpMxAaCEVk53lAOWpjNE5EJRjPioX2i4Wy3oU
FrXKQaL20PHxs5hbGGZo3LDYvtK4VvamFumruUgRqh28QGc9Ro28zkxhU0m4HueDlWhlCd2CrJyi
nCI3nOMcOyYowy2VVK9XyoQeGGytW1t5He/jCDdz5v/0zSQhwgM+bpFW9i6b3EtMqEKlv5oBam6T
mSUNae9pEgJ0z/zynVgrhBOEMxAXIs59a4iTKaPgJv2PmTYrMnvY5k0PRrVu3UuBJ2sVwom5u6zk
PslhVhZZlGZXz0+yTTYAWGikzCmdwwpGAT+uGjVTljNYZixQqQ2Gdewtz1gNE8PczqgXzxzlXKeJ
WWX2zahH7wodg0JmNooTgTH5JnJhXCa2kl78poYCTd5iOTWThrrX7nF8RiHQPsPSbJ+DHB7QBd6C
llEopiR1VnpMAXVbKGuKb8uKihq9ue7E9IEBhxupzwqsj9fJkCnobPlibd7DCAZDv61AMB/hhPhH
K9bR3PrxjjVg/Z40APlp+e7iWg33lZ68MSUZv01PspCQm+mJOe3R6+jXk2mPIy39CFLUX1k9mmUz
rf1bo0fGobZImaeNY7zbg3MkNViQeIoTyBbDxpZSWTtT0qqJPc3qf1Q9eEbR1d2TirtcO6RyAdcs
3ZOIOuIjFO03AM39KmcRtR2CWDwAT1GSSppXHRr+q7z4xBKuBQPgMrOoq+wikKoHE4+Ar9Fzn0Mo
5odoIGEXzpIFGrXDLGsOjIxaXx7L4jctoePmojo4tNDsckNe59kjx1usdUwYMAJkROLMGJ0ywzhp
duVfRO4XAItynaWy3T67xLqVlS93FdTsSEXAu4i8Wr/kWr+Ufhr8JBLaUGvx3sbypmXSHpY4FmDc
NRc3DoxLiAIKg1vooXu1yzsdlm7TtAq300jK3ZhrFVFntr1S+R/dqc0RCKqQDQEp3I4p7StX+CLd
J8J8ay0c5IHwJrtPRX9Oij/kbRCeG6Rsp1HHMzJkCU5UepuAvpmAaIUv3xu9/vgf9s5rOXIkXdKv
si+AWURA3wJIzUxqeQMrFklorfH0+yG79/RMj+0ZO/d7k5ZMsooiISL8d/881cbuLh3i+EkYXBuh
m+3rXmTbdDLRCBO1uNBwbRwdBg9bAablyYxUlnRxNnyYkAaDBuz9DCnKj67qTTcnN0ltM/JTzbPJ
yO13pfTfZFSrJ10Wa903ZFotnnvu1QvFwLnfBlrwzmIfhmSXd8S8cuVdWeIte0Wcc2E8XDC51Svu
KtylDLXfbTm59LSXYUYpaPdhD5ZyVFfSGW0cPI36lNvrZFIAFhkwi0aAlLg2CJ8hzJ+vH6q0iO+x
n9zOcX0eB0f/lU3hjoKG3NcTc8GjAy0pM6KT3lkP+jVZGoWVoJ8p6vZjH31GI9tgnMlznrmwRo3t
Mk4RgYX0jkVsd1bJjfzxkCUpP+31xeq4tEa2U6wqYqKT9QZz86Y6KLZAsRHx8h6gLizaHH/Oc4qd
JeK2lc5PI7cn4nfKDn/ltPJVtb2pdeaDxqD9tmI4pw42N/sA0rJPcrXZjjrrI+oP+psM1yXSb6Ft
CJkaL0GdNT5Ebey7RnCvr0rz9aGTCeBdOcegJs3mHDns3aV8+EujW+cWnSVUZhvQjw6qFcnbNrAe
tAqw5fWj64NtIWIpk40i1goKt+sxerJULaTn7yft9fGByF5wFBx4jMDlJQV8/NiERscylcJYPe2U
92BqCtgWYXrn6GwhwiKlpzOxpq2iKHRi9FQHX5+N62sIE52PCQLPETO+G9bnxq607OfrR5lmyU0W
EgmqQXBUlbZ8zaV9CCvd/GnrFbgLmw+t/i6sTXEQSGiMtzXjqNm9cQznFk7JH0/XFx0KtUKc+Xtt
VaT7dq5d1caadv0wG+X7TG7hQZjiRWO4/1rkiuYLzU4vpqZbbM4ofVZFeErKjBqZK7guxjPlAq5u
dnNfwZsykt31EhCs1wEcAGvp0PIbh8287Zc8I3zUKH7NHvBRUbELgx7qX2zm0xgFM+V9NLsPhxyU
qoziqZKZuTc6WDwK5I+XusIrlVrkxnvA/S9NPZh+NiOxyqKrXbFOR4e+0G4riUc8FSr88xAcd2x1
u1yztQOEK9zYuhw2aQ2EGgmCdvXYit7/9iw1ZfzHawSe4IdE1bAtelvcXh9qE1ZaxPKZzT2vLVWf
bZKJC1QNo8YP56A49FICgsMX6BbwUG/q3h5f7Eac03VHK6vPxtS/Cgp0HiOzsoCYkhYQMB/fR7rm
E8byz+0QKGv1ujtjZb2DeqnfJ8K0LoYDJGT9qCKYfm/pcFtzerbAO7UHhoDHQGH9ZnQNdmKbnTYs
golMLEdOVDrDvpDz+KBYkX1fR7vrB6OVjw+NAlAwrYHAVusXVAwmT2sVqdszEFzxIVnAgTL8+VBY
WnKMmngs945j7heNKqquXZodmxnjrRlMYuCd8gD7ub2dIVZYQ76FKL1aEgQ2URbQpkeshgiHxfpj
oyO1eteLnTHRwHx9dr0MXp9dH+bOkxaNLA0Rq/1YqfVbRT7wuknnoldt/3pdZ+wa6dr8Ma6v60x8
WZyAKNW4aW2oliSKqKioDVztWiafTsWYHzw82nXyyuT/h6aO7lvVv1ecK7WKIfalMVodEVQ2lTL0
DVCzbtdMtL+tD9dnQV78+QydccvhZDB7Ta1jHbTWcTLFn8/+eq3WSB8Q4w/HOT1r7N3P12cAGGAP
GLGOSds8/PXJ6+t/fVm8/quomOEFRIRH/vpEoebJRkbsQbu2pZKsh3/O6ao8hZGe3Ul9OeVLEz6H
g1U+5eYON7lJUcDcb4soB8uaJBIYuGl7lZa2ByHlvNPMMH9kKUpgpdGNr2D8RrYOPs0iPQDKiiBu
KnDKtTm/dZq+BgPPiByZ8ZPZbOdN6AMXW4hvp1BXZE9EbqeLxGdDnRIswuxDYzu56Qp7OTI2oK2d
Jhq3wtd1c32YHPXPZ3XHbvuPT/DbbYomRFSyTWoSGcxrWdXeXtFdjtGHF4OxORoj4k45sCtekWpL
l9U7IiWbpc/AYsxK4LPXjj5sZzkypT8Ena69Jl3eHGdm+V7Y86HmFIMvWYxPTl161tR/pvyhmJiQ
2suHcfijIC0hwAUxQst3Vj+FF3iIbypevKeJSqeHMYCl4Dj2E6VVAIrKyuuRR0GQ44G7PoQJOSz+
uU2oYZhfp0jmN+qo5Ddz0lGuwXzw+tL1weDGR/6Jrwixym8qGijIRQnt2P/Xg5O0Su4mGJOP1lhJ
zZPYG6Ju1g6I0E4JTVErTgEppD+fOlVfnMYyg4q+PmN5TtFIgYGEkpjddbo4NMaHYlbtXaVV5aNu
jrBygU9Vqoh3FGNcp01M1JUj/Wa2N2T0DE8ToaXR6hnDlKGzH2t0ohjrxEUp2/WCA9b7j2d6dpuV
Q3EnivBDK4PiDHQvf6JZ3fEdx2D3LrL5sUoPtYFbgjqUUztbPhWRgz/zP/lWQUKb3fZXUUSc1zJj
gK8OwV1R6/j+lDz5WupnS1nrB9QJPDzi7MlwNM9YVfq/HqZy/m0SQt5dX4qxflNPVjwr9RK5dou0
GJJX4qQ2fjhCXXLAWLUa9c0AybgBjEwiuJl7INBQjMHAKOAl7B/sPkRWQ1PxrgQnhcvmPnMCqFAW
xcmYhqiqsOUpFE32XZTipCR2+tcTpZyP5imhSUS4/aopOQqTmIj5cQGCSq7tkmzZbfYWlE1enyHS
2zcpisdBU3rcG1ix6l73nLWiwtB0SFLXp9cHa33x+kwlenFs+brrS9b16xibklNdmks+2jVIyYfJ
gqRxfaBO6bHPnfbC3HB44mpBO+tYsWUcc83V4yE9xnMR3nX0TnmxNai/OzoTC13/3Wv7wKp/xWZq
v4yKUR0rBc7PEM32C5Vj3TaLGDzTsW6/5AsYwYZx09p0Bcx45A/ljBw1aLuotvgcztdM1P8HI/y/
wAg6Sb///X/ZA//GRfB+5Z/lV/zrn6kI67/4A4ogVOsfprQsgVis064kSPb+wUUQqvwHFknu9ITq
INyYfOZPLoLQ/2EyinUchDDSnrZp/RcWQQBZUB3VArBBWNi0LOt/QkXQ1+z+X6FSADt4922gDRrn
GuHGv1MHJK0PC20o3T7H1eXH0CLbvObQnZIbplPloR/ZzQokPRgrGVP/vmPZWU3SG1QY9bVh7xVB
+WJgky3s43L0HcoktxU2BmYOuAA7yqIDOCSHfmkB+FC3xeWvhWhQLG/llHbPrIANatSczaxPzmmk
4npTkMHjC4bOrROzJjtsHjSrine6CHrOZnZPehtQdBh1r31T7ovAEP8h9Wf8a9Tz+mexNFPFwErO
k+smf/9/DjX3g9PncR21+041Lo1u1vuYf+Sz6I5cTetjlDGkGPwgjV+PNvTR9W9VMmQ4CTFQ2R7X
b8McEbKsbllzoystYeblXfka4z1u26w5VjH+Mqyc3jSr4tINCGGq4cTbQGD3nVJxzxIlP4c2dV20
8cU7SfjXKztpgYbSsKtUUbHJASDttGH+xL6JTXpU3gZHWaePw81kKAfb0MAEx4bvyCllI/29KDGR
tKU85Fr0fJU0usn6DylZuf5p/nZEWQb5JY5o6WjSWOOU/5QH5x2p1SS0mj1hCwj4QDU2jOmjDHc7
gjvIsJCVuml35WEuGCcuiHBMu9xCkb80gmbbmFCWsDrau+BVOQE4UtvcTy3uY84jrIEmv3ORzxkG
VioReaB6pQTXEIL/8LsJZsM/ncx3f/zk/+ufwCH/Sr9YDwVcx5wZOuFPHUTD3+KfmdonDPtFu7fW
72xO8R6/jOKrsoT5lwvSt4Wr5Ea2z5tBXP777y3+NRZ9/eYGTBA6RC3Od/H3WHQn+76zlKrbY7Bj
nzrlkra/7KlY3/jrgTMvbwNUDh+H8UTLMvps2FFUpGJ72o/F/GPyBhwQH9YNM4ZmFF/yR5SH/Ief
898vI/yYGkXKjtQEaIS/xbeDZDJCQoPdnj+U9MZRWQ5Rj+uVDEtGBOoUdWtNvT3zPjdgFUXO6hhe
5H9gEXAx/fcfxCFALhkIAyPQjL9zFMwq0wuHbsc9CHdqxi+wYvDQNJrt95OabDgK7wKT8tAJ76wp
EHGjpfluBmOG5MzQGl9pmM6ZSwpZnk0kcHzAgV/LhQMvad6wqCZUpmrW/BGRA8JjWlmsD8dtbqmH
UhmwQGm3XWreoN6hv9s1A1vLy8HiHLM5ouKu0aObqXjGAWOcqiobDm1FY17JTX/JWABmk7AOEa5c
as1DgMdh5Edh8lyzEtxi1B6P6GzjMVqfVRjsqaCqWzoSXNJI1QJQ3kJWuvR56rdh57VqXrKzrUdi
0Ygbml3C5V1nfBI5oQyBjaIZW/DWGe3UCwaglnDMbZmFhhuHbeoFkY6CZtDcVTEG3wbMoee8RfZ1
kntnHsOXMoB+zq1vOzs0Sjq9DXC4+9F0yZI3uiOT1R5SlUSQiWsL+WIje5vuKLV6z8HW+UU8vWXI
6lvjc4waaLm48Lg4ZFRPcax6uU1wdxFK5CelIt04MnQPxiKWvwSyR9DTWFHp9XbBquVJkW6miW1/
3oKEAgG9MOd2EzaobOMg+lLZy+AqchgztdCq0HAe80b+6BmY09IJ75uu++DGluwmCzEkBuelZ4x/
ofR8JuUuyiecEqP0gtlg7B8o9zG/nW49Usd3rzjy0aKoc5ep5ejGgD79HFaIqqczWMuBFg+h3YYU
80yF3LBu73CNtK9M64J9Mjbfat3/aikX9DFgrDbo2oPwgAttnZx3Aa0kILAv4PCoBjX1VzIIiD3O
JaEJyEX4G10hm4sCDnXT5URf6LSkgc0N58XhWiuepWifl8q4mTL4q91nII1fuQNjoUfAJuwkqW8f
Lo1zaPLoFo1pPxjm4uYdRT9m35obQJkb3cxOFI7E52QqftnaZO0AuX4okKVnoDgNw2KxaHein8/0
dbwv+Pg9KDypixft2aDua5eEGzZeN5URM4alcPSQtR/9XD2FhBa5izng9VP9oTPpRIctkTMDWui+
xb2zLRYShNihzzyUJ4uWBj1RPtSxCj2YHR3HZxvdDUmk7wLNCMj94oxwnEYQXh8/xqEtb6mTRztG
EevNQt2TmJGu084kGDXa6EJMXzpalCsT467usbqILwSDyVVzMIj1Yp3RLxg+lU7vyVqBRC4y9HBd
NJANw8DT8aOEdmvchs2YbebI8gultnf0BFwM2hJuVID1Q00mZ8Gvh71jfpmMns29Up6B7sYuHB68
bYuMcHRZr/pQcmCm88i8tgMbbNwVozlczBzI/pSFeHUzPxqs24AOD693GgUI53SgwutTccZ62yaV
cBFM6cAEKBEectwxRlja3BKChjm0KybjJZrTeKsP1W+c0N8t9idmsOZNFo0UgOIdMqbyVY+7fIeH
boQ+YwwfysFsyz217j3JztrwSUdjdtDF+yRUXEth8pI62Q9I7dkbdDXZUwWyN+dFHJlD9vxQyLh2
hirN3P4VgxjgzgF3gqx9DBfmzi6Hs2KTImCUsGHmqHidE8OaX5Z3XDwbKfGCd6SH3BxrLqwJCqsG
UXip3r8O1Sjw1aWkzVp5DpbcS23YQlbS3DS0fnrdGwXJkR93ClYfSsJdrucUBYmhxgu++m4Gfe28
Tj8SlrHF2ogDccaZxXDSioINGADx5V5VG4ZpdVB7sxxyiK9dRL4PutUiAmjBScmwMWWW0w5fZaBy
5jCcz0rrY8oPeaK9tZAYuKqpJUNSm8RYnO+r8D7WCkqrlGdL4NaOv0OqFFLaR3dDrBnQCxukIcwG
Um3u8T7UOByC5Y6BT85rTVwdyJuVqz6ZbZ/KjAm3BF226ZZsW2SG4M/6m6Wn7dolnoouxjFBdJmQ
xH0H2tOVig3tGrdVo6TYH8OOStvGOtNsuGyDMndVY2YQ0WgNjQTJieHTQssDQ1HN6S+JVUJJwGLl
mng5EofYQJRsB9OOGYQZAGztcJV8uHqG9RsWT0S+47wJrLjcKUODDaiKQOkT0gsyWB4maxU1fE6o
WTR6unAs69GqgsfcCX4hfYX9CMd4MT9Syzmw6c7uuDds2qFtfXpRiDY1uUHMU/ejWyqPODGr+cuu
MnxCXf6ezTGwOuJ/81A5bm+gj6WR3W9F4XxjmtE3ggS71PuUkWiIXxCrYK9lN/lk1/s7TOzaPaBk
E5alMQpueLj4q1R/USR3HgczPfOWwqtRyV1b6dbR8zkKsKmrY/BWW6VrwyTEpKbivNoskra8rDB2
wCoEXBh5AKPx1Cngfkn90l1LQ6UyWI+IruPWSUv6pn53lWK9LUY++8JQ9jJuqTYCmtgu8ZeGzOha
ktKIIIjOsTk1GE2ih5Ip1UVS2eaME5b1ovExmI1en5BtMjjDvMZAsAXiRRJzcJfK+Yhwae6Qe2df
mvauE2NzRPArNXkT0jw6TdHyPLQzhMfk1arQc3TDbA4iC/NzCSTNJ7uqEJgau0MJUc9tzXzXTKU8
gYqvyf+Z60V0Nw7US5fJqm6J/jzRVXszDkrGuw0KOtCbeCvz3jgN46Lf9HPxwaQyplIaoRxVkhJV
6ur7VW+MGef4ea8duK7/ppDloy/tYJerHLFFaJsnp1tls6n6DVtyk0L+ctX0WErxo0TErBOFLvtG
JyiqTuW5sftne6QbiIIzEFsLk0KhMVlSe6P3qjLZ16nB8bjgfbWS1vIm/SeZuMGlpvmhJRmTiTjy
ghiznZ237QaeLC5Vu4SlRvxoAb9gV+PPXIs7W3KpquhzbawPMfWXXFFOfVjNu6bP8NWuEZpahLsM
BP2xsOf2xcGNT+IJ/T3Exp0oGNTsIduBo9tldHzQqf5oOukvJ4xHLmQTSH4zem7QkN3AUb8YDdO8
KfvNUj0o4UwxaVV8APAFgzKprqPLfTWdrEx90Kd23BsBbhvDCN+dSTs6TUYAJHgixe9ntEb6TcMp
6ViEfmnSNQn75QV95YclmrGcw6thdCBfQrYAAB6ie7vkPNbnt4SFytzxZlQ/9qC9NiYTirG31ro6
aBqacHNT3NVqfRvZ8iMZnXfYrE9l/JU6/bfQg/fO0UZuWQROFnxNx7pSv5bV811r7Bsx2haUbG6n
5i0wKVqVQUIruizUTTMEP0re/Fb77j2NEHav94iZClaRAGHqonmTGQRHsTGRw1xIkkzjRRFC34z1
2lZis1iltdbJo2+6EhQxUh/cf+ZKHfhk9GzGpYkKhwX7sDHq7PvzkVKz5KV2TtFQPAM2JBBSoFWX
2W/2/LNt3JOMV9hogBNMM1j+JgdWi7zDWs05lY0LuhfVnPmtxYzSUevZI5dUHIzBhFtY1O3JWNJb
tQZ8O5aNL0uKaqvmoRMlcce0f6wJmCQK8Meh9jNjPDpm/6zOwRsuWoiMAaa3QiwU2U3kH1higFUk
HZKG052BUq5WuB1zIMlurwj8/ICzuVtf4tC5E05Oe1COqyzODOIny2mYiMDX8ydVGpt4Uh8zffxU
LQzdyxhDVZ+OdR6w2TCNo2AL7JZzigcxojIIWzJLnElLII2plpf1rDP75J3qwy3xiBuLSjuRaHem
AzSnLLmNcg78sCad3Kqvz6mp3ylmCsJO0XnX05veSWy3yLB8KoLrgG29GzPbnqQCPiRjDGelTOdt
p3T4OzGjhNh+e51C21Z1sG2HncJifHisFrNao9EVJw+Ly6gtnlr6oDcLm1Vs1uPZaYloTSa844Gu
Ak+OvHedRJBttWjvjOnebLlaA5+1U50dA+EgtBzdFzrJejIyDIMEyGXH+Z2FhGOLrzmIT0NDFkpV
k+8KBtAmHc0deRWgRfZQuMyiVb+JbCxU3anO2uk8OxkM+ImGYdN0Y257bUIXnEkg1h1DeSqlmnER
s48dn9sCbMq9oRooaiCWqfpKBBRuCm17YxuBudXH1PAaDU8tx31VE1LNdesns+pTMNBir1MQ4IP6
flAhFOwbtgfwpx/nsH5Nq+iScH11gWHh8S3e5PykN0W9tbPuKAlmbog/fMXLBhPwVx0M0A4MHIFd
FUsvLbudbRigU/r+7IisPTKM2JXBkN0ARff6Kq6IZiZHHdyFE8rEK7MLsGjSDzBPWdLh1S6X5bPk
G6Cb7uZRfQx7ZmswCU5cGjG2LPzfqUmzj9UyygLM0Rei8kY1fekoiHRTgV01sw2YyeZAJGzEcCST
O3taXjtb2Kt1nrql4UFNK0gXRxMVzCHVTcNNWB3x8nC/wSM0iE1ZaxakaVA/dmewXB5s/BDibqH1
WZbd7BX9dFFo3zsOM6t43cw7F/IhjUB1DBsKfJVW51/0Petb3sIDKZddSMuhYtTPBk0KqfOoGYy0
wuRMcKf183AA4Y9OwCBi9IfirDaqdRQtl1ptvGOr/RDAydzGhrHJpCEeNUrp4bMBGBlW7SEmvfxQ
FHJ60CH8lQNgmKHISM1nmGNso4XQaSP9ZVO6sUqYISHXlUZtmm2cm9VJYLNnA0wNjEaifV/Bkryb
yt5vG9K6oJdPraYcx2rEtqWapk/tg68xYLnDcI6osBB1yikyJoRNgcpcyQ2J62Ng5RTWRdavkNDx
NpnYZ1HqPu0aM4DFufRIl9ymb3qd+1uvmedAZ3FcD1O1t3vtd5Nx3UxFV21t0ZxztWv3UZ+fxyDP
d2MUD14epBREYffEFMplnCrzZjlaCAvsfKW8hV32lJVvpRMF93lORqgny3tc8ulRb4ILwq3qm/h/
/BQldJzs0MfRgINFYPCzV5Wto0JwhnOhmZMHbTL0Cmvc9yObf64ojmchcmyWZtgi1AC8HlkKV7N4
NWECuBM3oB5p0NPi4I4UxcxuRuzQymeMTraXK/FByXnLjFgSLGAmPwaIyQ5t3IrefBWMh/18LbvU
YHMJ5q7T9NsqTC9VWqwMdmL7T+asJkDyrI57YdlvbdnAzFt+9Ma8aeIWNxaUGVfjluLOs+bRHkL5
n8aKPaPgHTzqPYo07dVVw32gTaDILPD8ObeeiOmO5dyyE6RfzaSXCaXMFUI+ypwmC3A/h6pvwFaU
GiprXT1H0ip2TR0BNqjyR0tJsECEwUeDGD7a0j5KoLx1G79zRhLEDDCQaSOGfFKv8U5Vhn0UG0Ac
xtFf6F9kHT0/dZZ5YifD1bRDKWtZeNeBiSu1UsFtAm/Z0II0uXnGn5iLPctYhGJ3qvVtW3Qdm7lU
2yhscJ1Bl27kKKbbFX25wQJGs6IyPi4hhQpGeo6HGk1pYHnFdo3biXbI1DQ7TkDCXFUjiVmliH2Z
BSNurG+LQtlgquLei2lxF0AQhruYXdLmOxfS2ONCd2XEjzALxPr4LmlRbxh7kr1fql/abyjHXBSS
8bA4xXGK6cUjAsbll0Afq4hc9aPGfI80go9YYT8GWY2uVU5sbNBmIjY9B5aqayNO3R36qcAPn9ob
ycFww/S730dhTe9jNGyUio5GvQpusC+SDdZZdxZlTP15rvBev2NeTL0SZJpbHvtKDTZFgSpAc6Vn
qRenz5jJSBa8sll+9V3IwjTvWPlO2Bi4zGLvtp5yoFhdOPyKKXjYMDhoXfZLDqcbJYW9LH5INBqc
wBpx1SDxEcsGF2jY7xrkvAuYpGM2BLsOjBEhYtp+p4dBNG+hrvZeN84v0aJxkXjAsgqxDiS4H9bx
QSfXvKXv+Fl0oBDFrP/OVflYZK2+kUHxY5QkOea7ELf8qIX0+Ikw8Wol37cDWMCBVd7GVgjYmvNj
l5kkWhUMXWpV+PhQ1qw9i4UecEZFhdkYhUfO3guEQ+umK1WaQkY2BFnoUxZEFsPgTuWwyMB+ppXe
iC8kYiNYdzCZ0lkeaJReNdWZtSqml4QetXiE8lkTmcEu6EDTCCrMHZ2+JTihuUuzLfJ1CZvh26Va
eqqtM+FAktfd08IA3aUDhdvfPohsFtgVtxEigR6AQsLIJakgaWycahrxENx3kaEiS3AMVop8qo3g
Udb67bSk3x30Cv6UfFo8BGrvuCImkEk3Al7Lkfbb3nrS9RQ5OLf2yxjtbNl+QmbYmtJ5syIj2BMx
y1v2x12SIQyPzMERgSn5pd1Um2norRf7WQe/54WTY4FPk5dF420uHAXv7Jx8Aolhx2o6+l4C4eKb
zu8pfUrqoDfIZ/l9tmQYNBL4LkZGT/klNbGPl50Vu3ZEIjPguxZcfoOeJiCxpoGUJSG2a0VPBiY8
ybe42Pmg7KNGqPzFYGCHxZ7EOm4+E+Y3WzKXcO3IrZbv7nSkG9tImT27U985dgzGnBibYOYKzmEw
lPsqqi4ynTxVOKmrGRk35yIJd6LQfK2b8US3pV+H3GYU/O4ZWpFbmhbLQCux7jNrBAaqL5eFSg+3
rdldUotcstiE6kBY8WHAl7Kx6jnZtm1IghzaeWG2g7+M2S985otndMENKgClz6X+kJvGs2TXtmGh
ga4PsYIcu+WT31bKdT1q2lzS54qVCAYpc1FDhg9AcpI42FUKCAtkhdYbmVXFRiKPXBwfCoE13NS+
Z5Fe7Gm4odlqlw/sUjrlXluogyqW4bErQmpa10olAZVgDsmN0uS6j8m3z2OibLoouZhG942yUGJF
m3t2lGtCUZ6qdSu/6Ky6FpOjE/ALOx4WtQ4/Ei77Lr1Bvsqw2Rcw9/Ms745pD3BokvqXadCx1gHA
EwYG4ngYdIJXJNTgs1th/NuhADdPbWLL0x4q0NRgv0HXRrmASgFSK6A/mNJCgDoe7mZEbyP7NiVN
qln5HbMy2zUrCdNe/VcPwIpI+0SCaJ86SR8nZ9LdD2UjqFFkWSNMynV6G2FAK3ZVrpbcdHHUN+o9
VcfDYVpM1YWusPj2kACuX6pD20MINxvqujgGRDA/0FUd+cEIGaJL+2kPAmU/j8OOhmPDHxku+v3I
VnweIecAu+vtU9nHu5AjUDqKik9+Z9UT8HTV5p1Tn0nQln5FYn6jEXSwQlipSQMNJFweQx1RCbf6
vlUGzFTANzaS6cXCnHDDtZRecn3TVngpU5Z2sufQTZNhr5rNvRazrZHY2g6yeEC2ZbaQ1sNm4mga
bIvLVMORHziN6S6dNhBz6J8a6hWPjR3RBoo0wTLX2NdTFm/NOYHzthh+k5r3Ira+YercljZsrXg0
35Nm2mjdOOw1bTx2BXVkY0BObs4MHxfhq6jNBzihrwT3B2+yTwuZltPUzGzruv5ARELuKRR4SEJ6
UVo09riEm9WqAzwIDLskP6h7aUgek1sfwHv4fdNSdD6yb+PM6GAuhMCQpVOyVUbTtAryPfgoT1GS
srZq/clAFEHNYkY2xWCk6/o5Ez1VWl8kTx1/GLXKz5yBbJmSqUztcroxVX6HYYwVjzEnU6A52IYg
nQ575gsfg5PMj2SKaWip9kOSTRvaj3Mva+QJjp22aZr5RVMduDfU7BgN12Zq/1KPQNAhgpPriha3
aMeJ42UVGa7BkmduD3hbnX0lWFYCeXGDCKhe1nD1N+loW2wLlxeolX6yWFrpHMF5TqMSpAWwpHdq
ZH+zCpm39pxSBtQVM7PBVhCzkT30Lxa/uGG9buIPXikrDwGnNkT7mh8pedLYyvgxOwWNYMnGyvcx
I61tOqq3vXgpGkYvsIPkGrr3lyDpj04/+HqtI7hwIFhm8dZNX5kgBl8q0WuR9ndVn/+A9lZfu2I0
vCkIX5YSpBJ73RIjxbjL8qY+Ejd4hBMEIPot0KenIi+dTdaaRwB76lFF/YbUo+AbCZ9KkfhGX3+z
FNbd1trUll7exRoDMCXmf0T3QeXvZ0SOUTvmvDe0nOfmxpojUBfLMXUUZa+OKAEdfsftaNXdXl1s
ItPmdMgrZBDF0VQvIvtFh5/q0XT33GhQFnvc7NEjVJlhO6Slxe+c7SYxPmJ18KEA3GPf2sXmiH6F
iq+UqARiKe/NhnEDBmtXdNQaYeOGg7XgWI/Sp2gi0tyyhJ4tY9xGtDpxLnAwC+VOp4q6adRh1y4X
KMDt1ga0eRPW9ISqNfprQA13QLtSmid3YbOae8VOU7vgBS3pRMGG5sUaZtRO3+cqHAJHmdODTOQv
VcznuczeTA1+6tCyerWAU5mSwQClcAh44eAFGUwv+Ljspyd8qSqrxdd1RSfxouGbbM7BnVHxC+EG
3wxZ8TwSdQZ++2REfbCr45qqrzUNW9uu05vDJu+dp6yFsskJclqAb3HOcaKUY+8VnXnqtJXOwB0E
4EGKObtnIRoHH9Q5kOZW0GwKdW1Wmst3JXp3MvKGtK69UavEeWtF5Er74uw4obGL1x+jMsgPzBKs
Y69Eb8CgfpeETIwpZwNmc9GqxEvuwO63Y4Vm6bexJyInx4ZgX3gji1bdLixC3JJCTNbWymmQhHQY
jfimcwjXnXU8siyWZA9yBHj4+yQ6FHsBMRQu2b4LHitb/CB2VnRg3wqB3lxUOqBrINihCZXXDEdf
b8E86YN2jvK3WMlIGMyC5pQu2MGxO5WD9inJ7wexROZg2uNV9kjYAmSgUoTSsxMHpiDT70Q672Zr
fxqa5bdth82TiUunoFoZw65MqAekevXFmRVvrlR2pljM3JTtfIgEOQcQagasoTlXsWw4l9B73FB2
9DrRQ4SWvgz7qUV2U7DWu/3/Ye/MmuM20iz6VybmHQ4gkdheC6hCrSyS4iLqBUFKIvZ9x6+fg3LP
tGVPt2PeJ6JDbtlaagESmd+999wFXuaCyuybQqFHrqSVWgvU60z/QWiO5SWFZlOp87UkwpOwv1Us
nDBaoTGc6h5r4RyJSlARHUlmYEb5CFLUpBU+lTvTTr/GRBiBenfp3ukeO8pd/J6NmysS5UttKS7E
wXFjaJVNgkNS/Bpy+1Ahv63p5t30w3TVcPATnf3qpHT/tQoFDaIIQrdp9LdUJPYhX/uZpd5yvgRn
xj7PtawAtlrN9g7jphtFOmkcNnS9IJtRgGZBfkb930oUshNzu2EbOO8w/1nZqzzeSoWiEclwfwpy
27PaNmVIW9ibYM3upBROhoFkRGHFR2a23a7SBt2XHTZafOQxEzr1Z8TQxO1zMu1NPOMnC+q3Kbhr
5uStGu1Tq7aPFnj7jagxnoxUHgxN5LINLLwe3h28XkrnOH0xL6vHrR4veM8JZ/IFaTus1u+Lyi8s
2TvQDZt4mqOp21AWADypFY2Yj2omcHRylSz804NJlccRSAjqeB6/cRVg8sX/vKmz2dOHovGX3n6l
KZEhihRt9hAy6eXIphOBITvWPBRp9GpG37MuJWoH9kpX8ieq479GgXkMqVsMA49KJ5ZWkTqofRDZ
qSbkGLuozznCutst9nhWoztnKlQ/ncsdZ/GWCuWJfV34PqCA0PUBOdAy58c+0v0pMB6mmHcxbdFA
LkAoX26NdNNjND3HdtvTi+EgXvP43RiVaDwQb7pr4j1wyrWOxppeOoHIbhOqQDkO4Kzj886Ztrtt
vibs2OWpgNw2pR69L8WPFiSGN3Zc9VTfwp3CyJgTK28BOgBRKGBmkYq3cv1cN8VTXXQ05aS83SbG
lS5FsDfYIYDGfiuYPGynMrF9zhDaXoH+iSI7vBRRCfl1DCAHy/oOwtnC8i6vzhRTsNhwmrAHrIJF
K0GGyS2RRX921qdfrb6Gk8bQnYh6nGR0UwuqPOwB67sWaPd4BX+SEUBQyBH0Ynjyw6j9MAgdbrMc
ikQQAecMAgZLMOhPhT7dK3b5kHYDN3eFQMdBY9fGhRcB2iCpxI2vhx+pEXKnRNYLBZj0XU79XkWX
Ye/YZQhd+uBpsfpRqr2v5Ym5J4BMMMHkQI9BA/pOQjV0srNUZzq0FhMHq6BeVvLcaUTb+S2OjDJm
x6ECHQVwtykpm9rqDBj77ocKyNWriNEw6LoFDEPwIQmf51KdQ5C6Oz03ThxRsm2p3bcmVeGxrZRe
qapH4+ZwgsTh5rONB4EshmbU3/JoPtr0z3ixMe1p3V5wlZTnXk8QDCYGtCF5bASn3k1D1JMICEhR
mBfF7IZTmn6bE5aMpq8Xt04s1efU4DWW+qDI5JwpDIgA5AL6SlF2MY1y9mm2xdT/1Aer2LV9sdVM
HX6LpfVcjj2KV9zeK5LrnN3D3JuML4sMtn/jnNq42k/p6KsTUx8dp8tJx4c2TclhTvVu72Ba5Nse
vjjmoHBGp8+xXO6kvqguBVv3JoazrWWHroOgtGt15zNDAx5i7Se34WaZJzR9cKmnKmSS3jn+IHFX
YgV4C20eoXVO/XkWvhScMkh5ArSjHoZKz4q1J/luh5WJJMwTpbAoTzMgZ4xcv8FaaJ4t8AhKSPhj
PLPfbL9nXPc+Tnq8VGYY7Zc1Tsk5ximIS+Q1swsnd3FyfLPqWPN5IkGPswsmKibZhq7yeOzqTAIH
4mFozq1mvKkzmEI76lUYOQZw3cUJHnR8H2MDVx3cAPgdXoeYnOfYxMAkZEK+YEB/VKptAJcS4iC7
CimenW4uvLQAuroEDTtk00LUgu6HT7FgzwYTS2spak3hsgVju2+bB6qs7poR2HjRZuzvW/1QR+VT
k1twrwywR06UG4c0XRE02mcxX1u1MDH/Mm21NFy2QTTjC246uRk1ekKLgb/HYdffppXpjYqD8aMr
r8zK2o1F7NyzvkF8st1Zku5Th/GJ7fsFQUHfvLGJJaXA2dyZjMIlFPsIlA0sce87Eccam4EnF5y5
SRUW3iJOOUfT3rnhe9u2SnIN+oJJBR+YOzfwoxobH1QPdHcbsE9crEHz4bpl8TPP+30Hb/eSwBmg
vVLsrKjhUVC0e6WbS7arw7GqZLbVW1G5XQt5cqzmTY4nxq3l9yEh34+0CqWnPSB1vwczpab2Er7p
a/yRPrlzXKR79mJMw5fipcqwB3AqgDNKN7FqTl9Hhhx4ovPvIQ1vmzQuRq8Y30mgEji32GCojKW2
dEdswvaQQFlkS9CgnOJt2bQifN8TQ38DrJQdQKtdGUMjZw9dz0C42SHVhBtDJt/XMkGfq9kD4Blu
V6/JZpyXYpfGCuCokh2QkztsKBNUBwP7HQ9trBA5FaYLLqOmSgfeHgpoVGTvHDUPRhIFe6iOJ2VY
y99NTE5E6qhoZnIe5c/RCn0ARaGixOAMk8S4XbUMvkAp2KJ0Lx4Ca+hifgP+kVEPFNgXJ93qdkIr
3Kwd2b2/UROYeKPBM4VlpD9yUKTMpGS69pnJMnYLVX0wHUbCWHXfkDw9awiTL3ruHNS0eYybtQrP
ql9bqkS2TPTgBVU8+4ctMmgPWiCWT2xzPQwoPvBWHa/wBHDCji/QdPQdn89FCxWGR+umRtrVhAGh
GzeRTf/YWOc/waW+Ow5l6VggXMWqP52S0uSSKFOrWHwcauAlevrVChSsC3jmUb1Yz38yav0CcfAd
T8glL/QW0C7PGTEvL/EUgGzQ4reI5nAzz/E55bjZLCCakWUEOxFwVIll9GxV9fukV7NHUu9jLOMX
VcaZnzvR5JW6coUuUhOKF+ZyklX+2s/1GVIU0wBakGfd+IFuiF+98htLQ81VOW1mJmB24jraxjaN
F3vfkvnhvmju1AIDlshfslkLdyUHUS4r7UjqD8oY/NEmBaFk5YwUS5YCmcebcGi1vY0/zZvizh9n
PD30BXyfZXhmhDnt82JhEmbE/VbyzG3n4KOm58EHJ/KVyi51U9MN90IyNminZNfHwH2nOXl1BjYD
HPSGLQltd2TOTZmfg2CaYOlT+G+9/u5Qcu8PZf1Niz8myXobpUzhlprsX65vo4jfOECVWZxJuTMT
Jk1D+9wR7KBRmFizlZk+qQ3uVTuNvVzYz11ICaSaLo8S6Y61FMEDmnXTai9ds9eL1s8jQsOT4Fhr
Nq9jLAp629HzSDjsuI0TMzpYEMtYIjgGFSIA2cXZo0L5iAn3IXgm+bbu/ERX011f079M0Mk3TRAc
tYBWEhAsT0k6xol16kkyG1UqDsa7mC1azhnQcXiJ32eLkW6tTCirIsaXg60mMDhGVnTHJYBSaNte
DdORz1iNGuh0soh5bbEPwfhvcH5MRMUzUqaDXsEAn77YThSdc3VmXxzFp0RrbDdQsv2IRFatSc4S
fsS2qoKf8RLPWxX3p2OAp1oqpr0qVT5egASzGdTCZmmahesEGblnHvqmg2QXlpxELCCCQmVn2ppI
WwVehCLCjKQA84mGk5aRYQvooU5jtFFsXfTOCLZ9WIwZbhRHEWbfxQgsOWmXdQYWHIKCCZy1qO9T
HrnmAKQ/DMM3Ve80z+bVekA6wn1mTJwxFhL/I/yXUHLQkHvFAIavw3pxHYv1PmAYKOv4sVGj/cCO
AS8teMWyN99nvX/B13fSxye9EcnZNka8kRKzu5nQ6IhlgMQFzo3G3GIXPYISJHrYJzlLBeMmeNKr
YyN/VXHTe0h9+YZM7ZE1Gv+VrjRnvk3eZZMVWzxV2MQYDAZLPGxLBdgWxksWJ0l9Wsw4OuAhB4XC
uTY1TuUaALXMyDkC/rE8PF7BCbH8cyFOfguOOPV0nYgQXTNZda6C7Yw4Yj6Cl6Sppii75NSE+1JE
vqIa4qG7hHmv3VnxJ/Dk8m60AA0M4kkpdeOUTP26BIL6KmIRYyY8UNtjbKgpyy+NXj3VpPmobxa1
3wGdhjPXGU89BdVOCvpseDVWek1o430SeoPwwfGzj8rL7dfeXmmAoHkSET6mAX5bFHNnYFjahH1K
kSLlMbg1jdTDMudq/YSXIsIx0NH32eIIr6dpPAxO+Bhx7Z3tqffz1lIOCtDwW0ZJTj1j935WT050
JE/ePaqwY25xLAtrg0uKMzlWoc2CFLWHRpt/hJwkjsrIyUlaINSJVIILldbulteaIh4mjghfzXX2
HfeT3DqwY7fUu2ounmQ25bPVnvOw9vqaDTxPYoznxaUMn/hd0o8wPLLHSZYvTV5cvqaEVO6GKClQ
QbJ803VxslrCeNsh41YIHRjDkwc1ix/zPp58Zp0Ilcwese6xlWnBOZ/xthWuikRQzpPtlVg+KfDI
2SRF/b3Wac+OKZ/peADDMZ30aTIvcxBV22lMmm2rNYsrJIUA05DXHvq9ABn2VVsxMbgrjV07Jt8n
2z73tR59ydLlm8L560Qy4kCK/EtakuzIk9R4iPMl9+ouu6+aLvYrq6uOaZBjJIjVOwJUzrGUlfRD
NaRar80ONex3xE8i7HUl7wLAYb3S0+OJuVThTLItVDITt9wbTaleyy+/FHDUnK5NNw5da19V3EUa
kNCEqDjoGWDHBW/bbIzikMMZIB+bQ2LQao/+hsQXmOtOZIFx55Yrr63a5BomjRLZsMfdj3+oUHYR
rC6s7KM3BygjfHjO/Zw37xOD/zV0bDQq3wcbnk62y+HG0h1aauhWqq/WdXsjVs2jYsSrXzGj3WFi
nr5Ct6YxU3nyA03IMZdsYqqPdwo9EpiIGQdzoASVjUi4KenoWuohx4s4lgdjzfxBQ3wcOiEP9dRj
RlF0czuvhLzGwMcbZ2icNcsnvbklhnVMwNy+HP2MbeGY+bZbP9B+/W+zUelw5YZvt0wXHSMlJWPh
sV14wiQyCB8pLfex2MWHWocu0rSYYqy6pyZNvWe9xBRjsPqWWkuEQDO+3/7gqWF4Uprl5Jca3ZMd
ETaKH5zZjwsekt2YfU9NtpJzwiMyrzCA5cvYoAlxR9AUkXu6Pu0zgpebaI5KJFVI15zHe2Uxz2Uc
ULyG+qgxNTrguIQCaw40/FXasTTK5CLXeOSSVHjk5pSlxMhhnEzBllnH40AJaFHH70QX00dDlJ4y
cdwMgy7btrS+3BeWfeZRjudXNqAnUPtvEcYAaZlB5EpwZz22u3w3rdlM2j64vq8lI/3tPJW1q4mk
3Ct1dVZ5DruGXg+n3KGdA+3o3E2hsdfwJyc5epnS0/jaxNN8Dsxxt5gxCmaWPpqKzGH0TOpqFpqB
FAzanWQ+WoaiX8GA/g3Kxqh3q2Wm9bDmvAGR44ynvXI3JQavqSa1DtvEu9HfFqclvj8Epkc9fU+G
33nvsvE+T9T4LtRChmQZlvBK6r8T4OpJYoyOxPaHwkV3gp3jzyUdKsbkPBojAx0rhoRlcoEoUUQ4
v+YZm/X3VmuIs2w6tGKsMcqIBXEMR+OYjfUpTpAfMaVBO3e4QoJWGfdNEqkci6ZrrOOy6Oxc0q48
P+lz+wFzjBNg8JaiSv8eiPv/pPa/SmrbpDP/dVL7Kfr5Hz5p7V+z2uvv+UkmYK2j13+zIITbBH4x
WjpSl//5j7C2opm/2ZouVUrCWZwt2yDX+t9pbf03W5iGSSTb0kgLryFrVoS1xJ4/ED6xQ623Jmyp
8Yf/X9LaxL9/Cdeur8rgfxRECx0SoPHnDuDIzmy9GbKHOMF2aCXpVx4ym2C0NlQvDEcH4b1n7NPV
8iWI0iMkQ3fCprlw4OSy/z5V4iygxobIGmyGue0mrUXxqJ6Vmbl7pkzv9Uwp93ouUIxho0UV8zIL
YIysTNewMw5zzdcpQLkZHQOZzHlk+Fgi4pHWAsy2D+q2Af2sNkdr/eGfP8UbzKkyKDmsExr4/Zf8
/usyBehLTfHTkkS+PpdPlh5dAYMqO9oeGCcZAaGt0RkZDmBlPd5+++0HU5BgdNIKj4pNXmSNOK9+
wXzT0yHBSsn8WKr9fLz9QLZwPkZT81ZPzkcy7+LqNYiYaE2qdV8YkbIbcUYeezkEbm3G32shNz3B
YlX5WghY5HZdR14eNzED0iUoKckSjDjjfNyLTHEzycCV5ZotSCzjLY/d1SmtqtP+9n9vP6SZPNDa
pmx6Z15OTCpjDFisp3bvTHdddcFE/mMY7XJvwi58CDU/SjqIVqn+xbT4u5Rm+ZqEi3XHiWDPjMg4
hfj6BE4/oWIbQ4WdKzwcSzYnGw5/d8B1qwsOhxd9ZRkzn2IaUi77Vi/2VsBwswwZ7K4vAg9I6/Wt
8h7prXYY+gcjxnCv5RAspRJ6S6QGfquirpXkemcL+0on4dFkRvuIYdIF96I/9UPOaZXgZmcuyY5G
+a81MtjBNmf7yiTW8KfWulIQ88A83/TTAUuPni8TDaXkpQZwfaqaii/pEhBfr6jsXBy8Jyj7Vm++
sk2Qvp3QmxGEPS4IhaldCBcmDAfQRvp6upuqZyebxNGac7mJaUVwpLR4zmafbV/LSyW8wewdqC75
t7oaR5d2Ph8j59nI8uGFioYNgGeGiKN5seAVEphA6xs6WOV4pzdpyZasntrA02z0mAgR3oyaJ6SV
6jT0g+nXtXyy67I9sxcpEdKc5EMX0feImS4eGwVKEwvK0aJCGJXp2bGmj1GbwqsOynBsu2HbRurH
HPTXZGhXpAFUFQ3n0EAVwaTqxOJaQ3FtQ829h4RozovmFJdKQ5Nw9PRgBTiQ7UJ57zh1cWIeGe6a
fMxr5EDNo+cix8fQaMajmajKuehxv7EPIVJsOttB8M02QEP3hVU85wKNSCHL+xzD9PNViWuqrzr2
kWGOvuxItAAY6XNl9jtaRXEI57E3NYKxVRNtlxl5SzRlyBAUdwyA+IJs3dm2aG/IiOYbedXvkdE4
dHAfuF1CFKpKVND5th8VgbIHtYul3hGfjSN2ZU9qx7aFuMOnt5Mxx+qBej6/XwvOsb5ci45WZSNH
fcS/NWy4cKf9EvwIrd7yAjN7pYFmq4OAvuSTSWJTkQQb9PnRZgDhAzYEfslmw1ZtOPicJvRcdmcz
Uz9q9cFuCuMUy1zd5/CvIpHQk01pWxIVO1hYpwViIuW8zkazKWTg0kV+s2y3RaMIAATt9IKS2AW+
HFlEyJYE5jcJVFdvUAM+LTzw5zK6KriAOaXgXXMi1pNQZN9mdHYwYwoBjtbhhAGPfEMfj9xUmvNi
qD0li4UDBWgihTMOORtG5jOe1UCJ4szDaUVpPTOx7hj2O/eqrd41A0sL60g6PKvRnF16bcZVUdEu
M5DOV3E3yoLaToID27lU7qbS+q5ytj+aAVNpJAzlsHTKPrFjdavpDaz41MWTg4ic6sQpSR1oQPeZ
JYTbflpTbhUkUjHYkB5oiTwUlXI2I2u6N2sU5YUoZz30hITnaPYKeZhqI3dhF5YXB7LqbsmjQxLT
01CkjfkodMOfWybLKKlMVXXFFbNBtMrOtG1crQXcPdr0pMf1pgYmfRRW9Ky3CWpnv9BXqmnhsUmS
PYyf0ZLqlcOUAcNSue/M8CFCHIBp6OytFr1YMljCtjeel0GpHkqz9xuachhcKRLXdv5znE5maVMO
GvD5VxP4BU69yBq9IHVOtZ9nDnwdhEvxw9t8v1qBap+O4iePucHXH2mzj+8VzQHfPDS+3uu0QBNW
s2It4OiHwXGyC3svdGXA1MoUDilxdVpay4GeuT0QdkbLIVdyP2sKiIBA88ZsCXcCu9MpQzvdFIGu
U/+QHFFJQijvy3EAjeyZM7M9NQ5NH9CSgbVnjsgaZQxKgnBn8olvrMxq3FZ5wAxnuIhn15CNx0Ho
c+Jlaf/kLMZab6sQe9ICTv0NfQkGdqSZrhte6gWZX8fbzuhbKvZ+MsfVpEf5lvo51s1wsQomlKgV
VO0FhT/qdXxnlukutu2PENof3v5TktiPPeAVQP3MMKaVmBLF7Np1UExGbWzzhItKFxmfQEHYQ4MG
fagGTIaczd/quph9+ATyYpnJl3bJbE6WZO8HifmrZBrEkWBGUhifwZzSRGLJF4sxjKsWao28GT5r
BBT6UDMvNixLHGvto2agi+N6Wi6t0tAtwiEwzOJzweXWFta7xoqwt7QngzuvsWT/EtJdfc0iOj4n
+1UPGvmA7RmWtjV/GmYtdmacR4h6ZkmFKvptaGW7Nh+fsoGYepnwfG1ibB6FcRnsXH1uQR+zOhZQ
4fI52HJP5mRtgGRPDUY16oQSB7NyWx2pMHhBKB+3SI+Mntttr2JwqZiEPIgi7v2MMCJu3oahghJe
RJ648cRhF6I57DAzJIpGlc+kAAMYyqg49iSbEKuMU13O2ike6wgeDb1sThHE23lOcNGLJt/L3IYo
2x96U5/8rv4wTNIXumO8G0ZpHYUenDqlyH17aKmXWXof70RNQxTbKZq0miNEC3yYubFEuzX2jCCA
ZtyvoVNaVyjzTKrKTfASHufeNoBckUgMm4IcA1HwY1ib5THpbOdg655kV+LPxfRzwKyxIu4PA8ke
7K5F7GqKk7pYWmVD9dXtL6dhgu4Yu5guoT4+K7YFZiank50j3FBgp+UHdP3iOMbtGbUs2KXrz/Dg
VQSxyH/TiBeuc6DHPM0ZYFkdbqEBYfzYrT/Qse3KitMhTEp2cr1+aTQb5IfZ9lg4EQ0AuxVHhv5X
GpSNjTkmAAzAkfXdNddQ4W8/pEg0YV9/hGINO8b50zIPRNDCKuUKIljp6IeyQmaqmEjhECPM0hOO
HESz5SbSUcSbOzydhWtCzAzzhEhsHX/chpO0AHkJ5MhNtuhfKJSg5jgt8WTkbOJMG5B6Yv+IwulM
V1rpMfDQXU0W+9vPCESjIY8dxPzkc+RqcbnQX+pE4o1Lamptqtc2YZZORiz2AguNhCkR+j9KuDC+
acbqOYzrD8JN/Kdy+kYqAU1NHW1PRuiz+bhipoiyo0BLmA3oznOUu3XPg6nF7VE4HNyZUhGypfyi
Xh0Lvc6LQFTF1kJj0TqQYtKpJiSlHN7JyNrPrgo4aM6jpWSYFRiKDyB43ibdclim1PF7wWynCJMT
FOp2svKtZAzq1YMKH2m51n3AWBdNNe3ZpGu68gklpr1mQ/KsDh1bUbg2W/bT/uj4JlGre5GEF4Pj
B6MndjQksO6tzw6TvycW46muSHcpRskbgA6Dp4wXD8jlrtAkPIg8B32l4lYMCCJa6TGda3xdQ8Pe
ugKTXRXi0cbZhMaMTGIEATFKP+lAdkQjf05S6Vjj54/bb0hVjD4CJ4wqwmgDrANdNFDiz6Ek7ePQ
CYc26xoQjvHtvHAuEq5GThuadgD7WeNCgORKqizB/12K5JNo/EHXnI6hUsP9WQLmA0nB48Pxc7vv
drVF5CaOF3MzIRtvk7gnDIwxm05cSLI9Bi1IkOyoKlvZpYAUwSoo5ItwPzKRN7MnAoly21gNSzMz
vr6hziGtmMfpHTO3MFd8TFSVp3TTXR3Pi7vQLNgDrdhDcSE0I0gnia7eYMwVLllnFIvs6OjJDHOe
L285z23K2kvTwOQAW5mxsy3NNPlGtBPrvRIwPs5FesfutvSm8fv6QUFJhqjFW2ffuJ+X2KbEDuJC
B1vDYITl9iHRv1YvMdDlJLVYefxsvXpH7EfbYpM27XuJEgesef2X8NVXy82xluNHp5u+tuCpqOYA
d1YKuCAQ9QUfXYpJyNot6FPbNXvfcy12Y/nDREH1aqM19pSsUcZqbBI5NhznuG2wor03DmlQXaci
sMmVn3WjvsiaNbLK2VyPsCA6ad7NPauIxciw1nJiNMPYurjU3m+zSf2mNi/Tmcn9Z8Fbvv1iEAvA
ea41/8JVusTycNHklrEPKhuGTJSdNLT/RG6xJgG3qHAD6OzNlA8V9ZAMLl8ey+JhdgyyuiafOPaQ
z2TAKB52T0gInxwIMB0Vr6hV1sFJVnWaoV87vEi1PeQ4d39Hj/3/tOtfTbtMcGH/etp1aH5m78WP
P2IJ19/wj1GX+RtmNpNxliUtYegs1/8cdYEYtEDfOdK+DcF0BmT/GHUZxm+6DfCB5ZuN00p5+59R
l6H9JnVWCEsVmrRBuRn/l1GX9it2zZCmZUrHNG5/h2ZBXvsVI+fkgS2gzVduYSvFl3C27wFTZD7r
eb8PKwQ4dqMkqmLM5JqgkdWmR+xOdZyfVD4BYteMI+fNwA8VdgGhOZDVX+/k0KEdFFH8D5/r/4aI
+5U6tr5Yi9GcYNbPO3eY9P36YpEt1CIVQFWSKb3mWBDWgoWj2tpolyoFeBO+e29MpvsxyiyYtlg/
bboDYTHdg7yt3obuAVQKKkEnv93e1037sVTYMYom9hiI78NqJXryT4MnLX3p1PgGmo4MibjgQNPh
WSp6P6j3asGWzjJ1YiK55oUjT8QeT14CaABV6IpfFPzNFFe7dQ1sBQnMWHTaRk9GhU3HSPcwyca9
XRo6Z4OcTI2SHhpz7Pf6+vyuzQupruSg2ag0cRSgGmvNa1hD4dKoBsWOLZib84TYLyoUobYT35x0
Bogc6Q+DYvLAXTcBoFLu6mBb47HznZpRCKwc80wyI2THUtsUatCkFZBhYFPIVtCojNNNXjLr/CIa
DLsBQFlXCe38MEbSLYHqB9NeSaX10kITwTV3HDqHh1tP71xNWScfVvQ3XEABnvMPoMPbl25Llamv
tlI9SSn9+qU3NACy6+RL1zB4bKoBTbavSwKk0NNOtx9ENbenrlQZhJK2Rnm6joXOhHEdntrRSkIJ
wChx7v2qRqFx6ngruDOiw6guV3QScV4ycxPhWT4bybT599fsn9CC/3j5puYIiyivpd5GzX/gNNZU
CzDJQZKJNb09gDNekCWpkDXZaHYJB0cuSH9O0g6l5aFtE8eP7LTaQX24Y2LMAwDEepYKk5QR9su6
zDoct8XfEP3+11fJQF7VTUtlwq7+iSY5cJyZRUlv2lQv90pdUF3KzgEBiZ3DLOLDpL4vsS6Ilbkx
muCh0BrjFFRmdtfVxDpbmnOoOXkiUXqXZTI/6YHs9n/zSa6v4Z/ESz5JVkpHqLZg/cMauC6XfyRe
RmVB5+0yJq5oMSC1ObWnVd3oWJmQLcmCILMjOdxnAr12xHyxacDT+eRRtFP5d6/lL8umDahyXTaF
Qf2lav152cQb2BZZDAgO4+1eR+FlMydJ2Fvl2cZ06NnkytluYHlovsCNOM5QL3CBN3jaI3kYwtGX
7UoCUWqqifFGMDxNlSvBpnL37z828Stjdf3YeKmWo5n8w4Gt+aevdmoVQrWU47haG/4Y2z5//r1R
TRTFOrWbvrJpLTwpMoct8KB+tOyZsT7Jbns7SQA+UnYNk2k9RQZPGjfCOnYsGqKq6ZK9hr2T/c0y
/9dnEkxeHonrCq+qAh3o1y/aUhMbbxCGcXuOtB2W83ejJ0ZBN3l67qBN4E7ixphYexlERLwHqsdS
65wlXcrOiv80Yw8N7YjawSTr/LB+EATczEJv/gbCavxlbcKUZkphO9za1DOoPKb/eElaWRzqjjYV
rg36o6Zj9RlmlEGtqJaNXgk9AvTqVxho2UtHvoL+yvTzZpVYQ0+3RtHbCeH3E4Bt/tSW5tPQh4Xn
Kj2dJrnN/iqZqdzuthHf9MmCmAtZBQdtslaxt1bN5ArG3x1WebmL7PAJx7ivBpj7DMZqRPtF4C0Z
O009yNornSv3zJ7mXSHH52Wy5YOTjsZ93pzgnel7racxxP6kgbp/bPFart5N4xQJNsscDZU03vz7
a1Nbb9lfb2k+P5Z1B/Lwujn609pelvRuIGUXrgTCxmBFM092zFT29nBWIcJv4NY+98zF4yqr9zmE
syo16Y2VYY7UwvkEcImzhQ7QKPPfQWH/ut6YCI2GyrZDSKmucuMfv1wMUkpgyLxYGcmRz34gO8go
BAegXQcm0LtBNYYzhjISgFbuQqoEyQBV5zKnBI///Qcl/iRIchPfCNI67n2h/xVQi21ahkGo5hiS
cXjWOW06C0yeA8VhL7efdb0qTsqU7M1qnu86oUWcjtUXI+U0d7tAQOd+jnOCMzTI9H0GU2eLsRB2
ztxUO/Dv/Sm0x0MYN7bXUwmxG2tlL4sq+pubm7vir1+6I1We5kI43DyOvt5Uf3giGqHT2mZCt3Zf
leGua6LibGcMpqR6EJHeubGhELnANcs1jj8zUDFoGRVF81jdpvUm0LvlaxZiqifa0WBnpA8UAGS1
G4jreQ1Vt7UsiZQ2p2Kd5CRhSuJHq+7HCsKGgZJTOeI0lINJTRqjg9sekHhNhVoJ5UihU+rQLgZ/
TRw/48nseDrL7wx+IEJkFKBkw7qxK7a1+d42AaiNYHbW1NSHwFHtQs47SGd4hK5oXykm08hoJu+V
jL4DTcj2wi7YbUX9+XawHEtdP2BZA1GYYKCC/6i62TgO9DIkYqcAruLkZ13IX+9uu0ITRvFb6RRv
CZNF9FjyWWkbf6knq3WzHL8lsllg3XAn2PlmKv7uKI4f0lhclBVJlAWXkEfELiTz7I1xPm21kQRI
U6ZfbpvlcQ7jOxxCV4uHig8P6zWaW7l3Yu1VDStlZ0zEN8hrqL9/QPECk84eSKc5tGUznXRVWvfU
FnQjoUUy4SLHzVek7wTFq51SKVcJ39EqEvBoSsSWNLcedJvpPozV77yH6LAsE0P0KSQhnUbPeVd8
zbVxLTJMaaddv2LbLBV23XRP2jxt2RJ83L6qEVWRavsT2dLDOFfBts+ceVcbxYeUynRfKoHqd2Nv
bUKUHx/ce0uKznhqA9GfwLDA7aMVL+A7z+PgfHvsTYItTRrUT3qXq6A2mO7tulITvuJYGbb0tCEV
zngkEc3eCmmVtDAIQWvjj48iekI6yKi721qf1PMXtdMGD2ziCx5GoKdxrXmShN0Y944/B5b+pWdo
YGXjAY1r3vFm+37Fx2CQ2DoDHSpzNzjbiUEcnORqFxrNzrLj+C74L5bOq7ltJI2ivwhVyGi8kgCj
KCrYluwXlMayGo2c06/fA2hftnZ3ZjwSCXR/4d5z5UjSXbvOy+NZu0mEDPsyWVOY2hZX41Sf/TnS
DlWeOAc29SfYAwoc2cSXQVgpymyaI2Jk3sev2ltxr7wZx3FtpAZktzHqoKDXSv3gjdEV9zFmOpfl
TyScmG5xro55k9hnOxsJb4vYwcn6rzfYVo/t6qK7CB1ax/i7VbQJwFlhrSEUOPoDWeDLGw91XhaH
Wav4YRbxn9GSx7U95EBMy1dXF4e4NghHqegs1m9+Tl22Vc6R1IvbIpmFUJsZuDaReRGT51wdj0mN
u3TxQZRWftraWS0G7ihz5ziK+c1kEHlOF+PeIP86Y4L5HAY8q3gtGfdAOw5TUh6CGVnuoXffOzv/
WVaNf7Ra8WKAArvjhVSK4KulKY7bp1+RMLhUWBUXp2lImWmiVzbUH+kyPLIGYKvoeU1AyBAJ1hWK
VNEAq/RG54S+wLokFfngvcULX0A5N/H2WhhnjURhf1wbwGopfvijbmMXAQdUlDlveNG2R0tGBxav
u6WF4IeQ4eoaRnWfJMuc/q1OvS/6mIfEyNikTj4aCRG2JUeiiBw3cCro+Gkbu+AQafa1yYU57UN2
KWcOvtQ2f0Fgj+/Z2YnZc6exetxe0wOwDrl3QGIHke55qNsxB5EJvlzBzzCt7CaVnJW52KGMxpkM
xmCrz4TF9KAHs7dDcQuocS5fWZiTMplbL3MrHqU2TE9Zy9Q/wpaP9ZlnOW7q9LhaHZqMMIj14/dX
YfICbg19vfECvZS9Gon1fc6GfIpYDWcADvgZIkQzppuMNyaPtAhb7cAOOdweItePHnxWO4fvl9lA
Q/PYVipQLg+wI3UCho5o8cEurE8ay3H/xRhR53M617z3PuOIMGmTPwj52nvC1dqtfVor88den20C
5xTjcNy25xrnjs66xUIHDAop+0KBSgdn4lih1w48l8ubhrY/lyw6ghQuNjYboohVc0Z1Xlzqmqi+
FHnMAUcZANSpv8PQMPfIkbLDohUa2fQ8HITkkOrrIPCtlXnapKXbi+TA0YstGyONjfC+mbx9RUTf
PMBDITIBZo4KXLSNYZPixdr+Mepjm2lvSXaqMSwh6ZcsvA6zTDhX1jG9UNkXadkhXrsU59h1u3+3
G3NT7A7ARQR20MBepnXRw/TFEzQ1rA6yGHNEy28XTQkmUOFAdxHqFQ3t8v+voZ9e/KQarlOEFVby
mKOMYj+4BnOKrslf8/lvUrRhVM7JL5bhP9KWys8BS7ya6cy9bA37itvqOLjaQ58n3kmbsNTV4NMg
PIOiiMa4DXVBBFJlPzULFPhFlA/zGp6aqF+mHP0bFkt7D9XHfPbebRO63FZ4GgMUEdZH7r4iYvag
6QYiAI27HTjVhYq1PXqFNsHvZH3iZd301CobykymUzS5yc5PlummSJc5GyUDI0IH/iKzGQ8ur42p
mgNBxVFoWeQFbWct0RESFzdeDX48/KyzxNkUTYduhtfjwDdqdttXNRCGnsdGeUgRJR+TrA4EXOmL
HAoIBD4H+wSRZof0hr1Lm1fnbH2FvNw8TfEk2CuwWWcnbj67kx1MlRbt22XNc0sryqD+qHUyeXM8
vuSxJnZDbyRDaQKoNTiFOdIz3/zQEt15dZvsy8KMOMM4S4k0CtE7MO9bpwXbE+HwAjdNlj3wCVHM
+HjGoIlehCwIGIHtBDUw2XeMv3fcFDPbTqLCC9X8VWwKD/3gLeHSq+GcVPM7IALWC2IhNzJ10Qqg
EN8GEoSTs6G2WQ2sInBC58ujPmKnExg4ll6ijtBmL1TM3lZ3xu/S84aTHaUna5nMHbam7iVKwTKI
mZ+5YreVzWBObE7nI6vyUSVANWPO6+2exHULYzKKXrPJQTveIkZ12jAW8MaqNIlfl3rCjpQymc9t
65w28g/2WmitafrWZ5wlWUt1nbrFuI9N5qJxtzw7RI+ACnR8EqlI12C7NCVViUwZvYdvl8ithNxs
W+exw5CWAsdA0lSkd4clrHz1Zsc68+nXHHfur+3K1owPE+0egizBIixfL1TsJyMrQZYrZHsaRBnv
tlpje31JRF9CW80nE6lT4MbGy3cXarVksusIwivHjx+dytRDz0JwgZIa9Q6uFq1Yq2eXt3zAMAWD
QFsOdCv1udRGsodzeXUXicF4uZcLF1ucCyzCpcNRtBYrcTQ6ByGnYRdZvnb7PrfX/UXpWxVqOsgX
RYdHxyeQM9wOYt23IyKW+sem5bSkobDO65m6TSmc2P+y4gHzDoQdmM1D+D3u9RNAtJmR791VZeK4
6rkDyFUw3NiKMdcQb2S3UAf6/dUBQnUYLILLSpAZA1TjJAIZlUXj03YHWy3IG5YwKwyXy8mZkZAI
DKFL651JHPMPnRm6dtNcS/UUZXp+237EIUsfaK8gc8BrWIe/aVmSAOBle7/Fk1Z1bX2exsP27rdJ
5B/8BH/NZGB7K9Luxzg/m8xmSWMZd1Na7baDZJsebI972fRO0C8ypGdl2DHGqwBn58WUUXkaNY/F
om7RemV0vbznVevd9J9bYeOUCiq4WX4CdYbnRV6zx+zz7PR1vBsm4BFGPPsHmeMozEpphX3b3IZq
+aUJFAAL/rrYGi4y0gAdEc1R8DyAPnHmWyUUdCujoDZf5+11goVrQAVg6Ajpc2Ng6OyuYNGkOm2P
4NjU1LxzeSQsoofAB4JhHYR3g81c3HARfzMT5yVwVqg1X8qZiK3lUlsWyc9kdbVZeTPq+G+1ICtB
X6mKw8BUY4cBtXjHrHxnIvwDJdDVlnX0c4rUDa7dD3uK/miSsIOS6QlO9TIm7nsY7JfGH4aT2YIS
I2enCZgiRbpV3by8uXdg2g+a5CsbWRrgFPWT0BYdaeeYWj33D/AI+DdVIe+O+IFahmCAKjqaLqqJ
rq6/nDTGK81uaD+7y0m3sOA5Ja0ZaQr9PjI9Vs7N37JFtbC48Oa9tt2NS4xjnxXMnC8e+CoCAhu8
V7tWoBIMGmc0wwQNzt4yfvedy9KhTPtA+j0ZbcXKfmFtrWoT/52FIVU2qCrpHPfbP5IZOgEQ7vKa
dbBLjUWdCdiwdkKf3qZOtoEtzHeys+39aNlJiFESxxCl4wD4SB/+OXRGM8MFXrRXSAkolhVIat35
DxWRi7FsdneAVfYKeG2YuhggXRdZwmTVbzEAp8tQ9XKXR14oK886Uu2xMBfNRbQam5zkwVT/CM3O
ihmAick/rCm33jsnhBHiIGgTpSIxejJT8Id+xbwCpXXejjGUXPnHdPQvexraK3Yo5oLw9Xgn/GBW
JiiDVd7gWQ43YKROZmEQXNKXycGGgglFLdvPLZKRJifVAz835K2H3NSshzlzGd/RplcGHJDSgfGJ
4MoOlwXTvoH7sUtfGFx8JSXMSowFAwo5MM2aq4KKZgrLMUR0141YFxkfQsz4xXsqK3vQLmDhf8cJ
7sQMtSXWDec0Wg1PHWieKrXY1I8UrNbYX91CkI+IzqWnUS8EJCA7aX9DSoFNUCBUZfu+Knd+E3P/
C1TapGitIooW9g/nrsi9I6qWHXJi61Stxr31c5Gd5wfNImxSFOO3Guexbmbzaakz+DTjf0o92Q0M
qkWrjZ1n84wOKS4zq3WRAIz/FUUSnepSvyI4xADSxvWThceEOPovut30Cuni0CTFHdUI6cU6Wdw1
aVwjAMs+BQo36ZAnptxHTchunxjrlbLL12HMZJwgu8BJh/gtHveWSyCPgGCVH/mBA5RH18KIb9nA
CFJUx0kmxZmJIc28fBv5XWb8gcz+ISHihCOel0bDflmcvWP38w20z0WNX9HcApFrnodEIQjCDQ2f
xA6sKL3GNxklD4ahkURYWq+uX7zM/jkGXrDv8+XLm9ZDu8fUCDDw1fOji1OkAOqRKLl12p+TugOG
HxOeoZMBzJDIRDi342XBrlQyNGh0/z8cTD/rFVnqDeKtMrSjLpPQyX47DjBpjN4ffRZBeu+ZWgks
pfgMkPISf1RaP92OY7hbph+sRJ5I6HqK8uSZAvOmSvnfjCDkiFSaLEUUWToLkdpYA0rwmwaeh9xT
xO0eZSAsvh6Tp1M4vyYDNhsF/uDRNk1pdseM98XVfU+ByHDPOS63cFvsTE/9s3u+K0LCc7jRKzP5
OV5iRHW6r8HkHahxwWS4qe68wRb51fnloXH4HUsk+kGeK1gVXWYFksiuTI31vnIo7guz/jCd0g2Z
arsB18ZrXiBtTxu4xzY1Koc5VVlsi1/DGCGO8ALowdPZ5cnBoH8UdfzQROkXrjrSrhPjFavPgTP4
3JF2fCtn8Ylyzt9HHZ0Z8O8vmZr+bka4jAu8bfad2fdImF1ItRGhNkrXXtn8XZJsaa4S+Nu+q1r8
kmh9R8s8EyPnnrKRaqbyKid0iHog8BQ9KEgCXHjZTkvfrRqFGIxpynWfYAkM99wr89s82fPV7rOg
Wmz3VKE4LiYDxbHNZPGrWY8ygQZxF69RTl1fPvJtM5KleaVEMSDTRU52wOYAPGRtFas0VJGoLvl4
SZhE7KJuhUPnJIa00U/UARjgasXACNkuLk7ogsN8LaIETHyLiiVfqne3t3vyPc0v03w1zTrhgHTN
kBCm0mv+lKN58RWKc+KZz3pLBEtBr7wvwMQidpmORTrCUZQ2DJlc3lPTuyiTc7b3xLsaCNBLehVW
BTauxgDgaT1Rb4z7qQGxSiF58b04C7zZujFnRmdakLXUz2PIlr4li459e1k/iZ4Tv8sBS3vE5uzN
iQu/gY1rt0wBPKv4sgeU6OLQVcxqojYp9r0RNCFfYqDyXjuB3N5xRo+vmafj0BSI5Cqmhq01AMHR
yoehhFfX00Xx0WBGXLpG0kAhsMPXe8SizjHoL2fpR1h3huG/RMcJLL3hMowsF/LuhTn2YwUKxmlT
NL8pLTfR2wdb4t1Wqnk3eVc3l4rXqeKke+4JkTNy6gU4V/EFsSAo5+pjTqofuFO/Eh/JUILb/mLi
18TVwUlSmzruXd3gKsqcKmzsf0w21XPpOR6+fQoNZmXqZFfJpUfHturLKgt8a5q4H7ngRBtL80VX
Wg549Qulw58OyyhpIFjmdBddGST+MPddTt9I665jX8+Xqfjpqyi5RvFd9yPcBhr309TGYEuyP0uX
EyLdWfDYognW09QdC5zPAa+ARwWB89NxI44PYn70eb6mIDBmFAk7KH002874zF0p0To6v1r8VbvB
HSikcudC8nhIMczpYrO7n2X3UAk92sceP7UjmKKPNMhyuaZi/jcu75peg+3XBeFflwVNQuiMGDS6
itK9IzGS6OPs2jMcGBEtHNJMd/bV1VtpaTk5zDvGGDfNpqxBR4ilQkMzzPnHyiPDDFNzgHYL2bTR
ZSV8BnOaoJ6XdhpGdpFRsi2h566epQgpn9YYu3GsOEVnpGENeSiT5T4P9t0dTk0x/JfG3T9p2s+g
Fkz4X+KtX2ghRnv4KN1r4XK+laonKp4Y2pM5h6UCrjY1El8E2Qr0KC7LLV3f5Wj+70jbKuJ0YXbp
cwYirSU5hSxEYrFeiHBYeCUYRGgkNOwEDRUSbycLnHvM7c+KM+aoinT/FjcjYUZxfEgUMvK0ENRh
tatfqrj57AegWQyKyd8hqoQ0lGcPOewRZdvPdNRe0ko5u6q2v/qeggOn/jUtIGeWHszqEqBNYmYh
8T1veP6LfZ50bjAP5b/GaydKdl0PIY3PhT0j04WNaGqZc0wGD6NPMrrnLPbMYGz0j6SPliPIkpsA
pA+Husk47JKS8Uie1h+VOEdGP4ZR53F2Sz3QZRp21ofEYoqbE24HLHPFZBhaZ9qRgsUO/WRY49+l
Nl+hHVDORNRDkiFAKx0OK85rT7a/hpYxX/yaTPXFpgDbCWIS6P+bHX/SCm0zEMVXilOrHLBH1xae
XIM+wfb1IGWbMEMcQ+WXDpfeze8EO+RIMVEvzsnvOFbnqgYmE8cSIswTO5mfRjxVl1JRFFeA8cgS
gjzQkxlm1SsnFmEoomFwwjidLNSxjfdjqRznUsYK1ub6P9nXa2uk8vP2F9l++q9d8mC1dTvgZivw
2sbL0/Z3NqVDt5HZ7T43l2lfU9g8tet/NOkAS620m1My+NaT5S/2EyA2eaiNlgy/cTqbWeb9KMhe
C9ryMCpFqZgg8irngntobbUHzAxK+d6NnJrDGjrUQB2+cDhDkR4WcQC7imaFzLFTy7xwv+CDHpcs
Pw4CXpq0z+ZcvcekNx84qnqaQFmHSYZ2O46gfCQYHbeuvp/FMc2rEV6S48Fhs5jfW6grk6nIz0b6
3nRTmFOVPPnDSBBkRoaTvW6yC0scvhffLJGPpn71Io6keVoaQsEmfw84uz6mmq6CtMXqwJkjJq6l
dEEKNdeorEvMpOGwNqPpghxX5//6Vl7lH8pSyZESF9m+tQzHsbbGg7FQEVusY1I+RCgwKGXGCSeM
3XkH9n3djkAV+7Tk/7qma35yMW06uLX9zyfwkWmU1Qe/Qk0lche7hrH8HhJ+a0ZzdGkftFEOYl3m
QZsWlcCfK6xF52DNcjoKOYaD4XJTt5+yUSa1k9c9LniqdDOesRDZYD5rirwCn9oDaVbCObtjzOB5
iP4tpsWNAbw3BO+ElLjneLRTo3iItaLfeVqUX+Bk0F+gvQ2VPtdPZkMInx5v8QYvTeYA1CPp84gc
/CfFG2x/DWqcaSIBSu4FMWC/xPRGQ8AGzFYLi6zkRoTcZ5PR9PtZ866Jfny2Op7tbaxU0dunUv5K
ldvc4A6ChFLmRS7mzyrt/Meqjuuj6yfg1dMp0DIwkz664csyvRFR///tlGgJqZxi8uVSmxVBHPky
LGLyr9Y5PDGYBoPX2Dtv84ht6lMoBBMe6alH267rAMEeFE1Nfyxbi/bSUWcZg37YJoxG3vIIm5Fx
b9OcRn11l6P0BRIsJ36Ksfp+bGVM7zDa6ckYteRQAMadzf49ITHwR5d6j/SR3m3hEqcYhSSkyB07
AYaAa+7L9oiNn4mvVXElRF8+o/VrwepQsueOJEY/Od+GmhRkoQ3ZYXC77hCjKESYTf8vx/mBkjwG
GzLBgeNhZjE3PaVm965S40fkCnIDlnk5KVt8Mfo+IM9Or9uirgJtd8jQDNRmkYCet7gn1xGowLZJ
H0t5g2bwE+GNRVAl45xNhpZ0JYsD0rsYVJEpSWjwLutJGyrbiac4fhWpBzrEinuMYS3Xkc4YY/ut
qZtJRmErOM4zeufKhSLnL3Auq5aXEO1h5YieT28BVcPq3UmShb8BAnetMgKyLKYZ+6QAktKq4eFb
NFkyej16sb+r7UhABmJPWRGPGhkYWho2pZ3qXygi/dOmxfb5PC5Qz3YVIDi8aYm9t5wW0xAqsoCg
N0psIiVAN+A+6knLBcfsIv3PU+r5numl5oASEnOzgvKpbKAhgVdhz2uRHMPtzVYKcQHKiYqWPYFE
FKXev87Qn/BxDw/w+hieuqRW+aDdAh3HpLeqwmyf8BqZ+ocmmh+cFEix0Lu3tiiJ1PSItuxi/dlm
14w3zSRwoaqfOhSRV72xH+2OVcsy+ufO1+I9szD2BZA+MTuk7ss6FjXjJjlDnhpOval7R9VaXw2Y
vaMLheakSMmMCI44VE0FZylffnvL7D0a/sw87F0tZLqQckCoVe+M3zIw5lA1aJCmoNtnhh1J5Rz9
ktBUDxfqsSiNkzvMhMBpQGVol07RjPOl1rhEE/r+J0e5wyOAdDbJnL4+FOgEJN963LLRrVhvcqEv
GWKpyH7GygZXdp3xen9iVrXkMJXxpRTeQ1MjhkpR/XS4ATjOi4uzaj29FgALDibEkLjwYedfO3XW
hMivtPY8Hr64R6q8YFLO7/1ShYmT9+Fg5U44t+6rOTIsFXXz2brQsGpXu2P2/9weGhJAyn0jYZX3
1Zsc8l/+OHjB95vQ+OIYVVodNo209lBuL3bvPcaqQeVVPxbxa5v5cMSz6M1unOrSr2eIJgmhsxD/
niaGAPvast8sQVKPo801UYl4NjqrD2YxIaZL7P/PxP2WglRVUxzGOZeta9sUJjbby1KAw+2c/0z2
2ldIjyc9AoeTsZzMUpuoEJeem+bbOeKzc3Yy925kEiKDrCLgF7xy21C7SBE/QKzHG10tz7FrfhjU
vo8e1qJLEQFj274khqbQrsfBwM1C4NC6rbSX5IfRDcXNLZpPq1UnJbLfY8nq2/aNV1f19dmaneWQ
T4a5bzIBM9k25ZPqyk9BWOwqVZgX0iMbhD4PAsZhA4XvBKjMJlFV+5cYdXRahPmMzmQmMgYvLzQd
/JE7OTIckE01HbKOa3JWvXfbfhVpi/IgqWAkxvaDLXySW2qMPimmulPNMPjkNCSU8q49G44I57qA
E0ooLlhtUtthsD/ANrlNsGavniY+ysJ93p4C9FuAp9L83SydHyP1fG2niC3S/D+JjT5MO2gwQGtJ
LP2bwx/dDwlIwRbK5G5C4Kdb+g8g0RqfJhkosWcjtenjsI8QYIwRimsVww/W5L+yHIBHQs2GRfyz
I5MRSiwDdIET09TTK+ii7QzqFBkPVoTH0vFI4VjxQDtTTf+WMf2q3NgCd7LqYXrWzjHSjJAl1QKC
lQpuu9DyqmtCtkPnLK/vW1FS4r48O1VCaHaJv9WUCL1zE7mhyEGREvW4qwTnhr4KrxoV3XR//pJj
BNqMV2mTIm6F0nbMb9dF1ddfBsCxp3FmVYKlZyDd7Dm34a9aE2+NlgxB2/fONW1WWCWoBwa4Hc4c
5grGgqfXgXFPGQvxWPREfmZV+T61M3Y1lNqOZ/th5cS/e7gP6+ebdCPn7zAF23eVC2GRXSXPNhBv
dsL583ZcLauUJbaKoOgw2LL66Bl+sNUH2YNPlKZwcHDij2bytt0j32J+lFEaDD+lXbR0+b0gUKCg
0zhB19Wj5wjIrMlo3wvf/A1dghGH35/GHMr50CjtFEHiYbYvLwmUD7BdJWFGQ/wJfBsfam8+cMg8
YvlJH3vX/ydc7Twk9g/NHFEvwDEmbxcjK3SLXgt1uXIUhI1hYT0wvY5ch6zhxB3tnh0zlZkdDfOv
zWu4iUs31Z6jay+xD9VgYipzHLN5uvfJKg5lXN+TIYbMkhKU3jlhHIGR/g8k3X/bfrJfl/bV2HxO
CqPyKJh7AIeTVa8OynOfBoPP4Fs1REFRGk1xBYHPaN00pj2mRzjWhTaeS10++jJuD5mmDSDVdTSn
q1iBO0Yevcq/l+ObObcW2jETb0JTB5zImNZ8tv9Fl5VXJOOsAFdhedcTC9cD89t16ayF25fQW8yb
Rt/+OZJ/USdjE44V0HTptsftr69XYPm3rSQDsN5e7ffUBy6lyaHxMNqi/hgDzcriR3O8psk1keZq
4ShxY0KEpmOLw22Vn/WUOYly7/bkXTZMHNFR5cFakvv2J0rEUMfC5MHqI6YziiVPWUtCQXHBnNx2
jg+5RieOfoJQnpy+KdaC2KjwiVJVWwzBWIvyRDJvyh61aT6OmNQuqDgekUL/JJbdP8mSbII+NwOJ
yROVeHy2xyw+bl+0OyXdg0cGITg9Droprk5mDSQWjo3HIKs5pyV+yYQMWIpMNJA8CFuXtZXefDcp
h2n5QV7tCNFsypjs1igsHQrIGrsLlXCH/MN/L8v8tcf/8VgAB9zV7ZRdU4/U8w6iMV8zhg+OgyBz
6ha0TdIcKqh9XWTZQc3HuNlIlprSM9YZcWS1d9U4ix+zhCeRtqw6jLl/UZJQ6YbBX7B9e6XV8Rdz
sgWZ7mfBJpK3l9eZ6cZTwQ/ai0ZB5tTwwk41w3RiJYKtjJR7dkHGfphn7TEd4osaDIL+OtY066tT
kAeIUAbVYrWwyymXz00fPqL0DEtbPYAAWatPgXlJt/vosH2q5I8D6ZiGu4e6NNXEXvdQ2InF1vdN
miOxMOz54tgVJqnIOCGleG65PS9mVb1hyzuorv4Tq+lm2EP6feXyeoOxQAITIgTLSYzLyUidt3XV
n7px4+N2m/n0iloNt3NTzkAct3bOarCk8Nql7gi81ta+W5zNX5xoloGyd7xvXbDsi2NNeCnzG/+B
OY5/F8mzQxTA3usqBrYAsoKW2ej2Rs5lx5tEqid57rftxszPiwa1YzvNZdL09Od+e8kboY7RlF/t
GsDl5BevW3c6cYExYYzQCY0i2ltZ+TESZw1DDatiRjq2lXbkcvLxb/cIMBPnqJdsqalp+Rcv3tnV
a1orADTYFj+YG1tnLMdYOnpm7BbQTNOUCpFQPx6242AT53J8HfUaILUBtrwenL9CVuGg9ec6UUSp
dVF36uHeBFU5gpvPcMHGglyDIh7fl6XtuWgKQdN8nMCpnTGYOPiDWITHOdqnRFKEENg2h0oKVoxK
ov2U8s3xLeOoCTrjxkWMy7NuHcF2PCZW/bw9yXpVnsySn4ox1gsG5vq71ZIaQXdeg/i1uX4vtjVm
8L3Z3zZv1vYl2CxbmVuHfumZVzRUEZHKNT07rxgqQi2ECeDvIPW5R4g3wexF1XkY4hevHh7zWDch
xLGLFGr6YxixddhUsEixzRcZidDrICCYVow6LvOvyGAfq86Lvs/WTNdImqrM5+14Sby028+CFIi5
Y/UTJxnvfIGUtCn/6KDUT1qr47AhyrRaBS5OVn56q6rXJq9m5wBdCQuQmBfdYi9UWOPNn8/WwKh6
tSRka8XsrV379qa66UjYo82kz/NIccOgu7Kh0SbWa7dZrmK2plYn9BHmblLTLx+bMMm2FJpJB3Rq
64/nYvzMyhrBpMOcrzEYxkl3PmbplH8xl3eu238rZlxAHRWf5VP+Rm3xz4GaNFrs9liGzTvd/K9c
f5tWVD/jpJsfXcR2u5KOh9LRC/qu/fi28K9F93qvwM8jlsT6qDiBbs0aD7HZCQVv6lV/oiZGOFyX
FTgeDD9DUmrQ6pcVsp7O1xlcvcdZcGFw/N4ArGgd+Q99LrvfiT/VzsuHHOlyAN81iEuaM+hpe22Q
zU354lCVxl+pwbAm0xotyHp6LswTyBrBdKhmBqIw8WhWteI2RR6g2Akcom4MWWBVzjNy2x/paLHC
ncqZwIwCB8NKfOya7GlJk78sYbLHsm6iQwk9gOUKJ6Zf/Wx4Yw9jA+VTU0aQutbF7gC7p8JITjot
Kmmgxt/EJcZDoYOm4vPSIMtFRg+MS9IlqPBxjHzEVza20tT9KlAjtXIEhOhm3OYlAYrjKv9eFZnf
h4ajD6e8nZq9GxnvNjh7pjWmG5geK6+2j2GyrL7v7fSJJ/ZSuW74sEc6dow8/sh8olUWN+1Ghq3B
0KQcE77FZGfVZa1WoXUwJEhyb8lqDuM0HU/kB6RQL4Js1TDL1VI/RvjGBjIQp8i/a4SrbS1L1xu7
oUcIV025ODK3dfdFT3/23S6u1vbvQYSvPp1as5/K5A8SEKBbcVqRTfFZx7jeRzvO9i2BC1d2VgCd
2+557pbf2gqlSXwmUiYpRY7Vx6/QDQg+EcFWl2lme7Ay1phqVRD4bsE2ychfsriDHmqRdljb2R9/
xLGx6NGrDRena+ry1pPJuWEaiISOdyMqUCbp1bHL3QZY0fhgkUl1Wer5vS3L+EZJAmwazU8dv9oX
bF3kuRgpOG6rQcc2EqiHhPyaz+4e3lsXWKCiTYu7qZ7or5qlOtZz+jzHOHQy73k2nAh5/jAcF3N8
MTmQH1uCkS2DbPPVZA/9c6KjRDjD9LElQ6eja0aaakY1nTR71TldoJ1RLV4g4/YtzAmsiRxCHKyc
rg8VMBa3P/exI5/wnbrOraiW+lyjRNuJRIMYZaEqcLz4bmiOf/mW+26af+RUCA+HSfchv0bqUrKU
IBMiLJT1yeTRDBuuUDpWVizsrJADzv56yFCpTWmPhsnrkBSZ8wUUjHtMSkNcAP2Ii6tc8oDBQ9ee
KB6IQ8ORwzvaWdOrHnX6nY8T5l4Hy8hExgH0bMTXMYg/cMWyczxxxfL4ERemxK0vubTFJC/REt+6
1gcE0nYyVC5I8ipZY7QjQpVWJdt29TRF014cevG9S/62n6zdcux8TAw1bjXD6ENrrNDWEVV2kYOr
XY8On6nFuZEIhLenZiJfhDzza517f74HZG30KaLqqBAqXbdyuCN9AHmmFogGXcUy5hHaHiJRnZhl
bVTJTz96QiiYnzcJYSHkeM2GRT3UU/Sc6vN0rHQX3qoRvWfgimSCQMg3o/9WrJtQs3GaPecL/pV1
3brNaTHvDXEAT4TDHxq9x2ORIKCWvrx3v+zCqp+2p8iCEkKMTUnd3qHf9KIiuWRetSds3LkWvzD6
/kEq4b0OKZOTacjPjFDak2qZKkzVP628jsWg0MCn+blkzGgLZPGebSPPRJd22MIEbeB4Ad9+U8z9
ZULOXGqThUaoDL+f1yZnI2wlt7GNmKBK87NfTdfNUL7ng1UHCD7MoO+T4wLu6Fqm5jPmH7oIBE/b
WaS6CGKStA+WX4GiMW1xzKi+KFsj9IRk4jGh2irVHlfyKUvkz9auHwk2A62xMkXivo/wigy/fUIX
eOBV/TD2cp+svsg6Vv61okTZa5F6LWv37jIlFTbrFIdQnW0OqSanObIxet1sxgrnkN/RzKLbP26j
ax08f50WZ1F2zHNdbdpv9VyhUP6iiGUwuM2TfKQKLJOOSoFGEQNcV+mwrzVSUPJrBdDVS0I/MK/R
em4PDp8lgd6yS8gqTlVQiQDSEkwcxnxeNyWAN6Kdg6P8HDkoz7Yjdvt1006/TOwHw9nS9JOvk4zU
ryHuljOdpD/kN8Z+v2pSNviSxhvqzxFFQlnCPLOSx6KtfpIcplVRf7L5cS8ohd7iaS3p6aHCLpLx
3bQ+3XwwL6rM/oL/StFlsaaIjP9Qs9XfX3nuJcmhGS2WQoldPBQ6VDqWfYHGNC7se0IVkMtv5V3a
GygijLj7H3vnsVy3smXbX3lx+ziRiYRtVONt7+mN2EGIkgjvPb7+DYC34t1zIyoqql8diqIochsg
c+Vac465Q0M5Yl5y/avp56exd7OLhZ10PdXBBXshwVRhgVhlEnde/WjmvHYLxwUh3kcoMcNRT3d5
ow4dwDyiAjnx4VVc546pnYl/IgOhYiA1t6I9dJHwMZEfQCrM2VfWmCB+LItLM6+vtH5bvu4jhJ6P
5Hn8vtCP+RMbx3PaTzmLOjdLneKnXdAAemjPMSv5BgiwOhXRtxujRie4ElXmwlEyMtI8zHHrKtQd
lqYY4ZOOPN8GCArC2/JZ1cH+gexUsoe6d1aYOPfo5J/cFiYPkQUX2+uNs+WP1nmpAzgR5OcC7REB
YpzZ+rwjQV46JALFCMOX66Hs1GapQJE8bqQOF74X7bTxQyhgk5ETB6F5ew1PDHNn7hHXhnbegkGQ
wKRsndZxVMa7ZWaybLGeEN1tgA/AMCUy19XQ/OaW7Lj50v4YB90ld5ASBbyqnOFQ0RP8vHYLND+F
TeqBD7nHTVhFahMug4lTV0frjfO2Ih9m7vdnZO9+l4FIHy5uWHv7YRIX1cRMFOcWXY3yx5w+wOls
bDyAP/KenA34d9Cg/OjQu7DVGfhGjYToEIWMTmgDrIdWJrAPhz+OT+r97NjMXKHWwMzth2KWtkv2
yAjQ2DnL2Ua8fhrPg6H2RRLW62maho3nGhVYZXuzlPehVwQHZTOrC2089bP6u6tMeYf97Z6pv0sY
+HwlejrTNWCwrXDZSbUo3HUBQpqyG+VuMNr8jCohvE0c25CMoCgbMkBzXq/+LDWWVops3w5eNUcR
1vi1G2B1QXa/tBEDtw/X5lSMd9zcQEdJRVhONGXTvjJErA+MGj4QlBRMbkz6iFi+tybzOQTbA3rX
nOVEb2eQawCxtanQXeUIinSkmR3PB+bg4uuwcv8XfU79JYZDp5c1M8EJPY3qQKdXYhrpv/f04qb6
RFYCnAMmL6EW3S8Niq7VmvvB7+6KodE3YBuJeB40uXY0oz3bE4X44v0bXZiZJVL2unTNM4rGELZr
82PZS1P6Yoc+CruNNzJ3CLN+SwRCiLSJvhXAzptDFWVODfjSdC8JImjBBS4HDZYwtV3+xU6/3Ird
XCQ1KGAMaGENT9JpgQgEFbHowqEd/ABM3UezTdsuH0q+wDxEd/1D7cUMhySYtXkPyULfPoehiB4N
v3d29Tx/qdPq1YWqBaq2//QlWd9Zw2rvIyRHUJ12yGe0ZGP0lmDoxYyfTBIakpRaO21InoM6+81I
knQGMR5sUxybnjcmH/qMUgvFe5S/wSmI11OmuZcs+Cyg41Y2dw37rnjKq1Q8+Zz9yPkmcBaid+v6
FF21GG6e5T6bQvWnuKE4ywVCBaYqAFpc2sW9wiZHiV5dhiz6uTgHipp3YGadlHpgbpYv+Vizka1D
iagged0CWukMU1mC57q0K/3HBrs3YjYsxGPh3ALX5mA3a9I7zHKnyCw5gxGhVvfTc+gl18ZyPyyK
1RViLZI2vOSdoKYALVVnUkC2H4COm6PfBf3ODOo7GqyniRdiZaWWvwWGS598UDQEoZSuamEl+6YY
SMSZ/WX9VBBpYjFA1P3KueTz4zZTtc4tZzNkDhGWfcTZaUw2EHj6c9iAWg1U9BBkkXuXfiqHYJlY
Mq00mG0oo961reWdw+e0GtvjHEULEA1ZhJHojIP79D0winyHW+aLUOJhmydAr4BpZYZz1qNObCzX
z75wvpgH+sXOBdPQpveLpyrr+31pG1DxbPtJibQ8Mni/LvtqWRf2ORHOPVMp/0obAZCAXTXc/S5D
M0s/EE54qmVoPi4XXdaPJMP0zlvKzPZS2YF+Ml1ZbKyCOF2wMBBBAVSwiCsMQh5wVETvQUJ/IUm8
fWKPN4S9PONUnNRoQSilktsavpy2FdOZB/NqTARPqyF+Q7j5CwFITXx6tiJ3YzwRIJSvJ9IwOQ9y
+gy0Lco0TDmyqAE+tjRxe1a+ZV2rE352Eo1o7OdSWpaofFU2/Zxmr9xyPDUtRnxDzsQP8gN8xwq/
gBEVJwfVr5kJ9WIk8iMZi6cI98Qeb0+4pW0FuD7q872vEolYmATQuk5e5aBfpAnS0yv1XyIwokOj
N2DWaJTUmtXeM5fWH6pOZ0Yps63R2x++5hDsgjAmKoxzVtEKmVhhUVijZzTyCMRlp7rzNFmnvEZ6
5Y8ZIEKe7FETACzlKIiYR6HAnYAKf75zsJAxtYmYSEFWmALl30WT/CWbHiVjjLihGrmQfZP1CBTn
KmDKvVQiWYXk2G4PueCAowv3V2yOCHmN/skhu9JArb0UoFVQvzmlvbDAEf7NaaKZUT3EKu8vBjPc
EUl8OKYJ5ZMOno8hCuzExq7PHJAeOgJLQQSmIJOTkmAnFdAAxChxsCdE5RKz9xaTfnw2+6ZZy8EC
K5iRBReN3mN4NOa6q7LT8sRuhas8iHM8Cz3yZN15sNufKJDyPb4VtY00ebYcZpVxA2xinoYtUKgs
KV4KD/tpxOa6KQK95pDK0uRFNt2eGMw1z5shI+Kx9DkhaPM4tXAWDKQEttOHELORaFtdzfvWNTxS
p68Omh+jYAwNf4vKF6NDQac+Ib3oTusKb9Ob9s9lFKhU9MdG7HmKze5lGQhoPbdhK+viwqq5yRtu
PIG3e6M0OKe2pR8TO/VuNZySlVtr7VYSqeh7OHnx6OXch/6nYdf5YYJ2j1eMkj0LJU1Is/vqEx4W
0wRwlJq/GzMl8QHvdOhcJ3dCpFOYExwExdJflukdWX/2XhXZ4+Kil9jElwOnVXp3S/pExCx/3s4q
Bd9xng6qkMFpOiZqh5fkQnMWT9FsSmalRO/AlFWykRyKOM2pVntwoCi3GVijXm2idzdKkn1k4cjO
ml/Lf0v18c2TvTjllLdpXHs38s04Y/i63Fll113RH4pPoBEBQTfMn8uMKwWfPZk6HOeNqn3tcT6s
wyR78kamtWiYWThg3hqJSDAFtv88dQ9gDrlcCd5oXFLzCoVYtsWWHY/1U6JMgySNWN/2DXnFKEHP
ORr+K7GSTNUHOXB63ew9ZvpX7K28IUCTz3XtXGKGIdfK6AnfbZnPpR6I10AM+DXn3RmTW/sgIb9m
7Ym8Svts5r06MzY8jyoPnkpNuxAbE6+rlIacQUD9/Wjy1CvPBudhPno13JJKr9SmiTqmM9ZAeFmC
TLNSI7ckYoPP730OhTWm/5Iw3h7i4wb63Pd+lE11tx/mH8ne3TLPB2sfMfbqkf5sB29y78jMI5YW
xZPBXatin7BzFpWDBnhoA7Rn2i4gCEc8LOQNYCnWEcEqXauxMSBQQBa1BhSbWeIniBFXdokRLREI
5JloxQTqYe8KXDwZJNiXBywXqZW/FUiDMtsTj7xt34qPbohO0hDFSWrNc9U52DnYtPAkq1PiMK4a
3wl2Gu8cUT0ulbJH356i1sUMqPnFPibeYdeCCNwGE6qlOPgCJtchE1f5NscxsTPGlTFoH4YeAuTC
1sSIk+nVP2Zy4P+iFXndmmp8/OOHefY3UiLQnf8arUha1CcBH+G//49vtqKh/jKkIyzbVbrU8ecB
mun/zAEjhvzLttXCRvxPoqLU/7KF5QBMtiQlhjETzmp+9hweIv5yIRaCVFSODWdOyf8JUXFGFv1/
pJENmtFyJSMrwzKlAdPo35BQMq08jLGKmDkIbqyRnKAHPskRw9tBz/nU/G9YZPrfqYj//I22YdqO
LoRpWzM76F94OkpZVuSYFvkdM6g1rGG2dWTArS04oZlK8HCDzJN2i8+Mw7s2JqspLTmRazMxOPcf
lc4xlindrZ6oQZUcSVIHUgM6ZC2k/wWOWP033Ke/04zmR4wRDd+7q8P0c3FF/P0RO0IryxjvyUq4
9k2lxs13jdvAI/iXi+X++0X/PwTc3c/xofV//OPfc1zmS0BJoUzeV50Ybn7l339RHbthoFdEJMfZ
4OMcCVF57ltPe2kM9IBCo4mT+r1JBy7aNAxiarvY9jbqPzCqp1YrQRozp21U8luzzA26eu/kwm1f
T9oQoHoj1DQcIWK7Ir+DxER6R5CTzpLuDZqz+ESrS2oyI3eHnZbSA7FLNFJZ+2BWgAnHLiVeSrX7
Erz72qb/hnwbRYEGRgbqSr5BXK4HdAQzhcuajWRP/hkpXjnmqwwHidFDzJoycjXyJI6ufqkhrc7D
fdkjE00DhDa1F/3qx0puwfOcswAxXm2VH2MKN6yJNQ0ZMGKNyBPaWlX5W1gxJyomtODJFEKRongM
HB1PojhGEwMDIazjVKXEhuvorCInpuOeSe+XRl5a6cUPKUq2vduNH5akkW3mfnpX6WSCK1oZeNda
2WiEgnmc1l1hcMQvqSzYJeC0TTl2GJeEDnoVkQFQJNNBR2R2SX7u5D3oXfLaNtlHQ9TIih4Y8y0G
uxuILcE+SD/dyL/P6goBEIVDqMNCmLUJETNS4mR+pYRkQvnuI4Ds2gaKCtGWZazvHZES7NbD44PT
viE4Rd/mDr1OM5vPNymAFc8sboZXoO7Ac4J4SV2rIL4PdU/b1qN69T3zpyuT3yLDn2ak9w3QxJMb
k7LTohOop9y4BgUsUCu0r/TlHx092pNJrv3AGHmI7Ent8QGFGxGNkAu0BpGBlh08oj1MOEkPdabZ
d4iSMZg2sf8j0SiIlOemR9jd2rsv21UnHe81MROsrISBrM3520xiG9cUP+Ylo/59ocWH8Hb0f4Sp
3xwaSF08cv478Zwf8Hn8B/Y28z7O2s/ly+h6BatHhelz/mEWAmOaIi2FCc4rg5kZx/phaw2EcdIm
L8kYibZVWf4eQwIp3AkIddEwDbfMb26lS3d1VeJebMwSeL+/VUxGUMHoA4G4d2aXGmRLwxQqzfy5
IIKW42yq+Xt6mpANFEyeTiNhOA2dc9368WpZ1gJeXt2N8PbRw0SjguMU7ATlLs4FNIc2YymvmweF
uXjV51WNV3BXZRh7Fbff3GJGaXmTA9a4MOD7HMJSWBro3ZF5F/Hr3NKZfR3+l9lARO9wsMPYYCxU
ocOoAqyQWoKmYFahLQzr0aHfDke9QrqLmFhRl1spbsxG/26x6ChXx4yRYVh15mG00GCKAbRZjNsV
LhALCi3dpc/fFMaTGdO0WhZjzwlRI6L7bnkNl5aw6UCQ10rj0OJttQfymniQObDHlUzt1+W1RlF/
a2OsK0WfrpbzPM/XlcB8uGVMYu3gRQeXOLIfVA5Je17wv8Uw82g1TvqaybXElBIAr6qYgNr4cmdE
dlijlVb05letSar8/CpSvWJehahNC56vR81n0Wh/lkf7/YWCU3MGeJJcRVwJJRbmlh6CfdN667YM
KZhylLiCx1cj9l4RCt7K+X3PkQnNG2SN4O7Adb1aXrdquPCycxidycJxIF4TW94ZVvdSDOLoBI7x
DRTPyxe/8D54Np/LOU1NmU33AktX7BG0Ar7wwNL3axhyZ76VLzrmCpIguXgLkzaPJejszrPUwuA6
dZgGrA1v6Pmr9pPlh2vZYh9cxsmJwXhm4fJIi0ddBg0CDs7hznzJK2uOE8SaKhmq+dXPWGOcy3ye
OaFBnocFhT80OKQYfUipq6X3C+Z7ofvrCFuDMIjWgZ8/9DPLP98zp9TRq3UbojybfZyQ6pBztwyZ
9Ywff94/59wAEw+GxZSpz+pdWvDTKaSDyDhw/mK0ZT22aWCtZSjhNqXVgz1oqPsgCNbVltrm0lWu
wmtxyW0JGb3u7Y2cKOK9VP3oU6eDpTVq6xAen6XJk5uNlw6dGlEiJg7jLllbEkK0MSRfBTFGyDsx
T/Xy0BCStQXPhf82dJ/iosSCXpinZTw6VLwKy0uMs+E3xDvysXuG82m39x0uO8IJf/iZutDxLkks
5dINqglkfLue0l7feDAyoZftl5mBPxP7vRfDywlSqZ1PKBYl0+zw4reU77PBDdk1RztrTglItOOy
kCwcGd3p3pkWsHgFj8tPWX5dEInH0Goe0dtzK8fmzZBcCmN9CUO8dJDVjZOaBeQLWXFGLDKLBrFv
WZvJGMJ9G7efWfxSQBFbsBu0+tx9mfd7WkqI2zB6ALJyL5pRHmUV/CGWI8GUTtLjnKCKYfpkxO0v
R4bsMk3wuHy1pbuLn5wgyIlhn0ocfyfs9+8pDeyugVHjtxy6oK9A04I2lnnIfSHQio8Piw7ONVl/
+oQe7MxbmjMeBkFISdz0H1ElfnT1HMKR8Moj1T2kfouoeO5+pZkwmZmNxrrw/YIoO3IjU2Datd/+
iv2g3dkmnWAh6IRq/pPWTzPHAjVQ1GLKzaTaDf59Wd2qbNjljSzxK8lqswgSqUZGzCw90ypdvzTk
vG2iTHfwVbu7RW4btb6gszsFBPaSWwOk+lUfZpYYK+FGx5O4BkRzV6C5v9Bs9fI3MOwE8gH81VN/
2yu+QQoSXFknWCwJLN63gKDyeoruJNkZHb32Uxr8MSymhEnZgfxmiRf2HLhLATWzKyChzntA3T1a
qqkuPaCyCEQfi0g4rsAq8FbMs7Rl4bLn+yyXRP+5xv28EOsRO+QSvDAV6LTCF+Kpf3r5jNWLZ35P
gk0znr9Hhz6wXpZ4ibGz7nr30BJfnldWuO2GcV7oefp6oD23nc4R3GHwUBQ1AQiBf6yMGRxD5EEq
EE1FbdPSE9a/f1wksnc5zTnOre4izPxh4DSIeOzbce5panIkiMzHYjZvy6Ner7H4zdAafROnIePS
GClZCCUKxq3cl8wDQEQaw2X00p8Ie/onow4dhB0e6C6KUUOu26D6QavARLyEdXIMk5CaEhdiogbr
EiJXAa9Rv7GIX5quNI9N3R0zv941mVldFXSk1aDhqxgq4OZT80MSEGr5j32Hw8Ovgi/mIMmGqImX
kkB6dL3ojRO8Gr3Chmw+p5ZgAsSW4JtjsSl7UhQL73er1x5A69+No8fnJBjvODRqa3faE3Funyry
m6KYhl1Z+gdLsEqrlha7ktW5rc0nVeJX9xsMNrINAJJBli+QQdHWpaJsEV+uLQtqQ0yLGgbELrIY
gHr46spnAnv8nd35GxtYJSwmMsoEGDK09NfGgc4lfO8WVMUPzfHVXrfZGWxwZp2HQIo2KuGGLVez
y3g1ZSwIEaMsjkSoj3YzUfSM46Mn4gPmxHWfRvUKX862TPLkpMwGMjgJUO4QdM+NLsJ1/Gcy+/Sc
dly6ZKBtqb2QoCjsl2jvMOV71SZDDsY4NnznmXb4KJpixSRi4/UoX+0eVcb0ohNkuI17YrYb8rrg
qFT9zWMr2TpMJB6ls55960yTumCHH3HaO1G3z3q2BcZINcaqk1XP640fynUl7IB474T28SRQcRdQ
uAyHxI7Y2qEv/Wgb2R9dyOhHB0vWSq1j3Y/2mBcJuu++rbScDoKhf8RpgJOoCuf5eyFXCLuzo+tS
+HQ2IDo5InwCkTVsGMAQ9AWoaCetEPwH1yiCxvCHGxpvTM2+BpXbd8Z049QkN14nqhWwg4EGdmpv
VY50SqoQB0rbfIGHesys+GDN6cd1rf70ftbey6B/0iL7UGCrXiFdb87jZPmbsobmkhYy2Wkqtg8Q
L8uTZr+7c1mvK5qQtSOdJxY8dNU4d3Ix0aSaouMUj/qN5XkfTlCvgthiluTJnQes0/Hcs1die5C0
ILdlyQnCNTGmZ3I8GGk6XEK/tnajkXMDpsk1itX4HJW/QEswjzPchw7r5xVMYRU0pNzM2u8KOwDy
zHuDnK1dyHCPxdHDedeQEaOagy3jV+K9tH2Zwt5NY+qG0gAm4OXmJgQCeyCHJGWM2RxFqQWntPZe
LYzSxHMT4d1nyHEym7RinNqdg1q7k9EPzdPSM2FnM4/Sybd6398ZRY9joBmOQ6S18M/5oHLHPVnD
cOtj5jR2WeuclQhDTXJrA5vcvoyi6E6G21BWde2JENH25PSiglBto1KDh4KOKIZHkYwnWVCKT65/
sgCyn2WicQ7w7Y7UnKE7mf2Yn7vBVUBemm5NOrc8u7UQhFVBGk4QbmbKfCd+71qZDNT6wll1yMz7
PmG17F+Vz01IHFW7gZ5xyOVA6l53CQJvx13uHCLffyzcHIOuDXQ0QfdzK+uvuqqdU11/aUjwZVyi
vEyGaz2VFrbNAaxehoesIYu7c7OX/+0tFn/+4x+//qveIukg/3Vr8f8m/p/q7wHFfP93Y1HKv1wb
qKdrCP7ANsa/fDcWNecva+4Ssl5bljX3rwgG+Gdmi7L/Eo7JGEFYpAKYjsk//WeH0fnLtUDZ80EX
prCd/1GH0YKUTd/qX5qM+vywzLndh7WOeGLr39DkJUm+JWPiE6SD38qcDlmbPaY2wnctbYH3JyW5
DC5na70dLpJw9FWGb3/nRdAjW2sk89zhnDqN0UgPHqogpsWLHz8tbfoGrfDNB5WCyDI51/aEUq0l
y6RViGi4KY5ONGY3CA5kv7ZBQJcJfLWDniC2vXYjKNDXxoDV3zGjM6/f72Asrb1jlO5VeD6pswjL
o7ZorlF1mHRmA2mP6Zf5XnKTuocnRhkciwwYuzIO4hvgOQLik0+0lOmuk0VP6nnKcCApbv6ojonv
ypOPpOfaum8JMaI2CwTD+hHXaB2PhEmZCEtxZ+0o4ptV0Kb+TaD8LLL+qIia2Kum6G8BVjXCTSwb
D3A1XMv2xR+i5NgN8qYjyG2nbg6EQis2BdPALJQPzpwnjH10WhFlwAKt61dOStrRKHMqqDY3q3U/
6ayWVvcV+LZ/6OaXdQlkWT7zkZ/sphARvYPXdRWwAGC71SXZX/NLEWSVxT/jiekE+OegwBAQu1p8
q+wXz+/Cq0oMoOHzS++1dcFYb+YDx2zUiUIqZjadddWBT3x/WP5aNC7QJwbsIoVyp6Brzzp/Fk/A
AQEbJobspN4sX4znfzFmLUyJR7KZabnDCO85TjumccSmnjoZHxc0+TL2WT6T8wCoIPKAAzZiZYGH
ppqh1CPzOc7bfLZ8EF5G49DsNwastG0DzXICk1F4V7dNfkcaplaF7vNYbmPpPyxP0MYWseWig0oq
XWIx5w/LZwPXRpwpMCXz453mC2cqVcwWpyeU8RppJoEVA5Bd/s7hMzlUGtg3aoWfbeUm71qVqXUX
DsMDijUDzC+RE6OHfLOpPHlq2tDbgwBu7hzZmOhEAnl0Blo0VhGSQ6M14c8IuUaXOgg5BkjPCgoC
YMXgHPh00gScYDDYtP27vnGfmHIYWw5d6ZXO24zKhRUIv7KHaQ0gzGPynmZG+tbE6o9VWN0fzfgd
+SY+CQWTNYMLJXs7+6T0oV7FGbtFq+HtrZyttB/M7lGg/t9aWWlcM4smfppwHkkMKKXSTrurPyX2
1kDJ8TR4EJR00D4/svCR3fMG+qT0aZhxuJufR6B591Hqxh8y5agapghtHZzt6OtizDqtjK9E1QSn
aWyhZHc+I+x2JEOnbDc478qHXtOvvsVss2zd/JdLTeEOT62ZIeZrveYxzLToubRrzgsMSNn97DtV
kwNLtAiaiRgDnZta16pPUS5HIjyS0qutIF6TwxyV+adLoh/rW/bV5Nm9k/lvgYnMWLcmsihtUTyM
jPT2SLiLdT9/DUGWc0GICygW9FahiFtRQwfhcaJ/KiR12Yj8Y6cX5F65pvvUtdYEm+DDwfn/lfnj
E8xB7xkLCdi5HPKK0rV74dDcLTPo/2S730KjLTaq7n/RFh6BslLdkreRbCF+Zi9Kg9zLxNF7qk3o
vODUQVlY1ZeeBM9dOZXvfoh+AK/yZwLf4IhYjrJotHAzvGeWpLsBNSkJKSaL1B23Mgm/aE2sw5Fr
Af7HrzAthhNk2nvQB8ExIx/6oBE23Grj9E5ws7+FEmJdsuMYZx6zd5Q87aiPH+NA8GbUJK9dVD+b
KYlzFuezBxIJc2wQwX00+fkmK7LhxRbpK9Q/iBQltCbYSk8Kgci9Guw7ooKRA5nzciPpmAV90B61
4rmZvB8uSgvkps09I6jgwTG762iLtZ2K/sdUPmR9LDY5BoxjMSTmexS9TPZnqAnzBfaYybRkJ1qk
x4ALx3cBuBKvxD0RKtXRwe9yq6jSVhuobOo9DxGeNWOOcpKolISbpkmLp2kydhxBYa/5RXTOMkyy
wuVvHe+Jq2w4H0MUHMXEoLxK/Pa9j1go3KG3rg4khRfZm7ybdXIsC11Dm5tjrk80iwfMw3Fhuq18
LKnjqJzr0Fn+3glnP74egaqEtVQkxkTOYVis8Nci/4jIoAx9X26DQDjvMql+pz3qC6HNZgB3Nkin
yB3mJ9OaecBrHt1nWAp2kd0M70Y8vqrezR8QIDqHquYcPWr5SzwU8l3YhC33ZYcntFDyvYvFo5tQ
cpsaarG00u4svwhWMX0QpkWquFShf2X3Szd9Z+HI7qp+TbGuvVkKKnuYAvcmrWEvIVleIkzHa1xd
/otjcmSK6bjxwrjnicxdzqS3nLSHfdm5ctfDRTxmsJ03PSXtzrfDfo9pbKLjlpvXCZ3InV4Hj6Ji
vbREf3PiEl175g6oanl02uD8MQsgz6Y/okyOtHiZmYHF0/LnBnxaFwfYpYBPE6qnERKCnCuh5fYO
a4cedJJPt0zYsHlwgm9CfdyXrtDe3XTiVCiI7qUVUC7vWt7/ckpZ3JcNx8Q6cnqS0aYrHK7uoY7U
s1W1+r7js61efzJtTt6LNv2jqqA9d+NwRdlvPIbCBBieae+6TSdQiex5UKQqqPnhD4o4pbHqHrhj
sKGTRmVn4Qtn9fZd9XW2xxnb7zyB/qdPpH9tQ/OnV0/9fYY08pHmyX3pxl/wre0DNOkPt/J/Q8ok
2KQABST09s+YQs8h6EqvtY/G7tMDcvOWbn05ETreASQs18uj9oa62Ve+vXPB7bBaJ/p75QU/K0KP
7t2IXqQTujc3rO6t2q/eJw0TM/GVHPYncrJ6V7ffHDJscY/C/S6T9D0fHPPOAxbc8GAp8z6CkW+U
Jqol4lvWnqubwGCd/B3kCVMmDR2PV6tdMd89zPEMbJjONU455JPYZx/ssUoeyr55hYomQrd806up
ml/3cteGKcItc7ZQK1RTRVpRCQ7sp2kRJ0eYmyO/4X0ig+gypVh4aO2G76WGB5Du2CuugHxrp7mD
iZHrJKrdF+WuYpXlr53mWVtrzNNNlgEHY9SDcyume+ugEO8K2C/LTw46IgWYEv4OJOkeOYSPFyiQ
aw+n0nsiYhfLyHS0Jk7ahlUab3Ow7kqFw7kZYHZlmt7Nqxgg9OQtnAmvFiNeUmlIAmuD5N0DTL2S
PE6ByPMQItglmr6OYR06l8FCLoU3fQb+U30M3vg19WZ78er5LsWSuVETet0ySPehm0TPVls90THq
Hlwt1feqY7uA10AzTbZvPd1PkBJWykwWSGyfQwqT/iz8r7nsTStwzxAXwLnAUVLOvjEC81UDOzQ1
0ZW4armKRAnxQgL4N6YUhb/jbFIRnhMjwMM+NuWLggjo22pvU6k+wbqtwYmpH5GawPSlebmZAz/2
sZvFO1mU6XulA2nPA/ZINkX3zMSqWxkdsfJBx6titRPn95TmXAN9p0PneTI109/QHihPwsOJrEeU
S+yNezMGvo7QGsQVLajdJJqPSBjRexeqeu8kebrrfbkLLD98FtpM/K65BwNlNW+wW/tYN84ueHfm
BmmIOXXO3GDpeSvZxYi0tcV+dJ88NxhfA9ZnY4imO/rh2YvLTLAz3VfEc+oefXNyVuasX5zfLRnS
ciPSb2D0xkxdhio96V1tz0pgRiMpSdrJqB7Zp1mXO3HyQxadUlJWmkZmnrhAprWlu90bdzwvJ0cP
tx2Tw/d7o+m0pKv4bgCHp5evtf6cDYN4Y5Xc6iHGGGCB2fcW4gYBe0JCdQPvrNoJOL87XYzPWYH7
1dRNBqgztSRf6RrMvpFue+v0Fxhy4DbZNBkb2YySOpncXPp3VIBY+UQN7C6uZr5rVtr0ko1ok0ZY
rDRZQf6qicA0KWrcMJp1uogDAnZMD+VurAqDSl/8QUmVIm1+AIfH8Ncabk2t/aqDHHp9WX6SL8Zi
z4TjOratTVVQxCspzHjbeVa9lVNaHdrRJPdJh3HBGMKFqtXpx7HO6cFFc3AwiAFdj3HtEsRidsG5
N4w/UlrqYGrK29A16/cjBOudEUCvq5PGO3MWaFfpx9CqalsVbriGGuFuY8F31tfSVsVjMGYX6LWo
8joCb0r1y6mb7A2pOBZpz1yrCQQjCdkfQY1AICZDa18U9OrzAf+BckqFic56zQt7PA4uYLGapGSj
h63GgRh3N/zJ0UZ+MNQfqRZjn7Jidc6KAegSkII/PknDT8uHwB4+rMzTLikZBusIHfdhbDK1Fcow
toUcNRyFuYNUEto/jbQnIkTs/WiQO2Vr4T6oqwCCrgR2NLO5pZmfAQpMW9GVqJZVtVG8XxsgNAHR
M/ZNtMZXpA2w8tGDnMqabwIbs884562Chp3Q6Pcqr896UFwKA3pvkafhT7avj0gK/TEcMx2vdXc3
AVZeYU8IfoLIPfVIO17gpyf7WIh9qFQPpKMtP8xiojgV1S124g890wRHdDh2TdwgHGzq97gTM7EM
cOXGLeOnIR7Ku8hw9xo6/n3eJcbearX+QcXlC4nu62go+qsJsY4ATaaqmATKvNzlo0GKJ0k5TPNB
QQvegiaQl9DNB5QJJmtcUJxJ2yTq+mpNNjq/3rjYvpiQdw6PTaABs9DGx8h072nTBuxE3bPOUeR+
+dChE1qh+HKY5YPvDWexfT84LqFjiEETLAWoszWL6UISP4pyiB9NY0KsHmU9b2MRbyZHpTtwos59
xb0evfB0PSZrF6cyce1o8kCkwu+B4C8mBrRp6UATtRDq2J8nFp4yHh4MB05fU/4/rt5rSVKlDbZ8
IszQAbeptSjdfYO12kCgAxXw9LOof8bm2LnBKqt7765KQXzCfblVHZvJ7La4d5KAePMWNWjR6EUP
7tIfsXPY+v+zkZQRO1tir+aj1wefY9HVF+S9Hfnpgq2savOL02NUaiJM1lYXgbt0scGWybFmL4de
5tb0snrUafPR+WV4YOjFB3J5PftKbM1J6I+gItayVpjLEY4aazXl3avRsDcoGoKAVBatGivviUsh
6icc6h+7Duvl006bZZccx0cox9V28DmQJOjm1CE0IinUppsa4/z/X2p32NCRj3tcEfPKmKI7v0W4
Zb4+ETuG9sKCQRbPAyQqMU5vzuDrnfL2kZuEO0wjmKYmeXVG82+ufBdL0LZn1HvWB2XF3QtxY9wq
YQfPFdRH+jtUccz6G8Dabv2/S7t8xS6fHWnRstqq2v7Y1VjArlGZvg61Bw40VbeU3Y3XvQGCqU64
kVArQXrB9gfe4GSOjrcHxLptGdJFELh0NPbMr1Hn+7PfnDpMJMLJnbOCbjGm8UejRbi1Un0KWnmJ
VNkDA6YBahNk+k3wg8wFXIjp4hT9cjR31bmIxq0UtXuUA/tDPWPjNUPumZNMX4HM/RMRjANmVebF
Fu4dSdAyPcMdNGYZ4UOpke06YTPPTmvrMkK97JMs/0ssTc4Cb7Jem3KC4mEHE7Oudi0aZzMPlvNG
WbDlHmT+KVrPXHF+jE8dWP98nYk1CqJ3vFX0rpAYX7y8f/ZsTnE0XJNyaj9mGSTM4ivnzZiUyR5y
nE51wL0p53PTdcgISmH/LHOZvOUlBsGoqr5Ch3Oil354pppOb7E14oBi107/awIcAHrsRPCryiS5
2OiOzm4gP4lkzlizmgp7l6Uus0DrExe2+soJ6rBNAJwQtjDkV+WPgmnru0HuwiYIvD1LTXmBglNt
CZuBCk0k05YXwTW898wKjPuU/Bua7hr1qv9Df/QrDFv95g8klykSIkYEjsesbMD7J2iMQZcnSKZa
Y5EN5jfs/7dxaQvcHg9RnYN9bxlKrofJ9OHflw0jFkIY2ZoK3P9qPIQNkwAztc/NKK1dhWRhpCzu
pRmy4UxP0INIJbOdYJVbhrWV0fhZE5VMIJ9zyQcR7w1SbF+8Rp0KMz7Wi3s26JL4NAT+H7ZD836g
IgxApLxKdud7zCjpRrThDkcVK3Q6ybEiACAyy0MyD86tylq18QgwWM2e/2dqc/tReZLlqE6ffPbT
NWvbpToI/rH/ovRg0PCeZQcyOs6DZLpTlyBr/aitXjp8rMiXnKtE0I4fq9gEteVs83aqr+1EloCi
57dKhpGe/9IRhPxS+w4AwOI3/NR8N7WBIG1ncs5JgpBltP/GiRhe8sD8iAFvHrpOmJskQd4AOlZS
YPavuhg/RXSsI6EJcJHdRqAn3BEpd4DbBxq4QJeTh0R1E/hBG+1VDGXhF4qjWXuPiQ3SI4uy95jc
mc0QofPFlM3Nsl95WTPfR4/TxhqR6+hiN9ljdKds/UcZKnf0CwakwO6si9JH5L9wUVKBG84YvUvi
CP2elDVuaXFIjam8h928EfmsIXYQxQjJ+Fba3hu6gJwztfyRax+3Y60eTWx4aywlctMHiCC7trh1
w5CvbC2sXT2NxJ835RYViL9tRPaC9Cg/+35+BMMYbCtYJXBnjA8OU3FL1fhqZ9VVBSMG7qmb1rJl
/mt1V7vNP925n3kvJi9YQuNDGrlf3L0/KmcmPk1V9cZieUuobf/BGRwd51ScJLbFRy3HDRVNeQbP
HzCT02DVk2ztQvtYmXn4ypj2KgLeDpzYf4Qe9Hpa1uzA84prVP8tUcauVAVWCKcOmN6CIKmyiYe9
2f2Rc5GwgI+NjbQZ6xgZS03PefAdJu1mcc6jR9pU7cYAj77pE8SBNQIMsyOCKHfRZf/SDd6IgblU
4eZnpKXNayr9jqRjTlUkOBhdKEicUh4852JQ3R9aZdUspX0mgu7PnsSoQQfprs8Dlwk122I3QD45
2fM/nzIjHuXNHaAFO+JfmjXxDjFjv8s8u2bYKeOtJqx9hetan0Qf12ur0O5eh9F0M1obzMIQnNzW
HnYiSj5Dv3olSmS6HKF+U39yIwG61tvPVh/DkdQ3vkOB45XTI8nvHgzNS20H72ZmTVsQvbRueRHe
a+c3GKDu3tYzcTK9U69ZIxP0lOMisR3nHlTV1tEzOVykxq5T7sj3PDLH+/dXaN7sjZFl91C5SIEQ
5Fx5DTFAtRJDSByGpznMo5OOc4u4jICUy5sdN+KuQ8zopcbCG+DlsXQ1YOk0+v9diK7OVwFpbWt+
S8QMhaz2JBJhHIy+Uigoyv6DV7DbNaZrnG1UvhcbrzrHD6nZNk/kGQD2aoiaeRvb439mFmN0lQTf
pM2Y4yAe03PoeR8xz+U+6yv7MMVv/KfngrcbgcTxEXq2w7GIweqDp9TbBhBqZ8VKwi/zYq2G8pmm
yOCxiwXkUhX9KcqJrYALXDqVfSxUfEIpVx1y1mkrafnZ1hADgAHU5qck+P++YpIw7QvDu0ahEdz0
0IS3ksAplejm8v2tvKJM7eoJa57qd8zangOZS9ZAA+7XzhEuqwXAqWcb1YQpN1FyZ8rlYZBQMM2k
OxP66vJwuXz/AYhzxjN5oImRXwfwS+AqE/PIQNpDYCtN6l87pTo25Uc0orCV0wdzgkXJmGQfGOQQ
YlakLCTsotPW4o+JmuRVrunA3+YW+fSMCw0lQFo8LL+8K3deyOv+1uiXdyF5YR8xQ7iDa1QdOm0e
2v6oyGxB3jwP0Ca1Ie23CPbGsUj/zQZlBwZ/+8Ph87kHKAtilZPs0dX+Ka/1azd7AbSwf20evfS9
87vVbvwJtuarzA2SmHCndTmRs3kDRakX2LEzHS7mPWb+Xky6C9Up8Ux0FB1uK+PDQ8k8EVj1NrsO
00utp8eAsn7XeWlzVVHtHlKT6tLn1iC9mCh7olutwfUvo3YPwq0xB/mYwOT030jls2719E475vN7
W79ZH6bHzh+JtOKApHT7EZt4Lw0LhyIfym5l196/UWAdHVT5n1XBfmQGY6zaGK6DjhfYaeMWB6IE
t0PvbdgPRdgVQtDeEJajQPxI8YQmHdPHxC1pRkX1u/2w3Rj8NMFtx6qERh/XMYKt2sTKUXUJ/B2C
Px3i2lwyUjC8z1S8skOjp+PjaCXxyv2w+YXvWmR/ajKZBURSKmv2Wd1c3X0ZVfdOBGCi4s+4lHst
zeJk9uQWSNcBMMnFEikNYfXgGD4W8zRtLO3YpBm48w4LwrQa98przEdaNqymK3+RcBcFQQeM+KAv
3KHmVpfGHfatbPUeKSqw+Hgab1VVs3mBgb3OA3Q9euiPsWheHfzBd+Zg1v8uCbPxnY2/jSKq2dSG
RxNoLX9lKBooIH6586X9A4w1zJpxzu5sNcrdGCXMdwzfPJeheHExrDI6T/lwobDhPolAnh1JYB9E
4pzcyIZtCLG1VUoQ0biSrQju0s7Kx/elSaKIF8o1N64DqoKm52LWXbKHwwPwxlHmHX/GZ9z0xvH7
0fcFfbN5n2GJDIytLyk5zpOlzXOchHdu55AKzTbZ6XZmIMm/iPYMqEBt6TtQB30PBulfKyL9aP+K
bZnRHUW9qYhS4WKYNQqVlAm7S7qvV7nOLklZ9tsQx9ZCm1cPd8O+dstHjsImjetpz1wJqu7IpEL1
gUfnNNlwD6odViHv4TTUIV4QwNorI+9R62xm44hdovQTdbNGVJoW3okpm9b1IL6mCnCWyrr/8/L9
PWIMUd5gLj3ZnaRqmPInPLHkJc+iR2RSjfdj8GTLqzds0OWKTDKSykUX0JD65VevQCpMouxuWhTj
O06otWuW1Rfc3cLJs5MIltgoslS/6iB2UbFaBNlTaX4FODnAYBnvqdk3B2nUv+PQ5m0ISPMrdlxj
64VwWik4eCj0p0sg7IO6Vr4y+Vm2b2dhKv/Fn9LmKIWD1q8XyZcRlM2653Zw/n44ez/JfmaK0pG8
0vRWcgsC/o0efflX2Crg4zCqgG/k8ZcyvT9F4nj3MaZdaqzBP/HOwHWRRJ+9zp3TAD9gPbNb+WxC
hfmkzcXRgxr1mBwUzcRPwXoYTmJQYOwIl7OvgR3ZV5M5NPR2pJ9miISR0G7Ec0w4qjYtTxn7HxZT
y5f5YlIhY+osWK+8qsGy9lMdJ4cEzfe7YZd3cMv5zrJ99+g0qGBRBwwPj9jMs6RcBoGWDL+Jrx1+
N8wM1gV6pSA0nDPvz+aBJdrlePf1b3yoVyOMh4+0rgCcdtDzvTgnO8Sj+rLk2J9iH8lWITRKtMqN
dwF+9Vug7U8dFNhWzKA7E2pwhDP5PhTd/E4g9HQfpfv8fmS2Q3IMlGhxa1B11OWUHC2XoKF8iNim
e8gWRheluM+QQgFLpxZsk709+dmVPB4CMfqwgxMu6o1J/sA2rgkAYpnpuictS/cUcUCSeErzFuT6
/t0Ft6L/EqriR0sj7nIVxGdss6dh8sqH0wpCM5J0SzRx8wEbkCTB2tR3SoYGk3PxK6nUYZjd6I3V
p7EBT3qqs3hYKy/HW9BrwV1aAKawORYdNoZkWb/lQaIv0vVea5W7u65q//NrRCIcIHptogRnyONf
DY94WjV8ZNO+NJS8UFIwuJjqP7AoMADh2iaTr31ViuCoAN5vkL+xloTOPieMKK0HXalBHg0xrloX
f2s5E8zkcWtsZUw8owkxwZbyWcZwAfnfrxmLI31G2kQwjEIqafrvagghUY8qJx+l+xsyCGe4XQZn
RKzPvLZvcxZnF0Fo+cb3AjZTyjj6i4jC9wNsSkRrHKLAhPW9nkD7PklvIU7EUq9hlJORw0J9Owwq
v2h7bMkhcZtdmQN6DRZJNPejA20wZLWEPT8ChvjqL5epKdTR7AskQXV/7qvq94zWeAcZkq7LdT9Y
tONuZuNpmNZvqNvz2hYQz+28O1ky/91UtnVSALAe5Vh+xqFznP3BvXQBsZIjuia0muahNuI/BTsn
5NLXyi+adVAa2cYKs5meB3VGgZq0cw28RH5ts8hL6ScWsU5f++hP81FfMtijXsTkQIEyXAf5+HPA
pY8AuEDconvCdIh+itAjsWYjyN6Tv/B3b0pZO68xLJnKM2Zgs+Ij/hQmHHMOv02FNXLTGaSrVJLt
wlTWB5znJ3RW3NhxzvicIg7WIxdp9jG2u7+lHc+P4UvgARiNkf90+ONORDBVfD7JWwG3AfccSnd5
EoqBHIiFdh17Geu8Ynw1fRa7YcaUkQ5/RWr6ZUycN93ANRgj+rsuagu0xPhI2E9wMGPD3QiXsAD6
hW2Ycr/znGKlGup83FUH0/eWYI6ZIIUi++qUmx4ag8inHEwODhLcHxFabJJXAN/0oaR7SgabN55/
E5KhbQYi9MUWC/LR5R4VY4/IJiAcZVc8UpYhmGEXlbgvbsJMHJSz+X/ZVrQG7lOIyGvG64yHcMkW
bjWTMDUGCPnZ1fHBTPQ1LgPS/3JSQNKOhrW1ph8SaME6LtgvNJR/+cCgyksQi+jqi7oteNU4Tnzr
maJveqliO193VsJaSP3p0rgBwMJO3ZKFiV0kYfbqx+eUpw1r6i4bXpqi73csgxj8cwQB2wG2bzIo
moEww+A1mT2DzreebctmNRjBPLV19/AQ2G6lJIUz1/C1yZp9E1n5jlbIRsHtM90ro6fvvE0IXyHa
BayDm6baNg4LHfZ2xi2yYZ4sAb+MxkRdI9HogkvXJCUGjogJ+mSuJffndcP+FTtvxCxMmcQT42PJ
yu7uO/Uh50i0G8d+WvCyb55XvLAd20bAdGs8IEmTk8ToCZSyDJvjsnJOTtn8yFnrw3JXIAgX9a5n
IQJwyJqLVnOo43egCuPBSqP/6rE0j0yTQ6ZbQXH0k5xQIOD6fVngnyWAN4IX6LJ1XVuKdMBhiNJ9
ioZmZyXt79ogSrrq54OKoRqQZcIGujdRizvnrHYW5A/N9wwvbiM0b1SPV525aQ7B7tUfHYKZLRtJ
owMzvm6r6WMcCDCugpzPjIweRZMTRtdgFEkVjVSRprtJYx9GUIcafixhBvGmLQdEN36y7kmk2Aln
gH5r1eYhb0k+hERxsIv05nBInOw5/aFIBAPM0+6ncfqRVl1xzz0LEguCCpM5Vy1/Wa6LkY+74xqy
BHYoH5PVlLbqZPn/0slzL7xrNza6oD2cWfo8iaap9dgbKhPcBre9jWf44S5IbaBhhXiP57Y9Abz4
QC1Ji0L7S7rXPppC1ldMGxzGMaT+/AgCJPzjUP7BPc5Rk8wvXue9ArCa/KJ+4/Z+LfS0gVx+75K0
elHcCab6gadJrAveBSSnETnj6ozsJZO3b9WPtwZjJVTbxNqVQ/bax58pSTcsB0HUWu5/dUMGQtGD
fgtRE1o5unmwdlTHM0Ma/zunh2Evwlu1yZ0eeSc7qj2K1KbU52BGs9dVVz9IaWdhjBxTu/1oM5M7
YyMkEWIDGLhxTy+C57bssX0Kw9oNMVlQLQr7leH9ypmVN9NmmlCLarMl44rT3Y6K6DzE4w2yZ7pW
nIWlSm49d3yGe9gH7GUAKLy/yjQvSRt85qCbmfxkgIjHU+qHzNlD0s1MSZKPTAJ+/n5mKdr8VIMB
oL4uN37cPjvgN9sicJmpTy5lv+WsVBbiLde0TaVngYQDehSRXrkd7AmT5XwLkx5Kt1XLfWQzsuGJ
NTOQiTVpPdhk1c4BlsccqJveAad4wagPlaOPOcdAhKzWD/W96VJnbbKn2ksCScaWMAhrSUiJDfdn
xQqkwrC9lFqYHJ0M/Z7NeeBwwvIzio8OKvHU8lo3AWGEdsKWm5LVkml+JsbxptAyomPAKx02wakg
ti0qcV4OxV8ZwoaZMU9P/aFGK7mRMflqRftizES9Nb78MaXFS5s1J390DbYR1DlxSSkJq9C6eqH5
x2eemgXhHavMJYlztjD5vmzGC0padrkVBrspv0wBgv3BwZYi/8275RoP/cB8yErWRENnu7yO99KG
kFlB9d864anvC711C5T/fuXdcbL25MTGTbEkmR9HwRMcuDRaXi5/+pG9TNQUiFQHdYxNXqGFF4iB
5FhNDPkNM9uaJivkmflmrFPkpBXLfTPexRYp2J50omNDBGVPBtvKbBQ5dzbZ34B6ohXyg2PN1oID
vCXjCuxh3jokh/SogekEERAjHWYcsvNIgqFIzEkzKeAD5rDdC3yHKQCm2ICtG7qaufOUML0rkg8z
GHBvkONmOex8McVGzwnMAMNS19r2OFWe7XLRfQ0WvM5TckKtnwWCL4TZbpCg3212BXfaO6TL/gDz
08HxO2hgtfQhF6NSxn5sDQydTHaACWvvjNZ63vBjFXvhqfpNhQsaqTCZOZRu/bb4Ix8WKy0HU13c
NbSepuU9vr9yQ39XefV0/X40lpO4SyhBaeAeSnu+IZj1L4nUvBMl1KSVrz1rJ8cyfUDG4hnmnEqW
R0X6gb0sOY2BlntrBFaTmMm/3EmMvZWY8QoambrYffUjs73pkJPbDYs/dEmb7b2DIyAtVa7tPuMF
rzkP5r7VUCCItwKWLMGzd3UKyImVGsYgyf3RzN/qwD4NM/55WVj1yY4UOcFtccExtYuNJSsldt7N
UXev7N/WIGJhdDOtGISbbaogkZtKZ+yp9UQXkNiwcTWM64hgssMEnxKgD4t5MQA6h13TrlQNOz4K
XLVFAlsRGdsgL8QjmRXeg9UY2d5NRNZAX+RbRcuNIhcPlcXt0fTHMwgEOIYlTlMYyRuFKJa0hzy/
T531MXqSoKpAvQBoKlezeBYBpHDadNa+VOf3qamZa3eQw6YoGZ+zxfAA51a499Q8/dDynPpqUxE7
8jVG1lfXiIv01XhRjPHgYSEPrt5KC3ufhI340nD/IDQVSRErzOzEuHczgNj7RM+oLuQzseEqNoml
y6sAFRZl9DokYw09CrSRkemqAeN3b5fL2GJbhieRbBujY/fecrv6Roc2XVDerK7/Z8IFOlYOCVCG
nTzTfF5w3FZ7SEeTQnHIxg9/qQ7LhNUR2qBy3OsaElSAZuGMnqI9fyNFJ6f9HPssI48wYilgVK++
nE7SFiTh1cTNMop85pkfXlK2f4rl+wZJw3zo6whuf1W9T0jh13nDG0dOVnNwJFP9Mrh4SN7YibfR
mSGaDE7IVJ2918IIU9EwnyUJUac44G1LSO/PxuGGYrSRfUajMntNv4/C4UfU+Z9+0YZvxuB+jQRS
XdMpfVElFA4Hfy1PY9WvSHDEOw7fjWSh/s0ubOINlbNOSJDe04rF92C50IZhR3cA3soa6RPQFIuE
R3d8i6OZ3BPRP74f8VGWK4ibnC1JtfOcuL85y+X7q+/LWMtbBgn2VCt0Z51ZoTgSBUpldr9oxOz+
gnHBAEmXzbs568O71U7zEWSBXH0T1ToH30CE3ht/BF1AaEWf5I1t7YVNQBaHybbZsa7OdAixjP6w
pvjo6MR9h2awqa0SpPnQcaOaCSfNuie0u5VjuOqzYly2ClpjIyY7f1qMpKHiIrVK/Lw+OstDwhkf
6AAq1hzVoyvFeIwqoiASQ6NWM9qv3BPTKWFadpqYkZ1URjZC4kYEDdcjT0KY97ca7/zaRiGG1FG0
xzgIfoVjWb7xD+WbMBfuPqLvuRVd81rnJQBQTeHR+sq8Dm4X3c2uREe8m4oZEaaHH7vsdHQbAyJh
knzeDCr1Ye6bWJIDAxNs3KVQzySxCqZbFquJkLQy9F+ZcD+PnW2Pv2qwzx2kQvJyQiqQLti3i1jD
d2fz4cfdHUVwtERulCvXGpN72BTJwVPczBI67lfQOVk13MQ0XuJCmWflo0UxMAAy+ZpIqLMiU56D
SMlzbqT/71cChcFRl5oBRKzP3xf0VPq8oN83ZTqujBloB4v76GkVFCQjWVKzJdtn6bXAAXuJW51P
SCnc+BquC+YS5yZVWGPYntIQEpbGsZ9Sj/fzecAFT+ynbVJgwUQDM7NnXmocG8LvGEhgETYaO18E
QBdFauHVMqYfHTO0s1ou3199X+g/h2X/xFNIX/3OQVpdybPzQNuQfTEiIWBqSSKTrjE6rrZ9geDX
h0VPu2DG4zlIvcuYj38ogGF0e5l+tbuM2wwUWCyJYG6zqfvo4u4J5Dxfa9Q+x3YhIRZyCCBNh/JQ
lOR+kLfLY+CruMrbhFlr1uX4tVR/6zwUWsujPkg+8mYCaJl/lm07Yw9KZmIDGSMCrR+pGvje9x8M
YUzkkjUHm1A72Q5aM7gI3cxnOzOeQweCUVvDzVeWerqOSyllefuMG9iTPMY/ppn3D9PqH3GtnRM3
IecEubrf9fYscZQr58XyRbRvYmZwvNSkprgWveKABJAtg1eaVxkyQ4BQj9nbdpCOj2V+9ZTOrwan
x57clT8MA7JrQmcEAh8NWyAgjHsxbOB7Ogz67Lsqf6KSzVca3fMqyJ3gAufG3ie5y0GVNtbRQty5
EqM2T15PhnEgxPiyvOfGHEGnmO7fRwpCdOcaFfpgW87dIQb2Y6DdPlDoWJsuQUiPGPZWi6a6F428
RUXgn/73aGzDm9Ouhg7goEhDcCwYgsONXnJCWNeopylFQWG0bjIfp0PovrCjwc088BS1yRBfMytN
rvU8qx01EWfWQuj9vlgZoL7vS8/0e+2ho91SGIbXUWX13h/x9pTdUn05RXfQLbWlZ05qT+JYe8ui
tr0JdGNyYham/FajeO++hwzp8ftnNQvPPAXQJbbeJC1ShSie5sxFEgiZrB+aZVmDvRolJ5fOhgQj
5GtIRsDGZrIIErVkBQkKmCxsAuItgNi+VsWRWTkBKL3RHjPlbhtsFJyO3Z12k7VrUM8KKUW4bssa
xU4FMbrS/WuoB9DI8aLe50xjVNkUbOA1o7mAed+s6vqvNyqWE1jb825ETjqM7/EAnDT2zatp+C7W
ocbe8X4PiXP2BhaPAWhtt2s2ml31l1cn6UF0WH2cvrrWcBFO5XL5/qqeDkYv9DO0S/0CuwHFc8Ue
YnmXDC6LCmcywp2k+92h7fxTGWTOZ5FqtrxzNRHUuN+sHJxESpwrQb+iIqnvS1hh82ZhKXufo0/C
0DNf4IqG5nSaCWkYBpG9MyJXRB6QCm4UGCw73BnY1MGxSlpXIAxSXHnVxdW2fRpsY/oj2hyJsiHl
zxydXeUBYUCx/Y2F9HFRTU3zbBB9HQB4I53zgTF0s+Uchq7Bv1Ai/fYFyRH0ucO2KLLxhU9RhuC7
iW8BSRurkl3t0QDD8WKOnQQMMd2QCBnXKJA3wm3aFQ658h0XKRuuyq/3Qte/apeAzj4y52dC5ww+
zLmavd5nCn+XB72GD/VzEP70Q4jkmuPBJ0w4+uXr6o5ryfrUhSAsPmGWVgqmIl0zvqZzaSNCNtr9
kAXJLi6V+IymV1eqBxTl6WfNsG29RCjOPu54Ox3Th+6Nm5cdoCePP0xBAl+Cxf7HYBOxoVFNSyC7
ZoLxTbICkroq3r5LB0F/ZNU1wdEMdtgBFe1lWVwd4lxdQ7+/M0jEeahVfCPyJL7NUUd+VK3gRUw0
FENr1/RugzhUA5E7qJuBahmwlYD4Mi90TH8vej1CMv7bIOveV1SCu6Sjq0SS9cviNgGVSbJiDDIy
RkOTQrr0XmkVLnWxjdIkeTAxCdGJumqTFmN+DyJqMbtAqtXy6kp0c6OZtrtoCm5yDtgEjeqEpBxZ
1LBwm1AyUznyXMzdS2cOxS9kMqAF7G5b1kBuEkb5wC+TCJzdWJ7VR+L61uccVO9d33nrFrYdi4RR
vzZyQexoP9z4biWYqRNLmItQEt8Qkco+Voyc5XwJE2XdGIhbNHwpGuFwr7Tv/XIULYqP/PEMYcvd
2k6K7HpU3SZmM3eiG7YZz7XBGo1zdfsuxFG7YAEgLqZQMxMQ1L4HmgEKjMx5ht1k/lCwWeCd+WRX
pOa8YZsp8RTBCen5+dA5ESqQ6PCO0Lfa9zGSnXbAm1mIGbVpZXwERegekAxvYpt5MtyE7par/l+/
YGATCabeOf3vlXBMccZV9W8kxXDVd3YOIViop2cO6vl/fY+P63h1B+NJpOxoRgEDPbO54tEbXias
jyvlZk+TIKxLmnn5ZpRdcsqYxrD1Z8rdSi85xDwJV8P9sqbEPzFdPDJQbyg7KMf6oYf4DSqZGtiu
dlY04wBLuInKvPzUjI+r3iE5HIChLNIWyWAt0H1F4OOi2gdOlry4ALg/ZweTXuDx2UWRSwx6Upcn
Gzfoqg7dkOzBUf/KyvLWjpl8ELjr4m62hlOPbyfgw34pvc5fKRHUuxTu1vq7iHN7/YlACQRt4NIg
x5nBCcV+o0upGD1dLMfcj6xr3TNv5eIlMuyvbtLJftmIcUYOcKxNd96z9RrPDaHv5yLHVSQyDah+
6cJkI8uTqcUva7TLQx7MtPGpIB60qflb/Dozi/AiV/Ej7cmickdts/UlzLpnG+4KhB5hR45hVzj7
xEJ8TjiUvoxhSmpAuePIGhHwmmKbJ4BrQ1+TmGseKpI6mf3zOSbtbuIg93wSQmbWxrtai/nput7A
Hh+NCv3y70DF4ZEiW56KHF5iF/81amKZWD1GrF2w66XMIRliMVNKf8oSh2Tkb0z74PfiwHl2jvKi
PKk6ZYbMFG/D3946g1ew5lBq60nyU8kS3BvhlD6kGskqjuoPSRiPwRgNdcw1bKrijtoAwQAQWsva
EmpT7GImxr1PQxBKwPy9gjgYDiuHWSrSSXbMbrd4bEW4HtHRlZH+q5M4RRSTWS+QlBLqupI2hV17
OJFt0IptGvARwDANYZ/EIHNwmH3mQbPtRS13LNthccX+vyyx9X4KPPVENYxTsPC7n2FWnwfMif9x
mO1swCVwDe+2euHu6dCt1chqF7J34G8dtvRflmPuwQ/Uf1RUUpBU0t40s+3vjDjFbMm4MDH+w9Le
HUy9oJYrILyRElcTBfGlCZLonOUsieWDSnInqF6cSwBLNF5FfBzTtk9/+Wbqr6YO7Ec/hS1SJn4L
k+kGdU9mHOjk15wIxCCwd5tYAZQABZNiTn4i6iD7Heu9YfxHwLy5jaAKrWDYuUcCcPCu0aFtnNGe
X8HxGM8GiQpv2vk1t0xx8rO4XaVdYKzYULfHhvXFioAtNsy5r/cmb81Nv0igEPODIXdQMSXeKk+h
yi+7GCUAlcSIoG1nZoBhvMcdO7wsSV1qsjReY6pNd7bjE1gEHebvUHnmwaj98EZDXa99ZFDgqzvz
4smUZr2GClToGu950z66WcbniuQQ1nxfQZbQSLZJ8e6DuLT8aZNq0EL9wq7RXtGtshiiQt/2F1GC
rGLgCL1tuOjlbMTpkp3czH/KuXppKJbPdAKSyhPpjFHO/4rCrF4yJrt1NCyavWbL4PkX21a1/n+I
Oo/mxnVui/4iVjETnIrKkuUc5Amrw23mCBAMv/4t+hu8icv27dstUSRwcM7ea5tMTII5f+/LeC+r
hOCTYoS0VJLeRdwcGCjIddGUQn/WAcRuwGoAaK6iRNOwkDW2b9s+5Flbox374VT67Pm0LKOpCslm
NNF8Lz20rfgV8OtI89SOIy4CkufxZrS9sfdiLNZ96u+7tsnpVfnfw0pl68lyOcezD4jIMEBNw0BK
wuuQJcNhjDPGy1riUmIsPjt6W/XBEzLBp1ozUOnnRu9rpyJB3mK+Ljtqt2IkocLSy1deMOOhc/UG
22o6Wr0cd3Y4vgYawVwqfrcFJj4UHBsjSG6dhWoFs88jBlvCZaZBfzgeOSqWHseL5k9tu3qEwsDn
tjHN3P8ulP7bux33lk/nCk337zrlU0PRuE86CTqKSjqkuCZ4JN7jw2uPFEY4G2W+o8NI864YryTf
BlELwpCdd9yXQL2OWiOJ1lQcDarNcSjPMkZOaA48xfP6pf8HBe81ly53aNnKqxofHHIlbs1spduG
JvB3uySHxfzqAVPdx2Ewtp3I1FkXun3XQYw+0t2jyBo/UM082bbL1gBS5ZbCzyL4viLUIRvy54TS
NbLnl8Hu7LNv/zTAEWkj1mbWsWSnrC9nhoxmC3LRh/LeO7CR9PwgwHQWuMFeLZAnqAzMpxm7u+Om
yYVO3BwtmeF+cnilF44T7GjPk/vZB+mr1n6BEacnfjszxU553sHIfO8zn9KR1V4QvLTU/ifDbLWd
/ZYsUTKI/aJqHwdOeg7mjf2sOZ9lExlSdK9eAL0rXCVc2dmxXkxtrMb6pXxYXObvffMXemj8CAiA
gS3m1nEhZDAOH9ApZIekXUWBY8gkRsEOGOg6Rv6aNkV9sCV0FYdK1m/dZCBgx/BfdZZg+kyH14Qe
yQ5cCULXUqLGENAiguXRmFy6gvOIeFTlr6UQDCsWsbZB7GCHrLCgD1d7p6lpcgQbLJ/IAqmySEvX
6ETNObwv8/Qm2V5uWhrONQvGQwbyb4Oz7NQhhTuHqf2RDUGHjQNeFpiF8JyYe4EI8zgG5ENIhG5o
W3C35tX0Oc3fntX8HpsRA08iNkMlQXV6wcI5zM2iemn/ugEiGeGWxMUQovHMBMe7moO50dWI0piL
cvVXzaVDbnSr8vCKzp8VYc1bseaiu00LeemqB9XuuuZj3UM5K61fecA+lyqe/ybMNhWCCaK5RfuQ
Lg9JBtzOsdL5KvzB2Y0oSUj0QceWLhl4iMWmwT3bZ4ysAv0iPLO8SGDgVnpH8QO1Ecr0dTJS/8ru
ZaGVI5CwDbsj85z5oABlLpxtLj9f2CX5rqM9gfbqQratu0OdyBzwr1XW4a3APLqzQMoyNO2cq1Vy
RhzsSuwcReyXY1XGxRyec9McSCvralKzu/hc5qgzSC0oZ3X2LCcnxjP/w1YsLrOexQVNUW/748lw
9n7iemdVau9sV2TOxkNNo319bU6CKsev1qMenfHaKr2DwsN08i39UVF+PldBOD6xEsF96J9ttzZO
UqT/ct/WjwCuyJzppj1sS4OB+dYnPeKazdL935easwYty77d9KPMLrDiv1O0ePvUIVPNF8Gf1HQZ
d40kRERVTyLez7E5GwlZ7wi0ooNOig8SQATo9MCZAiL6cOq/Kgi4UnPyd+qqE2nU6JBE/gn50UlF
eBhqQl/jtoRfZIB50TmKCeoyJkA289tkHaRA7mwnmq1N7D+NOjgBo0kAwBVYl5ccpxm6pUNrWu/o
J4Jt6avh3FGDb+zPtLXQng/GRRf1ck2cAHE1p2eSdf7DP4JXYZ5PbiUTsOrBGHWeewoRQ+8oCaqo
chDApS1ahdAWkRbwDGT3bGmNsKXgQLMMCFILVn4GIM5bXgD97r2MXCfjecExEE0aQiKWXTplg30O
q7zazXMPuaT0bQSZ+Tmo2/RicVS85SKaXKKAlYehK6sz+yGAuE16xyNDgT1sAA5SrkdHY31kpJtD
KPszDHx0Mha3rNHDgbBk69C0+QMBbDgTK70gfnibDNTxphUUwNLTU/gTL0Osxi7IEQ1xrExpIk8o
dfFq+K4GHO07BJ/F6H+9jAgGPIrpLklFucogDkwk4xvnhfmkLPnst6zaqQRF43vEYATL8Gu2QDfp
ov2jfFLu7BULZcm+uP18Z3b599wt+pj1oPli99KQX4LhKr5CrXX2xYL5OzdxXRGoxhnC8dD2kSjk
BVJuC4oIlz7RWdl4k5zUvfpIg93usVgMOBy5+OR97tokBxbZ2B+jmaD1mBDLZpwdz9o2IWrtCav9
MTOoSx2Xp0JKxCLhTKmCMxv0dAbOc77Chw0QVNAWJ6eOlUfOX3ZmfBJLnJ+SwcImSd6hnMnunUa7
Oqiy+xcyR91Ms/rjg+2PWg4hmpPCBsUHAlFPPNaJfk0McNUjms2DsIid67qXwmPAvErhcjGcAI94
uwnlIElCOUVwuZra6QQ3fDqEpk3Pgx3XRAxtXbex9qKbryDP4g1y5aCkxF+7Q7tB/DXqsN/NqZHv
89I4kDrm7jJy444pMfD9CTDUzL2w5tgV/eZG6l54UgTWbkguAtFFxLGZIgl3kbyPzNDBvEzHuECh
7qXy4MBNjFqiIzYuCQ1bY7Kf1JxwtJHkuKpGPJeZuwULgdTdJKKX8FN0INny5tUkyjqtvKdD8uJ4
6d8hl0RVxX6Lb5ho3yT2MdRGMk0eNfJ02s6cpf32GcEENcKwbZgsGnVn/O7x8ldyOVptbz0nlGuJ
fQLAsbdU6QF6atqdbRXzOTZlS5fxJSly/5dl0JKFI1UwH9isR21mtf1TM5rThlBcYzsjL98AER2I
kJ9NDu6G4amdwcx+IUfvsaC7PvYRzkqBb0k77Ao2umFNUg0WYObJ3sCDNCSPcZB7G1mAbFPZZ2/H
7r4O7opqb1Fne0yRfNKtfjIDs7yQH/s819DUw94et4shr7A1mNBilkbpx7yWxkCcDcurPX5a5Ac/
jg5J7Ny5Z1FW/6We7xCcsxYirnPRJk+ZZgy7ixnibTOXLNl2nvdlVuWvJAQelZnfM1XH5JHnOor7
BYtgR5+Opu2+C2ak0UyWrnXs4Hp0GZoTzoxr8KhB5r6iMGEqGhhv2BVg4SzWuO/c7o8Mu3FfMMRh
J+TYOIx/C2KDDoMdklY2mwzr2vTJMuTT3CMVVJmkNaORzSBLTrYhWcIRuG36VD9t5DpfBUtzijpn
3ecW5RcuWwK/bCeB/KJ+xAvENNYvk63VWus0bhV3unTUB1ft3F72kZuQ+xkWYqKNB2S9TZzwFq+r
rK6TBipB+jvW0J4n0hj8mTICMb2BzAhYLYyIfFf2gT4FYfIcG0izcqd6axAq4OJX926oLMacChv0
+kUYjLtzSENINL2oFohjPB+MzpT06EIayj1R18+JXdgvsjLp+phfjPfKnQqTk0XM/bUJCSmo7Y6i
gSE/wHOfsRdYvOe6xKE4lk2/naVxaty0fcNPtucjFleuXdSPPOPjetiZxSduRtjKZWg92YEFeaOv
aATMaGNnK9Zny5XhxWnBeEOJ99mxTpnB3hEbJMrlHrATmiQ3hVs5YqbBjN1uz0Hp9m9jpZ+zAla4
MYIRN9rqW1j2gJMQA7SHRA6JLmM1TI6RdAfmKRZpoR0AxR0Ni39DU/gXnN3ylRd5rQvmJFaGYtF/
VQRR5SXgt3zF9cV004lRO5vG9IXQ9QCbDMM7SA9PAhnLLTnsw5jnLs4L+xFX1j+HTglzcCySJK9t
bcV7woJJxkHmPE+ur+ilWsU2rpMI2EXxaIRkYyUtqkxbAckaJm4PZJYbaSrzyaM3v2XUyQlQ6DOS
ZrcZ/MjVGrrp0gMhpUcfIZdVZZ6fYMr8mVpAIEjacLRo9vk0M4btIOAgykZOu4n9NEp8lpXW+qxj
chP8YN/GS/Ig/aTawEt0d6Wpj8pNQMNjLWhak9TSuR22pET113SNiu9KGW5dDObnwm+OU8vkHHg1
YL4exEVdy5Ntmm8L53Viw0e9QX7QRfOovIONc5xVmj9flCg+ckGvOB4s4GCORW+pty/xWO+UHqJ0
1tl7amSvkwP2hRIkBqOFFLtq+/hIzaMi7Tv2fnSp4Kx1H87IWFkdCCbK0LNr1Tf6pSWWq+kp1mX1
uKqW9rxvWliSiR4DW7IOZWWdmyVkYlWRpdum6dekHXakBZizxTo4CcGqZbp7dHIRYSsW4YUYqqpQ
MVF27Tf8VhHocRzriDAfTC9Bl+mjYuBMv3HC3L0M8yXW83zkIj8sY/pGsf7C8PDNLSnrh0mwwIXu
3jOgxwdhmnLyJjHKNLxlC8xQcNf6iB3qNWyMZMHdFKAqbbzfHsew2RxOC9Q/K8kJpc+RM8QeSY/T
PPg7zxk5jVf2+08tXFa8bjEpkupHav5Jky9id0TCdwqK1doRR31XfEzY90q65xHxlz6WyKPZcPDt
YkTeHn3soXFKhKXO5x90ye2trNLmjAvkPIw9b3Mk9I+b+BDicFxfBzS1/4JuBuWp7Ws9ErhQVi39
J0GmVX2SiQAJxUCRAxKoMA1vPSY09p00bXh/YYfV1R98gMEC66WVLOfEFYwY8D0F7rjl8JQ+iVG9
pjX7+9yZH00VriVw4d9a522ZKWfdDsZTkgUlj0XyObODrJZgwufd6YR5jQgVwTX2sUA5dPFfjYLS
LdGoscaUSRH9EuIGuOxvzuhRGU3inLoss1CqFEAhCDYly+UOact8Ajp4CQLfeuxzg+xpuOY8pg8Q
CrrvzrcbpOErU0fMf2Br+ntSeWOMMupVWEN6UuEcPGDpITxw6E+la6TsrpN9yMzG2k1tAL+6gZ0y
cEFUUopLWgX6OCSQfNEhG6nhnkfIRgerG9AOGsnvob33xvBfu7jFG5Tmg6ftZYP96MLhLj1KyAdk
a+DN6coMHw9t+SeTDvNMp+Ci3CzcLEzC07JyvoOetuK8afo0ReaKxqlqxbEsOwh/DUuzgl5Fcem/
mXiEGP+LD1SmIVJbfIVee+4hFHzX2NWyJoOdPDb/Zam+hiRAA2rSTwoL5yOL7W9vcW555Xk3Y4At
JQvb2Pj45K2BddiQ3b/FcOVNq/INQqA7e97LQFNbTj5GWdiR259T4ojowljItveq/7yxCd6VUeLD
qycoPS5rTT/41UPRUoPRDhg+e8iI9JzSs19CMxzNJwDcFpbRuL0mtmj2AC8aziAN+KAA3VO6UgUg
jKMkAoAEqaCDbIK2GgOptzfEVL6tIHaO7u9iNqgA7CKhzuuMR4Ze5EDnf+gp6mcl+ENDQpXCdjOG
jFdFmv7HTOwjQBjxzmDROno58+t6IYIOkqU8tsOkXkpa5YVmS6FvO7yUiLX2I3NKi/2jbjqTwwjt
Au2OahebA+dMGgHnpSpasuzUTJOmFljR60qef74k0qPj9vNtg57sLHqX+AVNE0vVi01cZ2kfKBNp
Y6LDNeSqge183Z5/fm4Ymx6xw+wJSIzR1prJTjecyH/+TRnMcDXWf32OEcFLuNOrJxXRBoLxn+/w
FaEO/fl59FRh4hrkP/3vt307ortKkPLndkIM7vrFI038OGEqn1zbP6eS1hJ7L/lLyj/3qcZmmBC2
1SO1PttJgPpCjj333frzz3dtb7sH6TEz7qbxTLtrOv989/MFaGdebQbXwjUUuEDeINHRAT11vRkT
TazqW4YEgTRN6X26OPH3WYIUwSlSgXsSGT7UZLmZG8SvLmkvn/RFPYzZn2k9Jg9G0K7bdhZ82trF
w6yybY9W6xBUvfj0GyAmcec8ylEl126CCpPrmGZ7Z34WgvFC1/u/1hStSFWL9Wl6NqMWN6NLsv7Y
ueJfQOfvsct09RbYSJnqXxOWnU+PxuQVAzyL5fpjRXtt36dxzzoS2J/0dIiEyKeTnCD1O2ksP/L8
46cnWWrXBt6MzeanY9mTrIydKLE2TTst/7sAce78EwMdSMC++dUJKKCl/m9OvOyT/cy6kapJjw7f
UD84+onIMwoSRfsy7ar80wN/s+syj/TPQPr4zSZo/ATrborQUeuBDUgNXruPfHz7udrE3lrQUzDG
/PzoYFDaoSsyD3gGMrPVn7Sk/9plMz3q0mze25WatTZMjQleEkCycAf+TBHbwQmlYMKGf4REirmu
7BMOg/zL7RNgdyjUxq7Jnigdf4eDjh+kwVmyn6HgaoHM1FtNni5xRpvAr7LHpuvFWxCi21t/b9ME
GL2JoRSdgq3rxNXX4kyY5tKK/Or1x4xWJrD9j1SqblfjsIkAOAQb3ULnx5ADIUTl3pn5pPtVMuPh
t5m0Efno5CAD3BVjT+KGHokEZT+4YSrEO4w0687Z/7x0GQTFNLsrYQHpMP2Z/AhQEhOOc9Ix1AUv
l/k6ENJ3GzroVH6uxFexcHC1DEcAJPHFF97/Wrrmp59WRDuPgU2N0YRfBjqFqKsz5+qBNoyQEdiU
Ps2xyFo0bqXYhMtgn9Jg9I5TkagdLY4w4jzOujO0yx6c+KlbYDMlgd8+2W75y17NsaMIOOn02bfQ
PuDcsE6+s7Cm8WJnX1VmHzFJPlE1zTt0M3zqqc7uGS3xaKhohrsTLc5EXYDBlZHAJgsdxn9EcQpA
ocdfEc71kUYDzRUFL6HR/0kjlwRULMt5gW+DeCr2bzSvMbWN3TnWtfPVVYI2Uc7EJHc8+8vqxB/V
zHiaeY0vuS9fkmE03qFibYcyp9qzaI3adomYwClC4AWZyYEaUTJj6h13zKtkoHrrQ4OBbWyCREJj
Vcywnovdz7VOFlduF9w/uEa59FW87VVbvsixfqSW7q9CmSFNXM99i0217ZkmQmYK/VPn8+AGSI0D
0mru2CRkNGfTin0NacGSJC7qiYGntz5PXTnesKzUL1iG3rEizPd04XHoUAgiT9OIUw1lfLGbRUTG
zR9kreRXVgJG/+vvu86AC2JP8mqSp/cRT+7/fp/aqXnoF/CdDotCUcjuayHdYp31BDA/PpAwVVfP
aGT0886snpI9d9v0arlO8EFbG3ERcu5qSj9b4yUzZbwzWMePTtOr+4jGkFir4CzCinabG76qoMAh
O48hHdrYv9umBCU+82xmZtcSRyI+fn6vbMOlqrDqc+r09WeFIyxBC3g3zSXSKSOaxG2HXbLMJIn0
FWn1DPH2uhpOmdcm7wN964tHTEKUrf8TwwDGibL1L1oWD7mj6xeCoB8C+PpR0nnmxdYcf0aRaFLz
2ulOnHtlEHC32PG7rDz3aNAOxX+WLnenKZ54RmqERh7QktZ5yWb9lxTH2qbsJjGDqUYaFxshOLAP
y8ssgTMxF0g2Yh7bLwTLA4BJFGisP05kDB3dCL9/l589xP+vEoUHWnsax13N4hnzuHn4LqA2m8Oh
d4bXpmSMHNCaZ3Q1Ny81jFHzlubLq+Wj0PchYm5rs1Nn4bM+WfmtMxIwb04+PBeKhV6k9nPRs2jr
Sf6FOOzdyZWKHMlnZ0g60lNdm+zEw4yNmvNBhkuSFXxvdigIpI5faLQoYHkgd4b1w9Pr2HhYQnnz
s8R/xiV2l6CpDua6lzot97jjruocSBzseuKeG/8S1ZRfFRv+aTBJOfv5tZkOT3XZDa+gTgRsnBqe
f/OLJmt2j+eyjYhbRxec6+C95OXZ7ZLew9TbQWMJd4mYcETpkI5RcnTLAUY8Ax2WjWA55cNskXBi
Tl8ovnFyrNfethFnWKsNisSaw+RyMG8SF0hNYnxNdPeOsZqNHfyUGH/98JXmNPqWwZ+eUif9u1Tq
kUY2w2pELbDWgERg84Pd0hYZIIPB3ockYW2gCESYf5p7l2ARXwoGgJU7NXcyjF8rkthf1Dim59iH
LcNJ5ojSmOLE5q4jQnNxRH80Dau+jx6WG+MK34Z2fNe5GI+a107CiZsb/5haKXZzGS73eYgfY6fo
XtXQ64eOGXwUdnq5076AbqhrxJfYV14dKKs/f74Z1c3IxnTLYrYtUxqwHT5p1r+vcUOr24KDgL+s
nAtzN9nkCbnCNL+wgXdRzFBLZ9bFDhxxbGru3zAUJ286Vw4toMzhSR46uWydaYSM6Tm/aixjQIDX
MSZPjpFiGR6aD9JOdADOoGE+ekY4N/Gce+oeDqg5KbFA0vxqEw/ZgFm6q53njSw3zke5P+96+Aa0
CO27UWdU2ZA/fv7krL3XpOygUIu3Spu/8xpwy4w2vcl6vSes78JpADFANv+d83S7BH5x1ZpZt6Eo
stPy0tgxgv+x+XS8atqnuVS7jMiIjU87jHINYqV2uruYF9oJuRscQST8yTLUCklpvTJH50mWKr/0
HluDS+QqI/vtBO2Ssa5/nGZD7xL2Mm+xeOc51oyMx7nsVH9ETubsWihndJQow4OSEWkaclwOZYMt
C/FPlMFFjSil6k3bY7wwhMAqxjaucBMOmosrmlBcQLE6b76znH+eqKDAjyVE/LvVIRraqjhUcZ2f
DOku9KB3FtppnA+3xZswOi6iB4cdv3kZ3K0sFRHbSEbX2wkuWdG9t7VUL6Jcx7UWp3Rzsqx7HLbP
eVJzj4XBJvRQza6IrJHD8dGS/oc/oEVkCE/FUmI86PuTu4ZnEq/gH0te0bhOD1w71btsDl5mIuHq
fkTHSKeBU18mdyPhXBsvLi6JGzABhgMxKQzQ9KqFmoorzN8PnvUDurZPbJ2fICsW9FeIsEICxm8x
mJWNGqh8qn6Casi0vzadPsraghb8zBLNtOc9Jk+rNI1/lHiQiUTHNinouo8eMFHcb6ArOvnupO1W
isR8VS7Zbo7JAGEo4qjEnApYxukPs2kWh7wz5Q5hDjuw6g6coEemg6Z5qmagrZLKmKM2VnyX5NhQ
FfE3B7kbVjryOfxpxpRBOGzhVafCQry7XmNBSua9L7PfKXYBvO/lGdHPg6swdfBUn/MFI3JQoIzw
iBjz4YFC42HNS3w0+Ov/7l77Cn9orNf+HTPDzH63lEHpbXjnJEZXXojBfRhbaIQ4sAtQvRxmncF7
D/jM47WVEcrpsyUJbxc7Oe8DdPlnGsDC5qMqqH2PqdsTozrqTzDi6JprCHAJfkUe2HXI0hiFRrcJ
SEKyGnmrQ2F6TBceA5eYCpputcGWyrJoM8f9dj0LD85q2p5ZPBffIFt4hoIgrXcG9M4+kdBA6R75
d2GA0xDBc66N/AkxWf2QEu3ESK4Ov5VlfSRFUZNKwcnFZBnfQUqo1sX4qJxOswQIQpX89qu3TMlO
5pQPNp+PkSM6TBd6Y95AqYQBmGwQwyVVKyTFDa/wLyGrf54yOJjYZX8sc93jFzYxOJBju62HBkCh
SV1IF/jGZ31lcARv1FswQ91CzoeIHwTpOakS+8Ug6V0C170RyPOvAqZ8NpT/luBXfm65yJsgrh86
i7UoGKVzEV3jXmC+S+jo+tyBOf4OK0FQrjlnZysr5Iktqt6qmvu+TYmhrabuqdK+2M0euXeNPoKm
6l9Xnz9Ltz+m7c3WBk8EAKpj71Ydtbztb2GwXzBAyL2Zv1U1Qlc/vbRhAK/J+6YHMsPg4F9Jhlsc
A6aN6ZUf4iUjE+hDlaPm1uwxyTaN/dCsJrOA/+PBIowxGhPjTxin27K25wP330yOrW9GbZpnO5O/
AG3+K6y9Y5xW2XV2MN4Rj0I+EpunTMFxxG29owrsN4MY9Cl3h3+MXEc4H4EPoEAy9W2OIVV8NIJ5
2KQDsR9dbLFmmX/YIiLDY4xWSpTEQ3pcTGrbkPHBptVVSs+8/IVjVD2iN4RjrM23VZCWrbXEgFiP
uFGMY5wvl9itvxcivOuA+X/lsyXMGqjXlMpza4YszjbdJ9hIRkOf0+05iA2aBQq0qE9uyJnmFNch
NP7mHNX3TO3BWQyIKac6jPqOkDxpiOIXgKojo23I2ECAQb/VBfXCUB7ZRc4WsTxgz2KI/cYLmG19
64UcNganA7CaqBDm5cXvpPXQ6cRGWcZ3oxuDztpqbMk4qqHdLAYuTKfOPKbrbPOMzZnE+PVRW1O8
tZAs0fkj6XNM/eouUpQwWEqbo5GpT1na4T6weUEZk+TGlSfXsOQbuTZqmxnqmaJf7keabnhqYMQO
qHBlNv6yl3GVRZyNInFggc3/NfF2Zqp8t2IAuzRrUqYMRJzw73HbYoPgZNxZIytYTjBxSZPYYmb6
0OFXxEyMTLMFffVQp2N9cDxNNi5HqA7s9d1g4HLA34ikeCxeft4d8ekv6wLp1Hq8GMUE/NJnRuME
poJu3KFfKa2XNixgbbYJzuZ1qaV9Bwy4j8ig0heha25qQWPh55/ACfWsHCcShqGeimX2n+bW/NP7
eXN3CN6gsbQRoZOfpnIkgIKytMF/zSHPoKhcD+Y24OzNz7n7/4+IBeqwi5kvcUSZUnVEMo4kcYY5
xf/QEEcewKC7T13BkiNa79b3Kxk4Qam23lamhUByrKiwTWssD5PdJncvMS4wv5bXkeEpzpq4PtQZ
Vumfwgri+bEykJgPnof6w4IOkwKNS8SZ5zp+8MqnucbLPk2xtSUb2CRWj05dsAu1f6XKR12tmi2G
OOvoqro5tH1wVSyfl0nwAy/rpIc/Wc2Ug1Vz2BA0zj3qGLiREE7Cfh8QiDTBj7MUTUtp8qbUQCIU
mJFm4PdGUGUYKfuBUcU5qWduCIt2T5Mie43T7qaC/B+UPubhLX0II7FeFj26+Cz+i2k+kCg77udZ
qUjZsK0HMjG8gqFWEvZAtjQNYvalrI/Jxc2zaOhRwoZx869Y83xpUmxmBEqHNDXqA0M1XMzJGPVQ
CsUqy6ppCWjFpdKhQKdJGjUJhR6fOOJgaNvVjpziBU7hbhGOuy/q4u4XGaYjxnIbRfYYVZv/3I1B
EgHHuuMoN84xIp6+el1yIlY9hlp0srhkRos+yPNZ89TEX5RT1AVpII+9UfYot2iH1D5Gz8Kw1D7j
Ih8BKeTWzEOAyw0YSI903gxI/VuRzj7eqC2gXF5DicKHXcpBBr2Iaw+YhWFIQ9BPUHPMWppTreZD
ozJWgVxAWotfptbdTgPom6Ecwwu7wTu8a+w11kwxW5MU42UcSUEt7RK6VHcHDFndsVjbJfnwQEvD
CJTPVniPhMxPu7xL2n1rTNhUfLplw8vU1FuzgLrh2WOxTU9J4SMEYQC+FCkjJXt4WNZJkFn18N1E
2yIYVlH+LVQMDqV26/UoizTWRhWVrxMzJHkpdUZUknyz+dboG3EA2sxb0/Ydd8voaFrn4jyG3i8N
co7iNTgy9F/G4NVNFhQG6xSscZrVYOptwlYepyp/0sXyjBvvg8J7SyDszlPNt+tiY26S+EHPxakf
Hugs7TqCUYQFh9ItOdtMxR+skBA+sgRiRnUQgzL2nZ1bNO7wx1c8uSZ40BA55sYuSzyi3VPc/yat
oD4M5kRL0nPOolFHtHPVzpm8eS9ThhMh5+kxRqhJMk5owib2un4/ltjltPojarSH9eT8Qgv+d2L3
bZ0cnRJ2SKYoT3V+AcvfnNJcfTpI8Q98hPAw2a/RM5PWVXUXI180uq4QUYyiESd9NZ07jtk8GFCA
rWqer3U9nTKLq+XFo3NKJ7rWOXY5CJ6ms0WgRs6ZTbnOe5g2rQp2nhguDZzbxbH6h7zO0PIbmBKs
sty7pX6pLMZN5I9FbZYBeaaNuWnHcKeddH1Z5o4AZaSEC8QqOC1eF679i+Brcsvf7uJfMTbTkjO+
qCAH3dhwLOZfLJRyo9A4bSEqTBtmp18u0kakU8kO4NzCzdxkbJdOFIw0C03sOMx7GsKzloMt3YMd
jA0iaG4mWHsUmHLaJuNMb5y4VIZnuKRR15L3tbTxvrerB02W0dmB58lyiZiZ9RUNOq/eb1skouuH
nKAT7zlMDL6PGtxfThN5gASlPSes88aU/6s8YPkoIc8Ijz+czIppyjGKSdjVhzu+gT7q5t9jZgDk
LuSay/1Ceri9kyr5p7KaTnc6BxHwJEo8kb5VcYK4EzXM3m9qRXQs/4v2luc2K97Gsd5r0NAHV9I+
1g6yMBqDRmQqo6P4PQCOfW3DKdu7NFi3jcIKtlDG5Q+Jtmiw4dmc/PKsS+LCRqGunMXAjAqTth7C
s22moDzFXcAaaiODj3EthrMwGQZ7sN4b9i2PdrFl6KeAHsFBdt1/fWD0UZGApCFOSbUmktGeuUVO
Fbv4IaJd9QBAZEtQFwMFv97UvvuHgK5+k/f/MdME52SBQhJT9xHG3sHxnYgK9E2Y9S8ZEG7iOr9B
mg3m1acg6Bz0kO7k7T3TpGqFW7g1JdllKj3ZPfr4rP0ToD1BXIorNZ6xOMTGKezM5yYEHpIwYHep
OIPKee/ByDAEv7RifitwCHjcRdzB7Cm6AiKcyypkcGTmcLwq0IXu/AHITZT5V+tRGVqjBaYtQ4gv
1K9qlA2n1bpF5uD+5xkp5FNv01qmsbfpIkRg+C+ds5ySJd1l/OU0UFFxsbG3ESRGsfwtE++1nOa/
uCf7TVkzsUJrjc0Ufj2t/T8O+VKbYxsISlMIBMwq/dsAeFPUZcpFxFzSQRvaoLifc/qidL4oBkjM
Y/FIMb4vzAWX37Pj3ctw+FWAvHPj5D9DV/xNFvrjzOGt6HdvwiuBjsPZgjfG4rx8Oz7LvrsON+FP
MPNpDi7D9mvoB4QAIZZVhmwB7DcJodW/UYt0/8feme22Dmzb9VeC+xwesK9ikORBfWdZcrvtF8It
+54sNl+fQW3gnNyL4CYfkBdhy6Zlb4ks1lprzjEBDOCohbtlL5wufAfqxs0sNji7mdZ2JCMzwc5W
dEOajdVL+AIvtJ+Wke2VaIJxnBqhx2lYNVvd7OLt5GaH0nShqAnvgaSIZUZU4LKDvuQYtbMaJ/8+
cOaeq/Qe9Iz2s2Tyzl2yt6pli4Qmg8aIdV25M5lpQ3bhIVTyiwnTfSnz5o6W3bhPM+PIRYdknia8
U35zBNw5GPShuZkabFCljCGYs8NkpfscCnPYNeDrlOl2i4irksJW809hspYBgvdRBtnKTsAxSUnL
oOi1U5xieMoQETNtycltXfEO4UHTSJDDSJNpctxZLskEMRTjNsi/ksRKV9dQErv4/wN+/9OAX2H9
Zwm/65kyVv77iN/5J/5m/NriH4TcGsKzHHpErmsTofs349cy/+HRBDURTnqmKR3D/WfEr2H/Q3qG
7nq2YZqWgartnxG/1j9s3bQNT6JgMl2kNva//c///jX8t+CnuPxN7m3+w/P/knfZpYjytvkf/8aw
mN/yv0f8WrYgDZKlj1JHRwJv63z/64OIzIDjjf861A5b5gDAUNil08aSz1UdXkBUV8u6INNkjMpo
kwYVoq2q3TsuqHnY85dK1X+SrgKE5PbdthzaPwU0yXPWg/DkpZ8d59si1vLLaOXODQvtt0IJkhiM
N6B6/Hau4mZqH5AUMp8avGds4ez0XcyNkN/Da5BaCIfNln2/kQEtTQfjaVIebvjSxa0xJcYTWaDa
HT6/19uztrQUkmCg1F258brc++wkPGwfBjMDTmcv/GflJN0yU124mdpxOovBeWthXTyngH9YRY1j
3ssfF3HSs+oLGBEm2Ad7fmrVBBZaqYGuh5+5/bDXoeHQCyKubkfUTEqQJsJfMzBKVL8MGrsVAUHU
2mYqDoOJyaYPCXOlD+hdwkhd5/Y1y1a7NTPiEi1tuNNTOl0I0OchgoA2lt1FqWmwK66MBxHlrwo8
IWBrwiCLoH/U7XLYaEj5aH6lwF5lsfC6LDuoov01ed1171Q4vpr6Mc1bioc2iH4zHDM0n0T36FZd
uwMzpJaFZg33RdTu6vnrWf4D5iR4+HuQpxsrkxyfjUgK8o7L/kxlvHGURT6O8u5hTDG1RFe8Trzp
x5rAm6EcsDGt8OtLR1vGBP1t0z5G4Z/aJ1X7796ckBL1Q3SfSnOdtMa4yVxgMoYx3+QFnlJLcuub
b6uhxegAwc6Wvd9jaTh3varhyYoJG28DvypRLQ2g7AFAYrRjVgcetdS+ssGFuqWP+7jfIaNB+xid
gWpGx8Tp/9TT1NAcYkykxYO7dGJ7lXv0adjOW5Dr1CHo9S8RUFmDanvERADRM6Z0nkCSMdLlnpnu
8RCBdCHnyw7eu0LcpUlGTMSPDIRNI+7FhqNwrL28AFASMJA3vZMZhtWGvNB7NB/aFu7iHTSdcpco
8zpENKgCN3pwrBrNF/6rLNU+SMfD0mPk3wG84VZzM/bwG+gBF5vQYm4uay5K2IbJXRI6kPloPEAM
xVZYNtDUKiS/cfia2erPbJlfW92InydGR++ZC5d6dtNA1gFgyNssXQxsPWJmX4C4NEkVxVKhI4Jp
smU51utWdMZy6onU1Xrt16zWLkZYdt/mfezml3wWTM7E4LnQYmb+VLjpcwM4ggxbZmA1A2KUzdgz
MdJn3bcrvZ0Ri4up1GM137kpZ9kEYj7T6TkzQ4+9nA1k/os7LdsYLjTheNxaOAqXPq39gP3wSlja
I0HIHkqsQWrI+8rqkMAOW1RVSXmBtAG5xlMhHQRfHnBJG+4VZhDK6uY9yYq3muF0BcZOPs0/mU/6
ke3JzjfyXYyGwX2CxeytHdP8CaoC5QjNUOsGu33BMuT4X8KRO8P5ooyRS93vDYQ6GidBhqaedWYt
lfeIndJwKVJJaKF9R08glynFTF4BQoQ43ejVn1ajXGhT/cVF1A/uRUKdRxI9ZSS7dCboncZ4D1RE
377O78lRACIFTFUYpU7chn8JPbHHmM7AxAEvjE1yiQIc+oF+MjzgDTWd1DKO/RUxqSAWASevMWJh
+CHrU9ODOzhU7JUi9acXsLmA19zXKnjoeiSPmK7GFCHiEANptjZSW/ajQmgYJbR15E812Y+4MI8g
mI9GXm3l6H0GBDzQIqFwgfeYMzul8byMewm4c6Z/Rc+tGB9NTR3Hwf9Sc95VSNwjwR/zubeexwLI
IgmPRZ3bh/U2DT6bYfp0A++CTgSoPcs4+m+m+P4znQLMFOmvmY0vfaOarW+NbOtCqEI9xGbothrj
+1KER/gDe13269FWuGmEu80D8nIz3X0PnV/GIk+xLbvHcejfI2NfZNUsZbCDbd7kSzsL6fLXLXkC
VeDfm+V82COn2tqg0QJAO0Jp4GC/0iSNBYJMWyKF4IYwauOCL4cf2T8PPRqhlOvPG9L1JMZ3vPnF
Ej5ETFiStFcKi0ZIQEnYolZlHMFEgWyeyGGNjf0RXbealqXd4mnoR67m3vfbFbamnIhMxG0lAgx9
yo7djLGR2eyx6vIdPixe3KpA1ysD6iJBMGvLTYaTGFiVfVOAagdIieJ9S87CH0A5zalgj+20LX/a
BJsiduM1JotpB0OfRiDb7pUOCq4xCOzzbbSUvlv9iaWHr4h71JJ6+BVSc75UOEaCsqTCCCOT2TUJ
6vGAvjyqoBCH8qEMH9Bwmmvdr4JVTZu1GkLuhXaiY7SJKB+Hc1d8VZJ5mxrOqTmgRxZju+BaQ9SX
ouTTMjtetwnWzt5f++QPLEm6g2lWgAMKSodOusP0DmkJJoxSW3cttVfc9MEKjzreaurMXYAjiQIm
9uc4lHMJRmRtxgC1vZI+Y9NjcK11gMMoTklvrtl0YHE09jY7CRFl36B42mPpE0AzB/NUEYCJ1vSe
e7RW6GwAk2oJ9wO3IeTmwWUgf847tz4SarZN/Jx1DtzCZP1BOUmrdz4eHfoCSAGs2To2F0kCGY/Z
0dYc6TAW0y/N8nWcTbR7wDDQMIKfrIdOzDBIujvHFzXKZ2gJttDpezTZXrd1zGAkYZmWVb8SGBmt
hiQU+9qRDbmrKMKbYvqWfhqeU63wnv28ezVxAyCSbpoT5UhDg1U8WdJ2z+Cwyuei4rYAAd493Z5K
v79mpThDGc/WvRt9IVKQV3cEe9U1U7mzTYbnlrLuS32a5RAy23shS9s4VsQNlNmZi0a7pI2hXUIn
+HEdSSM7SpILv70LPHGfaWNAZEuKrcWzel51/qKrj7BCHdSTg5eDlrRRi5j+2bTr7t4ZjdPYKa6I
qBAO4zCzu+9N6njIPqfbM3At4XFIxpM3VOeyLEikao1NGpOHxVUrgqM7P9z+dXsA7R9wfBIeuRUy
h800rIyRGR67UOMBqsrx9tRp5mih0TaudTYRFn07ZP7u7bh/Pc3BF6Be+w8/d/t+Pf/Mv478+4r/
en77l9FiT7XbloTsf77E7V9//xxiKLSWDWfQ6fI+wdSybqUfXyM/B+oT5EB5CBdeNYZhPba1aS/L
zIyf2YcyRFeif2HU6S7szg3+qMgCb4wo9A3TNK3CuI4/iiJ8LxPT/Mxn6EwatN8D0vai7+LfYSD7
JvJpy8/2yJzdQbQoEUuI2mMPH7KNJZ1iMbjoIGy7m9EBxZoxsfEbuNYec7b/HXnGfWRq+RehNK+B
SvQPNLa/ke+xmUq4NUdT2qNiyCAKm3HwOp8my5D/6jO72TnQvAd0OoApKkjLfChHYa4yhFxXSaWN
OlErLnhQSL+Ko/g+t108yJKmbD5AX7ahHp4qbax2eD+coypbjLyJ6xxsxbXV1I67xw4dHask8Xd2
nzOdFn20w3Sb3jX8J7YZ1J8zZ0e/iZlA3MsmcNdZ4uoXv8EDMMbKu1L0DysdbPMjkE5tGbr1+NRZ
brdkd6o994FL6A4S7tc+nRh34iT6E8Xg6bVgUu9BMn1FgxN9csd+SqHlsduw7wSn+4/u5DuvtBHY
Yn5euVDEGYm06Fgyl/jcxd+339VeK6yqEaAObYlSjBZBAS9SYgv6SZP8jkpTfhVT+iS9Jv9sfeMz
p639zqYPN5ZWRG9x2aDpLdT4ahajv8B8FL/USUUfq4isp0RO3jLQreoxBEtOKEMcQrnzojXpUPYl
hw2zDhJnwIXIDnOskuas2X227WOzuBudNNipVmWn1GzETowDoGaX2I0kVtnBAwJ1mJRf7AGimscB
y/YOFI914sY6bh0CCyjysGGJvtXOhtuB0p1kepkGr1kz82uvKFYRXmTCfKAlm64QI6LtFyFhx1XY
PVcDS7+mDeIFuYS1MNBb/sFMw72cOKo3d2hmr26iPmQfcsNmdYvz+jK5gfPd4B8yYlf9NpWxJlaE
/leHyUikIbOg1Fn/fd+jZK80EyJ1JCQagB7xnvDTjd41xa+n4RWznOG7C0v2+qX8jLX0zXNE/oEE
MVxk5KK8cRXhf2HQ+EcGRIzRhDdeQsWdVSM56tnqclYCBm6Pjsae1MZL9VBFqVgZXV5cQf2pNTyt
4IK7MN1UlWIJx1u3cezYvOOMIb3bmqZT1gpG47EzHCcMTvswNcaDkTNAnrNGCBdzyqMT+cQLCw90
ZN/J7ZDSaY2HuXPma9R9QQ3WuxXmfd8EBsu6710iLUT9TxPuIbIDqFseW3/NImUbNIZ8qsukpiap
qhddTQQLlY79qge2WnR9Xr7RVyYGdcrFe1s3H2VbkPaSpY9+2sXfWd3CYJncn7jJt4PjjtQ80Phy
mbQQ5qOHhOCZeFF8WGgs44VZMZgLgepiDbBWkGv837njIIYx+0G7egZr0n8lArQNnv8PRHzfWInL
d07qQ2BCV1GPoQOJpSdEEVlC/JArQbdOq5ABFMrb9fjZFqiSokuB4rTz3C2h2pARq62VS3llli2v
3OTYLNGswYjHU6VDEWEe8wmFylpAKd3iqEVonOh0Rog07WBZyGYfD6Z7JSq1vfNqPojEfmspMYY2
N9fMVXpOPcSz8GlPPgK6k9T2jtLpNqoi3zKELv6ySwuRbw0fJ1+aDH8cuwXtHCOzAsM1p0SCcjSd
+yb51JkEXlutk0w9jXDRkkx3DUdviUdKIElDQzKb0dcCHe7aVIEid/KHapTJgl6dVVI4V0S13qa3
5+YmlRaLZHsSRXwMyqLd9qH/g9lrn9Bmv0ZMjCIi0O+1IiiuY8h83qN1smnYfLlEg0X86dLjhqwN
NfvAHL0FCLMfB4LFwCQW7nJ99t00PzVtol1uD5hNWS57s9+1EiMd96uXykCco+cMOVPqU3YM9goA
SLSjB8YezDDKB4MZqmFXHxGw2D3+momQmno4wYJc8NvtYyQLbNjzg6zJIbF16zyWsbsHvviF8WeH
fca7I6qGxccd7gbl3ouqq06OJ9KrM5JyVEr/HPamfkbTvAxU3W/KWYIP5ylGysLAp6TzsaJ5sAyA
ip+rrK+u+I67lbsHEME1xFV3NeykujI5gzzk8AHcnhZDXwLmiWexDOL+GPHR7diwAF+Tj12/Y5+1
s72aVPoOTVQh9OZaSbzogzmWm0GV0QHVydwmKZurFmjD0sTitxWW4S7ZK187CZLWu70l8J3Tg24P
36OpmWdbVKu6T+qV1swXQav3pLu5gMIs4tr6uBq2adfNuDnghWFpzUEJaXrFpUi2pJB3hhkkuwRK
10LthlQH9pVomxqV5HKyKz5683EKC2/TtpO91AdpX28PLjCCVdwO4aYu14YKrUuryvxqWKZa9aTn
4ALlaWpZzVEMFnTluFxP8zvmdO79EIT6CbmaPafSs2noU1yGDODdHlWHaSCo4oj4GloWAUM1Rpu2
HN4r9q5r55+Xr+l6CQAONEFmIraBbaqL59n+XS+91RDQocrn1cDQEozvwnjykSAfyHaSIIuJNXjt
ivquKdwQ2xx42AXSaEATAd2sJFVXigB1NQIl94wRH4pURylFibqsWSMPaNHOnn1XMyNto664xFWF
Xt8p3XORK6SQ7ocTFfWfMKJ6H2INmmlyLkI3SBbBtUjBlcDGZgYEcCGwWoafrExYVfo7x0nJouOO
hdWHXpZiW/OH0EVn0ULQfglLpqu0CmlmWlPIpB9xT4oZ+KlLOrGEYdKGwx8ti8ozBj1/0eCEe2l6
JrpG4oXPVuYdepuZTVQJSQB3mK18J58uA2BipYKjE6MUc+gtYQn56M1IYVri85i7swcgBv6K+S33
URpM7kUWnfXog3ZehKI0d6FiMRpNdfKl9sgttV7mo+r3g2MGh7Cz34Qsv+O6nO6FTcgqN7nItLVX
IzMvJrpB/Jg+NZK6VN2QPGY1QtbasuHewTnRkXUfJsAjTtCOKwbYwyrs/H1DIDcKkLKZYxYw2A+E
wZUDxYwREmQx5GJlJgaq7Thdu1H8kfewy8ZO+wVvp29BLnKFG/S6kxF7FtGh57EhtxQbJzFTKftj
khSaNeudfefOD7d/5XpENZdQYXcBRstRwrsoHMZ/nKofJblAi5L16o7hO2MrJ95leCRfgM/4oIez
8QhgdGaykomC0smEkAnCKCm92WZFWxSe/LXI5HdTEeVMYuQ6CYznLGtQ5gz0yvr8J8G9tXAJ7KCi
HNTW7CE4pMmjpX95wnAeEr90HqIg+R1w+1dGxzR84G+7fTkcp3inTaQgqcC3H7T5+NIKX+35b/Uy
3juvR/ZORnrOMn0NUEljeDJp4k3ZYWDDie40i7t+6wLRPxMYJYZkQ4s1eggidNapXWmv0WBRbETY
oYa8QoqRvyeT9Z1AG9iYVVcuMr587NoEspayyjOLFOqKyPNRSMFI9gK3fbg9tO64rwszhow4S5as
qb7XaG6u+sDuNsQhayvVlSUaNtN8oCO3LcuMmDQ7escvqS+1uiRoKC1pGXWTvx4n8xQSPhFUEEia
3Noq9LBYG1Jc8WMKn+ts+g3r95g5xEVZZ4sT8dqhstGJG6V1Mie1BMxRXQBUKZpeMLs1zDf8Ovm+
jhiOkmQAFycR8SWmg7eAQ5C9aXrkIbJO8UuLL9AAwVOPDHfR136KDg1yA4ajgyVAWo4xs+u6h0Va
YL/fcQ5W29QfGNTU9JGKgt2TJLNo6Q7WCEB8mbYuygOqHUWw3pruGOS6yGmPrFEa0m+7w1MXfnap
eeRczd+S2Kex6ue/FsPvg9+E7R2lZ7sMIoehBM1Cagveft+66/xp6Seas+vm6L8ivOiJHy0HLfoO
feejHa2XeN4GNWFyUZ1j3WGPxQpKnao55XnIMBS5+TTRY0GuMfLRkpxOKiFN/4WnZ/5dWiXmtswY
jo/MO2luYqArRbSR4pP9JfFq46y4MO2dI50j3LlgZiBcouyTnOUQzgLCuRq9DVt4eq2qzd8tlb60
k38tRMV01TTiVUKCw0L3HKa9Uq57XG+4UNnro0ZAlZkMNiscPdPMKTRO7bG/4OnAHoOj2cCNaXvy
PtTUe5YzDov86MpntWKG63+BnkHB1VqSkiEclknq7JVZSvaIe+BtQPRLNsOIxaJdNRWbuMaLbdfF
a4JMkK40GkqKSbBCmEzxBRXvIkzilSTDPFBMjFj1vvKQjUc0d9mMgNiNAhZbX7kREyw1QNtndBei
gTtU83xhhiRl8dSifEUaEKIomOI3gHHFSmoFkCas1eS/YY3CqEZDrN1Os7/CpZ0ODPZqpRnxlBrc
6rLedG3GhMMtTwUciDVJsX0XZDthMOEb7IyMHydZKgFsWYsUYwMirsEJhf4hEOTNhvG3P3bxMrPK
bckS0eNkJi1BEAdenHozXkG8Z1nUYK2VtIBR6HnP46YzpCKZG/hJ7+XPncqWU050sJoIiKTydFmS
hzszqfxNUJJa0vxSXshD3fxmgxeddSQF95VXjHvQ7w9eD2AtCv1NYatTaVC5J9XOlKKDdlclQEte
BhTCy7oL7/FVLDTgcAv6ZndIxf94+AAoh5mjZAxBkPwZxwHOODYfjzZrPxbHYmCcpKxih4MAWZEb
ieEYxVnIXX9m1HXjwTP8ZF92zD40wX6s16mXTBtiF5XKwWFRn7C6HjSUWaeMtJwk9N2jrBpzS18r
ZxI5nPmkuRvHWnc/zg9ZO+ydsm82ZjveE3wBiVNF4zwYyo9xkr0JOqCcOChOS1+ebAx/khLzMgat
3GdW8JoQynKoo3bvdhijoyAN9l1HNrBV+M3a1VV9dSNEJJGtbZWWvZiNxtSQO3wC9Xk1OgpOAAZ3
xyvLS9LXm3TUaS3QOl6We9Ha3l3palfNApKaO18WAtcnQQ4hOjVnObojsTuuGk51CO1pbO1FZcBf
K8eJ88HQhxUTNf+YmVuWXHOTjyWe7bY/G165tSZpcmNPaddK65CYSEzi2qe3F3mPBAUwbU4rZnfl
Wy/s6jAZdCAyS6SE9QqcHYMWrMI+6o5eAHZA9BKN3/hYJGN3gXL24050b+I0w6cVP9h5/4vhjsNC
U2Dpg15rswNcmEzvFq4Hyr/wz4hfxX1SpL+lcl/Zj8ZvdI/fHJkh/8g1aDJEWO/bRg2zo4CitXPz
A0j1bDGJNt9T6hjEEuUJ96rG28YoPx40EldYGyuXbTybDoxxFOUsVtxYHN/P96bh9fsqDj6gmW8k
NS29HlRYik0Ap5K4UyKNzqmeGcuRWd+KwUsB5LJciZxrpiEGQStA2RAduKmUV6JYEvEKExm5buNU
X5h4g8TIvPKtqxDKGG3o7Q1PD9+sVyr86s3rYjS+jqOt6vkpuJZv2xD2JWT9/PvDt6/nqMbRxpbe
XoLreEvezaLzXgjVe6tKMpNEO5xvD1lhD2ec0cNZB8i6SoWijzZ/9/YNOP/tvsxadk5RRCRObCGS
jNQzwSXXxp8UI2mese97S5q2PKtUqeeYietM8k3ubk8LF68GJ0l4yjShnmlr0nAOjeB4+66ti3KJ
MNjCJAE0LoCpea5t2Gs5wVqXCiHsyoslBE/HcZYhe59nkXsEXsIN/5NaqNrc2K0+zD5+DkdmnvXg
79BbgrlETbkQ6MKpCwoyttAC4N+2MSi25o/F6s64d6O5Y/Mr4KxB3R1p5HXnyK6x8MoJ2ts8ey56
ND9JRyit5yEOKgdZvSCf8Dd9SRpCP5X1S+zayRoSqYEig+/qCFMw61J/OIZZv2QWQ9OYttjp9t3I
HV7zesaKDvjOVD7265DeDbJHgnQB0lZPoe5+dGinvoKw+qPVk3hiTCe3lib/Hw5wqFOfQlf7sMb6
//gK/fwr/Mz71wEQWsXTv/4GFrO/f8O/f4X/6wG3P9IfSfz85/+itfPi2MRuRhdHtht9qN2VaQXN
Y6jr6YNlPN+e3B6EA1lCB9u9vT11dJXcdU7/9wjidMBEgTpbQES3jrcjtBTBqfDpvujzK/79KdT/
oVYrihO+ZCjaOhEhZfNnUyO/8NxLAxTs9mq3I6IIjxsjZ2t3O6IGfXySlvy+ffP2MBnea46G7cRC
B+9MIaRtXY+k0II+mdGBVsVLujUjNljSbP1HJNwpqkQxbd35qTUN46GzsKaxR/YfPYKgH23AX2Ji
fB7I/hgEwJSszKa8Bq1AD6MzdkWcoYhMu3rtCXDyff8kNEvbGLik11pSPSHAhTzEbTPUPnXlv/TZ
BJCJ7mpn/xAGNm6KEZCVuLZKvhlYKCk3oD0HMcM/O/vQZINvYyIMh6SGsAkcjFAzhQXzNgpV9vwe
QACtu9wYLKTgPivMT0WKYmM0m4emaEEsBijbiW3oj3kUrpyqL9eJRstuMvx0Jw3e0zZBhAuKjC63
AVuqwzXSJC+Wl3sbGSC0aJvoQi7iqjaHa5QB/BGW+qiU88CgxjoyLjaglen7iLtMEjGw5IsqTBFF
dkOwkzWJMTIt1k03u/9SGXG37L39hGFvgP4a6rTryoLCKLezJ23CpTp0Oh7crm33XMnnWEt+dBuK
ALJh0iOHrZrYpFKZEBfLGiHbPlyKerL2Rdkb55aG9yFNxfn2TGSyOgKckYAh0Dq35Q9Jb/G7spAz
+6Z20ORKz/vVHFMNIPiNqDraSQ2fs/YZzjvDGnUD0xpOoQk9Kx6m7IT7zGQePKurTSQxNZ+sriPJ
EkCwQlH3K1jreGGlImw604lOQqwfxP7DlFy7YoO5/IeNNEqWdOP00a8+JS++U7yV0TpzK4XDZt9n
QQjBGKNFGQ2/bA532aCeHU9Xq9hm7KDn1zohnaus6FfkNMVNhAsLexjJohxNi3zrJQ4NbpbaQkM2
0uI9XECSxOY3ph94By6QlaqlhTBj0UFx1DGUNDVQTzdt0G7X43Lwp2aJMhX/fE9Olmuwz3K9Pc1M
oOAgC/SE6ezA+QW8C6C35vDWm6tceOj3XWydsJkcAl2oGEZ7j8u2YmN7Cjvvlw2Kv67f0kSSn1l1
nyTOOEz2Y9iQfXGMLA6XIWVNOwGPSCpIejBaj443rfN+EsvWbQuiAjLSPypqLOZjiz4c3vR+qK4q
nhGNhKSYRQNCG2gwZQWRrJbOdeThTbBdtUFtgN63C3vM0PTENSK0jKB/EwW7Bz8fD1lETKJBkzoI
1pGaBxmVwMtOwbhmeELQbpGjmXXJWIDWwhix27CVeQrDck120QwhDjeFdJm2QDBEnMWQqY7ACOlE
GlCQtSTH87ZX94yMt41XIu4w4q+yJu7W01cSUDqyFjGjg8kwPmTEIp7aMfvTxolzxQOho97CI7bq
K+gBYKNgxRV81F06PBXk4hCspW/TNNyacizpetHFqGL9AXU2iaCFvxQGgrCy1yk8aMujWD/3QPfX
RR5wYWXyAPEfaH7NCdOE4mqzf7CQ0hwszYcohOh54SnQaF78UJC7iwWohMgMRE0AlSSNGbtgolXa
upbeR6fkO86fYMmKhmcbrfy2EsXJHUS8JomIHEWZfo4Dwx1BWPc2d5zNgA9g2cSi3FWKEm1osxP8
Cv5Us7no5I8sK4g8OHwwGLj0zLrqmNYD6aNVvI+bcbyqMT60ZuOslF1Cxopifw1vOFvHnAsTmR9M
zQ5NRrwcOBabt4MQZLcjkgBVcWZVbwmeZtQ/+dZWVGeYOS61ZuwcK7oTOn3PMaDmFXi0NQzYnLmo
wJsue2zANS+NrI+Yc5g/9uxoDgcz495BqoqTE2QbSuixUu3rPsBxqFvbbk6CCBPcluW8PnbpZxa1
eIX06QTek9ZHOCt62gow0gJfLWHXyLGrSf+lwYZYLARmHyHsXmem2MzIuUkRYohfVpIn5l7YwJlb
7CivoKhqOdAVQNxgROcIxjC8QaGRsJmMC0EP0x75tONHVY7dVmjDux/sHFXo+KwSjXxQkvlUbc9i
OD79XtEoJ80cK5Rr9acYgK7tH7G4l/iD/JdQsLRUaeLhOLuk0v52Hf9XP6mOO90c7oYGMwNYTuPn
wZmKcGWaxl3d+qwOeGbk4Axn6YkL/Yno7NHmJcsLusBR9l6ySmHZKl1bhwEdadHM5wPgBJYI1t/0
PuiSbJmHbKtTrcJpWf9awZwiwi01ioJ1ZsCeqi0PXlGrneDdvGp+q61Kl1SLtOQm2XvTSo8CPJj9
W+RCGAeCusXm+Mkm88/k7J083xuGd6yYtAFGV+94ahahTH78HKZcSBum/M5hYPhZ+emnX/gQabAp
dOUu4QK11WN1BRJiEbCguguWvBh9kT6i+RiInjFsh+SeFQp3jZZ51j/Q9le7uhMA1/0GdJaLBXhh
jtLce4FQD2D3YAUhZR1xemXLWf68MTJkrX+f68n0Xmq0dW4Hm5NBR1VKsK/zSw2mWaxrs1br23dv
v26s0HFg92ZsyasPVq+ODB2++vlPuX3J6wF70y4Mtn9/g0HsORNA43I7RJTonFGJwr+9/YpG4Ctx
RnpLt1e3ImO8miB2XU/ejTEnkRNkhEkhKEGzj2gaOBWJU9+l7z2SKX+JUdN40BjK8buRPcHvjghx
9XF5BpY4eEypFzgnW6KqSTYi4420w8xkfBcEzrIV+UOQJ69+Hr0BrcyXg+7i5deXSZ+8x644GQaf
eJlpn11LD3wiGgJFdLKaQ7aOcUiuL+3Ue7C0KydP35jh/4mC4YEagyjvPRMQzFo6nqA48bCqDCY3
zFUr0G/oTGpeSlESceFpz7aGtM9x3au0NnpbfOO3+MlxQK8KPfszZ1tEcfuAYevJS+RzN2b4iYPg
bWjKnapTkInuMpg8Y1PGNd7a8aENgcg7df/RNq/FQJ4Gf05tqb2asKA2xqyX0pCi6iTaBVa093o4
F2Hus2HuQanj8KDKAiWbt9l6/odok3jj6cwIXY3BQ9WonWB4EBrJW4Cclo4e75sFd87zMYLKzkF7
KpgXNhEyr2lTQB9HOiwfaMa/m435KpEILBWd32Yg0pFu65cN71QG9fecrAFTsH6ffELS7FzSHe79
p46Dtx7NZzdFMWlCuIA3WumgZqf40kzCfhRMIFYNLBhBx3ddDFEFM149l478BNgc0qwnHUF3y3UI
4/a+DZJPTSPEq/Hqjyjv/S26Q5/WnXFKLKuDfkVV4QSP5Ppo+zo33uPUmaPo2S/6Endp0YTjxoYJ
RoAEplorUujKY7KZprdy0L79HqSF0HVyAHwg8c4s5Co0yWR+xjg5IcNaEdpvaAgVZ8f/Yu9MtttW
2iz7LjnHvwIItIMcFAn2pChKoroJli1Z6Hsg0Dx9bfjmqr+yBvkENdHytWVfSQQjvuacfbDjpQY6
RmZrnpc4O03WZ2dZRhEVf23ygiw3pqNRiBLSyRkScC0zyFGrGkyVyK14Q04LFB3CPfw+L7TVOKfD
ybJzyhQ2DNB4YcfZZPOFE4BmKaoILe2IlFYQ1TXFVx5mkMceCbLqRAYOOmbOoDhfZr3Dp+vROQNp
f+l1wJ6uUbxAkFijhOdeznw7I7d8ws/o5yJ4S5o2xZVuvdkG28TaFex6IuDGkXWyLlZXPVltdTBy
Qu5RD90YVp5mmd4LY9dWaCarfJ1KPdvNY3aBSZWde6P9hT2hftSGYdtLq7gEIWxRJ23BzE7VExVM
Ytnxo8vvanbSPBKcUZ6pe8+MdrdKas7VsYr8GZFHxsPf7bLJG9e9af4k9FM3h4GQSLNrUaS8F/m/
RE6/1yBourZJJshAaBS3dPpCsoZo8Y42i3W5fjaKZD6FM5YGGg3PxkHphKgLZcLjpxds6MIqBR+M
NwEf3jNZn5FA+hymFXv5vMVdKKKDSfxpN2rbcSosBp/e61A5X0mVfCVEd50sF+tHO+jkGLI2PYT4
Rh5NXeHstcmmUUnkrVPWutvccOsLN+qhbNN30kwwBITaNrcYRYLEumE8Ra9sZS+sPVLy7TWcgVrP
JWI73g4Sj7lgwc1d2l70NLsnzdTs47n28/YSxK6H5b4Ibok7Ei4ng18aLRw5Jo7uawZLDE5C7ipU
jqs2QdKU2brcl8H43BdujO3cWnMGyWVmPflpCvyxAtCxZp+KKpecjTkN3WuJIWBXIn6iJQjKhzz9
1fRJiXlDJvvKCoxHfcJJ3mUxq4+CLPkhJyEHsJqHCAf+8sgwPom3TmOZdBl585ByQJSKc6YxhbYn
hbR9iUH2BITMAfUusjXmQ3S4vHq8EJW9r9LpFLfCRLgEMGWwXtmfMhhI0o+/FM5/PuA1gpHa3hzG
RuuGcADfahrh52ODh7+kn0I8dhg8Otqu1sN9Dkh5DbOb8b5k32ZPdKEWKcEpk2n0yBMpXSFWu4ZY
XAjj6bqMwbRUVs3FVj55MQstBNojQ8sHQUKYUaCup3OMFUsDd+TqkHZ5nzMGlIo7Y2U4Pe2s7fI4
4Q0dixS+25Qeuk5PN7UHpdSJ+FS0Tj+UwXQgFjq6QTH7jbzbvGRQFAnrE5TA1KVJerLr8ZIbTX4g
jO+K3LjAw4fE2QhpbgbDO/ZNXV6G2aXZUkWynWwVsjuyW9Q65BCJxmxQznqXOcZdXkNmWEtyrY1R
ArAKdM4QK931BqZBJo8Rt0P0IDC05PZw7pvmLc4dbN5D/4a78TKHwxF4OSvEjJjAvGUPYgXj1Wud
e80J5Be55r2P2JUIFQsRgbRET+YKaRDAyTcxitNQC0HAW2DsRwt92JhTztGw8dzGpbFLbeDDo8ck
OxRvIeNlyMtmBHq9/FwWF7eRouWaddiu9LR6cAPUVzZmS2JgJOqnbLoSf9O+1LYkw+1DoV2Bt84O
gD1yw2JzcHyStsgupgLgpdYaP5pNhPJBaKwTz1Nc/uV3oHj/FKZFNoXnbswXaA0lAhmiELUGAG9h
d9uU+KH3YADGEDfzK80sYTQbunpMiK107m1aZDvToyZfEjRjWWjwv3rO/pJ2nF6wPemIR8rxedLG
nro31TZuOl2CjGNltnCbNU1IcY33dG0DmPLjzIa30VmvsFeNa5FkLEH1/FUfOjRFjv07ZN3ZDQkd
c8XEQcWLx2Mu32Md5DFpw5cx4s07ukIgMXeQ1CqEP2gLTWhZkPfDre6pfBPWjqC/JGnEw7GzG9rh
ixHFIwES4xOVso7qPEj2ddf+yRO0/1ZdBzu4wNfasABRpmFwHMJ7orJx08qA7ypcHmLQCDRrTrTL
ZXBVUvwAW4Zrj91+Z7vptx314zqqprc25B10xNqf0mXWEAec/s2B0kBsmWMfjdEFPFGwokoLTYNU
nryQLx5Tl+lnkScMgcxg58a9dpQpZO82Mdtdp2dsuAcOfli8GLqnqD6bxXzLtVS8FqnFVrG1AGpB
NMu77mcwIl9asJaKEW9Oz/j8EpjeHSwNI8e3mcLy0MLFWXV5cjXqCvjEwILaBsskmYlr1RS9IkNk
BBlYv/lE6n7kWvkotFUUAJHTOovQBTbPLbq7ZgguDNeYx0it3mn9xB6YZuvKORYQZew2R1LaVx25
xoJZyFofubTwjWEMCAIL1ojInwRrp2icxXHIsgNVxj1SDTGnRaRWcaGvCUb+bY/zzesYF1kPU1Hf
yECbD24qemIkmqfaXdyNmnbKtbm6dBZLKiee7lZP7okRlQG1Km/LKDcdpPLaIy/on87gJS4LtF4R
w5sa0tsa14gEbjTsZuhVvuMSNsqC9jzXjuM72hux4MQylPGupAtJKcksyYOed4qNUa98qalqO0nE
ZTPwActptEe95+2czQgEs+UbIa8nYobrhV55ToJbN/b5Xs+D2S+wDXOF/uR58dU3TnNvzPFnGgz7
IoUM/Dg9ySAx372S3Y2WlcRTKfMxier7BBZyHkE5QInCYA6siExmY+POSbce6u4FXhpJzJ1lv6hC
f3bz8Z9uJbdmQk3Tqd2SZJG8RUDVXaDpyFkfNV4FsGxTdElH4kqYhWY8tPFR1uUH4nPrMdOjh8ZI
+UHNc/dBEbtOc3Vre2t+JNcSowcST+IztXLd9pEBvY1c2WQYHnChv5rooK8SLt2rkburFrguuiLP
eBZV/JP1rvVZusUP6o34mBfsrxgWkKkuHohztN/X9jSRvNEd3MZTOzl51om+zscwlN+EwbqqZ4oR
6S5b8KUu7WX3KMPqx7SrS5NPlKeVWx8IPzt5JkKYyiwoSKPhvdXrSzkjge4C1q3w2Iw1dzfQ6pIF
TpUASg3xPbiE8mUWuyTLmawddv7wCQpJhIgujLeYha4jsgQEg+OTMDMWSDHJZo9dR6SC2wHbFWBX
2KwTUazkiLJ90EnfrkKQBJpap422l01N4mPkJTvksbSJRvIdz1W3STT30VuaEyXsCFzrKP0hydUp
FkTRKIEDMxzF0TOCJ10106kTHVehflE942rDco4ZUIIHdGk9VE8UGeTkEuxdT6wtWq0/JQbTY92h
nPro+fHteGnpm1sVH9uheDOdAd21dH0iP2pfehPQk049xPmg7fSavMi/hfHs5uEOao1YTyGSWkei
Ief4cH3GkYhzwubBDPXuDGCQ2WYXaTvcu8+zJdXZ4gF/yuGLBJa9Jo0tvzAhajcQEGffxPWyyjQ7
3nVPrSTEkZTa6oypoTo73hzikadGKgo3P/3zIQRPRF3eOgQOMy7d1OQHMnLMin/+HAkmsM0pewsq
pJIgs5K14RrzydG7+QQvlYomVs46ohhAX+eYRJqFzs5G7HBUNXNBE6m5L1w3XBuF6cJdwDY2mHaD
1z8PCcyZ03UeSo6SUTX6uqLTOg6MC0iPr2lgmIFSRSOsPplaVkEP4akiigu4ZcMYjTeBdZwIQ/Nn
D9EdoYfqiMJWHf/+MxLaiT81o7PK57FmtwvWZcI+GPIeGRsFz23ZNUOt9XhnJ+1T18R79PkfnYy0
TTFPaHzbVdnXF2tUxcc042irLxTURKZH0UdSyBcuWpi8no7YAa3iuuVGW1dpTv7IlxvDcpuq4iXJ
9U88l7s2Jj2AjMMvGYAoLRNeiOZkRFzLehl/Eu/5UEzpLQcHsjZlnTNS5hUW45IqiryiNze9nH54
WjuqboKVCCS181fal31f8xU65Vdo843onfdrqoHY8vrj2BymVa0Vx4C4GrSxw6sZBwu7KT0P0vyZ
Si0Ammk8JJ6EGo0xIo2bW2H1B03HiEhFvu7z7CtxBvbwUbBBl9QylIsw2+Bx6cp5g/ik4eWInpgT
EOLllYyv8pvBF201TwgDXir5UkHmAqcL89eLrduQuL8xFN8KiA+LIX2Ee9Xh7iN6w3GRnU9qR9Xz
5ZlETlULWmQmlcDPF5eoA1N0rvXnoCeiQw90eJXiak7F78qK8UrnjI0AwIcJjDMSqB7LpnkgJ6Xb
gciNN0DNQsTX17ZEuQt4bpsSPRM3mBFtgURIJaa+l0Z7y4CxYZl16H/I+7Zv0J2CVdoys5IWO5Sa
fDpwGLhguk+8FpxERvmniVEprULc+Ly+y/bIWPQffbIdwnFfYaNcMM/bBee/YnpS+rJ5BdlREk2/
HdBtw1u2nxZl0RrFf7pDantyg4IJApy3TigXUMrwiuB0R3Ld60SxRxzIFfJSvU9JSiACZI067Rql
8Utb97FPWX8BGncTPQu9UiJilHxhYPl41A1CUswl98wElqJy8ywyfhTQTuQGQfQ7mRaAAnZzYiJD
MfUvdzZ2dajd8E1vHac91GZwdx3P2rSuajEU24/IluJjVGuEAYVgegoG81V5T83p3CZad2Euru9G
EiDn+UUTal+WzhdJiKQW9unOsmpihXLnqxTJAPgtOsjAqH0Qr6xNpdin2fAL4DjywCyhAHMfwjRD
9wI4yJLo2XlGVwn0ydo0l6zV+BkU33lW/aY2zIMZArSkUYMIyE27stlWlcVwAJiqscARpZezyxhP
KZNpDCXqeaIEosLgIAwKIFfj5ID9rh8INDWhjItV0zPvn63xKXa6ZxsjtGtk90YrLtlgPRGbYi+3
HISYNuE0jmhBLaqvsTGvWcUbwzBRq/cLtjAyXrXMO8QC6TfHxrZs3fcBDJtv5vAYpCF6H7HPMxLt
o0t+Qj2YqOwj/Af9qRfcg15LiE2nvWpwKy0b0iI5CQeA3oQV5o+JHX9opiBDz2nvLC3X6Oxfs2Jh
FHULj9FLdbYDFqT2qvkN7XmljQjYPZpTtinoI+WXlvQ11byqmCoOr6AiUrazY7hqoyY9wd96qLJ2
G2AY1vqHPg3HFX13uWoA07Eynp8TVel4uapNPLAP0ug2NR09Z98PiHY6bClNS0SJXhSLCZ5yqhIY
m1p2ftofAxl/OwZA6keACwgxl1CO9aAFxMLieysdoLoi3gQeFr5gBGTRArsfw/s89/EJyfY6teld
nZFGmWF5ua70jzzBiWSh8MZd3L1Y7rmXw6kRNrYN7UEpqmvikQo4qTjp7YemTp5bUFa9S9ALUvdH
20V+JHQq+1KHncbKNoI0xQxkuKZ5LbdsBfSNAVcvnrT8QnQeVDbnjfv+MDCa9dgyr0TNK6zfMbV+
QA06kCGQroOq3CeZw5EYtPuS0EyFztUEHb/SNOercydegBEcM7unKiz2brJkEkbfhiBpEKjT2gvZ
AYWBX83eSy30q9dAjaraF8tSj4OmvfYNinUUGr4/2vP71AhGatT1vFWyb254FPIMsoyzgTRZFt0B
jgPhvo2G3w7dpeNeQoRhPKIXXM+sYSYcOoErL2CMD32sXbIyuUNY/h2Y7QkF8WvvEQaVXnhkbNBA
mPY9NgFrNs5bMDE1q1kCA6ysh8E6HvrOWBkmdiVbx8cf4tqLS+wS7ohJX8PLP+BhRRmiGzzrccGr
ZqdPMoWBy08ZUVlMgtLYtDiMFHXf0gLAM+rj4EKr9OlVtONq7q4AX+HMI9lQrnuZDdKWjfQTWMbv
XGveO4gNlS3fwVHgrJLnRjUX/IvMSPvsKjTkb1ZlmAQJMbFEIgRXW4IhFneFhqmovAvWtYcWOJ4e
ZuswSfZBo84N1DhzWapEal9IbW+n+qNntJ9594nLbd9Fzd0inCA27D+qtl4nLzJ9Ij3oa/rkyXEQ
4A6SmX7gTm8Wmy4kaiO8qczk6xh1cu6n4ifVtVerdhAwGHd9gkSmAjjawWYoMH5DOrfotV3zgvb9
0806stnZplj9sYMowMT+qvcfAQKcOeIFDSONwU9xNMyYjRJxsqukTx/klB3QqjM7Ldjm22V9reG4
5/NXGSZgP2r9tTamYg1bhqWeOJNmZq+XCZpq4pehSx+hb3OrmXxRU2rkW4Jw7cSDjWzm95AB/Hpq
AlIm0Y+OwyKD5AmdhoiFVOBnnXdZ3sZhop+dYDgl2bQNM27xPPmG1XWYgMSuGE/ylScWkYOwh6nS
RWS+hajsIcVsOzjPK+6Vi4x0hh4GXg4RzG8dSBD8asD66LBWlfhIFDH0OvJ16ClFaZFeLuInWzj+
jAwkKHlOCWl/ckK/Yoii2dFv5uLJBovTj4ovucZ6uEmNpSDSPkRDLkeDzWllzOpgevq+5waGnIIX
oQJH7g/lYzRJVnTd0zRbr4iAv1VEcLBt8kPUxtvIIze2ZEYZgITC4onzDJSpFSGIC52P0Bl2OHLk
mqFl4U+6drOj8TnrzD+6138WQ4GGJGJ8nbBsG9L+UkMWM8X8xLJZtLytowgXjNFFD32f/3gKJ37T
rAZKNiKi9LMminU8xiZKbuMzc+Svlm+NgW21QyC5aicreOQ6WWuV2rtBv5sRi7NWgLAOPg+trq0w
1FN7pSAUuOQwJMzEkNQg/Uo8/lNw81R5QAoDBhlkPNIjHtecgpXyyFwjtGHeg48l63m8s8X54+2d
gdzPZELBGOo7QgR9pdps680FWn8Er84fl1tIN1L7WJUc1nTP5vaOo7q4EIW1d730u0wrloCZBc/j
EWY5yC/2prH3UObgPZAcxltGhr4WIhXkuDCQaTVcuVs7ZjPvorNpBzSBDNzOc6c+JSCDpVbS25Gl
i44yqCEjcXk/9JCo5UL8R78Iy71mLZ+UCEXQF20sCTdapSnQZjvc2XOSIhHw3tOr6xATgz31u9Oq
zxIxMQ/tPosyAA6m9j7NCF3skfe/pb+NMQm7RvZNimSyMQxcpAVvlAmjp+ZxgFOwMrGUv/LAGfDt
i/3cABswjRqlGPsp4sjExh1d6YffQwdaX7PKgxwzroFHN21/Zg00jMNJZBFTOOD9AFPLiFtimgfJ
Uycx3Igcu5vA/JVPwFo6nM/+qBE7rNi2Gy4VxJBMVHw8Z26fnJThfnZZBQzDgyLq/Aki/dnwwh+m
iWxKi2vs5T+Epd2bIARgzb60YZBeI0ojhIy8hbCaeVKTFeld1lHg/BYtoXZELpCYQcrG1pqK4WYa
xuw7xORuWJ2kvjZpEyEyGaswFCbmIDYVJH5XkQ5T1kO2MVVOw17HBJqUuLbr5qoUP4Cep4+5yKqM
caO1CvQeNEDlze8d0lG6oYzhoctOaHoPymGLfeeaCO+919MjKUHg8tvE2snqJwmsK2O95hDQhDAY
2w6RuGc9S+z01TWcp4gpKDfZ/NiP02mIyacrvF+kWh/7cDyFZCAgBHSuVo0ZyIjRPpXhfWqMZUV2
zqMz+Titz+zoPHEwZC0xGnN1rTpigzPx1ofKr0q0xYPBVvyn0ZPXPpXWJkuZnZqLZcb74ZreypiT
oSaPbJUkkCtRwP1ip/4b6AgPpiZOOYv2Sk0O29TqwNb60nsa6wtkhmkX7AMW+Q2pgqJr9FMGspFY
Faa3KOsY+Wt2sy0D7PsEPK+CEayBs+SEObghSzLNN7A7SRclNM1IAwbbMTmOgG9xajNdksRk9bb9
JzKZGgITVOUTk7v6p7TwPM/TRQ26hnlF8L1bPNu5c6FURYEFR78zYVrkxbcuDNgZ+EcYe01KcEtF
zFtC40VLiKUNpjDbVNC316jE6Y2jvvVVBFBniTFVA1s/C1CD2evPulf4jn6YbSK12SO+FwlFYDIA
l5jjCM9yfURJ+ZrVZ6XnZM+nsKQEG0m0namvCC+toIasSnNpG+1gE5FPuWoS9Wz14lOyAFwzA/Gq
E5EwhZ+itba66QjI0s7o7kpvfES9WO0yBoAMELPtwP+OtrCjj4Zj5CI8o4U2VnkRvQp8z+uZfNuN
Mi51bd1lw6ns0iGtE3KL87R8D212EyTgwJZIrXOn2wc6GeLca/NpGFpCDjuqzCwLvjxg9J2XOrdq
zQ/GPZTLSDpuzsM873STaS0GnF+yN17sVF6Bo0IFrpybMzLZtUHfhETbrdBAbY2q3pYq35OgqB/C
tuiIlSh+S0LB5sr90tHzSQ/jVy96jbcqmsUWY/++KGKIaxqBU5Mn1gvTRISDtwbSJHDY2MNucCQU
Jna7DadcNCdqF6Kv0xMT4kHjXahSt8wlPiWWErueT11mn3XHWo55iqdRdH9GJMqzU3w3XXUgBd3v
8jJ6UBVU+9a9aJ7aVn3nbciI9AtFbHxD1M3AGcbi/WAM5CvAyYfY4SANfQ+s9BqZlI/ytYht4p30
eUdqfburXVo48/dsL+K5KEFBC6Ez6Z69UN4L5rvrIJ8/HSM7GEJ3qUDi9iO1KHOll3VIpOx447ZF
uuMHigxLNB+hJosdmPwAsy6f64ThYRoT48VtU/uMrHhZ3kn7va5WeqFxfwt23sGsWX4e1h9ZfIwH
J9zwbbxnqjYfyKd4aJfUA2M0WdoPvTzakr8L6DA6kSX2mSCNB3llNMdhJD9ClKZ3dlGGHHhIn0hl
20YN31jXG/HNLe1vz4W1VJjbOr8XhfYUhbKgbAPinwXOsi4n+6M+jrJ7m90K1Am5i2ZoQtNLyUUB
uL+DGcC5ORrsfavGOtUOQNfQXIQSKn/ujNjbRm0lfatJ903yWLhkK4ARhWjk2r5AjjoZJUFJzbAA
hjiwkMpa47DTpkDfZHm41mZ0aaEV4BQNSx+urtE20y4gaMOqSvk8Cxstb+HU6xpS87YX9pPtZU9N
Ep2GrNujqyi2ZmL+Rv7UkhhA1gBHBNb0PmUOqjk32TIsN5dHqLy6VdBi/ccfBIwYJBZJTDiHnpRt
sCNGRQAJqmVrF7dUfuknRtKc+zDmTjJfjJaDxwhFCqxckTj3VEQNgjVL+IX1DCjlJmI+ga1lQKQz
+Uxle4krYe8HAFUQkCmpxt8My6HpjuJqh5e8ZTyhKA0yinRH2PFWMm4kuJFskl7Ro0pFIG+j+W1A
DmQ2Pzd2CUwkoTDk8MuX2DblHOauQJ6X3Du9+LJq++Al9CK58IZNOhPiQWueFtc6j54cKrlTFDwF
ysn3RhXujby5ysx+HRVKi3jUwflXHEktAQgd/waLauXXIaNFMRwtxbu4GUCktxoH+NxOiy+NrT5U
ts5t2gUffI9D3VhbEqmDrRuIbj+CceFGF9mnlw02KIVw7VS0YELUx1hANmQa06/3eUjbmrPUDxWS
nRF5bdsxs5mNnBs3lYc27ZEfsKXZNKY8AGDmuMzlLcEsiyEe/0lUDzwfqbx3IBhXqV6CfE6SB1Rt
xlHPxTsSdHsTszGFkt/hgGziHA+Rnb/DyfVWyNOYHBe1TzofdEYZgI7gZDwqza6POewB3jkEXHNE
yePUacWCWGe9kXgG8Jdp3og+kc+DRwTUhLhVMz6TsbmA1iHKrKvv/SCjH9sJf9EVpe8ssMmJGW94
6k9BEn1NVfUJzqRAkIKLUHRZtrd1JhAFMrWRsAoN0LdvQxfCKqv9sSKc1zhQn5DiExViWdCVB95c
aFfek6gM1xGciLuA5ooF8Y+gDrgxMocuEUMbyKbHJvfe56b/YeCKIVVz2iMCGho4NlWT36FiYo/s
rbPI6I5/P9i0cV52ysZ3aGP1qeT8MHPUj4u4gmUgkUJYjRymhM3ot7xxQX5RA+rkrk5az4c67I5/
//PfHwDGfjdYNjb//i2xfNrfz2UJDDTYEDgPCgsB7GCd/v4KRWy6h7KtuElTcCADsHD2h1+Mfedj
Lro2p5h2pmNYd/MRgtJ8JAT6jdcm2f79r3gGZAM0hVKTOJAwMW7ehENGsmPaujU1MhTq4NKr6aAl
KtgzimVSEpuPcUBYE9wUdq6x+o6M09CRo2PZ3lFmgCCc/pZZ7dPYqRBjqM6bMZ32yuzf0eVCgvlD
hRjsOyNISS4g4BLZBg7OhhantH9p5R23KTmXKLwp1pLgjTUMgre69HYRs2No0Ajj6Egsx/IOI3UR
B4g6Co+YO1AiyTaUCYdCKE2UqxeRK+cO7HSToH34jDWStdAgF4eid/s3gXeEu2aJeUM5RqACobCb
Nocp2qiCIZpTPWiJpz23DGzOBIQyicjT6DPhSmbKPEyPbkHixpTg89AsLFZeM0WfgQygZiPDs20I
Bli7NxX/2MFkKMvQ1Dl4zrjXBBLhmrQKmH7QH9P61XDAuoct0/XaxMCVBkz4SnJZzBrCtFGo79LC
B9yELBOzusk2vTFunF4Q6p0Ckg1CYT8MS1pMHw/GZ5ChwguTsH+0eBc8pEOLZF8D6wEfo96NS9Oc
2m52YxqpLvnELfn3r2mk2TmFRGI1Ve7Ksqdyg/ZM/+cPO7t6V1GJP8ZbgtJi+Jx2ZZAEPvdwA34x
P0KImYFOBQpF0DNeh3aOqJDRfKo0E9uIiG1PQpDgeOi2ZtTXW8Non7PqnHqsDXDEm+Bi1TUxyB20
B5OSNE3NVRHYeBODBF+2E1ytJQ+p6Ac/WfCacQMrrgPOQRgA87aQK2YcY6LAG+uP08prz1sCuQmz
F+esUJqc7BiOjDnQc4qu/xUxIo/aMgKWSMAAVQPSqWWMirkwYOvpJJU6/f3Vvz8YZX/H70HqQWU5
K2TpZ2FZx0g0m2SQp9plflzxMz3LRiMQPOt8gR4Dw6Aj2XhGzaaYkB6a7h/Y/A10dJvzhbXMbC7L
HCOIUU5ySsQOqFeaDZ8+FkPwEFN2Sxwb+C4aseEtM45LpsEOTmN1HZLyeYrUd2pw0OtkGqzniMED
OZ4uvPwgYCcR0sFwOFNaL9Gpg36251wd2eMDryoUonKh7zleOagWVGGt+hcuTpioYFPikNCCltLd
NdTEq2qLN0vbh9t6SZ5zEXIeKcUaP3Nbj0VJNRwlSRasj4FerIlavZQ5i6w+j5+EJ8DjTDRL5Te3
lJ/GY7+Xtac/D8S4HCfL6VZF2GwF6reD6LP6EGpvLDZ2lmc8RqndULoC7gtpyBFbbzB4Ar/vva86
Z7IzsxrhgQKXKcC9EG4EEpnBYEknaSWfQnrfZKm42744un10cTXDOeoThidiPP40QXNt435nh/jh
FBWy2+urJNLy7TzG1pLfhTqsUJvBi16Swhkv9jBPd4K6V2kifcMensN4zHZNz0A4Y5xWZKTSov4S
uzweP+NgDk6MW+o9CShv5TRYxzwKe79bJB7ERJyKlt2lYVcnnXTVwYJxnfebtJ42TeBs48j6KCNB
XirCuQSNX9kGwZbMPoGzhQ8Qb0heC3p33epcOktWUZAcGGSGvsma4yhhHayENqdb5dSPc83BrPX4
uFDdFMQR2mpFqiPL0BzbloynLfEXfBEz8QcVDx2jOeARl/9PkP8fCfLe/wSQ/1/U7NkvgPFFF3fT
4fs//4NP/4ceb5j/Eq6h667nukI6uuBP/qHH6/q/bNsByeYZlvVff0IAWhf9539o5r8kG1dPUPUL
wapNN/8PPl7T3X8JE+b8//X3/h9e/P/Ej+eI+m/4eFe4JmoNCLKCpSMFnuf8d3z8VMB6nBJ361hj
tm4ns91OHptDWKNsOPucoB9CQrkj8I1OXvaZSdPaYDJZFZWcThY5IWurl0yUpig/ccTkJ1pX61A1
nObLb/39QHpVfnLaGUBOYIJVwfs3c+NVS2pXmx5L2UYnusQ/4wCq1wXVgBN7DqBGx8CTnJYs09p+
sYO4P/77Q96HkV/AFlwJN66OZoVIlSVCxczwn18rQHH/9duM8HAcNSNRFoWcjpyN03GgeN5oMWIB
U4KRxFhwhM18KWPxaGkdBJ6ohqi7dmobvGtP00U5oRbocoK/fGXDdF0jW99FLq2uPct5y6oPi/C6
vXQqGVdDml9t7BFbxLSTZAmGFlYSbYiaNQezyFg4kN7jRIQzW0zFhjgzfxtx+op7AEMM436/TMZH
NxJYylApDrblJ/0l7IxXStCZ9WY9+LHMD1rFPAdz0mdqIQoNQXGudDLvIEmlXGrjQC1Zwm2XqPP7
I6IjIkXWstTw8pnZgzLRBw+F3ybiXSr846FLlnt4Bln0BImmWP3GMmPQJzITjUFu5ETYmVaP78wo
HoIKw3w6jpTnqpiBPXBquiy6YCQVa2GjK9NqhqaIomA4Dr7mQqQLLKdfA82Aqa2Fv3MyNDFFIplJ
kVq7JuRfIqwZwUNgxI5V+Eqvb0EI9aAL2uRQs7i1E9qRGHY85JWHKCruSwtTEkW31vHczybmBz3+
Uabu+KFgSMISE6HikoeNcunVbCGWDtHLrOX32lLvfQgNMWSz7qHjszVx8KbkUY3To7FY/cOMiduA
HAncb3bNw/xK2fgHstQvp3YvFNrn0TZfSYdgzMx3aXvzeQqKCHEhfWs1HlXEdeoZzR/N1ShOWu2E
mO+IyGPtml6xQaCOrAE0Zpq1FzQ0Ea3bkqsDo78BEoxIQjaC0SK1edGsugTnZRsx2nIejKaH/QBQ
NA/jT4RsDOHMOkFT4X6yHipudsbo1dh49fC7trPbBOp9k5XkJc84Z1Y4Ok6CcdY8ZGxQSuBXBj+s
eaZKVLskgfwOLfR9ZjOUTnxCEb73ZLHvokI4O6Mkxi7NoP5F5oGdjj+n9nhXaKUuPHh2ETDxbgS4
KyVSvy3a+aUycGyH0V7D9XALEnpjhUuFPdEpGkYOgZwdO9+T/J30xTkR9vDgmha4maovTmHNhwYj
COaq/hYY6KSnSPvfjJ3XcuNM1mWfCBFAwt/Sk/Jiyd4gSqbgTSaQcE//L1A9U1939PwxF8WgaFUU
gTx5zt5rn7C4IDhKYXHHffzhEVNAzyaNjyj3znb4S5OI9SctjOeI/PGtH5ftFZHiDW0twrlBDbHV
YiQTmDtifoDTE/RJZqNdH2MTL3yWrONJA4QN3t0U5N0l8WwCfuHAgjDthJIVTTq+Q/PFc+KPyZYp
EwdorQAA+r0zZuOpbc0909lki72VdGf80HuU6sMqIetCFPxtehQ4O3ITImaOqEUjE7z5NGiT4gRK
tmlihneyfk3myM1UyOLWtGhK64xGXXDHzPxsgRlfUz5RhuVK3Q0qza9LMdOWq9KDGFCDSac7xn7x
1WhMqCZq9FBBD559Oe4qm74lKkLxWqEQCtOi3PaaKRY95w3+k+AN2jPY3CF/mt0BtRzkDExFXbPv
nFHtwFBTznAw8zWFTJUlB1+IJz+Y3deEyV9LgYc5BrvaxAk3msbkqocfnOZQJcHA/GEvbfKJY2BE
kkUpE3CgyAy0nL4nYGrhgB7op1AEGW50S500FcEtYdXGLfYw+9b4YyDQuPW9q7QhXQ/l/5Zmvn/s
2M/QPepNKsDgdWLgDyVsGHE+SPVrmssK92Qkv0Pxy5Wh+1lOAvt/3BgPfhXhkXJzBOJsg3yVsW41
8a9e+eNjhLi4LtvfYTtTtDO+PVoj1BGSuRX5YoLAvFa9t45rbHIjhygozOI5JRTONoQ+ZpIYBj3Q
KQ5sOnR1CKQuUjX7US29313W3+RTiRGQHezWHG32mc74Nk81M9KkaXdFaR/n2l689N0+zW1x5xuk
UYhaKARUXXYOkCoAW8chaUmkZpYTbcAEljdEHpU3k2ZNDOZo2loaWQctA+MKL8UqH3r7RjDhdFBz
7kTKHonUTbq17A2vtEAeA0Dy4DfdvpE0KufSFTvNYHGVFp2CfmOTGa+ZllCzC9oFS/b74iGkNN7R
ZGTlNFNqeLwSzjS/uTkmk2mcfhMoADachqRA1/aPIutfWTj/zL5xltLkJyJnqbECM6SqsmzPYV5t
hlboi38vXQRrcrYMANooob/VjPHR7MSbGfGriTZDnRfF2yr4TNrhTvPujiJPIg3bifNJ4wG6Nys2
gNUztseM6p721EBw2E6L+TOwDJpiy3SpddX7aEf7vM+ee8//DHVNWGycfjvdpIFM6njX0LFoJ5xU
BBYrPhm9YoCwLmWMEGeKs/u0mRHwYbplL+U34EPpxSMNnB5j25geI0djgvFpwXeuHPdWWvOHswiJ
+98/LI+m/b9/XBYGVIKHXM/io3Ic1/qPSs+IdI2ctaeJjDjXnatjGYf06QawpCYlXqRx9SHItJjE
R4yNRuNhrutfmDDvDaP8PTM92YzY3zY22w6JwnNiqgOaNNswpeo2VQNqJCRuwLESZ5fk2MkQRpQd
bUUrZ0ZTnIKBqNhS9hPgqgTXNjA+/JKfRLhc2e4ixS/YRMWKsO6eLb1diHPfZY9TPTDVMX9zskGj
JNUTbRBzxezrbB9L34lvQn+wKaamz9pW6d4f9S3ds/sxZ5Hq9Pih17CfUYdJMlJQ6bOiJ2BNOVn4
Iul2tWAnOdiYGKV9VMXaZuAAgIv+DS2uL13a5gmx6lMdsKvvJZG6eArwXig85oAww0CCSuxfmp4a
IsqG78lLNwAu8g069vukx3GY47EG0Sv5eJMboQsEly3qzTpr3mr9x7TZdvNJy02f30OpeCTHjexL
snes8TMig8nFH7DOGutpxAp2akX5mOmUkDH7k45oHcLtGugUhsOVTSD2be3RPs10MG37qBLkaBIX
d4u4uyRnu4K2kozNMhfruHG5GLQYTr4RHf2+kP+64+cxzcKBiari+vIKU91Ax+o07VNlTN1em6IY
9+OYTSA2QUn4E7Iu7B28JAkJNRTD+uPyBpdf6ueXWO4shKgIjbz7x+/xc9WLCygx7XS8POvn7ZoS
2cdkWIjXl//az3t0FqcuxCFACJYX/PvSl8eErmueSqM+1pf/6OUX+rkKGnwtTS/++f9cnusVltgw
hw9wyRbNLRLnZwaSxqEGCHGLfqC+vdz+82PbnYtYS2b23Hm5/fKIy4+loI8aUjz+ffzfh8ETvZ0Y
lZ0uN10u5tjPOMYs44qZEdMtX7wJq8SOwnwDtf5Yo9ojoQN+cYS+6zBqcu3yPv1ukZ6gzQvbDbqR
dPL35jl2W3NrzeBiI8TKXUTkbY/tmtRRi2VpPGDo25ohZpQe0XmgVbrpY+fQ93yBqZjjxno0ulrh
PRLWSs1TRna8eC2RWlAgxeYORxmhLBQ5VbAtm4TRrJ3+6g3YJtq6cpmfrUNkQHsq0ANA9IaDkhkn
KD7Ymn1PcGusfkPzOWTSQSdgRM4mC0fQ5wTjYFA71g0SLKto6100tGsnB0Lgqhci2J9cp0QTaVQP
cyuvhdR/SgUHS710S0Zu4dzl1NIMJ9F4MCWYb5rOeS5oA9UlihdDFnvw9mAYQA8WhSoBIwpMXInG
yw3ulT3MqrbI36Vz9UG2eE1u1Z764D6JGW8xG2HBdGmz9sGw8Rzjj1c+TmHZQ7BDTBTZtY0a1Bq3
Ii3PowfishmieRsM9PLyhPQE5RI4TFMN8Xl5HTTLaQHiHELAN19V8AIb4MmA2Nsd6PDp3kCTnDlq
LdzmNU1S6wq2W6kZyLGMvsJ4uME4CgEHxoWqhifDT28Qc5GEajqvS3jk1jeQbecholqjhehU1vF7
DT12gyanWeeVJTfCqBnv9faHNYcExMc7BzsEPTG08a79YSbWXQ84ToViEzj+uMm85kOCpF11olpa
vNUDC/3ZU5F1TuUT9PPyrSVuwnGMrfRRTBmY0Ci2YDf7SsPh9EGhqDgIdi1lDSGHxqMHvvDNq3Gy
y4kMRaV7FNQxajKMurjxSzs+Eegybcqbbl7OklGnyHyi9d7D0iO8kxkvC1dzEyQcJiRv5i15rhlC
nVl06qTgACsLuaVNDnzXqfjK5qxtpzZKZq/+1bATZRxbxIP/ZDklbtSgOyCx697Gwt8zL/jl26gE
vcJLNmUHy8Cxpm+CFNBm4dxZMV4p1tacgtlyb5oWZUU+pe6dZxD8XjscaDQpnmSPeahF7FKhiUJb
hh5Jpm8sdbj/RuSMruXio2QsFYm72DQpRnPdrEmUqnbWtCi2NMRh6JmbLo2RCFlr1hLzKQ0TpsAa
3rSdn6KRpTSth3vbqt57K6jugtTbVOD3Ifo3qMlXrQCzJBRzhMK4cus7EnYQ7/ottWceb3Mvajd1
T8SziI+OYGwwK1QfQ+sAKRmqhzEOxCFuCJNjk6mL7oNtEkTmBGucGUGAnxXInTxBgZWwOTH1fMZq
8wWDuQSHY1YbVdK0zQSmUIgMrJxj/xUPNiVZncZrjyp85WMymmYOUtQ5uAMyjFrE1E3DodDTeEOv
HcaEEfyOJmS+o9NDcWQWg6mn4tvdX3tgtraRA/e5aSMAWhC8XdXVP9cuP7ausI/Aa63B709JavgE
d9mvhfTevMSur2g3RXuiWU9k5aLA0NZYn8TSNTJqBs7hPCOTYeRZ/+v+y9XLXZdHXq5dHv7zyMvP
fx/zc+Pl/r8Pzy9v9Pc1fp4eDx9q8jQ+Lxi7lwsdYMLCgobA9edqPs3/dtflUZg043n9jyf8L7dW
JXia1X8+4P/vuf94HwxOxVHDtbGskoZ7GpUnk6/QCUk05cvl5wZ4a/5z/3C59fLQv4//uf8/H/r3
pf7fD7/cc3m7/3y1//rzP9798ur/7el/bxtbfzfiDtxhu6lOyXIB58Wft9Hy//vHVattjXx1uXWO
mmJeOzOOeCU3nTWQYIdD5nS5pqWrTu3lAuK7ub5cvdx4udsqHA/Q778/h0KcR/590OU5ZP7+n6f/
feHLtf+8+x+v+Y/3+K9vfLnRn3qKNwccuLX9++terv3njT8vPWI6ViFDe+tIhu9Z09teW7X/6k8Y
ul1rAhiQq8eR7dMGC6QLQhOpzSiudYCLpYrR3xc9Ck+0egXE+m1aO4DwUhDbZBkiT2Nf9cmobl77
CGTXQ4l5SZkfHdqx2qPLZ81shzIfvVms38vZevIFpeWgwPQsAKq6FBDESns/+0hd5sxAb4IVuYjv
IbfKE62AtyFQCK2FLdg/z7+CzNmjvlt7dtqC0ManTkQCYvmo+2O1oj1pI7lNjGE9dhN7A1g3pk9x
UUhwP0hEVg4+DQyoDbZcIMKkVUBoWBqSVlS/RzgUbJRUa1P6bGFIh9p5U9byVvk2ViMVutHS1Fma
LW1SmOuYrJWuY6ADIPkRpx5hYcGnY0pOsD6g5x6wliNRcPc2gaz4BdkUHtPht72od6bYm/ZN5AMI
6vBdqgojO24OMOzMrINyk9HLJTO8eJktkMHBZ2X32PBTYLQPTup+oXl/h6PHgHDAnDCiFzPwh9Yx
fIAY3cCqDGFxBR0kYoGmPQzpGQyhcdI1q1TnW9+g3K5xr14xPvys2zAkETz8BmL12SXRvU3TTpAI
bSc1fLDEc7emG3rrkr1Z58AEN9yu3KcXKBMSd6SeDQngmb8Itd+9MDHWAnXmKZhZwiB2Hi0T0ULQ
me5aW4QXuDV0XoA2oekzV6zN+46yaY95q2R30BIfngXpKRj7w1CLDhOxMvc5Gw0RYBsmJ9K9QtxI
2Ie3p6K85bH23i9s9imYn5wBXfgYFgvYWkcnNcVkaBfK3tLYndfgbry1aphMtnZc7K3eg5/IeBWQ
BqpIPkahanFobdrFZW8dkLsPm+Y61eV1WSFSzdsR0UyAr4QA6QAbEM5kWoAjAeswsjORf5mTDFYi
bUjqJBqupJxc4f5iEvCiNWg8mZvTLreRSfiF+kVS6NNY9/apLfC4F61eq3kkpDIJ1n4xPeQLys+Y
Jm87pcgbnOGDdMErA5u3X/rjdWUam6AhaE+2s7dL2+5hFjXrPJv2FRIAovhM7pw73e9rvvVZlJUP
DiwBUBg3xVduMNq0DTMkNgQlR1x+ERj83SjPPiRtfBd77uOYx5CDWM1XQ+1AMyrpYRMTflt4GP+J
SDi47iQ3ntntTchsmAUUTdS8Q2barsPwTvjAS33RbIcJPp4AG8rEhBWoROEFfsIxC39tT/N+9HEr
iKm701EmDpbh3RWROdxJd6IEvglwUmM0zU3UGa25fCEAaTgQVr2rmsggfOWZgodY8WWj5F4hrWvp
gGKay8IlJp1qb+vCx0aLqtnzJuAz8axvekmXhhJEbJwi+MDkT7Oon8/96GLcizzwp4O1Ce36NSkS
aJFvmt3Jgp1EZYkwEYtsyt+3oBSLh93sAOm25F0kXRJm5omBcYglwRyhIQK33ZMtiO224KyKuI13
7ejmT1TxHKJ9mB08uyS3S4LRhEd0BD+z6gWTGAFEeGeYVFI5la/9EeLxXl9eBeGyubAhJUb/7Jhw
AmW4R3qz2Tr08MIt0G4c2cp5KRannes8lBFpP+5IozivQuyNxgCbrCDao+AP1RFfgHoaMIbLfNvz
kUMgU0Qw0XRkT8X2TtjWpigknnxJEiyErWJL0c7caPaImHOIYa8d0u4LMW1YVPcIeqbD5CX0v7yM
KMRkeJh7xER9bFS7zNHORjMVhFbTciKenXFtnUwT1Aw7WRbQ4SryomzfAGnCs5C+GJDC+C4BGLQe
dTpme2ps8s7wwEFYxfEyejTfoqnzTymcnShB3EVSqLsujQPL2Ps4IbaBPf42AlbeNB3hO+OEtYJm
0BrMQHGG6hQjpu7kIZvAdMZRjjo2Rg2FOzjC7sROyHYBoIYy++iael3DlkM5kdR3FIT9CbkpSJJ5
8XrF4ZmMkLfWvNcpFsXcJW/N6+zT7LySNny2TO+YUkVuBhPmAmq98hW4SwaWDPZl8QvR1aP0iKV2
Y2nsqjw1Vnh2UnLa8uyGGCg3HppdncMGgPG5dVbaA9VSj0W0jTuTRWPGE1CWK1u7H7YPulZ1HUhQ
jSVoEk9zXNo7BPM4/Zu52WMS2QyS7wBQYybBI9K4kjwGX8h8FzOs2Qx+myHUD74i2HqHIGhRVKfx
xpNGe5x9IqNBGTc77QCxLMGlOcjbDvGTGdfOqZji60iEJIUtJ/zKCn5VreMR0OFVzN9gfZshwy+3
dlBcJslBZJywGkM8py4dy7E2TjHxDSuB3pgoAYaIseU8Gml5lWc1dJwqw6M9pfi4idDNs26gfHWo
ahL7ETq/e6yYL1gu2j5dkiKVCvPOUNZ5bkfgVjV0wbB8SwqVXc/48Q1rPAlzijdlOUyv/YuhWMfa
soXUrNUNY9hmbw3RB6i4Y09021WfCqIBnXgroRWs/RzNbEso/No1gO0myV3uficjpBGdD7AxLPel
tvC2mQiljkkjt5FPA78ifiLXYmc3LsBuyVCzdmbqK6xOKxlU9nWFDHWFJjy3JR6R/jRV/bhuVIE4
Oe8BEBRFfxxpqKZB4u7K1H7tZbKPtHtta4+4HRNXAvpg8FkwRfnIo10u1DXvFlyBtTiXA+9YeWzO
ORdixQYmETGLTdibTaGawTqFMHDi1ViK+l7ZVrLtDahX0lrOsm5wdKfgKU5Z32gYsv8fA4ydLrxE
C3HKrkfD6hlzT6ty2DHoRX2bJVD25zaGkZHaG+29DYyzr2sg4nMOEcpw80+amW9gpL9VJSvkjdG9
2VgwMABXYDAqrZNf4aZy2miBEYQnBsXtfioKc6uxsGU5OSNBqdF2WqCA7W5nZPIrLwpjbzC2dVJg
9WQHyw268cPQ1R5oGsbJJGMUYf8cq6Td2CkksrgWjz6h85WWAsb8mF3VbclIRJGM2zXFXdoLvfEH
2IW9D/B/9p/xCfZrtxvQLlcKwaxg6mJcIm6LWy0U/oK+uMqdutv4TVIiNAPcalTmr7CYkKentjy0
DiMn5MX4CL4Ca2ZZ6fsKC9aor9wc7a7t+ejGRPBqmVyxtSaNNgdmRFWK5xzLgJLTvUNfiB447asE
MQacsAzfOJSfNZjxA0YI9u+5c8iS4qygqqNxeA9c/gfVjG01RZUek93FWu1sZIXQD4a4R0zVltUv
Q6sE/W+Jro3SF9O49ZPQOCSO8Vn4AYiNiG3N0iRhVw6f3hwITUZXTXJysHirxgfHQ7HUNp1emTht
gY/EeLQg/1WddTYNXx99A+AxGoh1qZJui5h42JVF/17b+UAElhgpjdUmP2EHgzVJA29VtRMDnBik
URfaN8hgWSXxXVHCL+EPsedcQecyVgL6hqK1tMqq6Z7TMflEi46gsvF1QFhZRLJECoGH61F7ITjk
TDIoDHHjOO9mMj/Aj4xfQ06dk09IOj3Lw6jE7G1rFkRjxu/AKc82WbV8C4IT6agAKQU2Pt1uQ9t+
CqoRRcS4j9l07jwBdjF0Ouzc06aqSwf5WgJarsJolFrNHYtOjXCWQqBqKDXYTKxAxSKDlJAbZP8a
cAyOFuY8fzmBDl1z5yIDRnxZXBGLcDZCwoIn75rRMig4rAl6xu4SS1y9LBEbQSYhOy7/KY7TPxFU
aJTu2S730Pp5BPwSirKmY83SaXbuyh0RZtM5+Y0R+XeB+Wk1kSmx9fi/YdgsUe+nd5NQj+3Y9Gsd
1sVJDnCB4wjL/1zsihiRiZ1bS4H4p2mdZySh1C/PntuDDOnqZqUU2Bbbf4mS8mPy/H2qm7MKZ3dL
9vrvOPDvtU//GocHDcllzPwWj2G8EXb6DdvnFuLQuIIHle36YlEEtvO2GG7jcfqSgnG36xuvWO9B
m7cvlOOVoG4cF8+jGRAllDJB28CNJjwTMIpFj7uz4+c6JAQGp+t5Dp1dHxCEEqIYbpEsKeuFoQR5
IhJmDO34m7SjNpwWBIHs8CVZQImHiO8OMpdxchVAp5sa8sxDSj5OX+lx5/go4OOox90ZEqQzdQ9V
oV81riIMP9h0guKLWJpHrWjiKWtiHBSGLyEjgqoa3D+omsD2lmu7YRtUdc47JsMX3+u2hEQaK3Xf
FU64xJgRcm/NN5Yhxn0GScCMVYrvym5OQcM2xQec5T3kOgJG7gb0910kWDUq1cAvkQVcnn0YoOWT
2pYdtdOyZarK/mBNyFNyQ0GWQkqwhdSExhc5vj8drOaITmQbRuFwioLiOA7Yry0Hz6NXDw9VJ/S1
AdLBGG6yfIetZj4NYexsZas/2ax+Dqlt7Alww25CnHyWFcwN5vjORi+Jbx2cvcMYQxKqUejvdlRy
p4xSrlQPi7+aWXoSrDNQvXcuCT87vahvncqlnPDap44sZmZh/nEMAJ5E5mubjIztDDxdAwoRZlyo
r6KuvcGjylbMfQCfPG6wYC58e77rELMXrU1zEP2ShkBPGEuAC/tJWz5l6VUc6SWMk1UysyOfvRxj
z8qvrpk4YIaiHoajrnYABFapdKZtZ5jWymEFWw2eJ/Zud6hMBiJFm5cbN7F+dUSF7+O+fquSNsVz
fTB64wZayBfyoA/XByLdG9Vjs/Qw+37cBWAljazeWYvNxI+pnrQZklmEz2FNWQ3GazqSqvmVJHLf
ypBADcME7sRAcuXwvVmNDcI/q0O1M9vR1mt8ZqdlvcVaHlKE6xfa13yzA+ggN8JYmtx+kiBjdyEg
Jta4I/zntSbAeWkd/CEG/dD4BiwXu3PWbtqDTDLZWXcRO2hWFo3XZ8Xo6IShw6FaKsC7TfO1OyfH
bNJAGjPYACKUa7b9NISq45Qz0xgGxkxpjSE5iVAPdYvOz66D68zT/XZsQ8b7tQmFIWbYuvQrqmB+
i83MhtgIrSksOX+L/mkG2VXV87vwqGtkS7Bg/IdGsLqeYKqtHXcZUVsh9kO+sbAvM0iyTIZTitCa
XCAyVO2jyzh/45qlvy9cZlrtMEQHu/jl1MWVnumg274KH2PzNa5xchlIOWjiULfZXz4KLrb2tBJl
BNu77D/Tkk3MJJIHzpntdgRWQiEQsLMb35W2gciN5kseN7/H/BF92i28iM9ZaEQdWDIoos1ny+vz
nVH6ZyU9weCrRyyV9vVtjDYpQD2y7UFS7Xg3WKpH5xko32sb9cEGTiwLEylQ6QR0xknbzSwZaqvf
rjWIja3A+IO1Q3/fdA8lczAqXr5HYFuZ9+Rs+sTZb49wGR/KoTmOJQGUs0kCEOvuhJsV1ccucFFF
9O6M+qXM7xRRQqs0klj3JlqSZE2zgvggiPvXuUM3bc84dWAz8+dYiveMIxBkZbnqbf+LbsaWEQW7
QuGeAO4dxnq+J5/pMzP1wfDlcVoQGGHqn4i3WDNwAZvEWdzVYbovSxKQregu8CDSd4X4ZI7frKf6
zwSyc9f39XU0cTQTFQ6tsJA37bi1Ys9aNU7zrNoUbYd/k7DhDfroNZXgs5DPtLIDgIcSbWsGasfe
SGY1mcDzi4jZZCt6OsNg6NPcbOax387QiJXl/hpI1sbYm9IQFfUBzRBI13lYm4iQ1ukwn8242VFd
IzOSouSZf5x5SnfElsIEM+odNoBPnU4v5DwAMO2o6PwCxJOoPBSAdKEIjFtliwWfeJSneibf7HIx
tlTHl2u070wSOcOzFdj1zib4meYD+OZDZlF4jEawbtoElWaXQ10duwPWVnlKEib7OBTZ5NaMiTjr
cSOfDd1WzFvMJkoRHqKakFKXyRbBM8Mx4KBAEVcG8za9NNljGeUr4u5RXUj/LMn9W09ZeMuEEEuJ
kVgnGCoM5aS35199skMGNMp0+QY2w8REz0Bdm4XLAOdyl8dkbvmVgitE9sm+JtdjXhMDU5+iZZQD
GnKr8ornkdAJLz3nxJ7k/F3r8QCPFjt0ggGkxeYHda86VJIZdKbia4mdmWwPbMOM49PUZ5TUJKT6
7MgyF5CM4BQwyMyhCUOuJ1oxWBUUu1QJHnmVEscfzT/UJhU9oQokjKm8FifE9BR7er738GxOHdkZ
JKBF6ZQcJic+mSPMXrBOmVXj2ZTIk0QFKFBNdImd0WTYDDZim3h2wIoNiK8einFHkHF/kkWoYVmR
puvRR1zBYrqmtF3YrB2tQ0UHychYQa20eYvFyGFhBRqNgNvhVC98Aos1soVaNmubhAwK/naSJxIm
OXjNDKVygWwHuxw70V9F0JN2zzIDRGYTKDNbrMTAgifC3ejHbq3AepqlIJXMZ6JpvQaDBOdMnip/
gr07CnwqvPblIuCE/a/3uvxMRaFOxjDs46F193qZk1wu4kgq2nbNaYyRSXg/E4zAokVRO1/syG4v
t18e2i5PEmGagvpmUiv88Srhm4d41wq31YG4FAZXy8xt/L/XLreVlnuUoyADyIHHAV2D2HZ48ydD
tuoUYXr+uXa5zW06e50ufqHUTveWmTp8w8GdZSMRM+h+N2Hm/G5T83HkqFhZ4TysMGkQmZTKENQo
fv1Of8g6IcIt9mk2dxbGNjLD98EwDKsycjHvDtUN/kROjQXS4Kw1z0TV4gDDndtnNS/qqivWFM76
I8k9IpU7PZQfphLf7oipWTVX9GiR0/YQTrucPJA4eecDfGqT6RwnahlDxPRB/G83Rlbj1O4zcOgz
2RjG2ZlvwQvdYyqmx5I8i7m+s8L+3Cnv2jarLxR8PJnkGwphdLbsParW3FgkQGhiAqCUz/TYxnMu
qqtEDehd+daF9fi2sJW2vdlqKjjrTkp9XaRzzgHL0Nlo9coP1X0Tp4SUJ+xc0Z/N2n0kW/dX0kHB
8I3NTGN629FN2FvM4hlJkPwMFZUm5mMLRz9zGfe2/dUQSbHu+Ni28RDBRb9Vg8AgkzfO3q/kH0vb
t0GbngjfazbY1G5yCz9b2s9gWifgI9pl/akqQm/Ua8qoaTSyk9kYh3CUTPtDtCWzR+Uud9Rib62O
kKzELe6d5QIQtnW0HeuxLcy75EB0MerSyAMR18fXYHS/8yYQ66QWvxIj+Rxs91yh/1h3WWftEv8+
dvOvmfHatgERbpTsU+Pq1eqXnZThw4xDgUbKSnCTkPvGchKsjUFtWhR4nSHPHTmdZG6AGCKCJXfb
iv611jvl4RwqRndtB+WdK/ozIOGb5d/CxCc75Xly/pTMnQ9NlezxbzM9KuwZfRvbbgFY3PYdNjSB
zWlJDw9kJsEHskMA0Gi/ioBk7qjrN3kGGU3n7g0f1hKBMVScxIlSbmgF4b6n8e/sCHm4Co0xPDST
/0Z3K1INgmRVkQyfC2tPZczcvcLcTwrLkO/zgPB5nd715jgePUGnlY7HkmrjbGuHb0vpi2vbmq7D
vnrsfByUYj4Qly4Ys2Bp7wvWk5GwSg4dqsFC8YaqQOAufEJncJpzUVXN6fLjz20o7MAwLjemBX1M
S3rfsVywn+3ZjIoQpwJ1pC/7P2SazNswzU8V0qL9qO3rTJZ7CctXw3lLr0347HV8NFA24PTI1kkX
n+aqgegI1RX+JkL/Mvs9K3IgYBc/Zw1aFIyVwS4orJOj0rOy5COEjJXrtWAUErKiiuQzSUD9OjG0
aly5iUv/BAfmfeonNw3m+WGiiEqwlDbo+NGZmpjbAdLHMruJ/fCPGyr4H0569llA+8z4QpfPL+c6
L4HZbgavr0lKpEL2NHyEGQ0Jdu6UzLX82i2gyefEWG7mwLGuwgwaOjEh4Qo1lX+tHYnANfBTjmtM
B2nNkSHgKpcE2eMgmEOQFdObQfTjk4FlE+t0CQGBKdYEGev0d9kKuhLcqxTUzcWi07X52DR7sHWV
MiOb+412E/HQ+xCxy9B9onGoGaF02JX78QP9UrWLkio8Zckdck/mJWhFd00t0z3nqb2dF7ceyPzj
JEicUlW8603adwxgLU4OnDXBYBIpMrlevc0iC0dC1N0nTmYcB9s4usiOb4Q/HysElxyPQOUrBrIY
iRmbzYF3yiaAPXT4DWodQoAxzTvmUTSiXtN7monwCfu1tKW3i6z+gf59uJ8t63uCTnXys6AhbJdJ
XAyds6v0wrgyFnAbWCqp2JOZxJoDGcMG01BJdBM+yMINvpsmYPKpyYDLGRCWAHXWbK/ePB9gn4cv
JxnK4AEe/F7ZMYZUQ5L0O7gfXdg8GYFzYDBE1Wbjah+O1GrXiYuRhiiMzTQ1T1ZKvZAm5tfoVpSr
ctWdQYfdo785jQ17wpmDPjAZRmATfe1N9srDCUXImlKfIwPunc6Png+Rhv0NiJZN4s/flTuAc+CE
LSMblcjwVfYEukTf3mA8JwRCIhjGUlyVX5EbH8PSDrdwJd7L7TSbD0UcPpeSUWjIZMSpfosSDmQ9
0LMJcDvl6bdH9A45BusuVDQIottJ1cY+UJCEQEfioiY8woP6Uo7X0qFBUjGhWqnavk6JM6w83AKS
10MUIBh9lODE2JFnH5VR3XGmqLP5bGT+DcMSckqXrY//QcwAdbmxzxKoBqG+mj3nOutLWjoqpusA
Ex4NPr6Z5Aum+AfZepu+riCM9hNsvrTdSe0hj0z9hae5a6RrszudXlqPIyYazlk4vNbKo8vUg5Pt
2MKHD8xj6g127nPtdnfgKxi99oClivA5dMZ7L2x3rKjbsI4eTKCDbKAU/RWaS3DnhF+fRl9A6ALS
sZ7K+FExV1G0KkJxrYL3SI4PnLgKwa+Nr2RFbwrnnqCGVS65hfHDwBRt65cuRKKOfa2KDWxHzqmL
asy6kshegniZhuMoqD4yr3jyZHjtiOTMaIiP9Yb69G4u3CsYhNT//arDz156ZPvE4FsIM5zPdlVQ
zQQEuoG4q0a9S10oYTm1i9Zdt+2DkCcy1DZQDfALUSvDylqVDSq4xYUlR4aWHbNmhhupucvr8Bha
HuwjqwP+ORFwp8h2BGkGpbJnQtAR05GhAM7dTDJggFOSuNXr4J7buX+H1xJu6xrDeAmoyc7Uh5+b
/rqtF0e18d3bRFoCtMJb18dwX/KPeh8tr0jYC4euv7InG31gBVopC3AR1/XdVMz3HHL0XQb6u8rl
L6+7dyLPWU9jvXeEfu1y77MaK29ryynYyo5jaVRpikeRrhaBA6dpsvf/Q9mZLTXObNv6iRShvrm1
LfeAMV3BjYKiQL2USjUp6en3J6+1d63zx9kn4tw4DAUU2FJmzjnH+EaRdc3OaQVHqRxTgUquVayz
rxkoLyb/S+QMiBW+BiSCH6lAeZlAGwAn0sPLcBGuinOMLHCbL2BG5o1rQfcitDJEN7H3kwcU1nq/
DbrhIaUL1bSWQdZTsJ3wQXN266OdZo8f9oJGwei3r0f7VNE2XWF5yvZWjNY4GscvbAQPkTqYkfc0
wTPqzYJhRkcy4MgwiLt7Jc0eB2SCb7LFmsYx6xL0OJxB76YSKIuhgYaD57I3OMXCD+O7M/ZyXUs2
ObYzTFAvgUmTdBrcfUy/jchntJrsJzN33Xuqy1/Lm1RLBabQZPwQ2GE5OXU4++YZWVBkvDstb1aG
tUczXj3b+FKMaFWKqY+CDJ5zgS3AL04WuR8rIk6boxFFzAxYVkg+iQClRW90AfuNpje/48r5ns2v
TIt/2Ls/XeecBXSQjSl74Ko+JyU3d5EPV7+4uCbq1ilvybo38eC48dGNzR/deSTtA621jL11dAlm
75ox44XHpz3qNXFeQTVuI3LMNTO7lO30YJvgpi2ggoruDlhsVAcxfS9ULBk4inhvmMa208pnX2i7
otU+PX8E6BYwnO3d61gRWWf6xKcCrUM4tRP5SJhP/gHR8w8zdVoEwbkVuI5+48/t1u7rsBQc9rp1
7wFfMQ0aKAqrjNNLweHTDiBet+CxTG0fGU0cjvpkb3UV3WcOV0tpM9XCcIQbll70duhYiaquWVcy
gvDVWTMZXMupTt+TefGqWcI+5ZG+w9nH29Ow8Hh19ER+3EOXoiVj+qAvRyWY6gZ6EkLjZghFpDEV
IjM2puHcEWYOEqfQCNUCJ9g9dAm7NOWNO2JFE88ajrj13HIGVN20G5mUuEkWrTThx9tUAgEw9aPM
5b3TDY9YM3D+E2OgjOPIPQIGCACMb8X7QZXPs2J79gbQgI7xqrTshyPPt0jA/2CJ+yT9PVTQu3BJ
6Re3gMUI93GBcwHamVkZyolfM/A50cl8PEXTB+z3j9RtfqlSfgwK6Nk48QLlEXaSxPL2hJ8/NnT5
ksz7LqANbjsm5vSrPiyUJSvieF/GlvJ9CHYaU/UtXZ994vLTETFcR0UKd/PmyWLb3wC6tE8DH9RN
zXdYes8Z7086jBGgbnkSMrt25LvZYxx6NSOqIWZv7YW4kopKiqdlUCrA9FaDDMkp/20DT+OI14ZZ
Y16antMTbrvnmnq8cTw7TKP8RWnV3iimD27RYY+Tapr0R1kBz++14CtIGZd5RAsM831h8RuLCoCf
FnfbRc3tJYj9sq1ri4eKBLlaE2vbrhFE2NhoyBUI9sbCpqoNOijEpn8ZLH6t7n8RnIVlDRdeS1vI
rGPcHNn4k/bZS3HLwjTFw1Smv5k7XEqgvjHERGyNIV1GWkde+gKXn2g2U93rNGyW1ypOrDOKkO8q
cBH3nxIMpxvObfC68x0YMXIPodfJsXkxc1zbTT/tegSBYASLP9Cz6NFpYm9ha7bb4JcVJR9+XP52
DONBCc5dCS7nkabQjC69c5Pd8lIacnqaYpIQ/AgMjgAqYS+DiCl+IT6DmMJDBQl/JxegLI3uk4WI
i47bK9N2AErgoZFRvMwqZ2aDGo93btvS6axR7DWMcAlGjwLc59YASs+1jp3V0UJTa9GYWx1tQDR2
54z+8xpYzdPtLhxmrnaTuNOVbr51CC7zHm4y6QWdY/xqggIgCqLJRlOsdC6xLMlLmwV3esH8j3wC
cGZRfbIZyaGb7XJc3DTK2qoInZkhAzCpH8wfpymbQFMv8Na5G5FlYTQfqx7nePMhW8di/quIvHHu
5xGZSTtq7649Is1ysjOEKR3TGCQkq27gFMbzdGwzgNyyMn7mSoo1dZO5noUlTreHtOrpivR0sVAR
JbQIKqbdJoOIbvRR4dc+sKrJxAXaiGptS/MeCWi16yDtnNzBSE9iiNJTU9b4WkHu2FJrjpy5uHhu
T28dKNxXKw7SuMFcIPRdmx0tmowQO7rqUJiA5iInjc9O52in2OXZkHESMWJx4BCp7ZxphLKts04F
TRAcOXAC+h3omoAUKg/00LE6eWhZbl2yjtub8RcPtw/N2Gfmo6I0hNLqI110vSOGG/Zo0pQ2U4tE
PnOgeYJ8ImEZadtaLZ8zZcH0//b09jV2ZnmbzOFAxxlkrY8w4karL0Nt0UPfHgQJwyihFyX47WMA
lC5BFqcis8aTvyhdko4iqiWKbBqC/JQmGdvH7WlXFle2Z9yADip+tD+I929duBgMVVGCgI8wGvmm
f8d5Uo42iGcoO5MziGsALFYbCbbwuvizJMXz/vYgujGCXOA0u2hSryImW2nUeakQlGGItq+WZJzR
9wdCGuoTNymHW+mTDLJ8yHnyDGLMPLSd0k4SfLYV+9l9IMEwzM6UhUEWOOfRcNEfNvLszeoiuu73
xGje9Pv6iHcpe0pEsW3MBG9CO9Vb1MwpWgv5p+z1V91GNBh8ouJskSoyPgIMsNM7PTh6y7tb6Nrz
lLJIEIJ0P9l/+qpfrvJpCxi3es+scof0xvsIEmFC4PO/LH9MUEd6NKXsEh9/vW2GBtQlBi3BtG0z
JnAys8R7NYxZRyVIFe8RvUIp1zlhCgUWeIZ37zcW4XC5H04SQGJPJNfKHJeZWaGLo5oDzkK3p67j
L8AMoFR6BD/vf77EWL7OQ9+zgta+qDPmLz3o4q03fsRRiY+s9Q2EK2rf9cK4q1s0DEkvrfD2NhNM
uwQDs2hadR6sPC5+yPELOpKJb+YiDhMRShYLycrKEZcyniWdEzrH9MJchIqh1vAaeFh7tqptUO6n
cjk/5UdppcmTCQ8Cl/QvZ+jVXiT5V0wUWjJJiEE+2g+sMUvpASZ+aouQ0Zq6NyaIgFACAKGjZvCy
4BhzvExVROGcpVc8niHxx9POTXPCNytygBL8cyNNYohSlFN6lf3Mfrq30qba59Dnecv1fcWNkwiB
Dscsuq05ArMPOOeSAnfxApsXRfICeMgR8T+d6JUppDsUekpP20shIo6ObnRW8cyt7/XyvjZ1rikf
kulg0lMzWMFFNMd3M+Owk0dqSNPM7bGNp7OkaD5osbmaSqYo8+x6OEnjNy+vozc11b90k0FW3E0d
1iZt3jMabxDC4J+MMwmv0N/FBfjJvEPCVnIAABbr7j1e7UenRC2gN81Fi8Z3kb2psqmPqnGCRyxp
f4JW5EeNk0wtKDYR9IphrB+NmF5Ao8t4h3ZTPzp0G3SXxmw5igAcL40+RrHAoQL4kqnVPtAuvvOR
G7COk0qsDETOto5QDE/GzjLTtzGtHvPR/VhM2inB21RnI7L3wrxyJCf5w02drQ6cbqcE2WQGgvIg
Phhl/puMuBKKtI5tsVtc98IRdyl8V5YkW+znmClhJCnlmjn9sMrxOkeOfdd3yj8YhFGEU1l6J9sz
SFKb/hCm2rz1RD0e2kaCL0a7hHWte6FWMU+mj9SEHlz3ErBBg2t4JhX5Qy7gC8SL3bUM+Goy1Z/L
5QFd3sF0QeaV00h2W6Jnr+jNznWN6TK2mjvLV9qRUTOp0ZVUWOqC9IGWzwV6S3QN3IuNfvw0arjS
C1WkWweCB5JYRM5T52o7RjMsNdb0O5/Ro4oycnetjbtSifGX70Y4zblq0OGL/Yh/GIq0T8u31MVX
O4+gYnayTIwfu21/xWnNd2guMZM0Ac50EcLRbLu9NqPHdAWSG8WF+1xa9j0QEv9A0Xr0A8ISdcv+
6jLra2LUg89gvGT13J7zfnpaMrhPIKG5EXkNitx8pQ4BeVmZamcH2fSIP+StyQegIlPtsPa6tLCm
OA8dhRHD0P3sGnBEuhEK2Ct/BSXe1NylSgQQ9wxl9rFumBTHU96xPDL0iTqSYhKkAFAr9WfmiX9M
pL5cJ3gpYbkOaazewQaesce1d2N6LKfcovGpyVOD2luWTvQYacZ8aslrjubhuSPz4dfcBndKlNmJ
lYIkXL8ipBX+wqg37cVwqRkcuYTlVSmzW13qr7VuhrPQYfAVUMlMAykZ9QddmhmlH8fG9B4xwMo3
Letc1IuEKEmIwhyuqLi++zaT59rHHacRsrTST5jbs83gl1noVwCjhd1WuIEn7Smt5oeIxORqMpIr
tbUBP8fGZarjPGcvheE9+unBXmwSfiO9s95yS9Q5RVZTc52rwf1yJje/G3BYWuOUQ+/s+4vfQopD
An6hfvvQhJlf5hgxZU5+AKUELYIkQA/S0MzUpsU3D0YU737MfL0ezlNmPUjg8OvK1JtdIII9U/r8
1XS9j0xSKI+pe6eYXfI7k1OvDXa+r9I/WQwHZGi/qDbi0EGOuE3it6yWkI+6lOFNQWJuM2cn3OZ0
KDxvuG94e/bUh/qOSQe5HMwB7nPnMPt19Fq5LntsjPDX7gTQtp4heWOR04pGFtNDn49XO41lSAFM
uDJiMNKBtDcweCsbPTPTMYvkYjJisSgj00/4czait5Glif48Iuaqyj7agnbCNEtJ9RDULkx07Jtg
6Uw8VqN59iVe/s7HuuIn+OU7J7ZXQqK813wGOg7o5VXX8qdjMoCKU/xJHU8/mQCQt1L1f0CApfey
G9N7h4ZIoiRn1HgizLZztx6l5Za2yLHkNkdeTpYqCzAjEAAVaMEJkptd9hT9Lq+1+Bg7cbASRl3u
c0eDeAHoYtA6/0z2HM8qVYZCL88t/hja11a670A7ht7SuZPohwgu4WhsqSwkfKYP20EZF1XtNKOS
m9uDnMwHXa+TrY7iWtXgdFh8/a9e9MabG1cUSj5YEaf/arPpWMyMCru2S8KpusMdUR9mo3f/DG59
F8mMeFNVnm/vr6kHAiwwgNgysOnXKvpcHsSuiY75houcW8l5RdTzIuN3x/OTEAg+sMJMeyurSNtF
bbpLawvVeSxg4EX6sEXGlm84g1ihV0S/m/Y5BlKzR3TMHwXPZ9MY9o9OH+domU2xQYRrTR9itLYY
/e7awUnOZjO1YdkLbkNyl3sC+7Azo/xsC0JHMxFsGofBK1pgDQVftbdzE6qWYIAiaQYoy/SesL88
JRXkYdT+wa7ysmwBT2JINYe3yqjNF49mOf4QW0Ej2ty2ETuA4m3ZmramN4/LeLTEFQEU6kKZk0LQ
o92EPGeGqtGNrZMIgo/TLlmnDh0mDSbxdk4nlLiVeibbk3fUUs6vICseSy9ztpmqrLBu6mafSiaj
REDkxF5/MsMkrS6F6QyJQlikLVoU/xM23I1Xp3KvI1KtgurJLDCh9JnrPvfcufTwUZaWxhSS9YwJ
oUdAN1rzTuNEwAiX3B/IaUctV7tpefvMrIVD0E/MAqlse3eVQiz5ZFr0VMHyiudPm0lL2ARZt7f5
g2igJ1c4/dPKZtKwwc1tHW0QbmvuwPaYV31wcVgMet9tT4k+fKg8fRw6n8CiRpbEZGA102jO4mjR
0IW2MJUdhqxbK3rrsn7EmUaFmU3BRZ+iA9PrBky2cPZ2RNBmrgy59xHIYi5HywroBNsLhiQvYiNu
8uVHKfT45HIemQgSm+ebp673BXLT8jorINzA9+JjBMh5oyTsT4mdPOui+DrOArFaFq3xo9LooDux
DzDzp2w2qC4a8NLA89sBKGowTfC1aLx7HS1trw0AE2XikNBX43St7w2arRsToAdXTY7ACTDUxo7I
oXMIDTsws9YecxtSjwaKojV+10IXP6Yp3vOoeUPwrT2pxn5OEIp9W6rclnbXbUra+Xe2yr+CKHNf
cx3jvkM8yT257CCheNFW+MeNnUFP50o6K4d10mH/uMVj3OT99zDj3FfLnty2wVVrOa+oRvonPQMt
LWlRrfnuH25aeQ4ssn9xs2Mvh/ROcyRLDnmVXXCLba3e8y5W57+7NJmwVzoW3JE4vzjMhbOCuA/J
6enEEcK5AymlNiVqAE7Hyr5Y7iVjU3pXDRB7M6VDyemVgURgo7Tl9DgYgWAii6g2I92a6IVqOyje
BU6B9sVh6MscqSU1pjK/XYZ/sD4RXlA5W4SAoeIxDaI/tORtHkCH1bIL9m1X/inpkMOX0OZNY0F9
T5uS2IC5HjlE9XApVOT80g32mziwaSl79XSSvvjJ89YJaw+cms/0j1kUrFS/2+p4u7btJM3wtuuK
MQ813/hxs47Vxz/SpHhHyZNjJE9RsXSEV8YJxACzeoM3nrHiYyOrmlIHV6sucqrApVqJt2U4aXAO
G68ZlqTNbUF2a/3Bb510OytoFAMsxA0yyoUry9Im6u8Z6vemho6VsuAO3TgcZx1Hjmj6hyhi8REk
YS45CK8URORLkWtKXP1IXiCv2zh3z6aA+Idajm5OjkiHtgGKVwfprznOEBqSDEPrsKVthvm1SlHe
2ciy9MgzDo5unSmp/Nco+MjJLDpytk0OKPVpk3GttG2XMRVlm0iDIt2B16nukquvGNVh05GHOnhp
nTI60EVQG32ujWuUOOlpWqT9hmHWd91nqQBgRFmwdhxQ09glAAY56hl8NAdPrZYvtUhOvl57yGDR
DGv+SMxVZVSXeF1iGEU+z65kBzs3V94lqucHbWKEVqMmyWRfPKXT4DP9TK5pILs70EUv1TgAuzT7
K7MrhTcCqUyca/MOF9ibn2vVhVdmHXsLKnLqhpXnFXxoMp5gnHDoW+J2CSpBA17j0xPYvjqkRRHu
vOUVJdPQde6N2Og37NrZ2TeYQ3WuWHoVrv3kqnaxdKW7zMDPIJxgXPdJ5B7zOo+gNbga6RKC32mE
r6ba+J3wmgjL9XiaEmu8VPyEHNMnQqOENI1aO8z21IeBMNv3xrlGsIge04rxRjvKP56q4lNbUZzR
HEgISH8TJOOsYl+KvVGprVmQWGb1+ZcEDX6K0oQODok+q4pEn32L7I9gLg16TV8qPKH6T5Pp+jUn
oQ4l9AM5Lv65rEmFcfH9wpAoMf8Sjdw331nHFYGHo/yuREyPUiSoWieLi53mSJnPyM91A+E6Xsct
8t+jbpn1ziRaF1nZvdDs6WrDZwrNbNxnNCchbz7VNXO12JPpGRD14n4XV9Jk0Zh3JWZ/JvXYk5lq
tfl9ZRk/fUO0YmQRMczgA4cJcS2wtNBzDYQiHJxM/8Yu2N+NgXpUKM+ilgABq5z2mRfD/AzYhoU3
ensdMfDKlYZ87Hz0yLVBJPEcz0RjmRSQhJJBvMS1yjys5biZlfNGg89FpXvUsyi9QgB7EjrJOHaO
EnMewMHko7aFFblrOxvyWMWZNmLsqPBIQAUSuMcRvG2m3i3WVHYR30S/vvRS4g/BNOL9eWDMgOcU
cTqa5/RUs6ceXPGYN8LYcXugrqgb7pS5/S5oym1sy+hCYluHOLW3NYmIYWPad3VGlGYXlzhKmJk1
aAnRpa4TXeFSZ6Gtu3pv5bxWFj4XnFkgVnrzKxhHgVJyfrW0AsF5QJew11AE4GpoGIHazobxIFrv
xIT8V30UdcstF2kHty4vetk69K28nTAOHdwl0lxEGGtIj+v53Jez/Ti0cjsRTX8wPDICsiE5k9Px
1I1mc4A/fT/mUEzVjPG/JozvQL8FxwMO81U/NdHDLGIHpW8K8atH5sXBbF37yU8UgXqmS9chQ3Ft
YyO0nmlYrp/pHJhh5xvuyk7Hoxh6GOQVE7DJ9c2tYVn+uhBEpaPLJPPSN+iLjSVJJx9UM00YjHul
prMS+FBLSWuqQdhPAVByTDiOSx3Htq3aqDhDWdPDDgWk0bcGXkLroyEX6xSNvJcWQN+DbVSfpJoO
d3iz+7tc1BbJlbDd6EQPZ0JI1XnM03trlBNRDXwU1LsK4dsp8ij4YcbhcqKh1TKx7tEAj117UHPm
827hSSfxc9p2eSOXb41CzyV8LQYduJmETYc1SOCVgm49l356MQFQbW1/yR0Ch3pvQSrfJPEk92Df
HhLTf0sDv7jrzeAeu5I4u+DU6CkZdmi6NtVXU9yZyafiZnnslP2EXudhHKcXgGvZfQ2+LOqIaRu1
V1HO+XOVa8lFq8bQNYv8LJL2aQaX/jgsu2menPLpZinMQKK51LfjBAu9CuyrPShCGtByT9l8aCrQ
AhEj5T1gXAqRJA2tli0zx4WldRJfimo+ai3wTq70yEPDuMDqF+TnPPPwqzfGIcvFsJ0J5Fl7BF3O
lp/vcwuNT99p4TRRnZiG+yV1et94uLKtxQa9jhg/bgsLjWfgktLnTsZdro/+yerPVWLAAUNKk6QY
zo1ER4TmUpQXCX7AoaUKJQZv6wv5zfwTZHDdeqExpC1uS4upZ+RsA0V6oibBzjGpFJ2gq0X9PxAN
FgqyAdGk+8ZjojFg5t28I51vi7cfJKi8FoXa5VFrYWgLS6sSO3eimKo81EKdAcWvL8gJ05jUCeWK
7eiIa9coY2u6QRT2LMXoQPVDGtB6SyF/Tl02L4EAV4+Y5mTA+udk0e9k1tt7S/ZQDorhLhuox7I0
vkst0qToVvD/pjIcrIwAwt7ElwrOKnVMtc1nA1w+Vg3E3F560e1av9M8xiKzDleWUY8DhK9Lii0k
qHbdR2o6UaU3FDY2+qaBqW7BODMsKu/M3FnfkRKNDbwa8VGhU34sdByfY6SYJoEWg5jIMBlQGXjl
z6QxdlbZNSfL5QCWO662sQMOQrVvgcTCLUfmC9mptdWJEy33e7gA+s7QsOImUUuGtY/lvkgXETYF
yqmewLESw3mUCuUeiWVb1HkZAiQX57zsDxIo1rlJh+lMrFbPbGsZwBOaFJkliZeSgGo2N/tXdk1l
X4WaTaFVdoENAJVzZT1RzCZ0i5BLMTGoeNVh+KMvronpmYjMIKHIhW1LvN+2NTBqthAm1wbb0oaK
+EXkWrGGoBVs0+xl9Lv2oTXkSjgxiOCB+AEFvZvmKA0Pmb9UDSpCt8N3jnZ6I0cLCXlVtOHseAqn
cKXv5ql47SP7Czwes1gcOr7BeIWw89Wsl+W56ljtEmlYhx4BMsqhtHjsdfk6G917YVH0MB3xs/I4
Zu6h9VX0HijHZ+Ag0/tAEK0sYuPBRAmG6M6xP9wSn7FX8w/gU0rGQJO1AKYfEgYRDzaqfj/15KPp
RxA9yyYNK3vq2GyWBHlvecjTJjs4po/pu33P2cT3ZI3q9zAs53syfRfWWrRLUUmJVTuzGYzzzEKe
asnZLcuXAf8eSNE6PVuEv58G55GpIpje5YF5iP2vZ8xEY/QLC6tC6V6/cTkxooKK4B74/d732PMS
YqdphKNVThryttKieQzKmL+sEz96PCSbmhYrQAtAsImj4ZlsIaEQGTbeYWzeMLWtn3XBCKUufspg
niDrSh83TMllxvmRG6gBuAWHFT0UoVOp5Jw6yvEQ5K1xMT2IeMuPisotbV9idET84abNl5zSaNtI
gyNpFPmhs3ZMTbsbei+FHWoRa19x5Ii09ljOoFny1o93jjG/gUiJz+Vc3Ze0G/dzixnDWB48pM8b
Jk/1uk2c7HR78PTgj2pindlGpI4M6Oe95BWK/WE88mscqmkmvotDXVKiGsjFm0gjcI9augPqZG/F
mHpgTZiDKbJJqjJGAiuv+fTgjwEznogeU9SCsIh7fGmInE9Fiv/McNsdQR+/Mz37QBVC74Nm3pA6
42asI7Xylb+ZXTqfKTOspCKf2x0dpuIOmbGW3GozgBfY0VmKd5OMcmy7KB9WyyHOte3PBOSmKopX
oexgo/uoNW2FMb1B6aS7eHbHzqF/x/IDSd/CANkp1WwdO1Rz/5W1EvtSvWti/KJOX77SfEc1QvYH
HTHkbjJAQaXPCHW0c1R4YDDAB65FvBMjmBRqi71peIwcY/fYJhzyRc6rU+tfRUR1RtK5zkiIerI/
ewkiUIEPZmb8megoJKPR+5A2BDtiE/GZvmu5Xu563d02li9ZQxC1pVZAeOxs3ot0uGsjC1Jw8Wpb
ZIDMpnpvCPpVwsbfjUyFQ2zWEsDR/p58ZO55QR+B/4nc5vcG7fgKzZtYzcSNSDQyUFy9YzcZ71xF
Tsivt3Ny/zttJQNQt/mIBsS7rANwpcUJiY8IC/vLidOXIvMJ3TnULk3zcuANSdxnW1VgfW3gTJHj
cviIluD3jyiwcSmL5Fnz9Gf6TlikW+gZMUqUvvGuGnxOdvEIb88IyPphRmREuQL2ZNF/OmFCTwOJ
0n21mIs6T8KaaOLVJBUnTJa4tAAYZPc+RUzFQFdLjmmKoQxgFDltyc6PHPRKMDIin7ljGSsCmy85
eNU+eJsCDEwxNuJVT/ipGrVrBg39alPXEkODjSUmLSS3vNdg1gBDpK/I1eeVPdkXQGYXLCQ7YDe/
gqk6tTnSWL3oXhrhfYCkXzed5pOPy6Da8qnLevS3BlbIFvdulmJ0BkHCmA7HMcrqT0PrWQZmtVF5
MyOCwT+fGo+xLlHyAK8afR3FIdFJmfkHw9iSSwYJiEnEmfXpgaBHLgldrSsjl2vX7na2bb7IklNm
dZrNlBz72mKHXwDusdw1k3h0HIQVdSkOWo+SCh7BaoYZDPKngxlG59lsUdhzznmu3D3Ejc/RGPHr
dHSq/ea9rw1URYjgrV5FYS3Rq+lm8dxp0ZtbiDeCe95llV0jHZs+tjymkjEogI6JauYUmwIYBXUJ
oAPtlyrMn0WNYhRfXtHpW0Wau8jiuwng5L5Dkm6NNsDZNg7r1r0z3ZwA9Vo/jir+Iknzsy0xB+Vx
dta67L5S7hOGWBQppXpDNLNnYPw6xNNTDp/Wx/Pv55ynPOFRUjVwPfzkxR+BiSiJ0c9cZqcuVKHs
fexIPmpb/MkjZaesIp1MeGbCFNtvbefFABiMY5P7LyUyiEzHL2LM7ZrTjrdOELxvx7l5Z3p+lfW4
y3OilysfUV7sOYQFcJC1F3l6gOmiBYjEABuNafMjRf05BQTMNFQEk6G/eXRY0Jbpc7eHKhXtY5bF
IkE7khjxupthI5WQeezgx+syGngGKP5+RAc1MiZIs/ZMYNnWcUDVxLZ/weYWr40SJnYHNyVKZIym
JX/JZeuvZcL0ZC7a8+RQ5QSWqSPxfagy8y5JGdznqbn3M/BndYy4DomGHQYxfpIUoxFiQvHRueO+
ac2RrFr5UAKEC+qUuQsNsjC6xqTF7UuRPlewnaj8URIGzcQbAUIZO55DR93LQTZ4Usmd5qB3KOk7
h51Tf3qJQydtTfqA8DzmFhmcq9mh+PMe/RJRadFjfS4BmVBRUp05WVgJlH+xySqqTd9qJCbE7beQ
8IZNGbTlzidlaUiR3Q0+Q2uaBJxLg3CsM+8RS244diYxECRzne1owdLN9XNbsEuMyXc7aePRbtn4
9QRvIL5arPS8GHHQ8YcWD3Eksa0MrM3EEGwRwoaiLJ9My28eWz2lFyK70E8YmmvVZ+dc9FpTbwYX
T+HQb8Ru+N3DnssUnYreWo4U30PDndCAgbXimhUYHUvLUBjoZ8OKu2uNplnpjYtq0upPFnlvhRFc
oYXxhtAaBJ3mnCO99beGmAoCn8IRxrBOVP1tXmkYxmvWJpjomGEzMDANkKNuR3RqExnfQN2ZQtfT
MhJe0Xqdfcrx/FnpaKeV9F+Ec/GF/U67LgqJsgqH2OT0PxNUYEz5w+hhSZ40/PGzAXM6o5FI2drO
XPF5hZBHZ4kl1QwJc9OP44qd4itveJ/ol93nVd5Q6FfkNYmQqHEqNGW/6AEH/KyMXkkYZyoXy0c/
Mq84ZxB3u/BYHPXAOPI9l8UEJx40WBP/GWIajgQVS73Dk9D033Owkg1EJo1E59BhCkqwhCBIHoW1
GMrfSJG4KUbjMSPEpR7EIZ5xONEus4/t8nB7NqP4wdGpvWe254Te4mjMFrslZ155rJscIdvtKSBA
nv79p9sz/+aCvD1wChvFouvI4IBGCwz09qxSxr+f3T73jw//b1/y93O3L0ZjURFl+N8/5R+fI/0H
hs5cGWtnjvA0LOK1vw9pbP7nh7d/uH0u/z//4e/Xkcm7OIaXH1Penv79p//3j/3Hf/+Pb/v//LG3
X+8/vufvL555TvLv3+/v//ivT/7jv/z7PX//2P/1S/71E25f+L9+zT/+/r8/9fYPfuq0YZG0f7Cn
fY/BGIWTk4YKSeheliPTQLLnNqSArDNLvvmFrLf9NMl1Z7rmZtLD2yV2e3AkcAJiq7PNVP6hJzbu
u7LdK6tWx6745PYiYrMEtWLmwXiMerzHjdGEzWi9FlSox6pNrK3qtStEjm/hz8m2JU8RjARdo5F5
+DptkSEGsmLxC+D4paI+/n0gllCtZz/BcKDnO4Fma9/SnuG0WyO8hXzSB8WusIqtr0NvAX8YccTy
7qWZP2mjNW0dJdlrysrd9VLau+LXaHv23kn0TTKYxQ7t/t2Q9s1RqfwxwI0OggOVnb3Y2PWqrPZp
CShgNH6xBZTbKtOQfLYxAMvbWucuzVQQILJkoLHkhdpYjw70gShccbNry4OTkGaeTS7psFbUHaP5
MdYSC5Ab+jz943bzzI7z7xsUThM9F13DtySBS3FUwOY4L1ZIlB2EZN2eWgYUAwcXtN93v1MRYRH2
SPgD38Q2lJmk4/bYHCfSihjnvzIOptmZI7sAxxIISizS6qCVQKlXJTCX8T21OiROeUa6nSNXxP0W
wgiTRnudMYasadZf+h72VidwRwzZDq4N715fLlQmjrLAWdgSh3NpKMIYlyvFJHxFm7PPBmXNUoWc
U2q5/yLvTJorR7Ls/FdktRay4Q44BplaizfPjzOD3MBIBol5nvHr9SEqsiojuyy7tZHJTBtaRkaQ
7/EBcL9+7znfWQsthoh+7tu23XZJk2Ls2cc6afBEGy2acDJP/dEqyC50XJ/zUUqqaUds0Vz62SBX
VqiAGZsIzmfswVmKVBVQGOPTYHggiBvtoCb7JZEUZ/Hidf6bwoeMPN/5sP1kmZhFDf2TO7jwlLMq
ZJCitOyu3IzdygSXG1e9OpmiffKH2eRJn3rvGMPXgJuKD+fLQaTMGDE6eIp4U1sL3pPOfBRD9ErL
9xUfC4duJg1x39CMhya6GPWSFRfuDAOGcOk3KIZqIW4MskuEFe4KvbuzxPg8WcP3QM+fI7CeUcfm
OpclIEKfyjlsOpl2qekg6sy65ziNTlGcXfKpfKDvbpyAGJz9lkz10opWqWS6r0cZKiU0xQBkgIzQ
uIr29THJSKW1cKsuMzJ6IuUy4MzUh+yBc3UOR2NOcEc726DqGsEDDMymVO8c+jjmjOWTQmo47sUD
lLkoc45ekXy2NC8hdB6fj2YMaLi7Ww4WWFVksddj+dhrRM5qdXaj8EWWgf3p0XyMi2RcFPij1mHf
76YIOixyS/AtqbqvyHPYFpJVpdfWiZXeVj21a9fidWIEv8PthpvTa9ZaZbxpwPXouN1ZUXUVfRfc
R58E6TxLLcIN2NX3jgnq1IvR0mBaiykBOudRjWHDxXc/cwPKVfmImOcQ6+KZeGLcV2bxBo6VBISy
e4l0Hm8LwSe4B0TpLmZAYmAQ40P+skEk0WW6RJQt83zIWltgK5a64z+NjdTXtR5sa4UyFiSRRfUY
bGRdM0RLeMO+Zx5o5JziJv9uUG0EdHiVuZLUInhmDo2u6FK2LM4YX7eq4IpjU52gzS9DwuLyLgTg
5t9YcQNoZjz6xUfKAkT63FgcGa4d0gGVux8ORJnTkneoqdb0MVZmNQQ0yQcyLgeD5AUwYeN0jgoq
ahtUUTHwTnwCrRNcIFBR4peRS7JMkFs4Qr+Iwj0VVbrJyToZXU4oPBT+Vmo1ms/4WlujteSMc3FV
pgFRIBHcQ3THhKZn7NK9646Z7EVnP8djcBsEb5YVXmnALOrZogUFuSfhRwQZcJ1hn7fm3gvlbeQF
BoWDc00y0gaCylwOdXGl2jqQX0r5pGWP5Ti8DnBw0XWbhxgRPmQtIgtF+Oxr3tJsaADrdX1pqmid
681HFTA5abhBqPoASdeCaNPRaU7GODzXZWodGhecCTPeBGAinVfwRVg2U/k2TV62S1EHLuTs/jYT
8alnULOpt6fbPHVfprnc7TjKr4ghOrkBCo4ECKvunCr53TPd5wKU3VXqxTlGPLLQA7F1SYvjkidL
7Cc7WKjxfhqDpyYEmDUUL47CddWTy8XOQfypil/RNWqAfsYzK3baUrBiSjq2rvESTtO0BHVbdy+F
TxAh2zgSJP+jlSDmOF09t6GFIGTbNcQamFC0F042MdW5jDESYjB9bIrmjR00b/XcT6/G9INRyruT
G1+6VWDfnfuXQWwfMEDugsx6Lrvxya3VyZqV1UWNcSCXxcc0EYBT4RvAo7ATedZuurGExJGIRWLN
y2VO4EJG5yDyQ8ItLDvF/zCtEUBwyCuz24FABXTmx1QZz8TQI9kzSyb55bPIGzIm9BKkjecdlfPU
RuaDMZoB0MH2TjGMBZ5tfXfNGRaMgdftY04vInoDL5rumOgx89fP5BmthhJFtphMA/8jxUHhH5CD
nOKah4lt8zas3OOu7orsNnA4YzUDHeOOcG6MriSZTNEVB66PmcE+GJ1/aZx467fhqimY6lcuWFRr
vKZ6QBhEaYbIeL7iIMDnxS03ZB4EhTmoiDZZmXoAkFSWzDKrO181EngcxxJZBYcSnTDWaiJsa+K4
0bSTWl/OzMjeXpi+/ZkHBEJIrCojccvbuvyoQw5HbJaX3LETPMDBJkiHRwz44FYTEB2R99UOptox
ntyVVXg0O+cLqqyza0W3r7xgMzIPYl70oxttpIsfcVX/9jH8D/8z/xnu9feg0o+8GEmPDJo//fF/
7dZ36/85f8c//sWPoNN//mn7mV/e0s/6L//R+X7z8Od/8MsP5WV/vq3VW/P2yx/WPwJdb9vParz7
rNuk+T1pdf6X/9W//BkL+zD+ZcCs+MuEWUZRdf+W/ZIxO3/Hz5BZl7xY4tBc0xRKwuX4R8as+5vr
2kIRGCsEUCybSLDfM2aF/ZtNK0k5LiR3g+/nx9V5+yN/Vlq/ubpyLEeRd2UbpuH87fff/JdL989L
+cecNmN+A38MahNK8VJUCdK0DV2QIfZrUBu4SZX3XYo/VDlOSL6Va+Bq9COtevTGeJQGt2jcKBdl
sdkGNzL1kbJkEx4BwGcx62Paq764OHQMyYiKptpbjRDE7WMYa21xMqTXM/oLVOU9+JARzCON7jLZ
1W0VVKcM5gQ9Ej9qm2e/wXcrB+ctNAm8R96QdDdQwcWjng+LysJItORm7Z6QNzqIg5yQ3S3syp7M
EgDg8U61Ni6GMuoJFpdlR/tBYWFDP0A6ebVBdesSom7By/BjJKCrKQoRBdR9PzVrlVt4eVvmdYQJ
2GPwzEaspn2M+XukCvAsNu4+G767PRQBLY3tb53BssuiOg645XKmB9+qTnjQ1WqE1GsJCgHPeao7
E5qeGkWFRubBsBEl7iVIDN2YU8eZTB+a0aQLL2XUTeu844i2tIMJ08+omdM95Wij7VQaFQ7OzgxS
/yRMAQhNGMMTKUYdJVFJqIpmW7gsew+F04ZuaftlW0H/rPmFjQsXyzhoYpLCnd0wt8s+kbY15lsW
xHl5KtLCqt5Kfqg4KOlX0acRZAkg78YaNdjM5MN48o3Wt52eKPpT2MbYVAbrLtal0e1pL7sDKyrC
0npfTx6syUkvNecGuvQQvWR2FeWvHFBh+Ph21ocb4ENzFZi6Xot+EyL5NVGFqbFW5bHVP2lto95t
z0MEF8YGVVYrnZKzianFT9Eku52ll6kPAaumc5hHUH+XHNW0dlUCnYDHYVWmce5glbubUsUGsLgm
eYi6hMZ0VPfyqYBI8z2u2uEjm/k2zBIKjALKsozgmk86UlYRpbMLx4/kVUrSKJHqBxE7IaEXYOAs
RYO9t1KGaz0ejo8io/g5NSLrjLXRQ3VGDJpm4qIhsJpdUoli2J1n/YtXxtwE9DIpcKdCi4tP6U6c
Hx2T2OHHLppMxMq+i7ZqGaE3RQiS66oFs9LJeDNwcJ62vR74AHImI5NPvrAwM9O2jqgVEOY8Gbmq
TgAyR/rmPt6j4OD3XWmRyyq6Aqe0itKz5etBcCz1oKfP2tQloXWLnvSiEOpPqzufvUs2z95M+dVr
M6G1Do4AoChNTowbHLs4NWk1aAEBY+7NyTr1VBVxpb5gpjfqSbZTKr9D3tLiLeQVLTxFxNo220Z4
Q7vL3KSojlMJBGcLcmnE2YlnmVpI67Jo2JYupJut3nqSIyUfrHbBkTeO93roOEj+rCp270MVZAUN
fAI9auQ6Xd2AMsGlD843Gat96Jld+IqaW/Z7NksOiXEZg4st+tp4NdqOcl4lg1eucKBNQE0U3fXn
0G68iOTCQgdWSAyILI7waRNcbm2YyofSASm7zA1Jq8Avszo5m6Xn2YwbCh9CadZH4etYuSaB2Qi4
oeAvp4Fg0lNvlKT+VSUTuV3gxD3MBJZLe19OGnaRsu0qiaiS5ImV5bT+FpiOg/opDdAZMbVF7uDs
jHqSFgl+La5Aes3M+aAWaDWIRTuRxMUJ4Hlh5zOyNBx8FOuhHasCi36H80MRGHKOtbyd7lykbEx2
oixFaJ8U1vgB9lwOmzah9l1JmspvGb6b6JxEcDPAjcqeBCRuFANEo8d5pdHIJOP6+MM76TG6TYHp
QRLBDpq7EBxDz/82VSO8q4NJp8NIvrcuqSZ8RMHEjbnPWlJfXvKBG2LYRmE26M0dXaWS3Fem7I3v
n3tNBtZL3VVVrW3bKTFxmo2cYZNj0PTJBB/fnswsHZaqV6N46ALSHhFi8ORNT36r2cHJVqDfN4OD
K+6GGUH0LakawfRwMoMBzdhMJ2E3sPN1rHAQMrlNIOEwPupGwrd6iuAQ3sBdLXz7uQzzNsTcZEKd
0fNSIrTQTJwhIrVa4xyF5HhTq4vuxdNcF/RT3ZQJoC/wKiVBd3dmjrqDeLLYUng3Os5uADm7mAVf
jfkq0nsjWY4lmqWtbxtDtAhk68yp0X2odg4f/bRxgiZ3gQ2IzFJbtxoNEFjC1/3d5Foack1GdIhJ
UN+jqJgf59X/xcru/8HCzRC2bv34CP5e286l4c+Sby5O//1v981/O79VTZhRrv2oJ+fw2p/f9ff6
TbPkb66t24Zt4vqxleGK3ys4zTJ+E8owLNfVDYUOQBn/KOGE85uQShiuNHCW6wxI/lHB8Ve6wjdG
4qVB3aXr/0cFHD/nD+WbohCkcjSFwX8Jy7X0+e8/3u7CzK///W/ivwtdDTYTDzTwBmgqzp649elg
XP/wqfwsG38pE+cq8J9xvj9fxrHY1QENOzSDfn2ZsEBJ1wu8UIKNoc9ontHg9JqNEAEAPozCVrIB
q4SuIeMuhc6G3ilOd1OzLxsCwQ1tW2XA69r7gPseWHDefUzRiSAmyED9ap7l5jDPINbDM14UKU6w
8jYA4lBP5trH4iENDU8zyZF4GWffvtO5C5057l//mv/iw3RwkUpHcYi3Lan/+ltqlR1zFJcGytcY
g8SZ8hsRxedfv4g0fs1G/vFhOhT+yjVMS2I5+9M184UXYCIGpiCIqlx1UNvNSe+2RaV3O/LbIqRZ
VaJKhHbiqRzUe9laV3qj9EwRFFXeXTveEZ/8iFxtSbd0sD7b/CtyHhG4rgz8XYBmlnS9+dSfyTle
zp6yINwQD79JKmvt9sayqLwjTWWajCCKcVq3oNXfp/62QbhJ72E/8On2dIQaiS67QnLQJqsZuEvI
/ZLmH4GhjGtj1uswPdSevOjojqeJCWzxga2AwfW0tEbEpsVZEukAaHs5ztlL+j2+x4UgdsmhDIau
sGigw+UuDKlKbNN4H09AGiT8AshS0seM/gX6GNs8HF1yL4203dVSUSHclpimR4TTnUTcqjX4cBIU
ci4IGYTZ+qcATIc4YOkbyWEC1W1hjnXMtTeOy6xg702Rd9MMm2GV6SqGTAUdgc4Xf0vKVtc+TjV9
Vi3b1u5nXcU0GyQ8Q8pJ38fkj2Q5PyfEE5Wltp66szl9WoOGepOAx6i5NVC0oD5fi9uS9CKj9iCv
e/ueN5sJOAC2v0I7iKeFPTSSW6NNlj0BY72drgfmxgVKC8fSNr0LP8Ytjrn8jKMW4ABaF+196pwj
oJ2lDXO2I8CeiZQGeVZEoKPTbG2NT847lP1VXq7HqNqRMMxykOzIY9ljG0LyVDKC/zafL+zq1eYC
C3J/stpYT/mWLtEiqLVDyQMuMedmNI4BrjuOf5zCjGbanTHgYqNDFU3d3tR67BrjEYMFfSDAJQYJ
C0hv0vYj5EbJ63aOqEiDWcrA3eU8x+2tEuzivPxI1hC/4pQR4GlWG8WrtJNxGMArTvqjGiiRECTB
OPyW5eYpyoH5l5ygJnE1DGZJBolYnJ/sbKY+eusGvk8faZy2aopA8IfQSKv9AL8vdM9dLRYZzR6A
y/PkP3ztGLXAeRFYI8RwbD2GJn/9dIt/+XBz4ndY/6Vr2WwXf1yQI06soZuzhuhITGR4r0ODS2FJ
0rKdtZxgaIboW+jT3wHU2QC6ADZd5zO//SHqIQkP/8ma9i9Wbkf84f3M5/8/bBBdGZL9l7Fyx+N5
4LDc56gJjw3sPNyb24Jazm//kxXuXy6jjukqpB26ReLtry85pVVRiH40YBFiJQu/CjaI3G7+/ov9
7Pf83JT+1Hf60x//P2tD2dQX//Z7s+c/1DKX0P+s/ljHiPnf/72KEYpmEx5LQowEBqw/FDH6b8Ky
pEmjie3SkDxsXK2ffShp/KYkLi5dGBY+fr77n0WM+I1qw7VdxQamK53u1e9v7Jcr96+7UMoQv94z
Np18U+c2tRzCVSw2xj8VGBMpgn5b5OsQM1jxwwLit+Oex+zZnAJ/NVVE3VvyBQ8E3H9hF5cmkwHT
jfRTpfld7hCgOyBl3Se+dk0ROE2AI2ZQFU2JS8FRJxr2WWyHh6C3iHXIw1tKDkTISPNbfaWH0V4D
17GDmjwdSwPCkgZ1jiUM2mpzkn24btsSs5DXE7G0DivD/bAgG0GgO9QFaJopD74QLINntMDRgEDH
NF8p/RLXjyJe5jpO+0CBNRaDVt1EtYMZN7C7VWamGtkZuoJzjkaFI0e54Kxe7eJ+uDJt/lbaJAKA
KvDOGKeX0jceAxopRypVlttQkdziPJOhIg5exZe4T44EN9IXTvVo5wvtQrpcsCuDfiOCsTzWWjOt
S6S/eZs/IUBlwkWk2zqEJAGfXJcEy5BEryyy8FTH5jzGzqao2KIhYgxoSD8h6BCalCfxTZNWN22K
uj6bvJdcuHuvZN7mz+7LqOrWLcBRKFgxaFfrvkD6vQ1cDkUm8R6rxB7bc+UNkjjj4AEkkfEJKm7d
q6C6YtHtIcOkwzosvseDavZaGtU345Cu68qDQiRfEpgCK0Wr7lC2xFVAVv1mdy3BAMwf5vQojmVl
gboxbTdku5PaaVbQivoHw86aHZTkdh2aKFIdpn1cK3PT+23wgvrtGgzUq6SOEYGRZZjRTaw+Wftu
6ilk0Fp+dzzUQAVetUtefOoT6ke+Hb964uKtyKs1QXs5R+2+XZHM0D5oXfRgkl69cXAxrvOiY34r
TJO9eaguUYm+mWSnbV8lz6OuZpcUSkg3GwkWE0QttNVApkH6GJsQ9CIN30MUzaSinOrbTa1dq+qz
O2JP+xGxjIko3+iOvOvB5AKkgG6w4rEGvizILyuqZl+44bgMEyBcOjl9dAzRYoMlgO2raCtm4PQw
o0mMkt26N8Wuw/xWxT3z4TGA3iSWVgZ6jMzxmRt9KZM3Kr7unEUx4u+4BQ3gdN9RP32VnfaJO9O+
uLFXrECCGNcAb8W6tOsDnJJkHznvpWjkmU/fhxTWkDyFLWeST5lED8kokzhJalGDHvOgPMxaifHg
WzQZzUJ0G1R8QD1pAMFFF8Ehm4ZPX+d0LAu33ZE4MHd8K5iMUb4mtetSKGddu6m+GSwfzyql3AXh
6bcxRajr4yrVUw4egDHqVVK1uzjWQ9jhFYOlKtzYQQfgM4geCLRcxQpes+EhYgEl0JzrPCD+cKhQ
f48R8g5fHYakTC6YSqjfI9gBW2sILmlp3XWZJfdSz5+kz08vXF44TIKLm3fBZXIZYtGgyFe2iLc4
EQISEcHQdtyjspp2jmE3H157Q1YUENMWN5PtozXv7eqIF4V4GPMoKsLfaPC3q4Bnakpg1wYUgx5Y
TeXSlKmRZHu6XR7la04UxKmKgGqb/jzxDHjCMXeTr0QYKqJIPGN+gMjDKgcKLOWDU+4/oqBAQeSj
AA+l/5QYH1bSeBuy9G5sfxoPlW2etHAstu0wFru0NF7IKgApStT8dkyJHjBb75TqsOSLMMf665Kh
4IqLK9r4xdbxt5AqP6Z2c1MUySENHCK8LOkBKyk6EGVSOhvDSFdicIKDN/K/5FZv3I/aaG6HlDu1
QU28q7o5dY9fIW97uS7JDF2aloCG4JpUwUQO0aXpbxzwrPeuBqxP4S5gBhjtNNh4URKb56nSN5mj
N3vfzxkE0oa7H83GuQ8QR+dF7dIZnOwbB5F6w6PKuQUKjetVNxM69zsX2+ZNFT6F8a3QzPymd5vi
9rZoMs4YOQmIhrHvg/RcVtkhbtv4NtAJskLZoW+BTC8msyLpdf6SzbNJMaK5YWewkHVcwbL4K2KC
cVXR6UGlEdgH5Kd+XKo9HUbcDamdXx0/W5OzWD5mrb60I2845TaCYn9GbjpQl6nK7dd2cndDpMhv
5LXHAh+L+8biVV18tQn0dljZvcQpTmeK4Uh1r8UNe1+YwGXVSNiV7WtBrJKyGgJGOCtGaL52VkYb
TqMZivfzQUwBqv9O2wHwFUvPBZgD2XBY4JRynhCXwnkphuFccakfDJ8cIzt4ia3Xti6yvc35jU5Y
rIOzjHSMpdG0GVGdYrtq3VNi2/XOKhtMTbMpIYxzY9+1mCRJhKmP0oxrSNJtcm7QKS4qjzoawMVh
IGJyZeU2J2bSyJBVdPFtPcK7dhlM3ExOj58qviSYUm80CbjVHhRkzQSPb24YGyNs5wN4eO92ubPm
hn+1er261avhW+fvrVLD2RW5ExYI94skgXDbl2DIck37bkax3AZAixeZcL0VTYB4HRftzWyqJxaU
SFatvCvp9t+GoWXclOKukdWZ0dyxBH/zoFxYXj3vGrdjv63kZgDM99BYbBYqENa7JEPJr3oU2pAi
8ioEOOzx7l3TO3jdzOqNHfJ/ND67pux2Xa6lwIhD1H+zgou+JUdx9KVKNvjTZqXpZHo8ggzFgAnM
yWzaHq3JAfQhFF4SJ1fScbbjCIuRNcFmnXBYlOn3IOA2Vn6dnhTT6XMFdGkR2tJcuSL5bkXxylSI
ijQVfYvdDmZTSBaL10escFXVrHBBXlUYXJOJiKKqJrDKBkLBtR8ODBlhIpprw1xKMeZL7IUvJgra
1ZC89H1B4pmyPnWrAfHdknzg+ScJnJO8QYAKaavKDU8UYnFMJrvElHtPcraGnkAqKIilPBXEKMak
AsfOTdEcciWzXUn885r+QBpk95lbffaeKA6xzYDF6M5cfBNNDQ5my72EATwGm/byAnDswG5tL9sB
FZReoMcxZXXNXJ01eRZSeXDYCHHlUBfciWD2aKfangDxAfHjjqFjtMUsx6pahBt3GnCTGUB9QQOP
X54sodW4iblAwZMUw0H45RZIzjYTvrMClPXKPPAKNAuXQxTgsaUyXucK53qdYCiMuu5IWAwPBLDs
smKPSOKMAUhISkt24yr3ofAIv9YEWjiPEAibe4TSg9a39mi4mIO1pgT9pINfSIGL4kjBoHAyKvDo
hTJuuqx+HFyr30qiL/F1DPQLKnAlvcvHrfvrMCpeaoK37fR7o1diQ4hXvUmJEgWCUuNjboS1zCPy
as1i62koqG2hi3VV1KjUkbTjjF1kXk+Ba9xnGoyd7jyotN91tQ6oOjnQMKd0S33shznSID/FKpbp
PnaYHmeg193UUZof2mKd+jC0PJ/GVjOZx17EHRrYINzGPWlboXYeTLLqPRc93TTy9HgOXDx4r9qI
hNoOnW0oWFtx147XgfShHVK8Ayt4SlInprLW6Q8Aaohm8BEB+mVVMhdnauun+GrckCgq+pIF9sWM
gmnVjcQXF1PrLWN3E7Q4MSNQI6FbbKQHFTYv2vwyoPArauspxBIA+Y5kOh0zO0/U2+AgadHD5hi5
esm+3KR32gskgdfW1LP9ILonIAfUVRYYv9KWJHLJEcW5S/ETWLe6a/ibmspl1Q4ebG7dZaJniZdM
JCfXtOOrD5tkkeRug/sVneykj/TTaHoNaQMBABvlpMd3jO+yLSOzaGOPDFJcV4g1EzvEjgRNMqdg
qJfSdyOlzOYwYX8jlfEm1p1wZUrrG2uaWJUaoR8gmUlFLahrxjvcrSU3eHEbabj9DS6PZTPOLjNz
kQANpNUlL4EQ7d4zPJpssB+r8a2IJjpKRqUtytnrOMw31GAuA0v2u8QZvhEBvJu6ONzgHQ2X+ZBt
SjHfeVXlLRw70hZGOFM4Ois82C02f9UWcFt7fgL4y7VLCDSNzuFkQx/HiWFI6rI+WI0lWV1mI5/0
AZ1R4uS73nV5XNtZAhFepCoenbAuNymBsocg0kF5aAVzyfn6aTHBESO2bjmZuzGx75p4+hZPGWV4
YRo7L5u2lh/vlTVbOuwchWuxJa8Lzd0BfRY+ftIkk6p7DCyzPTiM/FcM7r9MqziCQ6ZeS5ltuhOf
Bf7JrMfUEYXTppg7tr6dJjNr9wYC21prCE8ZVInkL3LGZe1qaum3HP16/O+0VLOvXtY3NGvQVDlb
5RBx27BOQknTA9qyfHyoJHctjLGFXiVMr2urPsehYp/Ao1h1xeugJyWJ1DxE89jdUbeENLSYXJGK
V1AwE8OK10ELFg5hm9X45lKvrX45u2zX3NOw5/22PDK9PPPMIv9kH1pO8GwatBUPfeV9Fy2RTgI+
mGnV3S4yU65jlOxYy7IHJbCHWqwv9y0DihWkQ5d9X9BjdcTJiqxqqfkKsaNRn3VtuIPZUwaGwx5J
yhUk6YDVKtsDaWkWpq6hqDZjYmzx92+YxHs7yP53SWF8YtLL78Fa3tscOArX3Jb9qF/KWRpb1NfA
N+2t6uxwg1DjUTeK56hSNO6TiByFUlI41QmVViSPWj+zbVZ27X2Z6czToVE/eYIipyEBoMG4Je14
4yl90ZGqRcSKe06H9Aq1xAdwuewb11oKu926DHdn4J3YmuTvmmG/ZSPpbkzL6vZOTcsChSqwbTsi
Y8ybrr6PSTJT3sGJLXTHxkgYKNivwUA73Zihfc/wHY7jOIOFdISLM1a5ZvS4zHowGQiH93Q0ORhU
hr/mHCWm8hZOETk1uFbNUjf3FsCtAerUQu/rWdICfTigs4seOUKTD96ViO2sQ0AHVLruzG3U1Xcc
PdDMgUQtXYVlyOfYynKs7/GlY6SkyS57y1x3uB8BoiT6Mm5mTFy1EVK8Rz9+hQj1XMKORY097crB
u1Ma5nW9MyDtWPJG75znehTa0fUC6MSz7DntaLKH9CEmA1IigkKJdrDcg9lId4GsOOphmp1UTX2l
kiWOAxuLLhTlssq3bYO60lQ4piB6lKiGJ32Dg/85mYK3CrjKpta9s1bpzjZS05YUWY1ilYava/k7
G8vgLvan/Bjm08Bd2pLFx9RkthKIsm02tXZrKuux0+VNmvrBVp+6rwiO50Ip7cbQK4i4HMZ/fIkn
0n3anik5qsrTFGpqqyzSMhsuVdo7RHZG4ZbUIcjSYjWG5Rc/O7Xrcf3j1X58CeZnwogMfxl4zTKf
v0lvA+JPwZUjW4XC3QEhPRgjETfklbRYGAMIMaB50XE1xRkOFsmkSPmXlTHsdKemZ5Ai5bCC6yCx
v6LHRp/+Leid71A+5SnpiFST/W1Q3emcPjZG6VwpEZ1zYLDnB6PTHWuisddxAv6LBD8CkdBJe4/p
NG9LMU2kdiAntk7BxJWssaknBAsZbzvMCUbxjFvhZJdEH6ctVH58wJYT7AbD8/de7z7XhfYGIunL
aMzZXqjdVDz9SwbzKf2MpyCG+YkmDOgSZO109NYQ9lMUwCnLJMJwUfQtImm+cLB1MIRt3QGb8VC/
uTaMpcqfHkv2oX7eXXWJZ3EywYtoFRbUHmJy3m6riVknfFC6aEasA55iNAGe5mC7mr+P7PYLqTip
ZNyDC6r+ZG2kMUx9GNk8Tp5+H8actXuvOsF60CoqFzEE1TbEe3wqdeepG/EJ9nhDosp9tKV274bT
t6x98JzgLq3N58h3X1u7MRiXcL9CYmdL7DcOzl0OdUGSoy4vr6yNAaaanPfYhBBerQJI6uDfSe3Y
6/6bU/e4fooRylUwdhtyUkhrbQ5dMr2SkYw+UE9u6/nwDjPU1Eq4e867qRlnJHuXzAnfKifGy42t
x+unw+Bgm1PjpYm0ncFRdy094ymzx0/PzMHqQB5dTDFSc/+r9bH+VZ52o8R4Tyf6AgR5XWMxDKzu
TY3oJqzTGMhjYTMNIs0CXlLJOj74dHOY+OCHXlTtbVeRtOnZ1A01uFXEJAtO24fYEQSsOe+dX5G2
El6CFN7whEMcRy1NKkPBF4t7wlf45IIsBMWnjoOgag/oFC6SQa7TegRuNj12obEebQaVLrskU9HG
ncsT5qy+F54ce3q2+vpazWkrdAZ3XjDhMqxeSLW8xLqaE1scqADEiKeMy9i3Axil+NBLrdwVSazW
qgw+COJ7PhsZ3cWWrichepd4bK4O9u/Cfbf0YQ8IKuGQQns5LfeOqR6FP2zoObtAtepD79Oa0Ptj
7XCEGcrumuLfXjipt6kI7A7QYhlhT4sOPFXH3DfxAacZAwTRNkFppWfN2pbpG5Crh3Eq34GILjue
ZU5C9VRikCqAPWdrQvgCJtfqWDJkRZlkUxcT6plwKBKztQPlIC2MNDhGliY3ZU+XPGHfGpVmLikq
76THnd+gIsqN967TmR3TKY59a5miVQTLfjIzoLgjZ2mRwMH3222YBQ+gmtEFeeYqalHN+AGymDBc
SuTbYT29R5hnFlHnHvHBbdp4wLQMpSdoD7nt0MVoGFB1tEFHIg3W9YwRg5vRKuthrB458BLok60s
xNOdUSB3oCUy69jPOY2MhTJYLQhbrtY2vZqpyEicT/Wr1VqvsjP2fmG8zmlAEwQTKSsSbgbCseOz
iulvWPEtve9rk49wIjrtSaM0BjZxLIAHYUHhnCPUqR/qc9kzGWTBHJZlP73PZoagtklbSoFSYwgI
BRYmAfYoztvnPGm2QaoI2eveaa4shxQzDN4ICR0dd3c+cnVkEF46B+linI1HYZb7cPTmFCIOO3lJ
4F9J30VBqIni6sDCiqYDhxt+j4h+mrFlMnKTwwcrEpPoa0A9dWmdaklQtOC06Vn6xnTvGeNHbPE+
94ZHHq9d9dcyiJ9JCjy5Wrx3nPzyv5k6s6ZYlS7a/iIi6Eleq++t0lJLX4i93QokfZvAr78Dz437
3ZeK0u3xqEDmyrXmHFOwCwCH1axjricXOVoYfCBWNSWOIkisDl4LkzGQ0LRr1AZiJeNhE3Fwhjtk
2UTxGon9mVNl0FNwzWMIA4uwjV2jxfjzzOmfspJbWScZ9jL5ZXVrq8BqJWPEFZG5hk5SsK2f6BVt
eq/9SWiYLAcafxLYLAitZEEgHWwZSiO8t3A9RgDnkGPWkNc38Wh8DlOPKsFJ1RzVRMGbrPUxvUSd
do6r8seOCsKZ7auMin0b+ifQnVQMc4u3VduOwj9V5kdVijvPwk7oXD6g4cOacv6cFvC9ZKXtRg4f
K2pFNB7dHyocMAMWWcIlrRp6StMwZ8NCQZ7kh9HWB4/yIEjvcTVewwzri0QkEWqzwbsk9df58Ln2
fZ8QjmxuuzW9r1vYwVzwDeuloEFt2rQWixIYL86ztHxOtACYjThAhMwXCP/WjsIeUtZPpjXsR+aL
wFJwKQRlzHzCfXJx8OWESsuxYm7HMgI2BVAYgpMkA1thnhrd6ReIhpZmQrNQDdkdbNHJinxnEVfB
CYLjp9e7NflWEZldGas+22dsHnDT4cYxyhuUGM5F7XOX9HvPhSFSRTaIjwJ6rndtdPu9hmEbG/FX
BGlCY6i4JO9iMwbeCVchBZ/PvmeHj0Jw0my5X0vQg05l/VOc+RE7bSrESj1CpcK+won7CWNgYTpZ
GrBVteKi6VO6VUZwTlhZ4+LSYY3cIR6lk5CfcMEe017jl6ffDDJ3XpLb3KO6gCpE++pIfPzcTP92
G7/Hyh8yAyFDMqLbk4dsT71OIh7i5rvjuXSnja1bwOmsQFrNazVcyVMS+6+uDKho0x9NOj+lZb8W
ZRKuOYxtjUY/9Il6JuhznwgEJXKkmE8tRIU6CzAIrDN3/r2keqD+vSlu5h4pVWzd0pwQVG+E8OgY
V0cV5Ms0E5UdDx4elLthjQSG6F8CzWFyAoiKHDQ9tfFAKBiU02327ujuhzUh05rGaTdM+pkCbqMy
+kKwerCndj0LffiFVP/b67fp8DIM0PoSB2iy1J+NulmNAcXC2DFbK8ZXL4VEUINRVClFCHnjtCol
OTUJZrR2NOEANmSQAM6qxvtgPXeNWS3JVU2WNRWcaKp3Py6Qv8yCmprjctnlFbbF8uRhDQ5DAC8R
MvIA1pituydZFp9dVMVwyMhe+XVcE8aEHCZEkUqq6FOWTiv/5Co00KgWtuC/4T5O77VW/0HQSpSD
Vn/KJvpKp5zpnvOJRJWhULuMmmRvtD1VQpXdJKrXZebQRunFp/93HAyxwcuEdze7mZi2D2mAkNYx
vMvvS14APWtteVSu5y81jx6yoSGUKssk3aLfqbBCxv26CWlXxCM9ra5nPQapaPiX35eAeNqCKf/W
rMU17qE8d2jgl6jZ7MVd9YG7wU2C46HL3RU06AB7mNtkG5oYBpBzOqaIXkFRJzsz/qGf4Z2DzmGl
ThlThuLSZ/d0rMS58ipxAY4br2Dx1CsV7csy6w6S2UNnUUVnGlHoATDqsplNfSSQrsvSe7R99m6E
ueApwzmY9domFPFfyKvmUZaUB5lG4FJmyB7O4rhxC8sA/K+fwJ/ZC41WHUGgWMNFShtwhCm5pyqJ
QWECNhvT+dIONsP0hthzPRwwtLEtLvoE1Bm1raNMeGESjS3u42qZmMVfoSflLo/LnWmCvIkY2Eko
t90Qk3FGCOrZDDlPAilyhBNirULhSAYb21kVzJNP7VnU36B9vqUPhYTcCUQ0zHUJJdwkjp8eHE6f
mLisihMUzX4L6WMlFD4RNygP1SCrHTGAGoRZ2krN4NEWKtmZZPMcFNQtCLtoan/3oiIlsJnWMNE5
fqv8fdTUWtSGs033bJ8/ygNQBiBlbt3TJ5axtSVOZOGYmCLMliB2tx3/JSYSxiijNYgiic4aiQ4R
I7eNG5OPXoRPmp4Jin9m6lHL8R3D2jZ1vK9MBl9Ayhwq+ai8t6pNnxjBnqnVPlD70+fBgEJp3ZrH
gEAJuEHPsnP2xkR9Szh2vBaWTb5dHj9r4tmnoPfz+I+XaB4JgIG39mWj7VKZUTpzM55NmhT47NZt
F206V0ICLC9JNb7GqkN+DQ/XTNp+VwAFLpNXDeXevcTMsRBJvhlVaLxbQrNpV5rDlhQF0pbGZjuM
bH88zeaKsFwk4N4hr0jytPx9mdufdl9+g2Gz1rZV7Sg3V7izt1XbqSc5UMWIphF/HJ+9JM6MfmvP
NC56mgXsuZVftNWiySHseQkoa7N+8Uk3hnTHH28E9yg1stVMjK1F8mfA/7npJdwPB0O1UULHTcPg
XkGRfsK6jLa8B2PU6E11xQAbHRV3jdC4rVNd67YUmM6m4jQQ5jcviqB2ITlALKkxd238nRNCzker
QxJusnXa+l8buYTCakl6b+iG8YgNO2/XmaCABPldOtSxKA+4ctOTaQBQc4fpzB1+66jdNnne69Qr
Rk4nFShRGEzyNuQz3bgM3lWDmJ05wjIrr0wmtTuPsoH/eiLw2tcvHnfHajDdFyMRlIKBdkzSaUSL
l/nP9OXoD83vmh4sLyKGp1DgD8s086zp1PyDge2iKzUcKjyHJfClKmsByxUwceIGbJJnBfmVEIBx
PQ3sVZbe2vuwt0CQa9rGH5EgxtF0JPNzW/u4eANqdLKjUp6gQqcPRV2aqwByUoZodKw0/xBIwdwz
gnpuKrp8VM/DoR/b5KjlXbGzxehgweVvqGkV85jJuhYmQbTou7UX2cCLY8ING1yPyGAAOmuOqELy
sf5btFZ185IecRIN7Sj6R9oTMbUFe5k+38aRkRJ0Qopk4bwKnzWNGOC1SdH5FTs9blSrT1799lCZ
HqMas8qf6cSkyAD57YNKYNjXylOSBpwLBDW+X+nmiYQ2Y+cOZnKsyoTJuB6b+6ylamDI9dmKEb/u
6MbnasSK47nKumhuF28M0OFXGyreulF69Yw5pwNwnZyqxsvvgWqI91bjuKHlJzegfC14ijLEhTyf
65xqYk7vXCvORAeO81sClNsfb3J2eSvdbzfo+SkG60jD6wWLmru0rLfIIBwKjdU0B7PTZgoy81r1
NKWjbvo7DeE/a4jFR5hQ9WAoKd+TsM+WcEYrIv2wnFBHYI0AdPc86USOqK4aroknFpZVtAfiHwkN
I3ro6BsJbxp80g6xxYjMVi3k4j2H7nVXB2pfO8O8FKBTmk18mgVVWqlhOhhD8VM6NbSm2fr/++Ia
UKeI2vSc7N7i5MA1UtooEmbWIvouYFmzGZd+Jze6tPSjAWTUBwdQ6vlFThBT6er8/y//+1zlOn/0
UpH8OH9FOw7T1izKs4+mgUF5KoKDNUPA02zZhDSfSMdSxzJr1TGfXwr8T3t8enhZdCbglqHILLGg
OYDnPRroNgCtYWNe5C7sPxrdMfft2hoZDbhlGOw7Mh6HmTzCXf+Fwr2DJeHtfv94ee6vQ6yBOzKY
oLqBwVjOuvWlSkLH3mmO0+zioIWUWQxHEALDkYRfA5v+y2RlPgdV2z/8vqOY9A8N6+HG1fU/hmll
x98r9Pvu93sT/zESOXf4378F8yWUmk8DTyesNyUZ/BgjjD92oEmPsKjIpUZrzQG7Y/jr2LS4wWa5
NTwlq6GNYBrR8fddXeTTUsgaoUJ7RygVnpQGI45dD0jvl+glYziAa9RjOsiafvBOmT2DYzun25qG
+xroxjGNwObYifWqez6uHQaAnOotFHlAy5pFlXAUCksIAL8v2dxYlHgRWpN104kTphc6PXeRFEeo
n7Fw5BmoWbpwNM/a5PPBX1eAnhvSdQoQ2QaHUIIR9JWHrR4hNimbZJAulSuKfqEYoG1hh/zEXuie
upKa9fddXBMC2ps0pKOGYPdQewQ5ei0jF3NTyhvMg8sMiIlhxCAvhuU5J9TkXMgFKPBk4w6zwgSB
XCrIMaOXkbc8/DFyJRWcjQxRemBqcPS08Esk0xy8KreFV8F3qTOgWxA0gh6gQgqSRtiB2JJXETGG
0dxnrwUmowBKsmj2xyiqSZUFgEHVNv0dQyOl6VHjm1PhJu8anPnC606AvPvt0ATvJJ4dMs6E6zAW
PyGi6X0TasuiNbbt5PIzkebHtEuvt7ZRORuPffgjd6tjYiThvdet4TxgeFt0qkFXVBQ5/9AttHgA
pSrt+Di6WfUYu7++ks6b5zTF2fNaMr/JbkEVI5yjWyVk06iS+fYEPZEBq3oQXc35TquwjbrupSth
PQ+m3T8KX07rKc6SHaTJYv7KpgkhOPSEXYQUbDrZYd+yi9591+g+2hSxp4V3MSJg4skGUEGyWZpu
6E5u0YCYT0nPUNijpzTLYTFJD9oVBSYNyqn4U0uXJtRYH+k7m+jTQPcwHMfMGjaHGjUOsnePEX5v
vtvBm5P15l/MIbS8lIr3QtG21QPngMOCg61JsndKJX0KqN4AMtjJIpdgM7JEFE9N2uCzaKvuy54e
Zu2+RcKz32TGWLjOHpabNqxaDoUDOUhGQxJfJ2qJ3qpPVrhWKcZaAiWsepuH4d+mgWHQhsQXVoqD
TmGAAs6v5O5Oy0hj+Y9Fx7bXZgL/ZXXGbzo8w54giBNR7tvA9mlQl496sR4n/Qf+Qn+1pGYci9QF
F5ciSwpV/Jk+GZ5Qf5O2pEeSpNBn1RRd2zn/b07eviF6AvUpvGMNhftl6gfSWGfNxcBffppWBTgZ
5kvi6IUtI2tR7rSybm4MBhC8WaVadgWIiRKiISnEvnmWUe4s/SJr/6Z+DPVuKggscfINT4AB5JKE
JEyoHIHr9NsTsvvrDnjZw2GCwFX7UHRbrt44Nu26M80SCp/A9xeAflHZuKHPCe+KTslNgQVnCyle
pR7GR1UCWvUgO30CY3qFcHyL3THdh522td2MG67J/6joXUwzY6qH3DSP5NkQ548tL6Fv5fy+/n6W
vaLipBs+bDv4BO6TbtJqUIffF9B25zT0sy0QcJNevkA+/P/e/X6OtLMH7BOx7NrhlUmKf9YGWgLc
xksMBcEZK0Vw/v3877veznUO/qrZxDGEvdSuwu3vP/jSyM92DMjFkicOn8tkIhuGbQkamBLhOSDZ
g6Yz92k0bAqjoF+bEkHlhs1l7IQPxx2rZdGlx8CpAOzYzGVNgnYZFCK6sjByUYcN2QUtWXZJVbvm
Yj33vWy3v59O539zio6hKj71c9USUVJybvv9fOx5/DfzVyTzu7ys36e+uwKybdawpOLL78uUxSiw
dAG7sigo6STn5grPuckvUNTvRe73F8cd+4vqiv/7ToStuyLrDudO9Eiq6Aa6iwEe/bAdCUSXXscb
0lEyb6KIR6I1tW1SDik7WBpup7jSXnLToVJgXjm15DbWP4xP7H1ldNfRhk9iJQaWfsJEEnsEJ5Nu
DMvsb9RawbXVST3OoBgZlrKOsY2YqO1NVA+OLrfEY/Sroadml4mUl2yeiAX2taUpaPe1v5E+E2nc
2ere4lUCZ6Xf9MIfXkrtWhbGZ8BUekZ17ztmyaiKX9DdirWShb1202Hnqmm4BJo60s38DM0mh2jA
sYy6wLinqrZvREKtLA32jBbJcF9EgXjKzYqjrbxqtfucuU0JcFAjOEhHxEq+AbHvqRsR7GgNm1ql
8u64fnbEB8l8im7v1sNoD1d6kPdFFPZ9s0QwRUwJVIMjMMMfjgs16EUeH0LVXVWCW1RFvCazRS/Z
fsUIZSLoPJrhzBK7LluS/sHJSbPfS/TyK7eR0yUOdHdv17rNOV1u6Cqjs60GWg55Ml5iC01RYo5/
nNYwbqA8rUVmAHZxeH5bQ/sDdu7C9+5unW7RF8nMG7WHWCfoyNAV0sQ3GHf1QH1Xoq7qN4g+aMDC
auUgVd5YPf6FYaE7svwBxIzOj/7ja9Ik+Vp53nDOc6dnlME00Fa3VEuqF6L4PmMtTpcAhIniJr1j
Cy9J1GP/3Vc0lBK8Vcest8eFk8UJLohqdshZh74B1NOXUCYL6vpD3Uhr1dDyWbqB7xyK0akePurU
BHPaW+bAA9XxNSQTZHynPJYROhCEE3MweDW8ONa+7Aa19ms8VkzPzRt27G4fWxRSBlOgbRQ1P1rV
fYwiomYdrWIdgmu1e0aTVloQOt/QvCcO9mQWWXIxLGaYsNb2qvWaJ5xmpLwxX1ySIMTGr7kEqGre
rXFUeXBmBFM1dUwhHfkyCEtus05TCwOPAw2jolmJqiQWk1bOrNS2L4zBxkv6rifeWigzOqJ4KFON
EFO95JhfvjSqG8/KrPWLMnp3F5jT5+9HpERYyE/0P5lrTpdu/oLeIUkSYGbNHI/PoZ4wT3MDS5ZD
u1Njjkpu2XZkDrcD2pgRwXHfvdmzyHpMWMMZivmMcEVpXaTleUvKgQ9nRvh4grjcoJP6UmQjsx9+
IDu2/llRwQx69LGpZLvCkDZLORndUWyS5qZSdMd5fU6hP16ogdqLO3gtDyZnd9fZg84I9rGZj08x
2WELDk/JIrXqDMZFaHBHd+F+GNyHQV1KCC3+4kV5pDak7o716uJZZXXJRGZu3MgH96vWLjEET+QT
3Zum3yJCJtyV4WVhNPm1aJjWUxy5W90q6os3lS2nJnqh2E6OVqbAtJSczn3tI+6HbzExM+4S991X
9kqT9KQjGLwnKAQ08xT6K9Ai665wXHwjE4g/5GY8NuQoN1IG6z5Fezig31zYWZ1enGDeCp3MuKDm
0cmlG9VpbNbEhVbvH/XgRpe0M7Eyhrl/DVp112OaBeZQ1ZshZcEFpsiT10FxH1pFf1BP/L0RKArA
RH8X5T2Ly+oNowdkiieZ69/AnYb3QcC1sfApzojuzViq/t0VCEGRAtsHDtew2oiF3ZfBeCDwa3qG
cmc9c9Ngm3GGUzfHWEWqyw5lzqC2iRn2lA2r39S6kCULVnqIKenR0kbrOnXem8Odrk15/hra9vjU
dsU/vFzDG88g31zfun3t4VpKxHsphLnIGxGdaTYV7BeNfcSu2QJgePfpiJz1AU2V3+nRXbnTRrci
0GQIfLYaQJiHJul4C8Q3xjB05EsMwYteEeeF52TdjMKh6Uxzs40RXZHsYhwMHVuyiuNgiTt4OtRd
lD5ovS81SYs3VbYgnWicLr1Cz+8YIn0kCp+QAHm59SNO/2zCAvWnDhbXqq8knDovajDR7YMRdMPq
NarY7zpIJsI2xQo3EMf6uAFTGQLviPHJ1raUZ0xS0ajbb/iKf69NRnKG3/M/z6C8Ue0VzjF00SQl
AcZkir2McDNyJgcAEO/ZUJ+kRl+fubyxbYa6v1VV+QI3L76PDg0noCQ7Lze1ldZwaYI6606oBX5E
gD0mn68WvtTs2fLcU+jn0P3YDk5N37i7qEzeMlNDyehOySMcibLo55n9KFA+V3H63pv3CavQIzKV
g1CxP3YVuU5h7VvvrsdWzp8fuolA/t6M6pFNhKVoInhtwhwrcST/4fWbz7559GCsYqw57gTbafKs
g93WHox4/QUSRbaCL+iu4QnkHIuIibCJ88BfTy9HoFEOiM4tkje3SgHTGXr0mE8Myx6v2un3O0fm
wcwEysUaxZ0Punu+lmh3Pbddmx29OI+QmU2XN/VWmDxuIQKqrH7TsjC9WY3u7lI4Itxu7tloeaoN
phx7kwUFL5y5KQHPrmXfFQ9CaBzSIZrloKEvMKY5yX0IPohDUlfT+QqNwXmqbPkwmC6fdUYiC7sp
vffI4AtLjXVAU2WwHa2xepRJedUrW6C1bTegB82r1WifqrSMRznNweCOs8Gc1EJX7NOHw/C08doj
gq7xxokICIGnsl3mic+w2eU4Mm6T2X2nRYjJKsHI5Bj+V4INLk6Fu4uT+GfQ1NVj0PDcFfMP25t/
7LoOz/RF/IWfxGrjdWm+nYveB2en17TmGWxRY3tx2N8MGoL16A0P7LWYpLv0HmQ1iipijx+jaT01
srKfPac/g49uj60pv39/6rr/QywxWpSIW6ER+j2c9O5WkFGckAGwH+fbXhRVeR2m9ssty/GBGrnX
Y7V27NrfxnGuPYij3NpT0q8mxHbbzPZHdr6Gw5G0mkdUgqjKSMGmOxgsvGpy+OMxfW/AmhONRkRv
TGlqsP8ytuPHl47zLRJsxjSWh73usYoD4FWXhJvWrLRb7/XmU06Kw1nNAJ1CZwFQbtJsag7CK5sa
ds8uamxspyi29CTotI/vsYj8I82vbgkYglVAha/WCHk7CmV/QriSbX2S0qhGkfNC3HuvwxxSJZwV
nOXc9xpTZ6Yy5anxQNyP80+H5Ud7KiJTnJi0XTE7PgNgMh4h6v0tFQp6ZNvTH8hjX1nsUbZwRgZs
Ohaz0/NNk+HwqAtLbGBRXWmoR4hUR/MRROlLUAzB7XcLyQI2gagv/hkZZkVGcfiiUFIt2RzYrXr0
zPSzmf3kFvcS4GNdofanUAi3Y9uikmMT5VhEnPh81ZyJMbwutHo/6hghZcXTMwz2io5Z9Qp3wD2H
nCgxvY/tA7wcnVPlsaObU7xPTTtdJ1G68uJ4fDPCUB77mjjdvCUlit7Ky5B/2zXHECOKPhvHQ9Ix
/zKLPCRAq+mEfuH0We8J1EscPBC/Pw5RV+zH40bPI4eoI5rcVvOXVYy2hv0oCHXaI76eVjkyRkq2
jzEilQ+rmiSZ9ZbJ+uokfnUcpPiY/Je0xO/pQGJelTQv1hhsnZ3UnSd4lNnVNdoXSDsNcbE2soMa
IFjvqletp28e9trT4KBT5Yq6N3+CjCD98q7FYfpGTwEcZzF+WlE1qwnz4DRu/GREDODgnjDzdHrI
ifnNIKNdDyl4PwXiOnbhcNCz+ivuAASl2FqHRvtuE0yfTsJON6BSKFyD4Og3QTFPA1Yf0D14/R4w
xyx+y1Zg/KtHoAUv9MTqH4SJjJJQdJKCFLxMuG8WyeBlr6nPNRnJJ7+4jTnua4uHcyrLVZVMlJEq
QlkVE6fc1to1xeCxHNJo28a2f6+9/kVAPfsRyWcN1o3yrfVfupRUSysuNonNWgTADJ2Tm6IpMKBK
wyD4oR5B+uDHAhFRD0O/J6Ay9qJqm3ZleeP8Oi1bPJI3Ify3qEqvnS6yH2eiL1N5+V9PI0NP9w3U
dHET762SQY3LqPRcRMLfeRwjsaXY26SdvCcV9sRsVPWh8kZ5N7362bSJkIPC9UINjFCuK74giaEL
yYyzYDR5i0viDgtTjk8dwgrmPz1GMC880NlPzoocjHXTau5qNEzg2VKSghH2ySfOxSteC4v+KJnd
JF9gIzUaivsbK8DwYVgawkB3CF/sWnPXSMS6c6m4UJ2GxpceOnDCJLTPZBB4uBHa/jm24d+VPptH
FQhMhqSjL0oS3RlaIOLjFK2JAm/NVP6j095/O7X+DaUue69Em60wL7xOVaYOYxuTMaWs7NDaWXbO
Zhesh1XihdkBlOipichuynWmWzgHWiihEGxXU9jMv0dXPaWDFv2pIAqi1iKABRa6vtdT8j2V1rRI
zj1/6wwGoSEOZWU0UtZVWWFv6pHQPM41SG4stjJvSv5YjgFixBzSXcaypC8Mmkrr2sTV9d/HeaWS
bT8YxC9TqJ71oguP9IG3LPd8NHrunOmAZtMKE8JuQYpcEiO4VivZZ/Uetka4G+z4H0+5f/594T4K
zgpr7VrgcOe4SoAiqkjkUtGonXMvx4HTxwRN9vFEbPlMcWu9c2orPKujKT1KN7knmJmoBBZhvqym
rteK7GJD7jlhf4O7kkDI8/F+8eduZ1s1P/d/n5TGPaFvezJMW+I8AI1Spu458tmuyD/P4dqmrCyR
BjgQXl353+/DlD++dFkaE4P1CkABZ6AWARQx6VT0Ol0mo0lcHKIRQix0BOnFyCRHGhclaF/D2g3J
CN6gkUQhFA7F5fddqvjDdGH7YzO0XWfo7RFnacnlv28/vwsaXE6Br59RoRibsYDqrkc0UHpwl/+9
5DF/8axmA2518wPpWbieJszbVZm9Nly1TRdH1WFCSZYS0O2ttInQIk5bSC2aHAFV6VDC1/IgixbJ
SWuAODSmjeJUBKw/JtthfsHzCWGHehB2XUvrBJudISmhOAdyjJwh/bSxCG1S4HBD2jKH3xdDWW+2
gH8Tz5+yR2wN3Df4bQXAytIKlkWphUdTBlsL8OfW7oiZH0gxkalV6WvRa9cwBVbJ6FodXCdfVqWX
7YeLVYWYVUAKLBwh/9l5JPGh7LJU5IdYq/JDECAE+xXLC7GpceAMNqFMgZF1q7RyGRnRs2NAaaU+
JWz1zqh4PDi922wQx94bt9rkDNQZMmN/acTMncrBm7rKec3a4Z8jQBbZMS5JqIpIXLjYqtKWI9fu
MJTlv9SluYganZwKZ4vcaG2WOKyxvpk7SfOYpak6+E34FoRRSD1QhZQbukW+MMntUVTtjRzInwP8
Eeiwqg/8pbxVyVUx82ETalW7iWjxZfwxApCp8IaSngUOBDjRIsySDcI4ft8VI+4cdI/zlWfIbEeJ
TwD7sNFyMW1CJW8oL6uDgCa76YW4NQp4oY7iHS+7u+P5JRitz/Yo29sZ/WAbaK78OFxOhiGWGsK/
JQNgjKLz5W9irSRwOJxWtY1cKo/paGkMF1nRx8MQxWQ01USz03E4plUoN+BAX3+vk2q8TdMHwbb1
kmtuSyAITIW3wNp2lgUfPDHjP0OBEbi/jYQpH9phXXqElus2AQS2FR5/k+PAHmiIkzATyzALdiwe
s1HRQ4PRugbtK6eJ70NoWEvPU/WuaSmpHM0wd0z77F3YsIpz/5JiKxyX0/Bkn300bpMuD8q0h7Xy
bRN6AwNN6EAjF2TEzcCDlIrnkS7GOiFYr5TVeACzwsEtQKFX5t2B8I/28Puu0gwGun1A1mPbrjFr
f9Olz1d2NXKmEosqJBXK4jtj4Uu1hVOgg/z97wB0kGAPM3U1uDwbaUSVb4A6GzwYV30c7GtvQPBQ
4shAf0scDlZxa9qTV/bf9R1C9Gsybl9Tw6wOpjM8CttMN3XSLgGrZutWdHcVAIMkp51FQOkrJ2zp
X2dklHv5OvfbVy1zOZTp9Zs7NKjyVbHhLsENZjFgN4lTWLIY6qRQWO0SlEW67SztRnO2OHWJhT7f
ZGLGPBBWbVyXN8Rpx2QgwhNW17hO0xiUVlhwRPGzVeqiheLhpnjhyFf5qPb1NFmZTQOkIHcBeVTa
3ZL9C25ufa0n1pOMdxQxWHRGyqyUrZf7BOJWkHjnUAufzG5kY4mCcGnVwBscE25WiqloySECZJuy
2p2msRvqlKwsed5R11MwLV345KTlOcfDceD2Xkufh5VEXXjBIkjPJaTeBQDIYIGXk/icHDBW15xD
u0CQ1PbLtG9SEOJw+jmTcv4iUL1whmNdczizjOWYftpq2Fohlm2R2c9sXsYiAl+w7DpCi7Qgsrn+
mJRV5hxG1wD3pdsDY+nYPg4QXHuj3bmG/Yoc+NLFiih5N8ICQ3IrqpR+CQlZPWsRSuEps+gNQ+G0
PP/LgEqTJH31rSZ1H/2+W3l2lRDviXACejtUVXAZC6dGlaUsNE2EwbdAdwemu1JgV3fDvWOXIcRk
tCZcp49a/RlQHLDdoQEAuvacIIDCw3A2OdRtG+e1hjQfJNU2sLwvQiO8rdsWKDI6U27p3dUIa7iI
7fQhu0mSMzhxai36/PC/l0mwTZEKx0QjwhoTW/ktbeytRiLBLmC2bAMjNsOsWKNqwMpdwJRZWjQ9
l23PcoQpLoEc5v/uwqQYe9kL4iKeL+fGkHlcOT0hS4FkT2xT31t4FiuadMjR5ngKvt0iyIaL4LSW
dqAojnYtS2rZ8BEENLhnBsntYV1tRf0E1gubpeCX86TVroQse26kjiK0kdu68fdZB9A/iDMu3oiX
PYHN1/foUUf0cvi0vS2zrJCmtvk1jEqt27CKZtG2zrBE8Ht1Xn9Eau46c7RDr8hYcAGH/n4/tMEQ
3xUkDyVn010Oy4SzT3tMJxBiLKwBRnzum8yvUWe1LP7xGJPG0tj//IIssyg1X41x/Go7Glh0jz8m
yl7o18WtqyxjK0gSP3oDy1qGG+/3O5mIGVEjQsVHW34fZYTBMIqbU+pnCOL9NtyohNYujN5b4CLf
9GT76kvi33LsGBzVBncDu/5P09ADkE6r1rKc3F1DtjkgQrw+PdrjaaQOWHDgDY4uJiklzRiDjPal
goKeQT3eWxJyFgnOD3CA0SttLqYy80uY68FGJt5dtxq5DpyppiS7iyxuDlHxFaDr3SDswXE5O7Fj
cyQldX6pmCRwMShCW9IYpBtvMFV/wmw2SUBxPoq2f2XglW/7MFmxsOr7XOLzy/x2OBp67R8UepZY
IK9BFn/0CsTbEhiAp8PFzWkg7EcN0ZqVDMe8HBB1js3BbLAi2QkYDVxrEOks7dTk+E0J5d41iEL7
FDtxFF7T5KBpw5uAyQPMWuw0HTpLKkpzQ1LkzLak1K4Nz0EU6K/Yet0tNY86DJw7IgOvBr/5O6pk
tEHMS5cKGR03p/4EgaLaF6QPY3JglpOrbM2di4wTKPoq+z/snblyHM2WpN9l9GzLiNyFUWpfUAVU
ASABKGkEQOS+Z+T29P0Fe8zaWhhh9FFodu9PI8GqXOL4cf+8QtwOXFKkZvUox2Liu+VoiT72U8gM
caYD2GhUDLe16PwHiQZwXsCgb9zAuCzLmL8E8iXzsHNlqe/gB7Hax7rcp2F0S9NGvC0D81Ba2/Ev
MHsZR1YeU4M5wPjFg0c0Hi5lCPVig7sJWuD4UHeL2C/4rWK3GFcqI8jp9v6Hq9rsLGKXTysjjMqS
d52X5JKThrxAnX+ZfKDQ3KdnCA1wh0L/5ubjtzR4jbRw/KByZw9lVf+ZRxmcoml4/4L7ka5VVC+g
oKQgHFDy1yVgur3gvNCVtxdF9s1oymtXIHFmEfkSUzyhybwXsmsPUfTXb6Dh50ZKH3eRrR0eeFzy
XAYpRd0bcPD+ynBb1HMxNY9Z7Ggc57vtgqRZEtM5jJ5Z7iJYwOs8lC+q8JIjLPUN7lUaSfMfC3rI
AX/o90Js/WGGmbeq8e1u5+DHsOmMHWYbXqbhAKZMWVyO+NWCbc8Jal0x/+PLZFOR5SxUMp+SI2rY
ELMMXNNIPHVy4QWM3oCFZZsZ6XDOaolBh9fZuR0+yoh6u34eMBa7FY5/U3kYqwhT57C2D2FAS3fd
PI32r6Uylmtd4hibgIMWfPOj46Ube2Bn3ka4i3PutnT+w1Ls007IfHdV7h/zGBNl4X+HvRfsSH9g
kHHzZtwOJSFSnm4kCwgYFQQKthHjKgqOTre5lDi2JrEJowa5YYWAxCaq4PneTnlC0nqegTq4Q3GJ
CkVaIfbhZM3Os2XBSo0svts+hiLrWEF4xYBirvJcvrje0L+MBd6EGqL8p4j7PaYd/Bdde+wp/OMo
XTxlA326fQWnXD+2o4Snter/BggpG/bw7cFJN7AF1k7mBcTFCl4rofUNb1SxSxa/GBAuVAZmVwYX
moJInkdB+woIoNN5fKigIFKfvTHZGO3gbhySI9vZpEJt4jBBqDDadU773Th2tUft2BhTaq2qqbcw
gZr7CHwup2Hproei/IoSSZcmIcz1klIekPkmlbJldSFKkF2AeCHX8MPF/UIRUIlNx6GOd2PHPiUG
1PXSq5Cfjcj6ssOlhNbSPRDdRYOxgm1nLGd1cDr7L5J8upIKXZ4VUbUg0GcRYfEu4dXu8xGDcUNR
LfJg7egUh9m9TCNIVVkJwjPzQHsJvhgITQ6REFgW9kJqN7Efh+jvNE31I58tfzVJgB5K577ngWYo
cedmQjSyix2h2pYXWk8FHSh0CFHWBhz+bUyMr3yuuINTwuJ2GITrOO2uRpvAi+3E69x3VGQh3OO5
MLH1c3iNjeq5H4Yfe1AnLE6rJozLtTtAqGgisRk46LYxwPZgtpobyPmLjIXN+RwqGNyMNbJcuFty
63NO/YYDjL3KEtdmjp332UQ5RdjYFiU88DlicFCbSKdJenZmO3OMb5ZBNNgur6XszwPb0RUkcG/r
BO1t9guuypTYgh/F7MOjqFwHYXWx0x6XNjf72gtNkGwgG4iQOLeODPqhd50fzzY2XZHgcRwDcKEh
WUlqgUqL/ltZ7glK+3vF0gX80IafEzBHSfjEZzm2n4vxb+AP4QUe9WvUWMYhKsu3vsqu9UwBT2MR
qxoIC6ZclhvlhWj8nrViUW6tC1Gx6beXDaMhBpa2PmK/Wk8t5WxWVVZEYCGWJ4xtLd1pmWM/pEOC
69v9GQgVPiYCrkZsZQe11Nexd2E2d5wVl/mdQwmovPaG34gwt4VZoDQsuGmsFjc8l9YeJuV1Z484
v5iti0LzfQsclnPckcZhtbb1a4TECY10tUyu2BCLqGTNO5IIZgaSSjlGcemjZMMzOKcml+YQ4S4d
9zCRiIxwM9Hh30nS/anr3uHi49hUUHBPyVnxAqkDsmKEsXUcj4UJBbctMJXFAbn9MtLQ3nTD1fY2
U5uMG+TOGpnip8iDeVgQOZu8aW25qbWufJiENawa/0wp7i+njQ4F4tMm1PnrzGybDTu0R5+xwffG
44BUS38Tm6dhNPS2+lYE/kcWLx+eNDGJLpXEqkILQLCkXCmbMaK7r7F1aUTjAp5png1IDDsk4mod
zmozNj2N11NFJgJLQMPdC1tvMPC/cswygkSsJayHEzt4/UCK8OKTWKKu0T2UhqhOLZ3aMNXibJPL
asbC4+T7oo+d/X+LR4S63mIILSQ+OCaHjPHEDEbz1JbO3xgFhmw+cQzbVCgFcrkRxzM2NFg8lkvN
rUe0DgUGzAlththfF9j2om2ei2rZuAvY4771IW2GJpg4qXi/qOSvp3wscGR/bVtuynwSJ7/I/wqr
PlgVYZmcZNTGI7ydzQrsctvh7PT9H1xN4RUXBQ/wZEg+asvghXfqwDf8CvLoTTn5H7f3wDM78y3M
bjxMudE+zakRFxq1aLOm2L22ycLpB8Ic52CT4oRCbJcODVYX9T3a9QDlxjp4p2Qn+kVhMIc4PLmO
Gu07uQdKqEfKq3wrPtedKVA3ef8rQkmPhZ//EW71YnUNHJxh8Em/t/GmWtTOHBpiEIEhHufKfmHl
+Fm3wVtQwAAlr8hUF8ZBfp4or9hnNG4uY0/yJmZYniGozySbV0Y6dViu6+O/tlAjYM9rIv9u3DTK
DnycGHLcmvM0kBrPHh/FgiOXsPbF002yKTGKnqxxLYp3kaVPU1EioJhHBIHukvohZqzciveNdIo3
P8LMyjE/s0jRJCZo5zh4iivjh133IcjsYEU7JmcrlT4FSk/Pve0Be+c3RoJIVyIDQTnOcfEX8Dek
jx36Jnb01+D/0hYfElV6CAqIPrTqTOKm38N54MXU7ueainUksMd+CrBujdZrzxmhT8ORQkEgKCLJ
fmPCmO7QEJFaRjgPURwe8qCTvCFa9I2OajNz0pwdMh+VlyOcRg6mmzEQxy4Af8W6q2CKy5sNI9W2
yymtxlybHyg/WYuBs7fJ2LF2quiYVFZ7CGq1U4rjz0KwmsaXE6Z0WnEeeznWbEfMaVdnA0BqUttX
K5/eOSfDV8eLtsawcZsidvdxke67TMB6HAkp6Ss560j6JDXv+Xbj4W9nkAWJgqjFz8nzM88Ce4va
dxgsgYWoWbh4z41xL/IxO0ZC3SKO5CuV+ocZczjROO9Dhl+NywA2eEC4LEL8cU+D5aQfjoJw0sR+
aQvy8VFky/dk1tOmISIXmwu3eVH9dLDkBM3JCFjbMJox7DkJuhArq5CkTMl8B5GwspadjL0n0dbT
avGHk4U5vOqDH8tlkevcktm+O+gfG38A77aUn2ZPMt57aOO/fYLlt8DCsm9VFB97v7qryOOfXXYu
foSsPPzjStBzUggTY5VBu3KYbFQ8DGs39WinVMN3HRGD47u84rlzcPpF6Yuft/iSB4NW6qqLrxb+
6i4K5G8Tr/ZuTvBWqyxwnirwnWQSub2NsSvPoSIPsFR3a3bsz8X0sZaTvn/M6zmjdY38RDOP9VZa
VBQ4OSGddqTqNOHwtuR4wUr+ysAqm8eS3aNQpnmoomCDcc/esVSGcmPdTRhFVV89YxtnG9nmN6Le
DxO6nsU3PNiEh6oUxRSjcrXmMncAlEFke3aICIacI8ygfZYhglcx+9hvdXxL26rTDj0FM5lraxF5
fNVNKpvekH/MbdLLVzuYeE4OZCYH8jCszbdRjB3ezu+7qvSZxpBKIhu/TrYoDsgT2XFS20jBza/F
9VFcOofbgrgCYxvadEjla69/wIFY/M4rLvmSPKXO4PGPoarSAZC6q6aW9YK9vEdLNz0EphFghhbo
fLlyj76TXTKWsuvaTSgKj2LxUFMOlBd2c4jm7myK8MGrmSk8F+LLMFQwmJMFKmId0x9Qp8hcM3ID
ZECUj8S3Dz7B51VkjNgAbKSOCI5TH12mTLx3dQM1ivWn773il2W20zD55DMSLbkaDwdMnrSfs/88
iuLDy50fVFSOuc58SgTHnZzKxlAQMbTlLpOC97mlHTd62B3DJd9wve/thHbSqvuMa3UqjOeGIyaK
9TQf3M77wJt/joKcfgFMmsBveMbhmsfXDcg1rm2KkYexPya2fJd18Wi3JOhJ1dGKjjW9aBhjcj99
pV7sAXLb0feme+HVpw9lCBPL6zhx6fJA7QQetqDpRi0ljFgt7lYUsCdcmh3l1vyNVnhpOR1uw4yw
WWjn5TFug2vXOy55Iay/KH7x1pkLAjG8MyJ5drno6HOoQUZHEA8b+8gdXR9Ce9zTLMay2/Fu2fhd
BZxWcNchgFRtdJ7Kudgp1/zmbZiirgXtFghUuzfzWlL7qJAm4H4/KGF+Li74/8RqjT16L6wrfEU8
buD90zOB7lUaD6ZnZxtT8YGwgIVcP/v7SDBxeQH+UTNLYVMF09mzUtQAu9zFUZhtegWxJ51H9umP
hdV9gJiEfMbR8NxyW0Hj7547tjItdsFtFTsFx6Jh1w5EaToipRDfMK0kPVyM8pw4DzK8hU73tjil
rh+Aom9H72ihbHM5NtMXGp29vvvy+2GLt7g+TnOjduvQ5F1eeGb/m75igsT9luJLPXsD9BUNWAcv
w1bHs2MpwY6agSnvMrZ/jWbPkI0Iasv2NR+78Uh/2qGpxsdW2W9+0VQHUQln3SzhIaVgcFPSPLYm
WebZ87RJYePkEcS7rMUXihJYFGF3xARAtMNJq4PTUuXqgEsfZ7ZmfTlf4n46sQHT9b/0+wJHbCmh
SJCwrcCeKZdp0bHNHsZoSGgJrgK3rDwSUETnZoww+9q5CcAZtrOHDgzwLRvYeYzhiyQavEs9deH4
9TZOX+3AS7fO82UfjSOUl35ngkJZY8Fw8WHb5wWHATbG+uCSHXdTkkeRI0nFJyUowaa/TnFgcH7I
emYJsIqErxLMDEu2vNjDPmSTtcOO98n1RcVqmv1QFJKDsg2fcsMlJ0dClc8wTNmCfqi+qB8h4tId
Wnbbf+T9/99NUKmyb+c7nrLqf3QmSaoB/u/VBKu/5f+sWNK//b+aCaz/8B0M+4HPQc8UjispBhj/
dv3//l8mHZg2hv4Ae6pjelBwqa74P80EQv6HLciSBxJDoyOlTctT918Fme5/SIsWQdMkqO0K6pHk
/0szgSQwQlvFf1cfeTLgp7D4I02PU7LHz/k/2yzw68QtRpUVpePz2UkHBHicbgTxfPB3YfeeWq5x
6NhdXdPclVdFCIgSwcNgp8HR9uRLkym2d6JirIagyEGzBGfuTDaQIfrPnDJS5xaF0zNUcZmQYh/C
iT1/FKC88kvHPGi5bv7AVjO4TO6CpR8QPOav6FqEy98sC9CNlt47OR4opW5xYPrUzoM/Dm/RRCHx
v//17//P6DZe9b5tbh2ttLYaEEM36Y7sj3u2RxbTfAZvoz9exyVfp92SnoJShNQh0mq5XYhnbE05
vcbcRaxEbMDtleAhHRCFZI64JMy4nOfaZTPQHnhOw0QRAPGhQGol3dRKuuqDI6yX6EALVHIGi/ce
tgEbyEKm2NzwGsSA0DGXp5cxZPkwmW6650cHRFNVnCOwhbGgjw0cH0yw7bTcFo/ebQIW+VaZIt/0
2Z+5dhLmWu9UD3I+Dceq3yVFEFPxME4PFL2dDI6ePeZd/Daq3OJaa6265zSTPZGxB35Zx8EJmtvv
qo3jI3XbiMVGSHiftF/t4juf8b3ykWH1C2dj5UMkpPv7ucrTv04IwKoqN0meenvDGr6cMt52pJlZ
absueYyRLTzIrj6Q7KwNvf5mikqa9KeeowO04XRXuDEGp+AhSvg2WIupVT10j4MjxveFmglDRN9Z
4/5gK73NpQOWqiRGbqbbtGF/lJctPm/66LfKj4aNP2XNWjSQqkyKuXzSuseAURfncbJyF85tWV/s
/wVyG8V5DzTqqivgXcUgphCjOLwQZ3835fzCE5VsaQW+P2mKIx2I32GdP2U5KBf84x21Y/CZJjBD
NZhdx7+x15PnhF7rIRLP3hw1eCbc0xzX1h5mx0UTRB23WRcMc1PDuJbHPgph5u2UeWBLIeAO9bQq
e1AmKHY6N85kHOTgIK4NDllafqF+713OE3oYq+0N3EiMQmfby8J1EQHMjPAIFNKfj0HwZTNO4UyI
3mQ8pmfaL1MM6NO9qwa1c9oef0vYUZPkdDRfDLgsl6b85doJzQp19M32NOVCKT6pWxTIXUSj+RLN
ZnZPHvxUSKp2vK0JCqd9DI/H+pFm7p8SDwlxscgCsH6oTLbZBGHGtVdG8zqkZQqoF1Yv4FSN81qm
WODK2t6JsnnloTtuusZsjhb/KnoYz45pwzBzWOLTjUA+yYkvEx0dTWOaJ7zD6YPE2LzKLCTYpvRx
wUMLX1tL2W1itx33juN+L2FNSaaja+YhyKyKfbyQLHEkDW1tbf/KpvyNnzpcuxG8gnayX2jZRYRE
iy8TprBBwEWHJAavSYTbOulK8BWs9ksgraiU+W2ZSpeaBSyIMTn7XlA00TaAxZmb1yPNwpw9tEFp
wuKQAlx+WF4UAKnRTKMLKHUALaoFUW6M2dp3MMB63a53ypdStifVSFhxZriWzruJsUdFy54pqt67
wXygzgExCFInzxzcbyEZ4MGDi7rUOBzjgG/SpL2dxdH0ZCRDuAJknO9DWb6PtrhbDr9p8qqPPi3r
jaEkdbyhv5YFYZgWDPYuTQtG7pxHQR0P645V8dpnTqhSGLf+BGa9o1Fyb8aq2tjkHZrQLA8Llsiq
w0AVlxyAGTjqlVdjPW5mWthKmeumUsKLwv0BQQ2nliD1eqi8t6Yunb0/xwnXLKd9AF4bi7auSilN
MjWYnWqxKx3m86zj/kw5UG8TqmntuAFKnMkHvqLsMInm6NnhDZvbRSRME1j83grfGLYm+dZiFE9D
5Y6bMmShGE97Tk4ovIozcl5En67LnkLZ0j3t2OrmaKvLiDmOBTtgspW6UGoGwiUZnhcR8OOYV7LI
nL5s9icsiNf05wBddhkosyHgJsGXNEj2ABm8ZlXgxXdU9pZZHidqzTpyHMpLi+mxhfi5CxNKPzza
htmF4MduBqAXHiVyiLUfEX5YItTo/iWFb7HAjrT0xWdWACAL4TMzrNZrhmZqYe35yNRKqw8/5Q8B
oXPNNZqAxlwnGQvn3kRbyeh0rizr2Z9DRi/64SYHMTjHHefQmwAl5ZfdMjj57vIMRZTXUVjQ80HV
yHMncC/51GD4E6ddFjclshnxTV99+i2VXoaT3CvCogQ7ojuRLvZygbOem2RlmvUjBvR8JURyLxJe
UpmnzplnxPCZOJrGC6hwP9zGeXRNTepBLMgTXGrHhDz3GmmaN1v9ajWgBniZEmSju0NUvFRTsIdW
wXbBIm53SjC7nkhlw++g99hlHeJaE8UlcwIWfH6qR1z3XCFnNQlmPXuAvxtNWwRc2kltZT7YDY4T
XK57zEDAhgvyS2PTkhOHdlhlzWPqNd+VJ8XGQu7o7a+wx/hYezryxWCEtsU1szh8awQOQG7sR4nv
MrXAi0xw5WJQyGk+lQhnDUpsTRKrd8cX2xfDOpIeIOg0y387ERpkl26MuPg2e0SHGWymRoEiA9rk
/H0JucfVJYcNJAPfj6t9Kl3i0kzbsT3t5gjjYFNbx56mqb0gX0m+q/gFmVlSwfZYywljmTKvkcFV
vwSMZWm2kN/KbVbWi3+Lv4qqL3f0lbhQj/1yv4wFGP8O7oPQbJomlHxnX82g6k0x4rgemhnPAAAA
lm5hQJUAY9xa+WQIilEfxr6gN1u7xLS/kqh2j0lYv7RV9eAZ3h9P4nWmHAa9rL7WMdihOrqklBdv
Q2+Zd447+KtggsRpAg+gsxHYf8/pzevg7E0yvRkppvvea15V1gNKLJDbUt9jsSBfqRictkM2/YYv
RIHBgsbI85LiH+IX2yz9a8nkqS3Y7whnrPcF77pNm7V/CfYCiQF/bgaDf620mpMsOYahJd3yrKOv
SNDDjmj+Vc8Kt6id5/tcb478GNW9mx85/TgPtmM+WV2Q3jC7DKtlcfFw0yKR1the4gFnj62h7lYS
OzxOCgzK7npUXb5NCbnwTipf8Gpxt6bICn65ycz5bGtNElkIfni7fAZL+4rySEtK5rzHeUJydATT
A67vZoeWf0lLw1vHjvmrKsbnIjSjfRHan5Q/RHsHdcTWpkevYNs04NJLZSURtbNTO/kRyz0qIfOa
vm0mjy2okzNX9IGdLYZyv6HNUdzaJvltZ5iojfADNd+jhohttedsEUTEYcrqj2yCjDaPBvSZzMfm
BU68sq6t5DwDSPJk98nzpNA33Crah6EKNughho7L8YKwBmaDIX4BH3+Fo455z3QzIAEwPoMK5ScB
ICK1W7R2iQ4bzULmqymPXas+xdJyNhagWum0DNs0ugnCXqtkzEdKTKGGj5w8TKfe0FyN520Zd/zb
Hlg1JIcs59DQ7RCPjG215N4WqYLO6+EyTswtbgSOi4fvTRXJE4VqTzx75GOo+msVASuuQ1AfVmP/
jWcnOOKIGcn52bewBX0xsh31Athjddq/NGhtK8UFsOEU5d6sBrO+4fMO6VV0iT3ggr4LL479oZP5
907FlwIjP9gd9+iATDHkDcvEaVLdvKvDkGdB+6sER3IjbkpFQX/zVfidSvCo4dSy91CfMS1QIE+P
XVpZJ0hTFdS1eFqXTfOaJ+VZZhRhMDaxKfJgMvnJHf8gfrvBb7fUxCVbW47g4azw0ILLXvkD/zH2
DV37lPjbFmJACW4abYczRVl+LWr0jzR/9MBP+Hi7tW3DRyk5VW640f92o/001m3LUGKRsKtZ4vPD
7HO7/WS7mZ8MZ9tlbMqCGHMYoxEIW6ySdt/4mEchV7jEcwGUzVcZTunWW7xj4kKft+rsiIoRnKfp
y1d0WcBEYIgr1J5TAVmp5WJI4a2NluGgNPq3zksyCg/4B5v1faoyl0iKC/p96Lw1bd9UZ8THwRvj
1dSBv+66/AEo8hOMrAqu3x0HgLjgtwMUztNQDXX7HJTLa+8Y83fkPiletZk00q80CKGW6MNCV5kb
BEF0bQOzmZrNDqCOAWnPZ9Xi+1RdBrK+pJFqX0G94J6TZffRsBPHJysuSYyhbjANFgEMrdeZ8eoh
IJYfTflP3RXDgSOAe40Hz72m/37pQR7locuxxprflW/l13+/zLEAamDQQsOwO1/jctFZw0iu6Bkw
DXloDYCIRl6nt6zID7A073zRCcsvD59ABDBaFSV5jrR5KN3xN5zVfV0j4mnhaNAS0uR8tFpSYsJd
DoWWmTz0plYLTyEK1GQ4TGXu+KnoB9xF1n5oxQs1MA852hX9WDAlELNE7BirFn0L86nYxFry8rT4
5WkVTMthJrqYRB8ji+SefeKfa27CXcwZodFiWqdlNS4DVvBvHDAuVOsVOxf9LdFCnNSS3Iw2J72t
0FIdezTW9qh3gZbx+PdnWtbjNTeuax2TaOdl3ozVxJF42rmZQA5EFxQ4hYQ3nBR6IYkBvDgoiK6W
EjstKkotL5ZaaISSb/o1BqV/EiRapK9FSW6YOkNHzLRc2RTBAdMIgBUtZXZomk0+P3pueqhtczw6
sn0de45NkNJw+ti/UHzk3dQSqUQr9dFMpRZPweQm2/qfoIqyavCsLrXUamjRdTdrAdbXUmyAJuuj
zWKQjs69lmsNdFsneve1jGtqQddA2bXCG+A0nM7nplS7AvW31zJwpwXhYsYSpSXiTovFPapxr9Vj
LSNPWlBWWlomwvdBJDxDcVZaek60CN1pORocATkdBGoWqltfS9axFq9pINpHAXK20MK20BL3hNad
atHb0PL3pIXwWkviqRbHTS2TD+jlpRbOGy2hCy2mj1pWz7TA7mqpfUBzn7X4PmkZHvpzvKq5EzHf
fXdaqg/Q7A20e1uL+J5W81H1oZJwgMUbvp4784w7YxM02Svn+Jg7h3B0F03usR+8qxJBcaRxMmcl
yhIBuNMVJiOQO1XvWs9qNstwH/JxvE0e8UtzZNYKG0esxxm6X2Hzh19VU518jqEFW4yAbUbBVqPU
6w1o5Sw62Hg4evWh+owVuPlOn0F/DDh4bM1/ixI2JvxE4EH+LVH0OqVbvLPHfoUtEWROSnvwQTwH
Fvjz4I+jFzINmxl8ljndTQBnZWqxStELHGLkOzwP64LNTqpXPFk1nVgr815r5U8q4o/F551dfZKG
4Gih10TpJxxK/rsEpk1lxKsI3Qcax15yMb87rKpU0N5lMZ1ivYAK9CoK9+hhmVkNqHNOhCXCIL8S
bOGIxGJ5XSjEojcKrkwZUZHXhf7DGIK50uuvij0Y1W/iYRiwoGSqngHUZZdZr81Y9TjsulmlGXyy
cM2W91Kv2YCgMTTq1Vuil3AZ2zi3uCi9nOv0mm7RC7sErwAHQ7yLC9u8Wa/1FPu9Wi/6AHngkWf3
R5oOLqulTuBbvNWafNZ97KwzB9Nim4TTyeJ0soqG8dhk5itXCBvGaqas0rP617I1h7V0xXXIDnli
U97JdrLUa0owb9j0zPJ5DgHV9PBRC/s5ICCCVztPsfCVeuWp9PJT6DXoiKzGVlS1bDerBo6DeQ6r
4hd3018H6wGsVZ4DXLqOstam4s4hUcAiqH8dhv4r9VjK+QQWbOKa0oBZGQKr5dPBVFU/phHEXH++
z7ba5UP0u3GQYxrlXHEqXqKMXvUYu9dstZ/t1DznWbVV0/xEic4qtizquYnPRJ6jNsbISnycQOQx
xzW+oL5akwzR+SQQn7j5a9WWRaaxxcDfm39DSthz5Y2rijqm1dAs2brsyoM1p9aOoYGckNld+qY7
ubG3N4fxkJYAlZ1fvBL2Nh7ww2i193Fyn4tpMn/XY8zRtu0eI7ujQ9WAYlHZmXvFY4WoOB563BSO
iG6k+Z4QKS4CDXNd2EZztCev27SJeIoqkKVFxLddEfTfMHgTYrb7qzcXUBlrYb26ztCtaThcDUVQ
XefE+G3TT7FyTWXu3GaIdtVIcISdMJJZ/nvhD2XNSCqfbrXhEmbqMozyNXQJOsLApX/EnetDjtZs
9tl8yHmrBNG7klRxFk19xgCbxbwVwV48zMlXbjbWo4NJCD32z1KaycFrw/vC0UWBNmrj/NoFiimc
pZAU5zblUBO0cBhMa7gHTbhpLBpcKIC6T8i5RkZJ/KS1oWB0j4FtvLT5+AMI4mDisiP8/SGBSG+i
IHkxKtTlsvuNge8YwqrgoIgYEUbiTAyIlk1xh4T7gSMNzv+cXWhLZoScTtK8uok6q0oCrS8hu9SW
/6wWjsot4phTocdMcfgwUod8CNr+vfCPjU0atVz6ewG5Dph4uqYC2MdiNG25HA6sGOYdbsHLTNiY
5OMt6Ki56vKSQ0NbX3K5QKHNkQVidcCYrHgw93evov/ANybwLfRocaUB+WbWxsL9rGa8IKOxfCwT
7SKK8IvNm2c4FxPen/FvlA2nLiyuwn5Xin48Cpd7cEHyXgEKoaNC1f1zhF4l2Bat0laQkyjynYOR
CRZuAtog8b5N5143jWTIWB6NNhMoN/CG7FmnbsWMxzsoacJKX7OeVlHfPCxTcl1G8WMZ3akY5TOC
LC4UEu6SfTQv8Y+yka/ErDGmOQT+Z5YTHd181ixxCUsIEG57GKZx11detpZj8+2LV+Zijrrun7Sd
9x3h68Rxn0PT4FGoUm0zdOjrwrFvtSQYGKvqiXgI1RJeE/02AvutzLfgmwsCXtazvYyfPuhjP//E
Rws5uDDPrjNdvFPqv1nZL5v4L5znmNrpgAVLXl1w3rF/5Qm5CrOi2dCT+km2FDsUnX7Od6S97hHD
SmpD1+DreOhaue30ht3Mh6sHcTbqbdRI2dwhUTwtdcOXCfcsysTrOEyfY/uqqE44A9PhDElKBGpO
6OEQ6+3g20/8t9lPD0k6voYaXhZnB7zwK59WNBpz4IqkLbbikjfOjL89toznNpw/jKKFrED2JFbT
Ce/HPZ09yRRVxmuBDAt6hk21z6ncze901ayKKAv2gVnT52aQZ/H6B/qbT13d4d2YpbtfTCq/0uo3
/aAcJtrwkVTkoUOuIIvOo2FOsivOR14M3XdrBk9DWhzFZP02uggAS3CblU81qSN5R9jyJafSGpfc
KmH9vwum6WkpMCc7HvDfhSX3RBzMtwkLDjEoEEt+KDU/D3R8bgcsRIQruIiyR3zQei6DRzO55afv
D0eQwxywFtj/yAEJf0x/GyGjDyp4FpSCwLc9LzZqKxiVIw7cZAca6DXpbQqVoCEnPa3gkm7DU4Nf
dOiMk0VH6Ni65TbriOgWihvWLjrGrnFfIB5lulwz46FvuNU9zSV5wRZLWO895wb5j8V1nlubLoiW
QgtlwQlX5LHbyTykhoVbAkOA9FSMa7iE5NPmzwha94UwqorLfG3pt/8A/pMgzXPjR9/EVmgW62bq
rNVbadOFwQcm19GEmz1s24OtcrFxWKYep6IlHYjBTcSKEI7b7dO0/CCxs2WCpg12Wh6LjBuijuIP
EbnxGmYqMUag5wDiDkL+6QUoyMroi23j+l9y4bJKDGYLDW6yJ1oRZxp7h+43diOmith9KITa993I
dJ/aa8RB+sDlOu+11a1mYeBMC7GI8kCxkqqNjaIp3cty8QgF9RUdksJX9gmm2z8tuMHdDvqv3aMO
BGNCiKGA8ZYQqdsWE3zugEDvmEzjyojEkdB9fyNUFNvWFy29xHBgAbML49aMenSZlSGHElXaC89S
cceTVf2RY2LuRA9ntp3ERYnyz9LncjswaG5zlR7hqKOPxXZ7j0X4VoLbpvOEkjVccf/J3nksR46k
W/pdej0oA+AOtehNaMFgUCeTGxhFElo6hANPPx/YNXfaxmza7O7vJozMqowMAeH+n3O+M6a8gDYC
2jsPxRu+SXnIy7Lc07MZkY+xZ87R/HcejN3OqTNz1SA/wP1F92v1Sd1ZQSKpkQSjKXP6anKLTISP
MLCyBUU8nSL+7OLR4VBBPxkL6a/qgqq+wbgfe2C0simf44Vc20cZebveYa0q1Y2e0xvhsdCqZwI4
QCqWkGrIpnbKffSFbsfTnfi6ccg0QXob1gU0elbfDNyxww1IDA9pxIZdmOzyo674TvvoAcTWoSbD
fNctbm4voGARSBTJ+LJSbFQFwYsQzrty9IdDmmPdZy2SOQVAm8xYXnLn0yAxFQwxIqD9AS8Eu/2u
KKB7pkF5aeL0gE5ZY5BiKgZtmCohQmIwMFdt1TBf9y2OTlKpBzOd5C5OvdWg/P7X6E/FSZF0W6k4
fm5NJpwYsUEbcKJuZypWDqSn09dZgen1c1aCc19T5cwFUUm5Ri1uSKIxjMt7RHFBieJGjl/WFLa3
dhEDiR55ZlBi+qy68EhQtLrpSibBjs3qkN6Rc2rlr8ou0p0KPDoBovErtoPL0AHcN2fihGDG72jM
Ixi6PFSFyfY6pf4uAveEqTFiIcLs38595+Tlcb6XgXdR0q9PNG4Nm5wF9cp2Z31RHtbVKhlASvgE
KEU+nGDup5uEtcFaGcXGIx+1oiHE2lUoxkM9GHxldblrgo76cOL9U5mJx7q2mlUfzGoXFs+lwVBp
tsaVw6A/BoC5Labk3Iz02pUaMYY7/ptf00Tpge0k54o6Sb/BvHVKzWp41iPbF0AK0dJHKRMmAPrO
BYW0RpqHMxLlT1Augm2mu4sMyitfy3QrSrol2FGQbjF69s60sd3gu/xYmoFWOKB3c+nMW0pt/ZWs
liJRUwXrQVe/+rr5mHIOTz1EFFg5HQ6zih1w67QSNRNzIdCCEXy+z+CcFU89a3VTL8UjAcXMHlP/
1dg29UukBfusenwn7iUhke7z5crr1Y7H3NW5JO4Vdbt/Gik2mQYDoRbjk2bfnQBnQ72cFNEwtKbc
NnZN5340DYNZcsnNtqICXc4Th0xCSxd7EDQrJotthlbdekAisBZwfW6zDuQC7ofS81hidwwDq6kj
KiNuhGWNp2Ax12u3oqfNxIOq8OaWKaXnCVaLfVXJa04K8EwG9Z7igxHubUzpg50/OvgxaPaZmq29
hP4p4FOHpjZR5JFPyXs6G+t5Asx56jGoHPN885PBH7JSn1Bof5EKDxkNTx/trNqbKn9SfWSgbeht
D4FshcR6tnrxe8hzlk51sXfmxtjV9pKvzEkuF9FtPBLkng072nps7IwqQX8JBPKk950oyNaxlcS8
VyAmgTud0hJ6mo3VrCsxICeQIEZGQCvh0a8aVi40Au0AqwkrUqchneEbIzPFYeC677pFvhmt2UKt
bTgJGC0AaqMKi8x2S8UZCVV2Th8/bIufB4AO9oG82Lr1K3LlHhpdsuDFi9FgLjTPKz7fcKXcgrxl
lN12sfJPPw92NyCc5RTaWOq1xtS+6RzUlgjH26DN9Cx1m549OLVsmpbfqSJo7B7cQaFRO7Ul9x3r
EeqppHO2RkwaaY3+PHoaRu7CQyfBDJyO020VSc3aOWl8ChfyfRtq5yBgW659JC2XZX8DKIQajw1e
ELXi7LvrZv2cO+B/67z6nRBvMi5ZJhLmTaACJitTmHErQu8E0bpNMTTOqTH1AWuz3Fsqxq+9PFQ2
1bM/D665YQVwVOYwHUi8z6Bsb/SS7TYXLkXuSKaH5uSeS8bve6anbG9dhgEnA/XjJDlitrnl9+wT
w+CAv2RfOkyXZOK+GK31mANjmsfl3yNb07odJp9aL5aCduMIZqO17tP7pqbQtQ/cbWAR4m6TcKML
864m9p05bEIwtBQ3MWqU2U53rUx2M3ndssNzMEcGQY64vYdjQj9frp5GiWcFv+EL5QgF652ED79Z
3Ey08JK6xHqN+7tY4cFBUnGzh6hlMW7WHntjzX0+aO4Kp/2Yu0hTOaYfUGMOljE9WoK7kBFO55ko
4jrVAyiNKXmoqdWdddNwKXPfsbkzNi5qn4BsLl7yyn1uOsh72vjDSIXUUB+1TMj+BMT9V0hZNTGa
cB1aZI0qZBxs3Hdmld5ZDhvoWDA+QnGYiurao+1wUZiWWuxPlcRHKmWbVWUHv8GQ0TskMbFGk3nx
fPHlw9Y8Omb2rHv/V4Du7xsfo8pZTQXOvql8MkUaycM4WUb2novqSNFysvOS9Fuw6i2y4J5V47MJ
lwF5New2ef8zogmPlVe/hAlO9w59alUUCWzq+Q4U37XsWd3R6PCQl/E+9dERHZQTRlDgW+2tnVeg
coCfdRkr3zwMD8loXXUwv7LaNZX3qTPcMy1i/mI0aNeS2Fs/zXdCZNhn8ueiPsRFdg8Ibl4J5b7Q
9EtZWswRUnI2zABqfOrSAWAMGJLBE/bja2e5L2NgPjpJgvIVbLr4uyrrQ8uZwwjuWPZ4agBed2Xw
Hi0oYMfwz80NTp4X5YOsr1LeAUvWrR2we4m916Ih3k5PgnuQRvZxC8HrnGV4tWCYEY3kpjRVVxGw
JU8nOh0pKqQN6YC9Ix+wklRFMhyI35c5OzTYtSnzpmJDNlbD01mWxDk2LU0tZS9eqJDZo2OT0OuE
swVQC4rikvhjtwbLOchvcvlHuluCg49vAx/PAm9CkWjgVy0joLfQj1ipGqHch9OdO4RYj/3oiVad
Zt3SV+8khbNtAxABUhwFyg8fOzUxHV+O5QreC9wRVn0TuB0GL1T0bJqaU/9/zLP1n3/+4/P/Z54V
/9k827d9+ZVgmC27pJuOX//8x/IX/rbPmn8BIPRsH5+qLX1Tev/HPmv7fwUYCWXg4o4VkFvwrf7t
njXsv1gqWBDTZGC5LnA167/ss4b8S7qw/QIX5gTybOAG/x3/LPNYnuvf/LM+N06bpxKSp/I833Ow
6taf7w9JGal//sP6X7yANkW3eSn9dxpIP0xBL2kp5MVp2/tKBeDMIdSzn3pkhBYelsqPSD0IC+E5
Z55khu5DrTaCxeVmIn9GLKe6EWXBDCrDMWYQvKAF9COoxo03R5c5I8DXJvTy+AUwJfpaBkydRPfv
p6LeY/sUK6cgEFVVxEdEPOzdmaummrwXXVfXqINsAzzhOhftySLiieiiGd8RBAqCENtnAi4vcEgK
YwYqt0pMT1YwX00fS56o++wcYUujLMoOqfUqGU8kaXfuFgpfY0a7LFt0Ok7vrrZA2A6Qi4ygxyna
N7CVrBdbix0hqCcnzPbZgkkK8yRYp+V8V7pqJPpgMcpwz1083w+m9WiO6ixjoNV61AxQu7XW3Ne4
7n9xp3+xxv7QOcy8pKy5KjJ2Djpyo9hDCQ9yW+xQeEfXNVYqI/Bj2uNNHvfMbihTGVmxBr2yfglL
XryKCYEXR9Q+ZwPIzbF0rgPd3hkSspjQ23ojZXdSBg8ukxqq1s1ilbuTOLEtOE6W952mGPY4RH4D
oTj7bbSw4vPnqY1u5jTiDds2KVkHI2wcDPQsxvqr/mrr0NlTcLROXf8h5k0fehMPb1Y2hGTormCr
jIrcq5owdcse0YyOrrTrY22L00xsfiO5N5vwH0/kLQ5hxyo1TzHc0IwY19OtQ6E0WqFxtFiFxyO0
rYQut7VZxFRVwb6J2Z+XhXryLO/L8uy7kXrRbS6mbzWVVNmW+hWjD/8Hd5c02M5j+MfNjVNwSBlE
oT2om8TNn40k/gBLipeaYyqcBH2lOT0Vc1RuVJ+/cSQR+YgqSvZmZm09ozOW7Piioa/UAy++xPos
GVZ1aFdh2D233OYFNVY2k2y+yhUzEfO7yOrnJM5+g0/ZlBO9q3gjUCQi6rj9XjGZwgMKOpvAeuef
nGSCIDsHACkegn5yjxkDKurE78A2a6a30eMcpOdykviPjO6SJI46evPtaBRE7Gg1WRmUMMvB/w0w
6CFmjOrbHuw4197q9BOgCDssOb7oVpWYQ8ut0B5iqSuYz+n0IyBNRgv2XZK53R5EE52v2yqA1aoB
th4UCXzIpPdtSnnUCB5k7dfBZxun+EzYbDKzVV+hmi9xZj40RAJWXlh+5x2b3ayen5ARGvoQWDvj
zX7LIFviyFI0SrDlYZQ16m1RdKsknMhtaYoaAUGnWBzDdg3kQ20RW38xZuDMb6mH8XKuKiDhvSbB
zOJG+IHC4ldNxc6ComLF3N4qYIEre2jf6tS4z759LdUG7BJ3RseGCNC6NmEjvM69TPYQcc5mJH7P
IcVZTv8cRPE5BozNAoDodTAdp0WRScEeyHTxCnB64h6sdPRLJUECU/+RJXWHi8Qt11Em96WbqitI
KgAfE4MtKXa+3Z7R9MNHa7xNCgHdml5iAoer0i6gO4nXTlGkHWIxImxBZzR9QpAcmq1U1dk3PfxU
7gWQ17nxzTt3atw1aE1eha622Ga4fvgBHE9GlifXYZ4Fnp85ul1xBajr5yGsxi3t1qc6ZQQre8+i
p7Nn0TWz3xoLNmjRsE0wobP4iMtd34qTynGgxmRUTWfYNKZH3hYgQ5EO5kHmCJs0MOJ36HeW9L+B
Fa0C4qQ4wMtrXmYnGk1ug5niaCB2YO8Ij0Zh8BLA0DSEeZeBzA1oY2Hk/Ad6aIEZPv/Vy+wtmdSN
26q72Co5H23sfZL+XnaQDtW0sCS1z9qHd/tbTqD2hYOKEkFPT5gOXMRUvirfoP+WKQAfwcrY47W6
OtbsPtVRv+vM5jsujPrRcrFEilNcEFSvGq68KvXvtWktLg2EWflOKyp+J3x6WM3cW6xgDNDOixRq
41lYmTrfo53fUBh1A/jyqR/c7hCrest04TtT7EwN0l+r2sEAyB6C++EpN8xb2NzMzorktcC6hKwE
pEeIN6gI91xpjp0dMbkC5z7ylTaONOBcxgtLJL8aOfxK2m3fUXfdxnwV4ODiJqK3mwVzo8P3BFzR
qq6djK48bKKZy4BdyJtkGN5g/6GCT/AOmkqu47a3D4H9bWP7XhHyAc3gwuyklB13BZlUz1nPDPfc
qXjwYuM6NTZmlA5CUdK+2CCCuconKGA9XZQ6V79c6T3ZuR0dHCdY23V9KsKMg8namKn5HGWctUgL
6zKUxUH6x9qwgmczuFq+R24VZ9vBme0zHk0mxI6DhdPaGSbnzgztzbPA0A+Mt4Hg4lde8NPpGybv
ZmPbhuK8waggTCb7zA0eG7O0D6i380bO+bRDM9dHi2mR9DbCBRVdxMPWGkuX1iF/h90y2liT121K
q/wF7QqKkpNR52wAScxmiY8a82jTqRLuLrKTHYXYsv381c2p88m2pafcY9t4i8dnujUorqQZCX9l
iiFsnPv7yiwn1jnTNsjqvRWAMulKvj6idgdzMHeIYNMGjO1TQEpnY5jPnUY5w+N+zWgP4kta+6Z/
reDGEBJaKGLGy+j7ZBbR9rCJvTpN8lo6yZczcfeQxvRtJBSZlRj4Mqzj8QwnP06wsET+gc5T+B4C
a4YPKTPjtN/bPshxHb0aeULrSPbHZLVhc7W94HR8ndgZ7SEyHUgijtzw/F3O9GXPp3MOeoOYUQ4Q
tJrxqwcY+m5Ub+AxagAQe+YlyOtjFYRsxZJfHcblfVRGe2H2TzajtsnoqZ62zXGTUy1c02S8z1w3
ZMbI12mNS+Mu46MejEypwuouKDnQOiREePPcHRqYi+mj5jCdSnVTJPoFDEZ+Nx+G3gJBSsfhoyV5
4dgiyCaY3r7AY4I1Zrr0BTfNOVYYcqtjzIYIIkpunuOPqKLVZWZVe+yjifBSSzg4RjFbyNIrmSbH
LMDNCIqJLIT5HC5uEpGQ4GdKeW7ZZg+tU2xlVrzDIb1LLdLBqabodYzRKmn+htrfEEKYMzoAS9PY
CinnXSDitz5uKeaz8CPNizc8Dn4vSQKNVwvgIueiVe3HgcZnq180bXNLJUS7h6tEvGMxxVcjO8oZ
hyCDrj7RzblTyWNOKmk9lhpxKBHxMhsCEw/9xBviekVF4B8zI+uQ4y+gaZd1GykCPhOSwiJjbcrN
lhhKv0k9q9vAfzUu9sKT9H08GpW4d1KFaZWy7qpGX4FK+GhUpKJEzQllY3FCRuk03XOtf6aBm5tP
vZCquwjJIBXcmMhVaKvmzm6pzwECSQTWZmXZz2y2/0Q2KoSV9k+1QKTP2keySfR3Vs+WCK0d7wFH
vodtomrqHXU0yI3uJmXRvalTKpm454s1w8uud6u1a/vLDWq4Sezw5DCFqcf8t21xg3BqH2WghWgg
1M7gekYlJ5VEJtU9e7o2v7gMGbuh6T7jITnzLNt4hlYULZh7kO/OGlg6t8goPyzyfmRGv4OAvIfb
2ze2xEQWR0V7SHrR4iVv7xDQoJ4NEUgcN94pUxZbBqwt2/VfJDXpSAYLfcwkiXnpP8IVAVI4jhvY
DXt8gC7uwq7c1sKEstF/cImgEcbFsJ4u+ZhAfpaZsbFG/VoEjr9XHjZx22H+bww7Ibn0+W5wP1Y5
bU4Aiy0knMR1ucyGMa3AH72T7OyWvIdlL83JkIHXfRAQ5GrOrDR+G0OjtwyeHmyYmGvcm8NWzAtZ
KzsnLKfgjGNLAc90jYjRrFACJsoH/BVV44+l37z7vVVvyFPG1fAUMY7AlJSvuZLfiVYWq7BXQBZ7
9RV0aKQY3Nydtoc/farfjWoU59H0ztVg23ctgzFziEl2d1W0KQpv6yoahpwcPDHVNbx59CWz7Bh/
zf5TZvZ8jy4l9/O3RcB4F83duSo8/B2ecaiMgniWb/kb7h+0rffQBAVVZz1+fyoaMvGnMgiK0VUW
r902ecbfiLRLTggo5TXr+WoGj2qbCdMjJ4yyrW2OnrKNseiYWBd3DWhZ8kYYgqoHUjEIojLJV9Fc
3qKKa7wtAlEZjzfFZuuyhXnjziN0/olF2pzetlVLSyuFQxufuaVWHqswQl8a2u/UGve4pU4QY79t
ICpkdR6QMtW2nrynxuEcGx0WCFnDWWpk4JCGEhNF7Mk/yNAUhGNU85O4J+dh3aTp89hTlw3E4sUQ
DTAXsgyrgFDLXLfJrcFFzOnz+3GijVp3GGiIJiK5O1z3eqqEM0muPW3oYMtBgSbyOKYEXqa+1xyg
1jmHBeukzZsc1KMe52ssYuypFmr6xOyUQ31jOUAbzCE80otjn7u0PcIWLtZuXONUsJJXX53FACGP
b3fc6sq/w81bwEsz70zPP0npEuJY5ozBdHJ7xqdYk/xt61VL5RXkmgTrBWMtj0ZOWmU2yUzdPKhv
ik4w9IjuNXLxqgf0etd+QLAcO5ON34bqQphM4zHO9V02DndePLRUXj/TE71KUxvM4pYGqkeXE7ub
iqNRIFp00M0x5UAfcMVRN9HOnzgUS6e7Ojbn4cTg22U/N73lyfrnX69Zy/Vm8lynyZcR9SMx47HG
fYdmjQnVFt59lNeAXYdj3QwXw6wRzAvnkA94AgbTBvXiya327M8MRwUL3RNdKqwUXbKKhJxYHhZP
4dITrprhGR8iqRzZXEwqsZMwpu+peDWdON6kzw0izHZIk6uV9ztgxsFCl9OcnwDoGk1tUdMOmKRS
eryM8ug37ifrHgSW8ncVgFeonMnEee0jVPbWQrcARDUHaDZzmOCg5coQ07liF+7egptrU10M5Y6j
5AFD9o0luX0vUVHXas+0/bW4NJN9O4pySzyIXV3dljsra147L71PC4/pbnERc3vb2OqIhHybdtm9
SlkYSjwnAx2Z8YQJq7Kuqk3vZZqVcIPyt4ZebYd1tvnumnhW6Tl4iGaXuIN+KkpxE01fIg2++gIn
/6yjLfTUjxCPpoHnxRzm73ycrtESuRoIPUt/vBIrXzdt9lTk1s1I2iKQ6pm+tdeRNtOhzehIM7/b
Tn0lgg11aB4GE3vBzzPQxJHZrwCgv0Xi7loYjSujVS9pimNwkfewAjCxjjZmE93SydCvk/mTmk0N
+Ta+LU1nt7wEwwy2Y5YupsY3a2KfLMsG7/GjMtI3TGu7KbUYP+i1Ap7FeiTZKje9i5aIblixp7GK
V2dJBnfYqzzj1jP0U+IGLD9t+QgK6R5MxW3txG9DNkVYkbCWhzVDI0s9W5QyDWN+ny4tY8KN8HL3
LsuRfaaGO+qLiC9OTwYXX2rtJU4Dn/DBUINQG5ik1MMbnfZcmma66wPngbaFp+VdGCGq9LK4UzWu
sna4EM+8LxJJf7s+lSHzFdd/aeZPyXa704p6bSxLBS07K8FXYWfZdbarY1Q6xYqV4ZuMiMUR9HD9
+L7PGy4i0XuYudth5mM1lPOwvN9WgWULk9uCVCJbYLHiusDiqQ7ecyQEN7qJHA3QN7T5jsxsQb3F
ePcZEE1DSsIY/wCV3FShmte+M341zgtFAmfpqmW2w+1sjLioNc47CRK8HCVRQKq5Wa5VV82ZFcfx
bRwr7ByShK6yXiLbaJHuKKCcCihVWtyTgnIxpNcvec4X5ZHEV8o9Z2bxYceQ0PDWYcWw1i6NGaug
uiHHf6Om4QNfBOuysbPWMzwkk0tyn3e4hbAYg1+Lt5Fxpr3itgny+yFQX0XAASb8GusWNr5Zc3UH
rreyfVamcT1iNcKuuGhpZp1p3LwNaR7OCKG/2Z7tqPp+kqXC3Jqc5vfJ5c5s9/O1SjA3m+a3rsrP
rCK1QzYdjJhdYcgZk9sSsN2qEeljBzWrwRkRBHwSAzF9LvHZphmZ9IUMihvuFrR0WyBB45OsUN9h
uwVu+Wf5+ryg/BgFn3adRScZBECcWQnAQX7rmEGGCcFsSmFfcMXVqHPmL5GyXWU6MNf6yqFI7m2w
H0Y7PNAtc9PVM/3rOSAgUlWd41ymVfvKtUnDws+7Gg8RjpMJ61vT+95bsAmjDEu4ZV851VJGKbxO
eNqFiXvBLvgHG9Hf5oW7yvX4XeeahZk22e2Xj74zvTYyfSD86a6cpqr3tqIZwDCILDOCWTd4ppkM
sQCqa/elgXCNq0z/mmiM/B+eyfQfJRlbmv8JaPIcvZdf7/8uyfz8hb81GecvU7hs3ynJsVzTWhSP
fyFN7OAvZwGZBBA1/EA6Aq3kb01G/mXjsbUDn/CzZBEdIOSofxFNDOsvCZWDw9JybdcD1PnfUWRs
LM//jyJDQw+cFYGr1rb8QFj8U/+uyHgEdfHWhw8unmTm30N7nGfrpq2KP0ZlgqyQSb1jJUCzSh98
egIitWvXv9jIOC/o7MQF60cjrRm0NL/tyDn7k3v1hP8xY8DQPeYbC6AfhHqkFkHXXRF4T2I4JXP9
3NSThTO0eB87eZgoRc6N4t5u8qe8g5MvvR7wnM3EpPXfYzfIqXlqdqZpf2ezPeDo7s84KTyj+cyL
5KVefOqxNQDW6KzLCKh15Yr6axiOud98iLz48AO7AeBOBahrMvObvfGzbA0WU5VtkPo2H8At3rsm
eYfWmFmHYOAlc/VgFzDVLboOK8T9UktvJ6qd7LuPSrHPjez8gvHY521Bvy4a+SpKY0sgHbSrszW0
qHf1oi/1RruNEyz2oUfEW2sDdNjz2Lav+IR3Zm78afi7q3q0bmzVkXjx8/Q2ENS3i9k85fgsVoHp
mNtU1nu4KuUKhOfR6VgBZpU/r+kLJXMQYT0Bs/rGVfTTaua7cQAJbro+DYZg98Kxuycd3G7on3JX
4He4tbLEsGUKH6EJNpYug7WbDU9G+iGX7QI7UbVLJyYEFGZjdS/vPJlf6WDfJ575xynFa057Lf9b
tc3D/JFbJdVkjAOyloVFyAVLPE4JY9qbhgnVjknBCcsbhofhz2iJiaJUa5sEIzA870bzRqZIsFrN
54vuZE1JpqoOVK+R/wt+c17Ye+p5AeMmNiHv4A2yM7OliEB9Od26lo9pmwYG2AvRLvYY1Oclfoc2
ByUd+HPAeCk4XqhAq0/JUj/GQbkNWakywpJ3voWRwLWmJ2+BuAi2YsZsPg2aRqautz4rm0FiWIUz
tSL9pfE6lLE+erRnmB/Yt/5+8EPcPpakQLWdgW+ala/WZuPuyQz9KigIaDM8v6lRm5wtvnmuAoFx
hh71cDHN0NC13O3tSx2TtfUb1Z5SGsH+7eHnz8LlPyQaoISgjB1O2HysVVvtuWFuy6oITzokthTB
f4Sx9UeDlE3mska3rHaeO2WHaqZnaKWW6gSxFPn8/GRPdB3K2iBp73anIkn7089PPw/lUrgwU3S5
9iYdA9PDp5/HIOAcfHinRtY8xN4CRC47zoTGouhkyVHM7K/hxBOcJDJO2Gl5rD1ylq407znYCVLm
840U04fdgPPTV2+BlZslr/ZffNIBR709Yn+N8OEi5N47OVRVQEd4N0hig2fBkWFUF7xUyQGz9qVV
k4Fi54qZqdzQbdLaohTMUr9+XunPA6W3eEx+XvTP78jotLhjAlyNOtKboCBNbcn3ISvQo/MH6ZXx
htbogu4cvqNgMTb9/JpJBWYNcwa9QNLeB5V3BTDHWBggLjUlPXnImuubWh7C6Jr29wCVQiZc9A/7
kIC0AjIzLA8/P/08RBYTtaouiDjP7ufgeREWpZjpb0UzgxfN04nk23eFy2zLwp5K5qhmNLD8NLvO
Bqs+dbzt9KQy+rzrxvFWXRSNoI1s9DyfYfwY/QkxrG6rFrjFz0MKp+1kkWsfZuNISSb9CcvDtDzn
//0VD53aQBeC7GiSPpqNWJ1MM1RMdpjjnpy+Ib3JzDJI02mT+qLEhcrDz08/h7YWAfilL2R4scEZ
GQ+2jw7UArrIgOfNeUHwh1RbyhfbdQs1HicKkbC30LGTHSNddTIABx8tF8ahF+56Ob5Wnd8dZ3oJ
gMrY26RfkpezdxcZ1Ht4jXiHPt9ibilKY1PlOZMbx5k5dLS3qfx0geAuEvkQZGdnYfsGCbbH5Rj+
OSYoh9NHJYvHOtYY1TwH3Xr5KfLzctvRnIb9vnXXtt36bLduXJq9UX/kDSj5xeL084htdjyVecgf
WITzW8NSJK5YWcMTGv1TRLRkEyTchfgc8UwXJWc18ifT9PJMlKWkPCd2ThlLyt4Q65DWq42X38RB
yo5dJwMKuWkfjbS5DE3DwhqIb0e+bz1FVn4Zlwev7PutgUTPtqm87Tqi9baHL6I0pbWp75yulLeo
tHuiLeI4ORP2zWYysfeYZ9nVdzntAce6M6lU1lw/YzFTJOSG1OtVJT5mzTKAwhKoVnx5vir9HY5i
Qkizkx5dfrwWjvviVwZJ4OW3LEt8xCDv4lYDFAhLfEdlnp7m7hEFviHzv7S7y3LveeG0b03UnMpD
RXNqzPqO5RxswZ5qgDKynqozxiY+I0o54nk+DjHiVBMb5dZYuGNK1gn0Rdoic7CiWLaIlBtKX4il
xN5ob9DdN4oB862xsHQ0d8ZObXQ8QLOYSr2H3/Mi5gyGjHQ7HAvsZ+qZlVAWaRgHnXHGCo/x3DLu
K67ga6RqaDQFtVm4VDaOe52TRB9zN/tqw/xZaKjjLcv9lSQfyjltwtvO6ZXIKoZzs+mRzMsUYSPf
vukA9xtNcuqgqFUWW1/FNmSb5PG8K+PIZv6KlyTc2NraXhoIADuZ2z1bJie5jtQwjDM0Udy/X6aR
7+2WwteOZoF4ZjxpCcP/xQqppf10mJvpqUc/WukwApy8CaFynhW3IOrSuCsK+4X0AiJ8HzToKxU2
uOFhjLmvNhFDpSI7yKbBEIrxy5QNI94CqShnmmUWSh/S1Lt6yqvOdvBqKoy8Y7Vo1fQBpya5HkfL
bWIO1caDgkyqFAaNH1oMmheu8KAOoFsurUP2ZXasTzs09KWLOVyXqk1qCE3sg8RwBrxnJpvfMvTE
2SuY9PTpQGECoLmuKZ5sA7+F6I7FUDa3XHr1xpEKeSrvv+phJFqEoqI7Z2/CnbnaoSl2ZAO40C/l
Fe5Iox1DQewHHCNlR/KtHRBzOucmSMOT3zfeszkm+U5pjQmfY3MlI/s78YXYiqhKzkbjrwafpKii
6hg8HoEcyoJRY6r+RrbsCjOfeUfTMLDvjIIOozJ0drhXr2HjClLzqcF9G5PoYFJ9Ei54KN26FsY9
gVdpRhmJkaOV/8da+DyEzgcQ2e1nFlZ/4AV9eaUjMCWQEyEAjFqWKVQxgHxAgLwDV0CxSkVznHGf
HxxanQLOsVJShIYpn0wOpBZT4U01J/yHHJSMjrnaVxUeBPFcE8naanDLv3PtP2d5VD/Y4yGglAhG
WR8BjMqDDXEDZGAGruBGZX3AHvEtDR2tPMWUHjz2RbbTlRjgC65b6s5B7GVZCFw3xJZpcxpK+5gY
bUiYpLwh5XkIB/HijhQ7CDf7TFvvXHs+kjXL+pUaB38/SNncYdkHaaUps+KZW2xdHiKqWfxmYHJj
BPEfyDhLvkeTMWriG6cTZ1DPRJokZq3St5qtjxxn9MkjnOGdorG8t0WzmzLna+k9R//kI3CuDKxv
2t4fX9q6kyzo8l9SJdU6klLinWITMqS5uvw80Lr8908/v4ZpMBxHj9ngf/258EoWhTZ0s5wc3srq
jI/I8TxiQ+p7in5UgwRJ1IFv0RNZzNU9S7fkyA3jNR3apyTQ04XJxgnNCdXCUndaux84WcND4zAN
y5ajP+/NC9YT82LXld71QcEorVC+dyoCSEqslOADRHneMCIlfQKriF4s2/hE/J1AuJI8zLrP3h3F
ryFTf4ZJ1dfWFvgdqicz0+KS+6zkHLe8+tL/xPDa/m/2znS3caTN0rcyN8AGyeAS0RgMMNa+WZJl
O+38Qzgzndz3nVc/D5X1fVWVjam+gUYCgkgqBUsigxHve85ztiIi6gDvf80obD1SdcNrYQxHmwuw
j00SBiwf861GySOPTQsKXXpgHrsC7bWLc7oZGYP0Q+243woRfTPoTQKlfdIH78vgRHSrIbsX6go2
jUBJxCRc1+ZXkmfvvtLu0voqfkT3zmorjsyvXtqC5YzC+WQO+Krxme3vD5rbDftCVz+5S3frNnb6
ox09o7YukTmRKaKyzKFAZj4PFkY4UXY/+lJevajR97wPZ/uLT9jQQTmAZUr3HMTjO6VmbSvNCRVT
UTlkX1CK08x0ExfzSkxOzIEib4dw+jV3SDDBKzy5tBNAEgI4KRhnW4KDMusUOFF3SqOsORpcyRY3
QYeMxzGdPiCG14/Au2v6x8lTMUPNc81rFm2qv6kpRkXO/XtV1jZJDZAjTFuHo9xfSS1aB13womo7
Xo+VQgiWJZ+9MN41U0Z7u9PwaY5U6bAA0uQF0vEA1wsRkRs55LcbUBaKGLtNR0UeoWCwByxkYbkX
wz6vxfcoCmhK50BPVeJxjNy6nrnWwjRq6zGKCG/s6vjm+tV0Nl3ie8JccXokJJ3VTr0PZUqnUoWL
qaKzEmOMYrJmbcuqOHDqfjfzwd1krDAf2iSWD3KgT9sTJAPuYckXBtDdSsVe+q1atdJbG0Q1LevY
3zra9M2yLWdV8j2WtXdUPQOsOU8kHBkjyWlymKpoPXMzk0s7xfERCntb8vHQHRmbOLHJ4yxldQyF
XIZh0m8y3AY6OEPkFslxouA/44nGrTYo41Ba/iFAPIYI4uARV2LKQCMQWvd2MdyaBbPPNpsEurUY
IqRq28WoyZNlTuQEmY58UAR2h/meb5GA4hKzLACRDkFUhmWiaRetC78gtFvtkaLKpaI1hLujoB8H
iETf7apeH7j0rF3hK/R4pD+sahKVlnmLyADYApXCQa50vaAKiQ8ME7naIST57HWiXirr2gp3XRWc
WaZ/6wvw5lLPdhruBJpPxASbIiSfDDObzwjue9YBoH73EGUZdiciZ+GvmFdAF18nm4wZC7T5QzJm
sP35kEwARxq5LFXcRz8en/xZJygRoElG9kWcjv5O6+ztIEG2UT7DjxeNp6TSGLMbfTsmJINSwXaG
FqdCbprwMVl0Q+oju7PGWhokxUYkzbvH4pbPj6akcIOjCrdTi6kE9j6G+Zh6sKv731FKopgBnEZs
VrGSHgQm3aAew7We1HCt3NI+EPWTL8jS0he+CHfGFL65Zj9+8B+YtmVPQ5u2r21Aj7kMPzMIsMeS
0hhv6j0m7neCNErHe0gHGGe2hcqv6QBkCpc+nua+Nh4sDSsCBmmbyOEqcwuF0l36lb7UbPerEWbO
nniE3ZgbTOEZLzy8RHKQAeesRbssVWtLq190hz8VvGsICACfKw1Ux2eEi8vZSxsLse8D7dXo4h9a
2ztU+v2XnNrIbmCq9QD8TFtUok1fzGJgAt4fpabCY8nNYFn1SArHsluUZtmDvjLyZRBWpGwV48/Q
z652bsYfeq+TOmo5/Yszrnvye+HDOfZV8mw1NLU6JVAFt5ntDPupJuDa1r6w1iSoKJmbYJ6OG5nE
a8OLry4WvRVNqXBFuA+Vp7Z9lFHfonaMFoNL37W0+noXy2444FkbtqKit0pc/TTGcptp/awoGeRS
H8cBb+b41XYIpFB5s4ViRkZ7VsJs9NEMtmDCFgzg6SJrmFVBnNwbbqZt+EgERU+oT1EC4I4ch49s
6KZVaPXtZuiPpGzbh/uDXxp/PLMRxy3LTrepA+aYTXppLOyxOGZJ+jObAtRkrND1qt7ANv4O+CdE
crNqcGntyQ1ZyX4yDvcHsPDpqggYPnD/YrxhbUIqRXy6J0pKgkVLHzV7KXRi7XIWg7TKX6ZY7YOI
4kgW4npVskcjxyh3TNUkllaWj99oqY5VgJDNpp6UqIfA6m/TSBKGl2MwK9z6Wsb2q11O9hu6onpd
h2W/KYfEfkPxeWRyC+igK4xNXc3pqXlMwiiCknNrLFUnhnOJlvSczw925r1JI/RW5ggmcrCWrd69
g+yzdy6ov1WV84OPGXPxKWD+bKbux0Bk1N5rwTPjXbvTpbpdOOXrpqcbG5OkQta4Cyu5agKQntx8
ekzcK7AC3aHDP3eoHWs+WYafysWxemmckEqvRO2EcotutlHIJWFT9W2aSP0pI/+lIIb4MWkRYlZc
rW9GZ6HLp5SyKaDJLlkbmPAt2w9XG7NLFdr9zTczXOhd8qY7LdPinq4fpuYlkJxtNTKzyAIG0h6y
0wNM1O9uPc/ty4YwjeaHWznFqUq/h4GjHUNuVsw5xdVxewfYDBI/5ymTzbHvzMdCz6sT0vN0M5XJ
B/qhmSrr/yR58dE0v+SxbJfZnBLqrUUGB9DE3YdDBwFA6rGci3KqCu7Vxvg3xHQOIfuiFB2RkgXJ
tUnTYt1GM8EraHc9RJeV8sL3onW4ilm74qOGIKiyDxb6xb7vvpCwSeeKBD/P07aVkvU6THB9hRFw
EygOeNWjE+lr0YlcqB/D4JG/kbLUrWnXGa58VhA5ECTG6ZcuKq9hk+tvfYxDzymPMA6WoPTwHNFJ
PltlfgGqsgATbH8QVHSV/qeJD+VkiG3qa6+g7RCsZUANEAkhky+esqI+aERORQX0aaIxhjw8ydrg
4o3OmpF9txD72UCArQLyZau08djhMhNVSgUntC+E3DaXuMXpjgMMzz0EDfvN8sm77VD+4SLg1mgN
dC4BGixdhGLoJqpdZMMxStsRGs93LIAvJDH7wBg9epgyvxKISKEqR2qkXLGMR+99jKPnMHO7jaGY
RVRU2HJC5LnfR7uG9LWNCvp5yYzvNAuycm8JRXJT6EwvdBXakAyoARX4GiASJMjJZQE4NV+mgMZp
E4HETSqbe5JPucCRVG/7vNuaVjosC8utdvZY2180jRa7Q3R3aGr2k15b+9oNboVt2qchcmbcpOOs
7lm3xVyQvT+7P8DYf/JGoA41qGB61ETYeMO5TriPDr0GRAVHBgr25JL38GtBPDA9spNlQLsKUke2
JTzotaKNnNCi2EV6vTeICYw6ugOd80Un8pd8tEVN3WLfdMaWK770Qu9FRFvbzNMtuABm6anzGCNW
3riR+xqm7wXE+63qJn9vB83VFS7WbRc0SolImLpYSqE+5efWTDJJJrUcvHqRlBoQCml9c6hSryhb
niNLXqDsgo/E4EB1iqAo80RYbv9EheuWigIactpAMuUHhBwKhgcolQlp9tD3kXzq0XE9OMasamCd
IxVzzEIC6/RRIZZY2WQbQN0xQJP2/a3GLKByz4bsOeHR9cLdIOoefDY2a1sWMJNRZx6jWpPPTs5N
3JX1Ks5gUyDj5+MTr3zrfOguxqPFx15yrbiL3qAhTvQnNTPi0AFJuDXVV1KdN/FIPwWJ6OSjFeYK
J82Q6Fw/Aw5dIiiuMKIz8KNxNxCyCASjNn7/hc5sdxU7BEIHCrcliRnLyg5d0kgAKqq0Ookc/UkR
S9Q+PaB8ELJc3k7zYqSDtqMq5dj8RTgKtR065gbp6Ikx9dVumIhd9Ya7tPRg/w7Ne9IEP0RBFV0E
uPIVo+F6aJcdcbEkbqjuofOZ8oRB96p7xbtmVMaV1Q1Q+DAsoNhzbSNdrHzHPKaD/cVJaWJoeQVE
fJ6Hh6SfNbFEReBzBrQUF1iwP+ZMd1kePNsiLR8bRWxihCkHlPuDLAzCpjoDxa7gdlbG/RnOxKqz
Cr6furymRnbQFQRyfQKZzTu7l/tDNTKJmXTmJw7GoGbAjTPQLTw4GnV/sXcj462oueUnIb76YOQ8
a3pdrHCiJLjrow60O2iv1jJvxmQWl4AcAHOEYjwUNEe8BDmDk9DOT4Zt01n7KG2+au4OE9AHf+c+
msxPvLmXtHbp3QBfZ018xt+zySrompWlvhLbCp7ACNJjzlQTnVPdYST1taOa+pYw7ZbiXmY+oxMj
UlaZ3J9Sym1up2h52iy3R++Z0KSrXuDgNsqtKvsBNEu5KcZe7PHg0jsKGqrJ8aZu2mfP1kje1ZBj
urpF/wh0aOOGB2RPiIbNZyPmPCDPtl9xpaasUHv/RG7rpe4oUNRQdz2gcWDCllqDYAwXOghMDxJD
WTI3rdLHQlb11qEtkiIBW4uuOuWxpq0yq+k3lDqXdhvGe4NTdVSPmRPv+lL7UB4LpsiZtoGRXjU9
QmVZ1fvSoWNMNWqROPMMGRUMXpzWA8PppwRspdsGvtrKM6dDKjS1SGrf3WpNHL25FGG9qOq+trNG
u8OVty20qnhMOuMQjcDEiToAKwa6FzX3qsW3coYbi0nCssa3rEV2hRkt2yJ7bB7teEgfKjf6FjPq
K/KQMaF1a0NHTNuYJQ4C2xHrCHPcxdSYWMWjk9zKeja9kNHxWjdUpGjOXMsyG768uyBGfzgAVxau
PrSXShP2rmktbe0Hrf0shfsjyqPqhxF0uxpRjm/X8hoLg7aD566gy+qWHd6yGKks3hLxw+dvJmGY
FPkqZR5tTHPRMOB3xaLBQNUchaADTfMs/yLr4tbUpDaUhjiEVjicWHW0D15nflSStnnkRNph6pW5
8ho1zuCdB63DliKKIv0xLYqQP7xwW0IhKJVfwnIEPytttR6ConkG9GvNA1wcde2zXStF5depjgl5
KDP6HTWBMsgUTdLsi1HZ1wkS6I8KlaTuO92iqYRxtANyNAASEaYB1Gw3Cj/a2GEtd7GuyXMoFRj0
2h7ObeZxz0Yn0KeR+0lO+buXSO81dCt3gWtv3x7LKpLr3rFeCkbHBeFQZyQJ1G4NLd0a46ChtXK+
aJZRLwCD0T4vuGwVrdipA8bhVemTSK1jbaKPppQvt3HOjzUWSOJaEjmBUCBApkjKnasud9VAWHQr
f1JFXA4ldVuH+LSNMCkGlN6IPTwP3iwVMLfOEHBZpckUTuOu0+38JKh3NMsGOgY/esrMVAYBM+QE
y3T4nJbY2j4ZIBpnOsJk4saXr5lxx5wDRcNqEwfX/JZxURZLS+u/kUjwkVvwiIFyPtDFPfqVeXHB
rCysyaQ4R9vc8EnTjszvXaoBFK31T8rWT7rRbg3Fp8E/mK+Canyt86/Y9cKFhvqLAElC5TnvRYK3
NW/Goy/adfdB+iW+154vLOinT1bl2zHtXx2ZXiH7cWdjPuqGrEtxVTxIfgSv7kB04wBwgnCntajt
SVrPH6C0/2gM9zilyZNMxefgipOw0fsZ9azZ9a54JdJFURlf+VvWOaDyxZDXN6szMQAH3N5LnEsL
BK+acWukmBFc4yoT4DbNYvrZMWkQ0VulyffWBxaX+P0mob6SuaB4wmMHvVEr1VVvm0Nv1+vcMdai
5ibkx1+pvzHZoJekA0txHNr0hAfukxF8ZdWUb5MT05hMGPzDH42XjVx9VKkqs371M/OCRXSV6dF3
mjF77BYoiPUBR6nHvNS3SAuLnewhBlO0LqofXuTnFx8c9OR20dqO1DdG42NlNN5Bb6d10eb1eain
B7dNDlVtyzXtXhmZKcx/YFrCEzetmox9R5QGGBlAc0p/b3xFkTESp7aLp6feizCFhfKzY60fcys/
88tQuENxptIBA8/kV08aGXvbShTWJjLUuSjD8UREt9hCt3jRw3IjHcIeOHeOXinbvQIH/ujGzPmH
2o9XoWhILDbwM9Uy+grXB1c5cLjCRnzXRPl5KsRr74TBweT+A7Ed7zHSEBSuLlN9Hz+HncU5pUbP
ozJ9DgPTX1RtFC1CWGab1GYBL8fqwdT1fFnMzKGk6bm1GPq4aINvysLkynpVX8YKPmbRwPMtDkEl
v7QVOuKqxYUEGGucSuuQBpfJ4yNDga7hwnbfeo9Qkzqo47UxArCNo3g1qfHDRzhDrPMqzTh9J69p
t7Hn3BS1ATp5dB8tOsQPpl14B3oL09KzKfDTuYkeoWz+8SDB71PI7PAv3w/UxLAte5v5B55lEnH+
/er74QH1/sqE2LUIwT1s3b54GYFfj0QxmLPLpXKYTFFCxbX3c6JX2OeApMqWDq8cFVYEZEIk2jBD
bNN3rVDEKWcuvUO451E7bjRT37gq/JCSOliD8IO5AOYn0xNUBnv8nQ5TPX85mXTa3SxMjyYxVYBF
6ptJ4WSZxpDklK5KCh07ChKoGy1mTwEsMJLPjTzeA1IpuVORQ2QZ36Op9nFIcjGifFvZUu1syjHo
0z2Grab8JiuLjqu6FnpMHnOtLiFrTPSbYbCsZ+OcGUxgKLMfxSyMas1sDY4qIz/Vveah5VNor9G8
GlKSacQCDPq1sx0EbV2ZIBTTM5jMqiEmtCeSqdfbiwzbgzUCjgv0ChJM8qEPMtvjiaVOWwG6yG49
4o0NOpKtSZ91H4DPXBcRzprcF2qXaqBpw55Bdoikov/ZJ8fQHiRK/W7p66h17LiEAVyV+TpFiMkY
zw+dpMYbxmLW5MY72K4f06BOaYgeIRDEgmVsPsQuPTAbBRmZ6gEqqKp89JJzFpivIPu/Czy2p1Fn
iMzC8CZipKc4qVCNJtlT3xQRw0B9Qk68JnPQhNMsgEeVzCRtGrFB+iHkeCqK4tnuaNWGeW1sUfkA
FYw+aKT81CeaWjQzzHOgJU+m8n9kFr+Z8DjXkKPCWlOLqaRhFueKvuScMdy6wNaHLAN9jRYp8BQG
+ZGUbn1ad1MTHxLlU18MAOIpavMUsAKqv9gLUkfF+xILQ9qold656aZKGYY85thGLQD22cOT7zZP
kRm+uGJ8M1hjggJP4pWTYU3zIujtc/YuyVr9dIp685Mo7jUQOTQouXmg30OFKDDTlyjX97ppvney
4fdqw6eqhJxQFypfTQ1dGWSaBIOH75NFrkTVkpw+PcNWap5iVzwQLBBespxYDBhmoveDRYS+5KFx
OWX/h2nyjwJag7C+/38g4P9t66ZCGv83Ce38X34paA0beIlQQlCjt+CT/DsT0CD4T5H6p8M1MUwD
h9q/BbSaof8HilYDeaw1y1uV+xcFrW39hwscBdOo8693/D//+/vwn/5nfvmV9Vf/tv2/sja95GHW
zJASGCh/Y5rwF9nCZJnsGCh1Uev+xjSJBB7KrknSGxIbfVNi2mXeyEMVduPxvnl/dt8niKbBuoUm
cD543/XnK8zaKFu6ZhypXG73XI/j6s/3M5J+JblsnyT8hIWLG2vfEqjwxRjCl66Z0st9y6SsnqnX
Mo6qS+Flz1oltFe/Mpy957QNTkU2wd0N67J02/V905nfL07x49835/drIVBd7lvD8s/304r+7AQo
UsMLNYn+0dCi4LkWhQCxFqq1uG/KNjoMNgUlqQv/+f7gxKuk67ubNQTuNhpp3gu8/o/3h3wWu1JE
GB/IlxjXvx24byIDomDWGgmBnyM2dHhmX3wEUhtyENrVfbOQdHnyjGjW+6ZNZkxX5d0tKgfnyrT8
8b47TWhputIDCqqlJRrIsth1rU9mTmN+9m6zjelIfIVQAKpbGPHF84TaVj3ee3QwLhNphUVstLsP
c5rTz/r+keQDFypLPN0SlM1ocJuT9K3xNiaxvS7rREeQxMGQ8+PKKbQQaQgPtyYq7mEYlcQzrLln
vdNfMb4h2veNd1kWwQr0h9iR8tW/GepRNaP+Lgqt3mZeEKzjJJ32ue4xvW2QViVF7Z6a0ZcQK401
WhP/cN/Pb1GsUaAmTDx9ddYpLiU49K7oTZxrMgXRIdCnb7+25v21qaUbR1fjwilNXlbrwWn0h5PN
jZHSVlO/t/zuB1Al3a/NJK1C7JAGE9Bq7I515QEFQaZwUdQ8jx4KHlivavoAdcKCKydPK1DpNqoo
Ff1ltPjjivzrFWias0b915U6A5CQ1huOEESGClsiY7fE71egnsbuaKroCSakv2gdws/bqhieal2R
PuU7cF09/GhkP060ymP9Y3Kws1ZR+klr8zu5bcZLg15hRb9VpzAQ1dync7UUTdu/+PabUAmpRRMd
iLrq+OXswo/PFpy/oxcbK3feMg0jOt/3359FU7UiBrw73nfFGZAz0qXyTUJE5SN26Wmt99xVG82d
G4rs+/UA2/+xsy79JGn92OXjJPppW7hG+ySGhmm90UQ/nLRZlqQ8fE0nHb2nwG0bIB+Gr57QAtYy
E0WTHRDp5qbPfq1H+zgZ0Xl4BDihiXeQ98jEI/G4++PBm6w/nlkRPR6i0JnasXo6JXjJl5o2wvJM
JwBgujiVPbEdzQDopR4K89yZnnFu52ftGNLuVEaE++1vBwBYYiXVNHt7P0D3f4uQ5tEofBIRLNzQ
pY7aAX19XZpwYWjGrtrYjA9j5R0pxK0cLUiozv3rofKr5OAXaoWCFOwFC3054HZO/FJcctszLxnU
tgXaKH0dmGW7B1YZrvpeJs+TPqL0qfy3wu0zNMsOSR7zpmUNcoEigmDwIrcA+KJFKkdIyESqE3Wj
x5NDY64sHrPO5yEyisf7JtFoCK/rnpDQNILRD9gJJGI70ufyHf2YdCZlYN0hM1Nku8SMyh+spD8r
v9Sf9aKNNtSU9F0zpCYwgpn5DUj/FfwO7CblkcKQJeCr9EE7MunTCLlW0c4Icmv3a/N+JESeRnpD
TunADdB5FU5/zahgUGe8J3pMlUFqX41J7H5Yz0P5CNNWO4nsghyHrkA5ppBvrRR9VpuekVBPkhAd
amgsccx5v+Fn+7qK2gNXObJrDEu+XYnZ1J1sRr3PSPgCVYFgJOUPQ3lhVim+ehUPF+QE4zIUzK+6
mRjdV3CNay/+RiL5zZR+hpBRYcTTcvS1+tzCBxcFwg9xM8o4YkeLWYH750t+Pb2/8M//8sdLq5Ek
9oDL+sTqoTq6ZWE9TvAiN0mBfz52PfHY09s4mayI+BKaPcCIGgkUPbYKqylVnKb9IDFv02GV+umG
2sErVPhV0usCSkAZ9p9Hq3lW8vfBCtCa40g6QaZp4w/HW/RXw02d1GgyRZg/+xmLHKdvjffckDFC
hCA/MffsQY3752K+F4wuIu08SOwt3WrjnQjXDnric9pFA5GkCTGHqj5NiDiOVBsNesQF4No67rG+
csY8tgh92rrwPmNcrAk5xK/JZGssIifzhJKtBPbY+KReE5yWV7AEQ6ulQJjw65PfhOrcyU46tRk/
dORtshp5CwYPaDEcx3De5YocDX3QCfyzHIyb3thrsUTyOm+2ml6vhzILDkWHur4SFVLAOrsmGiKD
dJLJI4iqdYYfL4n0R2WGwVkfa6TzpTDWA+za51GfWzxB4K5dq5NMMbCUPvQtZVBaRNMyhJX2kKiu
YPmbzOjt2Hovgug8tmKceWj+SaBKhdJtinevQz8IsbyDbazNHPf6HaJw+rUh9+YhCrj3JpxXi6py
uxu6QgfwZNZvp0oi/Cb80tIa+0Y+r31jigbNw4uMg1GGxe2fTw1r/un/ch9zdZepn3Atx7KkkLi8
/n5qyJ4KzmBbA+55Vlix1zyp3Nc+Mw9aQivURzprQmM90K/K6K1NgIR3F0FL3imnhMyZ1tdEF1ga
eq3ZDtpQXxUF0V/7qixrt4jHF0WWRcu+T4ODLvviEqFcemDQT7+3TbvysSttpjT1t0pG8cajfrEh
grl4b8ZoR9bW9KzFnXYs0E0Ca4nL9yagipQL6RxhD5M5UA7GePjnb8UU4revxcCurvjnOIJ5vjUv
Df56xXiZ6WVyKqdjqLvPEm3nWnpifM4FCoLc8vPPktK8FyXJ96qiH2xbenF1vbjbNiW9SZ2a/FXv
qWHzuexvYWxSd9Pyz1EC3jWFJ58jEiLoZREXLwZxnuIsuzgImy6G7Z8RCnWH+y7f4s7YllZJzwvE
v++3JaAvvoN2PgdNZDEgA2P72o/tl1D0xrVS3GTXoTWdTKoDj6gj88dfz1D7VmP+Rt1RfMFqUq00
u0+3pdsRd2CMZAwFwUXCkseWFRcrVW5GY+g/g6Qm+Y1MsZeJ1sMK2VVyCivQTxTcok3mS6oCWRFB
6YzERwZxmbta/VMyoE31mHxNI2+NwoBJgnS6lzyHmueTZ/vr2UT20MsgYybRFhY8uz5CD/efk7pt
gApZxuK+Cc8VorvlroLG9Z/vuwpVvrkqL05aza7RyRti3dpofT/IWaYvIr1h00BSMeoKnApNdn1J
Rq6Cnd+1mw4VPkb/wms3952cbitDFeXh1xZjtU7Ed4Z7OGGQDMlibswXl0r5uzb08TZTPuCNpBu/
1tGrr+vxr93FvHvqInmGk4WIDrdBWE/Gl6JN8z2SQOTmra2/67b4kJhwrqKUwVnOaoawzyjX5Az+
XVbXu6hPv5ZR/TTmYJkW3RSuGiAaV3IosufcyMAI6RoWFV2vVqZAY2xobnDqquQZgVlwg3NcMf4h
UqJ5eCSYI32VwC4gfNTVpiUz5oudpJvea4JvBE+DBUC+NBF7OcHYHQa7X5apeh68rvfWdhtJ7hHl
uBgMVX04cjp7uuU+qyCxdqPVCSqXXfVRNUd7lPnX0hlMgjFQVJmdJCsoIptDVP6T22r5nporSoNB
Agsz6O7QkRmzRUes1iqxlH+6P2B680/0pINfm04RJTsX5cv94H0/bi3JD+LgCUHoe7o/uKGx7822
3/25KwLl/evgfZ+XWPHKq3NyhTxl3zLCDw+2nMCVGYN9uz9EWbcYsVcyVC1lrA9HBULjZieuuwGC
ApMOKEvBCo2B2IzInmm728AMY4n9KFhHmJYGmAtvgvSvh9HVxCMz1vRZ+tE2pHH3NumTvk0Nk6b2
v1+Weu33fx615O+Dlu2Yppp5eLpSwqTe8PdBK6zsjJPCD47VGNlHsn65eSW97RyKflgCf2MVXmOn
sRJn2N03p8H9LIoAHfV8sASZ1vUAjRsSga9N4RzyeTdxEeHR8Frq26LXXnF2dBscoZi7/v2ODGTj
r3fkNvNpylXZhc420UePBkLTayd6ctrJjlsEUuSIL53MUxPtQ3beD09y0tBkwTzILbkudcglQR/1
qxLHyrqj6/Li94qJ+7zpo6veqDIol1XmuGdKCrDpS1gXDdcLxWCvOOixq9/sOk+2gT9HAc6bWjYE
t6lYu6rVb7/2KC1buMrHVF9lxi019QZhiRyIjvjXS/y4XCo/0y7GpMXkXlbNNq1w+EOleKMbmG1i
mSBfDZL0S1m1yKG76SPApsunDIdja6X2JcgxFvzz7yz+a/VHwbkleQylp20g4f377wwjCOmT5ww3
LRlJNpj6n65bO3upN/7Tr4f26NM2vXrzHhb9yTFz++c8zQNCOsaeBMkSB9f9pVbTYYM2LZKfrVpc
mgGTWT1em9gar0MPuKRJmOtGSGErD42MgfIC9T1rbdnSwh3ZLugCEGsd7AV1gXOHy+x8fxYP5as3
de6O2Vt9DucHLkTnv/ky7N8mMJTClCNtoUysCxTszN9OehRPrdUy5b35RvHp6tpwc5xqRJ7ICaIr
mmnzVi56HGR51K/vB/Vm8kl6EBdtLpzcd1V1BbDDK4/3LeFZmJzDymKqmqltCHcMqbKnPd0fQlE/
kZ9RnGyz9G/FVDe7gUkUlmwNTUGPRlnUGiuYKlOzcSDnbm5HAh0M9IT7JvBy4F3oS9cEVw4svZhF
iUCc69Q0X+YtkgrFueCm+gLE4texf29JM17+8wmlfj+hKGOYhiNNw7TxYdu/f4cBcsa+rl0Y/cwS
V73TDqehW7TIqk7tvBHowWfZkPNEzV68KM9ZUoozngQ2lxeNLbeRbAW6+VJjRPvzmK7ZS0iZ7WLo
o+wo0Pstq5F+8n3eeJ8otsXwx777Jv5W3Gg4EM02ST08qTktNbrbTNhpa2mlWx1xL2XPnsjalVPK
ZH0/6mT1LrepPJ3pfSfXwOGX/tpBREUA3iqyI84gWtOPqAcb2hu5t4/qqbkG+OmI4Hbab+DmQA/V
6hmzlLFx+4+wdrONU5nxl8KJ9vfXuHA9Fj2BLWfEzcMx68mKux/4r+9OxJEGLJhI27epF8EJ5CLD
kW5fkct6F/yKbzQKxrfBHPS1Gt14c78rzK8qa+YK6Rhcm0GwWOpkPKJR/teDNUyxBsSFhMxIdPQY
XW0XzUWXWrQpHK2QfEYu22DeVRqVBsijcXdO7MT/zfzYnae/f1k1SMMwbMS+XHGWqYON+G1BOZBc
AGkhIvm2McA3BTplk2Ik3JYYYFYygOtYNuTH+z5rPnB/hoxiW8eE/dmi++aR2FLo6OthNMTrvitR
LTFUAUWg3np/BRzZH23RVzeza4Zd0SX1Wtrr5P69EnEwPE0pBPzUCC9pyeBO3w5CozNbE+ZNGwQO
636MIMbgEQ7u/AyQLK9ab9qYjdO/Yk7vHolD+mEXTf9KQKR/qHGCLLD/9a9R3odbbBZqiVQnfqlR
iZTNiNi+qulAoVJHodLkZKU6cUPqsIPUjDyLosKEJkz4ZLb7NjazEKfXxiu1fLluDXs6xCwWDoW+
JfvSWJC0kjGkgkM8jpPcOk4ZgiRu6/9H2Hktua0kW/SLEAFXMK/0nmzf0gtCLQPvPb7+LhR11Ioz
M3FfECgDtiEJVGXmXvv/+XKz7lPnYOTfbxe8DdW0XFObg5asEv71duGQ3NSFYY/PnSDSq7tdsLUr
szkYTltfwK91Kyvt1HfKA69qK4afUZUfMA5j+2JPcwzYHdSl27egegot+Jjq6cVxhupZmarZwrGt
NkjG9S8wahaKkY63EjSaCVMZC6Q8ftWQ4/x0BnSxStQZL1OvhmuqVyDrDJa5N0g87+wqym5RTPi2
9PP+lY3gANCx9dnJqMFTILDHjl12MzS8Hu9INQrRvoQQLjUtbvZlWfhv7Ar43EzReEEporwaWO+V
uus+U84TPVqheyiRuLzmdofoj2q1eRvWPdZ9ue6sYToN8yFO8+kkm/Ks78dtYJTGXrbKKP8RsOM5
jE42PGLGsqhFHT7jPBU++9D2ForSRSfZ1xhqsAEh0a1ls1Qb5eQPxbdxQmLvGOpIiaiOlUqv6UdL
paYpLSYUHb0IL2AeELx1g31S8h6d9y41wVXIDnmGsOx3U0nE0kJmCgM1Mr+QYSD+nBUfVPogJ810
50StSnPNFYqy+nlg1l2Ty2heCwDW2xYb3m2l+f0rbOGjMZr5h91AEUEhXF5h0iNpKqaI0CwDJMyX
ukpCwMm0dDNiP7mPg6B/sqP0Q06owrnsIvb9R1JVxkGPugYNjNp+Y010f2kgEasuasxjpQ76rY5h
3ssBPVKfAm9wnqmsNnfumHkbp6qoouvIWc0/G0kRBad5F14adjgXd+yAc8kBYjRDURNN9QxlQ/pB
31W665FbzZ7uPxMi6AKzEvXmtgbU+mQwVmUcom2MVMwzAIA4WT/HGybyJ/PBLYvmLJvyLOP7uEKs
NbsQMyAP8Lb+njcN2IlYyowWMx2zW32+Vlc4ykGv0zXJHY36qz/X/fUyrbHynTA+UpUsdu681DBC
VEIW9fSLMOUxPFrVPqli6hP+GpGnPWSBCmgXOhLZJvwLLtlhoTa/hOy697fCPH5O+6uvCZKKew/D
bCapB8BIE4Agryf75ETZzCfCOuxUd2mqWEd5oHDeOlphVPFWiZ+f/Z1fUiEh2yWKrt+nsl30uX2/
mHV/QcEe7jufryXPUIWYO4LuT9QnlE8swU/wOa33EbjKVmOxBeKY5mR1r/ZYdQ9G7hk3mwpCWKfi
PXRtZU0WVdnKWR6l8kh4H3IWL0fR+y5Ej7RbRp49nieodmd5lgHq31RVriFXAQFWmDb3Zv1H05jq
CVxcG13CIRPIJCjWmHFwbfMtiMJyY426Tkn80usgVJRhJMadWyv6YXAssSxAO/N2+wgNKy1GaFmI
I09yd90pqvGSGNp3LYdP3ztpu53s4WvFpvBk4zkEOnXK943iQHXk0YsHcRGfQDTAVHdFChC3mba4
wNhLOfl+BVIypLcWSUKu95AvbWreTWpgaOp2E+7KocJM2Te7S1yNHohjDGU3k4Xunlc3ja2D0+wS
XWC7vo/LqaradJd2LG5p1jj7nirSSzXChlq4bpmca8oc7hdXQWNttblM5fMyOTvPKzZ7FGiUNWti
tR63Go/mmwea+mb0qXXEX/P82VVR7+gWSjhBqKiiZj2ZKXUZXpQt2zbuvvrU64dmFvqLnsrwrjKy
H+6k5AsCQ8OLYlH36gmzvqjAEPeTxl2E/Mmb64S8QVlbXuWhGaLyekUQU4qF7KDoubxO9g9FScOL
E1Q8D2TXqFsrtMnWCeM75joOYUnwH8c49bolFlLqRfV999Ro7C5Mqg0/IEiHQ1h92LqlrfR6yLEL
NqorkEbKB80a/zU0sxm71/emtMNNBQgdpI4VPKZ+VFJlNc/IxEOa+eImVOOoJZNBqRH5y5pM3MHo
xesUxsNZAQRhgBzic+FAVq5MH/9ZPtVPuRDN0WW/jcmjgBrcG/n3EJOGjVqwR3+N0VKcyKZC7emp
FBVapz9VSZU8lJN/b8lBynB/gVGNT/LgxB1n2BrjWolI8Z9u98+Z7NOhkMPKmTvlBSJ+tHyMhxDQ
xb/7P681GoeYmGxnUbPJs3HfuKg3fEJWKwEqaj947fja11q78PXBOsmmWpbXpg+sm2xF4nFIm3p2
tlAejZb46XyJNfT6JXXH77LFtsE/2i1BLdlMKg39vqWj2p/n4rJB4NP3zwi8+73qa7gS1dybDuWf
Q6UqFpLiwT7g88WwHJFtFbbtorOSiZoxLvlrjrxG8LHNFvJUjqe4nC1dEJ476gvhxyKgOXSBLR6n
eVnbqcAWK4qpKUq2bp2W56fJzMuVHIjsiTVs175H1AxsFXWgfDhK1NemdPZyAkJgjcCgMp41YfAv
0j13IQdMz2HNG7bPBC2HPfetcEMZlfjqU7cx/0iXL/tcF/H7V8F1669fpY9a68ayMj/pE+bhURxZ
3wJ+FXZ///GrUF/1169Sjhp1X1QJX0tV+VnhEDaaaXSyoQy9dhRJVd0gcCygZRBniyuIB+PQ1c8x
mHfZHWptdIuT7ElekuiiOmkwV+6DdRon+7LxEpCevIQ1ZN2mNrtig5G2/zAM/bPZT3BF4sJ+6TNi
i7pbx5caaNteIVC1A4YZ3yLLwMBFT8p3tFUvqCvMX2byNAxd8VPD6eV+dQeWHHdA4/fVBLPSXVX0
v6+OArN4z3r3JU1y85cQj9StFz/VkWplLXOsl2G+Wvy5Wv7sjP3j/WdPEDB+3+bGqPUuWeF4KJfY
jpA+DJ71El8LdWqjH21ezFQR5x0tCKxtrUtPam86Zz9I8Ycj4Es9ZQpsgKmmVqsQSUbvgTJZCKJK
QsHl/GrJbAssp0x6+derhchDT4LCmXOmWjDnohSRXmNSx8zBI5DU+6HKRzs0HyayQg8KRPF8gHAi
Z/VAT24GBnPzkJzEJwMukltfvI48GJa+ZbMPjJ6Cy/lV71NG6o8yKndZR41QxD0XgyJ2RBA2/rzM
QJBpEfBY2N9/kfniiqe8mpoUPMiXVsuflRvX1McwlgNvvnQKz4o/L+FOJj56ZfDx+csbWuJu84iv
oSmscwhwa9GWYXMcpta+Ch/CkExCTSzxatPzEIsp5fp/zVDiZz1K0XdVKtLjeMaoNB2FFRUWidQk
tCtXEd6FqgPvIgdcihcOQJTOn10Tot5FY4btHk8zVgl5n54SJbOgQPDfmdSywmSZZoirwCY1RDFD
pxkdvOAAJAW9Bx6rz3XG2wGv9EVeOgkY83n1Qw6xUMN3J3SqQ/EcuVi4qKUV3uxYvMgyrQS5GXgr
Dd3AXMNFhTfZ0oZKStkc2Kctp9hwD5VeGg+jMyJ1tnE2QAy9qoe2vuZ+3FzlWcutcwUEbEAbK+qr
mA//GpCThUI6NR56fJvUyTgGrmMcLSq+j2mTKmDe586kHN4w2PM2f/XJOXL25yUKzDaIf39eQlfi
eFu5Kn/b/NJamREAJdeIP5e3IMic7aoUmvGYhuOtLzIcNFPIvEoa34yqGW+yX2fzDQgrVbe/Z3gi
3dWILe6XyTleb44she6Xuob3K3PS8FHNtvihmb+QXrzrZKvfyItkq9Ts9avp1/0u8ZCYe305XIJB
RXBKtQMfssBa531THpFl4eob2lQzf7Zd7nPrfBDIIuc58lDnABvu7UlOt7I3EEPGKZ1LsJxZcWeT
HSVtUYhmmxdNS/kPFipzlZY9hTm4bdx22ICbN9grT1HcF28WsrWDN+EBODUavrWeKNckwL2tHG1i
6vONKLBxwUH7lRKqXwu4DiQU8VGtDBXe89RZ/UoIpT/Lw5BUgPbJDaDpLFiqgMHbBYH2KkOHZeJ7
xyaDnqcJ0hF+VeunXnv3yak/92DGiU1Uj4NTas+Ki8PuWDcgbOZBC/XDCmRSCsCBUX5SAkFsENSa
M6rooj6GkQ24fx4NyJsuShat6LVC98XwKMEZ7eJLS/3t1jJAXsom+ZFz5KZsXUnrnimBYH2KLO0w
FQ2KRoG7rjaOz5UjlEOCmcgqnvrx69w/Jcr4XHq9cojK7pq345vbO/5ZHkQQxv1CnnZhGe9huaMy
F03+JmzwA/KsDtq/z3wFMRcaCmujssI/jfNBa9zu5CRBvxYNBdt+bnWwc6b+94ickxaojdHHmhs/
1bA3m69LsfEQUzyL5foTdpRM+HxRJYGWw9J0Wsi5nwP/nhgNZbW1U3+Wsy7Uma0iAStYqpgXeahS
tCJOgOfkZ18Ds2ONSADQlp61fKV4GCAu2kHNaW7yIPvJ3IOEjptg/zlgEizZVR23/c++HALqbYZ1
WD6SBtlP9AnCTjFNNzMb9pbesNcre6J4Io9PPMK8s2ZjLY2zUYv8nCLBTI9+qNydFpAPkefkvr/v
DX3cDnMor7G757Gr9gRFjEfdDuunUPO3QEWKN9Vrk1M8CSCuc3OoE3ODhWq9GS1jeIgV3e4ex4bv
ppNVwdlt4rxGXR3jYOWXy9Bvi23a2xuMGryLmWQrz+0hmmfZ4K6cEMh7OQLmkKPQ5LyLPBvjDo1X
VX/c+y0cuLu4PWt9l+wi3ai2qSnUN0RwW8OPw4/M0jXEM65+njAUumh2jjxlDsf1XnfiUZ++/pcr
5QQjBOsWFFTgYMgIjmjEpJjCCtVcfq5WzRB6ZEeEZF7afnbLRS6ihAEHvcZZwTpo9+To9o1VOuD9
9cw8lXj9nPL5IJt5NiR44CizOKAIKSD02/qoh+HRZQG8IgOSvAS2ru35ktTLQifbSEw9oryD50E1
N6emEpc2LJ7loA1gzCYscPPSfO05ZfgyUJH6oge7KmnKZ9+lByb7wWvG8SaHYsv8qRVqdkb/yuw+
htFBHu8gBxPNAASWaOas4g1fKCAZCH1OC/yekrd5dW9mb22fltdBFx91kuZv4NSSfQqXfiUHh5yw
DeAScyeb/Rx0xMzFvIQLYfFx8ak1egT2QSisE1/VUmO5MbcosvIe6iXoKMD5qa0VR0pPvg1WGTwG
dv1V8yknccai3iZKNW4dzW2/xOyOrMD9ipSAtZKhOjs9D6I3hA5r2d9igYN5AgIy1wL1IbCM3llG
GzwNtScuZEgP6AhaqBK2q62mUXVWnq1RRBRZ/c3JE2wloRF+dF50dS3De+mqwN0ie7W2He/IK6mW
C387cXpsIeEQqvXNDxNxDBw0dFoxvHcK/pKeWUWvDXlt7OvVL2asxNswxS9WNsVUrAkF1i+NZfh7
FLkWMn/DeugyDBUCIh0fOskDz2jVn8GofgTCSl/ZdrfrCasX0tckoHHhDDa23SvPmQePPWg89WfR
XoSR1z8yfQTlLkZ75bWTsvIm17loETnscc6xh2bXAhJOhx2CNO9ZgcgQD0OSL3HHO6d8yYn9OyTv
cnYOYxtPJyWuoieb1Io657i8SAmf0K0vxeAO8F6SBGoQD1X5ZI0sBPxGWz3LlprCP4bazgNZtil7
hb0/EK+pWyXgiSaUM7USxrZm378FQDl+Lft1UpnOF0GNMBHSKdiiSfEpucnVdTJ4/WNbFK8Wxnun
HD+hR7ch8MJd8FbOLdmlmAikNGJ+a9m8XxSavIEJbDyotL2pWwd5ICT0++yzKb/hODuV2eJzOBDD
FiBZ9pinijGekCKVezx2fMBqs5wnNgvMlpBPuoh4G/fI3bLdeqoKWJOuz/4i0jBmIfOpAP+xVwHY
5aFR/NPgqnBKlMQ6YEj8XiYO/MncQaWHL9Pe9KtoZ9p6+GA1UbPESCX/VneUfJKt+zmAnNFKU9ym
QvGfxiAzVo4wq02Nhxy4flFN+z4eslPf17DyqHp4F02BH1ppGofGGUZkiBfhue2bnNWRaFv6lNC8
B6oCCDEJzMNEgsMAfnukHFo7BX8OTovHhTKmMYXQJdYZom9OkXToKnHoyk0jX+XUGTz5gPv+fUb5
b4409/+dJ19lmudRPPUfr/L5yp/zAggtaCZJv+vpjd15dkuJZNyE0T5yu4MVNnfFth8eRgrFoLjm
T1PtFLeiMzB+8AHhJQoVFb3x0PnGkT9bvFZU/5/0kli1bOp2Mu183rGVvCbrjGpNqba65Uy83u86
Rj9SdCzrP+UpwFIVSstcFOoUwYbI/Qd2GksUamuvSFiid35lYEaQ/Kh6zeoefXznJgoR3oZGcyCJ
Gf4bC1IHCxX65Jnsk6P/c57f456WOdWiaXqewqBeGiy/HP6PkQF0Wy7guiRY9UkxvlmNH+xLnxUt
RY/jVyJkK7A+f/fL+XozXAsISQcs0n+vfuSaR8UyZ+treAB/ro2SDPOcwGsvuugHPMzVrJxpO9PG
sssA6z27HhdTGLzI5Hjf5ou0q7wnmTifW1kyFyfPN5wsOZdhwmNGdFS6s9sa65DVTZEvPndXcrMV
ZaaLgD7n/0QtdRYB2bCKnrIOZGmkErJ3Pqx8sMf3mrDT0aWIc+kBq1hEOPZdvKL9e2rBLnT+ukST
GeCINGftepJ2SGp1SLd++EAeojn42ehTASead5LZO6uzk++fM6iQQ6mMr+6midTorcf4MAE33SnY
TBqFE67QK6Bt0ycfjzRom9u5Nm/pUpxuObX1gBQ/PkOfgGw5vyWjVf8YdU08YIBHrHkKiBbNa/B5
/lQE1oPl2/97fpK4QBHlDbbJfjhx5WyVeioWwk7Zzjgsp//EoVkDpbeZjUnqA2Jf35vhgXwz/LNQ
41PKMuVb2mnuEvh0aV0Iyj42c21G55jDIp0s9yib7P6HxeA+tJaKLlsbupXZQdaSb6hS17+b8t0u
QusHAJCdT8X0l6wuXzScEB9BxkXXmmK/hRmK8svY4ZbYqoV78A2ze+NWhmSY/9I9oao1Ew97lGnY
bPC+XIPSPepOS41ghLnQWCYK9ONZgsGiiSK5Ec/Dual37bgxyZza5XhtQjvbO73xncJD7J3SzgeZ
3Os6biU5ank5BXNV6PkBJWMg6a5Ap4xBM68VJB4+GgTM9yQKWfUENTVRKvSHVcY63MKakuUGnrKD
2V2J11MrzP70GJekvGNB7WGjifBWkAsBuTfph8q0WKq4k7p3E0NfVEYYPDVkv7ZO534b8sG9WvH0
LS57fe9kugpBxtfVfWyYB6up1x5VitBs/zlorKXXdQse57Mvaopxw23hRKVCfq4RymIIyVkb2ijC
LHCmst/r270SD+5OI6r30Cqmvw9CHynw3JQHR1dA8fpjQbSDjVFrp+qq5Q4WQGx2fkF3IFn+pznx
fz0U/Vg9kJPHpsfpf/aBirpkPsizKqhI+qFIP8qz/9b3OSAvC/GeXLR2VazlANnrmS5hpzh2dp6K
aW5XLD12mEu1cgdMP32AyouoKwD2FCkf2rJI9grBhkNj1kg34qqcyToJT3RhX5NU5A8YB3+V/Rj4
ZWui8xlVqDGuToEqukeX9e5RyTCFGdw4uzhlPt2mAdKE/G62GcY7OhHLC8gdY6eGZC29yTvKQ41N
bbUIvCQgL2NdMs+naRXu7+GxwKzJQSh8HnyyE3aaf7caE60PGK3n1NetdcR69dRbgX3Qqz7bgvRS
H/JAa5YEcZKv3OLOlFibv9oIGoVlZN9tBalQF3u/L/c9IU5EW+wDG6lsC1Ix3PdVeXLAGR3ssFUO
0Gl/n332Ra1wssVnW85hd6asdVV76ECFVGlm8eVzxf0gm9iefA2tcGpXFcvNRZU5/Tl0kqe06mEc
zC15gDlg7icf5oaFdVMV98PrMKjOxR20b83ccgdqGAdgyRjF0bS9Mt9NLsAAOWqEqbk2TNaMchTn
LnNpNobNgy0aXv2csqHSDNOzHEVDihFbHT54MUCOwGmaDeiU6BxRXnnG6Tc+o2NT1oDxRzQJ9MlR
OfCvJgVX2K2CWFrF/sRtVUtwMI4KhZuqCcfVUtUEQo4BmWA+BDaHsLN5sz/bQ44dRVtsppzQim/7
0R7McPdW6/abZ4XpTWCD+lLicyq7y9iPzrmDHWvJrvXNjbFu9Sy72shRzweTR3VFdZLNOacKFXJ8
xicieMj86lEnPk4Q0znKh6l8crq1uuYJSXZ3jlfaWjBi5kQfC9uJikjvGjcCSJcdR1QJudVDPx9k
XxJjwC6bWXgNMx98p+6mJyPyldnTs71FGMut3NouXhQXjC13ZhtfL/8hKXoo3UYCxH0ag8Vg91tT
T4bvtYLfVlyo2pvfwt8KCIc8qpS2UJXfKueB59Ku7wjTqZma8lnNFKrZteYWzD/GifPyXz8Gd2Z+
TDz89WOqSe+/a04QQsFJ8BBH+bMUveMdQQMrwG/5ghY6oeC+JRrwrwHZlIehaldEOfQLRdKgDByq
7poiqXE3rJDsjEj/dvd2mkTXkMzKKZ2FnV7hiIevxiz7tKY8Og0ZdoZ2oaUrZUYj9Zr9pIAveLKD
NDwljoN5y9yPW8wbyFjjMWgDymeHgohTDZUFUuG3VCu7432JEhsdbOx4a0HNf2rTroNO1f2wkWSf
+rnlJCq+NOCstnKwblDZwrsGhDaPJq3pX9zAfBEpRlhukyzJkVJHqKA06RpHZ3WMgLVtxfisBlF0
Tar+Gs2D2AOOOxUm/FyAkpAH4eDghQlpDIuzz750bJJb+RVCn4I8czWQOocPTLSQ7H9WrzJtAVrS
PBlds7Rn8FyCQdGu7AvjJWXBA8Lhn+aYu8GqzLXfo0WJO48cpRI3Uus5Mec6D9FsIYu0wn0I/pz5
cf27T44O7cVwYudVUdtXQoDTTUkrCh6Ldp1MukGJY5ofwbO2S9mcQGxZnT8co95694s02ZlZOpyt
+SBvYIrQf7UmfjigfduHMa+/FPMjJdYScEGUW+3lk8SKL1njZ++h7zYHT7CyJVpr73PLd6iSsJx1
jOfGWq5QRB56R8yssIbrs+y5masZ3Us0BcH9vFLQ0Wm9xeoFkK1lat4J585mVSd2+VFAOkmj6ZUh
29xNhf7QGS8O+tGPosGne7I085IkRIvxm9DXhB30N7tWMa0gUjja4zevx1E0ndh+lya8YywMBdQw
eHdeNB6GaXBuKiVG2MLG6XdDb7ZWJHo+N1S9utozzE/74S67sKxoQwjBWzV1ql0GgXR10LVLEJnl
IprLPUU+leuxZFkmm6ymttE47pWpAIFooAGvWmSOFLc6hZUda8L8MJYL1sR5/1c/4Ju/+pWuSw9T
Bx820arhIEYNbiyPYaDI9phgQB+TPlBaPOABTRU6oftg2+HOeKQudbyEUTNeSgNrFwpcggWrdXS3
pvGW1DWWXEM4rjU1z782k7frB7sDa6WLQ4fWbYWqDOvOuHuMVaKocD/rEzaGfF0bK/uqdfbPaFCr
h8Chys9JTWUhX2cKyoua40MfFtZ2rH02h4XHjUG2Eynybh2WkSN04d/jwiJUJNuRHO//jON+sO/8
Lj52dtnwJyflOieOxb03CdOLPOAfD0lgoOg4lSOtA9SDxWN6MbzaXo9OSRhqnv05IJt9w9O7K3Xv
2CesagqHSGuAHujbqNpvChGJJ7edwiNEHgEbz0y/qYlYc1cGs8l2jjVGkxArnQS8aSe9wfMiGmTU
Fx+TDmdhR5NY11XrLsdZ9JUDGBoHM9o0taM/h0X2pZ2s9Htn2V/7XgOY5xF4aQl9DAR8ToTfb1h6
IzjLkganRwdKMuGmmErYNn5MDV4f2emEowF9SBmGDSk7HIAs4CpTjDkWacJq4w88xf59FrPpEAmA
ICl51KxyLtX1HltCsjB+cDmJPNe9+H4++ts8Rm2vKb4wd/c7coXuqFDf2kDzpIw3u2Zhm11DYuND
qRXnhsTx74HWDG6lUQ6He181c5qcAc9Iq3Hj3b3Tw813rwc4uDeNMpBrUx4Q9Pj3lpeU4al27Pcs
8tjxpslrMuttx1SJqO9TTdx9FdNeufDwL7aOuJnBZEqmtTKpxZoy98iFmzZUx/up7hjKKiMKuvTb
1LHIyjbGNai1VWmytkzGYI/Ng7Gb647IWvr5ka+Qwzd9Pg1rARJB9t5PufvMxjrCXslOeZGZBqmz
lKfE1fBdhs6w7bHJWBqD79zMLs52HSK2PVKE5qpGfryKsIT40iQ+RPtc+dlhYI/MKP2WqkTGWgAx
D0Riwl3qaM1e+CNa6nR8ULPxTcyaUWdquVGaPfpdbshLvR5/RDrfT/bu4smuWrEJithYybmNEVnX
jrlD0EJ58rz6h0950WEcRLmTn942HNIbvJNww62GmP78mZUDEc4yy57w7KJWjPAaJJmO6Ry3q3AE
O5iOvXb1syb6rwPJFMLbjbnCZB9yABltLksosFeL2ArBxvJCfMGlYISD7znGriQ0wqqWGSZ/lb0Y
UMwtGzb6m9wj9VjNNr/VoJ2j1v596PsEe7O6Bm+KWfq6LFRywbJTzrET3dgLyzw0c5RzkYfjeNRy
e6RWj4M8k333AzSzozxrdb0sF1aWqYe+eDdthVh+giLedDK00XH5RgI4XnZ1pB4HGKZoMsXO9jvn
cXL04Gmkjkd2V+VIHny2ApQXYXRTbrjnWRuq6su3qABoFuRxd5KjvlmsGyDyT2aNaYVwjEOeVg9+
VtlvnUNSoBF8OWXT8PEHIhZEudpY8Dl0J2SgId5hvhG96Kk1oo7ofwjDtN/gYA3bhF3vWl6pjK2+
6KohPMumVmLvrdZvWlCZZ8xLsP+ZL8LItNoMYR1u5SywXdECOyj7Yo2m8pJhAy37zUAEp1wx+EbN
v2TO/XNdxHCBG9213tIifLV0xbilxiSeoqy6vxh5+e6Qje3Ssqlc8WR+TZkM/5wTtDs7TRCcwzLD
vDE0IUT8GVAA12E2xb9I2C0w0KprbprbhLcBsPlCZiHyzIxWaoGRk+Jr+WvdenzdfYTufZJtBZuM
LUqO+lxqSQELthkfco/dM3Hv8IN78ndkiiE1qUF6ELkFnJNcwTeA3gBCoKuQCNo4jZcfK3wF1xko
lq8eiK22SrwP3VX7JU4E+kUvAv1kal23qvp2+jB+wXuzXmIjf3eFjnusUlhf0tT+GDvP/25O5dnv
reaXR72QNYDNXlTF7Ls4t2sYN78CflvRNsF3ezA/WAdZX4i4YH8tADsoU45duhLnl7bo8gvPzPwi
m0n56Gdmeb43JvG7WzaV4Kmt4vIsZ8vrZDf3tmSVBuNIxRzZT7WJ+blxdJ0X1Y+yC7NcWOCk+tey
z52nYS+8h1hWXmQL0HN1bHv9h5ww2jCTUdIpGA+h/b/Pn1/NsXVWtO108zrb2CBU8IkllVq08k2r
g6q7u7dQi4SnyBgcdT8nQvdRPd7j+05vD5vIIz4gw/150j0SXfQeECOIW6+ZX2S3nEWwAJXIHPRM
/5nlkDpQ7d7Gj70UZ3M+8AWyFwVV3fi99SSpE4or7yOZWhXkj9afc+XYZ5MUEkDo2MNPdH4lOfB5
uYFn26qFVrMaFMUiIl9YN7/GGCpoCmMrm3Ig9uD8ogBAEWGoFk9MDqDZuDVb4VfZknMTl7RnFS9k
A+lGoXCbnF5ZkSoH2SentjWVyV6lQk+ef6hHxgQzqyQ54CQTHRIvh/vksN1aakpxcKI2AMRY1E+p
6nSbpsR6SDZF5GePmvIkG5WcwApoGSEi3RKIq55cnRuIU4VAvLlaTtPN5he2L/ZRtnCXtnZ9i8f5
pOogNc2EaKdBImvsweopvQExoWdvciEjlq+6XofKRwnz5T5SzKfk6dn8IOnY9HY4AxY08pTymtRr
fhVxEO3kPHmd7JeH2uGWlOXNwSxb7VCY5jHU4+w2Up+heEUzG3hlsOTpQmUg1oOw8WCdm77PEz3h
/7nRUyM7Jbqfn7L5IM8KCNxBOkyHz/7PafIMejHllH8u7XsqqtKRWq7Pgc/RFif6oaGOGRhwCkSA
UgW3rONrbLNHMJWifo8z9bGFxfWrwtCq1ZP+A0W3sphmubhXp8nWc8HKRDnUcxvIbRh34aGc9VUG
8ep31Nh4OOB9NMR2uGyjVL/qInSPleeQHK50xKvqNTcq+6PXen+VNQ3bPoNiwbGinFoOWOKHFoN0
jOs2WjdIK/F0a8NbBERzISdoo7UtgbK8E4evNkGvg4vQuQM3Vgv6q+buNia6vUSYxdaYBSI3rrkz
74ryHDScsUuwuIOUh0pTi2T7OYBxxSPofCIOsR+swtrWL1UA+6Wx9W9jo4X4DvXqCXeu7pZNVo/V
F+aMosxxVA2cR4Pk54Eyp3Stzv2xitQ1a79WCnWkmAlk+wwA5MuQFDf5gjw/ACV3/F+KjML0sjKc
S9vW7qWbpvzYjQYCg8C9oDwlyHsfVdI3t0CIKFv3gdCqxRpU0kwptVIXiihecxqFnlqVjR4ifB9J
WZ4O296FK2T2FZhoN7zlmrFsbNs514pZOWT2wTipdU6oYB612rm+thv5rwvjNXS1ihsXXXJQUfz0
kKXZu9lNdrYG2IZVBMHu7f2lwAPrZ4XSjcEy0k1AdSzhU3NFnWX5NlAUhaUE2X7FKss3Fa08WwWR
beSoooHg9nUoJLKZddPOVrSfQeHFB4rdRbsADqSfytzgWZdTHVMitVpqY6Of5MA0n302sds9h8IH
bJVX/luoZAFBW7e9C9ET/C1A6Yln1RHpo4ZQTSrPlawvT3YfmwupPM8MDZa45jVrgc8xBU6pVW8K
33Zw/AD6HSVdfADkmiGJbv+PsPdqjlvn1nV/EauYw23nVgfFlmTfsCzbkzkBzL9+P4S8Ps3PZ+2z
a1ahiAGQ1uxuksAYbwDHPSXGR2IYN9spvJex1yV0oxZ+UhD1rx2ULDVhMIAOuZ1nP4yJ1Rxa1IgL
kldXwOPe1TA9CEV5dlE9DTLGNY4C7zrhhYfmC86SCRgHyvJovp1grxzVqX7edtZKTfTd6p957PuD
uoAKqSPWRWwJBp1UuJr89U/aNssbHyX7zyuLqsXKCCWeTSdcoH9DWJDoMvy7Vkj/btZwEVmrQ9Xo
LGnCrRqPta4/TBVGI4AVNnHc5O+lnXd3Xs4bBpBv/t76jb025gkrmGV0RIBtrFLn5qZCkC7jA7ZL
XqbshRHOGqat7w/ifgQG9RRVokSULfldCbgy+GYvmmxW/7nDEHH0exxTcS4qknVq+9G5ofk5mHi2
c8+T4KA2I2oGGoo/cwwnz9UyPw99c6eP7LPVIDoda880WY76vX+OUHE8hzqNOlKNGsiNUl/rcLkp
BP/PPDXaNc2M8dUSFKYDMLztYI0vF7Bt8+SY6amrPGNnINKKRhNy81VSjIAOoJoK36uPsDdMjGT9
8cnphx/om48gz8rq5lfVD+TLkMQP5urW64ISrp86JzVY2HqDlZHvHtUoRVK5iXpkt7TMHNex6Xsb
KwocZLJ7G1dA7p18FWXxH2ONMOXoq/s5U/W13iqhVOo6uy3YbMdqEKcmziHTePE3uynSf4Kx+za4
YGFwPhzXHezrJ81FlN40hH4mj4HQVjuXuF352X2rBfjVhkl6w9d1XFUC240pto7IkkG8dsi/5aE2
/aYs++GyRX0XaW2y75Hmoyt9youB3ZyxOx/uKEPBwtKD/r5rKyRP9GjaSzsr1qHuh0eoivz8ltWX
MCj1m9aMFUw8sCwf/RW7cjAZBbZmqZ4gm7RMs9FK+5zmCkPepLayNCxNdWl3h8p1i/soH8p7dTTp
OqwP3IERYcmJFY6PJ5dYjIB7nkdq4ufIcl5FhmonFlGDTBT+kf1BvTEBYFGcdLzXXvf8XUnVajc3
0ns1fUNbt3DoMW2jGzZoOhiTVV8nUtyvHbeULHz/uceO8D5vf7dG250y1+xOlovPMkDPYqViqpmD
RUVNDaNjziH7kvTkjy/5gC5SFzbWm4mECMJIrolgC93G58usg/q+TAPn5sGyM4PcfnNtyh9/nTSC
CdnHHUm8/5zkzK1zjzmfXEWFnb3YBqIuWaeln0eaI7IXqAg4xy2jfoK45F/zqkT/0bQp7jvkqEub
yq5E4B5JItO6Ja1n7fm1uIgtoNqBBvAGj3tnlwBzXNuIDbx0ogrPcWf9NpeeAOn/lFFT7n0+trUj
tEOBUOCDmtokWLkGyHicynw0Xuwpz1GSA66eSw+oX/9uke34aWbOD8cdmxc4z6yS8Kzal5Pmfk0I
RvOHXVoxuqFesHKa+KTyYarJLKPfg/4a1yplpmLAe+q1X4T+/jO3ZtT1IRiz9souGYNtJ7yzIaa9
6gjxB5CW3lNpc6tp/bBmw5O8+6OOWXDyKKx8ulMNdhV/jv6KuWGN6dbXMDpwwS5Oi+SO7T5s5zaP
uTFFiUR8429DPQtfpNkWIPWG8Le3J5lbXsOCV/JczU/dIrMmRLs1XT/80WgSUkg364+tDqjMaISD
KMVQXD+xq8lA5TseJyDYjY0KXjW24Q766njxNeNpmkCD1y4CROoezEhVr4O8HE6d5g7vL0jtBHeA
n/vN7FXfTVMbX/qpTpZCc3xARml+8dzwW5zOxc9Miu+YG/x7QjNOHU+azN16dfaI3hO0tkUppAgD
/M1my9w6EpZUh0XEQ+VDaPaavvquNWgGaSiRFSRkIuon3/AFQfc0hALAsqE1k6Ja1172JDpDXCAR
xM8+3L/6WgG1XeMBpN0jVl4dSe1pexiU7qMGVXsN1U/8LCa+hMFvf1tlnawqp05vEgnZnR8m+kmH
WHCZec1v204UbyJ2bvgyBoch98hvV2gxqCbv2z9HTuKNn7Fo1IaTiQA1k6oGIBULNmb1KK5s+3Fg
UddK4w6cxrxxkfz8DhHrpe3G4IkNf3h2sXYDBYMJgJU6pBVDO3noZDtgiiY6FnGcAAwJU7l+6C+y
9uunca7e1Qlj4Dds1RGx7My2ucHRPG5eah4FpyScqkseetxYjV3UF9V3Elw03dmb161uGcdgTL5n
vItfmgK9dJMnze+jljrh72Zm4VRGrvsyVW6w9Xsw0jEO5y68AaTDuCfCJNgXoBK/I4pXbbXOCo+l
Z6evge3t+QT+xMNAC4+zFyavADj3E7tGHFX0kp9mWKGZixYgmWfrzXYyHG1SHhfonNpvlM+ams2s
TyoGCVUc+ZDxstepFMnHHM67qZv9N7tLqn0KGPkw1EK72Z28qAmA0lFlC2qcPCr33taNdoPxl/Ok
jjKEuP4/R35g7Fw4f59IflWwq9wJH8ehNjeq+9loUttLKHnUyB4LaoVPtmM5z9jp9EhlpQB8as1+
DhEBv+PLt9ig1t2uhZi1SpUek9/aKVtdRO1D7F0uSRI5x1SBBiK9/OiHor0MXoQjUlsnizIq5m93
ci7inzz6CvbE/9v4NMk/ifgi4F1O7jk5jiRn9hkwytcmtR9iFsKPIrSHdWH0zRt6dMgOWm9F4/YX
O4IPjICB9TaVXb9z+trf1ctoIKGS8LhJrho46+UkNev/epIahVP5fz0pH9lK5RmujuaCy0m63uX7
jqw9tkBIYbSVkx4io9BXXl/Tx+KdLazO81J37iovmTEDKWrnEhro6KSQ3TBFvMfrpHiejT61zznJ
jun0yXud5wH9GF0D3+h7OSSypVGOq1+Nio2ytw/RPNsvmmHOewDz8zYr3OpN1LbOSncc71R34oEC
v7Z+DILMf5nmbD21QfUIb+ik8uHcQMWu87A7USnzetZ9jIC4z6oonk6OEOZ0CqGerI0SGUVdlNZt
AtIKxcSy8VGnO/x392vUgMB6Q6TVwc4LiYZJ9sYmrRueYaUtHktAEI9k4ylcFyWOjmUPMKma3T/9
ZpmjJmZBTcpsOU+dMhupfPyK/XUt3Z+pebikC1okfAGVq0azKYxICNE7hd7yXK95nGtBbTYHWd0E
KAEPOFO9thANbrX2PHUyfsPON7qvhPdTX3oRJiXY96AtoQZlN0JQmVp9P1sOo7iSQAbfe1bd4Olq
3LlwYe9YgFASWELNf44SH0M0u+jPKm4jd7PSy7HGKmUqtnNVBbtMeumtatEp7LEF2MqIxa0fp+IY
uWR/DdNYGZ2F4fKyzHT0pxry3Bt+nM1Zs5xi7eDhu8VINAatPOC9aWUauhJhsGcj0B0av8+eHTvE
Eyut7J+dBhknlu27Ptnztrf65hQ5RXXvoXYEVCJBvdAfO6qsLQtaNA5Nk9ROUeKUGUSi+pbA7Ehr
WX5MbkuJH4nES+uY9X1SYNXgD0HxMYjpjHMRZiVZVe1nymRXflfRvcRL49KXv4qlM2PBCuJsGWyN
+UduJ0B9pd6i5hjpq8ny+2sxZ4fU6IonO0iKJ+g74FHGaVwP0v0T2529eTjzZ6Xv3eBR+MUkbIMv
U/JujFR8cK1szqrrGxucQYa3YPFU4JdQP/RjbAKNtd0nHZ7tXvCFAkCu/eus1eUm6Qf5TQwB6mxz
/xujK7bRc/huzCjeCAROrhRvm7sUOeE9SjbFswhabInvmmPCS+PddjNWizFYEras2ARycxUkORdj
6uSI1VyBapWHUZvs2x1JZEQreWefFRDTrLAucw2/xzQlqO7AwDRvTgb4vPC7F0Cn4+PcBde2kuIN
b/DpTpegQtUsYFX91i5MZ69GM9+vUX8d3Uv8S58e8PwkI7PIVqNYOF6GpflUsV5idu6A5ZcJmd1K
/Bno8ASkCrVMdJfhryv4wDyPNnDJHmNS/vjF1LRfGjsxZ/I5v1rPn45ZW+EeqkKq+Zo2qtNUsOuM
a8Ju7gJHdTiGSJhTQG+NG0pOICl1doJ54xq3LjG9Ix5GOiAO3s2ssttYT19jLBsPvZ22G9XFYbGE
ZFm0WxnH2auDxQr+YyTb1agmTH4bwET2anSuSm2dtGAH1aiFovQ6zBr8I5dzXRuly9ns27ManUIP
5ZdtgsIiTAJEdqigblRv7jMf0gzNV9e2QTtSm4OJ4opnMlvOM94uJAiM+KGIgvqqQjiejNtipLbv
WS10yAwTaTlVHooaQ37Sl8eo6qZIjBzDDOA2kjsrBV5BOcLY2DNMIsjg9rvA1G8B6srcbI/wG9Kt
wrQEtv6hdVX0KHQjfeg6P2FPxbSvs81++jrbCtv26Lt+uq1kURw6dnSIAdfabqixC28nb3zXOraT
qVM85nE3PHqx2H++KqJoj0oDaNaA17IhtZODHM9avWEDCqzb0EbsRL2l62z+qMCF3fctemlad5cm
sblzs8p6MQ3SapWXe79kjPEV/oc/nMwks51teRNHA3UDQUbDcn0Sbz661MYiYOhj2l3XkCpZ2M+w
vaBGpn3Q/UASdtHWTyhXUd9InaNRDO1LlCbPiyUrhjt1v+WU6KIanYL1EKXT3qwCCsKGja8uvmHl
XRRkZwzcrW/67PlrExr8vafNwWEGFHAwXNSQ9KkHxKIn2fIYw4EY81JMj5Cai4aApT5WbSt8VK1b
25XyX101ancliLcSC7lS9tM16oZoS/UYgcIFooRoU9YH2rtniPBour29UWEEHGNgcjAkLL36wZPC
WyXzBJ++BGOcpfG4ahf0sKz06vLZ9yNoQxG1vp0aUQ3u8eIOk7Wd1aOGCj161pFSz3/EoVHvgzLQ
z4FmDIee73VbV9F3Z6zbeh312s8Quj6u0EI81zgGH3CawaiXx9SzilVkMIpsHB+6zBLP04w7bsrT
cKsG46gHDpDi0LQMqpMc3vBYcfRtuBpY7BzchoTvigoYPkdkodetie0xN0l36kDwfB79Ffs8RdbN
TqsjahLJ8A8veO3VYsN77HMUpobW0F47yx63OliDvRq1l3KKgws9hWsma4U8lQ5eatIU/V2Io+MK
t0iwEboR9Wvg5tP2sx/Zg7t2+0KgbhBFrDfEXKKG0WqLwp1fnlU/Rkp3bQg23ZZ4UmFItJ5+mYUv
eabH2yZw0ifVTO783UYQ9uTNefbkeb32kPovakhFHOnYR3ZScqVifhWKzZ8Fmi7cuyCoIxITbBEG
bRh3BbDikzHP3gklzg4Fujp88vIJjnlt2j+mAvhZlBdHtwZ07w//48M9xJaF2PnSN2zfOOWg62cc
FO++pqi46i7+bLNcGW0VgS106+fELJrnDmVTQf7oXoXsqRh2DfSbjbPMqGMZ7iYk6AGKSevBT65C
M937xMC8jrcx7CtDM8ND38bWQxYH8QH/8mgLrdSHLTiX12gK/V1FlfIq3eHfR5GeYRWopQ8Bzinn
TFZ/GtSv4VCmzfqvuLZMU7FUc3RSPhEe46lFAndptAFGurC1aA+L40PFVeir+StWFxiqxYssVtjU
7cXPA7zsC/dJ9ZAkQ6FriWvLkeoigWHDgT4GXkEtXYUCu/9HOrgyw6lI7t2lidEz3s4Nf2Ded8m9
akYTdKcpQlxPtOymQoaGprInq2oXU66/6KbcdbHOnfefJvKLH5Nnl3dfIcwjgq0G6gjBaqnvIZvj
ps2dcm2Xxom124i54hGEtLRWZmG616RJzB1uEs7qX0F1SsgdVFfmovINSqjI8GGtWxudC/TibuhV
/4OOX/i7zB6QWJx/OYkz4Ow1WEd3YHlUUI5cCVGnPzGYImdVDzFmhYjEYZpIIrTcp32f/Mrr+WMK
cIlwwzxap0jovzgNNKMBlmA61+XNy6J8L0oPS5ilG3jU32unQXNy6U4VChG4a75aLEefkn4hnfT+
veI3kaDR7v3ZvleMF8dx4GcKqzpmvLIeAUvjIRmnwQZ2AcyiJRZKke1NNxPrr5gd5uNRGzE8VKep
AXhx4txBCv8KhUY/3sd6QdmJC33Fc0tbIRydITj7P3HWAg/D0GknFVIXBOjKUk70+CtqZQ5zuaiu
kR+QLcQ/Y2fMWMTt89AByhHFyc5pBnEY56mCIIN+UzWO7TGayNW1XY1x4WSnV9P0qx0KB+1D3ggk
uKhxPrHw9Na96w63Auw4ON9YvBt1iJMjRz8KXFcRdx1/WcZ0MCDqRaucbJSP5gZcBezkSN9noMVB
YaatVb/WBs98iMP1XnXRpo+wPvaqY9hlzWtlUpzKSwPU7jJZCPcfy9UguS49wwRJF6XBQ0dl/pVl
3loDcA5hS+inQITGNhz1bOfWifHiSonUZqxVPK0M/SUpwvGKRfCTGlShBTQ8ji/47ETQ6CwwgH/W
EpmOMwkIyPCQm1q01ieDDF3ljw/srJLLnCGW3mnhc4Sl4S+/rM6DbRnvfFjIx2rYUCR9r2PsFt4X
s+6cvhprIVkYSyNtqxCwMhLAiCVl1685Xlkjj4NTJKBdajsu6iq93Zu3tHC9z65YctdO5CUbFry/
IndqN0GGm0jdmt1DoelIBSZ6/DH60WtXFfVL48ziKKTb7OApBLdKTmCsM+CU/Lf6344gcP//jFbd
ZiygRoFB70r9N9Cpl24yu+8xJBkKUoZz61l7buqwmR8R2sdxyXO8C7slDBQqe77Dw0+cKtN18WUt
rOuYsdA1vGh6kqMw18Mo/VfUZpvVaMfGD4CN95M15uvIbt+6vgtPZhHz61d0DMXMUJwM1fAMMozI
/CRsVEbwY3Cs9Bkqwi3QyHzy8QSsVp0RTHcyPWLfaCyJSetnxYISlGu4d+VkQWhH96BbnIVmO/xp
+diysjO1LXwPUTvQgs7dCvQnP+e17uxQM+d5c8ap6zNmjg6cN6e6I2NPiU4V5RrUCe9MvA9qjOv/
VeP7qytnPz7M/WCVG6Be81tGTmtTaFrGFlyIF/CwV4VLFDP5a/x6shOfpXixRu8zrubDFY33vKc/
cPvpSU+0PpizQMJPHeRLIYEVV6yPP4IESXGLivVKmmx/O3v+KV3yXYnrTjejxlSnt9z+rB6GeILv
EWfD1mpZq/r/6S1CBpQr2pWDKsrVw8P6MKcl/P2lOwSjfVVH03JUBsHN8Kf2CKADUfElXRqLqrnw
v4FEzZIkZb0JI2Zooz2vP+tNQ0RwhXdyfbXaAd+k1KzO6Twd+wXOZuRJtwY0Vl6HzqqupXDaNYyX
5AOA4DEwNf+1wNB+D+DJ3rcIfL0mCX5B/32msOP6mqEr/nVmN8/5uig6naczZTK9YcvkNlAN2h6K
kNVQ/EUJA+ZBMd4yOCf3ajCojY01a+2z3/f1DXsDYEf9qz5MzaNVZmd7uUBp2A52MDgiqsFASPMu
jBYByWVUx8yFIqpA2GM5FTais4Wpqu3UaEdNeQUzaQVsKQHaZsafzVeXT31dRw1KDMuMr/jXXNt7
dXN2PwN4zLqXt7k2y9t4NhY9nDWQ3VWvV/rzYBrYuDYhlAGZzmeywdO5jtr5TPGPdGevUeBYYtiD
NJuY4vC6oGB29npzSRY3l4SaKOVxQjPm2zCqI79FU4K+GjEsR9xRE2vZrVM6mcrsTzMv3ZjU6YFf
RZYeptr341USrQf+1niV4soGQ9/8SAsPiQO9mt4GwGxIPPnhU6q7kjSnFu0ixDF2OhiwC4S6dEQ8
gcPBh7MZG/xuli2Pl1T1RR2peeqoNi1ja/ids/qKdVYK9mIQ4z4dxujQpfO8dcMievdEQ2J/Dqj1
Bqb7Ji6fUbBb5zTWAagskwxe0VvhgoY2k3TbU3AUh8RhEVSErxNLn+fGbXne2WfVGbumX5bJ8xql
DmC1SxdnzvRchd4vNcMk1/CM1/XzlEl08ub2W2U1+gq1BsCigbSeHNtCk72Yu9e09wc+OLf/Lnv5
6gy6/8sBYSY1iZNYdTHR9weTihpBZBrdr2me32XTJ99H3kJAHcL4tV4g3rUEoCS1sgczCMB+Hod2
r6Uy5f9xzPeIP/QnK8mqi2riFJU3y5SfPRXSMbW/TLMZjavPeYZZ8bur9V3Hn0XZy8u3My8N4ABU
0isf3SJ1RMGhuwMTHB7VURRN9nG4IIQ+PZA1Mw5N2chVnVL535Yawkl1fy8zNj14o5rpOosMBH/i
OXjIJptqRx13yI70f45UjEdre/vryE5mlMgHPkvUFDZQu5CFLjE+GEzLPU+TZd+nNXRhfVGuoRD0
2OlBfEPnES5TgS9yl6ytAruYcNYStFvs4R50r4VOG7XdluKjYXTuL90GCtG0xcGph+SklAWUxsCX
2kBTdPXBaetHFdo68GSvfH6NtUFW9XsflBs79vX3fpGSt2T8kfqmgAwyN1BCRfPgjyF8kc6LP5Cq
ufnCaF8MFw9FMTbPTu39DsPM/4XqJkmyBQWhj/0+qgf/A0GlhddouLeU5dKmxezi3jWXp2YFP4m0
DumaOAjR3An0ld1EYiNVudJHqynI9PlTr3w0J29XQ2Ha8NJgqZSNznr0DXH1uyamIIncBNr6v7Bi
eYY+n7zNhYctVD7yGxeuA5MhsIAWJMaKjMq4E54LdClutPTgCz7eMIvKFdzm4owZDStND10ltrvN
wTdyF9XqErs6A9x0nDrOy9zr8R26C/B/ErpsKaijlvpNnTr2ZvNcOT/V0CSz4Kg39QDRxH2WuGsD
r3Ofo8FOfwaD/ZwObD/+a+i/5yxDmebVVxHA17Di2VqbuRzeNdN8MyykOVfDB0Y/EsxJYr7oep98
y7p2XDtTgSSg1GEvsDeAdBsPm9rGiD0vgDKSX46vspPgk1K8qfsCJ0UEMPNdaQi2ZSWoPn+a0oPE
P5s7J4muBgCdrQAycsuwIF8ZZhj/1ub3qQu966ejVKxF9d6AHjluuAGQYRg0/aHUbKRNM+Fh3oXL
MHJByS83NzetwWpsNbDJzGbf+Oki+kTSMR5ffQOJkCjX5ENZI+kk0uZjdKoP1yUrOVuG933E4q8S
yCOukLeflgTICs+ul9qbWszXOn4WWeM9oYASbDHZqy8piqJQFFvnMDdJueunLNiV6dtYFAUqdUvt
xwNNU8La6AbqNyRFcNdKPByVOuu1rufmUPQadFIct75ZmUs+DNgnut6YnYH6PnWyA+ptj79Lv5x/
NC2lwaZauPLl/BPZpOEOT+dLs0A9ytYRD0tPLa3/0zN9kKN/KnHOoja86O8BLyj3JQBDtD8X0Xsx
uuN9lD0ZgjzGtnD/cZLQYsf6HEW+g/K8r0UfaV8iB+ci7h26TrS2hYy/yQkEWKPr+gmYUfoWYlOt
AZr/hjBycWStlW1VN2rdeEVZM1pw09YjK9lXczk9SqpkBzsnOujkfHYdaeG9Oc1YJJSUnXjKZ6RY
u8jambxKWVWjcqmahLrwpme7sBu0xR++8L2e3FFYUnnInc85TRFd88IH6qIuQ209nntEAKayPho1
zLrAy1DNQ6C4PBZFzfMCg8peCHiihigeS1/irj7M1ZvX6NjLSeFeLC+q3zQkejBRgnxXuvaD2Xvg
+Lv6rfXLBb5teet2aMZ9USO5O2VdcD8Km/uh891dDFroXl9iamCwv2epYV6/wnOAJVNX8iG2UbeO
IxNUxf8zNagSh3/Nk0seUS/04Jjj11g75rJkNvY17APn0nW9vxvSmZSfE+UPI6xO8N6GeNe1gSpE
5PwT2c/QVMrfVo4mwZwnzm3I02SbYJ+zs2Tyzj03PfgG9FODrwAoA78Zv51+JHpdIGRIkRh1ZtS/
GmyhOrUj9eyp3qXQRRIHmCzPFflEMau98yWVIdVVjVNIdy37uQAlEA1rQE0SiYKY9ecPfWp+8SHK
k1ya2R7/NAJC3b+6auArVpEErMGxcQqinaj5lpYZPvjmOF/N0kmOqedp+THIRLRFFWqRpy/qHUgl
Svwp2yuUJdGKH50CLWP/OKFS/vb/njHaWrVzy+bf12AD/+rKEuG1tghejOiozGNQ1P3qOFGrbWUw
fVQcAaDTBFp0mNvJRsj72BJvCHKQSWlLYxtRuQGYEiNm14TxfI6ablNbaa4h5+X8GFDmPWDBF56q
zgePV5sThm62/zKzKVqPmfRfKgnHXcW+Rr+O1Dw1Oi5nVBADZswiVEUnGup4nyNZCvKIck9o1+UD
qma4z3s2mQTdeQ4W9GgVnCongW0hQXAdFs3CVozeJSxK75IM3p8jFWNnuK5GdEj/ile+HFdD45GJ
Hl+sGZ1No/XlWZd+vlZyOqxSks2C1PisGIvwc1bmT/KsAI6qkKzJ4N+zEnELq/bPtXBMhki6lJsL
maT/fa2vWS46bABAH4Bep99SiC+rsS2zb9XkNSsV+9+OWGaJVSWbfGWnQ3DOPeGdy0A+O2FhPHlL
U894MKIYHe6GxNM/YyAqOty5HlUEYyvkw1i8QL1hPqvcdpNVGpayvo76yJJ3VI1njSWcx9Z9AUa5
KCx52TnIpuyMCtIKCynYdGP63DkOGzF3KgFCS/hU4GdB9TmgJcwlqI7+ivVqotOjKl8BxTjGRpY8
xsU8nKhrPruIuUfY7HIrway1Adpk6Lq9lVPT7MyqDI/DLP1Ho8HSp4Si9rMq4YumffhqzhIYQ1/i
VlkJ+2nMMNhQM7xifHSrMLyhti720g8hiwrvZhgozngo7V30VKSXbixbbO5MH4F4Pb2oATsFgbKK
+rpYC7KCe0rY88XWuxiqQ/0YDeZ8QayI8rWJnDIibCgtuxisbkGQmm9dlg5rWMApBOLafIsdOBn9
HD4v7tWP0O6eVXiA+XXQIadu1ElaKy2Wk6ZxJ22EKcsk3wxCB5IKDX/Vq7ZIM/Pc49KG4sL0iw/4
jrszfMdEAkS6D3s2CuR0Nswm205jJ97ZFZ2t0hl/NX7w6u1RRau/OUMZrts5kSfbHKbXDvJgHFjy
m53gueZCcNypbqmxKQyk8cxqdboUNslNFe+KVqxJ9s/nLp/9l6ysD93ALgVPxp1o0cIjN1CYq9gt
xmtSjuN14gW4tuZ23n6OqKAaTpFAzpNJP6nQV+N4jn/spf7wdZGaevTn5QC/9RtoQfVGnWB60Co4
jJ7LmOr51zx1ruljfCJquIn/Od899dIXyD1VfNA8zZw1xqX5Oy9k8P12P9yZaEW/20Gx6VDOvhkR
3MdmjotVXvUgRjzbw5IUAax40DWoB6W4WVVxNMqy+B5W9bxt9bxi0+dE7yFYfxk7+Xc9FAESIhpM
hmWaKbdalYzfQHnIQ9VCL1RnNx0Sv45uvzpOGqMij8b551X7FF/rIX/pjcg7hTF/5+dVx+Ejdln6
xGPhXhoJakjN1/FaAj/Q9veWNMJ70yR3pf7duMXsx3JtcZG4lj7VffiuLgRvv9gUTRPdIf1a7zMv
0x5VkyylPqHFiLb72iMOsM2lb9yzGksHnik6dBX2pNTZASDh25KgEb4cGUMhjm1uPyehlFe3TwVF
2MKswEZiDZll3VUOXXeNG0M7zG73pkKqGZdBdQRdQ27rzkOQZrRsg9TCbvldXNTgwDpz5btWvbNt
p716uavZmyh1LmU/IOn2n4uoy0mrtS6pTcId05UU8Nc7/hsJdbGPyGnhVpRZeYki9OALW9prNWDa
v6haUNZt7Wg7gUg8SXOw8K1mYagmlDpqAEkafYtjFu3O8qgwkzxYz03dv8t812Mi+60E/HLkmsGm
Xbp4R8eLVlT+0OWAAcaM3esSZ1/SQZ7VvUMn6vwbhH8MlLPyrdWL+uRai4pAnhffDGuAtlJRMbf6
qn+2ofWoy7ZaY+4SHLm5vbmaZpaHoY+tl7i30gsAw2St4g4PhLVT20jDF2ZwMydrgzcdbAZPv6LT
EjyldpbjZVDy0HWG4MlKe/vKyvqoeqoJ2gF3uLZv9uoEhMCMhyKVmOaNZrm2DNfboMma7dTkwnfM
J+dRYGX59HkJG3/1mRTFVnXVQD4gWjw68aMKRVi24o66sN7G9JBODstjVETI0vbuxV2az6PIztZG
xIf214CaTMl5PuvG76/5f10DOGy68QIeIGrgr39GxcyJCo8Tnr/O/JraDWnFhho4uPrXvwa+Jg9U
/nhIN9vaHaoVbMa7MrerU866BfoQwk3retRqzMWXfocL844sqobQkhffJ54LuxcfowElghylkoAE
qJG8TKUd/lNIcVe0VfrBQhecTdV1t4Jcw6ZC0eO+Cm1jH6eGdjdEo3GiRJcB2k9IRPQIJ1G1a1/D
ycG9wonLn22BP6QYFiNstmqpjKvfuZg/UhBt7x2EUyzb6/TJkXDeQQUH517Ik9OIRdsby7fP0vxy
RCa8On/FNMOJ21Wk1/s5crqjGlCNmof0obPJyxEuo5827aoPvOZso+Z0zpAxW8GF1DZ8O5l9Sf3q
z0gPJHZTJUOPAd0IGlSdQ0E+X/dope9bs3cW2RbnEVShcWAzCrq09ecnzNBHUD/u+CtugcBo0/gh
e8za8jmb751Er+4iTzN3VT5GtwJHIDW1LII94ljmt//D2HktN85j7fqKWAVm8lQ525bdTiesdgfm
nHn1+yHU86ln/pmqfYIiAiF3SwSBtd6QkzxC1hNqpECt+2RBI153U4eK5Kg8yKF2o11J7PlveaW/
q+HEmor90aysfJRXadE1uPPO9Wz2UpJX0eTXZPac57rp4rWPJ/Pi3nm/97+1yftN36lhHIMfhIu3
BcmEc7GFX/MWTuzEj8pNr9VctGSSAT5q6i5z9Gnndlmw1sQ4rRTRW+ux18wn1S3Np9IBIDn1pr2T
1SaYZhyh8wa2f7oUSTZd9LE4sL13D12pNKgJz22xU+foq6WvsibHxv/ckMIsW9qO2PQBRhlwaoNn
XTXNJ6t/kxWRpcWli4L91IOgv+mnSdUhryaf2Cg+ICP0Njhyv6qxT3STA+zFwMprifbT8MnDki2M
ohofrblDmzu8nggfKh3hQWJeofc9R2Lk/30GzUrIK6keouE03YGy+AWS7yz4tmbsrGz/H03yxsbV
jFPU15cW00CCAZjKBi2MEtSmsIqdFA94s5k/o7PfnTtvuMpaoDf5cx/7ELGTTju4TlI8T1lRgfor
uoUcItvU2n1oYt05y6YJ9Ytti6rCUnbKNjWZRcnV7sKZETX8QsHKaI65DHOhsWUHHHJrgc81EIqh
mAoUbiJ7CHfa7IWA57EqSrLWpQHtL1SinmUj1Nd/1cu5Lv8rlIoXWtKhQgQpJnhUs/YrE0P4nph9
zh6x5EA7V3v8zheFqLuL2vTWN8uyFrJdTWygeD2Be1kdC3jASdLiJgP8zBmrrYc4Fix2Nw8QlR7R
T5f1WQJ555uZvnBtx8WlJvce2zJPTvyxbIEMbhHj4D7q29T1rcf7IDRkH7LacbbhfDEZ4hHLVZXA
Fe/OySbZL6uyIw/sYB+3SraYkEyCRPyvwdXar8vxdqNsjQyC5irxuJ0cKafwhgwVMYDXS1mVHW6v
jtCm9EMcEDY1cktfjpM3bKxGS19awOxgHOrmF4d9t/Obn3aPDWBfsUQlatoRMDOtfaDX6QPmWAFW
h4nyoTXTvpqpKyJQAPYk1gUMxVNojAF2inmAQE8Ftb3OD5Hi/Gm6d+ZhmSwjLELXcqzsiOdb5RV/
jtiEtkcqZG67d8jBZc+ZOYrTlfPDxY4rWvjW1f7XhcA2W7Y4FYHJxNdArI2Bd+FFjkVakT/I2r1I
4tq7+Kk4aobhHbK5JpvkCHsMyxXuoT/Zw4GJwhVBWhvEiY65DqrmN+uCuzPCX/UsKMq11kT6ze7g
frMB8Hlz03LNwUUs4BCOAynXKl036OEvb3Uv6Oozv3RARvOVU/rT3gUekvcao2UbXNQaDzmK3OlI
EWm+99pjC5BOevFeNg76Bh6+lTrB6M+it+Ct9v5b4nfTntxes7aEU3+mfbtDe934Zml6c3AV9kZt
ZCcQSZSnsVDbTUe+cNFgXWEgjtJ2C81IQnK5c11NCRUR1QjygLON0dnBrmiBsQx+PVzqDrnLVVpp
GLnUfMtaow0X2RPU5k+eI46aOedl0J3GOTAg8ehNTJ588oeDVfDN1S1Opr2lGpvUQw9xKDhomFix
PXdpKpZ9XE6veNv3ixqPk89+UN80v21/pt2wtRW7+eWzdJFiWOutpj8ZmJq+FHX0o7GjL030Bkn5
2aQS1bdV5gzhSRZhl4dk9Oy/q7XlQPPM2mzp8uycTQMZ3D5NSCj7ijiUdlYuCV61r2o3KlsfeI7d
1geL5QSiTIfVRD/M0mf/9xoVMBsLBch/wAoo5C33akbm8taR/HP139oC0272nm6tP7zOxHrbMX/5
nt+/YkhnYU7S1heWmmlvjkW6K3BEeixa3+V4E7rvWqM8JaQKPvsR64c2Ocwr7MVzavXqExs5IFRa
LWS1Mw31in6auQhrL93LNqtgCYv1bM1JXr3KpspRhnWmaXgj2ERIl1kZbCvRpA8TEubXPi/EHtDA
tJBVeQfSD2DGSKxjy80sbhgrrJ/uVnbKYfBmAWrlKD1X5VPWaS8k98zLvaiT2rzEpv0LGU/gKaUB
a6uelbJVUx92kW/8lGOBFwPUCdXpWxn53f5WbV1v3HqGV/CijjaVGKGHhG6+CuPRQSRR2Jcai7Yl
rBD1C9IjyjOJ/e7bY7YpkNjd26klrm5kRQs5om/r90GNmpc0h0TuE5GfiQzH0bL0RzNIjceiG0Fu
6HjIyDZZAHtINkNpYJsyD5FtJcwMWMaQZM9JKD7DetqGyAJ+V3pEES23Vx67SQP64YXlvimzGs36
Il555hR8pJVzCRvD+xWAdeb1Hn23vKlduqJ1VlU0qgdhqpvIMN3HBqWbF8yQ4F7N7bI6hKiNtCMQ
ax+HkZdQ4EHvNSZP/zwYVtz02GqsAnPnrYmNqZzN18PupciEhjBQ8fdsNj5Ja1A72PqazwiR/j3h
WJVCTjjF1ngcexJrfWWHVb8Mq7bdN159GWZh7ABZBSTT0SoBz5U+yraq9jO8EUbWNFT4j/lcyCu1
1Pyjm+XBUV7VcRbB4fmnLsf8xy1Nm4T8AtT0YqYV22dv0I++wpPTkOpYKSHpH8TNFzUSWT9ZNGZn
9b5+KrLohz7EPxxy5GjrFdlLWrX9tmzR9EWYDAOzDFcLKeyYwSxLrGH8zlkiwcIqbPF+s+yFMZP3
6xGEZuYUNtaXVGUBeOYr5L8bA4B8vOZlMp17Lb7cByQVQBMtVR2Cgf+6iYDipu7y8oEV2WBlQ8Ys
LVRjjXNRdQjFlF4x7E4X0iXccLuPPA7DF9E4wR6hKmNj5uyTrDbcAtC1n6OqT5ByH9w9wdw5z1b8
uUKIeWAD3/N35w2ShDUpBsIj+qEzT32p1SD+PJqaVqmPsl7NV92UHGJkM3ZtSkwb8FX6o+93Csy6
Lz8FjqbHyKUWMZrwGrKh7FNRHfy/A3zHiS/s7u8DevAen5243ieRY+SnSLriv00S+rWxzuHgP4rW
/yH6QXkjewPoK2/EUxY308blxXky+UMPlaYp21DR24cUFsyqtEbknYlnaq4yLAw1nl5RFov2fl5m
Kw7B46vbWwUYZrPbyF50eELiFkhXAsiBIhTYCEXYlon0FlWQCA+xKO1H2YmoTq3m/TcM/8wrjp5o
IjBGxVnwomjNLzm95o3GAbf6cimrUT6I7ZAr+VrO5+RdDPalfcz9AruAPCWJFKXliaOL2KMN0O2j
YOxOePaF20RoOpLoIy/TykIZyUJDQ8nc9q3ViKVPuYLguR8+qI1v/W7KdmGTmF6JJGoOtdl31VEZ
cvDCjh5ipFABaHEbomRsx2StK3XOUQmxlthyip1sIxPnhMjGnDtzf/+5FiQEyLPxHzL/gm1sN06m
lbxORCXTZRm18zIcbuo681ZyhHwUeHGjE66KR9mUDkO8h3EJIErJsXOxPJdYBDsCvQjFUxhW/oGd
O5YEieY+AWQGBl4rr56ehLD1YoMc4NB62wELuKtWRe6jjRqugrobSKwCWWvQRlBTfM+4IjSWHsrS
HJbe6HmLssybq9o79bVxJwddDs/cyWpSIN/o+URs+FewXURcZ2fM7HJZIKhQPyhe/HeHbBOtaBew
sQGR2ni+BzZuVC0CIFdZsDvZTuOoXWQthnxxhu18mqCenUxRYkOPvxwpDWPcjpPvnrtWc8CvZhhW
amNnbPXOeS7DSrwFk5VvB6QZtwZmgR8wjCc90D7BM1qbhnzBLiqD8KNLvtqw1z7joGjIBqrh1rDs
HS9kVKnDCNdgYm6rtrUxlEnxIJDVKUHeuJp7vYSFSfbKwR1WS73pf2fBDN+sukEixMKwgejkrs8V
cGF1/CJgyP3WgEANJQnohmwXLjUeBmd4ja9UVMYeCmSOtqmavhgDrxLPiSMy7mADXdzWHjAVVFah
WyEhbNYux+s4+Kzs/EVzh+53EP4M3E5B7xz1imawC/zJYzSzykh5LaKIswX0KnbRzl6PxxE6lKa/
B6RzFv2YemcX58mXWnE28Tws1f2eWJ8zkAumqnswf4pU1x+Gjn2Ang0Psp2kXLbVWJtvdzmu8+KG
ofYEbzOA4kU6LdE6uNBC1MuxTx87GIiXcsTRMbS6atWNUbcd8MjDgY49RonMO58yxS+KCDDWtBCI
lrdiivEBnRJjqXmsnXXhOjWgwsmZtMJSDnzb3eLWOzkdvh63PjmgQsgLGyFfOcq5yyp01pndamvZ
W6LkcwpL8HumY0818q4XM+cn2rv9z8zDVamPxvIDjPEOgWUblHZonkJ0bqSA5Icy1PEyTvzgHCnp
8AJGfK+zFiyIdU87IttLqGZhvc512G4OZEDAvDP+i1/auCkEmMCiarpzFRcHIG/aY1kAQBQzFayo
HTAYlZZcvdwkKWSZiKnMHbHXLnW0696TnoUvTcJ4V6JM91bzGyGJWuwVrfN2JVS3iowTyB526n0J
BjYGz/5udt6y6pzpu4d/KWqMKQTpQveesGGHvOU0fDBSQvPZ2CWMMZ08gnwrJSjUj85aIuoQf4QN
y7w6Aj/rI139cMLhOUpH9Ro7WFHY+mgvet8WHx6aCgS2tfSsJsn4bBnGhSwlIbba3KY4+R3yuZBX
RSRydSkvqypwEg4yY3f405pAsLI4KG5bESn7qHXrRdhjYLRsy75c1ursvIXD+FUWrUcEoPevWTui
k5hNYjcOkb90kpw8pNW7m0Qjx6QN5avOu2YvWSK3ppkbok4ZcIlqUhcQTxk2FxM8Ln2ht9lKc4rx
NMiq7A41TlN2Y6dsTRgop5ETDmPQn2MR8tOvrEsJ3X5l+6W/MjDhPrOX+VOYfpHsUmd6vTfJKzms
IiqPsaGGrU7mR+MGpQrqt9ZsnkKP7PHgoi5nlahpb2/9Xj+gQtpz3usJVw8HOd9w9kKSqbd7/5pc
zyabrDaiMX6HQZ4/Tk9Vl05P9ST4gSGvuZVV2SH8nPcMRkV72UYEkHHITYPBSY73JgFhLSzt5txx
ZAyXHH8XqMV4D3IOrYRH1wTP9+Eei9UZ8P3OAGeGzoRriSOHn1c5XH6GYonfBE4Q4uK8sOannL7Z
QhPLQE2Gg6y6pXjqzdh7BFvUfctFtMAgJXuL/RLGCjuDWxU7i2pHoFpZyd6ZJ7RytbTdy6rdep+O
ylZiat34bQSlwufga9w+cGT6ns/zmWFS7+sA9bbbp9akCJQMcXtZDVXWertI04usRgEQOkL839qR
TQ8O2Ff5MWOqtwfNg3BO4Cl7qzRWILNmAZS9BpjdRd/OZ7G5dwhDWIap8hyndnk1O/Uw2biIYvW1
5lRiPBidKNeRAeyznqvVGJkw0rlCGy9f5JFooAH8W0fRfloAAC73ZtLu2aFrYsToKhVxXcc9D4pT
I09odEgOWd219sT0NDTF9GS4ibc3MnFMu1g/RcA3z62WeURrHI+v2613U6t9yKaZ0oFLy9zLL3U3
mpNxMExy7rOWe650zdGIBv0SjK61rPxp+HLLV6jo0c+iQ8mwcyrlEQsxsa9ChEqHRA++ZaX5PQiD
J34FwaatYoQelEh76RDVOXtG/Zlwsnvp1SZ99oZfsksWZk/O3q/jR1kLtXJaoMMRHGV1RKQUP5bB
38pqZ3XlzrMt5Ta1bvjGLHDmL7R4/tLVFAMTM38A1aud8QpwryizD3tsvzSWeujWS9XNf3p1Abil
tQlrq95saOYBLQw7kS27pAda3BNrxY+7I8WCkq8QqXIieaec7LkYfLBVneuQcZk7gLMqJ3l1ryLt
sFBsLeWpKo03UjlkQwI0KwVCoW/pYD/Ynas9+engPw+8TuUoK8uzgwVEbiWrqooVvWA938cE68it
Js9N2hsHtwcFCFGNbfdcyCtZyA45BLqhvfTCQl3ritJvgCuPGzZvPCot0DM/qKZjafXpG+ntg1Lb
2dWojOilSlRQmx4CjVkQnj1d6RfypjyLCaWXgQotE4MGK6/adWDPNkdlOrt8tlGPfhSXsi7HIKNW
rRubTYWsOnEfnG9X8www7bDaImBKHtDKlduYvya732MLaMC5izvl7WPkIPlZcoysGkEZru2wxG5D
znv/K+QYxRcdK237YaEx/9NjP3p1OvypzNYCAW3rwY9c0ZKnACT8yclJ9ppFMcK4wqjYLw0E5gLI
ygkSfgj3dGy5dTLwoKT9I+8rqpxLTn6SI1tNLegYEXqNvtQ1Y0Cd36ZKCPRJH99lnxwVAm7Z6KNm
rWI1Z1OvN9029NMEFjXWmFqtPUVZ9jMDZ/bbSs4Ibio/3QDzq8EU7UtcotrI9j49deBFj3qgpJvG
boMXItFsqzqg9271KW/O/ep7UEDPqPoI5VL4G5cxmdJDMigzRLswwQ0RDQNFKb4jD7oZ8ab4rbbx
xYKZ+OGiKb6s7TEAjBhhtIJZ4U5NVfVhSOIQjrSvvEOlfJQ3ARpYqxxiHyqkQxZd0SQnYbU/7C6v
nmVhmu0nYIjZglXA3y4RBxnsCmuPeQTgt/KZEN2SCIf/JJtG8ntr0WVYX8ydRpyLR7vm7TyP98O4
WCtCN5YYqHGmR8agPspiUjjT+6O4pKwgW2QAi3Sj2Rz+Ze9fo3FmqI8pNOBonzQayZdo3sjPVRb3
B9QAlZNDGnPnJzPicXTQ8wUL+4Tf0upWm5v42J+B5Q4ny8n9lwxw3zoYumEtR/Sql575xb3LTtlE
7mMDr0k8yppWmCZwv578VscvaogfsAWIHmUhvCh+LEpWI6dN9M29I+pncAjKXpWTB4ByTEtbdVaB
kH/gLHzO00QziuLYsyOovQxLKaRajvdC6wk4rTR7ygGDa/VB15BT54nUEI0CJZg0vvtguXiC5wWi
+KaT/up7vJuiRj+YsxtVPDtWZVGlH2vkN8bSY0f6r2bZJ9sq28NfoNQAB8OzfspwTHHR3q+wenlC
OS05AaB6kV2yiOyq2vamM4Bx6r0n2TZGyO95qLtu5F38VtX9zboEwuKMQAwIa8Vx9gQkZ13pTfai
uyJ9CfFBaAMnv8imxLQr1FdEx6aa8XqZTpgas07cbtCN9ClvcCwqbMzhAqe7FhWpVTnWUhyQO2iJ
B8kElA6g+M41UCXTCw8yKHr8W9QvDTTHyCSw2eU0YWTOohs7/3Oowm/T5Ma/g4znMa7Q/s9UyDRe
0/6sDPWHmjfVI34LhAW9WUaV4xqiZvHKSotEbGU1q5M/Vfal2WFQzQ+p6WcU7YsWiuEbQBGWDB6K
3TAq4tlL+t830T8GgEL7M0CvAYmqSvC7jPXxSqQIfiCZVc1up6tsSqeyWUHlxbyT3NnVnQu1dVFR
q6fHmlTSBXcNDOgJq4XQRnjxEUA8Nlma4GshXoypD1e+o5WvnEPrhWg9/6sumxMQGU7Q2f72j0cC
/pi7YfXVEw4m6zCI1wTKBq5d+fhUaBrBKStNzz1SPnsRwCu09OhAXqbHWcfTz0OZJNvQdJNFTpYY
/625URbBfBWWYHqCIEg3KrIj3iGHBTuVyk7T1GPh8PZEkbMAOTIXWHL9ufpv1Xtb+u/jRsf7NTU6
RtYaGt9ZI8KVC4HzGAbubNw1X2ayVdFGgGJpoq5hsmPxNfeMaVF1m9ul24MfH71wlaNuhhk0hSZs
2HiGCuY5iG9NyXx1r6peC63pXh/b7tkeKrGV98t2ecd9zrio/kxVEclbwxrGj3Z2ni7+KSwNS2pE
oyjmK5yzSY0hBSFH3MfKTmE6GFR7YH62lZH+lENQ4k23NxRgaYJqqA0v3LEdhSNVdy0qUv/UhxGy
xbrK9D/9EjjNV7+wHdROoe6mL86EuWXQmp+IivEgqngTq2PdX2VnGXPGa6d2OOiNgT7gLElEhme8
JEbqbbBJRM2g7BMLAKgzcgQ05rhggevVPEb39RLhllprLtYZ2SV1E3p2sUAtwgV/PqP4Mx4Rbykv
GynzgULQ0b5Jgcx1/qB01pZfKnYOZPb2Nf/H9yq/bLdrxSrBMXYhCESXZ/kLKeyo3ijQv1ZZinGv
ogzj6T+usjzBVDlywp28+o9eJUrcFbHzL6AbOgnAaG+2bfN4LyCnxajoTslfHQE4yG0/WmLhQob/
a7BIpiUguZyojvlnkogRsC22Y1KF2zxgm1Jk9pPqJuG1qwftcUz6z3JutsFLbYIhKLdye/TPKCtJ
tccOCUOA0M/Yk7l4BABBd+vk2Sod69zXvvXcg4Nex26FR0LEa4alsFrAhMX/2bb7q9aKlHiSpS/8
oO+v7txWJCHRtiwK97INb9UIM49fsuJo2XBVAi/dNoawl9WoKvDiKmvZpMm+UHrAlKBFTgritA0Y
hcBrFrKhFAa8UaRpuU9/x9W7O93b71V5NVr2RcnMjNRaWcCjVxAwrdxpiTxDcrxVCQ0FemF+q/1q
uOgzo1i2T5hJbXKB3mIy31VgRwIL0oc3iNS1q0xXAz2vx8nAFNpA5ryYIRqyQKsyw9M2Kfay6swA
Di8QySoae2dt+Z36mOQLz1arhxkFRej2d1Rj0J07FgiuWzumjhFHt7Os8d9Px1hUS0VTEXycb7rf
ngz5Kh5tgmFz+73TGcp163Q6WoD/+qRyJjtMfrdBxqKGKP2veWS7Lmb9lQLHiX/mCear1qn2blgb
x/s8sr1w/WOpF+3x9ndXHV44mYajkkWwLIsc87V3IWuR8fY3yVxtYlTwzDpo9yNE2ldTn9IFOYPy
4Iry6PVN+Jym44fGQstm1wuWInOnS4Av5IOpeM5CzB19a5Bc76Zr7gGUxzdpWMl2hyhSqY+wBiEE
7AjMa5vJafvPzN/K/q4M/Y3WZdUeAJj2rRJo3IRG/r1oOaQZqtOfkjzEApFNDTFtPsgQwH5UAmOP
/VgPZ1JUKNvNHVVuP4UQRl4cfKUOrmZWazlT5o5oPYbEL/zoRVd0+6zOBUkeqLIpfyc/U7PZtkad
nUW4lyPKQQXfNbsEF3Utlsjs5OvE0qaLLNI8ELcrYqAL10W4WzZVwChZqUu92zo5mBHZmM+Dbz1Z
wnsC+5t6e59LXk0DrHArHxa3cff5RV5Wa+FmsFHmacJBueKzQoxohjTeisavV11uwFXhSH5rc1s1
EZAeGCMbragJTi5MtH/uks1KCThStnk3SKQ2AyNNGzJuOk3TalLrsFncR8mbtMGtklVV6GJvFsPm
3mv2OAconbsRYJQec9VvCC9FzjfNqRuwolrxFeXJAVU9tGH66QE0p/U7HJMXKxH2RwyeBooOG8GC
hwBMg3rB7bE9mHzDLbgNezZgUS+Fi2yUh8rq+tZoGq53jrwD5lvaReE/X1vIcV2v8EZ0dAvdssCB
xjF4GwW1ymNkGVj8ZkWvsglN2LXGGpsvJ6IRk49oE5JAWZZNAboX8YIt+xyi74mZHaBqIlAhq2mo
XRPzxzRXZIvI7d9xrNUnI/OiF6zgtLXo+RtlFRVIJLWgpyJbT6+8y2J1Qj3kWbaUZM0XE/njw60v
CYKt5wl1JefGrzK+1PafsbJJb1C9S2P1USgaKRTXxZq6FybmiMzfA0DcNeMklnI2uJ5Loq39UaSs
Q3WSVevcH90FcIYQx1XaDII5/V91pemaWRuO9/E/Y+RAWdzbUOed4PYKPGZLixlu89wHlYPlLEpy
VOt7m7z66wPHEfRagMAWedN//yvkSFlwwPjuGSS4cMuAXNV/doPdH8nn9Ed5hfPHn6v/2aaEnbUn
bbC835Dq8XC83yqv7m1mmazbFs0J1dbdY0+g6la4VaTDboo8rLVMt1rde1q4OhW0SUb+dSnrcg7A
IWKthUO50P+Z8r8OxLcPSre8sao8+HJJvLt/jJzrPoPsAIqCfXvRqeehqreBqMePYVBtLOhG6+SO
AS7lE8RgDV2fT8x7N9PIFrNpAVkn1lQ/N2UILpTcBbjkMmP1Bj/dkgP92UTFMvWsGkOBV6Qusqdi
1jUbu3FfhnnEo0gNfdIYkFG3n9AhiJcuBPutnVlo18+CZ3JI3GTNLJMBC3O+Q3b8j0nkAFncJxJm
gJHZ/+ckQ9Tu5QcIwRLMcRc/9Tfcb/twoRBQU+Nh+MWb8MkmSfbd4UFd1H5evccKWREQz4hv+3DT
0FeKr1pUtuvRcKoHzKeCbamV9qkZUQ3IWnM8JI7lHrIwHXd6W0BxyExj07mB+UBoJ1tbYzpe27FG
3zBtp2+VWeIZHvjOex0phEAJF6KCEMc7L7cRtc3x2Fn4bZSuURwDapHmeXPyi7lrgI0VTba5HSH3
gQXvV6VoFKDwMVJJeZrkq3SwfAVAYO8dCPi+4mF4cEDwTXOm+7tSoAeD2ypO4PVjm+XPQzA6r62B
ySr/QclSdg5DkWwNP0JKcR4760mu2lhBe2au9hGZuqEy00s331ub1UodK+/Z0AkZDaqyllMqfq6d
O8fKbp8HxTbcE3shMjDPkY/gp4LA6be3D7T4FwARsxfAc0iPhbybdLtElaUqtgYscO8rDPt4Gwnv
rTOx0N23TYK2neP+ciMlfNYDTHvMhmx0iCGa4dgEm32yz+EUPmM1vEiNfQZm6SvRSmc5y4yeE3ap
F2Rv0X2cO0RikS8l+ydSf9ioLUK8Y2MKYk3ZlwXB+StLACpjYSKuHn7huxTEcD00I2nRjk0Nodkv
9lHSWi31zGSVtRqSjIUVXsIZeMPS6X0l7VfPZvN7Cvp4VdpsZfDr+51XWgfYe7CgpdVnE3n5p3Ju
CvJMP9qJ+XJv8kahHvwCLeMMm8p5kOxzM6I0AS+khZzLNKpsFQ1Ju62b3ic9VjX17k/+Ikra09QS
d0wjd+dps6JBHZlraN/mlyIMmIDQKV+CMlIxc8/yc4ri0bIBr7+pC3883oupK/5Ux4Tk+fLeM+u2
BT72HhwpzQGRtxSq0liNHpHV6LvtKfZ7FaZAKliBnw0zK9eJUxoXgXrTLrZb/cBvaToaPfokQUxo
0+GLXqX4z8AkUSwE1VqIaK77bKTqxP95gItPeGqbRnu80YipeVakP0o0wtwHMlV79JrhYoJgJ+2+
q/MkfZ8C1TkmhDGXspoBC1jVJAr3sjqgy6yXcfrS1+X0YKvid937uAWnnbYZNIEEuTMyR5v9RKT/
1Eyat9DwenhmxQW76ucvlde6z7IpqoZ5u5w/yFpWptrK0BFvdvIKp9ekfiDZvZ9EoIKM7usH2fRP
e+qU6vHeJEcEoBPQRuO58kT/FCjZa2qWxpeL1xHM3Gy8EhIzgYBC3tb7XLyTwto0jq1/CYFydAiO
/0ErELrVhTOsUPbVv2AzlL72FT8jRZUfwWCWR4JrNTDI1CY/mReQMrO4gkfTVMdYt6qCMyL126DG
nox96yHrVqNgg45r9ywLFI82PiDRR1kjWzGgwoqpsqwibaQ9pKW/u4/vY3RuOseoD7JN8yb8jsd5
SZinhLbRP2PJRMChAP0+NyVRkK6Dagg3qANgGgU4mU0SjqMg8FDVhkcsC9+pqjUpxm6W+1FvbYWH
ZRqs5gc5oufB35suMA9ZNatE7CKNiAVoh/hkzUWKSBi2Xdpe1u7tsnprA6S1UPKoOAq+bzV6C8Op
fvDH7mvEkABibRGTr+NXphth8eYUDXEL23d3shqXWFiU8NSPaqCjtmWhwNqY7TeCk94vMiaLREdM
eDHiGuSnmBYpPaYIxZB8TKGLWxvxj2cSQcE614B/ZjXYnFqk7dE2VPNQufOT1TfiUmS8v4LO3xXm
uB1wNjmVSa+vVc8rXwqUAHln+P0PqJVLiy3x7zyHp5LaLvy/sF96atY8md5UbRNbVQ8qyjW5xhs1
zSfziuWrtgk4864G0fFwp3V26EHBXqJUMa9JlkCp8lNQApN2KcnvvVZl+BEmbfzu9oO7zCMe2N6N
hm0bdfqhHvLxNCZjsnFTg4xuhRczhy33042VY6T6SG94BRL3rZNde0E2llTNORgigJcORojx2P4m
7fjO/6d4Z1kZQZD43lMZTv2mUKrqRAB1ZPM+Otu8FCSRS2FvXEzyHmQR81wsFZFP63ubOhTjmdUJ
zfwIEZMMcN8yU+1x06gWdT9BquG/1n1zHt+r6p9+23D6hzFvHQLfToZShtHvy6mxjF2uBsrOasr4
BEY25r2CErG8km3IhH4UbR1tZfuoVe0Oqfa3lijjMlExRpT2N7Jquj32dLMIiqzWRV4eCLfp31Td
zVD0VcWqj7Fm942C00tiIcMRdNqp9Ih+t7OemuOCPlaT4ANFAHVTaWgmTh4cp5sChaEEyQMhiM8A
Mtt7CKVj6WGWcrVQzwIhqrlnUWFIYrY1LnQECk+9wJgVlqfx5OAATNqrbd66Ch9VZDWcH7rirG2c
uvhxC2XRlpBHXKv5JDEPpKoEHVSkpQc5DCOW++T6PHmNwfwpiKrZPDownoxWNxGA76LHVg0uyHSG
61KdEAcNoZOTudoblaM9t4mlPkRoqi0M3a7ex6qqWSUJr8lhqaZ8s8swfQqnIbxqjsE7hbuxjnG2
qc7p7TYq1Vh81ci+gKpRX7Qu3FjzZC4biz1qS2Ilh1l64C87FtYTm7L2rWoO8iNLJWmOijbxq5zn
rszK40CK/R/8QRZijccTsIRxloWjJL+TzFa3naH/aZLtshp37Xh0vf/H2JksN45k6fpV0mJ9Ue2Y
gbauWpDgTIoUKYUU2sAUIQXmecbqvsZ9vX6S/gBFZWRGpVXfDYyAOyCJAhzu5/zn+xFG/t5/ZJG/
jfHaWzIZBf/dNOZbrmSO4srNK0+asRRalZ2RbueAbGJjreTxsHZ7y1+HJLWg8+QxoNAcgLClygxY
JpymNqn0amWMq1jqo8tHa5Ai1JebrN4agznnCMUlSUp9jWtvBcAzkS9zQ0u5xslqZNIYykh9hRE2
d5nUOImGu04iDcdI8bz7uJJRNEQ5od6qpPZgOtaW2ncjHA0CRRhReC0xnBGrloXimeUXIpBfYkwn
3nIKM0nm43iF7nORJ/rwHVDc1fV042UknbIwZV95VOBzOJ1sBfdNuoltX6w0zfcukEfllT/I/SWy
pXJVdWN4r0kWN07QyfcU4ZyJ4V8939cdm9IUEmNTyt2aUu4Ml3DD7SmrHiI4/Wg3ohErr0RpwwO+
BNmZMFR97GT1Gkxl6ARZpfsqk/IN4lwiwoOCrbfwRgiZBjjdHMzPR8e8rx/Uqo3R0HGaonT5fdxv
f16DSaF/SDrp23zKfNlRR2zsZugw5or3uS/ccArrPSXZzl2o8V95uAoQhY3Vqyfpzd5HaLdoTF25
9i5VoRqQsIXM87abd1PZy89lbDGuW+NyKNt201S9uc8pDd2POKlM3I3f93usxCwfjVIdKdljry1C
CtAe5h0bpzWJyOHVs4L8MfX9uwb7EwoH6Yj85dvgMt0kYkdtNPkuioQCSgLzi9aZApVQJI460v+v
ngc7a0yL8UmM4ITLPM1vCiZzq5jVwrnSqnIjaQogURMeQBVV/o6RKsLpAJ95XSJarg+iczycZB5Y
mMKXA8/7pWzc17os47dYDjGuoOacBTA0ctLvOK8xGTSa7JuRMeEKI4BaLUDgLmu8y7zJ1DA4W9V9
ZwN9JUmhexcpcu3V0PSg+1gGp6uerIGpQdOQmIBYiwoJDHhi7wlFfpyuUt/Nl4Y/9Ov55NGu0MwH
yqqqtYwpLRubp5hgut1Qumz7PDIN1WPE2eKVZnThj5a5+7zJjJ1KgOuEjY53zKFHxIbIlIXUdMNd
KgBRKJ40Lbvqetn5yXA3N8yf5k02Sl+LUeq3c98cCrCBW2lfXCEQemfPxEBuIfLEO6sSdF8vA5Nn
BuSLZWUR8F3cRdNGanXK86ZPpVuD+O0HYipputfAzos/9HNhP7GKlIG0TJ2VuXn+GPUsxtyiBqjy
56uGpJK2fRZ/74P2FXvJ9gLsrLkOSna2paJFgpsjb64A1GLs2j6nVe4veKuJsxn49a1wjX2OTOe5
1IJyi5Fev/o4KwhzQH4dJFa3LB/spNzMx80ukraBQNcOcbVdDEpNaVlOqr+ZNjisTaxk4gg/Ptau
3iyYtFrbvrJ7JOimP2wRIlHzFZ3DqIG04fvojccRcFEJeWOUWX0TaAmPvpl8swYzxSmIQ2YVfgfJ
TF73yO2SPbgSpavgOQeHxUD2oNeWOLUD1J6pMdf8/MH3IJnaWnmdOxjEeReRAZ8+lGt9Z/hBRaxR
QyH+sYmWWhcr+5/HPVEM+8Yn09qKmACN6ZRZX5+5/+JrUyMeyb3kJidecp07APQDNSaq5qP/3MDr
uVqYXq/tCsv0LnVp7bDmRtpiJAVujMkbTlg8NVLe4lbuYRPN4dCwrC30lWA176ploi184eUnmwDD
Z116HWM9f+6CGCauhmuamE9KJJPywcrYz60q6xOWNsVn1lzilAz85R9n1RSdUbolth9nAckfjSC4
NYleXuqueu1Qp6/9MUa5m/QgP7P0x0ZDpLMYWjtd/9Iwd5mPCZFiA07EhBLNsO4XISiT0gr8gyYP
1oVyq60imclJpLl9mQ+1KvSmGEP7LZCrgX9/UFEWoHuS45HCkHjpj4zvaQ7fVGvTk2k1xlGocnUJ
upLFAAVmu56g6UX0Unlphz7fhprSLuQ2SI6F795a15IuntJ0BE7K8muh6LcskuwHYBdi2xV41qSy
kJ9kw9/OHfRcxvQT1MYd7gEtioAiWsZpFh2pT6tWVVjrTy3IZCUO+jfcVR5sP5Y/K5jfrDrXLw84
XpV3hUfp0pAr9gviPmfuym0E8LyudOyY3JrKAlHt1LjXL9w60VJRq/zNO889CaF5yxIhyb3XatFO
0VSxGeoovUatG27yEE+pI3IKpvixOyyjttD3dTHq+5Q7kSr6GAyfhvdnukC9xIFyapt7zZu5/efu
3NqURPxTVA7zXtcgll1+XG2+8KhSroCcxAW14GTdaJ7jkHrWsC5UimyU6Bj5KoVyMgDstOJeVDoR
PXdN/zrVvb6zVkpipO+Ltpf2ZgXkGtdFJCYQGx7KXApXjJXibrRVsVUHwCSqLWcnPMB4VRi+dC0J
aSxTCKNfsLW7Bp0xQPNcd4MMkjqXnnl5+eGu7UwW4PNH3xTxKkmkNSDBEDsRtb4vlaC5z1S33cVq
TY59OjZvao9qh1oU3WLUyh/HNB2T3xqBKTcep+FiIp1y5iaqFElHZsnqnsoJ6JKDMkmdm5p3LZaH
cFeOPFHqd1LcjoKrwNfes8B7Wol+K5MgWBPxqI9kNtGIucORcRc7kmmD3ehNJnKx/XnI5oInAw0R
yS0jzUmD998/djOIPqSOR3KuLPrSWpOeRmp/FpGU+69tW322YylFaVfuEBTJ3qIpywVaAb4HtzrY
gWn6KHvyNUGj6j3yC2rPvfCrOxbkuZCOPWdqqfE6jcPPUVlj46LL5a1BPOho8Whc5FZDPBv07Z0O
YxhDS+OewEy6w6XPwnU906+8j4ulZnIllpTPuY1UMI2+tcAiiHNphLxbvfwaJCTAweWyALP8HqsV
0z1n4NCJ2JrRAesZUhWg8TdeJapLnpSFY2UmcVqwIDzTlfs1GmGdtRqMk0IALjH9/h3+0GvYhu2z
FFARYVDqeSUq96aFCMJ4HusnRe1OqQv7XPIAgMcqhmAKJiubSh3qbRFXyW3uO3cppXgvvD5/BmCj
rGRsrA9IqLOFUftM6sGyWksm79kBFm2pXhhlvEWi190pDg13mQiiv3rQmQcLO51FWARRsUyC6CwC
5T307JtQc2lV5nb/jGeNRzXvaDA9C6RrCsha8crhmWy+tZm7adNu7rOgn7uBQkFvi6fB2Ls6LiL9
fVpMGgdSlE4utP5A9Y9+q4LxXslFR8UJLr1WQ/HgKJ6LTDXeAtY+2Jd3/g3RodjkSY8rTEVUW4lS
SP9teoFe221NtDr8RD25/GwILeMBkbaynw8BN1A2UVU3TlHdrGSM30KZB4bVgcaCQGQYB/Xx3tc0
ct6ZWzk2XOPnejDuIuyC3mvf3rkYA70YgefCtJYGonw2o2GT4KseKvJ9UsQhXnmZ/lXHlyCZTpKG
9GuYFzAT+kFelGb0kpGbmm5ZONhB7m3nXYu5S9gE9cP0RoWqQMiNCnfzOSRD4FTE//ZzN556LY29
50pmwLZYoSzh2V3inPo6z+uZZoYyInbb1J/lGr1pMI7BAY5o/xy+2GGjP2ssqfcsKwPAq3RSdMhT
rdnE/AOp51UmjzZKVhHiW2evhgwwbzpJHzedKVfLOIi9q61SUC6BOaOSleqSeXduSFvlKW5dqmqn
U3FMg7Jydat/XkZWVbyJleglZLUULjO9HdftWCP/mi44X8HLwmyZ8rhv5mPzdRTTPaklRdLzHsHt
6BKEDFDTz5gvLrdQSQuzxO64dsUGOFa5wFtR38MH0yeXHn2PB0K5igDgLyWkvhtdI3cVM9X7IqdX
sxf6izRi4WbipbslrG89MWNfzsflRpZXSUmKxJTyEnchdSPswHjB51lyGklr99TGmOS165MiMmNL
8NGlqtAezj3s2I0+NPJCtAO1bdMxnp7hjDmOv2qYEZJYZ/dng18DrQrCplrPDTHAvQ0hPx+Krn5I
S0W7tJWiPv6+N4eG8giuTKfaqxJf3RFurhG4e5YD8lm1fEeyFDwjXc0ct52Ge13j29G1mjbxUENx
NXyKAKbdseijqxfUJ4ZJUBPTXoKhwF2LlnreK+dZI4qyTRdI+fLnSThnVwgW8NOc+7U9/m+txxg3
Zr51LCvbBXKumduxrNe9UYnJNjMFiCiDCXVL7Fc1ae9pFK/Lfl8++aGhrMYJLju31hbzz7RuQalP
rYUSozMbh0cjwEAjLKvH+XDZWwgUPJxK55MwcNPxqzcUpmWcZAnxZilmfKbIP3yqvs4HmTJDe1Cr
iPLxMjsxayQLRLb80R6iANaj9xVXY5wD5MBGtKk8zm2GzCqAfx9MGCVNVvo4+i9SlDuMBtW3LqWC
r+zy6lIBndrHNoZlVioNz17nbeceKYgIKshDFgZkapdjhlEkEtnbvCGHSg6Q9MK+LtXpmOUdWuTk
2KtI8UeXIbW/mGNBdet0lslieydU0/3oMZ/lqcqBEDLKlemkAHHoBhwacdjphPnYCGMdJc13VeAG
qIbSQQ1r6RClbbquGtW4jQKPB32ojG+hjnaC18d3nCAeWQ/C2tGGAi6nkp5Rakc7uRtYUWLNcOlY
sy3rfAi/uElODJ+ThCqcykpIPlRicsKz7WvaQRGQ/S4/ZHUBNBIS1Kquap3pLEDAosmlN8F0l4zW
dzhOr+SCvCdDnaAuadAgqqk1VEMetsqpZV2kEJZPG9rRCzJYgFb8SJvnrdFyCL3kEPEbU72rgL28
qdJ23PfG0JwYunNczBrtMVOIojGy8prfQf9vHdmsmIyHor3JkSDnQ93POO1ZgIGdQUP8Qui+u6We
Wt+ViXWaGxs3bW8Zo8Zkc1kcBj8wfmRk23Ko1mkPohITId5Vvh8vYyUwHlNjgtybQfRopcBN3FpW
7wX6MDBzcpP4TteHrjP0knoaoqRYzCawVSVbVKQRyeIZz58y8gYI57oNq/e1FHvFGmNh8WWwYdq3
lngIRkLhfQZlIehS+UteFD3Gx6N5ZyhduKr4xp0UJIoKfvmxR0B4du3hWzFZ70ajYW8GqxhW8y45
MiIBmHAelanoZjqpDXoYDAAbA034t7gS3aovs26VjmQVl1TXqMkGr3rzQ8arSL50+KndnVW7UkEW
U2ZitAi9hPpEr5I/ex7+EfOneDo2mq74XNfPolXOY75wEbgcmfiNROmtRD6OmViHOgVtsrDCa4Ds
65wQpm+ylEgTg6O5FYRhFkrOfDZFtX9IDZJqkqf1XzxJJcKr4DKrId78MDwQkwGC2WONzAwOJzRk
4B/2CHPDSKge77JeW5IdjheuDUEAGIFxkCTROiSwx1dJAS1Tg6kzR/4plWj0DY/mluQRQmsshW8R
UEHkqEgs5t1E+NmtLFVG+UQ/I/cu7ll+6puctO2yJROJ4ZOkH7SaNEsZpvGtlFN1I42kb7RAlSk1
CBSndNPqMrfKod6R8/JlwB9T52mT93vfisprFI/xjZKtelUMiljNbQGMnfuoePrZGyOKxkmlQlt/
9EdOfjZyNJIquo5qOKeEx65k+E5SaRQALac9L4LGQgwRM5qBRWZV+FtGBmz+Gr+8R6u4bJXcI5Aw
Ml2IJO8aJi7y5EBhmjQdmzcY/xyKdAT5OB0Keiwi6jR3xmGUj1piKxc1h/gPZlB8Hvk5S7s04pud
grQlE4AC1Idmgb16eDInilA+Ju+U+d8xqdP2TaQhNsKA/SYxC76FivHZ9APoxGpgrxn265XZTcmn
OHSPKVzmR19pHMK85rNV6MYW6FW5sqZdu1eCBUQLnCV4W13dpLmfu2GsqK8FiOTNvAuoHnX0jVv/
kTq05KXnL8UOWaegqKH0XXcLQmdZ8tIJ1NtCkf09VrTaZ7NHgj3190MIZlKtVVuKJ+EWxxpvzbGu
lnYMZl+zgmZRJG3zUmvNc2+B/0eRtesbqGMoyb/Wmo3kzG2ZzlOGexc13mQfI5ZNJSRea1/gnuBZ
UDYaebqARWhKHsesGvFW9sUtSEbrtfUCXthKlH0xke8sigodkEoR61IAx1rXgUg2jVy8y30PubfX
NlVeaKSR1IGAP6KLmpDF0aNQayXLjfKkleU5FlLhfPrtP/7xX9/6//TeM+Bpg5elv6VNcsmCtK7+
/sk09U+/5R/Hd29//2RZtiFk25DlaVpqWiSyaf/2egWmS3f5/6RxYNPg8/5HRZBiWXPVcZnpqeC8
n/f86ZlzIZI5865rVtaVFN0eby59YeNIgyNykxrOQBm1ozFpXxqTrn3e8Ob48Ukx+qtlEHtrKa2/
4kg3T7RIxsWPQ7qaM3DjtEPLvBMpyrwTGalyobLsnoFc7MlIDmupd92HTpK/zxkbhSiMZHXLFlq3
phTxFYmoeSzzelzCmxlewBC8/nJczQv7uaw1/VaPtrSzjTZdRa09vJiKj89i7+PjKku7TJb5zWLE
v5UfbrMm8j/P/QVcX4dUJXRZ7IBDg4KKJobOihIKukSq4AJf2VB+e1w9sjAYF1UujOO8sWO1aP+w
Px8kk7AZLZkoIMsPL+Nrzwz91uoTwSQOzhqJwNu8iSLxEOc6gOrpkJIY7irXsZJrVV+/pYPV3hXk
LQLZsuBolvhSC5lEWu7H+UprA23bWP3wLNu85Dq1eqAafLwTbQu3cDo+dyOx0GO/GW560j2HqK1/
bHQZTy6VEr3l3KApGX7y80ejYSVgucRfOzjj+yGMzDWFFerN0NN6EfRh8x4XC0Fi973sKY0ZLUzJ
qEQGNWB28R7vA3lXdToV7nb9zfaT8cUdc2pLQ0E2AvhHaCMMYGaEe4aXZuv5WB8O3/NE9lYEBC9y
0LonQhntLc99tLN51ToURTe3SOnKq89SZGoj3ynjjVBK2x7A3UWaQnQJg1WVWcm/7nWCu7gIIB6q
udot4rCoX6VRv7N8KHELTadeYiqZsu1oV2AR8xU+IwXbWZk8DaNx8hXNOLpFYp/nTZoH94bfuHuU
5rLJbBb5dznUQC+o2eyYle1KURI3N2d97OR0pIFURj1OLXLQ3eRCjjd+isJfnmyQqNaWr1ECidt8
rEzbP6QyZtaL0q/TZWHyq5l6Z4MFlTqTdau2QTsi7bCIwtJkqnLQO9daJbxTV3MJBNM4c42p0JlK
u25NnScreknX71RNZdpUVckhqv1y6WtqDuuqMZCCZY9+WA93EXkh+N/TR9/Uj73NMl9S5dfexQBu
Mf/XEjKGSxVD9TX0J/tatk10sK2KIG1RuqBbOdaZRN6tVAVXMe0OONAdJTIffXxvZNq9Vzb216Dw
no0Au2Izjd8nUfqLV2CsbbRA9R/6HeirC5Yj6slUGoaX2A/I/U77KZWtSxLRPWq8Sjv9bGgfgIRC
O6gkZa/2kcG1BgVw57Q/f1IYkVeIfKnFLvv4Sk0aN3uU2LvM1iMQo3F8FfGWwHt7P+/oLBX3w9h9
n9sbCYqaHGXRzrQ8ovosCDZSgRDrKlwtfYn0sVjHxufBiGUKUNnMn4A5yJgwdgOALEAe2KXQMsaW
QHYSdSsY9O6KDKq5zCq5ulK60a7cEW+qXmbU5kEJj4TsFObdrKpVVS4R4YBSSWQkLlYOXKOMavVa
mvhkNZYt3Vz3bYCEv1dhJWHSpV16mn5s2jctIKUxH07bfryQflRhAsa2dIAeUXyxcilz8C5Q7nDy
QLtSFNGmTJOEahp/WACmGrAlfc/dilDp7xtJlBgkUrDqEBgeD3MDTsfSCVi6vaoYzJwM17WdUVY1
+XW0tor6Pgy4SHUtbO0gDZND62vRVQ2x8PLTUX+1QDItFMuu7ynbJUBCJb8ztFSrm72yHwm675k4
Fix9JaiCYQ9LECWCWu3n/XkTWMFIovSX9o+zLMM6pUJmsm2ZzwGVMccsibqrZKcNVtUAB8gUXyWP
TSmp0/TJZLifeswNsd5uMZLCpGXq1muGtSeozPpo6mFN5UOS1YilbNT9Zu4yN6B0V5JQvp93yhLI
so5NmuyNbyXTua0Ev0Us3Kz174BW+Xesv5gvJ5CC/SBGx/F7w/wpSxp56+vD07yXokXY1DFF5YAi
mz1lhxhlqyaKqIRg4ca0tWKZy4F636WNeh8iJlulYYS/9XRs3qjCLJexn3QbaYg4D9UJtErVLffz
Kc10HpHSXZ002unnoWsnSfLHFTRQvCetiXdz3/miP3+Zn2f4ZCo23Sj+zS80dybB+OMX+nm9+Zei
EKXaf/ySf/ELvZu1+PUXovJDRlqDVtTpJT1YVkKrqVohkbQPxcA/qlM1DLeqHEPusR6WVUTC3mC9
chzrOCS1UurLLq3dPbqAZO12QmxxxRqeJXRuBGmxBx2xctepWdvaejB+qfyt7nXT4ZrIWUHKh7ym
cQVe6i76CVkhw8DB69Fy1ypq8Ue7SF7asfffAis6pyIsnoyY+JQr+f6Bt3lCSgq+mtngaRX6MiAF
Qh/X2RM7sbprVBf9cd5rVE8/150GPYmYRxV6efgdgdXVCpMkxNEs7x1cyuzVx76MAQTcbTjOYWVs
io74eYID10pNlebBlFi3NnmFL+O024/9hGiIlnMjq/vmIQDaP1BveJ4PaUVWL4GlUgY49W+s0d9Q
tqM7c2vSdMXR7NENz60Wj9lNcR/m63xcLHbhFzTZ3dw9bWWEd7AvtnNjl6XyxtYISiPUYtQeyIVO
CyYR+wbcDK94LqSlUTb6U9EH/ZFaYR//KnqFrS0cT++63bxbI8oZg5LJkZ4m5ySx8auczk6pj1rr
Kq5xczfMFgiSqek90bll0unZNktR4Wk9JrNl1RRXn1npcmiV9EuDfY7dUUGCGxpWnyQBOqNgqcZU
30RsirVUp10LPwahWQfuUfLlkEijmW6T2sJaSoSqgy06JV09goYqSPeRVKT7+dPPzc9jKthh2RU4
SyhZc7LaNnYiz/K/tSsFxPo3xEWBI2RN7AokFqteK+C/GYhWz3K/FHVh31lKzMRK6SRgX2pwiio5
/tFj9KQ9gJPqMPf3uzE/43aC6gVbbEWq4RtPh/CZw1UpNA2MXQAfibF4nDfFV/J4wWOa9ExO2tbY
G+O47DAWvM7Nkt/uqRgttvEgFdtqhNEzuinmZgiIz2rpy2dJKcWZGOI1V7U9WreWmqR/ts2fOgI3
uRucbY3pbxGO/no+bwDPT3DMOPzsLrzC4mWTvVUpyoZlTTni3iDGvs+zBNYILptrXMS8pdTZ5UFq
vWiXQlf79dPcSm1uuPuXfhlaXL/dmgWzaQIo7Zc4zlbKBG7UE1AiosvsLXVGxRqlzKVNI94N5iif
542txMXZLQnd5PI5JgPXk9w9xwUANCn1oo3Vk/5K87VuOuhF7zKhpm8xHximypecorCFJKr66g+l
BhDbbw81S7RjUOnZGpPx/IafEPzuLtGPtpp/xyguu2tznRWeoeH34/KC4S2hfE4bonOAv637joqG
HUw082BEuXWYP2V1qyyE4ktO3w4/jo1J2JWLn31+3felb1JTExEd2u9tjnwRuuA3Qtb9IlBN/4G0
kb/W1LY4Kk3dbP79Ktc2fl3kapaqmjo+rby2VV3R/rzIjW104XXO+tJWCnHoy2K4FEk5oHHJngnY
g1SrJAt6Z6Ot0gonylJhQrbu0w5j7qrZacgm3KUaNygplfIuUzry1xPdLJEwe0s8IS6V4oojAkvf
mRuqQNqYhGueTBJBYJ0CfEPlAcN5FdfvXBefq1Nb++3npuvUe1uEB2aI8meVUoFTBCwGmwj6AKYb
dlFUSUuWfZyiYfVNTrMg4iu/xSWDddZ3bzKV64+GpZknguRv+liTS2X0OE1tOPjqGwuu74YXWoLR
ka58+eWT38XRhbmZ5JDWiE8FwriVV6TxZ88Wb/VkFpXrT6HRRYzbgPK4B+I7iPS3ufRdQdD3kFLa
rqCXvp8PDcAiKJKNlznVhOufOcNgSMSe0iYSvVUBvG2484YoBmMtaTdEErjnWsRHdJXFLv+acyER
Nq3yiHGkt3ZRB8B6mVYJFUcSIZF/f3sY4l9vD5Oot8LYIKb7Y7p9/hADqRuVQYMqlMcuyLOFF+r6
QyHnOmW1WrxyJyPNIIep50Ky+WgVmjXeeeQBCzkJCa2z7E4L672C/an1Wrvl70c7plCj0GXaPgus
9hBOez0LbH3R9O4eJ9h2nzaPOYnhU6sO6kKXkY3Ouz83kWZ7J2jdbAQsfzOhoMWzG+ocCC8yoosd
aDYqMD+ORZp8MEU2OKmoilM3uka0SFElYRr88TnTxSKGwqmSgdd7+fPE7UG/nhh7Tzbiu3//rep/
jizZsiILXRd8oZql6UI3fnnoGkos41igekmK2n+TQ/9sohJ3ShiDJ0lBEIRNtiRF9Z3ur2L+urFB
n6WARbv3mLvXlaNmenU2marsUt0mliay+n5QpMUweQTnql04mW12276tNgGmiteEYexjQGuzO3fU
7slt+W85fjh40CVMPjr3XYIk14nCIY2c3snZRi97mbRE0N4XHpZGVnWVhK4Aqc4xcAn96kiZm+LE
o4p/PPXMCKU8ykFaRT2FRfjWWOGpilzt7Iequkr1xgQmR6o8FtF2/jb/40+RumqO3H3L8qEMPL/+
Zfcfp9v64b+mM37v8ef+/9iurqt/22Hznt29Ju/Vr53+dFF+7I9fy3mtX/+0s0rroB7um/dyuL5X
TVz/M9Q49fz/bfztfb7Kw5C///3Tt6xJ6+lqpI3STz+apsikyVCtajyJv4czp5/xo8P0R/z90+k1
fh1efzs0ZRD/9//9f1U07V2DN+/9Ly/0/lrVhDQ142+aILSu6rqtm2jDPv3WvX+06H+zDI1oqGma
hDimUGmalbX/90+a+jeDW1gxbV1D/qUb6qffqgwPlrmJ1wpXNC2FQnWgaZ/++aX8iL9+/Bv/Oh5r
/2kkMm2ohDJmSbYJPM/mAZpGqj+MRAOOkrGSivLRcMFY8K5KNMPJK8OBIepw8jpKeIFkw/kP39tf
hIGhwv/FD7Zt2UCor9mqpfwSBjZ4nGFLqvWjj7WQ3y1L1EHWUMJX99eBHa2kmMiNkJOVRAprIaUW
ZNPKKTzimUFLti6rePsnU1mBrW/I2zqVVu2ZEa+h7L2E47Dyg3ybKu2Vciye9oZ1Rr1shLpgSbAy
jdHpsq9yQqUmFTGGp98ncfSQ5V99q4JJmRxxx5uCBA8hcbFWLo4SOn+hDquoz/B8NRxhY8joxQs1
NL50VfliBriC2w+iJlOqFgIWv42gOSVNrOUbUcV39ogMXgteW38kN5nJ34pGPbel9QDkbOWV+ZfA
qw9lpeE+wMjDT9Cg96XJEypfkk1PPoZKQ5RhG6Y5RtlfW6NhrG1zexmCkQe4/pDrkBkHVvf8wKqG
ztAVwO6laaVhnTu7dRcIp32nqrOdBmZNgkfF8t+kQkcCsYajrdM30j6E5wO0Gw5zYC8RxeG14n5L
8o5KL8+g4n/cpV26TaXwjQRdvZSpL5jq5BQizY7Z5c+2667GMXqJlz01mujxK595TP8ZeeRaGVvW
vPIj7tzgBpZmTmbcVLFZrjUDnDvzuvIYSPU+LSNHdnFLRou3CArDKR+ltN/lOblAnMZkS1oZcKdj
9y6yqV5GUWU0/0uagnTEv96fgIaEoevMZAzF5gH844NRVDiE97JUPnadTgzLET3QML1a21NmNdDv
tS76bvQr1ejOShg8tIZ38G2k32UKT9e8C9Aq4iPkYAO3yWtzHRTSPtOGJxwSnz2+j7jme87yjS/p
6E1qJx0Hapvffbl1dELnZgLwzoY6r1AS7Nq7oVBZC2cxwc9dU3XHMdf5+DWpAK743GChccQLez/o
mL24INqRKDdeT2YuZVUREjapo9XIw5RloYNm5wySapfWCuH15iogJyw9VT9KJPNLC6xkUFxivyWz
pjNF5U704xcTwDD2SceiwjQrSeu1H2fbDu/CpNExxjUbpxnyL7Fe7jHSuAPNs2Vtu4jHcGsb2Esr
5jGM+7OnAjwvihscPax7pIMrB5exPfsBfiK28tiippLJ+w9ucjF5hHtfu4uUcm1q/an1vmkm9z5m
1QQRHCpgIahFToFGPZfrtRonOytt9jwNR3909//LcPWXtwM1WNOcXtFUQ//ldmijsgR4wGyyFDb1
ePYDkdiViTHnkFNTUD6PcvyWtQxlMmjpXl/ldXiqu3yRl9nVZe2opUtX78+wmDdlER4Dy14JaC45
hgdKrpxYES26NL8YrvSAetZB/nLEcXvXqHz9InUsLbhJcn8oi2Knk2fWzPZELHQ36O2yxtw9Lhps
IFHmM3rj+rH0VW2DnNABs4u540tknXN44gC/9/hMkFnBV2Wt9QLT7mzb982z8EOnSLvPpRU6eYOY
FHJ2FiQrAyV5VNdre8hABzK49t5yoJywpTa7qJMlEl/+HfmlbVNw290piNplnxvHVEQ86tkOB1tE
JdXJU9sz/FgnrNpFYv4Pc+e1HDtyZt0nggLe3ALlLVlk0d0gSB4y4V3CP/0s9ChiJIX+Uczdf6Po
E6fVLFYVMj+z99rjUW/mdZJpgRs9JNpwZlG8LSrSxlrYi5in/bDje1p6hDm+mHZ/DYdqV6Z/Frro
jJVaGaGMut+Nzq+iKwc+G8rbaqeNypkQiCSCpd2W9r5aep9QefjfvwtLSfAPC8y/rkxdswwNz5zm
Oewx//lkYNaQ21Zcybstsl1pv3Utx5WwtmKyAmkWO0PBtmYQQTNYO5r7IJLgYxyIRo4H64mhKBYr
ZeR9Xb5BI426le6rhvOwZxl9GJX5Yjb6enm+KhxWs9FsGtPc0S8HDE13WvPai8eKHJQR4xpRenvd
MO51GH8vD5jOYUCc26axe/D3RGMB1HaM18bz/P/9XXD+zZvAANYxXBzaIMH/pdY2Mes7bM3be6Gb
9+U8NPjJAwv4qRnY5obJfzqQ/+0PNIlz4BE0LbYD//yuo5wB6jxQL5hle2CssWH8uDLaKnDEsa2t
ewhfZCLXomnKYOROGNNXb2g2dmddtD4EqxUW6//wFvxrCWNYnAQ0G5qnWSoAhaW2+ofaybBS4RhD
P9zpifw5qfcKK5yYw2fGMloX9gnCAjpCaio2ro1j4lu2VrIA/WURdW5tch7FmZfaKq+N4wQAz9bM
IY9FuG6zyBcCxayzjjrnVEb128gaMSngRHGCQ19iN9Sd9b58cHGGtkigYwsd3ozerCZ7NtbvZtJw
Mwc22S9+MXWveZdccss7RPjMm8w4NbW9QdL7J8/rbS+sFXT3s4qbf7aCxHI/JZUJO/QrI9tjTTmY
sfctZw39ZUOAvZgaclryxB8Ld8fW+0Xj3/XrsHoXufGIyRcGYMZtoyvPkl30aETHKsuH//CdWL5j
/6MkcDz6Zp05i2roqqZZjvYvXXQFAjSOIt5/WzF2zYC9KAv/+zP+v3VB8XdTyvK3/dcm5p8ao//Y
Cv27Zur/wzbIpD35f3dAQfT55x97neXf/u82Rzf/pqq6bbmuaXieqS1/8/c2x/gb8yqTg9NR+cxU
i+fk722Ozl9ZKg+R62q6TqnFR/j3Nsf5m0nnY3s2DbttIxOx/y9tDg3S0lD8w7fFUG3HdJapAJIy
ThGX1/ePTyvxep1ZoyPRtPboQavmie0OmIqfh8F96c3poSSOSzW5L/tyDS7hHALL20YNetSuuShl
uPXIyb4yL/bDkAr1LQ3JBlxWgoOS4dYvX22iQQ7JcCBvww5G0m78hhBg5OO5XxbVPq2W2DQEHquZ
bEpY3kSCpxTxUVyjgVdM/rNYCDDyVLbzDZTjOk0dz+MCXdUyudGRLK5m6TKhimz+yyVDVsbMkRk+
EBES79Be+93CwjYrMBqp5wUDwd5BFe6cSObrRrTdmpUF/UVQCzFzMiI8sr0SFbbmrEmnl/4EhTmw
C+cmSVImj6s6qLm2bXvD2fLi+80UzQcNMr2Hyn7dKM5bHqFEcjGB+4kytKvOHBHUT52fasAG8pl/
IJp3q46FvY9xSxd7dlYQcMdi11rRH2dRkBtatXXTATzv/Gck0shP6+pPWH0xCcOAwvZyhbfjJZ/m
r6xHyZQ9ulnyLbUEhhbpI8GsGFfk/hoTJ/TQ4USVmwr8ICNGG+mHGQhz9Kx718o+mMQ+RSWGqBGJ
D/V2gRTvJ9KdvevFx9Rxj3FDBdJZDpYgK31O4EPBAeAyS5oD0SEYmpb3yEnabZvSI5cF7DJF+SwS
GilHP3ZeVR9dO+4Dt4luscx+Besib1I2pGX8WmEIC2Js65WstcdmmmsfBrazccZsXdvpRjjttTA7
Wj4l+ypbfEm4yJCrcMS2duf3BUxnbO3sUCd2VsmorFw7Z0CoHfOploGcJo7zDkwE5IJVPMm3URtf
2mF6mUkRVGXFqT52r8aAEVvmxY85xXecMzZxeMMxAruEmisKbEh9K3QGhFcZgVIPhU82gb3OMPRj
Hql8ncfuQrnhh2l6j+2QXmUQFzaS2xDFjN9n494xcwt6soPJhr3izu77qznUL66M7H2v0Mh4Ub2p
k3KvZfORIo1AeybcxPJsQFs0pG9XL20zrMD4ekt0ZuQ3qOd8KGIliCm/1pNTFwnbr2ZerWHfGwM/
ZgakaVRLzPBx/cHH8JWZLJv1xHmbRrHr0vGt7hWkGrECDwmzQ5tMjHUjhQ9Sko/D0ODPWAGyq225
0Wbrpunu1c1Q3Fa6zhLsw+rmKlA75yeqZr/qvTaIcAaxOFTZRKNwALt5j2zxZY/qqleTLpjKi9N4
987Mrxg6RGCGOmZ3+yuLtHNROU952pY8cc3VxFWES+hHZNbAOOGoRwktQvegROOTAAjsuzBfUNau
ZQGsyABJPR2R/PZbLe8+KnNZrrf5Q9d6nykT32Yur00vLqVs6oPhFHerTa8jQajs2JpVS7ovX5zo
RFpWGVipvHZ1skcbCZWzZ4jhbOpxSHdjnu9Qzli+PtoEUSlrmqLQJwk4WXt8qgOqswNME7Kc9eRG
C6/5KOfOf/2hcM+G0APUvPZ6+dFtCaaGJQ194GR/Ty0ZPq2H25I4G3SU0cbt6jcYslc+f+HpZ3xa
+2miekNXIpX20XZCfHpW9dVazkYz+Td0DJ15qkaBlWAiSMvDHEZsIqZwxxIc1MNKIZMCadyPi41b
Lct5i4dvBx7RXmOU2oHrTfyIXeg2kssPVg9la/0MmvqQGEQTQOV9ytX6WiX9vdOl7acTz5sRcZ4l
ZC2yxTtMobJNEXv5cAqwxy+q2bB8nlxKtFmOKE2wwsfqKcO/F8zevGqRoQEDeM71iDx35K9tXN56
o9hHILPF12zYM2+twvsheI7AFvmN9k3u7Ak0IoYm6eq+m2a/+MQGnyCEe4auE5EHK2fTeY8nbFLd
tKnLaB+29Y3V3AVx3iKILEaJ16dBalI708ppru0svj2Nyrx05xOawTSwdPvBqVSCZ7W8QdR8sRrr
bCPmpbcCHnfWnPgjKbuPuvAivKRBF7sbbdgjygUt4CHewKZ5q9X5rY6rQ2KNJ/gCv56a4q2qQp+J
0bEvIBdnnbvFvt8Qm8ZrC/nPKmfmsCdybSQXJ5JWayQ8oEnj+4Ba3gdFlgSZssl1+Uird0+SkqmT
NJ4GZ2AeSBTayYoM+PNoRvEj74u41C/SE4delAfV6V7w+6+txN3NhouDs/RNaErQ2QuCt20yQqzo
rSeLJgh1/WWejId5GIhdiW9ViEbYk/MpwdQ6ocbOR5aSRIdLPT7GUN24ErYmsvltzhEKKWbXuD8a
1kZyLsxVjWQX/5kdBxAzHWe0UVW5QPjJm8bQpQSzij19SO/MLNtVJgq5Ap064CKv7njDTrJL3mdT
kpZlU8c6VwvewqrujftoOcL3uuILkNLJHYos0Ev7bOnxaxSJyzhbOO80XjLKz9b9KQaXxFfB4E6M
QCH0io5kVnZ6YtiUJUHseGGPQVf/yEtb2TiTyZjS7VpiO3Klg0dy7wYn3DA3JE95qDwyPAhMk3FW
v/WrRPBhJnqPJUmouyi+qaQILcDiGfzHKP0Z4YXfgQdb22gKDnMOW3QUib7phvbmEHpybNTsqx4X
b5/XwOw1PfPAFMvn4ZmOs+CezfPIXDu4NDekzL+iKNQ44r1vwrrwjS7QyBBtekm+URBmFQHdpv5s
KZoe9FX7lBdI2n0Owj5InMoNSMkTmGBgeTJvEgx+zUlda5l57IR66knHckJKmbJmLtf9CDCq60T5
yHOZrS0Ffc1f3GtiVZ85iAl0Y6Zps/valTn5wsQrPAC8En6cDTAE7e+OUILFlf803XXLYYuDgsOv
DKbWpiYOqhrvdG16R6uG2VdB4QhynXEbA4LcqHyFoR7JzrDqS/kjGSpnKA53/JY20xpxz1r15koe
+AwLso9QDDVWLBnFjHLlDsnBzKObXQE7CGVEVmtf48Ws5nkTxVrIZsizMChMiEoYCzLg1YzsKUQw
Bp58p3b3voI6WrqE39kVMWCJfLOSUS6VIuNrgD/KzP9VBUKV2wzKtZT7g9gTvv34lWKqyCGWgd6S
idx10a2zakhktu/16q2BI8CZ6U3kreSMFaGXo0v34WmjpONKbu385szN2nSfzKq96E2YoWauviuS
5yn56HdL+HThfvnkyvFzcN3XhnedD5kUN73ex/XEyeI1O8HoC9rakhj8TF4u6U3tzsyNS+3wIITa
tULrzBMRab47mk9ycGuqgI9KGD9qba5gy5jGANGDY77KpyDpcPTGWbgBcLciVy9QNIOgh+y1z/St
8IqvabaOQ6Q9gGv5Zje4Kz3xQL7Toz3NPsSqjs2Efatb5aObGuvUxtAvWkz6Jr9VNNybEuZLDYxw
7v2hdZ7DNFmKwMXKqz5ijcl2MHzfi4bRThI6pyy016pVHdLJIOmwcnd/fQCtWR9xaX1OVUQCQLtN
1fRH8VrFz5n2Fx6PUaZYVaAPZRA16Bhzk9tWpZXxm3lpVSw1XBxtdwuVj6/FKtvdQl0XTXnK5fBL
yp+2E1W/Gr3pV4GjpTkk34TASVFZpr6D01LTHhJL/Bm9fW8Xv+EQFRt02mevFn/6qDt23XjVMi6y
qN9UlJRhZYZIe8jMtZzkASU7EjVxgqxzoZoudpFw9MBMvggsKtdEjXRALQlY63kQAMMTDdKSVEXZ
kVoRA1Fj4aXM83NvaQ+THjV+ZfUH02mGTdb/9HOR7I0WiCW57zsXUSxtFme65c07W82ucZueibU6
TiFLrTZZ18AN7JH8il71XgtCTFrNJYsglE816wiYMBEPJ5dBNHQ9tnQidmGRccQlj3PhrlMHbddM
y8WzTWiXGTGFVLG215c4oDu89AujX8T9ro8AdSZMTzNI1Y0usEj2L7Munw0C+gahH9gQPoyFmfjc
Oryo5UlbesAOiH8630ehnbQQletE9t4gfjT3xe4VMubq5qhz3FNZ1js+3xk3UboddSJtkj9CEyUP
EivoIs0ObeXd+sb4U8v8eRQYo2vcKeNGVOlL2M9fEx4VP6SZoQX96uOK3zGcCWsXyTHh6QGlQu3R
Uqh4if6JbSngS/am138lfR7SmRs8l2bm1/30XkQcEULVftEQR1tXpfQtk/3owOPEa0Fx3agH9FGb
Sasu5Ko/EyL7YwBb3GkeSnrGvs04dGv4qfuxf9bJP4WJG988r38oQyQIfS8Cq29OU5cDIAUs3cpD
Zyt1MPbGQTBfCHqZEuXits+JF611ME+UKlQ2wiWFpjWnjSkJQo0q31LsdyCye2XkqCgwOtXqclt3
vyp19jROzsoemqvdaosP/Chj9XXA+rWOlXjDQUzJi/XAsaOfVC3PwmSkPaQOuTJ2d0irYQPIxETC
Mzz9IZ4UPALhC1svu5EF6cJb5QYMq6HEPML6D2GAx0Xvz9F0iL3pZrQqCEwgFop7V7vLbKo7hr4f
WRH/JCOLFkyd+Dlyo/cz0b6lcqQh6YyjNTl1YCmAwmw3MOW0Y+D7UsXk1Qh2bFhoDrI1Xq2UGgfG
LN4xNUkYQ6iomzvjs0Sxxx+iwB0jjawJT67TYTnNdNRgqXsei8b2nbxBnVM8Pw6a9oNQiYQqx7eS
oTxSwRzljCT5r7EgbSEaRY1jIc2zix0VJlpR3PlRDNIiGZ57Ki3kKvGp1Btjzb0DmDFTb0PjZNu6
Sp6iUfH8PJppQhanqmZ5cPCsd5YheACcZ40YXU62elPY6ZNbovkbO74Wrv1ousX3LHOs8JQiQRmO
1yLK800EdTDPWukznTopTf2u5sjzyD5PCStAW9SudJMxSTTXAXGSjDVVEwO2Md5GvTuOuDjKkjSV
rCGTpTf0DTum8TL3xts0hehZU3pTvXhiUJn63jh8ZYaO0q6zOHLDj7ZO4i0lE0XoPHYBI4vM0qZD
6NZszLTBPmAmPmD4gOtQTpBSwo2nFw/mTCdXx6+Qk/ysm12eN++XOcsfBQ4W1/mzAvCgjOaXARNd
6VWbupu1jTq40FIrgWEVuklPtxYW9UROAhCuJcJJbEit+dELBw24S3dMYZj4lT0/2LOOTMZo4VxH
VB+Q/wRttuF3nLEjkp5taOgYE2DRrYYh3hBlQ1pTfCpc+oCyb/+oOhrgjlg2nzzmIJUh0cmEgK9M
p+43eqI9zWWOJcKxfw17TyxEfojCXUOdsbF6q6aw85uyYIKSZ8+aJFCs4Jeyyp+G3cuhBlOzisEP
VjXXSdPRsIlmK7LZ2S3CN6dV6gPjhqQcUizB/bupu6+Zw8gI6sNaLSw1cAcGe143hVs7KWhNGyb0
jRLRvUhpcLoI7znm4o/Dd70igr4v6iXYYpUNWrlSsYdHavWWT4niI7dZSo7ocxbM2/WmW4pNoGYj
mZzzzFtMFoBuyXeg/3Q/DogYW/UJiv2dHNHv1Fp9M4sXeh4aSuGAUAOmMTfdIctbTsPsHo3tpolD
rmQGIqIm/0DDRJHpmF7hSb/1i2RUzuiy83YZc+hviCE+wAhdJq+450p5G2Cvlc0L6+ZX4ptZQfc2
jfnA0WQoP1ZnxoSP61RzBTwtE5MMRyU+HznVv0mDr47KLFwbyRJCS8JgnI8nbfFozqP7Gafoatnf
raQ13pLIQxLQ5IEdKxtOwidSh549peCCMsoP+VJVePDTdmz8vtTzFZNFCnGyeifkVjg2uV/nXiVK
1PzCXvUGfJX4Astud6FFtkPrGHAvNEL0eiPcYanU+coJpl3ZQDzd3G7KgfAOM+5eBxnuCRl4tPDS
gfKpf0053tUQMepIDsRKsEr0VfWsGvlJXzZlJrtD9cYa2a9CJQgH71onw7C1ObrtbLjoLU6JNrex
p6bFZepdwBoMR6m1DtMYv5N8dqFjmle1Pp8yw3r1yNlhGDZeGwPGdVa8szihGMlyjanInAfClGcl
5SlLVIiCTUeiKbuRg0H5NFXJj5u8OfHcQavj8jTqgTYmvcIePORtWQa4bPcpaO1VFOlvED1ulPF3
2TUB5+lzDtO7rp1zlM5wXuqnSnc/4BnA5f+ggfj1kCBjJPOAxNnXpouuZV9f1V9CJjPQKRi+LLjk
9M2/XhRbtK5ymXvmATyPr9bTP2QFbZHvrj2YckV88bbVlWmb4NYzOa19S06PU0P9jnuh8MP4t9Tc
eT04prEvSfmUWbPzvNhdxWP4rVcjqKFeJd6hXLO7emS/tI87LzoplR1EkXbJnRldgqu+dKhjSqpq
4TUsj71cXU3zLUYKvGpl90arY2412RzGpuJozx9V6PUEu19ih8o2brJA6O9QChk82IW3UiDTweFD
oRjDRgLeGkjXy338MMfW9cxVoTX1zqr1P1pfTv5IZPk1yfjFTVZxac3n08xfHthTpCcXGdbMOpqE
344bgjklEppY7pRhfpy6D6zvO4nrccOc/CMv4AFNH52SD/Sa4aec7SWw2nnJmx68mN3fKotmxhnj
V9Qiih/J/uSYXstUwN4m5KqPIzSXsPzi62uhjKfQ5V7oAWgYiG5F/eCZDx3xaKK/F4b8Go34sWXe
EvfaekjDcSt08RkX5vOQCEr6eVxJR1tXdXUldRXdRFYFwAwwMGT3TOGRERC2SWGOfiCwYeSCNFka
5Z/CYLQ5VMVV4/W2dXPgeIDf2zcyCGX1M/euvtJwupKfs0xsnKPqcswalALZ0D8YukRJxUNnLaNC
S7ybVbjvU4eLYcmNLjEoJxO/VhsdM+9gO9WSqZa3gQTYEf50ITB0GIbbsefGE32/bjvc/YhE7Sw+
upl3TnBaMn11vtUKE59hmiVtOrc9cabcky6T9hDrfdffZFw+6nVHtaEVqClbyNt1eM6q/qF3k002
NqC9aCWDBEuh7w7dtbd/OvWDL4T6BDbyMHZRsZ5q7UO4Tum7/fiRAHEDzOcSIUOui5Nzss+avhOw
qaLQesF3ActwAK+J/JlXlq88qIqryCNu0TLywxSB3yzdl0mRklYhPLtaeUltde/MTKI6z2ZK4jGK
5T0zRP7HS+qVXcpD6uZQ601xLhUDQWj0uvxllzP1qzy4pM78aSevRmw8KHWrofSYj00xPVF6fy5T
dEvAIlFxjfCCq+faflNF+G2kWr/TZ+2XsHnq9jRmFpefVFpHI9f/TEPKFMBcYhAcYi6Bz2rxTOdb
GBdbMv2rxz4Y5LDLZtqiMcuJFkis8zA6pIUNdsZ0wzto1Wwc9LHE8RMnexk6G1cUKYmVCLTBL00r
0hIxwFiPPbUFbOZpi0j6e+Jjrp33OmwSNMdtvqtKccW8Zqrek+uw8NaTz6oc9F0OjbJsGY4YyfgV
ahjAe5CAZdEK37A1g3HxCiwLrPDRNtZx2f6pZ6taCDqpX5lf1ey6G9h+r8wmlN08JhfkQ+cZ7DPg
WfdPeFs+JXA/jPHCECeL6n2rKJjLGjsrFl2YrpIESHSevln/WlNeBkY9/Zqd7fhhEsETwUnohU+Z
Yb8qcMz49bDCFmEw5YBL9bK8JwNGk9Q2XGA71kO8vB9N1HUrVf9QbeO9aki0z2gF02JOfT2evVVD
OhY3ipqNIO6AMNLQ4a2RdrkqnIS2ynnpXG7zzqQ9aTM28ooJmbuLvRWafoqRnW5A/OzYakq2mkOW
79DSPI8qH5LagIBUMVCBGfENF/tmm9drqxskJZlY9Vb5C9PiGOOPdr2OKABTIqfxWPOpxcYRxl7X
6WVIjaAqQJ6ph3JEbmBv8mRm6FLLC23/uMmN6RbqJrdp7GBH8cqdJGcnuilGDA8ySZaBNk6aWN/r
Tq0FZSqA/9VnBwjkHgAtExJG/aIaWQaGAJ/m5Y9DeTDm8rcbiUsrphK2gPIpGsPetZq8SdddIQUP
OvttyJokIAjIWEFfecjZnR5yU1+5FrRou/IeVYLamM16EeNkhjK2k6rbmXm6eO25GAKlzL4jWnW/
7+gJOi0191qlr5WGNsFNuDGMWX3XFQaSY9w8NG1Y7oV6LmdxqKuWmibkiNOkpVIv5qtUUnq6FTu1
FJAmoqD0wcRuz5Lhw6Xw26JBhB/De4KBGeqDYdFgyaUrL2MfKFUUQH9+MGJWTKLb6OjyfauKSDwR
Gtsw73eATbc1BrYrAGBIhicEDsCGEZhmDB44956woJEE0eToyULl0nreapjyY600Z5FgJHHnDXLj
2Sd46TaqtjgIuuiodviw6+gyDnQACE1YillbT1XWZjZF+7hi6j1IWFdGba5hMBL7VlNVtHz1AJct
LzvZWCHdPwfwni+tXCe9dTNCMhqEIU72VDHPpNRm8M4Xjsmej34qucwZQSB1ai5pp162dTLvLfTc
lZ6zcERbC1Gnamii4yrejKb4jpqs8+1Cy5ADIdYP27zYq3pCKRsl8cZRkwurnjURZURUyUe9G7xH
bGjuYzSP+dYITd4V6AJFXv420ptvKlPGwzBIstzHR6+ytv042eeqasW5LcW5KFHr5OlbEg04y1Ln
s4lG4wAOzyAqqzO3E95fmVk/nTbnpAc3CKI0zs/MhXVSr0Nh4jTDqKzWJe1doYHtLPUWs1jZ8QP5
J6S87kqm7SfFg8g7/QDlIdth6aRvmph2WRTiCtMCOHMAATOzQDJpDA9KtW9C6Rz6iJvHRQmmprjh
Z0P/QDUcPXRDBzUidTMOnrzeqIy4kzK9h3kKplc5kW3+YofkP6SERD33uqEB7tZfm5acTjcD6mC4
LDBdLr4+ZJPa4eg/K5lt7Hh2QSUP2tOUxGvE5qBQRjaVbvKaC6Vh100SR5++j1O+GoTJ6iKNnTP9
VHOMBCj2VnlQnGbnRlqzLRJUTb1wngaiHIJh8Tc4GrljZsgJWnJyAYrIrUvRYVwP874N/vqjm9jV
2p0iO8i58ICnTxgDVQQDy58co2uvf/1TVhTTXqtzcg0GKCJW39N+0kqVlAU89/LmJfJolk1y7ZLM
z5fguD72aOAwPI/GEpzlekFa8Cbm5Ez5riBUr3Zp7yOz62j2vYMw5EbVxBP7bYWHJet2dspQMefS
W8G/Ygv9Xdt6vzczx9kYejWsQSrwfg65xMtTndusLX1DBXycCfdWEfzug0zGsqoWny6mzU0Rh/Fe
g8FBrHF4TiezCXQ88yTVT2diimzfIOAKX9W8bqEAsZkxtyUzaaYyZb9qs46Tv8r4tTvgJYk5fBZZ
kh9Gt43/QkQkqkNApoSAEwsu93aiV+g3BTxbumT3iW9ztEo9tgShRo+iyU5lM8nXSdflHzACNdpt
lN6UtE8u62kYR5B0eVsbevoAZseWj/NRbSrnWlhGue1CNJAtpUuRD80+7agn25h8q57RtWJD3IJW
Puypgp1HyYUyzuKCsOgQl2H8WPG6CWR2Cdxgqs2+8Gq5Bqthh9uwa2q00ILSq+33HSRDg4wjXsTa
0RvtYqk18TM0gHSMLcmGBIR74j3tZ3mvra5krT1ea7fx49R7k3I6u2wvnlGGfeYm578VNQrLPyd9
7QRO+UrzOIer9CMMk+6YR9gWZFu8EsDwqlQeJWBnojMCXcCqhDs2t50Fbyu2Qi0VtoSNANbf7RWZ
VKe//qQkuniodajqsabUGzAnEJCW/8lcKVZZn6lMoqMxyOo+C2ZXySkJzXTDqjdZY8NWUSGrcp3l
lbo1C5SmEd1+zr4b5jhR771inDgJj7KcL5DU5xW/QxnM1YDgJa8hQfSLq5yBzMkbMqbu3mfVyt9a
SyQJoiiTmmHLWq0/i9J4kVo6r6HWHrQMIPBU1c9Fav0OcW2sdbv80w/uuWGW8VKX3RfLajwFoJ6j
nhhUYizWkZDy6DLyJyUkWnuzbgYgxoZNlIOSLkukLql1Z8g/BJtUqwjP1YhgNAdjF04WqZjZWQz6
vZHuzgFmyABvaStlfkpBW2yzXC62A29lR5HckdWcB55CD+omO0QoHIdWHgfEW9j+HKtinaQMu7Mu
Oulme3PjWN8CqV2mO+a9cO0vmFWPWcKIP8wmBAFAqw3RfNcvSqW+i9b50CXyztGqET9njBdIHZea
6fc6HSiwCt59FYx1geIIPY61pvxmWeC13U6JS3Lrq+KSQZSCfWpA/qqHEwNtUE0qn3WeHcw5IrPC
ICXCJbyMX93P4M1d00ttKzkR4lzgCSwCu1ir3hDvOjoMKeMo6FpgFTLzxq30CI+NUoQcPMQMbNuQ
zDlFHJOR2i18nQp9VaXuSUZRfXGH58FmHtgRbC1h8geS43bDM85jWTMaVohEyIvxakbtTSTjdbQK
29eOnNMxY7CYpbV5jyXRJcIdD1OTHRWnZgLORjlW9PAs5nyPjEcGFplzK+6je6SXMLWnXZQXyZVZ
9dOcG7exCCM8IsZTC8hiNVdrGY33cvGCOFog7F7fR1b6SNzFaxzp7yLVz8ziA7VmU2Lncb5HwpYG
btYRaGIlr2XvPo789q00tL3ZjI9aKwmpcJVgTJT3vJEA4gf3bWy1z6Irn4Z2eCPc+C7EnlmCsnXb
8mYQYeaHhtkCa68PrM66rdOmZjCIN1WVza3N5StWMcERwN7KMF5ZgwzxoKwHowoJKR3IdlH4TE1j
3JiN5ZxYNbCZGpP+BJey2eltmawn+AcBGpRxhXZmfOhU7ysNuZRwBTYn0aMNGStUPzl5fWvXIju7
dvaeobAELRliE4/GGJcPOLEU52Br6S96je/SoTDUWYz0ZrOWgMue+6lEeTZGN35QgTowhR8oy7dl
l110/XjEvp/5tlIyXNKiN6WZ3hzYi8J3vrty/mr6rDmWjd2SAMvAWSuSoNYK4vFUo8YcprtbxbHe
gZsxQ9dKZwcW8Ql7eHdqbArSii3sRvS6t7UVouU7UqrXSpHiHE4bX2oqzYLWBqPZRdT6jISLsNJY
v1KoDqmNUGA03/B1sh8L8Znz86nHSVNquN90G5eKQdUbRNm0tqUNEZGCDWBAvR06N19BJjh39bCd
enmcIXcuNR1c6nra9hFL6bG0kArY6QOYigXtIponR0N2qJQNBOf5lewSbNMJx3GEfdWXOhmthWIc
EYUbPkAjkuK8cYeH5oW1xGZICy8oZopU14n2fdjdDGUGVpLXp7mJxInkttbvreWLrXb7jHsoSTL5
oOB283vzuzftI7TJCUcNz31nlWcOeIortwAEUxereiYcqIYNL1HIMI/Fx+78F1FnttyoEmXRLyIi
meFV8yzZluXhhSjXwDyTQPL1vdDtjn5RWLbLZUuQmeecvdfu9Q0m+8eAXIo+SgqiIphOztQwdtTb
TcQIs0kdmz0goekajfb5+aBxjjpz5uLwzcKzU8EtSof4JYc6+hqhMzhWqfqEl9deKll8GNR/bhM9
fJM0z24oLmmdWLsiQ6Ju+Vl1JgviHgvkUjp5Oru0KbQb2o6/bp4Wx1LQ4xMEyW1aV/tGtY+Uyea4
1sijRwt1yEJtj2h4WJpOa+3LgVmM+zWFk7dJRLNQg3N28y+NdMBFQ22xUE1KVVHh/uvCaIPlqj0U
+nTIwvTS2cM+ctpPNE7BmnSzpZQ1vdSQuGpXzE7ClNZTUTGHzasOYTqFn6U420izxmjFpKmtlynX
+mVomHz1ZXHMyXdbd03Avlg9oCD8m6VGAOucQ5c43Ub2zhnreUZGaUmKpyY3YR7vVDdR+zS87t6j
4jSHuo9TpFfubWEeBwKPr236oZXmypnwH1fal0dkaNCr6wC7r/ancgOVnctUtEddS14hTCEZyL2v
wurJ5ZHuI7V7WAxV9QZr/Wo4wOlrm7rJ9R3kDbRvYuVaSx0APeRpc6F5lKpEObXM8soYxg0cEiyq
f7raPMg+oOzXSU3BQxMsWynv+UjB7iVU9ahX2HJ8z1mxbxaMJ5Nzig5lS9ee8hz16qqNkwb3Qpkv
tNb+yCCWU34WC9POPK5m+3cyUJeKYCeNwjulgY1NRQTbZMMkgJvD6TpAo+MeuMoNaCguzsZDp2gC
AdJpW3ODLJl0BCily2o5ePq3b08Zk2FaM0nDqh5EcbQdY+Id0TuXZJyY7j5m5csqN2cNztDBusUX
kwWO6QWdex90EMpwazd2mNwKvDR0to/VgB8yE2ol3B6JjUNcAUMfa4+vbQ8YMV31hvuH2qUBOzQf
I7qqIEoG6W7Duhl1+hzM1A+H2EI/nA/9kVjXwLWXpU3f0K0k8jtATJvQmO6MOFcEj9brPEJaq1oz
2RIf9QnyLV+Prg2juEaEBwYsQR247gk05Iji1td4MN+tOkx3E7rFU5L/GqAR7gmXQhDUhLP7/Jbb
SI4jzdVYe7klZ09+WvqYhiK9XUQlBi2Nk4eP0GLP1RCuXM8JHq6hn8wBFQRYUxrGwnsrksI+BKWt
X9WU6Fdiv5i147gV6CgXZq/Hx3Zo42PAEWlXqH7Tpqa7g3PxEpatPMcGTOxMKzdj4tzbUp+WrasA
rgCBPBA0RpvUqjZd1z+Qj/PuldBMJwbJF7YSuaZbyEqRgf7Wx/BFxE1w6hmaZTQKzrooulVIoS50
ZS1qre1WtVtdZE4HQAlN31RB/f5sRMUkQupjx+LAuV0efH/E2MJ1zllyVsbrI+k+RFztmxgZzOSq
Q5l20+H5kQ3J67+PIv6BNxBiWqDGsWnX2qLZigFgWdbY/b0JMBCLCssqGxiXYqfJR1rT4mauGp9p
GvSPqguoO111c7UxeVA3TMy4glAb7m7g9VcUNge65as2YagELJ/lsdWdM/3/38WUD+/+kL+mLX4h
fyBo02++CLMtHyVH7l2Y0HujuVk8MB44G3hIzjrxzXDnFzOouRvnMHrF0dwU3RKqZH5AjJNupGVM
G9OdBmgfDq66dBDbERauPn+q1VmwHCqIfOT4rYL4jBTjg2jCNRjgn6a1IO/1ff1IM/QJdXyq8hlA
0OjVw7+MerYY2XCWcUHMbunaCZorpjdaMpEM17FGh/kjzmuP0l4ZS73hZtVU9kA369zAi56JOsge
WjMqRjjeLy8WtEWTo/LGP+2EWoD57bCdZF6ea1lUPO12XqdFL7Lpg53gzzObD6VjMiBAKH/4lpXv
rVER3FoxwoaA45370iFsUUFMfv7H4EZoXFb0PZ//M2kc2orp5tF3asblgZU+HNcEu2LarNeIeB6x
b7Pq2ytsKt2SHqTCEa/imz8MZMwS25HHTXwOFXGXdeGuwVFv3TbzXiz6gu8qhcpB7bUtpWUt05QG
iuAXZVtB8huz23gqzPe2lhSvNldIN3YUHupao9e+4Jeo3knKmkoreamRw0xiuncm94XfIGgv7eFz
cjyqc+PArEtukEzQhOiZX8LSaldxn/zTgsGjrnFY1ui0PiADV0d0mmxGXWYeYMqZy1rB4nLIakR4
DwxPp8lHIre912nxhznLKNX2pjVdhhdmPjyw3ofrTI7uZrJmKpnBOL1U1T6jaltpjc5QxKV3Qi94
nSkz/PKkOjtoiqds2iZOKbayroL3gPtoORV+t5eVVZ8KA8ldwiGQUwIXH7mSpJeNdGi8kV7vZP/m
grIvvKHWowepVXjSv5qM/7200/d+iyUExGU6NAUKMEtsStu01n7l3fs8xa6APxQOSq+CSx/gs0sG
ele1Z437pjMW7NL2uxtYJdEx/P9zi3fS8mwB0c0/enCggc021XGov8eazIeC8GN6ya1AzyQXvp+2
SALBbNnkNgeFi8N9luZlbhJRp/P9ZVXkpDbk8/kX20gpUAL16fBXZ263ENmQXUhESg+GJeolkH7j
ncyfHPibUaHAmYOF+r8VyIgjvBD/YLtFvQyREy+MXv1t9NFaS02v1lJkp6qBJhTPTQyjU6AfgSnA
tOZpMAGXHzxk4mmWbsoGiEPKzLzz1QT61beWznw3RiFtDceJkDzNT3UP0lI31bhNooz7xpvkvTH8
DxFGPtrLiPOTpM1QO/r77FLZ+l5frUeECge9ASUQ5225HTs3W1OMdfs4dgDckX2Diao5Bhhj1ipz
djZqP6izVrgRZtdshMxIxyi0V2DLPj8skZtKFda7Rhd7TYeaZNAqzwhe6O8lsYHrPrlLiQZPqSJ/
H90y3JHdBhsikxllaJIcJA5jQnN+Tfytr9xRa91OCDmjYbjUtbZ/7+sgO+LOJ2JzfirbEJUqL9kC
9BUBiUyhAPjX3lEVob6QsRk+mNdPh3Zsc3TwPI1M19jknrf3e422AkE871o6my78HGp9pDWHhGk0
2lpl7zk+2ODv2BpsxhJbL6p0qNzcUBAGAoSWLOAYSLorJNmHzZwdWntV7plbdu86KZRzSy/egeLq
3jU5z9ITV9v481MXAOxGECSyeb7dhenk5Drwpj2/SuxstdP0nNTB+WKoq2LYO7ozAvriJ5t5QqAG
XnbIGvyosO+yE+OjdvH8Zk1G4HBr88/zmT2Su1AEydvzWRwVDgDU8vDfryQyktONdvV8ZuVVe2+T
S5gnYsTmdRB+MNyfX8L3s2pyYbw+n+WBsQ8qGdyeP9LV69dMd6vr85nnGb+bxjHPz2cE7KDJ0vXy
9PyH3cjxMtE777//HjjgsMQANXEk4o+cOKCtUmwHbIn8VT1hkOsBlcX2+VVLcXWBAysZSfISZFXp
bxo/qClG5xfXs7VtNHLzPL/awBHcZ2Qak3DFT8Zv0R1cQiqXz5881KNFsoPHWGT+auyL/Bwjd6Ux
zE+GQ2Regj6AWsEPtrSRWLNInp7f6vVN/JoEoDu5s5CG6P4qiOOZLgSZpAjH90mm6m6Os0sH3p3p
XFHQGieXtWyRImsY4tJ/kRX7OrNz6tJIEYNUnStq76NATbtr1YiVvA5pWLqs+eR3iDvv/VGXHgJy
DpY7bIrW+zj/pYg1cjjpwBhAfs6rUmih4hpHmnpKXwUodd+zSeWIBxlut7D8ML/0ci3w4CCcT2Po
jKi9nOwFtKt2z0aZvLrFtGKvCSFI8mB7X2Ybirc4HvdJXYpbUXiXpJfxFsgpiJDC8Ol0RiBdnOhN
lfHfjF3+LOb7msYmaMGhg1NFlb96fs7GwzSPAvadM1uMjHmL66ZPd+wHUjRaAXm/m96naoIuV3Zb
0yLV5PkpjsEMxrpxWOVd5S2ev2BCcNTZs7SvFEDPFrQHgKuy0l983EJkLWn350NsXcKIvKbnX+iF
hAqHyOXH1rk6baLdifKA8cAZZpUPxQ/4yldhK/vuW5hVYgbmp7qI+60rIrGaImi6ruWpnZ/n9t1E
N7rBS9et1fwvOlxM+76zUXfCgHkuZbTnYLFSuyO4d7J31x4lWpX89vyi6bb5jlscGYNKV7aMsnfU
/iSxgTKzHKa2BQmQcVn9M0jdZuswx/sU62/FULYXrUARHYT9zSHXYlmUprYruYXdRJ9oWVjMKyzi
D1pfXzkZI7s27O8C+xVT4P4FqyXj+HlX8Eot3MOdQLPTFfIOdSK81o3FxXJ1h0m9W6bp37i0D/Tz
QcXZw5dwBklw3XQaXKwQWZ/fqW9h1/C2SJ0BYBgWO1ZGNIkippiv45cp6/9IvzDOo7TNHe1vkpoF
GY1lEFFQSlpBSeiE5xgfjm52G6OeNQ/w7FCQMKBoAj27hyA3NwkdgZVFePA9HtWvkei4eWQ50tO/
Jlp7JqFGXEa7al+8GpTIQH2zFPHvgEPZ2yjibEUadLYdC7Tq7bgVwjpEBqhlrX+YLhKhyS3BnaQl
uSq6WCap5ezieY5m46XamL4DJaT11d0ofuWlR/U3yX+aSYszGKvsDpvbv4T+A+8GziEz2Rsl5UVU
l+2r1P4gzXHfGukgM7Qj6ENtynmKir0YjGPpA9wwbf8tK9tpxXQ63WckaAFj4XcyCWShO0jJ7VRe
uJrfzTcEF0RVDhcBgQU7qrg/H7S1MslvMoM42T3Hf6JKWIUSGj3zHxHavBje/CJCYIB+k8A+qu5M
Ju5mJbulDyzEYV6fuZOJL4PlRObGvNW+03F2sG+4kF1oJIYg1vZY3fae6L1FOLQc1rUeKVHhl7S9
/PpOwJHJ7kbwXk1K070gRYQCCJeUo4YPPSaVz6tdf5cBnaCTc0Rj/V57PVxk4Dxmp7e4Wxj0h+1n
X2liZXtYmSKVuYdc0j5yy7w6WlFe43motbdOFGKXYjRd5tmG+C71Tq/dX9SYXVae6iFOY4HJzTg/
Pr/dLmYRkRCPNlpPsvG3/pwjM2o5NEEH4IYmOXkrtCEgWtQmMVM26Mq/6jaJt81k3aH+W/f52IQW
9s5tLK4Mhg9CJZ9Sd9Zjag6IfQLnbgjDW0XeAN66b9w7N2Wx9mFT6VnyVdrpqXWm8kZZf6FtgxDd
Tk5jRksY2e+CEca3D0l/53iufJPGiSZEe+eYn74SnbNwZhmBZxnoETDwELZ9Ifui302u4L+utVsr
PkjykGhPO/qujuovvSx7Iij5qCjQ0Htl81EZNFpp3KCcZtWQTKFSvHJ4ogRt1za+PB8SbqO16uUt
r5qPxHXzS6rGHFjR/31UUvNWlKf7dszPVikR2Dy/I5+/TfbYq4E9v6ZDt244QnNK5tMFKA5mpTF9
8cQQRHNa6EPt2gJomBHZ4zfLEcz4aqQjeKmziCZS6R9TdFebKgs5rVvovEiD7mKs0rDBglUXmCyc
ZnIy44OHTuxMm4qhKq2WbRTH9SLOB5hYVkFdMH/BRw/637cM81ONtl8wEgT//HzXsWsX5PIxLf/M
tJSiLPP0A2vO/370/BxS43xrqPAcTeVweD7kmCI2bFLfkR1+kmFZbzxfJ4ncTWliGM9Hdwq6w/Oz
fj+hfHk+75GCOekvznsheSOcWhyV7d2geemk/u7UEnRzReAcI66YvkpRvveR2KuqT1/MEutkn5Np
4RtqC11uQOJpVKtRkaYiu8FYoI6DToM2a22PGXwALDk/Q5P9lW037UiRLNnCAkjRNT1dK5nKL96s
lVfm3Q8HQxtlPjbdkvPZpqPRgKqQ85lBYYTloWlfIq/aOWGHaC8m78lJmr2aUItm2YYQgWYHS31V
O0p/qzz3SKNkJivr/ks7GqRPDVNEYFQWnpKuMmnYecNPetW0Pv6u6faBBEUgkmj6kRFDfxsn8U9N
RDzbxU7PupsITeehR8xniqkcX32a69INvRUae+rF0ezIVOynZXPBjmbuqwHxJgUJOqg2Svd5GP4Y
zbbsPOY2jGnvdc8Yq/OaZEfQ7rjxmcPuppneyXb5q84/45zEltBzrYfeOHRdPqeulr+brO2WWeqV
1xzJ9dpNLCwDTZXuUlVZp8SgxcEIkAg1EdgHdwhfI/T2+6gm5s8iUOjHDB4miOcPL3ZXdWMwccro
f2M6IXSmHr9ENb97qjmyQjt35FG/gP0x0zBG7Qar1jk5HQOHXgb4RGrjSjDMVoW88maU0VriVbka
2J9aBi2YKXT5xXT8g+4rAEtEOmCmWMOZXK+f4c1cntoQkFHi+uq/nGbJpYA2pHcuKTapu212WzXH
PGfOgBCpymd4AXpykoLso6nhGzSTGm+RF5fnsTash6P9UnOicJP28bFhZgcZSoLBwy8pC1rAWdr4
XPzdiHDG0t5cVnPElOVX6CXEPdBxJwEvzI6RoXOMQMXlpQFtY95Lq7CRPxtsch4jvDb4iPyi3ya1
kqcpSJA5ddo6I4vk7ABCpP8w/kwB2ipGxzW0CTQ5g/JQtSHvLj3rtW1CDqtpY3rQthRxPczoYtJQ
F25XIPtGipLJMtm66XQZ6+CH1T3Dj2mECPy8c5K5atciLCMjbm6VT9SI9HybFzP0k81EHNKi6VDP
cCiOWKAQXDhQw7KoMg52UqEsNXwGEM7ooYZiAtcYo4tQ81+cgm6jBiKVd/5ojMJ/QyPDLeZ75PxR
Hi17G26dCWUC2+uAVVW3yWdk6mxF0ymVYp14Nga+XDc3LaFJFP74+ei/AVQpjtRtyyx0q2PUjyDM
ajIugoHzoquS0/OBRFdr3ViKiD8vrtY2OZMstrWJEcwT7zYc47Uv9CMJPu9eqeTWCAPwYEgUTpJm
1TJBYLls66BG/fyjOg/TXIMukBf6pIV3D73askcIuRyshOwRs42Oz49EldWbygv+oCC1to4rvxTZ
v2tmQ/iIMXEdY/KZjpEeREd7ELOwDhe2wXzhKOYHRnb5Uem5f9Co6Myw+O8z//+1Ola/xIh8TJl8
k4nc5DCJ/n8/sss3B8/moRy1Ab88D0pHwJeodofx2rR2IuYc2Gc60U/zz0b95u7cxFu787PAt3dT
AinLksbvfNDzA3kZy9o1/b3bDuUiMtBjuDFxhnS3i4JCgkKOtVDz0/LoEXR2rDv8qS3hxosMJOLg
jM3eDUGo+PODcJ3+KII0h7WW5UujWFQlSKrKN2HFGkNxtqua+miMMppc7D+qMH89n/Wqzo7Pj/7/
4fm5zMkugy+irTCWgD3EnAanHW2b1VSVaNCiJmU425kmv7vCK+TY+R0TeLeM5c5H4np8PuhIX9eV
BRUFtCaRGBqdPg77GDa6RdG0BjBKY9jbA2RsrKwAW8yVP3XNKrdJAYiS5Ph88Z7vUAIq80Bw2cKq
tOHWa1G4DumvvgJXQ6Q0jJx5ywDRqo2RPVNl9WHpHRNEKdyv3vV/e5mmfnjbrrTX9BuaW4wCptr4
wEiAAtWPwocr4ynjDTieeVSdPLjGZP8tCmsXe05L7CKqF6wlh7gwb4y6aYAjsqUVrmufkwSIH7Zl
sqmxrG8kuSnLWpPFPanmKPlZK2aW9etgxsmazp68JT3ok77Bs+zgUtma5hCfKxNMDJf5t1E0wzGn
17av7TmZfezSI/MhfVfphC9OJrJRwaD3IKryZGDOhZIxkaJbMirTgwA8w2QUqypDnZjAa+GcyFAw
635ng7n2MmQ9Y+RZ79XCK1PG67TilmFisc5H8XToTRxndfOisXsO2OZeJswJhhUDI6L+GhK4GtmU
JquCBj98hkZ7C6tMX+FR4jURuBHBfVA7lPY5EXm5A5WRsoRU48GwNRyBOod4OUvF685ANN4H3a4R
prfBr4W1oCF1hEwODlnQ2olEKnYTr3nc0dVrmn7fW8GmzBgQu2Vm7YtknKOxEAAQ5Ffc6C/a68LC
jqVElu501/8huIZLyPGDF2JD8VYz/ctz/WwpQ+1Lx7yCGG9WaA28V3gd7X8ftVMPkLMKjhXBwacM
9zjmwG6lCyXAsY9n28VBEQU1bI/gSu3bMkRjghx5/sfcLLFUmXBsR+Bn2kOB/TsVN6PCvzdC/4nt
8Ww4lr/Mq6uPc25TtkjJs9I+diTOObvExTHmJCGUGyu926SJsR+VfzIj2aalt+furyhtyH/r9Fqj
ez1Yl34KPvswe4nz786s7U0kLbltOcqyPMCkS+JoPg7Xt9SLBBgBQhZr2q9X23LvY1eKV4J/IOQB
SvLLONu4qZP88hUs7+Hb8Ui06NA0jmDwlsZYvVVKQ+LAFm2HNQ2pHMNV232GxDcsldb1246BA1eT
7/7itMEaAUicZsm4nYZqNYBpZJxpri0z/5sZ+nej75NCiHVg9O6h4tinQmPlVy6z+7oBm4j+xQ/k
iAmJyHcHdu4HzdpNF7XIdwxPv+vmfcijY047Ycfkut3GXMYCtz0a29y1ottY44lMEm3NiT814XFV
jg9LNk21Xdpb7rpvHHdZGdo3uxOyilfNcqNX9B2rFjAX2xnlkhmYexEUr3ls/MZFbhyNUNfxeSCF
iabuK2h1Loc4u7q1Xt4j/FDMrt3fVWL/HoZ2q88vXjm46MhEzpqlX/DOJSSHi2oDC2JpFgw2w7w2
lomBo8nu1B+kStrSmp1r6HYWaRKbiJCz6VyxTPZu3W3bsvwHZ59Ytq3y+3WfZZzVKHRq4LRTT1Ou
KYI/g1wGOTpVPaxfJ3SuW6Y7OzqSeOJHQ2PO5gJIzo2KECqqXaWqbNloswVdITLxGxOwl54dyIsn
3SVeRbOUI/Y7taPL9bf1/jiJ/+oNprXpWiBbVRN0G8uzw91QFCZ4lVM/laS1ZkRLFBjR53/I7Qng
hbtZhNgARJz/5BVWzCEj/Eu3GnmN0E+BDlvEMa5lPRzJ+Wx5qYIWCYpCbLioVeNvgjyKVwTXQFRT
ZHfFNWU8JnLUQw5+datTJzV1+skR40YWIQ5IKyWSuUJZibfIQJsW/6Af5sYpOeOEOBfaPv8oK/dz
6EW9Bp5k0eQl5IpwnE2HLwIBZ03Iby4RV+8zUtHxk3Aor9zao7atvbOkrVSH3sWF8oxu54JJzD3D
/FKkOO2IfeRu6GjqWZxAnJaLt5OBCVMexrPt2cWq7yESvNVuakFzcpJl1OtMLBrvVjjknPumuSNi
x788H8Si681tpCbr2ISDtQyDuF/DhcEmUaXZVmgZwng3Nba94/rL1kqOOe4xJny6e3k+pBxF9LHt
Dk7+4tfUORgmWXZ/pPedcemxZxN9BwHmRXQEVodEBOOj8x0gDnnzWoVesabb82Nw8n9UIbN4kPiC
STjX05jbvAWD1+zxFf4k2A3XQ5NGmGvVh5C2udZjzp2AuG52DLW+Uh/83qzNgl8ETBOQqoZsz0kx
+3Ak3WuCW6rWeQCopvvtf1al5p6JbV8PfnUhgZ4KLcVWQf81Qc8LfcwXow9cAdfQUCRzQBW9JzGS
oxduwcNXH0g2x40BwCXLYrWxPbA5jbUO2hyyuG58qEjR6teWMZTRpVfE8dnxkyt/dJBALZm9ZOx6
JQp+/ElvwSh+27He/ZQa/6EKvA0OsWwR1TEKKOEN0Ihaa1251tXU0mKlWfAN/GJpO9ouOTD/HhYM
k5vroNMSzqBMrKYQOTc0pomdzvqrRbDKo6jcxmMUoL/m/Rys6svJsoYCWfzomvbma9EfQY41Cx60
TRJvP1xZ7o08P+Nj1U5SdCg9EP9kyRGIvNikoYHCufDgTiDHM1CXkDzkXKZc/qO10OBvSv6Gle1v
WZwobqI//Gn6OuuYMec0Pg+Tb/yBt4h+yBavZRbQqOLtXeDXwY+G+aET0E2E036NYCq4kFeij7V9
LEpuapXL98ELfIg04bUAEezwLYIk74dFV0F5A0u2aqftFHY/KMZ3rV+zPftaQxI6EJDcIbQR1Odj
1AWU7ckigbuNf5QQPxqdDXg3nBRMgDXwoH1GM6uuypN1l3dMcFO8U52+ZECOUdOMT33pLkM7eElC
7huWi8bCaNNACwCVjkq9ROwSJbW3iAjTg0evzQND7OSR2sJSINLJvMERQHFmHFlCVlpoIhXAuqkS
XW7coNfRK7I5lhHVWkyzpOqs90ELb25m/phWohZG1QOIL7QUnVX5JrXwPZ1qpvLE0Zw6G2RRPWkM
Go33wKk/ItUtGmX8iyrKNUz6y2zyf5lMXlAtp98WSIJUT5u7hNEXifIVAs8dIJu+GHTrF95Me2l4
tKZIz8NzRClS/4k0ZmsRcHCtL8YVRcKL9MGXEDYVuM0JOYOxxx/Lr63OoqVjOMSkNgVJ6cCotdAN
g+YaKDnCDL6YB8DSDCJj6eSc66c94+l8YbRwuUyH+EqD7QJs0MRWZF+z0OFU4TMCF8Ve92oMfdw3
KRr0TVBXZ6Yo0T4NyENHVDH/rLrYSyNxN28peCqOqQbnSf87lBj+skZkS+IM7q6jaH95vMF073+j
+cGx0CnaUM3RshHCOVW8cCKqCy0NVo6ZHqIwpkeXu3JZ+MOptX+lRnSAD5ygeAg/iHH9HB2Opbbf
oLIf2hu3zhpBksXeFv+0BjalViMv2rf/tCEu+lb5uyoq6cPyrjfnUia0coLiOkVQ8zPaudswwRGC
FgbzD5DHFud1OoRHb5QwwFyOhlka7BJUG7s8jnM2vZpd1hiwHY+/WHOsjdV7GMCJMGonDpwERi0T
Ex9USaMotfWTAYnBHFkP0dgWxRuiKwdOoP9gAlguYo6Bu9opv3Ud5/NsF3MieSbNgF88cVjLqLJY
Szh0eM1N6VzcrdN9pZyIC2fOcKRR7afBpTWZb6EhWBlxG+JKU7iqip54k0l/ANGYrd3D1YK9blfa
1Yuaf5wLbQaVB77TXCR1W+BwDldkmGztyfuj2x2/vFV9N7I9FUrX6fUXV+kSEe1q9NgRnyLY6/J6
V7jlpjq3JSFOsVucIuNcSHoMrU19gLfsNopmmUSMy2hkHrWyhRhT/QtrGGB9ivm7nd6H4KtDYI0g
hX3J9oTNbKDHNKHdlB3jHHcajlH5R0snqLI0yWXu0jdEvskbChatXJEBusSBgriuRZostIAg+eFd
9NAmcUG2RN76DReI2y4921qTn7GXAgqy3usIofwRyNhgbDEZc0SJ15Ez/UFp+J7O93+Q5S+VAHXu
Rs5Za7mxu55UYWmceUdclp18WjfohAYj+wVq4NMkqxcHpWCk07aCmsKzaTCGbJdJENF6RGDQ0viw
MmstSGGfzBaTMI2ftiSQADHogsnwkoaStYzFMG2ERsaqlM6mDs0lCJSrHWqfoz9HaSTf1CwRJoDX
uJr21A3/uHt4kWucyAUrheewTcrC+g4dmHnKgzfZHElkE3Bm/zlO/SoESyXOuKTwb3nkfQ7+sJ8k
mtFMmiuEqPew6P6NxVb6gl0VfxicgZY65DAZ8c/I+bANMADiHaYB3t3C7iJt0PgckWmi6t+mzL4H
YEuLqRHzSrWuYhxONJ2tTU2lIMwCS0jZ2KumRYIZCR0s0Eh7XUPQND14pT9Vyv9rqIj1Ib8Zfo5c
DMAJIg/7o8aaWiOram0mdnWm1ete2a8IOn/7f22tYJGPEMkneN6H1sbQkG5Qlhr7yncPgCtOoWd+
Y331t5Cy6rWfuzAODblwG0cux5o0EPqHgy9fNMAVyzEFB2VRrgTjW+AIULS5mS7TIPxJ8IV7KAYi
Vt6h6Wg5h+2PH6UMTSrODXHYtytJNiHaJxBwOIQxTy3bNuUNCsAUFqzeTH7SJUkoXCkuDoaOGXZK
/VcASsTmhA0bNZ423kPxtwgpQrVfEc53RkuQMaruX+oWr2EkW3gTxbrKaVZ0GnAasW+07jU27JMd
lu9W1L+yKBlRtDHx2XBSS4H13DkYY9h5reT48BN1MPJOckRUN1bZU9G5WFZZQIdELI3IvZm5OhDA
DKm1qdGFtdzz5n5qbGJ4CwAK0YpYQkYpL1JomH8z2MjtZgqpNYSa6Ckxxw+85BJZBl/F41SNOczD
4sPzWQBaXR5YTDgtOr8R4VzEnOqMjmJg3meE+b8O9ewavtHd8hH+I+T4sWTz2xnMly7klkyqVeiI
bqFPXHdOB2MUBiHe1NeC/R7nw4/tTJ8i4IYITQ0raLMqB2DukVEtOjWRUM8NWMOXCWALb0xEt2q0
vmkUAJBmjevwxxasTCla5cA7VMDyIese7KhGRNUhqo43hd5vo/5q2vEeIMvOt9y37LuKaI0G9qCv
i2i4dYmGkcwHB1Pp+W7Siy9pBOUCLhoJLCY/3jQcIuYqTq9GnsmNrXH8biTOfOrujAP4LXPLLSJm
zDWkCNBqImYHAdPCBxGVIcXaxfItDorPpCH+WK/LY0+6DZ4xXhveGGFVMN1yMhMl46E68h+hbOwt
RxduJihDbeWUe+lvRl9+1u2Y7thoM/T2R4nwatG4YERs/bOXxBYOkFIrDM/r1CgODtrPVVF2VHyd
Na1Y4cal0Qz/w96ZLMeNZFn7Vdpq/SPNATgcjkVtYo4gGRwlStzASJGJeZ7x9P2BKuuSmNmS1a4X
/6JkqRLJYCAA9+v3nvOdz1NkVN/7AVEiDoHfMkBMkOE387D17ORmIQyD1cAZEhuYD6OkvXBDhxAL
hTNkQHHiZ8fU8vuraMA00X51636f4RE5JEPWgtyeSZB0reow5QFiRFd8cwlq2rLU7dIEBhWE0YLt
9DiNGqgdkKFV4JcXuYYUShDpq46WQgM94LplgV9PSfZ5sNCchMKu125/LBeXUuPD5Gg8UCLM5LIx
TJgGcFIekFXWoADpBdNkUg/DuET7JAPmccgdyAXm7WhwnJko2rdGFGdoFeW58o0vvk5GClT0Tgaz
KeoQBABhcDAbwSEsPCgFHsRhprTHR3SZuAjcEJjcyvME1+fSNYrT4KWsOraPiL8lmFQONapHozV3
tcrFBin5riWwpGokqlM7tddjxjpWOshh4g6lYRceELxf+KUNe6plnwlFcmOj360LQEcIuZn0L9hW
omgNVTkbnIbRlRhc7iA8ViukMU/WWAMRpCBCzbSNPIP82TAwmI0w5C+KLz6NZCjcHiW6vBUD0Kes
RZ3rWuOjLWE3ohQxAOW02dZ1PSY2UXzVFVi6F0q3M3t0+o22pZXSbk2DOjVovI2bQvmstfHZpo4e
Rd/do0UvZbmR7C4QLfxLYGrRpukl/hhBRkmcQ6wBbgNC1rEYcVoi26U2zFM/mM5RAM4kAQaSTTcx
EOpjgB6S2wMIUVI8ZijLkSKT5FSUtQJMiB7XpFV1WzGHq43e2QA9SEli6bHLOuHX2aHU8oBZdDlN
RLxdPAXY7tmrvqKd2HtzeWU6kb1xmLVsCst2F/7FQG3Cg6bjZNc7ptoh9DTxQOc5YVU6OOCco24y
vg2+ag5StIgezW3NLHkqpHj0PH9TNuALNXo3xnlf9VxBvFuMlwLkuDFCHojgtcYTCNuIsAjQJ/Kp
Yf67jG7oUtUAxWZ5k80mybqJ+8Tz7CUxuwr+JnsQ1pZjlGWn+xjfB9uRD4HOlY9iwE+VWXzKmnse
7Hqlc859DaLpNGlcAHC0X3U3fPIDalPgUYk2g3Uw5f6OqXfOKJBDk2pdse/ZTnF09etuTLsNvKPj
FDLEEvjkuHZbQ08TiLwMQ1xUX7UymLZOQAY39vsAaSUmWBfUBuqLCzKg3nI5hQTRJK9zbFy6Ud2x
qwi9GmiegcuqdnMhXoeKd1xorCKwW+lNIYNzOoiMEEOIQk8xt+R6ZO0BIgilCTzbcJtGubUt41qu
FFeRYOJoDb0UHrzjfybtKbrspvpskUlwNg3nggPEpqYfdemG+cCZ1rJ3UeJSHtrBjqyY+2gI3NUA
yXENwujhnQowtWRoGtG0VzOpzyOo9pZh0FYgeF9nRZhvYq7jGlohWgvV3SquoNN9gj5zrsfWBpFk
giQrdYzUIDmRE+tJzo2tHpfS980MsJzalZlA+u1xhdR4VJkgdUvRgp9W0r7aZoZRsRFlNo0QfGVT
wSCv9spHfMtQJ4x6G5eYAzUNpJUY51uf6cQRrsBt7ZEHQI+hQQhL3enGAwxactvdKCY2xYzPWELq
z/5odPtk6HkuGB5vsim/KA0KzyJ4MSL/G0yzC7spxs/J9BignsHIyJzCm6jD0wzASZDMSL28kEkm
ukDmMTo5BlZ8NWXxLcNi577tGCHYs+fupL8XTtufomneRUMW78j4eW2hYTV10T24HvRipchIWOrp
PrHvI0ugA+9v5IySEWUT55gZZEKJe6pyjFeKgovZwyyYU/3AfI6DfWdUd9qCGGcZ9bcWyXcfu6Qm
5L5/IohsVYbWtLbJvqqiisQVZ8kvwGuc2TFcUdD27RTRQw6qr+wzVzbQ2E0ztGejy3Y6zAygn+zV
BaCxrWqtEUvCKNZOyEyHU6K/6Qz3SdpKbgJvbLfkf+FQciGcVvZwoNp78rwONhRmWfhDzjXyr3YJ
YYqoVjO5rqWL5BkNmVPnr/Jipp235jjW7xHhXgri39IYNUeWivki8sCQUZ4cIxrcGzKZ5QEBBVhA
GkRgNXFQzhbRYaMf3qVptum7sLrtmg3ECh7MxqlhTjykhQd12hfNsSoSPJEDLZ6i3kdVofYJz3Sn
HHQNwyGPgqNR9WpPi9Vfk16mzPxLFFxaVdscZZf9iZrghWnNveKbyCPE9eks09lJfSZpGc1/bkzr
smofYrImVmFAGLIj+kO2zEkG7Bqkft6SMWdsaxF/6nna+Riz+2G8nPVI+FCoDvm4yOdqhOmRTQKW
QVNjQpaipZLMVNgj6fAR5tnJL2wHa3pN/tehCD/B9rV3TgJtx5qg681RdnJD5BClIfYBFwRiJ747
MNEa5Hlq7JvBCIGFIp/EH4w5z8D5AkW6u65JHGhwXSicsrfj3Fg0FhoeMVhVeMNbCCwFJO0u2wiv
ik4mT8he4jCAYHPfRz5K3hYjl3AIm6MYMESAaKQn7K1G8d6FxWsp6m1l2o+uF3UsYj39cOr0osee
khjbuUZ8s7Q6tx5h9itJzzyyS+wSA1thPn5JE/BLFPzEDGx6ozhIu3zN2HOAzbCKL+zg8nqEeHUs
0vTIzH7r+Ol1M0Rnn071Ks5ovxuCvbBITQJm1X2MMHE1zpAfsgKWTdDQ/Cw7ZlyKTZijjthiDl66
Ai6nD5DFfYtmP589TQuwuY4sw90lZQM99GYuqydLNjS2MaGv8urCjpNhG7G4rIwYqURuooOyDwVy
vcUpAa2e7pfZ5Dejtl7KAJqOaTKjm2F+kC2FfMouj3HGIwWcJ4drCfmhB4duWLT+3Q5Ag8iRAAqH
99Kj4/f8t4yOO5IKhZPBoyORStfdm5l/9gyk+zqbs21SRV/ojdHIi+edW3so2II/iw70rRH3F4Pr
kBLvzF/SIXpJ8grEe0XAi4gFE9+JPTNjFaqCfCOouEvENiyCOtnDZi9IVKYaGmR6gzuHobEgaRBm
UljS//RNpjjlwgIg2PK5sjKcNn13RLQb7hKXxm41XztJ5Z+VJfgjtJ1TVHa3Zs86ZjfqkBRRcrBM
8whQF8ytoIVdZAXlsSieh9hkSjjU/GzIVrxvm8ZmlqLaj2LUAnXUf5pm72Iy2FCJt1lXlWtxcmjT
i3lSLn0ICZYcMPXJZyu+dUqE4UGAgh74WTEzgGRIgpnNeGma2iFCzUAuXlk3qZG/pXBHzk1dbxO5
tDOj6klYRUt1Tf9efupy27yNnci67aI2u4KwfImQIj8ms0F6eZC4n4IpOPgmrcPSXiPrmQ+VHsej
OUD00AheVdeuImbWbGak/zGTxlBAk1vjcbFKgu9Gu1DbBEXXtShc99S17cmzN0kXMjPnsd/Og7gp
8/6ZNuY68dhWOQR/AqqTr/NFKhOVX9okaWF1sbdL70mNKE54w2/C24ViSva9gPrpJL65sxI8+dbk
YubqD7WT3IyqDi9wxlvJsxxz9MtlSRujTXascSfM5PAJPUaec/DaEPVdy+aEuPnF6SMEAn1/gfCG
CRBuDVJWYXqHDnOMAplV7qdPRsewMw+q5ymyv2gLxysEqHDluWF/bzruTaexB8JZIifDLk5RA4hj
EQdchHVL02S+jWv8Cj1SKM7U/NTxwayYAleZ3KSh9cxESTBXIGbFUnO853RyXeOH7kNzRNDjgnGm
sTaT+EysQ+0c03C+9zpMPb54ZkV5ir55bgLVQLJ9+7LdqSWFJSS8ELWRXJmdGx0atjpnIfcpD6DK
P5ZgrP8oOuy3oWD/Wz7yT9FiV/d/jWH+P5gc5pAd/IvkMJ5xjn0/hoct3/A9PEzKPxDwOpbLoc0l
Zu97cBghyJalPUVqMmoBqcS/g8MM0/zDVo5p0fkQ2nLwNvxPcphhWn9ISyglhKk9SxCR/J9Eh1ny
5+hBbdoA+RwpHXLDtO1RH/2cHNZnYi6UoXCihIQ49TWasSx+bAnTRK+1LWfvbFqkMyDTJ5TK4iRf
zskFMs6vXtjfTLBUyXCCtj+r5MWhYZYK1DZ96j3MGvDi7ASg2Evk69O3jhp1BT0o4pnJbLbx5Dog
2DucCVNxKZD8xm5WQcgf6fQ5svE5RP7cM62ebismwlLoFyVD4Bwdjv88oHXtgpcBIZe8JKJbgKR8
NSeax0BZlyHK3TXEpHgFUPEeVRqnowRSr2oWjhKDYZKxlu/so13ihRblBa/7/s+tgfcAzQWH0FWR
8SNHC2ZkW9FpGhNmrDFHftdQxJ6ACO8Qe1hldvJiF7qxBUIy1tlLm9fnBn/76MNmiKp8N47T2fLV
UZGdu3wBDLiWrIjprDFMAoXmvYyqgfc4J1fNSOv8/Q1Z5Aasm+krtRj/rglDpcXMnF+7r8sPef/p
GdkAFtS/PGZ8pXyzWuM7mCg2+cVjWV4VWXPDYepFuRV1eqUIFsIO6meYexAfthFGkpTMrbWIwxcO
4K+eiu+rkIkQkmEar62mLdCx/ZvhS9wbMDMT99jo4dppx60cgxeluJjKqvWmrhZgVZQeaqsmAcYo
70jXnFC7iJ6jFFWGz0o7LO+yc1BGdoyEkf7ZDLTHL+WAFKqpvYcu7plI0HubUejj2uBDMZhljobD
MTZGXluZeqKDyfdhjqOzlQ1Le5q4rF3X2sOOxdAYYavJ5V5umpTamC+thuB6qAWpttwmsu0utWCE
SVNkeUki7HcWRoVecysP7Dxw79Sb9tx9plqGumn8QlLSS9Vs4jLbF559ymL/wVhC5twJVavJloBM
jqslkFxwZ5yr0nnMKKkinwubaeccGogylrtu+delGGLuZW7KgG/6/p30rgjEgpxQIghaLhg5X1cB
Y8UVD5ne5LhkQVonDz297rIFENJLgyMzDqEs6V9U6yNd7oYrqfVJhmhbnH65HUnfdeIWlfLMPeZV
G6byJQ6jaZt3ZN4uP/j9csva/jMdrghOuPRKrlaS8ZC8/16Jz73eTPm1kNfvv61R8CjPCtuvh3pz
edM+VYas8ei2fvPg9PQJf1hGb74nGP5X3mU3BRlszT//8XMc7bI6kYcq8QlbrmLzdJcg62/PMC8D
vtj8f64qK38OOHD2DouMn6mj5YglW0k/vL/+r1/t57z4f70acYwmInBTLOHzP72ayXnXphVCE2ni
yR14bgL6X5ZL33PYCRx1Ru8+LDfNr1/256jVv77s8u8/vMkxmZrGigF/9No9cs1faEwvzDjWuV+/
kLnkyH6/yMfXf/7jX6/k2jTHHf4nPr7BIcsputscp7XNStT7D4kT8WD7D1PhUrqH0GPSmaff4zEY
6MOCZF7byPQYpRx/86v8nFj5/VdRpnQcbXG5IcT8/KaHEhW0KTnrLQngIFOOMq5OXs+yvfw+JlH1
TFjzSwycf6YJqOWGlD75uPx2mR8dQOmqkpuc8fDnTFBx/+a3Y7P+y4X68bf7cCeMCdDBUXDfZQnl
VG4go4Rf/76Vwfg4dmxwgL8YApfTnhlN8bvXt//uF8Av6XAjetpCEPzz5fFmF8JOCBpNN+rY1I2N
v75l32omdsrlMY2X1YUP8xUT1gqx+WUD5LcxBpYsHBhgeULN8d/+00YVg1+MW9j7ireYJSq+d5T1
gI3lAZkZGJ2p9Fn/6drZ7NiJyUYyGl8ZVFTbLpkvRSMvbHbKfNkmll0+Jghs6MrrIZzPBjinFQhl
erDwVojp6Q65Ki4StDc5qhAO0wBmRb/lJMAHHQw371uK6YE/RxOD5I2txox1yLd/LUq+dopYROcc
ZGJDHzDo5LXMm3xDIxcKTPQyLNdg+Y8ueW5l/QSmhxn4stl5jjqb4URzxXwu5fl966jLt9RUd8yH
9n0UwDdfNqtk7B9mJ71OpXqoxjcGpAyEOjaGzvO3UI93mLOOQkIfyYwzh6YXEaTAP83Pk8PK+r71
zFggdtPMXzEt8xOdCwB538JCnX0mnd9fZrmJ3ysqI6BmCQqUBpXPPJYr6S43brhcelgsDwqTsGQb
9pqeVHnv4Xt54zD/zK3HoSajg2AWVgSu/vvaHuFSXOXN8t3ByqB0XH//LvYQVTHS4ut+/SxY5rLI
flg1eEhZiLXrecpUH9Yn7VfzPDouEKylEux64sEaO7idNX8r8bSg3KjWZcCvVAp9VDp+cQf3NvSL
L9Wycy2XAsLAm98Ye3fihlkuQt50NzKP7icbiUgfUVzWio/+/dm/DhrxBbLbuveS7eDTtvNdz9gq
F6PLFL20xrI2tFzpVmS4+Pq1sVz25VuXwnPIpgtBj6GIIvhh5pkmaL8uIj5hNO4qi0Fq8Kn2WfrS
zqgdrAzuT88D1VbcW44zPqG1g5AOI5ovSZervfxkZBxEnjXljaACGtl+3itGcqaXfX659RtuwqDX
t1mefsHRhL1qoA5CyX2Hg/WCJZDWwHJzT6PalmH4ZRgZBpkL3Ch60cuyZwTVk1GQaYazoqrrh/d7
3SnfBkk8kUPk0CD03XtNMnoJRY26IyuRBz2iUis872ESzoNYPpKlyqht7k66j7Qbwc6d31/eY/OC
Y8M77WGDud2lDJZdzu5yyHf8F0y8l2W1GArKNtXeDvwmKzuj5pj4aI3hW2nTsH1/5Muay9IN+gmN
w/r9L2XM0pL14wMUwNP7/wO3Nube3OvKvMC1WjMRtl6WVQczb7NaKsrEC15xyQOmMJ4xkkXauwdP
/CL4GmMa8r0D+E1NzTEHXGJIRoaFZ1EyLfo6htjZCtgZB5MeCPTshdc5eSAyNYi5WJZHD4XV2hm/
gE6Dbbs8poUFjQXO5Ko0DbQXgaQ7FcPBZPFKlrUtkcsfYA6yoSYCbnmQYHDJVdhetzXiUQAVPKR8
NUwc1ruC4lDX/TYQ5puyDT4Ztms0ncwsuFrRAjko5rc2HC4zq4as1XLjdnxUXhoDCbLvazd8SdFV
rVRx0lWRURLzF8gZbkUnyeRA9H4dRtyoUwLabjmcxSypfo3gT8XYOkwX3DvSifcV4f2Z///H+6LL
23q6ewuiIv/xtA4F4YdVcfPcPv/XGx9JO52fs7d//mPfRfnbM4P1pnnu/vJ934/55OX9oZZjOyMP
Duiudv8nJNww1R+kc3tEgTtKm6ZjsZ3/KyWc8/xS2WpixV1HoO37d0q4Kf7wlp/m2bST8Kv+Z0d9
uZQM/17GaTMoDRPJdoW5dBSUsyzzP5SZXWR6fpRX127r7YYwfrWTeLpe3Chg51/7McZKXNkMaron
/EFnXyXVZdpBqWqskLyWQGLlwbzO2cRt9mUcfG3x4u9l16gNs3t1VZQ9DLJObVXS6ZWTMnqTYx1f
KLAApIZN3Kg9ZsdZRNFBVpN9HZpqM/ejIC82wDUWoDjM5F02bZn4mjdV9+zXMMVc8iEc3wjXtjMG
G13l2W8qUefnSvT9ukjTpc/C1ZGm9bEoTmonp30Ol093jMSEClk4R5gDdfNimM7eQrg2Bv2mklh9
cAHeMgJFpEasU2w5ZCIUeGuzSJu7ImcIPzCZ29hCxkepgdGWc3eJLui1RAp4WU7+cwEFmu3MkidD
m2SFMHOv/D6+ZFCKwmC2w2O2ryeNGhIDz4ZgwHRfTtMB3RI5i3Y13vi0QbwUhRd9loxPfD13AyKY
CGFJZHG6LqQtqCjACukGBw7i3p3t9Zc1x1O0BLW1dr03A9HpKa4B3NKvfITcBwQBLueOpMUfnpKb
vx7f5M9l7PdrazFe4QDnSG1Zy4nrh3sOZoWee2WcOcQV+6G+a3RWnIPZ2MtWmIiL7RmBGyTxqPrc
dPYWYrT9aCjxgFkQCGCZQKgIN+VAIriZhjbTLYJqc0zSdGGXLR8Px7owly7Q1Pa7qI6vJJqUAzkd
46YOOkVDgqAxt47yXR7pFDMtXqTJ7sINpPQTXDqL9DKr2Xs8nzd+K6kvUHS3svkseVh+V0gth4YP
D6CUqN5doWyE1PLDocJzbcoXaZxTmG1upRYAZKU3KvlTQh4FYcqWjf4JacB0G9C2Lwd/F8fkxZFR
tEG2nEzD1srbchdFKSkmOExA5Rcb14rLHfb5P6u4KTajZveJ/Wjc/vqT/HB0/P5JAqmgU2mZUnj2
h9Wjn02D+hqnRlb51ya9dKasqOSncpel47oSEXt6mKy6llSLpFHwKDyERXwRftfm269/mfel6sOV
dCxBWp1ULGYQaX++rRT1USPd6NqqsIBqh4LU6IuYfRFKfDYDLAawYW5HLy3uxWivmrFrrqu0Ao6C
U0l5RfyJDeEmd9x96BsxsFX3Cr1FtzIRXN12CyW9MdSl5xjnG05SI/yOaqI+saItaUMAFpYAi5As
wJNNbGEv0lUzV+LKzkP/GCsvwg1jvuB2Jiwt1eWxGmfCPh1Nx4s8RLLnc70bEA5mgzUTAhhN57WJ
N/JgCgYbiUvGdpdyeIguwkwdfn3l7J8bKu8fo/JsWgAeR+9l2/n5ymEqMuAmy3NT4LOrsuAA5yBY
9bV2DhrnJLG3a+EAUOwQ7GJ9VOmazIoMjyQT7p4IlAF+bCyvkgQDFqyJaT/HpXPA04LQ5pLz1dWM
yPdkZOUOPIZ9cgOFWSCNxsNinh0djEzAPPW6kqI/Omo1oM1ECrVCSoQMQy+JKLgLN79+0yYb78cH
zxVCCbZQ29Sm/PCmG86ukzTFOSWIao+EuV4LE2j/WG98oGFbN4xK0mIOvgvT+jrvhfrNMvjhBPV+
1dl2qQ4UJ3nb+niaRzcYATi0z6wspAJ2MYHIB6K1M+g02W0u+gGYKALVWDxw5dCosKKxcP/uOth/
swCx9pjClo5JjfJ+c/ywGnOSJW5kEOewyfd2S5Z4K98gG+nbiDHY0hi/spoqucIFcScK/0vqJfLU
EmGFeSfAGp8TiRDVvXPoXEFnhnSyXJPLOsePcUNethMjpXHr2dpmQ0rwZZEyl3aR08wTpjOi71ae
nS6PX/BcYYmNiAs5dyDFNjSrgJK0CPV+/bm7f/d+TctzHZwDHgjn5WH44f2GNkYN4LTnKhpvBhN3
gLXkzIOWLR09nVO7Rlyr+40hcn0LQAGC6JrJdL/BGLl36vRUwZ44Z1BhV+8rbSlY9kbOgRhV0SmS
68R5xN+I9LVpG70XdXNr5gTdjJPxLakSb5/bKLLIVZEnVY4Wykr0S/QNtlKW+9w1nYMVyicxybs4
g39k1uVNKSra8hUharojaqumfXaRFhBx7UkFDCO9cdsp77Oz9wsbLhwgWwIxLsLCjHZ+h9IwCYlN
N8Tsra0SHVRuA+rrgii6GGYEqpa3SJi8+jZyb4cQqKtuzu6Dp68VA2Ckut65aUFGorMpjzrfTwWP
cRohj5GoNn+3G/5NOYq1jWw6wWDM5On88OG0xLlFRocLw2gOsPR6CLnFU+6CihIWq8bSc9hl0H9q
hA9rDm0wvJyTzvN9opErAtwsd4XqPzNzyI4+SqghZZoj6zbfIx7cQAZlGddEqTReevXrG+t9s/uw
/7j0QxyxlNQmRdrPv3s8aEPmaXt2rPCZyqPGD4o2A/PE2ncHelvO9KDNfTBEeLaabjh1i6mLf2uT
fVib4YYUpmlbSOux6JJDNVbZnjE2x0dyXY02hjGImxCnuHmI61xvAlrd6MxgnYOZxY8cQ4qyhtRE
PtdAArBo/ZR+OJx+/Sb/Zqfg0CFt6hWTzrv54eGRjNEmvy7P08BOIMf2GLBVgoOcnssqufv1a/3d
g8rpyLRN6mtMO0uJ/sODWuIoGqoaKFc2ljvfwJjhUef8+jX+UjQw/uDUs0w56WYJ8XERzmgADJ5l
nZMaUkG9hJGYEQ/pKKOTlUgItikfXY/IfArlpmgnZmXUDkkzo+6yLo2UchoF0Daz2mAri3AvDWdP
vFa5DgYo0wHY6MQOAb3HFziv/QXFaMwErbWdvDdq9eQbOMRKCLtTzGyrN7GXtwFEzPf6reZGWwnv
usOVsvLBOuzmjC8Ym/JTyPFopVzHWsW1B5ql8ypyNQUlJAGgtYOgrnfGO6R16/zK7xsOFQ5olN9c
u5+nxNTvWmu2TpeDI7Nijko/f0BzaaJ9yCrUO/VDE8jgQvnkZ2CtoulFW69x4VZ50kjWpY2qQxI0
gLRj/myn+ecJgyN5781KC1uQfUfSBVkyezDUhO4St7uriA5c2fXGLjn7zfHIICyvd4bks3F9st5Q
gljgZ/Rj6cKUYbQhtmggjR1gCsL2mNeClNhjP+LzbC1x4RTlbdEABzBLXPEoEtW+4JljdOkNuwbA
3KERMXtcL7a1234lFgkoauBdknBAJiyLSgSbJv7KKdq9GC392mPj3k5zdRcry7n49XVlM+LC/biS
LBdWUvmDidGcTT7WYxiy55n8nrMb0+WLMC/czWgg56w81Jk2bwZViYVz/n0vth3iIP3ENJkG5reo
YiClc5ze1HEabUQsnW3k+C6ckVXpcJwMBsamAMW7o3bxVaMuu6obvS5hL1GUkxoYyKlb5SrFDCTK
iG53f2XZlbWd5+Sx8aR5zAYvu4ylRq8kn0IoE1dzkRdrayZ1KAEHvGZMoDYlkDlmVw3JvPWSTKZf
EMjRa7OZRCOFpn94suCrr0YPFkynIrJyws7cVbp4TjILTVXLwNUtDUqK7Iap6D40+VlV5824MoB2
z4a3DtoGORegw1zjX1W70sV4Ak3U5HHm7QQY4EqShQlskcc66eoFwM+zR4zsBpHY2UJ7fhnGxbdp
OXJFegnC5VF0iuiOdGqPZzk/VYPJIBngwmXRut/0XO67uHDR4wXwf0+QYe1TI8YvtGvWHCreJNGo
GwevzWpia6V7PZ4q5IPK1OTO8BSjeH7wucpnomABIYioWLMoEQoQ9/ue4CLEWz4zZJmNO8dGcOcq
xzvmhdjYbpZdO1n5J+AGkAYAIrHnb3HELTS8dk+udsfwujmr/rW2lbl+rxSDpAt+UzY7H3eA5d70
JIdVoRedyccdei5HOesyOxtJPBw0GQqsTBESqwzStoWUce0MjoM2kfod+LFxJD34AU1rtO9rXMyl
0ijDRp5iRgNI9ECLxPa88vrKu7SXs26b4azz0vZaT2aym4xyS3fslVOvexpgTxuG45/DLGbs0Hpc
KPuY1VxbrdJt2PXj0ZXxKct6sOVWGW4zQdi5x7FwOyw34hS7WM+gwFjdfJMYnD8iL/3qIceiLxIT
4CyjN9W2VyGq0VWV5eWO5JqrzlRIxScokLDXxq2QGhGCW0b73zz1H7siXFhPousRNtM9xD8fziNR
Z4SOXRtXbWd2pLrG5Fz0jOOdKdZr4SZ7Wmn2ev4kppZMufA3hZf5sd+1vDpIBBBt0rTpRy6b8Q+b
LYB52zccfTXWE+yW+pMy0wtTMUO1Qnb6LjbLVRGrJetva4fKRvfJRwrFnDFc9IbUeiHL2dfdzBAP
usUJk/bvfsO/2W2QRXnkNHCZuP0+XB94T1XUASUcQqgso/2qcUqvvWJ8Hlp+lSITt0GA1H1UX6fO
QTc80S2yp6RZOSw7U+A5u6CzVmhN4VT/ZifksPiXJdsTQkgHLJYlPVq5Hwoj5Yo09d3iym28HTWi
v6rIaXtwjP5aCNT9bQYovnFVcvKxLxzDrL6ZaZGsyBUod7WxJCPFiEORDsLoXdVzExC72OrPyfgc
acTF+FeLDeE5Aw4OctA8fVnOA6PJoVpiMmHudaY3kqDgdORbSPVZeWKAcdiqQwBUhON66Zwg6RMh
p0iiAV2XfU5jHkCGFcZllLMtCvsubCtz1wEC/f5XCYPjIAyKaHwem9mZrVvQUMODh35ZeJ8yMy/v
Z7N3joNBj1SP2vmqXRIiK7t8QapzIpOE6M82CneeRazPNKftuksBIpnEt68IRt2FzBU3OcnwqxQP
AChR92S2VxQz/oXpTdleT9G5m9uDxXdchIac2MXqbT0RhCxQ8J8AGJCzo9ShA4+MovHsLva7WV95
leHfNEO5WFDVcOga7NVA0e5C8Idrq4nNE6qx8nPOSBAR2xRe9aorP5ct6O4+vhop75kRLdpunRy8
PsL9JJOJWGAiWCbCnPZ+md0F2nzra3UQiZltGgTeRIND/ElJOhXIOe2q6daYomTt1utmcJtdK0nG
zCcmbNZdohMwnN18MkNyz3t7rvZWbgwHOWbmfjb8PaxIZ1uF45M24ze7GKxNWAHdCPzkdlIXngzm
G7bSC+3V7qpWPff7gJfDEP5pRH3ddvHBHq0bayTENnLqrY0QHcRHczeg1cX/g9HALu8F7JODE1uv
oYntxpppwbiQ2AfHum4lFmZ45bQYI/mncmV93WXuAQfcn7FDLHjrFtesZWLt42lJdX3nNdxd9pw9
VnMMO2Zndfsq5yAs1bfCdu/1ML0Wc3uNf5gUJFyrK8nhZAw9BC4214wt+E4AvxdGfxrT/qls/Kc8
IX3SyuQ2mIdvasBugwEFCZN+SLKaxkx3bTCcJt3VvfRTe9ea/tfeUad8ztfDQKFsdgVWmyE4h0MH
fN0fGBCnV54TP9Ze/MKm/hjGkK4o9fPJ2AY1E7zBp40+NvN9SjPeCeqXEZjNeqjLYD3kxtMosMjl
boQIPEOPyI1E/NDiFp+tldu7xknqujvgBDtNYFC2daeTDV6gewPlyoZICJwPbYF929XtKps9EBIh
rVJCf68k7ve9ZXSPxkgiLivgvE0ijd0v7WmiLCMTownKdWJgdJ5C/+A2o3NeaO6AN62C6xTbLgJu
npy46rJz2b+CJewJieJK9vqoO9NYt4W58bCtRHKwd5rU3p3bkVGXA0DFgNPcF0xHSdD9M1+43aQ5
mHBeQnKGzBNog/YyKYwJPrmqNn1ybZaWuBwp99MxoGPXlKC9FHDHmMA+YqYuKg80juGQAoxLZ+t1
LrasER03xx1Y+eNFP6NCH4MvPbGdGzcKv7r0ZddWlV1jFr4YZTqvXZPczJkJlONR6+eGvmwL1W3i
qnQ3MRw0nMR2ualnF67J7O+SOX7DYRKu2zTnIxvH664ePysURatKVot7Yu2ygkwB015cZn0VvhpE
Y2Bh7q66mJPDAFwlncTeCx51AP6SbGmL3HgsKTmMcjxa/83emS23kWTZ9lfuD0RZzB7xinkiCHAQ
Ib2ECZLoMc/z1/dyZF4zVWZXp/V710NWpkiKQCDC/fg5e699GkgfgsjUpqxjzlGz2u9O2605ed/M
hFkvgywiNhm1G/pmrqHEabX+OYT2V3/2sWiFmsHRhOq3A003l6CHy3QmFsvkzBfgCwRSzoX0px09
y1fpTTEBkOwjukXmqCx+4BRVYFHsdG06frDSfwRljAINpHQmJ8hXfvO1VjJQk/o9a9KllunrmfjQ
vknng1a89Vxl3Y7kGq8bbuHkw+p0XKTauCIInqmCC0/GNW6uofI1w5pdgMzCvDGVpbUx1pkczWej
DsUi95tNHKTJ2tZwKOTFgwbqwgoc9yxf2ovWVHcaSgxO7PDHHJUEPBTgG0jX+xq1cthMdvlZ0CLe
ZzOoDytIVqPW/7St+mlsRjxzREPBwlJSH32st66hfbGTLD4Y7nNt9+FThA9vhsvJu0vMd71Nnc0M
bGlsvptuBWwtkNk2SfDKDZAmgzptyYcdxmGTxNUro1Cf0w8YpTzLRk4wesWOwYIMDHQ3aXW9Gy1I
J1OKh6Y1BoBRvq9WhyPMmq90jO1lwWggVmQhiDh//oMCvDh0MpdQ0CL6YpE5H1B0vkfi+9SMOv1+
Bh4WWqgUPTV6gyRBhPH4oab0SGp6/Ovjr0va8YP2pFjHTlIcHv/Q67SZlyTEbcYh9LYDQRTz8vEV
O/Vygpe/10UGB7Qub85En5uGsaRgJCAHQ09o8n66tYBwXbmv4VR/tu516oxzYCSvCfUQbWV+/2yN
+wxdDWi7Ml1nioCEB8M8TJ7zRU/qdjOa5lc8KbDjQHD2nhaeGuC9TWR8mGO4q2YPMyGakMcV97Mx
O7ijsx1IqF1XhfM21hxEnXljT1C7DDL3AGOBJDfVQz6FUA1r1s7V7EX218jAeJx7TwPl+WEYqyOV
1vwyGf68lUDa5sgnzqPIyzUzKaaVdDr7caS3Fgv9iYrgIzXpcvpgXDcNkIRUBM5itr2G2qCk9VYy
ZhUDglkjGNaWPr0heKn3/pZY1C9+20Vn0m5gAXvT0rOwSQj33eXUuaAWzU+VJm5pRskZivKlawFt
enHwqdV5/s5se34eLeMZZ3K9oR97KT0i0qsJeIawnJsjdCp33fySwX27xM1JQIt/qplc92HUrjiN
wKIED4i1LKbHy6H2iWoXhFHn4ppK3Y3bNPfRp+mnE1UwDobP1Le8GkmKJF4GJzQh2j4T1SbKeiqb
om6Xni71pZASWisJ0prRDQp9smVu/tVtIVvAdgmvdNeCY+sYFx/S3bWc5KkGpLISvXOvogvicftE
tzLduezhfR2M3LNdQCJ6+67noL3tH0afvg05vhqtHYh0Ec0+kOJDB6zBuFITq8H66RCXtZKRGe9S
J4bfODEjKznRjAyI3/usOXZBjrQ5Pk2d4AicHGQkaIZZ8qXNh3OnwHwAT57qrqEnyj3Jyj+cXWrS
Oa7NVTDVuMoZqU3cvccQ1sXx8W+iNbPlbNMe5h5vtrHHRgUT9sPLjaPTJPYa2sNID2MrhAOrpE++
R5bi7utEtYk+xKg/V2Aw/LUX4ye2EDaQ3FHs4O3Phxxl0r61sn0+dZDwrfHVn3LM8GQiEl6FPY6R
dRGVzjIPrF9xqKdHl+cJ0Ev2TEbsL6tP7WUvCTZLLHc6hQa9Qhidpa0P76WHrQ8CRvHZVjY5k11y
aIqaFXyqXnG3lzgm4v42zNFLVIzpwUButHZml5LEsMKnAUCQnBO4LDnpVomoyK8gm/CYeCxoXvvx
iKYLLXBpeuZus3BT1c691r7DD4rPACTP/Hdw8mAEiFH/Gkfd8JSVgsE8wMRkDl+GKtGWkgbU2ab7
j3+I+FsRlsS5V0RP1y1pobJ8ttpMh0CIJHU7txDXGu0gJmfcFZ0ZLXO6iHtBfvwC8b7/0oroBxPR
cjPg1qadXKYnY2QKhMs/nCpvAzUIQLnBaQFrZUQObRz08Djc5ksHEJAYRja6aGh2NAxHOEfWwRxi
cTZ78znlfHDKcxK7Mp2y2qPKZhxreOAP9HNT8udE3cl10aGgatnLsOlqz2476jsN0gCHLL1D6tc9
B4Yo1jxoiTI43FH4HNnBWrSN1IpUE+RqGjPuOC86p5mPji/rxHZ04BrGndbvEYasXBG57705gfcE
/47MMDlpJf07WslEOFvo/9uIkJKafFSwhT3sQehj6EMkpAw9n81tbdu3qB8rkrKyb5UPAV10eOOn
ad1AsHohh/MYud4l9rTgObIFzF1lqRms5DxVlGUskxCt/FPOOto65FOQIebsErQZyyFb2lXVHTwn
yBdVjbq0JVWTXDHYy7NJv9jqTGNdJGV9cVvVXWMSO7tOdcvgVI6B1h4J6dRWPcPFJaNWBRU2pm2a
v4RGEb1j/dsBpknAmhrVCl+rAcTLpVDVqmTbjZ27qvwoZgPwIFYTjfLYBq5FFugXX8JXbGvvOy2H
RaA+niiwunMIN2FJB+ml5GS5s8girg0ZqdPwuAlm1nutD+TXsGeP6a56FdTfZ/0SDzkYS5jDCIeT
zySmIeDz+B0xo0xgU6ufBu9+q1smC3YHw8PuxY+oxm0zTOOxSeR4dJzpveej5PGt0WEA9HMKveD8
gbfXKEwwiyRHORGGJQ5eJacmgnyOVDJkDsCfwkw67eeEda9+ZEDTFmRZd55srRYwskCD5np7pvO/
jRKOTYVZ3JAShs+iAPgqXdj5oovXupn7p2LUgeU3+rfI+0Y2ZH0aAFEeUuLqtBmksO/oWzJTYDlq
xbhCYFEe0oo26DiBWS45GnPEC4pjqFcbdwSX3jr5a8IRd13SJijSjhz2Ach+29TBjiRrk6bJkB/b
BsqcYw9vqWoOWyOOowpy7SpiJQEU4nPphTHTeiD/zpI6UMz4nOrFzRI90BpXvJlmRWqT1qGJpRlw
NtG4LJtS85/pcJ9iQsEbZ44+vMYGMMubN+n9bG21KDAuiPDSvkrKh1Bj1hT0I5GhxO0dUhLHm8+E
0u91rPOjhzHpSH0M/tAOYtJtk31nl9MKYSkT1ExaB7UUQczl3Xutu41s41J07XwqY4xdIn62slyZ
h0P7kIzDkg4G8s+sIavZCZITCyFtc8J9N76O3BMAUbSmTQaY1tW5scEnrZJU8QdiqI4kbGo7oc3T
MelohuRp+JXmdAqdsvuQQzysHUC8i4GU65NHmsjS8Xr8uQSsOC24jyxpAvhfx0kIWqqhfx2QniYs
WdNshnt7OBlOFZ1J03WOYxI8NYHuQy7R1n0OiJ7sGoA2vX/w57iiWRn/ykZs3VT6xIWjjnkzp3zd
klmHnt/Nj1Zd3zArRXsr1vpjUTWbOkqujZNGOyLOhg22VvwUWbxr3aJ7TipCZ+wJMdFMubey7VwF
pAfaqgnhjsVjhPG674ftNIwvUT+fpQdAwMS7sqZhCZFS03eYDeu9YVhXOxqKlTc60baEUmRPwn1i
nPCSCPHRx9YR6RotMCxY29bVUtJvXW4FeYya6TQwCF2PFBmbOXQupSi/c2DIQEGm+nYWWoWz6t6X
9CklYYtJdK6RAzWOpGsbSucYOPeeoBJgjma+DG1IUSGVdunS+4jdbz732bZrY9CttXUkTGrFYhye
nPxLXEz+iR7NWTYcg5EfibUE2bOTCWJmEq+dnbr4yYQAGTW6D0NFWLr1xCCWQx/9PUELbkU7mc0A
/GwUSTANqXVz3YG+pdMgc4RagNRrFXgQwCtyxDY6IKgqDYwDQra10WVQNHwz+4bzpoGPEGrAvLO4
eLMTUrbtPPvZ+obYmf2Nut4/6cg3kOXbDQ2ccuB4kXzCC/ispV4upAHuxKnBqxbAHAZCKtsw8Jh3
+vsyBcvq5PjB9OIgu5K5p+v/lB01jWS33qYpvMJ8Rn9NXz1Yl8ltNNpuEwZ5va9T+Q4AJl1Q0iVP
+EV+Ghg2kTwuSDnXuW3NN8Cn6Y5TEnArWfssfeBJTeGRATqf9VL+MPKqwwTNXiHpf14MZE4dto0K
XALIAn8yswsnip0zFOYbrShysJziEEzkQZdp4OMqScs9nLSFPoz6U6yVck2TLWb/48+jUKYrpm0n
gNXde1KTM0hZp1XHRjHuMx30pDNq9ZasaYEBlQHGXGGkJp3a3zaOQzb9rNnAolQYG+XrwR9M8qQM
+omNffJJH2Anv8Z7ja4TCGJ9OGo5n2Rthf6KLgEbbURigl6/0jtsEbTSkB5Ahq6NtupJGtcbghrS
+hx19RfhdsFGupq9ZOG9TkkUvQ0TrPtTikryqWJR2s0ttKwm7y9a3wx7w4YryvB0XDIk8bZuN51K
ArWWgDLvM6erVVyzW7utjhsw7vZISi9NprXrZghzmmtxtQz0wThah7ZEWxSUTblxi+Gl6+jtaR1K
ytCT62ay37RajguetgR1/fgF2Cmj7Z5fpttoTFMWdmIVfCZUu9zX3gebfADdyoJX2ZMaW8/Jc1Sx
P4a1gPvZYlzQWvvFHXlE4kGfDp43rNI8YchKMMAzXSnQ5XP6Uvla8+o18I70oNWfo6j4EXemdyoM
852nGxXKITFr/d5VnreE0KVg2JLDWwwBbebk1gdR+Dyx5/P4YNrLSSFuiKSewU+zj5SEiE7jugpC
A0eVU9JCGX5ij4K/IIvorFN+LcfSaDfZhKIvx0258UtgABWbVlIK69iy0ZKCoJe7qdH2QdMBbAK5
COg7MnEjNyrTQDiIhIF7jDggJioZ39J+keeKogB0/r6pkHRotrcxNRpisvYgWjTzJgmAABPwM61s
kgrWdJwQ4zoD4QMeeZbk3Rw9CvErjOmnKlZ5FKJ9IzluQchUtBnrEC7gSNsL5teG7QGIfdcDe2tw
O3selD6ouxef6cDWk1RN80RcnIjyU274XOgMl0vrUtraUhuejax/sSf/Fg0kvMjwNc5Hdy9lxLRZ
jdRmzbGgJfN7TKf/CDuAXE1RHXOTsEivr3alJcNlLoZF1XYOswhi6yz0DwsEARAZG0Z/OrjXyBi3
Uc0wcNJnICPIzTAX0xR2ydDjlgSM1UbiPXEm65Ca4D6DYb7qRh9tUxsGl+9jziQLSyR9/mK0q6AI
g2Ojvze965yR3C6YK3TEjc0kyDAy9FrmFNFAe0yFeCNf6HhMlq2WussabFkkzepq+lUDt6b+Mg5M
fPUMPbyMAnONAYTKN9G6RSxauWmygGqI8+SpK80XsHXkXnut92KN4Skp08uAPWBtEWtPWkebL1pO
Upeszz/QDrmrTnfNlwI4WT2QflNkAmu5GU9bJmxEdDrHVuQrpBvzYswYExDWicDW2gQeyReGn0Na
rE8h4UloF64aJ5qVNQIE63sQndlEf6z9oqmpq90mP9g5M0IJVIMX5r6X+Z/+2CAb1vJgxxRp2c/D
O3qj+I+p2P/5Rf6TX8TUUcD8Zx7EpftVt8X/e4l+FL+7RR4/9adbxHXgPzB/NVzTcvg/NX3/gwxB
J/VfBHq7Dl4NU6dhpLTY/98t4v2Lb0VKj45TdxDPMdxtqF9D3NDiX0hJlLUDgTmVsyv+N2AIw/iL
JgvnKUgumqTIfiyPYbES1f42JoZfKPs0brI1yYR4LCHa0VtEPnxgYaJirPZG4u0R24CxLtaiNhZN
OJEK6GIotSH5EkxhViDjyp0tcLBGuNGlHf9izztVHS6P6WgGHQEe4JZD0NolDSVPbHqGiVPhrgw8
ePA31y5oBGl3K6Mqt3atI9sHilmeQt3ephIdnVhPSXGxLbEJLXtbcMxlJLHmCEC8bb4r42DRVDVV
cr6TXrMhEuxgMqgQbnFxzeTkDiRnGOMxwJc1O3CjHeYgUF3bkLyDzoYJQyKh6V/sgTDfaHhuZ2Ti
3mnsshMGGiAA6aX33H2eBOu8QezdNhtjWGc2+wDwVjNNT3E4kwxtbztSPvyr2znnJhuPJuzsFjbl
7C6S/AL9dZFoZKmnnyAYdkNfvI5T/F0zydecuhVG2lOGRSIxW3XwO+WIQWCDbXyWbKC74XjuqItz
aE7kQTxhRzkA1PkHxYL1F8UCUQ0I0BDnoaNlImrZfxHoDaVtRIERIViO9g4fpUlDfXbCZcI6NVru
OijlyoEp2/AtPk3pEKxZU75gqF/2vPaU1EidVj+c5E3q5zRpiG+ufpreNTAIDJsadMX8ADHyJkK8
kn5iDjy5nZt/kLT8RfrA2/AsXr9rIL7A7fNXTeM8hFoLA0uuQTxC/POcVR+kbBz5N0ZbpwEyGHOG
9B8kA3+R0fztlyq1w28PUuePSLqCFOxySzvZvo2CoPYYsRLL89tvq8zlD93Y77gE4++fk4e+3NaF
o9YC0tz//Xe1uHjyEI7WOtdp7hUyWwXD3jcTqMqMsxwmFKkWf1blzTW1+//8u5WH7Xcpm3qfDvp6
39NZfhAk/uV9cv7Ri7nMtJUXaIc5O4WpfkiKdauHm4gBJA/fEXkdRmH7CAhqmwQWIwnAFnX3XjN0
6kikqIH5FVr1lpn3oupOYXSNNND93nj5n1+roQS6v8nu/nitDupj4RmYWnR1HX/7TNyiN/wyBq/q
J8VpZKdH6QHF07wCKX0L4cwt0vqVRYmhp3dE6HEzJu9H1R6V11ofk3+4dP/9y/HYBXzXsk1T/OXS
RQ7NeEVJXFWavrFs/OFFFd1D5BzFVN9Khveo8+mRiudAcnJKs0/VCmhldnIwE/QYv//h+jAu/vsV
wuztoMlFpPR3o4iVj5o920G0pgu6kdWX0qlofNILtaTz0Zrvtht/ZmAjcSzPtpug8qe/mrgArkNa
KgCssDBwnxVWTGX8MYOiiZMvtoX1IUo5tmCZlhl2fH323hrPvoZMMGvyxJwGdB7otl9DTExigP/A
SO9h7LwZUlw94n280rkX5K3E2amKnCsGyo0v757yPHff8l77ojfY//MS6vx8Jbm65yVO+GaLsLo7
jDwY3jyZQICdMD93rnuqRXrPtfAzY0jpG9VX8hIn8hx9+vQ1aHDr1TCNn47aHUxtWFVNfXPm4jQF
1nW2kCjkc/QKNW2hkAdJ4D7eC4z2a1eIHIe0fbWFfO/c6zimJ9KaFU8FVGXXHEmOOIepey70julP
eu7s5FO99KFVHVreWWNIOj+wTln+6b+5nbvXM/NnM/iQXIyrM7nAutnnQj6eorqTbI6VWJxF42zT
Kbv3BWbzh5PESWEyzuYTJkeTIwc08TBwCNqyrwwAtpVBdCIjDZMqX+y9uvrwQKNOOtHXEQOROXHe
CEO6tmF416b2FoRippxEXxF3PugXRGBRw11R9tlpqrMVQXmbuOGBmgbA5mZsPxmJ/FkY7JhG8hlV
6IJNsbU5xC0GD6/5jJs+sa9d5hzNsnpOJpKKAa1vE4LG8JXu2r79VvrJKwbCk2jpV6Cx97oJ9AXT
ZhoAwIkmTX7Tyf2jhQiqgaCrcYDkms8ZqQCKMUxeR9Gaa0WIYG7IsMhxv5J41dKj1vfd6KOUUq/V
AynaF9WWXIWGgDegT8jATpn4Km0HQxP9HyfpwR+QmQtRqHqWI30c+U6fFbJAld0V3IkMpnMxZSer
Es9N+pmV3EaTidbRN4xVoRVXTYT7qfJJSeUrKMpxijPC04pur1z7Jo/Gw6tejj5tyRCLo6yYNcwG
wUkAix0yk/CWubTbGMZHnHGpH8+Gg11oyMaTLwbQBIJjnrCuZZI9noph+DHW9U/+xkVR8LyI5lb6
Enmm5b/1Q0d1MhGHoD7BAlbDKJ1vQ+IvQkLM1TMVEE8Rt3Q3hZ1w8U3+ciXPV6yMNBYGAgxgUz3v
RbPCe0f4bNDc+hI60cPNaDeMaEd1I+qtuSw1F3GwzZrqiWJYWf7BZRpHlMfXIqJnw7n61zy+Ss1I
1qJhCVRr7UQlpzg8ky0/Mx+Hfed1L4bQLuoZq/L0k8DYM7X0Ph2y++AAFigJ2SDPhZtA/AwKHrhq
cglb6tO9pvcbLchP6jXCWubZ7p2lNPJvWDmgLky/YCNc2S7e+hAjDIK0hUctx9JBKiscKq5EFRvb
XAv2FGxWHV/8sL1R93EnEyY8+OPXwgP58PjulqmILYO1LGJeFktcmH4y337ShPfi5Mym0euFf7y0
OkjvVm89z0Z7DCRZPf7U1dh/xGlOu5taU4KMP51U/6g1aAel59m2rlWVfiIYOKma1wzF/nHBARID
kqiHvciKg87qoEkSyjq019pAuv383VLZQUAzlW/TDbQ3p3O2vSP2+NnPnpbfNR+5QjW964puokrq
oHT3D9KYlYlL5dKuyA6JHJB6s9TrcfLpu+NTV7saV9No161Hw2uOX6TIlh2GqJUXT9VO8JAb1SU2
hx+6z1w9by2TxxYux0Ap/UBLTab3pj4YBGRES2AEUXek6fPEelwREV1JvjiMc0YdXG+MhptI3cAA
R+OlYbCZFOX6QXEoDD6wzq1uEQqsMuQorjnRp+E0r37dPhUDiHN9/qJ2VYvdhpHvudJschG09eip
5BgthXubsQdFPqIDxtheJJ8bPyKl1zeuUOCw3zD9D+xz1HMVHjyYqswIgMjukR28zUJ+zuxpZX3I
RXzEMXZ74HrU5Yr1lBZBDviYjM2erllC9E9Xv5FZ9Zbb9S2NedMSCTNrrGTAmHzSo6QSmfmraxdp
m/Gkf1f/Vun+W9n1P8r8KTbOPqMrinHWpj7MflR0OVr7qq7dyAKr3qnXE+TYOVf1QdPa4Gbo2qe4
O3rhrexGZAH60YjbjdGrq6qWDc89W2Z7kwEPtkW296LNwQBO1vXxCk1X3n3JJZoEP6CS7oIZBmbA
zmgWJ1srb0BMTSYCPE3myQvpOsQqt3CgIzG01s+KaIzAhcQrGJcsJt9ei8x57ZvuSwEeiGMfj+Y0
d8zO/Ofar44p4GQoKZtC7cdtXN90Gd4V0pTYExSFyEjUG62j6oKYHFQ5cLsuxgaMEkd9wZLF5xhb
3/T3GOsuNPBXQTBkNhTkmX4XY/SgFalySw40vSXBSm3q7dVGD/D2yh1zVt9ftc7Z8eS17ElYGsqX
0TWOD8RR4b6ypf8y6mAd581tyO1rcq1qcMvqx6uC11w53KCpP14qrLQRIk4JW4RmKiKX5qzOqpO6
9RIb8lKogEZFZbxIKuHM1VjYaU9JZFBkVpyx9ZI9QcRN1a49O+2wKSc1ARA2FNxWbkUJ+BoICoec
BaK9bw++C0d8utnaq8NMb9XLgUZgdGjs8O5o/prIXMguobt2TOM2pDxqfUlsHdU5oZK/klkcaY8t
O777sfT7JM5mOh+O+9XI2TJVWf9g3Ti6AVw4xP5D43GtDafUqQlfmcN9xEUYQ/vql2yTaA1tpLKq
IaDwJ73V3YpBI67s+iChAK/FDqUgTQhvSGgMeXFKa6Q0rPmTJehDGFSdj/1IK1mnwfCMkf8W6fqn
D/g5zfPTg7FT9eDxRvMaMGQ15I0yFVoNwJlc7bphycfCcOlBk8OD+K3aaoRMqYdknJJP4WLTlfQt
6wGNnkLgOD33egLGXbmUf8y5+NXAcP4DVYlDEuzNWO9ESFB7RegyUBgPMFEIqTVm06sB6fRm/akP
QbI2bWdflvZezKjXO2bSSWsga4g+U4DJ4whTb/C+SIqz0rG2Xhp/PkA65P6UJITlSzT95N9wHzXe
uAt085omVAi1jiPCVFk0A0Ynq127nbwraHKa2ttx9Lc8c98Dn5JMN3mUA2dK1k15nSURfJB1UsoQ
X6ybYHIwY5g4I+g+RsYlEmxspewloYBESqhblnAHlkHNXlhgdph3Af524itimmyK6a2XQ7Nibr8g
XCJaWhXfa4fOi/SQeNUiWede91PUqJoEvPilY0TmNoriT6dsmxWhgSQEanKbIlLJmoB7PDrZCScK
y8vMJcS6m2mQ9CGoYFNohzMMYZj3eKTqWxjF91Z/R/1JyoBFQ0cnoystLNoHZrqSaHBlhprVDhh3
WIFzxdjLIlNQ5ESVvzYgK5M/pQocv2ZSwO3uT8TolbLl0vpyW7vorGCrAcsPjuZoQleISn2l8cRG
kF6OLj13t5jt7VzC+Ddoj7SsajkqgiWp8Jckrg+kQ5eICbnloj4bF3rjkdBgww5gumq4aMbjFs9g
Zl0L1DOLSnEhA6UV7FxKrhFdtubIddvH3CvmbKPVVPmwgW6t66o5k3Wsrzza4fitebCBCS9sx32F
Gfzd94k1ICIL/GqQvvVS0J/pSyYA4PhTlzG4p5PMVaTISpmtlpuxAi9qAkpdMhAOtzSix61Rb6Qe
5yhafOTXnfNVHxE5DCq6Nbc509DYekoH/z41frvoh+C731QIt5WThODfi1LNi47KFmXr4yszJYNR
SJWtiDRLQbMef0w/NFyC0ScGZp1X7TMmFPhVDc9c1KfvVJpviWtcrYobOM2hjLPoR1H9Avzp6uLP
JvqHtcsbk4MoqnrVCfBJZW9/hxdCCe3SyWuzFXF/CDKl2mP74DrlLpQIDgxmwAU6BcaA5N5ob+QK
/XIK2S2zEL9TT+bZEKd3dXzDaMB0rWRHruZEXz2AoRYH2paoLlMEz2Vf3x6nN3pQV25klNkkL4+s
IMEYfOWA8gSDRVG5+s8BZrlayibkgEbn35IkP6lfoWihfhvfFWMwqalEWma+c3trqPtxCB0Co7kh
VMhRuDlIs6gCreij1Xdgve6qtNVMk9ktQCl10GyGZ3W4UO2KCdBDPbCaz9ybs1oGujz8HJkW9xq1
rTq8DlIrllbALGmQxCAol4WWQ3Ibky+WjbVg7N1VuCuvJG6smqr66aJQtcJrVGQ/IrKayL3aTMhp
m7rctnRo+3KmcaytwwmFYs8Ibw5+KKBVbiKvH/OD9GcbzUWyysm4LIdvTFUuhku+ETomEcS7oq2Y
rYkVqKx9LhICnjWaczObToOTYMG9tZ31iXZBrwBzKJzqiJ2WVEzpAxGfyCpcdBHHnEZVd5pgP3dJ
zrBXbTV8ZCFNRwQdLz3Yik5P3+kJszhOH1GZrSq9AwYxMt0neog94jXL5akDXo45jFCnDQnNH2ys
ezPpX3vb+KCv8EaQ6cGyTgPLr9J18BIRdwad/jMEb7SoiZMxBwpVe2J/BlPSleWPvOTWFwlFVqK9
eT0tE5NmKTkrwaEbiksdQAfreQYSmV1ELQ6yRLs9cPzq2PCmMrxHUsEM6+gTHmO2SINxJ6rutez0
3eMe1AMVgmHUKIySu5yCTdXXaqmnxjDL4EqYJyFvv6JJfvmHztFfxwb0AE2XQgQjNw8tjI9/76xZ
GZOJfJzDdQnlRu/wJrlCe1MNgCrs90GL+N2xt9i3SKDZDYRyovSFPRqPnHE0/Z8QEH9r+Lq6aZiA
thlgOO7f+LEEzXC0BV2/ck1OzX2alew87l6EXyXekLhUMz6egn+4Bs7f2ov8WsHSza/Gwsb44d8v
gtlZWBuCVFvlakUvggkGTbZmcB5SCD/6e+nE9op/1+PAslSyjZZZ7oIOCTVkRyNGtYKmKiK+jV2c
/N2zxllkCky8tzzCztDe1PkHgO9Hxd9iqObb40Q4cG5Tx8PM7J8M9z5ZyT0By6EaSvXov2WivsGv
2k9RDyuiucH5uSY9W10mshPtin1VcjLC0BGEESuBVd262b6qg/HoqVWDc78sKd3VadhSxaMq+Tu1
hhRBf+s5eLg1B3KnWSez/6w6CNrsnlVBrd4jKZgqzHqp+mLY2G92/rOhGcGRlic1czLCqvsb6cSf
IhhZx/TVNFa3qRJ7UTjbXAZvmI9vdDtvM6fFzPKuGdGjSXQ3o+rWavq15+9MC3vrT+JtYBZizwfX
LG8NrTaCyHzWD+9N/XgzsxdjaN8GEaWyUHOLEZ2QVcKaVWcwFr3FKPR4mahtSGYZhjC0IKt2Xcfs
6xJbL80hA+QzEoTasa/I51adpr+x0jDwSH2S781sW1r6XurslFpLxeA3lMRRwobyoC1Orgbpqj31
vrwGeXEwWz5CeKZf0okjSZ8CWuazqxmcTD07pdR+qQMo+bg31SmSRXkTPUcLl/5IQQsrTzN89xHj
YIc36nvYxIp77DcfIev/Pww0jMcY4d/a567ObFB3dJzBCqnzF4PmOIHvpD9JLSf65xivERaKNjxE
Pb59cul2sdSxf2nPvlcdkrg8FBnHObp5GfuYQfNuPnjuvUZINrgwURN2AY+ioTDYXqs1gTcrm/Nz
bIdbp9FfBgUYUJ9Y1oiPZEhe1P1tdvLkOfFzm0lyPxFBVKccOouOiSR+NtB5OYmHMBLpY4pLnWDZ
nLAGkpNW4TeP55KCz6DMUEfNgcw5hE0rVCfEsU5nYthfdT/ed3jK25g8O40MHns1+IAPakoGVOiF
fuwm7OfItxfV6BxCko7NkigWs1uysSF2Sql6Cjos7klPgo0JtrJL8O2QQA//cdlM1dpKodjKilol
Wg0Daekuh28nPCQd/seGI4pqxxUenVaEJcc4uyU29yL1KVUkpNl+RBw8ehf1JCQGtnLOVA94JwM6
AzztQLAs0gu0W7Qjndg+I4lhBQZ8ajivVTptHoxpLe5YLoIBSL//1LTJc82+p2c+mmWbjLy2oKri
DR2khU3J2WaTS+KSzWaFV4anzP7lI4hBv74v6+mJmDcZV2cLOZRBGAWNIRisKSXTaJ8mQ56SWFvp
gfXUaeYfqJL/kx/8J/mBb/62I/03tMpfdd78mn6XHqif+FN5YP7LUCAsn7E+IDfbtNg0/1QewKIU
SlugG1Bt6PmpL/2pPLD9f6n2gi+IhmGCqqvZ6Z/KA75k+fwPSAzsFoMv/2+UBw94zm+LCwuLQG0A
bN0wLRyHzl8Wl74WhZ/5KFnDQiol/UKYP8qIoED/MrPR5IQcBO6XZDh11kV6UKWCi4ncswcZQYSZ
FRG8AuZ/ujD0r+Gou8F/sXeeO3Ijy7Z+Im7QG+Dg/Chv21S3Wpr6Q0gtiTbpXfLp75elAe6o9lz1
C1xgRpDaFJNpIiIjYq2Vckd+S+R75zUfWMK78OJ+qO5dGRHqky6m+4fKy3Btm1M7XwenA59pk2I7
0Rn/wePMe67KXw+0IbMiuCLQ0u+Ih4gaRCXzeFqoeenGZmd72u3vOXZwNk/FSRe7odlRTl/YxXtT
PU+kGLLhFIDjyj935bOs3wUyA6Sh5paeDaqr3Cs1bSXDevE2Jp/HEal58xQmXL34kMJ8oz1/ydxr
dbyepjdJ662MP3vJSYzvGT9hOO8j6rIRSZUUsaJ5BVk2ugWq3rOY0cVTnwLi2oyX1ITr/HNCx6JP
WyMDzaf3STzTmC0Bas7zKn6pO1qT4UV8BwUBM8672b/5XH5d8x1Rq3EicXv77BmmwbrASWO6uvCd
0WXTexQ+MZBGtOC2lJHcatqZOcitN9GfrOw0Uz6wEPpGQ2tdDe9gH5GOVspUYDkNA7DCsZo1xGHf
XP/NTJ5xE2u6qhFvete4AfA1ovHx5OkP4U+neyvdJ20+8c0ci+yPE/IQb3E/0U9HOwmtjsm7D9yN
L3rkxp0Eq3rKi5o7wJOtwZwzvkUTF9HoVLAYFKgRn2ZbR6euPjXwDw50cwOGRBQY8TuISeBTBbHs
fyPVvVU/KSYNpv5uURxzYMDyfaxO6myoeRycYxTveKLHfSJo3pr8s/oNO3xDTltjZkDDlYvONEiw
rD1DgsCl5saJksYTTd5DdcqzVUnvZgvNNm+jyNjR4OV91YxZjEOl8kBdL40w3VoE8JMAQce1x+P/
Wn/zaS2s/GPTvTvxszqBavy6+60IjgknWguedIbJA2vjrZu0hQSAa6TPPN5xdT6Y6bLeG/tJHf+K
HymfWfumf1ePjkmJZPZbwu5X4+KnxoiPrFmzcOEmXDtPvAM7k43TodznvmMkEqiy6BscB3PBl7Pw
WIzPwHIqrAUfnrav5m3HcBZYNb4CtGjRHovEWthoyP/DEv9Lh4Z5dz+6nWCK6qahG57pcjn5/WqA
xKOfe/Twcv8nJUFyS34yg1NoXjWK/HbHEArOF9YuPXWUuw1qsLT8L2oAQexfE8CGpYsVK5Fa7Iri
FPrXLL/aKNf9eaB39f/bOIGRuDahKn0/1t04Y/qFh27AtA1wopTtlf+m7qJMW+ctMXfk9j54onvf
BvHrmTSu2Da+yaSR5Pe56SC+G0d2E1RRBwPSobBA8E0SW47UoToIBsUugLTWoJMSGTq8gCAaKZaa
D9yJqmBCIvI2Ey1YUISvyKABRTYSWIGucBY3KbRe8qJ+i38l7TGPdh6AhdtPE4sGUbEMhos2whvU
wU1FymiOQfNKa6U+u267hdQADfYOojViSTkShQoHLv5rYqncV7Fs8xcEtWG4OJWlAeb7OoZ8/Hyd
VuQTqODCXhReuu5qADnm1/iBPLyaXq6Gxd132fn60kd3CBe7cEJ9KYA2xoENOoeuV7J0mY+uZPRV
vZKaj8i6gFBbWOh5ROkLz/GMS5N/dRJG42s7NWjHOaF1tkhtPrQmUcm3pH4dKmPJVpvLeB8iLG1w
AUqnCyusZhcVMrXeTCVVm4WvEB1IB2P5Ru7uLDzfiFMKDv1VfUENi/k3eG1RnxyPzr5ro/HiJj18
l6S5snYsjpowv7rS1EM6HdrhjjYXhk0osgmbaD+AwnLi7z5dQALjqOerSvJijEsJDs0sY0I1p5IX
Pm2Yb0td2BdW0W23ajbcgITtSh2CLHOgVesWDI9JpUlgwU8FoE7KetEjov7rxJU+SCc2cJ43a/h9
VF4WIVVmoQRxgYqveqt4dBY9DVRqRnEFGlQTvJuadzpmlo0nF+bWchC7YuwM5rZBST3n3AvBUd8W
SFAAIAF1G5D6uvr3RFKsQ5GikNdqoteIlhfta1DCozS/h9WhQaL3+6jXa9ZZrVoD2RdzX0PvpiIe
2oPU/Kk3Yb3Vc9QWHPVkAVkC/cX89MxmiQPei32qtkBLUgzuL+W7WNYGQ8jfmERWLckoNjHRPrUF
hILVN4xma5ZXNTcqfMnwKTqnLS0MmDEAgU0XFmFyr25u46UBR1/V5hAwGHUMKTMscLoMmNq5pZz5
rnkI0yuub6i3VbW1SnbJwM/YwSI6T+wR9cE3E8eifrbbqxrwoGBoJF9jHTE+7+L57L78OttiGRhg
sixnMXE0MUZqhAyWaj/iKMWSHzIZK19Rw46CC5hQVZCAT+LXedEBy/Oa8FMo46V2Ws4ZVp8y9TVV
WWg+KdkbsRK+vxSAp9hdzoCuO4ZX/VQlYIdiL/ZwVKhZ9at8pU6U2jlNi9iCd8nJADKxDQ07vDX4
94VaDpmz+/Gm5K83o0CUtLlq/jUyWTCMinqrgtYZeNJXnHUdS8G6aHZI79kjIwEhsLghNC9qAOoz
Kz3fqc+zk6sq5yasPIVwuExDJScJRoDpz0hP0FUxMW0Fh29wAEwkVyaHk6FeAi41AsitcjeZEd5O
gXoXCFlv7yhytjBLye8YDRKhEH+QGFGfpIyS2tRwo7N5LqVNmZVmGmWvQgpP3YZM/VJNphotw1ff
aPSzb/7UgXipbyi/xjZSkCE21CxeGFVcCyg9i2UDlybuTlkoNlerXUrIAdUCsI/UVGrmNUC2HB/U
8yMO5PDq7PTzZcJo+EOzVsNUXqrwdGTUjNueQVt47XsCukF9o5YGS2RigiNIjZgJtV6cigC/oJ6g
PK24bSG15k2AZWJeGFcLRbFn1mt9AwvASk18dho9SsasI0SHSwMf4sCT7KkzUtk2HUXt1g++ptoT
7L9r+Hzo5WWS+MWeYiVnRD09RfGc+9AitqGQWo8mKpzYYV5EzbVyYBBxUt13oKe0VuolZxxiLcWK
qc19c6VmW/kLtceU/zCJDPmWsoqz+2SHSLGxS71540YIq87nqP1SK0YDiBfVPlZ7V21AlkCNRvIg
ZQQDDKCa+SREyKS9KBvpM88wxSxrkdP4xJxnoEuSbqvcJw+8LQcTpUwnXqKxf9lh5bp+OQ3YnW5O
2ZlYFPzMzb7yNeUqpwkfy9lV3ihurpw75a8xZvyqltM24DDphnKdISn6mDPBUcb4yfakbKDO7Ct/
zzei6cqf7EtEtm+HQn29cvhec5Wc8shiiJG1Gt18pRObzmO2fGP7ODyoPKm9hPdST1ZhQoJ1Uttc
uWj1IsquZT3oMOyY8uE8TK0OC2Yy3cpw/DkG+5frpa+bcFgg1mBD2a06i//RpZpBrzagsTwpH8ax
5T+1edRiMBPKy/35cf8Wm0LC6QIvsEEeEKT+/jy7jiMf6pjb85Rzj7jaMJuYCbVgRAzKPNMLwnan
9749WHJHH9bNS/jlIzYKa6GiKLYDqyU5WT+Zmz8P8t+uwL5L7Gz65B9tyLR/H+QUVfMY2ADUihAR
P5LGyk2q4IyRgkxftBlBY38LZVToqs4ZAYj6K7PILlBdpzJ6me2TcunKxqmNL2SuAhZszq8QIzD4
JPaw+nVrmK/KmCl7Wkcg345Cy1aYLn+s1g4bAFOvTqZygbVAhBfTChMtZUIejx1t8BVjcXUI7qeL
2inqizUmh5MVdRxfNk6D2PmfJ8q6Yz1X0bTvguIAEKKYBnW1u/6xe8zYLGx4uynP0yKq3h+nz3lS
gUiXKpLGv/oKSNvVmU84JGIDFVko2wzy5GYT1N+VUuLNXjPBVn+Bngk9Ahg4cavKSClHoMIu5tWb
zRUH6c8vYbj/dgZc1/fUIfCQ5LtbbnOYLBBtNhSfHDZWm6EmBkBr+DxusSyrHvcUC7gL27dV1pQZ
9q4Sn6RCOcJdFQnxY0Rv1XfNu/QRQZvaDsZFxQBAV24+TQV53Kd4jGJV4kKmrIbTWjeDO0cvRRtv
rKElFX1VLnB0r2qdwYneNp/agMqLqGPDg8zJXnmSqwnWh6hKBYfqOypqYH8pNzMyChV74S6AAt3C
BOV7b34Jh5Jnrx4KBvBU8Qlkx7mRazQYGUsVGPetvilCbL57UfG5ehn1YyrAJsJj1/E3Qj4uTaib
80/lglW8oOKK20z9MlgqdDMpcmrwcGL/VdBnUaqnvIQdV0GE2rgqcOiEWKkoS/lW5RSVLyVNt+iy
741BG6Nz5birqxSOM2HO1R2m4/2U1dBSLgj8T49JWgpalJl8qkhctNQnY3NVsBbqJ+X1sL7KlVF5
UOMx1MWI3mTvSZ0T66LiAuWTKlwy3yYALFN7IayT8mz8epuSu9YveGr1jg6zzxe15EVFJ2otRxj+
1FupaILHY0LV8iv/wa/8edv+26YFoQWCi9QNJ/DOkMZhj2piaI1qT6o4nRZ6FfyoCIJX5cm3x/3/
/Pf/K/8NfOcfC/JfCfC35EdXfBX/zH/ffuNXAhxlz//YLmy6PqyFcEcZpD5+5b8Nndw4MjU6Dkbl
sXUc7t/pb9P6j+XDgc1q2qgk3xSc/k5/+//hB3FD//s/CFtHP8q/s0Dt3b//idtRjvz/prwx08CR
+FTP8KAVRSXnrmje0wwa0rQa7DM2Kr0U4qV20kvo5J+EGXwkLnmXYP/7adhTgFzsT5I7vzsGrtVa
rNdjsPeM6MXsBXxvAOX6nApSI0lFydd5LE6NlX8qbeNtai5WL4/zZKDRNG/8Zlc47QHTukpteDKQ
h+3tfJ0F8XLqwPw187JqBgg/M/vrP9bwX1Jnv2ek/h625wU2mFmH8vpddgg+dGgWYKTeW2RvoSF8
Mtv2jYasvdvF66gwnyavXdHK/1GS//bBd6sT+L7OvkA6Bbacu9NsaVpftjAm7vVOcWt5MIe2E509
8ivihIdmJ2Ka4bJuFwRJ/kG6UO3Fu52BC6eyYvvEY+zau5euSy+259qGuSen8dxzuPtUbjVuRTF/
r2MS9f4E8fSAg1mGWXxtpil6qaohPLh1/j2sg/Kom8g6JTTwHfTBNT9VVkXKNfoqBSnxPy/QHZm5
WiEXzCr7ir8huxHctT1AVFR07iyHQwG86oAuTnfBFP8MoA+DXWTDHQ9q2llH+yqmi3TQvMfM1Oiw
U+oxceq92EPfawv6i72FGejitRHlu+vM+SbFfybg/Y9Z0e3dgf5bIwm2GcQdGhilY0kf2RamP3GO
Oue1MQr9gzDkDtv2682QQgDXZrANEGD//choqQPXqfS6A7I52kaYEeUOs3oNIpt2/dq+aNkQbcoM
/k5o7bc3QuDUq7IthCvJqiPC8MNpPJk0BOpi8vaB1yjUaP0KrUq3hGFcnhtn7J+yOuZySLvIB1oO
d5nVX+N3fKp2FmJcunmPCwzL3PRqFwSpJaBgr0nOUEjPaBkRzg6KUJJPffYAd8mwFT1yGVU/jsjA
QxAdJCG8TFpDilr9MYQfSQvcEt6/ny7VLgQmE1miwCUt/vvUNpCkIbtqDgc/gWSthAbPL8SyNKdj
nUPIKlpLoJXt9/B5Gcdp7gCfBnn/AIBHLv68f++uFmqWfG4V6JKDBXK5Ad2hJ2MbuTKH5i4OW9nu
/VLsYdqKVjEdkkdh++iLm47cikAMTxYw5IXbLIrMtn82VnlN0xJYmEXhe4xrbVN3vbmtO6O+Bo9x
HWVXDfFlWKtY3yLsPXr0I0MxJn4lCTjvotE+jp7kAtMM8BJUxVMpiuIQ2/Fw0qJkC9GMT0XLo4M1
DSFkGvLu1CFHDx8K2sNSn8pdUATN6+SVBRoAEKd3TmhsYgf8rZ7RRZ6jm3euq3hamzP10C62KQ41
Q3qxowwKHT2Rx7Kf93HZ2p/TdBzRwSv1vRFE3cqxgBV8MNM3s/X7ovuIIanJRhiOguDdTFdSH1tL
C+DSnPJhOwNLwXs0wQYDDBBsCNuVaAfqG57gnOkoD86TuaElhxgUoMvRluEa2LS8GiUUmX3R0E3L
DWojWqpB/YRq++i/ZG5UvxL+0td07RorjVYs5mdNC7RdIPPwHMTF2kmnL7rRIgVsQY+SBgnEQzrE
GjNKRSdoVumwiRrxme5yalRe/wNAhsm1TaWdDNc5UWystoi3vnRF5Lya5cA1xUtJDrUVIDAlJlrK
9CideXwNowbyJEh832Zt3HdgLpddk6E974Bqm4kV94JLwyFvbfsDH/IvZtm3KOPo3JZxX1ybfz9h
dO26Dg6iOXSD26x9yna73odGD4LR7tTTFEVZrBhpo7TEYzo24zFg964rR4v+Sl0XSt2ye+tzqLxc
0jRST4q3gj1Cz4hHxmZAFQzpoX6LhXS+DHWIofAs9CJdKhAG6KGsK2nmKkx3gdxf9WREZfHBTTdQ
1vd+NwExsGi3cxwnuA9o+ikdaNKn18h1ppamLmfaaFMJWMmbvnmd9RlfFR+Cqeu+6jO8XW0TPzo1
t1i9zHNUyEhtjNi7CUzzLiiH+ME9WxRkRaItB+g5ttKCUiyBjmvbZ6O2pD0v3PoQcUM22W4K3Wq3
QjEMJnoHnLNK/HPZcrvwvtZpNj1SUz4ZYSs25RDMSwg7XTLzVYEO0zCQcUiKdRgP7TmA6XeFKO3w
mNBoBkDK/8Y9pSEvj2xVoWfZUY6CdKyVtk9jiCPkYB3LLH11J2FuJ0f3d/nYv2qtylF3cNalgsb2
MidhV5RRtbd17nRJrPtfipqit0HPlZVMyat0SntTwvyz0qKXUiHip67OEFd3zoDN2mMNJdHKmq0S
0FEWrZFjf80Tz9tqkOduIHdHdyOw/JNigbG1znmRMODHVgVzNbvrSfezH/7c0AQWetwT4/BD4aB/
WXqWnEYJn75S2lLu9nbUT7U/DkV38FLArFbd5A+1EC6lP0jj6xBiTLcdIB6X0MsUVk1dBR7yXTn6
4943VVes3T50XRQv4i6k2d0GeoQTWJnQtyIDwtZIASk8junwnLnZI7rW5Sf4Lkvy69WnwcvdQ0RT
yehbsDejG7fXkq6GA6Iddy59ZEAjlyCZs2CgX82C77Nu9hKpdbJBVr0Wfhl+pCejLgq/n4SAuqlK
4qlrJ27s96Oe5cnIGUBDDtTTHGOMUKBS5rvQPeerFZTmYk7omayRDbcq8GutENUCrGv5kMygBcuy
/+Bs3iKj30aEUYZBhDZcUnXITtwtUDAnnROVgbMXY0QlRaxRQ6ZxYy5OptSXperSs2akOO0jzNdc
JzIU1sg+SO1gwds2z1sn8A6aW9Fh2vs06+fbxI02f3b890E2EREO36XvyAoQObpPKaZzm2jONDr7
1raqU+tXSuGmWmk2lElVl8EEZufvEaTB7eyFH7hC5en+OT8+cU8Q6HDAEOb/S4AfpdKM0nzYlZo4
TCUxRlx/8HrG/fWSZ7iENTyJvk0IGu4ygYZwzMENzX7npv6m86Z8R+8l3fJ2nYIrG+aNpe3n0oKj
KiST7ju05ojCDp4QJGko7lT9cxPOtFSWcM2l45c/T/7vuRLPV4NTlByOrvohbO8utB66SsRB5vS7
aoYaXuvKY6gBkCmgNxpgAnWEhMprmj8UGbk/KjyXaec+SW4Rop17ObDKmOGlM4xh587u2QVHuOMd
IR4JO6DiI9Rnkzw6JnK1g1xGNLwuZmsMdiQ/IahPo48C9P/aBiZCpjqKLKZt2qpp/feD60y9EXpe
2+6i1BmXbdeuJ1zuU0uiHqQZonePeQNiRjT5Ks9sKK1QUqAER3Eir6f4hRn8SLTyv06uz5AcygDc
5TCvzr1KTWO7Mij9vIfLCzGMKuyTTRT3l9zu4ImkMO45ZrFt/I3lIFga5BunjYZnbsRyBdE7PNwP
SQfY1Z41g3hzXQ+b0PZ7mnXrj5by/vj6qsFf11F4ZE11xAR/n7u0jGmKS0W90yDIMNyfVRUM29wA
OElJyWtRt7KDaDW6H+QjPPhC7g+vSR4CZBjTg3nz7y8MptdJR5NutYsQXVuVgQdGv2+yI1zj2dFu
0m2DyvMhhtTxIffcCNIzJCqqNl9zToul3qXBWsYRF7HWeO6CBNc9avOuQQvpKZwT4+RDiyDQl4AZ
s9F2qQ9/kB9P3a5GpXoZF5DRFbUFEr/zdpAMtxsNq5nodO/VKTjAtvc2oDwdOLv9H4khjGOIB104
VljvwXYDR8gAz6AIJmia/yltbTumtrZJCUpOQKX0uU+/d2MPVnGGYbksze2vm6OOWECeXujU0ZcG
SYjPyYCygBU4fxUTHegBOsEUhTrYdEyXtLgLp/KTnOiPsYIk+t47m6Gh/waOo2tnB5LE/tC8tGme
QyeBa5DCxT7pFUgnrn+gyZy9wwcui5p2MkeATpuakP4J9c/IyJJnupphhrNTqGbq1laN+daOO6V1
GMdYNWpo5zmBtb20G/OYNDBkA8qIdyEUsSuO/fCoBf2zK8Xwqepi9wkw0aGPbahe4qZfmLPQLwb4
xkUIGdchmqAblsUTMHnnDEOKd+hEsh1HkLhmMZ8hZi8fhzwqHzskHRLuUUt4H6ODN+vVsws22fe7
b2VsSVA/ibEII+QlSNa0SIAX3jNiZtqRUf0UwgQjRx94oGvTS9UoZpRcnpN0gG17DuH/2FedF14l
FoUl14dd0dnNpjWdCAhnOD5ZcOhrlmM/ZKMrF+isNUth2/KLAxhzmRJ2HCo0nWBZgBuvBDWzmJwe
1v2YwHDMBoaaJnLdI65yrgILYZIKqHBvOE9TGhX7IkkRxOiBsttmuW0TOPlnrYw/VS6JDRg+xcL2
h91tqQGRL+O5Tr+GFuhY163XPoiJS6j+aCr64KFJPJhGezQpYh1noFjrMc9d+ht0k/ATmoXZ8DcO
uhinbjcArX9KueottErfZm5AMSKyzpYJWqUGDHruyuE5rSN9F4/Txoo86xMxKM1itv45gerjAA8C
nKfFFiWZL6GfVy8hOiIgLa1hrbeNXHMPDM6T52d7hI3LfRqLDqMhG6SBUTCMnGSTylJ/juUYPJp0
6MEXbnwbewTmxAQ5pkRYp6LZGCWzKUeQJDUOBayRwJjLeVsONtf9rEi3vT4X22qIjL90SWHgmynm
+eo24KTqsG3PKSotTjPWW6bfhdAW/nzNLq2nvJy+AdQhD9uKYOtOI5h4W/TfkdMESlnKbahY1N2m
d4Br2/pORnlKiZIQ1yrDdp3H40wnwCfi4P5Rb/P4AH2nBZsuwJS2irVV6Gl0gibVfIytrK0XtYWn
UbSPDaEYMknzBl66eteY/pXLn/GMceNG7Nf9ZtCl+1LUX/VITvsicJE43YaD6b70Zhsc2jk9DKbx
MImme0H/SX/E5UhIHt3qMBdF8wWBxmUJr/JcJRPcoDZ9BeO4RgltOjZoEJwzafNHB3lmm/YdIlW9
8WRVwIeqYisagsG4fI0Tdz/mY3mKM+1ZA5ewLabx081Pwjo0721oo3s4HC1Pkt0IXJqQgnoDVLHb
9eaQwTkc7NH1aS/cXJcAw3qINSfjoMvwsY66QyA0ZD094kAdrcrFYGfu0epAkZDDaQ+DATzdjeyZ
OTee53lAJdOiopxqmb+xU19uk562Bhh1HUR139w4aU/VCNirmwZEmsxo1fSZ+b0O0h+F14zLStgj
SmLNZvBT/c0UBL46rPu51cUrnPSrNsHwM8IfAmNz06BaMzuH0Y+dgwl9fZC2Z2Owo0d71sk3xAM6
spkJR/QgiuYIk0RI3+xkPRShGPjcvlqZVps9kKDgxTNMi6VZxjap4ugwNtw8cQrpJR+ieReGVbAc
Q3cXxF7xNkhGmuozwi+mGR11/ZBW0XctD5IT7sPf601AS54jPlV6FX8yvGw/JaQZp7Sl7dKB4G9w
kmemxDvDpFQfECB614ekaOg5GtkC7uxtmz6sXkmPwiqv+BNgkkVwENVkeoAjOC5lVW70DF1LKIuq
c5TXqKWGKr2RaAPyR+nwAFYrPMaxzvV2LF9Sp3yMyyp6uP1Ll7G3qeNzLesJ6kCRP8208rVs6GMy
Gz87YpuLbw8orcIXta3czjjHbQgF5+ishE5sKlAwX+oQoawTiC6OkQDt1on8sYILlnbAUexbrYLZ
IqsP5oAAsD44KyObcG9xnR4gaXotB9DWBqy0u9QCwo3kJb01UwONK17zISiq4jgMNTfU4WjTOPfq
wal9SjR5iK3+yYpJMzM3PfyGUY7sdPupQa36DKUzVqhFYoFskvXZGXp9bYMF2kpu6DvNhCkwCatL
OJf6pUyMYTWM9V9dHonHcPD6s6S9qY3jpaE1Ez2csMMW6XiqIKRvUU2jb2/aRzZfhrVSbGDbh9nP
E+FDGPbfaiTsYqOZTnprfHXQr7lMLV577irYrKrhydAztvVwyTPzAUfGNQsF2WejimAFTBPq+n1i
KBUItPN0OUINYMKyCtVKUOpvAfv7kOhNBtq9rUi69ob1WCI/NI2Vd26pZsxwxD7Y5VNvm8khI1G/
nQa8bF1B0NhUj6g/ITM6D/TJSvtCpgjEBmmMTZLN43aatXcfD7ULHCo5gnLPORgN7ZxCXEdwLF+i
Kcv2jmFvkAgYEOvrNUy+nXBW4LB8KOLSOvlV/OqLzCMkh9kSAh+XdFADNC12QEC0RcK9Pzc2ZVDZ
W8eZfpRubT91JVpMvWGec3iUQVxFcMTHFv1TQz3+ZUF6sxl41oK4tP+rBvcJEIY2y4z90NqrCu2I
jWYF6TZytHpVRj/x3x70UYjhlks7BzYfdsSjSIhoSw0GhWXld/ubvJjvFOYiFsPJ0lF2ksksNyCx
5dru4nrrJiAUYcAdlaYMe6wB04mM91uMG1voxk8PjRcjmd4yITeWrLxl7iXzqdZN6C18+RqC1HnU
RdftEB3rAEU0b/Hc1z/sOYVoiM/v5QjNkNCRzBIWDf7eMhOzQOgV9F8qoP2szdA5D1J3zr7hvCn+
W8YehmhfFIG1Kho/OQY/fa0Jz7VvMEq9/NoGKJUFdYkYuhMmh65DyrMCNlIZRn0caxjEZfnTzSTS
LuEotlPVSy64EfpCFamRMu13tdkb+zQV+bbIrnZiOUspCXG6KHgdTbA8Yev+7PTweTYIIOpzNCf6
RXZyOM3DhPEv2eSmP7wkLajwvrpA2IRk7QzZkuNo4zmExMlszWbllwCOa5dzFwuxGdICARSDqMcQ
o3xBsCs9dgAZDkmArDM0bNMqRGl24RjIDgYpUrx2usJWvE445gMspGLR6TWt8vPnvHdOrZQkVrg0
Lws+soJEIwhTZ9MGlFVENl0jQt516WMB+w7Ot1L3KMZNNIj7YoHfjWfEKXrIFx5mWM3tfkY7Ii/l
I9j3n26bkRKfbVqi7G+zV5A85PKh94O3hri/XnP7fEIQFghGyIelQZVv4Qeclxlpyms0hrvc00LM
DytkGoV8SqGC9KYGVvQufWjXYeCWr0VDC3dcJN9QCdYfR31CQAqqbR0BsaBIXxtO1oG7EmkIfR4B
EQbxthl66tY2DH8GjM3wbALfsf30gLxitfC5lZDot7MNetpfA9H6j3UTRwt/Ri/e9uX0Ardc/oJv
pWG5bJ0DRIdIqtR+AExeEytfH4NNq4fDMe3bVwpl/nNVZc4Gi1XtI8P/geRH97UfFPK3xV351biJ
E8RTNJIcC1dWjyFcB1oNr4DmmU9+G4WbxDPrTdWaHr8TSkS0EYUv0u+jN4ff8rw/2xXxulN10XNB
6pTumEjbkoYlnM0QgfFj5Gjsun62sVNVMuirqkqzQz8Y61bQRWNoSLS4+vgDTDW3Tt/4VEK1AV+2
oe/J98gnnwbYA4R1Oj2EQXeaDI1E7jzV58a1BJJGsnxoMrChrjDKVdOZ7TO1VqS3kcJMreQi0Q3R
vN7cp0kOHVOS7gRXu9dpEGCUi/Zb19GTVNRztbK4dT2PhuoIRAPaG+tV2Az2Rs7wWZSjmx3rLtxr
yLfEqZEce3qGjqSLE0RmIoR6ERUfQ+kvIL8aDjX9kcvebMzPsLdO+3RuHucRsE8ODd6WVoEWSUrv
qsPN95eHAOQ6bGW6LdmvXiiMyySbikRv9DSR9e0DLF0e6gcNgS/SEv4plcaqNzX3OFXowfi5/hAM
hk2vvz7tYZUvERKR1gPhH42iBpalJ4C0Y5Oab+ggel4/DgpyrY9TvGrLNj653ufey0IusrASm24s
N3aW9Wch7YG5gjlKdpgf07ff/AQgFxIuX+sSnLGAAXSdlPW1MtP805hhC52q0JZ2OoPgtad0Y5hJ
u/ZkHgCtktojoaZ3oMXjIkUiKQhQHk2aKd0XDprS6VCbxMMQTVEPeixaFFnR8S7WcywfOJrDwnfg
2Uqzsfqsd8DGa1iEIMSNdnabOLtcoNvcCu+cwOePjJNfIQLpfvNHP8IBme5SuHHxjf78PhnlhrsP
zOLKKloW92U9MR/nEpa0eJJySbsC10SNnjRDnqzoaIi6eBLlANItCNptNLYPTVMbz8akAW5JC7DB
KN4vaJxLEa3gEoQzhuqmTX4Q8xSrSKvSbVDIcl0lJZbTQeMyGRRBWs4VbgJqp7KHghyA7MZvrN/K
TMKfttZe9AJ33RktwVjF9ZjaLMwMYbOkyeSQtlBn5XSv7SpAbyGE+dteS3DFaB9sZGDh59MCSLNb
DI9CJCif1vVT1JfUTrSgObpRcjS4cM4CEqnSB+qG/Cy9IO08wrYu0w31lG+VoGRjjo9mTbDcxZOx
duihW4p6CpdeLR8aR8sfpCckhQrVRhmRIgpDtLDCljikLPe/vIRFE6NWIoFGSXfTjpoHRwnqYyEM
4wtHRCYkQfFRwm27L+y2Q3gzpj8R6a4x7S+1jo6OmxTbqQ3MzwK9sxYxjqQQO6tC/Qi7Li3cHi3P
KMTn9TFyuW2FEfV4tL6orNgACkhEedYUHCkFvUKlYX3JPB19HLVluYWfEjvAZqN7u3dshNNJ0OSb
2GuNowhL/5IG43n0J6KyInbRBKdPpUOWuPGoh6R46oVQec2wCYBUSTN+rhE2Xvk1gvdwQ40l8umQ
/e/wp18TOBMeEc3tj00DaafHRepLOtsU63X3XZrHLICKMzWbt1CbqxNHm7TJlPyVpHQ5EbvvHZFT
VU/9dU0RVjP7TYsbGpDg+qZ7dfNCtdCmiWR+s9x8OSLGsaWyBsNeY54MU0MivtS0vVULCrvo4XlD
s/AGTzuUsqw3TYZYrz6+SmIX4p1kgAwt8jeZY4jFIIZL1drhp0TLpwd9APpV59qnsm/nY6HjyGD0
XNjT/yHpvJYjRbIw/ERE4CFvi6J8qeS71TeETDceEpOQ8PT71ezNxLZ2jKSCzHN+6wXvvenBS7pa
bguvDt/nhtMB5nCgLIn/NxEtDcg8nng/860IM5d0CyN7zLOjgLvaJwjNkG06IR84NfO+L5nQjYI4
QzFRzTL5l6Ly/AuhPQal1aeKV/+kPWlujLxYt6HU/i4ZF58sroZizemM7/LupPL/+ak1n4qZRaAY
q36TdWgPSBFTH+uX2TjfUmfT19wkfxW9PNEcIJ0NnRzPXd/vC1r5+qHmrZqyZMtIDrsy3Q0J1aIO
2USbdjtY9rELuEG05Ub9aKhj6VG15YcFNiJBHJ7ppzzdpWGca1KENr6jspfBQ1Pa+mHUdtJ+TjOh
tv//X17wUs/JtfJZwrxeuBvL9X+FBAz1eU7phlNNO+2L9eDXhNp7VCznGQP+6s9qV5N3t7Pypr2G
6aG1TW9H2Hv4MjoufSbLaP3wzZGNtFQ71cvpMJgm2FFodidefOOZxsyfwCPGbBqoVIf8psKEU6nv
E1ItMw52p2nLDzmX6bbWqjiLeTB/ieTDz3zNklE5Ua7F+jQZLA7hZDR7714SvnJXgX3GTmt3hxQg
y5I94Xeu0LehG/+2LUKkjPq057Rrtgyq5l+xeC8jm+D9vtBXv+78OE0tvSOJ33krUH3EvRXcj617
uv59y4HfpmYLCMBI4fXtWVCgS4lvzLCII3UWL9WIE8ilVQqWbuAcsTxjS5hmH1XKFYeuGsZrkUNi
27ilFQejWIc3frjzbOFr81hhb7R30PhT/SY8MD/zQ+E2SoEyluC9mqh4zGn1uJAwYWCPsVv/o3YA
BHIWj+fOvq8nlrj7VXr6LyVVVancuG37mSJIfpuo5Yu0God7Y0d1MHKq0YzEN6J0SF8T6qxqjyzT
3H0qbHPdVUyanKHlO8W2RG1N1b7Ks+XAp/mLr7jHEajaDJoV3KLmrSzNSARhtqfez97oOdGxTAk1
BLTapK2TxRUegqce1PqBfunxoD2ek6EfzcgnquzCUNU+D3PxKZqKB6zvnF3aOKQ1OQKHExbnFGCB
yGQvuAzjbzOpxi11MfdegzI729gkfYTMcMb63eRC9CnHixanx/29KHUm3WbYhIZakFv2+uz6VXcR
XZXtyqXJiQhlzy2GIqBJB0a86NejT8793lbhlxDj+jasSbkbyMriZnbSh8keSBS2ZfFIoOxHKLnw
vXINXss64MadvmCNi+eAFhJcC4sTr9IdtrZ4r4Nm/jRz709A0P2LGUz+aexEFv/3dYuw+2I2ndfJ
Cg7EUqidt7gO+UNz81wLn89wrrLvvu9vctDDe+qzOtiGER6C2SbOKgj//fc3LHRzIR3bpUIGLzm/
ty2tEOGNkgqKphpyi+a0XK8VUoq45OB8TQ0c1ipo0m+zV3E9d87PyKmIj4hgSNMh2igrAXwxmrto
jDaDPXfocvh5+M7Tx2UNLcyK0vqhSTht914+p3RvZXNcCK89tuvwBZqffcwMI3EV9MCtLRTHWvUg
iCoCt7M/M0EhU2nm1tkYiXNhqK/oCUqCX3lT7lLFAVaNbvJSt/ROGYYxHezVwWTA7AcAcs9UyAV0
rW//TsNA0eM8Lec6W8VDHeCfIg7GkXJ5X4jdBslQ6tMdHVJrMuPHQ3xm5A3psgmHS0AOIZmpeLDq
drhOZuLSc5pdE9ENr35GEv9cr+mWZ6H6Y4bD1wpMP0tVPEnY4lPR+lNsl6P3yYZQS1LWm7yLy7l2
QPtW+0pw3lOmrJe8cKtf9KCSSOMtvKL3P86hwRMymcPelpd8LsRju5rmkxk8OlZn/v8PAX6GnRXO
47aptEXD2WjFxBdtkHM0FPVa/RvhUy9LAVrRmqE6G86PHEYXqEiJE7+olizfwooxtDTnYRDDTfYU
suXwzN/etGO5phVKEgrQCo5vb+we86nvHwy/qugZMQxy42t6ZdVwdZORMWwqD40k+DMVwBSuTxso
09VXE7Qkq+KIoH7cr/fFYI870ushNjo/eZSy6Q5kB+ZIzowhKtpUnOpMZycN+XZsMw54WS8ZSpmO
MZqyTcfDc8ne/GaGZP/MkmkdJmsvvdH50B2XKtzWcVACfJ+p0qdLoaQ6I/OWcxU61VWFpKpZtrwO
lQxBw8YlopZlegPFxtOX9+Y7oA8VLG3jvLOhE3LPv2Ks3X13P/ZTnVGtkhvOXqyp9YhzOaf+GxxJ
r7b6QPPkF3L+DEIWSjNoq1NWJd2LzupPU7X6GqiSRt8JK54a0XE4trG8FjmDrUVYNk4Hd0U3noHf
uY46zglzqmXTFjWiRr2xlHk3wtiCQzjJ+2hr7cvVJQ2PPGeX1U30oXlgCsbBsTCYEDpsxkEzvTl5
5x7a4j51J4l4DQzjodLG59KLmU/bMd/nAid/uG71Mimq9uRwg7cjXCFlNMrL8EzlZ3E1+LZOgaVP
teWth8qkW7S1l/m5Lz51lfpHxmzev9kogY0ecETKa91neJ/ocLs41mRtB6aAw2J1CFBG29suAJYU
W89WTFdd3GS5y6gw3PNh6TchSpOgq0p+AVhUZ08RLwLrYm77xrhRKC/OSSCcE3FdxD1CSqRNLXaL
GSa70Kc4JqvCaY9y8rlabSqxw+72n0yrSrwXGFgB15tUN/DNFtFmNmw9+nUyV69700JqRsLF1hSE
Byc1QSVz5rFgC+Kwc3tGOev0JNTWdXENXX8fpvdTZCno18zNPB6mcFf8uLB2Tz1C+LcF2kN2vGt9
BauHAMAhTN8MSFEFMih0Z+0LLyh+aWkcRq+DlHKaE9rsn1YsV2WFW49c9mjQarg1EpyxFerRJyV1
U2pnuQxO50fBPfSqtOuPoSxZL3YdUxgN1rQMqmr+M44OuW3r+N3o6WbSDcs6z4ztExTLWlPQjTra
zsNQrLfckN6TtkRFqq73uhBzbU5lfyC17OpLx3+ZUkNF0uw+VNJb8Yj140QZOXvHSFBIYnQdquzy
DcaPKNp7JVvlkxxiB8Sxm9Ydnu9e3bZRsT9RXVlllT5mPBAHayiSBwNdEQ7VPBZ4Yh9Vh5I2WAXq
9xIKHkNAE0vvu3ay8s0vymJro9rd9QS7QRZQQ1ekQ3nu3ZZr0PLfBIwgAA7ZJZQ9XGrok21fUMDq
/7GctfsiMjwkCrCpHx1b92SQrwj/UFP6zlqcA6qTpxCmp638YZelg2C4R6z9318myNJVD8nFqXh9
ERiRwAaEdazazrtKVHlrshmX99YpA6S2YJguTTFZlqp936VwufdXaki6CaZf0HC2VOFDYd7twHuX
iJDXUo5hFK6QIePq6bjPPFTlEl51GJzltcrMaEZW+kt2i6Lkun/Jl+xx7PzhEQhYoo+bIKn81H4L
k7isBHfcPPLAltColWPJuIU0WsX44gh7fB099P5h7scEj0+vhk+eS5iWv+xhrt465MsbaczzsXNY
Jgz9ZvaN8+bZg3s2pvAy86hTlO48yaZkZu/G4VjzcwX6rcSVj6FZe1ezkNk58dsw7jm+SJJCH1l7
nX7QA4JsX+S3Og31c7+8C9l7sVn5HHGiW8hz08kr4PFLWNb9cU1WmAXX/hiQK1eLZ72YHoa/wadP
sdBFfvaywIvKULhRVS3WiVRKHq+wfKsn3gsXrODuZF4ijb/m4uV9e2lDaIpQqjcKDohdkwlCLVtc
SmsoY8QPy07c8xbb7j7VLs8GJd9/aMgFXM/74bxwrI2gje1G35vT03tzekPz3zH1yTuvn9sh8F5r
4yFEZHXycmPmOZJ6jvqys3aB350FfXVXm6MbWgu3oOsjMTXNFdm4AaHst9ZbOgPy9VYPD6VfEjOl
MiG5hl2qPpYVfzDlht6hYGq9ZLNC7NCIYMthotFjK0VsHKGuobwgSSy1W+wbWLydZaA08JFiEv1U
08EZtuc2fJlmAAV1Lmy9nLDTsxxY1L9Af5Opn1WkDoGv3Jap1cSm2t07gAITQpAfvYX3tki/loAd
PzGyZds762+cVdSIuqF1FhoHLsRNchfa97fw6szWl2G48zZHBHMq0SM8oDPY2Sa936th75HpQOyr
jnzq2R7j0vGeJs7IXea7f4apPv93uufKdCK3bqPJFBgCGtmTBom6vezaB5XqCwWO4XPQe5LNWOUQ
ZIQQuj03a93X4glZcX12E3PaJ+3fDlzvkXErJxu3PmQ5WmyvSvdSuivxGYkgBCvh19dSmtyX4e/C
8eonner3sKZSfk0wa/sqvreqW5PPu4aR0tOEKvl+9ekU34mqrGfX0Bl5+cH64tjBuzuNe3aV5VHV
hn603dCnyB7uUVU2y0WTUhecz+SDu0QJMOk8dAxpX0GR/R1xk0R+0Zixb7Xi9t9fOi2OthCxn5av
s3ZIYnFlurd0Mt2spg7uvFD/1KZ0HK/Gk8CfdyJR/a9GkkZaLn2vGW002zWQQI+yIpdx/EwZpbYO
v1eYk+RxKkZB9g5kxD3UohlFd2JUcuvpYLEkGxU1PWQN0ZyxlkffuEuv01gtrAML9ekYsN/Kon5t
DNhMrSFCgkReu1GKTVEys6fJ8qDolGUEdU+Jp3+K5KkfQ/5BQ/4RA6n/effQ3YfPUfyaasIttd/T
z+jXH+P4uM45WgpWiF6CB5ZTjlKuaTYQUOgmdBulTf+T0uSLG2qwNu4Awu+TjI5HZJLwme3NX2WM
6qDn0upPC4TdJq0yFfPrpAu0BlkK9EsBYgLsWbk34ExLjT+kOgKXqHt3nml8AAkXeyvlpK28+SVx
hl+ur38SALQ4mWGk66p4RQAb11M7gyKvExUMDUYG9ToPfkNI9/2UcXlnesirIlBHgJ8+4iHAVpav
nC/jGwOWvxGqRl2EcWInED55DVi1S4BaRK8oIDDMyz21K+DZM3gAdx6aAyQvV3dUqCB855TmpOHm
LSwn5bDExQY/TUnV0Nzeuu61Xmjy8JfWO/n6TAT5xeYJEpQfjDTMlHkn46atTOQntAWMpNHoKcHl
RjZHvWLmCMnAm46TXp+ZGaetWL6HBqQoH5svFTbUBVs5MwK57vsAyBuqW8RriO8pM7rPemL2RHGM
/ayO77/A+e6BZwJDppBu5UqkKHmcVHcqtHfrsXJVdtGt8rbz+svM7KNv47KmwCeLwq2ja8DJYMB9
YL2MpB2NDbpS0nGjIAiDU9bWGesZSs4ms3BhF+MQzZarDvZI1Y9v/KXausSZXwzgBF2UsU0TbWBl
h8Cs3i3Vvph9RsesTeR9ZbvsuG0z7KoW77arrJgYusnnP0V0+LWpDPZPZw6jClk7p1zQRlbRXKmG
eZpd6tSVln91Pa1RAMKxsRqQiTCCpS4iCfAVOUP+lM7m00pi6dGwbQSMut5leJcYbcIXEaaXQnzM
qW1GcG4gUn72NKTLHg3sym2Zfk/keW/6e7Kt2NszRyDhxSfXbggiTmg5ccWfux8nTdMToFAfeTYd
PgUtzIp+37SS/xSb9WlwzlXj1LHqsJ639wxtqndvVTNopkX1VWd3870fZoca4CBg5Rh9ilG65Fnf
P9wk9BnFiJzb1+tCOBQZY2aDD8B3re06YzzPdYnoySkjSze/TW0/NIAm8GXu0UiyPzqs/rmNkx8a
JOlN1QQRkHK/JQ58T3rsveFEnyRxuCXm2CW8S5iXbosBDoGvJQlU0vohqIpYVlkeZ9NEOnhe/cvC
JIjykaKE0p0Y7hn468mcYcKyqB9SWOkKfy2OyBe37BNe1jzdrgpeIv83TyPKKzppwAFLwPR0/F5X
RLqDIumuV/zz5GZOvowH0/lgDAbCxOlEQbf5z7QEMYidYvf3HuWiJtz5663y1+7eY/DbTQU2Bqv7
8WxgtaKdIS27ep/axBzO2N+2dKkQszn5/7JlMnei6Si5/OZN8yir91GPkmiUB+NfWGzY9jDVB78Z
PkgtT3edkL81zwZy2Ws2QUpn2vVj16hQR0GFUmXBd5ZrTInZT2bpeddk2XGS99sokT/0WoACXNsy
WcEnwmuaBW9dIsm9bZenriMcZp12vTIzJBIazZlBSYkeb0mp3htSInFp1tsKj/WQr389CT9kusgJ
8HOE/UMQJh+GFxLfS81wnvPxJr5zGdKcSEykhzG+GAeOzQebFWYkIatHce8BiMNqoURhZcBn0f7X
ubI7BTxtHCELfsGmuCwud0RW+E5EM+S7NWc/tcyfK4/qeuUmlDLkzkfNkBGnlfrVuKu/NRcq43v7
nx3kcqvTII2D5OwFKAt/+177gb+g21W5/iIb+DDRAkGMtg+JbazFdhBsSYPk4ieoqGQ+4iPWTQzL
y/fR7sscR+sq4g75LVYjbDBW9lwaDVJdCIaLO3zhAXNBhA6pJ34PGY2fgPVMdBZqFEd+tFRS7+uJ
JAivMEjNp3vCNqEUSL4MxMgPVLj7MZ/NramR4mrTutrCIj+ye7AIodwKzXHLSCkcqVnI5oAkdHtv
FuHTWIRvyzCiEHDz53Tmobe9ANmU8SNlewCzhYotFvKy4abNCbC0X89rbX1OBcyKW9Y75+4iKZtW
bAU95f6pxawFgxrSScNZE/61HHEF4Ny7dyOE66QidnJrH6ji1Cf2GxuuQ9NJ92cFrq0TYpX4rR3m
niB/d9U7baNKMSgbvx93clMr6MuQX7Yy2aIbPFTjsEII32NgnxWbz/Yu396seq7xZpVkL7P0I2ir
jhJbcFTBl147Pzu0LUedYyYWAACNNx07Y6iJrhTOuq8y9rR58TvOf/ZoXnNh9fRdj4R41iWBLEtB
bNnA/IMO/EYqRYC3MWr1/fS2SMocsxQRsFn0ETnppLC0d2nXFHECB0RzQFuvyT8Ta+lMOOMurxu5
USbFuP1MjU9oVjsZRszM196FaiSny2GotTmgxfKQWcNR5aZ5ECaHZsIRvFEjF27WuT+iKEhOajmH
RSfOQ+Cjoc2Ne0LASwKdtqTtWYsexcg0fds0SMZeSUzp2rpR1yHhWEZT0RqMt3tcGPbXtaJwLq/p
n/hcBHGDi11/B4HNOVy/6N42r0lLPkGp46YuL5O1kmCtvPlg9D564Da8EjN1haB6E/lqkkZS/DQ6
o7FpDS7UA+DOXZE0dC1WTbycrqvvWoJ/wiToqGTUj9vB7DY5mCUcZ2HtahMCeYVBjlTeEySUp/tu
sKo9v7Nwo8LnrE1uY94SFGYcVjEcKkKNge6Sr+W/r7qCBD0b5yA6j1a9MuuEWznm5APdE7gtlIep
c2pLeZtn1Nya+cuaRg8DoBHVxmg8AOrBWEIyutZjkDJrZeHA22l2GYqm8NWd0YJznuV9SO5ITipR
0BFpVCYMzoSxZzOz8yrtbDPp6VWbKt937oPVG3JnDFwAWpZHF9vjNoFLPY61vUL7ywPJyj5tPPoy
gefRt1h1mwRjwcZgn95g/kcFQ2FMEtixHw4oBOhWgEY8U6VEQmze0TdhHix6ZMGbntZwSTg4E/Ox
GoEgXEmGL+2IioudoNyTyLF7JXkAbm8h0af0WBEFQKWbgQGgMK79OhA9ZJhbNbmw/2inCMmjEN7k
Yx6rU5WwGlU8rqh+qW4sunFiIsMzYw4CWfl4njNl/J4LaCj3IWxCvTVXejroRsmwOyaSUQLlVVgv
Z9WzyQ/6yC/eTdwsNj0nKr0mh3gLNEF0+W9j7m9j4ZKEfuf3qpeq9tq4lp3E2Q+cL5ds74xi3bQB
tiIrbH/KRfoo2XZTXr6XKRxuWs9xkNmPDVK4E/noR2tZGQw9//fq2iqeTRhfNRSfpqwIQuthjezK
/QwCrp2EZgMokPBxGN/XdWXL51lo4bSAFA9+j7uvrqmgMx5RZb2i1Xqyxq5mWv1PiFaGsZ5g/UvL
fKet6hklU7NHdcrlWJEaMaaDw4FE65omO7gdFb2Hw/eaA9hJe2GxDetICrvfGOlyqxe0FJlNDgVu
1XgMgWNT+0ijEpxySzyjR8trbQ1vtXBvmd1TArAEal//LXX2SaVPt6lrTe8nJJWuhzL6ICbWOHIR
BhtkV8Fh8cUWGGqfro7YZxiaI5RZhjM8Wj2UYZOjEprast7U/rI+NC6ueBxJ/pJtjU4110Y5cW03
r6n/7QAJnXoNb9J0ZBiPLKaO7G54cpHBNTdXZH87t0cow04we3hyZPuC9efkDvIwTJ1ihGn7OFvn
PynujIWuiKhYhhdB3czG1jS1qC5AJFbu6Z08kLLyaqHJ3bq199oHyDFrKCllYAIOVxV3PpCNbyPP
0mOkHE7vvptpsXV2qHcznLtZGs+PK9w/c6dzrffT4tA7UOW/6oBUbqBFGjVxNMJBYtpdnMQh88l+
yoLy1eQeiFZAk7rM6nOxLigImQMWm2fbtTSjTMN9Vzb1FvNDvEib6/geedyI5qFM3Xfbxf3gte0W
inHdOHaRIa5E3LiKkLLzjHgraJUXgFXePXSSYf5kGvMZFj3g/cnWTf3YpJX5GPKIykDoyDa7a0ke
yXFobmDK76vsLoXRfo/kmMWJvT6Pbv0Cwuds/YraLbo7/qZly7qL4JUKsuSlDWIHQ+8mwLLPaPCa
tIg3B0l+od+fwlq2p7yjDrhfuM/QRfXNVVjMO0MFSNvZk7lpvfUJ79Ohl1m7DXBDZkGrHtgrldPq
6Ch5kxtSF7ZLbe7l6Muz0/OmqB73epZ8zkxrrAMfA9QDO3oXIOGkIU52YUFqQcUFW1wERNMBTg68
WVqk5+Vi2zIdXbqLX5kbt6uSF7Lkuueyk3SCBIhRzPkDSb4ssW1ATYv3VVjnYqTtS3f3qjYWcipk
30sMx7WlmBkcQWwDh7SXlO5OaY7WYm12+XQL03ZAp7CcbN6arqqMjRkGaPpTdzsQkbILLPKnVofy
EocBF/UCUvYBKmkxv4ccKKQfgb6R3icOBGam9aGZhf2w6F4dCy/9SRrSzSe0WUNfYLsZ2TXKtDzP
hLZ7wufpNFfcdsgSV7d39mYuX0JR/+qaltKdheIhj2YQRNXWpdTkMpjltZtoOKv/E3SY8SyXawVs
xtkuNv6cPNZwyE5lLlvPYFmatTkRikGLj0hq8v6keSFSgdwz2+ZLy5/c9F/IH6rxXJsKNT+fettb
4kZSYRmBJ0HBUZvLZ3Z2F9PBlUNpXF8RT+hwaQzaK+N2W3au3g73fuLMpdKsSXf3d+Oia/Eoyulo
oWGPLSUOKDJaQg8oXMozzr682La2GxMfwFBg0vI2jGxyCYaw1EbXRMf4xhm1G0lu56gJAUD6tSmg
SgjhmI00e3A5ZVvTYKba2CroaPaxZdQ0BpmfBSM7EqSWFhzKa1Pe0naf3LdhMgmK19UL36fUB/JK
YibNHTwuUfTNqcvGZ/xt9uOIVLYsRrWpFB2+boldvx1/yVpglc/y/VrkJmG9VQnvZMSWsZ5axQtl
liHockbsZ5CGkZ8Ej3muKqRdKInQsWQRxUA7t00dlKgNqfbGQY8s9jPkx6ZQmRO3QUtWAvMjBQ5A
1XQOVMwldj+ipSXX06nWZ8VwwtVq01I/E57oapbGpPwo8VoydFt7lTRq6ycAM2T87VSJ+85J7pja
TGr70Ia/Neq/3sxvC5gZTXTzdtXsIzQm3GRulexVPAv5oz0GT1B28huhLh1DlNtdl9m7jMoBrfGd
l9S8G8ozB5VvwaBTmfsWjhEQLkD7NC5sLygwhFOcHNoz6dcBawrekUcY0UJPs2tyBAwZHWQqIaC3
m4v2oNpyV2aM2Hn/6jvdepyqaSJ+mB3JxI9S15+zC6OHLi72OnyQwSKSqPI9pDXwtS26w3f6I05r
1xS3xc8/ao8PzPXXbccCTAgSNZCTebFTORFGgljBVMgwFOqMsH0zfbxYYO7uUZYlR7yTHVx/bq9m
IDZlsPZXRSGSQppSDFAwabiQHOU8Gq6ZHWU7PnF9rdHkMirZinfbQS07eR9lc0+rrucozBA6uOJL
m7iTHVLMwGNZOPT9MuFpiHFG3HPPdQ4YILPYG1fUA7+6hWo+G/CyS5FCK2RCROD9KVN8pKXkjIUm
oqmNym2Zo1XrmwfJAIJqNY+S1uC/U9AHWrvWpuemaarwNEiZM0fzzvjQmghqHnU5w46jpqEN/Gap
KtiWQl4DKZ/wKjKAhEz2VEUM4/SYLgNdUtz4OftzaZy6dn1snsMudG++sAxkNBwGJsq+1dWoUlK0
guaMNRISn5/zblFFD2co+UtZ1pcTrNMpSYEawlzuGtm1vA+cTZZPAE3rDZ9W9xkUIjmayfzdLs0D
TSzkNi6PQTVU+7mq34u1bTeTcBDIqmzDnk5ttc+hPjGTdqJ5CnuVg5hn8jTpd8BjMIzCjAGKaFrW
LFqmuINDcmF2a/yoBO2I6F5/6ZuVjPGK0EdLdadkIdZ0XvJLKnPvWK3GzsEZsgkc43tN/5NBWHxA
Aw4UydQ4DTlWU8wJQ94iH1lBR9GWWe18bivCiznffqjzmVpxEmqZNglSAru7Wm2JGh3nHG98tzX6
UEAVApeXlCaBJbkbyOFnr5T07+GDSuownj0xbCf34BnuoXFIMQryhjco6BEpjTjnMF4xITqKXHH/
gnINpKNHgyUndHZ1yLHyX5ROoSgYXdodapGHFFrwMpms6NL6lTvwbmIQR1XYr0Ep48CwAZ6zOr9Y
lvHJ4AFM0d3z71X9Cm8CDMHUWpkA5J0UZL5w19mifi/V8NkBe63DnG1Eli5wK/2v+2nlK2Q3JM7J
uFfdGx0PmJ5Hvh1iRfY2g/GuHQTi4zS7EjvR7fOuLbYqVw/oKQgvF5RKzYSvtc2Sxp2bA0UuHpCy
D/i/rimcZ71Nmu4n1/N5zSgLdR0iqOEaVT8kUW4XD2Bc9WnB2BwWzu/BbNpLZXk7y4K5K6mZ5b4n
agO1eV/PLFbBr2p5hYfqDo4esrh7QVrI5g/uYq70voyE/Hpz/d00zaFLGFsHrIFN0pcgBISkrpV1
K7R2YfGw1pY2fB4I9uPU/PSk9BI/z/uJ4vhb59R6w/pVcrqVu0quHtb/ItsGLlOFdoPIXMRbTdTI
zs66Hi2+obgB70lbIYtRkkUE9+XIokUFTGGe4Qcj3Zj+jbJGamqWPoi6cv5GStjDpIaXUnTPrG4K
HcGxn+b5nHYL3C6wm06TL9MuSMafFp5L1mrNRbvNw3/AqdjfxqbDZk8LHejQY1s1bTSW+h8Uo7Xz
l/RvgRzJ8KAQrW4KISMndHwuGcF4RV1z5HBdvuq8gG5dMf0lyzObB75uaEjguj/wYVB+2rzaboJd
AwS8a48jaqzYbOx91qRHPXdAfBgaI1RDV3UgEyHnz3wGFRFGO4u9isfM/IMq0d0jl182izyVlvxA
FkNHTJLFk+Kq9RFtcA6vB4qcsOst1ExmkLCKRIurNU4H1w6uPpqwzazIfMXoZ5OoAXk62WSB6eZf
XzM3t4BlAonShki+LApCLu17XelB1+G2s6rPHL5dQhkw3XFh20T77RMxrzuCzDQaWGBtemwR8XoB
Jj701rhT2vJwBxlFXZqHqrSWeAYJM9b0EZP9bx+E52ja5pvpyXi0O0BsfFsBbvPtnRzfG4n1EVRf
q+uXdBcOwTadfwIGrm31xgZIbh2SFiKmbRZmT2cRxTtHK2ePZfT5Gy7wNDVPORVyCdeKO9ODGTQH
+n8vazHIbVch4rcN2uE5vNpYO3QxlO6Ybnqv+Zu6Y3iSlXW2a8RYgweoljsH97mum+WSV8a3raet
Yxogjtp6QTz7TdDOeFjJxBwCQmTRFTNfDaoBa1cwsZXM7HgxP2dIDB2CnRVClWiJXdLSqabFn5ng
uqDkJS//1LTBbcoq5ONtjS80OaCK9y/JlQXRmdJflQFQ10kDFbxoV37k5aAlpj6slSlGDf7W3lD+
bZ5O5YDQObDb+QAAKEm0x5tisTLVTHaHvCS4Mr9vVJJ6xtR/SlDOnpoF4v9OkVU/QIADzhkTwgOg
FONnzNNMgMbaoCv3gS57VpUumU4UUFVcPRHfSOEAIRjokid0tZPOf7mtBTao+D58g7iConkyEni1
bMjIoZ4kh8SkHGRI4sUAF2HYuoee0nnk6npPhhosteXFaeA++iPFkAW2bQZRZ58qlMxLGFwQjf+P
ozNbjpNJg+gTEcFOcdvQu6TWZi2+IWRJP1DsBcX29HOYuXDMjB22pIZa8ss8eYeVMcP/aXxLhJST
N8w3z0D/Svz+bJY9hiROMRmABPSf6YN3bT1WCVdFc7oZJr/Vl4t9xPH/p3sPWKKwj6+gzlv3RIjO
26u5CY7hxBZiMcVnmyVBAMkt5riP/709QAkC1fI0eR0nZ0K2+zftIovXCxAW8Fpcq9jw3Kctciym
8t+oAX75m6mRx4LuCk0XC7djwr+IdY0djylZjeIUEtAgB9KAuFxcf4O/WMfRxnc0dq7LFSpgp0lX
RkPdNqmZGFdl8axwdNpD85wsqWLYeYc58rRmRhhDEfQjc2Q271IPlZTlixO2K77w5VmvWXVI1gdr
aH97U2JX79MzxREHw92O0DYcs7CFD158ldphdG2WFxM6xN6aIH57lPqCanQPZmfdy3X6YPwWrSoL
49njlxU8XO0SO0/8gtKGMaMgAO9O5/lnQoi/ZdBk+570F+/Ia9j4H/RK81/ZWmSQpTH8S5bDtD+F
yu33uu2pPCjU0zT1hGed2ebGDOidixSrjgFPj0Dubi352wTwm/2ypleVcTCu+/qHh4VzaWH9kzb2
mqaDfOVesmyIOSFp2oQETWa6pDUX52A0tphz+INlVC5uHDr9ekil8b4yyCC1Vkxxac6axYY6Db7I
+ajCjNS9038QIPuqc+PipppBu8Z7TuZDN9x2GfUEKjP3NlXnnAzSF/oa2njpyjdtqiXOEJFcDvoU
aNEtKRpotgwJg4lclGOQigQNshS1A+jHEBGKMTdeXR5XGBZ4IqEYTu1H0lnnwG9arr8uZ95eH01v
maB/+Dd3MBGzeF9T7EOmk8ArRHYl6D18gT1MmRu4MFeC7WRe8yyJal8bZI8uiW5ZEUXxT3Sq3gVG
RQtnX6B42wD7cgfzU2XtcV1z1ik5UOab30aNR4IS/zLLZ+seZvPabnzEBRfxMOXm0VvXIW5WMojD
QizeYny+A9RMJbKDoVWsBHMEy/lJWrpmZvYtubSkJX+8JX208yvPONltm5xoLd5rYoHsQfkjmIzq
NIn2KhOgYTUHZO61rP2Mbm3/NXTz5C5lVkKRITzyHlxI3i4L9PUNYOVx6LHnSZxDg9oMgzk5k7Qs
M/JL4GfffcCp1mq3/h3MnJNrfukqjDghiMjlNn+28DcUi3i0hPguOKMAhX4Fa4FjQeVuBCvpzu10
f2B13wBmUpIY2OHJ4afsjH9GJn9eeZXO+NRTX+NOQ/OAtjtGbpqse8fJbll6XCjZZhb2VXZYVKui
pRG4ZGjEMmXtGANYzCxHinGy6RN/hHOs22ZbpIPndWZes6r2qkzU2K53IaebDK3FyOFSY5600ghB
hgw4yf47pfnCUkPeyAzgqiiWMC5JGJf4m4GNzOlBbTV8ahZozmQ/8IBlx7A0G84RUZm7DBaacjir
IkOuMJ2vItQqrif5J+FLiMrJqCOOeX8Gjdy55MuTGF0i+yqhPql6LPW4PLmpR2qHHTsyHaTRHCKx
8idWPad6ckTYH/wU/5nDF90M0wNDc1AjroUjumwDOgjFH39LsC8GqrhpENJ05RdIrn91aJ8CN383
UrM/zJNzoa3ybwcZCvxJe+JifuybVlyswGiRFSl+GIjf82M9N9p/ywsLWcAy61hNTDi7tnwCd+3F
bgcpU3rM5ddh3wFJaUvBBLCkxmHEd0xA8bNhfhKT+NjlekGsr+w//DaEfwGew2z8rxF5Puqh7dl+
f0l9fzlyS/zj5qAnJsO64qZiPoswEA0WgbhU+24EgeilCYf3xHJfAgeUvlQMBRowAf08suGTkgPL
hVl9mBo6UdL/qoGQaL4+O1BpTirjBD6VUPZ76ouGgu5FAWoIH+03WjSWzDIjU1sY4w4E6xI5S9XH
wc1JMLaIBY60TfJy60pK5rhxzPQ0pe4p6JkHr/qNJu8EgQOLTKKpb/dWMLi6oMA7T1RMliDIhHvq
iuAhkGykWL4yxk8tZmxdcoop0gkFLBmZCvuvY9lRn3ESFkY3ZrxxBSchomt+sHMGXZw99jiFiFoK
LoCJRXkf801mZsx91rzODkBCGDXSBzPm3GdGQpv3eYXY4YFJwJLiXcaw/0E2LwBvoCw1xau3rN2R
w7R7V3g35dAjYPoOa52XdHELH8XI7Vc5zPRcu/OAHYQwQ2Y0r+nE+EFMoNZqElCE9r56K485oEDi
TQzwmep98VMYs4KbTpP9gPS9jSFqTWH7T6Jyzftsrb89W6tT1qIQlfi94G9kHXJW3o9BRAjjqAbs
Wnq16Y1Dfgd2Q8y4M9cIHQlPT1vPJ5frbQJGxK2Br+Vl91uJ9sFJzb+rYK+sveKapAWLro1An2T/
j3I+DJbb8ZUu6Iz43BfDvU9Vei8SWcWWhmWsUTMbb+Tuvvjc59m0LrKDTxmqkzFa4yWzE3wDbv5Y
VNNzu6rpbGvWYlnjTJoDHq3Gee6xyDATIYIhnqusCdFNfKB1trUd/5h5toST54mYbKvmB9LAd0W/
RHXV6jMcZqBf7p10fOyADLORscLxR202nGXExelRogxA8nEUI7wDZz4UBnalLmsjMRkLb0D2o6FZ
NZV3TgqZ7HWeicPEbZ+BJTcLkc/7kHN7Pe67wL5VRvsT+vmy69PAYIxG+r40BPQcJtjMmNA+yPhE
CXw1ghEIZXWL5rd8QHDgQtFVBCQrSsrkuRoCeiO88KQ5DJESoJgEi4Ofg98CMMDAfT6IVv4j0/XQ
+At/fvsFCOadnEIQCaEv48oPr2y/jQYoUA+b+SKfuVumH3loseVIszuWUCHpEPwDr2uOLK7IexuV
XLHoQhu9hZAB4RbxwyzxdIH33LXQEmKsgtneLbKYGHF9gGX96PIMQgjEwCPea/jH3twyW55wdpEk
GzuG8R7s7SkwXJYoxlE5h6yaOD8qM0QdAWmrzkCj2IITMPNvqzJt3pXhycermWnzRawhT+SCsF+/
4wD3owVMTmVdmkH+ztaqGDalb6WRvxkW56Yg6darxbh4F5ptcAgbHR6Mpv9ZR/em8vk16Gbqz+rs
s17mY9ipdee7Y8NBhN62wsRMJOCs7fI6/Ne2nLi62aRJR3K6Zy2yzqNqgYNAzSYmaBIYM3b1RvnQ
3fxRzX2z9yxgO6xBh6nE7LTmb6BwOU+ZhLFyCV/BXMPjCg6P6FFUwkpDRSIZn0//BdI5MN+rY5zE
cl9jw0EpZZus85dZhx9CGB9d1T36Zq5jT9IMNbnjb+sOr4qUgijslwxncjz77uNoazxvTc71ou4l
CGb+lyPkfkKrYbzUU1mMklI5pMPLlOYrpdJX1lgKW4vtTNL6dpzy8pnKfC7prN8ZWVGD+OIwOy58
T/mIAzArmx/3ReWYVIBcJrtvT3LENes+dkOIVn7GmTa0902d3TDHPI0bBs0AP7izEJ0jR5Q0i+Hw
X1mG42GFXtaOBpdSRUC2FtirzMln7D5fU5MLUjLIj3XJGWKZwPodhJzBXQ5MCUXMRvJiVPJWyc3l
VdTYPdOPJsueuSzxwtp1ecZH+VR0OE7J40U8piWa0GDHS17x2ezHZqwPpGq/0g67a48tAFHNuPGF
fBvt+u3DM5CBeJzF/InlkFEUsylrsj2us2hsrcJAg7WbSXNm39o51i0ujsGSXBIQJnx9Z3mbapX0
miDC4FESk6S7RJmfySbW1knzYORc+zRGy5MegnJrCE13nWbAhgPM9ab+bHBnJB2U8rVgGe3xB401
b7dJ0pkYrL3x9koC1lGz+DM3Imbbwq74e2YiWvqnRpaNMH3ShLsDg8dpIWGrX5Uk/afvvar5l9k2
y5IxfglzC1I2w0BC6N41dXsFtXvoqJO9mGH5qXJGlV7t3w8YsI65Le6ynFtKtWpGSAo4I7k0Aicr
c67VOK7h9qi0AN7VhpuTpALbYfzofXPjQYM5Q1BAsxM4yeqZNtqCZBgZkKhq0uWwPCZehsMlI0G0
INLCpTHImImVsGh1j3qdUEU9efrRaytJ1RGXPFcFvGVeh74PBKfBaGooD/8EE/fuXFsudDLJ6ZKN
/uTVvOmgJu8XLset4W5gDfJiaNbG68hVusXSyhCEVDmLZIT4g518ubgKCA7vx0BGNmJCBJe8/ess
qdgXM8aeLMveSWvw2Xkkg3JmvJNqsoNXjem+l3eSI8vBz52XIJPrjo/ZtV/zTv0pAZwicLJLznUA
2JN4HrADusU9M93VNs0NPcAr7N3DBxTAxjNWktGo30EHkW50jrboAfav7ac9LV92VsFPmlrW1Ynb
STv95rSKHAjY/pRc1+G28ISYw3xSonhy5u7VGbrsqa7t+9y0eyRyh+cq36tEyQiyvYmRr/hxAjZr
FfJq4YzfZwAG97XMozDnZ1aF9BzL4ZWcaFy2xWu94HRNeEQTOb5yoOBTwUUWbLMvN6+5lCbuYWBu
w3iZ+1dqMzfMQtRqtT0c6gyxA1XFB+aakZP2AVTogfNiuuk+NGmJVHHRFKilsmWS5GzY8m1o1Nnm
Z0Mkj01w5gF9HbQP6R6CGKaynbdQtNfiYfLX1wLgEw0c53QMfvgzHOzx2Ps8p9PK9HtdFoQ7DOBR
5emjM6fntjN+W9/xjmwlgz9tRvG/DYs2l61gn1Y9olzv+YBu2ifXVjdZ5nvJdCby8Ohvi/sFpjlP
6125JUVCarDthRqupNR4a2bjiZ/YV+Gf+mRyecL1tO9TjIaI30kwfppdfg4wNHZJ9RyGFWPqVO+h
mbkcoRlhjBTMSRyNetbfBW4V7YAcWOsQC1eQnbRwmp3pVOcxlHiFLQwS09UgfHiokK6ZwfEDN/BS
7AAuUb83j/N+Lbh8ORAej2pGR2N2fkttbIKQzXTRvg3sFud6owMW625taSERPfe5TMj13p+Kb782
vjMQNpRPQIJx7OxUdN0flY4u0nb7lLRoyV5/WxevoGGWMlVzoAbXY7FCLsQ2Auwe7Is1braj2lhx
Y9BAvcEc0ITAyQKKNIbtqktW+hCu4jN18H/mGiG96cErYIdOyFIUj661wSkpYzPs5XcCurDjQvSo
5Xlm/sDw3v678Zb3qy+fwDvhCZfWQ9fZ+f0IbzlMSsyVqSIY5sl6zw5JnVoHZ83+m4/6s3VwK3gT
/ofVfHDW6jvvE8IT5Vvt4PwpG/olsDZEgkM9w59hb7w2Pqu9CpQBlJ/yooJkJjuRG6umuebp9At1
Qx6XqnxruDhKwStfOrMVQ9YddoEurmT6J+Q5B1nDOBcu3yMzWqtmMuSuPVrg1APphxvpfXEeozTW
WDQzQkDxfOdfTcMgMg0JPq7W89AFy9n1jS/f95yYMg7gCW3dwJPQVy1JR+HXAbTocMypeGzwUuy7
BncS6vHNNxyfyEv/VnLH3XH2N/cYRx9IuaV34Vg82o734lTGETaxQmjFojB1/nPeg2N2S6TbBDjB
iA2QGgh3Z0obJ4jB1bYAd4xI+ZgwUmzQsis3Kdho+uscjLB8ubMkIZ+fM07vtjJKOl/LLvYy6+rY
Lwpy3c6WQXJwR4ry2sG59WYDah5rosxoZgtBi9mDOlAwY8RcpbBlhCiMhftsWLRRI2sDJrMPENOp
SvQWAsnY8IpNxu2oQekM2COmjzkiDJYiShhpYxj7zgr2bCKg9bGe3D+D989eGMxIZcLRLPFMtIQ2
OY9UKXojrR2aIrtoGoo0YrB3oDCpInAobq4s34aEG3S6SapTcusN/2Y63VXUKJ7h8JnkTU7ifL2t
huwPShpIS0LMt7pEPZh5SBJnDQ90TWALpqAWqEcSYyJ2dy2z2F3jdg9zYPxpTcO8S3LfIW7QoExS
ls1YcRhx0a4iHKJ0FK/BnGPNBQAiNKRbWwXPCe5Nem192Fzjs1iEOlIP9Vjo/FKl9Xsg9Wce7IOc
ksTEbj8ChC5CLR11jlhMC2oaqB2yoHBncdus+9XroV+OWEzyTb4OuI6MB8jOTH68hYfQq2ms1UfK
4XFp0kR2WNcn38MsvboWduICHXAMMVOvEvbTkG9X8SlIYxArd9hqcsJoBhJkN31N+UyEoLizcavs
JFD2gzlQvLn402lxBNHFAVZH4+qDBVgUWYrcDpIfN1jyQuY5KNYa43pt71uF1tWDTkmBdnkZrBzC
YX8WJSlNtOReDOxEBeLmbmUCcm0GEI/46bQ9u3Ss6O88+Epn2705tYFPOn92QwxRpc0O3YzuuXM9
Z5/M5rumAPVIprjGw2Xi+D769YAJxCFK1BRBHOon3eYfK8IZAYgAOZ0M5dJvDlT7b9k1C6U680Fj
8ScaoQvEQ03eJV/jKiDI1XJdTHuEnjXAFTlEbQB7eNAKNGj6y4CWYuqOyeDSk+3Qev00lvBupe9S
Ux2BnVZQr9pZ2QXeGDkAhA0aJ+2E7GQHDo17TWQWcAEnTDqsA2ebq0Ak04Vhoc0p1kHOU/OIiFYl
QGDH6hQUGJUnTxWXAhka22K7o+aMOIH1XSUvGFDJLREyU89NnXaHpWyPy+ZKFV1AV0pR/fb58mZM
L22KvXtM+VdZQggISny/VgclkZzf1A7XbGRWxb7lUxgasIZyuAFeriW0QNo60H23ZjCveDZyXjkd
8JOza1zGFLAyK6eoNrY3M73atG4f1tIg+I4qz7v2dd3EwpiGyAHfS8cJ18SaqdbUXRZ7bvdOb/+n
im1EvXERGXWv0ZTxTLZcLnaIswEryi6YsKurARzamKZ/Sbjha5I4pKu1jpuaiRDruyjwZswJl5qy
fYDuXd6n1kq7cbZAz3My4yz79V0IJIGF0LujmiRy2nXHbZL+ayZlGE1qXBI+RUVzfZiQ84GYxn2R
9Qcn2Sy1whwiI0H0wFQ9HvxaP1W9y5sucHTKB7KGwXXu/Du9IWxqSeXzNI7nNTD+awXBN2dBEghs
AtrNZiJz5M1jOfy/8ObPBtc4iE2bSaTEYFa1BwplFEcjf4+G2z2U0j9Cj8ctm6Zd5LPIiJYRDLTG
JibRBiNl8N7b9TKb9vtMmMLfyGSak3BUZqR0O9IcuZHBx4QLTsT4oHr+dtso4PyI7lWP+aObrvID
Q8rLHNTZf0Ub01NFO0v+LBPWThB40zURxOt8zkFaQI9rve4uYHYNjqroIu0d7Yacklf3ZG1EM91w
K1GiTRfRv5Ft1dMhM7tqfLBDo418G32xk/ZHYNklCa+tMVRypnfWzc7TOcxeVKWR2RkkN22WXzNR
aaqjw88iJ5yENkTtWZedrZKlX8nH1VrtHfCyP6suwljk+cjaySS0xOWDj+O97rF1WbkiEGzxfXv6
WaI7cKh48HySlbCdhn3V7VsqWPYNV4Wp763ryrreBqXG5lPIaEzNs+2gjlUMukixYQgG6h8Fcr9M
wXOuPC56PkwgqLwcVZPdbNSMOJf5krCruU5PHABz1Z7H8mwl5TeozEeWUQyoNPkUFLvKHsut+9Wg
mi+V5Rxbo3izyV2flRne5bz9wGgQuJkh4vTtHnD+RSuEhYgp5KEBLsbEzebYZnj/dDV+Q13gxzQw
+wls+Qdl49RuIHcmb+5ltay3amZz9jO5p0yTkdvFq5JfgbMXxclQ8VBSGB2kd37iwfMfM/fU1vDH
E6q5aLU5jFmo9iPeJxqe0nhGmQWZloAOp7+1D4ooSxCgvMadznP7bGZ4vMWAb8VNmLoGXG6wSO5W
ryA9706fnWMy7/MNfgrB+2RQphvk5bWbZ5Sq8N3sGPEbkg/NGrtjZvj8eda7dGDlJWpiIJSAmTfa
s+EUK2P64LSW9TWwA7qxUr1TVsJFafvFVeXmB3VRO8hy7itAsy0hcsCt0IZLlpiLmP9fEtXgYFcm
I/rgEMCMO6RgRSBzUly0JgNmuWG4+EnnU6ygYkcTZcgc04mr5NWvBjh4GDBM7J1HaDLWJZhwalZG
9Vr0AFZyTNqk2H/tHKxopwh7h9DWGrM9Kzfj7sm9jRpoTj1D+N8MzIIJw3QS+8A0uX6T4yySn0mh
SjTd+pzg6gSWq272EUAVOlrlvoZdPkdq6h/xcyhWzq1ircpuQVphUl0SStSmGJHwhoPyRPa0PQ2w
Gl0D/RrC9M8AoQEXlE/U47Oo3INwMDEVQQjCo0ESpju4UPotyMzHQOsmLvvwVGeXxB3PsrAbBFDx
VE8IYSbibWICybL2dmWAAeCs5TkjO0nIOX4NMZHIBmAj9yi18Z1LWOAjzU/kzJ5sQH4jVi4EfImW
GnJsqABgps1ekDt0Cbu5bDiVemtE5pBX/HQ3HqBogFFbY+ZdFzld/LDwotlqPpL1NOVCnwKPdjhu
Z4euCB+7DAWAnRXS/jifhA77qGldg78rP/nldFE3v0ovVur8JZwZ7PrM+HCw/llo53yQA5e9zebY
Dr8GwuWry7QpgBe/D1XoA97FNlw0eGyE4ft43YCcO97bZKdIwhPzl8AR08kd9aXeou5jBfLyYI4r
Yw84nIM1nFPy5jvLR0nqh1fHZVjLBXjj+g1gwsEy5sJy7trA8mJPm4ecfo1YJ+jQcCdQbOf3QTUP
tKOh9wwwEVB1fzss/EgvKelMP3yxM/sUGt57UDJLy8ge+k2Bcclr3y2LpA3yXFou036yiPAnmf1c
zQgvhpRfEx1lnKrvjYyPr04uq0y/l651d46ZYV6QmNNLxsXm1hjgmEfYH/0+LMP7qQhICUFIiPjw
75lfNA8hZfVRzfwMsyf7rr+NYJsrmykDaCjXNXAFBdCC4BOT5RX6kwzRbCUm9ITtpa8IsA94yqeB
RLaBJ2rU428Oe+xIkaJk5g77WnU/xcREwSxvtjNJ6DUZUeG2Sm8FXqZR+ieOnufVJTPXuokTWy6c
yWHAczkepi7oYiL6FBtWFpEFr7qyQvvaqT9xuT04eKMjaKmbhkcnDAJx7E71zVvFd+/gFJh9AOZd
L0j81Xcj7QbkmHqmrkl6G2YckZN6T2X3B1r/XZKyEYaJfwlND3RpUxIOUb8uFkp2BePkrkN/GPLE
hg6y/odzjxMB8WSWQYfo+PKGs+oRAQRj09z0JCjzJ5W2z/SIwTLycQ5ojnQlDw3s3GqfVTb5qAqd
vZfqtDBCmAU5oWy+DH37Z6o0xzrOW4hlG2oErOeOAi4fx81WvE3W9+hv/OfQ/y7kimrr6e3/HeO8
TQMU+f4IPIm7YKjOGdDqmgslOZfDtMy/kBtHRUxJwGK3VuhEXj3TmkdXsuyo8BrX/iEYNEV6IwG/
TaRrkYbLnjmI7WzOQrt9J4xPrCXVSLZ0Apa81gVYMUwJ2Mjgw+JgUwAYYaqWg4pbAd9c4GQ2ZcBY
kgjDzmO+NbScSgppfSWLTDlkpSjZzNohrmF+TTxlkaL8lq0dQ+yrDo45kcEnMK3A629R1+SApxa1
TWNicQnPNKeK8y8ZcurC2/KzKrUZ29V23ZXyk1xA5zrvNRGRfWqYj3m/3juGBhlmpsWZS+KuMqd7
Z9X/5dIqjtJQZeSH06Wu8uKMge8m3fFuDjUfUrLN6Xt5EQH2X2tbGLduq11Y/KQtDKRsZmjshs8o
b2XsMv3HheDCtQLrmwdqC5feBuxGYjOzNvoEwIXoqfmcCb6YkHE6mbWnIOSM0AEs2MJ6p7YNnyG4
vyYzk2ztnAY5f+GW4xAdnFNgraVjv4vV/ou/Y6A8k+t9Y1wtC6CN62ImmTMmWjiuP6VlvFkV9bCg
bTcny2IeRBHcspbKtqQh14iF+o1xDtb6GQeJodLHwHW+7Gqej3Hr+Qdt8vg5mmZ5kHd3Q40BduRb
qRXzlsmGQdRgj25F/2cZ+t+sZ+xdDj8B6T0y+ukrv8vsHYM7gAam8A3ZcZtICmzo7Jsm31hvmnxv
oEwVCYG4Gh/+ulWVstAyKt62VozvxCZ5QXPPvrkV7pS+5hEOtfPi5M7Zr6FxIpTD35xJ8tr+wmQC
h/IEVjYcUS4wdhs78IjzjsDXLQUmQfpU/8UF8zBxVbGz3ge5W0WZssbI8aZwzwhN48niCdZMs612
Id9nvjjpeq2UfDBcJsaOn/eR2vgVm/vWLrOrP7Yv67iZ/4LG4MbIT71u7INP6BTBnHLbd1meShK+
u3DlfNtPzo3BDI7XkNe/+Bt6zjtj27eqEduE+WyCBSjtCVvqMNOBmfr/WQ4yIB8doTVevDBd0gcv
xdaWKHHS1sCbmdrOwQyfi2EZorBG9M6Jg0fK/ZRq/I+jChRPRTfOxmCiMilVsMHxlAGGGM7DOv4V
Q4PaMC/3XUG7Q8nJcDTQ/5Y5L2MYytC3kFS1n/zWQvy4Rcj7jP61iD1ghV9n5jcNazSvaoityUTa
YQYLLRDXhOP/qkBfIAD9V2iZ0KkSvJugnzF7nCxiwVNfv2cTdjEgobCTk/KTYXPNrbn04eIAF/fB
sa7y7LIRwtzoBrwIGF4GvANr+oFZjbSHrUPmWOl7nS/fNu/HIcymlN3PuZi8MYlx5l35MAsk/Hya
6WnOqPSp3Rjww32LGZ/94Ux27LHdzkiDg9E1ZVBnJFO9L4pnLzR+S1QXHnNFMmoIomGArmup9avg
9gjWiIecEhuvoxwMmhCLnJns6wszZroLPEoqyuDDIcaNkzG9tCu9XUHjVMdpEXcruuPONAY4axza
wT7qk0We+G4DmmLJQB1Lc44j62oAHrHKs99iY5yZSfR8J5gEsr9lrtRlCJzPADJF7Dqljg1ncyYG
PeXuIZQ5OZ3dMSsjWqWy+qsxHZRnktmooY8D84QnJ2OtwlmxKc0nM/jxA/lgm54F34CIT5CU25WY
zJTZ3BZtQ4iyYd6Sw7+nvY2wbi6KS9LbZ+xJK6a5+ZE3fUGGLO4XqEcpgkcKnmx7bZt9io1sh72J
yQf5HQk5YK/qged18tBLcjbcuRvZAlaGRCvPyMSWsKc1IYyW1MGxqtkau8C82DNHbY+ut8KbXkd6
9NAEsIkzf/pDSvRUiYK8VjbVB2VbDJjVljvs808LuWEUtriQV41lmvz1oTzDymheug6gVbiaiFR5
/adsHPIYWiEbc0tMWlpH5sl8CWeuCd56KTLOPmMDLsNKsQ6lr2IFOavtZo7DTpc7vXDPbm1Uidr4
m6rVpAutVft5Yb0xkCa1Az++y3teWuXfdet/ga147tyMbqjFHAC+8u+8zEKKWPIwkLv1o3mev0GK
HBlg3rG/IuzbSazy9idjkXQznMGTIfZlTmVHoCDZYyA42zn2O3egIKFyjlTqLhF498fKYFhvyXmX
4xPeldX6rhVPRzYu8FYrTTaTlFcvGcTagSJOFEynIecKYzn+HNErd68GvJUCe79tmXeOPQbP4ywY
UDkZViHStjZwA/bv5GGp5pch5ypQVlZNTjZLnormozHH14qCwpuvBckvW60XtoZu4qsHUkXdQPGM
ToE/iegiNubqvuqs/mSTUpIo3QeimhnjBOjZ49yeiLDxvrHGMMeFgxvk2Z29bn5pesUwbM1HKn+g
JPbYhA0aU9Byg68wqOBNyvnSEeJlKeZWV1UTE1/0I7MqCcd5OntcEByBpfrxxLWWa09ySbvsWmiH
ME83xIPMWlo5NovRjL3A244li5xbLFGlOhCN5VLKrLyxOEqjhxSH3J57QOo5g2xNTcwKaAzxAoki
AESqRj4ygq9DTIgyhRk6WC/l6sBTDegRC7Jne3o0+2Zg1E0JCfFsmRHiww4s2feGM86jnnEqBMti
M/q8hOBlEq/7Y8jpznPSI1VQ5zxZXE5PkkRSydwmn+jya0u+BOTg1exz9sfGuFR6frAaIKkLuYfG
pzlsHEUcDN7BXHmQKE8McHNj8vEJ2BJJM/y0vQiFN9Zbm3N5WYt2fXTlszeMKHYCKJMo53fHzR7n
ifKDyh/PNMaT/8iYzqOHdrtU5W9Vwpg3MPx77KbDPil8Jupi7YAjpnta4gACc8RZ1PLSKuvI1vdD
2O1fIXAOdSuUfdfiTleXD4IIaeS4CCuNvBCRA5cIM5pESnkHGu3opaG64Ia7Dzyvg2YxHDMrxNTK
SXaXlzjCAP3+5MMe3NKPbdF1bkiUUbH1Ey+vfVB/OJa45Q1VGmAPH3KrfpdCvRAwvyumjL4vyQFw
W/Kki/+uCLprErr/Da6hDrqa6eIxI5cAV4R5zj/AuAfWkLVVxKJNNnev0BxH5XAQqczw0OXBZTtM
nkkXXDtKEbD9YmTvlDhLEDoGeX/cRWXsF/l8X8r+ikR87pD/48blkk3Ewd71lXcMJYNYIQjpaMUl
U2XX9WvGgnZC32d350pfo0nMNpaPSju4XchMdALRCCc+pH64RVNxkgAhTlu5SeSgAk5DRhbK76mk
6CmcH93p3sys/plTf8NVs3z1e/oZB6JVZquWO2hbyx2hzhe8iritXDwFPP4EiCvzjzCJO7VsrDh6
mQG03DNqZXNhtYBX6d77nPjnGS/qG94JTMP+dfT4e4PVIMnp24+l3dxX6Jq7ubP/o6eDsoOQI3Zb
QOpNWBF0eNdXm2U0/WxR65jEBZjLtwxlSXKMXWmK2wUBIHMwkAPYgpWW49IMZ372AIpFa14Imv/L
++WlAls7d8s/PQd32I+vS0nDIP/Zeb5EFEqDxyRTD0nPVaZS5lUjw3MV3Bww9kLCdXwEFkH7ylYi
1zNhC8hb4V0B47VAAt31IAiFr/+wm13GhcfWsH9yTnB20L70qD5YT9SzTrtjo7gT12kTW9jLQ5n1
1+F/lJ3ZctxIlm1/JU3PF9Vwd4xtlWV2Yw7GwOAUpPgCI0UK8zzj63tBVd2mVLVl3vuQtKQokUEE
4O7nnL3XHhSCBhVnexMnDGMptU3pjrSV0vc+Z7LcOTS0FinyBZxtjjfdwIGnxdm4mhzzrg+3BE5/
izlrM2FA3qeKp8o95NHVSPtgZfW01a0BgovMI33hd+wxmVbS7Ziqd1/2t2lxyyjww261swqr77kJ
3LPqoZT5JBEXYMQXHvd+AANoXWj9OkxIWxuC5saEzbuooZxw+Cm/2kP+TdPt7/WEByBNNM7osseJ
7j5Hkw9dB0U5fSW5VJKeRKF/6HpIeMCo0HATt7k3c+erE9efWfhROPkjtfDXpDFfLZXfZixhjpoB
NFRwQ2sfNaMMlp0anzs9/T41B82NFm0qXlwMbOSw3vn42uY+ynUCPrvIOGqtfIKYQi+9kWwzy0JN
8TKdyBzTkqaFwz2tWt179JjpB768oR36kqApQ/ISYyoKx/sEYk9NVHI68D5r5EmZ8Wsk5h5NcT8g
cUVoaT9orv5Ry44T4qQ9lnbDUWdEwhPW4VueBCQNqI2X4TVyZbJ18lK/+IavHX+EM7n2a+qM9TUW
CHgLAQhC4VngGMLM0ad4SUvvoMn6nBTM2+jbDLRfkQle4r75jr+OFQMhBJ61/DQkyV1NzukakQGj
BUEmXiTRYSrxGg7NeBT5d62E62VMHHoJdsIPl0e7qTVbVOnIAo3JQxpslz+cGQCJnPZpANl4Kg0b
MWcxlx0tIzXUgbGzJ5WCRwXuzTAU37xGVVQ5jkWsh4s8hjV2i6//1anEN88TwO+HmM6u6RFfU6Qs
5BWEidQjPajAxTpmr30/GUeVtuSsGlWI3dSKdkNHFA6JeP6xF+2piFB9QmBDZV7hUvStj7h0kT4N
uTw0YMrzyqLikTmGRafUVkAkmKMR83cyTavaO0RtMzkJnk2qjXEIpqcgERTQSh7N9eDn1Y3s7W3v
EOXs9fizx8J9JWigLKg2FAdx6D7s9cRUNBuhYD0mGecDkaNnTxUHjLQ6O6Z2RxuZvSLzTygTiQxp
kQ7FrvYNghMzZ2Z6EnuHbqKeaXEPvyTjN4/QJFON/QbB9YMWpvuhmzij9cBGhkg92oa+Z9ETm5F9
Z9sJ+OzZukGcdnBacSo5vNeh8+K6NCWbsD7VZoX2ib52xCx7acYReVwipDw1rrNeH9wr06Osu3Gc
O9h36u6aDE65a1Ry1PFKwdiJ97AX462OFm6KGmJEWutTb0S7aVCY0/mFEEpv31sOvv82eNFXu+AR
a4rxA7iEv/CRZsDeqDBd0H0vYeCgvwydCgXbmFxqtj4ZGq+Gwz0XBue0dN4wLj5MPD1Gm1xD2dCv
9x6HdFjImmyagKAvupZb1Hb6zEIjb4k5TTXckMHhly+9i1q3dPznlPgDbKCYSn38ABQiUARR/kfw
T7Qk8tdR1JxdaWC4iOcToY5cr1LMr8yxoH5OmWFyx3qVfer9xiErtGAU1UmqOKdhqdZwrlX3OKO4
oA2wGDvPz/BPnQWCmzQhj6meEvqJQbPOZhzrA2TqZNOHZr4RHO73kKW7fDkAJL2AK2AxnYo70dEC
14CTtaTuraNEq7a016gFPgGhnlGKXukj34vqLvbLdOd27qJEM8HAAfZHOpgvJG3Guf2a6DpmXSp1
rtbHkMXjssaAsByFhxkhwLAxNeBtJeqcBIjMctKrZB1Nd4h8GDdntPZEdxDJOW1JHgr1fMdg9zXq
UTpkKBuX+JaZsRoSE1rIXCNqUP0H+BdXwbXzWpitUXWMHBMfHy1kGz+9N6EsmUQl4GDXzyobuGDz
HpEQIFyXyFyFnPqPHpDQFA9f0VMX58ARGg0cPV17FBJ23p1q5mTbxix4KwG7g7h50TyvenaTbDkz
+riWZrspYYneEJG0I+8g2iW9Qt3mgqb0o+sodMoiQ3xVPmO+fCxNxivEC9h1vvNvSsvsXlMtBtUa
kkpmDflzrU8vUDO1hYytYxP5sFqC/NPsim9YP4NN7+hXZBWY1eqdzvq2kEa/LANtB7AuoODU4Qhz
bcpyk2XN+9QOe5iIGoJHWIfNYPJAYMUYEv9ko00kBq47x+bF6/iWQczg1eyQR5Sl/awmBElFTm/e
Y6S+EKo8NelERIMvaO7Nzho4L+iEmDRaSXN0A3HOSfikRAbKU/VEZ2mBeesTR5YkKOoSQ1S7ToA7
UCWrdAWMfomMjoGgb5zoDMGfqWiodekHY5KDzXGrt5ktkmzkohFX3SZwulejGiT81AzMnUHIXUSF
ge0zv02H5nWgA3yDbBvJjym8RYWWZAseJrjoBc0r6OT4mEbnVUMelxNkfOjxtBG5R/cawNPGE6qG
A4zXIFCMMBLmI0bhNquEog/fXPGY1q9zotW+NENaLaN2QC0Ky6nd9n32JJiSL3TApMtQq77KdjzJ
SV002R/Dsl5FwbiXkfHqcFm3mRa/oX0NT0YWH1SjCJxLkc8VsEerFCYKFqIdhoCzpu+9qD0bnNWl
ovHaKlwaaazeUu2NLKCdokQQgLyUEk+9zgM5RbPKnzvcdx98KkdaPewAbtmjOmJQaaDEOkdoFy3j
GZE4/W3hn1t04/BLGVCrokBVadLB6RMsIf3M4TGqN03ln2iLPIKH6+cCyMPCHlABBVwrxti3LcIJ
YcTjKetIGe2URBdNpxjYULP1PflATPqdbpAVU190H6qei5fJpkPKqlWuM6Dapno3E50jChGSqNBR
TmAJ3tJ3ea1c52ImmF/TYfreT9aDrxC6aqAmKQ9o/JOUi4QRPABCyQFaBf7owppOMOA1KE3YAzDp
0agYyo3b5gc/shRiD3aeIDDh8eUazjWhBSsc31SgRL8sp5kqyhQX43QAdsF4j3U62NTWL0llYfXR
i6+C5gL6jSldDxYp6LpxN4ZtvTcc7Xaa9AfbLL8PwjqFgpGpY+n2Jnc60r0j/9qNY3QXTuWhBQXZ
JHY0mx+6TRt1/sECtbzsa1qPDtLQ23BEKBZ6NtOyiMhgI6pnCsiwqZSUz7aaU6T7UYDQptKoeyQf
WAqQS5BJKobiLBwkthAteCxDLa7XUP4d+n3AmkmPkhXQy+iJ82+wspFzrkK3fk4HYePY5rCU4eBc
N4W1wXYHbGnymLlmTyytwbGIODmmfitvKHc4S0JQ8gxyTm37KCZxm2ndS1pPez8l0GtuOyQhui4b
ihonWwA7+1HmL7QHOK127moEYrDrVCtPPslBjPGrB2WqsxaBmiKD9NOiNwNvE7ooTjEeiOzCUx2t
K5OQexsfDpyWU9ITmuEzOBm8r0VMvoox1u9x3D8WEYf70XG/l3Z3q3q2DaU538ZMZKeza7fuc0Ha
iZQE0aua0X/obElByrf9NIIa94B4jLI4CWLc2eT9dB9WfnvpC/2kxOitmAuxkgY0hIa6ONOStY4B
LY5l0xrdganCFSKORkPEQ6tqtS+yy3cAuONblVThuY3ob6ea9pIkIttxRNlFYDMPNGqRqQXk9cVT
Ed0hartEjuwuzPq6O8tqjVU42YB5ymxDjI48EvyO0a3/XhROtzVKB28/2yWW0LdIWvpJS/yeo5VA
mi/HC6ZOel4uBm46X4vIMV45frjM2ERFySk5Z+aRfddX+DRGiJ1dbdqbag6pyfVvZcNI1q04JqDJ
7LcBqY9Yiy5EjtDmieiiNI4abz3dSW4KHILxFORHXEx3LsKWI4ci+rW2bn5tJ/2dzT6FEdodS9ms
LMex700/dbAMpyWBPqqap8gB/K7wYsWF8RQ1CJnHvkaRwJOeatBoSrt9aXMZP3WKI1Aqw69Ex9D6
jOPsRDJiBL4SIKsMSgjoMBYuOjaZstQQJQwx2LEgKC/BhGbETWV0IiWgu5m4M7souBTKNs9dOCWX
QnoTbZdh5wV5cmnmP+pCGW4gHftLaxJscgameM5zODHmT+1Ea45aUDdHk/Eia+P8ueLol1ky2U+D
ER/QDMdUvhHBD5ElMRA11ACjtw8IXjnkaWYdHJmDEfjxvz8+yMKBGU7mXl/0xlF4o3czBx0NfcIg
VdGLU4YSsH8Sjdp1/l8LpQnuZPqhJLhbMMHcAOUX7hSNaYqRMJ9qE7gU4bV3HbkfgzbbBs0E+Jil
nA6F197qhLxjaU0YKpA7cltlt34zWLexbpu3dje+gthT+zx+CLAoOlryUVvF8Em7fCHdILsqDw0y
s1HY2TK87SmhbwiZmbDH4kMoMAvfWVp6R2X77hWwQ81Jyk0dJtws3nALFP0N4Kj7UnEltBYfLoYh
+ov212B6BBLTnINWfsX3o3Z6Xe3gYeY3P9LO2Se9s2uWPJkgKhh0L7/89h//+Pu34T/9z5koA9U2
+y1r00seIsz+/Yvz5bfin3+6//j9i+04kg4GJYTrmjAxdd3g69/e7kOS43//Iv6PwcowBlrb7eCQ
2svcDqrdZEn6uE0IJMJX954ZFjzlUXT88x9s6v/2kw3Bz4fAKg0hXH1+ZT/9ZMcfmc8IjgGqQEpk
I29i55tubLNb0dfx0ILSs3Vj5R3qkcVwktHOiVCBeggFY9XBsJjRsXF/p015/2ZlqOUtFE0pcxMG
HicrCV6EQbYXOeBPCWy3BcVG/pSkoX/mqAS6C1pUBPsTaFux7VVxCzgUagbpF+t+Lhtr7rqtR+gv
meFW/sxuuc2DMH/AV2ndN661M6sNzxuVNuBLOsdk9DSebt1kDDM2Xh1TZEQo6R3YZac/v3RC/nrp
lC6RCRm6ch2i2Q33j5dORE3QR3pe7EL8VsvEabE4g4Obxb/rfKqaXU2VyxyCREPT7PWjXxF1zH0l
iF+o87+4g8T80/5wCymbasRiPaMmgfVs/fHVhDrlTN6SBwxthmmuZIrHSiV3fqxdI7YozlukTWpT
PIGVT8BORVxiDikIEiAfoqk5Z3VPdZ4T2li29gkOL6VboddPomm9v3i1cn41P79ay3SUrlumklxD
3ZXztf35tsPb5MayrW/KtEgfoeugoCLAC+df+hlkXXVy2eAWvO3TB2MJo2P8JUc/piBP4OwP2lxv
IM+woHgVJqrdNiiTJwje+GJDFBG2yB6a76YRFGyS3vOPbJYqS/NVzrH4+uf3gRT/y+8idItBv7QM
ZTq/PEJaZOcW6hB8/i14/DoH3NGjz3hstbK6IY5HLera5NNew4URvGRqyO7wVUDdDar2YIiO87UP
mCIbp+deefp57MtwJ3z/uwt/8zQgDMSDZm///GUL+5eXTYfWdJklOEqZQhjyl9sXo1qeMm8w96Nv
4U3VYaQelZPhx6viByhIwaoPxgejp3EVuxakaxspPdilIFDwa+z+a5bFCeIebHBtm953YMkXf/4S
f72leYW2o1Pe2cIwTGmqP94k5BlMda55vEKtO9cq3CS6u3Ut7cMiCKdDShNmjJHz7C/WRPHrG2rr
xrwQKyTHhiHFjyv3082pG30/hI1r7gOZpISqt0cpQbeOWbK1Izc5gBRqdmXqM/FhDmJW3aWw6IH/
f/7yTCMxZxhCORYvQfxyV+HU6S0vD6e9EU7bfDRA42IOz3vbISBKAJrxz/jBs4fA6+7+/Cf/243B
zSCQgs7rCDwTfb48P/36xlQrdKfdHJ9kxhujqY++qfp1YFb2LAaAGWBJ+VcLwrzD/bwg2MLiLRa6
KXXHsJTxy4IA0tqeSLer9xjftpWWEacdtSX3YpdR/yiyq82Ac1zICMLpvxNBzkzGTh4pOOJ1BGil
T8zXYGo1js6DvqwnW9xhFB8fPMd8jxs8TlDcgquI6RJVgLxuaonh8M+v2z9vjJ9/CUeYjq4saiMX
fqQr5s32pyuX9yWpXa7HySGlF1rYV2XAOccH3AJOq5l+EU+CtqZz9g7bwq1QRnoLKAOpgJ/Z68bI
3hg46BsZNmcvUnsCC8g+bII9wyOYTrpTnn3BhyJ4by09OWlOVB6k1p0GO7QuJc1ppNL1YzTKjA6J
221N3SSErCvSg5O4l7o13Uff1lea/a2WBRLLJDjVZD/fCDN77gs3vgHcefI9X5xqmeOdsJzh6jje
gfrqQTc8Ll1UZ1TnqVpXOTlqpf/Q2n74UPv60i8HBepTYFJHvoaxqYKO1GL78HRat6IpzU3bRpdS
l/3GZcleVWntH3M0SLzJwxF/FmVw10j0KtBzjARXgpGuNNcPdjK04Mz5JqG9gLcOneOn674d90zZ
eARDLLVDQHt2KsZ5I0CwTGeQ4V0t9NuITWURjiG770Aa+qDZ9bYg25uum4PxMdLPaeI9EyHIqyjC
CuMtjv8hBjVOpzBSg3cy49I7F2FIjgVT36nRxa7h3yH/sCmEW0onFUCOqt6YKAY7F0LdjahJUJgT
Iql3bkXfV2f6pDOgIjSP9DD/YqH4dSt1hG070mYrldx0/7b9MCkgkjav8h3uE0SwCLeTzLrtUigA
IC3/4ofJX5/T+ae5BomSfDBtW/1yUjVF0QoLKzFQBaSRon4Z8Lp8hSjih3LvZVa4iluDN8QmgGdM
jRWl0ckrwOfb/vic0fLaGrbktDQG9TprSrCvAjdPB9QfOzMhOahDqOfpD8DkvaD3N//iF/i3k7Zw
OaspYSsl0cn8evDoWkiAdeJ3u7gzMcKVOOnIMUnXRQkNdaTeo7jA1iwkY8gfy8N//OGQX/849H/L
i5EcnqD55dN/bD/z8xs2qb/P/+p//tYf/80/Tg+bxz/9C7v1/frXv/CHb8iP/dfLWr01b3/4hIsa
NuNd+1mN9591mzT/XaXMf/P/9Yu/ff74Lo9j8fn7l2/IcJv5u/lhnn3515fmssY0f1o/52//r6/N
V+D3L0u+R/WW/PZ/v1fht7fst/vPon1Pwm+/fofPt7r5/Yu0/zbvCsJxLW47IR3OCv3n/BVh/M2Q
Ou1OSeUkJXXMl98y6PgBXxJ/06kaaYMI+K985NHh+DV/Sf6NrgvYMV03XZPzp21/+e8Lcfnniv7P
t+5/L99s3ZnPIj8t/UoIFv15szQtUkItNW+qPy395PZ2liqJhbLkDj77uskxQjFvQRcqbazqcZ0Q
TLWx07C/Vqk/3bUg+tNIdFeySJ2TbSOP9nA1L2rcpNtak1cbpkkf994+7FFlNv7wnAz+RxUzeswn
BKjm+GKNWg8Yk25uycj0qvkNelL4zkurn95zlxjLFM2+nU9ibajpo57lnY4q8itlLhla0h22Pz7t
R4R/BYlo+x+fcryhqUZvYsnBtliJ1r4r8wT/61g9yeqKDsY8+30RP78OOhq+xoxvEf+N+25MJ+wP
0Qe/H/WGbWHacZNLHPLSqorxjNuSXqYVWyeecIu6g/fE4BLQao3AGogs0VixMSM9GX/EMLhtZMhE
K9KOrodoq+EUEe5yaHR7a4sGZ723MUmsulEj/YsfHzRrgsXmAOIvYpTLQ8F4P59QLOp4hVxyvtdh
xkC/E16+95L0Vgop0D+k92ippmtm3xTYmGJziu+Zj/kCy44jAnJBGG/hpI+oxw3jnokTzaYpco5V
pHKQI0hDLULVsVZWNySx4QeVyF18T2fq23Fuijq0RQ7yR/qpa0MiB1YGbkctHNQ6clyGN3hMVjUD
cVZRyjbSQCWhNz0V+DjtTQ6J+7ioSKoYSXlrHORdHF1xuaQ5Y9g0N1a9SoyDR4JzWib+vsuN16ZD
xmHQO9rrTYPPKX4zsXp6XWi85/ZsGE6qM5Ed5rJqO2A53yvTrladjB+qqiDixyzEarRVPftQuoU+
NPdpRRg3s6e1lrvo89IZcqqZKy3AzBU7FgZBTUf7qIApodVGXyDHfZ57lGKyJWdPK9bjCIMmDkwN
qT+5jJ1Lz9jW56gi3gzSMWg1DOi0K3jyRe1z/umhzhQ5Gh339oQR1o+m5YgodmWLB9MgAi5ryTjn
DF2s3axD6onGZ5HxzbB8GsvevqvqCpUYSa6aU14a6X46PbdJ3hP9LK/wtOZzgffN6WrIigOPEo27
wrAW4cDsIOpT7i285K55HcvgfmrQRAwRk/pmP7aA6KKYcxSRacnW6kO6bQDK94W8BhHW0K7OV4Gd
0sF5j0LwkKAldxBhMeVmfQiXAwERLexbLCqXfOwhWTnWutL9W4POHRPHztpblna1UpcmLTGauZsD
FnZnPLevHitiKQkDQLhHcJ4VzXlL4Ie5w0LY1Ex4I36NqUS3bVY14ZGIjTRG2gsoPd/KGnfqEJBR
03SIBRk03LVpDgpfS19lZ96msnis8/TVRssG2SsMdzV6hJXvOkCCpzLH1Sro9JLNwzelRXAcdCe4
MQQZXvBGv09pcEhTm6xQ0ykZ7830CW9EH2C2gKqEd3Ts4LFN97aIW85wVxKcNOIUgABVLiNjFeTw
r5YZl/AUbIcIQFLTj5zbR7S4WmEhiw22qnRYRjsX+oAWRocepxamTpKG0B5lh8JY4UMcEClze8ZV
f6y1sFzocsq21uS+wzxy8Hvixzb7F/pxH31vbDOV7zVBfoes7VfS6pId0XDgh932wR0nZAC9wMQM
O6sStHb7tqK2pxmRQSXsyvgSsd5DC/aBKPrZBrH3Uc+bw8h/GUSKjV2FX1kcB0LuNciBjZjdjmH3
In37TGbtJvAgr/Ca84PqgdZrtKhB3oHajyh00wbwCtPjfWJl1YqI0mIF5JCeLoblMuB0DRbL0uR3
1gxzlboQPMGHrVGjbrKxx7drlPaNbvgbBtnbqSTZEBUCDLgLYK2nIRZXf0jtGXBNIzYMn3W/2vU5
Xlq7t8cNyN6VCpCXaKg511qf7SfdARDWTHKtGnnMhVNg9wac2NYHuASP3g++AkNASktehAaFUhXe
KxpjAYiQYJ6GAmLR1909rjH8kG51ntrmeTA4qQPYwXaUzkhVq74MViWObXzTqJbWfwzvh2ruGnTG
fZ66qHqS/qExnE9mMnIh+7m/l4QXRBrJqhTQPgSuc6yTT344iW3hhN8bK3+dcshhTYLfGpPLK6P3
duO5FhmO04s7JR92Enq4Z270DF14tu8MnpigRQc92oDNJINIlGpgO0PoyuQXXlTWJKfg5Jv4LBtn
eDY6iB1eiaTSS28xwT9CsYUWF105LK9GJ18Qb0pVAvDCi7IlAgcs8GA7FqVsr2Uod9CewK7XHAES
Qx1ou+Cur8TEKbqjc2nt44pjtTlZS7hS+k2AlmwsxmtgNA/EJ180w3vUdVKnRkF6KCrLJdtufdsz
nI4GL18HDrEUbkX3ALYZxoBJOyKWS4i/KPdeLsXW6aanzHb1tQ+8fINpBFSmfcpgTyBswJWp+qw9
uCKkWmMPbsm0nlDVgb9G1BAH1l1UzOSGiYFsYi6F7TMlTZD4kDmNebnrGMBnRaNTN5IopcVdvzBs
vdxPWXxL1uNjQ4bcyuzkxSt4hieBnM1KGZc41tQduwRmUI+tOsRHmgiDRXcsM2L3YEEkje7t3elj
cDEauh3KWZpwctu11dpE5anfDJbHwso4hy0azT5skMRrvg+q3Bg1VE9aADW3K3nuVJXLIGSFrkmH
3zlldBvU4KWRu5fr0suBm5IngJAjOWohgB7+hEBCIuEnuMhlKKzd2LbOVteba1g1X3uzdrdZNd2Z
MaD7OujaXda9wPCGQUvbnGG25izDuOkOrvnUTxDTWToDLPStyQMgiZfphyuCHf9mfIqRKVwCFAbF
+BkDmV274ZCsK4hnrEUtgr/prmQroOhqboesrO8L0wFI0NokbPQTryLC0tnj46mAoocazndAX9VK
0qjG0v7YTp148kr3jeYyK/VY3xmUjX7hZwwhqox5I8cMph0SMC8Yd4I6tbLf9wFOI4w20AN4GPwR
YmXEnp8xP3d1JIA+5ii4NP2tihJ05jVvQQqKRiX2h29gMcAca9c6hsEgPBru6G9lZN5ldtHT3CNq
porHs+vqj5hk8Q2auQ+rBVQRd1cL3cl3jA+Hg8atP3M4hAG9n4XAi+pu30VvJMeo41AFn6m1ScBG
nDhD7myIxygiAXwYEhFH0Rc2Sy1qGhhOL3UECzFQPeEBFmrLwC53HoxNTg23Gmf0hemEd6hr4xMH
+KLTnT1zOlHJdYsSHXlKewBLdNUIvc8TxhiKe20FaoFQLb9+89+CJup3dkd6d2zCAG+A6mVmI0g6
wsiRWL2zEWZNSoQoxIYolqVqcFb3vQcphwWUYwcHtNlC0zZ0i7em0RoHvR6vxsSxvEth4aINx3tC
zKk9jPgdMuxIeqE/aOgpNh2XdG3l0B0JiWt2Ebh3zvlBaqH0TIWxiKsRu3fQyW2C+yXBNmIHa3Kv
6avXfbaUFXJ2QzZnmtmruGGpDc2BvR4FYN+E69SBilQx4Yd94LOUdptIHZ2g7OjsdNE21NS5IJvm
0mvnEkyrF9SrIO71XVgXkO7pvnnAdnCkgu0a8ZEvDahUEJfZtwmO0E+5M2B7A3y0V24VoMWos1Wh
Y4eaAnJxxgInjls+NsRwJrSpCfHyAHba6cl3ukVVQGwnefWoatQ2g3kfdyErRIAZDAPTukw/G3AU
7Ds6OXiGuJuSt0wa+N/r4EOyIzL34BcM9mUYxfvAFO9FSC6ytAi4iBNgdS6CFVbgYW07eFeK8Gwy
h1wWM/+BK0lTvIHImDX9Vp8QLse92GSzUKmpCUiiCTcg2q4FujKjPSroLlsjDl/KKpzhSvQ8W1rC
O+EGhLOBxOh78pPbKQ62liAIxvC6eEd7zVUDypXkIRWJteo0lA3FUJ1bgvoQa6UxVNbqccBBprmM
9vps2OCwwc+QjfWNRJnpRd9F7Q+kPQFTKXUSU/waYn3S0S5LKU+2dZQQJWaC2QcF5UOC29JeXGsj
TcDSAvOSwA8OS7RRvRt+TGnLBF2lm7JOoLFFBtpZou3mVEjIMIdxyIK95Vs3GtTQG60QCLr7DEZa
nW/auntsxJDvXC9bgr2L1nrs3dV6AZ4uglHbhfcobSpSwQAUjNpLWGQl8t523Jr00xaJAGbVz0qy
aDR3xYAuLicaJ9TFK1z19zzqvvkYIZaDE0frPKYwDLkooBGtTVVUe7snAlMl6t2lbCJtKAtBECZL
uDjDwYjCe539FjH/Jih9EHsENO+ITmmWZhd+BkAX7RDiueUneDxU9hoVXBdZg27QBBMzZeOxZjni
VAO5a9dY7Xd7dnp3STJtgVt2O8dFQ9/3M5iW1JOa/j7+/YnVVneeWBUWTYn/piMHatF6xI1HpYdR
wEw4gRXF2UoJh9MmgryMrtrB+oI7BiIwY8C/mthoW1cOPF3kbMwZvZMS0TEwLwMhmfB0+qsKdeCO
gEkGl2KJEESFTHGcfWfUkxY3BXAYLGdh9IRh8aG39TebZPcdoE//zq05l4d+uQpFmB8t3q+gaDZZ
TEpmaxbBskRyGcU6bwoGsHVdcrDq4u9xRDKa33cvnivTY4CebEEmhHlsCL5klaVgdVgtl3GpLTPN
O7Sa9EmcCj6r0Kp3owOfWm84mbBToSWGG9T3+TqPYENMmCfA30Xvtqv1N6FSyDAGE78Vxc8AZYo0
icEiIFlz4TskG5j845KxwcWfjAuDJw5pOoJhduCKOHu6DyV3CpmtpPomi0GN8CBD7ANFGyKHJox6
NXTBR6WpOxJW09WU0H7Gk3/yuclv7CTfOw6yCb3ntZpmuG2EutjTnSxrY+tN5X15qPLqEFV1v6lT
4+r1+bhkW2HGyS2g50671bQ2wzxkosJNUPxgbV4kMPgPqSihcU9LeB7NNs/rEYnZdN9E+I0q45kg
kW96pn2gAvR1cN1RBoVwFOVNNFrXMaY4sKwBJjtNOc4vgkUGTU1NoN9aEUgypYnc9JTbC2N40nKu
p2YBV5rNwPRwfSIcE1PzSZYVD9BzLsNU+utZHbbk/vOXqn41CWvh0qGvsmjVsEbzMM9n2ijGVlRS
VdS1/s4oUSfDyFm1kZOSFl9vPXDOR93T35waO9LTpKMdyfL3uKhpK8npNvYjWkC0Ndh/dOqjGOZt
XzY7S92mPkyFQeiQjXMV73y7Gc6ZzU2lm5zmqlJuB1JlEHRhIuoAjfs+9iTlfPaBF+3QN266Esvt
FKfNjUbEStq98fiW6DPhHHRI3bsofS8ncBYVbtNpRg/5OzXKI06jAkKY/uJM2lMHeG8RwhFdlRgl
exoh3At4H/A27jM9V7A4oFm5NKuYxLZLhDbnqShfEelGLAHdtki7aacZIUlfSY0usc63Oul/zDjx
IhAb0cJv3SbupDgTxmBUHdyMjto5OWA5MvbWrfmShy7hjGi2cq/WTrK3XnIn9DadU39aSIdvIqt/
mkR3gfP7kbPRrrqJOM/ESUn9qNE70aDBhle/tBmahAhn9xB2+U3bIGaSHaxOwemYZ42gOSwqmF84
QDZwLtiKqjadYLNP3Toah+JGY3Ui/tJYemtl5ekTHSd2fH/ZjWCwyBTuN1aNjcKtvnaaOGnD/DZW
LE2tmVLlp8JfA9AAS9DV71nXm9s4dg9J6mhskYwDIgfjzlS8BkpNh0RzD7Bzw52KrHMAZg9yG2cE
R1rBps57KDzCS3m31EFyoQeb9FCp6eu4ndZ91ycYRMcrPpdxiRiIjIKUHJgmmEPlSH17i3QqcbTr
M/wJ/aOuoXgujnY31EBR59qiIikTXqAa9aeMZBViiOxT08CCYYC31s07097VSdesEWXCypsh6xBF
dxZbxH+RdB7LzRtpFH0iVCGHLXMUJVKUKG1QvxIyGkAjNZ5+Djwbe8YztiUS6P7Cvefu5cCd4+e7
KO6GZTS+pAVWUHd05MLNu7ekS789I/wrwZUtyy6mX+SPS44C6LHyBRTPIUdCtbYJ2F0iQ40Hon0Q
b0PLmwZUk0h7p4z1GspofLD4mMSVJHYk/WZprIfsWNicM54hp2WatZgSkPbHzSS2jEd/ISkmQ4JL
j053MaIApeOCO23lr4ml/XayQEjmQ0HwzDhcD1JtoQbTJEzpl4PJYMFPw+YMmeukP7o8/GcWSBQr
eevTiRqeSC5eyxfPKD5A5JC0UBA7PgK4n10+b/4w/snOBnkBAR/5c4ZWGw5Sm4HWERN28TkkaKXm
MJx+IOVGs8az1hH7SRrFifuIxl/WHAANu3gKWmz3MZ5LemgPxcyqK3YFrfxSKwK4IS0JTMHYPSWW
KDa66NsdgxPmfJFzTrPy3kCeXpEoxt3sMoDuyTDOY6/nQueFNNwrDiXG1Wkgdv1U3AmgXZpYDL2E
FwGMKJP3+XEGWTCg6x/Bte7r9phpxYPGiwKP/LEmyVYigjtA4nmJDhpVbquB3lQ/VoiKDdPysDe+
s1lOzFy6WeAcueUADxdtww67tf71utOs0HTGS4FbzQo6fV052EhdY2tgBFl4Ff72xOgfLf/n0NVv
pRyZQ43GE/EhSyI19bMRQVUQgTz42W7gVMgTQdEnMNpAI0mrk9QRiluNE1wZwawCApzXqJoDMLXd
as4tFGNN9AM8axu54Qon+SuOn7/KS98lVMZlSeDuwu6SAIJYP+zj5Ie1PVL7rkEpWznb+h3SMDyj
iGlnzOGshXiOeoCHu5B2aiHMl6HCHJpakQ/3fG14mreq6xbDpV9t4pQKKnHwzYVT6IN8BLOIbHxB
L/zQo8ohKnL8meNz+KWr3GE93qUcX1hsDY2uDyJ5DisByLEuOez6s04IaexKGyxf8ptUJE5FM8gh
9/O1aqtzP7liaw9CZ9Ber5FwEwQa2cVGSPeq4wDZJKNiVemne6YS3mpea3u2PV/IPWNoiyfCe8bb
5i75+f+4D6BWxdwKVaqto1R96D4uJ8KkC6H4QHxAOkYkT17qEYxQoiRL9YJA0fE9HWGEU92BoZGU
VVwNyMYz6wDRGtK1EBcfRvSGXTvzHUyLAd6+KSNkMPfmRHvOSZnlf31PVlMD131rS1pRH0CprXGP
aDqK8FL+n7sPA9NJxdqyr2M7taCKq2BumrVrb3pb9vqzIHXiiXcIDI2n90RLdLJx7tYg6F/r7pbw
xniNN2z5iWZn0cDPDed4xRt4jTyCfbFcU0ElfrTXdJntzYmnP8Jb6VnuwXdFdOpcBh5Od6sM89QY
swuODYmn1HOKMtweB6LAQJfYOvKCNimATbQHvzanhZESeRx6HwE8ur0DaWvTy2HF0BAixcGF9DOg
HiMsqglzA+P4SEo4EDYiRArCIpPzGDfHIc//OVN+k/OyrpSkyae6x/BKUNs00KHXs+ApsoYbmXcw
sTQ82+R3k5uSBE9uSzUQhRUtEpAPZbzajrO0cga3WZ7FBzng0rWz6F1KPHFOKHImQFi3Xa8d1gSe
5SbWF4X1BA8OvHWSwhzYxSssvYwdm/pKxhGDfdQFy1iC8c/pfO1qXcaWdqlrI9l4LD8S24/uWYja
XfnGh4pwNftkzilXWyYp4yz+ESdQpGAQ2+lVjleczKDR7eCt1tVm7KKzsBReGYZzyyjxn6ukeGGJ
ILCXO9PS5v1eTLX2Ejo8QHVtP08d/nB2SLtK40PSUxcbQMfvxnGyge1xCW5+J94YB7GMZzpqa2+x
R1AYaWRPEvujAVQVHmlBy6CXexfbPBb2PfCz9QxarSBXwDele+w4SpsUd9CYmrwWUPS8rj3ioHlu
ehhWNMYgTIN/4MtJAZ/8xzCFDws0E+xHd9v4+ZcYcyyGOIMC+AkbAz6clrWoSCEIlsyT9Ka/2V72
K1j6rtwuvseRld2ZYwDSiPmwBvdzrGw4kxNmEJ9XfSmArJYGHBhOgnZh8QryQ1o7ktiZH+L3sPGv
wj0Mt1XFCU7q2DbOTKiMrfyawEY867XHGD/NaWaQtWQVdj4CGys/orsvq3Vv4YNrXO0lOFljap8T
kR0sg8LIiHijXITQkfg2sxcVFnuWzOzAatNYZzYJDrERPLWB/z3Ww3PS1c9T7TWoa+C/s5nAvghE
u+qCFajLU2j6TxqIe2g/i5g/LGuzGmAns38MGHluSYB7MxQkj5xToC0/+9H8Ni3TYSPRI1fKe/YT
2uWYcM5zZGsm9SqWktx+lZKI8IYfl7SPRarRNElJnpXwoLkT6ci0KpavpA/RYYQ+sWvNIjLEnYYB
r3Gy1CLrNGVDRe8rD1Zj/9bOUcextkBAzf6vZsSWkBC0MPGwzKw9oPrEDyV/Qd5BHNXrlR3WYA85
Qo/q2uHsUbkKuStAD4ZJva1a583OrJPTd/nK1GivIWGv6IzgJLXF3RCsVRLz0GCTzlvWL0DnBn4r
jgMXPuVCFfyr8XYtBjgsT0xMLdanm8xwHxZ7WcyycqM5+O6xhXr49aI/uqhP+iv2HtzVMmQxL0Af
cRNvCfkOd9OQPXFykv3RYRPxWQA7tnEigPkGy3VpxWm3V6H3pjfuLwNOa1kOOSkcxt6xwQvl8Con
vx0OOEQ+VJgY20Zn+j05wbIlhxZ2ZLUfouksAHIH6XRSUfyXFIzT6X2z1Wi5hD72r03dnFUzMmRv
4yuOArZe5g3XNe2i/qj622BPv6SnBZtk+IwiQkbiTjsJynbPooOYFEhft7NMrEveH8KwG80c8NEy
+8dvm2wMjbTA+UuPA1VgLdNAi2LnIT6PWA/0AZ7iDZSN723shqKIl/NejTC9LJ3NOlUOhi99gBDQ
bSaB+Td0+mc26ddSb58odMNFVpsShSK7USNXz6XbUOyHfGMeu5KpZ5+iif5l08Xw5Gsv2NgFg8jA
bM+pqxFfxXZ0FUVE1SQTHRi72Wk0TmjJzSW5t7d6RLPlIvdkAr73M/eX2vHSw9VvRYgPqfslCvbU
BiNPRDs8WEpeSobkCZg2VmpoJNnf13V9qR3qnL5knBNU2m3iBoKULzXt1Zz9IoRmDrCBV0KHsEwu
/XfR11yx1o6Dl+hKvsZGJcGZYR7x3aRlVf5hLq35Mw5GULd8WvcWv+jC6w3aFGfErEsRTSW3qFgp
M//5AqvIcN1EFj/ROgj5KEh8wU9lIBvUz1BWSVOTzWeKeyHryU5042rrSHi6FWTFpH6r+uCOBuEG
xPLapzmaA1oKcN+f+BWytVHpG+YQHz7dBIOkgigB04IIkFzhfk3bTL+HjOLrvoealXco341uTphc
tnWxMTq+QtSCO0EcnT0Fr+gVEa358D8EUEyW6CyKMx0GoKkODY/5wrozv4PR5/lvvRu+Gk7+FUc0
hT4DqymR29g+UabDWhyTjWWXr2wFsClEPBo24e/CfJKGxCY9aFutfI1549AgTLfcYD5EgOAXbF6o
Q9AARVWuoWu/mlzNYZtv/MC644elN5hX0g6xceBFDo6VXdMcvFlHE2AQd8AtNz53PW14RFmRbEJb
QEzOfhKpFpGOhz4hLM7GT0wY/fBDsbw1XF9farf/SngnrfeG9M54sk02htNyfu7zGGjCWL33UWXs
y5YKyxq4Fac2p5MLWyLOhhUSxoOq3feywPedJe1G0ByNuvtsu6u4gsESo1daGNp8HQKnqPdJwWwG
rnATmQxI1gkV/xbpxhPCn2MTAGKEsxQb87aSWSgzyrYvnPkExDXqVzvNd89TkXwpQcNnSh6w9jmO
ERpBAH215T3I1U1y0x0IFKqN6ZbmFAGNP/3dosaB910nWCzTJwwIjLH7lxBOD/4hbxYM/aIBeStY
dUPbs9YMd/gtG2IWCBgGSjWcyggblczZX0zOm04puojb4ehKqKaRll09EAQ1g4bG43Wra8egrmL9
rDPtqR0BOJ6da+RvWIhZ+zH0XphOkTU30DNG/bEto6egSwAr4a+CDol3b4aD+gzTWlunIQn0vymI
f3wgixabysS2Cc5zNn7K/mfA2YsjJs9rSdYER7BJVMvAKg6m2VMy/MCR+7Vdcces6pIn8WqkgHxc
ijYzT28YNx9Zzt6pDt4o+251lqfLqgw/57kNY9Afr+eciJ+R3EJAieqLMalnJMF4HyrcrH31cBRz
8+hRlPOjxTu6ypJ6R8w2gbM9WZp1cEactrPcCrTKbJkQm0ov39hQMFjojDeR6LeJ/FFyUutzwklG
m0R5zdafKoB01XOScUN42Bmsrrv1HegcB9pGKlx86oQDieFtGIpq+9/XZBTpG6vleRTwnGcn6E9s
fRat4DRWQMqW0KZWYBBHtjTywytKjB9LRAAMhoiSFRNic4l44q924MkmQeBiV6zfQz27h/h7xWwe
I+hs7TXg57LgzRjlrrGJ9StqZsJcCu8W1CQfIjwWJqBJFudunXwV3JjEteBmzhVdBFOuoWIWRFhM
bW2HkiM5tZwHo+Ff8AHrKqER1amEcv8bc8+KtFBvqRni0+1ZDc/fENcHLOVXkp9gSKx6jygm4fZk
wPIgzW8RGbU45YKDRtihkQXnLszviWfunAKIZeVWF4t3dZWJ/ghMEfFDqn1nBad4UvLzljAP/aV0
in3Qtnuv/AAsffQbeai86McmHLzvxL4IQk4iBXQ4Zzxgxdm6DTkutPKhXDJSw4LhlHqMPWb/fjTe
mVWr5RQy2csSKN+R91v5/BDDT5Mz9WT8SwpS8xnp03pseYhUaz5Gl5LHnUr2LukFG9S8hK45S7hg
NUh6TRTc644UYQNaiDZ4C7DLO6/hhGp4IeDuJm767IYA1lpyEVVztNw2XqLEm4HmABSUJjemLT/n
eXhQsSGt3eDsq3Kl9WJPef0t4o6YAvYR5ojH5BV61qd4MHM5mA0ZFkPBFxrFd9u3p5nHurZK1S1K
S9MIB0KpB3GQ218eTK1iHxCS+9gRtjAfa4Xqj3XfMCHZFShGXN08W/2xkdFVbJxAfgfERyOsAfVQ
G5y18MxWKJ3+TVgPQYIGTwQEwdYrhsc0g4NTszm3JasI17hhGV0KqzlN3KeEM15lrJ8MVsNJTmlH
FM81TLRfL3C5JD1Gd13DW4bHY5E6wEVA7RfepamIWKdC+6oSGOWzzM8uV7jMdpqnn3qulrj195Yd
zDshPqb/4HrCWPszSNbh+kIhZIXI0xOKF5Shz4y7AR6scrTWC5eemmVGjgTPmNaipPwhNxUjQN7t
XOYKeNQxTdRbuxxPAYn3ixCCbR/a1N3Gs8w1akpPny1Yvwhw33r2D1VHFApBhJi8+Mc40w2tJxTo
ueFUz1aV/yAylNxlOZQkC1VVGf0kZnxtHVRaVgIOX6O1Dk2x0wf/nHrdA+zMtzuuI+qtTW/Kixij
e11xOeghPQ56Q5g9NIwwx9KfGtTf6Cr2+c5VNPo7Ao8PfAvjotzHVlPOubbWwmBRWJ8joT4cabx5
0jnbHXPeDoB6ZhM+PVgvg1MfUM4cBUZqziNitNPuAtANO3v4G2BL4aNW4DEJgv+WdSaXPfVeqOVU
BOiWeqbL5LP8Qz57srRdrMUgtwGFsdf+MmMNQpK4DHDB4gQWt9E9DBbIK2JflsjyboNsKR+7/9A2
gF/0Z18TexttHUpG+NOR/VE3ioA7bot+TO6JzK9DNvIXxmNuWaDihLqx1CfngYU98FjtqKtlbFPC
4EW/BUX5FIiBVQrpJouKNC+QkV/JrCl2KM6QXPFJ9ER25orZOGkeUc2NrnXjOY5JOx3t9lM58/dh
/PH8sDxCf4zLOV3XvZota7uJBMYVwDOU87p5j0blnNEdokckEdAPDphRjFOEf9Oz8v44FNO5h5y2
1AKJDlZP7T0W3lVIzXjEPQBLSesCpoF/9PnyZLJcJsrm2YJiA4kmIiSCb1MNRoB4RbU7UCXYTXJt
3vzk0zr1UrIiOoVUbZuIobiwCdQAnxw0vfhuZPcXDrx1Yat/Y0nXeKeZ+c5jz7zDM5JW06OSjI/S
SV47gzyARM39MohCkCNgKLVEIzLXIpbLLgI2WC3OZJ16t2nGS9/yCAfGY74WSlQ2C0kDxQvzIR2L
ftYx31mYLKWHUpFBjc8YYGB3MXnAPqZLNOgvejr4WzqfCT5zJBexyr7jmVIxjOY7Iohok/ZNv5Hp
+JF2RvjmeWe0hNaZbc+i8txLmQGLTEXQQ6OUO6KA42tEihS9oraJ9EdeeHyOGOvX3MJbcARkqU4V
tV11gONvLCZthK3u0fqjIF9381QwyF8D8s83DrXokLnxLK68QT/hLHLz8eCyEWTcFGxrgiLXSUdY
faQYYpSR9w/vBHPyLWvFZJ86/vki2GofKife1l4OOBCWcDY54klH4ZTFpDYqsTVU7j9JMjXacT3M
DyAZP9+FpUPtTzPyv+J2YzGcAWJG4GIElYwVgbfKRnIiezr3haZdYqu3ACpHJjccEOWpAWNeOlO1
vTRx+BGyN0dQ+JVHbK80a3jOWSats+CeGhxdCEYfMrK4FhCn9xW8X9YGchXh4l1UjYbWIMi4+2n7
ouIfthCHibj7M5kIFGpo5xQQhPAgLUH/nX+yibwOwhNbwGbh0pijSVIuSAIHM98gwsQPMpIJuxMp
dv2WMg9vGHEG6MSYqHvlRY/000TOMuNi0GThjWkT3DuUgIuudEENj6ADk+yHP2OCnvm+zJfcEM2y
LOADsT1ZhSI+D+6TZlGVRCbCKyscIdf6frmO2eF5iH2WpCPoxaAx9sCYlRjepgqMbh0l1WUElLRA
LnhFcQMaKiOngY0cS8hDCvJz3cnpkXfTTlQZZ0oWrD38WIuScTIBJv6wajzn25S5DYHWWRfodAAQ
G80KK+Wm9mv1LHoPDR+go9xhUC/QeqAe/Ukyeagp0WAnlwvDb+6lsIG5xv7SqG1O6vaixjbk8DXs
ZTvpe9FpLwZZzbFhlrumffI4XcnJ5SW7mt0HKaAeR6svVj1brTAPvuKKvC3IZ//aKB/ZwUMWJWMU
YqjvcNTKD9PF3Dg2xXFAWF5wjMLq26EX5fFSQ0E2agJP0zdWgSDsgMkeP/w3+kQgQzrvtEIPFyn9
w2LuT2Gn4V0nwzyrCueklT7nBOq52FFsT6BVrH0bQZxhOr8McgBEt2IPIoL8NdFqm9ZpTyrtWHVK
7xdehL2qbYPcYvnsxpDddLZdS6vkkwlB7RLH/IU9Hvp50P+D4NiuUA2/opiBM6yjRVKsXKy6/0EA
kKi2I8LD4y8G/EtBQpzrKJLYOgak/n1wpm38UjAc+B4kS0M3i8sTWzrImUd+YX/dxTR9Sc7mrUaC
SI/QT4hdpwesRwaGKBFDPFRtOWxKK6YMbqDwZgOUOVJQh5VZHpWi6xUBkw+bBJcV3IpwaauLFyP5
aMJJXwYQ+LaWon+OShs1eP1UsE+9VP/B/hFTYPCx4QbYFzNJ6CYoIFFd/w2Wtu8zjzgde97YZMbL
2jLjJ9KZDBK3BImvuYlGQw3oMJCFYFtetlCAcNCdo2xqdr0Jna2oq0OrlLYOnycCFJZZysQBVnuW
s99ilgNjKUEpYjv3wtXELnNGsamtW4A8frZH/kxTpT8P0HyWmjvqSxSp3d41gGo01bRh5YlyUV9N
RVnPDoAnFrZ8vvCl9mj3XkefKymVHy4qJOYJQN6aMHlxm8lnaEwA5gwgAYnczfb3+KCNp9CtMU6o
lWohqlXUE3ZD5GTZbN2CjVbhZvuyiJxFV/lXOFaEnfY59nfkqWSeXQo/vtaKf4nid8wBUB2QJdsc
IjxPd4mKomFo66bmh8qj+xRqSN8nGngjGxS+VR1+c5b8qTGgWkV7W+YVd41xUlX/wLuM1MvwP2Cn
QogQbBmy4EM03meTVhclYI/njAkZv1x6UjS7kOEcvNS1IPb+WNvAm7h/1qkebkXK5KwyYo6u8HeK
amLBGRgAsKJPbsmTiazuCAkmaCPKBuRaGm1TIpxN3pvBZpgcGiJU/1Zd0kG1+R1jAKie1ANOTKGq
MuPo1AaD1q53Nkls3fqE4V1lC59vCGJTGXbcQtq7iUIDnAlV2DR3XHc0KNrSbVmQ1Z37ZIvgoQfj
sSdqFhBUh2jPQP2dMRSztEpwrgl50pX9aOjRPC4ppaisVGwwOscWZJOh1fdzdkFGKp3FjSTghu5b
e0BY1zIxkyk/84B+f+IFXQRoJY7GxN6wYGWUl+R7TEKROGAC2OYbfzZbqr/ed36FosGOJItC6vBn
T07DZuph+SKBWzvGuCeCYBPO6doYEZBowXG0oTJPketgGagqrlHedBlXB3J5qwUL23GEyYtj1XNR
IlXlr9NS8fQqaNdOTYhBlrneuvTQFPVeaq5Jm7jhGyGfXbyQo/LKlcO8PDYwmjTpTuFdqEp6cSfR
v3CHWStVlAiHptw9ONJfx3ylC0q030HcAl0+UhllOz2XP7EBIC4zER6E81xTZmzNNRmhHUW95Bro
mVKkBT6OzarlEtXq+pry9y3iGmY1inZWd5/h8HBnuXHPHi3yyjvR3c7KEu+2xrrez9ERuOoId+/X
joQDzTlSazN4eC3zDEGeX6zPkAN2voVpEzsZ0cjqa6+HzuKKzl5G8sKq4Gj7R2wkKIXyYJWrolr1
OY0zKw0m07++3iUbkTJtsUdF3Ft1Mh2Eyz2Pn030Dftg/4NQgmdYECz5ba6Vhq2AFODT65g4wT5j
DjnJ+qC39iZCernsImYKxVCsSnM4Z64kEC0nASn6jZLkJzObz8rd9338J+f6zdLyTz+dA5m7r5oT
WJkDYvaeIWypnu1cd6ldKpweyCMnOixIzc1bTgajG3IudDaJ2gkSD5MIzK2vxT+OgYg577ZejKpM
q7RfW/nOOjFrUgxwwLFDD8viqxOMcTObJ6IbXuiDEUW/hT1iXyaXpoXcpE4mREfZCzQ2SNxGeQcQ
j2ubI17UdLYBfYZT5V9+wTaoa6yRH4vBRCKmh5PaOxUg17ez8Ldm2LkoJsBqljtsySG5xJlvX0dc
W85Bm5N/Rzv/DBDOJY7EXyB5YCntGpPTnuaXcZ0GcI16k9WkVW+Zrj8EixxiUstP139YBJQzb7YQ
ZSXoHmJMCgvgyw7CKbGPQrm1DaYFCJawK5L0Ep0TTuhFLMNrAm4SDsmnRqtJVOAPQQDlxvcQ99Wu
w5D3XQ4CGycpmKpjrTX3+EXlYjxRJPiFnEEtrqpFbaZXOyBKJCp/wjkgYPagyHG8oXrl0xfykxcp
IyjCXNXKvowy+mva9Atk/0kU0WNSau+K8c1LvAdcWRtyGSBywYOqHD0BCH9qMwsimkfamUYliVR+
HRDVghHFOxcRibxl3T2hml8XmXntk4HAtNFEP0YmIFplk4gkXkveKpKPnDc/nd/RsESODbkWWOa4
tnLmH0CpERb12jLrCTqQbZsjfkq3g1V69C/yveySbe9gIqwxDErCtmpcl1nJ2m3Ed9FIvSBxlwey
oEFMjfDYYlPFNgW3K6hZLLhyH8aMVWG8ciZyOIyTBIY/PVLCilaSkqqCZ7JpVI99JLTPflys8ma4
4G1CueQm5bJIDr3J/cel9WFbhIx0Ut97tkb2tO1eGcN+uQEcAr6P+L9XwYYD17AQa/IfhDDXLoNF
OD7lRH9x3vKadzJhoqiFJKZknFJGhesjK78FpeqJCplvwAbzpPAVMaiskvzJUlAAU73ttjzqN0My
dwp9oupw9BsMt/1AWWu/uiexKDdJx14sMR1Gf8qKV41iIR9h4xQV8zVpV1ub2L4FdaWzLErGTE16
meav1BWoSblO0MxDIcyWyp6APHqVe7RqiAVYN/Z1lVYveWn8swQBVn7qIDK3t2ZG6y2wzz0ViLcC
P0q2DixT1kbBDl3EQoxkRmvzpA6V4mvaO8TKVN5Z0i7EQzFs21i9eJp/sEi6QqrWUWI3xJXXPCyZ
ZoWnvOhwB/bqS8cnU2BEWvkVa27oNWRXDe07OnYqRuysmzpiVAyEV2vrQ04LtizT6ojDATAJeo1L
icBvtMRwsCu2Kpl+QuzB/07uEdOP2XFQsDdlgcJv7XLjqbJaEWDLFMCmLdbCZJ2ZxGBXrP1XesTw
tG4tWMTG7+gKbznNaegD4+ZehjwpDjtSLSAxMYttuN2VttESP0Ms4yZ4gsybhgbAzwrmH3H2xOG+
ZZvwEmQc+aqCn+GlLCUz26EZ4abBy0QbIAgnoPJMvmLbOOah9R2P8aHveQPyMXuJycdds8leDZq2
j/U23dha/OsWiG0ij6vJ0sIzHrQfs0KHHevNjciLJ6MJ0pvuqz8rsQhpQJ8MORPL9EhqudYGA/RG
zoNao7/QbZaYEup+VeAwwq422c6TQp001s7w5KTMNmnztR277KPEFjDHnprLPOQFE+O+dLiomfi+
lFlYrF1wvkWd+IxJJ2stBn9cuXzvS3q3ZNMKATdvutb9YG2CrAuRAbPKLhtrk7SYWCvjCVytfXGi
Y+olhNNlART1Rucgd5HTgDKszKk5tBPr1z3Yku6H06wtb5ZEVTQE2b1j5hll9YH5cSWol420NFnC
RMbayaeXkjpjz6AdeGxhbibFFBEA9b534KYiCS0yhBlhlCIWy+fNEBfOEvPkq134aBeIibBNgRLI
nPbdCF6dufqylupO3hPTIbONLhhxusVnmfj/qkF128Tk/jbMz8hhPGsZnKiQh+gCoJoKS47r1HUZ
SeKNd0EpV9O+BMXFQoH/Xz5/pHyZZ82HoFokaK5loF8DsJK56aHdC2MWT6Y/jxaz5aQDr89GgDHZ
tBGJlW4mTydHI2e/p4HyKrIvoqPr56DYyy52tnkIjLIcyO+o9HhlVOvWqseXUU5vkTV79RKcFHwk
esP2XkVGsdbaMT8xqGfb6b4oha8aUSRp2J9FPJ9CIGjWdpx8eVaLgDrBUWLqZbsiaKQzcVJ6aKpA
lOdryw/PfYhTQhJXgKI8AUophy9vmPStoTP1h+1F+A19axGcGv1fWKr2iLKd+JZGCzdWm3HExC5z
5B5zoYkHNvBhVY0cq8syiHQkKXR8RsEnhhZkS6yngcen3PJ7kNLj1Nhga+SbdWuuKsuQW5WCr2yN
ztzQ2NiEKBrH1AK5NOdkJxC7rIbiLkS/E/bVSzeYhzY3v1hpBuitMhPzBaTyoQhImzNvfNgZKxAL
hXtlvASFCI/Kc89dYmyaqD/FQ/9sRiLddp31wdv5podWte+aaR6+UKu69Jxy4n3M4iBfNaO/r/1K
33mdeq7twl72neNsZ/qWtMpFYBUmaVvqyc98VumxnZ6NP/R6kEy8cdvVNTrXviYJWe4HM32vxpYZ
QYQHd/TyezAYLTQtZIJmeRkDG0V0RRE0LzbYXoFJcz2mNSx9h16ncIJqtJAzUC8XzKsLj9WAjp9t
zXdFSeuMaHL0fc1A5QhlaTXk/lvDJG/bC+7tlO1Xiy6hsdky+MAADDGoFbZMLNoAwFZDT0lvo+IK
ymAzFYO7E0N7lRgy+BYFzgyTRAXd2AqjQOEkeLdQNyG7SprwEk/pp9ejE3WN8MpwHbeizqEjcwo8
/MwGpKNdqyuY+oX+FqX+hmCPBZbZpZq0R2XqH62FRAdk/X9/m+Oeoygbr1bFUyvXqhdMjDP0GK1Z
P9tMnndN89H1pnYQzBnstt6ZDhG1jtlV+0zKc47DW3Zuuy86dYc8OD/Hhr/0TYqZviz+mFjycDA5
DzCso4CiyMr1G4fMvq8PLXGEz9b0Cyz56DWtdhiMOagg04tVxc/RFDTOOrSPJhvHjWkeoqn8ypF5
LKuOn9WQo45kZKU3fghKX+tWJNVGS4QKXDelwy1U7Ey4naxlEtalPYlDoXKvUaPu1SvdqHNnecrb
YC/MNOHo9ofg1CHAPv33n5IerDd9wv6//6b7hdUvSK8MTs78B254bnDqtEjFaA9R1XzgEG7bxH6j
CoI14OQwE4YO61xufnAZv+CXr65pfcjqvnxKEDzOnWz3ksbNOy97h/Q3IasC69yjR6fX+NlDG73s
qNr/Un9rwlszgsfsybkiP9pk/XQD5uXvmsD3rmY5vHQ0Zh+eiyKxhPq5Qwxm7jrT4zDNtTMK+efU
kPVrHAjjgO4/RHnF/jgmExn3uPyqwfn3vf1ajabxkiBuek4M8a9xadWTRI1LaJqQaltt6cVMzJ1q
zHYyDSmLEUtIBNYnJP2pm6mnNHZCuF9g+9n6XtKi4X1Jh4URMvjsYjrt1sxIC5DpyiPfsaVmPnQh
EFcTw58g15zNbrUC65BSpCjjVCtJGIz9wEMKC1Wr9ItLcjMT32umIvIvowG1pfqp0IjjN+OlzfxD
h3bz5GPV5WquyS2BbL8Zs4kJaUzMu48jg3mmNY60I1ScUdtHewIzJA3ppF1b2Cq+w44Akd/JLyZj
ZQd1s2JFtWHWEB2Nrr6bQU3/0tqPThu5aOkul+iVEhjNRniolJ1sVNAA6KWworFhvUFY0lcw6yo9
4lQpvqk8sKKh+PeCG0v+ZOFKn1QgpmpK5tOZoSfRcNzhOYpQmmXsPl1gI8gP/BVMswc1TL5tMtbl
IOt8hBpl+lSbxAxIwYyoBoTrKTq22IpONgA1HhbnakkiZeM63DM6J8vNm1Kwk4CrhcuOtI1oA2xj
45XWepSd5JcjcibKSQgPdQ3CysjVyV2zYq7Y61j+jZqALaN5NfgWDkPrX1HC0hASmoNL4pSU9XlE
+tYFwcoJtae2KVz+VgZKU1ME/yPuPJZjV7Is+yv9A+gGHHDAMQ0tGcEgg2oCo4TWGl9fC6+r2zqr
elSTGqRZPsu875IRgPsRe68NyITYIh+4aQFhnL2j3JO8OqDUrL1t6SLXA4mSVKQcpUGKTrPdWOHA
JoSYcpWCYU7JtolN7M+CGRRphyxGIwZSGfpXWgZRb1X0kSPVYkEQX2nEADsnHOBAjGZzWoKpciJt
NOD2ssek2eXQS/zyrOWCuXRUXNmzG8sqHt9jav8Vpz7BozhJYAabe5aWPZ5/wQJcD7+rhEMcvcNL
t7YBvG7dGhMOSJ5gGQ/IocPceVRDzICJvIjWnuKDbtjXWrfFCmAuKUH1W4eBvFFcnEZ9C9Bfkm2g
feZjfhP6QBbNlP8N+UHPMddSfYttUAwEvM7/VGXMLjuMw5VPEqKP/SgDKcTWdp/63QZSMJIfi1w+
K9EeGXqPRr4bautbw18/f1A31XCgEvPzwCTJWjiNzf685kYLMhYQori1TVpBnzH3nZ5tYs9tqCvq
LWHW6PQE1TTSjF7mf/PzZrc90XgYBSwVZlsrbxghC1KAREcAF7JSUWbPRAOkO68iltHuidfSzlkr
p91noPjdJz3eDOksF8Ssvk59nJC+esnn1SaWvZxkNSihWo8rtkVeAfMlU/SeXePCqIaR0CTs/BtX
f4srto/5BwHV2GY6e1xZuXlFZQ91oIdyZuT5fUgJ4QKP4i0BdGPOipaytF47Uz11OAnwAJ3NlvZa
lOMf8pl8iV7EMiUYqi6vlnrvfOcdsoo40Yk9tb8tAtFWaIfwyObqRbulrvrRLTDe3EJn0wweMsvQ
dl7rveSc6pvc+ooUNmq71YtVkDc/LYTHNYmvJHLKlbANus265K0jhWHBwb1yuvbL8mt72xY+QMSc
cBIRfToOjGpQdU8owHOyV7D67QrGhCtZOu9D8uBl4luLx22LJHzZm+YjuWQrff48ItzNePezeF15
zmYIo33rEB9VdKV5QF9x8Nwx2VkGPpKhNM98Y/gHp9kuVve7QJHNEqbORkvNB503YFsl4yZw+HAt
uuiRySXS0+lHSeDFSUK775/biQ5UyPEvappuh/77e6zffIOnYX730foyCLCLl3EKPhmxPKFJPHpl
Y1BdG9dRvHAkfLpMtpbtSB1VRj/Qz18zDYuU5Z+xUraosXDzYFab/0eivN86N9p3ri02WiR7XEfT
XndSvgWP3XFdL+ZvCaYq2WldenCncQtqEZUJBy9eugZSMCotwdA99OSL32NutBqxK5wUuyDTJ9mr
ByJqFVyc4cMyyM0Y5Yin0UnXfhYeggLpQQpGqPyN9fqildj9GWnhwc4TF2cMiPOyufYIPmof96Q2
4dM3UPozEngk4uEWjIxwisDZOROQ9cIhaYaXltfeQZImre+wqDsA5O4Zp8FRJoSozG4Wv+vWkMGW
s42/NStEYj/K7O6lSU6adBgZxO4hcrRD1bSEehjyc/ApjGOnXMjC28+fWYz9bm2X52kuSCmXrwQk
Y05xqrXZyaMNRSHw0fsjTBQrT09RZBOFEPdAGAZZoAVtbjjaLjmjTbYb6U8pZM4Lkpzwpfz0mqJ9
7ambnC6516i2pJMUuG7cr7IsLo1jrAOKwoGIWpy7FtJU/9NSYtiONf4uXfttTP+RdvEr8zsyEo6e
dS388kqixzAvC9hq8VJQ00UQRKr0y59QuXbdSZ+9rzV6WBd+vIg9b4Fo+9WtVb0s+HkF/stF2ciX
aiJuvk3UZ9qHVDnxh4fp2OzSj6qCgRZSPA4thfbw2KEizFoU9bmpRZg6g33jlexSQ/1hUA4u+P4L
1UV60wsuDE28J7gjLgWRLgtjmn4qmvL58MVRnDpH3bLJnZsa6pyCmD6b9IUKgbiXhYQ2KCci/O19
JKpstOGFzSRUY+z20Rg/NnywfKWHyiisbVu3bxEZcatpuo1uqq/6NsNxH07XdoweknF8SZyJCSWB
MR5R9EHrBidnbPdkSD76JipfpousYejDB+/bc0OFc6PiWS9vg2OZe2sUE8yVvxkyjV528HdWPT6a
uWCKHPVvQWuN23CKt05PzHsMsqcuu2vtEmst4q/IgTuS2gCSAsQTk/9nxYplmovs2GPMcFDf1phf
ulF7SDF/F6G7U/DPliKv/8Zg+qANd2P7ww5LbFUQ7kuYPKN6wRP9rIySsATnblBI+4F4o7ikVEy9
PYcjALQ2PxhRdIni9rkvWAupcGpJUnyzB/+3mpIbC8RD2faEPegaWPkCIbqllWemATRsQ4BZLmHv
5iXZe226vwJtibRD1PamfGX0cmJvN60ASj8MQ/heW+XBCnAAhT0GuDJ5aNPZ70sNugir9qGc7SIq
77fp5FwMAi00GBhKv/VW/NPWTHlDwrfKM/827DtNn8/sgnzBYORe2tlf0vHKcDYzl/D2vkniPb5E
XuUa3EDY3nL0uIugCASBNd6uMRjaSAu0oNBstbSl3eymxgAQ4mfYgoyvJi118mjzuQf1OgoaNBJs
FdtcpFigW5LMK9bm8fOUpR9Dy0OLUuq5yownJ9Q2OYMeEyHwkpQ7QMRmt4rYl+iD+gxGmCJROpxG
K4AaMW+epeOC89ZwxFjZ31TNRHCHcIwYsfoCkiLSPBNIfOqp3zZvsCuzXJ9FgEvHil9z705q5Gui
5bfBze44t2DU1h9tiCITURQVT3p3ks47aLF8SxmysDwRBX5KOGkCE0HIAIG0u81kJPc0bTadXcPc
IH0o5AgzCf5cWMDU1PA2IVYFYx3++fPBzrNbBKzWRVm++zWL3FhMhHoy5sWtvx1YhTEzxjdSaR8a
ycZQrLCAk1PzxqdFpcw3F6J6azN80IU57MLQew9GYmAm9QyG1lzNoy+0CVSeJTkXRGVX3hZl1EgZ
qAN/URirB61b5ejYtbJ516CrrVtAZFKUzEB9Qv4qZ+cz3TbVeDCETcwvdsoxZqafAVw6IIj5neyV
qPOa0il61qx505Wj5qAdyIay3oTeLqiG9FCN+zSwsGOmw8qMEH04JTu5gP5mjsrCLEQoDwFUC0Ng
b+0tttAm4b8s38OTDWi6hnBnxAy8TYHfmdqC1YVxrVCx8/MUf45BoDp+AQI6JnEpbRTmusbtr5DD
sO/gGjDK32BT4BntZEBwlWJkEk3hGusvz1OCMinDbla1k4Ewp9gMqE6LYHqZ4Kxo6qmSbbRxHfd7
wHCTttR0I+QvMoVeABwcWXVdS2+j5+yGXOTdC8frDsLo7YMnsxTpUTMeTFQfaQMBueDTGSpF5nGj
PqCFygXr8V3gNV8uCEza+eSp1nwCwEGOm4Hx5mZE6/Z4faTdFZt8AmEzIrEfBTpOvYOLSUcQpTQJ
BlhmwS+9TLAar9TsWKvlsNa5gd0MpYx+ypKGh1TJM98am9Wgv0wlrrquY1FkZcm3y4QR8BHlJDq8
SIRPSYr318empir57Fr5QyCYJfBMIbTAep+RXhsOeBzxfj/1+EtAs4w3CAkxTULFBDoKT1ErxM5U
zXNIil2asdLgjLZm2RRHlpNuItsblix/qfbdwV/HeX60oz4/ukyXEdPBmjB+b8zGn7M+/xmzau7M
7LPtg84PQRzKyazJfueeJyKEC4iZqNWan7oe3ziLgSJ5jz4CixhoTRwYr6ziDz3Bq4bpY+YdnRfL
H3bxfGxpARNyviRXsgSocVrJsXxT5tSxAbZBqzUCSEkW/irX+tAtfWe0D1F/ryddLC0oa5E73vRg
PMipMhd9hSVOikubQm6zezqZxEDX7iW32CL7uJ1Rcr9E7Dwx67P2RAaS5De0B2AMDt63bsFo8azs
4NecpkNaMgrA0LeBas20ONRfp/rocOgunb66TAOiPCMLH1io//ENUID1UYXF8iHRIqC09rvGGIyX
Z828YdwkJjJ7EbYPSJkpk9xgnYrqmRBWf9Uj4VsCVz/QEuMziA6RgYMtlPHJlcXJ4ixAp6rTO3XX
Kg5vJn5gupxn3ZH7emDMBJxrQdDKZkKkvgO59Ov7w/NkFJA37E1gjwcKMqzoDr1/7uywvvgQ4cEr
+fb45yC6gGzTv3uFgYpJ5+7sR16e0l3xnr75EQfXMH1GNnL5yEc1qRFSE7cBcbltunJa+qG2El/M
SngtOippp//qteClWYPT5SzqI/bj6XNfmT9t4d4YPRxMjd+OLCy06Y3/g2zPFABU5iR6iFklK+EO
sVV1dOYsUKFe+Lx+prjeE+W7YKNxAqV7J/YDa6VajzWCPoBDAFHpBGtHXK1WPzhp+wP19lkPOvLq
SVevLH8PcpJvH5xb0O3amB/XreIHthB5/RCR7ptZAQ/B7H/T2XnqmXodM9K6jOgxmEodLVb37AYV
ZmpD4oGxcecWlv3AKomwXwUykcyIVndfkS4azPFTKLTxukyAnXnRMWjiswT0oqQ77UYbE5sTEysp
2K82sA3aKYv2cfdrOlW/McrhQLYzpiGOWAAJzzmlFzdl4JzmqrYhJcsbxgwB0DzBs+U2U1G7prXH
wh59+ezFgDNM2Q43wINn+CfE9m+Qta5RxP7VLSyPTx7ZM3MCNBuLph0uDkJwqbvfBH6f8TRyLATJ
X2IgAfa+h/IK8fWGuwgVZ0O5U/TxayR4WqP+D5I9vF6p79qx+ZuM9JTbDK4l2yMDR8vCyfCHS91j
jRLxwEfYpRKLf49hjiiaLZL0DKOAcoK8taVznDycPYke/xJMtS1Dn853/AxYZrKzQM1H7o1SfGsq
zw8B8GQS3E5p9Y81ZiLLqEpgKYyPfpEdoV5QcqTyGavCaFbsgBK0alaDkY6lka2VP1I8CtTJJ9tR
H2Nl3caY0wzOF3YBtnmuD8W62ml58U0YxRWq2xH/7Veb0GZZ4esUiCOP6NLse9L4SORo9ZG/bpYo
4F00UVbqAzZki6NB/w30dz2TEFlr8WRQkdOwBNaiDZhkZoyL6KdHshO0qjzIEYe6nj36EvHSUO4C
hp/LJC/2GWGGoPWGq9/br1b4OdKDYRrcZ9weZRqfSlawAT+ryeZ3I4vmoedsG0u0QunNp3oHwBHy
auLUU4hNYJycOPnQduez97Yeb7bg5wGA19Y43RtY/dCtquXICg8FWx+jb/znC2hb3jRFWMGkd3RO
NFaaKDhcUwAJHXkCCfCG3mA1XolWX6rg7rqJ2KXJTZgJw2q5YrikAbym7UcE3aSA8HAFA26tWdCi
OKZLmKO3rVh7JMoQhg+z/ZZWFOhCi+k1MykUoA/wsdxaz33mQLO3A1cXmql0OfXFry2bP+8fyRhK
CU2YGUZz+CmgftHAEd+Jdug9Bo3IVGyfdHToSGZnJwaSdSrvfCA3AwPmlFnfo8bUscdPX/Gp94Fb
rGzLA1oEh8MJy3BrRMnzUOPUdGegB9MyVnz9h6VNwRrg1C9eOoaWJEpRF3jFeBKgqpnxQVVzMU2W
Ir5ExBUuwIE7BbILD3BGO+rU4k5cPdkadE5v0J9RXgA4Mlus0kT9lWnRg9CCRWIHzrfQZkTvZL1q
Eimg5zvmutPIognFOJLGTK/l6hY0WaJYSb+sCJ6Nvsw2jI+iqW5GrpikNcBCx1TqB6ILqjXse8SX
McTYFOzfCgoQrbV4nPRx1xEVCpSKn5zPsjGLN6tkl1JYGjDwMoVlMOFWzYO7Yzn4uObNjBpBVYCQ
sDWs9OIjclyyDfFkmRHACypDGKIFpipMpKYPMoVVOQ2PgvXp4n90p1OjW6sm885G5b+2nXV2eyTA
9RCevDZDtUvfVXXmvSFUb8W89ZL2EjQN3HIS47sxZQKQ3dMAvZeU8BeRJTcrNkx3XWf8P0hIa44A
QI9/uAta9FRqz0AqXCJlhUVuE2YsyHit1a+y1E5wAfVuYG0B68Vbe3jSo+BYdaxPWK5Nsmc4yl1Q
T6fSo8YpdOh5fX9HjHxFTPMyAbZcxo326gaU1lSJmABldRr5VjL0266wdwSRrQ2nfXEYStWNtq8m
13jQx2yfMCayA2QbBvzA0+CwOBhr8ymOEFYS9HxvjfKxAOHSEThvdbyjptKe7QGjee+j8OHhZesX
i1MQ0gXpZzLP+/DCLZsCbe0zvsyM50kYvOEFd487ab+hHE5FWACOJx1Xi274L0tUeMAeRb/HuL4p
4XcUVrDqzOpDd8IPc0jOlBQLxz3aFSyhDpxZWi01B/NwYlrXirSqpYX3sDCglkrP/VLVhUEgs1mJ
RCeMynobVSBz0HEbD8hbbrBd9qFBB8TGs85JNvRGpANYASCA3ysUC/jIw7+ceRd3y1zqocYtje9R
cZGRoXpW89K/iwl5Db5CTz9ORbpngHWzwJokInDXSa89g+r5ybRxNTTQBfqK17Osv4qpHlaT4kbx
8ue6GlGAGNqzmlevJSJdBR6sc+uHSccwEQuO+UbU1FJRdxfk1dtlwwzZspAvj9deF78RQ61D4702
dV5uYRxwSITpDs6tvR7sYBf7AbLCwnvBy/9bgfMTU8BiYj2CodhpQntO8gOyZIAsMQmRJjN1QSzY
uZ0h0rL4KlOHe0RrHkdN7KeRfWgQ7P3YOM+AWy29OG35JvI0gCrLnc1uxYbHDmzDZANAEPQQIH01
hpCgmFm/gIOka+1zpwc3z4vOmFAMtjzBjVZzhMOicTMRh6cXDQYmF8xR57rrNJR72BxyYaDJqIY+
3g3OJu3s96Lr8q2ngn2Slxc0V5BUHO0ITpQgY2wQkIzVav6rSXG6FzW3Xt35D1SDFzIsjk3jftYN
gYKWRVYygs7ATmFu5AimjRU164OG0cwp8qPWaQgug+EJb/lVJMElMQ+5gZsv06Pfnt/OCStEdg0O
xcJ5wtN81qovq5rdkVrvg5MjMDR07qV3ZuMCC3SaMLh4nwni8yEzTZ6V8eBqyNnKbk4cLiDttM6v
3U7FEvEhsISTOytPhVAXwUbWUH6zGYvpQQ42Ax50zE2gNduWwR3T29zepKH2UnUAwbqYEQRXshk5
byyySFhwi68+LD9GnVlbloCNrs3oD/zcvVFg5AIfh5eIQI9jLvZDDJbo0CmRA7SsuguPlygMhuhN
wOiqCDeqZkZHhQeFUurHcij2DIvKDX/1XpeoY2VfctJ0F39U1Y7hZcOsJpWbPiEkD5nxQm9mtr//
YPdEIaZucDdNOnxbhxea0ciltYk5Ooa41rFjl7G5HCL54Ogwh0jlDrCrxJt/vOkhPNLeju+1V/xG
eIbRX/evVKnQgZzwVdo6md0DCX31W0z0ENkE4CvMyt60KTJfEenHukxImvZWzagYqc2sL7QktFcN
WtHYJM01aRELyAhLdPQVMcLCOVRdQsFWcwCaFRSsKoq+XMTF9GjzDq5cBwDEpLRfNSJag0Nqj+Gf
Kig1GH8she2XR64FckQtjM/aZ8K+bdEi6FJRs3XDCWuVif7EwIfs2pSrHTd7CMvpGY/7upSK2o/p
blwFR184e2A26TRmyz4TVz+PzZWADqAX0YdnZfu05P7C9tzLgV/IiP314OvrgfwNweBukYXiorwW
V0amtWwS/W8Q6Y+AMRGqfCWkOGiKMV6VE6A1hl9JWfxgH+IDGfsfN+6PU5Nvtdkg0srgp0/THaAQ
tXQAvSd/KtbkXqVKbsksITSc17HD277weF5MJD/ckgREePBwmR3Jt4Lx9Fr2AN774RAbhCnDoXC2
NatO8q4PTd23Oydzbpi34rnjQFU82OuwIBw9nMh7gEUwbmiMClZ5HYrutQrqdM0B14eMSerCcpey
6Hdd2luHNAQy5WbhLrHUtQxj5Jkt3UQtF131T3eA3sWNtIoFlI2IupCg8fpLE8vvad6wDs1bCQwW
4ivzNjNnApLp7OAgZ3IQA6RlU7DLJZB7BZUHlsK5gejHhYy9J4bLDVcPrNgrajf3NHuU6t5Q25Ng
Xo2Pi1iHQhoXB+mYF8bVAyqlNNPVFtTlmXoEdO9w7CPzt5L9FWjMi2jd5w7icCBwkgch4wJXS1cY
yMNlUw0YMRzUKDOwB/DvBuMLIY8EuOCkQtbwj0Xz24vKDw0RWJuguA6wtEIzIj9aFwQ5hOs+xHsJ
+HdYdsSoS8YQnl3PwEdiTJu5qBva6ZPsQuqY0jmgg37WHCyYqkGa3kU7/DkuVfVBgTI/jrYe7RB1
H8IJzWOnPIDP0rl6WOaegopTxoyL30oY3WZqwRH3mJ+Uao7CxnhpsIGcP0Bf5QxC3tu4XBUtFne3
n03k5Afqs9dZKeYF2roVdkaUig0jJiwefW+Oubw7Ff7i2sDeHzsxIzPech6rFgIywourGxfXmV+0
iFTp0tjbTNVa6w9s1MnK+wL7rA0u60XPjWzj2MyhHChMit7fm8cCrDqKHVrrfYwMs8h/0Ux8J1YI
llt9IYt1VnkhqJtDMFOmUvsiGdnkZNEV9cFOmPBFbFhBqE6TDTE8UAbgLMb1jj5IP3aJOFLg0rNM
5dmbonNX9m/VOJ0qx7gYQwEOrC5IqnCyq7SZcOT4CLoiRlqSXOjFMbkoFlYhzidYKKWRJtuBvXRr
eQRaEPgya1O8He0zgvKF6RAu01rxeAFtqG2bcWJq3xMPD/FllzbkzQu19VknuTK9CE6YXHFD6wOq
U0S+u5HuNa3zZD3IaCtj9eKxWyIR5N3huGcTh9bJgwneVKjOlVneiVW/Fj3BSZDBz4nRB6ecpAz+
sH8c9PJiTtGeFMJd2GhAc0OClwx4y67kw69sMCwAhl6jFIUdz085D8tL8rxVjgibdt0d4xc3Th4j
RdPFQtlcElf+AgPxNupmfR617GZFN+rGlUGALvcVKSwSo46GU3vTYG9aga5Nc+1SCYRzRtZB4yWd
3La4mMY6+piaDn9/PuzyXJIZaQSMrwz/id96YsndPg+uvjcpy1ifs+tMYVrGQlWox8YT0kyijGyi
oPyJJnaApLQxtR7tNIkkpkjuYItm5pn/1LdReu+ZDVNon7wxcQ/IstonXxfauivAbXBV2evCRDao
pdETVIkWXCKXaOqzFmN7BsZoOnYT+HXW+htW5HjWDM1/abPZOF2DuQgDxuykQSE1iGYMTI/Q05sE
NUUTEz4goSKw/eWPbmSbviFwQ29CfOCSKf9lqoqrlXvlpiRNcjfKOvigU4OLceU1gd/A4KBEPrrq
XPpI19FJue5H5oUNqnlRxFsPBtDNlkN6wyC3z0NtPfsLdk0GFXB+aWq30TeOIZtrGJG2yHelsaVJ
zJKAV5K3/ZI5clw6lI7V2s7kaTSLZhkU/NZFb28jFP9OstEMnG9l0L+Ulv3UqPqxMQOwTJH2Gj1E
LTw0MTcwQZx+eDEvfQ+2HDsDhtSIJsYXKIUULCWl2g2BmD0yQBvfOCEWKMZlu21usFYe0oL2p6Y6
3M2VfOaGx8FfqoLxBzpFQUWew8aXWbvS9DdjQANAt1Bve6KECRDGd8RU8WSlgFGQ+VMVcftqugVO
DRDSwIQWOQkOXRWuRI4Viz79ZoToQyHrMhn1/SOOreSIig2ZsmQcZDXuZf5Pl7Pvpe2AE23VVFFQ
DYuaZn3IBug1vnmB6XoNMRgfMuZPi3nfgyg2JLxJPjPDGjakpxNX3VxqR/9GPootkwnGwaCWZY6I
nTrSLWbEYE7iPoJLH7LhVRzJyE2KbVZW6GtL6m+datV02G01inz7CcOKY4AGDSFh9zpQ/QEuF9uD
ZK9P9SXMZh+ywRkWYg7KminkiNYfo3K4p5NK6WLA3mVfgYijrYcYYBt3KR9CDUYndLxTye7cn2Wt
sw+nLcw3TY+22V+gOC4tVvwF8l8L1wqOg8eEoPttKtMvzgxS4LC6uhluREv/HXQNlgmd3lCFfKR4
cSsMpzOiac9QZ1Gk6kqDDrMIqD86Psrf1i2piSRxI2YWLypJI66SECIVoviS2Ybn5ZfSYE7EOwzT
Y3xCYhTy8MZHPyHpaeR4LFR/rUMIYyJjc2wzY+zYM5cRY0dKxGvqFBLNI8hDLR1uJcGeywlqq0ZU
GpekVy7FGV5Wtol0ZvNVkF/R930hCaXeiuxPXSavvXoe21Qyu8KAYWX9p8ZLPxLp6aC+T22FXArT
gBmHLNgBnfvGl2bBZFKy1hEpo+nKQmc8TDrk9dL5ovW9+12bbphYo+ZjOhOEbx0D6kh9RBlTg8RP
L6MRbEYfDb/eSL57BMurlr04BiIEHO4EKm14C+tHw6Yqt5AT+OWWhgi/Zmx99C2gMzmA0vdfJwmp
g0IR66vN7hFK815X9ifgCrEHUtoGENpKuEfCYswCyPY46uHb0OavflSY+woRU4rMMNX64cHixeIm
Cna1KjlN+zeton4LlLntSy9aBsQrMMjADMOpb4KjuWBD8JkgfA7lgxN7X8MkP5q2Xg8sPReGz//L
ducVRtSew2LYEQnqgrao3xyrl+to8shyPuCL5nkIAQo7bv0ifMplkxoK3d7dKepDUvL6EK69IyWa
oinTtW3xqMtA26ax/d0aN93n5+ENYr+UAFCe0g8TNlhkjjN+5DvcWEYMzxvvRE0s4iZ3Cc+Ka34y
bYhmG1R/rtHDgtngn5g1pJBZ7KWBxh4pN3hWrFwrhjB4oL3iG0cUamjOuQE17kLPpbmKAK+4GIpE
0CDbh5LVjtmlLORFCHaogbz4Zcta3O2fWKpC3Ing/8LbO3CUkz2ieiDnDdKkVvl/oY0MgpHHwu8b
HqMEt6pfUrLVcbkoZ1SUCnL2Uaq7DnH93XmYZKz2zbJpCPqIUal7xu47+8WHq+LXFbn+ZqWCxBCt
f7IDdwMH7wt9YncIfOQuxvgV0TlwxunTPprd5rZiP0XF6dbeWZfO2fRIRcs8seHPcCIm3zR7COCh
FJnBwKrWWSnYTEUWQorkL13Y9CoJ7lsvRccYFY2x8TrtKw/FDFDJ2Jw6gBNbjuZY8ta2K7DOk8Tj
6uaHAuAxJQHwjJFB4biuNNYYcX4LiHTFqKmFb3Vgv9fqG5pVRPvhBPZfbw8numG82mZwr92Pf4rX
ZKZOoUDVB+2bw2YjbHGpmmxXG3Ag9Si+JWH3VE5oPaNewG9Jsz2/7rKjdycw6eT6KYrOuU6WUvtN
u2Av0+GeTRrIGaZwWWP/8WYGW7Mwbo72hwUZhnFk/KQw3VE23TTM+nh0JGpPYW9s0TOPAd+FhZWS
WHM3WoXC05qXMai27GTbGWG6qtE2grjArVW/MPRNWeveCRGaNPPVz2HsIBDGF1uIW84gF1b9s2Zs
TT2p5iISB2aQlofJ7M5kFjCWtHgEwwlSgxwurX+jUrfW9FYTqnF/OWY5RUqClT5EUtlM/hqGnI9f
+1EwMQHmmTXbobbVCvf9y2RkPw5ckkuqpnBVdHOkR5sjs7GYCsVOEmzEVKiV1KujHBnGT1rxkTj2
CySle9WjxIdOAQN7G0fuS0SCzxXxSbrAbmVfzCSJH8ui/NInzLh42IoHh31g13OiWkFkrLBC3v04
j9/d6Nsbvy3L1B/ot09RJwwMfHQaY2N+BEXF4ellzTKbkkviwJfhTIZ+6jIRYzM1k9tcbDj1EyrM
7jFLZ6RGbLVnO7PcXa8bTGIaLMSBloBZJ9aGSXi+R0uNRSfHLj+ZwTgDuW6W4YQsyyEyaaOyj9ze
x2g4VLFebqZYqx6iwnqsYjR+jkJW1gb5WkB4WMKdlfN1QPuOf+vPDHD1xpT1p9rqD6WmNZ+62ToU
KZXgBR2tdaYPJmGfjr/uUiKPWhIfV3kg2SWykdhquPrWcZWek4RLXbJaVJgcESGSsjd2K0+M7V+e
d5dYuOA1fefsFBWAcvClBs638dVVdUsyUNgfWjux1oluqoNRSFKNPGxBffxdCQ2WZtTqDM7503V+
dfp3KoivElHmzujmeytfyqyDlIvSCc0NK1CGIl059JxsU71IeP4AFctfnc2m9Cx6EsTtvimQkwYH
LABowwefk/u5z3nlZvIiiejswlOBDSmuVz2bsVrwsYWpaQMISHY2274bUU+PYd7xp+Di9O7WbDTy
VIMU1wqmzIb0ZkS2sOIi+II9K7UVMRW9i8gwBbusGOf3Dn5DW3ToDC4VSqbFIHVc3S5Oh8Iy18zb
9kAOoFxfhSeIi8yAO0nDv4Tcl4tx0HaZFd3LVPtKJirOHBHlMmyAuld40DewvnaDDUwn09hPj0az
z2uBV6eF9FwZ1laaGfbDkS8z9KINgeAXfFTRnr/WwhPvugUJL4QajB5s3DbZCEIv17jj6CxrSBVk
Kz0NJq57VmCtg5c7mGUbGXBieGi5ad5qE5cvQL4cCoBMi69wQvbkTxb9T3HvSRKxPCZdlVpLIiN9
7UhfsUfp/RmnUEfc9MaeLe55iZwg7VdhaSzHMf4ZO+eMnNVZmd5TC1th5TvVKQWctRDtqNZpEe4d
shNIdQCq6jjJPishmnMvi007AMbXQxQVevYgPM1By4tbMlBQAlEeFhGXFPDhYJukyWssNcLIlkFc
0F0Rb7IUAz6XEXoLegVk58WKULg/e/ZNGfJ9HEawnROVXyIAwVjOK9jzrzpMFZqf8J04hDjnACU6
aEX6i3lKXN+g/NI+PUJ8tRFSUm91P3bDeIrs+lViifoRpsujIna3BTx65SSAFBeDZ6BdWhFj8G3o
+iYWGdIr0T3nA3yMoNY36F7gDicD2a/69OoAXMpNFtLGJKFbtSb8lEhf9L2Fgc7gzB364z9R1f8e
mv0vCdD/N6X7P2Z57/4/Kdz/kur9Xw77nn+M//ev/fcf6781y5s86//1fxKy/3OW92fx+z9efquf
339J7+bP/O/0bk2I/2nbtiNdy9Vd/su/sXdmTXErad7/KhN9/eqEtpSUF3ND7VVQBgzY+EYB2Gjf
d336+aXonrbx6UOc93rCEQQGSqVK5fIs/0Xyqzf7bs0Uf1hCAvawHUcI07VwlP+Xf7f7h6k7htQN
XZrClHhu0/pYnL3tPzxd2nBYhG54VJrE37HvNg39H//1k3u3cHWBhAMMZwJsw3YMT/3+5ek2yoMG
G/H/l9taW8YYoinoF7iL/qLU0nmLOhUynBuoWvvOAXWVmt1XT2B1kSaqu1sd8rFgzzRQNte0G9On
f+f1er/KnRYiQIWqSztCtIHp23vWN1dBV8129I+F1e6GBDbpmDzYEhRAqxeWOv6p9mnOWUdbaKIr
abg5JWpyUytqPOpvNPkagZxie4le6xMSYfNWmyDwNnn8HZwaq3zrRQ7crkr0gHICNmQXtn+NrrJq
q2ODu7dLmJx1iSmeV4DlcB8jH4CbpYNPquS08WhxGxSQCJKc42DnWPr1/t1U+d810diIlxMue/Qe
2N3qQy1M7Ch1xEehmxFVIs6APpV3Z6FPcgGOWGkKFHn0XAzNfeHNWHRNFn1YFCG0ca91vK508kMN
+gONhbsSZ0U8F+/CyaFeiPWGieZ4kZUctRNfSnq+sfGklzisl8jvGa13F+vaUz/xlyDBYlnRqDZp
+coJmhNk4hUOV88uwwl0sceMhbCPyYQwIspPc4JQy9y1G1v092lnbVq0bMyGD17CoCC7J1Iin0TO
meHtPPcw1AYboM0TgNqysVoTNdH2m3qH5Y3Vn3DPVGp61I+NDXBT7oaBX97WSNwDfsEPyC1vmgmt
rTh8tpAJAPcuDsu7dhU3vtwdjYLz8q7n4nsVWPBc+LtxCGeo8dxLMDHIXU+9FVLwha4elT0Gz27j
HNTNqKtjWM7zU0PdC77zK+8qF9q9a7h3Ikqey7I5IdFyKVV9vdMpSmSrWETPg22fbYDJOefjxTyi
4MjkTIGmZY2H1q0f3IcNmOaWPsuIZRy1Qerf1BVDnWdfYNpEryh6Jm/jJqkpJhlw0qS0HzIpd2ok
LE+iZouWZW1RP85RlmLhR6vA5nHXBkQV19tPWDvBBgH1790NRtesf9qT/rln/1eOTDmcsVatW/Hb
Mvc8l13DAEtlqWVu/LrMRTpSFYis16B8cSoBpNNnAHUzQkOMJyhepEf44zE5bDVnTDQDx2xaC6u/
mVCKe1uCJDIziDnmqNeAWeICDjl4EiNJyeh7qXsG9oL2V8sVpsJFZp4llMXZWpTZI3o4iDWqHxQM
m5GGj1LrENVxzsutRD6/VmvIiOQN7qA3y3RMoRBgQOzdgxIES89UCUIebwEkCgjzQbNVkYlHuOwi
NlYSpq4a0cy+5eNJF4ssVlswumDLkSVZlkrTeuvluaSA7wYaddJvrlOScx1flosqjJ7n0d/MTvKc
+OW3HtGmbS/EHtDZXt1gMYizRz5U1oIGAIOgOUNL28E5LNNYXblUdxoHDuIq1h73hOflB2pFLi+Y
c2bnFOFvsqyW5XOBGzgHoXZnU1AM35YGNjYYNPqb3AFEp9ZZYohDNWEbCOKl1biGWjLqlpbpXvUa
mZ4Dz5KKsmsdaNHHE71eVpG6SjpHz+oiWNw99Rg5ohn2Q0tAyzjnTn9TsYVXQMXE8ikEVix3tZIB
Zn+OhP9Ji7/ZFS4gsXqKapJGTPnl7wGGve3dsuRFBkAHO7IvQ9e/K7Lo2qUYLoVzBkT30ZwWzvuT
C2Kg6yGDbaPx4Vj2uykdVJaZRVP5aqZmfUA2dx8MrntRD4y9urv5xRnLYAWpdwv07gnZSfY4ttpZ
3b1SfwBhuYaHB0084gzCI+nOccNneMJ3MwfYsmXrzKDenNq3be0QOtrTyIQJkuCY4YGbdAzYMkcp
frMf1fapgbcJSeSMyBpzyZJ3Wa+0Fsd+hRD9J9YHjNzBv9SyEEkMn78ps9sp8s5ZjFtmVEn6hADx
8oj0ssYVPPLZgpZx9tWxoSbXRzvD+1GUhueCAyCeQH3DcbxfN4Z+RH6duslLqPbXnLaY1XNoC1a4
Gqhlgi77O+0/uWJpX1XKxwG2D/41A1CvWGjXf/eWPE8a4MSkxZYFtZKI6eeQpMXuCa+04NWHlEh+
QiEeYyPAN/wPIXGiADgDYNyKrWkFz1rMj5cvdp1da0IZnaspAHpUrj64MfXGRTqxax++//c/iJW4
L8c0TN01HMcgz313Y3MwNAoCUtNyy01xntXyT2P/buy9ZSEGOU90jtj6wM3jLjpydi73plYefeqz
FyTf3dzal+wyH9ycFL/fHeGgJz3LQ3KTO/317rSAJkNWlj/gplHuHY7wepBFqDj9HS9+bjUeKfz6
qyjEHxrhTyCPxFdqF6/GBlQl3ngIlLNg2KOXxeJXyDir6KNDPuzCKJWbdH3DJoVyN/wwQCjwizxx
7lJeLvJkb6He5TpM0zbyDkswlVfZM3sJVa7pEoW9a1kOAtAsUYyOlcba6LRXo652Vdc9VUhBpREM
C1ZI6dJhqR02yN7mi+vftp1yg7IJM/003se12NY1RFY99s4+SZZa700JFg2fY7d0wSDYzgEBA56O
Bnfaag5vgSkJFG396KT2gZrSxcqZnMMyUzLtsk6BH/Szem4q4PTM+DkJaZRoJaf1ItNX9SmpI0dS
w0ahDgr67siKJujGcZQsIzzE8NqRMLNwIJuiNUAsinDEJ4XPqaP2ajGN7cYa3TNU/C+WFyMzFnDF
GFV8WpHQjFP8E9Ufak73HWsdRXwDIqoiwVBDftXvPi/XaqgMmkn+vZrgQaDvtRyeQPex3y6/DHFy
F6mtWr11MPhs64Q1jYbs57Ki0+EFZCGVdBVjySF+pklzl4LS8NvknKi4Rn06dQDFagNqQTT2NELN
THtYPtsSboY0Jpc3WMJStVWW2kgDFH9XGXS3WimOns8+29c4qZWo0LUUjZa3NxImZdvSE05a/VTG
WHMv8a6v5Uegzk+lhwVybWDYqalgJLNA2OJcZOL4aw3t1vdAQvdoQaynfDyXwUwi0MHOrTTQCEkP
Yt3ovLWaE31cfLFm+NQ+leRV4sx4P2a4xmrAUyWB8hKITcZz0Befh8gSmyk0r3F7Jpzl1ZzyMRQU
VI6wPwYzT37zwZrV5fs1K3UhXYZZep5pu8vvf8q+DLDqYTg3L3TD7xIjAEieA4FkcY4W82Uo7DsZ
5C+d9JErsyTt8xhlPcf8NpRWcfJs7T5TWRteEeYmj8RK2vOwF667K0x3u+QmtYp2XFTZUUwDtsxh
ejEmQ7RLjAE1URq0MbsGdViTPrbzEOXNMcNXchW5AajrHoifSF+Ry3ttXYimhd5maJhTONQb6Iwl
ckNexjkQaQUBM0UStoUCZRSKxMWlplv4VgyfJHrxqIuE2BKLfhuyPyvwAF2kZlUXNXeCft0cSTrU
cQSKu0RqtYZNlyXQDC3Uc0fUDpWVAwI17XlK9C04CQbBAwZqlV29N1JYZ0iFvLoK8JM395aLgQCY
55cszQmUwuR1CHP48uYJt9tLsxB7WcYvc5uxW6mr0OV7BetOG2/4PLiPno/gIjZ16z6vUTqxWrmx
JHrpdWw+jPxpjpv6xqqGnT32t9CFspUJn6htKljSaHf4A5QQ3Hn0fYrUMqIu/ZVDk+uDiaNKA78e
RdIwpe7qjkBbyLCsd0eRl4boe+ndc+TMl0rR68JWn7r2EE6Y5Vg+iqRCpGaKr7yqnygFh7f0t+dt
hkojuG8Oq94CPq0/ahGeV+nosiXlh2IavXXOAXOwjV1Wv8DhIVTOR7jrddzSAViVgvw/sGGn08k1
gXGJVef03hqzGdpFVX+s8uIHNdXrzDZ6uEmXs+1s9B4IFrGSxHpEnpCnvG8c8wvOpt6ap4zQZ5Q/
QqgqQfevygQqXZF46aqO45veQ4x/zij2D3lXYH6r9atCD87lwGxUOnYSSpc5+cfQSLUV3o4WtUQN
iLoWGgccb/NQbMZXiR7bjsiAz2IkDdTKa1xzoE3HKNJFVnAlGkQYmwQ7AJfOv9u7OGAq8eRgQM86
mLJ7DbwoIFws49R8WeZFyEfZiKn7FOoc8+nnsEtf1ewATfys67cNakRKohIvVHWldKxx6Sn87TKB
6CjGzrgWk47m0fwKdgS8XVE/lGDbVjIwoXz3+GBDvSJp9q44lfG6LcJXzym1FQbN65GY4yKrgNSw
uQFeDjPMm8xzNdUdWoasMFvKa5RYPez1okdLhEzEmhzW1kcgCgx7MPnOxWgGV+MPX8OqJ1WPoXUp
pv/1PLX/ZJpKklHTlMJ2qHWp/e+n/Y0rSpy425fluCfznR39zrdD9Pu9MeLcbx9bB2cTvXgsJr3e
oJiMyneNKw7cD7rfUDrYLB4ad3xJ0mlXd44FPw65LnYlTXbgDTNYIsgPRJncTGb+pbVoky8PFw7K
ytei1xTZ4f2sog0SGtw5TApKs7o6kkwrGo+cyoxKbmBONJnssmpBx2o4RE2dPkjn++aDSM37LVCT
puGycHUBfMzWrXeBWu04mBuO8tmPEDbDqm2fhj3JBML5mx4D5J2hgZ26sI2OWlXKNAtlsou0zt40
LpQ0A/j1wSp7LDfS/m3EapSDTlMWbTWLjd61TSgVyg1AzDFQmDEnWVVECIpOKMJMzTUNLnbINkQH
ZW4evb4/+4ixErOi6VXQaVTjhtlrgoiteR6kBL1h2ugkegagzkAVQ6h7r+mZcZUQQS7kWjdGcV7W
qFuhjh+V5edaq5NVV9YMN+WOi7R68NHsJMnmVVXB3C4k8vzhOk0qsXVj/IBjDZ+wKmWtSvA/DdaH
ftl88Ueb+e+1+tVIx2udlUiWD7BnVtQjo13m0EswgUjaMU0aPMiWWZx1fbRbnilFEzhfTPkRLUck
UGlPZoGN6gVrZlCz5q8nvEFh9v2+7LmEDY4tdItavFoQP014J4c4NMTji6FKat5IzmmwuUwWBJrA
3EV1+apyOEFAbpoUPVXWqQowqBE8fXAn7u+xhWV6TDGTDM+gyPyushsJwZkwoWwxU/n01M5Vzwij
6Za/Wo72NmAM1NneEdetlhHBnist+xagnc5D8nndUMKXSRrk+D10Gc3CuIHcQFeMadmDgltZ4N0w
U+TLcgF2J6q5WrS2RrVpqygFNvQXnG8BfiEUNpT7wpa3yTxiYBp0lwliCTtvrj7j0e4y0TtOmY4D
tAIQbU9hgvKU9YLLH7L7rZuu4GV+Mg045TBQAHW1+gWyehwa6SAuJVD8LoDHE9oI3oZdBQRmgGME
fbr2kS1N1KIe6WBSdUk4MKx8NzmcMwJpeCRjoQPn0Z2HgSfqHYDqJ3o7YMncqxgzsXUkL9uMXg92
PuzmNPf21HifQseEgzdOeHK5tMvUeIw9DhmZpNQwRdfLH8q4Ms5AsZ7M1EUBgKrkuplAWIsq6AA/
Ai2J7extRYWgaC+K4TRYT5GHj0OM4Mqq0nH4szXWUYVqDFKQGJAPhST4h3RW9tYnDQELZOOB3i1/
1atg0Ujyz/U07WPsA8ihilPbEVx5XYE8f39ZgtUn/eNTLgcaRsB8nmD8YggE+MuJ1/c2vn1otGJy
pFZKCeI8qK8Q6T0urxjVwKVaicSrj94Q2haG/cVy8mk3az1SAYxUDKF5GxlYInEqJlVNFyzSb7R4
+g5qX1sv++xyLXVyai4xHA1N+LUkREHFHizNoqTj1V3jOwjiLznDKWEIYtWGjF9Eh7VrXMG2CpGT
gcVUX1GPxw4kZuHTGn0eLJvADJExdFbCV1UZ56hvbpZlYPgKUT4aj47G5I7jAjLYwHP1UrvYxCaa
tH+9FJfi6i91A2kJXUDcdqhTWbrq5vy8KYQZrQ7H0J/Gr1lLDwE9AxMKbITTvQZTugHYAdDRdjeZ
Fn02ff06LPAraiTBGDPo2UyA+2Z6ZNI77hQCjwLJaonrmZVzTD+3goeGsoH9ZVnSVcqxSa+TDV/n
wRbwVMK5exw81C1sCSpu5pAFpAeDBFWLLB1XqfBf5ipH/MXGylND52o5AaCoQkCTYOXD1L3w1dmi
ouflsF0e3XKY1nZ8LLrhBd8Ofl+jmaTOGzWJomVkpaT1IcjYkpmpv1ylh3w9g8KzjJd2STJCwrEU
YttK10gLDGpSp/AIjBLUDbSvZQragfOMf2K9qmp2K9zysKlG4H0J3vWqIwwtt1pkf+WwuEoC/mR5
hv/X9iy6vK2nW9Txi/znFqbDcfKf256bqntqyc6e0v/adVH+g8PpBx2QdlKFMvXSt+6nYfxhWdTJ
dPTsqC/S6vxX81P8QRPCNOh+mrbtUn6k7vjP3qf1h8tPBYVdk4iCrim5zT+bn5rxB0my5Ui1oLgw
EdTf6X4a3q81ZBqfXAc1CV1wVEpuUp2hPx3XkHA66eJMMtveZUZ2gL6Ip0GDyW+bXtiXfV6u7KPv
FfRHcaBD9+Yybg2yq3Y89nr7uct0l4M9BPQqyyMQiRKyFlbT9XVTZCBnFdl0Qt/xgPYStrQqt6mY
xLumJSOavUORIKvi45K4EQBHu9ouDlWevoZ9ah8Tqy8uanMyNmM37kHFInWLLPmtaYJGl961BsmL
GNbdesOAaGOGqjPB5jpGKv9kl8ZORHWC1DF6BL3jfoIQYN2OsIconFrjNjdQM2Qh1eTgM7k3Bc/i
EGp5vU1HsB2OvgmNxiTF55QE1bEJ2pAzyjDyzWRIrAIQszDSQpzAQUUYB8j72RIrTQuCYyAydjOy
0AJOvmnheuIjjJ9mP7QBbxLZ4aQ7Yt1VtZRw1VvAvv2i6VDFuS0yP2goB7fGPKpLAFxZS0N16uZd
ahQ38+w+lLBcd2WJ0/KURlQAjCnfaA3iZDS98svRbu/dofuCKGqycXnNyYz9FfiPcI+hAgpWrnY1
VDa4nc4/4f6Ar/t8t1wNTyunI8XwxYxY+CzEqY3Mbs2IAcBPquQYe/iAxigXt11ZfhkRla+Z8qc4
a6JdectzbD7RzGPqJK+Ie5/RC23vnQEUcOxAhVjGCdvvZza4YWti/+PgBbIPDUhbmX1bJ2b41a5v
5gRBYtmhdWinlwBxrHNZyWv6GNapN9ke/YQQI8FqoczmO7R/7s25G7d9+Dkbc++mJk9HYHQP/Odb
gkbKaqhS/DKgv68rs7TRTSAGzIXt7aLJnNZLMTaHF7fuUhupVAPF4SLRN5nTz9tYdUg8t/oWW0GO
Bufwo83kfK1N5b4E7bxmCYMVh5lz4ZbZVvojupmwnura/KgboNo4/z48WaI8OdUE4Ow0LGrv7yLq
2WHWdRaOpKp2HLl1uGt17yHqY++maXhbDbHXviphdFRje29VlbkKVBTw0/Z2/fZ+P3dQhftrZK/u
g0axbbrcjErf1Cb381bhcfYW8Fwp7raXiSieaZbCuR5hGvjxQxgQihBjkZ5V1NNItzYU/2toAjJf
ha6Gdsr4tUfG4EJL9ZeJXlwMhSMT5CMouFIJc6PbMPapfsKJK8yjk0YYyJEOZWi6Iv+pKScvfD+K
I5qs2cUAywOeGiKNKPAHTlci4oTxLrLfiPe4Dx6ycaVppccOFMYqtUtynaDAoMQYgEOpL6nWgH/0
kx8JpywVBIz/Us8B9R8Ykt+CYz8u3zVJOuy8JjuNxfSkG/DBXAHZC9u2o5V6+RFtmoIl/6//DrMb
H8dPy09zhPugd//v7/q511mq5TfK//xieTnhredP0EqGCBRY2jlHGOVgH7x4D8isOnbqrpfv/v1f
02q3oR/JHSqMc4okp7jREfxdSWodhDQjWiUm1Xej1XZTmh8lAgEs3MZKLlLfFpteT3b4pjxYbYtJ
e9LN6wwIGKIY06alXgh6z7tLqpGnGdTlPoGaiCQoOm+9DcXC7WF+/u9/U2DriW7vXTcfV5iy4iuo
vizfQSuhjTDCgA4QV6DfyJfCYRbT1IQTZTVHOw/a4/Ldv78kIALNMtP3QxL/yGGUbSC4oG+pvhRS
4tpspruydk/mAFoM0VVE+wvnqy/I/QHzdcfOzSShYCjdzdD3TxDcm01apAmFFywZAJTMOX7ZFQJN
Dfojfj0bx9wB9kqOgLjM8JXWm33IkhYSYen7K5++ABJQvnUEHbn8WNTJfKwlwHG23kub3uiFFgV4
Cc74FOKbN50CDQyRGQ6Hyi9V4cmM7CNQ1q9o9IF8iJPXuk4vl09UqmEQtUR6ffn/NiAe5j0xqvJz
duAmparhps7OJFLc+UbG08S/7gj4GzPBi6HvXlNHlAd3qnejiDzQFsjtW1huW8IJz635WAb+Zafm
OxhkJvfy7ajmlKyrYG1OmnXhNBM6y6FbHZfvDIFIsLix0cQ+vIljkA0eNOQr9CJkHqnpvHwZGhgT
y3cpHlMo4+JQZqsl8e9fBCmU/WLQcnThXX8TaPaDz7kfzrM42sbgo32GBkQAB8xYQSnbZzYgv06r
8mOvnpMMNB7Z8n8bNxLZDe5W4iANqVMciU5QunH8nUVH9ISTycVQRD4qXNH98gqtCRW9Ev7UvknN
TYyMaEDm/DBZP2Tu2whscIIBAD3DMtAqFzuv+ssAVZV+29YLHzKA+6m8N/NWO6XtbdKZT3MSfUMa
Ad587Nx5BUtGCHaiOA+3Bmt7recN3DbUY7tKx+Qqd9ELBVYagKqEqPokAhO+RoTwZdzi8uFXJLDg
cMjO6NkQDuyzEUJKQ31W9MBSB5WQQadC4DXOjB1VObEaWn4WTJ6/tjntPOSIvQTtdW88B5H22Tcz
pPKUjoeO2HGGBERmlxcUSHinCoqFlc/3PrIX2Nq+QAVD/QzEfJAM15JK9tol94JugmhSl38Cs+Jv
Bmc+DL1WbMrPdLCSC89JISmiOYvYHTu7ZhnwYBLtsRspzxFCzRYVD4HS/QXUGiIjp9tE44xmTKwO
SiKd1JDujXPySKupL1uCGkSyn43GPrstytYubOFOIoC0xCNNB6JYC1Jq9z2g3ByJ3y2OG8Y6MQx7
g5XBTOtEA2JiVl59SR9xR31EnEIdzaw0spHnrS+J/KbQuDJnAN5Yv5prTArR4/hmNtQnZtecQArr
DoKiWvk41BM0fspVmV3dGDZBDefMy2DikJ1WprYGJD6e5AzGhfrcOGv3WgNGbq6L78vt8tEM6PpY
gebhI7Ixkjtx1sZsFoc0DO5x9hg304yuTCVzDIUlwIG6ytsTkgmonQLxtktvW+XQoNtOm9eukbKB
2XCVA7LjNco3SiJBnDRiMAQZsr0r40c/y92rIEu+YcwLozyM5nUPvXttoUDxNa/QIwYtnofnpoP+
4oees0swuwE7m/Fxin7cNTijUWNOLnP0yM2InNsYA2sNBC6l62Fhd2v9oIaPQD1ermuzhU/kGZBb
na/l5NAfAUCIyALu42GNPVyOaYHj0FqrDIr7cW2elrFafqSniAA2fftqhwBRTOZR0Lp72JOo3MU0
PohfR+jAWWGd4gCCyqBVcNHT8EaEwz6VQ7ETqAgQuxnuXo5GsYGkvTKYn3VG1YaC/2h9Ea5o90H3
hW6+e2yIMnzEFRMPwfjCEqcBiYVNcwpkZN34WFFYuQyPo/qhB1XnWHbKYKeEfyhq5p1X3y1xX6Sh
WFPppnmoNB6ZU3tfkJ4frsL6mxHsc3R09kKm8z4Jqhdhf+bOwus2PHZzazDs9TUqctUnL6juSwFu
I4od2OEUosfR+WzgGo3Rxxc3HNp1GFD2brr7UMQ9YSpMb3S7H+3Qj/cTdhEXTe9c6fZ4GGf7CsGE
aj+RP164ms3pXRTt5TzWILBqCsYBEhgDYiNbCloZCEapW3duDBkBzZUgdZJNOeRrlBTb9TxYIP3s
8BnAdLDtOFQQRUYIM25zmEnZLqzGeKcZucQmxnktBGIkWhhtQ3xU1g1LaOUVlnOhfZdsy8mQDGe9
9Wh1dfXRSdwfadNcNlV7rIL6gxKz+Wsg6umuiUwu4G9TsLd77nsUSmKN9lxW3zEiaq6E8Yp26IjO
1BXYBnHq++uo9LoN1aUzkDpngyMvcp+lIuM9KS+ioaL02GqducKP8GtMz3udWMW+QvnrokKBn9mS
DzCP08v/q5+UP/77Hy//qX7iksf8Rf2kjtr616qJesFb1cS2/lAgTdOjawacx7aojbxBxi3nD/7n
uropbYMMTjA3/oUY9/7QgcQ6ngPMnFKjgsP9CzJuKpw5eir8gWe4wIP+TtHE/LV9BViB5obhuKZh
W2DWf+vpAciydMQTKaGqUkefBOYl4n8XoUthoHIt94YDLqM3ispD3n9P2Wg2EwbEK0r81XZQG9I4
GKQbEpQoJkjIdTYre5a7jq1y5ZQSsM7U3Kcq7zSzsWQ/L65F3vy9ZbR8DBJKsPeqIuua5rv2SM35
NlQOgZPwk+lThDZz5UAs48Sy0fHekFFSEWly5LGEvkuawjjHVYniPfQqciQL+wZVHZf3thiKQ1cF
HhwkFzBp9X3Za23H7VGbj8HMmvQ4fposf5KNvmszvd08Q4nOrkumCkPg12RUtkjLAodBxWnSjbNb
mvY2lvG3Jc6wk1Nsk9LkFkitiaR2aw/N03IO9RnuErrM3zghcDGCH8Wf3M6CNvg5R2dKsC/ptqc7
/PutoxlamkMcR0axpN9jjuhG709HrFBe3Lg9eEAtD9bY7apmvnAq171JY7E3MocvFWbuOMoEidt8
niYd6IWrnREeyoC4skv5HoQ5Rtdc0QboN31EIFWOUbAfdbVPod+MaM5u7opzhMPvMTDzy15o8tSi
GfHBmL+vFaoPycqj+IgpDToy7woALYyJ2EpieJTZXJ0Gv/9W0rACKqO9zvogqKKQh9dyPmFVaGEN
296KkQ5aOfbmrY4aSr1UKwYosENSfdBTNtRsff8EpKSSSv6Nn7r5Dsbp1jX6+LQ4L+D6xmtdE6tl
qJYJkURIMideuXMaoMUy/kR3tP1oRqoZ9+4GEBMEy0TcC9fFUNjJnyuphR76JuRqsifnMiygyhIP
r0ovzDcOfkKroqL4FIMahRXXY5mhHm6fZQBPuvStVv8fp6PxK+pgWR0UdXlWQiiYjPOuZASWrGwH
6IuQUh1xMrMk3+QwsDoa4JeUXRzlPh5nk4tvSwqGBYdezFKQUVBLfqRSukW85qPx+fXUVvdE5cj2
LIVXRp35PdKrrPnAVEPhzbsz9FvX2+QI8ytEcYYo6EVQEqR5kX/qEhu0noZl2dii3h/Nwb7ODfER
gOgd8uztfjyIR4ag2M4tvZswJHC4zg8Zrr9uO2xceDC1XXUI0IzDuf4EhmJbQAU4A1TFyArf9RWf
sDyllVVuWc4kICp2rCG873r0xlZaP1DQRUx4pZvDLvIxF5mq1N5O2MBWQGzGCQGKpNAO1gRixUIC
GuhBgmbJjFc0stIHE61yMBNoHY1H8hDvZpxqSsFzka7iViCoEKMYG2JoNqI1WNlDxv3C0fOtRAni
6F9Ac164dJ+L0bJPRoPyqyoHLlOvmmODLDgBSmTCw7ch0voG3Nq0eLIQx2iHaJ9nyI0tmQyoBkCY
NoAdH/Ec5FG0dmvCA1/LBBqQiu+nsD7r4nUuKrK8yJE74Z1da3oBbyBOqMBvkqYsdy6WQmvq+4cW
YZCNkRjZYZqiL5aCaVVFvUHgJb+tR4SsNNGhSz5SK0li78XxGdJl2Vr27O97ZLGp6a5FgofsZJGg
1i2RKtp93o01QJEfcLDr8R+pWhjEHQxWJBDtE6j8ai/N8ptbSGvb4r+Eg3a+zjPn4YNd8c/mNdhx
h2AAKBo6OL+uewS/8BAAYP92Eg11c6n5Jpzg1EFmOYVCZnjZJhzcI3CnXeBntEbQ4lxNo4OlRvnp
g7v5fY926SmxN0MQhe3+HjruVh7Zch+IC2dEWNYasINPnNc4IytAWw3ZW0toO5f1BllTPUkQQU0O
HuIOmQUEgQ5lh6XxkDreh+vtt+2RLphQa9+0dAEu49dhkn5hURuZBBUO1zvEPohXa4BLpTpEji+/
ISpzm0sn2+hRuxXQ5Q9/PTLqcPp1eyZt4ICWQmHqvSWg+Gl7hrXcvwUMS17nB+ZJWPO8xVGDTCxL
dsKIDSh8NR0MNUP/+s3/JFzhXOBkQpJTJS7v22xhFqC9YbLZjAaN+Ll2ogvh+K/2JBFYyYEOaoF/
1dletU5c/IXKyn1A4g9R9ucC/sYH0QpV+98HwwIUw3zVAcuSRb17GEUzQsnFo2IJVyLLiXaFamQl
tf/chijsIBJKGmn1BuWrnEp89jxTuFpWZW8jkeFTiF+aD3qanDUD1HMlOGSWgBiOwGWB78OqKGR7
bgJxSBJt3i8dIGvUoRz5mr1frtX1uX8C3Bmx7ZbyMkHh50SlECeKgkMx0pAqLTVrUgobGbBFTCXc
CV72UrDxKHfv3CF5gJ1+kceIO6HKlB27TE7rECBlTdiL1h6Qij7E7i7MLQcULpI+E9HUJWKKVM+m
u0zW5mOf4+Ki6/Np2YhBzb8umN1CuSLZDjAYB3vZi6ArpqOSZesLKzgmrtjhmRfhZCSvamqPmxYb
1FWsnbysDG+WO04aQUBUBXvN5ywe/ap8DELUS3L9i0kodYMnOvqeCDvB7NjR5OyQaLNCJNY4WWZM
J2B8gXnQgxncreT4QDDT5LhYMDg18+wyAvS9HOaaSU06rvZBts3q3jhHuoJyIm7tVJBZjDtiT+ob
tpJcE9FxQmxw7bh4YIH1pZ6ujv2olhj5pDhfUTQN2/sRmQphtFwCPtXFctGlfeapLlTra58NHWGR
CHHWGPb7fcHbIJu4oYkZblFWpfVWW7v4YN4GMZzWwUW8s2sw4mnTB0QbqQqO9nm22K2TbL4qbCfc
arnULgIOnbUhuxEtA2zxgHt0W21EoSquwLCVZvyNUuTJ1IPuKDi+QRzjotV0eb2xkwqEvR9Umzpu
7lGS766K4fsywQuUthHJ+FGaAHQGvG02eKjox8SLUfo1JMUfzQVLTaRmtt2D7tbFucsJOyrTOH+w
EfweJbq2btBJE5YN2chV+/dP21A6+pS2GtMG7wL8HumykrI4TTyRgZ/Cr6ZQOMzYUSUwWs5vhQp6
npAafGF8tCe/7ywSkkEvgkNtuop87b4LWWVndn44g4LMqSM5eZh/6jzYFAGdobVRZCYWDmrdqTO1
KNE9M6GpLE3f/49B8SQQMcX4dn9L5vRu8LoYs9C37ajGiPsQypkwK17HlNhLrBDXM5pQO9K3myVw
nrGfduAJ/P0URx2dxKcc6Cq1fxcUYkk11hVSSnQdCM/Rx8F+Uc4AhFQyTlHgYClYI8pEktjdm/eB
Lw6YPCA/RY/Nb0V99lyyvHyCn5Ov//YwUfYC7E76BXSWesavcweJ2mDocOZ+Cz1zCI275QEh9oRA
lAedZdBKIqmaFWiWx+W56UAIp4LB/Ot7UTPj19OUqowubAFvw/agW/16K1YYYyKbcysLYn6UdCPx
IJW7uod/0xWcostj+us3/ZO0hmqQS4HHoUdPHUeFYj8tHre1WkuGLUyjakr2mhTpleHZ5SP4QWtr
C/w3hft9ASQ4Un8xTSRnoT1xolf+OU4RwygG+6PuvBr0X0cCjjxQZkMnsxGWfPdQKjHG5QgiGXXw
b6OViWNkd5sp5ZRKlPNLBFYZHaZoF2ANiixNsCuH7343FVuU9Mt1oPyMB6tFT4Zt9a+H60+KEtIm
lodWo2o8vxV4xkqX9ZD9D2HntRs5lmXRLyJAb17DMZykkE0pXwgplcXLS+/J+/WzyOzBoGsK3fWQ
KLlQKILmmL33srEVTwxjEfs/tfrJMIyc4YDnQJatsz3ZgCacBoh6CgHOsJzqpF6SSqDqnZXghIxz
+eWhgNqXETJEY7KveOeIQ7F1lA8FfZBKxuqAElELi+zZ74Lk3SPRSkpCH6nEiUtJoV7ObCgA9zlE
UeEQ/89/5z8UV/ydAf+hTPDRJfztsBAcarSLPuRIhCksTr69JUeXIYVz0SvWxDDOFoZ1bmxbZ7Sg
vEO9q1HRtOAFEAd4/+Xc+MfXnaqKSeQyJmRQ+e+HadoPvT1YI6/74F8HsWwEl6tJObBdUkmkhU1u
vCmaMBVjz1CA35Fo9dsy4d5rCMWiTHQQ13wkpkstFU+kNzSGCEdVWruMfW8JauiSmsTJNd6DBR/0
3qu3kwdRoIzT9yzrvzptZM+4SHP6yGEM5xTlf7lU/v96msmhy5xjHbYgRfv3P9I1uha+iEcuxaIV
cj3vxS4a0EtltU+7GH0VvWCu5HCadeflP7/hy0X4b6ecg2cXMRvzXibBf3u/y8BrIpmkzKGWbjRY
Ds61jVh/p5eSsKi7ibtB9/9f6/i//2qLgSkHGMZcz9cX19q//9VRX9B1CTxkJcAaamPgohHgQT9P
fkeLBGhtt/WUxsZbWgmZZ+z/auOxkg587UWaMwvg8rGnsLbo9ac/oC8YK+WF//klMv9eZzCEMlHb
2rw8LhdN92/HoIEWoo0sovhXJXtieS2q4JmafpycUM1Te9e1ho49i5JtfVrzyDmSZOIStQ+VWYft
6M3AkaaHiOnDA+nTz5hSu7D29WQ/GHEIc8Iy/lt5hJjo73M8C6U+XbwOcsblVvf3MVFLAK7vN7hJ
hWmiuGvvUg0VRBPBsCnsQTtASdyhmY0PM4ltWnG1pBMSkpEcWLfWDbdqU/kGyVIFcU/6rG25P8A4
0OVLadYNyuNG5yrnPNtGc7F7F2ugjrp9qdHTlJj6NrfgwrI/jFQ42Cghq0g9OL6WXgLnO5qWbE0h
ftcN95KAlKJczq+QOfAGON4LhrIioyae/YloE9qDdppeDY1Zn2jEX/FI9OrcPjlmFQo5fjDcIeyX
rCuvWJiWmWzv8rjFuzOc2qEGBm2VV2DTP+bOsq9T77lX1weW4jbMUBSKAB5rwHs2dh8xVwzbOBMX
qXYIMP3D4KTT8zxWnzoZC1dX2ePzMCCIjCOpIXe0n1pmpEens6BJdw8+WYTXORPBxm+ojEu3Deea
gG2MbHsCzuMHaYvpV1VYu4Zza2u6nn3DcxBvgVM/xR4CpHW+mLrbRFnlPfjIXTzGtFnYGts6IK8t
1X7hmYAZELM59JZZTZUWzbaw6uCkp7iy067Ckip761bUr+uee61rSqfkYbz4+c80KBX+YwjBkXyZ
rv+tefPbetabskAByWR3K5Lpbv1BJgHoTmr9FbsG4m189mFZcpwo030Qnv5d1uSv5RxlG9nkf3XQ
KxJ3YWot6xzmB+mxq6Mr+TAsanXEqplIhh08Xy6o2lWbtRTZIhO/nMz0wir6g4pYPMIqSHbMtPSj
6V8djyA6x6qy9+Vpjl6JgrCMk43uEji8fmgnDc1iOu7XMq5to26rcrJIu5jKFkOyc47BaLu19bwK
Kdnq2vuyVSZh0Owy4ynmmEuG/tyN3R3ncZvZw4+sQoVRVulhaFR0H9smGl31q4pEc9XiBnACWbF0
ovpzULbNaQjiw9pJTlnFMjQAkNdOxeN6BVtfcNTJYIiMyN3PEvyEVkyXdTSCfO3embHGFpJ7bjo1
3Xbtm1MEMMQd03UC7m1PczRdzALUhOiujY8+BsfJq/IeuUrrx4l57L4kSCwbSTeIZkiANFuKqE9j
uhiTOtRSMEVY/qkN3MgQibQwW0qUpu2hSCMypE3tBIBaYVznBDGTX5FT0o5aiovAvJdcppEt6OI6
xcwMLabfFGrePg1UtK8NUuHawqBCQXPfnybzSwd1jZvSAHrMpi6upq0a++S3GIJLTBitPS3eCVxf
V2zjv+y8e7CZ3dznJNa4Xop/cI4eg4AJSqLfJgsNxeRejMQykDigxCya2d0bynpYq9FkrhvQGj5N
RlcgR16+Q1r+R0LoN9esRTGtcxTh+H41daZxbHzIrDbd+RQ7g3uIl9jDsub4ZojfmvUM4yD7xgNO
rQbuDu1yyfzMLC4qyEOHHOCl7cbuWmEoa+19FZBpmvj2Q5C2+SGDmX3FprDPpw1hFGKPfzo4YGR5
L0rurZ2qYUAUSG5t8uCXNYLyZmJYeKV5mF+OT05rr7Dea56782z8THpW/CqaqNsrvS3//DVQDf2L
CBhPK0hMRO6mKtQZBYfrUdPPRPkVoxGCZCl2hka8fGk6d2U8EIU7Qf7SPTvk9vORR0RnzT5xJWkF
4g+xchjZ7m2BrCSJDqfHLt/aGCdRVdZ/mQKhy3otAIu5VU7p7Q2zvmoSObdPUbp+KUCZGMoAtMzI
ybBLB/nmRU19sppE33naWDMv0gpeNtIX81ylh9LLygNTFLA7ZGR1DcTDOUTfVdzFQtyNhhHvyTBs
zjbPWxoKtnTSoXF+cL3Gfii1JAPKoLBmCRRPmTxwQ80v7nSiWYAP2wK2gxh1MYNkuGnOA0zm9Frq
0KFKoin25ZzlJAVRRi4fyUJvb8JOEGhbhETjLnmW1VFP52lnq34MJzPiXHJRxFcNxxN7XlYCz6OJ
7dMe8p4mJBsPsYurvMANgz13VnsjxjgcTymd9W+CWNJrg0hww7yoPPk4rbrGyQ9mUqtDNAIVt2s7
CxviscOkB3SX9HQHdZqWN5t9q4arOBxKJ2IWg5Up16f2avv9T+Y25IJVCVkDAdcWmdvbxozIHqtZ
hTtdebUWa05OGPUl8d+Ug0hNOtlZLGGvSqakSkpk+klM9va0NycbrfhiLgMgepaz4d+qLC+drcix
RMZCJ5AmGuc7q3gHi4VYbObSGo+saVRNkFQbFZf1OrdsHk5lTKNQiv40S8PZTWru922n7RJrgEJd
GdrGsPyDrMrjUOMAWpvb2kixf8lxN2vKZxM0YrQky/VqYWAyDE5qXEU3m+DyzZC11XKeD4SIoKJB
j2xu12K1Tso7Hez72c95m7Spu2sa4rQKBKu8xepRVwmxrAh+X6cufY6j3jjFJhaGkXML4nD7TDw/
fii6DPQBX8p6HdS0t2TVv6hgYcbDEjn1XlVtY0sB8Ygre+c23D+1mf7IYew8dZUBq0YjOtJzfq/X
fpgM6dZAGPsc+3BYJCaxz6rr7bNa7hNlApBrMNK/1jOIvOpdNDMl413gWcnL+gg2tyGE/1+Zgz/X
IffjmWb+ErT6L1ITqhdNFhiyDCe/9eNhLQea2jA44XRxxt/O7U9zLk4Egsb1xb5Z1joJlWuq4vbB
4AY8aUCHlxHpuvpfn8fo0UxNyLia+A6vSomSoU1PpQ5rlVD/PyaNYfDPTmZjIM9KjbM29w/L1bJy
9nQLDsPqhfcUW1zrW4LDGSk6B6HzFLjKGoPGu0wGKQ7iGcqGHhyTinDN1QOWAXsk73PE8PHtNrr3
iKaFPPW5+VKGme7J3e4BjDNOJzelILo+ubJSTI+G9MVmPQhimjPWn4bzxySR8hodnaqLwkb2NzR3
HWJOm1nwBCzctJp7Rz01i+Bvfa3JtuP+kmEz7FHS7WtvgJAwgpNZapm1mJjTCQVXS7rSUotwr2Cx
56vT+g1Kmic3ohaDp0ZA+eSoP48aV/Jt6m3vz/sp+kFcKEPvGzFMR4v2fylRQ0b8E3ExKN3WOoyR
DOsjWx2sDIVjRYg71AJU9s5lvaet3h/YFCdVDoccpe+Bt6c4dQqJr2vPl8az5NFnGrK+ta1sT7hT
3J3NgQ8ppNPODmSy2jcyeI7dGAb0PAjX7c8p68PUmdt7ksVfgqKtQyjycWhNFk55fc7PUtPuSZY8
lOVcnriXq51wZlKd7X/N0ZeXMkqnk7RZtARsVFvkRVtb+Nqb10w7r6y/MwfwVjeBVKosI0Nsod7m
UtSXeOZujLZFJNy016n9QPGPach5t42JTK4BtmUd0PX1i7Mp9e2fsvWeWjXoh8SdPtcfSU0HOoMi
PXxdRgeLM99KEBcRHnm0NBJ016qLjhFtaOURa9LnXz6Jk8TJxEaYkIFzG1JFK0nDuT6i4Xc5GKcY
HxFXlGhOtY0uyjQ0XWJzK4EUOM+tJkQkgHNnsWT5Us9O8qRGyh69mKeTIVhzzHFbPHYy2k3aG2RA
cW8L6zKKgUB5S96mgAF+YzzQuKR3ssKb4w3RFWINp9sqIxht8qWZxgBqEdl2PRRrBcrR1CaKbEkS
oK+JrV+kd+3CTQvS4l5YXseqoQ4HRJLEN4Fx66xoh+/uJ3EB+dmT0CsGFmNy6uaNV5vjXk3lQJkZ
gC11SNHx5/jHWMtnxi+kjiUTrI61zNP6eDymIuJQ8q6rAEf0BplGkB3014gGLiqz5qyceiAYJidW
N80oFaV5rKPIpuBolntdTdRuOzwN1VDe4w9+d+tIX1qkp5wA3mcyIKv7PHDCSMeuyy3hfm29CVYf
iWlgjd0YGjgwG5F4MRCh5k/j2Ymi63oPoqnAv5PlhP3X7qYyWJGitXR265a2MlRz0UhxmIvhvep8
/wCWC0pmBKsjGVNWQOgb/5y4Q0eqhB2BxZ5IUZMLA6Wdl733AHiUEDbBFr87sCDpDrlJpi5TolLW
kFa8drh5HcWuM/3iJBn+OOC10REn9lDroZJO9pkeGi8XO8XjevVhhcpkc25ayhfQEmIuLtVglFvZ
mrcBZM5ae4KPx6cW2eVhcpl2IHv4mhxneImr4C4mWkVksrgp4aTY44P9RCb7XV2n3N81c4+FEmzc
Io8wfKvaTlPiXsAnnWssSheI4QdUNTpCEcNHPzxDqqFq36+vuy967STGjoMdhuauk1q+caxRQ9nP
n2BKaMNAYw9pr98oz7Pz6GnOeZ6Du0hLy/s0te4RacNh0naDUVfnxmkeygwc25jEwDaG4cXE5rId
8DLpP4N2qjGhccVdb+0VNSkR72SZLto0H4dzogJGe+3jumQdyv6x4vhCyO+F64Uhdkpt45ga0fhL
r90yK75LsuC0NuTSbd9HpNllagz79dvXe1LcUH8Rft/srYisAMxCQ8hG9mkdezJZ+dcFqVX5w6jN
v2iuCopBdEhkQWNrM8OKjtltmUtqGeCy2syu6+tG2RoOveYc1l/F2dXSsrcpFgepHUo/qbBry7OZ
uVddusFlJE36mPviV8qVbze2wmc3XLUHzHrufu10y4EnKqz+A3nuE8M54359FazE/A1wzDj5LMnI
U4rQeeQ0FzpnAmtM86Ps6ndGi8lJ86ZrXrXeXaKMmhQGtjAeCZKgCl0sRbi3+jkm6BRIk1nETzFt
K975nE0ndaZyXevWpFyqnSQ/MQ+zYM7QIi7XwzvoelQN6ogF0EH4gFlifQXmRa6YmAwP01e7aV9n
D2WSUxJVv8Fh8dPxy+AYURA3JjhWmo04pEVn6lkaGhn38cDqc3GkpAOcDUOD4ChnMmorZ5NMfXKs
UkhThj3Ol6RDDwBDmM0oqevoReSLnKGp2yK5FIPxqcBvPmQdade6P8MU6Qy6qNi9L5p620kSIXKN
a9M4JFBE6qZ9iapP9N3EmaGBvSJLYalg5NZZ4We1iQ28GJRSh8ypn0qvr49+lQ2HemzB8hRa6AJv
3dNOeB/prG+aZgEXkTYS1iYByDkZZL6ry3MXoZFIHfVuJnTNcGb9o6bzTugWpS34kPFM//ZRV17/
GBNYaDvmj9WmiDcq4eLabFvazWOST8l2VQNQSna5faB1rf/UEKVmjVfZ+owiDYqiP6Ue7s+NXtuf
FGCYXj1LncHH3GsTzF2GiO0LJZkedDnx9F38mARwu1XhIZfX2+oY2Hl88ZhTnPWAOXxjnSsi3nfd
bIQ1LlKO8fQeqaVx5wJktNAvvoCjrF4k4GwLtOWTTezcTTfqXRnH8mruIh1+mzfoTMCS+TVFqtE0
86YBavLUtt7X4LEQEVXC9L5+EWkLgxrsoDZN2bXlLK6ktafSJ11eRFgX/OQuExltmHxxdYBbUiTG
Nsbe7I0eC1g/IVvDmP8CT/qg1dm4USYSqN78kXpXEjaaOxLozznI2U0eF9HJ6WZ3R3o+U1u721nG
MIdBjKday39xXpUbD2EX2//9GGjwAMqE0WcSuOzOwcTZjaRLUZTjs5lcjfHLtXiWWjeV9G5zFvbz
+Nvhr+RtCe51lf8ykwIXpG1N23KyuU1D0t1E0HUuRaXFF1m3Tgi65U0lw3I6RK+5ScJIgxkw814r
mkhyowf6/kDALeG0h7vBhdQma9uPjxITTOsY9k25jU85YOkvXSEeXaMl3+QkqP25UnNj2kg939s2
A5CsEvZBkAy4N83oJhs2yQTw22HVZ6gm3AD+U3IygSXvpWzodkt4dLKz2BkK3EquzeyTQQjRUYOz
yDyaU91a4qKf/HaZbta6x041LyH5de8l79jWS2uf4Fi6TFnW70COdEYRyUsgieU2cbzyTmV3o72t
7bg5eaLAR0xE/aii5wbg3N6G4xf71n6q7G+CrF/mWPPOMij8s1j+WT8cTR/ckIZxdpo5HhVuGkvl
+hO6mL3uE3qyfiR7hpVpd0wSwDGNNVxIy3J8XlS9GXA70YDS0gzvo+jp7L0CTk/eutsGV/sWHpaL
e2njdG63QWGe71jB44i0zHkjE+53Y4QFvSW+GBsk8HnfGkHlTQvzoebHnfTLjD+spn1suEvGS6so
upKwpYwlsO3223EMxCazrGGfkprCqFOd87rNd1jJTmSMvlGbfWv6zynPmoPdMTNwljDFRuP61VFM
Ju6YH3QIFnaL89KL0tcxwbXjZ5m/j7rp4jsgVAqGTCS9MDF35JM3Qnhhccz+OQB5DLxtIOUqrDxb
g3VX3WdWTqJLUaQPAHJ1KF6hDQ6Ymw4J4eDenwwD9Hert/ZRljPtwmjrG82exLXnKEydAS5obN2C
tqv2eYq2ZO7qU+ayhOune+BU2kVvipfEw8MHDSs7LDkvg0z2FtLjOo2SQ9fo34OMfwC9+GFxoUkz
pXHDlFtpQVWwDI/LNOC1bTqeCgtqqm4DDK1d0hfTQT9nprmrvT49oCJuTnaexlwddf+ifPka6Hl1
l1D3TYG182qWFNR32Cp1e0+vho6KhiGTKJ/U52hgzk5tZNIkI6ERIhx/40MQvtoYaDCIjfrobgI0
X5iRawpf9TxF8U1FrTgwCwzh3fSRO9+h/36LlyVlUPoeQWEw62PyFFqblY3mvxNOZG0BrlJ6VB6L
sTTYTMn80pFPidzHfB4D41eAr/UwEsyMI7j8bWp1uUPUf0hm3zyR9HghjP1NtoQmZ235ZtrxdySx
G8QGSw50hvMD8n8tFIV2jxneDxvFiWzUjP15Rpdp6jpKqZJvdayH0fVZm0bEXxfiGLMrviuF8csX
X0hK0+usLq5IxY11qnesDAGXLGBGEOv9+ezOsrm4CpyspZrFxvXR2z1h4aXNkTSBDB/9B7tc4vac
ajg6Ktv5xmDvUPl+BVEf3dXN8EN7sRv4PzirxiX8gYG5P7WEzvBWsb4rHwK9vYtVq4f+XB9Mr2CN
FHxOYDgJcPztOKN27AmsO+gMwoDA3jcMaXdj3xEpy6QLTgL7jXqON5jEtpoiE8LpfuoRGsNG1C9Z
TgtZQ17bkEfJnK7iWKgKXHMFYm+ogVstwVHgCu00B859WUXehfq+fnTtiZmrkKCCA4C1QwAmXBaG
dSMI173o3fgglo8SEqhvNhXKpXMoCel1x+ZjNIlIou6F5Ba19Orc3k3H23GfAlksvWin57Vx8INQ
BEb1OuhavBu7lL3ewibBigy6qq9H7rkDK706+qvVuMEtwUaB6F8ZUZ86DSVx6rTFLhtM+63RCQ+J
3Ek7zFmtPVZ1E3JaW2duto/e2GbHMRfEJme1eBnatt2hQ7rr3d+VTdNHRpB7M1Tm3XxzbO7G2A/X
T6U6Im/PdJutHRC4N3HN3/laszdnJ7nYgCuH7AbtzrhNvJCEisFQNfJkpwm72xJRQEnecw22ENNd
gyp2n0FcalmmHWUL8slGpbgpY0BkcZz3z3g1IYZGfnBMx6bcaQiM9hgpSKLlf0MvBidt7jQ6xju7
FPoyBfop5ywNq+hHGxn13u2jJXl35mDV31xlfloIxe5kw6tSNGB3s3wEkWZ7JZF5bULUeacfy8p+
5T49nD1j3GUdCZo4U0ccqYq3i9nnV1y7knt1tMtzcDpTaf1IfVNd6oNvd+Z5/QeSgzihOdwh72sO
Tos70kjq9s7zRjfEpf6uuyObqjRvypa91/L/EvnvPp8bgpeQdl6DvianWBFJ61ImX9y6TDbtHGi7
DrtqkJnwhBFvxgQAUjcS4dHVHEfp6HKYuKeg6bn+u9IjKzNu76zlVw9DsUtahk9xBAp2ruqTSQ7S
yb7aAzJnn30ca67MPQ3M4ILB95/zh0QxTEws2HuBnRLvVdZ7a0rMY5I9FRpwHuWGGLMGjQhMfC2F
TB6tvDeBjdcnYhWejAdhuheRFEwL2IzTwxWPMx7RoSF1JorFe93jtqwlSatZ6mY7CB52z1A7oM4s
wTdKkb7ARdY2Q/RzlhHxt46/NUcTJM4lDYC0iqwEV9GnD37qoB2ImfybEMaJvhgPAwPlna6s+5qY
sq3tQoAcFezrLi8ggU5cjeZciGWtmOwraujCXar03Hxy8+ojYNzODIrVDWCh/WRaD67EAB5Z9dUP
pBfOPapAwhb2iT5z9jA9dIWNITUzDlBvW4K7fGQlHc/OiXwKcTxRm2Cc0OBM2ndUq48A8Z6Lgmhf
9IuIFKFq0cL0CvwllHkQyabAvE40m/Wzt0R8ZuvxHOjDTVpWf4x66+rl+DTxr0UhltJPOQnwdIr7
GG7yB/pXhr+mt49dNJK1438xaHu19YrJUQrmlwCyE8tJc6ezXH/Wp+wmPHva1u1hdKT3lpCBGAxP
DCMjpAPRyzhBeB1KnN6d3f30JhcOkdWBY+5IcluiO11907M29CCXbNn8/pj84KfeRU/YykBeQO5q
OrlHlL/zegfYQ4PVQy6RjbCdtmVWoWo1UvaEzbZquU1oBa58nQGW26Xy4Mh+OxUdfkH+Byc+a3id
QpeK/kauUbfVzOSkcFHYeH2hZfjNvqcrJll/OHXusBsZ+rXtD7sZP1sGKdsymJ9K2dDjmcYhC8iI
I5CkE+XRjOOPDofYjqiQ1zJJXpDwgRQUj2WRvucVfmDa3N+plX171MWu+2hp4GctFWivpVddlBKs
1zyXcYq+60HbJCkRAoleMLDzfcCR8mzxdETMBEIF73aRfbSQo/vaTh8SNM/APeXFCKqUg7LcdZ0g
xzbXvnRDmjvANVc5pj9n1FiIVljD8LpBQf/Q8vSHcLKngCIOIceMATsJSPDBhhW2RdkxDADOrZne
WYuYCras3TcNCYZMRudvf94lCoJmlt7KKHgG0PhdS/cbv3u9tTuu43GOTlJGWAQROVLSLOmQ6rE2
5/EJebANInxx+SicJNuCdJzNMM7gxZYv0/cYN7KOSWH0+Wps63E4dZQNk5ePT+u3CGn+Qss54Nbh
U1HZp/c1+N310ddPIZof9jB3yz25cTxIokOhtjQbBDA/EJQ5N1rD+PnnNzjFmO3KnmykPx/3grSY
vK1ufx49SK1TnTGD/r+HL6alktbS8bh+zqDTeiL4VSbCPU3zhATJ4sTODIYHfX8zGSNNU/tdW6Ng
SjYdfQAIJPdygQ6yXz3nXR41YelX3/EuKBpmK376O1AVoFFMgOQqH3UjuNhFcZpRrnTju+npX4gg
w1oiuiEy8kMl8SNEANhigHJLl3c9ipitNWRj1p12BRTR82zwyIuEYVaqZvSzsEmb8q9Uq3/kwtF2
Gplh2wHcoEfI/Wha/pGgewFxbPpJyIW25wLpjQE5BZ6bXvx76F9IcVRyD5Hq5k3OBLGAJL6aqtUw
jTtj6uBXdk+RBKU8D/MBL57itXhr72udu/ekvG87v7laGdA6RWDmrehNRiVaRzu6oKsxXGYVoOqp
xAa0A47gSGKewG7YYpXYG0zd7aFkFhUfXW36qWTTh8mzNaNI0TAGdlmJ4qTBqI8CuyYOkmVye6n9
qdn0FSD64UftpSa+W/fmsMglShqfaKFXkKi8gyhRbbrC5RojM8IGlU4QTLyNZIPycqO1qCOEINQk
KK1s0XJes6Tzdl32RYRLANqZTqkTAQv5yCbrQHLq+MOJlUce9k4Rb5xFiKijvLYoEjdmYf7Wc9QA
DfK3bdPnz3WaCfaxLk4W7FXIN2J94+qkrVjJHTX+cbSD25iU+bFsyjDljWDh0H2IlnOUVJA7VcY3
OIz2pslR3fiGeS7MfFcU/lZFFbfjtuJaa3WMRPPZYUqRnSEIzY+OlZ6cmlVsTFmTdv1nRENQtUSi
MBdkw2D0N0cl3GllSVUPHT61EzxgusI1ouGxIJBuua3RZg3lF2I4SViJJ/eVh9Bq9mHb1sT4KKvj
dYy1n8MQf0mt1vaik4sniHYcnvymKruGdGk6HjIWn5bkU03rfXREsCAay4nOccrwRwaPOkZpLmK8
2yjOzzG0nv3Y1Ok+KB64sfvPGbhvpEkUf7hjANRQPc/cm7WBECeOyQrGYxI6vR4WukLLmE0vrgtC
oI6sgYpfpCxq4MqPbbOdsEUMzuOkle9Rhc+iu1L26psygweW+t2rHgT6jhHeUOe/dA06fJwYYVMg
8+sIwyRSfNc2TrmrFhRSxMABGyRh85H/CERBHBiw7jCtoFZUL+QtswN3KVP6gNijgsIyZ6Iv+rki
G08Qd5qYaHgyBIKOuScVNQyK+WzpSifxovsgFzesU+4qaS9YOk0cudwz8G1jepSTCbVvYuSVTfbe
FJOH5CLjjJLxgxqn+nEQ00c0QJvo6+5uDHLjwB4Q3cqoPKp0tc+TzmfwxPpOLeoN4TFls2b7hDXn
Uulws4cqdbZF7XVf1UL+fFcRoB/SD/8KgmtbzzVBTXy7rfHFBe8oVMBgb4q/bW/XVM6JKTXiP8eD
KII+YeMl0RvEwoD3Aj638Lqd2Yz3UiN/yaiJ8NQzNBEZgl/dcrhFAjTeoFtnfaJhgENZImV6S+bs
0ycYZou7CBQ3x8vsabTjJYG4W0ldf7Qti8BnnXSUMsne65odMeZBZATFI3pvWmei6uhxp9eh6Y/Y
av4yLcXIJ6draEamE8gqDHK/G+hTdfJmWNpvnFqmEwueUf27Q0SQPtqxjJ50sLwco/oj8QSfhgS0
CXQSSqhHwnA/OmB6TcJR8ePTe3pbXyM6HHJcfi3IlzVSAeSl8ZyNkSvG3bH2NbWX2WFV6+Td+OGC
V8gmEAf7yte0M3te0JVK/vSy9jfWNOzQMuCSmDUXiGDGvRMH95NuF+f1o4HfecKgSx1LzRgRuLrt
lQmrbAL5mCLoZGayT7T0t+yHeyDv3WnsEfREyp33uZ2/lAuLFpxOEY6UirOTn8xyDE5mBrW+6XVK
tqzcew2bGKad8bFfro9QWC4ySZ5JQ7rvMv1UKsfYQIC1WG45T6BhPnGk2txsp8dO9bu2BfO0xLSa
QREcmvQNpvcSMUJW+BQxjmrx09JocTcyouwoaRw3nGFMkRLBWDkfL1nMBqQpERRPZvtUZFi9JLeB
OeteEwutPaGVN/xiat/EYZHTGjLQiMH58rgOvf4mF+oj8lHK1tXnSKFSTBVLOsPgnNaiDw3Zj7Es
n7X5kJd/STaHI1e5re7GPyyhMcarmR+Ozw0rhEkGDAQwvx1Sa36hSN73Can0dtW0O3cwjaNmcIdB
w17ty05jZU147sXGz72x+p1P4tazH7vRc2cttw01zXi0uug5nj0VLkbmnbd8iOwuvUndD3Wml5u2
ZjE1LYdQoWfDxep9sv4r072Ss/nDsOL2ef2HUI/vOtLiq6n05ln2k3UUCa/p+kXTa9vnJot3rIDd
2/odotUGwmgKVojLY8RaM9xsgrPWj9TyKRfUC1uXQjuun8uSlozJwgRzuDza+rnOGekqhvTuz09N
gRu6Dqrb9cP1H9N4jXU9e/rXN+DdEr2/LFhd4NJ2UV5i3f3sGJS8BMgjUGU0fkjonPeixfW7OTf5
r+UbwCTWL0Zr5McYAcF//wbDXlDU//sIQR58DsuvMDU//8dfgYLH1lX1T9/QKffPc1if5D88wr9/
w/89yb4Axt5Nst5yeakehDv9KCe/prkS/TVDl4R01Gze/HaAOIY+nUUBX+W9QbLg2ul+UFXzNlSL
rNWX0WH9qg8EfMeJLE7F6FCs+mPGqi8j0Lwh4qnv7+0hmcnQWzg9Lmza0igOJt2z5nXm71LwUAol
+AbBmtu4bOgYNW2kShm6MBQ9ArLov41RvjrEMH2mlsM+r3S7dxfgB0gPYbz2juOwH/XFc4U8h0g7
Tb/VNuBgpGPd/eRwaLoDpjNL9yqsicPw2gkjvpB7zgZD84ZXA9XptcCYBkyYrwYopu+4JWJvXT5k
Kvs/7J3ZbuNae22fiAG7xeZWItXLcie7XDeE7SqTiz0Xez59Bvcf4CQBgoPc56b2rkI1tiSuZn5z
jlk/NJb94Ss53FW0DDc6Fp7++ZnuptbjJOW5KjrmB0rvjnllA3Zzu+khcxn84J0gGWg7OayE9Rf/
+aEmNVsU/YfB5eCNJZV2mQ/h1v6xcPBhN5lqPpxpHWqMlXpEY7Yfme3/+efX+Wa1gNzdAoSX32a+
6zghP3TOhceuUQAHcr/+1x825kU9ThWH0L5w04CyYSyU/jPf9Rj2ujE+1N1UHLwoQl7wV+Ncad6z
YQY9C7iqngJtgSi+4tL45+SvIl/yl6WJVJC6uLXWa0hkcrKKZR7mA4vjLMbinP5tTV1uvSkZXsuK
NnkBEKKG5AgVkABCwV8d4+n1qTssq3l+nlycsqkITKepeeWwPOGAo0Spr95j0+LUEI156JAVpVnV
wQAVW/tY1R9LHP0r4fl/nOz/ifNkrhGO/xn09PK3/Bt/5v8Zj/3Pn/iPduAVkC0EfXeWqbOVCwsu
wH+0AxvuvwlL112AoDj0/yvryfk3hzk/ECjIRYQhLXI4/4n1BCHMxWVH9ooHzvzfsJ6M/xr4AS0E
sEBYZI0QqXXd+++Bn9ZoFiIc2pMwqvqBEdF9alAMFVLtZnRMI0wGcl7NaB86u44OmaH3m8bIYbOn
wriYrCtrSBFuHlAO+xzh9dzgAPv/BXnJH62Zp/+XieLrdGFhefCoeDlcADT/LROljVGTEUS9JJPG
itM+dpGcdlmTfiwEFq49TXY+g5SNT7VEDVaT//HrwKvi8aV32zo0pBeFRWy9Gr1yDkmX/4FFG+/o
+r4ru7jLjnZH08PK2jPgaZlpQ138cVT+OFCAt/X92TvZCS0+k0h/paB+csy6r4wGPgolcbeBEBxl
O3JdSM9jTJkLHOqNNltnS88NKLYlRMc8XXbl3R/w5zomZpvWn/fVwqNrTO6uG8t2T2EcSrmE7lQX
B8twYrKW2XrQoOlmyPXhMEYe3XCP8Wh1Z93jzCNyvhqWARv+eVBecYU9L0T1t/jE5RGOF46PftTR
0Os/+tyZl0IptfHiAuskmfEg95anxOKsnaXloSzHP7kzdReLc3soBdoITqGNLNcxfe8UKAp22GuI
uONI5EiCCIz88WmZRbzvACxYdsp1vfLVLvUM7Nj6j8o/47SKL3WEKmZmVMTXsGEibUUWmHG2Y1m8
JWNWwOsA1PjPD06CW3vU/JSjHDr44tf7qKMms41on2Pp/gWWgFw7XCyrxG5OYjg0Hb7IoqeWXRvO
I9EvCL8Vvb2x80u6NOzwIfluAG5j00N2tHG5x/LBwSCzIWnCdaTmAGprOJTXgk8NVC0zb45iLkkU
c5e21k4x7dg45YB2Y9c/s1x+W3l1yLacqLiqkhPcjIDF+dwnXw4xIiIGPUBYD+py/mhE3OfTmvYN
KT9k1/8YYvgb2/2emMYvDe/cJnfdB01pPgP78nbESH5wnMYJ+3T+kp1/GUvNxhWOPDiK31WBoaSR
MzZAD2Ha8C4TIAlCIT6Hwm5fRPO+MyUY6Km5+/kVK7d30CPaVMyq4Q6PDrIIc6855F6M0i22roJj
Bc622C4K5s0633b7kYmziaM2rjjH2/Zb0lOcK+PXpHDhk5vpl1N14Hvnu12U3W6aeo5kJmgeX72b
JtpWNWhnChWRDMp3LMeGUCUV0WJrm5Q7dp6dhiKJFdf3bt964MAWF2N5Y6ijKU9I1g2aLBfnqvY/
uQusCtr4wnrA4DRNwjIz4MX2782I36zMFo9jN9D3GL9DZiS/MtPa2nOubZZZOxPsfbC1koni+JcU
97MZr7YcDngnp3smfyEfDH08z8QBcLc4tFM0Xy6NRAXckE3dYz+1WyZdIJ1+VmCI45V0iEsXRghX
On2ud4zTqU2Hzs7l9uSX6XU2BmeTRPnfgkh21ufO1XK/9A5oBTrn5OtfRUcCbx1uBajY9A10+ENX
037YZgOOsy9HzjuN4dO26gcuPeWDF6lnwR2p1EI8jz9OT3mnUb+bxvQuGvlKTPBbMMfoEzfsIJag
E+jPUs30FKiGIcFwLvFtbxZ9uoyivXeMe3FRpx9N3BEeieQ7pW67WSd9Uw48YxGOXkfy12T0wXst
V5y+1knbdamzXalHRedcxDjMAUxSXgegHywPQ4+rRtn+S9PYfwchIyxiBgOthNTGMpjHGKmhSXMG
uHixNmCjT2xE2XXInT9J/uSP+ARHPX2jQzwmXI9LJ4s7FTTtjCchoTUtKz/slRYMClo3y3pf5e3F
0WkccFMqG5u6Ix/rk09y+gLE786freyGJ/5C/9QxZjK4dAPxC1kd6CnLg4mtqXU5a3vrxVWLtrVv
pRi9OYwnBFnzzMAZSy9PojXP09i62xYVr8gWcB+rT5aii/fSzk59kz35LhQFCDA85rY49uwESSDB
L4VJVd6iIp1OU7Sco+lYYAvYRK6LhFPov+wYjD6pqLblBuFov4m39o+xhC1Y+y5EbXwmZs8lzWGa
Geae8bcf023DYMnOuESTV8Y14tJuU+oT+H+Rf5tCr3fzJC5N/CjbFLmhKj+FzcCaHr0/2HHp9mLS
VMnxhvbIODI70C7EzKuoIBeisy3zp2eTrwbh7WFX5omEUdBv+R+cVkX8tygpvyjLFTqO2Bqb+bE2
w57P9HUxumB00Bgy1YeKVorOJ3Y/YxXaLq0VU7N0zJT/HCHCpdlL7lX5zpHwZrWp3a817IGaJx6f
XgXSi/0tXiVU6HF+5ChxmQZGa2jO/W4c1DWKLWs/gIQ7ueadWvHkjGupDZesM6iMbwlt+iXxOZzU
+AUaB9vLEqt0n5UMX0IkZD0sXYwN/jJHu54qTB6uJMBw1cGPjbTArpngkDDBQRtDTk58P93qC8ZP
i00DLvRW4Wc6Mv3LHuvOjoI2EQhY8fQy1Mxh0zndp5EaYC1VySZiCH+r/aEK+yr6gwYXB4irSP5+
dEc4P+jgXyrNZnIw2DvcDkxzJ/Ja/VLvxcJUNSVvHiSMh29OwcRzKX77DdZlN3mP0pE4pSjf+xHH
V+0bgepKmvQ8UTOQjy3QzAVqliXw0i74XjAG/ZpX/VqaLiqtZLETPDigiqvtksKhTj2gWCMzd0dL
35aqeYN9+Ihz0zpkJjbjFn9gzhX14FUiWae2RuDILt5kLvq0M1DnS/fal2o6e8tnExennb4Blh92
pIT/arOxXObWPA8dJicrSii4KwUVLNHDSLlvr0dmgL+vxaJjPc/s7M9LQ0gZ9P4IsMs6SjO1DyAC
Dso20tDoHjnFtU///JBWAt3Gb6iVnG7DSKMjQDBQE07zx/M6wkj9Y0NE1R+/OptBr4Ce1K9fEHPX
ksFahIT+zzPZ+y3aksImNHT2kUHgxh3Ununv3uumLyrFVslG3tT0M5f+QbiwkaaLpYOZB8pkCi2c
M3K3uHvOyj/Pqfbji2g6acNMI9zyKqPiU6sdGsGH/VgiVFpaDPFaR6idzV9KJxac0PuATjkfPOVN
aKc8UrNnvdgYJBHGObNGLyl8E5aBEhnJ4DCJjNz0YTQP/casxWOf5vLR3wg15WFVjezXaLDTBCXT
oiHa1rFUFR49D8l1WfjDQDGAAbvJY5rj5659EvHUU7qYCotbnoyBVXkQz4vpE+8pgOY+fxTKepoo
4AsYvh8KPI1o4e2vLIbG4v24bkz6pP9b0YmwAQoJKsPPbU7QCWKa5b46J6+abuDZ3y3pvnVTe8Kq
Uh6RLr99GV2maWZKY7WrGpBdzC7blc7ChWNsf6iHHYbhNpYDeDw2VWNxYnp9nT+WN56WCoOTlxGk
sUdaGVBSGbnGj2PMJjNZLD1iVk9W375ISb7Bs8CS0Fh40JWn3bzJMXbFOAYxlSPkiNYM1mgROel8
gLWMp5JpvpjK++ooy9ohZRKB9+HXj5Fdv9RkSdhPGMh13XOZxF849rHYWP0Fk/Rwcer0JPlrYd7G
1ZYxBx/Da6NTYSVmlAhROmHeQpWWsf8pmdkHvv2b/grzCsNs5Ew9TCiTS7IVTBSbQUM1aHI2tIZA
IG4+i3xPRBX2ermfQFbHRROHpOcALdl6dCoiRuAEKtYFrdxKZnmbdMypteNdqRwb/0j6QkakxKTg
fRg6HsZoqfaOJ/ZVTXJ9DWmToQEHlpudGZRu1O2HKLDM+ruaJhvp3Zt3nqR0RGr1FpMhL1CLtaY+
JVSdbKzWKTgaRhzC4uVoRQx9kpYysSkfP4eEQWHGKsBn95tF36YoUmcnHmKM/cOvqSng0q+/7Ar9
T6JVNJtlt2JgTeW+4ZKY8r7Sst2Jaihey2j6iVt8PJZxVKz7GDdozRDEf2p8+0vq+gGF0FqgQxML
hf1cxvQD93XF8t+mTxpJ3y2ktooekNcZ+CV3trKhc4kZP+caO4iSNXk6Yqoseh9bs8y+jY65bcbI
yIPs4uSnGjPGewH7VOr1GnbtQlRjifsTE6lOKQePJfOJpXX2XsbAEckHn32CG7w/S6pWNnEl/yq/
PYzrUFLzIy9w8nQ/6JTJqqFz8J5SOUP3XkC58vMgZn7TxiFyZDjNidvfNlXtb9fR5NmrkzD39SrM
F2Th1Pid1/wuLglE4hXiXemmQAjdu4G/GfeNG+1JGdiMDe+K857RRscWgTXwR5yzaarvulq/TWmL
9ZFrX1KDca8pL507CnQTrE+85Qczct/KxGM1s4Nh0q/MVR70NMGJPpfFPSkn7glJZxzbVmxnWzpv
BenbheKZ3jVTPtbVh980xYOauPMS1CU4RtrYiHMOBFmXvszJTztdE2w4J99ub7rGiE9gqJwY1iIQ
/vbwbu6t2bvUg3xnm17N4BopruI0JOVrzQO3nSq4eIwBOwxz5XRlA8wo2olA+c/l8hhHeFfHzvo2
DIKeNedfU1KypH1mq8GwIFVdr4r7lGhPjqjCuNjEYeJ66ZUaLb7ahENaIQ07yFFrmUtXVahU52+d
5qerqfSgpvBOupxUTO/hVEJV72pKp4w2KQLrUK+hwcpg3BVFHrp8o6Ztb/XR1p8Ga2/Hp9KT8y+K
dp41u7wxzwWs2ZIxECy2vKDeSVnxOXbrFNaNwXedmveqi3a4kGZkl4hBCzgFCt0QhRuB63fg2s8i
R7HXnVV1elLaeoJzhz6s2xeqVH8r6KUtIap9a6Q/JixNXyN0HzN7k94HNt9grsV448pyMWcqoUW3
glWTD6wxOV6vtto6ndFtlW7ChKFPHEf8qZCCiDdLPhXhSNU0zye2OEQ5sFChdnA6OXJV71NhjPuk
Lm/gETAuimi+mqYJW4QIagcFxWI4nWkAfQuJy9Mkge5ruBCHiEt/Oq9ZTksdvM4bwrlpiaZkM++S
1gX+bDa7pZVBBZ0O3aP7Lq2cWqPmr4ayCwuTGDxwlY2DHwwDqbWJ2D92SjC51A0OSPNgn3tVUWiT
yu4pXT+XPhE/nTEAwsxbyllH68Vb1qxVjB4jXyl8ul7M2tyoTHA0yp5iCnC3LE5Y4dOntKC1Tao0
4Hy2hJ6SEDUiXMCsiZwvSAP1SANjqoFxmPDSt+PaUkkx08bhyMMN3/2DGPIoPPuPm7tdaFPxeKyF
ecuIKk/DaAcc4R6qjI2wS4rrIiL2wah8Q/cCAeXSrxZx6KhcDL8EOtLNoCF0uJRpdJ3/U5REcwSH
19Kx3io13L1Su2UcZDkKFbeFABHml++2NgVO3gh7ZtxsfWc8tBIXhGbL35VVvpXgTrc5iIiNQbiR
obc8KtdruJk1/MUrBkV62ZncMR+YCssj1CrzAtjwK2K6YNMEFPTslxvTmf92OvEhfGnOLsXwP5nO
nyptpz0MBswaeXXqw8YPsrk+t2paQsqxzyRhAdikB01G29LKTnbGzNRhOzRyJ1w6noOkG747wkzB
0nOEsAY1bLjQ2zt7iPdM23YR6/BGDhGFqZrAJGVpB5O1E3otJcS6nd8wmwKF8OcH7lFqjdyn7MTe
mB2NhvlhhRRkkzxfOLXsBwPwgz9aP3XDdDs27HPK5Hc7s8liq2Lo4mMR71S5XZZVcpJYz0uTdBB5
TJryvroONx4uI4rmke31SnH9o791TXLAJopqeUlNj6eJweAYD6RFjrQXybVF/TUZzC8tx+9uF+Dp
hDW+eHZyRi6l6Bmj0lZ5xjOQGCJMPGL4+r4qibUePbrYJkkMVWSOISK5OwlTpFGQMLsR6YvdnX0a
IuG2LG3qbP263lAym6/gKYrbjenxcRaMZgzB8N8a+RykvWkFRtrvdSw0C5muIpH9Zpj8h9F1eTMa
wsWE318LzEC09Jng2uSrnRwS5BnKPsld5ZH7MZZddZhzGBh9B3aF1LYgmmKQNieoUuTGcphctceX
JGOHpsAago9BnkNz49PU202Aw2fLov5TUlQC+8l+d7Br7mVTvhudQRVPf0wHcbYdrgB6ps5R0WAf
Gpm8TINiAu9R6ZL2xz4NIio33AiI1Vgj5BXO/ENmv5fpUzfpC4w3aJaJLOhI7BUA1F4LZY5y2KfD
ZhqcYwJRgTNjMQW5Y2DZ61GDfZOtHYw/86V2N7f5TbRmt9Ma7DhdTKWQa9yavLngtAw6Q7zTL+c7
nI0Frz8ju+mzg17BbdCMuSZyfzMd66YTRi/z/BUs+28f/g5wNfG+dj05Y/wVZ4RhIzP5jG2bY6ji
yZ78jZmP7M/Y+0t6FbcLPmOLmH7n+HfHyZ7TtZM4FoESLbeTxt7znu8WO7lq3bhjJ89/SY/TVRdh
CpXRH2fQkSWHNZl/rSnwYxmfiUHxThcUEmULyTKpc1DziEekNjH+NbOjFfmDLDQr6FlqPUd+Erx5
bwyUn06UUxhHmEtS7N6UajWe+gaX9aRr5opptX7s3rqZTfvJRm5csLR82K3/TDE2DhBk37YYzJAS
XKZmjsabNKBgFSti/a/pYgg0s+m+FBq/T9a3sUFMLFIMOjR1bmJHOJuiTc70o4hbguXI1367Rl09
xi7BL4clIFd3lXD4NzWu3BZS6RLMmXEmyTG/2NUzowI/0BW9WDRCEWTA4oyYbB852p9LyunXxFR8
kG71y1nIDVkCVTGLgWC09mczmuQX0ns0cJ+ADvZd5e7vYjb+RsWqR4nyy81Ca3kdjBpV4t3XRuyB
K1QrWvjw9EQ3NlWE03nWqd9V8QeqCG6dej55SgN5aLCHpbBl56VQWEixZ0dKvTHrRcSNin2cE0dT
lm8+dcWPl/oPs4sxjkrCgmFHn6Gj+4clMvZ0NenBzKWCDbrn+iksms8hgO1986acXDtBy+TLG+70
0mvPCLFTunZd6xba5ZTcekYayO2IYnbLMFy+0zYJIEpvzB0193ueSKoGLQQqN6zJrWzirtn3cuUz
F8xjBxv35cTsqaQb5Vio+FfkmA9TgyvDNZFPpImolLkBSKKrmu3vYja5VnZOgEo3nBwc2NR5VdeS
gq9hHEniNLLeOqb+NXkclqg4Ow5wgudqfjDMacvZkicV+z1AJGJB86tpN0+LmcVrJwUrZO29QkmV
8JW5i9AcRUeVteesxV5g+QeXI4rZuS18omHvulDROtPZ21Px1a9Z2tzqbpm7h8b7hNhNrdSAX7fj
cChtZZ/jJJfXwm/ejFx78HsEmsFnAXco78G/+ZBHlfuAahtOgiqVWbpcpPrmM2WUvVfyVVFOz4WW
BL4yzVvKFD90ndneTou38/MaQp9YjdyNh8fIOiuZJPt0wGac4DUYaoSUeUFTNatdy7Afr6jtcXYw
FdYGoQfVSCivy62HiPwJe6b+OPSJvKh4+Z5dW4alnX+SGW9unIQYC0b0kAw/rLYe2C/wn6ilTmHL
Q9U2atc3I9JgtJcrA3g6DxDUBrEkqPmIJ/PMItTLmgRp+WUrfTnYmtjDVggSalKNISKTQTqkby5x
Kiw6AexLvECbKsr5Wpt6B0JSawNmIOQY/OWFAMZ3WhkhGBw8B4Z573rf5xk4GL3T78DP3bx09rkL
5y+J5iDoaO5hWavms/Y7WcYrJjcu0w2n2a6Lj3jedpbHW5Z2IDnq9j1j9mAwTuKgmIceMt5G9BMN
OWuaX7eWjd/+YYyFFXLRxr3qMioRWpR9CtSXnJB+IkxCS5XZc2KgdFVnSWobHdHZwpVRxT1AB65K
tAHlm9nMox2wG0j3c/+HBaIKmmpExuDmB+PkAgfhGZyZxUVYTpvW7ofblFd0YYo2sCYeY82dvjHg
MhR0xHywJvvbwcV10rGS6r219To8Yb4/NLiejZ1f/dFzTkgFJ5EJcX8Lo+gtOhAFwdqMgMlnfPyO
H1GdjLNWViAlNPY2vyCn1kd5HTpe+jA642tDhAD3HnwlbcDJG+spgXwLq312GqCZnax8PqfLZrCS
50Qz2gCF+tlSIPsj409VkutdBrjYIkUhz0bGf9aT2XLKlTkfB6d3d8Nb4ww39y3Tei4Pi53Ki2yo
5jMzveHmOcXngn1l67ejvjVSCB8tWdWzxCh6UphXy9hxTzFOT64wFGDcCpToWxyXweAX6upMEUQk
8+pIxIYWUPJrRbvOY6b7O9be+dW3ZfwYJfkFBMGm1frxvtCjdqtSQCh0xr3HrJrbhddjg+Kj7bC0
Vx8TBpexFvMneAYCSIlOqLiMjWeoJt8zxXCuwZyPnunKLfUr2d1hJzo5baORNmR0EfVV9l/+3NyS
wR6eqqmdH/Uo/44Sx/1llYMdJo5OhS/S95a26OYy6Qc7KtwP0GrzHpGu2o9Wk9xTtyBzuTdwGXxp
HoKMW5cFbWNF88CYQt/WblEddE05e10+Z8Sff0wRfYydW71TZ03wEODF0RnqFz/Xo4PRlM3RHqV/
9XkfQJXXyWsDIpJpJdgM25njC5OUdNNOi/nWZeXOje13pFP7NlbEDCLNzUh/mpvB9cdd2veCdKVd
HLKBbJyUxPoicyTaNmjlu6UoC5lhlwSVmf8xx7i5m1o6Y+cZWVWBKtz1qdMJQlNrW6dFkInRfzbS
rH62in1HfwLfjZIhi6MWunifwoLR084TonohA6D2qrfLba/y7zKGSGIX2s1v0cqZpl0Q6m6jlw3B
nMhTP3sDCTfuzFl0xZwjj7EB2mQZjD2ZJetoFDmBCx0MUOb97jP+y8T6OHLMfyK8qiVsrSV9tIf2
RXg/hiYIH3cJLm6RPlWWh/WwNT49Tj9IQjpG6YIJTeKzM3u8qZhyGSEVzru1JDyYWvaDpu9vHBgv
m/XeHXaq3q/QNQee0LYhCWaM3B+Mxj32utTgBsEhagjtbPmgy0TKxxaduDA1/bh0LD5ZJ51Qsw3v
BOlwPc32L73PQRbXWKBz7DlmZbSEmig+QazxZNsVcbI6e8BfpTrHBlME87+36NmNuTYlcereyK5s
lB6JrZi6+IGy9DufWszzsDyBiiRs+HnbnbO+GwKQJddJ2WNIbPVqcnO6ZEsyB320nAi112/zgBJC
AHZOlH00a+7pXitKsITkO9r43NbsH2OWNLum0ZCOSvfo2kt66WmzxeobpN047AWLKklribngmpl8
M7Hy7sprn8dUNlfNHoAGJuMW9PXdxH+xo2TLYZm3f4ks2jnc6PaFvdz9yJr3xjLf3bXXdlwp4V0G
Y9TMfUL0Obcpx1fpB/fsShUPbepp37P329aRk+a+To/Z3Nytvly9ZfTqDO5cHoBgjFPUc0fkSEC+
yn8Zhx16itrRpRttvLwFuu3OLxSJH1TtJPuELvW9YTuvtZr0PbS539ZotPQO8QWr3MEitqLu8pFp
htaA6srjwSKLmLa7VD9x4/hok7GHdmeW+yKVj+bYXCSdASEzD7m1CufiujnTlzrZ+MnIVbDvjKB1
lxOTCoNXgugvqAYcz4iiXBFqdBQH3UZ0K7vBQBXLgdNkYEwOZouh1hpKCwFHYy7DSYfr06ZYgPD9
Q1nX4Y6Fi1O14Tqkx24/hiavW9hPLQpAFXFgS8G3dvGVyuGDXjP919rpVhqcZJ1ef04LST6Hgw+d
oLjm0pERX74OGQccFJywGPE+i6xAEpz6j3yqCU0X+iNLshky9L1Za7dvj+Ao2t47NACaAXf11rUo
2fotQkBIUDlanOR3rT/giSfg13iEYQybsqGaLOIQs2DVXYVLf4irE1cnbTf6MD7Xn0HpKP/1g8H0
N+MIxdOnmeOdAoyr4639xd1aZVxFLiR1jWsP5SmDUcqtmyQY+ygAOqrVkRPrfy3yuKgYjBaz6Gj7
sgaDouAUSEW8TFPrsdAD1b5QROymqBSEMcZt3wh1gmzaM/Cfkzczo5TiXz3hav13//nH/6kRB8Cw
95hv85gMxZ6M4tkWlUuGUXz6DQmhWnx1jsXRvxyPFPsdWpPG1mkmz59oKZ8FrWiwTo9JKEdaY/PC
PRcRUTXFHnPyMUsedN2I2XEiri9D/tAYdPJFzFzjvk6umbso4BrNte/qfp9ro3wyYQ/yGQm1nKW6
nfsxVL3+hp+Txu6u9kPRAGLjGtQgK0KaC40C7HM+lqQEXHM89F6h3wtxbTi8oO4BXiHfQYqlm1/5
Und2Y9hHKdL6IiFhbvx5Mnd00v90EUsharUN+TR6rwvzpYqVBo88H+CF4d+Qd2Fo1C87/qeCxyPj
XF4yvYI/oU5JlS5XXQz5OtB6BhMN3Cw20MqL9Tgb09/BMg7GpeHa6r65hP8CbR7vUnCNiCrUItfv
cZbgKVNL7u0ch/mNyuwrSvO819XyUQ34e3WjaY6MRzpmePnAmN2sQ1M0IjTtIyki6Dkrp7G3YU91
pvCOMvWeJS/ZGYWPEd6XwHk6UFr20IGLiDxzoiXDdNle1HB1a/3Hr3EBjt7F0rxD62cMMbkF8PU9
zGD7yB+lnPIxA+dLGZ18l1uY0P0YqX987S0rDWjjtY9jkjzaymRLR1fPCYmKDvKEn0XsujoWroUq
NrNBIyNC5+wFxclh79rE3OzlVA5WfNE0yXwL3B1+HyqjVavOA1OPXV5FUOtmqERpDPg1rb0B2018
GIS7HJ3CIrBNvfmGVMiALFB6h9J2pq0jjegE/mVr9it6bWbkGxn+fo58Fr9nO6r46Ffib605Ytu6
KVJQ0iaPTWyLoDRzK0hjH5m5F3PgD9yDms4odrKXdmg7gBbqv7NViP2gOnY0jiAlI48nrZovcZ43
ELdmMLSpdvATfL2TI5/SSXs0slHsYjOFNeddmpRGXECrJ71HsE7bivximt0lHrJTh9C32qo8zkRo
AG2M7dDUIsJP7CzbKrJRn9rhZFjsTplyniU645aM9NHjFd+ZnVNdx0aAK0WXoGsoqIfeepwxOYmG
CLNI3OmxqLXLws0MJKSHx6B2p2038aFy13GjDhLClzAU08zauROWsgay1jSAORDeEg5xdBhjER0d
Qce65znRyeAujor10GCqQZWNuMUDqOT72yrqCt/Mfnz18DxfW3mP6qfBoB7L8PSH6LEEYlyJB3Ny
2sBfBS9PqQcg3qvVMUW/jDkEepWZ7DvILhyR3Lc2h+7SJgYxfLqDd13sAans0nJr5+nvKWa97QpA
0hztGdomty6JubsaQgaDy7aWaIsLq2oN+tjgtwzVMfbwIDRMfgDslayoy+x7NT9aJeXF5QybwzDP
tu4Uu6R9wK2gTmWyHOjFIysqI/vsVE9urn/Zhd1d5BTvfd3Da5dM+o4hdIgtWABFnp9zmng3dNMB
VDHa8lrWFqzv/J2mB8CC0R+7NaaDbyGIMIGvrlXXs8BV3W3gFrwbsRzuhZRzaMw9yXPTfKjXaE7r
m7vSN4lM1mory0g7EN7fm3XKsV7Xj2aW29sS/D1/Z90fCsaSvtuC4U0r5vDagcqcGkYweqLOGG/r
885zYMRH0yYyaHUjwPHfI4A7EJcNf80JxQXWzu6BWiBskBhD9jH9AncUbgQgt7y3w6AdRlNf7/uO
H/b/ZH1pyXSBA11aQzxXBVdDo+BWYnkedXnV09DAfe2dlAE4AzovWn3FvAzHxgCw6JfXbJqSt2df
6OQp6EnezjrakRxykkiL0W4jeG1DW1Ay1fNOI/O02MBgXTFMnOJb5E5fg3n3fC3aCE8X7PpaG3LP
4PZpJt80VqVfhLNQ9JuqvajGfh0ZIbBM6PXZTdSrVCyw3uizObRRkFeNfWSwyWhxjgIeQrkttQQA
Z1w4V47tjJKmTSdF/2aVFFnH/d4Ris3YJs6g1T4wdPxTMRptI3/qFYzCIXarOZLJPkeTU1SX98KP
fqqlITYVsxFKZnmoPNwRPJ1qDcbk+0Ha79JitmQaAryPZECWeb/azjZeph6BU3FOTc0BVSCCEzAr
rnWpXz35vbjRri32NMZ6/87emStHzqxJ9l1aHlwDEFiFVjKRe3JJ7iwFxr+qiH0LAAEgnr4P2G1t
PUILo49Cq3uryJ9MJmL53P34w7IMLUtF/kEUId+v+c6NYvt3wlq8hC0QdLd/Gp2UhdqnBCeBa104
5GTNlF+sC+bErrDZeRnb6zTeMtFbJ9UTzNENhD1PZsTI20M9NyNnKK52CU+LizlS5mhlOm7eOhIz
d2RT7usKucqbfXdrGI2KgF/jsmAezaZh9u4lyRSfrf37pNcflGc356wQz2VfmXCWsFXl1k0GZnMc
luzPbFzNVM/3hsfKMqzfBEuwvlh1jgpj2Se/rLCUrR80Tpj5+PNHT1Al1nk1tuAYS7MogZJxmjmW
Cf8tj2/1XGeSAhaWdgJuNsqEZXyomtsELoalTH7HQRdvHWl0nPa8GIel/2ikZctt4l1JnKTeP9ks
P+NekB8zx//6gOuEeEk8TKz3gawQQPI9Wf/8GBdtufNtRWTTCjlYrB+arurP8RQyjfVim9E2JVLg
UPx4H4j0gan9S6jz9NB1LUQpAw3WMOX558PPpzMFWKWvaUbn4C+Mrpfn4L//yc//bBrNwDZL9kIn
oHU64jATtIWQWZNBbi3GmwnjBTNKj7GonatfIBUxAWNRaBd9dXv15ecx+mNcvYbV0qM+lFsnBuon
SPUurc2RIvstmH+WoK/RNrb2nJ37znkLQKQxirqIulTnCs+jnRIot9OPRWTDxsvG4RSoR+EIvS/L
aS3xbDvsHURp+1qWV+HUG4NB19EUwZ0YEfaStmbbWvQ/aCfWcQnwVDCuGPb+xH4JAa3ZxUIiYBFR
M8ibojeSzc0T5x4osqKttZv2YmyWqGl8fDZUDSH1zkkEtm0fTvV4qMfPWEyc+MFB+INi3uML2EeT
wckndu9QSR/7Tu296rsVM1oxaOsZpyt9UhZ7gcpPaTXKvwoFIiR0obkzHGpL3VJCwyPvqDMpqTGC
6HbA2RMeLDsuudaI4r71rW9ggMkxDuS1Fb2IFjc0zrJ9VCEXldh28wOrGyc48MJby7YtbgaLAxKf
m2GQuPeu5PI6caCexzDKq0RHIscH2NNsyBSj3MXbZVulwWcH8uc1tzoCx+sOYLnF1cds90rjJfap
jtSxF8x0PFtt/DTMeAU8SFThcAGHEu6Mov2oMw58tDnPJ/CahyVrnTu3vblzXh0w6rzWGcPLgixJ
qYBfpIkpmHz6r3FpfyzqMagtdNI2H29OSI4urvA4cfP/sioaXsnpO1twAs3UJgdZTE+pGOLdCtyz
BE1PZL8/gYYs5E5ZHG3M+aeqqiAuFN+Id+smCNS95mngxlmM2ySvh2ic9OMIrAywCAtPUavuWkMv
tTJn3Jqrjyb3SXhnIZXWmWofJd/PfWeYkRseW8/F+UztHQob9GKL/oFE4qJfiunesNlP3VYwcjHg
f/L8YRv+gIrN6+9MFpLd8jaMhjhnY3hNc4dWM7Vrwc0OTD5DCIldzi7jOw6uFyA+KmeAPPR5Qoiw
5UeojK1LfQbEby53RboQ7gM0nmVMHpciIS2RscNOTcKJxSfgEq8SyJr7Voy2FWZ2PIn8rlrYNc1I
EQVciUMrl8dqxRBy5eZLrT9w7TEQrp0OEBCPCvyXJ0dye88VflTTH7zHOak+NV6KvljeySoQvFuY
cG7ygZkUVtT8rLwaty92kI2tjDtG3ukhFPMfdM0S0M4f0+yXiJN4FwXZAMbJPpfW7O6Z5/N17IcR
6s+ZrNUNK/E/XqeLB1EASCpN7Mqp8Wi3wSemQr3WDn41sFgg8pFKngOIZbV9bFSJZc0b3yt8CVxS
k3/K0W9YrywyIQ5Kc+sVN5MT3QbTYX3nk5DfGhOgBPJD5si+h+vdM8Jm17NTpEw5op8WTSIj3GAD
LFSiurZB5pwsbTxX2B8MleODmVeEC4gOYTLALcq+uzSLDy5/NCPOmp8aSWYjsxnJyXJ9RtTVh5iY
0YXWQzU3BSJTd01dIheLAaCV5yU/o79dvZk31qiX4wK7Azds2e4ZT5Msmodb1hl3ISMo7pdDEE0l
1LjAmaK6kURNua5lIQ6xITPMfW2r/YQSqMKv2Kl5IEZMKNnE5VmWOMa0+Ap9oktFjP9IhX+dkSda
mfPF4uTCLGpy7gPOZoQ1yu85A5WMygBNwcD/4VZcPDOXmUiTjw/rVSit84pMhdNEMt9nQS72LGXs
c7DN9nFh1fehHf18lp3yE5VQtPzAhhVucZXyM595Iu/q3po48eX6QdT1L0OTZmpszuOcWBwUPgbF
w1gZDBrGJWKqEGHdD/fjwAOA29piFDszYIrx4XofhKC6M5g1C653k0BVSGko0wIadAXP3uJJKKrq
vUsS6JBG9ctyBrXFIGNsDfPcGIZzPcyCDQu/vkWwe2sO0I0L7qYbyeCJRD5O6yKek2uTPrmKdgZs
ZcN2tod2X4/i2VDJUz1lfz3EMpg3GCUYAeEVPY7YBnbNyFADGOJOtA1txTbW5BloY1Rp+xSjvG0W
y8n2/jDi+hW3BsN7VFhLfAic+oIVqoli6K27SbAMLh+pURAsQOXduQ1e5zjDSUNbL6At+lEde4VZ
t+Fm6s7SMMRpmpJNMCzJU5s8L3AtLTg6CM1j+cSMq4VidPGvAKMlbafxSVr2uxA1t3BcuIyS/jal
AXNoIVtFj3wKbdIEiYqIq6YCotEgGNHI8S/W6viAoPY7AG63x8aW70doiyhE+a3Vk4nWnBZ0ZWLe
DJiVp6l4zhZxJ0z7kf+W8Ir52o4St+G0fGS9BlriAsEIreCGc0mexsRApB2SJ7sjjhAwJdr6TZFG
3erEzJLEOqVU1ERhPl5crVqGIvkfJ6G2D37B/mcSmabDwLVO3MxqvVOXyLtxa3HGo4ktWOrfQnqP
I/PRS1hAMlvGJqpH93myU/RSWR0Y5s93vd3f2ZXz7mBOPjYmGOrWXsg/WA9r2MsDCRfNZAjNGNk6
WIrXZAW2A5Y3Np2BdTaxgxWbjLcqJzFRFebKU4g6B2m6XExKM5bqMcGCszfCFMCnjTe1M9wXSlCz
yI5Dc6uxTpmeqx9TeAQH/N8wiNjj+B6Tc5eWDtfq+9LkPTkICAhTypjx3EOpvIRtdoxlDfnQNDnv
2F9JOdMLGuNRm8PwrokV43N4nzahi4j3bMMIWj5YfvgcwA88akW5UTUCpi94by1G+iqJcpwZ4jIT
qNgck9PMSzryJm7xobBgigue83ljeCyZRc7ExucizhsIaQUeF5cQc7FOoeN/Y1DUlHjVvJ1oGYHa
pw6p+rbg71wHyI2bIM2ecZV8xhDZj1azowZ4iViZGfF5fn7A4rHtSABgYJA7kXAmK2NoInBJGK6u
G8/SqXs/Tlggs5ZhZF4kV+JbZEI5baF8M1ds2Zfz1mAtEiTylhSAWAAdE/OX77acAcwp5GoPNygI
cXPplvHdjKGVu20X7MzeIiTRUHTYDzxZbozp0lknFJoNdhObwS9LTuqu9W4LO8DeyVj4nNkaOL2L
hCIp/TkYjr+JrfLRzic7gkDk7Kiqcv3qGkrq07z8VGNxqoekP7Th/LoQt4yoWcrO4BLfvAXltqcV
dhcGsn0ZzLu2WIGgNLRgrWC4LYCv9sW9mifNhJd5G6fbBhq0z6KZU9DhNQnF1S5UEMNAkp2zTdsZ
AVc/2gKHjJLjmuKgrKaYbjbUwZi8X2bQVduh6j4llpRLTV4lxt/GKeLkThZ85e6X389UKVHNAhTE
20AwAjcSh84RAYlwQt1c8RgxkSdGjduzqKKua7rIg9ETYaQbVkPrQ5MYDI1sCT9o2qoRNU5efnq/
mlnhYyRjGsoiP3Wm3e0s71wK0iNtO4RntXB+hQPyQaxP3hSVRLrwqYq39ephzC/DetrAlISml/BU
jhp/Cbvqltl5exaJ60eacQziPYfqFCCsmQoYYgL7D/Rwll95yEKy1JYLGECbwSrbu84egO/Aa+zs
El3RDGar/pAiMuMofa4QhQ69qE4V8vTJFIk+TzVku5ZaCD8vMe/H8U4nwwcUHmzhQ71aKnidhrQm
ahKPoN8PBdfYq9MXzs6vLaq90g9S6Tmw3BC/5OATrOCAs1ZxlBdrUuXl50/CwaTNzrMVM++rri/x
vi/3Hmt/VCdMKtusUndYlrct/3fmZumTk4aP+XDurGw6xP2V0BO7ozdcsFt5ryQjg23aMggWMjxO
OsyPZU3/Q1L/LeAbR9rDFhkm/nsS+/2JK+8Rekexd636Zfruka4P86JeF/bQSNpIu94Y/qaXp0SJ
7x0arR895f7jUjcTNQjLDEHSGzztR6bW8UVTAHdzB2mePEN8tmAQNNU9ey/1mSu008WsS2qpsUZu
00pZ59JnmDsENCmIJL6aRfnWifY2TUQYNVzliblIhBnun9r19n2LtOBRiLLxh768W3BQ4zdg7kTc
h2FVmg3kz9Kojs3wTljXsUBXJb37xglW4HkAG8xMBbsh7t48MR7zWch9aIoHj8atBzz4DMriBDyL
HmkwCuVTquEsLkP8IYv1QegdYHVF+FrYCwGHVG9Nn74oDgL3xiDf2MZ4+520b764ycLy5jn307TO
QPFCHowi5Qe2KA2FBMVjmzX7dHbCbZfrd7Ms4akWAo80MSLfSjnWFECgFaLr2nKOi7UwD/YK50aj
vUwMT85BEt+tI2iDXeGzhm5NNSWbu91xoU8H23iebTtjIs4Sjo9/z6fAd6NBEl/Uzq68A31o1Zn8
QHUeCvceJQ/b+ZwecaG8my5JDsIHV58HaXD5hLJyP3sxkzUO3Leq9rkUDIt9VhVzEa6MBSg7MZ9K
BLrCs22I8dWz14r73rvR3PHdTMEzWZOBp17VqX3UsxFuwjwJSAqzdWy1bD/U2NOS1H/9SICZWzRn
lcWUfk0TcYdZa4TNkgHpz9/8fIhtYlP5ML8X60xo7oeGe3fATOjnjzmNwJGTErywoULifi4JHsw9
i2zuf7ld9TphLT2POQdurJ/J9ueTfr7Sz4ds/Zq1QQR+CVD3s+ETOgwZoyo+z/Zymxl14WTPGWYa
Uh5bbR/D3HnqpjlkpsHvcLMwFuCYJEIi392z8MyJqH09InKvr3hAZSW+guqAmaQ9Lv3X4gpm86VL
0td5rfEimzvCobxHlXes10HTz4fJH/nSP3+kkQXZrrlUvCUR31WiLz8fdLyuyPgEmtJhEubJj9TD
2NRTZ0mTLwkaViLWGBxMF1O0JN5yeJNpduCxo3NcYRfsMFU5vuRYwfx/okwN6J2zFSNQJgdP8hYU
U89EG2YYUPau9V9HtRydek73nVbHWMMsaDrf3idmeqAJMdvhQ7u2BSl3SrnIdDY1gRpSg7yLPnAI
PM7ceLdG2D/Fi0fkpXf2vZnt+5Lzh5qCY8GeCiiQBdMLTJuRHC03PsFChk5/LYcdx3TUGUvlZpHk
IgPSP2hg0ZDVxyXDrAcrdbYZnC6jzSZiEQzkMMqdK+UICBh4jZbKNtvZHUJU0RJNUODdhJ78S9ht
5u4po62Jnzu565VxyueSNg6ewm1mjeowj8mrLNFucvJv3OdetR/goSteqqz8LFpGexmM0RD85aSo
BWroLuN7e2HxIYFWfjQDqdYl5UhZrrfGsOTfWVTThXhdffy9qRWbyNf0vrWKG4HQ7W50gU/Mrn7w
O0H9E0mUIVNXl61235mueTQc8y01lNjQ7lzvOkbMbUq+DJ3o5pY+blvnYw7kl/SBSE0+RyZdmo9a
x68z2mNRCXo46rU4coLiS+9sQx5PfSCBK9S25JBPKCeZr4PIxLTndFVEFQ5LzDQCgazeckVhKPzO
1zDNfhPi+OO4AGgTdnxJjsBy024zgC/osSTsZM8UI8E7sbeD5uTO9Ys7eQ2YpsQ7U0rxksi1pzYj
Fda15YAddbsU6GdN2yQnOhg2FhkJzC/Mt8cZZR9RydD91UIK3q+2noNMknPsacbSyuPFSNlvoDRR
/iW9/nUI++Ro2JQ6yJDUgqCvR7NTLiX/ViXij5Ea4dFRdN3D77qao5SnOe4PnS05ngBA1bQteKV3
q5MgPplV9+j5ZAqJ2lN4KzFr4LretvDvZOZFVHrcz/bEqzuhSv9Abv4/Buh/wwAFFID/7xSgw9c/
Tf0/GUDrP/9PBJDl/Ms1bUEpoCtcy/Xs/yYABf/yKNuG5GPbPk+IH1BizRBmSP/93+x/wTfE7xKa
lmMj3Nl8ub4Z178yxL/C0LGsMIDZQ3yVs+3/CwFIOO7/XUmNaw3csQ+IKoCj4bm+xzfY/v56yuqk
//d/s/7PoimznzrOMYvHwBFUpgZnJm2h7ufTwCH6oocXew6na5/Z42ZOyS5kcKyoGaFBtKWgCES5
jlokTQJy2NEW82xr1TyPqX9qFVt/OrTb1k3srb18jq2wLr3jsmQLRoTx2KpdGLPp29Iyjmb/u5qq
Dz/vQXSGQOGNCeb9MBLzDMRH6dP1M6RMBEM7ZtmpYXfWfudfGuqCwNxNfygEwtuXh+nZH8JoXOR8
J0oZYCag8oGxzTkep7usqELCk/OeWAuHeLnambsJLvvSPFS+w/aRuiTLB/O1yxLcz9lcXwxdiajD
WrmdRkvQt0t6B2Uwp+yy+W5/riLm/WIGxj2umnUVy71TkaqHJYTIKEb7Ojse5y1N6hZ/NiGL6qlw
+udcEIytTdB5RSzMaCK8AP5/ObpjWLxDJXiZluzR5QQJ39p5E+47HZfFaVL2jJwlWMFxdqQG3L/O
G47egOcWt8BhFKXAKQL8mhA3igwFENuyd7jaJ08lV/uXwRIZ3E0mbxi1+Dx7elqcaX09JF3vlMqM
gfkx0zy/J86xJfgbvAba4+si3nQBBvEBhMiL5fLz10YC4ceQztNQvfSJcU5Mc1NOLW0QWH8jnL/l
nbskX8WS/vYL17zAkboP0e+2QWzJNWVSwtws39OgMa9ilSaUCxO9ONk+aLXZIVISppXeZ5mf7z1Q
mszqSQwvABZ6t6TmLeDiGIccPCdPLr+bqjf/GfpTQl3AmdSR2s3jmO8WoyvOVrbht9u+Z87ayQA9
toNntcP859MEexoL5yupfAYnvf+meFr3IkmBq6j8jbcnh7Yqw4uGRWmDf6fl1EHeagnYlRbmQogz
aeQElrkdTNCt5gyBqFx91UU1bB1lk5oZx79Oa1pn3B4PiGvnmpPSQSt+PpQCjlF5kh9drMEuyq9b
dfWeTFJ5DSmGp2eH0ShRo10nGjyLVnYdsD9Xo6VeSmpDn6242AR2rp9DV8CIbfbs8ihrpXiQZvUI
R/NXyPAixAJKqg5mTqN2aeunD3WesEMtNnZZp71IkaXPdNukz0aKyMKJ2YZORC4Ki2HzUiogCNZ8
DSS3/L6nkHJhYgo1L32hLm6kAtDxjo6ushfoy2fHCvSF1DzME5lS9Gn+NuTaX8vl6FE/qWkMaRx7
97zkbuxHWiZdr900taLvrma/anKQsoZ76jn67726yKI1hk0njIz08qdpsz/eYgzHiZuKR0RiHaad
Sy1fFwWloejNqwxa84Sf4qZpXwKRPj1kcYBdQbjL1nFvTdiPJ6Nzj/BxKtqAer3pcp/zF3NqHCI2
uVabcieCTnSnEsKHvRWNtsHbrjARICg62rXDcNfD3Y2mZYIYqMM7mMWA3/2As4MClorsgsOc4ffG
S7TcG8XTNIrkbkmIARGsoL8X9Kxrav800RMCOW3cZLSJboFD/zXM6pvzdv2Ylf6nKXP7mBdUOAyr
uYOc8Ord6j9E44hLKS0GP+15kcZfv6gxY9CDO3gUiLb2mB7bdLpZQVVdFuq3mpC+Vw7ub2FLv3HT
twPvk62ZZ80LrRObnJLcJgudN0Vj465d64UXxVQsGb29XbkNd/uKefCwIu5dfU2G/s5hFbwRb/3i
mS13eSLgXi0eefMw7+8Gqihg7l78tkn3SxbP1B9aD7nlWRF+1lPnxX9r6jIDn0jNKG15WObufQn6
hLa35k/dUIu0GGwVuBjOS9pxQIPRffRBMTdO5t4Wn92kzy5Vi8sQgpRbFD1fFHZQVr3DRMl/lRlY
OgqvI8sqeIcLCOFr5CyzrrHdent8yAbd49CY6jqMowW6Bd/9VZOutFWF7W6cohTUdoCsfJ6rH7f3
cMx7mZKK5ppiBu3BYMkFpeS6FfVvfEiZBwV+Fu4ounnmxRkgoq3iOqOcvgTosOrs64cMhXEzD1qC
t/IAhqbD51Id8sz9llLdrKWleoRozHZKwt+Jne1HCFKDKf+Mdbo8piZxErJm0LQ6mAv5kJ09hzar
YcheRhq0I8Bc7t7HSXvSl9wgRAgTExWjbwmS2DEZ3yT4YrfFvs6KefF6uHZNmJ9p7YCtDkfqGAyi
jVRg/DGBg8Hvdv09MmyNNG7/FtYiHhba646p6P+mdjdwFoZaXA/PGnH2c0yy57knfxe7nnsdGlVs
zKT45kQLjbqtj4RAg7MquNF5Ng7RwU3/to2h92OBwBFMZG8tnEJYR1peWOTMmyulOPaNeEs8Bu0j
ozyP6cdKIBgPGKMs5AoqjmqvPspica41GKU4jHHLF9B0aEYAt8fWNVs/dV2xd564yRcJrx5Ile9g
9E710EF0VafY1CDZBaOjxBB7oqhqJ7RPDaH0gNj39fcyyv6OiovPpifd5ZLzxpmGOaTs1K66WPEK
Ouo1Y8zauS5cIe1YLc920N47dkZHF/5P0Eq2FxVGNT0Xq+FNldYzuDgORdz0iMgS81DcFBBYDq3L
Q5Yq7LMlWMLJd5gJEEU1EkccvHEUzJStDkrejFd8AhAW55/+jP3aNi2IhBNWAopRwfXSOnPwDUYG
/FddsIbE2QMDz4UbzFNkNEwp7WA4DhnD4JqunUdlsAaamPAyQqwPQHnmg2G66ImEthcqejWsa/4O
kBKpOCbDzIUJsTMZVYyDeopE8wKRKvHpGmCMtiUs1lE+O+CZs4u7eJBU0a6THYkgx8I9XENzevO7
GQMw/ZSMZUjzL6CxgmSBITiPz0XvPwWuzd7X0Yg8hMt0trEXs9JTBdCJPxMC4gbbIiFhZ+FaXB3L
FLeY6gPrMZkj8GQ+GKuKOHPPXD5pKbKuHJAMpjwkHaeQ2JfVftK9GZnoFV7+gtWmJqg1rqljkIk/
3MSwfCqIj53j2r617XhysZLVcT4/Lp5+8QG67hvdwiXJ5mBj9sM94if7leEi+BJ3nTs3vAVk1bX4
FWIQZv20brAr/lJfgbpg9mOUS2rdA51cSCSYCBT+tuH4hmM9uLOCJD+UlEob6AS/8oniwjkDXT6Q
AMgLx4a+WaQ7qZqc4nre6Z5gJDIxcXCRmHd9Wy57XvGzJ+vp09GweRijlVE31PWO1fYcm527hytl
1PGea3l5IzSBl7k0rzn91a8966zTOEeB2Pu7aL655WT3+CBATCwYnLvltUbfoYGkm/dmHvbbnuS1
LZNTnDWIUzEWO21hE3dZTeM+J5uvuLSuPta1VWO0WXRNX4lXzJR2kemIqF9DZDDunpdwfGuhUr32
QY0Lacju4BKiUm6TJbxkDRxzUTTyhob429Ko0RWqXzXzyqnVDOQPw4RlUEKOMVCoCx7ESeh3DHt/
stmI8g761vqNbRtbvtbldEcvKNZRiwN4A3HQjCt8ZQxAvZVvwMinuMBBgUVpzbsgoKZVlOVvJV0d
mfkpBNfL8+SPjzDI/5EFGqnnO/jDiMvEEIm62A3IyJLBxQWgOT7NbfOwBCUVLB1NBfNEjCArXusO
fQUnRIRzp9naQU3z3BSYJ58Gv9oIh7siN6i0CFUZ0ePjHnEutrthGaHB122J+djp3myD9c5qLOfO
FGqATJr0JPG2anB5VIVi//WZ2wz9+IaT4bedizul7GfUZ0KBFuTnHFPhzDC2N5YPptX6gHiISyiY
rY8VGxYj4LAUUrbWetn9Ci0DVl3IfabdBxZ36Iag1lwy0Xdj0p4WztgnRKN/aCb/rAGreZ5bXcuu
52bDmTxsuEPFdQFBnkceXhErNMew5TiK/cymO5NbFvwGssbfitXuOhklmTUKMkdUW6NxSf61ZNZn
8TtTKVTUETHKhLDhFeZ9UB8CK2aC7HXIZmFzCqmVvRmW+pSyLT9FDZPDdAO9DYNyXZYRJilffk1k
evMIWnJnUiJyR2L+a7hXa/lmt65xL6eceCkFEP1YnEptdxTK5Q9hHXvH2WAtDKC976o0rCJjnM/C
Qv+qoUfvSldS7tddRYOtPExh08FjuQtr811a+GV9HIsbcFz2egSeAxYjr0THbPYMEIq7tErfnJX9
yaSsjXQioFTCYypnVOVkoXY2cGt9T/7toS28d9sL9L0SJuTBGqpe2S1XqriMYxf2TpQ9lYIkbp90
X/0oMVd6xcvEPAu4X/NmIZvA7GiD+74Q706Z7ZmaiqggbLYN0nQEHTc+WLIazsao9LZ15i+lzYvs
cpD9DrYDl63D8Ob+Lm+0PvXLcpfaRUuHebbRRhLvCqpY5wmrtHLwOGXmng6QNw7u60zNG6/B2suY
p07OwA30XRADr1p6Ju1ITyapVqyziCp7N24/QSepG0B70GUzECJgk3gW7kS7tjnrDA/REGh4F70V
3IeM1y/Wkp5m1dG8sP5fVDDHW78FqK9rMBDW+kHTRWWjkt3Ve13peD9YGEmcxCGzGhfFBnRgdpgC
LEG9VHTaVkDX/aGCATbYF+4f9k3SdhehvUR1FptbZzbaO4oP5k3mWxDgAPVshjg2LwsulmCsMnhm
8J7scbZurSIAzsDQaabtoNaQkDnc0XqBWy19rkRlX51ueZ9d9WL6yNFG5iZAMjo6WAglmhPcs4oW
B4cE+uuwzL8SQA9kJUx5ki6FDGFK+bDBMThNCy7JJb1R5bxQVFnk+XkpglsDK6R2Y4YSTf3S52N3
Fvehz5ujpJSNl7NST6br9OeKTa8UwbdT9N12RioGTDdbGBq557qycQ4DxVy0ZSR7bDUOsHLK7u2/
nrTMo5n7L2FoDeefD0S4H9upuons5qrcipiRMMVVHDwnew9pNL1BmIRujpowBNmDCXt31zecFywp
iHjMzrCpczo9wbYO6PxGFaGi+ofSkiy6mX61eSPv6QfSMGnI6TiPbr80T0YOzmOsiIBYbYczDH+x
16zTIhKb9qINHLsVlYkZOtZkxyLSa5595mDrwbBUSf9ttdjW4pQTKoYIjr+NbhDi9KY1W4i8uXG2
Rh8NLDT/emHxFUiFJzTX5ZXMc7WxwldeBI0Uxr8hAuLhf3Tf+lZbJ4e3Ab+5BLwNlvkWzbNotuaS
lae4iYH9VbhWW4xavrVcTXFbdEcPGYLq1gQ84U7xMVjpgRX0fFfypFWt+UrqZ98Qb2bfKHr8ds5F
x9Nfvvf6kFEuKOm96eKqPfWiU5t28TACd8zxsCuFtlU+S4ueHpwmnQp+Dyr8rFxIqjlFMY3jVRe3
085GkG9iMJPURzdbaVoqebDLSxDAlcnMLMXLif025gojw/TLcMK3dl6vgfQ47GY4fEtzz8HsYJOZ
2M52He6CsnpYUuvBt7bG2GBwRuipseBFWrDeZBoRNLXZueZnpyLkrCcCusP0jyaM3nEczJfiww+q
4aDlix8YzWZ0Vj1S5ggvkg6ZxZuuYQrUN2llcFIT8S8t/YeCMkk43Ujc/Lb3vTDgbxY+ScjRO4CG
oQDnvU6U4vrKGARO9wrmCbENLe/oF2VWcZNQ/WX9rqSXhds2dUlnqHv6Lo6TpFUbMtMrTvx870PY
AMs8nzM5fYsiLr4Tm66TrVITfY0xQHWpLCJDKYUe4PG2aw/EOSV3kg6SfZ/Gl4w0QdtO3b6QGM7t
7t7g4LatanhgRb1Ljb+ZHIIVKxtsSXk/9obr3rrV7JE1xrU2v/1h+WZXbVbvDbCtfl1vqWJSnn4F
ZvI4htrcGc5EWJ/LHXvczi1SHl6fyNqECoYavDX7jPEuKaIK88cxrrxf4GitI+fiBhzsu9/4hxwA
McyN04h5ZTtaaX6hInuPD8fdCn+yHiiO/OrLZ3N5zYJu10KS36KgJ5d5VSxVd6Mz7xXXonxMBgxZ
JYr5RuXzJR9zg1iqiwA6PKdVCdTPNm7C2aGvtizbxP6a1THim1znuX4rT/W7akaoLPM98WPAIY6H
jbiiy7bL1AWDYLyDjYhcWI8QPtNoJMrDxBLlqhztvcychzpA8ZM2+K6cWpq0/GPkPP8848MGDZmS
LCPGbGd4W68Nyi2p12w3Q2Dc1CLONnOIlNVs0QOeaQNDbpK8ov18AqaIvJMmmkLB4tuPlbUz55ty
V3Owggu0eOZTIK2LHpdHpgBlVAvzPZnx7QVMiayp/8h19zcmVKMbZvSe3f+qigjT62GmSec7huM+
o506g/SpyVmrROt4ZKzsUh+XO2TAwgFL7fjJwGCTdeJQCAzoVUifUmBZn3FiXboC/29mf5BbAm6i
4VW0UnKw7UrKOeQmxzNNg2P1nM/LzUj9B5OolpPz29b9f7B3JstxM+t2fZc7xwkAiXZwJ9W3ZLEV
xQmCpCj0bQJIJJ7+LvC/9rEHdoTnnjBIipKqWAXk1+y9dredeu/MrhzQ3SYImEQhpJv3k8kNYhjJ
4XKx55HvhjC44ogKtYPZiWAmmWL1NcPgo7QHzOfNe/1d9kxrwli+ESZMxzhce4StW+QRhDwPxW42
w999NEGqKOWb5/jG2g/Br7n2obIATASaQWyjgr9SYg7Aoo4JLLwb2+EbMDiNqWGmK/ro+3C2X4wY
rU2vP12TfEF6QR+iYPjGIOdUlqj8zXE8+pon7ibeKY/BDJkZZhTYhfdKV/aqoa9aGeZnghBiKFHb
98FvZHA8hhDbWel84ezmlgWBglPigki5g9m6RTOFRDEaHuOh4/qKnk0sOQhRJGB6Q++7Mbmiuhvu
SM965c1hc2eOHqLO/F2GeH+Yip5thFHQ8bgeayCBdXjKkQUyeNOvqUkti2T37A3EKXrY0Ypp7bfY
a5O5eexT54CUDC8b/EFprmtvId4N/hWD0s1FlothUOFqqT4WKg5kNdAcafy3UvyYDD2qD/AN6E9b
1iIf6TAfOyN7QdT7xuLr2gT8WcRFtEKcH624sN+dAudrnNEo6JrptlUuU6uUbEyqbt9P76OBEzSJ
cEFklb9SzQdolwfG5xgBhnlDQLBP1w4bZusZ/lJFRu+I6FdM4Z6MemK0ywZ6rnsqHYapTfziFNN3
zO4ECCPHP0OkY9b3N50ED6LjG6Vg2xApb204/HIsy8aUk9inFnsYUh7nAwjfqW8fRdjmGyOv3mqn
+2h5C2wplskuDq0TDNVf4eR+a43zrS+nm0mVvXUDdA1o892p+EsMwonhZXc3x1dsEjdr+Y9NdJmk
IfLfsCt3t0DOHcZixWn4AplzUHl2IJ72ihVvkyMYGafi4FUOBiAEzr7d31LqiTx/J8gHU7290xWd
Iu9bNOUUevj3SG9lboG4qARVMcqFvOaDMbXgR8XzeKlS/VpP8yUrUMyX/Wvia7QpEb1/dSw9/WQa
4sGB8TyXcFzkpP9axTd6YgoVZDoeIZr7hjLbzvtfRNCyCOclAwCmYFRAosv0TkYY/xqrOysgC4kT
g7NtOyBADhO4dHKuZVCyv6oR9/Z3DDjQLxUkXkcB4YxxZMElUE/JUB6LBBZcUbw1U4/Svq1eApvz
rbXJxFEgBnxCkFctnBrKq5WlXG+DmfWQ2cVLAAGMAiBvYNUwcz2yM/3SGsFpMoDeSiJvA0nqlUBn
sHuKQSoTIx2aoMDHkeoTpiG4VfCArQXHDXwZvzPEdl3nflaSyUQGkzO2Fy0KiqkkrU+5YNYzwhZV
QGsCAuzZ+rPCV+YTGHL+BKd6QR2TpTYBvhtI569e0+151C+ew5zKbrunwJRvvRieYlxIhAgsA0mw
ZZK7YsPT9eLhUzT5uY9GYk0g+xjjUx244UqOYORlJfMNLIqdabYUbEF/x/11tpH3WPgCIK95DQGR
mf+w6FNVUf3xf6W98Rp11o0UDhg5OadqUqPZYpeA6PrMW+6cEEhH4QEMvCz9rVcPfxgmXawCsFF0
gKR2K/uvuVFyPbKCJXrjs+Yq93z/IaqL97aH/V9Zl5Q06FXnHv2GDDzMKclalPLoAeOtKmpGl2WF
4+hDGffgbALaFjd/0YRlBGb0XNnTxfE5w0siFitTr+vlluN0wVdQ2B9FDYFyzE9uTUXXJu1TIYad
NbI2zhF1V3F97GWDm0lw9BqAkQzdv5lD8BWzIQxIcfGUjYyT/kA1l7KxgXJy8Um3Ry8ckhtQnRCa
+CtThxdb5jcxFGJtd6z6Oh9LsJljPBjHVzH40PDHp3wsX7QHyT1YBbCVMhipNHVGD8CB3S8iqcbb
RilIVwT4lavvZWi91oV6EiJ6ti15Uinu9jh56e3yYIbN22TVmDbRRBLrcVp+uEnD7ygwnoUPmy3z
BQl5xcXoogerQSVjp/eIKz+ZsDxFwKHWriq+kXwwu1cLWCSEE1jNwSEt8e5gBRdpeAkkISvOoU8A
8eZbM6FCMXgHskymNUyBDRgD3FqXrOXE976GsTyKkHJbDMYRMRlrFMvfE4VLCdBHZBeoEfFZMd/y
+TkV+a3x0eBXHf85UhYUf0V2r4mxxmEIUdthx2kCKAm+DAs2ADMcdHqufm1XSeYjgA3TI5LYFzBM
v8bGOdbLDLvIX+psSacn168UZKTpCdCmObGvq95LuK28femb+h8opHnLWngoYEkc+iZp2jYL15AV
mXPg/AXHlfFO7Vv8aI15E6CVGPDd9Swo0E/eUuV+dUR3baeKyNyx3eQg3ew03UQBIcATwjnnt+fy
kP2pTBjk2a9ZqCk7wuvghfDGKU5Uk25Qf7S7dGqOKAf6lWyMeuvaBNhoestlxkF6CCvGmDtVNnFs
9NnzHOWXqigPBlbHZNlRFN4bO8U3YmbeKJ77fVpHR93xro2aPaE4D1aLCDyV/ObxQBOxU2AOscmL
Byu9YTP2Fr8DA6q3BnQNWqZNU3N9Rd4iPij+msnwWeOC7OfgGigom96lF/ggW6/EHw/mx1mCkBmo
0ZcdExc9BH3tpck6QD3tNa5xMVpfmbUkPQ6QmYZzJQTE+2pHB3rMuRmCbrnXqbwBeyGiBN9cjU2p
qTRBhpjVEv3tz495U5+FhGY1tmvth9uYEXMVL45tNT5UZY+sFq/p2raSP8bUnbLWuG+4YZuye2e8
xs0iiV8kQ8tmbPYDutcN5u6V0sx6mYyQGfcSleoWsI5dVQWF79APT2aI0bqK9DZaiucY9nzxW2Xm
K6SqT99K/85aPtU+2wYUy5TKrEd9aL4aOc+6dmGCwWyglKlXjrS+QsW2kCs9jvJTJ6nDB3Uha+2A
Fu2mVHqppu8xOuaDe5syipMyfiEJeh+J+BEiJVKyjMn8GDFbqik1AgY9nXU3yPQzK90vHQdvKhmu
TVWNS6TPKq8deXMYtOK0sMt1MDtXy+u/bbwSneldRx9yGTZblogja50Ne6YLL8NTUUJjygr1bhf1
ha3dhjnFKp+8X+zinmNgyLPxwWgXGYSat1XS3wam3PWIQ3O5yQgAYZqYcpK2H4kDgtU2k2eY37PG
eTW5380aVKiHbRAlxrtGXUoDfppH8oBB0//2Q5vuGAIEqhzstt51mtyvXqGXJ3gixaK9b7vW53j5
TZVYb3wRF6umoVwxAvwwcPPxJ3U7yYA2rsKNBqKPlX/YxAKFghjfKNXbY8BTGiP3w2kJjnAAu2j+
xVlwP0zBhJC72P3BzfcwuBDkg+DDKqKPYE4Yz6KFrLktZo06BGEqVxGxpBsGznuTYsRzuWe1AKW6
Abi9aUuo2uG1Sb3vIY4ga5Vrw6Vcbwsk/IFOX0b03SSqzF12MWfemLW06KxGZKsFqtaD57i/YveT
0dgrSzUYLTNizGr4k8t+R2rAiz+l90XmwIbUbAXTKNnNmmQkxvoA/KcbHrs10uaRWct0MDzmieEw
umuirGiN0jBkSUMpEzzYmPmskUNLV1gT3eaJIMpuZQp1h/hhmwxDTiIGaUnGxPrDtROs65G3K8sp
3TP6vxtdV1y14VOb4yWoYJNxqzPpzooBOSuS8FXT0S0Yyt77eGBZ2TNt8EXT3s3clCa4GfAemRsS
U79B1DTu6yj5VLme7u0/ky0lDXHnkC8TnCIdJrj4GII29Z4Z2gd4dnKxLw4LLOzjtrNqVMYQDS34
cnUPhJNlnX/tlCsOesxe0OhurTb8y+QsX6kSYY1lKAInTGzGTfQjm4D6axUxMD3rgkL+vh3QajEJ
gElYZefSMxj/CIKCoubTjRjkQF1+Vt5wK5EKrGu9HGtNT+83YVYsdMwiEHLa7G1dnd1TFyJHZbHI
XaTyizfPcvck0/QeOHUiwY9db2G872+J8L7rDLis6KEsmAh3wM4gU8J7nC1v8oIj94IW81yRk7pQ
ZBnMz5s4zW5tau9aK9/HyG5rzG8GKCMcChj/hKr3Y0OhaOtw9dt67GJmTPkaFxUOD+eqXPWrSCnS
o5TeDN1JZsY7LvQIvc9cLfiOyH8wvewxZLnvlH23+hXOTEE8q4GyPtymIDsW9FBjTAllERZiB2kN
TiOklzejS+zhV5WI1P8paqK2eWuD8bHKCbquqeamgRu/knorbcSsr2ISl8qan0zG7lPAGpSh1gYm
dEAe0oq68Aib8MsYy5MbcXCmdfvk+ePNNCxvYw/mb1vp96rXFXUFK7tivk9FDwBXvIY1CheerR1i
6Jb2LyvF+G/3qNUngoMgljfD3ZQT+2fXpbP3uNxNIo/Z5O393nd2oTaeK9GzHnTfCbEQ+9JdZCk0
GpnDTxm/jNF+JUe7456bPzI5XltEvqEjCXc/9z8Dfd6SvzJG/a2H6LGhQCEYC5WtclS+6aI8WE0d
NI/p6gL1dShDKY/lmWERL8DcP6Fn8WHQasYbwLQWNUENhQav6YjTrcmjj8ZYegZXPuRavANPIUAh
Y+cDxQNhCtiabKl3BJUQjNPvro0ec/GFlRqhHKXiqgirwxBplJf2X6Htcd2NOt2wW+RwHjnHBKID
hlevLU6JNWhXf9Xnzcm01T5t5t9FCE+mLBCyoDgwO0wipL0/BQnqu3LVCxC8QJZ2aUsbpuKAjh2t
nNR03cz9BVnfm+XvVSw+ViScnrsIlm6cE5EdpBQbtDeKypZx4ra2Mbz1TfSVdO177c7g1mm6am8e
DjzAfctNfd8VAVR31z2HqcW9y/HGNRnw2A/6RMK5CINBnn6+Nqzs4jI90xU9tRPKNypi54SCImEK
aCfqqOjlXCIMII/Z5oZK3F8JW5Nfb6hLG3IWOF0+n4q8n0+wBVLEkKeSSTB1GykeP9/G9eQcx/St
S6ksSo8dRdjN1klIChIO/QQJB4kPhrkw4lInQ6mS9HKLrOzDiEPC2PwSB2bQVMMJZCMiSk+86RDI
hKUWWpztnqtsLPaK9unnGf18yMZcbcc8+7aa0jxICyrd8pT//aGGAPjPl0gEmQzXXrBKKmUylnLN
00h7i7GVJ6chlHjLh5/PRMddSdXSORjdnTs6zSnKkvZk+2Nz+veXBSdjIrPmQP2b0iQHz02S5Wvb
m6gTcopoB+C1j0l015jDqy9BSwjNHEOyi8TARdNDy3xKoOQTw6WJdZATSFLmyxbj77U/P0SE+q3Z
Rio/2A9a7uxuwaMIFvo/H/79Ja7T7GD5KW3bwMRNpSR5y2FGV8kQD0Jf2y+VQ9w374rGYvvzvWyx
7NQ/f/Dz6Xw3zT73vOXnUciC3ls+/PvL1He5fFT/pGv9EcryDLURg/pCVikXw8s/nwUeDd3UEWAS
FATrDtYf2iBkXFNcs8FcPjjLk0h0wRy/n2wuL1GcCDhkUIZWF3rMVpfYjBqIeTpxvt2SKVFt5ffu
hDe/AbF96pYPXtrUJxvujZRbt2DfZaNcJasQZuep9VPmwSDRCxdJU+rWh2lOP6PC/JphmK0I53nr
ibHjuiH4ZEJPWwOOT3ycAgmGdFCBNpNOK3mNx+4xTwQWmKL8jOYObHO3pSk6lVJiGvC/rXHogOkF
YPOgVUTK38XfYU3x1dtLZpHLQCxOefVdnLdl47G+IIQobSeiz0ysRPRYtym30FmT9mjjWcGjkXya
DEjWYef2m1YBoiy8HN0kGpAgO484355ZmY7r42T4xs6IGa4HkqlRpdrtYGMqRCoxbzzHwq4VJO2h
Z8AYNAr6S8VSQA7ynsUlUdHuzHJrizLDuLcDp/kNwHnX0edtJjQreEJUu2dsm0O2HE6Tq3dGJ4Nj
wFJulZsoHowk3kbEWiPtHVlZGB7oVoOTpGwa49DNbOFlWTBOCXgJEAx6Ye2hxtG/BtGVF4JZYKOl
6cgWw1mT0G0yqH6LitS542gfEBgPw7b0SaGMjc8smrJpR2YfoUC97V/bxnxGVEvlKh5Ul0BdqXHg
0CDrY/DFdaFFdxmdQq5L7Frbjls1zXj1yXCQ1djMBjepu+acovVrC5z7ORDhiwH4z5+mkj4YZH+T
B5c4B+umZ1P+KQUVE0ypcmdFWbuNpfm7E5p9QDMQCVVgjRPTvV/3jDMpLzhD/AcZ5M6dyJa5guOr
Z8+gTpo699Q0lslIxOH7hnT/jN3EALlh/93GyEUIAHnngti3U/8qArtnDVsAL6kAPhGl+oQQc9gK
AkHJkjkjEJq3tXs07Cx4EhNNYAQKAxlqc4ADCSqIteGxLnjKhsfChWCYVVzK9EEIxp2MRhFTdVl8
183xPg4pf0bTubjDcFRoIG8IVu21Go3h6BM+QyNEspv2mIbEKTbLIrxUKNNYhDOTsrwEvq1hfxUS
XFOuGE3ORnaGusXOECUVA/PYfhiaGWiHv3h8dLzrJD/hsXhd1YrMMbNzyFbwq/vJhu1osI2j7yYs
klXcc0U+wxbGPINLg7tKAiLhLoVlRGSDmewiQIVnWKWs9vl9V1l2G/Lk7ec9QTR5sLFoZg9lMj9U
BXLnDDb/s1Xmr3HUuwjdC7lhLlStFqKSNaXtbxBcJ8zS7X1cFuLkNUQg8SRtc53ZjiT6rDR2Xjl6
O0P1vJJ2+m4o55OFXbaunBnGCEY/Xo/iwI0DsbICnfPzBhvr8NwsTzTBHcCCtUMBjXCTA0GcacC8
k+HilgVGYd0DVGPmYyKza1jW1x1x66BWqqs7INUAM7Fzgaw9oNt4NXrya2MH5oWEaGqniKQGVqkX
MisXBWMM4ieG3s1BfLBd6FK6DqNdIUEHgdx1EPtm4gU3bsWAZtAHPDPW88+DjRZ9RjQAfhyxVSxX
V2RznID6JEiNMMceyc8xrAP5B9s8VbUf1Nexdh0GKCYMqIokgqJWZ5TUxpXAq5eg9DyMEnyVlbl7
FKm8q2UPE57Usa2bMohvojC4+NKHw2wX+UVO460NBa47vkMiDMbYUHabn/9SiQG9UGvLpeAhaCSl
bZeJJFYzH5gO9M3RcrvwviMzD1EF/QLTyfr888FCOvXPPzIzj98WxRxh2cmOo004vFUCDjMjq71Y
UUMlGAzPmEzio476Lbwf6k5W3K+kI9e7wLiOsxOfdQmX3FPYCfIUlnymreSk24IID3JoRRU2j/aY
fpAhUE+CZNhhqu+yAT7WINA0qAAmSPI2NWl6Qc4uAcKtbbK7j3HUIhucYHQQn3IRSpsXHDg7kLni
UrtUxroV4XWOmJhUyqGWXC5GOTMf5Eg5TUlAUyWLYtcRErHRlXmrMWbYvcedjDt1nBvOnZt3OPng
26QS36sHm44l/atso2TtKy/Z4kj9Yt04X3iFxjVlfLafmQIfhd8Apukyokutib7p5yYWxs41QTLw
K3/wCTHZsdgA0GBkxd6pUOClHXPISX8nda+hS2k63vQgBzNhSiC+MhsUYKl7lvtQazaMOq2z01vN
puhgNkmLjFNPjTQd2FR/vpXkMrwFc/UqkvIKjwXqS0qZ7opaAEYI072U+DHtvK3vCJY+DgWPmCf2
3XfjfZkJ+RDHTBl/nnzljkfL5kgdm/kR8V16J5YAhBqhSWa2L4Nq/g7o+u1OA0WcYucoKlJHEsvi
us7d3RT6QNfHPkGJQTsEVARWiu8EkKmxeuga33boukRqus5v0xVkQkbyzkJgBktqCgnfFF+h5YzH
sC3De3scmfG6aD0XGRU+r01a3Mc1WHsZauJJRNE+JbIscff33wkCQgR4trdr2nYATjlQhySMIZvl
ih4wH3g9K8Skr4GvFhItUwQd1hm1vE5aPE24JOIi129C6pQEEdPZo7ul8nHiVwO/axvn6lbM3rNP
tsKuUkV/Cdo6PPz8/r0pFFS0dDdT6p1DzQX/c/QGWVnsRmfyD06PWnEI3Sf4HzOE6Tq42KCNViFQ
wZ3OXe+QiqUQQrz8IPo8O0UCrBtMum2ScY4h+rwLitz/kr7xp9njjMvf4jFI1k1f4oLvspqYmCC/
H5EzWaSgH5ThtbtsXnpgNMOGxR7IsizvyPuGOeyEuF+5tKxmxDuE2+N41mg4V4Orj56n8gcUNAhl
CjimYE81I9/k5MxcOX3hJxu/CMc7spPDCzfw/JS2wcfPV1CKiX0K4uqq/P40CJzIrQXjAtuSf8uk
KTnpyB1WXvxROab9ofmEsPZ/PomN0l85hWFSucw7RO39G4ODfqckQnZOSOLb2ogOaawL7OP/4zNY
pxfe1iNgwlgdDL+2rxHhgTtim8Q2ImCWeVLU7YvMoFSDO3JNM5zhqoUIWPvpcPAE2KMc2d1hmp5t
FAinqGUBk4oErEjZ/aq8+sOnTe1613r2YIguhbF7VtLsUAXjYpi1XfL+af5mW7MtokfobQ4DcHc8
TQqwtvJLgnHYAMwsugbTTt/mKUFvzi7PQJjZQfo4RlVs7GTOZlW3pr1lpDPczRHXsNVjSCA1OYnW
SOinLRLlb5WzDTOywURox2exOf6qXWYX80RwtcsN7WLE/b4iznxT2eRw/pwhGVcbly9IXqRNjMaD
Pt9L30NVXO8qVEV3UYDfpVNT+klS42XWVfVqOQPgUFY85Ez4u64Y9bvwL2bTq99JCMpLNlqt5zB/
D2jwX9lNPBpq8t49+hqCkX+BzmtfmWkFW8doP3z4BbsUpi/5IYBw8FuWX0aKMM3xKbUzA+M5Ix9U
z+OdjT+C5KjhVLqtuUUI5b0rxXw9Ll/rsr/WJhZAJ2uaS2AH8S3HMsouK7AeYw1GQ8x6Owy9RcgT
IDDIrIQRteHbsNRxiBjwOBfvOGWSTdxp6wnJUrIxYrTXmqL5HC9/kE7EAXUmTDM/Wozirklni/pj
NQZmdeABPiUBUwFmDA7msOjekYzCyPbqt1AIfdoaS5wp/knOc9psr2vrw7O2hWlbzyNyW/Coxe7n
WmHESmYD/Y9nDMzcBXkcU02FMRrBrzSf5IMrxW8Ehsl7tTbqbHwjSgXoClTeeK6Lt44kU3xsxJmS
atHcR3Z6RWT87kmC7lzBW6crwt9JPP2ebfk5d7W6Zz9lHqp5qo6gb4ydO7A1YJrRbEEMVU9jhC7R
y8hW4HqJQe1wehhZi0mhBd9cQXOZ80o9++yrmElXAcnm5ntAK4GPHHk9DFZAvpFEuhRlgjFM3O66
ibhrO+l+oUsSG6OM0OFxhq2rFD8Cp+tTHKTX1JHz/p8jjNPj7LnXwSQ6qBnqD0aC0IVErw+Da4WM
EjvvCn2K/xE5MW+xamtN0v/NCuEh99XEi6aI6o1z72gpXjm3IArm/zvUm+///I+v/6NDPfy/OtST
j+rjf3Oo8+P/7VD/l20GjhvCZBOCI9fDh66+Zf/jNbddlxYbn7qLg8Fyg/9pUbesf1lE5fC3gtCx
+TP+1n9b1J1/+Y5n8UdB6NmcDcL5f3Go24Hn4UBfRu11dfzzn/+BJV2YthvwUJDkOMIPFgf7/+JQ
l0FP2I3xUU1t90x0wKldau2Rs2uftBbTtFJfsyEggsUbpn1yq1NDH6eYgpV0QFBzuNmKmXC0IS+h
My5HYbGY97oSzIZLT84RaawaYeYXqpV7JYP6jtCXFV2JsmN9S60af0mSysuY2Ds/NO39EIRXr9H6
LrNroj4i+K+GEugFlop0jEy0CDkLj8HdcCVWN5+BT5lDchxAIaF/owkM1lYCHapwEATYQHlS+fXz
yPB5xw/wzXBG2gk312ZMz2mJxLUJDj5xPxjeq+qkZoLTRmZV67ID9BlOaFw6XBRXZMNXoeP81FaV
PArD+6y9oWLogfQoWtod6vgJ1njPDbdNi0MNJWVHKwFMEt7ezl+eDnjK8UgQBGJWm3VHbkvatwER
U8pPpJ78LbnaG0YvHlWazIwzM0qDH9N7SV29xdrlPqiZ9bIlYmT75vjU16I/iXCkamUQl4OhuUu6
DYlj3VMZt+Rcuoa6E1oQkwNc3DrFC59qgu1zznrMGh4CP+VGd17EaR5nyWMOz3dEruEBD+NXRWoi
dJcha+4GBP1vSHYfBNmwY52U90YEMrzElrs2fBnvh0w5u7jegng/GNkoH/Ak4SRCobwTtgmYjCbC
aPDzTC2ZBk4XkuY0id9J2t31eQB0bRTzAacvVg0R3nkhs85ILdKRhr0Zv/j0XhpWcl+IUqydnKlc
bJvzRqU27H07IIuq8HbCsvc/b5QmG5vXTrKAKo4liabHEHU03vgLXiIMjNpF7d6r+dliTwV4etha
deVupiqZkALjndXSBCzsp9aJxPYXQ2Th3lggwlIr7/LzoUjMbcvA9xSl3T5nMAVvEwWLya39ZEiG
KUlt3JsAS09sTdx7/vMzk5P2GCsIjPNQPfMY8KK5bXvpcU/M+YhJsx6Sre1ZYjOQbIkxH6FYbgWA
pChAlWPIPwSmBXa8aZLZfnBnkotAS15zM38pLYFeEydhDLUGxc9wLVXRHKcclU1OgvFV5CbDkYkN
bzNcPR9NuixM50Au11T/IRsx2/9c+pWdJZt+HEpmZ8yrQ4gAvtW6N3as+kghCQ4bEPkVWgNz/2xH
3jFLueWXIhrPuwzIM/3REcP6bPo04b7o5TmdUjT/Ke6sMcjJVG7ITUiCaffzlSI2nGPfYRTjlYch
aZpj0cDcix1GqYShsTF1LDYFiJ3XZTwh5RHT6O4wSr04Im7alcOAXlRq6wUADWtskGcogj8vJAEn
7rnhN+qwrn5wy+41KJoaK6FunzuzPeZzA1ESOcphqq1qzUWh4byFaFB67NbxPEIPLXXXUyRN9j16
t7fAsiURPdjQhD3TwOkhuxpl9+Wznt0bQuXbPIji12jMEnY/ncW62cjP5cR0gqR6IkB8319lTmy/
nGO6e4K7i2vo5JcggFNmVqlLVJeZ7asIhZqjveaphKsc6/Yh8kfNLC/87mqojXk0wyCK/2RSH30D
Wxcl2jU0AkrdEHcPRXlLOgAcETzGANdBqq9aiayjbQWku7xv93JJV6UReS3aFP5A/hV6C6PQ49XW
RJD34zMV5NEHFIq0mjh3p6KaR2Q5b3tWNA7l9UMrPX026iBjtmzSoLsebtS2jCEpFNW5aGzzUEj1
HTK/1FlZfa5Cg1e6het3G7R/isrF9O+J+lS4y7Zxxj2iO8zmDtZSUL/MOPP+22Q1zkCWvPC2g5M0
0L1NPrP+oGbNG475Z0Pm7no0io/EAAacoXXcu5V3khTst3Iaju3MdKfIj8zFWxOFo6l8oKbaYyaQ
myi3Idw28VTukxyHStEhCpMl3iiaMeaSJkJUYr1dh+AW5S29AuntbcldTysVbFvmRZOJusHyKXtR
L6SI1tocwyfrxeSv7xTuJs64rmbPW9vRUO94e64mxWykreOHDJ8hcj722jShdcaHAFcx+zGCSKKn
pCLTOPFxrvHWXxsBSJJoql/sNPxVFKXekvBNcmu+ps+QG3eGaCs7ecLw5R6kiG9zzqNi9uVC/sRJ
z9aOENZ1Og3nrtPPRiNYvZe13LGve7QSFuHjrDZoKrIVSNxtQXqpVb9VobVhPvqI85Eb4owIZn50
bO8xJJvUrAs2ejDoW6/dq9Yf9qw4rm5TfAa0A4eSQ9W86LQKz5rxGyYaQmcjDnyzeTfsBqaEenOK
GCtvG2PJSQQ9fkt2s1vOPdsehIo+SX9D4X0bk75wyRmHLB33pfJr0IQtMG2yKARmzY0/xkjTPbRf
qCH3A3BgzTYN7Uo2E/odEtyFBgxnHHppNkxFXH0IwQraTQyq5FwIqDeLmdfLydlk+7ZNHBLECZHc
zUVyzwvwmTHh2dhqeiTPNrpMaf801bwxLNdO9qlNHDEhaxMGD96lfrhzamO6dDVnaGsAta8Idqn7
Bh8VQov1mDkzqq6FWj3JLS8qCOWu7Ym9Zt/aucF4zcMlzj1xT53RuKfRAYJraY6WYHJPAYbDTebh
3nR8nGlTLu2DauaPyuvr3RCpv8GEQt/swmxbsQnGsoHxDjLChQFbvwGIFm9J2cBpdwVV8SWKDAUt
qVY8qrXQXYQnE8+EHIdloHyRMHXXPkpoHlcJUn3OH/ExjQvA9SPO7FfuIriaOrrFpH4w/KJfqWBv
f5sm0k6YRWKdRvm7r1y+gkqQOpgFek7ezuMSQz2xhDC2wV2LXcMzgq+pUS9iQMrPKxncubhiLLjg
p1HpZDWY6JEjSXRV6UJKwDS2nQo2YC0beB2jAw7DTdBa7NP0fGsbvReQj9btgL4nZtmpS6bTmSYL
ER6Guw/yEqYHYomCndHK/hGbGCnV4AKKldHV8Ue0PtX8oa3+WWf1i49EjGMAoarP8pGYj2FLFcMx
RNpN5hskKBSsw1OAqIFgZocpgUHb+Bxbi2EJhZkr2k/Prtno+vHGQWsbtoAFKuUhu8ZzcBiM4a3g
og/syL6OClU8u8TKUNZWRYwWzaXdTUQOp3rxVzLfDOFj3vogKq7cGVj/SeB4mg4/R0IxQXi4uHV0
8mv56IbEp9Rd/TJ745/Wku66c8hwsjyLFZzv8+qit+A03uNa+OtW5nhwzSpcGZ24DR5T2rAn8SHP
986U2A+mi0zbGH9NxCMannpWdfFLWcyOVeNE+zyj1IgqKjYUFhsQiAS2EbMm4iNLL/4lFPCGCFw8
Q9OZUS/VMKsl4G4zqPsJ2DO/2U0Hxw4ms8dSoScpdcQ0Aiy5XXsdto6ES9p/QpTVkR7rlqhRUhj8
RXvUjvMAJYfXrHfXo+Ktas7O+F/snUdz3EqYZX8ROjLhEtiWt6yiK5oNgkaC90i4Xz+n1B3TPZuJ
mP1sGHoSn0SyUJmfuffcBfCnK9SiQ5WO754Bo27gNVg0FW/lup6QtjnxiyWjPZuP292wMVY9qcKe
fWqt6n2ySXeWDod6bU9s4xZ5iJCk9hkJ6bY/Q2Wg2p0SNizNIicwaW2wHWGNxXtolsE+rAyAN0U7
rPqJNaqv9CUOk6+Jo8kxcMx0AwZQ28Z2GLX1oc1KTMF1tvafLPg3GNXmZ7SzMZlyI2VS9aEC/zG4
4GcE7TAw5A8RlrjpjV0LYTaDewHTgAwg/fXLzicaMfpiAoZfoUMgpbRPYMTIfFM28SfCrIKXCw14
N8ubZxvsqkFeTaX6mPP8q+MSgc7jBGtA56im0W36Y2PuYHqtYcKb+zTzZxhV7N0bTfRo7YNl9hAT
sg97j7guMMJ8912YLVdWrI8EoaCHWPFZFzO4X4BqQCDf8ALGpfUCLxOAEbZ20m2SCH7XVFLL1YM6
ZbRTYoZaTQDbXQUnvw1BDatx/jYzuwXak6M7eVffeKQQ5AGd1A3+9lvMkz9xoXLSQi407qX+kFdM
KFHWEH50svx0jy0t3pb99KRsAkXTqnhW4IJpjOV2jvA/TdE6KaBFBjNY+sZ8lmb6rA+OxL1OBzr7
2Y1SFowV1rdUMKpHpuXLpt/aznyW+bkEVpi6DMuHyfrNhuhQudWH9qfwahTNVxTAdm5QTIKv4t4q
9Z1INsXjKQERNEsDvq3jI2NASWWV/bhp5virr+MZps45YAmxhemJRKtD8TeTiHATo/tURAMtkElZ
Z9w345SQ6ECcm+jSej2A+HHx89nxc+K2+V5bh76oFEWa8aCZahIZhV6YGVtzcshUbwEx1naodp6O
uBgMF7xBiL0P0Tvm5P6AIAFdUf0wVS0A/y67FpEennUmvhwCBcbIHVa+nDLCCjkcA0Wi+Vz9LS2T
th4TH5rgV00RwywSJkMTc9QD7lsJ0bBG6odLpRzqzzTZBiRRb6ncoO/U8n6JvFesXdI6Els3q06+
Gqdll2MGpOfcmSMKy6lSv6mX3/0WCK9NN30Vrg14Vj6XTUqgZcOnTEhjGqROfPt+nhxDyxgQAhLK
11iXMm2rlbtniUq7A/NiQRwYeS3BycW9rR0yllrXebPrHYrAdunMxDEJTnvIMNybyJRFREk5dNTc
QS+oewzeu3dqgaiA3ptGB/FWIDbPOqBpxQYVDC4P4mQ3ON5fYzm8mJodF200m1JWI2Fwvx2gW70W
1CCKYCUQqMNv38FTz33vHrR+1aX1nUjk2U5b7upWMIp1nvm5IvMs43WqiRVr61mAxA8xsqkfP7fe
HeF+T6ZBS9KF17ELymU2I8zKi21v49krGw9s0uACPEPhDd/pahHLgHjuPt19TXpxsExa91bmn4yD
P9lYXSFA40Yy9CfGndVoSsKSGyKy+KFoSoEcikAUBKSBjQ5SOj9e2TW3N8yXa9iEb/RgOyFCFL/B
tHC87nNKo4Op0Y55gdh2g/3aFD2JLwQEYt3aAA8JN2VLRBfIAGhXQbMecoGDx1dn20CJEQGOYEK1
kk59NHgeYwSvcT9eZcwdFpnOcxHXP2GeU0+ZwSsOmw8nt6CSf8A9fQ/lBCgr7P8knbwHyy5nr0Gu
wRVcRYg97Vx82vFvBaCj9Cb8VAbo0i66yQh9ANUWAejTS2hEhPYV1g4yBdawfn5PzOgtBiSC4SE8
uG1Z7zMjI4Vi+pWVC+LbfLbt8MUgx3jAFTKxjhJ4dBqoFUtJeNESTNjauoeOY3DHLdbyr3gEK4OX
I4+Dd1tDzIAsHgdFVDjai91QzsVeVyHS/xD99PA9IvPBorUwUgfAUDJ/1829VIIiQ8YUkiAQ1omb
bFDin0sKGB49xnJVBAXeDasDQP5gI2qEUw7FhyslkY4j5wk5jsYCHNVa7lw54lglmix10zftimc5
5rT1bJ3pBk02DYCj64lnOqq/TcM+Tun0lE3Oyi4bbL/F00DbvzFrnZEQpyOuaHRfqGmMlo0fGMON
YG27cseY8eIUQggso37BWPSScqGSAR3NQIZYLffr4sqKx92Xhn4j8xB3S+apdShiAi559SXaFy+B
AEEqPXpl+hZmCvky64dFD5P9njpdMFfBlSjXzIUU2L573Cu76Kx4rJhyRtaIYdmPf0IYEYGqiY5X
1WsxtYD7B0ZgrfnEkH01+mWxAU8EU8voNyyu1rFNE06NfbEGKhphWey+0vJf8COrtYTwoMfiLYl4
gJnQQIbEbjjeEebNmunHPSLjen9r2ISvrgNOA8Po3qkgdySBr1IAwObAesYeICbK6VPMFaIqMoPa
io4q8qM3pF0tq435YvOQEcfuqftTQOpw9NZZfY4CCrNbg2U9ARpSoJlHmISoZ2BxfQ9vYnlMh1Xv
+Ls1ow3mZUDLC/GqmzvuNwKomxtfRpd5SMcJymiNv0EQrVuj3ZJLcqns6MFJoPZHMzMaSYTLlGSX
IvA+ciTmhvSe56T+LkXIjkZ2vMkAmYbjS3XfPXn3lJ6qyH+aSuxK034XJchovGR7UTjr0jrjTOSt
Hvk3nK3v88AeHUHESEwV78xAE0XjZgxV07ONwmKPle3bLlts8QFYlPGkPVyq7cx5PUuGy9mEnMjt
qwt+7nvFk9RPCcWSHZAuhTtv5c2Js45MiyIcWs5wP5WLkO/A9+9g1cTY5tG4r53gJfZxaIU5lVzJ
39gnll6ZxvgN2QW5cWL+MSbOktko3mViKGDUZAeUGYy0VNn7amwAADpzs6y78hVwDizFDajP595F
+mcAXPWL8VlohwakjFoKalx39sCyLA5QaxEhAld6POTAhIiofJ0EzaZtOe9Mjt9YnP4pFU9z4RFu
EjGxnnlOkzHfyfR1bgNz6ZG/t7DwLVDoVk8kzVib1K0vEfd84PcM5eonBcXqofJ+VIxjvw+OGbwc
FtH4D0jSXkyM87BDyIFmDoSLV5GaJ8gC40qmyfJ88+YFGjeGCp5D7LFuee18/2YJSb5FoeAQDae+
gDdOtYN4FMhlcP/Q5NVdEpxAT6mTJWoIIlvARZZiyqDr4IURgQdwx4sPHXURo0rIrRp5pdMbOEBg
3g1jnjBeiW4NG/xDhqYojDlYbcX62quSp3jg5jNZfbMkw6OStn8LIdeBlzyqXFtLOVbHKWQu5Rvu
O0mlBMzazW9cERyfQCSEf/3sWa4JX4U0TizhemcIybB7SjBCxC+wb6KtRfuHnjvOqKg4d1PIcCg6
6N+mJ2b4uCLIOcahlqH3B+VLfCo5E9V4nIYto7GTg2y8LL0vZuXPgjTTyqF9atpfp+uYIYR8i46k
gQ+j5lq4JMEoX4Lqk+vGmh8Ip8ahNFnuMke03ysC/fLGere85pm8mTA12dQOHM6jIt0xG/ZkOLyi
r1mhOrz6yj0JkB9ZmH+15Wxsw/u+0r1rEm2b4nGgKBkSuj3KT7pceYsa/YEdJl/UjbmFBnKK6uxB
tpk61QQOnclAXoF3RWPGqG4ttXxM+UH1WeutcRhuaHSHtVniAPEMeA4HcH4bm3ttEyW5i9cx+lF1
M287gmsWzEBoMscJPTdyy4wx3QwqY+UoeglZA9GNeDCYlnzoGvcZ1ACs8Kum9Evo+PKTCIZzYjtM
TNPx2mWIVHMTxxikgS0eKkZlunSY0pafUTnJLdK7W63+2hlZ52xQgE6EjISdLhqOhkaLMtc/lp7y
o0nDuFAVeVaA6bZhMD1oUp3tzCyWwluXGa6AkZV2Zs9H2+Mo9lowHpLxdoK1dGxLtUbkvo/xxyJ0
ZYaG13pgdEsPtzZ185lm3kudQi/JJs6ddvw0ob7BVIA8nMk1UjrtWdfZIrQ6MvuLR+61Ub25YGpV
l4So0zprCcf/3hmQgRFFd/A6GHZcpt2CcDoIUVVz6UEjyWYEAraDE+eyE8JqNTDGKVtrKyPX3hZY
6lApyWzRjOSIWGQDzm1yMNPhicLMPAgAOmUT/aHQwhTKSecFPjxAjBTzLGHaWdllbFyxG4CKoaCC
fG92qyBFzoGBTy4dnRMjDdinLxnlAHmu13BMnAXdXIiE9MPyHb0d+/kAAK466rb4g/NlWE80D1zJ
Jfjadpj2kMgkk4DyL7u+g+cKta/oQLA1OzHG8ZeJbJm9hkph2N3JJBJtHStqpbwIXiugSBsUUvqA
/PIOxebwGarkr8/XjB6lOYkSrxKhl3WX4enxAIi482MMHcPF2t6Hf0wxNKsiBbjTVyQbEnKNl0kX
ny2c8e2Uahv5lwu8QsJHCTwETEPvrP3QgVCnnDfJQ0eWnnNubBBKzOHrQ6naSzFNtymcvuS4RH0G
58zCvh0l+rstrWBZI55f5X3x0nbt72Qis0UrJbZ8DnRn9Em9gza8mZzumtj21Za4NXQfpZuMAFPF
e39PdOpbzlOyqB2HTyfVvQ6r7kAqCjuygBFQNdEW64a/2THy96wt8McC5Tx4qLMPcciqUzgSgzYq
Fywci5gt1hFXKPCeiJOO5YXdze0hIevlYDqI7q16OHVu+KijhH8hcwHw4HRsyX1f2CYiZ5TA5SE8
/fvdkaSR3praXd/VyQkVvJMkONQyH8wm9k0zjajxMDwl2n/rg1KzjWu++ijcxOxtV1aavcQR+i9k
+8umwnnVdxg6oLle4UvPG6vH68CB2YCrZAfrwsXyBNNGwOOsUtnCrqQC9zJG6qar+iPt2RawvpaH
fx+cbNuCmCFLL38p4/JYB8Zbx5J9AwVz6wAbgaLVkT5EFId0xbiG2LUcorDZVJn5mgQkES1k6BEj
68DjwYu1pX+6lH6BBTjbMIYOV7j6YzwoabPDVblhy8ue3GNMOBi8SrNdv8VRYm0rgtfAgh+nWXP8
5xsrqr9ytLH0ChGaSnFqA/HWKcDBUZc8k9kKjXfEekAtRjNXRK99nhH8ndQf6Fs/IAhoYBMRkPne
XMcsfn2Y+itLps1WSrJDpHxhfcioV2J9Y5yJlRRHW0gevUcGSakxFuUl92OJO60c5hEXRRJvkuEp
0yhqy4bZkWY1s9Uljh0rMf/KRG+wt1UX1UBcFHl2SNw03/sy/bItVLKaPqWSmktAGORABG8dGaHY
RMZXz7oPsiLvh/AWzEl59pEME4uZsHpHWY+wprfp9SHjDgKxm0qix3J0IetnmHWyHfy1GwhcdO4N
Y1GH2tzW6Xtjp/TvKdyMmjzWFRU1LGOTBi0MXliftLCg3XXVmB/EymKkLYBDjC7Gs4mlLyuaql1l
cGT9ylzFg/+3oKTdRAFwNUCX5D61ZIMnBCuuKqPHyVziUO1zXphBQBW1qu9uEhhIlfVCk12tfDM/
uY35G+S+s7MTNiOaCWw50Q9mXYdG3NgHrjwHrvltwgtdNN6wJhTX5cHfDVYPiidKwLFP0cMQkaGU
9+l0yIrnQBvPBfhKx5vEpg+52yrsxwEW8cGzvF2WV3LNjxjSS0z5oYceM1u7gROnVhOpKlhYOH88
AF4zOXwCAufowT01lffU81TNhvNbY/efsLW6aN62c0q3mcKqDBG1bpMKj4h3z/HA25a3w0esOma2
pXtuGRIQCjYcu8x6aAfGWNhJO8KEwIaNlXEsWW4icAjublRqQRKh4oWApv0KjxM+9U2nLgGcJXPX
YW6ch9gDYVEET+4sqnPYBz37pvncUdPaMT8M6fYPkWt9k+GKKLH8snqFQFxEb2o6VPPgw/WBUR9R
+I3OuM3vitXsPiJo9HeKgWM5s8yHmFflu7hnBDxYcjk6EQ/XUybE9NBjHVHl3VGBK6RDBAIM5A7H
0gypswgcuAVSJ5fxC/LLdBUotDKu4gkqzfmoGVU0YYGatu6P6HV2YyLv7uDitxZ2iJYY3C+xM69k
sQfXvKdSKP/BwG0izMuufYOULEnbYRUu/Vztu4ZJkZYgarn0/TE9ej3yGCMIfeo+ypPYo80FEwYY
N42/pd3+NrEeF72kqYCucvTcONjPXX+uhLtTuoNNNBTo6HGNjRFqIUunfwxV0zcbNxSf8IU4J7H1
QcceUBgkdbdVdcp7uCc2GUET+52Sb8Jj7QH5bhv85CnL3LFhvNhx4dq85XAW11xIcc2xreSr9PsN
qRNi5fX4riv2UCvd4tFjCQ8Z2ABNNzFabvHoxM0SFJhNiE/NaIbQVk7xZcve+14W8eLcasNnd5GI
YQWfetz2xMnbMx4GPBLjsvHZo7j3CM/J0g84zPqDXdPnNKbF8oGJ4IQBnQM0OXv1iryo3GTbn0sJ
0aU2r/epuSSIiY2o3zNV4e8bWiYg+Jl5xXh9RdaDizR+G9PbEsME+LYgplXdJ60BPmCGtk92q+i+
O6Jo+SSe8z46ZH1FV8txofwafrX4Fa7XrX2PCEhFv2zUtAG06VjSDHQ5coNS9HOMogNl6Edv2j/J
fUxCvDEQZTv1NkICV0hCJOZGBeZKfaq+S44iRljsa0YblkgImCCSezG6CRjYwDqMiWJIOGoutchf
TGawc+b0GudKLBmYPXkD78siG18FFRHIvMGjgYXJWBrnQA0591P1hygtjmWAtJ5HUt2EY2ASz4PF
O95lgrxwi/InDrNmm0ThTy+iC7koy6xmyGRj5VwZ9xRe5o5FBTecN09BsF4E+tgKc/AyntiWrRPx
teZ33WmzAbjIaq5HPtXZTbgu7sOgNGZIeP9QVK06l210K2hoQyqbrDGOSVzkjIF7b+XWyU7Uqjs3
uFdpUM+EjkwIyopp1ehxP1OwgV6Yw003lHKh2R8bwhpJPzLStVHXa3B0/anNDE3makJKWPU3qkkj
C4kMjxPhH7i/FdYH1jbprB+xuFsrrFlPWQfKP5711fDNftG17TFwmCZxTRGbWjw1CmwBnZS5apyi
vKXlpTxhlYOjy/cEIL672FVnri1Ck1x+uBL8kyBmYUa5t6x0lx3CavgRibeIJ++Paw+QQ/XkkvT7
yxAeYr3LeqKA45JxZl1TaW/NHH3eyAXn/XPu1pcgj+J1l7qskyoGc+nnaIyvZof1iVs9hWRr/HGC
LrkmGdXhDMYKcZKxmv9O2G7stB0eQsz5iQbNo+/74FhE2NXsWhOMwoi5xcXIJjCoj0C1h12j+/WU
me7abBDWophaqsikH5HI89y23gxxKGjMMIu1Apuk50h+OH55KtuxRLNL+e9jKzUtD7YSuhTw39Uf
YhVfAHWFCz9gI6Di+UBbXqG2Yuue2yfeGwQilNTmBANcGrZoc3UXMRKsQIOk33zgLI81Jk6+/3zD
a8cysxofp0Bx8yF8ZBankAAOsUXvMGf8qGImCn5vvYxpgA277nbKdr56LzOObdkbx3+/ckDpcCHY
gG6VHeyRclWaOs2cnlOQelvV/O3RWhxMg33BqDqWs5r1P5JlPI5gk+6B7+9OCwufOIMYjX5Sn2bp
VKd09KtdMswPQitWtx19SgopZoh4SdgUPZTuoBYqVXoftmxqIIn9Idkg/TJKrnffkk9MBmDyDSFh
m7NrP8P8vnLExIc5HbsDtd46mfmhRendR0lBPgKbQMrdjhdsEUwox23WKfYJHW6nDkWVFVT6DfNg
szZKGSK0TEkjLDzI8CmjmvJvINTPjG/qaCfWFcFGRIQeMDwH/887Ree05nrSuxAi83ukpq03lv2L
k7YOCjH1QyDafRuf7ml8qn0wsQ6pXaRT5XOuHfGc3rdjJDOtDKIdSFIhkONmjEwQahu7L2E0qgy5
BGd5Mi1GVMbGd13IjRouqZkF6ug9jzaDWwWTc1REOKiuNja2mEwOOAilATq1Oo2+SaC/DiI/t6X7
6LM1WoeeyT+ceBda6fCo1Rgek7w3FykC3LWc83rrNRquWxzklwj+9CUmAQSPLaMsxE7P2Of/67fk
XARIcMjeKEZiuHuX2b9jN8u2smBgBcsWhOF66tNf1tFM2wCWrGyhqVDqyT1EgnrI8gh4tRu7WNLU
HdAToRAxOxQxMGlon1A2WYXJbNd8HCapX5OONq4fYn8TxLgmKcRdXG3hBaNUdaA9wIdBnifIgmE+
u6yRF/6o87WjAHIg6KUxQ5LklLE8A/PpdnUHOd5t4Weg27kGgutQ2tjNiTLZEO43gaxX5R3E86A4
LSd7zLZIJJNz4nVfRdqXL0RGfMZdpTb/qABR+zdvAINHyXkgcmWJ7hrfglmOAO5bREDANlr8H8tQ
AMLOHfFkmHw5pWfdrHoXaM7R2jZr4nfibeMxrC3NiZQ/dugQQmW4t9MmO4+hzM7gGBctku4Fa7TV
aFhMd9TQk4qVPnfp0SESeYXBrFhaJUuMpLWWiqOu95MeIqb1gZuZHLpoj6Z6kQ7IH8irmQ9FdW4r
70368VuS0MKWPE9jUULbSWxQCstZrcc0HQ8KJw7ZDpW1qXq4JYNgGzd+MAteVrXNNzjxPo24CpjF
eKsyo/uWKbAZd6gPhV8jO8I3HWbGVwqYfaQdMeqmXDdibHeTP34Vg/5G8VjRHkSnxgzfhV8XAK79
4WBk997c0edQ9fpskCi4oTAk9x3zfNgiGgyjEW2WUuE6Dm1nzWAzLMz30YrSrTWBhmXD8LdB4DKh
g10IL0GRM1gPhRpQziDhDfr0bDK0odcViEQ/DWwS67pGiKsqvs+Mfi0K5nRNWDXeXaJuZDjvR5Q5
iH3GOedhhxCELYwkkbY8BpAsxFhQ2WteL11TCDt2iounXcddjmxZrYBCDZDLrKMbMP4bRvMaAHjn
tbJxucfDM7ngO4b07h1BBGJrmxC9asQlxObJvJZGeglDYrgtOu/UAYgFGH6le3XrdLZv+s5YY5MM
w5a19NmO9KNfpW8ees1Vw8PlP0ESB1BkEFwa6eYYNv2xss3Tv74S5dzzeAfBiegpGayzXWiMODbj
MwvBCmkrBKGfkVfixyY1R0UgjLy8Ya0JiK0mxECWYEtlHT3VJYtlgc6XoecqJtCiNL0vQITD0uhp
nAt9G8PkncC1Vr36OdS3EDX3oXWzb9XHa0p7ojAo1nTWwSlKmFwZpEc4Be8lwdaCtwcD6OpP5wcM
q5gMuM6YLq0su7GUCLc1yolE9wZDrvnk+3ADE3o9HXRHzDH12oNtx1FrbHoTpa5zX4yXb2XINj3p
HORqjWGtoYz7a1b7WLqZ91OguKArjQpcI4Fdczi893WvN6XDdKhwyF9JbH0EFtZSDiKYnrst9kbc
Mv4FpSqHUi25wxOyfVej4yGiHU5JMXJh52P38O+DcgIc75Z1c7hQ//O3cvDH2IJJ44TDoc4g6Maj
H5IJdv8vzJXq/O9XUez/169sH40dYmRmOhMDe6cqsZsl+PJWeVqQcO2pE1HX1kNmhyjJe55P15wf
8ohAuMmKWIXf//O/P8R192DHZnjw0xoQf6inzT8Hu+0BetJ4z9eDBif170OP+l1ldxCuy+jLaRwQ
kXJOrg5nuhvP+M5K/5HbDdyAGRhANTcRV88d0msh6WXglifwIugL7TNUYSaAyds/d31L1LOjo3yP
tas++NFPQBTmFdnwOib+xIlD7zz7Y/WB5f6lJjn54Z+XrjfgOfSqeIjNob24pr37/yaj/6vJSAq8
N/+XHEwdF3/+D5vRv//hP31GhvoP15bCRWfm0wO6wvrfUZj4gv9DKMEf2Mr0XUnR+N9GI/M/XOWa
mJBsIT3sSP+dhan+Q/qWQ21kYRDCcWT9v/iMbNe38RH9T5+RgwzTdhwszhii2OxZ/Pn/8BlpZh3Y
Ndx1IizMhab/k9oDrHuyqJbAUS225DObl4ak4tS4llNa7fqCMwcvHS1pbz0aRLkWXZKeGCkxcgnM
pxDoywYGyRfJm2A76IU5GZHuZn8Z7LErG9FvReU7cq8Af07+pEAULzywhbVFFOOYvmLoeMW0+VL2
X3jpiSir2/1YYFOQjc06k4oVrMeBZMEIh8Yi1uXf3gyfQnTNMrPJvdCCREDE3uB878v7VKCCwv9v
opBg/zgeix4muhkH3CfVaz4JAFFOe6mGkbWm22xbFyGwlyOlcxBUL9jVPLtefcHobuwHp7tlSfNo
sYu9Tl2M7TIOwy0wKkCOz/HkX+YmnVYG6kWzyK5R/UK4z19Eaoc6luEW5hKzyDni8rHMZ9bxtMsx
7Njh21U1gjvYZOfIBQJNbpkHF/PTbuSn0x3skG96DiMCywvqo9gCZjBE+1CindRBsGFNfd98Q9zM
ku4Y5uZtqhNUJEmQXSWA59D2010g3JWNt+NgjvaXDToBPOUqUc1r3gZAtJxfmPC2b7v7RgYzujvj
Wni70Mqbc2ONZ0ulF9h8iJFqwM868Q6UWz2K+clVBzBNgGF7dJlh9ss2jNkD5opFHiX9Ljfs86jo
1CJHMLHBUl9UznSs0vBFmtEvQx5eroCmSfZ7u/YoIUWNp4EoRwTQOlmkNJtcMXlIi5HJc6oiieDV
+5xRkz1UNHaoghhHdNhjshGadNJtAyPqV2NW3vrB+YSwi7p4YkIh4O6WQtHqKOKQHIm0RMjTELf7
mpCyZyO+F5YZjVIl0i3ilH5hFPLdh3UDY4i7rkXaCUeRcesYiu5a6uyVm9Leiwm94Wjrv5YPyTpo
dXRmRqn4BhuLaRlUgiVukHQdtx40f+rBagyqVVEyJIEtuyRgEVrGJPb0JOG2Tal6vMiMXsiJv5Gm
sUYA8CAG2TPBYcAU+JD2vDu+wJPFnmVHtpKVTzxINGbAB6k/qwo5TaskNuSxhlWWjswoO97h17Cs
wo07VvPOrBOK2ezqkyqwKNPKP+TxcI2nbSBd86cGCo4s5Cce8pzPZ6xtaGdrtAGmKuSeugt+bdKE
7jNQYiRg7voi5L3fCHNvAi1bpLyOh0GUH5FUsIEdlOEDmo6rFP6qk+TkjC5fotTpUbAe3TgV/kBi
CzHOQfhn9rBqiQ5dqD58gL1ULTNtlOxC8r2E35CmFKW+CVch9+s1gZArh7dFbIy3aG5gYasAC47L
zCu1XpKwmjd2i+p8MMjNMV9MHzErG94jXqOz8pFxTDB/QVQay4SKiblBOYNn1V5CIUeWx15GGB9F
TlCMPcAV8Go2EhlTYnMklF3lPxWIHnzjjILLCFdHXgoE4wlfhx4AJ5bkSvGif3SmRkyA6gcJkfhQ
LessPF7xPo7IvJmOMfv2hdfhq2P29zxU8qj0AzHtr7lInprsEBCcucxzhx+s8ldl5Z8Uwp9V5xOi
HojhVRnmWfTGKppzRvMiGPcM23nuxtBdq+an7UImCHUWHth9HrBHsJ8uSH5g97IkyL5ZkHP364bD
Na98Yx+y15bjrrqvO9MQhI/bo5UKI4wNRo7+S6O7X1ktWGh2NUCBDMw6If6s1PyKPeIDoOC3S87p
q9lmAzrM9JDqGDZJwUQO4+qaZFsahYbXn/wfBx0JC9VhJPhJe8Tc9yQOjgCfc1ZA6TFyJvkwVvKl
69s/gI9uHDjBiq8yfGSCtjRm+gC/Hn8nr2aBpPr1t1ngfkgtvti0Sk4S2dFsG5dxIISBEnePZo0B
brscNc/rZGF7cu0Xv8s3WiLYioH0tWhDAbjK3O7Z7CZn250fEj/az1B0CjNG+QeixUbILyabh7b3
Vzk79Vrzs2QW81A74WfjcsXQMQ/Swll35w1AfLgYqA18yzrlc31lJvQqhHrQnbfRIr4kUO8Wqelf
M0345DCYF4Pk5TjnjGNAYgG8FMFjffdmoHzbphNbDhoAjPr1dZryC5rYz46RDCE7wSe46g/AN/lS
mbeWiJxF6+KdCutXlsIrpdtXY4CbEJjVvjGTx4pESrgghmDtmR0Nkj438IruNPL5Wq0qaxyXfPg1
K+PPWKE74uDbxVTy7I7SHeTHYIFf+g/5F/uhq6AGQdLScHw1CrilDvy3tAytbSviJ5wlW8i4ixSO
Ahz/tF4A2um2Xoprh/d6F8NyL8S+lOXX2Jdbq+fVS6joKaRvVcuquJqSZdxfZVRglctKnBh2sqNj
fbEt95TrdqN6Fa2HyXzETsIsjP0pmVpzvFaD+kLo+8oqb9q5qXMVs7cgcql7MLQsOcw4Rur6mgj0
cCRbI9qycbP5wa6zQAyAAsjt6SJnDTXUZyPPRIMglNJdGwFv4zIO4MnG/a2Mpha0Yv2eeEAZ6sp8
La3icyhNfTI9gjabvNi0JtEpjAA6KAwazFEgnqp7dlQOBJyDnEFQcEr8L2N2/iIZJRz3bhUo3exd
ZDSWlcpYBLk/2YQEilHeH/inPwiBdiAz2Xrpftj1vgQYug1sADDMasP1YAO0mCTTS2KxyFORqHJA
KY3pGjFHtwBCcoub7lTX/Cmji7eEYnTV3P0VYqTgUOaFIHCBhKN8DozJ2inLu6VwfP00w6QltbOR
qZaroWr25ag43rr6sXOzVxeg8s4X3iuAo697LEPvO95ydobqEeLg1kZ9BsFeGVtPX9BInlucSfgh
WKjPMg0Oo49RItTpBsk05FG2RWPjbavo5BT9rSt+PQ9SFgr3vyKFaJGOHKn4rEMdPrUDOH8XRdwY
rNIWR1bsuT918ImQy1gTaUdZxeBwowbNcdnYp+67Nhg8mfUJrEewhRe0tRO1lG7xHjgFHivDK6iR
cgobgh28Oc+25SxRG8YgTBRDP9u/2qjqiMCdiY1rcaWks30A7Zxj0OzinfIOCYDTJZ6Jmi10qEld
tOtNVzAsJ/ali7zkWhDzPXdJzEs18SaM9actz35Z2TcvtBErmMUxnOEhu268/V8kncdy5MgVRb8I
EQkPbMsbVrHozQbRdAlvEki4r9fBaKEOSTFDNllA5jP3nkv8Do4XvhFmrpGju+/Ngxkk1spDnt7Y
InrU/+1nzf6Q5qyBMTJW+6mtPuzG6zattLINNh1UXxWScysxLrPFVsFRf7UX/oZTwd+/uwWu3e9G
xfRKjSZLOX8ZanpIQZ3DAJgPbU0w8XGk286SMFZc4t2C9tewloDi/qFXmdp0WoYnJwRTl/ibwEl4
kH2BQsDkk0MN+SB/M67eLcMP6Lxz6FKM1CevkWBHvWpahfbwqxn7rXHD3CkH8b+A8HhELvgZsztZ
dzWpW4aTkQ8BfU93jn8flThLCN9lBZ89Cq2OTpKeGMLQuJPtwZqdyZybM/ZqvZ3yGduVlq/2GBl2
jsMMF8iavfbcDiWE0fyRFPdjFb5ewxLZlql7cYnYW8cKMqPnAnjuSpb/pcMMUt5Ny+AFuUsc7Ns0
Qu/YdGptInvt2TutCDLiKmC747n1b6aWrOcWxWCYVsWKvGI+je4FxsjdHCIMN70HvzWeZIHO7Bsq
8r12PupxPpaiYE8006EFS8qIiH4LF6Z3qZDPhMJ54rr/85k4qsjd2REoTA3SOwfdtNcjAJzMHcmZ
NwT2w/jdRe6xalVXHaTRUp+4fDcmBT9ZwbAY/tWKvbeg2bC4r9FwoOEcHiZD82tAjZyP4Rm9rntC
0k2R7htbFEf3aaFvdm8gaAYkRGIOgHsH54qWxosLcqVtMs5a76dh3TEvV7HZM6ukJf7nsGlJ2vZb
hbBIGxiOxAAw0ccXxUs9EOqxitBUZT2sJKxkGSK59KqTQ01+MZ4k3F5etR4daKnzujHQT4XiW8f+
3ZwTT+FG79UiiGhVeLBaHqW658uq6X7o1MzVwBgQozyMGe6OujOgQ7rXsSfUh5iillfdeG4DflNp
zSY6H+xwFbkfiBQopYrhUZnltfPrD9JfpUM6jxEPtJvXyhqYZaKRdv+sBtElWzfwo/IfHd6/NHpm
Z86SklixgWI4Kq0zj+fJbLyTC8D8KC3vsyOTcJyJom9800ZrUT4PTvqm7eqxy/xbWA/2JsQhX4WK
35PK1g7MonURWe12BOQ3+AISI8Lvyc+PScEOqkCARNXQQVSf/8yKPbtIDhQ8yOvHiEQGAP/Kex3L
7jzGskJuNi2aU/JC+t/RfZ2qrxGq7sLTvxJXiTd3fpkIExgcZNc2MzNuDc+gBczex0KDMSASD5Z0
g/qvObDEFMh4KFYpMeesZVZaf9HyWuhe53MVQeSOqLx89q2raTs29m+XQfjOfBPVELs1D0sqD8dB
et++LI7VcrLHqBl66EHDEtZiPo8u/ahM6xcLF2gYhxPDxfxQu7TTorNpMDQ7gTjZhXbuUKigN4BU
LozqCLCeDxpat2807Niz56S03oxyXjOw3sRi8Yr38p8ToBeIowdlVk+A/+/BBbxYlQau4BTvGk3E
2nf6V9FbcC7ksQ/7D/CP+Telzr9mQYxw7m8qHvEdmjHaGZtoOiBmr3A/vevoyyc4Wsk5RguNx6uf
V9Ho/1kDrgkrO0az7A4ee7M1/0Gh6ObhcYqjb8ILk3Vqc/KQh4cu39qEoXEPa4M4Od+6Zjn4jQil
OQKvnO/hYdAfoX9UFXdFEpJxD+MAg9eSAF/7zgrIFFdU2uwYcNRrelO5nSReg4XvSgwjI82mz/dB
rca7IFKnJBrIssotsbUDOZ8Jy924eVwi0+Xe0KgJ97Ef0b26DGDLurdPho9zmTTQVWsnHsofdL8I
QNyM25pd9Wfi1wcPweNKhOPW8itEphTRwGQYGyXdg0S0czbRVJOpczDz2t1a9QBi3Jj/Bghrx9LB
tGnj/iViwdpot6eDTXhwRLN3qPSPxLluQqqwivkbt23JAxrzbuuHoOweG+SF3LrxEfvQiwhNPG+4
5tcAUS5903x7IcY+j5n01nHluPImriB2+oScpP0byesrcK0X1Zd3vb8onNA1NeTWYqcjYcFsTYQS
EBKInjeY1jvlwUv8R5A2OTOunldM1PQg9dHOuLQjL7yXBkhzsygfCIlqlnjDn0wV3O4DjU024A/X
ffAg0bm2rXmvLNINq+mJ+2DnxRNLHrPBwG1FBJPYycG2XLDnDUVSkWwq1UxbT3xgn3hUARh5zWvE
VnAijWLiJNPRnel63kkg8C9kywrbYVXVoznE/mwey/JBCNO/qtRlEDZkEe1Wdk/UBVKjSrn7EXza
9BHgA7hHmOh43PDkun/6DiWqYJOHczImIgce7lia+h3zAlpaGV+D+NvSx9xniYYl4lhwA5NNI55H
PS8yCE2t6kfFTmouS4RFTjrmKGfRtM/J6GNvMHB+sJ1jnZqt/BhyJB7Bf4NKqvcR3bTY1OzWbmhh
6P47shsARzAK0zTLzVEXMdF5uZfyVcFEVlFi7JoG72PSDF8spzeOMbCAbWd0CNGfLpbgV973tRLG
Y1P2h1Gz+qoX7rMBY85hF+vka05XMlgWc2A0lc8Jzw0JjRVJda34xItxSIH2IlGHumR9z2TDFBqh
SpVv4YVXB8Mu30x1adv6Nq1n6LvMxRiPZtPL3ER/2DudbdejjdnYcogwKAPqxea0z2Mz3fn8vGt6
hzuACcDTjBRBkfPg9/Y7HvStMfUBxjz/nYwXVrqsjpwAioep+PU33Uvv4cJCsQIxA6mwZdxD22RT
RyGxKtKgYGLRP6mMOSnGgLXH2HPjjuIs1MAyqin3eQBCCuVCvjK76nlqdbh3irBYhb7bbzrffEIq
RpU1lb+R1X21iiRNVccfdDxrj7DCdmrjbbmQaDuEuBZzxrWStGojNlYMKMgLbTi6Q+zsnGK4Ok1y
CNw+WlIbhrU/8b76QSp2aRZBNurGZ4zOf0UPaTPDOxGV6a9l0xeg1+00EyGTasYzanzgJfOk1AGu
E9ok8cHeLp2LtEucaOaSKiPDs/BmVCMoI/Z2MR9oLb6wO97SrNhV5WZEdXiInVcf1/g6RuPoK+iN
nj55mYPbCdT1GrKx3vgNUELtuPu6xw46OzcG0ujorPLRFfqYFSS1pXZErAgzR+3gW1JcOdkSnTFc
R3ex2FtPkDAOztQLxG7Zh2FhF3BbzMBOKYmuewrZWh/geTdbg1BAkwca8PR61vjqc83224GGKzib
4+R7duZh1wOUMiqyiigwICO2UfHRT1g1iPeiMO7OTdjxoqOvQ6Jk3hQ8cxL9fqwyfOzdjnYjzaH9
5CnYLmp9pRAuuVl9LpDoKN6hTUgGHJCtFgJOdpNCW9sFXbnuWwZaEctFrI0bZfWAdPCp25m7xIXl
W2Lhh/OMxjIH18/QGIf4lFM3IKQemaS2pxC24aqPNXvNRDQYGtOfrPuxEzAaqA8hlLQ9uQvjY0rw
7h0pUEeYCoxbPQJ14sH/y2Xb3IbA4G1fAI4x43MqHr9ZFW52lqBtc01KNanp71hNwIubQ7M24RRp
IAHe2HN6Zyl57LH0T3aR9UDUqzDY0PqUFO4tUR/pEFw5mBZ+Ln4GnbUOzSx/2K6Pi8Ido7XVZN60
4Tqxdh1Z6cuY9NYV4ZkCOwQZlKuNlBYpowYCwyyykRpS20lvKLZMf3D69cbRYmvOb5tb2ybRtM9z
lLY6ie6alBHF3N3Gxts1SU23VGSXKEMnmPc3dwpvoffsDsCsHASvKekmezV3L3mfXKQ24XN6wSYa
sfXOlr2HqW+SZA3+dxuHkB0DY8axjOUwyO2LGwSPVmwE+xEL67r32mdtTmciTfF9OtRqGrouFHdj
D6AToDbgKJ8Jt7CCB2P+4U48EbuTr0e3PCltGfyaKRqM5B7ILiTbUKKQKVOU0s0jupCDKevPgpeF
Wdj90KBEIyeV4XtbsqZ+cQbaFeVMQCHYWZQ2Eui6Xve82WE1fxXm2K0WqEtpeBtJWbR1LRdMnXWU
Y/3XGij+tG9jeeYsqkLEthSygIZRNmzoDij2kODdpcVurNHmDISc9PhD7oZu+oiiJ9eKwFpXfbqB
efCXhdW/sGRW3dgLMMnkDkihilIlk2X21kjAmeOA5yBBYs5wsWEwiQEmvIQRF8lY1YQtZ6RwIRdY
ZXDQdtmEVMIzG+c+gFBCwAZbFsg6m8ErL5Cc5bpBmrCiQyacJn90hHrwliD5BdKlOwNPIteS7CRn
RDOzjxqZ6NURKVHGXeg+9J1Vo62H1MB43O7rSygSDyEU7Fi7eY60pU4BBjEvJQetdkSMw5Z4mZHK
rB9J5unw9JxVFsx3TU9uXB4Caw2yt8iarqYJ+IrxfCYS/yXXS03UH+MRhV7Vtnjes/Ji5x3GtYlT
1H/DaNuJR9wocuNZJaAIwhYrCSpTI8FEtsRtieYiwkE9Gtlb0aTk2nOL2xlWMqshTreY4bB75nU2
99p3F9DAU2gz8QA3AgWqu9pJAmZtjG4xoO5MIb7qSREr/JrVWT3obVvMO1zZzP38ZyZeJOZ092ZQ
be2sY6vEZFAKKOAVoA+K7u5f3XmHfBt3Ix4zTQ4T1m3Un61/1JJBWa/Z/9XUeY46dAl+306H75aL
qnVKrw1bPXOyYThA2RFsHLi8wOmcJuKnVnnVPRglpVaq5ldyajl27wPHe4JV9pdH7Xel7eTSme5n
1dD2keFwcCLwx5UxHFi8bo3eWmITCH1h7XDt2MiCiEhePfO17LrvJG3mYyC8j9HnTGlpPrYkKBwi
DoGWjngrZx/2lm2sbZcwqMCTZMEEv6IFajSBLMJNp+8Bzj6GeRqskYE+Cue1nFOOIShJREkyFakh
/JFjWJwZiSEAnfJn5VeXMZzf2JCy6xjjJ+mlLGoGYBEjxCcX72GEh4cnu6C1zD8tg/1UGV4FId2O
ZMYXjt1jEIOps93fES/o1PCaMmJdYrrXVskKpA50cUI214OIzHhKLMH+FIjaGq8APoxkScL0+VyQ
cJ9sm6BPo7WILIgSMN8rpxl+Zn/YhhheiUriV29VHeNrtgo2r/2mb4j1IqehYwpOZm8WXYhSgbqm
oG6SkEqSsAfCLP6IagQyQRSLfepkv669JBkFyRP5dtOxVyVUOVhVRPGSom0YT1U97gDw48zBi9OA
DSqNgkq17C+lf7Hq6YtA9Xq90PN5Xyzel9H+LNDXGRnsZ7s4U6o8lXWcHLiUvJWOw5/KjU5m4pFM
yuiNNQaK9Mjejr31CfcC9mwsbyaj5JiAIhyXIEtYPJrNfMZdxDCjR4yflsU1UeIcdwnmy2tJYFhf
w4Ew2TtgWLvlgg0ac1UhklPATAZP60vPEdaR9ki3nXDClh4WtG3njq/KZ8hEGM5mKAhq97LhONTg
7qINALODR8jgVeXiqx6waDuJfO4MYB58/K+R7N6sZ8M2xTZa0uaN6c51EcV7JfKhnkd9zhD2eM1j
W1cvQ8HezbWGk5/6j8zAnfXYZLhcnQHkVGQTDrNuhvGXHLcvSMbc9ee+mb98YDSpmWRAUcTGwKVB
POM78scELiJCzwj3E8tnvGa4dPp4bRVuA6ut349K/8xVdUmh27Q+wRp9StgP+KMGaiBUsp5mMvb3
vvSo/SPvVrZTCozBvWdjT1HHSMqHkx7fRsOz2LThsKiz/gvbDcBW5l04xMdVHV6lcDFAAg7d4aT8
nD31tEzhu2Gor02fXssxOBuEM1U+tFaK+ppRaLxLK2pGL+dy6CLuf0VQnLYsGtu/ZLD4xiYfjDsy
X/TCI4GG/op+CcO6x0IMAuMqN+rHtIVDShP0pDyybyefdbaO2QJ5HiCMYjoHosItxuOrI24vNJT9
0BwI1Rl3LZbFTZJiTwlDSbVZxSxqy33Q87WKQMNYDG9Z6sB0IgOra340GkIk2s9dkt8odsR6zLxP
0yN/LVDqFDkBaUEuT3UvP5zCPImqeoOkmtNiZS4jNBMJe5S92LNehPtMpxS7bi/oX2crpHVWfwIm
37oM6kcTDHtuuqC4dPhFQ3BAQvVBjgK8IEGP4Zff1uJHcuDDQQUzUN33zUE1ZHUgTHkNQxaBsyV+
8OHDthjMEyu361xSsAptAFMrcQ3UQUIjTfmG1cy6A3D74TXVudMg8VuyfPfp0j6kgTGuRhIJas/9
UjmaRtuP7xhJCT4T3lODDme0tw3VEsZ/wP9e6a5F1eSn2S53tDuyN0+Nh6y1qBflGzf3NFXZgSPl
pR9iOrcu+6lnsoOiXKkz/J5/DMIRADDudMAe4SZ6JIbkO0pBQ9YZz0USI+bpa40koszIz/rFEPk0
5l61G3R4N9Y0QLnVHyf2MS6/tI1vxg+84qgWsSt1Ka+hBwSyHG0adaiimtXSygJGCVqI4Qk6n5H6
IjZ+U6tYjIkfFUx3Gi2qDxhip6ivEuqJbufLUK+Jt8bKQe2dhSNTVLGOM8YmvdBvTpLfuUN+YYH8
lXl4yCWAw54wVaZvXbMRvntt+2Q+zMg6WovOHG86sT/kEDkz2Y/VmaOLL2upL0bXBK2lxYsn1E/k
9C94Dgd8P1aCrnn6q10c91jNu5Hs1Gn+E63d7eYKy2xDFPnovTWiZ3VcBcchHxZ17iWYXbW1kNJx
jMtki8jwNJA0Cn4+LQqkHTYXjEXQoduXgqTTBd9C/sghHP11a1XuemzNnbWkgkVW2G7GigbH94b2
Neladu1e9mmk47t0jPnbhYY3iPDB1ylxcio+skTfF/5o7nyfp2wwRyIOSDhGX8x9AixpaNW5c+1s
M6XYjcL/UAtZOx8KFov7CPj+upOM4mVtSsIxaerdhnlkgq+S7Jz97Fr86LJrj6kcd6HMv8JUsein
IUcQwIJZNR18YA3OrefOQDIttFPfEeHigL+ElFsUv7DM+H3ahblmjwOUokTASwrZM+NjaI8YHye7
eoXBRe5UWP2U2fASNIx8lEf/yV3n+9fWymktK8qrqaP/gL4WHBSgrqSAcRN2L1m5bDqalQrp6pvK
h992Cwd2sXXivpjZ+K9KFmWat6rh/7OF6p9MN96yZN5LREiDExEjUTc/o5AXs+pMlPjuJu7COzyV
yw/kDVTEI89HYKxhOp4lIThBYpekiCXk80zJoXQlkNUkX+eBwcDbd09cwu9dFPpXcnx6ataw3pcg
2UYjZBwTzwYUATGe/s9eJTxizyThfq7h+aCeECwU8eoR/uchhGCwxYDwnEWfbvYHtcY7Z7almC5T
IBJ5se/FJPdRoB+mofociP7YRLEnwUHaW8i+xWXCJb1OCaKedNnCOWB8V0OHu1ND98NotDzwkzwU
wfwQe0RdIs5gh6OUWplTZyEhqX8000DEvhrlqnSSoxgYWQ023ICLK1zWmRPI4qxN3xFOHTHfoyyb
b9L1nvyuRdelERx5BYJwwDwkf0fc95GLbQ0MiqvQX1tMQGoOtlWNXnfvW+o+wsCwql6MPJ13o47R
KceIuebIPKeOz+ktmWXyYJMLPnByFeaWyPCDYzUfrrDVcwlf2Wzj9yrVEUAOJEZ+Z7vLuXSzGxTu
M9UqO++C0IIVi2gsVEP2MgXzSw3VYGdayc84pt4B/8FzjPhrGxkF1uaF1V1PTs1p5wcrIq/hzrJ3
Kmz5hYfDuAhffox1wPtvN7fODi85wqb1RAjGPpbptaWPIgGMtx4mAyuLu5E528FnKI2GpLmRu4SF
KPceFNJdILdYCJV7P0Xt3tRKHf2ou3N7yJQSLtZhkPbPnOPXjSZI104bvhqAHHwuZVqwXB6yuWtf
OFIPBPLpYF6nGf+s4c2nVkrASPh3LXLcdlK0d6o3Bb0biabYz6y+K7YlSvm6ruRxxoW9YzitaoAT
XVIiA+DT2rmWfHawD5xMU1Rb4hmeLT71IZzjXduG7aorCLWkeV5bbtwA2GmhzjeUPYyG2qr8iRgz
Yc56obMjR9dIXwc0aSi0EgQ4Dfes3qUQvTZgJcROMM2hDut5I/r3MuUMKQYiZ8uS4LG8sOsDRoW9
mKMXkYvb6NvQvX1FtEtT/6sK593LGQGP1UNuCnc/xe4eSUi5pYdGrKqn18Qb0R5gMdjVbXfnWKxX
jEC8V7ae76PZe5qnatv0yx7B4Y5NzEicAvwckTddR5M0OsD1XPcwSpI0ZlIgbG+d5u8jVow1e/bn
ekjBtFMb0P5Q0qu1mE3CjhNitt3sWfjBdyzUiyEq/j+ttrmVvExo8fZ5oShWLIY0rSFPcL3QtOPv
nJrHCA7TPPjnoQF6VEM5tBuEXaEincadqc7aZYcQ3wf2jKWPxb9X88qHfHp4vMHXJAUr0fJg+wnL
IACaTO7Qs3LNCKc/1VP9rN0fmLUDnAUsxoRfWTgf4J+2hgPeMIUriPNy1Q4xuid7Z0zM6GXUPk4I
0NZ53NxKUE4yHe8xDvBFJRy5rqP4jsPoDu4kBFAR7+vGt3a65hSaSn1woZogIxoPjXRfdEPcI3hm
p+/ZlSYF4rCIRFBtsj9Wg5Bso6ItU9SNNzVXa7mgGUIxhYiTvb2AFcmXXjl1rc4B6qb1zG2PgL7T
58Sz9Jmq+d1pBU5iChfW4nCiULSd//ujbJ0WWmmfV5irMVQQcjn6nFmr//7rf3/g//EOjdPHF+Hd
21mRnqD+vBrzqPZCslr0M5Nith0h2trqMhj9j7LB3AFoYaW3kFUdrKSdHHaWlB/c9tB3koU94MTf
YaicbdQ2X0NhGo+QqLzOcw5FxclGQoHPqFNm29RRO3egTi0IOrkfuEi3RWsRomdRP8eKebs50lqY
74mHezue4wiQxLixUCRu4yx7ixG4iDREzCqi9zl4SvHFnvpIPszZvJgRCWYhLBrM3E+kmw89kUgr
ghZ0CxolxFtvo6vJSQdlPRYe0g2VfythQ0RAmB0HU3qABPk0cngfJJIwHaWMsRQqqRIt0IbAbL12
iuSFVdsGnJ65iQjbQWntfMhW/PXLTsqwAo4aREeEZdbo4x7RL76DG95Kp/sXDfYZC1nOIC7Ag6zF
TPwl+/gBzQSIzBUIFoXa9o21F732IL76FKmlpS+pbzlowuMffpeTNAhkcKYjirDaIRrdbRWPvxpf
+3G8r1NUrsuOhhWJ/B1ITetns0ehNiG/ZbOw4s73N7E0SYGr/DvSesEwItUoZ2KoTdIHmQFVZ61R
PqNYX8NEfNfsuTfjKN/1zHxhwebaIcsDPoiAxJd1GsQctYbLPDHkJuEbYYrLrsAcPEbhNbIG6a0G
or5EDRaVLywG3re0Mpj893Z3N3dYu+HRljXT6CKGDAeC+4+s+rU1t08FiZhrTyNg9CvszrEzIATP
7U1bmUj7TAMoUB8cW/ezN9z+WvU/SaOL6+yH0Tmx/Tuz0sgmQmhRzc4OCveKj/oQeBV02YzXKp8S
sh179mWCfnDLNnjezhGClmhu34j+XHJwVHkxZL3L53A+Sj/oVpFOSLaEGAVzGeB5ABvf7qhJRxvz
dQ5pG64VKVa9b5wCFPxNiiM3bVNzPdHIqdoJrzmbQVI3gs9KcevloPxQt1VfheWcFra5g2gH4Y3H
8GsyiOhLTknq3eFhf7MHcl3d9A0+4CVaMA/JoI96kFcWYwG2R2YGCh2kKt3TmAcfMDZ3buTfwf0N
N4av7zmRD7GKnlVR2fzFEDBX8zcZttsK2Rlg/uhzyvtPHHKndvS2M7MIZceQTOLQRZ6jTyB0ypUy
eVmYWdyzxv4pbf9JNj8NR9omMvdY4+s5fbHm4i0eF4ynWz8WSj2Y8M3WsVHc4/GOWNDrPwg1SBO1
us8r88+kPQOfyPk4uta98uvqGFkz6ljEfexXftDDZwd7Kp9KZejNoJ0t2xb1OBP/FOez2pKAt1WT
AMuTHCa2Kq4hIsBt/q71euApScXpk7XncTanWzOenTB5yLUNV91jaJVF8lfF42flQdcTrDjdsTD3
Ntxr6CVzs7di8v5Yd56ECuIT5cHjrMrpTjubbvCpIpTPHY6tIARSZGYxmQXgddZsnKCEsUjM6JIH
5R2IO/zFH/yIeK/YY+mS+3oIR+ZrQb5zJKryGA9GHjUm7Jf4Yhb62Xfi+rUUcLjmNkCXYAvkwLMn
TmbNNJf3NH0s4vog5DwcWIMAzY9FdMs970KGxq6Zr1ZjJWvRuQdB5tmunfVwAmJcrboeopXBEQLL
Ewv43B3CKblaaOH2QvPmWN2FVY1/KtgfzQ6krsQjwF3NAWnp9B5RJwlZWMaTI/bAbUa83G6S+PZR
MZxcBv1fAYKcrNfuB8FY6Y432z0Wk189dcp/qQ0CVeLhmQWk9VBUekNSVLaWKUtG+GP2o5VWamOa
qbn7738myQbInnE3ojPBAu/nr4kF0jkeeLrSSronx2lhFfEEHRLR8zuoUfe446y3xO+O+yGJ3Fem
WDEsnCbaxoV/h112Y7vMYueIj60pCxOFEJJNGbzaOMwuYU7ae9JzOYTT1piR9eRpvestXreurG8W
6s2jqKfshECcWXPso39L9D0NP2HeDUsswOGw49yye2ABnG+LwCifJgLeGIE1kjspZd462f8Auq7R
Qf6VwFlu3SxvhNkieaTBfBzWw5xHd1rXOIs7gmQSu0aSlVtPblIDIUxd91lGuG+Fk70oO4+eRyYt
bcT6RlKj7eYxTPdAR2PEfIP7MAQduuOwAz7o7KGwn22yfM9+DyBK5RBiDS1+GzlVTygguMtJ8Qb1
52Ybv2pvGTrHawOWvI+r+HkwIwbwilDq3K9QWULG30FGKhY7TvfoBpC7bHdfFkn/0lObKxFiYYwu
hZf3F1l2FaYm7Ahi7G+ihEAsULKbWanW/OX4dHvLgwTQPIR6mFBRAvJPBoOgu77FElKDEk7b4Sdm
33uW8B1q6zLPuX+rh5ytcOoAPyjLq887cNCjLjbkiVPXJfa4DevEOxj8O2wzUuGudYhnAZmvczSX
HFPRtRQ+7rwzaci3xRz6mwSPZzLlL2GV1MDvPRa5kyvP2rF+QC1JvALOLz7QaG/NzL8alD0EOFjt
g+rgXArv1HvlEdxYeuQREZvSAf7IYhGFug1tTjao3XzNj2B2OCRVRHRpDIn9XGFsQi7edTtMJCH5
CrG6LDbISFVPTDl9MlPuRUcClrbZERaVJB9mSWfNYhjXTinQEeUE+eC9D45p8pOq8tlHXJ+xJ07j
+ilZ9mTCw3mR9guZRDA4QZ/8LjU4gBg3lYSaSplGshxbm+pCsBxJjgk1HkQeun2/fKkrHBC50WzY
6ypIyy3z8wayVYQFdj2Go3MdWulDReZ+kWP7j0tO7GTTMwdC9LZJbOMn4AshT7OXqXxPXi6iVs8n
zbEOrYNrIpwrtWseu9HewOYpn0AyEccYsusvVWDAKhZomJLWgxWAPUXEw/RkETfXYdz4bMrBXdbu
u1roemcthQc6ggIeaTYz4ysx5jTtK5C08b6gnLgn+fZ9Ym5T1d74JlTjnxia8hhZFnbqwTaYjM4I
vzKGlVzbKIwsfU198zmrSFgm1yJkmdk6VzMZx62hs4uuZAS8qXieWF3tpeTq5fuX24lnnWT5wjhJ
ZdvkQWjmo0PCRMCJw51pBvlq8NLsibHRfEiYmazTKPhxLb97LlLjm6Wl8z1wMaIQC191wXSOJRPy
4SF6K1LrBoYk/BFndHq3lACXR2icLF3xUQubDF9cNg/Sjfd0lfDl88DcO0nzGvsW5eVgPCSyJVl6
aRkDaSenLsh6biJKXhSmj3HNsoV2JDumZKxB8oX34MQ+MKCxAfFFBV3E5nwx3OYeoJVuOm8vE9rT
sW2eQb8h6Rjt5D6z/J9G983RD0as1Wne3toWnbBtEOgJeOU0+yMMcoZLqN14McvojDk9OHg1QCWe
aObNgw8Q1qtJoGmo5dJ50WaJGvxwL1GVlC1BHsSRUotV84Emj/YLDYBKTHC4UwDwggtLzQvKo2Wi
5Yrx1gEs60hJhRILpz+enHzfWbSbXTBO7wRbv08eGzA60vRWJGD8svg1juNrE5A58V94bTbgxWRK
W85uuE1Zl+wGUMDPQ3gDFG6dOWLQBYew45uhI8YAn9Ku1oN/8YfhYZQlglMshttplvzAuevdZVnz
YaPW2rQJ0Q/2yARI6+4mB5AmeoolyzJpn60COBF9q4kW+c4HJXzx8GXMJtPQ0SDHUjt2BHshs0Ck
YMmULWe/Sve9ASjaqomFNsq9UYo7u6heZN2zktAQtZPRTTadSJMzybN2lLf3rcuAl/3WvK68Tl5S
9WePgBpgIvwy6ru4kjLFUibz/JqcINBOqGKQsIlKwj/kSrGKrWETv6AG7nZGMKCvZUJmr6ou2vxI
cRa64TTBBrCuRus/4bx0NkLkHlmbzrrFkISV0X0hquK7Mllehg7yMuA8a2/g1RRYLcibfYnmCiR8
mSFnNZxPpxp5KICkb4JOYm2aUKHO0n9w5LgK597e4qAzj4VtwlNGJV9XiK/mXlDJEu4Dh3UtFNpn
0ta/gm7OVlbioY9ygks6AQ9kwM06KXOcTRWplD00p/U8B0cygMFnuM5qgCO47py82xTjsNNu9M8g
4XNPW1EQmoBfUDmtceAAge4jqgfL6c/s8u5iop/pa2eNghRucD+pqx9E0Xl26kNJLpmK/IfSk2QN
Z/6mNkM4mRN0yGKPJeXihEz86C2ndZUBMtRUDdP8P/bOZDdyZNuyv/Lw5rxgT7PBm7iT3sjdJVcv
xYQIhUJsjX3/9bXoWcC7qEIVUPMaZAAZmaHwhmZ27Jy915bUPd5TNJKok5efcPB/edhJifxuGDVb
F2NmIB1O8miDMPedUGf+Fptn0k8E3I78UsBFY9hR0TgeHAorG4rYFmPrY10B9lgwc3V2vdVlYSKa
tz7yMfnR9PorTY3vQZXdxlnVbYVMX2TffGoJbPh4NUmDxEUCphtU3AwnWqk/R0uX+Sb2CivEmEan
RRC4gk2yZslXYmLFrKF31JNZDQXHepuG+cO25UdaT8+9y/89VfVxQUiIIYnKkMSTQxGGEd4A2BM4
GlZZpSDBLTQ/YEy9zlrSPcQtRUIaOySXZu4HmWtEJPUOTB3IYVTB96LWV4g12ur67CJEQY7n0Fyd
v7oKon6F8aBrX0pXPBQW87mqOheOuCRhfJEW93nL5FqJJNjbWRpoZyBxJDSEmCOJmkZbZCKLF/el
Qr4SdsRI9B2gGvFHJrPldwkBRVb9RRMZ24cQD/OknvPavDaT9Tj0ZFvH1jUhBwJeHY3gsn2wWsSs
PT/HtlDNi8p+j8CdxOANO4XZRx+CsVbUfBztU8Z1MoTZjN7YIe1dO0inmXfdPOzKyuO5H6NTO7W/
CCCiaAdsx4/XjPKMQ34w6WJF9IbSmShk27AOBsPdTY+1wJS57zipROFWPrQpWyNm7UBLQUDPRxnp
7BZwiv3BSO89W8PlNINtNBXC5hzHxAJNzDKNb1QM3dZ1lwvkmWtdZU9MH6/j2PATtM+cHJMYGdTS
RE8S+KiWTFgzDB6W7rvow2mX9ehqcnPXdOTRICbdoDvG6KsN1gngWsjMZGZYcmEm1tpAOVIExr7l
As4pF3V/+2Ux9AlXGu4bo/RHR3upGkvc335pYwR1KYZc7l2YinqYliNNXzb3TWKoF7uIF78x+vEE
dQd9ljT4fIuyJAQMDGeRQmgJtRGuG1d4BH2om9sFEheySGzT+0G61xHyic846icpuc318XwA+oUo
140dgmOYWKOFM66tOz2ApHJAUfFvHF3TIaSUIZ3M/N0w3+AwrILJS+xtmBl7OYf1vtSYcodavVwi
pjYs4SIhmGU4AYZLjwuaA45HRkZGQ+P19q/Iloq7Gg8GsJuUNgIzeJ7X+m5CliUycCjgkKRvTeHI
9Y5fZGPx0axUmMo0rDt7htmuGT1HjFtqOzVGj8LtXrwSBpxqrfd2pd326y/xmEdEMk07VvCfZQYU
Cz0KumH716EQPdY2Dlyrok3PLMTFl+hJ6HFVDQWzrOc7K5FYRtYJrQYA1dVrKKj7qDCeETMmQRK2
Ni10Pm4wi6bGN+E4Ghw2MyGZzp1d30MXenRTAF7MxbaWmdGcLoHudTXky9bQjlm7Bqpmf5ho1Rd3
8eynWeSH53ns7rFLVy8kLKzw4SpjGOsl69u26fBgCpAJwnZPxT5f6cAlqvou6h5LNYMGpL3VU9/o
kAu15aWYSWNPW3CRet4iW59Hqq6+3k82Jq4ItcKkZ5cMB55f4zXeppWzIQyLfoZuMo7w1m7S5J6w
Cl/s5U8cAgEYayl5HmvjPF0Is4yDTmveCsLfalg4Fz3Klq2JnriwTfP5lvz2RkEQH/sCcBiJ0nuL
o/xeK5HYxjXUMMZMTmd/8NIf8Mq1TkUbMd8ppAQ78gTZ85PokITYC8V4Z87zc8neHtuWAASZfrcS
969tQJTEIUXhoy93cZP+CIZKByv664wMcUU0/q4rNjEbZzv+x/Lb9bKjtwJ0Gg4LLcp+dJLkN12P
OGytH7wrQeW+qpA4TjnqVIhJW6Wjvk266GfskwvectQm5c7VYoMjTFe+tsyXLo7uuKgT0QUprhlp
jhC6w56goERNnrFdj5C9sFS1ZWoSTgIiq8shXDoD7gObADXk8KSQ+rlYgAimIBnjdvghOPSRyLSW
Ix3FZ2UU5QFCuJqA+Dt6JA5m4XJdCOedW7UvqIwfjcI2AoyRvYdcGsEO49L0M1zQnlS6g4Oh0z8I
55TBQDSvYOCspfAby2m8L9qrVyiXSrr7bIh228YV0EBh47Sa6O2j6ctPY5N91NzAt5rEWQQvF9n1
nMIGq7mk166wL3DgT6SuVgFO6kezltS3c0gkZMpsVPc87OTST0AabJlvOe5oPFlQrDCugseFNDkl
wC4sM/xtRA9er/dB6KZPGG2fc8Lauuq0RPQ/PDc091Aoi8BGMrzROcDSSD2JBLJCRYBEUXrVpuw4
NQw1v7RDRKUZAiJjCldALJBVoDokTXGKcHUmo0xVY7I3SuPDaCKfhngX5KQKOQmipsEA+0459uGK
8qhpOFu4qS0b+rTMBSeOOG3ZEtTAVbuwImCv5nRwZwRc+lRPQVYBHFroEYc8XTYhzQ3BQ0yjvcvY
5ehJBkhgUfuudXa45T9zbFYSqSDiNR8O3MYyRmqvSFTbBbG1IB65qSAz6FwHdGVlZzKXDsvIIHoB
SdasGZs1cnz15SC7SRPUTyFMFqtuMLPNM6gG76uZG7mvFMZyfEmv3kiW0xrj51LRmD3ZpU0yMUtl
quUkGP/nBsWppkQQoylBooKg2tD+FoFLM2aX2OkTxw7CZcYqv7h3VxvYr+NdE1WvXZxDWzM/kqT5
ctrujdxHMAIrmmCCorxn9uVuSue3HS241JrlCmzllbHcg47Pv+zGV3Psz9Lo9mYLLa1IvyqvuhuU
awSWZXPfSu9TKG8k7C045RG14LlAYRf/2CDwSJ64c6yVp1E7P+EQA96E1SuHD0x0ybBGVtVorZoK
WzYu9E2tDQ8OLOS9BlNxMyYdk/hGCyz01M1c25tppfnT5jl7uPquHkellpveOSWHNyxZjqO9jiRK
9cQTtNLS70dqsY3uNnJjhgWBCL39PPbxkxtiJRl6LpMhF2dCaMsKWm/JqG6Z3yHk1YyrMwPNK3ig
Oz3V6P0njsDvaCPMTS5Z5EB8L6ePxMuGrYBfqM/Zl4PJbMYO3mOa2CRZgVAxNJJfg8JpkMW/CL+l
L7wU3i5a9WpeNGMJiIth7zrDM23eU5Ma3laEakBo16IkzoHHIImLDRxseqX0/aSN71y/JF35kTyQ
PDwVLiYj2YrLmBi6P0zu4A8afSEkXUite6I3IueSKXICRh1CiS29cD+oaGuaGF20iYxpK5x/KoSz
ueQDc9SMkz98Qw2B5T+PmdZq40PuuR4FUvM+9zTuAIZ5mzlj59JRZmvIJH1rdP+MA927siXcu4PU
VRjVwYrdC7QIZ6M7xQOP0cVs0V2Z7RVX95XRyMYbG+J8jO7kKnSpE1TWuCdsMiKY9Yjc7tj2PM6e
YuAmu/E40fRM5zmoi1mRxMi2nov8e66TeytnxuqYywNA6HjthlFZa0zg3Q4SRynW0Nzpu4T9kVPm
0mG0qA0cmCz16B1DbJi6MS8EpuYPoTed7YU2A+Y3Opg97WVQfb/KJn1MLVvQ1uG/wWf5FYn80YFm
STMt3SyjWo6mV76VUxVumEMzeTenv5X7ZLjjt4ecgPkfpYCbQjUHosIw4G4cssovkUDckdzw7hnp
JWbQjcQaybNHwUYqXnsJ8eWaJv+j4cq7gVWxm7iebTOyKwKw+RYAtQ/yVwO3SBG5WZgtZ8IIIi6h
dKp+bEtTlx7CfsnPdC3JFA51L+joXwQ2wx6dqTkwn23b0nwaIshLBH1c6ZlcR/xcMGqNP+nQHheE
bTjzjZwe/GrXKMq7ZVk+BOo2q40gGczht1DPCkcwDpQV3qcjU2jh1PzVaTPV1FsnYaeoqytDMceu
7srMLJhIJSe7i5ytPbvg7XUuX8o0dAyTTB474Txp5Ov4QCBeI7t/SGe5WWrvK3bXXGzbNlEaU7sI
olWM3lqObYvsLDOdo+P1UJtwRni6Wfltq180mphb2aaQGgAhMZtB98FNi6hYJXxFiPwmmtPLbE7k
L4r6PvS4jeYq+1uk0dvioSaO6uYhHluak9kuXAR9Hq9S2wxI9DC3bJ3lGwr49zC3YGFZ5Qet8gJB
3Cqn687dPH11KmOOXhCArGGCd2kz7hqpXU05VHt0JdUhaZoHeymtQxrr+cmq+2fUbhwvFXgLWx40
D7eJbtBHG8q11+aSRTtix8b+dw4HDXiFHvmeVj4i16XpjpFmikhBybRj05RvGEahBxB2MIbJL2sZ
9tEiPw2NjU51NFpW62c3ca+Ih8cQI7WjG3+MRD83SOkaRvpt+Vip6ZhOBHtpngF81AG9Zbm6twmq
KMP4WdLXiuhalLUJyRXrEpbHh6FCrIh670QeYQlNSmfGU3I1n3Yqo81O0Q4Gx77SfDaZe7tW4BDT
grWB4ICnYQHpanCiWx1Ho1cGKRONwEzDlfi/QyJ7cMIBGH76CjDykwxkLDXY8TVWXZjo1d6LKUim
6tTF3osj42+Drz5cOwuaoWP/mly/x20bmEgbPWt5T5yQh1RDc2Uvb20p7ofuYWFEQ+e/v84Fk0On
tqgjyvGga0wih7S6rP+0A35EQGpgZOqR0zqFEjPkGZu5HZNj06KgMNr2s/CaZxegTTyC5NHWsiKi
21Jy9EInN764cZ6A/BS0Bctly+e6X2CCbjvXvJcZjllpgv8yeo1xN2eNaVx757Jk6RugY4F4rVrj
aonvtvkuI1WFBxFme21v29TtroHzYzkbqHgRvozXSgdOS3OWxGX30IwzXwNFD3k0l7nKa8TYhEmO
hfV3ivNHbqiAdSEqF8nAN0RGchBZ5QGOR3jXNFdDERyTQc7y+1Ke3ERdAVicW4U8xyMkkKY2B7mB
Q660avkaJ4RRAPzagUcFDFniOO2N967jYXaqjmWR5e9w3r6mMt6nXCUJgK3Ha46SVDcab5tJ46t2
wZ1JgjUCtAIUKav1Zn4zaVj4PYcFNKV+uZbJnBKqVYHL6q5DnP8U0Iyb1ksCvZwoI/T5MNs1AaSm
zWL2OGpHwYMQNdT+IowIxDLSQyn7YsdUiw2C1ohr56/Q6C9tR7JfLbs7cLTqgMl2n4WUxSvFz4Kg
TPiB3+fApLX53e1wL8YxkWFp/5Y6dLKmtH3BEHNdhPmntcZ9RJaBGlkoeSP+Nim60H7+KGrnMi+I
ebreeXJo6m7bNnxC2gcPaVm7EsjYuLnvbpVbSt41ZwSxHhpNTi9NfWbe7wZkQSZYI5ofJOHKK7RL
AvzDIW/nwNj3TQAfAgYgs/S3iULpWJLkCy9bC4cTggN4oXO7A/DRMrHuP+jP9HelkVAymCDjuR9s
esek8bWAxxJkf1JlYBXMuj9Z7toQ0qu9I6ZTJa7jMs77aW1Gw+R7qKdiN4fU3zSmmTQhjmEAeFVO
cwaA/9wtW92ux73dHXTD/LYg5Wz+P7Xz/0rtdAFt/p+hnX6pkiL587v4j6e/Fa6Q5M9//sffomOe
fPz+r/9c/+z/5He64l+WadmmY0ogncL7b3ynZ/5L1yl2XEicFrQuYfw3vlP+i9u9JXVWKd+XK/lT
bdl38X/9p+H9y0GyIqXDHxIoFJ3/F36nxd/x7/ROxzXoaOq8MkazvEoPhOi/0zthRNdjlLRjoMMK
8JXBsRwW2t8FYnVggaZTjffCBMTdJtMoA+VQtkKsHmGdrTgMI18dCQwduVkJfwaNV7V24Fnjzl1c
ZEBMhY+ddcDIZR1NA/uYYY+0Feoc+hHEr1ZiT5sxoumaswP486rHhbb9t6/l+g+I9D+KXrErFV3L
58N48397j6YrdENY0tQ905D/y3vUrJa4jlqNgWf0NUmT2RsV+l0MJ/DMTyMp2WQcIVWBu83FBZgh
KUFLqgOec0psnKROOjGlM5oX+2mhdivNa0vHXpds9DOK0J3JdRUqXflYr5CuAcnApKxrVmEqdXpG
nXOb/TChwT1rQKzTwr46dxOfgzOsEwdLI7m66w89txTYACSZuEhLBm7sxyW1caPq6/QzHy/seWcx
dUSGDgP6H5ROuHRidJ8z8QIKvSX7KK+r6kJt3y/87GSgRoiYAge0x7Wtk9YN5tj4S5er7iCD8qHr
On9fqIXbahKHpS6YW5hgbiy0mHedzuCyb8SnV2kInaV4dyetDwpYNtyUZxlUDla6BLxInoTd2ksA
ulUVI7Mnfmo90OYpjEht0dOiCBsp1+aReps4wtawv2KNFF8rbt5lh3cs4rba8uXHrXdVGEIYb+BN
B+XqRe2vCIMVUp5fUV4SNpBUS7B+iYtBrFJmhA+RXO7MHOheQdAQgaEl4A7GkKJaPulZaVuBrX2g
mQQgXGt8c9QvlVsm+04330cmKOhNTFBQPMCQOAg4w3/J3kqoYw54cGtTD+0IDWyRAIEWWfCLJKgc
sC6S28Ul2y+5zoOH0c5w8lDblylYEXhdsUx77rB2wijpyalR8ipku7KiAxcnCrMM5DGPFIVIvo/k
OPi0b59vMGaz6NNDaFR3sxLGix6osn6p6Dii7KQUciWiVZABh6Iv+bQ6fhRsb1h52SADDPjIj11a
PkSCfkF7KC+tlpxLq6SZP4bTnTFhPWpi6qN03JiFY61ALOF3chIAJTFGjw2LGQBjEkxIk4jg4enI
yImq5zcVdwKtjPmMKR18rzt/NHl1IWMOgWNLC671SuHb9tjBdIzoEkXnZKQXlg1M91UzYDkdw4ci
UhnDyiIosTtujbbjBr5kGiukjAMGs2KHeQOVd8ZllzX0OS+4RWQB4dzVeKZuHxBppOVJOst+osPN
R8wbF2b2Y2IG4namMye2isuYV1cqGiJAnPRcSCJZURCRPOPyfzPiS+LIpSXh1Hzub7dPrDUJH5RO
+HD7JPsEV39BU2gzSamg0hT0j1FZbrXd0qKIz3Ttm45BsR1ISt677JoYzTXw5iWSwH6CriPQj/QG
A8Q27J4ms1a8jeSHsa4NvNR7qBfyc2quXp2DgijGe08IRIJgLAY/si6fiL1qyxz0T5mXPEhDs5vg
dR7bKPyji6o7VvII2iSGR4vkdRZRfh4W4JItszLSZhMakezXkQOwOJnq/frfDIb6OPU8Cu3elEG+
AO3AhpIE4WgyyWIMEEyRgg4U9o9eKMjniGHGqsJujwJnoS8SrT1gIMFnPyV7R5MM46JyPL/ZXkWT
Ucuf9YjEy9unCXMTSQOoGx8zAYb/xntOcp6PxjFeVAzSq27aEp1ksY1MA9Bd1hyihcKpE3fd+iS7
Ar81WzDqi1EDktfCA2Ft3w6pgswbf1ofVDo+A7HxuGlnfieEAtE1hj8zsYF6UGn/7AdFDIHFZQH5
t+Xhzu2xm8W3JqHLwOX4NfK+fC2t2iuyZoR2pF4hoViekH3SIcBFiXVvxtOKhjdlQFSHTk+GSPp5
exyqpniCYVejAWO6OwPU0twpCjJcWrfX6rnyB2rg39vLBXD92q09/gQu9FPvZCg6TcQ66GTTwHVL
DIpNynljWeiNNmiEneD2wM/Durbz9NpXOYOSdZtk22c82IJrdUGmBJr2ow0tunzYaSeVPEg13A/Y
lIKCZCR+KvSb22NtdHAHbXd+klpPhOP6vdUJHYOCXGMzNfxknveajCd05u4TAuX4GLsKNCx/v1XG
58TpxgDIJCHGwgWSxqsU5CbcPglohtx6my3G9xJxcGj7i7scby/Cy7D8RuDXQAN6RkB2JpxsquGd
NiUWB1e/u+0dYHP4+IbymCrcocB1D0Qu5ey9zKgwta6hWvmpVBJWwGROQcvI/YhplfvaNN9BskJs
7emE8FnlEMC12/FUNJtoKfIHrqW/076XBPjwTuB+boySy1zXMv6k8oc/ybo7OTeChLYlcZwYXZwS
/6x4oeoEkBP7QRRpiz8Lm6+HHjeWxrswsdvAdWwQZgak6XxiJzZDpKrCiPE1zI2fLvS/lLJhPii+
Cdve6Tj9mJSjhGQ+jWCLPxIlOtWW4OVWOppiFdEaEC2tz1vRwDaBMosBizUiFUM09zDXiL66Pu2D
MnYan+RcLv6yBzpDpg8rRYKrhLMgi2nyrcY+dQiPwL61+PUc+1JYwjrSGQLJA22bxHcYz2iEN7dV
1NkYKKZ4X0hN7WmOF0ELufYQETMNuLR+kHiV6V3RL12PA2UYv8IifzcXFiAOpZ8xbIm4TbwDDwgQ
wUyx27XHKh30HQqj7h9dEVNvmuRshFFK9ry9jsDrZXsTD0L/+l64njFhnfEpGMC+wbGHe66WpdIf
o6zuD+ibloB9tNgZOYa1kaFc7oR/JpUzTvBqtbMRNRHjQ6jHQiw8tuWDK7k1OgrMUx19RKxOenth
xshJR+mBCPSU4vO3ZEv9MkYLh1PxJmr7b2Jk0r+VtlHl8aA5JOdm8WW0B4LZSLIgQj4HY8lX4BZn
RuLl6IlzGhbNznOafTejOTfXI25YzwFiGiual1LO8bXxiCdBXrWzQNPiZ7HDZzViQ8y9AvOrOz25
7Lw4bh+VqUE4M03vqMSZ+Z79mpqEMcd1xg14cKknlrfMiExkLRLEHK23DDpV7JjuPrTy861ApzWH
GQwywj/1Os1Gro/NsZ8UgTtrBS/XJzxNLD/vS4Wb05RbHaipxQH8Zrupe1zWHRXwGvsaHSOpABzo
XfpUDNz8PdK/m2kCdw47nt7LBvU+twMma+Vaodh9ikNy+BvBdA+GioNtilg/EZG3k03j0JwssHjs
Gynzc/hGI5dxie1d2OxUEpwUjUzYgeuJKDpKtHqt3PT4rwb4g0fGwr/mFMJvB73dj2n+BUlM+A7p
trT9yjtGPK9isfkbkqfWbGk5VnRWNW36rJqOO0iktG0C3vaQJ8Of228xcadnY27NqktpkOOhhD16
ThpGeiGg0KbhTzDWF/uIfEVgGNg+ZVr5y/QrLlR5GuV4jCz7V5pEpwbpBE1HmkAhH9/tUM8hTCIT
LnWEGJOliKvqPe4aVU9CzvpNZFo+7WhUf7hrESeKlPdq45jEBL6E7aGKGF0uvYf3M0Mom6K23s0m
4c2WwwUEyQv1zWifNEjCQqFOcWy9IyuYAcXtvbWW4j0jqqc4VXtVn8toUcfGPRrYKvci0j5cjLdQ
qq9EQK6CQiSEcee4oMnxzWqAdd88Ag2e0s54EzLCwjOu/leD1xyFQOdHCYJbF5lx32T4Ucal+nZK
UODzBLzBQ/EIh7yAZcP0nR60uqvMYYcTTD/OqcTQ1dU4W29lS+3iOsqJdfd1YLjbecYx5UxPs8FO
ybC1G9YVPqybGksxOVFujs09sG17L53xheRCl0glyqqcyTig/c+saz5cKmFAUe4z6W7pzoiGvdZz
HdLtkTiEjHFKIkR90KsxCPMJrWJO+RRiwUFdDfZajMRMx5SUnjU9IZPiUhHNScDtxt3G41rPo81D
ibReuqIafhxOF3BqvnKE7t8eGqDuj8kC8ytVi/L79cWrEclrGDfkCXCZijTzGtHnPjAjO2NGhvLX
V88D8PvAMqAyNthzwU7PAdTH8qRXsA6NDlhWxGONY7aeDDRhOUWS5WTI+zx9ROnVHpRk4c0uoIuG
RG6uD+XJLWOwLlcLv83JHafvijRWrFYegpWOPXICywVcYf7F06iBOM3knVWlXaCY2537BQKPJzNr
N1ZVtFHwODZeXYHeykMHPKI23Ct8eJYZNYfBTeQ5c4rmEXEYqaMK47ibdxd3XFqMnCEibvbLrp4+
CsS2jqfQpeOU9cMig2Q1sOR45LwziUW/y1Yvd6IACG97dLs00oVLRmRUJeo9siYWnigh707Jg+1x
VsBF4E1Pxl0Tuij5PcGIaz2bLWfWdhrad1jP2AVc5JbN2L5EgmU7tvUvmtrTXphoF0hEiDZep34y
hzuVzq17k8+q2Q0GvkKzIjSyX/2wimJgMLvHOS/KbaRApaBj+bptNWMzQYDpuruyZdl1CkfaMtFP
bMqG+xlDu24If4N2abmNeeMBlMjeg7ga4Bq73nbLGRQR3cG+OReDewR+ihhRiAsCNsmRMJzzumVG
mXWaDzCL64k5QBQyYS9pVtz7uUHCUkPKV6aPnxj8mx1XNmwY5UjIVYqeRxh0kL1h4UsUcXfiDgBF
aEl/HIYQd5mGrmEBIVNaiRfYQxluoHC+6RZhonq6ZE+xNK7DrFHLCn5qXlG29DjXmd5w4cERb1s9
Fj7ARG5d2ztZBqrhOb09rFVaiR1+ZTZKhjsTzqHt7aJ5W1s9EpFNkRAM6bD7H9ao6dvz7qioexJH
PWWZmWsVO+vapdQ8m87C/AWlikJROndObul+akxi783FrhYxLaf17Bg0XqDBPtJQc9Vy/ovuANEV
I19HpPml6wSKbQk6E4myDKAD7jgEiGNwaH733MuWxVY7QUqHF8aPIJzkGXoJc7zhWBjaR9gYvCBX
0Mla1yYK1B0NmxICNidyavWBmoABpjUM9OTHIroU8v3y0S3VhctJG4QQImo5PtGNnrYpwuS9aqj0
8swN4InbR0k7oRTNFd81ZOD14GpIYdlCFvup8hHJgJORmyO0/QI1fpCU51mDmHim6bOvEMMm68UV
RAFb5sQ9i3IZGjmPILXwEHslPZfGDxszYLPldjb0pKJmRcbxsnDees1jPzLsxd/x0to0UVKHblnb
IKWotFbbhuIh8cY2sO4yRbP/dhrfdrfeQgxpYDwkITr3vYmB9UrQcxzqF2fhRBQeSgm3VXzDWEb+
2SXJ4tmYIp9PWCC/F240wIVIYeutA8M0jvn1DA8RLjigP+Hc2QRvt8RREBKGN6wt82Maz1vgQbcd
FRXKw8AbwLGwVjleKs85U9weXMs/v+W19wCEsDyjdt9lRvbQrs2HZmGVahUpfmtfhF7E4JIIAWFQ
kuw22tSY1Rd6WB74ls0v61zm8g0aOLsff98+krKly5fNCOlY6bgHbN/+iBmv73UfzKLrx5X9HOkC
AQSPgyuZ+LMl8cf7A7mbvNA83luCK+Ftp2i8/rc572YO0uutz8IxwN5GR1FUvKt4KN6h5xu0fbqg
Z3Oi4zFP16lN4YJiiaod93fimsgxmFERcmN93dYaVzKbESq6x+hHjlp41OmlGZWF7bj+Web2lYd0
Z+Ni4kAGiV2A20a1RXfPieC9KAfC6/DbNgGtE1vmw134BM+D12AOelX+9MxfN7HKggnruaeY0DiT
kUGLh4m37DxVEvKaoRMkS0lunboW+Am55BVFc4QQ/JHtkjJMoXWRYI/X+zUeD107vXSyeJtIv916
XfVjkrMUIVPGIrsp7fFOAwk/qWHalx69EUW3syDLB71afjAIndpI5ln3sda+cqW6mHWPbS41xtXO
hzxkbWPmbUJ7aFxI7zCR/kOFxEefgXdKGmb8imzP1fct9jnraMkTrNW59dn1KmHpphz4xbdjGERG
1bgs1i46GuWjnpBvUSJ4vRcVCTYqPRjOGoLQdN+mgUxgmV6gz/NAGPKJjh/t3vTVW7S3CoihZ3k7
mwTCMCSsQy3hWYz974YMUVeP0EAd7IE3byXztLUQvPt0JpTBSpjxHkicZtvcrEcwBfI5nYmnx7LF
oLoAUWdnnQ/he73AJDttfOnizjrVof5nzON841g7HlgikLAud7LxNhXWnz571a3X2urgGjWPjk5Y
JaK7TZ+0dHrF31TFEnGl+ASx+uPlzUdo9vhAwe1gaA8gmu74Ox5TzH5jAsLJWN6zYaHi1ohH6iI6
BpR5Ta0Cczb+NJ11bvBSBome/hKwMTblUN+X6IH92EkORHjeWbF2X0S8L0RRG2ayrDD3zowTsMQ9
1u8RdQPtoCCW7P3O/LIOaUNRPEXzSq/Vu+PQLfc2xQM8zDV0Gkm3S1MnHf2SKNzeGz4Jy9kvtfvI
6nwz6uq1jvXx2Lfj2z03lsCNoQFW2iPe6jIYakgEjNYvtYvFTcGjTYfXqaBQQ6yyOtn6u86QhyEe
/y5RSxuvqeluYCRcwvcGVJBPdZ0yxEYQlSXuDx2ykxlbH0ZC4kcKWWGqeSj7pnyQojRJ5qkeKTMf
o2R8dSPvTwUtmWv6HdXwxeAzgx8IYqN20ie0D9g82NZdjR7EmHf3nWzpXcWlb1imR9OUopuBkG/a
9tX0pmvatt99hDOyzF8qK/nd6ONDWDqQOCRPQ4H43lKAYuc8PanZuSbrfkuDjGHQjCUu5FEccBkX
FIcImmzUDXnv+ZbVprQd7AfX6TwgaOV9OqR49QpGxFEtjx0YTOQjuDnUaO5FrN5Co/6yxjbddSYc
0TSncOFygcwRgWMynrc4Q8sHsyjmY9Etfzjfhl0VVi+OTjhoem9P2I1D00v3mbI6PotsjW7kAplO
fheTOZoPzUJcFxS0djUq1DhT4VAdCWJeNk0CI6kJyVBqnI+Fpb4xBNktbsdlwC7w19kcBtuxomSR
0FIjV/y20eYm9VQ/zmb+wGXfYSexKBFFdUZ5C/ih74z9OHUISQZZ+D2kP2GhnEACU7nRLx1B+Lmx
0FySEXHA2dgFxb2Z47VsbP6+yc6owarhXkbtdbLE5CvX2rizBSihcN5pOu7YNVM/7L19ZQpnE1qD
fNAVaFrIVOnmOV9ymlYx0gbbAjhsKHECyfZcNXYUVANCp3rlk9RV/FvoC/F7aJCYCzxGfFuvFRfM
qxTOGnXr7WKh4pNuFr8SxKisGVmcOvKJ8ODg6hHaR0XM9J0D8XYOk+y54dntRfN0+xdjIqhSb3K4
iXP/bGRgJz2NFxAnuQbsNKe2jlxyQEQFPDaswneh/V7dJm84lQ7WwpBR1VTpIabeFZyq1AymU6Lt
NpBHPqRt8pnikPc8TOVRKN8BfVDbpLiLWoT23d/MIr2+dkKi5Or4IZ6UzXZjHdikxVYiCOL0Wcgm
s/7E3H95AGwRndtafITw6bectCeJNp2W3ooSQsTKzgptgrz0Dm1SbRGBN1VXDU74ZjSltR9nZObY
x37nRuwcyuGHA7LYkfZdbEeEyZuSqcCmnbgzuGIhH5hpliJEyr+No6hMgQwW/4Oy80iOnUu361TU
UwslHAAHRvGiGpmJ9Jn0toOgu/AeODDj0gw0MS1QFar3l0JPUofx31u8LDKZOObbe6+NDXYZzGt6
yz0jZuKRkTVZTZKCIESW4Xf6iA28xZwusmlH/mb2f1WbXwWLB8TzrXG+r5YcsA3RRyzC2MTtvFvS
078HcJEwMQld22+11ttTMp6vJ6K5ICbXyibQDtDD3eBY4Hqdcx0zD4Po5bkiRKx4j7qNZMeaEvzG
+mKdY5guNkyJ1jBhsFPr8MpIzh8CrlvecnoNRM4b2+1f460O6OlxpqEJUgBXGzknlwLmv1bToZK7
7xQeDRx9lbiWyxgUvDMtA3b0VRh54P9fVGH3f9OEpWG4tiUdQTmmLY2/6t7t5Nrch2ma+L0X1k1/
wEbD/UmYzOupjlnUBktbJgztnYtdjxSHt8w9M0yVSJrJkN7nSj6AH9t3VHwdNNgc//G3KP+lWBNp
3qU2wPI8IWxa7wzvr99irlBoJtso/V/xIKpMg7Q55VO9fjQKnJfLPhVya6VTeiq3yqb/Lm7QLJLe
9J5/T8oljxZTa9hOYexC2epY6EXOLSXW/5SoO1f3UWdms0/c6jYNvrnIMh/S6nebzLWc7AMnAiQE
PC4+brOGUQiJDdfs492AsQ9kwvRB8Y1zyocggsyQyBOhEFQfefBo/76Z469fjWnyeAe6tUvJnjvr
m5NcPICWOd6iu+NRpZqKuQM3Ol7mtUUJ3un3dfwvX+N/DX/KfzgA2r//G3/+Kqupifm5/+WPf9/7
9/6/Lf/if33GXz//77uf8vqR/7T/4SddHraP//oJf/mi/N/+49vafHQff/mD/+sNuet/mun+p6V4
+fcb4AdYPvP/9X/8h8PkcfoPjStC8E75PztX1v/9v3U//+n7Px9UGTc//9618vsP/2FbMf5GU6fr
efTOCscic/JP34r7N9wnBqWv+E8sgKA8WkXZ/HpT9L85JnYWz+OJ0uGo/tO2Yv0NYLnu8PUMRzqS
uMT/j23FkvJfTB20ujiezSHYcx3PtDHh/fXpcLJBdmQgmBtLWA50TJ4bN5qwA1sbztTJHbj8916H
1mQmde2juXs4j1mf4CagIHBIx1m1zoKyfkYzxu5KVxU/W7FTbXeATMewgQmcskkiwieKfW6PJaV3
xXgf0pUT9N10U8H/ifM4PqO23RY2sAPPUv1GD5kvJvrwYls1tTmtPp2gb19IWwyHKUDDziVh01yB
cDCplGB6X0JHJC0ch07APySo5YFYPSI2iTVPd0228y0wvZggg0w+7PTFqLOrzUr+WdRc82shbxQc
JBg1SfNc65den7YYISIqmIBpROEtDez2oTOsBWiY4JcPlkuCCjlzVk16zpzoHx/KzkrOv39H2xGD
0ziF+pk7674OtxY6/habuvRJk4yXkbbQi5Pne82udh4+8gd9bnnlXXWJTas+Zk6un41O7INZ0LIO
pfXC8GKB10PlO3XWuGmiPt8GQ5ystUCHthg3FHpq0QFnoevbGlp+4WJuK4actjx9zg5jGD9FXl9f
uyFyzxmDoTaMYxpylXm1wNP+/snU2vg2jZEhrMDqDonsTl3ixefE6XdTnOovLomIkrfpqXDrLzEQ
z4DJgwgP1jHLIp2elFAn2wMWyWQEYjWNcY77SOMqqPJLFzL7nW6T0db2kUXbjJMnpj8vX2XG38qn
0NWXOuc+KNRDkQzGZorzVwMyyLrKyuD290MkM9t/xXRlruOyVtd0+eChAeETtsOV1uSoS+IG96N2
roV9NlJbHWrp5QN0Fae/6G726g7Gs9Mr4tGYci9NrwPeVLlL1CGM6Cwwe4yifXPfuMytN3WpgpN0
yThMkylJB1vzWYtmtQ+0JD+HYUqmOoOxUwGcxX2JKXRjmNOxEQEJh8QKjgThtGOsOyQU/92fCzzQ
Wp5cDVPXTr8fZAKMsszNcyCY/v7+VQ8j6aBj62g1wfGtdbXo3AF/YXxWe9u8S376OYAyFFpfjmaC
Fw3jLLo6pYqui2vcVjs5zO8ZYI9jPDdLQK/SVik8QchdXqUgbHa41+0KMMrSvPHPD32VY4JiHvzP
vwoz0z01RfIOcEXfcXZpLr8fNBW1FyOliixIZ6j37tRxxCy+UstcIocN43gja8x1W3m0QS/BywLT
CfkqcK5d9eYROZh7izB81HKuraHemXJ46gYAEWbJFU1pTLZXjtbIS5a0visYz+f10NOw2JFJr+Ui
Xw3eJcitM3wNk8gasfuY/R5YsKO8CwVgROfmgCy3NdwrInH4PKV20mQcnn//y21tOrbLRoP8OOtn
r/D0c5fjfdWp5CF1J4lS1/ww4IIfADrQprZ8oJM4uxo27Maw0ql4rIzsMiQEP0rm/TvHqAKOoAkz
XIp9aJ7qgxYVK7UwFdSGuZoMeSubSB7M0jEumNhsoDLXHDgWsf/4NEl3l1L0Sc6+xAAy89beq1R6
NxNcK7ffpaN2hYmM5pBY/Snn+lxJQAZ9zdi6wMfroq96pEPXDEgAWjLrYyCJJJBEtud3DQz1uMNp
UIQlnbvliyl1pLGAx1mNmLxbSgHroOZ4rU55wpk28OoH7hVnEoQa5ZTSb6wm3BlZ9izlmBLBF3ia
vOCLMPdPGF5mRIeVheNvH2RcqBLkhIDvGH+4SSsbid5iSHzKAj+1uiuAJAYNDv9n4d4MYfKa41e2
YX+PRjpAbHQ/KN66ZLDNCpGRB9eNlWyTe2jVdHLCyQ6aDvpa3pyUqzwuCvq5WsLADLAvXVbtAbIe
BynvLGq/oSqbF8dI7pmFHaoseGiiFi+6ZeDx6k7gIsknEt9P5IJScr37dqcLSkaCKn2REa6e7BLB
Vc0av1Wd5gNOORh0RAfeuEFBZ7htmhUbhkfyNr/pJ5THpMRBICl5jNudI7lFWP0mivo9yK4Hm/Ao
lBsg1eFo3Trke9YoTyc7kyRPO3tDYP1ccjGvpJVum75m5JQXFzESikRL3NhteQp03D00wT7BNwjW
sUw+KYx3yJ8djAUL6zB9I6WFy4H8EJa+YD0ldPdkZOmL4F0MYi16MKqeSoGmYEpr5LiRjbzObmKv
RhbhFXvReraDP9YUMzQ1oxTWp/EKYTyBVOo3DnPNKBo7RuBdveuZxVs5kgl5smYbOaq/9LbsL2E+
nKXwaNrDLntojfBVRdFZc91qQ1LyExjbh6plu3eykTPC6IK9LA9Rpn1MNMM2Db4MZ6iPsnQYp2XC
Ja3kbOA1MjsmGIYZnXlaTp1kHo9vow7bF5io1uN3cZf+mwk76pEk0GLftDjpeKT53ArATBEpf5zC
F9eVL4121ot8Prqxy3wFKuhchQfsSvta6G9J4GHarIUfkuQk0kn5B7+Itd31ONRSVsT0wXWGBaFv
Qqev5407ce1OZxQq9JzLwNANZq0XgkxHzigBJPot1VwrjBO7uJ9q4AUV5zDsEK753Ezkc3rXINna
NkcMzKQBDXhh+dDtAdaMaLLM++CogxBrL3mv1SfP+ZNOc3GMsU9srUZ/L1MKDFK3+2ChYW21GDWw
xP8hGnvVuVjsgJNO/Oj4bq1OX2s6VXPp4JS3TtsCLyDsEwVpt8coQAlqy9tzGqD62pRTBoCs6Hqa
BSaEYb6UEZ4NOfX9Lq9izk9leBOI1H7W2INwHMXeNu0YaNF/2z9lnXFnFQbKuYFry7QnX3BbWrnD
kIDop4Ka8CqTDVtnckmcTefmdpR6T4RxKsB4TfSIzCr97khv+6UJfb8yj6FN+jocgHmWkHxUZ2NO
nREvkm7Ob7Llg87BynTd+Pj7V7FV5jd1TBjDI+mwAgtY7zKT2EThYiQMKJ6EdJJEpzKit8U1KNiw
g9TvSvtu1HNOm+XtZCafwdydy5EGy7BhpFE0LJfCboEduyy4IY7f9DkfCveUxsjzUR5jiM4jcOAv
dmWeTYVlr+N+2VjlPpwo1+Ww9Qwqrl+Hd6PlgUkZ5g3MKf1BQkBrahs3QrlvRngEDN3SA/Fb3ofB
l+Befm6xGTxmqb6zqth8RQDp95WJOgXf0HyN4eMSFcvB6CTyVtXLclHzD60/ZcN5woiLrWY10d5h
ZrP3Wiri58bsX2qONrhSRHTEpbGiiWqkc8h3lTneiKrxGHnz7Hh6c1TVQDOPmfqKgdcRgF98dOri
FmOCfBAV/lNdG5ggy8S4byDOdOSaP4ZB/xlGvFJFm6iDhX1opQ+GeR0jbeNwkPPliMoimMilw3x1
s6zeg/isz4PR1mdSvejAWFPIxDevlPy4B7fLct+TkMezmcLdwAFaSE+cfTR5JigK29Ea1IXkcgqy
sZRXAlWoPgWB3AYZWWknyLXa6fe/zMb9aIx+7zmZguPkmo+jV1rbnqoMpNfGPC5e5VU/EPyfsqjb
JM18p+vYZApP5dtaAw2jKXnXBAMxONZewNH1ziwpAiG3e2MTLx7YDvHAXNoCmJElTfwHun6sbJFe
Zg8OG9v8Y5G0P4nJKkyIW9tXDK+TqBdLSqv0W5FX53qAkOoUFAx2oQ7IkRbj3G5rZPV2Y0eovs7A
0iRYBMbMsH04Vz6iy7CnsbJhAqnkykZLXXmT0d9PXTXvGdRRFdkz6i2T6jSMxkD5hemreOUBPMPX
SamIVkZbEVjJLT3sf4xxJn7YkC/NSv2pnN4VJQPbiDNG7yHmpOJGT5ikyLGB0YHQlQlrl8esLiVI
xsGewtuEYlLazL5NSDgEd3S4eo32ozPDH4LpqyOVdGTbQfzkodAbmxUG2R3PsFl1IA0NdcMlBsBG
QgtxeHWnG8Jq5bM7h+bGbGcEN6sirkSRZG9QMR32pzAwQJ7O/S1F8cAGE/fe0VPMWnN/Z2shjB43
BEyW6N4xYjwV18F8tFguFaUTXab1WzBS6hw2td87IFWdDHVeaTE0XSoEpxEMrD4oCaxiPBganIJZ
d1lbOs+7tPNR1E53cepkj9sMKTQuyO832skNo8Ev63vca89l1VK0Qgjpf34oswb2KMAYSzF8mu2x
pHOxajhi5n7VyujgujzvYQ4qIUwAU2cn7pL2qhPATsPZofeJ9h21yesS5WNUZEOiG9V6n9hUa2KN
2ZdDBo8VeJSk140HFKW2wnATRyTYl5JYiB0/KLz5jhoUst1LkmOg4kYwBy6z8cnDHbRSobpPmNqu
7Tm9nY1gb3cRJtix33WxFsC0Lqxjhpicm8jRFoR3KLUMLAUJNgyvXXLCsfE+atUpTagdF6J9teBK
Aw4gm2cmWLkJy30FvfsmxhhQhf5uiS1y111T862HjFKgj8AzDlyHQLLb+ZjZvvnxIGqr2xyRnnOp
io6AnNdjh1NHtg40gUHe60FhrdyId12RmFvpoD/wSbtRRj9121HYjesGz8zgq5KyOJM3Uw65YGXQ
QcSdhHxpbdwWQjic/IzUz4vTAvKg7+ayWOBAq5abanBN39K0U66K4VhPw5VfIA+CNbBJlc245jRA
nTsAxnRyR8qvOOvVKgJ/8CpyruQ0RZNY0c0STkq1pSXpuc0k+ZCC2iCKVvnlgxeZtVc3TbeqtVx4
bqDVPNXjDU48fUOYFzOweGqoflxr3A9XoWtUqxi700ovdXWkNHNt/DG6kBepSMND41U74KqEBHKS
EDMZnrTuWH0jE3vPfBIK7nWby4BH5Tl0OQTNefHTjV54VIABy4C4vIvzbO0kItxQeC5XrG8DX8TO
IRGUfCeFP4zTOZtqBaQHQaUSgjxjTjGrriYq+XQmKjS3fXld/YLG4ttT9CUdCrWEXb9MGj7cjGj1
JslNuGGkIWerBMmZ4IOuZoa4EtYdPmjyR/TseEGQnVpgK2M3VDvKWvQDNYsg1BnrZsGvpFTQ/Y6Y
vjMdGqf1UsI+SStj1TiifjKwXWP1u4/j2E/0OdpR7Hz1gpwDK3X00y6e2uG+G+anOq+Mk+ol+ZdY
QifFx5HR50CVzDAA4HEf6679mmb3hnDStYr66UBwgroMDxOy5uIzz9M3cxCvVkX6NUe/BNHCozKG
fCdtTwsDB1QAHum3QzEV9xPzCx/HsFEersWy8y4jZToF7zw/0qTcOQWZdYY6+07AyqTYGdiljuGk
U75rz/e98I4llvmtEcz3GR1qPJbVXmH0aMuPYqY+wEYeBhaHIXVR8x3mUNCcd5XjrQ3OnCuc1DXq
cvXUNCkvuyqf5yh5KO3hhB67yhseGttFdpuaN8oM1a6e9Ucsmh9RId5zB4dol0KjkxK0J0RRFYI7
QmlktGdi+pjLGwtI2Kpdoq6h6g4F4g/E3TFcBw8wkA1/MH9COFxJKl809UfWuLoIUliZvLU9pyOf
QZG7Fp5UjmxV14oHhfxci48Z4HtyZGsD42IHt5SJfwEjiXwOCOSy0XbwW/TRPi6x3LHg4OSPEYrS
chWx6e9TslKr2bV/ihrxVYqGLJrbtmsiYevCrDBuIRkTscjWCjg8fV/SXJf4GVe2mTNXqeVyam1R
EwYmLPCkkKRijzYaWW4ALHwx5WQtFPj3ZWo9q3bCAUxSdo2nl6QIzjw4XgtUM/+ZsCb0WnhjTc6N
BQuSFx2Pd17ROmKb1prY+iCJcdkPFX28eglWMg1ZbDMHEErBLPng/3pxdHa5Q1DhrFFAgccFwJZr
6dm06+iE65BXTPR3UrCspuglmDgR3apxpA1zbiHTUPkcAF9aVxS/QTGhCaCQoN7IwFEqqzEjsRYJ
OXEopGV8DE6cfIBi5rYyRMi1DcUy7JztyFuahJdvyBbXKP7rwhnOc//ezvO+DSWvrgwPCYhpOLPg
ymCaDz4lG4eScJ3GGjvRergqrNjjRlg+TzORg4RfRYKVcaNbvLGmUByV1ZHaC+Hsk2HpubVyKiqr
A9uct/XqMwy5hMvymES3mdY9oiivGvODF3YjlZz8tC6g1zq4qlKT1jZS5L1iZbTC+KTN6Y8Ad65Z
H2ao22vdiSk/xhUXViOLcN47W1mVb6Bv8kO1pNq68o0lGLVfBifG0UA95eyBo0IOY3uEUdIBHu8e
3AHfSxa/4LFhf60+h0zHy97RQ/mcB+FJt75kaG2lnB+bBFme7m7RdLjhDbUDMGSuNBPKUhgiRdO/
MbAnWslHMEc/M71hUTS81jUcW2McXmgoYQRC9BkgrrWqB+JzkvU9dKyUCj+y6IX6U+omNR5T+0YW
5qJBYF7pVaCO7uRtW0vpG48p77FRwbmztfuU1opNZMT2mx7+kJZg9LbBywjgL5EQH4zDYmmpreaT
2mi8Eumxn7lepvl7mvEb0O33pIjw3umMG2ikxSQHADMGAVqGBOec1pv3vaROzxuMs5dGPmuJWJZA
et5AaZnGC79k2v+6+px7H56g6i/TW0wGWQiVorYIR9XiM1IdzYXLe6ayhts5ammjACiU8OSWRZ2t
6gYWUlQxM47Ed5/j1E4M8IKKG3aSDikQU6xk5YRHMKf/3Sbz4M9QxC2EzjG+j7Vcbaa8+KM16XAc
Inom2SXXqqxOgZQPMayfjYr4fVYmQaVG3dgRXcOKvIZrnossD/dTHNe7gbeTyDqKbp7D3nJXTZg+
tNpP3OMDdzxsAim4YMpqiAJz3YWKdAq08tHJ6x8zgzjX5hdt4rbnxHtVBJehZ41MxpiSDPckZtKt
WFppyY32ahzxvVPiTJvXyorUH8VwnJHCWde7h1zY69ltESvDazcWoDQ6EOYCU2XVA4Mxw2fq0vEo
PCURN1++7CkCGioMcVMOXGBslzbP5XvFXfkHrqTbFM+aO+w8i5EoDpD8zD79KOOW+wfjUpMQ2Bqr
cs7wMLwkafQBoQWTY6Te89n8CIU6T5KNKsjNfZ6JN095wyYv5ZumtA+5ZGXTguma5ExujrRybigd
qHiw+uNQ3bdIJT20O4owu5eqTI8DfYsyEfsmWvalhrROTeqoEVTuFfVDQseb3TbzvnEwoONV14Tr
awX2gmR8MyTu3d5+Keg73iRYODhse9ca+pcz8UazaDp0k/CuNLjy4nmEibLyqqDzW3g5gWcdLEW3
ANJZjk8A4xW2aApXstQE719CnSBAfhIFeLcyvTpzwTiIBgAM5+u0sy456YTexuDb4ziGmbzgdqBB
sz8vk+rXjnMeBKIQgF3Wsplmn/VoUje8WMv1PDs6sv8YreqYZNXT3AJ1mKfuaSoHpjnh1crDOyor
D40GuScyJtZ7r/p2wuLArN3YlyKFbXvtBxJJEIdXTUfiqTe5PeKu2hZN5hFtxZdeaOo+Gzl5lJqq
lmpJWrlnBseGDboaLo6+1IKa4fhgD9j88/nZ0qgNr9lRV9TcEgzCqFtBDZnkXcm0wx4Ja02gngJe
msq4tllL4cT4RBfWQxZpXCOrbQpMNPPwFzOB+jLD+s12ujd+j5jU6SfTKBPNGgFnpdIvU00WLl4K
22gM4lVlQc6+CJmGg7lxLs3JG9NPLjfciIL8FKfBJ+IGEXNZHzxo0RtMBOvSTBMcvTESWXHWSzC0
2MM+HK9+lZrBfs/lQJfhTW9EHLrm+dJV+keCsqY877ahxijl2gAUT/tox02QWS8MKLNdnhH7DgRX
jc6+4faO7z37FqHZ45gC7jrSAOZkr4Z533FO0ybKEVwMME09QDca46soHJ/+SrzYhnE0m3ixKdin
MtTPMjpBQnieOAmtcPvAv5uX40t1F1MRh2BYMCJPi++o6fl5GGW1trHJnemSZVw6ZoWFO+nLrWEm
3qqlL9CtXzGgBKCWgq1Rs0/gen4xjf7JLor91MyfzMcdP6F9xtUU4aXFCqpZrlwDy2I2C0Sr5yZE
jqN8LTNuzYWGUKa509EOC3KerQdFpsAhBL57HThOsG+VRlIOqnC6hCcEGSyDE4emGz2TR4a2KCeN
Pt+by1Uljl6bvGgpoi2/RO5ZN8SD1yE++JUXcMMn88/FHxjLts2SD/rBrzMDZhfOODB73Tygzu8K
wEbRpKXY3J33Ov4a3IEXSKX7UXyaJp31Pa3KOeaeKjnWpvI96HaX0tIGhiwFQmWS7rMKr3eeEQu2
IopuXNIPHK/2VaQeq6w6NF396BnjHcobUJ0VjQjPRlfSg+o9O2Uo8EJVBInaezM7ItjTKBsjsgPQ
TPSrV7tv+kCg0SPbEGbT1rVzhIKUVcbJUhCDmMJn/EvcdrdEMPmps0uYybMTDL677DN4gYINI9b7
sjM/dPgtW2j8UA44tOVBVxK4Q6apOdUGHla7AqsW0VEAiVqoUf7B6y7Yyxy7vFUIEZjG570jiOaC
nidGFTwkIcs+KZwz/SvHqGXfz+mnAo0tHtAh15Yd7cu82xSG87G81SOruK/bacYpyn2gLbdBPF/r
Id8OuXzzkuRbq3Kybxaqij5/M1QpNk4YPlAj3uyYtVJF3/HuT4NtOBFJqKvwuwjYWCkIpFbme2EW
cDKtn0ep2INImjoB0x75UmHvonYxI+sl6Ncz81fCUDWMXUQeIpl0pdDnR/h9p6eUiFTO70hCfQhj
YERS6Ziz2PvNKY+wk+YMvFOW8C5eWmVV7qyoAbgyRTqZrn5bjR6EMA7CtSiCLcHMch0TcA7ws58d
xFfnM9NtILwtqsoYPeoDftiSkSfKWXI7hfqayAL0wRpISDdoVGwm5qPbcpKOrOAaJxZO+yp67AvK
Pe2cR9IwFhvCS2eRZoCVJnFV1m9FzSRMG+YP2tdZX8UDTrZ+1RlQGSjbOHqu9mQxKBcRfSvtWz4/
xJXH9ZVW+DlrtU3jICmN7q1dpMaWKwUAp2z6sY1b3e4OfRwS0J6NveAJDzTv0elDf6qLXZEIY4NE
hnYLkoKDFTYPXiWgo4RI5v1Q68w8JySs1ra/yhrtqJSFr1MFulJYV8vO2Qt7FXuS87puuiuLBYNU
wMSikRinUaO8WVrjocFvexDVAk6nsDnTiLfqtbwaadbvDbf4wIKI3atA66QDrtx6HcH3lmNJNefp
DoTuMvMCwq1hHqe0xvTD1NjUIwIy2mxxdMUhY6awqeeYjgfAZ/X4HPdq14uM9jxgSeYcfpDU9dPA
XVeDU6DoSChOcLIqbRz8rrd7HLP7eib9yfw1osvqYQ6bZ7zJTCp0AswQTS8DAzMpCZFi2Q+5wMZZ
LUC+lVygBWVFqKI4ZNutObhPzRzsJ3e68Onf4dReAJf98tY23J8OcaW3J+akqcuxI+S+ERjolyZP
tC2Rciv2cyBPPQklJMfouVLxrbHsCg1H3HQa230fRBSFtPbzlM33HfRDzS7+EL87eqZ2Q0EI5/GE
9xpOWQboIS5EYxmRcbJKpHPGBk6z74ygZXOEd2ooVnUmxKbpUpTg7j6KllxyRCh/mItPmovug258
TAsv3k4MuHFH7RzXfRtFMq4cDIJmxtxvjmwa0Fg5LAHAL7X3laO9Rll3kl72rqfA0aRbvFnYjGqC
LF6MWUcQclFTdECWYT0RyHZDf3UhSDa2eRPzLpp1DM2mJzuc+cigKllyAWFMUrlYagycDygTL1k1
3JCInVZJ1pwzO/Z7iW9mZNQ1L07yLti4WHAKwRCFgwdxya3TN2djDvIl9Pve020t0SGYN8rnpYF3
dvOTF4lzNMU3WJuuZsBpBbwDmKk0Zl/ss1Mlhx0ddr7raYeIQcPKhI9Lr414Hmx9oA2zclb4SNKT
Oy0bIQnPMGfAjm3mZJLRZ4by3JXyJVaH2CimmwmtLBjKx67sz2nEHpSlKTySoQC3PGnMHLuPWTpv
dYphCDP3USTdm4ydjgOI9xVV0W2baPGmAve+0yzWLjIfemD9CGbHKyEzua4jdbUsQgHO4n1u2u6Y
pRqVAIZ7l/a7cd0uknOdWEzNEJ66spsPWGDmo03iHrNJdqWqEnEMizS5ckTA3r20Vf4kOqumZm9m
G/YCpmhAY0GHPQKiDlbGl+YwLUM0oPQibCl9kTjQyGxtEf2yjRkTXgEjsImAi+uM1sIyX+e48rae
jBPI0DxJxPq5LeuXger3QFH6wsFn6QWAVb9cNlTyB/beI0e24giS5xLoZXpWgcu7Pq7bjVLs7Xrh
kVZk2Kb1qvKhbsODniBHeDN+mwkjwcxohpEGmJuQquaU8TITSxowxs9mEO8e03lbW9pTq7POsXOZ
RBcrYSdvQ9RjSvP4TlVEmtUeDnlQHeiU/UqN9j2uCQTF8XikHe04lYnCNde+JALXTUVuHz8/0Iaq
W3OHQbly1pnCXoAt7s4uuP1BWuU0llSfpXMfl/QvLdUsgWHtm6w5zDW1hxSU2C0U0WZGoCuozCCM
Nc3qQbL7o/KR1Akdnm7efGUm3nu+TtHof8gPHRObADswnSMaHJcgLzpAyCEKZR09QgYtEnqjOwGo
SfTecQrOXki7QTEyFyTsMAXyza7SQ2rf147zgaRSY21nzhNKzHhxwapZWZRyq54KN+6f7H3uNrW5
E09unR+5LL9Dql+JWW8eYEM5l0hj3yzMbRbYfzynGhmQYDQBAZ1tmcSpixGGX7E2wm8NCWgE9rMq
HDZSGNB+7I7J1ay3kKAERpMugfbQd76+BP5bzfL7SNzjdwA7Lcz6DgWTaosnr1bzwew6Qi6t+8ad
MqUeIP0E9u9T9k0L59InApHbr6suXpOgwbll71Q9rl1BvflU2NqGw+qhdO2AavSZIUvwYZpUIFYW
tkFhaMeF5Gubzo4KEu+Nv2sIIVOzKzw8K1jzoU5Qg+NyEA5wjLvdyHMXh9Riarjl8R58RxFUR8rO
4DEGcOAd/T4MG7mxlqxgM7vNhUu/XbaU0lGiFNr5tQqCbjOMSI3OlDJAy+SGZjaaIGrxB1NXtpvm
4Y17HL/ZCPgM08cd9M7EKzk3D1HqY+D5hFo2om/iStQEHBeTXKdXmOZJL8o7JMGVg1jv4JM7pob1
xD7NNttSYBTZH0Wtf091rm1rXTsUdf2iiP0SbqbhUMH89/iW9PAuH+O97Zbtg76wETD5XxASu00n
oVNZE3EZpv2xb9RwDFFpPMyFuC05ZoJrAtR4pik1OGFOWViQzjbNir2pMTCTKl/aQ+VP1rnD9feD
0/ccaCMymuWLgKhDB5XO1C5OH20LSjgtHPTFGPIblOuwHacWchc0pa2tkFbaOfx2SWbYc9JdZyaF
q3Y7ONpnHZhLu2b2JLTpjUuv6RtO8zi6Jev0wMiZwrqv3EscP6i6l2GqHyySAaqJXiBUaZs8nl6h
cXSI6gASwPZQDBlS84V6ytROo3MORUEbCTzyUNeMkqbGucGYYV2jAWmExGy5wbN7ssrwQkHcNeeo
WZnasZ2BizROcI5M46yb848Odjy3Prwi+NHs8BVXyYsFWyOx5o/ZkxfEiJ0yaKzGASWb9BrXbIxj
BjmD+Sri4WGOur30oEsZQUCmAb5NI3aKRVCWdHdw9cAR8wrv4WBPvJLjYD2gX/3Ju/G1TQP8gyOO
m2AgI1gwS4kw/uDB4TYeEd/H3IRFs77RuGJNcDeLTPuBzSc2M7VDYfLU1R0EylB4Z5eZo+019yMY
EuygDvQvVFJG7AGXvEOJXEegPN/rTWRguFINA+gPOQJ4VlLbRQx4bpai63y0AADM5SsNbyQZXetD
j3Te/wqL15QwcWmmiLrZtmObgr1VTmJDlIpFj2DoEjxdfgdfJlrQwXATGAwGgXnDs1rOqftgGJVv
mNYfehdIL03AL0sKiU/ChLSZS3mdcCKbkzBRm9lJhnxJRQk2caTCLQe7jzYy0y+Wqrey0vazwj7Y
d8/5/2DuTHYbWbb1/C6epxEZ2Q88Yd9JpESRJXGSUFfZ930+vb+oa8C+gD3wwIAHBzjn1JZKW8yM
WOtvVUGSSQp/RvAFwRDwNUN3rvTiGvgvhmsT9NoHn2kzgOtQbUs13ZLD7Y/Lc63ehJTi3pVdGe+k
ozJStMCsJBQGkblII0JKZNcdHdFyJqTdV+anOzf0pq2e4IRxuMV9BpiufDPH+gf9QMj2q93zgZB5
QqeL8semSUzzkC9HKDQCtN6QSuaTN4rfaWXTxbbw2myT+4QtZWicSoqVeJWyL62ulzkjh1t7aG7g
kauo3JUDdV9BH5yHrBPM8dQO0HCIqGRGOTng8Yo6eTfD+SZ6e4PW+HmYWBPH4qtt7v7QgJgOp2ke
Ny0ByZjj2yPlpneKCEBd/LcwCNmaIio+kMiG+vC3nFlgpxnvIWT9YnSIXcT+uegdcdalse6glPAP
UedN/wFikJoXICv3oVMZKyuxLq1RvFJy+0c307cpHQ3oFOr2LEofzcR8mLVb7kVlHyBfDnIWpAh0
lxHrVIgAbRP5b3Y5fCbCe5T0qix1THVYdzuw88LoLpF4hhshrQAKwG1IaSgJ+U2fy7h7xV8IQAgd
RwMTwiTaGhOG3wW6X16GlU5+gxe+a+Zz0UKCknKxsUH6Gd48wHjEtljjh3NBjKGOkH1Z1x5a8n9I
ufvO2XPqKuuUeOI7QqiPyn/pzUuL9t8hDrYpTmyW410Qxs+4BQFGegS52VB/BXpWgEl/DA7O8yls
dhxgGVECwxYL/7fh8SHb+if6NBbKAWyqRA3kd/ZPXSXPJndOG2g3W2UKuHZEwDW4v0QQdI6y7uJY
7rlHfpxrnbkMXd86JKMHA2+eiFvM16OcXuy09w/9CL1pZ5VYj1yNCBj6pT40P7YT401uwYoaWsN3
RD9RSagTaK6l+lqY0XRqx+SReO20lU6LEhPGSOMmJ55hZaTWX6qFr7UdDqQoRSSz+L8OlALeVeon
M0GRVRtN+676CIL2PA7fbPN57l0H3X4xyu4LyQrO5PpmYHAMw5Q8+VIHlujweNph/jtQ/K6jido6
MKwLi4RaYJ16mZCEDKRub2s+yjG9D1pwMnJz1Y2auZtyh2Y/3SOX0ScPoTKeSgrQpCk7ZoXgx08L
lrzSZUm3eRyhG9gX440zClK7J2xYTpDZZEDFz13CiY168XfOhmljRPFh7uo9DuhXpy0A8fP51Lam
c64J9vHNxFuEPDzLdh7hROX0cGN32OckC1GYFz7BAeNiMoZf5ncq1D1bUUnlAULMWqa2elKmkBH7
x+/nF3o9kYg5aL/Jf1TDDV5YL3iGGfcOXZ1QyEpIuJwIxXGbX4TS5BoEpA2HpMB57rQlVyPnfxk7
1kn0JpNxMCbB1zD2kQrbb9L24k8Zp6nt/Vpm/VeA3BuR9hQWmr4UMgT11IZkRYtYu7K99AMFTLGF
MIlwNKIS6bhubaRdGDRBlXNySUaR6zshcVXaE5b+fOKzokYq2mqTtUR+lB8bzGdWhL7TxG4w1Q+P
3wKVCWZ4jo1oM4ZjfMEh/ygRGSREHZDFQestRbPlClKaoDH3UI+8VsTEZ+t4Ng/U0IuV48xonkoY
FN/0LnGGBSfo4y2EMzpznhk7wIoQOdm60tx85Vk5kgs7fzfIlMBZuNWd2d82sjqVwBXNV1CbJ3vo
NHI/JYKykd2kRP2xtpvPaPK+G7cYwdc1zJb5c83Jjvf81UYHvQiT8WMmjbNNxd8mjpip5I+Z9xgu
T/VYu9sWf04HhKC1yWZQzaoTsTQHxjnUpglgm6FPT053zgIHA602Et7u1dvJGsqXzrOoRAzI65i9
T1e4N4uuvV1DFn/UVi/56EAYl/gjko5FDI/lBtCY/EWT7HPDvXsaWQEEY17DEUp3cuS5FJAn1diu
I/ArNNbpH5sTEya/JiA/uTOWsRpyjq8NiPSJ1nSDPx0Q9yx60z2D6ARYlAoavradRwK76Pphl4Fo
w7hnu9ptvsnn+00mUDArMr89+kl03HnLoo3fKwfFKb3RxPgL62/ffbq9e3I1Cj9Kc09EebDBzP1a
CVKvCeUiZ0Bq9hIvS74x8LKPhexOpZE/REVESQL/IpPqvQwJqgqj/l5GPh+9hjLSon/RUF5DftH0
Zswd+i1zOgdclB0EpO/vTJPMiBHh/sKoB1q2tTM98Oqo1Ytli9bhmSycRZUaF5O8LhLGxU3zzE/6
7NH2ZWmu8IsY8TCJaVkYrXPuDjOwTno/vRUEA+5I2wTMzyli7y/VBBZsuHhp9PlOBGu8jNP0pBsl
IVrFp5ZhG0sEvgiA66S9Fl7ZbkOBSAdqDAVBTyBAQgqciBCtBMa2x57cy4GAQKu64AsO1mNbPmGN
3ufa/Gu1REUQ3rkjNpc6IDHtPHpmiIZ0fytj/OE/4xIAVMwXn8C7RdDWjDRBerRNDcsK0bQoweIX
TVLpNXbO2u2aW9hmqzaobi1nLRhSAEBzLxMDEs9zPszYf3Q6HJb6L5WkR147pyIi+AJDyGKATdpG
MVe2/8LahPVTaBeIiEdgrsZBnrMOti6V3qUfwdVBj84yYylh8svj6pbP1cXCMRxk5UET07lOLRZp
ggfQOafbxh6PVel/9EP0XHcxClSSllCsrmYqTgCGNe9AT02suXw6vbEhI2hvauMz2s0nkZk9s8ey
6bwNBY8IJHQK5Jm8att8mw2keKlX0UqB89kOlyYk2KCuYsP2zqGP82amuddgA9XzyljeSNtDQe/y
BaL78WdsDyRwY+/WgpcWFnqltwVJHOWvHgGwVAWpZoc0w1A4dmO5o23mL1I9FyPI+CGIDHUC4PY2
Zg2mXYk8yMlcJwaKuLiLQpal5KA3pFdV5ngR5OuyDmD3tqX5aZKxUgUUL6QpZcCycX5bx0W6ncEv
qJJlteHxXYIM3bhZVgfCjXZYdFNA770VDBfqaUhuQCBB6WNIXimyDoscEN9miqjSgEo4Ki40+9sw
MntdFAymWMmmPV570hj7gDRM5lgx3KgbY+VhNiBzwMMvR6vjzDXQtSkFR+2hk+lrURo3u3vuS/1I
bvbVaQlLILWU6NCUj9SgdLWJ9vlABTAduh9WWDV0qVT8LlzrY7LbHlIgfXfYOheZ4AAmiAFmgA15
WfCp47fIvvWxWc6pReyCW1HfZaDOaEWWwajKrTD8ltjKWC5z/hGWwlVfg5KmIDUEB6vtJ78a5fDU
6vVR6iiyZC/eRu1oNQjbkqCcN5kn3ioFa/M1K+xkw8IW/d0Gu0JOguE9rnF4VlfoXDSGCWyETPYl
gYMr2xzLpUt5YaOoCKvtVyIuCARK/YVX0G4qLEJOLCc6ppziIA/zvA/xeQQ99QuxK+o1PaEpFHfG
kxK6BwA0lqKgkfuw4XnNWSmYkZJd0YUImnXnh3YrhAxI2OvU3EZZxR01UPw0xt9lo0pY8It/M7Ok
0XChr9U7uB26Oy+9yILtEjsJhIUXBZv8mS3VXtdt91N0yLmbaehXHsHCKw41ZhMHeVcJsIyix0pX
+CXzvcgCEPc6PVWOdFZuiAC3FsYzd/rasuQdLWb45iITW6SepW0CMkz2LhKPkEfb8YXY6pTcrVJ8
jRQ80NudIzM1HLbKKCPSMQneonGpNV1I2WrMPWp2f/WpBEIIbXNfdukNDqm9EPmLQBYP3KIMFRQV
RRhodONdjgxtehPTw5mO27mmI8vWB3ktRLWv/fnU26O/wDTLFS+cXSE6ZoYJ+TVe5e0wWI8pLe70
nLFxENo5aMmqHiirUB5cz5npDEkG8IbOfoCXCj5tRzz5qYaXDHkfysa2f3LpnG8rfiNO9w7lHmO7
LS4tg11H+NZ7RcB5A+Jremudf7hrCJwPq/7ToMJrYozETIKVzEjsLY1bqvsBjZ6b5+e8Gm+IQkN0
gjGo6xBsPLOzUJKFFemY5l1woW3NphqW1HYjvsvmZ7vM/KfJ5oguGTR7o/b30N8IM3w4C5sBEe8j
MZ/zQmbdQ3Sqzat9G0yftAjy4cF5mOo8+BUUPpdI/+rNqCCrhxDKqcP50oQ9rGx3dQN5cVFJAorp
11aS2eeNLT8ECViUncFEBTSQJOYmtsY3dTI1Hna4b3RoRtu8yiPR0g+gk3SFAJDkWzssFyDvP1oY
E+3UcfpB1B2KNL/ZbVVvC/I/Yin9J/DIBPZneMwgc1h3xJPkjF7Ssj0sg5hfhdYWlGCEiDKaeLw6
AQkhifcxG+l5FOGrJ7v3YQT3TdWJwRbZDPVAWxLBBRUqrcD8C1C35lMsF5kMxG6O510eiCfYj1+G
KZJZXO+7zb8mu0NXN4urnUZoztD8Dboq5DWhq6PxLx/hRF1PfaXr8xZEzreWXXQTWAA7wqHyeaZt
l79TG4M9h95faIkVUtetm/ARk0RsPcXAsdUWyG/pSe5n6c2ngKYkFjNumGJyjdWQR/lK2nInPRwr
TVnScEWlek4ivG+84z0YVi5p7iWtTQbgT5Um71aavRKu1a69isQTIaf3LPOeWIYvgg6WgIAz8eFM
Du7f8QLxeieLdGbW6NCLUNZMtCX1OwI42IBnykQMVCNutTVcAqWGbPzkK7DKm1m/eSOSLD7VW2N2
77md0KGa35IZOToxNTTDGiLbNKN1Rx2+oI+JPdyJv3IabXE815fCWmdd8U7UMYn70w4171Yf+Ktn
PTuT45JtosQiXKI8tFTlyqF+Sudvz2726i/SSFmps/mPTqWh44DK2iSj6PEeIdofVFcJNzCpkX7L
SuIhU8sJhU70ZhO5SvVi2bcqvIVz+Nqw+vYdc02oxOWopwgCc1aiK/ZU2r1EE7/Z7hj68289F2un
0XcTtZcjnZw2O/9Yku9UZ0yuWNy18GxRWkrvwoRZ6TphuTUctASBGk1R9JD88yElwlzDqHZ23npA
Hws/7a01XgoFuHA3ycI6YJbc46qFzG8voRNHRMHa346NwhgAZ+NbITAiMBvVwDA1vrUpalJzwpkR
0eXlV0qPXp/4am6jAFOcTTbBrM2nVGDsiL0nU6OoXgWXmNhV5tThcvXdJ2ZNZ5VJEgBr54+DDhr4
8Bi0kL1DT/ZjNTUPeuq+ZG8h8eIKTBppnBoYKddp0Op31EQWPj9Zm4bH3jgxAZOgI/gxw9Q5GAM4
t5aEV2P24pVL8s7EpTN2w7iM4lRZE3DTJ4BlIjpkdZ3vmjpbNRMlx3VMZVyUEtUFbe4WKxUmerMo
UDP8ha/nWwxMH5ZmbIOkORPLEGyIL/uwRXhz1AvsTLh2OjMkGtDY1LkNXiSP8WxnR4PnHiex/B18
SFPjWExseCYfchxxkVO18uz0Ljw/J2PieVs9bn6GNP2DtcShs4ujFQ6P4tgaNfF06N2cyvQE2ZhL
9Z7BO9yW2Q4f4i5CEeWbRrXs6vwKdrsYTGMRt+a0KAd4TXDtd2ZF9tQ6e+34QJmP4JAx8gOYw4SH
pfcU09mXT8a7b47OSuvEjtRHhKJ2em4jcZ8Qo3XAjHrVUALp/ikQhePgIgEu075HwR9QlL108VT4
xAHjOwSIKFNx92EatHAwXwnAPNsV67AwLlaV/4ly441h7xhwn8IgZzsdGFV5qEcJG+HZcDA9egpw
8wr/8lepN8RaFslra1NBOWSYc1he8e1EBOql3tHgvOByr97tkLfR6QFV+PUw1fJGYjfOWgpSPJsi
Qfg/VfdKHLuOjKWX6KULBAJNy13m5pjr2qxAn2mve2E0FM1oOEmaMtkOIR6BaqjPee++cEXpuPAa
HJR8JAK6nP7L/DZ3SA8zesJzB6myBSbMksomX9h76D/s0aa8dw7p7aTAybHyF6EdfDG6o01iAKI5
FESAH8rvxE/r0CUgxumOt/dexzF+b8LmCigCg8g1mNe8qcXSqdqr+oQmJIY7Od0pJugpISXqEB4F
HpdfIuK5thD8ndH8yukglqQwars6+FuiZ0DyHkzEabU7t5gutH+eKytb9dS/AGTXh39nMI2NA8sr
IqMCmcSEHFqpW665TWJlpIyNM4khPKjhPP82xfQbzbI6VknerNE/nHuNRVezyFTql7kQfBNW2mDZ
b+uifBsRYq10S1DjXAbPoz9eJekJOnbGobauHtPvcrLrflHI9GkkDK/vzSe3nreGnD6jHpe4SWMv
R8xzWKXQk4F31QaWUZKTiZ3LdKQCq0kdlD3teT3dehFRjmgrNSIqo/w5yTaGJFfUFwA4hl8la6bi
h1boF9u32FiNGTv+QFxRNelY8vJfX+QPW1pyFY/5T0zwgZV3e9dwwqtw+s/aCvolFe6rqeQNHcIe
D7zTLQcj8La0iksKDZ19qFG8S2oJBCbvk8XJVhQvaMskg//wqFtG/TQ0LszK8UZjeY01C1EHd1Kg
KVE0phYjO1SZPeKkMp9m3bgIExg4m5xdGLKr59RU44s4RWbwGIiBobpUKddTk2m/AMPgSlbPHPCr
w5J39tHRVumLKd/0Cs29GXTLCvwAFprDOu+fgwKyuh2LZtM1Bi21Pvhh5xUEhYhPUdb8ejUedKq5
N6PlbIoOEyNdFQfL/5v6wEaol8jYTuLdv19oyghRF8aFYfzhDwAs6HAba/5uUt3aleP06fscnjqn
YSLktcVObeBwoKHnH+EQDB7LBDcJeXlXEgAolsk88s7MN8Zq3O8Z6ZCVRtJp99zMdMQBvLwYlvfh
pi0H+wCe3p5S09rFrfzVfbzH0hsuhT1jE+caHWt5yhpIvSS9VhoQk8HytpR9c60oqE26aVMbmBIL
+72DZVi0XvtadCPKmDD5qGWWnWC0VRcbB4Q6Ei2xmXroTQJrpopruSzpeNJmG4jOOQcTz5vtu1C7
Q/8gH6Vej7H7B5mqWFupdmyTO6EI2LVNFD9YJekY79A6zWuW9H5ZshusG2BTj0HTNdnYJ7/8GATx
w2lYg9NSvOIys+dzbFE/V215SAhTzYotpyfyD+eEc4mZRTdAuUwuZzs55y0jVtO7ayvrr7JhyrMj
wmV9P1jnMUrUIArOAY7DKfXveOSP8JhYVjKWiSq66XPw2tseFzKiAkd3vzH1XXo7u6o/tOjHIi8y
ual7gw6ThgRaEFIH2AkWNpiPYESEBdcSyiHtr2ZEgRFADaUJeblzm+LgavVNz8J9OQ0AuNY1bQ2x
phjhjuwNeUJ6qfQUfgPX3CHTunsdVFTzNWO0nCV6zBacHuiDROE8QQjXkNSQoo1x0h2POfxHS3dm
tnLhixdd3BC6mMU/IsC+OhDjAaY5yXVp2m9h3SOAMsIbwsP1jHwYVAESL0J42GuolQHa+YzJ3+lK
YMbMa9d1hbxFzVcIZobKJcNijh9AN94ywrvAZoLsPjI7jwRe7Q8209vQFKcykn9TdOSItJIfL8/3
HuoRFpC8Y3lJf/WaQL4hOvuZ/wl2L2DP9CPi6FWkuU+EiA4LCObureyhmAxv9BakvDzG/jZHfanC
8/Z5mT3jM043hOAhRKeCmYvhrF4WipEQw0i2ZtpGUTTToErGxlozEsSazrHie3cVtGsxs0uAV6jR
IXjpZyKSQ4gAT4VEKGZQesRM6+a+TVZWXvymQdRtoBr0iOB+fxxoOI8wNRmrEbphP9F3jhL8xXPG
ekMz2EMgb16pSdA0JwKcYAiYk/1VmcxUukcFQe7iNLRc+KGRvtUZuX2GNyxLhMaan9DE1RfYuBn7
l5ZzJMf1kOf6O0qtT4LkKLzgvsH4VusoTkfBNmbUKyORx9JjakL6ic4I6XZV486Lx07VeGNUd7T+
2hTj0QmEv1PfShvIlSZGY6PXnaRLKN6hwzuWOr9DJeIW7mJ8UKW2qjLChBMPwXFbzFdKlemjvuRT
BZxOE5QpaDptoV8Cl+iG7qFl2R5Pxg5g5ShGWFYDwysedSwgxTQsRzfdxjZ581VqL+sohd7q4p92
mk/AEBapvzR61cO9KAT/flhQVGH4mOJWani4yPkFltKZVzSyquk48ddy7lcKhzEi8dkSRr3w3YLg
ffCsHNN0P4irOZcWsmXyPVmetnqu3wYjvQ0UpySVIvT2cUb5SqN/e0U57KUd4iqKCdyW1MaQcXjP
swkgSYv2Fi0OSPHtU+7TDkTP6qKdkYmE9jOONahnF1ExG8g5t/ylx5hHWuUvl9kLs+dOtiE4Mh3x
s24+pgDuoHcIhZnotvM3el8iGyrNfMGlyeSXjNUBOfGyjssjQoo1oRF/pnpiwfXvyNKQV1JtuIK+
RYX8cGfsZALP7ZLGrEsdAPZwv0bLvj3hwX9Mkhlx5Vy0uFoXsbP1y0oQgzgAL/bp1vNnOPVpPMSO
ecUmg9He0z9xn/+mBSGsMbpMGde0TMAOstPUNNva8St1h8U6r+1pmxs8WG2EMrJ/dHDVSzQ9AKhS
79YEy2DKtWxv2Qv3O66pPP9/kEv4v4sc/E8xhv+7f+D/x0xCk4DN/3Mm4Sn6+q2jz/8URqi+4n+E
ETr/1bAtXZA6KCyhO4J8w+G3af/bf9F0nZxCy+L/tSzbAHv6n2GExBRaukOFpuGYkuxOhz/COaJy
ClUYIU2OQtgOz4O0PPf/JowQpllFcf5H9aRq+wRBFI5nCZcdEVmbsGxyD//XFs00J3s76udlVzby
laJcaGcCX4/9WLBPodda2fykyH8afznwNBHVwmOlHjDMZ926Vg9drx6/gseQp5F/ISKi53Deoiek
OsFLX0f18JJKiiJFPdAIv5k0ecYtnnWDZ16XRb/sAwfL8XwIZwNSKCJDmcCKDyQNYlvy7pBJvHYv
i1m9Ui1V5LFxCiLQOJLzlKUtuggDfNZTL2THmxlYz616UQ31ygYkDUUAHrGT/UFFz7ReHenahMew
QP7Ua9+rA0CqowCrjVBHA4z106zOCs6MTh0eBqcIAB2hgN5L0Wm/o1d9OXQaZKIisIbjJ1EHUWQ/
A1kqr1cWItWG+qnckx4r4RSnWKGOs4j9ik12worMUWdw5vnq8Gv1b8M0kKJW/R6GbDui7uKslJyZ
mjo8XU5RSx2nsw5szPmaqoO2a+uHJUAOal1+9rDRBmfyyNkctBzShjquPQ+PeOKETF0c5WWT7TAH
gqqO+rbQp3uAEbVUx3/HPYAI4sdoyBcfooqPta0YIvNtpi6PVF0jZeKIVWNMm9moWOGzHTqBPRTU
Q3PW9r+LiKALPSW8wemacxO8mNxYFCtdCfJFt6wus8DBxvgIsIhBBeoV0xvZqceSG1CqqxDF5yYY
uRwHbsk8cDEludPRoJHAcHiwMEHirFGXq66u2WBU3dZArLFlHMfBrXEUcCnntXHptg03NSlo4VJ9
qxgQPvGohk5PFJnQ6yRB1eKkTJeeya6d8/Dk/YizLX8z3QwsgBkhZlZA7NgvQqaHWI0RqFiVbBGB
nAcITBzbY2zNelMZLxUgJx4gW9vjNi8dGFKIpQXqkWnVRutyLrqNzSQDrmEx12Rli0oLDHokEVuq
0WdgBpLMQpoaiko1HmVePzO3jMDup3gu2Euxmqz7PP8NvZZlgyHLU+OWYGaANz07BanXWMwoO2E0
y5jRdI1lIqPjoHVvdqU9yFnwFqkbJjiRhrcnXzGvITOfx+zXMwMiohCk4zufhQjO6FjvBdOihlF/
GeoZoAyTJErMnxG/I6HXZBlFOLrT4E6P1jul7R4ADfNrrAbTQY2opDM+ejW0YlKo0myvEbi79v1u
LdEqbyrmXFMNvIMafWNm4E4Nw1pgUwPLfGwxJ5M05mwqJudZrlGXEv1WrhsHWecQ/GTImgGKSDWI
aLRz8uaIOuXsMJPbajhvmNJrNa47anBHaCPUIJ+pkR6Ak8IGpnxPjft0QDH4pxdeSUVEWXeCs0jC
YkfgsT8IdgZG6ZvwygPa0F1VxnyEar2Y2DNitXBgQO1A0o5wRHyDysQ64IbWSm4xoh6tPL+1XYhK
bExupMNdw8S4uGw3nVpzBvYdyd6j/rBXi5DnJqhm6OIeAiau5j1kYyrU6qSxQ5G20C6l1Fir2K8s
tWjVen0LjOycqRWsYRezEQMtEGWd+iRd9WpdE+xtEywFE421GtRKRxr+NmPHA25zqZonBlKtfxRc
LVr2wUothp1aEamzWRtqafTV+tiZK1etk11yt9kua7VmTuybs1o8XTZQejepK1FLaWV4Z8dztp7Q
zC1KBIA0NtiZTTZXK22tllv6M6A3SZwYslM8ZB9mSZlJGQyvXQeWokn3XfPrJ4bmDQJ7sruaq6lW
6Vot1Z4WXX3hnia2bQVel2r9lj7yPY3mk4jNfKzNHZ7LUx306DjbLfcoG3z8kvgCKzixqLpNHjur
/qiW/pLtX4ICBCFwQAMu0CqAIAQpIMjj6Hq0vM8AI0MHjGBeGwUtaGAMFViDKFprR7TAdwgK4c/D
uXbrf9iPIjochf/0HG2WAjAyBWWQ51eDbJQK4mCJ3zhgHlUIpjcrGAQR3KdvVedYASS9gko6BZqE
Cj4JyMowFaASueXWrlD6E6hxoWC3Tl808Be7pysSOMZjrZvAZ6AcucYGwHRLYTcKxKGa5IOWrlOp
4J0InIcw0J3obIZYEKAcJAhpx7Su+wOw73f4DyoCM+odrLYU/JAI0ccbK2QtDxBPA+M9PAU51WBP
MpLcr/21n+VTpMCpFpSqUHDVqIArDQRrVFDWrEAtjgliToC5dPAuTwFfNghYAhKWgIg5ChojTf6R
gZXpCjQjweOtUDDav1+own5qK344EjWtpkA3Z6TZQDSbyS2eG57zpa1jHDB7oDqcV48Z7E5gI1ZQ
XqhAvVir9nmmXdO0dBZDEuGtAQCMQQJNEEEPZBDL4xNjxn3wCfFT0KHvAiKOoIkSVJFcjbNu0Xnc
+09jxgbd5mJeqfuGFvvl0LgxaheBO4uZHsxyALsswDCp32jWkSQ20A108E1wzmZKF/2KxZowDdvT
FrIS11lBozB2mGeITKoVbPqPmHBAUomGxZki4QXodPXAWj0w1wzstfqHwjbB3/QfLKsAWgektlOQ
bWb+sRWEGwjAXANU11XwrjHdZwX3DuC+eVZfa4szXs8PJriwrQDiCqS4ATHWQI6bfLiXWgIpAqZc
02KqIOZOgc22gp3VM4c8DtSOu9GnEor6ibujoOoEzFoq8NqLs/1sIX3KwbXFP4AbpDtR4UwD2Ddi
UMqsFRxegItzQpxHBZSHDUHOfQlvWxczJqTZWlscGE3Dl7kjDti+RiE+xw1aZIT2ND4QcqSgeR+M
3g/caOMo6l/B9w6qzRIFUWRrAPB18W4qqB/VzZEc+35pO5XFpGh/IX6FeIMhIKCadpXiiyS81aAo
BF+RCZOiFdCrUL4l/vGHoSIeBAxEFOhvrZb8yWAmHN73GqaCuhPzldQhiIjxLhSZISPAJI85AAOb
oMZ5PPIkftvxADxJdbVh+3/UvUGW8XGGKwnNEU8aNbCKRAl6sdMUrVInOr1zGTZE74l0BUBIGJha
UTHdwDHuwc6Eiqax4Wvg9oH9FIVDeQN4Hbhinl5lNzM1wfaksD6jj+caxQ8EMqF/ihhSHwnA5EFF
7unMg4Gr2Hn1uhBy80fCLqWwTBZsE1q6CGYLAqoPeQA0RVHl8ckvrWPRfsnS+oV9ItBFkVhSHhtF
atHA1yuSy1V0FxpRiC8YMLs1PvquCxC1dee2tLb06HyQzLplTfIX9t5UVBoNumgNlKW43Q+KbEM8
uGph33JFw2F1PcRjf0zh50JF1KU+uV92TNZYYywdEiZXcai9Osoi5U3WfxATJC9gg2Rln7RDqShB
Q5GDnqIJW/jCVBGHrB1LQ1GJPZxiDbc4KpIxVCBTFB9dRT9G8JBsPNRREKsQMFYJRVVaXCSWIi8t
WEwxkx9V+k+51E9EjYOkiGUE69kp+jNRRGgSH/SSaSGIA563ObU3LaxpgOtcUzRqBZ+q5Rz9ie59
k9Ueke90KRX1quarZhytw6zzuSp6lsp1ax3g/VHEbRw3u8zk7RvgdEtF7rYJJPMM3zsWyipbWOj+
6OI7kmN+BoY6ad2hpeNk0Sra2Mizn0oeckvuelESHyp/HVhmu1khWr3McM8J5WNV3iTLiAmZDBRW
DuzvlLi8Rt3NibxbBdmxbOx20yliOy0Z/MKEwDSGg1SR3+UY/bHq/eQ5d94uB/rOeO8n/c+cW1tF
67mw6Mn8rcOpN9xJRlUfYAMISiMCUhuLs1A0vK/1W8Pe6VmDrdip3gcktFl7KRR9H/bZl1CEfgez
n7jO3SDofUMuLYIgRf+zhd3UX1SjC9AyJIgJ2ZWF+RaiG2jRD/w7g3tzushJ3jpiga2ZGPouyva2
Eh/UEum6RWyvr4QJde3fY8oQbRQL80cxZueZKzlGzZCiamh4fckDZQhVgoe0KF6rCWe8AyE+afNe
BE8dKuiVIjoyYt8859AqCYV0uSbga5Dv5/lqCHG7BCmSi1CJL7J8Olkx7/DI8dUx4SVYQxFreEq2
EaHf8GZvRUTS35qg+sri1KyV1IMuOIaRiLt9ugQmUuOqvLloQ1wlEonHv7YSjYxKPhKjI3GUoKQ3
5XVWEpMu/2qn4Kfy0I7oEsANLcqEJoU6YLEbR7DXiPT9ADGUi7YPGhqigbSrpZjB70pELiNiFwq3
3nVJpDQimBwxjIsopkUcQ8Y8M09XcAco5YylNDQZP9lyRlYjmGtIw5gfuaV6+5xAeyoR4TitUuNA
QvQkybb1oFLx8niZZxnqh5DHXal5nNGmTA6Bj3E0Efuk3qr+JJT4y0IGlCAHipEFJUofBGs6cJlg
ayAcq1MaIg0xUWLJAc4ETz4yo1bJjZTuqFQKpEFpkWL9S0OahISD4hylVmKjk6pUeBfYbyLkA0Kn
+DCVwgnKe+uorm9es0xpoAalhoqVLorTcusopVSEZArcr1Cuc7QoSk9lIKwalMKqHGZMdiLcjEp9
NSkdVoEgK1XKrBSJFuqs6mAi2kqVemtWOi4nL5etO36ybAxridQrsEgkl981AjCst9p7hyRsQBom
lUasQSxWoTdaeq1yyWGfj2kKH9FrESBVmUsL9v9J9vvEj8r3kPhpTvjwp0IrV5TWdIxCMgIiC5C8
G6yXzgSqDON+V2QjVqOp9EhaSn+8vl3PRkPs0mQ7B4KdGbYpXnYPU+Uv44DColmLzoavflS3eqrF
zgjR7jbGvDWHgf5fd6mVP5kygGtTeRNJiehClRuZnwEah4PUrVWQyWQXBvkBI0F6+e/cndlu3Nia
pV+lUNfNA457k0B1XShGRoQUmizJuiFky+Y8bs5PXx+dWV0pKcvCKaAvuoFzjPQYDHJzD/+/1rdi
BJUXWmY+pEl7nIeGdsTYVDwWbxv2M7mi2kB2vLXlw2n6d1ICLesaNK6gSXFWaKF6dm1kj3Jaa2WR
X4ogC9ea0X5r5tAfhX6BteounSMs+N6o1nXahbsyL0Emlz8Nj95Oco0L68EKtRHDoDzLPrhl3yNT
VImxE+jYWGbreoyrG6q+D5Eban4dVmeVhJyXQUjJvANQhLn0QhcM94HdDnfmbJrsiciX/ALqE3aO
pgin6I+BYZW7bCLyKSgjto4DNF4wa3Bepo7HldnHyKUbYoa3U9H87FiwKj062aIBcVFvMCyOCAA5
J6EUwTVr9Ws7fFE28Amj+rI05hraHx4qNTdf1rMyv7UHzON6VD5lSr9DisMWkONYK3GtlxGiDt4l
b6hfwsoItmNg3uopQu5Gc5JTM9MJb40bdPY6nS2k6SENhb07X08ZLIFiask40oGs2+goVq7GhpHY
ke+w6SJSZJnUXeW8DphB4EHs2F2ghbzLKcWXbXmNs3UVChgqc8DtasZimyctOH9wpuM8TLsa6IY7
Hues2ilttjdTX39HJ8cc7M4B9Zj60Dumuo9i8LmOOR8qIqYoJnTdofNYLlqsA/h3trOa5ZIMebQW
3Zv9AhzH8WHGvLhgcVDXt3P3gOqr3de/Mg89cGG1oYFlXHpRzXRh2NoDLsZ1ooWUQwLyxNPEfJgH
VvymTmiOB4DiQcms9cRd66V7KyRBCUzzt/MMYQry4aUVDk89B+Vqcn4UA5qfCHhGC4xCd83v5mRd
k+J9r9FYQUHZPGS9eRCuFe/n7NE02nBf0DFqKNMsj1JfeuZ1AlnM6VgXvfbQtjO43qCiyovglRXN
SlE8ll1ZbIuuS/ad5oTrIeu3pQvoiqKaXOWRAarXokSTluPezVSxCBjizSzKs4R5MWJWqCRq91kg
TonEzNRDpF03L/WbWX8IdQgwjXUao7TED4PfTY32Nx3WHo4gl/2PMVxbUWCR2xTv7KLD9188Zh25
CA6mHGq80njEGoaSOeFERCJfhimiNCzvC5IumqqlSRWOz96kSw8I+I+Mc5A73pEe47A2c0EAhHk9
OlVwiKxyP4p5Jn+BUhE0gEMktG7nRcUNaVU/Rrcnylo0QE4jtANG5ivqc/RExb5pxdGgLraO2QEg
klqEWvOp45yLPXrVIF3Od1FewSaBUs87DnUS5vDFVGAr0tPkAcZxYhrXaIefPKPTtoEZQjXvp20n
4MoHoUX7Xd/VVFpBPinedaM80rX8VhWY0Z2QRFMqMZD5maXw3zxLraU9r74OgASweUUt6LYU1opI
WXt7tC153PI6gbgE3FJfLv83NE45bl0Oe1FbqNiIak6m7lr3MMEN7bkt3SvLnh9q2JWbGng//StQ
VcM27xkIZOis6bMOYGv4QpxVfOFFr10k743pCNqN5S+X1U4PkN81yC91GrAyDr7ytn0RQb9FeQWR
dWslgVynSxWFyL3FnuvtysiglD2TmDzfJkoYOx5DL6zNoC9zln1t1KpbByXV0zIYt8hn9mGp39gS
ZZtrj8ck66q1514h5OAEWZvsFeZsvugVMluOgKtLoDfyAt0R9slSzmtiNNqLOh8JCbxRFT7ZgO6E
Y5yIfDW/o82d4vEmyuVxyAKEPzxLUyPOFKnjV5vEmTFAP5TULZSc2sfh/sDbQ/s6PJA7Y65ko3Z9
2NwQ6cI0qcrHVqQnRzHNBz27+IjBrEgOvmhqo0eP73sV5qckd9AX191dSmzt0UGwuk+aRZFgVXvL
65nNPO0aAiehjy0F62IJOMgpB3XT+E1PTn1Drc1V1NznOn/qluzfKS0exZA/JBBUd6nzTdMzPG61
SSqst8lkaUB3bM46ixD6o/ghCvIfOa16LHjqKh4BCdkVwa8T9RfPI4IOSgXhuSnq80InvUnx7MMa
H0Cr9EtXNyu6CRX1Gtldupj7OcKQSZ8BeUD/jOoCaUamI54wJg4PhWl/g0kClKI7V/jQwsDAdek6
t63lMNxNg1WDPhciRVZTOwWbYozpcZhZ+/SmOkCPzCn2J+UKPTd+b9fYxT9KVd/1GREVQhUL9UYB
f6AJJl+lh+Rcn9UWCftTb+aHDtpV4UHc7OjrUkrrlW/HxvfXvky+ONVwDa7hmqkD0VGm32JXX/Vd
UVNHcrqVoQHQqZGsdk6FIW3cm4qtuKXll54nfg59TaZpvwGthPI6oTeRwgQskqd5SSjEvZABYabL
Ppezta1K92AiliL8on0yp/pSWyQzNaL2vVFhBCiA3Otm/Ei6eHgYGv6gnmaHMNMvIJqXgGk50Goh
KoGke2272znoflgd01E44wcJxvyhKILJF/WcwE2hv+5mNxS+nsm64KCO7HYzUG3suuY5qTn8QFLF
ntDye8RRnkInOxvGNFOTY8YepA+QjjiWno1BrpPCXeHvGbrxNRlsqvGipaekAY1gcVvTaWJD5Yxn
6WC8mev4ysmQ2+PWXOpfOcikadO2IHK0zgdTC5ve5siyVEAo4kw+wR8Jkb+LoyynWxOroyaTeh8D
xo9m59pS/A/kcNUOl4ZTnKexdABwisvSqPYJCv3NMHZXI2jAC1TL35OBjUoaUJJNeblqNKAXU44n
x5mqR0q2fky1cEdh/mfK2kOFWRuw4hLtHAcQ/5N2MP3MaL+6CSXH2XGjo8iHc4sKkNPhXeBWsKro
0o+4nqamMXw6NuztgVW4lKH20/RaG/Fz5GTFJqrkXojShKV94iBNyArzP2X/8mtXTXfcNmb8EP6/
gxXT8LoXL3eqjZdQ7OjM5BH6V9ENiAYGFvFygHXeif4hR9Ow64Hk7uJAnUljtvVApxZR/ozA+JBV
c0LZrjHEqk1GlXAbgPelcM2gdFkNlYyIgkga8eAOQNxax37KRYo1m4QpTzPJO1DaWa8UK2o0vxZj
sBWOle48ZGNrAHTSF6ImTSxf4G+cUg4RbjtEpxru9MqeII/RkdjZFYJ9BIzsdMBsrkiCf6polSym
ZfwjBzrm8LxwlfrIwSlnlqAlOhrAF0OSLURz1LBV+y0XDkyxkdqAKtG70sYxoo3QO3I8ezOAywgq
WDl44rr6C8q6VQ/BnwGwiwbseobNObttpwe9gV8mtWk3t5C6u+kOv/OPWBG+BN03tNno0qcoLjLC
aHC1gurM+xhYGa98A4/ccBCassMoJt5rzbUvpsmQa6NySXQKX6a2EbiEJTlrJQ6mhMClde1Smqxs
3e+L7n5U3net0RIALzGW9QshXWLVu3JPPPohX+qmpYnWJA8tzk5x9lMXUHAq2T81Cb3bqs4WwO99
bnNyqSjCJpSjTuxOnX5Zh8MJHuOEOa1lWrJ4l3i5n3oRUrHR17phfAP3Se6B5bkbqzJ2ma3RR5IW
tnFLbabGLzBmbLQJXVQJuNCJmMmqwzRjSgm0UN+ybVSuz/SerWptoBrYaISJdLdWnmQblAWbUuAw
STAQELkV7WD3YNds2i9EHz9R+d43A/9oztbS44RFJSkOMAVeAgLhza+qfRhOd7BKXggcI4mnIvpA
kQO3jBtA5UdcYenKXnwLZiJfG8jfcKl+8IbMiDnxE+W5gWbGvhtzIItCwb1IQ+SHElv1EDoX0W1R
1h0nAkQJAPx3acNzTphTCCK96KHdzjI9twMb+Mm670Ai9dZzIfQ7rdS+W4sPjH3QKrWZwioNJfhs
YNbhXxg99V2lvOYjKFqesVgpwvt6Kg2bTZSJH0T21cjEqfQZoTrWkiOOBZNpjM6NJdh6qfEqLzxw
/ZV6MrQCz5szndh4k2vdqCvG2STbp1SmSJY612VM1pRDK/1h1gviRRiCGn7Pfvg5l/2dN6thC5Hs
oKXHEmIn7Lh915MkY43EM/QBcexxsOvArV5w3LNrd7Uk8OkuG614DAGKNDSUwpQm4nSpWcxqVW6z
S3HLbdz0t4yaY+Hg/w4ifjlUdHcjoKf057gQpHgecJcub677xoEXH+TtSgwpAn6tOHqwT/CBQoWy
emL25u4erlZRe7T0J3c+NKE45b1kvzVDRqt5kyFCFetZUuHWrbz5QVvQAzCvpX130MxGP6e6uLGN
AemtqVWbcEJgOA2i3HYpwRq1GRMAicNEr/SRAwau5w5nzxfQPPS/RXTXhFHxhVAaqrA6d5z0Nhap
Ib3nsJneT0H/MvPGEhWZpvdJGZSbmtC3BVKX3seiJkELZF2Y9q+yL5u7Xz+U1fxVue0MkZJfajXV
7PHgoWi36aK5uv2FCbYHJTykl4bViBtjocV2fH6FxW1f1w1lAsfqr3GNu8eMuMO1iTHiUCLtXamW
SIaU/A8KwnV0CjzkLx5SzYvW0ZYcxNo4dUV/ysHBnZKp/Qqerj3YAfKdhHb1Hi0+JA4T3j43w1ih
EKjvQoW0UI8KULrFJvSyYdd4Tr0QZ+t16Dn0cqJi2iFbQm5BP+8yboJ9oyt+tvxSu/yXIRy/DE1x
ggz7569XVQttCuP0LKNyn3ZadKvHZXRrBe5+btL86tfP2PNMK3ytiq5q0m1tR3+lQWVc6sNC9sYD
Be4h990i8HZhvth/xaAemIDcDVlzuBkLKGeZ8ZjUA+0JxxvPnRG+IKCB2lDr3UMvyJ1jPC9vuWnU
R72NDr0p8/tM6nTcxfxshJWicpSrozlbAN7t0NpZbnTntWnwjILPXpEBH2+t1pxWRIPQKqfbvpVz
HdAfvMom7ikQFuF3RNkes4iTU0b5n/aVXl2o3G1Q/ISZb4WxvnMC6yUPNdrUk1sxEMEcGHbE4q/P
RwSmRCnZerNV7RIqYSi/rOmo9p5jgncysR5WvelX8dBuJamOEUCtn1MujkqV1FwpUJ3ZS0msOcFA
gbU6FR1x7BrWe2LfKz9PLOoslaU/1DP308yMfC0FbFud3dudm+FgdJpnlWsnmMyvo5fY15Pymmvp
Bvc5HusxqazHyB2+TDqbtUxl8bbSRb1R576ZAkrWsAsc6zExXe0+C/qbjgyrM1bqACnTRY7n4LLA
dHVAVbVCySU5AOB5b5ZjaTBpPJUeX3XX8teOboZZmKSZCLripvVi6vYtKR9USuTOFCPuf4uOTVjJ
6SRcNUM/sKg+gFrcSwfDc9mlaHJmKCMBmS9rR2hyz33PtuUC1nI19O+wrVZUyjnryRQQVgDmUqT0
1Oql78v0bt/R3OfCMOGF4G7WiRubewPbBDvq5JWjWYsQjD12WN2FTN84ebwdxWH8R/Twp1qnPUZa
AQAEHfnN4IBSEQCjOYicihYnj2wjeiEa5VxTM6/CoPGulZXnG9AEKPj10LvWCEjCShYhRBpTUmck
0Kxeqv6+5yy4t/OlCSF2jtmvyjFuMYGVqGvMVkN4jwaLJKi1sF5GFOo/uxiSFnHZYLWJzUACF12R
qOiuSGfIt51ropgBWXyMIs+3rReYXILT2hzdiI7pNXZslEBB+GWcmuCA5m68djqj8/OGFHpMt3c8
JDThoQgvkWzglW6vJpQ2956WaHdCHCK+Y1XK8AXCFQAaOl1hFZrnIigMBqZLhvDUprsUA9Whb0kC
sVim+oh3x3Zja62oP5+7Mo12iU7gUSDaGzez4xNc/ydkC/jXOh1FsAzNrW02rEvZZB+A2lDINOrH
Py7EprIW9WW1o3VOGlConyi+hGjlhLcmA7HYdlH83Ciah4SVYM/IEjJ/iKkwrtqupuIyfaOPQXIs
2wX0NnThl3sQFdaw8dByQXIhIrLoqpuEIlaMzPM8StcPkYddBEo2fm8S/BlKL0PkzsnYwbnbF9pt
ZZccjLuFl5LO22CTLugQxbbvMLlf8WFo9yJY5Q5qBNvTC4q3JoWUvP9WgceCj7v03NKvacI5PQ3m
4OjO9T3b6vE6VQn+5+USWwMyyf8FKfDu/6OI8kU0SWD3fy8IvquaF3R9/+Kr7KV4VX8VBv/5d/+Q
BhuG+Idn4+vyHIOp3HDEv/4pDTaQBgskvhaLuRAULtDs/mdMOaJhTjgSHLljeiYD8v8og+U/MDeb
SIpJITNMAU7pn1EGG9YbXTD8X1vw4brlSccWEp3rO12w7L0WKWjhjzWJ3q0iEToIsWTmqn4OFu7u
pNNpyaNs68GBvWnHmF2f67djZZ7Dqmj/kJwjCA9/EECXTWFZ/EvR5ddlXLTqf/+rgeT5LzrlX9eD
8Nn0HJu13mH1eXs9ypV81jSh3GnL4BBizyejy56vs4qgjDil3SU7c9tX+Ns4+Db7Ef/+GZEFa2nY
Y0BNNGslGlscSQ3hsK5gEbO9sK/NFMrjX57331zr+0tFy01ZWSd/3rV0OIjvLpVyflLlQxIeMhsU
h1VHd65GBHuEbkfh/VpXHfDxPFbT/+BzeVwOI8BwGCUMqL9Kuceo0cEQlJrvJiTKFVZ8k6IknoKk
2TOhQXEwOIigB2j/mAP+22djLmPhvzTkCNUZLLohPB0VOd/Ze/eFE6ks4nAD09fQsl3Qt5x3vdZz
UoRSf8xqYsiAMR7AUhA8ac+XsLrHS6BuYhOVKOSwgJP9FxEJiSbXqeLmsi/io8OBgdhErDWp2+3T
xQ06tOmfP7Sp7f/+mZnvHtqv7+AZ0rBs07F1V39389iRaV4TlJ5fx9A5iCr0a32wz/OMLMtWZnlq
BxtZTndSWvmNFpi7SyaUTpVMjcVsRBFzaLNTWrD0idY7pQ1Uyi6t6G5mzTM2KDS+aTbjfTxXiZF9
sbz0xtDD9BZOynSc3eFcKVK3f/+l3r80f3wpRoSNGokNv8CX8NcR4TqDTNIid305U5b1FCI+z/ti
pSE+uwQ0FeXWoEuQEraNtS5i4gw496yyOqfmWpNphbzsmzZT4IIHnkUShbHl9p+MHkN+HD1cInFm
nm1YvDPv7nwqpGqFGwY+wM66rikV0ma+bnQvfY6n6LZPp3abeYj6F7s/+uXwUFgRGokJoHPtlWqH
J8GBg4OnLSaR6vWTe8jk/n5we6ZtmYQR24bjLd6Ov95DpiuMkLHp+Xo74wUCGimJIrfwwupGZPtZ
itsO/S2tnDJ/GC3KO16XT7vfX8XfjE7PRJdEAdIyuZR39ygHqSBJRXV9bQmLRuSI8o7XiY6KMe/t
SJ9PNt2ti6ShAv37T17+5bfvNsZpw0OTLExXfpjMLOzpZVKP4aEbYtsntnbe0sA60fl5yfWyevj9
p/2aG999nLFMXVLani2ZV97e7TQnSEXrHM0n2KHfDdJpUSZGE+WFolnrODbPRQTop51N7Vgj0T0E
RFD9/hr+5huzzujSsg1duo61zHbfX27jIlzWpf9F4bYoXTeSvl7Re5A9lGFlwKNM5WhvZZTf/f7j
3hpwlsmTwe/AyzJ5C7wP40snCs6b+snxTaAXbu4cbceLj1BlyV5A3aPrXbrNoqA5SuhH//RHC9ti
ymN6cLHxLKPuL9/UIdBr6KzC9jtZRhfsm1uWTarYYkZf4+mwTCwsG2OcPRIFZH4yOf3NbV72F8ay
nv8aYW8/vO88EdcxJ+QpwPgRd7hGKlvZhyI0pl3pETD6+y/78RVy2EzhcRBsw1zG19vPg9Zkt5VG
Q35QxMcEOsoXbHcxLVswqkF667jJmhJxvf0ffKyte7Zuoosz3w/oQWWVEsXo+Bgt92lFSXtwxFUT
cA2qg7o0iLVnxYfff+iv3dm710iaxgJhdvFhW+/HMPgOT0aSiV+3Ec+acUJ6fNhz2JBy3BpzB64z
susHUKNLFpzfjQ2bpZAkNoxqhOBW9BjNphSfDHVjMZO9uyyXrSt3w/Y8yXb17TPAxYBROe+Q7YSZ
ui44bl67HQbzGULpIZW5OP36IfMeIfR6czDBa5LJRpdNeVXN42M9mURhmGVz/OR+vdvtLi+hJxy5
aMt5Vh92l6Fnhw3utMDvKiu9JeSC8L5yW7FH285zIzYCBgE3Ly+P06z1G+WiOJATCqVyrK6t9Pr3
l2N/XHMEY9RwWA8t3kz93X1q5jimajENPuzZTVPYzY3lld4JjfK+lm5BFVRQ+wJHiS/lMiytYu9o
SDniqSQApkLz6uSZR3HJ0f0uB72fdMWRXGvnylOxoO5SHWC/NkdUFuW+xsKwc4zSI0FeD7aqa8MV
4ZRKU5ew/YfLPi8pu4Od3AZtNG7q2mr3TeWNT6Fd+3ntybtGyHthd/22M3V49Wwmru20uPz9PTE+
zpNCerxDtmkZrv1hk2kRhqnVXrT0XZN5Q9kmB7Rxg8MVZwOvE1U1o6M+SkbTIaooE6GfaW70GLb9
PA/UXjrPi3dUltCoqJsixV/ndt0mQZZ0Sum/fXK1f/MEWS1d9jOm7eKyfLeORTr+W+S6rR9I68rE
BrRJe7je4Pusq5wtOcf3xLwfs/pOIIq5iGhh7VCEfnIVH4c1s4DFdZiLNRsc19v3rZt1vJl5Pfp9
OZUXpogX16VNpJirtmMmrWMoO+2U9sq7glwaUZkLOhKuO+BdZb12CyU+2cd8fIiSCYczHDPT4jZ9
d0FtVI3ZWNqWT/3vFDH1LPQDgitJRcjrdLigqg64dK7Z6GX1/MlUbCyvzdvphxM1eTMczSxTp/Dy
9na03kxJ25wsQq6W/lTi9Th6TDIsVKFRf5xz6G3IsMiW+sIiHPqEZd3QX8v3hfnJpZgfN72uxR1g
JjR1sZzW3l6KmVRxT9d48s0xmGGdjuWVCeYYKYmYV0Fkjk8DQpvZ6c0TglCo48oer4buMpXTlQbz
X13UQx9isk28cz+GJ9TA9XZQMDcIfxNb3QYQ1RnuT6P2jLuW8pNn5uqcwSFOgKs+ZBznPlnPzY93
12XiZNri/Mtws97tJuo5HcwhHyefaAxw9gIJhxo979YWRH85XQaxnELl2p0JgKBkvCXuDFmgneqH
5WiwgXJDDMVo6qhLjC0eol3HgV5SN6DMUD95XnfsQ6e8Cpo8/+w9+ZtLd2zLpubCtQv9/fYaoqks
HY1wK2VO2eVkQYOlCOtcjDHIM8qszjZXQDbqBYE6YSvDDBFKIIvIne5//8r+Ok68HaMwMB3hLYUc
i0LHu4GRTTHXaBiAxeZNYMn5jpIj+XCNG/ktvig2SztJ4pDMjrVy0vvAQ9/iirLZ6M0MoNIpN3PM
JsZNnMGvCiRNUnODc4RirenARyvLe4rcvr2fv6Fyq2+GwXP2ReO8qJooXgrRF1OcNkfinMg0BHSi
95A1EEZk9Sn28mPf273fLKHkk9OVVzWi8F9JQznJaIT0JdUn88XflBY80/o1puCysnt7V1pohD7i
u0gR4KjuNTc6zx+hu69Mt0Ri2rlXtObDWyJSmODRpEcIcYtmy+Ze22aSN9ueVXXrRXG1Cgd49Moc
22O4KKhqXOhAN7DJoXfVKXHxT9qpL1zedhVr5icjzFomtnePdSleSfadrgfy4t3LgWAhmcDopIc6
B7Qn0CetwhzB8JCL56o1s23aSQPe4X/+MBAQdYwQoMRp/Zhzj/ds96argjI8vUGCPjO8q7Wpyhta
dYC8INRkIzGv8WU4at7J0JPvNXWmI1OxuBvHF+ZcIjLjrtxN+rxDQlz5JqLGY+mql9k2seVrCfWW
wfz2yXj++L0F23vSSxzDZLfybsJPMlAoYRAEvpY24q4mRxXNjkjXv/+UvxsmnGS4wRYzD5/17q0J
hZEXEunyoYEVplzjgCnXPAQKORFQWs+ESHdB9iXqlcQ6uJGBhGMAiZUJsz02RDJvoraht8Mx+HJ0
21Mz2SQGOGkEgxgDNZrR4JJpT6xiKhKbrkFKQ4v39pMv8XHPgNyBfbEjTbYMnLffrgkzCyDdozTw
W5vwzmaM66MdBhNywiqiqAlOtHEzIpadeFU6MYyGvta3APCaVT3Y404z7YlRPDxGpnDuzb2sNfvG
RuOFUqo6z23oQGjiSPD7q/64p/eoVAudd5M1HYfpu5FtsEaNmqPSA6G3UTN4T6KcvuakIJBvNxM1
jShvXRLGexOO1t5OJdokrb2NEU7taLs1iEsiIj/m4Pn312UtM8ObN45yJOdpof8qiZu/fv8vh9t8
yQ6OSAw7qBDpW4o3a+vCA7hKMr3dNZj9AW416zmq633TmTYduuAyL+roEpNLiBwllQcnBVyUsgEm
9jd3TzELT+QkAQp9c5todrp3tczeqAjHu9lhEHBVfxO31Z1ZDPWjFoe4nkj0CK0g5hgv1Sd33vow
XjzDXegdlFyp+bOrejte8O+AfB+HwHepFNB6cjk+gbBaQSEeV12cyF2uidZ3OK0clN5+NdE90W9L
8r3ArO5PiU32RDlv5ynuqGE61i720juNaMulLfCCbW0rW13fGLHX0UNcvn0o3HUBsm2jqZnYtuxL
KhJ6vfVCnBrEjlyLevX75/i+EbEUlV0q/sL2DBv0zvsZxBUoiGy9ln4IPHmlS/GAvo0ci6ERwTaV
3rTpOvQtUMimpyJOrJWZEwkYWXa06rREITjD9vrPXxNjy6UQ55ogSt6vSj0nB31KWmqCrmase12b
TpPpKHweg72PISwM1b05kWmVOXehTamwhdYDEnLKTzPKjE9mvw+VDeAySwPJWw5GlJKWveZfRrqb
GEGo1yZaYsKZSxtth+qyjUQL5vXWcAAJRTRLWO1/fxPsD3t5TmPUjqj74+7iPXs3tVfdZGREGEfI
iHSymHMSWQoHPijpym7iAt6Ww8HSpqsS83eVNPFDDG2B7TaquQSDWDIo/M6Dc0jcxWiHqTMfYn8s
AC7gZVmTFMcL6Hiv2jQj72jSYAWf3TkFc/czAwfQIEO4j8DSXPA52S5zEYGMPZqHoNW9Oxhp1GFL
nfqCPgOzyI3jYdAqy2/Rd3gdZBYSfOOz6JaMMe1n1mTaIl8pQQXH8zacOaHg3+s/Gcv2h/oH2zrq
DDwkHpZDhfPtk2pgu4sB7aePxBCte9bG16ORrlSDZHUg1epiXCOPw5yn9PyUGk78TYFX4OhK2qIn
K1JIssG8LXWxC+TgPPRMffvAAVrpFDXpta10NsAZ2hNZTQXPvGUU/CxzN3k0O+tJiyB4oMwc4Egm
pyxBw4kAfnhwzAh9ywgZpy0MwmBhus9jlD3QY9euE3mkb35Zuo1x2+C/x1Y/+GHaqpckmTT80+Qm
/35cfTgZ8WY5nPRdnVnN+7BT0suhwwyCrQzlrYlHp4l37QAlNtMsv2fOQztejp+cXT4WF5bxS80F
aJEtHcq+bx9MjFDM6vWs84HR4nIvkxnleAxcw4VykZrRbWTSjB9xkq6iwImJX2ywgMwu2v30aVCS
XVcYP+eSkEcRaOu0CYtLYKT3E12lT7bE9jJI3i5s4ldl2qMG4lCXf7dNyEiezCT6VBjDkFgUZ4SN
VmXyMi6N3A+6rPADo9lqi1aC53iujAhSoB7LRxtp7i4bwMOIxBCPyCyYRbu+vQzy1FxFKmJHXMQo
sRZFMVGN518/G0QdXmpm/OfPvBb5S0vXpauJR4+AMOzsbHbXqdMQC47MzDlWXiGOAPifQwIXV0WZ
FpsOPO235IsS3qPWdqFvkjNyMvv8zx9g6Bp/PNIFEPZfHWP17//Gz7+X1dTEIfiEtz/99/3mdvNv
b5Bi7/7AY5zG1Y/X+OW3f+r/FVDZwvb673UJxx/F9PJXNYKx/Pk/tAi28Q/WWZoeNAM4FkmdQtIf
mDLL+seCBuN3WFlpj7q8GX9qEWxECq5EA7y8MpxVdX5LlWj7gJvxe9ScXDBlloBT5uj2PyNGeLvS
uJSKqNxDSuPkK7jM9yO+DWNaRS2GBCdx7scKE17ghF/JGCQv3iwu2Rp9IzQJpP9cfNbbZk1/87p9
/PB3q2uYFlKF4KAvylxmEIGcupcHb2RTCAbcIndojPzUCcoTmDBnTapgcePFSPiGuMnWqpoIqnMC
Yu9y19zkCRGjbRtY67BB8D4NhMfxGvUUbWBWDlZskSFSRfkFJl++bi+d+C7Rq5pm59RvwlzGN1GT
pi995nQ3JGYWz+4oWg535mg+5JOJZjIx+9KfSfch4imwkb0js+5GPxqN2S+QIQ67JJ4qAZ87SqMT
TMRGglzXEKyF0dBUAA/KkP5aVvfw211V9dj3R7SeE9i0CQOHI/U9El67JrugzJ85aw2XndZhRmKP
mtw0SMHOxMV0LDCMGv5ahEZxYLK/NcvO8fvM0/ZhQivRrGtt25a13FRU5UnMHjIQK5HRXUbYDvCf
zgiv6sJGn5iGGr5cm2IGubVqo4E3F6jObfvcxJRuLQ9ac17FKAmKs1Loo0rvYOHttJ3h2wJTay3S
PEPaHYSfg/RBcB0fNIKNA4+TgKNtZhlCVRG+6ilBem6GKStBtiZORGms2kpSu81WbQBs3isOWu/c
dbiG2QrvC49UEtLUg97aOPChMJ8g39LEpsiBAFBfraSBPQhYWog2gJg2AVwUWwhxK8VCVkFWDwBT
IKvRMgPlZL63erLYw4DIYkmBWvnx4uBL0JIC5jOwyq0DoPkOEI188DYkdGJDzfp7GwDQJOOLua7X
lhV/8RJYO4JM1iAdctKS1StZ38dmwihoP6HIXoHIWilF+jOqVnMwNpw115EjNkoTa2eca+xxqOnB
QUUA7y9Gw/CXv6y1JAOFwXYiCcYe0yuNwwanAdR2lI1GeejJJY/zW9RL/BVzh6kPYGy8I7b+MI3q
LoMcR9I2HiqiBtJ+Tyo7NTXonIO5p7dwLhjyDPurlPqMwhKeu8bzMImd2eEVz4ZNnxdEnjo0XSgZ
1tbTXKIk7vACJzU+0/E17sGDpGW1bxCVNybkD0UQBGlCruc8ko5JqjJmfm3X9sNusvuNnfBgtG6t
NeKK7dBKOB7uduUDj7kBR3xICTBTZBWnXX9rjdZW7wiJCuE3yO5ahe7KyHC0Tg4MUg/bB7VcWGLZ
S1qR4BhGsxrJRp63qhlJOKG0bOLp/Q/qzqO5bizdsn+lo+fIgDeDfoN7cb2hJ0VOEBIlwfsDc/Dr
e0HKqiKZLLKzXkdH9KQqFCnxEO6Y79t7bRniVSSEeNC5/RKWt6pej8QtVW51o4WOhQscc9lQsoMr
inXUq3uoZNfJ7AuxW+MKf+paayeSqD1qqzmwE0JhwB9iu8MVzyHXIKKraS6zMdqMxGSXJd6ukmJD
ANTEjh69MkovBrcCv6V3Z6GEK7PhUSc1SbQQ8ycw+fjU+i7jDppLs6ScoClgcMmfUtMjKvWtGf/k
KWz64raJk6PXNk95kPpVMl5m03CKRaFswpAkP3A37O0xRScnOop+nXBKM0IIHoTVOummahsyb6hI
RY7BJpwocV7cIedDUqavMMJWZSjWEgwgp07yM92F5nK8oH/SxA4hFuPBDsJ1lc/QxmRfNNop0wAs
uNWZN51kqGebOjPBZleaVua8UrBvMR1QzV+ZEGGWZLBvU5l8A+mHH7IMkPuEQ3PIu/A4ploMK6SI
Sc6rdCch7Kjxqhs6aeV9GRbL2oomouuN4RqnTEJ+Zo7sVy+RNJFuzAdVgVqJ9dWkQS3pSIqHAq1v
mgHRjJpN2lMbgM2RM4NKG0k9pJ5NeBagzJNhRM91qNGN7bIhRIEzqham+kLf58QknL0sBkYQubI6
ESXlLQVmHGBNrAlApkiDH6THmlGimJFVbD0AwnIfYb4ItKiV6WdGZG/gBES3KuTayppDy4TcDpMW
r+oRN6btBI9lFjDnQTjcTGP9LQlUQY/N9c05jNCM+mPc6qdRrzZZHT2g3t9NnAwc27oO7MD3tJ7Z
w91GhnuLkP2HF9JtcqwvWZzsyDq7a0MyQzxxI8f0csynn5nZrR0dD4eiZdfm1JzqCcNoHpNcpmhq
tEENKG/ZbF+HhbENPYI4Qxzo+qTtkkJj+tcxOI6+piTZuk+sU0c+V9jQvK4MdrRwqi/Rk4NvVObO
JO9fvwli9ZJ5/YtHZKnWkxtvj/F1Rxux7hQIi2AmI7pkC9PmukK514ivMUZtnw7TtzQfInyB6d6e
sts0qu+n2H1UjJLMViu9iofh4JFhQbgVtWfBglQaAGG0i84DdYp7btXWTCaVfed08zSrDmfWWGsN
15Supd10IHqTa6fXDj2rK7F+z17WnRyhsEjqAcFUiIT5zR4FTFIFlM2gWsXa1pVlQGTkGM/xr0PP
c4mTbYj3SWIwybXpBCIa4N9IBCM4ttDC8RWBKwv0r4Cdt2ofwSP9DfWsNqk+PYSlY/K8xKbUMdKP
2jUtBNcfhvwJiffFZFsPlgciZ+Jdo5CG7LOufxowZZrRBqhUXuW5fiajaX43z03M19lGB5iavjmI
CWJENMCTMR1AcV6NDbEkexYoxrOpxPomm6OrFMPoHy0H715XDc6G0OOKWFu2XMqcF58YubvpprbZ
KepAYUDr5LbrnO+GkShrXgJ7W5uKTgj2II+BToFKK6gfqJrrrZzGkuvKISAnHsKzGJCHeX1C1R+O
uS9h4j0U5HY/aCy0GRL8eGB/sallXZxSMnj3XuCEYEa09FzVuruJyqy6pkBQ3o04tLcFweKI+wvt
mNr4op1eElIfB+JmTNL2KUpwQ/q1PqjoB3uU3Rnh6QRSqb27npS6WHZuoJ7gc8oNSDLiwepJSmWJ
gNU4zaCHfSOrZCXQqG5aAeoSkR+Un0DhzvQCVKDsgc6GaJKOVRLYm8LK+pUoiCaVWgvOLBkhUFTO
mAP16lR2zhQldkD/m4OpCOVWSju9JGLYwyBshJc9RThi3dxoXRaGvQlLjbJKVCdLreMB2Ia0Ix48
ZKRwaIezQeoMvqweN4Q9Jtpe1R24Yd1IEIZp25scoxK8WxW6T409cUX5NXuOseVdspdWnjS903dt
qGnLKLaraGnIsVopI38btQW1dvbIS/RK08KWzZwnGUXuY+2NyX4INF73BkllQXbRdtBibRNWcbpN
YQEgvweyUSkENAeToHHV1g6cAqCh+uiAuBJtdVam3IWaMjUAaOTgORegCUnfln3c75E+jES00bS9
UWpIRXnlTicc6PGGjVZDCPCELQV8fAPTJtFdGfuNNcF+HHnY66rny039KXS0eLjRumiE8uV4cZ7Q
uPWsrkhvC5cyykRqrlTE9zoxwlHFaCEJk5qy1DR4DHbjmnsO2+po4UWJJB+450hF2+aT1gyXlpbN
ezqKH9pSCuKFV5BWKG9COw2Ug4IZzFhJHle0bfOJJ+ckwZBcAwnrZOHHVg4m3ML4Xj9p+DbtYaei
0yCIN7Z0t5XQ8cSgZD70sGG6DYq2tO4NtbQSAHR5Xq0RdOvGNu5G2sqLJupaMh7aroJ/1Rdaf6Tz
UpfryfNwNfMLdjH9qZhtw0/bAT2yx8USCp1oRSqhzM2dy9pCbqoyXSVaR0fhmPU4QG+HDJsEX6vF
HohNEEY/UxzYe2XOGdTsNPK290oIAM3jfqVyyId9XGfaeOqNMnRPk7RVIpDRRjps7DOq1UXegzyr
cNI4K1Zlc7jg5YkE3HwOKSBtaJgAUQxGHZdxUg1rs/W0aaVLMzF4awz20+YwZeQC4IUm5c/IBVU1
CheOdiX6zlRWbWOb8RxaSYW3TtMczFtC8vM+cGFN7yNaTCAAVXBkSyRLBNzGoje6W4SHqXFMNIy3
BLLj65jup5qaKLmJjTP67sB1YNizCB0eYEZqd4QNm+W61AbXu6Le3RA/7NIY2nrhIKtbI63bgXwJ
DCynKCOs51SCK2HjkpqIzUK1GYzLsbTr6lZOPYqHzio0qKSGJP/HFeTdplZMdyzg+/lpNqOgC5mX
O2pMzC/WoKfTDqjs4EFPHGYHP9lAhNTGatE/h53Rpt8yt3PcA+nPZn4NjiUtS+hOqhf9DPGU0vkQ
dZ3WzxZFAnM91gV7nGmaUdRioqOm3GnSjQTJzWGddWwE28GAcEewwBSlyVVNU5IU6qkNgviCTpZt
rVMrDWe07zSyYe8Vma/KKvLCrWaJhjWSVO5xkxMISS4hphjEhMruRdXk8neh7aUT4XV9knoAJTfk
/SxYlDwoLbypB3jJEFm5xhTR2ZAxRnNBrp2fQn5Txei32vePR/tL6YPRXPjwhkGRfRbNvS5MOvQW
cNcybVnGvcu5KPEAC8kcMxNBq2m1HCLMhX+ael6Vzl5e4huhzO9rfDnqm3JohhZOzQcMzyoRJilb
6QFIYwXis1/Flpud08kl57vGBDXjnDzCe3TWG4PMw2xKfTUbAYekRvWJBOx1D/3XbzVrI6gwOI4x
//H1vegzNyjSGNt0pTVH5kQyYdNVPYA/zzPlExHw60r9n2NRoKAN+6upPD+XFz0VDw1wHs/3Herl
unfce7xle3U0Nx8/3te13N/D4BGhsoW4QUc/83qYuCZxlfY/hzhb33TpDEA07j4e4p03iF4DrWsL
KaHt6JT2Xl5JmxMYGs1mczMYVjUtDhs3fy13ZjNv7MujRSJcJ24/HvSvH4lOJx5xL+1Jw0J69npQ
el51BYad28dgAx1g9pERTDhPu5gLBv/BYNg5bbxUNpXIN99IFdG+rVO+yDipAE4XQOosEEVL2Id7
Dg7gXs0/q8v/9gt55/Uw6EpqaOpMSob63Jp98XrEMZWifr6+pgU2Q3iU4S1k9EkL+7NB3hT6lVzJ
FNhUYBOdL27JwXcEa1nZn/Rb3vmquBQkTRbyZD6qN4/KnNwa9yZ3b0icY9VOB9m5Jxh9Zzp/648f
1PsX9M+h3vqETDUWTtjCOKgGiA+RjOJTD16bkhWYpL891KtZev5VXjwgmBewFmMa8y4Z3SvEvN9o
r8GlsVr/vzfQmy5oZmdSjHQ3FmMhYyqWZgtRQdMrBD6RUtrdJ+/6exMG/FWL54RIzDLePC03SLTW
gbgPmrmAXFq1J7gM248vafYzvugw/Tn5IdGmQ0nZn87A65uXJJoK/YXpf2hyCtZNA1cSkFnZUYN0
w/g+xNdVLcp+ypOlDjyNbENBrHxEtXvgHETOxse/0DuvKM3/f/4+b9vtSRbqQ8Lbwj0eMfATu3ki
YY2i1hQ560RWzicLzXx9/+qw/Xn93GIOi7MFxXwzZVa5BVyUHM6FKNKDmyQ7DLmrmDMa9YtpiFfl
hHz3y8fX+O6D5RvEZWMhVvn1TF68sIUATmHNY/a1dwYTRDkn/2SxeWOu+fO6MJQaTMtsJX519F+M
MeaNSywTY2hgp0myLCKdjTEh4Ryrp/pbbWi73NEPdhV+8ka98+Gzcv9z4LfmzSSpRBDP1EyqAgsV
sHcHrlAVny0E774nLzYIbxaCZupRaxj8aFukkjGMY+WpT5ltFBQaIZZ9/MTeGY0Gtcm+zDVpmf1q
9r+4mxWJlo1RMT2XGltN9xqR09KKT3B2Ph7nnbfx1ThvZhitqNmGa6w1BSWSkzVLB6fculND1PhB
nK+L0JltQiPBFFl//njsdx4cYzuob6jQ4H97s84ZVuVGNvDchekIYgllXi+ZWoud46Tx7m8P5ak0
FE2afQaCsjcfndmHAAQEO66gQcoQz62070X48+NB3rmXiD91Xn8TvByWp9czm+J5tWbnHttp0rPU
QRBQ132JlXivhdrO7ThG2PmFbPNPhn3nNuLCQbykozynnfnmNiIl4QVS5kcIP6EBZ57DI++Tz7x6
fx2GXdeLjdCbDbLRuIo7qTytSW1Y8yIMVcVWjvd/9x6+HuXNPZyScYCVxooXFDpyMc9AZEoCohM9
Nh4WzKC6gpVx3wV2/Mm0PL/or6flVwObb7TAyN3Y8EcWL6PlQi8xi7Xoa9o/BfEYtpX97Tnr9Whv
nhk8Huqr8zNDG0Qp/DnMoKDxpX18M984teY5+fUwbzZ5MrYBXaVMjUUcnmz6J5Volzlp6GFe4klI
f+SR/dOaae1wHrcxybALR7WvHXiWg+Z9YjyaJ8i/3mE8cp7DhKa9PW0qqd3rKZg3ipHuQRipP9Qt
dVK5tNpnTU/+9tZpvvR/jfbmdZWRMD0xL0cULb72Q3YnMCbp6mfbmb+urAwDUYtDkDnL495MLPTa
1EbOX4Vhfu9JrCywk378EN+9bbgHnFkgoUKWeT2rgJ6vFIuAosXkhc7KUCrvhN1BoWCcm1ujdqPL
Nh7tT57V+5f1r0Hn//5i+dFdErsim2fFScSAEqhXWAOkBOq6/O9d3ZtVtSBwwVQ0HhMbpY0e5RvX
WI+RubWtdh06m48He/cbR++PAMhgw6e+GazzCPRBaQIdDiUaX1vcPKXeczSWnzyyd+8etRUIyYaq
o7t+ffdS2+pjgobZhfD/hzCyhrWckmb18dW892JQupm3BwY7Se/NKHalBv0sH1t4bbAZtWGr9xoJ
t3RmO7rp6vrj0d5IZX/PJaTEURhFQ/fXJTSoe9Oa62mLLnLpUOdyoUQQBmuoq31BEJ1Uj53R3BmT
etRlcNWqIU1FctBbx7v5+Fd57zEi38PhOdvODPfNY3TYp4fexOQZ5QkQWArwMWwHrVzp3ScX/e5I
wK5gHNizEvXNt8eCN1SkMTF/ZpUgjZOGrFJDamu95Av8M//j63pvhTVJDrToaaD7fbuQe1qZmJ3k
W0A2s4gIMjTxirqF9R8Mg5XBpnCjI4N8u7WcOrdW+5refkuK6QqNBAGAQzr6hJrU/8EH93Ko+f6+
mEZ4k2CHzYtql+D5LvYkGS9G96xkn5ms5tn87drCeRUWg2m7KgWp1wP1ZZfreszmvBfGFTKiG0Q2
94Zb3ZqRcdEW7hpQWv3JV/7ey8GEj3BtLp4StPl6zHyKploP2aoUuSn2vSP3yEuvvLq9kh5+1b//
brwc7M0770pyEDJ6aAvDmAxln8dTEvsS4X67qeyGEM2Ph3tvbqFqCGmE13CGJby+NjiDJD4QbLuI
jGSRGfaCpiNaIIigd3yTn6wB+ms3BVML5zfTNDGlsC/QKQu8Hq3NxhA1AvNlnnvojOjDxOhWhDJi
pdUem4oEtS54DKV6iKHLNj2whrw7e264DmRyXTvDnLEDfqSrlDVNJIiS7rKs9atf9+T/rujz39Go
XglFkZL+Oar/VXx99YcV+0khr7ofjbz+gZJe/BKVIkqd/+b/6X/8Hz9+/ZRbWf34X//zmcqJmH8a
ILbilURzxgX8e0nn8Udbiqj8y7/4LerUvT9MPO0W4BBaSsCk/qHp1J0/VN2i6qzxZajwevhU/9R0
Aqz9wwK+4XJKcn6Vv/lM/yHqNNQ/bJu6k8sBDZ4BZZF/XPnl7w/9t/72X/LcVz0G3K68My9nBJcK
4owMQtnJ0gjY5PU7FTd496yJJDyLT2WBgo+0ONI+FrZtg05VAZrVouz9PLAqGp/jZWglj4kI7V1l
RUtY8HqkqZDLna8IWXBk5ugJsyi6IXClog5XOusUoU8Td+mubtXz5NU7NKvEJweBRlIKihlgF2QN
ChOmTx/vQGRftKVno1GLyZkxVQ0S/C7CO7Dq1eFBTV3X9+ZDN83zk16S963FsQvz1CGztI9MX6rZ
nBgb+mHftZckhTWL0tNHHAneiBo/M/d6OsvaC4jJcA7dx0GFrYoYEtZr4dFGb2cWK+kqseFdewW+
3SLItnEBADTuhE5wx52GkQNHy9wIEkOwwuBYENsWtIO2Hmx9XOvJdpDiusYOjFxoZ6Rz4EsJKDnV
jRZ+CjnyAU4ZArmJ8pNgBPxcRTMk7MvYbYwF+E2S0gxFX+MCwleq0Ih0U8Q/ESzeHqZ4qohvE1D7
jdSustbtVx15mKQ2gEwAH5kkqCW69KrRlcehSS2flMZLt9LvLNHlx6ZUrvScKr1rI7kjDlifojPn
8YfZrJnDCmaP0sKQ1LqtnKqHwfFhRWurmt9y8WsCCdMIvQqbp1ysLHXId41K/IDl9YyMVl/pQtxx
KNJ9hEEs0FW5NQScYSKXUFT1Xb7Wq+eq7YMVnPDCF77t3lDcs329VwO/JDh9oF67xCE+U48X6LvU
dRshlvN6G4EC4K5aoBa01dDXKyKMAmS9Gwf73SG3rGVQxsp+6LPz2A3gMwli4O82EZkQMjC/6qGu
+GMKyLjuk29epq5GS6b3wAK1MjpVBEoqJvplo1JuW2NU95XTbJOchALpHvGJDpdVYh0ttcxg9iPs
KMPeT6ZAnAaHQpfdwT9PncokdmgDRpP2hwFGkcAvFxGbONhGt1Jb4mXMmpqxRutw1dvtj0jI1mfh
RQNn2dtyJG8WdvqDMZ3Zuom1l3lEDtDfNFOl2Ne9/TPNPLxmpVyrrfpTOp7fN0G6TCsUZEVmrxyy
EReNhhI4y2bZjFsQdhs+K8ZAGIdTgyUsFM9P7O6sqLLb2Ar+EejyOq6py7hr9wYoYzpSobYx5RxF
SOoJPugEbC+LHOTJPUQHj4xMo2cpIXOnSq1HFGi3mFmJ1sqjpSQZEcRmta6UEfGylGS5RTQzWg7P
2KemNUxJeAzpukyTxzau5SHNY7xwpu1Psbgo235nDNVqbIbvYELIApiqO88lG2TSB2vZmQNlthn4
bbrjY8PPWUxAc5cBzVCELtFTMUzXGIf4Mqf7JEPl1Lk9qfW6Iyn3kLtnTe4uGc2nQg/wTMlub3X7
OnwgKSRcoaYMF7qBhc42zJvSkLdh1R4QTJ3txOoXc9d97VpfaElq20xJF2Vk2z7aUwjKpnkn6qw/
TD3gDuH0z3rYl4um3o0mwgPXsSqcjvaij4yZUJqNPiAVxecLGFetWT1oJRsI4Wybxts3Jghe/sUC
kMijsNFMNrV+Y6tU2/N7SfjlVFjExi4MFOwITCewkyJacOBANJwSloTPdBUiElyg2D8Kt/T1Rjxk
7nByRhI7vNiC5+9i1sIufAybvt4mLnkgCMR2jU7oZRMlX7QhV/eWHT+ZJVpRdFHf2dytVYR0CnFN
IlSeQWMfkVEf1Mk8oHPbO3PeAMvWD1Ka1X7rNUgcpYnEbFQ3Wkz0tjtZzESVnpM8Fj51YIA26OLi
mYVzVHmPxjHWfa4oXI/ueJW3w8MgzMJHp7YtyThfJkg7dqOlL93Q/eaZVPCMUhuPHiEgaowcKDDB
Q1iEafo9creoDAqil9y11I3vHCViH1JyuhSGdykyc7gMmsFP6jDw26g2/TiU2yZ0+RBwyM1rzWXX
psOyiPpwlbBa0boEYGjFgjnN2SDnkgvm0nvy1CrYQXDR4pig6zH2i1L+0Dv3SrbiAinHldEn+Rez
Hue8HC/agvZZdU6KzD3sqh2o2cXYxufStBEQlWW4xCusrHLoysb3xhsStJVRu6Z4Q3hlTk5dCzN7
kOmpmUS3aYSTb7JyF3aSb7CpH1VJ1nBNTunQ+b1R9BfCSr8FvBSpU+TfRhId5rCNpvimDDMyB7UG
i7UY9mH6TNhhs2plXM0P6DGr8Ea2dZ4uEId+VTwLlVlE/qAIDhSdvS1RwItCKF/gdORRdc4dviGr
apYmagQfoVzZl4Zf26229nLl1N0hT1E4DZIKV9lpeI7JCSaaOqrWcfZsNVnqa7m91zX3AiU++fKx
NSymaey2ZZSvXMXg0SOoh4Y+3ghcv2VCoM2kEK5ktQjJBXEL7XhjyvKLk7eNDxMwuOFLXJqEnuJJ
7b4YGsGKrE5bL75VK+h+blhcuhkpK0ZL8MpQkvYstL3QlqGZPGi23DF5IiPWAPIPhjmss28Bzv+F
FTj1Cmv+JoT/Nrr60bK6lZP3wOrtDMixVO+Jf7mOJqLA83REVk5M+k64FvkmpCalCZXEamIHbiYx
kO85Ys9sds6IcQwNZeMPFXEyZk5ER2YTouqwSSAuZqOFdkubsTyUbXQkSGfrDiNXF3SBD+v9BxEE
48Ia02KtT1DLR9xgfSwOmrqyXQnOOCA4Zizv4U0fTO78orTSzq/r5Anr2u38KYly+ME27HvpJYSm
KeXOGhSKrRbhP/x8Og4dfo+u/VqlNR4a3fkaqY+VV+484NsEUyePDhLhjWnkvgVO2whgyTj6apiK
5Tinh0x2jB+Z3uRgT+s6JIw38ZYOAqVdlRFC6KHZUhxk33BCV0ZrECzOAomXaVWo2k/X0tCbkwlg
Ntp3bQYmkLWnOGzmbLfx1kYhjibSsCW+tMlvAmYTArjd2LzATNlyH4x+Kabsq6pWW8UI9YXTOOfG
FdeBaPF9JnOJt6tvrNZ7tJL6qo2MbIt5h5D3gbXKcoOjZTbpRWc96x1AHHjUzNJOfvRgFrH8NAm3
d1wq2VAv6WY8hb077F2bZ6uSseBQBiFUR82Lc9Qo8VYK+bOciAC0+pLg0UG7I6mEXG1SBdOquigD
YR6cTty3mljWubHNkoB5Z7iNmqHf2kXyNektuUIuxAzvkqdUqeqlKcxrgPAnw8wKwqckaOnGvA9j
dxk5NbBVc+dt6jomXBGp1CJrfhI1fCBR2lumcX/O6vROoribs9+7RaeU7jLInXW5jhzSZMs2vkLI
AbgBGkmrVjb+13SnNs0+JtmWLZk1LWSn7LzYuK3q4Bh6ub1EE+8RNBGK20pSYxB2te9baPxKZUEX
UK8LtGiIOq+g43yJXULPUHOWWX2ixn/JavclaHgfnJgdTBnpS5MOB3Go+tdaps9mLU4EkiCAQjQ8
RiQqg0ucgwTUkwiqrVDjdaeesTOTghHCERj1H3o2LgmD4IgbFEfUa8fENA+oRsUC2PwD/J6rysif
LCvQN0qOTllWzWUX4XRqyp/2+NAEwehPGBjWdTmSQJFwH5pmlaZduxxU/uTM2WWIJhao5g0YblYc
abhN3Hs1HZ/BA7cQr9OfFFrwnPfM86oW+xwHeXfq5rsX5u5h8OxD7lJWheCOen49uNlXqgneEirI
89TL71n5DXY+0sjMSM92qG5it1QX5JarWyyjT45DBunUuwejN+tlyaq1Mev8R9DuO8KMAuF8E73c
x8P4JNsGTH7aPo7uIajUrcitr3pLXiPJ0XzXHS4Q207OqjaobFlja0XJMFxJD8i6Sau9Dxq/jKxV
pgxXZStJ5yrl9wRtQpsYPiafwI8BnPJolccmUc9OheMbKT2HKj+NInMTubW2LFoUySpZoIGeuOv5
SOMXRL9DbSDHhsQZzkjGY6jW3HCTyBa3wFHtFORYq91JV6fLpjbYnZMWtSiL6sYSubNk/3tLq75a
Ak+J16aQlz3epFWpFwdSsrZ2uyfNfqNMLUca+n++jaEqCtkYyyRyFvl0Y7TqDeokhQos1Dba1qRW
J2wwYO5rmrZS9fAiGIfbWA8eB8vbC1foCzISHiQleNrN7NvQ734LpoaFLVllXTAtc12yO5X4YgCn
TxuDxWeZ3btF+BxgKl+6Lms1Brxd6RCfTmrLZPQ/VTXdNIHSrB5bj+V0TGzeXPXE54wvJLGI2UIs
3dN1yr2+X6uFfsaNzlJRimcvj5+Qo0gfIDt6WaQ2Ub9slOE8lNWNiVSdIv7BVa+1PvwC9SbcWYQE
rnVIAZIjHUaXBTHv3zC1mZcKLYGNlQVrMTk8rtTkpB2Oiwqn+CJTvB/FHIyB66VYmdEjQmrMl3l4
UeYYvohJ3AuzxOjg4lvXq1VM2irhwtl0ckdiTkliYh4Ac2Yzw2O+Gcn5ix1EqnZELNHAWlBLBYF2
RyxHU8xBJPURyPU3GTjlydRyeVvig2shi61UMkF9p1R3CCGLy3gimGNoDzj6S9brXm5cQVUCXsR9
ESnKUu1/VLx0vLDTka2KOMbFOO4oHuPcDqKKAL2oIgVGcmQvCc2NyxXI+fiiWhJQ0V9aTVAvU+oS
m/5kKdlFFcqDQozQzhZ49TwvsqG9JqtRT5yTZAoRufg6ZG2Oj8NdkqB7R1z7fiJYcx/3RA8R31kX
t+2ob1sl/KYkpM0UjbcL2Z0USUvIXdhdG2XyffAmuRn64mxHZCgaOuyGwsw2Kb+/71jhuExFegQq
qS0y1spFze58YUfOF+8HbqlLzAOUPHsLD0CzSgznIcxcdeFH3pH93tfYCL9HI5sUS6UFAnd0E1T2
VY21fmXb8dKEPLgwtLZY9ZH9kNF3WlbUrta9lsWn0SyUVdhNMdGILEQyzhrqIFHMy6pdu8Z2UnF+
1RxLBlW468RpzgKHYRDaBxGhVSLsZ1oE8HyyqL7pVBKC2oAtnd61RDhnP9LUzVbScJRDM5wIT3TJ
dAwN967Q+3OX1OYhD3vEQF1FFJn1LDSTnCZPea49k+wzHAurkOis3AImEcUQqiYxZ2hzDA+cVQ8O
QySo2+1yOUCl2ztEfiGPb9ZF0HZ8yKZ3SKomuGHPXIBZydvkiCRc97NSPoxh+MQO61m4vb3nxEov
tqzx7pR+X/B6DJoyLnVR4nMKoxV6/0XejONm1AcU/SrZ04Msyx2oYqo4tr7mWP/c6BM/Xw53Kn6k
xSRhYnlK4J9UWs0+NrfrpkGzVoaKH5NESvbFAIS7ao85llrKWhtS3HaTIEZlNM5kT2gbqjNsFxM+
6KwTzVqq7U4YHScF8gyNAamDFhL/qHSlr7QkRwXVJgAsyzkhIWyoq4nADHDlRHSAqyrH1GEyqFF9
1/Pw4HqEhPQRMX+lQQ7z/8NS8UvowH/9/4IHIBDgg1ry6asshfjxqpY8/4s/AQHWH4iUadrQ41ZR
4unUan8DAkzrD6xUBp0B2N9od+YYg38UkzX9D4gaKsgTCAGE8jj8vH8UkzXjD+TzILu8GRyFIs35
O9XkX0LpF7VkOvy2Y2t4Salcz7rcuRP0oo2lOUpZUxRxgb5wGK8frCIdlyPUILdMt6JPez5YeY3I
4D4xMTYQzA1MfqI2OIil/jjkHIwWHLcHxd53NUffBE+o3EhDrHUmdqhXe7DT5JzXHCGLO9SKeCvT
/Cc+sitNt45mmxxiF+WLcxXb3fOLB/Fn6fxlqfwXOfH1xbmwSRDt8T8ekrM3QgkRZJqLnQe7jSa3
vXqpmoFvQojBnH0VFAa8Gn05EXbe+kWYLIfmCZ/xTaTUt3la7c0muVMGZztybiNCYWOa2rHFlhFc
ahwVXZdY8TTBBn/j6QeHfByRreOoWOPbZ8uYXRhVe9l25V4Kz68d8tPLn3H5mQZ57v395QLhrnis
5xo6xzedgLqB9j151NE00l0TPb6MJGmBTgeK0dsXsbmpsvKSXNzokx6a/aYFwWvjzopx9usYObCo
vBFRjFCSwykV3gJIEZam8Quivg0VqEFEJ0vKI7y6AxEwZ3XE3BNHa4pjJ4e9rtp8p5W/YWO0Kkex
T7ovBLhvY5kRm2bvBqP7kor6ixXGVxPlD7ZXi0gNthULXGIAHuWoURm3tfTOVKW8iY25VsHnwijm
y27c15HyoPXJoaWgruMijPJs2YDG7nXnwOS+mpP8xrV6LivjGiYUZ5YwWgO4+arH+QN4zIvEcjda
4KxFTiGcDZlnZxdq/Pjxa/m2J/j75s2CSnrhQIrtNwqpoDe1qh0rUtEMzNHNRhPFgS3MYRgH3+jv
4XwuY8qoJRVjl9sQF+pBzcNTrkTsyq2FPjR7AqeWbod5tPfT+ubj38903og8fv2CListsxaTAtPC
60lBdQGRFineJYiyZ0s4V07Edx85EKvY17POC/Nbp5pk7sZ3ulc8J1Hw5EkTl2N/oYVLo6xuczW6
s9S1ZU27SXXAxWmEIejfRBhtdREvm8AClhauG9t8SlkN43ZNn2cbUCTKOM+x9VyFrrWG0QgvQh7M
MV5lxHjRtr1VNZ+z27Jrk2XeUM32ptvI7r8maXTXazkUeMo4Due7od3q1M3DxCNCIptu7TLZFaQU
Z6ry6HbuOiy/eUPuN5pzKqOeRPFypQIsbZPqPILka+34JuVuB0LZWEc1JFRUrY6eWVypWbTLw0dA
GBS09HMaVJcBY1xrpf3dagBseJM/YjdoE4s8MocSqXZWBxBJZb/zuv9N3Zktx40lW/ZX+gdwDTMQ
jx0zGSQlUVIqiy+wZFYKEYF5Hr6+14aq6kqRMqq7H9qsr90sccZwzvFh+/btpNzppjO9d6FZHMKE
/uhrT2wa3l9967UdUj6n53UakRQyN7YJr615HIbu3aXxj2cywur3oO5PzZnGtuv5sbeaw9A2j81s
bhxSENpytq0H4Q5dleIynagcHNrY3blzsd/TY7eNSZf8tLo/W816NKutmjyzywo16+wUXqZ3V6Aa
oDb6P4rNqrXu/oIm8gjY9XRxrweKRGtXFOG26h6NS/iHXUV/rIhI88c2uHwwzvbDaGdfOic8Xe2t
2QC6nIvifrT8jTEwflDT90Zj50SMDsuHHWKH99Ew7NK0ORpR8Y5e489VTdtU+jAyiTA7J9uMebRD
HO9i19n/lXXF+6vp7Wem7XkDxQI//pp3wTGiGb709msa/T6h4vKeCe0fKRgcGJb2kQ70HZp2h6Bn
olbvmR+oP2wQqKBwxOwx5MDPHKFgleyo/X8Cuv9SW5/j0v2AmMIhnsNDMp7/6XceBDFr7zjMggRN
miuKGfBxP1UVIhY1FfqebuI5+acRVIwfjqh7hJ8YvUz/e7MJ5uCub750rv8EBPjoWflLY5fvCyTt
VmP8hNZqQoZ3/b3cWcwCq4yMcsYaCPd0BU+mJsJssA6LFFQsqGXs6qr4yFzLcz0fmFb3dI1IXOfs
wTI+wzjeWG34if6k1zbKP0JF3NPHfUjy6TemEDAUc4j3bsd8ySLbGegANDPChIyKh0F/LKrs1QC2
Y3ISB7H6mDgpWcP51XarD9nZONpJ9GlcIUUVmQzIyXar9sogbP+psvNqnUR/xFH4qfS7RwdhBo8a
Z12VIARe8xSfGYzm10ek/3ZeEklW8HzIQkLv0HkaYiS1/eRz/8fQsR9zmltydG3GVbJlANzamKon
Cg2wA7/6VfUXY0w+VvnwW27MJk3XBhsXvxqO6Nwbn0ojeR5OfmK8oj28Nmr3wzimD+TKj805ePLq
6mOTub/Vf9E2a6zL2qZt+xSHTxApv4SX1Yfk2m4vZ1AsFPn62U7XaV79XlzO/2SoIBOTo+Tz1asR
X8jIjYLyNHjhp9i5fB0ruJ4FFfE4Co6mW7xPaSmtL6gSXNKX4pw++IX3xGiRJvHu6rz46EAWWse2
+VsyMQdwZR/MtDwUAQUbF+GAQF3CpUIJlzjrOoOO9rb5NUzqZH9uckBtL9kStlxmpndGPmP3zml4
gpNAYa8KjR3aJ/EGjSTo22TPgXswr+A0TOKm1AwwEqYfayZnXldTtm5s9wN6Vk+Fff3qmehelz6T
c+11W9KBSD1vSOw7ow3oUskpzJERmynjjQVyQHsvNpet1UBC8r1DRxdNkZvruACVcJ5nfwK8mPdn
MwHD6zdOXX5M3S9NcH1Avu9xLI3TUKRbNLPuEVJaA3z/BlRw9OL+zrYuyFPM7xhwEa9duH+Ji777
CHCTR19dcrg2qD7UK+uxiajxPI5W8VzG1U4k1XX2h39JCVeNd9ZU0CjM1HW/PlHxRJrD8rZDeHmq
nWQ3z6td1tt707se0SzAjCEicL5QjgKHT/9RNufj2HLGyDZXw7RxkJi4eP1xdqotPOkPdr86WS6v
luIWDYgPXqYSdHjso+QOSYYoXR381ZVRCPPBiMZPdurTtJ3dt/iBtz20dcNh+uagYe0h7xXCHpW4
2PdRe1Zeh2ue9isgMrEYfguHcBv173KHnt963tojmT7Fgc6P4Wk6m7DdDe0H13wdjE8uks1lTD4D
feb/DX/o/8ukEGG2N5JCtnz8P076n4//8/mH1FC/9y01pBP6v+BVk8m5pk9frgTUvqWGqIP+FxRQ
Cug0PiAtZ8NA+ldqaNv/hQQmR/o/BKX/ZIZ8C6Keg9ZbEDDtwYTR+X9AM9IO+u/MAs6t7TJPCJ1E
iIyMqL7tKqEnb2rPSIKezgn6SGG2ifPXJPY2hf9qNc8Gbc3fvZ+f5Go/7ui/X+8mobh6uWsV5WDS
NmZTyHHROst2VNIOF2K5Vfn6f3E1pdh06TmEuTfnZzavFgJfHXH1GQWevFgX0FVmM9pB5du4aL6/
fbnwx3TpX0+HernJbAs3gDPx43lthsDrgbnMk2NJU5JqWPaVAbaEfJsrwE2bdutLlG6hdcGIqHc9
Mmqt8eLVBnN+4UdRI3MmZ+sy9M2K8y3BObwcZ+udmQVbPRTNS0mFRJ956Lx2iJg/J8wyWfmPF43s
4z9zRW394q3Nc7vuIHRkvn1q0JgMEZ9jIoId7ZC8A+2nc5HaZTwQ9l5fmhJf3lPvx4H56FYmDuPW
n7v0YeY2JxQDG+OZiSsE1+guUVtBCweZoc3yJf5KOr3oksbAT+QvSQJnpzkE5Qscz13sPFsmmjjR
i10s32pQSNXlz9zs2+/+xxT576/+BuC4+vCFZuSYT2euSXRTO6/0Km3i1fMQWuuQqeI9JJW3r/lN
yPhvx0ejuODs0iQc3lx1laerofRgdVot1WbUHK6Wsy2RwWBE35pnbgBAu/4fvVn91TDAuB4fYvTA
kNdZ22d6qvIt/XMQKFgH8GqXRTBT1p8VXiVP1zNMoQqNPfgYKQQV/7J2zGxLkXzTxtQwqdsMPoJ3
abzXwc0vxm6MbOrT5kY1uhblvzxy13Oebcvp+drbW31IV5ALGxAGMkGgRc5u7C4+KlsFm4Dr6jd9
HPsVBYrzymUXIcvBaicThUfLPM0z6xuj1sbvpkZzMGDDxIyku/gBpDkPZ/4ymgilnNuD/Lp7eSnY
sz0zFS2EQriPJKXAfYEz9jxDDkKzl+onWFHHFu+sTdlmR7dooUlZmw4i13Ik+HxO6DGirOvWLpJC
tFbZL9qnTAEj3J3W50P8njB2z242zWe9T9z6QEnDatcRG/PtZV/6Vd5a9Rtq8XTJ86jwZ/PkVeGd
ns8vK4ZR2ButZhdn21yPwi7gNsPI2nAgkpITynlDem/NqaiydFt5gPUkwKzKF9vO9qOVHiub5aef
Cj0UzuSL3n48IdAYGsduiI4t20mmZaD29vYz/fz4/PdGvrGUce2kq0tsmkLyt9SFduigrkvT3Vyx
yw3653Vhr1HS+cVlZRD//iZxgqgL0+p0i9w10wDbpXPNEwpQKCoVqNGsdhdyuref7lYTeHFzYDAW
XtaihXLBub6DPxH/jjooWBYVVnYiZ1WrVkzP8fVjV9hkrS/eFO08ZgMDG3aUdWXO2qpeQ/B5LsvD
jMqb73trhPl2FL92+Qo5SniiOua4182KQ3nh6LPS4A/rwbwgyZZTn3q9nkZMqI6GWWOcmR+eO966
5RJen9L6oVIkspcvTfyrJb3VvwfpRUPbN0ENIaWDS9+sKbAdKkmZPZ4iDCFbsUruEspNOn5j5pGs
+MtrkISgf+od7p7b4fmvSPHIGQQZD1W/yA3IXbScR5mBbHoJarT9eyQHOZpG90DX5laP3PQMEr/m
v7Cyt1tzeQy40B5zvpgCHN441dyorRWnbTwlVG/PJsLdJMN4KCdZr6COuO6rO/0ibrgJvEXvlvw4
F9QIYdu1b5Cx3Lm2nLmJNnCLd0BvDkM5SOhw29f3g3GsKsay4ul0xj2+U+EeTRyd77+UtOH7qNJp
dd/exACSN6dFd0Xehf73CsL6Mvf4+3SAGekMI5vM4TQb1l5UkJF2/8SKdoFV7ya2qL4m3yxPVFEX
UrBhB+RhOb13A/4iIsLAfsg+Q3dh1fIUZMzaLHaVHRCc823f4BowrDJmhRnfpTCIyhr7XGfLH8pA
0+XxnRy3ldwzh3xv1FA3E7ge8UF/LTA4S+g/jba1XG6cs63iH1l2rFofMqyA0+FTjJaz6FB7y5uX
JH5oUX2X2fczB9oCt4UZrCWJ9jGPwAdwGLrxyaqe9acLtp2e9HxF5XV6mQxvjSQkV0QXc3zRT684
bkVk7uMGzgpRVb0NpoCqantg4uBaFtvkp7SaI9uXgmvdJ9so5weZgD6fwdpRCfcRJz1juqc5PzJF
atf51S7AXxFojBTi84G7SuF3Xe4n/KtuarDdJYhDZOvonxnWNDqnogie4DCQSH/0Rnw+L3VZsZao
zYdMg++N6ZA04EpqpeRn7dH9z2vzM1x0jyaIt5X5Qh80ih/nCzxggLY89JgHShlQgcflvrEjDne2
KVcZUu3gWWV9gBZN9AZLdEi3eVYhF8/u9Sp4JMOX4Mq/zUPAis0jNqo3N4bxPHEX2jvYJr2spvha
VZRNud8llCVEnVZLxkCYtUS0Cl/avNqB+a6j6e5Kr03lEeyaaP11i8VJ8nivh4eviVjis+OwPRI8
pVvvqqYlFG6XHbwq2FxAv1O9Lt1s2xvsu+6Fv3OJU+hi9UHBiULhePjHvGK0BeV9H4X2uK52Rhzt
euo2V87sCvCcvh3S4ndZYaw9NtOVQKm1I3RaiVGwayXWKkZHtYEgMDxNX89BeRjN+pnuh00zv2A0
7amDTbVYPa9xtgORWDVXO0VcXvCsZTuvWsS/2M7o6pSQbsLyJacATLgeTvd1UEOFhMFI/wMEoT2P
fb7m25DXSNh11PaN6niv/ZVcGc6Ae9J71NnUUiGus1EAQFQDKIz1Q1SNvgYP/hQtIWcOkYnmrfIJ
Tiz8CrZ8iCvL6R3Kt3r2NOnWlHWghT/L5U3ZRx3lMSCmIBmBtLFtiEj0MpHJ3bscncv47ejrceQF
Q5vdwjAf13QgxPhrbzC/JJDOVLCZzoQxA38jTtn4zdonquxRIbyTyXypnA+K95XSyOiELJHvPHnd
Xz0ga2RzSltqc9bimxToTSVDV3iUxMVqVTE4NovPvlXUMzIIVY/bIEMtK3fJ6PcYHrr2pWAXFwFo
Djuaryj0kksPgses2ssayZAY0dFs30+XveFavykwVbDZnysFWVF1vtM9yq4FRGvaobKB+t3FK/Ji
CMLXXMsmp9Fr1PZYTiijcvS5vCUZGrGCFrLjfgci3n5w7rXJ9DIGrpVH9a7AWmizOHV0pLSxvrTJ
0eSsK8C4MzJLir7Q+qGbf9U5UuBsO9djeTYf8sHeDMlLPOfPxeA9ecPqXYfJXmX2/YQ1hDP25DR0
ppA1lpCElIlonWS+5BN04uW+59KG+//tnq+2tUcNj2NGywtmjzyFAZZE97P7iFjCruT86obEikeV
JK6tL4TYvS8Tdz1qxfWbXupCely9o11nY0W0lyjvghQ80QdztigQDME7l0jZu9YH6UVX13BtX8k7
PIA/3zo5Q/mMtN+7knNlhPaj3kfoAa4V9ud+fo5y0HfkiA3kCxVreTyQ4i7FIwFEECWkLUG3aaSK
cswOC9fvc1jvRkHHN9GXbfAb8/PiKyr2FJmDzYJfu4jRRjBL+3LXhibZFH0m9svs69xrgZTkKHGO
Zn6BHbyKnW1q2DgeHhydSQX0BPMyR0NHjM/bnfjXr1F4rj0G8sBfjr4kLAS9Bsu966+4lEpDtrBS
Pf0Xu+UuLL+5stL53Lb0mXqro/J3QM8dA3F23Qp/6Mx75XaKucYk2hm1d+9FmGosnnZVSbR6Lo7y
XDkuj+kcB787IMRKV0N9kFPMOSUMNtwU9EoRrRzkZwoMVp8guu1sUPQ9RTQtjuWTrt2xe5XpKYfU
ay6JJ3RqMgePQhpWt9VOXiYp8VjkI5eUHc736EvYoXoKox8rjC25TJSu8hfvELQU2IkhrK74DYdF
E8yuwxB0rrW/eA8pGot6E7RSbLXSXclJ7Jjf5cV7WQ+93CXc5HFt0mBF28uLx3G/HWctScf3SYnC
LDo4QzvwgeU8jYH4PszKhj4Y4F0OJyWSCjjl/0z7nhofzhBTzLiNnay0TKmy0TzKtmnyh4Lqspfs
5YO+K/uxAts3whcGwqyVYBTJg2x06r4ooCaG1QtWDHbhII7ts02hg8zYojKs4yhDNa5tz1prVXU8
atykfkj7SG9E/mdmw8/Nr9R7bprlv4XA372F247WzmX+aZZ5w0km/GzSh/exPRMZma9x720SGvXr
8XUgbaOuiwu20XX4xULc6DHpFuioRT0ICBUVIRzQjwsRl34++FFI5I+3lT3TXqQbB7iAVISX41X2
ch665FdJx43E47+uzWgtZCwRQaDV/Oba0VScp9AYT8rnFQqPDqECtRh8TD+DaaUvDmZFh9kwsB2s
/S+2of23aB8iEbiSchBSVxGHvt+G3ZjX7jXpplMT8r6JXldJ8eCcT2b4x5KRnE8gtO75pNognodD
sVHiLidEFBeUHU1H7ZZMcx1Mr0PrbVivoHlt61drpppIFbrKdpcrFf/6dQUa2/Mj0Ev66Llc3fPt
ghg3ae564LMLG3LAa00T0difbz/nLQLNIqMW4IU03NI369+mWi3Cv22S+EiGDZRc3OeEt1r0gA5p
t03J+Cy+/PYV/55GcUWXQaYcb0hZy0ST78AACFwZY9vs+WSN3hFNYr29gBdgXH4l6Bf8ZA1h7bhI
0TGSmbG6NzuY9iazDNphOnW863xF7RWcj75Up7nLzvG+uvhalXK012hfbswu3k8enXApc6wj99hX
3maiBi2s3PBIfE33EGfZznZZWxWrq35bnj105d2DjbsOnfJ9OWbvG5yrpUsc9AL9nK4/sG9BK/q8
M9pt6OfveWqfdgW955mLpln6/sHObQTO2RLc7tAQpnQZrGlsFB/77CgVXYWjNs3j9Zpt9a3lJoUU
ABQ57bf1wrKRlhc8VkJjXz5ylRzSa+/d5SsfUi079u0lXZQKfrTZSHfAUqJYJkNx+6IZQFmMcT+O
J+YGhLCVgND0kkbvUPqveWKuyV10jvQK8xX9GwYdiz71ziLex0790S85JhXRXflnw7c4ZipMNBks
hnP6HvnhD+eg3WqhWK9kGBGd9JHtKKwEwuYQVgRA/l2KmSqc1x6DXY0uiHy/bXOgNKvbIqE9lIxP
4w9i6w5N5TH2wyI27rYBa3G5uEc78w/hJXhSIfscQ00wyQcp+B4Qdv3Fmfs7pOLSoUnvO3aNLGDZ
tt+dAPp5aY64pNMpje5F9gis12qie/I37Q2j8zY9hfO3V+gn/kTXZHlCgLLAW2a6f3fNKUXBOAiz
6SSwS6EtjlOxaU6GQlYk7Cmh2KFUIhaXmVY1q/lVlWDpmb/dJ7bsDGg96o23+8T1z4OflOeJfPzP
PKANEjZ0k9prRVCyqmd4J9H124koIfkk5CGc23Twjgwg2QfUzuX+xqt7bOlqtrJh3yxrzzgCmgye
Yyu4w3y2Bu0wj+35Qic3u4l5uV76/PYLXUh/f3uUQNJNZIEUuW5sSwL1vuxQxD4ZTAeSh+zrgl2J
yeA06yZ1/+xWWQ6kMslrvMOMNRnOGXMduu3gPmc0KYfL6aculWw4tp7br435UR8Nf9bWH3zQN2tj
RD8AMwLk5mYpoR44g0AcBwsCKdR67pk23xevKiK61Z8XeSRm+DX7lONfXNId7P21MwKzRCmEQJug
sP0FOmarcvjW65Ap/m5/oWLuVfEUESyQPrpes3PbByAavRgyeWW1YUgfJoi6MkVtM2UKFxJwfVyT
0SmigGG6BFdErF3yzjchIlLe+vj20v0suPBQ/YVULt0V8zbCLObW7eeqpcGa9Gisae4kNQcJUwVG
2Q9lE96tDcDWXt1fvKjbCqz8rYaV4eFwfzQ7/fieaImMqJNFw6kC0R/MnYsJ0m6ZEo9ZdMX7tx/V
/Zmz/f5yN8sCbdCzzlHIGBBCYbh+ytGFLgoDqrwXYUDUMVWwzMDFbYYbKLtSTUhzzHQsGfm97skG
hDl6dSACCZrivJrmwY2flQ1SX1SaNg8fLWNfjp9T8x15fTxgSE6A/FNPYv8vtFQQ5Ll+adgGjvXi
Xa4LhspPW79UCV9Gkd/uSI5nwJg3XBLqyz++aUbBX1O7qsbTNLhbAQJ5GW4mdO/Zfu2fw2UjXExl
VFVfiwfoPhuGRGwELjBwZMGIXOtFP9B3gF68EiqKCjbtFoSNWVfKfFNcsEdlQu+zqw5nKIDM3Cp4
z+fsw9trGfx067B7hD9rluoNEj/VXTUF9jCeaHtZikSmMn2YPyt347m4Eex2VWPr+Jh0QQdezkTm
oL8MW/WI6jflf02kCDz3VU5WZkugwxmBCfDsuYNY17uHwiTcsNyDE9nr0X+mFWrTEMtypDvbo/bo
72XMGJ29GwhIZJxrnKv+dt1RqgJqlMVSdFNc/5xyKA1R8lCk32yR4l1OmFX+Nq+esHGyUwJyFex6
vb+Z5nYBdmW3+tI9ZjyhgqWEcFkHJaR5N24Iy/k6UXjOJmx5uoor69fz5lcBzs9yIc+lIQB2AUqj
wVKT/M68WW6TpyFSgye3dfQSVlRE4WrImKcq2V0VceXEzW+vuXtLaZC58FBQIhNBE8e+ZYCbqzaz
V0ZNFlI/OG60E2yoIrFwO+3kav5cnKsF48roWgpA7lV5EKqoVFeHeeJW2bldC1jIOgsk1L/zymIg
T/h0zTsA9N/CJjqm0YsMHlIG6w/t8GEBqw3APpUCMI3K/1UsEJFBpd23H9X+uVkm/CI3cIlTbj1q
mTV0z8c0klkTA6wDkGQu1kwmw0I5T7N3L9hfN0K1oq4fztTNDYtaYg+6WFF14fNZswstBltlyUbQ
k0mFAN5+V6OmQ4qoopHBeOg2/Sg4WkZB53ufG/+w+AtCNZfKGwiSFZDiy3kZHHJQG9aWljlKL20P
lRQI2NgtyPNIQR5kULelcrF2cUCLs5xd6WFyy481CK2wYBkXGdI+TI4qdQpzVGlmuTHLv9OioDK7
9VWXAbBS8UMsgtAG0wqTLaNzjypY26H1kKZ0fwLoCgWVb9WlFNXpru2rd18X4d1oUlDi6y7T3ITN
CwenvMjABmrf2PjsG5K/lBkBj/QCvAZRk2P+npnM66r+nNxHB7YH3PeXKYfl2eyElwa8HV23Je5R
HUjZedXTrep+uHrpUZArDSjiCAibFt1EsKFj4tkpVYiAQWBgMEUL3GRlbkwEjpTItK0WVbiZ2Asy
obgFYYMCG0VQENoNOuMCHfYeoNg97Robj5p4nhNn1f9QxUSFXsFC4eRug2Oq7pnKPtkGogO8SYOx
gvKDLSsheLdO36fsDFEjVMZjHMzy8dy9CFnDQDHvbiF7qLIqy38JnG/1qQtVNgq3sv5OykZl2QRp
snEXAghzcfbakvKOejbRcqBmDPBDOMfaxl2wSaNn3YgDlX81UHagCkR1I4Nmodhce0/1xXrmNU18
7LHSRb6xLtUvSADWz/yKR70V4A1aAUS5Hx1lUiXlKr4qSx7IuXIAV+oOWllCOIosOn3Yj6uxWBOB
LxWiPCEKMkb2quTKQNDlF7bgJ2aPdinbdlDyIptcbvk7czv7QdX3UQcq4ZAYlD25yDOVWZwUjc4g
FPI9KTw5EsWiB7kkgAozNipfmuECWPzWNFscf1wV71/J8dt3+LOXpoYu5MEoCbukMz++NDctY7Qs
WlCMiDRm8bqvIrn3VKyF9tDVrEL5eDY2+bNAlII0HFdn4YHdfnF/b9/RTyI9nyHrgW2RlEAm1iv9
7pXZmfTUxuAbXiVYBbBJ70Np8NtXuhEFXsA5sBsTfX8Wx6Or7sdLdZk3FaZHw4h4fUnWb6ecjnXf
p5GCpSG0QPNmJ8aKPrb6Z8Z5rk3jj8q/f/tGeN1c6TbGI5ulVg/6wFPfRNM0t/pl6ADS0RTxrXBr
uA+qJsk3quCQIkxgFhW6PxS6qY6KdUElqYP6pzxk4dfVDyr1qlhDIizo+N+5MVBDbd2LtqX0WHbP
pzCoElfSAhXhX1SdW3I/r97hPfWpzOG/LD/Ji7+i5sovXY1yp8hSxlj3JaNPTZrW53/ofKk+JUw6
SduDfIXILip0xw5RJ3C7XK5K23IzS5k7tO+FyPYM5brQP0zDuEgQsicDLkWqWtdgm4aYo5ReQRy3
zJeq/jaFlbp5Xnz5QC9Yy8Nh91Cxortts5DCCGsjGhl0XRkxvK0wbh+w12+inUqFomOodDFQQFB5
M1XukG5HL8QYMxKQ6C9LLNJPuBHYfnmLAmtXvK/7z5wBVehEysyQtYkZcquoRQGNTyVL1SGxAshT
zMjej6m9V/1XyyLT11bUgsAltBDKWqLcXzOJZKd3OvjT5jkrXL7BCGb7pcVqY7iWGiCeXevdTlhR
whkrMY5CsV1ct4pAiMFuAeQypILEGFBmYGnsGTeSBSzF5xn4Oe8PenB+roMQpmKk3LlDIHH2zU0w
RUeqc4tXroKn0k+PfTJ9RDBvO/OSdePCW1SJriketyP4OQ+lB4nO/Fv+Ie+hIEDOP7G8u8UjB89I
be30JlXBADnahp53Zwb5ob2gUFImR8tOj0AcW+8CekztvRz4M3hed2Tq4gUHAyzSnXcE27lt06JA
73YdfKpB3sLMQ4eHhKZ4qSxKRjCTGLO13EPEO0WUlMGsz1NhP6DsRb8Q9aom3WbwDtvscnedIczR
GiBejuqQFN5Vp7Wr5LhwOGDYKvw0gn2Wd8uzFvLM5UvALkrM+PWcq/9V6TYFZ3lPFA/GCwo3l7vu
ahyNeXU0rXKX1Y+rDvG/vD5oj+s3Cu5MVJQUoFEppZawoPg1eRTRY+e+MnjPzj2NtUeG7qwneziq
Krj4fOLJc3dQnJYBqec1n7IkonYqRBDJACH3jUPc28XOdoKFkqHJp+/bPkPxWPGqybYRHaB6dWVj
P4oOaqS0Ew2PqoQQN6SE4h017Jl82uI/7eBj5M33iKDQONoeUrKt/Vjbe5XPVWxXMCV6kIKXpe7F
UY0GSnpqRiJUUWlYTLYMaoOIJEn6oUB8okQ2hq2IFsWFlMpnd5bJZTOGq/WM0VMhT6dY9cN/J6q0
zWzQFTpQ7krZ7Xr+jGBS/DeRgfSGFbJp4xhQW715JuTeXQu4ywTOC6GAKE7nBSBR4baCaJkme0Ti
gnG98O/6uV7MoOII1b1tAKtyvh/TJ/s0o4PmBs+z9cksSgT2qLASBDaRtb8CHJWX4G7seOxpekR1
6213sfilW2+Bq6CkCGM4CBeM9DsXGTk90kdlP51kw+p0b0ERF31GTwNIJSMvQETEB3H2hJNcKcmI
+gEgJZSIzM8NXnImGvORQkntPgXdgfUsDhO2AZJtLbGab4hJn/zhoPHEO6JCqQxA1l32TshXFRjH
orBOZ3hiFLSWnMYEpPtm3oQ4TCS6DFzfzjRsEkPqpKjoXFDxVPW1es9MrbX2YQXlwGXvsii6dWAX
7lhQjQ61SvUy30Je2OPx+M9mhWOuYfDVe4W6Fgpeb7/rBU++fde0TKu5wpXG6004EhhDZpsXa2b6
wus8pUt3oGPHJ6G846RyBuEBdQuhpDG947H3paRrkxeIDOTaXIFMt+JmEVDwUwoscBwzX/Zrvswf
FDagGM+NljDHd/7qOjS+kOPLgS48O7rXlncZxU5L/mZpV6OdQlCBnlgo6NtP/Dda8pKqIyZApzai
AQjU/hgVnYdxMp10BFUkdAfJgNn0wi4Rtc59IRRQMhBTpkBDfi/fLf65/JEYLIQklo/txLPJdMtp
ik+RQxXQAlaUtbWYSgLkuYU8ZUmHkuV1rV2or11Qwnn7iX5WpvBRh7cQ6CXK827CPHpALbupad9o
k2EbfRVQ5JbPUPoN5K8Kk5IllZa3L7lMXrvdNj4yAi5dHPyff0OaPV+mC7mIbZ7o3f0Abm+y+ZdU
yIO5wDnLaeSWl5a/YkMoTlEiJiK7XMilQp2x2aIv+jC23S/sh6uY/m83xwwF9CAIekM1GX0fYl+u
2cWc25EXQnqtJRR4oMDlikxgCI9s2dwj4+X9ersKFvi0ybAvLNG/uUDidMFoFtgtM8AQgYWBooxc
TlQQXJvCWezxNcNXO1qiM0WQU02QhFVZwj58C/mynl7UZxnsVQYxgy1SAg5FZfaLR/9ZlZiBkjYh
NnA5/eo/PnkxI92drKjZsqF1Nq8OWrZkOWrsmNTQY72+vRF+dcGbwD7OXM63ywXHtGDR/+T/dWxV
Tgdo+3U+97Mc+PsHtH98QPQ7Cr8NnHmp9oNYuphqoZSCEgtM1NtPt0BZtzvp+8vdZI9MRvUi6+LN
YnfE5bQwKjqGCtWVvS9pQlAgBfdbISqQjRyT/MUq+RqvHsW6gAWj8y7XKdRJYfov7vCnL8RnVA26
BSgo3NYLqeClpnsJ51NHLU0lLpW1Sue1aP5syOxkvmuDXk+McxyjR8lGKJN3wxhCwmy3duEdhTu7
o48CQLxOgt+VxasatyIgFDQdV0cXk1c4v9g5KDv85JjqeNJZC1r7N5723GS+w3TH+SSfN7fIKTTw
eVAAEvrnvaNhyzwfBcvoKKlWrahGR1fMQKWCZgsPmlsUVIY7h/1K4RvJtSWInWtyH+JamW5lmRAP
qaAobqunbKtfk0HnqzLcSj/1qRIJpSjKG4m2iRZkB0TcT8iDcmhZ4rlo1ZUPiP9FexuydDh1on4F
ZXOZHsV24X5EP/OS9Bj1aEuSEMp26Ohfp91AD7/zrPYu4hmqF6BNshuiBLY2xXT8hNBdxcq6qCoZ
+k19Td9z1PpWwI3ziWZUrXMXLjh/ciYXW1AsVLeoKSyUMF4n6mYLJ1yPrxSJrA2vJzOFKB5W+cXm
ES4X5xfmaKnd/O380OTnofgu+OXGHl1XfR5nA9GFQjf5COGFtgPYK2CSlVEThShxyvsdqlXLuuAt
kRDUqtZM9s6YwXyd6BzCimpBlR355w5Lyp9hvXDc4gmKuqe0GzRSX41DXh3JgdLELruzgt8wic6l
Pbx9/n5q/757wFv7N3a9Z1/c+ZTWKZRA9mb856X8hnKp4PtLz/vTAi7TgWxYAggUQU340QJaaWDm
XcOB99AnTNADyB20KTyN22i3nm9AoDxvVN9RRQidAUQJjy6xmGoxcKJaqkKSwlFYJgqLeYbGQFma
GGItc62SztuvaBmoe7sJQospiKFDD2C4ujGiae5ht4zVfGrRBeOIKBMX9VE4j0mkNJJ2qygi4Fje
kuOiFRRXTCde5Q3tW1H3376zn71L8gyHUhEjDsy/RU6c6WhCGxP4sjS314/GO/dcMz9+byWrdX9i
KV0O4+i1C0/+CqqrQmsdJjsRFyY33YnkE5/tA3PrKWullLSuF1oR/3z7Pn9W1VpGHMixe8zUujlG
AVXGYp7qeQlZZaeERUHVlUVZYTPUVZSS+nOQ376yeqtvQykfphe9YDLRRJg/7raIYd9nK8MBcnqu
9CR6ZFRgu2mX7oysWM9tD8UUBTjUb42M2iWFQbma6+qDh3h1gPfpYpB/LKE2XNHHp4XzQbaspmkB
Xb8MSX5WUP7hnm9i09wv8osXEpOQ0kwjqjpwREfKQvKQpcM2B5im3qPTShqj1MWb/I07dvCNN2I8
CbUW1+vKDzIglW6mh3qY13A69VWAzMO3ZAyEOHgN+ldzIL2ZvjE8itf/jTBE63tzghBcMXHz7orm
cwmgfR/QVswmRQ3EBfnnERzX3/SuewhNyGfmruzCO3n1GEVEEa9CaDk663rPV/gjevcVUlvKwWJa
Bz1sgcO2fnujcJwVet3epEmH4go5ctf2VreGKekT/xJk86lfNfsRkXbfg9DW/nkZ/skEiJ2Xtfva
aPa21e6ny2sCBcUgHKrKep9kf1pdgwrml3bIN9nV263K3VCaONzpt+TS7ozzcJjCah/03T7134Wg
hAMGZOU0ez/+0IiaEUdIG9c73212/aXZrQbgzFW1HlCUQaPnvr0Ue3ng670rgNVpdqgbnqwif+SU
2ykS9VcDp9Od7uq02ScDgwuq/pOeIrG/kf+uyKDEbrhRqVz/mYAntDRvGLy9pVhDm1SHmC/fK6z3
fVMrGG5dpkMwA2E+jwfdZINCGFOD9h3/Gg2IkAVYRG9ehUjHajjIJtowjvQjV+d9Mlj8x2/Hzc6v
m52eWL8VgTO6bn/I+3YX8flq/pJaAagcXCV+pEdEaeXhzelPqrt63SfzRn9xzIfD8k7BQF3vch8p
Ju3T5wx+1goyhFiStjWhE6wb44bJba35Szx9nsCDeTsVLwaZ49UFkXKmfhkuk9U6tOBahONWdLPT
/Do2uxi6zuRM9HDzio0BBO163/NaAmc8dMyyMIvr/cgWdfx5M7BQQZU9Rh7qOE7/SUs9O96xnJAr
5uMwTx7zbvgUkMp5jInTUuTz8Iz6GwBCvbNsZDnhjqXpvf50bYyH1I3gMDZ7ZH7zEM0SHtTvUI8M
mv1cTIczLwVywpEGsaM7bTpopiHvxk0I/+zpVPObUWa+93iY4Y9kdnbX/NttD8wJDpzL/dl2nkQ9
z4bNNaz3l2u7z5Pw92mY3ztAUMZcYxORds4NBN8vj1mR3OvXtMMmOg+icngu0vHg0uNSvYeQAljI
3mumg26hMaP16K4oTtdkG80+b0HceM9F5j1Bad+7JdEtO8HhP1zqUe+gsAKqHPsqaPdh3O0tZLK0
553CfF+R7fZ8DGRIt+9ev0kP2FpX89luFlvtes0ftYe0Yvq3qPxjO83vZ2w51jM2/N9zm+6OcYQ6
8qxDRlYAhezkc4o8q0YxoN4Fn1CZpcHiCEX/sZuCp6pKv9Y126wLnrQlz657PGe/p8knV3fO+9F3
En84aMNdI56KUxKxEDWau+1IXSMYDlq7KV0HKxo8mN9j/lWDqV47Y7/ym48rAEkvT+9DrZaf3FdF
t5e98affHYM+m+rAyIbR/F/MnVdvG82a5z9RLzqHWzYzRYkKlmTfNGTZqurqnMOnn1/pzOziHMwc
YIG92BsD72uZItlVT/yHajdMEZ+a4B2kV7H0+1FxivGB8JZ2r8+srZZLEfV7NLuv+pPrb8SeuFV8
qdlTWa+P+qK47W+nzs8GSGj9toaz3akDqlFgliihcbhQhLPFO3n1vs2gD3IMgvmW2NRYlqTxgmnI
/dfhT+N1ypJPOv/WF3mcs7OOW6M0SKq30srOi6VgrKDTHRKo9SDRcI7f/2LNzvpdq+FWe0gMBM69
SWiYOZlR0W4cjpgcWybU00H/+MDhcDmS+kNazPj1hRqpvL4DXYuVz3ronZt4ZT/4HRft2brpf5fM
j0FZ7wJUh1zvoKMhc47YYAKpzxLd91ZqgxVe+Rs0BOxAfzQDHWh9hFPJO+MBY2Wwy7iLaWqyQM+u
eT8dTN6FPTUbxTXWsVlHzYKjHhLGO3SnE2K2/l36absqRxxs3K71cmP+hIzGp5PXuyXsvmPe7DpE
iO/PrN+FfpWkGb7fmbNwtAlM+msr7OBemUSFvWl2R6/sdzrOipxIx0/owKCvkO13u6EYMBRjxcKl
0OEoZFuqQ1SGzlzVToeHiJcXJb2qeNTPeyak6bDmeu/RksX6JWu+Gg0zrzAzC9utw/pR5wA1HxxX
XTwj7rgSI57jKISUPgNdelVmJPoqelN+1d8uRiQ7v/COOswvBEkdv5s8BSc7bAd+XB9KN1oujjcf
dDgOee7zxKFavXv9RFK1HASAblOyJbJ/mw2dU+Hu81oeMtxvdPjPsvkSKA4scK2EL34Q86XhXHZr
sx887ziplFNmAoXlbTXFAUrLxEzPK750fFiLv4j9IkFABU8R2tz8nMuRQDHttvoDFJzf70zAWTXb
7IoM5aEfEOjjN/RzcyyGs/7FfOzS9ncreZp7/B2MzJYr0e30+ZqRS9X3SQcFncvTMv3wov5pHXDi
zp9X7kfNI9EfuGQzqY8JTIVYlxD6cepYppNZFvr36ZpddWLW7ykPplvLqkZEMz5MVHVjdrW4NPoY
jkaDDbw6f18UBTIQCKIwr99pb4Bl0Pv3LflQf4GtizwxS8HE+ag4/Krp75zvDxVwnHLE2qNJD+un
p9UcXkS73poFwUTU6PQzN8lD/ThAHUVo0HUujn9wLXzhi72+0o2dX/3RP67edQ64ooaPh0a+uHHr
ia+gCu+n0HkfQVssHjuBaiBm8tn0m+wDrgqZ0+fQJ/Z8m0pxJAAw/TWQUEE+yCBLc3odud5K/p1O
k/pr10l+Xsc4iScEBsEDht7We9GXU3/DwvHuZ8qu75/mlfOCcAOXncyQDbemzq+lSbNEYMwNLYUf
HhcgpVRb+ntivHPKxbv+1MM0Hyxt9cpTqHhS+vjoXK4jq87E0ZqiHM2D5vjqn9FVDzZJV33ckzo4
1jwC1Zg7u9vrUy8J3/qw6XhSpvlZ30X9AXVwUFl+1oktX8eDrWl462+z/qyR0oPBFmCc5BwVBY7+
dDO2SDrMFAS9b+A6xlsWUd28n9lsWnX6ZRXRvVdQbmMxE/bqSrwMVg9wFzewzq429bczPuv/XJbl
onOZyxlqpjaeZiBQfMh1efHreHCqV6ebD6O+X3w1vI6uWfQv1SWsbOabTog6Bfky4SCaFwFqI0rT
k3Z80rMT2NDI0qtriK56RiOgA47O9/qmU5HtTKo/fYDrCYOMNrgfzZ/ttOx1CaBDuOjUVd8bRYIo
smVnKdyBuDtOue5x227JPARs7HS+ayz9LPQNaubxoF/4+0JSj1hones0MkcuEtvDAdPuo5zUWacf
NZVXH1qEmZKMpxWR+fmCkOi2aIZ9Vybfhbh+TaY4u6L+Up13p4/EAsL6+5+nzvEhEdZNyy/q29ir
4qrDukMsChtiqJFfyZmLvdz0hdcv1XOs9NGoal5+7HYyHb4r9tXgcHONnBbnj0IeXfJKmgGPVT+6
hBDDj4PN2NTTn6pEHuMXXksXZF1PlYbHXfM0/9AfUr8zi15l7MZtrksVspJO3hNxWWeqkUJnZh9n
ph/NFB6Nxj0OCXzjyHrI73FO3weze68/Wh+xOubp62ofK7prY6lrRlLSkff7G+EI6KLd9e0jS417
3T7lzHJ05aSLL12NlMkK3uRDdzf6vdUuTrW60tYpTAsumKzCI45mS9wxQu/nxCef7O7eEVQ7pCVA
TTG2Ul08TNVWO58YwZgfcJqgvmJ7NRYXHxsey6uQ02qdJlbdioSVRLJQWEaw6T2we5FhndMmZPdh
IZUZddbX1D0kCOIbvm1uwwx1vXWsdkqhsITBzoq1xnAxxhzSL7RZbFN6EaIju9CUYWKBfMDWY8IH
spI5prjoe6/T9sr50SlCT6Yp7q86tWG9ddTRXhb13qs+F0pk/eVEbnYWzvTURgOr3G5feBTmRs9I
dHm1IkawQ07pGV4QboXfHbEhEFOLgHw4vktyxGjQp3VAU2rnPWq8d1NMT0MPMYKEm/C8fEPIjZ2a
+6UhBJQuQrV+OGM/V15w9sx4JvOrfsffr2wb/aVJaM78T+VjgVcI+QNF0QMzLN9zj0qLNHC4dFmk
b5NLyToQyE1cS7LlpnO+bidkpM66AlH98hpN7nu2kip8RRnY3fTL1N4tk86rMYMbiLJLZJwKRJY2
vam+7AJUEklz0CccF6XdktENMLgRs3zqzBMe4hiXPeiOtqXW0mFXLAQsc36a0Utkk7uVy+syqIUV
b/owlNWnbkd8PUEgYXjEJQjtZ59Dnc/ZNQUI0Bec1fmgG6ixGACA/9LRS0dn/dOV6R5zuicdpXTE
0q+kL3RE1ZuRYnVSkS6Q6MLCFoMxfAlo2xheLJR4nMJ8NefhI5LhRkdGq5peEDnZ6J69wGVQR795
9O5RSED6DS3k5LvTW4P5oFs4nQQGb8HBYEHMAJ54Hm6yVjK9++MY2aUbls9e6DxhH1Zjb6rl6bu7
HG7pcKuFXl83m87z3009lCBT6EJWN1VDJr/0bdbVRtYE77Zj3jAp2SnXXuKiK3azte519autrob2
vVSUpUo8E0OPoCinjW6IWwO7ibH+bNZ5o9SbLpx1vTUEw1PlQu43DzkvX1fqagXFVdc/Zac+6nK9
6ScK7eAgvL0uTcPT6GI2h56tw8tmKKbO9ms2+vcY8jxhcXcQpeAbFbswaN7kYt5Uw4B/GeNuGGNP
90o8JZ1/RqB/bjrs9YRmSoQmXlPRkaP1X+qkJGT+5bTjwRG4SK0GOsQE9aIIjrqR0l2XDmNsQi/2
srz2uGy/rjMONeQbGVIPMVz4rqtwsnfd6aLrlVmSWnTHXf4d2jLnUPQvkSzONf878Mc9o2EeNq08
XVtLe6G/Dn++6cJVfzv6HGn0gKwHyJTNoRHOUVcBujKvhuXgoeMri/B9VestysrrQpOtMzdKr6GH
yJ4HAmy5WaN1aTp11o8UWfs81ge+7haAagwJUxrcfo17lIr1vKJx/KMXNIglYLXDsdW1X0H14w8I
RehD1zfmBYnl/W+d9byIuMyXEhoUjjSELcW7gK460H3qKor99EXHghGvoH8/iPtvaPmIWSEgD203
tCCg/MuscNY8qmCUxBbcBzUlX6uVaKjMBOZJtozYEdXSOjKW35L/WY5pCAwXyfT7g1ZH1OAGjcHT
6MoAQqveUmlgjGbna6ibXt2M1o/a2oXvPo7fmuagyfaadW75MM81DIe8pdfkGgunoQCmEb18g81a
HGbLXxr/CLPgBAompOHTv0GzXi2get/fxv9bJda3NEvrv3/Sj2+F188KXYJUyH/4Mf+f/7o+71/+
7Q/cf4yn8qv615/R7/V/v8r/J37QHmP8/9kP+vqRp/+k0qp//D8NPP6XDdte07TdUOO9PYbA/1Bp
NXDpQAGMNUWE5bNtWxoS8l8yrWwV/tOwwzKRZUVDFfhNqPEZLBT+L2RZAxAn/zR11phiO4L7j3Js
5CBv6fzL1NkopZJVwdhizPK4t5BYDKPoZCBaEwN3N+sq+ZlVRnAwV6QG5SX3h3yjBGlbrfK3Mq1r
HfogMorotJa+sY2sLNhPzRwLe8RFdXlpa/T5DRuvW5SaNkpO9t72ql1tFr9xBM7g/Sc/1YpMCDSO
9STmH5LZ+6pU+xi1LAt6aT21hovWMmLU9DBMICz836RJb9LOe4le9/3So/ZCVARlLN+MprQPoGZY
nFjp50pNc61wxN3Xo0XYNOf5yITwa+7p6hny9uwLEIIx22cfjKpMm1/0awXi+S5ILTfcDxGWATgQ
JzREPh6dPsOojKWRXHHyRJ8dHZsh+ciKZ+xQT80Q/iSS9kQC2vZ5eMehC32b1o5L9MXjDp3nJJ3u
/MI9V6A9xkmcxlTD1qzmPOasps2yOFet+TVWwVNlLr/cgKpPBEjCzSGCf7i9+0P/XBrwzcr8Aifw
aSkMyDBuBYCZpjlvT4bt4iRl39Iqy/BdfG6dlu+ZgjUoU8SDpvnRaxhNjTObGqv5QLC8JyDNZ5rQ
fJdZ7dX2h7e1UuOurJzz4jXzeUGkPbdZEkftZ5nUp6RaTo0sQ/Cj+XGWQD7ruvhZWCx9OoROqH3b
u6aglUDFCT9uBNNoO9gObaoMb0gBDTXK9qXwgt3S1qdaThbyamAOy0lCtBtgwiyDaaNXGZ34j2wD
HLrbDgmSgpGJsolXLdeuNsuz76wv2HN8SdjCft9vRavnAqOZbceli83WvLrRADge4cMQBuYxd8No
bwv4HFmGF6h1zW0LVnyHvKIPOgn7zWk/GcyZ6BJwiy7S/boIZzN8dcbMc2iL+aWmcLRcAyppEB0l
Zc62r4sfY3hF5B2HNMdXKHv3DcVlfh8M0BM7K1nPQ9WvpwSsRYoP7sEs82XTb3GpGMGAPWaZsSeb
nLVFRuzo/Wktx3sTbQZoWB11auL+xdSMbgJ77jSLDjSIapuX6rYq8aeXEiH8ZUSgrBbnJVBURsnP
MvwAs2Jt3Xpw97KkV1PSH9BWG+6iqXqZ8S+Udrk8yPHUVd6bPb+2csUXyyov0yhSSl9/JtMz9neW
DM/XPABAPmKY6yyvdi0SrBxEwGDZOGEfuau8iTYyv6xZKjerqNbYTmy8BnDOyyE3h9K6W8Ligive
Bq/I12iwRqSzjJMXoW2ygvA03PpO5HsymCZVhntTeFcWA3jzriOygH/tlMk/uzEI4e1dy2SLImN4
GOr5rTKiD7QRMHHFiQ1RN29fdS7vrGHy5ZimOqQIUhih9dAZ4a6ln7PTXpwi/nZY5Km3OtZ9qXmt
0WVz/PJgtTjzVbkNw776JfL+Amjmvc/ohF2r2DRmHi+S/iTDzqXMWvo4pY1Iw59z6mEYvWxVGaX7
qJ9fsGJ9Gtfyd49fBcZ5LUYA8skRgC58Z8TSdJ4CJsEJRmGrpmmsEpGq4C61sUKyxmMhcFa3BFIS
yLIjpBnYGOn50UMzVueVUtKT3WXN1yez81+HIZpg5ddYXjR0W4xdWRKnNyHlaz+uArQ4i5OETS1b
KsBsoD7s9jJ13cEkcm58rEbztoPbg59rlaJFOMqN6zVXJhWfc7hcmxV5qin8oXsUK+QmzRZDAB9N
jmai75gQXRqoJZHKp1lA764cr9Kkk8pTChnHrl7b7DnCYY/QGTSxHR5kAZGqMuZp19vCie3M21ZT
UJ5UAmd5CXf2Kj5SNoV21Q3g16lmm/k1ihpw1Snuz70GLZ36pCspdb0QCieIb2dwdjTXEDjd+rQE
LlDTtcBOMSyRqnO7rTBbfJORucFSYK7Y5ZQf1FvDMSuwcrAjh4ub4xVfW6eG7H2yyvXUG6Fi1Nah
a+2Z7wITbaQ2AgzGQ2NghAdYzQqOQXToCvDwlU8+a1xv103Rp7M0kNwqB40u/CeZaY/7qsCsqnyy
HYlHshyceJ19e7ss1cGArzCU4gehMhag149jKlC6GhG2eywS82/fkaN8A7DcEt66AGPe0p+NrdcJ
OCSp2A7Gs2t1Px1Lkjm3UDpfRVifvTFhp2UOw2YR1vOYojGp7I/A1SJgdf+zShtvDxMOZKMI3wwJ
eWZtq3OCX8c4qhc/CQJGZuLBbJHJVK33gunSuq+XrmFWHgEzYQHaRrgMehAy18lliidfss5tYs8U
825qPktrm6jIu1v6+sl1agweliHZOyPz6RxTBRy1b4kQF77M+2osAoR/x5z9GOOCHroZAFeGTimX
Bv6XtTVtwGemNX6g37Nusjnv4zDD0nNyd+Y4VtvQEvlm8WYanuIdG4cUeE5e7KuplSynvLc5SC7N
up0gTMOT61/NcLw0mRE3SY+QG1Zm3LKIMU57SMR6aL3pTx8RMZFFOnfYiW9El6J2Fu7GFaiV4S+/
5sW8GqrONx4j1cTAzbAKcnMz10P70Mhr05QJVoMYKUzQafvMigDkOTgdYiRYVsN1VMwOTbAHVl69
DDOu343yfiXzGSVWHNSd7tiJtyXHtdUUOILXBSaHvfjp05THbTFhmeGgN/CPPzwW4649vPkO/cns
N1fTTtuNMa7btIIlXOfeXelRsI0pvimigVSSRL8rZIIZOIkIOwuxdleMQVhXZLjRdLODhWJyBd59
CHPB4FJNPy3feutX+9lSrjz4aboHwPAQGiz+s1yxM61X/JqZOVcddr6W+SMf4SS3jg3qoAgt5lMO
oo3Wu0rb9Ggv/n2UvUx1ASZw7o9QO559I6Tv9X8NKnjqWA4AMQES2M9Dv81V+AsPo98e5+OSTd4Q
+/gZbrzBf7PmSLDbRa8UlyAvanXsc6kVVDvFSWC1D2bZoY+Sq1vhOeiQ2/0fu+hzzFixnomaR19F
B6Pv63ProhWSrtN9Sw+cUKxtpYFDbbT6AOoSLEXXwLsPsgipu1wozkhHGAJI18v2ls9tuJ2qIIDV
oFRsTThQulB+G94OqB7zkE3uW6hvyWwlJx8byEtQNCF7IwKWEGE8pBA0mPxtUqkwY1Q8ONvqJih7
db1le4T8WISiT+XnF4NpxNZd0l04zpikr6jftunOYreR+uUm89y/bkTGaPLplmXQ8OyzrHE98R3x
VCv3uhTO2zx5p3kO0z213p/KX3ZzlbV3BUb3QdOyF/XGZZOE3Ws7zrAv7AvC7OM+yBYf8cerW1AQ
MYK9BcbCVH1+nbJgjtvxb2tALfYnjGHxNX8OaRA2Sz3vfZUYGG2ZL+Gy/G3twNo1aXiba+ZntY1k
eppiC8pqxgeuwqp8pnIL370VY9twbBg5Tdgqq47UHqnq5IZiGzAlAqyVdduIxtuagsfwK2gHEWOV
2cRB2cWkVrmD6HOcZ/R1l79BaJfY8WU1sEf3zmTstboYxw71dTEieayj+tK4xcNYyIvtqa1hR/Gw
qlj5xaEx/VcxYkLjyeI6tVYTh8x3A5H9kVlS7FT7FuHr5yvcTCdr3GBd81t69dPcm3cgvDqpHoe6
+1FduznBint4ZRT8iCWYH5vJMMSHyHfqDcARDLyMv9G4MlnEHbXKxHuXOptU1JgijK/+Yj1GZfC5
VJ/4DPP3vt3HjG2OgZM9d2zgkDVn9LNEf51KuPArHKZ6evfaen9l1X+NronPbw4coLGEZiIykTIw
nR/lWTWosjrTZhjyfWBZL31XdTHJ79PrrWsYZgEzGuseK9FTUDCXLiXDwNl8bCt5n1QE+no5cyjf
5lz7S+WbrrM+Wj+nZvfzWIxAjpfxwWhaBC2qP6sV7hKvZIYh2dmNNalE3q1uCnhYWiiT5A2VgcdA
ReXJRBHq3tSt9QwfJyQG5sUit20GOCx3ltvUW78apGsKCEN0f4PESEnherWkOAZodRKn4c0yyMp8
8+Yy5uWiIPYalc/sxYG9JG8mhHQHWu+mBHgTe2VyaUO+CzB3IfDNZOXgZ8/2gimZ1ZRvy4LrOkaW
lLE4ZMRJWP0wp/RJSP/cOJDsOzAXcdb6T5U0x73bWqcqGYij3MRdnZqAdawT6snUgFb9qylxIgKv
GzshYQNRz2ez8kEh0fo0zngOMARng2DERpZgfpSWFFDDPJ2dScRhba+HSTjQC5+DlkfczRmTX1n9
WTz/rsMsGME8+lujNi0m0Zc+xzY60o0bM1BgJaFEfwYHRCch3iHSPawCo13ZPJiZpOlvgwO/eBsu
wQJWfbq3WqlXXw4lpAGJ8sfSvZm1m21bkMRtck39+TT1AegpE65VOC5bfN6xQ0ytT7Gon11fV/uG
E7sJfJrDxKycHSzRM+AxF26yS7j5HK2uxZWbQlO2YHTaqd+JtEpiDI5OVQkcu8qWByvCe7joLO+Q
A5lq2nDD/PLPansOUUNuLBAzXsajhGCE3BNQJLV0/tmuf0/Q0KUkO1UjlmsY6yJNKOD1OF/U8GhF
1Ol2DKx8k8zwttfa3M3CGh4bH2sH7J67SwpDWPq9oOiEESQ92nz8oZ/WasoANCV2jCidYDVab5uQ
nFI64rM1ESW3JyuL8z4QW9oyDWSK9r5FHVPzOXuyQQX/tVbc9EbTP6XZTjsnksF2Cv2/Xrlywz1I
Ng0QfarR5L5un9AqZulvR7tmzN/NpMfjyjDyyxgOFJm4jO47ORWbvsb+zv6ROJTHUVFgGox98x2D
W2am4jWze6J2y+wGV8i4Kz1/Z6v1M6QuyNO0eBg6XfmVLJrSENdNp724MC83GDivYKI7HAhngu6o
SGrGRNNgRNGzM6xbsw4jLTri0DUcyx6JmgA+PL2ZjJG6opXzadJrDIQdL/jlW3mBeOBOySbBzL5M
tuhivA4ZDo22wLTPF5hydlUw7ftJNNRHAM06th6z6l5yUdHsszLw0fsoqQYIHRDxYADn7TkPgvfF
f5GLjdJEVfdx2yisy8byMi/zpmD7jOKHPobYR4oAZZlhINnIrN4yQof+afs/hAVMAA2WemOmL+wh
Sz3suYWd6LbV2u6rQM6x20ixVb6ajo2SELlrhUhPw8EKoop8M50m131OqsTeOUVfbhtUEwBpKYpR
9OK3WYJvSW112b4VwI28CP7C7K6BHjUcDd/kIBXAe4WhME4ZCnCV08+ySFFPsBgWpFAYjrkqn8bK
m1nsruU+bcS7+GW1CbJTpZuyzCE3zu74GUh31/fIEDH1A6ZRo9JcBv16VJOJy1htezy2hqJW64pW
S3SOUkbJ4tdik3dWI8ie23x8aCkr/Ezh52eCHcf0egHtFFCovElqKypdb95iT8H+IKVicWa3vWDr
8dgXhntZJ75wk5Bqjpm7a+CSsHpnbbpO9AogbHNCOaAgFWM6BovX0daG/QdNd7ePkvHFD9KLzDFL
VIZ6cVYPzfTMrI9I1b7ViYVCtWlWSGgj45Iax8TsctBI4k2qQR3KFqyNt9ofowSrYmOnaYR/WbuA
7Mi7j4jmyAaHMzbWYShtZA0awHHlIruTuND4+9vOx1Z9bBm8c58bkdfHugr+dAADRWbmp++5jhN8
BKY7x07CH1k+rjv2mq+dqc7Cd4pj6/9mkc5uJyRrhSzADE7NkCbzSXCKmDu598mUNae9g9tlUM15
7DlKgB5UM/1B4WyyZnwyohAt90TeaemRNHL3g213sDmmKkYTAw4lDfo+F8sxtIsnIkG9ySNsNkuL
XxzqoES1/irbJ2eyi43bNae1qYsjebKFocK0tCUurgO/NTU5qKKrmEzaD93gHjoffZFqAGEwEUkk
PrcYjWN6UEzVQzQXFarJRrOtGjEe/SIDDzVVJOxoWeloOdaOKsNdaB+zrjk3Zlc8zRE7tjJP94Wt
F+XFMu455ogbGI34Wdk714sOlmn1p0p0UexJl90p7vQnWpZT2Ph7Z23LC4Tvo5VWyy4pV5c+mpfz
GzXdcgHTwoleLa9JXlSR7dNp3q2m9dpjjxYHVprHFY0ocp1Xj1Dw0K3OD+bKHwPcs6NRkpRHQ63H
LFq6o+9ArrUSKMaZt5e+/dn7zW9pUxut6o0CtdvV8tYBpd2NXvM4paUe36RdLAwaPxgbbC9zPfkc
nke7TK7Y2J/MgvvTukV7bJ2dn8iaQokirF6KV67yfZ8v8jLiXRD6294cvT1MnTvWUQNQZaF36lG1
WcI629UtMHSQgZe29AQ7qLyJXUMaFwG0TMrkQAnyniG0Eg9df+u4VPtyZeLu4wyJtLK15z6bmwzO
E9rJjD+pJsimmNRzA1XtZ1r6v2Mi9ncurOJcmIRzVScD4krk7yiXBi9nZZswM51dGZTArELnOlIS
opLPZAXvQkhD6iEZ6n3lmKfQTbHN7LpT4MlqW9cUu20rn5mOyENtLXEd4Baphlrt3a7G0n6tjrKc
94aqAmSEjeDUuzl8/IS6vetoEtPmZ78kX6KB+ZlrW7CpC5gNUQejfsVDCARzvWB6hWf4W8GnpuJw
niMEnFanNU8c9SoeR9DKlrVvDDJoULebQRrmNkjTH53DJAfeAOu91YlzBWa3XdTbGBkTKoE5yPV8
ul9VA8e1dH4HEebkDNrCi6MsnFslKsX1Wn24k/XuFiA9VJg0h2Ss643EcXo3GdNdCvCAkh/uepOy
yDX7eMijSw7+orVnk/rDb7aRmPqr0VesYLDmBCNJGLBnMFDUoGINym0teoZ6cwM1fkDpo/Ht14pQ
yQDDxRyZcDpUYXbtm/OqMn9HIb1u3Sh7cpWodG+Jm7ftaRUQiSxnJXYW+Az4rAvGmr7DV5T6W1pO
ZzM5zk/fYufRiP48AiQyrfZH2XfN87pIvs8s27Tkm03n++lWDvYeOMpBDZ7EpfQRkQ2cUGcgVF26
g5Y4IrfH+XA7q47z3Ct3nedlaD1xvLog3TuLBzqKw5Evof8gg+XmreqIf71xiox0fUJ8ztB71CC2
/PGpCAO2NRIWcbk2F1XZzUNfuU8JMKpr3njmXdIqwMC1s+scCm/T3SftCLVYlE7sMmk52UlYM7qN
OyfNDpMxaiPSwnwyU5OdfEWR2aP4e+8aaOCODbMBqwuRXp0+Kwb0Gx+doFsWuNCNEw8s1sRLe/kI
oDsU/q0z2+6sSvFnnQt1HLo7u15NyvNCHZTFRF9aqXxkwD3d5xH4pzkrT11baB/NZjp66/w8Yg2w
sVfT03rB1GGqsdEQYOVjEXn9ai0P6QoOyWDgnsnp7FlJvfVDL0Rxsv9Z2yUQzmD4sVi282xSzdLQ
3rXFGN1PhNtYzpF/BOjxulLzTLk9ao/6Jwjk2fOSMAMz0S7cumJ9GZmkPArBIntc6qcVxQyQtvkQ
p0YNlHFmirs6xgMbkumcF+bBbxbrUFZo/Qgnd09mPt+WKmV13XdtXJiUMt1Ug4e1zTFmLn1npS0f
xkBcI3OCXeCz6u+TczBXKFn1xeP3HwSbJu6X1NjPn3PBkbcDlZ+WBmxGb2JW4GK4nbcm0Jku2Y7C
Gu/t0s4fCyUS8gsw2ka7W7dhdxmCiYqeubhr8qwCj3/s5VV1yKzuvDbD/eo6GSfXPkSG2WKkhqZj
lIT9I7+bmYPdlSc0lP/4HWNXhLUu8MHdO8PO7voJzuzghDfcc1jMhJN6/v6jB+9vmXJf4WGNEmU0
w4EIfmV1eqyIcrsoX4x4SfN0V2LcCP9F7KclfK79qDwGNqC2oZC6NrCDc9mcaN28s3+V9mLfKUpS
d0YsraR13E2lHzA1prnOBwq0yEasiCIdeYm+h3tThW/Tmid3qWzDu3a7FIG8Jk30uWRRdSibeR+U
DbAMpJu2A1miK9LjnEXrYZY/2mwEzI75B6DnYd625gj8O0EgrZJw9hCNHh8msdACBwJZUZySjXk4
RpQo8Yhi5bZ0q07LFP8sZ0K5K/q30hlS3DyCbEsAlKduTtPYxq7qLVnptcsJMETks0Cd2TNhtQy7
oHVCtGUgfnY0BwcTJlyd9Ef8nwf2EcBJANC9makYHxVIWeS2voZO5g9ppEEsFXC4acFVFzmDAT2a
6ISaZIuWFKis1MlPtSP3/VCmoKehkyR/Vef3Z+Qh6QDFXF/8WtQHz5rLI+X9Hrx3eQ6kCV1yms8y
zz/bLmJC2N8LB3OouRhseCZ2FqdV8RbVlX1JUss8NQnqfcbqPKsZrwwfuU+eONs4YW8jj1lxFY7R
DrlA/O7D/N0RtPgiX7xrX8/LkZnZui3CBL0plknZVFyrJsGrwmOUzk60Y3HAKBtqh+1kClxPyoNl
gNR47DXGYl6eukCkV8yR4wmwpR3UMy9O+rQzx9w6y/AVrI99BZSEDuRFAGIktx4cP1nALTeek+6T
cnxLTQfR9mBBmESZbwUtFAWoGW1mZ3RObKWzQxcCWTPwuwZhF4K2RFyEkmksja8Ob2OIU+t76vl/
q7Hvttkyn1ZDdme5+L+zqKzofIYoXgPYc+N/8HVeu40zWxZ+ogIYiulWOTrHviHcdjczWcVMPv18
1MHMPxicMzeCgyzJDFV7r71CC5/VtpgIZ77zOA1TvdZ2iG5LCYWlWvQ7sOJwjYUQXtiAk0WPthXv
vmg9L7F2EZ/Am8PqFGT+PfJwH3o+rqq1BzFr+Rgg9TW5zGmVEOTtoFGawJRDybRlDP5WVpPBMiPL
cXKL5mIo42fO7QQl0F+6LH0/NSQfl2l6BDp/GYIaUFNT9fTkTx5o7grcmH5lBZNu3xz1fejWPRJh
SHZkiBNi3RdsOHhm0M2RCi+WRlHTsgvxQ3tTH+xefBqG+dBl0QD0a4IYezWjpOxnyh2BpgheZF+s
uqQcsDiCAdQu4LrfZ+katno0fbqtCE61W38Vqs4uwnBXFjOCretPP14kHhvHizeTNT8bXkuLGJbf
S1aZcsOCVMcIUMB28Opk3pUwJEe0EP4KxeytIrcYOBzmoWpmE/r2pbFaC3FJxdAkDSOGAGa4Tkl7
oodGY984MbrdKk/ebN3DJEBc+1GGdH+YTflxc+/jzsSMwgBySl+F8POXyY7vbMeON10DkN22ln/x
dDBtMwGMbUEVPUYZIaQqrq0taPR4aeZ75XnRscjyAFVDVG36bmJ+GcMY92P1yPKcQrC29bFPXeN+
UBPNhRWv4zIgR6Tt3oMZ6Dz3s33h2+xYrevucU/diJAEwoI9Zi0t9ihlQEa51dbJPPmHxu2OtTbe
nOY0xtHD2Ocgj8z/WSgzEwZJ1MfXPgRTrxQxJJahrXOedqc6lPqQM/U9ayBZ0lS7Y6m5EBJfMHCs
4m1cdpS6WU7Oe3F2RiM4Fak9nmsVIZjLKZo9TE8lXkF7aY6vbJCfkcjsXYMQPyS6dzcSF540ESPi
2qAnwPnw9lBKv9Z8OvVuzcAmuf2dMaU9pfGrhU0LJvdTutwJL1HmhbsYmIS+mocoz14zCDdAOwha
mWW9SKg/2CAnPwPN9zYxp43mYMHQ1y5s07lSC7aYrLN5PDKscw+9Mw+0eUBExTB/4RZECq7LkjBm
OHyWTf8K8UHsyEd4RL3R7zXhfrsxgMihGN5ctCItKW6Dl6waKBWHqFu1Qy3PId6gwBXTKUN7cemM
0Nzbs37soUnumDR8xsxuYXWa30ErX8ecZASRej9uyd5glCpYFwz81rdXqqyYkNkBe4cEwPw8JaqC
fBQ0EG5yeyumFMw8KYozsTz1Ou2ZqDnOpM6jWpWd15/71GfyOKcGXmGM1IcJdMrurW8ol9FOKNfD
Uiy/R/lZoCX0Ccmd4vvb6+VdIrgFwmNFMbufje7qparHoNBugckqwpFdT529+h4OjKYb8o9FY4tT
tTw0RXlK3ByuPZXviUEWkofhVAbliB8rjh3slMDKOV47AQjaSfZS8ax6wvLs0YOasXJE9aw9FAtc
pVhiglTik6eqU8r4ZV3qKgW8jmnCzYg2Pmq7L4s7pNbxSLcu97FdPpZl3+3tMMd+vxPeJvXtkr/+
74dOUQBnjEf23fxpD42x7RWL19wFkCx046/K1iHysA2/i7be84RN67zac9ftIVjluYeqP8qf4ghT
rxzF70qEX6glPglJqB5yB6hViiQ+BgoYXjrzHe6N7SGyAshRCR3FxPEDG4EszaUbb3qNPMrNFyYB
DDPDCvWfeEy33hj9mNr3Dk2CQ1iKTCM0x+HJX2j4tt9vU5yFV5ZrgszxFm7ovhYoFw9mf66XKxAy
ybhhjB+surp3TqZDLIaVo6U0JQHZg+dDmAf9arT75MnR2kkHtc38qyCspx/LF04/shbp9YxlbPz/
ZrIajfzQoHSNklndqUk2VylKhgLtaRRw3YMElpmWVXFFQWSDo6X1Cf8hIOYCYC7QV2XL6L4x4UXb
oXfOwh4WV0EaSClaJGBlBrY29owd43KbqpTpbgJZu8gk5ihech+lvXdtY9xLVEhIGU07LCrsQ7Lk
YGb2/VxwEmXaP7tavIiFu2c3yK75zGRTsjxTVzESUcHDyLqyLv2ET57oJ2XmIxp5OW25soxrMGRn
EuPUY+iO9RrpBXOtxAtYp6bqQnP4VA7mMnX1cSiWgCVWBCY6G4SnyKKllY9sZgUQZ5nGv6UtWtI5
H15tpMuhlYEjDsZChTUWrJVhddo8x+kIHpzS9gTtuiqCfIeW76MwLX1C2PHaNkPC6D9/ZOLK1lmg
DVOBsTcxrkZauLEVw7p6grfEj1d2QjWqKgARNYf7ggBY9LwMVzxAr5NbAegAIomV9OEAag3Bgk+N
aQiM347TOLbRn8xrEYVOfQgrnU7j9ndz2J5uXyUAlnvLs0GM9XTKfaqfjrF/mvtPc20TdQG3EI4B
k/DOPEWJAA9j4LwVkO8dIEw9094aKvb2Q9yBC/s+tqUuUfa5F1iHJswxgQN5PWBIYq+dzElenMlj
PjE1cj2H8Zt3z2USwrluIIMICeuaNIaTY4N2SpNBsdeNuMVsZ0+kp+EpmOEf+mX+Rb5QSmy3e6BY
ZdeUqbvrvOyh7cNwX83+LkEuc4oj87XQ7E3dsAzmmXpMMfastTdNpxBXgm1txr+RD7H+BPkMY5rC
TnbA+E6Xdog9SzzGSVBeokMjjBUklW0bMwRYW7WN6s2GmRSn7sEUtyVdnQbff8SsC9qWcPXpdn5D
hCVFNCOsyIJ1aS8csOV3Uqc5Nzo8VtNkTb19NWPZsB2h1azDAqC1GKvFRf8YC8jjNuiTbs37oGXN
Qxtfn1wako3i0lllhdJHqp1VnUig2VpHGyQt0U5ZyVtscLP2Ca8mDetgK6FJuDG3pN2g+S13o4T/
kEfNzzQFvGTT444sI4A4KoAEHqip7Y471fhxHe81Li0bc8N2YGlAGAlSHB8agbw6LV7yBH8AYVe4
ShrNuxCUtjkU19PY116GLVHdbdoMhkEZZ3cOlOFdKx47uufj7Tx1MqtOqkO5G6fbfC5+8sIOV3VF
ZdM+1Morji4Hw5HJCIelW2rN+LHncBnblolSlGWglxX3hp2Ge6UElB2bjsE3sXPUBU6+DNxpPJv6
JIsRuonnvNEK8t3ykHSo3TSQ5ppLozrdTj+VCfZNTW9s7axb+SO2IUNsAEUt/9Ltgbyg8iSVP+8K
zgq4ZXtCe7f8dbtnBMiH79gJIyM3D5P0N3ZWoH6wLKVPhm0xXoGOaQB2nIyewhga6afVYV9nzXcD
V/Fxil+nMh6vQJXeJhhnXOZi0d+lqvX3puyOWQyJvvTFdUxnuKQtlVMSdPqOmnZiuWjmXa/Ae9Sk
TmH/zgAuu474UZ9kYh2V9qo71rhdOkTDmYSjApgo/V2KaO/4VnoHglDuPQhKqzTUID0Fo6Blmr8w
ow9lL5qr6ea/GuVokjqjAGlt6u4dMf2UAA3nYVB4Oicwhyb0IgZyg8xOE6jP0GBmI/O2C5RzF6dw
t4uguPO9iPlZ2YUbpmv5mc+3m8Uc4WAin6TwggvcgLWNAmujyITHMgRz8cLoqh2yqJaIeAertiQf
L0pj6BmI7I4pOZLdpMWPvs6f5nY6zGALGKFGqyfoTXh5ReV35vhr6daQFIQ/Hei9gdijrWEirakC
2Hq6qrlNh+I5y89qEJfA96lcCK4ETMEWLIgE9HPMgSYRXlJsFjaDBZukxYbW67vxIJ3xd8UcX/up
sTOaKFnzb+GMvU16Xz8IR/0M5ZMf9pB1C/M8DjE8Zb9sroFr3fOU70SEJyOsdi3RGQVeWvmDC2KG
pm0NerCqWIAnhFxeFD3HzsLSm8N7xrfOxmL16vw6Xddmvi684CmT7LP43hCBjOAVsul+1BFK8xTR
nusneuMV6dr5qEPQi9hcBFVKEtnsuxCYxINNtbzhfMabAB/lDpNJ7l6nY7iKq3bT/2Yr5NIVjdqY
IFdMDgtgCh1dIvKVq1yPm9RIwnUtvXsn/kpQlICV46YYWPDCTf81dgGZYDIARWPz0nbFnwwx5diP
X7r0P9vE+m0J41giZ4+ajDY1THAZSCHsSo6nC87O9LBYZQyrVygeN9JyiUVFowMJd9wf4fjg4DNl
33Iaio2scMEtSsgCNCNspeYPTuzPEBl/2DbnRpHrDl8yafBxmOd0W8Pwn4U6202bQj83BG4S6PtE
fB+O8k/lAneVA/Oozm+/IAhtmKfjCuVgThbk6UdEdmlqvulBS5YwmRIjxIDdo1KGZVcmazOeW+Aj
CyTffDFztJMkOtu98+rYwyHUDkURDLhQG49ZKI52OCUbNstw49vp2rPr7yIUp2KGSumPG6sck00w
edF+JKdt59NrUtY99cYlMk6utH+3nvHuF/or6toXBZFVESHjes1bGHJJ8cYAHO4fN6QRSwfoDk2E
eRN+vwbgwFy3V1yAVhnFvVEL2BjKINht+GamRy4BvK51q/Ufn+p5b4n+wQ2cY4ElE54dFPDh5BtH
EeiXxIrdnWAb30OVLrZewf1S+QblS2ca9IXNZchhIU4wL2IvfY4Z1WyzazDHeNEiMY/ILsQeTia7
ZNTPUbY3mcpti8QU68GGq+40uAkOiZdh1VCSIJi9DM78aHFXrr0Kg2YGxumOuHT7Mvvxi+mF/WGO
Jw9cA2FX20Z/u8yxtmp8mjL+ZExEgMrrd1XaAMTdJ9N+nLrZFRJzudXzN4a3J6iK2QYGyd9YJFsP
H40JwLNx56NlWUAgNS7G4EKOAa/BY7RE+AXg2FSXS/IdroSFAUlMeM2pxy9Dzirc1ZJ9QTaTPpmN
uQMIQSo1TCbaW+TlrMkr00gQwHlDxVhC7u183idO9deQ2G75AxK6wrTXfQ6S5M4j1CBAWAgagLle
9+FYQOpdENawk9pmJY3pCzYqCW/i4HTiY4zkWvqSAJP0t1LORxs6uCpz+ryMxUezRsHBRP7Of6Bx
WAlzB6J3EcCAsQUjewo0ZgxPqZmznxS4Py0XeO/U9TUcs4Prd2fdetseOQvZAzyUCWEweiAJJbMb
vU5Gla7dcLCPqYmkrirHo1VM0wUjpXRT5wup3G1HgBHfW6MGbuAD0IIkZqHPiVXfNTUElBLHbu5h
b9/a+h3iQHWs0vPsOA/5nNkwkjj92BsX7vgzhsaX0Avj2dXfMnQx0clYcSLrPCx2A2pEWekFKB/s
i0eFuJOJyLdNUB9g+50opJjJhLDvi+ArjtUDQokrTQZaueVE94XLMBwyCQPJddC1AmenYj8nEWJ3
BnAsRCTUxLvAxHyzzq2PKW22DZ13lh5l4V+rlBlQi9DA6CWeVgy1i+mtTkfg0PgB/5iDFRITpFhC
6qGa1k7E0TIGD3bd3hy9w9CDVI6B8zXN7knW3WHKd6FTvA7YzmxwXrJ3+DuAwAM01PgGcjFl4zq1
EpMxQVrhUyNxH2hD/5z96psWrpRSJ6ScUNgKH1NJq7tCwOr3mRX/roAcdua+tepsY0AEWU9oybXb
PGV18KExAyAiUO2iMRu3gYNs3N1kHFRSWRjOVTpWa4lZRFyG+SdRtjCanGTecQ53lTmpS96jny7L
+bXPh+BsQvTazJUDtSJ8slL/jEQrhO2O9wlwz3EIvfLS+07F9kZi3Tz7JDKRVtDlMfBmxlaJqhFQ
CASekCXUSY1bi3UtwniTmYiUkRdBFe4OuUD9X7ngDaVh1FS0eb32Y6+ByoJ/O4CZ3EWuq9YxsA+O
nGh1XJuJS4ooY1Z18cx9Bv/sNJgmVgxehOuF+9gJXMajSfEZMihUeZl9Gr7NC/VbZ8znbYbj+dZV
EAmG2N2UNij5EPg95u209RXfBVZQbaArnpve74lhRJQD33eJ4un28L7xEJp60r4q2GIztgHmwuAp
C9Bo87HkFNLF6GPeNv3B6q2vmOMKER/SEbS/XQc3HVuHH6MfMAxZdGsqCdb8m6wTXvpXxPpOxRH9
npl0QJXo+IvkZHRjt51hpK0izXghAFglwKi7ClTuuAIaQPRgsKsRkPHe8XErKBVivYFMhDs9Vd0K
rKDHWf4bDdh8NDOS2QLfBkcOLk5bVgAxLSHvLQBq6AKN9u6lUYO3NUVxzjCBGENzM5cwG938oVBB
cA2z8xBzqNAd4OqHn83KKvorHP5DWjmLdMDDba0My/0odcWY2pif3UicJ1RBn6Y5YIlQWNz/sPrO
ITm8KAzmZTVJnlNfOXeTRgILYy7+7KsGq21ilDDxYLGfC62O/dlMZ45072Zno4zUKZ4Rb3iyCrCk
SmYYWgNFkiHkTqV2+OLGDkFCw/QRBHZ6RLOAdSaSITetPqH0fefz5D4EQrQPnc0i7sePdanGz9G3
BqxFyv40d3EPHXtm0J5+BzRunwyC8qMOcLoIqTL9PPbPDv81JZhLKH0+lvfoW4ZzNje/ITU+hZVp
f4xT8TSPvENkt2jTl7dgzI+tUV9CSRzKvYaIcJ0qrsiaweUK9z704IVPrxexQqTaHKh5RmyDUY3F
bvFZL4eCJtIKIQbOvll+WuSOGOYfeE72fSyPIXGrnODhq1dEhyeh2tPaRvtyjKkzRftIVgHeF13S
vhBkcEytYg8NmqI6h/4Rpe27lzvVIYgF7t3L+wWzwCJjGuV5MMdwM5suczAIdrf/TmIEeTTEaGwk
7m/3gwsmVs6bUYZHTzfmtWa+db19BQnoqTATpglhvG18csKL2OvvOvGUQAT/ZYVtsskHfSpllx9I
6822EVT0lSdRZcTTcEBwk301DJ02dQMXCAe3fsE0aZhrCXosfqqRJMPRPd0uq5719+LUXA+Rojqs
sKdJMK8zcTBZz7zL3OOAUbpQlJBmIO3pMLsJZfnLVpzObs4voBkgnGO4Q6FGvdAbL4GDMBGu/n3v
5V8aTvgmTDJ0W0YUbJuxgy4+5M2eib9BzkWaGd9Kh+Y56XxkYFB1e3DidVwdsrSJt8L33K2fUXZm
svsLRas/YqoGmI4Qa5s1LNZVVeewSO+poqOViIvkwh5wCIbm2ZyTOx2nyTY10dlYrZgosC3c5Vhe
x0h8WwPHwZ/76Qq9n3iBqrKuaFUY3eVDf+qCN8ELkNIR7UVoRfu4u0usroSY0U9nz/lVl2N1r9r0
zG6AH81L6+LREAfN2Q8sKHCy0DtSEVG89QK++xCrOzFeXAjpMlX18+hD/ZLpXdm7/hZ4Qj/YCxG5
o5JtDN7FSrLm2BgTBiCFT70/dVhKpz1g2oDRqq7k2R8a+zw1GAEElrqa2gH6mdzsMercl9IS/ok+
8S8sgvjOQJq8rmOCc73C53o0uLjEHZbRMNdDV5zRKl/SKbkbDHSIVYfuh12KXblZrAHw6WGSn9cH
RmY08g3uW3n11QaU35AU45WeOIoL83udzLPYRBkZFPYyIEWtcm1Mo3mqXPXR5LQCHWOuMzYhBwTE
UGSDEvef5eDEWVY+d6b5lhll8AtO9Lh2Y1VeM2hlD4H3SNdMaV8P7mfcDAIvBGXTWNuv7cQG78L0
nG7nftQ18wdzCzms/hVBwEJoVFJD2nGPLEX0+NWM926/bdltPatOL8BTPTsHQrg5x5JERU9mefQx
+wV4YIorcbbKARIPi+/VgsSWfmS9CztlRj2E1Xag+H0XFtQg2ztbdue8mk0Ek3Ip9FVcbXO/k1eC
OjLok86J6294Sa1XbQpg7JHb2rYBVxhAjxQwRuTiG+4jKXBVBmC5tPgepY5Qv5PGPOEJJPdjaSAJ
HPJTYvcolJPft6U2I28LUvy8AJfFEfr4XeqO09FKKIOdob0LW8JWAzmkG7Rc3SpszIislHAbtAa9
qwI2kK3e14yKjhlUQ3h/zKdbErb3BfNwduksXBs2HU4n6ff9yHiWsdows3oleynHXRVRnOXTUKTL
NcC5W+AP8RdzCszI41d7qlJQoQxxq0HDAjGWjbdmH++k8S5kyA5RwsqpXCijWFXO69oK3l05vjs5
rk5u90Z1k10UnuxTGz1Jd/wdSw+OBtvrWFOutyO2JE2BmyzeeBVpVHKdTt6TY3HSmS71zLyDbWVH
7gFSZMIItK6PcZvBcrcshMXOs4X0c/SY2dZGgbd+FVDQMxzKovJTBOrRHCmahuUYB3mQ3umyaZ/S
TL/GISddCtZiK4n9tUv0TOGEL8ns44C1yPmQnyGnaO9tkyGRhN3KMPxYm6gp9cJf8MPffsaImsAt
/5MUgVPdGPZLUAX+ue8p6jo9bYJlwx4FVC9dy48ooMMZJMkkeU9KYdhUPfdQ0qz8nLAIkYLeaaPQ
92Ug7W2h2/qQJUa3H7xUI/Yy3+LWJTuM28AYBzDpumRmb+qNk64bAmL2UctSxvIPyJibz2kyV0/g
ON99Kr0DW1Kz0r2tPwM0KkAiapOabAlJ2rRMgIpxNw0VnU2IcjDOzxGbxNBrY0VJm13mlFF6Mv00
OSdpwvRGJXW/m0P1KGrqBiaSvz3/Jc61eJ9751lHDiVpUdxFVRLtG/SWn/CjMSVAZYU7lAdLQr4Q
vUyE3vLMicXI6LdhByBxK6xgIwDFKVGfBqQKH/Xw5vRd9QbTc5eO82ddc3CrDLcBx/6Sy07Y62ZG
j91wf4MTcAXjR+sfGUDYa+yP/QM5YuaZpVtAIlk7RAd/TFZJ5zllxrZCqU2JE5of47+2+bp+LmIp
6clYCtMhBoxo72JkJZ8S4yTYQuVz1pfjtXXnaB3qng8UsRx1zMmuws5gCHbh/e35iRlbjFgr91A3
3rWcqmcj6uW6czxK/EJcRudqCmoaAw3MQc2ULL4U1mc3wDd3YcIjJeuGASgAVi92qfNzKcfq08hY
FuvI5OKwRPVZcjY5a3BQYTPtyiUJyh876+jNOVdGXEEr79nWjaK9T+z4x+hwvklSVz2yR310ago/
BBDjdjI9iB9ZJD5UJHcTaC6mRGG9tyZ5X9CNwVFSGAZVvQRgNsaPrJtQo9YeGNbc2vTnncB1D+g2
mH7hQxHSGTp08pSlNv/ZZ1Ea4FW99yph9FzElCsS2OLkM6urrygor3g7+QQF6+4Z5+GH2x3VGyaD
rTGZudmr/CMTf//140gZe4l1Mnp+JH8ZFXYbZvHeroNPL4lcIPuguRuApVZ9F7qfrowzrIfz9po1
ffhk6uQBHkWakbgJEWei4+8menc+H7dPB0Ayxu95POGDVzifw9j8EIuNEV1kPCaROTOKTrvHWsBK
BsUOYJN8VIZmxiXw6bEQ/j0n6fysQuOu2tNZVk/+mE8HlVPsNnb33DJs3nO5DBvaPKzEwUDKYY6I
9aH4h0gVfLTvZMbUr1Gv9xxwiBNuDHdEpd2OARmbcOJjjAar9Q7DdrjW0eMQM8/U0ZzeWbnx2UcV
E4eaAUxqMwUMdEzH0bE2I/Xua/jBwFJvOuu2PlNwdEE9ZziFcja5RAHK3Gfw4DAluT0MDSOrf/ez
22//+cXtef/87J9v/+PPbr+I/+eNbt/+u5/981L/8d1uf/b/P+/fvfJ//Nntpf55t39e/v//2T+f
4PYXtyf/n5+hFAI6bMcAX6ScDJSxmFiWU3FyTQANkQQ9vrRlvCHKdLiANfXsCmj5jTboL7mSESKS
5csiRYuM6m8YLoinkNrExWFc/uR/Ped/fXn7VaQQb3qhZW5vf6dML2DR3o8MtM+GjeR4KgxYeV1A
9StsWJNW/NqZFgDMgn4wgstXLtEbAAskAt9+hqi+vNy+9WcVHVv8NhrAR/iMRjRd/I7OfhyICAIS
HS+jq/6WA3QM227C3RAM377jThvuj3E9Ka86gy2vMOMB2o+sPwm2eqshJGOVfg+YUOQDBiTybhrC
dzOrkJS580XBzXd6jxtUHHtvmlE/0a5Fk8O2mX40vfvdQGwFP6mxqpwy69AFyVPQzmo9TmnF1hx/
hfZvrQwE1HNDjLETW3gfnluMDTaNKTI2Zxcfr7FGk9FByq62BK2Vp3J5c86Xi1ZoIRbQdFGJuBss
fzaIFAmSNJxmkzfRZg7NGa4Q+zozQYMY0OyTrEYKzQAdldMgi8Q6xNai7VbraijnLVYuEpuv7myq
cSRXNHw9qAK6TYhhDxiS3g9ze5UJaKw5Jj9NJX+FoPiF/u5G5A/gSfKkWw0zyYlwpEmvgeTAmW64
8ElpKbyuOLSp8cFyaFx8bSDLj8mPtOafKe3pLZJGb7Ka4OU5PHW2InIt8n+gXuFHNwYHttGLJzvS
XZhTZDSImlEpUOR8sGHXd3hpe8thNDhHLqE28EJqAPY+xG2m1Ngw9jicd4QhJK374NnyDCcNu9Ws
TSHUwSvsVQTtBwRvZPTNJBWLnl7o5wrXonUYgNA6iXulAuxhrXr7fkC4YHjxPiatFpdc72XOfdoL
G24Qw1KQXRrBBYOA4aPrv6iMcRmcokPs2gfS/54wMsGmoYNCFecxtpvEiWs/+ZXrCa8xKOqb21Xb
tu14SQwYQwTvQRPGrGHnlN0XFxfUbBIuViYDfqPVAwcvxdHIpzErK/fozA6wXDa6cJmhdYZpbe/C
ZjEc4hNeLap2uh0OsJPAWrAbs94gk9pZkDqONc53sPZRviITll4SA1Y60SUxe2zaoSD6gG10CugJ
efYz6AlsGyY9/HJMmCRk+zmNvoJQYMExkA6beXkAoGD8GrGGNMzGOyXLHewzKF2rZHFjIWFDpuXZ
CKJgky6xKVHMDXv7/+Na0mzcvsclD07vAKCHQ0vjIlryo1+Izzjm0sOPzjJYkbL2WXTlypLeH62h
khvI6RvcINc4xHDHzZxKuglnM2owt1Yj4WZTlaepxhKiDw6ZMn9QC7o4P8fJkQvi2Cgwn5BeubZB
5mzZkvTejfc47R5D10EC00AMDHKjYekr2wutzN7mznAZ9OBGKO0LXoDcSLIcAVSNhgHactChO1/4
aPauisu/vju0F6QjeuXgKLAbgFKgUuXbQs5vUaWTbW1UZ8co4ShkRLnSPmxyH38iSnPFKrlM77x3
4L7nCvE50CLnQyxzfLs3NqbsDSas2CziSAwXMqNQgt3XOOCA+CbaWDrUCUoheHi/INeSq2OIC2iI
pRYrP2y+VmIcn3Qcuhu0AWewza30sbxO3HS82IU74PSQbnoVPA8zfMJwZvDiEt1yW+Jvy/5kuqRA
OUlGB1Vjt9NhV3Y2WXAiGplNGhHeE1hZepFu8lDJ2aetQW3adVwLNkTHyBc2NGd98m1euqrxdAlF
lF3SglRfxQScmnFam2o6mxikHcC5PoZc3+VU21vX/u1MhBEDJLWrwYBHl2fM0mOZvk0T4rokTvaW
y409+1O3BjPYktFIr04wJtr29n1S5gq9Urayx4VU9AuSMpYGNassFi3vquiaBd/KjrJrz7dt8faQ
lfbCZiIxd9kpPXfusQ5ga/znGf/6hZq+KzP5khV3ssX08RJOCHGFh0XQ7duWhvty+yr3h+BSjcrd
wwp/DSTplLWUIfFX1v0QOp+GHsaDMx4sryjppXo0WRWHzsdMYt/VaPW42Z1XYUy/6wHbqskT33Hs
b4tU3oc6e44E9kBYU76jLVj5OjC4hpJneGABH4TVLGUmkUg2YiPyD07O5Vw78tEf47e5iZkU2UFz
6ZaHyUBILgyYqCMvlCGGaCt3g7BvoE41XspYp2sUjvNWWgMpFWn5Etni3SvaHxAp3BeHLXPh6BQ0
oXsm533u+r/LEGvvhNW778CE81yPqO3pd7G4gNS17W613rDXRitYNRQXGZDtVI4AEwXbWGI/OKlH
VLxlnaxlw1GypzVN8aeokhonWbBGE542ttarMGqTbedjAiwYdiJ8h06OULcBYtv18NizpHxhRo2g
XWD2KttQXdpqxPwpbDaGlbuXaXkooGSueqdIt7NFft7oF9EuDH4NpVluGEULWjzbWy1Qq0tzvDbN
qL9ookddl8C6JMwZZrY6u7jenF0KodKjm9snPbbXHh86xk+EtIXM/y5U8lBCkh6H9xEn0PqPXtSj
t1fBmJzpdfBy+0ZCBlv3VFQHpqV3acP249UBfgXBs8owdXClB4K1CH/j5pJMdn1ZVPKXfnRswixx
c1mOszWR7jblBpqqRK29HPma4YaYKGTqqEFP5zgiKdkUOPt9z8jHCcsx1KWG0sLcytyIBOBKLffV
YMoXs8GhRAbJOffgbtI0TAVDthqe2CVd3rqwWAH6wXrBS3YzVU4Es4cKw5iXs5+m2E4z814F0/iU
zpHcWnaFtx4ffgFw2yq53L65PXRN1m4mIZCEIoM7FHXy2OcNXhhj4K0xg4bPtqzOPdMQbWBFZ3lk
HnA5xqzsiN4PfMp+1SzHFfnYslpF00lwtm+b1zSI4mKLqrzIzGvguRHkENTqhdRCaw8HUh8jLzxg
oyzQ3AfzBiBqm1tTfNKp3V3IL+8uVqnPyL2Ng2a+hDaqZgOieEE+81PX67yAfAf+Be3jv+g6r91Y
gbXbPhESUEDBbefgbud4g+xlmwxFKsLTn4H3lrb0S+fGWvYKXu4G6gtzjjnBIgtS5zPuCaV2C8V4
q1MbdKoD3T4KzOhRzxy8QYVSYZyD44gm/2YcYcNYSBFYyY+bbB6AM8c32TCxlZvo3mjQ8LuiQHPc
jzjJd65h/ni2s0eHQD/r8vSjdB7u2MbftLq72CN1CmSXjVogTHkB+QqlXp/hUoiqW8cz1D5Ouu+Y
ckQAFUccGK3/U/8HU4TLMIdlYobFQ2GPDMxcfpB06Sprc69m46XgG97870MAy+HGpvbcE/T0IBIN
ESJF2ViFGYVC11dbI8y9YyEd3PTqohLjBEeYSTEeX0wEAGdS47kdDYq2sD6Nretsi3l4aIoEPZzy
b+LOuZtMbksjJc213Wddn54Qy7K5824LjNAHTmbzpl+KKl28pEhU1zmEE5oGDvy/qzuRPmUKxugD
gtobADRs4vNvZeIphvDhu6HDss/5dAc339sRfKGgb49BMm8ilLVrhA4U5G54ZE9hgTQMvv/+UW95
qvz96u9k/9/X/j61bVqJTHr/+bMwcf/7Z//3F/7P31fL5Vnt7DjdlIGVv5WDV+3ruJp2BunIb3Vp
vgo4o/e+zuv7WXkvf192OsfcKQc0xN+nk5/f40asEFhl6q7osu+/L+O1B8xBLbcH39Ec/IBXr1s2
oJHXDld07RiFBYZEtxDD9e83/ve7nX8eo9a5/P1RGBf0PBR5BBhZ8cf//pTXptlJOUQITJV9nfB+
rjujYQC/fGqNHfYr3yOhIQ2ta1005dXy//MJ+BH7+vflvw8GFqoU1eQqDsjQGNEoMaNBG1yKq91P
//3Qszg/eDEaG2yec6O7698f+PvAZEZcW2CSmzoFI0I09ACJx4dyoCVg6mp4bqCvpxEpMMGnxgB2
SrLybCg0Z25mPwcmDhCzcS6FS7eDg/Tlfz383/ABPR8lbQdi06N1W9UdSucywaCRgD60O9meMemz
oy0A1HXLP4/5pjn1FrrY//xK9Agh54yF8vK7kn0Q9J9dmT9ELhJJo1HBxm/N8fT3YeAQWwsPaGZQ
B8FpUSLQJ5t78uqpoyXV1Yz4LCqTG0SUIOZE3DId+vuY2ehru1jWJwWvPwPod2iWz/6+5MNs73uU
2kbnuZtYfIjFD2FLrU6ww2hkg+Y+GOxnCuib2EKAW9QFTrTlV38fGtFmp3EA+TkfFVBylurNvOkX
EapfDAFmK2aUqE04PiJ7lCdgTDOAXP2iW/eHrjHGYFz+jBZN6zzEmvrU6U8ZY/BtYttvf19iPOXj
IOfNKVBR7PPIrk5jX8gN8CG4K8unkroaIWwB8gcXD0PhZfgUjol5iLpx704dNluEwW2vmk3MfA+x
HRCFmlqDQwWsVOzxOaV5deLhgN+eN6KpipXItLv5/w5x5tp7K9iYb8dFx233dTmjHGEIFlXuxSW3
dsewhRCChOibUphcIX1yTKxfOkBETjKmP9BTzvddHHiiLNUp8eWXbYtxW5Q1W/Xl9fjPK+A9qw7w
aSTmfMfy61krKEd/H6QRjnsIPzgc8Z8VKUJRfJXPf2/A34cpQ/WcAbEP3fjowgFGhtzQ38Y1F96h
Jd/FG/P0gKQ1q/i0v88pAhGJitdo1C+gUNvd36tJwV+d/l5saJ7jyq1yH7m0FW4Tw91PgXgLfUyg
Y4YlhEsYNHzVhjzaexz9y2vyv8lY3ec1GBDrNfSC37xiquiQ0HBqgFCcfOqOUTCdGaPw28qKp79v
zQbaOWbG/j//j2XwZzZ5O6+tQPeHAhnW/5mVtR0DbabngKOsKj6b3509zouYvgcj4YqdZxg3cwVl
PoXfWRB6ky3eHMpR4Fpx8somvjr9falbfgUqWBniSeTYUMLMfYeYgnYwS8t4N/NU+HsW9Lhb8N8t
P2iQAv5ggSOO3LJANcyIyDu9+HxZjCQ+pMkhIgs9HK3yOuGrvwqrwzk9F3JrNwnSu9q9AERJkErh
FzW+O8H8PREoV93URvqfqoOAmPxL74nHp7uRjRe9pWb3HMaB/MSM/5PpjjyGmUIcIycnhz2B6Jrh
BKYdPZSBJmgap2tZbZfGqkwC/8asU/uajRT409JScF9tAwm0zArT/37Q3fSVswmHlAQFdWh9cGJT
BH3AcD+jKXzyXRgj4TTG59jkJXfy8H1gfrFKzI6kJvO9DXrviJ5xH6dhclBlBHdMdwMtLo/XU0Ql
Q74qnQBrYbTTJIIl/S+DE1Yy4TKoeMJ963F/z4A6JsDO7COJhoBylLFoorA+WDbufmbSn1WPCVhO
i21+BO8xQ9EMiw4LSDXV2HuahjEVTq086ffRUAzHKWzuFG/Brscxs5YmoJ0gmpFsz8HJzmzgeIlx
DtygxCsAYKkSGrty1oH9gHZHfXlqgFoc6fz5u8uBsfh0Q8U/EuaXtM2tvYMw9tpIf+O5hn2NM9lf
eWbsBscC/al7YHCIIx4VSD4mGspfwacQbB9mbJ8oyP3fvEAro4t/baSh9KSCflRxfBU64f8OaBvp
asYI0CU0VnwUGoEmJS2pQTbIYn0ShkalEX47rMS3SII8jCXt2RCtv0eLGZ/G7G0o0GOGsQmXrxsp
+1v1Gfkj0QfWfWdCBqJ4ekVDOO4nB/RHOQYjz9wLOOuU7XF/a/pfWLREjt+/MBbMC5OzTQLNfDUU
5rbH17exGFLVrJb2Q/JBP4OQW9TllrsFlxt4PNVCRonFsOmc5k1by3JkrixshzZ7S0wt+cyuoZfh
wFm6G1rurNFSt41r7unrbg1frBF8LMORkctzin8Hp9koXX8AzOOJyL5zmOOdY3YOilUV3fgLd8nD
aGzL+Fg680lFZYAsKG1WbWGggG+YbiTpmakjz9K4f8B1mbD6B6Be4iZ2enHC3zTtcrBqBVkCnuNO
t8CbydseCAVrR2RNRfAiG2s4G4F3zHtiHCIN86MOkJWTnZJuBywtBKQuyR3iCWHQGyPt+6z2rH0k
53otBCy/yCG6WTJYr329yF24KchU3zhhrLGzVKfJcF44AhCb5wxQZwMCSEFFwYCA4qG/E3ZhbD0k
1aFVBGely5MO2BAPmX9u2vixZ7pK34zEL8qMc5bxeKD9mC5a9pBjDJwesk8ZiYGJ2PVJcGjt5r7r
0KMZHWadwTrG6Bhg60anslkIXPnUH8wgPrMZak9ZBpvJIJ2FGFk2V7X+rKLgUwinvFNEoXckT0Rp
0Z+DVtiruPSii0Q+sbGQo+KllLehwl7h191PAx9mVcrQhwKH8l4Xebyz2uRDz71E/+uWN1kWq0NH
IJQ9Rox6zOJ3zpRkgGkzrF7+G8nNEMb/kpTzA2pOQcJeANxORc81VAhEjQRGzBF6kCozNoXQIZt8
ELbc5oq+VQDnGlG9LNSjPaBy0ifCmjzYOLRWlofil1jv+ZihXOGH2Fk0qPzE9YE26lqwptynQemf
Jo1/tpA5IlLwxiRRkddW3tBrxge3sj4mi0cknN5oY7bmc9tq6+AXGZ3kDOeLDncHQ8r1OdxLTZlZ
+j5NX8XwBraNVySE9vilWvvaPYjWexj64cvNPGiUNqC2gsnGpNJDpOFjZ6jZ0MmW7T4vr3XvDET4
eeElvu142b3SuJcAnrlpkQoh8GAUM+a7lpWHHhikEXbLbx8c2moU1bOJf89v92kan3wHM5s/fPkV
KAr2C8FiCz7VzFhXHe4J1LkZvsKiXhdhfTHmygbVQmKzHwyvBbR3C04PaiELEq1dABLzhtuGW/GW
UyoTTsAKgv9dW5IXIlgl7LIRd4efGO+u6U2HyZp/eS9w7zXY9S2W2Sv+TR54Cw+8Ro23jZuUlI+e
8rpo9gH7syODP1b1Vg8HpsfvnAQLy2Y4GBYzNAv30j4rrI2H9xrZNjDaeDwhmUIVIGcWULDLFMWT
NIReZUPOQtTNCthD8j5P1MPk+S9ouJsRTQDw9oq1VwrhGpn4nOrVWKObxqb4ggHhQhQjnf/dUNNE
Mfx9CaLyEwlOtjEWEiaj8QAH+bK//vKahfLFoBjV24fTqXhn4C7mtYXeOwhely6poRjWwR7IeH0p
zOKgTbErexehXpnXGF4WjJQwL0LHT4Z523iYX0UG+3mKgA7M6L15sgHwo6/gHSSOAT09+NquVRCY
UcyCk2bpVSMBugvB/WZDUF51MewYx4886WcCg+yXCDMKp3f/HaO3ZpwxsgvHF1jPZC6DcZVz92zM
Xnx1hvpCW/pmhKyPPCFw0xKdCxQK8VoEhTcwultM/pi+mUoDCqWQKwTAnTia1kQyPZsd5N0QOEpu
ON9Mse6GwEY+UkJI6NU6zJ3+XILcf+3Q5EV5cJnaeXgdLO+pI3gIRdpa4/vFqla9a7ROrLHzQ2RD
1QsdpMeoM0vwJIirWcBgqSy9ixqHdOeXDYEw4sI0ZMS+i/J2qoyL7Q+nqvC+zdnDZATaD2WKPvRa
39ZoP4b2d7Y7a2t12W4CMdEuApNhpOVQnnEDlOwfwsjyOCb9Cbjli+PVr7Iab+vjNLhPRbSkdhKj
jtHdRi9VYOdJ+h9PRsUp8v1fRqFR375xhCMBkujDi9igybTuhyG9k1zU5HD1nykgxZVKNXmd2S1t
gETz1aGRNet6B8rztm5MSMnwNhB2Gyyr0OUrbeMvMy6BMZ0cZqKOaMeV04z5FjMyuZ13RS3uwhzx
GlaXHnIDxneLKHimoGacEUAXPiKIw42huRzFo1Vb1kU2PvRImUyHLmIHqkA+95P9ph2TgB9MbZpm
BzCm3ofKu00G9YmR7ynkCmQcMxLQbPzWwXmZ1J3HTOyhq2519iIn+lvMmTeOPI1lcKjH32bIbgUt
7kp241drVHsPfcIUGKQCOOCOJhzTSkEK6woDvzhGKHiDyIxBZ/flT1Jwh/beIpv4YtTUE4CbsZ51
hu47aGS1YTybrhT6wS6oIYK7euu1qr3/+2B2d7VjpdvU9w+xnTqHphTHJGYKNeF1PoxdHDx4pnhA
Q9/yxoT2RtMcMgu+opd3b5An7wkuSHF+EVgbNvMNYYE/aTcjkmLj0fpcATw4YYJ66ddUcqqZwm3O
XkmXgwmX4I3KBXrks2Frauar9tBvBTY8OIXMy6r6hQsufRH4vxMfoHTKLGxGuLwe3RDLKZC5mP3D
apQo3zzHeCvRHkLHMVNUkRwvje3aoMlNtSVtmNF3aG66gdhS2eWvbB2HrSfj1xhgnnbePZEMgFCl
dStk5wJPbAkQaVq1591jMODB30S4ikZWAEhsNlLqA/v58Llx5Lb3YPKFg/zmeVZtbQv8CdQ1JGYA
yHZjOkFLUN46icbHJmZDWnVOuNGjyO7qNvKPEr+zOZCZgV37EAVBCv8noDQqQfcIxXSvY6+5cS2c
I3mMTKJz7Rt2veCulnoHOpa5jYEFECUQNeleeVG6LjqHIe68sYBLMWYhxyQjncpaJJK+0cdnz37u
CTc/BZEQwM6aixPjXBh0orfQn2/6YboLQlzNlJr+2oQ8UrL23ukZ6MKM/bD2ZkIAeka4WZo9QthK
m+AhtI9TK+DEhDgI20C6m7pGmc42XHsoMCkVNl3ELQXw0bDyoxEtJ54Fc54Qk31dRD+FOU5r35c9
FG8kmZbgMdYuuMoy/jIcvOWyZX6bUJFCNMwO0P0IkLidyScZOpPCpU6/cwxqJ99Tnx5maoSHXELy
hhUou8a++idrG0+8bAFEO0GBwlMiEQNx3A3YynzrxxWsWayemA3FQGCVqUAeSf+hTSn0Xd1/Ni1E
QN+nkAZOCf/srXetefufexIUMsKNgGuaEUp563WIKIoCB9y7dtxjWeF/HjlNVqxa7gsCFyFEvKI+
d9gOUqc0A5lfApxkZNQPXuYDRMuZO0fV0VoMs/xtkPMh2kW6q0aW4EhAOiI4g2IMZe2AQWZrMLEu
axbEdnMzhm12q+n9HZIh/Z7STlEceKnDs8rkxinz9gZ4luKt738F2CQYwe9p/Jfa5rPmLpuNMUZo
Ehsz2mszffEBTm6j/L7PvW/LlRlvIv1XzYZaMSeC4oFJdNb2sQHt3RN1gNIvCXfgHn9qJ3gkoXHY
hWFGUbHDbM8yCsHBBjULYYVgz7rUW3fIWnayRbPbdEwLEg9u9dgcC91r4scJAslsfuA5emXqv/jd
o3dsBSlrr/Z5Msebwo14Z1SPpTSvKZymE8OLh7iEUZbMcuv0LO8z/c+pkyfLGl+J8yRaIV4PzvCb
itLYhi9kCz70OLfLHt+P78AET6adlX/BRDuFTHe3M2UaBA90+skEGiNHv83RY35hmftoE3WQ7Rcd
kXsJ8WSnU/YzWxyqaogRgpunsRrYdlBukZ2yiy3cMxIZu+sjIsdQsivC8jcaiJ8NEq9ZhxMPeSYn
bGFqvj8GpjGzQSEPDHyi6zZBziNT62RFlGElSyl4Lz+4Ba9RlF9FGd/gizJQvQtQssYrKGncAXN0
KDKWXJ7rci72r0UGfKBGRIddyt/B1nssit7YANBhCkMseVwyWbaSk7IatsoDq99FJF3m3T5wfCQD
GS5e126CdQWqjWOjPNJZCyN7pcGBhJUbZ9vmn5vU6xDbdIA5B5UZLdwG/Vw3CBLS+Csf+C/i4Hvq
eFIPqXwZB6TVZgZ+30MISkrRfmri5ordqlhDlBa0h6LAXjcu0kEIVQyoLRpMopEW82xd+Qc/v9Rj
/ezGECAKa9wXTbvngX832RUhnqF3Q1kuV6MbUAmxG5SD+xHAqx5wICHpCW4Yo3y5Xk2i9tgeDklX
3oYNhlXCYa5pDipTJfG7E5HA7uof3Fm/KkneE9UcYmM0Vjq/0/TzYsYA4aoSxJATflZBPJFAhoog
SyjLU+Zs3K6z9UFGzS9pxy2nIwwjPTkQ8+ydCiUHdP1NEiWz1RJEOyupk+/+OgwaVq5Jnb9cA8Qj
78yFHTcF3RZN/D9PV3AHJ/GWDzix9Yy8LM/1OYlVvbEp5p0yPrBgxj8azviSi2LbOyk7U/CareRR
23uIVWDarhJeBTU7G3dGhjCZ0WVU9fcgErAhkFLy3N6jF9tmTveYe2ra0OlEvgNCa+o/OZae3Q7l
7kBxhrfCWIJF+pHS2hTfaH2e4yLcEXHF33Z8Cgv6ppRtNvhkXlnTcK/xtvZwz/g4pdZSds9mUXyj
5KJL7IqXCe+D3bbxipCbpzYwG8qHCq11yrk+lkTUiT79WehSwTw6tCG9uhGhWk3MYRqzhvTVsDuM
4Q5EAfgWP+VSg0T0xZm8m6KuPU6u3e1MpfZlgk7FwU0f9RZAtwrHAYgBFPRZg3i9Q2zuZ+188C2s
aGMK1k0s+FzdNlDAzqJ3MJCgnyXZcYxPHhcrKgTCGrUmBryJj16fMljEq3LveCdDGPO/MB3fDDf7
iLvWOHre0L5AU17ymYJ2Y8VLNwZSxuy65Qr115k02oMY4pbWojd3tR2CtzJFtHNVTV7eWyUV2e7k
yy6Lx174dDqjgagmvAzMwLdo8I6TnuhXAv81rREuVzhRW5J0w9b+jd3kefacCxIfltCg8Dw7IfiD
bruPp+ep6b/ntHguqSKWZ+2XcrlghK7PxmxdJelSoMl2vucsoDAiO6saqrKQ1zyd0cF5DT2QtDe+
FCz2tfqy6CSrhVIaja8W+9YdhZHPFQ5aB1eQWyNeiALUR0G/szuGy+E8n1yaHOD4LrWY9Z7YBYhU
SZSsuog6NXbWUO/6glE25+fKG7PdnPmL8b1npGajEOrtzQByZuNZ8b0j8ZSMI+e+rY8Dyx+mBAFO
ea/iHjQeLfFTZG227hWQspjDucpoF1iIxwiBzH9Iex5GBy6+OWGkhHrh+flnkDfNuYKjw7uVffdD
PKKGTJ/HqcoOTuDeQxfyt8oTxDP0Fo4acN/lbq7qnAgNQO0DUjhmEOZBy1psY2R1WcrYrw/3cxHd
1DnRQRXxIoOZXEHKcRH5UBB5LIN+7rnK3HoRSpXvY+MRhEOAWOUneA4qmWwgs4k1vJNwE4nkOg8W
UwHSGSfb/PYDwQ9R+S91DQiDTr8+hLnxj3gs6FcG70gz1P+K2uPHRqiqjfy9VVDu0ugfCzSeCSnB
MGGD8wjMCKiuX10wVyNJF4zsxs7pvNPSYvpSlM/WMkuxFrInYPvDZa6qV1FYuBWS91pLMAKpsWUs
czK9ET2M5X8UOXc22rQ7s5FPNptY1/2GmsI3R7MGRemuLfweqAhPA7/azx5zcs4zpPZ2yegRxGHU
ED8jZXPoHNC+GWRF1qlt2uGqKaZzotqjjskSBprHs4r6YxUW8ZMYIYYSrPbAqJARFLVNOkqXeIVG
rurilJsMNY2UeeXkLCVKvLJrz1ypRoFlCcMbN8dwRIAF57vD3DYOUIgMVM6zZ6wRj51rlV9HbKRX
D/cMXKZHe4g+GrYuu6EOQPeXt1bMVhtGEOpcjxsk018Z6+o1UCObDIw7E/+EEYJqhy/GYOW2atFT
DCEs2sCH5AElqo11sJ/6GjqmCbiR2IlO9gvShiiHqrp0CUOeRu+tAl//nKN5s0nTimgXGFI/NFNN
Gj0Pnap8C00nOqWouJIlF4E51x3C3i/3XJg2wZvJ+AUa64fZWDB5X1i0mi0pdwydtUFoQCofkFud
BuSjq0ZVz0wIAEDIS89BWMMc2OO7YeFmTDeB1rtQWObWew6i7hXtwktrwFAVFAYVmUoE05lfLuD3
q2iyQ4E/XYWbCQbhgMp/p8nhrSWOdTc1X7pdZ4X9euhRSbSgD5Zzd9V28bMk2yA2zeQUU2Fn5qbp
eCEH+xbJUrIpyvRsXwMToFpt4OQsi2uikSvT66I5quczGp1txIx/n8aoQtmn496+K4y03Q/a/jBD
se2ihtQ6Bc3TTLx/pRuyng6+TYVyS7oVfN3Ke4QoGLIYOuS6emoT76NK/YQSCldqXNAAoCX8KuSF
IcwFzEPyqRD9aZFu4ImgTNXTTho8lXwmHAu5lKznDPrjMB0JcHlkDMlIw8l+JJsQhgCG2DrxezST
X9QnNk1cEt4w5ZiYZ2bhJUR218nuzMp38R1LGK5d9SIqBrllSvE7SuoRQZPsxPP3wOSyIMBF+NHO
EVhsmQqewKG4oCgBPXh+5RDXo1Hgtg71QgnMpqXLWAW9KKDIM6ezMX1x9fJcj2KHnMyNGPyfDN+W
a+qHSE0Vgz7rd0iNqx3gyFYVaafVj11LwJ2ucdMFizcQ3LnhpjA/xvgxcqm1hmB+1cTGNE75BHag
3YRhU5yV5cLPFeB1eiuCp4mN289fs6h/GI0SlHcZPLB2vfWQc6xhHqRbQBs/VcsgeB5LSlGf0J1J
LklA+TbwIMRj5DensN8OkhmANLFwpjW2n2RgJv8KM+Wl1UBv8BZfOWQ1Pn1ij3ptbatmOgwKhpci
UPMQ1cFdb7kfmFqSSxG2/+Q4/7ah/+jI8dZHndjML6ndaUosfZ8k3BgoW05twjy/bu2zZZxG5d6A
4vtyWip8l9uoD956pk1UUfS9Cy1Z99ZK87awTzxObNopoSkEk476qthyxx18t/tUNKDcCDQ3sQ9n
eQad5wZq63fdbUswk5ZPEYmX646YP0cxiCkRLm0Gr/vJmzTjwGkfmtG/ayJC5jrVwc929pBtkAda
5WNRyQPgdNsSeIM4K+06YiYBLDD0ALRZFYZAgpQwgF1ryRRhzJwPwkPXZSRLPK2CY98u76dMR5vW
fCDnopnlK5GwX3Om7zjPLxEe3y05NRDrtD5mvbqAP5LPIZG3FjP+wJ6uQKpfcyN1d/WAWgvK4I3t
np3upx9nTldQv/kCbXXMxdFHpGFriX3Q22DZRP2k0+oTODh2Bq0utQypGKx139mKF+4eKB+Ly/B2
hNq6cup5b7SgfiDUzshPQJFkCBDoWV+E2dy76AdqUrhIYMcLgIRsrXmOQ23WG4GmlUAKpg9W7dym
EwGR7FjanWnBF1V5NqCgVXs/NA3AWsFFlQS0mKAmkpJ8kJHABsXSuku611p7O5+cPGbDhJQYDE3K
TpNNjrM5NH+Hqk5xX7IqsqfHKtTvaZ85N07Opj5nS042eI78/gZkDeo6T8JGspG7QhYPeOgm604K
SgaXK9kY1K+MLabHzsYgPnJbuJncdM0mRwqFtMn6apRBZafUWpCjbNgo11rz7A5RsWJH5Qv1yhJY
rxxn4LBqu9uwJcNwKD4skR1qv35QALtlwKXV5y7waVCVFlZ2pEXc4C5sO0NyHVvDKZxJe/Lvpe0q
qDXDzED2k1rE2BeUS65PxEXkcvv08XgevPaJVRbeiVmwJna9B7+1LikaB7p6Y95GgXgvtzG0Uoj8
9or44X0AtwZ2gkeKaGedMg1BW+pniGXpvmKAtwp4uPvekzOB/9d3QdbzPCwyFLDkRg4oB6buDhCF
tUIhEzJ7hfbNGHXnMMBh8KpIoTWCI9ZPDqYI/mAUtYc0FHC0CHCCEGXxmMnItTJIMmSHG5x1Y94h
PeeCGlt7F0aFO8HrJLEpneyOnU6Cqmv54FlEPkSynXbmlPvoSUvYXyG3JpQt398ghe2BFkbA5DPE
AYyoDd6DYcOptIuolNduU7K4agnb63gbjHba5m52ps5h6yLKiK24zW7Kx6A+JqK+6+rwl6DEYEMj
Vq8n8IyopGNsDg/4tRZyWEAsTYJM1g/+8Y58111bH1h+R2AnWOoGbXuanHpcodeBeVfQ4ZAUieuH
sSQY5+GMqSjfslJxkUuSSW3rTRJSsWqF+rVvH13BUNGYga7H2R2xVhhCNKLCOkxIJmM9nTv1WZdQ
Y2O//eE9gCWY4hXp3Q5LCc/9XnbfoDF2RiHudEk1yRJRXodOn20PnGqkCyK/ivdhpgElFcwgjrMH
POMwuHLj5J9RDuU6wl4M1+Fh6sc327eJHiHnOUSaghNm67fKh1P/yEt377TIGTEv8ceb7F1M2jxH
RnII7EekDsOqC8crK7ZppXedE0GmEaC4BTWjWTPD69IBcrB6oAipV93s3VX0BZ1DsjAGrZ0ZJgDS
awB09GUuFWp/4m5q9t3M7UoqeVC/sCkPDoT4Mo7ZNXN758GSs4v5ELia7DHEV6vQW9xvU8nCjlzk
onQuIfNm25rErZvbt/Cr1gnn46aG9YzoqIKYDdCr0u9gmnlxaetLXexBTf2iunjKMrbxvg+Lz58s
KHkEtdJ/4yqoIsbZLRZM4YkdBznB5rbYMNoTuDblJxvzBlwEgjFCOIGCAcxw0ZWYWQQ4P3xrFbkC
Rdp8VVP5QxqGWhN+9+hOpsabjGFubvtgb3fVU2Xi4FO+uyxGWLem5G5bwXSuo7DemD1BKRlUIzfW
j8SIFjw66OpVWGW71A1uPWI+Y0NuG4stUJ80z3YT/3P9aNyYmpDksoQtNLhvs934ENcgesTWW+k4
98VspBCoxCHLghsjxcgxmn3KgLLau61y9rKtww23oo5fkhaVHYkPvw5PlVEVbzoPiYxkEljeufFl
bvPXIEa+RnYdhy+KAaV/cMb+M2K1SyD2KCIq09b8sFB9rdH6EYXnqqc0JoB5DOlf/lLS2DVYBrvs
zAL5wrGkWObVnCMs0QrOc1BgMvwdBlrzIab/7jEbJeH0ReXBEFPySKj8HG1ZzgXdsY7jdW+PWQqL
32Nykmow8CM75KCxqztzGygC06Kheovc7HPxV2wEDNIOjsJa0kFvObfkltEqrUo65jTBM6theFAy
LHb2wPTO8uh+wUI+hRWTOKDmx0wO5trqjzL+l3LZQIGoNxgYetzqxENyB6IpimoU7fiCOxV+CDLl
kAlsJVal2/F9IHBqqhp37/N0QnyRwUgKA7Sz5KQRBSWvRXmPLgQKsJ++29BlUAG1xFQmJG66nnfK
ij688QSPioHBtPJaAljsaQd+9wE0jqNASLeo6zaJ/CelGaxNlLvGaFdHieQN5m2T7T0e1k06PNaE
mjatdWvkE4sX/z5FtrONXYOsRhPvnu9m38vzFMO9JGmFhXcRyFs7Q1g0qKMwVcuJTrmPSyinH4HS
mRBIQRAMzTaLL74zQdDWEOwVEajryAc3JT1oRRpvm6MuBRmwvF+vUOYqNPeNiR4uGlf4psS2ZmK1
7+v6n2UGFxJCGBcF3K9VKJ6nLj5CX3HJBuke2ra/J4I5yvAoldIO9ggMP9jnblDwJkfXhC1FwHvn
6uFOFfQjkt0wGw2CH8oah4Yx/1qKKblJr7+1cegWU7cePO7INNX3jSCZr7OSTUjLvfGNaetKSrNY
qsNgjB8O+j+oX1z6vL+NSLxdjOAplNTUhdLiJMGncOhBwuoonfYAfUESsRSjSyQy14/mc5vD04vD
IeCKRzmhGuClOt8Hk6nYF7LfGskkXA/03QhTakWrWu9IsUkOhZIOLjJO7cqJbJZNzdYJGQI4Qjm7
QIgCbVt67dkorszARLrQjva16s0zMPPbEDZg0hAjVQNAZiwY8SsNZmyOyXqaNQ87TVfVRs1b7xBk
QxI6nM42vZVpfLCWPJYy+AS03NxkEbDOzCWoLerzSxwc04YNKvz3/NzMwZPVocKaaGiyLP/Vbsiw
1ka64uhnI+ovKpfWpgnjX5Sx2SpFKpC2twlpWbMKyjXXvrvyNWIJAPxwEkPCs8fogOHL2Jbd+FbX
9m9geTxiu3IdTyCP6/idabFH0BKJ8M4HBRVTIqIrG+RG+Vify64/GFN3bGxgaI3xmNZduPGa7JoT
LYaIaUue+h6jKuM5+3MIoyf4z6+RjN7CMvwpnU8TVWpmDD+JQM00/T/Gzqy5cSS9on+lo56NMRI7
HO55ILhToiRq1wtCK/YtgcT2631QM/bEjCMcflFHldQsigQT33LvudG1btsYFur4VIA8yg1xrqLk
uh9ClogIfnOFlE0ktnVuav+GoRHKGSIhujKfNmnmMVhwNKwaIYuHeTQo9XCPqKKyV/Df+yW8nVJB
yfjZXDhgU3OPAPUZW6PLFdF9ZgPbqcGDpFYk6oFANuzn2vTKMuSxDs35ipCCT33XW7yEDWXQWZ/i
F71Ov/htkbbPkb7tQi5dSe701jLsL4PPB1tGXkkXZGZREKCiT52Hf6x6LmZW10pdZZ03nH9/EZH9
jU5y2BpaU9NQl/vSdLc5FyMC6yQ8aci9WmBIAWMjOyh8kLC3oklB+2Z6siHZhcEWcOHA1CTML3DV
11mOGAwY671Bhnorbr0pO3IALrqm+SBrPpJFA85R1w5jU2jbotG/kth5bzRDnS1VrzPNeewF3nbH
gnuTuqT1VHceIoCTIbQX6aAkVYNebB0T6xeRMh8ssLNN4tOKTf7rVNRcKkSGxmbSBeM8vOKdAQqX
WT9SVCAErZwJAk+pH+lb8yKD4K9XZ98tH22k10e7PzSwaK7NFhmupjX8sH4xmc+tYYqA6sWpG4yu
+ZVpE1F0SQTuqWN12IRAOY0aENGvP/79r//575/jf0Tf1W2V4xcq27/+J3/+rGqiziKG7f/8x7/u
N5fN7//jf37iX35g912d34vv9v/8oev77cO//sDyNP7nQfln//601u/d+z/9gQ9h0k136ltOl++W
IdbvJ8AvsPzk//ebf3z/fpSHqf7+89cn4pBueTSsheWvv3/r8PXnL8Oyf79Cf3uBlsf/+zeX3/DP
X+CqsB6+/7F9b6v/9b99v7cdj/AXWD6Equmm67JU1A3/1x/D9/Idzf6LLTxfsFizXMcUnun8+qOs
ZBf/+UvYf9E9w+a7FhkKtu57v/5gz7d8y+cBBXcmKLeWadmubv7679//n97Af7yhfzBIvq2Ssmv/
/GXpHg9V/+2dXn5D27U9Wm0TUAhPzjA91+X7n++XpIz4efFvUMF6LWOvqmz/EyytoolGLIIqMaLC
8PqtKWmLWDJTblb6VcnaCsjXo9f5tPVmzLZzUQmWMWkKje7s9a6HL52EB31cCHosrNsEsL5htV9W
lnzYZqHDmCKoY3KZTwO4xgvT9zQ6/pidXPn70Y9Kmh+GX7iHpsWUp6BKryNbPS83xaASjUPyHOrI
Hj727dhDpyJsdyWZ0i53aFgGQJJt08V0CKisjQCVGfY9NfOJXZoAH9k0GPDifA13Ekk6gC2Rk5Xs
AJUiToLY9BGSa1bT8E7FFJ7m6WTH2nSuH0RN0gNBF3RDg4RAOSDSA9u7IoakDUr/YxwEYdsdHUTI
gGSHakTkLkvlefD33nTs9fjZ6l1jw7DwPQ3zpwSHNE3XuUog78ZmCzFIgEIsB0ynYX1NcOYlpa4Z
uUmdk0pjOZpR4TjZE7PQQMAzeuxjFFBGjrGXLqUIas0jaKLWTmEKst8JmUjpfMgDlZtnpE/DCRsT
ZeDkXIOUCpQ7vbaigXEKNCCrp21cASbJHfegZ6gJybxhTY7Ap4nMayfunS9g80oLL35CkCH7rAQ9
zDXAc8QrQzaBGaT0dlBbpuh42Vv3oPaS6ipzy++iqMUGJZm3J7G5AhRUO/sh+nG8Sd+6jtobevxQ
z/dF2U24CHgxyMqJzwYNwQCudy3bfUceH8jOcWPAm2AqaHz4jrjuiEesI9yhDRo7weUQRLYFbCF3
9knKkqStrjpR1BTc5oOa9GSHruWDneO0T/uCMVhaaetGY6ymzeRMEjQXwA3MgyTs2XNZXQ1Azv8J
a4MoMniWft2uZ50rCDbVzG0A0XGpJMW1NF5nSbXf4hqIwwfWSeMWyjApQHGLZyFjv9taWREA1M9e
nCWOnsWqHlH/23n55FIa2i19ajgymCNvoOrm6zEHxyQ9AGYcAKx95Ys5GMRvF/lrjUaCHDrv04eq
RAk0PjIAA+NTs8eEHiB6KD7sXDAnDYo89/K9hPZ3yBhDo++oN8SANTfMV7eub/0YNrxWZY9EauQx
PIi26Taae+FXTbbLvWVVCWvRU5fb3wGbvseQOmIY7wwZAhoCrCwzvwwGGFhbiAcdh4ALknlXD0O3
bsI0wLxHL9fgDSkMKBh29WqnzetQ5CXVSkz6bJ6u5hHXX2/DHc/H/J5tOKLVUH8Wobii3/hWoMs2
gEXew5ZPguqPGoQWs2GlLBsTN0Pz3C9cxHbISJlcgLZegi4d3vK+mK1FsQ2Hpa3yLdFBgT+bN5pf
mLvalrejliS7fgypZ3Nl8VGK5DaxF+03nXgU1qgd07jbdZU6MwTZtYZtLxvR5zKpTpksHiSE743f
4jfODRSkfGltR0NO0L52rf9ECRoSRQkwnuEeakbqpJUR9gbUJQJuXR8HZR8hUS8rZsxDdDcvFpre
iqEK+tTl3AD3blM+kOZpMOqLQbOpd9JqgMcr/1nDQwy5zd0Ad9zpuT9sREJ80TjdYptNwQFM7d7P
7HO7DA0ZaiyuL6wECtAvLevvvwXhQxYOULnRSe7SeLqioPeOpj14RzYy7bEwD2mMJXAezDlILOZD
QCPStBuObYsPpkkHdHWYwMj8UM0RzQB7Ea146WRMSzQRliFki7ImK5ugjuruqHiT2JMvSdQYPfHw
PJuTk1J0JTvllRmvASYS03RuNZGpWwn3h8Yggkg/08+0FYNJg0dmYfWlRP1Qk/C8lhXhG74xfAwV
sXZ4Q0jpxXM16++zpz+VbntjL6jzZoGep7j5dAcJqFN6z2DSyG4FMQPAz/1sNSBF7BLTYMwUi14T
A0eryjdua/1G4UG5KjLgFIbD5e0U6XdZEXnCR2u+0z3uIpOq0dq3q7kqph0KiquaTKdVX6c/pV8g
WYSSfaySlC9W2W0Jen+M3Si9EnYB7w4/ZreUnsAuaf0fiORJwBwabE0BSR+MyT5mpUQoTHE4tWy5
fLeS6wQMGMSIbmBfUH47S4jW0M9Hw7fVjtWMEEO0bxYCfM2OekOCD34hyD6WKrx9nTpgw5nYbwyG
qHqqE1g3mp+DdBggm/kNipw0II+Xf4/BAbn1q5n4dnzu2Xdm2HdVYUNzKKeL5mXHGcRYOctyF414
GtIWH1Nv+taubE00SSQIg/V9xlvmoC3YJ0KOXARHev8bhMMKghETDXKuOWjyboMRCV75vCTxNowL
nS6NAIjogF3LZxTGkdHfTCaOvc4zbwf7ZJfGJgN8j2h9PITt+Da1AnE1WiPKnIcirN7GcoNnmrAO
BwMGlh7oZ0soT3cgT8HdRMlvFml35bn6wVwkXZk1n5DWcQPP6yP6BKa+tLaat9f86ZzjjnR4XwMx
WSRmqak4FXX3OevhfT6j7XQiwn5IBK6CIW048lHXoNR48kdb7JpWviUaQlonG0BxMxgringku6xD
GJXOt/TD895GbEKN+NZUTI9JnUNcikASkaUeE1HBUmjsq2adM9BZaQ67pJGPsTspxkh81jc1Z6ad
Agd2Gom5ro8/c7+G5UZuzhb+NGqfI8M+pHTVyxhOwyZrpi2JJd4m80jCG8w7jLOQZUqFWp6PCEiL
7LrOekgXWXmuWT6ie96FIxPeSKpXrRRPRQ/CAVE9MT1460iTtM6Fo8Gv1JFwVrO2o31/58rZxcDS
WcXdDihepJKPg76YN4xtMggyShOv21SMPGN1X9hMFwtBGIJZMf/1HIBQLZHkkziDENkoIzf2M5eQ
pbW3nUTHEOGlXzsduqNEtl+NPZ4EVyFy2/vKDd+Fw0rPrK7GYUeg+clv7B1qImRQCyM8spmR1sLk
tjFdPPzrLDM46iZeQaNJ8rVhM5fSS4iCVvJgTCmhI7rwt7ay1N7r4Xy7psPwQ7b37uiSOcuwf4bt
cuUUHa7laLRJp9aZO5DWw4QDTZ4vyIAZce1sUKuvunr8xLNQBcIrPrCSb0enKU/IUcRZz7nxEzTh
cwsf+i3DEvJgSucss3TcpC16Vwp0ZtP6q0ASSDR6cYE7Hu21uV0PcqqoZQHu92ZjbRqDOhcRaHx2
9D7be9L+tLuwuvK0COznmF6HwcTQ0SMqCJZSelVVMcTC5UtCleSaDE7nnsMimzBuFZKAzgUzqTud
ufbS6GQ003zEDludp8rE/59H5YFNQqBZD5ViA5iM4ja9dAtQ3hVATqKeyWTyqmVqecOwH3g+5F9L
sP+ivdCrEMFxGJUb4RNHNHIzB7a05N1fTGgYZ7qKU+wk3pkD+2XmcNzJGnVPm6IqUQ5gKAatfufo
R7ig+EwmkkspmrZV7j5UgBXXxGxgAo2no4Kztp7i3AMpgh42c+FjTIpkMwN2Bet51ZJ1q2RQeUUH
wkmj9LgzNBhnDefA2hfIp4DVrMuqCI9OOY9BVTtQJpOe+2tQTUbPCTBPW8Shcq2TXmGaeBBs32Kc
4q6lRZ2h9cxEgRgt49Ax5pyp935lfJWSUNyig/HSG8DwpQEFe1E9tQiGfVQqsXMFy9LjL55Rw/ab
0hB0TjEBDppxEDMfg9rxPik4SD6xgXbGFYXfuPf9/Ij9CZE6WyTiINO30GPgm/AkYCuhpPT4Q1q+
lU67Q/lLrVmaEEQgs1k+ZOHIQ/+nSYSd2KGC3Hb5JS2EGCBXXxryVWQKamSaGP/Y1j0e2LU10nT0
MVU0O5BNNRoXqy/vw7Bk/e6TOF7ai+1aIzV1ROClolNvdglRYjje8fSwU7PvY7xwq6pz7+1Goj3P
jXXkVher4NMtM9wsqvnyhxE3QhsUktSelNoP/YtD5p8fH1JCuUCfH4pQiOPUMKVjBSMCFv5MufVH
yFbEdMzuAYYn2HLLPcW8Crmu3VciWndxf5cZrBeaOVqQsrAc2NsegPJ+sDuB6ZXlWMbs4gZN4wZY
/EW6dbyZLYPpkv7GRmEF7JcEERTjrOj65QUr93rBmzTOt0mfor6Xs4dEbT/yOXFsWp1RgdRONP8u
bKOrOLSf5VgeGt2/TWdKHQNLR5KdOcLYgHP/WC1WFE+GNzZIH6C/1fME7zibDIcPBMsNioRjz82u
MGr20i2JCnQohDkgavLKC2bdYmWxJjcQ74QJY7SMLnyVz+qiqFIMNtthIVWAp/stMXlJGIfjPEu0
oMdkX08j5yixKgP3zrbN90ojflVOj00JwX4MX2KWYoAYtCBiY5aUG8BiEAbFMLDKfcRc/aGlzA30
aMPckBBnPbrjjLpo9EbcuJpgzvsz8jEEwiAvKQCueoTtbGe5J0RhfiIQaU7anRAZ1cj0gYa8Wbch
vyc7qX7l5NW1HvqkcHopugMwfFb2pNWv/dU0zdeYWU6xxRoMF+cH+SZWOX9krnnv+PgSAQBFofWi
ieQZwuauqvEICTLLcQfrqY9Ho8QnEToT62wVnzkN73FUc8lOO1E77+gsOd4fzaH5UhUQI9ymW3LJ
WqKaz4ToMmb3fUw0SY60pgFkg3Aina1H15veoiFirlFFG7+HEyise3dQR47un2lMziCK92lnfsY1
6y16l7IDfWFOdo4QKePFitiQ1fN842uzcaXn947tfzm9W+zMmc1AKYst5Ep0Wwy+VhoXc6H6+zoP
rGUaK62LmGNF2CyuCLt4063qrEGl77/zMUW4c9Iti/nBoDwgA7d4y944qTm2Pfs+EQLTc8XGXHC7
B+10cir6UZl3l3jkbt6x58irZpUZs4btpL7OihQKUz+wspuTuwQTbWRV1yjp2aJNBiEozKwHnije
oABFY0JaTH9JQh+icUZOU//KkUvuTBxeWRV6xyaZyCpkiAB6+14CKSS/yoN4YPQnu74pK9h9vv0p
puwa61aBasR48ztxscgu8SNxynHsB4gqKVeL4aDP6pmYFq6nnOEOanVPOm8GliQWfvtSm36wfjyO
GJOEhIqxdPMrj3XM8gwdm/xsdruQ68dL7KC2M7GkY/8xyVteSR8KIm8GaqgwOSLlMfvofir1ZD/o
87uoiG3VG/NmGj9lF5qwt+A9+T9c0fWpM9q1rV4LF2pIl017HGFn2TvcJETmBMrk9gn/DdNST1s3
9teVmk3UG6Qz9sOQP1sTQ2jEKxN0s60jhb6t6oTJspe+DFjpz6lk+wMvkYCTxHrULLTSRpeoMyXR
y0D65Jq0IYQqQpEjGpu3lsXNzvBxTsYwZDheElCq7q0vkjus3CtvkMPeMu5gQjtnNY5yG/WmvBkq
ddNh51iFGp08vqT70ZQX9GXaXuPkbgz3KSs/RT/sXXSaCuJC3qnrMG/YWkwpWMa2xMQ0ZwgiOPTj
EH2/khbrW/N77kh2cy3PXAv7Gwd7sdE9Rk8Ux5NpEmEbn4d8PuH1w1eLOhWdM1MpO2pOo2DKQINc
ZNUGqMQ9cNKPbg7Vghr8kVpx7dTQjvQCy5OTPM8WXBFvuoAAue2EvKk648egbyV5gtcj8sedNmg1
7qeNmw2fZTQ8smw8CbV8JmxWsz1+BsqNlU/OcGLo39A7nkgwP3WhvAodlPR1V90LLC5Fb5sXT3+p
Stva1lAXDaXr+6rR19jLocCXMKphPG21hHbBkgNYs7w9mibobzkRgUisCtnu5M+doOFEN7rOpMqa
bOuDPBb8/9S6Y1ueSg2mT52WKJcz377Fa9IeAXKAoYl8g2tGnmTVxue611jHoXHD2xWlD01hABOy
id+IWo2ldP/lpi6xNHFPUBD3etLpD6XQy4/Kp16V43kSGW9c2TKqi1wMxV51aVUEn6F0WbgmCIva
+JsB4xVyVGg7HxA41p1qEyxxzgVpElaAc935P7MaTxpxXEhYwOnF/m3l61tnKGCBD6dFld5lcPoH
O7nywcLltbEZacD1Il6pSP6IAUlfg8HbD9W4tl3xVQnyTImc2Qgb95wxEhTsJxw5Qm6UO/urZkSC
KsJPlblvo8dJp5jYVrHGncYY7vJ8yA61dvGcUxmKDzyR1P56vygerA2TMGwkLsECrIIu5ezrgZbh
V8DrG6Rzd7BN1W4sOvVMsBgtUiYEyKS9Wb8r9Zq1VWFamPjG14qon3OT9RATFONDBah0z+V5s6yO
mqwAInqFgx2gPSph7B7keFTRgWcBvBKDxaoCV2PqYb7vcso3Y2KbDFeMIRv3gc7HrgzDUhzyCNdo
DWYpgLMWiHFi2tVqOGET9uOFj4dliuJwPzm0dMvkCkLNeCHC5LmdFFkzMzN3u2V6OJiPagSj4MfR
zVzDLmePuhPTHDSJ0e1CqU4uacQ7+g4AofCj8D/HcuUMVrg1CRdg2FcTB34gsEgEVVxzRzQp4vtR
x5Ikel7KIb5tnCWiO6NdSupsz/j7x4rdWwevcxumww0u5oDpxU2TtMWLWQzA3wvIAprXtddORPJT
uEQv8TCieMVk7SKHDzSZRTtC8a6Nue93njXcYDchFsV0anYaCQbSKNuLkJlOBJXib0yqeaoP2Mhb
Vn8IqOAqb1rej5VO4BSTTe0ydWG602I/P4Exsiuk89Q/jfT5QJsfc2U9pL4mbkSP4Kue1dYeZLzm
8wO6vgVBYTjVQ4ljgnWqd4N2EcpZq4vr0DNhcOCpXdmm/cks3bqYDEuaMC4R75nR01j7rypxV/E2
95v6Qj4DstEYrfYc52agg3bcLvy/fV3U9j5jNj42TMs/9JKBt5bdjb093bmde+jt/B3u5Utn+POT
7xwbNJEDeqs3z4OfMkg/PIOq+LFgjWxgg7QbD3ZCkcDatqp2hv/IbanIv6t8xIVnWcbaRibjKW8n
U5V8e4Y6qVDPXpX0BuDQfn1i2rk2ZHMfzhrvQOyjVMekemAEh09jBpwjuKRUP2nryZjvbF1NTO6m
dkfHSG9fAhsrwQ2hTcYUorf8eAmeqoA484+s3NCq7F0I+a8wKshiFUHAa3OmVMWYA8veKNw9BszA
MZCDuKZw1mGO/QLdM9LqDOBNg0CQSTiJHIyp5GaCcr3qm44DRK0zVgZABhoUXs29BqQfYynNYh+x
34jW3sx3c65OuEOVsUL8uzgXxZuhtLfI0+/QAGLoJeCNsn5aue5w8Oxpp6ziJtVls/YTVuZ5nZMi
KqM9ca9Ptu+fwA3UAo3WgN4JXiqnlw42PXL7TaEMiWGhuDiO9YVZ4qVFouiWQFfqeAluZ/iYg3vF
XTMMBxvGywj1symLByTqKAxHdBg57dilATIwTN4zRFEJWQYQusM0IXZHJGiJTjnIFLa3uUO6Gaa8
SddvPL2rj/aOcl6sc/iEK/YFHAIJqZtz3GItL3R0pxYjGGZFeBGhB3mosNHB5QFYB6wLhGSsSnMc
4DFxfiZRJe/a/tVS8/Tqg42nk9/3c30O40Ugy8kpG5XeDFjle8HyKbetq7ZzflIWi2U7MECvAGFN
UnAaopkUrqwPhvDuBEM9tnzVXtaWGZTu0mOGZOIZGe03iAFGvWrXTIDQVJWd47J8ifkELB6lx9DD
KTYXw7efi2HHbnUKUgedIYvSde/V23KOvd1gEGeGQAFEdfsKc4oTgB67SJyAEI81XvifTvk5kRoV
k9Nl9o2kGYQiQgI77WCnmw1JVcA/EEcu/mFe+tljPer48m4wFdKxEM4OTc9p8K8tzdUOjDDu1Oz3
29+8ssRekpPINlppjUVHTb2z3Et2Ofi9XVRbcDu95qjn5kexnAihyeVXozA0Y/aHcxSd7SiVd2YX
o8xBc9uZORSC3iWmFx2Raqgd4uGo+v5HOAX8Lt7mccSIbzv1GtA0QIpWPEZtAtE9bc9IcEJmH3a8
KqYKJ2KifU41bwGK4PVcoDdPSUIMlyzXHEv+NhM9CEdxUejPlUjlLkQMGSeY3aZxrG/oJMEj0+Ry
RyjIL+nMzt52DcNRGKo7E3JzQPVjrDP7Ic9RjgLCw50KnzzwMaV3CRzBLFUSLBKVog0ZyOj5L1LB
ldNa3/2+Y4tUVaHPAqf/DEV7ZWMHXbPy+kwtek36/G97QTABEBNrv+yzddLN5qYHhAM9LLp1BNZv
jtPr3NNj5LjclqaB4U9MsbeiUPmMO2O5c3fQ4hhW1SPVW0Rpy4A8XmOvqHZwKb6ovtgkSNNeJcV8
JG7WZ4Shw2xuU3ynjXnfzdxSUm9umWSpR+F54or0cbrxGSiSLnHIiKcq9sHsh+bXbPLknMz1jwOz
GgSMzMvlPjQTEIHdN68tmv94jLYFKy3cN/pnLItbfOw+sQOtPGDlhVba7RoCUz9Gwlo4ofrugcXW
Q40eYeWY3A1UDFU/NheCloltqp9scqSW3MgCOq3bF0t3kKEcqtubITlOdYx/IRz7jcvZcS41waE6
I0SqdBxx0cScW/EJ3wC9IO1BZVdyuQqSJfGgMSwchcsXIoHCreeHXyPBPZlBDWQ1TDZNU344Qn/P
8umUS3Rqdk+7ZbvgVulAqtGxkA0hRDZq/Wzlz524NSYfDXPdUtrpMlrnvXC3bQtEwZ5gX3M2TbhH
3sDC9SdKSr7QEp98RXXZuXDB+pieMssjRO0cHUaUDUHtkEfleijs4hBPiUdrpQgjh5HNVY5dYq4V
asaOyFTdlQXRpDWKScxhMKbMj76BF9qica77roVP6XwP2fzSgewIhlL7qUcwb5gXDATaaq0KDdW6
t60lsV6T2ZsHv0JJVaLgvMLx9dy7k3dJdWircIWepW0mWy2wnAWq1LbFjrcBt9SDQp+00e07awJ2
AIxvHecLWcNl1znyebZkjekBpRkwuekibVkBKWCjag44AUyGPgSsRytv9FDB4elAq/tZceWD4i6K
a6berwYbklrVrDyHeqKAZufmDhSNwM7yF2RZ1wP6u01oM+nEhEskBBYBUGk+1EKdCHuThh7Dm5YI
/RDWlXFKq+K50w32NtzrNrGJ2jHtziUAIMTIyaesy/HYcy5pE2C0Bm6HI9CIuuwbd/FYn1zdpm3P
oP0fpy8DAf/R9rV4j1p/KxITrWiEALqK2cR67kFKoZg6ThTN1OLoH3tFC2ZkBHFlPyXJPu2sq7vO
y56jLCV7oYXCYiDK3aOQIPKi2LkqowZXjPf8Np5X6bI+Hzx92Jgu+3EDmYJaGnQ8AnGQJll8GAcD
udZiyZ7buX1mg8DVab7KJG73s4HVBN1YHMii23elWyHumKLjQOk71V1/Uzngjjqd+0ZJrhY/WtPq
GMgITbecd75OALWYd6Te70N8w44BuURjFbSas2HrxAazC935bAg6uibmuI49AgBc/6rx7Ge4TUDq
TAatNoKX9WgOxOa1E9A0oXOnY1W5sUz0MpoOcSpiCp9cxU1vH9PksFSwR5Wjw+jxRmxEYZT7qHPu
9ZjYBsSAPI4Wb8a649r0inqjh2wuCvdtto1xC20SF1Sj4m1d3fbkFd///iKbCf8Oe2E7ai3Ul+mV
XnQWLG3z5JA8uY3m/KufMmamvM6reBi7OwO3yxZ/gWReK3alNWSsI9szGOJjBzMK8SIbWxZtYisQ
Z6N/IEyQ9LpT0oQ7lcaETBa2vzXcJr9L9aY/N62/tvsG1gesQchacdCk1rArwH8cOmBLK/+NOB0o
H54Hw41h693vL5rOnk4cTaSvJ292mFElIcJ+AnJcARaiHPpA15JmGyqkrHlSycAZQsa8RX9bSd88
oBLBSB5LsVvgyblCF0Qo8I1PnOJ9YhYN/Wuk8I2pPODory9RodNy9oipneEhwyyFuytCwT7K7N7q
9csw0jua2YiB33wSWPSYsTBNM/XMPztJfuVRiTkddx0379UjwplNlcrXZBq8Uz5iOPJ6dXQzn/g5
qzk7RQuqs8pgmHEtSC01Nimk9pVRdvYOMg6DcwaOOiihvT4sCQGdV9BEK8Q8Wn8WjRndaUOakVOm
JTtD9JiOk6t+MYdog/+ZaUl7tHVhM3xp2FFZvFdK0j+BwEV+NY2MBASu1Fx1n4mHo9ElM/nOEi72
V+Wc01niOPHafseFM1/YZrhBa7o03wi0hVUHZHoVh5mlQ6B0Htobt55A2l7kqQn2J/qoeUJXwFoI
fsyNSz+yTnK16jROkUlQoLC2ttldwjl2g2qc6BYyc7qMctAOeY27xR1uRzE6N42gsKqxacyRSHjq
AGUsI2P6P5ebIR0ZEOQJnh6H+2PqQylIRmdcR87G5rVRKr4dmer7IMpbF5l4aTv4ZMwYf/7E1KmO
mvvYq+SjbG6bHuq1A76EmfDrCMRgNcoEXwML5QPALhYHrNXx+kSbCReSbtjantB1j+M8qoIlu8ci
TGw9pZmzaQFKV152zcmGN8SKgko5PWJb/al22KJUGoDcfOKSj6h9MZWsjKKVrKvAGKIIQESlqhar
1tCR14xzoaVbQRLvgwTxT0xzggmJAuprriEZsmSr+ysicmMGWDQrpWU2O8oKlEWDeGnm6r2KSTS3
UuEFft16JLImYProq3VorevcyIfzAgsEezascH8/F8x0ge2bQaOTwgS6BiOvqz0oHawqB5hEk56+
kO8KS5DdJuuvgCxLbjXwkzxHmfdZA4Busj9ad3iqXZDGsWCZY7hjF1iGA+uFuVHVUgqQXflTJM1r
wr11yQ0s13RUgZVp7iFMK3cdlRjdwZ/uMe+dzDgFnu9OxUq4KALlGO/6UrsIt2ZmbHh8SsOGSbTd
U5DOh6KpOAnjGwtjGCxErg9J11PZnnlduOXWzXRSIWd2IF4eA3pIEeoZab2MMXWPwlMUR2/+Nj2j
PSQLjQMAIWQHuREke+wKj8TjtGKQQPWHrQ1yko1lsJi7JCB/lPKvk7ctOvsgG6sXMdn+LsIjp1vh
yXJw12i1Hq013W1Ogip3yrJso9U+23AJ7XUMye0ude00OhWYAOT3yH/GAg17jNUfZ+pTCE1oBa2s
XoF1aKxC7mfeMcrb/KDQOl4n6j7P2cTWEjXPIGHhWIqLxKoTYjKs6i4rK+rC+LZMbd6wOX0WkC3s
ovpIHIPRHSw2wDa09OFH7k8tLooUxzFq6lUvG2Ovp+k7JfyjAwT0BmYirlKxhl1Cf+u4zEx08cQe
YpMV2dagkXiw/KcimjHroHS6rcqcgqqcrRVbYhYWqQFEU5aswxykjvkhJouAcRbDd0jbPus1weSP
l4/aUWlN9IpmDGNcMfXb0mD/OSwPNxFPKfW2uOR86HweMMW708+wpyqp5mBErhBgr2Ru20T9PsmY
04X0QoSrDNVNw13Ej3t0ezBeh2FoN53DCLAjVqcTxg3xgoSoEvayZuiEhEfi0UrSs9lBJO19dKuR
K/nH7YJV/CUOradW4oiaK07YmPOIukUtyfAkRkTTvrfsZmsKF/s9fmLW05iSp9SBu1MiUwvBLLGW
zpv+Qh0I8hirU0AJQKue4gt1e/s98IesOXgVLpECzYVhi/HgJT4jnO6lCMFV4LlSbHA/yOkpGKsm
R9m5T15Sz5uUYWhQZnzBEPlOHU4L0+aHzGi3/mB9YSmr9iIJ+cgWIsCtFthO5qyH5d4Jr6lif2t4
4L/yIhU7A7O1rz0yV3h3k6Zf+4XzPVoT5RdPP0Y0ZlE+dSkMtsjhzUeKsRuFvw/HGulAX639VqV7
PlTPXt/WTN/1fF2ZU/rgu9OOEurkhf1DmfPMxrF7r0zvoUoHEmtaPoHcUNnno+TkaITYSmQkVO+V
6JkZoNBUq77D7YkW/BT70Z1UPQgdgzK6+C/2zqM3diTMsr+IDTIYESS36Y1SSrmU2RByj957/vo5
7B4MMA30YvazqUXVqyeTZMRn7j03SfE4+mSxWAVUAdO+JZLZAhZvMlgAPqiE96eimeeFfpgMJ3ke
BYt048ONAD0w/vJOhGx8ziX+6bJkmB8N6H4zp50Pfkm+juW547ZpYa7w7G7dUfY/Axa3MZcYn2sf
lddHWAXvTTznu67AQgYvnXFRnPGwcq9kWcQfVu2HzNLsjIBuU2Ygu2ec4xsleQPl7Kylh8GoClIe
a6thjuVrLBQhKQWSWnA9jRriYlLkG6zZgiBW8exFhIPnoji4SeYD40yIPHZhS0dufwg6yAQURwP3
UrUzM6fejLO8BtAPNoi5hwrCJnZmUBKR0K8RDh+GWpu+AwsTOpIownneqQaGTsb1xMSfSR1k7jNx
EdvRSdp1NAlnPeuXsFXvrVmeurYn9sGGFNEU+XeqWS7yZvbgT7zypUnGsxmCaGoGDsea1Bp8gxzW
Ha8J834448BwbiOKvw27SLRjLtUfyR5COZ9FFpwrrHvoVTDnsntZa8Be6D+AcIk57A8TVILSXdZB
YL0979lfyJVdXIdIL9gvDC6LgbkFvGOn5BCkdn2O5nE/E7HDfQtXvWSa82CS3JB1A9Rxyk82RT7y
C4MLIqqu0vFeyznj54/zO+oaxlVFITfWa1Oi3axDpAYYeONd53Ys33Bow7RcNCY0cil04JH645Da
T3Pp38P+ArinLATOAQqr0dV/0gvBd5k1f9MYWVsMOswiCwxhoiXsIkB+TlID44qdZVf1SvUi2GTN
mHC2ZMEen8/35GT/OcDdINLFBTsqQu6GKtkiMifylNxf4B49K8AS9YkDm0OHlO8L+qsdy+6RKPdt
1uLY4iYhtlKV7Kp4W5m0/NNT8I+RPJUB6naUh1hVh3xlld+9iCGnYgcLixDohY+5vbRIK4CBaAeW
vTaa9jfpFl91tsmCTiGwAcJY5MODZHW/ysL0KDPIHEmLhlp11OKOU1xgrtb7/EvYMwmBKpabSqen
bIiQ/rk8hhV7QXziUbEb4vBDR9ZPqeNh6w2YLwXaKyZk7baqhyOZ4U1GBVGyl6dXzOrXsfc3tW3f
8Oniz9TDPQGa04HabtNZtbN322AdpcWDr3WybST8NNP2T9OIuyF3USI77OkBUgAckOjQPHrlwVrW
+bR+U4c5I1J3U5X+tiNp9nkscBI/jgHrxCTs5z165bXsxuEUxDnYE4sWnyUtA1aY2xHxdMCxiEzx
5T4e1HNdZWTD+NwZZBxQfpefTJWhNBfWsYpMMFgU3hQw7qL0OBZt2+N4lE/mlLGjjkK0UKE+oTF8
8s3sVVH9W1P0AIxsFyVfJL+/dWQJ4DuInhm9ELZJ/MOq75fbcXLPWF+atTPDRDNnzSHsvnWp9TR7
+bOZGYeAKBoKv+mKhGwD+gJ6oxIoPRAQYbZHHJ28TkMCrZqq82tArxHK4ZqDCVpFBZfWULOIyLXe
wBsU4kpA87D2oYEwY04rqAsYWfPW4N30jHPAKAXiGAp06CITB4GA6OZX9WHsWZbTWxuhSNeNTlH0
Wl9oxnACgI7Q6RtsuZNRVEAAkZ6M5iMl8T6vASoroz567nzvhqFDbNV88SOqoIakJxcpfs/+3rUH
RHQdr1d4UtwAtqy2k0sN1rWtpGjDpt121b9kFn8T/LKSsRJrHYgd/uT98aKlK5MALHuOnucCamGL
VS7pUySU6juc5M80zo/UUTfyx+7opFZ5ErzPMy+628/rsIj+pUodXc38iKOjQ1RUFUSthf5j4HQ3
HKJr+Nll82qG6aPlr9JE3DG3fxKQvbzBQqQSQ1AwqpeoZuDCYkEHya/jjBRzTPllmF0Kvx5Wpalv
EXgfwLtrH16ipViBzAYZLMlDwb5pNDCNaxgpQ4YN2oyOhdB3UZpAuVYj7fkfTXGyiY3pQAFOdFVf
s7zTFYbKivDr37BXj4wdeUo4c6GGwpkIIWuJ7IhqN2A0nbJ27jJoA4ln3UNbfEdIyuLHk5uuQr2n
ouhQ4IMeMBywH3GvSB+srTNNfyzLXqIhh2e2II1S3S3DtWc1AFGuDNCBVf/Xk6m+rq3xpo3p6FvV
1ebC3bkoFZJJbwJP9js8nueqHzee29z6nFFmz0Jz5/OXgHuv73LC1ouUt5ho+V0ayuOY2W9FLC/K
DkAOMZSPDHGKE5Jzh6vtEToaK6bjnsBOYq5zbvNtw5BirqvtgOc/Tsg9kYsD10Ut5tWM7lmulQwn
y4G6j4KFvBOJ15+XyJkzThrHWWcWhqeMDC41TMV5Gi3/6HKfurF403Vn7iOH4UAxwPUfom0SGdF6
EJazUT7JNBJ92NXK4DRhws0zFe3tVpi7PJD3YsnGGycr3YAA5bPvMGBD3ztUsmPOzH4r1kl50oqE
Y+M6m7b3wpovRZZc//piwSTk4ZXAFO/kJ3X9UJrZQKNHW9WGJf6FBkUV8w81KDxwkXyryqJZcZh1
a0lw87kZ0APG7mczEuBZkLC0M0PwJT4u9Q57cFQ751w5zxQZ7aEnk8FNXqxJ3/djHB1y631ggLmp
FaY2Qw4Y3vosWSvXMl9jUhds0W2cgGRwir945xj5BfXoAw/SLkxpHcvOfB67mbFo+5H4ut3wd+1x
/V9MJqS6mty1EfskGOnqIr0GwYoYzM1HUznfA6uZ2tTprrYXFFpn34UFfhW/Z88vopqlSXmZLJmB
i2ve8IgB9xR2dv7Pf+Bz0uysknRdtHQzcUyZZQbBmsAIKpg3ZTcHYVG/eOOpjNUnsCX+m5G+uHO6
rU2/pw1oLnUxvSUJ9L4GLi577J4tEUUS62aUyPadNREYIMneWvm9GzCGmLf1goAaJvMCofqzzkEA
GYqtWBgekohYD0uUp1HDksWC8uvb417X+z7mDso8JgwRY+Y14rQ1XuYzzS6C+lz9kmm4xR6wmozo
d4gWdXXCdkG0zboS4gTcp97rIHjue5Wjexp+bZkyi6av4TD+LYTzUQ7Zjii5e+p2QGCYWxq24ZaV
PnksEepYkSjaAAgAixCiga2t5xS3xzposnRNo31KB+8uCnBdTJ3/XFZijUNn2drNh3juGt7fiscS
0TVx9mDxAqSpHustuOtruP7WvmxwGg4AOdLFSCdq1u0lfm34DcUub+0vOaVPfQy1qSn4jIwAqq6r
CUtJL0XY4VcPdpOat545JqvGIRlS+4uWUzFwFcgd/UzvGZvhRvA/8F/do0+8a9EOutohfpDbvnty
WyLLCnbMQRmQ/VS9G250o+0tDXCgYny05+alnatjEfYvgwlEncnKylMghtnDcl5rKtIBfp1Z53c5
BACEROxVKkXRU0OfQB6oU/XqxPSg1nePbr1HuUJQ8Y9pOp8tGwOkhsaB7pFQE2akQHKNjT2V27AR
93Uaf0XRFO+MBM6S6ye0xgKkzLJBUMSEPfhh9mOQ7QM2722ukH5U5vyUhQgrNewuU3TbQPB7H62U
RBKm4CjeOQCJBXBQriGlwJMQxSgUG+8SiSZgqpLOp1gwTC44g7qsfm/7fNgQ5wJ0dhHqhaS/1DVt
SNLil+j1snEZnS0b+W+en4MQZHz13lvXE/ME2WLXzb1/MuV7zR5UaPCsfZkvpB4woO6EtsCZLiZk
g8ar74Kaxr5PcrTQucf+DS2CtMrHCGlzmk2MZ1xY+Gz6bpogp3K6CwN9lnUUr2qe82K22GPl+MdQ
mvZ+zXqILT0X/3RsQjQG8bNXFO8E/F4UVn0sf6xGyuI3ttuFmPKwPOp+F8s1DhQSFpX1xvXoe8aX
2yNeRxW/6jzvGkXRNXTFFyXNxS/TJX06eoj4ZtsYak1et++xN/C/ABTiYQBOA5JWGtFGcESEQ4PM
jzV+7udwC3qOL5+zyHKBW4/Jd3W2H4JeboL5QMf5M+rhA81x2KFMHyvYl35pXhJQNnQuHKcJSgd8
aKx+a1ZU1QcIw5/EQ3vdRJydBaDT0Lu6jXgO4/G1Rl7H1OE+85O1FU7Dg4N2JYCnhU2Gh4LJZUAm
NVGcihPfNoD9yGy+KcjQCEqe5wUGCHgTaQWa7E0g5y0gRzTzDY3RBBajdtsnIm95pesll5uhW1bC
GswZdq9JdaaP4C5tABub8VYbpAdrfBVUMr+BmIB7GJSIEBePdhY8Kie4B6e9NXRPlByqNSzur21Z
n/Jm/Fr8nkWCfascbYfN47edNkRf1vA4ypk8EW+a3wm3owKYMV6YXkrKUAFDQrtrHydhky0eYbAR
Iv7T8+LhQyCBmGSf4XZqkjJZc5KrrcY5F2MowdpJQC7RyYOrDzwhx5qywC39hck8YPGkUKCyRl/1
CAzz2xAecbkOkiUgeFG0GL8Gz+Vrv1kgllZpPH74Odlc1MmaooyafuU0NQxd+LFk6j0Tsnd0KoxY
QV7jUw7DLwjaBwmzkoXESY3tW6fZI9egw/oS/GZ/KmvEmjTT48AfS8DxFeNGTnPKVWN8+bbz4TMV
2wjT/sAdehhVVx4Ms79LZ/vLCvtPTRwKk4Twa/aCi5dj5RUwXdeuCYB/gVmTUfiS2XUGeYYlu+8O
e6fOb/5MFef+0x70SwDne7mU7aFpP7TddGd3JtYHlIRTfYvHpf8Ibq2eD+UwkYNrDpuOIDfw7uF9
zm8xG1hgqP55HJM7BvJHO+z/mT3cZa5OZLd48Ifw4IzxvUqxgsWFf86tGAE47vA4DAANRgd/Iha8
yS4itZ6px/48oyCgpDqrmIGM9tsDJgeUJ3yvYWcAnzf+qiB5NlqJyErclNl/DIBGIpAae8dsg4MZ
Xmpy2/AxsSCu+4fKJiuM2DiefubhhlLPDoNillzWWloWyBuco1FQ/QuNrEfjET0xpvjHWa2z3tyy
oPnBKwLPPujirSFKkMVU1ZEA/d8tjzb11W/AmwFxBRZPjud8jpEmOT2ab6vFEDyxKcowxCzDekA+
39bo5ushZLwdIoNfh/UwklH5jT32znAatla2eHMo90HYgBAGSusm4dYkI/OuVcg7Gm8+5AE2y4zB
62pgr5UQVEcAgOaro9PxUu/TZLkGjqqfef7tJcggmDZR08HBT/9JYR9Fh8wZx/YaNGM2kowZ/AUi
0h/4VYCDauOJl/iiOKpOSWrRCBOIzUh14EJh+dIKSrqp+ZA1qqUm7zHLI45mx7Juazr7CGATviua
b4wTuoY2KrzpjSe+Xlnd9G4A+xV18idk/NUH0H6RI0duwHnU75olWrMSPasyMZ1U1EFh7g5SzS8y
kITk/PpDdE7it7h96FM+T3covzmiXlG6vrnM8jq/fw6y4V+RU0Zi96Z8QEIbBE6617CLz12dXme3
+vC8bu+Ufna0ZPURRogthpKFd95qaOlUprQaeu1Mzlc4vvlz8se2KTq3PTAmJoI2uFnSEkd+vhyw
EXrFbWtg1re/HLpalQ4vVhhfC2Mhg2796o6ryoO7SO4OmlanSHvIo/TeXAgIiAJghikE1qgA+xch
chtnhZhBV7d6eWa0QOgbkzKKHuhgT8MxGbbELQEWr05JEV6cLDqaDYiHdp4PZvc5j9NdFbonPxwq
ns5kOwzk8jbODlzSViw25s7LEMiwcVhJLwHRHTsYrayxwVtPCgUGznXcQ6KeNfOioqTi8CjGYNbM
//q5KTbFOIo1JnCy30dMftJqy3WDENmaxbCb1RyehZmhofYprrG5djECIrcsnSPkhXh1cYrIPaok
rNYxYARuPi/CkW2tTe1S1w5qvxm1LddG1bDvDeNf3FXB3TB4D50TPVQTElOv+Otj3EROg3ohc3E4
sntak4A37mUib6wjmfMHVNTeqH/agee7xivcNoJBTzZiXrYJPs8rBG/gPvptIBlTJzbBH2jAzTWT
dRxS/sRaFKrUzPZWupS10qohxVWoUicmiHFa8CjHYXYgsgBsFwmraU3gcVj0CPW68DBoUOWVuaAj
B9SptVv/ZDp4FLyeGFzC5MTcaSfsYVeyHqU245aJ5clYoicqrOLY9u1rnR4IwsC+2v+LEvVm+Dab
nn8qVhA+byVm4HWWWkx6vI4HAAg6BRbokAEFtHZaMNapQRvXrhegEkNz913bLPF9hplo8j6DLPmq
tECf5vb7SX1of2ZyuAQURmigi26iKUmfS1XdqjqxtsDYXpsiQDXhuOi5HQ9vFj2YXQNg6Bm92zhs
ao0aLZs5nYsvQPTr1OaiCnmW/VA8Sd/wdn5unOBNPA1wULcG59ZQ+CDslwHLELoHnfOmcjbvs84U
24HNAbiSS7ccgdCfqVyl/aMF5C8GX79FFh8oMpM9UaeIQUomoik2hZ1dTmDKWdHyE37UImDdPCUe
uZ3Ta8tA89jYxv04uw9l2/xUnvsyFzjASMws13mBj6CfUQx2nXpj5ytopefXENfaExKHLn93/Sx4
T32BE2MOwashsrafLEaJq8qxqtci4TtBQIb93TEqfBxWsu+7nCAsnzllRqUFu5IOqk3M49AO5b4O
g5Pro+hzM+Dl3NMrQ9Yk4pWs8gDHWqRKslmMSAMlKnuTWGzTRvJjtiZBXtIBaaym8AfR39Ztq7f/
JAX9f5bS/8RSshToI2hT/wNL6UJg8c/P/4VR+s//478wSob5Hx7B7CZmOds2GYYoCafof4OULOc/
+BfExZrKc9GZK/v/gJRs9R+eEBKQktZCeY6GsdT8F0hJmP8BkQmiOvIu6Sjl6v8XkJKl/jtIiRvY
4/vDfMSASitL/DeQUhk3BS7h6m+WQ5qwWOYFyDEZb+a0LOflSRY18+jZ7b3uxwr8CLG5WboZNloz
bHwpd6NrBdYTDD5p3RFg2NXnXvSWPrpoadznxEz0AlIfkeU/hJKhKM84gpP7LJDaPrN3HeIbYShu
djJcJTB9MJuw62NpmjMejcxmO3NUM+wSAHFJky6eIo+4TGhTai8RBCnIqXFVZrtAk0GI/R1RRt0M
pBMRmqVmvc8Jc0a9jTUkIHclc2Kt/mKjVNPVQ/HTvppNoOx6FWgZnGUyuHvZx8nRzxMyXQM+u4ch
Dx3yrix9LjC7ATVQhF1ViuKcg7G9OkB3957M7ZcqGhH7DSldnWqN6WK4nYFuLUFOmnvQlLwGfWEX
dIdCQdefQoIw4jEklqhW5Xmm6ThA4kzXnmMyVi6weTBOAAJjSjbhyLa8RyOUSH2U2+1r02TUFcfe
Qh5ubihc/H0+IUgbp8Y5wzrBPuBb7d24WF/4tIwttn0knRSoJP6iPt4XuckGCApOB0Z6SA41sY3r
OWOMPPmQfSvLwZ02evPDPM75R4FyBGxdb6dXrob5LgCLvZsAXNyngdPsk661DuXosjToAmOfGqm3
BTMtD4Ot5mtbS3wq+OuOWSHkqYtce4cWbMLp32RAO/QUYoaq0vFYI75d+yHrltHTcktvCVYuoWBm
jmdRrEo5HazEb46ZbYEcaH2GYhDBhkujUf2xoXHR70XdOW5L+8UhOGzrgVp9JseRpUAMOGbfoPY+
mXY83TCH1kc08NzLfGa2HItT7yW62XCryk1bx3n35fKz7iadm+8jnGRk7elYClL5KpNZuLOU0uOE
s8Gds6x4tZNMRy/1gCENI0KljZdKFH1+tXryep+aIIHuqUh7sRdlDPONgPTmIOsRHRiNwhURD9xL
lwo89FWmZG3cdckMjicd2vjsaQg02xrKpTpDW4iee7PRHrpZJT6Ai8cfpaPns8l/gjjSksFl25iG
p8DFSo57BLdD6iWwzjzc4aC6E8JLIfVNlFf2sklMGpp7A664uSE1o/jNinJYIi/QNCHtjMpXhU3c
Lzd2I1Kg91FO3tqaUwBhvCGmZYIpXdBjlh36Gqlsr6Ot8Mrc3c38Nt7mOcfs7ms/eB4rcLQbazJx
47F/wXLeJhlOymlh7yZzz9aKckKxG0Q673olgNvE4A2CENwPMw5FBz8AWhJaLJI/mtdKzPNnCmTb
AVTFiHlvDa5VPERjS5sAjMGZPm0sWF+JpU7QtQYC4cB1FSNdv44ZKnb5HF8gIKRbaXotN2pnNvcE
MS58z6x4q3xzoTgb4Xnypbtv3fZFhAljrtYP9tpJ8PWH+gHJ8Bs605d8GD9bCzpUQN7tzuXYXw/0
LZsYjs8nzy+evSp9D1XwLxvMT4dZOrlGXn7iC4yrBgLJtlCGte8rweIpJmxx6CjOo7wGgO9HPxMG
nDVcXrjzoevfDCx0SESn7KB5A4cABQsUsvvEyJ2H3BXRBoIq9ZK0fGebQr0NOrraLImfdGuVTwp1
8ItouvkGndX/TQIbl33Djoehw2/jzgyeJ6M/BqxcZ98J1uHICVz44y+WinTnsWqHJ9yyXzADcWpJ
BHysQIQeksZ5HK1ZH4IweYlmihLG/EhXzAjjSZpjGuoBsjRFf5kc6yVOvBfTgejSuw8sm5nrEHae
WLj73cLad+gsIM5oNNn51SzA01Qh0k1jCL5cA4hSVHLm9eO5kwy4Oh9lVFs4uzklrAIV/KEp5El6
+U3EOLGFf8vcHl9I/MOn/Yc8OKODFLsptE7L77wA+uaF9kGU4U9eJXeGhMNQWjt/1h8lNTCVcvke
5u6hS4sCykQ577XVBwcURMZvndZLxErI18TB1XvqJKDOCewVaTNdsty9I8+beRWyZ93eSYMQndii
Y1Zw+cmbrBFUK4bLPEk8tveFlT+K2n4nPxIZIk7Er3kEgZuHcX5aIkJoLy0cJsLlkpDxXlQoSlP6
VOiEvms+Jz35L3iwvGs2xdMJJC4maxEj1kNstaqd9i6V6gE5586E4UQbtu7qnirWeLbNCJpUM2L4
abdRqrH5N8mTKKdtHpt/umwnAClx9dyB+V+FVYXJ0XdrPDsVDslxLDYRlNHnOKNz0zWGqJIntbaa
k+GxUdOM5r+nyf1yll/9pHGlJ31evOdQDNk+K70QxYIoP4aFU+4Tti+o1kECJR6RPWUZKY78EvQ/
5Groe+N3iO1gSmLzPhfJp6DJhMaiHphiNacQKqArYMmpnjMlz19jU7zmFlPtTDXmSZeF/0BrmY27
ykri97LvmsUdcuox03jVW8wijyAYFAl8n8Ld0m5DwcXlJ/UCPcS8pplk/sU99EaMDh20Km0ze3fE
W1pfPEnAU/7TY/PTxr/evQ+sd7p6wC1qnZBJ4C1RQwwTlBUePSaZRao/A2c8EtnHDA67RTVeRGXt
0/DVr7/S5LNo3rHS3gVkGVG/FIhhvBvs9i2RM3B5CJZvs41JjLkHraWDk5DCsJh7sV+4QDz2Wx7c
bRLGOC3juwzVST12NxxfX0Vn84qMHwYVWYwSXRTzyzA6FUumW0IrP87+ITDQXjPtzAgDqc3tOCpi
UqeTh0LQbs8KHHzeLm7OkyOGN910+9YxPozC3jNTW01oMyyTjezQk3/1BZ6extR9jelP4np+sWAK
Stc6DSjeZ+dmQGNxwKrbDdqWF6x2H17dMF//SEwiTSbyE0BJFvorntHa0L3pwd16YGCSNroqjDGj
MLZkx7DZKtdcZE8Zg2PEFY+O2W1MxzwBHNpos9hmScAmjAum4kcta9rSzuK3ZGK1jIhzlGzK/cY+
FKZdoZOmUQZ2UgTxqajgQyB0Qkt3RgmG/vU0siQljauqbCbFGItDDe0Y0Wn81mMgtEs204S6byq8
M1iy3mZpHlL2tI0K7tq2OnAHrBvZbmE1Y/Qi0oAxC1H1NLEXxiUoiJGdm98z+cdpcUQ9hn2FSay1
xESUgNjSDbtRsa69+Y85Pu7J8OrOyJm4Mps1VR2O5elvWaqNfXABlYqav1xU0I+N070YsEYgdlnq
UGnsPdZ0jNrPob2N/mmGfWQRw2bWVypSZoY8+OhbrUq+2GX9hZJwHPH0dYeyg/nAu1xYByvtr1ZH
RC75sdK59iVegpltLZ+nSZJYEm0r5LB1AiIterUoGhqqN4UwAbaXQ8DQ6H265Ob2Ndy/6nVmASBh
ZMc37ojXtjNRwAFSgsrBGAvSVEyZ23YUAKDbYtdnCvbgwY3zHLTZWm5skhz6znh0C5aXC00QbYjz
NURqGzQw1JA0812f2Ulu0pThgAnr26iQyJ6i4hfbw8rRCPiaZ5NNETFc9zK6GjhjathTyXQSVvXo
taBteLn0d9NlIFSZyqlLRFbpmHm3uTta6hbC6jDB+i3uRQGuDJvQPSrRUt1zXBya0T2h3GPpTWja
SMeDwp9MVRIj25WmKMwKYEZaMFThJoPIr2AI2Kj12okdx9zf+QTHuhOhUWRxBMs5J1+UPFfOqbeQ
cJIXypvrOxBbSAP/57BQKjU5EfAcSUyjYJkOgOTWmYaWJwTGIw3+CgxzxBVyQY9H9h7mkPY7CU6e
HO4AvG90+7iEzFjBWfU3A1WBYg2kFEPtgc0ofuoG4Y/Z/g5xufHlIXBfE1RTFvzzrECtRTtB9U/4
xoPgaW74aUbGuqK9DG2zU6Q+JK7zJLm2h4TllzUvCL6VgwO6Ra/pBl/mzNGhNQOjHx4TpJpqHVQP
AkiG5pvX7quvw4102UN5qM3y36rqMZfi6greUC1s+LA2I8FIA8guRP+rIJLsbdHExU9GxWzVHg7Y
oNDov+blrwhwEZNgk2FnBUeyAiqz1fI9zECdURUqKBkcvmR7shQDbu28m/k93nubR8g3vhrjI8qw
xg422r1pC8ic3SmzMP8hzVue7x8L8QLQrGPJX2IWdx2LD8t9G8x06+uXSP4SnEiB061nSNwdK0UZ
uWuxCFV0+yr6azcuTxAfXOp8GzZuv4jnPajQpopTJq7Y1hnq20djQtDEIyhtn5WVsZPxR+G+Gs6b
l5VHQvDWMUdIQPzQFNlEAeEM9Btv18F+4usBqUl2DrJHp7F38wz4ie/Hcd6k793y9tPM/fNY7QbU
AAYT1Yhfqp8+GONTM2ILcb6RYWnvs8N67CaoF4mriy6t0EezeogR7QQjRiQ0ZWI0HpMpoIyJGSuO
u9C1Hgb/R3g/lGzGsvEtnZgd50sZWJJ9otihT78rMb77/U9Q2ofZRQRPwVIXBAbW+G4eHOdlQDmW
R9+N/wmGZG6vbXjBzIG91lg76fjsQp80khTU4nBbnnSvrze+QusYknFQ5VcE+xeXTqxsnJWfIMlw
jwV4l9h8z4sbQiJMyOxcmnF8hL8CGzFFo4AvQFB+K4+JRvnkdtinMQRu0Y34a0xul5CGnzlmbe8j
M5o/lWfvHRzQEwzAjV3w661oYI9t6lk7keLZykW8rDw6ueq9GQtID3ENobjLCDdkZ7xoTyK+CzpL
F1pqd0Ub+p549iZICZYbunubFLN9qJoUjpfsYaa5+uZOafkC0te+S3pTEt0TOq+WaeAtqOHY12B/
wsZgw9BRi669Fn+IMUFfk7m4uZl3MVXeEC7VP3B0n90w2KYxC4I29z6CHtI+i4nncjFBIe0JIGRh
6CbmNOK9p47BnvBAfM1jiH/7Ca5QsYrS8TeWTJy6QdkvPtozIljc4SLN8pD65n3IemCnoRzhVePc
ktPw2mAGWjXQoY24eq1zcd972ZYAhptbYuEjUpY4Gf3WuYonH+wkIrMvnA5npB0o3cz23KX+pWra
o8cSFLH6toBTBACclySb/6K+n1dCNWQTm3jlmaKQvKBEtqQBtBSEY8cK0GMYLLzPaZ5h6xFQiAjg
WZMBsrObmnWA8t6CzHjy1aS4DCLG9+rHbKb3zgx4NfwHL6fqmCCDo+icKArTyScJRVbvYWv9hdhs
NnFL1O3s82W11/wxSNrHrvk4RxI9BGSUVV8wZ0hy1vdQpkG3SvuKveatHL2e1SFnkLb+5UNJezSN
W5rKZ1HLf0P6haSNRV8va2hOXnPCq7wfmm5DusdzEWcfXhp/QFfIP7zO4CxHRYguxyEhIVADoqY0
Q8DQ9+mIKwZuERYLwRya8nFD8lF9b5oU0XFRQbFEU7GuKsc++iCf2KfKClZ3Y5/iSbbwAgix7YoM
0VbkEgvEDA4ZQ1Nu8tTsz7Q4GL69l7hjFNYF69hsT3E47ABcnYSt9hVq5ECM0Mj7RbApSFzj4ZKj
tZ1VmGEab7PxAF6MjAYv/FBGIe9U31SEG5T2WwRwCEXdSMAa44wrrow30df12Wevfbf4qzY4c+pN
Jjo+8LKUH50bz5cFEudnzY5att4K31RIBxrGMJXK56tXwDGhgtozLPjHbMpbS5SCMjWKnXarcM90
LVsrbKTRwcV9O2UB3ZeyNA7UxQmTCPuckjC5nzQqZsOlJufl12TG0NxCPsPjMZXnVEoIKE2PA0Ui
k+0iEMsLS5iOvbwrx0rhg4y/TN1ZvyYOTbeTZ2A9PFXM31C4LL3ycuOycWVMMUGns/Ym0BfPht4E
htZu4Ih0/vJ4b6IM5SVxkgRVVkenoUSIwkOul/GnYa37UqEsNk5GVJMvPXcfOQLswssOoirWAZYs
/v2m6fSeYOJPEshdBqT+4jGoyKdvib+lR8lrwkpUg2B4WgO8IRfe/+ylOV+dHMV5Op6L8HmqHGxa
v4Mi45DoLIsNcobDoDU+BDeqk7xm7sVOXhvrDXQxm5zhCxbiAbLKY9s5B80hvDNmJorwT/1sOkkr
ePek10IL7PVr0lhbQgxWPtPOUKIObVEYxzRwQfMtOhw/o232x1y2V5x4z/+LuTNbjhvZuvOrOHyP
EwkkxtuaC1WcKZLiDUISpcQ8z0/vD5Dc7L99jsO+cbgjGlEFlmoEEpl7r/WtoTvX2noVfciokZUM
mSPy+iHQN7Ibr0GZPEYO/ay530mSuTDsDExhq8uI4bki6tRJnUtpVr4R97tF/aoUWOCFJjo0265V
OyqvrEEIDxGAho1nlwU/3X3aQ1X27tQzB3fb7Cfgx06Wj/tAjPiWkbJskqi/1zRrX6FWr5CV1GiI
QRZzwjDNmId304TeS+Upj6KH3hIXaljkJhvjUxFN5M3Ll+U3iKEYd1K/1oJcFioFWnqUJXz8oLxN
+qdJERiX4PmJ6nxfaDoyJOuUcuVVDHPYIsRFL9UlF8axGx7yXhLhRjE+0H+VOtQkonC3Mof9mUQ1
K7PiChDzfkRyAwn2arsNaXzLrI+psk1w8aJwmkHoBBBzIeUSWoONJUeWVyFigmvaCXvv0PsrmPBk
CFawZ5FWu8hYWJnHTnI02uG5IisdRNyEiJpkHEpsDkGFenjNouw7uStbCg074v+wle5bvvYYwAW6
tx0Ctn01MZbgbXmag4GINOgvnlVitA6qap91fIIIg9XJa1i511k/n0dlvztmQ2grSfBpA20VrBML
IbMFTJP2Z6BCN0zIDgFoFpHXPv2HHQFrnVs/lz0t9D5j8qHvezTq4VygX8m+Zwi4cTqqu2gKT0sN
tqyam1hv0bO45L6TrLPPmoF4S6SeccwMeVLVe+1ext64A7iswqOrhpQr14j1kAqoxRBPl5BQcL0s
QQN0dVyOI4mA0BJQvEjbfo1VOyLNK6nn6PwGshoMc0ObQ0MKE8exzMHzOKCP9o4almHQMegwlESK
uSb+iIIEAHUpbRxahz5Tzg8xO/prNtHHYkVUTpV1W3keIwGGabhge9Jh2+wOgutIC9uaTBQDuIYR
JunQULOzZF6uDi7SOi5+eR5E3/AR0RaFUw4uqaGJzNALDcGZUUkUy3WDb5RGwmHw4kmSSDO4uNtQ
ZFFhKYOIrgCt+cBlhAozhWGMcbKkflDmterPNp0tVkuKAIbvqJcIVxc6R8yDrXushXCmjm69gUcX
gZ9JxhGVXcywuAk6K0geYdHVFMqzxs5QoU7WoL3LyJGIWkfTGlikzcOIq2Nbw/bSb/pAg2OyodrO
x9gWhP+08qi6YDafEKxD4WYppmVqJ1zbC6A5DqK7dm6fms+Jh3wFVyOZR6xOLbxRo9y4TOTzfqt1
TkcIwUg4Zuej4xq0S+vmgqDyPki8e810mF79rZv5J3nl70kr0BD++3/7L0ErBh/exHsLHRrFrJRE
y/w9aEVpJdOTXn0zpiyZQEsPwn0KywgLTYCnLbyztLmwP8xmkfdHWTVmtJEoufLNyg1+4FQBiiyg
mFKoItonAo+hID2aIMigJC4pY8F9UAGqTmCfcuSWmAY6D6tDRqYtmp8R/Er9UGrgTvAU2CXNul09
6J3zFLU0cDzcmUNiChTfg2GV26qpNHdE8pVgUWuPU1UmNongpgsPagkLM2PcklGQe3Q4e5K4Yjqe
gQJOjox4YN4RGHLJ6HILq2WJV1SDmZwIB7Y/Yq+bPhoK5u5OCPh7/IL60Bofip5gfpvzjkDcNK1G
vXVDQ5CefSuEiQhQT3M9vSMaxeieg4H1FTgHot1AbtudIjc+ZCL0XetIYCO/rIXLwrIj9Ibhw7Qm
FvpIxnIUJFElcvVU4y1+J04mAoc0QOv+CDTkhenR9FQN/0tnIKs+cLcOVIoCt5wwXw2OJx1Gclne
WGhLEWLjg2ou5QByHp9a7FB247w9oNv1vpdRLYqdoYkIRrXWgG9+ooXAoLrIbsBGtJhdbpRmz/EX
kWjW8K0GsY8srQtrDa8LuTi3nEu8npx51plaZZSLZ9aRgzhbypHhfaYSlV89sxqoUtaRXlH46zxg
ejYCzIOhdR6ubKMIsEeFuuD6Sf6dNM5T1WnZr6CXJSJMoWCcfV8Kw81b3c+U2e22xKH6/1Dp8P9h
KJRuG3879f+XUKibb10dtd/y6NvfI6HWf/RHy2D+i0HAdoTwHGkxTpg836eUQdiIB1zHlRb4YfmZ
CWU4/zI8V9hwt4Vhmrqp/yVl0M1/UWG0yIqyXeKklj/9T53Fn5Hpd4rXf8iE4uX/y0AlObRsXVrC
8RzPpmz4j4HKhGDlhIIwjxGLY5JapBWaj5mRQWRywts26fq7HN8xgkQq66GuPhQskhPUN8PYVEPc
XJhbBbeZF3rXhEBWR3PUcXKCJ6O3jS8WoNVwtpN7dwq0A8GVhH/U52IQL5EbGL7rUW8jhvIyqGG+
iclhxcaJ06MiQQMZIQYMjTbxEFCusT2XBnTm+W40fbM98tkD6y7vmeQ2A4r0v/2I/2b8NqXxz6Qs
aZuIIXRXkr6FpGL5Af4+gOPkglmVAdTPS+Aczochp0Nim9bZ0rovGMImJr+4562KxbtcnA5dGR8t
t7/rJOamMWZ3oBsXFC6Q3iB17gpVv6mSeYqTRJAWEVlW8FV0Tf9RuPY5Kd3RbzEvIEH/MG2m8kb8
WhlLKgZQrV3cjAfqCQVeqObBxnx0H9I73yCkD6mfzuENfHqi4AoQ2XaJ+4Mjsd/IGKKY7bAiqeHw
4PGKBkoMd6R+LIOLuCHy5aLnVFABEbCggKKVafkJWXh1Q9rFMYzn9ILgj1xEIiBon1E7VTjnDnPZ
vXfSeXVqSAfFGH0PBtvZu8FI+WmicRElYC+Tb0z+X8aK2mlw38UjVGqF6chuX1K0aPs8JI90wkbu
5PFeKGZteIIpno0fs+2+ABV7NGbvoXcpPCZmDSyhc1jSxyVCSpdcrJAeY0kAbRqOvk4OlZMz04Xt
uDPismXZS++gpUCpR164dZbMaFY+t9YIpnicIRLkPbUnrfHbqNIPFfEf+w7ByaZzVYdVYuGM1A6o
giUqdeqNX2kXzayjw3cRQIKKrQDsd8f3UiJhOyaTh34PrXDd1XdTTKO/9dzsYE6sewwwKQzLN245
v+oN5cq4R73eGc3NHNcQzkSUHkrm1pEZQEJl4R5NLj5Vmo7UrcCWx+qUz5Gv8PwdC526FuWMBbhk
nToyUOnns5pikjkuAGcKXpwNAOpM2EgcBI8NvHN15yZ2cFN25rAZx1vD6ZqjuyRoKRBnG/oa8Sm1
r4AXCJlEEU1Kx/y9HtxHZlgLfJiZAQDpzSgxRRFMUFdxdpiJwdi0hDBsjGk/mWA5KAVvxIgcMsml
fmp0g5orvSU8BYC4LblUNbFIyfzKClQv7OLSjc18qFrWUXLJIMoUtTcmO7fgG+oTAylla3UAOPmS
adF8RstK6mXI18kao9zPDk0jE4PFMR01Kv+xHHdGz9THipgEgMQlA7Igq1OfFxSgJLmrJEgymghn
19F+FPqU7cM40VixhD+8IbrK5LYgt5O+aOnsO5H90snG3Dckm8VJCPTUsfJrN3cOkvronYJNSIqN
qJFEkZVBEwsrddX+9Ci4Ms+NnTsGqaNtyA4yDP1Ft5HQIDBKX5oYsl9tbwxp5vc5LataVv23RNBo
8QbNvI2TW6fCFDh74WUAwEqkHQrsEJanqnRazoN+FloLRo4rfm3UD0xnTkZaA0vu4vTYAIDeMdF1
zgq9w02MGH1Do4SZrpnt256w6r7QHvvEvXREZW8Q2PgeguiL1aHNMDK8gd29Cl1KHllHWhrJgBDs
eEb8TcgvnBeSZH1MnT0OaTA2uD3ozVpaD2OM15GutY0B8xcEknNQh8YRU95DEVlvjZubzzqEpsLs
9nhiYnJBwAHy8ih3UWEwNLr4a4PhktIFglE2EGhuIbmmEDpNyUwRVH0pQ3EXiGmi0235TU7LNyM1
Ysqw37TJ8FhlAg6GSC5VDiKzTR3wGgCA2pmycGbOflbGZ1u6S4mVvHp3UteinsztADePcJ4lxMvB
vFG9j1T7kID+6gZGzBQ84kYhY9Y0+66xBE7u8m5sbHluWvBU0bgpZcabgH+WOqi/CKrW4fozDWsg
1GYhClMEsAdUWExlXeeoZJUD+GJxaQ7vVVFHxyVBLahHd6cAysL0RNClZLtLNWqFDJckAlOZq3/A
ObqrnCk+h9UNuDgGeaQ6h7IV41FVxFuJSjtxgX/QnPEYa/U3px2hWLJ722fjvBuSN2oqoY++wz1W
DuSEGXCOCoJ63wYfhtaTfFL2/pBHADbLfdoTohXJdyLgxI6JbLIdA/qFadZHZ1Lubr1YDldWhdpJ
9tkP5vB3oG1+TVxFDzktlE2HVpyef+EwLUd8kzxVfTchcyLi3PXkQSENviWQx8Cm4u6QkzW3UZPq
x8W0GDQWI1/V+Hk1Y8sqJ8hrdPW6WZBWMd5F4UxOiQMovkSwRPJ4XNAPq/EgYNwjzdW3JlAptgCz
0rbxBLlTbw9jUN9rPfT/JCIui0X9aTSGejdNVI2DhDxi0lzHvVvWzO9ZNw65hdRQL79hV4B4Ngrn
1HBlLBi3hoLqjgqnzKcsf4wlRRZrzp/n6nlwKKFSjvxlzDTAcMiItlkGUlTsLsnp/hr2plsjahiy
beNTVxXHppKoIaJ36GZ0TTu8DxTe3r1pDC/BiImvoXh1oAL+bGjWMtmJDmvonOqJL85SrEVDO303
glhnPsAmcEz9loXPftYwUKe4ifYE5aKJiTz32gCKjDn5GsJ+NMqUSdsewC8jDEXytdE8+ICWCay3
6Y3kYtTlT9xN7reeCQp+vPAtVOgQtO4M3Gf4RanzlCK73IQYNkgE7RJ/kNpHOHoU8OH2RMoCXQVm
qlH4DSu+V3ql2a1R1PltUSXAazRQQPNoJhcrgtpueILLWRLsOsWZ5cZgjThbkHY5BvAxktYLf8q7
l4awVFY5DrUBQzhfa1Pxo2jyOV0uPmXh49sk8265lbUJZZXSXaycBYI1ZZyj+jIVUcdlPsR7Kg+e
VlG0hlY2+/MHGR3hZYT+v69boBDR8orrpm/awq+ALAtY3wDEyHPfrn8Ylz+40QmrEh775Y5IsmfI
yD8HtMwbJ9B3VapmX3rFjKUEshijAlSvga4DEXoHuXy+9dnXW6LTkSwBtjblcbYePOgDCDRAWY6e
fAuJIgu7RczoVO5OS6iQJUu8X7Rsfr8RGFSHwhlfctd6TQzURI0YHmSkpQWxmC2i/tm66U5EOBY7
Rp0C5ZyVn7qc0vpgvIxJCJRbq/jCl82QdV/SmO4k8msH3c58tbVgPHINQAK2bJpSflFkGh88pEPn
Kn/BndX76ybwpt6nHTHuQ9f5jjOj9J0ZBjfIA04ESWN0H6cdziQEOWW7ANjJ+8lTJJfsQRqGPxHo
lnWzfil6V+WI94gNAL7jSbjc9tvnT/P5Da77jKSntlEXQEodiyKhpAPLr6JCgs42Axk1W6zytAXJ
TEg3qrmtu5Kc04gkp9bpmCpOR48C7Wn9OtvFL2VklkZkhrtwhZcv2ljAMkNHptN6N0XMeWwkfIOW
qtNiUOt9tK9vbkpxdBrCP1+IbsiRfnn+M2yq8FCn7s/MHl+AaMwHKoOO73YNtCtNp0ifDZRx1l8g
Q1qzKzpcQoMpzhhAKtkkvtLxS6+btEL1ud4ySBNkkfjFo+FOi5fSLy0V3wB36Sv5HrRAlzLpVkvI
7aZBVutXyyYu5oz0UWY36z0jrn0oXXCEinVLxZp3l0Xo+AJkA9TMmx7PuNMpIhmL+louSVi1iaOf
c5beMMOUv26CuvR2nOALNf9BHDXoZ5RgcF/TZixxxJW04ggHqv2uAoS73hqXvyJoIXA1mChejEkL
Prn5GrfM/aaYdBw7s6h1mR1rDNjKp3U0WH/x3ycO4wIdJiz/iX1TLpcMvTW/OBhE+NKKy/riCMoK
mhtaOb0Zw/TF1FLnNrXi7Fi7iAOovODN4+K8KwDt36L69Yikl1Z7S4BMFOJlNcA+nrLlj+tGdpO8
dfTgWOkuru9MHHNCFzZOSeNugni2bpJw/nML0NQEwvz3bsj7w26UE4mOywOomvaUfsC+rXc9uLhV
UCe+iTWFpmQzkCafvGuis07UCVlDrX/wYgOeR3r9fNT6UPJ9xtuYVuYRdxuhT389h9sFIxwIyNCN
TjVMM0fmrnrEiNMmH6mZlPeWmotHNAEP6+7KBFlltab4/ShR2i9en1YPZlhkDzAZXtdH1YTxHYrB
Lo6Fp6dvCDh35aHSivxat3V5HTxRXp0WqcTn3XXftPxhvcWM6UMapjysj1gfu+7//Aef+8TkfYw6
ZEySzs4BAl00lHa7ZU64K732jIwDqxO+66Pdmt88KzCvVN8rAXmwjNMPb9bwZsbXWELZd1xa0OsL
cb2CCyZm2OSy1JEbv/RtRUOxloReA/E7ycS9C5gIk1UT+3UDWCRGKJ+pb5RP7yun5LIKMCUzpsep
scy95gXANEd4ZbH2BQh3uMdjf56TLthXkQYut77JApRUWmqfrbYrgCAhxRYx0C0gI1RMk+BRpkFw
DGi3XsELpX/bVLP2EtuVOOqoTkuML6fcGAGaZY/INpttMBFrl5EAQU2dKBeWPOigIjDjUfth2Rrp
G6q46xNI6axTDll2X410Wchq2cmRa3bbtzeGiK7TMNzDK0TYUrUozxwDuqApf7ZZdshM671Lp3iP
39yeXLDQPRKJPsQzPSQ+s5adUTkd8VHMU/AkZNd2nL1zUGQ4rlj3h7F6UmTFbSx3AzIWP4SVlUjG
we3F5rd0mmHxLPQhojKxIEIErccPCg5k9SmP7hmRXSi9xEnm1aWMZXetlw1ffeg7Jkg7MG07x2s0
hv/gVGZedY7d2SCZpHwGS0JqTsJ62FwOz3nQsmvcT/lVaciVAjX5FbNLVgo0fhvToxPmDMSPeGeQ
d2+ZgdashYBHh2m+dUITGQhgB+Y6znaAvUZ7lmAkMFqnWdMa2Nv0rYo4bK7rhsyf6ErA33pHyuKU
zMrcB9P4KAciJN04xv0309qrJg4MbG7Kr2H/DYPxnBuze0zCrr42ml1d5wz/TWAG/MgYw00vuhhc
OUbdfK7IhdvEOQb9goTcRnO883p0iy4pLyL7kevaDwGyaQ88ey+g4511GyJParsYRXlvrAl8oIbY
bRfAjm2r7TBa0o+Wl6ZPVF+r5eO4tGApfBEnkZgEmGpPy/9JM6mTM49o7T0YIh0eUASA5GCV3nM/
0CRf7gDxhUeZ1z/N8WaKekx7TdDSbm6c61z0LHBsQOn12N44qfTJq47PDvP7q92iJCczXe1/PwsK
SeyZ/dUJU53qDCDSlOmJ4/CTjznRwZr3DgBDHQQn+mawsnifl4gkZ4PKBpn09lUESKwKjCrWMiol
Wtns0wB3FZpfZu9IpuOyPng6kMRI0QoKtBgFcsZCfYqImO1rQGbTh6XUsSkiUkBita0wOwF7TcRV
5Ybh2zHfTvQwB5RJ53xUezehgMdckqKLTBSW311TS1LDl+9ZDNN3WkaHuevIyQmKV1UjEhRd/8tL
tkET2BfMJcqv4G5Ycf+FbMqP5XD04vwZ/xOQSdAM+yIkB17G4nmWFF+6wt4haoKPxAyQVYfYz2Ig
GdRrruOyEU2YHAH/vCS29WCnKaOHck8grvRjsow8Isq3Uklv17QRnTZOtpICWii1V9ptDW2M5MlQ
9h3znb2ehR/NMJGWpM3fgxejFbsecoVH4i5TBFpwcdwjCtRK/MbjSa+GEe+Wi1xa3jWmSRKh2UJA
y/svdFbtYwbw5cpayrt2bRL8vqVcXCbahBBx/YNVsLpWefqNxswPvfWgCP+1WSz0V9dG27nuW20/
uURm+9cjKG9cjDBKzjT/m6OK3FezJo+T2UCzpfM/tu1exjUV2qVZLtvXrCh0wmk4r5I62PeVpA6C
jwnrSHScJ4irCPdesiRhaSlSmpxWTQVqiilAErxh9hR+0+q2dZs3ow8rbBHTZdYdYtdpUFNZCR41
TSXXsjZJo5bYQFoyO0JcGUeTb67viASrexSrpckIYNnRfWCgAGDWibgjyGO0n+BDYdBegBlQ5KUB
l2xn3Za7afki9HkYrvTjiaPkqce5ZHDotSfbi3dmZg/X2I7Hq+WigkjyDAVtcanxHe0UY9JQa+ZG
lg3NezxjQruOXl2cxlS+N1FXHmqkTwX2xG03kGafJDP1yWCGBKkHSXcwAI77/M8zTThPAJBtS4hy
SLnVk+m8xoZWXtYre+Y2rZ/xdgwsRsjK8w6mQkEoZxWhycdSk6b7se+J9VMIv2qyd8CnDoRsh/kv
PanlwW4wgsihpP5nCdrc8MngJXA4r6Ozk8bgA8bog/TQY1bm7TVIRXPNmkQeNJsL/sTILrrxjlBT
XHAY/XYiwPofW85uKNV54ECB69jayLx0rkDeSTdQGCuB964qYOFVg0POdGjt+plMEhBjFJlHd9jy
3q5420DQm85PxeVcT9qnxuDK0lOL3VcCbbin3lubcvk4Q1APhvSUteIchnK8RrWZoT9T3FzvJxmz
FN3jWLDi/JKBgkAcQwbi1HqgBLh46czlfKJ5NtEk3lMHTTFvjGEr0JBJ6dG3vEvgj3DhHfSQ3Kbl
98i79CnT6a6gUiTxD88UscD9HrO5QqkchVfDAsCiTLT3ZEPIuCKsvW8OZrPEoONv2xKNhcnC42zP
OxndoFPkMIv5SSgydaRDQFi1Z8tEJGKfW9elCgYeYqsvkypkeH5n69am7TmTbeyBfdprB2gR1S6m
qoe2p0XLuHz+UY/CXUngCyrh6B0ZO7OYNLwdO+YppaMhXhTjIyu3E5kVCtfQcFsm3a9QtrTEbcJK
Kneerr1kNOuxMm0QWjxHgtIEivDjMACDyDvnaCq7P9mRfaN5nNhlx085aNUT/lTik4w23Lf48Tke
NB9IGSrBpI13WJnqvStNHJL2fdJhRRIR3gOPxQYiAg4DEgb3LJPQUQ/BKxkukNupnkKEeIxaAoUD
gqW2uOBKON55Set1nqxrYo7eSaULHzv4oEdL6sIc+GmN0yVCxRSlc7iV80cXskbyKlJcreWC0yGr
DZ0uI4sieQg71IYoAvCnhPFNSmTZmToGQvDa9PtREQaSVT+WS6NlvxucGVRLoPjO7U1iVkeNQ4OS
tTHsCdANvhhIXvZVgDo6RNpSDlxlDmalMeS0HlkfgwYVA64ox0ONfSL5Suyi2A8aE3I8H/CLG7Uj
hIN0E0ppCLy8XalXNo7OoQP3DywDCq9fgL0hyRnXUOqWGGMIuOjG+qg1yIx0jdIevdSd7V4kHg3M
H3yNdYn/S1sSVMJvHkJAtGh0PHovghqaGCfShOKbdmYpwdH1I6/iN6EmpF5psBscYG3w43y7d75W
lGY4s+erQRzYzG80ByblML44Ax3ZQjSfLxhJuegp4yfNf1Q3xULldYqL4aKVaijpQKCaf5iyCVj8
DBP+1vLXetROA2Qkr1OLaFZN13bCEwwrBB/AzKgSLqfsEDj0EJbNepfgruxQMp/Bf8e+XudCDFrs
S4Q/71oyo4KIgyBCl5p7maLSu6QOa07Hu6xDPI1TfR+WTC5+D/vLxe73/H+97v2+uf5pBKmRiHIg
M5pLQx6nrBF+XxuX+5239E+8lAReC5suAgEuIs2chzsVI48luGK8BDGnQTY5p7hPMZzV7egdQRTn
h89yzGct6x/7Ptfq60M+//qPAs5/fNz6h89l/+cT/GPf59Ovz7w+7v9+3//pq30+/eer/bt9//t3
sP6L//hFjPZkg3OECqX6+khbKM5R6XV7rRYvXU1NEZ1pAb+enmYC6r3WKn8gV82vlxoLFM6v44Ai
WdCVmfoPq5SP8WxNNxqlxyezSO61Mpy/qgyvTEuNhexJI/iSa3IP1VMjEvkrPpOeAj95kmGFIBJU
A2k3QXCTyD5/HJrkJmnwc9kOrK9Yt52vdjp6297S5SWG0vyFOuI5tKeBPklGYMQ89aQolAyQ5awf
pk5sw+UfUTjD+VTnrzHWTb8zNBO7SWB/1YT7EouqfJwmYtkkNB4U9uzPJsIlOyeZT9L0njxkg1un
xr3DjAuoaN1+VUQ0nGLRsObWHvMxfB3gLoNqpLhEtxKcesl1ru67bRXY8Fsw5MBsrQB5iUR/Wcz7
AoVVmjTVWyeVt28w80ZGKCiqtNqbNppbvVDZi4E6nqu9Vm7X/RMfdptFenxt52J6calnm8vjXcRE
59rGpoG9E8pokU5Y/NwvI6bBR68izmKwRrHx8rF+nCr1OJNnvp+ctlwk2nB9tcT76iITrm0MkmPk
2eem6aK9Jlrc6DiXuBSDd0GSfU1EyswcKCXs8fWTIXkq/XA2m993ZyBodTI9TGBa3DkQx8bTzq0V
T7fN5DxZHTkIBv2SOgTQ3EtUS9IgNLTUgfn2KdQUz46g7Q0a5qTmUVl19Ei0VH1vVO6PRFrG2xSD
SagzN0BUm1OzHiqfnhly4Dawb9EsIJos5iXxLG52Zf+za/nCStsM/cib8pOooTRoKDc1QZ8ta+uT
lhMoH+KTHDWYbhm931gjZc8K++gryH0EoAqPUGc49/SsTtjBI9iCORepnA4KU4wjb5FkV2xtso/J
CzXTb6Fjl/c1BoQn5FvnitSqg418FOg3krApodsbOYN1CubOOJfAaFkZlhQ7itMUR6zuJIH2dR7J
qyonBBpm4b3Fg2MQRJMNl6IxxavjPKxfvUEr9JzOxCI6ceu+9RUXv542122fWuKp51NNVgIHs8Vs
OAqbuQ+lfnIuoq9EQwE4CFLfzeL+q0TkjkJSgwPdD+l5uTKR1mX/pEF+jJlZ+kOJhypDZzMQZo4y
DpAkZbh17+QSFlpYPeSwpq32AEHkS+x9tWSQvelh1lwEruPtene2G0KfrHE8yqg+uQ7VPBdKSFnV
7rNrZ9GdZeHQxvCYvg1u2R04YJJjq3lc0TvOzTHrv49VEd3XoWc/YSdF06vFb3OeGeexpQO+6CbO
nm0MOyuHnbRAW3AScjrUc26/VlFHIUVAgEiL8U6PUQsKsAesqDpEhcuSiB4b5bVX4fCJCA7Qr+vd
ZHieRNO/GEBvd4BBcZsoLqVMp8BOOo0NodoqTnZN8jKnd/za8h9zaTM5N53s7ynxP4mcNoQYQv12
Jib3te1/mg686SmJ4qsH4vhOi+Wv9cXKcoS8tzT3m5lBQUSa+UoNgtG5N42rnEbzFcelGQbNCxLb
7BLF47mzmHzGghO3CQNsUvSrYL7jqiDDzKLOUsvrtNxVxTfXwOwd9dkzKQ7pXW26v8iY118jM7KO
umWI/XqX3Nx4O5nyW0SY3MGzKvGaIHOoR9xG7dCqax5U8s4pxA83q91XlDTzUThthHmFKp6InFfl
0thA9a9ubEbsV9HvLTwqr3OBxcd2DcK0QtwXLG7cC0FBoJASg1it5cuHB1+ynm/z2xq674vRE7Ux
0udySL2UczcD9+BMC3TtRGIjy7tJYpcZiMGZK4O8wlH60qGopGWF9PswQhTpQZYuzVrgfWw8Qad3
RJtQ4+R3mBdmMxlseIfRJ7RJERwBDB5ixHDMBFOHGtjv2+vf18evt/7d3Wl5tn88JNOou/5+8n/8
u/XRf/tzpvjmbD0n9n1piEPy8tdbKFUp9C6b/q9bkGZDsV13kgYBKM9MLGrjAtfB8jEC8qF9pSpe
mfXqjdfT2mWVX/jtsiGzkk+63Fr3eRUJg4XBxche2pk19RwfdQUeD50uTbg0ggJNcKGnmHCSZCgr
oTOLZwSHqLtsKP78uRWNyVstZ2cfLfvths/RLl0fZ2QhX+hU7Iaoq3yUs7BVmaRupuVuSo/SD6VR
+Z93o4ZQ6uEe1yixQa7zUOaO4YtopAXcVeadG2bOwSAB3XdVRIutZzlPLPPky6Ji3wgb0AuCK1rH
jBC5piTohdfAacaVp1Hf11f8fNnPu+vbYzWe0yQ/r++f4Brel9OChFxvohqnIJtVJNnHYeVbS/fr
c7Pua/oU2/M83qPUATAdZ2e3d82z1Yx0A9c3MgArSLUuOn1+4G5qDm4RaUdjbaotG0fkGVFJsO1D
Vc9iL5cOp9dX87FOuE4sHUd76Xeut9KlbSgoBzH4U0uf1kZYH95EvYckZNE4rJsps+ksxkiWWOaK
amdGCttqJazNSJhgdrLaQp46NMVeNmb+ZFmZv9763GjE8Ppce1/yyHOAqHKkhTG7gIqH83YxM+CJ
ZFUDao8ALIAblKmjpf3Mpv3rVuERNysbtM8RgZ7rs4dd504YokIGMqLJd+tTA4flPPx8lU6nxSlV
8m09iNcNoegAFj/vuy45ItqUnsvlSF6Pac8SpKCUPQk9Tjf+Oag1TKzY1e9LK+voHE4c59T8/2w0
gkjPdYYNWS1twTLvfIuEkt+3HM2kS2iHV9yZgpDlNJAkTwlivsdI+7DtPhd72qxIA/Jq1LVd2kL1
aCjz0p5ufz8PQLE/t9Z91P1RAK47//EYd3npsVx8Vlyudx72FX/dTJiAf99a77pN1G5JBqq2RUx3
WG9oCoNw6v7cWve5sTgK0+Wqu7isfg8zzVidvfgXrEAMFE3m2D5dZxIxrMXZ3hgnCApVTXoi9nDf
FEbrl2l0mhdRVwAXdNNN9WseBeQpeFHpM+/wCJ7K7id7nK+fm8qLyTTXZlqBXqdfyErgRRvIGFai
LqNhqIucm4dCVyZKwaYkglFH1rKYmrK33mh7OGVsytIISlqNxRvGEveQZ5oN369wLrM9QtJabq0b
lG2CSAXeHbxE6i5afNGXR0Sp41zUsllvrX+UUXpTuZikGuEgpiN1nUqZvtGgcmdqKa0+FPKnPhXV
MZ+FfGBOfR+16gP4X4ZLeEE7ePFw0uiakkIcKt50m1xBRwWnKGrowvUKvPTkwZcoPsYeMxedFfcc
9Z11THql3ZvUzjlTtmbDHHYswQyY9QMmaPVd6ST1kvQ6XFiK1Q+zZVDe1weakshfT3GDCrfoo+Rm
qFx1IJzePVTTxR4I/XDQ/ezGaKyfTGJAsLBFVwpxPRI1g7QhSlF3EaTXjXKI9Fvvrhui827nNtFQ
uy0GyzauTzhZ+rt1A+NsvkVCioqaSyhMQ7STqYAhnhHXS91zK8IJO5qHJx+NHsUwWwdK5v0P9s5k
uXFmu9bv4vHFCSDRZGLgCXuKpCSKako1QahUJfR9j6f3B9Sx/8a+x3Hnd4IgQEqiSACZufda32rz
l3YM+oPysgd89/EBEo9Wzu4j2AUjwVfEKkPwKf5zQ2pbcja0+hMRNgXU+ThWSPRPAGj/eCnlGCyW
0CGRUpX1WZsrrsujuvbhrVFSz+YmklUPNyTJ/d5mKYfokI2yMnkycT2yjKNuPE5EEqaGQc+V5AJC
I5p2WFtZSTrVWKfn3wc9VEgnKPBirlkmc/WSmi/xj7TU1hoGYq2lzxmWdBRT+eC7rn8sXQxeVY1j
F8UbdRassRRVsGuqkxXgUCxC6qAt/AoYlNVx7NBMUQcMk47LzNOI/OAtBeeK1KZz2Bg/68YAXh2i
gpo7F51OsS4wGrQExI+v8eh8z+Py3a4IXPi9IZ57n9LtQLHtIX5JNblpwMOtmrnuM4+6Z78JrwNT
c12Rr8Dya/i9abOdbcjozsE0AyYBShhrN1Brk8LRT8lVFzl0h7bV7gyrF/vCUXdFGLW/N3oT+sY6
GfSMMj+ZG7bWvKOj4/OlgH5H95h52vxI5eKsdxbwzXliYVUWUl+qUptliqHpHPtjxrEc60Wh1pkJ
aHeZbOBv+fO0Y9mNRN5u3dj+zBZJyTLl+P0QTna1n2JorfMw7rYW2RXLsE4nFjVR8FjMx5fx24do
e7eM38ujZRNY5D7HoMEZiVGw4ql4hzNTUoRVz8uvseYpzmA0j7K1ISPELWlUy0+mVpOt8M1acw60
IDZ3nicsQ3s3VWujm3DUIbHdUNBELlHAcJgGQgrMBM2rAYV6jcaS9nZMUptRDXcgQHAIOfn3IUNJ
48v61+iGw100P7c8yhpwiHY47ZFBM6Dq88D9+2GNA+Jgg3mdzAHPwDJ85z1Bjr47D70apj6IR3i5
/nMgd+cZ5DKkL8f6rD2gFuv3CZhdTvn52WXeSHPme5C0E1JfppIIzlgQeXbrI5iLBiC9CWmOekT0
JwICBuJlXikQ+a8xIVH4mCzsgn7pIJuaN8v4IebR3W6mDzFUfFzzxpg/keXJGKrkxgvAlJQ6KfSx
GRybWdrTzRuIQMh/llkPMxjnGDqHZb6jz/OgfJbqLI+WY8uukVSbQiv6gwBJUh2yrnmqg6rZkRvQ
0OQXAhzS/NCEC7vqSIKkzYHsPZhHwPl4YjKUL4+WYyU4zbVk/sypyhPLhuQ73L/zZtnVPPLWkBXA
oWjo8m2tIWmQ9EmcqdpE6Ez58LeJeYTcPQ7jc2KIp8yFlh+0QfFoEDg+0k2hCiDyx5zVne9H3b0z
md96dzBOolPcnFDz1Jp6amm6E6VVS0j7mssMP5P6xhNQPRJtfIbUt/JMkzAOQdE44s7T0yo71mqg
VeY3iqZUgFF23hhuepZWWa2o5w3b0C/Nx6KoKPyx5Ahm0RzAKM6a+ZHu8ucwhQv6hLV135dot1SN
DgTnTETjoT9MpvVNSpNrFlTFQcFRvKCsfhvxiR1wzefnCNRPy/ryTaHWaCcXQ3d/9iKyS/u4Uncx
wtKVaXUDeRllT798PGiItpnHAvz3B+yMqmLqrAyAiX34lTn9oQupPqOnDh4F4fZrlCvuXcxgCRYK
pJTSvhFwYRxUVKZ7Q8cgjfwzfOj6Jn7KrfglTrjFIggT2y4Zb/CCPZx0MTnlyFHVudLif26EmX63
nHzr03ZbDWFPEVKfqLW34zVmlKkRVr+1XssNLKOt5WbiuUrt6hssTQ1illutBwvGll4TOE6at0fu
49B3t6GGNRVE7XnZi/vW28NRIDYFl7UDePKbqN1wkxjSujPLRH5bczL2V0E260YHLWZHIbe+wtAP
oieGQiIPTsY30Kfaa1a0WI41T56XXcwIexG58okTLXqO0mJjmb32atXTxtVgQRXKEvtSNBk8hXG4
Nu6cpdMUh5IccNAWEVAISykweoZxjQPthxbY333itG9JmSMIhg76YsOB2DLxkZekddxjrj8x3Swe
flu7Up1Gfe4Uw4Xfc53wHLGUC9dZN7kFWUCgHbzROESJF50SPK7nMWvumyB8Sua59gy5X7uWDlgV
o+2DTGjU9kU4fsdzT399nF7jmBaW3Q/la+Im5zQwCNImHPd1wYQHon0eVHjsKru9ZMXk7/KAe1Wu
NeLRsELxCHwgOo+EBeXacwXB8n0g25DExcFAihnjDCmAVI7JM0Oi+dKhxWJ2BI08saj8FU5GkNbk
qpPLGbOLW2c1ONlrOYzJbupaaD24ukRlPBKGfbTLSrssG29ClBsN9M28pluPqYgfoNcQu17C0sqS
FneGStCecxd+6vzgCRW2t5mGirxqSE73FiAmRfHoWHbduEEuOXzzM0l/s0gbIkyg4hG7UF1pJrII
EpeQ3hrm/ae4I+mRvl4OJHvoj0NiGTOLymwP+PXkRbGkuYzPeZI/+05V3ibQfLtB1enJ1sqU7iiK
9LTId6TcJz9cActzSj9ZgiOzTiEw1UR4nAeP1OpmhgKQenFTChGbtChKu4P/4hv2c+fq4/2yxxCK
csmqkb7OTzZpFoKwQL1tNumNgjuBrXHjnQWo8dAE8Y2YbG11I2jOzsa7Yt5HQuRPv0+vCffS1q+0
YaMTRH/qm6lhdn/tnMRfF7gwLsP4GFMqvCS4dH9vXEIVnNhy7yB4YJDQiIIyQgKbquBWJUl0TKQG
kgjFY2ao4IdRg7FysifPbPQXa3RuKoyqm3Jq7WRRB9vQHsWIgZQe0km2MfWWdHSkWAPEV0aUWuCV
w5/yCtS5uXajQnbfD/dEMtOq93z1rZehsSEWWEOXzqzW4Vs3W13b6HGxx+Tr3iRM4yZohhdR0xKx
MXYwU37JM3946bqtkm36rEcPRdoJgo206AyFpoEnSeChcMZsnXrBPkyUdl020cQCh4JcO9qPWLr7
FzK9N00LSt2pw+HFIF+I9kh7XZ5LY+MMF6M9adl4IsQvfPBHLwAi5tAZkeQLLru+Pf3ziRQ+MsUL
/bIcpxKM36PFcNaNZnpZNpX0tVnINV8t1VzQNnArMZn3IprWbuakT0P1gp6juVnzppkYbwI5YbHq
ZX3Lm8FG2tB9W/Yo44ktiNIGokg72WvXab07kmKh/OoIv46K7nuLcf8uqkdcN/FwkWPe5xtrbn5b
cFzPgzPxHboH6cf9STMn4gWXh3na9KflkS6d7mT04gssg7cNPEmSIXdQRHFTJI8QTn/v0ccoTsvx
wB7CTezoI7iIFhHEqCCQCqall6EyX5MoaA6sp8aLnw8/m8bMjyPKjUcnbLJN3pTcaubdKQ3Hx6DL
xZ3lhW/LocRwoEfjfTo4UaqdKb2yu/wYXKB//phwCPUzckFysW5WLA/CALdQ09wApPv3CS5XT7C3
HLJmP6RELHlajgGJyKDCCJ8YGV6yHEMtylzK6x6nMWhuk2CGEGQNFYb5l3SUsR5jYW2XJ7vQf/UD
pjChFaARY4me2iSRWK681VEybWqpaTuokdbRbaPZ41LrJ7OkZLW8JK+EujV00IGc99flUOHaggHP
yw9uUKqbSNCs1r5DeVqtlBO5FzoPJRqDDLmkFqEAjCMy342kP2If7GjA477oADcQdzMSsxgXuyHR
0scBB9MuCCssdQPGtExIeaShL150sl01Q047QnRKnH2OupdRr+5Z87OkzomjECm2Q19mp5zIkbsB
L/09POYAjF0+UBXtGgLSbAwe+CZM1l/ZkIptYY4/pZeXXDsxte+78KuLOnhljGPfEoNsExGVycao
s9dImld7GL81BlmxWYcEvsFS0ya/gA8g15imJzcBx0ECyRMuQCsZT8wFNdwt8d3U269uZJEkpiEw
7CukiyOfZR5Mz4QykNOFctVL0RKZGoIpqVfIvSzHOPlPaTR9IlG012AAxAaiRSxf+7K0SIgAeJfM
BFmAeKnYFSnad71tw1tcWOt6wkeRcXJOmfwkV2Qirg24ia+GT2vw3QOqFLLSknyversDK4xVticO
kdV08eShIUQqdoJN2lIKdMiOKoafxJDA8BKJtysAlBDXF+HfJa8OG2K8UyEgJm324Wms17nrticS
22fRbF5tlMKNlxaEJOb005x02Os9TOtC/TQyCXPbMou1203XWOBnrqd0O5jwySIHZJ3evpkZxZGU
LBwEWTvbCY5a7RFq30UeqNf+Qm/tcywZBVxNgmJ19rZKbvFou/uwsh+KMKCIDeKkIE6JNPSX3ixQ
kZdiq+X9ZxCJW6eB2i78hLaSO9+2Mxrno6JvAyBLC21sIyXCXu/N7sgf9QvzRMYWK3Sb+A59OnRV
9kMjXvGIsgl06gxK5cPet7H22Z8Cn1hlVhgg2oYjYdnVzjEBwNVLqIsxay6wXjTjV176x7nzZvRp
+YCa7WOQFr1fw/icZBmeTY8ZUEPiDDIN895q7Ifcw65HVb5iPUeIU6XJblOIfDdMaPYKfNn+WH+R
mdysTD+H9JTZpzh1MQ6Tv0PrCq8edQXHwRUZ6rLYEo/4YPeg3bDhZHhlnkMysPd9W34MoZwJqk6/
jhGhxF4u79s0vc+cJF5J33oaFCtl4PwPada89rINL3geLRBPcJ/sAlpNAnhJFtEVRQt6y4eOf3Wf
J6QO+WrfEYkwuxb3ixmk84kRzkyX9f64RvK7z+r4giunJacgYuJRqOeeVvcqQ3l0aO36Wjj6c5S3
4a4RwRY4DipEStiwjnuTdPcoI2vGjtZS6D+8kuVjpBv5Jsr7p6gvL07lEFE2wrom3GfjdRiFs5zr
RFo4tUFsOXz/YoALgiJ0Q0fzPqn8bynoAFg8TAlayz1pRHZSGuooWNblPrdjDPhyG9hmug2niMsu
4z8YxC7QAgTkKn7D9VvvXM8/tXp2MIfgIdNNbQ675hZCMtuQ+LdYDS8R8LvSSZh+iwe9plfb2mTH
yYYi0BD1+J1qUpMwm+/xFB+ILeW0GTBDAXShOqh594X46orCvPqWANhXJNm+sWmYGM2rkiN0F9yP
0FIAtLRMcGWl+fQNxpnChNLAfw+zHodqQ1EZT2u1wimOwKFRCKUoT63j4FtvFGtrelbxVtmc+kw+
YAEav4pEfvdz9akhbKP2Er1UPdbDGosGUZTbamq+woFLHk/atywlYqwKceTo3XjKOwevM4F9/VTY
q6nSzY1dJS7Qx6fEdMfbEBunGv2iuDe0DM4aM1dqhc1LOTNtiIHqTD1/TLrwg1l6pyZGTy88WXxT
lFF7uogdtySCgLb8wYeR1FbUm0ygJCGZP5mhBSvZDdBTHQ1qvoKoBcJKbJMKCRhAjo1Zu09l0Lyn
GN3PsAA+8tp+EI35NWkCIISWXQtVfZKJBrqFSgeKucJphq0zkicAIO9NOrwvll9BqpkAY9LkPsK2
7ZKEuy9b5ZLtqR+jyXxMDXvbAjLditzBOdW4qzSZLpI1rN3pa3iQ3s+p4f6ltE2nVSlZzMMu66OL
OeY7v7T2pQ3CDEFNqFS+sZ34qRjkizJpxozOMTWYX1a1xa1JH4gVoRwZQqrMB+ci8vjDD/WAMIfo
h/SJgwzsN5XmSNiF9b2qsmfdw+k7JtaDNeXzKsjfI7dA7immDyuzFPGh6HV8QRag/ZYxqRq7/Fx6
04NNHXsqiXC3aoF4uk4ekmlHujzeIaeN1mUrSSN3QFICuifjOG1AS2ny6AmW7QlneQd2fZap7fww
5er2l4xaqr4iTK4ViG7d4CxXkJI9KhRkHO1QbRpRyzUvTj1qaSghnNBuSuuQVJQTFXN0ixHZvXGP
VkkcKEe82fnArXm03iqTVgDCwC8XTwDeLISqdUidgO8iIWEcnLrzKvpzLyuohQaDyUhnzcJdXjvo
o5umovuT6NQ7pJ4fgtZ7T/OIgPdqTq8PDuEQPptS4J5BIu5p3bM7VDHWZpCw0pD3Qvfw4FCbY8a9
1qN2n7mSfMygHKnuuw2q38k9v5YGE06kuSxacjK7RFoAhRsVHm7IJHXJLb1GdLihLAT9Gr81dSBQ
mv4pBAW/oWOUrn0XxGUy+J+Q/kwGCE5azXyizka0eQ9LTFrBiZLDDdElmr+kBBXtTD981372/TZE
d30Me7979qtbKBQQuCI8xzljkUv+GTMR+FYkW8RI29uSqmPc/4zsH1bZPUgD7z91Jms1Tlg46opR
HdURWFMbs/k049vQ1mi6dcpLpLWqN79oNJLimznTfgB1RZ29+KIku5tUHx/DHG0//ILJ/2m44709
gbycLLQUsVaRvDJVkPTQJsDwW4U18gN3ZuyDA9iZaGmYjFg7SrOgSFpySmqby8Vvus+xqSIoWxTM
WXCuTDyQqcmcjTxTVBWQrcp90aoTS/BpC0PjVLkbxC6UcQOotKssqod9L5yfWpIeEsNydrXOrcxw
xl9NaHBWkPQxc0pA4lY/uoH8nyGlNU1OJc1QFZ8i9O6kx2F7IWadfBPMsrobZ/gHQKlVEedBZpI4
aYXf9YDblqKi5lGxXCeIXiv8YRuQ5Z8jqi+MiQ860rSVSoJHaxpeUsd8tWA/kyhhr+rG/TJF8H2K
ec++Ik0OTFZDZ4JE8UT2SNALky8kex1tbmg1KeyEIXL62eF93/XWJmqtOxJ5HvxCtscOvxJxGfIn
w/1jXXo/Yb8aQIbx9+p1o5ERT1HAd+ZmOOqYlcqEWtvehwhY2dV4aNYxSfLbGeBgusLYdVN0JWRy
r7ng75kJXcvY3vgC8XJpkCeLb1LHfY7qoorNV9OJflRO/TqNlB/pBYc+isA0CptrA+UYrqY1mzAY
EW29AdNjDjt4vcQiNvHW10mxIQuF9BxHbfq8/FWV2cmO+k+UTGArQR4GsVuCnWRam2vlyFDe7FUT
9iiBmgP6QuLmPI1IPg2qRYlUeA+5ks6jBsp4DD5CC9/HROe05RKjsj5d/IY/7RfZQ09dcG8b+Rti
og15Kbs0bzdE/hywgNGyStAYxNlDW3byXDrmXVmAeM0SA/ug0WDBqBGEDYKzxgreaW/sWg3RsYj0
8xjGw0Npj5th9N57eGB5Tbu6Ry1kRF/V4FA0jFDuRB0RCTfiZFvUkuBE7ckYrtqzxmRra3c9DqKS
yVKdcx1kPuNOauBH6JzhlDXebojEi7IN/hHUaqyM/FPFpXNnxSxEawiAjubUW8/KHjQrfkoBNn0z
iWaj5bpHFeat6VRCn3QsfGsdhticKfZKHDAppczqimxDFPSlBzS4ItwE655MXgYRZHeh/FVWmCBk
RJYIUKAMmZ5hbejXQIOGFEMTVUUXDfXyyrGyraGpaxkCUBdt9qVa2G5T/+HJ/jmZ/DfdgAvTNean
5g4NHBz4tCgHnL1DZOyd66DTacu02XJGZLxJENZtkD2H3tHoAKwSAURGSey/TdI5u73ew3Novhs+
S7wIu0ZcYStQ5YPvUFephssQfHmYCG76fF4WbpLvjHnmM8BlsCc9vTfs8p32eURmOPknLAIHK3Re
+UTXU9AYRz9DgTaNWfoyRQGuhdC7bwf90mXWBk/Z3pvs14j6T4ApYDXQ6MqLkFakG5Ub7p4GGdmX
oh4fMpd0j57IDiZ45QaR7LHk7DFHalLOMEvTvb2eknEbevKlLUjyYlVfUKKxbRo+zsnVze8Bko1i
rqjHTJ86J49OYVV/7zy1JkEPVoJ5wq1Zd4gDdfPJBNO0IQmNG3nq7FqdIqmdRGjHgebkyChWWt4i
9Qyxx9N6agdsWqlH4bqYJ5J407LE2dNs4NZlS+J4PbJvBU4N4jaIftCJZPD5PaWtmFIld6Wl8nUE
nnZWJobxZ9KSIcToFO7doJ62Vt9ZMCOR+Xch+YFDbgXbOnmOGKJQGNhEb9bBVaShvo1A/G/c+smo
Xb58RA80zaS7iSPm5L2LDmJURzNibsXN6aixJk+94cvK0e8xg9rJXv3QB0seoKhE+zx+8LU8XTu2
/rPpE7DEklt3VY/fDIKOhwq9wnI4HD4phUxUdWPSZ5P+w6/hrkc2aFdVWePRFVwx8DMp28G4jYs7
Rvcel0X2A4VSwZIxht2uxl02EBzGgvkTPjFsomYfi0ZspoDvgcljuMqKEW+XAgzNILvXdRdUtvcu
jXgmECS3fnIuYz8XVSsFvgsEfkNnyg/RbSY0+g6+pXtowhgOtaT0t+7AYOhqGYNU7t1PIJR3ihvc
EWkz1gb4nUyyWS643Fq7vsOhpROIMCSZuCjre6APySYAgRTXNRjoDMbzaFO20gkkKC4tsJbHIfRR
MxhYxOyCGJG87PDV4vuVLCfQdvzActs8jWCyCt5R51nFLXEDkpA0GiV1mVU7o1I/imAYMe1yzyIu
ze5NuSPHzIKXnDFc9/1GDo6xmyqlPQA0PUjTmYAoR+Ig2vo2Qpu8wghadz5a0SH1Hzvdyja6aV5k
BsJu6COuY3Xxia5G0MsE0Jv77SJpCQl1s2w9OmVyiESz1bryvZX0wPzJBLNSvnWG8wwBq39D5H2p
s2mXxs7whg6vPfUR0ZkOdKPOFT8Wpt3/z6D8v2ZQOjD9/lUG5fSR/gjL9tdf0Y380G90o6X/Q6FN
hfrgmJDEdQM8429yo6n/Q9A0NVw6aLawefa/Mig1Q/+HJXUXqqLuYlxVwvovcqMmnH+oGQfr6rR7
TF0Rkvn/gG40/sqYVRBEJAsCy7FZfCkXhfJfEYU+esG6zlg3A66HgNVVZ5GTXmJFMHzSPtgTac96
qgvEfZPrXIeMW6yxqquqoVa0bVns3DKyNwFEJAax8K7Xovs/faL/A0dRzJRErAx+nh1//vu/LW9R
US+2+UCkYxg2H+GfKYqlQOaRCxKtnLFt7hjTXIpvcKN1M5huUQW//80q5kwXPQG1FYTOnUzyz3yo
6/MQO9PN9Spjm4CqoH1iRCffQRlUyhDSkUMaRNQ5QHz66fv/8q7JKv1v79oVUtdtV7dxGf7tXQde
EPuqZwIiB5KVzaR0t6Gh8u81azpztPIfTKTLDSoawGDWvhaW3EQm1mqddCwSgqVxhdPiMt6WuzJm
mPX04Kb52BWNsUpOxmjfJNOR1KbbnTGTnlgs76TIvwTaRkh3gXWwzA4D3Ag9/F//a3//z0xbCcNw
DcsClARF9G//mc7HOaBmp8PhdDo9uXQ3jpZxnxJusIVfHdzZbR8d/Ybyh27v//XfNkhm/cvHyh93
lG5zVqBctzkn/noyFA0O3bAqxjki5WRbChO5LV4sR7MwQbdozOaArpBSwpHkLFPqdAp07Yn4EwQ4
ZfO/fBLir+BTBfJUSdOk6KG4goRt/f3d+FKM1HBRAvgFPMd++ugDK7pwHzB3ScPKVNpdc05tAq9c
H1+qnhFFXFb4C6CVP0eAMN5sx/0RUteahPkz9EbrGooCwMHYUbGfDbq2FmIKrJk+/i+f5P/w3rnm
bZNbj2U50I3/+kkSppgUnt1PKIiCdC9JtUbWv8+dzFhByz+DcRV4WdthA41DgKxgfthRnj02Bmfw
v34v9n97L5Q7Hd4GgiuD5pycn//8eArJX/n3fzP+z0QDOK4Rcq66qaGQTN3/3MduSjXB2rR6EfN5
WOgKXVikjSQ93MLiGelxRLkvBEUXFM4At6zJL8uGC+tAvVY79EylT8iU246I+mWnqRJxooLG1D6M
5wopbsmVXmCpqsW3mmRNY84lwpdUnVO3b5kbGNWdliRksdaA0v1QJLCT0DHw9oBsa419o8J3yyGf
3EkQifdg3+1zA/MvgENJ2RFPvqsF/YsC0I+QkFW5O0PrIaAAhGNOOm3x1kenf/15Opb7V/SsMpRw
DRy5um7ppnJshxHkz59oZlMztG3bh6cZ/bIDv0VbhawxcSBQNaiaYts5sILNLoAKwK8EPzoUfSfq
wAbxk/ND2vY8LMecWbXjNKfl0d+f8Uc4He5cNFierq3kogMRPHCjxQbqa//clEYbtVwj7DPZdbd8
UiDm5tfkyzMEZ/z55csz9pSzpkCE5eW1effHL1yOL7/qj5ctu8yz/E0jG7LDHHk/YaUfnBTr/jxq
rGpaBLGTAnK0mxuLCOeSq/bdbZziRElgvDJ3uzGvNPwjXRhx1lIS6AtB/8aLzOehH8f9IKEfUWbA
i+RRAsW0fDdhqVuNmI5fWXGCmvEm8oWEecVTZh+0sAO83jXGjZm5cSufjd6nWqlRgloDtAUkEVQo
TaB+NH0JBtGv1tTxt17uUxUOhtd6DMZdWiv54pn4j5wp/hkFI2Ll2D6Vg4+xz8fLG1ETgJjOiqKW
4sBUwlx7OnZqw27bfQhJ7BAMeDtSsJtH37eafRlXyTNaHgZ12sw/xy4+lAkrvyJNXv2tJkD21zKo
b5NSOwNS451PUdXHaHHW+6na9Z5ZbyHh76g/pS8i8JMLpdaRFct6LPTuOUWZsjbhZLyUMSEldemK
R1L3tuZo+OeOqOB1b5NCCMy43SeeFAguPnHAIzCJdQqVmvPqkZix0622IrkNQJYmsnOpWeXR6rV7
c+6mK8kV2nQBK4zEJA+2pndLTgUFzLgWO6tX9ZOq/ZcCo8zeSIaOxYWlfU9xb4YUkqEI6TW5Ol1P
0TgD8QMdjZwPVoP8DzXYDaODRzPm6zCb7I/Iwd1VOu2L7Ul1cLMUtJmpjHeym6l38wKrn8OoGqs5
saiVV3q8Snd/ZJGyX2U7IlNtdbEeVWsjAnEH2MhRtVt2g7qSxESFiuoyzxKVRcai6ov7ZddDtx6H
4XSrA9Nm9SAa1k6M+gXVydBiJsAgz+04lxCZpwBrYcizvhr//CxjXstxXrxsgiQ+gQlfoRGVZ3Td
2tM4JSYOXY3Kual7T7aZe0+hNt1ka4eX5RCyfnWMMhCry+7yU2E6/eQ2YZ6WQxpO3pNL3OnvV/CF
zCFFWrMZMKVu9DwW24hm5WMyb/ohdnfop9t1HpYaGgLfvzp0Vu/awPu5vGI5HtZFej+OINvmVy3H
l9/hQO6vGj99+ON4F2RvvYnELoEot/aY1V0jkdIZNLG9utAzDiU69t/H8oJ6oRhESRIJL2FUi65W
1vbbyUJBEOiyQnCIf2SvVype/95P2wysNmo8wB16vNMVMp/R0kivU/iVstzw1klXxU/LsbwF4kmi
w3hYdpcnQkSXfSaqB8Rg+RYqH12NURiHNmSJ58a5eatYLN8oUpSMirflSOYRn2i6EuDMfCy2avco
wGyslmeXY2P6ladG9rTsoM7+5ZjEPyEzvuh+Fz0OlTNxWzbop5T5Z+olzhNdaZe+ZBFw8zXxXTfo
quIxes/MWr1qTkgPl6QMItjG6NSi8d3pbmrfNI1WbGbq8S9UJVi4rV9TgGGg8hr72SmNEGRb++HS
JdjCwJDXRuHdgmohPwJBn6wcO/da4Y9mMEnVZmp8+SHoA3k03L9rXVLvzKlJj1VWu895Nlx//2RB
CQefYvSQFVl46T1CzywY2U+YbcXGD7BCmCFtyEOdjnTVUHIi4ldHYVfuQ2UK96GYN7k/pNu2SFA8
5tyHaQ9pKFptsetKpR3cypueRbpxekahhiZOUsjHoDD1e7/0QSm3U3jjhnt0itKp5qzH9uDHHpw9
wQk1i0acdJZLls2f9mxsEV1dQnhoPAYJaxJHz2lcki7j8r0a9V+N306PxHvq91quU+NV2Sh3pKBh
CZYaQ47wxQFe5L3sC5OKIJtQWcahSdL3av6bPtV1M5miW0t68lovThi66ms8b8opw7qp6hUKcNwm
0xtmhvQRNd0xqZAemGkE1BwO4MZPC3CvNDM2LXJX6E6efr9shvnRyLgEIhwq0HfSfIPrspkyFVyb
RjskkVEQJ8becrwxva9QH9+NfmjWqeD2OxGYQt4ZtrhVrdBOOvUUbCKl0pesyx6DOO4flr2pKcJV
3nZomeYnkWG6K2HY4g5lGpcSmUW6Q+/cjVR5wdvrPBd+tx/9NnivPWxOeUk0pt/rBJr04W3hWywb
czZlLI8c24JYZwYvy54+wy/+eJkbDHfhMIaHfiyTkwZg/lTFGS0jUdUM91STCNwxjq30vTtdb7p7
llIdcWs88vwiOgtHbDSfQ38cX54kCi8CWV3cQO/sWaLm9tTc+lm7VjLlwXUgN2Puv5ah+jJlhcXE
103/EpHTcQpgFtnMDdE/ymhW+oAeKofg1kawu1VZfGgdNLZN4IQD3AG9C9bZUJ/INTsz+Sg+LAyB
RarewZLULHm0ZF1ZTnBzVcmqo8PAU5aGiDY50lvIdSDlpgKNSNxP90Tbs3xmDoAUoNcuy6bOzWLb
Y8Z5cQFooZ+kzTOKAHqHwmvdSWL4KqIpz+UMMFweEUs53Q0A9LXigECs5eRV/sWGmEWG7fxQpvHE
9Ju4lwKdQyQzjHTz/2ek/arWR5L87NjbybIz3+O23XqmnrwyvYlPHsESm+W4wVRmJejZP8ZmJR54
SYG2vZ5OE6gWTGtG+OgWwWsdde2dmxRosxyHom6RGeeZ3K8TMjcxyajlxWyEJEjFrbaVINrRK0pm
9HAg0LPYp7qysfxlxlvro1xOXFk85vHJEGP8YqYYugqMZb5X9F+KfMVMMTFIZfOKNp3SsaEVd8uF
Cgc8XxtcWO60DUw/4xOGg8ey5xtQn+bq5nMUNHT6S9+V1j3u/VVONsY+KJRYL5+LXSSIaL3i4GC9
Iy+cMwM4w08Nou0mtW3IexV+/TW6h2SbjyV5Npb/NLSJ97hsMirJrvcak5T+XMb8RU737bKH9nl6
plGxQ5e909CJnSrHk494++Rj7uZfBVoGANUes0YkswcfEe0pmh/9B1nntdw4sm3bL0IEvHklQW8k
UV4vCKm6BO8SSCSAr78D7B13nzjnhV2kpOoSCWSuXGvOMZG+86feGsJ4qY+wht7IofMOAqvWalqe
Vm4tr66CimdMkY09ZmHys3Ycu0QheZEICqpMRI/3h7t+w7ULbgkzy/D0j4uSp/WeZG4tieyV3NrA
NB9F8JXHiXEmbes/D9mIC7CcgOWQ0DMixOFQ7c5iwnzu2TIERCjW9xsrJfVtl9TOL5bEMjSsRIL6
aF196y+qPNygD7U/DbuYafKeoMStoVzmKaWWn0v0P2iEFPNYBrUrlUgAJEFQb9PRfdL8iQg+ioOd
ql0McQ3XvEddDoJVG64ynYJtI7qHqs6Ii6jy6sswy7dA68VfNN1h7BI1mjeWczBpNK8nkfmXqKHp
QwvtOzP8nOxULQ37uZxPuVsxXx0sBaZLnYNa1l9yagkaDbTogKTKfotUubm/Diy02DZaPO/zoUs+
E/1R9TdkbNrfuises8EzvrB1uVBEmv4F3TJEwtLWrpPhFvuRkQ+gD784Y8Jxt4lpfg9t51NuzmJn
dxHcoDwvjjOHzL0LkORSmQOaMEe0T5aTEZ5pJmgo+7NqbWPlk0//MpJRv0nVaF4REHf7ehyrY6OV
8jzltb7t6qJ74myEcEwLineY19kKrO1bbEIqB1lwyjsSNLDAPA36oiJGi4V5O3P/qs68Odjkv8tB
LPnySfRW2y5RG9NqhIT+ls8OvSA3tv/0nbkxdCh5WLCSsPBqpJiG/Ys9enxPRQBejnftklk9nTMT
5YeO+mfSJm3PcKV4uj/0wuSI3JvtTtJQiteykA08QbRYQ0QaSCfo9gSVLa7RlHZXugvqMAfzzV+e
3V/670Pp19YmV5DxW26EsUoY5i0PIhqK09jOh1n0yCBEL7eit4fP0UooDNv0R2j4UWLD7M6NaptH
3cHGSkLZanRmecDNoq73bShzsQZxpH8zjYz8VbfpdvdVCPV/tqnNtNt11BJUDzxtl6dx2TLtSOLx
mrb+NhmZMTPz+zBF7f26Y3JzpdK/Gj+2yJ1lXUEGzD/fzkhAncZnW8n//On+mu056vn+J7T0DDhd
rdu7FlN4IzPKq18387402vzYxqM425rlbJtx8B4D2VXhbGjAJBFcL3KB9MeR+ilVVofXe1ihZ75/
fPKKvunZsuL+vc2KvT+YguRp7bHpDW5XaI5M4ImNY4M6YoncIiPM/rKFvLTsNu9jKwW0VAWw0J4V
IYii25TmnL7blvdCHwp6AvSLbSb0W8Eg+rWVMcI4A3xrxGb+Ig37pyMY9U/jOZ/24m2AglLt7bJy
8A7Xzatt5q/3b0BPgvDPnJvngZC0g+NOBHa7PWESLpkoGgRlWrsWfsnW7V5Td/GvmdNXPOpRWNMh
+Pf1QpBXtLyeN83//P7//3oS/J+/h+BbWCpDiaa+YqFQZGPTch2i11ajM5vQlV1zXI1eG6tz4AtE
FGnLV7vS1HZ1b8J8XJ7ODAB2PYyOzf2rY2SobQCL59+nfRS5m2AiiqggkWQZLs4vVLLBfqZMBq+Z
zbQTAu3SWebbv8+moH2pKKqXL92/vTaH57oy5VUuP0wEe7fOkdMf7t8hUkkgSBYHaw3/MCor51Y3
vXNLcWxw/HyiQnJuIwEMu3mctPV/v6FENxrzK17u396nTsVokaXh/pScP+fWYJdf6dh00FXhUExx
Ej97tTUf3Rb45P3p/cGq9ZNGK+VqDJl8RrM5bAf6uuH9i6SaJrsy0Py1tKZw4DRxTWnoPo5B7z2K
mqGuQHp1MKin/32NqCwzdLjCN6n0Jc2TXPb7+zeq6loambg0cy8uE1v4ENrSsXasst/3L9wfUls9
DpqfnjuyPC42NBk75qhn2HF9g7NIMTMqe+NEIjt5y0NOlBwRTCT5mg5LoK2MPYmU8dcMMQ87eKLv
o2jWP2mdaqWufXJSrPamZbVbHSvxZ1wYW20A3RezQUYYuZmIcxFiiWON0POPVpjmftSJW76/Drz9
f7weoVfa0oed/9f397rzOZY1bXEsOa9+ENvbkTCITY937NVvSoe0iNwIGYjK18mY/f08y2B9/yqh
OimzeDqU9581B3PYaIn/YfAPDSUL4w/yc5a69ttBxrthMbOOnhqjJ8vtKmbFfAOG5q+IE9Ozk8zD
wbFasdVEhDCSPGtcYs633w/2tegscDsQmxyrSG8xSoYH7NXHKLHf3UBr+GE9OSW4eUKLALzvqKSY
i5Cb9E3ggQxU1Quikps7dpfJ7PxDXuXzs4qCZquTiLAZezU/Vyk69djgWrPY+ZdRDhlCedUeesR/
h7Z2s3NnoOFqLFds+qr+vR/flGM/O0bVUE0U+Nl8909Spt/TkuQh31y9rJ4ShUbSypKHURu7p2oq
xTVA06veknLIP9GjxUczj42QXnbxCUcUV4zKCBVLab0Wte2taCsE7GQpBbw2jkfSqfWdb5Tmo9A9
euLCFx9TlL9bNi1V2qCr0bT1X5BZ37bTQF3Mu5dByAQEa40R0erjD5ZBaFh+9cLkOn50uvLn/rKO
+wB8ZKOvCD7N1thi4qNjJFzHFkmPQF2cn6QxkeMm7WsSsM8a0/hNU6x49s0GBU6WVn+0an5it+/X
md3HO7VQELKITxMCV3cgHlQ8N0G2R1aHanVcrAVQuN4mLYNvzPBzU+bRpuM49EUuCDP+evghEBOs
SUYUG5rURXc9FdqOtRXYsEp7ooOyYN2CPNgNDSPDsSzQJmvzsHdsLT0FvXUmqe09agOLPFfW/TpS
ziOa/BLYW5JCzyN5LNGCMDreP03LGrvQrO7B8jRRl0HHWrY5KSkB4z+NURnGNMhl8HDPSYYhgVKh
OyNbBXXeNvYVrJraehSyoTuQgEUBdA7yIoE0TBtWW8Ezsq7gZM1TYsA2Fc7eT6R+MTLowLi6RsCe
+fRIrIncR6O66CI+uG1PuTzE4egG8jh3xSFHL2MmxXrWyA+OAvmVYGTBh1KMV90VV6lAZ3EMta+9
IWG5FfQtgjzbD4wPPrlfkk2i0seW1N4Ofis54X7Facp1tnMUl6s69UjixDi8173CeVCWBJoJklr0
7qkqm2cjnc3zgER600utO9WTG+2EllBQmt2JM5x1iD2E0+C48rBM0uKseusNrE+wY23JXpboDc+z
ntI4O41y4I2ZZ4w/spfFJrUAblQVI6tl6iNGfFuskGEB9/Jyf4ic7ixU6YSZapqbgwttG4ycZZxO
PIl+BJDC/3ZlsYEfytRFWpe56tWRzWvZYrQuW+eSu1n34AzobGZdE4T78XT5YqvqAdX/QUT0/tLc
6h4kytIlHO6H4o9Vuqn8sMm8ODQ56S7bqplvebpUwwPZpLoKrCP+xgendvjZTj93XiVPTQkMV5dd
tu2mzHmYaeqsNU+L9wruKg67DitinFG0Oo96Mb1N3tydIOIT/OazCuHlI5oIVw2mC4mOhR2IKRr7
ntX1B08fXh0rr042Y8tWQf2t9DrYdoSL9WjM3uRAxGJB1ilsVY6cuYQn3PuNeWxiRQtOb1+SrGyv
LV0esBXOTeQj/BUVnWvNs16QPXKY4Q5ajXBtbtPfiFXzFhtZBBBEd0418io+uWj4yfw+tFXlHfTJ
3acJ5ISS8fa9he3oJBB6ogeET6CzCorsrIgtBD7NmcnpebeDKAmRQAeultxYWr1HJI8v8BKcY6/3
clM6+I5tf6i2gCNPd5+6GaAOb6ZbKUV07JgXicpXGEeDnWer4o2dgn+zJoJ4b8RX34wnAuZuSYkD
kn8t+AW8b+Nh8tw3x9HU5e511vqZ25NVeTPntKFhUcYbprjpKcI1bjtcokMz1NdGipe5nu0VQlTv
HDutv6vbrA5bkf9NlOddlj4fXSKT+XpTbQfLSV+aWWAHsX5dw5l2jhYA4K1YPZgom7u8Yy5FX9o4
c3oo1uQqrBkdG97KaWibLmM9EFY7jcHzNahhU4O6O4yOhtwZfnIhY/sxxY0xGRHOZq3wTx0Z1d0o
u4dAFdBMFB9nP+vv3UxlooLyBcqD3Js5mWNZ4QDM84xvRMdYPgvo6bkGG+OGdMrEnZw36zjXORlb
ArF8Z33Qa59Oeuw4IXr/NiSrwtmkoky5W+Ub6izaiB53P2c4FgSvesSDXB6NXAYPJXBQgDmRv8PJ
hI3RyUk4n+nckG01hWbZ0mgUj7ZBWVannXqPczTivAkPJcKpjeFV2j71vfEChbeWLoWdE+eHjKDl
6+ipv7kDi0UNDvNCrTFP8Vzwhkz9a6qCZGcGDSyTIpqu8dyJMLC4bSPfEDunCaLTaODR6bLIgQZd
zCevtL+i1qHozHXO4lP8jrGwuZpxj7uqsR65yphAwkPytY7ApN7DuUmgRVdE5vPMOz2rIWW+iG0N
zXSc22D49Lba6QkjapwT82Yuam/jp5R4nmJ0RBtZ7aGAtCEFZbQRBtywDPAPK2txHBTKh0iXza5x
2pUPbhyXpsCQYHUWUEHk5GVa5ceEDTYkHvEF3lloMDDbazOhR5FIGnJ0QNbUiSJyKX0chgi7AiYm
gqCcrSXia5oX9PpI01yXohhW+Wzdir76C0apodfQJmvf8F7sgoZFOlWflBUGeDL6isDjif3OkaqX
ZFon+SXxF/lli4guLudpo9nJosX1jJXt0FCKk8DkPeLdSJZfwnXz+Cyb5kXz63bfzuLrvuUK4Wab
2IJ74xb1oQoMc0d6Haj3ZOq3g1e0l04bK/p8X+5P5I/zU8VYGC3oIZLAvKPOa2+zbl6fhlKJlwGh
ENZKWsOBBiXJtgISPEdope7I9adKDZp2bpdnDbS+P/DxR3qX3dqyAuccu3+62WyvMfT30TN2OpMa
kpmIIE/z3j7lVgoNudD10wSSt5WjS9o623EjG3tXEo27m7MgeK4TPIJzN/drvcaY3hm6Ci0O1Tuy
qknrQd/IayM1dNR9kb1KPGZg0brxolfdjuODEXnfPnFlt7wjQmGZYDhdkdCNoBU1OTofPWY3hsRQ
Eov+bM5WR4onLngORd1KCKq/SBRIIdEeNgrYwAyP5FXrNkgoZlyOTMbQ1TooUrUxfaCxzEVMPbI3
jEq7Qgxe3TvsQ8aMF+tU9jigqJwYTEYNAlJCh/6AefhGpPbLhmi9QMpApIDGBz0BoYid4V7TgH8C
Y5MdeBn6ioRxkSVR2pssgZqvldCJ0kI8plMW73ybCDYJigzzeL4289La4tBlstuT5xVR8El+egNo
3FgjzqpWrW2jwRBO80TC8iuTpZ0X5PuIKgMpDxgzouKo0ZuPOIGqMXvmQzIm8bn18RuAV4RSLk+j
IH6FrmlybKU8dH3jvlZGjm8yRrZVRTJ02c/IRdF1dwXCp9sQWwCHQah+U6YQ2XyR9y+zViC0a8ha
iKvmta2j1SjkcLtfa1JTzTYuceWMhqltjME3b4mZm7e+xwc1B2AS6+41KqLuMbGNTQfN4dnOfzil
dEA26/ya5KkKJ5Gmn1qen/0+f6zVlKwTgPGHRVL+llbBbhQZpokseWSvTG8g9HO8T8Gmqn1WR7Z0
TNNB8FHOHQlA0uqvBHDmCNZJu5ljnfTbUrHssuQkeXeThOQ9R922BQN1nboKPpB2GUnqOyW9qT23
faptTByaGydp1gYQWEV5wXXl+TS+mBVyQfigyfOUtC43v/Zz1ez1gh6AYF6IfuIm7Xh86vT45npI
hIlXz0KJUXUTZ1X0TU+ibGPnS9VXKpQZ+5TTvSZ2FF9awZHCGaW4eJH50487d8iMbYJvAb5BdcJM
/RKhHiQSwH+Xyt3o0JGPtE1LCJM28obcV1yVhTxECx/VKzSwV3rHWFJPbuZwiJyA0VpCY9qe4wPv
tfEEbmbJjDPqfxT2GELxchbKvF7FLIQPnCCMk54nh0hH0JuLVdPW/c3DztnbAtitcmnTWWPwjgbh
u0ECcJl8EtVokEf7zkYV4BfEIfHB0aAd+YsBp5l2ZG1EkjDN1owM607g4nu0YzZYv3iZUhdIk0P9
bs8081Acd2l0MzhyHeiiN3zgsv6xTKM+u4WDqlMfzywur0T3RHg0gy9J5FNI4AeuCoIDx9ndRowt
Vk6yTuu+OfpQ/DdJnuwqW/5lYqytHZ+sl5ntf5sExQkNXLAiDBJPIWXfLrDyLZPRh5mY49GD4lVZ
443dNdsMPrY6Ygdpi0D3TApW7rzIoo1yh7cK0Cb4GObZTql2s4bzppFe99266p3UpvYPGvCwG9qt
mXQ4e8Xfoi2CLfQP/5iUE3l0jF5R4qFz67vsc7AZxwdTDRLdsJ5Q+2VrB8d5F8fjUaL4II9neMoE
kZYzy1WoETVK6iz42KH61GFiYBGh41pF5XOB3wq5NSalpl3Qcv7fqhpJwsmyR4vCvmwzKEBu5a81
3jGqW4AXiBbEiJcRzEtr+EQRdLagrtXsNTQ1IlOr4rFX3XTs9Gxb0XncJkNDDN2kHzRjeqFjg5HZ
dJGW1/mbizN9axnkxKaLinccEzwTFecuVBjGQWi4wmU3D69NH29EW2uXKL4lWiPDnHN4OMd5WA/g
QWJp7npvvFUzwV1GlWjsUzQK+pk6hbBCbZOAgkkL6wMFJq6GsRpgLwfWPnJAnqD/T66688eq/upm
hfde9PMjnqdfkJCvWdOQLaMG+JJjWm99n04esmT3h/0tsWrohqVXbQXF8UYj0gdgjVzDXqu3uc0H
5lmYh3Dhd0QxGATbxuqDRMcdO6e3tyqdOZlWPmVElH3hMsD9TWA4pxjOAcYAPUIuh+eq9a6AlP1t
zV0EpG1aOxIy8EIczxqseyAP1aHG7DjE3PqWY3yQNUzjagBJ0MuTnr4RjRU/TObMTuhrF59clB3k
UQMYpH3RcASck15KznE1LEcVQhu1D3pUcU/ayX52FdGlxC6iISSME8+kWatNX0bdOhuZWE1zqYei
pjWgApueddv0F0eZBEgEVXa0GrVVsZfhDq/4R6U4S+L3zjDe68BF9FrP+0L1bzgE8k3eG++DTk4n
u8b03GDwogAGf8CAkoXSVhfPpOvL2dwNPVf+g8q2DtMO6rfZ4riSbgrV1K9PWhvdZB/4Wy3r9+Sl
dR8zaMKcWl655Bq7OtR9VvQURco7oLoOdKAj1uTjffU4+/Fz8XsQatyNAdkYvNdzQrz5AO5rPQwt
CTT0YzAJ0d8hnyr2nTgEn4Mqk9i7ijrLE2o/5S1R6i7Bk8Tx/dgiIKg3yjdGNb8h6JBrf8b+gHpy
6xbdZ0Qvm2Zr82UIoi9zDgLjAHTDneJsbXgCx3WcXgsDQUqtUU66HODJmUeVAHeEOnpn68DMy/QL
93JxbqC94tBEb8u0mYMLWEzgu52Je1j7x2ixzaDS7lbSZMQNNeVQeUhoK5Q9R1vDWZkDlysa3H6d
QccMS7WKGEcBvALiXjnPk6tBYO0JnHe9aEXpceJI2a/b0d4mk9fc+ia5+UH7puAyhzL6Rez8UhBt
Y6E03nLYfQ5mw9yfCexhB+/US8l2kvoAQMnMO1L4rubSKs+TFbO/0MqrJQV/3msPXZWfhKyHZ9V6
5brKGrkOFCrZIJkYKsXYkBfCn+48OATvbCBjvnh6u7+nhJebQulB6E7m0yC+28j+HAydqDgwupxg
Y6LPzEUsSegliyPqS5am6dTo0T9+XP5px/Q3Dn4iI+4ORQTOJa3TS6WbN+E5+H2L1sJMhvS9YyoZ
EhnxkTAVXgXcPeupi9d+qzcYG80E75w7hFmsx6B3hnU69ABPrMY85BGNDyw+K10vyaEnnfi54dh7
to6QhyhPMCwcyEDgk/bqn9ZmJhgE8JkSTIVq4URBbmH61UQ7Rzqb0hYvtBVfXYmheAjSrSQ6dTfI
nkzS+JNjVLvSXRxcMTXRKg+Q37ue2ORTPpCaFgzvU3Z2ul69jRHw3wrRdmiP4zd1xLyefRf7maEf
NV2YzIDZMYffPI4S0HXWU6Z6HQIBzQJXu+K0Mo8dK8kD3BxIXSIaz9GBUxh9jUGeiJ01N9VYg0LY
aRDtCa4AO89IQNXak89udS2l9I5zg2pN6szLiqEKtklSZmElyE/wZY1CrDchiHW+TSZS3oaOi4Ef
zG8xkUnoVD7HzavofyEkEkTlz5I20S6Sn12ntWGeB8mZqzBfZ0PyztFVZ8EbMQx3/Vqb5z25Q+SU
BXCqajEfZUteDp35SNABqmPNOQZA/k8Gx7+1SziX4RF0YNYUWBxLyFZCz2rQK1iXoIRqoZpDnUZH
SFWkAerPtDE/JptD1Nh4L5XLG4LYgLG0PLLcM77i9qeWHOl1BNBPyG8aid6y3yowCCH5JnSUZXfT
pvRqLadPR0UoNYeHzoGoMsew613oqEa2r2brHQJ7RSeNZqncEPHAtYqyHyldvioQv4XEJjJQINg2
7KbqPRKXKGKsbnpBcqxw7y7xy9Why/AZa2RncEHPF+FkzTmhdBmU8TAYysPVx9kwHeItJo4I8Gg4
WQgo+ulA64WN0Ke+o7NTgHzCaQ5e71oBJvEr76ksbPVQI3Afa0yLY90DNM29deJo37ieVxX35h6X
CIc8GgJONtehN6ePxkzEEYktZ59EWgQnJIg9xCDUOMsfMlaEEwc3b+2YrPAsB9cMcSpeSYtuILEi
if0wz0NwcofoRTecQ1Pn/G5GB7dRR8+uHD4v01xZjjcdaQ8WtjeeylKchoQWpDSn37maKR6qgc9X
/Bi+3CQe+vgoAH/FNmnFyWvbEhiYATZejgG/uppY3VMQaksKTWUHYQeJfp32D22OmQ4h/o602gNR
jeXO7WhG+iMDxbF+YHVFeA3KL47Ac9TVszfi9PZ0Qz94wcFvCHOGKq2tDK3/iNL5NPmIjPwKl3CS
cg0Eenbq24DlA16PjR1xFY09yrvS8LkVBZHINadBKF24YGp8vQr8iUvmXq5t7bbcRmlq72Np7T0v
5ri6ZDuQXwLOAH1blvVLGEETbxgAVPTf880YgAVDwfyYJ/mw7cpxDG0eiUQjTEkMwI6kvpxSAmzR
w4zRALnyqhzpFQ4zM9bKhyUv+N+mwUX0uhFmUbc3M2/Dfy99mzpHmzuewW1/cjk8GHbwqNGQOs6a
zqmrBok/xTAEUv8DsHmw4YZm3uOXDwv49C0uCC5GCpJEFBRj4g8HiaAvNY2ftHoo3TY9KOmdguyC
fKpaOwkBXGWq7UuEnTje6TqCpXzV2vMdtDyClpGvyUQOHGr9dG1jdQnptzzEsaJc0JEopUEJL60g
t7oLkpUNEbmMnV+hHPjZSD9l/m3bE/fHPB7izsBT1T3r+nATgLTpYHD0a4hy1SgRV7P8NRLziQgC
BHON/iuyKt6BlT0uvxKDtE0cuyHbwz91XJxpcV7KFhBzHhxpuyP7msuX0hQ/CbsjFZV/prxrV0VJ
HJgr2YRFGSrl/CYDOQJWL7BnxcegFghiAZEOE+4yZXinUvkEsCODCCFLvaCkPrZikxEOgmhI/mAt
+eXT3Y2y7xkdsBgrVtk2J91SFam+Mperr0SbvQLt4ERpgjHdyVboej8bR2Q7zS+uu7pURmhH3g94
jHYTRUcqPT/bB/hfVjJ7457/yIsawUSkHqr+L+b0Q9EH/Y6oOrUgIYg8RZDfmMEOShXttNh2jqk1
bOxRm6hZI6qv+2v3B2loW2waIpz85NNqh38Bz42PCGt+yhBfHRoL97gmO4d1p3SOmgzso5Yrscqj
JdkuIOtxVAkajGAlpMTc4UO1CTTC0g2umCyxtHVUTMO61XZTAOjeIxbvSGUdHQmm80EykLmuAjPb
SobrK/rXyzxIHYiFdDdj4/w1xpKWXMJQgt12AjzASiKCE8ktOT1TyQ5j0dGmU96X/HUesUkrQ5Io
kjYEjBBkCmYsH6iSSNUl25ss4alBzO4odZGele0nYB+Q1Iw4nHWcHDZmhSdzeUD+CKBZVYuPpiYX
VFJJjGnZPzIsXyP6+cnSorvGwN1XZqKluIM4g2Z6/zQ0J4st/aYbGkkDzuRtTKtrn4OYn6XWuw/E
dnaJ00GTOj3jzH5PhP4sasLEGRUEl5yDjosr3Mon+Xx/iFukiHrsfoqOAfAs2wEaZyrR+WFQMSYX
zwFqjK0vU+2h9MiyUrJgCjAJ1Fk68YpZQVNzibbzof8zswgQaEL8sSbzpWZQz2dp//iCSDpZcOwx
hf5wf/DtZSt3AhnS73kP/AQdvjuSYu/bH/oI8B1p6SMWujzUIjvbTkWEy8ArT8NldFv/KqwkWJH/
hfEDyDRIJahVqLWPyL6bR7+OEALmN0iazBDJAHtRpsTo/RSNTDyB+nMsQciDwtE1OJHT+7XrBZw3
if0wOd+k+1oPg3fFocv9o8/Ttg3qBw+RG4fO/F2Ys7z2TqFvJVLgle6LnaHM+dnNenhwbuxvpd19
eDMsy774J2F+uC/t+nlK0/SaR8N80Um80pkgD6Z8UAFdWv5WtM9DjLZUH7Id2Q28OWt+L2KMaFid
AlQbNPqKcS2i/BoJW4CJyuP4GFe0w+zunJbV26iZ9h5aLOEsvhfvbJpmD/EfTHQKUq6PrT6nipca
d4zl6yvbL17T8bcZFe30huz5ShMkXoZaPR4GVTUvVV6/NqjkLrG5FtjGbnVhnLM8z3axk+7NAZa5
uGebFJ32mbvTOzKthpxdIiCrKCW7tCb0JJoKivLSOOaMdUipxL2OsV7SHHyH54tWLdf8cEib30nH
cWUjDLxO5ZRsPRcyhvZZGJkfRoU53xyae2Gn5eTYR+VSX9NZ68rYfyw0pjvMXdH0LKquHAnj2kK7
dFTC0Y66xnxiqpnHkbQ1Hc3qUKGUZU53VX1sX5MRQnTvd1tXcHnUKbnRFuq5p6mmq+9ic/4TtXIX
jZ7z4ViU0Co2WV5yNlbOkcZWTpJk9C6rv7NlUpi6jwZuIwDuJZBqr4NRYOhy5xRcqYYXu7u8n2yq
dE87gez06HYGxdMwdH/iTPszFz7C0bjJD2U93xB1v+t4ov4hg2elfmJ6w19eM74qpItMNMLESM2v
LoB55U+m9+xXLatloaXk8sXJIfNMRHBQ3a3eni+RcKxNkDX4mKIAe9Q0cGPK9tXuR7JUI3qSafwX
m2ZzkxNvlFVaJJnr+t5zQXVNnfDOVmP9YXIQ9tGU34K6aRgcFhJJPKpSBO5HNoyEJmKt3jql/1G9
Uf7a8mrJPPin8ZpuxW6OkFUBniFwXNuMlUuabNq6J6U7SDDqwWekz9I6yrT8x0ZeKWk15Ghb+uCD
1PCGLIfaXY+EwlAaXqmW6EKNoBahToq9w1iZ/4PP3J4ct4tL83GTkZL15iXxl1Z1zl8+zfVsRc6x
7Ux9VWkt0uih2MGhFCcnNdaZRjGfYKcOdQMAvu4RjQQX9D8P/33KmagCUjMj60r1H3w+8XaMsElA
b0IoXozGS0w2M9BO7WZgtXyJZPlDCHV7uT8zysxaKzUyDM+iF8gS5gv9tnlrWhCJ708jic+Amt5l
vsVXK5AsOU6eSyKiCxrqGMU9WEkXhYnOvvbw3weuWYMTLQWqxuTp/vpozf/5jjru26vUSPoKtm07
4kZrfoJm2XYTglpaxcVcOVN1YIrzqdlEn8L5sjaFGdfnO8W0Wv7UCCy0VuHAiZlrFRoDDYxm1CHz
5ZkVnCyAb6vJGVGsLk97GUeY2xK+zIAwOCGXYt8Zq/39q2L5arpYT8hcLje2k5EiXMksXWcABVYT
fVUStZnWxvLP2Mvg6E/BFyVkcsIHuEapgZh9dOy9dmjm5SC7tQJSTlCwDIwkiYbWfyO3ghwz/ym4
v1ewyzZDq8SZUdlyQmSyXyw5LfMqd/CbAdTg/B4dIeGujA4ZBiKSZjuM2UMwqWeNMKXL2FnA26Y3
3xeInGPyG3O/PmuJBJypETdM2NKPpWlXu6r1IzJ0nKpEk9B+Hu3pyPquSHr3ko2+NCCiRKeXvzS6
ivTV0PTl4MKqDQRijZzmtPglDL398E16bLQy6+oJAQIhJ7m1CgINVyYZNhoQbBUnDKMS7bGfL13G
X5xZALfKmT117qcj8X6S+pvub1QFZydYIrdx3Vrti1Bk4/klQ7iiav+pzSWQbvLFPuupdZwYlLZ2
s0bz0LOFOky51w1jPOwIhPjOxrhpBuMBUBxzc1en2V1zKm36s+Hpa8jM3IIw6/UFWKgGzj+iuyhl
laHOsiIwtAi3HT4D0sqlYpyH43nadLnGhWXXFxrb5Ar7BtDocesb7WEancPg1Z9mjB/TapGpMKDK
14WN+5aQakZt9doCOrQ2TXPcIdvUAQ5b9ECxBjWGgQaoETfwaaEiX2Fv8OsjFbbW/f/j6DyWI0Wi
KPpFRGCSBLblnVQlbzZEy2ETT2K+fg6zGMX0REy3WgWZz9x7bphfpIo3PPOv7tAhXavE43KOzxml
ZWjcJXkyHSorYtrFEgApRnC1a/OxGblrzZA47xBB2REF0hY9uWTxPEZbjBDcxw2iUUhI20n7d8GA
jM3nQu8sx9qKBpAnO5sMd/VmqEKQwwB/wFCHW17necXffQG0ui9DIwgn6fN80/iIr2MWBkYnvmd7
2iE3m+DqIUmTJiJdK+BlIBhn5fV+dhn65lDC/F1JFT6NrBVDi1bPWAJIsik/TTn8Z1XA0mKnmnPO
HGy5PExZ/gptei/IS84mE7JEMe6IMbql7LodbZ46d7ovyvKert92Mzppony3M7VZkl0xVf+b6FcT
K/kRSXh1DMB7ddozsmkWfxzEaMsU72N1Yb7tbUGMDZTcIVJ7PpOGVw8UJhShJdOlYhGelN4+trSC
Ac5QNImJhw4TZ+0tpQteJDZMPQ5E9stmaXy1ItySDUF6zmQfUbPQIbM6MQoyLYd4WPX1wXLIYDLg
GK1HiymPIDMHn12CDFHNksTFmRKI4PU9E/ijhmO+Gduo3VrLVQGEAY/D2J5d6YRrmlaFjNf6//Hb
EuQCRW6pVRBi7DHmbWRL8p4EpEgcPIu6fF1njtzR680GjWJRWe8JmVFDhIO1wlGyGrPpaFVI3vo8
szeMP+zBe8gg1rFVBq3b5vVf4RE927UXmUxPDmAwanXjBeTqJzun5Ngjq/6/dgZ7prZTUjBdi39L
iO60jpqARvILBqLTmEBcR6ccTlrHuFwwUqyQlj8o7MG7bEnhUcuXFvnIxqnIJQtGGZ/9KHhph4J1
VAJNLLAxGBTprnP5u6apx4GTPRSegUHT+7ExJI4FG5Oq1POeqoH9zTwQBspGRJk2hnTQhbFB4uhU
AzRVimbCskAPE1pDbEVMr2pHw1ZIvW8m+33ykYMIk0Er1WlHqjtxGG42fPdWok8Yaf9KNuMir/vz
lMxvddh9sXDd+E5ACkyIwYDXPCeeT6PMsaE01TtJFkxnZRk4S9Jto9AHAp3mP4Xttme/m4mzBy/I
rcOeq7kZICVXhQc20PXSw6BiuRYvdCL9xjdhGavpocOwY5aMfZgYdltWF2bW2PdY7Q4RP3GsiO02
MvJfU0/dPi1RIujonRnzcxOAm+FHAVh2GGmhtR+ssmWNjxcO6qtTHT2+pa0Jf3CDCp7Q4MZkCRdD
Ao1q8joIUlLnwS8PymzelAkcj1qKYpGpW5Ue0bwiEcmtbdp4zyjzNxqH2Tr12eqRSLTmLRNrL0zu
jBHVX5lodzMhjeA5WivHpziJELtAJ3SIoSFQCnK0Gc+sM3CcdUx1mowoYsOsj7AtB2XXyAjZEjKl
KafcPJDk6a0koY6RYW/nQOfborNf8VuyfXC/qwRtkjmzXdbTo0AgCjwBaGEflms6NJZZ4yPan3Of
I8RrPdh+nffNW8btaNYMbVuE8cNTPlLNz7wCnM6cEZZtf5aIAti5lxja+OabjiVviAxPBS2vI5+l
U+k1q393S3ywV8Hz7WA371QPcX2YATcuZCyRNFS2fcRgimuPOrBe2b7xFi6Bbsi9LmY2FI8zSukV
m40Blnwp6d3hJNhx9ZfwLROfOTCCUE89kDShFt43PqXSmk5m0Fe8vHDP/GxIjl5cHIWm2EJRYa4T
ArySHLFoyE2K9XQT1bN7TMHL7oEhPni+R2TlqNH7bObC+m2AI3d2sXFDFr9tTJRcErgXnNDoa0ZX
nWfgD+wmqqMfN3gMpcNI4WhJSjiuy/lQxHws86aO4zs58vdMqnTida53hmd/Duj5sI0S90N09N4a
kQESp1BQ7B5AIhCOwc8ykmG3QeuH2mPVD+alUgMxboM/I+ob2l3+zS3+GEXg8jt0L3DA6aOi4Ino
7Py+zYf3xG/zk9dUS4V06fzh5Ejm6bZbvDQZESMTRP/Ea18gR+OeJZGhqF0uFzK2yEcByJ81WzXa
FzNvk7tWu+uhbh9iBbPR7At/NwPhJU6OJkDGw0aTSbdR8/wJkHSpxTlsSNzZAQNElULgd+0WyR4L
bbLmT3xj1tnSg4dkkVAOIub0JyqCErkYnM6ZsSFY1FY8TR6vUOlan2HY7WwpKu6P+xF55yZHy4kX
EKB5m+zzq2XVBYpx+mvL1z9RluAbMMK16U+EyDWLYI/033TY+/AwtrRdNzNEDRg5pzJyyHUx9GEg
TeLEMJLxn42FK3ewOhSMwZ8cbz8NVIkCfRUhL1vYgMdCCnaPovHZAIyCEXqza5I8P/RW8VQlzj+n
cylnhJ0eMpgQjIEbVHPAR319EHjd0FVvoTiXq3appD1A9W2YHqsh4nUd/moTW40zVPRqFW5TMpwF
/ioMIDt2xMMx68jJaN2a69YZmBIHJJbq4ntgGkI95DGfnbIbejOHl5qZd8SPZhdqDFupWx9TEa/n
qv1XOPmTKZN+x1+W1NnxgQL8xyYV8MBlvesDL9jTmzGvSf6psr1L8TuuhKchnRYuNnalHiffges8
l0wQqonJPi7r7eC/s3D8KNt/Y1/7Gwyez1XlnbsScq/DNdnPlUDqLOtV1HQ3b5AzMM0vtts7w/Yj
9K7iw2uxUi6B3fsoIwNBRKSbZ3jdFu72wZco/SbNa+camPXp2lDePSVJWh7RBWxrcCgrQoyJ9sJi
tSjtkYYVw76p51c1pn8wrynl32mxUQH05qZqs5nJMB95NQNrZTG0yWSgsQEZd409sDSDs4YwgWvM
pVA7pUwxcSMdnZnkqVzy1kBDZT8vVrEb/XNGFODxSOoWjSy+DtUe7Xbn0gaerGTpEiJENMGnsiqE
E0Hw7EnGvxaxqowuHy1tv8/81VbUk1QJ/PUNZP1yiqsnfHbN2maOtpPYVs1JMKXLZ39vY2/Ylv62
Gsw7odPXODfiddVtZz9ktiQWx59FM9UlDQ+BuS677iFvVHsQLtUdE1EEDHp2EDAhCM3epgFjLvgK
bpaUMBtdezwAJqW7MA/9FMqbIoWFET3UAIdvxLgVtZSntgzVGsEv5WJEkmPPYw+SkhuPdC+q5Jyw
7LLZx7myGItqHGOVddMmf7S1aH2x9p1yIRCR1uzZzUfmcNXZrZyAlxjX1sQz6wg2vUHCLcjMveQI
qFfxcLNH1iKT51PA4h3ciNm8uob1aw8IBUqHqPFJuaBqybg0ouw6BzKjknTrtdGCybGIq89ImCwr
wpVZmxEiOXNeaD6ndDZ+EidY5GvA7AWD6bXLCbz34hSNXutciuyBGMHkUBrObUqMc5HnO89xfyho
KYsZP28BM587I2Op6pisP4MIH8hs/RmTVe7CEsqxdKxNPQw8RMa88ReJVGKJz9yI3pqxREsNxpt3
XR46OtOdNQTftlmTCGog3uhrsrUzgNgeQNmdP81XtFrgJ4xe3bnBiJgoJ53UsVHfDzqbN2AYiP6d
/zI/8raBcI6efK9IWF0Ngc8UwyMHgjNVE27Mh233/oH8S0xcMw5Iwzs7AxP4IJT59sZ/ZG8X4XxM
AbxYZgJtoZ8bKL1UjKHjfLrBIK4BpCGfkT37M4pqy0yfhHSGLcOFR1auZ+7/al+YNcsPFMrAQprs
OW9bgrxsKiqSzQ6my1lRp8X9XDXkRfeXFInlV1Sha5u7dt0PPUEucEZ8L2cr1rfVXpozAGqIEII/
ELBJhBd+Y8gYAq4EF0ylv7ZJztrFrnxGwaPWYx5ujaI6h05jHETBjCTHxeUWhMgERYtWgjkvChfl
74ac36VK5BcrxKuvBxq7VHgoxXyKsNjfDi3RKnLgfgoyu0Dls4iK2HibnEFe5rsEfz7yDTSbGWoW
K59q03W/kQXswaiDcK+LmnAp/RZr8y6IwungdGcLI8ROCc01INn1WEFCjmEvOV6q4jNRursbVE+i
XZAEa+AOlKfF6Bz5lLqqQw5nBOQX5hB6SZ6lwsD2X8RAkwVSvigiMI9sqsfWSP9mZPHaoI0WuPvW
Vb/g1IMJYSUgbMvHfZSVjDmVck4CzM+qdjwCNdgKrwQMsLLGeTof0BCzeM8pjRrNcDqm3WrfXJdF
ReBdQL/dDa6FrM6gwB+HncWs03aWLMcACFWczOTrSgxifXI3TdOwWaYCqQKO4FX5V9uR/pdY2etU
N+oQ8+gmjddt8yJ/sun7WSxXd74/MkaFVbhliN8gf8siRhj6OcPsvRaokMj4YJteGoQtZrACFDMX
4H3TTZjFgkejzJAG4QOO3Z581YRrq6efaBob5eAUnQhWT5ghI0KOHSpdfr7ZxNCOqxKN+5Jrk4lj
ykjKXSyejTDO3WL6/P9XMwkEdypxL8i4y0dvKpptBcx6k6JRrpmM73L3jKbyOyVBiSrw1gdd/Mgm
JD1yndEQTxOdUhZ1R5h48YNdmUgKRPna5OzsTWt0HofW2GSepa6iRYIkR0JTaPHCB2vERG04VEHd
8GVVFn1u24sd6Px7p+6Gh8B1cfXExb0N6t0sk+ChwVD41CkULqYMxX6KVU3MXZLCKeG08YOEFU8X
kEFlds+J1fXPTLxx7UM5smbzTAGm730nQTSVziaKjcYHbIIpX0+ewOyBrC4jUEWyWNu0426eWvz6
NUVNE7Xd/f9fTOgNO1Zwmr3PXeFp/6YGyEVEKZcHVIUgAqIsP8IG7yLnOXPnB9yfxo6ZrsVHYsiX
4TuPlLqba93yDTbbOICnxcAdXVyKIhEzdQ2u5z5OQTc1sfkbDNZ0K+ajVYSkaGaSmg1SsTEG0ess
6EcakDuX/39ZaixdWiG9oz1VexKsACp2SHNMEBmrGscRT5mQ9ya433sRvPSlcSjcMIBMqL0Vm87g
3hzEHTiNCZ9rjxxuMp9cQkaOSJ6pc+nUCAGKXuGvezSknKduhrqub41rnpfG6yCjL6ag6lr0NfOY
JBdkNEKKi5nxpjae1ASsAr4mBAh0ojYxTWF9jB2NQA+YqnZjsiTGaZ8pSJsyJSpoJB+rTPy7/3/R
mZkDlS0FzBWZyS71hbrrG5Rrxeif+HzFxFZsIl332qeTd4XT+Ejtl62rNMzRwupTNFIOMlwpliKt
fSDR7iqHiSGklbYPrU2+h6TkZ9/V7VIZBKCoQdYD4UrqOx8rEHNPKbYebjG/oXxwx/lOUudeVe5F
B5HgtPj/35D94Xtx8wKzVZ6rk+9Ar8CoskfJuzxcTXxNli/VxMwT+QJQHBJJVtrL0qf/vxSMyEnC
+hhwY50Cv44e//8ysJI3wuCuGfiRFwBcdlNTTzfMu7uq7NMDmn4uf4zONTfw2HjFhkWQnB+d5QGI
ZwAfXsdJxyXf3nIrxrbph7s+p8YPem/dOl1BrofQjyo1187IiBaj/tC2zc0SSjzPVnEwS884YDBn
PtcG6qnT9DVc/OxDmqMlnG0o21+7VNBQvUOWRAAKFaPliFSGCDPsnVNb00U1+JUrjYpzaJhMC8c+
9WGiNyMvoyrGfpcGGCl7AAcsF6DO5yEso9T6zJKRTfvoniO8BLye2woX4KEQ3ZtBvY0w07l2GUg9
kDO1McHGKY8d/6Ro8cNGsxKZNKbyhFehzr+K0NFHPcF7H7wt3Jlhk7ko/mLLXpc/7ODQ27nXWurh
YDbZPh219TJme7sFI6iC5KNIPGs99+zlGkWKqs25HfUtoCT11YVZdaeq+dUbQZtmGM4YzAWYoprw
uHSJ9iKkyZW4OTHCtV6jP1aayeeU+NbBjY6YHpKzqU8Dl+ohL0q0v1KfZGhST6Cl9bzqgXiTFxRh
ZLd45Dz5ccBQnEA+DT2X3wH2+JTYxGpFHbhhRaoWN/8KR6qdum8CT+27Nzw4gXHAC3QLaY1uYWL/
urymbEDrU4JWdScq+dMoioaJpLdOdRRtgdWdQneCFcVA1aMwJo6aETO2+HZbZL9GVWGjKBn99AlB
2FXPjtdo4fOhmOdf//9Chdvswrx49QrC7ho2OBs8PSsxoYP7/0u6/P8NaxhGvtNZZ1WJ9QwEQneO
W+entUS7KbHPVqkfoKul61k2i16LAUEuhugoaS4sEm2z6fZx05arSvrTupRttM0j+3sIgZRHJm6U
OuQ8gJB7YigGes5GPmmHlAOk7lgLY6Jba4Ss2sEJ3HitOPfz9FznfbgLSoUa7gx8aID6O00PRaV+
/XSYd9lovaewmTGc95uklz+lM342Ja6Drvjyh3BcD/YVmSKFMG5LLPEmQ6XOJmWGpicMzx74TS8c
/go3ZkbVuLt6Os5WNbFvUfeoyP/GgaFGo2KNy9WmbTVmxnMLG7dErbLXLDiTyZG8yaQyZCwFVklJ
quw41yb+zx7oiTei93DsI5PJVwzwKU4XRCae2lMrbspO//iwMdYGJHf+4N1MjgYbsha+f7RotqIv
Oloe5R7VF035KRxob2Nmsx3pF52aV2EgvV3XRhgOPKc8mQvdrqRF6ha5Wuvm7AmGrN6nlkWvqEx9
VzbutLWG1lpRkQtSgAhcEwXwh9hdt8oh0UWNzw2OCq5g+9tEgXIJPDra2GiDbdkVn1ENJGHsXCgK
SatotsD7awsvKn5ZFF91CsNsWdKLklz5KH2ypP0NJfcEBulgEUUR11C8GzO4lEHI6YtzaWMGD8jk
HukVGocWFF0km9OER9Tn7WAcQ5Ke1PesGW6RPVkr28yfFSOYviVNSMGJWstI/fGk3KqqvNlLSItJ
7lAvmNKOwWveDMuowWUgu8P+lW5Vy1KCTL1zOolfF/vdouH4xpn4JCOSAVJ/Esc4b2h/arITKy++
hq5HSjLz2Z1uswGSJnE+XofgD9lOwBxueKRB5kMJEWjxlq1rTSjC3PymfZBv00Un9f+XcBjEGoZJ
vpZ1gPhw76vcPhl5ZyIOLZ8wOckT4VATEZztrVA+PyYAtJLOdT8qh8htRghoYO+VbnnaGbqv0qFp
D/OHNwbFPrMGPGhspq3qu3LT8YTZhCWAaV5o2hACucMu8sfwHl/duOqm/gwZ0tvhCUWr13vo6J5E
2LXbenS/U8/98yI6SaJ3sjNz3fTaSNPeKXuMWZa1fKjjW2Hll5YRASHoTn/HsOG1RAK1B9kdb+cm
ml8yIVw86Yw8qXk/TK+2DnHKyppjV7tYaULNhjjvXrSP3DGJPIJzdH+nbYF6jCjpFTLbOu4P7RyR
hiWJykL3TfaJ4PcJeKhsWYizI1gVMIlHg7EslKJygyZXHN2UEim3nyQb79XkNGg4S3FAju+vURHx
ULVYTMtDGmuooiU7rAz493aBv2Uk3VyIrEPGRVJXbIHaDUHZjCh4kdhFD3PA9g9X88kr228HpNeq
KHq99OHc806x7xdHl1F07qqpWn/b20jhbYs9u5vY0RIebhP2q6cj8qZD54inJGTQZfqSnsB7JcFj
OtshVM20RiidBI8mQMosoAglN1o/QxEdd6BdD0Npf5XS+vJAig0VhC5MDZu+oSMQNYPdJg3fiasF
sWlilcp7gshG62poOawqL3qAR/yPQBdMpG6NFVrSLJvjq8IQfh6VPjFUR1vHBiH3+/dIkwUwWLJ7
d73qEGR+e8gGz9/lpYMzk9qABbg6GFm97Yg2WmkK+VNVm5tOd28ImbrnEr//Q5i7G4bMxtFAGsb4
i3tclio5cP/1K9KgcIma1qksYpc80JncJtczz747THuKsqeE/TzCYOT6g5cLYJ8xZXjiPQZ9NZOq
xMinxhSRWS99H/1LEec/jO4YbqrM2MsEi2Q4Tt6xnN8QXSYbt2DXYoZEJzVjfk/Io/mEtHXTR5Oz
IQrq5Lm1wWoN/ZxX2n/YHtZgwxThkZXe5CypR5F+DZlcMkGyV0aC2bFj67LWRv6IB4MiOvYPQwvN
QOCYohUkv08VlbmOcvUvxsAHhQzJiVVG2IdoeKw6/gmrpIc8gBpEk2ayFw3aoEnmL4AO2b0MPSKz
qL9nHBShQIbaGkho37q6MdxxDlE6/ihi0Q9NY3Y7swVL4AAo87yMHHTuXrptlvmRNJ6aBA/KHNwH
s/yVc/A51YTkoWJelY5N5Io926sBq1X6Sor4rpuG20CTpCoXUH2FW893zTcb6snegYHhsLdjBot5
uLUy6oaWJXjZ/tgq/cRBaF9cfscupb8SvvNYm13NJJhGsmzdfVgyLMSDiX5fKXTeKMBdSiQrvHIT
Hts2+xgNYDJIxNFIuP5H3EyveVLduaV1qwiRPaiSE7aa5ZYu/c7E+r2K7e5boIYmi+rmjGW/dYSi
MUzd8FCME8sLYqOqWWx9iDas/ZMn22Q5lWe+vcLE5hiCKPFEqZ29UBjbQp58rL8cSWnA53MvYysg
Zs3D3EsdO408DfDNdq0mUCcgW3cNSXYxK9lMlK2PDMccNNn2SxS45fFVrcw4TPYge3HC9OtB+nKL
k2rgDGRI5tThXvg2ha+zmYldpL8N0zWRVWtz4vfxte+y8owwV9FHL1YLGYlolxo9PAv/kpMQvctD
LFc8bF85Sq25879DIDpkkBXXuUR+MaP2xFK1tQWjApK9W4xiDsBmzkQWcaK+xrEkmRIkJx7sZzk6
IyPdpthYOZnIKV6j2q22veOREsfAztNst9M+zc6KwUI1WzewMP3Bq7jT0bHV2HTtd/zl9l2HyoGs
v+8gAO+VLiQqXI91aD3ZaF/1j56rH0LNtjoT2P4q71/JpCWsTVLDeTYRezwlkeNcjHK+n4Tmu2Ex
BnAbqOZ97/04tSr2YSN/3EQ8xOODdpeRbFYBrehtPrP6USbxvzyTNXL3JzMp8KEU+htcxoJeY7Oq
0H4WZOjKTB7J1lr6w2e3M4JjrW3gVxXSAoIIMrzOc4DfL2fCncNDcQdnGyfGOonIRInhUq2zOmzW
HmkCtmNcGnR6qU2PlMY2057VgE8yJiiLapEYPJcxQ1AvO8qMKs+CNboK8Y+LademY7ZBprULmw7m
TDbnW80pjGGRuUJRyJGSMeh4VtszXhjWjeBRkV1t8qr88WHH3Gzyl1ugggtiBs8zfgNWmvEdJtTs
MYJiy8ZQeXN3mDvvQ0RBfu8gbMdXPF3DTDvbglDONIjmNYzDj/GfT/b0HUmC6SEG/uNDpMT7hgU4
7/J3qOk12sQfq8sOfrjQtCdLkrVZ7YPhZNHT7OK8v7dbEhGow8hm9jH3sL8nMePk+tmpDekiZpeT
o0wPUjbv1jwAnTSqu6rLcPJDn2i98omyDuYNFFTpLfL+0fvVE4CiKYzAdnzVI7KEtrRvWul6OzXD
1RktE3kpJk5zZvTtzca67sZuY5Ofu7EyNvqFlQLp0ZM69BEd/QSrfuWEPu7LyuC2ivhV13PIgb71
FMQK082c7UhaIhuRhW/gvEPZPTYyP0OEufQt+lE55Qgr62gN9P+WQBH68KGeZZ56KVH+AyUhPNxJ
LSRYlOd9jGi4/G0E+X+l9eSkA6cM42oDx3ZuzmqXB2QQailA8gvvPsVhCXPFKLfWzElpQSnTgIvU
aK1dFn+x0tYpDlmvmChB5tQxVvCAKFp69VP19nJUCc3uEZNAF48hV64IUBljXBzb7soIIljnSXnQ
dltf0q66Z7vx1wOdRHuAEgJG9yur7QwAWb/zejZQHNpAxZd/w/JLwrNVPZlq7FdTNfyOUKM2/oAT
16i5xG0f1uf42grD5ufqX1QW4+WqB2eTKfhAIc9vFHnxrixvdYR7DpLeXd/nrBzS4l86DB91w6tT
2cicg5BqAQc8QdOEMeZ1/NDNWr40vHxitPcV/K+oIygXvSxrYaBXjPs4s7Y1M8V9q7P2MPnEyDUV
W+BKnDE2VLwzhMSS+4YY0Sj8bZR8JKaV4giyMORQ/xbDtGmBz9/gyCDJz8pNYTggsoIX8xLkodpE
LlQ0I+nLa28HS5EgT4iBBnL1WP5WKkOSg1BLpcWmGBmOuS5j4VoG95h9ykPfkajk4wLDu4TJXKmj
ZtmVtwN/GfcBBXK+D5kwhJC7XC98rLBD8SaTwjaTPFubYlXxcbKcQ8oXYhxk/+LKFQ38Q5KwpFfF
zlOIUbDBmatsicEzR6ptNZcCqkFBe2YWf5i5+QFMJk7Zgt5tcE0e2ZuRZE9z2vziIdgl2v52ouG0
QCXaFsN8RmLw2I0tINkxvWVNSM9YZddsoo8tOrKBEL4/R1NwggyAPPqs5+PoDNme52haOW2yq6Se
V3GA4RMEy7PMmkfoiCnrn82EbHhf0iwGwn7zyExiFD+i6ewMijcnJKx2wqUho6TeOxInfBfIywQN
yeGQvwivBuyQzd9DEl99CbMi9r1nw6jQr5jW4tD54nr5cnR1PzXTNq1wlmqfvRTQ+JOc03tZeg4c
5Wqf5tUZbq/z0Yo/RvgohypJoKjBlJBixGGKLDAEhdnVq8zkLWgMRS664s9GpehFU3FqXOipdd+c
CPyKQGvB5kfO3O9qkbxOfFC+6v51TlnvptTw2HYFN3zKPXNDec4EfgTcP3qvzepxUvyvKbJvEhlc
dj3BfEEav8TaY/7+68juRqo6kSQnfXAWzmUoFZPgEFCIy4JqHXrVE7xl9xJn9cm2IcEmbCPdGBl+
UplMThg/5F19CKKCvpCrKQ95eXiCUJblIqU0EdmqIqpuq3T4Vud8yCOQ18Q8JfOM99bLnsfJok3E
YL1uJ34os+ByKXDP5YYqN0FofbLEfUh4W59lCFmOsO1bHzf31WB412Im8EdXHNazSTY4SgVvxWze
u4UWpUro7vK5DleeQfBFW9g/cAJ4fF2veM1J4VmbyvntstJlDpNhq1vmy2FPacV54NT0Xb1WgKPd
srwUk4leCHsB4SA8rPk07qsxP/o++7qeoRMOUhZOmOI/pwl7bj3Cqs2b6r6DQ7QB9X0qGlPsE+xT
+RB1W8gC2x7N6MZanOKG05z9/MFGN7+2NBVEK2aCLCLcfESVKzaGhvUkEyCN4AetnHrOxKcwGO0b
0YN8821AgGRbvA+sNDPSSSnE4ar7brAyoVllQ/hRl/SAvUKrh7Zn6xdOucfuMSKy44WSPhHUSLC/
dIpmYPAlxoCOFJAycZ5NJZFZhMZZtlI8uQxdN06E0yZcnNU9Qbi4ssz0qDV2zrItzSMynF+nBZZG
Zg7vGdqyvfQHsffb5MWlugVAJNpD2Pv5xRrDJaHEL9Fvp7957I2n2h5/s5SnMfRUcifjzsRAM2/D
HsSLZYfNTjWl2LngmVmAEOceiCp9BMvIW2WRPGGBAxXmGlVIfzQZMMC60TQ7yloU6U1LbYEmVRBp
+lk74m8IpXNW0h3BZGUvbDr6w2BUzUHQgLJK0KcxRVuIRLIITDaQ7pCs4AO4Wfrpz96/zPkthn94
cF6KJB0/GK0wtePjhv1NvExhwoyPCNoM8zMwY04j+MZETlj3fUp87ID8HF06AYzkfOw7w66Odm++
dLr8TmnjnpKmeFO9IZmscfY1TQhUiCOGGupi5055jTzKt3HujUvHBo07mHpNSj95Sesln10zXyjN
bTIqSS4k0Hb+SwmeGn1Glh5NIYgWKKwHs67yuzbBD9g0U/Loo+WuWxR0UXIMAk4qD0YeMTfwaIBv
vRndItt0ORjQOD1FmcUQ9C+rGdCOMq0Ps6jeiO8OVl3fKqZDcDjMIK6vYQl9w6ejuYbQQ7aLfprd
MFvQrkgPrY3cIHcR0MKOHTc1koez7++zkQersGR8D1u6Pw5VEaGPBEfCU6yZRe3CL9uZX+MEKrvr
YgvOgyBk9tg0ayepkn3Wk4kKZbZjGsiEF9qSHSUz8PuIMuEaeIic6Xsx+mf4PpmGRJjLcoaQYsSX
l3UrbqWKHJV2fFiuxwedTt/xWJM6PUrjxB73uyz8ijWfineB09xJiDvnAI4UpgHrHvG28xDH1SO0
RWNTaDIEGBAarKN0fegD+7OmxjpPIPd4dT4Honv2jvb7B0Q81mmeix/cgwdcxT77B/1oBUPPU/Dl
SP/bS8W8w2YcIfJ0jo2XEXsQLlVVK89Gw5rccWOGwJNj3cBJTQy0blmE+dK0hLnp4c20LmbJ5elG
6RNPz02RWWc3HzfjKDGDN94OcwGy08IMGV+f+R2ZwkCDZ97Gfv9k9f10givG4l8n/dYuJ72FF0MJ
6Mf9bvamDx+46dlw1bYycZ8zfbt4XRrfZ8iyq76czqYApjmk9mnqMbyGKJHX3TD6TKgd1qdN9N6Y
CMU1NN97L/TaA7yhGQVx9Z7m7PLaboTrkKIUJtMADxGB47N/oWjTa53IlzRJFE4ZavyFad4Zvjg1
xXec14qsDL5YXmafghkjK3CjNKFtINxiZI9Eq9wKmnDDwuMWl6hIGu1du3aii1awLTlJ1VPcO/0x
ktc5pZ7K3Cq41+VE9JxnfSgQ+TuQm/4eDEW09Zej2baPJpPDD37Rma1C8VqKs/cB21aeqgCZfDkH
x6Cb9r0Ob0MIFwFYNhKyHP1ryyINyhnyIOlyqkTRCxLkcDfgZvBa2z8r4mAJfGaIQDlUXIz5lJVi
ETjRhY/RMxnRBKoB1b+QI7HuQYZcpaRlJKGWaV1pvs8tU8rJzjZJLO6yBmOwovq8byv1xmSCII6s
Qv1b/dHLnjpITyhfHAvUkskWRBD54NW78j/2zmQ5ciW90q/SVmuhGoDD4YCsqxcxz0EGZ25gTCYT
8zzj6ftD3JapZDIttNfi0m5EMJlMEgF3P/8531GedZJBILFQzpNZVR0HvXKIsjj2ohDsj6M6f3FT
f95pMuZwXLkX/VVGlgX7ZBNYZbnVKf20AoQ2ZRqgq4QDgwnNNh6oVbE4yEx1tHZoVEF+Sp+tVpAq
zRJ+JUnU7DV+AuXMZ/Vn6GtsRVRSjVc6w/wN4NI1ciyIAWi7y1Rae2i4wDtGfjxMhhZx3KU7F3QV
+EHvaCRltES8ywAiRNDiNHtve8YmFdgakVV/GbZ4CjWr2lYtOW3ynWRo0FlGz9jbg2ILmBY3Leek
6+oZpRJUP59MGjzKhrU7J/e4Qg+qWgR3LZi2TWGxbUqJA9WQBgI88uwRynUnvB+CIjutrabNgDWs
4FtY9ZyeFh07ITxzeaHeiTSeMHXN9gcExcynGNlTfBdJP+eYqTo7aQU2fzCINsac7DUM9XDbx/ms
/nB2cEjtLf3cfdVLwEb67AsY9gMYmr3hb6ArhwcjsJd56VEiHdkbCRkXHCQHQ5tTpBkHpyzR38dR
1kuc53/6wb1ElGkc7NB7hvfDP8t3rpGef0SuOTf5EFGIcbSvB+c9oRQKM+3SCMA35XG/bQFMRw22
RQP6KU5Xf21HOgwFp4A8T0gQzDDEjFwwzokk/5rKVBxkcQSfguCtFr7J6T9ud9Iez1PLu5zmR4gh
bbX1h+SpjlKDg6GvVgNZoBg+yCPr1jwIGjYjEQaSOvYaq2J7oFb6j2lQb9TKE5k1b+NH/LgB5m5U
E3z6Y/haMEIM3Ka8xi2nrNyrzL1hBGrTW71NOLSlXxURG/88RES9qUKGLWhpAS1KjNUXXgtCYyx4
Q0un+fKxSKAR0R1HQd65ghavQFO5ZHcfZ6fgSmn7MXbCra3pOrUkOSl/5iWLXD3HmEMWWdX8DBkm
KAzDK3Niw9n38VM6Q4nj+UNdwoWAGcHutzDK7QyhBLZS7msZHJAUjRP+fjC4BXtCrBGnylfqonFs
4zLC4R4cSNFBdjGudMnHe4YM1HsnNpsHhM8rVAGqhpJEW5odg4eGdD7CW60OulEWOzP0GBVxt4m/
C51bJgeMdZzy+2wHxhWE0h5j4xYyOEG5Z+0f7LE7NRqb5SxtuMPzAyJ6hFcRhhzutaDv9noKkzam
WpxipZA8hhe2h6TS20NlR2rLXmDPZ3k09A09rUuTt9Xd6AiPZVxN7HwZWTWk2bsOBzSicSCKHy0H
bAedejyAyIdcPn9An4/X2NeZbA/Wl6/pB0/v352eH4ocGfb4rGJNVBxEnmNqD8PnQY6Iuh77YiA5
JHlmRk4/d8FHcIYc8PhO8WO20AI5RbC6TmQdMjnoj76O2DKa/qvTDOuytoyDtON0a5GUYd2Lk82g
YydUON3ogxZ7vzOdHVbBFSeZGRWBXKj7hKzaeq4kHacM0ytxe6OhI04MnotffGy7w1//2/oC+1ZG
03jEm25TgF0hlviYuij5lYDGFQV4ZfXYHQ7V2LIVHmA0MYRrDkAHqxUk/wkx0XMOstSN9b/4I3l7
AtqwQuv44rSThv+9j/edlg7vmFLRt2v7Ocfne2HY0yxaDPTvTemhD1Mmtbs/7MqJA1V+0URDekHL
xE7LzEvVjdPOdxIbhEKoATP/tw+R1CqQNHa2hnP2zy/cP8VEYVyNhDWmHmw8E+qjbbTddZzB+nD2
+I0TbdvdX3Q5wv9Vfvs/Peb/VY851Xz/VCG7+mq+/tdP1oTNePlKf/7xt1v/lf3++ucO8/sf+Pmq
m3/8jaZyx7V116WMXNLArWjn/avD3HT+7kgmo+gn9wpznSrojERg8I+/acbfdUkwGg2faiAqkufX
asTN+TXz747F/ZjXbMuVrjLUf6vDXLclbbb/XBE+f3PCdJVyle3M38p/bLvlJEO/uqWeqAPAZmrO
MosXXJT7C/3PQLqeMDNOk03Oa9p2ED1WueueOWg8Oa04RbLJ93U1Wmzl3mhwwL6pW7D07WAz4N5b
uoGVbRqnemDjSLuUn1bQk1w6iFrz5NDmy9ePPmqNMwMuU2eIZ/oVikTPxhAJpanxSfZrN4iPSuu+
ZTmhRMLeo9+ppEIMtZv6D/NED+NGaf3RKhzWVwPDl4sa+QEPJgBTUOgdczMHP5Qgc9U0wHQysTQs
4qqZqalVMKgVJ/p9a0GL7WtKmCBRMYpKQI2xe5Nu84Sz98moxLEoe4gBdr/DKASp8QVJjPwizOjM
qL8Rb7EYDj6wcKZTUeMT+KPxDe93aS9pxDsCBV4bVnULAjrCRNeRFSPBqToMAhriZArnLxmbfVnK
R6fDfUeUhP1a7l9EqCgFDXtQYj7BuLEOk0du1wEmFMD+el4voJ484jvYF6P4cTpoZza9JxA7hnUy
aQGty6axSkP2eNw/n7pwKI+gLimnIQKQimBbmYKQo8Q7kEf11iLDxYkGZr8/YX8utvSoYNEb6CRJ
MAoG7gcWRPyXBq1Vnl4fgzz+tCzOZFGma2sX3OGiKbOlOWGJ4tw6O3jKhsXRZ643tg90in3BpMDi
JHKKPEZ438ByWidygHqZL9xZKScq7X0+RPusQSBwA21c9pCDGhYr0vVVtecGGqwxZ1aJTgqaxLzB
ZcjoHQBsGiNWsydKkgZ3MWVjA8LLSmfv2ldO/NRyIliNO8v0k4ckHF6TwKtOot+ORvSUOOWGVYkc
ivUiK7pdIwDZD15K1LliaNUOwtmAt1vVra+BWkQ9ksQINE0CCZ5m+ZMUf6XmSyTY2kaUb1mj3jKX
MQGXF6abs156MB0A7yI9kYmdWgMkaKmzv6d4kLK1o6QrHVO6u6lDOolC+KAYJOotvd/vXgQHzajF
yo5/lEinZdK+c+owt3phdGwm7XYZJYrZZh3/UYJ9dASKOaHFZcnRNMgsovvou5Y0/hitD7OtS35b
ZfgeONO7lSU40Mxp3dXaq6Us2FighJTuXOcqGUWfRSeSKxErDZ7gizOl9mqI/WdzBL00dfo8XEVW
BD6F0pEtHSyUA0gqK8HM2+v9YxwBh6kpIWKRYrdrjZeyVP4yRZbfY1RiT/XFZhT7xqXVMT9yiihi
K97aBeS4CWvvAbV+g7FTUntWo1sGxdouxmxZmsInpzlT/IbpIIf8s/JSasNbQhe1qx0hf+ynpBuu
hpuGQGScnxKj+QQd/Kim/NlUTU0xSJHuhzJ9KrufPBJ/WpMMJ4OqAkHPeh+C+rXr2BzhLP+VVtmT
oQLqEqD7iUnCANSsk8m9K5Lxu8TfTHrGCfZVLff4UMsng4i6OeUvgxYRxyt2DfmfMTOLhRHCPKvq
J6/5KEQEAbNPzylcntmninkvsM84axuZvEo/T9dTy33OqoGD02LlL/OUw6SP46nK2cY3db7Cu/RA
6Pw9qhJmVlb6ojq5NYS3Jb7TLiuLIahSv9E+tVNuZljgNMz81L2QeByWXsw2KqNboPGabBu6zlto
OS2589HYm55c+mbw0Lv9KdNxn0Ve9waU31wwAs53xNNghOYOyUQKlw2wJdUb3RfNtbC++rBuTzow
giW7flqDK+x7WYinrFJhekhjZb4GEVeMn7wCxP3UfKdYWHG6oTAKfBkI8EXeYFOOTVS/HKdHexO2
8cb8MCrnVhFtZtn7M5PaKE1kOUr+vpOIm2Ewm14HR3/JggtjXi5fE1320xga5IqRcZbSDh6QLCRI
7G8d2IFp+BUJ+V2X9YGJZ77F6bqtNW+DJzFY1TEcv8G0vfU0J98BMmKSNxocCe7SMXVOgWm5L0xy
uaFuzTdC4gSUQnl+/8iuWSLdjmCV0T2sgZN2Nz2NvQKyLYE7m6rdR3m2NZX+oAflrW5txI30lZ6z
36OuhgdFJpKmu2EkydaDvRNedpQWXaKha76NsI82Ws/Fm9D1tLMMvmyTlyOtooKJoSu7TVvma4vB
GdURDP6GySfZk9XX3pN7BrHxInOdBv61RK7ElBS0Ka4TwAILc1adCrxhkgyNBWcSICPpFjzJ0HlF
VcM7xKMdEWPNZ5tR7pgXmAUfWNchQ0uy6G0qb+CCPwaHW+wku60mWhxSdrcH753zRq+OSg8Yw/rD
G2FqyJVWxa0KrY6Jxc6Y3GMGfmVDzcJbm2dAIbxMP9JQOCwNdZBpptGQmC6hHPzAiakXg+Fhzpfq
sceBYuVSMcR8LFqDv1J3k20RXBMtAlDoZu+qHjTum2ATiTYyA8u6aaUgRlhjss+dDoSGnT9PyXSb
uotRRFgyhCIeKyS6Iq8yRlFQMtUYpss8i4yNbhDt7Kl4qAyXzFB2msKrn4unqOZoVBaXcM65pDS0
e8mTzz4qYJFjnUVBCMefkDSXYyXX0MkevI7yZ8gTaywF9aY3c9hVRDLj7tkcGCY2xDhNHep+39S/
2a0RMKhQjEwPqjhn3Ee6gsgLtfab387z8Gp4QKb/DhPtw/PBw0kNuJhuQIBMALOiSJR7N+NornWs
YDjVIa5xX41CbqKSi97UVXhp2UKhTEynknkJAxTnJ2SXlXv5ewydY9DgcrsjErhZ7n0aLddJBWAg
4CrXERI4tSwiyqO02hHvqes9ePU8tPeic07EduWr8peV40qw1CafuluZMWdp0c26gKrqyWkWpQaM
lJ3Goq+0h6Acb0UBPrvKVch5uf0u7ZHkw6SowDWmclGN0a8hz39xaFai+N2zq1uAvTmTM7CXCUjC
lXTgI1PnzQ7Xq9ojkNgOvIz5p0qLDQ1ryVo0X303F5+AU2VBgjJuxtEzNs3HUeZEYkmDj+kX34Wx
ZCjxEmUHz5B487lVRjHcVVOjjB6eDyhdHKUgBWj9u6a1ONI7/qFwAldFhoJmHwHOyNeSuUZnlNhs
LfvbTMna1sBIN2psg3XXRz+aM53YQlV7lDTOkwqLVxy2HJSh3XDLkasct0hDB+RDomCCZmFzs6Zn
ig/oHZybXPXwI9Yt55BxntfjqFjXJeNrqIW33mGiGGf6R2ciA9Dj/mKQOFrZbW4eB2oWgURvyGD+
9GI49+OTpq1bwr2MedmHBSAVsW5U4LzK/r1r/Zec3Szgg5tZAwjRmH/XKa4Oo2N+XaaNu64w19hu
DOER/kCUEPToyEWuui7+CiqF1DJR5qUKvHe9GlZjA6i06YtDEwZ09qjkjzbD7xOkVn7ZrHhe6Sxx
pmwANqtlCBuaNYBmdEwXJn6A9Xyr38ApgB2AV2Ort4w2HI1GJX5GAeFwfsgLxiFy62KaqTmi7KaC
WY5VZ2ifQxhe7ZADT4YIv8LkTG8tEMWDGEtjoVtxQ3gdMTQvYyJdEzG1oQdlm1GM4dfen6gGtits
be8p/TWMR+9xyArCaVSIBc1bRlBjF2FAsxkTbCyTQlODqAYmE2aDrVEUq0Ex+iqYL9JL21Cax8WO
klCfuiH/qHp5wKIml0XW/o6mD21YZmPyWaXGzQsyRMBCLeqpBU2QY17q9FXm5GSNBW0IemuRg+rx
S3BzwzZHSsZkTpZwK9+OFbV6XaiTF8aJeaZHrr8UZtssLZSdRaWS/pxC4tvIlhjBKLKjCSR/V4sq
Yu8ojKNfhVRwmi50346+n0DrNlmo5+uq7M+jLv4YuhPdnExLduGYQK30rJ8any69GWH7oMfl95QP
/r6wuKJpPjBWehchxLGaYQzRthqTyb2pk1LyvBrvbAKeTKtl+mZLh0rYOm22na2vtKF13/KZwFaW
SzBwdDwHAqiscFNQ/3NYLy2CtdA9nOTDhxcy5OTemqwSijFOUMpNw11kDc0cRhO0+MLyk2sU6TZ9
6HraQWpLfXcoLou+gB/kQ7lDNOL/3IAfia+V3BjkYO8rZ2VjYAlzjNGV8cukQnslozTYQXB6c7mR
Kf1RkV+B7YV3Tzjma0kvbEvG4MAZAebO8Kx41RXRVnX8Pjz6xpiUpJuqZ/XD8JetbUxtLFYnTq3j
qfBC7rn6dzQsTDGAysFpRO4kj5dBRouzMZMQLMjLvUXph+CGT4fBggjJHhzYNY0lBFRFhC2OKyAW
Q3XrWpxPkoCMaD5ZacxjO28kPF+ATifJR/fGqsiyfuk1A8xN0LqF/tA5UUaNTN7vCAk8Cm+ad5Oh
zegvf+ObNVGrgZP2MaRqR+MXljx6o5iTeLtx8E4DlyOtMkhvZlStB5mdXXsYbzqVwWXmrqVhu9cn
y4IozAjyNWjImMQV2HyzWXVYXpZWk1wqTyewU4gezhcnKAp2l1w860laLGdAvenVuDACAkUw4Brs
85tRcAypPAwZpelDkWLP44qQ2ALMOC/mrCuX+E9h32Xe2dPCaxWBpHA5445T/EL9QgChAduQk/7x
6BlkInBDTScO1ZobERHz75TDpZsChVPEEFOFrph2zIMMj7cZ87VgWER6W9Ek7TyD4uFa6k0sK7ZX
gfPxj7JmPpakas1RlmONwVFbVDgEOxM/nq6OhMXE0TOmr97sfkAU2dzqwEtB4P3ttrXamhX5lIlZ
58TuRLM578ETfJbmRXGHWaVO+VWHw5OYHMZywbjtZ99wY5ZXwNXQ6QrSQZTumhMsKfIK3dpwUhDM
LCxJBw/MKP3PNi6PrKzXHgzQvhDUQDNVAs4++JtcfAGJvDr0JeGpE2ATjJjBYPIZsy1TNcCphtsD
tnjuK2NBOpkhod4P71XsrQzX+r7Lb/8jUP6XAqWBPvi//+//+R7+1f/J/5NA+ZSnX0n4HxXK+U/8
pVBK4++WIWxT2SyShqEM998USkv/u4s8abJdUfeX0C7/v0JpGLxkmpAo5sC4ZPz07wKl8Xeshcx6
dN1RCkaV+G8JlIS2+Fr/QaBkE6kjW/JWcxzdESZqbPH9dQszv/7H34x/ER4vtLQQA/tQzPOJFvE+
qYvPzlfVonI056p3DU2SDaLU/QW+a5erGF4b1rDo0W3ZvNxfkEz8lnHnmSeEeeemuuqlbezis+jC
bVmGBAVqTzuwr3ReSkxT5lzya+OI21SAkHaNJ7wPorKJZfQfEtjTriiZ7d2fjv1xL7g1PRnUJCRt
0CAn0i9t9X34UuvaZ+Rn3jc96dc4lcFbOJCl66pCchiB0KGm2HvJyeR3/Wh9ZLVhrc0iXmVA3ddT
2sY3vR2GE2y0Dw5oayPGuJOFVPrKLIB7Ts0uCTIVrFyXZhirwOBT0/94jQ0kJCZ6aFqaqF8zzXuK
jSb6jV/62aIdep3wTz9MHCmWUw2DqXYTdeiyONzWbYCARWDkA5zQQbWJScGVEZ9FNhx16J3fkYFI
lwu/efKpMtlVMGR3kQVxz+jI81gc27+LgGY7Ly/etCpMN05JXrnwovqhE2gxwqcRwVbQkL+rsex/
iMZGCycUAdJFHm04ERlHBTD9bLkqXXcmffVONr3dP9f3MIKgCtNhXPXLsNb7hzgy7J3mi2bXCchu
zHQuRiIpezagCIgynkG+wEQtB3cWTiO5bSNvfIUslbHZ8b0DxY+MpQhpuhWiZ5x55qMeUxeDlmJd
B5pgSWqE7plAPt41J0lPZkc+BbYFg9+qmw73h/cXqBe0tiDJ3XNjRcMm6x3rWoJTW0PbFY/UBRLG
ijT5VIMXYwdZBa+5qCGBDE71TiwHcCVrvS77tyrUgcWUqr7ZhbTXWQL6tCs0YzelU8wAida8urS0
jSnb+qEpun5FtXL6wu/WhI9tmZ9JzYG4yB1sl2+8xUkl2R28O7Ja3+3I5BqfxXsXUQdCM7gNRkhN
a/7uXATJpVe22E5tZB7zQUaHibonBFfHPhUwrwD1l+5VaaO/7t2uerIw1dJ0QGV805O9lphwvzq3
ukVjZP8wRlxFJLQJEYhTYoYIPq1FwbLsu281+L/72ok/GAxAh4R4+2JW8Add7H2PRlcSi6TxBxKz
TzQm1dY1FBOcR027CeXYPOJq0JZRPZmvSc++vsRW/sutJia9Aoitq3YqZ7KxsOPmIfF897Mc0dgL
3QlfYhRXaKfCfwilXWzLvjaPhBvFAWt2tKtEqy4Nns/1aKTBRR/iFxmx8SNiU343aXiAVuiBElfx
xsyz8iCD+YqLc7HoSjq0MN5tUiB6Hw5jZDYy2fxP03AjOYVziNlbYs63wdDG1Ctnvcyp7eIuIHCu
vNoFGIQ4keIrFwL5gQ4N9qbvNf4MfDyELYPGljdZspGnL+1XEpXqrfehkuMBxzWpJeDLck8/ZhTy
Hik0zbdumYsHz3KClaj6Euda84dhT/CTtojBkdKBpmXOPiIE8ZVC71nkaak/G3NMIpVVd7EnInHC
YZtbYnxDgszcB+Qg9vKyVN91MS405fZfvaKMmRTGeDai1jrxTrFWHrirT9dg6DAp+1sCJFvYYrA5
TNMqSXFLDvK7CF6wOnzqJUS1uPMbyltVBFgq8B/rOnLOWlwkvAXM8ZNEbYR+U/uPeBMUhQPNf3rB
yKT6609Ec6X6/U+YRf5BSXl2yCO+866ofoWGFn0Yyqf73I+dnRia+MNmrEGvr/8mRcAdgHTnsm1V
/KFV7DoF5o4zvWPFsyim/f35OId44+WOtbl/tWEccBN/UXydXXSntp6ygmm4KYdxY+i+9dQkhUsJ
vfi4v2jOn1Hk44kNsHu5f0LpKGA+DReKVjR/RhW4741ga1sPjrwyLsxvo2r4j+c54OukGLpye38o
hurU+HH7JL2hBUTvvro6Q+qUNexNwg3ljQKooyBN8h7ELIEcivNr6IfxS5HTvWJxOONvSU36YvgT
hYK3Rm+Bvb8/7IW7Y27fPUUEOx+QL9/uT7dAW8F305Z4f5hGLWIwlXznVpXWW/56/9ua2K3X5IBY
jrPUwG6oWZ84U97qptFuLof6o1ViCr0/T0X4Qyzs7Fm1LgWqVPR6Y+2evXxqNraepQ9ShFDpLQ3y
LNCopenpxQtTJX9ZwQGjRyj+8PWrzu3qNyZdKuEAaj5YaSb3aIPuJhry4qVxmk+GN/VH6Y+392Ac
mteWIP0N8XMbWVX7SibJuoxu/ZiP8ij1sCKvOhgPTELiDf21BsMDtKGoHfxXP9Do6/ET4+pSMbEN
uTfwyU5/sgw6FsvUzG6jm9PAJvLwI4rCV9uCwUJ9/PTc6Mj0evQDLgIhIu/iF07q/VrXxuSMhQIK
3sjZk80QVUSmBvSq89KvOoWKLGT3B4wk+EniV5o08yXznoBomNT3nsaNsC1s+QxzrYDH3slXAHo0
CxdSkS6Fw9Z1uv9VCvne2HXxDarzEtQjWkbmyGNI/1Lp2MNn1yGGFvMyj3siOMsMP+wE1u7TGe0V
IDvtm0havxD9UNycSTsQyvTXtarco5c21DhXg7ZPHas5loASdn6IfkCRGf2W1mBdR9Hj5Kbm4ZbP
jrsk8tWzsKwYNz6taxhIWDn49X4SfH6XjHG/Q8TIXJ9B9jkol0bA6KadAnHBB9MwsaCaJhqdP1JF
BQZyp0FV+SlletDKpv4h6XKsYEj9NtvpbLZB/XtIaPEw+bpjjLc1T5rvMdWfMM27vzxbe4G01/yy
te597FLvq4vCrxFv6Fcnje8Um/dXFE1/jLgePrFAh4tyMMNP5F+sKkU/HYtZDkYR7VaoEM3JdSTx
r4re3jhmtlC6+l7aFZMRmUVbw2THZrfGLsxEBkqYURbgrODJpDFyqbtN/kawAor7xLeBc+0iEovQ
vktVokHKiJN8xeR6XlmL2nxSaSs/o4Jd72i12auVUQ/nK5zg1khNuW83zaW0o4A8tEH+iF1QrGqG
HAklmKQpPfqUImeTFq686g3KXhTZ2g3mubFk7fJvfjQRdUclFlHd/gzVY+r34e8WlXnhkZ+5ccct
lpwJyR33kmCtFXdv3oRMEItIO+Ay6t50B7QCl+KtAsRwqyxY1vNnVXEbH2tdNNDHeNjqOPBBWcrt
/SHXB/iDcigJKPJq4eFJYMsMbEa7ZFmMD7Jy9lRMU8cG92vDBeRvM7urGNZVH0qO5oMP0vomzOhy
fzoAzrQrilBfW+xL3hHPoRQkMYTSNrk0JfuqsqKRJYLk+hHTSYeErn7T5P3OSCV+1e1OW/ehbECi
/dunstkp1z2Otj2WM8iFQ/C70WoQG3WocZOyS4hXLPSlbJMnhoH54v4pTulsdIxMHy3u8FXn69NJ
ldFAXXrfrDj3e58CVsT9U/0BKHtidMGNKIM3NyLhvEjr+LknTsNCsCa54TI3cyNylaiV7CvdV2Mk
OudihmalZX30oiT71IMz63fyMaXjuNMc9iz3p914ZIV3x1ffr+KDl4X++q/nqfMwWv4egwK8Y5tZ
VGTMX8YePLiKhnqc8tg8azVK01RO2afyI9iAHuW+U56aV0ALpAgHQeW6Zt8YKItdVI5EBLlhvfLV
2DuayqIfpi9mz3qxTg2r3Zq0BL8OHLyWJkHMPdXgv4HjpeeQvcI6xItOnWpdPYcdKUcCiA69nEn9
XGaR/4i0vBEesFkvpQPWnUiXjUxgLzoA8vsjDzn/GHf2qYUfcXI7U98T5scOGreXqm/bCyVu7SUa
nGVPOxsOWp53i3rpqK5+IJzdbawe8ULwq7/dP+QhZBpPyx6woJcMYfqJH58ZbRkpwn0dqvjJQSR/
EiB/Dbv0Hu6PDGlBey4ta+UyTd34SRdthnQadnoRJkgrgfvWdglQ9FIgALMOvg1xxshlCl9pDX/S
9JBGIYr5qN3UnA/C1FD2CmOg/iQdHnMtZzI9OB/ERWhrpJeKLanR7Vq4SUiS2EP6JPpIfa3ZBQ0H
y6CZog9lNu/U/RFvS8fkYYSPiBjFp0V9y32A+MbWz5udVbbaTRvwFHSaZ/92ytd5avYNk6VYhpgV
H6qmzfdwD81tDoOG42hr7Ty9O96/HxUxByLiq3a1VXUfpODvT3ctuRenDJMNkXjnI4GcaOAQfylr
FzENvgWJhWoOmXNCA3HY7ivT9lea14+vZkxLhLTmFlNZkNxJHMoBWLEh5CoimsC9EjBWGq52qxtB
D1L0MwT5J3j9K0Xd7pMbKNz8FVdabLg2yBwPK7gF6XvnDbAqXAvlmoFcta6dqltTv26DAVPZsZLt
pR90+6oaR5zyJjmHFseQokns41ASqkngwpE47nKcrdweG0qOQRvyEyGf+KvIUvnuatBJREZ2qHUd
aqdRkK8kuXDhEwU3La3f5hTtfaBddn5pveOBd/cjr61Ak8851sS62I2xY+SB39IHNgwW7E8uvRs0
xIpgiMDE6fX2JTT8tWuFJRc8jxyX3rHGTiOOhLg7UouzuvCr8V0rtT0uLpO2kS9uqYwFJHFZf/Il
c6EODqTfa3w6027miGprU8QNgs3tN6IpnGsnmicnhpaVErEDbce91xyMz4GZxoyJIWOKqRPor/pz
r5Qvtfir0yYa6FXd78BHRhvYI3shdON74MhBrLI9cW/u9sFI8wOW6JdAU+0h843izIj2pCrmouYY
HSyvD3hESN9M4o6WRnDsmZ0nm5xys/d6DNdOaWwZ2Ztf1HDB2OJ/GhZzJ0vFteDQifYTrmXvjb80
U1KWVfr9JRs4qENB+wWVT2J1MrSD8vvh6BsJdUa6HT3kGf7sso/2o64nZ+ya01XXYxspmvDX5C0Y
0ToHLLsRVbfFV5QJ9xzFbvKQ5cTm7rrT6NOZUPEXnYdCX+vswtahpbPs+4x9ckwa9AU7m8pjZGPH
/fhGCggkbNRZp/vDHqU/y8PxpcZGdi28/PP+dFvKaefMXqTYbl6thCiy4djZDaqFf0jssY93uWmv
lAQ0itCOcZnduL0yaBzNdas7DUHXnRK26af7w3//QCCWV9Ph1+SnIcOC6redw1YBDKDjMrPViUP/
2bBb/dGZn/JdWR7of2Eq7cjoUoqU68TknFbU6kz5dZFX1un+QPR1t9FImyMBZ/ajvsbwJR7v/4+1
q9x1CZu9Aqjmo5lVAY7pCKZPVbLI4nm+AFKOL6KTmJ8l7aOYgR5NQ6ufujgTJ+yXNCpzHvgkEAks
q+7TbTTCPLF0Qz7IPpjrorwV67R8MOencsxjqPdeDJ8vn05uCl0LB3/Gr3WYTn89x5q9EkT5GE7H
zVnn4j8WOCSqtlFHVBqF87BUj95CJrx16WnTas4VZEpM/1iN3ptnSQyMmIh2ZRLJlcIwSf6bLhJS
PcxUU6e7cByHue6Zm86KklfNCZ+CPDmn7JpuKKEbgyneLa0SpHj45ph6eOiGlJFMJTa2zp3AVUU1
hPGt6pE8eh1zdOd+uv0Ynq2s+NQr6G4HaNvm1vDoGA1j37yaIl+a9Iy95BN2Iw030FjG2krXgvrg
6vhgpt4Qq8bS3hNyGQvCNvbvtu8WCtONpJ7sEls5GbnQy66abqf7aOq/iopeZzgKgz+CkRbYKj0/
70+1NwzrQbQ7z6WzOB9aYw9DwDhTM4150j9ltFmfelBfZ5+8skWmdu+nEahUutk3aSf9U9dCgS68
dHd/9O8fLGp01n7Ct+UVbXYckE+PQ8WY0jErCGnMxpemrNxrM9X9xXUJb+OBvYZD8Myxxz7ThOpu
K03VK4Mr7QXHt37goAC3QDoA7EVIXIHB7FHNH/qJPJduinERNkzhO7zBNyKjmCfH1iOa0ja3uCw/
/x9755EcOZZl0a3kBlAGfOipay2oyQmMIggtPjSwnR71oFdRG+sDj6yKzLSuMqt5x8DNFUkPd/jH
++/dey6xdcM6L4ZxHyo2aBZLOt2yi2AmYcZxFmpMocA4yHiIvDLY0ABYGgIu1+1lFtOrMzPsH7ez
EtIHA0VMYS0iW1qvau0/90aY30mIWScz953Z7X6f0m3eoCndJr1y1cakPHmEyEG6E+JD0w9hYbPX
C5TvhGx2fJwZ3j2vNXaEGhB3GGlM45D6GiAQz/ko64ckjzpwKlo3N8uKkyNoxpXlWPEZ/ccsNdLq
qPUyXhleYC9yNYp2fgsuQ02gNxchi1rqN2KXWUKw/HAxwusGkYDXy5yocgkNiJUs3fE554w3G/u+
Ouot0FmH791qJGX9GIctKd1sNOERcvN2geiMnQKWmY02PRnozbjrGrIvHEh7aWJhntVcMjJsg5fd
Twmwalo/trqTLgYjrTeEllWPShNgSYuUbZVgRVICg5OIb9b2QTEAxnXUB6vRtw8o+YM3ywErLyMl
22Sa/srMwTvdLsYCwYksxUdFAb1Ipcgee0BYQH5bdqa8a3vZQ7vX1PqpakfxWfc0PWUbfOs2X7FU
xveBYIBoBs6rjvTl1Pdj+tRANqCJIq+3W7J1YT+0/gP0DusY5Q2uk/ZY5jCKZrnxY+j4/WFcm2vk
lOppsJVqW9MChdAQYfMOtJWj+a4F3I2woUAFDsDWBr+GQJ5M3l/e5CCCpy8nZtF8UsUgyY0DhofD
EFFn1Ir63uauAlnLAjP1Gbpq/CxJDDs1iffte6PcM/D/liY8CjU2NEwpw6jtStRlxIgD0TXyi002
T6gxqezTp1LvFQ5vmINhsw6ko/Bxa2wxMsCZIdt3y1aaEwSyaF2xFq7KNPkuIZh+RNn46Uqruy89
9xNmVD8rw7F9mijh4L0xYd1utoZ4iph2EFnIt2Wrt6n5nMWghyyjO1q2Wk3ERONYQ2k4hqH/lXuC
/2iLvIGwjuH3B1wPAmJFEMDtLhGQcVMR6LlSESGw3Skrjg07XeHTUK4FWpb1EMGAUBvVcpYh3OuZ
WlRPRVKXj5nf9hcryfd+7ZePkNT8dYdvcW4VGRt6bCcbw0uq8+0iEl11LknJ+fmAF6Z4Cfuixpgs
iS/ooFgr2aBf/K6x5l3naIvcb8JDACH9YCGOXUdEN3IWqaLnMey+TZxyB+Ir4Pmn+UFFIXmA//n7
xe2+IrtoQ7EgPo52wrTzdrDcRLPX1Ir1tV91w3JMQpSUY/I9Fg2tJzfSMD2SwzxotbFBLxCdfcVE
V5va3ZMeg5lLNOp+eyDPfM5kSplr7KdY7+PmkGhgrSyrE5MY+zGqNGWCt1gHw4zgE/iMmtRO+S7r
UtvX2Q8jpTPhWY46rwr2j6FTTBjXxN0LmwS1Uq3DdTZ1Caa7kq5cSzpa8yHX0omeBHtjaJl6+U7N
JAwY1ArgBtQUnBjzEUPQFjuD/ni72TvkrYdixyQvvJeAQzuhhu+M14q5IPjrKNoiunSesnAide+N
/T0geG9dNoSt3i4MepmIvfr4GU0jAK6OxlonIpfEFd+5a01HHrQBVyk6R7Io7T6Ym3xFSF+pHny4
R2+59y4q1Dn9iH8A5I95L6I3GWjNnRObxj3j/TNb4Y2uF+67SR8ibhzvSfEUe2275bB2axvKKOeR
OTvH8XS7gKDlHMYS+Q8j/eWYQbmTA3MvO2isC8EQJUodA+y5cLp9i9n+wQtBrNqexBHJYoYdixNM
IE9FVCR7TVXNDRgEOmzuY2pGzT05uQupq/mTKL3uwnjjTHyES0HjvZqV7hzhNCPoGuvsyelpnet6
DAFOtbInWALN1hJsqw1RR8sUEcoiAcDFwABR1j7rkWpkene0GfutSmx5c9H58lFtIF5xLoIAwS0O
+7tyAvp7tY5SDL8/S3yHy1PvGwl7CPCsSEN/07ZdsrQgNR5p7xT7yImald6uAkv6+9gpyqfKYzRa
NcWzRTfJbOWRMM3ymOqmPMpBZEdCcabrt3vLSFtbWFJ2mW34x7Ty0SSGTczPI0TzIGzCPeJ/SuQO
EWCoZnXT0iYdNLoT1TNeCpdcl8o0aJPWRszg0qNNHOfhcuQdWhWE+rVOPb4TQRcsQanU5JbBNi1A
zhzJvTlAzxk2xBRCtzBC/M3BshjibFuhj73CI8pW+Gw+jDIhmWF0/Ie8hJGVdvsyLZGdWloIUJOL
UtcBoCE1NPxmUU8WT1QY6rmt4QyXjoFr3W6sla7BMWTCgjWlwjoQp1b+7PYooarJMjeQTbXLqgBt
ePLzcuQMRJgOWBanbfeyLDqIVD1ueh1Ms02o1idfvBmGYVR7cmBhJpHXDmnV6RUDzoDPfTd5mh5a
WyF5IUekl9mLAlnUmbasBS8roUjErUGUBFr6yn3NRiYTCaKWA43p/KEI1EObjB+F47abALlr542M
a7Qsf6pVD6Jv1d5NHmpKbwV1zD6RlIaywj0ZJH7iEzU2ZvuqdLI93eoPVJjJhj6hiW/JDKtdLZxL
bcn03P7zQltH7FcPhipGfKLkZP26KKablTccZK2KtWF2zq4XprMjw2RhqZQ2Dir3TdmX5j0tA7HL
2WgBY1OM+6jJ3I3aNtkMbf57pWvlD5NgU+ClpFT3jrOqiq781BMIsCl18lPoadHUP1N3hcDGS8rS
NYkhmfuAFLep5YYnN0D8kSic9qA8vPcFq7rUVPIEaZlvQdI8sALob4JWwDwfDXloaZzfSSd+a2pP
vDkm38Uo1sKj0xNFPZTqNwUe3bauesTx/BXb7fBmEwOA66KqX33mAbOg6QvcKIkANaYnz6xt2KOV
IXry6rScA0eHQzF4yabw03cSUbwvzSLopcqrNyUhxFjza+0kdFXsGHFDpGcT8tCF/PddMwo/JF59
3fVXggji58H0AGoQPrwKhjxHgLSv8UO9m4HtLNWKqNWUpdwygvR+bKCqESE+zF2hJfdtNDKVK8Jl
O1bDFrkR9lCbKLCgdibIELSHnJQ2dQzVtaraZFpM7UHsoBMFLR5M4u+osAeyaS9sh5q9aYcI6+1c
OcZQHWZkycklOMN6o5Vkvdhm+xTRWyPFhAg5V2rWesBEoqUoJYesN+4aA5t8rtrlqohE8yJc9nVB
Vew1emvgUg3zoFqxeZAiYqNp2sMjqt8FUXDKyzBG/aagZblknKS8VGP54fSVeVEp4i76aL3d7qba
15cWn/PGqGP/lf/GMpKhirQlNA+JrZJMMf0y+DiEAEI+3JcYH54MBI+3H2fukm6DjOS+29+kA8Lw
Uar22YUsffWMb1VNN1VSOFBPaK9kIUFlWVfpa9dxN+MkkamQz4zMZ4kj0avjyOZr58bJN60Clguh
pq9pr04b4ndQv83ZiIWyZBtS77sS9V6E32TpFea2cCj0PH1uwYM40AKWcx9+HBp02lA9reUtSBO5
9g14KQrUogUHt78ukfDN4iLcoQl2dsSIJPPOBKYifEO5DzDlBZ4xOSacRU9r71XR0SDrcLcu7NyQ
VGoKeDuk8NupxUOM77gmD9SZuuX5l2hxu4/jhFvLoJz0tXfNAv1UDKlJuGqFB8o6ZSXUddPQEw5w
fwPtSF+DzsG97J37URySZvRQk4NT9cqiPvs1BhhphG9TSCFGSfSFoRB3DS6zTeLl5P34RgNT3BiB
Vo7l2QsjhnNop+eVBTubic7d7SLqIPtyKva2pY1TZmh1CEs1B3/SZwCCZFPMIo3DLRr1L7bJzD4z
uem8EDBmr3/FhlSeFZhCcxrr4V1t9/FK2ZpZ7Z+SqOnWoASNQ/cRRmO661i9lJDGQeVc2fTh7u6w
pzvEOM30QEvX6EWewS+Yd0jfjTtvJNrH56BF7FyYd2NPmFmhNRJ8onYI/Pj7drczPV+onwyi7jXs
pLgGCBOgY7SkuCIvs8t+6OQUTJ2zTeRrj51m4qSHLmu43pcpmqsvSZWLChdPZGdM23wwACBgAfsC
rzjaSTrsKxsgFdoq7WkUZsQGkZdqjaTckD8+A1Hxnpm8tt5xy2XtE9Q+xoIYRs6xSwKyjCNJb8bx
do3VqVr2SZWwLYAc3VeFQCmqQkSb3BokgUfQANC226667hvlm+gMnPNh9O5EtPZjTazCnhNdpwWY
iYqeWRC2RkIYu7XhF9WpdFWk2o23LZKsXxgcIAv6YKdRiGgX5DapLyQgJCUK1aLp43uvvXS1F+00
OJNzNRWXgN7xc+yuLENBgFwW49lyii+/MV47ashdOrTdlm0PWnZHueeccfDb0V4zJBQwh3NaOnmj
35uXGukpLnmiV316ZFWhtzsKfXjSImyhgZTvo4mRxYiqVdP6+25ggmaSS07wKNtMaTv3rYHcVaQu
20I3eKRMlfMyC/Onqok9ADdhcaqC/gW1Zx0TzgDpOHjwHNjelj4GB6fBegSrNEPO741PZaGZs2bQ
w5eyB0JEUmyyNcifWLGl4BRIrJ0iausQpCEBEqB3EkkNRRJWYLGbzeKpoTuReQHh0jEpXxj/vGdZ
uynYJZ1CJHWzCszLRWo5MPVj59kntGnDTqkhks+heyDf7e7YSThbYk/aK3iU9pogT7OzvFgTzklc
R27hTKnz8pjp/TPhft5ablzFISfb1h5UJXauqSKDBVmnw6oFsIPR2TsqumgvEG7stWcJpkMuMaBj
51wNemBXeGzxkuPjjRkJsWy6HpGUGkRXdmDsIzoLF1HH5zF2yWH02OPajWGseIZ6MBrrPNDsX1gk
m1MH648xiJR91RbZtVXAF+D9bkHKcFNtA/0CmTqsKUZNcmsWkxyBxaWGvj8EubvSxf1gSHUlLa+Y
p7GyIrsquDYbZkvE9go/3gjDdo4eSBY1SZKrjwx4NuphyW6lia9tJPt1CfZmXhQWKJ9a7dYAMmj6
gPtf6LaEhqyI02j0Xyjgkx2joxEgFJkQc9Msr5auWXNN1vyQj8mBLnl17Qm5mCG+DnedGEgGwdxM
bIRakXbSMQp2y2o9jsUmHZpu4+cooIPSLHghI+niWFyXBdOMrO+KMxYOeS1M3GxMEazF7ebtuU1k
I9TaRnbfLAh2lFdFdy10X+M8T0hxDTTypW0d10xOIMdcacpuNTJC8tk+nrLC8U7GgCAdr8jVkg0z
xNbCb2r1x3DsjlGRImVJIaJ75WdfRNY2MVT9ZJfdUrFzjZhnLpzcMvYdEvGm7A/kIfGWBKxV8Mnk
u1rxWbc5O15AfiEOUqIFJmLGmPHpFUBrQRBGT5XTDPugE4jxy5oAnTpWmM1x4VpJdqj78tSFpXdA
9LmRRvyjzQh59MgVpKObW9OKl89NdQXdnCQh3It9QN69l/v5NUjT8HyzEDtqRnaRgl/XgyOSQ7PL
o30Rx/WhKfpZa0DmZwfirgB7mtesJyyNUCL8oj+01m8vluMi44SKvITPCqp7mBahgfxERLfX0GZy
UCmNQ9iSF6Cl+2hLYVImHD1JqYvaQdsYVDboKfoX1Zu+pTYWTRMvtd3y0vMWF6XRqgJV4tZN9fGQ
J0SXRlqNe37oYHpkYlmZ3qcVG8jyJPEjNPMxE1g4kx0mzqIi9y4O7evtPik8Zcn967JFQ2+X1Uej
SrG7fVdH0xRLSjdjcbsppq9uKtd0JC3KYtdaE8QQt26IfYQdSp237maYVoK05UvQsq+8M7s+Xfkm
aF9ZMFm9T5BDKhAQ3xLP+MKcar07vftYu02HL2w4gVBIf5i+vanD3PvWNbHAaSHw6d/wcTmCUePF
8QoHI6y44suo6AppPRQmSRhkBl+lahGLpFoJjskLv0D03buD2XywGL63mWm9aaCMWWxh7HI+g7No
lsZzPNECW88pnnSPCKrASZyHSMEf0ul1dx/2NM0jjqG7kI4erKfRveSFpS7HoRPnvo2hmPdad2r7
Se+SBvXRjzJn7UhVMmRBEyBy9IkKOXbE1iOgdKtqYNZnYk9x237vkb25wXoxQiE1MJQKUzsSp4Lx
nmymk4kYeYVkXTn7VA0c/E52tTr0lUbmdne1k+CG9mP7vjRJYLK7PHt0M5Kss7DSUBAjtRaGGr8o
EWcw9Ifaq8sUblbA4HvHdveqxWiSPZ+VspT9V18z1VOd7Lu1YpKUpgyLMKHxXqRMm0P89a7F+x6M
S94VTkUp9FZNqHmAuV8ly062306e7HRs819tXlyKoQw/41h5zkatebcm4l8Jb/YVj1XJSwiQpih0
h0nEsp/opSf0stX6kf8XdZrKbp/Uh4Qg31bclXRUF3XgVFd91KtlPfTJxWzycNV6oXISUW+uamQo
R1Olb6SUUxfaUKqNwmKyByKfbwOZCYZCKXKphkyrbMhJKODvbkYPcXMoPWXKzcyPo44ebVDM8iQD
eFDoAfpzlLHZCDJpXOIC90yj6P5dwn920XWlvK+CFreq0MSDric1qX9KSABC480qnNDPuoExjfU2
eG0m9ZSN8vOtkOMH5J/0I6+jB6kj0SoqaIxGPvzomMcWQUF72fY8JgBWhPZqeP75vhezljoBvShC
KY4HqnqDkDtWSvqboP3axKl/6L5+DIwQvbqwH0JLhh8d36vIiNu3QWE0SAKd+2JM7M9cs+tnwxcK
ObCu99gUoplrhdI/dAMd90od0nuBD2Yh28i9CrWLcbg26qUCm7nMXL0+NxkNkQYT1knFc7CuSpCS
qizIqIy88CATtkrm0IT7ipPPllE91G7E1Tta3ul2CH1zL1EhbfIUlXUpo24tmQcdS2XUqbj08Oyy
HK86R80vKJ4l6QFWd2WmL6Acogl2O3jP1RgnDyjsRqZSav/YeIwEaBgAdGDXOZOO3r4IRwE4abb+
28Bh7TuYiSI/eQ5ZBD4tZTznle0ChRDbPDDVbxXDslfBssBgSn2GnQJjuTP/+fa7Fm2nyYElAcwW
dg2fzuXM2EEr+2ZbsQeSUn2VtXuF30CmhuG9gpMI30ulB/UfaN1rKcZ61jmVT7cHzQQJAt1T6qJs
xAAaPZpqbzDpKShO0XosWHyqu7AEmxD0Y3TltNMvobU4Z9shJ71NYqysSrBvozrYN6H4/ZpZ1/R2
axti5j/vu12zKifNZ7+eXU0P/+GRX0/PFfDg81/P/MufqWjSrEZDu/78jb9+7va8200vVTx00m1E
YR8He5kN/h6jxe8X9j+vpVGaWfOyRjBZcFLu9ZxkHtpPxRDsdWbL50TVqgPch9XtFvpiC+RtnWb7
BLOw8IPmPCLJPSUDOxrXPpNOglkh4ti+pcf5UYicueiDKVyn8te3O53w0IQme+FMTXZ14H0FVLE4
TyMlOcm+WAY0tWFDqCmn1by4Jk6sc1rO2aSXxcbSfZvBt2Jfca999iiMl6I20ZywQQuy4lG1M+vQ
FRhFbjcREVonUFgPt56uC4TzwJHtnVKnfC4CxyHWxvZPVd99QZ2MiD4aq32tG9a2ll24EKUsnwl2
hbyNDrvW4nSr+Y36IluiPgysvWOnWpuq43tlZXG+BFqpInqX+o5Tx1IE5vCdtjM87etKRyEHsQF9
rCSEWgBCsGpoyYwdBnSB2kuPHLvCSFk72DFlX+5JKxtP8pKiJCZQl65JNT0/LwntrO1HVFTEQlE9
bjQ2Q2wc631bRV8+ogWjQZ4b1BhJTKIsl2DSo7kjXargXsQQYAM517I0RHCVwAUz3JMxLfti8LNN
XrLYUGv6CwHxZ97aIdAD0VYUOxpj5yI2SQKLt4qfc9osoXXjWu+bFNtlO0RL+GAQ2xK12EmIxGBc
KwT62SlUAmXVmB+a0p7izr/3E/CycoBP09IDg8jgL5iy0rnSrib9g7vQ/oBM0i9JY2Fvngjtzpdo
iUq08vgMAb2I8hn9VT3PLFIMRJ2/0HGig9ZlclH11o5Tg7GAzYnBqcjGTWzhHocbCjsarIzfFnCd
wuowaPYL8Rnmuh7Ycgg8lB2zkzKzu0PrkmcHIagAPpRIYjELkE1Nmm1iujQNvnWI6BPR1HkuMLnv
TFSwe9Kp6AtMpm1p1DjSTeyisQdmDUgL42Ja+I1ZQ4NxmRYnBI7ZnEGzRidXhkDCZRQT+qHL7q3o
42XWyvZF6yDqxo92aHU/krHyZ0HVvcVjVa98F494gGtnHikucBb6vbDroDr13b1e3KuV5p7xkOBt
B4GCxp55J2mk67yBp2BVW8tv3rKxo4Ne6Q9J8e2Fxptdw4vS7dFay6zZoT1dxmO2LZomfzYARi1S
FeyzBg4BCY1274hiqVgVcrUmfq1LYtAVqo9SbYgNlQphHLYPYtx1u7lvmvlHE9srPXXXqTmmQHnj
aqcYk0PjAaqq/twTityhC7UZjnwYVqDOnQk9VQQoenSVITIKoPJD+C6xiLJ6STrs+xMxpgsFvOgQ
DaNXMyypR4coM63DokWwcp3qACAzVb3Dj7orLFivAMPec3UqeVASXww2sgcno2hoPMKEaLZoy15V
dmphAGwoVQWhtCehciGPJeyyp+ihs4I9Wm2qM1Hy7RbLfvboh/7p9lio4TfICDI45iS1XJqaBqMs
SQ9Rldc8YY8lYeNc9TKGDuTWciEGWb/Dk1zHuvoET5aCy0w+EbCNb4lOJEtDlH1K1N7rqDTbwGCY
VsSh8ThYnz4qfvZh5irik8HfRPUhaNZ8c/TvA03zPh20/5Wf1BR4BGDbKeOT6YRbB8WT01oDSQD6
sWoUkoiYhF5sNzyPFtUJ+KzHvlTjD5/4RbdyzDe/p8w3wY3OHMPpV2mnEaMZelB0pmudierdcUKb
Fv10+9fFX57zl5/7w4/cfsWvh7Uy9tcIPo+1TQZH1vtEwodFvguni85oiGH4dft2TW/8fHe7Jsjt
E/UydhJc8mmQpzNK+WEHqGlvDVlNWfMP+mQ8kVWUiQEc5Ga5qxtZqnPSraxFqYIEaO/KRFf3qoeb
fTBJRy8SmlLDvZGM1NTWWPAiBggqiK4TAhqj+jM2+cP9kE8mb05SO7gF5Ti/XYUbn+9u1/76SGOa
/8fz/3Dvz6tiUO4LockVCZM9cGqj3/mOvZUq/6WiIRGScM3fYyF/BUb+5b5fNyl7l2z/5KaY3puq
DIbdjdjZJIgn1JZzBYXRAG/azKsS8iYXP2/DGCx3vhqVOyWJeVY05NRBfkeaYSN3HbJ0AOK39+Z2
R6YJtlf6qh98j7Rdv6YfqFc7JzKDhRoFMGzaeGt0OPCDrsG1wi+//bFxcMtdMEoWR682yZDmCCsm
7ubtWk7NtpMFtImh2PMJgPaO9VWFTtY1+J7YE5Z8epduF9r0VtXXjkYeJ6R8bruav+3JTYv7dOcb
+bgbFeJNm8BOsC4Mw9ybkjmdyqbkILDAiBWwFvTml3YVX/vKw8iQUEHWFdM20TJ3s5BHbTLYufVA
/nheCaIsbWZgIeTPXW6vHbunUwp/bR4qMsOpw8XtWt1nbBr9YYM+o9kFftfsTMUwSGScrt7uBDfn
bWR+tWERGqi8v7BuYipt2o/GVMIlsSykBhMeuHbzNN0IaaPJd4pNb7jjux7Zr6OqPUqzRIGVk3s9
KHGyVHuvem11e2WinPtsARcy04/6O20SDvTWxleJsdKC2L7CFgjpNM4LciQYCDYdcDyH7CnLRVvc
NQMC0mh40bVkC2YvXYDHUQ85ffO5C5OQc5ypLxqZeseYPQV5dbr/2SAwqD3j3dR6a07ncQbl2T82
adgT78QMPUz6eFPENm6lhKCjpMpmChmljpmWr9JpnXmsCHl0sQuctZqM2BG/gd/J/jWBXeuUqjcb
nNYFeQ8lOgRcYYdA54OoWoJmfIojHCm9QQjsUB5rhPjzDhbKZ2meVJexn5tCKEJIjikFMc9STdt0
oU9H7O2wZc7vLP6fEVAAI/38V4wAzdQmY/2/pgSgfPvxW/792/E9+yPL9Pef+8kKUIy/6RyBDlIQ
2xSmpRvOP2ABPASnFGapTYXlGEI4cEZ/pwWYBogBR1MZCOo2SAHBT7FxnHCmPKQaOr+UH1LBCBja
f0Iz/TMpAPgZ0AG4i4QAaMJU+a1/JgXg3VUc8iYUgM7ZojOfHQWuh5/PTEQ+f3hvLj/xqL9RS15y
KnYwA3+BEtz+lKZCFRI6b4U1QQ7+BCVgY11jp+JPMfDZ6x3pgAmIucE1Lv6QM0VM9yEk9bKrd8xj
nyJp3KP5maU9WXJkz2s2Azm//HKl+iPWBvLQhufRUDZSJ+bixkSKLoVCll6Vny1Fufv3L56e8p+Q
Cj9fvebqsOUMUzUdS/vzqx9pdPdhwlfWkWgXmcSc8TZi8QWOuAjcNQ2deZMOB+NchNGnISU+C2ee
xCFD5/CuE3sSM57Vghy5rjxFcbBy3owGrZ8XoutvYsYxGMrmKothYI9bRtozZH2bRNkZenGX4AxB
JEmMliDZMkXzVVolU7khG6iQhz0Ozje2EEjg1NSg4xXsOy2EjeXuoyS64OOmwWa9DZ6gyg3uhtTd
M6zZs2aSwEB71i6Aj2nSYiystMeiG/JZnZQgpN1knjCcqzWEW8IlgCzRfwRZEKN4CXBVKfduqf0A
+bMf8u5YDsEAryc/owgtF3EezCNN5IvStd/tISjhOjVkUitXKyE1npbr0SeUxlOrXawCL9L9V2uE
DxnwUpCV0Ci3L4h8tnUWrNDDzVwf22dLAopmTbHP1a5tvSuy9UXmgY/oR22LHhKCBWdZW4C7jy7B
NAzKlI0LqjMWwSlhwZ4ODsDhGxCMqHrgUfI5w8IMg7Vbxvs26wgA8N5jFfJkiFaiYebWMy1HB7lE
jNGqQLToyv4glHGWg8GtI2quZK25/Sr0+2UXEHNL9mCfinsiWk4RaX2c9x4Eeas4Pi/0oTAw9xRm
MVacjldj7eUIFaCYetjBFfjiHRhyU9G2mU7quAgvxEMDxyX4Z5ou3HmQKXyrO4dBCIs2hJkjxZvX
u4cYJX5naAdELqCMkL7iihuOsnvtdPOYJmFGT6LHxtAQY+cLRj7og3MSKjA4U0O2hvaMjZOS3MJE
kTfjBwEN975l3cXQOHgi5jDZMsarYQE4A4pp3ezhLnDAsrygPAGzhzarXzs14M+gG0E9IReCkVGv
Ta/RVs3AmTHCd7kOkTXikGvhSYk8X2FznytpzG9m7dxaUY6jo1aQ6tevQ+V/5uYXnsrvEnRk6Xf3
lRIa4M+f5RSUVDNOmrdyeLVqZ6O5yLAoYNZNGPdMPdF7NXjyqcTDmRvq40wi/mdcw95Kobkrkuy5
zsy9WxMR1dILcP3ilNZimPXz1GUQkxGTSbJk26MHxulJHyc/2YP1BhZhOVpsGeOmJ9lOkIwnSFVq
8nhfdN4LUlFcaF3xgud/A9LiIeeTrtPkiKMCDKnga878457O7lMJ1I/d6CdcIWWsXgknvkR2em6G
aG+E3TK3W2gK5KukxcnElILYw1cz9JEmgqX4qQzcK7aCJx8CZNvIDUiFhe9ULy54pTQfoNvj9shr
EkpxRnuG950I5Rug+tJhhtgUBIGNzp1pxxeb2F6LeepMqw/YRtVkyoR03mtgWKELQUk33hURfg5Z
sqs05wdMhE1fmO82o1T41l4gDlEaX2g7fg0Emha2uOLkIkFW3aqxTZ8NppaZPEs6Yaa1gYuEX4NW
FXDMs6G8NUlxT678thzqtT8aqyFrjmLskVtq24rv39iyLbf1dVJoIMHIf85bf+tWJIFhfKEBcmmG
c93V+UwhtY8Rd7CStb/NifKoyYwykGv7Y7DGFLZ3O+Vid/ULC/t7U8cL9DEaDGuF1+po1S6LY7rE
wwo51IUgsDvSILeKpRzSUOmJG6pOhOjts7FYZ2l0KvTxTTOUJTzRTY/4Vdr+Y5v7O4f5USdZsYrg
qrjRc/WR6Blc5x6AFVxu1JLNzi7jta+bsNLJ9xkxpo3oIHUaanJISfNmHBaOBNDRD4HtYgE+dnqk
EcWJ7fkJ9vQenfuqsXp4euSUDkI9/H+J929LPKFzmv/XBd793/8r/+0hT//+378BrP/tUv79f7LP
sPjxx2rv9it+1nr23wwwecy6Lcs2HNWw/smFsnhEaGDtbQPngmFoAJn+wYX621SC6Qg5he2aCHl4
Rb9Xeor6N1Vjgu/yj06Ibju67vwnxR7AwD9VMbbOHzINEsSFRqmHsphX+CcwlGPRh2R4m9k0hknP
2ukmHrwRcUfds7TDUG7DdmvABmSIPlwsfOREsQUPA+yT2UAvYhZr6lWHqrmMA2stKsLEIixRRZkV
+Ocz0n3j9pOv3lFJgmxZjkCE+sicNz7drCZzoJJWJ4RP43Jg1Q80F7/dlCXZm0unc6/YXiov2yql
ny3p9N1l7lZpnU3cdm8pjaoFvpga4hPfHUzuNPB7ZsgOhQY6ExVfkRmNzPIFhZDl289JlhT4HItZ
3Jm8TNDHmY9pXzFz/nOC85YTlI+JnypgInM8GO2Cz/C+QIg519VsAOB0Sl3rwgCgRvbLTluy/ZIG
7MIeYHjTyJU+ia3LDKkRQArCNCOSvkdjhpLvh+EDoC9Nd9s3aLX8EnOTUdKAlPIR1fzO6wpKN3Ac
3ki5iqPTFeo67/J8Iaz43ZSw5nE0Mhgt/5e981hyHOmy9BNhzOFwqC0Jahk6IjewSgWtpePp+2N2
20x1dc/fNvvZ0KqyKiNIEHD3e+853+HjLSHdUASVNOa66BYSFwRE4JBnDAmxOBFBaNGan/QRaa25
+dv9/t8c2k33v9wxisKAm5YbkCmx8P6BEqPpWdYOM9cie9dQYVZ9weadsIxvitzaoqaDrRPp31Xa
z0GsnXXaugAMQ81VymoDlTTpMZ423muD6QDeI2QwE//tcVHbTCry7bJxM3qQSe3YuOfKA+NqmVsK
5xgDW/9GDOPjgicHMBgSJ3uiN4M59JuJKKxpM+qfPulTmVufbXsytlHYEFM6D/uqM6215nsq8aWs
86YP4QKW+FBCvU7K2QuUCxKjZaCtFN62vPV3KUyxQHqfleLcO7ENTTjxm2GUNOofW0rfUsDnxwJR
34oj1YYgdgubsAvNI98jyQeUO1Hkm/0pVWcyThXRVPFZi4GmaORWwTTPGVq9Wq4f+qJwDn8VY32r
zMlfVWWXrvn6Dk2ngT+b3IJIhgEk8TCF9vxjKGr2H9qkoj84bfONltlKZ9w2fdfBym8eP7h3b3Hu
XbyQBiyB6MaaEK+/6qlCp5ZY36xM/ybDed65w9ZZpHWMB57xoelwMKh6axSA6cd4eOYrgbY+aCQD
8KSs+ictJP8EtIbE6Mr+K3wkAHIMbFBjD5ovPMLWlSS/1cTJwdLmt5FsWUTqxreWadMakwojbTK/
q9riEcymK++VhHLkKutMjj+E4DGYmDxv6iQmIDIxP02HRzvJyE4WuID+3Cc0OqvAZSiZolxe90Ca
Hz2tZwXIPfS65mB0+uQVZbuPjI7Qm7L4gG5W7C1EiKuZ+COp+ijIy8dzTVXrPAwIQzGMO0cIwAm1
TWgYMgKi2bzA7IbnsTdQyecPwRKjuNQg+mvAFO/LtN42uNJXcRiPq1LOPolt8tOZyuP/8NA9asm/
5YsIV2LUcS3HVrbPruH9o9a0Ro5pETTwokQJ0vcged0Py3Gx01qBpStkernxwkIBEBOv3J+H5/8f
BP6HgwDr2v/9IPA6oHf5Bw/S4m/8+74P2tFm+3Z8Nnnbwxf6v/d993/ZUnk4gx2aBiDkLb7J/9j3
Lf6bEq7Fji/Jk3EEf+k/9n0ScBDVKBwG8CUdQe/h/2nTf6zQ/+duIgOPU4NrSUCVtu/gW/nH3dTa
BqUCMfVsxB3TJ+URp2g6nwRFJkiPIcmU9s1JR06wXgtsKGMMltjeOTbku51k1gFsWRX87er9d9uK
+C/viQ9Mw8mVDluKY8LJ/Ps5RHbJIuKBzCmPAZJpWJDI5CMdWMz5rkL3tPNQ7xITPs9P0FLlbnAQ
lfzr9/CPjU2ayH/QG1Hh006j0faPy7KQgkFCKWt5FCdZYDGoEp6pThmqzt34gBF1Wedu6G78/Ne/
V7J9/uPTS9eFSUUTie/Foh32aMr9Dc9ZoSSdBzjmMfVSQpc7GGDbBA7S8d3gF/hhyXUvTEs/c5K8
sbs6N7Xrw2Ghqp9M3pzpH2sUvSsL/HCIlceZRcji8BB6xaUf4MGaGZrat3S2ALd7xWFMH8xM0sIH
QkUPk1e3K+FOT8QK7dGjGxvMJcYpWRgYpD3SAbP/uWTYrAEgfA2Juc0G8s2dSIujKphrYgyWwTRW
xo7w1zeQbSbiITijzJVYF7t9lGJlCXvzAxaEIOcF1U6ev2mOGC+k2hP/o76SRIY3i+MjCWlgr5Jw
PtBhs5Aj+dPJHMoPKxqIHCE6O63T6WnCjWIqKAYYyraSgLTWl/qFfYhNxWBESKIiojuD+jiKv9yI
HCLHDrfGyE9squEVl7izUdU7uqCnwgrlCRswIguHpGWd+weGqXD5H7En5D29VMRRbrLGrXd2z7S0
XzTaxaqYntGFndDbWJvcUdsYUOVKliQNlrKk6Y5PZ62niMR6yUQE/6scZnMXe5TivSC8ByUQ2U2B
p0R7wDcIi0GI8SZn5/efHKCuXf7CFF9tyVAARINCwXxOHTJjYXKtUDYYu0LCPG9L727CKs57fxsJ
OyEnqCM7tbpEZm+QdO6r9YiGh1Ajb6P9s1PY9g3UhLgDKG4uxWgebdxxivTWPTEr6KTDLnlSHXhQ
d9qBxpkIWz3bBVSMVN6xZ88MshMQ5og0o7QlW4nMotcRniYZ2stbV3Yg2kDTB3PafJfY5B9EmGPD
MZYvyAZynDGNgeQB7Cd7mmKmui2gkH3mgZAva2JAagxnNuSmCNXtw3oVxJ5zsmuJ5qKP7xPqaOKq
UqTO6Z6heXmprOVqhTRCOgqQlvSBNcEw2AG1Zgg+kazdAb0mS46kG+0xNcKf241+f25Gc9+E9B0V
gZTHWIlTkeRE7XS44+KxeuvmFpfWlAMnifKbJ2SzEvY2Urg1B7Txp8rE1kwGN86UEY+7k5UfdWOX
5FuX+bb0KMgJGD1hV8MSw3l01foMT/Ps1vuLeYOSnaNOb5cKg9ywdptDQ3LfdVxSsoBQ7EF8VA8y
UPiV66EDNALyvHoMr7OkxbPSvutReKQk/zKrStHbRseXpgMcq/ARI5khkwJ7u0VuvKrN8X1UtOWG
HhkiZr2nBBXqFTvKskqsV2JDgcNroDSVDpHU0A3E+8tVy1MGgjVyENf5Wamv3AInpFL4avSdToPJ
WJE3vJVQbBDnSLJQovNDkLWN6uGWSUIZWp6Std9bBrYQEchJJgdUz6NfM5nU3p01lWhPM4RKmD7k
lq6HRRWdbGY6FcdU+KvKyc91V/42DCc8iRzI0xiXC5NeIV5Up9+tJfphpVLdlTOdE9OGW6ChtEaP
YAVk1i55BIRa208Zg8TBIwgaOM6DOuIiDpweKTjGJeqgC5MszPNVkhs2F/7VQLi8ne00vafW+O60
7QvFTc5IIso3g032jamJ/TV756V2l+a82IgZwENMFh+n8rv+StvVNFW7sRSfPzaOmEhrlKl5cRxl
PYGdwAwfev4mz+33UgMD0Xw74EiAiBtq5nk2AkMgFVTkgG1JGy3uEwLyO1yFcevX6ISaITZAMv/s
HYmBxn7EJjsJQbPOmzFOH92ogtFOEAMP07ih/QBGHCJmpkAlmAAqNA1my6NFyEfbzSlH8JH8mAHY
R4du2Bpady0sw9zVPUAfZ/HRt4gBeYVZaHr9ZnNqpF189vYvKGbJ29T9IDxWXOqO24msjfJz9u0v
iQj+7OEgp7+bH3CToaNcvG2Oa0Pjl9kwM0hPHOOztQpZuCt2qJU11sOmcUxCSStrhxvRRoVVdqcU
geUetVm3LkXg1Pk3OEagpxYc+EVhfg4l0+wxTqeVU9fh2aY0boECbixyfuho1O6+VKi8VSrfS1Zy
zvfgFkqpLuMhtbRzkTXpd56ajn4ZkTBP9N7TILBYk+ZgBeRnI40IeehEvzIcFR4gDEsigGmpSgqQ
O6pocr990oYphKqVky/O1h+pegkdxbPCftnGZM6qJpypbYzmhAaIn8j8fBtK7ytPyHwCgoQZsmb7
M/xPUEHbBE/D1RhgAYU1iunKXA28ycUgLcZXOS1rq9zKktCkGjUI2jj6TtOGTQ/nyj3BNwom8ooK
UG95T0TZp6J8r03rzWZJunkVYTFmTsS0oPIGlvMtZEHczcoBK2cs3+jkN5fR7DwegaRn9t2Ki6/8
Fzzu7kVW4jfEOOMtaZU8e1jfoth8zoyhvhePl3gUP+cqIU8A+3wQk+izq5vxdfCNLz24/sXgfBu4
Tfwr6lUTjNhzXyaz+77Af9vaC+5Hyy7MbZR1xrod5SH3EHuBOU0OffHIgqq3bpOPyPLwPzXEEYeZ
9RFZ3i40sgonv11dKwb34bL416xWDOWo+L7rSZDWV4e/osl5X7LudwWIdL94rj79edFLRwDU2B3r
2EmOztBcoNEsRzJ5sW923oHcG/JlJufWwdwAQ6De8maOX8w0DMbRKmmqx4xd9IQLcvKqt4zsZKvG
gZktUXdDbglQHUPrRYAOSq92i6y/bQ2xaXqvvEb66g2woEkt8rcIOt2NKH0ZKNkCiWY5SS0hztwE
32O+nUWjdm2N8Nw0asEHADNAjuO2Cctra4zjHs82NoY6KoEW4yUxocdyShfwwpWP/ijfhkyc95o+
tYZKuCShWs9KoAKNPADSSf7E7KY7WhlfH7vYvPdyt9u7bf7uKw49f3kNhzgpjPoMUyUAsUXiWNNd
skKSlNRxgGwNv7gOY8+YyuAUgJmg9TJiUJyKDV1meiLPZ3j6AywQpijZzSNGK7y1RRV6U4b2yEeF
++ECOXGtugE76RKC1bfxlsLdOdamAY4wncbPLsZJSZoNKUCA4jbArqKNdHBKMREd32RIcCUJSvWZ
hHYXYWLzQWKP/hxowW4zIrV3aaxGfkUx7ZzoqIE9/zLsjGTGLjbfzLCeN1VabWzskTevtUn+xuvw
kwWbzqSY/6pKQi7KJEx5Qi0Ae4rQPjwoNyb35ZuKneK5Tf0g9DMGUTTjNogmq0v+CFUeBnlhPqr3
0BsHgKHt72zs9UmZ9R2nurEzyX4AitQva9dpfyTogfZTTIxVGHPBx5jwxR7ipeUOFZ9x+MuuyJrM
I+NFZ375pMY20G1kBj6zipuj9Cm0dflBtMiRgXp3kWGFYKgHYuUA6tGLshjMNZ9+biNn8uE2nvIZ
IovM7eTDe0RshKX5pqQz8Y4EmTXwJiru6ECZxEB1oUif4gHok09JWKckoXgRAYm+mTxliYSfkthP
znLpqvnJIDpwPxpZRz3hMR0S6nvvoFEMSYzchlMWvaEb/EGiKV0lPW/hHOrZLF94yOdgWGqElTxm
Z9So23lyvL1DoMapUdVphu4HYkdB73whx2SdqfzZNlyCccDwkk/SuUdiNFmDrWRvG9ra9TNZaRYa
pgciZtmLBuLnEqkOWeugrhQMAQ+ny6GXIO3CrOoLFfzdGsvw5LU5UcBIPh2TtL9Sv8gHksiuOF+G
j66XyE0AyOS7bMYiyvgIbsfUtGRzK2bzEC8kuYTNiZZ1wdlolxpgygw3IsOPnK4d1pHvgLyzo0gE
AZqaqMAQIXbCDR2ASoCBMoCz471066RthudYk0qOiwTZ87ShXl1W0rWto8Tjv+4xNuKc942grovh
TN0PHmMov0BRkvAQTyAdJ7jchszkra7zZYVA7BaT9/a2dAEx5fElHImCMr0cvQdKhkMpox+TyOLD
YkLF9Fm5rVE7z7Xr7qqOE2CqHUIJsiza18mIMlWnz/R3/SMdS71NFvcqvL5+rZK1gZNNem7M3Dl7
Z7paIu9d1LlGwhXSktwKgwzVyUa5MY3lS2xZF3zmH2A/rfPQi/oUNkTcw3DO9sUgvM1oJniYJiwt
WfNmTJVxGqWbBv0s0zsOnKCtiNU1+ncb2zrdWjvCnZf5u9mvv6pxFrsOmTvRtAiYvQWK6Bjr7O7l
1IsAtjZd1TsbD+XDvRFztzatLocOV1wyXDVXOUKvibtq2nlpWpyJ8qYfKddcgComC5yw7232GI1P
5lCjSHcZ0UYLyerdMSYEB3usRuXrRbdmkdG5KJfPFj7rVZrFD1M05b5x3SUAIt8G3my5N52XGTNF
0TAWiH/IDi2rYTChT7uYhbVQh2RMvScGCefJhfCBi/+NU18TlB3nmYcnoqbYoRlknskAkJvGIzmA
vKLjn82pgGy1aq08OjJ0PLqRzO949fRTBVcAk9jPHFoRtjyN36FDsAdeki774pm7JqZpytpKQgdd
mL7nz5HIkdsaSjuwUTfuyJffzBSk3+HStCREenRWXyUY1U2aoJObGb1orZIn0APuOkp/NUvdbQZf
E27TZ0xm++voS3kAmDmiAar1BkU7sJous+5mWseHyLO+GIpOx9IreKqpAFdtA+bSz4b6BplUb5yK
YyEMES4MEZZCx/3LpJafGEqSc+4Q0wu6LL34bvUJvTR86h4xJcoqdr3CmT2Upo2ED4xElZhnY2iM
Y2QNX3kZzYDRXWjfy6UmI+IQAt5Hc/CsbBLNQXY8aCvtuRpZNgetYzwVKTcrSOSLA/wZEWeC4bPZ
65Q5uTXZHCEyTUQdTfwBr8dheryVopufzAYCU8QxDrou6K8Mqh7zQnPth4R4VcQhfkzUNVaJYprb
aoKkU8FXVb1PL0c8JvHwHjp5MNl3XosucXe9QR6JG6r6c8jAu3yyd4kf2L3MtY2p8sqw3z65tnLW
HsKBPFXhtc9Gm7wP8BGchpEiuPV7lxJ6luaTecoffX54nuHWutexj9YiMpZXCKa8xdyIr6Ub75YO
6KHohvQUj53i79mgq3ogwlX626mdPTax+AovkEmdcuB7OSkCZBpY28m0BYEkD8Jnh99jCaHSDSU+
XWKrtIeKq87lsnYMnRy9KJy3fRmFBCJi0ZHxdCuyLDnFfMot9029SorFPxlO7WMZwn8Y29lFFtK5
OqoXgfIsNnu8+dRWPtxWOj6yLyRC0/4rFBZWIEQISLXbS9fzIDHmLT6tFth4Z3YN2qUZZrQfL/fO
hYkKHTVeSUfDWRzKcTt2WbMhdxw7bkJfqbDR4rJInR0syugVoAZNeYTwyG1gQJKsNRoSEcwykKna
Oxfbq41LSnJznSr4OA7YOszM98RgOMYoM9/B5VmONYA1AoOxxJCaLA317jkjNw8Uufsyf4va9HlM
KdZd13nTFNiX1O2ZF5ACjrFV7L1sUqe+cA9j8Xj0PUefx9KbIOZMzcsYZbdkynK6GU7y4ZS0lXTF
/A6KEfovOFAA19t7keYMYmtbv7ZLufb9VdLl6S+qS5S+ori1IU505P7eh2DGYhDwbeUJcdu0meCI
hICr0LzFeda8tEJOgYWwfx1DJyW+Y3I/kO3QNAuTbJW3psCwD0tgkHm0zSKLOalvvnVwUFbCzAg3
rDFcZS0K6pisQ4aBnYW05vFWh1lu8bIXG6TS3woTonYVfxaOFZ5rI38vEIptLOe5F5V/jlJyH9GO
W7qNPxjOvVlLZa/Th50j5W4+TrjJmlUWOrDZY3UgDS+NsnrTD3HzPHRpszbQY+0d2QVIM6KPyW+f
fH71wefhPmkmQ0J366nsknfRT7/HWl91/DCjXmrDSu7t42VOqh/YucydbxjxGaDMUmThJYkdnxNc
NpxmM94p/PF7FJBoQ2T9aQ1MkdvUtvdkDwvbvjQqdS718os00BVU6wU9dmxuaI3qle1391Q0Pg4/
zN+2dVlCaIakRwYjHuh9i9eE3GtQ0m4WlbcGkRsUEOuwdIV5LGT30YwkS2Yz73nMqurdNZpdXeLl
sWgln1jJ5ufKdu6VbpIrR9FvZmjVp0G1zzLH3YoNGWfksNxad34jzKG/yyVXuFcJq5/L6sVe7B+K
rFuOTol/dpc+ZSWo4k0+nNmCEbe34hnqhbenq/qbA7v/7LrzjZQS89XJ8YC1qgKdwFhucdOdZSh8
apm3nGJ/XsucId640HozxvmMmB7xDn1k2GN0wJlwx/u0Q8rQgbVYJ1bTvFiSc3nto9GM8iMg/uRq
jHYMouCe0o9f4Q9yd4Xdi/uk4IqNDvnuoIECcJx6Yyci4WBDdgVBhx0tCDrdSnfVqa9rBJtTDVUm
VO2FmALGpzlmVm8Q7lM3lAXtMIdoPttS56qWL7DZnDeXlJYdWXonwgFnNpRCvZZa+1vTHWkjoy7w
kNadqFYAWpvuqS0ztcW6ZHOASzlB90qck87r8MmRn5zaHvALkb+hPMfzU8TvuSaj21MzADtKuhU6
JpDf/rCj9L2UdoqvwQt5ugRdwXIqtw9m5mgaNiEe2RUd8oiuoSPpthsuIF5wwBn2wc8mNOwyIxi4
aaHLxVGzarKH/RpAi+pGMnTbgSOf+xYBnAzMpCWzIQu/JiqeTdQOPu2WVY/R6xwugLzLpSPBr352
QzkEphl98zwDUVXOgpyEEybs4gqg4wy0pGmtW1Xi8mE0P29ccZxyH0mKNMSqqCMAF4IQZ4UrLqKN
cIKV9WvcPF5lNFpAbLgW+TnDMLIe6urHEumz3+2iCAuOm9VnrMeAZXHI++JHTtDmxSjIgs0sGkT2
pIwVepljGcbPtQP/vaqT7RA9j6HPeZzDEMGPPVytkpLE53hQ/AxReg5+uq/iBPMFasHRJXfIs0oa
oUl+au2ThNK2xtRXrJ0l4WCKjcErbdDxjFNy8CcrwqJtmCbUH4j8isNUVkdHTAp/lwXBEliy5Sps
2FOxSxRNRiMdbgN51KRr36dqQilSz3soTqjT9NvS1kz6zand9prQxCqEbhJzgQ1gEAwfdjO3F5C9
ywA+HNFpT3NzREVZ2ObBnw0EEZlf7BNwxysGIzdaGgIkTldQRHdPLAIl4BQDLeKXPRBwSYvqkZs0
6XMHjRFIB/ED/nTME752EuSMranCD6MhXC6zfmI5Qn7ZtKteGbgvc7jYLSgfg6M768i1aKbwpEN4
QAKxxKzL6YCvL8jEuW3/GvwJ5W+Emk65hrnNHZ4/thOuDlu+mZGARR279cYOfbUk2c1MqoPt0V/H
sy/Syg64K6cTwTy1EeNsG4DoCEGorewtEAY5vXSap1VHa92ufRyNNNtlay4EwvXM4lzzd8MYIq6l
eYE7XIxwa7lvtnXbk6NJREQtBGOcjoa96YBPkHXKcKTku9bhrYCQMBDu8Bx3mqTIBWOIcZmdon6N
kq3q7ZchXp7xcrJajuUP2lti7TTOV/+wkFQkk/qa/nLa01BbVpXdMBX05LvyU5q5hQvUl+2xKJkX
MVbgZ+se51FOjBshGt80UtCViUJ7ZxReoF3o6XH7y+mxS6UNj6BBCjHgCrDNNgUswPBvBaSjU1aI
28xkLwFldmtikv3KdldakqSlJfmS46KOYRddq8FQe4igG8eNxd7CBLUaLC/ajmm8LtKmhoccBwuh
NCuPgJYtYOB1DlQ4bhPvFDUkmWLOIlnASMO7XwHWHEECVl3FMIDAQ2CqkiEArfigj15SPy42eT1e
0EaShusUVUCwZvWoCsLNTNbukgziYHJDnJooDYh6WvYY1T/j4dFwM2eQASGS35b8crriHo6ghi+v
BbZaDDtGPhCI83ljz/i6RxiCLFnGckgG9RssxrS3QCi8jbR+BSh/09TmLinXIkoewUjDQv+2+TKK
CmN1Fnorol+gOMZNDow/uvv1irzdjbKLZwG/7GpCMXjK8BLYVr0Ps7IHQulDXG7FwRMsug84TzxL
JESpB/51jC8DoIntlIVgCgcR0FbbUA4EvszJbuZsjyRP8Uhi8AaiQZCO+Uh+a1917/pPj2O/Wbnm
yfCyt8GyX+2ccT/bGVxjC7+1aNo7Ap3h4E044UW0PHVLXJ6TtiDYNYIJ3GmyP2R40Z2bvCSouxe6
FV36PCVjsnVIj+7miAFEFNRWBCVq5qGcfas+wIn9UUfRWTnkLDtLFD03zZPf5EBgS++lz4rPQvUv
bO5iVauIcScxFYnOLdRk05dOH4LanPMVwLqZJ3a85DZcOszs9YTlAoscw9wkQLtMvjqrI1gkatp0
A4XvN08f0bqGfW15LnhgIeoUfXEnyibC5mBGW0ao+ONdQUEP6c1JwbOZ5EJUbcu5na77KszaNCiq
mL7uAFzZrvpoQ9iNvZmhoHJgiT+Vjc1rgei6S2Gu7sm4u2uTUURNGhOZIZuybLJjhdknmHPJCCRp
XY7IJWplgDgr32Dvnxzxisz03OdQxBefOk4oIq7igasMQ0C0frumBiEopiuPMnY5AKkiqEy81Czo
cEYb3J2FMwWGu07f3cnU98pofk45I4R0nLaYrh+ng5EFrmMQEh5cXdb7hyaxDrlqqltsFpdCBp4w
DvDqQvU+RdZyjHSDX9HD3uAWQSib9C/G4XT2nLUYhbs2SORYLejd2cALpnv9N773h78u6i9dZK/l
XMxnajIW9LBPriY1LiL6VG7mEWxC4c9XIHvZSvjZcnBLdBETe97a6JbmwuyVOeR3L5rFvuoBCUS1
fQPXoyg05cHN8o9yFNbdGXrzWE/Jd7xFx2IksNdh2Vu70fI9ymDMWD6JP71898y+586smM2I/DsM
4/6UhaTl5OFjOiuNc/V4ATsK08qZ6nUPi2NvMM+BcEWe/Tw3mMq7bp3GSX5GYKI3MTIVeIj1SyTx
5+hCLtC51qFctoM1Loyvie7SrgJv4BFUEpouD4hPezaLsnM8CIwh5lOThS7oTFsecX/+ZI/ON+DN
uSeE8ybhTAUDUp+V8VhzMo+RZzpmBFen6dOsBQf7Ln0AtMttRbzABs/Qz+iRg0gorUGa9HLH8xmM
LTaPUKavieUBCVmO/tC8FEZqrJDH2edB1z+KinNOYbTp2Ws4AM7vpG+uw8i+eCaJUKNHajRZMvCn
KgYs5CxskSi8uJWazq7vvIJgWhcS3pJrin7rs86sjDGa8ANZ6P4ii+QZYdDtVeFrVLV7XF9/NW7R
PLm1mG9NxfaO/q95L+NkI3HIcrC2MaX7HQS/jKCIKAnvWJ/EW+sOn+Bb858oAW95xSmn6GM0FlVI
bxIlwvHPP/15mR4Qf53GDB7rqcDuNCOlSAa/PzmgIfamdrJLDsV+1/S+cdVO5W4sOgHUkz4tcRok
zCOKIAdhd6irIjyOCbKTsC3jw1D0yxv/B7VfpW9//g1f/5vuFW4ND1qnV4g3ft2HC0ToCmwt2haV
7NcxaDr0wspBklwZUI97s9gzN9CkZ0fje57GFzE78/cqdNQDr9pgdjeQ8sxoOZvQWzOVGr+T1DN+
T1DEBGqZ5amWarzLhhxxIR11qAqDMZAsb1E3uW9zHcV7RBCgmscsfgn1fKr/2JPHFhc8ZWp5jE3C
rhjrQh1zKa0WpFOB0eRyvZTwPJ0sxZLmErtxkZBgL+4wHg10JEfsUVDS1HQvu9w9YE6vA+0P4cdA
FbXu5xyhaRdzxmPgizrBOY4RYxbmaPatEfaPKs+jz7Re0Ht1bbHtLR19srwwZh9MOka9X6wVOKCj
tr95gxt/9tOsTqHH/vjnXxPXItJXJ83BES1upQSCc0gJ1rYESjmpuhvO/GH1RvqpfEKs6KiQTObM
6afx+B2EgnyHstzsjZ45p0vjCoNZAafXDI+VF6m165r5J8QqxKMWwJyCWCs0qfyJXE9uMb3Nbtlf
4UZR86Al+kzc3tt0URcGdUXmhZvqOejBFfpCwlTMMPh4ZvxcWjp/IlT4nVJdHol8xIPHPXGyp8lE
qm4naDSq0f0sNXRSIdkxImoaJ27Bg7nY0GaWMwbh9h2Zf72RTQ/51ND2PTaqbUOW26kZPJsBSkXK
XO/bmLNrvcvm+QrS966AVO1Qi13MrmP6kDiP66ss5oVVsx4RFRMVaRB/Ltq7/3ghrmjkML8UbFrM
1yCjXRL8y0wUzJkYdM3Y/ZGODmFpV4IX3nqTla2NyL/NJvzamCyLwRfGWVtkH88SorZs8U1xMxgH
BDMfhmzFrcVNsVrqPt7FEs830nLciUpwRqLPnMisvP/7S+d6Nw3QvX3Q29EABQi5aMRaxyb15J6x
KkOLwr/FjZ+crMo9W7C1ffd5MBxxAtQ54pQsyq2a6A3AAwK6IpYvsn+2A4UF0fQE5QEnpfPcsidH
Lak7bmSZtz8v0o3JanOaF1NZw2FuiPlgL1iDt0x2baSnK9G6A52ZDi0N88bMt6pzLtB3eRRMpl8U
16ly7D0MsI6BK3KscYf/C7dkpZatmC15yxdNMW5S4+rqLlwYs6mybn9elsF5m1IBeaxId2X0wXXI
r3YaVjfA6NUNc1Qb9KQLr8iYm9zsB6t0f5teIzf8DQs54tyY9kdnWZ4tmnorZT24hYUTyKrnCasZ
jhhVBKOYFffwr4WO7FDoGP+T8hQLjLTRWdouP9Y3/+H4JVGirCvPZ6nLrNeqriDvpC3iLrpFaz7k
eHT65ncejsWFNG7ryDQZsHdDEnnhC/PYOVH1ZqDGX4cVmdaqQcGB8Y3s57XSwy3KCvLj6vAyy26+
DVl+BVufbgEO32FD6PUCYPY97ihtVZ5+w+DQHDv1M+sIZ8gfbPnGcLAtxpivXK+29o5XdLcsMvqg
E+LOIa8gxHDwd2YFndyfehxno9Vib2CdckfTfteeFa6bCreu+d5OuQvJfaiPHIFInnL7Kohr8Q3n
/26IxXxnTWS7bscTXor5nqhqX5jLvpSxsQ+jbyZ3oD/UP9Fypjs7jk5qcdLn1LNImynpael36nr3
SEzws0hxAAumIAfvhvvRWFHYLNs+RvvJqIN44m750dETfSkZVyEkBQ7EiOACZS66SCMaV1Ae7phq
43XcVwwxtbFXCPBPET6bDUoLru2Sxk+NVWFJpg+7FZGuX6c2G44Ld//K94vo9q/vEx+b+3+6TSTT
fc/m0yB1ZLop/2FKAugYk0mHrZgF6VYPAq+l4Z1TeLNBQ0QRxfa5H1GTGu2HhbOECD5W0PZRkCfI
Kty46lZM9lvKIVKdsfxWHL+Mb7goiJ7uNAM1K+5ATHGMI4WjoxgpUti9wMBEZKWB0efV2SsWLKnd
sC3zaDhHyfBvlJ1Zd6TIlqX/Sq9+JxswxlrV98HBZ9csV4T0wpIiFMyjAQb8+v5QZlVl5qq+t/sh
lVKEQnJnMjvn7P1tBwOodJg5kmONawWgHqh5K6Or7YgHyD8/CJOmYhyfvWKMoL0iBDUjPzu7tZkc
DcPfA6v5NS0a+rk0cU/Muj48fXYvLumb+46YLqwbjqZtyLw9VCt+EIToOY9p488PSsCDxnO8cbQe
kURVeodqlDelcb9Al3ztOIWU73Vx0NamizBqGKm0pLFpqwe9zl9ro3lI6bXuB4rsRY7R3tKzkx6z
9csLATocIcSmyuzo3FT6Q4VjZEelKeiMDxX1U+O9pvnwkMpVS0VCTeiRobXDqjxX9PHjhuLyqezg
XHxdBv/rx/Rv8Wf9hyhc/uPf+foHkU4wr5L+b1/+47B93P77+i/+8zv++v3/2H/Wt+/lp/yn33Tz
tHv++zf85Yfya/94WeF7//6XL7YVwK35Yfjs5sdPORT91wvgDazf+f/6l//j8+unPM//1HNgODwP
/++eg5v34n3+m+ng65/8h+nA/8108Ig4joEvTfeR/atP2f/v/+n7vzlI6j32IYjbhbkq2/8wHbi/
AXpY/YamawE/MVfKwR+mA/03DzSDsToRgE26OlXG/4/rwObX//mmJiDGAa5q02yyBc//v8vr3ahy
00pfYcNJcvjKJKdrw8zQBvKu9133qJfqLbGNBcSw9momunlNZXQ0e6+gMcHVRQKbzQ1Wc5sm2ucY
T/VtT+dq404tDjhTxo+Ny8BIFuQt9FaU0+qNEfh66FtkY6FsjKqJWDLCmVHQHzTkPrl70plkzeZo
vOcCeBU56YsCODBI+7Vb9VupASq3ixA0tg35kYZ2r7TUORIi/uB0RvfQeNgYUY9O9z06W7TfMGR2
qsT6bLta82rlc7EXRSPvIA47N386+3/cHn/mZ1h/80x8HVHTd8GCmJw+4+9OvFJvwVxmNZhdz3H2
Gs27CxEgHxR5HarDxn1YR2nhUqGTRxCgE8kA9csoiO2q4wSlZRzWiug86uB2twjl064xrBCEF72u
J41wWqD9zQb4g+OAO4zHLn+OC+oUlDDOT/SngQsw7Z3NNSEjEuu11BJiT5b+VmViCtM0HZCOg5mb
F3wd4+w2ryMB0qHWESHEs+f5XxyOdVX40+bCc30XG4Vh47iBj4K7hb//k4miic0obXKD0gH7hg+C
jYwQC802v9KZdYISa4fHq+fWF8GzEHd9DJK86uh4ps6utKz5uzd1JkBvZpIumlLb0awd6RvzPSQN
TDFwAbA3Wi2zzjI5siDy9FyFfu6NASvlrquY/Cu2ODd+u/bpaxdhpk3QbOzkE0PkjjHkgnVRSdES
1VdaW7+hQWvN072HFA8j32I76iZCBQ6kmoRlEmwreA8JkmoLHjYhTI6WinNajB//4sit5po/HTkf
QI3DYN3jfziTcAP/9ciJItNNVZvLsWgRUSEk2saNrj4keo1gaKeU6FCrf4zRsVPVK8DwfMYrZOqC
nekhEcjmPLMSzx5SYR2HugPQYZ/4i6RZ6ZwzZT42REXeJgPkR2WXn2gA0z2p2d3F1cWmIWt661Lf
a0mdIklqseyqbVNF0bc8sd1zUkWkesnSvCwOYULKljSJIjGc084en9MeN2Fa9GgBwOf8C0uQ4WCt
+sux8XDkeMgJ4ctbriGwTf312MQEgPilkdT7vM/ikytUdVCt8+mQEGLb/vDqTSmcRB2bfwnzV4+x
GBJSyZ04NrvZzl7NuYZeP+rVvlncMO9QslIrnEQcVUSpMgRYEC90GqGZcZ68LVN2Q7eCsLIJqZVF
6ppsMCQ17a+x9aAfFqD748Ek74j+obRPQ8yAxe+8t7RYhcQSInI5tczKQHYCa7TDxWfnW1fWAYxO
uclc514NeG57X9oUTXFozTPeCArYyuiI41DuaWIPH9AxkCQU0awd43sMywNksrQIkiq/p4/9jNiP
6WbOi040tKSLad7PcbLXHeeAS7nf+E1zFxkrASfC6c1L/PreNnGZRcUJyniiyfsZpUBeap8+mS2J
AUfTdxC74dsMO6NNQ4PwxNrgtQ42VH4dFbu/ur1JoqK7U4RaQXck16abQfX+QWXmT8Xtws37q7PR
y8m+sUPuuU2W09L1gKJiH62aE+Gd9cldiD0sGszkiz81r6xLHk4WP75ZExhPMN8OPtPzTeKm6ihy
Otz1xGCpYP4Z15V7qc1KnWpYnrXTTDddUq3Kdh0AerePS2RmS941x6i0KVFkaq/NHcRW9qIPQeyw
P+MxfBV2VQTlNC+hIrL8qbbGhOjR4rNu1YPIpvIZ7/LEIexI5XTSiyyWd2tdRrL1pqpQp3YIBuw5
Q6AoIo/GCKIwDEvLu7Sn59GKCQXKWnFw7fabRJl1Jh5tMcJZU7Tz/XKGcDO4rwkejwCff0y/fJBP
ZqHf45to6eU4xibxVXuulM1QXfnl8+RO81OlduhJHBmMpoIWbWI1jq0mPVt27W8maY07dt209RY7
G5De0XtFl8FcIEZ+iLjDQn4pe/02Wz9LolS/jfFMlVKqnU/Ky1HjXN12LjV3m+91gL+3XdkbXCgD
Jur1zdWu/xjXrFHuCK5n6b16N2WQmb2JipouVX+JkbRBT+UFe9W8Q0KWHHqZ9oRre+29NkxNKBm/
vaiZ4MVc3QiGXne2MFdLzfZLuFFLJW5ExioPiJSuV+zFQdsV0zuX2qEsY+tXI5d9UlrOO5DHaG3D
a4+Dn1BqV8utmVbJa55GIVI58zp2zUrgwZ/19ecyrfdZPWE+JwUxdNftw9cHUyGAQ9Kkh0MCZh5k
HMIAjBk0ryLitc7T12cpctjBQnTe+8mwbBjASJqw+FI6nbguhukbvG79DsW//WSXc3QxlXglYdyG
cWq3JwOvDk00idS5KQrgl26H2qwimkSzot3U6Om20AdxzUlO3HRGLgm7aZxtKZcRoKCX37q8tFvN
Kp8X4b7FmKSudU3M+9dnuNDB6g7iqS2X7s404fk5qh5Ck4lW2FL3boducm8UWv9NC6x+Z+oAIZp1
6UtReluHvmcUPjBtPkVN+0xm0nSEtOvty7VUjf26CllNuz2SG4fISK3flLP/LiyH3kqdIfnVM1EA
VS3b12jwHzLauAGCQ+29N9qgMYCMSqiGt0Brx1sjil4Jlb4V1uw/pvFAhTdDEWont72FaLNgWDRa
DzVhkRjAE/ufgxXbbAr0jxZB8L1OKc1CJSBaN2N9i9Lroms2WhSRFner+zEaSIL6uuOR6qC9mT+/
blwTJPwfP9/nqjvNVm3uCBAmcsYfbNRZ62ZEusv3fsq1B53ic/Ja4zkehPGcldZuKL4kk085yscX
Tv3EFuZ7Qiv5jCi9DyaNmBa7nbIwNrv+FBt0GKchCQBaalcTf+IN4aqI5GDS3I/O8Cp7tz/0doNL
UqTjc8GbJAbNug4orp8T0x2fBa6EoXSe5iqfHgtFVyhPXlxvSe5r4nVfxEfW1OJlzhkxEBJAYWz2
qFC4Sl/lJCkJ1eyfJHadl5l4J3NlOiK8+ll/0u5F5IWP7vdPSARYTAQlGz75/U/+u2/JrMkj+1LQ
6SyoUq0iQoDSqe/YtUK008mHoeynotO/GXPsPDhTV+zKoqZCnlROOIWOT8b1rIstxaNRkXrorLv5
wo3EbVESK5FRNCFSJGwsFclyLeay38bjUNwUeLRONrFbu0qay6PNWBUlYDR+RAjpwWBMHxPmuXxs
9yoqnZ/mUH1EUtMBdDjGYaZ1e0hJbYcemnl3tZN9S5LxcTF9+WPiO9ajMD4mDW0XLspm30lJqAN5
n0E1CvulJtdyn8C535oEEp9LtrybOPY4qp3/021tsEkR7twdisgy5Oz+tDK/JlWduCzSwNtD4ozs
zVz9VqvFI13Z4oFmufFUR3LPPObWzL3+1hFD8iQzaW4GTxpHQ5InBIN4jHbGnKMFyfRn1LdhH7H1
Ja+MPAy0c0zw1c6Szo958TdyAgMPVz0PMj1GJPa9YmOiR8g/U9iHoV2+uHBWn3tn+a6XhCIzuiV4
pK5IsN2a9CwPScQbSSXXqpmX40GHgKwhw+gWBBJk5sigSRtkg/r8jDnU3tD/wKvWn0xSNHkck/i3
jGf8YKQ4ev22KeCMxoa1kxLYHtsrtmbr1DP1PEYZqbfN5hZy9GKk5IS5h9gbmHgW8hvUcHttB38U
xbFn1UCAYJc735dbtv9HldsvbRG9Tk5+rWqdWxbm9kCEfItHPCMVk1FWEohJ/uisjWFN3+wWiVeX
Uzrmo7mNZTwd6gm9bpsCtKvLt15T1ibtEF1Yxn1ikPKQcgFGOY8tTROvZpOyOlm12uaDz6Yawrju
lTsoNthiGTH6JvoDr/UBzOzGhfWV7szZkOxAOtW92QViAXwhmwbZ905I8vEab70T1KYpUiYEeAzY
HokQ1YU2XuxcgCD1TyIjUWOwWn4y84u6HahK0BX2w3PZ0IgadLDEeMnQAPlk0B4TB9eMZqo24EHk
sMKvSPXOPEDHfalJPhAdI3atHuLQdyPw4W51hbV36JIVDi5mDDU1H6YICs7i/GhGa9mMlU/IWyO/
9QZFomG0CMlg5hDq0kzpLi/IFcmiq7OMuyrTiWYHIJ+6zQ7NFMAvhEFp915nqkagicQnAyUEAthm
Rl9yjTjRNpOMyLTsShLSxUkqLBi83o0/o+pMlh7RCEkM+eQjqATSlcUELrsEdsluUkTVxfuSPVig
EwnM0LJGp39i9rXJah+txuhTXE5RgKegCDMTpPqcRkfRyjqANhK4jX8X3zPb0dPlHneOgPXnwVTB
F7iFbtTt2F4HBsQlrbDuIAQdFhRrlyn/ljpZEtr1z9qjwh7M6ZQo/84p5c90hAoNKBLfQmHvkJdz
LvnV8QBVEQhMttNm8oAguLBJU8tEsLa0L2ZbIicvBnurabDUekM7R3hGcTG5dyDuD71VvoHg/pnZ
OLd6gh/RwTCHSaO7GTEt1/x9NrbfHEC9OGkGsuXoWQbNUD6ySGY3Xk/AbDs64ZKO7k5iawwXHeO7
ZVouXE/WaGSxn4Xq9WNRp09J4rr0BQAL54o9CWkU1V53dZrNGWBfx7Fg85IXJcBSyEK9GG1Wbixq
T05lue0tgPMxaoWATJb1Ds9HxHT3bsJFL738aDbRL4x3L+PAIMknRiBY9PHJReLY0w1jps9bSNvp
VHbhmujaywwtkVXrQYk/su3y7BKN8XNr9c1ucNLPxEZxbqro0SnnU11NBDslqCYqAkb9jpfjyeW2
6dqHliwU7AgIUlwtzEsknX29vBD0wLFK251vG/x1Pr3kbXcymgIBhvme00iOte4Hg2/0qNuY/zLa
22Bs3Grr2/aIAxU5WGMSXFtz0Ouat+R0w7F337zRxKtSF2/xAJQLrFy5AalwXQpxT3BcCR+5eO0V
p47HnA3abvoohuyhJd8EZE65IcKAFSTtx4PVIljWInY+sGV3mbZHHf0DytPq0r1bBEfLXc+6ASwZ
NfJGGcy7dCUVI30SB5Mbe27JvOW9ymZ+MfvUOGr21m1deysbVvZ6/EHrcePU6fTay4cic9do6xoz
9tow8/NXv02NUDQLkFmvpYGHzCEcSwPbuflEoV8H1rjuoRs6C+vxi/CBz6ItwrKbHroZ4T6JEk+a
yyMcc9YDE6UinHUdUzB+bYOkLxvygFYxss9Lqd88IspELbZ0e2H0it2HeYpy+dL2ZP7muD9NY1F4
yO7Qfi9ERYFFNcxyG2fNLe22S1H5TVhKt7+gbU5Mbkyr6H8qOLWMtryjtMQhUohDh/RkWLCnJyUs
xt4ZZWw7vXzdPaTKECjRYKWjmDpBVdt9vRDVWPDRYBShMkfpncb1JfZ0kr7WZ47Z1962NOR1yFTC
wib6/WDznJb5mlrHyRlKhk4jJ2amhocbXbVHu8LyG3EZrvdCknJA5iw/VIXf7wssH8iCtrkr3kqP
HuoU9T/tOrpL4/a7bnhMz/AGOGRDbWoWrE2PAJbLki5Bh4UsGa7FVP8UDhkUHXYtHAWPs0lPKLKH
0Ob4nzOIk7be4gFLlj1lQhagXbbYKC67jJt86dMjqvrk1jBxg6E6Z//LlDwnwL5IMmJwPEArxfLL
WAj7LGQPiNh0r/SPQa6tN9k8pq88u+ITPYnzzDW+abR4S9+q31LrALrXPA/fkfZLkO4RkOeeJFZ+
nFIRGglYSTWMB7OyEeVUNdBcixje339t7JwoG0+DY96TRMKf5gUD9vlJJ9qVtourXjIHUbmxWpmQ
pboaXLCumF90Y1jCoqgHghqQxSTNnSr5oQxM7jMLYydNsbcIkRSNwcdcF0DZsdpu4jp9ZcMS5kiU
9u5MnrU9ynLP1PTgSNYxItoQ8afvMtV++XwRtvpZmp7YLUDjSFFHYFgT7nnDGd20GEa1yV4l7BpZ
XTBnUXcSl0CuGQpail1fiRfhz69IzXDFr7oP36UDJPx4r7f2o10OZHi0pMCTx7Nhyf7wo9Vb75Xb
eYyuS4kFtpk6HTblgqkUZ30zJicTaRBP+JJud9Fp+6oef0JKoPnaJoRFzvOF1nd6YP8NMa1b7L0/
QpovnHnciLL2D5OdFxdvRJRWLv0RJ+VjGiVbkfQHbQHg1ZDVorHdB0Lc3btOg3gIUm0OcX7rjEw2
m9ReczAnVBgKtxvojU3mdVgF9dzcLEWBVsdEmbDU+mFhtrXPx/mClBrAhIkILqnKQx63yHPzoAPS
kOqDdjs0PNQsH3BdVg0bo+L3KZGJMK7GO3DPDRqOcsuVMaEU8k+jimZMMfZFVIO1A93CYXa6GysG
PjrnnkdbsrPZ+eUU2dmCRHGiAWDTUx0NvduPRd0emdd0BHHY+PUflpbG3ey39E/ZGR9Ljulmcafq
MSLX6DH38PZ5Wdvvvr78+oAj7xbt1lnpfvs0Q4sINOb8epfuZpQZjKvXP8ms+KVCJR5oddUCIBnO
zDzH8yBmkAeEAD/ZRn4zx/p8zDuhX0gEkHuSrI/WXL0xNyJengeheZMS2sMAHvWzbR3HZSZdYLKj
bts4Md7/uBOhFDNwlXUKAiYnx+g3dxc1EGiagzUkvYZoP3/xLz1jmaAbGvpR0ZLc5dl2Jmiuqp2j
W/YIgtV4q3dmxRN3t5St/RJPM24iM/2kCUsepl1QCGrqxjmj3qnutBwcg+FpqPW9Ryzh8xl9hziu
b0Cr5L2CoPkNQSFPVhAAqoTo9jWYGZg7hxURRselMk1nz1WVh1nfLazi4rMemvmNlpkMPAiGG9MW
1LfecI0YNr/ZlgEgkry6y4CBaz21NCOnZj5ZGhkoHZP7ao0lhvotri3BExvPSW8Jn+hvsZf4INW7
QFs6D0D40D8uhmncVTQd0nh5YXoh9z5pdRfP1zFZFVW1/xoepIv3vXVJF/NbpNdKzPKGkIfPJava
C1v6bsOOLsUP6fhn7Ao4Ejk+Bqg90A4u06yvYshG58LiMDaflv3oZunwbAwFf4koaTyNaxMyVTw1
6NKhDl5P4qISpA8xJEFrrnui2ImLQa+4SzB8nA1Cfm5VSVqk6SHL92qxkX06nHtlEzCL8Ym8wHng
pXrqxFCVGGXFbK21ADSiGzsumg8n8+sa6DwJMyU38FWa4luqoS/towU2OSIaHGk3s6rzeQPGqceX
gh+D9EyUpCoG0uvZ7fn3HyJzs9nHyO7XIf0LnUOqioQ9nWFcCyv3D/jCy8BH0Wc2nU7nF/1hU2Ak
Y1pkXCwJ9wbXU7Etk3RfyKV4kWadbis8twRsOMbVdDFyGbu07188tHCXZLS6g0BEjM+nYXsmokLe
fX2gmHzztp5rI66we3HF1/sdW9TX21dJ8ivKnPkB+Wt3U7r0IfKWYN0+Q8u4jneAanU0dlCwFxBt
dhxjcDKLZDLQ8+hpUFt9ML/ZOYgRf9GDxjDAHify5ku+iqIKgzpMTz0YFC2xMMXqd7Yzb790CAob
dklt6Rbv0jq4jZF8IL5qNiouHzSMpw8pepWtyvXygdU0Ib0MidnXiZrrxXhZT6DltReUl933JCIx
UCuH5tpMI6O2mBO5Xuokr2h7HBQMbEva3TpkxyVWyG0R8RzbOjnkRS9uusi+k11jbQe0KlhKHOoQ
udyvQVwYJIq7VjHBMFzUKLlfFxdHjFdKnJ9MTcRVpTA209ozEE6zeGvmmQSQVaPeWifMD48DNh3K
b8qGrJnmkNwx+0kO1n4cOmtV9aod+YUETpcWXnjJVNieaGDCinSeqlkcCNdu4fMX0z3BaaCoPpsh
tu8G0GwktA/VJqkykjmwvGzpik/72IRJqiXpq59Z7+VyEdIQLzUQqVvfMak0Fp86K4leNW0683CT
T3GDRiSGXgHsJz7HFX2DZvAvGLH9Q5/zC2rwog+q5fG6JvTgLLe8va9GuN3rX9CsInvq69hGUXrw
kh3SceJgGkzz27o3CVFMpqMzIkgL2jTRb/TU2drkyO96q45enIUIvfWa4FLBtbbe4OznePJFpE+B
tU2ZfXAWyb6yizLUbcgAAQWsyZ4RXSuDuUtEXNseOkB3yXJafdZMcue6It+XTtsdixRlm4TTyph3
fpm84WzhJYGn2pJza/vJ3e8v3UU/2tPDYZcwfwcZJqieo9/fOXMFCFstHSjmF+VN5dClXn+8oZfe
pa2WvdPkpy6V1Tdfdxbk/zxMXS85J0X18XVujLgZDp0Tk8/Iz8T9mt62cBo2SMbNg45k5dF3Vns8
UzUemiBo1Pzd6lDZY2HZgd/H4EqaQ9z51Z079M+14latvPiWmbVDLJin3f3XZ1rGpavFZEQC5dkn
VK1XEwN0xfrjsv141bWCiC70SVBGZeiX7RZFljjkqadtex5oofn18CVhcPN1ndYVS8zcRShml+GX
2Y7Dg+jpEaFj+LTG5dWxb74mxWVhlNfWfy7WScSiqSuce3oECov0gPCIFn/Vs3+DrHQqxtekNpxv
wlIGOzXP5dXdT1kjvmmdZQWeyHXKUNLBXWwLt577MMwIaqkq1KlNqG3btL3/UmEMri/2X+PBr6eU
L3E/SRuNUdw/RxYjliCJD9xB6lgpgyyqaJGPvcGzOEazG7I8nitdNJ/rJ9qIsd7Opbn/knAqUzd2
frIuYHN+SBHG8WgnbWe74KwB+FU2NyPs1Wods9F7NQ9qzn/OCY8qYwauvn5WEZ6LI5DP8F/2T/XS
P7AfJn1o0P/4oIkpDv/5wHyFgv95YM5Q2PIZLziOsA3dI77kr0PhBkd305cOQ+6ItXugEpmtPD3N
rTnz8DfEUe86cgKlh9dWl+k2KthTItRVQVqO3c4lAO/UWs5LYVfzPZvL7DwL8ZQyO7/XtNfYxvZa
z2Vo6PWwHyy3PQgdC/Hvt60/E9slfYTjxfI8r/PLymvYDVk2mltK6psq0g7//P2yLv5NucmGAyyn
LaCW2pbwTfG3d1zSXFdF6iYHq+xfUA0dUruqIKPUm7IA8WdNcUHZNvIATi15IBopWLyU5SnuMBfa
VdCVLBtWK894diWiH9oYhg10zsLDHmiOF9T000LwS1kAlePQ9skStEt6R3BURkJr8VhT9XDeyfso
XDOkh8lVj75/6CcLdx8WEAwm9Ps+q9ZR+6+aO71OJY1bo9uZC9yMpUrzgFfhEQCgDsxKrGNvAkpR
GCHZsK1MBuBxU472Y2fU+ZM1gJEao5ng1wHuxW0u5rPpcDGPqj8OVFAJ1uRTHdFP1orvdSJF2Avk
kmk2PWQ9dnKHMey+5t8OPJVBcyZXhyp5M9YoieumYh8vbrhqLPhFTRc422xcJ6uJDjxMG7KL5pVo
6G1MkiNrgI67PKKygEXnvWKBK9EKq49SpE0QIXDeGIl3nFES1noBSsDB8D2mfvQcFcOz23Gh1udB
RdWujKFg0xs/9Z0G6Lng5OT0MFqpXb3uMqu0oVKka+7h1ds6HprwlBnBfqBvIJQZarK7tqWgIMID
s5EfGdOLfWfN70sqnVBLyfLBdDqG/Zz8EF0xHEfBkc0KBgyUQe6+c5L2qEt2M07/ZcV0sOpGWtA6
0Y8WAMl9E9PK8nGFcnUkSPOZK/RycHZzNnL5JOajRhJyOCGKomTXg6yROKrtFodW2//irVle/G1e
zarJom00ykHWryScmzjC5UODRzj3bqtho7So/pFoBJk3EfDVkDUhmfTGZEoH6Es+aimYz8MSwdTD
sDUlHkWvrHu093kYsbwGg4jfEpJjFysFOj0s77HfXEbdu+QVBHZosTCdNDnuBwSi0ydFKHGedMw4
s35AgF9IM7ZArxH57N0xsDtF/cPFbpFHkTzASILErV3czMp2dod+ae7NO0Fn55Qngs1yfOJgHjKx
/EQ8flkAarS+90suQxdOZfbWt0cz4lIZF6pkTN6XqCPcmFwg1h95LqXzrmU2vUQN0CT7ABYuql5y
fgu80Vtw5Jx0W76aaGoIdSu3JVqocUn4Hnvtr4CSNQZbe1zc7pCr7Gjbn44NCwbFSkZ7FkKoFPcF
0QYHWfD88zyYjFZ/XZDvB3D10OulzisekFeU1xv85NSVkAYCwoW4isfohe0hjH/7RaFptZc2xJkG
QiNOil3REQGiu3sUGWTnAv0ultoJaffZuKK/6RmbDpXk+zGn2NVnKnUNLntWLGcKD2xoDEZ3htqP
mBvpqoNoinS3Peduf1dY+OOHdmCNQr23mNpp8ozQgmBeeSh0OvkrRbwapE11WFgZGMHTttXG+Xu2
9A1ZK/5nDvCGDfaUYJCTTGttBpyIshFPVOWxtYCApI0yjyBi7m0j/YW/uw1nuDMiafelR0tAwija
Jj1vlfbFVTS4EwBn3ZBjUwVAx/R2rMhINbQteL4At9+lGO0Y2F+6y/JugbLJOfSyFzLuzW3u87x1
+wdQTa+VSt+Srut2A1uvTWRYDx3gQX4kydR5niNKp+MK5GEKuJyImYHiGHQmcE8kLlDZfUxPUMXn
GVdHot8qw6S74+TprY4gOh7q197piEmJiu9uKQ6TZkM0iLKftP2iAwaWCIYs/r08k8gpHO06SO29
gjuYJITtkpEScPfhpau5DfqybDYx8kVHIeVPPDyxDojNqrD3CiDElQmbPQLfnLETkoXyoBXYSLOo
52zEoZ3j5auYiW76OFanoSHokh32tfAIPywM4ss8fXpo0mncNbk6plnxTMrQAMAgZoYRot9cSDKk
F0l52GwmPBBDOrHWDfnVaMj05X6ueFLqLMHXpe1HRhekk8KV2qgpolOBjzr/9ChgNqlC+C06hK1u
SUxQ5zSB7zEEUkyqXLZlF7MCwD+26KNoJM/RnG/AG+oygDd1JF59Z4NmCSrNI9sr82TYanFgCTAI
3GFkBEMVUdP7NK2bgESUgecU30k63c+AlWkLs5+X7SBCxyIjeNKnp6SoCaapEZU02nDIE8zRIL82
+txnoWRjE/ipv+Ux82Y1Woc0xOVsmPj0h1r/ERsIN9SCcl3p08bMGJBEUUUnxKdV68h72x2eMtN/
N0vlbCvh3Rl2B7pAe6gqOu8iUWz1xzRsQexiYjXuMFtjuKym+1Izv9eZfaxi9CAMM5ewzrLb2RBf
dklLWDVzDh/HfS0aOBDN1ms8Be/PuMwTKKMyc7ngjRrpk7HQu+9icgBgPTGNFsB9w0LhiEj88Qfl
DeSaGLSaPTgByh439IXBwIgp6mbSkvkAIms/x/ayG/PHfiKaQFvin14LeZVGl/LliHKPOAA4Fz9G
g9aVMz0zOWUK1WeMYZSfsW1pT6L3Zx6vZHYNJI9pqBBT1vUtwA1UtqCwNsuo/ZK1DTmDg5wJop9W
oGfQDtm+cIWkiW58DKX56EM/3Vi1e41ATG4MUtwCm57/WGl7icowsY1nGvUsPhxpVKjqDjjBBkIA
D2T8S7nukOc2xe9Fp1L2na0LWTE5Iffq77pGXoB56T3GFpZSHIc58dlm/mMZpuuMvCJEh8jYM7OZ
efnz4xwvrGL1tMB3LBSYPHiudAdrGpIQY+yFQSMu4+5IfyzGFlcTbIpvP3BK/VPDSSf9yd8xg1oC
c1kBSHS/NiprVLA2pVN3fKN6Fts+GnY9IgeX+60nTS4Dz7YROZC1pcC+OmPcm2wCzoT5LHV1MjIQ
sBNbPtmKnermpxQuOYoNMgEb7HahC2SI5yhc8ymPgsQHxZgPLxFpDH5qf1IAroMktekdiIFuBj1o
mJiorT89EcBoaO8++GYEbi6e96kTG1uUAGg5Y52y24YxMm1SS5R7rzPeogLKJjr2uyxqMfb4NEGA
1k5bk01CQPqmPOkJc+fVjlMYnjwbc/Wrc6z0KYMKbebGQ6JxRY7xXMA0H24Hn1gxmRvfe5dxvejV
tSy150iyt3TjdVcgvIex9L7Ge4OHC1yHQMpWloXaFd9InY8Zh2Z7LGX0WxLnAanINm36H8yMuTew
FqOo/LUYJYEZU8MamjWBtDTIB8tHh7VktyTurp8FSxZugKB1+x+NYg1BHUX9X3vmPeErYWo1jKgT
uW2r4tFv1LdaB3CVZJdSjL+MMamhe3vzKarIfxtLe2+ncYFfkfhxuv5wHbLmovsEDHG27zliaYhI
7UfrdyCeMQcnGSZbutEbpdNvWK0imwVFNVQsAykPqtciok+oaMnsjHh6B1dGd8D6NdTJcHIH0z/+
H6LOY7ltJsyiT4Qq5Aa2zFkklbVByZKNHBtohKefA/5TMwurLEeJBNBfuPdcps3dLBhhSO5qagFR
bwEWkLvI7Qxeg2xm2nJz5jcwqvZS9rRXDmmTvsFNqMYeqQri+KAngFGSVihNdcSLpTNDhGmZxxHZ
ZBHHFQZHJ8XO7RnVu5WRZdQMc0Jab6rleKGQWvuYgkMeNczWinZpBdqnGBJ87lF769OerzD3fjRB
L1QBN9nTWj/jJqLIhWuztGxz7UWMqJp4zswGSlSlW0yV8q2fpqOv6NXtOGCdnrfdoXUVqjQ8WmJg
QTdFb6MhhzNqRHw/dbKauLRrryHmWPV3sxqHZ52d2DTHPY/NwKo31FuUJL9ZhMy2Q/lZZPxbPKnT
SXxmZmDvqlZdgdW99AEefugK2Z5wOUmr3Sz6iuWK3+LdV55BliTYnLZz7WdbxaTquL+y8oePniJg
MeXTtbdRF4wxBDdZsbjKQY8GDhRU1G8jJ5FzYx7J0zZ1ujlkt1iWaZSuMCIi3QDWQe6KtyiKbpcF
mruAMB9teAT667bicS1hLKAc08G2iCpYRx7LVxDxcUqmVKcdh8DbdMG8npKw2X2ImZty5FYrXYU8
QgNSqtdzCrN96qu82qSVHFZOjHNqbIN7UyVfDbgI3n2lIbXMXnO2ctskB/emqw+n1D7zOnxDzMkD
OfJKNNmHDhzK2nEHHNmkmLqMwhhDwgQSXb6xvBosKdgPwjwjjFT6rAuwWkKm8t5ZEC350ffq2PcE
P8QOrFGXu2iJ0tlfDwlgGIBNLzpXXa0oSasQUuzEknpo3E0NEf/YBSxgxvonr0bn6Dn0R+yj06UO
8pXrgMcC1T68V+sela07sz35vop6XPOn9gmwg4aQjatdX+w8RUOikThIRjzllBUdvCHNvtje5Tfe
zWJ21UxLlZknU0nzhAwDYVLk70ZR7MCd/NoRCqtM1xOEO5hKu9muUwl/21mUO70Iln7jv8J6ZcPM
Iwy7hWNeedwz3+YeYhZssgJ70YvYOydmm25objlqfOtPF++rviMhEm5w/1YLhbGiJcea4K9jXxdM
ehtSREF2VU1DknpabRooMqTL3zpHfxYTQz9ay6hzwTPTvzk1qWLjL/o+b6GEHrPqdP7owBJWus6G
ucHuG1VVfWZRAsoKu08jvDXZoGetj369Bi5AY9Ous2w/hrSyrJ+dASSg3+HGDk1aGYVLXOnS2Dpy
ImmlMC61nV4iF2tfqFXE2YPa5+lSXEZyvJZodGfpn7EC8FEugvyvpmniaGTyVy/jeqVr5S/zmeMo
cewKlqdLt3WOGatRR15SwRrSzBBPoYcq6Yndd6dJ5laaunDSq6VV+htizcytFXRbW9fYi2abcqo/
Si2E/qov0XbD3CmoKdgdq3Pvls7OnBmvjfRfAW6MysrfjTK5qs6vUVGIeNnmhESxrcqZf3GW9OR9
2i8AISClI/unPmWV11nmknHXqi3ZsWbdZGCpwQkESvEMQm9Ih/Jp1EwKApiiTZtbi9EGQyxN3oS8
iJNF6cRvnvd3kDx5cdBnZIH2KzuU7yoG2ShnwUiKk4Str8vYpUUyqzEOCQ0H/swcr5G3Ptg7n+0C
McBjyXjf+YNRvYB4LF4wOj+XUipmUcwQ3KoOT6kfQyfXoVzL+CAK/2sYHdBOAlnBWMvTEExvqUSC
OuQwSFweXkZIQESbs5zzANIwmkV3YrVPRo8msiHq3m5ruZfY7EvEPKPe73t2OCzd1XGwgltjVcTr
lbQDbjvj2TjOcwtJ2mCjb7EBnccM+Vs8LhwaXKWUbv+8qJ175uik0b5giLPZn6xEaukvNgP4RRwH
P9J3PjovAQEVUa1ZM92G0cRCC/KtkHKmgnlkOQQAKqNcvthsWmpEgx1ZpKvIgYVmluUfuATxypxv
ZPaW0QpTxMYrwEx6VQ4NWRhI7FteuUTQj3ZEekZtlW1aF7/5lFgEovYJ7Z6cxkVWAyZzI8JCmhQV
E5S5yyCpIsF24mQeWIoX+kiRbXZv1dB5q2SQV0pncTZ7yEtu0H9QVu0LnY6AQkXtGkIE+ZeTA8qY
jHrxHLX9uq95CW1Lv9kJJ7di/mGdSpeSycYyszDHJRKiT60zzk4Djqmez3Fc4PWy15AQ9Uxs65DK
1AoNY21ZiPx8DWtrCEOQ1aRxiC2zxEQGAHa6DsyliZXQiFkrCGnIZzGBJ+PnvIBKCPdoOcBBW9lx
e+sM4JjAhAH+wjjViEv2vSxYe50L/ZIF3CYdxrtsrn0A0aK3QPybJQcphuCLSIMbVJeXIsXTQWMk
kEZpn22ZgZQtcTZLtO9oHzJMIZTNdALk3JrjTncb3qTq8rgxy8aESjIAimtdsfTyVc/2jgw4Rjgo
PJFPZnT65rEovspKuGcxQdB0A7azHRcXtyEKIegNb7o4jk69Jo+cQZZS35kdoUzTx7OdO9c0CX7I
Gu7zQwObTumcNuZoX2PfuMtE++lGwKaNrMwV6UbhUZ+H4tUICcgFFKZbt5let/UrJlQqda8ZcRWO
Vd8b4E+0HBYCS12x6KuFvSh1vrDRhCKJQUbzbR++ToaKD/5IbjjmJoiXdixpRZv4UJMEgP2EOJ0Y
jp3d9Z+ehCSKp0ydspFhl1LaJoE4N3gh6VIRXkiVBbhteATxWobs7ZKFUdHIEy7yUfbai1v63AFt
/Fxz+qwcp0W3PHzzbik2kN5HasCdqlKUshLAve6d5QhrLHPBScDl1zN5Izf45nvtv7wZF5QryB6d
XjAUQHdrGVde/2wXRlyKTs/YlfkJR1X8NCpqtPkE36hR29iB0S47lh6rhFZ2gTLnTfYJYin7LPwe
4Tt9p+bOJWKdsBXpeYhS0XMGL5PY2U2cHNswsfplyDBu1egjxAVToXzKNeS57gAUGIXHgnQypMQN
5hXh6GcvRMEZuxBLJjXBxubdqtro056sOcXc/RQ2fTDZvZ+6k05rs8/3hLabtyr0jZvNNNDto1ts
7GJrWxl+shUq/5bhNCyhrThMKb0OHjaz9vZZ1ky/FZs+aAMQo+rwbBEF/YZm35/ItJVXiBvxihnJ
X70nfLpKKRwag5G24fz1GC71U6y/SoAILgpcJ4cNruTKa+UHA/8nMKHNGk78YhoYCpR+gNiuLSCG
o/jpwgFR6YzSqksfMpynSJz01w0cIWGkJ1lwdjt9vW0rhUNgwKMTIZ5AQzdzQp80s/hQRARshtw+
zz9cjSaErAp0/pfSSH5bLYSVwwIOptBbGmfMy2ZSXEavprspMqjiNSQooZUsTp3Ow6kWJxCiM2q5
0XqN87FBu6oL3vyB6VgaCS6++C2YF7lT5ny6Irsh/XgKna0mOWhjHqwrwKnvCiS3P7IhVbBIJT5+
Ig2ycJWGjAljEP8I46REhBt8iQ6VGVGLLmfnIkpJrMEW9YS+4o0K5RDopb5x5zihXhftNRnqle3Z
37jJ95xcHAF1jpuq1X+rwvxtLLInGbWD9HTqm4xh+LlIAHzNCS5G31xNKN9Lo4n/yZ5qyXBPKeK5
ZThl0dqA4teOhbFyMa5I264o492jqmR3QNg4rVpoA4uGDJ2FYbFVEOwbe8HYTIn4FjpxvzWb7m8f
2yfcyx9zG1xEKLO7YUR+77s/tnFD2jUS3sZGyaQs9JzsI7fGAktufNcdJjJmo5662Al39kB4R8Kc
GgrQlzBzbvwSAQ9zPjJeLFLRGvK0shy9IQTmz1rUsI3x8aYOHmKMf8+pwbgF8T6jSOJ0jAmWVJ39
MI3BfDiLZs0IKojuMWKLnVNpJZ9axcAXXAVQSE+HO9JYYinS3lr2BPr4E0rBLtFPPmoRK54PY/YZ
ilCMVYsxUQliXxoRX2b1K3V+QBhcZSy0mhy4RsbBsom2WUkKmeo4sBv0rcfqHDumsc+q8gpTa9W0
Rb2aBmbZg2m85ZXBZiJ+1voCDCfaALTMLl3LBAQIRfoqm4IX3E+bepDOKmia50iJP73JOw5Pa6lz
b2BwPaDfol4c1XtTMwfTJtraUo17CszwMgTI9Cj3uRj6OfW1Xwq2G2sfA1sjgVWGsX8Nneo9TJKf
aBTXxgkxbI4mZ64zUSLmogFlNtIsPb6m/jtONdB+NdOnCpEnjlC+cUYmjXsJzfir8JpDB5Jp5wfD
wsIAQ/aPtmhVjU2DiwVXSRP1P0PbPg9C56oLjRe7BIloJMW5z/2blnoMAvwGXqpDsqhNcs66zSFi
tNg2BZKrGWSKHyjonpl7vfeuvdPFlxPQaTmBAA9u0UDFAUMkYjTiVWmLkwG8pfG8ZBMSHlN+JV8Q
+9FlFJL2puhxy44vfhBzpdcmRYoCANuyMphDhm4kAGfLqirGrU3Ph8xj2DOuPdSjZW4ivzu1jeFt
Za6TfdDbixp2Ymm6+iJAKcCmJ2XgQJOGlXJVsOLdTGHxGzctT36bMaHM2A8NNUBBJ/oYCvLJ2Mja
u1ZFq8pjYSUHEn1i81nkKWJA2vCJ0d2JgSlCSYSneP9tFEyknuCFdjYxi/opkjc3adLNCMBgNbRP
Pu09ZoqEd4LXy2i9Zk02EVpMODZLx/M3sW8CzLRSko+TObcB/1nK/8JYjrCbyoB8z/9raT6GL8D+
3UD2Rd9dA+WOa2WQMkE+4B4OXIEdoD66XozSTqCVk9O9NqXLI4OYXVihN3whPNpBTvvRWhfpzlMT
pFWA0qHD9KVrRyaQf5hoo7Wr0LoXHWjBQvN3nkWpXDYxkwm3XkSkHaQEc7n6ZC+NiVWC1NZa4C/R
nj2Viu2PcqG1DjhIusbCj43TJrCL4okpKaaIrkS9oJF15rkpHp4mH96LFIU1BNLJ5XqHcfuR9LVx
peo8mc04/mgBQrzOLYJdxT4R0IHDuIJHqZn6w+HxIZL6whlwjpKRidF89jk/PrRzKnEW5Nmq9yLn
wNDX2IiKABz8Jws3Ka/mrD1rnc5/ajLkNlHL/Dvoxm1ZlHIj1Vjt6dQk9lh+Y8in14fhripwBEVo
89vCItstqVDTC6wAvn7LyoGAr4MTuuqOksTd9mZzIt6v3NptGK+5y5knIaTdtgTWLj1MvyddlLxX
0djfjcx+Y7iOBRKE5kLkKP7iOefCwJ23RXJQIdxDTVQD0MfqIuPtmJFXvbD2tT+Ks5w/VBXyIdGd
saZOLM6GbINyub2PoHeK1GEdYuHOKcxeHRhyIsfqPE6Kx6fzb4xo4vpB09a6ksFJG+1sk5ZRe2eF
TEA1cvKUREyIvcTNHB6Sv9js5VNvYHKSDLV3sWs2T+z6tnaes8eM8WoWKciJLmMwpIyj0rMWoSqJ
h3EzzUkQ7VfeDe2drA0kAaOH6DfUUTxGZSbxs8Xlpmf59FJSFILjNoZlXaV/R9xPh7yKpw1N/nj1
6Uuu0rc2PkfZSf4HLgG/zd4PSepYRGdaoaOTqRw16kALWtJ3oPU01GGywQJQh0z4U0jshL82siEk
utpowQXpff5tthbfuBm/UyS/x1DUSafwrOdkYuOop2BVSKi7psbAdEIBqo6HjlTqqLgK5En7tvH6
XRFry4FCvnMm5xjaHrGNqrWuAzkjJS3FBn9ltRYYyk6d4mRIG/v58Z53iPpsYhTOTivuLvL+ZhmI
6ZqWk7aqhSU4/t/DwcN/52H0Krm26PSaZ0ag6cYem2IjJGT0Ou3EsdMRupMf8dz4zFUR7KjX0FGb
sOfoHQbPfE/ckgOP2cFFg/3OUZpvNHxG78HYkJnm2dVnWI2Hx/+WmCEBMpnioAJ0CpzB2oJQYYxk
ehI/vJg2qW0nuBl68exl7a2dkNnCcy+eFHLcuX5wGBXnX77e5li+R+896ZeBlxungHHNKfP7vRYr
2lej7+96WMLicstoVWQtA9LH1Y7WhygzRIHMMlTDtrstG2axyHbmryRYkCSEi2wkEz6h+0OVclJ2
O85F/18zV9MGn/G3nNDFNIX16qPRY/AdiE0Jy4lASrCYD+VtPqKaIdqzh3oycutLfkOJwliGZd2u
LPoJF53h0Yb13YxefCI60r6YURSuWwsHlNTs75aom5M1dgPF3VTwb+NpFPM17Y+aenEnu1oZXSmw
G1Id/XdnzPfCgAx5BgNlW9xH+iGOp1+cqdFT4VTyaPdkm82fPT6MkWZwnfvato5sc1OC+1wWhaJI
1HrI59SmqHzA0lieXr3Hwi6WI9Xuth38aMFT1t7nnoovXL5cPIOge6p88vcwBiwUk9jTBNb4xqxt
83Dqh2nbrvOKEIgJENf58QF5GMTw8CWUUXp9/Cln6rDMQh6qh+JJn/06+lgUb3Go76u6ZQkxVc3Z
YhbLOpwb5vEp9sHuMKJ7ITKq1jj/vZYFioqueqBzz7Bc0VHhMiSnPdKiiaqHZfLa19pTScmM4loP
tiRJTTxPgn4HTtFYtlaXv+h0a7qlG0e08n9JImJEHSCOTCLLOVOp/X08+zH21qBfI32F1+yWpiJ/
yfS8u8A5eeO6Sxv1ZdtZtzXsstmCySCevguMPcL8dMneJn+bJISGcEAVOlUiPQonN7aDwuHhOXl4
bxwe9S3lfjd6ztqYhZiWUf3q2sRIykFw0zpx/AfJ0zGgY064nyMfokzTO/qxK8rskFn+O+mg9eLx
ojGcC46Otyl0114okIffhPp9UvXUz4bbhJtetd9WyiRf9FX96Uf08igOB+jELQcFi6bsZBmiJf3E
XXIwOM9Jw+UZZCPrghrN9JCBP4HlxwCc6Z7675k7P20IEaHECJv3oKjXGcKgpYZIaYn5Fq93yD2c
JcpEDRWE74Fb7H0Nl1E2hG99TwKXB4zlRFSLfELX9U8WALbT7g4hwl2RjGyfaCpa0r+87jhMNSWz
Mm5NP/x1E6vely6qURFRlk2tqvaF8E6VGcs11d7EM2X2bDeR/80BTTfXkYAljO4gDaxrNfO9RZ8p
ZANJUpw6v2KJaA4Z1rqJl13YR0+09bqCDsIwM4leWvBA6zoC3g00HCu4T+QDc+XZDwEyYpfFjPyJ
iTwo+daBw31mBRaw3vW+AHj4bzW4aYdhOqP3jKMGaV7BArv0n2rb956it2go4g06v3BF4m70rMe2
vu/0AYAHO+cF2DkOVqt1mBiPRGiOPAbulSFYyAc0BvPIstCr4MqQfhdkBQ9u3NyflJzcQyX3KiRZ
WFNl8jr1fX3FebKzPR8xfqnCjVFZQLRJgyn85qkIu3+PxDM7CxXpKAUmp7aOj2wty3VbJO23bh6H
ulSHQtl8H6E9fhI6MpwTqljUA93dTAp1ENwAC0eM4uD5rbPE7/03FXH0PX99YjS8w8PKUcXle6Qj
cD+jqZOHpBfiHM0fkqSGqeXaV1Q96c5pWXSmc+dblFOwnPBZlyITv/lrlVGLobOYp7bYDJy6vbSk
VhxxA3LIWjFTf2tf5kn7ogp7Di9/rmclN1A7Ykdrrd4Zpboj3XdOKaDXdRUkhFAJ59Np0/CFpWGy
J4/FQhfDyOi/tyAsiD6zi3w4N0PypDUT7AIUuIxSGNT0HQRL3sdtGdZkLXLwnLPGO2qIOfdF/R4Y
1S4k9/jZY6ZNkQROff672Lh2vmvGJIW44wHAyVeVls2RxHXnWGrGOesnVuhypgMjrSbtcIwO+RBc
io0lBr7y+c9B5Ela4o8oOAXY47K9Z4N/YUzDVZO4bfomrFe9q4lPe1xIMhuq3eOlqJvXVPMRlzj5
j63t/vvtxko3Wh72r+ImYk3ufD9qVnB2/Z0GR4ogUu0qOIGYV/ZzYo5HL0RV2AA8qbxb7kfu4hFn
ScbSRxgBVwtmokqsUm+ftv1Tl0c7E+3rBwN48jjZXixgEFhrM+uRe0xQXVRslmff2DZT61O8tuWu
bPTXlNXgBt30RPaJSBEuaGDquYAX+lAVF3vAWeFhiviQ7cekTc+9MTg0nwpu8KNIDnLvlgGXYuT6
hJOBlwXRuQR8tAJXDmUbB8jOt12deZ1ubSz/zyQd+5ZrKCfbii0qduqMX27754JZD2KqhsHJ4wWu
CA07OwmUiTSUp5k0HwaOdccwd+OMVBdq93avJOC7dgrkxTVDzFPCHA7gI82lDuRvJ0dj4iuKv7Sh
EzfC+SCAov0NWvls+5NiGmpWl4Ah5K7vbLK4i+mf59YEdhOO9KRJgYJoRFKM5eQBLY2OudXLe2g1
i4GV2NJloTuXP7wgIVuUokA/GBrRi98wjNUkToEKlCe7ei/kui71FYwfkxxG3zmicV094GtmCwL/
YRBr+ySh1NacDewF87VrtRikPZAZyL7vXRQdp2bMkD4gKlERmTiZOVjvqkLwUcbTl+9b9SaJasgp
85nWsivSHDv/cA6qI3PQGOppZWC0u7eFf4Xl251Ttz4DoRiWVYi4zXuq2ml4b1kjXIRDzODjU7PJ
UNta7HZSEn7fNYiuKCuJHmLk84I48CkLk6dWCudiwerjiPIFY4OcosZGvJI5Kt45BPUggoxhYzEj
3BaCsGcjiJqdblKaajau6qzThktilJzNatoXGGfQGQTNt1mR0DgW6g24uLXz4HQYys8OuoaOrSeD
6DQY86xQ5bvcSL0vfXbzZ+FtCA+p8rHNDYQp1Q7ek8ZfW0PS8JjgTsqcrDrkkKxYA1hvj2rHK+3o
yrqHZpoAv9Xj29AHfHj/eeHC7uPxN5ESE0WYs18C6ICIeW3WnbjkL4WR9NsUmstXeu1jcfSjcrgH
nrobTW4cwx711ThY6bZmf2BOsfWu94qUQkcO6Mx6esR6EmttssKzJ+2vh8A+cmLSl0FrwECi4fRw
SXY/deeLbwowHkTR0xQgqKtnnAjdBKvnFiN55zXf/z0jarzEmrJ0II19QzBHCSu6ttAZsC6uGM/C
j6hMtmaPUm1dKubmVE5y3fqK29HVDrZsflRt8WivoyPZzLzs4F2w8af5TwmwmPYTDzDcmmcV2Ff2
ii9cXeVlFK5+SEusPCPMAbZV5rv0s08/FeUrrsR3oi3+pRI7PaJA0uU7tLg8RvJrbIR/6rRKOJBs
nq2PhrdDa3Yo+6zfRaPzXU4dLqHGiwFOOSP237m1zCnkMEUT2ssLIW5ZVuyAfHwiaqPRM/pdWdIP
QguOtGKNCat8qcPwaQJU9r9/H0AziO4Z+YQ/J10xFvW2uk7+uCK4YVN7yX3ItPwqeC7vaMsYAKjO
3U1ujYlUNOtMSwDBMblAvYPqoSyn6Yzw1CYtIVDvM3GR5SfAeVg4JKHzx5wY7d5sZNR8955ZgNcn
I5E3Q5uX7CFsAJTZ4qa73t2Wwy4FS/Kp8wSZbLB3VlC/+KP1Xo+4sp2GJnf+ukerEdvHRewnDIfA
wjwzAX57NKscg+ayBPW4w7uHyDRX2S4p+nEZ5kV0QkKx7cKMQIeY0PmGgZIqyVQQVH7DgCqpq9Nh
Y4fF1u6rbRVUXyKZ9lDa8V/ocbIL82k30xPRYCeLqazOQbCdZuUeXQmVV+/9oHRFW0x8NMVWCm2d
FAO6bkv2Vz2FVOMQyUuslHnxOKZOqZac0fd9T45FVPpUPeldfGf2uUSTcrEVXvHMzD66Zu3jgV06
AXKVCO9F4FbbwLLXOekFZmE8Y4e4ajKq5pMT+Xgf/7EQ63p+9G60frqUDvuPEkKeqtmzGZHcMIhN
DuC7AMTrMbKOLKaG4NZ2y4+wq3+LRpIWbVXvAjw6o029341ZvNdruhQ5HvMxZNYrnumykPlRy/WY
GDhswvWoBatQRMQUesmqYITB1KrcuAbLUAQIpF6OHbM+kFJrd2wY2Y3+0fBGeTICRpTz5B9+7DPm
BfNqucYnw5R1xs73okjwAmjGmZcQXIIYICL2mJwi1zVZo5gXobODr2r3w0E1uXDmfS1eCN4xwVLC
n2ClencE+ygoOpyebu0761b07MqAtg9tsK3tpl71OehNp9plCBk1Vf02DCE3emMd4PfgMlIrvUji
1ajcl9YveNT73YqRgVNZVzW4IMyq+E82CwP7hgIqIGhiUbGb23jt2dAr4+xVNdcRStU2bTkzukud
FJ8VLMplMsUegkHtb1b8jWg8EHO5XwKq1UoVlJ8DLkezbrpTzjkGseEZTi4YECJRAs2LViyEiO/R
xD13/I+E6dlylDypAiu7JJZ37tNIW5lW+O67yGMwekMik+51CJOLEMiVmdS5O8Tr1zzEj8AsrSUa
y1kCN+bxjb6OZVxMylkcnZLiJeSCqpPsNayGvSB1fusqSvNYylsfWvoSngzJXfnVatsW3QvMAlxF
9zHy9x6egFWod9yOZfMSGSDu2JAh0f8BiNyvjAIzpZsVm8JkXJD79t/OKYCEuWytm38FAkVmWnxT
Y+Se7RIxQJLlv01m/qlDVOCk2Xr7xql/ysFZ17Z9y0AG1IoqRi3ETMzqkbBj/0j/SBdtitfFz1IR
7zMOcGob23kZ6sj7teSF/QBLAv7TZUx6L0EkJvLxLB6ATQUOG41w1tJ5HWo2arZJ77/mG2AzvDpp
w+ok3YVNfSk991fBjUosjT0NNgurZnPSL5sZD975wTGPT0VVD0tPs4haJ1KBhbvOak4PhcmGzPLx
grP1s+YVGe8toA87qt48YmcBYNLBKazKaQsTBWnf1i9jA9GwxppPdszEq1dyZemPmdBMJfAeUPdB
PE0bFD4hXxI2FwvteK90Ei4krA00jx/BiLOSx/daMHTVTTrFrPy0yE8KpvoQuSX7MNKkVvqYzXk1
mHQ8eEtBVUVPKPw6kzTsSfH6krnJMZYldOCfCVDBU2qgn1G5dfHIeMBOzk660Cq5Kevqyym9bsOV
9FuTzHyqcOESnZ4HYX8HUkSHNkMUBJmJbfEF5xpzjpH/TjAkd9xFOzeVX6HmBQvWVt+G5FHVxuLE
9HRbgddD9oRSAEvPfgRYBFUEX1GICyRoQ2tjm3Gzrkniu04p0kS084eeu3mp+U1N9BnrxV6jnJrz
Q/ej27+3kjeowr1WVpmzc8YLasgdCu5Pw9YHHuEV5kxvJUbv1sytR+2KpwZG/ZuAGHCZ6umn62Mm
Oey0Y6kIOPLRdnYXSCv2TaMkhBPISQ4sFBMBWO0xmJ8cltG8xpW6TS5ojAZpuoZSejVVHqw9BIxm
R4IU8gtyKrWqX7mx8yoNrVy5BKmd8HCHRxQLVx/GJ4dIsp5M6hOfPeyaAz5ZdaLe5/Gamse3Me60
EFNXVR3vxiCzVkyg2fkaLeaftNwjdf+r0SzrQXbsfMvZWwEuba50d/Bp3Ml9q8N/XS3e2TGVj73P
Ggk1hQx8zapimGFksz0z2WX5B1Bdjj67pUBS0ynS/rgQxaHkIgSJywpEGjf40G66vDqYVc+6ZMg+
uEk+pJ0jI3QA5dLDgEARGnYNUilXjyy4Ecm/mTlIZLkcT7hpUCGXmBMQ7VzJBdm0GYhHdB8LLqwC
5Z7xVJliD8lk73WBe2yIWIG85G/7PntyvNlaI/dgUhZD3TwnFl4Rh6TqReVPtG8Y/RoZPDHIvWdJ
IomDcTHmldMHOfRChaA2Nbr/zLp1yPGXsBDkqvP9IwGNDmujCwxLl/VktBf0m9x2pPxO2AO3YW2i
qIApM43ecjDVAC9vXI2eR1hUPWJOR79WasiYBdtmk/T1wBeXoPFwh4SMr/yO9ULrvqLesq95djRb
sSYujuXjfFPbOCFKdsQnn9GPCORznk7fRpLoZ81M6rvIz3ZSkCqvndMRWavt5dgrrCI/Sg/eY8HM
tk7+VR2nsJsTqTOnRVk8AXAKaux0we1twkTLNybntsHyZGWaYGZ11mBLFp2nNiUjKEZTxjDbqEnq
oWARCQpQy0R0Hk3exe/dBQZj2EcIZ0M8LykuPFgeSXdC/fH0CFlwZ3zr45dqcTYeZu7KPE8tpW0d
6IyfgySDDmHqRxcu1NLyFI6SIWWI6TL9ObRGjqw3dzdmKT2uS107u8Yc5Wdb41fjOGgBdMV4JUzD
PV5Re5UgOLw/fpb938/SVno7omq/OjLT7oIR1QKqkaRKiNN7LqoMGYFeLA3YcJTpXnGD/1WvBk7V
V7Cd3oJNUP1p6MkfjKXhTx1upUIa45jTJyb5ZBXVMkXLyB2WqA7gQaLk3Wsdl4OwFj+G+QnoaPjr
G4hdaRXj1xJMNvte1zqyVfEI+KS+1EN9209+e48jHmdpEVQHhpPTIUrtGvd+tbTdzvnRTApIixHo
vRbc27Rejw+TrF8caazZdk1HwMLam1eP9LZ1dcuErV2qzN5xHv4zpFfdA9rA49S3zipCpvxdA5X2
Mm3fPwgovq4F+8pRH7kEstWXhjxEBQKRiIgeklqJXzUr0z/0UgvPnUYniFmzeWKeu36MBTz4hHvn
zUROiWAzzN66yPKwNZMlHLMbXPogVZd2z8KuD0smpQn4rsAk4wVzNs0st6jyuheFrX8lBoNY+6BU
Lx5S74U2cA5BmnkutNxZm0Q2r4cpQdyf+1eJ7nJHy9muTOWar7bjlf99Sulu1iIjeSmwznGpBeMC
u7tgrjT1q7LyCOggOhswagZDU+skeYR0Sis2U9BN2E6qoFDPk0E2TW4mT2MCHI94bg144tk13WPY
tAjpAt1n3qP558fPHh9ips5IJBu1fHyq6264T0yQn45sbvYwO83QTK9kYTe3//81lCHAFuhvt4XW
ORgiIbso/X+YO48dyZUs2/5LjZsFGo1GMaiJa+0hPETGhIhU1Frz69+i30bXvVndlWjgDRoosFLc
zPRgkGbHztl77Xy4DJmOyNrWTOonbKP//I1m/l1P0LNQeuNtfvmN+5+N+2erEcP5/pNyYPoEtwKJ
RhSc/nmhyawdgQT+16+WRYosLkL7nsS1d0nHwLv4kLjPBkph3xims9nQZBylv2udjPPQZOQXZtvH
BnreWjAXPZdoEZgRR8Mu8+Nwr3TSW0UmumXQ2sFXbfT3mlXXvMx4TwmYMHGKV4AlkGF/wXj3M1RE
j01pBBy2d5+8d7oRbDEiUq+09+t9g1pxdf9p0Ufojdh0SCLd3ltF08xlmzgX113OSLJ0XOugNIJh
/AAeVZEbuyrvjVNUEZnX9ZXARKl0Soz66ziTLggbeK343F8SnZgYelGMXq/3p9seP02DOG/jDhdh
6gJ+sGqIZJ+B411ArnpbSGXuprY4JqiAjoZCc2/N4dCVobC/F9asRK9lfCEhNwr44Mpv3cN9asA/
KZf3F2Eg/Ov+V/ozw3xI02odpwX+3sDD28nexqqcLgczEic19i5jes97djtUDSxx2bJ26YB3Q1Y9
pl66v5MoVDkW/IEZcVSGNMIz4QRfsWyandV8WJvYiuoriSfvrZLjPnDDaJM4cbpmFlDsw2Y/ED67
vN/a/2rFMexE30z/C6+IfG3ak0tPZG03tB8wqKU3n2TYwNLlQ95Sqo55CQi3ycxLPUm2Dt/h+Fvi
sNF0aa10C43KHaqS1bDxhqKhQo4ce1vbXfsYxQhVjQg7Wzk1KIdUkXg7bQyX9099v5hzF3cgyBsm
qH9SSOY5IRnEHtKx8HFoLBidRIe649TqTbSOY7QcLF7VrnV9PCodo/D7ZbZylaEVP5ZVbW9FHbar
qkJdaE/KO6ejtJ4qck4HP86pUYd+c+9k6KnJXz1jYlDtjSfQphvHfrG6Pbpc+ynrm/ZMPx2u31Db
X6YU8X6apt0l5+B1+qPVRRQ8nvBy3AO6xakjIJV2eAaqGeokh+ngNAXGHCchEtzO1LOLGBfnMhtU
ipKZkaT1bIW073wfbAOg0PKUe1Arh0oXh6FkcAzVBZiXZPjRS+cDUfso8+CZ6aRLZmkl1+EYgKgK
KXW4+/c5QFvzKhOAWHJ2aGAgv9g6/7+KpWLZpNB9N/AEVIq+rjT4ZrVN2DyJzPzsPTEdiV/6yIoO
8asKZ16VeOhxhipmsdlGDZ7Y1tN0pbsWUYc7sEhBBEdgrqBwqs/E4625Xxzk6NocLNoP7g89skax
irN41yZGKQGEaBvHYorKw8BXYjdiSYqHWNLYE2DM7QRTk50uHCfH3ieycZ2CIHlG3RY8JOm0qRyb
WFGJTdIza/0yQgEjnpwZqFXiHEM5sAJAMn7oYbyeClyCSOmOVpg6B4lIC+gOlZloJAXp/ICpqtiN
05yFo9PzQVNHuQOSctgVEw7LvkGWs8aZ3OHntCpJcSsl9DvDRAVyAs9aPntx2zEnKD46MD97aSRy
B6t4NeUeWiD6PoxQcFG0BkG+iP/mWSHRM8L5ARHldSwkT5YjH3lJDkC/wE9F7g+7AEdhUU1fZGht
J27lVmYu0FB9yrFHkWFRlgxaLRuerLfKiQ8NS+SWsEoDzKx5OT6UODOIGmie3IYUYcSsPSKsc1Y6
Xy3iYGuHcbnyl5Bb97KqsZHl1pPrlQg8U2j/8cbqqbZrnVSYIW1uVC71xq1Ql7OP0WOE1oj2td1q
BVnCoX8O8VDFrv29HhX5Y1qltnFKEd9mbgQWA9E8huxC09cu+Mw9Y7PnommKbSkIuJ/0iuettcFJ
tvAoKHqnonkWvQ7hNMZglCLDNeRPYeefltQ+TbyemwyYhT0QMwcOvHzQR40Q6N79IjuOMTC8d30t
UcAQqFSQ0rurG8bi2Ww+aFvnxesEKbLCAEsek9fOW1FwvhwAZrAT8B8Ok/me9AW42Nj6jHT7U9HO
xSvgHIoJUQr0w7MmuBFNOB3tqJ6HIzppDjoz9AnXT8wAw4lo3FQeJ9kgD74nPTG4QY97JGoCfNwT
FWQzXTNZkxjOF4JNSqeOQIeaAO1oGzwwpjSOTlrgzMWyR/YO0oOgjJZY2hdB6kM4y0jlrgG/2KBG
z2FM2KhC3V4hBm0tRFWJpW89hpLbqIK9F3U7Lw44M2bOsSlMBOz5RNznCLtZkwBYiPleIARLLQUz
1HoQTjOugnY2UOQjanh4xaABS0ISw2+1E36gUqIAkJxH2MI6N37BkHx2CGRaIie0sy1WiDH1gaj1
1aar5ScDqvcIfGsbmS+ax54eCUIjCgxExsCXRzx3Rk9/qLlZ4i0wK9gvnG/iyQleTGfTtz8GCaXL
CQ24ARAKV3TfaIbki1BvBuDfsz5V15/JEotabVw1fkFQeI4lKyv1j9KdI1SKF6sNAfHgr2XVZ9sb
6LqGbqOvGlh5nEzHn9T6b9k4EOfZzrGjjX8FtVhba6NuTegzT2N7CYoWaqPnb5AiogNQ2cdkGxgR
S/fCEsrMc0b8itD9lpSg78YR6wSPE98cevcCqitH733jIgCCBYQmsPsWpdV01Cf7RceOg0E+nFjC
HOfkuV9K3fjQO29f80aipM7TTayf/QbhED1oc4OEYScs75b51lbZaUrSNW23GCm4o3uKKOsCEK3B
Xye1DU2sb4DyPs2KvdBqLpPpfEt1XB24S3Ercr63D14ycFJ3FQELo7f2cJLmJU1DNbcGDCUWo480
Ua+x30zZCWcD0oNKZ3BkVQdlZNlZlG62zWPDXrQywr8WkAqYvw1i/PEbNtO/hDfphimxsQnLlLbS
TeuvLCoqIkChTCWpiXLvAcWxSaldCz3e+9ako6ow9cc/lINTV9PPE7V50ZLQZEabbmjOj7t0Sg+u
4848Ts9c64UDhCAbgSWMCfaDprNOUaKsUzpa7RGD9cKe17EYyBqPrT09h7Onsgtxqzadj60jyOON
CJkduow3ln5WoQNqZYo3srPxyhcHvRvFhR5X9NDE+9oRb4lA2LqQHc6Qf39zrF+wVa7QDWU4uo2U
xVC2Zc8Rat8+n8LMr//xN/EfWKRi5dIp3eeALnjwtIYe2HBs/JwgLfSwKz1vo42JpJQEkKx4q0Gi
qES+u5VB1JuXK5RGlbeM1DcCbNUzQa4NaTfdjmLWPWp0QwRQkUMuYbrOYpRegNTQrX46hk56GKjx
r4J5NQMFIzqRJm61+aG1R/c5Ep+A94BJpcysNYyMCH0ecedM28ru5FtltD/uQ6Pi1W9jg9IrkLc+
zw+BI7c0UIOvHmcQ2uaNy79SUL1BajEjgjKnNByRoSEIuE/t3ErUF71rt1FpiouPQIio6OfMh6z2
7++0+iWMjjttMi/RleIcSmCW+8tjqCN+9Jmcyv09Usn1TOYFc4AZ2Ur9ZtSAbZpxNx0tW7uxk3zF
e4TtpeQdo0o3N9bQkS5NcMDFgaVAnlq59LtkODhORmJNBbCgQdhhOCEaTIO2U84BZTuaxIERNbH1
gzQANFSGJ6XEz8AksyYp9YfGwVwqoa9Abs+fHZp5jp18I5K+ffH13l+1tQdGkCqxCIgXjKM2W+Eu
Sjad7uTkmuKo8MCwwSqnWTpY3pEWFBy6To+AawEb//c3UP7ClHOF1A3uIjF2Jj805S83sIXEUVjU
X3s998ofunK/0umJ3igTQvjx5nAIPUE0aNWb20gXHZrFPgW+xkbX2hj2ROswNcYaj5EX2BwEHXOZ
zqc1MoCwHPX4ORot75ap22773Ne2gxsXB+4VCMqUKWM8qZ3lIWzoKq8+WD4id52zU9ep5mrKFgW/
k9iX+9f8/zfh878L7/xLIOj/FAH6fzDh05CEFv7PCZ+3z2z6zMLPv/1nXuj++z/+dv8jfyR8mvrf
TVNHgSdt2yKc0wTC90fCp+H+XRo26X2mAGhsuvM6+J8Jn5r+dypIErV0XRi6sAzXIt6vztsm+Mff
SNH4u23Sp2Y+ZCjdJnHzf5PxKf76DDtC2LbgLxGkkOqWsH59hl2dp67rDQKJcdoiPylfOnrr96Qk
rYftXdaNhVMVgBK9hs8m50HNctIjEy++er/bGcX8xvwz1vCPT+MARGdftNkh7/mZf1r8gc5qpYkd
jw5FiAFO6cPSdzv1VKBZeMKXcmMBV6fKJQUSPHDoV/mKiKf0aeiaBGhSmK3anmVMlk1Fxnzbbv/0
vX3444P8Ob9T/nXn5vNxHtJnsOL8DVWm+0u0YAHQVAOfCb7GafW1LkhHtEeTcD9pvJcG8XY0dIEd
yVVGCcQkSuAIdBlQ5T5QMrOWV4uk+/UQgH2342Q8O7H7zg4M5UVzwZ46EohYXtmnrvaDnW+113IM
HmMJrzrqvB9507nbjhxops96x8FiooMo/aUl7PQ3X6nBY/TLt4IvVbr4eHTdJN7enH//T9+KXvcj
Mw0SZiuOyF8bYzhPbmpedRh5CzcZASf4NXIhNQ24MbXuAXVtuXN8Z1gP9fSK7Mu4dpb4CpL5E45A
/3C/pCN4+tJB4cGQch+ONvY3T3fKi0/gCaeO0N4UDKSWhWHYq9DPsnFFNBXHmdYuHgDJ0jGomzPI
DoVcDEzOhV6VuTTrW+NR8Dp4mW4TGD6/p+GctypZy9IcHoza+oHZY2AbuZg5KQ2T0mavNxHqLWjE
Xab1zjEx4uO8T/9xCSqBZG3Q1cqsvGEZwJMd2ylfDyAat0ZAF0v6un7ygvKQ2dOAqCEeiWDMNzQo
8+9dqn0N+TPvou6Pnu3s7Cmzdo1RITnoXDKclPVgJ8UFAqV3ygAXHbTwB8KSZgW6wNk4g9k/5BW9
+drpxTEnjArgi1NfEW1PW9sq8UHH+aqFj3BwlexXSdWgzWOEfdAlMCC6LIlFSYkYa27gjcu07cbH
2gsDGqjEeKgyXXWtiVw9xSsMToSEgc9kypyD13oPFmXZ1ppEQyAmPvrW1nkKAVQMGLex9Jh73cQ5
ms+u4RmQ0AzWcNQsC7yZJanJ5uaasRNQ1s5QHuSymINl4CJFV1aZ6FrkZInohRkewsx86+CWnAqr
qy+FJ0Fckl+5YIocbTwzTLeCj0bYpbGNYxN9vhDhYxG+WtjAyZ1rbjjJkdFaMSnnoZk9B2n3GcWE
+96zHxRy0J10gjOA1K2mJfE5sfBjocfd1OXUzYJWa/kadSTG4Hqrj01Aa6noQtxNxrbkmd+ZNaSX
rK64o5V0LilQy2XjyZjTZfUeT5N9QWwZrUtcZyi+vHRjmfait7LuZIdUepXZNESJYwWFYOQELhgV
gFwYoaH+fyGgcZFJHyMc54DtZHAYtk1gaTopG0YV3dyY04kkjhN9jTrTWxpuAX7uixlV5jUrtGHR
tIyNAlx5oMUwDJth758Sg0dBb1/os7/UleG/2B0dmgIwXT0nKoZVeAswu2/KyrUAt1bTU2M5X4FN
kS0vTA5xEWC9oA3XbQBfWXLSZom1p7VsSejANxc8Mhn9TXK8cH5ZZwx2OpOwVgHIzXGlM58H/rzO
zPEg5K8DnHPRDgVZMh0qn/kbxCc/EE8DcUhb6fOBy2CwUfoqb20WU/ERzoEjhI9ky0HSwyLjVB2t
poGFU/RSrv/9wv8vG5PBAmmB0jVsR2dVVL+UeoWV5TLJMQLypvmkfDryYKBBDEeM+6nvc9CnT5cK
qB2Ws/DLYTdEsbcjpR0Sm2WLPdrhL+GAPY242Jfffba/HpkcYRhSmIZtmbpQNmiHOWb5T7cQjYTL
PJYwIdPUfGzuiD7C1nPf8zGW9NrG5lVofbfUWVFuhp6vo1RIIlNCjL6pp9aW4VUYOU0nPmlVtdP6
6SkNOHs4gVO9jDHquCA9TV38PkSZiRzeHPeOjZMs7JNzBdHnGPFS0EAgNzjNgZ3g1nux3fDd87o5
cnZMDw5nGhhvfbmOE9Truo+ci9b2NegKWr9xqCOrC/tT1oj+hJTGXvZpK7ZMYeWzrZVvJCmKT1oM
FjAgFCOqMonPyqfqqceevY8acsvKQKueQkmcnmf7qySS7vF+aVvfO/oegIdw4PhyT3O11HNhpcVD
xi/gk48eR9o4S2Kyndego+8zuLSJUxW+3GctDAoHSN4sYsZ92mKb1oeaxK6IE+c8otI/RyP5bbnx
c4BO+kRTPloV+jiSutCigCottR6zMryMWfi1oiX9jFAcF+axb+LyjwvKc4aUTRDvw/mLMmhLAxUT
4Vp3AmSnUaHdJicvDxAgidXQgcWLlqTZCQgOR4Nug0RgYg+DSJI3jr7zmunBm70PpsW4EkTmeATq
aJ27uR0YxXTT9PqzTK1jm5IVQmDvV5fp8A8r6z/TpKkRQVko69zBvIiBEQ1dpg7SP7dcDbG/GlMo
eV6ZXNTkqFerFrtWqfFRZdCEgR994RSebnhx00f+6xtOw0WVUrIsjBqeW+Bj1msGnwSaQa3sgpgD
iLy7wpfF60SoHv5o8JKeXz7UcyBMQ3IHWUsQGcDSzwmxigWNHCgNSJSs1UGmVbPDHtL95mQs/uWF
kpIwHZ1H/v7G/1r7lHZUoQIL6JsQUIrVXhabQljFXnlot8ECqC91K43rQKjaMkW0sPPDJFoOTjf8
r9cdKV0dqqdtmIL/zQeBP7/alk2wXC/pOwKu87u635uTWaHTGvNzWOXDJqeluhRuryMXmxNOq5BU
gs7imR5fizG2r75Zd2uib549P1/9ZuH5a3w76460OdQ6HEFM+lk0E/764djpGTkHBo7v0EFxF9U3
bsvaoWno9W7xVW/LrdX39lsekcaHZ0oDG0S4lZHSwgNrvSuVjYs0Qx4Xp3l9cihoXiANbDPVV7+7
kb+ecwyDhpuhLISalm4I55e2UhapwJBeAMyb0dmismr3xjjrwdODYO9QEBAXKrK9SpJqSx8ByAbj
kzMqpugW9xhj3fff3Dtjxq//+agDylTMZ0M+z31zmffFPy/agKZcShICikx766UD8SQkCW2CVqQf
hQArVulH3J7FpzZHFOrwCJCjblJM7+gaK4EuYCyZfpjPUhuctduF+jpJyuA2uT2AqQqZAKYUOpxx
dSGD98UneHQZVUHzwsxqjv51rQ1uZP8UjsSQuzCXbyOrHy9Weva7ojyWE/3DKuGsMc/dKEU+PFPb
hrbzDE0i/5KCKmpUhEokK1FzclED09Ihdh/vP/M8RGlx1r+Du8nX3n1inCbFV89rzYNJrOZ5QOob
GSI43i/J/CMXFz+qyi7dYtyDtCVSnVGF6G7uTO2KBypOKVHB2HSO6cONi0Jz+w9QPy9hUBl7SczV
GrSRgdwqAd2QOsOjkaQBY6H4WBCIend/l6rhbEDVODCYQuf8hueYQFnqWKYZ07hyRqWD0qqia2p2
T9SaqFM2aCjIuG7zObeXpyMfe4hWonXxtjBYmwjmOKCIjZ6CBKkVgb8llaYKdord8lqlerrHhkEW
a8t6GuFrqbreYijgZk9CvCPiG56j+VLEMFdM6WUcfYfwmH7FluFdYoUOqcOW6fvsdFPsTWdszCFY
9433bo9G9jxOmsMsQtM3v3lK1X/zkDrS5f1Wji3Fr2VPO5qtLIUsoBEs6kFGX5WPq0O2CAStImcg
HTKU7MZPW7U/Ypzox1IGWJXs4SNUnnM0pP6tihf//kOZwv31bCpZeGylJB0Ulh1p/3IMr6syV3ne
ltimfcSeIWHOhUuwYLSpKOMuoXA2RVUnJ88ZqoVewaVX1r4URr1meF6S+7YxawbopV5fplYAcGnk
VeTOU1c0BWN7ca4ESI84Y6tTvpftbaealY5peODtxHaMBtst3rS2AFLXly7H00mtWnTUhdGb3xqZ
hkuLVJB1nmUgEBaTpt6Kagdn5DD6iM0rRc8PEfnV7L2vxoAU0xvDi2rrJ8x/EWBJeNC6b+LXpNAv
zGAPlZ0Yghpo/ULWZrlWsJjYkLwdeivo/+4NSQUOzaJ9B9X13LF/o6M5+LRC9q2HUlqDgG4n3gyV
ABOQkyWi27CHZrKYzj+/dFTlHzNfUwfUq0DyOGjjAz/Rr5oOkdu/AF+rQcpMnGPnNJx+WMWNre9w
O7+N8MWpKtzgVNUa0pD2S2dvA9LpV0HGXwPj37iYmROuKOSTZTA+NHy/MUrGvE41Dc++McaVjaD0
IUXZRRM0xYdPruzG61v6yDknqbaU9oGWaIK9OXjCRC1ze1h4EeqHCFo5FIAitDj9W117JLp84eJZ
8YbTCCd4UfVJfkUCQ2KkpV3shkzcngsWhke6DeES5ELsoquKGhBbKW8xAgpgQhnA9TzWPyd9gJ7u
I/wUvdW/hs2piKv+zbGKjiM2DpbIRa8cwbSqLXTdbY9acPS/YM8cF42s423rhpvQgATfFPWL4TU3
d7DWiQNmfcDxYFoF0BgzSp7wnYw4YfmKu+or82rodqKv91SWQO1O/LA+DVQ70AnaCDoD4FwGWOs+
HI39aPY85EEPnNjx9wa9GOSTVrCsO1WsSiwHQPxQcuPzXoyO/970gHxx+ttYx0v0lZjVlpM0n8hJ
Cmf52LNn5/Xer7+NZfKT1s83aAM/IlKaj2YymktuBoowgzSLnuhfeeMfPvTMdFaVZ37pq0/Wo0ey
M4lqk7DZgy1jnZ3Mo5vpEPbcjfbVHPB0BzaqrzZhAXeqnY00ZQl1mznshLCtJrEjroIHH/wq3XLf
XY6kioDgzk4l55QASt0hVMM1NWj5K7O/ZeCf3gtYCsgVgmcD9TscmuEURyFtoZ99YdkrJ2tehyp6
EmVWPtF+2RiNAf1fFUfdsj3UbAQncPDYtchasEUjW/JqA03UhHgoM39WRlduygjSDWCrlM3jkNqA
0M3O8GEV+GfDUjVdsLpftbr2fdBAVGgygQqcs55bTYz8hCzOpY+j6dT2H1IfBr6oJN8yllu6nAg1
1ZLOlWuk0IqYWtkPLzo8IsXIaNmjniTqfFwhgZ4YaRcfLtEpBEXV6NO8aWNP1k3mBBLr2fTae/Fa
Vm6+5pz8tbEyRB8JT2egT/2OdA/QADRQ0NT0Cks3bZ9+zUuQCbwSUdm5y6nCu0XXxFu2kMDrgJgD
msDB0mRdQvC1Yj37AO9bLVHc1dtifAM3zCtEuxUQcEnAD1SPTONpI5H4feraXVvE7sZu/Wc9Topj
2YfRHnvVNqiDaGULA7G51X4n74woksSRq8oMB0x8RU7wTFFwFCHuQ4rxOTJ14jiUfIuwxq1pGL0K
0eM6Rc+gB+YbmiK4Xk923LToOeOY/XVANcIe3eiK4wqaB05DRB+WWO/AQaY6x8GxWtapVy8FhAs3
58xcpcgDyrSG6tBfqLvDXa0XJz/PSU8Uq9zAjEnBhpI+w/1vVdaZ/AOx0DuHOKk29S+jo28qzcYg
B/RNNe3RRtXFZrlm+Pze+jNy37OZ42fEGRRVt0gcb4tf0IMyN4NgcXjW7ny3EvdiDKhiEasixa1B
XFT9hBcW0euSB4UQc794RDpU4Otz7N2Qqa1sxve+s5ONn/rNKkPxtXCqWocOnuebihJ9aU/2VrZa
sHYJZcQaiYqqKG/dVNpfua8zLbmA1CvHgs762J+aOnwpnOznANr0gVSsgkbzD4cEWQhTFxy1wxzg
hJbXByoqjV5bhZN6F8RD0J3GexUkBgRGx12rNCFgxnPNLSzWJxozW6KT6EwS6IGFBulLhszVQNGL
rufMGRiBlN+/dC38tWRUYm9nHnTHic5QqFcSQxrKg7LzvU00pq+BAiQJBgbLt6PfotDYJ+iYsJxb
cqOb8WbIxXhwk+wBm03MGYPBWx2yHo1VHmEQfJJDw/KLdGeJK2/JkQ+pUM18UoerG3EzeZzYljL8
Ec6PBJfFylYjXBzskljEABjPLo8av+JCGm72BQO03dLnwDA0rToi/I4luULeGDkkd+XYqpHS6sqO
0NT45mMAv4x8JMKY7eTLUJZia8D1XYhZ/pBbBTqdlMQos25/sN7car3aUHmtPA9zUplOwDWK5jNz
IG2JbthWFK9PVWnTNYvH17oFrI1ts2aZH4a1JGyCmxTCM43iNbjOJ5jO0zLjMVB+fZ3dILbvsJOO
sMLZuAEe9tlRdl2M7QHnr90X2nKCbNFU4ZbhTbgOYalzX5dthJY0qS1rQ4pecRDDMZXwXEtOensK
saURZNpDlGggakqnhBipwp0lMM+xuBItixJ2FbaddbT7mRZPib1FdSC3Y2qg5xigD7ZUwhF6AAqM
tr/VE/lc8FVJB2Lq8BnhXVxMExwmvfzmJ8CSZ8sxVievrXdh3RDbVqSf6LG0vUAuQFtO9wckgulm
LLUQSDqLI6Nob58EEppdMCLaNdIXkuM9DL0IlsqWEwWZhUgsUvgLfXrOmwlGPb6abQ0pK016d67n
p4AkXP+b79lwInvrPeuaYZ3mg4ei07/lPhnFMiFE6QX/x8qXTX6F3AALOvcSNgDcMXb50JRl+NjN
l8lWh2aQ7gkBfPA42iUNX8rpvunPysX3a2JxAlGQv+epBg9BiX5bZ672QI+YDI362aVXzrS9nZkK
FE+dpiFOnAGTMgWokNj2Mc28L8gJk8PUmHIjqg6pk4EDajGYhsQuxbe5z5UNoqYvlj1jq6UYOfiY
s7g4mpXAqh0feUTTB5I65GNjudWSDPF+q9llfszCQq3GiW56NZn1VtIUuZq497chq9XCyCogow6T
lFyPH8aQU2iIN23TqlGuqwFYedH5xjmo0GcUjfbeg3a6sJ55h6phChJoMjt7dLOvEKjJhEhoQRkz
eaBwcbZSi6+wtHuAwBK5T3NUkDVupIM9IgJ1M5/tGyvJOq6jHBK5+6noRKEi6x4BSHlPdke0XWY1
7eqPn+racHVzTJWDE6ztrgqWon4Dgq493pWo6MC3pTK9x9gzr4YDqlNI8zuRDOoV35duU5Vbvi+J
Q4DmPcMdSK1eNParFRcOrbeoxsJag5Z2+uQG94/k1SZpXgve5kQL3IOZWv0psqLhdP/RPy/3XyNJ
6wv5hijA9ezbFOvaKe99aAtO/b2KIlZUnuQNkkzyz4xyZ6RsKXUm3t05FHrS7OAlAtKFwFlBSwbF
96IjWY9blLAOEakHa74ULfHQmet/hBUGEoSlVP/ViH7BAjwLOy28iUgSrxPgBsYKoZ+DkkBeTGzO
Dkiftu1U7j4HrqXB+R4pjKLgUIy+wboxGsQVRvrB64f0IWhs/9YLG8fo2Kc7oBH+bTrAqtFb9WTP
Ppo+cOrHpsRM5g04PakhgZ75JgY3wyzaTSqxQhgAaPwQOkcCrTkmcnFn2Ul7nhy7OVNR35LUHA/T
vBVN7QiOyebMZcGoVYLADs+y7S/NkGyHUTbf856eZcxIfmHp3rRHcoW0liH5Ar8JySbxc2k86yQM
ceTk4pF7vNRLg4SFQDYPQ913e5o+MMgR5D+k6BxPjkXtwuHQe0bH9+LLtj2QSJ/dPIrXDYdol8lG
U52ill44nkFtPQ0Q+iHTvVS9kTwFqTQuJCIyZlVx94VYKeR/A7PWvOmaS1Hj+e+lA1dBU9YVBRzv
UunufB+YS0hw1ScJueti9vNHJrGL9IPaNQQH6CF09a71GKlr/aHVKafmMCbb+X6Bg3VQsZT7ULhM
WzYdmJdHGcflUxYXcp+pT5I9Ji/UThXm3R2t2ecWXgzhr7V26ptPpL2cg0zkhHUTe6f7xZ7St2AU
5XFK/AuxFN6Z3F73KdLhI/UujepKmJyiCu+LnDgLOQr1ooNHnHhP3T/UPdOKsC3NLQeZ6DFEWf7Y
eE61MjVDrhvrh6P6dk2kVw+VWZ9RmlPxEwPAwBGSc3mcqu/lVDa3EA7QLX2CWYgGFcviInFvVR6I
F0tGbw2euG/0FuCzlNUrVV6HT7JMD5EwGeMqDxQIobtCSP/S5VBZEZKXO7r3BCCOVkDSKWXKVFiK
CGi/fgQIXewmFWGY6+riwRlk8SBjhJiCL3WroDqeLTxJo2jT48SCvwiAjGzchK1BxdmLsFr90dGe
oZ2AAIuUfapTtstmJM7ekUfRPI4GSlE/h15nIlO6MRm3dybtzWXnGJ89heBzN0ZPyAvCz0BHwGG6
6gcv33iQQQKRyCWOZDTHG/wIfeNGeX5KNNWtiLVomX0WNVixx7oQ9TGqovDZ8phnUT4OUWQ+JEQv
rGtodTA+vfRq5B17XdHjGwZ9XbtBcWqIsCU8ps1PBbvCBixARNuFcHOlxRkSbbJ27TzaaO4YrCup
Ww/NfDGjwdvZObT2soIuh9+LOju3Lo0zWpdqvnBc6BY9/oht0sv+GErvRYt7Z+8SdrgaVMu8O9CN
l85giti7/qNOUo2QJDdpYYTwvNWJoiZqS22SMrVP85x34SnLOUUefog58oEcX+caGthv7xdSzQhY
YMDnVWEPXCpLrq6rWaCjav1Tlcj969r47kyEAY+5+qAabJ60Wc9OgZ1fjUCtyb9JNgo25OtY0sij
wjaPIcFURtweIK87L5EGZEh61SMHwatlDtElGbLoEoWCXkXUn+4/qwpiDKiNg0OXtg/SL8WthGJI
1rBcEnJiPyE0StcxxrKrU9aM4a2HIkGvK4OxPIr54qc0u+pB36lszpdgR1LzpR7a+kr9tQ46ormI
cUd8gtPwhMeKANyhg8jFQLgp7enDKjQ+fpV+SwPM7zk0wyvDWes49T8DR3uEiLT9f0Sd2XKjyrZF
v4gISPpXSai1Ondy+YVwNQaSvof8+jvwvnHvw1FIdWq7ZAkyc60155gknZDPWcDSRFUM8LkV5psM
4dRgsWdcPbcYoDKmXXYbGScWFf3UNbI5upzDi17dE6nNp1lZ9s1uOh4oSdGafLpaDL/MHJqPmBhm
VD+/ZjA7h9mm3WuRab3ijY77dG6SU5syCeki+zPFSAM9nFkY/orw7BNODCt8tj7bWHzPhUPBGTc1
GhqcE8OU0Xpd7jviKNYzBLt9uBgyC2vsTqgm2DOzcrjGwnOoc/QPXZ9PKQSql6gxu5eqOczeTMFB
ULamV87151nndx9aZr91+DX2opiSt3Aa4m08CSyuVhsfhNZBiiD+ZCMSN8OXhZ8c4AfDszGMMIZZ
WGr0zDoIMRk7SA9wROgLbKrCCylQjYqYz44ihrAMI1oIM8a5xVkJQzLHyV1Y52Gu4fo1Dl72vFIb
s26Tjb8Qr4r2bK3DwZyuDjvzFVCcvzHQ4kPVlPVV0LHe4mfzQd4aOb3LLk0vkPrIT8iNlTQIGxEN
awxREDF+rWZ8SpYHCFzwiYQOFQUzQJuk4250tE9trMLtqHnTsRhH6AwDd2+DIuWYKW8t/HfOmdpX
ie57FTvZfLPTsXiKBdLOMccrYtci3of++1Cj3QdjGiD/jfZVYZgMLOASF8VBcarbas4cfkJgSHt7
+MxNRFd9p+GfIfnsUPcTZePcNId4nr4LHKVf4NSgwI1RdksQq55rX4h16jL+NLALy6lUL3h6VwK6
zGEkCDvI0bV81eUXvOaezSkksjXj3YFmzH5VHEoNCFTGPJAB11knFwvKqh2BuYsUSJDDhxM4XglC
zLVvPhwiQjOdz8kDZVRllbqamm5dYkEkveOp5qxRsgGfbP/Go9IYJlcUWkSsBFlYNF8W6Lsmi3/H
6SsxJ86Gss8/WPjB3yqrPUxWa37OsnM3rA7znk91I+hvvPt6R1KiOf3yOqIyo+TvPDB88YsZZEtl
3H3boC9XXBNLVX8qrbp3nCnfsXySGZ+Q9Fubs7bTdVYzAtC+3Kk+QqebLsyTCOAtCb4I6y+KqvRs
91N69ZI6peOVlL/DmDaesjGltyBn/dh6z1QuDkaGcwmf8oszerB+iWGPlolW3HX6c+gOGilchnH1
pNU96RXs68pM+t8wTkzGSNhmsiboWIIgdWW/2/CbhPZXek39kQQqmmSeyL8mzSWIjGL6pvGbOcs1
gAw3w+NN6nqEqel4yF2v/6yNejlqO/kubLlsQhmgPXztUyO5xXErXpbVIYLkd/951VcZXCuh0/Sy
pQm4UH7QXyX4dvFmRSMGvlEPzEJ78nW/C3yvjF7bDOCx5YqHxWCNlAR06poxku8YQsi3kheri+qr
D3AjwW1LazglwHOjlvCkwq//SfWEI0CspEixw7fN56zqMkAAFu5Ngrbc2fynd+VbMwkZWOafIlTR
mcmGRze8q50jIQIre5nRWSmJrhCiEHhGH7OR5QcOBDHm9OJgyK/MM35nEmV0ZBE90BVODkJ+TDbE
V5V8MVwMPhkDchrTm+o8Zm598w/v6jnkiLVxzAggDmNEXDZnGJDjufaM6DSx2+Z+EGlV+hQVCeFz
gjwMrfjdkHQ1r9Ks189AmzB0VgbIO15VcY1DsIsfVl8AkZDTx4wf5BUWyH8LRKIxyfRD4xYx1js8
E57knEjQCXyJ364wJvErqxx6F05OuILnardC1f8AvYlfYZ+TQ+RWm3ABptKze4/dHJMWZ0rUbe1f
OukxAnw57WScdwGMzWPuFPYzjp/kGRvYeZSV+TCgLa+GHH7n4MkXlnFOjf78MXhcPMTefJuA5JGm
hPGjzjU885Odn8J0ih9Tldx6LNh35vvAvHun3aUdGfHkyyk3raDWVBcMXmuZ8zbK1n72rb5/AP9n
2beKDENq+kk2pnFVFsPzOmzaPSRTb8dgGXtcEr02vrco1oLelfFZozv5KAjo5gxDb4yvMidwUrLu
RLHT7Tt2PjKK7Tc/7vJ9UTk1MU90qkZVPowURarfttlpcKzi0VrwnDQR3kVbXV29YElhJ6HK9v60
Kbe0P4fTEd5bv/55WQ+T3IUS9EwlYsbUeTf+Srv6pY1hUTk+fRY/pfBMyawLxdAHA9qSWV7aBSIP
bFdtkNGUN3fO3jwznzaqY7VOI3Pcw3AlnM0M84+OpJJVNRsGvkR1FFo0vUdxuE1H1RxGAaojGyx5
H+3qoxJvLXTq197z/0E8J2JnJKgSHND83Ns68VXYsPh6o0M1efV7UfLG6kl1JyjJvh1Nb/TYZ7xm
nWc9lM3kU4q6PoB2GA/u8iUq6GcPPxx4X2Pk75I6l4/cqYEcxtzlCbTfAF6Rd3FJ9VTRLxQ2RIGM
dXfSmODe+Ce/0gxJRO34DsN0+vg/L6MccZPTuI9E+fGeiErzwvzwjZlHMEV28nBiqzqbOjf1z2VW
4iBam23xiejB3DoNCQd2MbbHZ38gyyFiGUVKWUWPRBufq3RWt7yrEmicDCIGcGowqYJsdGrm4dOt
dEoMc4m4K7x0gQ1wmcqHbzxTZrV3l5doALlwqhbdLGralZb22tn0trEok2COUOQ0FdWpLKR5j02X
lIwmeTDbVqeYLjIn5cw9JRaB6ICXhm1pTcOmNQhvbScu0Fm/a2ADiRwF0tTY08Xt/5lVTUcWsMMx
xVnp8Ztd0yh6BTKonUsfYRDVjElCgmGw9WpJEE8LeranH1AmHUbPrH9X1KlcLg7+N787JEjPHlVq
vHiF7t5qOo3HnCTkVca2x54B5bCpzwkK3QY30JNwoe+DVe4fg5MZ29Lo520JVTagRRVxXTpvo4TM
EOrHgnwILaLRjDxL33m3KrfbxwyehHhQKHyR07QPVVeYUmKbc4lVbNGyA90q5ZlJ8xpbKdk+Fm8A
/x+qxfBeVdNTloYGtkmFMEu33lo1xbDpC8aUy2XTViSZuIwZ16YkDQFaLrYTF9FbpmNz9gvjyEIh
P2w+0jor6jfpVPYFbgaOWi6FEUraxXEDb5yT46RnpNQJs34dlUtcFoZC0cTEgWR5+egcFqYiVRwG
hHptoW4KyhDCckabsQHbuJswVxYNf1NT3cPrSuzOldCPXtpQe7eJcepZQ0TvyGevbKaXkpv1Z3Gr
1EiKVcvQmLCs/hFFc7RNgersCMr6UypzuC3fNYb78GoKTm4t71LO4HYrrI8AGz7spKcmshTYzka1
sHiAF4om3YcYOHfk4tLNlp33MRQ6cE/zGVqoghrrnvl19vrkG/tieOMM7V9ja97kVmjtNJlgGTD3
iCxb9CCbOCw+Z7fRAI8FHVC61cyYdlM74k+eoLbvtbo4TrMqIHvN6Fbl9GwBmzg4CHKOfIL1sfMT
6LRluMkGnSmANuvrypPAp3ViHoYcS2MpCGd38kLbNBLs/cqrcZhmhFD2yr3JXi6Jxz7nMsN5qjoP
TKs1fnhw4rd29xbJcj4oDTKxZotkOzfz52AJC8/t/JX6DW2uqUYEGOdYDMK7lZJk1i1oHFfdgTEB
5/lr5EZyDI0cOl05kLW7PPw8i23sHZmBlbUD8t0TA3RkHknc4FDbzXEmSvYYOTgSM91sN4lhtnQP
eVB11P337OelHJR2YPBQNF3HbDj93wfiqBXcav9vERliHykirZbk7xoV2Ep35bAZU3r8Idx63bFR
2fEz4Zd1x59nBFkh3tDjb9ry81EQPHEsY5/TogtU0vTNP2MvaboZ+hTMbYfOYnkY/+9Z4Ul358lk
h2MbP2p5RyfbVeZw5BIZjvrcD0c0GcwuWd43VWNfQU8CBi/IefWi0qbYNfJjTJPg6C0f289LgHFk
5Nr3psCnGCbiK+QwO00RaHIQPCvbdZPNf9eEVSHehNqdrX5e/zyAcX6YVl9tFZMcJOUYqtt2Jhyn
Xg5yVpHspfY027SL/IRcL03nm3WyhI/Kvo/tmOLGj2CFjIQCZRHBIQZBG0dPITFRlzBfoPty/D1m
6glxobGZzflOCc9g3EuYHyQ/j8yEn+OeOY7mIVqKRW2QjFB00OG4hpvlTf+805wJ1aZ2e3OF6zE+
FS6e/hKOEn0Hpzv+PBD92P/3zLQqbQeyh3/ILI7NEBFpsjyz2pZUaWYL6V7M5VbiOjh2fbXBQfqv
iHwroF2ydmufxremMB015U4zpkNjmBhQJlLNNf7s6C8PqaBj8P8PP39WsyWs68g4Jy5bxs+lDfdp
H6XjvG9ypZ807Bon04qX1HbvYDXi4UX2jjz1dt2qLgmEJSnbZqlvIqtyjj8PocmzqiZX1u3GJzob
Z62kmz8iSCJ5bf7TxGm8CEdeebIpNAbqyTC+6jmzy9YSNyxL9Tb0QF4JW21UiHcvCCvvgM4HF08+
JZtYI1XUb8JhHUFgkaGaNvUkBJLIixORM9Av8QCp8D/JchOMnLozAgIuy8j/lU6g76qs3GcpcaE4
yc8KES3aE0Y/7hOanfo6ECk9GeZ8mYZ/nb8URciGuWLo9mmUrusJ3OrKACzRJEzyLCi6gpi/Cubo
PFzmTD0bTvkKRRvM1pwdnL7ZcxqjkQAhDaZHWXBxc9KP/OID0DXa4/ha6n62K1k2aFDfaTG5hLQn
L5PJFWuE+dKlaVeNBppyhGvG4hfo7nFGqYzGoKATVBYkBOXNI7fadKsr/0Rjfs/6wyoNPxPexsJt
6DG4I2KK++rEaJoxkjMcQrPH3azsYTd6Gdh571eX28+tPZLV1rjGLi7dX4UnLkWpL1Dv8ZjIomLu
1LQIPttkjzQlXZsOwirBvJpYRcIljeRSOyiFoj7H7zQKaLKp/SDVszvBXaW1FdoHher5OqpoXwKh
ABZH1lJHkab75JTUymS4w2K1RBfwLbYdAMWxyg9T2FjbhOykh2W5+wqx3wkjVUR9in7Sicz6POnu
dKOg+Tvk703vcMrViufem2+YgHd51x3EGHoBObZqHQ/qRZQNBpSZ1mo8/7GJyj770XhvNc4uUZm+
xLp1KoW2zL9rlK7AzJOePDNj6AIBypZpPwom4YRBkwIPTdCAblrL32pVvqMwLXdNzSpv2n8Yuf5u
hzDAtEr7pdaYEYbH1CeE0EMFcdF1hP1ZBfhRmmeKxresHQVZE5Jg6K8xHp58DaRyi7yLcF4UmppE
vgNeVfXq0aco37DypTpkmKw9mxW6dMAy8Qp8GvhJkv/MufvU0vdIkiaapa4A0JvkR5zTOjCSdNpZ
HlFHSiAlHpIWyKL1BSayu47Ngz7qRP8u0EuPe9iHP5E65R6LrSDpa3gAESCzGdMOE6VrSKDrLBZc
VG1Dpxmdx+TlBf4cG9hmwjTRJUFFznD9+e6CkX0SD72GW++vhthrk9Z9v546f1fk1s4c07ekIeCM
jtwHqr1bSyJZMflJoBDmrYmV3hleTYR4SwLu3OOhhq+cB62dvUOyMGLn3AB4oTvN9D1fZs8mxEy/
+4Vv4kUnK4tMZ+5DlCP05PaoMj5FQ/IAhWie6NWL5mHrVjrSwXbR4drpR+9PwVCaTyRuwVGe6u+K
NO8NIVMvVRF+UXMRMx63iAesDw8IDNk4mggqaX43wz/4ly/uwMVruh1Jjap8NUPLONVZc6xc+9/k
IiIa2nS64rtgd4WcQyOXtT02N5xDPm3YQUaMXK8BH7txq5mWelwFhcZ0J48oZdJMbM1agwxehPHa
l1O6Y5iAfQTSVjxcQifw0oEMQLIhyiG1+eKS4qmhuURbULwkNrNA8pnC/eB03hMUvQdqYPaxgn5p
CT9s8l373msd4gcvvZViYyNpKoQ3HsownLZaDdu9tjVjr4d+/+JOJv4y4hB70mQZDs71pgzl59hc
mbAnvCtitHJU3cCkNqHukOeDslh5nD6rBdmmxCmR7rifLI3NurxxGAzfiERppqggQBdvC1fomqnB
W4QET1HWwjM7LjgSmMwRf8N+9e3qQTGYrYbWcQ+hC1qHn5HoNd7JGf0T1OyrO+fPeuftBlcQZGGj
4SYRkiqZ/hQ3NA25cBUX3z6nzb3TMdXP63mTWR7Jvdr0KYcniACAM3IzXchIwDTN8LsOXeR77MsJ
6cNuXb0nZMLL/Ii6/yvMuPHaPr52eewA7u+1S6EiCBrMgQSbzhwVNEuNuzA/xxhVSr6kNBq29mAd
YWyfKoYa7nEcaVvYdJ/rclxJwMtrTuTfEQnsICu6vdaUr7kpGSPW+KSyXa9MfQUMfi1OZsftZ/bO
pRXS2yU5cGKQOtGofo260W0b6d3H0gTuoMjUa57sCXNWVzX1S9x330Y2bH0suK8EA1+bg+YS4Tj5
qM087SDm4iNurPjsFE6gxqpHhi91ROjQ37wyfkaBrVb5ZNvrqmF/UiHYad/B/tK0N+YZT52VfuZh
9vAL1Aa2LP95TUbzLtrRUbvxjk4RdTj9u00uddijTkWK22xeQEgdK5u0IY8SPwm1lW5532pinj2h
JzSxK/Z00/dYQzET4ZicaTlsQmM+6YOGqNQ66oyc6L8X4Ij7wLLIFzKhla/mBUFTptzzsC+h/nGy
b8IFaxQXb7XNiMHqSXqGdYchCpE1fVN7ydTJgYSORWBmfKWOkznrxJ9vA3jGkahhlIhvZlueXEJ0
yCuPAsvx4Rdzz7doNfE+f0jBdNYlK6IEMM7AGlXceMGkG764ojnRzMVNSCjqKkZXJe3mOjokm2fc
OgwRoDmrlxb+UoAZ7X1Jjxs1ULam/E7I7phUm5wtfz7I0tlk9IrW6BJwy3b9m2kc00n/NWTtiQZU
AgxP7PxhENcmUSids75bYWJCBPWni/272+efTc/uXscXo/Xc5S8IvETpQ1Kkbk3XH9aI3ZyAOVGj
KlQBIVq4wfQeDIUa0sQRPVajIWGepOnBIQNrneXgeZwRw/PEtKFk/rliisqctWk/i7xNV+SJ1Zs2
mV6rmhPskGXfSc4V7fnDs9aqc85m/BeXNRwnsJSecv6MzFzoFBMyR9bx3Wu9c5ZaOkZwG6EFUdvh
sJrDudsVaXyb+OdEGP328rHYy4Y4DdQZCBlJDhHW+B6mAtyd/OOhjPYF0wZkOmfTzTAROL8iz79Y
LftY5EJLHiqaAoiNOyZDjTfN29mXZIRFL4MEnje7yU2O6TZOaueAbq7GOrPNjOEDQ+IxUozQwwTx
CK3Opaqt19jfo5XuEFHa0s+e5/hX7uVv3h8yNmMf3XvYFzsuPNaFqxDNWxV6K8/CZpJGsdxNmIkI
oOt25KXdU6t5gjmDZr7MLvFYtcemzz5TgjA3IRKOFUngAVFm1SpaEORD+CWd7M2S7ROq2H5V7Gvl
H/Ux/Jf6XFoS67VR7XS7/9AzWP0MSr6FzGRQefqNCIa/rla9Zlq2M22qdQdBCb43RRwGQfUxEj8Z
hQfG2RO89fGS0Ol0NdzaLX/Q1d0+Zdh1iFB0R+WgIxU1jyTYVocw1/ZTR16kVnBozqYGgLfvbvHg
GqtcEM1tTLqzHwRZBhqJNfiXdgZT5f6vYTdyXbljvKP7xbFeQpyeRXhi43tzm8gKxsqlSeT80rQW
AplrfZMkd7C1ykS3MeW0FgxaNsw5nnMKNcxyfCVT8Uw0VdDrnnVNmS9uzZQ8G9PVCCH2kFxFmv7A
db3WAekR1DFSfQ9Peomp2XIEIrKGdVtHeG7UNJ9djXw7o7E2FHx8FhOQsKzb67b+7nT1364IseEm
HXvLuEespq9Tvz71uvFSRdO9JzLJrhRzNQTTWjHdYBv5HBt1iQhQ7vDfvPaN2Lrm/K5kTilqdDth
E7E7uX22BQPD38MHjyxkW9k9N53sTr4ZWayP/Q7SHsGvW1Vl6Ykcb3s1RfNVH8fXIVEI0uVkrWNI
eesJXdsWIcxJi1gHxCwFivuKVkZ/LdH1rrIuJ/dLvKOunlfSZuanD8gzGTZxmWsmIJ+K7Nb0jtKY
1KQFadVnDJay39mY4HOjiA/LcZOEjKnc5RiTRdgkcEA0bv5E+E27koNtI3/dpK71HFucjcAIvEHb
fW5AmynP3w+VfNGs6KNAFbzLmuouQ3FuwczyVUa/VfeFtqQKInd6NINZrurKeccARZxjq5yNcqZy
nWsaFTaUBqcuufSrOF3bivWm5/SyAWXMrQVp6fjzzI0jQGxsVkTwlKTwLr2fxGXQv+8NDRpjjW8h
jAt56rgGT0X8GIxkPiOKpIUfJRQ4eU7irHC5NNV4oOLyXwipgFnDFb82OLC+uEkWHwkMyVeVUuyX
/UD0h18es4gKrXKznM3bmkg7tR9mXTIy6sLqqXYAOhPwRVZMbkfHXnmQcfMCVOIcohnqxuIiuBJd
D33JYJFdNTuOia5w4O9ZfrJZojQDrOfOZlID+QqWLPdEZLkrPNAeEM72I0HoygSgTW/1WN9kmY9P
JOLJnWgsQp0dHCedQDCfJfMfVGdEjzttw5JpRwAHcGE2KRKeFqygmmnp9h3cTPon5yQ2LlM7NAj3
lXVqzfgRGbJ5mpgjHiMNWw+fUhQwwH0fHR2vhm+Md3pc093K9Nem09tNOCxmr1DojCUgftgKGYKu
rStLl2dlv+hqKrg7CUChd6XrHWMs14zJQrBpexTin0TSfGUIIDDXgHGl/3XNh1SdjNIldmN5lsCQ
RvKWfYzo7QkTHGCSmFFx8pqefKaGTtpkqPLJaB1ujThSNPw0Jidz86QTqHMRy0M3zYh+/NRBpUcU
vXIIvE+X/mgVIfEGMDr6bIN633O0Sv7mIsE/zs/fSs36GOl1PHl5T6UFtXszu6Z5mgTzK9rqC2Q8
OSCUiu960i+YDxmUZOfsKbdeCyv57ZROx4Q9C7d6JcoXo7O0FbrJnHMCv3fOZwPKzAxitCal8pOd
HyV/It2v72Od7gitG94L3xoPet3oAcYP8TkqJo/KGph9YRuiWwU0u7XI8KhB8qPOIScR1UBpGHLt
6pO9F7Dt7Kjb9Ykc/uGDveSAdgK74ofa7GToIwzjnoVS2xEM1xwmt4aHYtV06QnmLWCb/ULtzbQv
/dOWBlCzagaGqRO5iF6WVDcKuU3bNNeGgfsfBbOS2tP77uSoHces0I7xZICIqkrjyyHUg4v+ozcN
7TDHXFVLLnkyjeLb0bK7CRPg3BSht6Yjfu8Aa34vfpSqahOq6fCmNDJiRtErRjpOeUsFxwqHzZFD
BAq3ibuGxDhzRywf5HhNJwiicv1rniHk0YedKsLwwXFFKuBpMqUjUfS58d62vbYNYVugora+fMct
OZ0VcgOnfnjiQ5ipCFr9vbcsfy/Qj2zMrvVuSC9Oho+FXyYR45DcwnNQzuQdpAfmfcDWiCbddTDV
EPd55n3ILnNtwirgfl5poTROXWiQqUn3b4Psxd1oAhlqI+mikFVnrv352EMM20PSal75qAFiDKmG
6KvYE29gv2GOGvd+Edebn5fYOqp9n2a/tUb/7Bcxq+fziQg8Thy3ISQ9J84onx2ny18kfgq6KZ4R
WEhlTmFPE3LQa/+uW/wXQ+idnVL40Fgn/+rDMf35/34eNA0BF67ces0g/LNos+reKo4quBYu84TH
PNXVG5rWrm+yr7FwSCSJr3FU9OsK1NheM/HHO/hqg7hi4Shkg08iRqafmhhXtdC7jEbBqYQoJ2XP
Z5BvybHscitADmQzTxnni6jdD9y9j4R5atBqv7wUki3cVo7QHnIz14Qa4Diut0V8tgWGJp9/HkL0
NUX+5SdzfY8K09khjOEB4vn7MKfnMWma3wm641VMinlQqZJ6PEquGYlbgWK0uFOO7p10qNfodLJ3
6Tf9jWLeJ3r5FFG+3kzXYKcoZ4LtQQssXMljlJOOk+U9ZX/U49dxYSZpVZj+0dFITAW4udkrmbi3
CjNDCEjbnJZFGgtjTfkWzpBc4vTF9RCCYKjLd70wqLpjwgUweTinhNOpVqJxzBmjrptqfiKZqrzj
CaEVCFPTRflV9eSwJWg6C2TUFFrHgt7FJksBpEyZc0E3hb5OJkHq5CMCRp0QWIF+LQe32JcQnrSN
7/uomZLhfSD6oG5JsrTypMNdWj1PhDW8lcYCEr1nTFDXUU+znti3dVlyRc0NkDsHJJaWtmsTGQDq
ZpPv297qmFFw5z27mrqqzDqZstoTZSNXEaI5CjSINhMgOieD36DnN99t35WbMdBO/eUAR3TkKAl7
JeUqyAZCbCD4JZnxEo42sRgUxSsiQYZ9TvY63qdonYXIuPjbDitWW++soWMgIP6FrdQvI1pJZnJf
vg6PhK2V4llZt0qqdD+a2V3W7V9HoqkMJy1b5/PAQJ3eqswy5C9WYW/bcSuKLrlLE9tYgXlJqT+2
O0M20mlKMp9aI/xvtpwBgpkfv5lG41nJIQksmyH0OJfNbvEVEdjBgTnCU2CXXLDwWrOkocyjdx60
HDYCgaGeXqGbUu3VCF5JdIPda2Ybbr1bQStu5fo9Z0WSvlZzilKpm+J9O1iXFodDhC3XFE9zXF1Y
SFZgaQOkbfOmAuw91GG9taKQeBvGmqu8GcB0oHGiSgEdTOCOtqJ9AXhJn18aNptVmX1RnzXrTudw
o7FRr0dLxajj6PlXCAf5XWt/k8U5eetNRZoKKvXnRNQ38N3rsK+cRV+9nO+r8Jgjy285up6Xiq1p
KeUwWK2ihBwBaoirx/0IfLpdjyURdWSVJb0IQuuQw2tcoXf1tmHN7H2enkJDXu3MfqWZZ66jjEOb
T5KCrLwvxgXeIezMi/AmcbCIitWwllWZF+/pJsEvy/Xfymx+8fmS1teQPWrZ7rqMOtJarJspPPR6
y5LQm8ODkyKKEUzUlT/vBbrcXRZht9LG6c9gyvbQ6vEMSo3xExNl7nD/yac0xxtdBKEPbZYfT71I
FlvjutqxFtJc9aryAckCop7daaf7abkfiDaPhxJSj29bgUdslRxqKkGILVRlZAvsFQz0XTkV+x5A
ag9BeejJyJy/SIkoVpqb8wsHsnrDsNTf/crINnHd12hiSm8/x/G3B7AqciznOhRTBsO1inZQKMu9
MkrMiq14hZjjAtBZ5xHpiJyPdqmspg0YYJr21edUQIkuBfnKLe1bnU1qawEUoD+q1xfUi7bu3kxm
+2syx0jIBFZ80rvK2LSuQDRSqZPolyAaTx7o0/8FW0VF7aBd7+J571hfU6IVxx60NzlUJKAu7o2l
Cz/Lo7MIQmw9RUlFdb0pQsrPXhFmxPu4kYiySqIZOLpbMTyoqBVMby96knIibXrWmrrZWjnkm4au
+BaB7Fr8HnWakD2JeStnrGk1+vMrNdsH+oOt6sr85JWcfHEEk8vRJbsspHtUGGC1zEw+Kvb4IIXs
DjIINxyinU/kGr9nWW5gihHXiNEiFTZnbD159ugAcXNYN07RN4uWnKYn9mHCp7FqU0RhWjSfqohp
j4wNBMXtR6f3H7Ft+0sQRKDr7jP/e/IY3PZN/a+NIQewhnYr2WOI0a0d+Lm9pqFG9NPkr+inz6HV
MRZyCJ24F33yWNgdawYnUX4QOXM7OwYmztTpEitqOQsS6r53+mcL0ho9jWGl+T5hgG5yCqfu15TR
98AMQuck3mU9mdEzniqduezcvdFN+WvQRzRS9a/OAQG4c8sxnfEHs0+cIt0qeUbBuRKF/jdOP0f2
67WCcOCTFIy0EC5WfJGc+dJJ+3Cmv5DELlWF6aMD3I4TtrnOZUrftbJRbSzZP9z50kFb6yi6Gr0k
9G9hz7Mgfxp6+zZhDV67DharWJdfRNJMQW12m1DSjPDVGG+GiGYhbOeN5hOELQnqi7vkKTI5hEVz
SjKgmgOXVYCpDwYbUw+fyr7fjqUX2GF8qAWu+aSn/EdtywUvfrN8/O0z9dDNCH9a+2wiaDDES0ZX
APO1uJm6coKo91SQ6rjnZm9vudNBWUR2TBbGzGT0XxyDA6TTRidHoleS9tBtnb4mATQ8dllJrphs
vzl3fczkEq8GKMFsfWwVefLKxOTaR4XadRMnJwsMVK+525hUSSKVCAOe3OLQ57ZDy9aGsx+1h7FD
Fa9oU62LOT2g6gt33JfrLh5bWgLMqGyLcSgILSoaGmNW47eHopQsRsICJxcyYy+YotbIXKD+ZfjB
nH8sP5vvZEQX0mAEQGJvbcpYfFRhzikuIqmk/aTTcuEUgBG/24yR/huV0hapDvdT43J85DvgJG7d
q8Z8qWfC2Pz8U/od2MyK8JaxmT5G3qSmc1EnxcHh12b4roZnIzrmXuj9jkPMUamddecxogCXyVw9
0e3sh2F+0WLHe7ELy8dNh1AxTnhJQv24RyNM52h5OdkesWQKc+3ySo9d9znCKgkQZ13ZZf9GiCtp
Ovm5YjQxrd15BzHZfE34p95iMvmywpYvP6+wgOxGQiLYcCqKGpH+D3Pn1WM3kmXrv3Jx31kIMiJo
Xo93aZRO5oWorJLoveevn49H1TNSSi3NAPcC043OVjokzyEZ3LH3Wt+CTrx8CKwc/Wbin5Fv5PcK
z+Z98zjWwXRxCMVKZ01SmZEUBPWkoclmlm/Ms7u6fs2vWubsXUodFY3OWcqYLOzlX0E8s/OtWts5
F8sHp5np2eQ12xNJIDtyaH7o+p3rz1w/dTA62f6ESXShoRGcI86hj6cky9Kb65eu/9Kmy1D8+rk7
mIzVioknla//+Zmv3/6v3xEuoLlSmXp3/ZkKjug/v20uf6UtwviGXOP//BvXn7JzNtfSZy1fXngc
YAEIsRMtn3Rkht3S1tE7Y6af0BqRw06VGaUxIAoWXA3OmI73IRrJRxgjhyqOwg+SwvIYmH3N45if
UnYh1sbsRria+a4DqTRRDucrCG+5ImqeJ7Y8ES8lT3lXj6sRivSKUfFeoWwZU0qpBjjfuvLORLvi
qGGmZVowo8dEUee3kfs5F7SYsrIajh1IEH8iHACmQ7wLg7Le9F5GuFcYGqc+JkyJTU5/QmmCmRD/
uecwIsX2stEenTnLn7ZGqEaiLNZ4+Ro+yXLGySMbj26mI1MRpNakvT7VBhQyL1kydOkIHFHWFO64
9gxRnyweX/g+PwYpnWASLPcVA77T9YMcB/IoC6ZBh0gP0Ez5hm69gb6gtx9BgzBgjz71RoUmARfI
XqX+MWs/ax8tbgrhg4X2Qxu/uEy5QMyQ7k3deQ5q4HjSd17VDPsJdm16W9AD3lf2/NGwwWczcwrZ
PlzS3sBxIOEs4CuCWJkoH2xGR13Pm9YSJwHSZBHTDV+0N7wmCX2xut4aXnVqkvRpiFmXU1QSLHvO
uZtQTeuKqxyN3lOZBKdRthjN++rUD/rLOIOrHG0slpm/cRboZ4OZLxgQHvpl95rM2dOM9W/dJd4p
rajNsu6Gk3mxsv5vw9Abf/S3DDsPs2uf8rADAVaKL0BZMDiE1rup+zKnKcGFCB+2owhe+wr8lZDj
g9U8GrVZrcFToe1Vzdaf/tT4BjbG6LzrbOcLE8aVgs/AcJb3EwPrDR33aTvEIqYnZN0NNBY2TUwc
eIrVYz0Xw3OGeCUKL0F9QRP8bBY+knuItfgygyO1mo11MM1RUt/0He+LM0VHe7yrKvXa9dGGtWc4
miGN5Ux7QCfYStE6fzFVcSd511bxLAn4Hv0PjF7hNxX+cTLEsPIT0Z6A695XFBKjb7Rnksc2TRVp
wOANGnhnK5k3cnrNTZWDwAXolLlE0M3IPRHxudAoaBR3c/IYeDyzGX+DsCrJX0GTgkG9ycZdnY0j
AU5Jv6N/fM+paQ+DTdGZkApiIoncRjGptEpbJ8QqBn3uUb23HVq9RisPjPDUQfJXK2JsQE5v8n5A
7eOZBffpfVogF2qhImAjIWzEG3l8yAp87LhcfU3lnVwRL3YshIaIj1ejO2QbvyPYaqo/1EOx+HEs
Lk7zaAuTcBGPhlfBg6DgbQsYvATtiP9KjMUdD3DdkItspm6Kd9I84ofZw1dE0Nfeud4in3E8b0MA
EmmO3FW5nnej23yJGOyuy4o8ESsInz16fl6bbzzWoA2jMvp6rxWbfvoUiEW7wfxSw9A9p1l9ZuWC
VaBXMTs7QJjLTg2UQItKxClhJqY1lLrZ1Efd+0/T3HvnQN2VXPZmAf9FTnBRSUO5TSdCZRMvddYy
n7qzZx8NulMHjwxISkhnDg8o8i9iZvrJPY+5cS42MbaTzVinG0x70FFmtug4oGYcMgNwgQN1UfGV
Uv//ltj+74Ds31Hbf4Z1/99IbNfgwv49sf32zyx6fQNsX37jK7Dd0n+AN9ZSWOAWhUV39F/A9oW7
DvTbAf4ttA1rFQTsv4Dtpv2HZ0u9XMeQywVQ9f/7f/7Fa7dcvgfP3aNJ5tmuo/8nuPa3sFyQZ/DH
TeS8pmkKsfydb6GBAUEwoetbXwAc3MijE9OmyN3gTzs0tpJh8wp6yPGbN+cnyPO3RHbtUn14EG8l
+28oj28wheM0BDXV4Je8GdHIpcleRXJaqUlxY4S/g45fSbXfQhHf/DX7DcmWXWSTTyrE/9vJatw1
tQ8Qp/aqtkLvX6gn2qD01XSVCHNLByZqjl7QKnfNdnNOwB+wmb3xsNSr8zg7XbyRQ+t0YA+bbjpi
LrIXAyYAq1ONIsi5OKEegicEBAURrpy7hsaZ3SEo3YWVK+nJmlGhUEKsW+qGme3VqGTymI9gyyNy
DKsQc01fcVSDNuL6psCgHz/VyBfm6iMuxr6i0x8pYDznBqeevoBsriK8NImnZPo3sxYy/E5oYXL1
UQEWYvM/JSRZHMLSnV4bY1D+foL4QpbXVDDP7fuo6re0DtpFTjo28c2Usdbtx7n0/V0vfXf6Kyia
4O+iXjRvcctc5gFD/XgTh72HDcW12vIxjiNNu7gPGGfM0Yh1phHmUBCB4xqExMPbPpvNWGMTEU5q
0GthpHD0gbXgaNDoy6mnUwEpIpxLspDn2EzEZlBIRFeZTAkHcrJcf0AwJpx9lfTBeMPLiHC65g2q
jIbeLF6SViJeyW2ZfZgiPX/MjMADUsUwxox3ZhtNn4vITcrtMEJ7ei+tijGXQV7P/NKYTTRvrIL0
un1lNI2mXsP6NMvuc9PNmBPCVNQFq/LIHG9a+SP1yKGVOut3JeMj9ZTPURcDrWu86uKPqdO9SzJy
DvapXVseKmA00QQ9I//iCYzn3iLGa8pcHJlJFdHijiE4G3kbG+WqmkxJuwGb/ujRHJrq5Wu17oJP
QL0WF58icqEj0INYM/gZtlM1BO+mLhpiukJjZvbirnVLRZvIIloXHNIUMGWfueTYXtpxJx/rZTK1
qoU1pJfRahZ3jIlSnDwVP3EPATMtNFzVOClAxnlOrXfQdtaGm9LrMuOR610Xm2Vq5j6EJRXDAQhF
p7ahCNHXmf7Qm58TUREbXFSNmNfG2KnxLncms/iECi3EyTVmQNpI0Eoyx3iugsIioShgpDquYDYK
44xY0JqqQ91mrXqdhWjQL1pap+9pNhT2fZxM1vBIPaGzo6CLb2QHs60ynrDWbNKcJD0nY3I+s2tY
uMM6TvI1I50o+lxVJBwn6JRqA0e20dvQLehAJkTDrOXc9NWLPQ0pHi7DJQ1dDaiJMU/HySBolNIZ
Kdb9QDDhIuPPBMjAngBxOSivPJuRXNQQnUyi7FjamG7vHNqbWJIyn9DnqUFl6fTCSo9SV6b3ENKS
YicCIdmaL7VdYN2zwt7w2BNHziF2bK/aQiiqbryOTOFVF8ku2ASNWSHtrjjL7kfcWZY+loPOkMJG
vAsrECMDGopOVyVERxUHrX+omAsFu7ZmjYL73LegdziMGZMHxBD7NNQVmv5MV5l/MSMnNk+9pj12
xnSXdB9HnPIxh1EqB+ZD0+ZbutG9vQPS2Hkbsllnj+asN6mzaVUAMAXMoXyXxhFYqqAnz+IvYprn
cLGVln5/NH05llS9VjVuxtA37Cc6+ozLhwqLCs2tucr35gz/euM5Y5l9bqF6N3domxIgFXZDfu7a
8fIS31+t6iUdDyLdjFZKDxrpp2b2aMi9YUEDQN4HXkC9Gjj3KuYl0RIMmMU9CeiltNOnkN5lsjcI
OUBmlEST2hACEtUH2OP5a+mbFXQZD+3NGnEdErgWLmBORmfdOehR/DzY+FGtEHYBdi32XtkW+lgz
K8+JVJR2tYWzpz3COTzh70kbtaDbdBbD88Qc5yXIO2sz+BWDiTxPukQQFZC5TiYHFj+TSNKqdxVB
6/llxCeSvudpbQe7vDV8/2Z0TTN81lVaRIeS7GDziR6+QxJDYgcsbyPKmWpnCzQDXCRO2/7/SOn5
dzXf/8KSzqHO+fcV3Q4b+p/5399G8Cy/8LWgk+Yf2rVN0nIgOZKF7IG4HT43LVli3h9auBalnvAQ
dfFT/1nQOeIP6jUB8V85FIPeUuv9U89p7w/X1A7DcEj7DsWR/T+p58zvAbsUk5btSIj9tumYruva
b8qrmBHkGCvFzLGO1bHS7r1CaI9uCklzo6f3rVm6eATZrwncfIbsQMUW5a4KoAlHXcMcREEk7Axb
/qbue8OnXo6MtUsKqbG9WSaff19qdmOahPXINNQXMf2NYXxHk/MuM+6x8oDdoYA6j5KgDtm+dNor
Ppk2tnG/dY4GL0LgzTpJSPCIPG5wBUSHIvW/sKD56NgJJelGGhWsad5edKSpZw0WBkuiLHEWA0vY
j/ffXBA/qWLl94Xz9dU43Jja5NxZ0nHfvBp7NLq+FhhW3dI4mY3qLkzlt6iUnwVStPfSYTxkN+H9
jDWV8O8KGXrWp8ZjFvktwmxgiTBuzvXyIcdtNmeGu8e45dyZjArfQUB78Fu/fkEHUG2IhywYSuwz
IftdHzZ/GXGJaXS65ArkAfpriEk9SWCxV1pH2BDlyu3wclXhHG4jvLd7syxDkucpqX79LpgLF/m/
yuuv7wJCQOKmtMv2QS+Q9G+Y41EZqLy3vXhb+7C2wnq6DFHn7XOz1ufCa+RqEBk9LFnp8+Dgzw1s
4x3Squh2KrJy95uD+R6y/8/BsFvypHLYPF0DiL45GDcqoi4pQBKWahrvrxeURgp/7xEzjSvcP6uc
8LZOr7H3qmMcFt6+JX326/aYjWvwufjZlbFsmb5/T1xudEtLNlXs6sRyh35zGL4ORzkWVbJVVPW4
2DGzMAMb1w2EuR22b4wrYjpKMnfskVQUM+tJyMifSmcCg1QnD1Rf8YNhRmQly79JL4n2k/L8s2n0
ZEOlI4yJcpsUDdghwomxc3C72n37KbSNP2nXAfGA6EvF5ix03sLZi7j+y43yGXZG/ODEqHmLDAmI
8q17HYvHX58Da7ns3754FjletwvwjeXw+xcvS6EsrkdePNp+lAb+cHIUeXZ9lj0iPbIJ6tTJS00e
oMh49DPBIJezkI/jKPpTx2YAz4hPp2vovFtmjvbassp25WTNxQIpedtSB/9mj+gu1+j3h8zKbApg
5K520MC/OV9ZAVUzY+ACBNsWQDG9fIufPeRpWqJPLvrPNin0k2MkL0DNJ8beaMnSs+3MCU4sF72D
I4BWerG4G0b3vTXN7p09Wud0ypKLwNrCkNEwn5os/YDCjezhybNOAiznmoOiNDT65CCRYaGz9MF9
VW4+3WZzOp9zJfdYvZyVHAq1961gvh9pVrvZfSzHY1C4Ke0gj6sZD1GSkYqaVl28N+TnFJDIue86
fUZGiz1pBsqZsuSvWktMu6xxaJcPfrt3TATtqkd2ai5a+NIetnEDstPU4PGWv0OjiXYqb8bZnJmk
GyLBbc+t1SM43HSJ3KRZoL4YfX0mPw31hv4ga6r7IWL7A1biEhXpFgkXYtNB6YtNKD3ovfHs2IQp
5lPMSy6YYt6rYgZKaKCJ/s3F+MOZtReuO+YBW6FK99w3cRJ5FhdVVBO51S+PMxc2ceGV/ZEvfgiL
vFj1Baty05gtOGeyJwsn5vHhObeVC63Aj2gxuuOLGVFIWgCMDi1CblIp9QXiFDKhfEUJ5+3oL7xj
f93/ZhnRPyytNguIlIRsIGcwCRn+/k7CO1eOVMQKSodH+G0xw5kW7uN1UUH1t9yEx3ga601Z2tUz
IkyYvGVqyCP07z/Dxuv31190O8vd1TUOmigN1M5xCdQxZmafbOCiremyIw3G/kUGtXtZ7uoL6lf3
IpeM18ZC8xFFICUmn/ZwXtbJpY59Jn2VtyNHWxPMHt/7fvxAwEpzyCLtXoKZuWnfuRvSTYzndp5p
qSN2iUgEDmb/Lwdd3tlyrObsp+ZnF0kGfCnpr5lol1ubwNTLNRDs19fBj08p3kqFJtfxSGDhwfDm
Dg/KNsZ+V9mbxGVpHS1nj40+2gdk1q8Jua+JGLWIY5t1D3Ta8SiwxQd7DshCk1n2mzJI/rBCcjCO
ZJmxEA5rAhm/P69NO81B13f2RpnVl2asJKMRlEtxaq7DDns+wilQxgZadDlAzytS5thN531gY/to
a58sNEc/0zYUQN8ccOzoORobbz75UC/GzBA5bx0i3goQDFMNnM3oxb7jVDJrQR0fGfEFnW5x9Ng/
nmEJ6vNv3uwfnsK8PpdJNqkoUjOWpd/57eMP8sTEy1Z6c63GUH8uuFUAGLFhOec+KjamxlmQmvGw
j5wc2cQY7hzyZX59GNbS2Pt2VUdbZNqU6ZYtLVQ43pvbp4bpRUIQFqRwwkssXNT8bq7YhKJS/0vX
/XSoyvh0vZvMKbo0MVloYdg+ZyUP7a7mHSry4F1JIN2droF1kwNA+jFSNXdw956sR6SS70a/Kj+m
7QhMSAUGd6Iojmm6MMtic1+XlXP87xQYP7zDlse+wxUM5TzN/795h6tKdAEC4YCMFhAFEqM+YGmT
bLCaJJMEhKUeDDCJdIymqT1dV1vEzxsx4V8lNDfaw00o9rMCZkW8z0NrZc0z9o1L3Iyf0HSQd8A+
nRfqWu+KMF9ZZZhvcYmVa1FDMg3o0n2BNXHFbllmea47/enXJ0/+uInxcCBx/uh829q93kPflFAV
icyzCIB3o+ihjjZnB6JBVuX3Vv8q4LXEqte3dFCApBLWtAU4BbSg2aRF0R4ckFQg42FcZGPL87Uk
xTpue/G6VLErjOFUY7F8dDhtIKiwNsL7kDiFyfG7FuEkqr/T8NyzsM+esDsmCCAHd5MkxnzQU5Lv
hwYIKAQngee+ffr1K7/eHd9etoJzyz7QYw/H/+y36alF4pbI5tAF2akT7kaf4g7OZLhnjwRdyYvu
Q7Ox0Dr63RZcTOkV76a2vsstkIpG31wk1KnLLDKEt7Pm/p6YpPZKEXpaF/UqY9iwylpvS4Shu6Wv
XO5i6fpr053xHFgMof0q8+6aYEJLYT3CCXmdOsc4uFi/0SSq5uC2p6Qwja1WgnhCJ7HXGLPCI+1i
xe4jxhq6PNtTarZ9EaltxlDwNw/1HzdeiDoQRvMGOcsj/e3Gy8yZkvXFBM0+7TMuAIZ+h3nA2WVJ
+zBwRoRrHMKuTT7kBkHO5Mu+nzF+EBCdj4cW9rXdTXu3TcOPVegdHMNsnnioAXroWxC+y9eVFRrr
tk/iM3XnLseygpKm0ZdotBEs2R52Wfs56arsMjgyXUdjq3f1JJidzktJO7qMV+EdL/gDnicRKUBJ
ZP9us/NjbcPG0+NqUUyAhPZoKHy7zKZCp05kJCS0GzwuJu+vrAWk7gzegFogdlH6ohrpIPyvuNVy
mvQ2iIGpObuGffvf2N2bPzkeBhqazSD/NbV6U2sN/ajlSJG98TAToVgIhdxYIS6BuK3BKgEFPCjl
5zA+2Jlj0i2Psy+JU42x6dLOn+EiSPGb0t76oYaieac1SwmFi1I/rJQh8K8ijupgS0fGOxGd1VH7
VNMualW+drJZn3MS7rYOBSFDqYRG7Njv/ETOFwPwRILx5q42zPBuiON7ICI0f54XSTOoTl4DbYwz
aaPxucn67a+XgZ8eODZY26VjwvPLW/aY3yyAwmx8Wr1liCPDYb4zYo1NAu++tVtSuJgZb6Qx/G15
M54+ElQQAVRkoNhxHnSrzFD7mbXrubHch7TOjm4y3xlZaO+7ZbPLQvCY3mCLCX6Tu6l+uAI4Trpb
lsnqgbHwmnj5zTGjpUDIU4lkq5uTFWdDuO4/tG4DyI48wy3UGyhLuY1ur4MxUcLUDEmFmaB1rxrH
AcWdPtn1/CFWkf9AdupnuCXiUIWkOFTzzO7B+9y7A5Cd5YPyD8Vo0i/yHnO3QDVSZpshlRAesUUe
aoVNocobYD5gZOA1++Hea4Lt5BIilAVNDWliIvGcfZdV2xfHhjoDvnLr1lV8+c2J/OFJRsOLhce0
CXgmllO8mT9WpaczObv+Rkb5uK4zaPH4j2iYS/OgB9c/Z+1LUvj6HPY4Ily3+9A07EKSuSJyN7wZ
0uFuoHOycVEH7dQw4sC2CP+yy/CeodH2eidXXc95NZu7LMw/AzH4XUln/VBwgLxnifFMFpyfdDRU
lEinHhy1SSBcaeqPtZQYBhs7P4McFYg46vwhy4fi6Ot2XHUKOmZtFaQedeX71B4Q7E36LAgqu4M4
e3CzFA1PAg9Lt7hAQAg/Gar989fv/PVy++5JykHTaCT/lceEcuWbWyhXY+iYSYqJE9rQtacyGwXJ
QdVLBK4QeRepQ8S+nuDy2Rtt2F9UKcbbJobvmNU76M0bK4nQ4RKh8LWZ/m87RG8SamlUcWg0QXk7
GeMvl8f3d3fb+xQ4Jvtnu+GOlCmOTHjgbgacZyr08OFhIimVJCNbvssS38JR4cnTENNJo6eAXiTL
ih0BJOYtqh9yPVILXWKsfnfp/njWKeQpwVhAOVq2od8fJVcV+U8z5KzaHICSqReh8brafoqLFBtM
Pcs9EzGsdBit1zGFy3bMG8KhCtg5opMn0/NJxfFQhrNx9i4x0WowLwPvibyw9dcy3M+i//GSv2yq
+A/NGjTVzltBwwg7Jo6S2N6UNbMQ+kgzvk3q/smeS3ILmJb3yYBiPe7m54aAO/TVxgfTq7KbMXI+
ex5RH3PM2Ck0ciwTugY2b9Miae0Cwxe+G2RbwSkagkPTWtP7X1+zPy6hmvEBtZPt0FCV1vVG/GYJ
9ZpiAjU5MJAepXPBrFZuSj9oL0HUPUDcOiQkXiBHYueWjzG2Bj+0bhaF4lAn7/qpvSm9DHGU3zlI
MgvnwO7B2IfCTw+RpeOn2Uz+DgTJmTPRWFu0A+1pYKVdqT539422o8eOGXugoXxDAJObuHaGo2Ug
8neNKbzhWq22g6U/5hN9SYsRAi57KjBn6Z3kkLAPFjdXm9tfKsUW1Rl+U/mpt1s6YQubh4taxCpU
fupNbzFihjq5OfNHyYx5TR4CDk2G+nY9JQ8m+rCDMAKxQc8mV1dN5/XDIDAseJFHthSUuxqZwo0C
L8VzM1GEX+ZEkDuoxfFEvydeODnP5M8dGUuu5WiquyGZ++11+xrMcQSOa6bZqhoCDNwaDzNNToAN
Rn0I4+acxOOtBQhrPwnTY0MBiAWonAyL5gaLIcdEY+ZFeeImd3LjJjKye3vgULGFyC3vJDqP0Lt3
yd5eh0YU/aai+Nmas0wrBA0xxkNUaN/fzfYQWG42pqw5gyq3vUjbB/xiX9pe0YYr7fwYJ+X0KRih
vfbxdG9RcQzIUj6CrNohSxfAfwYQMG5AzxKjrriMjJRXyXV/9uu7wPzxPJvKhoNta0XtRoT394dq
9YtGUyaa6DJ7vGeyj3WKiKuujdQx6vMXe2njk6tZcOTQ82gsdeLgVeJD6NNnSHpvgkcDmh/7tGkh
aRQWkDWzxXTzmwN9W/FYbEXQMeHSZBFHxvXmPe0jWUWMa8TW50yuuwAC1uwlwPEgJCcGWkk7zP8e
2NCdZ6d4dg3rw7UdULF7XSMtUptfH4/1dibF8SzLNb0uYDu2J97U4IUQsKZEK7ZRl1qrgZ/YRpmz
mr07K4gGkt/hsUXMkNdumgPkMYF42OQEPtJFZWU24zMc7teIMd4BiKR1tJbbrFNReMw8cMoTnQGw
I8WxjKKNJ/NXqhVwDb0eHwoy7/akmzRrGmzj+tcvy1keh98+yZeXxXKiLLpGwjHVm1Fb5gdGJdoc
Pe7UnFA1AaQR+KGq9GUM2WkEFqCsqQT3NzaAEqTdH4PEGe9Bie0C8tswz3p/TjHa02uh1U2RKbgw
qvmc4uw3vJz+VBWQwEdYsFmQZWAx61rPKi+eAy0HCJMCqhTykASeENieIsiNB3IJ8ECAwggzRMUG
qoi7wuh25ULNbpzOxYMaBmwItSR3z2IUuPRd9RLu2BtdfTEq88u1KZFWTXDJDazy+YDL2p/tUzxV
W8fEBlcpz71DUnZCnZORDm92a3dBI+FW63buOKZnTWRbUOrh3Mzqo5lHxIhFsXxmX07/dfzbTKOC
F5d/jBgNbAPfZzs8ESWROD6HlQGbJjubEVJbFzvLzAmEznR5+vXZ+1nxyPNMU4GRgE1v781NQqob
uiZuaeJ22xpYU9DexWM6r2kfEgroe/W7uND99ro6llQxCUjbAx70biUWYA4ap5zwyAQ8vgFbasEv
3MgETGtUEf+Xu8ONg9nSCOffbLDlUt58e9VRpOE7ZrDLHeXQZntz3BNBLZ6NMXfTYl3a2O5IaVMF
1eX6MBGNtdjlRLyN2664R1HHRmNcXBFBUqxdn8d0MYw2DykjORWNeSr9XJ+NuJI8S+Vp1vZwU4TF
sYqorAJ2v3oK25NVAgW+FvDYfphCsZnaiJ6aahxakBaec+93migDDIoMF52H35ypRYTw9iVTcywl
iMelxYv+fuHFuJ+wK7IFkJ1VK+P5QaPzo7fYY4cfDIUmJpk/xan8wFNxfgjSZHPtol2rWNQ+0S0o
wq3ThpDDtRWAppnBWDbedDeofU6hcZ32ILFe2R6gSZ0LsjxohW/6vD7ZpU0kcDdbm2bMy/cQpOZj
a1N7QJtOX65TZR6WUQ6pDK3aa45o8tg7DsKgkkbT0pRcMeRG/JQM1TGoZPaEfZUGCCbTYA6TW7Mn
W6V2EWuvKPs4lyQeM5LCiOF7qV5ZMdTyNaaQ3AciCDKW3lp9acLmE0F1DgYS+l0AQpytGnHEXhef
JJfEcnrgE8sMlawbRs0FIxj9FrbmrTF+LEsoKpOl3H0o64KJTSYIwKqK/TTM76ukqpmPLsmIrn0/
Fw5R9X5grmy4U1Vyg0EovTWY0O3Gzk2OFSaLhFxhlQ7tbgKYsK7b4JzN5ngwK8rTMoQwGWahuBE6
v2lh23GxdikiMBK1DYxiu46vX1ecPAVhnzm4UVQnLn5iQKVRt1VPEecGbbuHzXxWVvneqs2Xerm/
ZGWvvr5xddOiHbm+h5WLPixUc30JoM+xxZfIE0xn70Vld7Sd/mPdGtmtUSceBIRmOOb1/IrZmSc2
z69qrfyU6LdkwZaUAD3IoUoulvLwuhPAs4kSYP0zstpNSqtVJJ/yaa73OBYsWuxpfbDGbAJI02Wn
rplQUVYDYeuL52WS+Z55qt5eW7bS9DA76Ch67er5BUXK3XV6aQ/YmCKP2Dmspwc3HGeMzQ3SXhWV
78cIXMjUvA5XiL1JWEcTRXplVCOotKHLnjo9i7uIzUPRhO1KRpYJlRzuHN5lfXI6EqrMenxxsTnc
YPmpT5QPJ2vqGNvMKfYng3DTeMg+20MxPrRxm8D2YySf+g+KsempTJptDR45EFiMUxTgxIrglx6S
3j3bnYKtN1rPQ0sbHlnggP7Deh/yeCG5Qr4XuLL3hTcT9Lf8q+3bL4NyqNl+vUzoZeP8ZmFkVy15
JttoMpHyfL9KaHjobsFDdCMXoyMyXv8sy6A7Tj3YxDVI4VXADWwZoXG+fnPCrCKIVPro6fowCZl+
NPXD1+ZtoysmVHhgTtNiyVqK0sCe/hIdmTOZHppDCbhzLRJytq7XbvCsFKaRurfRYye2u00dFHyd
WFgEpLjtPD/zj/TwciDFRMBkekrDzSJJ2sWQCR+qhuzPDmLT65xNL8YU6CdES+XB9cdHygoi/dpJ
fMw9+Op6sl6CDDqC4w54qbDHsgQbL9Ii26ZV/i7NfOuSdvW0LZ35dzudH0VcNpNfk133MkT7cadT
CCNWsL2ZmdZydQ2MoyXRdVQPqW26REb3MfmuhuQmMD4UDVs6TOTxnocSKAcDH400jJ2civw3pdh1
9/ztueeIKFcsi7GwZnt9vTa+2aAWFiXTNAX11hoClgtaeosPC8LP5Tpv8Ipk7TSW/bfCapqC46K+
7IuzUoJ4J6JyT43SH93OYZgsidMkT/Dl1xfnD9uc5QDZ3aAzoyei1XUs+M0BGrmFvqoOMahNyOxF
NXA9NKhsytkwIaIEA2Yj/QQzpDoRioDCn35kgG/aeMISsCYIpPzEtf1pajCpOSq4SSzh/uYG+mln
igigZQzMg1Y6bxorqhBO2PqWhRBHFse2EtEe/TnYTxGh+ogWY9bSS2MO7zxWuU8Uk3Uze9Um4iuv
QTsiXA5RwmGKnNaM2uvtr99D6ydlAFJFSznUbItj5c0NTj59NXVEd24swcT/evmR2/ynlbjdoQX6
mlXl11XHAE0LrTdm8lnbQNyx9z5mLLMBHNa1YQ2M7qB8firi4MZ1SEJRlRrvPwZZO11oSrSbQnnJ
k5f4n3DOlQ8E1O9+/UqWZtWbxYrrAJ8Ju95lrWJn9Oa9LhASJ7VY9AiTsne2T3MURk10rGSQwSXu
eO4aVVZciLolDXz5kBf2I5J/l0dE7p6SNj6ltaP318+C5UvXf8GMewVQE5/mpLolzqZ/7EVTnpU/
9ye6z4I8mneRXdwqqsizJr4diEz53sGKcLp+6SpRQ4b+qZcGmUToqqnaCR7DjWjewzny9qFKoRCT
LJuvRovJySoxJq7e64reIVup6obhhJ5XNGXr/fVT0/b9tejB5kAn2GEjFQ8UF8m2s9r+DNID9zwe
0oiskq2XNVu8SUQrTKG4DGoM1txQ8W3kRRU5q7TpFbvYg1vK8VwMcITI3aLJ1xHiENhPcwFbjWye
/ddhj6ydJSK1nM6GOU1nFz3RPweK9RurW/bJ8EhuHUaKZlTVOT5pbR3zztlbZh2svp4LQlcK+jPT
cCoVgzoQdDd+LPSpSsy9gdPiFn03wKcmo62S5PVKZwb4tbFstzRaWwLLZ6IO0wTHfQClYmijZ5b7
4VCOdfsQmjEGvrl8NwdGcaPT6UOwpIS20F92A4buw2AWUE4LJ4Di4fxNWtf0ifQ6959Dw1FcbKXB
piVswFomaslOcxjFiKDaN4kpHrjJXw3EhlusHcyasqeWJiMqDrNG7tDiy4Vb/l7r9rEyMv0IPehl
SaxVLDUvFuHKG6vMpjURCyj90ZM+96DOhiZ8wFxp3iSNLyD5+LQ0+6ZjxPcYKRE+GvM8PmQOPtr2
DMEjO7UETd5UsPMuKAGcndEq+d5BBcoy/ODMuDhkMuhdEIXxzvMCtrQVeRLKgyvIzJnEIEJz2TuH
m2xw7K0w/XznOKPYAK0gNbiQGJ0mlKzGjFnR6ur/IOo8ltvWlij6RahCDlMSAHOSKEryBGVZEjJw
kMPXvwXewRtcla9sSzIJ4HTv3r02za1ZNP44QvzhSd8zUJfd2lTyi9yHxSXsBfGMAzv6VqPTaccF
KxwOa9FEvqlDc2nNbNg8+6RlcOIhximH54dqkDbPm4N9A3WjyErkJQ6B1HWYnyLrrW11+Wj1zPDq
iDzAZztY6cPNkDV5V6TgxMOK+nbUoC9NVQzzcXjYBehdJzvIztTesqI4P50pKeZ5U5HpuiqlPsCn
LNnOStmYCbo3epSFIZ8oR7hjswvlnw01ZRiPMuZkXTW8JGvshwhAFw2c1P5TWHh+Vfs5/cT/b3mt
1se7VFVpiUw2ZS2dCrs3hbNJ2jH1FYUZA9FsJThPvHMFrOjYhHlrDWKvsWt2jWqJmhS9HCJjqVM4
WSjTS4haCGzlm95qa47zR7/4awn2sNl3vUVA7LaTVCVbKyNERptVmKZKPB5qEnfWYd5Evk4Q8qrQ
JW+iCfFDJSIKttRmP15+NZg89AcLJjU7LyGRBKV10qVObPrlho+miPa2oUq1U0JZixFvFyZajyLm
31hE4ymfT88qAFXdPPVLZy+oU/5rOmSgFlrgWF4cxr9Qt2K3G+14F6sylWNYFPM55zo/l2E97XOs
ZQBkItuTIZIXCiv1joi3uln3uyjpWN9ZHgeUeuBIBgC2aHyeRMjW3glCVjOspr9nQ4qqOTMRnOLL
XGf6RZu0PxZgwn0z86wuNNwsMWjAMHfE5zScpjIBCUuJd6pImUnJcJREiWUOImGb0ctP9W0cQFI/
q+1nH1QkNhvBGvv/z26Q0oJQ2dwIbiMoDd7bguNltEfwD4OxZs1ROP38HSxxamM86i8ScNopFrHX
GHmDkY4Qz0LHgTAGdrUVlNi+GfV3VA401jk4PD9kTZau9DatodPHPcS4dPLYKKEqdKacBZpR2gCE
ezXcOTJHMqArkoRlm4kBoV9RIf9gLPkhZ6hfMcntaRyXsg24vK1FAXvZPD3GLChPxF6C9XxK+zKP
u83cbQZt1q4MzsXqef8Jq7dW9jKG+E8+ngPZOFQ2RoS5MV8HmUa4zOPt8+FCEDChOxZe69qsEJ5H
GL5s6SfbEpaDK4Gr2xYq5nAcSctYxx9i0s+ZHYcj5M+8yLLdqOUNRH/iFtmRaur4y2Zs5NZNccVP
H1wNjZZeDp3pQOHZembJSmMhSda+GsCAIO2bS2MuOf0SvxOaGG7D1ci+/o8k3p6CRBnLvT9WMQrz
Uxrs9WLznBPUbc2e3dgptBkkopk5QIUQHHOm8L2fHRoB0PZ2JsxogHxEyn2L2Xx5WVgP858iG2p+
7UN3vT9fokzTf9O4VtbAKiB1kJI0aaYEQRMpMzbZk5JsoPACwHJs38eZNFuzqF60cDJewVGuITQ9
7zNtWGxfTse22iRvE5KQjsMSBvj8Oo0dEEQBQaZUv+quQexTMzY90eobqHp7tkYA8qiRvNWd5z6c
4AqNWd8nqokJeTAfs4xcIdYX9tD19qNF+KZqcn2YSUBJIPZqmy5xdxNP5MyPofc6lCZtVq2w0qFt
7gtzN5BpJOk7zNttdRL1HTl0vWSCGlSupJlGpuJV0fcMDsru79H4L/paKmC+IjdDDTzfdTF/I5sv
qgMe2x/zphXEZLLPAeoakUikNjbyUaY+qFWXDa92pQNUsnPdtarwm8MxusiThCEpM++m2kMmN2Lh
S6pyDEnoem8ToMQEbHw1VfIJjf1vWlMBFMB/lyS8gGdLqJJzTvZVFLhj4yWzqkA00GyPkPv5Oo3N
uR7lweuDNsFGx5jBALO7G5zA2uSCM9y0isSzHVna2xiUOus8Y3rmnN8RSdj7pHR96E12ruIg3dSE
NZEAQDRpE2LYjxNIqTbDNr0HskPSGZi/YEaUwQSSGfMlC/trFmM3t8KJZL6JXV2GwlIAZQ5GL+RC
qrvpMbKcaESCSSHyET9PYuJaywvSf0hGEDI+l1RrPLrMYdOOifwY1fxNapRHC9begkjL9iFuX3ON
/UjaGPE04sPgGORdJwqHA+oMm7v0s9k8JGylTHF05YHcQO/BQsfof4QjpChTu9YZ79eGeY1yGWpZ
rywGj5PdWL+G2R8HWez43K9c4e+v8zU0W9ht9Y0lpbe8UQnNi+NraIw3h43QlWngxBYtcW/ORPB2
yOnkDL2v1oxyrajaS05OoufIOzQdNbjMMRkK97QFYs7iEEBvGJVkC2uQKzPHdoPWKNYmPgDKUX/Z
CFzNlu4jAr0mZXAvE+vteaFg80GrbBKGDK0cuDy/7L3DeHUtomAd2lW2jRYwW3JlaXSbLGxBkipm
49cxhrsDWqQOv4yO7Aql8jlLL0Q6XdSqdVGvvBngt62rDKglxogq2Db0bsYvzGEYmM9qM1542/VE
kf08BXc3YP9fDQUvi6Z+M6VGy4x6MJO185XG8xci5amcupdBVt8s1hUfTo22oQDnDrod4poCP1Mu
D804QUYsV2HDyNFYEqU+AM20q7GcQs+obPMmtZ20qRTWBmC1Qxevy2bTq0pI7B4hfBJkN9MgVr5z
NC+RNXYLLo550cvfwmIWV3yZKSgSePpNFP0Zq4weQyU9Rh1dqxMelSODaAKgq58J+JI83XAJG5J+
rMkGSAYiTdXfFpUNujruK60oDrOK8ZBdyBdT46C322EzNqy2qxx5XScSJhcsiavC2hmxvJ7n6tTB
x91Oqv2OqdPwalyCEUSfXWa0rJMtnVQ2HvCHziBRym8HS6XNUEXrH+Ebe9imcw7x/OcMFxBuAwuw
EUAcpY+8vIshlPGAoC7n9iT4/KNNc+cRKhNApHx8yzHjHMLKUfCT58MnxCAEo3DCXcCRLrF7fNWi
5p6ItP1MewtLgmRZWGibfF/UTDXY2znih0ndriIWTcxT59PM3saGLbDcafEtWA/DKvg59HUuSGZj
nQde2Lo3nsA1ogWGVf1RyYVr4F/RCMaqwan24I8GhydkD6HHB6QvvU7kyWjAf0ACDck7/unGVVr2
1Jl2JWC3h0uHf5QwA1CXUXGn8GxJCxGyG4BCZa1nHQ28iJwQxQYI4C7BELYj7JaAp9BKuH/svVwC
YwqaBegeZiuj3Y41mX91ywEzodcSDMbA3HnEATytCP5Zb2Tf02BckP5wY+EsYi/QN6xtUMbg3oqt
CMF4osPpsPGYWbBIR0HUfiel6hszqyZd4Vr9wPofOTlW49vaXRGf8pD/iZI3BcTRS1xh8mfixupz
RMdLnrD+3ZvTqofR+ZWQl2fExd8gaP0wyJNNPtf6LVamTZOZ8psjD+T3KaanOH/TnHVEm3ijPFwv
iiaN6MqgEFgZ2OxJfXsmgs2bSk5+qo6We96K0rhDHgxOXUS+VEG3xDCrX0U93L/6lQvGdG0uZIvB
IZm3oHmdXdGWPdfxmOxDuyg8nVCazGTsmqh6fWuDeSt3MN2BfYJFM2XLb+03BYu7InjclGwoEy2Q
qgjwbR/bR9LYkY+paZm7AF12Om3YmHW9BowO5HtSU4T//JYl+Rc4ItUvS/hHmVZKN62sj1iwo0Pn
GcnRqvqlCcQ6/bSAvCQ9yN+xuCeduUqsU6D6gBzWGUCNhZ0ERXZNMI/PJeC2XIMSzzi4ietwDl05
gXIcOOtU2dvsaFr26BZO5kPbl6ihB2tVKdAfsTfm68mea6/UugStv+j9OCKnauZYzyXZZ2kB33JB
/ctV6zEmTYhBiObmpS/jN3aiAXVmjAHQZkmV0Jqtg50EtVRNDzpz+YZx0R8Fz5jHK7s4ZG11tXy+
WP7lMOtPMfJvSm/DKvf0KMaeeJcg/IFZziRiTIUbtiG4QfDWocHjmgPopY484rDe5d9++FXsW8yz
PRxJQUa5npJ1ZyiI+NToAaMBh697knEJ36eUp2tkr6v8kXf/SqlZM7IPuD2NKNvTQUNjqpiWptSA
CN6FBSefEBM1JB+rAFfgp5pcelELTtQK6gQ1nNCWIEsfVmkQAIQ+EpwyWeYd7ZmOwTZaz5MF75kg
HXbkqwQWChi6QT7NwSlxzIO22GrKhnwrJCGtIPiozI5LAKsxRnjGRej3TAUVabP8WPaovUcTste7
JrCGsQQxEkxgGDdKgU0hR9VBnqj6B8zlfq41zTqklSk0YPP9OH6bdfoFkIDGoh23o0oJaTfpkt65
Uq2K2xHGd3NOsG83JnRDsjOYdjghGU0USKZSrSIHZ/9tgtMGE5FZwFuLTJo8kuI7IRcr0i0qAjX2
8nHorokUPaq5JYQLa+x+FkP/3g/JCZTApmuDEQxzor6mgm1E7nm5pfrizE9xCqsnOzE72k1B4WzL
6jugzKsuHRs1OxTzyDw//FM3TCRbJ3ojRDGkvV+l5mC5ZZwfzDTotlGhQzi3cjwC87wFAH8IF8ez
DCZiylw1by1fBxA9EKPEvmYIshwe/+SNEgGHxGh5xNsL3krSH8nfQNTTDmDg3AXYSUjwtKpYFgxv
1TJnpbiPGotZcaTAbAzdDAzzvmCI6aiFgOMj129Msktats76lsx/IBvVX7vU7nSFdMbqe088jZ6j
09N0kmYBJwVlZY+RokwwSYCL0Rf08o8Vgwb3guIcYwfRrma+c6Sdpby2GuhG5VXOfkOJ0h+7N6UL
asQyNj4UgNtbf7BSbxAbZTwn9ccQXHsNWSWs4XZsQ3UjBXt2YycieMo7JOO4egy5l0n+NHrx4Fqh
q3BuhPIWZjFAbaYHPQzh5p/WI4CD+QrqH0gJ/IQsVl8m+2NCVCyMv+w8YckYDeDlntbuBjhs4Ud4
mBkLM9bDompuOAabR8A2p+1yB1r1O8IE9J+4PIgS18TrwCOX/D5ebkeRLrNJMIRMGrvDw1/WyOgZ
dfZNOr/Lw/SelqSXd5yQXkiGQW4X9ocwxlMRC91TrNz0yiyEh4Ntrss3qdXyfpV0XAXhAIQyyQjG
Sa0omwkyeA/Qxy2TXH3o7fxdyCnds8Gq3xzmYpU2PvSc8idrl9cvy4k2YkLcRpmzo9bBkTPpw2Wk
U9lURHBnkoejhjRgNpBH27kCB12Z5pEQ6FW/ciCF5qiTs/rFrDLxW9GyH02cYDQY8THHm74fSRXZ
aGOkX+axwXOVokx23Wsd6HiY2EA7weUmfZJwhl3EA2fdDUH5Eugs8hMpTiaksA8gC6q1NImT1ik7
WaVMziCpMgpu8boVXeBNHYPxsvdmEKJW9jEuGVAsV+joPiSn9Z0/x7hQSyiYYqJXuAvWWAL4GC2d
J/ovuvA6o9sBLmhpu7w/BeTdSVPhd2XnqYSs8NdX3NvblPiFMgn8KsoOFCsZj5cmubH1Q5BUxa5c
y/YMM9xrOW5h9QCoOyZYNF5k7AEzz4RmYwGJ5xLn3KtBE1T03vNG5X5pDVxW+hvPdWjbZDxldDO0
2Up1rGU0PhgEnqHFjS93GQ27oH0fM1sh7pmggVSAkewL3wQpHySVx3u/kuf09OS6ajM7vOzcVEgP
ow0ptygRCTi/wm2n9mwI5hsMhq5oiv3QG4SVjttBfSWEbhN1OqwnyU2XNjaJ3I5Te3mdmUd4ZUpi
HahzGXkKg8CxW94TRxAyw6VPDZbkIQbTwLMYIBLaiB6o2rj0i7cFlaW+KCpEbwRB2cm8XlO8gsd8
G+Q0/AUhJ4MbaHQJYG0E8FNwsixjYRkkDmecuYnt45IRjy/XLci+AhNEXsINzdZTY3EcVwuaVRC1
N9XVphL6npPKC4dkzeoygjUJV6c4/xNPr6VKkl7UrZVidocO0nr4mrMrlTeUlQdngoXTYfKCum8Q
L0YiztoexErS2DXpOqYU4KDL3Cdb/kjRgHiIz1ZBa9gGzR8TXg9jyhXb2dylzQYojmsMD2p3TiJ9
Q5zpMe8uIxijfRoX9S1fPjSF9d4Gh4DphJ/iRIhqhNqu6KDhkuok7BCV9C9SB6FuPHliieHzsA2D
ZD5JTqLQpU1rBLd0PQxw6Y300GQk7BUTfHScKlaOBZWmnX9RhlMvSxyS3QkcIgXJKEIuQmvnNMO2
6FvXNCRXBSyWO98NQZdMguY+xJyLhDuQBEJbN1o2jC0mGQGUQUsDCEuMVvipxfcUIkEd6Wscgauc
ZDqjyNk+bahCrVXb4bkDs5FO4GBNjWxRHQPxJYo+m+LFIIKSzn1dWKObm/cFTZAATOJhvV7YkoQv
r5r8i4dSbF65DqydGeqRP4yTZ8SS7cqScSy0mm3FaE69Ka9PET8kUOJqlVM++52i/pMGPiNx42DL
TXUPS5bkVRbQpMnM23NVdmwVi4xnJ/+XdRBPV5SpDcTTwSCpACjixOyRbze0RE84jAWsldx/wga3
3UQRhdsYnboLa3J4sqo+5Sk28WHOQrowjo/R0k6wtMIfplPXyYK5o2TTIcCLFawgMpE6X5LYNRW8
t11vvcZleuau34hqo5GPBztoHdjFudfkI/EzexvtrGviY4lEObKZxsQHxblP70FNM1OOTuPmlUon
ZbWCu80Sl6Zq3syBKQypf4ex0qdzN3UflgIEqHfuLDcFIL1e63ejKy5S2h7qWT9bYXsIpG/4nb6m
5RuceZvMaQ5SB2Q6+qfFdHtsdc5QszUs1AVJgoD0/WIg4rU1z+xGkkVQ8rx5rRPTI1nJranL0KiY
4FymipC5CAvlixRiTQKKJA83HI2U7jxSR5jYPMtHroCgv6HF0BvscsnLB5c9AYEWjjX3r5xu6Fkp
R/vGdbpx05HasCKtEqNNfGmC4FF1LCxqNDNwyBtnVQGxgSiS7StdfNgWKH+9J9Leylk3VxuDWtqe
bnFXfsHXXpLxwvJi9kpxya2K+Bc9J8RGJ/j3+TlR6gyxa3teG0TQw5vQ903QxmfiktyQ8elhhApI
UK/VXJ1pFhT3en1tSqazNfQNjrbsnXVggOCtI16aquu2OJkpBb7tygbsLxrFc4DZeeDkTNDH9Z+I
gcGlZ7jwUMsrsZXmG980PzQiu5Y2d5vZN/EFKqm8jmFy4ZPQT1zD3Wqez4U9CwILyuLaldiLM7JD
Q13N3uyJBAUpfYPcNh1IbmyWxjn02EiN/Ua1Ok+bFd/A3PgxlvYbiQRxZO7CSP3skexPgd6UyDps
PQZDVm1K9WAbEVhitZFesrwsfCUEcUBET7uPHAxZjHHNQ2Fnv8Dh4eCrwE6fv2K/X9l0snQ1r4Ck
eSpx9usVWPiuh/SVmSYNEvCMzvKIOTNQTg0d+fLSyYk46cjfgtEe+d9i5iVQdVojA7Ws2uCBkwuf
rq5Ky79FQt5MA1brAud2yYaINsSyEYqYQBTX06w4RnJXHJFgachNUu3KofaUVom26Wim67Bt2pts
SddWy5R39oy6XSdtBXOzl06qJTdITaI+5jnlYszZcu2cGI5H8jcCVcBgs9c2ZoFGHuasFgAUaja6
eYwEDCWphePBnIW+d0wh1jrdit1cCi/yMYDJ97mwsbk1XiWGdkuWxjXxDTTVKAKlUKnzh9WdM6nl
X1zfB/rU05gaOy3s5ouoivI4pw5mZGU84U8jTil+F0p+M7sYR1KEDaPRaEcrO2Jq38jEHcQJmU1d
udMEYF3gAn9brvuVHidoVYmW7jlqSjg4DIT02E7f56y69uTt9J9D2/5EYk7PURISASzC6ZR1cNsG
1KijvUg7o6k/TI5jF5nmFAJ5NofpL4D+gqqxhINPMMreVKvvirRNksiI27RjEMLWRAham/h1p5K4
XmhBu8cPAbUp8ps4A0jYTr9DQhBvP2WHUjJtqlMCnMtBQSWKg3z//NX/P2ixVfPoSDrfpJKJA6u6
ICX2Ru0iqviGkhRn/MQxsHDckTfuA2K1zDBwO2v8UuUUL2Kq5z6rLtDb9Y72YdazjWTW0nuo0rlL
7daAKbe1awZGKHSXSKHvaRR8vCMmTogr2yGSzEdmb2kQm7sSyA+0ItUjrk/jfXaUc9+pm0yGbzUH
enK1ZrU9C4vXnynBdaq/woiwnQ7v0zacgpcyY5PcMmwGKpks9s9fmQCc3WwmxuFpGKlMLXHzUWSu
BMd/XeAzzwbN2TaTYr8NMqErO1BPPk6OjcE6d85ii2DnTiVO1tbX3fSnzHZDAjnrIWAdLpEvUuaV
vJENkpHJYZ+MWJCWlGvuDL/Jku5WjrHGmW1FO47G8EMwC9Dtsf7D83DyT0oVDjsri3az04qblX4w
wFhrgXa3lMIhCacyT2iTM5AznKlqeyTvEmeVaZZerzuEfMhd66cZUbzKGJDH1TgzW4K22JhOccCK
0u9VW/uxQCeTXh/hd6sknia8noR8OAzotci10/Sh1I1+mArrbIk4v+W4d/k301ybDOHfUZAxSYmH
g6RwWPbSMMGubGLbVfFCdlR+z+uuXKGtOptMIahCacwvPbGZJ2U53UY572LLn3sjPoy5rfk4zUov
nC8szywS39ugKH/CraLGFmKqvM4r3lLkR3PXT2J+VGXoDzkBULFyy+WoO5OaoLL7w5wtKpz6ESvi
hW2Rm6qPmQugct5mrNisKw0bzihoQrJmQPeOTeCmsjW9OpD9z0vdCRF7z3t4TYI4++TRuumCHhXS
YZ05KiO6imlrU0n4PfTqCi1OzsS5rKzynKF6eL0j12vctAlC4PJJvruxc3rt0jbGVtTZv6kn5o9h
n0pm7ur5l58fGhmHRFP0lEI6tpH22P8r6vxRtNy0qEPrKvDYhfvQy+aPsCC95sk9XxJBtJwYOqwF
HnGJfm/BkJntzOu0wvJEJwUrtl0xO/TV+xTab2MGAMqAA+lzireryHJKV8XWhFdvlanBSosiBnfg
x6n/4xksKQCsc5RXA8CU8GfKArcJOcdF8KpSDeJP3NRdFW568zIwVeOv0ta3arQfk/BHquqtxjK/
CidiFSbles6enB+x6Zj9qxPWZIhIs4T4R2w4VNpgJl441RSml4h3kSIDV9G1wdWFE7pSh3xkWIz4
nBPUzcFvHGFjdP2HK+yS14r8plFwiIadh6CsbzH1eG1gFqjljZBYbjIFIYzWmLLdPf4jDIF+SkaF
rgwPVj8mI+BTOsnKgIokAt4JZipKTOvJ2mhr3Ma04WVa3tgqNsj64JqW0HkzBzeCsBL4kQDfk8GH
+hYI6SGXZAfPed9QKpb5Ep0qPF0gkkD0jV2FUHi+vfLQklyskznaT5rlDz0joyw/52wdiCJW7xw5
DGW7gKlkXB9NA3NLn5Q8bJrigzmZwmyccR/uLryW0ewa7P/yOlvb1O6DC0HmnyNduJZpvzlh9jdH
nr2x1zq3Hlkqs7xqyiW/lkL9UZMXpdZMTSTexpnZOy1OqcqewlsQKh/BJHMk/dOZD5gaGfTNNiPZ
qNF0UPTCNfWrld4jetmI8Aw80YgbIbtgFoPwpCGoyWQgLgHWUI1obzC8IMv6B4gnDoJMekDeyA+t
nITn9BZUyI8xcQ9UEH+6/CseZwgG3J9mEB2SixnjGLeVwLzyILg4cObfwqLfJ4PN1mgR09Yz+dnr
CUGFTiUdp9kxffZQZxTHmQ2OhizlFELDLmd1agUpJnwHzuHwqJqNXUX+4Lo08GPVQpCCLiXSnYHZ
Fcna6n/AHn8i8axRHPmLkT8x3tQRdQKbtkvjvpCvefVSmDioxdeEUV7KNT9MeO9VfoMIjP5hBq0r
x/8sXoyIQNtEfpkMh3WWZyc4FzqWiz9NiIgfA8kKwH2MzCqyqGPHtOMJzv3GKbBSdfx+gIAztBmJ
wlhI8TJu5EkFbrIo1kkl7Uqj8dT0CuXN7bgOu4zFX4QRbiQze1doKlvTq+qzo5BaVv5tbG3b2+aa
IHg6QrHO9J2WkVwS9wRW1cnonPKNpXPoOFGY/q25puxwfInHKD9h+sIAUjqtm5pa9DcM7F1v2s4b
mJpuN6cKZRABjnkZSX8Um4gvHb9ERLIpoQBMF0jMphuJAJTlPdHCKDphyqDzGqTv9mboX6RqY4f7
wDHcwuBCNy9MDvrpUWfWXU8Cct9zOCeVIf+mPF8TqNWranBrI/zE4Lerwl+WVjEzdOuKPLFW+eKC
labvmUl1Ga8GYm65ztw+hrLDoZnXgU+axAKmHZU1o7N2hy0Ad2LYYurPR2k9m1XzIgX3rGiKm4ro
e5JawVQ1Sfz4oCoMt2wr8PNOfiUy7a3XCsLpJnZ4+rlviAPRXanWmDaMq1hcQ1wIK/a8k11nklbc
AgtFMorHT4KQfiLAGlfRVsFFTRlhPT8fR6wrDMyu/Sp7JZvy1C+DUFiP8DTk4bPFM7NJqg4jwfK/
3PykeHbdXYG4zELzhMd6+fxk4iLpGh74inCOUxpO1zyAihzYjCQCBzqHlGo3YvBuC9mmB8l7gJqY
3ghtjladlPR/GHE066Sb0IHrc+2kDDkEI/0HffKq5nxDmtfxi7ZMXspR42Ax8c5nfspyM24fnOmG
xtY6y3AyPD84QCRA3ieyKJCInelhT29WEqxJp1lF/FcrdIFcPmzHhtxmJj4KPO0ub8m6kI+GdVKW
5JS+WCtgvtXkHfPBWrZzr3IGan2aAzF4RkllWGIoxJ7lHGsmchLjYoUWpG+RJljIKQZooQ5hDqOv
Rdj3KrdEgzO+g6bhRGVu1qI0iskNBQIMQ7IQUUiKYrS4axn+atrIit2fRYHv7MELMaISaCcPuPQQ
kuDsra1hXsc/kzmtlVxal4ss0zGcyDK/ionsNi5REa6rmbuDAJtljcj6wqjlVlO4L4LetfhDh5oS
o445Uz94SibKmdn+qpEeBroX4Z6UC6Rk8oLWTBu6+pUlJn7yYMWuPLL1b8ldklQfbfm3cySGVKQ8
DsQBEwdK19KYFwxK/qTn65lTJiDhS2XsIDSMsaq9iom2W47A3HJWCrdTE4jVOGNAbTcafTtuV664
xO14yC/zRo4J12AwR0fqNhpLm8MdB0vB/D5tOhR4QjyUmwTxqG0/UXYZWZeIbTtuhDVg9pVG/vgi
xOpV7I7GCxvjq05/N0y2v3cSwWwsZG6dcAmKf7XMe5j2q4HEK6V65ZVcVXwtRdQQbcR6ZkUstLnq
eWoumV1C/4PfnLeQJDk4rdPslba7DE6JNuu5tpVuTybI2sSAMFTwPmGNa/5C8QFf7qYJcdT8sCWl
nJn+Bq3JDvQAAwslBbab5XxH/NMliNXZcj8xqBv+mvofLfyX1d7I+vr41rWMWaWzDY0ch2fzLBN+
yd+t+DqNCTiW+KyyvuKYX5niL7nLhp35Co4jilEy8SATUFDX9lfCRsfIwmoqvusmc7FkrErsB5Ly
w1IHnhnC06I3qObsB5krFg5ZTpN4NQFOVnwTWJRNRKQT0+7C+QrMD9sWsLYZQtUay1jerDW+mXHF
xwNOsp9a+U1HRhhG7vZZSSWuejK6D0XOJgn0dQnVku67TxhyahK5Y7xZy6GB6lwzMDO4eLSCQiNy
HftlMgfUTAZ4JQ7dakgQ4Rmo5Liv/LRIom1hR7lvFM65kNvmTVXwk3TsAPlWHNifgXgwpSUAXbwY
QY4zu+pphtQfdXZ2M2OXO1sGw51EAHckdQof/EgymUoQHCrDRoE39R6Myp+Ay/Aad3p9tzXD64zk
C0pOeJWqoN/XI8NFgv5Ota5v+zmRdjyMz23kpC9ymuqMa5uDXI3pS1Ll8o0MG0zNFXQKNtyZ9GPc
jOjN0AssazNAv3nBTBi/YFjcqWGIry8rKq8iDPRFkNt1luRoQyJF9PL80FOBmS0zjDBt5JPZxOKg
mhKkEWV07ko9c1RxKP9QAFNjmgG59GwZcu9Rhcpjt1UQfrbGqNrXyFYFb107fDUhf6I3WbcbtnVZ
Knuj0H7nFvK01dUxwzKDbYFBFydZmRGumZ3UbNu9VfHIcuAUfLdmchk6LlSm9AT5DLJ5+v8HIQfY
jCMfumv136efn/n/H9AXmgGcz3H9/9/gbMftgjCOIqzpREnwYR6zbTiIef/8VNKQDPzf745FjK6r
ph/PP0aK0qLp/wuGumSQGconzTKGiSeR/TFOVbGNB3U+PX+jmiv5VMbFVxUF5FkqQ471jQ05nLwf
ZTrKG1O3al8xIulDdPGdBaV/8RimB8VA63LsANFJIbovr82EsC5SKEqLQB+D+c1C2xCfM2nz3GYq
GZWXqG2q/RT1v/wIn0YlWe/FpR9/chH8hH0kQJeSyZRdpGmeryQf/+pW0362/bzB7AAoj4WpT5XT
f6jrF73Tv0qA/R4hLRWBSBIv74TOrla3XAteBh1rLXpas08kRAr2PsUlNZE9TUnZFCbyZRoo+l+A
/UAHQdz3EYrznDiAOUCxbbAEDh+qM7hGUe6bEndF0gsGL6K54Con3EOameN06ovspNXfRH4GS1Ah
jo12SqWO0iZVrkUYTMyaHQMptd3C1vgZm65/AZ+rrUndLLYheQtHHBGEw4Yo6qtm7MMtK37q8CLl
wBBkGx8A+QmrkOSp/ZCqKGeaE4t9z7bIBvTXVpEI0O5Eyny42mRFTX/Fn0xmy2OFJ9qOAxuOOity
bHFL2tm0vDqHSqi7maGd9K6XtooI9E0rGvv0/NCHNYqGWhGSi2X3KQc9P0hBjDpjz0e0Uni9gdHw
zK1TYxu0sLzVRTYKg57s1f+xdV7LbQNbFv0iVCGHVxLMUcGS5ReU5IAcu4EG8PWzQN9bnpqaF5ao
ZJkEuvucs/fac056VA7xDf0/naXHDzsFXRBwF+c5KFirH7+LGGO1HjyjYfDD99XJjOyzIjC+qzQy
NWPb2yIN81k10hHCFNOG/OK1oryjKuZiq4nujXPtZNed8eSRrKiXlLeeHO41PolQlNLYMNshmLNB
s2D4v8aO144wcmNtJ9lhksOfymUw3kkP/3f6lGdesQXSKTeEwpSv5JSw2c/Vn3h59vhULJ+Js6Nn
aD2baTG+ulnzu2aUfBaqRPJYtuMeY0waTpJI9SJNrNeOvLsdsZM4V5anbo7GtvMY8T6eplyXtykw
Tk3jYBxqIG8ndFRf/G6bdD57vOrg02ClNR2a/346lx+T0WJhq4PkaPjy5AjR3chikWu9UVetQqU4
UW9Kr0R5mC6R5ZP3HpezhjFlVQw0r6deoDMbvS36TI16Vfcu1mBKRos2fJcluHsylf2cGIO/xrbP
BhwQkGP5avguMpvGUN/Pn26NyLiqFBtS/Dvz3XAiAPI41IV18Wz88xylcEN1rhwO/mBexfLs8dV0
thFGDD1XXqAqdM7Qc8P/9XOPDx8/zIV9t1tVHR6f+vfw+F2kG2tHhMzb//dHByMoN7FomvW/f/jx
jZ053Zq4SHa1jIkOt3/UOcpcfO6Jt1GaoDPDMApcGXECvHgM7lV7WyRet1nY14616/h4Vnv9om8x
tT0zCOOUOc1TnATu3a7OxEwToRgZxd5paAtgo7ee3d5nNN+SI9xL57mCG/djCOAOtqxkq85KOMnW
c/k0GGrxwv+eiyC4Jm0gkXFx+4Mx/UUlKY7E/+mE4xAT0zY5/tDgh7C16dj3F3dMEkyhlstIH4UG
Cz0a3Lb42dkc6h3d3HlEtfULksOQNN4aQ2jbIO87CO10LUzTDo2lqUGTUwHiIyGIxggq0txak9r6
083yRRUg27NoU0Kw52bYdEviY6/RfXGmNg4dzrlbvx/JYiZTFi2ltk0S74xG92eTO9EOi4iPe05+
M6OCfuHgxOuAk6EVETTtOObBN6Q8pUnX7M2uvUR5193ShQGukzm1qjtooFNHi38cndto1w1Zh90+
Qha2ixtUYWksEKubqHaa+rtkid56QXMuvWY3Mzn98C10jFaeJQcgk6T/kgJdm/bZFlW+RlaFqoTM
H21KBfGDZcBZIrtnNXdzPyDPb0jFpdCIOw47TnmJiJuo6yhFtLgoEpTMwkRITnAe2lY2MA3pTzKy
3uAqTn3qOiE5/Hb+T9JkyrPj0vxmrH1ESBUUjDsM4aGBT4NTMSMarUYNVUf9NblaS1NSU5tIiXpf
Fd5hGCgyqqJFlBq/tCgjVuxSf8zKekXoS47UyHkemdiqwv+RlBDDPVhnGX7xfeu0xlF0/EIzGs4J
EctXB1cCAbDuCss/x2Mr3aXGLA4CfPhQSCPsrQzzMzYSthl9OouKnTEj0iV8PHXHiDbA8gXpSQ78
/57jqycH68UsszlM9NnZ6PbwTQXIkThpia2Y0epoQ/bZSnNes0qTDwUKJszMKsA7T9RS0WgXsqYo
xpSybyZBTYEnaB/izhsnt3oaKbGvhmBw1DwNQTLeLNpTYM+1kw77esWhzRxS3GawB7PitRI9WWcK
qxXhkOpCmPTXKPVhVw+MC0cYXCuE08BGJ/rxuRi3hebkd13rPhuG+Qfb+IMkuj3nTSAvJg7C3oeN
1UZ5fy5pXBxQpmGVrV5N2+GFGRl5iQLbgepzitq6v80Bua+i1KHI6d/bZb/0rORagruEHfIjati/
Rg3dgRrs+lRRE0PypEOR3go7edGHoNirNGY2W2X70W1XBpjyG9x9zeP/0zEY4M+lsLYdPCuuerHj
jenG9XMTmeAYeqxrqBT3xeIX70ZGcBaL1TbXo3tsO1AwNChg0sf00goxI+H2pnPmsuOvGIns00Fo
12BO94OwEBtH8i3lNLqaAlQHLlvcKqaahuC37ATdyR+pIbrC2ZfOQEdJteUG+bJGuapkJ04fLRSQ
datxH2dNlW/yCNpSZ9CcdUdMTyN2lI4uuie9P25U6hfk8TXTdyMnzSxYlUyK5jjVNhVpx3SDNImR
wf5Vqqw4Mj3ZJjksUZD+p7pHyOUXRgrpS6ShGdftWlIN+VGPCy4CnIjUChEJvdS0P1eT+xy1lr/K
OSAudSpFOr0VZ8CXM1agMXCJG9sZ5XHfGuZuHCDno7QKNpWRozeiKolpzugGeOFgIWy3rUPdPKdb
PBvEwlTxAYHPpfAA7BZln6FRJjshFWDS2qB/H5TakLtK2In3UgKtGiOWdZyPB/k5DpN+EZP1zIm3
ei/Q0KzqUrTXx9PK+O7V/rAAHwGvS2tDUuClHAP5lKSTc8ldRFqz9TrUynlTnUvnJa2JB67MI1M2
unE4M8OURA0Tp+RaBPEHAiK81f703cpI/yqJdAzNgXdcT9TW9L75zeyskq64wB7ghjZHXPKdjbGE
XoZEJNcoLmadSG0qZv1cxuCuJADzZYZLi56Ur7Wf5OwjZXkvnVqsg9F/qxQFNoNWe6NoFZRJspa0
0wCR+QeHWjA05UgbETILhh6cl4n7msdeSdNBfU1x9c3pG4j41eeQdYzTac4ScRWsi7QTyLahh+t5
zLWTRL8sMuf29jKNLvwXUipE6M2H3umnMEHWjf49oqNSUyNX1zH1+9M4BE9xILa99tmyBJ6rxjHX
85KvW+XqOlWugRF2vLnCcu+V5W38DINVZtMFGRSNl1EaZsjCMBoCmL1+NXAh1XRLPRB1a5joB6z7
N0VW6051yYvhzl9pYiCGDXxS67gzMnPacz/vZSrGAzq2Z6P7BeG5AFxGmwJWKd5nmxpdLSCxMTEh
gON/rFtjJabeJ1uF0cXENUSPbzQ2BPs1N6Pz3zHJ+0d2lPEotPmbFsTIcDEd91jqZycY8LJOV6Mt
8WDqFdrpDh6dmnMAij/scrLCnl6HXn+4VeCdIOK+mh1Ng8mmX5S2oGzrpv9jm9V8t4jJKYhrMPJO
HfNSNlu7Y0bQIAvZD33OwcKbuXcC62JOqfdEatjF1KJTXbYLMCny7nnW+vemHf/4aRsd0uXZ4/Mz
ZuASuUQ3tGcvyAqk2SzMhaQZKbP/PDTLRy7uNtLRIjrFWa1YVPUGOdDykCXxfx4en3s8daGlHUyj
YBA9lkeR6d56Usa0LgPxqqVGvxnN4jNoCv/JojwBaVPcpIaiwhLTAcZMH/pDM5xyA2Q1hR9tdWXs
gSMh9nTBunBn65l7zRO9OJkl4lEGK3xYRmBnHYafSOUXV0gKjg1my4BvlVZEopjoOklbXurexgNl
8iJXLL9HN46fqxECfjn09anz6JQJBUgzEZq41NIQl8dHfrvsrZJL0bfkd4wH2Tvr/t7SPbzWGf0c
ZAN1qFonezO4a2zuJ4vh7++Sv59DQPQ14LuR42n2velUZmS5TECAKmLGx2IQyG2Xz2M4nv9+hx6o
7qhnVBTLDoPKPr+5BnHBCLHoyBa3f5+ug/ZeOL44/p/Pm4JmbqtBuHj89DR6xUVj5mLnvfluL6LN
rHvH9biMOemOPT7tYljeReR+bIvIcNeGBm6fik8/Ph4CLcGlEek6HVjeUxoFj8fHp3NRYQloc3qK
c5Rc/z2Uc57Ru2NPKoOg0ldDN9X6CuFSfuhm9fL4xsgpeetERTJXZ5znvmPVXV54HzjLqWy18PGp
x0PmtBapzSjEMLfYK9/1AQKx0SZ0zrMRBfAIL6rRml1dARF3kIKgPLW/lVmjnXuX/bgiV+W7q/Jo
PVlzfJroU32XX7h0x4sVMKyMp9co0sQbp0+xNbToy8wHdUIIU5Mnb0zvvu2NjIECd9csT2eXcQHO
WO8aARx5U9iFpmpChqysy+QjSP37XZjl0FYx42n6u29CFYenMiOmByVoNBixLDXhAmrtBKoYfu6x
lutBA7NbTVGxy+bY+IYDlYM5h2qbCiHmXHXLM853AZruD4GOZD26JX6jAcpqQkLg4/MzfZ5dEMD0
y/GPfRi13BDZnb569buO2+rsp93/fpASUkKaOOg5MlKkHl81Jv2/30KQAonSlskwnmKJUpkffvya
rq5utsTiIFFH9tL2aHnk/t2KHCzZXq3CnPPluaxGsloXqXhUJbvJK6cntTxE9P9Q0ufbwSVxOwqk
8xQofCOeK55ch3k+5NSD0qtnQhxxF81Dv6rlWG8Ig6dXTrstdPJJ8G7aw89YvKdtH31m5XgbSMju
2zZ9mkHiPpmFiDblu3C7+jTVkQ4XzEBG6uvNE40Q+sUOio1sxGgA/NG7Ph4oYrqdr+FY8vuJN3h5
+PfVGlWzPmcKG/l/f+DvR30yhEnEIvbvC2BCh2tQhB44xmeWgeR5lsWzo3nq3C/P6HZ0d1kI2vY8
e3xXprNrS2RRtFyGdztHtlQM/YsTjTUdG8wVrgETMugJhtFEk4cZDsYQZWJ7SIJ++xAQPR5ofQl8
oeO41hpPPzDXXitvK+pS3ohq+ea3dXZxUk5PXjb0KCxgJMykCPO/LjejYcqdW3B+9btF5k8XQhsG
4lMGs9i7NhLutksOVYZ2iEy3Nhw8Jj9z4HN5q8xhqF6prermciUVyqYizRhhB8PbrJuLhhHMphcm
Kpdns+DWRUzqXYbsPmq/KSz1HSqNYh3k6quQ1o+OfsNWm8Ea14gySDKrXKLQuQ8zrgE5UY9C5A+q
3D8qgRWyRbzkjxJDMHSESwxfvIgL/2jn3GWNXj1lHMxQYXJgZ6B6RLv+JDWQErU7cod04zIM67Fg
22x0udnGp24JGLEll0Op6Gb41M8ryALpEVfvh5WAbaGg3/kEamFmo6/ayN9M+fO9nd7yfMC2QYm+
aX2vDhPe3LWvC0C2NOXOcfAeK1ffJ5wn3KUkoX/ySShLDMHCikPofSYXjbMxrch4HhLGFX2b/0pF
PLz6jIwyN+kw82OY0ydpnm28YacKS5SZ+NO+nr5aLztEetAds+Gltaz65JpYwKThcXwu8nWfia2v
l4ilhL8bBAjjuvFprQWZfjSy8sWjJt7whqs99ZsynDcqm5LKeCjV2q/rP2MiGOXPBkOUVr7rlLqp
HyxKbN1Zy2EErN+Af82syj7Wi+IZu/zJsjyaGxXYCDXaxcmIURj0ZMaxAS3TB0QsR0Is12psj55w
/N1EsC1q/0Tuqo4u2VA+szi0u7hmd9eM3vlW2+LQx+0XEJp6VTRFEEacfpknaRzWzPyntNyZwh4b
vKsQtuXZS+6a5tFUKQowVkiEdZjQpglHg5jjbUT68gY6XLEavGALcYLvGhGjlizoNbOJnbKJRKsL
poZ+up8KZFjSik6T6xJ9vGBcvWD8jnYjZxZu6dvGUPgP82lP36tZlfMijG6nOuQ4SO0djuigvGwH
a9kh2dsGXIEFJKOjMaF33AIARayjC+9GMhp0FM/INrrh41nlALdGH+RcRYI/poeSs8E5192Jg0a0
ip196wDGwiXLn4nTxb5OimkU2ryVBBy7jVR1nDmZ64QVbZplR8s8unFVRQ6l7PsNisR2zd/S7i1S
oSnxCnLBdW1LWMh2TOGkCc4mdIlyCyZWItiRHLOq0KVGT0T5OSAb2m9zP+GkMmeblxXF7CRpfXqX
0q30u5jyr65Q9boX6EMq5Krca7t8LAj3KfCcUQntE7JeLq7rxhuaYwRHBSwaXk5t5niMNjTcaFrj
kMmRB2pX9ZxrLPSDWgY3hEYW+kFZ+Gutk9NVMBHPvFljQYAlSfm1n1WEUDYRqB3pgt+JNavWnSnr
XU/s/Z2N4aVxmSxTXkS0H7MlgRERfg79fLQtsEC6dnHcfDwHA6VAqnAfo7y8a0RJoPA1ylVvsPIg
9YEdxMQZ7cbTWIufdht81JLk7+ZbaSCOd3CArFwYEXbwmjS4//I88C9ZJd/rCjqMl6TlJfbiT5Wa
322R1zsT48RlZnE1qJGePbV4lQSKtaqDSi+LIjjRLSkPmV6cW0eA+dLjHTvjSnAG/iBz5gduo2+U
sOmFMOj0UnPWhj7urw2HXpplgnSZaVp0zeRgisLQBC9na5aJPBBDUW6c/AgbhsF+FWPPUPxGQKR7
2KMgXPW4vNmQB3RJokoQewBvlRXak/fLafXfGYRjZnvp2gnyd81p67uvYHskCWj0+X30URxJEw4S
HfznIN5jwWyOnCSp7P2mXXmIr/eipQ0maq1G3Trfmcb+NGAE0RTSz+kE7mHS8Z40c3xPJvJ1elfw
l/eCfkQktENSfo3eWSZGe41dgb8YplCgPgajRWIK9TUGgRx0VUY6EXLsrs6wP7x75iSRVceLogwx
VR0LnI4RctnAMrfJXBp7snV+OPPkHptpXxn1SLW4jPNp6doO7OJsIQnV7Wvu58jkUYQKZGFKP80D
opl+0ZcQRLFu4bjwfuJV0DV6DoLrVYcps9fzOmxdZn4xc69VZwtSX1RzIRp2pHSR1loG2IKrpFNY
lmk9L8yLtODIHnUMKgEHHnH0B8fG4iCsa7uRZuo1Yvhtc8dfGzxUBoHSbWQeJgdBSBUnWagp2zy5
w8+ktJpLqwvQiELloc1mFmJfMld+4l0SAL9HScTAngjIBHl8uwG0boe+Xr1HpNtvumn66JWgI5Pg
ex0A8eCQatDtg3nz+hwlQpH+Qs80bG2O3mwQecMkfio3OtUpTapsXPAECexjuWvIsEP4mPyRpinR
/3Y1jhNcwYkGTy/3xSqd0j9lnPnbJh5/UBmIw9LzVsZCtHd7xlOF9lRjjdr1EsfTMATDOgbqFAoj
fZKO/sPG4Id4rHktsIeflap26FR+pvr4CS9jp9UIfaekN8MOPzsK60MxeWqXDEND0U23goQa+Br1
QRT0RA3U55sqMZydmAH7a2al1nOFrq8Z+T8FaFYZO2qfmpZYey11nfdG914aJ8PLUmuAMwZDHmzd
nXfDMtuWKJu2ZexHN8PysDcL6L5yMqa9kPNb0+V3A2nwENtyM6qcdV7KLQQbcj9B4W7oQDPup6kb
yoYsgyEL04QgDgxMT60UL65S6rCnwgbYoGAtFgaoMI/3mx1hBzQq3yBt0PXhZ1sg/4/pYlM8va4H
Edsnjwz2nTI2cO+8q6P5v/xytleNBKbYtkpb57r/FrVoANJGg16MplnRZHkeKt1f18lHPqnhOuKG
pj03r3GVGCdOd/4WPVroApOmydO96piBYKtMuBanu1Fm3dZTJd5tbJL++B5UWRuWucH4CXSIx/hn
1Znzp4rjaRWJ9zlDFufmOZSLmtdtcH5MOJS25Od0a1uZeP1zE6CPsjZz0j/PjOkYsLn9ehLLQFZZ
1soJ2j8ZJqOV4Ta/m5plQJfIi7tPy2JyjtxdbE2iPWnrcRlmtjxrdTasLLdBJJcm3sHqtsKwyPdy
kyvTxS8kifNGchK08j45R5l/MEcYw13pY+XSOAg+HuzYK+5BrP9uTHDvXUfDtmneam38DWtDW9t1
Nm59Ye5MQrRYP+iI96aGqpTo98hhWbbKlGFGNmBncN5SJfjPcABDXVxv5/h36sr+Mloah1Cdv9DJ
eU+RtO4KtLpmOWingokK1CPSA2cW7+KXraJd3Rgco5Lq0x7MT04h6SbDoM5orFKnoWY206cfjpqH
W0eFoXt2vLU1W5yCPj0DfzcQx3GiGmJFIm19VRORjnnnDK+0OJkUx9PWc6ZoU0HEeNMLB92x6P+Y
WZ+HpX2puna4aBpqe+oF4jQ0PH1zesG0PoeoqDIsCkTUIRUJjaL0UaM4PzO2B/pjMHx8Xjurpe1j
jO5+NhtoNFkFQ0we4gAUI1LQKdRjkqC0FvmnVuM7rDpekZiSHJdtGAlMPEFrPHdBYm4YyO9VG0dA
vmEuWJl2iTy2dyBozLEW2G76RcDKzECeQ6Ln0AAGqolNSlAmsMSvPL99YS+Ao0gMBAPz+sWIbDIZ
M/L48pq5Prd8TS2FRpVSVGei6gOZq8DaiNrA7Ckig9nhsKdgZHhQ0o81WXc6l0OtUBOBwW7w3piD
3NbaXED4sg5Jj7EC4c8YTslXlJIc48p2yYRTmNXkJJ+VGZBvNg27oCTiFGVqf2mDEs040DCPpNDj
44Gx5g/XLJydyrhSF/oEy7f+ktdIw5OZxSoHE1drfos5VbDWii7HdUB/Px9Lc905sPcwe+CbnR0H
ykZA2orX+DvHwqvXe89ky+svDzDaXwR47jC5teNqS5yNs3OVgf5uouttJ/kvF3T3zgvUoY6Z+BaL
qrlWtnEkdPZ5KqzpP7GiHvXk0Cpra6Mqzy13PcB+BjXqppeywvozDQbkCJTefaCy0M1G7eYV7JB5
YxVvcftzhF39EvsCKlEEvA64Ilwmi7M7tgF3VZWWG6Z64D/FBY2QYeGxGtS5O0nkZGwqcTNJZSiG
ZGfX8PXciiHN6CTlrSuAuQIdubGDlbQVq+ROSPAPaH032PLOUVGbL6KzB+HSk3odWphXbkQj/5Zd
MLD5ipc2LiruBSFeHt/lJPO4RV9ETjym3y7QKCfzPNsXY8O5S8tuD+zb5GvXB6XQtcyjwTwC2abW
XR4v+gOGHpgCAd8CTgzaWoOwRPByldCsXjK6/J7svSCF4xI10RNrrGLWE2+qwkLB5GmnLs9TyAUM
fNqGma7btFcpYvdC83lJBsBJBrzy9qCr06pZ2xqMiNaJ6nVrNu0atBrqkx5B+HICdXGnOvzv1qyc
lMdLWkBHFIoSrX3SmvQWK2c+CirPviF3QbOy7EK1SrQYVonM7jODCEGv2LSjpu9V4xF4b0R4TVLh
/I3ctmznbHca46ggZfyVRm9G3cznGbXSjlih9y6T0zF1XNp/uU1IciPHv4xKFZAShL2QThy77vnx
UZTg/ujcpnwapbeJTW945dsfF1FEIAiuOU5xj4eehaKqs1ULpYiUM/85rwhNCeg+rOaBYpYguIwL
OBFMJb0mjDQEslIjbJszy5OB2YhBjau/YAbBbmYkZdiUFJ8lnfjTLI2jp6M6nXGdHuYuAPqEbcpn
NcWy89wGlv5mz9NhxBUpF+xmqvGnxUwIJqwIq0fuB6TCaatLVCClie5ZItxFgJ1MEH+XSAUt6yE6
5gtgy5uM7WhjrW+DuMTIyq6SjqSgxjpS6jj7+ZfnaVp/wwEeCQFpHhhIYSd50NEQEYKHjcS2szCO
fY3tnWO3P6QfOLJvmqUhW+MevCzPxj6LEUQz252yCcAocsZ27JwXMfmvQcWpQ3BOxMXpnBrMQwyZ
m7DvaZVgjh0pECfUTxrmDruEEqMT3XJHxR9yJSDfKDWfXio/7lhZ+tWkBBA2ztaIUMqUWub9fceT
NAkohIhC1dkngiyvrnET6V9jXLCEINRbzyoBJ2EHf5oaXzBH8uikETSTTgYT0kIg8mwNeI9TEg/b
2bDJ5YrrMgSk5u99zCJvnHhok46kzq2qxqrQt2bTTtOreZc26rUX+pFEWf5uC+XmqMh8zpjdXigG
un2qtwcpepIwVPQblNo6ClaPWMAoicHuq9y/IKKaNqY+cg4mNObpb4TKIOm9LiHyjwfdmuDgk5Ox
GgPYRoWeXjmzcrie4md2Euit0WyxYQbF4e/fr8XFm24/t4xGOFsi0AridO/Afw0TiUkWjQDvopCc
y5Ks2I/k1xEPaNzRWxdb2ArdplITy0inoajr5N6t5uhJAWsq8SA7c2B8sm4wFJitaTf7zu9eWto3
mvpAgJbXCypzQdOYa9g0X4K09p5y0mCSIj6Y5JGsMJO1yLvxsweJvbHSAqERM/src/37soMfZAwa
C0b5zdJMzOeR5nB8bX63gY27nMv4/ni5vXoQ+8ftjleYoePSynHYyRvmQ5vIZOyMNMKj31/ipUM9
2vj+tzl4iaY+CQ3li2dRA0WyMlSHKzpeJAIIzdv93dsiBCz1Glf2neo6IUsO2bkwbW+TE5m2zR2c
NA2DLWprt91rfHmP7BhwCSyrdd+gas5nZxcU+CJXhpb9wvJcbgGxhCOl+IyctvMLegm9mHclquLX
EsjxYVrib0HkguvS9XDA3IQmv7zrC1e0Mjrn9NgB/gLZH4s0NizrqPxmS7aSeX0kzgQdPrbRM521
1TrEB7XR3uqkFmqpGMIZW/QtEMZv/nVoq7wOOk0egAvRGLvhPNXGK2AHusmdNTzldX2MlfHu0jB9
0npEIbWhPkeVJMeSzoL03v9Cku3lbDWnVXBRknhIDLkBHmDkCSadnS1wY+/eSUTsmVaiqdQYTAau
9g3CehMq196zyXzliKvf54k+NtYNsmcQUoFhXVbvzkTA2cryW82kRC6s9Bk3KyN1js64nwkftZya
k1yb1uc8m6efvqat+snMkCd/xWDQblWPxq8fY+8ciRF1db9wwiJxzj1Q97YVo8iEBwXnFtoVGsfW
5x/Kvpk1vBB+bNK3Ke6RfZ0wbCaAPrR6MT491k58QUwZsgy0oKVh5JkZxwJcuFfLlmymmQyr1Nk8
YszGFCBUUjnbv9ea2eO6Lm37h7uQmZvegnZTSnwokhno7EwYxLRA7cfK/NGnKtvAvBjvddkf8dRx
yIhxcumzZR8TC/1HQ0z7ytLoLGVp+osX2nrXbYPyrHVOBkSdhp7PQTOdfq/rFWb63AZrT3ZPgjmx
MiPzqapIUxBmVz8N+0onlkVjLLEhewqlQW+vrFnSY7CcCiOiru2jgUq5VhrSFsrOc0OMCAw97ovR
1odQWeBBvKFbI2IYr67fnsSwK0ZT3pTUsnWbpj7oak5KJX6Zx6v1WAppiOpfhW1mYbCsDJFRYkFw
nf6YjwvpOCs3zcKloK8yoG+dzZ+xBaxVhQ92MW87V50ZJKh5x+QqfRPy2IB/9vGy5bjKNp61t6ex
ufk61XcfW5sqE8bee6xUHdk8LRPrbWvizfEXpuzQeHCQnZj8AD/Y60S2ckD/miR5aWVmfDz+VcN0
gp1tFDTh6ci9IfrtCYoxSTrnrm0MozuQwkQizeT/jKX9avV+/+wO3AZplDDjRezMaXwUN7ypCzSj
u5rDdDCbyt3Zo5N/TQKRY1rl+FNVY2zivmjuU4XgKNV759oP0YcGU/NrhEuMlkFXO4OLYaW6sdwC
vAcus9w8IyUTxgC8pFkbr5NaFc95Q7THhEqrckT3JAYmgEbpPvvGBFRz6QwTnxw2fhWfe/S9V2jk
X5oe9IcGQBlNbuLX+wayCelj4Qzg8JwTgEkHjaO3NbBpKw6Loekt1pzEH++Pl4YRJQos8tS6ZRJP
uF2/zzGynuKco1AW29q+NLMaOwMHroBS4KQ59SVpoaeOQtwq8NdAwPhjiX9dbA0XzAxhD9dx7WRW
eygNkKddBse+WNLQZty9+C6gZRbEGK/yEoWLPevpITYhZQxVgTt2We5bw/sEFOm9SIdFwaySZV4J
gt0VBgsLtJhjWycuBonWRoXXBIyzYfdOQWUDWUE6RjSCy1nXnVe+36ZnWeLWM43yzZnE+PlYARhe
NacRx++mb7kzJrsZQn1AAC1Nln+RjQQDY8TB4+cW14aUeo7UrF2F6pCPW6RsAFJiTTZR7BG1Mw5o
K1xEChjUC9zHVVWeU5nOMDYmlKyxujeLia/CnRYafsOvCDSoTaolDjnHj5TU3XjJ/kgWUzf/8Lqp
vwZp5a2r3Cn34PYxSLOtrgKsw8+2014CBAHWWBtXG/3XusLXs+VPNPb0rVdTqzaJR1n7eMW7xK6x
9uN9f0RxocVwt3OlcyqdlXuht4lhT0dz6NOf2TRd1xzqbvpF1yZe18bQEWL6CzowWsaBtAEHxE/n
a8Em8tBdMZ1vMUpVWPljwW4REUCEuvO77JS+G8d0wNM5Jx86jC6EBlxQ6nluo+BZx3S2rQdzvP99
taqB0LdHMWC1PVYZIAEIhQab6yAHHHvyWHxhie9p/Y+cCaCdNHa1h6EQn3Lf5ii07L06C20oOLpv
Hvsx/il+Cc5Kfd8jZ+XWo7Z0kGXLT5JazUOyHMd1R2JyFRrC0cbFYjkSLjdxacrCeUlbB93V5PC3
G+iolzUP4HenX1MZDZeuRVMewAJ4RBLMNqX1TA7ZPgIqsgLzw+SFYsE26xsdsiDsAkylGt+xsQyV
gJdeKF16dI4bL7nVUu1tqT2Bec2Yfg3wSVLEL7iGaKsCuG200n7JgmbAdNQZW5mU/fpRcA5JdvOT
Xpxj0SLTQ5B1eBSptbAQr8bpi5puj2u98nHtKtXA/cnGG11S7/QoUYFSIwVzzXPQlsGNO80IaRJ3
JFgA5leexoa4OMUe8VJMQ+2NJjEnBHhpbrVKQjl6rxa30bM9pM4FM8Bzpxv9YbCMM73aZt0juDvO
EODQL2ri1DvxWxtXm8aZsHhXvX32Teej9kauiOUIZQ2s72o2TtAaupOo1pXAcRbbdCNBjFD56Am8
02E8VsK/O8BUiGmb9DV2Pt6tQTuDXkwvsP1oJCD+Ry/nYHYx8ZCmnWFfEcMPqERz7UB4iz31zjkp
2jb82yFgCOaBQbtm0nhLpxIo4lCIa8V899L9D3tnshw3km7pV7mW60Zex+RwtN2sRcxzBEdR2sAo
icI8z3j6/hCq6qrMvFbZ3eteJE1MTkEGAv4P53zHm2PLP3Mx5hxprnYNJgszhTm9Gh3adRQcIHZl
i9is9BtspDe/wrCvcCX4ibHqFIwFFF7esUehipo8mZ/ZSKNZ5jcm1+HW5L1aY5uxEGL16xFsh10l
2i0xLJ4WJd1lONj1p/utfWqa1yFN9wQn69cBod8y1XGVFhPpRrZtPhYtnClJkDHY2cQ8CF/7pnLx
aQpF8NVWrHyzFlAP6ppntAFlg/xGwsK+irJ8obEaTlbalVuPcAeofoyJxgiIiy66fm/U1mKscWGP
KcTOnwWuloefNV6jn7JSTYswruWZGSjo0LH4XIqkv0wV+chxHSCfN18cQq7PzZgGN4yKztpImI21
k+PfymN6uh8fvYKU8/PmH8vJ25rzak41dXK+/6tucZl2ODJ3XtBZN63KP7XCCN9qNKTO0F9jC/km
IfDwCwHm86A1fq5ajflgM/mDX9/T7W/4jI1NwThrbcMj/sIds6F818LZOQ6BFhzpfgh4QOXS6fth
qsJHeoHoNZ7oWkvx6qRyF4J9M5VspoXBdNXPkSCPsT6centE3jD4A/q15rlWOqSWvnzCkMIeAa8p
NAu/f2UEg8W56veRB3Dmfp0YPjb2ZljJMs4IU0gAgXeetYhj/9u9lbLC6muYfb7/JLRL+lNmcUvs
26cgmgyXW9wQndFZbxku6SsyV9kYaCwcMh8ymDVH+DI2G873AQKbXSAcXGyLlCDHE1mNP0qdVZxv
NNFlDIt720PjoXQIfM4A65H731OHdGmdxFq30Yepe/x5Yw7k0jBxFt8vLg0+aYJivy9x8KPvNf29
3lA9IGpKn7FOWxS4Pd3o6E7GkpLEP2ftC7u1hd979LaJ/iVoQJ/bQ/Fdzi/DGBHTlmQCQtmg5D3B
wCD0k4hwKiwgXB1HdlDuBxtXXlranxLf015HRWER8GyiPYjdq0MpCj/O8L9N0atBDM/3qeEWIpo4
e1RjTFtKWOXufnMUvfI+kWj4KvMheSgCqT0AHHuo875+i0rW7FjA/I2O1eItVANCMk2E4KR6+kZE
ZPMZji75HAHCGu8N2vwmB3AyotnY39tAYZBflGRmf9aCEZSTW74qvCD3Y2aK4F1bVkvIdpwTQ/Az
7kNZguTKAtaL16zdJEQ/Nib5xq5ZCtFAru+hF0lT2Yd8qJ8M/+5/EDoeLwx3XVEe//mmSEksECy6
jihBr6hSDOYUQXwazVzfxjLj5jwCnAUiulIei8v7wViNmnGhGq92KbHMy5Rd3gfxXQDLxgrceE0U
nx/ATlSs1U8it0IWy0G1jVyeMnww/cEQc39Vo6rN3ZCNPjMu2icrXzrkezskHzTOETaYuzWb5tAF
oQaJ0sqw5ntQWETG2qrAnBCKIt5mFjOIPKf49+axatTbOeOp9pYoaWw7l+8mUdEtDFk0N8Zb+VVU
LQ9v8MMv2QSZTOvQITJk5n5jNo9RVZ2rfpquwLoB8yb4xkNUUge2mdYz5463ck0kx61rM1eZ48Hm
1kdOzc6fQzilGOudhGbCQASrSO7LYVf3WD6KpGuO7aSC1WznxFQ7QJ7OyEtAF/e1IrJ42UnGpFxr
8UubHNx7fBFWTqA9kQNFqLAw20Ce9Ttt2hd5X/w84bUMKWwja5yihv5xv5hqCQEu6nj92aKrHrIu
+pbQoq5MhnDcEMxPsRfANeJPy8m6ikwRvI3ApgJzfON+tgvsKlr6sbCfTH96TsAQHBjfVU9oSL3D
/eJLJVirskheY8M2oKuj1dM1195WETIrlMJktH6XcbKDCYGhcTjPo8KfG4l7Qn2U+8G+rix95XVU
wmE8NRczqh+Umcd73e8cznjlny0F/gbQrWuDTevIwVxKTBaAN8x6kUZ1erY8JD2Qb85hn/v7+9NQ
aQi+7UE/sUFjL61MqoOqhzbD1I6AcG8r+tRb3iPaipACjRHCM3woZ4sDIljKxsbtRefoWI7YCXwh
QdCkj/XEnirMxYMvM/ldyOrSmqBSGgZwK+rOJZ2acaMMdfZ5TpEb0ef6Q6w9FyzpF9mAuAJ26jku
1K00O0aMISOw+ywVxmGQ3ax6CNZj1n0HYjVjNBtimAIcUcioeuTWRLOlSffQz8H1wP9iZGbCePES
L9rwS5JGMn8PJZa96a1rrzNf6EG+xylTZCTwE7gNrk5BQuV2dFv/dO/nfk4Wyi85iW6PlUVW0Gxj
11LjeB+6mhTA8/DT6e3Z65P9YLDZokI33fPYkx9wv8juVdH97qhZPngzA+3W/f/FTsnEJZEPU+l8
ukc0W4lf7lWMXRIE8IZm4JVltOKPaDoXxnDgMSoo4fd3jVARPZMKMTMRP8fwCD+1NKW4KccD0r0j
BtzsJomOuekc9vefNymQvGFklSsvE/1NCjtEmkSgAWBzschbUnhkNIaPYVbcpBFgKkxdnq16VuWK
eiVk2Kz9scu3qC/6BaERb0jlcTONnPP3V7Rd2ufSJDtMmy663srvnpc+YL5uOfRLxQzxWDid+Smf
skcswLBue6djRwIOLIobdOxRVu7tMfoaN3m61+HJXBoPjROnxx7fKWhbwfSDeMGVbzc/BBO5R4Xb
cFHHpk5CDZOo+1N4/1l2R2SBR3dxChzRne7/siSuup8TT4meG7tMfSU3GX2Wwfi3zPRn2Cremax0
6JgeK4f7Z9hI8OIEboby6fxD8t8QXeEUDZuJ3F706EDLw4vPC3dLAgCKqfmGJpP4fUKHdY+Tmohf
KOuY7D4kwm8OuqU504Me0sjq3f0hpyyAdr08CCucNj9fnv7Mwa/grxZpFy/vt3cUTcXJHP3ymHjz
PBoJpnUK84/KCdRngYd4UyCUN4iUAS0Ub/rIiA5dOjyl9fBqUVLe25gsGadLp6EsrzZ+W9KDisE8
BV0+0cbw79RgXxp/SsAynxEFfe1NNKc/y5TCJfDWcMP+lgleL7LJ3mIDKbsM6RtJf0229/IVU69L
SeB0myZ5MjXCKcoZ43V/xWW0w/jiGdOP1UPHQuA4WuO3ENP2DRuTc0uTKdzXlg73OB7eC5GcQa2w
V9CJ0+BS1Zlw8sbGSX7J24G+110YnTReJiVuP097SxknE5ZMR7N7qTOrepBcKUtDEaVxH5pbCdrx
noMyTNWxpchhcgPbw9czef33UZ7GHDr6r8mzgtmFMpTp6nOKp2EoPv7tndePX//2i/4/ooosRZlO
wHO43PIevv7YRqcos1k3KpQ12UzJ8aIGaxivuUUGGdtAQ7y/+1Z4aBPcZIQptaHRqcNK1Hww+hEi
/GyinwHcvFYVM4H/l0dtEqnu2LzBKfD7R80ovhVN0fGomSWtJ4kQNHclgQhDkwOBqaZ9hG4Ar1Z/
qWt/28u6ODFXfuwVEutxRIbQNmiLXN98KeWhDjq5BvBEB9qeyzmbO6yT5i/iX3Xjz39pjI6YWSxd
sJhw/hCZKpyojbRKl6syJfawq+bBH+PLTVWRUTSZnQP+vzaWZtck635Uzq5JYxfkbhDv8yJN/yIt
15p/3L8+8Vg2TN0WlkEakeNI+YcnXmpMgNH2kJ2oSXMPEWHb0NscCYaJd9SKD/djNQBRiHwr3Cpd
e3bntja1GtqENHX3bd1+j7PgWQ0wJO6Rk1izp5VjpPmlGMo1XOTgzLbROg1Bv8VSXyxBNvgbwtmd
c6NAM7SE6pQJF1Oto4f1fW3NIAy8sbAxjvrdykpL+VTbIKcgFbC4Rq5cGrgReumxYPcD61xb+JR1
l7+kNYTHv7jI/puMW0MJeX91WILW+/cXmW9oGGFnHUKXkcbC1jvZ5iWD/wrUVGe7L0PJAMM3lLY2
zVrtbNXAARQdIZFsHTTGozYv2Ef0ygTOQR5YFQmBWCTsfIqzQR6NDHFJPN2iwkN0UBv5OcJuxP3U
yf/iqf5TMDJPtUHBopuSZ9x2nfnK/JfXeGMSul6VqLodiWo0VtyFUbq9m5N4beaUZEEl3ndmdTVg
/p1zJ/1OGcKMgIszJbN0ikrtFbnCtFIuHq9//1c2/5yKPD8s12IF5sC7MMXvH9yY51lLgY48OWzd
7b2QRYbur0ZiZE7IIp54PS4RJg3PdUNuMJTLo8tG+4LYb3GfkngyefIyV2DAEwGkQgyTuhTGc9dz
7wHE+OYI/yACyfWk2e3pXuWrSEWXQK/8i2WRCVcToBMH7uYerhnUeLc812C3CuT+CM+auBLkCLqe
eH9xT3D+m7svqxqqXYNYcsrQP1xiWZIxG65tfvm592DW36117IUB4ZQD2E2sdkRo+8EmD9ycGRQb
Bt/EOV7pvtgKu3ihNGibBe5diBxzacgkVm1QtyMF1AV7QZSia1v3PgcG4ph8jLqTKjViq+5ns42w
PRLx9GUTp3P2HRs6xoLGLtWHp3v3arHJxu/XgUkjunrV9+NnsIrH3JuB6vmY77Oi+BzNsh1imcUK
mmG0mTGrF0Sj1/uKIXc0wCWJ90ZWGwK3giRfT5DcQhZuteK1JVZ4Aq2LGIevaWddxbzq9xrIltx1
yv6orFhRdLNVG9wyXEolxcnIGvUaFKjDdfNkgwA6TH6FCM5S08qvAMcZfXf499fon9LPOSSV5XI+
WjwCJFDm76/RWc806sXkrIpsVHsNDuYeA+E+tsNwyd4Qb7IyMkiOYXWQLSax0Za3HNxZFRfOwhUw
WBZ5lEeb0QWClbLNfxtoY+L7s/DvH6oxv1z+cFs3dIOAMM5zZZh/fK1ng2OQfhO4K8ugQgG7P4vw
s9l00pEtPdHms719LPDi7SlBiHSwzX3jxiyB+dM3uGFTSK1Vu5Jppra1G+MU9MOQGaW+A5IxAv+O
zveH/J/fhv/pf4DIS0Y/z+q//Rfvf8sL0GDgef/w7t9268f1f81f8b8/4/ef/7ftR355Tz/qf/tJ
56fN8x8/4XfflB/794e1em/ef/fOOmtAYz+0H9X4+FG3SXN/APwC82f+n37wPz7u3+V5LD5+++Vb
3jJo5Lv5YZ798vcP7b//9gu56f/ypM7f/+8fnH/D33556t+nMHnPvv/paz7e6+a3X0zjVwTLfBPL
dITObZ2bRv9x/4j41eGJF67JlaoYGHOjz/KqCX77hYXyr3ymtAmFUbZtScV5X+ftz485v5o6Nx8l
dYe5saPrv/zjt//d0/fPp/M/sja9AdpqKBJt4/cHp6Ii4z9HSXAmfFf7j3c1Ok1kUbGYw9zgzxX+
xDK856FgZI8+pQbBK4NfgTQG//egDe2DoMEhfXTsUN+GkJ/sZDuYOFOtRCD6QSR1rCJ1xRmGLrA1
nJ2itWHqjdNAq75SjiMeQuXRlGVwGMOnyta0gzFN5rG5jj7EGKB7NNZ9z5kLTrivtYEwgdjY11Ag
aAGBa2Tul1y7oLzMSV5MrZNnRzbjjGpauvqwlXk2a2Ue8QCzRxmd7NgFGpiXLt/bXftgS9La6gkZ
WIsxM1xOClq9YIrGOULaofuuk/iATWEYasoh73VCZ+KCo7tQK7LjDa1lgbJg5ZE3E+t1SNJPFx+s
EmjqZFJxG2iJGCMt2CsdysF6J5GM4ZdlwtEyk/Fwf1N37chtkDTdpKs/hNGv9I4oJ2IGc7LS8Ho3
doNg2I2O3iC9rcNSahn2nUdD6e+zrHK2A45HplRVi586QUFgZ2qlogBNftB3e1NH5BzGgvXHSKIW
xscao5aO5UuO3amYwKJEchDPCQa7yNQfOjJ1RA0MJoBFXgqQ9ck3JPLByQy9ra6Xxa7yaufQxn2F
/MowVm5QgqfRAal7dUTaBtjAdYsnkyWXF+/rmn4qd/DAQpwuqoKoH0IYyZAu3OqE/ow5S9I0y0gv
9VMDgNggaHqf9dVzW+jlFvgbQSusWddJUORnQlsIZO7jJ3Pq5gw9kzw9VvK8jD6Sid1TwdbDEOgC
nDzZOppAUxUrCmBtP0YaYwmkxw9KQmGiedT4k57NhqleKuCHZAUlSRAne3S441aEnAk6datumgLa
kgVJR2u/ygbUVpU8QV0gWdgChJAZBf5bF6R0n3wOQ7DuGeEgBak+tCG46eY+Vhbtk+LpYyZLCkK7
anFYsNYFW4B6fDw7mEmbMPlgYVi+6R3ex6hQLwAz5MFG1fBqe4xkql5+9kEgi/m7Vo6DGEgBYG2y
FDVaWqwaF3qJbX/Ts/Q8elKdDBcdYzFU7CsicL9eOlRrwyXijSsn1fPHMpkvd4mayTateFU1Jt2W
RYRr4O4qq99qBh7LjjT7JIjg/Ua3GKHBxkyH7jO5NltGqNMlcFgjTANNODqNTjTfdTEAuCSsxq7Q
FZn8aeOQ0kVky6EcWUu59qdh6tUK1Ni4mjTmeCQw4u6IYWE2SOdx0vg8wFVj1ukxnzMuqXvWYd5U
V8koes+m+2AjmAPx2vG4xXj2S+LUM2rjtVaG/BqOZb7jE4XG1IXfM2vOcMvsvT/Wzq4wxZsQjreb
4oZRuVdiC9I3Wmvf0io7kx6Wssjb14VGcArrz7UVy3EDzb5EBP0wwVY9h9lLZUVzRDNBzJ0ZVjs3
kh9MrPC7SBtPZdgucIASONlIGgRFHIKVf9NTwcjKpgQv7D7fpmH+I0TvgXhldF6XfTyYywHx5DZM
IaYNrnwpXIRuzvSFqhMzl+pJUUOI59cO8LtoOFoC2X+5NE3L+QRDaWuU6Oe8vjeeqoYmxe29t3lE
eSwKTBy4yx9NR/Eis61PaaoWZa5jr0lSjD86vo1WU/4uYKO4qtp0H6jyB25a4+oyrnVtH5VIrRiQ
OYQFZZT5TWDDUhPtJ5NyOvRquTF5tSxbys+9UNlzX4i1U1jdKXGz/pCO3sz/6omCMIhrGitYmqKG
vcsdp+dgsM1wFzGZ20CN27kW0maWWWO3K9CJMDAmj0z/5BAUeojqW5qP7pEwGnPPIGwnAMyv/Ijg
pxTqa1ZXZ4M6+oBk8qlTfbyXGtBJ3IQ+hzCkvJhrLLbBD+rVkhk5v8xowhMeqaETh/JqHt2Ar9i5
3ZwcYMJu77Eqc7eIVsTIhSRoG5/hrLD6tWsMAPWPaQhPLg6566j75caLezCuRn4aRwDaCWmRLKaQ
jugsoBjj+7s62qQb1hv6jrSCr0GKDyssEPFn1NBkb0LDTA+Wo9TOF1jITLvk4J3CkxrHHokuYn6F
oxUVtb7J22AfeCN74Lwjbs2JigdGqghCDGZObp8eo4YowJFpJuljTrcUcbAqyVl+AJvwVou2XslE
oRFHtgz6h7MoA+BX1raJti4ynwpV4oKtmmvttBuw2hoacgPkLBInx0J+kGnurs1XCDfkJocnuaSY
IYuMA2rtQcJCkOwq7VugT/bGGbP+4f4Gj8DCjavNrC0U4PLQOrMCAiMTkCAznLCU+DuUCQ9FM1FE
GDCi/AoeWcS+brD6F5HjkR0QhIWtcTKKfMcdpHsAwYsvhq0FCDtvO3m+z6X2o+DuCFtjgGmd6++4
oGAMF9dOeVvDQfVhKuerRTLEoXDNt9imN7Nxra2AkIyLEVUmgYvSXUUKGI4+oFWUbwC4K4YefrWu
DfJ7e9x3Lt5XOG8zIZMoEA3GycqtWwCeFmc7hPwKBmZ2q0OkVrIGogPVa3aC5P3y/5fef1F607r9
5z+K2z+V3l/eCRx4/33dzRf8ve42f3WELV3XNYhWswzX+Ufdbei/8n9N2k/pMFmwTSryf9Td6leD
Ysx2bd0wDVcX83DmH3W3rn4VFOzSlUpQLlMH/F/V3a4xjwv+2fwp+j6+FxInl5mYCWJ3Hjf8y6AH
Q6FLkUoZ2vSKFIMEtLfLUjIzmM4HSmyYmT1UWMn3Qo8Ygdrw6s1JzkQqCF9SO1VRmcNL0VHgWP2j
J4OWYWXJLTf65OYZNz+4spqDr9kiklfz/VVkV8gzrWg92CyFtgRf/7BjpzlYmPupm+KzHDGATgLu
Ukc6wqLIKWZMjTx5NnSn3i2/xAzfV8jZEJKK9kM1qLHLLj2/wr/ET5fzeihU9eyY06apiWrtSuMd
TZ0ADmRAZLRZHw9pA01G2A8ZglLbvlpN3y8NulJkn2ThDfBVMMk3p2rUk0M0UPSz/cA9wp3bskkJ
Myc7WZWJ02wFAvanUSet1g2Cj1hvvQ1uvA/6pmUEZ5/gsYiFXVLM9hqdKcocjhpYo772yh48QG5O
2yEn9NbM06/CUsEx7oObMFn4N9YYQmjj+DPK6Hsg8Cm3SDIuCOdeMuFXj44RkdrFEZdSUtWKr02T
JrwiO2bpzuTsgl+dlLfo0aejMgQKeOU7/U7FBUsftPNwr5mcsoqC/f4uBfg9A9Q5E67hS+EzWEKj
S8vTIjpV/mVOPHZIYjn0rZw2CCW++WOkzq2wgaci6W1EUy1Kbuiayh6bCYU8pe9PcHeQMphWW1Xx
wzOaTVgdTBhcDelTi3hTL4lRFiLZJmqgWUAFvm1jlnn4YLRF6qbOgUELEi/aK81jx0JrVZ19uH8c
izk3Y4axqyq26yVWRVQ6Q3vSqf9NTdsUcMKpC5z2kOfSX1bw8K4pXcM5RYxFCDPiv4SG9NrX+nYC
6ntVnovSl7DAmbsLTzslEtj1srUVeHsKvmyBteqDOM19pmft+2ROEQOcoJl7v4hoA6tCY0z2i1EW
t66U/TPUvjDoPpIxaJbKTjsCmdDyYgqs0YESjZJmx1bJnefVt4KA9AXtj34UhFju9cEIUeYcNV/r
L25UvcKlTJlmyvOUBqS2lUH27Fx1yCNLVqP9jgWkQIZau2C9r5WBq8xuvWKN6+dzVJKcW5TuS8yw
+DRW+Xd29uPaGZpsL4bBon1V+LIBKmxjiJOAYN3yhCmTyJNS2o9tPyFAd8PwzYzBQxivrtvYcIt5
E+YFJitTpASRoHkvH8zajR5qnEwPo98bl4EQgPt7Kfm8CNHiQ4o68lbOn3D//06g7Rpwreefn+Ba
wbsxCKie82cIYJNkMsT0Npg1KQ+wQkJHsa6Fw1qAhD3niBI0eeu8sxUGX4D+Rmxw0C2R0E5MkJOU
C6Nhj1jaGzERa5hY/pNEMoJyyN07RfCBDc/ZZZ6TLr+UfsrMcNTRfvcxFTEzhKRSOvfEbDvO5lZj
KtuVQHm3bPxL5+D3nSa0xV3iXM1CZ3vf25ug1eSizbJvoVN/i9xAcd8TwNfCHMR+NjYILeaY7/i5
9MZ3WYlyl9ivTuc0K0OWa6Mh6jsYIHSDMvyc6Km58n4UPTtWdjITihlkSzRQGxbbLVQYTn4d0UQQ
EoOBqW8RZcZJtSNinKw5jFBnFzghpvXXrKsxZapA3/cu7fwAAcEqWmh3QnyoLCD2q5t5AJgHxwjE
xuQsk0aRiqNfO5DkhR1Ga28ixC1I32Njgs8H9gX1yCZLglf21iimcQ5FUZPRKVPgGULxGoTzAWP9
OlbFTSN8hwFy8wDNpYWn2LTwQMlkDlW84XKVu6hliZjaA3nk45tnGq9+LmKQo2RdDdBc/HmaG9Xa
53SMP2IUedRJRBjbdnsr0TNQMDF9LPQ5GSDPVp7LLh+zcdYajEi88nNlpdbF8FgjZRokUmRCG6iI
BD5kEsGLzVHRZK68TmHPINlD+5FrX8IWNMaQ2a+QbcxjDK2WxINy18f6wxg1AGCIzihyXpPcuei7
5afeDqB5ZtS8pDDP5kyW4AAT2zWH31OVthLnekX0VepfcCpgjwOHW+WIqok0slacsj58K7IZV65+
KgL8+BoTFPbC/XNHZro5ryGmQFQLZjMdMyQORiftljLqbMbb+k4ty3LC65cPxmIgnzscjr7rLRNQ
EK8ImGeZ18adbLauYzhuPTwXemkvcqvqlrmv5isdrK1yCZ0cVPktwsJ8wOhOLh0+5eVgoc13Le+T
7tsnSpWWtD5/QDAC3ap3mRKNZGjZmn9wb54nWzycvJJy0GlgGzHZVyn3dPoTScapGdxgBKt1j6k7
H3zORx+IiRHJbW7Xxjm2jdfUAYSqDeVei3VrE4lsrxh2HXWSTpLA8FgeVKcK9v62xtw/Oa25NxcJ
p8Bm0gBXu4nMt3AEGprvbt3Ik9U7RFc7XCWdgjWzYdP7qEf6IXdEdmzCLj8EnvvFakJcgyNJICEU
zs4ep4XG/WrjdPopdOGioouhPGIbg4qoy2FufR5zTex90yQxCd85YjdFkg/c41WpP6cT7idkGpzz
CA73ZEKvUd5uLbRxh6CfYSUtDY4gGZQRyYT7KS5A+unBcWJDVYGm4BhuIULGtNFs9owXOebfRZA/
tUASIabIHfAx5A3dqC9yxclltTodsh5sBy26ORph0bVNsDr6u1SSnTTkKECTDPNPqNsJ+xEbeWWF
YLWoz20U4kD1hmiTTOUB8YWBL9n40Jwuv9WJuFmutlMwcxq9haVqM4g9lqUqAf4QHeDTdspGVvBP
h+hQ4SLZeVIM4D+w2DdgSLj3EvaU5i+54xQPAR5pB6Wb28vukGY5AZaJtqutg1aR8Sdx04ZczBlj
SXKxCjw0AUPINLVu5NaGC8k4s+8rb98k7iHJoNuqAelxRtYf/G/A2elXVO4BjjluHqnv81f2ubBC
B49yCivbrFvu5EjuO/2FQ2VbyQ68FtTttIrxyy4aZp916Pe0rSNvesR7sIFyz+z2epl8LbA9we8d
md9V3XPs+VQ+EEj4DwjxdGin5zauL2A6TEzTGS+u5lMjnXLnGGuUXN4qS51jXench6J3u6MCmAwC
5TobXnRMl7ACkd1uEFQDXw/B2IE8P0DHJ6GqNeot+Rxrx/PGU17nxbmPoJ2lFldAiXc1jfbp2E57
lAwfTP/XZtnsw6kqtkNdrgJgI0/1QISByCOfSNNiF1ST9ZyzuL2VIt86tYIPKZZDje+CoiR7DiBc
tS3lrO3DabPr6BxB+rqBqOJkqCsb8LfPj55S8chuqPXzFcFr3YZJ6+DhatdJ/9zxozeQBMabozog
Iw22rsnSzj1yu2I0/Mf7G7L0UuqB5vMUMy5VffR0f6PBTgTcicyRfSXprNwKr/X8RlewiKIRL5qw
6geL4gzxupNZqOt5tKkeBiCqSbG6/6uk7r/GjjOdHZoNAFh7xMMzH4sJVyjOhSB6imR4c04vsEMy
S5usZEhQo1KCcfkgQ9VAjc2v/SjrB4e8wC2zXrmosuFAKc96zOeM0nGWt77rXKUc1dWvgu46FlQ5
Uh08ZGGdFWZn8EMhbmRQi3bUmZdyss2L2RBHkWTX+zs1cRyo+qxxG+GOZpGx9E0IP21EEQgj4zFO
V7oT0BJwJTzKwtywdoQubu2oNK19NTQkPGpgxK0m+jo0uvZKaXhj2U2PIlMMJ5Hl4JV0/Vef1XYi
SC7SWzJFbV8TT1lM6mGeTGg65Tn1TffSOjOZ1vbcpaGTj4EGGazmpddDhCYW29g4467CChxXVlIM
K4Nb19ZJw+Hst1TANErBqxb30SkrOxga87sYV6tFNlVyE2jaaXJIlPdBENrGB+2xvpPFOF4iNvx7
XodryHMkfwbpcQT2ndlO/QzxBXLsjyF3X9ra1UFZg6LfRPb0wAH9nJBBGdXJvisJZrC8qNhRAHSL
KHbUzXVJKuGIU8pHS1EZzeX+Zhz6ftuR5bGIKQU0xuICo6+mo2+MSDbekCfG/hppxymwSCUQOYfn
AJXnErlKHBOe+wGTXjnX7x4xfM9ZpV1jkkEujhMRuz4vqseiQI+Xpva2CDWP9LTcfFKoCh48fggT
vkuA1fg0Sat/qHRiuxKOusC0IG0F01d0LNkapP6HDi7tobRxkFs2GKa650nua39N2rT5mNmU+05Y
veKqDtZZaQcPfZkDB7FZ4PZxLRaypRxGoxU8Fmlm3rr8md77O/ND2ZvaRsvSXRJQCaAcqtYCGP9j
astT5xXjLKfLHwu3NM/0S6f7e1lg8dO43sIY7s/85wUGVY6bhquEaX6Lj6eIuUllYXjQZNA/BBLu
jwyDYC0BJs17bL7K8g8jRmte9/nCdcmqsHHXwcA8FQTWFX7wRh5Huph5UiDHo/xoil2pYsI+04Ds
D8MI1vo8EENstEBhCgAsB25Q2+Xn1jbikx6mj3CxCKDVA7J2DQJXQdiUYAY2rlUmq9CbNr7skpUn
2q0eF4BoB2gZWQG8a3DUqQw6UIn8OhktIaKwoISl5Yu1jSlFAg7eML0ZlyXVUF5WA7FOFZlnOjGR
zRdXwWCNrJckzTRy5PMYIi/xZBoDDujiyTEL+wzpsv1S592XtNaPoTuEUPC7d7JFsgWwD3+LSYGi
0wLbExhfnR6ALmvGbwxtjrjx0DFxkLeBHh1S34bsZ09vftnW24houSrO1pXfEMNWyeER/zXuMG0x
Bd1LmsqVa6i3qmqDdZX8CLxAnDrByiYz/HElcbbtDb9+fea5QVudRe9WDzSiXCZdWWDdvOLCYODv
u8x9FEuvwu2B4sya0cFXxK+W4KWFER+Les8YEurT+DQZjUCIH/msWVrmvVi8SxIZ8Yh6HOjmZujz
6i26DgyCTW/K3kVcjgvHow4kxXltdFO8FlGKZ97VQSqgMXID1L9iuAghSfJqqfhj5sOLDpx22UgD
qAjpTShTB9bqWOgSKis9ubqTvErg0qvO9Kk/6/KLZfaQHJllcwRJe1eVJiQx6GRJY3xYafBswu3B
Z4zBxJ7oY/Timx0Mu7HQ2X0p/5m8kr2EusS17BBHH+TFERPcUieYsC3ZOVZQ7ZiGk2ecEF6Q1x5w
T4dgvWmIlyk5XG3Y9uu+KMnfC/0B3EJAaU1P7Hd8TRRG8Zrd4GXw++9dX/MXNGvS4acfqYuZ8dBn
RIq1FsaLzuwfXVnQZpLDh9Us3ZUp8X512gY3kvrkNfNe7CR++1+EnVdv3Up4RX/RAKxD8vWwnKLe
Zb0QlmSzt2Hnr8+ikuAmFwHyIliyLEtHJGdmf3uvXZR0y63jmoWJPkcbQ9qL4bi/PFqlzglLJXM0
69VV7cvm8ESzTPkRW8zTNXPxYT298TzAsazV2KILjy0ZpyCyPlxfIBbc60Jw3+mjfrMKLrRix1NA
UL43hiSkF82GOwm5ICX7R5gDgls8vdiJRmuePdMoqn17sV4Au3YihuFPRHcwa6e84RWGdUejM5Ow
05Yu5rHwkvci8dgOpNBpgJZR2bf/ltjhnhLDDuX8IotEO9sEtH1W5VPG1o1657WMEhZxKyeV6NjU
IBDKPXN+vyG/8V00XoV8x7CvmBhWtPSCmraIRtzxbQkkhrxoXg4fHUOaS7aWN/ATRW98AgU5Qtei
iiPV3sFj3y2NNrK2jPseczkvnC4PkvqCp2SZUAJtEWj5q+WR67LZWHO3nahVR4KKDU6sFv7Dnzel
A3sPKYvdZ32DONv4DbXJbCHQGVJgGbSK7UIgO8RzynylWYscfzA/AMckqk+X32vj8o1TvOPLAbeV
Goxw3azPSc1viqCA8vL5LhZ56zv9PARAjqeo4sG1yhxsiVcyUuXnm6odAcdjZ8rz3+zPi60l3wsM
ddjk18D8Fm2MbLudfSvmVF28ARHUtueG0DTO7HI74bDS5u5htM2VzCzDiY3S3WSqjllsBLjBiUXP
w9+O0Khicb+1qjdO4yfL2aTfwabFwVE+lwnNyhpAjlheysLg+GpNWmCQOcAToZmUow6fsBhuR2P8
42nO76VPK54+5UAsIccvRs7PN4G08Qiv3nenQLAQF/BTq3gGVrRo2/6yCswE5nDMWVKRTGxVTAFu
sxfD8T4nUe7UKca0wq4eZGE8eq1FjU7HkDVvqimc4vMydx38A6nfjLp8JG3YBwkNIeSG1xcIim6o
z/Gz7jkwbjL8fxXPyXR+SSwNbu7m1tRPIZQig75o5q86t/7yy34kZBCykAmuSSLetSzWwNaWm7Sq
bzE++F6SchdCHgqadKkvsp6PZk65GxOxwHKrap/jMc8SAxone762TC+jOWYXbEbncsy4rWm8oQU7
PRb1tWeCWMYymVMkjGt47cG3t4sOgi0fU4qIMiJsC4LANqhItm4etAl5xVrEhHBr8F0tDn+h0yu0
053J+m5XZQdzgKkl0TVKM/VG0Z2F1N+UMw6xnEXF1h5lye4ho2sVfrj3O2sZ1XMsYTgLTw5cSKgX
NIib3cXdbMouHNWFc2bdlk0N+awV1sHee4lNO/NLeoqCuls+e7KU9Emq/ojlozB6deqzee9xebU/
Vea2gbJiwJ3qOidA6yc2mkzhMg8m/oPHpL1qlDY8AGb4Ay5vvZF/6ZQD+8cxgDqxOgQOdWpNWV/N
Jrc/artfAdkhkTRHsS0/1mnfCzB7YMQn7+ZljgRjvdDu9kGllQi/zCX+kE5eaYkkHiTFX7Nnda4j
kCX0dVpgyYSD+KOboH/AC70Jg2DbSBd6YdxNwmaSIEhXF3fLYGHcWFLiihtwPY4bLUg6zsEbi+mQ
tPmd6OAo1MtM3Mj4kHUDw3lyqFbwV0esV2QYqmhYvL8YYDVSQo30m4XEZdW9eAh7BxvD1Ym4wIkl
6yFmT2exr59dBTWm/k0/HyBKQHzzfHCrvUve1p43h/4trtObWKMeeuZe3YsFx4vY3DOp1YW9E9fv
YpofvQnlvTF/pQsFrHObN0csaESoYIt3QlDXvZjf2eocthbMeUM7fehcJSNTEkJrX3TT9odtr3+z
kdr0rUnPTQdczTWOwhxBPo0lfugZ2l1rPlB2+JHrV8YaH2yZfq2F8zsnFE6oYPnFWA5itqtQCJv5
u3e4V2nv0HYTRMqJiJj9qak9jDwZjxBdG01/pgI21dAWXbaMbB3NnIO2N4GD56A3Hiog6EpwFM69
j3Zc7weHfrk6Q7YrvdeY8q9V2z5J54Tm7MmHrrwQ99pvAk0/MO2DgUAHoJ+XGJdahIrDirqj9+aD
hTEiHNzy2+FaurbkFVU0wpdgjjF+Pppks28yD6NMKdIj28azQ8yMSKLNVMh9T9QE7BULCAmH3J8M
m4N0+0mXy97S2jBhb7WHqps4GhkRPeeVP8YAdSv7SWolpJvVonNyTnxRuy/6CNd4pjcXExNe0xIt
xRqAUep2ihDbBpsOd4WBHpSSrAAWS0BbjkrdnjMPswCPxxPNUo8GZJALsYYgx0KONRdYWiFBw3g+
m7XFtwVkdp0OjFFaZ0qNKKkvMqJyhfAb4X0sW/dGs6xFlmZ5a3O0XkSqQ1yJ1yXO3qbeof1gmNKw
YVdczWni22VOEs/iKShJ8M1yiNQkKR0jUOe36qwlRXrSN+PJds0rEgXTAwUTKoufNYzLpzZn44rH
xIyw03kdBQV1zxGOQMZDb+RQSeT61EO2vZ+oSs9LcZinVKf+p1wPi8FDaMhpeJzj6tgv9BjkwExz
W/9MdXYQCezeXBnnshe8AgYVWpo9nQy78kk/7ChHFGqPE6zm9S8LOJ2pnT+tkQt+HDi/AXemoge6
/wGXESCp0gIOMco3lP9nPamyW29wb1BeEPC3lL0eLeOlQ3gK1VdG/WAFsCteqsF4jHO53bXzeLFN
8MC97uSHFPfdbmIwAgPvkqN1xhmQiBV0xkMLKZPdHBazeOyBSTSwMmzZvyt3sW+2Tj/DhYl6mjIP
C1sZ+J1NBBrIOSz90xRvr2UCcqhMK1h6dvecJMsdy0seFM7E2U+8OmkZ4v9I95EiZQWNWaMd9h5G
H5Aqw0Qj6DQPUQFGNcyc664vrQfY2pRoK3C9goYBxlBA9NRUB4NNlnXNtI82BbG8jNTZ8JGwAcQF
IJTmTLm9s3C4ohAXM+Y5Ko32VRYz3jae0VYH6Lk1l4PhtG9pvZXhOjlZkFQdGgt5xNh1nrEyMjXN
vKfFtiIk8tmvVPs3tugJIdUOYddJoXu6wx3PgTbBj5NapnEG+gGNARIMPhR1zFK8c/HA3GSqEL49
oKB6aT/p7ixfp6X/iKf+utLr5q22q8d1/oWUhTmElzVqoYFFqwFTPMYYVs2Xbqi3n3EYt50gtQRJ
dOGIWm91oIGu4giAV9CymgeK0vw6Q++uO9YKTdh3zVpnD8sm9As4sY/G87XGTJ9gn1CZM8jjTE5Y
b2ee3iUPe3sUdzK1QU0UktY+Huj0l7O0KfuVZbA+pLF5yTwrj7xkpAFwaf8ag+dAFtDucyRZ1CGC
5jQiV0SuBXFSiejDOHnraXmaqvpOq8xTtU2+WVPwILf0pAprQDeHG0qrBwlC+U0rCY+Jk82lfNs1
qwTDu8aBteUvLp3JiTC6t2pnAahU3Gh1a9wAZL7rCepdTat6LrBbUerLE5VfNY7aDqbk2LDdw34c
Zt32pOLyZVMc1UW688Hy3A51oDpDS6Svik+y8R4VFxPCYPe3tN5JZg2o8ffzpt3ZVYFkYq4h7qzO
1rZo6SJA3x1W0OJLZbSOjkIFwObtePszJ0SVCnegfCKLDyhT7I7cfDrYdovX2P5L+8dNqYEkUBhH
An3dTkSH5H3X08a3oE2uTsRC9ul6JfWHE3TaatYHutFwHds7ZVX0V1Kxr521LqY/R5XHbp2ZrDXD
oRye0wbGerxVlItPZLzXEcJ+9S769E8D7JNII2nwtKFH/ZHxfZRCzfMHy1k5FrA10GG3drnzi7le
FxY5zEzLFHuUuftDR+OBVNpAroHtMV0rhyUTf5aMtoxVMMOmDNM9TO7oRighM/11YuLXfPTk4oIA
Ym45vlJ6BpaXWBB491ePmM6BWS/Gy7WKVmd8L8z5OWvKifZULrxFw7VlfkKn9vvemaNk1yQ2CZ46
cadHcxSMnj3TZRNz6R2I+jm+hJOOhEo01Lo3RkCp5H+O8dxiQtMKjIJNQUbdOTPazA8VkcMDMuHB
KOjVykR9cazfsDhPnrSQhYkPceS1vz03P5vjvDA33q5Y9OUBGUqnGUYrrvrNJPfo1TqkFOd+hawm
tO6W0zMjubHII53v44An8hsyBetl+wFphDXAypfANdpj5aFFTxPQybk7d73xDD2zCA2iMqdUcuPM
0LzPqbTkHddBtKXp35SyvFM5bYBplCzZ2OXjQ9G+CO7Til7FSeJTaNbf/FR8nJsOHn5VnSbiOEdT
F8cBk4duG38HUTPxN33N3OgOcVDh87wkberVp77TlmPimg/TBjZrFYJHvbcKkPviyojR4YWHGKHD
6YEAaAVr7V2rPtMD6GTBsPM7Z9L852RZvijPWwJTWrQhtt566gx4RdoM/md6S+hgh/9nUG5p8QAd
tmvbdnxTkRwctWxFjFC/nEpjJ1NMRP7c9JR38ohH745RsnE2Vp02OhvauWH/BjJA8kliQieb4uux
8Sz0/A62meggF+fkGyghVTldemcXP18IK6SR4hLHFCp5pUfnaHKX0nB7XHESEUFYWYRQB8qhwn6f
PRcT4AN2xQnzqE1ex17F1+zupxVYxKIA4lZpBSC56oCm1ksWUWJtHBcYvewaAZyO2uaG7MdAoW+/
cTuzxGvrU17Bu6hpBkWft7RwrLFfVUUPacXta5K8eB6UbTK6xeq4FKhK0FWYycaHroboaxrXDUrS
YbgixHzb0zuFv5gimIpXwvXGPaOfYObxyntRm8QKc4+mL0QQZEeH2olBy/wBj0RoqcQL0QTyyACk
EfR287gZ7PLoqYkcFsllbdTRthfu0XyiQXnWH7dpKgK0TgiOCkh8l63sl+JosJ0YloXx5Y505tLj
C/oFX8kcNVihcYjwBbXNWE71OgUCFLvv5E7tF13/vZjlAzpDcTI2457WCqy6GuNcs1S/FyZ5WKi0
27Yz/tjT4Cut745g0KVfxTB2KeplezDnJwdN/2RuMwnr2YajWOpPlLCnhwo3eWPUoT1TUWBZSM2u
U3iB5pTn2OnpRKqgleJKk1V68gYd//lEx1Bug66DH6aV1pWZrXdWxnisKp/gW0WeQw+E1blH1Su/
c2auTbvhgMG5d/RW4JTwwJe9+zHpHmY8Qx72rBeogI/wqakw7esqnAXVPdn0GmOj8RcRzGOjH1xR
LRzyjI+51qJSVjMOY6A6Ru4B/JK3VQGJShlCDyznrEzHYeosqEm0G7rlhvWdlebg2t1tnNbNg1jn
a4NgHyYn5gP5gLKw50cpQaDu0dCBe/Z9dXRdSqUIED5hSDGZQ3aYiar1km7m8gRF6EDGEaWyye7X
ukOPxt+QUBP7RSkCx5mEEExVwZxNKxryuGuh3dU9SeVmjSyHOhYGVOSBiitv2K28nhrvt6181Wel
Y03R3Cvwlzz9qOBE0s8YhjVDkLU8EnI6YFlTlPqc1+LGst0GonIsj2ltymOcrd3DVle/ke7xmuSP
P28o0ogciaXYNVuCgm6SQvdunYCfDWSoNTjXP3/6eZNQUkWRD6PWf/3Fv979+WTL/DJd5M9//vnP
n/71qW1FhXnGixT86y/+9cl4ooaL2vrwn0/Dw/xf39w/H/v5V1PHYRVVbY3+9Rf/+prxVAxHfRh/
/1+fZs7m//zRC7KGtUQZ+r8+95+Pib0RWZs4Bv3zsZ//9V//9c+718s680T836/xvz6x8TiYYimI
/5/XR+nNeJ5Fcfnn3//z+vzzsdroHzwDq8Aw2NezkdvXKpuqCYQX76/xYJ7jvv3Pvy0K077++bix
MDiN5lJ1Pud+LcCRJkOg4/Q1u2b6MshMBYDrktPPuysnKYMyhlCM3R6MAhXXgtulLLyh6NeM/8bZ
44pVFu9U/W4wVT45416lN784/VLej0RMjymhtCuznbbLjCXGIhEUgpZI34WmImVvVDE1tuHnja3f
pG5pwgRpiZKtGKmSTrw4pAYOC/voWzs36qc8xvhpG9yFS9UBetr6K5QT9xCjrWGakq8pZ6igXZFL
CwUZSNIx9kw57pW1PFEVnnznDEO0urmeHaOADo+Sh/J3WtbqTKzmw6FCnTgzdKeVlJf+KRDFr5yk
AcDa2MBc2w04ipmdNyOTryd7QA9CEzpZE2s9j7Vd2SnHV1Rb/J0dBErQD4Ns6ODNjMfFybDWV4zA
wC6zKnZUilXDN3sf85x37Amw3lCggvUCutp7KpuvTdfyUC1Zwh43zX0iaxy58vrMfAYPas5ovcrI
kTFEOazLFhHe/RSduioJrFrCOKoNM/K+CVbw3ryxPmD0tRGHtCLE9xkDnF9XX2GUDwwl/NGhlMCU
Z8vc/gyTAbZS04B4MRTkplYy6zkjjhGnL7+Zx4SVc+/e1h7SrWSeRGFJiEsJH86zvhsyUkwJG/IG
cim+vC/6ytgpWJoZqVEPtYU12Int8dSxUQ87zAWs6WxKwCteLZbkyzH6wYoGNi6ek6DPkbgpvHg3
Ja14BUBl6tLITAMtxs9L+CVk7h16s/fexjyHkx4icFcj631mppFfwSricJVebJGdCf2eM2YGLrxU
wDako9iWxSaeoAXSP8rTKR2skzD0D1wf2pXbUJ1go8GkG4GUUTx0+cLIR8rzwHobFUxqtFm+rdXQ
3DjUx0eZPc3BOKj7lUrOYFwdZg9j09FFUIgDkMPxsLKq5x57K1Y6FhmKsxIy9/H2npXGcW4HdRRW
SfCrueGgeMIPThFcS8ip3f0bGba2tCXBmXruQtJINaFMBpLIMP1ER+mSDmK14sw69QPyhGdF5BHn
2cp9WSb6ib34wasnwNCdU8LrxgNZZPZfh6woFy5GrbrRSr9eNCrThQaieMNrRSdp3dZfEIaac6ol
j1vLzwPYGii4Yd2xgyhrVlYaAuqYHysWuhX2WaUDEzCOeKFJJy0N+1ZmsmGmmw9dMYkI0QzD4PR3
6NcFED+lWEYHc8TT2vJCrczAbyxY8hLsYZ3tCCUwe5V4Nmfq4RJQh1GmcUpL6vpZb3XsXKBd+9zk
GKE2+qAsZFVdoIPlxexFa88dQFvfQfXVcN+O4pZruyZV152GuWeCblJGujEFd732trTFfFCSTY8O
Oyccxy7mAhuvtcoKLWZRTksurTbzz2GJYX/MCrVsYcjO0VUiC3bJ9i5y5BInZf/lSvXYCmQYeBBh
YWpdMCeG4R87ne3PhKEKfmr+OY7qC/4sQpHJ3d2stMLBl6A6kCcv5TMlxJWhv66ddwdbBpm12Dxt
TM33lM0aTtn2NQKSORIwTBznZiw9mLgYbifXIfJP1PQqLh7lQtZ1RKsJkPqkXyT3HpNUGKzWdoKN
8z0Nw68BYcCd2YJRXQpHhT6e0VM2QPXsDN4TtmBJ5amd3WjYo8+4T1/JHr8VCyu9Gs1o0sXrbE5f
HBa/ykkuOJ+IdsHK8I0JQXTGgu7OqZ+JBCG5dgGp02ndyDu23wwIt6rlAF0HhV0Akpb0uM2lFhTm
JI54HRrbMdn7Q8scDRSzn6uMVhEwXJLC47Xp/+zfyijrN0uR2auTejc0IJvSgudTSr8U3WNWzNlF
lfOKloytbmvNry6DruBm8VM8o/Sp1AXVkQVm+5i61GkayfhUi100bdE7B1hWdWx/jPbnUv5JtBmO
ND56veTxiC0poy8yMyv04ZpRl1FwzYORX4JOAwJbZ+D7py7ayWenxNTfVoLZ+LxIAYMRsoOpVUho
OT7qFFxsJfPnyUsfJykxr3Y8JhuJqUDr7yd9eV1BQB9dzWICm90weknfiw7DjUlaGdrEDRXsFlMk
eMMSjnW6jMdWrt6h28A0NQkWId14IxclfYHJajC/nFl9wOTfR8qEBkh7H5kltMxgk+e2ZtriFDOm
2NH9Yr6GvmTL07RrU7mM2gr/ATaHu2JVwFxdWtZ0c2xDH9iqiwC5XKnKS2Co5mfFQ+9EBU3Y9eaL
piN+baxxgYGJtESj5z2bLYbW/zVUa4TMvktqRC8L/Zyb5zAAwPR14Il9XSSdftKXCyIwJYCTjkI2
ucfOpbV71DkTGryWrlAINB787cF+cglWMHFp955nTlrdLkzmzR9OF5y8FZYxd0oDJ/Vu6D9JCcty
ky6xCHoxlUiK+d6rU7/o8+Seity69prumPWz8s0RSx5GVFRH7LRuO0aL5fD6jufa4tTeUn/XaCkR
1KYNleY6x20daHFt1VvFHR5oJudwbZtPCYLRkFrefS6biIl7zClkAXPOyYyzGqVmipEcGQl+v6MN
ENG6w97IkZ4qvCs3S19E9jqsccHjLuW5PKtdmq03umnwIpdtIUDRMArBJfbhlql5/EFog0VOLslk
XZs99uueVsp3cKDfja19dqUBn8jdetrM7AJT3XggimIFWfLSqOzBLO2P/Rm/oZ5ETpOIE9asA2TK
20raT0xVJl+ZLmbJnol3plA4YgZsSxE3odfXTNMEFayGZp4s5byKmUFAOxkr6T3jOjOwGXXjbYIL
3jdzGUwM1ny7aNYDxX+Qj8KuYjc32MXRlonGnmP0GIgOr3VsLfDw+O+uLEWJ7Br3SQB4DZlzQv9i
mz36ahzOXQ08MAaEuS7uwoH1jc4lJuF0Nk95RY5gAxA47t/E1Kwn8ho0wANAr8ruV1XpxD4n+2vT
2nc3abHkJFTaOOcqYVACFsjDl3pqbEztc6r/5pLATec86LQ8vrF7Yf7r4Swsk/U7Z0KHbOetzzlO
99Yys0B1QxcOqXYGjGaEdsrvHWjSE8I3rDUbVYBx31FpjCJp5bilPW+8yvkCPjL0gu9qNFPkJxG3
hwmZHZmE30fTos5WybvWzPisC4Ps+YKqULah29PL54xQaonjICA62F7O5VMqey6ZjWaZfDT+GJN1
j9EGoIFRhqaaqMHSzV8DEr/YJFlWu/fQdZ3k6JQVfpc+J+VzFJN3ixFQJFV53zXeQyan92aj8Gmq
2GJJWpxtr6wuSx+bjOfxyawC7iTlJ/dXAw21gatTIVBRvebAfVKbc62ZVnNyBtpq2SHegV9JjkY5
XfGLEWeXig87UfdIjVjgjRA8sxVm6jGvC34Feqkd0yVjoFZS2a5QkMgSWQf0dYDfmXZApul86vtW
v5h+t72Zo9zJV6OQ91CWaN+ZLX+rGnA4efGLocVyIUofEZitTjGrQTVM57SydRLcPDgsNTQXaFDk
AlVxZ+L/vWRZ21x+/mS0qXt2GV7vHzaFvE1oiI+cRHTkbvV82LV21EDQaReT4afHzs0uXc4SI62k
nJB6Fcosm0+sJCEcWLSJOmOnMoPvSGv0Nd3oLj9vjFZ0F8pZErANPtvY6hJTBTgaf+thbKO6a4M1
iXfZpCKu79gz+8Kyu1jsbS76ugKDN7Y/ooQVIDfvo+hnDfFrfcgz7MNlhhjsrhh89n/SFlr7n2/y
sh4Pxl7KPeDbvei28wJiY43s0eUC3DEauZn1tLMoJoOWgwQ1bKsWFtjO0yS+48oYdpmGc8j+4nhx
s5xA4vktB5IViHlWX9CJMCU3PEgpv9UurYOPPHONr3Wh0DfORrbMSCtr1mT7jPECp04dxlll50Gv
0Gdd5tgQ0rIgpjMQIRFPZt4MTE4dr8ACxWQGFCe7B4+08xI7AicbshBOnc9lRgj31pGmGYd+33zm
PJfaNAnGho3ngUIfrDI7PdaacZj0EvHIrhh/krArMJ/kkiNwiYc9zcqvvGJYO+jyS/OGO5nRQ1eC
EQyTaXry9Amfp6TKuLF4wGKkOhvLwlSCrbc7noiJDgyZ4Lpt1xoLfwXjIACsfZ2b9IjTWRbZqfoy
zPQRReoLA6Jgo6ve6hSMgZZp7FMXHqxT+VqRK1zn/L0602d0zMaqZ0dSWxE50qD0xm/ZcSCyxPfI
tRbOEt9k1pnsTDwHUT9vgpyO1z09/Vp4ZBnIdOFnnCAgM3UPyQDSb0NZSTTQn0N4pT1qMFE7ime8
esBiZJPBsWLzLrbgQ2hcKX5PgpM5sXcw8RnPhfU4rzVwrGXpA0tUvV8iolNnSrRwIAk4ckOPW/Va
z5KiAqc/uM3a+fuUURtyrEFj+Zwm1ldvUNDnFD8/5+SQstiUdZs17J2lpJJAG8sn4Tqv8KfYWrAf
rHvjFYs/pcXmfGnmAvFsME/MgV9jfaKR0SU17lBOjBcpsZozuRXUACyEdZrwSJkwatkac/KOn65V
Zqga3Iw8TOEP4DQ8ain2fN0pI9sZ/4wYjGlmyo85LJZw89o4TGA8OmJSV6IcKYMY1pvpVK5mHjqG
9pWUe9NiDPh3Y4fXlMZzgg/lmdg8exzpm412I21w8G7PXKPu50u+Au7JWn5M6Trvg+7WB7P95tza
R3PvRflSOhjuNgTrWs8CeXC7fYe3lI8DTROsGhavvs5COYoDBhdvVysyn/O2CFvXBlZibNA9+jNB
AF4lShEPbUVyU17bzvC2GDNTJrUXM+1olhEd0sMGOu3jTqttbkXOZamvFFniNGp1OYWVgjITI5EB
gqnPCc3rXeIwc3GaI1se3ELsuSK36LiQdOSWrbfGQHHswfQM2K9NXydNVdeNeCx3Sn1Z5Ne9q/7g
NnpyJG0D2/qXAVmP0YDTZdvcg0j6wAfPnCmzP1oLKlxiARVLKvnOhI6MosYUZJgqO+jdAguqzO8M
byKb6e4CkFthRVEFvW2UaUjl+XmPxsKLROSgGlZ/sxscvnAwBPncbIx7Nj7GiSak+Ngu27HX27vU
I+uUu8N6Spr4lrOWexKocIFNbqM2TJ8WCR5MZUWEjmkvFz4F4jx09Kb5RficgqppcM5iuZ5qdOLd
6sr6wWu6DKzhwNAovwrNTmcCysaeB24VLfLDMRnfJg3zdktyCDbd9ptCQ0BDbKhkYY5QGTA9NhIy
ErjaBY9EHxMjZCdKgQTGPaYHHX6+2nocDb26Gj22upaOHW9bxBwUaQ+nUS33aQooPMHtygTjysWT
dxjM/JIKtn40W9ESOiyE+xqJhMgp4W6U0AFbBJBzi41qVB4VY+l5o9b6OI8l1ukKIwrnpJWuX6uM
FptNqDFnf+Dd10drslZWtE2hOnXOTb/XGbYuA3+plBO5W5EfhQ4629m7Ax2lB660WdaMJ50Jh6eA
Hxd0ZB/ZsC8L1fYDL+aSWwxNyHsVmPvZczVaVOy096Ly/H63Cqv7cvb+sqO7G00eFXE9WT4ct/kC
h3qKRr3/jBldRyCPX8TYaPce/NZ0uGrZo/kip4nLM6mKNhbdPenG8r4nrrNxIjzJIi0SXhfPU6mv
VP1uW+ZNTpvEY5+ZZzH3Hx3r9gu6DlRy8LB3cp4Z09L2yZSUjo7aPduifXVran60Tuz8ImiDGmEc
DfqTxhYK2L1z7xbNexxvp2Z5k8rSzg4zJ7YcHLTZn7LmeDjycaZQ5oB1oKYCNl9u7YVYLo9KOkvN
LYB5+bcYCPnTFv6IdDFzG3H2IxVqw0U+m9ZePDbde651V+y8HlFNLTJHaoebG1+XFSIi8ammzOQJ
Q9aJgCbR0uJu6FKcfVV+mtaO2yChZTiG03iY86060hG7G/rmwFt4jjeD/svOVBM1rhW6fOEBbe/c
j84T0f7bcWEp1FyNkTetJ1tszf6UsQ7xD/Aj0lPjZOm1MW9PkFiOWKLMINfeZtzI/shOhtJPFXZ7
CXHfGfn1POZsVdoWVXcRnxSLxNCEmMWj2DwiWfJdddVVymseWlP3Nbb2aRxxgZqGfm+YZJDjhAVX
YXUCrCLyow20++BhJx4L47vtkg+sCbStzxY7jZXwqmLnvBwJLLOTlBYmLfZtuHhi2rJL7XpcwBuo
Zfv2BIp26tFjVE9Jeyub9aYz3tbcjQMJysB0b3Ow7TT4NYuf5eb3/isbM4dnbMnBCj4AmfEhe6Tw
7mwYlgjjlsU9M3EaFXCcd1st3t5XhYdadVsV5sm8RfnQ3oyVUfu2o7TguGa0gyT6Ctiebrkg+ZAL
rjbFJQroHZUlVdlt6XIltfXgEb+wXnSrp4u23/TLYlZvTQ1KzFUgk5LCApe55FfFUt4ljfltjBU/
R7d+l5LXrXBpM6YUmEMkrXzb4Bz1dnWjEdunhY26KDF3E878PWhWc2zo1jvYnetGmPiKg3SQivtu
d4ukuFC3nU8PBmfiPJe2cokIFVkMJchCuwm9xO7MRYdub0aGbuf+gLlSp7mYRLRHJYPSPudpdnB0
CgwgYqUyo1uOBa+oT2lsefBantfUKLjHOrsDSVXdzI4XuR4BUEKcCkPbsRihptGDe+hwWUZVU9bB
ZmJC66aLsW/4f97E9vrf764ImFiuzwgdG0iH7fdWLaQGUv2TX3t+N2R6f6TVZj6s29geTKNguZ1Y
lWckwlK0gJPGP7XO7Wctzm9bxLd2UsSnhtvKx+OH34JFxeVIgeUmAvlGw2y9Z+KOyUSlJGeLilMZ
CqlU9mkrk59ITXOYOCEgKhuUac94CSTkTSgW94Ocr3Wn/kZipjTExD4+Wx9KUzeN5c6HuarpkF1j
uAS/ewOBT4t7WlVGCGMjfhh3oOF3WtODPhuPXSveJkPSdNqKOtSkul4Bj8GcT3kYL+NFYsXZ7FyE
E4slVMDk3GB0gr2KGTAWN72tB05rmkFqVxmPcP3PYjEIJfHR7eLKbwr27iGM3KSL9aWr9VfmbS+L
ncQR9XbXuUt2K/tBiBncdZO1r1IxbmKhyxOSF7gVFgEjzuOwS1153Y34NAzUoW1YzxDwUqLRBMIz
3IKNBj5FxLn/H+Sdx3LrypZtf+VF9VGBBBKuS4KelPcdhCxswvuvrwGde2vfOlHPxWu+xjkhakuU
RAKZK9eac0x2n6fZoQITDO/d9AB+BshWF5MoPFe3EMN+WvSU+2wwHpu8oT1tpA+d956nWQwKBKFO
StOdyb29URwS1zTCn6LMCQGZWbPPTXV0jKPr4JWBDujP+HzPyiYHPhq1rfx0JFLMqiPiszQftIB2
k3IHynnpLtMCnyE787FcSw56Q6VvRy1wyQHAWA0mbkU/ajVYIx0KrdwaOfrovDt4khOSgheSLGQ5
LDEo+EvvdkTmvmnDnrkK7fWoQ3noknmyA3XCWQ0zN9l/aF7yuyBi/KxXjJywsY5oPZ1m+d8p6SfH
zw14eYS32ziyCVKJWC/WmixvorpMj2HtbWmWZVdRU+2tRdoa1fbRNjAGFH23NxZMmJOHz22Lg7Vj
Pra1++G5lN1Xor/nJis8HjOXvfY2KgyUueltqC8e+IwFXZVvk4FuqdbM15i4imPTD9bejSdybrN8
LdBMUiblxAAbRALRKx7IqcWEv6jC7hpt6A6YLs6hFk5Uqw0aAdmGJzb18KSZuaKyE86qnmznOGJM
gmvfHcm3u01F3uyUbp8mN+y5Z3VS4VTmE9aLa8AwdpVNOIHEWRSr64ph26oeq/gY6ROH3uDBTCoS
0PuSu3maQpKxsd5kmuOsa3JPdkkRwfihm2bg6gKpa92ZVoO1quRA3o1okWOynTgeji/sx49JIG5J
Wr7P5vA4oMyh/o1xcZol4YoEtJxDw3kvIuLm5KTd5OabpansUDke1zunMDIE6Sob1mOd06DxMjf2
JcqmNcQZlloKkOUOxxgIg8U1MJsLTBkjliSIbLAI3UVwQWIE4K7H1JOkMZL/qKzBvCWoPiAraBUb
A9yZ8ENH0zQkA+ayanhWI/dF4WYbZoDa2hxK2DrlcDDb8hlt1I/qg/xQB0TaD8G6Bfcmgkbzg5Iz
tGcuSSue8C5BtNId4xatMrYiifGXPBlmlF1pUqhNarPEbEy7Fisk4s4c5Cn1FzP0eDcY2sppqnLb
x3YJH4iVoSptiOUTXdIJG2VuikPi0iAIR3NPgio79zRcutK+IplkYpToAVAsqISsHq1Z7hHiqI9M
+qwpPsIxZ0AzJtcg0ziRETvrhXJcjbaFaH5OfWbEJgwHmjBwxfGos8aoBNFgLo21FSxSLZdyU8/B
UVrj57R4RIdgmYEzk4yLlMFoiXIG/vWXI6Fc4I3y8cnWa9LlIK4t+VuKvrKAqlTBlQ/q+m1UVrWP
IdnkGl7tLp0e+8l4mYL4qJzQZk/0Xlqz6uABVNlJyuzSBqMi3zzCW4FIUUyMOFvsUyvsga8Y5vZZ
AeiRCIcLhpZwW3C7rGFR+bqVQHHjmKmJckeJofCSKZtSE4dBkvdnq3Gs1WzvEgaM1J3UVpmHumsM
OYDhM+1tkjvyYZ7gc3nv9CS53vF8V6P7jADUBsvBaDAyz3F5JnmZoVts+23MJQR89ksLmgqZKa0b
i6WzMvo3QF13yWRs8iInt5BjAn2oq1QnIATWXJSzbOCEZmiRXERqXxpjyvdSjHsSVhg8WHiD4Kpe
iio2Tk1ktiD6dg6LakALSyHj3Zuwrn1ptQn3OfWpxgRd6/mgjeoNnqaQ5Vjg4uRa1Fq06Uu8p18n
aLkMwrIDBoWjW4tNnmKzH8TZQdG2aQz7o6nremeC9I+C7tiJexzyGEvm4NgITjFpjCJL8+KzqrKN
l0akerjRIe7cO4jn3LtxdEPA24pVNcdGwc0gR1gfmcXGC0lyl9DtWM5ibIRB+cTJzVy7kGU3jnc1
MbdcDSH/JLuKYF6t4PIDjUUQAW0R2l2D+DYw3bGorfAfQ7eySCAL0AMi7cBxkfTjhskbwoCuG/1i
yTWYSHf3l+ni1NdnMwKO4xXuja7gtDT4dNHW46IUqLtjEd/mTfOWehngLXIXiio46U6nbwnBXmTR
Jap3r9kMKQfDIkA0gZp5T7P8sRSztwW7Mx0GkBLq2suDL4tWJW0EhPhJlN+3IBE5G8zVOsmna5eL
baPp6sWe74NRNAzNv+ckegMtCVNeh/taclLSVcp0OJS3tUvsQF0sGAXpD0bkHKYAW7qNV8luaBcR
OsPZAT1IpCe4xGEp+dUUvVsG0InanL21ELtohsQ1de4ZZtBXUlZPrSb3Wa5Ph54CrurDHZJRrAIt
buRIAqwd3CegzxhnDSGQXiw+6TatQTuLx9QZDkC48lNQPExxVp3knN82rcBzYOpAFtprohtIWkQD
5BsTncuqv2N6/BQ4Q7+qk4kTNriLtJZAcpSJ94Ozw3JLPShVC+xx4TMl1HgBZ8ltBKtoTD6NekQ9
mbPiBJMyr6UMtqQSsqtQFere1hL1k5na6c7TK4r6cmLLSLr+gyNE5UNVmhD6A5wSaNNZZIm1IsxU
TxrGv8W+mWO/CRy5Vi2oeiWAfSK+2eENYbzjZQzCUOXC75m2YI3rvUYORO9hTzJ0uJY0J2PkC8Ft
u8TvGbZFw/Mg2qo8BcGy9VaJH9nth6O5t6BBzw2Kr72IG2B/jBppm5wG2yYPRcZrb56uBzHc2Ul2
nNUSRtGRzSRjfW/F2ZXbJus41bS9QUXIOc9Wvo0zcarxGJJzne1DrVwVc9vvq3b2VmnHAp1K/N0s
ARHSfK8+ISY9JtTGWEisXU+BSGoVP8ogsLB1AroQJjjrDpjTL+a63coAHeTImZaNxYRrhhDSrjF1
zvq85jytrfO5sbYcbtdRZZDd2H6XcI/8rImxxcnixzPiHtEPd1hvkBlm0flUFduu1TCQcXGarI0P
ZpMPga4ttggGjI6EutnwixlzAAAcyHaFYZlhabz3IF0V6NZXXuu7XLZ/PYueDtMKGwKdUUV1H+YW
meX2iH9E53UPr3OoIgdOnqjdsb1i1+dlBjamHNI2Zym4WRk/Ibe2KvUigkrgS7GxXhOR2PfzfVzS
hq/s4MOTeJa6qkNchqK1IbIWtxYsINkz4s8F0SI5CzV7z8Txhq7lRs+oCTyYNphJAnbDEB263tkn
YFmLpPaVwYG+d2x2ASeeyzXHPLqs6N304bom2LlL4PMI6LODMxQ3xjRzpdPHAnu2Uqzecwm2JDCp
W9inN+C/N4E2lZtovgZIQVAU0yiMn88uE1ceEWqttyjYPW03loRZmGl0RROSflcFNa8sqd9AFzDq
o7gj8Q+aQyz3eWExt/ni70jWhoahMCXjeD2+h9VloE1H0SqzW0kvJM9zgoWLgfa6hiO9FSU+qgId
uVmVeJxmm8Mr04hah8wzj+M5Sb0bDdVInnYf0xS8Jk1jI0TVNJ+osVsVgdhifI+vlVRsoim2AwSd
YxK3j3ZWPzDiK0HR05Fh6wvWIk6fJwZJJQ2VyII636WCKrZyKfXSL45QXANVjIwJ5eSqDtFSjMR3
4Etlk88Icl9NEpoFlXA5MPbR9/piyzTQ0OzHFG9orRW7tp3wuZswkBha7/qGTY0QFEQKDjfBFGbm
Bk4FJ1wyimmOD4xIKoBla7039sSr4RhvqisM1fQHgQyXBCOrmQwwV2XXVViTvFYY7YkAuX2kp8nR
APvDL2YpilFJ1jOdP9Ck8pCblPUF6CnRoBBqWVl1nZVY6vgTZ2B1onPk0fKoX5OofyvjhHEC/UOu
J1onkY7+1mrxzUm614v1P42s5Q+gIK/NlLZIE5xqrqgmCm4MDxKG533njefB8NA/ObSdcn0+N474
VpKKkjSPo+vZfFuojZykm+sMPLwfSnKghywrNkAQoflVTzpQ7BXQvIG1tX0bauOrEDcslojqOj91
P7HDnmYciISm5/sSgb7hIGMsgl2TG4ggtBG/smekfiUnxCQQOtfZjD6mOgwVZ/2uN1+Qnf2IIOeI
ONHoNRVdx4YhRxpsCHjGXVaS/82gsI4Q18y4KohAaZgjVyPeAUYiFfKbdQsCaJvOpkkdjiYKYeiq
7NSb46bJIbBmNIXYG6DND+WpoB06ccVHqIB4+cKRGbNgU2EeILKFaRpelWbbHL20/kl4/1ZRPWVk
15MWHtfhuiEfs/KGh6gZkOHl2bitsv4V3SKzT3Edj1q1M2EkYS9s1jSBUG4aTBMM2kEpzuStbdAK
m8Wj1r7FDtwFfUY5kNv4qcd52mjG+NErZ2MXaUJvLcS3/qPFTr+S9OsZUJBoLmlHRyXTHe2Uorda
q9A1L4a1nKpyeTYKdi+ZsZtaRDGiMLqDho+XruEF1AuGP7Qp122uCLEWh8rbeibHocqqj2NY1NSH
wz8+apaP/jz88yV/vu5vX/L7D/8HX/e3b/v9Gb+fI9QTCeP/89P8PsFfz/U//VF//og/P26xrDOC
/t+/Fv/tb/y3H/XnaazcJ0/bPWB3pAepFT1ja0syYI5dMz+GGdNKhFRSVFtwQtt5+XedUPSjzLOl
q748NgbkSqffz/YtPaPV74f04ieIfssX/PW1f/8sFjq0tctzRSG2WHaofz7+66msPqtf/nyyxJ4M
LCY7/I7WBwuJwO9HdajxI38//PvjBP7B/Nco/ldUSpuXx78fagia/vFdv4+J6Pzns/z9CctllP/n
+X+//Pehkbj/fPq/nu7PP/31dH8e/37978M/v/ifz/158nzWu40bDh/kP5VH4HC1zizZLo6Jcqx8
H5Z8KOwKUfHvZ1tYmf94/C//9PtZZslJtsqG5jiKOtjZWlucEMy/Ilt+CWMNY+7g9MeArlELczGa
Zt6G5X+tTIEaLh95lnsEJsLE3E05W3g9lnhyJxAZgpewB4zPpTxrgfteDNRVaTeNBGrszRoaXFL+
oFliG2RgwBKLU3jKaacXAYPpHl2BZjdf02zS4V74xJXq2mVKlBPZEID3z/KvuZvvUSee0BgB0auZ
tTMamVZDVAwwpvCaYuT6wOikr6p2PYSugVsouw2hvPLj0HyYBiM8eGdx2WFU4tTu5yk5DA7ogrjB
+ZcFVziKBeL/FTFZ7aqqpOQUea1y5w2Sg5/VeXFdZ9kbP/DGG/tpq7Uk1hpIPtIo2QJs0R9pDUH+
SWB16X63tOVJCaYiJM97GWqWkFERKU+BcR2h5x4tYW3rMbxDzGUycItfEzHXfpEPLfbOpvfLfgPi
8TEnK4LR2IAiZIrx+Tb4ZqV10WfkhuOcZOsmYA5eNKO+NsX0raxGrNMU85Ft0ghJQu1hyJxdr5r2
NXBbKg1F3RoOzmO0lLX5eqgphFuTwGZj/GraGtg9wJ59JUho6YLDhMUIL7D6QWJcrLpuwOBNFRl0
5SWacAAhohbrIQhoewQgRZqZGOzsgoYa0wAHrCP0qhHOIMblqkM0X054eq2COTMC9/xVedqdXgsT
OZ1Ai+2MGKLqblhlQWqs4P0XWxsBBaoUbcOs5RWar3qNqkerJv6cUQX/ZZieU9gPDDxXtLI+0s5A
LG3Fpo+Gf2bOKc2PaYyCjTksB7da20TSufJ680OQykFTRlS+bmSodCvp+OSohG9B03NxYwG3NYtN
V6GZNXX50ipsv4ETX2hDP7qQvEpvBkUok8vUGxAaGsUmfeTUIE7CKl8IFl1j/SZUNZ1ujNZBElPO
cm3XeXqINPXqoTNzSlyGRhSoMynaOWjtXRIxBEahQwNh4GQ92PSToZ7dpyQ+bDyzQFSWM64fvUX1
pO4sqf3MxFL4GrCPNcVEAOfSuJ2y4CZ2dqQv87J79UcuaFKDoh5XNaBnBdPuRo8lLyl9zF4fEKfj
YGzpzlP5qfEG0QBYpycnzmArNpQbydhoGGkWSGO7RWRY2zhDq+5nzOtzpuW3nhllfpr0j7J+NtM4
8T2qcj1riq3MGBcredCLGqUTArwFrbEog2TDTFbt07B+z3HGrgsxZruWuciaqTwz/KDduwoSjpQM
blpxwnOdr1IzfkAvQcfepBEeNOlHKeCLK7RdC7kjrawXzVh8SLEh6AUUGA4Kccc1ba67nhGgtddb
EGGzJK62LhGpG7zT2ogROBf+2HOjNWAELL4T+mWO+Rh1l/sYu+4utS658CjpRI/8pI+/B2Y/8M05
h8/KQ0yCa7EaOdq1zLyEUPzOo8OEuFf6FUcL8mzY0E6YyPbNwscPE1BroyNtw5cRaNoU1+v8+7Dh
rb2aTGc+B928aosZc5C0bRR+y4e//6tpOwNE+JdP/35Ty5pYpIKAFLHojv/63PJN2lzvkeQHx0rV
xbwTsgOtWQ2H36+wOcw1lPfnqcQuZMBnCEbtBbgP+hejOzW6iXE/hQYriEic1a0L+XnfGOYlbOSB
jg0rZRjpPjzeOciJSQ+BVWYjFFiMf5BJYlyBV2nvnswcO9Jc0KKkY8iE2UsBXhgGP80+qLIefFw4
b2h2bpFfxztt0UiaUW2eMgWC1awQRQistp2b4VPxjj3N7k0ZpzfGILN1wWGYohoaD3GIfhLdl5PO
G2s4tF+5flYmdToKS9vhuhpHKuMhPKbEwoMtCxa/+2dnw7wPwfRxmEXPxA0OwslEcRUi2hJbXaA0
MWglaw6EiIn5AscL/gEs3Sqt7R0NhHETCHFDfMII4ETeVuhxffgOaB/BOXPXHCrb/ianZ6/bBZqT
ah4YadQvlaHQ3dntniftkNFZyA89zirEahaGH6bqwmvw1vXOA7/PNjStb0Mk956TX6xeDpsuBmM0
zS9qyvZVwi8opOd7ZXZtzcZ7G1tsOVMBDydyNpM3XyAGmce+e3ArKGw2VCNSutBbDeVmKtpHvVEI
IJAdR4PYCImol1hXs541LPAXr6O3YdUG7QANemlMU5B6v20U/qnIu3KWcBRGlJiBzLuhIjJZl+AF
3Y4XUUbZbcDUbw3FO/SdzjZwhJOxEJAvlLf0ADqzAGPp0iCJe2DNaIQ5eXgmqL30xz7OJgKewtQq
3FHoO1sOKa1JWoQWBXdViD5ntNW5tx5qx/3wAsrUzIoOS7zkJBH86ya/CtETqIXDM4nfB+6cn6GA
btMN6aduiO0CBWz15rOwCU6nqfWUqPpW5vrZzYJ3pKFwq0pUcnrgnjkYrTkyI0FMCpKu+oT+Xt0f
+rC4bUMiOivPeEI6Vfh2oF4mm0vEoFTc1NODyGzsyM0FNv5DQV3Q2SRpRW8oGI41LsBV5EicPD0w
UgSYb61SpzHOYi5bEZzserxqW9sjscJ5HuKMU6PVuNRIS1eKbIe4fa+H/NGc4oNjWj+5St4ZWpq7
rK1PU8Obmwj7ZDtAX+sXO6NBr+kQYyDSqrl7AjbYH/uZ3T/Xm69W22e2QTXmUQoPLSR48q5OYVzB
cDHyAlH5zknhKfbu25SSBZp2K7OvDnMOpXlwy4MjQFPSCZTranQu7sg1LWhXbGbaIwS358Tdl8n3
WIHaEjKExhthSsN2gwYtCblMOSQDAKL26oirj7FpBdUzy5VxiHq391HQrYPIfZwid9h2nbzXpDhr
0R16WnAlcECYjiFdL5MDIxHkcpE7cuSngzUZLgcWVS3ejqsOIsi27+RFZhITnnUExInc353q3eLY
MiXO7dw+pAOhWoTzFCSa/mCdX3Wwcbdld0tq3UDiB1UFXM5eElmEzzplTUF3a/axrwbnjpMDfDpx
acIpwnqeb/gjoSNAY1jbrvvTCSwuAW97HifGPiLlh8wx2OXeuSzouxdJQK9aMfwhlI/ZbR3eaPAH
8wxqrdCILtK1pUSyEBXVOlSnxhqO0/xJsuF6Rv8J9gNcZBcV8coT8EGiuPSbkqKSWptR4yYhAWKl
5d2dbpDVMbGz9PgZXCSMUS14NaTBWmtLX3nPUgu+rSAIuTvLp5nU8pXWlT9mWl/UvKCSKT7nEhuh
GulJN84d+Q2MXkyx83ARbOzmJ4QkpDN3YRrR934yigtCRvghTrmLmP5T3RMT5sD8ajlHmOSJyraI
N4WTfzZ9uOElTzc4S64mq+w2NVmQ4XRMR4WEmt4/AQkNAS0Gvl0rxC3ZCLfaJHVBYqm367zf6dg5
simnQxnDvHRZBWR4GRvS6Y32XbLdw5Bsd4yXqf0BJYE/rY69ySwWOuSORQP4YEODPo9IHjSRO5fB
CNVe3bJ7l4gHq29GsJxtsaMRl1jYlG/U3LE/NNVP3+G08awFDEpV0AGBWgOSAEEeIPRuMMvDJUMS
VIwPs6B9bhTl8zAjkpm6pyaUryyn3rqvWXLC9CSQy9F1DVxuoYJwLNecmfc/8edflQnonnGKvlzc
NgtBZ5vjkNMWkLpWaD9d5pbXtRntlS5v5t74dBhUrMfoMzaMt7lHmcQ4mQWiphHcht6hzpBPMhM8
iorsR2WV2i53mrti1t5BODJkXHgFLK9s4SC2eWVVbN+GJaSzOWSIi5ljE3foI2M79WOJyj0Pvuth
TLdmxQhJb4VgaPheDvh9NWekdRcoGj25xxkpP/M2ZNt/W1Ka/pHV+l8ySP8zIPb/8whZ4tz/FzlW
sfp4/xi+/2uSFd/yn0lWukXB51JpmiYDV3Ki/kqQJSUW+7Bu6rqBvAfNNdGusJB/U2KF9e+gHFyD
24r/Cf1fk6wM49+lcByTKCSXNUO3/6+SrEzT/XuErGmiPXTYg3SgEDrP+m//41+TrAqvkKQrMsqR
OKI2tiw7zG5pfKUT7YPwd48WgL0zh1AYOQR/NIgpOXF3yV4L6FoRsoQ5Iq02Lkq/68BAzp7CGrnm
9iu2Y2Kq64DydpWnzTM+hWrv9j2CsXglByfZjtF039hLpgWBl+swyQBUjRJdukmWdjJxNmwJp7EG
3ETzdR9BD3B7wc2u5uySleatTvbD2uuwFoXxwIwQ3shaNbDeGUO0WadvTJfP9NbXNJTJY5tiuhzz
yl55jdTOQx5RTThReZ3O6ixpdWltxLHXNudDJzLqO6N8zjO9uWeA8NmZxiM+ufLQ2Z1BfIDYWhaT
b7j5C9tLGVelw/Gek/16HPPT3GUZ/YpRv+CJHFXAKEKrwvUcjyNDkvjRCd5d9eOq4L3SpuSNCYZd
4tKlQF5PBrLjdNqVTdODA6QfJcYasXjX7WdXPQapxkE2T+WJSfjPYIfFmyEoXEqbwQwRjt6pGGZ3
pfdAEsx+6kBML0EFfh1M1r1VujVNEJHcSZd9AFoiC2nay+3IiGZrjHV1snIdixSzyg5R9SVlmAQU
Qf8mSZLYW6G+wwJ0H2Un4iqMWueOTtAe2pXYMcV4rJAL76qWfK/OHcDtOiLHXFB+F8agHzgoMVIe
aAwFFVeWqklHd8IpXBwucMYFaEVzjs5MNxVth858GJwRuSy4nUdCl+BI1R9VkVTPUzZTLhIqsQHg
VUBQMzdQN+nrw0KkDRO96XJ6dgiXW1EVOX7CIRdM1ANpBC9R4+EtgjO8ggL2bOmwWHKBna3BIeTE
r2Ghgb8JY4Wdo6EMlvjDjeUIaw50ZDx6X7I+GWiyNpAtqGIqZ6OGsN2g3HujiSiZdqhjFyYOvsL6
KtbH3J90csvbKHmz2ZTWSPaWHowTUDsTXZstcaAZcuB5Aa0h90XfPBVnZZA0hh0Th/AwlFvFVl7G
ah2DvtyM2KxXjWZ9j8aE390uiicU+VCfAvmVY7fcjyhSVnnmbDskClGh3Bsaw84iUeZ8wRoAjDIG
A9hW7jUgn6tCRbd2mTVX3D/RQ1C0txEizTFu4BeoIWEeAWS9JeSltum2kXjX4IxJHxJI8whD9CN/
grqqs+u8D56rQLj4ydHuthk5dWnRtkcVWExjZADqcEnctPVqX5T5PolL/dZGaRLFEfgJrWXUXzNe
hUTShQ0i9YYRdsDCIFOGWX1unb0uAM2w0LujzMOM3v4MOnlD7XkksPWczK51gSq2ti0PYIJZ36Fa
6Zk0ufVuqNxTzPR6pevezaTFLtAhHNaOat/HED+FxJ3OwBnJaoCHbKTcqrTmmFteshgZc676aIIN
BSyUiuqUz1HyLG11regqoJHCbS4yVipdw3WKOXziYgpXMRLm115WpyqDZkjcxoPdZlcBa8w82LAA
SiSqNjlTSMuvIDZ/MBf4CJlhYyxr7kjXeNBV3F0NQXyd2OJTdr2+rpVeIS7lhdTd8+wFMZC8strp
E05Ox8TYGVIhwqUV/arvTAmExkDoSPvETosd8zK9BVblMAsa8+ChXTCaWQvRFYzHttGnCXGbme4c
Bxpnd+I7osk7Kj18KFpNbbPJUTurTK8bL6KDErnJjUisZu/m2SVlIQcSsLDyxmNEQVTZ9GaT+juI
0/vEuektko5yCpIUqsVqXFh3RVf9THpNsBQXuS8Wj31mCML4NCzsrkLySE7nNq7KR0Ylt/Hs2Wwz
KUoiBems9bJFwk4rOSXOQyAKa4kIWar4e93RsYpbaKMitfOw1kZi3CUYP7U5P3gTrBvMf75hoGEl
tgNlk5MGVxwN4HwXNA1p3fopUz6n7KkQs+6+DwW99lSzj50XoGeQxXXIEuUzFM795spNwqfZtq7C
fgF+yQJeQlvdABugzw6sSCeUNKF9wWnhtQITu1Gdp9GYGbIVKiO8lqU8NWV6hQfCxcOXNvt6cuQO
w7m9cUiCxKjdQTJjW07f8apSwjNH5MIdB9d+LKvkNvYYnfNMmyBAylcZDM5rICf8kcNrNKXvxCpg
1YxIBAjz1C+860HXOekKq+fPxDvkAPMHn0apKW2yvWmcqXB8QhuDdSuG6c7tP1Vw6uZy+BZq7BhI
1PdRr5fU953CMAlO9vcjD68QzUKiXYBzoUVBosm9tB4S9wc/0hUZa9W5bMs9sxyP+r+9jjh3rmIm
YJypSI03B7ui9QP/1ytQbKis/Oo1cIp6YmqroEOwGoPyiFUvjjaHM2oFATeqt7cBAOO5RPGvwRca
cJSWOllQhuZuFSGaKwUrYhtaCk+Am3wkaHRycW965GhMqvi2gHdXPYxBMxEbl44ks5PhJ03KRyAt
O16z8lVqDO1R3NjQ9XddPXcbBO7nvs1PDk5xp2JuHQnEBbJiZFCZG+RIAcTiGf1WixmyJyDJ9koN
Viyd9I62GXNaNqrYVvuk6errsipqvxvp9JJ12voTTfm1G0AOSe3+BLxLBx2Ajkj1WL8L46ZmyrRt
P4jPJT54ijmrjs634xgLFMVigLzwYZzivgSfTsoDIDqtvBgsOHvHrl8A4fY9Zle3Mj2/bZKjPvTJ
EV3eKYpr9xB5iAj7Aptuc2UpV2yD4cgxl5O+sLdewMzbQB4XJF/9VFQb1WYvRWFFFF8T76SZv3Js
Y0doBu2SfaEPfNUA7XBbGe9BKUxC1vRrGfUVYwsvu9Jb5zV35nYf6+Eu6q+sIU/vpja6OF6E5aj1
xl2DDYzDPzd5k7Y3llZ9xUjBzdpYsfgMvuO2J6gwhM+EMfCAHCeuM8yo7TyZQcVAmJZ349ZNFsmB
F2D/3ekmajPIfMsLgEoztiqGSpjrw5i9qTfzb96dIkGOKnOXBSN+XCDJF5RCQCiwhpULwn7ZjYWn
rdPAwMwZocKkVvBFZHorzFBYrpVqOK3ZBBO4eXDQWfUZNa5CjogHBwvsOb/PSnRoah6mNyfvP9mK
MW+U94QfVRtMSO9ly/I/dAaO1/I8ILBYxeOtHctbrba/5qbNd0H1neN8DxaNwjzTd+/9kHRTmt/m
ubDundby0LJhWWD2DxLRe09mlAOeUW66ufxCU/4VPGJzouy2iN3xqi0mkNvI+uS4iaTRiMyLep8y
XrYwOtjYPcMBR1YxixvF4SDvmvQEqTGDCNlsuf+zDSkIJfwTfDdTsSkptnxnhK0TlMaDgeZuIwLn
uiDn9fqSk6fg1p6x8bIYJxdyXuyJ5J6SEtu3ESncGj2BRLbsVO6nsojiDKyPUvXFWtkxMxKXBA1k
YQ4+1y1Bo/ORVhfts3Dt9a7lYw8DEVvT2xlQOXFBxFvd9QlXQxiXTcEOuiECPgsOCNnCmyDD74S+
XnCm2AVlQs7UchA3ug/mx/3KluarzntMF48KNBbEV/YxndgeFDnsrxUWaF5bx6a/JrxNJK7imZaJ
ywiUXET7aFZedF/FSm2lJsN1saRbuRgd9TzhjY3vvR65nMnoatOkxLhY+uOYWMFeStWtZqYgqMBu
ZJS2G1CEn4hdsH5Ri1eDhd8jFoxu2gC1tHlT2tWlFfoTfYlXoAcEVGglvacmfQUGdbBEcG1bz5wl
5m2g1DWeRCAJAmBDaNg7EMLQpdyBW9I177qFAmwbA05v3TgHuGGhw3w1NV4LM3VgxEDYBFo0YA5s
sUIV2s6zdFCkNFSVq7W00ZtNNw03usV8Kk+eiIABSsnSylNGIZaemU5flYWLAPs77km4dQgstLT7
Ch8oNtuoWPiSCPHi5kpgCKPLAZDcCEuxD+35qw81c9929Y01qW/TnvmD8Lz6Wthd4bPgtFPPS6GT
McVcFOcg0Hb0jJmDL3ZCo4q+mP46/iBoC87LbhJXSKky9Z7npU4nScNnG1gWBv1BkkwLJRZrws6J
yHPSefNarvpD76inocPX6tXqY0ytQ9J35EtqXA0d4zENMNaSFL/NAUET3IXMusdwNLA+mF4o7rEK
XDURbS3B9BbSdr7YIV5wyTsHJ/aaQ5VqsCrARNGIbm/7LnzPxGNdI04NGJgyGkalpLw7uWjZRgfS
SoshFAhF3zDVnO89a5ho/zn6yYtZBuHxWFtDF1RwGKbJJ+wgA6mYpBeyPcJQk/hNMu2gZZZfMrG5
NWnpPXR9+1wxZh+Kjt/ehbAWZtUG+IHah0tAW2EO62yAFhmkbrNn8rMHUt6+RD0WEuV2L7oLpZT9
EYduf8wrDc/2+DTaBKIYVlVu5ARSOEmc99aJbx3SlldoIq7LvtzEmQRsBJp6bY7h6xIC5DMXhslu
Kr+owQ+YOE2GTn5IV36Yo7sHtDlukcgNlMnDfEhJUIi8O8C9SMk0DoGjl89w/oKnZnQhgVDWWa59
X4DIGKv/YO+8ditXsi37K4V6Z4E2gmx09YO2N/ImU/lCKCUlvQsy6L6+R+S9uEChf6EfTuK4NNKm
iTXXnGPStdLGATJ8IpNtnHso3LxKb2lRDclCD0yGomPw8uoD8Fhq++KGKRVAFESB/tPW3rmm4ZkN
dPxARCsh6e4DFScfBYF3kwV4MEtLjNd6ArkRkkWtmhElPGUbi5O+WyjYddgBMHeEG1+6fCWq2cjZ
5vya2M8lgQuwxiwBWXjoCF6NH7kn3zeLO1H7l1i4n9RHOUdC+yx1hRromkkm1kX6GKdk5yVxIGJ0
O7+ebpcmGbdTSCVENbzGOk4v0unNJ7DeZHn/zunPoUXSem9J0dyUvh8cbJWsryHtJqwBy/7A6YHD
oKdvh1JV+8Ypr66Yf6xj/wzFLN31HFn2C4fEe9bxlzBxbY4tMvij5uCTdS8vQu95SLR8hLayKZec
iXTRgJ5IrbBFiO9qIBkSz+19ndv21YFS3wX5jH2u/YQYUToTrhE+yIP9zqG9P+ahTevY2FPg2/t3
UUfzOtbxY1bapCuF655zJTeV3z0k8bjsgP6J8yDg47At3pNNds7xfhlsep6JATM3K9pi+Q6f/+sH
2yt3rWy+FctLS9bguzD67nyLm0VO1KNB9giHmvZZj1gvGLhpk86s7a1AUgPayvSebl0CXqU6sfTw
TwIG/k3c58+WDeRsqjHcLv53PClaEoCMcIdy9tjP9HAfKzXlLBLfRp9mJkdnNx4FycZ2+gAE60Em
Fcunxd6MPbs80ENHV+cvKQxnGDj+gxbj3WqsHhMUNto/NXbHAhRAyWsS6WIRxZMTPU4pPs2WgfGm
t6Nr1sExdmktGF1xXEeQ6lxUFRGnZ2JWIPiptariBiAyae/JYSUQZ8xuFsgAaBxBf067CtrFUP/K
rB7oI44gIARdfrUX9xP0CxnWan4ZKkyui00CDP2qbKnUoGzIhykDxRDf7LJjZh9vMWCMN9lUdIch
YJmnhSD30fhUinj2HRi35qwR7rHv21w7rCfrATdjU5BrqMonDe+U04zDooLGanv8Dc2oxQbTWzc2
jq4b29nnvHBPEWF6JvfxiwIiorXMscWw1sese6XV681ooycdk4SfWl6HK/Nn3hSUXs+s7mMtIB0t
OKimlJBDmlPG7mA3yi1MJ+7kEhir0vFmmQq1I4D8J6qqO5so8qnSJ8tSwZ4D8sXz1z9hirUpvkSj
wOW9OsQgqOGtq17elNw/+9m9j6YYV9NQ/+4bOgy8+RctH1/CwVsbRIgss/OTSqoVb1P+zSi+PC5N
M+3KEuJkxd/X8d7taT3mXEf7jqRlj/ou384HnjHkw+NWwfOHz0VomrNAwKp+8QUA/IUJCKsciJtu
xWtbJ5zTfcOYxDirRwC57fRGjlZdMyK9kESWbZ3yEQmIpx2jHEsqougOtpOs977asRsuUEVYAUJt
WC69aaarqUjh6qxbYK78YGow+3HGIVP44Y07tm8JStt+yNLu/PcHBdAC/6X5Z5cI9bk0Pz/pWvB/
xfcABGenYYYROdPc0Kq7WsFSHijEHM6akWTfEQriQ5GboBVfyM4J9UPdbe/H2VsRs0G1p/LSZpgS
IkqwMdzSDohVh9BsDEaaAuCFJuAg0+mhVrhgWlqCHVMXPJri4FgBtFNUCTt0CneUzrSjdl9j7Mo3
GI3LPY+GfGfTRUzhGrMJqgzlF4oXrSvxdJN2zUyJMdkELmtYH3DYdpkpOp5GSJqx4wNxal7WrGwo
x3D9rUgpukmmmRKn2LVPU/Ve8lTYBQStNnnFSy43FctEJK4KiOF+BQJnWHbIChamA15ul4yOZm3K
mltJbbObO+eFHudgxy1W4/ymODOg51lDaCHxKiLsJrEpgmYTWhG1pByaLnSJbXHgYu1NeTRRhWu7
DBR6YecvxsC71FV1WpUm65G3pxjdlzW8/ea7mYt9JwwONesGVuq82Rt/F9RduLOg5z10HMvpFmXd
2bU1RxBTe61aOAiWqcKOHzpTjK1pyO5NVbZNZzbNvjPmLPTgoPWubR/+KHN68zo+THRCv955dQGu
o24+iTGTc7EQvJLYJbLemjobh6SjxP7XyfkQJC7MvTjrqLq5n1N7fJvSeBPo8eLIzbzwdoZwwJAC
4Ng5SlgUG28gZGZrUw2LwcnyJnWzYtff5q71utb6JacTBs+woJimv8KTwAUoWWrcNZAOSbHGFMm7
hKjHkK8DF+9tNSMXVNSbY1B7dtxK74IFsTZTbD2s1sLK5AjoAtL7kTbOrqzc7s332SC32ByoCH8s
wq47FtG4o2KMzH3ovmUz1BU7FfEvW0d7r9T3QbeI+8FTLIZnnDYZEwfBd4ErsuAQqoHJeCw974ax
eec0Bf4S8dIyoFFTB9/RC8+OlSvYVMWTD3jwZhcPoqmRr02fPL3yqSmYX2iah4bK0TqfIAMN9pvM
p5+uxc5FIPGPIxF54eX7eOVbqKqW0bdg8io69ahWr79mQ/2Qjf29ngkcNH4fHlNnOVp0mFFu5333
GYEgrHVveYxu5RP+MUOFTquPapGPpSmNz3n/+N09HntK5WyynFAjuDTIqHn2VtbpuiMs/D3JMjql
Idx3WjMo0QpsfqkmuHldjQgrWq79ylVnSlHVcZzsa+PwGnXJO7CSHu5y2jdIJBNbdJo90IfmxvMc
ApBkITfV11zBC1mK9J0sEu9zgQaviWvUhEG2af8mXJLpbbx8oE6/ZB5dfvUybMus8XlFQxi1ulCy
WOs/h7r+TBgIbuYp2K8r2hq0m3sOzUSYBhrJWve2b0gcuhwMtllk18b8cwgcROOsGKttMRWHanGg
3PXA6+5WD8pmy8YdP0LMJBeeRGJNd60dPxV9PR86nQfUs1yHNcOJltqQq0qeznHc5SefKI+CHyXW
4ucEPv4SzXiNUgTIe1WznVGCWwjhrt4VScHH6Vb5Y+XjdGhr6xdDG/d7W+Fo8Ozo+Pc/Zub/wG6o
HlxJdar5H/7++6HLwCyW7t3ff1Lpkj9aVPEge4hGV5CZYALiJw8e//4QNW8cGI9O56Q/MZRS2kU7
3lPj5h1eYMTxPhG4w2LQm0UzZ4+F7P1Nrcv6FHvTAk2YBNTc99cyla8jz+JjMwXv0QIxkmCEtSuj
uzDGB8exHrzxQBh3TslAWbduZFcv9J2k94Xt34K1rF6gbb9xap3u/BjJmzQLgSrYJVPE/CU8IN9A
B90xODoyqi6FM+iXdC4MyuBg0+96CMoIgioo2uAPF+D0UvX1QxkALp/UpE7Ep9m7jNwetLblW5kH
w0dXZKew9b4JX9c3iUkS5EG9W2fOmYnDK35qs+4QNvJz7KitanLIhtYEPMdm9VqNLvedtOLbGhLo
/USJ7WZcF433HAfCioWXtqUTFD197ajDqH0b3pxiMCpYoaIz+lxSXdTdyknqDfZynzoFb4/SiZGs
6AixWQuRIQwmhyDVOFjWoTzMFmy9anxOFyxEyq8qeC8saKmQm460NDS2PBK66V9FHd21qaTXXZRP
iN27VCHO9w5Sva68n8xj8tbyo9+Jz8xfa8c5B3hwBn7Zu8HlbTAi8X0Owd5R0fTLLTGe2wmGkp9s
wQYg1pTe8UWED0VMKajd8JsDikuPPkqUw/bYIRoelqO8U02PG3HOMhYca3qpEDadluJvrCd7Je3u
yauXVxd73R3HIWej7eSrtAbeXIHKDrYPL61YrHs74OcqJ/9d4r/aC2ukZp5R/Q4rnLObLQADYTGR
fKcKfcN0QPpjFHzFBCxl0n33Psc4mm6/lj7h+EqI71lYxKsVbZ2I94o1mDLZEe53NjU4+ImpgWlW
VxQ/vC8r8EdN8NewtqdNH3r3a0xvuvfolDU25yBGT1tdF+ohCzJy9R8MW97Fmpd95LS8wnhTYIGd
tw/YbKpbyEn4stV3qPkk6DRAJx2aX1YjE1ZP065rOI6zyBp4G/JeFN7YmA5bkMJleCOgkJ9Fsv6x
94NqTyzld9ZScwWU2Bzd4U9OFdFNWwLATlnTLLy92pxqbZHqbe9PT82Com7R/r3N3KsdgHeQLXJm
nNMIGLrcGnilRpI01oPqHHsvTaaxtdqzxys08FgLzcb0Uhv3i7HBpMYQ4xtrTIdHxq8/wmVwYNcU
GK2MjaaJv/kTrqwfMNjkXDWxsdx0xnwDOp1GMPGYG1tOgD9HGqPOaiw7Ppg6HDwNTp7aWHpYKcmD
xOXTG7uPZYw/BQ6gzliBKGfDOYc7aEk/Q2MWskf307XdBybt42jsRNh9/jBohnTxhNvAWI4whjws
eJCocZ53ttOR8XxtjUnJMnal0RiXXGNhUhidlS2uBVbNzYDLSeJ2mnE9VVH1A0A97lz8UK4xRpk6
EWAFDkMQpinqHxjthgHdzViqgGDtkrX+Q+iVWdHYrprk5HBSiI0dK8CXlVC5w5+teuwbnLmEaj+L
xa3uF/qKSw5alKVGSAYkj/seXGhP47WMvehuqvrDRN/QvrJ+DRqLQ+JdIX9Jk1OZNiRcSLdm4jrg
LcNvdRid6hr60HPo7aNQL8+jbWksaSQGMTtBzEOXXvjVb1ZjX3PxsWkygrt+tChrKj8DY3Xz8bxp
tj/x5LiHBjWGWq7FlCoeQkWKsPbX25YV39YOxuEmxU0n+z+xMddJXHZq5OL08N11xoDXK4qgavrA
fBAtPm+0ZGz/2Ma0V+PeQwRKTn4VfrvjD2nsfcx30DR4D0Y4/3AYU3DATt/BEyi76YmaXRiCxi2I
axCCwAY9dhsbO+FojIXryF6qrj1O4MZ1uPJYA5pozIiVsSWS4CPJbqyKjTEtJvl8wj79sBg741gH
wN1svtLOmB376JpkmB8z5E4qOt0jmTpgJTgkJU5J21gmM2Oe7HFRDsZO2eOr1Pgra3yW/GYZx4uB
9m8smJMxY664MpOBdIexaXb6USMG7zuR8V+/54iBJaQrkY/ICk6kF0PoaiCTFEZknNhegF8bU6hy
3Ft3ktXe6eSdNsbRHEgkRunlUBhTKaAX+JIyPbm5C2gDqvuqA/es3EeV2deqdZ9FTyU3bKJXzEac
ZzGvusbGanU/bGNrRfilUQuRIzSW15ECpJuoiEceGfnRNcbYxVhksZt885z3+ZZbNo9vRpvIWGpZ
pGGjxGQbGrvtjO/WNgbcNW1Ps0hQBvynIAp+hTh1QXTGxribGgtvNWLmnZkZZIjtoRIYfbV1bPD9
TsYAPBkrMGLwWxnFW5oZdPQ5NFO9twcenVSwQL+tWP61Hjb51g9hNnKTYUuHTTVSg8kya2E3NVwp
grW3zkhhabSUt2MZ/abGUh7algptQeeGXuTPVrAnwEy/HfzF50t+5T3j7jNB/toesvHY8sK6qSIj
+SbTtQlhKMCicZ+0lNdyxiLrGXzSkIRMZqyTZQR7K8xeZrvuH2gsHFOAcEifJpfg8KcKBhyTTvxJ
BYq/mSwSJdk8fvEUP2Ztsb7VQREAbEp+1bgdNwgYwWYlu3uCeyehikJ86zFiGDJ1rFi6uSTDzxiZ
eWMocanGmaUZLVFYkN5hB+fHIcQnEcsLLWBvjt8t+Ubzd9OcxEhTkELKHKJS5xaEen0bGWvlGa3I
M/+0LAsWWkd2a40YLbqQuCQtMPjTK7NaT/r5ca0WHO6Ct0tMsVdpBDkFcaQNqCXsuN8cLPawbkEE
QSuYffZiSzeM25he5RsR3NsR68S6S8VBahovXVPrlDVBeao8WmHjFQKwW+orxm7suHPBQhGTjiGd
CyxfN161fAVzcceFvR2W3H7RcfdR5xhzcbQcKIVD+u0dxcOZK2Yp1vkwpN6PmVbBTaeYlSuYZynX
RRP3rEur32tRh4RLhmetkcUYVmouhQ3+FrHXdhjf+KIlu54rvfcUSlloV6RD3Is3ku6JAufNKXl0
DX581TQH7nRekDgoYHIFBTg70WueUPiYWrQX2PLiDXZIf+ban250QStZtfJZThomUZUBgOlYQMwD
FNmxtzdt2PxxEvQySWgR9XEPaed3z+LgoAMHO5iY/0CEyI5DT/YntD66tpr2EUUT1L3mGBH5jsUW
ASz5zGyE5wqo6l3Pnnp97R6WfGb8RKHH7UFJgcD0x1qXtVlWlwff9bbodMFxrhqcYsBLJoCjCe/n
m7abHl1msV0vVb7z3XWnSp/E1lClW3cG2YwscJfM0FuSAOVQ28VnA49Sl4Peti2VH52oniyPB6rU
U73ro3HhTc+hnIntpZLrel4758nimUYLx1M8u7D4oRogVaI+N4+8bHjTtclL5TRABXyAeMsyXWYV
pLdO2dAA7YrhliR9QsjzDL1zJaHOranm4kS5BaF0KLvxal0W/Uy/KLWjgEW4h4kx2h6IvWzWhEua
4pY5urhF3SQLY6c/IrTTXTg+RHBV7puue8SL725rFT6K7kfS17/kwIllGhS3VE4c2ifbsshm3gkE
Ldz8PyYClHvKfwEKaZAKLLoQUFTP4nnO7h3iBmelCKLhP/kKIo8FVfaTw2r3XGo4JOyL9hIN7TRa
T2Qq7hP/NxtlfHap/RPYXUwav95qhi6m1/EOb9p+cVCiYuW+2TxF4Y/fBrPt77ED1pijtnZc/fIa
05viZA80PD9G3A6UueH6c5fyXoTpgSB/fBJCbVYISpw7OHPEsbrDCXeapH21S/FIoobdvjQV4iIX
cBY8ubcWeo5EEbCqcbL5QMZEgqJOWFhqIa39VFhfTm7SGUHWnROHeC1tARoz7Xb0HHxNxGjOPHky
lJ/dDOzgKhoW67D1v8uBTVA1aLjNfyULcbLG9meUYemDHblOJcKl576QJADOB5eYcpT095QLU5PH
GgKKSb0HIHYQbnXJQpv+g/Khcvpsb9F/tuXzis8Vr47VZtswa408aH/nVYYjogNtXDi2wmaXPaBd
SUkbdy3uQhFRdFBek7mxjlb6neOgT3uPOrpAPCFRPZKPORSrs69yIIjrDGcr5AQKuIU9ATPs7VIt
b+18kVGrcHU2AhNCc5P3RJ7SAtDFEsu7Wp061hwQ7MG/IDaRzip+wwXOUvvTl/CLbUV6gujujr70
YBMaWb2xgGSNciZ6Mn8vHkiOtjU8qGXlO5SkdCbNfImEwKyyPMulsrd1jSLr93hNKvBFh3EI8SIn
8KwN5GbGqBwbHosgjtZCAlKFtyCbqHHvJH9q13ofWnWr7cHb9mX7MURmIzegD/ZtNuycfvlIu+GE
sMvJLfS9bWY/NW0U3k7B+t64c3GUsE+y2ONsLXhZLAsrvNinJmRysGPlINGZUZcR04ZT18fQb6ZX
k0obhjLnMci+kRw3KGe1XuBB81QiMsiNsZmnebowTJE0Q3an8YBAZBzyn+LhkoR6P+VxeBOGJCsC
0nt7f1KPixUHR/y4O5fELc1K6XsukfXBlNP5442fqYeZYc5uEw1ioy1ATI/V2aVK9BASKclbTRgk
Q+cVGRpRlxy8xMMTJegWeF94yZAHwhlQracFGxvmCQG9MAGOwarwKNz409WEd/K6/pLuip00ArQJ
eHmbg/E/0PRzpx1XAxrNqFwrq59dnQTkyqwLXfDgLhGUez1OFCurafc15WwbLVu9N8lwa4/Lcl+X
a7f32GRRzYlfiPz7KZzLi1cuzY1Y7fRcNcVbUBfFTnvjt7JTVpRVc9v2/Seb9Sfl097qo70Rgmc2
XNjoUOho+ZSJV6AS835+4eXenvzohcgymliTZocxd2itSVMTJJ33OHCxDvftmUhwlhYsBuLf9Zrg
S/Cmzz7OHvGK3jpkcm7KHL08pcxqwms9xjPhoVweHU8C3EdhxdcHO6Y+eX17Z+FI2Wq0j02G8EfE
jrZUEva6fpwM2tJ1a9hUFZZPd+b2qgAhpxhfAMV9LRCRMEBBhUskxPxyhUAnmh8lbRBbLpIfbTsM
vN4Jda80jlIDReyzTD8SmiMiMeJ3WTsSoSM/y/Pem5CzSOkLuSH3+1I0vdoLDxPPmnwqHo2BWJMD
vXX2VkwlRao1cfN5zA59axPFjqmiU8lbmHLitmxfneqi/e1YdNNIKudbJqc+G33O2hcvkhc0r/nG
b8EBVjNKPmfD19Ge7Z2zNO91pDClTlnAPU69PEPzqXfX99JmvxWFXUyvfHRQqmqOTT69RgrAmzvz
ghs5o4MmizDQC3Q0wISbbqHAIuFMJXzsd13ucektM3toD8MN9K3HdJg9FirMSyDqrC0oglse8zu+
T1zgdKQ3ldohGu16YnRoKfIZgRgMkls/ajoh9jwOjgtqwrHqspdsfKCtwT1aNOCe5dxjnpj00zhx
DvAm6+jwMGOBw3I166Mnty+eLQaFv3+1iXcPPhkSe66pRrpLmQm2PvrC0XfTs5s5EZUB/bZ3urfC
8ogMm7Nl4u5g0EZv61Q8WPkbEESxXzgxcXE0T3H/yGxYb4AR/2w9C1gZ54AoXY5NRz1Ox7RauvVz
nzgvNLtxdsl6+zKn/Yk9/ovr1EwsU/6HQ/9PImnPcOv49IbudYJZFqjltQi462vCo5AqG4x6FpSk
AeaBPeLLivEaaFGCn+Xu5Aj1Ionki7wFMhmLp9yGmJtE50lzarS0xGSzcICqHS6tDA+gk7ovjSSi
zNLkz+ojxHedz5sjaziKpGu7LxYSUIy0FykNH7Fg30wlKuU14k6NUlx895QLl6VTnjAVYusiqoUz
KsGESt6TuGW+bjnvsKY7Kr/3mcuRcn1WNbCcvy2QO6Ois5zj9QaxstvMGfS0yZHVNRfZm2KbvZFV
SCLGaZ6GCs7ZWNaYgBbyMSGRuHkYX5OmevBzdVxEal9Jaf/2Z5fPLKkeWl+nUOXeJcWiJrDwlnYz
pVZ4AImhDse4tNjdx8t9TvkedsQ7WLrdgaovGBwx3mEvhdHqT97daM7GRmkGN7WxCx9RaTgQoX3H
211plhML/GDfhIrnBPwQOy+A/HNwCOL6W6MVhQViTxpbPY3vfDfZ+R3YAu5bYT3gW0PRW7606zqn
sWweao4UJVvAU+6M+3gTyXR8Vh7ql5cMFxlMb+MMq3FwKBGitllvej+absEfsO+dh9CoFxhxeTYB
0rfheAFViDrsK4XXQIMN9E+VADyvx/xPmcBFWBXSwFp9OqnBVTCjeu0+lRMM8EG/5mJ6staAyHMK
N2+C3I2+dFUUMuM98E9Ebz67CC/wXLNKLoppj71vwh4sEX+Lc2mlewmKjG0kYUjw2DOf476BBCdc
TIxtHcnbunmt3fSioVDtqLlo92Eb19s4oGMkMefStf1BYCNBn3/BmNYf4jx/BFnVbys8MoDnDhmR
XygRlGGAeFxWhyZ2wUfn6fbEISs9zVlx5mscjmAQcQBcVUvJZmBx1vHARuBiHVaaygUZwwCFyxYf
TVOAtkiT9LgUPc14dXuQc9KefdoYuAh7ZupkvZOFaaNAIK6Im12FRLdwbSBRJZWcEcJagall4B1G
QYO9o7HquwNYB5yyeyB1Gd9Gz71fek/MyGcL10zXwtUrsiEmpYCMxaUJ/8SPj9HqDDyeIvb0OqPk
2i2vnGpocc70g+cjucbks3b1aLOsd9IZqeHR6yt9KIeO5ntpsJSp1WEAVRRPLvZ+XAf4nCljAp6e
GJ1otofnqMNAQoN3xR6Cv0JCongEZUCCt2pWYtmguZQz3zqdxXAnfhGLwsEv5euc5gtAQwDNFdd7
Dqp6hnlynDh23zQdyuFk0DXRWu+wIVJ2UR5xX00smUe59Svk4z77EYbcb2XImV5g0aRNCnzxZh2H
iYBH8TUCD1bTFPGq6c6pP1ABU1G0FdkPLrnibeKxyAl7OH4T8v7N3x+Kipljlfyh4H+85ok7su20
YI7U1RsGCvRNOrTw2XOimaI2RzhhQmS3cibgrW98zqPbyqEEwsPrSFaJ/DzJrWsE+H9TRhbwkxBp
0SGhBd/xWZne+XhYLjma+Za4PfvnEnYH9zbDQku7VLYXLUXXOeWqzbh+ZCEVneT7qHQY30cMsZyg
WbsDq7wbrOYswgDRsYsfF9tNeA5N+0E32UVEFw+a7rlZ+5+Utm2leXZbyXRsXKSbokTDgWZzx/X6
XJXcbD0dnHa2dxvmJ8eCRQOrg+AZ+HAs/LyQx/kaLjB6aLE9NCOFfZS55tATrJbkk1PTOcXcA90i
1zI+tlxyYFYD55QuE2U8uWJU5bvNoR2zkiX4bvfv8HlMCBfht+BAPpKhsXo7pG+eGWt0ympPFTru
gS7AgOX3l8Wn8zAi3aEZMHy/Xm/sIni0PUTrMNf3JDHhSjPibRqYCGwy4lsFRdBfT6E3USFQGRIe
VWebUNCwMUv2i6qcL6x7rwS3xl0fThmgnOLkJ8ubK+mvD+1JMTsp3LEJVinE6QPTPFM/dnRcLDT/
9aW6p4XQoU7yabLw6urc+vIi9Hf88ZuqLe84LbJWosFta4fl7ZoZmk2gaG0JhkdLxpcYt1tI8vk0
RdXeSqI7zCTFpvvA0lqcyBQYUAgAyJ4LpKrAGM0UEJTg6UEUDhZjuI9DjWabUMtNHLTURBsFdxlP
w+D8VnGh6V+bePYVj32K7NH7iSGS3I4JQD/dRyf8OQ9ppdojTePt5JEGhBHCumU/TR1ndZrMtAuE
PUJA3CwZd1vRluSfMNiVevlAJqWzZOiZzSYG0OShKGV2TuaW5XuMjcrJ9VO1PkH5vSYDDw85gg2M
dXNI8AJ67njPwvzgLo19sAVITFWFp6IRH5x3Bs4CDKq6k79ghTRU26CeUKBA4qUv3Ye/P8SZ+7So
gX5ZjIk3YhdIsinlQIYH42mNnYw0VVUdQ0D78G2OeM9pvqNyEKdYs++aWt8yV/LajfBqejYGqjRW
N37T78PZI/BRtPIYT2jlHIi3VY4y0ErJTkNw1YfN9m8m+f+nthtdD2p5+k6ypv6PCLYUf79Dn/P/
Sr6b7cfw8Y9vIOzDcvdRff/7n8+NHtJ/POuvj//3Z/13cDv4VyQo0gpD4Xq2D0Pif4Lb/r+cwPOC
0A8iPLq0aP1PcNtx/+Xa1NhEHheDTXj7n//oze/07396//IjO4yikKVy4LvSDf75f/73f/3h/iNz
zx/2v//5H7WuHpqsHnp+tiA2jonMeJVPX//+p/S8yAFG5AShK7zQ5Xf8z9B2oZiDUCHfBJ12wUMh
W+Q1pQuGbhygXYyVNOh+pyNj82Ns5T32B+xQLx1MlKjdFt7QzAcrjYZqH2Vx2n1YQ2H/pKJj4la3
s6Z6qoSnnCvA+S7dWlFD3W4kBtj25TSVBcORbxVoDQkn/VJq28JiWZUAKXYVpk6ci2kdeNvCJzn5
gYdjQUXxe91M4bZHkqaVOyEZzCuR22uF9Y4FfRzn30Fa+fIt4m5DzlSN8lGFh15U707pw7ObnKCd
cOT6s5I8kiuqFvDCV9FKhZeqYkpOyjB2btAh15wx2tE0UyqA6p+I1dF6pv8W/5y1lI3cx3mW9Z9R
Bnjm2LLxaf+0VtHh6k0V+Qf2vO0sae2qejZ1klc5vXXu7HX7vvAZBgD6FlAhOA8W+yIXPRGOGe4X
FrtS9NQTan6J2ZZe9zj4QRaCgOh91ZHaVcO3AzCQlGaMcRr/pXluz2Np2UT/KFK6BlQkkMtMjZ1L
B3DNDr6SeIaaJkqzo9KyWJ/6KBD+pesSAlLg7WrjOxC1eiVq3z8HRecwxA5+OVylzPoWNlin5l/S
qThJg7RVK0mGGtqSDjwksrVTRXFv00lY31YDS/ujRqcHbmLJ8Lnt7a+cToGvKEqr4hxjjOe5RQJv
2MxSLy9lUbgNINeOw0oUeT7LZnYslJtNAf3IY6tDRV1qFxIenkhD7kdCx3qf83u98LGgINYsbNrb
Jqj79aFM3UbdDxHa/RW7mKNvaEwZPwMORT1jvku1vRiH/pk7Vg3boFYcgXtwrWS+0JKyE93bdAQ3
XiqIL2JqCe8nR0Ear4vaLpmbcbSQCaF79XcIPyT46mmcjI4uXwLmL88njfNztrHJIY9OzFPbjvc1
tQl6bIKFffEi03RbDRVbRpBp3Zw/NoBzAZrNwi9luoV0b3WfcZoKSgLjoC6LH3lLSPOAQ8Rs9mjl
7qMPGG71ghItU/qKKJELkVxKxaYHCVD2yrlNE9gwd76OJLZ2jEOFwQGVItfplhQlEGQKJ1vZoQrP
lSvZxQXTUB5Xu12xObLCNWieOVvLbJc42VDJxyEmE0v+VXG4YTPfeDDb0lGVGRYgx5K0FIaMwvva
cYnib7vExaWbMPqaJdA6tfORd2yBdzVF/2INlvu9demTgF4DSvlEXpuYbpb69nbwSmSvQoR2jJmW
pw+GEjty5HJm3eMGP7Etq/W175KMgGriIOxNwmv0oe/wZE37erK6lns/YpvIOtpsToBuJfifVyti
giGIdSIU2Uz3IPAaCgVIdJh2YlkPwSUVaVPvSWms1kYFs+d8yQX+PZ7hgDLMboh66MVsVgLkKNu2
8hfD3pje+yQL4h/lZJvLGlA2S/YUC3dBqUL3nmHmssiLhpXzyOy2ynuV+21GhyzBB/pHx4JSIxl0
UMI0xTjnYVSzuhZoMTWqjm3MHGtm/O6+R1/EweJATMAjDJt7Aah9K6KCXI0bZyQOlkEU4o75YqFh
OlBcLY2gspuYlrQZc6q8Xa+hPUoq1caBVdFvO0miLyt3pwE5lpsflaQMPEwtvndHOxDF0tMUsIbQ
VLZzmPBSHW1EFOri3BGQrZ/dtgzLdxHh4dpYZRFZD9rKWU8KthTsyjJBXshtyJe81ECq9TmbM2JQ
sWhYhWQsDsL3SGOB3HM8bLNzWQsZfU3Zgou+KvXcHTtSHu1We7JPPx3+5DhIhFXeu3nbgQdXWG5z
Svw4FA45h/1KVvMp6PV0QTx9mCJ//Fhkwgo6XMEpPdkLbRH7WddF8Jo60gsvKnNWepxGthv2h/Zx
r+10GlEHUFRlEm5RA1DTXZIv2QuO5/KkS7s4/V/ezmM7ciTN0u8y60YdwGAGsZgNXWtqERsckhE0
aK2fvj9nZldlZnVXzWx644fhwQg63SF+ce93B4CV7tZLO4p/mWT6OTCAhu/DXDTkpcpc5tt5xC+2
5KarP40+6PSeACNDnk0xI8zFRWnSmXe5rlgezAwDafKnad0NDWHkbQuVlOSL1Lm1GrNDTdgkeJCA
3Znmq81n7/wa67D3D1nVZh8hriXWRq45DstMWfxjzPEcRit/jsjyYC+XA91nbuKvmEcG9S1D73m4
tfjpvL5UosVuQ9QwN3PKjR/ro8NoIuYWBGZsiFHtlFVOQT2rmX7UpIEVjz0qNgIz2YS7B8a6V/ak
5dMrcfYa8LKNqHSRkObCzFddjebv6DlFPWyKwmWNjAo6xaRRdKPEDtvM6SbsAkzTtW85Ykvemun+
Vq/+qeD5Y4FzZc78sbyRivLKtnzbpAlk1XUtfz7f7yMy7v/v/7H+o4mS1qq9+cPKrSFBsvFdAFAq
UQwQ2netDEq87CjkvkuG3jdJRfz4XyyZr4X5Z1FS3+uwBZ/0e6F+rUP/9IfVd0161/261rANe+P/
Kgqv3/n/+pe/V7aPU0ll+/k/VcTUXf+qIt4BBf1jAf397b+Vwo79N9tyqXYt08EHZlv2f5XCUv7N
vJbAqBFRoF8L0b+Xwrb/N9d1heV6jvQpmmyQSL/XwpCPTMd3HeKuQSP5DN3/f2phcS11/3issAyk
0sYH47PUFtwr/3yszKPiOk/psmTgfle0LBgT5p0EKxB2xRbuV0fDvGzr7qRCjZqBkpY1h2Cq4JHt
UPbDqaF/JGM0hypCU0rM/U2INaFUpkXYkXGUCKpJx8CJVFjGh9nXj2ZpHXsD+y8x3P7SHdgRoZ+M
fiNt/Y/ngP3Xk8DF3Sc9y3P5DW3p+LztfzwJUrP2GehZ5tKXROPYIfsp4i1CyEZBzXVj6LDEYvYU
5J0eVDjnJ13AkplMWz9Li2TUK8zdcLF7hVbnkb8YWgdTpQ/komRXfo4H0zXtFwMqoI0MUhLJQn9e
CxsPl7Qsc2Fqgd8zCHYes/BdDa/ZxrlDxFF92xzCdnaGxTwiRe88G6hhPazRT8BTCTwsTX84Ev+b
dsf6p3cCFIRlS2HZzOwdxnh/fidayPhFx7u+HNKqQtNUdCe7cEasANOwhxk9rBO7xF0ej/VFut4O
bimwjaU7e/MJ6Yu96ko7QeA+9usIVffKLBHdto397y5b8q9tmasUvaJN/8dBz0f2l2Oxr6gTiQuy
lr5/apLik0QDuSqcpt86zOYtPB9K8e67ho4ALJU8daBkPw9XfZcQEy8vA+w31eOyQwnRsVPi5uvs
Q6cND5NPwWDnPoYc9GvY5y9Rr96a1ISc3OePbj+cx3wVg9g2Smr23l+lrj8f0h4FlI1f+oL9eEO4
LuY00lHImGTkMXoaiYOXnv/1B/Z9ff7TOamUshzqO27I0uZA/vMHFtXMSjiIBCrV4Rz22n2UY3x0
jerQGxQUonmuPORoXe2UhOegcrZmFr+hSuXWsMMzSIxlW0zpjvSPEX1M7Q3Tybdbcrfyeybk0Nj+
Tmz7746vPyPQXNtVdOuQ0RxXySsZiivlH880RRR8Gw2c704o6iXmT1guAd3lbLJSR01VbOxrWElR
GKBLdLgRvcU2syZfZyIb9Rz76lUQ/oUL1rYX//q1CXE9zf/8XkJ5sx2Tu6CS4OD+ckyV2FlaL3LU
cnQNuRrL7LkvC0JqmA+voEzfkmh4zOMwQ9yGOTyP+3jnjvIp4aUh/BFInSikt2Pve8xgaYFjzk+E
I6iniD0qo7l78ea0wgjoVYfmGiDrMwzs8qHZ5GVRLeXsHCWt/LW9ZSibNyfeSX81l5a3kX4/bHSR
JAdGWJNfHQGmaD5Gv9jlY/GK9v6egrA40xUuTS51BzvGZKrmLrqrYABZvSOeKHV3DGG2UtvyULQV
fnonWyD6Bwyb625v+5esI6BRc8TvhhKeQ8m+Lo+ZowzJWwpC/c5OWJqg9rsJ69JjHyfQzyfW+9BG
xrKuSFSYTDdfp2n0VXgRJBaiG3Eghua2RIy5DSCM6rxJ9wY4OtQefvQK+AJ+um+sXTsaT94E8Y20
jbtsDAnmMYdqLZN+WPGf2YuCXGBQmf1D06NSj0H2FC1D6QxxToGtyvPHO9o4thG6BsngBVDJaiBx
3NMEOZEonWdbnhpoSltGvyGuSb7qZLO3u8697bLmkHo9dtkIRMAYAtQM8Df10wYtF/ncxkxyVy/v
WfK4qhtv+9FHpNSkxwje8ktlWcjLkiY4A7ea8NNk5ijWngZl0tIwcNFnwMAx3d2MhZDHYsStWOnm
MHQWc9fOiPZD7xtkvCGgUxxD72zwNphqzEULsncVplYCMMsS5tauyJBhXNC+qEig+3K915pBhulr
+0kpQx1mo/4h4pG4UH4mnjgj23tpcgHjXW3A2/dUr7pcI2JjrQGQhCs0osTWsodthI5GVLEJ+qr/
OQkGALKz3zQ0GE9gAs1TtPvKq9M9UAr6YYeXnjkm4t859x4cfD0Zg3Nm6q0X7jExynObgA8Rutt5
RIwHYZ++MujFB0urc9P3uHQIiewfShACmxLb3qLSeb3svdoB1hGbF5d54Mm5RqSq7m7gKDrmNJN3
JHCoE4kDyzBGfSwG8zm12/yUgp4fQvFgKNqpm9C6MyuhLliMinOVfIjgp1NW0Wm4nthCoQcLW9IH
UgtNEsE70JsHUWwDswEpMgBcB8LYnUgi+3eXmH++azksBKUlHSWlibj6z5e/RCGzCjWs/lqGHPM1
8NbCae+Z9UGSG61HuJZHltbeHvwXGF0PcW2VTS+x8PsdvItxU1bAUnQXKVxUC9LgsO5DENj7TvoY
lazmw3HS/6ZD+KfLomcxUTVdS1oMWggPor784zU7n2YTMgswtVqwljDde5m17A8TufM61JIFlmH4
mwsIBuMdE6qT5/Z3aQgtgeUnthGmPrNR3Ep3ih/dmauOOXN9LP3p2MykfREYZrotdq98av7dzfGv
d5vrKxeOJ9hWmi5I0L/UdWUdhPpaQCwtTWPe1bCAVSxWQSgY7oXjBQkhuP/aD1bNPBTXaxNS+9BC
A9GSfUafjWYJQa0OG1LlPZy+DBieRnvqVnNik4weTRhC+4oBrxluDTGiJkBxRgZRtfrX9ybe77/e
nOjNsDYwhsaTj/n9rzcnads0Y6Fm2RlmahX4w5IxnnwJVZU8+qxNqnjuH1XQDzd6Np5DmoytqprH
XI3iAegA8KTGgp+pMIgHYgcl5lc8Vjdk2KegFJQG0qkKnCRsVURGlLLTIT/I0wxV9GCTiVdxoTQ7
vcSfdYytujubmrEgk8N9YUXnrnSDCzLwZT/C9GhxWOxZUD60Tn+KbYYtJWlUy54AtN4Kngs7gOXk
5fdNERf7ccgxMKBh8Ue7u+dAb269wFxYEwKWeo6SE+8tt8osqo4BgVJ4ht805LpNSuTuqZvf40Ah
vB8q0RzaxCNoc1z1gcm0MheR3HNo2PsB1SzWII3sZAiP/3hAu+DvtEeMwfV5q8u6JQuFa1Ee4wfh
1jU25VW9aNsrggaF3cRbEt0Zuxp6NaOG39gd+7u0Goc9NMGPAYDBilGgs086Y5MWXY2qGQGKOY87
qwnFwe3lE5DsZNuE7bEvouIC7oazRe6DwCRbzEQt7fjcYa+z81UmCJQNLdbH4Z1dwFeJxhQ9k5Of
unLIT5jP8xOhyX4ZhqepKsbDFVETOvVPhBXOJg0jeapgM5LWmTTyNBa4w6h5sAhUDUIgDyw+RvBL
wzx243oUIviVP+JpLk+l2T9N0ojvE4WnYkQi2zhzv7RJuYDCP2O2nKYfzG/VvSE/GZTghp+Nu2kw
0yc9eIfEBzSHt6tkuUxEhS+umZLtN2x19hDa2XjzuY4Ho3t1pcCIjfXVfG2woiQ2u1wivoiXQfNp
1fZ7Owxvib0NIdLteFPDewMf9YEtw/2AiGFrS3U0M+NnU5n1thpLtamD9FcbForfElqWCsUHWwOF
pGw+m47Oflh8F3NnCFVkXWwn9puw9UMm9faB/54wdv9UpViWipCyw6r882iZ/RbhHCKY+pr+CJ00
JoeyjPuntl+4qIQ3SkJ90JZ8yKNB42NGbR6SDd3pXSlh+Uk8OPs2KY44uxsaydBed7p7IaSFwgc2
gGnnWwc03mVCWreMZfyDyxCj7Tx7jDrL2fiF85C0iDTLtHZXjMm7O06NYiIcsu0rtEmxcyimxjno
frreyUHYxh14q9yEmZDhHEY5cRgU0EzVQzqYSBBqq3E7hOFLMJOF7XUgWWvtAmglXphjrAigIuQd
MoCxBrHkV/NdMG/dGrqZUohUzR4haiDmntEfYcKp1oS5Vo9MB5O1ZpHckEF0kMzwEmZXqIP8aNz7
ZoE3HtTWsi7ceAdNhCvrXW8l7d4abH8RD+WPuu0OOXCTvNNq66RDdeumc8/t2jYXTT2jbAwbfF2d
b61CR3b0ajxAlvsijP2zpxtcOI71Q9gsf2l5GB030XviGSQwWDVnB20vP0uss2rqjlSVr+XYyU3K
yA2pSoj2oCsm6GSIuECXgktrQa27XvWzSHOob1gCzpZOu22aEA+p02CFLJi0PxZ8IVJDJiB10NtP
AE4IHG2wKEHUYYrZFILAQ3Ate7NoMr4JgDvL8OHLDQRZQqy9NrkhoJ5XQFCn0tpMpcy2sKwqlLK0
0BDuaIG3gr3CrdFWUAX6MV4mUbBOq+Jq+uMtj8f0TgiujFpDzppsceeKZjcb6Qu89+yCX8JaTrgZ
kXjonGSWFnnglKTLuqnI04HPB8fcydYzKMxLOyyrUpaPBmLNRwClF2Owyj1VwT5hhnp08ox8WSXa
Y9Ui4HGb+yBC0Vpj2r/xI0WQMMB5JMVi3rcZxGNIZbuqVovBMcR9+GD21cOAT+oqsWSrmfdPypuy
+7JsUCBo+5nX+1pPEAEtOexL1p0sCGlB0gCfaRr7hKRKrCL9LLP9hNl+j1yRwIWiNO97pPb3KSHV
8ZC/ZxbFnD2W013s70VFDjxSdn34/kqUNQLGTKGssxL76NWdffz+yu3LDf+Vt6OmfJd1YawDo2vw
+ogkPiIvf0NcMW0GVbT0ZqyaFuEijexxZeuyvgDUhi0x9D1ynM48+Zk0T1VH+nDAgsjvLCxHIEhQ
W15H9MjFTKAr2tiGFaYEta11U+5sWzyorlLEogu9lQM5n61rnfSBFBtwAfBk0xM3ZkxpU4C7a+Sk
7wzYlXMxHHTiwb/v3R32i7uhUeyPdHOZC4xdpmaenCpsRk3/+wMxZsHx+zlwTc0qNUPkYYmhCFeA
PdeYmDWD69qVtS/JltC2imnjGUhew0pnxEKZVM89oVOQgtzzlH6kuruLhprxi8BuFqVkiwZJXt3S
n9noeCwwQ4GMN3EWuEdNZvxyDIx0gfdGLdzRg2pQ62xnhnV/ckT52l9FjRYhWfgFJ4lKdDLYtGXd
uWmmExb96dSp4BA1Q3OMp48y6K1dYc94p9OYHaA09JH//cHhWuSCUz/pPMbXyzG3AKcKuMXp+5WO
5HhswicvmueLZdX9LXHDgan921AFIEzLpjphrt/rKZWbDCTDkgVLS0sME8Mb9mDx5LlR8ofFtfcU
sgDfYZEidiosuY+NtrlxJDJ32CpQNpjhozSLirPwjG0eGvUnJAdUcJ26R3yTbHG1fhLRZ2/Gyb5n
+DZsnd5Ap2MDQ3Ix2pxaSVRDXhvvbt8/BkRi/kRDhqb+JCOnem07VhFRUAFKl5SrkRoJWifPBfhK
TD4yjvFpmu6LccB/LzqE7FgGzzZrVdKMJVw5hV+jaBrx07Yw4ATRG7dVxp5VthuDEd9haL/E1EQP
gUovQ1PvhES157p8+qRpTo8YIH8hPeCKNIivuevlIdM3tBIcJjLcuiXXXaIWXFjZPwUpLsgpTVCQ
ldls2O66hu1tfZMw7sIlqZgIzxsEnKBALyilvgx3T+T1UngIO0l9JoHCzu8roma30wjqHVERDRrO
SQNM8Ra6L6u48okFXE+0llr7HDwPVi25H8t03rDPRB2A5fKaIdZdctGdkexpqDgi3Vn5FYc41ptw
iO4xxKFPSgPnFr21BO4A+yaukfLHiOmZa76aHVjhaYynTwmCkeYblWdewGxB9vBrdKsX/+ob9cJX
xNGYZTVnpDXCAb6Geo9W392RXEWjDc3+MfPjivjQERDUWADVoQqPJnlIJ0f/7JRiChZaX26NZ0pV
+i2myAYzhc9VWvNrLhxjMyBY3k1m7p+mBKcZXizziUEC+levSX7V9pMhG7oTqM17gBxPbQdFcOZa
vCjHvri1VIzDjijGXWa4/mnmF1sJckYQ9anVYENn4WZU7wZGFjtr9LAsJfRHvU2JMLNDv0yKIU1d
Rd595IUkCKtIPSfGVfOZ1vG7dIL7ukTw2YlqepBTuSxAskHeT44+iFZ4/srZRbofcCT5n4Yinb0v
fZJbcnTdKi/KJ21q9Jrobu5k4UpangLhrZPYm6QEyo+p8x6JcULetiiveZ/DsaJ43zRovS8dmldO
QNXf09cxfp9FDmSKoZNqgbWWGlBcY/rpq/QgdZq6tX4oqd5iPNifjrZPc6b1V0rfAvdZ+MxJbyz7
uQhCQsMVeJdkRm02AoexPWl9eXZ0QIkJMM3Xwcno1KOLcfw9bNELqmsMgfYY501kN770ZHuzE9WM
jRLkG5r9+sLqgvGhyqt+aRgmMgIfJl9sF/mtqaN0TWiMdTbA89yEjODpRaLi5BhEQlRGbBxikwaC
FYvco8bI90mk4VehPDpYk1ylIYzckBRfosWnZj26hI650JFyyRwqHrCCuI2LNWduTTbRxUgUpAet
o+1wjJelwGzXpox+pmdqQwpi+9EKgnyLrWc+mtQ6iwIc+XVNGxwjs9iMc2bdmKJFXz97XU9uA1lJ
SsPl9/GFsPMfd8idfg0p/mRP16h8oypY2Ai/UCE0IVVMduk9q924MauOWk9c1mIo/FNob9oOzi3R
yu2ZrJwGAS0Bm2UQpxunyz99fp21Dir8aoi7gUq4/qoYsX5Y/bljBnSXJaCrneJ2sLhGIIpIbmrV
pDznYkWyzWM+9ViOk6raCSF/1OUYbz1hPPSs6I//eKDbnNbNaCc3/3gO1xgFo0viYkWYxpHO7fcH
9/pVLyVWogx2Y1lpvI+3mAogB1+/8/ur7wcXQCDnQzMcTcJroJOsRAOLdPAqThg49Pbx+6HymCQa
c7B34uoh4rUuh1K8FEqjPK8KWxybvz9gDGKHJNV+nlqe97JkJTQa6sRUG/Rj9q43fcKbMPbsOmHb
5+8HSP/PV+ydWYKUr9zSO34/6D6L1r0lMcHlyTUTtzg4iXC30IRm9Pc1SLT8Shbkw8OHnKWH0b0E
QcxFH1gm6ITvx2HOmCQTFrkWbRkfkZFk+0bSg16DYAUn4J7mFSZK43HZhkZyzM125wGHvRNFyBjP
6G/nKCNCUOnL95+gWw+3Tk6Fz+C3Wn8/B0JlRC7GZ29Mhn/m0lZCBQNAmrJzh4EenP3r83z8HQ6S
hKKYLfykpXOqZOyc0AcXsEZzCZWflWMb10dlFiHETD998l0iqtppumV4kj1ldvGO3BrvwvXvYpe7
pGWpBkMdfxn42MUVjfWO6EhjX6VFSQqFNkn7rmFmqvnkRGK+fD+k1UCvTUaXmbKuotXg26B0zAyS
/cekcd9qBHyXITa6y/dXncjWDdQT1iQMf6gEoawQP1vSepKR3ULTvjMTz70LHIs8tdE/+JznwmjL
M54Q8hpCK96NQ5nv3WIm8BFR1HOYB5KcGEZfJi5EOnDzoRkra2lbxKwgtup2JTqu7Yzk8Da3LfZk
lCuvVmvcub0avkxCplhIm5+k8RKMAQr0sUmjcN3nTn0UZCEemOMCbR3qBxI81JvhXxSkJ84/Gi+7
AsQ3CGxpTDEVQEEgGE3xM6Cwbjn9dN+CzXb6eMWAmCUjJU1gC3NpCBfzzjT9NBgn4S8pxksapb+4
aeAZGTRJwgSmHn57qNzBWfijEx5Q5gd1BjRmSDugF/KH2+FSQlXWrGoFLSmZ4jNQhYashBM7UAGU
DS1USaS8XdT6JXERydR88keEGfrFScs9Nu3iPpSxeMTWDuKN7xrn0N+0TvfkmoW5cN15j8jd2FgT
y8AELwoz+gRV2cG3hgEKiJ2eE0xWVVebl8KYrr8a9bKDkzRaREOULFqyNjY97/tdxrD/DrA1hMYA
ZPD3c7/9RZUeNKorXnT+6tTYWlw57GbTrvmRwLL6S9wJ7PKyfkAScSQ9jRufn7wYI3ugHFDXWmWR
XuPK22cYysphtj9IR3t2MrJYI+aBjVibubkLG2ZVesaJUdkUFIjRGDDiENCkl/SWuZeOs7OuzsAB
dntwn0GXJlbMvy/z4anluszeA999ONJpl+KQ2/Oa6iiBQQoedXLjX6AgXpuYABK45nugeJi7sjMT
3TNJEAFpegl5M0X8UVoxxg7PaVcVh4KsO3GjyuhZwZOCpWEKloSshqT6JtrrceMoAd+idjYyjRMw
/9k5MKmjwp+NitleRFTWPQtaMOlEp1hU/rm1Fdi63ASTL2cxvtp61yjrdey0s8z1ZKN6I1KpZMq5
Tu2E1YbbnIij+7LKlg6HfJ/Os1CLAlpZlVnzlkPpGAmudgP8ALn9Bu3upFD1n2N1YeO/88cRm0Hj
nasqXzr95H44GoERzqElUS7tzlH5BwwfY8fcV0cme7RyXtvuRMXhQ0ahgMTZRQGEo6WIL0gGuej6
4wsU1exxIOi1GaoHnwkhbPoOVJ+LAD+RHZ86NwTyZqILG0gyeCSAbWdQ1Xmid5tM7jOjCbTZ9hxM
kAnMaPytEHuMIj4Yk7I2KgO/rOfCOqRFGG8Y8eFIC+e7zHKsFUrXc15lzZ6dApNMlI91QfSFVzy3
ijCLnJ7zZh7mTZFPH3hFBU2x8JfZvPFrDTA3qIjGggjUBWwys+uMCy8BTC8S2khmtfMMM4/D6qcJ
FYtaq7hU7kGHgX4IIGHfZN3Rdu3k7NfdJp8ZF83BZc5kdhHlbZWkW9cnxBXk0Tu97g8zszdd474w
HnoZFAGDrv2TDJ+7xO6gvRhvDloPPMm+AiPNna7ADc++Lczcz9ZI8ht3DI9R2Jzc3jrW2nmr+944
GaHN3W0i0bUAGYFbF632Z9QhF0FVs1BWsihSGxACgPahgXoopvUcg/lP0hgPptv5NzWtmAdZIWmd
5zYDj6jYAPbgJvI8+gqt+qcxmiWvhDtNKvUnA7fOZZfeE9dVZOqip5iQBMErSeZdMGXr1nLesyjm
ppNz+bGDboeQflsDJVuZBW9Zm2MRtts9WDoE2cP46mQ+cT+efYLfV9+wQwblBO4J28xEpkf3nECI
qqf+TVo+lYDeVCJ95AB5jmRzbpDF3ZA8+eEV5AqwQbvrXWvNEVRA91ngWgJF4EJYHkx9LwZxX9B8
sgzLCNYI2qvq8GT05Jr5waaoxEMapl+mHcHbGy/kYuFz4uak3djZDXZxMgQHz6zZRXbFOycDkz80
z4wmXX+re28vXaawBCS3EwPpuAPeUE5i7TbENhn5dLalGdwwnjNQM9Y/UJrcMwiDFnkuPQrolMQq
Kd86U9zTVQkCdJznch4HkupB9TEHhmQkOwpnqBOsko9qAPtN1MbG9Ln2JfbQbPPS/Yx9905VrFlT
R29ZGYCnQxoNkOqlU/0P3JZvcZJfUtwtjcked5yaxxJ+rj9K1sf+BuhuQ68Il38GMNFBIQCsoK27
FgjDURblOUgfPMOGlVqZ5AWXwCU70/rqJgA47l3hYPbHRIGzXSuoW8W2B+/SheSFq/qorYKLY8Ch
A402BKNZPiBFxZSPiTJzNHgZnYBla6LneuSdsuU7dD1rZZp4d8YJgHaY9OeEQ2SRyx43kPMaJbOz
YT62mSj+kmgEJ5XVX0yQb/osnQHsd/OCEGVIDc2wQc+vD8ojBrwuN8yPqQDLlpGoCn+VlfRu0kxB
j638B3ddlBH2Kpscg5gIYG6nKI1uphhP74jN7YoLcBP5yOoo2WXRvLT1PN7gHHsBqh96pESMlT5U
EIiroP70DNAFXUuCjzkP66ZEr9VlII1CniMts58hbYM6yNS0jkLvrPKnLLRuGdYZeL6wNgXRC8eG
d5Nh58KANkbw4KutivG3xoHFfSm/EUNJIIgTHI2xrJa9+pUMugPrp1dDC7EWOKpeuZQfjAxFHp2c
bCZeGDPVQvTmuuQEWk7Z8IUQGFnMEB+yZCJ7onurFpnpEbup2lfD4AaRDAU+5YqVrza3klz7UPeo
7pwts6V04Uj4q/qaluoygF/UTe4uhR+/QF3k2ql/aaP7wTi+PCmHqASPSA856o3Ju7CIEN2CxwCP
Fk5MBNLgqWINUzQO0GT/mZiYMwIqXBZ9j7suYPdsAn5L4sch8FeOuKLIetQsKMKfgJBgPaGJqckl
W1xnoql7rsbqpcZs6SMbL2m/CPO1BEivkV8uSAXMV49gQWnsHUfvwK+WiM9+1iW6h57q8yY5yArg
atiVD7rKsmNY8NPznPhRBHVrQbDDBBjnUJE+hIG9X3UGVEdYqx/kFwjkIvjbSRDOUa4YIMibJF0X
TH3RY+S3Qxy/5YwLimpiUi+LrZWLuwi8llXNy7IPDqc5sK5QXQqVtupuByE/zTnepTK6TSwmbwp5
B95J3j5dBitDjiwcCCRK2FuslRwe8T4xC81/sOkkg1QjWJ5h/MdoHdkaFLZzJn0Ee2AJNLcHQeMw
7gKQ09CZwJHaBkEBmVPANlbJh5qNnzILawC2bbXuM3ctKOQXc0zjb8XNUrVyZ+T4GTuO/bY54Tw5
wP960IW68ySuZEN9DRlcLAdi48JPnI+aqRqKVMoqthdx0JjbNCT53P8V1BSjYhYNprsP0xEnYVUC
H0Fzpej5EE919VL0EGzqxEl3gXropUJWF+oXVpgkvTJnw0/9no7mi4VyCSBlsKZJsRcGO2BZAYtD
cJYcri7/yLdD8r8Zd8zOwDDi+rlqs73MkCng46OwlES34JUe38brpBfgbnJt663YOLmCYfzM2MyM
yeUum9xg1MJIf3ZvnBDpOWsQdSPxLVlUnkUUviZ1dhnc4RgBPXAnddta4y0YSPrwtoiZVunq4I1T
Re8xc0L/489hX1aHUQhjXQ7l46Dq94Gia22q1q4ovzrrULy6TeLuLewDSzH2vOqcRIY4LrtD37i/
f+U6hlrwjo2LuuDYCrDSHLTJA2OXMaUcQVAAZTnLNOB/v2ZrStzUQmIz2se2qPYkd9f7wcDki686
ZdoFBKyD07X//ur7IXdHmgAZfxHqkmWdWDWR6y+GOqw3bWvfh9lJaPu6HrPqc1U4HrlYuEO9AOh1
kWSP0yT3qcser+/DV+wIxlbnH8aclWscNOF9NgCJgThEtFL8OBsJVM8cWX8yWM1aN461LkjpPVgO
Y1CYEkQ19Vl7qn4l7twACC+KH1VPnk1rmMc+SFIgCBGHmls/pT5pjYWqHgzT/spENQMNSNm56Wgd
W4wsY4zZx4qR77aIfgZjnd5OngN2ESX0VarkbDoK2DKcTzXw/huY4k9j7VwCw3kJwrPW8pUlPp0G
2ZUcO0dh/dJW+pYkxl3deZQczWmM4R+SWe64xkto1l9ejNWoJQMa7i27Fm5V3ZXQwQSWlOupW5du
hPqtXeSD8x4N/bmX9imJi/fecJ9kTLHY6iOUnZVTN+1Kppy0iIzY19XFVnrZJxeoRVuMX2WBO1uV
k0vW0sLJrGvRZBs4XsdbY8SXDfsN//Wdk9WHNgRtkP0yQrUnC3tGNZxDDYtzmtvU3BASsCcG7yUL
3Zdyi13mqyM2CA9DGlMZrvqkei4MJCOdusUcj/QoFEw4qSmQCrS/8g/CMJ0Ft/kvOwyYAaubtrSf
/BIGfxufKoBcYeTfsqb6zGFXBRpHfFdeZvwipQhPYQEyPlA/XbfaTkO5bdzwK4/BmflDdt+CnDJy
tg9kypY3WT5+smTbNkXw5HTQgfL26i12qMhUfRtb4106m2c+RNjUTXswjOzQJ29BK29hNp7RMby0
pn2nMgDwjJrn26rQez4DZIDyPEpwFAVKtNnnfp/lHwUFfT/ObyTZOV31QMlJDL3JYIl37CsBT6S9
4LnSkBMwyGGw7ppnw3sbPI9yGaGCrd+jzFp7cXXEB/R4MgLz0TEiVnb+2rPZR4JnwylI+dX8LAyQ
uQP1ZpIBrIVEuMi8I258e81sk9U9nTmLLBiRZfuix/pkYrO5qVueznW6CsdqP8bhczO1l2J8K/pu
lUCGbEYUYf3QPbVmfEFXss58WKNZwJGv0vrRC4uNqDiSKnT3yEQqggr8ZZVuJpfdT01A3tq+4nTN
CSOkrtwFXbEp5Wvj0zNyjZm5Ymr0KD8tGd8iazm3mX2LagBy3PwROwCalPMJUb7KIIZwIds3NBFR
aGVoKCvwhmN7I2kFNTS3HIJ0ESlvlQuxkTiclDMydKruMAjeOkL+8jPjwyrkY5NFb6UIVmk3b0fD
epWtC62iaF+wuR5cWe3/k63zaGpkC5ftL6qI8mYq7yUkgUCTCmigvNtld/36t4pz493JnRAN3Qc4
oNrmy8yVjreie+0EcvFK/OzYFZsocv/FBitikoBFNYHftnX6HWWAsQuMn+DEvVWgNU/oBC+6EvyA
8mX1lP3Bgn7a/DpR5nPFzPdB3z7zYMi58jefSVCcCJutLC14C8vhEMf2dVDTRyvfY1c5IYJhEFFJ
UUrzTl9RODOb+FXX/J1Qae2qaGhJ5WZI7xz417YjXtI+3w0Jl3qLqC1+N6m94bb9rT0mO6Odfvr4
/Q0Vn6mdvEcmKwn6nz+v0uzWNQa9eNJr5nU7vodAhxkd7Mue0szawNln6XBywvCjZ/qFCYEHdvqo
Y0CYZL0VCh1HcY2uCg0X4qUaw8dgf9EshNSyd38lE9fRiClAcaIJk3EnUATODzTqQhspHmwAgyxC
joCtm1PqmPTsLaDfYtOgflMYS9/OKeiLTj6AbqxjLCE2Ia/KU/cY6b+GzLr1NCdx9kbYBY0oQntn
GqNCgaVa8QhTy2sn3lT5ZM48z/pmQ9jHHEG8a9Oy9JE44Juuyw9VdocUiogSZ1sndDaeT8NAUrxq
+iqJ9MsoO+yb46Fid611DsKNuzFzKn0p7VN4FF2bCW4fbXp+wmA8Va6tiR0etAxeedQdhrJ/RnF+
sROMAF7CbMPe+oV7LnkMl+7C85MfOTBhp/rpAHF613G9wih4VrPoTS/qR8KXtLV+O0gx16m+DW1v
27bm0R37a89l1QYftxgtrGqc7FZNk1j82gQieJvtcbxB64zDR128JgGqZ8kAl4lcfxXNwO3VoPuO
nNy2dcAoNHBTM8M6RhqPqJ3HcqabtHQoDPfqKixmJaYtm6uvcOQ5E9Z1dKyLX+XgcMJVo2M+8ML6
iePyXms/ZW4crIL7QRsyQNGr4B+U1rNb3QN3E+XiAkrjbiXiPanB3ne6sgt77SXEddV2wwZd6mRF
/RF0J1lnGh8L8Sy75BMmDhdrG8CGzZw7cO0vR8f1rdJvxIJpXkwIft1EZmhkdGtc96Nw3vLS+nLr
nJYfBClse1tFwjXtFLhiFJjr2gnXMyKj36wkxLa4+HaT+mwr4txJYNp0QVcaDyDVqXRURsc8ZEsD
YXkNbPutlcEd87mfvpGceyuml7AOZqIbtLmB7WZuuPwWwl85YFqmUwggHYLpzHvVHSBeigxerDra
1yPfm6ZMlM6k4keJvCHDaF6wIVGMjMnFPQG5NmfS9n6cpLsDa5vrmfmTReaUTufUzijogkTPxHAN
XYRW5ZNX9G+ODp/CeRNCC2Z5xHErGWZdUdzpRUVXsN96heGwqvBa96iXgzaTVADiu3vu2Di8jWvn
Zb88xwcpfgERHwkjP0efEFXe+pTNdcqs9fQvRS/3YUjvF+CgjU4QY1Yxs5s7Xf7edt1a8sJI1OyD
05KNb7/RZlbIzKFo3gR2xqVlsblYzqGIvU0PLZKyuFXrd2+WUe5iRdvhljwoFTQ3Jw5uCaAgxVsI
8aAd/WJMU8+gqt8iu7+ymtGc4F8c2dPWEk+ojzGh4jJGm+E3oOfBNW7ULzVS90mw9NyJ/1aYLeiV
DLD8cMCHjsSZzSxIQrCYm2bRbQzyx/NsWqhMHZlkDDdBfMq1mFNxpD5MJQUjC8kmpL1t3gICwR+n
fPjOm+q7n4pRwhLUv9KGNZwY1wCFOBfc1PB+DVghKyBX4YsC8H+GO0Sl54ELS9wVzA7Tdyeke44B
4TJo0nOVGd/5wFIloV3hDBruIUYlCHfwcFoLcZ7OKlWAdPU6Rcxa/xd61vcQTpfCUblR8bLpo+JT
xQnBJItfU5R+wVHbDyNRbSpRSxquIL5BkVr3AS/NSGf+ZkfNr9HJe1NSHU343GYpSK59hk1BtxmA
Oe038WWqHOihQDCZWIKE7woC6ItmLE8QzTaV39JSyleOVMzYWvvtthPFaMRX12FuaVJ0mZoH1x7F
j1NxfnbCLd8fS03i/GYtz2NJzUXW/BubhChsAmJhaMCbUsC3CPvyH7reXEB7x/MGW5xszBaHJTIP
OgTc5nytGeUX0Ft1JnKyf1gFDFhN/FCVYc68cVkTCqLCIl1rUG4KiyOZ5tnJLMzydyx8/C5Ctgzz
XFMFNcunnja2UWtkNXD5/xz9aR7MgSBOm6MGoybLcbba5pVZNIdaWhKqjB8KYlM9A7eTMPvx1mQj
Vr0/fuG3eg29ZmdEYo9sSrdhdYwJb9GCjEqd4ruFejhrYJ3AIpmFlnvsfOebntd/8ZA9iBCjKoFr
pkUrpQ9DRQQHVtgpGJjUCnw9fGq8i1+4UxeB3Xw2Zfbp6/Wrjl6rJPGKHi+ojhjwuOOPy8RKMQ0S
hF7oNXSqEtR5ZaPWWPKnsQUnm0x/gzPBttyoB5b3xeB1d5qoBTUNnGyVaotePveH+kIK7Exp5ERr
BRlIQmLdOenDjvaJQOdQVQoXuK/uKyfckye/ytA7M3J5tmtl1F+8SvnH9P67yiIod+na1c29BJs/
Ux3i7xn7UwUQYqbVTIycRnmHv7BDwz3r0ER4YBi/ZjruyuJpD8iPoV8949xD3yK5SINCofuXcGBF
aEpzQ0z7s4Xjw1NXf7JlZK76YevM7B0lZXwQvwDoIgQxKj+dJCXUD3vKEzGowUoIw3EHo+TZqc2b
nllvXKHuoSMX4NyObWPdeZhfCu9Vpvp3X7FjpWnzwSBm0NpPDw8BkGPGu8Iff3zWrb8ouGTX4vES
LMrgD+GhY+OkAGGo+dFrU9jMDPJ/nHC3jnVmovWPDiBsNRMyzBUzwWFG0fQ7tayG896lqE5+2X2M
IwEYtXvxabieYbZgiKouDY3sGJnuV6mazxTZww7hSSq0EIj0tRq1e0sxHCeeWzUtEyos9BlSMi/N
8tUbvZtIO5epQf/qIk3F9UB6lCHrXKT5M4alpjjBTMmGJ40Xe0xtUpe3vKl2hsbIvuq+Qm79hsna
pGXdWRrOXkb63Umn8nIkdb6CYuLLbOpbRyiJn1q+rbTkmqFPuOHeg+rIDhw+w8H5TSs8M524ubV1
6lAojCY7X0Tl3GUVvzM9oBZJLNzohLj78LPyTC7sUnsVvbE2Mfpk7xfOJ/an35hrXy2DG5aaud0j
NdhG8EVe5HXgkIHbDydkzaGaWpCB+gv7MCgd9TO0FWlat0voPtd8bVeH3SqlJpGJPQcItfsg4XpM
1X73E/XGLU0xXUKojcbPenolmyYnCF0gnWHtTjz3U+olANQBiw8bsG1cYjVYlWl69SseyVKjtXM0
sdTox2kdHuuE7jD4v1nyGfjJbmqiULl4zYoy4FflaBvZ+rvYZYQYRHsFxnkRhgyoCTjY4T3RvX7m
wbWZVfLSWQ4KfdSIGWlXORtMKixMys0UwGLzKMm+EqG+qnXwL0r8YBlOUBJ97L9zw8DYELykbfzR
NyQUAi9VZilVWxlJT7XmCYLeGc5lQVrQrKHw05gt9PqU3PH6vmfCYcAf9q++qu67dBMULZYC9+C5
pEDlSA7MPkMxwbXWLwHtLjrvvVUfBX2gqQLtmroX39qVlnGRlnqI6mA/RA1pB2UdlWDveMm042Lo
VTYcZ9FoDiFisYa9uYpcuR0odlcBu/mV+97U6alTqNvKFl4mP1r8/TPbJnXqOmfKrn49AZU01LGA
9jenyTCW8kpLaKGGkrlR0F312EbWTzUYbIQane6frPJfGGo42X2uy5RQJfDUOfTBTR3VrTLB9+p6
ynF7+QHAzMZy0svkwPcG1DxF4zTlUejCGuvNi4gSBqSndI7JunfPo9mv44CbLrXi31XunFPWaCWj
3+/v05p0nAu7evZKTQV45ryRJdhrYRdzRW1R9lNo+3m18bC5gbjDsV53aMGAEBWAH7xyGuyWxRZR
7MPuKzIH1dMiH6aE3UOX2nfSdq9JZeD1/UAqvDscoaVuEXKmVR4OjYZWk6GXKyVAeU35zhTr1aUp
tqZ03UJ6wpd+M4ZD5lJ/OOruCj/X2utVHk1gemEEJdV+tbEqTCF70CQScsgwIBEN1z53f0Dk/FjX
JtA+wdSu6EcGktTHDyuI7gbRZLoQKC0ZakyEFkxvix0HECotOsPetNpngQe2VztQGwAcZsKo7jFC
uedrV/rHvzs5flZC+yJHs8i1gRS8TYLQ6rJ1D1ZW1qQngrj/ait1l2WAj4X20HL1B/d4TdA6uRCq
4byPZq3ZDizWFls0BZ0Bw9Tc+pCm92shsjmvtk28yB8rLC51dVW/DatrmXmkgE+mrnOaHz1y3XO6
k7GsDwBsTHpLpM4JPanaE3Tjte3Vv64q7on0b6ONNQ0OzWB0vwzDpgFSfFUKfN1JfNVagAaKz+VL
yyUzQwh5Vb+VjvnqGpNK3P/mWvLbIwWp4jGoJLBCtz9aNAZZXXHD03+Dw76l7Wn6FFzqSqADdNYW
l7ZhZomeMmM8e2kokTWVjrOL9Z6r4VUluUE/QUA7BykoUsqZxiLcZz9tPnJWm5qjcLFjxElpIeos
gO0jBwlaTmZGgLtoUDhH8YFBib6hv5Ad6SCyT99rgIjy99EYMdfRL2Hf0ZrJ1VxVoJWwhEI4E+Ds
XRuMIIuaUKfjJF5Ik6M6NVrApbRkF+nyaQM5xDbMbzfAqeVI+6Dq0+jUphTP19CZKoOXV20o+ArB
iTe6GmycQr6RoPHn+OQRFD6gdte78pfkbPBS0xbkoykOen5rq9haUUE7s+gF2yax617CKoaTnP3I
vtLIKYu1XnRMvjn2YyR0BSwwuue8NnwH/EPNmgjUXZWV8UIJlVPQM8CKnQzfmVqdpYn5RPGGHL6y
amzNomdgCzfdbP2pUwsSG+EkYJqu+RhEsjN8h4rpxEQAc/qPXP/UsxRLttq5M0TEsxYopyGdfNmm
+WoiZqBN6Ey7s/yROS6lGRBxSgQTOl23QWVtrURpl0LUX23yblb6xjQZuSamkm8I6BydgRGQ0/if
lTcAKeVSTdNmqqVbIa1rONR7ryXqgU2CE/aWMvEES4fLltPhOrAZVjfdi3DMp4qVxBw85EYHLqJW
IqyCxBj52MgXi/Rhq4hvmggYEIn2btBh1McaCKkomivYZF+dEp0qqTpraWUKjXBGu9b7aUsqtE1r
5VeRKHeFeadj92TOlfSjMcRNDcffKCwou6ebzBiCbT3iJQr1XSbNowid13YwnlZgbhCClkHnf1D+
++XkxUfrj2c1UB55NReqw6Sc6YgI2BzgexmzEFvqnHTxUoJMmkdx1G27tjrkTH5DKTl55S3Vkhow
XnoYYpNtWVGGbIkrgKBVcBa68wGj+VBXzU0o/r/Mtld2aW0SmxC+9EM8UijfJb1Fs2mCPK94rLos
oXbohm8DL4ullQz2UeLoR+ExISt6DKJrG/rNywgRECyt++7ehIx/Wpsuql4nXmeMxZKbTrLopE33
ZeX89oB/8Tps4ih4/P0Tm7gE01/WZ7fCU+LTbVz3vBTiOuD1Z92RtsCeMSFKAJ4bHaRTsByzcNR4
4CrvH+OLYlbhUMQCISYFaIx3Svn37W5MCswM3+Z2ZqOOFj6DsGatK7H7VMqO42Vx9vL8jBtsmMtO
MuTPHNZItaJ+qWZ4b8DWO7iwgv57o03vFpqFbD6SE/E1Hj2aSVKA+FAFD6LFFFsMWb3quOYccgtj
T9CqMfgKIzn+veHQRynHCFd+RC48M4s56akgJ1LDm4tQdNou7GF3Rzg1mDbSleGCkhM4eROt0giJ
Fumc1lJz8fexKjzEZWMduFG+Cbcq5qUddjud2pS9xcO+H027gwAt/3vv70N/b9TpX/zvP/v7mMeM
bmYJ6BUuzWL7vze0JI5LESfce///x5j/BlMQKTj8Xx8jYhJT0arVpG0tC8Zbi9lJpth4piSf1jGO
Q/Phb/7+utJ6sGsq5ATab4CC+XV9YjujTsCJurkio/r09wZ9fNBmdd7jEIA3uOyJCa+blIkfRZXU
gheJzvlVz629afQgrzAIY9+nU9jEIz+9Uc0MWo+KXWp6T6kVf5t0Ednt6V2Dnbjt+PbiNgp7bn8h
XBwiwsxsxuDoMIk99kn1P39qpz/9vetnrrnwRmzlEFmzYN2irJCeMo18CWSZmdXf+0HXmWs2UEwV
obKkLtbdtZa8VAaNV+RCG8jQDhvyf++XYsVJLaYil2ypNqqJChebLxAEE71BGamRChg7tqPtTtKT
y4mNa/8+nt5kaIBbA2Itk7FWrEjuKSSVMgQRM4K5F5lat41d+rdzsC3AYUo432p7iPj+rvqIUFY5
mrP9710hypNnlPsp3ZYC9TsJ23cu9jA6zL0WvYZiEwcMOKzaSFah3tdnmDjN2vcNiQgNI+bvzeAH
485U8yPdJuLQY/dYl7nzhDJHCCs0R3H47490na5MJwj2FA5Ep2bsbxxYUhJJvPf3oTga/+dPntsc
CuGeG6FTbRxXxpnMvnH++xOtCviTdCLFFSMyLU2dfURN3Cps034Vqo7+qCwGUJij62M8vSvhjMJV
fDSRKk4chijwmD6cD/S9eMCmV02XKye7H/4VYVMwtuvUdZI42d3skmbLdo+NbXpXSe2S7BDGiMQd
NmZr569Rq5g3PfrHmIfLHgiHV8f9QMN2bn9/jTF605t5Rk5YADM2am3FmVktFfkpdMRQVa1GoN09
u79X8gNrxk+cgxSkdJp+drklAk+JyY127viZh2ROJvYbwMbk1JWOShdjaG7teERmE5Q+Gb4X7EGZ
I4gy7+hiFkq3DJOtQ5XbjaGZujVIR9EyF1o3Ob2xcdUrQ36jrBbfL8OcxCySDQkVCqSU0D7EdYYl
3uXy/veurovp6spfwLkKMHYk0coqxWQCDX6paMq2f+8ZcYt0bhH6bAsMwynhRKQ7+suHdLy6plts
Q8fN9kYosBZmGa6h0dvANrgHtd6cDA5zJ63Oo1UrNAUZSSwJiRtbypmRkQIjwivis5hI7lV0xKdL
CnQ1j7Fv4exIudg7XxucndEZxzrTWkopBeQa4rOny98fIxnCl5k+SN65PQ7GGZ9PsCmnwZ/G56uW
EBNXbaJUR7UZxMUhMkBdMxlZhlozI2v6D1y72aZLobla07vcfI8u//1NMvvadaG5slKLqnWafz8T
OE24j+1vJm64bepSu3MaMVZR7tKqSj8Ejndc1snYy2eiIoIwAbmObm8d/j5OebKcwcYtdoEd1C8R
lJgyz30kDE28JNJFdDJ6hJkypY2u1MIvlaaCOtOP8FOdXYSeeQF+Ra6qCRZxxkE1SnTmkoUkcK44
BEOstFy6ttXjgbbUXZrVxYYFYFUHSbNXTY5ef28aHLR72014ZOEx0AgnjvZwpGNXHv7e8fJasHxW
aKQii1dy+tR/n98KRgrHja/cMqde2OnjPZMHTpY+V9qE4ktj6M9lA+JKNQk16ygkkkrStVK6vx17
Z6i43jwDa5CqbsKdtvtIfY8KGMaUc1zrwdwPKmhkJlqIILdrsBdkQ5BtDOxhgRkPvPS9TxLWn5WJ
8xBjJkNv9YeEBU06wxDM4qL8988jGjHTJQPFdOp74Sg7t2Vx7QfwDDI61mH5G2Qg+JXB/ECWBEdK
LLn6sXv/qQ8vycCvMmO+MyNryF+y0YOmeLRTX2BK8dGYgOruYvNt4DiFw+dL0mnO1N0868p0BmJX
EyqVgG2dXMgxXnKHwdaY2/A9ipeswS0vDVYzNci/Uz27eganXGihsezubqTl3M6qV823v8tqlwn/
J+PM7GT5kw3iKTGxFta/3PY+FaxtFGk5F7/bGh4DdXU45KMPRxOneTZAAw4flKt8RKp/TCkWsTri
BNFRi73rWEcvXVpRb8bdN6/Ufx6Np652YVW1p5JCAeuOci9xsVX/VnnHDs2sRHDDwZ5Rqe5SIuUl
NwIgC7zjmybhempBYEV/uanTVGNIOgsbdvyeUmRbNcGXnTHZSnsOWwaMApfCi3lBMmjR6ETmVf1Z
WuE698q9mcCUyQemE7F/DZrm6sUg6AuxSgvxCVRl19vFqlF7uKHFQ6nGD72lfS2irslSvTU83gXL
wlnQIsrAq79xlzl3Vnb3Mu2ETZMc17gsjGyFaHN2x53RiI2X5dyNa6y6/pEeNQJ+ytIR+WWsuoup
gVoY4z3DqRPJ9oVm41Ul+C+C18J4l+k6rWjfkWKvlf5LoJfYDuK3ntoQyW+2R99uqNjCYsGahMWk
0LS3MAzOY6rdwJwyDoVLUdjhOWpzphUq/ose4TrC1DprR+9n4LhFp/RFlflPxfCPZQLGPTW703Qr
z2kqHutZNMrP3ELcaAKQyD2hizK5B3G89WAlOaPHsEFdCqwGNItcoBxuoFFhJ0dJ8AxG5olBF4ej
9scijqkdN4NT5BVEmjr9WbD7z4rOcmcdPm0acG7pmVkq2gs5i1F/qj0vFCpnuINqyXdDqCGhxQMs
smQ8QHMCRQiomSh+QTHrVKZPTTv1V9be2uwDSh/KZ1FFAzuX+wj8+oLT91zaw8OU452bSlq6Z4CK
37qnXeFcfVG7o/vkHuyYg2Npyd/A9+csx2clEKcUiHr7RoPbNmrLE02Hr20XQFeVjyzTno0lx1nM
q4Se5Zlq9S9m1nOP7LsVL4Ut+9xPYJe0o9Bb78Di07gfxiQoFoYKAaTpXg2rNdC28bvHFkw6SEmL
IOa+U+KN1hirMyVmVKYFFrbak23h6guqnDvRoN7j1rv3Hi4hWB6kekKyKx3I7Vovcfm2+itc6m/V
qfSFA1+dhGB9ZHs9Ob7QdjrpiXUJ7GTe++VBU1FRrkXABbyv0NXM9Fgb2pV6tlPnMVYcUL5shddU
rE79BQh2dLyjLnCuaYPghSjvr1Pa325MyBCBNBJYxej3+2a6qx8Dkh2uoBpVIvx1eXVQ3P4myNcR
vYyshmbLCeWOeAPbDYCuo1UP2ryZbbH/IDFRhKlz28+owDQtVuG2AXnchQmPhngtx/SWpAbzFO4L
hG3CflHoHFhVxAly3u2tc1fIu9G6cmuJXl0vK8IbozTXNfXTaZP8qzIapYfBZERr3ULSqbuBC57v
K/0iqqunkcYP21rlufseqSlen3iXDuFPauTuzNMZNk8TEMGRhcon4Sv/aFZU2DiZ0/cmekumJcvM
zg4qE50scf1V8w7L66Ouqx+9p4yixTjmjDEwHQTbWTzq/G+bYiOi7KsftEupiw9nYH8PwuRoBhQ6
iUYsfaubxXGC+EFPnGFhgI/6MV+HYlhVfhOdihR2WtTSiIcaCmfPuEly0wGOgQBV2MXMhowp+3nS
e4ccWzphuU2Y5EB2PITiv9mA2tfz2FUPaQ/gIvRBPqKWL0lCYZeUk/ly0XgECKY2AkZolotxk+kp
HWYKsim+38xiJ+N66peS4IdCmM1Pkzl9tfEaIg5PAutCrxU1hZ+L1nH5FeeKsUwavGk5XEcejL0D
Xsnw0k9scCEOQ+Max7TqhaNzpE1zGnI1dwnpjXgkX6uyHuS8ZoZDpYnl4TGMc+3TVTy0xuQjc1j3
GkLQ4Si3f++IKMSoz66CNwojH3OfTGUHydzk2fvpro7TvRmxHDCSa2C9T21jI5akInXmSGWbqKo/
sEqGBfJnaysVAK30vXbpfCnSH1vlOanTL+lhDYM8cq2cPJgn0+cf23CH6MzEUlv7U2aJ3tdgHhJJ
mWnt+NEqvzTX/VDddMgK0t5Wux8U5MZRKDbTon6deuMBJBEuMzq4ABhiOvSV4eqX/Zbbqb3ly8PW
wd8pzOHVJWiGE/ASxr236+Jm2AA43STQ+Hct86AyqpRLzx6qi9SknDNZp6qFOToSXymzbJ/iqyrV
/QdhQJZLpwepoZCKapFubq4haSqMYBZOP290p2LJSy5dkc+SND03/6o24AHoVHOpRRi7Iy0DXJ7y
tDD5xS1gxu+KpaG9lzDqVTSfkXADyI6x2/huPZx97UcDOcuLCVlC8ZS3BBrHvva7cxKp+cFsegVK
hyRcntCvg3V4FnquNk+QphCRffusUKfgn2JVSBK57UaGtIdjHDgagw8cyiaE6wG7n1vSs3FE2OkG
CPU3+O8XtKbx1U9TGrNr/70OHbJYTtmvS4WeOV3U6C1iQ1sxFmiL5hf81bhPfwkz8WmVOJm5tW+u
7ZG8R+jZoAVND22nDWknjVWm5yP15I0kFSSN7iMqCcozpEjfIAPN8ukxK3ZWaryVZZuuo56w0wDV
joEW2KPByaaDakiww0k2mLXVhWyBYmddNQ8MxPoyzDGrcHrEp/FJ/5B61ZxyNsYPhQYF1QRmWcfq
Mx3HiqWBq7tRjAsx1DvclDP2EzQarv5EwnO61rqdJttxW1UZA3KZVbOSeghcFWwZFERsUSAeUZ/Q
3FnRmGPJpUpwSKJ2bOB7BWuPnFzCaYkw/1njkIzolQL+V+W7qMgQGfVXpLbWiz2ZqMohSLnkcpZJ
HbWcS6IPaMWSUUdv7XxChgtYqJxvX/vaYGmApYxlBrZCx50GD4dx6MAuXkn74bk7JpbePsENnbNU
2aAAKx+e6L2lanEkHFMS9nll7Ayd3Zks0aPUvH9UyI1zqB8rWwAejprmhy2E4qXgGGoU3nsiHOZj
JuAimqm9KOku6SoXRq7evUQ6QyEreAZj6y+AKw/Ed/0Da/0lCBVjb3MFWaTglRa+lD/9mDxTvW33
vqcdddPSFo2EjVD4trgFwsQ1BHA3NHmNafA1x6D7jtTgNgDw8nq7XwJV3xNbq5dOH/UrTeIrGKqV
F0MUjYS1GYoKPiamjHrg506oh9nuq28U4ZIOj3idOPF7XqvvXe27UzM7q0tsXQMD2BTDsXtjcc7r
WjecM3Vs56Hb/TSpPayIpfBTtSJyNs7W8ap+RxHUV1tH6rzfxinGjcz5sox6X3XtJlLDX8L8O1AK
/gITJjPvFPyziMXS9tneLM9JX0y1jwFy0qLWqh9VO6pXEK9rD/tI5/0zBFt+nyeY0O2XxrTDGy4r
AL8k/pr61aq9fWjWz6h2sJZ157o3+dcsPCy55GhqiPWTiTBdyIrcTEzciNqom8E/pt/UvAjos3bm
qFvsqOm8zuni85PiIeRoYiYyPksmfE3KfZ6czmPEKbgBQ3m3mtjhcS33qqB/hEUf9nFyCzlXnyoM
VGmqfOtKeDMtZd3G5YPV6hpGjb7oaGCMmu7kGlNotbT+FSOjd6NuTmn+nVXV0XryTQYMAGaGrvcL
y4uMvcIPh9cl/fAKAfdFLNiKO0QwgiBOjscB/8McyTFcjjWHZKy8rzjj9qnu/OBz75a5afIPBc0Y
bRDShVOYD5/INwrVW6ZCi0mGns+ng4wpSmJYRRV2c+8x1eOy/5KDH5Scox88ilGdGbKKdn0TBfuw
xQCVcH7zdUXZoFoq1zRh0yPxtY4tW9+IceD55bAQKOOwGommch+xi3NI8GRuG6GzNIg9zSLJfbTK
kZybXAcZExHKarAjbA2zenLCo2pZLYdtmKeEfLKeszxFXqHp+tdBZlyczJhjBlSkd3dqKtcQ1mn8
kGsjqzhxePsRzkwbA4dMynuSK1TfVSdLJ8L0JGf0rEO57+syvhRD/Btr1Vdluut2GDLGk1ja+g6h
rVc0CcPLNMFznBsEhTt4EHdXlhq2uPG91FoIVz489nGouXh/ViO4F4YQRyyR7z6dxZZAyk6yo8Gl
gU5ZZmb0g1+aMPpsVERORH6gTyqskaBgM8HDZbeiBjrCaSBscMzTTJzZIlwDsboapFeXwh9+a+oT
+G2Oc3WsrEXiilPTKIBUlPLKERMBRAn3Q6L+w5uASSugwzxoYOqQxq0LrqLPLg0+9D7jvg4xbkYk
zWm1s8+Qic6g7xLMDHcGVMKAtpBO6tWqwda7lFrZbvS+t9CG6qfNWGsjrC23FLk26UR772JnLYMN
LRXVB9csZ66UqX+OHLpfK7IDmUKDL6UO1UWRek7dZ8+jZxGgD+zfqHTjpcMAY9a5zC96GkdnUim8
devRI1RoMROalttMat9ZizZdwT0niB2ifnUEMMraAohGxOHQTzPnKJkdoXkZXmKdVJem8xbjM9sS
67airka9ZBG0oxdupz1OK8GYj2aUzpNLcmZnTaSPiJ1/a7MGrCBTkzJFowE3FtNYl9EGikLzCIoG
KlTQGXdrQD9sw4abEw1Ac3pc77U1yB1w5n+DLPptXzfHol77efARtfFLUNZ3iyRuDLU2HuKdZbgf
4Ri8kxkmIGvFfLle3F2r66eM46y38UW4FZG5Gh9iF3DuEWlrwm8EBR1pOAdJ7C2w/RNal0D6SN5y
eZJqvCI4dgTdsg4NTVnoQfRFXeOpgSGSA2/S/dBZAGaGbec2K7LhUD1pWW8Mu7zUeX1AvyEYb3Vc
HATmg0mi90fQaAz4qlkzHS2tfq7SIQOmf5SrUjNOlUF80AnvlnTf3GH00BBqdh7VXftZdxTquvT6
FmY1L9hglMmS5i30Si0FGON5BN1cDEOa/S8o/LfcTo6JinpbFLAMrMahy0mWM2Vhx84lZuxINJxQ
GmWyC2ROwWMF2KHBuRr57cEioNL43Bzq1FnDBGfbzv4fU+e13DiyZdEvQgRMwr3SW4mkSLkXRJVK
ggcSHomvnwXdGzPzUl2q7lJLFJh5zN5rj+VaROjwJ5E+jQ1uq9Q3dtPsBuQUB9P6BS3KBmeALlJp
+WvLzzUwgQ0I3FqhtS51yJAoc1aW2eS4QeEbMn2BD6gdzGREOxtX7VZl1StqNbaGhp/jN4Ara3gd
TlXH28ecqjRJBWaDiQiyVL/luYIx4uTJaix0j1BFbiTbjeQuIxxmqbctxVG9LvRhJrQp5EvFMRBt
cck886DPNoeUGCPP9tHk7EMEfjiMj7buMSeoasWs0Zzvke4Eo3qJSVtfeY2k2XSiq5fDIbaMKVsi
xFsRoVGcCt/MFiyqC/pf96Mjdq32Z05p5C8bRc5xn79wiHAUEDIOAwa6Vzvbc3yPkV8WbuZbhCTC
2Zyg8wTRWUqrO5YRjQPzcHyp4QVx1M7KvzBVyzCrN2aqb2rVXorGqLAkkgZZEISLa25luE7M8pAb
j3xXYqw2Sd6j/PJprzQCPx02y0vCsaw5odSc55wMNSbgnKNl1pueHdcictkFWARXGz6xY4rBLdVU
gLqlT6djNxBYmgtGHp4fn0xQCRHJvlYUz9pGlsdDZ5zrKnnpXRJf6Q3aD9xPPtjCbdjE0Wrqnrlm
/AMZdDtBCsTCefPS4qEnzduATwBK1msUGmsMeo+MPLalG4A2Knr3kKel3GmMWj3BO43KMGSVi/sh
LzZODnPW4y/LyaLbC2BD2eHob2I1pwqFlgGUSIHocVR3wWGU7FWZg6a1bQireNYJlfwofP1HVgV7
67inNZrvEO/m2zEIAbfuFq6Mv5Lp2lCxQWX6LDNBsymGV9tK4pVXIVIJRg9yuIy+RmG+5ZmkXyWe
L5i5NUT84glbCCv8TEuFv9qQ9kaZccXDC7tUb2Y4TlvtRfwWE1jOMrPu3BfI2c5aT+Bo1WXiggh0
KLeY6feFH24TT6IDCBgQJBjquX0KY8M8j4cI/k3s1YwKOS8toulupj4QNuWbQF9CC1AGy1gRpNA+
471Qw12Vnr5F2WGyvcofPCFwlfuGpEx4LFQyA9uWaKH3hnb2sQs+laN0URbbRzLrbhj5MNfrNB/K
OtVG8jdxuFSLRquWPbROzpShWNVxd3N9GvTIiGGnu80jlcj5mvRT2RSvmMROhfiUwcWIyw9Gq8XB
yJ1v181BbLAKpPjleaz6NVtnsiLcauXwcumT6y09g44j80aKhwH9HnIRK2ewlqHAmQXurL8q7QmF
rVhgINiTbIbOAsDFKusaOJNBKda5Kp4Yr6MTap1/emg/YYowTrE0zoXC950QxbiKrHM1TCxDEA5s
dB6Mepjn4dZLo2NxaUD5+WpqyDs7tNIa9kY3/B2G3Dw0OCCSUK6KoFfIkw21xadnoCo0RhxLMIKc
JjEQZNrNikvwrXTyV9MpQvIdjOtgjieSxNQiGOYfcaBgTynKQPRgjUU/5vTuZ2ZLvB0sCgs3XXtG
dtWUOveuDy/lrQp7hK8BKfE6MYqmNh87L2ZnUOwkmF4sM95lTXVstcjbsyhEE4hCz/O2HAOvgA7X
Wo0gr+9q3veRsTUqBn4C+NPB4/mXZJ6tQ2e8RFr6iY0U39dQ/Q2aljKEs2En0+Q1DZOOr51TLia8
Z4Jasg7HBtfiiBMMuPl5DPt97drO6qNOSPeyCRHESYMOW0f5afhXtHhktHZgXlO033JlUBGtkIPm
G2p3lD0cuKNTM33kPR/o0yK0IGLiVgV/Z6h+N4XVycROsbAbbvYmcux15VZnNDlLzcU5mdksjfCQ
s+3wESAxC/2ba5l/QuvzNVnxaazsP5IIOSR8fr4yOxAyXTy22ISyhwzmYQ/iSGa2AF3SI2nIKQSu
6YOjg0BioVGcV3LbM24zWiQ35OHOFsbpFeHXtGEXuR+q8RSGnbUtfdhdsMh2lBBPtXbDUHnv8V08
LNnCcPZ5+uzAeM0iTS0lDxOjJpb9KHNK1zq3bDV8I8r3onEZjsA/8Xo3pOWy7wJVF7o+9Hucnjh4
Z5e9n7VH3rzMKePoG54jK5FOg2RpJRvqy2c9ijaKZTXvFTgpQ4caxuVlsVxzAwfc29W1d53q8QMf
5svE3oaeFtU8dB/Nk+NTKQwaz35Y+SQEL8LU/mm99ObH315S/5mapH8J5G5A4LUSBHYuENremNN9
4FU6qpRhOyHf+0I8cWD1W431B9UYuw6EcBtovOP6tw/AdlX6ZJ3CW9hAUDmSeRY9a2yCCf5Ah5SL
Vxna36hN6SRN700ZyWYKwdbUcDn2zWCLK6uuksHZF+IwiO4Bet+afDh4oKovfxhiEMBtFWD4gzKh
LgCgOLQvoyPkuiJUYmcTULhyYkhNgYWHQZBttpRG3a+jWuQc6rc2K8t122nWStk4CQRcDJcxQeiR
Mz5NlySqtX1rnPwOVvLg5S+li46pxvxYeeHzEAd4cxwXLjFGzTxB2NvZyckv9eBEJMgzgzUGqRaM
L9sf1vhS3kZtsPYjsVDnmE+wlOX4mga2f8JM3EiGQqoISuRNHoubanQRdXX/lFvjhUFhFnTJzY+8
u4R7sxgHCpOAwjSv1dJwMVJMo/VVhuY2mxhil7W5HQrxXOcciTlN5DjlMdUwTKKJpBM/yX6cjMvY
dp8ossvV4HSvkokIdIKVCIm7VxGkuLYpwSZDCV7UjX/WHJ1EcNNl3TRxRerBdyDi6pbBywNh/e6I
1FgDH8Vro0GXgi0ICqpwAakn/rMWdXjZSacHxrE2E6SxSUkbZgQJgxH2i0tftGxJ8mIVaJqxMvVq
3WVGf+qh3vCUGOsY0BJaWIxisn1qA40quwVo32kUbXlfrIwmee2p9pd+7mGmDO0Wb/L0Ug4W7VNQ
EVhSdbew6I5W6RIfwmYfNt3KS1lu8YItoiHn/iuqN5r1eazgf4Rmthsw3NPL/LEI5V3D+szhzTGr
j/I/nsUYPGPpisS5p7iLgSUGcFDncFEWcpxxy6akJtY9AMeIS9qNFjDXoe1vALLYX2zwnMacjs4w
7Swp/W3mFMOyFNCwipDlGODx97jyu236FftA6jHr3VsXdSBO4pPZU11NzB90awdWy6BsljhUhf0Z
5bDfp+kUpRNYeXAnzYArd3LHUxCWe5Dt0U5Z5FOaOiz0Qa/nctTjXAhPmgb0Y1AsmHKcjcsOlU7M
vmJpQm9aJC5GsmjMeXeTqwMHHol4yeaLdh2RIr7CRFErJWmHA7IYtm5Wf43w9bD/kt9ATgAsg+7F
TQGF62WIxjp6tGb1FUG8WBVOfGDtmyBphHDAfldbTF62TocBx3Lr+2RbvJUh9mzCCyO8lpa+akL/
px7DW5NHb5XbEHs7Fee69N+doAmXIYPZRjb4yAaeOcMsSXi38YlBQ01XXa2vM5WdFZPUJYp7bnyf
pSoC0gFS7bauBKQ7f3gtO/lB5EV1TM1Orf3kksbaOc/A0ahCpvuqz70luh4qyJLfBaZMH37aXAX6
YqQ/3LzjzIzHDHaJEaZuJtpyZk0KRUEeruo+rvZMxYNC2+SGCuaOh4Eq7Lllb1Rf7M7nQ8OgfW+M
eSIP1SNOD6GXHEj96PiTi+CrWpZ1/DT0MA1S1oOu3e6mLonOQ+f+hML0uDPFD3sBMEIkjmKCX+Ol
oqeqiXaNCDBaQVvmqKT/qTUYP5V5mnR8KFb2t1dzzsO677UVFJtnOa87UCS/YJe7jmNy7iNzDxtj
6fr5ReQ1NS/qVaMy/2hjshk6b64F7m2BD0zfCE67huikeBx2xEY9a40DvTuzVwI88JIN6a6YUlZu
tMZh9zbEEaxb+6C3fKuptumyO07ytRaJbQEOIkfoAKf00DBcZ1p1SJxmR9jCvvDCdg1d0knvYx+f
aq+8T6F3cQf3jSygV6iC9DXdIUvWiZLQT1gWkglB7SwOnhc8ZWZ1BU9/1JXc92PzN6UpbNGmUWN+
QSUU21KvX5yMuayJxag4zf/d/BW2eXRqXEj+eGpSPf7nooSL3AyBvY642U8/O4f/UaPeK2ndAaOi
4YAS0VnqPuJ6apizdyklSjG92r5x95OoWqii+ibbY1cY6gWF4VX3wwepBE/9RFB4dfKM4rnRPmrL
PzlOftOz4scyDRKjet7G2VLH6BUwXmZ3nAzRRXPV0ZE44kgKTlBXo8O7jlPwDmqlxUkbd+nvq5jN
yDO7IbzHOdaY3HUCtiP4qGZ9N0eYhXW841U5B/jnC8wTWvGGHmLFkfIMrRoU4w0q3K6oh4PAQR+U
GJdIADL9/m/qVvv560DZdPaxQIzkgyBTA7Rfvjetzais2kVZ+TVaLPO9EmFUC1YC155ivTuV5zwv
9wRMgfuOnr2SAZiDFbQYvDuw1uvoWeveiKGR4y7WYd0N4VcW0VkLc+kK+xj6DsAIrn2bL7ZJ7RTM
AmoETZc3Pyf5jp+Q7bfPloMIOXWLaz6ZJ+RykZO8ZKF2GoRjkieYMcZOLnnF8hoiy5MfZ5fRNCEo
4Us3FP6B6FDFjLX5EUUt317fGQB3h5fMxNUqE3GfkRCDNR61b04FMpO9y8BbCiNISq/mw4MHJyQt
D9+TN6z6YnjiovkkVPmQy+I8MduKpwhFTPsx5daT9C68Lsc0cp6Mwr805vDV0ywVU38cQC20OIu8
2drd3ZyaQa8dMvLtlw4yqELwlIQjqqRVRQcl9Y64Ovkw++kiXKLT7JiYdTyardyX98zK7kNIqLow
Xjuxt3L5k85lhbJ2CUNTVp5kk5/T1N5HaBYa7zkoxnNkKRAE4ikwcn3eOC4pzVl4SoiN8xydhThu
XyrtWGmAFeS4rJhjL6wiKFhBtgwDUJGmJnxqfV8lqDinvZwCnAlZtKwaNgB5kC3N6mPKmJ0Vfurs
26HnlOSttR97ZRzmIsQq449W/um6Hn2Yh9AZyAu1tP5FFMenHaNPYQWapoIEP2rPyNV33extzIPq
Zpc3GM1PZTJu6PYvtZadcju/hShI22RlWQmb1bC/AZu1a2srOyDCpn1W5DHL3n2LhXnovf4y2sUV
rsVngAQNNcqCOI4tPekOhnmyMBmXEiu40AWmGfZgCc0I6hKHyJeQ8mT+33mu/MAoX/jWvp6MravK
i9Kqu/Ct8yxrxdvg76XnL8DhKA8koN58dcJ+CbXhbHlrl2+otppHXTCXFP1y7JpLX0vWODnaIZOU
UsN4y4xq16Io7porq7MV7qBPs+VeDorgR87ztTEHil9OVKa0l4V1ZdC/GOriqc2MS6wVe403hurb
s9DiU8AbD7oaPQKCi8y85RGSqAx2s4g3cW2cUwPlNTSVgvPEzX12/uVXxAKSUX8AzZPGNzpKzX6V
gwUKt95BSTrTMyPNWnotL0cwYDohU8NnQju/CElv7TJA5YplC63vEtEjN7kB2QstBK9BOiCo40vz
rOPgYyCt4wmjusuMyPnUSPbC0l0nH4jgkTHiZ0deyJaA15mt2Tx8foR8f3oybslzfubYfTFtY+9B
6jJMZwU+DzXiylYWZy12jNQ6E223z3vwpXp8rotbqXs/XtfQ+Y/p0oh0iijqVifrtuS0qMS8eLU6
taSv7Bm+Easa1VfChDBQ12mxTeNHwkpwHfm9uWxEtrHS2eFh1uXWdizKLtZSvV+7i44V0nLyq3cv
lNh5SDFb2Ub55iQsq2WCyIkp6fAqc+dWjtozRLw0pa1IwRIuajWCLH1n4HHu/YEoIz5R032bJryJ
Kuf9z8CmcYHWaN2NIFptCcmSm91whyVUzsDdT+o5HVp9LbUal09nvrWT+awbICcoXuQmyLtqYQx0
C6RWM4ZuupfImP4oSWqX3mMqyAPq5zF/mv+ZAOYaSvR5er7BYsTVoHU2cpXGW5pMonXP+mlcugC+
OQ38Ae9T2/LtdR9r71EK98wW0dFkw5DVJ1IwEZFk186xHZ7fCcrxpA97BEv8HMyYvJhuwsUrMtbX
6R+jwuCC7BXwQuwKrD5BfzPN5qaPVrckkdSFwr2xmv6bsfWNRCxtUtbZ7F4GnpCVtDQm9i3Sbosx
eKTiBca98KBKxlSh+3cAubqIK/jwZgV/3G3spWJSuCjj8diVTvLGFG3bi/ZRu/URwPewFBYdSBNP
BotPwj7KxPsT4WVa2N00S2nLEMBafcly7M2E7QJfBZJvFmzdIdcv9DdX2p+ta3zQt4KGTZPq4HWX
jADchSOry5hGciOb8mr5Mx/Vg9yaG/6HZ/X/ZtrqVbf3OlFt1IFMVkkf+DZxjZ2DNn+COfRAjXYr
qon22wl+FJD4ZJLg4yS95Jj8I9UL7yBBp+j7qV2H9yloAe/QslUwquZ+bxtIv9iCYEU62LqnWFzG
dvZGdtCrZOhtLIMusKohqkIQIGDBqJdjEpenPO4PQYxYYGBZs6ixUOHSqs1Dy492TU4SS80IBEMS
vrkVZF3TgV0NPQru6SrwEeZSwpdG/mMb8XfrBOHWEwUYpK6/NXaqDqQq/Ax8pmXSkvLciOQcThwD
QmcK7pBfwr0QfuYltxiD7Rv7lmLZJM2/sMzQD2vOl5loJXK25ol4R3szVNy8dSNJPEkvMX3KrqXZ
WNZtKNYaJqQN7uucB8o5NIabwmFPb9geTg1NBNtN64ldW3jACwrNOP6xNeEsvE9PM5v9XKvjdwRz
XLnrnrr1UOHBX4wJUr+C2fVFjyHzZ0iv2FDcul/hXKdvjQaem3UIJtrTEMzizkKhfzIz4z7gKmMu
g0e1rThKvE4jASEXa1vpG70PhnXU8MLl1I+NXawRaXZEAIT0jn29J1GC/rn8x1xvCTnmT9M64aqN
s5Iikk0YVuZso9hoRLkFVqfOP/nBj2vQD89y8hMSXwNM51gEQ6Qo6AURilsQ5vC5ESPG+U0pdKma
YOvCRQWT/yDE2djG+dLOjOtgwFNs5bCBXQB7B9XRmlucuz6fvIWtcebFTnpp9fNYRTOr0oQQuLRF
efeduiAezm22kMJSKDoj/mMOZJrTwlmaBoeNMNKNlfXFten+pDQtyy6q67Vb4cwuHdZE1qC9Iu4/
WNZo74SJNr5Iv0hciP6grDtyAM0leKhj/ibWIOxYzjDVZc+KPA41EShu23BQQfOtwsTKnwHJgNgp
GNMHDis1x4nVOunGJbrFFXq26hRJDiDCxz/tzHl4fXEi4lO+mnb3io2MZ3XwkrNe5IQiso3vlDBX
DNOKRedCGYmF82yxF9yKFuV1V5Ezrp5VQl53kooQzvrAzA/tEK5+XzWwxRHvMdo/WV1jbYrwD1ev
teoZI7zrWf4u9JI8giHfiYjkKGU62TpPzc+qavF9+2vMb/0p2lpRy5YhMt+dtnnLBRviUOVnqQG2
6vrSZImDSz42E3OrG0a00mS6KRVvh19LHqnJevKP/EdzOaR+v3ZlcNILIl1Ua2ivo8tixuhke0r3
klX0MpfupavFPYfhqG5Rz5XVaB7r4EFWe+xb665z0t2oiW1o6GCCBBtbVM22ncHeGO1nPt81xNBA
x/sA6fK3mjO4CK5npNB6qK4c9YIYHRZDGHDtKjBZmccdl96j3rsyAG/z9lY1bHLENL4nukLRT23t
tkSA0a4/c0jfIQtcg8yX6yLj4VHqmkos4c2YX4AUvcU5cUVwRBvcdYswd7nWTThGARoFp0fdN4ln
euLTKMqN9LSP0PeTpZlmUE/aEdqPQ+PqyLPMJVlX8L7bWc9eifQDR8H33G2gs9q6CC/jznsq0J8s
xjEmP6M+Z6b31zPGn0x/d/OG3cewcXxmiP15KAquxB58QQc2iXnVoRtQL454NsIRsU02S/3rHjUV
EYx58GRD0I4tBd4/uiBTYb746cbWo6ZRYA6ivRRzCG2cP1CgXZj4nzK7eq77U5syMhqSbA9aS1Q7
b2g2JLw9zdOLik2i6m5GZZ/zhrM7IDkMredUluf5E1bBuIpcjXDR+sqY81QVDl5fzBBdqx+nPlyj
mHqtfeMndm7Yr95jjUNcQkSkajRfet17Q3jG7kfGMAIC2G09+kJET3C6s+nqOkfsY3dD9/92OWxH
S5yBN5wTa8J88ukrnCNEEPqu/kePkj+VZW5EETyCCAFsCWGXEvKa2PIvIU6oj2T7jerpRau9VYNe
QlX1RRKEVTFBQ3fDgrXsPsWUn0flPNUzPyfVwffgS4q/od/PboR5WJUUf9uuueW+d8UIEi5WKNq+
mKbxJObZN1j+fJXEXx5fktnMQTwjyvjBZ5c//ktxdHG3Vrd8ynawIBZmXZyQquxRv8F6M1edj2/Y
72ZcCc9nq6fJingpUA+F3JOzcSMMjQj7odSuLGUBWzhvIdAtP5lWoFZfYEA88FudWO+zfFN3qTpG
Ftqy0ZBiOvqbbmCe0NPpU6u/0fgtVdzthJG9KsZhwacRMmQsbHqe0EwYAoK0c5yaW0HUH3UEm6yN
OXe6bT/XmaNzcuvs2YwYTrlcYUZDBuSn0r1LkeTfXmp/dSVW1wQJe5Ec+6ivtzCWvoaOSVpGFKkd
haQB2I8wl29uzNpP+uz7c3ErG/s7T9MHiov3otp7bfpW4vxh/ar/KSq5zPrgjnbOIxhz+i5l85RJ
5PyqDH9g6e56X8BPAUpRe9PDah3SI+4ZN8aCdqNEg8nwlGG/x+Nc1QYbjf46Iv202/SGO7BbqTh6
DIWHR3NCK6C+G2hZeWGCU9biXWiaz00/43wQaUd0Iz1V+wJp5NbJokeZUlLLPHhEqfi2YC0bXrD1
QPl1Olpo0WMdSuPu4ptAC3ixx9LvCMowcILU/rsfFh+gvuJErhXBYIia3qIIpcX8uSIoxT51dOlx
gCTCGZfDyOoy9oOzHf7zTbZM9i/Mzhl3Cs7IGoABeUPmTM/wjUX1Blr+pbMR7Bkg/nOm0i3yIFwA
FW841jUBIkGp0+8VOSdISFsa0yHMqi4aj/INpPNpzGjj3Rj1usY9ieWUDPjSehFh9MhRqWQx77a8
9bpl7Tcs1/ibYXqn/TAwbyF66BKKIiEQjBpV+M4b5DZ26dmyM8GjwCuQOf5NQ4Ye6/iuoro8umW6
0SDt9oL3IIi4pzhr13kzKy1tgHFRwutO9ay3TCeAud7qeZliCHfTu+knZOOlF/F/tAI4JtOk1r0N
Wa9LWKWG9Z+CQM4l2YE/netvjcT8UKn5LsrqUaXRqucbXFoDZqYs2UK5OCFRNpA0xR8R4za+toHX
TDP3ZsheMNH9E13lbYw6pBFaAY3JfozhwU7ij8Itvl09+mozdTAa+Ry6w8uqamb1GBUtTjJemyJA
3981iHFapBfApxaDiz+wsYCu+UGM9iracZnjCdPkNQf7TgiUvTCkiFhOcFcCIlUOBlbX4gYYWsYV
zivnyiujp0sYspD1fRT8CQ9bPzS7vKge/tgsYxckqVnNjiWfusTXoMxY1lMS7qLSfdP8/CPuc5fJ
KN/qwKvLWt6oEBh2hvaup1TsLRBDUXz79Yyt4IbnknsUlcKgiBbYrXeOtjYMDQR4cR7iziV3IWZY
AFon0se3qTDf3LG6JowWK9IV9MRh2FJJY6HZc961teTWeJcpYbaOQveSofEyLeMHoQ3NEnw1wa6Q
DHXz2CPj7BNGn6p8j8mBQXl/cUIb/1gd3mBdYGhgE+QP7kFJZCXxQGu66OPmUoba30jprFiMi2tP
F99Oj5qzFmX+nMjkPDbpcz/oYDOKjYQVpSx1aw3QIK33d0oQwEVxeEiH+rm26bHrbDqJEDJDN5Qv
oQ4cz1yHpfNvCrsBlBs2ycilB2tgW0EzQG9ygwV27nPnxxfmU1qIVzPsX71BOyGsXCO/WmtS3m2W
5aYY7r2A4MWIN5PthWYLAdvQ/RncvRjyq9KHm66FO7bTXJk8tRXXERmynclPTPHAx4LV2DGd2PH6
KJxZlaZazvxuujdJtdfLGs1TvzPLAwf9ze8p+OuGZUJXn2Qin6sZoxXHUPwbGNAlcRz4s7KH6Xs/
bWJ/1rF298u/aYTkV2S3sOwvURzsgtG6Muff5OO0Qsmztq1uFTUzJ7ehqiPHIPs26vgbPEIIadL+
ZPO6Fea0ZtR9lwRqi6Mn84uJS2gxQEaye8yQdalWpA2iHe6/I82fnVrOu/TcY+AWGw9ZIiLMQ2aX
24G+KUKhPzbymkj1XOUlxIUh4hpZBqzTKy1k3cHTPJ1TBv6On7xHRLQv8kZfTzjkeH5aMJasXW68
46uFbYLitMUhL9XVctzjkDLVa4lBaCbvLpR4ygznnjj61ovEg2iWv4klMBH1ryyaKNQERMBes3eU
1VuzrW4d3/woOTqFpz85dHFmO1ue/XMNJQXeUk7Kn5a+dwBUWguRLm+tXOZntyN2wnXpwScWM/4F
lS9at7bihNIeqhf3qoweQcKC1ZUW2Ah+UGO/ZxyFOti96gQ5PVD0YJqoBZhf9IyQYxh/BC0Lvax6
caN2GxXIujja5MqOu+8JovlOG5vXqLTMpewR9NgVHLwu0bZOEt+nGnpgN3lkMznTthmCZ9MN6z2Z
cruqyJjeB1m+YaN6SxQmqpHNFdE4iXWsEVmYcjD+itLwFkJG+0BvgxUrRMGXrVXbqt9amkhWcVZF
dxF10TMq7fPvRx7og5f8wrT5ZNmTfbbkz9CP4d1p3BZMEdkXvx+2AU7rBgwRx1cW3t0WF0fhErII
zF6PfbKMhfaCYFOng7DbQzI0fFg1altHwIXb6cMJu+og/vcXnzNtrXLIgJr/HuTId/7v3/3+p1hf
UYv1c140TIn//tVQxfzh/338+6+7CLzNCLM+wWHAbLiWB9v2+IXFH5Hf7mtQF9xqmgT5jFJOgnuZ
4c/zf9cGLY1ChnSjMsfy8PuLR+DYfiRZd56ZMESNIMYcyGWrDzjs//vLf/4MuDE6kmH3++e/f/Sf
v/H7MdVAtgJ5zAsyetjz//+/+v28VoyWbiqB61ONjIIqbmA7+pIl4JVqUl8Mw/rHEH3jlgVZCsr0
djogBHidPsvY566vkZpXePZ62rJl74896CRsME5bn6DIIMXKWDB7Xw2N17E2E3nM0PYvYRqDKn9x
Fe9o9pYJN988Dab2SCBqMV0SeybNyaottGvuhWoVRD7iP/IDVm6H5j5pymbTMW29EYvxpUl1sIYh
RXTClMonOO0YE6tyyiOfVbOmrVHKJseBzNJjm0gkc/zlmDw+5o1kvEzOhvd3jSOMc7VSb+QY9is1
D5oUa8VtjCFtG3UNls+JczJkGNNAgpMTDZHJzg0NLPFFxtHsGS7os9NQJzouQz+6lQP7Wek61Tp0
ZwloZ8UQotAcuiG0n9QuNkqaSPBm7ioaB7XPunFYMaJBeeFj3hjj/CVucOe0khGU0bjZquLQOVFR
C56Y2qzMJ9CwGKKM6j11DXlySWE4eYpIQo2eIiRZ6IJYz3ga2bO6tnLfm4ppmf02gve9UENpWx9N
HR1x6Z2LwqHhb2CYzoHPZKiJZpOOLLY9ywifxjb6B7+QLaQYdzyX5PrFLHuyttUv4L78tcTFjJlK
ByrDMGPlmElx196bwogjTI+om+B28ROJiUniJVg3IvKW9kzzqBXZqIPtHvW2d7Ya8bIHKYzg6Ieu
t6kGOzuwDNmB9IiPiWXmK68m69sfvJDkAzZYKkEIhqSf8jZzvD8JYg3VnviBnaRvyFfyhuhQojLZ
NwRLaEbOozLTXpyc1QdKikDa2QnmIHqkQRkY27DG2OlU7DzKiHfH/JOzb+6JC7vVWu3cm0CuVFNG
t67R7LvrogFsiaDKdf2Zqqx9hIG20OVaT5mbjDFb6FJEIaYbbAA1UxzqwqZGOwOaNTCcchcZdn7R
ZPmw/sHU185GafnTok0tfhuLd4euUjHSty2WcoTiyH5hScc5jT7Ca9NP3a0+ZCDkhPTQm47aMjbT
AlkCm46gbNJNXrN0tqeQgk33kptj/SaZJD+5K0h19sAe0K8TaWKM9ktQTtxHVm4gHODDCcP2Norm
3CCSyV86kZmXye3Xv/8yaeM3nq3wBMf2Iy4m+4/LZp7H2knYzDISzQwC5gJWqlcm138Zr/DOIoL5
PIRJ+CDloFg6jXT3vx+yoNYwVAlnrbiTaT1Kcte8VB0rb3jyppJQWs6uBT4j9RlRqHNmqFtvJm/I
9PnReKN6HyTYR4dgLDMk4NazEb/g56gzeQ36Uj8Oln5mXtAfUy3pj7+/YwvOSYY8WsaJ9WjIxXkk
zltOjZROpkWNRcQopeu/rGfJHKPbeEpduyQSp7IJ1rPcfT3QxtWBWgozK15+P0sCR+/3I00SC6bR
Dq21AQiPhu/q5fd3RVNm//mdpmli5bqI6JVdOhvloBC1PLZm4F0zruJieHXp0/1ouGphnvybRYuK
HIw3PNmYLix91xulee7ndbAqp5zjRCOE3Z5KxA8IZnBl3AVMY8BShvGhjXR/ADRtUjJMn0GO/+rU
Rn3tRPRWl051/B/GzrQ3bmTN0n+l4M/DaZJBMshG1wVGuWcqtVmL5S+EvBTX4BrB7dfPQ9Wdnrk9
wGBQgGDZKtlSUhHvcs5zLB8mS7qCWZa8+Pu3GrfztyMlPDgH1MZbT87O5fONL+bq4g2HMBmpAxI0
9lFl2nu0cePRSogTHi232RCJJV4qd+ZXiZ09MIE2LJeAqDDJxgTkvKSpZBReynLv5KyI/Cm3d2OK
cyhlLr0bLFQOfqkhnC9pu3oO2I1Xt2Ok8+c4HNKL6bAodeurJyXNsza0bwLZzWYqPbhv2Eh/Yh6I
N3Ts7SUayvUCfozTsrja/siPhpY5ZrrOO4p+RQ/3wc4opBOjVSG4C4arkr39WK5R5Kv9eLCD55qE
sxtrYGZVkHbqWxlEW9qFJFr6exenzrH2eS0yBkgqyR5tzw0OHUEdJzEEd55nTQ9Bfsqy6UF2i/vN
KCrERPfDxrQAUksvSsCzkHDtoenY2zH7+cQfymPW+ParLfBtsUVZLu3k2YeeDA2CdXx7T0KpzRrS
tiy+dsuhYMCmFAK+fczbrtz5YUFKE5UiDEoTX3pl4JJHLoOsJErbPe5DDNVR3BxSavy3aNT7Qgrz
1QmJDG0m7Lyfv420mthiwZDQa8u3bpzzw1KpZN/mCz92OXFB7B8erbGcflZ9+Pcvkv/zd6rAvVND
PDwavUY7xDhA8ND9GIYpQNOLYOVGrcXPSv7adVU1HVFeLsd2mKyHRHPvd6qZfyCc3dQLyhx06H/p
3uruPCXOflZ51ylkNziQxrRpsUdsx7qFBUco2QEb9rTtbADkGftzHKYolz1wMX3Hus8WgYAGU4bn
uLTanceA+qOmfBij5ocF7Jh2cp07BUxqQ2a0z4GePFKMGAPnK0GrbjrGndUHFpW9IhzrLIW3IN6A
MLdhqUyI4qBs/F9aHxNDoOr63pDmhKd2NSOB1e46ld24j+WAnKdpu1snw3Pqh7cGzy1sXgE/nK33
MmTkuqpRbBeHIN3B2mMncbFshMsG2geCnzUvbhlYAqBF3Ia1Mr+ibP41G0t9q0NmNpWViCeqdMGR
WFjXdebMSDfeV6Fn7arYYkJCAxV0yfDD+ONhXlVY44CrqxXjhQ2KfVWOzRu/dq6f785S4DxyEsSU
S36rY9YcQ9199XscrTNT+s/37AW9liosimI/ZkSHWMRmk0C0rSrOjU7zTSOC5zhoEXtiIcDvBsP5
8104FumOzRhwNrZIPUk/OOatBmBvtyYOchp4hTxNbhwf4NaXazDNSBaZ/QxNdUUXFB04TKvfNxGO
Crdp012cA3mbQDfd4j1Ve+qoRkwnYFFEUfMibOLBCVnZUkJQW99Efowuj+Su7Tj41cldmmrrB234
HbE4RJs+eJZuqzHV2HiFIj8/DnxW1A/HbMrN79gVIP5Cz73FdfU2je1wcSsfgeYirDc0/2u2O5Is
ho/Jtwkor2vzHIkkaB6R+X8FlJB882LVHp0ppCZdo+t6rnYgganNtyE9EhfZPqXs4Z4q4lz2vRen
28/f+3yDwYV1i+2V53z9kAQhwclzQmb+DOfa1b1Mx55+dRFBoA/CTU3N3V6Snm0I7SstMFtQVCiJ
fgkg7V9zD7vV2EaXNgHkHleKI9FlXFAtatmWXi8eTOXPTC2xtfBTEnLZOYlHczq9CZD2O8ls9MEF
FvFQSEZ5WEZvvNELf1GV6bfBrl2a/yy4Bmba2j4QgSlvxBtHKYNIvoi7eLTMK9rGOVm70TH5SHXI
mtWlKO2y3jr5AqfXlIDJmJGU7HJLl7czM+/tKMnNaSKGFyO7mr0m13gPlVM+JNgh+deyrqO4aP1K
gSAInYscF6JzlelIMAcCzS4AFe6AArpDh7zPXTzK8bzYEB74vkWVzPYaRfGPzE2Tq57nv5xKllev
o5tFDbT3Q9Q7eZ3PX+MeNbE1q0dhCLSelTzh4OMM7uRgc+Iw+E1HlH25YGA2wlgJMmHth2Sq71g8
LCemQV8BE+kHYAgCgAy7hcV43yJKwffYmu/TuAC9o7E39aPRp0hLyArDPG/pzwhONrI6OotoDvTP
z4RwGqDGlWKH7ECfgVxU333+VTDRYGTLVOw/C083Mj9yg3+CEre86JauR/dt9s311MWIoXmUMYPl
Ht/tsUXOZLezeIh6bhOpxIVdDQOWADCmTseftpzjIzqHD1Gp6YobgMRh5e6TkoDRRtivlh6TYxHH
12Jiv0nG6l3zS0FeitllPwmKI3LSrYfU30H6LX4b0Ecmx1TSj7AwZ9n19yJKTzrdxiFhgDeZnR8s
HZIiR1hNUmN18gyFkq+78DUxZIiy9uwP/gKLfB6DW1ZKameRAnoYHX9Hd/giPVl/baax3uFxrU5T
uU5GWMXPFA+uKHGV58BaxkT5x7CdBtgXlrfDSkI/OsbiSmdL1hWcu00ZEaMNZv5oZQ2sROPM17EL
DkvXzg/GOQPRRWfNEMc1xImWLVquupxx8ayNCZQYJlTd9DylIyKn1Ev3Xaf3izcQ/WZTIQd2sbqc
6/lu3bJUtnhxV2lnM7AqTIHkQwp5aLyMYSPKGhzrVn/pOmSufVmF22UenSPlCQP8MLvv0o4jyl6t
vAU+F9lFGQhgxJCSWe3t1BHFUwkS07K+3zmRk21BpDOKAPWybedC7qYqna6iLsBGkDHDXeLLx6iI
rqqmTHabhtDsBYVoNU0HluD5rYjHHtHDKtUHf/Im4KK5jVtepe5LdGPso1pZynPvhxgEFnGOMu9J
A+e4fr6RMiouoMK9y0RragwNhIeacRNE8OdtZDdbu8ZPo1XIjyLhRUo2t02QdV87nrlh1f3UnYXM
AX7Tlls135XYQT642QZV78dqoG3TGGV0lY9oOso9viNnNz7/Imxe3MXmtS8YEe1qr0/fYUa+OwAc
NqCWst3YptWzWECquLm7HOaARLsmbC+zo38MMf63uufCVOsbj6PDGgpeHIsEjsROsdQWQX9gJQui
IFL2aya1vLLyDa+BLNVGqyHawifsbmlCultLqHCXBoSNkXVUPU0RqxObW8RfT9V6wPXx+Tk/33iN
+50dcEPoCEcvkGuCMMpLmS8WgnVa03HKggs5OPsFacEusfpx25meH7rBni6YV6GSNAdrDIpr5e6J
LXrthHql6sme7VqGN7LGkD2ijDORYLq+mOwxGlP34GfueJlVfcbMDd28dSQ+wHJBWyeorJ1wOeX5
FF+hiL4ng5ggLOn+xAhEvqXufCVAYxWBLkhEneq2xQNB5bQ8fr5pPBMwu07v9OhljzV+bLZLD9ls
1IPwtyoJxEmY5PswC3X9fIPICUsCmWJ4wFHHE7sz7aucLhqLpToGOn7lu1jcUiWBhKVEuamR4Y5L
W90VZT0dUkhHm8Vp0ofMs5dT0PHUDcGjw9P9miML3kC6YYeGT2dfVFga2gmwsqc0yPdQ8dfhXjqg
R/HusCyiLSbrMZm9S5agR3XrifUiMuP79kfNIPDa9cSrBwIAUuGL5NBIR5/MRJoF31Im6YXeRdr+
anCy7UU8jQdB4uW+qbpvSqoUJ2iHRjLN73zdUlcWN7FXJHfJ6L3apBDtnMlifDU57R3aoOKczofC
Ee7Jq5jIop3oDlU2uLs6KH7yjKmzx5yYGfJLbBEMayZcvfawcDp6xdlbUEf3qQg25MAh0ZBtfsDh
6p9d2813ID7UFoCby/Iymr+JLn+B+DicpslauREjNk+cCwbwy9Uvl2+TVzTUNHO/jaUiBjMEYID2
vcUuay7M7ZzHRfrReeyap2Qg4tWdp+AQJeEVF814a01WfyKoB9OciC2I2RyeTTgkR/QkxabFs23V
1vio+vbFzSB0lVjr91JwBcwuYmi8JdgsHZAUVS7O81A0EN7s6VUP0c3Adb3VFDW7iTv1wfKadtOk
EYtd2f3GkTU+xcGMkiHLmuW+n8zeLFRMVenRGeKq0MRr7dxQvgfIY+8xlJF2ZHYmh2bC/OcMXlTe
yG7o9hlW6KRJ+zPCiiXKTiNk0hvbukJ4v6iRaswda4iG3jcrxjSKyGuNZMrhFSNl2aAFsB/bSK15
iHF/n3Ul492ihpQzEn4y1OET6SiEDrH7hq3hIkILZHRLKDubPHYRCONEerugxu3mu6rKnUfByhMC
Q3nrkPIjWsu59dv6G3DR7JCY+oAEjCDVwbm2ds+3CBzpI16+e7+/Nwlg/F7DsJ/74T4J7lWAAHbK
PVwaMdQTVJF6Z61xumBprIvDNKlWt5+HWqTNZWwXcL5rhdBWa/YC/doR7MlXrWZ1K6NfYB7zy+c7
k2lIoLK9vT1BdaUHvGQ8z6fM7+WpVOLnEOMWa0NnZwL00Dnrh80YWumBmrW9ovmNbkqFan+Nwk07
RyPhAoDgMGA5VQpJxqjy5SabRPbN8iiTrJwnHH9G9TRUyZZS2vrp2ZtqqaJzCVb571mdFVXRKViG
qwuiC2EzZF1USLxODRutFXuzuDr40UEtc424nVb4kyjEYzuM34OWyUKdesmOUTBqF8HQIT/VhtSB
Zq3cyFDfsDRctuHQVluFABprwjbOLVhK6ZTurZEnWBFYb8Zqw/JwxIYeIdrsTzKfs12F8zbPbxWT
u0d6jxTAiax3SBS42djGEHk/R7dj3ZCmqFehXqHPk72oix2hvPu8n4nKPoxSCCYWHZdrVkwHPTSQ
GedxPMmQhUAfywaVWVB94+a4Feyz2f6VF3u91AXb7E0gyVTO3EFcUBWxIipQAVilj2qmc/0Tg7kH
J+/MndAWzqyySWjVyKDE/tzvokCTY6qgaqfugJ3I2haM3861qsGevcglOYDvah+00RkjWfU00VZB
+CO8uC2YosdVsZ9Vgx021TP6rRZGah7XycYMxZueCqaBHfC4DEBlWbO6KXGTMaPF3TYq1HlMjE5J
R32X0YNilGcrCTDoPrKGR/bP9SkL0+ckQY3dxzFjv9Y7DXEGFmtmXmGVqsamlGpgU+0F9bADDd15
CN0mPBuUjvuhDMW2zat8p0lwPyMmwVYxaA8oJlkKxkdPMqXLHUPC/GFkezq59FJTAmwPmM59XU3m
NKz3h56Gc9h0DNhjAMptaJMUsr6EYb4ER+KV9kuZ6IujPj5LmFE+LyMwaXdSBzJ9jiaY5V6OlTiw
hEf+HatfeQOsd7ajrwA6INnJ+tRQ3Dlyxpqw4NBnhdJzHpO/GFcrEP84ZSFxUrjx92DF053XRmix
EexsA6eO7hMq31svS/bd4Ka3I+QSDJOzT4MQAaRdB94yohsanTK+WsMpsGm3DR7fLUqF+TLfTmkT
Pdjzb34+ZjwYzTWUaXBhvIgDzSfUVAOV2LHyw3TFADoBwGJOecfq/3OOmDQsavrKvAu0wkE8VdfU
JY7j7zeOnLaTRi+0+POd6iJzCqLQuSaR/aFG3Bkeq3FIVFryytTxyelAhLksJ+4bOnHuW4a2DpZ3
ADaEXH+WW1Rg+pQHCFrChEjmLGGNw2JEnyy2OjdWRmgd3G30ZpIGeb2mhXwzbTPfusH06FqkuaKN
7zaybbw7Fq/enRFwwUl4ZfIBn+XQL4T7BOXYPlQrxWhRT+jeptvPsw1TnS9kdvPlj3/7x3/828/p
35PfNcQH9jpV/4//4P2fNTkTWZLq//LuP467p93n//GfH/GvH/+Pw+/67kP97v+fH3T9un/+rx+w
/jP+85Py1/7zn7X90B//8s6ugqU6P5rf3fz0u0fT+/kP4AtYP/L/9w//+P35WZ7n5vefX37WpqJR
f/pNRkb15Z9/dPr15xffDj6/Q39/g9bP/88/XL/CP7/8D6KHu586+/nxf/1Pv1Fb//nFCe0vf4y/
119an7/G4K1T3gns/+47PqlBgXD9IBR+9OWPvjaffxbZX/7XV/QvL8n/fon+qKhg64w6+M8vruf4
X/5o/n7t1n9z4JDqynaE3LkocgLf81z+/OfHU1YlfLzz35LZrsq6T6lnkto2bkGOaLNp6yrrh/Fr
KI10YKzMdsOceeuycs0QQubLsuT9wXOqaXCISexEyjKvY7JPwBHZ8EyLvKiRPl4W/L3+nO+wWojR
ObEWmqB/Z75iZ7odbOMMgDnqPIFYw0aQoXNThBlzwwjHmgucDhjAMU+T2TG4qYsSChIi89bLIAbp
yfxg+rKghO/imgnejTQhDTfVozUaGwpql2oJRaYH6HIqtR/BSh+tdObOyQrTP+JF9KVz5i5Hisy5
7esVC5WlIcNQXekhRMrIMvndk4GLeGmMnNF9dxmMYlBv9TwC41CNmuZtmaVJQfAa8xBGQEtd4oTx
aiwY2VFUYt1S93bKoGMXQaKdFFS6KQ/zY4LLJtlgksmjv6a0H22welPHWkPJEcIgWVsibnAoB0Kq
HfJ1nCr7sanDmLwRaEsu0whniaZ71Hc5G+q4cQZynCdU9cI/6Akw5nwOfK4nYilrzPgXi+Y8eZVI
mPI7kmaou9Y61jfPlrDn7pegi0JQHahON94+zcm+8c6wYyrHwXYm2RY9EvuVM5DJBlhvrzQAyOUj
qxyG4a7uR5KCkBATs/jmgkMMSB4EetF8dZ0+TiCtSfa+R4a8MxjnCduNf1Oh+ag+jCprGmdRBwhF
t7GXF463QcrPws9K3BkhaNgFcn6w3KTwgEqqhIcGvXmZyNs8zsdP0lXovFUzIZckzpY2JkovtXM0
dCHJ1r5H81IZOJtO1coXIJDGu617MqoD8s86p90h/liIthByYeA/6sih9mHCuvB58oDZYAxHDoy2
ul30TCu4yzFVpPmbVcuh2zJjWgD1gEh0wl3BZtz9gTkwLmFcNFnyPW8w+z3HLcPX4MbDgW7fj1LZ
w4MVCSk5kvM6bO6DsK+LJ09F5DjGDq/WU8jpLD/wzI9WcJP0pGP9HHw2KziWqKJm5rQa1S4/D11a
jp8m1DCbH6Z2zmwIWkTQejm1+xKp/ACwik6WRMF4WsJT7zEE8C5RnFo53/t5ZmPCnr5Q7Wm06sje
DlaXk6VmZb4Vnfq0y8efuGv6pP/ZqMRM5CHZxRrQmJIkAn9WlhCToRs2C14iWHVAW6emZ4DBxNHK
suuk3caOdsLp6tHdKPCtIGPBZDLhYE7Bz8q+rIBiYBKZRptkITFYYbWXstc46AcdQI6NJuBFqBpV
ieB/T6jIyC4cE2TjHZQ/q8pAcSh8MquzUMddCR8NSQucJ9EkABIk0rh9SP3tUdFapkcgGCxFNcON
4DSSu37MK4h8wKaRAkASsYnJKBiK5QAxuPYfFUEc0V9Br8oEq/y0crkqz0c27YDTAs/deahH7nha
UrnG0PWGhznIbG9+sWD7YlEJvETwkHnKHd50p9eh/DD6eboprNlUL94cKvK7CIAwWEk4F92NO2cx
1vpRGR0+O3Nf8oBVYQFaOdec1c3eZYrt/mothKK4q7LUMh0ZrHLwIYJiMZjEX4nGQDIQKt/C+tCa
iQHjsWb00Tc0BlHTtnFTzwwHTg47xvnq5gxLMh5l7xcFb9O8B35isLZiOjFtu8kFmSUPqRYIUjZz
NQdy2LgSSxehnV7GcEIlbgz3zWl7hqaCRiV5jFLXY7HbTW6Z7vzSBe/fTH6CakTS+nKGBo3JifBC
p9s98dMYM9+v0jnQ/jYddei/YVMq5d0YtECC837JWXVN0vHtbxRudvbo5uSj+mCn0ZvCqiYu4hFz
N3lYDT0gUcYayUODcnZui59lQ1jyCxjGAh8TLcokfiFWI2/8pg5bt/rIHRmz0+TIxK0RlI2ojkDQ
XHhXWankS9vF/rz37WSO9tzZEAWAPJGW4XFfdF0W7SZ4BumRK8zx2PXXMgsPHKpx+H1hscc0Bzms
bX1oV6jYPpCKGKKQmlUmgNsXSzrYKS89V+M+0q3r/ERB2JfQfICtoCPKFtpCU1pModkjdJ3AIjM4
FeYzDmhYg36sxVur4NFIQguyChIbyM+2wBw1OGMCUA6ly3RJY+HMF5EN/vzaz01ByI+dkdTXhLNq
r9S2kKua1rOWV2gT3CS7OpzkeFrVXU25TVxdELpSR90KREERFf3V1lPif8sC4Lu3Q4ZR6DHPay/6
yjM/tXgE+wbu3k0muD4LOos0jmhMBnpXDF/CFClTQuhTx87lv6989mR+0bovWGpXlB0YqpwRLxPH
WMC+D8ZdweOLH4vtE0hbNc5RtnNCfnSJcdDI5pD2Du4iM1bigzgtRq0ry76f+xfUzjm68Nzz6WFv
TO8EyQvXotvdQYHj3LnhxYU9QP7Q4o/O3iOGLDjgYAfWjIultnCTAsB/XBp7Fe6VlEY3bmoIU3Pj
2p1eKzqKoueqV06JunKZAf/vWFUwvr8Zi8Vnpzl4c5fKfW2w6UboJZDknCtdGh5WQlAWolW7XjrV
r8yNjX7tDJjachdH4UodaLIi/2EleRkzAhRKtfRWhauh/y9FA3cXnEbtSJh75HPLJ+K8xRohkZHB
81eCASI9z55hcG0xRiSVoF9Ts9kiKlO47w6PNc+71/WduWin7XxDug83MQY67vZfBCxZ3mMWpdIJ
4BL30j857QAefxsAcGM0b4swuhgyirxnYPVkwczSNzkdh6tgNyht5d5L5PcGn9EEcObGLYs5uTW8
LLADOab797bx2+RhwHppMV8ZVcucjAW0014blm/dtUkZFF80Tu+x7yz/IXaaPGpZaPh8V0AwzrdM
UOfxuCydC8JNU59e2Xta4LvjOa8umSTaBlB5jFRfAxefe7NXjec6q7qnr9bngZe4uYu8vgLjo2O/
J8KY9EmB7hS3Kla+zSJ6Xz8JmzmgYnCN7PpdOUneMrYInX7YhSlegBhVdVTRimOaiJ1fq6APjKBK
KTyRT1YzntKNbls7CTYKw3dBSLOdiZqpntNHw89gcmX9uyk4hQJyvoocCZNvigV9rVtYmZXtlDeU
mcMi3aIzI/dlQoVVpmDKymPY2PlAeEjvtUt7cJw+nVg3Od1gtfeeCWcMH3mi64a8r4Zh7mtB6kf1
EY1uIcOtmcPVHY480goabBRxjpLROCx20D6TnwSrDu6Wz+R7kywoG7hM6SDF72gZGM2dxyj0sIAs
lrSfFzacOfZXkbt4sd3e7ccnj5PBYKAKVRj1R+Ssjv2aTksLZFNRapQ7FCyjcE5xD9YUD05Yu1mw
G2WtLGI7F9uefjUDOoiaxLhmKvVXg3Ek0UfMeTNiCahztb086LbPAg87UAmdD32/10F8G4cGAOex
gcNjn42Vty6ddKnsPjwSqlvb+1LBtzyKSOBsHHqiXdDTuH5u2IhSCs7pPkKZULymi9uJ785U61V5
nYbKORayCezxxriWN84o+HTnYIpYsnZ6qfNKufa5RRWlsr0XNFqwfQ1obNJt1aQDjqgxnxnTb5am
BtWPuLzoEDoEvsNrK3GZreS1rRcqgbc6D0fE0rfhuEAKRttaletymcEWaa8KKouY9yr3LEbSS9yh
7T+ZDsE4GNfY6e0zXz+vDiNlIosQfGgf+FwvyDlmqxtTsuHvjH1la5LcrbJPblWMEU7f67Lpu/ci
xIWJOxdv0tTylQ+FUyT+ZfYx5R9jry6D7x0FbX+XQ64d/A1T4hIJfAEkIu6+tUma+elz3hPuglym
M3J41DMajmALR9nT5X22LlIR55ZuaclT3bMTDHahQQxgb9mFxIE6Dw7nCVtRxikkShA9Pz6y18JH
QfgxZf5N6nmOtACWUSJgg+J4n4qDL70g/t4EzsJIeorTprL3jhgl2SYCnmu0fI0601AhAFyMyuJY
90ah+cJVj0CQSJrccn9gkg3Ibu2w+n0UcItwa1KX9N4ZSC4vM0LjaUgfVOingOqZV0YvdMQ510MO
W7i942Wp+3cgRpE4t9EQExFZk9KkOayTdEIKOJEmOJ5r31Y10TsVxojfFkFxlPVZkQIa83RrlY+t
Xv+5K9yIl/jSDC4vy1M3eYj3bkhYyOF/Jf3QuuqayriPtoHthDisrbHNWLfGESDL+ro0Gs1TY+x5
3vnW2NlbFgCkda55VeNiI41H5gi7so9MgxY0sNtxC3exY0sDb8GT/aYffLe8TOMk2q1Hd7Tci64f
zFvrS8SoXKg9WpiNoRADo5ITIjOBN2Z7EO2RB7XVuXbxjN02RA+a66LrKb3t3dDmo9jCorY/Vhbn
MT9LjaKcXiwhiMccZda0v2o/mrprRAU1qo039jbOtIpTLv5NLDCSk5tomjEoFSOXRX1H/pDlv/N4
2iTyRnHIpcWipSqwmg4TrFG3DSvbbCAZsOffJtAVu7Pk+Bo041EmwZsI6gLx0R1QFwITSEZ1AvuY
5SNJhxtysZ3mR5rroN9PFtK7O+YJ41zciD6k8KYFojLaBHbn9NNtBxqG7A80rIny73NbjFX7PLpM
GJwN0+auLe5XEr2Nll3GdYDX2nF8SSx23VWW2bs5eYY+MFpsb4RVDPW8eM6WTO8BmSJ8OmwtmylQ
qEJuGtuwcjj08yJdVPiLMSBmDdsCcDQ6s+JWMGdwEzBvfE0MYQAh1P78K3J0HBUvVYM0ShKDAzZU
uPcRWYJxjtxNCkY39GC9uIWD7rkxgvsJVNp2QmfjTAd7GhgHZWVUW78W24QcXwZIm4JyoMSCATOe
ST2c3BHdyI1vbG8qN1NHZvNd488W6SZc9N54Gc0gx3erc5ZXv/KsVVDBhYmBrItdNFEDYyu8JDKF
m5z0IdIGZhGR/Q5tPOvffXuGUDg1VgZ0jxlPASDA86NmZP9ex3nz5M1sw0+QyqLu1ZXW0kQPiOAT
/R7qdiYSrE0mH66bVVLNkilTWgzGhbFIVYPCFsCWxSIcsL3bdqSi0O/VjqZpxbSVrMR7AMuVONeo
ljgZewnDnZ1IYFySnF0MCFNb4/rw+9rHnq4X3eriwPRAtuW5xA9Stw/BbA3ya+4thXlpHW7bgsUy
6ph339Sk3XCEO470IMWNQX8XFmoCSxgKfvz2tIUuNCu7m4KREQ6o0+S58JD7gZL2mq6dtn3HEWfD
krGnmEoTA9mwHwS7RlyRi5er91Ix13A3MO0A4BD7Gq1FY9LZWskj8RUmCW+WxS3GHyntejDzCDq2
BJbsWOFCQ9Fxu+QnxCa4qXfDgHSuovhvgFwR+VTFI6JeYj8ssm66eka0KaUGyIboUA7EB7bSScut
ImNUv5GyTgAnaoI8bd7ttJEcQvXSdP6PMZRUOjgQY8Z/ZLeD9Va32nVzK/lunKiu8lOiirZcPkaC
G6BXG4d7Z2Fxx4qM4TuXwHrIWUsuYFOxP47SQxDYjbNFE8x5g0u0AvwxuV58H0fEYMEgSvyhf80S
JWZEluTlyHo7L43yzgxPzXwHYdb1Pyy3YHurOYCDc+cOvvoe8iMCQmjhC1es6cfSXbZGeQKUZlKm
qDnpU8z0NRKFZ733gMWwKzLlCrsL3oZyYJuKSsG7BuDb6nrP7tfBD+lkKOI3uKywprIUYjT3TUwq
ACEl0KjWT1mIlep3H6u5fw8n8gKeyzxzsYFCre7JLw6GfHnObbJFCKWK8s5+DpX2SzjwDUjeN+qT
NC22zOBUd9KR6xXVeWCk5fW7mbo48vcMqXlw9wmGVdc5cBBhS6puqgLSTPXcNgO6sCNnrZuLQ+s3
EbcyO4agxnLmDmlFAZ47ynyAkucQ3ufjkkZv3DsVNLBl0aK4sMDMw2zP1eZkf8l8cpLHkqyXiemm
IJvPj+pIPSYkA3t6U2XScT/maTVL495M8vgmNFUW04cXRS+GbU9jzCcbWug3w00yp403XMUQh+q7
F3oMq3YOnaMAaM7Hr+E7DFQPzFedRt7wuKB0PVTaqmEuyDwqWaTHS2uxJIMm0GZ7u5/0AOmD5yy6
a21W6WenbhiqoKsusezuMD5K9WLAJJZI36YxBm8SYiKb7nWAa/cZ1veCeJZlXqJ2jmvDPx1ZPVb2
BvAuLJA93zqQJiZESWAOY0JhAjImTIGWh9iXgbhQ5aWGHHDF6iA8ax0b+PI0dt2bnxRNiTY11Abx
fwA+X5Au40Su/MqjUMU/YAsCfwHcb6pYAZ0dM3QgNFdEXBE0aM8Qa0ZU8wnZL4mXbg1CWBJEkqmo
okOUgtzHnFuZFZNrXFwp93MkQjhBtZcsOEwKWFzMTAoHy0czmjo8Ldqtlm/AiaLI2ygehflKMBVa
lBurmAr/3iqpV09hVHuz2GbNZByyeH3GA+9ck7JwAMo4ne/tJsJ6YHNkksSbs0c3p8E/oNKafzlt
2luEOqZB5ixH2hCgbHvEl4o1tgmScl2qjpWvgj2TybHTx2yhoxg2cwPeSh3CQGAxobZ2cNDdVBi/
quGAaMVNcKHZdo0VMuinaslPHdtzZ3nw+X7XeEO82hfOewaV2IFaNLH0s5tjJJPYpvOfG62T4qMQ
vveUtiL3WXhr9HbNCQADgthTguZVWw//k7MzWZIbx6LsF9EMBECQ3Lp7zPOkkLShSRES5xEc8fV9
vLoXqVCaZNlmtajKqhJFOgk8vHfvuXkY+3MJmn2zg77iNaNIv6hWBaP3wFewxPOV0RFiFIoOKgwl
W3Tkw+AwzBSrnWEvdOPEulbzbEOArIeaRuAR8bRGx16st6WmkoS7S5nKkx6SwIhTAptpZ4Ce5J1H
t24sWw7MdMnRh5G7DGUdvTQ5p2VJ3ypqlrC6lkEzdojaqLyOyJWlDWi30hnplxzKKHys7KZY4jhj
OZ3X0fS3iVwwbH4ecAbZ/DlX/xstd6JPcOI1RTQC8zUMY1CgiYyG7s9qNnWiyQdLffIcgf1hbZsY
jMcIXGeL+GZvZq9gPF2maZrf+YnXyokpfhVClxMIuN0VZDxLDnk6D8beaLlUiETiBOW/PZEgOFV7
uQUE1ZyFTlE67TaOs+yA6RJVWAhVyGzd7DzeHcYG/Bg+GkjHKsRzHxzeBXnAS9JikKT67cfgYg2b
aqr2YY0nZEHx1m98yxxNs3m+LhOfDtp+pmPMl5EujGIKUH+D5bSXZMzX9W4K6th7ToYxkI8KqC5K
nHbMUu+CtlEBWhaFbNpHN66A5FReJf0YW2DJeb0OABiapqvfvLWyED1mOOTDaWH61tyNjIdY78Jx
OUqTLeLB0Z72xhpY9TQWVwk+wd+OICpcTszHu61C1M3mQ5IJ/wsWCd/ekn3iQkiBo7Lla0CTsu3O
aifoe++bLAUpcUC8H5ePXVYpNdITG+bghyM7rl0P/uZWKvks6UmsuKxRzrvndaJAVWeYGQp77c26
5YyKgzrn4Lt5xRSdzwpTaAtCOtjyJ1SPw/StDeuhQqE7NbNNT/TsNSa8DMfMJtsbPCX2i89iqrMF
2G+Wqs6/SRDYDsmjPzbCd9uuYZMS5ddBJESN3zNrH+flRqYbtc/9GHe+LO8MgkFLv3wdB1p6EerV
qb2gl5I0eEN6G0B2slkxjAV+wqYU7rriZR2Se3D0A4g9z+9pmJ/OhiZychKsuoEhxnZm7h3lcwdI
UpdgvFopOb9GcUQuxwvLoT9dc0qgUbaf1sZrO1bPBezUkxhoNOkXRsAtHjylu4koyqWTDX6itZc6
AOLVMBGLdgSUrcllXyDkRVdULVOWDi9rqjwfOBaDnqObD4tCaq7pGwJrPShjPUWoUuZH1aFA9+jW
q9xkkcNQWQ/5S8pogIlC2htHclbDniOyy2W0ndSPHueQLriaAbwqCw8kSPpmvqq8gI55N9NeuvRR
HMvgZiLspH1yfb/mNT1xq9Q5CNWxRrpMKFJ+r6Y+ByXks2ZKdZ6BQepO5NDQjl1LU9NMmidT9ctT
77lefmH6MBAuOWDlgfLOgGB4WRZ4aoxB40LnM5imWJcrTsAxRW04H0jX6hP9SOcLFthX3sJtzX9s
YDIbD9Uimp+FUpSZSUQgzJTAeCBspdQGUu8FoiLrxgOChtQlD7SMB5/iVM+shoRSYbex7XY+Gj2G
y3M2ZgKrQAa7NmbkEfvVyu7JbrUt0JiXsU5H72DxO5cps9au04y/YDJSp9yJTgtOqFNjxIq+DE1n
Sm1BmhszadpKLZF3NL3z+N5PfT+pxAkxY1NefYlKdPJkG6sRizL5Izpgp+j2nDO2MMWImyQ+QZW7
LMNsB5TZjZrJTVyXwCb3clkJpMS5id+1+pGzpU0bBu9Jj0V/HcdrvO4RwWRHn18LlbQ8jbk0XkIl
ggy3INrgqfDNvWFam7SP1B3eGJ4zpZcmeelA2CwPdEl1B81hCpfq2KaYVUtXr+nIhqHX76hN6B4G
RL8JstqdodDbZ3V/zCShH08vJwoZiEyPm5ZxGN5wHHAFMX+mj9eGb7kyfnHl0ytcordBVHG4PWee
mzN1C+rGw+t1kpas7tF5OEvrFafV6Il6O8mI/sM5UJMPApRNCIwVsOvZUMMfyxYVNt+xZiLePClC
ZmXYnkt2lgTH6YJrKynShB6CWxIqtGVaFnx8zDZtfmHH2Zp9bqm5gBzW1RKK2wq1CaoCk+e5Awob
1oaPMURFNahDnLmSjSVZglZdjEdETs+b6SnX7wO/XKuUr1AcbW8tDXvO/lnjd1CgmAqnOczSzpEd
DQvbT9tz6a1dh9Z2AfXbn9J/aDr3lvq89YzaVufn90f9EEBIIwBb4QObTFMdu5Nm7crlKQhTHUB7
TyJ8HtQ4NDEFE8q5uuxi8FHzaUJVHak9ISMlCt9+bvp2+ZotW6aaL3LIXADhPMCxTQqPzwGNJSbH
hze7V0zvORCOHcO/ziz7oPZzdJK10STanVCBRz6YhjQLivTEDIFpva9qRiiwvkBmC+qIktWaCald
tURZvV3kgrlVchgX5P5EDc9pIz5xW4y/DsvMYCW+21LLupuSuVPUeAR7iV00jM4jNE+NJIF4WOjs
nnCMMYQ3HVZ0dASN7OPODYN8r0KmReWLVoo4lDuMdx0YvWAkcktJLXEn5ZuKouDMT2bo1sC4ZiG3
594nua2/ZPk1EYSkBrHYzm0UhsCuSHxU8w3fkJDqcQhxbYTnuKiQF0wg3ab4Ml7rtgw/sSAXJfAd
4EVsa7Xw8UfukDAweyJftWQ+cmHR60q5L02ZzhwQinELDyq1Eu18gx6npOFTkmU8kQQC7KtbE06p
bIlFo5oTwbK7XY5sT8x19cbEA/p9X7MTJ7MLo1fEQ44U2DrDeHGbRKbP6wM2v9o+CbL8uvxTsYqC
8MlE0XpgRsf04YahvSBIrKWY4hBINRmv556coi492Nym6GxWjXcWlCPz+vlRzy0e+11QNCh8dgHf
p4S2VyHUFRckQSUSbX/QRmraWZOH67d8m1fguJAGMsj5Nk6zjoyGxLbnyqFbgAtqk6nqe/IlZmSI
OP9o9EYP2EJoPe0Ch9+qwNVNpu1wjlGzlIJ4+RG33RO9BnbNimQhm3nzg1JIJadb2tE+sjhI8Dbt
zjlR08A4RyfP27XvYjZPzlTmiB2fR5q20IqnCu3tTmmCgp7rfBB+dXAVP1R7GSPDx/bXJAbdPt37
mgPjrWdxyt7CIByEp/bblqKCOpCTQv/zKwqIqhDXTFwhlu9MnE+CCo/QOG+QDwGugegaxnY43zls
DWr7yvDiKGPIlPB7gFIcakT6Ja9UHkVgMRCEP1UobiL2FmRE3nQIqSh9DMzE+m0vBSIksg4lp4xV
ntma4v6yKKLIfpONLtT3qcI59N4PWNovzEoEVXXljR7qVNTKvkr1aVV6KPP3GQwUKH++J/r8SVA5
cxjuOpGUn5jxGnvN3A3NPF9lar9mjJHLT+EUrzh7K8cPTRCO0CU+87TR3dnoJ3AadkG+INY6dGwX
9qSDoN3dZm4gt4cMCQVgR/tdDjDKS8OuuGZ6ZBCH4WiaknNdjogb6ViJ4XLuq2MKce7jyPpS8n7i
PA2nRawxI/J10d5ZGNUrk5Ni7WFxNpLtkz/0yDk48cYCW+Wcr2n/o6hX9ElnpZYhrsOZoMvqNBOc
JzhJLajQXjzyf6klc5rWlNa6mTk1g22VYjqkCOmLq3wIXX7pmjmLGHDoQj95tV634SylE+ok8SKo
RR45RucLRpt1HrC3J9amwUtFYJFCZVw5HFRlpaO7ONAesUmAIuLuGySzY60+5VlJeFK71XoAzOBq
2J9Iwdf0Pp7zhDMeU4FlOTD9QV6OerSOg3FP4rJITxg7eCo6q73jCND5jcw/u5xW0hstZbqT+5gh
Exw2MeWTviqZgsUTGY45ho0oTIb4tGk9s11jrRziB2oJXftMVn3EDmBJO0TxeOu1KC46ph3Zz9Wj
sUV6hnZd9iPDyJuftczjGlIMweKqmSD3cAueYCUVCxbY2a1wjxmPwHyuVAk2q0jnDKBXEGEc4ojA
1O8sAy6QcjRlcEoorJ7yLgkPXY5G/6CJRZ+OLGY0cBfUdGWDVr6d3XM0kz8MSQXt2XiBWNBuKFki
v232zDSZXu9jXOLxZ9bsPn1cW6ckzlud9PN8xp9CE5B+jB1vUbogefeYzFCpHosd+HfpVgEuDaVT
e4EVi5+DjsmRNMgCu+m3NGPUHR7IazTl96VyS3dP9eLxXoG7b8sHrAu4Lvb2WMRecUrLF3viERmH
OGjqWK9+tGGyzMQnU1RjjOt5g0+1ii1iY7wdsqbJLXvSJJKAQdtxag9bnuYOGtyXURHkdeqxZo81
6pFVrKfWy0Fu7fx5Xmmw6jUpoAjR/aL5QZvY6/VdPg+iHg75yrGScDEUVOVVOuh+PLe0pi991+Z6
OeaE4lW+pn3uiXvYbww1615IQ4FJ63d5AQ+m4xcbQZrHQtIpS5+I6W2cUPuBpt0eiIjlaEEMl6IT
t/PlmuKLZnhBD3SkcCLYmCSPjoQCUF15wSS5ZTvfjf5WEmdKHyOY75pZkKq0qyC1RCnyOshTFwG9
brWeMrhpVv+E9ZpvE91Txa69c9C4fNDCUNE4v29qqe4ydjLLCWQOwHm3DZv5jvprmO9pifbiPXE8
KGxcCBkAILQGoYE8YT1Z4lNQyV0xUyRzdHhZi7Gyl0mKZPUrPMwkvR68qMTMOEhCm/AfMqkmD6Qe
TXCIZRsjc1L0gMiQzEBVkoCX0SnLmE24uLmJPZFRgZa1osd1OvXTtr76hq4PqX5jD6IBihHgZLRf
lq7hMLpQf/NoEowP0m4pcYhVo/PifHBLEb+so2vGi7aMOLSBDIqINaceIuX70B1R8cF5qwI5PkvJ
qOkEKOPYQ8Vdlyx8pOWNugKOZ1n4yMmqQLqblQ00eU7qpOxf4IUOw0UF+2Idd2j2+uQYSJGtqGtn
E3j4x0BTlPB/o8QSR8cL6Y90IxchmcxtIVLypife+VUAI8yeMtg51WksvZTPiPAFEphiRKuIjWPo
ERNU2iGi2s46FEJBavwB4FghenZhclHK/sLf8k6/rkedwklj87C6oGoV+cXkOfzmu6hsSwGZsOSp
ktXhcEffDHlLUNmuVzVtXuQDaf/dV0eVyb6n6WvJZAvkdNpsEvfdbrG66rJ9xaLLe4pCtUuOr6GZ
O9J/joMymJ2SzPUb5EbAtEskSNUdp/1quIoyZftXK2uREe2yNts5YJDNu03zrSlvZW2NBAa19Opb
wkDH3RdlFI5XJOwCEawm4Lnfqy5cILGYeRbPMxif7Hg+DvTrAr/FfOcbbrmprdcoaUhLSbZwlxR9
RKanIMBwpTDFBGx+chA1bOFS0oiYlMtKUhIKFhBA6IrcSYYFFWCMo/4XXgE6lmJm7IyX65mlJCMx
PCe0Eyj2zAQRvzvd1fzZs6KMHxw7Y/G8haroYGCpsAjFrpFAJ36syziVX9j6y+kJ2MC4nec9JzDS
Nmd/akl5WkgHmvdF5hZx3DA8TGOuKdr2QqJ4699yN2xQ4YFnS5KBECqVaKkWV5eBOVUkHgz3iDri
CMyPXnFT7D1E0cSObJ4n19uKJigSiJYyC2hgoKmjPm1RNvp3Yx/IE0ccw6vZ+rx9MV3OwRBBlmyB
II6eDBgjdQS10JrDwRrUh4ZxG+irZAMw3Fa4Vn7QQm4cUa+hYUa5bUy316YmdznnpGoOUHiH9RvJ
IcuhJd/7TIzd+MR4eJWfB29bx7tpMfdAlaL10g8ngtCATyfpz+MhZzktMcP7B8cAh4RdJML9Yg7b
cdJ7toFXiGBeBw2ej7IcAhRScZ8BVq8ZYr/3rYugnCRADBHiLWYOj9EAg9uSi5jUiybgK6wDeTmM
KoABIVIQzx4dbpKCG0CT0QVjxcjcGSTmDt5SBTHr4IRZU1Jil9atzL21h5UYQk6wVFSy6IYBrVKv
dAzyq75+Tf1m/tRNkfpecqrIbvoUdvJwns6jcLcW+optD770PUvLVNsiex7yLR/SQ8E3nSRohIlu
vO/7OpyyUzFzrA6ukEAnXXeQVRHXj7pZYS4wbBlpex+SwaM1c1hIlMqHPRHNbnlrLePSvbRhcY8E
NqdEbij6omp454PoxkPnF6ZAIqLozhzlVqkw59AoAu3OijLHmxRtJNy/hHgt3GcXhgmwXJIZ2HGZ
15Y+OmHYdv0Fnfmp/WJhjFksnGmJLu1U0W6z90x7V2M+TZSQsXi0yG+n9hphoj+QziBQ24E7y/2q
7IjLW1v1aRY5s5mTRG1L+YOUFs6jaMSxz7VUOHRUjmKDIzZzv+RiSJEwytr452M6cqa59GVUme5B
V4423N5H6VHd+H4DJgzBe4yvfGyCWdzPLRKaq4L6NXfnvOzooXYIMQ1O+LRs2l7vk7FvbXWHLNbI
nx7eIxQD/C9ydLG2w0ib3VSA1VQDTWVzc3GXmHgYBzJ2YBDcx0NRjLCNUd1kt4zLQFaNGtVCdwIY
CLPHDiOBguhIyKGiYTZjY70WfC6CAT4iMu+Tz+iLIxvDAfEtKlf6MF9S44Jku5CG78x73CaNNC2E
6ADfYUISbV9gn6Ip/DST+0Q+QVQxmIKyJ5YByf8gKWQPU1Qm0wOk7BomVE6XsAOYvnkEClygYepz
exV6JNz9iJdSVOtp7+cddODNVwkPCS24pi/ScK5T91sfLONh1MIjJi0OJh+uT1Yq133ijDxiPRUj
kJTLyMEScwftbXH93jFEtId6WFfR73DLDOHnHEC1e8LgHNCewy+7zP23vIXqAnotKjxYJ0NCPvPt
QsehusXmqPJDr4PVTvtCiPrVZlh+AJOFSXddeV28wpVmY7/w67BNQVIz58yuw051zVsesbvhdQxM
utz3xN3xKVRTm/QJuD7oZd4B92hac6lIZuKd3TNRgsoaHTtY66UlkZsgC+gP1V3hgNkwXXHzsKwa
+jYBW/Iwk/Qq6iesGkVG5CtJTdlnmzIlaoFw9vzD680hT33RkdE1CcpRjEmgNEkJj8pgVij765EG
VjG+NRyifFCzE1m+yDS2vFU/ZTMYEeJl7wLcwyxICcsKopxxwxCO0yDYi2Zk0vgmCs9ALjhS394V
FAx4A/gQ9Ir8k1bVg2v7SRBXHK4IyPZsJx5LLU3vcrFnI5ri6kvVzVkV7FBYLk133Utaa6TzDdQR
XyFOeLq/LQalbHG2ZBWe8J2Ni5QONhN6jN4vYOrKl6jIquxxgButXuGvcRajdC+WecHclNHJB7rC
aB7LCpoXxu/7CLrojANA9YRYczSKBpY03RmT/oy7zGA7WDhf6pQA2rSS6kQgXVY3uqo8O11l/jJL
dZGtJkSvrMTqHmhhJVN8KuPK+y7iPsi/RzQUk+sIpvbxLibDrjlrnugXbx5yeeJbmnmYTDLOgRBB
MylHjgRm8gjOCroj48DXi2F9ndqUT34w/kawVGQdQFRt43a+Wo88p/JAxc2GAjuQVVSeL8z0p1ed
0yhCHefg7qQ7PQrQGLttmaw4t9kSOLZzmNLtXdB0bXizdY64Eh+IYf9QFohefEhM7Kx7zkjMxPZ9
yUuERYbA6JTAuUznShFZbGcCQ/p1BTftquAE+M5UMrDuvdH/Ui/BMN60uGfp92azXF9YJ1rUbhLX
lfey1EdjRzuhpzrafvI1v0S6BvF1h3E/H+62TE5LdwJvdjVfV61hqO/nwKf3c+1NyIKXA5GAfo7K
Z6CP2h5oSHckcDRlR5ZuiY2SRTXrNk1iieHs3V7MkVAr1BMzlcW5DgPPUjIG/L03Qp1tjnqIVyAa
z2YX4Oztw5XzsGaCE/SXoz/nIrtB+Jvl1HxGx0jJx/YY7UNbK3b12YbwUo9nBWGV4ZFyvaGLYH5p
6LMuB+snyYA7hZqNezWYrIpnLyLq4lIev1tx1+uepuHllNZ1WhqmDbqQ2efYQhZoTh0+WtLdmVCw
80PwTrr2f1GlvouKz7nOWxlfbQKnoL1CzBChwKFwirLlPK+940FwmlYZGaAiDDYSeCYEy9q95wIn
ftAjLcoSggnay++itHVH6rNHy/2TaDMmzGTOIaulkKMyWs8dvdfpKeKLrk7mrK3tjw6j8lDtXLDK
9HnI1jwnisLlJUJc9p0wE4RoV241eIRt4A7zbFeE32EA13o3+2sXAB7YQOUg0u+9YryIqADCE1Fp
xT4QpSnIwVPmai2VnxzWZHnOk3Di4AOYTj+LBNVguAOlFdYXOQcvH8qNaTt9lS4tI5w9iHzLF5DV
UB2Ixm7qkChcuHI5E9wm2Sp2l00m9J7p/sOPwbjVd2SJO/744/Aqb1GfgcG9olWJP/l88lrlfy8t
otlT48Vb/loCBUXn3SNO3cKnhFCd7Hzsp6Z9TWtGzz9rFQR6e2LghTr2QuosZ0aewcSkBSxaZNzU
iF5QbcsJdMMsAZoxHImnYTPLENNL7gVT9ZiEmd9779A8lrK4UEMVCfb7Dv1vvRtrum0Ijxo/gBEC
vKrymIcxXE/f22Gq1kv60aFriEHZACSelWNMm+eRJ5o4cYJXOaLJvHa6cevNuITxdEkeKJYNitHe
mfbBo+0iLyctiL4Aj5EKdU0ruFHX8YKaAXaCxC+yH9JmFOe6bcE8JRAp5Qu//8KMWwaDN3yNK7Sm
gBTRQ6PZrRJIsHhOF2VDxhhtrTCxR0RLkEBYd3C1dsKLnTpZI9LWTuPSb8ezfNqg9u6KLZLyG+kG
deSu4hH/xwmzs5jO0TwNDC4tQ24ZnXZE0lCFmp6yar1AbWtaYgRZx/mh1xovJQ4inwlq9VZVtO77
XchxO8Y/yJmGlE9PFdVtBwWm4nCV+h4yEb/N6/5JBa0d2FSxejZ0rgroTvyHaA0YzEaoSkAxWCa7
fgAVoxQuPqe/EQUbTvR2bK4YELRJsA8c9pLTrugn9POawpjvDc9ChvkJ588w7cU0FtuXQcYjFHxY
tDF8840vMWTYn+qqvctQmoTXHHxDMnsXFIcQzsuentWPwmg1rbvZ4mJkWDpvBRqqOghWwo8buJ5s
6oxJijY8y73K55sZhA2Ts7iy8N/A+GCmPCuI+PZiZEUmG/GzLEBWxuuAWg4yjgpZeykMypHPu2aw
kMZXEdgQyncDJdI7L0BOCY4ouLHX8Y1MiqFZn7MhlIM9gVvubfq7aiS8ZdpeVZIFt7UiUj05dO2M
Iec2cRRtwG+6CPDXsvBN+UjXGVbM+yBb6rTb+yOshvV2Qvkml5+qpa3Y3uQM+2Dy9mOXe2Bvymmh
1D81RxUNxbVOLDMnGAeaMJBlTufUu6ciVwM5DSV4YKE++RY+PZevMGcCHglYG9j8Sms7bEQySrLt
asGNXRDjRqiDeliVl/B3knUix+Giw6WcRzwPBKv52TwME5D1egh6BxiNpY8YGLVFHVpRdkKUavfI
IWkRvKRORHAm+TPLAR7eUVqRlEjbEJAXUfcIFndVTNYhAc8cE7Hp0sDHgaskSWkBvoJqpOQ5qQwK
65/FwiTJwdDkJOqpjtLPLllmvoUo2MNxD7ut0V/jWQRpeNU6JA64u/LliG4DqlZiuQERkc7EiSwM
GgsCnkrvZFQCbM4p6tRo6My+oOOZESvOgNd0x9otbxILLsVNc9eDFxrTQhCrKXwP7sC+AAcxfvcn
Ejv8O2/zWYNyjLPMEX/IvOzHH8MAVKLKn/5hz/9/ZvlfzPHY73+xxgdaMxmMpDAQKkmCO/73/7DG
z5OmwGAlS3fRMHHS+JRbIJrJIaLTmH+ptVBk2E2bw3tycGwblbttNyZ9yUWyNFgzT20L76U575aZ
dMBHhTPCz6+ZdcTCMlKL8JqfI8Ib6+95HmDdP+ArJTn9FsEp6jXeXQvtqflkrUOXevLnmwNN8Mu9
mVByINGxNGhe+ZvqX++No2/RLbUYfuDCMvET47qeZibj+0C8mBjz+85m1PvR/4VC/F/kwb880+Mf
+0/agAkVE2klmZdRNUTRB9rA2ug0EF1T/nA5nsQbnJg+rnH4h7or/3Kpj2ADE9L8iRVOAon9TYQf
7nBZPcTbBakKFRi64bVckP3uyjibppsMcFDylwf6b5eTbF38TtCvAn184P94WfjFWsxYhhbSppfl
IRkHJqoQlexF2aRN8pebCz8+x5i78gNK3MgEWBQ+PMfJbgSrZsPwHpgARhEaC8qzag8XkNLlhOQq
eEo7B5iz/DamAye7/Z9fH//jt2FiETEj92MdRPxbP/r1dlf2fK9wefVOOymADM95pDoJwSr2x6yR
9MiZhm0YV58lkw0aA32Sl1B9ZKglU/py0xyz/vxX+v2RSBnx/0fKGOAX+fgDUObVfWnD+T3MJoFC
IbQp2unrevZ14aEDbYqg37VirlPvVDSo6z//+fq/vdoxjyPUSvv8KFKLjz9Jhim6rpvxHWxW6T85
dvblfSMmbPX/8vD/5U5Dur6xjP730wcfnn1ZWCqprqje61g1EZbTJKKFuRfHhi0xTqzkX4/2A9oM
g8a0c/rn+/xt5eAnF4o3ndF1aHzz4T4XzjgUwJt5SwO6vmeUBSn2UlHrNLxj5y7D66pZtXv781V/
v2fNEihQBeEwMizIv75vR32TH8CcemtUgm//rGlqYqGO/uCIbmfWxkiRdS+qnoTPFRLFf//g8I6w
TGoBIsU3H9fLFcGPa7AevncW1KhHNteUhxgCch//xMooKCRwzwVkCuUhh7Dh8Ofb//3l0kZCkIti
w9YvPt5+aCOcUtGavxc4lUjLQmGWneYzXrW/vFu/LWNxwA6l49APKfDYHX59zpsmvXcSpXnz+HyK
Ew1EU58O+crQsEER1J/9+b7+7XLaGO0r9HPHzfbXy5GCi8UqJ8+oqOp15VDNYQNYVm7dDCZFQPf/
zwtnYFiywoBdPYqQX/x6wWBJIAv7LVFza5mbV8ohTZoG2p24BwhRpSjWRZZ36rIKSyHyyz/f7u/f
ThAd9wip8JXRrfzw7aREMqDPENtbuei5PGGcpOMfUyt9Ee8Y9yxkm60Yce1f3p5/ecqsSAH3rY3i
x/1w06LmGKWDYHmLOUm0N5tDDv8DJ3Z+4JioU/uXd+j3uzQ+6wIbPSMVBcT012fMwb9a/br33wg4
z1t/B4AoaC9SKmzzuaxl2Z5hzHK2+8tP+/tdGp8NEd02KwVshg93iZ6MDrey7o3Y1CE9JVoFJrIN
slEye4kIn/6vvyWLXxAqZC0Rl/WPn+w/Nnzr+SgYVje+cWYT/XM+u1KnB0+qnCMc1pAZzk20xEg0
/nLh35dCg4RJYPWiNKUO+PCJJrRxMucGPOOuiGN7OmDs68+iHNoD2drMYTAmV5TF5fsq+Gd/+WJ/
X4lMwB/hh3yuvk8Mwa+3TYhPQ/qcLd+hFov6XouyphOeFBwo7//8gP+lxjBYnXy21DAUEfvqr5ea
Vw7q2vbJWxRDK6/OvD7PBlCVPrhBONqptsFNiqobm29dtFn42odOjJzPhkAEB/qg0PH/8mp/fPYh
ZqHjunGsu6idP75jkrFdXXpKf+/zTpS3Ibp45A5VV20JqSkuHY4xjTU0kOJQd412wX/8ksNAsYJE
hn/5yg9/e+kKu6qRDv33LS7pZhDjUvTbd69x5XJPNLZp7v7jbxCyLkPOw1QEKozP6sPPjZ42CI5s
nW+j53EKD9A61UtOLJQNI++rYG74E9krPJ4SJ/5Vii4o2FlS0P5248ff+h8HBwkoktqOR46RSrEV
f/japm2uq2w222tSe/Pt4ET4gDNefs0m418j4pE3vZcnVx1n5c9/fgQflpXjlRFLILKOYx4EsJJf
38K071cbI856rd2RNuG35ro0KCoOEbSH9i/f9oelk4sxio2IeNOC566iD49bDcL5ZKAOXxo0rx3u
NhmmuMYHfLddtKMZ5bpTH0ls/f3PN/nhq+bRApjjwWL4gNDJ8ezXm8TiyZscb+WXpSXJ6rD00bz+
hLIj3PufL/Txo/5fgU5dQaUcYopTR2beP5fNoRmKlSNS+oWzIGqaXUi2S/NSmk6Hn2TdDxsdwiEJ
iweZApUad2PEHnmKrGYMryeIYn73+Oe/EfC8X98sIzmRMtllPaOe/vhJg6dgG7M9cbLMpqCvI9oD
45ZbL6sedVyvrX+hsek7DcR13KIn0uoAap8vkRvThz//VX571QzDJPRlAAo4W+GO+/XZ6EJEc7C2
yEpUiySBUI3uVXkmeAOn1N3++Vof37SIM2oohAgRMQdswB8WVwJL55BAvvJ19dHc7KGhBufQseyw
B0CZIJGdPdS6f76mUh+eNRflK+KMx8tm+Jw+fEtyESwgUtevaIj65IoU3mGmKxXBv1j3vOM1qud6
i4S4Sjm+09h1AxFgBzAWmhFl6jn/+Ded20LtR2+Nsi/xYjNGHCjmeu8LTMIkaI+I1nR6zieJuusU
ya0Xvi+oYNbgwB7JGncTwu4jiHaAZsiwm5hzD0oXBXY8fsNGzfgQ0Q/qULevKfsham2DEjN5Hqjq
0+wrQmw5YF/JpwBL24BRvO/p4Jtkqf6yGMiPXyUlYkwh48dBzCcZfFx6MA8lyOJ79WlTwvPFPeYB
O2rAMe00qHsCLQV6RvQ3vboMp7HFNNx36TCNVyFY9C80yCIeq+z7Yj76mFfkWZddSRO0u5beljfd
E4x4kQ0Ipyem22chp77tEk1mPRAxa0K3gBIdj+J7P5RmeRXaSmjbs+q3ieP1BC8u/cst/7Y8sPYh
y4XiBVlC/d7YSEoRNwg+gheGSGsYnXXxKCO3o7uWK5qJExKScz7lEvVXtWJuVQ+FxZPonfVTWyGC
dxna2OT8z+/tb98KJbMwYUhXAaRs9LHmifki7NrH5mVAgUgoUjOWXXuJ+n8mWY2KfWyRbDC6+2+n
BcorHgBbri9oJ1F1fPha/Ig5kgTo8ChaOdsLJKnsTztoIB72iKlZx+xqbmJfzVd/vt0PyxArkPAl
zRRKPA5J8uPt6oHcW6umDjgBnhs8JchXUNdVwVmLEu/0/+Ni3Cf3x4XVx8MCDP4AREDePTHjRh/F
8AUFWVdlerlU9Tzrw3+/HNJDY6Co0j75eLmsSP8PZ+fV2za2ruFfRIC93FLNkp1YbnHiGyJt2Hvn
rz/P8rmJSUGE9wAze2MGyBJX/cpbKohLQfZUqYH3Emq6+nsqau05AIG5tpln24bPEfVjHjqCWPCO
87QLpVK83KPJe9SGto8xd/KSbw2XOuqTVXBPFgN/57NfR8kaaDMdIuJ8bV4Da7kn1FDxnMdUGgPQ
TDpCKAQvsr1JC9P3V67zS9+HQiqrpsGXXmRAUU/ZXWAIH5sJ6oEr8aPOaq3zco252u+D2slWoodL
I9q8WgaENAP1j1mKh4ZWRnQvSY8aYpLfMwOqFF5IdRwcWl2k7iYCVSsR8PIwcOZN2EAURi4UDFJk
UtAgHfTHFi7E6LZ9Xn3L/UF9UGJLXznws+xCbBiOKzG+apgy6GPx+f+klGNGm8ZoVOuRxyfZ53FX
P1v83w51xd482nTMdybFp5VlvDSqRVmLo055y5pHZK1dq0OitOZjFWCbnAcZBEdax/Y9+q7pF0R3
pZqmU6F/emINEjVMlkhhiXnn3RUVTAEyJfn0WMPkPdF0tFA8txQKBXTggpW8bblxGAwkAErHor5l
zCKrsCw8uPeB/Jjqpf7gZXn+ZAol4EABkjjCm17JXS+MR1RJeQBSEYHuPG1KimLsSt8bH9u+co4B
aelORW3xZ5AJKCfwbXv/2ZMvwnciVJ03gA7ELJyTo9J0umbSHoOmt8GOEZ3857cFxG/EKI213sqF
z7MMrhmLcN52aEPMNmoLKUUPcu0R7WkMZJOqfgW17dwgbKfsEIGIjte/brlFiRdtU0U6wWQFrdm5
z1PeqbYKtEcZTcgffVmOW/wsvbvI7s17UOAo/6d4xlwfdBZ9cRoN7jSqHaIAYWDo9PEjDWRBsqmz
jEcLvVhlbyuU11yF+NBa2Zxitv7Jbd8HIvmgvEvRlVx7tjlBBCbQZXrjUQvL8VxJQXsohjz6KhlO
8FX2ixR1Tzs8ebBLV7bp5ZFtw1a5xOnIzT4R8wrELoBCP2o1tpNULoruu+9pwW2dytIbfk3qvQJE
Ya9Uerpy6yyGBmROVg3RVXTMFiekm2AN1ghCPOhN3DbPhUa4ukOQLFODG8tyctpEU+roNh6hWoXl
UZx0KEqs/IjFEnPNGvwArh9RFZ5HOuBWK3nEVOChcaxIPWoJzMOJNn+sgOu4vpvsWZ6pKVRsDLHM
5JomTbvZKvejQRvQSasHJMtsXX7tgFfnN3FrwALbyX2PnEDs5L1xgJub5T+LoqIHBP29QPjWhZE5
AbzFvMsrXdq26HAcbHmEJHXnJ9UYQmVAPwOlxnqS0vwVrWPZpCqWjY6n3I1mr9o2LCP4ydOtnwhi
5bbC+rg/orMKahIRDN9uEZNTiklDULcyJ2A0KpEmUF4ErJGZThM8OLWNTWt4QEcZrKW+c4q6QUCz
Q2CkQzDaxpT61FqjFn0xG+R8S9QrYO+8hQ6CCydMVEprV45OIBUu4ugWxkM9RLnsLm4MQQfoffIL
dJ2rIBqwU8zAe9d26GNvqiNyED77GDRjz1zoaqK3BzvJkas/jIqWomOi1rIE89aRxh+mg9/nnQ1J
8ZyDALF7oKVqE/5ph0ro78le4Bh/kOwo8b7T0OWqNnLeePx+5LEwN0RQrK2TlzZTPBtlID3LavBJ
pRneSHWg+DedBSIUO1wPavCw8TxZQwSqjaLsizp2Zk0OiJ+7YU7u2KlW8bts0P2uNzS7ERLR0HRC
KfQPyuxl+kNKzQAntQRV+ajdZkAVfVy5x1BKT1VR1N1vp1Y9tYai3NWBcZTrCMrUE2uceOH2+t5c
xDgWKRcBsWj7kJ/PC61ODINKrXvjXKCmASWxQY0A2Yb6G9Sq+uaTY5nviYXNcVN4k+dPR+KUAwVU
L3uADATVxCss6Qjmq0f8SIWkcvfp0Ry6SiTPXOPEcLMLDt8AmLKWnjywmSUdozoNqYfWR4b5mKak
bddHWzyLFkVZjUIS95JKdUX893/itz4szTS1/O5+yNtA+ZEIZZntwL+w/zqICqZPVVJZzetnB+Ue
BQpA2IiKyCKOSh0QxIZeSmfozsMXKQa404JMfYEFifcrMKB07epebheL+jdKR+BGbAqjs5sMtJmf
g9PyHxyd1Df8ij+QiiIFlidt13+NGpPe5PVvXI4oOuqk4LQ9CALmgbEJnpOGq4HUChyAJ7Wo5BfM
uqW7wvblX9eHWoQa5PcgYwhLKfDzKM52TF55pYzkhHlOu9A6J7zjW1NOkeiDf4dgbJH9cRBMXynG
Lb+Ppjr+HgZVFRpn83eoBzyCY3RnnDs4/vYf2tAIW6FTPsG5GGK/KNrPn3iDOq/QPOPPoqbxcaeq
Q69FvRHL57j1s2fFrGq66AlVYjigkGaS35+dVNG3p4piUNamfz6b1E6KLdnPSygXWam8BaCp9lk1
YYcYmsl5zIGFGihVr2ya5UqKEjoKRtQcRcY/O43xQNkQqTv1PCIIBsrbsv7gzqm/RFav72OZMBmB
xyFeSWsWcQ0VIovyAsefJBVEyseZxd0ZBKTTaWfft4xfmGvBkGpGfcM10I/g8/IeO5C8nX4Wnip9
uT7NF8ZGukwlmKNNDw5mtqqOHvSmEU/KOc8050lFISRze8+IXqiGgCguLe9GSTEgceI2W9lQ4sx/
iGFpaJPqALqyZW6/eSTZmRH1fFQiz3DZwmdF9h2sQVT4cith1GJRbc1UDYDmDotLW2a2k2BHwWY2
pemMqFPwq28cH8NWlYK9IpgrbtQV5m2BZOnT9ZldHFAxLJ0gmVeL7HFeLbdrwjQ0sOWzDs7+Wx1V
BaGWp7cvWEaqb9fHWqyiLeqfnEkeEIeMfLaDMDMsErhI4zlxzPA/24ctAKG4wy+j9b27ACHMV7C+
jnB4Um+uDy2OxIdVREAU3AfleW4+kU9+3LzkXp3hpUp3piCi2zAgs+4YAPB6GWxB0Y2soDpcH/HC
xIKEEChEC/jxoiOAgFarIcrbnaHXQYhSzTJpXUiB9Z9BPCbXB7sws5TheJtVDghX/GzzeFWWgsc2
2zPBr/VjGkL9b1V1yi/gqykBaK8N/1HUiY8e2PTP1lT5Ogpz1KzYvEzw7GjiFoFYQ0bYg0quCk9h
qpxmOEyO1vawZRJrtWE6n1j6eOwgGokGdVXO5uyRrjOvCqe41s9GxBPugkC2QMPjXJftdFDfySfX
kWqjSRRCQsfrBfVlNlzayYjTTYZ8blH4gbwRmD8GbRjRikFE8voqzjcpQ4G6oHVIEEJKNY+yzNDT
MMAZx3NGE+1hghDsbPyxhRVgJL1/RuqvclZuHUWZHQweEbhOGl9GWYdi2exMyk1cT5ju1OfJG0vP
2YFzC1RsdOty0v56mBn2WANreoJmTKGV8uQhq5APKBx0oy81Py0zavVg02rI5q5VmWcLTd0cJU9R
iaFHRGlk/pT7ZoQtTqukJ0lLcL9OTQUmElFG72zISVFbvT7784uemSBNQBeHx5xusTPbyBEYfcDe
UXqGtBBqG/SRE40MczTs3fWBlPmHURuUga8aAE1ogSzaH34Gaj2SKuFb5al7HYVvDBIrk15bLj2H
8A5DJOjurVSqHzyjlJ8aWUJilOTd3MsWmoNaFnd7uKLysyn76Uqor87uEjJ4TQaOoBkiryeUmu+I
tplMLWjKW2dS23uPIiCaOQB2MIZBOzuLGmxO8EdrDqaC/WWnDcD/Mc080fpGzhYJ542ddP4LqtTj
UQ6R/i4T51S0mQxdxsshjGHS2mOC6SIhcEbAuaWQN7wlNn84Dl3I2xAAvCZSHO1g+BX763N/6etU
YGpgDelGL0v7/WRifeZYCBSjkZe6Tg+JE2qcLu1Vq0LPH3FQ6NZ2ZAdgeg1nHyjONjGtCka5Ku/a
roE1MBpSdZ83o3bII0u9Rx/aC13bwj2+sqBG1rVQQYa24iImijPMQJBW4O55KAwFhT3e+X046NVh
RB4ejgvunivfOLtHxAqSS9DnkikMi2/9+NhJCeCEGpb5rRHWlb/r/RHAFjJ9WwKrYFsLCh14IhzR
EugIbqqjruFoQndbFr6ROX5uaNBqh1jzw31JpwpUG8p6GxldX/RWUVDL0M49IIcVQFwfLdjJMCVQ
yGh26Db9bTBtgOpmTCvncxYggZiiQOrIBIAaneNFIdhg38D/qxMKBqC+J6XBv8TPk1ecnCskwrpf
AYjtYOV+nB9VVG50RgWiw4WsLeIGyMmljgKWf3IAQDfQpQaAQXSEILL79VZuZSdeySiWIwLAksEt
CEwOB3D23uA2HAV2Y3pH9Ay5gdxB4vdtnCg1keAuIU7r5+vbZTkgmQS9NXpA3H2L2MFskFc2dT09
5UjqPhh2bT4iLCC/wWfJVqrdsyv2/UanKik74HFEd232bdJkmaUzFcVpClAEcukWKn9VpYxXQhJF
bPB/oj0xDoURYDjAby3KB7OrPEPaKu6iKD2FhFoeUs50QiV1a5dIsj5D4gkwpZh6jLW3ZcYz+9/o
a2N3Jp0c6hRJ8Zwyf+R1Pc7naE8j4nl9wufHk19HXRbzFSJDksd5VdygxjgC0w9OXpPTeMsLT7Db
asEEhuM6ysG4ciFcGhCUIVLurO8SejCOfVNM6NCf0EoanN+1UdrpFnPdKD5T2OhM5Aoma+24Xlhr
Q9TedYWAGkLTbA0gKqDV6nfhCWXSeDipat00dyjk9CuLfeHjeKco8vE3MeEiSsCMG3Rzi9ITL1VM
aUHPb/PaMlD919KvtFHWrtfFPQRUXYE9CLBMMFXm7+NoZRoxWoTdQaR4RCJx9Abzr3lFbtnet2Hz
VKBDtL2+ZS6NSUeKSEhsnEVsknTQB7GnCU9xBUIHcQR5M3CcC1dHKRvNo0jeWJWRPl8f9cISAtkD
AkOOSG96voQdlgR6gd/lyUFvpuEJKZXETdBpWxnn0hKKHpggIACtnheJrILmAKlCfMJxw38269IO
bwz0eaxdr6C0uXHquvt2/dMuXHrcsvANFG5brttZwhTHAB/NMohPptqZJWo7XfcfT3TxliQOdKPr
g82xP+T0mEgQ7FkA0kTqKybgn/JphQZ4qE2EQVy1bYU0vtWl0muum+jmuxX26tluLMx82GeDHQ7U
+J0swB8P7bC42Jp1p7crQd7i8x2gMIBNRSdQ7OTZ4axrx4CHH2poxoXZ8+jJeNNx4cVnyrHTGqtn
sY3Ac8u6QpvTodS5OKHRoPdEI9N0qlSUiDZZOzanMaD9t/JWLw4J4xBTU2W0ESddFPtlqVX0Ajm5
k4rv5s7Mun4Hkl1FkqgeNz0qLc8tkrf762t7YSahR72DuGVWeb6R8CQosVuMjJOFGI+y9328BzeR
bSIMG3m4Ma5844W5FDwAaptAYaAcipfvn52EJTqua1Won5pYUR8w2kFJD4XxNF0Z59JniZo78Q8t
O9oMH8cJHVT8JvBsJ8fM5GKjhejCwtNte29jDIOzcgFcGo2rm8QXUgx1qNlostxg5R1hQqU0xH9u
P8jFXw9RtDN0h2ClcbKcQUBgZPQKKDAOwbwIBXIAV3No2Sd4+HVyqmLUIehsxcFnwyoAx0BraMBS
NV1CXkysQPlgxTwlhp/faxb8bhetlmLfhG21EjMuLlDGYrWYQq60JfYrzi3cBRPVOml1akeubyhv
g1majzk4re8gTeXt9U1/aQ4BDsBGpFpGz3d2n3kYRXdp7lknFJcSxLhy1Lh33Jy++T8MRCgnZpCL
E7jCx23o15MiEfibqDsXmb9jgFTaBii0HD79QZQGSclNg7d9QZ7yAuSn2YXaKdYqHgVtHFPJ9VUl
zG+uD7Tc6TxvSMMLGDxdnzlcB/3voclNYK1JZ0h/82xEeMPuAx31pAb9o08PBvaBm4KyvclVP3vk
UNpGHwFcx0mJkHVM1DGGm59oVOdqVD3+l8Gou9DpIRxbQLyweknwPjD0U20WARl0gFDoQcs8SP+I
FcXxykRe2IIUG+V3ziTw9vlEBnFrl2ZZcRHWQ/SU243TuiP6QZ8uQnG7s2B0BGlALIF5dKgiHLES
7dRPWm+5So+T2RbZZLTApsxDs/D6kl34LGJlGpDUoWm3zjMXVHhTYRUW306dg4lRlNnBV8wCwnJl
nAv7UADxiAGgDBI7zwIAPc3QtcF4/hYlJiElBNT6QdYn+bdmRuPaHF64ntgTGqUBSiZgjWeD+Sjv
4o7Rx7eEdNiFxL0efentAQHkEPQ6Xksdvrefn0eK+iJ4Japc9B3tGOUzS8qj22zKUe2orcno3tSs
iKYVZsOlb4N0aVBpgaG96IyjhzAalLpCFPAnFbHqjHCt/GoLhesUqAQ64bskcNRmJYe8EFJSAyZw
Y0qBcNvzK1jvg3DEFCi/DUbEAy1a/zGIEZcKyYhq/cQRPWBO1ktbMBsR/qaJlP3MMvLye5TThpX2
w3LXCiYRpVeF6J1i+eyaBvA0DKhIJ7eF0ivPSWFP3xrEQv/77JoyCleLSv5M82jeaZhCdApNpFZu
6yxOfxd4wVubsayLX9eHWR4NACOmKPfTQF6+OUVVdjlEu/iWFlysb7DosXFFIEFAtlr7ZPeEzECj
30etH7CBzByqHx+4NB1Tqr66d8otpAA3aM3bP4NmDKNNmwiM82c/jXnjxdYvc83qvsciMs7skzSE
9hHLKOW/uqHR5za4P5grgy03Bbcy38WIZMnLsJ8K84Bpy3hCSlEuN95U4eqJUE+3cgKX6yWKnLTB
OQ2kMvOQGEG0wc4SrT9lZZE/R5Eqf+MCxVdJb7Snz86fAXVNcDgcrs1Fs1QCz4RwYt6dKJxOUJq7
tkSdIJ7il6CPcEG5PtqFCTQJFLg4BV1mkfRLRUrzaZIYbSwnoFaOU7wWjdyO2+vjXJpAnRyfS0Sk
FfOGmkdjxcACqj+FVqb8SjBt+DaWRf9HJfT6e32oS59kaMAloHgQmswxBBk66NAAgcHpZZjdWzpQ
YleufW8tFVzeykRyoKMgHYoa+DzyceScwl3TDidLr4NjWBXxDWZ11j2iPtq5QnZ//z98FxUMSkPi
vZlXMPDx1DLEe4ZTNmJCt6k8oK4YPPrBSgFVFSHbh8omjTCyPuBsIDBoac9CuhiOHg47U31C0FDC
vs4Dh5d8r5rKCdCdtBGf/iKD0C6Q0m8brjI0r2pftCgMv7i3oILIO8ND2u6pMirExc0Kq6b/qik2
mj+4khLbuBGKjebfRimaJDi1MWXCbw5egZVyQESQouVnJ04A5OnvgQkgHZpPnIbeH47DZn6ycSGp
ENRtUx8DAeRRV2buwia3RT2YsodGljnv7g2S0o54adanuuaFPgVZZur1lvTdClGSRxE7XQN0XNiD
ggYqmIjoTSySWsdD/C6gs3oygwBJi2A6FKGOpoY15c6mRmpk7XZfDkhIR3UdxQP61ItSRNWMvj3p
wXRS8jwF5opI/CnV6Cce/KGAvWw0hbSSeC5nlQYmSSyVLdqn8Cw+Pl8yEZWceJV80vDGQhbZScts
V9U6erNo2CfJyk21vD5EGkPh3IDhhADSbDh6FxaIgkg+5RPJjSs3qfIC7lBrVqLjCzNJPwQVGoEE
hLM8G0edcI+KirE4ybY/2VtpxOlohzVMWp4GusQ/DTSu1qh4F6ZSZBiAm0ShjIvr41TiNtX5GA9l
p8Hjfw6VNmT1turxQr3z2mrQd9cP3nI4ijsEUfDOiV7JRWfDmexNpZWnUydngJMHbxwOioOAtIsW
lPr86cGIw3k7oaaBMZgHq2FYNaA3e/lU9Q3+BLEaYqyDVWKK+5leIz/7ueF4Xgg7RO+M7AbYz2z5
NEXukHbvNKQSM6fd69gd4JPrF91pCAktV0abbxbxmP1/jRwW/7JUhlIrQWnh6EfwTGV+SOoOVWTX
qQK/fFSLDCUjd1CkoFyJuZfDqkDuKVcAyoVkOG/y6hSxBPxbPfqe3zQ7y6za6Yaw1ecdj5C7e4kQ
O61Xmi3zA8j1QoGOo4dIl9AEm+0avJ5wzxu78YiNZ4XzNvRynC8mCUjA9SW8MBBvHLMJ4FA0Qmen
ASSeQQaldUfkKEP/hoJ5nTVb8n30CVZOwoWJFNRXRyweo82/qUXF30JCuz1CUtGnN89oBogDg1T0
1Sv+Jr5+KFCbyl+vf+ACBILmEjxGB8oEFyeNJDED/1RysdqRkFrG38LDIFIrb/zCCv2/IIM6vwSo
PlSytsXJIGt+gXsZqp8YSOHx7JZBoU2vyCM19Q1KlGX4NhhBWqRfgBQpFSwwKK0YQmq+vL/+g+cX
hvi9AkxPZd1W6bTNDhVbkLgDI6Jjjl3PLdaNeMZPXfKYUil+/PRQaFJQc2EcpC3nQQ7HjYs9772j
NNbpEasE2TzgA+bgLpKMjrESgizXn2Y0eQpVHnLYRVO6bXFEbXpQNzV8hHobNo3+mlUtdlU4imXp
Pm8iNVt5YOatCgFjIHzj9IKkZQ/MFh9TGsztjM46pnhuNO7kqFhZd3F6Y9pZe6qmoNhRNQ5XqpwO
W+rf4FGMSs2HcOT9hpyDzRPfUjDZTK1jbpr4/7pUb9P4ANVbTkIcmjArABBTS1Jxj0a9Pb2MEW45
T40Pn2AlGnuP6z78FNEQ466lQ4zwy6KPEcWEFVk/9EcsAAbrHMBXSSDWJkWPA1LaETBuMIEs0ycf
MfHa3MLaSrsjTspZZOIsVSrDK6W5QNurDU/cby3qwsnFeYGiz16SJowY25j85SdSxbL0PACdqkyc
H4ZRvs98lGZeO5xn9Psi8hBCRVbb0dO70unUH5WPn8ajQhMyX8EwL2afXUZ+ClKcN3BJLoiroZYH
8kcs4pDBbDYe0qftHzpn1bSteayxXm8NpYQxldb5np5oon3N6qjz/ZXNt7xbUcxi3ikEOKiVzE8y
6EXFt7XUPxkqbhPvfPvxgGHMpK5cGRcGEiI7gvlHWXgB4EtbKL9mIfsnlFFwDy+MwpBurYZHa/vZ
CwOyJqLj6GIKm5x5Ey6YpEzHY9M54rhKR9VpavVhMIo0dnWplFdu7uVFyH6lbEM9kzxiUc3s63iY
iMrkYwVb5BF7lDw4WaSi8n6Ey+GtzOFyNKRTGEWwtHmmFkUvRfWMFODtMWqQQXxMQq+RvpsW8oDn
wZOacY0Ae2E8ETuRlaGCKYCos2dJGkhZ8O04Qp+LTPSogd4nf/WmHQ0k2avGI6e8vnjK8jIk4iUn
Q4sJ4vuiyTPhShI3ilMcw1rG3MPleDr9vsnBIT74mEEHuushzg6BL26Tpq3dSZWb6A2daKFAbtgj
hiW4Vbc0QbFGsjGJUAY9qI8eFdvYPBDnUorFjDJJfqolf9KnAzHiIQrAtPdB7y5eqyzrxrSLy+RY
NxIDQbCcqh2axUpyU5AYli7PV6at7HixDB/uTyIgIZRG14+oBWjIx2Vqat3qDGx0j22Ov0m61fRx
cp4w2jVAUapeP36pNHO0XmVjzNJnrKPjsF/5CcudwpYkheAnEFosTneRNoOMLE17TLwJ2XE7RsPM
DQMZt2l/1Adr5fG68MV0NoEEi6q3zdJ9/GL6mopU1tZwxLc53neFjBGU2js3eAAYX5UmvJGT+M7i
Fvtkv9ihTQK7HsAP9zcp4aziEhRNY+ih1x5zv8IPXU3SRNmNNC/6lXMgPuDDkvLkUVdEckKceJSS
Pn5gG9nVOEgYUToIGJ2zUS+RsSazGP+HcaggMQz7horB7IQDbcLqEW+Do4TnYreBOxvRIMDk4ub6
uV7EVWK6BKIHCB7TNmco9hBLkqhrhyMWE+ZBq2v791j75rcSL5KHKq/rlXt5OX9MIB0CimLiIpkH
1Jo8ga9tlOoIzUv9riTW1G46Zb04sNj37ANBaRcjgfyY96S7RHY8HD2rY1RXWuFCVlHOURlb9bYb
IGJ89pSJXWfAEKSWSQd8vlo9L3Xcl0F1xNISO5XBMBLrhK5LO20hUq8GKYu7WAQp0EjQs6KizuJ9
3IRI1nheDSb6iBy+D+UBhRTXptFpuGqd5Q9p7AmL0xZ08+e/k46OID4RGiGmPduV6KPaABK99GgP
fdnimdfawR5Ug/pC0TpZa7Mq2uKw0eQXAFvicNAF80XUkzGQQIkmx1SuA7l0Czj4SbkfiUk745jh
7u08ByAasjerR6mr2eSpb8UJHb06N7ttXJu5hUEh3JcCDnttetUxdLzeX7n0lmcIyW0afMSwou0w
b6whJYKfkKylRxTAMqqG+DEHN2RMlfofHCkweZWqe8VKoHphUMYy2W9CEQoxjI97QA2Iy2ObcJsp
6v2NjqT6E22XIcT9Ksd5wszSrl65lC6MSa4vVBDfxdvmlb2+K/ATMGy8TnEXlc2t1cUWbAcJXx9E
+BNT5001Kr2d1ggwF04zzzenGQ61g47P7GPpFMQjMrLlUdLK4M2mHX4XJU36gKml9dmXBNkrAHDo
TVJ+pqyofpzXjk3f6ENaHXu4wHi+2H2iYFtGapLmn63TKCqlIWJUg27L8tGCi4MCnJnDBcer4VdT
RM7jqMvjCiN0uWjsEXabQBCIKvDsg/CLsXrICM4Rp/n4UStb516ADfdqbmq3caet9i+XVzyDQVQU
AAkesPnOrAKv9cpCtY+yOiU/zRaL+s0wAWVYyZCWm0Ljd3JDMAq37rwroed91emj7hy1tAjeUksb
7wz8z4KDE+K1s7v+Tl74KKEzL7hsNICXyphaERoOfojHQiqjW6vUgzfAjcnK67j8JADgsHrYfSAw
Fq9xF0RlRBXRPGIJEhtCecLraCkC5MKjomq6T1/nZJh8i6jgUGSeR02+qheDMtXWMUPyWr+zYM0G
2VYyvKa7yfJwMLKVC2SRXYsVwwEZDST+SZr98XBh5RKQbUbmDZiLcIO2oPnY9U371mPe7goF1ENV
i6vEMfLvjeIPKwduMb1ieP4mnAIQt1C6QZkvgGE6mTdxYnv7slaS1JWd2t46uZY+Xd8wl8YSYBPc
H0ibFkpvlYmlUVw01o2COy3ytR2ZGbz3fDdJebjyXeL6+xCUsobEAuBCqBmBZ5xN6xT4XaNCAbrx
Vdx5yrQ05D1VyUK+8fuixe7Tl7rAlQzep70Rt8q08hZdGB/RJ94/ARsitxeH558qaTKaFZzXSr0p
gmH8Rj0KbvmReZZJfUaFiGjn20ZXvmgU+qsG+5dkSlbqg4vp5s4mSgBNhISpvqgPWzGuOGSvw41a
KLG3rwwc709jbKAf5upF5/Uv15d3cau+Y0+YahpPolQk/vs/n2yxoK1p+N0hMv3p7Omxf9P6eral
pttSFbS6lVrcIuQDhsgzD+xM5JQLLHicNTj79GF7MLrAO7REBcR6RbHzIW9sYA4rGPoVw+76RyoX
vpJFZWMR0qKVMt9YoY0XU+SZzSExlJ/WpPQaHt31YwwY8oRzjbIPG9v6EirmN1lp8keUOLqj0vDC
xFmd6dvOlMsDndy/WqRU363YH/fXf+Bi46FXAUgKpUgBcl2AjQAmlPGohvVh8DILibqAayV2/Shr
C3UjtWmnVdu+V+T21Ugkc9pao9zra1vv0o+AMq8j6Q8MZNHv9KWS35hJ1WEa8PseRv2uVUFzqdrg
7bRGszf6UFrf8lTXVpZnsef5engmaPzA3RF4jY970MGpLHPSpD6kEhYYQ6R3+1Dtf/vTlK9EuBd2
3/u3cZNRe1/0IfFxAXtr1NUhB3OCubw6HfC4tZ4VLKO1m8IebGtHm6S0bq6v72L/iWkF2QkxH03i
RbbthyoYKCxljlPiK3qCvCp1pDOurKPd035BCb1w/Z6VWRNaX0wtAzvoA0KAAwSzQNt0NuaDThFF
RzzAUGVSaqRIuUdM7aYMZHkl5HxPej/c39CnaWvwnaKzvMBX2I2dlJKPGbCjJP6mCVLIcKi+HHol
+FNC4HZDp5Z3GB0XbjZFd4nh/Haq7Aeuoultp3SSO0KWXXmq5/Q8hNEET4OCinAZQJ5strv0vu9K
HDCiM+5Q5vATqcK6AYPWg/LyXZBp+Abjpo4b2ZGSSM1LGrYBQjWjJUf1La4OqLRv8HfwjKegN6uX
6xtj+esI+zj5aN4BxyPLnz05GHe0SFoF8r3pjRK0jk7ZYGjFP4LJ+OE5edRt6t5O8a/Ve/C/Va4U
p1of03sK0MX3tkboYaXCuPhJhKLsNKRMCFQuBNpNCfmYt9G+6z2ldKptV+IEYW8DYTcUbp120AvI
BW01BjdF2XmJ9xVfDD82XcWrivreU9UusanNaWEv7+WBuq68cmHM73NBpRCqs8wchQNWdZYLBEhN
oySsxV88T8We+FuhKKDjbqRGkpythYFQ2O0kuUJRwE2bLnSizRg32V9VHxztG6ZoY/818IOx+c9D
71TbJ4C08DbPMRzSww0VSKv+SssCTYCVzTiLvvndsGkEXp1aKlfBHOpRK2WhT5Q27pCZC5SDoVSl
cUAhKVnZVrNjzziOINQLcwnB+ZwDPQlcGlzSpPquSO0kces2azdFIfk/LStoVhZj9my8j2Vxuxl0
GIWC7WwHpz23NzL3DdJARl/cFaOdYndttqhAfLFpVwxfLWPwomAzamUif586G+vblXv9wveaQO/4
XNCfKJPOzniqFCEKGWl5h3dQ8NWxc9w48ZqsROphtWtCk4vRWDsHaJwDx5Pwf7770CTAnKgOujvT
bz0v2lQ4FjpHU5fa3EQDMC29lbh0OSCyIERL4E2FmtY8Q7Qyu60z3Mjuqr5Tf6sTLrm7QFPSH5VV
eepn5xKkgMWFh58dFDd8FD6+xsbkBFZhOuUd9cjOd1vKML/g1IU/Ywjiayiy5ZeRVxDQynT5qe7P
n/7IUL2pqDTlliK19phHk/yCMWvziM6H+u36VXthKIGXhIYIom9ZP1CLKgxqvdVuuy70np3CtgFN
en7y1Zx6ZSVpej9g/7yEUOkRRRBEVtEpXHKWQOnnY1Q30603KpjXuVjLRLriVo4Rtj/qLJDVF/Ia
o/kS2mZZvnYFLie9GwPSiDHlitLGvsXZEePdTc5VMrz0VqokFcIzTV+aLs4hmf6aM6GVdtOZbV1k
e0hZdKc3sZ/3ubHNLLyRMbhqp045RrakpZ+EdPGFgIHepWPo3C1NFrymDiy9l/VbndAi3BhxA7rW
Vyqcb2tQNM3KzblcPTJ7Qe0WetXM7uyEQ9qKJ3Popls7NtoCmU6n+06hGO+WuPT9NULHpdFId0XH
CcruQjPFHhQ0LOVuvFXSRuFh8Mv2N8o8qHGQ4Vdr5chZNUFsFqhM77EJ7R/QTh9PnGkFmSOi3tt2
kuOfsYEdnDaFP8u6KdzIz9svaa+Gt1ps4ocux2u1jFls+j46GvnCB4lqwiJo0yOnbDG7H9iqle65
NH6hDJey9aThDi27PuColRtm8QoCMiceBiwnCoYc/Y/fO3TIxXVQSm/LSB2/D5OBahT8qjX42IVF
RMXtXS1KbNb5lsGjEtEQf2xuc7MxX3ilqh9apFFAqCKg4Sv78/2JmZ14ppKUgniELt68WkjbwLGL
MGluZTWRYXfnXT7s0Fzx6qMMZgoLeV3LjINieTrtFbVJm31apVaTbjIpxFxy+9nbjkiXx8JBoQv5
/HkEYHaG6ZHWy7eZU8bdpnLwosMSOsvcICqSlfRmOdM6DmWcFa48LMvmC5rHlo2v9TTeoiIi3DMU
G7xs0yfpY46QXrsy1cvRALGh/wudnr8W0qe9EVBxxsv1tiuUBNGMxBwxd2/adq96EZWh6xM5Sxnf
7zkLfC49OO7xRe/b6g11LIOQe85AOSnFj1vbBLnt7EwfCXKPS/dhqnL1z/VRL3wj7pACMEPvVDTe
Px6Rnvc3rkNZuR2cWPsL3t/PXbMtrEevHUgZPz8YkECEAC2SxAUmDRqgx83ryzDmJPkb/u1GuqFb
V5/gpcZrlqcXvkw08DHCQp4AKMYsvPALtDrSAoX8qYt0dqNWQmAznBrpokpa0xtc3jQcf9pKRN10
Qhbx9oT7RqnGg3mnUHQ2NoMZyPXXbjR9c6Ws9f+3yYfz/05qoZlJJUNEh+Kn/FNIy/0JBwAnV+4g
KRfaLyHoYjzKemobE4lR4pPdAhFLLfxkg67Q/tqhbks7vjwb37Kpt/XAbe1hUgI3so2q3QEyo8Xs
asEIingzILxrvdGkCPtvtMxq/ZVc27ZdL/ATDVlpRKGao1mggR66wxQMPYPG7Rj/iiLNMrFT7yh4
fk8rDCZOjlFF9Q8KPCa29kla0bk54Bw9tYlr+11X2ZtG0f0xd4vCska86LsebJxb1TB6JZcam9Ue
jdhmU7pN2BGauqUdjFW8K6O4NMcdUZbceDexliQhikJKjcff1m49CCqbcYD4gRv5JOv/x9l5LceN
ZWv6VTrqHj3wZuJ0RwxMejJJiqSoukFQIgVvNjzw9PNB3TOnmOwgR3NRipJogAQ2Ntb612/q3q3V
MZdowmeRTl+YtxVy7krh3Ipxp7ZN0sQuSeRTfJ1D1YnxLmeB6LI/F7/6GRFGWnqb1FGnv6QEH02x
i3USspKrMQe3JcWXVW2obgryQASYhAF0nPgj1JwetTVVYph7zkgYWuFXsZHOzwAXIE4YNarFNHux
YTGd3TeSLcb7xCxUUXgIZIfK9sXSk/m0b1t7DsM9i4pZig/tvDDKYOxLfKY3sFaT+FaPMBovD8Wk
RumdKSbZORWK3Q/WdS4Id9U8DYbzqHqqQdQ6ge2CROV7rWsrEr9rpSKXL2Rc3D9MmtPM3xK5hYLu
WWlHfhNQipDJCscOGWtL0klYYsomo1Io5IcS2zEdF+wpwW8nSO1sWR4LmwZp8sw4t5QxWPQpKpPN
bEpS/rMrw3mUfbsZ2/q0yItVqV5ozGq/sTLiO1/DMpVL7IK5JDfCcSbMyuvMZDq1062uCu/JoCp0
H3ey2XhegaHshpzTkrmP40jYU3uVZsW2zLroMQzw1U7BuiLsYuJO3NKJzapizUcSYcdBZEWa3riO
BRYZbeKEJErLZ7STJ6Nno+Q1taff3PpW8gvFj7m6B6n48b19aktJTuckb5pTZw8O0I9IjBtAMmxu
mtr4DPu+ZGGDxa3Us3XuBsbvoBR+ezQrtmTagiS97uVkirNTXc64MeVy2tUBIcuYYwToJXtrdJOE
smkftTRi8xGX6JEwkRnb5OEsRqwk1KAxu0lS3SXV6rj3TGPKzMJLqiypPptZX9aHIAgACHjhMh6A
H3A5s4YGXlgw8cQxRMId7uoqSbLdUspafszlTNnSk1fVJy/dd/s22maco3maYXOCMFxUiKMa1TlT
tOZkkhWWeFHWRABQbdJ8Vvy+PxCUNuBn6lAqpXfA7LhYBcDcklyTPqqPXm3Mkbo1+gg1/McL7fIq
rjAs08IVncAR5B2zUu2lEMczR7oa1EyQCCx1dThanrVO8nIvMpq5+VONszVC7eMDX4r4fulHmZmv
9DmmKe86J2XlCc6yM1whXVLyJ+Y9Wn5bD4VG7VSKQhv/ZH9vO8PtY2EZOc48dmGrvhhSzNkOfDNP
oytSZzZqr6z00toILcnCzu2LXNI2JEcnY+8pOW6+mHcWnZl+h+Ld2ksgzVMia1+d3GwT8ZvXE8h0
1RLh9bNCae+YSnlTJgxN6vhY1Ir8aqmt8xQ38niukyKVXbUgDfiTMf27p5dDrm7QoI5riti7fsII
oXvaWhgeDGB19X6K2/jZyHVeYHYY40IYZ3a3uHmoyBgX5qhNDzjH2+eWeFl5F8/K9M0ozcbY5maj
zdjOAN66Y6GnPz++4e/wOGRIq6vDSl00VQjgbzcZXotYuVZLc5XbcZz/5I3fqI3fqVWdnGrQbDUk
QougSPb4JVHTq7x1hPRJOfRrJ3tTDTHQAZCj8oLgR6N3Ub+iMYc5lrXGNd6NZZH9mK2F7I3jYLS1
c8bW0NGkoBeiG/IDfXUx7odMJtvBU3G/rAa/Gqc8itw6EoVxrrBKSZsTZIxEznY5Jg5L+jMlS3Do
/CVLGNG5RdVLy91YdU09sJ9WTWNt0ewp1k03NuE03NSRE03z1umlKO+9JuPvX6fRBEx5sgz82z6T
+Vx2DdACoHTAvGf3+A+f3xj0pNVE3WzLhMiyZjG660ZK5Os1gH2fkQwZ9GDqn/TV5npr/3rV16PS
MCB1ppp/r3wb5iyu26IW20VvwEiaqT7UxbzwpCpmYGZLfl7imKJhCcv2sNhxegPsMB/pjBt3HvFT
FoxAv6hd9NrxHjvoBYSsWCvbe9WJy22kJ9ajoNYOcE4TX3NccvbqICcvUaunW6tLCs/J4/67Cjui
cqspmu7SUVT7JZK7B4MCZdNC9tr2xKbcKEpe/swZJFCldNN4C9/bucIf1DnlCaPATShnzeO0EFZo
Vkb0jYBF3m5jaOseQIERVMytLbcgLXgv99pwk4tQCsLc6jzijIxARrlVegnrKghh2r0YQ5veakvY
XYdzPx3z0PrCpH96sbTO+oTC8La9WSdN8F1ocLj5TN3evS3lbJzqymna67IqpGl21UGMyeTJojaT
+1bJJvXHx4/72wMyvWeDZ62B2K4N6jvOgpOadWubbXRV1xPurm6taI32LHXogL8WNuONz8ZDl/sL
OUv40yOjgbW36i3WN91fGp0+L0t5mtr5KmzTPnkyLBGm9rdCsqa4+SKpRaZvhEHjZd0KPQWhSNw2
qViTFkJyC7sodSj16UoaMieMD1hNt+3oEV40tYmPuAwaPTltoNKi93JGOFZ1wt3baLIbS5rHFN/Y
jy/f20/z636t0WkrrR3ryHdUGtPuGAI3trgOJU3FVgoHT+U+0fqZ+jmWrLYzNw6RzdrNRJ5P1e0i
uo/l+8fncFkboHNzoC3hEsxZQMtai5S/XNEkL7ELWIrmWCXlaH3ThKXvuxyI6IRftaiDErz47uND
XtY96yEBbemO0YMxS7t4SQxZv0DESLBdxldSaz1at94sPbsnVOLm40O9/3RUcaAK4BgYdL7jXuDG
gdQp0cSxEHJMGQ9au8csw2qCpq7UQ4FJyGdThfefDqY0wuEVzvgPJc9c8qIQA1icE4VN4RKnrQqv
70Tz8vFHuyT2rg5CsBaQosM+w6HsclYyKXIdJ53cHvECKORdi9JtPKCPZNw2o479qo9oPV0nyccb
AD9MaJVKjvC2ZGuWfLw9+2EjGj7Ihszi8JOTu3wFrXU7+DWntxrYvCtXIrIjcruQu6OoVOEE+HnY
52kAJtAno692Sz0m7JHyGNufPFKXOxKAAquKFQaovZL8LjYI+tusITBqOi6xpZAa4oCALJUybAe9
Aun9+BZcYuew4DBNJgSZOCTmspdAWVxQIDKiwmM6dJrqVsczXprczmRoruDJWrcid9UIsMPx4Pga
ufA55UTvPU2D5Py7SBorfSVwMhvkfN7LbG19zrAmItBS2KgAdRef0yElCiyz1XFy6aKBSz65AJdX
e8XPVx8V2Jb0h0g8324e+QgPMTeo1EvRdAyx+yVx7MbV7cR2Ci+cbUzH/Y+v+X845Op0gk6Mx/k9
MXbUBDSOGl/vyJh7M/bINkY87mUp8MTAHjKhbP6k+L68zRRT2OCsO9YvEPayIVzmriTd1smOmjbI
3WZQ7Xl0zYwBhUegQDR7st0axWkey1TxU7WdTE+1pOT3zH/WRpiXLeNlaEq8BS93TeJLAOrzOcRZ
QETpzQBfN74h00/uHHLX+NTjJx/7cu+koGPXhO3AA8xg6N1kCEFOElmF2KrIGbdWXT4s9WJdIfQP
N0sZ67uPb+wFr2L1MYVUiukQBBCIpe94aPaM6GmBlLc1mvGxJVTslQwYgMm8dBJXZfP6nuQKHmPV
aJ7Sqaltl/CC5GtIgrbpTsB9eyeHCe46s1Jsa7VYEt/stELbfHyeb1cDp7mOGThRWnY23vfNX5ZP
SZio6lay4G1tRsIOHzLJaU4FRUjiK1am3S1FnJ/n2NaZ4cXmJyfw9r6sym1uyzowYxUA0l+2N2Y8
VS0437JDUi/NbqZUoXaWG3meILHpC+nCrmw2SfJZ+uHbPX09LkRnNHg8eZT67x72NkKGHLahurOs
XvoqF5pzjWADGE0PReWDM+570VbBb13tlTipQ3FlZE5TR525vm3/Up6oXdeYmEJZOy22zJ0TV80r
acXNlWa3zLZSUc2uXJusSot5kzvLmfpZHvO7j72GZFDkMiyEPcdE9u0ZGNI4T01SOzsrSbVggv8/
eGg4QuINcgw+TCu7t80y/azSfbvP4ceCgQg0qNV+C9s0xmlvD9ulS5TrpSbtk6FXLLYVIm9USYjt
QOThHn8u+1HBCklx43qOb7uY92kMHvdkL6p6Ow11+R0Ncg98Z1UHUhbtLx/fl8tFyOlhkwCNFiko
5OxLtjI8+moaBiM6qEtr35lOZT6lQkolBkUOroqyGJ3fm8JzRVaVx0pkhEMBkeISLjV6c8bRTc8O
jW4wiCiHrnWzvGu/j0XRfoZcXaTF/PtobEYAGsCz70xHpELBqsDQskOdyObEIh8Evgl9vdxJsTPt
0iEDtQqdKQtCR0S5qzR9eJYyTRFebJblZw/fxa6zgj9wD6g24L5R7l3Ok4dB0aSy67NrE93OcG8M
jrljC5y73UiuVA4jZwSRyEpojS5Te04Igp11//FNv3wUWIarfRXcG+xIqTQuXvc6ZIchcpJpF3da
rqabEIr1IxmjGgM0i0A4cazxu+kSojV5nX5Sa6xP+n/jCzRLHJOuDyAREhIkefXtA9GCflVDHU67
LGva1isyBjOEmMbxJ0/exXHW5bXyICjrqO7A1C52nMzqq54k7eVU6TPRZ9rEbDKzS2ZjH1/Md8eh
Q8AoHTsWTLzxNL54wM0Co8UF2dmpZ3BmX9vlhAGmy8LHGNL/+FAXewlQAH36es0oHcBiLw9lLWpl
xKo5npYOXxN3zPX2xQhDY3IZav2moTZR0myYjCE5Tchi73mGiKUl5G1tdba12TK/aAX2E7Znt0Vc
7WdWa/6ZrP5iWQJ1aL/sRUAcmem+q/kjFCmJZs3xzTJUBtmAMC+WzhMRJi5PPfSSRgucDKeExR3r
Jco+8xG42Ao5PEU1R16JeatTwgXcOOXMRlLc426KaiKhL6de3kE9ULr70NAbghokxJ5kBX18Ty+w
A46Kaxd1APeVRfQOO3C6pLa6TFZv5k4hzcqFjRRVzcZJhkjD2o7oXSkkDcQ0qmq3xrTG59lGB/rZ
Kn5/7VGyorcyIDezMi/3JcqTUF055DddXqlr9psd2cFgNWKA9bq0DEJzPUsCNXKGfvvxFbh4gNYr
YDlQl2DVAV282xLBsIskgyt0E0mVPPjMAiL2wb79TI7/Hz4iUMXKgFxZs+962RqotmV47dzwRq7u
+RYEjflkdoMLmFQHTag7qGqNxPotzeHqrwhNga12tZ2j/rnciBp8vRatGu2bAY2C7GZOWR9bYvbi
rV5pmAPUUq18siddbBT/OiSIOaAWn5PH6e0e28X9FCuZY98svaRobpTEmbK3OnPcjGFlfjbUeHdh
6WYALlaJ+crEumww+GI1SGNb3DLrLpvrJssNqdpEy9SVZCrnQyJu5abQxLjNRCZIp/14/bx7gmgj
V4bLGgb3H2iSI1dfjLgZ3miR1m4lnFVir9DwFF4yZut+GJVGv+mEHiCdDL//fxybmS/OBDzG75T1
ZWv0Em4fHFtRpr2ulPqLg/0d1aD8ZJW69ZhT0G/lJZs/YfNeyCS4t0QSAYmtE+CVovWujRS9UdMm
6Xd5ETUHo09syD2jZoGNGZpnVZqxQVsX7zuREkeSOuahWJb4eq5sIMJURuYoNXAjrKiZPnmeL5fD
rzNDhwSXm8EFZ/l28Zkp9kBtXRl3kR7OGzkzvudyJF91aPLOxDRJbs5IKflkEVxu3hyUdhNoUAY1
kd9ZRKRqPZADohl3qSXih2gkJJxxbbdPyPX251BzPpGp6G9TCNdaHjiOWT91LM3Uuy4qb8cJfWiU
PqhJ1xIQ3A28Tc+FZDjzmaagD38YQiqTXUo4i+lXSd3hSJCyTCUvSSc9D0KcJZRANBM5dWMIIuA7
zdRHW9NpjHbLaLXBg8KQpUwy3VIZS3mT5KG9uGkxKXOgywPjD4rDPu46V21jMEMy4ZTIwwbVrHbE
28fy3hhz/MGQ/8vdoU4ThMAjFLX5yxKG1nAixq889DYc442NnkZzC6caysQ1o3BITlMs4jQNepgh
iPnjOKmCvjCdvPdrJU36148fpAvqI0wZrKt5FfBi+cXqvPQXa6PGElFT4+w8JsZzgzTDtZX+vqMY
7fXm0AvploUV+aYY7jCr/a02aD36Wo2urRqzRtKuLt795WBwtfFri1yC4NPZx81uES4snkS6b43S
QkcnGWO9//hDv92mmeWDPKwwJ5Q5XrtM3d4+KYPSaoljav2TEsW2n6Wp9bKEqbaPo6r87AV/eSxs
1CiqANxW9Asu4sVTmdbOVElCMV4WdQznxyqlDNcgStmN+aQts9N95nD1ttNhoM4jsk6xVvkPkurL
xncUKBrCarZenGh2tujHwgA+SqW706h3r4lVWW4d1t23rlq0oJra7pOL+3ZHIKNs3R1h0q5sGR7S
S3gFIm1REBSQvIYtIu59ZxtZvemhcLQ/ph5HtftQKqzh68d39PKgmNOsTCBjraFYzJck1rxMQlvp
hvh7SbRs4mej6Nj0hFYb27RPq9LrZ6n4PS/7X5RrBJ8UrLhf/Ad7nKW2MIRMjeUVUm7BIdK6aTcZ
8/Qy+PjTXd5S3jornXT1g4B/RJXxdr3mKWmLXRKpryLDb2JZYITcqgo6bg/ip5ie2XAtguAxbirO
Mj51+vVEvzs+fXwWlysZTgBjLsZOcGD40JfdqwUFOgfgin9qfRr2Z6cUWblRJSvVbhpFo4f+zcNR
1Kx6AQdmO+SlS7jCpNOwiFfNIjeRBXkFUo991U6GfLXvlqn9jAT67tNxXekl8U8H7uZuXlxjSVPm
QZgL6kICE3QyruY4Lc+jNo7YLZRau2x+8+NRDv8a/f6i97zrKUFWrSZrpSZyrdnO9QPstdi4NyQz
xoC8d/rfUwatupmVa4NrzqoSeG+K1WFMPC/UR7FryinJSQUkEvvUMdWNPCey6s8+39vu4tfxoIEB
ttOks34v1ywjPDMdQzlEt+pYQ3k0M7VwHmf25ubbx1dSfXcoqgDMgJAUUg+y8a1f/wvGiYNDahEp
L1FVxZksQZmI4LJS+cRzlD1NBS8g4yphpaXT9eL0icW8uLPSA1xYcmODRph9P28QFaddcxJkzDlj
EE95zLXCwqnWHuHxFnrnjkyIrMg3jK4XplubBDEGDSPRsneXehinieTXWck1MiDCJTV9sN5IbCvH
muQ/P/7Ib0tvLu7aMzPNoIOzwFkurf5a0oa6WOv5xImjlHK+xX1TtpgIolaRioBgItzDe8OYzWs4
iW13zqdUhSL58VlcbrqcBeNnQF1QVjaoS2x51KXVo6msE1cPo0nrXClpzQRmcAvuXwe6qJ1M8cgo
rZb6k1r34gKslSY4E4Ii0m+oAy/3ImbuLQmuiwzJWEvm8oe+2Fb+xWaAZ3xL7G7urtVisHPHU1Iq
yT91vZ61f5k9/I8f0/+MXqubf0Fn7T//i7//qOq5STCruPjrP7/ie1q/viTP/7X+2P/9trc/9M9d
cBdcfsOb7+fX/vuw/nP3/OYvQdkl3Xzbvzbz3WuLaeGv380Jrt/5//rFv73++i33c/36jz9+VH3Z
rb8tSqryj39/af/yjz+0v9z99bf/+0vXzwU/9b9+RvFzmbTd8+XPvD633T/+sPS/gybgfoAXBR0Z
3ut//G18Xb9iyn9fZfN8kRkgk1WHir6smi7miPbfV6MOvKmhv7CQ1gjmturXL6nO39d1xcQC1A4c
zDD/+D+f/M2t+e9b9beyL24gWXTtP/4gcuPtimG2vHIJULfTsmE1h7Dv7SYxhMWavReGgSVpji/S
/KZhYLbXoLa7dSJgtHEehLwOGHVaceuqUCto59R6YxshZG+FOr2Wsu6bXqQv7QAZhtYiORqDJfkT
0xPo2IYXVgyztKQ65Xgz++ostb7SWe1xkgpXjeNtxi+9EjCXjknYflsGI8RTddHpHerGb0xGof1g
xJ5kmMmG7e6hsZtXgpjDrWbGjj/i1R8gD55PS80oXIqlYzllkj/mdekujWB8LIrjJC8FYjT+79cf
Q9dVnqIK2p9aKEd4Ml5W9fZeMef6GJZ+nswqEgPRM3EPpyIArBlPURxNp8EpAy7puFdIshfkX+vq
MQIRE66WRDcyjgSdVMyHfsBsdIqS732ZWds40+DpW3Lu0QF2wdxNuas54nsDt35nzBVBEryeIJiF
zpm3VexponE2OcD0+de/TU3MnYiiq8UeIAjK2ZWsDQdHKNmJEvKQVoMgDTt7qIgdnoZE2phTuHHK
XD/jKxOawHiRmy+hGRSNJLx6luqbeILgTvlk++PEVh3SKm7xP7rRyNQ9QAQdzpWqSNsiRDHebTJd
LjZxOBne4uSuMCv9auiHb6UVZQcrh42IwZ48GMTUjrxBavNKtwfjkDLEARUnUAE63nmQNjl+Bvuq
7h7UtF58w17QNGfxkxI36bkTY7eHD/GtQpO/bXoFSUOmRhi4yDcFBzsS1UE3VklXjOyaTH5ACqAA
B7aWa2RZfJKjeEtcTnaNssIvyja8ltMdZe9yRvw7HnkIjjALlnNnzgafoEv9su++OGGS3iz1FQhj
fO7S2Tqbzte4FjPyT3sIGFLnx8nqb41ufGkw1dsTuh4Y4xwfF3QvcmRimWMo5yjqvtXwYZhi5puM
7h/q7Ky6M2/SU5Hts7JRN3ZoT1uiVvZSAm+lGGvhDlq/i2zUBNlPJ27l46wZQYiTq9d0ZX+C++53
Vlzspklxh7Bs/DyNN6UQ7hKJ23rJfLmW5udeba4ntWsenCYvN1Wf7aqRF+xc9j5+uldWVukPin7W
iSvFizvXt3iZGm4tpCuxVBhUDLLj44Ow61qzPEiYXbg4Vqs+snorsJv+TjVyY5d29moZUbsoC9pj
mJWRuyzarW03m9JI1E1pa0dTL0dPLuVrhVYnSBWjpn81il2elYNb4vOnpXrqWUhdgkKNqpMM4tMX
bXGdmfIrhlr5Rjb6+wyICXCh8Cl17whKfOqzbkvBe4iYFfum2qduPUeGx+wjcFppZ5TjoxSG3e0k
9zs1NVJ/qIoHZUCvZ0pqADXAPGKfBbdinH1LT+yD44i9HpYCJHIsA33JrgmALIM6sbat3eBcZz7l
2EQQpiIyv2yzZb/gP1tlKVO7Qj6Uk5JhrHCDfeXdFM/pYS7z2rdni3DAPrwqw8UXEHsOjSkTcdz2
trvM1veuV1REQmHoUltKXiTb+cYo5/QEu/VaM2Al4MKmYxUZqFms+ka06OuTXtxoRILc0Mi5CSmb
u9YI8R2pjbPR5qNvtkYUJENubsNM5ukQ11pv9G7R1GmgmdUTtKXbMBWK34dBDLn8/OsPW8alO59O
Tbftq3ratGZBaEbCi7KedsSBXEEnGtxZi/JNRQPFvnVNsQIF3cwsNxpa3VfN/CjwGXyQCjmQoyR/
mkP1MR7GfTYs5n1dLKWb1tWhHfv5TADqqyOXXliGrLixcPOI7tsotBBPnN5r46xZYehdNYQKhCLp
5BgZJwwcrjbdFbX5yWpwIzaEGqHhM69K6YxSIz5A+josoquOi1Z62eTcQqdWN9VjGI3ZqVLTL/3c
LJsGLkFU6/OO6vMZZUnLVqf8zHooa2p7HY1de5Ytabuo6Z0jQe5SK/m1HPPAhNh1LTLITVmk3ddj
mB1HVUfcl2SnWXQP1GH9DXTx1xxkbadEpcvu+b1obH913vHkwdmNfSt8yL6Km0RTcuyjyuet6TfW
PATogL6KEM91ktGibcd/soYNtpZbfj6I3ieP0Y9zUnFtqdtElrm4Ah2ClzZWIBYxkQ4zjx4zRx+t
T+0RQKzxPMbnuJpkVxmKPHBq2WJaRTHeGvCj8XYw3FyFtzaqanQUyixvRT28RM69jJPdWa3l7woo
KVnnVzLBSLtyViu/C8fFI85N9RR5HNYfuO/GKvWIs2VKusx1YC5MTatiYNsqSn/o5cIzIm0bRm3G
+/IsCjXeR6PjrcrIk6P5MDN4z0A1csMifpq1btqKSbuu2Rf9MYoZtcws9a6U483S1EXQyWHiKW0c
kCMRBcrSapuwZgWi+cK6OmoeEqdpfNJ5Zl8XxlM4qQ8MVQzfkcqNrEWT3+WMVBq13dRLq7hLkdlB
lcXNjWmNfiyLb22r1Iz4nNFLZxsjoab/GmLX4KbzSDArlZ2fjoNXyePMSk1Rd7bi2BjNFPCkCVcH
oJRH0pJ1XgapaA6RfZQiYfoayKqiiZoVGqhNtpnbKSPgpFL9Ej96xH0l+t5jJcqXqG/iTbfEhjvE
Z63NzI3ZL4U7lYa4TpuaNW8NYtMMdeVJjoHhUJ7+WfSY8ilKlbld1f4ZRtlXIfeJ34ruWXZSObCU
/o6q9EqbaxRAUZ54fSmnXteQvSmm/M9omF/wnEtcrXEqii2LfV3Rt1ZpVLeSiinvMjA1Tpgn7FoY
ym5S5TdFXB+5AKgmG3FVYNwVxM64/1UYaS+UcIvXONMGG98jTLMbXRP3sDXSgyis+2iYKCdlPG8r
zmesZQwcQtNDpRsHcVOgkx25lkM9VBurFqCb5VYpbfulQ/oQVdq3KKyWnWPnC1Epyo+xmB+pjOyN
mlQ9mQQr47THVXUsoqNdl8rRSdtnPK4fu3Cur+oovVcIc1oqHODgr3ud+RCJeXap7apNWF53pTq7
XVEtgdZSFKYLssxFGmovk+dNninhRsnaZ6x1u7uKSrB3RvW6J48HOV3zvYwRD0WWejU08tHWM8u3
x8jxps5WkB/05ymzeUe0rzU6uUMT+1XfUJkmyo08JOXGTNMXXpryppkM32zk6qBNdvGAK3sQ9fPj
BFyZWtDFZ5vs6LTuPUOeMr/pndgtRNq7UuT8oA1kWefSVoJtPZemcpLsVD1ZGa4bkgC4lcpRDqom
Kz1zwGdNyOZzSFzhroLW7gq11jZYnbZepxZXsan3B1C10s1b2gErWubDQjhNIFTzVcwm+cjM4d2w
aSpEC8mubK0AqkrZFDFtvdW5itAqP69ORiVTpJjxuZKi0pNYxj7ypszLIThVsUbQVT0rvq7tOmFr
Xu+Y+XXo9Jk7WGGyrZo7tLGtX6hpF+SjIPrQMZ4MVIIbKz6n2XAvS3sUelR5iuS4TBnMDUvnEUh7
OrQSExZ5VHpvMhbL7bLWTdCl+ux8O1JgIfhUR1A8nXVn7TGed4IujB/BwNi3pBiV4prgpEQtvtR1
6vYzN4cxlhRAFyyvcyf8aqVjFjSLgqYuqfE3iVG+JWEJ0fxWYEV0TEuLxkH7Yoa6Qf2H3lmS53pP
ZWBdD1E5+/KK0rXAP1RezbZLoZH3csyqWFCqVvYZz+9rPLGQjE7VXZpJy5EhN8XJzhkd58oZZC54
oRceG/JNE4kWpEwsBzmJmb9oUuo7kY1SqDz1hBi5rWzYgSQl2yI+ieV1orXcx2Laz1kRP+qRdhwV
omPLVL2awygK5rD/EeXLXdynD5laJx4dtOGlhRHYcnHn7HngHitr+BnV4cugdn8mMttuVs07bHlP
7J+ZW5MXRXzZt8kUI1OK5Fs8qTuNBtiNFu6FnDqLR9n/hfkFT1CXObfA8qQUUELLt4NdnsxM+dLg
aubFsfVVnydvyBRMapGEuKmWfOvS6QE2wrVVTDucrdzJpk+YRG5v+uVcoKd0S8YYqPrwOJmS1toN
kfU9Cu35iN2KK4YHREyo5q0idM3Gst3MahI3G+2jSQjBQ1daBWUuUXZGiNBJGg92GT02EC1oPNNr
IxtO8M1Hl5PXvdCyW89OWmcrJcmjlDc8/Gy008TbNlI1jFTl14hXQ7cUmo8JoluVcEdnJqNkCtpu
P/QvSSdkv58SdODNzz43Nx0jJ6+ped1jyyGwmnvqQYO3pTwsZEFH4/3cRYHehb42mB36ZA1Fss6/
0gC5JskuFJnCVfMWTXvGsLVXrvSONthZzN5fQJMPLercpk32UxZ9qakkzhLadaktCpA7yH5Yvg6g
d6onR566aDqvhY7HTrTKVdKpyhUx8xR8q4u0UetJ4PQovhPFKG5wKdvWVGSnohV/YnLqbJIlvEra
OdllnXqcpqjYxrntDQh7jrI+tce0UpTNQM6Ea6nFvFeGNHeTovCdYtR2jZbPB0S6uc/bbzMvED/M
PA+9vJSXvZxAH84GGUO0SXluZq06KYltbNJkiL0wZR+yhKoe0RTbW4uY9Y09qa0vYWeyT5v8SwrV
jel7oRwj/Sm2pyeSv8bN0ml+PrX6sZgp1Qio+xJVkuyjayy8gjrFC9u+31Xy8qLjkHFTskNEUxl6
JMD0J7uXBt/5YZpleMKBYB2dbu08FJ7WSCfZaF+wHs0CgjtzAlUMr9Sah7YeOg/Hg4lmLtuNsE/d
ttMarma8s6QGGqqTbKNYeuTKdgG4K+EsOyank6/24n+TdB7LbSNbGH4iVCGHLSJJUdmKG5QjQiM0
QiM9/f04dzMLjW1JJNh9zh+LqAuCi7Ha411rPg9MKU+71azoReYWycrRXB1pfYpi+IHdqDl1q0sk
wej9KcfmTNO5k7Rqujk3yJJbqhSve5d4dq9FbVcWsR0w6y/j8hut87UvtSWdJ2eO9tmxQkOa/eu4
tgOY0FZkKy2kYcDrmS6LV4WoPJy0Q1N99ZqrzLOx9OsnMwcImdX00Bv846OprQ9k84T0BOnZ3Cp5
7SBx12Xp0qGytahEgB4ajd8BI6AqIxx0So5ADHcaaQWDY2AyCewFH0R9NfR2jatgpZlxENgEGG69
yYl7vw3ipXDO3iDnxN6qMpV798PP6Xoe88wJxJH2JNagsGriQlptxosV7Tt+O8rfhhgrCWXvh1ac
D4fRNtefNni7cuiPdGcGtUcKBLpp5w9v33CjfSbE2Vjxo+xOuRHCqk1psOo4wJrbblV7D6vV2ZEe
rM83eMZsm5vOsjvlk4xrmkNPLY6o0HV1KkfdRX0xD1Xhshj9k6WX83k2xblqNK6nGau6pzmxr9dO
NEltjupF9zPG95++3x337eHGm8aDJyaLGu1cD+XSWHHdML+S3eCGw8Q3qtyAw6WYukedfMHIaqzn
YyqOaxnkRuKRUfFIEMRH5Xs0KA+d+ezywfKG24+5yIuN6i1C0MSiSntd7m3FaeJhYW6qHqVznpfP
wzdDPqNDLGsdzrzTaargpseOfW0PKj9sMghDjEd+1LZW1s55dZ66iou6mA+wg+KZxkgS+pdKRNhJ
3agJaHpy6mINEfIQ+mPOW+SMxqtD1VVCzOodihYNdc/gR2td3reSvvAul69+VUgez+bDJ3gnmfI9
Y03Gu+iMwS1vwL0v4Am3vdmzYvH3GLhz0WbKPLqA3RMjTSrKtY0FZ3NE6yt+Jw3JivRCfbT0iFTF
OivNVSa+9of3sM9mk1N/l1tm5kGTeBNveHFWalse22A/HpetkWnHuRrqRiiqA4yRw8FeB5NO0zLI
itA5jOreUHYRV8u+x7UqWO2Ga43KkcSMVxD3/jxJ4UU22oDYr+cP/9gMrGbRuNYiXKeuzVzJq1Y1
TReb3bZk86j0sAYLipfWrs4kPzPTDl1MH4OfgvzmfHK5KpdS5PEyo0aeWmZ3vd8us/92C7SKu5EA
tBmSvN+2+jzPC2u1JRKLCebEuPm+7FPKCTdcWG3HS1NVH46wRNbP8kU/VueyqiNZhQbWOR95UkzD
i18z9he5fgkakYJwyLGwXvSyeGT+lqm017eBzyq89Eo0idOXCZ7WmPyO9q53UEu7+XmYus8FyXa2
tqWfmF37b3ZHqvyMjkyxrr4XR7zL2rloJSlN6+I2GfMXa5szVASaqCnBdiMjsy0jcsBVqoYlafLK
OLU98cS2t6sD3KG/1Ca3UOXJJ6vR5Mk/ho9N5W267+Yaw+JhPa7dE/OFH++qhM5BbaXHwyCdG6nv
4JJiSRDTp647j7aSRqhpyxrO6G1CiKsug1MtL6SQ3+PrGx5GtriYkjjCE6y5i2zQyYTcYht9jG6G
auzzZJvlN4MQ702lxmjtGTiFePZKc7wIa/9dVEDv0yHtzF7HJqztKdS24GAOZFEfLKeI9qIyknby
vEgHdoqc/JAhgFIO3MRcrobyVCO9j81We+CeXphpujzUGlbivOJR7cUSNrtesRl2MuL4rIAZenVx
djZ1ByFR2C36D0E04F0Da9gaWZD76wsNc5kfHB+z7vJAOsOfgGbCaA9qH7GH3WckL/SVce/r8+MK
sJCsM09BSbpqoXXLm9T4hr4rf7aGkT8aaqcYSX9yyHaJDMxJkSP3f+jO+lCzREQcNbE9mnXWaRbJ
SBdy4tI2vxfD/aOTe51IldAPVMSFeXup5nYOW1m8EVcyvjdrnoGF1helT1aY714o6Ea4s/rxqdKs
a61wdgJT/Qvse+aFpxXVYUK5Hr13xmA/tm4hUa515VkzijYuB6cJ28rxQ9+qWsIm3emCT/ehO/Qq
8UAx4rUedtYWcWQOKXl3k+5O0VbaqcanM+Gt6zhUtfxCMPy7t3v93bQ0d4XVP9lDl/o2Sbq3+JJE
rwoDMGH8sjsFlLhZd7WzqjPXZ47Ez3w3cOxneiD+eetwj2DrBt0BdvVt50VHR2BQYLVHtALptjhk
U4TIfVgf+XNn5nNSz8LlXV4TmZNKtvvVXb2P767WGaeSQG+48fmGLjkyXlmHnBGl4+0aZ1bpTvhF
MkNqZuqO+dWtHJAVyx3D3um11Bqs72NnoDfEbEdE55CYAIzJm3RCSl7Ei+GouDK6I1u7wqQPORv6
OyxE7isJ69AihAhmS6mFTu14WeeVEYVkI0uHWGNj9Yqzt7DM5/v8lhuzfZkwLfE59lPPLeskry9d
4fBuVlaCW+xJ3zTexs52YuXUY0rcMt9wXs/eeO63rjttZsDiMRbisZ1SfRrBucgy9CFdEjd4WqZT
W4oyYWQsY3C8qV/wC0pZ0DyoJdIDdMbsdd5z2BwU/5QbwVKE6xE8o3bzsgJAMUZJoRtt1DfGlGy+
+e2U9hvBxMZdfkGmtTLJtf1Z0cUbkcLFnKwL/8Nc2tBCIpx2VfehWeNHbxxbhGaZI8gtiFs+eqBb
XlnkdPmVVP8Mlnf7Nbq/J32+4ruuQ6M9lrAnuAf03fHjXJlXQ4qveVnVqVlARldpytjj22V+STJl
TyQsV79ODtaOiIbMlzMZC5xTnWeG9rC9TxuBtAsHQBLUTVbOmjzDFuoRbjH9Zz+CcdPd8TY3uEva
meNhqIb2ZFu9ijSm0sTHbiUrbUvbxhKc9vodyVYHH652v6MkIew0hlVBkOivehsu5VzeMmaWu8Ui
Xx9hAeEfRB2nlqUeCjWJ+9KgBcfXMoc4tkyfgp8oLhDPeUDbUGFi8dZsK4w6onhQz25C6YhwrDke
AxDZfljuDoKtQ4oB7fTYbOo+Ziel3pTTRJ0odaofWb9+MlRuSaV0/3FuV52y4m2J6qo54uO8YpNJ
dn//S9PsFJViedRqs05wFcJo7PKHtr+U1J9FJFBxwHaOGTO676HVckDWuXPvD+YF6rIGZxu3O0Rp
Z/I91sxwxzHZF9ALs5Vp5WiQJG3gvc2+eh+9y+xg3aPzuw1XIU44ZfXk8IgzI93GiAm6CREDP+rT
kMeuUJyncj1vZn3XiZlWpN1rYmGtX1Vf5hHpZGQegJz6lmbyRNt3NOci9PS75bIZY9bk+njVdSaD
KtgyrdzLbAmaj2kKrjv7z7skXLztWNj6Q6vOfqvONXpgSN453OzRSbbCmdjjCB5YD7Lx9/r4TYbL
cDcT6hV6s4lgotx+DXAau8z1mAUdLIAccQNofTK1zCS+7KM0OLeOT8BO+zr2dsDURGLTKqYZdqv+
oZXdz8Ep7znFtliwgdA4sKpY+KOI+J7zNjDcC/ejGcYqNsfyZSHQI+OJX5PJpHUHO7nzY3bq1G6b
j86vrURrKI/I55qniitxkAPHo8aBgW7GTpy8FgnsBxHGIthD7UQmhknEKhipnijHyMnsKKj9WpW6
sts9ko7gJGKSz+hktaiGlKMTyqCNoMpfumm44QhuWGMJfbXzD4qtYDhLUBJLh23fzWfY6uqZSHqS
dfe7ge/QrmsK1RfEcuZyXu2tjBYrxzlSQrLuyJryGjAGkvharlpOQpl3+7q2Ru0Q3O3tdtD7uLWP
tlFpsWtsdTpI/XdjHetblRcJGlcrM6sWrvxWtaqWfYyOZRWcQCzvx+qSs1SPRqzjUQ1R9Gr8dVKD
PNFdpau6qzXTHEv2XUpccB+NrJAhGKNMatfdY8AWI8GPwsfBWCNTOEOGZmW5KHoXY9fumZwE0GxQ
W2XWkw64j/8g7L9y5TV3ruzMyLHG4QTMmLFd/ibPuT/17kb/rFtnR+voF15GA4BrEudp9Jw781bb
k9fNmNU3gMUn6u7Odu3nelY1J+VLPzXymUSzdxvD71nl+xHRX5KIhf28XFoRW/I/0ni6TKiQo36Z
hpQd0I/7doZ1UBDxhQoYqP0DtcRkbEAykIzYqsPRyMuoGvXuwTan4ane2iH0M8J8eEcb9wFYNL8i
jgqu/h5AfLgLklRlxfNaglkc3cvadPJ0K/+D3FBbVBfes9VuBC4N3S0+xrBOmHiLSBlk7kbUB3SM
3Vwihp0MvbHGmCdTgnSsS7HkYwoFPN4DNtdR0GEwHN2sckpiyYypuxe+3d53ik/ioiDodC0xgNtD
Gi28RFtcGVo+qx2WuuthhdMgi7tSY1XmYWaKNaojcRYJXqDeOxFMsZMThbRPKpwsQtQ3nbF2ETup
gSyMpgHtYTWyIKVE9XfBbbT4b8f07zvUFo+bPp4ktvzUNuUFfQZbpc+Q7s2/tL1+sQRwK5Ls9JjW
uONK4ofab/DQ8sspgy4LRoo9AbhhfFbSHiHNXehrVFeO8MzzkkvWI6dAWK10+hJKdwJ2Eudu8PR0
5oUAWNWSYvP/VV7nnoR3jGnBLcWl+dfay/VRU9adMvv+nHfvxMHv18HdvtCE9TGR/CI0pYIWx3wY
z/2aAAT/QtsYpDxw7yyZc9YS6RQygJ9tmvviYy+Z/pXGiW2KPbVayHMLecQ4jG6KWVCSOkk4Ky7K
JnPcFfjQn/lXN0QPJKb/Jh0EPc0tcHv3jI1HNl5y8Tk2ucPI7MLjFgY57r5oSIuc7nWSB1I5QjEe
XA70TyYuernosNYXdRifHcIdzl3NoTfCjYf2qPlGOUupZ5aIJobqjC00vd0x4TxOWjK05QfPDVng
IKbhrItHVRZv9+Xo7xFWAi0xNeIVR39mRgsgAEZIWXKgV3SLIOzqa9/yx7oiR0Mv0IOYgC97qbJW
6p9Qy+XJmP3HQnO1VB94oYjl5Zendg6SZfuFv/W6YWpPwIn0iDeSBDC1Z0gi4JRL96lsUe0TMnDE
1L7/WoZ6woMxx47VeRkl7z82WWW0VJR3k/lmHnxkjarW08DpnqBjy0edis+YICeJ8Gn+jZAvLlf+
ibrar12vfw30ZcVayNE7PEF0MqmM7nhimHzQnb7ifuZL2rB8bTUfU5e49Dio6x3MxQ0idWP8al+5
aWHsMp0A8cK1V38V4a9gTPbrRtrzZfZ6J3K7eX+ry58Hc3J8qG0/Wbt+8RXakqU9nBgsPbIVP64x
jZCuOOitx9XNI+Ix9ZPjD0PilG/VzF4IXOsmACbm5b//WIc+RpOqeWCKDbfZ1DUIPZQZddMWmbPJ
76KB4kxtLiKcysm0yh8jHqLQ6Zv1VDYGp3O+iLQE/rwcbQ3COd7KaxEF6f2PMoePqUH+PRw2YR8U
9XkUcr/6dAGF/lwG9OKgkm6C+lEja86CO37Td2tNlnZDudWIP2UvRIwNg6PX3bCFqKVnqaozmSvg
dcWBC7GL8GpQ1cVVt3ubRM/ElnbcyTIuDkioQIop6vR9CWc4p2gW+Y/St/j1yyNDjqmFJEByfRGh
7ThjglmlwTvjl5HjErLTrJGn2y+1ycLZ2mD2JZqftqQELh+8H638TTAoijeT8EHfha8PGJgMYa5M
VMEJdOxdrGt+2boiQpSxTb1xJhH+jaypP4hxiCr0pj3qdu9u0Mwl0ooRRl+yZRX1q1n44qtoWpb3
oT3Po9emEg478Djt2hoxL1dvnvVd/nxw5p2AiV685r+0M1iOUVuryNL6gxBGpfFjAY7J/L1CFJoG
iOqiQjNj04a4ny0glgrKjJvGOY0IwdPV6doUNyJMqNOxtRXAN8442GfLsM8icKYLth/EfeBQsTME
3kXUfdbb7vZAXhafN9ONFt18LCzxTXpLAIHnsgjcY/LOUSgIaCzibZ93e5yfh3JhlCIy70TyCZ7p
5cM62D7I0HwEww6yeWLzqdVw3KBAyqD/eQrxHBK2PCxKqVLOxoYYHtO+GkPHhF0cb8bQMOt3zhi2
kdbaGxAHI3w7jImq7M9gX/OInAO1CVjMoe2vozOnWjctMZ3TGhZmKwraEW64hoEpvE2FlTcjiHDz
bDWs5lKhLZbeyNiiQ5tNWhdJFsNwc9UU5/IntksOSOw7kemefPhcTmFzuXa6+2KVDEcoRd4CP/+7
Ftqz1mo/ySokK9UjtpBC+/vRE2hpCCBRc6OygV+oQdpReOP6QL9hVA03N9KsVw/5Mn3O5alMfNmH
2IdJC0FtjMPFJ/Q4X6Pdru8DcqhqtykynCFzMuTlGQglj+fC+oc7tLncPqkh5Rdz5jariLXd/q0N
5sGnxOgTtxqYICCd0sUMGmBSd3rui0aLCUb707piielTA2mwf+e6rTETlA9bX5+LoHV/jFtwAmuD
njRupOvZ9v+2cu8Tg0nKHKY2mguEo0Vr/ZXzGCm9RqBW8JCCJoUTO0a4BfEc+CB/h/+DSFGbgmCZ
mWOb330Uk4tqbGJP6JwcHCXw90SHMFe6/j7YXDILlFurodszmAGlbiJXJEwg2hC5Jp6/cSc4+5Bu
JXMLu1B84IKJu8D5rm5spUO1jjHCD8sVoip3ljykKOnCgiJikGI3duj9iextC12L2ehWtAppz5yw
EDM977rxvJOJf7trRFdxIDk+CpP+exImeBP2nmiW/x1W/Q+PWP1wKHQDELy4qpXCE8uoT4YhHkUA
fXbDTYndS7e2+nArgtl3WISicazsGECXpVyz3LI+2BLzVEzmjVmSr6LjtqECRKQWtlcLBX5Wur6I
/alEgIQI4MIRhsV4xt/kXXPXX0Klk1l5TANnWIPmoDQMEswGj2e8qtWlLKa0b6wW7hJNIIKjq1/A
2ltOLcPRKcGbWDQyQys+fLCb2M23i+9uUEeVLVINCgxlK4eYMb3QmFNnBfb92Btn3vzNPS61d5uM
x0u9vQzOPN6LdgIU4RsFNS4Peo62s2fZHfxaWVFjto5go3009fbzXCwvSsicMO/hQcy9jPEqoDSs
dWZHfsDKvbbDMSWuAhXyG3iKAqJn6ibINXs8KVffzoFxUbvN688FevY61uLOVGGjvHfsWWB1uvmu
C7Kle2/NY92wv2td1hk+2iBGWLXETjkAOy3ivbKtS2+tR9aSShVRIZIFfNVpXeL3hqkMCzLUhiCo
3qYqSAad46bKsUW2g1efvbpb0hItWSm8ByGD+V6rRXfuNvmyq259qgiqvLeR/mrGpW6b+rXU2T/d
WZ281VXnkdy1ODcYLknm3GBWHFAX3brnkUwKbvGLtPSwbfPgxBSNbzJPNVj69kCGRjAJq3ZV3GNi
TFEoludhsCyssPIXSP7xPvy3jKljvPitsBKPOOxM6F2ijMl/H+f9q3TlhzceKmm1qQNB+sQmBaey
G6jBa7Iggs6KJlOuINjDwyKKt2kjCF3p+VNwO9TEamno6upQt4Bf+v2AvYE+r7CaJGhwf7QVvKgF
Ksgzgtq36RTv0uS/OsRmh6NvtSfd1JhvBAvBIJI9oKKFkb9gM7H4caO1KOA4SSznE1wOFz640Zb3
odM1/aV1QEsndFUNXYkp77ryjOrxcPePAZk16k402IG7vVlTzvJkolxajrl77+f1B1mgUEE+nMLW
yT22ttHKpLaKDKV/hpnTgUyptAc3KN+NhbO3nBG0zf3eRwUnzUOQm/fe6nUxZ92Q2R1KVdTUl6Ne
gUiD9lKJoL84Obg8A2JoaBNKqMAuQXO2nwZE7AMqiLDyt7+br36OpnXTb5ewadVx3nyudGnlLwqT
Q0Rq8vu6BKictfGs2drMbW88QJiQIvNSkhEXBeimwwLxHd2B4wnZyF9fq+wIXXf/oqtcZXUjz0ON
1AGVWVLIqTi3+EoSJAP3qv+SBoBmU3TmRS8a8KuiYY4R7XlBoiX8cn6oWzIyp628d/nmBKE753Zx
v3q3Re2zGX/oRoDE0eDzeNmNxhGhUBNSnGYGkHaquxHVTzhtzMraPgOkU4E20xwXjgsA++iun1qB
angLB10N4WjvZhRs4xDOfjdEMAAWQsKw6/Y+ri0/j5axP9UYY5JiX+NZ+DJpIUUjs7goCOxwK7eL
K2U8WEvGteLxKqCHsxHNzZNyUmkg3XCUep7orY894RLAq/1y7E2l67yqhKI4OBINZd/gipd60a7G
0Zlnndy1UPO0I6L/aIz7waW3t0B8UU7/FlMrY2VPLlvWEGr2dPYqj3Qxm3EXPQr0b6D/rqodbbVX
vJKqm5oNYASid66enhecCpa4dNBoYNV97+/XstPS1dUW+Ej7r1u+NtP2qnX9iZiluJmq7///2bV7
GGvvIsHlIjUHHAFW8cdv0eFPmA34K8PefU2HH7Y6IIP00fpRdZDVtfp0qUNhfJH0Kcji0vczBQ0k
MkW60v+q0rqf1vEVgA7Ny1Gled6ct0rZ4bqaeaK1x/O8GCX6d6a5Ix9S3Z/fOdHnOzSc57pu2rub
qoMOlOJCfk3EAfRw+LmFfG11Qx3doiqWLtwds0gDNbY8hMWXbJ2PkqkBm4hk1+swSoeeb3yg0R+R
GqESdfXbSPQ9Dfqv3XOeGz43e2E5+CRQjlFIWMSW0f0ci+o8F4jjzHkqwhr4JSQs/N3N+z8sGS3P
pftvr5vIaz+FXkxg3pY6U8QeLa6d1fuRLaxPCBZ39Lf78njI87xDMQgZ0pv8UEn7oz4MCNRixmlS
IMQZ0mo7Xg+97lPyQeCxqp/ebo5ApvMf35ePuyKunQj1j9WoUn892hgVaRPmbkCfonsOkN5ADVCb
WOkk4y7E3thvEqv4iTBBphPF4uO0vh951fZn1uak6v9Ou0+buOqzdm3uFL9Q3yO58jYj8nZilaQo
Y5j8iVtfAR+bJSY1YV7QIgBvIUW21Gyd9G5Nhe8u4OFHG8KgZ/AUJ9HeRHuIiUPM1JkRPJdrTs+A
u2BNMJ07yDUqhaWH666bn6mBTQy/e2lvf0kTkLKuaT/rOsiSXbxYQz+HTrtRQNMhRGu58O3ALEKM
Deh56vZZ9LgxeUpBdNDTEUjHErR3v+D3w2bp9tRte505R1NhT9NOIgs0W4cWtiZSDOT9+UXY+JDN
es/8ZbxWYvuLCrSOzTmXiW6ML4rjJlM6SpmGVKxIQG3oG+p6zaPzr5nivWDxdf0dp2gpUm87Ni4A
64O93Yr6zv8llZ+HelUlIPEguIMW5jr9oLnqf8Jd8X6UVeaY4mtZkG9vthn1ymaZmX4UZj7Cnrj3
R9D91nuosnJQgJQwH/XtsbaH6Q3RWmja1Zdr3AxGtbg3LRA6VIwaTo1SnYZiXlH4TH9vT1xQl3/K
qf2tB7ezYs8ZBpdHvJNhfujn5vY4rgUR14o2j9z4ZygvZgqodnRijgfw3JANnGATBEPeETnVenAy
vVgbdgwJ4Cls7XQrH3t1ATLNoxuuEKNSWJifUdqL2uIIP44Ijk6VGqoLClZsfXjsTHE1K/VBVcnM
ZYyYRxTGJ0HpP8XtM5/PP7W2PoCf87jaPXDFMf+zlT+3qWyiqahOLR+CTkwMrcUZ4c4nmRbvHndv
aKr5yWrZkyK4US1q1lZEk3d8ds7iRx111qFpoQAy+dQr0X9wL9LIYoPG83IejYedzRn+1mzuoxQZ
k8RFEbDLXLM86aUdr9DP/GZkXCCNSrVmmsO+R5ZMBq/X0WVHpA1MQO//avd5jRhxr5OjFj6u1cVZ
jI2FTrvwIeNMwuoVLbaM8Iv/CGb5czC6X4F7u928Yk5WFm6Cdb+qA+8zrS3sqcv84FXVi+R/h4YO
aJU7l70cU+k47xyv7OD/vc6T9dAcv60Ftac/HNeqNs/HOv8CHaqRniae2r5hYt4JJkDLcXgvt//J
XnODe9AClOomhGxeXTIfjbFGdWrj9PErPSxHC+F8DRZiWfA/Zu+e1YQWqsFQ4de6AmZAFYYVfKP5
QVjxflz8W+6xrclPgpjPhb++o/nlFtUoK6XzJxx6aELFE4117i0faV5UurPFk+amXiUhOv2/ujGU
2TSo19ajYrA5ABVBO76NoL/heczNct3i/37otUsp/9pCnBknxCRvnrcHoRj7q7cYJzUeG6JqHkjr
ZVkgmrvcv2FcMIdi+dI8lRJ6ArBlQB4OqGTG291Ere8IXIewSU1+dMw+Q0CbDkyvjAgjUiQyvPml
62yEJpkN4+fKTYgB+0zjhggtZz81YFTLXofbpn7uHtM/PU1fXusnOVdeOnYj1FMDVrlY9+Yxf5ML
yQA/1H7aHYnbLM9lzZnvatgc7SJHwDywxNyU1EHQfrP+FTE5KvfBJInJ3K/U8Izx5kN/g7vfuFZ1
ldwARdF+lOj8wpoY7PCY+6+mQmM4yXQc1XGp2u6jJpd8MiGq7Nu7D0aPgK5szLNxIzp2QI//vj47
ZNQzhkmciVmRp7RNtafSIPS379FZCoPxwBUS0JoJnLIKwpzqLTaOpU2OxmEicwi4N0fnLCWlBlT7
/DgGOwq8gpO4gHFeqEbojyfDtPMsKMqA2aBQsI8OY169Qcv1vPDmojGB6fazPXfjSRPHD6t87stf
PJL/CsW0adb2y6xjJiwGhAhe/6CjmGbSGmMon8TpoOjMFcFaT7E9fvQKfsS23wioEJA76qmWbvnS
CO+tLVFUB4xetjaSxejloWHCFFlQTnKweRxPW+m9eRgROU44FmVO/jZVd5+kidAVpbPJcD4S+UQM
cyveR1l+BhodvSDdIdawgtEVWzaxNk/ocWHC1I/aiwUYBL0eqHUH7uFC3eqikRV1wBNkoNwvLBui
Z4fp22eE6AO6bw/zJjDfMiwQyGt7N+rT2c/X/rxuwC3kXiQUiOy05gDgOLX4W1f5Ce/s00JanYNs
JTR8EF/EJTTWduCeZUvYgf+uWfvdiKWvqeoqAlVDEDfK02Jt2glBsovF8920lBkHLhMGt313TG87
pVxPSDMYvnwHYZzhXWu0L9hlDkJkm+rb3CU6gHrbeRT7OW5cVD2t/b7mg34R1a9cmg+b7vEA7Tpq
QIZL4JuvqfCw7HC8z46OdhsIhHbvMeBcAf90QwsP34o14Zh3L4F/RspYd6giSfwOjpUDoNCQAENR
sjktiXDEATjXZ/6s7kuTq5PGilfT7V4sbUcZvdy45vW0rgEniyhPheW+DlPxYHAGL6jkLmtRf4M0
rKyA/qt+wKQapviTC2qAuQqfcyb/qvWAz/hXppv4ewqIWamx/HHDnkcXrFpYjFNtUIcNGjwScE/1
ajyNNOdwnxcVVB4BaOU6h2zzfsbVJOt+OI+t5HQqM888Hjo498Hr7ukkgMeCzFyGaPWa3ya/YKnR
FloATJYgq1e93XQMkhtlI/11KC6a4/zRKGQMC7KvonLQf2OT3EI1GQSB6Wd2z2+sjOlac/xzc/hr
QKQ8sVhVbl912LEb5IjGe9vP84enjUVq5N1jB6ISr5P/p7Qlrq/i/SZHDlE60keGrmyDKE9KIhpY
PhHVOmgrJ5EtNqTMtGDn1pveiHJD8+L8VHq1jA+zrNOxKVKrNL7/+0qOCDVqdch328ofZml8U5Dh
ZoMz2eEkdCyxm8bW5a8ZlK3Z0NJdigrV0O5/O8uyYjUjzI6B5JPAh/VeOL+3AUjClffesCW0savY
PEvdl3eVod0DYWN0IR0mogcRIG2gGYhuE7juYDUA0YckQDR20T0bBd02/o+581puHMnW9RNhnwSQ
cLckQO/kpbpBqFQleO/x9OeDqieiq2ZOT+y70xGNoEyJJAhkrvWv39CeWXQ9Jc1puIuSSfdg0ebr
nH1VVICCcU4/3MygF50s3DLt33GbbjyM80OPFE1IArara+bgdYDbK8b1PtQde9vX6Z2ftpTuE7UW
+GWMVGeTdkzu/ejOsNSrqVGZ1WWlroyIXWNMWrDH5orUES0q2sUaEgAwMmsy6wpha9mGj7T0holq
va/Q+JDPtUJ5G/CiqF2QhKgoXBbD5ewu1o8qIhrP6YdLq8GVBMDCFQ2yGlepb04N5bj/EBWvs9o+
DlaTwfBtr8VU3qlGdCDHgpD5nYVPutmqa+HX900fARyYVH5lL/axmdPtakilUdQEWX6A535Jpuii
BCYZK+ka2/5dosZnVsGdIgtn1ZhhDjQHip+bG+qYb3HAVh7bMzp1LAM06g4L3rgCwAoECkY+GvtE
N9N1rPXBWh/zuyrCLjhDxrMev26ZhjFWbQ9IfiX0ilYPEEIoyjFrX5E5j1jZ1JNnhelLnyfKrlcc
6gqzQt1REJRHKPu2HPrjkNg6d1zP6wfzMgfRr1gc4yNWGxAPBxAv6CbBumyJQS8jdYtjWbemhX0B
H8HIlgZ66mNmm5a1mbCvXGtglR1MbKqWLty1s1iEvborSAQTQdxvx4xKNvdbSk8ZX3Wn+4Bh9NMP
0MQEQO1rJvzb1urStUomwspPm4OuIAOJtXBL9q1NxRZhaIO82R2jNyYenHyLy8caWjjwyEP0ul0j
pbm3rQaCIFfnqjJQ2ahGuEUcWT+qBIXknbXXCz09TT1/MZ8DzgAZiaM2MlRrKQ4m6MXEr67KbLrj
JOLhHrfVptD7U2tN13hodV7H6LtLAVcmktmCn6vMAFYITZ+LKuncPp7PpR1nKzmqGcrPwvIEq+VM
Wkqbwpy1qwFsHs9Ogh1VZBiK/TlbogJ8QaGow+pUFOOEn1fjdrHFyBqBzS5VXs2cQRcsCJuotfmn
wW2/VeisQcrts551TH8hr40O0CiRTzvZQAoEDB7RtYljFLLk+yrk8DQs7rQBwlVSRJNngK404FBr
tEIOeuaFt5ZywwQ90od1a0ADLI0y34d0Ey2VDIBU1Xloc0DHTfhP1VjuugQi0VAxw8gChpWGjUgg
rqkfJeB7D/sI4TQ8jyTpL+Rp/pRlom0iRxyKgT8QMsff9kV/RjxzxXW3RGfqjuNQAWYWbiSNrY8M
Ix1BBaE90CrozKQr/0OBrucNqfFcGvp4ZJrQrjVhf6sK5tJaBOBdTwuJUNcKahqRrI0xeZ/z/CHH
WWJTLhYQY55B/VShr2ka9SzToPUg/IeeqMd0RF85Cd9fi6gLNjW2XytWRWppHzVGnU9Pg/yMW4ep
gX42IYevsJJs1otzGXUjN4KKw/6KyatBTN2PEcvXc30koi+4Jm34QTCtN5opszvQL7wf1Gn0Yuqw
7RCab/Su1Cvt/BkaaGIGLTZOXwdEUy9kRhjbHhiTOROils6pdgviHNu9vZ994jPtzHpJeBFba70l
rLguwsAj6QhIR5k+yFMu4banzoY5D/v1kN6sRO46V11epxwpLIqZyVORcNuxqM85fYOGRsbjRFCM
TFGFrKyut5lqNTAYKSGinNGsFlU7BTGMRRjgdk4e7ZKNU2/STarWxqWIPxWIfq4EjmE1Ca5KKl50
J2KxJ/ZoVbV+7YaMcfdQy16HHAkD/hQqxIghhRg/PmmtUBgPXlWl7TwLN1+4sNolJjkqFT6DHIdq
tC2xDmEGR10q9HUG+8E1ltqlEoq9w4H73bereDdhF85IvDrgnEBsUAKBTGl31BYdMpJw6ytOhupa
UujkfuTlg4KVbAgkUtT9awAjbMwaREph+MluBooPs8ctflmh4qTrxJGz1kXtr7r2LYXuPFqTC6lZ
nhCU5kHiX30/m1CHmPAOLCYElGwxNNRZW/GJQEia7viMGMcbmErYqXJlXkhYVj3o3twS2qr6BKL1
CLp07b3LmYMX0k62vs2+LSAHu0R4ItQhY2MbqtULJs/lZmxRgFZRd8jqMPfqLHhRTQOONFjwnZ/3
S6LragQlu/QqWGTSM64TPaaBhgI7IYhqmqa4DdYyyXaO2kz7qDYTyhoTQs4Y69tpubViSZp9HDOm
k0w7vMY2b3CEhkNLo633BozVrPFXaB8HT21lvwls5Q0xo7aLxoGsimS8or6gvqwyai057dNGhbZM
rJg3qRvCcAZ2puS+px2L9NH0xkhB0cCkE2F+ms/mpcvqfQIP52Zz++kYMGCnkkJatsrPuavIMdII
+ckUxe2aumNQhAY2saNrMyT35mxtuiDvXhEcQOWMzb0xN/uxYdKfaHSDWWA4ng90hZV6cVC5Sgw0
n55Y8lkDDdIPtCtwIKMYGLIHxZU+nlS7qpoo5GiZJqcrNoUZXJuJWSp4Jyo2HD4K5Uc+p8M2Hukt
cL3bJSUD9iagsQpzLdu2avEM7ZeyuHg1O/ihqAABJ4kt2MxVoLth2F0p+ylOsgLpuMLyH2XnRs1o
iBnTKsTpYiECXT9n9YyZQK7yogBJbeMX+m5CvyyG+8iI/Y2VMb+tZv5dyzgW+qKGGkL+YJkzKRIk
PE/H1NxWtt/NpoSHlr6V88gmtyhXdEumuyJv902ZP+q6GL1AGMDn1JczI4As7ZyV0hPVCYGUXqEL
Sc9NYKKWCmwDxELQj5EKWKJDu6/5SLuwHFwF5jqgFNvFKlt+qev2TvfThO85J7NPXQ0lHjZDybDO
reKW4mHkdi3E6ZChHbYjvGUs7vjoo3DaRFEQrdM+eXOsadggoKYfTUreYGseYfwwiZJoc7Aif++y
+TSN43SSivLSzXlzwynmHI09LkxzR2dihf6x5erXUPidq4p2BIED2LrVTjWVpKeUcXoKaPPrzIzd
0dc11x6H5Fhn4oz/kvE09F4zliG8DPa0lhHtppMZwc95FZ8F6Z44zYgqszdhqGLYMjDusRofqg8U
y5nETxgNfXdikuhkjnYMtYIhHYKIteYcgKvrp6SNg2uNIRiym/zFUBN/p/kohtIks7wyXIgbqW0c
OsSQ+cp2QDkiHHp86b+plvJkiAieLQLNQymzA2DYU6Gl0UsS1Hd1p2ov3G+JV45WiFhY1UirBjk1
mUwwfI3X5pjGxI3gjVc3GZjkWJeHXw9bzXyqGVltADyKlHuyqw6Y25UHu5JEtU3GR9yY+hlm6Vg1
39pCyVzF1z+ExedpIzJc6VsSV/OjMn6LoZJTZbfoLFW5M7U8P+P294wpNUSZefrIVRMJl4zOQ1Pt
7SSaDqmjJBc1pUESQoxbtIKsA+Ey6evR7yopaA7SN9Bv/4CdqLqtOenrqRmABwf/iAltzn6gFI9B
pN+VmdZdRjwEWelyc48QHvU2KMRelZl8HBZcC2Kw4UX1LB8x8P7syMRc1FaZG+UVNEcGbYNeLP6S
/zrI4RZqkha9tl7rKbDPMQYEXEGgzb6j3GoSmkTpBq05niQuBAiZmv5iKsZ0nXXip2HAFXc2YCxx
mlCw1LAlP6BvjBshw2eTzhwuVvQ6Vwa+Mb3JK+is8dBragAf03+H+qTeMB2a76pJPOmlabo+fPad
NuT1EbKMsZJscm0V+mc0Sd8xxXcHIcUB7RuhCFGi7+pQP+G1kZ8Q9eWnWsEPNQ3n2fXHoPbY4hZQ
n8Yyx05MkdZTJCH9YOHNLJlIU4Kq00OStdTbNMp01uOwnbGfODUL3Qdzkc8erOeM4t7EU0awyfri
eWJDWjkUJPB7ivcSVWI98Y/nxpkvUpAkFAQwXstwiC5hKBzQO6bBuCupu6hsdrpw2m2cVZ/cg8Ga
HPZ6Q0d9qokbOyYV2T8dY4RDo8rmVhjzphGUQWpsjjumQmCjmvIt4FZ/I12b6oW/nqAO4JPKPwaL
ZaxGnFyOFCXJ0D85WccC6we7qI7gfFnqG/ze3g2VI9ne4aow7WqLCzLbvq3VG7SZwzqh3VrHamrR
0abcQlgbxF3prGd/ntyM1xNy8ijLB2OjM0V2m3A8QrUyXW30lc3UBFDCraMYbPqNqj2lpfmateBF
FMAdsq2iXFUwFXd+NDK1xyakKvRvSHNuzaL7MmltCm4TiIHhrkQRpPeZAaUnus16NG9krwQ7qLTw
Y4YSdy2NhjUDtlhnLVQHLrUCeO6Jwc581EL1BY0I60plPohw6vc9osuLVqcfuDBFewMfFWY5uAJI
naY6nuElDVMHK2/iZnco1i5ISV+62HiU4OUQpQwMdJbD16NJR4M15pAhlKLaLe0W8wCEB4mMVzxR
chhMPT+2rbPHS8p0FwM1T2OSkZVtsIUnkG7gebfQE/Kt32G3w9iSkR7dtI1qyO8oa1CuraucTdgo
ForElFSXpjDLXweCAhEFOEmw5Spl+bedown0ddEgp++s1H+lQLfOSOf3XYUtOkZBAqBKiIPfdd+q
UbG9KOvVQzPpTHYdOwaVRXprJ3gvacvgZZghS01DxPw72AvgCmZ6KstVO93bCYCJOtb1STPQnmNE
JwzlEECWWc1GTxkxJOBsLfWsn+8B38jixh14XRXBMaMPFtJkODuQBYPM6WjWGbhGPuykNb8o8PLW
bHz6GgP0Z2nDiWR08WCjT/RwCcPoTScnyvbBlyCyXZI0HnZ6gtLEV/rojuJ072T2IQe52DNDHe9a
/BDWQxtDlk1zieoMcKAmKs5bqJhNVL1h16LDAq7oZ9WYDNsAHqjYyYi9uY+aeE23ZsfBBB72uIQj
r+RUVXvH7x6wWdwCv6GbYdC1jhOjWbEhF3gw+repp20nQZnZeHWQatUdkAWu/VTlDodM0Q292ATY
I2Lp0VQ7H4DHG7jS1/gaF27AqN0TLZ0qljf3ZGFDgs2THSDmlUzWbe6A20gFY4qwuaMZ+iTnDCUV
czmnSjfc2fB20M+ynNWrVKCgn4rFva+DS6gN7Tegkube0PpzrufCwyCH3VDXojU6qJ+l2SOUMPRh
5VT3ShkdVZORcXEmAKJ255oYN5qjetWzq2tISGu/xx7LhOmlwiSjr1S4JxXkN5r605bCclHYoXrO
sQRZWu6ph1sbyWZEJTEtU+Nny4TbBUsg8Awm9lqhQ1bLRLowM8pNWtn9zVQ/+xhqczIcsMfw8oWd
NseGuacgyTz+xWLlCIhZTrvKh/Xel28lWdALcoV8AeKEm3ajR/bqUxKI5pD4/j6NeNWdlsCeUPxj
jb5yZfdxvKWkTHEkkM/cz4JK1tfzaDvIxHHRJoDFU7QrDyH53KBA5GmYeuaNKitZmAGBQ/1029qw
TmI8qnixnYLaJ+oLnxDDkuPPTEJhDw3rtYsIQq8tJ3jQGuQ4sUWoO3am5m4AWIolA5o5Ys6ko0+E
NmbeWQORhHqO5FpJMlbxWEOTuHz5dVCjLsVmCPGoOSvgWREael+HqKPZfrBNLJo6onIJaA12g9Xf
lUqfHZO4sm9WZ3zMmR0cyzzH4kqoR9SZ01GbE8TgRfUcpEBfsknynSxMa1XZp6bJAUzmYhdEzPW0
YPpuiMQdWjt7pKNBCFmjgzNyu4PN2jgoN+bJ67XMhFrcPcez0I9GN7Md+UzTpcKtVMd7Be/RLW6Y
6Qp9KPJL1X/Q8wrKddLH2gZrILHEUOMnpszJ2qmhhNYwZdyAZppKZXTTNpDYfNJrJvKGwXSwgaFt
nVIH1qWBuYibjDkeOKRebJjzfqSFnxzmHEc4gtn4GVTZXtRbIS0GbRkVvuzeLF2NnrreX7f4874F
cw5RoT/PTU4yj0FsnayLiOVEbEY035tIaRjXW3x0WRWMLBz6R90wULam4KSPw6GftJkhShjz0eir
EdFDohV7x5IoLWgmKpb2FeT1I7qi7w4KpJU6DR/L/1MfeH3nNB7Oh2+LvTWOB8DNJiRLKO5KQlWY
crmuGhwh0SkkD46Mj5TfpymyxL4OLeraecmJ133OAqqUwe/tzUR28jpJg48OCnpcgy3E+sHPyVpi
AzmyCibWQ8LuvlJbqCIwrH+27I1rBXOHFZngW2ln9yIZg2OQ9FusCEe3bqCMxzD8V0BOK60pPjFJ
nU8MvhFH9vTiqJ0W5NesHUSmcG8cf7hMU4fWXAUhwicOSZp8p33BrDEKnvsgUdalGWirpCHlIuvg
DMT5g8ZEj3uQoYBEqsfQsjoB5JZwmldEXrSBMXulw+o9hI5cxYNx58M1NKfPSmXlm/PFJmgEQ/aN
+6HLL42SpqeBQgyylN8iDxHox/rhR4bWGycuZwvZcKOyY6RN9Wg7jVwPuPQRFX/t9fKNtKRvpnhO
dUGtp/joms1g104y8XDev6Pe/lhy1HezE9H5D5FAxakwho1OfoIXeTVSAPWKpq4cHNWKeQEgIvO5
nnsNbay4l9WbSGGfq8Vi2wNaCAjv6PekCnzTmNBSxHKmkE5f+q7y8Q5TN0hjaTZH1V/1yriDGcnH
ZLLF2zuMD/EhxPsR7jzUmDxidKvX2mpQsrOChdE+wK4yMGIAmmLEJRUwW1SfQy8fYsff+n2KXsY6
s3I/5QUp5DLMAX5bcd+L4B5r/AgjFzICYZ4xCEDZbangFsZdNiuKJ430e4u34WpyFuKwfK6G+JHp
FclH9i7DCxCnU1rF7pkW/mHum2hhFdJP6TpCLVs/Uyaz1wzj6zCy5Wt6e2gwIGlKWN+9jy0sNNyd
rfvdfoqYymRZeG1U892Zsk2sjfveds6BqoCiZ8bV0vB9olRxAWDH2P9Oe4n+qu1LeI7FD8rYn1Hf
MrTqPKMGzI1b89nqM1x/sF30KyYkDmW+j0hkZWjTRg6N71Jvfxs69dT61ExwoUldmlbAyB9OHm6r
LjGoMCbPD/VD1ffKWR/0t9yYT2ZREXupHBslwfZtkB9kV7wqegT1JTixqWNiht8CTmbKmyjafZ2H
d9pk/ghiCD5K99I21gv+VltlDr9hjvFuOnDcJyOmr8b1pM2u+nxduNMrnGS3M+jcZeEBFZwyuNoL
t/GYGtkVnhviSWgBGDYj4wmNWocayQAR5//9nAX7FnjfGCdX9SvGiwVlYTpvBdoHNCg5jjP59H2C
hB1H1DujXmaubT0RGo+4llmjq2J+UFRZcxBVfeGmU71C6e5CLRs9ozDZT2tFHNUCigoaIXWrMx07
lvGobu15MlyAavpfgSYOIxL/QHDvqsr66sKn1btlQ4dMAgTiK6qSpirSDdp/ZvaLksV2yvAdLutD
30c/+zDOHhV7fNEbaGFTWcRXMuU0F/0TS52TF8AkWE8tLDclFGJXRJ46TsreMPLvpiTkmqKIAWFQ
r41+sr6XOLlotAL2OCo/2MH2kXGV1dRfiPY5dezstu9cYC7SSYU73vtbgnWF19skDjLQgXaeQckv
uk/Has6ZnnT7aqzkpjEo1IqAQhceoum2hvqKdzFFKwZhCiaLxuS/pphA5EzzfMJxVz5XvptH1U/U
0rSsXfjDz976JL3I1IyPRWhsI5AwXBiMgSUAyg/2QwTJ6awsaWZjfBkEz5SiGi0Sxi2OaL22A2qz
RfC9JydsZcjCd7XEuAgbYjt1dzuVhyRHLNjH4asZhz9VCU3LMlWMEcdpU6ji2Do9UrrC3DZlTcPk
t0+zbd5rDTS7CUdqydSKWJsCaooVzwfdzgpXDTWw5Tjf+NmAAjmCPI2L6nXOxd5sAAfw1JmgF2Rl
/azOif49k+A7Vn9obbwBa4EBB7YFiESn6CUnlgiiR32y5/Ih6jQsPfqrQZ8xCR1PuaqnweMCwGz5
VWmc5pxWkDJzXb37OihO1x1iG+JjCsj463uIoewtHTtzmaqQFFMaBL1cmYRbdrW4NjN9xtymF0PN
hrNRHsNAYHWXOMG+ZDsdlMnfjq16wNpHrBuzexrm0NlqRQ3GDck5kLH2OFpFcW+k5aEdZfBSZViq
xZa/tFz8llUaGdei4zWmqe3qSdTnof9Bilh8ATlZGwCBiC16ja5XfhNx020yNFBASyt0H9HRR/J6
TIbZD/BRgKFiDTq4DaNMM2WF9/uw2cDO/uFrVrVRdBZGJgDbysnNI1FRMU0wEkgVL/oHLV0zzS8n
ePF1XBgbgBqurErWXkWFvHWKAEXlfB1yqEtDjSJG75u1H4ruWGtDfWpM/OhtNCaPs52A5tP8fDB3
RBBWDp803TgRSut1RvFB5WElN6YUqI+F0e6hcKmXBCG5WyMD5u/CMGxqrppKk8QgtvEzlLKWOVaQ
H6KgjfdC6RhroV662PBRtWl0jsRGPBEBZ901MrcXj2lYvuzcSyzcX98rE2egduFSYxaxqbiqrn2s
dNevR3FjvSWJ82hgYe5B5RPXOSVPdFXwMpJqKM9cLfP165BKYz7jJ7e2l19DEU8lWhfKQTpltncc
NhrHKJFaqkZzjOCxrrLYSZ/QbljnVC/ev344ttN0s63h8PUzKQr2shjWbKmeDILkQBTqgvJKxuZ5
DKR5bgcrc7s0uSphgNnqpDiXRTRyKfwUXQnWOALV0IVZk3NpaS8AHPJx3WSCXkofq80E+Lg2Ugbv
MM674Jrjj//1U6NwUIyE9h2B5HuGT8UpaDAkKwt+QbWj8uAXZnGoETbN+L9ihxVgC2dy+nqcflco
NRUmI/DSjoN1TaMs5d6IM0+RIzzSKppPXLHTCQc/azerxVHkSX3sVJTzCimQLOSlffo6zKWZAw3M
myB1nq2OdErwe7vad4KpZiuQHMTC2Kqg77AMMgQpU6udKmmg5lCyveFXRnLoS+0lTCr85eKKWsb2
D2bM3JYUn9PXIavEvx75gX5Sm3pp04LKYw7DiH44AefKU8/k7tcB8uNfX863AjHZSSWyHLhcUqPE
jNLwUYxhKCy/Ja0GV0fuO3g6nXH6OtQjGnUyp6ZN6DggCF/ftGgmq3JEisadbPNi9xn5P66v89dn
LNLh4KRHPmJI3ypeZOpsMlxIji0k6DvRX3ImZGsn5/MtauhDilPpINRKtzG6/KPAdWGbYbztyiBo
4HQ57aXp9NHFTB8EGweNCqm6i0i+Q7bRtThQZdfab8KNBl1hzUCVFiaosZBMVXR98NqR2Y370Umm
9WAEzLjiGAQg77ciMxZPFly9sDDOt5nmOKdhAP4SNnhabWrTCXIrXWT1yLrbu6IZwE3ps6OSsQdm
UdWGeJZynUbF6GZzC6mqsSYgg4DwhQqoxiHiagHivBAOzkYlXIcPNWg8o0dbB2/32EhUpii1c3aX
Vh6UEYvAaTb9I7quGENMmZ8Bxkb0Bn4PYpWzuswWojnVyW5lpBVe3ZTW3eSDjhjFhA3ISOHPItcs
7t3JyTJBMAgZa1+CFqZNS4TfmzOiX0B5K9+tXH+EkeOcSw2tUZKGx1op1E8nb91qAm3lgt0PMasW
vqnPft+zKZe0sxqCiG5QfuJEclY0Jf9IS/0N7xTxrVj0+yIY0ldOsbNqM42LHpCSHmzM3SU0fG36
bX9PKD22VK1eXSuV9J2gDcjMMDsm8JOFp4jM72H36cd8cDSkCP50CWLMKYJCyruCt++mg1U8gVtb
wHWIm6wGREWm1odpK/2Hhl1ECZsJQ2PzOBhwWLHQwrsavO5BN2b8TXSslnU7em/msoWqosrnqaBe
prmw7ivfKjyGp/U1nmAcFRkIerj4ZA58Pnsymeq9jHJ8KwVeGjIJjrESPYf42N+yKLu1RqgeRTfO
tyjBCkobxnMt7PkGi2y++dC215KEn00eIpnIsLDZpGjPb3kUIF0rIL7UzADohJbf/pH1jb0ZM6h2
RgXFdJXgNbXScKnfm0hIb1+HKpgdD0NICNxxclMNy0RZMOeAkgSCzCQ3/fW9WXtokfECyThn3BT0
W7ccejwraHRxYW+xM/v1PYZ6H6xF4dppsH2B1ydvLJPhufPVHYtTew6ZWhUsW4wiIe6Sn0HaUw2L
FFPySdm2y6yvG+z6VqXDyKJgf3ba1NxwxoDRUhjMrw2nuZVGd05hNhy/vvo6ZA4ovT2rTBrCzIG3
MrlJorS3HsLUNbHZ0/jCyKvu9vVImaA5JANKrJmE+apth5M21/1tbsNyPy1nRO2D/kbkjA3ciLNX
nek/LIaPW7YRFOYI5blH9bL0qCT6G8zc4YbJgeIxR6ZqsPOLgVLi1uZI4qcYT4sSeQhEcyukK8Hd
46g/VHJ+SLsORWcr41OvdH8dvr5cpngnXdOhL2iBWJfMx0/5cvh6ZE04/2dt0LgCHjnO0/aywlGQ
WQ1s9rEso9Ovh/Bkabht6ojYadWdMZiHIWrD09eh7rW/HiEK5tEwUjr2+UFdvorAIU4jJuO/HvW6
RLBBc+JCsmfuP6P1xUkqil3eq7UdY+WKj0t/NINlgjPku0pDkNqOSY91Cd9vlsPXl0VSP2SBn2wb
zvWGM/+jsGH+lrgZzCbGltTmD32rlBe0HopLgYhmES3juZnH/Pz1qGfQv6XWe/v6KkB1t+6SVkEw
2xdnPzOKM8rAEOF9KN8YOdvbNktojVsoqZkqxOIpz8Eo1F+P2qm5D7TMZ0AkYXWn6I/CMVtjm+Fv
DPx/CLjovmW+HR8cLZpoFHBg+Mpy+itU6rfApI//V5bV7j+kVP0WarX9WSxZUM2fUVa//dL5YfP4
5y/8f5h1RTrV//lXntS/Z13NP+vv71H8/lvUFf/kV9SVIYimcixdaJo0hQOk86+oKyn/h8wq+N+6
Tmyh/PrJX1FXUv0fRxim7pjyrx80v4KuyMDSHbw1yH0XhPTpqv6/CbrSlzjRX1FlS4SXpRn8FZ3R
q20YhMPx+n6PuZq6erS0pVO3yeZx/cje6PqEn2JG0yfRX9QF8w+1N1ss/vC6C5uBJSy+lnXFqjPQ
CCvEbLipwP8/VNA8xGV1mNuTXiARUHCNqgAEPIyDdq1hhm462Z3HJLLulfgmmJseaJXxbjCNA75q
43/Jm/sje3l5cxoDHVtVLRLTTeh3v7+5OU/xb8LvHPGn9WZV0yWE2Ugy6KW1zXdNdg9M0Z79gp1T
q60P/AtBgVG76N0bYsKff7sk/rpj/h4ppvMp//1M6waZZVwBjoHzjk220x+pg7FIW9wYk9xTqvi1
sJq3xi7uIti6SGk7eAE7pM1b/MugP41DeAjJwSji/gxN4pO0p9hFefEd6x00cLD9HVpo+AE121kc
Wgx10Ci2BPaZaDUi+4ca2i8INEgFNvHWkJRKc+IVQuugRuO1ExntnTLbKGEiZTuY6X8JV/0zOs3Q
BJcz71XwXjVTW+JJ/5avCD1ZhzFHP6sSWHbUhkBupXg2J/yqs6hdfMt8/YhG859P8L+d3+VZAfVt
yO+GqYolCPpvzxpP6WIQyoysUe27OARSjk1saeeqXv/zE/2em23pvD3uWWynBYRzk8jK35/IKlKI
oUYrGJD1O0Y0lTcoEeQImP0C90Rme6Pv/a+f0iDUTvBsJjmy8o9rB4zJaNWuIIaa1LKjMtU4M7bW
nZMhYGocAKSRRMv/cj7/SHr+ep+Qf21DEgLpcFKXOMe/nVC11J0hGhj/6ZJ+LfUPBXN62BrHoUxJ
FhqvhTlvAxUbjALyw68dhrX/Pyfw/YdryNRN0+Yt468qtD/WJQtiFuaUOTLBjLaiHMfdRF0T5wmy
t1h/KkwFnW7+XzJW/9OTSpZdbCukqmrmHxeu4o8+CG4MnTlFQKA9AjAeof24eS/fxh4a6ywBMP/5
o1U1TuPfVuDlcsJYXlimIP1Sqn8GDTrQLvWkSSbPlNU3JQoudaBdiggHB5TNidtkwwfMt5OtpokL
tmcqu2zRDv7zq/gPN48lTEG2LMGKgvvn98+afsi3GjPls46grCCQg6jH9VVEP//5eX5PJv66piye
yCZ02XJ0loffn8fW2ljM+AN7AMDrMkVVRzCI7DE/te5QRECZwSxAe//nJzXkv51jyX+swBoLA1He
f17KAfz3KZQYB0UShaNdhHeBojBbhSpukjumGkjretXaqyE+M2P+gysyXGNfW62KCEe97I4zPrpB
Uur4WzBbcvynrI7pOWH9Z32OnDx90rLwnCdEosEh3fU4kJHXBLiOBmk1K+LJfO87/dYYzCwAvX6o
pXbDG3MVJcp2TB7xKfio1eQNX+TFtvaVxJ5vY5xc7WVQkzwGlTGsrAxumV5CoO9Hd2Rq0aT2Ip+A
QJim6jtB3WdJr5LrwXPcjJ9IXeiviuyG26trJx8h++5IpJ5jR6+akl6dJLqrRv9SDvWOGCpFhZ+b
tvj1i3uiZB99MR1AL3YFgJASxAAc9UVG80XM9tXib6xnrXlYNHyRD/2iIhAoPHV2sFc1CwAquMja
gZtg1edSZkeM6aDWk3OrPQ6Q0Vy84C1k6TXuhrL6Lu3OOMhRIcIjxoqkjW9jFSKjGhBWYaZYY/FM
i4L5r1ZF6jH0Zx/6KOrS1IeWWJVP0VB1J9RXdyNK92Ok22tNIPHVEqbB0mZEUwRddKqEIEFHNz4H
/WJmJbb9SvltaJgDt5QH68YP9kXYpw+lfPYlG6sx0KS3JmY+jt5AFvQ/E6A1GyPZteUUQJwYt+s+
lkAsi3iY6UGGygiHQTxbdHAFxFihRNY8GK4gb3tVnIm4w6sohoHWmP5TMuwXWz23FVrtDUJ5kP+X
sPPYcR3ZsugXEaANklN5kzKptDcnRFoGXdCTQX59L71RoxvoHjw8VNWtLKVERRyz99qdPT6UEXLb
AY9PmhI/ZLA9PHiV8e7H/dbrIKJgzSbMJiRGrBwrfDdJvMGfqhb37Q5qy2gXh5chliS/ZeLmm9D4
DHLbdzZtckIltvC8ob/OYIr5lQnuixDT1rk+dvmcvDlR/R6K+DGr7bWpdbLtJQET2gWvn5orIhdv
VTg+OfYLe5XuyRCI3uVPjDR66YQmNAsbxuPsTgdPOebWDBWkNSc3jzIpkdGzAAUFqkJkYPUg/mpQ
25NJW4rePP2uCF7osZfgOQyHS8Jg0rQjND392fDT194gG3UOPbGyDKdeFZG/tWNC21VSvahw+sHA
8Jo1MBcA8uDThLDAFI5P2NnmCcx4aKTxonX9bsfGAcHgMB6QWwBTcDxykE3rM+y8eGPigt1yvF/Y
rlap88jwA5kf5LNGCm9bAwDc5FQ6zFcl26vWnHdlzhaRZW69tsJmRBZJzMDEY4eFalq70zlwEHdz
3k6nxMYv1yf6n6rsG+MWyJEp0tqoBLFrokjc1CoweGbRODJc3ZZ+Xe2Q6fQHzD8CsH7ymAWWOKoo
u06YIraDOeKMGJFV4MRWDxZATDXN3Qm5YMYDWsNWiq1/pKJRZe7tIXk3WwR5TdnYW8Nt/k2qW+bQ
ohgqm0vTQzXWncauSQ7DMPxiFwGE3LYf1jhCJLaqftfacljPaXjHgyGgZuJzC1EVLOBv/ZDE9Kla
51JMS4dXzPYBFVOfx//OQW7P65Z16hx30OkZLizyGrleZn5LqJLk2cTrMmTw1cFcMe3uTASMx8pP
wsnpg2Ud6T/gggXGH++WC7Y1tnGMO45lE1r2IkkV0HEDt1Qal1thMo3sKrI/2HuyBDQ+/Cq/BmMW
QadEXTRmaK69ptuHYg31910X+WlSzMKidyXxk6aRz77A6mlZpveystCHoGY/tG04PU/JpWuRog6G
xaBz6CNU+/An0KkBHnSDbWLVX0qnf0NbpddG3kU57Yf8cG37MY7PPHcDVuXquUtRneM/jcKjXQDd
6wJ72pqi2ZJEjh1E86qkmyKgwVB4ijm1bqIwMfJz5scqxxNkVnpfG6Dimqr74AWpfZYon9UvrF5h
+sS9kZ3LzkfXC8+R/jqmTVjmgSgvk/S8pRHh+x9GtEWzzoFks64Ct0VAi0SwN83GLbQNY5eyQ437
ytwOILCO9kSDNjHowteyGQGwRg47FYJCyfR8U7Uc2AZZ8bqHhEdEwjghX0PUmjnBqx13mzGw3iIr
ADvEcbfwc3Ne+k2D9dj2f/uwOGKZfZkI1oC2H4NabMgwEaibSHfgCVjIEDlMlI84ajM/BxPAgMsN
E+do2+RMGKVy8awvuu8+aU/a/nESpyNHoNwwDP32HTbFshvOfVxc46SzV1Ex36BcgriIwLLJpyw3
flhjLy1l5Gc1PtUwV9YzmAv4lNXRZRGzCeTwPMm7ojX339ocpkqZCgR2zmc9ze7dfv4GwyEkWbDI
l16BjKfOa7ZxqXtluLyYnSfGVvpB18idEoceufWjiRA/zm/ymaA9j1wK7D9ly5+O3fbDbcOj1bUv
jmVVPCar1gVXNKbiEeflia0QqIs8/qmCrTHZ26k2zFsR2f98ROc4cWCvh37+CG6b8IG0WRMJBeKD
W3LBvP7+hR4ZGWbweoed67RHuoyvLJ/X8wPuDROIZPolwno8OHG4h9C3HAN2G20ueGTM6VeOBZwa
WGjLFm8LlhAbr1vs7f7vKs35X9U3WlYKYMtlSOi6/v/sq0I/RB4Xy47LByJPTwBaLrphQwIl+IAI
WXPWDwXOAOoLbcT6YFTUQfdhIs6Y6WGcAOpj6YBRE/AV4O5N86HbdVU/scwW9zJFPQQG/ie7fZ97
1T71hfxCvbgOo+rWsVusZZ6f2bf+Cl1lh56MgNj3P+e+cDZ5DtHJLw29irp6n/iNca7f/59fn1jx
/9kJeLQAQQj+0IaTZAf3Iv2/NVw9Wlc3a4BwafMX4Dh+MjraRdj6n2WRfkFm0PuZZXyUlsXOH2pw
eFy9Lo30bLrWdrxbbGOa8mXFZHqRtgPpkFm+7JnLxkYQ4iwJtlEV/GEp67d90KEtcVjgdxiHA9Rv
Fz+zDrxdSJ3CWW2Yy8oHTZDBYgQUtLJ0ORwThTHNhja1JungXhJmweLCqN4/kIyYLYe69vAOGkiF
UOo+jf60nkuGuKMdHGb8Xxhadb3qCms+0CHto1RVSK43SCjMZcMgbDG7QKRD375IVbI4NOJoXV0M
i2kFht1134rixrwKA1EJdyPDTNnEbbLuXDkyT8VUpZ2CNambvlsknSxQGGRHoCWoMLjuE0GJo1R8
ymD9LNphnA+sVcs9cUh/wiejOqOk0AOXkTcb+sn8LU1z4F6z+m1DMgKwlWaV8TmsSfCldmnMh2Iq
XLQh7rEf29e6squ1jdOQq7UjKoDp8YYFubuaEIqz7oZdrj9daeNdg8e9Tu2w3qaWXW4rsm5WAo/z
YqR8PM4JIfNxNB0kM60tVs9gSXGfb5s7wsk495og4lKOHyU6+bORUy2YYUa0D11GlAh1j8wCy4im
gPSr8KMBwN/2pJxl1UrHdNOAv1ly53zJXCfvNuYU78F25S9N+l37mIdmMrX0pK+2bPtVbaY/yiB1
dC79jk000kLtIEtAoZ3MCWSKTn70o8tAx81/ncqlh2I6YGcsLS1sNEvlVe/lyBoGjTM2hIKPSeh0
WA1FkxFLwJ5bQucGJqwbMDf6CHyjna3gYvFGLEUbdACjJm8TZeGXshP30ASCK14Bx4tGbmJY+RCK
oVtyBRUEnkhbEJNTEUdb4+g6J9Ti4xoVnrXt4n4fpPPO76L4YCvj01KeejArV+MB9uDwmIZ+gDzy
kbdMNCtJyhkg0wNZBsMGjDIlvor1S3CH2MCwPdRGfhwl9SGT1eSMpnleVVV4qIbReB0xkgxhlp9E
LnjjcpLZM0LKt7hmX6P+o8eA1AcT+bY2yxUdgO4v2QwDjR6PlkPdP+H6wuJA3Ffj1t2xcsbTENN7
ysxCcNP51pLKqds7xhyjtfJJfxrdx1awGQZ4ni7CQs0E1rjfI1GGCwd37lHloMbcdIqORsMNb8Gc
z0NAG8TLr0I2bVtlGo9OlR3DZh4faolojFIdbEncjjuDJTdDyYsz+sE1dY0NCoLy3PjDhV0l8y6j
wSvrQ8KLQqgIhSXOBIf+RCVEwhJ+y76eP6O2DI6OdI8wYvt9ltoXztO0L0B5CIVq1b5V+SxPkgt7
09Y0jUN8T6isLKCZ2clLm/Ggxz9LZ4qFYkH1G3ERudhHo27ONpUuvmon+iGwa5l3hJ5XKAKIiJxh
PTq4DhI4h5uK02mVcAEu7AIKhWW/1vCVjXb8tcHPcfGDSSz67jdnIbMlkLral3G0AgzUOnH2mnkj
2UUl8Y5dh6vOskn7pHVbNmm1i3P5nPA/ejMifDPZU/FjqgM+gHQMEKvXW3jS8C0Pc/WPuC0fA5x+
z6chWOc0q6QpsTGO8FqvipruxU3Vh9GFLwh9+S/hZJIo+0PnLUnB3uphOPUG37vY5zSHtXkklbb8
hwgNoxieUAWhT5XjD8vUX7xZAO09GHW80TVrqoe8zS9Z7MkFDgxSToyX0SoO00AYde+MKdyx3trl
KRJmlYPKmUiUSqfWW7dtgHY5IvqgRs1tnMiHyJ67YL4IQQpz9lrEI5W/jZuOxwDImSZYkoKp4uzY
NHWar8jDSNeCyDSBGW5rytzAGaF3FWBnzIm8+/ZUpChaC54me3KXLqgDjwnysQiE4ntlESdqmPZu
9oJ9Y0YmRgltLjuXZwcnD3L+2AwIK7Z5YJXylgVBU8tsGOt1ciaZuHxIykhtqDB/VRYdk75fYtjV
j/H0ERGwdkqndDfMg7HrQQJ5jXupp3HbNuCokin7DSgjVpUDjw+SEMtkemLXKN5VzkiDCILHKMt+
IDG4qxrz6E7k9VkMTUjEjgeJiQJsbqn4pZuUV2xicuEbst5H9k5VhnfrWz+/jPrbItdXjmb2TwTP
dUifVri5gidTJtspwcdiS2IhvLqCTvKqR2SpMbsm3oT8PZXWQ90CgeSt7OhPxm+2T+Zaa5okkYT7
LMigm8uAeDJc//hpgD7bTQfaQlE6I7H614T4TTkGaCTcQ2fl7pqZEEuVJ1zbINs6Y0NU52KOCAHz
VHtBx44XtOupA9NYL0z3yRXNecYYim27RB4uyg/looXsBkReXjIMG8b0hNuYvt4IuMkNs5Nhbufl
PPcpaoHuqAcFeV1RI/cx6vC6oXv0OQZHL+kOQXrRqhzWfqQ1jw9VN2mFhCbbgkCIAgxMdfe1wiPF
xTiy1pjTPHwAkg2cFfozFhAejsBf5m64HCcDBlbO8iFK2wLgA/Jhkhyh0mpUbh5otDHbmeS5upkL
8Vwdhs7i61hnvzok9cW3yB4vpu8C70OQde9jL/CXIzuo7ktZ3LrP8DzB6840pERZkKDUQ5zwC5r8
eMj3JMFDseA/Z+JMYJIescwpFiU4REQxntoM1XSN/TS5m1/+gnv+VVIVh1kbVGdMopqZZYbFV2ER
B8QSjFNungiGrZcaaTJfMDbbSvAhQFy76+gB+OVReSpYLsJWBADGsPun7xmhz1xoOOSwI8YJwBgC
SoXpHjFeG8c8rf8inMzbLMyO4+hbWw+PEj8NR5xLWgzYK/QHfK2xbTrn/0ymK8BmZKOTX83Zh335
l4QZ9K3Jjnc9WzJziNfQmjz0zTSmIsjKTR5I71Te0zoiqYgTs6hO+7jZ9D6A1iFxTEj1zQ3lj3x2
g5LUt+LRAKS/tLSJE94jWrKa4e9FDjE4I8f5ElWstwOfPMTNtcjw2E6zj7swx49KJPA60pwNnq7A
HqvkyzaL+hiNurrUSXkuXP8KE754dNgRLjKPqGxTjsMDKlwCOBKwXMJAIxwRfoqFO5Mn18zR2XH3
SOmlj7mTv7RtDNJRm8UuqnRzKYvwfXB2SgTeS+MZTLvS7hhBrQBfmdgrV6EnxLjx3oTW1uiAgMd3
qM3op8Y2HElsrPjdyQ2Hf9wFRKj56Lln907ExBt+MvsVoUXe2db1Nm9bMhpLATPJqLb5PDC41tM1
t6piOck7k87hegOrfyRyRm6GUoeXTolhoXpz3Fh2jtXZa8jylc1q8hlyG2E5HDzBEjEvUudKN2lM
Hlx90lCOIRmoGwch+6LyYxRVQ2M/5V7/Ws/zexHP6Wn2SK4P0aIs0U5i3wzlgwWwEmnyee48dbZc
r8C6UDxV5jQui/Q76hxGwXWa4FGNj4yk7fvtQ6ZLDeZjhOfg6fnfWGXmF7LO3ZiiHArL9krjhE9M
B80CXUr0VQBQLg+M3wj2NFLUNTbjm2wIvrM6bC8Zw6+OH2WWRvWcOOVNoigmhGQCtgsPCTGpuIOs
VHljxUWGOLMqFn3qknLGLTMrx2ELT2Xjlgiaq9r4aqvwlLR58ddDFfXTzACfHbqPGA7eK0Dj7yFa
j4UMwmtnJeqojUK/k/fumo7x5k1JdCxdvK5EaC9ylYmHrmDsQeAkvjZ/fCH/vNjL4Ekn1FuJcjbm
qKPtQHx8ya+yEWHzAy6EI66qSBwQR7oVuZoj+6WfG/8WF8xc6pySSdJFbDB3li9+M0QMFdkSVm5y
rPGSgV0xbeLSiExppwgBNkWyHZwMHOqrzNCfXjE/65C0gWjwvyWKwRyl6FSZeJ7rH4RLfBFGOV+7
jHgoqZnQCoBHC6TlCRmM96t+xHrRVMPRRVh0aI36qruh3ZkDA0MYcl/x2O0DzMZbgD18N104ftlP
OibDwbDLFxCD3Q55nKShA6RXm9CYmmQgX28sgWCJgjlXShmu6TZYYw+PId7EbUNnIh38nhrAPLkT
+sUf+NtC6f7EloZSsyFaKW8JTY6sy+TF6cpzSZti0LwrRltvmx7Ss+vY7nImaAeNa/srRXEIMbyd
qTfXcGCx8yh2Q3IusINE5sKzcO7rNr+xe6+QcaIZDGT7TIRcveqJzVgoTZZCKL0vQVDrRsQTU60E
sE/Ymk+2W627xsfOAOOAlQwAoba11lMse5rY7HNomw+uNaiWqH3TqZh3yTQ98Y0+B5TJ/NSw5QOt
7RWgA2JD1nU6oIe8D88dpqmLrIDmapRokOLu7rmdikcXkuNyDiBZh/MebqA4IIYclnEJipOTcgm1
tSIC2IoBwBfPsiqJtcuZhfpO8GfypPdFaLyiATccnr/BfwR2TcC0gjuRclWoKS32upn2mMgH+B9E
yQRFAmKieao8bnIDXytiUNXAJPnp7RzYJZrmDZaLS4AbbDZSY8kaljrQ+47ZevPUYZMdI6Nm5tD+
hKWgDwtMfV+z0SzNjF2t0Ee9jdUFhgSSpy63v9PhAMShWrnlSIBboYEl1lD6esJt/Op1EnW4C+pp
aaPPTpdtIP1VmuBA8cJhy4cJByi27O3Y6VOHS5nXPMPABguMFtR1d3Y3OytBF7a2XCbYSP2XWhrR
hmvxkVJYIC4ndjmoGnetwvqZLi2gq4NHolque0tis6M/XcCw/8sFh3VX1hMybPFDSy5oPIqzE7JH
GdkbBKDbJkZXvApGncRb0lV/+h5xX80nxKaZILwQPWSsyVRH6RGnHgMTdefpYa8QFjbVHGvYZKi1
6gELpaE/LpgQfld6ePYHRaxY98ZK7bOcYC3MwNOoyzIY2ZHctJP8Hjx3Nw8069o3f/ScJCvQtgGu
xGVb5XRUDYc3ZmDsQ9WHjUdyPZQF/kZJR9H4NoPR8URd8mFX4U8pgQ/5UfuZpdk/wMS8WIKR+R4g
/ruzJsBgLgucIQxJq2dhNjNgZX5xO2+umBcObg47EjF2bPvfhQc5Z9AJgZxd7vFLbwkNrFaWsv6A
QxP7MJx8kO8L+jmudI3L0nEvmXCeTH57qNFvnVeA/OiJB0zksDKAbAM436SxPS7qSbxGKQqmjksW
GSGYYee+Rgvlr93v3JwcVzjoCRp9s3i0xuhR46xc4kApHwqG/7RYH9VcX7G9cbwm6k+AKMllHazy
YaTSDpGcI5sMkSpjZOPqNDP/p46Q0PP4ZRsO0W2MC3hhQu9YBd4yEtwH9KQwoaQPOwcVIefiCof7
c8hp9EAaDvA3eEtY2DwwuEXBAEkd7ML+ZzQWoMVMLvuy6leVwexrLihmm5A7qBpg+3nsYHAx//lY
Jl3hH1XZM2YIKu6YYBv0alhydrFXt3YENN6zkcGHBvVf5fgvaSlw1tt/iQ6RdqfvGViZBURMe+XE
7vMERno5x5xs0mNaMY1XEjx9zPL3fD0Lj6DROuskKqtNgFQSjss3y2W98XnGndkI0TDN6+6ecB6x
hlvMI7YbgFYBhdkhmnnuxgyOp0MSfdS75EfiG8jYeuQT7wVNEePtrM3XgauZSbT+hrNIhEbMIM4A
K+aYHROYTm+QkL/1bfyumicRMeTP5xS5qWE/oDHHrWBuRge7KR6Lb0+kw3KKyD9Bdm2ji7Ye4wBQ
ZFQP5q5nkJISHPekcO2VTX+wiKZ9SgnLIhiH6BMcNozoe+ynBRu5+k+w5VBZvIaGHa9sB2efAdG/
QpR7S0v9OFjGb9c3eIWJVV+Mnde++hUXNwE0D05jsoTym6/ZUKAcp5I9nvWJBugOFvSKs3+diqUQ
XOwRE/oljA2yqPzJP0sgDXHIVjqr5x1MeWrZxoKUSqC9X/uv/MQMZF5vBuB58xc9Q5m1iv7HrMTS
mco3ZXlq5dwTG1L1kGVos8OS3g3kgmq6t5K8s4UvApqojnXovwgOMTUgcy6mWqSym/VzTq7hf3ym
kz1+px5+hFBUu9KuWDsGDqHr5qNZyxdfq5ci766Bbr+J4970aflkhdarR2PLRRdc7YQB19yAGE+t
8iMb5lc24i8dx0NS+rgIRlJzpgOJ6OcIqHDo3pRNHXuf4lPOcHlmu9kIBDOMD6Uhdufxc1PZD60O
vzvGyKwi+7Nokpts3WMY9jV/ejzG4H8CTFeL/MwkhxsNXtbC7erbwAaKg8UFduvebJNSCc1DpHMB
IUwU21a2VP1LAUFpLN7dWT72LmU+dCzyojbsKx78fNw2kJHUkG9ZUxojeDivJudtrrCU196hsZFX
WTSOczjb7MkwconisW+jG1rjx5jTjelaC8eW+SEMHTyg9n141JZLT1ZYEhX/amYLb6Wc9L5GtyCN
AaHUpK/YRrwMerpZu0jHpR6tF59RUB92X5NHLZCRF5hP85mUAbXUPVKGSIwbSOZ4lGGKQhE0Y53y
mbrb2LBoWNXwD9PtvlacGAFRppjgZ8qL+OLYM2uWZCLeloxT0yU7cUoIUPKLw2iZDxG5VDQNrxmN
/KpoODPjbifiW24GSLTlygQ9ifuZaYUMP5NeY3FN3KsxF69J1/8zMvPYdtVKqgmii/5Ctcx5PDxB
b1tVZvrShPhX7x50KoyHArHV0nf8p/tfNHaqyI2Ztk7SrmsbU750ANKbIllL4oErr31Tpoc78KUR
WNXy1nxv4uiph5IyQRyCGMwwvXaI39FVvZgDZ9toCJT0LgsYDHKpZyIVlIPNHXT8UpJeziaJSyiN
tyGeUBwI3wjuzx6y/mWC+IV9qP+vlHDSBjdTYH3KLz+VB+gVeDoVk8Cw5Id17MEFAQxA8zlk0+QT
8GtDTcJdl/JZpy2qOPqXx1JP1hrKfHFvdp95zgw4MFVydkas16zRLLOur/B4ADQ5xJTVAWtc1lfG
m6/Z8/VNlezA4uEOje8GgHx6biN/IMsjP3p3g2OTXRKSyfin9qms8u0kBgKHiRALwnRAG9S8RaGd
bRNmAFs7KN8if80FWXzK0HzIqZheJs/Jt0ZL0KjdttsMZ/M1EvNf7vB2G065Yb/tN/UtcPinojOv
hXPPBAzjtQnnFPX7PfXC7xGxVg72lvQJASjxcq79mGfMLxIrxEsQ9SlaAB+UVeXtsJcWHvkyuThG
bvg8zd4/1Cm7tNdnoxfcXMawuierT/IJEzRM1Xf8o8Qs7CMBbk+HzQeCYkodwqAZ5K94R5eyJVk+
zCSBoiO1dgnyAIjbVDL4Q+cbr9K0JsnR8/dT19zwr1XbMm5fXd9pQYewkezshhFhiHPWz9NjV2AQ
r/6DE+gfx3pQN11k320VqW2KnXSZgJND1KVOAyIuHA/xYRyeq7eIdPmVRrCF7sIgA46FyWLqQM5K
G1dahr+kcBq1gWOGVBjgSQPa0vCD8eSE1YpVNHSLOOI2cCHi04dWWVdciWrWEwIlqnFNcTdme0Au
7ONptYoZxi+y7dbhPWuhgDO5PQkXYJbV480hZWjDgIFTTBl4qI2zzM0XlNT0U4IUvwTHRDR8eDbe
wsl9QKb0nLWofegnTj3sxqanaiZNAuoqH2fEybeHlJIv4q22pgh0QeNuLCcQe0OxYbCmdh8Hr47V
r3FxRPRlnHVmuLecCjZ0fGNa3ZBKR0oEJTrW9h8dVZvRzc1Nb79DuSK+jBeBx9ggcppzAXUanK4M
xdLkQvS3V2qyxDJ0QrXiK/UC3OyAhys8pINFFVGFx7GPXmhU8KsW1ALJ0K9cpAZ1gHwjC+BN2Lnz
zh4fUxI4qUWqKWZrwDKjFex5jJGbS8bTUvL2Y5EnimjADWm6UXIm1BLqY4vqMsIrr5F8a3nxS/vO
4CRSoQvPlmS2OHKDmv0p62CcaxfyF4qNVRcAkvJmQaXp+tvaDeVi5GFy5+HF0Za7H+L+J2XPb75b
Q4vuxTdeS2h/kSv/cKxwXsTwbv36UeQRx6qszqFNToSY0w9G1/W6LmCG9vMYr2L/O0uS+uKJxFm6
UXSVwg5IVVCIJHrnkKJXQA4RPaSge5dQUC407YLhkVA4ZtKdBCtwSKHsw+jejZX715DNS1k4kCOp
SHEukoaLRBDrlIpsXYx/qkCoJMlS3LAeuPv6YNF7yS+E+H0l0Ot36PUJGJvWoU9taKZptB6pIzY9
lq5wHK/EfTJzKHzSgOpr0wXA5uDADwCRH9DSjSzznIQddxdxfZXnyFa7zBww0jjMl8V47YfuJ6w1
Jty43uQN/ERpGfaHi9QxLwPNqNAh1gbWMk05zCnQzVuw639ZMfz03ods7YS+pnt1pf7lGtqUKU1I
W/3eceprAOwrSUqtXwfJna9Eb6mmDhFGtzIVAQQEDVlcL+4P2sPbCCszFIJ6EvTPwm7j0z33rA+z
reNWJD4mPBmt/WQ6JUxjcNOL2mitlRaoSkXuP2MEowVoUTl5JESWsX1DWfKcSOO+biRJRakjHyux
WlFAv5WNBu896sl8vNsCyKNIWrCrkGTr4Vo0xkevA3KSc5aeeWQzGMvoF6b3rtevrrfreJlHl5oc
ZGcHdMS6C1t5WcAOL8BsV6O6f9pkuyzLkD+VRIzC6UQqPQHmZKT74NUvbqPfq9G9ML3JauOzcSEz
kkvCqz2mqmkJTpDvDrxw6dNGWw1q9A/E46B4iVgFR2JTRVSnzB3f3YTAM2ngOOzBWKIZt5gncK2t
yF2pGcFH8SK22+vsFueGcHBw1kRhTNnBaSoimHTm7n3Ntt0koWIxxb3a1LUwGUUZ7wytH2RhHzpR
6oU3W8XGnrGfJmxtZpFbgBb/RWL4wobwYUfV1XUonkL15JObtWfyIO6b421BfuvY/YVBvm7RrA4N
Il7kGUiN87wEOPM71zTocc1UVZWfsuY+hGt71tCH2KmSx+Xn8o5IhH0DHN2W9qOjpdjZoANqr9v5
prewREz4QW11G+fKIcR6LQnJU+l8KpB2ONphCm3X02+DLm9ZB5dosNplj8BBeCMkWexxd6CwFetx
GdPKdxiMV4BHWFnAlV1NOku2RXIDQLEIWKA9ewFRqFPRNtug8B+7wLTf7HTY+HKaNoSBMfRiwfXg
pwjos6YtF8gLKS+zWm90X6zLJBPHsBI3K9C3Qc7fOnfZ5YOVl0b1qWt3FwroZwawUr8fzEtinMRE
Twfl4Y368pEynG9FYDwi8WQa13B5EfoIfPOedet72bnhKFuIuiYnVN0h7tGBovG5mga1Jl8KiTYx
G1vpU2mUIffAZCK1ilwHSvXk7zNCus7Vlm7KfpyyF0QTWJbCtWUO6DRTjtUovl8d/+pwb/ZGD/J7
TliPIcoh6OQUeeYPVgXeYDU11wHkumPN48t/JjxlYq1JrmGyUcp5z95+16LMX2RRsecoMFc8fn8z
wlMEeWw/vAi4V8jRiLfwHnnb2NW5EzwbQQ5njVkQdLURol3UAq0hGKoHCb+JfViwWrjJumZERRYq
Wa4NgSpk9QVfRMSykqRDuERm61/iid1VIzN9sLW1mQBrXlLZePQXJm7uJiFJWMAepuxU41xvQze8
hYzJVmkDDENMiPVihkd0gT06YEITEqw3jrmMBzbJbphd/Qh+yjxyE7DMc0li4f8dUOqMEtO2Wg00
yYvCiJ98r2F5lC9RYN4PdwMOLcsTjjZMWrZ8ddkXLJj1Tosl+whwP3wjgIirYcfcIVsQ+/bQqNHZ
MI//oiZzFgNjzGiW5ZqEyr8ED5hv+384ee+pqbAAZeWtcEEnCNqWoggb/gL5LFubtWnwqAZEezY2
CjC2Wad7qinSFRLTOy6XLpVrx3A/h2bq16KwaBvliTnPu1vymwLXBaxzX1In4LOnVhyU9J8tEyVD
FpMKlFnGCdE1HVH5YHBLg/DZAQ29tIl3M8R94HbPfsSKMkf5sHVdJr2h9ajvNx49p7dAbg7NoDGx
qTNjLJNzM7ABrHpproZEcLmXiCQwOR/rEssZdn0GTSj2kYSwrGEwxpcQYGEwZe+li+RRwzXcUFt9
x3PcbEFgvuWG/NA56NBE27sMHttWCPk5wi/NsxZ+eO90S6LvXixTPXERlsT/BjG/qLEBvMzcReoX
cdfnJmYC8oiA79bqeoYf6jro0d1xW7rU85c5SkhuzZmrWiLr9pNPKqWN1mB2CUFwM7RTYXINu7bZ
aYxxtEckpQMBizPs6srdSsc9ZPO4HFsVnVAry2vejY9x1zVwxg9RjZEFTPuTlw0H8rrJXvOFWgvb
N87Kl+siFL+FBV68RfX8yBxgOpEMfXCS42wgnJ3NMb6Gnj/f4deoX+3mgg8f+nKeAIRS5od22CTw
JDEKvCRM5kSZfHQtV1UH+7RxnsKUekFtQa5Sz7Q722w/nmzpYTVuP6J8fvFc498o+tuoYqIHihMw
CFa5nvXcBWo7FdlWoxFO3LXLv4MIbBV0lFS93mAagTNC9zGBUUx84mCyVV8aCZE79csPQR5vNUQY
5jm3oGifqiy9lZZ7zYKZe3ZVT2oHmOYVbwbLduX/Tnb/MiX9o9CkV6upWFjGzNcVghu5n0ugLy+t
2a1Kjy9GLgcmu6X6yohGZzHJrZO/CCqjrB85w0tYd+n0jc4FNYG8VvPaACOk8uDY5+5r7/q3O9em
SpNT5ttbyGjlEB1zuD/j/cUPTvYx8PzGzgekla1npc9WXP6xmnnoVPs2BOXH0Ka35r+oO48eOZIt
S/+VwazHH1yb+aI3IT1kRmqxcWSSSdda+6+fz/kaGDKKYKJ705hNVb1XRUSECzO7957znaC/qXRi
jTlORk5/SPXhxghFSR+8vZvs4AM6zaeexa9aVZ3DlK6Fue/z5snPZAGqlUCFkdeLkK9njzkKwchs
S/T/dhqc5n4Or/W1Ll8NG+RqgsGkRPYuJsBH/GlkwzFg0eapbLuX0ghuncHfdlnLhEL0LuqDnZya
M1N0d2of8GudSgj0CO0eQy5d152ZCZBCF228zgdtWb74Z9l47zM/Mgpenco5k1mw0UlK8CztVvWM
JzkLXOg19ekj56GVEhHOoKXFKar6e2iUrf9otu0l6KZ7x3tSrfQA9OWWJK7XASq1eiYw9ZiEj1mY
7FND2VvgC4QWkaKluI2n3AMHfepzcwvF91I6uJfg1ktnX5bBneYpZOI5BFo1wzmAvLSS7TDzgOlQ
9dqHZ03PTWS+NB2mEH0jPMUVvnaTwnOhANPPjK3nh/Vm8p2TCfirLOm+0GMaEofzvvODpZq83x3g
za0klrNAeDZWM4agpT+K4oPMJrfVmoMfMZZroxMdl4MscGrlE6QkFAZg2YDD34z6U8I2vKA4tZcQ
WBj3WQ9prJ1aFY1009/YfQ3C1Nz1oFAURnehhg6Htny9dBDWF4VP5RzdeNFDXtM5qZS7pM2fiY49
ETh7P6UOXb7JBdx0w8T0HrvCtpzlOsp4F3ryhdriQVTyCVFky9hFRCm6ovhs8scr0KjG1O1MwzoW
RXU/vsjK5yFgxkwR2enuOBFXXuJMaZM33Yreil6c59dZj8UtRcex00AJxgLDLMArRfNj16CGbAz/
odCT22JUL4mZ305xvw1VUqv1CKh8dobvckoFeTDATierurds4xk2woNp8Alp4kLKd4dkPAg2RwID
6OuXLzE7zarL9YcKOEZTqpdKmp893rMa2QZZuM+KUrwU1rOqpdoWCGpMNU0ijq82e9PmEOJZP8qc
rbRVhkuD8G4BqZdlQx2+GW39HQBubu+Dtn3R1eajomLyMvUzmMlnOfET1NuztGU8gtTFGNF/KrNW
t2Jgn/rmuhMo7Br/MN8Ine46HHsgk6xxapmBb/OrY+Bo2OmCnaEnp/kSNh2AJ7u5N7DmFrX+0Jx8
x7rHyf5uBRNtFcBgtIaL1HojCyf0jMcuM2810b5MvnZXxir9XyipVXondGaMQVo/MZY4SaU4yGDY
LmfAYo8og66w8UOZ28Pzf2LTPnXYE5M8WHtA4w0pvmVW8NrL0JVmi3zFWYdoCKvq0ULsq6jBeSie
uji79632qPrillhA9OUeREEJPi0eGXqpsvxWCOVQaeMD0P2PHNWM6Vkl8nt6slFtvcde9wgnCXT7
hcnubtbfFmgTtT6EsuJDtB3cRusOwnLc1uCtT9MTkdmVIt7IvntVvWhlNAp42nAAcxOId3qT64SG
KXjmj8ZwLrKWxyKbTg5zdnjjpKAp3rIssgshcM94t/Yl2qc4Q1fqXPw+glCWcxC3hu+yCZRlYGkv
AFbfx4iHJS7gwiREoLSuQclJ8b0pAuOkB+0BOOMZidzaNPsdDLd1kxuoWDvOFNOrFyavRmN8m0Ji
z2LA9WKT0v9RI7Iy6JygjFwLNX3FrkdsPRFqfUXMykQVSDeC8dVtaPAi56FrJNnWasQ+8/eaUHZd
ax5q3pYCx8GCBheCymxnG0eaHPTy2zVrwKEhk870DsWU3FgRg9PGudP1ELIs7Bj6emnyLlWNZT9y
5wXMZoOeJn5gVJLGK89I6Igooh1LjEDS7vxa2+HVPPcGURKsk/PzpBn+Ngp2fOM4U+7HdjiBrL/L
CCRWCRkfjSPa4k0QmttE6fB0VsoSDgm9oerI7uI4Zz/HXFKNp/nHYDncphDgK5WQs7TbASu6lWSg
tbl6Rzo6APw4uGfItBoV7xV7KYcSBwVGmuMzEwaWiuSHmPQ77tshzWFMcVYJ08itHusovPWRBeZ9
s6RO3TFDfuGcf6tV+TfJmhNlKzN9gxG0nPd7rR1vxsq/SQSOUEaSRRs9dQHnYFXsKMJoblHwrpAD
V1CAF16dAtr/4U3ZG7aix6CvL/bY3UbqXoBhQgaBiMppcflNxh5Yd7MlQ3VjYfBahwTUvLVI1+uk
RUmQdG9ZdVIbgoo6S95VOXK+sPYAIwPGDkvRr/OCZhp7yhNeMS8KmlU1WNZ+QkFY6tCj8dIWtLzZ
HhwvTTa2CJD3ZLZ1O4kPrjyN9lB78bQSJg5sm2XOyOXGjp2tGbs1OuxtmcvOrSlYHXM9FoZ/Genu
LqMye07hypGsCSZINM4KEjwE0IL840Lq0y6rhr2YTORCSEZG6Vdu27csye0+iFqKDHqV8TRBsY/U
t8mM8otHUo7SPwcMAdvRU++qqH43sDjucOHte1kgj0JrMfq2WGnMK1ETRonbQstP/K7YgSeGE16j
9cAWVKySEldB01tPzVDne6pgektRlaVPTAM4yabjaxB5Fk92mG1slfnBOI83QnNOP3Ds3u0AeS1V
k8inEQcDLE1pnhQgliEpVE4w+w8q5OL9BC0dfYI2kEED7xpxLYproqL8Vy8tE+ZG0/SIYPjWHPLv
wglSV2vgWQxmpdNRQO9Sabl1omd5thtYYrbXuZ2tjgfugPC3bVGIm5qCcdUMZMPEAHcZObH5kB3E
gNZQNurgZEQnDTcqfrhDVITEoPO9A1vF/AT5S9bDjRJFPfHsI1BbBD2QpHuwJ4Zx43dp/JJQvsrU
5uhD7vaxMOjA5pptrsOGxIMBb76R1kDTVDXZ1J0GoTqql0Gj6dvao+5rCUi6L1N+cZFq1AlM3DGD
RcqzbjD5oYKqpqH6KAx7rXJSbQVtyN5PX+AEK5eUUyrxZ/Ee1R7y5Ia5LqX/vpkudREkG8VXH7VY
e44Aq6IoMO0dsupdY1Xj3dRHJ7OYSJqwp2nTg9Hj2d6OlWIveoXBW2S1hyQ3tnAzj0FnfjbKD7Wd
XjkIg3oRBvx9C3lojj2wxmo5tsE+UjP2CEG7IWj8OySx9NmTD4v6iO5F8llJTlcokhtbKVd9IjBr
O3BUa2a+lZsRpKRpJbkcJlIBdC8NW06BdydKDp2X7BMZ4yKha0MUJxtrjL82ygmc4u+JsKjfpnFX
0y/4+T/yLn4VirMJM+3ddBBVaClpue2IbKO0nmtCh2fzxCqqm4cJzCp/WJyw5JHm1Rt3Q05RjFnx
3dbCc9gcUhvPERdWkqKjGOtGyBad2YrbWK81uFeYAfU3Qp2jLbBGAgeVaO1wfFjGsSRMMEgt5qOI
lsMUA3diA9Ky5EoiJ5i1ReTVokMo8nFf+dOZ+mMN0MIE4MUQPJRMQ2nXZfNVRRAHjz7OCCuE7FAj
ReEuw0SHLqVDikGbKd8xLUSEnr6moXafc4JUGZAsQQS0ax6m8NxAgApbeH6mxQbA077pTIXAUvze
INupQIbyteN3nFDj3ZV69cp+cYHe9VE0RK7RaAHkzFBfTpFYep5y9EqVfbguP+tGfQ2e0kzzNrXX
PelxctTViF/i/Mgynn8/t71V6SnfLNgUWLWD3bQsNGaigYjQQVne95yhGAgFHjnrRVibsfOegrp8
81S7XzUBdvV4rPcgju/7wdyNpe4t4yb+VuX+bh44F7l20NJ6XciaJpLVYknn1TSL9n6iV57pNPN7
zFCrvGRQEyVGu0m66F4pH1tmU6umyUF+WbPoUsloW1MdMEleqREBAOjIiVbRymdD8YTrd/7Rzixi
sSwM4y1sw5K0AdnfB11WHuESCU5hrsI1Na1RP4VK8T2ogKxHkkP/bDYv7O/DqP5ofe8ST4SJZCQR
k8/Oy05go6XwmqQDTekWMHwU1ufK0O5yPz6ZU/W9TxBRhJchLXYm4bSNiizPQ2207Uip3rdtdNa7
uaUHaF1F7rbizPJdMmyLTaT5Jg8MbTGklwOE6N7jMTFS8TCV4wNDe2tRIudEJHZmenoEOEbtoRoY
JcCj+7MQyZHEV6QEh/mA/RacsgzyrZjZoquB5Eqin85O2GYqO9RbYBfT0g/E98JId2nfbXKn5pRq
trejYyJ3+TGk9PjpOr755lM6Mo0iIuTR5sPpPe9yk1nfeUqLs6GmN30IsF/pfoiI5pVlRhgQU4Kt
2o/WnmZqwfe0kDcYY6xxeijt4Zn19yZHU+pX9jOPHIYUI30zenTJpr0NQtFQ+9cdzXocaLw/wGMW
SUVnsRgijJBTg1Zr2HpaDJmXePsJqDxYYP2NxAe9QYkb39hdfl/lzjtwXslUX80wCOpvgZPz7Jj+
mWe92tlqf4q4D/iKmNQz2A0XwmHqT7/Hg9RX4sAbTJVkB+dVtt13JSQwIY8fSGEGWdFwmVnPg2lE
2oCHNsjAJlvqUZmH61l2LGzjotvxZzwGNCEY9MOfCiqUKxlAR+xMkD9+9oa4EJ6aPKKwAGnpT/d+
ABJW056QHN2ZUTPXQB0YUDSqfvYdWt4hCEDwaoWrFt7t6AHcY2g9JNvMeCl97k63Vu1pTT2wAvkF
2yM6zP+f39CsbhIApt56zID2g5hG4b6SaXanN5UrJnBd4iYz0k0r2UgNvKSpdm6t9MEy8dCIHlYg
7SKvnlORnZWpOlvGgA/pgIy0sbVXWqvPtcohwmZERW5SnFfvTV5tZKSslLq5MyLvLsRVz+M4PqdO
ceDMtVVC9S2w9HVW5wavAaYlPaw3cY8P1EpZSUefFc1SNj47qEM4GEd7gmrRiDg4xngdmxzni+Eq
NK3zgARPxB0MF7MVBB4eGsO+ICYabf9B6NWlJNB1YcU8KEO3BjJ2YUgDhvabhyeHkh0ubx3eBr5g
fOKfGvJMtGIz2pLTuHil6ng20uHR5P1IJ2+XqwNaiOqsZzugbhdAmtGiavwPmRPADKakEm92mr0l
I6CDyvvMy73q2d/rrnwUoYbGYewejJ7l2cgZe6d3E3d2MKjNk4bWgBPkt2Nmk7XDoNz07UtTx5dS
RQMVe2KklRduQZHdIDFI5m76R09aVBsBAI1ZsqGR7Zp0bpJ7+nOk6GeQoRZPPIMEhtjkSgy37MPv
mHA+I39Xsbl6g/nK8ZHVrY1+iCI+dYO6tWg0WvP5y2TUpHEbliRg9Au68U71zYhsOkkRq/D/kQMS
C5yAYIZr/aZCL7MMFLRCjdX3p59/ka1iLToEFJ5NIw4ZTwQBIVwUijdPXICo2M3tCMNixWmTtGE1
VdakXeI460Mw0hsKeV4fMyuI0YWrqg6Y4RhDP9WA1aUz/duwPtMH/x+jqv5J/fsfgCD+/0hJ1I1f
PO//wCQu3on4fv/+WQeQEbMmbMYZQTj/mX9zEh39X7aA+aWCVTPYiCAb/q+eM8Z//G8p/6XqEvWt
hbtS4hDg3/wnJ1G3/2UbmgMkkbRT2zFmtNN/khJ19V+WIBpKSgvnkyr1/wooUbsCJcLIBKuDgo7P
4eGyf2K8fjHnpz5ksIBhhAsgbO6ThY9xZCPRVNaIXn0gApG5ITNvWGPnYLWRgfwKFMaPxAbPppX9
RDVCRFANAAmWkEIifnFmyNUv3wAgM1pqHOzu6EmyQzWH5mAV3DIbWYC8ItInIwSIGA1lXTMoXMRZ
060MQ6Dori2o+pry8cvdu/z7k38lGl7xGn5+H665piGHl445365fvw8RC33b5abv6pSeG475s3zB
Ad6hkaAoxIdKQvOibSkl/v652hWAb/5guIKA04AbcMPt+Yv9eiGYuIEd10O3wYqTE0xQ9TtnwvdA
bB9kjj59mAV+HpMViq3UxZf9Unkc9UUuCajolHsriOBNt93j/Rff7OqSQKtjMqvDsdCATjo8J79/
Mys2UTBbkoCtvnuUgYn8ucd9aPsI2Cu8Frs4yb5hq/ZHAopRzsJ8N94GB6d74fviTOvRJskizkji
LsxDY2nyC8KdcQVg4xvqhmZppjCFsPnrFYAt7kEyQusr3bLvPm3RlisuMACTNh12fgHuy5tCAIP9
ajBG22UOgx3Mw7ddy1WfPoG7fo7HFrlRbLL3VLeECCLidByKosDuj0pHfpLEAqI34YymbIZ1U8YB
SR3Wi4qSviRBu5NKiBMx5fydK66TxjWUd45lbdHlZ7TC8LJ1RpFlBcZAqPdRw/70xW26epd/XgRd
V1k2dMvQNfXqIoS5xeoEWt4tJY5tryQ3NGReXb5bpdVtGgxBMumGtSeL1zKZzP3fP964epHnj5cW
KkILTppUse78/pQozA2ariGyLCiKaKPJbgBDp2/xt0RUi/U2wFl+LpgqZSPC48yX5pwyfPAZfxIl
HZhur1IPTT27YxYSzY3icK+o7bhjgvYI/+BDOFECKOEFMbC1lZpSv4RluTTIWMZ/4r9aEPkNqFmu
DvOKxhKiWkTOuoF66O+/9Ccw8ZclC3akoRqsloLVAbDL9ZKVtvQrldaL3arJknU+2WLn53jZmdQQ
6DNquX7ozarZ67o3ETlvggjxRn9T0ANyxwhyvQZ+qOKIuhMjpOoEYQPg8vCIuQSSur9xKiNeN9Yr
fKyVCVzJ8ImoN0YibUHo9P54QXSt0Xgg9xYFtmxjXLv4pU5UWy+oaA5OT2HkiBkAqxvEasv6sUB5
Rs1KqKUkTwgDLeOLwsg/BigzZCfoJdY3Eq5LVN24YzZDXJqXjqbi2s+KemsICGXxhFMMSoN5kFC6
FqpamOsJ0txsvdchbhk3Bg43JgoZ8vqkZIUaw7Wf0toI0Hag6M+9Ezz5eqeljf4VSXR+uK5vCSc+
jed/XkKvF8+iQcITZmHqxo7x3Aki/iz4K8fCMx+ZojbcgKZD7ozQs/eLdtnBXD1aHq+EkXoPwVSV
a2xPKDQKhdw/ZRz2kvQHynBBmIVva1tckqg5GC2uFPxdq9LkJ9tTzUSuyQ4QjTxijyEsyZwjd0O3
wg7Q1oMuIbpm3TGLB2g+JPehOiZrhDMe489WJQWbfEZSRuyVZZFY79QhMoCGmr+NF4IOHTy+fedV
8rbHL7YNGswTbRnJXVzDRvMqw34yCh9KNi5JHbryu1rlR4PR3aKukuosYFkttbI35yajW4RFd4m4
g3aWJ2d4C/fIpZUlcQLt0h8xPZNuiPVaOkfTGlQ3Rl1FDbj84s35010SWG4BSmmqkFdbnNJhApcK
kat+hYReROPShg20VAkeoUNsu3//tOtNgdcUI76q6hrcIZOjzu8LkrRiAVgmTxAT0DUcW3DQ6O01
PFxdjB1Fx2hmOARjaapHa83/akO/2s/nVUJTLfLk2DgN4PpX5F4xgFiZKj7eSHP/RPRCP5prvuuA
21EuAQO2X1xd7Qp3+u9PZHs2cGGxOulXpKV00DMshXXidhnaSC18CwPnInpbvSl5G1ZDVkVo2pn0
YnhExNqRqu7Ve6fP4w3z5sZle7iDn3zz99vwk0d99W5qNI9t8MIO29I1OBmosgMlOktdwqajIxKY
pRWj15nUkRkSGBi6GzAprbi0ZzUxzViezg0Z68rSxph6pyuOO622do86soj7TWoPzVFviJqzgadE
hR2sdWWik+8MxWuqRdZd7uC5nX3xC88xmciSJ/33n/THK23xo0C/mgT5OFdgWaW3afKocUEWQrJs
IC3COkJah2DN3HuYIXw9qXZKVONKCFhRCCpyViXRFetMS051O1LOV2QBMSYuv1gJtfmxur7avGG2
6bA5qer1YY2wS+grgSzIHjegAChH0StH5PGkmDjVdrJleli4VOUkmwPf/erTr2BfPx9BW9pzXaJZ
OnSr39+5TIYl6Di9cJuy8k7gGZZGbhoH7gKpdM02pchgms+NdgBelJKwXkCGWV8V6KjBAmtI+r84
Fv186q8viCB/3RZw5bkuV18J+XYyEbhQuBkZF8vCIH2Kw5qb+FICVXyRYyuPoX/TVoM4sZ4wzyO1
+BRE6K2wOGX9PFQyNvjh95Pfe3u97cNt2TvjMQYHEvsF+WPGNB4LTV2bfUueiffFC3QNfP95UdHv
W8KSwoL6frVsTrUktUVahWsGDJ2YkaGgo0GTWeTeJsUpZ6Tm90zk1ajK92bWowvVyf7UqxqyG8Iy
msjq7RdvwJ9uNEw3nQ0XnIYQV6c9yZFALWvegEpgzFQMFMdhDYqoy5TczRtYl7GfgP5QHbh7hTWX
cHW31NSB+sYxk9uqV5c6ZrbV37/XfCmubzbuFAHvWdqCovb356/Qak8yjchdkdH9i+hWr4os3SXE
z6lp9Zy1yYvXkzv2X/5UfS5jNSF58OU11jt1jMqa0gBZx1g8jrNmmtDbdIU1ySH3FJ1NCf5K8ZlF
/v1zr2vG+cnQVRYifUZ7OzDkfv+5CYu4gvifdaj/UKQ0oH/5mMWS0txrPhGqQVvFG07Y20LTaanH
IzGRNUMwkxrF9xFlaGqDmpUtHwV5+VkxC/riG/5hE+bsQVVgCjD22nVlVuUksA4D3dVaqS9eDbcl
1ghTUilql32nOkgm2/DBrOuDg0J524LZa7CnwyTpDn2S0eC3rXOc4zkBg4jyWYe1mad+uOoV+wug
9vxsXD07Osolh0KBbAVNXp0XFFZvGpDM9pLYVtCDq6QVwDHI423fYXv/4sLMt+b60+ZySbXmDAck
2L/fug5xXNMAN3YrUlKY9Y3MFHslWCntOcjEA2LIG5nf9vRANlMGJTVV9GWZtN0XN8j6wzHFMHiA
dCoaTkvXaRK5peKLcNLcBcTAichUH/nCaz3vx5uEZ2msdOWFoE8OLab20vWkJRbIy5eZ2byUYzE8
DSCGF2H1fUjabNs5hY9SsKR9IWP/IzCCcmNOEwOFodZdwwzIbyM8p9O0vciD6JSqvr/JYAgt0r4U
W/AybFMNsVsyzrS1r8f6HebqaBWlzkdIMrmEzLOwO+ZzEhf+TN5pyegNxQ6wmJNM6h6uFOer2DE3
jAeJ2QwRZZrsu5VQYZMx3NOP5lRvZ7nCLhfFHKfMi4lkS4mQNf39Fv/xyqJsEo5Oc0/8vPK/NHSQ
spaxjojbHYzM3PBP+koD0bcc+9p2ozTfRlMWf1GF/zxVXj1WWHYdC7UvJPp/7BV5MFLbj0XuGtIf
P6pR4jT0vOK+1M16wwhjQWufxFO6H4uoUDq2wcqdIl8sJ8RwWFzGXVgIa/blLKchSJ4UfCerOuq6
eXNDXFPCCQjk8e9Xyvrnsm1SuNHDYX8D4HQNSU0Rk/Tq4FVuUOIA9wj0XJbQT8YxIEeMCOwu4QqG
U/xu1i1RR5MFgIPU6CHpASP71MiEHccbVUVZQ16wGqRviaM6NBBFwoAC02hUqPW2KJm+m56tvgPH
wMbjD9ndGOcl+srcW6R23T1N9r43vlklcWsFrR2/F76r1EjYInB8aNWrmEgZGwDZnIQoS+8Zkl/q
0kJdJDwJF+gdF3tSkk0Sq7iGW5IfzShZx4WqsHRZ5bEO++KZk63RZItUhUEQalHk9johyQxSslxi
i2+N73+/vH96EHkgMC847FGw3H9falqVjEtFNGA0TaqcFJHs0WgLb51qEAHsHNZdVJnTFwuL9s97
SheTfYnpjyHmVsnvn2rEpj1XQKlbkkO1ANlir2pHEevGGV8i63Py0aqNgUzXaWmPu8lmdWmKVytR
w+dBtXO0+MgosoIGRz7Vex1JwDJO8b/9/dr86XBl2JbD6QrKyj+P8o5C0wO2Q+oKr7BOIn2zzRL9
XsK8v2/nQ5WirFAFMbZ1inhT+vlDXmTDfYcWmjGxctJ8Z/ff+UqUrJQ30AFIZfj9yk2Y7IIx8VI3
a7TnpKy1veGUtzXRaguofbDa1LJbGkBdXXPyXjnjvDBFi1zTKjZQ+e4ZJ1z+/o3EfK+uVxUavxCM
eYqh2V9tVj4BFGkCCM/1DNNaVbkGXnIoszuhAG2qNaeYBXuzA87oFoDrxLemZP2opZsEI5wnZxun
6n08VM2xMWhLjcLS94XjGW7nUIWSu3pufM93wY8NK0tiuwgMIdf8umZpdhzZGB48auQA54y/CSTy
thQT1Q5zsr6cNFGscFsN66Rh9Iaimcyh2R0WlRMB6IlGlRu09ZqEVnMz6PTtbR3pZxoGHhjBMD6o
evqs6TktGi+KcKcr0JsAEw5Z3O9ZoPu941UJ6hCASZovtcOQb2s5WTdWxlR2sIFJmJTXy6o2yba3
Uh2xIHxxbXiXmT3ewFoh3zVltBFnw5ks1RlUqqvLwSojdwzSZ8i4XzYC/nC7SCki/Wquwoh9mV/N
X3Yew1ZrIifVnFdv0KHj2nvTMveVUZEZ1aj9CikM7RfTfI397hLQrIJAZjR7P2kNCOuJtvz74/OH
lWCuXVgGdB5oWsO/fx3BJEWOyGxcnYhEaMTTU9ljjZm0wF859jnynW+OGsdfHMr/cPK0eNQpAhjL
0Ie5Wn/AdjTZqI8JxoCUxpmcbu3R+BjN4qayIcc1tbEQCp54deCY8/cf/PMC//6+mJx56Q8Q8cO5
yL76xaUJZHSk2+8qnf2Mk6qi8RPtisBRXGqmYdHVWXtRQf6knE+sLoWGbubbHE3/SuYwMOoafWeV
4WVqy8naB2pJl7WWh4T9JaPHsouxMizNBn5WN7RioxMliQO4QzsCXIGmF9WYrHHyxKcpa2/8MMUS
3kUeINEOnA9OSQJYPTrL6ERyDpUrO0wIt1UwodH2W/ijiqUwGB23spqt7yuvpWkqxHj0J0/W07aH
efvFJbPoUfxjkRHEtemCYaCKMku9KtRBhAAy9rXc1UIqW8ydBbYnevuTs0/79N4ZrPAuR9N2AwaI
160s9mpL8neTddWj472OjrMgJlQ8GZ3VHxoCLpYDwSMLv0WRZfZaffb7Gysl2haS0rgd++E1kvvA
NpKZLN1inbCeYic8WIqfHPzwpWw645J/5rSVbsh4IKDTVxGRVAmEN7q16DwXohBUsUS5FMJz8W2L
NZMDcEa5s0r03l73TuDKrsXWGpyScBgPrTorfCTE6ZwWYMSIc+i8VeNEyKRLFi8QrCh6/LUY64cK
Fekar+9jqSYPQ25cmEXdOQOuSb8o12ZRIm2G2e1XqXMTob/rLGdZK/ACWuUZILp/9ECc+TPzqGqd
TZP15laaMdQYg56VFvfYm9DWYwH9BNzKN1F9UIohXsrcA5vT283HpKKbIK4K1G8ZujXkXIZf9l0t
7QhHPA/I98qBI+kP1Y8xUb55FXEplrclfOFHIYIfHYKbZc/iudDKepVVKYg4RUefAcFulZDggm8l
PZaFAw7qvYgzYnNS+Rl52j3owDUhlWgF4VOZXk68XdZ464Baetmoxn1rYQ1Lkv5CPjvN/Np+NGQO
wo2gc1gKhGw2Trnu2gk/4yeucm3NyBCnYXiQGRKSyQcWETbWvQiGnZfKsynbp7iAEzk5raRZwplZ
miQz5ImXrEqC9kI733YcGZeAnDA/y/7FFyPCKPkZsCkC49UfOeuvUYuj/ZwU/KSRs0QNiBG+Y2RA
Atr3sMPtnpMlSNdSWakIbdiMDH3ZqzSXKgXe40ihtC40wEgVbi4/AEagYGAunamFHgf/LUXNJtNq
O0aTBTUhr5b2jLBXym913aJdGsJDLCR5FBRESyQ2tTCwEDZRuW9J1qJPjeTE19fY5PvNZGj1pU8u
ThVXx8Hvmp3f2Mc+QmacgJRf1WO1k4mlX0bLOU5+mu3r0YesmEINzpARrFO7RTQQKPs8N4p1ZuSu
H2g/5qC3o457ej0YJZobJeoOAz0G1+icvRYNxlZmJdYbpD0SxcGi0ZppVWNzWWad9lA2+FIppuA2
kF2sDciQ8+KlLQLs8I2ORTsheVcbZbosRuT/RYovV4SBOxZE1sAxKlrstGGvUQum5XfE1gcPwTvI
79t+UJGh+qiYgVRXa6whvgjLsyPfCBwNGVzJM0/3jGjhCKHoxchjJr2FAXhRJvbWk9l33+AwQoLw
JiFvfh3P1iv42wvIO2ej4G76iFI52IA5nMLFaD6Qe4gv3fd0HqNo6xhw52iDWBAwu3VBbNc5L+tL
VDETILD41vbbTyFLeNbDuWzGVy1wzopWNZvW9/ON3z9xkNo0ZfQojIIA2ASJHVSgoW/9rSbCbuP5
eA/SGm1ACqhWf2d0F+76ZHR1/SUORmPXjTRd9YgsG/iz9FmDb+nYTgthNBoWDFpDob6upHfjiBlz
lCGeHFtWh6LejXVCsgBuR1MUN4HMNhx+6oVSCqSbpChV8MMOGqkshoDjKbL6QEyBa5kkesVJYi8m
xcKoGooT/dkjc8VwZWu8O04jLklBtLuahjftyR7IgtSDCbxarRIr0xQLUyg+4Cf0X6Zmbr0aJ7Wl
ertJF/kpzvuLDr8QiER9tO3uHNbVizFIN/VIhu+wMBO5sajL9ptG7MUCecChGJQjZwKQZDZExWi+
S1MHe316wb0GWCyLvkmFRgW54bsyUG8DfCoBWUSKv0EUmQF7xPtfJHtLV46a+eEMbC2s2R+Vzooc
1SlEWuJliOeIbTI1kGZ5CUpxQ5+1xQlVFko1z7QWTaXjR4WytaopRgkDJ+5iQTtqxpvpFIr5yU7j
EKczcLW4NitYsN3LmIb4k/WtZXK3Qi3/dCxEdnPG8hQi6nMupkSWTyHxCF2i8B+nkbue5EviOM71
xHydIgJge1A9TFV/UGOqzW6CVArJQTdRfJZ5ES01q9vpXZDuGpLV7KoE1O7IV4Az96BlHyj1lmOp
YYliwN9yskT0jLGelDZGuguVFnSgSmWR09Yo02+TGpbLXhKOE+T5A2f7aKWCYoTPwxkkYm6wUnv7
0fF1jA8W5Do5oH2cnzzU+PsJ61GS1umxKwu2hNHZOQA0cxMiWNfCMCcCAhUkeGOl+78cncdy48wZ
RZ8IVUAjb0kAzEpU3qDmH2nQyLkRnt4HXtgLe0qiSKL7C/eea/4ujvW3tcYPRgavCMt577dzTmHP
0daZBDJuDN1Oryxtl8Oai2NmlhC35pPvVZ9+Ur8gq4M1ieoRCAO3VwrYmR6z08t8X4/ydSHUGNYx
cE6+C9s7jX+Af2F+2Ia/hY7jiS/a6bUZy3eqa0Jb0uySNvCCKu2tnmnTWGv+RZhPrlYGZG7uXm2b
z1Azq+8UbH7XuDemQN+Tnx06HyVKySvHBnnxOPAnOJ5Qv4kAIHltmQTsMgzWVv+xaN4JrSkuL19+
rWjCnewpo2vamU1+nyfk0lajn2w3e0DS6LjbHasxgGvxiDOl5SaYw7Z1jlYzR1MqflrXidSW/9YY
GxXDl2idzNdM5kyVDf5VzBk+PXTrCsAP7zrfXgoBhZK0NCh2TK+Qh9TMjwh25dViteoY7L6WDNhk
L25tPb+PxvTGc7hB/uRBdfNVg/dRjvqzbYCHsPRozlIce7iiRUUizUQh1xjclDguAMGP+2G1DjMC
0d1idjdpmRCLknwvSjlG7sQOH5j1wRL5u6yRSrMegbU7IdO0CNN0MFgN5X1W8mNkK0jiklS7ycaG
YOjtiw9Fb98LgQzVmH6s3L20qx/Yc/KGvBMsWCGZeKlRBpnE0Bk78GXHdQPnYgTYcF5gJBR+mQSu
nN9IXNdT+gPEIQ1RqTKuWs5TxZwtN4YJ0T9qXW86QfA6i6Ex+LdYRhpvoBiY3XMOaWwUstvZcKyB
fIDozSpQbAO4F7fy9rXDHLj0vG/Lf2s0iESuhWmbYno4gIFo97EFz0c+xF73sXpQEduZjzFdPugC
X9Z1Bj7lYwNUA/NSYybpJI85gg0oVcNQdhG0ycfeaYmLyMHSoIP2Eu8pX0i7IqiApd3y31A0xUlW
wDhBbsBB6BW66az296OgBG+5I6J6LU5ZQwpWlwLqGGIoWhNZJZVOsZW7JqkoiIaVbwaVhxlgy2yA
kgVGH1kMemtO2N5PJzJ9U+OWeJl+Xew3RsQPnjPd6ny1Qp37RcqFz8qppoNSiJsS4q0cRFYe785J
xwFl5IgYjGUeQ83Qd4sEd5wS0LCfnYkUYTd+mspYAjYx0pMzmft8K3xbowfJXC6B0AumyTNAsiQh
9Kwias4sG4KDPIVgmjprTzlxa0qd9BGKq6E+lpuVvAfpNOeUOBRjptc2z9j4iTJpWz7MTrww5ZkC
pm3gO5ueGqD1D86QBaSwcCgsU8O9iS+wzzEgdxWrs8K91NBp7CZHoZPpD9gsQkOtyM4XcOJZg7YN
c2LhJE8DCRg74pQY1R/Qv3UXwMQknfAkJkDKGDxfVvha3LTck7jk1p0eHyxHzUcCkn5SQgW9Pgu8
CRjV7LgfudyaLjwePIjmw5JrP1DZQnjY/yX1d63qqNPTeNcM1b3fAgeEVr04WRkx8qGqtt91esx9
Nb4pa3oe0kUSo6SdxgHWk/qTjRRKWte8STHrIWcriTznbOG1senB3svjoafyMYvnExmUYQ8CuUfg
sKNa/rWKSDfL7oKR0gmTJ4Fu2+p8BP/GyGoNNmD8ZEkulmT9IR+Bum4ag74SIeSRiz9j3SBFM0Cy
RxkxUbt2q7gpX6I487xPnh4+kAtIm3M9VheopVqw1hmlR7IEo9ugBdQ5waDZto3+yoCV6jIzvzeh
vNlOnwVxdplp/4zQRfcNnCHRcTHNlv2T6iaVSIXltrzojhbqa42UPT9ipH1MEEPiFq++EuhIpLE+
zBqkn8nKD9Wa/o2N6o2382H6/+y5D5y8Hh4yG1hnvXKWt9VI8mOFx2XsrZ1ZZLe08ARZFsrb/Hlo
sUzWR6Z4Boj4OwxQLxpfLqHwmUjFyZPqOcuYh6+7ZQrbPv5ldohGyzHe+8x61nF0ioY60tHGOyL0
6uCpfiI8IwfBkusMi7wz2cyUkNQiuI5iXh4DDdWcPU17W+rDHLuPrVB7tr8EGq62IEnvUeG0KK31
h/jos76kJ18NJsZ8G6+9UUcUBbc+IfDIqLWPNddBmRBC2tn5f3Ky7+sEM2512WP4zc+Sq9OaOObe
wW6IW+4rtqfi1MZdBu/GxwKfwhUW1cuKUT0YvbLcuospVHkGspMapyJDqJlXqDb+wXM4YHmgc4f/
0fDly+jl2g7uoMOB6Px6broGswvqX1pin7rrxVcEKqWtA8Kc2Q72IZTMTPS9x9Wp7ogeT87Y/2Km
pTY35M0kj2y0IBLBMOTf+I7fMEVpyZOYq3PX9PG1K8x8P6JBy83uqtHr5QrYVVOuV6tuQx9xQrRw
KvO7E4pL34JuZVZ7K8tYHeA3uTizHZm9/QGj2Nk1pEVSLTSnilSZojoiFzMO7kAPCi1z6n+t0fpj
FjZAT5ucDiN99Xx+dL0kH2AJrAAOIOXS3uzuAwgPwOkVCp3M+YASfdYG+zUXqt5p7CZ2hlrYqXXO
X221fzDWWzAGc2AarvubNQY+cV0LxrXVgy4dKaJ6/4sgyt2AddCBhEJMXB+dNG3AE6q1jJEb7ZQs
CbuVomD3x4k+JVCSCterb0QFLce6zz4ml0uxK764LqN1re+AfJNptvdNSi4n0ZJYM3q45wtfpWZ9
R1VlB0zRaF45TQCLpVe/4VAy8DYBG0+DIVN4zDarsbX8YfCYkri2RBqm5V055oSfO3s9HV5g9d1K
25rCIvbjvcrX8dja9otf4h4jcSfghB8OOWWHBDGZ5XZIZuKfljYySNrBCDicnhviQuAdTo/NTJOG
weaIRtDaJRphV1g4QiNB6dRhUEwT4yMdnCRyrlW/EN6S0l67ufzryPaXwX6HSKqhvsM7XA5mBIjs
danIJRgg0+2Xpca/TVBQFPtfUztdp4auSW2rXIY3fcTQpeQezE6CoPFAg3wEIg1feNtn97mWc9hL
bNrVzN9kqzQlqSB7cVFakX9TfeYlHDHftTFI6/aFSzbmfDH2UwrGXcee3FTQJLpR/K6ms+EPrAKt
uonFbdN4FoDpijwa2OluhToVgUdZIJU8dJ3g1ux6cPIUAT0NVcBiegrYbxCLpon+4vUPcWJPD7bH
2SvJswMP5iYMqYsPsKj/hMHbN1cz3imhhUmaEa07wQTIJ1A4SAUii5lbkq1k2KUJZaq7avzS9Wnk
tKY9BxgwrDeVLmE2AGVHVwD+r5E/IEVQCI40g7gZERajJz3k85UuqDk3VvtUrE0SJhuEzfdE/WDK
8i66un9J679qqMjV6WLStKs0WG27PEttOlY6/iFLW/u9KdVTWRXVCbCVv696515N9Dy6RsQDanMo
8na84xAuLkXJHxHTEGauc5eMjphAiT7oewS5tqkYwdAH5vvyRbqVRWHR4KXKm+wUJ5IJmc531lee
d1+G8aCL2QmGBRDQNDNUI8uwij3tnvINyQjhYp1GGStjykcUqaUS50ygiWKvBDygNH5kmvzXrsYz
VrQyMow6e9QbpD6ykgeiXNrdd5GK0wIzhwA2rz4bee28ee6whAn9HsHZZFLa6brDA0/lmxnPS9F9
Aw6xonyh8BwH4l7qBGg6B1czASUkmuTcgxSD2vEVt+mrTNswrqAQapNL/NGED4ToKEyOHfGNXmva
IevLaoUbp+YBe2rpPCidzwHJ7C8sirNRwab104VrqitwM9rWtahb3ms5balueffs9NaRQTTpeVR3
11lsSbh12MbE4epdQg6Sa36S0hVChimvkwutAefql6+ByqjX5ZLJhLkazTEP3vwwFa9qs5Dnm+Jq
lv7b6uoMlP1TiRP/vA7OM7PrImIhRKgJ45nDYsTwIdp3IApYdwcGjtqYqH1nVMjns+/a4LC3zWLc
t4O1dxGzhloNTcjrphtaXYOwsSa9AUUmSXU4yCp7RV48h3NHKeE1xmEWdOymb0DzTrOIHN1ub/WY
gPsCNZuVYC6x+nuBUXunuwQ4ygSLvF3RCfv02IS+7WxlLWieoRrmuiSoZmGPNffBKEFqo53AdK7T
IpgxdAG2Ki/N4sWk5iYi6GQ8gQwcnEhk7Yfcws1iKxpJBBQjJW5qOgOnE+ICO4vP3aCYYbCVSHBT
9DOIEDkiwmNIvSnXDec4Z3w5UDr5LxzBYaZjlGU/p53mEzMj+2qCT5qN+k0T1WM9A/L11FdMrXz3
KowqYzU8zMMIBD2nqWR4a5jjFZIdmE+xWDf4vhc/mZOIRMOTAlAXTAuq56yALm74hQdl6TEt009a
AIBZiPXLpFfbQ/dHmwcOc7Kc0Zb5fHHA2qUeSE4SDCb2Iw0GiJFwG2N5n0TxYHgOJWcxu3ukTJGN
NOPMiXFGyGCGc268wos4Isp61YfHWvZnUi7EIaFvyd2JfiwJVeI8U5WxRrem6uJ1xU1npJumdLc8
3qT20r2brRmsfXqpkGwwoyXfC6INKfGZ7K+DnM96HiwNMyZYlTVHtzUEmXA+yzpb7iILUytj1tRW
735HhkZvU6evxXsjlHW1RqQ4Rm3sVYXAtveABIJXcb3iUwC7XKheY9PfFQ2APlURN16MxXFwibMf
ZIchx3IfRzpccmajWNdJ6dEObKoMvONLurOAyKUs+PeiLqBkLCajso0eabnLd2dIGWZVW+/mzVAq
mNrb8CpCCsF7O1IJz8vwruphS5Zl0OmYT61xQVL/PZMBHrmFeoy/8tIixgdBTGSMa/aUavl4cgrr
t8WDwo6moLrzTHLRGFdpyNPJ9wpL5lOhbvKtFkbRkElsHxMG6q2SydEdebZ9PXlvauYfvWq6yGiH
4dh4+VGNwrv52YQJHHQSJ3qbnDBqcbexUKUTS2hDrPgMB+HYJvwKb52+rN5JL1npReR9Mo/s2Eku
ydpHpYDrCUgaBmMPteI5rd2PRvLBxFP9SOy9Ondaw7Hnvi0lqNbZM4Ed12l66tsWjmMH2lMKI2wx
LUBGAizcypOKYz10+5ogFTS3JqTzE0myY+6ue2rW5xHvOADg8apb5Mo4pZZf6McPfqFR85QFzBl7
/WbBG/o1pX4Wi1siXGajxJ/aHgj7dqq5+OQaqcp7qBUbV1H1Zxxh1OGK3PsJc3Ri2GRHlKjJWFdq
HVlDpC43e68C+dCRmGb3FiF5WnxyKJqCxKfRoUDXn0Zc0XZGCM3K/vyS54Nx0mONWQTSucjeEL4z
GhH0pDOB5+n8Ry/KX9REXkQKi3PaRDvEkfk3x4jVdQMTrB0q4FUVf0Z3MW62wOTY6twsVkrNhthB
PzjswcrB6G/pJPsbmZ7WvvGXsOPTYZsVOTYO5G42mNqlkLy1nlC4tGWuR0MJlLQkOpuCWhTP7txe
7aKJJJNO15iTs/K3XZjDWJLVy3RO+WMO0rKfgGPVB9Fb6d7li8iwxHdOQ0VUkEqJpzEBacwOrdkw
gh4gcBFnx8hNShHz7t9WCR8A+moV2tOy6zjBNn9JE0529TTGzRiRkteFY8U4XTFBXHmUweHSAJXm
a19Wfzp3zUKP+JtgiTPaYfamnnqcOu/RHgcrtLX65ApHgj4t2EOnj4lslpOpJZ8oZeoozTaiaGF2
0QzBNOgQTKd29S8GsbOxehg1T4yBpViuawlnTHNj7CeIszSvnkN9C6dbYZ7ucVFcZ2NJEUDK3Tq0
w5NncptOI3lI9WpEg6XINnOkGSUZJdrauYyhKtcBrTXNN9Z3842kzDvQV9pGewmJI6oe//9fi17k
j8lhKGYA80NF2E2xBjx9xkviue1jO66fbD7gVPpM3FoAKFEBGy+wmNgPnakfUg18hmMAlDAdFHPo
ZFgNJpTx9AWsGVfvFTw0a566JXO890FxDBq7BYLWlpqdOX2TXWpw12XLAnSENgYBFPVD87dd2fmS
h0hFFFfcpnztNkn+tOV9+z7rqE4wNDTr0oC1pYMiKQ9+3ZgnCql9K2cnAhqS7mK924z7HB3E3hPR
aL+lbANYU2l3KHNRCTHozI5IvHU/Vt/VoeXMBvPVjeNiPvXCO9fQf7GHzbc2Wy+FX4PSsKTLdbeK
J32R32U57SnZ3Ghx+/GyRfSuMcnrJL6wyJ7sPtCdD77r3E1edxQjEV4GCU7wmNi2BRPQu1n38Ox3
HbiSmksx3ghzZUvKvF5pB7Pw/+m9v6fMP6h6vCHztOHIPCuGf4c5Zfzr+Va6Mb66g2XmTLxaMooJ
zPimVruuPeWy2XV/+QPiQGnZcVqaDjDi+J4xaD9npGSQblwFakJLrOkUM4k1W8xdWvOM8vicN81D
amuwXEpTUPJUUSxg0sUoLKkB28tI0EDY1zmzjIxfy+gHqO41YyXQpOtzVlb/BHfBLukB7pfz1lUX
F2ZqL1Yr6/3Qj1cvNUic0q1v9gT7RM+WwCaUl1Gw8+7MEk7yGLjVkNyTLbIw6WoRTd1ydiwoMAN8
HbpQPKrue1ouTIkg4NDycaICIQavabxOTSzCxPI/UbaFbeJv0cC1xpiLP2aosjWyNSrNjni+cBJR
2gwGP97x4eAM2L3ZA2mFux690XwsIXLujGEEqUeqimttiTW+CSffN38SZYSI86D9e61LYqPzafCt
2y3UpHtXjsuORm3XVyWZhk560lPBprRtvlz3lYgCigetWjGzaWcp/WeXNNBDRiIO25M4GP34RkTo
NoAn8AcKMRRzqnYtq+41it3ea8+G8F8QnOwJonQf+vHXrP0f0sTk7qvokJxl3q1sKA2oHW5uCu2j
lgxQKlYUBScLDUPoZ9a109YPPrx1TyT8p1jTly636SoZGYIuMxdI6sEkGcmUBKjrQ/tSNez1S/Z5
3SY5c9v8vTPLM3eKT7pwFuUm4YhW8ZqloqX4lWLXdNkN6e2L7iTquWhYy4rqMOH93Gluv2z27Ypo
Zc8N2YONhIPTzVfgg2M1eAGgM67q6kOt+m82Fw99K2jOhMQxBQlTmXXYaCSo9DOvJ1V1eu0G1w9r
95FX36wQZczi6LqJfk63A5od4ZV9lAx7awHMI7sPZ8L07FnpVbL9sXsqx1ZDOFuv9luXiJ1gUXdR
FOj1Wj6o1L4Imam7Ce03np6zbiZlzk8xrDbrm8pZEal2eQYXe+hI+jH7kijDuCWqJLtW7G6Jgxw1
fhHo0wodMTpTZsUE3jn8QnOYmIkXzdfUiI/YyZhUud5Pt8ShEmI8W2LqwoGBHHii6byk+vtkTttP
t58QKyZhDbkwGaknYjd+LdF5Dyp2d1VhjBEk70Nh/vv/y+PZJ16Jg4l72X8aK6QVa1P4r2yRMKc7
Ah1PF/maPfHepfc2Se1ocJ+Xdog05fENzpgWeFP2ZzVXmpJKu+iaCVLP9Fg/Wo1+yHP3i00ZCyYn
PoIiAvX9muBjDGUs2JXUB2cVTogig14Zc21S/NXn7E+M9PVTL84UvYCzsc/j8OSpMuia0SJ4iDpX
l4x1BGqD+OJqd/e9q/4BZR8upg3wqfWeF50xntlepomHp2wV6ch8uPPc0n81b6pEJlNuFJbYtqtD
14i3nBUli3nVlDdzAE3nlbi/RXaWq32qoLrLoWUmUvwxVAs1rPoVaW5fukkGFX5qEI9Fs9Ma7w9z
zHVo4EJZn5WCUtaXhCmsxEwxOyKOMN6QRFb6UxWDfeH/2kYCiHysCqOGh6+UYdd+ZP6m2xMTxBFE
FhU2xW5+ztK5i8j4/TVdqzuUG9x7mvTQ3PaLq/G38Vjd27b1xHts77ryPsXq0YJvn0GD2RUrpLJR
kIzZGB/1nL6tSXqLu+FXZkzgPL34ZaH1VNrEN04tk626plAulpitfnXXMrFCKnLCsjZ/Zy3EdFvV
sYosv6VTqNWpavTnolCXxANaCpL1FQXdG65vPNadTfPaMmqZCeJK6j9l0dahKapXJpu7EchMHos5
EIJZq0/PjkbrMy1fZx5Tlm6fnGjfCk0R940DVLZWB7sXD2PD85om8p9hfOsG7X7PuQ3oCRmBXlFL
K01H8WucLSRPi8Ag3Id1e0vVApiuhwOXT/MntPhbYfewfIt/WbbJ/Bo9nHLCL/s4+ci8tQ48OhPG
HwsxeAK1VYtL6/94PKedw5LkTjbcNQslu+WZ1dnQZs9eOcKuTyPH/NOywbjMI4QEDwGOT2Z0Pw2f
1kQp3zg5GRgZFHWlGCmxCKeCdVwXzSEDY1bYdA9rfswBHqMW5r2eCOisdSPhpYG+zcEvZ+tX6krS
HCz1tFLJAmpXAeropzbLDMijxknW4jgv9OAqcTWy2mR7ttsL3gVS41sM6bkakeJmExkDSQ0GuYrv
pR+zjLI+ldLyqL4rXfBVRYxGdQZDBKnIREZCbSZEMtn9iylYT2fFIDmoPEAWErqfxtZ6Gvw4WlP8
mjqtXq5J1tJuzgoPK+8MxgGvXcpDhhKNrFSEM7p2swm8s+xM0n0RBGqSubhOlIho4q+l8BTr3PXF
aYn4Q6G6NVbvykJPVECIhasM8d4k5JwiGIa2LVHMJRWCILEjQxwiCbqXUFb+3snZ4Wkp+EMcEBwi
Ve4F/Qp6rMTQs/NiH2VB+8UE4cC1aoZs5nma8rUP1rX8E8fO0d5kPLX/njVnt7SRXRJ7SMxXP5jk
aEgC43Qgs3gK14ObiXtV6xcmtHulz38aXSBb6vPvYUYAIWdKcdT+7E6Udm9W1NX+OJ69uvhDlBYF
h1O+2e34WnGYhG1m8lqE9VtY+t3uQAGSb/FtGkOQgkQ5GCWxORSrB8ta+Fz75Bm633tHQk4wJ1AE
cydFAuiN1xSz2JJoTO4QeEkwnJ2zvOkWYcqes3Yny+7/9oQUjoCtMfyjkvWf7JgTFiyWuAgleEMV
/MomfR1kH4m8uzH94TuvstAE5VC7HlhD4G2kfHRlZHoZ3NwWtvCoHttseOBiv2CGYkDjsgteCcbg
yuj2ZO79LpYP1lCUt8FADGMP5gAovGn2ch44cnJKYsf/biVru9RNiXmu5rdu8lPCMh8027QPaLN5
Joq02FX9lonGMSFiiOs63XOUyo7TQKeul4TWaB15sEuOaG+ANpcwuOMJ/ijsI+C1EcTlYFNkVVFf
Wf8m5HjZAoB44OZZl5yN8fBmmksIWQ8dITMCXIyMjjdBobnf/sOGq9sJoI/nCoJm7Bt/dfyzrepR
BzpobDKuBBSU7p3IP0SlTnZO0PqDfr+0jm8f+5lvT3l1Kce570hrw2se6AAxoFjO97QwHrgrg2pA
fesyw5b0VGWZ3czVI7rM+NDQhVAKFpQIzX+CcI1uYOnY9sQyxq5zTacujbj+qFZvKGDqPbyGSzeS
82HMZx5YtfczPk5Nw5wmFSe7ETuk16B6tk7Cth4SuuM0fhbugCDMZeDZaBpDDffd0sAE+r18Lmxm
yotIqDVfm3Z9aDLtgluBSHj/YVxMuHQx+o02jjS53Vuje5VFDkWi5HZgP170IBTGLR1d6Dk6ENiA
ooVlKbqfAjkhELmWU7TiLBkhM0RaI2m0fXcIXSfeO2byixMR35s59GHhNW+ZJYsdrAoYLvWQHFIm
34J3hcsMbD7xAPsyzg/MhcxQFKTe9iwyjaFtI08jp7XSvB9bw69kam4wp/x2Hur0JMSvmxNW31Sj
2P1J88E8tergJw4g4/hvRaHsdTXlvk6ypF+F8IDFXrNsLWyyMmhUz5QPubGOFZoA1XXajcxIlc9o
X6/yy6DB5SU6hu1VO5QMAnhFVlHcrcRmygRvNtZLKwDDB2RR6y9wjqdw5vuQt6zf5UPbbNdpHFXx
xIZZ7x/In9wUn/O3MpdHv7aOqVtFRTzehEp+ILU4bP6htE8Jq4GUuZGddd/KVd9WzxLHLd8KypPt
LZmCHPJzvxI/2NfImNycCJGhRFaXuE9dD4S80Fj+ONbI4ajfrIwOvIoVfApDRWbm/7RLFSWtoKhE
21fXTI16kpq2TG27tz9lg6+5beLD0uvnIrHIUYCxp6s+EEi6Ka7D2W++bZk/uSatabH4f7OJr79e
9nMo0LYjqIazVS6PiVjf0NYuQBXL1wVJZztqge3OBdILBhEGdsauYrTeFIFlzYfRBqMMq5fNeBtQ
Ln8SfqQzhJz4TI0dIhQnGm292leMziNbEUnGtxHDNrHN3a2ePaLJx+RThyvTaOaP0bP5MzJWlLqf
eAFL4Kae7iaxWFlDApWFxmFQ6rvVuW4a4+JoFggT/8ooZj90HRNyZQerEO8xMUk+bdGuy5PnQjoa
cNWON1SZ/a5ETbUUDA1XxjmVvVh7sqnWY+bwN7vIOnvSUMaMwcgwDK9LzvDTxrawVeuD1wUErAOS
btAz2Yn9ZsVh7hh52Jb2X5Gxax5HyQxzeXIqrm17xDBQZAO3Yr5l+c3Js5YhDUKD80gFpnF5Ne8t
IaEkhc4fnTT/msXwATefQA2tAVLp+7RxfbVwfpsKfACjRpHeklzWLKnWh17GGb3rwi249v+6osWV
EU8nzIMUJIAJIlcvrnbpHMkYpHhj2UxsKFs3TIeNU5xY+HBecH+dFiE/Kraqu7YboxkNW2siyrdq
5yf3mX5pA/+TljNOkJ3xkPkK88Ywf/brVVZuirJueJ5WQ0C9cTmVmNwtrYmJ0m5u0LD/S/Fv7jvg
67aJZyFu9sAuOXvzPMAvHtmLxwCP6zXEKPAJ7SokEwjY4Fg1AfUg74Q0osrT52hoGPQ51mFa2w/V
QZos0VzJbf6WK285wAzYq5j9xPLO5+3uzFg4gXIlts2k+mtltnkwHRBqC1LxyDOAhGqErDmxQx2V
ndGeP8wpmlzil7oGSIwZe14E8hVF3QFbJk3boF90fzlWJjrmQS1XNtwVX7jubhpik8ka1Mxr+TQC
lofsWiiUKICPu8II58Ti9az8ck5GIx/n48znsNdW3lbLWb0g59kWCahjnIsqXIiyg527RrL68KQ5
H8gY5yk3YspG9HZ6Th5a5buw+TM8Fg0qFUOl4VhuyhN0hbWL1yD21ZtW/su8VkS6q3+UZAEUdeOT
DpklUbK0pyHLiRVItQfVm/dOj98IY9xMOXDbVaP+LaP1XrdMPf2u+4eTk/h3Ph/a6r3TwfcyaUhn
JgrHZWmPDOQ3tihSsoqRyG5tG9i9SCdEdsnFarE8YOhjLLbBzpncLD11TrGOLLVJCNMkQgSs/1r8
56jirSzFZyH16dy91a+awqGhZXiqq21skzQAXJcu3tMbAwoiaA8Jg0IerhC8q2l+EXXXXLP5C8j4
GiRs7nbtanwNolsDWrt8b6/ef6pibk7wCweYHbPXiTMcKCuZNX0nom4Sj6vkM24H65e4Jxa8qHQj
k1h7E54rinJCmsoZlEC93lFuQgo3AoZq2wadnA03JmkWSrvrMLhsU/vfqlHRkmEiqITIYSA6K88d
EsVHANBq/Fey5znmWKARknwMJhUtGImz6jkoDSzWe1fPziZLnBdK4L+YK5KdZmOwRtIBIqvXkNAV
sKE54/CgbeFLW7AHyb7535w3ZJy18pQYJj8wZWa4JWk6y2Ael4Q7p9OTMVpG/42dw1mf7tk0EfxR
0E5o1Wc9WNpO6ishEWkOOGZ6GsRqQupB5Ay3eoiA07NhJ/kpHYGTkpr8Oy7uEmQNUX8A5o9pVbLa
AZVMUXLSV59J9tS9paVkRpry7Djs+FqazFT7LvUg1VdwYkS0HrRiCDST1ZNo1lM32BZtrv7p5uqT
3hd9ThuXew2hwXGVULAmBoGl3p5IfsJngxA+oKr/lln15aw5Wc0F0nAjKz5GvXECpyT6J4E8RS3D
ZTCZ7Umbxw8RV6jnKoefaxzABVD5EwwcVOZzauXbG2a9F/PyH20jwte+8SLe8qvGyOuim9Y/OrnI
8dHDDSylJuuqurI7pEONwMoO4XVeHbn+mxxcG75dfhQVI1jcR2/weOb9OgKYc0uL2ZwBHiu7D4oM
pgrZG4wkamJAQvZAFp4CMReO/NDA0eHFF001cWSIz4rdqGXS+I56R1IsiStSXl17zgNsfAeUVCQs
1F923BMuSxRPgw7RxAu5XzGVg/ztp2CLvZXmHyHK5SjBN0+j/TLNM6nJnFOlaVBbzi66RJLUYqm/
pN5gn5p5Zo43XCf2glumgw4WTgZ60z/q9aLtjZb9kA34mtvWBepMKXpu9PnVqJCRGrHx7qZQ+wf+
/NnBNsUG4pXp6aHpWVtrqo3JgrVPsikP6TICsZ6R3phJ151ds35z8v4Ic6kICT1CdHBRprjhwWwP
PBxLsFYOm1IzP3dGG/YTuwzHCETKwCBD0YkD4WQ3609RbE8VTpC6SKlT43E4DmL6Js0cXMFfy+sx
zqgB3q5tni0iBPYS8dB11Ilp5x5I8Ar1D5r3ING8Rmyq6ojEkB8s0gOCXM6o8dKZ9k3PtAIrDJMi
Q4J2yAjCIoJGJzTQ5F1nh+QEPgRghaf3tVrhMq4tUwHXUqx0Uxdp6paP7fL0jQtV8dx9zyNhzsi4
/0fZee3IjaXZ+lUGdc8ebpKbZjDVF+F9pIk00g2RmUrRe266pz8f1X3OVElA1RmgkChBqTQRJPdv
1voWUiZf62fD+rgspeDEc7lEgVs+5a46kxSoU8L2vnL3FhC3Y8ZeK/En/2gq/J5+lUAM1BeV5aU7
MRTN0qraiXCaYFUMBG1gaP3muL27m5Lw3AXs7OvCk2vFmBggG0x/qeWsLnGT4Tyaejpj96M3iaG1
E1J+2J0sQiivSzkwIKj6gEOV43crg0CufJUB5Gx9jGcZoNXKOeshAYJtrFO8hZ1+RDm20xNkAaOX
7UdNfgqfkim1eD5HhOb6pBQhJArXTElBeRfouhPijJYegRdE0YSrEKDxNgzq5eQUsI4NgipIeoEr
7Xt3qSm/yGie7WWXtkS37JTWKyLK7wGbabZNPLW7DPsT69RtA9qLOTOKstoRmzJAkMHcSFNTTTT3
tIEYJU94NB+quThExfG1L0ogcti0WSeTtPWgVEOoy3y5yES/JC0HHsGEiA16LVun+oCQ0hOrHhwO
JvSMHA6Om2hiihRZy9mvW4wvSUCYlupSdrJj9FqkZr6dSHZcWJV+LvWuJubd4V3z7qkg8NGCuFI1
57EzxHg7MryGRbPDDNUx3Mr3VOJ0CM3wllvx0omRojN/PPiNvOF4IgcvJWHL6V/bjF0Wo7R8oVkt
5yxZqHXubVINCVCjE89rNA3DlFspL5DcnpVW0sKRTui3rHnN/AJ0N2V/mdCraKypByggC54fr6Fh
wIdiDZkj/1/p7obMmC9Nj8lnGLjGkX/416Stn8LSu+8SW66UmeE3O1eOe26S967ERQKznm1Wdi2N
8IKLF5qFq+urqku8A8IBHh3xPmt5waPU+TBQ+TNSGFli9iQ6ECjOpNfuF5RmHQMzl1rJJn9x2xrW
Dg0UNEp88nlA3x1O3ntDyiZeJGKCjITo4jB8zLkhVnlsZAyGgl1DttsKyWVGdTvXEjpOjMh5GNvx
1UMIuwTVkC4BoK/7tjojK8fIHBFD606Ep0SGf0SArxO5aOosy7n9dQcbaolEOQ3ffaVxvnA7Ycvm
rUMgG69Gp75SKn7mZpjuo/ZFGfg4B5NJCz39vIn9kpGRuAmhJset+ujQ0yZaT4XsfEmH4cMrSwAX
mdiNefmhR8yhkTNJSpD0cyDkC9s3e9MiJ69YgyxgdFtj8tetFYPAYPbbcFsyFezump0eamR0V+op
qDK4p/RZZnfVaO3k4FyNoNn39IizcP2ew+s+82080+EmbIkb6amKaY2hsS9kBedDGkRs5/BJ2ukL
PDouDn45mpFbL6NLWhrwA23txTb2Rcle1reQvBRm9j2JJqQthEl2jVcfhTl8dCLZN2ivmDS3n0Ma
UxOZzJ2m9ANrSLZOaCCXecYS3xLZgXgWwuzoY9ZK8doOZw35Ot/aI2g24iSivc4zl4Gnlvmr3Hmk
8bBZcYJFsif8YF5wF0shlwgzmAvN5gAe2dEgd7JiA5Vm+dWv8rt0kPrOab7hsvX5deMeJ4iuXoEe
IITROf149iPO45N0pzr1TfiokUyxqHnEOUkfrQKFK8RkcNWNAdFAitGB9p6O2Ss5MC2BScOt8mCV
6PJrZDkPORp5Foro67PxM1O00DI92v4hk/REXb7C9s2FhxF/UenhF4u94sJQNR4jC+dfaJIDGKzp
eb/Ynn2nbOJPDW8Pqv/bNNIeM4mVczCun5Be4DnLekgezCJs10Zl03wTBmH3d7ZdHXz8PYv50mFi
1m9TD+mayXXM3HQ1aK2zHnCCLBo1zM0iUTSiGb9ZlaGjzkJ9G0bHNiBjjKUxSbHDOxPuRaWSZxRl
BCep6LsKc/YdEyJjSawXubfrMbribWXjPYfb+ID8MsWxg8Z2RIhuuVs9cx5alLkb04BXW80KEASg
RjARLEact9Fl34j0wJmQ5ayfrbBGV7DB9SH6V84Nsvla5vz4FEKrrzY6innG6t/xb38X2rY0daSw
9iyhIz8JASQxeflXfEb3g82c3EcS0xe3yrdtCCLzXqrGs1JpToImFW+wpyEVMorms6h7sULcstMp
E1cGuBU4402+quPxodrjxOtACU+IuDzxaAblU/rW2SUZWQUTUNnwGOtqieeYkVQ6OhcREDM+mv79
OOav1eRfuYq6Fe1rti5pQpVX5UvPoN7tAlKySP1clAb73H5q94mOzoDJZsx1gjRimKUfoSj2tu58
JgNSx5IgoMLu0aTMITGAKzDVErelqxA1f/gWtRN+Jnfslnl/33s1oW2uulSF9mWo7E8vSgAEFIQb
To5atYZ+X9sTZt5SrSrb2tQhL8eEFSeoCG2ue7XuG1Thk7FwG+506x5NwL1f8BKS2rIcQx6joir2
bjuQ9DdyBXlefqYF7Fh9OJqDBXhQ7KTpPy2n/0aqHw2Fql1+7bNWa7eh8ZNNOEzY/8o7XYbsaDSG
QbH3GkVFfSQUfU0A4LEm8sz09beW4JDQZeE1WBtSGpH8vI04rJRx5lnvbDqYBHSuMsSXXHMScQ16
FXd4avYeIE5Cj4Q9ghX4iBkdLsYqfMbcynySDfz8rR3beCYS/NTLxlmPPA3IFvHuepC0SK/2TkhL
EHrwwkTjHTnZQkxX4bvpYj+A5xSYCH94IhybJCs3MmWba/TtWtb5rm30i7JNrG75kwM+Bvl6g+eF
ITgrQqbYDRpRR2/fY3pOXCZPjg4MtpbGM5jpXWK07SptgXTzhkw4Lzd1y29Je0cMKyOTFtsOob9n
NDbVvxBUjdzVivW/5SZwz6qnshPVqsDDQl05vIDR5rVwJ4HEYJlV1Apd3967JG2trZkYks0zJoPQ
o6XbRvqqt5FfEBQf5gEO98xbIyhiaWjZ94U5SOJFSnPRiDagoPFeMwZuC1fGAZ6KLet7Uows8vSY
NFUIo4yli/BypBHPSLhJjRxTTw4Jwi7ORhl9T4rxE9n+JbMw+QTpEsV4Q8qlekib+OrmNoUWrjmP
+3lhGiJbkDY7y5Xm2x3hMlGQpUOcOtPxas2vh+lEIkgzC3b247kavYOrZ+WWgQ4YooVPlotfBJ+j
z17YCYZnKwrJbJxzX1AN9GO85XFE7igkbre7oKpfoX0kj71+SaSzDYos3eJPYR1n8vM3FLS0L9FW
NyHLdOSXaiXScyK61o2DVaQi9hDNzhtbnRZcn8HyrU/rtYMUKRrjdlWNhbfrDIoWAMT4wATpr2GE
Q8aWoPKyTFt57LTBruSLMjcBTRsyXofVt86e3lx21nUefwrTIPijY8fZSriWbsW9AQ6TYq/GyzE6
4bLu23ANNcRzeDMEcl2i0ekYQkUbUErrU7QJEuDYfrVHjLQo7+qtjoXxUqB1t1On47h14/UIBJ/s
cm9vBvkAVBJZ0NiQ/JKq5FJhgV2xNTs1PLoCoWXnojQQcdlueOhrq3sIU6y4GqsGukFvrVV6s4Ud
si8r2AVeWXmrsQHEI5X2PPUZo80qe2mJWnoyEfbwyMgikzK4NPq1xhhtYzTtCxHDBy3K/Ffv6MJ3
2CbKtw7jgezF5LE2zfotjd27SGXx0X/voF3gWMYailxG7HvJutnSrgO0vzLTEBPlfrrG2LNBpRWc
VOUtWxAGB6uRAnlIKNa5jC+FylIYCqzkQry24GjIKAQ1yAtvUqZrV1My6RZFfg1MmKeu6sgm79Js
y0hpSmq2XhEnUDqhkQgHspfwqIJ/D1CHC1Hucae/o9n3+JnkE706RBlWzUlF1FllKmsfy3shZHkK
MIetFAkEUDrd+Cjt9NYS6w1Wnpq1SK7wwPjDMDzUed7fQK7ZS/h/DqunBKl+ZDdHJ7TPOp3PCeHV
spABCe0eNQ+jU/NYV+1qKNW7CUxx8LGguRkT/brLSFk2KEARPHEoBhjz8TDMGVHldDZ0WgptGp9U
fz8jbJLYeplg0D8yIsCi3HunrMq42i1ti8M0WtWgF1damwzbkA30YBjTcmyz9kR490fQZ9ZOMxOB
xtO3TgUKoEXmWndmDTXlJbSD5p5lSrgm+LtbkzIB40Xp6WOIZD5PJKYEknYfBtriKgVtIYXtHY2B
XapTDbwETRMeC0FmsNXfIrqYazo51gUTw0FT3m3iNjxOjNpS4e9SNtkg7dFEKx+dMe5KdVfjL8Ya
xuIKY9JbHA9XS3YDJHdCb/sMic9MV4Y+5K+choEJ8m+WLZZ5sVOzogxhtoUG6IKkwmcC5X+46qus
eDpoXnso6CMXRVN6e92FWYh6MlgnRcre3W76CyGdt6jO/VMmombpBOGXOmY9BHWMnm2CQziSJ3/C
vMJQrUGy2dSSrHcGEyGZF2whx1fwJHdepNKj17ZL02eQo5GClJ2KRPRb4SO9tNL4o8ume5VV0yku
eM63UWYv/dFcR0ip6wHMU+hySRqaM+4DG2Ygi1voYN8hFlYHO2e2q6gUt6IYMpT4w2td+PFV4lfb
DDJv4CIUqbs23bzd4Z5F82w41QN9K3NXC+xvo+fv8El6Hs+ee9lMmv4OOSc/5pCcYis3lxCFmm3m
qTnNwMPcZ7zCjXomLNRgH2idet6LOz8jgiwOBaljxex+cHnC+hERy0F14rbXybVHuTpod16OIUtv
6mOXhBeqMP+S+qcInMAJKGNyjCi2eX/tHRbYldDDr36fPgYKQxEZCxAuJAzArDO/6ymdSKSrZ1Ov
u2MoXttRZDC1evWSmOAVEsLfCYLeDo5PT6Ib7bk1q3WO33iJwq3d215Mf1aUh7yQ6ty11nAv85B6
BrRXOFCO1x5dJs5ZdvVlD6HBYkWZ61Z36kpnx3FonEXvNg9Y0Pdopw4GM05zEsVXPRyXzhfH/cB7
ZF11DSoBaDOx6+bEawaMce8WaxnVHlvvgTs1l99IKKh2npmuMTVmD74krq1HdANDolpmjDafPa2E
uUkU7MopknEr+8m5ujoXJAwYAXBmGlZd3Xx2lnhh4e7uZVoXK+EyZY8Iud/WMUKvCUV2icTFHcvg
itzsW+vnYmvYyblsp+DqjN9qQ9PvtUKschWadL/MGcJCiWOtkfOTUQIvpmz2dBXFPcPBb2Nmpg+D
FtCleWOHsahH3GxstCTAL9XGt9KD0lJ5DYJwDWwAZycnziFPPrMpiXcUfjF2QC2/JNMxmB2trmwR
wlD/LnIz6C9eXB4TrXtmndXtIlK+9TjzDsbsYfSQiNOxxUsznZAcQAduKeoqLrnt94Tcsrw2mQDG
38qm74+2HlESt65DxiajvdDU+mtWhd91u27PvTT1G4QH/CeTyTQ8MHYzBnIvIR0tGF1SL9o1K0Yz
G/dCg9816pO4BHRLnUwxCLIvJTIWuayFAGaZMNRfdYSBXu1ypcYufBid/AF/DMJR1MyU5MmWAB/K
638NNRn2zYJU0QTYdGt/IQx23gynLpgPs43rAowGLtAT0KI9RfMqdXKrGh0cZ1nbWvqpda+NA8oF
0hTk3Oi+dTrv+uNaEVDC9z+cnFJJlFjak9HwPyA13jiRNhBT3GVua+aG9fe7YfKsEq1QeyNy+oNu
oqMMCb1MtQJl6RgijzU5hbwg3SP6TqlCp3l3NYwHcoA2AVondD7mc4H9adJnAQpY50eFqLrrzIdg
dIwPSqPSKLuDVQJz1GGJgYjj2p4sb3oDcTyDgwPFbj/7bDws+XUHYMiuRX2fjvFzNeWLYtLhlLGZ
X9ql+hKbw0usfJyQhfPYuyFJyxPSBLv/QIn4Dg5K3wp2LAsU7sk6TkWzn/p4N4lMHvAri23bm1+G
mMBr6RQHKoZp5Zf6Y68w+YlKFifHZfQqeqNdu1bwYgzARs2CAZKRsbbKsEo5oEOwevXNkmqzWbQJ
Y5Qps2PytjUXzkp5C7sSRWpBoHQYZzX6sdE7/viAKXXdFyD/yYU2n2rFQC9Ju+iU+cWhTA08gxo6
DFL96nU3EFej603JdyntfaKxj/NjC61payBtbL3h0Im9gTpl59sR67uZh6J7eFkLyCxoiJnQEjqT
LZgUP9lpjCZziO5U0wpgrxrjEJG/Dmnvbi33W2tztKBeAZtneHdeX0tMBeRdVcxBSTK1wSFhlqn4
d7skjx7bVCtBRCdfxlppd1XJw9Mf/JPq8kfbn2Zh7mDB24xatmZ3Eei0IJySo9HmH6476PtcBCBU
mLt2DbnWHvCBuIOJZwZM5POahR4RWFuP6fJlbIwKVZ47HO2WFZbVBccmRHtdtSI9dEb1nWe2Srvk
yVJFuMkH+pPW8g5DID4tD6U9Kya59L2yXVvtwLi1uAy+290l6ENxZm8rL2YzPeLZhVGIqAW5f0A4
zi6s5Fe/DTKG1bp+DpFfk0e1ESm+V1ciOEGwHaYkzWDR8kbIfrWatUNz0PbK5Q2/kjm/Gobwayuc
F81hCQPVG49iQFHfBm51zbruBWAfHYLckMPWvTseOhw0Lektw+pJ4yuCg60Xp1jRTARNZt9b7YHt
Mga7Oj5lqvuw+/4tTyEzM0nu71B7D13b3Xrq2bGqhx5TpbipMrcJLpPmSREeHjfo5iGi9kBmlHlL
u0PFmBqtQoPMSvTT1Xc5c7Hti7W0IhCFoiYN1ifIAIMkuvxBt6853qrlgNsk7hKTsa9BDnxmu0ca
0ndyebm0lbfPh4qeXGlzmJQWvjUuShl0atzvoXNukGWB2PkaZv5z3rb11lJut08lq0Dh2Gj/XdIq
UpMnj+3BZx2c7YAOFC1VleHhSxatea+PE3kikkG3W9v2thnzdTu2ctUxsLz0iXmX9ZH1SOIK69h+
OhVBQ1k47bPKccgDF8NdK91iYwBGROCAhMtJvprUCpcJWDlVnVTPEng/Lgq4RA2H8ALB07XXke4W
4/wc77r+4OIHo5YKDp4IN8Bh7vo+RFASjxcWwkyFapwtmm/XJ5Zrh9rW7BVlb3VwK2iihsyyZaLT
3kYjhSqekeqk4qjYmoJva5WCqWtTpSewHsECsFO2hZ6AiGYwyztgadXdkOCudQLjUShkHVaM80FF
fnSEfsfpOY4maoREP6JpVMA1xV3XFdnBzO+TfCyOgT7buCo1L/DbrW5lw0Kb8hbh8s0JybhrE3RY
Tmp/lUWM5ytuDnClVyPD9r2NB2LK4uxIK8zloqcvugMjQCbJjhyZHDk8S4G5eCCV90Arr+9B/Zob
S2VvmZDpyZam2Gu92HY9G06QSywg7YE8shL/Gc5OIkdzFDKmd1IKvpxsfbJ9ufEQeRC3hz/uTEPl
rmovUKwbxLQqTcIIaaRwClY0F63zpszokdGQ2kwh4eesn85YWu+lpRc3ykrctOKENAYRRZkjuspV
uRva8ilXBMzZo8cTT/hk2hbltwhTPDQeCBrdgKEiMZ17BgbBIbP1L2wRmKTq4Ske0+pmG9gGkMUX
I4GzqZYdsg4e8xCUl9EXF7dp7Y8xOaUoWY1kYqEcnK2sbY7d1N5hzIYO0RsvzAJ3OYOuBI8n838I
6rUt94PTX0keOxZVvJ9Gr9oGVLxLvIcOHcTRZBvKhaKMgy66XWwIdZ9RpLaOeGzSTh7EmOxNRRMj
ehPDexicskSC7+uoMrIha+5tpAf42BUyDR/zXunBRNC8teIZAVbKG88/PphGoq1o+tqdlezsDGDb
YEN7ghwfHmQWcK9mjF3isL/Zfg3motkXMUxpvRbj2Q5I80bgWNELsjqoKmRRvjmesI5vjQS5mmsH
4yU19W4veIEtdIv4liS3slFE5x8f/Lre+qnd7ylEslOcTyihYizxeCwJ+ImdfZbht8/GbFy6KhgY
vad32Bv8o4rVk2435smPuvMIKHxnMardEZnwXbcaZ5sOZLJMGpbOVo+rZwa3HITOUQWl91Wpisx0
/kXkZEe/nYXFbGA3Mz4d5D2Y+JIoiqGisuznYTOAgjUaUCbzlitOjSR7cUzLg1ES3F5K+KgW9nA8
WQARNYpNPNL9MmJvGNbjyUdq0fVBsULnbMLJKbytl8PQ8QPvZsFafUw0scYN/opsAAQpzqtD7YI5
cRakLOkXoTHd6V3XWIwT4VE+glAePvTt9myK76xDl/rJgxjMAJRk1zDwAnxgATEcJZ9ORR4waTZJ
m6i0eIO3IVwNiXWzC/s24stehqMVHKK5+df74ujVIgJMoItNZuGdNrIyWLlDTTJuXwQLiGtReCD8
nDTyHLKPk0K3i5xG31O2VqtZCSpzwpyldZu8fnx0R/pkdsn2ndNgvvdrtfdRKm+VO4yvjZ7ciOQQ
97ZxxNLTHPwK9ijTv2qX2DygwnLollaNeoyzaUCCJrAz2154YDgcYLWCJu3he3jVBdqWgXMTPQxx
Wwwn7toMF9KqdKNLVg3hY9OrHgQcqN/GHFEee8h0mZZ+o+MXO0/H0tNIla+MKn5i+I/iLkvVc4na
6MyX2Bmy+I7DLdkAdJsFB8VwSfMrA+ZqRQQCN1LcTfVK2QRsK3t2gcwp3WYPYwA50mGsIkyR1uwJ
wDy+0UfWM93kv/TpnPhahaTJZDhJjYYPuuMMLzS6fMFiHXZWuzXiIbtZrJT6kEur0HlxE8W2Jy0d
FJxBDItHCVitc8hFgRMrcNviTA2AmH1bFy2aDIArCNy76Ws3WljWutskSNQMme+d2nFG5IxoWWLE
zT577DW5bWSGjm2yykMZLBXMyYOfBsQKDLARsNIeJh/jIZJzIkz8Gi+tdz+GpvhSlpums+uv3tTX
OBh0gkvMovlaA9pycdw7AjpNDLRtGcZgiwJzGPC1CvkVEzsYxM691ycoTMYERmlQEWMqWRgkedkh
YrDSfsV/ViV19QUQrtpLB27KQNafScvBUetMNAMV0nKXtYQS3H6tNlCVlf6nQc6GQxAGE4HB3qeh
gyo+Te/GPCuv5MTo90FgbRijbDzpl7egb+m6Z91Zhe42rpz4QcMykRt+DJOLbW17Q/BnfAGxfmTl
7txEpj1bSn/xDK25Q8IEPQXPT94Yzr4tUJYK34uPZQO8M5AEzMqhOk+pqT3NIrhla7mf9ejoZ8/r
1CrOJWEgQgAn7NVjhseEepRTb4y1SxSFPCSa+DT0MU5TxOAXV+dYFG6Nmm/CTmbhlp8+pGGIpYCZ
9KWv8VtHnENRUsBZIoh1XYMbWGK0QGkR++OzAWEEVVSjifD644M3es++QBPMBlZfGToBfhyuOw1F
K5WMuwItyGYL6cIhYYFw9UF7k4jr7/uemBzcTTGKB9QQGmvgddkl/Z78i73LBuqBu4IJCc0T6yIW
7oWHgJAV/rY14R1qivujoxPc2yP0GaP7RKHUPJYhnD72TYfAioyV1ZfVFzD77OxcByxda1Ah4nOq
euUemmjSAFF/Kkem71EYEWowo44cZfY7m4yhTVnEuDcbrVpHWvmNMUdz6BO3XKPd6+4CMEVriWlr
iw4Ey39iFE9c/vB45W00CQcfbG7GQSny3bsw2Yu0sO4FDqJFbFjeFsGRcTaALXVW4R1192Bao3lm
z1qeJmPceZFEluVyhgaaeQ7N9k0SPnRjf4a7pRpP45R7K3MU3p62ElvtYL+PsWNu9KB/cHpeNsOu
GBZmGGudTr3b80CnzgFAuDE5LHIEG+fAAlm2VTbcNc7ZNLLq2KGSRs1K5RAyZUPu80Qh/ZHhpNnW
GVUixAXBJvYaVRYgN9BBK6PWr1bFWJqigS0tKTrtW/sZyR5BOc3evaOGvc1y+twBJlrozV0RGrCU
NBvthYB31ZBkD0li3BlljhYINzCN6oUYd6hgTUU3IokvFYCmitD7lFZuP3Q8hBGMsX1E0rPQax90
E2XnZtLb7hIZTX8UXXiXF/G3NIC7PlouFQodMxbBEeFAra9j5KAraUb7rCiZ3McNhzCqALOy2KAO
7ha9ZI+aNCUmdsqCTRGpHVG1KPDMOB03Pzj8+LmqUwubiD0cVk40C4fSJV549GkA8Us+5Cp+kvrg
3TzkoYzma4tyuVFs8w0dAYVAvAb5En3IwGRthWFs1qdh43bq0LhDCbPj6RquGv7EILz8DvYlPrbI
URa2MsIbsySBtx58oi6Si+tIn74rzDb43deKPdyPGsc1AAiQ6craTZ/Mo1ZXqJ/m/wPe+6L6Jt5t
Jocnei+AW2sa55WegsRQWCIPOmU7RYPPlgjvYhehZzEka4nEB3Xrwa4TdXHGUdIcPNPg7dT3UBOy
B8MsyI2w2qsBIhSDHb7WyYx2Sq8u5feujN/bAV6yY4UIjER91LoRazk/yiG3uw3T211Qas2r7JDS
aZMJ9V/yNC0DlR9Ulq+NQnV3YR9pePxjzOOocSITBqY2HSYDBo0XFs5SlJN/KHzmuY0Fjob8yekQ
KAeT68TUt3VjZpY10+AYO51BjfCW10hN2qF4Y4WQn1CoVBuNwegp4rY5xrouN0ZXlw9Y0PduVr23
4Fk+quyc8Mi/6bp9D3I1ug7C/+qjBN2TLPSiFWWLc6lt9jHo/lXXwUWI6tphJgEXQdZ6c1HCq+4d
w/yGgl3cdL/Zk35RbMy8stdR0bq37nOcpL1zwjRaCC1/KnI1PSE7wDlWtOdJS4qN3UzB3ySAiF/D
OBxJo2UTQmSSzef9FMbBi6fpuuvmO2lgD6ysmQVXMrxPaqNaVe344k4B9GgreMCpT9U4Na8x9fBS
zUWqhxHgRNPMFrxMHaBhmAEVqptOwFXh2f4jvOM/P4b/Cj6Lu3/FdDT//G/+/FGUtBVB2P70x3/u
1g/r/57/xf/7jD9//j+3n8XljcngX37S+XFz+/kT/vRF+bb//rFWb+3bn/6wztuoHe8V5+3DZ6PS
9scPwC8wf+b/71/+x+ePr3Iby8/ff/uAYdrOX41Y9vy3f//V/tvvvxnkRf3nH7/8v/9u/gV//+08
vuXZW/3zP/h8a9rffyMP8x8MSBD7kV7Pc0Tyvvef8994xj9ImjIcx6ZRp+BxySnNi7oN+X7uPyS5
hRJgoE1Wo5hjgJtCzX/l/QNhC5lrjkUJhIvIFL/93x/sT2/c/7yR/5Gr7I5o57b5/Tf5S/AVX821
TR3/uGkZtv1TkFJqMb8r6iHduU5IIR9pcqPVpvYMtFbseCoaK7xJ2PQ5KNfkkpiH//nQQLtIy6Ha
Ywu3Dj/6PhMy1iamdSD5Oetu1N7DwrTL8PhA+k15GFuEdo4K0yfE8doh928YFY01LFx7F2vmkw4r
wYQazYqzkr6/DTzWHDiCxfHH/xUpAjCMsRyIfnDtWHz9CIrPIRofvKoPlwP5E0zsEGM7iUaQK159
oIHhxujhV9UBQ5wIwoGXQzKsCghPfVtYT8EIAjD32UOKJkQr0kZ/E932axSurbu2zmxfuLonuBL+
HO7DBNKMOrOE5SCCV23spos93urB0K/EOiFM0FW/Rn6H4zFQzaXTfdwXtZAPkmWpASOwskrJUCtq
/iZQ5pc0mfnnIgiZPEfPcx3jpzQZvZc9w/Qk3yGiVueB4OeNXZXu0q46hnNJ/viHm+Lf194fr7Vf
ozhtnW8GyMUg8pmbYX4C/iFzCV7K6OcuUpwyc7ttiwt6G0zawa2bL3aGYMMBpQqDkYO2UatpfBMt
ubNWGh2IWejyAXKOFtjHzKSP62lK/vqn++XFAFcjTJNwLmka3FlzaPAffjjhIIQnX8TddkZtrFVP
4CJHLqDMHKo6qSnF34W/zV/wTwFIHi+H65oOxkLTQW3x529olp502E4CSLX8bFtyGVIUezv2peOm
c1pEQ+Y8JUang0+eaSKn3q7G/nf869/716sTGpPFf+Rr6jaPgJ+uTs+VCE50cLjDD1RCYD/O2q2d
9K6yQ8DD/sppw/Bcwuta2JpbbYFGkuc+fPPLOnyEIfeZjWb1/a9/ql8eS+D7PN4KZkpC8oT86cUh
FRYYc9CO2zgzFA4q42lMZbFFzctDhMGoaJ3tX39H8fMFYCMjY3+hG6BJTdszfz5/ZZQTyxEO2yjU
lkBUkPXWj2XDcy9xk1su9ZcStBjBaYtUvmaO0lduwtjUr0OksFl56jA/Kt+P/uY6Mebv+8frZP65
hGHZpAXbFtfM/HP/4cK0WgdIae8MW9eQ9X7KcNmVU/PpMcM/T9BW2Cvgn22lMumSc8TQDS6EsSte
CHHf2o7O/BXfYeuyus1luw61mmJS2O4lh8qwYMLaHb1Su9VVyiZMF7u/fll/DjazWY56woW9bDmI
dH+55yOtd9PGK3YkuoFSF9VgYkQPo0UbgN0wSszBIU4+fHoBr+j/9ntzqNqk1AsL2aGQP71yfjCS
dgCvbhfZ9YB5MHzXmhYcCF4B2bBjNRv/6OAQ+19/V4T9DtFmpk26nPXTpVuQvzpZbg/LQ9PBixLV
gZSb1DIx728dCPorDAzp3sZR/HeX8K8vtnQtznFX6j9qyJ9v5UyWToY0fsfY9zNjZgXWBWwBjcgq
ZM08MQEZvZrAkxHK7w+Zg2PNKzJcAQjG3fiZnhWDPvrnLW/MsBAiQulaaNnfPHN++TkN06ToEEJ3
OII4Ef58SSNHzyyiieJdYJXJs18xqYpxNEm9YBZpT+U+pe6Hef033/aXEts25hrHlTxXHBpm/ae3
xtRMyjOfUMgwi/ZVX7Lo7ckawnR/j8MVMHnAchpC1olQAC7OzkP9dJBNtmXKPrLgnNd3U8GM3a0G
iLmEMGYyeo304e8qhl/ueYMz0uCEnE8jk5PppxfI4slb5aO/LZo0vKB4LhHzIqjNdUinKfSdE79l
etAM+1z+H8rObKluZOu6T6QIKZXqbnffARsw7Y3CgK2+SfXS039DnP+ivHGY+OPEIWxXlRFbUubK
teYcc8gi1LlMyGqrQlMyVe62aNXjvx9q43K34i1ibyR2hkKVx/rydEI3BkzdOAa70jOPeVrfdZqG
dC/umlOLgyXvqREr6NdabOQ/gnagu/ldcK95eUKar4GqWHiO69mmvNyprL6m01mQZhXYqKKmIs2P
BY3K/335/O3g+ajDP/+wJRlz41igdAqzRfTvW9oqSox6HeN5Xas+xjIyuQNmMC/bDSoBRde4LsZr
3BscCm8w/u/TzPBOZhkDeUohCBJoceh8DX2CHJONW5QB43UP6ZSDK5BGIpXT/Gef/0Ag9dmzVkPR
nf+Vzz/TsNp8s9gYf3lSJKUUGdmWcObq8s8nhaTESQIVDHa2k4kdKSBPZKC5PzIn2hMWFD/GbkNw
mcQrHs7j2sQjdyAlFhk3GKMhiPYP/35Qvt4jMI/zxegcbLwvZVTlJMqxm8rZ+j2kS8erqxuAAjPw
GOFg44r+HAaocGLfNK88fGvflLRfakxb8P3ZwT3KBi7Eufg8IkKLCjtm+mxH5bU9e4d8GRs/rAL6
vVL1aWIxS+Afk5zlbODZ/LKyKrxmyr9O+xB+p5Hrx8ZObzRNjI9wS67+/fF8CZ+er881JFHXnuBR
vnyGIwuDVRGY3jxeD8gYxpGXKMS1YQjIJercN5UY+8+CC0wYCuoaJAjGAqcfNrRMoW5hB7uryoDM
nA7H1soIe/88yi48jml/1BKZfVN/GPNi/Ef9IWxhwOW3eVn41Wfd9J/6w+rlgKEiZm6UYQ1rQoJZ
IRHjFMwddEdBxqfoeBunEOmed+CZntx3WaF/+9CEQ+Y1OxuGVmHNL8F/LiHnsVbNEGpbVdhXgiis
faTDkFRCnvz6fdK89MoW+gC5ww8JAsTIURQZgUhR+paRE3mqvcndG750Tonh0sJyE6h/E2OIMat+
aKlXvqR1dv/vO81m9vWDY5sjUdqh7rGlebGI+3pjlSA4/K3lz0FjvVe8ctI/QvrpfpPrs5Ey839y
pg2WwUC2ptbKk0gMdWeO5b2JFOFlokEJagllUTCzR32LL3Sm+v99AbsR7wjFew7bGJjcqBDD6kV1
FZMPJYkJvvYG+F5TiooEhyUYz6bMVr5hYH+fhDramfnQmHrPOkbUysJsIJnbdtaxcEc4j4hQOZut
DW+vwOkT2jnpMLbnHgwTtV/NQXvVDzmwG41QUDe4SswxuKqH7jUbBLLzMFpht9SxgfmbgGYp4akt
UzVTMhoe9PjEghSfvRAaLxPGVRyt0zaQs2z4xovsFw8iDQ3izkVmRBNSlFqHTrqzTrRk8aCS3ZX4
xj42SOhA0BRtyw58FR3xnsYhgkBCrO58fbLvIIH+bykn2+0kumljpvi/P78Y2RDsHZNOgYTYgZSq
O8WkWgK4pamPLmkpRrvY0JB8N60BLQIr3YoBKjk5IfkmbWSKre/0znmaUuccTbjoEVYzwiop0Sk0
XZjiuXGA4nPlQRy4ruNv1v2/LLOmZKETBl0gw5EXR2l9amXV6YW7JRxlM4ksPUPBv6qmmmqh7CQG
wozJJGGsvsbw4d9P9lwlXSwIFPOUA6ZwbTafi7ZBRwvNKkbT3VptG15rKjaWZVv72zqxrv/9nT6P
eZffikMP5ZrHjoI48s8Xv7AhfY99xuidUrZ982kNbZI4ifblDB/q+jF/hVn+1rqm+2a38BeB3pPD
DZSDnG7a7oGxjQlv35gSxNHsMLdKD0KmNj7SxjYPUcqIJminEf+IEoeiUcdAxWLzWZYGaA22eme0
17kSNiFF4mnQivZHTEpREMv2hFerxTFgE7+ke82SoKts7Xdu9tBbazcTwF0VySReHqXryCQIhTw4
bSO6eFzgpvMII6vFEsUpDISJJDITpdRSK7VfFvqH/cC7tgWvgy61DH9A9MRZl9CcMOKieNHGcdzi
YYVCzThj7TclsxaPbn2DplMvyMD6922Y98zLu+BZrsu27jkwzS6XX93MDVYyh5M/EcepDJcBk8ZV
mBA9NOQwhbQpLDf//p7z4vjle7rCtRxOb5x+Lx5wp+jA+Y2avR1ReV/7pTiMAuck4Yn4I2kBHf6/
v53UOUBTSnE6+FK2CNm4TRp27rYWjb70UMgv5hH4SmLVnBGa3xT4f/nppGFQT0tJI0xaF891RH4D
7o/YJfQ0T889uo813Sl5HKlO2rlM+fdP95cbyGJB85F3iHby5U5U+5USmd2gKLXqta5wumlWznA4
YcagxedeNd8UDea8BlzcPslJdK4BdVpcc2v7vzu2S7xXzxZGjJQqraOD+EXC3zhxrOnRFALjbstb
m3hts5ZiXyIt2kYg+zCQsbt87jOJqjBWpwDXe3cAcjq1BIYVs94xI0Krt1R8zNzAu/n8gvfnPUAp
ew5Vd83y8KEbof1jHheveOFX2gQWVyPQME/M4baYkc1ywgf67w/5b6WnpMVrWBb/p7a7PNWiiKs8
TDpbhqr1AX6UB5WarSTMZsXa7KCPyDA7aGEI47ZF4pD34xugQWjlrjrW0z0KBXVHd/pWN1MNwW80
ffNSfe0l0eGXrKZ4fxlJcJz787Yw7/ODyvOsbRvo5p7w9Ge7KmEqUlioKehwQ7OeJFVh0BKW4cbA
tHgY0Y8HZT4dRzubDmGSgX7rjPshA0tQWn2wDyJ8t7Xv57sYio6V7NgSa6MI9v/+fD8bohfPFPMx
DzmERx1IHf3nxZsoVlrCkawtPmrzjjM+XM3mJVQGTN3SfXRLrzoU+YhwuPap9nF2gYwmhahrN0WB
O3Uq1C7D7aeX1tU4ZelB0W6YrFTDDnZLWpi2a2AILvN0OiWTMJ9aOMv//hGMv7wWLivpXP8L0ODm
xXtv1UrX7NxxtiXe/F3vmc2y5qSLs7ixNuidVjHFSEcuxcFKgnqt9TCauibpdonbAw1h/ngd1PKb
1eGztX3xwWLP4mCPaJrOpzevVv8pr9PBlnkS+faWur69cpUmUTXT/klIJlkXIXGco4ipEadREJ8W
4TMzq+TRmLAuhqqxz3FkoExVbflUaHd1B1dlPrBuXTuLiOKJxVIpIDkqR9E4YvPfhpbhXHMqzxAM
AQNOVYniO2Qgn0eDt0vD2MSEx+4GzKffmfQlLbzG56FHxUAQHSVHByGghXClIL++pl111ZDv8/rN
vfra8cB1ZxsweHVzPs/OZdB/PhUr7kN2BVamHu/RPoPLBJLTStGOR8chM+t979UxvSNiUSq3ITev
au6oCL4ptoz5kfjz5sxrik6zisdGfimB8EyiEZeRvXWxQdSyyK5IYkivpqJcopeKqwWVwobjm7Gl
Y5ceEie2rgoPwX6bim96ud7Xyo9rEbqJ5pNGmetcPCheUYYBRgZ7q6GuWsYutY5u9+UmqHAiRI7r
bPKkag4zsfIzkMpDeLXLuuadnoNp5+nKAQR9qlDxlKnt7jpp+oeSQJBtX5UPtWFHZ8+CHD+mzi6L
6Q2wkg2nsU3Hk6WwcnRFRWI2KV7L1nfyk9akBUlIfKHXR34IIqLzJNYqis2HxH7KhhenBUGM0fFg
TNUBnr86yFa8KBrNpOx4G0Xn5MDU6wEJK0nnGAFXUxuhjZhkvTa1LN8jfCVUiE4QFcoz6KknKUMd
z2gfbzUihY5ekTGPGvo9zM/+Km1Ut3M9T9lbLNlIMBNXXfkFENhByGEjjRzLUji8WR4APsa1pI8O
SFusih0tGn28w1FRnHwH7Bk+joNLfMRtWBFYOK/PGnRJl9P+rvatlLiVUKJql/kuz2XLnlfBGG4e
pWngV2yc8jqe6mvsWN49W77E/4JUKm/Vdw/n1yMuDwSzI04hADYYnfz5jpQ0S5kydPYWeRjhzxXv
yGCURFfVvXHrSB3mOigH2fj2R1aJnaMRK/jv1/RLK9nU2RAoMSTtL3o+F7Vpks8x6vMhe5YRdkH9
S7RyQkw84GjXLHw6tR4d+/ybNs6XsTkTc7J/Gec7WMl5wy72elNLhwJrEPViI60l4qBeLZDO7Fq/
fXL72oOKil4ppLjddha8NMs3niUeIpa4HEZprg+kHBkzK3H+5eeXsBXvDofpvYVuaVugdwfL0eeA
Fso1zQeAPtmz6GzxYAofp2vmIgOb1a6Msm4DGNbdQht0a12F3bhPnDsr4Kicy4fPtODPLyqu5H7i
cDy1I34Bsy5X8ARs+rckbfuc6JFpbntYVMjr0KnVULdWcj7i2cTZ3zGShLAyH6t6MSeHxMM6tc3w
ZwqLaJyEvPn3ff0ylpw/Yc4clkkxxfnpcqvUhBqZFuvOlrYFFFSpxXcZVeWtWxLv4e0bPUPVVIQ3
7hDgTe4VTmwFWW3gEbkucSmDcsnImCFX9LtN/MuKzJWxljHasbn3lLh/PvSY2NsYvJGzzYzKOgbM
RgvsSX1B0Ewx+wMtxG7ekLAcABRghlt9jCZPYzKe//0RmZdvHxIQeuEMbufdmw3q4tm3MyOOo5Id
yh6rcR3NNopAm3NOdH1bSuemUNqjpU+PnytiXzUltunm2ZdRfz+2qrtXpLcXJtGMprbVcyAOiecE
u6iU2M+H1tgJfOmQJqG6VFlD9BCP22KwEmP3+ZCoOQSxkPhBcmA3Z4dG0zdNji9736xxoVFqW4wv
HMnO8+cnrQHnQfrfWCTghKsmVbd6lIcvvRH9Sozx2Q/b17QGpqac8BYzOBTulJg0Usi+WWPE5R2f
r8NlfmnZnk7xfCmUQBlfQx/DP1OJuD7jPRmWcCuSdVH3DrJlPJ0AdNINB3pMVk0QnvoOlrWnN2fk
bx/TAYUNREkV9KeBJGuRsCbWHH2xJcSPArW04xfqiIFMfHMM+zxm/bd44MI5iTDMZamaO6gXj2qE
c8YOmTBtXQ/+TiYC0pbQIlE3DzGtPOmQ/DINuzLHhw6IrN34HEvvClyok4CaX1mRux7Krrj2Ub3N
8lR+ZdvX3Rjdcezzb4sUIg53sLvJyI1b+58FidCILUqHbB8yw2F238THqe49tMyxQt4AQ6qKq2dj
KvvfqX9v2GF1U/Yh2Fb8EYukl/Y5McPkMFpZu5nHh4/h4N1gDYvWvm+06zSNHJqPWXotFFJjc6Y2
zgUaSRvbhhWbOJ6oPkK2yNdEwiCFG7ufTTWDduImOTrOWxnizncbQLbgy/qFDtZin8oSNgD5IA/M
fXyA5GP83E98G4e096TpjpOgjeRN3evk249Qa5oNPw4WX8fNV7h35IFDtrGVU4zZi+Nl0mgvZlc5
m0ovfv77tf/cVC9uKmd4i7Q+TkEu4UZ/vhWTEbuOtJWxNU2l7bQokdeWQwgU++1EDmd5qkyQ8aMi
er5DQXeXR2yBwp9eU06ekEKBCQRacUgm76YnEXpDNDT2y7rBhpkNz+RuQriZUeIR+u1H1wiOtjMl
J3f+8vmr2kuXCNzr4wha8btXfn4iv/xwLKrMGnj35WWvifzJThuTkpgYKMgx0VPwIEFWESjWX+WV
426S2TpUEGewVHoVHnQ3sM9Ica0zLyQ0q0GDdJvF86tVP3pYyzetYzbfHfX/svIy1MP4w6TJ4bx/
cQtyA0xWDMN+2yZptLIigyZegJuShz0/RmXRnrJAg0qVBrj0TP0Nb0H/3Sc1r+6Xn5Tn0fxFHYJ1
Q7+4BugvNMgiV6AlD9r1oA+kSE2pB70xx3FIfuJakPeyiWQTHFuyE7eDjPStNXnxQ9zz5LaD/82e
PVd7f17R3CJEqcIHw5Tr8oCukSI3CM5kHNCJzvts6SeB3H8exzkM78y69jdDYBqAF9H6//u1uCwE
2R90TrA0Nhx2QrSWf74VSY6QeyC7ftum/2v4ZN14jAr4FH5a34wMeW2nFN/dhK+PK2czJtFsvzQl
+N+f39WsG0HMLcZ2Z4DxmNvGu9YL7bE0QxwsjX0XCcu+awoTlHD92ungwbJ50uHrw9Yi+fKq13AK
+UV/joLqTrPG4pumyV+vjw+DtZ8nRb8cN0q3yMhAdukj4wU658o17zEL+ctoxCfWtCLZq0E2u3/f
ii/zOu4FNwLym0HHcZ4T/Pmp6KPq+U6RQUBrUm2QehhXhjJS7Dg1h/xx4givV+a+9M1DK29Lklax
B7sZ5I7sh0YGyhKh3/AIHotcrXYklSFyKloShMtZBpAehspHuLBgub+57q+vFDWGYJBOZeeapn1x
N7seTvvUDcYWLi9tCZE/ZGnq7jSmMMu4dd5gD9Ggk80rgbj1ygtNWKFoxedowRDMIwQUy8XBM344
sKJumgE2au8kcG1JdLsiEUHfD432v981ztO/L17Oh++Lt495MhsDe5ypoyX/80OXms8sCMbtFvOq
Wuj5UG50xnIgQwloWuu5fK+YkR1dRo8LVdrFg5+4EFbc6heRxdfdlAi4HoPBWI5jDXTMXSMl2UwR
kJ7R6sU1mfHHLEyna9nXNDrsa0Hr2MyGeOfX1bSGJfjUgwFdorcObrsW2RXdwQiYVl9tgj6/Gyf6
W5WpyqtpSFN2K6M7EFqX3FSRfJFAMK/y5rcOaJpx5dTLjT/NeE14cTSujbt/f1hfGnEOZwpEYTZ6
qbmEvuxkBMJ2GswAAHy0ToPvFFZrCyLYsulDf8l/BzKoI4aDk/m463SrO+ntfizs9B4gEdSrHIZa
L26/uaj5tfjjDnJRrtTtWZzEpX15bdxQdx0yf7earh4DfyTAxCPA0WfD5RxRQCX2QI57afY6Upkt
OhtQMb0KcZsZb99cypcNji2TJrYpkagiWP58w//T/OrH4v99PoENJCQmfHplD0kN3ayAxd2V6kgx
cYYDCzvNPE/2aH2zcH3ZS7gAEDqzgM9kwnkpx81J+23I25q2I9wiQicn92RmEhM/Q4MkooPtx/UE
/pwgiGzwvpkGya93wmBTNdjjqRy4HxfvErFSI5xkx9oaVuRfewlpNYaezUgQcPBmBZtO5W11wLtd
7JKWiXzTkoaq0YbQyhEugTTDXZImv71OEpnbme1eJu5wx8dERRhA5e/7dNWmdDQWgq7J2qYPujKq
uJvZxzoyAPN2pPTdMFLIt4EUJjC7Ub+bBmsdPBuurA5xiaFzLsk8FtJAEdvYtA3hxQ0W2o5ibi1C
YkdJGHe+qX08GjtfnlOGVt4sUUOZiyZr/uf/eTgC4Ix0njxjW7itdTdYZoykwjFuRY2BFRd2t9eT
uLsxJIJ7j6hSCeLlsVH1uCl/OJqJujqMi4d4FO4WoV+/quffRp6GGtwcd0E+os3s24jkqHKp0t5/
iAxj50SYvcywuKuDuDqHQ9QeI0/qS45g7qJCJbsDDanONaEXK0HeLTN966O3pHFHmHVOp1nZi2xE
shBGbbvOGA/ckJ96D27AWLo0xZeTn75b40jeW1rNiUu1uU0NAo1tCueSdA9YxO0QQ5OSPAhiIgqu
M1dtT/uzku2hr1GkS/AYsdO/mVH1XmZ6teCa52ju+ol2bQXgoFkWov4oJv9XF6kPsCpPRV5sw+YI
FgdYagl32SPxfIGq9NaPRLkzamPT0qEMzI6IAeJhKesBhRnGuvac8zjh1SujjVOR+0UmHWm87Rgu
aOWHC7Z5Qi67cmfb6Ygsj4S6bioJQk3ANjg7dCFrRcqdLeViaMv7pE2foMXyNzTGTPWAreHck6ve
kPf1IFtzOxAcrapH4jy2tADqRSTJc+/zDi2d2Tv0KAHCBHN6u8Pf2EUh3czJJhgkZsLuJpu6z2cu
bP57QBaznszfqCd/uCHy3yTNYFka1aroJf0FGAWEIlXYjQkbhTSIWGx0Me6CuwtIg0kbf4Ybt3Kl
EgXboVxXbn7d9Va1tWzyncr0ij9vCOg04gU2yKVmQAoLPkTQzMoY8q70pzDGwuV2cFBqrXmjpzUu
5g11oVDcI0Jt9rJBHxtq+avS+3Jn9b9EH4Ap7V2LeIzpJz53Iqx6Rnvw6iFUagYQJFj6a1A2d3Ak
9pK4Kz0mp5uIFI+ibxe41T4RDseTEPte6hPm178Fw/DbV+O+0zo86XOkN8y7lWEUN5Qebyb4O3eO
zJVFpa+GvH9qKk9bTkA1nDwGbt2rFxbDRYjFeJ9A94CBBbBTY3gCAISwTFlDlc6PMiGloPHdE4HS
09Kv/BaoPgg3tzNJkCTbJYREvEo6aEsUZTB9Ks7t6qUe5Krj31k7bb6npfhbQ6MOhLQglbyBOo4n
b0aa5E9m6/ER4POp7WImmdNvoyvIwZon0tDH6yJRT3YIAtPC5kMebp4vB3BQJLfN0GcQ8nap9SvL
v7FVlhN7z9TUsGIwSrPZujlEJTGCPQHCm1QxtqxKEvo6HBlZ2YAzKezVQFQaaCxFU8r8UXXbtjZI
f5XRYxw6C9s1aNUEmOk7D8/nIPMNApBbRBSS5mwQ8+npu9iRv4maNDciI10lI5aM+0rKeubTa4xc
jKX2iRaEtiR/tFy4Ts/zxMGqrxBYZ4nfUj5YK84+grzu/AbOHHLYqVn2DixCgYsRShZU72Tm4mHx
0fivPCDriSTwky49RMuSXUyb+fdCA7MR6ien1M1tERrlMnAJNfCmden1T61OioLJS7WaIiZp0nyn
fzGt2yF4zc8Ix6pFP4w3Q88WZZTykfhJYuddjYdOaAs0WGXHnfJGUhYYRTNZqZb0jXD0y+oX1v9r
j8nqiHxg1Xhg9dNqD7aQgM3IuBvo8q/TcqKLPRzKT4gnxA6AyUyBsWrlBneM2LS0ENlaZQaA4aJ/
DLUD6TmLicV6lE62JniZkFTp7uwW2LBKRHoNcmEJreTKirIGpYV4pJnFX1tC3M2dN1KYrqYKavT8
XwtWohU5Kq+BN3mrBOAjkmNBU7X7pdUVq377SAY4pOTBJTVevKUZ6fQ2eQzcypFVA/pqhEgF0CCk
Ioy0qN3fVK5jChZeCrBhnQaps+1RF4MIVtdOZ3iLQfdRtnRPIBj5HEzStQapTgb8ToAZNvDt8mwL
XGfWkBPYVqn1MG+5n9fWpNFPN53eP3+j20WwLMvucXB53TImqeu687axHf5yOvOubZpb3Sh/tqG9
hRGzmapqF2FEWTojL0wRRu9mYC4/Lw2CIrMVPjq812W5doZ849XDb20gsbBItxVN8TVxB2C4mEKv
DVECaVqVRA8t8ZN1TM26Z+X7dw2WXQqY7h6uEHw/xmGJsvPNMDnkLZHTlSbVO74O5gHaj765mWqm
iZPr20uOYTtmIcCLp3xrxfYHyRMbVN88RGDkwAZW08Jw/XhdFNYjyQcEizQzIDrrr3mdf0oPbATm
7zs3B24+TFG+dH2ib6ZsF3TwVv0SXeZs6s9aWAkG4CUSnQMMcAbSHbAhLpxOQmWSHE5kLtRBb8w3
xwX4nGjlkw4W1mnH+IRmgdEkfDROvgUq8cHZmFaOVqCeacUH4UfZVQxes0doxUDVfsxG4vxqgQsZ
BubaneShKLpnnvfbwQEyr9E9ZAA4OMOSfviD3uKacbP7MMrrlZurJ0yJCCH8hWMGIQkC3bMUNWZr
EzuBlT8HHuaLok/gmrmRxTg8faXlDp7SyddVqj5GNe4IhjRWbTWS0VYT1aAAZdTPvmuTlupQ8fnA
dKdyvNdjg9RmS3zYRvFezgDm3Lu3MqvbZgkYpmZ8IWVLLQqXBCpDr+7GYnwQaXnn6rZaj752DmO4
r6EuO0C2VbXXuw5Kovchw/hxGIOfXglYrZVgiRiEmi3J6E3VfZi2xtFtXNeN398gb38eJCnKhkaU
vNUw8xuDcaHP7cSZqp8JbpKV0tk2Y/1k6/GjjrqPV5g4h+w9Ry285BJ/iiQ427GzBjx3R2t8HWAX
pDHJN8mKcyvLnSwgU3glhGC3SJ6mQaBczbR06XU6Hu1JYnABGeYV49Lw2Vb9gZSHfvwB9cqGV6Nn
W3SLO+qHYF0546cxnX8+jy9a1eKIZoqN6dQxF/5UHxWbMpAfsm8iIu26Jwcm2dIri1UUqSco08Ha
iboTfZ5V4eKEr2A+LHJNQsm0+4glV8R0AvoEndK4rKfBBE7cv0wyfYgsQgx8W+MizZSgocQhycfE
j0PoxQgEB6NtcBo7UuwZFi7wqNNpJJ1Eo18e+VNKjyYl1hbmRDG/0lVI2KaEJsNCOPQaNJmQnGhi
4289DVWs7avP7AjyQCTvI9/mlI1kFUULBlQ/QuW8ff6IddYCqSQq2IMpzriIMIawPo/zklx26HFz
MsUXTCdqXonRAIQ/WHdNpfWHLHP2BgrEdTeIBrHHvnLNXzrRfhs8LHt+Um+VpyQca+AqJiKBREbp
4pfHuHPT66KSb4wPP+Q4PpRIWZbkxLBt7ij/btwOJow/cVmBjZqhTF/bUhwjc8InJqhHvbp/r6zu
BfX7+8iJZyPEKxpHuSlIAe9gbMCV52JJ1HqP+i5fTmE2rnUHfBepOxQlmN/H0ttV0FRX+RDuTTW8
lUiqp9pc4jci7ttlVXI6wIshU89hQj6p5TZ1wIRrIbPPbpNtp8S9ocbwNhx97UPq55sWOuGBnLwl
PXpunlQ/5qILZjasr+65s4hLIG2aL2Ozb+zomvw/4JHo3iqHLjG0i4rdfjHGycvw0Rm+c2CtjutS
sLI7gC7rgMiDEhRnHMdrdrh1rH84qOfgS1NEAI+8NkVxTyJGca5p5npRcA+afV8N4s0o1YftkD+U
R8nJ8RClRlGyYVzDe1pGL9kMTAEx9zPQFBGwXQfh+3bCGraKsALO9Pdt7Yz3zQ4SKCnMVgSSqWMC
6Pm/02AqSEuySnwd3oPNB7NsdZgqqh1u8Gt2CwPvIYVJ8twaVbMk7sBdQ3FhCI9oR58glMaEtssI
84yWuQ2uWgo9gc/bcHwgzk5PbKNVvlZMZqYYlk4G37fPem/TZ4hBgLvtPS0ZaAnitIx6nTdArp3U
JQCk9s6tgFynkUK84DjyKj0C1AAA0SfJDo6geC+831bZE7DVhW+RVKxVCsAIJdHW9jgkG7DQRi36
YSK3NfuAOK8RVH+Re1cVmVLbqnRelTyHNrFPA5P3NivjpWdF6zoCk+p05Qs0+5qXuACDTh0YvdZ5
+tor+6FOCEHvM7RLKip+KRX9gjhMPGVBPA5MFZir9Q8teCmq0WBsNG4dq32IFap4difgPw6xdhX5
6on4ARD5WRPhluKUVL4JVqmTvyuLDDbH1n6GrvrlBH676crsLEr9NfXaHTBKa6GxmCz0lsVIT4Cg
ay+BJzGVp9oj89vSOaQJ6W1u1XqcHh8Di+cktlgC/Rb6kwbvEyKLHVXDfcyDrlIa9zia5DqEcT/P
lxbCNYkj7sS8aBAXriGytsWricxyUbYOHVza9oC2mnbhlrW5iIV1avTmdkyC9ylON0Ue5pS4OYcV
pXWcE2dWTQeVM7Y8iCIq3bchY2wmP74WP9kGdPjMHT5qHE9+OS58At5vk4ghjI8fLSCysQ42fTT9
zBsHBllU3Ayx+KV52Q8QIe+VnvDS1aTCqBipVLedeFmSoPmRdypbdAJYktLcV5cTYZz6H2Zl7Afe
L2K2PBeal7/oAayoTo0rzW8fyF7YjVq9lo47rExX/YRp9LtoAZZGDSgTS0kYqd4dXscVhTg+R2sD
/Gubm7GJQCA4gpIj39MFnmn3PhXIIHeOB4YzYi/KlSYWZdF95LqGtkehsAssoPVqaXYhwRtl7O/L
3nvSwgrYs3ffE4TuB+D/HRi9iHsf3B58CkLJOZULqZygkAuc/JaWzfMwAhTrgpvCJv2SY9iWFI1u
UsYNuTK3Uz89JKV2ZPON16XV/TTZghdDkt36rniyPKwWqqQQmY+UvFzE1UbLqIXSjMz1TkVZsolG
bmHkK7InofVJjqYId51TU62rkVAOqzIJBKmtfJ2x0q8qEYgl8XivWQ2fjrTba10FJyUwouZIzgeN
H18Q1gO4mHItrcONM9TcRLM61h7zpJkOjDbdW2Tgpzd1XbwQgepQv5DqGHfcASshyJpUhnUsSZ8w
lPtAFqJyKKmzjI8tvCmGGiQaYKdFbwMgqwVVEYhDFknQ/ECpeDD8GWWZlXfQFAyYuXq97IBZcogy
0r2f8dSMFWq1GeXvNYG/nuxXegJwa03tPaS9sMwBUS4A/vXLGNLOeEwbjDN0GIs12Z97iDm076r6
RvUJIFpd7KxMjIsCOvWaMfVd2+Iczpq7BmrjqkWRczJBeXUAKzKXYJh5AllXYOzIQSGP6kVqZrfo
LeCBPohjmZ0jGWJ7xL+5qlzN3cW2/0PkFbm+MO7zzlsrgF+rKuJwG1dDh8Y+I1cAKpOXYxuEeNot
/dzKlv0Uv2QOa34BertLBRUCqeENFLXrySPlckz3/E1HJy0Yh438AJ1O6JbfDUslukXlTQ+EyPz2
ak41sY53lhf8yAgXWnqLCTdR6VkjQqWpbTY4bWeGqH5i7X2MCNcx3XZaTkG4wyIfH5wsvxZZ/BaU
5knXyQd31ZlTER8J8adaSH6qX8/589aiikErNa7GUpQ5w1rauVri8scUEr0N3H6nNgYiwwaDx1C/
zyxxIwq577ke4FLjBjDC78il4HJT9HtV0Z07w5rAaxOwJbI6oY+FXr2qbiYLGDYWZrR3Ia+DLuAF
9D99mx2ympE++KcOOAzsqwSfaZ3OWUZ63Gym8tA1lIY1oR1XahkXLW9AWxRr10CDTO7Kso58Uphq
ayuLrqXvwAZce2zAjcZ25WX6tlbTgfZIyOpp5MTfhPRiQagpU6RoHcxf1Zi9mEVPKmKmzRcNkD0R
xL1MJN+lyCOtACG06x57J3Wu4QrhXEJlv6MJOJBEKHYlzTv6qS484lnYN7aoA6IkxV/p1mvE5DSa
bNxZ0B8DAgMLgzpOc2aiH3EvShrxIUp0jgurQpEoFhSEFAbWldOJYT+GtLBpzbCpWJz7IivE4Sbf
wDCzW7G7Z15wbRs807wZ7OXuvL337ckzsvo4mNa95fZXatvm9MnqEfXG6FlXBCjQ9FEcQrLGe9a7
9FgO0c9J8Xyhyb7pxphyL7ltLaUxJquu6Yzcg2Fmta8qaxXb1cFLkqtiInPbHkgm6kDLeyX/PAn4
ue0mWDdenKzL/6PpPJYjRbYw/ERE4M2WoigjlVTyZkPIdeIhMYl5+vsxEXfTE9Ez0y2VIPOc346o
k/MlO8B2wzcjvpSL4VLkKi5mwqKtp0/pdvUhrKamcjj3pUtJObDY3GXTLlUqoSUCB83gfhuM8dQr
ep9Gd89ygoZopipvNRhEBrmVE1w6raK6Ni+fF5ohQr0ybt1KJ5G2LWNKdcgwV/JuaWlMtNzur3EI
Oe7K2ov5SRDk5/z2JUuH5CMzWme3aE/DoNRhSdK7ZZ7+rRZIAIHiJt/As5FuQFBehJY1fcF73haO
dZTb515JvBndrN/4gFxDKkySrociHEfvHxqEaucv68BxaenhyPmQWVpwMv3qv/LLBeRAntJKfdiV
NcZtZp0HqqKQ0EW5/lbKco1w/Jd7KY3ppk6c53llyg2sPtsbCjMXTRB03JA9Tzn4WQ7Gi5GCkRb0
GJiAfZUxE8LYlc/FsgU3znsH40HY+xYP72cyUxEJhmmEMnC+yTm55OtB6dmtasqH2n7IS2JOVrz/
QmZfkp42es8qIH0Cj3elvdzMyMmiCu6N6O1T/pjU85uRpxBhxnXRGe2lp93ay3hM8XGJ2X5pb4Z8
rQnT9X5Th4dnqHH/Gf5TnREVL6u4KATCG4OSPFQ9O7tZLl6ePhRt2G/h3VNVv+SBDlRTmz+iqTP+
CypHbCf4g3QoONVgjtyHhURKM+NAazL3mCXjzURKJI7YmXY0Irelf/XZ348UmgQ+xmEEfa+2XHmA
/f5VsAqVy/NMcB0WRpIdid/wCO62d3PzzrbIia+Jn4oKDRKDmWNT645Rc9/4zYcyE48IbnKv65q4
uDmBYe7a+1Ity8lX5QPlFEkgI8+gT9moslc3V9WOLoJYBOnFzCXFf3K5yjnZ6T2kMhEGEAgUvRTp
wJSzqLCei4dMOpSdCIbvzppvXTRbWEoHIvssdmUJkkma5bfW+Bj0ApDaqZZPnW7cp4pr1fSOqsn3
VgWiIFuaQ4GYiVRrIiHLh9XXhx3h3Mcxb16TZYpM18ji0v8JKIIblmhCMQ1gnr+wk30E/5ESyjuD
i5yIHGWrc3HgUsqWepWLQlwxE94hMOZVcDraUyZdMi1iSs2fIbKe9I763/HfkHj6scGAOvMu2C8u
aaFBQhFAtSUXmnubiFyCOUvIpxJNNw4wntKxJot+/qjt5c3Sxi0P0D7X2yZE2MuTlH+6SliRyOPN
iFbNKc1qF2fr/KFrlVsjUmKdWHSsPdXh1LqRpbECGUwc9L5ydtTGRJonvrL5/0uvvmSR0V90Rlwe
/flzBmLlYY2wxfc8+AB6FOPOeVrh/8l/Cje9cIW9r5O+V11L7AUR+Ctlt5kiMhPghi6+l0kYcUfD
ggnxP8A/yv6NBPQI38iNoyVkjzpna0iCsKs/goqOXT3tLEI0giMdHVigzaNufxQiuzcJG6b7uP42
sonpXQA5zN5nwF9fIJeJEDqd0pUUPAj6nTsGF8JVaLngx0HMyu1wmysl+Nqs61j3KJHEcnTBtCVV
TqI6i76LO5+Q6aXiysSpeS7dbKBXyAA+HuY3Qhj3XVKhpdNsj4+s/SC0PXa3zm3SLl9lz9a2aDwX
VkGtj3BeOAdfcK9zd7CTQqGs3dtaAsf7LfeBmTwPHQeYs/LFNeelsU79kj3w3ym9fKRB/oudKtaJ
OR4rmiC0+W100h8iyY9orQBGsjZuZj3aKgbTxHjWVndf5+NRb9Ulz6YvW2MH9kC+6SL4lyTOpVTg
Gl39O5rxiB2e8XeKl4VGICw4mf/K2kdpWBOhdXSidBjPRdm8WMNNqc0PUqu/Takuwu6eZZMykGjD
1TLM+8r1bmgviPvZe4HfOE2NRjWBWKLBMB+CLLl6snwZbEGxqTGRZ4wQb/syxnbdzR5ecHMh/3d9
nTL9lOMhX8bxRupLQnnFrO+10X8xl/p5lVyxeB7uDZW9C2eGlJMert1z27Z2CKAQ5pruUDPNXQO5
x1BYDh+Wn8UOiHXFfNp3hgZMVsDVF+N1yadrGbjL3koJkku2ocJxP7y6eiQP8mLbPQyi3l4mkwhW
hx+WRx9wKjlYnaFLdwldAKExGfE08fdQO8l7/D7pKszd4QxZG3fESwTqe2m2qUob0ogGEG/XttVv
lwd/RacHu9Jn76a5C5hp/DM47m2CUzfYqRLDdyVGkilF81bp633lCfCNDZiBdr5TTUtILuZ2fbun
AuEC6U4KKT7vYd+mUYEvFbigCbtVXTQSLsCmQ1Hm98BIt4TGIO8VyYdyaYyethHLsV9KBbSmt8+0
sd7UyLs9NkJaXb/7jLYa5FnUYmlkF6vh3hYmsALtaRS23blN89jUiiPYwueC0N0i1KUuWiZjYRDA
15cRBfbXP12QRCEQ9DAS2H8TI91ILDCVRiBriQDN5bN0R9oPRiBQJ7GjgX/DUG3eu9WPb+avXstr
KtmLYxfp5n99FmWcGJIGGr95DjZcXnPAMtP3IO3ovB2y8WQtT42dqB3lTkf0efSrLmUeNgl9hiKw
rkrAUo7D+K9fNe4KmXyyEu3K0VxinIKXzEca6hO9xjWOM1QtxQ+R92Ej5HOixr9gms9IcMORoi9d
9nueYgyQ7KRjA/CjFshEP0XoO5hExjtqkpHFUzkywsyOc9TqAUR2a10kqqzoPzOeQ0LcurA0tO+2
X+9xj7hhMgxOaDlDy0Mb10zze7xeMgzUP9XbH4ILlBMSWdlwnJPsk5KDhAn1MvXZxzK0faxq+Wt0
xS6b5YFdpoCdqNV93lJtPvApk993t/ggd1ZK246PChCYinpzJ3dw4ZkLiHHx6axb0i3r7W4O3JZw
kQkBQ1K+5C1LeWvBnvuAcYpWFTCCieyGD9N+SyEWdgTLP3epT8zoiebqrRCvGPll+IcRrQHr6THP
FwrEyPLTh3wFNRCVfzXz4Fcrcww5oN6GSu79JYEFreRdtjhJnGCBp91iiFR7xiEN8FfwZVeTfk9C
1Yzoogdlcu5IaHqxJY0KRv+vnOV3XSRPltIvA/2QGjdC2LaOHrdFch2Qe+s1VueiIu57oOmYtCRc
xsk/b7lJKQ7cQeewXND/HdmsYlRGGz92od0tBqH5PB77tgMeUUx7I8FCRRHU6MXZDtd+fnNAw+3J
fSk6k9Jx+uk49OD3hvHExdodpImzYmvcLfPkTbkQV21xr6QLlL68JYt712ZJEyZjcT+DSEFVp/eW
vsKtyZPMuggx55vVaUdyfQ/9iLOlASyb9fJsTgzhSUEPmTP15AbU4wN032NQBY9eOTQhgdp78gqH
40YoTj6HygQjsVsL4wlPL5ZNDkg/9cywdgAW+8SczyRyImZBeylX9m+HkmiygHe2+Eegb6gKqlJR
Fzu7KQ1uLKM5qwxGCstcRSflQ5fU7a5UW4Z44B7JVQOoCjqkI5BhxfDd185KDC2nt1D3wRaZJcwa
DcEMumob41NCESxGTyqV8d/WQ8NQNfiEhGZ2hVyHmvPcLvZy9SiE9wGZjLGjuW9ho0Tog1VUJXeN
6uGtfVpa/TWu7eGHWPPnus3oc1mMuxHKabHTD9X2RA3XOca+LKCXKuMQ6WM/+6smfnCpSbW60TRP
lQIoMubXseSQKlX7lTRb+KRNleek57CBCqQlHZm43NE52yLAma4wVWyfXF+wK9g8HDM34qgvnM2t
OijhdpGdHp3GHqPUbSnWEafSWGjvInTmct/J85JB0BGIyGCcFv+EbhLp79nv8EfUirfrEJndipRH
p+PBXX3is32u0uWXihER9Q5rxEwAvxTOtM+tfbU4N8onQRjzTHsWhFlDoqy0zKK1vKjMuvMoAeo1
GiNHffpTnhevE+dQEwzMjlS3lJpNFwxWMn6g2mvndnXsBkUQJuR2Nna+IgyiMbxrv6aaM6dgEEJY
nkc8Ri7dajSjif1qFOkt/X7fae4ne2NFEYe98T5Pl4mXGSX8NOf3rguRMQ40MRArnfH/ePcURp1Q
Kz1nItZ0MHuCY4193lkT6Z/981zV/5yJujhCdfd9qihPdaOkoNpEJG0AWEU4jmuMOzhtgsp5cuhU
RJ0oflp3QSWlnZAbcnzYIzSda/wbqddsKCdRGcf8ajXlLpmCU0Hb7K0/we8sLkupm/1aFC1a2Tyc
yrr57BA51fQ/xDPdMzRcB4+95n1k43RH8ozc+elUxuZAXm6WU0izDASp895Uqvz06LZxErQbQnf6
kGWPHUWot2lA5AGEh11oIi0na545nMh4j10rJ4B07vjGEm1nOdqDArWPBn2lPZxuSC+YL4rqUWYW
hV5akFUduD2kbM925NGcEfQn6Gr6dka2e13TDy6ZA2SsK/49poVw8ZenTJTyVjagc1qLoLTlUH3I
SmrNQZcplYY814EHRvlmSPrjpCYLiG77sSiqx8pq6enuFlQILm3bczeRFFwET35vH0m4vxTJtlL1
Kf69gnKXvjtLt+PM792fgEjVyO7c01z725vj7hqvGUOjruIWDxSjgj2CMbFiUldBrBthRAmJYe4c
Ol6PhX8IMKhU6XWtxjPRA1UkOlvs54yYHodLCGiVG6BIXlZtfke0jxHaRlDeNrtWS+xjkhNzXCTw
6qBgQR4ocjX5jt10XPfukLfcv9O9m5BprpF0Euqpx9lEqi1fERlAGU8VW2udR33FfeyRQBPbNHYl
ekov8MRZYZXAvXqKcJUA3TKZY1qDyjDrm2RPXTqRZIV7kAiLDFHwbcxQyEPePYrNK2Tla47YfJsa
9QL5Ixd7PXE0ziXVwKaQR1vIsKVq5kxA3qHKzY7pgm+mEN7R8Lw/ll49dMZJ7YakeDIckFeOv+5g
or+z+233nr7Sal6PkDVGt1VfNWhjEjLPd0g0mZ3opzxknntMEEwuzkoAR73cp0uJmFK1eoTDm94U
meTxOBUUOVv2Hyqibk83JWSzt+6yofL2rYyogCIl1RoFc3R6l/TynryOq+3LdzKpVoANhCGtYe84
efJ9Ji5WQSMuXNINDk/9RmFQMjWSz73RIwa4fjRN5tE6z8j+QKXodaQ2lRP5Rkm5vb/4Fj2B49xE
8cpzQQFK6ahHVdrFrm+Nz7xDs2EhnvbmIGppJte5CnaACG9jwCPTdhIPmSIpakM40tb/pVqLuoHU
QaA6Xg2kBbuksi5w3588Cm5s1J81Mt5DNutfldccClJUdyh5H/PEmyPTKB4MAlZiuA/KTjM7Hipn
X0lLHvPVg26gLlYVOrmBm3SAFvhSUO77u5auumTa+0h5NG9N2RNfZx5HY4gy9Kwn16yep5VHgupQ
midSYOVG0piiO7l5mOwTIa4D6h76WgnOB8+u3bM3DG/JAOKx9F9iYK2xVtXtciQ5HTIVTfDIa3Xa
hKPuFiGGjSCky2qxmobbDds0sgRYpMSM9UTV4ewiDMFxHi+ZImte+JcAAIXZHNOwlaNOnev2mJpP
vpZhLDZ0IDOtuwSUOYRD0OmncoJ3Kqk3q5wUWUVv8OLA3fEuIcFwFhNt5HJoRAlXNRI4YhQsLDI2
gu7NsjtSh3tlEKHEC8xMnNIZcHSQWaMl9GrqCMYdGeb2sw9mRoOT98CB96aj+L+0/XJbZwsKTPWY
DcMBlrQ6sTjBm/WPeQXSRoABgrz+rqKrLx4887joDIMFVzhK0CVsu5JsNtyTnbe2BzX4MkpNAX3a
3Ex6X1KAp5u71SNGMTfprSvTJXImalhQIfRa+Wkq0R76PasH5RceEW+qcVo4I6R9bk4nCSduNrDW
+ygb42FGCD2J93xdnahuxEUODduKc7cONQWvjNhwsaSn520VDq5TXPC6nytkE7elMQVhYaoT51UR
ek2px6gxmav0yBblHiA65mU4pwndeqUz9Lc2VmnHV3vsDFnosjAASA7frq3+jBao2anpjLXUweS9
2droIRYJBXwzstpno++ZHeeoX6gN7uZZiz27u3VoJL9LFRRIP1Yno/ZrztTkzjM6+5SiIUQ5Ue8b
/UyPMVtfvwKrU9NFxsR7hVJkXAx6Gd00Zgs2Ip1YWM4Y1V60VOcd+cTFX/CQWP0tqRbx1HJ2iSk9
rNYIv2bIa1l++N2MWi/gN5ySj3/1fiDjMZkZyJQl+ecMKNUaZ0AREQnHz+6EPDppqKUJkmbnz80S
6YPm06nl/wXtFhIvrdstKDasNgGSURQ7cnAZIfLs7DRyulkn49szbp00f0YzpVDQqsNAA+w4Tsc2
FypOrOZGdyha2N4CXiRkGgeXZHwW7EcTfcQ+T7pXu/+bK1rFctbLVgMwzP0f18v2CIDGS+0uX8AS
f446BvY8czoN4CrIokEJc9rhB35G5hKRQ8B5UptxZbR+7Gr9GFc4q0IFnoK4iuIma6AiK9fbXWCa
fykvOkwvG/5Ckr6+pO9U+SGvI7+alj0mqUD5dOfF7RqIfTorEcGHd2AIlQnKPDn6dGOaW8pe/uc4
6T9buWKfw7+tNuNJ5fQ7Z3HHaNG2gvRAaYeK2hCkYnNEq0uIy+ji19qLTwObbLgJ8yHYJ7bDQGUE
kVMVLCuzioRPuQjfxE3aLg+CdLFdN8EaE2XBY7sWY7xsE4Fnf3hKjCj0IdR0nRozR9m33BzFUzeW
cWsTfFGMwa0mn4j8wOFse5cxu6AY1CLpkrfZU6hXrUB/a/G+4h7A8d4rEFrQA5ea8ZOFQK4gF4tp
lfKsJVrmdDzmcogNb7UjQYoPrHNERNhELbJtIQ21RkrTjnyt7eMKzYGejXPOsceHwHa/ndE1Itdi
ffS8fWWU3VESMhL51JMQR7ap0vNkJyQxkSVbqJnU8mBqzckcSP3hdLofBkIQ2jnOJ/PPp5D8mFDT
Ha4kKR/TgM73URubaKtOrAcdgfU0U9EDd0hESHocsCxJQ4C9LQbPs3h3CFjcEU7PVWeeDV+792T6
JGzHPdk+Kh5iM5GzK/iGpKWQx3Vj371J17nfF1V9TjuHMPoSaqSxJ+Cs2Tq7OQwicRPU4Jz8Znih
N/kp187EQD4mi/OOjjMzTG6R5NtO7SdhDuC+nXZLazV5eMF8W6d8tZL6u5pC8oXrmDeCHTIiV+yn
3ELKke9+OJYud149vpdMzLVyb5OSH31N+g+ylvVRyexJAz9vIA1ms2QS0KyTLl3qcPC1sXZ6w/KO
kPNamsXttNiHUannnjylcin3pEjC6nzOOsVk7vjlN+ZVSyi805yz4+QvpWvejVSeonAp/1Q1lzup
N09a/qsBG/e/JZ9ZE8Sen79RqvM7kfKi7Gu+FCYyvAGsIB2RL04vvYO/3fuvdNEks1CXfPfgQkGA
rH14SMF49KrYLxQ47TWPm2Jj8dHh9IqmeKebbxYzM0LdyjlQLSuiu9Q6Eo4fqs4wd/oK3wrhFPWG
hxPcGUE2aOQ01vqGTIidKECIte1E89NrUkI9BBnXigXBjzKOAwvEEM+wdl3lhMBhopBZd75I09Z2
NiFIu9KFh5QMrBrxrmyhvOUOMqRQvnop/9BcG+mfxWs/rcZhtSlNWxHg2qPUAG2/VEEAWksE6H1d
woks+vt2PFcaTgqSFJwue2110Ggl0++ysx76EtMMuXHQ454KKYj8Q7ntRhg/iH6wo3VO/qXLAFtv
NCdPA8zszxiwXynps/ZzDxIbNCdJCSMG9uq2Vs6dIRR6PjAxciKh7HtO0rEIg4kLi/aWMhak/xa1
aO/1lVD/WUSz1F87G52CnJiOas3680yK3rBTH1hE2hkoeqFxfViTV8GxX83TvpccH7YEinTQqdJP
zxeqnQrH0XdDBgBZSZY2bRiO7Ih3WJPknfppJSn0gahtssmOhJpdx77Oz13RXcfJGAFK1atHGzVq
Sz84GpyYQW6dNOoSqyX5GmqWgbKjZ2keskeO2zsxsTdRtdnAaeGJsd31WPHh+eYIfmOqj0mzd+3k
Rh0NYjuQQY/Hc3kkgG/v4TDbFRoaFVO4J58zGXNDsnGGjwgQ39e0Tgld6XZpOXlnUv4fK7FpgkpE
hlIi/M4L9wnalIfSFD+BnqHRBvUgHc7QMF7gMfbzv5WFOR0Vmq7O3nDV5JNEoI86Qdg0Tc1D59qx
P1pEvJYR/gMfis4/LHpuhUWX55FW5HfmmtIF6YMRLqY49yiodm0xiAdS788Fed4hDoNDBs6yS028
Zv1qfawss8dWlzGzNjYkSDDwJTKe41RafuiKxEDpq+Ka/D3Yli+tliVYVnNbFRVQDn48BiskOY1b
3baTefJBUqTikFZOHpH6Yj07Kyg78RM9gkQDUYWYrwIRTJyMXoZGbCVN1ySIkMY8tYKFj+KFw2nv
2Kxtub102EY4N2sAqlCHMiuMHFNNVWlx3lt0wpT+97id89wkJzDnNiroNw3RgfMDTZiTFlc9AX5o
4SxY+krNoS++dkVEmk99385vtp5RE44FP5n6S50jWC+XBaxXOKfJlZ9pr0Gl2cuBRJV8Z5YZmF9S
OMccFwbpRuZN0Kd76Iy7OjWon1AmScKhkXv8CVV97VTzabTeN+GOBhaX9NG2F4cgYOJ3KN4OJ6oZ
8aj42ApmsG6Crw+NVZkMQw7c8bw933n2z16IxtWS6pKCaZYYoSpgYNKHfNQMZsCcpAzmOftiBZ0D
VjnOB3N66eTI2TVk7pWKLjQA/QN9v3tjLG4VUo3ZpExQZDVMaR38LjXZNg0GjMEkOr+wmqueI+5c
K+DTqs2OI/TKurLo+Km708rbvkGTbdYf7ezJA7HRL6XVsCkUVNya6rekUFCY1Rcj10vnSpaypYkZ
ltiXMJaMxpObz8wKHUjhWLiRndXnuTTRrNRXUQI0a432NglC/Dpg1Namh9Fw0hvDmfderZONXJ05
rafbpjpWI+suiCCH4RUw7DVHcoC3Lnjus4xqAg7suJ4Q+s8iuKYVDqpyqLvTFDWWoe17MK6mzhkX
9MucWRdHEfmp930ejpVt7JT0nklSAF8pXcTkdJ4gXCbBVVlQEVaSHfntb0dkRdTajkZVfI0IRn9f
a3pnOy7ypi4u6zCcrcVCXJJYsWYZe9furiT5xLSN91HLqr9Vg7owWaj0YmPAe9YitxCm1+wnLeNG
o7O9Z6rBoMMDBYZxCQSiu2bl87TWD/TtWwWPvvoFFrTxV+KujXUnLfAuYJrsziUSDURztTypKkUX
UzdgHEv1ZzjJY7ZlQ9Z9IZ4HcdF4p7GrvyFkQ4hVHxTgyb4jlmlX5tm66xbz0e39i7iKDjOWD/K9
tyaMVqUzH6c67UOmCYQoWfeS196dVWDLmBGmHauAC1LLDkEJdgxT6FO6F+vlYCLw8vaMiT5yCJ/0
NgAEVkDeTExDrJmOauMq68pd3qEqTJL0aU0RJsrGJiDfRXdrlgcWMRn1eX4mctGNXTvj6HHH45Cs
z10QgfeighYIdo2ujcTgfyL7gaT1fzWmJ6myb1Gtt5b5ZRAXsHNMhZ5Fc6jm7ixaNbLq4DDr7lbN
+cOmsoXvOSNRRijW9a2JiNzQ6aAa/5wU3kOfeC6HEeS0rG9Mq4PGqs0T0d970I53pMcrqwSidA56
P01vkEIdaHNWcWetaK5bYsuSuX6VeI4gQve9RzNr7S0nohFiHSxVLAPssK818ayA5CGfka27F6+v
3vKaSaRcczb/fH5ZerAKnXgdNJ3IBxfumoSrasn528tO1Ew6c4UJVVxlVby5JA8dcb+m1StnwHbU
Yu5CpWGCuhqdx+ZXk3+kIetJYaz6RbEMlei25k3tsTIduVnwI9MN3M8YHfBZrCnOmmF1hkiTgDuo
6DK9B0Ev9jSYX7URJD7DmT538HqODbcBSQvdt47UYiQ75cJ/EZb7WNK1auCfIJZ8T2UyTArs/VqD
qczmvd8CcaJIU+RlqgPn2yU3UpuCSvgQoU+Pviuvmot6ZLDHn7LdZLGk6QY8VcLIaxR28CpeW/Bt
MsPEiVQKrsc8Tuga2JDVYVYUfK0z1KRvKzru7f7ouI3cbzMh8vefqmc6q0GSd1XtX+dsoXh642WL
TnxqYjjRMAHLYI6R4mwJW7KE+qCFj8JfWg/zDUc1swhyDrcTW/zQ8rqq8bZpCYlHiXUoXDoLsmNX
a3vplMOGUxZh2bd5VDWkQZkkHixkG/Y/UwdgjKMLmSUsRlH0WpQv1l/PNTaQINony9egDcfEqNdI
pxTedYfu2C/UO6Zi9XA08CB5uWGyrWBx0bbrttY5DzMjLjE75FT0HVUp0zti2n9yufI1kQN+zkRx
Q53vO3a4dF8i9+YK/56z/I9RZURRXqZhkeZOXHsT9CQNdybtOJyL8JI5AmC/xNofqNh0BFvtAB5Z
4zFL28HHiKL51C45D2IpsrBXOBO1NnvPq+BmTDKPexDP3ZBh4hkGpFhOBWq2EvRQ2Q4Gl2oArWb5
awoHoLxkKBUKXyUymBv8IJiWnBT3IcGp4BPcfiBLmGikeZ3d8TXzSRPUPSKRfEsLdQHnIAvcKoF2
V+rFN4aLbkdp8Vu7lK/zcsteHMFaPLREUCw5KNeM89JYEBDleqXtNl1OVVh9iJy0w2VRvDUoZRFP
UdAuOodevcHcFD+XNFHrzZuWqH+D6g655t0tRXEjMc3uvE3FRSc8BAnVn65gY4R5ZqYR9VH1Ygo7
A6wvdbmc/vvFRLXKU8F4vGgSAK0i4c8rrxQ+7cGM8EUMQXCbZY+Sfgw30d5G33vwk+5l1vU7RZdq
Jy9OO7xqE/pIQ/PJIxixy8Bz0cPLuj8XuIwEYZ7dzDKEUyyvrwvibEaCiVxX4X7pjR4PY53v6Vr/
LXLTxr2D7UO1M32l60FkQAear9mhmQNjYn0LJzMYIgnZtC/nP1JEEf/3rPrYzJ65yM8EBe2B1zT+
nPQXAiaDEpPAs5N9MYbpF9sCls2JHVsGvgtWPNJf+pM07othDQ+AY3EZdO9N777qgKFZA45roqTa
NZS3w96HnTnYJ95SzMjNeLH1/DxO3PadLxHJjBcW1xk8FTlVRd6ox6cWBCjl8FNRbTwvV9rUl5ir
612Ny1MhlH0uquSn9ZgaJQJ5K0F2kjH3orhHGJP2fkSGh4tA2Nh33cOaqttp1L+yfPjGv/lniRzd
efVPG9zm2VHVnTLkRVTBwUw3YB4lAkkFyANpJFtAHxIwrbAqA35UfZXtZjYdw2b/IUhci/qtWFmb
8sfB2ToTBxmOFrAWJBsYJyKC0bHLPfhzNBY9SEXgeRBi46EwsFa4uXNtRffRK+fLUwyXBWMQrK4Z
Lq1+56y3q6P/mPilNtdX6LQiidrefp618cVOkSPW+HiRFUvvpGj3btJkcx6XRHQsKSRgemM2PMJe
MeY7ggIfc/sl3fJ3ZfD1H/1uDANWAcN6WpVGLlgJNwdPuMtIdk0LSMtiGWkPrmmhWJRPQ0eJBIN0
csum8rrqmGNbUf5qNvAmGfUiNFXxrHrjiefnSFJFGqeiCdvkh1DPaGUcGlPvEQFWV7NQMOk9zAuO
XTa8MO1Q/pBelJHWMT6ghuDYcAfA3UWLwGqusjM+/aK9dKJfdm3tXAynE2eIRpS6dRFpNg8KFgcn
QtxUo9zL0Vwb7PxNsTy6GvIpsk05A8l87+PURyuFB7CAJ9kP2uTu7YTUlNlZTlVS6nsWiD+fbJSq
WdcoJxCANzm2Wkzy2WiflG7fgwZw/aY83zh4xwMyKa6ldL711vIez9SN7tJmVqr+sVYVw2L5aKTe
m4VrcMghAYOusfd5ZaEpfQWmClDBRUI1/NK/1AU1fn313ZQFUxlGTQ39/KNS2TUf6200RNMrRlxd
xlQe56V8qhH/l7XpHZKgQlyjr7d8ClziPWwB6mbeCMYsnqYzd6KM/Kb5ChZJHyD5mHmL0tx6rHvx
1TldhRAN8WFCNFHoYIi2KDIIwUR+CjJcU9+5cbPeO3iN/pa72U4v2luFTQD5D20xOpvOWOT7fhvC
1owiDLegdMt2R9pUipPvr0eTUMS9NrMirk0fhH3z4lUc/iIJbpByoy6QNhFx9T8i5fAyo/G5xSKO
aWAcca41JDUUj01+ELUJMbnU5bns8j8/SY6rx3Ey9YWKrbl/SknCCnXJYpZY1YOYA0TihvaEj3Q/
C7lFmNPmp5fWt6N1/3ITjVhW1FgaxnZnNRAG65jeFNVCo/3av1h6ejKRvIdKtnac+XboxPO4ZodJ
JypEW28zH9oBATgKBYOe8BIJoUD211dbO7JD6rMu3ygwduiLr291sloYwzhs85T7MLNu9Hp67VqL
tm1c4mX/iuDNPsjAPtgTdaJ5aUSZO1MOBlndVe0bG+a2U84RHZCMjT4jdtVAwnVmFW8ErKxbcGkI
y4klLMWLRCyfFVXI40L33K/m/0g6s+W2kSyIfhEiAFRhqVeC4E6JEmVtLwhZlrDvO75+DnpeeiJ6
ZmyLBlG3bmaetGCbRx4Y/7XQyV0TNEwsem1Jb1A5uUqqB41JhccOP0syatk5GoETmgnRpklS88yU
STSsLx7oqEYc1Mrl0DsAEtD3cNVgzY1LPK9h8oR/2mB/sinNJNwHjfaSkNFNDRccaY45sYFZ0xD6
GNP6GduInU2PfVrasGsUQhvFuWLCyWErhiOAEk81aC93iAbepgMWNoJ3nXMN468Zx4BLfl2EY30F
pY82mD+OJTn8JAkOMtee+tn86HAke6smhQkEn4Er9BnyZn2q26n0FpLc/KPllNyIsMTBU47fdp0V
RzvvH41Ksj/Ta3+MuwNdGNEL7qSW3W3Q+4AnI7FoXq7Bq7Nn0uXz4JtriHq9WzRTq28zV+cXxG3n
JY8ZbfZ9Vb2E3RQc0nm5OLYkLgsF2GPJ4LHu0j2YJTGjRuzNoiMGrWnPehlfmSjPujYFJ7OPsOrN
O50DzgmQg5Uwdh2OZJVwkLFvK4/uouNxIqatG7oPfUOQen6OYQHV/MG35oQBTBXJOZr41CV2fn+A
rBq0bc3TB1ITB+yfIdaJRtFYDwWR5VdWHVpMj61C4LGbMr3EuNy3aWgyQXbTfiWkuMEEP2qWXi/C
kMNj/uwaRsb+OkKNXVgD6mWL1J+U+wqnlFfOtBnmIwFphEi9Bzi3QGuPo6L3HTZHkQ3LiOlu56YM
jaAHnmWJ/hhjWxDjyeBd4ycMWp6TvVPYe8RNtS1cVjii7d7zdP7Q9aLfRA4Z/6j7YnQxtmFaPyIK
Y0Zwv0UgL6ko0l3IZGhQHaXg1JhW9TbXtAMKDc5IqDK/yiPfaYqbnlVn3GTuuQg1vwqMf1UJaKUK
asKPlhGwprb2KZf1nRaUhybhUMF0M/jhf4CeNYm/2Gb6WLQl3oDA2vGwaQ/tF6Fp4mpgQP2QzRi3
GBuT7PzRD8ycBEkofUp1rG9tf7KdLGCnvlCbCtxkC02CpmU2wBbhCc4cvDJrvUSsfQtCnydNhPpZ
4EvlO43MN1EoMeFb23TpsAAxqE1/MtvKj9nZwH0IWWAve0fFPltXOPjAh5zZrXZJVh2HifhPyaRI
Xs3EUyVrjEuDSkBRrZ59IBurkateUxktMicbBo3JDlqKW+9TV3+u3WnXl86/QMgFq2DdnnQtak9N
xiIPEdsjSceTmNvXhJzWSWTybwoZ6kp6LuKHjAdsisUzHvgrf14Ioh34AqcUXtI6uOQ6ltfDaGDe
BlG0YXsd7yoOUH9Ce1y/SPvKLj7mso2Pei+ALrM/UmUmdpGW5JsxaaK90HGuT5Rw6F+puup18Ty5
2eRj+sbU2hrarQAxfk5M8yqqPkKII6iIB/wI3ai5rcRKH58dJF/WaxuMJUfcQDjn4z9yxNWB94oP
ZxYnAYfJMzrX3cZmqiASgKqTVJzsyW4jsM0PFRmyTVux3clpoJ07KiaC0PmK5uWnyZA1XftPXWXs
gCLuplPNaMyW+p4tYpdp0PfkxPqKHhvSAK2Bz3b61mA++DhgCFyEyaOakqOsWaHlw9D7FSQWFNL+
3rpz7fXTOcM/uAXN8aFr3Kn14mNqUM3kmCHC4VGzUMltINJ2TuxhYeiihGq6NHbSn5IyfY1GJ/EM
W1jHmltV+jRk4tmY+LYpKb9tVfSXsUnkIZpuakCWjCaWSZjmcKrjd/IHW91IkLFG1evEX4r0uzDQ
kgrcmVEQZHvcd6eoUB9dhaSsBUjJVslNfkbGwR/uV074O1rlDuHsz7zoBMvNB22+m/qIdzAWPHuD
qLeDBvvdqR5F0omjkRcURc/vUCk8obPjnfmpt3lknVzGnQdQlFeqSzAUxPPiRS57ppxy+WUZvnkz
2h5tGzsH9mKaYVes8rzYNHYGgY0cyaLz16buGel8lk4zFVp25KWSGECyUFdjc+x6mhq9mPcZj50N
pRtdpRjZ2NAs14qw90bL/jTXRU23GL6hcZEpB47JQja7apz22GC6eO3oyf8Mmm34hT4myNjGVVbG
uXbYLFZdioIu3G0z6M9cYCNkcum7mt5d6Q+7WsV6cy9RQhar38Blp3qU70/RUcXc1fIFGTbaFqZJ
RlDqd5vL/sE2NFyEMjvrefk5G2Pjm9hA6sFd2HmMFzGEK/KK7LnsZbwxwCCibUbPVar7CVyADVYl
iz/xOZGxux2y8BtP+DYqWKmHiIlx8JKEnHGlZryG4XDnhGD7FsUfxRB/Fu5GVkjmIug7xs+FBJqd
fjVAxEDBCcuPgMa1TCPdxMo8ILZoBEl6c0e7elj1h0Aa7hZNAw05/W896jEH493AXaEh1gZLTvah
Xb+Lc+MrrZkP3ypmGx/H77mIkx21zOZTw/+cdyAJNZkBUi/CC64lwsqteQGt0XjTQnACKQQ7ZZVc
uIAmF1AuycVyNVxxWnX/rzPhv3/MmjudnIHxsLWYcUblnFNb47Snk5CESvXtTNlfvhLp8puln5Q+
4wGzG/ALdPQRVPDZhjd5esWSr7yG5mZPqEdSpWc5T3D9Fv2GkeWlHGfFypLrDl5x3OBp0/E3Y7VH
K4M9ro2EcNxPW1uKW2GbN9fBCyEZWYyl/lCd/mw0xQM4MczsyZ2GnMOMCL5LYqvYuv18iKJy9C0D
c/bSBycNvTG1lnu4rDzIpZNA+gIL4WShzWTWHoDJ3pvFWfZsQFBRDN+l7XCjopr+V2Xys5VMrRLo
GMzv4iDBm3hqGYkHLK9G6JqEzarfIm2n85gmFBEFEPy67DMC+6fSvnqE9GKgt/DMTVKd8tqaduPQ
vIcEPh1snDJ4QxIBtV5npKmM48JJsaWvqQD/2L80Da9MqYgFRyFezaqszRdtjv/0i9b7sZwpCF5Z
vpWhlWQG0bzfDC0JYDT38V0iVKPzAdGxHptqjS4lmDQZ7nd9/l63luYxuFsY8XGGski9xSzLdRv7
tJF+EJuFghdeNCIMm9nC/isrcPSrIXsVnYIGLkgj/jkqkSeFoGNb/Y+YWKu5QVc+M5J8WlbgfgA5
XFjJi7clrHSKIPGwjCksQJQP6rRZupcmsbFA/ypSSpks0cB+QH3mwow/mvWAQg+jEiGlCBjOLa+X
NXQ0XvvmRqgU/zQRYl5bYRaRQhvsxwTH76ahJ3yjnOKcONMpFauN1X6tdbaA+BhxPEUhl+JsYUXS
Nc22S1gdzOWySUQl6Rlov4c0eZdEHidF3DXMlNd3w8Svyp0o5kYpw2BX2Yw8Mo726Pg4I5r6QGVD
jhj0KnRbXWZ6O0eJxZX0Gc4YMzRO/UBi2dSjZ0uaN/bjj1Olnseg7TFkcneJJUhePrpLYQ3iyo0b
yxMNkEGT4MZJjHzr4ts9qoAKMfmQOlP55dbaJcxyPMszn35PSrkPCSpI7S0YEJqMAcUG+6zpWcb4
p15/Aht2xcHJo8c5wzUWDfG9G40RmA1NBo0We71mu1v6ypmZCu25w/esHGM+lSO/bCztaj8yrTgp
kyHc7fLYmlTfteQoWFqvk3Z2cEXh7trQeO/t/LEK2AeWDje1yPqRa/JAT96sJMkOg4sLYSjNfRLm
8KSMQm2GDMUq6iQmiOUI/6B7oKRygyfwYWkdc0sDLp7BsPgKwnxvrh97FoTXLGxe7aqNPfLcDsdg
iOebRGbNqg+eYHWZHfMxTvqnHiu+L0ftK+34/IYOw6xicbFkYcU0F5NxjYjDMYu99O2MBIQbFW2v
BPEcV09VXTkbx+7ep6LvdpP9Y9JNtV+G4B7OLEpNnR2GQR9RDMKI61+1jaZw5kph32Oxgy0ENH7m
a9VjrvKCuH116vw5y1vL1+aLGrGb45nlgCvlLx1zBqRJ3fISyvQ8S9U/4C6RGkt4T3LOHmaiC8xq
JHGCUqcUdTzPZZRf2GzfMH7q54mQQCsiBdAr5kWZASXsservSSP4iYoYgjgK7VxXmAXkW6JIZscx
fpJMFTQGYr3DQzIPBdY3lm+EOLRdw9TRr5CPJnxcAjITrK5mJmH0c5jiuFp+dKcxd4CqFf8xNk1P
LYJdejTNvAQWpV6cDFIhp4fhovH8hc9dlLvgjXR7E099d4DAsjUpkOPJeQxcbTvkBn0YEd+9UmPX
M5rsjLDm8U6I9iAxcRI2yVdrLLtmmKNjNmSvmRu+Qk7+nRy+f0FFf4xBeRUQ9mJrj5j/ANX8scfy
22TZOZiUOQkzhnzTNp99w2EDWm7w4rA+OQLNzh7ZP7odJ0rasj1W1gNUEgftbq7OTtWfQ05sICrJ
Uy8dd0OIE4u6NxTkoK0kgjplzmdroboiVHRdFJjtoTt4nAMkb8YpvmIGzPm742pJ1DY7LzZJ8q6/
1M28nwL6bQyrGLEIpPfa6apdu9Zh1AEbY1Lt3661zDujdptLLfahiwMs/WcPSXV0bSb5VA/f9bkl
pb66wuDMZDAwWcBIRhwokXHR3ZAGSKZoWPn4m0UHZMdpT+xvaOQ28jI8hbqO1b9mjgwD8xLzs50x
SES3Kn9JcTPs7MKEqOzUlLDmIJtDruFh5QRer7LnvIM9Fw688IqxLiDnAU7Nk/GJldx4Tvr6NNGj
DTGP1X5DrmHDlUt2L9GAcSyR+y4nsE0BWuONZqhvnS54cbCBbCOkejzT5ju6UHw1AswdkFU5Ow0c
Lan1Wzh1eGoGIAklQWrGJzYKOK0HwOm7NKD/pLPZTDcsJsNUBH6Qm7/KHAFCLcis+diCsBiZcdjQ
d9g6R3RtOCtJaN6yotrncHiXIZ63fdvpm25SybkMVOslMR11KqDSZIR55dMS8Z5jIGOq0Zk16PIG
poq8Y0S7hMkUz6/B+UeKwA3WasIYWzS/Q/6gU0q5fqeV7khiz6B1IhTc+rPNSFbbEBudzIwOMYig
/j6b+oRjEKWkJ8IPA4NNqnA17uxr9XZOpAov5dlAN90JhZuX2jvNL7Es+iw+FTeXfZIVHSZJtVLP
hsyb4lZx+LmQ7CB6dUVsEEfL+KrifQ7Y0/JWKDdWO7zMU2dhgJ7qWyUyll9V1XpZZtPDnBTToUzI
n4wJGn9cYVqsiABsMnO55vnyacqOdYVbYySrjYuJ3QwHEw0ajUInSDSt8CerFQjQcGPT2r1ODpks
4lUGVVpHfEbWmLCKxNYNmWfc6nHuZTp6VUh3nJ+WAWuKDnyoLrjM49/jBi44xBck7QxN3e96sTxj
2OdIG8nH5SBlW2qmd7Uqv5q8zamEG3b5wk9DAyT07JpcWCfzlwLv+YtBIyDoRA5hcnu20n7JV3J9
1fJt1UzV1nYYBHu3PzdCRlt34JywJ6gmggXHZioz59xmf832c8p1gOImqV12vAuH8wAxIcPMy4Rw
MsLXLghTiAsxbzds3BgY+M7oqzctkyw9VcZ/GbDBGub+o7MxuMSnskZkKyI2MRRz+oLuZF604WkY
su8qM6L99K7Z8EL7kNvfdLekjXPfIUiFVQKMp2e3dXQpEhfCb0VhKylX1qNB/7ykWAKsaEaiIJ0f
zLmAOd2b53bKtAOnX7nFpE6oRs3vtW2oA7B+cEoK7I0GbUtOT0Mc3nOtpG4gpoLpx3WS6UbRDDS5
+pHXJ0KgwdRNcLwAeub36WuO2Uslln1oGoCSQ5ufK/bLXtmM1s5K8NLZizUhqAFQSOUHTXgDgZT8
aSYucuxG/ex0bvWQjfNFGMltwIJRryRKLXS2Lm5TjJH2fCFryVcdsYc1aCeCgxnydmLOIQbPgzIN
JwYqPHjhqRMi/BCE05WRtt7cxuEB5AkBbh1MD0PQhgAmqcGEC7Q7AYpybelZU/oHK7a9zUxgCJkU
hzCtDo4mb4NMX8oYZ4TWLHhNBPFbN1aEXhuCd7hiUYc3XTvT6JK9TKO+nCjaBOXhLKfKGN5CZpyn
ZeJPgMsCG0bPJS4uOYP1vFuZ9MNhfbnMVfnHlLF5q7TOvC0SpFlYMOn3A/Ws5J2JOnLvqRhlVA8m
OCzB/nQdyoFC1Jjs53GBtJU3V36wiKyUYWLsH+9iYZIyw59czF9VDxqwKbuzbRXqXPXGFzyqR8Js
wzUooEtSQbGf+MYFgrdX3Wd+qQywvU91Udfe3KfWjqKRYY3k9cXICwhbldPhUne0t+rLIVZx6Ouc
LSjqU8b8vSMtSIbBJUEsnfHgGGXh9bkYd9w+OT8jlv/D4rzELZFwWsbbrRPoB7FWzxeDIBZWdp4z
QUpncbVx3ah/t5PxtZPRLRPqKU+HPy74QLNs3lCSaKLVX0Up8A0Iw/ajxL4ldbovFJDIck0663xB
0lT77d35kkdK9xbBm5v10G4NmF3BLHpmunLn2a017ZbAHuvKbPWOswLw+d1AwxQfXPd9suC4pEMM
q64RoNLT6VEXKVWT7Z/FiImadeVDUlpcXKLyPVKCa2B4YiGs7awgfTY7vkxlb7yIgFpY2mjQ4KxY
P+dGcDYpNwimxPacuqu2TS9vAKW0zajZP6yE/k0uGZ/YodqraaxPIWDlTmVZEmLTouOk/QNzR/A2
kHwhnFn4WSdMLzYI1sWh43fuqu+uGVFbcFMOqmHe5ohWnGIMlMUQ6SfEN9wwDtmfkkyN1er6oenT
26B09j7KAqyfKwxEkJbJkKUY/DSiaQiigB0EOa9Mg/ecjRuCwJiqnYimU5LYbpGfuFvdpJIk9XTr
t5nk6OVqeoBV+UhySGBZSO1dlIoXF4sYty4cKZgz7qrVeJ3hxU27wnzDFYbgMndcXhL00XL+mBIe
oDKTwUNj5L5MgnF9um52aus+G1s06xq9dlgodXOi2UPV/IRGeRfx4uCUMO4FpATWfvHfQCTmdugs
c7dcdRwMGDdjlBsbzSFbnjU5O9si1/4FCfsM0MDq2DX5OY7jS58OKBDzsGyD/p14DuYGO+q8JneQ
ILD3bRyAXdvIsY+iWggGZV9uPv1LuoWU2DIs+4bgQS2eO3cwyLFhqzEm/kUF9mUktoDp3ab+RWUP
S+2+yHg6Q9DB2gopdqMWcWwSmxtWuPpn63DCYIzkBWsBm61rv1oaQt7J0GPm2USdYkRVvJ5xTuS/
4uNpFrivbre1oH15C6bMHUknr50nlm/xXysXfG95dcNJb5EEO3XUM/BmhFTmGHE7zar4VpCF52HB
LGQmf+T6HZugTHHhgqFi9NfM6RXVNIJtnGHsTDWDXUTsV3N7rlJz8Myu3JEGizz7zUTT4V9Or3pf
ZccmDv2qM9GfwAfuu4YUWzr92KT6yQX34znv0FjJymL14sPS9JOWhzGMqvESfkuCmVuar0f8Rhx6
6/6ABX1PdsqSIbHR/ispQFPEJHC0ieFAX9O8rHi9YZRncIyshzMofguUxIBcEzM+IZCReYIYWOhN
ROeY5+KjabFZkRps7jpciL60cMcJl1FJ0fs4imFzFzn6k0PpbG98ZtyYn9NRPOmjfnKxMyaA8ytb
I/CQGNyaWJs4tciupqvOZVEPpxDm6a7M3e/42vBIXOISU1pXdP3WtguxH+q3hY6/WlrreXwNyyjc
S7VazIvyqzdFto+FwogmL6GaL62LzrQ6dZrkTrzpwYxhTZTWpO9KYPYnw2FVUatXNYmK+GIRHg0a
EDnXWUB1TwashKXDeRZwGrdhGvmW1e5mo+32oeMuhOzSfL2FcOWYiQYTqWC4/tEanRB5MP2b5vx5
jNaaHiO+xvrCJ8v3gegi0C0UEU/PAq7eBJr4dP6JiVE0zgCaYkbnjJCPFJ+kzIdjf3BtpqMa3WJT
uNpDP7/j+bBvRq4DCeSOSWEA8svUJ2BKCWFAs0fBzZXN0NX1BIXHfT+zj5yJepN5rvysEsA5s2Lc
Fh18lV6LTnIK/04TkSLIj4BZlHHjsvYLoY9YdzTe0+AxKyf4wWGSoPZUcHWNmQz37KfgMFbhHsHH
Ns7tGJmeDUoBlxiKVEccCyfKLMSX0fCVTZH2VLSElD2y8cHPdAsvdpvM23phsUk1W8ozXh7nkcxB
z3a5XDOoXW3rmzxli72KORAF5AdVHh8jC9hEIC/FJwv0pI8fqPZi4Fo+vhFeQgj7ThjfOqkzqMVY
NYthAEVuC6LVQCDIC28Gh9KQqYyJyyd3lY0G4wWHuMU+th9n2yf1DHleM/cu67q8MAJMy+arkmH0
WLgNBhoOkqxZLL+d+DTG2lEHUMzK4OMpAnK1TWk9zawzkOlIzhQMwg1tNU5NdcUsx39UwdAg2Sz4
UWd2FKneRq9RPr5H4NWHqE7Qi+lEgRNCdF5UlP20ATinRxmY464HdveCpXYLCvE3RwgAra0AgKAd
4i39J9rEPUxuiejT5JyXQSRQvCx9Kxa+urD7b20OT72ruRa5/C6wqHdNF7718bCmhNFjihJqb5Jq
nkE54aFSJmCIwqpQ2TvfMIdopxkBhYZpeS1N5++IiP4AGu9UNe3ZETrryCkj7zM9kpiN98mES46k
FvUtHZ64oHU3pBIGuyZ3aT2zkKbFJUNyksSStzpK7SYwTMlAq7k7CRPZUzO7uGXWW69osRdMVLo+
VC0+0mapmyO6HnwlhAGJRwBgK5c6bjW2ojopME0/bPsHh9wHbQcl0U/oYed5SXxLx04mx6TfO+zo
Qak4z6VpePnRIfDKkmfFERjDGR52u6sK+i9Xe2EmrJ8lZM+YYe/slmYlARHBKnUeJ3jwdHPoY3au
M57bKNJ/ws4gRmxIBvws+Uv3B9iVATVBWcReLUYsWCIfDOfTteTMBLT/2nbyRx9GXp/5dGcqj065
82YJdWss1NbYaQt/pC4nUF8RFUHbUCxqr8vpp86Hp05rqz3dqyEG+PkWBfNfVTrDoescdto6n6yI
nKMF3IwA3cv6nzqExUpAbFcJLS1uDpiJvgR+iA4bo4GDjf5F4rv44BOSOc0SvC9duJMmzQm1Xthb
YYXbyJocnrsJxH9AnQt/i1OVcXuim2rjcmjhNfptSj3xxFB8l8T5OmXugsRtL9Fs40saIcEvTdrx
K4JXcsPnHF8t/XrUHYGA99oqZ0MrUvwOefDq6J/NWtYhOmNdqTeKHtP1fgoaioMHrxxFmrCxFnbk
trlv4E9w4wRlFJSPCu0+tVwSLXl617sFx1Z7mEIt2YuWSdJi/kZMwbABID4vr/wBAY//PxX+rjv4
1vFVul46RKegx3WnGoAdS8vGL6CrgMKO66iLJ9O21lImjdexnX7ERX/TXOhFwBTmDZxt7WAUl2Tk
FpHxMsZ1o/2dsbailc/Qhly+aMYUBTvYsFdVaopVmo4UNrZHIZriEus4aMu8tgkfDPw1uFnHn52/
roI0wa4M93nDBloK3fiGnrI1st+qUo+zkJ99CVEYEuLkaOc6AS5Y91Zw7KqxuNYZVNZRVvupwvHr
tJjBR3qPDi4dUqnjkpxNjV8LVOPOmNqV9ai517QhqApVeyes9joLU+7MpUOYJ+LEwY9xhrEwUNba
VWH1p76v7jhm+HEDKplsDLpvrXHrEi79JInOwsZwzXO9syJH/6ONuDoLUkjz6FaHcR75f1SJ9qya
1zK2Ljktcn6hLdTZZhnJlvaTqO1jqJM4DBUH0YKaQvbMPrYkcxr8Bk5M55Iex19aRmh8sEIMhkOH
FYprxMGUP13D4ga3U3IvOu2nUCuC2zHSbdeeexCafhDDGDQdMjjr6ayF5w4LoJMrzhN7dHds+v9l
tmp2cHD0bd3wKYR2d6ahajgn45+uxDChhmdifKWv1aTIkPx3dgTcVE8u9tBoJ77aBw5zsJw2riXC
S00BVmBw4onbQvuYJmLcy543gExIauFYpWWoASO98jxm1nGNS2wW23WxRwl6DUrzL3eL9IZ3Dv+h
OA/ckkCiIe2Rwj101kIMxu7PIKWtTVhpI6geDEZay+QiWb9uC7vdyxRZLk7zh65n7+KaxAOoeOcU
j/g94ISnbc4kVoc77iUY51PIUXR8WieiIRx+Z8DK+Q7wHpGxDD9N2nIkVrp+apAkDWkGe1J55lm+
sV8ON4Zin+zM+n1CcjpNbXarF+RLAF+U24xM+lGi0ZJeFvcIpZeHGytP3vLYcr86J6XRHKeBv0Ed
quglVQYhnNH51g2uJKNLoGKBg7fJGfBvUxaxeTerN5CegA7ShUQ/hKCjkYwVTzVIyyxqNBo641Nt
NDnxAEuhnQuWTLUT7nvRguSMsAZXKmEqZ9NHcRsm4hHGY1paXqw5tHPN5UujKfCyoiJvL50XZuRM
Gs650uYDdQR8OicpTWcXKTK+ULgQPfrC3ZeSZHEcNc2uXu8QZLe8xDCq21h+xAObSNIH02GiwKt0
6QSPFO8mOubyPTVe0a3Q7o25t7IwfKffj0B+Nr9SGxkdknJ+1goSVdmMctJPZAKaOfvPNoVJjuXp
1iUmSezC+Y17ixIRqNSe5H9P50+2JWSAo5mVagql7KJKfauq9Akl69oFdzMKjbs+0ehHMdKxD41y
KyozeHSWz2SqH3HD/5GzW/o8MF8iVA5PD8OKeK3Ie94EKstalrt12sTY11U+kv9ejpoFsJpPrto4
MsdYPiTbIXCcLTA6GLIoafFC/ibEydu8UnXhbkwrucmBGiQTQJA7OBrbr0o7xe90ZuDGx7roGyVg
/PA0dgxeC2MUQTGIXSZQe7sin883KMfUwOJonrGLOSR5TDTUTSdcrgOqnh5MtiSmVby41mvFcH0M
dHvwCg1fZbRIOolyoAVUgbPJABYRY84IAvZLNn4/ge+5yTFjdblNPJ5KdbKeI1MMuTemS5wpsYna
CpgURrm5hjcOI7+1m7q8zJaZl0FRgJeoFxxHfllNz4WIny2MsB5LYjwjTbWHz/dGCO4LKiMman3a
yIjFMGTHO0ZM0sXh/I/v0EJD17EqxNbA+u0RqgCFzBqex6xgY9tfLDxXmDQvSTbRjGCZicdT9Dj3
4UcrmyerDI56Kr+yQZWM/ixvqEjjMOvSk/IUR1ZdQmabQrY5paVdJpqnqA+Kj5VSRC2FwscXvmlm
Ii/1JM725HyhsdRbu3H38VCwX0KGM+RbmWC+NMsSiJsJLrVIalYtbmJdJ7ZjRaSX+9wBey0drJKK
DcwS0Ox47TTnd6iIGMAh7LbtsjxFAudR0/wz4YR1Fi633hphLBCf2+AFJitdsPCL/ymBc7FRNB7W
OmKxToGTHn9lCloYtZLYuHs4UFArekgou6ZPfkQWPKqkwPRJpoSFzzyeTGzE3mTk52BuL9BD37oE
e5o+GAPid7yPluDJNbT62naP2TzIbWXwa3A7P/CH4Adw2nuAW2QXxPV7scBeNFt25a6pnq26ZkdB
8RCHjM/FQZ2G8m3IWwd/QQRfQ2ikdfC2zlp3HmL1F4CHBo6aTq2xPWfr894u6IwkSX9FpjEpjLq9
TQJcJZa1lH5hsU1lJd8U/TfK9bpyyjimjOLV5vl0JAarvNvROrovex4GpxxRU5vwScL3w2FC4mZ9
SfGMm/RWGj9JbjGAkwkP/JYEOBZc57ik4i2udThigAeWtmOU6njrJdBVoWVW50VbDEKjbGd012L5
NKue/No6Krgw8KLfok+fOlc9wmCuj0WcvzRFI3y85ryEmwTPFpibYk6+HHt4GMYh3SNy/Yhlzd/V
79Ssm7tW1aQboG7YdfAUV9rOKKuXrNaaXdRgPmpsm0k4+qwLF6gV6hFvazYjNcOYa7uh1wbdA1JM
diTjscnjNt0HlvVQTRBlaOh+qJfmK4w+21hm22ayJDvKap9Y7IJDA1FnbF7YnSIbQi6kf9L9Z5fs
hR1e2XyR2XTzbQF+y3Op4pUaVg2Nz2WGiAW8BdTwG+R/Yz8uGmZLLuG0ITPA7egyNzw0Q3Bp9bap
u1dSo9mJhOwY41auk/BOg9vJnFAqiwrAGBCPYmP2uY1S1NMNZZ9Gcm5zQiYvc4hWEPyDVa59TC2f
x4SGvKk6YJFzBknMlNmPNJbnlP0eUpg/CXKozByPc/oxdPKrbMdXwA1M8OCVFuvSFNW15s2Cnzt6
zurwD+t9bhaBuW+XMvTZLcJOdAtQWexNneEcGopSRpL8dLGILOGs9OUsy78ivFZT7mdomnYfoZHg
EsLm+WKEeYmMxF+TY3SX3JIPs41VzJaRp5U/c5bQEaXb9AZGTDTjcrQ5zJ+T0TgwgR3wshhIVuAM
7VkWvoQkK6/zKgYuaUlzR55+FNW07eYu2TnY+TkYwVWl6jQG8SktmPPj6SmfXC58khRf2BJtk1KO
xza8W8PySrbYM1zKepiELN5h/UG2ZMf5FuMYNeZdKbHhmXp3j0txZ+P7g0T3yPrtL5/GP9v8YVyh
1dZmYa4dbLZiuQI+MOIVL40q5pzHEz8oqGlz3O7j2CI/k+IbxHr5YJvZH0XfHWJnCfC1ILQET17S
pBRlmJQ5CxzFJ499DqRkXT51a+FobZns+WISpqYRv/OQwIghIdm/WzqsvAjVF90w34lZ58ZxTqb0
VQ4GLkEIjPZgPpVIZJoJ9Dtu6qd5LnyDlF5mEkFxmpQRorlUPfatYWz+R9SZLUeqQ1n0i4gQIKZX
O9M5T57tF6JsVzGDxAxf3wvfju4Xwpl1b5XtBOnonL3XfvcU6ZUY7fvm1jUMdv1H9NbWuhjHs8YT
4cbBMZ1ztYJJ/m92WHDb6YWYuuhuCHgE6WfhTYnrcyLg91FEbZISmrQM60Mhwg3MwbPR2cCDgui7
t6zHCFGxRUYOaykzXbcAx6k96C9lsh0rNCjlLCswC5Ggf2uT6FlgYAsa9YAz8zIl/fdYw+ltRAsb
xbGIkGkJGUGsyOo/XSgfxE1Ew9qnMrhTM6kEEVTXOuDZnGhtlwP7Bhi6+6Q0vhtX3SS5lwxC7uqO
4a0ZyMM81e9qSPP7UgJtrmTL7tZ81225lJr0DhMenuWpm0S277v2LeJpuuuYAozEMNSZvHVzcWgr
1Ma9ax3n2Uo2LpSHFSLng20re9NoFIofyAlAsXmPRt3cyLbE8iMfLa84BMMJehiRI9KcOJaLjz6h
FNbmBzCXQ2fiAqrLaetP4xnfenSfOuRVCk4zng5+GouJcCec1xZFcij0S9WAlfeR05Gq5FMs0Pif
cZCsjZPowGUZMkIL4cyfJH/dOdVyjs7sH0sWL+AUM3qODCX/0qVaEK8temmeUcqOFxwFGQ5eywE+
QfZAc3XNGNVk+Bct7gXpEHyqTKmHkCwwSIEErwcESzH4PArP/+r9kCe/SqiLdf5NyLDkvmRVFUta
lsb6gP0IWh8tSdjt/XtbxZ+4pI7RMJL+5YF+SA3EkD7nsNiiP4MLneQ3pLRxUy/4E4BqpOzAqKqT
D4qKu8QW32mLvqozrV2RG1eUXCeRCmg7Hjt/knx2rOWeExsrPxA8MGjG8B5WmfdgLDEEVorpp6z4
fIwvMDTInljqQLCTQhvEpr1KTQI+6yQ270JRiL200msmoQMpvz/VI3sGQSEXix4Hpk5AEmXwUDeO
txUZUXdT/DZOgNQGt/vMYsrqgMfGGHr6kAx7OQ6KYNnlrOA59tFBBEm8B6/e3BdXNJHVSovw39DC
k1JQVgscQbugn14rV7xqkSOgqsHpwo8bNEPYzEm/Kxlt3K411kVKn9a2WCFETH3XAgHFq/RJQBX2
Z3uRZpQ1jdzePEzibxgpHwVqdop9yJH1/JEt0M/AI1MvEGBhGNethtjeKViw90m/mLaL+BVZN7Mf
LG29bWMqVNVn0BT/kpmyoqOqxYFAAK75bo/sDayqnHl0+ZPO4UVF0UXbsb2Vs9jOFioEwuHECkmc
f1+GAsVhjy5yxcmU0X/sn+Im/QuUg29mWPkqwZBRdz7Lk84PoN7aovvTpzBwh1h8JPNbRUDTfRay
cNkIP+6mckRuW6VAaASq/Dz4a0YVqhUWUN3zeaRxjRrewF9thV+tY9LF80fzgMRzPaE5XCEDwIko
VM9tsFHSffGI0bF6umzCZ16J+p5DGp6lZCL9zxI+8U5hcvH9T8NN9HkAoWQysrVEWONMaAzm/tew
St27wSaYpdA/8WByJB+XkzFSrIlarpfGJp+rgKhMT3DPSxzDRBXd53qsVtYQ8Hx7xbvy2+/AiVs2
dgq+uSPjspqffZyP941JaiLt6CVIj8Enc/43kY423zW7qClafPppfxhsDT05JVyH0hnmWmT+K+xq
W1a2IhPXIF6hS7aFiyUfkhrC/gmA5BTBEhud4OjljnWtJ2hr7oxhNcWbYjTucUCAsvPrjNT0/DrZ
ZnMtc6w8FaIcYTHdaqFh9m2q97UH3BpCSSkCqDgVFtcwjA6g9+c9jo5vjT+mSTKyjo3KOQmIZl5N
x6ACAkULiROTYRJARWBQA5OACCVKTTCt62Zh3Y5C2w+TxbjZpH/w4GXGShnktaQ9qkBPuD8eduAV
yc02n20aoIChtOvM+FDhudDG/EL9Uh0n/28Mmp7x5fA+pCG5vgJ1aTKVmwTJtaS6xNJBlUFEO5tc
vPQPFBYtx+9eSUk8g1vcpa3zxAFZMNenBRkmB8eT1VpKhfb779DNLGUqhcOKOSYG/b2WPlaEoXFf
SoU1D73atQc5xFpvPyWZi62kbMM1ExkAZUN460a6iIyE+P/nJ9U6f8GYR2v3PSklIFAjO8Y2e3iG
7HxVGCz0dZqA4iTLgH8GXIZJ7HeeGH99vAeRG+KlJwAtJ/hsrP81wItXVvyzpA+w2JEfLh+F7LCb
6jTZQiMHgIQ+Uxb1V1Uw3cLQMdylZdBhXHBglej5L88gRA3Wd9pf3JCLiy72K7npEe9KQVBfMbT/
umCKjmkSvInM4WQY3AM8uDMg5V680runaWM9GpAu/BGRUxq7j7liENaRIdQmLzrg86YZ8xyauMyz
sdjkfk50dp6c6BuEkNtIVJIM52fTu2ck85kl43QIipgYq245tG4zC39zxmNm2wJFuWd668oLt6Zf
H1yF7dAuWMgMmstDXP04kVjCzjAalzyrl/Kvanv7Ooi3hZByQPR0UIX9OmdYRSPXxjzr79HGfTC2
nzZEKImj0V/swWzORhuH26GCId/ELvVp7wwHiYHrdQwC9HsfTdnXLzOZnne6QR4eM48qzdK4+KOT
PMLPfWqqOdjToHeTQF1FgobJNqfsAAfsaAflXynn+CNjEVV4Qf6iWzqTpAjjzzNf8izxVm1UAZVC
PXModOquXdstXr24+agN0MmQUo5BZkSPVkAIrCH0ps/Gyyzy8RsI9j5MfsNbmKbAvmImXmB6KwrH
3ZeuY/FjZjvPHaafOpuZlSj3TxTpnyi8RZkLfROc8e330jichBxIoDsPDjxw+eR1SRKzCzUx1kvY
6rrg3bMbm7KZMX29OCXz+NWHs0yjTrtnGTRMA0fgPZ42g4NLB4NnsXXXc+x5Z+F49kMix301fZcK
1yjB6MEJ9GB3o174Sxye+kQFZGOnJ1tu1B79PKczXs0AYkkmHTLAplMz9+kD3SJ9DSD/YQwhFsuh
iUqP3V2eWPy2Ri/fkSlVF9VA6RgiQz5QzaHxdo8696rnHDXTiQzHP77DEDRV/aHomYZZc3FNify5
tE1XolwSzxXw452TyA9XVt4JBZx3qpeLtJiiq1aaZ3QWzcSDJQx+1y0Re8+5i6GW4szecY4K/XD6
JFGNEsaC7mPG/TYZcfOn8zB9Bqirq27MN2Ka0AgNfnRKcdicQCRR2hHNtgKeELITzTUAaecR+1fy
yCwwfsy8mflugUAoG6z4sVgugNs4cqU0eg3DNSBTZ6xP7O8PEaXmOs684rnXIzbS1NnKECgJcIsG
iXXe7NBsTzcbs8ANCxJnkl0P5OGlmQPkmwyK1r/f7fL+oKv/fT9b3p8wxj1mzEypnofw6oi83Fei
/Bm7PLz+XmBZ4XNjpqoAjGIxdvpNZNfiIlsd7FsDcE9jBhMCZ6CBRmxMFxEXt6HP1ffEvgNN8WGG
akjKxVg8ux6x4N4Yo/xg9vEc483eAJZPV78vqczdQ+5lwFq8jhz1qai3rGoBsePuOh0T9YIGOT/Z
mrxSETKgUwXO3i40/mEqTkgACvIXpyEGjqDKaBc6qnihlYOQWtTp5vdPdVG90HmV57lMhtsQINw0
aMwbYX1Wlt8/BV1wYvz22FhFL+/RNxljB6qg09N97OES6XRqHJouMTd5761kMx9qaX0bjIjvJ5nq
E3az+lBWdBaCgGdDFqG3GcwJMdrAD88yeu/Pgbmo9ypO34WDlxClVDhZxdXoCwzoFWnTQvbHpg6f
RxfZrxphDqZ2qL5IYzm1tFjMOsawjN07u+GYdFeBW3fXrEVi33qVdUL+VG3p66YHDGpg2e2Mel7D
hOIwhr8BGMi9U7cfRdrEn53dv2VIp/8QDFosXWF9K1w0xY7rv/suJ9rfi5KLdD4a8YsrUGNt4Ark
9EsLvfWi56HvxAWRxX3FXCrsAqxE80JtW74aekYKmP9AMEnjYzK8GPFQ3p4qcj96VaIMmQmim3LV
7ws8eHd+5yIU6WZ/D/bmQRjT8IAASl/rDFkOTij/K6HiQ5fn/kwJnZvSidQTFp9hg3qBNKU4Snee
iumvCKe7yTyV18jYplne34CP9Lcsn+eLqOXd75//vi+B053VRHETFEgmAvWG2rt46kCSyz5HmqoG
tikl/omgC98CZy42Uww/SqTLYJd8zYJUjvsxqN21HXjtcWqd7cB84d6C471Lc+I0gVDDtv/jdzHY
fYbHO0UQ7ovZ1szBtf6jcNncewijoYrT9lPRfEzdCkFpT02j7QD86jhfwFVCf/iyg1w/+Qn95Na3
BmpACcoRo+TGfPt9Q9qh3vEXZZCKCasxRbSdi8w7t3BXiwkFURnqboOWPkMbALVubMNPe/CIczEa
8ZH1xaqt7OnVkCI6TGzIUBPD+QMlG6WYQa62JYEBQQBnOLr8QWLXBQcLnRwoGhQ6IQkDSQfoMTs6
3eO8KBpadJ7hHF+WHgIZfdWR2AtSXX7fytJpN2YVLNqsXmHfh9Jt+vLWzN9DhhS2V2b1EhfQve3W
0te2RSCYpL63r1usm0nhWrRzSvvdIJTZagbjeSxrFiEcWQTfcvAwtVH90YZ+7qIyeGrzedgDKF/N
VdnuMw2HLZoj54Oj/2faByi2c5v9jM3pmjjplzuVA9KYomCWZWysSjuvkYyGkzXAYOnb8VxDxaKD
u+T/0Z9BHOQ1f4IUqhZVjb5i0olAsTnF1psDeoVos0ASuO0VZs+KzgWAT/chUa6PUNF5cxCKHxHj
h9cZGwpDXgQ9jhFc0dKR/Ox2PsLO1j+0uKU3hNI+43LmdLZc2uWiKxPLUBJ+DP1+0JxM3cg+CHoy
J+iZtDqa5g1/SXFFEUNSi0R2XbeZcVUDx0a3wzKR2b1xJW6uw9uCRIiG3FeeGjiXNCfuQDcDwHgb
S0aZRfclMCM124DPy2laTw0DxJmm5xbdy1vf9v5GVwUIe9f/Vyur+TKn9B9BCGT1NQ0c1Y6kBF2L
4dWx3ktcjZs5lO/BTEJTXwr7fixYN+gKyv3vV5Vx4wdAneuCD5wSEmccohLNqG2/C5dnVCS9/aLd
FFu88Bf/kQV9oGiNXWxx3i7CGTWH00E8caL9wkfGLgvKU31VUbQ0W2V06ghaPagEo0Ggo5vbDsbJ
nbn1pt7alD3j6cpyngPHH7cmCVob4G4vw7CPpJ++yuY0OzgZy8iiYNH92StnQhC1Ab83A/6kOXsc
fi9gv6ghk16tY6faOKKvbzhg9DpyBtxz4D1vpXsuwDVfa6gFHs7RY9fNKxmq+YloDhSmY1ntcaQW
b7U3PqPZwb7AsXfCJf/7tzExMOj94Ks1/eJQ9freAl4H+/Ujx/P2GMIf2aus4rjM+PKhNIyJY0UK
JXO5lPwV66ZAB4weJNtBFFr/Di4I3KCpibTgzg4ceUIHHmzGmAAlYuqaM1JrDmSW3Bexbo5JAJez
txJF51/U19qQmIWshQBoe4gvAuNJk5GzcjIMQ6EmP6wavnwwWNuB2mwTTR3xHXb8ks3I0oXV6E3h
RogJQ+UeOtglhWmJXeMaDDCseNKHQTLZzAZMombNLx8gHCalPJQPURNWD4NccNSO5R/NwT45STeB
E0V10rY6ZNlQ6Q01xtoCz2LTcjbyLdUmCqwcLXlh5e+gP3Cpzf5f6K97Xc7zkUnyzfas5lB2LKs5
AK6HXEy7JpTVvSk6iRo0Cu4p6688c/j2aoUHMarkLWmQks0hZjzDMAag8nGIRSw2d+R32tikHPk+
MJEhTFuRNJNdo8bD2FVF+LiwuJpHshV7CLo52d0Wo1RJrOgq1S6Q9ZqNZsQeB7RHo/4RvcvJUBUP
BSXFIy0dOrFOcewRTMSyDh8idtP3uH6J50wcZt2iAhJAmlLQas+pba1QBxqf0dCW60DbBG1144dU
BjCpOtgS62hsYoNMBFOToiqr4DooyPKyAP8tGf2wI1Y/AnnpbgjzU8NStXXZEHbNjCssK5bCoB2A
ITZwI2sh5WbWrn4IOCIgXfTVkez6NyXxkFimIhgrtD9HvyM11uuLnTVb/ZPfesPN8nA5dLp/qoSd
Hb1puFZWIvedGENkylj60DNboIr11B3T5YJsh+BlqoMh6EgI9CNmqFmMtNKZhyNgEcADCnELJ0kO
pzoJSHeip/hbKZPhDDQrgoIW+kP3OAj5ISIj4oxDQkxr0YgtK9WuuTVxQdWaGldaQNuYot8hoSdg
CA77U8tSfmUMB7Sw2jAxyt5JtUBCYRODFelXBqjEXiade9cC9Ed4wx1aTk9FNXAEBGy4c2oTdVMX
/hn0LD7sjkwm1lfnZsTJUubgRdKN/wrgHEG4bzfvU99nRI/olsmJ+134FfhyYzqQEFmeDSe4+Jln
7WaUb2eYVD22vNlDYe2Zq8yAyN7wnHDOLd1nUXsgPcMmIwICyUDqS3jSroMZLAzcyyL+YdFPL1bR
MKZqxA09sbiNZIOAGP0s413qzh0MRh3552y5YNsBMVO2m660ic+JyLFt2xbfiB8hGfP/os8KHoMk
Os9Qb96zUXY0Mtz2YcJX85zArogn4+YYjnpOKkfvC18sogn7qNPhk7B599kr0/lxxPSMjdd9pmcd
38zeYyOyXLYmC7iDjTwKsZL9OtJ1zkm3LVPjOegZ4GVJwqiYrefFClkfpWnmLLkqusg62MuglRva
3MGqKWUOhIGeAm71JcbE+wtwuUTW4toHT+Y/nGGHj3iS/8pqOvu1bN5DORzbQU0/npW8Mc8rXx1l
pg+ZE6UHj033POfclpDRH9jf17hHzUeW2a9ISONZxM1w7pLy5feVn1jqZmdbtwK47gXDdy7b71QF
/ibCe7gK65AdQrQYSlzqEg81z96tvF3I9oKuCSlcmP0AlU+trLySVRchfcMy4TIGOMnl4uDzWIeu
iQpqQPMcWxhEEMtEW8KrcNLEfXyaynfsPsWZjZDEqSA50SAwURfTQStJxmDNJi1HFNEAkbzWuOPR
lIAAnT9rO74vB/GSRmX4jQLkgYP58OH7/QiG1DA2AJA5C1T9oVHCPQa5zZ2J2GSlEs47yp+MS8lB
PU9Vd06wK0TYOrakn4z0oZyzvwkwan1FwbibhYEMICz/GVhJ/i32xRS5ae754y3sEeQJs/Q++7rY
1TnZoQW5BKr0+x0VDQJkL9pXtXAPNY2xGKjlbTZNDKXA0sBOVijilguJmxZ8thGRWpPP8bWK4nVG
rCtDoI/SJavWVHm3VTGWDlOFxgM5Uaj+Rf/E0HUZh/iv1dDqQz5b+pAul2GEfVI2abceg6I5Rcz5
R5Sq6FeZoZlhM7H1xc6h9+sHiE3EYTYwMdtm2vuGN75NtLj3jUNmnleTnpOhV0ZGYV1pgLZrP+VO
ixsKYbrV3cGhnD7o5Su7qI3diDqiIn99RTogQTX6e87K8urmU3n9/Wq0BCNsbAa7WfJLoQpnQye1
ThVRurcCOT0qNiZU9bn1ZMkA+4bk/SFufjpoZe7QeX90tVBPkr77SAJSB4q5yt7CBjRRw3L9LDvE
1jR4f0wGFRuzrOOXDlsS5+sqPCqIsC+6huTJQTLE70ZdkFSds8JW2Ww6yBUT7fY33SfbBpbkX/zV
T7qmhaTs0boiO5ka6X8bIzVAqSt+LjegprIC/dBlbzoLvFWVEjyUBUZ2RmaQnQHfYs+f4P/5lNtr
FrCkITR0aOcL2ccDraJpO2YKaDXycIbbbKtoSpmpoTK1bdd55DPXD0mRDJyZ2LbaurdP0zK5aqLE
2mHlZ4SVlW8lbGJu4oUDkuviLXeibh1I8RzWfDvUFMlTIkX8VLsBeCCNJ19b3bbJ5Jtt+SUOecs5
jja3siaArFbFP+gN49vY4vmDq0yTiRg6pLh0IctAlc+D7TzaTV6SIpro9a8bO2BOckbNjxetnv1N
NjPbKjuQJP4gnuSS6TNUQXkcx4yehMup2iGJfs5Tk+4yDV8HB2rRjxYh8JV/FDUpZ2SbMUBMSKrC
fNZcVFLRfGzz+GOoiAWv4SrshC/E0e9wthqcIMqWgbXnoC7nqaSLHYmK5q5sowPcnSp9m9zgu5lH
RVdOk3YF3PFKXJpaV10Obcd/nypR3fxybdSRZC2DmPL7To2vDRsu7ICAQi1+jWB5bBkZxpuiMKtD
56lHYRfF2YT3um/daZc1innbRlBkPXYJE+2xNUwUYip9CNpZ3xe13Loc8F9o4um9Q47aPf0+H42D
b2ztPuz3ttYEXZnQeFrD1UeLlsGR6kAfRyKAHzybU+v/v8dN85bAmn8yJijWNc0lSA7jiRQjJNTA
rDk9OuEGKb19sPz0BT6Fe/q95DqgV29hYieywD2NeN6JA3amu98/xQ3oQiwU5cYgyekOVgXgZtnm
Nw119zZWMxSMxc4TFuqnostx+P+LXl4mXbBhBGuddT6R5Muu1wp6k733UzFDvjRYkC5elmfHxkpp
onrBQ0wI+cEwLIpk+YSKmt8AgIG5j8zjnA7/HUaGIS2PfWF/8yRXV20q9NimHX2ZZA0TcrIf0yj7
Bu+Bs1CF90NgqB2gkyylcIX+QOpOMK96bTYvGDNQAzKww8Mn4g9Z0BUhaecVgiSMiBiZCAZgtS+N
WG9iG8deuRgrorAoTpFCrePjAHv//Soq1c40LAFcA86IU2bzQ96OJGMvLHtRhc4RZ/3fqEi3bURm
WKA+jC4hMUVZaD5813wQekSUuQz2YmJXei+b2eTRItvNjTTz4ghh8R3J5fxAC1CuXcGko4h6uBCi
u2SlNo8A8de/r8bU6C6/XzHq7A5Frg+/r5rlP+WgukI57q39KV9GXTb/RBkwYMeX2NKnwaXBBhzJ
esE3FJWxcsvSW0JqNmaSQSjQU7xt+iJZdfz8HwYYyLuKYeAlguO7Ghhwr3XVYz6lUXtIs5L0hEYw
rZsBZ6uRtv8w8ay3v9oc03mdigJv/pCjrx5qiEf4te/8NiQGbUzlCf7Uo5otYxsnyjvK4S3iLj/Q
DkRUk+JRJk5L4Lca1Z1J2MyxqHRPuigXVuV5ZdlJeY8HBVQzxRlLM/o+AmPvPQtqgPbRLYc1WlnK
mnPk5tlzXDRMdeMMdoiTnGjncUaz0ksRTC3thfK9cwG+mh5C+joUCrZdcTHmYAUUgiRTvum1TXv/
EnVDsHS6jxC8csbHwllLjQi3MJonaqL0OtUMLmME16vfl3lAFmVFUNRqXGZuo0NSQxIZ2QpSQ4bY
sXAOmKLvctpN9/Rf1lOepSdwHfw8uFAL0h6gxZN80iBibWJhrH9Pdf8d8AZZqoe6R5aJIgusdbs8
bdDxyd7IY7xuTrlGMWefUFZcNfivvYBk/Ngogq2CdBuFSXWZFKYhFACKirwNHhX7PadNzqqsg49x
NUabgeTVlXL877kpo0vWV95amiUHaqse3ov+n9l3JCKh6t2HgAwAVRtfvkUJHC6XHoI8H96SSFX3
xwmy6JFvneF3VYcoarE+MrbSwnD3vbDttVcw9WeC49+7he1iKnbb4+8ljztxP+mqfpCVcK/5lG2F
GbvPGc4xVFPln94bin1rVpvRsUqGJPQXI0DE7zz2VJWov075DKhWgXYXeQCoOO/hZjZGd1AVcfWZ
/ItySBG75jgYokqLD7v6iUvTvi5nbcoy/wjFNXvAm44nv2AEOk/PwhbDxXA+bD9wDnFnv+ZzLQHg
t3oDQB3SREn0x4DT5R5DUXa06g5Kv2fKU2+V+jwtabrExU/o8bF3zC6nZtS34WUIBptKCS/778s4
awMM3yXql5I29OyOO9Okg8gg0r+nIwv4HDWUQ2XxMoxjv1aGXCq3rH/inJ/eWSM8GRyaeJQ5MUkv
ppnu+nTB51kGGwoHplyDhBDbiNdJTjvIciMZoACnizCzdqkx/hU9txStcbkRzA7OHqp5qmzvVnZ6
hKUtUWcTZUleyGmKW3s3GUuDnN7vrgJfhboXHQCTr/khWGQIji+XEFhMzElhvddFsC3KpsSoRER0
QqTfDuK48eSnHdnOkHSKRO3n0kwZuHDpQ/Plv5O9EWdgA1sPethEZ0tF6fjqeP85LMSpwg1MBL1K
z35InEHSfHjLagzdEJH98nJy1Afk4vFWsRpd0sRj3jtOSIe5A+9Db/Cu4YRlGcCVP5gH0Kvl0zS3
E5/BhXEvOR0l7l3AWepUmxVaRpJvmNPwklY691OYfY9VX56dIj+Q9xTcC0WWBAbx8AByptzhBwNf
xavc2sW5lAdk1W+uYVWbwKxQuRDCEBE3ykQaEZnS/adl196xK9roqYbu1znqxkpb36I5BMbiw2ZG
diYvaL84ceqILoUP2aeTNiUn0SYEmlkrM2PqHlgBpjXE5rHGZ97S0DQwgBHX2JFJGQ1PCxoR2+2N
wO4CSYDh2sfBDCLwcKX6wid5JZsAuh493k0+5NAwGo2hgVkVgLksObhF2yNCwVjiU4i0vfSPg105
dzp5F4qgZZF54gkKmn2tUmNVE8MF6X1Ayj759hkGWrAXEO7uKg9lSZ4y9W8q2shIb/g8T1aUp9vJ
ad7x4CnmbrOxm5BVr5ZztpoS6zagHNWje3OHvH3i5Gdua2E6BN5F6o2GhGmh7uxR4JC5wz3o2HQ8
ocb+EC/FTtCDunLDInq3GK7eWcNUXdyeO6sOHHEnHcPeEAj8pxN00m34vHdSB/ETRx/j6Dnus5aA
GIpGTcwfnOKqsO9dFXnzkXKcE1aPlnMvSfdtFhyMyMDejt0DYGI3tBuGOYLkaad5U3b3bil0ekhw
rY1FLN9dZtmS1qiL/Cvz6Y9kz7RysD2Uen6VEdpD3yIgBv2Lh0cgQCtGL9wg7XTTm4V+UBOGvXbM
9L0Sc3ohkrjYBNJ+Mmz7AbvgjGw9fYvs0NnYU3iex2nf6SHbg35cmp4lHVuwy6tQQBu36R0fy7n7
FxiQPYeh0jtlyW+Lwyy/ncw/1xle4aX5HVD5rcaOR5HuU7L5vTCX05vQRWNleC1NzXZXWtPwiHin
Rl2RfRIXxr+fnPpqhlH/f5fcENFGIbs+2mUxnmgAXBxtkHxW+sMp63AcTGVXEI7eFrcuRXxk95be
xU5a3n7fA4BLb5HVfys4KCu/+kMXBZ24xUw3k9Z7o6LpoEX8avkShQNhsZffi9YJuX8BJ0KyDodL
0NMMdecQUfFgT+fJTKZzOtAjaSW817SdzjTv1r6N9TKJ86fCc6M9FfaE1pyXZdbmVO3hY93gl2jY
qDDmNdMJl9+9LRGWOjPpXOQjkw/5O7q2qqZ+rEzv1Q/aHCIcBfoUtU/9BPqFlAgkw2ncHF0/WwLC
Ipr45cSt1zBRdsYfJlkrN3OmfyFMO1SYzJzIFbkfrSohihWGlG3M/WMUNT1jU4wVU8TgTGGXODGG
8kgnSpfshBxwiQRdUQ3XMYvqVdLX/Vspmm/UuvlHHPTI0HSNp85qN/S7bp2ddbt0LNNzDTuu0fg+
wc70R18EqFrzaMQV7qltDj/tLsG3czPasdmnYAHWTjJXH11Mxjp6z69MaUVsNsNDD+fNOk7SYGtn
IcSPZUOTNuuqMatjWL4XYk4uvyUWDgQs9J0J4x5y+SpzYYIog9XDSC1xaFxw4zli4t1Sk9ma7Qha
FMBe4XsvPoNp5J/hIUMNcMjYCBk5My8zPOy4YOsRDGfznlx5ePNBQOAw1r7973sq9uoVZ4FtHfkU
I4PfPJdT9sdCifytE/897kv53Enm/qnTH+Yima5TbI9XSYEvlfjUcnBWDqmbB/pB6pGwk3+thYel
nHuxscO8udhiTE+Gat58u+PbaiL3qUOGtsXZ42L/TYH/teYbrrJjFXXez/IFOTb9GeXNfOcxRjiA
Ns1WnleggddTvhr6qTkhGqWvVrBkooH192W5xACOIM+6zr4pEmiiuEPG4MX9Ewnr6n5ypdz+vrSH
iSxMYGPL0GtIynS4+/2yKRG6gYcfdvTew/1cjzG9/jlZQ9AYX5P4x54S+JeZlZDgE/bHeeTAn84n
jXfrWBL2Sap9056S5aKrlNpJ0vlJA6s9MT8gSGusCbYxx/w4CyzQwxh24DTQ7nk0n3aDBRUjr19+
R1sizaczCZTk/nWNfTEb6W5H6XVnCknS2MBZg1vEZFjzLVOndWjae/OhN7eOro1TP3Q/uGCH+yjV
3w0PjSn89LGCHv+I6jja6Yi4j9/3fi84T8uV7vRXJqvmbhrir8mBoptN2j2Sf8Epdc43Tkb6Ux8M
xSofk68ZawzVxcThl3BpYfhvpf7RjZ2sXTlnryBkidLJtr1ptHexYzTXGsHlFndIvGZiXzHFSCkF
nfgoR3RcExARiQ6kIaQtGRL3JbV6CKZZETz3NiBga46uVRP5BF+Taf87xmur8KHjb4FAFYprXnE2
GWZVn5YJz0HaI7MmkXza7ixutiW8c8m4CpucPrMs/MkHuIZ3YP5IUYnc6B6vNfSAMDWwcqXffYzS
2HKW5IHxQATc/5B3HkuOY2mWfpW0XA+iIS7UWGctSIDKSbqWG5irgL7Q8unnQ2R2dUR0TnTXbsym
Fl4VRRckCAL3nv+c77zPYYOfMI32saXNlCfTZ3/qwFD3gWRpGvK/Qtd5cBIwRRrEVrxCWH+A6zar
15oiUJ6+LjeUxBrXeM4Dr5m5Xw1xCewti+TkNy2rpWmprjT1S5LTSDENTVxaFNoAldQrZMvxLhYu
HAOFI1pYG0Mw6QdqrJYvSpMVpzDlk8GA4tngkUtt+WIObrpWzRThaPmnond3We8MW7BiDSNu5sUW
HZJ7NepYd2J9uLYzd1+lJWZyu4XcTD73AsWZbghAXKgfi6M/1k728uXb/9LIQ3Jh7BgvY9Dj6l3f
assXWivuVVB+RE2yV50p9L5plNtxMcx1TrUnVjjsv42kmqnA/4iWqNVavMnroLgYtC45D3KkoIMu
orw16c7ImvyWJA1g8HAatwk5NLrTyETEy5dFPLxIWsCYsOzAB0X4gUe6OGQc5JcxwKHLODBvmdyY
57FjIAUpCnDFqOoPU1scDHVHUU1ZFuaDyqLr99/+7R///m/v4/8OP6nmziYK45t//Dv/fkcqAs8T
tT/98x+n283dt5/453f8+P3/eIzTuPz8iF9/+V07/8b/+RuW5/HP38rf/et5ea/t6w//8FER2+m6
+6ynm8+my9pvz4BXsHzn//TB3z6//Za7qfz84/d3iHjt8ttCFMzf/3po//HH74b4doT+PEDLr//r
sfNrzo/R/dG+/pfv/3xt2j9+d/Uvmm5qrmNYQjdtRzN+/234XB5xnC+26do8hH8LbXd5RBZ1G/3x
u+58MQBsIZmaLgxIYfJQUxBV5iHri60iMbEmtkmG2qrx+3+87B/euP98I39jdXVVgOxp/vhd0wzn
99/KP9/h5YVRfqTaGoKJqqn0QjmuWB5/f72JZbh8//8ipg28h/jQLjbad3aOlzizzqXVbTq9lYdA
sckCxNiUzY8RS/MKne5soUJxiRlgphdFgyQ+e5UzKlADgZGo87Mwous+7/FQiZKNGkKv11vjfByB
620zy3wkloQQ2ZfTBZoZDjzM/iSGPwmoU1vSq3CdaBs4hto1g1uo3Es/MXWIlGFrQeHFjZKSZhb3
pqsmG+RaIsc545QkM0/EOBnGYFZEOjN8EYlHxGlKp95HK0G7L5PWL0LGxR284qqWbLrq+ORWxU2u
0IepxBEdxzXdGAZteXgtQl+OYDIWjQIxl3rnsmoRz9tdx+XyJAcbA4bDVEZmtNYQfZasRmgL1i8F
AbdanyAMwKDAdIGmkCn1g6RrgSVCQcIf1EOvZ6yRJmZyqa1snPmNYmr50IUt5S9oc2kyVB41c8Cd
g7Gg7pnQpm1uckzbm7wtn21KmS/0xn5x8gRZL8x9UWM6SgnWwYYM9JUKyvlSn2/cK96qadOrDJ2s
zNloUBuw/mIlcGSPAWqSTNOLcT1M03sushfsVc6udWZ5HMbGn5dyDXOqOjpZegDPGsQIsxPWppuY
ZAwvxLmjg3Qkq+++B85ICXGCp9zRDu3ypS9VuWnb6EMmzUPURsbGdIv5YJtFirshgYYQZNCLreg5
QayYcsgHSpMztl6ciE3YUfPSEjrDd2JtCh/bBeGzgT3iBV+e2bok24mp3DFK8V0MGUNGg+GjEU8c
3ggVaKgFAj1kc0gB75aSx3vLIY6Sw1TiU5etMmPud1o1bqdaQSI2DffOGAfWr7BR3fiVnfjkq0RM
8efuqEvofX6Hvlvah5r0lTAYJhsN46XAKwGAshiovGMQP/smx6y8rnF47WHVPpEH9XWrQzvKwYU5
0EhWlgKZlpxPfHXr9AiXKSklbnTqI1i4JzRweuoKXae+NcfcZLDfDprXaqwb5l43AZ4CD2e7Sy9Y
l4NNYyhMp6ZXuCqjZpsa17EK1lx6XqKphjlldvu5FF+RjNnzdcC5DOserXc1YeG6GcBt9vYucelR
TopeP8ijG1TuLmiVrdK3LxVpJrtuN6mCRdxIQAo7WtkeE3teCiXlaXZdqkk746VOKbKXPdUQRrYf
UcrA2bOhi8kw14F1rs3cJxLP86sgz7jlLqmN92DAwFcrbcKrtXaRjSRJgTLcG540hm4JDReUOuRu
5nK68lImwYMzDngRKgbLNjLnoB/YtKurkJJxy5HPrcbZYkSgz7PKfou0KwtQx6okQTbAMk1HqDUM
1uCKR6TjyiuhF+Mq5Yl14sOKjcWMBSMqWrqfi8yDxJD4rATee0eX61Djk5KOEj53SP2c2661jqU6
JzIBG+lHzPgYYpwYoS/iu4jnE5JyeYVSeRXloNNZmTGkb6FGjgPJsBxUh5uBfyKIBAOKECaoocLP
muCqwjAGLaNTNnN1cEwgARGHAzMSpIRBWzaJkUVsRxr5CQBf28P4M0zFg0xGz2BdX/IcxQMJIjIL
Q31SxLIkMsNqRwvGlhk79Y6RcAir0wLPppU3rTi5jLcOhUsPtAPLQddwLq80A/uvpVz1yyIv7zFs
lxZQo6JUb7IuY1IeB6RCRtcnuul61TAi9iktvShVcamJ6LUXdblyJx0Y5dQDVJ2zJ6s1Fd8Bb76P
aQYEQKquWb6ijQMP2rDtO7hQJRZ3YuKpjfxohkK5sUJY0nGQPA529o2XPbz0WNydqujuVW5oUDYu
h3oOPbXnx2Yw43IAcNyb6j4WubOF5Fs4xcZqa+dBagWsX0kCiou6j4fGndlLJEgj3Yx5dhTV3WBN
WIbYE6yLaWNaxICTYHxukhlcm6uwKQU8yA6gJjRVuzqN10LSQIQVphpooQ3LYYth/UoaqEM5aW0A
VTQ1yYOlP4GU2WJzILFY584elX6lpzh7m6L9NEYgBNns3FkF0Zmw6IsLHGuPplrRYo6RVjNK6RlY
jbY5Zkcw6g+qZjCI00fhiwq6RCaLwstqHbYJyYk1DSJdkc1nMDkke2zKYLK2J+o+9Qcr72AGAryQ
NkYi2+aW5rRHZwvlEUafZnZHTWtvyaV+KqxIIKRAisWpyWQRD1hTKJmn6zpuIrW8LyuHkRws0lXa
1b03CN06QFJKV5A7IRWX/QNEMmPXxM1ZzcLejwvmyzTRzpfZyPI0r/OXIOqBnTsRH0sRfBQNDcT4
jzQPZBaIUhqBaVFs4H01A0hz66nQxqURQWs2EMZGT79rwppjewdan/h9BrenEcEdqeMJy+zaSez4
spV0jOkVBTuNlZ91Mr5Ht403gaVq/tgBsYhKPlaJHp8oCNTZuZWpF3EH9hrGhhRp6qAk5SYdm/Ya
7Tc5zQqdk1FP/5TeXxl9U/gWlsldZtyHmPu09tHWgU+3Gc6ludnQ11140YAOUyXwz4ea0yH8ANgc
eE6eQc9F4WOalqiHCmZGOPNZofbCy0eBYD0BWXsVoiuPw3J9YFWEK6JoLhHbKspjiapFUuwagr1a
OMhnOapgcXHN0hTMlBYvIkkO4XDvm5gmU5tuRgRaWIhgCmxcH30wZwjlgK5Uohd4k+UO6vw5j0O5
t5HIcfbIajfNGMKRqtneK86+xNZ2DqCGojHZJyMjXESVyyoVdXhODe7d6pTuDce5pgMr27W1+x50
Vr+ZXFw789jSsdSN7z0K80VfSUxmpVwLJSE+lnU84ca6dPBwry3kFRYhBeJzvk81l4lpQKlUzUCk
JQuzbqPmqciYM1eN9pZA+N/nJn2nbnjpVgKoqrii8gnaVI27tiAE3em5jyOObseCoEBB+I9d1dRw
/4XT4mWBSp7bZIw5GAuKaMY6JIruaz5MbJLHgN34kD13dVWc8gWh2DfGjl62rc5k1u/n8tpNq08w
+/VuwvnlCQWuqtDPQCSSizRRL8wlQD2lwRmWLUKpc4dyqawLgU4SZu6b1irSU5aIYSHwcuKvJBCW
DLdhWxZnkoz2OSJKmWr62rBxUQHCGH1V2wkQBjhy4k/gJEBzieHrLqsOF5A8lSoKKAe7fh5hi2WW
4sJXrVXjnDilcZ6CD1F2zUVQqawu6uLYYB+wawirVghly1Sec7o4/DbQ3SPu2n0dAjIqo5mwuRxC
KuxFSE4VLAphH7taBU78Cm+Zz4Rt7SBZG82NsPrAr9HfD0MMUiOr5K02DwEMMfQOUox+E1b2CrmG
O1ZibNqFC+A4+ruFITip0w9QQfzePvyIlJFUmOCJthRv4yVRlE0ssZMkmAni1ueOY2F7H18LR1h4
brSjEeqHUaWh0Z0w/BHyX8oAXSSTMtJRxdzWBFRU0dGKXEUoGcDiILajqgT7aYKoGtvWe1EkhR+W
8VHMcNc76nA4H3UC4QQu0camtRmASsJmSO5xbPcUL5mYivVb+I4UC+B6YPKS3U6jVZ0gEuxRea7r
VieEbYNtDeuDWxoVA1usl7iGzEm8x0YEbWPKy31a5m9N2dFzQlFHF6gBuwLjcjZMlBS9x/tS3qml
m536GpZaH9Pp4OoH/OYgxfPwHrR4cGpsoa1Z31GpB9wUGWryEsN8Qe1kxm8ExlphJ8at2E2gHo2f
uHgAU7ZsAABcAt6DRjWH7qmMtMJHrH8QKmmxOr+08h79Sod+3RTPiVvTPQlX0x/J87KZAsqcsSDp
hnjg8+bWXN5R1mg0EK45XCUINBUt2qsspnpG5jgWxJJVRMDaFr2TQcKBm0BEG0YtimRZksa0YQ2A
C2R20Lr3VOZsdBUdVQfHCYQvWXVB/lDWwEMCBu+Mk4ERCLrNnQLlRqXx4Dhnh0bL4i1RpnrVUYiE
VzPHHmbqa6xC0wXRiYNrARzSFQitgwarjDNsIP+l7qF/UmIvx/ykSVF5VUPPbEn4zhpcchQQ9MyI
QBZ0IKQ8ipmUd2FVIJfVa7ZpABTj7s6ZA7njKld64aBcB0NmfFrNk5RbZv8NMyMdVxZmyJPaj7u+
ibNrLUrplAu0yyg2P1Ss0dxoVb/UiUVPxmzS1s3xiIXZeM5EgsqaqUhVes5wrWvzi1S9bZu+WyXW
slQGgOZVuN7WYSVOtAjTBJlq5zxUsE8nTb4BW5ZsmhofdO6ElD0YSuXHav5Vp7Xdj5zobClMJSSG
3NmaaeAcJFCfkbq0WQBWkVRgrCzBgj2Gq1iRnmLXg8Okiu9TU17mVXPDujPfkA7d9nO13FipQ9GV
9ivwitZDc0yY1yTypDr5joIaLr9NjM2FO3JfiDfVgG7azOFbm9CD2nQ154NFPi9k7dUNWz1RgJmO
zcVUDvY5V9AjcgMjSQFpfo6p0UzoA3cgoU5gPFbUYbTrHD6PR+tdi6PGTKAuCFeLVnaZ0TiHN90L
WUGuddiuG9UlgcLO2RdFywaO0RzcRaxPVhpu6HdkhDZbl7mRHgDTg1MqJzq8w4n2XCWfdqwAMSLp
9nWbjn5Q0NotLPmaREAToXmWZW7t6b+mj0IvT86hYx/oGbRtr4g9VXcpjYoNvEIZlTYpiTThfd05
LpD8WZ2f4ikpjm06UZpGqymERkOng2MU7N/ZXxWcLJY7zsjQIG7mJA43gxvAIwAPx8R4M4pm9LVq
Oj7BlrZmttJBNR9UszqCJpAXMnsXkHAJ8Df7ZmRtmdOMvdbKfluNirv2BjKX7E6osQG/d2BoZHix
aSMtuo3cVGiWoE2ogWhof9YiOjFq2Vxqufkc2tRXd6LIMSoF4BZ1nm4IBXSlieEBY4KFCTZkiQLq
oIwV7Yhofg/nI1mFbA/Jo2HSjjhXPFip8FrpMMEHLTwLPQwrWXA0aJndUo6ySPHTE0ekZK7CaSgU
/UYMRk+p0nwbwRlm/igORUlROxUPrMamiB69EU/aYPsR4ikzAfIto/yoK1DpMLcUr4pQtlKlAK5P
GaNnc82u0lE92FALS1W3qZRjC6Xlz2Uo2zMdG1Mvn9RBRpdOrJ7GUi+3jguFxZo6dnhpfBx7jbiY
Y1E2qISvlk28peICLk3HWAqBLI9SyPRRlKSiZVBTnMn9sKYxyu9V7ZnpOk5ueTflyqGdqfYeerD2
7lzcCYf11CgNCn00cRVHTrNfFnNTa8Q0JCACqDZmeTXQKdFiW4uU1HiTjTO+MAC8IB6UKaQ++M8G
0Q4t9a1qOGbJAKGoz9lHqXTyBW2VrP518fjvVN/vRd9/bD+LRVptfpaGf/imv5Og/1/Uju1fasd1
Jz/jH7Rmvv9P7VjTzC+GyazfUg02XpZu/od2rGniC7qtTcWF7Wquq+v/1I7NL6owoT/wgNAYiWsI
un9px/wMbifHdVWWxMsv/Ne0Y+tH5djVjOVqDJaGC4RjOAKN/HvleC4VNRLakO+l/ZrY2QZ95C3H
7YiD2L1rY5iurMSsFQTRtW6Dnw5yvBSuulTCPeUVAIx5Ls+Tm7x8d/z+0ri/17T/9mm5jqtbxNeW
g/Dj08qzKM2DIM73SiMvKNbmXp9fmC65JiUpvV//reUd+F49/3YMDNXVDaHbYIjF8vh36nnVsKmL
SEzsWzV4jECx6aOOBzJwQabg5Yysazac3lCOGO8gx5ZBMHJAsiP5rXcrURvociENcsrX3qRzT7cY
symoCGTgPmrnq9vLAEdEyOZYNx50Iwn+/DD+Oaf4m2OlcZ78/PxtjhWnhSVU/BU/qf+2qxSTq6rZ
sst6t9iZr/R2esv6nOLd2Kt3YVHsHXMpf7XZlcZjuYU/5P/6IP7NG/bDc3B/PIaKxcZxYva9QAvq
tZvqTE6dazp+qGBgJ/nrP8aH6Vcv2FZ//GNYbKMsrbVsH0XD21hWZ9kor5HcQ5L5yBjP/vqvmepP
4xVOEJ2eIZ30gWHzeVF/enElHoowAtC+C+lcwWtHrBVJaF21KLjML3ajSfki5cO5jz+QmJleNvu0
o6DBLJCeexzN55ym5CgFXj/E45WZxNEFC5eEbRvrS1d17xmZA1cqUtpf8PuvdD6BhhHnqLN9iDAY
rXt8cAS1xmsW6M090AA0pSa8AXCOvdKBKMSuRYcjKsQ1UI6zlR3gmlb7AX4IHbhAFUL9nRlzdaa6
O31gXHtJBRzkMDW4Nqlycp1yTzpuPGOieV52ZLTliMYVO+w9x26hjU35/IgnNN4XkFrWQlJSRWlu
dVFo9O4k83iQEYaPStPLq2GmpqvLpbEpBpxZGTYJIIEp61FzL6gaAbxsk1oJe1b9zsLlm+C6l68w
vIOVnTYvKmXpvVkNO0vLP4SjE0MOypc5EiVdilqOdLCSQTjAxNkXoNHrycyOwpQf6VD2G2HVLwVu
DppHZ2IidOOshtw4Z1g5j2msRHBdnrNoobPLZqP2UG11g4o7NEGlLKNLeCHFWuLsgjAtb0Wp84mx
oGcpqLgilTtyi8+qnPeUjqzbWPgKYMptNjXgRtCHOE2gYJk1Rka8oaUZs7MCbroZ7V2fu0j6dqAz
PBF4E8p7ehC6Ne7a00jQb03nWbclTlTfqBRPSqNi+NMGXmt15YPdUUAwx2DgEARYbyqO680hIcuZ
9XvX3LCZAdTtuOvZXObl9VF2bkDUPH2ux56+gnVrOwGKagzynk2+Y31EdXXOmp2aETazH6uqHTaT
OrxEOQBvng5x8qzfjAGr6dFSFy/CzdwGS+ceGQekNHVV0elk6OmmHonW8GrtrU0Tb7mA7DoCZdIc
+CkKsjw7GX3Hih+jsp/WrRxeKC+yoEC0T3CyO46Y+8FrmlaKSU5JViXyuj7iH6d4aMCThXoJCwfM
bsIumSGax5DuGo6m8HLR3ZENuXZqConEOH9YCQq+puOVGEW9Ay9Qt4duoYgWBfMhldroXmqUAS0V
3Ux5jwEfguWeV4XIfISccy4dRq4fx9m8h3nhy4Y6G6INGYgH/PUvYD2fuMidHWqlQ6UUpJgabYWx
GALAkpOG/LdCpX2twuwx0Ya3qlTLdVbehbCL4Bf4DEVYBbRE3I99HaTrtCRgg9RJqfqcBxdyMC+N
iDZ4YTrNMgd8y7suP2agV4m+D3dHNVbFVRk8fjO7Vbp2jst+6TCtYIq1+iuJzUeR68rKAfGzcitG
pFM/QLJNXwj/3c81paBl5JLG4uZkNM6BUNhtHFJ/bAgFOKwMn0rMg3ZE8yNnIUYzxsgNFat1Rmmn
FiYrN8H5RMh/VSLMtY39ONLrg7V79HCZi73W4DpMDUADkaM+TeJDbZ4iaZvP0PGVDYlX35QNxWwF
UrwxCg/eH5elWN6FmrxhG4tY75pwNfFcqJJUAS2uNQX1Og76nljejPOTfoO+RS3BqsfqiVJpzM2K
lr+Y7XyijQ+6c6c9Y5c9i3jgbI3L6OQozP5M3leI5/q8leMcbqXWiY1S2WfVCrotzQ8gPYawum99
fHwEn7r4XASaRPNdmq3SxD6TKMbKrvYgRXt138Z5fgM/KfBdK1gHpc4lY1DLq4iKLmqch/cZtP6Z
NBScJO73htZ/dY0QzF2ob2JN4E/tw6sGnisx2Njd0aJ2qDkAhzDmA1cmQGNCCsM8q6DaLqoVuGHp
9JWlRrwuQ0NQbQfLaFIMsWq47Xp11hznHK4L5z7k4qGKPM1QfCVWcmYBDKnNKo09nWsam6HqGr8f
cHDpOn5WwXsQ+9qBcmZi/LwwnBypaQoMr4iVk5HInZWfAj2pbtQkUU9ZOr9aQXPrEEkFKNGDAV/a
b7gAzuEM7qa1/Sy7MKJcXM2tdR9yyds7sly7NZmJJnDtM9IqcfMVHV8J3L/gOijQHkYK41aoYagI
1eglYG3WESMVqmQepBI6W1VBDcEiTPlOG3H7KdiF9mcXKeXQTcqFkbqNh4QCHFCa1+Svbqw+JHoF
pa2Yn+TIli2l3MknJHBTNaCuA1ij7ai/tY6NHJqYGLv79lZNMK5pLR3YxZMsy0tuW+4WbcSzuwCm
/zAumtJey7RLF53eM5qcOLqApW10G72MsysVlboitge8rCyPWoYY20wYgyhiWMyGOvZopaf9mBhe
GmhLV3s+LoWxTw4mSxOS+qrNS9oKGtKEq6go2aTbC92gKfkdrHP6+ShEy0yocoDwzU+NlSQ7ySqo
LblhhCJSPTJEQukRX5yau1NlP5bh11mPct8c3de8BI9qz5cBm8+9WqcXwaxtRDJ8/nq5ZGjLevk7
NwrLJYHd1CYjphsWV7Tl8e/W08yamAyBhuaTsNTCqjgBKiO4iRNtA/ZWvzZBwqxauF2aQ6VOKyAY
LYOiONDP5AAv8Qfk6wiI36lL4FbUbge1jSsl+/j0bFaOLyztubEi/aoS9m3Ama4HiI+6MzVHiN0X
NuPyldBD7rYNU8DQWIammmDfb7jFplD6TeAkS3BIrmcmODVgciqVwg0niq+ZTHWDwL6VU7griPVq
fJiQMPbgoYadYegT1R3No92wZIm66sMungLYsIzqM0D+tNZdpFZPFbaaHGyiOpuhUu5C11w7zPM8
7AvZGi7yIxlKzxnitwnQxCKolB6XqytDard5WOwCywRaWm9d1fnMGhNmp1xQy7QdArww+67xjT5n
DsEMdEhvDF1eLjDeva66r46enUhIwLRPcPhkEdGflHuYaIYrhWCmQHklvbVvoUriFcbAEA/OOwFE
+5L+LRA6+c4I61O73ImJwtIPM++kGie7boZwrqjjflmH0by2NUO57ZRq3EwjFHaHetyhQO1JMOQp
Iq4Yi4mv1lDfRA6tExpabVjQfUvOjhRpU+5Yr5JLUJVVXwmPs+UUZizIOh3RzDFPRoBsB/OXVHIx
rYdK4Am2lj7eZEn17GADKnn/svyZtBQXPeRpyl93ls0qm1KeEjOPa7jv3C5gaZrJS1OlL0OLXxRG
spdfMkgi5rC4IrOAZZPGKwDbiR0mfApGdWe28bkqwydjVo99Y9Yr8Dv4lLHHmOnHTPMsscqDo7Vw
Iq1HGVdnfJ/Zqopw2YS9fZ251g4k2T0OaBUTgG7O9aqAzc8Mz7xu7X5LSXXu1/n0NlB+sUotEMfa
gGW44gAYChzNXHI11KfkBeBWChP6wsycezVo3qA5JhtNqm/kFc5hyCci6O1sxcd7BxhM2ZoK4wEV
zy7gjUsw4SVbASwRvkyLd3al9t6K7HjF/e/N6JIPyojleows3m0IwEDvQJBiUif8uSIVA4vdFZ8J
lh5eGncRc+rWAa59T2jvKW9eqGn1eSjqO2XG5az2eeuNkbu3ivlGwmxaJQuqv82vhGXR/Bca6pqE
+7XZ49yQOHC2ldXvUZCzeyV8ZAGg23F0ZB/OGD0ffJ1My5rk7Jo+UqYaoW6u8yG+Ymlq8S7zRIcw
OYeNdTXlaPalPsCTbwIi+5hX6bs4BW5yHhteVQwlf52Z7hM28xtUdMZrEeOklIdqAI2ct80tVokb
Vu7dMRuXIIU9YCs1l1Cm8gI3Bvix/imr+KvRSLJVVO2tyRc9pxidiZjwiYQfx9x0r6ol5lNwaRbh
f6DcTAWnmKqO3G1XRhm/2TlFVqI0oMBejExpvYZtCe6tu1kmsUdmjc47ijFgKbF9Zq7dl2xm5EER
JfuGlgx/XXkqNtit1afvJBu2ZuWa/rcL91/Oy6v/kSP0/ytRTyCkYJn9vxhCb+v4t+OrTF+/1/WW
H/lT13O0Lw5WSy483N7+NIPa7hdLWK6j6o6JWd80UK3+MoO6X/CO2jZeUBtpGG8FksZfgp75BeXP
xERqOJrparZr/ytmUB1X6fc3X4GQw8oXGUgVho4p9ScxKMtrhuCjMvoMkZfeQ1po+kgw4URm7/pY
W7lO2uFDi+6AZTpeP4a4zgaxlmkPBJbW7hTuwnZs0q+F25kXorysiogyhvRrV9Q6ECC9XqZyzNzK
q+8O71+n3/ean/hJ1lmeOkqLjcxiQZolRvfjuiG1lInaQTH6udvr6ynUsNd0Sw4YCMKS4Jd5KHDr
w1qdG3GRVMRhifs+lCZVv2lXLgNZ5pBp6G51VzLgsqg8UNmDrSBpudsg+MTxMV7FSiwpsXC2316/
3lVMhNN2Vcoc791i4qdPgvmTiKlzm4dk01u6Re1UUW4Am3FIbwOIlAxlW93DKcgdRRlf8jy81Vt2
212UeJCjxH5ZGct8uNKY/bNvavX1rw+W/pPg9ufBYkuPRUjjLLR+UkibRjL+hVrAfK3B85/at+w0
kv1Qt5if1PEC1OIFJCHog2EBXtCNz4M+kUtcngr3arpivh3SyL4Prekrs0FkFaXT13T5wotula+F
88xIQuyGuXtvU8ta9zkRP3vMzP9Gv9QX+ey79eK3l+LyVPiPhrBtLufFd+tFyII5kXJj8JNkNi9m
+4CRob3p1dzdzkgdWwfeJ/6PIkQCSXbcCu2tLOkVrJFxVqA5WTlh6ZQp/IsYkkWFY0aw2Kc1s7le
wP55lBAspv82h1uiFgwJo2b2NIWRIHZov7dp/oi6IPpvXpf2N2+RgW0c8zcGcNzhP62DKcZ08Kuh
ilAVx3198NK6ZXPApy4q+fuNgaND6EfmeinQcc5ybhnFVrHodxbq5HfL29H2Sb9FBNz8+vTBvr78
9R+OumWhrGuCSxYXLFAwPx51LUnGxoK8g2A5WRsT2AYb0mkfS+cQ1Na2oZXlYbTnHSMvzUua5CVK
WcI5tDfsQyPT3iTLk10VxycR4SSwZUbGGd4hlunkJIXLmBGfa5OYxL4K59LquN9qsflQN63jmSWm
HjWNbmCm8bkawkMeXAHD789daRxNMTTX9AVx7w0v8UTaXlVmhdfaKCU6K3ycH0z+7eGRhq43aWFa
oHxHLNENfdeYWGIHbUKrHWJaLZ04PhtL6FbW+SclHhJDZD+zoO3ZP1UuISJUKrs4WwU4Mi1/62Om
4hlFs4dZ+1p3trEPbWxoYQ1W1lyc1BYM0Wx0WNAYYvCI8xDwBJYF0h78FmhXP2/1xrcdyiOsrJx2
VqzR4qnAOJd6CBPJ8oaav1vkAl9zqOwl20Cv1Ro2I6P056oqrzqte81snbodJWYXnH8mnats7dhh
Il9fJ2yNPEfK/CRHOn1AiqylOsEeCnGgVHnwFHaavsMpcBvhxSSVVQNrtU0uCPqGGxDsHZe+q44K
RoMKwG9vAFXqtzrrcn9ASlRq7grZcDkQJfUS9ETPEjh4lJ5LI6dSdOCXUOuVQgIpIewZy/cHlnWM
rfYGi6bYYo4VAGsQmMdgG3VOsJtbrJtVbeOGK5t+jcGWZIsF5UeB97sKoCKctHK4KUzTn2whjgld
BwdhZVjtRiYrZf80mHV/zlsNsWM5f0L6BMKnrkMK1Hp5MgcnuBj33z5aXPMkynxJTD5ASpwD7TAR
NvJHt883gbib46XyqO/jjUVYt9fHqyHGdohHJmOOzwUC/F0OoqR7zuL81ZJmsZ7lxCZseZ1KRR6P
70aJO0OxSM6JHaKLxdqO7ROtraESXKdlvWVQbjMeMrBZLx93O6Y/oidDbMxtuWvKmpdRW0zIJ2WG
0EKeIidmkJCz9mvb/tTxnm4nyNwnAGRbZtjqW2MQncPgf1Sduj7YYsgekoii8Ekf+wsFg15dDHBS
m9Yz8PiucWoNR2sccZGFSQs6p65vG1P9KtKtrcTTfupsd4/TmNQFZYobAIoUhHfocxbSWa6p6A2U
h2EWbLyyncdTjkmUFGtfo+LRIapayqkrG3sz1Rk1GGUL66nLgTn2abJN+7bcpIKCHd5d2m9xkvsg
qMLtVFhH3tjxSs/DlzLX5gstQB6Z7OlV5MK8GIr0bgrj5wle0B6mCw1dYdodCp02kEJ01LBX+ZFm
L2edyGpYNwZ1YQlJW2bw/SOolmHjcLThDkIXnccPATqudQygTkRxaDaZ3r+dr/y6O1d0dAwu70xM
gGXz7f9vlvOqUHv2ey3kOxoCeu6bXCP4VGgFKrszlhu4mZGl7QuXW25hLyfiPEBnrJu7OOFJh+ym
kyFY/ru4RBZGg6lRlUZkpZWDy+pqcPzZEGtu6FC/iVJrpTNvixpHGA4zkLHuoVDZihRBdDGX9Z3p
stUeegn0P1Rz/9sznkMc5X3BxhTsLkAJcCBg+R8E8bFLQPiX/4e9M1luHOmy9KvUCyANcLhj2IIE
J5Gah1BsYFJIgXme8fT9gZm/dXZa/d3Wi1qUWW3CMlIKiSQA9+v3nvOd1ZbnWTnYobmbXnQEHxfL
vs+4k2jHuL94ZaSlqdLARDA6JEgV8mgLTCpBlz9VFDw7o6HFr/Q1F0OQvsJlvkQ4iTCkVqSdI0AC
CN9Cy72TztjtwDjoPgfcl5FuglmP4iftQsB5eg3HU5grtO0nEOKIvXl0tmIkKWdcN/ZknPdjXmun
6+cOaxFIsEsfr1IZklX88ciDBZpuyi6U44QihNblegmqGiOmngfQ8mogbG7s7gejhVEPuboYnK0e
BIhYcTkQ0/SWBqVxCG0j92w3kBzXgoaRE0gBq/+BIvvasn7QSNP0BGwjX9PNh+uH7ES4GsiC4mpR
C2YTZd4MU//MLuris3DwAZQhJag9EKBc2/eiNR6TvDO5RCWYpor+LaW+F05ld1uWnIeXPhKECUmw
FQn5LTHIs22VpFCRDHQ4hdmIgyyxDmoxNnNiVvKlD0HRLMVhKSEXGybiujSbbsOp+OwyB/yayIuP
IP5SBkTpuTDyA12qbmM3NEdbrLDkdy7pYxSmdwbe+R8lbo7eUrWftNAXOM0vtyLvWXNwEYk2m58I
j6ayreGu6DQ5x2J+zHUavEQvSi/NxYZr1j9mnV2dVD08plp06FYOhpEMHdEveb3PXGJWw0VN9ILr
L8fkNrYXc0bnTR9nqLbXhyzGDuzFTqy9FmK82El6bPK0ec66bl2ATBhEy8q4GfkrcvL+bM7DW6Ri
6z2NowuNKGT7dfNVkj1OYwRni7Cmt5b2pgkv+nns4H+7Wv1Bsy9+5TrCdinj55Bgj70ise+uJR51
MzFevWV+oG8y66cA2/CL6RK5M+todlxaRskVq4+qk33f8HnZU2XuzE6+x5PKf6FMuyTo0ZCc588y
XYyDaIJi74Tuh1hIkmjquKfhabmvC2b8iWcfomr6aqlGg3+VX6pQM25EEYcHQch2jwVnHxVFunfZ
IbaEjtKj7OVZAuHdtw2Nlb7gLsvJ0pMO9zD0aTIkBkX7qm2qHZcZcCSCWR73pryJ2H+7LtcOAaTm
Pizj266uh2MoscvpIMmHvLrVlveQCQl4VzTSXKdkPwE08tGOjYwGLKA/crjvM3LNzE3WpPn5+qxO
ov/ocDv7ltuZB1JrWOC0bZkyBSXssiOTZ0a8qlYdXlM80IftjhDTam5654GNa1em+HrCEYBYI+2b
jqkpuubibk4GVqqIpZxdWAF21u4NiRBu1Fr0T6y2pLdhhYuq12ZR1C+qvzQh0/KOs4jUInZhx/5Z
m6QvuGl0O2pBAQSEtEukY0cNmfJGS9rTtdgqcrW6y6HB9DjJwqmuHvthPpIomcoOuk6D/gWviM2Z
cq3J09JXqdk/jar91NzyXLkqeQxo21vAmp6yfRpZN9iWlgdXABXOtbrxpwV0P/zZ3cja/lDkBkjp
OvtdwltnkhTdQCfZ9Ty8T2Wk7pw+K/BGYGq/rm9q1tVmAp5xIcnm3SroyjPejIDbGcWDUzd3xfrD
k7myuKJGfasRj7EZUNnNqnReVFIKEsKdgMCoQqIan4e7vl32QVfhIKEW3AdGA2BlKXYlgIJNPdrK
g7RKN6slYMApJGkvUS4ZUu1zmhTHwmjUjVVOJyuIxwP0JmJBpqZ7zBLVbDV328B7QcVe34cgHhhs
Z7DWyCxtB1zuQOwCO3jt9bG4Szt5mjvrNtTpGNCLZuhlI/Ek6nDw+7n9ovxg2LiwtixG/UaomfGc
YqIZdfexUZM8VQO2KGWH6H9dnZXXeAfmbCIchSmbYYhFZaEFvk5yutsC/QqtgdtGpAbDuV57KOGB
BjJ8DZqaJUT2P3SJY6DSHe2eXedsonPdZUoLTxOjJoS6VbFX+SwPAgeOLsHGjOvOEhjDDHIomHbR
JPVNWYexPzFqdJkpvjBR1MIAvo8eXibRpJuOYzJJXlpFfwKtoij4x1nA9J9eIywh2zQVN4J+aSsG
OIVUXiK5d+FvU2FGSIMHg1SuxvDS9X3SjvCZKTrU5PjkOc1eH4IwtsJD4+AaGNZTRKYZgAFi8ozc
pg/vcMUfJXaAJ3xvh2KZ0KFWSLZhME8M0c0c2YoY9tLRHooWvKl0PsshPwz4f5/MLrggY8zvO3HJ
4mrx6vXsIzEL6+6YnEBFMf+0zJM1q8mHl/MZQ9y+nUaiCZ3RPmKj9aq0uh110jObznH2WvzcNS1R
0OumPKTqhZmRcwh4ZSeBCp1ooH2mrOoYGfkjZOM3vW1fpqlObgPmz1UWf1MvKJ9wj+cYb8dDvhCf
vES/bTPNLkaNPCMg7sm//ggVQJpwy3i5CRnq4B5V5sHOkMSgpf6lDYvteLK9a0zHPo/ub1QXxqYp
0QqXvekcsyJ9XyRRjnnH2MKNAjA+DbaTMYn/7Ppcj5Al/OtCJBAmlNvsU5JqEAEXzoVna9/juQst
HINZYt4sMToSwpw32MmrzwFzTqCT5RQkgfXEFOshhIbuI80qd4N0o3Of4jyN9V+NISeyD+kmN4Ux
eQT1zDtXYbNjKYGC7AK7TZeIZhNest1YTtgZGtEgg69+Xvs4cSL9RTpQR7LSbyN0LEPPehV1VCqG
MM8GO+T52hRpQ448xmQdYjgPZ4ObmC2nZtUuN8HioA2fnPe6zwAlTeo1iGfCHmqpH1KzBQ2ZqWnH
YZQcUDoy6WJh5+0KqAed+6Bn8lHlhU38hd9M4FC0wWGcjnlyE9Rzi/iJwUoveQ4mGSLXGUSAWAgg
h0xjo6CECbjdOhOpXd0cZJOiTg7mreEEw/0sMPoSk7l10opCGnrrxrqe62vKiwyKUxvk1qnlWMlG
KW3DD9rgIeuW1DcW7BlyoqofR8wbgh7FqBj6klBbnbCTvfPDdiXtpR2MCcJUOkoohuX3M1KgnTtR
0luRvAQy6ZDStgdHg9CHG98gIIxqtkzIJcZN0x4w/lXvwfr9WQcwvqt6P4UJ0uWFOKY6O7Ryuqem
ae6dvAf4vJ6bRTBWO70LHwPmWxsmh+N2snrdK1Xyci107fRdEEt++rMgLYkgGMMHhjYVlpVA3XQW
1SOhCejXrZH6jH4OiUus6NT1rqf65PekBTfX02plGW9M3dM71pHXPEVAda19CyQDkKMAnruEBPgc
ZLloiU5UW9GAQExT+O5i/tBtlwk9rNws7mwv7tS50vtql0fdDgZZeaT7Q+iHxNDB+8crOSVn4hfS
0yLkZwWQZefqKzfRGW54O5VXhw2+sWj4rsECrPU7QQcZjrkUVuAYJSZufZz+hF3u6x6YE5GNGObQ
pdPV9v5cR611788drXgibd26aWt40ygZ9H3ewTHImrelT6dHm6HnYwrCZ4sPxtlUrUbwyZoiYEJv
2HcxB6QMbjJRRKDysCXMELKbVZCW0x2fwuTeLI18b0TMUAXg3Q2YKI4oI6TrcP2D0G4QUywcfg8F
C9acRDiRdsPGEhrFawgZ09EnbEeLaDVMbKZ+vvIkbXb9FDLEBYRZc68r8DOyK/cEtQLtTevg1lnB
v1ECdnPkBEn4woK1V587OGYCUVNgPedTATFOVLXXQ407TiVsRaJQ/LLFkhKvx6brBRpknPttoDKk
XABIrNK6hzVH3B5pUZQW/T4RoYZMCMIimfYHA6nVeRx3Acj6W9tg0Z4FkU0ATOLd9dktrCLxNRuE
3No4niYI25tjOjl3wcRmHjjf9BJ/Y6d0trif0FxVUb3TocJAzgj+fGtyvIdznv+G/HqoTLht+Enp
wbixtXM4C2NDyYjnadG9hVDSMY9mUGIt976n24u3CKp7Mm3qsBu2SrKATW1cPZUxjqGKEN4yQZoL
nV67d8oqfOB8ua2Li0NI1q2GSPKBHny0p0C5TUde3dxW+maCy7AJNXHPLAXzxLrhk7zZM/K2T3Rw
NJaCuTheP0xYEBqmjuy7XMabrCcFlXPR6NTGs+xJOkmUpm0zYR4oOYNdIiGKzilmCWVr1Xtm3Y6T
XlxSsp/xHeZeNjurgnQmWUl1xu76CyYDmZzp1NPZ1IaH67jBDvpTFFP3Z2t3s+px8uXDeGC9IA3W
oMmSaclvxCERhL7qQVWq2KLwsA5hy2C5zCeLI373nawCoCTQ0Na12F7mNaBTYZ4hmJZzPA2IbbrU
WMYNTJy9fcsSz8hg5fo77UGqrNolXXlMjGJ+owepBr0DGqZVOzWJW7OOqpvQQeA0pT0w2xoMEQAE
kA+VGW5JRxp8JKHlrbDfr+d0Di33okm+dMJawU5lgF51M9ggMsNHszaRI9hLiJQ7Dj6B3dzRZbkJ
kyH343XvwOeA8NKJtjgDZ8i7QwA+ymz2i00yzmIEm8SlT3Btk//PSPTfMXIM11q9Bv9+Krp7f7z7
j8vHr++vsoj/j9HoX//0z+moMP/QmWearskU0jJsg5nPn0NSof+xjhwYcxrwamxl8+v+GpJK8Ydp
C5iYBE9TC7sr5uZfrgf9D8fSwey4Nj1mZNjq/2dIioViHYP+bfohGDRJw9ItHeODyetbZzd/mzn1
RgLBUAakxyNQGWA3eSSqWOu8gPQtL8maewhaW0rfe106N6pqXmA1Uvj1yCuSFlOEe8IzShJvN6ae
U/Z3PfZrJW61IXlBjPgD7DR54Zp2skNaVZO9o/kN73Xaxg1KpNSwfjhLfc446Oo0n4g4RVAX3ag8
oBcctLs0yi7j4h5cfFLkESRMqVIaZ9bi9/YMhs2dbgMdreGgRR9YKJ9HAiN8HU/rDrsh70XQQ9KW
/LWbLBLfdVyx7OzYJtPuJbDcD9yD8daK0tV7uK7Fykb83K8acvcZ1zj8QuMXleZFV+J35doPVZTA
n53OcWmSHR48BibEfElHY+OqmqIL558XzUD1tB7sfhwj1YN7lm7s97HCB9UvqB2aNYNbPfXT1GJF
DN6RHpUY4YEJQBd5gJs2VmMOIos59fKLYmRgu58ucbxhnIkKZcq6jd5oBj34w9iJVzPD4GkwYgJp
sm265IG6GUdv49xfLXnl4tzY3ZrYvFyKeLhPtBLqLfM1D1mk30okvUnBaNg0+5+WPXywJoWbAKAd
5vbdCNR1u3LwAlk/J+BruiG9y7SfRue+qixEnMYfcfzWVM1nHYdnPRpPk1MAICojhF3FkwIpoZaL
kRDOMDXh3dD24F+1MwjRTZ5kv2VFu9uMbgcDYqbjgANnqP+sapixi/VLBcNrjA6ebhdCLG2CWQsq
0V03qTy8aOvV1GV7n2fGIZLyVSuKhxGQfEcupYcXGbXS+GFbwH5Ea1FBhxyOmiL3ugbZXVbkL5ys
nyw7O0plLB69+3wacZ5xiYJKP/c6htpqAusKR19LOQVVPcyDLvLzKLe8YHSoD+MDbf+0F16yICaA
jphtRgRa+TglN7mOhEisWRqga/PYINEltai/TkjPQT4nUbydXbzkq2Y2mJkm5EMFcYPewjC+maPx
Vgu5tav+MprWPuAEmeb9cx8bvl4X5xSDvj28t6HJLMkKPzSyuJdSsAML57MojJccbbaWoB8nbuxZ
IS72kLWf1EBYfWjB1sA6sAK6vZDcX68o7toI7JpVS0IoyH/vhqJhpoewzlQbhJf3CJIRII0v16+q
jqN9K3s6pi7igNGttoFp7vspP2mQ1wlZ0796MNwR06goZgBCCXqi5bCpRPY52u277gy/HTl/xjz+
Zkzbxk05n412cxQl0bEFSr00v6cTC+XQme4o7e35BJKP4VPkLeB7bIVGabB4E7KHnctZOER81e8w
QLzNWE3yITiPCXW7Gh+k3V6UGe0MPbqJRjLFZP6hhrj1XsvF5h4W6XmaMReH4WWInKPM6s20AjoC
Azp1P3omh8xcFvWGtA8wvfMsPSeM6fuF5G/1glxh821gngdwKXtzJHkrK6t8WZ/uqtP9QIMSInMy
0yhTNlPY3olpPcm6rifRnDgJ8S6zvactP4D4yNH2loOPqIm+pBpfKhU1WC7ABATadL8MzWNiR5bX
4EMjx+dUZgjxhl5/TUNnOGi8O7RRGhyY27YXpb8kWb/Bu3XC2fviuMkmiLPfmAp0bwLn6LWYaQkk
3KQlrkxM2ybij4LsP3lKrOS3JBSOBbo+95UzIsnVcQ/rZE6nBhkENiLddl6rQAHQqXmc0VzXxMFZ
ZE4sat7BHcBXQ0q9IN95S+K6b7VYxgFoMRFNoa2b4Rvi4p8LUDVPuG27XUa1T80l5iMKtE313ueg
jqb6vQjsbwZHrtc8aRP857YdPsJWoGxtSYnoyjtdLgSEZOjPnJLhL4lTwZR8o+aLsdfAxmEP8DST
B8yI9dckMW4WCEDwpAJ9Mybuw1yTAjQ1OLUpGUGJIo9vOdTPpf45y59BQujeqJMi0mnJjewH7ehU
AlNpR/IWn65HPEzXA7mwGEAh554IAeGxjwv9O5DpSzFkT/YyfM1OfBQzFX2zjofY8ZiI8V4Mm7XF
Ee1rvpDXoDqYCu1EKjMJbLDBS6YgRDMu8aNb0XSo9Glf0HQp3JGZcEQAm8v9HpT+DEFrM/R5jtpD
e3YgOmxZFt6N+kHHlL2eKxgS2j+SHIcUIwOvDpAPiVVSbJvVkyM5QJnGmstj3LH5Qa9wmRO65ieU
wmJrQTPdtlbwkq0RthJoclGnZ9PhjmnR59Zjcm4C5+x0+ocW1r/66CT1+Nuu7zrT/AHX+57xiz86
tFekrH8aqErZKvM3ux+flSAn23rv1PLaVPm74eb0rDIwTFOLpzhPyfiqnqsg+yKkTiEEb3G6iwah
PVkFC96eZIUeGflZa7A4hB0b6DiQkFIVL3YoRtZ6PhHC7BgQ94AJUCyWdvtFAiM9o1JH56/TPWbN
5KS6UY3loMg1ySOxitvBGmldGmzYtktMfKZZ4H+cD8QyL4k0K0+U3bMlkU8bHEomKW+rsE13uEqz
zZDJS4+Mx6sRQKIWgbBXG+Qn5QAr8s46hoHzJcDHOJpXxkhaS2OTKzHCfiGd3nGZkOlZD5VDjwAy
lTZRBk3ns9rdAVKZmLjxml01/ews/cZYK5flmW4cVws7V0DuwqCRWeo+hGXNzaW4w/phenVzpJsk
lW5cJ38Mo+HCcrefwtep1Q9Jq1454D9bFsDfnlop7LbsTpUdPecSlWwTGXtXax+w070kb6UTIBCr
tMUbrYb0hyxFL2CfsEEglkUKzyPYF5xLujsU8dzCDFfsmNpyVngdoolxct5cwrZ8g9Uv9ja9rVzo
kJQDjcYBuhu8M3XeHF1j2TtGeQzFj2tRlm/qgRkk8AXEt4W+K8kMzBL7XGbNV24Oj5B3FBgHMiuK
CYxu9lTr1Y+pTr+c+FXRmsppAnUtMc7DRJ6jUTVg6+fBo1+svAaZdY72mLENeKTsd5JwxUO0Pqz5
zoY+LO1zjlgeGZQI2UR9tkX9WPfQyHIDF0PWknVIiOHabv7R0O0ve5rxPZMUguJJLu9AbsvwKe6Z
eevqklWZ63XYDzfhsMUQByDJkRBEEqaT4W92Pg9kTEKvpPqEG/U8ztXdWiZiyDqOMN+nkrVngjmI
p6HcWjFiBBbpz6RkI+eswIByJl2yasj0YOQdQfZqbJQFTcwhndhw4tCtLyw7b4NcThLosVdGy7fT
9CxfCXjIyPkpTCJT9rA/HrWGErfKSW1h4hN5hFk9LgMTwQq7gJPpbEhV8mazsRvFKemGDK1hf8Ce
wzRyqb8nkLR+ZBHO2oG4ZwMMz+VosogRqsBBl/q/bgScTOTnvmMiZE/yGOIwuPaBwetBtuWdML8M
e2w2SasBCVvcPehP7oHhMGXganqqOTtcImxXMAOqFX+InQsbXVvLXXUYi0XfLJ26STMG4jUaGkyE
LilcAQwgEHV2i9+0Hme11Rjt+uGYPofTBJUqEFsAhsvqL6Kon6rHVYqJlsIGAGjMX9qU1p7BAHrl
vRSJsxzKwLm4lNzbwm5GWA/5waIS8a0ueUFa/m0T0SVW7I5ZYQ9leJMv3GkpQoNi6tlIqVCI9cI6
W4W4FnP5ZGGhIbzUTLdlR18qIRxGDNPRdSkCz3aqERQiHrCJYGfUlrthlPnB6aksoKW+DSFredNS
eU0Jv6RaFCs2XWKGSl+WjSsNVMe2Mfu1jJHzbiEGb+sGxPPqdn8w0pOItXKbm6zDatZOA7mMWx31
bLiWp30zd+h2LlOwFkA5Ip+lqjba5ET+XjeJeJIYqzwKr5c2KQYWEULtF8QhGe25bj81jkBsanwR
pYcgkc7kpp9xrebzebb6h5QHewYoYjuLviU8Ztz3rXpXyDC2JBNPeM/LbSXhoYY9xKVkES9iYSfQ
+vGEAW2umc2vPpqSuFi6N/LHUhJPa2cPcRSS6gidXUI7jLLmZxfXOew1KNSifSrH8okQbgx1UAhl
zXURzD60nAWVzbJZ3xZIDgbiqdb3/tIwXTF0vQOXxOt1FBW/YwBk7VOoHnXA7Jco+cmPTZKhmiTs
DsD0N4OL6YcUYE6o1tmksVT3eFzLWB8ODqsmI64LNr3XoM8YIZJ6V2gej03jZ8LV/Tirj+nIyg3K
mqODqb2Y8dTQReVSSkAp3NQRCbDMtX5oqNR8d9DRs9La2M8VzslFfi/1kJFgAQ826gJqy2GMjzoe
QtwF/RKgaBnJhBFqqo7B4Po0jkC7Ec9xJGBa7rDrHc1ycO8yR90UILdvOjrOMi+jfZyS2BdLy4+5
0Qraxkx+McKWHVbqoIhfCutHNYOkXeb8Dqxb6MvYDO8aDk3IZ+ab2tlLi64YJfw+p1fnVV0QbtN8
MLaVoz9MCYffNiNAvJ7vE5qw53Y7NemLgdOC2I+GezfqE0ZqHFVCRC+31z9g5daebSQRtE/hpwGW
A9XNOMazvt+hQf5hDkZ4zKSenavirQ6B4KiEDmANbXUzdmxtuZuUu96YMAXl4iKz1PqZl2Tn8ERV
9m0XZMcBI9u2GM7C7LLX1hw/ubTN3gyZ0hdhpm3aub44XY2PPOyTnU6MADqFw5ihGGVjXvYJhqkH
UjSaE8di+EkjG1BSfwUMngA5viBAuk3i2T3bnfqOepcsWBEPnvYCVOc51tmgmxV7NVTGztS077pu
nxPYZIzqEWMYmGO3fcxDN5ocp3S9Zqa0yXpEInRqrXVQBzw0fGutEElpH4ebpu4fpzne4iN9STLj
h2mVj9jUMM0yjRjIlm7r/Mss4i852o85Y8POVJcpaR/6wB0e8B3vhAmVJzTKJxWKl5Kll1bYgUlP
uTGhlsoaxUkl6BjDGS86rdsJgo5CZ35oCAZZgwKUzxO1bU2XInGoMkBf1X0YWe9OxahMQ1Luz9J+
xHgCrrNL9E1CRl7hUCY1qFLog2S0dEs4YGzj8TDhxE4wDemT+DFFrN9M5gtqvOTDSUfzhCRjnlC0
6+ZvTTGBLwzMl620I+pwP1ccLzEsZ36EoMPvzGE32M3tmntrC3UXcxCshXnizsNxxEKoyneJ1hFt
39zsRif8TLtjVjMvMoWLTDz/KQgB6Gb5a9bqd2OA8iyL/jc61y6oXlLOzERmfkSjti/EPm0X9po0
H0E3UX1U62roWsWxncdv8nhavPZ+UsR38Gwf0Hogc9HWSWr5zOTobC7F18ARh8hKeAIN6ltoQu9r
z9lARgb+1eC4WmC6pjFANYDMV3JQYda9Ueh96Psw/DIS+CZasCPlTRXDT46DFKNjiq6RoljT8Nlu
VRTZh5bhft4FCU0eZAya3nDpu6cp05+Sde5VgxbcNI5900LG2tqkZ9NW49DZucV2kHPLoDCvD7gK
X1Sb6DsxntEgfUWDL28zjQizijbMXDLsyVvKJFtGkLiiWOyIUWPFpDVplbY8Bsr6COBjn3JdngX6
Yd/i899U3fw1pOhI9bzwnX5oTsj8iOLVMWcjbCjISKPjhH7eqj9Cq8EOat9Lx9wZAQNVN2XNbolG
2aB/p+UVJD1VI2kcnT17ieIkNecnztKZ089bTUHUqh+6yAavx1LGeS+gkelFCS2neKweG6q/URkP
fd6aqMqHZ6u3fxrt0mPAZyoQmD3lny6PCBRSpnaPKfovCJHkVnbmdErhXyFpaRRK52bbm9aXvbjV
ClN6HQgRakwGYalj7eUI1KmNleapKX/IcGvt7EH8CmYs+IVCiRlNPwc15jsYHXwAU4A6x55+YHfs
/ysMU/8Z4Oi/IwFphaz8+7GA33b/nAes/+CvYYDzhyB+xnEAF+CHcBWepb+GAZiodOWQ/wt9CD3D
Sl75axigMFPBW8FjBR0Ah8dK1v+XY8r+QxnMKXCKXH8aX/qXi+v+7y63/xyfL/4xCtB1W5g2MCVD
GRjshP0P+wmezkSjl8gWLOfpPh8ad18N/Y9E1ydvIT0S+pq7n1uq5Kx2vltrepGN8wbTAaReCzK4
GNQdZnxrE9su6OccBWtkcbbQrLHzOSmLHMS4ZGqHGzI9xn08HItl7S23xlb0gFyHoFz+H/4OgS/t
7/MNIDUKBKElbdMwLMe2+fT+Pt8Y6qVicWOcBnJxwDm1sKZMzlPorFE7mnyL5jVyhlkzFhuYTg7G
fN2amyNkmiMRLDkiqIgDWhucUAT8XmrxZhFfu81bBHRdWBxCvblrbFJs/nbX/HVx/u4BM9fX9be5
DK/bIjwOG5hlWLal/plkMLL8JgMzBQilq3vZHqhL7xhXeG2T9zeY4zu/ibEyJ8FtPjMyrVaqhcBy
te11WgbXz7xt3Gcrn7BiIMizbRRqKkalPdOuCvqG9Xrmr8Kw/AWIvgd7tzKbo5MRjpy4rukh24dk
7oB7Q1L2JOJyOzri9//9fdrmPy+QDklIScnoyVQON/M//Fuj3dXj1Nf6Npn0V7GyUYQLz1RGXC76
8MT3ae0AxJ1kcySxUM2dO0Byi7KTPU4MAHfFb6tE3Ld+a63pHAKM+Clr8mWHFyzfDLBwUcjhJ07C
ZGG+Li6zDTS0cg3fmTiSIenXduFKHUgagIKSGnFni771tAjTrcM+k0o+7CK0B6Sg/Fi1Wqrqrlt2
9STQOcC7OKz0hq7GMWOXhKKoogIAAQBhUpQNOH6aDcOszdXIJUhD8HnL+kEX1XMQxwaFI+YsApg+
4zgEUd5G4SbV3XYPHcnCndY8ZWbUQiweOJa2hU030KVPMqnvGCioHwnMudffreuSQyWuDz5uXuvM
re724b6RgB+6ulp2eJARp4jiOx3S90hhb2xytIKZ1vtZQR/WwESxSZKzUwBjrqv8jRQ5gstpziYV
IlxFP+E6nsZn0G6bFlHqXJFCvZBV3ab57yHx7Vl7XtinPorRotnYOjd4Jeu1SnhFJI9CcoEBcf3Y
YBS4s431Y10hQoXJQTTEL1cN91xUoh8xtExupgRxgFuT+JaTmK0vGhkAuQnBwv6+XgYypOBRtgVa
84AJk1MNN07qPnDYdDw3wmWud7iPr78wCdKQcApUYfPScArQHgsCIyBrwqeOEXBeP8IkbMIjzTr0
nWZwsqKmAtScHhRsmFkHRVW4w6/MWmjJFfzfVryVoYkpv80BI9d8eI6JJnhZfpmt5l/NEROiVzLc
UEEDvudYyazkdPWJdetTCpb1Ja5FA0hYsOToucJXbv66Xj9oT5/Y0j5nxYPgrlb7NPKv32fkLJOi
kRUaVjDpAk9nWIvquJgDYx/yRrUB8X3LuZV13D2lfXoylvoXisnn2OGQNwbGeejEuibzg2xX73y9
32VpVu6ySpt3ehu9Cio8rx9ptEQDJnjb7NobhMNUiuWzlXSn671MQgKxybcuVjSmxqvgfxrJbliX
jevjGydVu70+mB1qDEOgpYC5QVeeSUPSaDTPazCYRcFvd0PmTCYNjsT5ut4SXekcRwPI4/Xf0/pz
9p/lKtSSUFn/XMwrg6/2MdNpPDjbKOCLZf/RStf2G6JTN9d7tW1jf3H6+//9Pde7NzE5ABBE13pp
yAN/vfgOoE6fwGXiLI7p+vVKy5ZdZSYPOUqdDecoSX8nu48LdryudaEv98S0NeHArWKw/MTRMntL
ARsaxcY6RBwA+fBfGSIfHDAViZexe7kuRsH6Gcy4bujksWxc39n125qRTkWKpmOEeuZNY7Ts0M3F
DzEdXZuwxVNZ04jrUxwpidhaTIKZv4Sd11dwXq/ffv3RNj2l1b6HCp9NACE8UXcQrDpsQWhgYF7k
X1rYPPcm7OopTp8sBI5He30TZgUwZkJXyIiEv+oszfQWxbgNpnHY23J/fdWRpt9i46BzFoZ+VXML
ullvEs3sfAZG8kZkFEDr8iXsINBen2nL0PwZb+e+J5MO3m9J3EWYfRYZB0ON1sUM241ODecQUbs7
ahFmC/gVZkvv6RKVxyuoe47xD+QWFDh3COWOwsGzTPofq130erVL+hbemKE8427MVGFd0vCm1Qra
B/bq8bYAq69LBqqMc5849/W6dGD/+wBi8Jg5tICDNyvgysr1aUZS+WIu83NccNeSUtO+5bXeHMMQ
/3CYzns0V8VuQeBxziG2MgSN6NemJStK0t7QfqIXsz5hjtHC8l51PYzpj10Y/kb1uyX82zj3Xc4I
MxpfrfiFLnLAioDEIXG73fVTRnaFG8MEnRGGde1PdMgiZsgDywleHzRg2mKsjfcdMBSa1Th1tteN
Pxg6LC1L/QYF2dnbJekBoCz9NOPxVKSxbOnOCu/65jEzVZo9eteLVGVjclg4hV0f0RmVg0dus7uB
bMc6xBtIhuB5Wv+3VaN5sMrTWmKExEmQ5MU28aewViqwZ/V0X9GB3sZSXhiqDZvJtp19K5b7vIV0
TLfqtmi40zDAdr5VzOIRKttFyuWeE9Gya0DQw7XVDtcn47pxjcNCF1L9L8LOa0luJMmiXwQzBDRe
M5E6S2UpFl9gTRYJrTW+fk9Eme1Oc2y7H6ZtukkWMyEiPNzvPXcXh2xs8u+dKe1oc2Ci8ppY3yCp
94HKuQ6LgcFbSyiCuKPTyI+PpgH6XrElOoq2BnC/GoS4LIQ2S8mzwaq97v+ydeKQu5itjZiaH6ux
JFvb72bCkKisQja47TBmzomeycEZCjI3vYTUF+SqSAxiKFTcdgYiEbAOIqZqvTMeY/uO97fh1aBi
HAtnPEHrOQ21W/LKaFt1i2unSE9aydy3aiqKTN/sd7nlvKjKuVpG/SgLNPVb3c53N2lT3ASg1POU
kRHSuO96DQFZPV15szxU6YQ+4H0xw+m4DPTgNW8+FjYujHk5mim4sHZESdOK32p50uBHSxA+Gj46
ZyxJY8pT6wNFoo1MF9Ks4erNPr6MQk/WvZb1T+2IdqQ2uEfyHmgvE1HxdCBPnbWiWYuqdZvL7XTE
GcGx4Hss2FFEak9YZNBMyjzaQwxiaosk/EWVqp1l0YPzuvTSseZXsS+IDZgvomCmP2e12OL3velW
estm511diMqxAeEv4lXtfZobMxOsOBOPj2Xds6zmXODQGuLnqVnYwGSFUYbGrnTaeF+ErO+gK/pt
H+n2Pornb7Ux7umd0bay50B+KR717iBqnDsksVjcPrFtcu5LUtAlsJiXoEbnGXQ7ngaD1Vv+GZb4
fqdOSfLfopRKa4gY5NGAVlWY47oviaxAMaeuRHK4EPFkIVGYBCm1shMlF+qx/p7NEWQnuVqol1D9
vzhGoeP6Rvz1ZaaJHdaYiBXyV5Zapz31AzuJl5p5QEgqYqwJFhcNH2Ccqf7oVu14ARpeei9qF3Rd
FsfEJeKje06cu9xiDXRlaVhVSbaVKB+0AAByWire0FteC7MbeScQ1ai/Ru2fk1xrfLXDVWc9Xz9G
2zVR5SDm6KvmQLdh2asnzM5GTobhCOjKeO5QFzceWiEPpXfI82Vr0y4iAHibWTdd+tETEgz3KTnK
clLXlBPcOwHWD+vXb5lkOc/4bOUFNlKvQEMjY05Ym9VTMchrMA3O7ykjN1X9J7WU2OXw3pjtrSPZ
cj+nCbCldH5srM8lnsGWqnNDbP4FaHrfOSxtarUKaaju1NojZGlWUeDFclGvf2Jc6AJHbg+mqkTY
iQdG3oz8+SBq0W/1/ILgmxV4YE1Uaxc+upUgIAannkTcywppcldU9zEdxApnWs1EOm2aaOeSvLoQ
ndPJqqJMeHT/+cAlw/7+PFgabG+mMFAkArv9gxkL7w522iSIsRysS12UxQ4KIk6uMpAXcK/56znL
0HqQpq3q4jpmPAMZctv1Qwk3EUuVl0n/gGDDxh576DTtznCpmUOaTUdOFJvOG2iGkcQ1aSOhEwYv
Ie3yQ2as1haTwzOvwBj4/ufIun1Y4uFDlZdr3H31pf5fILAhxYt/HKJNHUsg3FfDcAzrD/CET81v
t3FJIDtNsSAuqHS1iLORUvxr9QTfhdzYbS0/L7X21xHRdtpwE1nao6obMr2HLliDlMUQaXKSpjrE
RX7SqMfaca6IgGAp0OHlUYVtx97LZY46seQcu//lzslP+1/fBtK1a1k+ylGFP/4PqaZTUj2SKREG
WRmg2/894OxGdgNWIOqibTRFj6Id+CydW/Aqj8lJvYDornC8dm5QLflDok+vBVkLX0+rekdyzYcv
C4Ogz40PEIaBpxcLZVPU7EH0MX3FdW5jST8KX1L6qPT6xaygmbJ/clEHnXFgYx3G+Oc/f13Z1/r7
1xX0PoRt0fTyXd3z/rh5U6+vnLAyJ1BLoLc0fcC8CDQXqz4yQYZxxsiRJQbPCtrAz0g0pUU8LmW1
E7n29s+fxnRlH+JvV5+PYyhwkRCIb/+E8ky45/1IZPSKHfE5+BEzsJVp8IYxFwm7U5cz3uQgLWYY
CVkTY82sSSpqygjxSOg8wq/Jz2Yo7tco5Nzc69jIMIiyrs4nxBXtKbb4g2N3p/pUYZZ871JKrFL3
rxyD2J3lAs3Jxmtn8l/k9js2KOqalbXogCcS7RZ+xN2Al1nVrqqa0EI6Bcjnnyy/Zf1R566pO+gM
awIDKQn+LI6y8ier14Ic2RevuOgts7hItvUiWt8MRmdG6bb3V2Zxzkj8ce/MUbxt5BFL1oMoJhCz
RL+7cr7xRF2+zlJ4wNnwf6h9opLLmDCkdy/0jt2M2C8ixdBjPsxz9q6eIzQKPUUKpyVfeMse3igr
zjodwjYJz6rHqK9Ti2fvqi6QOsQaY3ILK/Y7jCD4oCNzlzbkWfXklisZJpzDFwLdd7PJvkZPQR4m
EZCSZ8IZeWYxkFtuNKXTndY2+3WBIGBRODcdgixZ6Ku+QUlG6JpSqU6w4U5zSPOMEONfUeZce8v+
MG10nJlLr7RLGS7GvrGvC1IgU3vskUk7ACmx+cE2BC90mCzupCqx5krs8sH6UdInvuIwF9e2SB7b
aEZk4u0NZ8luKCkZEmXLfL8utJIqNByDbF0YUpsnBrAxhJS19jnOQbkZHvsV2L6esB+kkuZE66qN
NUQ8zsso1pfIoMKQd4uCbjwSgKUFzsia7eb9/NhFVACLdoKIEctobzCgQCTGDtqJRb0JWbejxHu0
F9Y04ZDYOWPDxxe4JVlj28q1EZMZ0SlxjSkGDsJGN503tcY6M1PGZk0/1VKUuQs9C6352pxFyI/7
VbS0eTqTWexAdBBY55RaQ2+egB28uAmKWLNAcTGvjDVdd7lFiKsBrwzbpkwhg0NitkGinJRnBVVq
yhvErEOgH1arNyMSY7/S01FfllwZF+x7uncXfz7b3uhdrU9VABBhpY0d7nfZSVDl3NJmQUfX1aSH
lZbx7atvLVt/ub42JxYaCwWUhkqPIiblv4IqEahy4GO4J7WwYjp8qCn7trZsGNvyWMKqQtoU+gjE
rkBq/ApRRNm7GHA45mdzApAyHE9D1Tz7aNL3oRmN26hlXrPK5nVvafdphypJnfHIb9dPdYMfqijD
M3yzc2q73DWR/SqaVdvDBRfXcDUYTmbLpU5Jd5WHUa1gy3LJU3fagkxAF3ulPJ2INjOZmzahOtHp
tNQDJul01VhYomqB+OEHAxnU93VyoUUC93lqkJZ2OK0LWXOrd7gMUU9UcMTUceSrSxjRO43T/l00
iHXXRabvkl2CzK3uVrK2eelTCglKqHpfC/+Vs9Epl8dUxoBPdWUzRixDwpxq/0NtA0POClEktPh6
39vb9ZCjukZC2zvJQSva7ui0M1fXx5lT248I9fA+0pxXHTFI0g2uGnihnPrPpWyha9S+W02LefnZ
y1Cv0euIkRLVyHPPiFyo+Wf6MXPkXPXVfcA79WjZ5W/VxiLFDRkSW1/ktTpDgzmGR3pSX538GSaB
DblJXmofhB6hdAnnr6drMltx6YbH7scYPpJF/iORZQkU1Pc564/qqVUVk3pjooWFR6MA3zhk5Own
TYAMJSFWHTSQzn6Drr4ejMb+AcgpP/zznif+5P3rFInSu0Lt5HkSRifrq/+oOEzwVblRxi5JK7q4
ltZBFF4SVLLi6WU6lfqMltxyYIlf4wCFODpPeXYpY8556BfpBJKRdoUPjZyRNm5l6eznPMxAavkN
aOXXIblzku5txJjJA3XfcLC7ypUbP3gGQbu+qtaEl/XhefVYH31BxdPBV3WqV/WilfFzlsGqkQcc
ejM9KUIGN4aD2SDB2aLst2HqtTt1V8iThaA71xvRCB522Rpy5X3WvPwg5hmhnzxGgBA/sN3vIDbA
ws3ck0EiztYy3vVsFl/+4Xm22TpX9ISiupvF9FwU3aufeK+q4DdL+g4Na+1XF1LV+Aj3WAemdDt5
WPc1y9w6Q5wgL4ihJhWnwYRt30PzMKi0g9baLDXtT7lFyathTdo3UKeww2ST/n9/6SLo6eEiZ4P1
UVqFiYu4SPUcB5RPbqIBd+B2JI1Fm6OF15ceAOuwcXtg2Crb7G//8sz8d5lk6jryNEO3hOeKPwNL
kMTN0+yOTtAwF5DBtLtxtF4se6aVpG6JvLzUfdt8AqbTNTF2X8MY9v/yMf6rVubJdeUy5djUY9il
/v7kCn8x8y4nz8HUGciogxw+/WfcOqo9rR7h3Bu/j/ryUxssn4EY5lUuKwcXFuokpKfQjvnpXz6W
8wfakTcKoCO1nuUw4yUS/Q/YnB97yMgwK3PkTzHvZncGxNpAn+JvFRIXbAagtmW3LCooVEIZCVUO
tuz/s89x6BoleBVpAbovxiSyRFO/e53FyTS8N2KZyqMVf2oaAJvFzr4XOhqMnOdDvJLLvUNF3hjT
RygbANrCebWFC5ut9c0ZjFcOdLQs7iKHQ2vvVsluQf9v+vp977E7iTS6AD6s76PxmKT9ch/RqkuS
trz0jM6SBSLAQJN41iaoGnZin0W4vA5CZ8UtyfBOXY0/wclZvbGqs5g2HA5h4G4bQes6MRmt+eip
3N4Bz7a8zYX56kUfJWyKr3dohE2xqcr0NmtldJxaj84nH4zW2Vs/oMEwK/MD0szj1/nNLQ95x8Y0
yZmy0Aiomi264PLVmAXi/SzGQZLDSG8muj4MR19gkAC6kO2AYZnREpv4OyZwB4bP/rgAygjMRsdF
ov+i4rgmWbov6alP1EZ46VtqPJGGezW6QVrf7KjVvtZHxzORclyNmT6xWhvqJHqx4+4jLy0IKayl
X69oPf6A/fGXPPzTCv0FZ1/tJaoCVGNFPz770cwqO9OL0kLX3mruV1tWPc5RfIzqa6XzMKvnXR78
JHuQ/iQFvuo56HLNm6oLRIFoN1KoDAMND/W3pQ60ubbcpu2xp/PRTwnma94ENWFTH7tzAFO2dhhM
FcMBZLb36vMNbvQDsxWnflYqOQbsPBxU//ze/PcUX8I9fRfVhK3bDu/P319nDzPcCivCwNhA19x2
UqwF34XWvqfysTHlHVK3Vm0VaoWsfd4i9bCpT4lS+Jcx29eq77w3z9z+vV7BnY/Q00vf/+Vj/6mo
4G0n/lBibQ1QJY7xR68lLN1E16bRDJh2cNqQ65/RoR5qnfrit9ERxScHSDU9sYfb0suDu3wgDHlW
MnrrZgz1uovd8EW9MfU6Qv8J2/1Xy472o1uQ/iyJtqrY6v3pobbK17CgryjHD8z//q0L8SfUnhXM
kkuqY5h0yy3LlvP8/6gJel8rAWgV7teINMsp0WPhPAKTZTQ+wb0EA60Fqu3blfZhmin2eiLdsrBl
LCDnEdBtXzsKruCfr7Ypr+bfT+jSEmsAFqIBTnfrD/2Km1c4tLLJCaKwerWY2yB7Zk3x1AQWjMW6
zvc9k+UU6KHUxFN6pjT6MzmP585gQGLjr1Dn8jCSbyiMQ04qhPOi9i3V3lNTstrtnhSgYZGaGFUK
qhazsHVKQbJjO0QO13/+brQa/qsdghiEZghdXtkAcv7sP0R5tEDvHejbLTlo77RlhFRNp3oNGXWL
5bcxcbBzGXnofmDEVgrawX1yOgtyVHaGR1U8T/Or41avXu/7F5KL+xvklKM+VsNpsHXrov4RTaPL
vBoF3EzccxqjfxXhg4A7UbfLFX2nrtdXbFj2WT/3EXJmF+AsZhf/p0ZOzhCHzg2NXd+J+eA7+HOs
u4WZx55LlW7LhbdMFBBXsIDsw8K8gdd0+Mwob9Et2Ntx1NA1a9F66mgRrAIZfYS1b5+C/snou79U
9h3zXqZzM/vcHLrENQrxomcI8Huuu9aux96dHnwkvpcavf/VYaIbxmF4rQY+AIHnyF8a7VPY4xOJ
ltEhbJJLq/MmVm7qBuEYtMaCrNxr0tOiZUhKmygQeYXYXbMh8FPKBuTXMwcKLBghmRYglDlz7D5k
unZutRytvrsZp7fCWw49XcXEvyVWe04INF7ckH1ofci67K5HYiOCEHkHns4tEdWfKIj3njX8Xll8
rXkICp8WbBwjMDUiIt31356mvaSR9xAPO3fi0TRHa8+GEoFOCkzceEMVn9KeJzBBpDhzkM77p1Jz
cdKB0ZHoOUYhmzjUruViPpDSekwa/+AEa2vQuwFRRoTGki/nQvvZF5hwSJ/suvy71+AVrNlzEs/+
xnB3T2jHO4N5Pw6WVxOtqgPpG4tp8dzBr0qF4HT8Pvc9Djh8ASIydnVtH+LKvWsvxu/BNu/1GQVI
R0LMPO8aT/AiEifDXRF3oN8byvrS+WzS8Q6rrTOs271AzVln1gZe4J1ff5vQLW2TwbwPNT2A6gWH
eS+vYx69wZEMJqc6ldT75GPD+xl/uxMx4OLquhYmDHfrNMWGDs3RyoCcxklyWi0IEZbgao4/+Bvb
yufxLV+z9lBctMrfEYYTULR77X3PxBgS6f1CIHk8jEBNetI6tSOXON656HaIqmV2kpyEs9yvPfMa
kRc7fwaD1Lj+XQSyUyTDhcEIc1rngnQ8yPjhSKZ/2E0eaIP7Vz7EhK1+jt2yza3stADbHDP/cSU8
aY5g7TT29AzFlqYZkUuI4k84k6U1785ti30fzw+O0R9zH1oRcwQddxkf62PJhhtcKPhbpAplj3m6
bMvGflvs+JvWWTSjvGM1ec5mNYxDVI2Xcm6pQ8kLgK1XbzNgkTAv9llnHWcyEFajv2/o+cPBOcek
UUMWMJjlGge9WoLJLo8AKb/lYUMXK5wIXlt2Rky31s6oLZsxxiwjtkObBD4mqqXaIzK52vm8R+77
FBn6qfAeNW15mKYQn/Q3VEhEiFW3DIH3bGQfuqVd0zq6lDTRQnRV8HiKOb43tO6xXuuHUCtxjJBz
0uK6QAONUqQ8z051CLE3Gznzvaq76/FsRdFTAhyzjGQCmDg0zR47xjX2zIckz57WKn6fHdAw5bBL
0KY7QH7lkBj6AQsJqT06hXG4z8j51Zjmxj6bidZau6iHz3TUsie/Tb5ntfiBmQJHpt7fptq/zP5V
i2miGeDQqucKsp2Z7sT4bsa/RPx6KTH4JgSaGECumtwK9OfEc57KKHgwxr/46HMYQSeg2f06WK9w
qje5+7sCu1zSbgRItpKdWg8Vg2yXsgHc45X5A6RRDCp3fYIs3Hgmaha6c7jcjPanXj/q7YzUhTQn
Xnlg10wy9jVRYqV0zy75U+am27SS62dE5sy28WnPUaqEQ7XzybHF2Ps80H8rh+yhmcl40H2Edoe+
Ly+hfwFz12EqD/MEaQnpfHVCYwDXK15UaC0Pc3dueaFrCKquaDFBr+hdfvSRfXPX/tJZ0T7AKgj5
5OJxhzxC36fePcY1MjLraTV/ztpwnDFC28587Fz4+Hy4yaovmpWfIzl0QvulYRnxNHBC0e8GO/ic
XNfGDwS4uILcZj9p9577YcGO9CIkJMaw821Q0cTGDt59ZybBaHdI10eMeO4hL5m/u2SVgKYmQDwO
7+hBHQEQkredXdPloAsqfa9+hKl4MoW+7+yWnuePsTauc9meiKQOTIfgk4Rr0GbneT40tglrUKu3
kwug1ad3QG+bXdw6pFjv9hzlTm2VHxrmoJpYg9TrNkPcc3ro3A16LAsf/Mkt9Zthv6fIMjW0qNN4
0pMIr+Lvqrn4ciUJ2UJNSKje52z0W+MspM3UAm4AUIGO+AZG5rG1nZ+D6Zw6rNOc6SH4vonY4wAH
IAFi6kRHHC2fsx7i5b1PdtgYdibu7CTR4Q/+tml+xca6s1c6LMJ7B7u7se1wB1/hZeAjigiXMMZx
xAM0VqruZjHU1RhdzNKtF667RZSvkb48tzrqPV9j0GZjjBnX84TxA40a7xgtw3xr6e1Ra1K80ma9
bHT9ocqGvZk1B9EmEFkJe/KgN2jHQYwf/RoaG8Nt8m1ZT5dQzx8Ifv3p0K7XTbx0i8XmnAerz/Zi
RtvCv4QV75HppufBeqzj7CcRD/ijqh65SOm+ZS48fBLL8aLTvq0+LR3ndVSWgWXwfQb3ffKrVxc8
Myi5rWZkz2tCO7pH7ilE+mi8FWkROBqhgXNAEvo9TlIrqJP22RLRY6vDTJl867OS0LIYZnMJ6Rho
YnYdMUGaVXobprsBtGFsvo7OZz2WF0NrEJOKreFmuMJkU5i6Bt+oqMHWv8NJ5Umgb1vCOC/AGnEG
yqq/MD7tw8X5aIl6T8Fx87hqRyPLgKg+YI+5eAz6jCI7MsZ9hKTB5BMoIDKFwvQfBX/U+3Bde0cc
BNKQYRtfUGzdJWZ2cLj0WQgBU2eCxAikWavXzOuvlUEFgvL2R9N7PxrwTUR1JxenG89jtDBgib2L
Aet2R9W00qSFdt5G4sZgeivCXP9YUdAjOaRsA/k8PKXWUbAHTX5GCphIFkyTOmtLKiAAzyiio2ib
WmVLHRCbiNIIDnX0v1CeIQAawvMMX+kckV12Thc4q2VfttcJbB9rx1ReaodTNdHZC4BmkSAqISPL
0ELtufVwYRDqM5/rpo1eHKcglDL36kD9qpNr04PXL+exWKJuq/UGDWkIW+oXQ9sPg5V8ob36V7Lw
9EttLgCj1W9Ol19OUo2w5c1+3xRr9uK4GRuwN+dnv8F5E3Gs3FEZV9cu9GDkOJd2ico37HT5mZeX
luJUFG/6NPRHr63nYApz7Ht2r21neL77tu7tnfotreiGXdx35UH9gJleLgvE6h6nGSSOm7KgdZou
zupXTSkGryaO1+pX/RRlMDxTzq2GQ7qlGb77Fa467Ow4+cGC506HB3GZjqlJRRF+LOHyowOtE5XQ
UGb9DeTwyeyec6e44QYiSkNoAVQxkFbucmRuNEW0c5aRgn9MdiQ//QSXB7IgTpEkp059cCQFza3G
/dTZ50r0+9JrA2s0nz1wypv9bDEKZqr1LUXVxGQreZ+6T1rHZx24LOARkOgDK+kMuaLzfy/p5AYI
AaYN8/6DpeF6ZqeV/xNts4WmGAMxG/eNnmFuqAHDLrtELMcWPREaoJYPmx/jyZj2OV5Sm/yVwBuK
jbeIh85Zgnya9wnI9GCKo1ff7PYDyQcYeo6JG96azgDvk67nsXoIh3k6aEgIyFWNUBtEh34dzotR
fI8VqNrZS/UTCVHbHLTgVqEodUo9g1FLjQowXmNUleLJ92BQpuUdjm8/jc8jGTQMiKMPN3ZRtbZo
yq0uCcqpx3vqrfdLln6w5pz9qXwyC6zt9PxjKQxFHsQaVTJUWNt9j84msVhtCTB7tNFj69OI6Lyj
C147d0wxkYQx6oaWLjNah/Ssx+9OS9bqyEwKpdb8c9AZ2pJCeAWGR/rzxdUawDE9j0W1HnrdDKwO
hV1roMasXWD/67zHhWkHlPA91s0eQPi+XbxfJeWB3xAgU5+6OAco7t3pVgGEx37LUPND7t1FFYhh
w7m2thksk70VwKBdvX+2msfY/az5oVFt/WK6vJnDEBCTe+TA+0pYxN5I7XBPzgoEBBoSEzhJl3QJ
wzDB1tLXypYCtEm1vtkxTVq9+WW0PRfbBe5WUttN7Qjgif3WtHihI8mzTglcztnQrCG7nxLUB3ZY
FLvKrL+BWgaV6JiP2hKgo9yFXr6j6y09aFQ2GG4zwCMcTLrbukTw7pA8zk386hK1gH/3bKUkJZQQ
Sw41lCfNOkekNBpldZ8QELdJABFlhn+nOawRGA8t8PbO49A8mQ4xffYC17HHXXDlkKHmeo7hrPQB
cjJEDOcitBpbuAyV6UWfHETp7AnYiE/QDXBBlzl5HdWrwUkyQBt5q3qStU9+7/YsRdPBM+LmnFXL
ndJHrnJMoTnrOzHlxSX3tHETRoRztqU3wYgMz4uZcv4g6TVwM0O/R3LpbOO1Cz8adGwnMArRRc9N
QLGkcx5y2eUtTJuAiaEgdI6cFXI7DB74Qqu1s4kmKYg5u266JXxeEUsfIlE3R7ARl2VpyPod3Ytg
gsKZjfE37Sbz0De6eTEGj317aNI9zbXxGIuFYKQV/c7oASCeKve9sKv00R9p+kZ6/+iZ/q8sFpfB
tGY0w9TnY5KYV61gW0wy62kiswFBqDnirmbAMuajeWjL6KKu6WDsiWaAnmAS/2xZBj39dUF+C69a
p8u8IUvC2LGOPVXebq7BOXyJolUf0+uGI8jYdcuxoUITr/1Vdt5TuYSfAj09k0mUdWuk/1qj8pna
xA7UpawR/+4WOi0VUwAHv5W5VBC8velV2R1UI1QJGFw/0BMNHUdPcQnh46B+t5c59yTZa7vQ4YBo
0kv4+hPQE2nuzObOsUCj0cAvgHv6H9NoUaas3WmU2q5xsLvdz0Ip5jNiWNeqGL8ma3pCHyGKF7TY
4xqek7zgNczGy+ibx9xEt6iDXEbF6sPs5G/yUH8rz0DXIqZEFNBfUdH5cjxnxf6xTZq3wtVOEUCS
XQP1hWG296o0pKpBXcQdK61BpqWSgfp0mDZUOwe/RJNmx2TiSMmK+r5uH/4yyqy8zML6Es+q+byj
zb/cdOJc2OWbLOHHqb9ciTSUXOH/GoXqm1eFu/ViBA9qqKR+srHqGpNI0N46EvjUKLUXPZrv7N7m
wZOacs9n7MLxSl1gFFwFrXSMHYyLDonRPrE/MYz6Elyo3xILzAOrh4rSk4N6TRq3MC40LHCkmEop
PGwvdkMRWD4zI/LQwV86+Tsp1Vhtiu5plD1+NemvTP04xTE5J9OJmMfkMM8/ezkhEMwcvtwH+maR
S1gmbFJkGBDJmWotsIUZOKgyKyNFMemeNAv/srrmkRF9GEV3UAIMFycUA1KdZl2ybf2Sl3DOzi6S
1IC5fU0Yov4YFp6SWmrtkgfMOQlChKxERKosal0KlKn7phQJ3SDe1m69pH5TfGkUMjmgSbDxbAyn
e1c2inW9OU4KYI4RrfqKqldrtLXP79EPan1SkwBY9890IhylgZkKtIcpq7+6YpEJVGlKmp0SiCoF
iOq2Q0bbmOOS08hBAaoUBGpas/jkQrcdhxgIDcrGoyQkGuJwZO+0B13EMJIjyhnX18Dg2W+aRote
KVXV5Vaa9ZBIqahYT44GH7XwdAdtob9XA2ltYA2cEWEGjg1wIcyNZdONGmc/YrDnwQBlJcfLatih
ZmBfvg9t/Q2qnqQMob2Mfvelti/bFIOwRtu7pLxDApjWlgE70JdMauskt6ig1pnlY2sPqhD508gy
wkHM2cxx7m5cKV5ROWnUX0xZvHLaF4BclLxE2T5DqZkpy/g06uyftUe6pPqpvW2+2knLCii763Si
GawxclL2Q87EWxNCwAPtfCBeTI7URHvmsNTYHGHjmiHJUINlpD29Vc9DXO9cHkCk06OghaMdviZ7
joFnO2qC8b2DUxeoWaIafzl6xUJQHCYYKmtxaL0oOyZtYfDA8AZhPPcO6j7MA4qaNnlRi4Pjy7Ju
oE/dkhnt6+VxidvPrudMbCX09Awwi9I/0o5M9uWArZ4LeGJVv8+bCLrcgh8Lx8jWgIKgbk9Ojw5T
CXrXr03YNLoNm5n/9frbNTX77HZ7M6J96qNcibIIAIgAOmZ39VNbsxYZkMpvawvZJ2eZ/lLaqJlW
NuPZi49qGIT5/3NYobHLKVzl+y/6YL94ibuPuoJSWOrTMnckiiibMZMsuF2lMSKcqg4hFz+TQQnj
bjyfUntTwuXlWJ2NpCL/x9KmnGIaO7HXV+0O+Bm1sYCjF1eMDXsWW7XIWy3IoLxzu4N64NuGfX+N
H9RPDxMsivaYQbRIHQbMYPMAkY2fUWV9TBGg4TzzZcgOUrV0ubXWVHAZqh/CXO/rov4QNK1iv/1W
xdhxE0PCm0R6CTPz2RyL+KhbDdQQkjE0va5PDcK1L4F6U8QceLu9er/VC6ZTQZ0MSk71DOkwsTay
nBnzdNiTlf02RMadW8K6GAzr+wDuhZZzwXCgnmpUUNK/1GNG2aKQl/hg1nM5slfLhHrMAUoTv4Mt
U/fEvVKexegtgsGFtdzn7rrzMrfZJs1dWCAR6s2YIo4tG8zngwUVRZnwxtyBoIXkdwMD1tt7DbAd
teRlZWGhTHOwTfEI48xdj00bMyKHf8XAIAuWsbkq64DUIRyYIn7UspDPPFyP0qQzj+L35L42Y0uL
obV/Whpx5eE0fG+9ZE+KnLG3eKM3FipPusqIJmMvazdicQAj+0YFCcJBBWhGe8yctB2rnJZbNtsH
j6TvL6+3ev3VS6hrmNIy40HJq7TlwDD76EdV9WWgKOBQASSBgjWA+e6luDFNeMRbi8dylhay0PyL
dJ5D25Pbrt5bUyRZEBX7TCrH9NGn7c7rxvX8oQZ0agislgu15Kn7YuAi2Jltc1b3nxyaT02QpKsK
NaW9Mh10tsZH6UzA/WTV2PcI3QzcRiiz3Hv1RdRYVm6Gjm2cahQwKDCSX45jo4qKIY6s4esgVZQN
re+Z0Jm7roNjLtfONIyxsJS08DDQqOVfbUg6ERkgn87qJYkNG50EPh2uNk5oT4Qbv2RmU8khtprR
Zw7+L+2JicqNQOr3QdPDvYWkU5UIWUZATxdD3iLsQ33cr0XKRDYyLXqzGTVedrcCDjUVFDUR+mjk
Qnw49XAqFVNediA06cqch/aoSkql2p3K6FtiD7/VNqNWHZVxgHLja/dBoNUzwQKdTb8XqaWU0Xni
Z0oKGBgB4t59Z5+unHOl7Ccxk2+SNat2NXUHlZSBTJQfZUTLUe29+myzyDv3VOm3/9uM+xCKZJcQ
AdnSbYW0dVTmEFNKyZzsOx64rVti5F4Hn1a89AJLSaWdWNeFIxOnfOSNJIWme6uy7uQa6XYRBu52
RocFVuZLA42uYVNG6Tmj/RA6+QewH+9Q8B43YimP6lql9big1AxP6kUf6aGxbiLyxRVWwtGHlUj+
JqZ6KfZQ6sZ25tw+RwOJo1Ja0lcjKe7L8Kr+TWkQ84rum9PaJJbZ4TmTtm2VVqCn+NOiJdkTCege
McAHngknLzVuC85xtbTZUo+q3Gtqd8ntnkbvQyYdwUr65tXcaLTAn26axjvdLVDa4fOMQaJNRLDP
XPW92p3XlvgiV5+3Ca7h3mWtsQoDvKS0+iFr76j/NRIxWerQctY74+dQI1+KwuTN1NITVF66azkY
49K0yKuQHm5lBVSWstgkfFW9vOTGiqvuTo8pND/lopW6m3Wk2km69Aai8dWqgnnNaNFI1Zo5A0xN
QUETCgpneAkfGjm1/99ywUMBsSJMl+GlyZi/8k3Ds205J9ueXzpiwCgH+JhO2L0vnLqNge8uNdCk
VaNfjQ6WAYVwbGWoY/XT7M3+yZ2ANSsrIwjA5lB60T3G/B1pxRLsm/Q8BJ9KaqH4CeqCuKBmadbQ
Z8q+rSAUj8aILKCWRw3UvNfESnn8pHxXecLUg6YwAkqB4ht4y0D1roQx5SHUHlwa7XoAtMFsqx1+
KZ3nEEt/Zoiy3dTL+NCY+qPj0j1N7ZhRQetcl8y9a0Ke1Uo3Dl1dXbNFTxA3OEEnFVLyK5s95MBy
JEVcLpx9jxUqatwXGyTDwQ1h2cvrTR7329g5BMtzo+VLomSLqkoqoxcw16xhotUwz39XT4Y69aiL
oArtXp7a1Ju2VPbN+x/2zmNHbqXdsu/Sc17Qm0FP0rsyWVlOmhCqksSgt8Fg8Ol7MXW70bjAHfS8
B/+BzvkhqdIw4jN7rx37JLAtf8hytzHVYzL9n8ok2xN//ab+vP8/sWYKr0H0iLG1DtxQ8fZ+qHXL
pHMOl5vApG3ppg1xz6c2GG6mJfaZRSjOomDqKhN9SSf/GjVlqPYWCWgs90oVDcyArN+xCOARRjS8
aOv+nWBLBRdKd1fLgthJ0760Ule7u1pz7FiL28ubVfJm/Svs1QQbVA4Fval+vvcBUe56gD3JVr4/
gfczPAsgGLbDv7KvT+WD0cc99gUsf3BNLjR4Fz8rH2Gv8rIWqYlrZ++xx0rK9xf/tjRJc7E4IpTl
X5FQfdb5cGEO8E+zxrrxs429fezBYQ5NspmW04HMyq/7J2eX6qWYrINjtQHPKbXYXRK62JKiuXYx
Pzh/7nXV/di51xHZ4EcbvyKXr2fxoFmQLyqquzZ31j24BoUfezEs3s0lHm5TtEbVPzHZXYU9jIvB
k3zDe197/8LfL7CqTp7DpNnGnvmeRorkj/f7t17Niw07IfJlKtx/B4JCbhsP1fatnQzYuMv3J29o
d5nAwgIu9/HoIDfLkNOkvfmh4vDv/dbAqmWsSos9RmiU23vnfheqx8Q2xVH1E64h8mviK59ZgyTI
CO9CbrOE09TMD0s+K1/5hev6t1u8xibN4/1z1LmPfwIIzKjPVCrG+t7kx2NARY1u8P7epWona3kN
FjmylAZ8mIoRllVt71+M5WhqrC4+2TmiAqE/5wTsVYKH8SAdca2WbssuehOwfn6+v1RlhK9Okb37
gthAs2F7dv+76qwwT3JJ5+sWT+LU88fcP2nAw3870scGycz6fvTf/3MbJVSuGWywGloFP5thGBkk
cfcTbDFc6PZ0b7A8WO4WQ59sNm1CYBk4yhq5xN0n63JwLkfF/cNafpEtvcA9sILYkVSx8+pAmZbT
PP87Lkwb9wS7jn+20PvBIjX5xG6U/2UgCYy2q46mb53+3XxLKUneIinjZsPyw3YBZS8lDu9sYsBH
qzA5IO2nQo0nB8Zoy8audK1LboMQMwmsiROubA/NRMh5GdeT3hnjbaR9YopLJMvgjcbOHZvXZGza
cxxaL8AkQV3eSw86SvoW2UPdvS9iKDXv5/j9S3//+TJYyZSJNChhTrBIKPrPuCGBXTMMr0gmygb3
TzLnP9oitl5StU+maPzXRXl+fZ3m7FQQQs+pjSBRoVKizcMQmHduz8VaEMlC4UCqrMdaPnbWrbTT
LaFvww6A9yyGH/NA9EHsz8R8usPGFIg7p4TFRti83H3utArq7BUMV+8flm8gl7H6hk6dr9xddSoz
etIxCp9yN3i437c4+mj776YM7MaKxJNudl5bN30Tvf1XmN75fozfe+ZAp4jmU6QF9+OjDuxyG4j5
XGSc3nnIq4CBlLBNNJ47jzmPkTdXz+UDIZ+afUDDPem71LncHFPLjp2b113HKMFXdcYd42yHCgto
0LwLsHvb0kr3YuRPTiQjn5K95r0eC8LxBARZ7Tw0HBN1+cFwSgwaY/+SDQGsfJJ+TfrVIpbx07BI
vtq8OUTOiIuWBVXZVv0xYzQ2cxf3VVxunAJ5kp0DSqqc2d/IHASxA1OW4Be5tyBcgUxLwo0P5cdD
V7Ai8rHYdSWHsGJl6oRjg1eEIZ8d+OXWDvrnomnjHYvjX8bkBrveZtJfBRAJqcNKlX3FcQyx1Gt/
BF538Cq7PI1oYGQLeiY38monuzOGtDMtF8cdgTEbNqVPSY342hD5XuTw+8sSrGHWrkQyJPvM4fEy
fE9uLFfKTQsNPAMCmYUBcdFYenRLKEOLVMyvoLd2zIALObKzxgQljTxhuIvk2gmTc6gzSBIgIV7C
xA+O2dz9UUrHCADgY6g+PYskXOUwF+NcGlsvIJ83JeW7cmrjaPNNhLuMk20AHWHDzVgzkErnvLmM
9cJIypvnvowaAJNNuAUkLJU5PMTgg2sPcHfYeFc8JiWNP9OlqRoIc6fB2FiaY1JMj6GYxIHEvw4y
q56Nk09i0moUzo3nIen/Dmn1LTqektGa3LOj3Odhaj/n2DS3owIRcP9HwwSm7htOYduod5VQz0yY
GFhL5++s0RiCwt04xtQe48AEJ2ihs0OpCpZPsozmo+1LIFu8M2RSVQoqRGLL44SgtRRNxn3rPftu
SHB0Q85oo8nlYD8+kNLQ9uWl8hgO2QEq/t42PpsggQblkSXa4UsUQSh/hlH7K0r6ZtcFFfKmglpv
iQGxZQ72IJPFoY9syYbQi9m6MXJw0J2oWrxFGoRSiDKEEbP9nFdE/TmOQOAbaypLuCqB4a/DiYhC
oo1w6sn8VxIkV1biqAE1fpiqL29Y137jOt0UEeb6Lu/OXSjSbYQqmVaEmNiwL97bSY70C9m0ioez
KEfmhTJi3ewl62LYZw/DBIgF1LHeOiQ6HUS3/L42dZYdyT7LxmHHby6RvZKSnUZ48yZV/KDZ8Paz
7N4N5qyzAgLS1Z8uK50dOr0dsjsGXdHNSX4HiCkuTQb+HOvIOVB99C7tX1Hr/PamyNmJJP1KAXo+
pBjs7DkWj+8ojedzjDmyxzoE7onRlhPUmyGk90Yfj8iAxiVn3Y7a6CgIFIVeZxNpFYibZAsAsAXf
QUDCeWvZ5gZ1WQScQ79Lqwu2gNXZ8zn10W0yUCSwz1RnkQbQWuODBXpA4UnKM5CamUCIH7nVJWjc
z4kZzrkal7lQz4oEYJ8miy/7jgiuP7rlEJ4CRz3JWQW7lCoKQQgth6p/lY2drO2WMZ6Zs1gW9d88
II+xKuWR2Vh2ntqRl5ESpdFqDJbGcrbRbcKHCCvQYGi1lq6gLivUjORPIRc0L7UTAljOPIp8aW97
T77HU+vtex90D7i5LbSg+BIyI3JF0B5V0Lwxits7LtJb38OkVsY2OF5bJHsZqv4hY0Zv9I4++UE5
oAljc28y7Th1YYWzh28hhxsaC0j+qUmGOd/lXRkB3/Q83ogmSggKMUq8oUtnFMBpvuui/38u1X+b
S7Wo3v97/OQZoYye++FXBXOyGljiHX//z/+B5+h/IyhD8z/s0CFxynb80PJdE0vfPwSlH/0Ht9j/
TZP8PwhK1/kPGxc+hzTrUgdOJD6H/0RQOtF/WFgcXNNCc2+Syff/hKD0rP/q9HAiCzAF0k0AFVaI
ZeK/OD1qAszSCAL4IXO/u6ljlwWhaIqAMGAGHnd9xC+SOVn3fhmydSapalIDitjKfo5y9SLalElh
DzUgdFN1S61AQWAl9CKKHbHpMmdYlvsK8Y9mnmLoxQge/UmYzyuAeacR/xcemRUM7WJXRE91FZKx
0vcPDJtVh1Y218NXFXrWpiwog8MuPM+aXg7fVL+EVHQ+IpU5G68+28m+yuDm+9NRt85bEaA9h2TI
gLr+9nFLrIgi5lolgtK61hIdYxNP3qGsySj2EWASmkqJH27mwN2aRsr0om7z7dCYL5QKxbbqfWed
QP/atO74WXbeHUthHpZIlyHpFLxtpn14y4VdVTttLrqwJnwdstQ652W7rrP+09KRh2m4TG+9nDuC
NKdzx54VMd1r56J6m70B6UQ9eBvJ9bVneEOpH6JR0dF7MUUM9UzjGFveKanC91yUDWLs8rsFX70S
Xf0T7ddGTr46NET2YSQfNqX0nL0u4yvF1R+sM/GxMOHF4YaDUhSA0ctCBkHUykUl9JrZa7vtWmND
7GV2Keq3Bby5hbFGBEU2fKajTuDaWevZT9IntCQg6JSFEJ+hJ52sXmdS+Ds1fyV9Wl+I0T4M0ssv
inDLldHE/tY4GwmzGUbgYlOem55w1AZT9cG1oerNNXeiTQFfmO6WYGOqyIQrxQlRDKCX37D7GO4M
pBm/Cc7VL7x6xa5B47xh0zHjzGrTY8buaCZVAIW/WheZbxz5WQXHePw69q1xlRNxlFmQrpPGh+hl
kOc4Ng0NbZ2tWRzjvmN5svYq9IhgQYq15RLe6TvNiYcUebOVFDs7DnC25MZfIMyUg4EmHRXAtAEr
6Bw7BCxkQcN4igSG0jNZoI3WenS3xiQliWu8eej7r5Hkz5ZteyCchVhZp373XST/MPTfkKN8RwSd
r3IzYNPsYQLHjn0SlIwXEji2Koj6Q1G14ynI430zW0zbKuOzSH1WCbNEiRy5uH46XoZpuFdn5HPF
z/g5E7GwL3RZrwihrtlimGxn0zerG/RzQ1KbS5W1pmDr4V4HrOJRoCUyyJ8RyjlrvMYP5OfmjOeE
OJcvjvHEIyEhT6chngM6C686NWowD6VruAR6R/OPqsXTg5gERYldXRgADbvxo+RU2xpRUzH7sI8Y
8dnBxsi5CdhIT5ORXZDEfUzhzso77ygror9875YUSIHQ4PZsz2d0l8qOIY2aTyoifcIX8XfcuebB
SRhJKvCZvR+SAzM3aq80GyPkjqHvwJJFtyh7lGp+ySEwIiUeNBMu6Xzr2P1DvCojAsFuLRrmmdOo
flC4CPa2ldbgIxkU5PCwwR8M5xykWdaKBJX5o0zQCtV1mG2deQmsVBwwEzZEa7GZdZ3xhQbvSUCb
XcEAi9dGJOpdyQSQTCdPQ8HMsyMZGzF1vLFqmLZsu6z392QiHazS+BiIZt4GyEVZJ4cHITAAUj1c
O8zbq7zvWEVOkqIT9kZJqgeoQ6zrJRGjggOkIy2AtLEb0SAbVApkJrDA2IyVQRwr09/BLb/rrL6l
M6ELys9XTiLO85JxVQVxSJ0WWjuO2KzT8gH3Mtm9w3vbmuPOQxhcmMmXoRCkxFR9K9IZMVdUmzZZ
Jg12f01twO55Lq/a8Z8SRJIBYyI2SpLXqWj0ReMCd2Bg5IN+3YU6ee8q98S7BOC8C+sndkIj+TCB
2cYPbUJCKGs8BiYlWn+vQpdNyOpl9Hh5BL4mfhbBN2lY78KyTzPhPFRBfoxku9IkNWy7UlUHNdTf
QNQvZpuicmWbfSgN11z3zd9I2bdOE3VnjU1CWKCVb0pVnpohz7eEhcTrjpEbIqg+TYtHy+Cd9uyJ
RjlP320S+zZ9gmwlqj25LZM8X2dGRMxpTHqGXSSbatg3zYzcuRqw+BAzMWXqyrfqz2ThIbRVzDfU
31A3DHg+IcaiffuRtM9h67winP5r586HGZDnKiXFu2Dp1+BfdtnKR4tqI+xcilirJnAkgoun21VS
YmvB/XNoyjHcIcd95YMwN6ldK7ghSYA7xN6IpihPlaWedCQSiLskT3g+CkuiVslvjC4cyh/h7N3M
2K72HKXfaetvPBMVktQLP9beoMw0V8Jbwo5reUL0Z5G4m65mPyATr/sVZtOLZ4/zNUGz5ZN0yJuR
aEIJcO4ttLOQqMJtmojmYCWkIwDInq+yofubz2PmFcfRyGaEgRWLQRDK4CjCJNy1eCD2tcXKJCbg
ee0UUDj6jAR0FJd8I6YUyq6RfwXjMOxIjXySRYPWJMd935rN98gmZ5Q+Qbvgf8Z5djaKRKDXLvOJ
0uwV2pviSqKGccI89KUxFudy2mhAEAjIykcYHOPO7E1yFEnTW9VFlRw7MR2XN3GS1VufguZi/buz
+vYcpDOOBMQ4jqxCIr1YRst8M8QtIwYdrwU+VGLEOw7XtHw2e+N3F4bDuiyG9zzNvkqiFfalUD/n
Rcdp+mAgJlofFZvVlsu5W6csx0sjvnhh/8FE42L32jgg9cZyziG/iSaGv1qx70qKq4bQcAy52bZ1
AeFFdj8xzfzN5zne2K5AfFn60OpiRRkweleRqi27p+SZevF3EqJwtEaut4ncz7RXFxNCwo5oIm9X
6gGYKBt+0gAD41BM/i2zIYImoz6F1wTp7MaeUNszozj0sQqfKwYqwsISKkbxo0c+vbImXCtt91Pm
c8QEnq1lQ3G1a+FOI2vh5mr87kN6868OBrUGwXUpc0VyFRgjzKX5Kog7sSoDkgBi0nnVkteU6fjN
GoEkMcV1L7PGhK+V+hMGBLhXvcDnUAb+qcDIc/AISy78bNznrWmsJA8YjV9zJOwMrRJOUshLAiWs
ix4rpQumZT3NY/bhqTHZT6NOn+0pWgcTzM7Ozd+nUQyboXE/qsT4rcexg32LG0VTM27JK1xpdseZ
XBzExuzvGvWro2NEK6yQG/nWE9rtW5wZH5MwH/n0s3Xoy+/IoKiZgTyTDtgtqmWm7n6y10yqgN3Y
88YLaJPrlqN0Rg6b51aD3jE94WBs952Vv3As3Jyw305+vqw9txSXn3CTf1KhLmmCE5q9NHrsouQP
kgZUw9FDzkqBPLX6sQ57FipdsjcHREna0TSdkx+fRzAj6bSKVNo/mZVGQLng6aF6dCpAWTswvzJH
2AauQZ/sD/CPTGYsw4Bjs5ImgXbCYrXIsxtKXC8qct7yyHMPRppeirDdYYMi9sFqAfzEbwFesjO1
JFzLtCRyyBz2jE4olFobB+3gHrK24tvomTmlGt04rfOGPT8DlrD8ApPYneas/5qaapGe8i4o9TsN
2vxh0bu+Ou0Gf0T60IsdOYaUNB24tZ6ifF0p45n8qW4T253zkvRnL91HJEvscld+DQ7dBG0F9k7h
XdroJvDcPc8aOAIN1K6tJ+diNlZ5TMLxZhUZB7AXiB1ZUCcDLfzR37e2/TDkVb2uk4bISit9ZoU/
TMOr4/T2volhPUcGi7cY6QDW+EjvOqOnJ8LOus4ahyqH1skyiYIi1WWuBvdsC5DoDYu+zTg5J099
5F6O4UUEILe96QrXgYql1OrS8r/UgzHmdgNUSp7FCr49cWzzs0Gs3F5AmBJWGu7UQGZZ5fe4WpuE
Rz2RJ8dgvJ6eW6envs3lm+dW/TrR7ghazPrIggklPsllq7EmBrPw5uYhm8pib9Q/gFYUp6pVkFdw
I++C2nypqeA3GkfzumeVUQN9eQ3kflxcOcQ43CosVit0N1eIn9DKSEDZdqN9HT30Y7ikMASED5nf
+7t6bB5ttDYR2sRNYUMU9Eesldzth7z1YB4STK8QExwNDz1Qbf20HPwxSAbQDzJBJRHzKY8w8Ch4
PFAKZUMtCpTC6VLnIyzJBZNhle+ygBiSPipvLtX1xuwgxgTUTlZuUJn3E94ZKiHSMOPkaXDDt7aI
vvoYNQkBgfOzbMzHbkrwiqnb2AblTqORXKdRBiRmAJ5rKLWipv5GF/jkThQnAOGPYza0TLoa4koQ
WjBP7L4GD0YEFaymsCx+DDEFv6RfYlIbayBMxfDipD+jLhpInN97rkeEtBbRph/D29xH+iFjWNoi
Nd0WKU1hRoe8sYYAUXoeNFsm5JxlY+UQL+VRT6LCCr3W/BjMSm4k6HI2iNiVPSZdHlXi4uemiTf1
3m6M+dhEBfWiOSO0sPV2gF2/mjsz3bOkeLOGLiOIfTwpha9iGMxLabUIUWyAXQPNIGTB6aGgIrlm
PqP8QJJvNooY+SshXxB6ffbyZJGhDnxbspPXgSH+jHGPq2UuzY1axpIjYYNtGxjESXkw66n2iSpF
Wj7WLOq8QuK1GU0w1Tggm0Ad89JYzK3BiTw9vJ9emh2MqL6MsJzWeWgClTeCBWxXFayPyQxNgWoe
cKpvRQE5IUFosUl6BJlJFuFXcKqrH2akLyWAOlGhFGs2EbSI/Viv4FS9tDaksTgF7Rabwxv6pfdu
CGEv5fgIS6IEbSFftco/EO3Scvl48d043aFATVekOFKKtoCw6M5xB0zbAkc9FLNSwkjBpTCFfCZx
/achg/bkuEl6G6v5KJviVfZtcfBZmRDMBoolXpjRJNc/soHokC07HeZEypF5ZIBTaH/Z7ZF0uu/o
6pKGSr3J6JLo4EzKw4ieJikfGjPbDJ57nlRyG6ziqYlYudemRU3mmee5vtS6xPv4MqTGuG8zUrN1
TVHsz8VjY057jMYQ6EbsstCaziqwH7wJiEHKL9rmPbXByMypcta6JDaxYhEIeYedkdz2bVAh7TG4
KC3BaCT38ETH1RY7FPLGgfaw6O2NhQyRdjN/6uB6rwPq+VNSItqP9VBsC8dGop809XvoD99YhMqn
MCyO0jJ+zrLCxTfF3nIx8b6nLNAAyjVbkA/myQvfoOJgTOUhmuzfIEysLRniULxHDRMwRa00NyHT
gZJtLSsiMdPDji6ZSBqLZZmg21P4jhD7UI657PE7Rg4EB2MajV3WWkI8eOMjEUjeoTaY77pTQ5hx
Nf9yiqTdto4ML7J33oEs/pgkBRrjAmr9Pm1wr7hnpdHok2z9Kql9EQ1Yu8ywbn7cRSeisYgcyjDq
ex5PSSdqoFpDRyrZ4ksFS7glAlZtuAiP4N+zxxlhqKAOfszm7OCxnTlg8vhysUVgs0dUFSYTomRK
dwuntPY+Z7M2j1VCHEq7CFK1HZ1QMyXbIqDwzInzoN9G/RqSzvrg0OZNAB7q9lsXaXKEfAvjJ6w5
umJpPwl0fU+VE9+qNMi3VTX9ShF8kMFwmyUaTJcHCLH9vGmFoz9z9O+4+GkMbCR9Hq+Ikc7aIuvh
pHrxzMbjJrqEYIpQEF3aUyw2ad7uSrfdiko+NK5TIqqsmw2xF94jwCxetqULoqLzx5iEwIFTJJ/Z
SM1DRNDhIdIdRYFleBfSZ1/wEKMsdM4sXL8Ss7AP5uR0D2R5HWrQKw9WIx/zlDZo9C2WC5NALmf7
zjnrpj+zndxsSgri6EZYmdWfqR/qUzQqBlYl+ARaQgYFajqNMY07K5KKz4rGrA0rcxs1RU/sqv3d
jl+wc3vWUiNlClDtVRBQrbqOw/c36z5Jbqa5UU64Hcg3WbU2D6DLRkyz0n9g8rNuGl5C6yeEiMTJ
DdmxhQbDg19ADuxsmwINBvoGtu/JNOz15ExnjZvuEiTfrd0y1RmqTymyQ8qJ2AUNfVKw7myespjs
9LZ+zHx8O5OA5zVNxKV26messnOUBWvXF6egYU4DguuZAnc90J1w3bGLncjbnUiDCeUFrS3mGx4E
EelTVZBSZEUvbQshw7bCxR/9DWCE725jBruG45uwx9A4+inGyCgq0V1x/DJ1bU7Etrp7JAUMx4qB
Z7Nz11Yv7HPqWDBT6rHEb9echPmMZW++uYFxHkdpH+gsxS7DCb4D7EAcL7MAI0grqoCeHBSE0R5P
vMEobO1nxSPwMjwyi6CuXsKzxwRlvewOMm79Nc+QfXC0abED12+0h8U+ZJ7URyglUfkX2Gp6jLTM
jT5COyU6hX8zC4RFOrc0bgBWnY5P8HkUCSLJYwwbbvQGsxrf3GD8cVQpL9nCHMiSXyS5sn1NuUuM
mF7SAfZvVO1DFPpq3+gwPt23RnlHjpE/on9IIlQDU+fv/FqS0oNNcJUULRZMPyofPK/JGIU3PzAc
qkdVFniQF7lRKDxwmjO9bAG+8miF0bmzSFxtPfFQl6J4smLvIy659IZo5c1LJd92F4x+9T5Fh4sd
IH2reyIf7416m3KeICo51SUjs0b8kHnPX9Qln6VbYgDuV5VFsmeufTZrmbhVFOq4Q4lILTT7R95t
U8Y84DEOitF9JZbAPppKn6xmugHJ8DakOaIQo/2hqCP3uhUo1KD9EdAzEw40sGwgEh4hd+YizJ2M
+EAEJMXHHPJjW9xhSQIkdrDfUncU6wKLoGmLdDcoyhGj/o3HnT+gAG2GqPQltvCSNbz9XCwPpZBv
eLv0A5t9eZKVfwyd/HFYkL+Yp5JjGUcvc5g5z565GDJ4AfPYF+c4EFvGR/jkwOuiUwI1U7BT9/BT
r2WvGEal9qmI0F0NY/w0wTa+Fs34ZIyGQKU1vUk1XEkZJUI+INFvKq1dQFdP43kEIM10pI0Pqp4/
iVnJ94U7/ejawd6lbTBt0iBkstTG77VTfVTeK2vEkA8QtcisORwd90cvXmuofBvk271kNterCRm6
6k+k9EU7mC/voxp5FCsiTgw9J2i347fYufktZ80wAUSw5LxFR7Abe0anKMzGE4bCXyVRCWihx4b7
o6GatMFaxEUgLq7E8QbDAeh1Ol8twzqLNKl/Ysp7R5CGzJ66lzZBIkW3wpNRC+ARTYOPW7GBLpeR
eFWzNZK5D5PDsPU+N96L2RTMmiGfzMxp1ukQPpXS/cMlH549ssZfcv6N1Xr9KyfMMTfQXIj0bnr3
6u1sgeQePRSL/dw/sdD4kWT2mv8AuX2yijORUVACsbGsO2WQ2dGL7Npl3ccw8wSgfspcxm9DSuYU
1fSE2MJlzcaaTNyA4stDE8NK1SFiUkYaU2Ht8T0QmTLiykip5dPM+ZBkjLGQ4h1GpP0yLMNdpcoO
UWYIlMYx1BNzK3PldtNbNqgfNFJHNBdEsxvYgiGjXwz2xXHEmjywgLeYatwNfk5yclVPjF+TJ2c2
5tMApYfU6xi8HgKIYcyyddImcDTg+zVZtYMlcaPre0MyLQ/kjKb2Ivso0kObuxrKTJzsqIuQtHr0
yHPfTLtsCal103pCuW+8WFRHc+SQYZ56+zTU1ap3GY84GvuL2UVbvHUU2K771PLjbLKRYyAtH+aJ
oz3OCQ7OgSPz5JsLwNp8RSsbYmFPWDhqRKjenLKky/6QU2AdgzE7gyCo9iKImr0TUMNAzlBbHMWn
LMcCKgPjOW7Dr6y3czQ15a8mNpONMfP7k6napBqCi8aTih3IYQjLPdybNLRUMaH5VKji3Q+jny6W
5bXTj58qJSO6tyFDIhTPj7XBDghA3JOVj/2popQu3P449aTceZr83ylDc2nEzoNjmxrOhqRyJEB5
ZReF4LsekW/nK5vXzNQTTbvHHdufbBOlvRrb9moRjmt0cC7EjNze74qj6B1xxCT/0nvxOUvEz6ak
521t94XHaLE2mXwVyuwAcpqVDj6k0rDovBRVX5a0XFIwlle2FzPMBjkLEezmW356YIfITmi09gYf
XlfCRSY+IF4p2iEJ5zmSDqbyXooNs0IGQGDvPQ+uOrCDtVDfkVNlj35W/2J+WRwBLpvkrzMdGYNg
W/s183LNIx4XHt5XodWKvnTc0nAxaMrM74iWQ06ZxEDQvNg9+I0WE1UW4QYOovKsneSGBqjnS4gE
o0gXa6aLuBU28St/yQvqUjox5mTt8o+BJ3DvBvlKf6f0aauF9CeN0NqoHFRbJ/iSlQNljYW/ZWxI
T1SVo7Z9NE1rCo7fQDaQLZW4Mzqm74OLfon3Z+O50Juslj2X9Id4UyJp5y7Ag2dOdMgZB1sx0oaS
sqJ2rUoXu+Vn4swWPzwo2pwEhyWBC3UJM5+95ud6LNv8cTYccTImYW1GgTXNELO/NkNtrpPaRMaW
DX/CUclHb/jrKnkuGkytfZJ89ylZ1QF1lMzsaCtj9HN54HbbMPGICYqsk+u116p2ZpJzWJZjf+JL
wEZjuQvtWvo7ZstMDuBupw76EVEKANCMqU6DlT4GnY+JuicciWHl79kuDmjG9gG/2AQ11KqpK8yz
raV5lnk4n5VsBWG94AdTy48Pfe88ldqKgMybOGK8ontKXQb3Fjr1rQHdty6c8Di47lJuG0RXRLtp
BPrZKdTRemgPRtbs4tl0Twx+nwRpD3vR6PGceadAtEhyyiXGhFj2pK6abc+u8RL3wLVGxVAp9ZgL
0QgWSe/t5ly81HGr1rVcZiAqgCifRC/CSM9N1N002Q4XJ0quORajTe9uUX3+CYIacasLlUuD0BeM
QQBCuMxlJnbRkfrFrT7s29J/7HHqUCEvBUON7S3+2ZtMbJSs4XqGxWMmjCUgSztbR303RZg9DupS
5HGww1T9ozIeGz/+DADgbatcY36o/qZTAX68IAivDl7NuRy3HjlokGRG1FaMIB8066MRD25rRcS2
tA7UMg2DkMMvXgWJ8TWZ8k03LD/NOVsP0o03aUooceLW+IPHKtyi1HvwXdkB+aoolZg3mINJK+eM
T/bUq73dmSWXIeesZJR50CRb0FIUUIya20DXeg4dBHy0jfxMOcm6TPGI/UXIkXNthcG1soA7NFQ5
ZMyjkG3qg28M9WvKHFk56iWuomnnN8XeG4vkQaPAxxQ0qPGx9Gc8Ex4oEemQoJvlpb3q8xBpWKWv
/czwbqlO27lD5tu71toM5LUKQ5sFEmj+tikP81x4B6gIZLUbFLg2hPojiSsFAEOqy9rmVmvJtj5Y
LTS5emCH7WNSAuTE8Nn9attavKKQIDJANb9U7rFNohKzreDT1YHaQFiB54bMUPaT2sx2Oq9Smox9
ouABNglm0G6xTcSMrvaGU3wim9Zs3cqr7vsOkaKBx8S1sR6AWlkg78O5SXHuJ/aHniE2TKZxtvBF
r2bXOle6Eg+xsJFcw34qJeiwmDiiKGBebH3q0rZJEVDJoVMlAwIm8rugsH6BlYCjNQ2nHCQDHoMi
3tqI2Wn9Lp4/Mu3y6nPlm0wjhWBbW+kLH9V0Xr5glWCD05iVieQYJoPbknhVRxuX5o7sFZsLB/5C
zQab0rbHfz66Jy+Y/E2ZZO9h5wVXKXAS8t4ZRs160pKfxAgApGNur4P2GfrveuasXyWxscnHekmZ
YpCONH606vxox16/JtTzAvThquf25rgBbm1yVqPEvw6J726tMju3CFV4IqkHXBtMseEV15jvxEoL
jZjC/M1uxlhZjF1G2C1Pxsw9joL7w+uANgF7ffGxQU9WBGtN58zb6//F0XksOW5sQfSHHiIAVMFt
SdCT7f0G0dMzDRS8K7iv18HbKEIKSTPTJFC38mae9L6GktgFJqCaRaM4oG0K1HYKtnBk4gkR/POp
j78F1Ma4bj4Dg7NLJtSWOrH3W3PRTYCWe7jHN/YyvlqLVIdCrZ1740ufsUKNKowxWK7dbQRlbhk5
tcpRzBj1uuLQkABPrYEfDKHgekyOjpNegHw3pwqDPorzTJgdBFouH9Gjj3HvkXGgi4puOeMalxns
H5W9BAHAfHvwkOWzatt3zWNgVUeaaUh5It6wTWd6F3P9WSW62nhrDL/LutcKPgtIP176cd6bW8FE
OWTxfV5F92bkMm5X6tBxnCxFzSSdo6aa3BvStEFru3oN2TM6wTO8SeX3aMt/AksLmoG3rYSxQ7Np
L4GKo7AreuLVgfgpCC1TruGj4JKZABUzZL80Sjw1arwf02GhXZF3bFlnf5PMxmM0sT4a0QVixwS2
q4zsmIIb3cR+XMAHoD/eCzjpHHfbCofvpQHVJ60pJWlQDZ1S3JIkeXiIixaKzjDJ/CLHIb9UY8U4
yWm+VzaSq89ybCtml9VyeqcVg2l7WNYSkKHHGUZ+fS3qfUh6lwYr5i3kNeJ6st+7w/iezF/kzjG1
tMFPV90z8H4XWNBJKc4U+7jjpquW4g68mTz5gY9a1P3JcJ3tfMKTeRqcK0POpwIVI12o2cHENpJw
OUUZc72pxzs8/H9iMi2PzSifUtyn4Kp0ecudYjhM/QK9j0VDD51+aNLzzGXzGiiQA92Ywj8yHpkh
NSR2/dPzxZ2nIrvzrDx+kLrbmgkwEvqOsl0wj5KrXu+GkOg+xzFuz7mq9dMy6P5sA0nlwoBIYbAM
wTxtf8sk/ptEuNXrBk4VehpwEWWpMLGJjQdjDbZxkeYD1sU7s0iCS+xapLPgpYVFL/Hu0RWxLIAq
3Vkc44FQduIfpiajsxMR78STpB8yF1lx8d6iZTLekXRA98PsEUwcr46NZYviFvZNi+yPWYmFusmv
GvJELVgO0Z6xnVMgmF0TGBesAqNw+rOVrdxMCFkGHTJ3+UI7Rd77V8PkX5jJJJ1rHu0wKD2xSfgz
MrU1/VZhbrxfvMji9jdhehzFnoeW/2NVy71j3Bkdme1sKt710FMOqUqSJYlF5pn0IGguCjKjJsO9
j9gZ1gC9pN7TfE0TaGvSO5zgEi5FfgUY027cNKovssImNcj6iHTuPKc+AbtFTC/1lJEBjNjoDJQM
9DOroxzqLKnXkdtbjHnaxCeOrMq4q71o53sEMxtxl1DUkYzBp6NJbpQ2RqHRnT4AogoeZoIRTjFe
4KSQQa/KF4eXcsgkFm/rXPsnOphDScs2jwc+DvA6fuOPBy3mnVUhlCXTcpYwScMsVXQh4eCrkhK+
nMG9qW6jkzIS61j5kpg16gC5Ded3JOezX0woZrGKH7hhe4dJULSKE6xKm+kq+2m4F30/71LapjZk
0m38YDzTOm8vquTQ4QbCadFYBqct1vHUHsSFX3Ery0ZfO/vOM6KWtSYP41QVzZno6I2O8ZpXGhJB
6rohh6x1xvDY7ylzgptTPja2fadyswXEAj2lMru/+WIHR6gG8xXGQA0MNAw8dKsotsEW5f19ZsT2
Yz4GxEm2umhof2LuA9k64j8qEnw8+AyzSdgPfsLb1ErBzVrSBnjsIjN3fgkmDRGvLeZwqsDzQzeo
LrmmW3qyuhfQ/nxS7A13Na63jQqSfj+2HHCVjKEQpFxhQfk7R4BVb1gart1smQTE8HqXs4kvkP91
koJKNhqLhAJmH75gmXdQMVvRXo3stqJiPEaLMz20PsvDVFLiS70fG8rkvYir3TxNxl3bT7vC0PXD
OPUTcxj8jtGdn+m0Sq/KQ0v3+g4hQ/JjGVuXJMt92af1DrgG3K8cRshalZaw/OK3f6yYP7Qp87D1
KPYJfGB0QtgY6Ptg54y8ydkXdhB2RnRawDrnPmfYM6FKbZq1k9ZlekvxiuSAdRorb+7N3uHtV2Wv
Mj6SeSguHTlGrBsSKW2Ol+0QS9Zgjjw1Ex+9buNkR+LkEHguMeWhsjd1ViE0WfuMINGxGI62acy7
0eZ/kmRdHmatT2Vp2/2dIQ+ei5aMOpEFIyRxHh9Gm0rmgoQc1zyLANwO0jQIhktiENkolh7rJLt3
nkkKRdj7A1CtFY63WCFtnyB5MUa5xEpc3EFccWiG85Hva1Prq7BfVLEKz4u6pBQS7QohkqvLNZi3
RXHtvfSntcFE2fgPKUfgagBr/mQG3LSqpiHhP23bpKfthbn7rPPgxhs73zZTVOzZn98b0h4OxfTs
FLl5QA6FnYWGGaeEGIjNy/Wzq3ZY2Qg3+doi7rYM54zvhuW44i3qp2/ZOxyYtGEPMcEnNkMmLT2M
kfNrlWJr7HqWEUOpQlI4b7U2MROJCgrzAnM8y8aTgK28yYzXeE03DG35TEHHbmHtfoSdJvY93dgY
+NqB24M3ze3BcmBSs9XHHaw4c0YQIF1Fq0n3mrQLdZEt5s1gMcbQznyfMBZmPLvDE2EPxNhTyDVN
nn4VbfEay9o9c0C7Z2f9C2bht8rJuh3AnVvQa56Itkvvie0H8HrW4cvaImLaYeMa3/MYPTZub4dT
mZl7QTGMbWJ0TAVyn19n+ZpHiS5x5F0FEBiuAaeJTtbQ6DPEDZsZy4+Df0Tk6KIbltBG2mUpuB9Y
MU+Kk6gYWBlKBgXEzHOwYLFuwIjg4cTEJur1i0X1e7QwaEtvp6hVPXLFi5jgWIyjmF6nfvS2uVWo
cAf1dDoZKU7hVHsWBhdBJZk+50ka36ZEWkcQrmAcBmz0/NxLl91mW/Ef+gosJD8XBHNgEgbpvkvR
lXdk3DkquvZgLPWDZmdtNZfMkRJ11dk6vd1y0hagUcbskkt6b621LN5bIGXq7FNOcj7wbIyXvHMh
GJVtt2kW96oC64k9gziNiXH1TPZgeRR/BmqIv7BhxNAch0DlMOuqWzI7n1jr9CkZn2m/haTQ4erF
7OScool5Xeq/WV82pNk6c5uSFd8EElhcXvJs+NRaXnPTPKAKVm/VIMUJ2wJEae6H53LKRga9FBMF
ai3vVO5NwRtIIiTFsdWbLik+48nggkdANxt5sUtNRls56Ytt9at9fTX+mMbZZ9j3nfzoqXXbnNbM
g+qVO0+PNfImU48eYIOeXvd1SI0onFpEHOh7B7925V0CdjOPWUY1Q/zHG4HhMLGVR2wh7Ptyp93l
EE0P5ITDCJfbV4SdHrtp/9fPUSUgsmOLc9vzlEJzLAMFMg3y9zDX58xJ+PJVKK6uFuXeIzk4ZKfB
r9+amVdh6j165aSPozmBAk+IkgmP8zcn17w6qgBj5xsOMPKPS3chxmLQrIwP2JoTgpmJuokcOzAu
n7GInlko4qtM8bsMsw55Mitqw4CiMAHhEUTfn+wMVc/7cZH2LkWMHBDHLYY9/5BbOcCgEp8ueU4L
IWRDAIGJsj6XvNVADGNNX01opEhfEif48QI9bUw9cAb2laDwj25fO+Xeqebl5o4VnXfBEO3MStGq
ZuPQ8BMTa0ycq0PvC5b8UCQmX/0MNTjuWqr7YfDxCwcrzj9mUvZ8zG6ImE9x4x8bXIVDhyXDepT0
BB3dAE+KYcm/Uxtdl3yduQ3CJoDIoCLrn0hYQMr6BlEwInGyuGydhNVnV6Py5Hap3S8nYFUaJRko
aSTC0oQumFLHzTcCB2NePy/4is5g3DCi5PvYxyIpHKKGfJJ7m6SKaS/NH1uyXErHVy1d89DJ+LOx
TCccCM04wfwqbeuvk2buoe6M7ijJ3exRt+5Emn3XFfZpaQ6PaiBJN8io3ZUBOA9wtHdmSYNf5fT4
6jD4wVtoisO3NZin0b9ZhSmOFsBo8rpMSz8Djp6trbkvKpXemgmkvGUHDUOBScU6vZUtZpKoIRs4
tpeot34NkrZ6WHcwbn2uuJCKZMAsT7h8F9XyL7ci6nxSl8hP1OGbj9l/jA0wZIPNvoh+JzPteUqz
aYc4RVtzy3zWobn7XU3HK5eZNYDBZhYrNaB67G3pMfiMnbk/zgIgU0dEWj7aAbiakr+GmEpfqgyw
RIA9iKq3TdLP8jIIvlK2rB9oLhHnutIW2c062phe9SZ17F3sFERoy0UC7yYhWKxXzcmCNFxYCdbV
FTlsD+iS2E8Dx1L3ET0MPMir5d0yDp0HOtdQe1PEAHs5MHZOZb5SfiD2CDu/0j4GfTrdFYV36/xx
74ruZKV18pC1lJdNwLlUMfLOdTlz2Flg44qleZdXKfz5OspoyWKX0PlfLOKDB8OvRegqI0YWI0FY
yWE8E8BZ4o+BdrRzMeIJNxvc0wrLQuS09aWaoEz5KM9+R2WCm7+0iPxJZjjP5W5Jgv6go+4Z0JYF
M9YpTjZMCeXyb4wV0uuEg06lGZab6GAmXIlzs0RnWiP3riqpZeFtmFgsFfo8spECREro+5oNa74T
qFccrYFdpR/SPntYSja3EoYVC98WO56tbszyJG8ANu4rWps5xvJ0j3TQoT7v+pG3YxwM6jYslJ+g
XKZvVSufLYICIVoFL+iYszup+K+lfhuTABcUrTKYFuE+AOGf8mRveMzezfA7+cVfROXiLmeOzUwf
/BzQg50y5EOPBw6RTdwKwfvV4NBTq3qLfA4zfmJN59vGK2f4txtPv6IPdOg7XPF6o6dQc3pY6kKt
d4nPICmOZcw9ZmGdC8N/vI5m/QL2918MbmFnfS50Me5a5X0qbb7H01xcpmF6AwbAxN1Z47W4b1al
CP3+6Jf212iwswO1bGPZlGRz/OnAOaZBsSBslhbYhKKGRAJDIa6TcPLIWpXXtqTNQ0J82QZMu06U
8W2qWxL6CcifrGf86ACuzG7AVwXnQjH6r0jdOMdSHq6uUdvBnlqWEQGDME4upM0JeVB9NzRkZG6X
fmAl2nqJDfweeETaU/2Wl4Pay7GtPyIfuzdemBuo37us1YwcRUrBiILcVAQ+xMTl09QtrBSQLpRO
Tjs5++dJWNkBZRcoFFanuli2qGwXz2LoaVv33ScWGIx8DIMBVT8HkbuPSe05sbPzuvlrqpnDswLe
u8M0ONNHx6hF9/yol5e6a3zOfv1LZIlGEkwtVPVR9+Gnxrff928eh5jvmh9DVPxrk1mEVmZeWB9d
Aq7OmxYM71BmF18zO01AGgDWgBRZ4HBFjH3mNsltilhAIROueZwYRPdcHhVfTfcUMMG0unJupTsM
IbOEu7gHeyr2airT9zzbMnLD1abf6VxoC/dPZ+8T3lHoreYDgXO6dUoYVURgCJ5HW5iIMANJ/7YB
Pc35yH3HHvhlcTtWvOBX/+KtFOanLDABollxOB25dpgAHJuW5aw+NzOOTbY3/m6WE6xWMd1a5Vfn
yYw+BxGcvTl+TjMSJG6wSzSYIDmxIEj/1QJyaNNV0QWmAYWxeDVtFimk6L+caQo2Y1qTwa7K19Lv
D5hiF+IjzT1OKL2tl8a+5gH/9tKs8i1xFpix2is/7Eoax9Si8aXRrFKz+c0rWZJNpoMKk1M5lMeo
g+Oygfa4LQTu23btGs46NrsJ4mQfr6/Gzmrx4F9bktEYv0A161T/sZAYi9ccoMNl0OIBWO49Cz3C
aRH2z6Cr43CorfoS1bXaSb+yIYoVEX1r2YOaYccyj/LLGDktTcRIDLPHmdSZV0fMN7maWGPfSLBp
crfF2c5eSInb4M8PugesQrkDDRxA/qam+xwcT+8tM+LobU7lUGBFcLxLT+6J9EUzHQbBdszRC/6w
2XlVk7sfKnUvsrAe6+lt1OcxhwxSIh7SiqDtgzPnPLYefj2cq3tCEcQxFu3tcZM6G69Ng823in15
N8fB3myzbWexh2n1izGMq1alOAGtgQgIIao05z4+G095vKxlwyjVIxBHmO9/K4yy27yRv6m5Xlba
0mDtx83Rhh849Zk8YCL5ckeuhK5uzuxugiM+5YAM/qKOCVljFmUwySzPXXEkBIcXpxP7bsifkJ3x
xGpf7Qi10ayrcNK1Tn3uTfcziRmYOpQAdsQ8QuOY7vj4Ody2lr9GpurgbLlILwV3N2xerBb6gRLH
JiiSfUBjro2HgK6/DalLCttJPfBJ8D7oXjISdbxk8G34MbfjhX2Pq+pn157lrXQuMCG2eB5/skG9
8KM78vsHyTCixyo8nbw1sxBbI5Kng+GS2YHXvp/ASpp6cjP0Oqz0o7oe/Z1bqKNokuqpTpKePT1l
O0zEuEHAhPqDt94uSaDVzq2Psz12ovdaGfc4YOBLpg14jShjVKuYgpjvL2mCz4tje2MnwdY3UZHw
JLNYZrZ+jKAuhH3QPmROnR9nnODmSE52gocBWT408w5FLK73WSaBlyQxNh56YQYjek7K+lVOxiM2
i/MSGSm7ST7waF+bPLGDYezzRb56s3HjSkRfQ8Ws5O89b5h2xtzefKO1jmywFgelaxQs5GVPtz2d
Tw2Omq5cTYy18RSklH/VGMhD0i5+um0Ey5TRWlEOMvrjehpj5Wroo4jV9SFUFPQZEpj1/8zcqk9k
Qyv0hvLdoUoG6nU07FieVdatA461QJC8VdanObIhXQXOghqffW+SnJb8JO80pKVDXeIoJp9ZOFO5
7ct9kRP3HoHSZC5vXPIr3X3hqq3nXTN/0E8qj+lp4HZUUhFrOsG711GQWq0CNV5OdgxLQdAyrtJT
5y3MkjWRzYGoMR30XOSXdKcakYZy9WyXgh+8NICIBvJY6fvStc8VZJmdp1pzt6Sj2Mz0oF3iCVOk
B8TTrZt36daftObN9xS7X/IElszUBNaGj3ZVWLwjFYPtIzd2F4WNX129d1Tg8oeyvqg7T4F0yG85
MIGm/cSRjw/G6eVj4RUvWZFHuLrMZUvF84yMAuamb9sPs09f+slkDbVYFZ7E1ynSzGKSmy22avZD
S27xpi0512HbxPgNLPOBOHp9HQN8dbTc6l2ecwcGpxGWrYuXfa6+AA2lG2HYPrMW3Wt1RWB/tDZe
F7CMi+Vdr8mXO8Hyb7175b1i05bLHyODVllpwXlamf9ATgJ1rlHnO9SAbdYv1GdFFh1Sgwg9alv3
nqCvqnRfYhAmh7g7eYAT8SuZ93io8O9KQGVcphEQ/V+IBV+Vf7IpzESmtg+kojnMF/eVxKB7qY0m
I1qe3RJqenfrO4V9cfohkuJkmpna25lwQ2ulyqiA10fKlYQbCSt2xMzbqvR5Mxb1blbndDGcjUj1
dKD0gd2iLO7nNEf0BKaVE1VCv60OLaxQMtkUc8yp8YgJA6NJ949tr9lP83WOHPti+8Q/kla/WpVB
PUCDb8jEZhENFiuUWGYId11950Bix8w7PpUkq4+F6RxkS4NQZ09oIvGb5SXzSc7sLKo1+q6T/KFA
VbJ94urD2hWBhVluJ6MjHK34wKTwmR1Kh2q8no4MeG8kDrEPYIbhKxc4YJaIqsRQ+F3ZPcs5LNN5
uh9jQSwUshCdAywd4b3wU8q/R6ivFAtmUBD0Zdbeqc+aL499j5uM74EKnk1Lo2MmRPVTxoGkzN0Q
SCLePu9vnNHrwvKIxESeonwXI78jeAg+3oW2ZlaaKnI+vLr9vFxdOl+T77FwJjiG+yTZWMSWtkBc
xV5hfZ+Fwl1qbgk34wzosmk/5MeyovDJDh5t6YSV6X+g0ZAk9z8Htb7AA9mGSfypW5hXQU4x3jiw
vdo4YFlDMwOpLiO2oHYN+hWzdn6yqKmI6KY8BgEVDpkgdsxylhbInpvPpFi+svLJzJZoh00IR1jL
c5aTfDEwgm6W2qDRdrXcJft6sZ8HCLv4Mo+GWT2TYXxfaIIiD3clXyLBYhsvok8p1Wk3oNGXEIlW
bl10Mexk9RkkzVdURt0ltaqD1ZcjPmpCyHzMHCBmY4e6LX/dGZgM0KidHWGfKJF3DoPvuCch8pcE
O9LBsutf3hsernuDkwarRWiL3zZ3yI6LBdGNmqbQ0x5QgjV63u51U88EtLnat38g7BqhByVrAxWZ
rqSVVp8b9r5J+vIwBHqH3VzvcGdUxwno626u4Ju1Wfzut0c6CTnsC/1X1da1VzTFAJSwAv6sC6Hq
vemizut8ZnEMnmBbqH7PLPTlsp47KgOIguROFOSBdWfoJ90HCbF4g1UtAkxivhZxrzBRIw+Qrzno
BvlLzfgSc296TIHdi0qWp2ykvM2smXUp4PkW1mcM8IhHB7e9t5hbA55V47jNfsoz5o6aUSt5NSz9
snTkwiwiKjnrE6TfyOXQE9coQ5Mq6Vxto2TcL83QvaTWFG9dIiTgSeLV3jRtGvp09hR/5GGSeWtg
rlvjUxA6bN5pQaGuFrZDj0jv7uCK9tORygirhQYuX32Q8Yx0PlzHAuNBFqVizzM7Gnw7OwhR3PnZ
QVMoYwYVVaXm8I2w8SdYq1BKi0gwjPFFQPKYuAn109au2neMFN1p1MZ7OvUyFGXfbOvM2sdYjpLp
1Y+8PyWry9oWtIkM2S3rRHsMOomNgrbIafZ40RT6UFBDTfPRsjME7GpeLsuj0+JHJQXJayM6Bao2
b/jmvHR4S6sEJVJRO5q5ONal0LemwteBgf5HSeeXohuH8S4nBF639yZsDlcYJCPcgd7KE2ZeYreS
XDpXctqLfHdbro2IRAY8i31XvLASTBP6PPISzJ9ReL84gYd7B9uc19rA1kpuImzizh4OodbBva7s
5V8a6L/8idJ9MBn81DGNxD2uRprjqn1O4HyTGrFJDAxEgm5zYPk1UlAyOLDLiuKpbYNk39OQhkUy
QL6bQjAK2UWuqcK2wI7zkSmjuhmaW6E9qyvvp7cpdWhuz+OfoQnkLcPCVEQwUrvJ+ewLPBapIIbr
zOQ2de8Q9Ez1vyplJQ488MoF/6OUvbdF/Uq3huG9k8psigrvRrn4oKPepVk+xVyvz7zjQ8vdDMy1
xONq2j+AdI2GPthJ+1q3+zmnloO80cmIhcP6iLHBDorPwZv9p///ReG9thYkoqnTe9I4oUY9mav8
J5/pBZVWJJEYeG/YGcEoo+FFoDLjWQONPeoEakfWe+YBP8BzHht3kMAXBMcaBC0WQEBWRkpDh0Ng
sBPGGf7IrYOFj1psPkVx+wgn8GQjGe6inP2bgy5x6ZOg3NmVwUacIQkrkRXqqvOIgjhEYsz+RANn
fVLwNrcN6+80V++t3Rb3g9f/daJ3KyPsFuGaYJmEB0L1NQnlFDZNh2XrUHDL3Tim6vGXl0/mMP/y
qvVviel9ZZ2D1m4TmrQ77ziguTdVFJyErw9tyuSS2kX6WOXFaek554oUYaxVycWBUArvwKaKdO7x
TQJ7IazaHEyj/KMXhC/XSo7E0XaigJVQWSs/vfKoPqNQDUiZR2d694fz3MfzYUTxNeuq5AoXmh63
wSTOPYpvDPfFWcDJnlh4QpIPSHABRRvMotllbCm2JA4p0IyYJ0ajGhjYJ0yEFAk5FB0eMocF5wye
moy2yaheVVA/q4mkHYuptRsoPhEtqs92qY9k+b9Kujr26cLKk0FgG9FeskG64+r6R2KcvAc5wfmX
awbRhAjTnH+ng/pa9/XklVmsaR6UJxvzEcmknvBFirRMydeyG4lkw8vXIynWrN4lcVOuzs6fNn3J
TGoiJ+7eIRFDw5BXG3ijaeH3UlVuhDgrYeZzJ1BSdQ9DhOk7aQ8irfrTzDwyzywLelKN4Ju6ADXK
eYv7D5m4hHPiLn4cHf5pxOU0nGPjKFQK5EHUL+vbR3Q0VEbvcdGMF1aT5oHC+H8BIDvS2nwv0xHN
nOqANBPzi9HTzh15NPXRiHbHxfQuacEUCeaYIZiXC6jXj6ijw00MqXdM8+hDe3lzq2P9Lghf79d4
gyxZgrYFUpNrq+zasjEhGcbuCOEJkekxICtwlfkLi7zHJu/breUI5mMR1n31zzca544z/3Fu1MBt
y+LlN+v7KFDmTqfesvH4vnuL7h+NnBxOQkarEfSQjWwgNbm0TZuv1tmSM7WGEfuWm/MRXIMdQwbq
fQ8qq7QeSRTYWC2BuswUkIAjic6N+5z5U3QTPuXVdUuJ3mKomyqJcJdjQZ1DV8VbXYNs8chePNjm
e851nnmddVeb4qnImKQeAs2XYdWJ7C52DoWIkrPF8Mw+hM1Gw0JRF768t1VH9GD6oyszP/r8FDER
amKNfMSXGOsx35JCYBKIbMpEdoWmmU3iCB2KhZ3V1A+wFWhBrG8TNYCPfXbHaM+X3xHLS+JW3wIk
UOWSK/dqdKcpa2jzwElCxJ+8dJT+2iZwphimYGNht4tabW2rgoOmcuHc0oHOastHmyqpcMamFDs3
X69RXAsLu2EGyaUXg3G16vk+byI6qRb1ZLjlWxOx7oRmXt5Njgd4W3wGjhPsmwUfP0fVP2SH9Ca9
6bQALmgb7CI+SvhAuwPOWczTGGOOwTL/kwxJh9Iil7yL8fJusLOpcKxBg8qstYAnATakXdjPvzlG
gq2c2ZkzonLjxPTLBemkzImGj6r+0YIvf8l4OeXBXYnBlWrmOSQAh1O5HB6WLPcp5qsw8qCYCAt+
kNV1eNYQjuY6S/eUg71nIllXJZjsqhikeAw9rSpm2jzJiABZ4A/AWRZGpo0gFQuCsJGld5Q5PCcz
fmpw3sMOFiovzOjI9mmgbnR56WE/gzdlF5/G/wYzpYQhGt8mp4MuQEH5MPsbH+QmbzPngXkEA2O1
ySvxgX17PNJ8xDut7b7NgTcij9y5W1Ex2vV2SQFCmGgE4COXeR7EWn0hFhtaQfnARrW4syd5nXDe
wEjXPMhxu5+4WW7igbkgGwdi1G70HtUjHxhuBzAEQNENPFsKpKQ7wojMPVRa11O/2nLNEwSk45Ik
68aAzUnVIuMwFdxMUuKlCHtTs/9n/3ps6U+EP77wdSXb6Vt9CvXNRFByFI3W+X1j/UAimzHgGcFR
zs03Zk1ju2iO8AknB1p3fAYyx1Kx6x/KMfZ2pSyg4rHrn3XysLZvj0Cw68Ka7tPpMeNWRYy5OWO4
L0/KmeZtPY5hpOS+nKAzIS+kKL8aLBrl62TTwj5f3SQdyxpjyP/ylKUhxR6okkyPJzPFyKF6oBpT
Pf/6iES1ygfsKlIdAyu7lkCh2a0ktJtJMESugX1bIK+aBmjdyaosrgqztZmKqjsAOjV5mexYMFHc
yrXgjlUIrGhO61p74eTgabSxE9j+d1aZ3m6o21sugXcuErvx0uImrZNqS8PUwVJOfvaA2JMBSk5Y
QC9E5SlYfGpymGSDx/ZIKfevNsv0ZMPd3cD2yA5E/+33QJgHaTbJd2eRZUj6d67FK/R9vQ02Ormo
gIv8xOm6jDFPSROcSDhkpqW2lnaI8VuZ2tEAiAyFXOSramck5gdNP/cgdJ4ydY9fPDmyMslADdGw
O9lTmKSDS3uOs/VIIl5GG79fnn2iPWf7YeF3pHGfLGtVNELJr2cBm/DJOW9lfderqdk7EYNH6rKz
HjwZMC0yufZpxSaij2HowhPkGMVf6L50NiQQxRo+7ACoalL4wUwJNUUKe4oMIWx7AtqobOtt5NS0
DhZzso01jRURS9LWjk3ILmjKfl0EoU1RMmJTzqhI5ygAPWyq/XQaVrdTZIExGeYjKQ+LJ4IibeEH
28JKLT4L4iTGpajNCnA8nAoEWQIclb8lIcs32QdjYkfqJ4sMwBMW9HPlgOpASYwAg3R1T+GPqkPc
khDYe4ORjAyjORu8pTt+yyYiFutsTlK6ItptzH6KIB4rBbhDcPIDbCJxlB4ahbSToEVgGkAEK8e/
PCf/vI6+RSvDYZ64RxlbNNcW0ZHn8CcRqb3HAkghRI6n2WbxUrcscSrq+a4ebaX8mO1wMYW77S5N
H/TPTVH8pivXzdXmn9jjjtvOFlZenW1l5gJfWf0+gbf8LZwA/1JlPKR2s4R6xhFe0UxW+cK8qQBR
McLUzt5CGczQ05H9PhOX41OmPNRfI0fxAVbn/aBnAo38DcajWyN6D7VN33myR+BtMMVTlzMccgw0
JXychOw905i5HSxQ8H5JcEyzFyjqkpeuQx4loNd37Dxvq5dlVy6uC+GjGE6WR8Iusa4TTNCzKGNr
6+BZOJbO8qceEpsquRZvgHpt2fPtGmnbO1uzxlz6Cq+qd8dUYZxtA9XJZ74/zWLZ9cm/cm6nP2bH
chN806ar+AHFixTrWHzP5xFtY4KnHOlk74uhGLcF5fOirlugdO4/L4cOnQC7i4Oe9L9NntjA1w4w
hGV1wrarcBv6EwmUKcuyANHb+R2VMtRX7B0oGatNk6VIVnwsZK+Pg8mPi0gDzqBkfrVq83W00DgX
NsIi760Nvx30arFg1KLQkVpDO1QG+ekqHq6d9WOAXadQG50uXhATvWz5Z5C2DclfcisVOiwos9u1
5gT2YwVaV8PvANKUBINztPHd8y7+9SMM7VivsVUsVEOlJpdkQ/VUws7mPk8asSWeSy6CAQwaxs7u
o/6A/9zfRCOxVjMDbOKy2wnhyb1oXT4GQc8L1Zv+WANOP9Ya95oymd3/Wi+tfS/zA77R2Ucz8VmQ
aPF5jlscOSOyD14jXKeW80dZeKBUj6c7qYLTYsRh0nOtXySGLG47Dk9V/D3+x96ZNNmNnN35ryi0
FhQJZCIBOPx5cef51lxFbhAkm4V5nvHr/YC2w+z+bCm890KMkFrFvoULJN7hnOc4QfRYmAFzitl+
miWyr6KbzrHqRhox6spq0s7JDsDwjwtGE6UnEkgcbB3CN4aOzqS/u3JOdigZDVYghLG2y/wpdAHo
exVlTb8bccSfUkwTOYRaormSdxIzl02Dtxu5YasSvFRbkwXgpo7LpAYV4DDM/YGWqFM/ihqfOaEL
OOzVS+1T0acEozN5nMLDP0ptJV5m5sEBzzMroYmw0QlxLZDPBLUaD2AzclZ1arjoYnzBmHnLALCX
QcD0Ecp0bzM8i1JYHvYILEmoFotM7l0tP/la2JQMCOOP2aieUyTku7TDBQ9k8FhT0uwyw32nY35A
F+ltSMdLsX53hOoFp0rYjzOL+xXjGxY5eBfbpAa37jhQpWv3DmzgBzY1/AVG+FWHtTzrhfDPnnzj
wfPburBn2LRxRoIwXbGyZRdgJ29CB0gfPUE2jHsgwIJ7KWn4n2LQGX6K/5SbcjNT8mK+xUs8z3Bt
4pzPRxgoUJgD/PntXORbz7We/CZ1th2CT9qJ7pRl+UcZQOoiGgb2vMs4r9VPwmKOg+JE8oFgrlv5
9NAw6V8BwTWJd32rAvsLAXQEOgE8X8f28xD04TVF/4Iwb0GKxYsxvF1m5ziapTA2BBCdrRabTRLU
7/S24pwJ9eK0Rn4aB/RHXvfFQNqP7k2OiMYr88lqLvHYmCvR5fd0xFsCsfWOAP8V6oBcj6De6/az
SfnWjOZrh2kYwRKbSIR1oIHz6FrHzeMQVhuGcUyPOLFAbdoH0vo2GEIiXPLmfWD7zFkBPcN4Y2gQ
n+zOeGvr8XVUDE5MOzKA71qEduI0FmGyyqzaJlu5fcqL9Ko66njLI3Aih+G0/QduW98Exxofag2s
AXnad2cZm8e4blbQMfDYENac4QLbmoGhN2lHXmnzpnUfwXijYBoFNBqXOY05zqwqE2sxdgcQFhDE
mHVnrfXgQzsYTV6oXlwftQguc9nffINE4U54Z7edn1pZfOkTnJxBuyNRMVoxtgmYhORr3xqcI4sA
ctLZcbetMT5NjX2bPG7UfzRhw/zbz8MDW9EL0FaI+mON/k9mKDp4r7M5PPhSsfqZF71pjIzc7i6Q
UtN1Ext6+4vY/f+Z5qg+2np6+hlExV/w5EC+/+9M81tRt+HfzkX989ufoeb81M9vTfuLb/5P7eBz
th3L0gBC7f8FNTct9U+T2BWpLcUAx17I5fny9/3H35X8pxBaSFfzY46pXPW/oebOPzW1vyOErU0A
jEr9/b/91x/jfwl+Fg8FnI0ib/7y3/+Wd9lDEeVt8x9/t72//43Uw+X/tsDXHddy+WyOJzFYCHth
pPPPf3x7ivKA/7f5D6B6UdM0Zflgass/qiJ86jNveEpRrpntSEntWrexKeczWp7s1ggXcoRITjAp
GdOw4ri54ghqeF5e4cwisRxSk9NyuAamXUTkgVeT1FFmr65JDAM2Y/Rq7jSvbFVeqGYf0Sv2ZxVN
H86UgHuq1NepCg/0wiRRJP5bnYzLuH668Bbi1yLEj8H2VsXidQ7KIzBKPGpjWNzdZiR6ccof0iSy
QdbMD1nVARRZTPSFzh5Q99Jqpc2TH3VyN8bIuWIj/OGPRMDGozmeIrfO/gf//0/X+vdra8n/fG09
xtbMlBTX2LbB2f9+beO+0MPILOyhAV6ycSvKcTbtJIaTFpHALt3QT0SMyC9xTs4U7Z/c143TwRkb
L54CeNuF7tUpfDpQ2T8p8onWpYHDQgfVvSz+qOJshuuJL7OYps1vd/H/vE9+/+wmd+Vf7wvP8pSt
hO3a0hF/Qd2Phju1aI3Kh1L+Ys4VoL5YG9IPmPe48WGuBCApXALomO+m+b7VJNHM5Q+JhmcdMUc7
Iux5gzRmH/7NJ7P+D59s+UCQH4TnAOP/81Vt2wghsVNVD9AZozUwKdp1WAOManHFRoQWFaz9zmmE
9Md0gxeehHHvz/A2PcXm9V9/GB62v14mV9Dx2dIUWnlS8Qj//hVrPLBhOaX1g4sPkn2mi8CtB7uJ
B/rFoiMXds+MyZ3KPXssKn9GjBqla+RwGxAAd9V1kh87TYIoCP3hsaq+DUONr79wKlSwz7RgNdjr
kEjAAk1pmWQ2RPP0PWs6ews4bVdjfjimtJUIJYgWHI2f/Sg+G4xyZE1amBfmcV8Z3xHekhPkJ+3G
jokRI6SNyJlifq8mEoCKOWG1PQZv//ra2Mvv/qejBUeBIMZV2qbnOerXtfvtaBmqqFapU0aPyQRJ
Oz4GU/GKoBKOtSd2dsWy0UKojGkPbDZTlqTVe+TF3zqb+ZO/BxbHFq1f7MPNtSiT62ItbMiKHbqL
gPSUzdkj7omfSjPcSxzrVjXBm9cENy3Saz5PO47flQaPisg23w1t+CX0zXMVGS+DYd2SojhlnnGd
yZ0aF3iWrW9ZD8xicqxo3Trdx6xHgmfRcGEuOASNA+qhAj2W7TqVPWJBf6mSXTGXezwbeFM3ZeZ0
/+bmMv96fkihHY54rp0pXaxQy5Pw2wVsAAPH+STdR8pO5QqWWyGmfELMAQgtknFUkedRBTBik9rZ
1DbDYFRJ/SaWuEAad/evv09zebB+/z4ldmrlmQLFlqVcWOV//jjFXAD7rtzsoS2MuwkacMWc2T90
bfJNDl0Mj4kGrgB5gSG2fReh/5S1aCJ0A2OqNkx7LyKIGz30SpRaKHCc6N+dDXL5CH/9iK72hOLo
YpHp/OVsGLJiCqJ2SB/wAbIYVxBjfCJWMY7k5z4zJ6CTSyU6eC6SbBo4lKp7d7TegzbILvil7YNP
/OS1xjVVYXC5iagzVn7DUx0J762zmp2e4o+6ydsdvHD0HmN0y1rIVe1IUehXxlfVyC2VKSL5NoE9
q1kOZRGBl6QFYhRJx/SeGTDkbWMU/+7I/uvzxoHoutQTnvIEZYNcbqffbhdVp6adMDJ78HHrGVGi
bpGP8DKjk2KPX29NiuMdNWGwmeUnC2cI+CA9LsNwiobKWpmZzEhH4mCSJcEkNu0NO8f4+f/1LrKE
Z/HDSpmcXqZYCpLfPiVMcpgPmR89tL7/UMfdFbVDeBnwja5oltjBZ8xQTNyt1pzWW0SaX/oefxjj
9T+cDIyxMwnMbSjhEKaCycFDKf7Nc7dUZH++i0DluYKMF1t6HmXZX2qiUXh8CNKRHjJMyOscCMJR
VbP94Rd/hEbwEwoHW2fb2BOSSUgk41kYjPxK8BWrjcBY+RorPmNQTgCCjeEB56MJG7SIdgbRtbVl
vPh6+ox69QkBJ1hXhkpAhvbrf32hmfr9p/OD34PDwzM5hk1FJfLnS41qerJY4sQPdgumr7dZxUP7
vllG4tw0M++pVGI9KjE+YPN6MEn/Oldh9hFAjclFnx3bXKAfznDZDlXB4lhflO/y8vGZqKPpADQa
wVeYjPLUwE5e26rGEjSLe4DcpCTBc51LvJv+qMMzAWDvDAFzOOe6ProWD5DyShZnVh5sa/SKw1x4
exvrFn1x9COd268AI5tbaGWvsL7BkXXVRx7q05TUYPgRwq24LXoUsLwOzITBXU+oZWQgWhsR+h0n
ZQBVnMIrK/dHMPSYEvJgvCUYI1sM1hfdmYyIRe1cglfSQ4K9I5nr+vEmGjP70sRtsfEYV+mWEqv2
mi/kBLDEbRp/EyTIoQtSkjc+hOotVMX8rErzFMl8bDe5dh4i2j90uj1hm8tqmIyvXROZ7IWTmGBo
x/4IT6Or8Ki1wXBtgDm5WZpe7c78KghWJ0VJ4a23EI0bA9VTMbwJW17ZmDuPMeUzKKNxb8aseeqo
eMs6MNCynvu76ndhXFrXQDjEOJYQJNwSo4SbA6qRJiLKnKb03oADX5kWIbUzC/MNjQb7eaPLrl4G
aMbhW2W8iRHD0O5Xjpl8W6LPLIq25TdSN7tU1b5PomsaeC6bkuIp0XFzryyWJT3i9Mks33r7O8i1
/KLMmTkS6pwH9P0XPdTNutPUSBWZt0Yb1c9lV10jQ+ymrMIGXfPUi7gajwCacEeoztoA2O1QRCAV
bGr1PXFqUu/C8Wp72XtfD+gWQqu5u7yzRVzjQrXcT7SnMIttfXYkuN9kbrDNFfyLS6cMTgmbtE1Y
ktqkAkNsdeB/m/xuQyeU3hlQ4B8tpL1lc37zLYn+o+3Sa49DtSwKTNteY24mKb6T7+Kec5zDMLf9
W8YYYM8k8WAVGIO6sTg2tHqPuZTfgXisHNvMLiYxb2zofNHbhAQEihkBESDKaeSprdRd9hwv5dw+
cwVeS5CL56Zrbp7l9NsOMiHwwxTq0o/RCwlQEkw0eZ+ZW4vHr/fm8UXu+oi/XTXJz7bRP/jN9n6K
gTySyEW77HuUnSbdn7N8OjvBADojtO+dM0SXRqGBRMDJcDS5k+B6FCxNdOVucHgjiPFEDY3oxQJ7
dHA6phRW657Nms1/alNKjcpdmROr+opLTUiwvfMQeGQG/roRcO/RnG9Ivo9hXjlnPLM19Dbcs8oz
gJ8xI94aPMWYssVm16VVt5e5S1oGYGHBpVq5s4SNVZ28QdBnqGKPQzQDaOXG+xT+Y97ALPC/laru
T4Xp/bClmE54wSN0jcl+Nodpu8TFbESWHdMCJFrYh6TAwNoy8Xi6MiqPXpbc7VkSvBGnu66cunXP
1NCdmKeYUf1aiJIUHEZQqRivVSw5trLh0x7A1I38Viruf3I+cuorEsWjyHnl74MTKQjB8u5dZC2L
lGCXwhLfW0ZF3mgvPqDes92L82cysNetFWX7ySIkJvpmV0gyhnTRtQHjRejB7+EQxqhDZ/uYKABB
pgIqmuB4WrmIlQ4RCRCrqDbqbWg4Hxk+IlERY+NMDaGO0nzJ3YBtgSEb9EuP0cRAOxDRR8DofGMA
NQHc+dy03TeB0Cvys8VfuSmxbLHwY6vrzCpZm+gwgCisOne8s7YEKkOJvzJF9q23xEthRuXOKsMP
WM5ImivSuBJ4Q+UgCYEZLWCOrn1MFoSAzTid86r5KMjysKyAqXo/vdA0usxl19ngqW1PYNq2Kdyb
yzx2oyVYS168Q3IiQfVeF/MRwVGGzIglqcD2zJnpwolsWA6USGqMXj9TtTpnJvBrE5/1pgyh2iXZ
+OkZNhN2YObK4hKGCgdMLKJHN8ZnLNsGPkf4nrBzgrFTnxInqUml5txr5YnMNKCcJANonWMT4Vz0
Ugjtpskr00eRMwxorAc2JrTIKzEx4gtdwf3F4HbCtKoHTMqihLgrPFbaiYXV1vLew2AyT2mF7i5n
dDga0ckfLXM9WBQFbm8/kyV7sUb73mMaO84j8B0k2MXGzzSSpyWd1YEcK1uMzkYYfWaj95BNM6bN
voQW4GN3870dLqJgZW/cAsuwH8rPacYG2AILduOeF6PxNedcX6O5D4m5Jvo4dYuN2ZG21AMOWlzH
LIaBHFkOGR2ceCuYoUyuCTcBC2YgFEQ6KE2Y+L3cCsfvtjGhI5YMYxyNdOGdwHc+R5QWcbhuZf04
ZWgi4wrBUDltDAlFtfKLV3KKX42OdBw/nu7IH9AhLMj22CbZKzvVaci+rM1Gll7tk89MSUAEXll4
PbFiws9uU8EhDSYimggPaT3U952Nx7aa1+ADxLUeMz6F3X8ZCSUGY8hQxZymD7vg/Tjl6u7O+gl2
IYNfJvOoWYY1tJSTdiO1RTF+cGyJ4ok1bT199wA8tFi/NWSIFXUbu8co28LzIA86+t5FpNTgQibL
qLI3U+O85knNuOSTC26dSp15q+5X7JLcd93sHTTfMAKPhbprW+YxhbiTjm53Cnsr3XmeEZ6NBT9S
VxGp35V6nFmos+j+JDCdqbpQxa5CgHyoMGejK38MBKKIX+U6xMeH2ag97GrAAq35Znuy2QFERLYY
9CNa46i+dPGD5nx1AnfPiAnydINZEVU6tmJcLUPdVU/BQGZPEsz9OrN6H10hIpKKq21gbrr05fjV
6TWx520CbqIMPqxADx9DzZuwGdzvdYuXQiTdaR6IGV6VVIU7EFbQWJfdD5C89hnhS7XD3ufvgqxH
fWmNnLbIwR4NjTFGlsHdzErjNuTC4mZEFlPqUN/DNn3Lhlm+xRSFJ4Iopoa+gGBb6xaKNjtQA88n
5B4gfGvjhy5ZaGvRGx9uReyMi2bm1i2OjArhCP2p/bXtcvsgOW1jg8c39bDjRe78ZBkM4UVuPhnK
uWgsOm+eg63dxA3kZuEmICHjXBfTI3fvlWaCxmMhSBRz/hS5YJw7o0xXrQiZ9bQEvKbNls8AH3WZ
nBaE8W10x3Yv1yDyeCD1zk3eIHrLIyP8z2CW8S7McG6F9BnmzCqrYnCqSB6AJIJKkaDhgUPlaRgQ
RaKX4Pb2w7fJA3zgXFq2qT9SxMKs7AC9+MYLrRIEtxz5oY+o9R0HPN6EUKlH8IYYmDoSB6pivnvG
sY4pQ6cWq0kROp+p+UlcGpGU0VzsQOOHmyI5dDMxJG0I8KUN+j0KYus8GwNFRzbsppwUIbtdsH/F
YDFaGpH5gqU8pPVzWs7T3UsirCre7J6wRdvIJmikpxq0+IQOqEaBgXtCGac+5kRE+UvtYGKraN34
yuq6v+NWnvaK/Jb7NGTLXmYzcg7tS6cgvMtYMOFDtNc+vSt1Bfr0BKChMtJvOtdbROjBtnTTivLd
+ml1ClBk7T+jxENh1JrVzjlMSSeuwkFyhBydnLdUjmu3E/VD7sxnERTJNWuRpEQDrLSUWn4N6IQ1
e1FNlw5kx2kGEE0iX/LUaytcV236mesoYEIdBE+qmKcVY1+Io1bl7AOi06tGmbe0bzDeUn51ZTEc
rc6Gi5Ai8x56sLvpSFesA+vu+eh4iLUcX2abjIBWUmoCkoe5A8PGdcbylljZyU4yE84986Ff/ZTo
ww/yoqc9AtgAWQDf9diaxpsx5y8qNG5SduLBOPhBMRCGRdUWTB5uJqfYYZQnqvsw40l4Fu54JFIV
IIQOk1NQmPu8h/zgqvAaB/nVSrU4CJ7wXepwwAHYL65JaL0ik4o2WGN5+UtCR0w8W2vCSm2yMlAo
WSSk3cvBYMPXmALkMeT4KNOQ8es55e3fFyfmYHfZcNho3nBuKvTOQvM2WKN4c/wfFhriMx7Bc1eG
zaboSYwo7QKqCiK0Q9qn28zOU0J+TLlT7kRnO33jDUvtyAq2Q0LJNntAVK+DMjplC84wzJ1pF5kj
cW9u1R6iwX6uQdCgC+yoMEt72ppNegfYII+8YvhhdEush++aCFOfdm1HZfttUClDn3beV3V2K7Ly
21K4ThmebLeAASwjf2UyF8sNR24w3vL6MwMsfhCotC13MgoZ21b6K4lXEaLe6LvDB1pR+P6BYAVR
XotZH81ev/LkpfOCj3kxgAeRTSCJFx2R+2/QR7DHzTgoI58i2cN24bRQAWTLp8XcQn+X65NVWg0Y
9gxBiscCZHlUBGGUTSkgzkSPrTtOB41d/YgIrb6OExoxdsHNLiywB2MfC/k5Mf8wsXW+J1W5A8IO
dxweyQM1vQCITPiNRYLoRiU46EwffphULGlq7K1Vq45jt/ANEtqcriJv0h7ey+CP0SZMVIk4vYTm
8A6LLzx6o/vU5na+TUlsWi9KamMsikfOtzVBhcYjuJQi7BE4LmnNkkKM3RQC3RF1Gnj9czHVayOB
6kIuw6/WMHXql56CdR1Tg20hS+Hqd9U33pT9ltHFtDbReeewYWx+4dgqjphOVp0VstPS6XjGJai3
gTFfcllxkqd+cmn66Tyjs37C3TJtvMbFMD6UDAK86n0ExE92cHKw897Y9+2vFDdpPGct+azMsxgW
+hXjgDjsbllC/61CBGxhFa579PercKRF1cxp1qRQNSc9qlvtqOJpjoKYLDWP7Hqv3pJn4u80FtC1
Tet5V74GkoGWvu9E8+y6cNzM1LnCpCGGdoQCowGQH/ukRLfauU9dnPwc4gIEgGVPuxllFf4A8TAg
79qPEy7cgI4JceL41MsyI5CVU3+InWYXhB0tSoVwLP06z06zL8tySXsg5r4hVQEOPN1a0JBpwl6/
WqmgqnZuSQzeaOTywYqKL0brmNwzQ7R1m/Apddrx42y2TnPuA+ORnKl7i0fxbEMTyLtKHpN2Wigg
Aa1QapPnLZM7o2YkpXX41aiIkTcJ+lKZf7Qn89YGY3GDQiJWjQkVh5673ri+h353gjTB8r+6JjNP
q8FtSyg1ujmFZqRt58dQd7SqqmJBn8Q328G8hyKyAcJThvuoTrFT8CYPBph1sJrpiXwBjbcS3Rs6
lHJTUFtiW4CWUDrR5dcfZVPjQoAgwqwe8sCvP+jz/C0G0Z+NO9ZnaWhYfUn2RLqJeea+B0RZytcq
xjU/BgD+S3CH82A/8rJEXc9+aE1sAaZ/L6oPVYR2wY2HOwEbFV4NMhGwQLv7ogQrSXl7azNeqr5k
t+IbQ/+4jBumoFFHq2p3KUjefCjtW590KODnQh9y3R50VpGT2bfGTo9xesbeUiFI5MVkzdG0q4um
ecyqS8i5Qa4HoFSQisOlVpguQ/YPhOkhzyKkYz9MJOdFWbQt+xhkAzk8eEOru55sVsnj2Gwytyq2
hTnKs8BmH4Qip+NtzQunWqukPgdDAkW5G9pDDyiHKQCTqt6FD9XgKMi95IJAb0dz8f2XefnXHxL5
GBviZzvnO1A/A3CrSS2rR8gt8bYxypcWUdvRiSpxRPC1h0PZPKZEvaXxJG+teG9b3P8Qv6E1TBDg
W0Bt5yAm8wPFFjrqtng3+Aeoev1PDpHs7HcZlPH0DyuqmqsYopCLVKc0ikxV8z3vzekPgt8gM+b8
cgp52kYtTE/KsrWmswfQG0RH6WQ/4agTgxRW6as1YRDGQ4D3byyejbqBxzEL2oJZD2dcrWl3M7Xj
cVJP3gU3aZk3zs3o3YHstLkBequeQTalgC8ZQeigrZBFLy+ZV0iZV9xm3kcdpkDkSR+S4XMQlVeN
enbjhA5q5ax7TCyhT0P5UJeGOACOQ+qs+mvODz3bBbcdMiNczyXRUWhd99Cz30b+Y4mAYc2y4igU
YvTJMX8aNrTFejldbNGRXJc1+CeDS23RIfxajE4jzLuZeCVYZ2Wz7aI5ODLsYEp5JXxbrOuwtQ8z
p5zLamXr++kZdh6+Zh8LalqnwS6ktm84Yk/dlGNCxJe2G0NW0QVggyAAsuZYbM972Hlr5eh43dkm
8dY1EToeFrckW5RIncDVyN5jIbm9kRmdr+sSYlwx9B+aTOOLyuXOQC/00RcGU32oDRUuiHKiic7k
wGqIoflm9JIPVWvzlLB0xD5oMgzW2avnR7gpQUpt6xl3DGMp3vQK1FtZITLMlTEfpnpnjgobq2Nf
A9u6Ys/EPYkXI0YmmBF2qBK59RIbybNTHqoSOEyPxsvsEK9WSXASzRCs067eguFaqPgw2msnf8HI
x2pB9CSSLdmcwoVKbQIFM8km2FpRfNKVJzZzbm4YTYoNWbs1WtbmRzwSdqYYwgN6ML+EcW5t63g4
57VtHZTi5djP6QQdfoKZNFrBrpPOTboCP4DjPNh1zTY05Cscau8bDB2caZrsmMFMHrS23gualo3U
Nl+hIe6zySQ5SCqIJWP0UvfDN2FN19kDO93FaIC7/ju4IF7HE5NBcjIDG8NoLzuaIKluY2FudK/H
q5CMo+tw2/jQHuCoQPdDdDbLZOt0ZX1se48IKwgwOnRxt+vyRwz0x+qNd0Le1m5A6oZu+mrvqeCV
KZe3dReEBNoU3t8Af0CyaaOLtjIODGRt0WvHumHtF5wvg2QfZtX6LbDpxHMmjrFiKVKxsirkmm1X
cfdbDk3fvDrTSL5eEconNyxHbJXeaUT9eSKr/Gx4UGcBmCFnRFtb2tHF48XBBCj+pspGr5xQ+/xy
3dUp8Zs6fnXA8DSApzF4PfZMpjLPeXZNOe+8XM2sneuf3lB0O3wOmFaRVTNJqX4EiE22nuxumLxx
mZcI2DxD6A1yAmLeVPJmqLdhyNuzbfBSEW66oyfJ0UZ669GFortwxploDV/8oGMMlEP+yu0p3+Rg
oNdTBxEKvAdoWms7dhYJT7bZYL5qD27rnOmJm93cVz87zEYEHaAh7Cf+TtdHw9govGA9p2xCzCJM
GWTfsDSrqvrqyfIWZ0a0beaCsMb8abYDhBLUm2ruiNUwS0bxDRrr1vN/ppkmhcbZKQOUR8iDiDv+
lhLIsPaHJZYEbDP5DZ8KASX0GYc+O6M8aDvMM1LSoAcpQPSR0MSVXRESK8IY03bX25u4Ivqmb+Jm
A0703tndc0aFgsYYAxBx6A9huhZtCKw9K47cm2hCIaIyTCEDXCgTQ+z4Ewzr2W28/EhgG3GQC0WH
IpcMLRmKry4JpUYRPPwS7kZWf2JmzFZ6UsTV9gQvOma+kRzC2zkzP+PFtq1zgpihxtDTUHcupozK
IYXboPWwhfXFZ0lDQCQhvrkaGFaMGC6DOkA2RKhgdgwxGq2J8ShJcUif+RcGq3Hq612piMDSQccd
VmCPt9WTWXBGlqMuyVedAXf0EOxG8dNPDWPvUQ0GYDa2gwN7gscQ1KEJicJUO0hbE2MW50cuA2vT
mGQMNqw1cQTOLNoNZpa5rhwAZtkOEcqNoEo6crN6rljG53Y2HtwUy1fJlnIVFvpikV2/NqGK+Sbh
RaaEQ+Tgh+lOBgxykWavCUrXFf1BCEaLeDJLH1XWsLrfNvnSc0XQn4spfK4GKojFXUboxc6rGqZp
wzZo5UJ6EOccp1PsAlUJ9WelguSQEzQCiYwBu3fXBJSsVjjRgnVtle6uAP6BsP+LbT4i2Qt37shf
HboNC4Yoim6twaInnLBBWSHyYmL6UERFnbmTo/L2bYg5hWRgGEeDJPe6n6+ZETxXmMEMbMEfXpJe
jV9zZ2td5QjxEx6XWWV4cSHCkO/AQWLiMyB6YA+MCsJ9APo9HsG/x4l/xowF1iHEkyeq+oaK9yXW
Vr9FVxivQ4aleoL1OpPaw9HBT6AGUC7TlwbOGLnEFqUxD8X8HAJ9YfBImBEoVVriNHwZ5hyR61xv
LTxfVcAGR8OpYRVu7WUISkZiccH13WzY+I5Qx7FKlm7/MQ89jvL63hrGmV2V8qaQDFOSdxyYamMk
yh0IZYQsfPuthwgabsCwCWXyBZpCcyEVaIBTbD4XOLhheQBQNIJqQyIIKFijKS5MPF5dr1eYcAOk
1gOgHi2yg58DKSvdYSv18IA03FtD7n/rMXK3CmVYPHbgzeS57spNJsk28ezwMXnEm36jQG6AOxiP
hR/cSqhQdlYcBCugvrkM5kDf3iI4DuYRBrLfQmNO994yf2zY8JD4gTok8bMvk2rLXdn4BzfyrsWS
SUQ0GPWsoDcUNBXlvFzaDn8QPskPCUud0eKwBc281h4oIU6f2eJBlX0Gj2fbBBogXF8eCJZZR1xl
aiW16RP9ZMoX7nMU0A22aSD4Z7MYCFPsPIJVI4BLho/kgGZmVUksDJkd7lnxIYVq5R8MXilr/eSL
V9tQqBiyZ7a16oyd1CmvHXgmNLsrHgRjBRXv1o02iPy++ebKi4vOLmHRaeTBB8mf7V4S3FaZ6tuk
5bbOGI8lSc4mO3rziNRbcTxpqjAqcHayF9SFaLRdtHECQT+KUNBkj9CmW93fRJJhKMwmdqizedek
SgKcBW4agOZGOrT2ZTGtCiOOwFRNf3gB8+lxiVFxwmprBCBDDJLPping7Oh4naiKQV0Rp+uuOAUt
USq4RpkaiU9qacKcQx/fa9LcySnhHJdc93xv5wmq1BJTGpgEvieWQ1nqot4RMD1cVppQWjB88q/x
bTc/5uH8EpjNyNO8jZL2uYNaiPfSPZh2Ac4hAZFQ+ADf0ZDNc39kdrpHwjWuktLrVyjy2QA6wReE
74ecEgeWFPdPwp4RYyjG5YkjU0352auRqBqovAhSedexsLYsuPt1VRGRXFfMY/KsvZCrCSC/AarN
1KjjeF98jhlQUSBEhM7yeqBR+JwWhnQ5vcKARo3VI+gNalKDbDIg8REq6aPDwsdNWE3v0q9bNXsZ
gChvsiKXj1fjo0vSGi/f7rM34sui64rd3tqCMOFTODGOi8DaFY3mkKWpXhkxVgkm7B+F4Ou2ljBy
geZLtFg0WH9HWBPXNW/GFPCF6xekEJSRs2SvwFFykJjWAwQKfafIJU7TGLfNpkmtI+KA+ZCE06Vi
FAzQUoCrqDatN8bLHJoU+gZtlUEhWXnUdwZnn1qS/XI2mdE8zIfGi6yzzO1Tl3VsrAs3PvaDzVud
yEkQsg0zu/YrYDd9QGe7zqmiBZ4D5hNknps288sQixt1lRj2jkrfy2gCZULmlgtj1y4rWgTa4jgL
9KqqyGP1LNkDm58ODpMUK8QVno1aIz3scM8wPjL2lmVfHCftT+RgdydLi3Jbm4wNbcrAjTfAqE7I
0KV3Kar8bFdS7BAJjPjJmNpWmacxn3bWU1w7N4ieFyMoL8REux9hxaUhdz282exXSs/0L44fP7ok
uUKHZFvllAV/zLwQqu6MTsLaV0VXk2I8Yaju8UDMDqhLqPw8Zjbph/2pzsCYqla8xAk3bDFoVtjL
JLxd5Br9Ir2JndVnF5DRJ6Bd2KH6ycqDuLHahDVsJ3/Yrc+2DOh8TqO4Z3veXwMTGIpt4HQms2er
mOMXehHfDOQU4FLEaoGSGOpFLZ3+plySqUxml1HXaJzv8ikhrR4TRnQJtVXu6SjYBRPNQrHx39k7
jx3JkS2JfhEbTjrlNiIYDJlab4jMyixq6dRfP4fVs3ivgZmH2c+m0EB3Z2UIktevmR0zaRJJzfog
nChljn9qEQx052TblYdVc7rVOobZfAHagQBM1YmE00a4Dk6L4oIlCR102GVwmP6u+VEzjRpcTPvG
hLXA+OpAvls4V9NYx0aUQzshlYrTY/5hNqtx6El17deUQtjCkHCnFvettAEhc9d6djN+gcT4zsP8
wcrwxSyxZB/o5u/69Eyfm3FWmvnMjfAGLJtF+iradnVnPoZtTqg/OTsAl2EdGCXlEAen4tMalPEU
RfYpQencRFy+WTafcMYdla7tC/CjXjm/NPCTj439iz0p5U3LggPXOLLFRW5IYsUNEVF9Rm1PpGUH
hFnunQpYvwTXrefmUXkItiRHA2o3YkYA+HJ4Hu8dHrMWHnrQDEy189HOja8OeLT0kveKUKOFD6fp
AP1kkbjzdOfeVBd40+j6YQfKI9SuxbC8Gm32gMCAMVEQI+15EeGQvhH6vAwOABeKoa8Lu7JGPVbZ
2Ps1RnKfC6dsG+APrb7WK/DWjiNeUlf7nJLpbWYyLx3uxDivNuF33tB35zjNkT4UX7Xp5zB30SbU
syfhrBZZTfcxUbM97mAnLLsx4kOIW9ple84OVgTs0krvl+kiyb/x1/fvC4OZ0Y7pLawIwdcAnkKV
h1+dpoNisHzFi9PhHoPosq9mGL96c8eny0m55ng6gGMVE7t2KuHyaNwuMN2Zk6EosQ5+kyu7EndT
m6C1kuXqWJjRqgAABR9qyPd9iyVoZ0mAUraowLSVF3SgXA1ExXsNqJ0KT0XENiLXnyqTKwjbM54N
Cqh8ayJMr/UdM/rkPE4TNxDnam0LZ/C24A9/SaPAftCQW87mbRdpP+Fw5iAc7s1Z3uUtczXBJzos
tD69yF6+2roGUXpoIKPhNsl5omyYsE70SJ7NDL95g8p5h4AbQlKEQJQMTG4x4ckNKfY7tlGXxDCv
dmQhCFh8HuRUZEBpLXUkHgxMb+QO2WF+oDw4RXnrr4aC+Jk1ILzyBU1MT0BFdNVZWIwCFg3gWw1N
FSdSe5fT98YHV34M8N42JLjj7cjP2/GrvVQckjYoDvfDiBNhoGIJ40vBUdr9hPzVbJU1XKrIlkQZ
smwbuxG67AiRob2UOkpMgfMZdi2DQlXRGAMncVlW7ne21LuarrctKQAZxKH7NNUTjpGO1KvlDL9R
Goozm4YW1qtx7DH/RyYei9xrsRfnHYxoHGMHc8hvKeQbWYYSQSk7VmbenOJ1445fJerZEPozJrZr
QUM78VxUzQVmsWpQXa2OPqUyYoAx3iXMCGrlq5AObs+fuj4FbHFVsUMuJqJlqvrpCtbSo2LRkBAi
5BSPNivI+q8TcqGdJhMYW212p2bM7qKuvUmlTh560LeN9Utl9S2WojeiRPsCwxuPKpOYMVgCoJLu
W2MVbhACpXNdYDHx/ZxzDKAd+M+kf0vB9KcDX2gPRYRfukeBddB5nTks8aNlP97bKIZHXcw/Kjcv
nbXc4dzcG7FlBmmHQ41bpr3xfknd+MQiFTiN5tspj1/DfrBz8aMkeggEdG0Lq+h3qUZmgKS5oQwZ
aYXSlb63eEJF48kc0/vRsDAFluWvnt/IL2Zr36As6/j8rSR/Aci+XZzGONN2zlaIb42Vhb/J9lB3
XssR8NX8rl9qxctOB/Ftx8ZjXZDGnmFG0GDw7qL7bqVjrpT8EbLdgB/QjDci4cE8ZMXv0eT6SNPx
nYgK1qB6/GCIoU5LkKhs6QynrFQaEWdmljFRpnMKSKxvK5O3kHfvsGx8tTYhl56XYLjYrurpG5ll
uswphnNzzG+mnr9jcIN+wQZGb90Wd/CnChNjDxLt3Kj1BGIHoagGv8UTVhVTv9PacxRHb7UJo4Gx
D0zLfKU9HVAK8LO5ZlPiGgWLw2K6DLxEiG2PQ2t8272bMStXCDFj+arh3WI5s6O8HciQDE9V6SHx
Wzz4zMbKHw3nKxIVDCL2y64V98d6IlmpNDwSVYj+GEnOQ4kFABJDLFu3AlfPiKquW/ZF5PVtudbT
ZdJ7sEZs61mJWabl68p6C2shh7nWWPAw6C92Hd1gaBwCRHcrIUQ2UNa2jXQwYPGj1DiML3KFU8I8
2Cc12iBk86ATJKINF+Ukrcwne3aKU0hQdmuP6ChMign7X2xpGRv+Hj4PREF89JxLtXqaoLbWoFsT
JlCndBCWs+x3bvLFjNdJIu/MjTUQ4DKnMveTgYupJuqsg0UUq8RR2mv3L36ZSPXLjuQUXHtzg1UU
M7w7vStKdKhnLevAu2lfPVXKo5HYPDzVw0BuOVmcX43lhdvQdD5V/GkucgfV5EoatPRNNwfGmmc/
iorTeSnprVdP5FYQ9G11kkl3Zyr7O2PPz+QUrXEMEzuTtdYW01Cbuxnl4dq76IBwysrAW3Ru7e4l
J2CBEQ9+b2eSCS/d4Wot2sfieAdn5pof55J9U64fDavZG7MAJQvAGFxztOrdJ/zo2OK6UwUok/Bu
a+ytzDkk+cT6tkURyWbTNxaOXmry9lneF2wsi4asWXoDlADyZxbSIFjfQqvAfTm0Ft7a6IEC2gNr
gOjUGnkL9LlfgYEnM3LfnDGHSbjiMS14Whkup41iuWGzdua+hSXO854Gkzu7gtsydeTbuu6Hxf59
1bn2qcSxeN/UrHxy5E6msumUO+mp1vnqmrH8cDNKUyU3eziR6Gxzes306i3vPY+4lvaIyMmhz2RH
TQZlr3nVchgJlG9N7hYwn0fSgENyWhRbQE693zpp9jgFKRfToEpHBJrfggTGBw78NZkSOFcz912d
ovts5X2m+SMEq18Jy/B0PQtmGTcO0/hym6XcYxCnSwQvhR+5x153oA5oVPiaHa0RaPtbpZKgGqLv
MfTal1IzrtxIUZ3tQ4w3WZt4gg5Jmj3jks536borSjqMBWbE6tuah0PnQVh1MutzopNo00zLM6fY
64oLw9ZDPecAenhDAwODRYHeY0whFFGncXZF0b5YvVq2Qu/OoRy3rjl+VaBVCZvS/UIas2ZmwhGC
LsRyWBjE1Zt+hTZkpzjGXdy5xnOSxp9Rrn0tdXZTUQnoZnGx1QT0Tlb6uCxEeVws95E+whrM4E5o
yIRVmT8yGqH0UznX5iYoLHwmCguGLstiG9okvGBl3IYV9kFdT8Yg662bMndMP5wfh3B+4jB2pmB0
3siBQ15D48VuXJEvTki3mBTxgTYe1KQ8OYsOaJLGNUw0i1AUNlWy3NiBtTczT6pdM9aPrWz31dh+
5Q6+RbqGRnjHJ3hC6a7quIoFe5KS175ziugrqRzAa/ZV2ZDi1AhcuxVXA/M0qgPe3AXqx+rw5UvM
vjQ3WGhQsUPrGy2TnHzvm9j5ZeR8m0Y+Or47J7BV8GwsZCDSphtbdL5sOLF2InqZs/QU69Vp5u5C
Q9/Iuyq+cB1uxtidd5EEIqgb+bmdWDvo2swntf4tVpO+e3S3NDoQGKf66fuQIJhJRSEFz0PC7gWp
j0cWZSZGUm+WdaYSc0i9MCtYvtDbLmXaJVLgGyMnNNi3LKYyDah8/GBNFo+qzKENdlxfwmAT+TS+
K709OfbQYo3QBr9r22sp6n6Pl/F5ajBECe0TduRz6o0fMi8f9ebLSZvfLVnaHQu049KQ3ut1PiJn
kK9RKK5mxL3Kraa9llFRIb0YWEiTv7BFo7i3DeyxAYMhygN3LmhD6+8yKz3iKuR6gQ8O5dXGVdnx
ze6kTXjEphUC5TvZzc4aD6opIWus1NsVI/AVU/uQxNdI8XFq0HQWDtII3zrBuG9HnrkpdCDbbGKv
QKmPeqrdGCYaoJ18j+9NWrGmH8g6qJbPjN4HWyWvmHTeonlk9HMCbh9EGTs/bOlVhJTiuivkk3/p
gVnukj2053SXlVA5FiG+NZ5uoAmo1EJqxNuBHZbRdRun9ncy0nSI/xx+ChY7YXNHNjXqlOWoB0N7
1qFG7Pr1dAxN6MlLoXaa3nDnFoqTv2NdmgUojBBGQL3hr5jExL4FoI16eCxpHMOChnO2yozl6JR2
0Dldey4NJv8oQWJANf89hctFCGWeQZ/f1DnoSNuYWLEk4qHVu/l2ZKcyEic99tF8Q6v7XbvgAcN3
t+YuSNWGGRLGUDW/l4X2zYqTT8lW7EiNbrQXo3huK+0mXAzuq/EArJILdKxeQ35ykDhLBTxBlkFs
IC3h4QIn/sHiiZ4B7gfoxNMB49lmPRxcjHS4mUUWBkYpOHnn/aXGBJ7a2GGpAdtOll4GWfRjOu2q
LvQfZY6VHuQyPE1nPCxThocg0R0Mm7+thkB6NnwaRsZ5vWrveBuTG0opeTBneoJo01MWyLNkQdA5
hfRsIo4TLQazU2DB5NKxU7RNm9NgNeLUHd3kWFAlBQFknOKIlRMgK3awGFRmb9PpNoYsHZpnQzRC
MuuQ77AcwvM7TbuEXgcwZZ73gkntZOo7DH7AujL5BuXAr7nZvqMYfmo2e7QqZB3t1F5zxpvFSIWY
m5B9mxMiyfxGM9VpGqFxw9hVAJDww01/fi1UOBkUpkXpE365nW01NxoMD79aH5Ls2CbiQSebN8sT
HKNkDGeMXXKpcdMCmLTsJed1OL2cYURuBYj66RnKaHiZm/ktx8EMp5+MRuNR1cgZDFtSPfWHWsS/
LKGG8zgbjFbGuI/t5BNh55Rn9bWMor3X9/XebVZ2wRodF3bP3olvz6TzE0tA8LFsspPGtJ2U40OE
QYb5ngrZMmrURnNcTvpq2Ud9WZ0h6P04WM32g4w8juHQEYaw7IL1lJnT0ndmacnO3XD2iVoOcYqd
AnPiCw15LzBRuz0g2NEXOTNuL+1jGLnj0V3RIaHBtzSng9nrTY9PbT3dpkrclQgRREvDF4NjG4BQ
rn6WOFj4p8jPGtI6tCMRR8f4axRJMP2UPKmCOeY4oQ/mYVC8Lg9Rg3hb/6uSUnGbsJTvzBy/qcvZ
zOlinuBIr5s3ErERb3/ldPaGIrHlPBdAH72mmXaNA6cha+J3kFuGX3n4Ca2lYFzT1B6ikdgrRCFN
wyGqVdVdkVjBMscsrul1PESZeqMWjsWGE35jKaBsKbJDJuaeXoco/e6Jh23tGitfDmI3ECP0e9OY
SHwnsCZlzK6d+oN4N5viOCfr0ny1mqQup5gMPCU3P0CSwziyaMd7eiYaFWDcxbJVwH2ze20+lkZ/
30qRXQYXAJQW0Vyk1lh/GQOG7ZH3b2EuEcvAFpdIGZKfoBzZhBrf61McrDQIv2EK5uTyZ7uDAyVy
pzzAMpudEGUGEtB6fZMzEMWFtmknHtlWNh+lKl7gGLZB2qtvDyOBC1ngVChWBTxG4h0Tbfxoc3fy
NecuzBPzBmcFB3jidFx/UXKuTBtbA/UB7UgKT7Ef6QHoM0WMdM1V5FQ1/FqbJAoX3qYB9oSd6beV
A2FJmVSrUXzxoVptW7JC/2irTw0BE5D9eQSMGEyudlwWF42ncrDB2t619bCyarRfCaoOn3KTZu8l
UU91JJN12B8/jRS2XbVGGuf+F2cUnur4kQBdwOPna73NoYvrqlMnNyn5W/IEVw+DSZCxcVVRLpAt
JfyfjDYlrFLYzHsdbDJUcwI5Gt5n1W2AGTonXfLstQYCPW5VR/f2K/byNeE4R3fJSAdG1sHTllwI
o93ED05PTZs7Jha6/aCuyoAfoizbQmDj0Yqb5tERqU5VgoPe7oC6C+m6vwtv4dmGfiLC9oX68ucZ
rlciMu9e03PDzyS49rV3pjPs5M5YXpeW5t8SpYCv4rJcMBFhNY+iS9FBc5wtTLWWKznD0EtjWsVy
iqYI1wOwv01qWtFZH1m3slumYjLurlbK71Nk40vfsrLTRGRQmN5w2G1bqqlYjhQ1jO9qRqCl3Ime
9FE7SuhGp5SpkfJG48TWO/LTMaWle9I5Xlk/YsLxuqwdRV7LANvOoXZe4Gjseq4Hn+DbJ2xDGC+0
9YDHb0+pYZLnNET1Fs6Ei0r3qqG5Z8w7KSHPGxI7W7GI9lGnjBRRO+BTw3zi6SdJrcNhJA29baLR
89NJ7gB/VtupkPFOauOyK9jCXIltbhDZxScf3XoQhblOUGIPhAz479w/ksJjhMxGjL4dkiZhZWpG
6TM566Z2yeO4eDBrv7HzT8ttq8sSPlAinwXG3Emfcob5SDn2duL/J8PjjfsSFsyGyjTndVRg4GuB
+Q82zVOtOw9iwPJG6rDYFrZd3IqKAsZ5TULNKW9BSLKWaHB+9fB8RCh4J8uw6KiYF/I/RnwZqNfw
gWsl+PxWdGtQpGF1SV+TLjvj7JiOVUn9pB4vGak2BV/4d14PmHK4mdxoOhlKYQPTdLGcpr27y5uG
q3mleHd2vk9admBCsrLOVlyjwFAmSowomWfQsYjrYlAvVlxLOKrEn5oOrXd+oYPY2lm5g8dIyPMU
1QEdbekFb4mkDrTnUddWh6F7jYWGkVWCnc2mw7K6+jh9fk9mWd1a1quQjXVAhYSO2Rf+ZFIZCuvn
E98iHv0mOZp98eJVCheF7Sw+eZ2bNXq0dLl15/DzBY5Fvx/Cd3eJSPuW1EUbbXzKhzq+ICx6dGWI
c8QmJ+jahgYiFR5jt8X8rdk0EdMah2xVuie3n8Ig0kiv6KMzHMvVd0yAYZMADwtMbNvblsa/s1Og
zCiPRUtS2fl2GHl4DrFmYruYPzwS5ZQmLrcJe9r9xPa4oIlyDJ0IZ4YNO9Tuj6nb/cD0LnzmPeCn
ZQMojm1cXaZOQPM428WDSOWnVtbD/s9bZRh8vBOuUqT6kg4zp7iKKHGOq0avCQa1RK5N9SkqNoX2
/dEcyxcri71HjJePGjAxMsrO/ByD9E7sGv8vwL6DPVjvGLQHviiuty+LaiILUbWHcjVKcifHnRbR
fWOGkiUGj6zrsP7x55+wwUUcyYrKz9ZPXfTfTQnBna+IziPlrke2BbLQ2wwzc3Tekd1VD/qg/1pi
5kmeHQgThh3vmQoLkP7euWhc6y7RjN8AArxzL5anMHVBoWQ0wopGWbdu3IOcIFWg42ybZHZQ6+cY
1SHbwLo6u3H4NourZdP0RyHNXRvTmGROt7EwxidVK3fbDVw8Iu44NWn1DSzp4jh5COvT8lY7ebYG
bawAoSTH4ClwL9M3Qr1HFbBtTbd5WgNzzTlVhWVh7owqdi+jY4Pp53kjTLYPScl/pCuOY/reiEb+
m8EomYfy/tRXzV1JKxhTj2+omOausfrSuDb34cg5wiqgPBexCRWaTV/FYHrA+IiZ1gHHm02v4Abj
E3HAe61OUMGjBgTfcB4GIuvO5HEbQKra8hT9Tcmzn/GO/E0IEkOd07EyHxPq5vhfADnqS9QGf7IH
wwKK8mBITb8uocqCybzLO4VpR6f50xrq4kR9ymvhRUCBV1aJ6GpssBIVP+EhutOdENiVQb1mRBG9
nVfFvjNhwpFw7nFhDHb5rEyHEIUzPzrtBL+4zXGB9Q0qtdFsq0YyM5iTflxKbtv0/R21HhVzZq7d
W4qKVDebz/ODJitvE8Uz03rNaT6eFRHBFIhFWaitZQgs9X1yEDZPHcx0dOwQZUsudebeQhJlYOdD
3DoOC+aWkNQ2NlBGCMU6wz38zzO13Zuio2o4j+7wV/K3g/cNwnnY6qVJqjiaDlJLZz5CyCtDwykr
bASrIWVdk4oVnR97HcuQdtiOAw0TYzw/ECC7LIkOdXzpn7SIjU9J3iFO9dvaiN+1qPqhlvAblyBK
GKUwc24w1oYi8GwQtlY0NiSIF5ANlnnjSetxDqELciXdFhGIS11Mv4VLMSxnjdtiMYqtnMZ3L/M0
BGTrTsl7mvsqzpvwmAoilnb+FpqUlkFaoO9vecya7C2hVM+kMGHuaotmm0vEG3yb6O/Jktq+Pf40
Co836Ju9FsXHOh1WCAYnduGt1Ks/Uz2FJRuxyOgYp+4vPK6HLHJWB8yzLb1XVryUP8cxiww4UmU2
0g6mpViHVInz0qY+Adw3M0FYIGAqnYUjC+3MtvrnNo6rYIlnO2BncEOrCx0lg2xvW7Ts0UCStlw8
dxqVFdrIc1lrgfrKWSdRpFhLeNFTCWAhmBgaj70oHhqlXWyWDVutnqnPTavgD/bk/wGF/zOgEMjR
/wwoPH8un1msus9/UA35n/7mE7rOX5IAASF5eoIMAIVQZMaflVxo2n+ZOOCBA0Lxggwo4cf8N5/Q
sv4ypQ4dxHTW8IHtwiICJ/wHXSj+smzb9rB66SuLyJL/Fz6h8Q+ik24LnRuCAzMI5Bt4/BXA9i+4
IBfzM70nBejRqNNf05rDoImMIIr3ciHpZVPii0ttz05mk7MMIURRCj+vaUqpo/nvP2gmQamiD3qR
uX7LuMjyvCGTyqNzBiR0sMhXtx2VcjMA0w0WV3kXyvr4L+/63d8Mqn8F6sl/wHh4IaQNSIp7Fp5M
CZLn318I4BGaI0dt2rvEFDcxGPAr9CAJYgRgeeFSMtETRFwm9JYcVPKRCMdxUinObrDVEGYvEQth
tAypHZC0r21G1WOTj9lRk+F0ampiKrGJHb6U47WKHnLhLJchW64oxuVuigZC/jK2HtPaWq6wIECm
WXT09KZxkbNIT//7q7X+wcX782o9AeoJcpnLC/8HF29Ssqi0yZz3caSZQZcidiyGOfn8ke+0xQzP
acTus00rSpW8DEEXNAqev/5uyFjSews+ccWhaUeJAEGnSdgcUzCzzlThMaWm1Y0WxpymwKAfYoKy
frYYN2C4uy3R2dxHO9WfQsL/eDKWivHQd8dFP//5A4AUFXA5R4bU6ZyrQIinxYl+Wm9Rt2LhbCr0
/CVVk/AzgHq3VW9TMawYXjJt3rTFJA+sBj0aT8vmgLA4nWSKx8KmuzFGZzvRMkKNj33jKPc/gKmc
Fdj091frD6xTWsKGC+5xNegubEjnH0A4cE1Z7Mg82yeU525ym6CLq0FBUII3CcoK8ynxNuYgrC/l
txRFySmigJPddC8W546jjVVwh7Z/diDt7khBlfucvKdfs5IJRrZVnQM6QpWq3lGMiuU9TB7aQbT3
Hd3NTTPwyocjSJX6VreXiOL0AgwPXayoPl2+8fgrEB/jizs90ys9cCTHTZuYq6esuq/0vthyfIYE
jRfYSoprF+KiSEuo4nQMJEHNglojOYXJKRnPaMFf7ED0PTMzcsHYsaxXnf2VDh8pW7bLoEXJvZcA
FcV64wW6jKNDnXevUWwPT3zx9QN0cWNjWvVLUYcRz0aNp76Y5HNHbQg+S6X9B0Den3vRv308hs7a
nnslN0bujP+8xCO6YkBr/VHfUHgbM8mOsIMcn+/rSLCZzqrZ2Woycy8OY1YgdfUTOjmZo55pA7bf
EBQ26s2yxH7OxuxMegEVojfxfbgan4g5g7iCfOS3pVne/Nhp99SIIt2GysHTZkQl/TGU2RFx6h48
hPsALiuC9xS+mWlnfM45l5kVhT/ZMJ06cZuCr4FXQCM1tPiGbJkyDkUx/Fogqg3KDf/DHXCl1v4D
USeJWlieYfNvBFRIzAf/fhO0Zs0EYyxpFlwQZqssT05DXNV0sXXvycRrH9VsXUPyI/Mo8N30LMlZ
0Ug3OyLrxJuqG35cM9n3Se7cVWhfDtvXyOVzjnWaPCArfLcSKD6bIUIF9N7EuDdtRDWbbWPXrwYV
B1pSp9fqPkZYzjMNBxk699DpZI+SpoBOnkcERy4izXyOB9A/dApiMiypxCCWB8ayUxyRHoTstjXT
qApCs35tESCdmncVfto+NEk9zJHo9gPch67qdz1LU2qMojPGuXRjmQaVYdkaE3fyBzMpbhe7TI5V
UqvdxP3xqNk0GGV17wsjcnHqZk9DQ/kDdm6CQs7k8Fyg10I9Z0ZGzgUeO/kT+i7s/hSBhYoBawQV
LAMT7JuvbJcTbBKWPFDKfYWL19fExP4AvEWz5K8dJne89XZBUSMeSK8sD3IZ3vXV365KunQgjhn2
8DoS7Go5XGwBGWKBaMUTT7oc6259X3Ln2bU8W/0+x3puoZ0FHPpvPTeyUZzcd5dySS8inNOUXnk3
/goj8mRhiwvGo/IsoTveBQ6+b4uKZ5ETHmo3c669PiNb7uLS+MSVEp7StWwVCM6HhNW5x2YN9KrI
S7jD5A/GhUrqfiA5MdJxkxN3Arljr66UGlf63PfOp2jGjyKL+h3cgF8DiS4f63K3y7BhLIkD9z1c
lcwZAmQyPoY5rBSTnocDWOWMR2+Dp1DDSbLEy53VwKzTwcscTUE4QMj3flACdBAFWRK0wQkJD5Vx
6IJ2Gr8zhzI20KWIL6xi0ImgGb/YXrb3bFPftllK15YrpiOxcXak+F6Uq2AzYB3fjllNS2JV0vuB
JQ2um5/ahDTLAQdnktCZnFp7I3Gt8+Q6EaHID3cZ8duj8oxDU28iyinA3MTpbqp7c2u4yWM76Jpv
Gvk1SnVW13GSrEolAFEnxAZCLw9fAidwKjYBUeLywxSWD7Q46Y5hUGc2bSojSZIhho0wU7ExY3cJ
MpfWLTum0MpCKulBYhwExAsKvfClk2GClq4hatapOMvWKw8enSmL92P3Ly7RToIOFHmRpDB3nra2
GXTTHhPt0art6OhEviead1qdVYDRgIsXj5+IfkqAMqjD0wewrTbg9lAEGrwaoEfdoVmq98LtU1Sl
/qap8RkTZsUfSTqq7CtjY7C69ieAH31GEmXQIYOyv0vkfQYQ/r7vJR+e/eagSb3xeEHBL0g4hQIO
kCvu06RpOHeXv2HdXZzYKk+zrm7cDDfNYlGlAhXszKNKbJWeP0A1MXobB1/bPw1e9EiY7jtKJdpn
tYr01UxynGKKSC5lMGO9uUkNjPAj0SbD/Ui9TgsqM0EwwEnpC3OQlwS5F6h0SZ4apEINv3bWrVsb
ZsZWbwyPZCRhsiRjIkhSSgFgwWPAm8L5gsHd2XvWAEx/xjPcyiBq4brklPaQFuPASk6YxCHsmirV
3F2BD8LRqBewCfjUGn0F0niq1fCsI6EdnRjigJTtTy+pFEkyO/azEO8SlRMtxTQFgQO8KUqT3nM6
bO0hyfesM3AtGAjPrlHdexY+AqFhc41wwTMOsJ6qjXvlRXt+B2uzrO84dWjOJkePXjqF5GZk12mx
nupyEPuwxoDTFAQCIayRc0xYeZfezdC6B0Lv8oaiDusejwJ28hljQz2rdtusJhPO/cUl0WG0dSQ6
e4dQXyXtD4K5diAdatsWaXw2C5l1vgSRoEMnyx9JkvyEbqM9T2lFyE/lvuYWDI/Gb69vyKi4TCyD
O+0MIhtXeds1VNKRN37qeXG7wrinZvdNJUzcoteCufdAYWGprGtvkw/6o+G1VzlhEZAhMr1A22H9
5ffUQMZ61z9BPMVeFI2/p2py94pQIjt3rs4h/KSh19lhPc/BbE6BPXCccUytCeaJYoRBDeD7gDuP
CptWHX7AVwANVmK8ZS3OIqUz8e2A9bphilX3fZr/jCW+e0xY1lHzxgdF4gBXTE4BzWuueR+miOWF
gfHblf1zlbNR7KcfmwjouVhIiSTOJ3PRFyAnfWU9n7m7s7+pCL2WMY+1ecEKAyLqlYYubnOVdj8V
JlZeaZ6LExZVdQJZxiDDaPmcjO2HTm4ZQLUB99rp3UCPaMyqFW5ggnShZ9M3omMmEoo9o2fOtT+9
scZEuF/4kIfKpKRTVVsvDsu7ieWa62CKdcT0bA+sumy+DTZfCTIQIRUwXYKYYFAxL+ZzwdIDoOf9
SDf7jGRB65dn4q5rA82kT7Lmv8VRkR4kg/h9w0FjW3kzqRI2ZV3k3Ged90Utm8EdujuWndA3XWTg
1ccWcZJ6QZglg2LmWJAX9X6m96yoxzP9udAl2KJtw+9yAVoxmsPogzlFlch8pmPmmyL0bXQ2dCOk
aEbok7Wcw9B4WfA9a0ApNvStE1YoWJ4CsTn3BCbxJPNjoQQkHW/MMiku7RCeIwCNWS9c7tymfsjh
xmxzykj2ugmKb8zBh2akT/DuzEcSC9OdDnbgkBkxTwZNrze1JCtvMAztUmv68kgLQhfpa8b/BhuF
8a7pDCxRui73CvOkMZnj3aMWyAFBklZMcg3CWpVk0JBoWt+1OsdhS/uR7oQgpbAipkuNDCVZBobH
qLQvDbVXD27JnJOTA6DmxNCRPPqr5PhHVzWtQU649tXn4X6U2K9GeORUsuGJ1xiRhGakt7a09toC
v84k8U6gmNl/me3TMjj2SV//aBNIRl5efbSd/hWl1bdUgiNLhCepeDGG0bl2bcF2HzgCqYdnpSoP
rc1Zu7JxqdFTf6CtLtD6Nj/mdg8VeKxvTN7yqOXK5ZHCKOzTbErZC0chMp0v5qBm+NNiPIZkjnSJ
2AAL18HWM28LMz2pmCOTY8SEbfCHalN6X9RzFdhVz1NdjF5gTDxxYwNzSKbjhmhjLQk8lyC1rnO8
lphKGBsi8yCm8hBr6cBnQ5iwpUOB0Qu7ODwK3GeXfPH0Ixt8PhL04XgoqltVYawEbjtuSo57pP7C
xW+qUxgqyK1deatrQ3zi/vw6ltwbScvBpAMcYlbdkXpGkr24hRJNp0ZQpsPBmbCrMzA2u6F+4k5F
kMOi+8FojecakCp1cei8LEz4cvHtLgzJQ3shdxsZwM4VXWVTNp0VTXH7eog/s7A99zOF4ID06l0m
Gy+wm/p9APJ1O5FZsnOMRFk6QQs0TVo++zTaOlP5krKIOBAD7sKWLQKeE7rQ82eHTcuma6PY1+fq
iZHOuBnx4sCAh/pTciOYm871pZyyPXTMLx5SzpM+gKoXEocxOTY0JLTobtOhxGzy0T5xd4WxIF2I
C8YSHirIbJsQe2IJW27Txfx1EE7+i6PzWo4U2aLoFxEBiX8tSzlVyUv9QqjNAIlPIDFffxf3YSam
O3oUrRLm5D57r82LDefBMVZsstOq/MCoH3W5eCllA68gYePpph3mXVVGtOrUjh/FQu38oIG9MfAl
wqAKn61vbdGJIVCpCmNoHmY1VXANXOc09jZ3aWl8pF3+ZDgVDDCXuN7iTg/+kUDi4P8RqdqXGndh
XsVjFLoWBjWr1semNVEVvqZ6pGDOGAloYZvlhleC42zgz+lJhcFXUOPqy/DTb+0Oq2JZCblPNdPR
ZHVvkw8og5sjPzZWWkfDGuhIEv27C7KYtjz37+LRegMF7T3LSGrxwK5oT+x+63qc9kU3hlE1umtK
+blYuOkdadywKLh3h/en3U+sn2lD2Ljk7El36+cqjv3IknwWEH180VvHtDAZ+oV4+mvaEB/6VqcY
LbQF0Vr8FkGa761y/gFWqDdpTGzRYLd9Nh3ylG71SEblnVzSKHVMfagHYeGIX+oF+257mBVx5Xpw
FG8I19gijz5TGmxDpfDBimD1vbdWqe+SNtTCMC9xtfjHWkRtTckWMh6tZQ1bO4rZMKe4aQxllH/5
JDKa1OLLLe2yaUxNlCOkNj7vOH7U9XJWgUk3AQQW3YJE4ecWm2X4qpGAwnF6swwHfUQu2AfoHdxo
AIegCgroGDZJki6FBRxg1PWshupMfGQb8rQ/WN8Kkdmb1oB1Wi7J1a5jcdC5/ayE2k81U4o7cabS
rSKLNP9f2wJUKjDXcL9kbzVkyV3VnK1wqT9tst2gxJ+IgjbECAbqY2298qIwPmLb3HHgZ/Xjcbpz
tZvvfA71rgF4Zgq9vUOCeVsGSbfHSZbtte49Ph844b2Hf8i6T3XjHHwwH21igKgkyrQbVEcsMZ/F
PZbLWxkWb8sigmNfTHh/S6M5K0J7DRXqny5guaCvpj2EGCdKcLBPNsRNel866mMvi4zh7fUUCGIQ
OsdGycnTzS6UiU0HU6cD7whRvK+sxHpxdqYs/WyzM8LwY8Yb/epiyT1IYznMba6pqYyPEBj2jE1M
IGF/aAH2sSiL8to9Bz6UG29lj5kE/h+pOunBiO8tYtE+IFgB0K35N1pmchNO8ryQgjujBP0lF+GF
LbUSfWcfSEnjOitqymizZnhZWt+5K8KSaqSH1lwYqC0nxTplv5QVcb0+F9fAYncmzSZitsRRO9nh
dg4+SejguUwEU3mbFtexlechWGGddDmOGFlnOWUsyqW+Dtatblq9G6vReu5RMulTGJ9syrM1sXPQ
Fi1evhZRkcpwX45ONNGG4BBA3BJf8feNPW8Xb4U/Zggik8fmqElo1SLqEOycOMRACLmGRfzC99oY
VAVWQG09f/4cLapyMie8LZ1ZnGc5vi6ZoKX5wej+jHeu3I7od5FZpMyvE3juZAgJZ074DqcYN3Te
zMs5UOCoJgej8pyWWJj4L3vUxaUtmGEJPMZuhfre4sWo5cegR9gGE/5PiFSMGfTKFpa/d2KkxZAT
tlcM4rry5KfYO3ixAF+uVzWp+lG+waN6rTUkq3z3i29HBa9z5v9DfNJuwhk6BDUoaIAnNyThanpo
n0TYbg4BEpCGwBU4o3ih9a9Iip9QclfH3W8KOHPIy/1dmT4HZShd3sTGm9l0i6PpSGaGerwRZ4D+
O+TJXXiU1rkEYAmDF6ehG2EKQD/g/MSHs6Sg62NOLJVqnlxHPbXavzEjRmnfPVuSnsdFMDUldflm
jxhMKj7G0K+gH65chsRwKfwh8HaZlP+pQzbDiWHs2tB1oia/GJx1Wf+kkRtKMnQ5vNCwo+hazHs3
INcX5+6uF5VH53P7L6Ar++xb3aYjBwI1y8mO5vDR+SkNdB2EpmaOXws//M9N18aX0ZswdQnUF5tG
WqyH41I2O9NZ3QGLOtnCSNZ2bQib8LtlDv1EGHQBS0PucAjlW5eazs7HF6QcVHnFZbUsl2Tpn5K7
DwuCFo0toea/pjVG2ITzjW5+BDvOfUHiclv3nCkRV3mPJjjDMFlrmm15E09L+xrO6qKnN9GCiAw0
DYJYhiLl83gIMkCFZB52ZV28y7k+yKBxgIylEecwmFdD9ys2QFFjm4AjevHx2j53SYOK6E8rL8E5
U+SabitKYnlMYOfHUvWdzPQ4gkT4nbnLGV8yqIA5/CdIvF3LjnZubVjXxfqPSHC/G/XEZVsec1Ch
F9PLmivh+6vnhPLgNOLXMONN77H4UYL3ow3VbsNOT/iVUoawUohHOHeATvw3r5rSvf4emEuvMYZK
pTmm9KYeN2LMoDDH2XXRaRSm7StGQnkk4dLz5Kxp7xyZh9I8eWmBtF8LstquP5/JmoK/5+7amaWt
0UtJLE4GkTLPYN3cdr2x67uJrMOiUXBn2E01swl+4SMz6CEPYh/NrPmxUpOAX9L96kKaDR3/byvY
gje4Nzlx+D29gW0WWVP4BOzVupa0RO8E3ZMMuDzOM/+CC0g+q6aMaGHENsfD9xnhr4RPHhJbMIIv
DOkjeRITYAu9vRccCXh23YYp0bZzXJInNqHLYcg9ESVW8uPRYkwsw4r69QIdaJs4zCJKFcPe0Ln2
oxQwgWSNK474SmHCB87CilNwMTk7OmOsHRIru/ns9f+wSlcYN5Wq/NRm5WlUIjl1BvS0GB/ApvNs
+tTrlGOatggVD8Y5k1HQhuG5No23UVSUAs8MhxO3xDTpjJ1gDTXILxLwoDRGAP7dxanEBGkO715i
/I775KOpy/mYm8bFsVa0wj4sss+BgNgJQsoIyiHFncEnxSBdf8RW417Z0B4yEN3zVKZPZtUznk3j
Lz1l/8VG971az9FAwkfDBhKUZvMNeBADXpdcU6qtNm3bYdKjrmU/9HROI3Il3ceUptblg5m64H5A
n0vD4OB0zZ+szP/WWb12neX7PMiBPHXjxh/HT3Mus53PqaqyvRQnVvtmluPrDJcGGHwMglPN4UaY
2R9YuZzqSqzELZXeWyoU3Z1eWiTu4ZTNk3PPY8REh1EFm88IxDshAKLhvfHchJwc4i2dzTOWUOeM
s+K/3oEsutrFDVYp8ADgppCTdBqCozNuaDKENVgp/sYJUn8/juruOyV9tW4DMNBRJj2mHkmJfC5h
0qDoBnnA2Ncl1I57jBo7Jz3IetjbHS5j2TFE4AnDnOONR0VW7kmtLaprYOVotBNpNsZ/oIkauGyw
Htw7O2p836DSagan3Dm0gPQsk1F+EpdFj/UxWRzHrNx9U9qDCErWfnScH0IFfwAHEXUtH07rv7DY
sk712v9gKrZ/xJL8fb+QJU85n3HxYX1yy1bfwuqdyrn6pckACEzTckqx4Z5lN8JYr+N3c+4FZkkL
fDhpUPxx9tbl+t9Pqskh30O7KOCZb3r/3dahQbpuucU8P2CJ5uGqC34nii0k1sIkatt19eLugp4q
4H7BRV/hb+NR0foYuoV/7su7YGn+cJe5ihKEUH7zWwzxASwd/aLJqXL7G5SMqPUDKkVN9wWuwZsj
QDdIm+wK/A98NWGB4xMHb468nzPnx1y5AyR2mm/VS2/A0y6sq12WwzYOAfSEXvqHR7d3cGi/IbSE
O49tiu6xrCFOrUH5izu29s0iCpca5XgfGho+W0R4WmA5WovhmdYeVDooukT4bQUUN70ajfmOSxXn
Zgr6zaOwEi6MpspDjjQLBIzIfUX63hpTdL8YgRIO7grvvGiv7J8cDciscd3VV9Uewomgpaco0o4T
jPQDCQ+sHy+W5RknJLEPMP6EB1kjIL8c+4qwngvZjQqSeNtk73Votc8GxL+DcDRi0/zf2BD6Mb0A
+VxoH0M1XjoLB+BusBj1COewLWl/KDS/oSmtFJsS3FZugP1gb2bEy2PRZnacu4xax176B9Ul6RNZ
iP0QiLW9YSYVLWvmhvBX7veRMTAzBQACmqAzb33PuRQFDq9u93vpA3JPUsBJy96bWi+kKZofjBcX
fM5QYXzj0ZPJoMTdV5s584gVFzxrlVLXtGjzrV5JB8if/cF1F3roXU5P9YQlcsgX6P9OhWu7hePn
jwuEhubDGZk8pAZqHdeffel9ZJ1r0Gbg3Ikxk9LuQdstTQOWUHEZaE/S8CD849SaLJbmLwTJai70
E8tenMdhcw4D3K4ZznwjhrRBXoWu8arPoqXw3qeZ0xJWfB3ZVffurcNP6+zJhpls9ah+cyw0qbaD
ygaAIyvd8jZ4bXnvUuzo8bIj48TSCCkgrnkjhHR6bOI53os+KLBJC3vbKv1MPdr3MJrUoGPAvjc+
44geS3V2S3dvm+omvJySBbUY2GHtT6o6j24iz3bREjGAFLVr2vk2mLTYiIWztOdnOL32C4vDo9Fz
SgsYGb05+aiK3GJSHL/6PHhm7vuDUSK/1EBijhR/zVvbpJWiNMMVP/1JNGTiUdV9W1bd3Zfeusgc
Y7rdVCGfFRm8UYx0ey/xWQuMHRjKHYLOQl7gBBavg+d92f09oJvjYIUMXqhTCtueF1sq6nOP+rME
lko46zOpN41ztbB3k0YM8h3S9x2BOpyXNv0n0EaFewkSy/giLthuR2k9jw2QbY7hxOfAVzjlEuws
g/1laBk1qywoGSHbR5Ja+kx86qV22aJWw/swkb2dZ3H2On3KO/NPjAaO4t7jCxf2MWOPsK2N2TrQ
/A49GQ2xC/eeaH+qDIUABFpiO999SvGE0VQfGN1vGSpR4jX/gAR/eh3bVA4WC8NpnJyNiWOtXDQc
18++BlTijCRJWgf3vHz3O2E/0VD7hNOyioRWgM+W98mGnphJYzdNhvMU1xaBJCLSZjxNRzwlZ0wI
PvoQEpoSfrIxWACulXgUWIEq5FDIC7tIb62PUljLsHjnEfBCxJgFj2+bdOqVTz0EKWgL/dn2M85U
9gDa2jG7I+Hel1RIuuJl8VTyhTCGcJPC4d9L9E2cJNk+Fc47rSA49uHrfDNAbqZVyKHawyT0MDb7
NEMCFLb3zrYZoCBs5jlQGP1x7jqeM0CzwflQVMR7zVDjghHTrxKOitJ6H2JofFOJ9dtSt6FO8rc5
7wHRUx4/Dfi/4pmttWn7egs1irFgEXKNr26B1BPerw3sEfA+2bmJszUl7sldwM1P5RypsHiuV1ib
j2nAUFUGAA7uCVGPLZddD6DQmnectHdjycJryVPEJZZVTQWvK+h5Nic4UjW1EixaAe/0kitlQeeK
k+TBZW+vj49PW12mqVT3oO7f6uEOrY1gfZeZV9A3b5mJCawdg45EfZpDPMYEEMZvRI9qjDeluZ/T
lgdjYO0WHlFQH5d0x+3+Ywi6mWyZ1jijRx8cnYF0Ar5NcUhneCxQGnA+5cZgbJHJbXb53XwYvDla
2oTFdgE8cWCyHTBa2ewzsCbFVKpUJrkaG+TME4Hdl9UlShq05pXDWsOqbcQ2Spam9g9iHpb6ot3O
8cgcDZCVXJ4bwkVA5C5XAiKE+Al7NnmNl9AuOWW63q2t5W/6RzkpD5/FTFlZVYOWf6UcRYOG84gv
SwrgYE8tBNDXBe1368T/YlIXmRXwPCHTzDujPZKtOnUdXbuzhTbrGZ24lR9L5tB4AICrATmxaSys
tzSqfc4Oo4EeF7kG2pNdk2qqlcb0WU5kgrUFkEPI9L8uLE86bhl0xNdQTs9IjeHe4K5LOeyII2bf
jreL8kA5rgehoGuPstEO6WlAQJlJrng4VesRrBW8xiqG7ShIgt9SsaYvDO9aq9G5mAE1wl3fvIsE
ende6PDQeGfdVMNTUiDm67RBrEMQEpMmWbm0R8weR+yfNzebZ2KjknLKgjzcgjnX0tkIewd7MqaD
fgmKW9YR4mxZxz/WmdGy2z89zoZd3+ThdnRHB8sxZUJgWyPbm2j0Sqs3lwG9CZzukU3LXy3NbTwk
Hj5i/08CAmkv5kUdmc38AxWCdIgVB2J0FlsYq7yDear2rrCpuE/mdBeWOL0nc7rUrY/3ObV+RMY2
G1+1CxMi+HQg8o2qqKluA3FJgBb+YP9iJ7E+Lkl97e1WgIQjScQ0Wx7oeRqoynhp5uAE/kwCHWzO
vrPqzOZhCOCcExhEfCzrLbZqtggmv5VJdoQLRWEcgtWmMFok6ZKsfLuAVJVyB/zqrxnQ6BAHwdc8
IiB32Vn0rTy1uPQTcyqiuJzeOqEf9gIFQSyB3PujQbpcf9ieNTwHVfIOaZwjEZ9rQtqdlSBt7Y0V
4+ZfJrZZyWkm/HQe+7AhQthtxcwFaje4dHqb4o+6JkDetvgDps4dOXZIpnZoyZ3Mi609/7Nnvbeg
JcBkJn4I6ZRTtkyzIyu0b2b6323YiJtj2oKVPVJVQavyloNQeB87MCZa5mhy5KjOMSEIqIxTfpIk
hug2gKIF2ckUYf8kM1fsHJH5gJ/sP84KxrfA1F+MJkefGVL9QWQAs35FyIbWU2TfVP/OzgW82wPb
d3NvcwOXVnijYQhGaLtcSdy+D20JaZp559A2/aGkrgH1kWjtGnrMFx4PDDWIot1EpzjpoCr/9hdO
2QG55qTYKLOTkGnle0nbAkPzfDCM4kMFNIqma0TSj8n3+dTcDE18kNqjxnOZ491YQzT0f0MMJsvl
x2wtsoxvXhrHJAvT6zA3SH70cbDHpboJQqR06HXz7PyMgJLSlTB6PLuS/DLTKLStJ5YYi0fMiiYU
KGNVXhyryk2eEo+3kVmIHh7eMON3Q5mnB8w+SbegTYh6qW7xeCqn2V6pmdiX4O/Wu4QdvTa/EITD
5AaScScx3ZxLZ30QBL/DJDQR4TDneLK8jWb9SN2+fHgpCKo1dT8WeLpSCkUWlswhJXVUmmDK8fpf
BseHQ1UIZrZuxPBP2j+a6EzRzAzvjaOZKYcENktX/zcIbEkKee5oWjTRWTyATxJ/zA7sSP0iDYZ1
Zu+vFVKxLYV3pFXZOIwU5XBpGa/OMuFpS0es15Xi58Iq57BkoESbyYHXbAG9sePVmlaykjdCIvCz
2hPFOCBrTJtKgVpA4zkb8+SiK/1gCPoxslpfEy9NN9OISFoaMTxtYndqcNg7TEizmaWWfbEYP3TY
ke/olysdHWVpvTC7AhRz8ursWfkTxO9q64aHVCgIcw4rgrZvDyVixK1F0ZkwobKkqRGYrfTsy2Xl
hYd3EU+wFxymyNFtfkmokjy5w4+w582StKjbAjFlVyf1+izjcOur/gNSkJnn6cXrEZSq+WWAdXZo
BdJ5H2dUyWTDUyOhBWGNoRVUEUxqXM5+dYOy2yUGw5dgfVWmp3wwI5258mpM9Hkarb13zczbGdgj
Mi8oeUOXj8RjbgurvAXi1FVnpuhKdtDPKKCgt3gan8yuvgyLc2EPBIPXGVaOBscfbKEcCSz9o4dk
ObPRxtbMN4cZDSJdKsEqU5fgB7StmDQy7iiEDgA8jtR603Vjlzktl0DysXutvNkmo/oTAEANNL8z
OFYlVCJo/BITpEzAzNWLmUwwkpzq1PepPphnC5PHhvemvw8rOCmlb0Rz+Z9fgANhLgc0Qk0mT3+s
AhZLxyQd/2Ob69yd0XsBsl1AyacRtp/Kfy42WICT5kefcVCEkeI5M6olZwdoGyMwyPicZ+S7GpUA
xJP6VqLzHX0g/Himup9UGHcC7799Rz8X0LNuFCWABCZPK5I7hfDhtnVmavYCkeyAc0awbJLFsr7b
8DvTHHOBhwp62ujULZ1DiOcau3nT8mdgP3lc6ljuXvJSnIu5+Gt1LJpN51Eb4m2YZBA1lthgvvky
AhJdLXzoebpC0IA6FnDGZWkybclVB7vWDg4mLQsbzWE3xM2/JfgPvTaoH5Y5vUIOCA80whCxM/Nx
x4wEc8oL8UVp8d432BSxUKzswj8kn/4EPn5RcLchjj7vylAOwamCJCWOZeGMnA+w0mUkFixXH0Y8
jlvX2xdDxX54VX3V1zxBqVNwVdz1TIOQtVME6lk+xx+YLxGD3N996r5V5SoP8lxoVED0v6DAr+oo
kjRmN9kpvOUb0ip4ftLk1jd4ozonyuaULgMEoSuFDW9ruZJjNeQ6Fek+h37EWQ//WhEkDxe4NJfJ
6sJoKNYZyQ07nRUeBpX3t6EUzCwCAA7jjtfWTaTqlHer/cuPs/fChMCVG+UXRmBeajL/MP0R/O37
SJnoruqxVhbBCbMBX1eb4YUMLQQwoAU7MfC03YBJ/GWinR0HcujbwpuN7SzarzAJeMMhkfH0pL31
5mXDPVcB+GUWQdxG5OEdK35ZMiLZNkt/mJILa+aaaJa/Jr5WwhCXKqNlWVfH0ITdYzvaPnQd1Yw0
4uH0Wz7juLGYWWS3zdv4h0mIEdrM7SdMh+aW+vGfMGaTWar8e1QOtmaUKxkCwUSU51ZjzA5cqhAc
kjZIFpROyrVRy8nQwYbJvLXjT5n0j7Dn9lbVm8oYkIwsIPUHiLIgAUl3sjq3U/iZ+0QI6dwjt5sH
Ha4SXJhpmMG1d6YTEdKFDqTiQkXOP8fwrwKH+L6p4gPsaaDvSbnsdBFew9k2T36s3QP/B+9J3q+Q
mWDZpXFy8Tv5kE1WXXsFn9rKfmesbzg99Ncw9Hj5pz9kP2FmjMWXygpNkU0f2XmGXl6ZLzrN6lca
So/xJHGzIP/2c4O3myIqqLp7c0kncGXFMQUszBomXjeb72z+1N7NHikbmhcWf3inZfnEYuMK9RF6
3kQeL0XMSjx4PJpMDUXN7fM4lRcxYbTDFIgcDfG/F4HeKiu4twb2TKUAuwcgyWi3evK86ToMPHq7
qrCBiyKwcBQiK1O/aeA0/Oiz4cD4CVMgvnjqd0Ko4N6DWS2xHoRj24KJYllZFWjzsUabVYxfkzMR
eYWXOTtjds+ze9ljOUmg++5F4D7DOKcTF2PDFhM+O3Pk8n2yRJr3q10VrK/Hrjo2AgRCywR2yXC9
DHC7HrYXPwz5y58H/0pNGZi+OWujyciLRxtzHI8DO0q5LFFo3Wkjm7C/SRtowwAKSTf0daVxY17n
waJ1LlXXBBq2SHQ0+O2Aeevbs7z4t2laVFGr58XK+D5j37sEocWS1YMzZbE92nZsJ3GwLt/0Qbnv
a0kzRAE2o5Rsm9S8lUnwHnd6OeNPw43ie8M7TeTt1gpk/A7PNF/fJP0H/FxjIzMzQu2t7q1t5McB
ftyywulT/vLD5FuXaeDYIFLjgUPLeFhiOleO1V4cfH0Cm9aLImu/LcfYxEZkHBBavbvZhcs5N33u
gtKVa+qxZBfDz4dAApxKrgcHeAa2JogEeK7TW7nuhA2X7k8n4XWx/mrWJP3ndX6BpcWIZQZ7bgsW
R1NwF9h0Lk1N9jVYd4jui9vSjT2W9Gz6tYjf3TH7ahTAXG34DT9sy6V6KX/BFkAbYcnpP7QelGYG
56IKfmyU0ciI2fU0KrZPyiM7VHYwJ4BdGMD9JaYXy+MDMWsJm9FpX9HLvgblUz9hmAOaoNKnOZnh
32n3YifKQfG7tu28sUBnvhtk40fL4YQ0uD89kflEuv09J2JyoiKNlHg9PTD1wzzmyjvHo4llpe3G
07SE77NbtWcDQQROm+McEWOd4zwzZjEnf4wN3lEYHsfG6X7qeeoiX+pvNic4SpstaSz7yhbZhCFb
RKQV4NUvPgdUkDD7wRvokelUxguEIHZtzh/MJ+DgB3GiBT1+t5XXH6hyvFomiBb0apDQc/wmsQ9g
qJE9gBeTNvNMiWs3gjix/P9M3ZV3YnqrNkJ8mFH/MhDxuIgO2ITtVi82XV3PE+0VW2nJFzI9TOso
0ddhKsqTo4NzGLLfpL7U/nKb9B8NPeVDKfufKChn47CSQJ2derf7aNNp51qrzVxmt64xMf4PKT1C
+U55dF3bwBLOKdATIrnchsjY18DY55bb7P0CKwt1PeWTQ6D86f//hSHVoSMjpmgth6A8Ntp44R0D
iGfh+bAo86Vpqe7KktQ4oTHLyFvin7GGk2yGOYK/Za9HkfCzgH3M/OogaGQTWe2a48wyl2I3te4R
5g5Wi869Ln2JRJyDdU28mYEQ42lQOJ9xrxAp0hb+BwhD1pIuQRY+4cSHRTTx+pjy/leS4kLxZVez
IcJIEyYU0XCuz2knzVF1isL3jr5xA1HEpVCVHiS+Ytppafu7QXa0A+KKLqeZJYqKP6oYOybo7OC2
tknsK3sAxZPH+clKvG/Jni3qk99l1ZTHzh93rpuQFfej3o1hWRMvEm2SHqdwhjViD5GTgyiYB43X
B6R7CbloWyINbRNjyzxw6Dnz/RpQsOxVkC84Wz4LCDF43Bx7R9rh04YMCQmeYdtMjYMTjjIiwrOc
HWVQNKio0k4/MX7jRp6W735WwcMUA+ValJDRk5qeUaqAOQsoJSnpRMTKlukwsOe7onttk3btoWav
FkuVHdrUquDsUDg02zHn8SEtb6qhUYTrjZLzejA3iiX3pyq8aM6sn4UipGuX3bM4LCkT07RbOIV5
GWkM1XpmrYdh6JAyKTxMVFyoxB5Vgw43GjZWH3cC7tqx0690iZcR2d3plucjRwY+FrQmnDZJQ8pA
NQD2CokzAcQB14Z8xEn5X+eyVeWUZITmeTZCJOHibxOb8xFKFj2iA6GFAXU8yKgBklwp6NRueZEM
ehthdadyGKYnl1I2t8/kkf3bWxiWqF9idm6tFzg3RuPdMPfplcIF7MeYV0x4hnlJgormFqRiXsYH
SkD3WPATvCy4DkEph6rtCDoOBfDOIUXMtEV7dnFWwgCr64PPdb+dGfTZiHDsSSzfpx8eUI8ikzG7
OYao2nlhyc737/dsbpPxD2s/4MPluN46f8ZsHrcVUiX6zgKrpg+/MpNq6KUZh6fOQ02MPfv8f2Vu
apbhEIxEIYhZvpX+m6SZ8TK0TEq8HpnO4oWtGbDLJDYinBAQ/lnJFBa8NVmCxpOAdtCqebox85UH
Vy7XMu++BArWBwf744Bzp52r9GQQDDjSnFPRpEqJDfmMBKsKDWJdt5rQ2u6vx54mP0AqkMCPcaLz
Kbx7Ep6wmoAS8LcRWwxyYeTJMadOcd7WSx1goSTd6RfhY5iCG+10bBL4+FngCptgtlM+D/NT6nPX
OvgiF7n8A7Sz73R/FthdIh07bVTq7jRmLK2l/16MU36urQU2FHjtCgJQUjGSeRMk0CasIanwow1t
e3mktYQCj/euDgeDWuDqLcwCYCqaBdJc2PTHjwyebsbYCBXiBeids1MVxfOzso7WwEPb6Lj/8P3t
OLLzdm3iW2dSdOGO+V1wRoymqv4awaXHGRjcEXLYbsmZVxWTEE0edJYUr31pf1FoRM4ntE+W3xxr
F6WjMGfwhYnXvns1EQW3nYsohJZgamATdHldQmOaIowQfz14gpgimi1vLM5FYzrs8ywcTyDqiIr6
+ScJjrsg+4IMHvwjTESAGRWlWhSsvopsYZH90mNWPxHjq4g8r2GDFS7vgHuoZ/3VTe1bgP7v+Xpt
YWBSsgTtErqdMbMTAMIcZSIdDWdFuzncs2wL87u+uLF4zdXAixJbauTxsjdmGmr9ZP4xHDMB7y/f
ktbGA9USoS5YNeAGL55ktTyYqf5lafxn8Cx5SquGNi42p+DS1/Cir18RUZEVfLhWnYknOu5DGDup
uPgmJADtMb0FtFR7Nij6m+bAg+sOb7oG3IlNbBsuCbewRXSOF3ezTV3KunUa/oN0VV6o63v1DOlv
ZB3GR9slamDJNth1U/om6nG+C0J1VLHmz2VcRe2UMNqWVDbCQbp0Q15FZWa8gWlhHz5kddT1DvWV
Xn4rVNYfZ99WW6yCJPZyFnR88Fs/SJCuTE4VViEvieAo2Bj+xlfSvc6p7z8t4+g/pV5Pq7lRqA3Q
bR/DT/sLqx0d5N34vAxzceaQ9Wc4uuSjuhapbKasqgKb3y92xEG6pE/VOFUFAv/IcastvPCxYABN
WyN8kvxsHw30PCpsqqtNIt5l7UqWhCWRaV07AwHLC407JfQZtSzqOVg0eJiSoj3Is+Ymcyz22MAK
Bl5zroCNmHcgRjpNnCZn1Irwbf3UQ4Fn3J5+Uqt5laai3pD7AO+L/tcta/OtLtOjN+UU2lt9tiUF
uzfGVJ5paMhpFosZ3nNEXuY+U6opMmffu3HAOKX+emweVfMVFnQvmJoZiaLY5ist1XOo8QFnWfup
hXyoHMKfAgNAgcFeEDPfFVjB3H69Jlz7Z2DFselU8dCVdQudqn0hcPJH0i/7FHbxjIGDHSSkyQVv
EKUOQIzr4RN8s38nkX0tnHq14uCy5JkKLpkkxhLQf7Ms4d1F4qB/kM8s1f6rFUzO1cDYT48cjG67
0Th7h/wd7R8a2Iwn2L/8//axTUmbb8wfqlRXXGfFl69iqv2a9ZcesNxri6UI4+hcbPwlpjh7tsaI
Mf3g+SLY14kFpnkJPrGrI8JAI4bJSLmJt4aVYiGMnU+NLdYtYZfNukq09l3Xf9MiEWzmOGAopa1h
gzWMVTvT0hFXwJvvIMykLRnzcbBOae6Xb7Kuf5rB7GBwZkzWOD5FM3i7FS2LAZbixrZfqTHBKF9N
WzbXcCmf7bi65rnpREMzjhQvrb2/JWlNbDclRm/KJ6qTUZTfC8cr157U7ktrjYHE0/c8pRcn98AB
JxE0gEOQ52ALMV3uXdeyDik8XCQMuL0UteKp4MqsS6EPLb5u1h+MU1ju2H5Pzygaoez+x9N5Lbet
tEv0iVCFNBjgljlTVLAs36BsWUYGBhjkpz8L+nedG5bDrm2bBCf01736RhyGsqSEJ3Am+nXJCZjo
LokWQgaDxm6kzzTx4RRSiFUw63ACG1NiHOqNCUYFzWt488BQcnYm9uMJsLoUXc4xCLIxiO5jnSU3
tsZhj5iNFqhZNZOes0AMkjMkhuKXv6rkL/gL+2GHyNl28N4qTLwyCTziGtzrAJ7ujeijd9FdbWEE
TFAWOL/KUWd79zUobNysYWnc87yG71v+yd253TIWnGhOX0V99yeggABfCfZooHuXvsvsnVkZX3Ma
L0POnlEX1obea9p7CvEuZ2S+8o3YPhLN+pEJoP6aXGRfK3NleQE9OU6waTU8Naca6r2PGazXwNAd
Tjsj5I4VtuDTRMwWwTfWO5sNxc776VzW2XNs9hfdDf7ejOcDpOQFCDe9uqysqJybmSrMS0EzEG6d
+amP2Z1dgpuHvGeZt3F6BXosnkC7plffD28UVmH5FMMPCCDzPS1L8ioad27l0QlEFoTmB0CDm4HJ
/73JkndIW9O5jUB6U1GEqucM+6Bq6FNrMneX+NM9N3z8SR7/TjFNLMJhXR27yrVfJpsCI3L5u7kf
LLw6hXpCQPlQWQNdIBzS7Wzql5yum7wlu4/J1t4YDUFmzY0EqVY/T0oExwhjPmORBKJ3QKGe1WTy
hH8KtHxZoH0M1smV5c0YwQ44lX9OezM7xzq+uc3CelGc05W0tgg59lRlv4yZ5jEVUcggeyTGsXG2
UY4hgCngvoDbhdUGUnCcx7uGBi5JxVMX+Ks86TA2FQTGePax57sk+KrCfcBnC6qUGLWKAkT6jYne
sXE65G+sDiYmJv70AQzaSvbdmxDCeXRNSELXTtoN75VzKMcQxufMv9wy4n6TxOXMQNL59JemXkCG
6ZC8OSbWghwrLbIGRU4pzZJ4YnE5c3pbz8LRZ/QAOt4GdffTc6br+8QGAG9F/et8zsV+yATUKz4q
r7BpTOK2vMnqiNvAWEggZv2XrBF6tWdMtFp8Cas/MVMJzpVeAnQukYRqR8A1uXEvcvNl5g2V04Ds
fpf+KfLKcN+Z7UeTjH+7rkpRCZs96gpKW9pGD8Mi4t/Ur4xkBUdF0nBWs58M0+FL5VdYwDCLcEo/
jGEeQh6Iqmfi2+NmTCXxd94QLB4CbKaur3z9rr6FJsJtF7h4Kx8eveGfLkn5qOy7n52gjyDRcl7D
2mUFwih5EkGiTjnYStzALFuOgsY3D97aNkGAeTTTaUHZcdfx7WNRVavMNeXGTpKj6ZAN72fvH6nc
4fcYM2ZNc/wUdl05YIJBkUxQ9Qhwe/LYbRIwjlBjgj+jjWM0cKZ3KEbW3VHRu8WXirOoHW5joI7U
voL3xE78B0nmkch04hsdYBjPGSOMXX3PWcJojIxOdtAVuyYwQOSZs9pjruAW2mS/rTobaepwm0NP
qnMzMqSXNAaiIRbMQjdl2Ksb9Hr0J6H595vd79mQ3cHmS04e0D4HbIsYqf1gSzeF4IFA3cC8aXac
5AqTs20bXz1K9nYdKu1+Xlw21vIi/QZQOcnpvMt51JKAa5oPPYQbSMfYOavMV219Ol1DiJKwzuBa
xlNSaCCRyJUpJpGD37n+Ea/qhygogYxbHCQOl651NdjLGwBZYGbtYxO3TzCC03Y4eeDpKRK+wtyi
zWWJedLjMIMRsDZxwsE16e3qTuHpvfChtjSGcyMXdbCMIYQLof564OAC2R67+Xcs0h20CvtJxhAi
6M/K1qWBa5gHcVwV6VbUPGoR+ch1WzRw3DMGD3lRsQhlcbcPovRjfhR9WO1oj55KSoc6E/Tf5M7d
3kIqp4SN7aCr3XvNZA14By273BUFjSpnLN34k1Ko6oSjaBMq020Xo0eTsfX2tuysVS2IV0Md2Glf
eWdFN4syWbCqpTgFtyDXMV0CWHSeW1Gbh0IEv+C59EAGHKh6VYyRNxTi7K7MhkxUYXkEYMLiRoCL
qieDimX8WjsF1Js/SNcrsyyIPjTvRhxPR1f6xwhJDocV105bEk+YHcmjYSzeRPnR1IzXo+GYh3LN
hcpBqXcpOTLrhiw1n58HDcgCWpfawCsCUULHm//OLTJ0GIh/ZrP4Y36acDh+6fE1gelPcFMfiVb4
+Cwltqypd46gZJ1NIsjoTW7HSH/G1+BYB0gB6TrzqJikDCDa9BXBJPDHHlleu9jAbb15nQ99rE+x
EPJn7kaLMQHjRPVuSSqrNEuFaxfGHfEtP7m2RcciGbk3fxyPrKNyk0bTpfXdG3tMxVPctAehPaDK
SxI8e039uQHjCpw+wSDuJtMtSlzil1narsHM4Ya16guGpv4U1AqvjPdbQim/CEPWu1kQvaGV4tpi
juQOzJ7PgBQBfzLonM0a7u60oqzAc2JbSVzvUBodjhemY47un6qUW3U9jM8Fjk9oWAnHWALFWT1E
mCDhYUyc+DlEW1ClYsD1bqp/RLn1zAObPKHQdtsANuAmb0OS/y6oAIpN5On7BTvW1zy5IfLtQiCM
zlA2rjFBWwxF+Pgnw9m6soo2koo2mZIpcR02gam0YGNoiIbz8oKzKNjICZ80PNA2aOWxCMf2jnYO
O4RukjUpRfdocmZdeC34ILL5A+7wJW9xvlp25Rxsxz+afTSeUwyIoYPBp9M0bw52innf1kcAUOKt
nfD8CBptdpn0PKBtfrJvpiHH6NXcmTrA/i6ZB4YFzA6mI7DGBcflROK+7hvvSn79p+dqwYgD5Ct1
xmdMgvZplk62MUONTS/qT/hEeN/DyD22k3aeNQgANik7+LmQBYYuueTJRIjH0m95fWq0D13NZRrU
0xU4dTZ1z37xJiOiv2zo+PR0cGKqMj80bXt9hq2nqhlP+L0l2Gii4WPMK+Yc+NyVhwFGTw/DyYcD
BtS5w15tjcYj95mKSiv9NXZUuOZmkh2oao1Ga37JqxmMHft8oTqAA0PHVDscfmL77u4hY3K2fBCi
+PNSapxCpeK/SekzL03QS5x0Do9SVPqmZqNhVBzAVgjpZghkdCkzJQ9eVk1bbnJ4NDHCLDiV9px3
ybPfyu5Z+SG9uphIMKUQrSiTYTw0bfCP27CxtUy+f+TtnmBvQb0dBRLC0hPjxn9NTxoc5UeCMIlm
uutWwUMVpXGq4xajqh2kf4p9XrjRwRohNTkTS3I3enJb9xyo+8h7WMr/18FL4evPJS5y6vDkDcz+
VE26aaSBCyhCdbSNeulA19U+63NIeTUqrSK1hgm0/9Nkau8nfnNwGqt7ok/NvPVzS99vmV7DSh+G
DjC7kcYU0jGK26p0qQov0qPi4UobMPPKF6yrYRfeleXxXxUoPT7Tva50/9o6nS6mLe5dGXTnxHAI
jc5wpGDNpmz1l76nvWIqs/dPEktPNaPyoy3qDRWn4ZEz5cfkUTaCgdq9tslrg22FK61nEsBEcGgC
8duVkAuTPKMlyqOejID7sKM/EcqW/MNQmNYZT39MLc7SiLuUT2qgJTF6dTv2tXpgeRk8TQcXXg2O
0e22iAGnq5H2W95KYr2d/MBqyiB/gh8v0/wxJYBlUf7Fi6Gtg2MZ+1EK/aYkDC77BesX5xwHdIiL
qxUD5zlua++H5x+LAkU/b+S/oKU1xJk/vg/oU/VQmZWem4oZa9YyJq6yVF2nZsjOQtL7N3xmcdne
wpx3UBAdO/aR+dnPIr9NH25KxbbjUp8XEWSghwXDoh//S5laEiz80tKbz90yV+qXPDOK7ib0yvcK
WvguM78QMQIyR/Re20yQZITt1hjQLtPGHDZ8t0oGDXDEDeuD226082GPxU5bveASxbkpzNfAz9XL
9y9x7cpnIre9gfNJU9UbFAll4rnEHb8kHA3j58x9dWdKjED4n3duOAdHN8BPJqtxA9dBXj07rhHa
6kthAWyPQrAUQZy6NDm+G6HRnUml92cO8Cu0ZIId9HOAkogRH3Io/hMD2L6KoQhpymrLTF7H7GWO
VH3xZiahVcobm+g2XNPzW64DSuhRyuzu+154Nen1Sz24M1wOP8KpOzvSLN7Kls5ETUzQ5mR5KLrA
OPqBQcIwcCBolxHUjpa31ve1vc0pUqJOmUMNUkyzpXHwz1D7ZOuhaNraHqDyOr+pZnuT0+yA1cWP
M2v1rtzpMyDieemKNrgldnkdxHQLleBZipY+4GliJW4ZNUwWrI04HVCx2pfedfU2g6hGZZ1NWR4m
nhyEMwJ2RKmosrUHTPvo+1bItPaDbK59jWXkbqyZ2G3fmj8tPTk7O+C6obrUxd86FRfF2aKtD27Z
XKp61iemAfqUKB6PwaVvfsqT5tjQ6mSUA8ewNDwCA9MEpMBuFpSrbkwr+60talUmw18PsemsfRjD
u7pvX32qFm9sU+uxZ3sbc3B70IwA1pg5g5WB0I3E6tXz6MDcOcyNohcFNDSBm+QzDsP+UT3ghVH4
kIwmNCqyAhBmidq5/YahPooAIM7A+EcsBeN9RLFk2B18N3D3kES6k+X3CLB42DCV4evxABG0C+XO
qCUd4VZ97xiu4o04uHP0EjWtOkq3xpLnm2j2lNqtHIKup+8X1WV8lwaPyL8GbhdybWsBNPMJYyGS
KA6Neo2cHtSHQINc9gBMswvtG4mC0N7B8stXk66vpRaAVEond1iIWIfN4ispefa44kYADnZo3inD
12x4OIQarmIQlO0sb1FEZsEXH4JgN2Q4WJk5slTagdeck/pPEgcLWbvAsr2UhTqxZKZnTSdzDN50
IsaLTwl80nKVmOc7/2cqEseWU2v37/uAFIYutyA+loxaEe5Qxs3k5uqsEkKBhzIIN8LOf9t5dc41
AhFFthFhCO/oVFzqfXfm65r+7MdOXL5fspb5K7r/u4rmHz3sPg5RVNlK5qTaJpjji6w4oP0xLzLi
V3/qiNCV0XjBtIOamT8xlrux/MQn3RnhaowLA3hus8t6bg0k9T4ojCbisBtb0J8qa2Gnd7Q6khsl
PWHrq5J9ugMPwGl9qsHrDcM9d5pfIXzFTTKiNiia0zB09x4eiuUlKFPzvx9VhbkKWrPd2OSZt4Bj
vgipUOjNOAYF3zX2Q0PMt7b12Z7Fke3j2OEq4H0b83sh7DOETAyA3N52trB+C7styVTU+oS/slsr
N1A7t0cARAhpN42gYNsGB9hVYjMQMV/BIKtPDsCSVQwqH7QAlEfTIlwfOTjlYpoQw5hptFgAeRX3
qe+/OCZkQs1CEKvrg2No1buydH4MgY3voC70yYpYirUTJRsTEQrioq6prx5fhibca6tdB1XVnFRK
gZVI41+NPe0nHjY8C+8O5Zqn762Cm5DChimLo28bu7orIcOXFrn6GNMJ1j3GG7BfdlFiMZhXKE0E
pxyJ0k9L6OdslJtyaMZT5AYcyqj/nYdEHdKuQ60JKlJ1NhNGHRXymJd5AEKM7lMoreKXRvTCFjJA
5ed0tA1cI9kO5s8S3tStUEV3NMBNHJCR1KUoxyOaOtW3nXvBaE0wfOSK44iJwSCnlgOXOws+yLby
g+bsBab5hLRtrzQz6D/Upm3GBiNYEte/kDQ3XS4YEJr4z03w5xeShPUSceh+hIS7sHfzDbTDE7M4
SiiKjHuxUmBJIODtXe3O1xqfTDYwYTUNt/7oxd0cnBf2E+/Na9x8XzAUOw6Osp8Hf9FPHWgnlR6m
q/KJEhe197sDUrdqSCR0rRj3wIiYpRqvIP5dsuZGsYMVnP5Qdv8eDJO+RrQSrGE5pXy4Iy1H3siP
5sFEsgBPHMzPNEOE774PqmOwx+2Ecrs3xvBgU7PL6j7J1TSH8znBvLnNA8eGDioqWJlACpJiRClL
5s9UjP+GMTdedE2SsPDMbdHGDd4Kc3gpMoqRUrH48yf3XPe29x66LYmUwJeLbUHesXMSjqArNs/k
p1Qnl0Hyn6iL/XVD290NTck/WxOGNK3r5GeVnYMsPeT3xNCgsyIq6JfBhFgNBd20eHniY0iZpuQW
1rX5Z+MACvLyxN7OMcVnY9tewQkMRx2Pb6PErh3H7FlVSJTUnKO9FJZ5aWSbcZmLP02qDd9BKFUb
EN7+Paj7/JCymWFl6R4D2PBLl2YP7lL/iL0u4S+KiOmqcseiv42Gv2sMFWKEa7t9DdDzkEbBJur7
4NPD6rEiR0YWfcT30IGwXjWTb78rNOFVDVobzo5Z71o93qAhAH1N6ys8qFeiwN2xpZz60KY6QuqR
09Ez5Tsdi0v3pqnfCi7H1jy4/+y4elhNG/2GbEffYsKEulFOjqHeLh9iIWzVVCmuBNfnSy5PXArk
QWLsOAUoLuexDfND74ewvlT51wOKsRNG4jy1RounRmrxgiW3XQ9GnL0nEuuHG0jn11zUPzi2uDsb
f9dJZ4oMJ2ex1QTxpawq9VXF8oOLVvQRQupYq5bM3NTQvkMSly+gv5CvInUxALtdnJBo81Ca4nWq
K3638Lh/c5aS43vnUqdFNoUlEfnBXGBuCdZas70xQyzPHm2Ee03RQWN3cDHy5COcSeHwvgbwzRd/
A9/mlIK3u5uKbe9V1Zfgaz25L0lixX98t4blQF8b4YGIc5VsuOGDx+vS2Lln3A1gkG2jreYk/qLb
Vm5EZltPpvYfBDWY2jhe8wYULl4xyaf/K2UkAwsO/bmWtJtjLKZ7YWsUTX2DS4A/s4ie6liB5MN+
yESqBfEx5yutuiOjYxrbav8S+YyntUUUqJnGX/E9KCQwpZDvoYvn55PuqM4eX+1eOJ9kQG4G0sRn
Ur85dYSkX7sftnpTDaQP2Triir9b3UEfkXCbAFoxX8jJD1EXPVhNeTZQDN/ThfYcOP4rV0t7l/LF
XDed+UdMWrwThAd4BOWGOyc/1WRnV3hS6oudGO47qhZqS2C8ZS5sLje31XJeAQWK3+F9iD2QFCTH
whlGuvcdH/Ot8VDYNJrRoKLeMk1SwO2I6rhpYgOiw2ptJVZ4NktOsFEbNW9j27+HhWeDzz3x12NE
Ww7GC6zc6RFHEw5XAuxtSNGy1fE+T0xPntkzQNV3+dv/XqJDxAD3VS4Utl7hu2s69RBdjWcSkLDd
u8bWRAz16WC/fzmGjN9CE72wx1Z6QkNK3yq8EZusnYx9vfyUJFAG2ZipwADXZz+SHYGpIGjXMsx6
E3z/MRidTjaWo3XAnP0pDguE/dhk78jwRWuZAuKYxruf0d+x/KzRjfdMpnn9/TMlU1wstZGdPGLg
XDO69cxp+hTrIroGGumu9obinWrWcR9zPuJmHxbv0s1IXHulPn3/rlM5z4ABqpWt8+ZEb2XBKJuU
aQqH1dV1DmVsYogSYZxkuAggKso2ftu+egls+rYNnzxXBme7qa6qZbrVGQzH2h7wYEHR58omsX0m
w+RsRwPQSoPpfu3iu9wSd0HpQuoEK7xgd9Qmp+R0MlJzX5UuuzK1eIihzkN5jd7nkXcZIBGy5rMi
Gum8N2Z1CGs7PuYzLiTMu9sOrZd24OTfaPlkHkbfIVNgn4Kk7G/WsrPwN1h5/CtxbacheTr/haZg
96WbttKliWGyCDjkZoRCLoJ/LtSLtSGScNuAVyLywdFDRnuzZD4EfoJmbGdql+P43qGo5tJk1N+G
mbWFFefvOGvZJznnqFXDGxeWmalVRlVEvTjo5u5GiYmBbaPXz+WR1izmsyH8ZHgN0PJZJw9apL9l
lST7ugJ2mLjmwfLMv7aRAoeeiegMc/lmVRPNPKMckMM1FJUIzwG2uh4JCKBLHK6GYcj2ZeyZV9nU
WKtIEhUu/iFYOf0RhQuwctIkm9Ql8NKMZgxBhr9oJqxwm5XcULEyDH5eHrIEwyVS29ptPAadAlsk
rMQOwxdFTlZ1Rx585V/m7Tt33gEIEo/vl1ktVlJk5pM2PQJUDklkelShEX72nMVI1Yp5E9ANhxNq
WrfGgNDYWPEuNtSFvTdFYeGO6/Ch4EveNspST1OdPhuY18mwMI1qlkRTb5rllq9/fkaWHlgdPRtj
jqM2NPNoOouZ+GCy4fs+JBAR51QeqJNmXqZOTd4LkCT9S+OHS9mmabLDjca21s5vmi/HczFM41mL
hiq/bjg20x8gC9MlhLccLtdm3Qb1wWKfpkcnHWH7Rki5Q7PKYA9cHdisx8JjxjhcGBpx5W36H0Bu
9LbCATvUxb/ei9RhcuN37AIQMSabOzvZk5oQHZ4XdusnZjpwKbGtcYZeflHkYGGtOWZKrJL3Lk8o
0M4cGB7//5LOxt5KOncXy+RvkiYDxg+28TNL+QWMt49bw00LDOGi2siYzE1NQ8TeTOjkWGELeTUH
vz+pClwEQPXk0EyifZJRkB5ma5rITmfdU1GGEGbiHsFVEh1ErzvLZqjvrRlK5luJXFLJmKh6FELT
/y39gTIrSfes65gPwFwMOVsNRsq72mHqnb9/VjcDkx45f0xj/sOgimhlhHTaYruqb2kA0E2o+kO5
TDoQTcmmcN2+dG4DM4BkjEwjCutQszeFLt+Vh5NGkQOh1cy4aTd8iXKwx6q0+61KauNJqCJ40tws
MoluXtu7YdDBC8qsR1Eo8ZRiSH91WJuvyh3cuwrGe0G+ZJ8tTQZky4bzjC2aAgx/V7riq6mqz3Qg
8TuIeTj2YvbJHdcchDCIrFqzns6DkgpLoBltiiR2XgdzGi6GTlPiCdI/gNwjl7I0N6cG/rV5Cc3Z
d9q7yCrAlFu1rX9z0RffyhQAb5M5NhMGz9qm0Qj1Qlev0qnEbuqD7OxW/QdtFpQZLtfBvKBasDNR
dYc4I8vtj/fWqFbWSIxZONXnMDfy2U5o/TUAtkcxDOeMZLc1Lt4+Gr/JC0zYFDlO6by71QZhhKQG
hkSBFgY0Dbg2cuudZFSeZzPLaJ7e/LB87bmkr+gOLK9AHANocPJvMJk3h3/R0RXc46o6vXy/sAz+
9yPUb8h1GJMJofNrpREGnOEiGo/V9PBi48MmTLuKwrbcamsaH9FYNRduiF98sD9YZ+nm8GV3z7EO
6tTcwe84K7a+DSrB8KsVBbi6+Fnkk7q1+dCf86yoNsw9219wZ160bF8UJv6LzQkaNanAV1jAWej9
IbpXEhdC6SyYsiG0j20QvZkoLXdnrC+Vy+2l6unL9XguC2Yb6zHpfBxKZOtIPah23pUfweRmF3P4
41pccXXhvaKYeCeT1CQEajIDLYFG0ji3zocGTvGEGC7AkJMrbI/4GjR+e8xm4+BG3ivN8HDdWGof
2Qiu2GImsp4M0Nle24sD7KQM5cz7GNsYV55Bsxym+/euoS86oPgEI1A+ELbgY8pSzGzctIFD2G52
/X6puibe1tGcr1PGBf/9Gkpsg8xHSei3kMrVcKILBHKjwdc9T+dT6A1/cydRP5AlcG5W5V9N96yw
vCOXcqx/CWr01IZvUoY+cOwWo4ceecRq5x7krvM0us0m0pAH/AgzLqU6rLbLi6xzSu4tNWxz4u34
5kH+ZDlVl9jyT1bnOBuJX92cg+T6/aJh9iNLiVuT6vnRlIyRBAhJktb0auN1myNgG9KEbMiO9LNv
UPrRSNyboWX21gEf+/715QeFQEfqmHxf554JeKeyDfJ8eAysqV+NIAAAtgwvzNud4zdmrGIEvDNq
X2/q4OcgJLktQrCHRA2AKuMFKOmAoG+zp46x0RYru17VAjCdbzSCctEwvNT9IzUcQl90GS6SyJeI
xSHIl2MgLtYm0MEO6LK/DS03peS2EnS+1ZR3uM3VX8zdQU6oHkLLR6SSfpUkPPuN7+17r0b3hFtA
N8OvPOpIcy4vPu3ItWIXob4dtrHTtvvUTcBrStt5MWN1HbKsOvfZB++ktQKJySJjyfcskwcB6pyn
w3uq/AhBLzUwCWD41c5U7guNHyNg4sVJhKF5VzA4CrnuLvQHhrf+PwZVhDLjgdR5m7wR9CzYyidE
Otz3sZNDCPQKHPWE7ZwCjLM5h+JMIYN37ie2kIpvNTZoa9ca8tNPpXtRLa5FXYUQ80L/kI4Urpuj
Y5wCmBFZhREFP2L97C4vyiEn6r6afsdIpOdbmiJ87RVn+PtUG8R70hrfWEj8jaxnsNI0zW2XKKXV
h8k26UL07xLsWNXojshP13GC3dgGuh7uwfaMbjZsCU9D9ZhcEJKiALXSxmfAESvRFejIS6FCj2fr
AtQd+ooxvuU0ZIExIUzcGxWRFzvMb/QAoVah8a2jyH6BcvcDfZDDalFkrLD5T87/6Ss44k/tmJ++
oKYlWsyTRspfrTDkI4QUftZtxnXDG9/TqUX5kY14iYmbZBV3VJsc3Y4F2MF2R/8yU4I0dA4t02CP
CGgW0W0zIBF7Nr6sSCCVl/LNCulghqne7yc84WeroLnPjcK9P1AAkXOm+T52ASPLeBenYsea8JHg
FTjHMY75vtBXmTD7D4px2HInDlZDvxgzXSbGNEsuQcYlfwf3BPnujA7vbwc+RI4OVQAxuBlOjrUW
uUcNyQLtilununihyFDPc1aDpP3IbdBgWpKyS1s6vkVjYqvSzQmvKSNaX+AOVHQ2FT7D8adm4HeU
sZjHupqWE4p6uM43lLrkDqCi0PrZBx6j7ogtyLOBxrSJv5kB69HCoR5ky/Q+GnuBbQHdghCHccqW
l3LI/3vRLXWyEg1ja8dE5ip4tFsHEjNVNIDqRMHlIgncH76TFAetljKuNKJPs4muhFqGa0qrSOYi
gC5sNqe1h4s9WT+zQJkbh7wck0exFZUXHETkipNuni0V1yc+ngmfV3gecxMyeNsWz8lEpt6TZynt
/JyVxdVOJp94WD5skcEb7FxBBfgZobpLgdVFZffLwhl7mklRXhOwzRWDQ7I6A9zC7geEebUJ3LCO
t+DCMK4w5oAyYr6RWNvmRRg89RVdom3I9a+2xVtSj/Mhsi25MyC0rFsZZ+wEKeux7Zwo7tW3ofbA
1MOolLUb7SLVkFIt9JlSyJKk6PAlXXO8RGk/YhbgvC9l+WyJgjiXz1xGelLgYAz2td/T0TnWP2o+
foLX+iko5wMJDf9oZXm88VP7VeToKIVnEasPsM7BHuJZI4v8v5e4vuvlCsAck+HaT9tKv1qLmzXO
CH/V2hhjpPUc2UTGx2ABEeaKMD7mTgYvVyaiWPjcBDZ80mHrZ+1fIZlIW/QX4ff+5ftHGaN0j4n4
WNBGKgiqWhmFgJkRPJIev20HKHzDNctH7JuqLYn5hRTGMoBPkW3Aw5OieIPsgDu36++KfDojsI07
Jn3hESrbb5zyz07AwMkzvS+HeeO6ly1OlZimr5DH8d1U47GEomgGXvfcqCK9a+414caJB+M1DELj
WfGmZ3bwZZoJ+iLHCIL8EJ1mZ3rDuaRO3y9O7yqie8T34XVS/V6vwsTEsIl5aIhwZOjCaPd0hCaE
ONBIGi9YFQ5UXRa/p5mO+Y1YRvtgz+1N6sAWzwa+dXGScV8e/LdU/kwmL1zWF4cnlNojRxYnvRSH
26D78SfFR9alPbrfi5tglZpla8P2Dj74AmYPnPzvgdGdZJtybJ3g+7QYJg6Q5VpaZK86BAlFttMi
1YMTbgbCOXc8OorxMxRRB0TxVNsnbLJ/1DCRJkjUdAR8SjFLTnGJM+BvRlWaiXTPw8Ou3iq/f5Jj
W5+UlR+8eNHLOyN/0QXVTgRstxZgCJYvWuzcQlPxE7ftpSGRSXOsTDmk8TARfmolprCIXDma3rlv
iK4lVt/Rmk0lMmjlyMMCEqs7V5cEpxzR05ZMh9RcTxoARqPz4KrP4gwiwBOL5SSfxqWD3UL+D9Kt
HpsnzxEbynTn7TD5l7jF9AjT5oHMvm9XCSmmS1jzDY7rvF1HZN9Oo5f/ix31Nlsm3UEw0rBi22I7
iv43CIhu6xU+oQfXOmvDfRUj3ATMf+UO7VOtllkbDhL+T+4AsQUrdxm0+d3rFmgqXVdmJb1Vi9sJ
6kxxjZqeKrEYz29qGDBFwvhVWAFEtATIolgSedRLjdehgpesqZBl3Nypc03xis0UmHK2Xt4q43eC
+HCmrYP0LwfM1VA21TmchuiHHNiKpwQnlu0yYYh9sDWDyTQwyvaeVM05SyrcC5TKhBsFbJsTvPY2
kHnWnlV+pFyzd2GFIUWkJofcEZenClHu2LguUYMTrEN25rman8BvfZUqrEBRR2jKCbZkfPYrt5Pi
nFRuummUz1BhBKUSJT/95kuNmr1vsIoVCjcXtQa6jM15kKFOflVOhEPdwaLOlqox8xcbBt9607B0
bzU4JDE26dl05Np10WnsAh4LR5wnss8TfQPzQ1AhvPea4pkPu9qVMbS3Ynn68tmGQpCpe8nmeGBu
R84Oe+BKy/xf3pFn6AcDTm/c0Pg0SkKGZXOOcACuXCfXt5JB5Z03IGRUXpA4hdSiTMzoQwOOp+lx
tLTQZ+K8/yEjiQUjDIj41e0AtKeYUDKShDKQrrpR4DOeRCIQ103CZZgpdhbTvdr1wSkXoF9d5rSR
YDxISSWZ+mnwLoE3gb1lxXbxNdPak/ng7yVNN4Z/7nEYboh65pt+wY+1i2TRnGbF52zbw/MAoann
2Vt1LrByc85+WTlVTL7xSZSvOdF9VJ3LKAGGPNA0739A8CMyAzcKujU7pWu0xs9k1H/5Pz84y0Yv
JLL/j6XzWpITabfoExGBh7ytoorybdUt6YYYqSW8y8QkPP2/0Dk3PSHNjFQGyM/svfYfb02nDxlM
n61vxhgREPxaNUOnyfOOk5bvTccALhfY6rWUbJ3Jq4gCWUeWwVq6oX/hke5eZj6ca6abIrKZkNHk
iRPxjMe6717sNcgeiu+sEOd5wm6OcGkE21gbd/R3z0uCUMFjdzHuZk0ZgjpGnrDiuPtmrcn6IEE9
gsZ1zxON7GhFVja7IYg4U42xJK3nhIINHDtRnAOye92E+aUsh1/hrJFmJUUaDfMUJVG7TtMFl9x3
5IZGDIsEuDdmT7Aa8/KWsiw8WPAIdnM7LUetu+4Ctglyv26f5wlbZEs/fmBbfkS0rWNd5c9iBHck
sMpoG54t2RvuVZgdjsulQfYEvfr27wcRZpFTdvYN3Bl2xm+NGoxXxNkYnJtpA62O565mckgruYGm
gOyuwzfO3+mUeGhuvfA/CrTuArW9eK4x5GAsQSDZ3Y0BTAXqccJHJ66voIRItphwb2w/udUrCNqC
vHLf7YBe2tJGle7Lu82eFj+CQTCmp5AH/F0Sq4lq1Bj0If3PYu70CcaeujcrcSoFvOYYTnsISPls
1zj6oM4HiTu/uZNmWAI+oHRDL+a8wGEr0aiDl4kDaZLZSvBPW7KI7hQtjCfzO+NV89yu3+F99g+r
cv5O8s0nx+Bn5/LNJxlkVNCxlNJ5Yl2nAu7lIExK7hqozWqU9tlN7SjPn2fKBUbgyG9G2zhVs6Gx
5K1scnRxYupVEwInVuxd4YHAVg37m606AIAcg90yPgDgh/acIbpS1rHT276MZZxTsyczm9Q/qZmQ
HsEZD7sDIU3lM5fC6BncSwMU40ilcejqxHw2F/I5jAzOkZkijspSERBBC1CzErzN3p4QSybTucjQ
cuCI8PdWF/NsYW/q12NUshr/P7Ht5GuQh2uFx9qvWQaF8FhtY5tnEIdgV2W8mKhehDIvXZpFSGGn
53/qxA6JSO7MV8p8iICTxT5ZNt51zDW9U03zua6krfuzaV+zGtxBxdS1XRFehMZY36vQre8dCa3R
Srzizk6MN6MhWAgmxZGQt/oFXTviD7QMYY0BHtp5ChCQskKT7rOXrp+9SVrWuDXgArQ+7Q5a7DCm
QuizR6URgLG1CI6m8tXdGufLUPhuHDBzjIcpe/TKg9GXusYN2O++t4ezvYTpBUruV9Kk6JXS4u4G
bNybiZuBg4DCdV5O7Mgc4tRGN3IMRkgVY+epJ36G6xUZJNtBP838K2OvRzi5H77TBszMl5hMwjed
MtHKymZfDB25bnn6LDCCMpjDzegR+rRC/X5zg/VZmwPoqSVLbgofoQzlGq1diuzRx7pqW+Ob45Ex
Ic0tuAaHZuSbiXPwz8Sn+ncPrejYyObSiOoxeVKjFX1LaoF3OW2GUy2mg+u0ILkX51cSEhY5Z+HP
vkUlmCkRB3kBRH3x78IbkJJZRFfI9LUohtvqp8MTYV3kSRNjU1Sn0URy0GGS65cFrY/Ci5FhbWSJ
hvpxNsNTImt0m6tHLfluYJw+puywdgSQchdYHiW/OzFxZppLCgaD9zLE0EJ4UX4f+aNayVCYrLwy
+vdIy/Dl8i6DU7f4waXCOb+rMiS4uoA+K4kJ36lKx/BnKIOK7HsJ5QSMknm3pJM9Fbxkjax3n1Y2
ugTks8hV0++2Mb1sLjbHgAVdf8u1w6Czcy7kTI5RNhZ675oOgD2TlCRL8UqCGk2ni0Q4qW7ihxq9
9pQkfshoPjl7clsqdtYXCqWjtQLLsw2K+Vz62JjYtuWFf8Ha+GAyb55NIwwZsimWQULgezPs313i
qUugHdYWfLVMJh3GcZRHvR8TD33mGX2k6rmHBGWW/bI+zMC3cXGLX52erjptuv+MNmRobDxEmCPD
SJsn3I3mnihVON+SoCEqIpDRYXOxzH6MaO2L/dr7UdDMQ7MLmyG4/Hvs243l7nNLv1l+/7OlsLw3
nkNHIqf28NsYu/5qvol5UAfthtAzIdDdrNy4iS4dXoLtxxxkCMOY0qFEOucYfQJRsczB5bZLGswe
MAdwifHMo0tZuG6q38Ip5T0PAR+uYX1OPDr32fpscqwU5BSqgzLS9MYmdtdo6hYlSWdJWJkEeAth
QE3rlkiWoj9yBLMbjKaxLMYVbKD1VJPkdeE1PgXdsjxmZD2Pvi7Lw5IzDDEd+EFMV272HP5kfc/T
25nuC/QssOXZuTdJqKnhaEfWjNEQRVu7nycBUqdZbhyx52wogeNN3UimtqOv3oxLpKjZMjROQh6s
RRK7a12GYYV+hrYbi/6V1eTXMGfDxcVnhTGo/jFKQk2bwv7po47MIGZ1Cydo69KhUZyS/ObhCoa7
dyLmdUKlVhxyu35p0z47VZX3HUNHEnvkOdhNjUzCrJgVEAbxvXUB0I20Ni3DFgdhmyC2V1vRQCmK
6MLeod6sH1IQILUG9t2m1EkYQopmxjtMoIoJq5qX7q1xbyUftkRzysDupJQm4sRC+JRSNDQj2XpI
D3krE9fTFbCCYJrofa6t7d6CpKOJG5IfVRvmhwBr876kjWLdGTgXQjjcQxZMb8rI6EmYBHO/4CAo
A1wDa2NiYVfzHYiEu61bLn4+D+cB+tHdSs38GDTi/9/rvzcc5G131ymXwQKbGdwoBoXtFfz7kQYD
9Lzale9dj/00swm1wC3OEivkyPHG9khSiX4y2i1La+x5UofN8lgCUAJ6ga/+75fjduUYXjJybG8i
3O2Xi8a6jNR+T/oT6KuJKPvWWIvjMvjs8w0fLLudBu3BRkQ1q9S7GQ6GwE5XJ4MiMF7b6kOVkFSA
OKLFqc17nn8NWWlAduyp/sf5o0+6OhotiHvtghyAq/7dmsNTMOMJW3PgCzPx0vuGFHe9PQHJFnup
TfYkHrteQvfW24jrNXcL5At61fumatZHUAbFnsXZFJsLRt7KhOCrmpa5sAVOu267fdfM9yQp+6Nk
g0aAVFfdHSfFNurhvROrfWNfz1ZmmRXeB6gdTcuk3ygAv/vWva6ouCoRYiKnUJitUL4GgPeQ1kFF
wyl5NOnLSiMx751kNAD87iroG691cvJHIzsQPUZNnZH6m0uovlwJe91hnTDMpecAQ2zWJoylZ399
5cv55gNDO80GyXVuxcVjlVPU8HsUA3ZsDyRCF8EQO5bz3hjd9xG5PBqsJpI1z+oCFgCca0DMoU+V
Fxr91Q4GEhhwdHvk08BGCppjyEpg54XF79wjjM+om/DueiizA9NEJNawNxnaC6Fgv9DLPOuxbqIh
QfHdAwgZySR+LqjmKLZIOKlT+TyI1GF715ZvSP/VaTGrr1kZL2iLrWNdcHjCga/R2M2XAD33q+5I
T86D4N517YPEmuMkh545srUckYudPGf4k6fh8A2KFIfpootoCpitwToWp9pVjFJD+eFiXtvXbUg4
Vk6U+LDlSmToqCL045Scnqbp1uV0TS0yEIee5zLry326Te79sWZGHQggUzMFjGu/ZC7NSEouyGXm
3GTrAkS9Y96VtVAwXEzRceq8MTXx3jyrNWNvboiz5K8EMOSoYxgs257Ktk6udP/OrTvH1pq8LrqG
eVf6zbtEMoFhqEdx8yjtunhp8iLb4VAT8b+TaKJbIj2wIxIt/9OFy6s+Z8Bqbjigokki/nbLeiD4
7C2cCXdEyzh5bAbbn1UxHysHRQOLo7Mg+Cr2sH8UU7DeDDatoQofxfifv4qLYAkQ5XX73SvhUdXy
W+OigSjqhJiLMbsB/3uEFPy7HDB9CvLP3u63esMSho2KgaX/AUnVHLOluuLB76MFa040MmWs/LdM
szrIa1JtkwjewWfIIyiSZALs1vDR5rOzd3v93xKkvzSgRvxLaIoHu/9L9fVCGjrd8+znsMbWjV7t
ovBeKgQO5rUXY3E2O5YoHRXFgO3rkmYfOWEEdy6KndWi0S96l7vX5FCYlPd9qg1NeIqmYjECIm4t
dYHMcmyJJL90vXXGTgmBJ0/zQ1d2yA8JsvNyli2Zy+gBhxkIhSw3DhNJnhNjYZ4sZAUuIYTKduWm
wOd+tjUp0/42NRmCH/gudxwHHGmEtBK+V0SU4xTg6F/nZHkuMxLXaL0/rFxBF81y1JRszfaKmDLM
FMCvjcke9+6AsDXhCZs25os5l4+ElImwZB2KH6E8+qgrt4Pa3NzeA4wDh3l+UeO/9CobLaYwgKfT
PDaAMDOvO8oEUBB3gmTGMG0jzGerIOeBGmTZL4Ta7QTwFmubBBirvjbt9CU1WvS6KqDRh1I+M+56
a+Zu5dCaYSCZaK7AQf2UIbe8YhGKPJmrmUd9OIv3abTDe4OKAaUwe/6WABXLFs1N8EzMOuChdltS
OUiSXTXDXuWgPQocBDKEEpzsNHQOjUN9YVs7QyEeWzzIkb053swCDRP3zVn79o+pI406rEGIgudo
42SCN+9hmHSQVaOwe1jeFqfoAUlacZHimxUqZvmSn0I5sh922Qn2VdSv3qmvbDymwFhulvqDkIKq
0XuRKe476ZKSU2C4ER15MqalvyjASqKQBhb3bRVr+B9oWmxufIR1Jbx0QO3yldzzGc+vjSgoDkbi
FdhURBTNX5OJc4Lq0Nk5EOW0Q+mfwOZlwvLTqdhyKCSc0DrDFjW0z2daA7icGf01KSAJT3KEDcJi
GovEqjtlpHNvF3y3Q4iB9W1woXdXBjYoYsPiFLXs0uZx4AYkoQzwWEiKOsydKc6rDsX10zJMso0X
8ezgT4U5tn4YRu2c4Z28to5B5AAwTb9nvDc7qJpn7zegc+uQFZT3Cxut3sCm6eBkoo1BrOjkIcgH
TpI2YLrR4Z4yC0wTRoAnOK/Sr3BFWLgM82cuySJG1ZcevIXMYzzcR7T36GXcDwrVdt9uGnzhETE2
VX9cjaUhuAqNv0rhLz4mcvlpuUx8QrMGmu4KjHbl58STA8IMHhbQI3tMih7OY7p5O8TzK7pXpslp
RAw1OQKreEeChP4cO9e8EuVu15v+1LjWAz7asphQjwSncSKCHm0DCwqLfZWpYWFOzAK9VzTVWxAs
waHGwkYNPyp7TmpNv2t97CU1gx1sBhSL9Qng6H+8+t8soNsHegdyrh0H5t2Wbc68bkV5gSsPFXtK
8tWCfWu7ibqDPw/olth3ak2pZSk2ThJRIbj/7p1gjjGyrNI9WEaN7midUUakG1euWuuLZ38j0RQ4
maHMHxaKhQJhwi7reqxsF2jF4DSH9e63/quJ+Oxp9fv0LDr3L9wi7munkYdq9uiRfbKJyRx7cfhr
wVZxAGXmKwk+/UeHtqxRv1mmYsPIXnsCMHZqXPxDaCfvo4WlEU2JsS0D9qh89DNzOdxxBWg4NM3n
csNn1duPZlbnxa6Kk40wiIVmEiFO+Gv752xm5+/1rAvzAcFyh/VqwEsezJhFWKo0HeOZhDEBTQLb
RCMAO2an42l0ir/SXNAB4M2v2b1Hw2ki24bwZh+lI8kAaqRVbdL6Z2eUJ5gdOUaB+V2jMdgnHa2U
XMbfMGj+BEgO0WZOzyybzwqm1b5fQ4KNankcF1HfVFV/ZhXmnqZe8Ao2zI6Xxv5jLQ1OT/ur93SA
WW88zhulqw767JKDnmwZ1V/EyOMTPFvOeeFSwVayjzkl81sDK7aa4fN2QXKv2uyDupHTyhf2rWnz
v7OB06TL3JetALXIbImdHLgLPVqJ79/euUPiHWXJA77XU5xusrdiYubIf4quYsxaBN5eTLLSe7WU
x2EKr2RtD2eyW/josZw62XY/wawTnSrvjp8R8lR7WGogIeFdGxCA+Wynd61CPRQISDZzlR61Nyrq
OBvMlKGew1GehSytOxEGbErhpTUzvbhR2wW/BTdQdfKrXvUfu9cgSSyHCUdXlycfTfMifWffiq6L
3AVt5bwm7974p2IctQP4RThFpmO/V+tlVjD+R/5yKl3dM8Lz2nM5eHcv28hjWAuirP3tQmW9Ddkx
haUdMix8RoJ+CDPTZgXH3TCKMnhx2AffRY2h1v8GqdU9uSbhhTjEV+gKzCESxcLNINub4ScizRLD
8CKYyBcMdqJ1a+4Mz35X0tt2/v6JqrCLMBMj7R7rjySbWGcGxqfSRnNyf5tCpScl+yCa8AGxePK+
ifZvZTo31PAwM/H072dWAVYjjww2ETRDuoRZk7CP8ue3adI/lMdtmTBuP4BYqs7LoKK5VaQod690
492BiAFWqiOpoNVyHh52l/zt1KvyS3YaGXeBGbjDqRU6btDmHUt//mF7yXttrGey6rYo1hFbLXlC
h6bMPkIy8vADyYbg8qC/TclyqAXcRRs5XeYg8mgz9u5C9UTGtWt2Gaz3fOA2npLZOKtN6Oamw53O
Hl5TayGAsvlzwY6QFGB/J3n1wme2r+VAVDEWPx9UJBlgNeQQtDrcgQQjm6CQR5CdVp8z6fPyr8Zy
TKLUq5d/a6itUJe8D6MzPrjcyovt/peZKKJp7d7cOWPsHPrNKw/BfWkOKa0ox6SBdgUVonEYZvb5
ef1EgJa7LzLl7KUE6u7aTlS5lXNEoZgBBAt3vgq9U2FnKYszGPELtnlEqAzVmfccSonayWowAdfM
pjCjFkSogQK5V2zsPLx0eu7/hqEQp6rAoMsnxuafqGomcNZXge88TfT3ttI6KsbpywqZNbLYj+25
fCY96L1hAbw34VDsAk9TilrW89pBPWCMjqlyMyL29RweFEmjO75ljacQRaxp5X+3U+lo4z+OlEcj
a3oYYxBGIiMhmfVA8WyDxh9/jyTNp+XgcycpcBWj7cagns6j710VnVhslv3eG222HUklGWVwlXcc
ubuyQumz9UrQSrfPOeM4gjLBIN8nPGK8NtlCiV3VzmVAOVJJfBbeyINJeLA7AqB8EGfJiWJyi5GP
uchn7sN4kus//EKHhjabLoNyj1TJ6iR6cirTBBKLCoObZPB9ZtJzthXM0d5jXIGFr340ThcHg1Hw
GhzrhmgrqnCHbzMJTGKGOuU1jzoHjA4Ygf4yLNZ76ZyF2WIFskSca9t/GajsTnYGKYTFd9C4SNkN
gDpcM3yUXn4b8x9jAdRQBXdEzDPqCFPvNzSrp469FBmJsCWMYwYyt0HYH04DTlqgc9e5bG61/jSh
gT8pYnLOyOm/u8w/zlUh9vkNS2BCLlG6RGbGgWb1VOsuqueV0vDEucJkY7Kf7cTa2URZwO02d8rN
cNlSoWFnak6tZaTX3nW9Q27QqdCsmqfCYFZZr9m+3yB3bTP8tCtEi7dpaeMJzCCjLMHo2mb80QZG
8zBb2Tz848J6MyM0+wlK4Ljr4RoAtCWlI+ERhyoIVKEaqana1DwBctC7AXoXUCgv3Jl2Z1wH3T6m
DLoXZN8HvNyfWQtjqyX7QA+5Q4Qea3FTkwgdGKSGusSLThkFPnNedcJbozmqEcolWkKaCkjq/of+
K4l1rUFBnYfNnrDJu5GZkf4+kZ001miN/JpqP/Q7L67Dd0QgfD4G0PUVdn3VWpeFseshJVJknnwE
fVl5qFu2Qx3EFrObyxsMvR3LI/eSetIF85eRb+6qa7B5rGH/H/yiH5CDh5+G1Mcp4kgggtbfUnjB
E/Rq5PBlNYe0dzrYheJusfDld036ani9REGZ3xxGPAOlyFO7voo81BE4VVJuaS2ttvZ2Qq7y2dTp
fCLcgKUhkQ3jRBJQ2ypuVuRYMkQsOm9mZdYnzYmQmQDtqJEcbTMYnixVI1jOyW3LFuJH+zGtGdqN
1X50fgIeIEtU1azLhvCNaTJzfGD7vJowPPBG/mAjchF1bF3ulgdQeNTdiw2Umz3QPlESfrUWIzey
F4dI7XRjgtCrxuGctBlNPYay0Bvh/bqssYL2za5C78Ls3QPeq0kqYpSWui4DF7VVjciQGO9KGVsG
0dQq5Zrqp3FbYJRkq7WU29OyGi8JcYy74GeymKxLCw+GLM4ww4WX4L8HLXpS5TNQoWY2VlG+I4a+
mgEx647oflmKheIIqP7JjaYGrTV1/u/Cl2cEDDC5rVFH4wQqSTrtHVFQu7fGP15BHz1CQ9mlFYFB
pX9KNsRkX2AHqDGA4+IwS/89LHN9HK0vms0LbqbwVC9FhJpzOOctXPo0OfpN1n4vHP+sJqTJA2NH
ZqQh3ggC8oqKvrw3k7d1awWrdEbsTsB9XJgGQxqBoilkXIOWtxQ/7ISevl+iAWYL4dbZyfHM9ZWC
HE+27SuWBvOH6bxZFryd1jA+iROWd3Cl+z5gVbBUGA8MzFL5pgasWRj3RspSOM2aH3DXhz01XZjY
6xldHYw9ekXq+/IHB0p4rXTlX3ye1Y2LrmPt8F8jXYgUD5cfw5ocljJg55ohAOgLt7rgIb62lUyR
B1H0j6wJ26HbBvcuWstgCuJUkZ9gmv5lhb6lF6u7jIVHFsm2zOhZC+peoWhMoLpOhuaJtroorE3s
YozpDwp7N8glmBfkcjEGRaYbNdvsiKNjN3byHajcep+xByQrYls08G9OSWLmyrZiyeY/nVl8uo7r
nIdp+cxy+1p2bvKonHdRBeTKlyYyHVUoLM3i7IBfpTNrq1snW7x2XP5MX2xxWMvqLmZreYYg/TNs
w4Dkq/9KAOR8fevwiiz9ZqciOcwhbaQU+CU9b0J9s80cq05eaiBGrCXA2mUdbKBd9rfBpnnLNaQ3
0/lbGJwZXUm/Y1P+XeY1gKYe1ph/fH+49jgsDw7/+jhOZRCjYqEf7KEKQVDiHjFvhTs/+U4y4YQX
5s1DWBmh5+Sg6KdDhc8LmtGnFl15nEuP4bSQAACCEk+iKdBTgHFvOo6IkYX9bpE1kEeElNDCo6HP
wKtVrRP5LdtnaQ7NPt8gI7JrcT/7ZKz3DXuYMBvoVdLXADAPJd+2B+d4JcmHrI60U4cepuChNZvv
JrucU27jtQ0EZhzkZEY0T2t+TaqBkVpoW+8q6x+DXC4M1udvrSJMfGnro1mhuiqXVb9y4dwMz4kz
wRDJCqzpppeJfiUO+g8puvZXm5K0kBDnsDL2jVMx+XflQGSaHP2UEiN3wfQLOyDbqdAcX+swg2yk
XXfX0rmnIXNSBHw4qAOSVXP/I/SyfbclSyLdfUIRzfeZBPWh9UkFmZW+NyafWeBfG2GJb30PChnd
EXB5Rj9AWZ6Yu5Hs5aWnEU1q1DT+0XC/ryPeH4Je9qAkyFQqUdOYrVERbT/kGyr2PyN3b8PYy7MG
E3gWo3MGYAdRghCjPatD2ys81JIyPXcmY+vEk+FpbIKXgghi3sLYn9kO+m6e/his2DCc+ruZWOJC
f/tH+O5zD8vuvXWHg5/0NkJzszxaRR0j8oM96nnEds52z+9XM9BIYV5xqDGlCWV464fhrXXseac7
siiqNvho6IAOoZj/6+YV6SiqEE1a5Lnrf9nzxCh4rqsrw6HD1DjqzDDDuc5l+AfIPPpNoV+7FvBJ
ZXy6FglWfigvSR8kUalY0UL7xtvu46Nk/X0qF9RrCvwCeewhDweNgIziLMOgl6yHNf9wwyF4yTa9
MhVSgckDy34NEnOUVQiQXj1gG3/pcXR2xjr/5wi2MbPyc5bvzWlKm285PnvyW1n3ZtPBKRHECbeU
rwnUhFdT0WF6zmOpRoc7eSy+oeLl4PIQrwMlQdcoHjir9isIgLtcq6fAIGWBSdfrvx+GVF+lovUi
3AWBE9U0qe4s5rvxe0mY/bEIGeAPFb6QxMqbB8LDOsK7CunSVZCs0Mwhk2wvU9YcoVrCdARy8GQz
Un0QsQQePCOlTnjsbORqMlcrLORc3QA1VhCONfy1B7ZTZUAWjcDLOHfqO6W0Ojg8FJBOcYkjyFup
xISMVeWDAWgRhTNd/aUbtk4sLfy9Q3xV2OYPtuxs6ajmD2ZdJgg13ORuA8Rch8o4wqSIhbWJaCDm
HJZkSyvVLoG3E3L1sErVRpWpL2U/EdmcbDl7qU6Pttv+6fq0AUw/bFlYyrnkatnoTLRS/YEwCvvS
JnxDBBxDY2AdbTLxStWAUqEdxyPKQCwoIR62LCm7F5hesWjsH/SYA9QsfzmLZyNb36gxGIylNWBf
wkS48Cl0Oo+wIRLtujw3jo7j/xDjvcsBzmrNa68aix7eb7f+PRhZj5GqknhdlNZcyZrP9yKsz7bK
dezK6XMA3jTjsuJI58Hce0zPLXe4GjMxUqvt0dFCCma4QlmYbdd/O8O7olRzhXPkQFAv2eTRLxaw
pJk3RNgf/DcOHygQVnfKNzm3oh1i2ouWEnmUf6j7bWiwWtOObPrigNzYO1ap/FJN8HBJkn6GQ7oH
ZjrIzHs1R9k/zaix2jX5XeF2jr1wdHe91nbsQzulbpth89k2juMObxmo4sL37pMIvE9nzc3YMfLg
sAwMJAIMxjFKbbC6NjgMmoJ9SZAJIr3uB7pX6zkLk3ek0e6JRhZ049Isn5z6z+xULgnWSDpO8OFG
DbYD5I72CQIIf/r9+tInQZxJDRvLCei8iW95yrOa+J7eSw9j6hC/27PXSZ3yZfb54Hjtl8zwYH2b
C+uH/NyJ3oSsLssXpDtwMmaVx90skHx1kOz97X9ES8gc49TPyXWxzCt8JIFAwr76cnLPoTFhWVYB
m7Y5eOmM2ty3iNOgkfXrI/dg81PP5QflHXz+eVaV+qxWDI2TIjSwXqvfGy/yYnW98YQ/GuiaVbng
OgckB1jE9p7v2Ee4qWy1rQdVWPoUNFZ7rImKYvPMgnoja08hxmTp8BwSgftf2BMPZ2/6V5mttJ+O
mJ/d7Qf5CMwt7FdSqypSM2RIUH2RygswwKfOXhkkVFlKw7KwbQBNdFSQL086DY/D5k1Y7dE8Z66J
AqlQzq53O4I08LO4qBFQvoXcKIL8TxAGPZUIy9mlZSbsTzME3eQk0y1Z0rTJz3C64mRODI97zjU5
hm9WwMHVDnFPS3cOjEBdGqNHNJajIEFfulz//bDJg99RjXh4UNCWZUhONo82n5AO9v9GwqVkc2oj
jj24gSNg19HEpk7RREkF9rv6rKiWYVo51H8WSwm+Rx2JzFe7pJqmXQDokjVl+UlqPbiZ6msVEgcQ
LdRzyqkKM2rL5KVjwIJ2tDNbvRAnjTJvgNY4cBnSVtrvhaQFA5IJJo0MqaRm8uCfcYPEDFv6l6Gv
xwdHS0QIknkzwtq6rYLJUVU2MYQVescnM+slsiScOxhJY1HoiS82qd8ERkvirgmhsRwLB1zXHp0A
3l2u1vbRWhapZVJUN1yg14XBxiOo38ijmz/ZldOl9BP8wKJ8DOmcxQvRX8STYDgLO3NAjZTKvdOB
4pPLNbMofgoIbbN+g/aTfBGle0ISvkF4IJNYoB+xD1FvmppHVbPm59L/VafKvcoiPbaORTfcO2hq
NcOk6m9RLc2joDW8wvWJGxyut0VVX2BWUCFaXEC8aOJb6wIliiv2hZRvE6DpYi9xVZngYin0cR16
K34iciBwSHG67o2QZ09PBhBmoAGowvYjXEjTcMHqMaQrvdJ5krr6ZYiflVOScbx21WsWdo91UW9h
ost3zwIyYQY8lLRAW2bA0JeoAOPZ6V9Wv7IeHkQP5u5QNde6uITk/XGZJZDFBdx4fyijtlBPmOb+
MK9lq7jg79/cFJZNMH0oNztXWt7aYu3Ok/k6LGj218yJQLGixpr0Lxo+50YSKduwLTWjdNo5XrwV
SWIgrzyonIuhHhqzFEnVxbfW6Nbzuv3KteYfVt3ypCuMrwZ/yIm1lOMgaAJ3+VOFM6HAYf0rrUKf
9fQYnsQ8fvNR1b1ULG7psX4nubp4sGgig5Fc7Cwkp1nuuc0dStkWWN+YqP7QI8woQcNAsYc6Ws8j
hTocnoXjeO8YhoUbBvSFn4eHlWAttvO2fUXh8j1ggyAXCz0/yJdoHCwJdkW/W2OqkEqytVWCeeyY
sdchmTY9NtbFSkgJyGbo7J4DNszvWUnkIcNHsmvsUxN4jJ9IJwHsc0KhGuyRGF9ZXqT7TobWAUnc
tVhE9eTWfIwjQ6S1wk0GkTBne4MnO63zc93UB69i+FZnph8rMx33Jl4A/jweRAW2sSXcYs3BCjKS
/aZN6PXGgA4V6eohB2jksHl/T3WfAn1tAVCP9V/gKqi/iGpBTtHtiegA9m9k/m3CD2dLVOD/zDSi
lJQFFYQD3PhMPlONxx/P+CNo2W4BwbiIZoNFIQ1ZCxd7IEwddhb/GT3wqKUd/Xf0cTDzYGdbhp2R
ZnsMsoGdqsSsPWtU47345U50eBjs7hDU6JtDVp3Jd9rgp8JjME+7e8myBODA+tk5xreW/5cECOvv
mpPfPAtyI8uJ2Juh3gbR+RKNdvBSM/58lDOY5ubZgJAWoxrFIZVpn+N7Cx5a2A11DNh09l5Mfsec
hECMMG/BAuDTbD0gk6WtrNgV61/TTPLzyBoWmZ+PqhLTRr386H2eFIMDf8rKEd2ZE+YvTOssKTda
6zD+J8wcBXrWsa7JZtYvo/cIiuUDP0b45AZ1gTKt3YJBitg3nUvfyPtYEGmSMZ8PenKW7fQ3/CHa
cmaEe9aDN8kd45L5xJFgQLxRHgW1mI75sM2pbUk4OLLmbW+JLdU+jqaY993mzbkvdLLsv2xzx/gM
nZO6ahav0ZyMd3NEoRvW6pcNYFIV21saaUtdfA/cBufORYepKX7nAdb1QKh06w/h1fW9z0KOyZke
GmwkPefs6PTq16wMPC6P2GC4sLYB0W0WHobOwW5vSdyfLvfscfb8T5S1zq3RthWV6A06z7kl/6Pq
zJYa16Ik+kWKOJqlV9uSPBszw4uioCjN89H49b3EjY6OfiEKiqLA2NLZuTNXxlX+gD2LLI5lkvoc
5WYpVYYgapdCFe99FzMvgjBQtklkvRhSn/Y0qnX1SNwCM1plaN9zg6yqQ+wOnV49UR/0PNScTbJz
Xw0pq2GT3F9HiZdGuZ+BDkckKPaWuu18r0ot8pglYUMwliEMayFzZIOu4VgPBxsLDjte4hjrMYHI
HP/NGjPCXMiie6jguBu0klMDDspDZXUzrqsBCLbTZSIeXGcGLIW8mlm/LPmTuRQKJ4zmiQ5ZOmdd
huio/dbD/jF37nPdoI1mLPJxk3BIMnZaPguEAFf6DtXf+7nJWk9QocHF7AG3SRl0VfPUZ4pxtWeh
Btwq/Jp8xk5dmzzShmMxJ3pkVfb3WgfOuhjjrWOT7XMGetz6FSumCTAn16aHdgNFXW7wimJznK3u
rpsowXp31eI2vZVUKjhPM/f+04wMhj1hKILMVl2vEZjxS2hWAWbGCX7gaO7KAhagKoBEhdRhsSxd
C84pAFrAJ7BdnZPVNUEb5Ipg6dhDLfP4wD4Rv0648I0jEUbGRo6zdTI1YoBIVO0rKVBZIXe7FAN4
Bb15YFlTUBsNO2whFHunDPKrH9oqsNCG6sgieCuXbmsS7E3iZSPojm1k+4f/0YQ84ny3i6T4R61P
Iu3+sVKddnnbM7YYeJbV1X5TvulFFV/7ODkAB33m8cZYETVeyc90SO3Rx3UYKMMgnle8eIfQ75kq
94G2kuk+y5PzLMaXWKOYvgo5DsY9EzyFVvNnmfT3JdJ6zwYaROEN63CD9GiQf7kF3eaawXpDxjhD
AXVdh1plRY4I0f2VU+nuFbcxth0N6G72CeT0rbe19x7L7MTlaTfPKMtmiPGXpgYylN6smhjWu2gH
J43mZGqp6o6ChLoFN2zk7i6WdC701rqA42qzCx3MUIr2wZTNTMe6QhfkXh1Dg8pYGea51Fk/pJ3y
QonUY6L3ySZit3UYQtrhFk05oqei8SJKbXnEgHss0zVLqCBpMZ5VqKgra6F12IyYBuinkn7ifSRS
7HVdYMhpuFnYgHd02JS+AZjqhDvI6xXcF9BmPD0iLDysQl5Ebq9hJTx3bTDVrGbivsa9AvTzKVer
cmubGdaOYch9Jg/hm3ObboEy7fVphCORTg1eDJBO3JwO/axBQsG4xCbjXxpyKq0kbXSFmaxcD24r
ekWCgWfJramh68whibVyAOZVY8yPM31+Fi4SOitPFwD9xUJofAUmw1PPoDcOXGwwaNTvRuybgtzi
Ko+o+cJ6i6Y6x5CHBujCI3bDhrNBRZEoRVybBPDDFesIzqAWaRvlYnyKTeUUEgw8lNZ004ghEwjm
riz1gj2xa5H7yOPj0poQDOKvhS6ArEBxM8F4sh4aHvsI1cREkMG/8jINCVaBeiGN1Ep+uDwfryY0
irs2mpexLFFLxwFUyNCc6rD/OyuwGTj6WBsDd1EkEaSN2sVdPY7TAadsvbOpfIq2vFqNS26Z3wl2
vaxD12cOiw5JmB2JhTUHctdEEk2D4PP8Y8SImxMXbeIPlPdQtBXR4yLowhLc+CdZs3hj7eDbtfi2
OA7fVfLrkPXp+1Ziqe4U0ygOmehnv42K2s+LyT0w35prQIVDpePM+ypKOGdI+WLGwEV43gnLHd5j
Ym5HIvVkTcIukI2T34njkE0wnD9MCR9OjNVDEF0/KwVBP110T7ZYoW6GTr4vB+IJT6KrRXbAYdYe
zIitcA0EbIPx7sYOjLSaQzoIFhnMXZ5Iih6z0igEc6VtHixVrR9pU8e5oiIRhRk5eXVeSPsgsntN
5TwuxvxlWebHsODzaM0Rn3Apj9OYmzCxqXkvEsOzcL1WxJY2+tD+C83ibWTTvJ/U4maLhHVBo6Hv
t8kbHHsFqoCXPnZTOXpzBcXW5AmWQrJBRNCSnRZ/dSPXhUZwgxMzc5GoHNZnI58gJTix+G1OFNwz
Uv5gMNssMhJYLaizN4xiBiWQPbiZ3JsWx2NXT/jnkmQCT7oYE/9W4kRjVq8nL7Qw0iM7gHzcQKnJ
oVfIfea2H6yXd8To8Hq42XvZKFu9nbvNpM3iNR/5/njSBFkYCAfH7MTG7CMuw4sh4rMV9+4OTiwH
HSO1LjAxyyCbu39iOZu5Ol7w3V/jpNaDeki4NRCebxer+MaERBSmsygCbFDpQ2lmEMkSZxNPEkXQ
JB5LzRzbRiDdZ0KQW6txrPs4KJhaLfItEsh0MFoKgc82J4bqcqzEgg05KKkEqxCuA6XNBqRFAuTY
0q3obW6+jqM8cTC5WDY4glGoXN6VNmddEBHYmSwgP2E2bEVIuAVA0dsUNtx6asgyyvK9xB+GPvi6
I9pryv+/1V31nTKAME/Eo6PE3woWp4W6zg0jeudD4Hir8zp+llX5x4RSUOozmkKr+SSO8CADOPU7
Qy/vjiwxSYziZvKFtpQdAfRw7Ff5nEz4chigMT/F7T0vtOQnHJk9SpMVSdJ/t6tCiKzyaCr6y6i1
V6PJ2PCZTA5JkvfM4dE5ruBs/b6hnN3dhj2dkA20nyKu/HAJqfea2ggIfGnuBfsM/OxiX6U0arNf
xNjGhSrOFYTURvbMY+3VTkr5VNQ6P+xskIeMTL/unoqinIN2AsgYsgMN+qpA4TZRH3bonlwXJcJV
SW0GuIlXqJpQauDiIByu+ACwsRjnP5wevHeX6W9LXHutZlveTBEpMKUxbZ5h6yCnx8aXE7L8rUfr
qZTlnyTSMBEozXPCWgesTc8CyG70vT29IsRfeifcEwhipf5oOUGkjWLfhN1zwu52Y3fZ+6UhpHDv
XOuTF4A/Jc4nxs+3uSx6RMb6GPb2W2RxEVOqtW/Jyn744oVv6crabBDr/swICN31LWpNojYtiyWO
Gju5+tyabUI9yYY85TFBXC0dXxiMTHpdO2zHMA5F4QI3YH1DqpGVtf4VV9bs5Xb9ykhr7caR8hj2
A1suQcMVi1CxoSjvWhtEcg1V3Y7wvnZG/Di5KjC4RcUXRvIYLSLcReBDkmnATCN/QhUE1pI6qH8A
ULycOZ/1PRz9pUeyR87v6/Bg2Y4ndUcLsjh5sgD+OBYcD5vaWVTleKMTpJthGHLTzllDx8Rsoy72
OruoPegyA8HHGd08jq+qxWnHGJ5pv1mDmp3uJSZXC2l9azQgxBNrBcPAmzko6PqlDGGBWcZRRib2
1iEiRhY9LQPtefbZaUqHsayCPz8kAeLKT0t3qY/WRY0TK2+K8/bdBMRCmvjsBUxcOohsTmLg/YX5
bkITr0a69Rix8HH11ds4qC/0fcRiYHMe4S0IwY5WfJA789GREG35MfE/91BsRuUhM8N0ZyOBbVAW
EmIeICodRiEa/bL3LMReO/b2cY6GY0s+3y26xC8WKD9RwXPb0HvpY0L7V4w5t8YJS0k6XCjN5anE
hmYzarSnNmh0XlzONrt5rDcpwqnRmogmLWHdXsVaVgMlj2ospHnW3qxuwN9CbewuYzjxunlZNX8k
zNyaCOTQqbtoQCKmqnwaVaPYpUymO8SoY8d9h0+qLKqGys9xpkdAcIfpywgcpflvgF62lw5W1Ii8
Afjrt6ZkGElEb2xxKRAbsvAy7JrMwGj7mMcqe3mHep8uHu6jOvaBQWphmwr1nRYM7ZzReda05rSV
eHU3tNqE+sA+k90uIBeG8Mb+pn2bYWTFHkGGYpjU5sXvBA0Vs0sJiW7md7e3P+1BWbb0ez/XCYNK
P9nBtOhFUGQFijXYGypfmRnCWV+dYKpnIN3umjWlbi/xHXWDyZp2wJaAV7GWPvfMASOjH7xGE7Np
+BznxXPZ6rgFGsksUet/ioWsYmJWXu/aN5hqAZuhg/oFoayECWBkPgpqvJvMAOdSRMVEtfYPNOc8
Em9MTSDWnfVuNfFy1EKoPjpCg/Qi06S4Xv6p4uVqmep1iGx7R4cmwCGX+YscwrYP31NVvWTRUoG5
fTdInXnsKh4h2z51pgbJ3Zh3IMSpb60h+nEYNfpMHhTQGbMzXafBRD6b966CcM9RYtzYrGUZUvfD
lAWOUF7L0pkCQEBvatu+mUOyQVDwjYLCqtauL5rGkZxHPPKExmOL6ACv2xqpmB/sh1anw8ueVVzE
uH/ctHyXxXgszWclK3WvwYTJ5zYfkGYpil77Sq9NiWGJ3pfdNBZHK4/SDYUwaBt+nBnfeIli07zn
4QphQtrX6mzjwmkyIevk5bmFUGFalKWLXjSHuENJ4ch+wVcLG2iThSMOEjztCXUCXis4tcmCCATn
0MVdS4/Gd12qnwbw+AOpT9BR0ymKePkk8/Q3zxnEnC675vG8zV5WVWllJexo2/yYkdOVKQEcFoJ2
ZQHyypj/2ocbc/5yRa8H9pzeNJa6G1OdqXYddQX/yS5/KFPMukXNbW2sOC4432omylM+uuwIndhb
c/cb0+gnXy3xA6pRdw1ZCtdccbZADdlAZNgpZbTcinFv9K7rt7Wt7SHpCb8Jcf9m1P+x6J2To5t2
2gO0KOKz7igIDzh8/9Fnix0ywEy6OlkK99aH5qUAk7TPaQHaEzc/N4KqiyLC3zUn9dlZeJDnDroj
esOKTqYIFY3CZ3FQkKBrPPBPXCZihRcbzzV/QD7XKGNlgsSIQLfEAviKrEXbWJfMHQpM8iR3+TB7
tObeZ7hoiwlUTlvBQZxYYGysmrQ6EYIDwVuDPm6tOzOxvBhlWZ1J7b/ULRuKNYuM29kbxakmtRzQ
B/EvrYtnzUan4Dd5HKzqZQ7jdBVkWxQBT5aWAaS6C6msmriYydmb7PnF6bie0PWb+kjrmc+rhcwQ
KPSdqs+Pg16//ELOLA5oXM9KzBIr6Qx0U+UnLULKmAKgHFXtq8X4uy3AwVy1wQm5GkctK2GO+7Gu
KUGc0V7S4MD2ABOfsJjNHtTETT8XJokalDF+Q1tmtu5bXw/v0ESIEqnqU6Ngc0hd7N8K+Duw3Q/E
Tn86R7MDVsVkwqIfJYrp5zaHat2h0aFQFz+jGgGDbsCrcrFz90msPYmSWpGSqWtowmk/Iy1Iztk8
AVPygi4Z3Qhz5WGcHHkcR/FPoHZw3GFsp4PrNZ9d7aTkEuOdu53MZDlSU/e3STT2lYTuFWBM0wQv
wokEItAxm9t2K0XJ6QyUk02IQgjD6ypijshs817oxkWMc31xAZz0Ws5tTk3sB4f12ENcKp911A8U
tY3FrUtxYafxLsH4hPLVfi8tMkTSFOYRrM5aAIu3rnP10pcIOlu5RH94bh44gQz7Ms/OUV2xowRG
6bF4JSa7YKJppoq7mNYkjOarmQ98FtvKGXC2JoeTPbVvI5hB360tJC5ZP4/cvrZ2bGxmau03DZFK
8vRpfErgq+YmHqu2OqiQsjyFDhJtpCyadXEzRNFeDyOo1zjDetOADDYp/2It1JCGLG2vLvB6F+bg
rU6775Y4Q35hKZhfxm7mhlsgECXgPReNMvoa/16qIG9itZ805WziYtZVMjYwcfGDROzjOBMd0dPq
c67btJ7yRGYNKj2ZDrc6s/62Cak/pgBauRcCTHUUXsyIMlqN+DzbsIFoSrYGeHLQIIogvr+M0+hr
1vS39BsKWs/aRImHOnRsZoeMaA6nVw+DYFXENzruNvh45EOVxQIvM3pZ6lbyQVTdOS1L19dS0ERD
2nLWngQdK8XXnMY5Jp3Iy0O+NuzJiw3BHwMcBVyDxemxsLKvXrE1+iCnN2Ioxp4s0BGgzU7p6Qa3
HNbasWOml0Kp6LQagWg6UBTJsbDpaDgPzThMBmqESmmkZ7Yd/5YKg2uiyebQMEfP04B4g67KC+gC
PeHqauPfZrDVaxm3D2qoPcjGMq5k7BqvbYxLaZXSS6kEA9Ol9HQLakOg1MUjbSDiYFiMgsZOGuNK
68Jdz5PyFCdEA8G5w7ciO7rBJBjtcj2Y4fBfMEM46fgYDVXqOwanM6BqxiZnPI4k9mjAdcRGB514
gZ5ek8E1bjgI9xQh9fvCni46se/jUphftUEGsh/tF5lQnasZYGJZFE9cdkjVIei2qqSTCyR0Sbf2
oberfcIqdlvpnKyUSjwUAjc4JBNI7j2/ngZhNh6UgCY3eVQ7RvuxZTz4RSQA4Z79vgs/FJ0xellr
Amt27Ke2THyihNVmxOPhrQ0p6G4lPAOMEJxDlTeTFhLRm29aSjlERnUEL8knEfLzljlnpJ5eyUzN
9xFsuWCqGuy+1EqgDkao5ISlt2VWNUHCd0z/VSmwTrv7LnXLaz8+DeuLsog7EQypUzwsqfW5ZG0d
aA5qEUPx4JtQ+i9CyBOGS4pd84VuPsFrrEJ8WSDLsltpdefKGokrcS0vv+/11XplCkcG0FFcZ/Dh
2yLEf7/SmyIw0Zu0F/Ml0WsVI4WhemgNA3ZNpIMwwec6VjZ9cwVm/7m5hKyKt3FTW6+LA6GWOGrs
VtHZNRb50goaYGZOMVoIZacBhUnws6998gHKsV1MXxum5DiudOLU7kEUq1xMqa8+zrNR+7pWsf6p
gOOk6WRerH5jpXp5MdOaVhRpwJmavfBvPlg3FofmHX64dZnNJFC581/cjNOGSc3ytlJ5TSVFEqSS
wa40o9V4nP0zCUseNJKVK53TIViKURCIAcVksCwVE2i/2Xm1GhYno445eJjGZdBVXkqtEF5E1as2
v5XxxEG9Qxq1ZX5W4klHM63OIotONvfEJ3bsoJ/jNzWc0z+tSH4kyYaoVpNrwYH73AYFYJvtouaY
/WaVuuYSHwyZgA30Afa7mnbpIjIuuUx/uANFe/SdvzqraA+Oj72hME49ihobyDACuxpjQpppBfHf
qBzmEzqzd5h7TnVN/fs8YqwmRmjh9h7Cs8zN8Pz7J5JuLylqGb8mKyCwgOM9XxQyGRRK8Uqdtnkq
njqQZAHJMtaCI0OKhdHh2bVL4de9ioe/6oja4APcOdMb2Y9mW5ZTu9cw3rOiJLlnIzFupMM+hwfR
GU3pF2GB3j65EOzwOieuvCcEU06JhNAVMkBTxqgO1wG0QIqceyB09NLW/avR4d6f7fFF1+BP50Wq
3w2Ofcla0iW1aTk6zfri5+bBrQX0Q9+qL8VYwn3Okf9rvhFoHoOx4zGj1ctNbd+pSXXgkrGR0ki4
dqvFE+WNKuHXnJEubREu1KIFttCEn9TasaQRsAa31fIV1sB2GofGQjeZs02Ld6sSBSV2tDnuJzDf
TtOkJzOlx4/CraNMlz+ktav7pCTwoLTCz6Tt3FKvcmblZmspomZPea/ilrR+Up3OA7FQ0RVXn/CR
bRBUBPcskni7CR4s7dBkGh2zOdtF5UmZQnPJuGsVhpEdTOrMjg585dOSlNO+EePeNVT7Ye4Wn2UQ
L8I51oJJM+8jEA+mtjyYy/QexpIkjlG6qLoNi0ZoEuxnJuH3xADsbir8NOFFiCYensDoO7u6B2Fo
V0gqWWex98aivF3KaAzsaryHaTmT0ZT5TpbtsmUnJHdh2hKv91Que+81vAMvbB1r7xRi/BjUAPC0
/o4d0TjYgyBwqhQG/R0MsTGOsAang1f2CvZIfXAeush2HtyRtkwE0o+FtfgUF8XD75th/RNVHhiV
U0DqGeckYMb0Ldf2QEiqpkJnESvyiC21R/PBPe4T8hkO2ctQI9ytJjt3/hKJifUcvX0ZR+59/WWM
ANxq9FzxyI0XSmBXXDAZcun6hBq6XbqASahCbFQJiAcFDdOqP3uHqzPooU3OoRsgWFIGkXDPiTKp
e83oA1apzq6sLMpvlPRQVMZ0HZJlrSQv6BeLvtxMvMUZ1bHLBL6KpRH7g4zkvZV9A12YvTY1xxMz
xxmlYHxMxC8V6NAmKc+syfgAPbj4iTj2ND3s0M+epwnLLkZU0piUHBsKB2wnVrhaUJr5QOsWbvbM
2mGAsldczFr4WQgyI4N90N3V4NNjYWFfTSClHLxkjiukAWpTZ+HMvsPLngI9A3NNOZw11bhp0DU3
mo5WSZRiIbzYBJStrMHXAj46a5pykRDW9Cfu8JOXtuEtLfrBI29gsmgiWjQwdaLJzCpgqHYvDTbw
eggJGwQ6NXSSRUgE72Y7teZ8kRYenLYSSFq6+9glsw/wvPFzaVWHcJ7Z7NU53sM+wLjT8prFbBw7
6t1B2go03UacdrDTa0Doxs75qmcjvaPPcv+MXZYo9rrmcl3PFOJYoAhZXPC2yNXzHocikY6xuilG
Nj8MS9ls7Qw1K7TdjGnPwAbeMNQnQ/XHcTsw1dh+AxIsaZDqgBh1EM+1O98sl+P0zGGe8zd3Z/Jt
PSZVWEVmn+ClbiiM6sdkbzRJEdRW7yXW/Nt/0e8H06FHWE0MyFo99bGD/AaxoOM8cQAdtI1n1z0+
/Ty5w2Ea9j19hW4CdGtp+j/ZlGKoGNTk9PsnWt2fQ7vvsNA4cGsHGKFNpXvEx5pjWiwjvolzrcf7
Tu+hL/f9ISrDp8YqP1E1CMqO4fOid15hZvKdKtzpgHOFo/qo7vSpkhxoGO47fFf3XgsxDdWx9qAi
2npisHwO7WPQZ8t8oB1LAOswn80Ihm3Eq9CyIRY41vSJw2/XqkL5hp5JwK0d88fJhJKnqfZOmpIy
U6MP8Yvq5pYcMaQAAjzSXlWXzI0+DSV8U+hufYzbYQHMvhIBYWzRrG0+jYvsrpA/TkbeVLs2aQFd
ZV147TQtvDbrm6ivo6PLKtes1D1Y3eK+uignHroBE2UOtj7oFM7jtastAd9miOyYrxMs8Y4lyNW1
O9Hqroml0B2h1oX/+24pB3nFmpieInYwfmGIx0kMLo72a6Em2rkYOpMvE/e+yOi+HSkRxKirssea
5XCu54SfVhlo13HZJqUQD/vSPGhpv7EZqRDSJuOqxq3jc2EChTLKhmg/bwqhXsJ87g4Ipv9YrdIm
h8NLpYP3wVYSGoUEWIGRirKrkVXPc63Z3qQVy64dMhbqcT88VbZDWtTiaaDOP2aEEarNvsxhiGk+
6+xdoSI3UE6H2yZR31sUJmdObcyxBb1ALYeteA17hK32Dq+WVVGtNft8QBCsCfV0JtwdraMQkFpY
4Vs2xnIw0DphuEV7MMucssmyJs86UoiK8vY+VfWLU03dXas7qlqwbyJEaIGa0vexgO4bIL8RcYkz
7NhsjWByEWDWtL1lKeGtAiD8zNUmgoox2gHrkmYrHcqbzUaOd3bBqKPVsu9nVmxIhNEDTtofKka3
UkuNT0UF4RyDvDuA5zNfeR74cz+Ih7WYm5V9T7Iyj6sdi5joNc5mNchlEnlQy6LX1JRrEqzDYu9G
RBaS8HUkmPmY55yzNDQ/jQyNUhLDGhr048RurA8mXdtOKe+ak7srFMibUYK3DVHF6dM3yZaN8hP+
Z+Kl6dvkZNxUjJxHj6zJjXvfW2rbzyERE8xCQxq4KOUvBco27htdPuIwjrypczYZ/sudQlQQGdVt
rwRu3Um3b6GLjy6ZSPxFQ+Lcft8wQUOe/m3Pm8eLEbuEyqoQIG2vvqSQrfqIfEg95Lff7hZDJz6q
LabjQVxh0dOprt/09ApEdKR5WatR4tgBb2vynwVLpw8PI0Kjs4N6sS5Cp1iBJe2HK7QzpcIfytQb
r0NLhxWmJUiNXTGedHIeO7Mqd4sdtS+8XoLSZPUgDeUHt/S2Vonm531/x4rxYGkpxEuL2G3YdO9a
6jD81kROlq64WMB74GaujFFqqKpoMU9xo2H9ViJ5lmN3ai3lJxqswWM45BGzQ/1KSgXfX3WdWqFf
TRhVV3Boe+k2rJPjhfv8uM0yYExD2Z14hu3bZSovhEuvvQ28wJ0ZoCUmGfa1Rb9n6st8o+QUj8FD
8QqSYBuO+DFBP/GSrTyqIa2xe4LU3zmlpT6oDkXmNVdB+hDJRE+W6Fjnu+kxcUO0GZVR1ur0c+em
RMdEY3ym66q2kW9YXrPPDDefoyHbFK1d7uk+VLm7E2Oa/nWkH7cJIHA8AMoBNfCjU2gdaepkvuGs
ImvJr2WytNdpSl/mRnR7pMblgEX+EJIXC1Rzsa9Q+i26ADIIKbH7UJnuU63TNtYRUvGqN7Li5XMS
x8klmervNMmEP3Es3IWkQO4oPD3JN/3FHtkPtfzAjwnr1wVJhMwJeCbHsTBMOtO+ntSPbKLt6hPv
23wfy+FPnkmFoquk2bY0Vfm/xThlgx9QSfq9QXc2gR472w5q81D7rmsdDX4/5fyuc2NEHOieEq77
227o5bNItxpwzStVGxnQkQ6vAhISxjLON5ml6DeS+qTpQ3RTu6DbcplYsMAG+Tv9diXXa22yy7To
pS6MyxGWazhK6AYxwt/QMjAsU0alWWjQ6hKDuTed+miub9Rl8SmJ3BiJgCDWzzlrQRz2WAGio15S
Si66fuQGmn5OtjacCqfpjnhiOKQpYpeuiECJXHWYnO4WpkNxil0TksVscxOxdTQ9squCjHmAVfwk
WpbFTY9Nzo4Ejb1kcR5lxI2VNt1oXtGhCetCKzbfbLuqA5fFzV5rw/vU9PM1X6Zn8v8UWxqf8bEt
1TViE1v31OR6HbtBk4ULxnr4Kmmlv9Zg66kq7ZNIfSgyvt+QYXenKdopStDeEvb30eykNyJtNK2P
Vf88cIYSRfFWwDF6HV1O1DN3GZvDzrvVgzEaLRaNbhiELKYPLc0ni/40LGBbyKddUraON8dSrrXa
J0QtmGKW/rlY1PcFL7DPChrigpzbE3tX32VVQIutppGPmd2tUcRUCkAqZfdQVaeIiNbVKPGspqBj
fRsnNm5dgwmbDseAIZVxEIkc6Gvalp5abXOKZDhrjPqThcHNs1SJJx+q4aayp+EdmEuyHVwNWZ0G
BNvIho/0U6n0b2eei1vYp9bNtMOXaH6Norb50Bo32UVqh+rHnLGTdPkF+sR8o3R02lWlWEHP3woI
U7KMTkGl5MxriC5Zcwyn8z9b78VPtBqd3Y79TDLZ+kWPq4u0KQOuVCel3iN7qGFomCXuwDRkT0uG
OFDCebjxb01OsG146PTyJs0Vx1fmqyCS0e5UR5iB8YvuONhiwOBYy9DNbCUzjUIcNGByQUfNnPXH
QrWeJsAZ2hA3L1LvYxxV4Bvc1D06rHw3kaUMOGhY3zLyPPeDPgYLN57ztL7JYJL48xL/U6DmA4Mm
1iJ7y7Oy7guZEVd5QTsyLxyWiZHKjlTRoT58LKU1XgvUuG3R11CgCXlFJb9bqYYRvXmsdKhD23Rq
4V5aFY5vAZ3HS78qG6mzLcN9EetqAJ74R0MbpZmheO2E/UdJ16zNyEsixxRc8kkXrsOmZ+dOv8mJ
CGINhXbcaZ3lsxUXRs0iMsw1bI/TMVXtK1blLzufyF2oGUyTnPJmjnfbtuMKkixfTUR/MHd7DCMk
4rUcgNei9yDG+Drp1INQXVdTxPi3VpbBph9Gv6g4kw9C4MxPnnGrIMfrU721x0DvifDg5XikdwkL
abScbXttbGzcF0gy3277XtfDhJrF2XbAWUHaKLDMG7oyG/qcGg8keQCCy9+84VerRs5pINi7GVUB
a15Njo34IxuddsB2+hTTN53l4Sbh1rzFd/0zCE6UhfovEevt3uKNPeSEG6bvqObeEmdwQWbAnEN3
m0VTetBZqRtayneDiwNPH2XwOPOPhl3vpAR90NOfHVWcDHUdsLjS8MDIHLUpiv7W7UgMDNIocP+H
jlsKgK71abtKHwlp6Dp0d2E4yZVsdCffgjuDp95dRKMGGSPb4YBN7wXx+mgbpQeCryj/v+/FKjRg
a5GXdL3/Vkj0GRuBk+IW5kUr1D0tvdPRiFErfz8ULohpIEnjMIga+f37F9r6t0NHKwl6K/8MWgU5
o0YIlB/ehVv4Sbm749MTiqib1v0JsV2e/u9dKau1iEPpoCKyQKCXVwI7sEBgFv/9o9/Pz8rrjBn5
wSJ/f2RX+bcFG3Cn+LS7//8PifVDxv9+1u97v58aV+1//5AggIagnpMwBNvyFObE6NgGNvjYedfB
xXIazezff3/5+xmh8Wc0NLo9GWSfZD7tR4LCSGbufOqVlDFrhqxZ0f/6J4y4rNLltdXmLnoMNfnK
MXB8pNfwlDrYrkF048Qi2wLocKG7yVy73ezsjn7oPjTUFbzQj563B0hu5j0y2NmydMpIvPLcgMTx
NWk2bSmV2h5abnOeaSzZJa4YnA1OED59XCe8hdHnwIJq29rqN1Zi9SKctfMRzsk2bq38UbPzees4
Y0s7HpfcadBu9jxNz31SPzgVi6SsUXVIAI51i2vxmrRMYsjne9UCa0uItjmQ06SLoshe265k6dUp
R5d9se/aNhsSTKqPjdkTxzf+MEtwKaU/C32DhVK/DLCKJvu5UKlmqsz66piy4YHMCCgZyqHp+wnV
2ZgQW+KZ3jHeNSahb22SYrQ53PCd1R9lOBZ7vLrLxjGWP3nlykcKNLjeoxVQKUBNvUEkp4+heZrh
jzUmVz3P7eeVn3ogZzT08J42No/CbhXMfKy3RYHDb2K153LrA/Q525x586lpSaoqHJXhtvy+Aez5
jzuYemkj5SPB/HTC4o2HPcoTxmAyW6BREU+suChvoi3cJ7NE6YmrM2c/OLVmZR+dxKV/XFVOJnja
jVoU1BsLhsrVapLMXfFkqYNnEmovsekce1KAWpewbuirw5zhaYMFSqfOuBz+h6kzW25U2bboF2UE
ffOqvpfcV/mFKFftou9JSPj6O8DnnrNfCElYtiwhWLnWnGO2cDGcBr5YFAfyA6S9ux9YOTL64jcN
pZnuPLr7t4oh1q31IVk4Rt7vEL0i9oyYiq3NlkEkvDj6PB26rL4qeRmwbg7diMIyrpz22S9/Oqm/
H4aWBViLq92x4clGUbYdXBCKqxpHJXhjRHNphLYZm2JzLSM8DJbmXcDGAewujQKyS1ZeAbO7yNiZ
ZOZzG8J46sMsvX7vmvdnPqjYfLKuPtfLDRqiZGUbEgBV1P9IwnJ8jloESpU7rR0bsKHVafBAmcSt
e8g1O2UmH0Jk09fEJ68RZeWI6ern5REFqrGzrdK9ml699mPLYv4IAIyGjUKE3w5Qnoz+UE/arSuS
4bI8eXl8ubU8BgfKPGQAgEhOMKIdYS3JmeZNx9cXsM+ke3THR1gebXgD66Zf0Yp/4tm1EWD643Ng
xetGNM7r8pCcJtqB7fi03JtMMtwH5pTh0KOdFgzRX4UVafrFxj4pIfz88FLrvSCEJ6RSw2o9dn9x
U/0uu776AJp87Xl/GKiN5Z3TS3y0im46pOHoA6f00NOnyOxF5lc/549kHVKtQ6xu3h1MJddIBxXj
T41gaoVGFpuyIuM7LkEiqXo9mDG5Gi7SbcNwDVSoCaVnWW/L1DLXHYqIUygt88MloI20+Xori4Cs
FXyVVzsuLKZKdQXik5I8EI1/WTao5kEFCF9chSGiX1qj9y8U+N564PKxiroyhatJh8Cgg/s86L25
Atz2c8SKzzsN1dz3bOp9Qx29VsNP406oe738H8W65MIc/Qs3effSOJQyVXKNAkkIXhl4ayHi8EWZ
sQZ/tXfeUEvUk/7lSoaNqcTJP1R9eQvT/C1RqIl6KxjvhTUJVDsu9hsfmZIPmWgEqkg/tT1rc4Ti
JKr6pLe/OIEzr0FjxqKtNdO9JnV1TcrBwSFN8HrIpR7uR6EfLVvdh7xw7ymTp4LOI7PGDM99CiLW
B6no0MK/b5pQ5hxgSVMdeIfEWeArONdlz3yiPwdq/N0kaYPjlIOGcC3E6JaOH8C/Ws0H5tz8CY2e
omkKCcT184YZaDg80xxBjzfV5aG08z2aj5tnaMHNmTfEMsUn067UgQJnBcixJRq1ss5MNsMXqBpf
mhgI1jPx2ZmhtRlqOge0fNuzW3669AJPhNlu26kWL4NRPXuj7j53CZG3npuLfe970F7pbrRJLAmH
cLZW4OLRNSXfiIQv4NOy8YGkrYCPuWkR362QhT6xNu/DZH/ZlNEvXlY6ByEQlq+Tkkn9csVfruqp
dNcFJI37yHRgHUIy5CpI57JXZsn5jFUCoPDC5XCmu7h8acPSujVgCvbLvUlnFk8aUDR3VbN3r+za
te9M9ckUY/aeJQqVsjAyohHYW1QgsQHqrhyFC7cwHXF3rF7cSWII97XEuFnNj9W+7lyytjzC4p6O
tYM5DXw9vI6EURJu/+mSy5eJZecx6aNXGx2A7zb1BVYjPsgRlqKNn2CXNAQHOZTPHxwfYAdm51AR
Tkxvao5Uq1gbGJjOk4eXowv04Fo2UYdsiCNboRTDCjbEn7ndvjT6EL0MNHL2jOaOg/D16wgTjnj1
qfxIQ6479B66rVMi78sYUV8qy2Ql1sZgGjMqcN2Yyi0lp/0SM8wt/Dp6CuvwHjLyPGKqLaks6Man
hTgEghR70ya4GvWYvS/iojp3rvwHkrZ+zApzuCpbPQNUdQ6d3VgUxtTrUVSZhy703jAvOlsbjcSc
b+jfmdN7sKZy/rs41i+JKq9lrfJjqbknikvvkifNX/Rg2Jobeu4giOWtGQndSt3cuUDURyYaYa6z
pTEiYwaflBP2ciucZN3GjDBN2/H5EBLiZXqoFDVZ1/VcTKo6ZyQn4FLowB5ADj3a5eEuy2iqNM/z
tOhgcJi8hfp7L2RzKVz/DwNbazcOVkO9AgWwZNAiVxIRzdrKnHdELTknJ9B/oO7PyzvhO7O5J/ox
dmEHDTfWX1mqE03me2rdzDZb4HnWazEPpvFMZx9ekP1Mbj52VpYZzLR891xoHiKfkBmP58fhzk91
kthqEOLC4l/ICNoAO9eMt2UTkCcAmwjRaqMd0XKpr1T075D22i/Wg375Vbdo6trQKHZahHaNLsvD
t2rjEiNh2KVhrG2dWM3kWNZzQD+QEEfdGmyZ/qT8Prp4pPOt2zwa3nVAHQAnYz+7FsMYkaLbPCE8
x33npOAhlaftJt//ciDS3ossR7SaTNQJuFWMvg9WVIsN7MypuQQ5tVcL63aPzvV5uYeO/0uChnxG
4rA2YWu0t6kxyocoiGuw9SC+YBbFvoc3/9TVRfGDZjQYL/ctKuTwlo90IaOCfjY4HupJEALe3Jhp
wxFfVx1Df4FskrfVp6MIhGi6Njzi1Cp/9Hhhl8eL1gGrlLfOXnbMQXVmASCye9bPp3qIy33nFGBO
fFH/1KufiRP5n0kfg5QyNe9Asnv+oYfD1qnr8tEHPtLJAS+LpiGk5ZQHUBFO5s7n6v5eyeYtLkX3
x3fTO8GxxoebkSdtmoF+ojDYSGqJbRcUxmtQaP1pysDcVTNrKSOV5a6Z0RVJjiHXRf0EuU6cdd/4
YTNBZNHrmPdQ7/7QoqyOy0Pm/PhyS+gXAzkt2iFxcYo4ekZBEF0tMC/LvdR15VVxdYFX7bhfourE
WenGeBxZdWQlNjkuHjZ2oWTje7312/LUMVEIJ1pItYcSGxRIoOhCiWGc9aajB4JDUbOxULay8Q+a
h7axHe2b12nmp9LgVREmefRk0T35eJLXTLWmFdILbLaWp5/p6CLhEiAlwpG2bWm/01RwbuCLf5sZ
FGelZ8FV9MTiaSajUxXRBy8UUIFWEcUg5w1JXkZI/8fWmv3otv0r56h9rSz/WIaSXnOMyoRJm2nv
dVM9VTZcnqp3NjW+cjE66QOLqfFmV+4NTUMG7L8z3uZ9yz20y+9VxCHqaUa7H8KhWhd2C0t63oQi
7faN2dC/cJADjWOmdiINvBPY7S+P5M5tbaPRo9mEcGaledl4MuZNAhlJcyiIl4dSt94JCKGXMCfy
tokj5x4ayjhEuFdWy91EV4ULHkC/GoRdopdpsGGrxsdTCBTu3mriZ1r35rHhtHN3n5HId8/NiL7Q
M7iiZfPd5bE0C0n0cIJ7ygH27MiiPWU1cEiijEGa0Xrh3PNkJoZ9naPVrsa8GZgbElNQY6Gad5iz
jni5BRVrT8cPx8vk4kgetUpdMKWoi+xoLUPg5/o+P5ZEHsAVK8Yv3scF9jk9/uOGotu52aAfFZGy
fMT4uCyBlD5QRHvLn0PgN09RUu3LIhFXOd/770NjCCQEaDVR3kseUx/F/OcZpnGutKfen4rjWFNg
TLAkRwlVEqpPPozMiEmW+H6kVlm903rG2ULCTXX04i5qFumusvV7ZeckHBCwQuRmsO3rqGDWq5Cf
Ysk9Wb6Wv5bZ4O2mKnE2nWfxy1MyLSJifW/BrAcbmtk+48X4+Hv0631eoH7X4+hp2Qy/Y1nbDyW6
6KngQAuwGB38NvlaDsI2Qr9chvmX40G6xYjkkC8+UEmp9DG6yc4q7Rabg9GfoFI+KSYTF6MrEbX1
ZkFuluaDqmOpOZlVTE5r8DQfm9swQYUlnMTdOjbrTBI6jpPNLEvY0y8zLGbPQzvuc+mt3aL0N15u
VD8zAx5H52P3cm0MJkF3a+tK3qZeYzgnjGmT6QFZyAArpGZNrz49WRYVb8udoH8IYqhegG5vfIxH
94i15ffKRdZasSkHKzgou3hSKLc2DjHiKcZMaMVBbGLeIBwotLhuLJui8psL3Y5o5ejetFtohcEI
wHBM1d/I3RYsch5VY6UHrek5uCpMk2uf7tpZqDJ/JlTXf3SNpQFTz4MbuZr9lmBvCE8qsa6M3bx9
Vle/+fnm4Gj6qwfU/7yclsrUoQ4hr7ApvOFajgHAwBBYmsILfA181zmVkFqavCi2ZaONZ7TjMxMf
Mz1fN/ejGPk/W6oENyWi1k7JjUCaRMSuu+4tKNhJZF1EJf19UWn6kWn/Xgeo+LOpITc7mNnOsO1g
C6VjsNNtdB5w7JEl++2zxreeXFjNO69IbJjjP6bqZ2PU4sPXEY1If7iHQ6Dtnbnell3e3j1FugyS
tWdKGaJm/Dt1EwRUQBZrerSraXTjp4iIu0etA3bxR/fqzUtsclNt6K/IxD48qy2qzWAnBMbAeSbN
SnggSt3axZrYKG2uo1HiB6Gzi+fkRWd+PhYKTmFczCiz4TrBIMteIcKNa3dK9VeBUI6k9B5+vjfi
v/S14GEhbNhirYTxh5Z9Gox6V0wmDU/L5IUkI29p4tPnRTXentt5A/KuPSOfxkmATWFDE2KGYJjZ
Q0pGexHpbScW0fBD0dGZcWI9IidNtn5Z2xuznoxTHbU/4lpaD1Y8ROX1QEWfG6SzW7hFz6FW7Ow0
Mg8SWwclXVgYV5N8S5JdSLMHY7hpGcGS8yX+BEypHiGY1UckMWqYLjIy+ql83Kq402fBHJM0/Q4D
HO3nnlmjZWT+pdKk+ehaL1zhh9UshtxrT/fUbhjpEsAWv1TzJjTzCIdAkaNSw3g41bzf2jyjxsoO
zLd2+0vTWtEus5U4V/ZYXUK9dLd+2mpXB9CCndbBrTdCtB8k2m6X9eLy2LLRiGI9Emj76dLqvfR0
CApCCF5h/s0Z66n8p9aes64JwREKQnXjpH5GXKLvc1J+j1z0hjsp31/hSI/cHpFZxDIef7hkoetB
oL+rAScV1TTu5mD6nAA1Xzvq2WPMeHZrxnb9M8GAC4AueNR0Nx86oyucxSGDtjiBSVYM2qkbcXHP
I27o13bNVyWKroLQ6qsKvDOFyKHXdfcQyHp4hD0bOSRyH1pGAE5EvmY4nU4loxoulW0RbsaIT9LT
V6Aa401VVNZLB5EAYF2xAi9FWY1F1Dl1HTP6FVJ6GwUDPpJulOpcm2BEi8y6LxvPd96K3JaXiMzf
2MVzaHoch+EIAYxUrgHWtWVZ9NvnTTOYLQt4868zuuXZmzecrcpdNWLfsEuzpuOIbR4WVEyktvgD
/NZ+UIj6O6pNNIVYsHJHNc+QKeZxBR3pcjKuDem5Fy+IcWA0TAUbqH77qCZcgqq3uLiFEG/TQONo
cILhmtW/etE0F4vQxKNRIjtDJfWb9DhtF5h1dRwmMAhUPfGltYZu7U3QFbpkdO/LxouFvqq5ViYt
QJ526pGStpQMAkR435t4KsEFxhOhnjReP5EEDxe7yNXVQV8HOop8WObAuG5/qGwYf1TZl8uX81FZ
Y0vqavZpNk32lPtlQtts6uWe0xFUphD1JvEYwC+CfnLByDi0bTRY7MfCrkjr8AZe+9xuBEjI8MUB
WMEJOT38rw85KmjoVi/FtQi7PfAUCLx2C/HZcaMXKENkM8diJvvFP1xWFausgtFudIZ7XW6pTr1F
krSyAgPcZhJOdiau0nzODOvLZUnyC8iIRbcnHZHXuc5VNJDPbLh7NbHVz6CgymdhWb9HxrLn5SHD
4jqOb2uNYMQBbyEk3QvZPMHafsmKJPsxlplP3F1vbR1iMn5UI9aNqZBfhm9TSLno5ixXU8/ICGp4
LdHwkhsI3GuEGK9V7WNZdR35BqtpH6BIWmtu1mICtMSLNsdCFshysLH6WExZGG2TocX+0OPXG4AW
0gGZBFq6uEe0QVcw7aW8Gggb75MqcdVRNMPHoauYd1K/5VHx3JVVc0xAgl0ZloS35ZbPqm9dR0Be
IiS/NDi0sDxmg3Q4O3riEPZ2tc6V8ZYzi37nL1YHy+zdDV886z12uz/MM8mXa3x9V1gQCnVgiWAR
evAGxjXVy+lalM0bRkfzwsqvWydD5v4Mo5rkohi4qOQb2pdESrc0ZLZNU1Rb2+3KA3Nul0YcE284
2o9sdF46NEEn/vywwd6c/KxHuPbeBMqg0G4RvHR6C2W6o9jXV/AzbYQH3on+Z8hKOQLqKrr3IrBx
x6MnlHFQ7r0S3oGXoL8bcBVkHKjvHjy87Tgwgml1TmCmgbo88YdPSjk6jbgVyjwLDz5A73di9BAG
tZcoAVpqd157ps/0iWhn3HUpkV5h2qL4aXLU8qhavB4sMauwv11hPWMOaXcARtPnDLlVSTt5XyEJ
R/dPWGGisShLxRA/84Wib5BV8miYIe1qKBMIa4eNJiDcxS6nzkTkqAmgiLXJDYEVHny6MWtbTPAu
G0r3ph4fbUu0qnSIR6sqSl6InNaWpczHUCTpcVjQeQpJazVeJb1FnFwjMAkr5uqD29AuydqSXY/5
sPwdhOVw6bPhC68A9uw5o7LM/kZBVpxTV69o/rBBWbLBXNGcJAsRBqSz0HseRuDGqPdksX6AlL+k
hmYeRqc5lqU/HoXVuRfWNuF5zhTpvDkUw6EtUdXICET9hTVXkGCCK8ggEBzzoGOeXGPOP9DQBAxL
YkmE7X6C2WK21jXtnXkxC1rGJQAnn5N5YdSW+ERNnQlnMDoX2VscpLNINbIZVblAtbd0bQkfK95C
q023vulxpXyxy8a8TFmqbRWhbgNpHmtNJ64xS9pyD80nvVuyu8WBLfZWauMfr/ChN04XkyIjCtpC
WFlNTeHITxXQPoOLqtn04RFDBA6S0oWOok20ZrHIH+sICUdWehOGXsPcF66WXEroIE5KiPfcxWUu
CrdTn0Fh2nQgGM5+C+fm6RxLerCG+h8dBOq2Jtsc865OzEw4htDjQbtVkOagSKrjoJv0btLIO+ux
sD4C2H1jkAS72mV10NcifqXb+1LpuGGrmg58E8bJmwnbtoaQyMQvvqYDCYl9H+tniqokt57quP/N
KNDcpmVA9GesfTpeER5LmSpM/jn+mKRsnnx3roASUm5ir8mvxTheC7pK56w0sm3fEotV2UGxn0zc
QG6uaEVpFJHYB/ZBpdTZknG/GwN1tTrn0eTBc5P9keVUbtgh6XpAiE668EE6ULVPYenhG7SmVQXw
qy4MsD2lufc1+1q55JE2lKygUi4qIYbb0hAQG7Mom1nDK1oJerm1IMR1rHuiZPDyM5GDeTKhKDLQ
p4wxDEWpBXiFsuRUk6e801wyNvFrkPmaGyx7cByVvSYupAxth6p+6KKK/ujS/zEQagHlPHsxEBz5
mvmnsWooH6Y5MP0qTl1OmsbgvAeiunUy4MZIDy3d+A2oLmyymVTwcOLRApcx0Kd03nyvoGfqv0N5
bA89qrMNwOP4UWp2RuBH+z46dvvRTh7rNQi7RUflmvU01Qem3waxaffJLRgBqGHTx+Nem9+pyq6D
1z5S74E3tYeGLiQmfYL/2pRsk07Bh7RpfkfZcMMA82RO5i/ZaCC0gvGLvGKCPxpRbkRgPY+WT/BO
H/422hDan7Mn7M7lFDSm5xx6w6D9bpCXnoc86TY9DrcpmbMQy1XplyWdi3KlBCcZVt+kVNQlE9Oh
+UMDzCqfvQGhiEpAnxjxnzBO8wt6WrouXGuTMQNv06ItbQ557LWAzfGadOjqasgIq9bAzFxGI4LH
HmGzD2IknSpB984iCxtw2SbxDqmR2E8exwnLyo5MNJoIk2m62Jm0B7iF4ZDbZBVmUC21JEImrcEo
iUWcnJWw0bzPj8VZ965rsP0dqYuRUJ++OBmiJH+nmujergBgqfzgkYV66oqeHF1CLYrTwLxjQiGF
3ncll9vLTyzPXn5gubvc+n6WOT/r+3ctjy6bfz04dITh/edXff+C5eUsN//1tOUZ/3rw+2n/emHf
L+n74SAaovb8/cj37f+9qn/9abn8aT3yxv/8n/97bShR/v/Bf/0NVPaz6Pdfr3j5vd8PLE/+1w9/
//nlz33/oe+b/3vPlicopCybDroxtl91m3SE/m4wy491ClL7qfWas2WOfFOM4KiNOsIA8P19iK2D
MjbI32OiendITm+VaH8VhfuCOR2sUZWfR9QBceX5TIG6tbCjv5EnCvBcRCr3sf1qTvpaD0BaGGOc
MoSLHKKhYLTrbnQUkhQZTFqRkzg0YjHah6Z/S5vGuzTNuG7CaDy4UfdXF6gXG4wpBM7aLpmuzVvQ
KQwZRI5iiaEA3SSxNpAemUNx1zu+bx7UiHAiQQlVAWtYBnJD6mC+0feGV392wUhHTysj1Ip5I29K
QETSVpZdoZ72cWQQbOTdRgvoYt3fgDhFdzAX9D+nNDxkzcHEcsY7YcVXJwlW0Kucm1ZDBR5yCMMp
mUC3UJuvT/OtZW8CSo1pP1EuYynWTWoOOK68atcTErwOQLVtC9zH67hHJZ/ngvwRr8K9K6RSBzPL
/5lC4jlIQtkMPTzWMKeNM9VGDvy6fNJj27ppY0K/uuXD8jQZ7ZfH3MZBJRiSvmbVGmJ0q+8wCybu
tWyfgVLb368P4zBw0vkuSfOKLiDJ48td+tQrW2uTKyh252Z1HrNMci8A0OOFbyS+9wo2pC3JiFfR
LOyVjDMr0lCGXsBnI6LvZtRmeC5VfvKZXN0UQ7SDg2kbSRFyTb3Jjhp9QIlP8ca0FaMNWlt7fiV4
9sxdANOWq6Rk0DgQSqBw1Ic9iV3S7IKdrzT8zvMcrWyMt6K4K9szD0sFF7WuRq+PgqyCzbPzZBdd
cg6RIe+rFdOkgX+BSVw/kne5vE/LprfMiaHp0G6XuwlM8zX5HNGOUSsTeHtEySzwcFR8kbjWU9OW
uOVY3YYszG0uhLsQRTlF1iWZDxeiEneTAtdXBxy18xsoy+bFEFPAoQrqpKC/c6eV89NS4SnsUvJ4
7bDDpURy8jhi9G3LngoXjtA+M/X6rqVlB8Wx/KSSYzQU+P5K0ENnJMMH5DjZppjp6gbmihXzBODd
vX8c1oFW1w9thOdZOpSB0C1p4sXiXGB0RCUCz2YpxWmZ1cwIKY2hoCCtLIw3QR0Y2M3bcmca1iKY
yu878bTRhih70yLNeCPgJWd5858fQ7iC9fB12dPTMyDg93X5BTlQAs8xvvek8hEP/vhqLL+gecl7
u//eE/TvpaG338+p7U8R/iHWzn1efkc5/CG8LXvlulDvWMZRTzNy8ZpB7qahSPFwpStIZcFD4v5b
w3UZ98EcZKHXwBDBG/+h+Sk2aIzt80ho4KWgfyzrOkaK+a7Rx7w3eLwYisTy6qbjKbfcVVFH8Snh
urVyhml8M/Cz5/PrqYx8fMP+sOuw9jx/74tTnCAgFJd9DQwgP4r6x7Iv9yiXIt1AhMHzAhS5QVWI
2/e+Vn0aZJvdln2TJv9mBQb9ZZ8+AL2FneJdlp14Hal2y7z4vpvXhKEZVT+ev/ca6NraJAlOy10r
gBafSq/+vps5Y4/8t7SOy95MA5TIGgPS+/ySwklSXhLwfPjPc0HcpoD0D8vLCKm3N57eTPvvvUlU
blOgCPtlbx9iL7IVNtZlL+K5ZKe1QbZb9gqVq11Vkkz/vVeUTIx8kC/LXpPMtn1U5cFm2Wu2ERa9
EMTycrdwjeGgchSxy12kDfFxjD13DUNPvY0JCtw6Zby27HXspDiZqSC0Y/6PRi13TrWDFe97rycl
9JEWAP281077+CJYa3x/rrbOuqaHR/K9N66z7uqkdvi912vL5BbWzq/lqSqtnJtZte/DYN38bpje
qwYfxyxTfbHGBPNq8rtIcBxEWSFWyeC1e2E3I4NmsanrKvyI/kmKBO6FnOy9EyTysmwi1ckLyJE/
iSgQbBXprXWBoeuIzMIC2VWe2B9cMS0QOz0Mb+sDJ6N8tTzvr6ioYSFVx6+V7PytFJF2wa+B72Zm
VRdDc2Ylmz7RVBPrsSUWSi9oqOk9ymMjVZ+W/7MSwv7L3P7VrRzjRzr13tqS9vDAXYqcT4KFxg3/
6Q7PWVilB1cYR+pWbTdyJSKfonPumu0nxFJPu8DV/wk1PvtoZts45ltAcCWulin47MzsDl0U16RV
qnuIiFrn4pQKMjuU3XyS4PYSTgX6d8d96iQfBVxODzUxIoOha/ltKH5OurThVzS6RQTHQN6NHrx5
XjVc/VmLr6K+PtDxN7c2y67eqzxsc/84xfx3at84AW61fzkuiBWKkLNq9e5hy4LraOqJ+xQA3EWg
R9Wd2Xyjwso/Za4LkAhW7d1QZsCESpOv0s9JI+awY5wePnvhksU6nqC2aa8q0BRiifotY16xCqap
xEJLGFvOqtStyHWAxXHB7hATFMtJmyFVcg1VTBDrfLfBgQc0AE/Ea9Cb+YE+20fcquigF252zfFG
+5nyTqoqsTfHo39hhmnTKqhLG1W5/ruyIKZNAdaIIMDOnsOAh6EghLEZCvNCEucvX0+44CFx3WD4
9C+QKvhkebYUFZJALzxrKXNyuaAL/rsxzB67dmhGmzGv/VXnJ2g5mnSrOx4CAG96nuC8HYyQku1/
m9BNTGDqNlTG+Z/EFPTDInKeAEJjgolJz0XpBrD9GnLXpZXBdOzy4QhKvL0WgkRPO/AiOsn4pkkP
1C6aEw1QmjrIzx79iWiMWcLMT102hBrC7UPCj3B++lXV7t0rAvTrfj2sM6z6l5T27iWfN9IBh9BE
6kAPrucEEIKBxGaDs8NUW8st6LTOQt+OyC9Svb9vpsfMT09pwtg/17OPLlFrtx7SM+FM2VXNaI2o
Z+6tgQvqLc/Zx1lwrxgXnVWn7asx8A58EbRza9nxqWMwmJddBNrlVtuReSa4js1y678bTw3zlDT8
u6jC0nkx1YlCwd7B3pYFE7x5ppoOzXjid5ZBYqzCnC59uO2wYJ6HSERnOW/SriPEs6OBnDiYLFLw
f7s+gAlakbcNDaCmWdpF3jod2qNnV82aKWMOyi/cV5KlrkqDt1Rv1KmVCPVSzdi1ybQnWsc6YciH
nzjfsk1rPMoSmR+i7kkrrugfOGvgBQMGyexYIUxYjXYP9TVhXOcKnCW4I045qHFQJ2YdnAa3PhhK
uRRo3a0nufXMkfOrjuxfoYjmMOxkqxu00SfaXa2dgPDIjeYe0gxAO0rrN4r1fSNL8ylW/hcEt3FL
OquFYBReBJ9jGYzikMQe7R6Sx5l6Jds2gY0gS6bayiBYZK1cMIAJ3hEwgMQvah5kxNzs1L60yvQp
MwYTHjuZZvV8l+47VgZJ8W5bMMrwtO2UC26jZp69sTLB+WsjWvu11tMPy2IQ39dgMy2PfkwN7rEt
xTXt6Lf6nbNxNfgoLfm15zJMNyE24BPmh+XdlcRd0KmA2QYbi6ZmUm/HOakK5MjHZCMjmbsYlrR+
DjUOMIsocZDMK6Lcwi12QdGUVEQ41DfkS2jH9EXzq98u/uMnJysl2mICM9BMWxcytFn7uwCRTEjQ
dfY6QzFiK/SRIOGf8toKUr7ANxF6EAPlGjHn8NOy0XAGEJhWJd00FkS+vvFq6gN/0h6h8PEMEC6D
Yxz5jxxGho4OQV+kpFpfDsUCotKN5UXTOaBvyYnOujmaFuOUYmWmVzqiOkF4oA32va+06jw1lABJ
bISfcGq/OjMubz7kZhDf1tVqe0pl8hs+w5h5n5sX08NoRiKgUYqvmLyvgHvU5wBfOZeVqScu7o9C
cfRIVSp3EFLkpvex3inpX1WUfowEOL22ZLrN3dL8hFAn7L366CgPqTApA9gVycWrQ4vxYD+SkAf4
8yWJbFheE0FYcnJ2rQq6s2zTfayZ7gsonIz2uYDBJajXplavQf15KSvZenaoQFeqnPGsjBn27Mr5
yBIwry9TTmhkkbpXLdTMJyY72lO7XW5nrBAcdGU3y/QYXOg0d6zMeHKsMLnjhmTcRK7NfKOe5C+W
8NoTUiPtCRfbLOL0SRcVBNE5VL39nFabrMpiak+kzXYnTCUMdgo4G8ZMJMhwoZys+VZIIjWh7Y+s
IzRv1ae4cMIuGE42Cns9BdAFPYfppFfOKBlkKkYY7RJDvc9j863K9L8pV9oTKtEMLi8wkc4biGFx
KyK0tQD0GwT45iSYqdLAhsCiBe1AMdd1B6X0resU5i5BcrAdpHdvkPdtc4s4tgjm/JomOb7HNrOe
iM1xVhFC7x3Ddry2qXYC/s2VrSGroICx18kSORFfFwrX9OInLLxaTksdPSizyJGSk0inG4hy4Lhn
yBViCMSA+mwZPTGiYNVuyLkS8AlsYwxLe1hjzs1hFSABMGzIlRyHV1OHK9/L+Dfmv2jniC898Nyj
p01PpZNOu34/0Y04dQMwHYvvD9JYQroDEwus9dVgwjpS9G5ka+I1mjkwaiqeBHZPIlLQwA/SJyF8
/KXU0O9cUi2JlAuO6EF9hgX/v/H7dDx0GY3Rwv6Nq7zbzUTFzj0vG8Ze7mFyPNCAuTgvm34KPL4n
rYP+1s8eOYAw5sUB6rZcsw42CNNvz0kvCZbv57Z8kTD0sycKGgHOO29M7fJ9sy9mLwvK/S3fmJAg
u0GAPmE3+WvpsQrcEw7f+pJ7ImPiET/AhmcAtYKR8OgcxxMevFUeclluGjAyAKjd7fKEBfKWcpJb
EbvaUEzLkuwpNsLxY8J1Czc6RfMa0HeddQ8dBDA4e5Pmgv+6OXMSw9kWTRAEBxeolZfZnMgiUOIJ
ESq4qMAWyR8j7835e0Nn8vtWjZGS3I6qWo/zYy0OiVNO7ImOVf+8bCBtpN+3lrulm/0tULvvtPn9
dSuf2Ww/54yWBQjd+WKuBVpyXq7tyyYKvHZjGz6km/k30Xg/9aZx7B1lbkuaNeeAmNC50UyyjASN
bGZecerbrsR13cI94P/feBHQJdhH/8fYeS1HjmRb9lfK8nnQ16GBsVv9ABGSMqj5AmNSOLTWXz8L
1X1F3zEbm3pIsywyyYgA4H78nL3X1gPCz7/swWzAtKHtYsyi+djMjX0TufclEhUyaSh0JfGbvpKP
VHDFf/yxKDqoqa747/8vMk55mqQnCZZa91OCoE6s/xpHyu5lQl8eYonqDsAb9tkEsy/RGix6gWJZ
+m83vek5q35E+Xeqm801uMO7kXX1eqjqGoAq4JKky52zY4Dbqpvyp+lHl5bKeNGygsfamM9BMSzE
0rSVhxafdAFbFwFex9TlalS6+bCmxUmrqE1Kt/ydNfEP7MtiN3blZ606Q2j0E1uWwVTUctP9OC+/
iRZRzryfGpqdIJxOpneFMV/SCmtHS83NUPnCmv2ouBqaUFKGinErKJjOp9kz56pLR/l1JRgz7Wqg
i5vEVJ/IksaYKramRh//QLXHaolw18O3um/Rkbpm9DqkTUCs3hXM1t99vbGwRX6LTWUTqDjeNKqv
yC6vutE9Gw5CcaduGWA2dwtRmLlZvOcVOKkIZ6BGGvv0wsfKgLZEozljO0k7TKYBIT/lbWOmBuOI
8AZ1M0Irl7prcI46zB8/bjfMtd49FjGWRQA0bmJ+Y7Pvh1m9LMi0vXQdvRoCDVgzv0lgqCiQOA+R
UeQhgqoEXc+03q6iUZBtM+BOpiEQNjXR2KqDpyWo0JVJHseiTa/q2Ap1lP2e2c54kjGRBI4g2YFE
ePPZmewgaboPM85/LJEBIlrN1Gf8epcxGsMOm2J6wTh9sI3qqmX3JpuNU6iAUuf3cFhvLKMUPmdY
7dByyojaJf+K4kz1xlxG9302OQdwIvq+S5VPC0Hc3snL3HPB/eITVd5tWcIGrKZ119rtPfwjwuna
AfqKBefL6NPyISqS6Y5uAKPRS+Wu+uNffzTocR39mNPf5ItQu9nmokKn2Fq5J7Eb6vuZ0BW4mEzv
jALyA5OyyktdSeeanCW/ZrYD0dTgqpAOMVfuFgjJ0sQeQ1XfPEtbPnJmdf6Sd3vNtHrEpYJvRlMY
ioatrXXZenLjrgYx5i/2gkrBpYG8DvL0649/+/u//9vn/L/ld3VX5WAey+7v/87fP5H/t8lmRv/X
v/79EF7Cv/7Ff37H//iG/Xd181F8d//Pb7p+2D3+z2/YXsZ//lB+7T9fVvDRf/zLX0LSgPrlfvhu
l8t3N+T9Xy+AN7B95//vF//4/uunAND5/vPXJx0cEISXb5lU5a9/fun49ecvVXf++oT+8QFtP/+f
X9ze4Z+/rj6q7v/69u+PrudfCvtvlmsLfoJpuI4w7F9/TN//+Ir4m3B1YZq2Zgq2HevXH5wq+/jP
X5r2N1MAq3HgnDtIDUx+ewcUny+p+t9clUfBdWyDf2ibxq//eNv/ct3+6zr+UQ7FXUX2QffnL6RI
/CgQVtsF3t6YzdIGs1DYpqqplmarhuDrnx+XpJR8v/q/nFKrdAnS6yis6LtzjTt888dk6GCKbgNS
U8IrV6PeF45Nvz3C0w4ZguxYVqYVE05Hdpi1SSkiRO/CuK57olrqRQLy7xs4YyX642HrwykrtjS0
moSMmTXzYuWWl/UMMV4PwQOcgeIV/pTmc+jWByvtOeu56fKQxeP7kRBhJkELMtFsNqlxEsVXRJ5i
kimQdir5xgPDWD5Neg2WzcFZnn4V6hCUDWSDmWgJSmdcvyY9l07vgiSFRGhD4XDKhQ2XNVZlorP5
sRIfRG+/o3m98UC61lORVArqbFG0VWjFNht01XRBL0Y0ISQY9vpmDSAQyp2by2rV2iHrh+OCLB22
3ZieSawc6h4VSZa/1APJLWQydAsj9BHXDCml8Ez06aT1W/x3O4fxZL1hhAXi3Gu3IrG/Cc24TzJ0
WeaS3teoOeB+2AfdoWGlD5t/HcYRku/pcelZT1wXEoFsIbeDyq2pQHTPTpnVZA4gcLW8oHdYjlrC
4rJa7X2ajkT9USDIlqmHyDO2TtKzItT9nejDIRrf+XA4CqM9BbY29tjxKIGVh7FjmOBIJhBGxJJt
rXVoOJChrRhtdBwdnGZerrN1X+S1ejZ4vQZmnzWNzqgigZFOh34iZFXXrUBfMIJTqe7RnR66bJiJ
c+SlRvgBqPCXS2Lfmy3Z1e2QKnuNrEl7TG2/qrb8DzZoqhRrPCrKfTcNi18RH4zvutwPA7ITS1W2
JHhkV86o+rRz7/uriTU5qCzD8IQBxaEZ2czZV7BUpQtZDlFefdtIKmMz/y5U7DfD6pcJaiWUGsRC
CtgUM5mp+6ll2a7yU6QuhzJzriKbtyWTz1XVnyx7vEpHai3NtFVctOOCehU+fW9/CaAZPEFDj3xd
ZbTf8nnfgR/OruIE4CjehjPGp8FfLM0MFwNNArDyZNdrjMe6+mJAcjtUZOP6BKV9d3F6YwFaAbkh
9sZhJL2Zw4poss9e12EQKbT6OBA94IdDm6Xc5yPqlGiO99BOrmaVxLBY/V6x5rdlf4lNzLGj2h1o
ckEJwC7qJwnABEbXexwXyK87+6RgX6Nr45DbXmkkpsmTVrpkSAJGA4C8/MWpDIl2eso662KPEXRc
ILBybVbQ5flHYRF80OaUUWS/k5izwCablCKUsryApe78PEdQ2wK98JeFw3UJKeAms8E8UuHeg9+E
SzsALCPEBZVyu3JE5tbV+uUoSp19MsV4bXLnryqHNRUtjWo3NxnHvsOQ2IdCodfTu1CQUV+is3tr
Y4QGZKPjmIxJWkLSPjG32ygVGds6g1ZOoeVWt/J0cCi3i62nPi4pR2rzZNjEQmJXJdARqXcR0z6z
Cb3AdRm6MXNoo92stzVROIAI8q4892MxMvTN74VR3Xex0u4yNdlxG7xFakd0mrYlN5m8RDsvfqd2
E90qadRvr+Mmnl2b1k5W+e3qPGkL8K7FcoLRBIJOuDzJNym/Nu+GbL9qGxUoOnBUeG0rc2dr3W8q
CcbZhX0AGXDEYvhYzmmYmdYACWqkH7osricuA65gPEgsznj4vhmH3SaKfOwLk0SaRGXE6wo/0RDQ
w5ONlJChZx2YhNcgsO9bv5P1V+FIoO0OvX/5vZRQqc2kf6QTiQPXvq5zq9v2B7thvE2OFr0/NCBQ
s3c2LkyvbgF4Nnb12RRoyscE6Ksg37JYWJoao4EFYhwbyBw3qpIeDJ7WpLMrf65Jn1tcLJKoWgnY
bBsZ2O0UdJX4LdXGvjLn7S6XJwIPiQ9Zhs3xjXhB4osQZHtGinmK23jY01x5sBX3ZjBmYAQjsBZs
rwdQBCkxJoAnjGa9nlxx587nwmh+qrwzwsE0HiDEfsYpMuvcNZ6mVq92kw4VHhUAjFKIcbF+6U1j
Z1rieYud8JmYk0RysWw77CeIpRnKoHxwOZtaYqDfoXz2QmzWeNqW1mTeawYo4GhsftLNPBDNjesP
MbkHiUtznWHzRzHL0FXcR3K7elLMumPjtOe45i+ulvw4sJuUqQxBO3AxaiIolxnUk13cTSU9fDD5
pK5dZ5jwWYeS22oVCEIxxDix+aq0mnJU0QkQxFYkzOPs1t5ha/g07eTFWrlnWjFCU9tOxJIMq6jH
3rT2V9UKqITEs6VdrxdUQqGTNJZfyZTxV1+99XTSOe0wNpdG/WLW2s5t24PazbDy7Jd8YIvIqUUZ
qvaccK3vuMBFsFQz6CnMVl1PSuUoznRi+Tic/ltdnBCBEuAB4VWO8zVABsIjjBxKwWwxJ3kwKbrt
uzkbeZspnxnbUoKpcLs330eCSqLK+uEWmEFR/ZBpQkcXXckm5Ntl7fgzFu+JDhWobsfU34gu/uri
5dRIHDfQukaGe8jrtfHm0pE3FudaAVYjQIRKOoG0fmgOr8QNsrNr9cqcrj4Wi7tHjv1cF9bLtLx3
MoeYkEkIe+YtsexNWGxKax0ZWc8QYQffzAiJEuNIVyjPjl0pXlnb5FOJ9gFDOmRhLInkMpzx5+By
STrBjpvf2EKcV0EbUq2XfeMMgJLsCY0ZwWyJ7vLxI2p16RkXzmLtVAySSlESUri+xxkrDcm8t1L+
QxiB0KtSDc9I1TtHoVeQJBLOhWORb8mdaZfGgH2dMNVBf2AawvYSDehtbHGbGgr5KE3mpymjmqKj
mBMGqLiyzGovh1bQKzY9HdU2gWIycFfjT31DidVm/lQxo+Mz4PbMK6RIGxgSiIEbOnn/pdILtvLx
u3G6J746erMW0cLWC078CX1qtrhhza+MAVIK2DwLgJ658/RinveOoX8gc7lzZvjJ3QSLqLMy8I+c
UVeF3pqbwVZUCVJNuSKkIFKMZqryTIfxzU0VGRh1wqxMbdgLrQrMQefRDO8Dd9XeC117mWqclDZ8
NwZS8QzUFejkFieoKMNjU7uXXnMPjXCBKOEu8UpatZG7HhNnwOMrLpOipAyuukOHtWBYsqvU1G5T
u0UFXYIlzg2Cx7eIoqUkc9pwLxC4yGZ0EG9kX0KfQEc2iChdG3h60aWnPqIJRN4U3ldjvFIneVsV
9NZsdzplJMpxVdRsb6zDzxYT0IFmRBdM600D3qta47WhLHf0Osie7tSXAYmAKt/0AjlgmQ8iUOv8
De5bWGKHBJYC1npi+IRaxaajsdDM2ulbJMKqQ/gR9PaMFihSVmvBKD4Zc3MIX0m4J1oGiY8qx1BZ
SMnKU/VjqHkyKTM9uAuYRBhZkF9ARIBwsrBulzYQCzrCTLQ+N57GJ7+xXRnB0nA5ANyl5M2ZPaSM
Z5PuJZpMds0eileukRxfIJRJnfR17FElp8MAjF/SY+yp4wyIyXFd4koaZNjqA5WNfZAtfDY9a3eS
FOMd2M6uP44G8Nkcg0CSUaDjnRo5UYA5SFfupdX9tMr8RuCV2kMJIr/UwOWMElTz6NZmQOER0VWu
mYGWbZ+MrGFkFnFLuD5DI4ajDU0TjLFnVq9wrsv5aqz7s2UZaLWSLMf0XV/yMrnvZ5SdZjlqBw4X
dzqmfr0AcjNDuQjqUd0x0P2pe1Pzsfd2u0ZgRqgryuSh+Ib6nJM8C5izM0+K5AE1FVhKbfdkYfWe
3QkTrnKjdl0bpJsBTCP0qHOIhHYFBATmyPCAnU9zQgTrVklglZYbWmAGDGFRMgrrxiZM+w3PmW0W
Z6J9e9L/jC6YEUIHhjHuJMFj5VBe5TUTfmFMm3FDAyliMxxqHkRdyNscBQwosSkNIppfhJKBVG6b
L4nrJVK5bsaU79nrv8HxedJo6NmvtOwL5IKcBagpywKra/O2zIXcJxN76jhpu5QzW9WyYy45QtOl
OsfkF7cdrfuKiKRIMl+gGqlu6JNfFzrEtxnY1SnKXSQDsGcGXewXUozg5gvPTMWnTQOcCjU3UN65
v1v1hOI7gbzSXVeZdpRZ+lHOowy1aL1MLkV4nC9TCPzmLU66czKULwsyczT5NPEUwDC5vbyQ63JI
ATww0cVGyNnAW9T1eyXqI1gsThEDbCcnml9qB2ECFFm6OnnEYFClaFJNNLjqJlVyIVYsmJrm1job
hpWEXdc/aoQcxfXAIaRX+6OGHUxl3zaI+yHIyCF3Q8aEZk3ZfAAUVLOeSlpJifM8yT4U+E5unDFt
sCNZ26GMMabTZ2ZoEmQgc1E+dnX/3TNzp0jhhoEm46V6tkVAvQ41tj0h9XezkKcGmtxwakVyQIml
EIlndj6c34NZGV3YOLh8lsy+c+tpN6qY03CaIuHoDn1VvFqUF36zDKcZrP65wz3kTYRT+k3xBmtB
8wm6eG4TYRHKwxJOUlkVrvBBNDd6qnUm4tO2MOoEXWdLcZ9uxQJT64YDqtdgNB6TaSdcLt/oEi9j
sdf66lYk6YWy61Xwd/aVqtRf1ZRrPo23e92eK18xxmNFi79zD+OCol5NljtUc88NajStSs657Q6+
AiwGLY25a+Y3i//8QWYvgDO+TCXWPMQrsA1V8JaLeshS+JoaavMMvjipVNA409sMeqOfqwtNgqm7
g16P6rIwHhV1S7varVXLAYGtlVLlohJh5HFc+Er0uxGdtOeG8TAdFgOlCuHhP6q0KSpopjA/it+Y
lh6JhmVK0qA5Ic8zMB31G05NkBNMvyuV4tGZakBZvLSTmjfl3p0kx59e0BF/THSBOWuoxgCgCerg
xjrIaSXaynXV/hQjKnTscQsccXbYl8HWVwo7xNztiqxfT8ipyI/PQSaWS/UTM+wPEeM5gdmiY+/U
iLT27Q+UwMzcNKZRcGCx6x7aTiFGNtfrI7ykyGsqyEscgzgA5kGiWG/a2OwlMgSPg0sW5rP70s7z
lZPkSMxt4icz+8WwlKDWBRs2vnuBU5kSjapQ2IIBfuT4TlJ/qjEj26W+WJUxkUgsGq8hDwgfCJI6
w4xueqgkkQCtObnl/RS75F67zq6PIMg3iIRwxRsHZl6E+DHWmecVi4nCzL8hMNFV5E9yQotlnGzC
wsqZ3VSo6nMX18apaYmbdTPt4GjpEykmEDA1nfrSnj+Zm/22DYuel4WQUcph8wrzzdSies3xNiIC
lAytIIXzQ1Khe0VI/HB0q/IZ3CqxtrPz5NQfgFSP2PMECb4AX7m4VqvcosH6nCHK5FKTsDoYXrpb
WjrLgVrL7kBYGhkoZFBA8OiJw9PP62RfHJwtC3T9eqRIn7rE13WZnCcpgDJkKcY8kl1pW3lz16nn
baLWjPiMywbMLkkWlkXWVGczuRDls24OF4HegguftPuqG28WN32hhJb+hpFwk2QMxEBCmlI5T8yW
NQ66d1o+RbdILo8oBtByKwl3/uS+JQ7zCzy+1MTgTcBJFcNebXToSiszjZot2lMczqSOyq3aptqr
rcnJ0102wa4Yb6zBNUM0Ip7SWfPvpuqFz5x6urUgqHh6xdYymnvEJI1Pr5ZBDp6Pq9HR8LZsYTmm
QpzeFgERwX5eh4SJAKmWdbDYZfyz5OuDKVcqjzG5i53mUVeofrCYtZvopNop5RFz8HClgWHi5Nfu
xqFp4SdtI5XKCRahvTTrSe3Nl2VQslCxkXZnG0yBA9lllbLx4SQxEE2tPWPS5sburFBjfkx3cEu8
JocHefTE2ZPIE3DCCDmsAlC5TmpgNaDd0EZ8HNCsWBLrEAfGTz6NxNaXKfWaTnJOY13NsEvOy8zB
Ig7RYcaeUU33a2qOjEfobGmO4GA0IdXqs7jbZXlXB3Pkj3O5w4C7+m21ltcbgM8Va+IZNdqZZCG3
byFKmN3EKw31JSXUGX2FCRBw0E1qqya/Rs9/06MhFPQEwMUC+q/LAxiyEtkpZJ4Whugk5Xs5bjio
iVBqhyXGy9J9s3BXzGCBgAYQ1JkhlaYMR6prF+bPqs11qEzNySwtDKk1hqjcPboK+2aPiSYAVH4e
OBh5NBa3Bi2/KmtFsDhbK5zLgAwgZXy8oUBSy+F4QkWnFynD6Jwc0RT46bpGOAqTi4k2EW2e5eer
G9Gs6M8tTBltTbcIatrWYjVOk6yI1ZYTlyZ7oFZ/hij87TZkzK0L5e2a1/u6lA0ZgDwq/GTWu2h+
qJP1c3Lzt3hADOHM1HgIlE7wHhxOufmBdxZ544g+YdUQwoLWZSAMmjliBkoinXME/+2rWaedipQj
msAdxobH076sbODqRFZ7q8anpM7fV7P30oH4j/a9bpSrQpne1o6VFyo/87iqwdkkv4ehNQM2PZgT
lHQu/gNUfn5OmqC5KMTwRmSuFSWms2wA8m3wyens9Nhm6VJab1a3jOGM/5nTjXnRexK68dC+RMP9
pEVWEOm8JrsEvtruGyEOqQJyawRZuVdm8UKRrYf1aBznYq1xeNtEYNby0kYKhzDN4Aj1wTLzOZKw
tLOZIyJZZRGt63M5MEx3IbjsCi0LE50lfurks0We2pb9oVIkZ29NO4V5XWoheTpwR9r1uEUOr+RX
xgq+ltguiRkzBtzZPRdMR9tmTQe1X0tOTCRm6qOk0yAzyDzza9xMcD+5JzdmHGo6VJ69JLJVQZA1
5kO5n9yVA15GG7s0SL23IlwiKEKaCLj1vICJgg64J9STKYRkNxRrjUcZ4nh2ZSTUBO2Cmk6Zh2u1
2RSVQTw59KTb3DgmGoeziiLO0mb6kVr9urGdCJ8JrXR409r6pYtwx1buXaenHS7KS6pgSSsS1kOd
RcYFLQkRsdzjCsDVMDqPAl0aAbxcDQ1JdxJrQUKI4dBq9HYRMF0NQ/aM5/0mnzTq5gYZWWLNUVDW
hAPOPU46u3N3uUadVTHBmB1nJoGRtZNTfruLsf0qSZWEZTe9OVK/zlpA/YoF4Dm6HSFiMoEuD2aa
Pxe6c9uMUbGpM3aQviS8AL/satq3dBaxw60PmrseEMi3Ps/wrsD5wUnpd4t1QeeO26scaryF5XCb
bY86d6djR7CIFDZnp2fq3mli7zjFci7M5YMhGkWDRbT2APe15drWsXaZIEFTMMdnbciVQCP0z3Lx
HmTQ7eAWELnFSMId1VuGrCiAChFh8rZZBrUHK1bPuZU3ZJYq2KbS4UXDY+EtRmMzuh3vunk4d9yd
J35NqOiYTMe7XNXZBhVeCGwi2+vX1fB6eJqeVKptwQnTDoKRxDGN7LgmBsVuEc0oex0pRDRmd02Z
SSyy2Q3LgAiLPKbfrQ/PVS5IU0yy27bCHDqZYxuWxXHV6ciY6mwQJqrgXJ4GtCol9CKRtGfb4hRn
WsrH0NjL0VhVGmMuruyq8Rnvf4wmo/1RWegyE9xNX+cj17kVaXKdzbV70Fi1CUnd5QbWKFN1j+mk
+R3hfmxwyXnR6x5t5cxZEEOuh0V7vxb581ya6X4ylu9SLc45c4Ig712KDOL7qCkUv7ao4euXqgYY
2iN4x5FMWD0BVCDhjdBe8+e0Q2q9Fp866NTVnJZTo2s3KYGIxatIgT2WKKG8ApdAmMk23aGqcXZT
Kk8tDjF4iEQkKy6DMiu9tzSkAHajvUMFLg4DZA67uatKrp/Ul+9CaUy4DrRfsuyO9AdKkA6UxKJS
SRkSuYmZKm9iqOWuXrbLWBVoYAvBHYP5y95A3iVRTZDoIYpYdECjdK/GaU63RT2icWYBpMskFqRW
Vner1OgibaO+x/5toC/rnmYdX2pbEluLCovFU/nEd/2ZIK79y+lN5wR6J8fm1Vt0f9Dt4qhZxbNO
vE6nq/tmlbdjEo0EpyzNXmDp9Uhsn0OhM/6SKpgsUCcGJayE/T0r2W4+qypgFA4YDY8U0a+OXvGM
xwfB50EVkay7XHdR1wyfzUpuZDN0gHJ1JiRguHKlCyO3WMjqKS4U63SsiEtplzenGukrl7gBBVmX
g2YEGYkBdvGhraDeikX65ESaXtyQzJuk7TOJIEKHuiidkzEWzGK2fY/ApdBECMxZ534pAYnRM2SG
ZzkhinBnq7feIR1h/PYqBvH7Pk1+qMaO+DT3dapz1KtZ0ypCb70lmcm4oAaPNv/baH9NZXRMhXk9
WOtjZe6JsVB9EsVxR8pgGKzp2NsPiJM8Y4EfYQGFzbIVmeJSe4pVrBjC4cFiD+JxTqzL5rot0gIV
dF8gZG5f1DEF1088no827bi4fODFELse+nxCevm0iZU4qWlu7kDXBlljWAHQQ34Yx2dw+I9RUZG6
uNAQrjP6j0tQTWn/yPK2JYaGEEj8hJjhsMRx0LlZCW+jSQCqZF+5JYWnk4XkRyXNe52ui2DYV0EF
QrYU32tzg9ilul/7mU5shH/OEVZA5/Er5lHb4bSgfpmoglh+1LhYqScWLln9pjrkbslk1JklNI8O
0H85FQKOb2D1xC9oeOcqTYF/qDJuHGo6aAaVsEcZadMLXPZxZLI1L/1TTBiBCbCamj6pTPQBDhbM
7opYLRka2hDvZgZuqAD6g8qbQZ+QvqSkf3iE/zhIC97byuHGEhNpJNEIMM892XJdTtnW3kwJvVIG
I0A7hwuaOAPlcaCwFUmYx5i254pjesUnUQK6LJuOaVdbMLMUZmCd5onpWdSC6rcBezMwoa+ctlgP
HZpDjGD6ut+Wr+lOw86JMsDIimu7p6OjozmCfoMWOpaq75pYKlHRVmxqZhc1eFbQS7ZbK8NwiGcw
mY5ZU0/4dqw/utb8yhJqhKJlgBrXgluF0WkKiWCfSMBkLMoISYuZlZS2NyQ8hAUR7Bs2tjx2rpF7
Fl7XVW9NVaWnOmHGo+v1WeaMSUBk20TLeI0yfkhNE2FvNb+lPV6PsvhE307qs7rNVVSvLuLnSmIQ
sZXpy8TgQsATDQSUIshCuEPGdTs4MR7U16tSsMbpY0nE7oqUY2GpbdPPljiiQEqzO24XqYnkybRr
VE0jiag0TqJDmhWxvxrNzRDHvA9beyNhUiKgoyInVnzYaEcExE+wsbGRpfA1x7pJeJSw1uu3scgT
X21q+opEm/rapJk7lbaw4zDPcFvxpljRneWsN6uifpat/alL5bbPCW2JG/qidqJ/rLpa7nh01qR4
hmqnBe2MNNeaSJthKwpXu79XNJg91RKbx0qJ7pc5eoG6WAbD1L52SnHLAf8BZaobIDHcWbhB/b5u
P/WJ6huMzWtl8OjGGd16C7+RJJ1Gy7iziSriI1iRT+o80oFpclQwZ/0ygw/1144MeySdKTLw9p4m
/O2Idl4SfMkDLe8ywtXIEjG9zDNnTiZN4paBfGYu/hWPGNLceOHN5ZyWEMeVuxjqose46LIaNBHx
eQVD1nX4r1j+QC896oIZopllZDKVM5rppj1ISQka6XQFZiLItbJLmQoX8Nm0wQgj07nLs0nblqcH
fcY7bPSPszF+WzDVfaDBBAkVzZ3rKK8LsIeuKZMHM04ZMyLiwX7JIFiWgZPqu9ZZfmKs3LGL5nAY
TTKeY06BNqrunLRcFaheG2cyEMnznHP/Zw1DNUudD8O2TWfG+oq/iWFJ6fMslc9RTPb51NbJeTQz
9dim1DktOHr0MvSUl8X6Tf4tx1RYrb7saN7TQ9zOiRvNZpn3qhG9Ws2sQLMZHsVo3JrkC5kdCvdI
1PZO22IwnKhZSZOLW4/R6jM+mme3nRAoqRyXutNKA1MwnkJSRb2y6UWx/OYrNaEaX/JqvJ+3AUca
04GaNTfIyxgptCMIQIWUsYyc4tDIZB047WnJTBAo82lAXoU/Y+DmphFqdg2PhXwxY4VWGMdRzdrE
/3cWd8BGewtUoqtZDBclSKlz85w8Ry3vrqLOsHeuHt3iR+OsWl2zzUSbemim/flUSAJSi1Q0+9Td
mtCZfNWS+Vj1/G9ZteYOOiNTgbPNTD4owTbi4S6uBqNhKL79oU/6jdDk763LkfPik0QlbHxZAzWf
38ei0nhPJDViG4XxfogK9WVtqIoshd1oWF4n4aJzqIFoIjo4dAaCyaYGNCOzAQGrME92i0qnlyTM
RlYCRoXObWtrt4YgJzMKHIcsmcFGTjBrdD8T8j2KAfSloZKRZSmnSku/uAfXwwK9yVEQD1G4zTu7
n08jLl2nUqsd0Tazp5Okq7rjl9ZXT9qMBhYee3LdpdGW9TMPRydffaBsV1U730wT7bGKGJqkJORe
UZlurcLSPOLo4HNNEda45uwwY5tjoV94coMC2ZlfjFnY2+t0rDtxSSx5l0CPpH8RjSdZ9wfdYrPO
GnHqCknoMGcQTrY0RXW57oWscdcnUAeMjWpaW0erEjfgoxtAc+oNJ1iylVcQ47qzMqnKzsLpyGaT
4r106ps0b77NUlKPRiOrDZosZlEHmwRKdrnV71Oa104mDYZ4RL0z18WBUqz7uBttv+d449XikufA
EJM622Eoaw/JWn66hSGuc+7BadNlN7MD2Cn+Mhd0WNgM3zTjJcWGvTN75ETAJqAW5h+xM7X+CrYb
kIl9SJTqURGLRv9g7slI7l02OeOxKduzs0UN5zN81ywvEFSYt7laG1cWFvA9xY8GZMlfmSHSte2+
dC0zTzmySj8l1oFhRHI9JYBrRj40m0BLjoHYUsaoYg2TBIWIaoEEutA8km55Zza6GQJRwWqFlmRo
Ez+ymjbI6upsycOU8z8TC3dUNO5b8C+0TkD/9EmdBAaoUL9oTIvkAfNmhJZ9QJiQgc7G5ZsljNao
C/FOBDId3FBamMbMdXhWSHCRQjuQtyAPTmXOAclgBQNyIsj8tIZWp1y3XdwFkVsRQqDaKGc0gjdB
fiH7XuVnp5GGRkasb7Y4z0jfikIC0nZrLOCFrZfI1IGjTe53LAu4m5yPx4F+e1azfpiVybQaanFp
uonHnvkwze0LPvWHSlcNHz1D7mkGCRVpE+k+M5sz0uh515juIz6cZa/V7SnbbhIbVcFiOx+zw3x5
ycFvGu76lIzdEHYGs9maeL10Tt9SHJl9SXuILD9+TjvjYwl1YhR4muo5EMT/BUkNuZd3yEoKYhVJ
N9E+g/WMnIZ4kWinTAspwqyqeP45CDhGvY+18pCYrBx1Zr2rEKllLLqd3ssXe1IPqMZ+cwj9WJWK
eDdyqZjtakhp6DjnpBAKQ0WEh96ChXa40WlZ+ADjEIhsBAa9uKcd0YVoVhXGgwxgF2zRqKIKrxjG
5b5cUOWSYOOOnPjWLXF1sNE6pfZTMeFBVzanBmX5U+4OGHuF/tFlLLpRlffHAnedn9IuyTl9ORZ2
JCSXHPvmzvG7pt9JE7TB3GkMK7FLLXPHJgGEk1NBetthj2bHUtorF8kUmnzJr0Lo4eC+qEX52nb8
k05o1NZrW8PlqGnn0fRB3xAurEJ7d+7fGq0dPFImVF//Pxydx3LbShREvwhVmEHekmAmJVKi4gal
ZAxyjl//Dt7SZVuBBGdu6D4dD+iA4EoxVcnUSpURwyaj+6oGxtiUqI72YIUBGB7ZEcs6tMVD22Z+
YvS3CasKzJYpq1/sRodSBcdzInK3DcKWb9k1W67AsyE8Y53XrYsaybk3hTxJ1/1pJvs6QpE1MbQf
oHq4TBVcfln9a9SpSWSZ/yLdI9/bVj+MmSK8osEpFhuj5okzxsElGXd5tgJC4iuDNgwtr8lGBUuH
YjJBwElwjqR9zxXRUHzvQpXHJBjN0+iWZKY0yL/a6Np7y1Q7JOu9ZOjH+FjbV0sdrajO8R6rvTH/
JAJRGcEx0R5BQo+8GGu4YaEYRNI3MNNEbVbO/HMwNC21YASGM+Vn6h0CNNpRP0WCTa2M8u+qhnMQ
sfwJ0ohupuLzHJOr7oSPsSRKk4Ek43otA6BU1Wgc3OQbqrNcz87RKR9VQm3K9ascj0NJIBuwWr5p
GVRfpDAj2jACCdI1XyQP6LZr+TjG7qOwJuzCpPIEnHC+IRl2a5U4hGP5DpEM7wa3K9kC6Y7sXRTM
mrtGkgQPWaxMbaxZVlLYk9CxaYLxJw+gGls9MoGoQmBT0tJX1Fr1RGySqoInqcf5GvnS4tBD2oco
fBLWTkG7s4iQWROveQyl+6WM5r3xqJvscZe4oT/iS4lgw3PcDD6HAZVtr95LbNw4M+HbOha3LgJp
/OChvh46qoNmAFxXpy1G9oAeprePs918cRQdqfa++wbBYdHkv6zeuIzn8AReP90YGapRJtDMKrP5
ngYUmnXDoM5uUXAQ6BQdmrS9IZ3mOxFDgDSe6Mqh61DMZqEvMmRSjVjMyu571d3bAaZ5mRIUyjrk
zy6tQ2rVS+6g9CWaWsTvMLuMSfIfXdpDkzRxq0E4F84MooyLVJ65TRs29wYCB3yQHSrf/EgVx/RT
ZF8lR1AzhRv0xvAPEL6aWhIeSGVlBtj8dUQVqQJzoKE/zTRf8EjyZ/afJ1fAbRZ1z0CpqALfM7p9
1CFehgo5Uz88eXGHr9hf4CkMIljNkDk3r4eJNNbKNDe1aDswf3I3m+giiFshIXapLJ4KM9nj64no
jsu+YVlGVQ5n1usIsbd5HBRN4mxvvCH9LofiGY3MjW1GmnNaljJ+liRnra9eJsfNaFUJGgCiLK2D
E4pyG4ETGLQlXBX8nELbM5oDxUeinJ2VzyztXLkvuoGC22Q6Vb9hRHxp04nIagZm62aEykNx71kt
ZEZzeveKUFt3NBnrhBKyTeL2YGuYNdvxkVDYcq9M7ScvGuUPYXaeXefM8xmsmEKTvIh7NZqWgYKr
X5UALKrmbqPJKtvF1dloKo/0hR6Ad8jcp0eTk/Z0xGGjBmALUbmL8puFK2eFYIO8iXlg8jZGb0lM
xjN2w7wPMKtO6AnXUeuwkWi74/+LGTPGSYXI/0DgibVy8d1u+MCZKDbWXWcwrs/iX7cggCd/0EQR
HfF5FzV7dQqKpXW2752jsr2gs6HLRMrqkBfkymKAhqgs9OXHhsvhMQnYBYqKiMGpxFsho2kf5vC7
bT1u1mNb9JD/ozcYxR2SLOR5pF8nK6/QvmkcECU2oIGqKfu0o8zndIfojX0MIou5QwaR0LqUnN1x
RRn2VaYs5GPWldjKcsRFWP3zTWMz7sFRt7dMo92rxP6JR/Fs6ii0DVRW3K8/TDPBbD7FpK9Y7PgN
aimaP3FSMKeOjZX/pWZLSrFB8m7QTQV1w6I0x9a15lfgBCq6M7raYo8Ife+UAbYLj21+08/uKqhi
al6CpS0jOYwODyMx8LHvBijuqsSB6fBSso1hpfIrbWK1ddNOLm76HWrio7VJS3JtFCQWCGa/k9Uz
1/WGEJ4Xh0XgIQy6d2wl15FZTJYIfKVZou8rydq4SCDn1aiqnMX+BQ2fanc11a2GSpIXA/eZ0dqw
FAaEcl4TOKSwKxZz6deUuT6e52bvujnTaJ1mtlQIOlBlPDToLJbf458wAGPVebqNRS9XI2nAK8cE
2mjJBf0Lh8KuxSUaJp/Bm86xRZM495DUSIZcjwUUR2x38FDZc1FNf8wlwOycGPU+NXdNon/KUqJ7
t3pv68FeWGmMpvx+rwk4K9bi/rX7wcdgdBAkjHRRjsMnrArQ1h+GGUAC0i/Iug1u9+HTdQM6fi/F
EYnfI53nUx7FMDmnb9KxD8nMmAZQAHHwPBFxb8oD+jmkjhqXSBwgDTIxAczN1QsGczt2+m9dpsOp
NLSnUkOemedw8tVyBRW+4yXG1porBlnJjY0/J2DghmdAtOhlQP1brH2yMvysZmkS7l2c9R7fMN3t
xkJ+uIQbsEL2+j+HR35OtXKL2vqHKBfkGtm6QpCwNWe8UNJIN+00bCfgyNlQuX7ZqLudl3veYwov
D8RmQs0lyGvf2iHP5pA3G3ZDodM8q7S7Bsw11uC2w5VOotyabvIrmaQEmGTl/liTO0tUyHhKNS3z
Qys981tx3+ooiiYJ9j2rBpDLA/f7vO95y5xYgdnoIdeXzhKpR1BJSOiSpjDu6AOwqqHMH5zyV6vi
7xZ2B1b+x4llFgbMFov3vE+zBNdnxp3Ti0s3xsYGIx7Pb2rs3T55DpyMkXfyRhyctyYE9VejOHSt
6BqqaGfzO694pydfTKHGCQTOdIiZgUOnMzcVHzWXbakn2HW2LT94EZv4piLec5x0UMZKcYsd/lKG
bflYeJ+yrW46m3lSZbHpOOVDAGZlpRN1vmKUU/JZYvaSd2gERIOKX4c2mHoTXalkm9x+5l1ikJrB
9i5I/mVUYNjFPXAf1ho9JgDX/IUVVpiMaBU801i9akEKCTpNtNW6tRA+LT9+78ISn1uIDej8tQvM
JsR8A79mXsNeCTXzqSM9dZg0bYteUl8X7s61OFxghX72xj3TB1IBkBaEMD4M1AqG2yB6X3jm7ti8
q4mfu5lMkrtTa1MZ0ecA7xL+zbiy0p5CUYhD1WYPZJFQTXpo5dBLaQa6oCmoKgasNnL1p4RTcx03
9rkPNSRYa7ZymNNNJ2VWhtely1DGZ0uqe9uz6KOHmpvpqHXBJxGE2ioT/R/QLRRv/NcWQKrftPJ1
1IsnW9BlEonpK4suTr8zKGzZRjiYuWbEg3FkS8as2h3vLuILdMX5UD3naLtCHQueSaCvkWLkFWzR
EUAdwEP3CzAkQcb8WM+QJWltceE4zEaYF15yW50y6Ehscshw8wRGi6FfsST9E1N7NnX8ZG33aALa
YeEQOv94fDHgxvUHXRNP1aLbSOgiySC59ybxKElj3JRGDGoPepjdVUHZ4HCYUAscS13YGye1lmKA
SXJXN8QDK/Ubp7zI+lDfQUf9CxZRiZzYMJOX+t7bcXmRzYBlsKXDraBFTvg/qU7scwcOrwUX74u/
yKnqnUjSf6WtHvJZCOyH3SXImnCHUs5UsUEoib4nXQzcmkbT4m7LjHfJGSoE0DnDyH5AVsMTkMj+
l5DLm641gU+E+7ZnIDIMXMfOFJ/6Tpv9trBOEJQI3hiGtZEIw2+77LlsioIymm233bMnsAYUnCI9
pNF87xAOiw4FEZ+8G2Addj64PQylY8eqdxCTH3Bp99uytqZVAaltP0bDM1RpuYslS+PBDSUIOW09
58PViEJIRjOTFmTse1HErzPfb4WjaIAblW5noMiryiq8fV0iCiC+i+BObVjnXpZsGiaKYcV422z0
Rw/sYqvHNF9khOR9e3Os5gwhnQqM2Rt7YhQFrFRK19srSultiZcIR7W+rTSvXnMMZzQ7iGOsvHnH
ovVUyjpFyMy1azaHqYTfw9at33DpvvTho6M8xbqHaj+KOuJW+NnEkL2HfPzQHJtviNScXWzF57Er
2QlCEyFqDaYF7UrYteIQkdOI4+FVjkg4Wpcxv9TeuiqifJjkuB+9m4knvYgLUmmqdJfbHfQjRDir
urUQyzJl5rZBmsAoLE3Y7BjDxC4jR1vObvbotdZpLpl5q5LfaOxaJhIqO5KTxx4EGok+JhuzQ6Lo
VnIVucxVx1Zzt5Fogan1n8VsPaEJZAdvbvWRTHNrvIEO7y58Ggm3UxsYh1cnd18bp7L9nmE6VZF3
t632olIbEy56v9UUCLEdjOnKsaOdeTwXbT/amoqy0ipgkKULyinnBkad6BfuV00/vnLPeUDWHY1b
jAHYrywdjiwd8TkyO5tlEQk4bUa/q1flVbuZlEYsBEDyVDgiOX/DTZRz+Iy6uuSV+5on8kqURbRx
xwDCcLTsw7vxDB6HuX15YgjAdKkPb0HCpMAYqdszx5wp1Jqb6IZ8jyePeBVimVZEnJ7a2PvL3Qx7
gnuaZjPyA0gCTBK4NEaJgLPtuDSwMM8Gt0dqs7VGNMPD1j2QpTu0nFUciOMu2pctzU5MktWOYMo7
rSi+HQjJKflyZaGuVG+VL2z8gZ4BPgyrwNQ0eJY5Y/skeAbvf1ddBsvfRM8zjFAveernOr85QwoC
mR5d87E0oVtNGe7z4NMI+2ZSp34ZhQL2zXhUE4z2qG3nDRh9mAxpi94gLf6VDXxcD/QuzgeUd9b8
03PoINULkb0bySkkD2/VFOlvhlNP77jHCcuhtCbFJwzhIM8F+oMx14DQe7/wn9nlhkRV1PG0Yh13
DvERpoIX1wt3TmpYVxg0TFbiF1fm425OCoshu3ExUGD7zjh4G8Oh9sACtZUubXzLV8nTC3EqXAiV
9geWlrD2iY/ooNhxS/SBu9QC5Wq7xFAVZn5PjSW+wBEPJL9Yl2LUbnmPN7EU5jcXNQSM9Koa2P5v
jcSBhXRt3BmkwVlNuAkDXZ5ImFlRaZr7zOaQYM5MnZoNu5SUEGyGxWc6GgfL5vPnuExUpVldqlGC
ZcdLhjB1YmbwWFaCkYQl0rU31ignAyZ/tmifGw0AhYjhwKQL2owpZElRKoCxEJarWcE3Vw8mAHTB
SDIZnwgZUcoLrkGmmut8amsfhbDFej/BoxhA90MoHTpyB9j+PrOkDHr+xxAIRfCaGK5Tq2/A1jXo
Wx3EXbW4b/A7xMCUubJBN6aK+NYkPROsxD4wWIplPi8s+LOzE2Xp2s2ML6coTwvgCpG6WPP0uIwm
+3w7TyuRmYwa2UAAewVGG+/dmE4nzCZItom5HhlHWjo7jdQqj6mtwpvrktI+ZdpB4Wlci1mFm7hW
Dy4uWJ98Qd7NAUqinrq+liTQHcWZaJttPxSEiAN/TGv50cJ/1GsTXcqMJ6Znvzgl6g+390FYo4YR
UXAAZlqPNiH4DkYGKVFiP3Mi9jTk6AQCvvKqss0ntM/OMbKrdR9CLB+H9L2xqqe+Jt0DngKPsI3g
lrU20AVjzTfcSGd6cunzkANTrglyOgr01uTXfST9TAS2Nv+Fudgvip+HDJPqA/kJHapVljtt9ESB
gZhFY+JcN9ZXQJUxTdha5PyQtRgEyNSUK6G3r1nM422k5bVzgujYh+N10ViPyvTFmBpb5zPyOvTc
effgFhmRnZXDCgZra2phzNXxYs4W/9QC2GoRi9tWeKn7DLuqgt05B694pAHyl+QmOETChdHOlcsa
2virl0lUg8SXpfz0mkhtzcwc6I8oHplFMkvo022JHY79Bgv9Ae6OQPPCkgP8CM5NZzYe2GJDUeQI
DPr8gJmMWh76tVAJR/KRAGsIwm1xaNv6Gf3UP5IYwMROH7h40IV03Z+GrWKVZAWxnGHB8EzcaiP4
SpMYE1gUvi5iV9mMXx72miGZ3mMLMlVkto9xwd3RD18ttIcVqi0WJCXGiwrBPvUF9k4di2EJbD66
t+g7Vy2sZt8RcYy8ACRgYseXNoVhlDmztjYV7r/AOBqyhilWeVcppXfS4g7hrgRglaDRQoa0bE0B
feYBwDNeMjdBuBtmp2RmL2VW6MxyDmFVsxdqI2szsxRZE0yEJ8cwYNFIJqYhAlHJqZQk3TJap5yZ
gJQz8dMXd01E6TVT7ABL+pRokkaYPfoIHjnWCOdU3yxNIRt6OQoQ4z7Hc7ZEl5AViimTNQs+fd0d
V8Q7k8nStBc52Pae0aEh4p+0QF6UlPIhsZkE14RLYov1UW+R8tswMZPgHD2iVmhyBm5YtyFCO9cZ
E094j3QrejYRajGVb9hXtDYhDqyow0Q227Z2cOwEja9cYBVsOLa0awtAFBxxSoLugukee5E9IlK4
hB4FOhM3DF7QUGk9f0imECsa6V+O1EznsQp4YZlQQ8iqMYeVhMLoxLREEe5p19GZn/XB76QEOlBY
iqp+b735qZzldSy8zf/8KacN9PVsG9CVmmJVVcmvM4w/QWZra8xc3yV0Yc5QxpBjeiqswvG1ks9R
qeaz5dIpcMqycmakYqCAsNI521rpaxdrOL8Tqv86eRiC8hCmS6SFp2dngAuUkVPqWwh/ZK5xPwnx
ZUqTAr1m4qOP3b4ZtS8HbZhZ6D8h6js8sAOLBgiENDwP5DeSgsTBaDXzcwrHgsWgRSRQLVFmDOzE
HPbZXDH2S12646YOun8sdAK/jxuwJjI+YcXfUEKgMumSS+XmzwCBIMwmwd3pGc3VPbsaii+CU4yU
JB+RanSdTuTrXuYdujp8GKrIPaLQB1Lhkm2Me65oeH6LnCQGgvFW4BfkJazKio0vR8FYoc0rjQjj
GTy3jRfxx9HNrYOBJgeORPgwq3sdw/BzuA0DU9salY52IHq1MWKsoZVAlWDxbBm5u5XM5PiK/0C2
l+z39eGchd9xZh3j3AzpNas100Nk55NibPNKIO7dLryXUsw6pLmGiTqXft8u/ZyLxaaNi8dZ3Rja
6mtIeAAU76GarxoQirOFtQINcfxT6UXCGDX3OMNY6brl+M1lD76KUnDoEYWWpkK5JcfjiLkKhzES
M5QRr15RTb7t2ugz6x+AD4QI6MzXcaNxOoZbxv0lGKbi3qfIRNCkc98q+6mzMJYMuvS2QLid0FoC
UisHch9fdYgYhkLJOBoT42Pd5oUpgF3bqpd+U/GnRF1Ny9vGjCrA+VONUwW9DtOI799jWod4DNe1
91FVTngin8UKMj7/GLeh1jDWi2aiFRyj9dlUoDloKOZbIAk9ijx8cAaGuk1oYXFDjzmU8giee9wj
RC13rM/tSduhFGRI6E3P+lC8WliYdDd8xV3DbkLvMx/YLjWDqz4qLRdnqjDlULqi0j6PGoeYVryM
iPXWDpP148CSawe6l6MiRdwPeyhMkkdHiwzOA5bVYtTMHSKQfjVQMqwL213FiAB2ESfMkMRXMeSn
2mL3PwwCbmGTv03sdC/UE+kGP13xkrt7L8KZTaOFtz/QwG/Du0J+u6poFXAoXroJCU8q52mDPsnv
S9Xvctk/qbr9FCW/jpeHV6NmNgyOLNs4wzMOcX6Aubkx4eHzBJAo7BP2UV6M60yc4mJgFqrZH6PJ
ThiBGyRGhC3w9tVGhgyvdTLCZ8KceHGZeWoY2edZ2ZgrlY9ES5FnzJDGLZJd1QIKn2r9Yg02S2me
Qs1ouJVTXy/LL6NON7Ol340lWMmdWgUbpP9Lo/ZrslD2GyqpcXFU+5S9jD+Txs51olr9g4gLCCGB
eXJkH+wg976WKLU8rIKrwfBisqGDB4AErLRzsTODcCsrnEwQW0+l6Q1brftGA8vOFwcoVQ7PiEo1
TJNdzEKZa4zLhbV3X/lJbpOKm1HKpRnVJXO2nerrnRv+6E1hb1qEfGsj25DhAtoaVRW+/YRcHLKP
/RIHMn5gvM0V4rRuGuAVpmW/rjJ1LvhqmCrqIxp3kx/LS7ZWbj22bCzb6pXqdaMS7WSXGuWg0YVg
fc09JeSAQ48ZaFKhHCvKI414v8tG4+YEPFaKBLN13kUfUE8CPgMRSG6rOLih5e0NafK2YoQdUYpp
VbgYkoKMmE2c5Qn8Xpgc2Fawfb1mifKO6HOhAMTFwdHzZ6c0o6Xff5htdLdEEr3Fw8XlRDuaLivi
MS4eCgPSHn0tJzFbWV1OznpsuhwmpHuaWXWg8CSeuejw6aXmAD5ZHcVIYF4aOshnPRKTLFTv84CJ
p6kmd61cP2IyaDFNDUts94TfQsIhF6OuBWKmQaGUgbXRNRHsiyjEcmfRAGs5C8ooR/pcNYe5Dt/I
ZCA8K2PXQ9EMsjVgwuMtu2UGp8jTvRdI2duwje8NK2esrLBfvbq4ZFMESCUIBrqX+QLsvj8yV2em
FoOEwLdl9799wlA61fL9QIcw1V1yaNmzCwonRo/zD3sMpoV0olb5FfQF56hg/MzT88jpG+2dwS+9
M5G7R70nigGgxAkwx7ctxTYeknrjggFqu8p8yIzqPE7FQevEUfbdbbmH4GHOazYVL6rGkyZVW+6h
rx49GR5sFMjbEfPqehh7WJBWspM0u7sKirUfEmS8D/r40uOrgWikS/RSCfVNQ8dHaBGvqy4uWhj/
ONVPQEFz1bVtPUbwxBlxrHq9as9hKkmRHE30q/GzGag/Pl18TsbmaxRedEsiY1+KqeFw4Jx3hj1M
yPcRoRPf+pcuuDqNPfb8qGWb17rFZbJwP5dceT4zhBg72fiJeTdbHOsx6759WZpsLYsvaRcZ1NKR
yXgvnnMdjYeupV9FoD8nnv1XFAl2iCm1VmlLNKuiF0QJgHAITVePNmCXLyqpkoSDGCM9SDd7q7so
Ilqn+bZhPMoyeZ9jYndQCGujtnB2U7/FJ3zIMuAa+fQoHTtAnIbiFzEkZqJBv+iqA7AUWidbPsWA
NvgLTLaViyxRT377QXvF+haypGCSZYGcmRk+IoEIFvH9Af98YkykZkwFNuq8BytEtcMuPbLR18GM
cP2uYN/NFsjaEE7MOCb/0HCNb6PeekWpZnXRXs3FqTWoiV0JG8vVmBpin91MkfW2zDwRf+sPGpiw
HlUOl8WFUUJ0QEd1GFNahI5SkieSZFSCTRdnXf72hcTxLAx8GiRM57ADnH+uXnTbZU41NCNdp4fH
o6uZUES6m56huDUwud1Dj6B/neeTjWGId6UInkxwImCB2uAD8V55iMQ1b7wM4jLNXFj92f/v0xzQ
1Og/cUe6YRj5rjTggHv7wFoc67kFz4WgY1eGjyaDYRtJXrQsPMJGsJtT3uPkqhpvZPI7jDZONlzt
UT59ylj9aXI4W2KHu4NuY2GBZfUtaXDtTrb9W3jdq1B/QxbBZY8Ge1OZ2ZMS3PuDUC9DiqMGYzGD
7B7dicQD65QAfCoiezbFglJpeA9R5a26gKa2dDWomDK6Y+mALmPCvh/p3NycVkJLuWh6rwSUz3Ay
HrvqhYW4P5TYQDQVX+28fZ30CH1yyP6Kdedt5MFDOZx8dOkIx8fxVoGFwUxUNWMVPD59+1aOSUT+
DfXPZH5hcL8gsOLNnP6BGrpOqv/RjfDuhMbBaxnAZ6Xxz/I0XJHsJ3MsFF1cP0Is3Q5O9CNF9zUE
4ws+qhfCc2+ahtCManzrAMREtxPu4ghSTD18GHW46yrSDaa2RMhO/hovHmPGaBPZ9maGIRqEBJel
gg9AQG1jL1AM7AWNJY8pu1KDkVVIieSYNj1LBxIDxyLsD/U8AFE0Pbj1VeT8m9iWzpfZkrtEU1SD
XsooQf90dOMvl+mPmaKPJh7xVDmu49tR8Gu5Grxl8FAVQibdODatZ68HllODwzoFET+nFv1vFLkU
Jz9u1L1pduEgvnDg3kiMODjB+PzCa5lKtdHLBBteI96aXB6nKWMNjAgSAx0Yr7EkhUqq9wSDPzfO
PuGQlzd+jYHvE5GJpVsIrmyNbViV7lnev0hW83agnRjbHGPU/lsAen/1GH5Q6xPCnpzMPn8WHk1F
4xlvrj7+/x4kZkQ5h0ka+YdcXH15InJcqtc27P5FTva+sEsIeO7fMxKaR6QFQmGC7/Vj1QwPI6Hr
lupuAMKaNYCMyHTDnWi8DytykO5gDICrO3O7msNKqN8hQTWtISfsOhr3GbqPNSIdxgToVS9xN6ys
gVLI0ynBMC5g747tZURsPLLdfzQ4mXnzPDm8KFuebeVLWuetFqMqG1F39x7Drpwljg3tr2O+kvKC
wmLb1dNteU4bs4fSQEkMoPS1Lgz6wozxdGTUp1ppj579Cu2pX7ueobEz48qpVfzPAIzB5glBGenh
5rKWnbXkoJtcUg6LUV1lhwkxlc9sFAk0/vQhMXe9QQHayebci/EcJdNb3JjYNEw0EhCn7naCujia
OSObVEKueY0VgEfHbWLaR1arOuqmAEo8C/PgOsFNVqLcTMjt6qS/dLoAjevF/4Qz30oXBnEDkKZz
kq2m0/LJOfjCuopCkgjQNZqInQjVPk/To8Um2E+SfsTp07LnIJyernTaabX34ipx66F/r/r3UTc+
YzndapHfIo7F0iue1JjsY3TfKxR0gqk/AbXaIorO0JuscI5d+hEfcTSN12JML4ErDHjFZu27nu5b
WfIJsQu3fctLz2doXAmKndx1zwqZs5fpaEWH/IGOm1ppAHaOaYSYCBoew9obhjHBV6ivbLDP7A2j
QF6wDr5NzXBuTcI0DXFyN0zuSvROkj1FUe04VBZ0TJph+6juc88FTXQvzAkq6X5OH4MSB3uKP1+v
Hedod+GXI+yjLJ07KQiwJahZhW0ApXPPdqU/FK31NUv57DWtAGaQsInFQ0JAqr43TAvmAUBXxk7U
nwN1HsD5Nb7ufmNy7PhwTX0VVSCnQXzual1/serpYXRY1czmv44OejcJNcIswkKs9JcmjfZxvsWX
cG97vd3VDfwhuzyZjlH7CDFNE4yhlw6vwrbqzYQWe2Xr5O+mjeOunWBbxjO+xxlkseoR6qOwgFcK
cjFhRcJwYaW0Hr3KTEoFI21c+ruWjGWUQcYObjQfxjQ7FpH5Yg9/4yxezKjb4/hJt/iBX402eOjA
PZxnjRQlI36VE1J9s4ndnW3PRyDr/VqL8uRRGBo0TbZOpXbWEahtGNAmuM/y90ZnEKTNbu/nsQl5
R0qU/1715fU0dxmsTjGHa5HW/Aql85kCxtvpVfrCELCBImT9SzsXyUiba0ejDDCSDBnMNr72FGcP
UAgusUk2aID8OZxorxYrzqmL745Wt5uK0RPYCMH/bL/cBNIhg7ZnxhqnGf/YkUGWqgS+PCIa13OM
ENLDD4zH0rt0XEw10EB7MongzUhfJlMGoZn9XgNmD4FfsWcigQi/0ceiz0/s9E/ywVmZBrITPBIs
beGh6kruajN/TvcsPXu/ci/TOZ6xVdbmzYuG4n2Kqb46aU/+jMkpyA+9Qcgo1J6sh53UeOxMrV8I
LNpj3k8XyaxwLfXupelHtdV17akYUNlnIeRr1yPAgplmELM9IWSc1Vj0PInsOY778QnaqK/RPo/V
EcMAfibhqkNU5sjjLQHWMSQ5taXDLwZF95kxkm8TgRzVqMUmUQzQmVBEWz1Ql5nx9irpvpshTO5O
fR8wMbDTEtx8yaNtY62vGG/h3uTVgzI3H7A5PkUwtzcqH1G8MfgAuZN+Wy5mRKdUW8FyxSn1/jlE
yLMBiFNsp5Dk8gxcT8EwbC0hy7vLxqdNpoqlsPlhlSUZ4wYBUzHiNCYIqyjxOCWAAjtNgt7cNg9s
dd2V7yyS+RA1iR91+h+PC6oSk08b7/sWb/CWNaePr+KKmgX4SOetyxGJaLJYf8bJfdC7hmVQg5rI
RGzMFWMcSkXiUzYbZ2mP68jFPxsruGZiRmkPp3KlIQyAe/3T8uDIckcwOQoxgH3T18DS4T52nInI
LLZIh8gBs8OUEMSfMbHkYdbYhHvZzurIpjU6cWdAE6/xsEzrqLe9VZbmaF9C7zYN0PB4YWyypAjO
7pbwoeBqug+unrzRNWmHiQ+BUytnzZyHPigK8bGiDCHiFfFkWJdX0+veYNVGK0IJ1qj/96ruH1t6
uC3OPIZrKlpXGmkXSYTbY64STor0O0IqtOlZYQ6DtYUoe+ylcYyJe11018Y1SvqvrOqsNdj3VQrJ
cW8kJRLUEBVR0j1FbtJeM0HwlIlNjlgvcJnFkag5dwsE9Ir5pFq18ZiulzzfNaBU+PRDJqZzwu7K
ooYq1RP8QhLnCffghLw2TnrD/obBqFMnUdrPKZ67ceiqg8JsozznHYaot3WhGjrsZ6bZw2Qjyj2q
ayLi8Bx0CQF6OQWKbRsVF7X8GXWvhrJhUe3BW7HREm4L+aUJC8F8bWarqbtqc2d+1f0Hk6/PBjzQ
GwrFHUUBZLmi/w407t+pKTHiRBPaSTNfM061GA+RJ0qAHB6RLnaP8DlrfV2jJT21TLSmuOQigdbv
G8VTFeJGCyJxbshD25LKwG5agwaEu/Cc0MWn0D63WYvMzVbNIQmbEquRice3TTdx277D8vaTpg1R
kIVv+VjkDKTDl1zHviBV9a9BF7lQfEq+B/hns5lJx+6wt4mAMGSyp4dJHXOjZ/HLtD52PgjjUAv/
eD5kFrVamcGliUAMIDxs8R+3tcYk3OEobBkzj1BrAmwvsGv92kK0H3ukfXNnvDPMLB4cN3hBiGzf
B2XNtOaJ2KfYmkHz4unPMBR0pQ3Lpm6Z5YZscPPFkBWB0xtL0a6zUr8wk/tnh+YlN9LDiH7oIdO8
Z+JxT04BHPf/zUJtucSH28Wl1iv69pvZz9GpdE303FENNrOcH8pb5XU6P9ygDvYiVNVi5e21JGfg
8xf12YV5NPFqqkwOBXRStgTjU6iFr9bsqX1lG69RBT0a1fDAcFH/VoHaFHrgHCKYb/lohOcuw7+M
YAKt0oJzlmdvCYwwkCJiAeyf+lS4m0m08spc/BjH/7F3JruRM9t2fhW/AA8YQTLImBiwsu+kTPWq
CaEqldj3PZ/eH+v+vvjPsXGAOzDggScJqVSSUplkxI691/oWELGpVdvSdL2nHN3OelCULnU3S3Ys
+jKuy2GF4+EGd1K81bq7BEkfv0RliBtgTzRb82hEvypttFeaW6vCF3twKtioOqI6LFamvgcOELnd
a+Nn2SbU5fyMSCOj4ZqcQeBzdKiw381T/CaZfMp+yjalTPPVYiEfTY6CJSDMHcRoPIjqRhqEPJlQ
kCCCyu0w+w/4rv1TU0xXo9DqRHdh4XbUQFSz9kIC97zuAo1OjKQlpwnnFx3QwATRWYe1twtzYBI1
EggJ7XKDD4d+WIvMHzlOsSnrmHAn23kc5+TqWN6OvZB2amp3dxWW4V3cqjPeJuPg5RbUC+Uzaep+
AYQJH0Lkcb5oTkaYg0TRPd7bfWOCYRbWb0ye8z52aZ1l1XxVPRuw8PO9ZZjNCUnAJ+pVC9ucag+m
gbgf7fSw9aDeYLhOSMVk212nQ+mw5XYPogTgNVTN7yKHCT43TgdaCmhwpbylQwioRqWciLPspcB6
oK20p6EJ40DNGu/WWK1MkNM5E1QEcc5b1BndNvW6E9xg61ZPYqNcXGFVaZ1UZOVrQjDIunD2hawX
tECbUWR1+joSE94aQbkttWAqFkOlNbFh3vUFT4f4Jb4x15t5aPcYt4sDrrrGYcDbluZnULT1LhZs
LobPVJo8kC00sPjsWhpwkaeY4EcKN5vr3g8dXtKCw4ArfUySxNz4OGLzMqkP1MlPqOqz3eDlDHJL
tQ9b3puoxbuuowZ8V588Wl4NZLy3DsFg0C1JymDXugvym5szJfnJdcK948+wkKqops2Uf0FnYtQQ
D2+0U6qt5ZDOlecYwzvvRhhiuhecDjlc6vwphpMbfsTsQFuzwJ4aYmCrUiNBB7A4kd3b7LjJLlls
FbEBw1u3FEs23ZwxykeGQ/g/EajSChMgvFR+njrWEXCL3+BcRsC/NGK7wdsQW+duvEWPxKCQqrpL
dwJTyJ3fko8DZG1tDp1PxLOk4ROAwWpnQGdR7XB8DKuTndFWrwMmLGVUHb1mkXGTsT2T21Yv5MdS
OFgrgNa40b2gc8afJvZG6s1rr6z989z5L2o266cv222ap8DkLBUj9t8hinsaa7/c97hj4bs7clOq
cxsQzjlKgWwWhjScqzlpn4sxcU9e5e/neVRECqSX2CPiaCiINhgKlh2QZPQGfYY+xYDatg6dx2RC
KS0spdd11TT7iVieqpkfVVndBgSPOPQABdbBJmuLHxERPLsUuKpeGJ6ZoBFSt9MHyKafsLF5XnPk
7uxw05SNywI1pyAog4bLoyN4MhsIhSLu2xLThWY06VBdJG+C/EJwIfSFk+DJb+FXaPdHH5Wad4rN
tfOWeNqsPVuWJLcz3TeFgOcL/cYbORR5g15l2vsWnqCFEC9tA04WeP14+3dNi6NvIPwdzRf6vjrG
vOv/inhWZWV5Bz9NXgY7/RFPYNBzRD40sOs3adlXAysLVhrjSeCsxPmOXDqp91wP6xmHF+PMfF2x
uM4YvtC5ML0kju8aCT6IUZrv44ujvc8SX8iuL8ZpnXbBjlq+WVVq3pi5im9hXty8eORmBudwRr9L
O5uCLmWqiSnc3vlIG3zBYCasCQ7240tTxnrNQJSmtdUV2JpqRF+TIjVesPwuJxraGytLua+RFQbs
Qfsmf45CSGkSJ03b2riLMxOmhUW/peIwvHLEjDgZ6Jed/wg4N0MXbixGoOl3mLhEWGKu2Qxr1dGt
RA94y01ZIwToOHjRxUUuz2QoKpYOUxQdfMpaKuFMP4plP2/dlziEzQXQ5D5CHDBmjHkWOiAx9/m2
zR+bsKJUqOpN2YVfFib9nheEwaQCdUDqxQzu++Sn7iNPK9nPA4IVaERZbdO7iOFaeTYwnFA87GdU
Y3ttOQMK9gXmlLLtK4RIppl9FpV3bt0KeVs8b+2OvngwVdUmtj4CgQ4fTiiy5ArMBuLolhokEBtB
F4Cm0ITfC9EiqBnCMJgVo1yRjHIv8zjW27whmArZ5zENM3bOnCGXb97H+UiCKlhSy3m1ffqc+Ysj
LS5nzLkSX6EASdIJ0EgDVaISREvFA7JGBxZCo2jwQvTPGyhvtYlGW8pD5LJHuvP4ViI/XBFr8NHY
DtcoaZVNb/p3YU2/JlTnmnmlxL68JYdr2FclDSDTxebK2Y/311pr2jt3tup/e7xz6OFmRu8Iz5mP
oFVkT4wqF/5vgR6XQycMebgVVKjNJic+dO1XqCr+PARJA8I21D9oJdNdQyiW9W69a0mcuQvFe10W
BCOAmZstxj0t+PwttJVldj6yOZpS8SfYNOlmMjqxbVYoqf33sml3NmqFlePSIcvb7lfd0qgJq+Zs
Olh1vRxZTDzVGxLUH6kZNjjxyjvLUCktnxn2FnxNjGXpYehtfBwSgn3QQhTxh2Dfo8LdlkM/rVSD
+HKkEjAptQ3iPT3Yk4CZ4ByHg3j1HfeHzdQMcQsIkCp5GZnRJR7OxyEucfumyW9qQIQPVRju2RO2
08jhMk7sr6mdHyq5eI5GcjXmOHqnpVIRFia5CtBXrnLf+C4d+FMsXGglfbH1T7R49Cb13kF32JxJ
gsNces5HxkmwDBmd4toMTyXVBfbvcpNFQNHmrv0Ycs7zqH2YFCwceUsjBi8CYImA0FdOOK8s7OOZ
QAfYpV7LKmLPK8/ENKDJgygNcRa8+CLxP4c4G8+DTYhpwJg16F0iOvq6P5Tp797s953pfC+0oLXq
ud0Q5PID+SfqsSV/hHEbXvY7d0rR9Yv6J8w+3C29VW3jGU30AAEkxWxIXUt4mc99ZwC4pAYx+rWL
h5x7rGiksalLeoHSGLfw8FG6+FW7oIR+ycl4o8RNKYKRQIQJ2u4SL+muleklBfjKpDVmaqCTdy/N
oOkhqein4gMc3F3EqnSXZXhQROT/AJIVA4btEop2ol8aVE5ZqzhBgPBkEOmuJ9RddtzicIKDLoXx
7HUI2VsX4W9PJiJb95Mdsstn2XO/PI1ZJy9BFG6gy6AxuvZdfRE+b3k6IjMGeAkbCeufX9TIwxjI
b8Y2wJOx0DkMxjHoc5DyxAPtS6t5G4v0fWb366T9CSuIGR4GImQMe2AoJATjNlhFJPO6nvJfKYcL
E7oGwbVXWVub0FvimnFDBdQbmN86g3TNCWCUvjdGt98FKChbYVwZWK7RoIvV6DrDlob3XTDSRwpD
MFbOtBWZg8qupQ+gJH/Qoj8vzeoGrwHLqgmdIVSLkabdxQAkS6aggxiewEnsugQlmDum/bYPn6SP
47iysNl7L/0MiKvN0nU9Iv/MS5aWuZwP8+wx8MVOtG8QB27nAatdrA1jr4b5aBnxewUrdpP1UbLu
CGFj9M26DcXuzo+YW4UYxjfEXxTX2t1UNeNfYFZw61CPdIB0ytLYmZy/W4+pBWk5xyxD3cbo7DnK
34VmUpeIpySrq6O0hl3FSfluWmCbgx+8Nkz4qZpr841Yw++MTMGkMMI3ZiTbZvwyCULFQqxuVmUf
Pfp6E/HxcD4FvzjGLF4j1JUR6gXzIYTFtVXZXlbpsKnowNWVwlNUpyTblNUKRQRLKxE3YYdMnHkz
bTdgw74nu3WBtpnFOZ827gSgt3fdafv/8+X+fb6cI/5dvtzl89dn8d+e/sfjP4XMLd/zV8icsP5B
VWbhTRGW6Tna/s+QueUrkv4fS7e2tRT67yFzIEGE8jzT5XvRN/9nyJyU/xCm9qSnbU+7tjL1fyVk
TltEyBV/i5jT3HqmbdvSkdLiSS5f/1vEXNnjmVcq6E+zAraXhUg9g+ckJmkAn8RYkJtLOREs/V0o
mX76pasPtAArP+wfwuBZIjromFQnT/l8Chm6p1sxw5jUzSrP7sMahqi+NJa10AR2RTLsk6Q56eAR
7NKuhBRlWAm3DicmdmqsPjtjaQmBrzTQsHeI+9xkOi5zIol5GBv6b6HdS4p5dxIG62ZzxulIgjeO
qy/RU84Txw0GAcjfLaJiM1yPHvF30YBF2ONkQn1sr8IhQWxB4BSNjkBgHgl3lKu5Kt4cJX/TGMPp
pu565Jmm7b95walMf1q9xRDqGuflNjOzn5ZsPxLMEjhiOb+g2CT4RjD2QyCGSyEAqzKwXZPIZ10a
Pa7+dnH9lRL491RA6fzvb5jyhAsh00VyoOS/ZAIard32oov7U8TUwQg+0/5dBMFP0LisExNwKjnh
RfEJ7CrLXe2/RfE5AStTfQ6yH/eB+mIXaVDGmcO1s16IpELU8RbCx0I48m0g2Pj3z1e4yxP6lytM
edJEIEGcodYeV/nfr7A57XPMAA6i6+HFsM/ufK1DKBninqCHNWezOxJkeHqJ/SNAQxVhKWDKtALX
sEIvDQNjWo2SPCOmou1w35pvOjuwHiInzBB60IQrjafGLy6Cs3PXfhb2S9XQZrotiUh4AhcQYsbl
yCuVgTWWqDra55jMBOqCWL/4w9kez779owLrLvOvEqQKlIY0+AzSJwcgR1adl2si+J0lEeMD5DUO
Y+Ph2I0vAhmdCQ8/MFB+Ivgz0vdc/1L+Pq3v0ZRYNXOtFxfpkNG/BzUaZ1wENqJdZEgBfuo82Ibj
tWX0F4A9nEOyv7nKW+p0HyQwoC5YBNHaHb4Le52LlxggtgIq50QVA1uFh5+62zPW6jmK13Z5L2lI
pl3zrG1c+0SSleDQSXpnd0HxgfGk921iWsotFEEcAtk2/urQhuqXZNS0TGFsM42chvrKyeZgktRX
o5B06Lmn1XhO+3adGm9DdG8av9DRroPGWNsMbKLGWXcLbyQkTrppEJwi+WMwEsfv7dDvKlM9FMX8
2MJHHsmEJYIEYRFCirWJxr/N+6e2mQi6IOijEHDTYvb+xN+FuKYQ9++MtIChru6Yj6IrnVDTjyun
3C6dkLnKMGHTus3xEzpQTziYY2EUGIL/L2x3b1ESlb+/os9/jUv9e1rqf/8/5an+03+4/+wP+Xfx
rz/k/8XMVaJNl1Ranv5fma7/lLl6KfKgSKPPf94S+Zb/tSXqf2hpSw7QAgapstks/yN31XP/4dqa
W0ixui17G9/zV+6qw77nIN53JQcRy3Fswlr/yl21xT8c5SqLL7hSKKhV/5Ut0bPksiT9bclytdTL
70epYwppmxa/6u9LVg24ishhP7vEBUeUaqBaLkhCEDntBSt0FwBM+VV1cFhi0OPSTcRDpSFQ+TmT
vdb6xvA4bUQkrI8OZHvF8fGXP3C7tHnUPSRzbJyKoQdo1Bp3fcOUuYAFmIjx2jSSBcaeCGMsjHNS
a3sj4DSS+tP0D7OKbpMd4tW3ZyTlI3NHozXSe5afR5c41Y2UrruN/KK4Trq5tcjsqBDn6lxbpf1o
R/RHbXJKaHWBty1df98PjAdcgR0FAjPC4Yb0NHJhF2YQmqFs008g82plR0+V2x0Mz413IEhI98MZ
ggfPeMAjRe8L5GzOVk6akPuEjdh9igbAmI2ViZOlQURx2gKr5vhHb8DHYhjR/GgYIypB9Ec93vgD
RCv6WwTOXP2kba5/PjIwmlqU8OfQtfNjiFQvMGR9HaIi2A45k+YESA3tEgaVmE7mW556zg4x5DnP
x88xq9unEoilXczRoa1GwBAIWGGbIngaoscA9fYNTADEwujxz78w5422EWy3O5R3SOKO5Simpyk3
rVvbwgCpcLuiMfM2jHwgPzEQWDthpG/abYuV75jOjgrFuxFQm18gY5PZRgQpEK9Nyb61CkQS3SyU
GiujN/wdSlC/JUMwNdyb0WfW2a71A0LcYgvuncvFGtStsDPiZ4JF97N8SoCWumWVwlUmQgSpGm1G
XRKQCJfM22TO7N45crIv1vLAAs17Ouf2ppkL+yKI6aJV6KmtHgwMeM2j1SmFKQRhPscJ6xIGZkzz
vkCtbGpsLMuDi/LdUbG5LvUMOkuXyYUrgWizjpKwQqJ2QTbaXf58VPTIzAOUPGSt8IXZra5iJggk
UvNT6XoVTgJOjoUU+3KkodiKa+Fb1auh4+EhwzOI7Wc29MVrogHNPz5uOJ8NL0+wbaquvm+jyVlJ
Sxe0tHrcbVUHHlDP54ABxQ0DQ0d4V5Zsvbz1t+5gPstyapCTozEVdh499JrU18B2HqaJabwy7Xuo
9tw+kzwa3iVGKr0pJny3oRdz0EWd4cka5y4SJ29jLYRymmNHnQz2KQN5EOXH0gccEZccjBNyirlQ
seiHUXAlaoVoBmbVdPW5gczU+GGlcF6TqFNroMsZNO0+Wku77h7QwE17hGw/QzNPzyHElyU70gjP
xh43xmEaJ72fUj8hc75OuIHNvx4azPL06qJHzwlvQzL0iLBZiaCLME23ULnX03Dq59LNDmr5kOKn
NtXPyJ5hPgbBcGKqO5yCEt9t4tek5NZ0ua1Dl2H+7LQp72n0WCTNDSjPc6e46ASmmuGENRhKvjAO
IF1yuXg0Ba4byrCLIE8RmaepLn8+TTJVHWRavZQ9PXTD8H4NRXbtQnt8YLQZP9Mbem5t271whSTP
wiJjOE7xr7QtwVVKIE9UlWsdRUQPDhpqc8eKKbEroday9NVVA3mdntrV3nBIRWbtFFqio22hQ00G
C6+24xNeNhJLEoD8O/kgWU+tKL4zLyTnUVnFRmCLxJI91aiTGdtbCyBwwhFPiLSJ4w8zQUxQu7Im
xioYJzH7ROcy8eC+jWmMPb7FOplIaISiyS+YKI5BkbhUp+QhVvS3z5E2f2gakzvpUJDjsAT1zjUG
rjWUF4R/5aUV635IybG0w4vHT70bFpAZbyEQHdTIdainDQOAPZ2tcuMWsKQFS5Cy5AKZErRjvG5P
CzJ9Sw14hgFeJLuIm3NBUMcbuIu7hMy7Yfb2oahowQ7VFjVH8uBhF7Vn1swU5dGWnlFzDjMXA2M3
Ja+4svGVJsQni5GRjZ5KNOrE7dVWQisHTGd5/vMwSuXta/yrSZsWJwDIt3ZACpWb/c2TIsjuutLq
jy3X2H88hBYCbZ7rK6CJG+Twa2Sl7rFQsM7iUT/CT4+s0ngOyZjFelDf/nymx/SXE2coBW3mtZEO
zVOuctDURo0xQzvdOqsdAtN0d+im4Bi3U4u7IyVwuEuTV0SsjCW80Tk5rfk6I0B6oOl5l+sEuW7g
XNN4+CAIw5vw2xLmC/jOKfMT6kZOurL6YJBabzKDjW3gVqH96rkns29/ORa68cKIekBWKjkWluk/
okd0eBHNF5/sTOwALFOqDXy2YA4RXmFVGKWRpI5Wdc19cV8mVbkFhoSPvzBR52R2fOGihfLe0dPL
7e+2qtFC6LmFOIS9SxX4BsNBjhcZ6R2sGfEhdYtgGBMAezjOnpSbRKPdfI5wmA49Wc/ZaH9MEhM8
Q3minKRxwuK2stNZ7Sar1ideJ8j9IoMcKrwdq797wr677yVljq8lke/DyGDRNXeNG3uXLnDRlJnU
I15YPZTyj15/+CLfO7+3o/hp7Eg/kVRQt7leRtZ403aVjvV+XiQwjvOMt/IYdPA5LFiNUK1LyBaM
WLeMs5GMOs68BT9pr8pWM/VuNRkHyIXwSLU/gX4QGiLbBx2jIdNWv1DVJE9peSCA6Kd0WnsT1IyX
5bNH62s3yT5HndPPJ2Qyr6Onoq1vpLuMDRzgVTR+DLJ81G2NW8qDYIHRCRJJX22ljT80jdP5lJny
omfd7bxK62MXu4R7xjFtcqe6TwtvhTwmi1idRkucAd2pd6fy9nkIilgOTrQzBe9jTegvfivvHGic
Q9QPC3k773Xx7itwC0D8LBbK2zDUhBHYLgefssrudYIkmlFt6Drusxajt5EAZOREEAflc39LHH+L
1gJYlsssh4J0peoOLC8yZuyc0Z0YGOASisFA0kGsxT2AZbvG8Ts1+FKQENUsjSUST9ip901Cn9ce
CScvFtM8WdPZCnjVuO0ps2I3SvdhhZgIuayBO/VsYvkdGtZ7suyDdRY3zVoNhBFbJsLBGEacavuU
QfrdBIB6R9QwnFcjpkxEInpHljhg+6BYmWoGGCGL4r1hOlAxSwfztnfqwTlbaN/XZJFsFA5CwJih
vMdnqaF0TPFD6ALTWjg7gAacbj+gUboPUiShHicM/Jx2d+r7GTklfBorzy5MapAOdwSzaFctglD1
XqCLXs9VHWDQD7HcJpZxkW6HxcZEPYA/3z2Vy0MBTLBz5E+RQcBAdEPwSjPIHzPg9snyj5wtPQAq
TbQf/RnbpJjmq6xCBwbztMB98UCoCPKGB57tzsv8mVQpIXZIzdMzlDqUseG4rhCMsJzB+3N7/UFW
BvYfgUzfrx6syX00Ck7xIHr1xe0FOTQz7v2JrrJBR+4ssTq7EZyQsbVwtrcC9naDsM6Ioj+Mlq+2
nnc92XrIPUjnCjVSG7IYHkjN7c++D8FWDNLekM9gHn2PHoMJyn83JnW2gQRL3S+LDXnE86PVj59Y
CeRKdbF4rrsM3K3dWc9uPucIhMMbOMrklBalfMNhuPW9EiOa075UEzYrJr9Pnr+wzIp+OkR1HFyG
uTkhsp6O/lHL/MTPm25Ghwl4Ah6yz/SYn8x5+igdrMPwN6pTVWbtdm7m5JiMfbiBxEnLIUM+Y1N3
XJBYvNUkG8CRaIYvwQxWml9jhWCwrIsj6o383CwP6NCAs3DeWfl9hbjOid4QzVgPvPzA2+PmYjHv
xV8FNndi6T0RD35pRPtis/B+TFXw1lOIPpYujI7OIrrXGPq3KsNvUUqcF01RIxDiJFYvGSeqjTa2
NA8j9kUqWer5nOGQKjiM2bDEoyk9ddKNNi0FAUSi8FAACEeLtqA9QnlM5rA44xIszoNjhUdp1uvA
6PXxz4NhRa/sJPnOiMbyPGeR2JOF/RAOSLGiXqekLI3RKan8mcADsIV/Pq18ZnNxP4zgS8z66MmG
ZJVlhWQU2iN9OkKF9zatg30zITOWJvF4NLPwqEwjOIs+6K/FlPykCFwwiA3RVlDHOfWZS7PMBRJC
bjYg7eAQuOK3FQ3zbzt7p/3dHo2JTcNH8xWjufbtzLy1HbAGUdjIDRv7XrUhSK9a3ovK784D3Tzc
wV9uUNtbVQNWFvAs98rEuzmprNqHTI2xlCrxAi8ytKJDlqcvcS8A37kVGGjD2hehgmpimI+gIm46
BOCcOUxBvDgAoZtS6/YDgXhGZp3CMXvpujbaNUZ4lWVmniBa2scOhCuWE3whIBcq2HzEQsaV5W6r
xm1P/oQXQ9fguP3KdFkKCJWki50Zvn6C7z+SvU0Qk0APfgQA82TUxjcMOBS5ROq2yI9tb2fM85Wo
aCzhds7WWg1nEH7zsUaUA16eKtOsB8S7418PUaaGY1NaL5M0gV+D4Q9FKzBm1iPT9cwxj62Zm8cM
kQPaBtJIOkJP2LqzU6+joxLdq0AN+UGIgLsgL2hfNjPTymkFmWo6loSLpkNrblkkabk5p8YQ4UOT
hlf6b/MJy/rIOdMoSFafRySWIaIVXsLWPvkRYWpbMkPcn3GKw6FUvMtFXZwg7bEw2ClEt7oYNtHI
GN1CU1EHCfnWZrKNysWiNE/hoc6mdxYkFuuxtc91R1mQmWV4coR+nTQHycloMGggjyb5svdOGKZQ
FxBpsCRfRrBxCUaJdz1C4rsCNRFe6epiKnqicUSlTKQDUT412oOR2AfaHwL0KUHKK61HrPRJeugZ
eV6gR/u4hlrAocP4UVbPsFendydi6I40aJujA8AuUHaP5RDf9+bwNUdAeIU09WkgUA17F6MFk10Q
1QdF9oxrJMvRYOrocQrnt8I0KbG1i9WU6XUXpdX7XE4eFQUOMFcTBZDUfrHrpzfbIh8tdTA3eXg5
ZDiHaxBj2TUfKwS4mLN7TGdXI5jLu5z56XPWF5h3BGVba39HbVqiDRm+F1vbPGLFSvy+XlUSsGWC
6jXOafnmw+LqrF8ZsQ8bO0Le5hWqugdxmlekOcgsk8cOA9ENobl3HNPg15/PwAIZG1/GWAR6Yt+8
2mV8qu1Lk3Cpsb41u0zE9aVS8iMsi8fUaD04XfG8cpox2zY9TGvLbsELisBGiOHjkEaJPPqLP4u0
p10wVo8OWO3K1c59yyj0NBWIyybMcG6KqaHO4+HMcSxbwV0l6cgLDWT3xfgjy8L36NUwYxCWQJkJ
zoGERsYKXWKS1A8emT5NYO8Dr5tPOLB5Kr2Lysc6wMGqLqqBDoc0i7gJUKunwV1Aec5ILENOSWjn
3LAmXfjznweXjl4MQn9fgUxDT06GpwkmbN9W5XSxxqA7aNXdqrj4Ffi4pILOaBfr8bzup9S89O5M
G2VkjlvC4hH+te0afW8Fa89pjDPJVdVlUnhkUSoc5GC5Z2e8r3pW4JpgVu5BsDezD+/AbDWJlOHo
cmTPug1tso0c8R5FWp2LrBseygS8p+0nLynav3W1EJcdeHC9HN7SihO0trL5QJdOrYeWw407DP1G
t+66XTp7RW1tw44zSR+3zj7S5bPCOMIm6pRIUeH4MDIMzzFoxNEe44+ESCB023m+IiSbpAbPV89a
zzvPrthvi2YXBPWutOzisTaCjDjYizuop6BP2tfC6zkiq9Q5aGveejL5VqFtbRjxD5m3RFFiY0mi
9KQmap/MPAxFvaZqT1eDUzVbvx1gyOnSvoQeyuSsc++KsUkuUTm8B2r+Cik5cD00CCbJiq9YyaA6
hNYFYu1wly809L4yIH+5bXQYu/QYlgw2OgdBD7F4Ua73FJBAIrrJJnLSyBBVZ1z/yWtXDNcWCM92
GqZX1tpfLQ4OlCHwYyJOojgJgJwP2U8vgZsNFxHBkR8EjxVuYzJJX0zLsI+g2OgQIXrdlapEpxeb
Z4km/Gzqfu8CVdp2pYNu3qn3agofPdPEhSNqh2YDlk2ddxiZ6lfpBOSwFjHjFhbCefJ+qzYBAZk0
n/yHxMZyA0WxWDWNU18sJ9E7q1TiMA/mEbVwsgmZA626BG1y3Lm3UnEQ5FxcPMeyfcqqV1Om4hdA
IK74PEQ0n+LE7kf316R4NrYPs9zX5WOk6+Ew2u3Gn5P6QtTWyhjsi+pF/uAF/mc/oImIafzjOKVP
gto+PwHYmVWpjhCTEy45Nrx8lAbOMAJ8ApzeMg0Xpv4m1sH0RqQ1ggp0odkTk0gy4SgIY19ehxSb
AlVLjACO+GRGQSK2543RZFtRlvW68xpkYZPdHEGFfNd9gD2G2NbA2c2D25/QGQIcyk6xjOtjuDz4
evpAbU1+J+X5CSr6ZhBei60g6A8dyXyprYMLmAzB6uCjR+zNhIMybziJG3CEuwhckYcsD3aHCUyp
7E/Q1w+T6QhAhIrkrJaZ1JgaSJlJEByKMd7Do9xNdC9WCpbhyumYcTUOHvyswQs4zi0vEaRZBzbZ
yc36nVFA9KDMybaFcS9EihRqJOd2MEtoIy0UWq8lp0ySLxID6phnYB6NVx7H0o0Q/BJ7K20vgeaR
PkYpMZPJTAEa+Cj0hOWQf8wsXJCHbhRPIYrKXSNJJZkL2J7+CNq1GpqILmG0qYA9MgUEclAWS1i0
ebB7Jt5mayJ4S7qRnjnyPytAPV4kTXxMwnKgGWPfJyXGFy8V42aQyt5FhvVTurHeYgT6JMsNuIDZ
DVvdsXOhLVrFjNhXoJSDUxrENu0NhiZRREYHpv2ENPg5c+kSm5h0xzp9gg8Fnctm/FKHyjgA8zra
NSqBLEy4MHAytE0H9Go/qTi+b73ulvb1mY1j6WeOx9kLiFVIuzcrgphMduK0hjlAw7NzDOhL1l2f
xs/wGJoXAMU/CmXs1AAWG9QS65cjHnoX+YAWnXt2UdKDPusg4jvGtmIWEVNdHHoACHeuS+KKmyHn
TDwfI6DzPhNpf8jnGtNygTdqrtofhVMmm4HgkgZ/VxgaFMbf3gyuNCGySZHsULlGsHMKcrvC5TCD
aIGkDk6/G1X32GmVSyRGj/DaiAwA5olPwqJZqxW4V1pArYld6i6B4H1Cou/s3OzsPAxJi1IvqB9C
J94nFGerxlftpp6YUwx2sqWdINdk4oyYzxrgZB0wXca2hT3aS9drwp2BDdlxziUQAWWJ4D5H97ya
uXU2flAMJNjBTVQgGPZBjY6uaxaGuXIvaBMoPSV7FvbyjJeQlChIeaUJW1e2wXGyGIZPU82e6RJQ
4fWQa1UrsW7Wj4SdB5BGSfkKwGzvHO+z8wN3x+ANgEQDPgQOObF1prszwqomoCZQK1BXVCQ9R4yB
bTnl0IQS8thpzffZiAl8AQ2XqC3SxbxVl6GFtTysgUR4zYVpw9F3HxoTlQcO8RDrOdlM+Zwym+4v
EHovXbPsR7k/si+2eBznxWvV2NEqs1kvNC69JaagKLpNYDUPtqrxjBMq3WdsMgH9JgNLWlOlr7Pk
AI1P+zf5Xmo/ONQjjZfVxI4gwO0SdK1z0fZMPjYSXunebuQrdNF01cX8sR0qGdRD+ZaVvr8z1CKo
8RCHYQWo8Odda6iB+yDNs03aqWfrCkkovo5TtyZ73LgmwvllEGkkTHLxxrz8FgbtpFQDAVKq6uga
oocMg5wARp6oCMkGa2XzE1MaeroRLkGg22Rj6pjq0KDCDgJIdNWSU2TtTayC2yQrJ+qvHVraDhtW
kmySBV+l8lv8SjwUgkPRv8JXsTaGbf+xAjCx6ul96fBdZMMRq5NNmzTtwI3QMPifJJ3ZcqRIFkS/
CDMIloDX3PdUSqUqSS9YrUCwBsH+9XOy50XW1dM1kjJJuHHd/XjXDIQ02TMFcjCnjCie8Lm03WeT
VKB/ToJuQuot8PGDUwtsfjY3LLYUJhNFqXJ2cXGLW9MRHJJRo8JN2IEfl+StVgkNsLkMf1lQnKiJ
+kCa/LfofnlLl5sv8EpgWXdWjF/l2tNFdvLx/6ba/z6W1nsUkJAEABFhlLp1fEyufqYedVbIQ1D/
i5/2jnkRMyE7Jq7SlEe4BrDQeKJxfiu+RaodTjwnfj3PRbYDeTwR3h+gRNahcOXdjWg5LXL/O/dN
GzxKCw8nabYCAyeHXAKmIZKq0lK/p15NdZe3Jj5f3uop/hMTvltnUeaul6wYNk84iqqg1lKgJOZ6
OThNtS+gdUMOGrpzJqkZYB8ZHvMsQFvMrG0BRGbfMTqvyd19aBX9plIzfFjglxvGYZ2/DPEQnZsh
JgxdBhdJxJ8de/037oU+ZSErbgUowy3bO0zSiXzX/BwnMxbGpfxDFOBD1DF2lJnEYJZlK1aBii4O
bl+ZkQAXmmTYD10C8DMeAjxdWc1dRriXodIvZeSIXT1x5lTkOsCmOhTDb+ApcB9FWa8GeMYt+J+V
gV5FAh0gSlm0hy7O34aFlcc8cQIFkzgzNS6xgMuB639gLndN1UBqqA4c45847njE+8wgAmFqLXvG
Iw5lRBy4P64jvLthFNlbcCpH2+jhnCqWkI2wOYFULIGAILR9gLQKhUFyLtwo+ewUA41RJrm1L2tD
I7NiEnXKafjkgUFEGv3X1rZDLIPsVcjKlO6F708UK5+vrWK1vzMWrUzJU31yJE4BtwZpQcjj05lA
2KYKE/zC9g2qSZ/vXZG/BkTaVeTn3zvLOeYE6U8JdVEHR/ZwgudpWxMT5XBJtTUMXB8wR0/gHV6e
CXnjoUqhPLT3mE6M//+yNCvcIBN/yInduucjOtjLsC6nfjOVIXpVmSGN18SlxijjbeFceBrH5FlJ
n4mNZKO/xnF4DOBv3iDw3QIqQHaAwBxq6SZywewDcFeov7C71Km2ek6kw7em4nsZa3zNYv+fnfxR
06hfxhjoZ1u4W42BZOUF0l03iFaM9eqveQqmFpLCWCBxBWnA7gwNhBflWRU78GjxdBPwenq3RuPv
91jqoQTzsuID7hFRWGAJuIYc/POYzcYkzcF0fJuEHBQj7TQS2fdXtLYT0ZM98aS0t7DdDt/SZTyI
HmI1zr/n29xT9IwWwGQ2x2F49O0bOw4WWjN/PXKl3khNBt3DPh62IwZgLyRXv7BnnhkSU4IpBM2d
27R4N+qU9COx57eossTWo8xmVefMR9NEDVsaqeIIHuPpbzaPVnNydVmrrMtwKg7umP0uO1tuNG27
tFjTaeZN4kfswq1MqaJb41KOVqr1QG20xbBVUh2WQMXH0VhnPpX2DRP3RiYyvFdJ+NWTLuJ6qY5B
hWt9JrbNOZ3au9k/0dps3y3/XtnTuK4nuLGCpqxdHs3LPahmfYQU8KfzM0GdFizOgRXvzeJljXs7
f2mef/ImbsdW8Yani5WANZqLmycocOwjq9zEW67taC1hfm0t0LKbLLSrx+xk9caqos8+Y/cHS9B+
i8fJWSfe7G7RpT4YDvsbMjABiohtIseB6eL0zAAGdhc4H1LbsojMb6/9IseITuUJdhViLO9eNj5G
z13nlrX8BmpJ4XBabq2qb6Bc19GDZ8JbaNNmPciaxwGAfujxcGYm9jIi+pjCceeQsHs0Hg5vAwTi
vy9JOTgnO/7d5rbDRNiIU6s+yNLTfjHgCmRG/Je4yB8tzSQ+YOXCD1285nNybtsSUbvK9h7PtlVg
/bMYQQ5+3Zttrn323EV519mL27feXrCZomXEc/7lKDPsq7wINH1cbpyuHc8+sKcq9N80aK6d6zE0
WyrHrYvYIbprU8U8nuuq3QzcXmj2JfaDn8EX4Uv4bJmgPplqOAgCa9kmMevQaCspid1JZ/gJH7Ai
QSCvtARQfudaN04997ribuxwU18HWn/6xr30ws0OLcz8JvJ9ql4/gkHIfeVaf8Mp44SULuGq6tCX
kJzWWSGCs4shdjvEIcNdTlmQsoaDptRoq4XtXWNwWShAbrm2MRm8lO73tAziVW8BY8VpuqdPEFYG
2vRl6S66HDjfyrC/zhluqNR21rZui5uXskUjdbwt3dT59LLXlv3ZWuieVaVB85pcA5C09L0fEcSo
yFouRImXNzipwIwVli1lfup5oaLBSrIDF2dwmSr1myJO7JEt94nYEyfK0TW0D4QNhETvQOImgu5D
gxeGcHiSqdcdAMhXa5xwaKHKD14yPAFgBKrjlFbjG9MQ4cEy+ejp8NnJ3lYvuntGRfyXwI2bj2ic
jwvlO1TuTXKXo+S+Q5RbjaaEoudl/n62g/xDy+o9KlkB93bFoT503PNC8mnja2/YUTCZHhdYrS3V
nJ9BSRYWcwKvn4VibtzFJ8Xgoph543vjeyCNaIHYzlPoPRa0TxDxY3H0QuebriuDZKsmaluImGlS
ZxQhDz/9GfVezFrcInOj1t65zbB7KXlONspE8mgIzGiLbt247Jc1RVIV7blDcVZFMx2AtR9Ak3iX
zMdJ0Kc2DcDP/7EPsCzMYcKPP+EXS/xu1zXqVz9o/UAZxlv4EMOz3S5Sz5Cvr5g7sV+kY5wdKGwv
r9T1XArJOT1/7ggG13kkavH2bZPYlzbplguJvk3apPo64SKfGAq3lVshEzYyvbsGgZGS2pmcOed+
Fm7yUs2/Bkv/J+ZVdy7lle/jbGp9d+/EbFWLsv8RxZF/ocjJppaXBCiMhD3nDPVWk37kI3AaPZ2c
vNgkh5rYXabt8MOFx7ENaQupuia98sI6+3ZCkhoLnixTZvvs3uMF1qfK6QxKkxOeLcNGiwiOlTnf
ZOfuFgfnnxXA4FLzujT10fghZmbZz7skEv558giN1R0U3EwkXyzsThGWppZ6mO+dWb7bEmBmtfTL
uw3lrmoXgGaqza6Dwymxs8H7NHSzAFnjMxJky9ENWKwmgyJFmXTlAfW4fbTE6iL54jEKcMgWO4cV
5rq2Hd7H3jt345KimjK8FUyMSRhZ37gcPcxZLIPL0v+yDMQBsxTfy71rc+1imM+IJwIG7qxrxnIB
X0BD/4/vdwd7GIFypWjIsahC+Ibkuqw4/A4gLaUEL2rWIswBBHDCYNvRJZzjvSYClzGDrnUHCAb2
Q/cmZDnFRqucx5cWgxbtveak3UG/Nn7B+EKpyGjrZk9y1Q/mQ0/haEdtd1HjV8t77peCEpt71BID
hXnr4bdKp/tI0gtwKxvO//4YZEkerBzy6yABTpATnP3/9+/PJTzNz/XJROKbq1lr5KHhAdlOx+jJ
SxkxhOBCUq8TK+Q1dqyJVtWMEWHMSYMmcXjQCcB+izBnaFW/GkUlgBPPx//2Rf//kvfq0hUczEWl
9jMRJmhMbnrrhIfmqORxCNWuN+Qbepum9swOYvziCvcVu/pLr5aI0VT4L2E8lxs1kFDLFEBQZ4ph
Z1btl+2r5B3bbOsPnxNbz3+m2i9zSbuEiy/B7XL2U/3OQ4Mt0nT8WS5ffYB6UjeNeneIQG7SxK35
lAnWFu3Qnfy2M5feLl7njuk4naXzIp8llOBRoo2psmTTAIwMUrzjkQjTOzEqv+znbQJy+2YPlNZI
a/4ZSgcJbTkThawACZR6VZMrQLCcVvO2rjE2NJ57gvviH0x67aag3WK4ecU42nOTahc8GhQr5Yv9
gxidwrhHOgCBdDzMlW92NnXNfGJhfpVteZvKHk6uQ5OD1RByLYWr90s0EqmM9Y9sJg2fOQ6zNACq
be7W5RfK8YWVqXlT1h1AS3AuGlb91WzZGKo4sgoDprtb6ocxaXxFpYDPUPrRbXbhUKgMWQrkxrTv
HZ6kOb7gW9Lw9k3asr8WODikt/P5PmVEHcb2priLrSS4uS8LyCGejRDIUAHgH/cylRVtHh3EOCc3
YG04+wL/zkKnPvDtomcf8i2mOxGraPsxMLEfNFQlOtc758vWf2RjgSS0yjfThOETC/wraMuv0Bhw
nHm8dWNwFSnVCpBgrflYgZ3YtkN4HaDNvg8pTgdYpOXzfcRnBXbY9dWpBymFa27dZ9ccVPKV9Tsd
RfNypdLpH2NHAWZutNELX0Tv5Ls0IGLsE8j3n2A6r/ndDdzb5t6L18rSzlWxQ5lcm1R2Xw4P1atg
azvmD/pzwHI45u/0ESGhFsiZ14d3BPV94ofcCtzbNDvBxSzavlYdLa9Ll/U7VS/TZbab6cJulVFT
5ZpjqRCEHOa/0tLiZXF+0prXvzR+Fp9oSv/tpAPcAGTdVe6o5eFUbnMgMs/79vwjDTPRAfMgH5TI
tq81jpFiQB/qqo5axBk3T3AMA56ZbtVQ3J04tPqNnTrEoffdpCiyeU5xV/TeqBAYYh285dhKjz6K
3kGH4gNj7y6ieeMqWrSVjqF2a/uhR1iLuXAaRPDG/hWHKTrrbuJjT+h/O1fJ78pw+hrt6RhXXMa0
Mhc79MGjr5B/nd7Sa+l8i6UcX42MRv46KAs6E1m6tLE4d9E07+KSFezYhnR6C6s9Tij2aY8pqmuB
wTwxUivdEza3O7FKELrXxNe5pzt2spVJ9SW4/+z5oQzcLkbJICqv9B2XV58pqpfFZiBKvPHH4mfj
9c2+Tvrs0o8U8vTSv8r5CcQTkU9VFxVwLNCPYGKnhLQtbNXynGBeGhTPlNGt4fSE1YzVFlJ539F0
Qf6yysdbaPxrynhxFp35TbTzYgNF30JPwOwzOGAVWOZD6mh+wSDm1RCUFJPjtPFIvmDnKDZ5ZIE4
sGD8qqZjmqwyXI3k6u05mKCfgcCI5VdXpu9JmopHV3ANGoubeuxw1K9Lk/3QmOyXXMlfocN4zdqY
+VxhoSeWtp1nhmzaj5N9zuL+3oK75J4EeDnPq0PUlD+cBNDhZJNK6gC/MiG2gsiDLcIjSwccpw5l
6fMwZ+A9U7jpsz9vCwwGL10WihMlPtC3RHOlIYMR3kn+LSmgHjZhNMgyypme4S7oCgqCQtCepJ0w
dM4px8SQzLg1qE35fD/sxd+PY6MPvMeYH/sYIgZHk9WI3WTHZzPaBzkPUULot2TAU76UdnWcfZL4
knq9pka1VR3HshIdaYP4f59LXsDO6frzoj5kXJlbbYd/8oF/Ow4NU1uhO1wKE5Et8htbp+1IZFv4
hWUsadMJD30ffSf7SB+nWXDAPh3tUIJ/hGXVgNnwQVKiY1DbQadGGOALTlX/DVRNt184d1aBP753
ZVxto9jL9hZK8YbY9riD746tcFFfA7Jii0Zb9dz9LTut9xZqR6SpnxcWlldsOv+dEbm59NnxuWRQ
bX3tSG8knG8AhrHb4SXUPyIs20CazFeY1RS42a59wGr4CUL0Azs9KreyDixgFfeGAvx6bDsn/EXV
joKZ/vBcv4++ecmm6Y9M+89IpPExi8gxoy+fHHSixEO0M+UdW3wA1UT98jmSvEbQx7Z6oZWYmprt
f78tdagLRSYgFPgeIFFNHb8ovEfR6Mwvy2TZ265CAyM0nvLY9baRruV7NJQgg8qvrIBXQvseLRpe
SYBDp68Ap+EhZeiZbF3kDrbaX0V/2s4zB4HgcstKCtSeDcvKeQRWwKsRXWOt9dsQoUHnFQwJ7pQU
IwzmgT2LilBT2PsiqXZOv0zvhaJcFpUXN+V0rn1pvll2PG4k3IF6JkHosKPrDQ2AY20G2h2ZnvLy
q2SX8DN5jnM5QGO7pyVldHCEYgv6rJnZf6merGDkz9lrjbusryEsgIRnX8w4xvQXIoS3qLklg84z
tl3v6oBSEisgFROhhkVxc0r8gPvTwAgqG2fc/EyR8WD4AUAhfidAlS4dcnfUMWWHAYVFeoZyEnMW
T4sXEgdoCimPgbiAJB0usn/BiMdUUW05s+EyYzd08EdEC4A8+UkRqSTaaD04kR9rarCgmmsCQpOe
r7FX/AEXwvKOLhN8X8Y74nsCwzJYpARjl9yM25xqP/htPeM63MOouvMA0JCSCqceX3hZH2fdVZxG
WS1q923ifbpiT6fRNU7okaLIxoZQiqeo2LVx90MSyt1LmKNtTgct2gKFybja2XMRGuBLqjS2kWBG
4VdYIEz+VHzy1t20Tu7ex2KNgdyc4sx95LN3LQuqC1eBqfsTwLWfhfNpgxS/iwKFq5dwDvwFezcP
l2esUlLB4QFjkFNmnWeCH+2/LMzMN392rV1sZkqZSrfFw25/DPbwloT0TBCLxm3u+A6PkpTLLRUI
rAK6NwWKQFrd8ro0bnOmAx6kvCR5igEkm92zI4oRLUVQ8hNwlekID9bQuoDw+podbZq2CHL+Z1AT
A5mr5TD5tN40T3eKb0kUjwhIpCxvjYrL0xMRETgX3t93erfDPZvQo+hScbLdur3xBN45T6RfW0QZ
Qx0fwoprYpUvibknJcx5r/tljNcyploWON/FevRZdmpL4lWKeBPslyezV4TjGTaOZpl1XWYoaamk
ngNQJt32VGinGcS3SRCSibOZWkwHXPjYs5hiilLHxo2W+39fCE6Tkm1HCFg+/ucGN5ZzShUIxIm9
f+cBhghyFV4K7IKEZzsgYmQR8oTymSFKh4s9tcCoZHrV2FPaFHha25Nh9t0L+umTISj0bjCsQU3j
Tdui5KIHRO5TgNOJ11EGv+dZnx0YocegdCRuYpmcIiiNliWnj+L5k3KwymPQok+2kGrGi+jfaHsf
Cc80zCdDx9yOqyEJl57Xo8zgj3OWX7wRiCCaNAf6hfPVsOy7iYt4JM4Wzg43+S5Om50zY8HOYoIg
gqEar5JCb/Shg9oWGbwCgDFhWhm8hb0dHRvMByiK1ABniBJEhU4+OXhWRgW2ImIrq/iZRPLdtjuO
87Abu0BuMaNAEBUg7xrh/woxkK0aQ1s7AhLqRmBXp9I4r7AyDpLVu+vxb6u4W66To7m1Pu3iIBk3
+NVvC7YfGuvliuhFddTK/dVHWfA9fnJExwkkdBy3lwp1Zt3JJDtXOjqDLk65bMmsjH75Tn9u+hz9
ko1BdNpac87/Mc6y0+xjOKkgB9NubtXMIDb9aG4HfXPDaNTcKc551CiYO9fuXmf8czfLGvbKhDj/
bJkRiW6GM8+DbuVMw7JLMMiwNwyarc3vrlwbi9IYnULc6/eqLb8lrd0d2W2Y2yRsjLWU3tRP+RyB
3I80dJ9lPqER1E8vL1SjBHT+kssvh3PCmvAWYYiGcPoYUn+iA7cgYUTDBom/tcgb5zjn2b+EpJCg
wOAQS7U1Lm0rBKkvrcyoWhb9chnrBuZKSF7JIabsdkOzXSobAzRFOqb/1vqpe2617Z4rzzcEsMds
a6S0TjmNpVWchQf6brCD5KbYuk+7Ce6Xla7RGmcfhB/szp9IjFiHFGaXsLQ6SKXtzWoccRfeJsTX
HoBhImbq12vRjdYDFKFNVrsXBX29ZXTo0eT3IfdNOGxB9Qp281UOrHLLIgV+r030UrD0dEXzOfDI
qgXOLMudxntl8eP63Ed2igccSiHunkujHj6t4CO7ljHPMNDPvFyworZPYNzQMDGbaVfocHixbPBu
OevXVVWgcBsqfa/SAFwRkUf5Xc5NuYsxG3Ktp5ex57GDeUhuY0MBk++KkR6UsDyEU4WITb1fQZ7/
RMf7XpcKNQBiaQsqKAV4efK4zY1T062dBhU/Ut3Fwhi4o/Kd4tE+OPVt9ZfArNouE00UwdSBe7nT
aaR3hWKfQyt5B0xlzVwp11XmvfV+1BxVrPN7UXOGUXTQYxV7rUtZraicLKBqsfIpU7L8ZqiJcc5V
vacU9eblXKvZWKW7pm9eq5DuyLHDjEwnAChM6MK0iGb4aMX4ml9nyyVyz9L3pC0Lmrn0MNf22dPB
KF68MuRQM+xU1zcPKNW7YjT9fmzABiyCuz2H8YA8QVmfXSuE2FFT7hEVzuvif2/wY/BxsfcDtMKY
wxNPC1zZAwmUezqXTLtF/7Dn5IUzfH4ivz+vOhM/lnE4KjGaO+vR7k66zNwNLAJcSHK3H8WPfJTV
NRUNEg0SQK3ierskJRswAXym03VzqIbms9MRbCNXJPuhR3ZoDORpQiO03zg9fQRSbPM+s/d21ISr
UUcvkZqWfQNFgTPVrgtpsoiUfpQS/RiYMu4SnziYPyKumJTNOzLafsg9CElV8CxRpDRlLK3vkYsF
SSzkfDszQekGMl0lRXR0C7TtxpfA4blFk939dHkSo6+0OCEhLtZonvVS8trFrLK9RCUHrBv4Mdjv
PdGvOpRmH4dbTdNsWhZ3xk4Ysbz1eTTi3sXIxKmcBVx2GGrrZVm6j5k422/m/W2EDjWPg16HVLDz
l0DkUt0558F09EwQraF9fAtniyiRSMxqxKhd5cQESjHf4JDRfYeBIlr68RAH3lcZVre69mgR9Aqf
U1PvrcdnDxBjGOe/bqMC55lz6Pb25APZD2oHeqKGs1IwXHHujvbW3A3vU768ziZxVq7oPTq+ik/4
VnSa5/SAtrQEmIIabEL85yJkGVDC0Er6bwP89b3AZcqHMF0vC6S/iRpPNCKCfFzQKh2O4Blzq/TB
vbNLH8BgcNMAGzyRNjAsNcH1OU/m7HMNFUR7pOFrkIzuOiypuh91C4F47nl+EQDFpaH/WZJEbxDU
BFXz+jyo8sXl+IkeR1dbZy3XCvONIK3J1MaBHNMLz4z8bBf9hzay3wYouypomHH8r54w4zo+Atxz
L1aCqhpP2U7Hf60cQrxw2E1b1VvdFX9Q/H6gENDkAa6pGV8BnJx1biY0A/a5oMNJWHR/fDNTzdHR
6xZQx+c4HNBb2OszYgz/ocvBaMIEnXfe0ydRUkkcOY++SptjOZePiTkWASFk0putBe8j5W/pkiCf
ivg9yWE32iCt/Jb/IBPc4XsU9Fo2H15X/So4dq3SZfnneQvR77GnOxtDx+Qu39I6PUI8pHYz+Zo9
uPw89lhpWjdMNZ9VsnDBdO5WJe2RBrdDMpp3ryGsGLN6D+OU53NJaG0Um7J3v09x/Fbk9hni4pc7
9wfLr3ZtlmASVZtORD/avmjWo8hxLCRJTDAp+0g4xW1NzXLdSrjl5ti4RTlvCMZ9S8mF0eGpWFUL
9930BChk0MmjcoLi5j5fLs/CNedL/4Usn3l3BvMm8Q7eEXa7997jrl3KCZdY2K8lZ+sDWsW/gHMR
MymdgIK+XExGrr3jdwgxu44nyG3+pa89/2KeX6IZgakmw50BLIw5Vp2tyPG3Qc9iQkcVSLf1MDC6
LyJJWAFjOmuVbRM0IG3h0/W40SlZ5Z7Dop0zxwo+ZV3cZTdOMtktd1V2A83/u+8ZeGKG3nXbZeo2
BV130Nr/nGUyH7JOfVXcRHH2j/vRs4rLMhbNbkrqmvUQ2hn2MCKkLFY4pXa3eWCN5AbxK2aPD9FN
zdHHRM4aDfElyatfSnfEimEFSC3cXeipmsIpikJR/zndVKcuKr5bogCHWgfqEPTT77lpr4NlZiC6
RF9y0zvUwOEQYG7Hx1g22yxs/3YO/ElO/dvGoewHpGp6zgOEhYjw+aphGObcRTV8EKSfFuUbx1AX
wy1qaNeLJyar9OlJHS+YsvvrBFQGacMjpJngNsFihOenLRDByWDYdXp2yR4eW/Pvv0dzPZI/B239
WegiOP33JVQ2yOMsbTbK98mtxy4R3mp8NCjCnR18ZHLmu9F9VxIdPBNRn87//VOW4odz9ZDAQqjM
i4PHZd3aGd6PnA0rt8K/GVXpp4rDrybzcKT1dOQwFbyBKGD0FJzTmFN33NCeXjjhnSVaCvwgbPky
eLcHLq9KUPDSSrKDbVN8hmV00xYZSi9vf9UZ0x6EclSHBpZFiGNB+GTz1VDu0xx6QNwK4pmt8rdh
ymQ2qDwFKqydc7IMcBBKx0P3JLODffe5n3D3GYj8W54TxPV8OkqiHNEgaeQrVIjgVeFx2PYTkoab
iNc4BehRcX5aVg0xSLaWTon/QF/YjfrE/mAtuZTDTh4n+jZXy9YhnsK1oFLsa9GtGSpztDPcNmNE
rRtxJRNdaxTHA/AWnqYl2xHHavmIl+zELOuEihthZZzeJG8oz1wRcinanOqmOLyo5xfah0i04Mrd
FQCRj5mjPymqZaMVYGEgZZyPGZbXhWdM5MvvHunMlYj5bSZ20Ot20t8cUCon1+leVFrrvWySnXb5
3NMy9OLblAADeTmMGS0WpEADHinUMXbAITYIOfSb0xmxtfGqb9iT7QtslMdJ+3c6V4tjRZBr5WWx
tcsElybEgxsklymhhY6zebkCcrAaJpQwbNP9bRphVCULJ25OFxStcOmh1At7HB5QpIh4e49MFvUd
aQaTpBIAHIw8Oq139HWwq6wxvw2V2z06BysOC2RG/MDCR2vivfWTSFSzD1F8ugpvH2PQgIjaW+8e
0cEzv/v7BD5pdCn6rd0g/NlV9KQTGr9IQxEGnTcvKV7EkApt0LWsRmzJL1YOwWEy46FNANAnKdKV
F/3Fy2TvuhmnZx738V3Y+MBjGy9M86tXbvCa+2X2lhqarC0TISE8/5izwDpNEWcfL6KLR5rlWs8W
TSxxksM5wK3a2zX8B+d3W0DYDRo144hpny6U9JkUp2WOTq5iooBhtq3PqQaNPePLAcVN9LAmr1a2
ZAgXbrBw875Hc4j/Tgz64Mzuq/FirH0mmQ4tuq0oSIon1X81qHiWbFNsEiWgKkbZ1R9/u6OTnECN
ylOJCVZRf3tIbC8G1BbNx5TIa0PlJRS0p0kaD1Z0+u+fTF292lIGO7gctKy17rCLM9p7RWhguriv
kaTmu8S4hVaOAFNo0e3qBgOcyOuttOP8tayAzEnWrtRqfpX20LwMCU0JVVTk+yQ1vwum/sPclAme
OoZ9jm1zvpVh8971zt/QaetHHRfRufSr9zQSA2t3+4+qTcy9O88fueQ5ByF6i5txIleD/4zt4wEq
tntB1PDrVu3ZN8nt2AfAfTJ9jKKEgPWU8f4u1IjzxrJTmVjWFSGPPFol2jmQJ5I1cqVHTkN+C9Rj
mfHJxd1ATCoE3y3gwFJL5OlX1bPC7wxB5vaXdinqmmurfFgkl8sq+WZjudu0pSYChKeUdH1I2LEo
z6Gqy9fnwROYGyexUZyqJ9dZpKZ9Ja12XjKMvuQn43Xo+M8WGEC2keds5vSp9ott9cywa6c7Bpoh
g7t8fGktRq2FE2Dr2+2boe9z588BjSnhlOPyIg6maPe5COOcpkBfWC5CsnVbQT7aOUryVifbTzaL
rXGZhfqfThxzBiQBe63+O3At3Ql6D+tak4ZM5BHBvT8OYwVJcIEYD5v56jldym22tk5D211bzjSr
oJuJvvmABksoPSzMLYoLx/yNUDd1qiXgcT7CqwIqDc71PgEp8BGmdv7aUeW8K9vozxy156ip+hNn
kXxjGWZjOmXeFjW4B69RdEJwqktylGocT+Xea4jBp2nm3Z/bnpiq8SqMgbRwtye5WYJ1U9HNRH58
iVv1ybbEvvYRdU91GOLhCdl2ab6Mc0yxEOZYNfS7xa28c2tHb5RLUOghm++9dg+SOMvO72WzESSD
j6iCztMKHrFnJk0Q8KlTRfpD1NDLYfW817o0J4zPuOJFd0qqu4+XUyzqYcE+xlbMQN058i3y2epy
4noLKowhspfBNhiaA0VL+jBFel/LILlF2l1x3iLNhQC8mbibrr1GTluhYjpXevIlVpLaF6s9cyp4
wTfWvw0hLSblzL3aZn7JwptXsZJknKc0G+vHmg0ADdXTtuIhdCMV2Oztpf6X0f62ZmFotgHnKq27
HxZti5dygS5bESVeo6XWa2ck6pvHZk93GkGAxN04aZefQuD3+7kd3qunv7YKI0axgATU1JS4CmJ3
Ju9D2Y5AqArDymPQuyI8TceBpZRnRuoPquYNdj6VgKDefd+PMahGOI5H6zUOx1dcUOkh9CscBQ5+
2all1Fduue84A97txthH2y48gnd1eE0HBVmv57lEsv2s3cBZzy4GSVG3zaac4Hb0+kT5O7knGP//
6Vs+2ws6hZ29SIYTC0YYIYQ4E0fg0eo4MVY1rdlZvWNNNiI6hzEk61hBadfVeYZXWxAC3neS/rME
63IccpBwjb98EOqpV6gVIDIl3QKt3edsFH7LXNi3cOLB1PW+3jW6fB3sdjl4Fb9ynxMGq8KSilwX
+52iEpOn90p2wt4mQ//B1DdQRsf8J23YwwakveLyKSvvI8jDB89wxkMACS8ZJaAQI7/b7hg+wlbv
g7DAgJvkfwoLwPoiMamTe25TG+V3Hq/SyqkeccTNG7XYu6kt3qviylsBWD4e/kJPffG72KxjtJbN
Esr57IQTHZg6/JsErI7HymZFZTnNWrXFz56Y+6EW8sUwFW44k3N2WOrstDB2RW3ln7Uz+hS9nGJI
nVvyNpRMaq5Qh13lmnH1xsriFgDl2MZ0xFxwLLG01brcCPJu5zZ4ViAvKtmmS55R246S+j+OzmvZ
TiQLol9EROHh9Xh7vZNeiCuphS1MQVHA1/dCD6Ppjp5RX50DZXJnrqQz6rltZ+KcVfUic5Mc67nO
7hY752Gpi//sRca7NkBKl5r4f+sWtzQgs74aKfN4fsE+sudD2cYtBCdAGTzwTfiaSVOepiF5rFxa
I6bUzz8jDNInaQkgsLRw1GawDpbqlyMy5RPjpOAkJnirCl+T1zTXymlD5sD4xJuCLaZsIW6DpDon
SS7eSjrCiEz8UkkdnDhNzntqNTDjOrV3W+c+mY7OQQ+ZQIfcZ/wRnGWY6xlKOQD53sMGkGJfTlz3
qWildck43u+NF05kbP3yOYldkJZNQ/gVXb8KuJSomIFMisvqpmSf3qaRLXEOORvj6j+bgRANNZuM
b0L0/Lz4xrIMBh+meAhQA2LCu0pGb4dbebf0QXBiDfyJrYOBYER3eVY+U8bUPjkEnMiFW+M2BcxJ
kTEA0WK5eVCglWkfl1LHj05qv2BF1mefch01xDfiKH1rP2U4TZ+SunuFvgmE3p9+TTW8qC5yv726
Gs45lS6ElFDmdMgCqEowUQHti5433pbuqAa+jD4AcD9nIXNGqukDbKWMVe6sej/mkZO2RmcVPUHV
QZhwK4qKO0ltPbV9sJz8cgQ0Fku0zwwEcGuyN+WpV9vzfkV1Re2UJoHiLag02p36vQjFhzVG47kq
nIBlepGvaA0nhz/Z1cnoT03Ko6et6EdZATXKgz9ZUhK/pQYIHtf8PvWHgIxLzIL7zIms2xY4hrct
ihfQFPsvVZrx3jN4QMoOI3ok098kmUljU0BST9ndR6K/znNVHQMFKEqGWXn794sxfEE+avpmUIcK
w+FzZGOoK4Uvbm5bk77JxOuCVXmP3BDe1Irtwiwa3mCPv7fenJz+DSCkYtmm4bjit7jbInqNdes9
lTK5wkZY9q4nxp1bGFSVvgbC6GETGKwTvsQItBi3+kjtALiHyDDZY+gvnIfwk1BEDBBnViRrqbw+
4elY8HSUt6nCG8Bl55jF7kODUewo3Q7BkZHkFXcIS53FFRwygB2B+vAJ/k41NViMNKmW6xiVd4ZA
Mp4uabBbLgoXgcq+HMkwWI2kAfosv3CDiE9RDPF30Ojyg0tStOmK29Sh4ak673ZjRJ1aguEJDNM6
DXMoeSyyAU8nxasWRUYVv6kJoCZi1fqcCqRkJDX8leHKTstorAiLr2jqxbUzPGGW29NgUpbdoUab
W7GRmhnXo8heZM9RK3IGb1P0A+SgOnpffLJj5VRiOqvfML2+tnD1HK6qjLwCkMG8Dt3AtCLEqw3r
d6ZjAyvFEOIibFmLNWVAfWO/Zln0KT0qTpfUfacPmHMk+bECZ6zLUXjDZbAdihtr2/yn3cS4Dcnf
11sczT5RDB0xJMBymZvmkLUQeBEzvY0zltcBG8aGwPaaVYvgzHbevLfsFMOAcp85pxGqhQKS0sWb
/dfX2J/IdpspTw/WmKFP4mTmoZvonpDpduyZerGc/jd303WdZ3Ive20QwRMr+sWF+EANqUKrzQnd
d+0l168ZjCuM0ECHckpk6SXY2THiYjnhjCtT1F/Bnj55sbjJ2Bu2qpMIp1aDBXIMHhamfs9CeBiE
dZ3gS7Xh0rdIA3Zs7wa11ePMpA778g4a1g4mSXOdtJ08BjlV0AJ5nOBKdSMJtZ1DtMIuDD4HK7ks
eGafY7SKtYyjOISd2NEyfoXZNm7ntG0vrS5fGuM99IaT4jTQBDa26ds0pBBMCXO9uT793BYNKLrS
XOC4rzFpbbA8rPbeePD+S5LGf7ZSEd4IVdjbaigfeBQWXDMN3iybKKyf0Uffua3YE7TCxeUU9Y6a
JkWcA7+bJ+xiX86/ZqdLbn0gz3HtLrdgFvbTej5CY/+mLr4jOGlTAhLAexororq259yjvF3HBjlw
cOpzUsP9BBim81xqomElbwTJIpgbKahoXM0EiyaeEy6rfwqWYBocnB8OZ3USOVAR8uwBybF8mIcI
2SC2rYNMF7P3y0CQNJGvqeESEuIweXF764Hy0+9iqcmN0jyAchwcY175fTh6mM1RnY8sv5+ONYQP
tFSpI7lTdp6KnzOazu4Yz4TFWBSMwbfS1e2Zs04EUKzGtEcP7okTf3F1hR62NbNOKnbF0Vcp9UtU
TNIo7/SiOpqYfOkIfTtqiuuIkycHs/3CXWDTDT4LawRlLM1reG34CmBdTNvRALQpKdguxjy9V4Rg
u+oSkxG5dx7O/VI/NzU1lcHaLT6o+lXkeXecs0ycMgp381a8MBPmCzGgq40CYuDQqCRn8D7h0l47
LdDMfebhHeVOG81Yvl26mgDQBpWTWwrnDnrV8YAVbMU2u3G3c0Na11FOEoZNJmEiO8TPcW0jkBc4
iUEbEghEV982wRwfC3JKnRH65E7LN8gdaz86TMWzmjmw4BTKW0j7rBQTDEJAImk4uVxnGOuULTcG
NLmY43iaOD/DJbAPaSjCuwdPbqdX8pRT/2xG317rMsF1MbAtF8xVlijvsS82edj7b3Xw5WHbuaYZ
BixcJs6jFZTPKlrs95Q/ZMpQ96rKdSECw/bJHoI+Kk8iDn71ObWhifTvXmLTHpM1/wLSw6PmOoDD
zEp2ngOY3g318uL3L0ENx1tiaOaLJ/Pb0WHzzy6SK75NSuMIRHTTOm6mcM9XUIfCjtpcK3S3g1+x
idKhnHb1j34k7j8qzS12gWkRtpD6wB3uoOZchkxP8Fx+cRP4O7gl8SeMRBArYrzio3Uq5t9Lm070
EkfB3kzNtzVq1Kgu68jplymGJtqwa4dTPTUEdL50S3jEAvU6aLTqOKmehrgBnz7ixcZFaTEcWRT9
u0n30OWrkRHoH5GpHkWfcmYa2K55ysBFOJgvMgn9fbZx/3Anw/sCHEE05lDLKjhMg/UztoE4hiOj
XbbiaBNwlD7avnmqlriiQR6Ku8GEG2uKRHoKYhJTxF+MXsk0+g9WSEasp1DExDh45+hWSmguyv72
y0k/1sSksMDFjFlGKhRK+6kKlu+s6jg4lfR6zEUGfyYkHhM90qJOF7bXWHvRyVNCcOIoo6FYazn7
n9Nf+IAH45bix0z+ZxfP7nnOccnYUr+7RG+3KCprXCy5xyEDBCTR6GrX3ltkYb7RZvHPDsMYcqhV
xDGOOWlND4msdYjsA3oLm3+PEcwjMeuQ/Sa7iuOje2UcTmeaivj8aKULBpc9Q7ecxxX+OCgwoWD+
RTrlCQPBcl3UVi1uc410+bP0TXMCq+s+9CQbiQG8W3n2mYwAfipchNcJ5R7xlsp5g/FLTx5VvtbM
GCpyIN9jL9vS9SK3VlWLQ+rUeNAgQ8YZ/uTC2ht3Sb/z7Lur3K/QdszFHudTzfgZJOhfwZ3trpDi
8ohymbz0dkiMzj5IXYAChohFDHcO+wKFwJRS4EvB1FZ9j3r6y/sxnefAPOKYZIBv43MirARAsPex
B6T6WvnOPZnr6lDOiuoi0lyv6eCf57Wgey7e7HYAVzNHoMfCfDcU1MD3sHMoZCODoiAYZj5u2zUe
/S+0NE0eGfYeJ5yfYudHbmBN9dfSHiwPj2pY3HOT5e+i8N/ivq6uwo+QCCuFNxQREVsUQKPUwhpN
jvVKRKvdWl77Xktu3jrPgoPyMn8zRiZ9HHOZPQIiCjZxShF0YTEriLgJakDm90GOn4kZ5oMvqAUQ
7SJPvmTukbQNeVeYddNsvC1GMQakk2ovdiXai7v+AlYDNILFvziK/yyjSz17W4DJgvDW6GSbkUIX
RBefPab+fGTUcwx5+UrjIgsUdNClcSGAVXp4dor5hFOl55MaiStV1I0F5S/FyYaRTr8Fmy4OFR79
YLbH8z/p0lv1y1jKXa46ilh17F246tUHSBo/fcmYgXxQg3fFy++5zmiUtW/I/u0mUn1x19QkrcMS
fni/V8+dLMdToHxgT/qBiGtLUAQjlXQYeHG9hrvmphXftoPMzAxyVJgLfIcjjOv2PyvPd/ejtrMd
9N4cDSN9k1Pz2TqmOs4hxn+bF3PTrxxunbm/5mAoNqh78lB731PbvyKtYjTq6PNyhp5/KW5pdl1b
4ff8bmrk5UqDmBQAOF+MHvW+IBTd+3W9QQAaHyPfes0FC3ADaHFn6MDbmHLfaVbpDG7Zhc3wZzoS
Ujd3kSXy0U5b9dgXcCocZ2Rom/uPg++isTfBJcPJx3XO/oVjSWGL1ekjtDGCh3lxb0vy5r1Nah1C
rDxidI35rsppa8XmdclidMT1t1Hh39HmbJ52oeZSyPmq7+l2agduOnZEa1HF4aSU5RMl1Byr1sRc
qkPrxsjzg2rvcQfj/nHsfHVR2C1IiFJ7DT35GqD5bWP8ZpAWyOIZMsCuStUJNzyE+NUU+e+vZs1W
WAPT/2cZsyQSQs1ixdsSHIclggkrrBLtuaQfC08Fe70fMV8LflljMh+irm856/KEwwwHEMxgYKpm
dRwzJuzz3J5w4x3dwaXNtAeUYtpZc9dhOIU53mXV33ZFQGBR1atYSRaDbCdcsZBW5Fpg9aNhtrv8
+6WNM3vvhsvvxq9eZw5eDxZQTfxAaOtZUf6BR8tQCdi6W+Yk/RY35Y4zv6WBjcMtUmcUifY8xUV9
VhHBtHq8ur4Up8rAReGRfPJXCvq/X4Ry5nbz7y8ByyKC9oIJd5l8QSbEFiec09TB3ZPMpTaGNPau
VC2JOD8VR0civUGAiskayWznpemz786PGEefU7hIR5KgTIcE+Ow0wrSyCnXFEnX0c2Ok6Huelrmt
70ktnoTPU1nPhOkxG/VYXiQfWuJmGE2dZrOQevSAV0x2kL8SGmhp9VG/OI4951FxlLFzm0fFTVaU
1Kxm5iOAoxEtFCjGfozE5DW7UdffHh8djxQOmdC6Si99sLF+7yLHUCqz6KNNFHITmFJfFT7Cq7f+
VUjDjMqldQpXl+U/v6WKWLYzSV5jdUEdg55JxdSj9Pa2E+2KwhxtwikPaZz+EBo4s8+pgIbVP6YP
n9b/jCGuCHp2GY0kyC8WJ4epe1LFTA1wxzRrdLLbtLrbuA5kpISYSaV8dHgAjMaWNtCfLCZxLNq1
4TAOr3hAf4/FbFF7wnqEkMbBu7H5Z/Oz21+19Mw58xEGhzFfyyrp3F0W6khzcD3rLwmq2pHEwpWo
wcRYYIl2MkNiRdDg4Bmm24WWs/McqYB1GcdGGmb2A8dfDPwdTPPWIEWUefm+JAFBnN4mjEnh7ZmZ
O0GjQt8YDQDfyGCaN9hXUrovIUPmF+YIZmt3WIYkLoyguBGDeXNcqF9lM9MOOCd3UH1fI6HA8wJD
sFs+/cYcB7ojDoCd7c0i+/pWy3hdL+Y35Ex5I+kzPGc2k9xxgp4jLYx5+IjwgRWXNmC7R4bd+/gF
sRXBi6l6HF75eOHVLc7GhQjSSQDGYYYtjtA4U/n15a+50HTyGqQc+RCOzjnDeLSOqN9VAspnNAB2
LSteoLLGiIBJQNVnqTiL47d4JFiD4oWIih7FqM6pmB1H1WdcpVzGUnHHvvBGNXDBPRdAj7ZU8GYC
zhp9tCQ8WWG19VXwaCbN4t5iOY6G+7TcQ6eKD27H/az6SIrBXLzcYfq+Ij8T75cr2PbJ8XwPCETb
UHIvwLYL/3O2y8c8prBqoBunnmz3VNL2CBgB7kQ2Jl9ijl48F/8z6jHB0GL+6YAw2OvA4zKUtODQ
5+prMA5sGx/RH/8mvcb4OjZlDLPKr8HCdNI/90423cHOornmKGAZNKQtHCzeTvwRh5nKiMJS8ynz
y+YCcI0Eu+gZOhMWPLTNH6qYYH/lOIs0vPSdk3io0Kh3okUvUnotYUJ32XcjkkA40nzSutFldsx/
TcPd0IsPngsiEzcGdeTkRpVN7CJfVIjpSZXUO37FRK0OzrKuZfH8wOByvNBBQQNYIS6TgVWEJ+ME
ncCDiJy25156l3D9u4j80anzpocoYKuegqBeD2ln4GU013M33gwdfkN8X4c5zNtlcwyNBAlMe6dc
X7MuXuptR0XuvqZZ4RFwGZACV5FmYt7F1vUw2YY1gY1+OdIs87iEGmNZ1+GFJw9z7huesC5s+d0V
hqNqOSd2w42Otq995IzhxqmKB8eihFO3WHY9eyRfH9cPAVAVDNVcEgGQ3toxt3Y2fbgnakc+1Vy/
8k59cX6wn3sOrrpO723m/2kdjqErJiiw8v7RWMKc41G/wbtvNsOMQ93uSPSIsDoJRhpVngJVLrKD
UJ26D2P/wSgbOwZZHyafCWn6kYOet+tbPqTJ5VybBl900FPGSliCszOHj9l+nSzFbRiZ4xlfVxns
/YTZtT0JvU+q7I+WpNNGn/3SNm/hnJVkaVx9RMBJwZpHwzMmgX1hdyNtIBSqZsjbx8UaX4sgvRRc
FDiKZW+pE7GxZd1XkGGTdIBtFAxTqH8TTtYxzpDh4TMbYeGJdDMZHNq8fzO9U7uKE9GDGX5INyFc
idlsK3VMQ3TrU3ACk95Oi4I7FvUkA/zKo56c/8ZJjod59WOXROD3mS+oAUZ7GD2NF12yvIcFOaoh
Oxjo/tuq4UcXqvlZhHazkRYJqk7ofMsXab9FAyBWKgvOi27HVzGTK0qqpt8ssQZBTCEE4j4wyxML
8nxb0mfm6tdUu18LPa6HycgERth+6Oi0ztZb3CgoA2vsACFmdI/Y6P+Tvn0X4GTBe7g0Y0Z2cAV8
hLrJcoj7m+0BdIGad+NYNfdigJ08+xTzSfd3gjj+IPiBfEH6qPFc0F8pVvIyU++OGEmdjvIDCXkZ
wGJ5BErxWhEWiOowguHsnNKGzGQSxjGXxeg65bBYZ4YBlLRjHKvb0NpUVmT2+LFT0mTUewl3dW9B
j3W4a+3GAXzlsYzG9gIOvozT48wsBWPb8CEIhIDwLeedyDmVJZpnU7Wfgyee+ENae4zz8KBc607F
93cAf+/gFVW6zfPE3gsLBFTht2an5u4EabFD4NDVceGIioWKMrY8vdRDxNc5riwQm+syBRJfYc+D
z9z77yLTD8cbORJbFKzxaN80th3+jMu+N9kPr21dgJDNMRvGb1eSHbByLtWy0T+ypTfHVPveta+D
Qz90L1aKDWfu84d0wt4eh6i2wvumtPmH3ZuHWMkzYUXnIR1invKEDNnY/7cUFD54WQWik0WLqR3o
a4E2Q72CalUO0sZwjFuzYokv79K42bZpgRpCXNlgfJwCQ6LbDr+sFdiXYpTYjnFMCjEGc4lB6uTm
Gc2NTW5dLHAQexUWwADy5pZbS3WoJLJgBQTbakj662hFd8GlBnsZPLpFWZwHH1iWtHEoOb6NoWul
y9hgEo+m7N+6LhC7cmCQjGqIDXyMuqcmar9KG89FISYsCIGPOQgXJ4zYn2MK2qaDmXAANgcicgUI
55VNMpG3So6DhL45VNsgjVkQR94jUeNttSRFlHAIMeEk9RkkO8s39NJG0e3BPWAniZ5tK5D4bE7c
44KxpKJdQtztC32nowBfIgW1uD5v2HPoy2YvJpVpDszokAR0u/bNMb+ghgLHLfoLdg9enNKgwgr/
iK5OJECMd6B67iXEMLoST2PUXYwYjNyVWxx7sj+tVf/oKrlc+zJBcmkWUI9zv5+S3l9Hp1BdDbcn
2+D0zNNHjnXhW//eSah1MUUHpdHmKcWsyQFd6A2iCIg7Qf1yEXdMNTEe6jh8djVwk8EHydgltsG1
ccGqwYm69L8hnt5GjhvIU8OBpIohE5f9FUL+JbA24cdZXpqq9yClOGDa6bkgYl+KBxqAL9au6DDB
l6XzlSTC2bbu9FFqIC5zQR2EE/2pm/7nAhpwm3lExLhJbn2yFvRJlxGA2WlXKciJVjJxytzL2hSc
D6S7LXJuOQF7Yhug2iBLrbCgYNpW/lQfoG6dkAjkgRwlj3vPjSqNqdMex59yssg9MMjd5RpoOVUV
Q1v+iAy/ZRnf69r7BSLZfeonHV1lz8UiC2moD6gooF3lqdXDe0p3N0aOv6779UJP9nhKg/AJuTRd
Bc8r4hT4ZlhKs6T5Zygo/BkmPEkkz1evz8r/qc5QSSh1lMtHTIyf2H6FZaZnvBVCm3fmJ66y5Q7T
iLXV0QfGKBuvXoDXbi2cVBNSTJD7h6X4hLCMHunNv6KCfrR/v2Cfkdz3mqutiuKcBNNuXHeRvMj/
jp5gcJ4rwXRVQU133j2fXTrJ5XMXmxLFjTtLXmMG6GIcgXIcGUb1KbX0PejY0NPTEe0XByAdnfAQ
ip+Z17dHHXTbxiv2mcufz/FVxlFGZ69UKsRokZvm33ea1yyp4TRvI6sfGX415dl0XFsmbMEGEzsN
OyRcK+DESuk3i6KHNOMxD0VJujBhe7GLrjuk8Bm3Ixk6KyZPlnI0rzRFaE0hf/k1DeUdSeUOCOG9
ZA+hEf3nWNB94Wr8aX6dEGSN4z3jCVCfgnsaAG3b2w/WXvatteeqle/bxj7lYlrXRLggeYd5n4j2
vACjQmo7lHnOONaK2DtLfpx6mn/LgQxp51WXylXJxlYRpgu4mSiq895uGYAv8fTBMGXGhMTnQ1yk
Zc0geglINoipx+7xZVSQjeFQHYEuSeDwQINNrewTD4o5NG5CaUewOISZOgQJ/skNePkvXo6XeYbe
EvS/6njo4EFJ3uJowTMHO5mhxB7SjNhgPvk0KZ8uPjdiA3wqwG3SR934zaEkW35sI8hubOHvCaa/
K9AX7MX2wFuLNarcZWP4jrx/mGuOEIGAMgSTiisGB96qD/cS3BvONMbnFk4m/yeQOV5+/wsglvMJ
yPgOZ/PRFoR+68X6M7NW5TFWHj5ss3HiRdLBiW6dM4CmuwxQl2DwLfitBAkkSUq88fvHIFqQlxPn
7xwRQmiz7uwOfQeeaLQ2Xpw/dAGGk5hpztwwqCslHlRgqfWm9Xc1QlhrvgeLcHSYpTGJdTdn4pl8
LRPp5tZy3kbawY7MFsJAWi/wbrEzhc8VsvEWqTPD8ilv+Lb/RBo3GiOXZ7qJfZq5c39ja5IF3MAr
+FILmYbmNyG26qlKgEZVrr0zi2q2Jk8detLudWGtqmuG5D1EC022TAaKrqD3r2RGhDoVjuSgfZtN
pq8GKJC8t/yEuWJAaiRqmd3Up6HnluXzzm4WiwMv6YPJJ8GWU/rwMLXeL6vJioNMJBWLJscrY7Ub
0gC4jWIMhy1eJMQ36503bOKwbO/C+AEgqX2ncmMTFIv9UIbdVWY1bWOKzika0+4xhpJ9gskYwhoL
LBIlbn80dzm5fKXeLjD+r64F/27bUH7sWt5sP2vv7RiVO+m+j4odh7kzCDo4Wqyi89YRQp0WdyaB
Hs+3wKjyNLo5o7eqC7G0Q1Tiv4XniQO68iFt4h+OKi+q4JKpG53tYw2poeOTN5YFKaHHrG+6V++l
tTz+BZZh4BWIA5KsvORwDq4tzRSqnIpjarPkW8lMa6xv632+4NbJlEdnBCKYVB3HjtULo7B6sFkT
PwvwsVY6/bJddbZLwwxhWU6Rxm/tc6VvS1bIMPU+csBnTd5QDYB55EjvOpsKyXM21cjsRFOQrUrj
r47EWk6y2nJqF6MA7Y4tJIqTFSDaRdhtTh4RSwY7PtWRMc1nKASU+nBdbSoytLV3YuuC2wGufyY/
w+3+PnRteEelb491zJsgrPbZEXxsDvBlwCtBCx8r/znkK3g8Ep9MK6hmJGpHJ48THdHgQ5qbLLh+
pgC4aS+vdL3tY5Mv7xBxbiEv3JEjOqVMLS4IkD+huFpuIy91DBWbxD9Mhao8pFTIJPPAtJLWhw/f
xLfM4PciMBwWNaWKY/CDTipnmxSCGIhec60YDZ2kuk+5H+/DzMEcO56HsGOSRV9ZxGKxp/RFxzbj
CFPdijz/L/AdIldBdVf0EO5akvZb4VjEM9tGsGknN+KJHKJmuz002TYyHExb2I9nE3ingdx8U8B6
w+vbn9owTAk4pE9ektXEZOGVEJTaWvjVr7qyfhcdA5IO28GGgzjzSdt/zqQCFJPj3Uy4S8fdbW5c
ext1wOndhoWtWNru2KqZ7dudxntoe/jg0+RUeEBnfZYAp4B5lw0GSB2jBum54M3qJX/WhrFzQNMs
2TCghZxgqB8c259mNRvFBFJLnRBQp+H14C0+BQv1yXa6cFdlFhFGA5sOltu/hlQTxiOBejZ2y5Yk
yNqMvmM36jBWpt1j0DACcLubU3AzMVZJBrLWp3oKf7clgGlA4BvtcdbHmbQc7QwQZAz1hZMTOYBZ
JL/shEAkjbqYqYdJQVOKLsx637loV6eY5CPTSmQchSahlcEB4Bf2J87B5mAc6ztSrX/CBw2klG5K
tGVDFQpCE0Y0iR8R8Wlw9d+yzc7uxEU8BBrEkegHnjPx4GNU2aiyp3KkrB9IZJzAwgY8Iq44Mqom
UpV2D2RHL9QB3WwZLs/OUF/mCHJm3jHaDNDHeXxnVNsgvU8urkgbv/spDYeTnINv6fHzedN04NV4
bFruPksxfxVTd9S4NltJbiCTE22tLWg9NowfVrF8VSlHL6fjjrOMBFT8zOmRiap8X0AfYPRSb1OF
yFuOGapY4ztXK9M0gnIBaUqYQV0Wl9sUMSLT3pu7/K4WQa8GUQUjCP+0hUG5DeadM9owl9+Ul2hA
ZLSOWkgwl2Gojgg81HBNFY/c8JavUcBSe2dhGyRc0SjsiD+HsmUu1qjDgpuk1058TS08FHazXGZs
KQjdp0UOZk/jDgjTZDiMCd+PN/PWCSun1cudXt1e/J0my7wVpf1iC9zMaWh/+dpNtin4tN1MUJPt
YHB37mx5zIYC0k48AnVXfDooWbGbGYxPO33tOROdOru9515k8OHVJag+BfWleKYJMbsF7aDP7mr1
zHEu4d31LvBEsX0n3u8mLJI9ER0kv/goexvg04wDLCZLkO/GNTy6AId8gDLv4jTZ8KXDY0mQNU1s
MZWo1olFaJ/8+COH1XQmSzMesIpw1UOaYXGu/iu6dp3KgR4BSY4gS9KSxPAYr+7md8t2X/FmEVua
NKFnbLRx0E070dkcwwPHP82m/woDNCOw1hvVT+UbOaYWMdVMqTkHfuEwO4boNghtMZhemA5jXaGp
PLp6g/3mNqCqmhghKpnVo9f2B3+K5FswJLDNHa6eHKmZ1wMUHBtsFuESIZrL7iOlUnGXUBn4UEzD
wUAwPafz1Gysxn4ZUMdfQDMxja9gOAAuOUrfMIWribGyNcbPpaDANCLasbiMWZZRdy8hg9tp4v4Y
BFgtJP1i+zBtnitHAJ7jTrb6Uch04HYrTP977mFLzVhrT3QjsolWUXRzmpZGnOxjYUt5xAHzJw2J
H9SxU7yaid7BICnP5eQ/pUlWHo3TcY6umYKNbqtvHl8RuRh19UjJRFofNLL1e+WK/Sgarrh181TC
IL4yYtGogG8Gb+K9ihN0g8HPmFg6h0h74akbI4bpeXyYu+wvfUcC/7Olt3rhps/J6FONIFLQ3p5K
w4FKaj5lLghMJjj+8b/0H0LyhrvG/U5ASB/c0OelsLAM50XhvjJ5HfZLOTdni5QjxJicbUPDwc+5
25VBZO1c34K+Y9NdFBPaz0cGeFaJCy9o/H2CKe1gN9S+MML5G9RMPPPMu4wL46PYSwHil7+Q0Gmu
DeIHu+KQwsT5joAc7KLA4J7/3btUFaq4PEycxqP46OH3fs+YG5wrgvyb3P+QZe+9xHRvbPrMSQ5k
2WBX+BB0As/7wo56VsIRhzCiLIKCYd4kOjd6r3saCiwVjtuTKrTfZFU1RNpa/q8Qm/mSGihNEuAv
dQ8cVBwI3vE07hdLPrplCNlgWeXf2QPjXXgQV52X+FknJYRKnX/QCAt7LuP6zFXwAtct2+OyUi9T
3nygQX9mk8YNpNhOjXwTQbxeUizGwAAgeKFRakAWUMpD+Y9LgYFx+9ckqOpD6MKbxTfOdL+DCaRZ
ZuYq5+UJ6TeEERVxSFzMJdDhXU7V+iWThom6FgeVRbhsCPRNdW2GLVKc9QCauveWzVB+DKjx4Dv7
Q+6Ww8mykm/lRsUWNADGSY+UVot7YR+Zz5lixi2iqrPPInTspH0Txoo+q3mlhsNkY71njNLiM9nN
VLioUTCFcMqrRQQbacW6e3r2r8wa7WtZW+c6rmnpnrAWJaH31yX49tD7ZBB5hMo3d/AvLomjXZbf
a4drkVFwW62OJkvD/ZGM1Q9HpsUHG4EezLmr4uALGCspQT9jIuX9hwWzO6W9Sh5HVX2W3GVjbGV8
gxl5BN6vK9BoLBhUvunUe6IGDg0gXMzJtvR3uUALM35WcUTph7ukDOWuKRfZcuknvrOgt/e1/xY1
9CIslJ8Ncfa0NCuLRYNfGHuungTgaUqC5tTU5dGZk8eprLzPOMxOZu2diSmsmRUcPcWAl7/1UdKl
V2NoANE/un128MfHyof5LGqCQljeV68u9tsod2EYH93KhQbV0ornhCCWWu1AeInwY3Z0UQsZMPbu
CFAWFfbmjANZnGLKbfHWBowV7Ny0G2tB31lUaSGyjk+qdi6yoGLY1mD9KSJL+R+DV64MUivYK9Lu
vSAtSZ3eHnuUfYxV+stQKaoUOiP+eStR+mFp4ncPTz/TL3wBoTchARVc+N2aKk9B5tib74bFEc8y
LWxU/ijKZLp82DmCgFU0sOiwPc5BHG5yreRudlR7xSQsc+DzvtOeAAXnHwUwwCImqMewyXrkkkPq
DJJ5hN7FUDm+4QTnAug12K2VQnY31o+MqNymRWE4RPkbDQV49Ab3HRIO2NbQQKRwER9q/3/Gzmy5
cSTbsr+SFs+NuoBjbrtZD5xHkdQUEXqBKSQF5tkxOL6+F5jZt7pum7X1C42UFFKQBN2Pn7P32o/m
7At1e7p1uL1T2ql+vaqJla3ctjrIKt4GJBdtfNe9kSeaLTWmYktGF7QcDPYBfUSGr3EODyM+HHF8
riPDPTtVfdVrGjLORF0GcJ5QdKT99CEB7hBIuUc0wzuYhdHaUyQslwyugXDoGU0hnPgOnt4dYjZU
KOOB2T/RBak9zez7GLVazRkG4XDv6USNwiTiJU1XasvxEArufOMSXsnZfr6rGrOYlhqt+4R6eheU
fXEYlYJsHqXP0HnyE8yeR0TnDuKNO6sH2HCYpfUT56vgkPsaIsnmp0ssEAR9p92lApsJ+KIt0Jh0
407q98j490E362GP4/UldpGAlI6BeIJZ9YBFu48lrR6gyrSSbLxk+KzUMVFs2m3YH/sKbZ8ZfMDk
HZZpESHPpC7Z0VMBnAntHGvBVrPkcCyRZXO+CABrZYhlkgjID+2naOkHIl/paVYdrbFP0a4zlOat
Fhe7RanRVfJATqf5100hDPOA9JHh6P2L98dRSSBilEJYnQeWkdMm69HWgd3mFJoKn8zOwj2KWjs+
ln0QH+/3REKynZAvyZjERwpyGByqlICAB87a7GWLgFbbU46eftnB0MZDPtFTH+Brm7XHrCHb6pyQ
0pw8cuRL4HId+1baJClBYFkUDjUYnUOJM6YvSAaKr7VRxFenetKivlhbhDhDW3fOA+yHXTvTkjQ3
5SIZvYOwBfMMru/C0558K20eJ4u8wamS9H6EjSi3T3ei1GbVftY9NGWOrmaEukX0GcvMYJAlQHjw
gilKtjCqifxAAfii1hI6g4MD+XHCcwfMvFkXGuicWDv7wSwCYdrVzvBPm5rywU1+TY7X7PTZDSmV
+6TVjICdPOoZYWuzxGm8esAzAYqHBGVkxMUrPh/u5IPNaYaSqB7nZcgdztqReVKZXT7nPrMwmSbv
zBRtzOWjc+X871wVXaJNr+vrUUUeg9aOVNmZCWFpzLMrgEmVfjGnHCW3nXC0NarZfzktU9sRz04h
CNKykfdrrFAPjcuyQVkBOEqgF5GXOpL2d5cJGKS+ZFUVMOL54YyDdKj2dat9mvOjCRLmYLXHwJq7
dyr91PVYvgdR816kD17V1tuRqLtNp82rnu2PKAgfoQXn13mzbvX0Z69FBGo8ZLoP17xTT2VlSZzd
8U8KcoyFvoY+vqF73bLYaBC4dk7KspLEoLgqszj7jtiXRdYeCzSPIiS/2geBRhOgJHQus2GGQqJr
24TdlSSVcdjpkmtT5dQoMh4dpqTle2iP7vM0S1iVrozN1JLO6lt0EOiMfgBZmp5TAZ/ECMcXZLbI
kBE+MyWTq1gzIarlHcyixP0xGi3VS+JuyTj2wEy90qcxVmBtK0YbqE5NZKwLHQ4HMyKxhfryWCt8
fbWI99QvN7/Ho5YU5ieyOkzdXZfecHpYs8AKWoVhb1NOgQ+1xfuKqIqEXAjBKsjNfRBdsn6yH/KQ
Zp0751GVRkTeTMqCEpe+tZTIgiNo0N9xtZyk4dVbmrqLshvlY2/nN9jmctty1j8g2E62rqUB3eOk
kAr88XLE7Q4hGmIkRZ7wY/aF+aSrh2rXWA6oGXvWsY1OdpItNCIVtLtAQY+o0x7duyjCk1N8xhxT
l6Y06jVTnHkMYFxV4arFiH5zRRAb7c7A7NZ9lECotKhMwMig48AeLtX0BWpu6aZmsBbMgRMN2ON8
fhT9qdKuQWmGF14hneC8R4FiZ+XQd1iX4VUGg/OgNVG2SnChLQM9b3c0NbYY2gXXFTYOZIPJ5X5j
qJaA84Y+f4Y3AcFZtQ+8m+Gj0nSmmBAKJBV8imF19qgC8EvoB6+VB1+O3rmkaYtM4lihR57wdR3b
REbH0AvYFEA4shYOq9FGoNGNn50UzYkAvy1NnH3VjrBrCWKhDwmEy0uw6PeJszc4962NDttAQ6hL
MzoRMBwPrwjcl52tiFkaa/enHfjaNa6SHRuWeJwK7QhUZXgcBjFR4lnN1iSJbBWaEF5QjNXbwOdy
AMmAcgH9BCMRGmE9Z9/cxl7BGFaI6dFqFXa5gLWpEcp5a7gOrV4mz0N+Ji69OcAeWWgNqAkIKsXB
k5Bpcm14CoSaQFWK5ATyalVSpDGrsuBJQKYq40TdAouPbEQtmKVj/Yr4S2PT8fqHqLLsC1sE7KT5
IaItGjkxki/GYJ8qghNlep19uN8TxTTuW+9QiR8uC/65A11ol7H5Mvi0YF4CTdBbswJ1Mfu5aZK8
67nVsxggcBt8C3cMtA1WZsYge0lX+9qWFSEe0rVJ+eGYTcMmPJo+wXNjbz82Y1r87pDgJzFpPTCb
iG3Ix591rfKLH4MXHjFfyRFbUoGk1XGeietduNnQrUnA84C6AxWI2b3oZWAkLjlSWlU8HSkicQSV
WAB6N/uQlf+DQBukhRrpPA1xElGyYI5YkbdYFh91vBGkxJjCw18Dg3AzuDYnsnootjbSGLiOwLX0
DBLPOAbnwTSaTWKVNO+TJiFmhRuIHcsaDJwxWcdCDhgSiZFCYha9tBXsEt8AX4PO6tC33psoIe9R
eJgLU+FbL/PmKZ3xLGrs9CWHonTJFnNU+hQcohmOk4Q2kAul7TpQ8xyou304RA+VjPAvmHZ9bmPM
jQMZR5xLNQRcvq5OSRIFTCTkVWWlSyMTJ67GcOjsmcF5gniyd7ubRmMD6N5D2/BeG6nNpL2XDh9Y
wweLMhVnmxdgDzb8BkTCwdXdjgdwTK/CBsmkg54RE+DAlGwoaJTthWPysrXb+NkVHZxAwfCvIOI8
0TKSdom00NLsyp6cXeFWLPtCbw8FwSe2HknI3swKwhC/TJ2DNWp00GST3Xy0Sa1vIsaqRBGD6oDk
c7JXIUfXIxwsgFgootetlvBqdjdml+qINUyeAFIJqkiiqTRAiOdMQ5lpWAMIqTm/3YTPubJrcEZC
DO6m0dF1oL8tzhP9GfprAc1t3b92VNvbe8AjTv0a1Gb5mPhxsYvdLj07EUHnZGpsYTaUx8Bfao7Z
7YgY29jBBwIW60AUMLT4id3pKEEjHir6FIYUw0nOwcrotIsNegMi9ECJH/X7Te6+jdjoNm7lB8f7
zRQNGksHKp2aDXoV/0LOEe7LNv5hdEFytc3x02NiimYSc6Ea5554GIn1mINiK/q8PWsuBzwApts0
MJ8LHee+i4Zp5IgE8wX9H24cg3Q6ZqM5nXATjLWNxLxJWH0JV8iO9xt8YtkRaggj7/vd+xetcHwD
LAST4I5RAqh09DEOHoXYR5NDXMn8IJi/fP+BSK5Kr3TJFytjj0bqDC6A4XpUzMaOSiLFqWLnOZdZ
eby/pPd7lJGcXu6Pi6DJ6bdRIHWIRnJUGqrtC+JEWgatMUarpTdZu66FYhCCiAT6Omv1srb/SWP0
Awo6USte9tsgcGEH2GbXzN6kSDUo1V3vhx6I4chnh7K4mr9xf+w2WJvqlBc/r6vxmM9Iq6YWJ9fR
1I5BIoVRbxOk7ae7REeGbaj8RaX+LZjjbBS5dcz52nPVNCcBB2wfNFp7ThnKrAlIK5a06uqHmEwG
u6rydWmUN61BFUOjpobY07jvgiPArkqHZ6/mjo+CwWAUeuYZluhV8HQkBObcU1f/il6tAhgd0Lc3
rAjUKal34GNYHckjArRh8TZM1a2SbbODsqBGp9/ZwMnG0S63QwPMfH67/B1KquSYzT9+/zfdCGtx
eb9rpql5oK0GO6yYDihzob+Evdi5yPByM6ZXwSbJWaJ7jtMYYFJ07Gs2auJcNVAk3FOznh9HByPp
Wfh9v4kc8fc9vcee1bv13BkJDoLxHRBuptqBZXK1soOjiOMbeVs/xiksCdJOiEvSTXWw5Kc+U6ky
J0NAR/d+QVTeIads20UjxTrAgB0hyfhQrKIzmK436AGQZWLTIsxn4cdSrOMBdqBBU5CJs0tPy3TK
+GEqYFwkKCH/j695JrE6nNyJSa4Yk3O2A1rDuC7KECIEeeGd/3XjNhQsE+XL2smyV6cf6DVl/nlw
eyQx8737jZofItRrYrP66yvYm9FmYe1bcFC/taWz7emzo3fc2P5Q7q3ajDe8PgTzOPHWLBqQtvNf
Qro14bRzeR1dr32eZpZQzrwdGBzq5cX97zSFdeh0Oz3y2SahEJlNC8AatXarnTMn/6zMHrD/LNqj
iAhnWnyxD/vfTdO+iBpu21hnv/TR2iv/GWW39jY5dIQI2npyfMXpdPA+Wgd+oCnj7nvq1A2qvth7
ogMnVrrTvULS6I/Z4MHrder2VtTGY54TZmrFbQRoRvSLPsLNOjj4GAe/qQ+EEU77wu7bozukmFWz
DJ9ruSf3dHyYGbcHRxtwO3GyNFXWEC72u6dhvfNmpxCcNmT4ZaQ/DD7qOFkWJo1Iq9z4ZgEjkVWQ
FVDm2W5uE8RuQHtHbgRxnlDiXI3ZP4Qog1f/QTxqDYziIMOzBc0h5tUb8uzIAcTeEnjPwCrIwp3m
t6BMmmCpFfrP4kc+JF95QarQ4MGA7OjhLLoKkS7mWbjvlSq31hjdDNMsQdf1BjoadBaKvxsPgwdz
TFiLUq98UJs4//U6RWEnAcfpQ4AXZwKX7mTDc0rKCr6GJ1Gr4bketE/62h7rE9/qZ2FkwEB+DdFq
Xzepeta9Kd4xeSCn1zHHZyq2lCz3/CO0k2BT1yl0Qo42N0efTehNti10wCkhg0h2Vm6atIxRuyfa
FjWYfivmmw4u02LsigzNRaSolxhb6Wbz2xgMZ10b5PZO8VW2bn1Vvqxu9xsw1shgC3W5P0qLkIs9
0B8pfXF9ANHbto79GSbRwOKRA+PJh3ZmHz3bVumea1+55/u9+w11JQ5rw73+6+s66/VIKvwpmjji
EQTZcf6o0fi43lnExRthY5hb5g9M3YmJVYU4Q5ITswdBu3nP8eihzLBdioCBWx1nw1HU3LGq+nC/
YSiCKbmrEwD2zUQPcnaTGLrBSy+6bV58Ml5UJ+xEtGE8ow8OFlhJpljRmYUmWUth4YRC7biqOtxx
sfYlVGI/RCYSIwzre8Fp6KTrEKQ7B6cfIPXoXE404gyrRkpVRQyMrdFepvM3vHHNYebqeaOgR209
KQAbW0c/UNAXKy8iurgw0yfwbqClBJob0b77fJZWY0d0pW4yZ3fcukU5NnSYCIFeWV51cIP4V+WT
NEUe0HBEuzsc+1j/HN2SPvykHtO2QCuj9YNDI5wpRyUJY3Gcptm1usMMuvMsPFQEm6gyKjEsTE51
ssnfOVmRZdGrYyP16d2klqA6ZSsKZQPQZW4X3m8iz/z73v2hpIWGIUE3l0UO4pw6FquZa5e7Chvy
yg8BBcPO2wSO/in9VtvTu0lWpP5tlAfqAADRu+ZghA7QUuSTtfj2x3/88z//42P8n+FXeUUlQMBi
+8//5PEH5TVE1Uj+t4f/3K0f1/d/8V8/8e8//8/tV/nwTojW//OHzk+b5//+A/N/479+KX/27//W
6l2+/9uDdSFjqW7dV6Mev9ouk/f/AE9g/sn/32/+8XX/Lc+q+vrz2wecMDn/thAs+7e/v7X//POb
4Xr3V+ivF2j+/X9/c36Gf357+Kres//r57/eW/nnN8/7h+H7prBtx7CFaZn8puHr/h39HzotMNey
DEtnwPvtD+JiZfTnN1P/h4W7xfMdx4TrKzz/2x9kRszfEs4/TNuBJmsLqFgGx7Jv//tZ/9vb9q+3
8Y+iy68l7KKWX2xa/JXqr/d3fl7sP7qN88bQbRcOh29bBt//eH8EosDPG/+DkV1Aem7c7JhODVhZ
EABNGFPHCZes56HVieVJY8xTJcYsTc0vcJMf7QYdlD0Nv1KjRX4y5PKGcnXTUuYzlSk5Xs8ASXqs
pzBBk19Ps3EQHXwXjr+tFJu0bu4z1ovNGL8GQkIhNvtTNusCpqQYdnFPBlBkYwQzJ++ji2ysJakk
alHF7BCah/AG00Dd/wApykAucj8aJdSidYxLFwLezHUokQSOmGtD6i+SpiSDPPtUiOIxSpNxM8Td
hVPiVzQaAFsalH2DPJv23jQ+pyKVW9spzq6tyHxuTWhCereEdIgCpd9I/4KcgIRhkBCIRhCp1Bp6
5aZ4Q/1zYrqCisFXr+AK1mWb/SiT+ruhjb8DTIcE9ZpXU3O3FUzmlYDAdLY0+zMSKRYa9KE+Lf81
uXwYRCJa3XBb8m0+VUQ002O3GhilfhL8DGq14300yKCw8C0oVOitH94Sg5WejL4lWT8mbLOiPmKF
++VWIACmOEWcME+CrOBsmZShYdddNZisG0sejLjpj/EQIZrsqouuqjORreURMFH+3BKNsRxjYE84
vGZXagCYBBMOwktkKcbKZ9iyIthj5cxbdQT5v+5duc5LIiDpqPNnO+exnZyR6SmBNJwm56FTTbBw
P5FkgPHFOBO9i5ilz34kMUz4EeU+tr43S9iPseOQCDF1Nm6QeKNjlD/zq5irgG/foD1biYaG29xs
WOVT9jw7CI3egn9j9D9xtp5J9ytQpKOfBP69kTBQyQmz1hCcyegaGzRcE15tD6WVIqTcruLilLXx
i4UmYqlqynCDmBesHhqQzss0hPWhHbKHLHHjc9P0t8qFPk6/zR9Hc9mLhtNN2zWXuhtvuNn0vYZr
Ye1M9J8ry4sWRer+6A0EDpSIV8f3LhnNk2NnkpOVtGRWtADdiEDGYUKqSB4R3hfQj7DC32WcN4cq
Y17PE9I3QQZXE9Z8VOQpwDTacEpetHj4ioAfHTrNP3lNucb/2zy7zHbxGY+nukxeBnyCB3IZKDly
qHCIh3rLdg6oYU8+rTp0DdGlqWkq5N2cV+VLwlYzIu2N4gfA+A8BcfzBN6ztoIyCeZ13dTqFmwJM
WOxgjiFjDvSv814QHbWo+hk1p6NiqHOLo1ZDF4L/3skjjQrlyFXDYbqp+uh3nWg4lZx+NUV4JGE9
BgvLiRP8E1RXCeIWSC7iGAEPKJFAr1yzQrfJWBKxK0NVIav94KXGCTzIVloBbA+NUbOs4wMWgflz
ZLScCOh9tNHSielo6tLSFsmAXNQbKjKYJ3cCFGwx8fd7anGdmkfkAmWC+WJ1Btf9cNU8t9pDRmIi
OLpf/swHkAk5Mj3q0lFDGoc9ClV4q8Qmz9q9bPhwV+CU6JnFF4b27hqzR7Fr0ZkbBkdj1/mVzDFT
PfSyRTtUr5rcjd0sCOrY5Seyv1csYecOGMyXkUSk1skfBhfnPgHBFtYwsoCu7GsMOouezwcRvYe0
SAicIQJwpeFL1PFLI5bDdwLFYYHVOyLZwWGgiopjKPMf8FeiTT0mT7bLjJPlHUmwUR7VzEdNYQya
IMGMRLsWUvzg0/OaUj3fBsavhuqB71P8wFZ4VbkLo7AljC7ZxXQrVpk3TUekwPjdpoM5MPyCgR5e
yM95dexxpYKxO4cO4Ede/hO0kspD1lWHwVrmZ/LEyLEebYuRPRoVqwe+FmKB0jqqYI1nvwfocxFR
lGC9xdRclK81EfY8uQYhu5QdqqVOf7GM5I2rzzXRlxI5xwkyJMSzDViUCTh/Duh72XUNnD/GFVT0
SOVDha+Z0SyyGXijVQyvo7VJZrNhEBXKCjcsWHYEScEcLNzA87ajgc5YIMkltTxNkB8An7CH907R
5QzT7sHNQcnUkhOrF5xjYhDOViTwYNk5fiN0ukPcMqVU0QnOuFr2GhAbUzwTJviSUe+50rNXKXsd
F2PHQIWTkZ/ZtPAq0gAjDppugNXOqJBrO51PyE9tmSu44vsAdfgxcwk4iRrmSwmpQYXk5EUExSto
Mpg5drOs+u5qhJLBCFpO3/T3lgtqyWSsz//sBtRhmwBlOcbW46jnl6H3p+exOPp11D2IpDx1HoF4
YXoO/IOIOhsAF1FUHGexGDNQXs73NiLMn8qiR9CW+UzzymTlTtdksN6SSZIilb4FEexaD9e7U0Nx
JNVj0yead4r3vaq9NZ8laLJBRXwjPVMWX2urZ64445XDVxRP7a7JDXJPW3dVtqCT7FZcrMQZF2nU
ERwrSL8OPVhwg+KSg3iamg8kt9OesNVes8pjYyQc4ecNCBTKQhp0RWZn99LwHRr0qbc3Sj5BsiSv
QBiCKO2eFIpITx7aAkWTTAlUM3CpLODQhYuo3bpM3UiBDlIuZaRBaEmY4Tc4QvKOkKYGrQTJLS/O
xBJNCxK5lh+4ZxBD/qIc0kczqV+GMMZ8oNfJtlJEdToVHAOjm2Gb/iNJtc6hLgFf9UH4prNAo5v5
CjFUk1RFBJ/UbXsHaMdfIOFVrMkLtlkMbIzB0HbRrklyLd1ldrixkwzTqgP8Qtoqmq/PpSu1TwBV
Z6tt4SqmzWusm9HJ969mFj0W9gEuL2E7KH/1EYBMnNO6pH9zImoZEZoOziN8REYIEBaazqIhlQdv
SPUBwCwil2fyTh72OkSDsQbvocPfxafAlPWXigt/q6q3uh/NWfpBl6qaOfKmfzZC+KCDLKE0onOp
FIWO1yNYVIm7CfseOQZC+8rgcAh/nm41u1vz2uFR24/JeMtCIKJk8pCmGkQkzY7IMn0cSCGnfnQq
BQo5bSfqOECAaxeggIlUtyx4vSr213X9k3Q4d4Nkl0BTUTGO7Vfh6HtH+hHIyGE/eB4JYwZmXHQQ
v4RICLkk5ongx4wsFmGQfdHTPGTaQSk0u0AWLVkqQTHpO4112WaVzXQW3kLKVxayXTV65QPtSsqu
ymiXLXEvrUIfT8MVTnlBbyTRXlzlYvyoDS6OzKVVjYEN5em+ZXyPhWXeY0W31me8jB3rCOoYvi2Z
azn7okAmOtgCyJCQcA8MfW2J9tHomwvT6PrdoGtZRwwWyeRMM2bcSREFR1YiwKH4DlaS+Vs6gLs3
jgPtd+Ko4y8Z27w/DkW59GnBabOTOmyMS5RmAc5Nr9p7UHSgDwBhaJBdT0BOYudLJug8ODJDwNC2
Td5hP6rELUhEfobiwnXutMGvArBCurLpmsChNpahlRKjhZ0H9MgK48MmEjWtXL3aZbn3M5OmgevW
wbLo+r/AVadzl2dk7JKQ1Ey+3b6wxKs+SOR7jYrXNrhSWB+hcQzm/2ERochpqugS1eAOWx9ff2no
J5xVrBtFjLmrpKwkzxjePGzKMHOXKWzSRWcgiitVybaEQZLFoAMW1duoDyDeYP90aImZt4Rp/B67
13Io6LezM2UGgyA/BkoymT7c2yk7saMGxNZzPQlLG5ax0BFxlBmM9oIwXnaFvP3dlxWGuCUmcxBF
ZmbtDZn/JF9xqYRP/hSBH+uA2biwQvupHvDFpHmMTCrx84vOM3xKBhxb2U+3p3zl6d3QVNHXMqaf
AS6/vVYY7zGNYeKciM9JtYnpUXJIIxT65rDLJqZuuITCLXTjDsLfEalnsRBxs0ktmW5TTOiD5e3L
CN6M2WHBS3vvI4mNdCGtriL/mCFpbTEvsN4pnwhTLUl5RbSb3ZhWBisVg/RULt5DEJAawB3NxmdT
0IvUoDZ1faghiGWCnGdBeiGuDqSEOf6WUX6jpZSt7Vx7i9Nxxwzpkfj33+VUwFAcCN3zFaVaVN1k
k11HVRFIHzjLXlEkVKAUc0ZSVI/u1a7MX+HQPHsG0ZiBP+7DkL04c1woIf10Garksc+iH95kZt+t
XHtlcuo/11sL1RMSHiBW5sS6mjTw/3RKU9+zDyKeVbdwRDe9s3J0x9357oANzXpyGfrvBiC1KyLY
adDB9l22BA3tOnfHzDVcIMFxtqWFIHY2fgHeIXwqa5N9pBNBrsbmy4c5QWMpPWi4zRj5TVub9sXa
4yTZAU61ilZylfn7ACcSwepM3GdcR+9y7Zr5qSmuiDNm3J9A5jyk4cqCYXkcokPvt+2+j+vXyfdL
aEnlbxyhYI5whBbKVtsisONVqNxkGyu0aR6ZsPQy/L10DqQuyWXYUjR7XsLZpmzUgy0pyWNEsC0W
E82DNEM7BHBRS3EV9ACf6gZK+lhsTb1DsaUyZ5dksli0bWpsIvfTYgZ6E5yaESmq4iBEqa8DYLyA
L6iCO5yGMI/zjarUNqu7bGUTjbtQyfQdURNtRc50HJuXScu1JDCAfy/xZi5C3XOo6RMdEFpl0rKz
RmTK4DszIX6jHTXJ1gkPqUllBtCLvcq3JdCRND4SsrZxmCbu4gIhB4A08PnQs0/ZFFA4xZ7GjIUJ
iVVga9XIOZmKgpSYQGvXRVW8pcRIQtAMvJVijosDHH2j8l7MMdzTymQxKT042w5QviHSrbXqrU30
WkdT/ckim9FCYMLIWdEdPjUdaz4zJ+R0oihgt3f1EZvfXE2CWB8UPXWFFmeSVKnsd+hZJv1BV+a0
DgGRLgGwOnRUFxPmoaOdIOuyp4AB5GDeHGr/oxfxQ7q3Tq1Brg1imzBkcGoQTr6dd/liqNyTh9j2
ZILDTAQdz0Hp2SacCvscWs4xNONsx975niYBx5LkTQ4V6aVDscS+w6VWzZOSgpOltU9dt3zFtxdK
uUkIy16bmUI0TKCqoWff6yp+6c3aX+iT9hMNg42iZzpYbfnSE1FF+735CVBgYzvDe27X8pTIWlJz
0q5l1HnKKNYpNc1pFbRvEXztjYNAh7FILDd2Gr1Q1Ox7c6hWbZlPbG+Oj32lH0xM9FgqMExUsxvL
s9dFAfrW6KfD2BK3YYUVkSHmS2qAoILu/b2JSaUDV3yNggFja7xvcqiRLNLxAptXS8XbEHdWEWki
MUPQYz543jluQeZ5eYzT2EqL/ciUFNeGtZ/KmbqVJA+EJrPzpQbHaA/YSkT2yNLqkhNU62iZwwrV
XR8GWBV+tWbyKnoH6VJWmYT3MQ5h7s/sq0+fGN9zcYfAqgoUY9s8GN5iy13WilZJxUluHxALBTHm
grRRPNZ++atlvSG7YVsxXNyFRvbDGzNOv6ORrdDZyqUAALUiXmVg+lu98SnHThhP303bBr4jRmeB
WdbE7qYQC47U9SRUnpIAbVtqooJsPA1QzESMW0eaB9E6L4VFcFbIVMjpW+cmO+ESQMThZCiRm44E
IC50g3fEIbSoIhx+USjcIWjWIt+4+VlxIoXFWxQBjpgy3BZD+iuPAAQQ+XQFxnVEg81AN2CmWZNP
X+xsoIwHk2iTacC+1aQoT/KB9Ed/RsCXiNU8ZyJ0Z3KPJNfv+xRjhOTQCG80R6ecNMvE6ncBrsyd
CKtsOSS995J13moINAJyie5Ya1nCu5yQw2QV9h42vbe2dbHqLT65IKmPlgPYyymuHe4SDvmpPAtn
LYpG37p9++D2+cX2J15cuLoLr4KF1Jp+f/BbgnPbUWVrLrRy2cg4mI3NxNT4p77P32SdwnrD8jen
Vy0GS3N2X6of+q0VwL1HCL6kopx2QUJei6WNB5sqZVVV6HYDs3y2XChf2ZRnD3WUrsd2OFaOMzB8
6/hoN1G9or4JLUpl5V202gZeY4/HoRrqmyMvlT3y2c8/Ck2Ka9eO+xQi4mGILJYtfMKpLThZYYXz
InmsZt326I+cLl2OsHlshMcpvyGeVduSnh1GlozTjeDAnsyVgz3WgK5Kf9ZERosYN6iZ2DTgQDvB
VI7yJZJHTxvjsyzclSOMx6GazLU9dq9aX1qncnSfkt6t1ooePKCByl7bNZLGunlJ51SydMaEZMap
19g2yKwh6OMXWkwgs/pEcG7dAapO2zVOzp/aYLo7w/BwZRnDQTloq2mJxpc5xq7LymsPwtyYwxFx
ffqHbThk+cVLMF0T1fVkx9QzeUYsuVPu+0z/brXYhRPr4s0hd1xopXAYgYYwwxO2HsnnZVW3JlGK
4r0eXA3oq7tTdaMtA0NPgDshBajlrEqpAJeYPVyAvhqKleRsemAluYYVTivO3ZiZmtnPGOjVscfy
IiJfh0PA/MdsNOL2XLGUE76vRvfUbgRiRGKrvzKtMl7TpSOuOaepVRvE7VXjhbcVkmMW8UEa83OD
JmwzKc99zCfOp130ZU5GcLRN5wcyLhuJMqKhADFR9FRFsffhe+a5TnqBkC6jRoVi1ePay8dGLqoS
/tAwhG9B3RLpDes46KfZEDLQ4OhwnTW4V1eaYJbeoI2BD2Q+pvA+MmsaTymsbsja2yiysR5N8aPe
UG9gIsMp1da/zbR7BsZDDYXBgEkCoBLFkjgj08LKx8KETqRSwKPMFmZcddCjWu2rXzzzYevBzVmQ
VjDz4BVVHsFYsT1+p9W+4AqkbQ0VAQQ6CIWMYV7gRdjYuLwWuZx+BB69SNIPZ4l8sXR7mnS4X1DY
i3fEBtMOnWTJem68Rqxmh3tQQ+E76L1rd6PTLgpVefXzxOc6wDw9mqhJLCMkeLgYCEvSKrkeeigq
SFAJ3oqmcu91c3iOnm/SUJYnjKOkC4YG5wQbj16DGjip81s64dAvKL8wIOGik7rRH3G8XjrVPVem
0xDEHREqSFhljukAkcYKWOm+6IqTGxFtZYKa2srARj1jgTMK8l8ypPSYcHiQb0QaRgO+OkQtuekx
UC1KvLAID6OHvJmj32T2AlIofbA6xCdNeLUBrh4YO+CbiU/sKhoaTU5D1uh/xU41wqogiKL2fzeF
X23j2W3TgJI5Qafb38PG7zfgZ2HAkwGbE8azKBEjozkbErqaJFO0FjYuYXpw7i1E0N7PcoQzHeYK
KV9JmeemPp7uyV9Hsj5I5P6Vq78lJn2V5kfkT84O+eaSBnOxbiogJaUmdjIYxZraeTOBtj/Edt/T
Eu80jHhuB3OBvCm6OJckx0LPdApHhDi6KSOvLBAr5EbuqUr93wYZ2FNBKDEW6vcxrfHQRO2nXbXd
ZoShse8o/dAZygfsIoh46CXHjvnWe5G1yXwTGApwmUXY4W5CX52tdVgWWEbb/8XeeTQ5rpxZ+xdB
gUQCSGBLEiSLpgzLdfUG0RbeJDzw678HrVl037hxFfpmO5vRKKQrFgmTrznnORpt9CKRG/tnxHTH
PDKJ80nU89TET7WfnnwiJXGsV+Zzo8JPVTIPgdfoe15T1bE04nsV99+swby1Mi4eerZkpi++cl1/
eNnU3kknsbm/uw9Hpg2PhfKoBr/8Gt3GMVMOr9b6qASyuKZctZdpt5DXV5Z7lEQ/nVa+sYg0jzVT
LUJxKhZXk6KW+krO/NZ1ovBHzwCUdWAzS83+vd3Wvo01kZHpLrTbWyq5VtyEOBMt39rx54IubqPH
IhqhgYIGCHSCEKRryFKMJ3ULW0aYBahwhAxyZ8RNufMLAxRoBmgtInXSJZI2i8A4xM9mHl8Zck7H
2o0PIquGkxGmz6ZBh1SyJQWaWsKr9BjmE7izBxH+zTPmNW+hpoTIIVqtyOh5sapDX0ABK8MYHCtl
fZAjvac/r++TQxPPj3Gvro3RYdxH/OhNHV0BGIDqTnVi2JqjlRLE5mVo9UDIGA/wx0iiUI4LFKYD
MjvLo1Xr4VCIMsYrMhGjs5jP7bodYxNQdQN9eUSQEzqoXa0Z/Sx4AGhLnS+4m4aU4XBPUKGs3hD0
mveIetALxjFFmAh9mBg8oI74WTEQQ1CPmk2bxlHL6R7Zlw3K3lgYXNHOEn48NpHxkC3DzUBDYE7W
xbeRuqLSYHs2M68jBzCokSnd/Kr4jBwcrHNK5mGKHsuokLMutXohTNxmDSOOA7LC7ZR573GXMxHs
PP8isv6rrZlteQ6BFTC7zWPkkCHmtdb3nONsYzZUK7TQNNewgsZ2Ya0RJ2agZ/NGUhfFA3Cjjb2Q
S1Y7INQKbBPmEjAEo+P0mxtuTaI6erI04VtxAfqFKqNNkofObd8KpwmMfnxW3OW72iaCvGyeY7/r
jvnU30JC2FKeMT3PP8FSWjvXX/mcgiKYocdmMklgGHPIw5N1S/n5NnrU+0SUA+Y7tB6zfhSNOGju
m0n8bHex6J4gfH7uWutW1dwxXayOtckyIY0IfIZDjO53ZPSxtD+tgoFTpxJQjBAhJfDY2aSGQi59
r2fu0tgjWnoJq0vll+6miJtbVh7NETGuVd5Jf43cchdkiPETAW4/bcP4PpJsYraCcXtePxmpfqnW
rbhLUANpHc61yF+bWsLeh6Csx/hiFtNyxDkBVCzbt6hsWtO7em53TrP+w6DB2TB+xQJtkbeB86G4
MxeWaplFCGmsc5APw2cxqrOsUv6NXi6SQM+mXndglRh23bzOUYllsvS3uqbnCws3PJeQCpgPYRO2
L30uGhhXnBUW5Fc45ghBLsxON67h3VN6X1XColxCcyBz4thmkbGvPLFvFfwbEiD1wICA7GBrM0Td
pcNz7/nFm+z95y4G4pP0yXtTdjyk/A+SCt7Nvndq0c5vrDFeHRT+eViKbx4Q2mjQTlCnrFpYi+7T
fkB3mH8Oy+I7lI8RDc8d56y14sOY2yfA0PyWS1P7PkJ9o/0qhgkQmQOExpZZDpoJGL7brWlHDCcY
YTKgcLFwxaAfsvx91eRFtfxRSXvY2U12VtSpWAutgkXw6GHJfS/IhUKLbNzondE4AMPB2Nttiyai
BloaYz+132dxD9QTn5ItH3OrVxsgguEGWNQjEL0bCtpLNGHKtPAjVCp+YN75wuBnb/tpf4DMLTPv
0SPmqRF5hD3Wess9dT9I+cLFoR4hvUZy2wamiqCzdA8FGaaGX+xTVnfB8pPM9Bioij5Q5++kJ9/x
0iMEsPXT2DUrrm7rhqbBaYCwcMSTxIjceZHjdxPZmACJrO23rovejZ5BEAMqwSZwQQ1RQjCrl6ub
hQhrTYqnLKR/Z1gT5ekVnWdyQYA7HFSp8JQ3Vs6q2/0wY3lUqwVnGRcASQ4i/H7e6LCqX6u2/ELG
1DVtZBQoyxuOMmSlWoeO/FL4+TfQFNWTRwp9bEH/ndv/+T+FQw4Qjq9xCxcHqbH+6o32hwgLG2p8
xrDeask9hW3pttlpcKg+TdT0d4j1sM3iiD5x0umLaVGMswS7DGnnXjp00FuDeANJ0vU+amfetIak
rZpp7GdixUqk2yjAs/ek0GRueDeow2Hgd6hJFRpL7jbcU55wgYhUGN47dGXgdPxPzFkBNRUQ81Ny
PvPWIe9Y8IzP3Ttb9haxyXxgzGExuDc0kgHSYXROR1l306nxrMD2ACqOmkW69D6nSUnqapWxjIo1
9l2Fkrzrx3OoPuqhWbWCNkDeQYF6vRYt++xUoQOfPOgg+AR4dBtOU4JWiOPbNSAx9llH+99l4Q9I
jZ96n+enog9iv8YTGHGwYayO1NZoXOibWXQuzeUWOlRWhvrc2gmR7lbuXjTEmn2mfQAEdfMWchnF
Ar7KDKeHNGG6UUkTi8MIo3TOHuwE07hMrb1I0mqPbwYy/6ZXWbIdEvfnnLTXMB5/5E33KPlD1Oi9
23X5JD1A9a7Ivlt9/8Nt/DMlN0+7i0CpeWd6dklqwVra+tbn07PkJUyKFTAwIusDkPewiTXdbd9k
LNLNe1kzNqrK5mjRgM/Z/EBAK8me15j8N7y0KrBC82RNkEuZln+PeZ1vsjwOUN6wWKxYgvXJqDcz
cjVOse6Rd9a5ybsDuacvdWc+uRjttpa0CEmr3bM7uu94wz556pVQ421nIv1JYUyIq59bmzzCAjqQ
1pQW3lMkliYwwd2L6RB5/a1TBpKvzbnjlY5L174CGOk2iScCAqSQ/ca0ECDrqJ4GDqjOhemZonRy
vzZuDykVQTyUHCBVYffJNhjaNOGnvG/vnKY5kwr0wzWN71r0H7bPtsyy/HInuE05XqYFT3NYmC+x
Xb6td1M5egO3EfZ8C/jGONsvU1LTxHtXMccNq3w4mJFeUUSIlkfVv8JRq1m1LHuT9R/s4hPtNyoH
fhcAUqwXCb+ODp3hsP0jbjoIE4BFtoYlSE5yvoW39OBghC/AC+E327js7RorwurlY4/Kyo/ewQ4W
y23FNhT1uMt3ZQVsYX9rlQJYU7HSil29Y1h2bXFSR0AfsZFmL6yNv3R2QZcLF4BNAXY5c08MCFwB
2EI6PguH9UAaY1JLsh/uVB9Uv0K/BzYZ7a1XORk9Oe7hiHEr8jvUMT2LnepbFs5n26GwLtWEpWsx
vzbGsDfWyDbjQZQQI3qfZOroksr8YjrGjd/95iz6LLzqAQzuHgRf4LX9oUeg5OT1dQTXyirQO/UC
O2QTgm8TAFoAvMLlTtirrfvOJecr9qJmqQHzrMwvMaxJFEHVYWhppLHsEizq1nuUJehXUUFA6h+2
U4PRxfV8KPLA+AxQ1pHVzGw6OdtCs1UPGGpBNOCKXhQHpUkPpHLrTZfJQoSayQxCdCxrkQoRTMTA
FBT7Yhfd1tS9BP2KDGtcywK4IHNMtd1M6auZMajV6yY3Hv2ggQX5o+/tjzlBadW3BQS4pXyV9ZDf
28ynTwk+pqKN113ccqVEeAYsgp8wRcPwEpJUDvuITV7R85qUCws3PvCikoS2K+2vnVc+ZdT7RkzV
GNetF6g0uYfUmh3X80fj29nZ44JBOPWGJ91iU8694RG7+i03m44gec1esRBYXscs3E41KBJ2EenW
kO+o4+aHkpzZyCc0tO5b+kRR6ztEnWsoWHcBn/Ilalxews2Ske4AW9rR6XLvjy02Oteo9ktvmq/C
mr94EJ0IZMq+11RtQbS+Iucy+8a2+dnDLHauJ3FvMBovtAxXjU5+V4w/jaJA5W3TmRWhm20UsEgx
cwGKgYWWY+jXjBjGkCeqVBZCPrpJiU4Igmt41bXAtiHknZWk5hnyKhdoMp5KayRnQuXDCXeTg0qs
utnj3B7C2nszyk4xPj1ZJBbfO+iuUTyHuyHSzXPd8Fg0qv/ZjPoZTJfN6gp/Yx63/MRhQZBfnh9b
dFiANsiqEHEJSEFD92EmVmfmHXhNeCVmDY0Sg/ARFR18xXor/bjEmchLgtY/OtXK/dDdKD7Nndns
TXt58RqD2W+xGBflYx2YipdUhNWtZo9Vczs+WfPNLSYT+nAePrQVqapAsimYV3cvjy8TfSnkxcz0
44RGgBVNcnXxRXlISYNxMnd9TGbHoFFjMNB5GgwXjUaTi2Coa+RQenU2x3Dr+Ic3RVliPvQWReih
aB4a8nEhQpMbYj6WMO2YHBZY4Vh8VNCQtLErM7RFcQVXhqYxGSbWD5wo+zLGakGpzBjGe5nw/FkR
2SEF1AEXdhD6qOgOtTRphPnV7H0CWWr8iXVi76hTWWk5+1oWVz0P726znGVnbpDpZNj/PYfzzg2M
DBaJAyJwxLbE2QFznF/8OVfyA8kA/TtRY3SRHcsGZQS+/zMU0RsEQnNbe/wUZLd/suRSbqLZvIIW
wshiqBMX/b1ZxCoSykDHQksDNb7rh+XY1zu/gmiJjwZXsr7EjpQPlfuThc5dhlkB3PeacWJ/ytlX
3CUWnrlGIKTLvhIAjMVVojPVk4Noq+TEi5pzuITQu4owor9Z/POSOv1Jgf4rLPCAU9SWezmgdAqb
btghl7N1cXKs6T1J3Bbj1Pr3ppZ/EKtOY7KIN/J5A+8x134LQ4fVbsuxAR15a5sFFD6XFgNfCuDV
qKbSzY6Zn6hjWmVAS3LMxV1txdfa/wFGvTu4MedNT47kHgGgX6y2dkJgVbxiXcOsuOd7LBuWtjSw
KDdQKAIXF0P9lDgjiXk+oT6TA0K+cZ8MIjrokcLm0HuQUWwMCpbVPfHQA1Dz4hfXZ8amnQtKOhZB
+X3N4m7DOoav5PrAGxOL+sZFfbAMz3XPfjrtx299881jI5qPivX/8Gr2eOthTprEyqF4i36k1che
mdZrSFlorxo+ohnUhtpoOkO+zH705eAekpqqIKWhtwze0lH2oLMFVLUTGDGlsqXCI14nZ8Pb+jop
7zSAT4riL/g3WDgYlo1caWSKkhI6MlOVoWOy7BFV0sfkhqRDrObVhbDj4+w6j5SuNuVEvx3q9rVJ
Ql7arhWIPrVJ9+slrtDB3Rux6z0XKWd7kU/MATR9uAl/+FVrc7pgy8dBa/DAGWn5PDQ90R3zt64g
eQBfFnMywIBt5DDAKzwqemO+85t0n45efcms9nsuhhelbHrtlsQbdiQBFqJ4Vy2Tv+UGCuTksmJG
DxY0bku6oAANtrZ+RRdoDPCk8bosfCq6itrGn5OGfTASGbplV5jup5mQD44Bl9aAl2S4MGiM1RPp
ubt55PxtHLveD9OwTVSlWaeOgeqig2dS/FILbOzUn8+qHz8o1I8dH60YNh4YZVbrjWhsIc4hzjLz
AYfm3udcxoCCT2ig+m7goI9W98DYhsm6DTCthXTbOPNpTePatqy459l270aU/ZsWbpUes7u+P82y
+8S6g7yQYqYIi0t0kDK5mxE0ZbCIqcSIOU9GWnlP6ZeicJNTN8Mobc2Wpy6rjqYCZ9aUYEhAZkZd
/VjRM+axRaCAOwZdwzNjCEQNHYHgm1XXAe4s2VcoPk18GBsZFfa2JKZJtW530WH4kCWkKg7eG6gk
O5BthWfbJ7ZqjNMLWn/lM/0wS9yZncQR5szpnZO1B7dVNWiZ70wDQsKU9Ix7yTigS+hPIsQwmc/h
vYFUkC39tvOvkvgv22L4jHjq0Y77RwMlDSHL4U6tnsjWyIygq4AX9SNHdpGLMnAGmKY2gBgQQhZh
g4p1dTyccpQlGBCK8V5Wt7kgzieKhvjaj+QTTjMF8gyP8p1UCRFUrIeCyTf4f3wcbar+OTRcuqR0
XpcU+xUsZM10qrvFA4m5E0ksdUwBCaYHcdJzCr2DjaxivArTu11XrMojHwshdznPrzVy6zalQzWT
ozKn9mgU4lGm3cVvgWZiUcOhVjwYvvmUN/VTOpnPMLGhp/nOJ4HXLGESWGX9Z3PFOcJWw3VQIacf
1Ws/AVCxCe02sPKOcvzESCQ9Cys0bk4hn2EyM9DTHZrDmpyD3oVvyNHgO5K1F9nKvUZ23yHyZWW0
7rTjXdv4iKXEDq7JR1pXl1Z2qy2kT4Oh+eSjqUAoKx5bPx52NfC+jYl0G1IYNVEuqUlno+XNmrLG
jsluuE2yfB2Y1yPsSB8s/xfGGRhyc+6Scg7merofcmrEoUFjaijaOocSeWFrvw1rIkAcA2cMWXF9
l2GvR1BesIWGZ53fhGW95uP0yhnUHpi9DlWWnTLaswp75wL2H9Ipsk80dMixh+Mwfe4KYp6hJNy5
fYcqwum/h5WFgDRuntokDHKy3kUP7tqqcEQwyv1Ik89TTeuTYo2ljXXuc9VfQEQ4LC7iAym4CdPm
iMOLoINTy2t8ZFZzqquERA6Har95Zet3HACg71fMpFF9FZkMGkRsgT3Kavulx6Zalt1pLDg9Rkyw
puoKKjbdB14yprdkIP0l9kwevtELmia+FFK6J0fl4c7pLeZcE+WCNRR3izlchm7FpQPH3IxqZKro
onvVJVrlPtYOtQvz3qimz2+y8mwWtXNelzZ8LHNv0uAeKIN5VsH22YZCrFG4B6MbYBljOUI2zSRv
pCPGRSw3ldveG1A6M3/+rn2mRqWejuwBUf1g3yHs2fohxZtuhy6I+z6994dnNC1YghOgh4m02M/i
pXfiILZzFEQGA8CEomsTVc67bMPP4Lu+d2YNrqyUBJrqCtMzenZlk6NE1igD/+bFXGE7Hm6W0l4X
nzqyeYM1Jz/Hry3jNyZEXUQ8X69us9PF18J3Hj1kBSABMeGirjm646M2WaiXYA92eLOeZTkrejb5
1pDSt18sDPlNkx2ANHBt5OSd7SJ/ABnkULKHnyd6enTxMxUof9ESS9z8xlmn82MUkZnYp2TAI91L
DlVlkJq8JODhl/Rh3WYdW49fqTLBU2XmeGpkiwy9OLPSOGQ21UIdVs+Nt9Lf+IcS+w7Ywbjz0uhD
GYAw3bF5rZpQ7+u0Z8lkBiU5CmwWLbmzDX7aYqg+LFGHuyVBiG+xQtvY/cXVI48nP8CQmTeq9fdK
0AQmdGDCjOSGUHQuFXKnOSQpVkXT0bYZBk+rEDRT96XWcTCO0wdaJDqDjLEmKUZVbaKTpwmM+5Ex
S+KSpor/RSVab/0OFX7EOI4zcyatrMdXTW51+si8nwmuk+2sJLur4ersGzQ0ry2Zn40eyoP23J2D
gcatHe+o0RMwqajhrtme3qd64mWvwSPnNoNsCamZgBPilxL5WONdqzuScWqyOPdWjSS1VkjAMvYo
dleaDGFSfYgYPCWe+UU3dX83RN8kUrdTpBEpNCImWEOLH2hXfrYRDMxigDWlB4Dl9mjXwPd35ld2
idGNzJ5B88IF6M5In7ftQWXC2AK12U4K9Fety/kEoXglXj972F0O7gD3/6V2iypI0hLvtWGg1/AC
+JPcemPy0ecFkFR+RP4VpVONgge+0OxQmWsO4XpqXRrT5QFZJSHfK2etRyKPxyW6jw+UbhSvIHzr
fDkwGvvwfObxLDrJqx/FSTUdXQjFL9LAkduHXPSRdY2Zv4hc2AFGpzbImxKxnYsmjvSleOeuNLh1
e7/zJP7zWgKOKTtY3TML8Hlwu0fPTM4LiVdFAkqbNhENZB7B/esKeqx6HE+t531EIGQIZUMm437S
dW3w8wsi3dsYl3tyl+DW3NbRIncxoVlYAS5o3nYeSM47q2T5q8yQG3PJlp2FA2ITLTOT+zm+xRCd
NAH2pe10UCXa7ShMSv4FbnjrL4EbkocXR0KQwti9GKOatgWQrw3yyw8PS2UgIiK/hUy9syO7l5BZ
0hEz9pXXKBQ2HJZHb3Go4vwMX/Oq0xtChz09NIkOCw6LJGfrNslZ5n55TNuEvXr2NXGSwMtVdLZJ
5hO+eid0eqPwlWAxiz7YjMH0L5yLMLLigE6WcT52aagbx2nx5x1a145TN0fJmEbJdbQBXGmmOYjy
4fob4Y84g2j2f7blf7Yt++Y/2ZYfvxDg2X350+m8/iP/di4r9S8hHc/2YD+bfziXXfNfnpKmTRbO
b65l9S9TKctXluCUldL5zbUs/6VMaSGg5J/ACe25/41r2f7Tsiw9x0G2i5KOD7KZZK3/+W+WZdnU
mXKrysY7YiCkjIACW/++U/7wt/9ujP6LK3r9CCEEellbuIgMfrmmf/uIAjuXPeqeBLy+CuyOEhgE
523J5ctvv/f/GLL/4+fwTRBwYuW2HPXnV+njvmSrTzQEoODrIGt1j/mf8eYEYv7/55OkazMoRftq
rd/4t280VtBapAlxuEcpG7kjtfwrjqft/+5T3D8/pY/QWo/ZbHPGEwz/1g0cVuXxnz/jby6/EK6S
nvL44aDK/fkZHUuONC9JJ3SMct+HACXU/B8u/z9/hDD/Yop3pAFdj4EBZwb7GiZbHljR//pbSEco
h/eh6UrP5GH5/Xp4iafn0KWZ5I1+JPCNIZ33H76F4Mn93du/3sVSueiWbZ4VjHx/ueY1JBF3GhiZ
YPQBGsF4gszscYy/9G6tNpri/ULmm0KDjCvSaxYme0B1zv/8Rf/mUfrjj/jLLWHAqMn7BDlmEb6P
ObuKb8wz//kjxPpj/QYxWL+obUnsxzyvvBTWV9jvPyZqgUKEqHiD2befnSJ8hMzz1LjLPVv7bUWR
1Oafk/jVry9oiBBYsQRVjwwqt2PeX5Tp3mOD6X1y58bTP/9lf/eH0ZyDeYDjANr7L1/eAeNSCGS0
gaqz4stStfG7DR7oU5PFy9b1tbtN2qm69+ZMvkASJLnznz//b3583/U817R8wd8h//Ks+AM9dN+6
uLqxYcRV8jhVUGmG+3/+lL95XH7/lL8yJAYVEg+SxE6QRON9aKtnVnP/9Ue4lmk5pusIy+WM+csX
KXHJSTjnPC5jGaxGGOrw//BEWuIvv5YNhMMXLnNhF3KBbdrr9/ztHUk8XUz954yEJ1YGAmHbrcgs
8j33VFY5yj6j8SJChp11lG3PufFmzhwh77FyWf2npR7hApVGdB/OJjvhmPXA/EDQi5k89kMyO0yk
cDW/EMs2hqtecXX6K0Xyhd2bq10rWzxAoFm5mhAZzvr9Yxiv3VCdDARp9O1otgDne6Ogq+qhteHV
XhoibaImu4FJxy6Pdt2QH24kmP/5foJgkeTJXDCn9GM0CfFi27fQ7xEXd1mGC7I0Bc1FVEaM5yA1
2ek1LWzL/jzSiL2VoxgArgnLLw6lgw36vZzI1NzivvHrU565GAPLcE6r0wDEuKa9MEMPMmvOa5m0
PQPTRhbP86nNGKdR2wnGBCzuK7QoddN2MDCW0DSTbVIoUjcg+5bjS57z0vpeCD34F1hXONJwB5XN
Q2pZVrtHE+iJXVbXfbnrtZeF+zSf++wFSlQ94ApyiRKxWCkmdIauls8Gqi0NJjPLQTxxjeLlHQ2K
0x+l9qo4MCoGnrdCJJLQ6Jan59g4xCZuu5CZ5NtQ4cPbZjj7AX0V2MkesN7I1y5S7B9H9gdcPZ+q
P7AIIZmuSSmiT3qplB+kutQlI2v0Z8HgMZ47dkw5fya5KnHeNxVhlR20oGXfljlss6LxBeyLfrRH
SvAmdUL1EJPTZjGtdozHhfwAB/SJnmitmswotpmKmNB5K9XqmvUtvWhOA6OuzozZ6Cgc/v4npPwT
cDIgH68w5Af4CETeo0YLK5otKcm6JvUrjcutUwmcarR4fnYSC+qU92aMIyeIybwaA8d3MMqwIMnD
fVxJ3X2CYeC9Cp03H4sHuuGAW8Sz7xN/sr8RxNCDfJtXl6WNhT5ghjbBskrbRb+lC8/WwSm0ZdBJ
dmDongB5L/NljQKzyNBzdXTK8aI6l8p2FSOIymUUBkGbaY+DHAxlv9DENfK/P/UMNx0QY824CEKZ
4Ackh7FKcmz1ft7iWyRjh4VLnjPChRelKuwjirE/oxUMZQjv7BiO4WLa74XmBtoqd1VExIM1Fbtp
bswxyDo/dW++a7f5fbaagM+JO/aW2AJGbjweqEyVD5xFRvg2ebxj0dVZXf4W67oLv4TEgow7UDOr
xMLCgEiQVFgt31caCGiUGoJx9LyImXBwKRiPm4obcpeG1Nt3VogWfpOYsp6+2GaD2oV4vAaVKZfL
hpygYkabcS8s3PI29vOHgbl59FXb/jQzJ0it1HjwLT71c6SKkYFm5bi3YuzNz7bCZMqynYu0dRFl
5/ygVTQenNpjIL6xSqNOnmQz1dN/OJ456P48n22TEsReWz8hqXU4p/98sRrSIWwCa15QeeN8tZCI
4fDv0gYa8qy0PiR9VslTM6AU2DBIEM1xcqKIJZNfDyScGzqMXqQ5swvgNGvKJ2W2ffeFZJR8uGPh
Ab84bscpORNj35TPqCx679Ly5I0X+ufGPZP4MIePjBiIT4wdP/HQBrPNKDdLO7WM1lGRw2BpUo7R
61TxOpuB2Iiu27mwu37p0HLUPGyj5NFkVu69xPynxuoEzhIbTFBj69MsuFX3iZ3F7V2cWuGXhA0G
+7qJaDQd1UXJbtZskw8cnKn1TK4uVwYkc2H5z609LU4RuK1vJZ/bJPL93Th27bhtbbUQ27pYLq1/
ggdCQeALB3TXteP7DtB1bAlvhams5fs8eVH9iMx4UA/lar4LrWSSuMIi7ioVOstyBxB0rmzmqnk4
7pYSvc+PBfuu4kwzhIZ4DSLSMm8wXIiwitwByveWKajHLKsv+L0IVnLYhwy1GZmXSNqNgBJSxOm9
mEg6PdeYK1xImWnJYrdWld1mwG4tf8CMEiVurjaTY0Ty3ZesVQS+AS4FkKk4wsnQYQuLvlXamjXC
Dw465theT7rbq0X8IqI7tNUZsREEgKOQYOrJ2+wtQqBvMlvpfW6vTaRa5P0WeUfNIzBGtPs8dYsV
aKDDzD5GVaZbm6kEWuJpYhYhweS1FIO+fujdVMDgaZaacHdt9Xiu2xGuso9S7ez6S24TmjZk07Y3
ZqfhpYT7e1NY+XIVg4lndkwG2e4Y1E1I9urV8qpyf3gZjThrXr1yad1dDYqXy2amdhGMmVbtjqyf
Hr3o6BpERk8twKxhaE2cQ+xFOwxg4GQ25ihaFPBy1tYVoD/0CvyLot8yup8/4VVCDBDrkvAB5cYd
+FrfmStwr4NhBk1Xd8tnw2/C8OhNoGNInRkaDq3RweBs1/3UvE6CH3xjOAtYqtZdJm+DfNtq7qSd
5/ODLXvkT3oIgZLYXlvOuxpgYnIJK3t6KqIBoCuT3UywAAJ2im8it3908J3M/RAhc9l73oI3YJIQ
cyKLtxmTZRB1ftLarB16ezlYQ5LBRalDaHpwSCfvLuWs8p6HvmNBxxaoGKFsWI17RMo4ukeV9g4Q
ZJP64OpWMXWQBx3G3tpCJj/qpUfEbInha1R6+rZM2TLu09IYwxNTTpZ1DCaggUbDpObjzGI2fh8G
Et3FJi5c2BH11Hjf3WGJnhtZGe+APDsYAMRTohSSzK+S/QCbgd2+mg0DtrlRm4X7Kk38H7iPzGZ8
gELqDfv036/rsFiy7hwJxbwwrlHFQpsvRPstbafFO2dyjTcGGGd8Mx2KSyDL7exdzJikZQZ66YIs
mypu/EK5yquELN5+PiS/DpSQtEv25+AjJaxdR/NLWZivij3a1rZ4DX/BJ0ygNs0J+AhnFTGovH93
0ETK6WwIUpOPJHpl4MyJUw3NwPt1+JW/DsImZ7z/3v/7gLQXoJZGOeXdZfl1iNZtEo9b8l1Ktr4t
lW2Qjc7IUNNIx/lOprwSjuMYNi3agnDuSUlWqthGdEHUCTwXBkhOIdHN9aBgDkWikPcKWRphMPUa
EDLJPExyQujx82XogWXdPG10bcBcxHcf8HxQQSR5v4SvaUcKCtYxJQGPh+lyUr+qDpBbVCAAUJxv
ZYU/EStmF0/7PBHVAEACk9N95LiMlfHNCBZPBCtD4C6RaZGQkfK66mQMSypMupUd3zoimxh+LoXx
nDUK9rqjeuwCRCqBXPVo39dE1jHXB10xR9pmFMDZSdUWUCGF+fSOSjFzcAcXJOe6DW7wwEo6xQa8
UsLEQtizMI61Wb2EWdvNEFQKU5NX1zp5vyNFCs1YUU3RSxfx2sAHOi/nys674s5rVgJ0XU8KBsBM
3bMJZ5fNAimVuiWbKkJN4XWOBTo1rQE9N4Ys4Jm4NXDXYUGAn2WTJBbYZvGzHbq4rh5NcC8sexNj
3TiUyjevfjeM/S6D5asPtNDpTDont/Od10pJTqacRP0Spyibnh0sxuiL+iUled4eGPC2nv1Ry9AL
WXbH3hIYY7+IHf+17l1YbVVuObwak2mxqGa91yjTfYuwXrgJuYVCIhHde9YnoBREWoF1T4s41EeH
xXUZtPGQqEfHBUB3pUZDgjpwMiyoNchy3dSDV093tWWR52HJro6/zvgEB+Sl4y8fPkpqoj06PH6K
sGTdD19pQYjoiQjbwnM2sSrcplAZPiYIpaj1eOzkfZuCV9zlC5v1jVDu0pzphnMAgBKI0y61cJ1u
Ik+p6UDpMqCGwa6K+heoJhQsVqW99aP2WzihQ81r7Jj4djUFjQH9euOy5VKBXiSudCJzZvs0qcyz
L5BRRv+pJ4rGQu8u2S31nuqHfe8zr921pl1+XWbo5mj+YyJxpMKiH8TCXEVZ4Yz61krnorvIdPbA
GvP6mnaI8zrWFLLOk/s8T/z6h2k7dnaAgGJ3H5UF82FtrfTWtnui2YvMzPWt+n/Mndly20iXrZ8I
HUBmYrrlPGmmZMk3CNmuwjzPePrzgeXu36LrWNHn6oQjECJFh0gCyGHvtb7VmhSOsJERUCW1TG01
0HRftCCLtoEzyIrElboZFpbyK25TFRslKu+0ClelM2j1obJ1cc4Ziuwze9XBf6To3/YkVtIOOGeZ
b9F81tIK1XesyjsPkhNAQmGRtthhoLee6KN6w+0IaVV84RJvgi+jKHxx19dWaqA5twZvYZt2eMft
P8V71yxoIExFhbeNQjTcnRKH7BJwQuft8TGK7jnoY1B9C2QxOQ6k2AxugqT1qiMqDJBeClDHsKqh
ueC5G0gueYAYVKdfE7aLqF6538x7WQ7ZdN9WQ4K4P0h191syqCE7439Fko4uaIxJXA64u3ft2AQt
QYaDbFKgQEaWvQnlpfk93SkVrqsI9d13D0Ci+0P0Kgycu0H4IFnmtFCg62uFomk6pUhCcIqUVTi2
302soLOKPrLrpW5yhy0DCyQtHRZZh6p8KpFGE4uSZTaqyQMLoKp6ZJXvJfK2pZWOq8bwbDtGECE6
ryEJRvU9IS5dr6KdlsAFvmXzRR7dSIont03U682uMKAKL1RnemhprNbEGY0QhIlsVdnyHlcIUdhT
g9LsxcYK6xRkTVuMN6UdVhj6KHyZP+rAHdq/Jw9M1xKAIMb6Fg5NchoBScB3qVSbGo8mAe7jlzwK
0+o8JmiMCVjOCP4MNF97DybiqtezuI8P3lcp+AgiO3E/tWk3ge8pKxQ1Q1DWGbSsWJR02ibbuY/M
gWy5iRLsrNhtpXvnVrHbbDK31EHJhJ1vr5DqTuVrJyjRgwT2ykPR1UGzrcIU4saqqATicQ98AJHb
IiVbDTGc92qMVm4spanXf+mJFiFJdaZMEoCb++Sbk2JartnTIPssjGZKbwx8pAPCTJp8a8Woid6J
Nls491pnuAC2PzZ1PsGHRHBNiR1Va6UiNKpkUqF7sQa0x6uEtku0LklYTx5A/fc2OoYWMTpKXb/L
5NMEURJRpKuzfFQl1noUYz3NtMSzc2fT0S6FvcN+QCNiztCo0fe1qlb0kUFeE0Cip+SgJE5wULAH
cM8BH+52VmoOc6hKB4miU6n9bcjHYdpykWrubjJD64cXN0rsaqNGIrWufBE7TwUgnqxeuST3vATK
mYOZQMRWz/ir9Rx8pa7p+P8d0RQLei/dHL5az8BwP8bPnob56N/Q+xHofuzB3VhFTKTYEMU9V4pH
/Ey3tmwTByKFC9teuuaQjqQ/VN5bKDos+n1aVK8M1rZ1osCAwZwFPCkQuhctnIn6wNIemjA6EPzr
m4+4uZklloFfMv+Ent9MqxDnMH9IIwfvHJToVr7ludfH75IhRku3VWPJEown1+kKoIBEhdpENqp/
N0ePFoFLcg/J6CAz02zNU+9+IRp9l3cmzJ5YCHzahtJrHcikN7jQ5uc9f+1NKPoaJApcDxnI0kSf
+/9GM75yA7MLU2EKx07SHX5TRfUelV3MLsmq5S50Yv4syPZabCa6P3CGpqF7UaNHpEei8FtvkIYB
4yK5D0uVMTQZet/UZwNeNzZcswpLDvABoy3X1Gj07LE3JLqbkPEEd9XAuIJBvLKqvyHnsxRGNTX5
tMVctD0eiFZCL4ahUCf2NIHNUJu03yjXG9hZDJGXTMvCo/9fOuCEAZRwy9QCgu6GPFaa8yWVrAyx
rOV4G9tRIsc3pZWCxC4XBTA4s6r9pxbxExH9s+N2haq+evj/Tq6e/8r/Z2BqMfemQHf/X8DU90GY
hAXo2r/qX/HUl//1T5OX6fS/LN1h+DGEoulpi//GU9Nk+y/XtKRuKdNm3DGp6vwEVAv6v5ISuWsa
yqa7ocO0rhFGAqhWoKt1Kj2WTWv2grb+37R6xdwg+aWz47BgJM3OMmlbws+25VxZ+qUknwxdbfZl
OZy8pGqP/mORawgS/NLZhJ7X/GAHReYR6pqBwtfGrci2X2iO/52mmtiVrhk95rY3cs2J9LZs9fyW
dYrYT4NcE8ZwsLVJf0ubLt2wBErWrlEdO/iUa5Ji9I0qpLv55bv/ee392u2VV40SPg3fMHU2qXOU
bFo+fhrCxXQP4U5/EiaSJ8Vk8+zXXoKNJBY/QmS0air8k0MWG6bn0jhFkOiITSAeQ6vcXShTcxtF
dfNEbuLf1dirm4jtB+FpQ7AsvMm/iZXr3/iOeKAsTj1T763XTP+aG6L4MlS6fZzGjP1b46FMYYgz
McXeNYFs7hHg9adYsnmpxNufP/N1b+6fz2wr26D+5+j2dXPIj1RGbDuMJrYxEZm+2s6ze+/sKxxn
aVq/QT3TVj46xBuRT8WpAVPMFsralgItSug672NX/qg9M7kJdIeBTgzHiU99Ixlaln9+r2LuIn24
2hRVfkmPSXFxmw5w9Q9XmzmNcU9oVHLSrEc4KeLZxQc/uR2oWpc9b99rOdHerbVs9O9SM6J7zLQu
+QwxkCM2wie/jcHyBsBKNTuZYIwje4fhjd9ifng5II1y9xpLaUqZGiG8bU44x2SggIkCuc38v//8
keRVT4sbW9gQ5E2+f759Y75Tf72BcAmT0FfjWVR4fL7oXEOEWMJmpTCR7HIri1jhRLI9FUyMYadv
WQCYN5eDEYmfP10eCvHFx7NAtK9IS4qZBrW7RpG3kPQey2WKl8VBeShW/SHR1naXV08lXc97i2bX
6LNm7DMNx1TRVzVkiDx4CDSqt5nMYYwS3OEv6090AmLu0l+dTcdlJWBLk24M0oePH10Hdd7WJESf
VPmDxQnbG0Ls3sSEEjzNk1tEfNk9+NFiByz1xkPKfBcUJgh5y4pX9kDmWk6sJ+ULDEA+LZEN4atA
K+1m3GlUkmf96nQg3yf55H1LRtyr9y2FPY/ISjmz/ubqffPayRIQaE5JNxYLSiL1XUTG0KqOZuAu
xvu7yYc9QT8r22S9qW6TBvg7F+jDoDfLHnA9C6/gyVGtWnrCNraWbIOnKLIKEmVMb0FGnX8WZZaf
xqZA+UsLaN+kyYjis/HyIzuU6YClGvKBZj93OXhQ+pAui18Lc1sd1c4nw6KaB/GPJ0qaxIZDPWd4
ALV7NcinfInB5GjZyTOt/TRVgkssCt6LccDIqA+30tcKaggAXHSK92DGdogXcRD1dCDdekz/SnKq
1iYGtBFVdZ8a7VbS3DpLjPsH6oB4EgwE5c3jKGGUJJnsbzApzUZdv7iZ0uKZrkr9XDjVuNWbaNgN
mpesUk3kp5L9ydIaA3y0hN+kjXEyfQ39TJf391PKvr9TwvrC6LygKGi92R3rrz/fwL+Pn1wBpm4A
ZGZsYmi6mjNaoGcwCozg6DZqb0bt8IJqpDzV1FUWcn5IzmG076M+JTKnSjaDkdH89exmW/K/1q6V
QLJAGW03dXIjCkFyju0IQjbnH73G+6TZQwbF9dl0dMMydDzsOmUceT1lQylqcj3KpmM/KLLmoUes
o2j0HiI7CFdNbI/PtPPUwkya8Q2W+7tvhfpRI558RSB59Og4AUXnSo7bosrjx8tzIk0Pvkg0OBWZ
PMQIozeOPinQFzKOFrnMkYwKzwDqkQ17d0L6WXnDNzNz4i9M48DqsEXBPGG/cRmXEuTTSICjen95
yHKmPvozOzFKqmAjWLXjqGJD6iUxkVdW9NCHtv5oGAlOR6PC/FWypySx3Tgj6qoxgFs4J5zSOANc
t4AVNF5x49YTlNOmhb8tMGu2htUxSUc5ckuzNpYFcWAPhh0CWg7NN7clCNXpx/x4+UkLdbFltXUj
ZNdvvR4fgzsaxj5qw/GV8tsyywzrmVjR9mbooVvZzQx5gFG5TaVZ3sS9b+MinvR13eqEnkZs4Ne+
3ailnjg6Ub8cbI2ccptawkoCdDxN/sbVMf0RExWyZLLbrXKhCDFuV7dt0Ogr3aN627gFlCMy2pcm
7rwtoIjh8XLQYiIkHPlwedC1Ui2GSmWkAsqB2yQc71GEHubZ9TyGurdHeJSva9/pTn++V8RvI6eD
aI+llWkTnKLTnf044rcwM1toN8YxGgDkysrWHnov+E4nYPxaSPo36C0UFCwXYAnO0XNUeScaD+PX
0cT74dmtfSAWNTq5PQmKhaXZR6KnQYtlSJMLYNDzM5fDyPLsk2H/ovX7MAo60gEGTBuCG8i01dVM
zdffmn5JbGBkNQ4L1GhKQb2jDDAHs76vpyjYtRITOdfKXid5/plrYmP5dbDOcWetGuiWcWrlX1zc
iicrMHPq4w8Zl/SibtR4HO26O0sMQ2tm/mmtQgTqfWa8wV97RSdkP4hJGLedmbyHULRE71jUnHMu
NqNE0A9+Ue4r1MLbni7omku1O5Wmbx2RaCabkb7Nue34U0Vn1H9FwxLmcrAJATMchzxqljbN8RPq
iPHF1n3MjKP3OugAuxwcu+sWfMvr1ALzKYrWuYtVjt4Z+YaRK+0TFeT1CpyqvqlTOnAcVgQ26tUr
HVHqwHwqaL0fKRr3K4vYrntbfc86JDQKesyuQoi+C3sXKEMyYNBTjf2QzIehJZPGiLgL5cgSXXO8
PSur7imYNCoRJGbuBD6mvSaTbEvmeLFOCbm4qQS+GRq+yXKsKvpkFeGB/f/8RJHo53P/+YnXkDGl
i0+EaJcW+y9X1/zBlZQ4BtiuzRfZ1a0R0Vcbg07vjih8rCX8eNBj82KgL4PsnJHU0GjKBDLRNoQw
Ai7eFZFGlPq8CC6RThxddIQLRfToJ/PFrAr+OPnTX6JkyHyrG6y6nas3lpBUQa0itA922q7yFlSX
UmZxRLyRnDtl37lBShuTOK4VQKTyyFYxvjwvwl6/azv4sBLwmt5JCsKDKFdG5+YrgKpyW+slXBBs
hA9azyHVw28xIjUZ6OJ5mBMtPGNyNoCxs02Q5faajom/DUROuLPdj2ejS/VjqrWAiOaHbCa1feJP
2l6UToW84IeM9PYlEn211ZJw3Di9tF6LpjnHCKcfyJav7umy/Ojgr2cD7ft5uclkxAGfhbKS7Pby
VGCYxJS3rQu93kYPOL/scpjNwX8eH68FoS72MBSz6Nx0Ew65ut5/Wjix85FQ+ANhvitdAlkZcTmv
Gye2Tt2YkPY9hxJqsi9fLDdmMlPp9s9v4XpDf3kLVPhYX+kUGDjjH4foIqxl14QBYiOrRTQ3MMD+
56Ai3NYhxXF3a4VDsK0L3TpdDmWQbDIyR3TL6R/jdsSr4zQ+TI+o3/QuJnNwgFBgFMLDwndK7DE2
EcKCBbNO4wpvz5pltNgEo6l/Mm4bV5PO/IlYvkoXKDIiVPN6SClR0hixjXyq8LXxBnjgwNxWdXtB
73Ex5JznOFHvlQoESjv4910+qbvLgRm//ux2mpeDH+5zIUzqOdK1ddtEk3G1XHRE0BgJze/DaLLB
brsx+6JBnY0DLXhXYaWt2twwDphXKpKsYFr6g8ofQrDu68yLigd//okuYHSjT3LYNJ6AcEhDGlDD
qL/lTgJVLB//0lztJqBF9WoMKTl6Qdnu9bG01l6ZuneXQ1f5/iaqseNkhRluamvQtmUi8luoyAZE
lLHfGHaV3wJ9xPQW3JfhMyD3Ho6oPj3oWm/elY2BIsLXH8h7Am1TR2t0AumWzJZuifrFOZeqtZno
COXQC1wzYhiNft0PtctG1k1PcRrbmyROpk9WGf92wi0GKopoMNMlutSPl3DWtqaeFzI6qCokJxIl
BTdKWHxBgbOI/Wnh+kO+BdFOrOSgM5rr6DN80dd3ReU9//l2+rc72mIJrhxTwEK0Lu/1l/pY0PR2
GdpFdNCHqH2QEXwvdo1ov6wBKGXkPFajmS0bX6M7FhXdsUEg9NnUciUzd+G4WzDtTdummDgPLR+/
D8uC6k66OqMKjLpp0A/FZMkj9mv9SBMNkRW34TboHXs9Yau4JdX9k4v+92/BZG9kKCwBbJHQ4169
g96I+46CjrY3O+xoWTDcDAMBi4PH5Q0DIXfwQyoP6rOOpMw+f3IOrjY88+dHZ2AIk7avsjh+/PxO
UOl1xM2/V2UPpLZxH9gLbEupw1YpaK1oYFJGEdmUVYp43QYx4XAIhs15V24NqFg+eT//cj5sqQxW
N7wxy7mW/VuzikrJRNsjnXEWuZkelNGOdynxXisaIOqxE8BPQk/S73HNY+hBAvzkLVwV0uavxJ3L
wyZ1VqrH16M8WXb0uGNp7Y0ible0k8iUCtJskTeBdfID7hjfhNfsD9H3wPfuaVV0TLTERd8B3LDW
bLDch6DQsm01gvTsy7jdfPIOr4pDl3doMF6z2jZgo8mrk+ZTgXPTsrP2lj4G+8SBn0decrQhQvZB
aCmOnMzWVi4ZYlstgprGmgz1DETvT76qi/Hmw4BN6YPRRM4mDQtN+lXxY/BgrnfINw5NxinLUfPk
pfnSlwCn/fwk2kKtunTmDtdO+QQyOIPCXeyt0jqXVoK+Sk76lu8rXCYRdY+wRGcBlOkRIpl4nh8V
bR2tohrIbksgKrEwzATHmg7qJx9kzrH8OPNw77Ha5xZ0daaf6/1LXDbaWNYmPncQpl3ReWvPtMX9
WCcCEbNNu7DViE7Cqw1xK0rT+6xex8z13uLyOjOBZq9s+E2VDzsXMTNYxbHx36lMMcVPwNcS67mb
vpt1Zy7yoXGgwpgkUYcGPf+4ZYVFC//OhSt6CJqJHJeQcADbkfg+BiiwIi7BVc0PozAXh5pt5OLy
MEg/GxB/u7aYFnCmSYllweY+vNpkCPIj2D2r7GBspN9X71ADTmnvufdtGyCUoVRHak4Ug9pB4+kG
XhssP13qieuzwXug00ANG2wsO52r63swdYg2Y5zQzXXME6tgb4uAtQZBOk0ApXwUH1QGJySFj6rT
jSOdvO9J27lHOKlQ5z652+ZF/IeLfJ4oqWmCYmK571pXU6ZF87OC8sOUqQgM7fMhXHfzvtvMa3Qv
TFC7oTG1h0vHBkRkQUE5mA3pbdHltzQJP/Ekqd/GJ9ZqOiB56vwM3MyeH4fsviPWJI6S9EAntbl3
qx47VKP6G9hr09kT2U5VdfBGM0dsYaVVG6H0vRXIfF9R5z4D4ywWugF08vJwjPDRFdRKdpeHNX5Y
eq4SjIjKbzpEAG/DAH+sadRT33LZajrNzTFJ0jf61+ZSdkF/hHsN6UeX+RofNZHxcRwcLz+FAe5A
Wcl4TU5acNvm6TLorPQUqjG49ZouhCIks23XAho1Bki9tVHITTV1/XF06FP/+UTOV83VeaSgSYWW
Eyl153qz5misMCpcEgdHAgAhrxJ8LYbsrVfm/hJcgPnJWuu6osPiei55cifZ/DGFq/TjibIhiLgq
LKsDuEJGaE+UDyPf7QINmvE9cog/j8bsa3Uy9QhV2pSSx1MnZKJkTXZL33Crm11L+ikbx7RJuyOR
Lwmd92G46XR7fBq4/eIseerHtvzknf++4eadU8A3ETRikVHXN2CBuC5y0io/JEX//XI5gTFZRIaW
fYlmEqZPA5Uvz8RJE8AjTQlhAY7rnuiepFyRmKM94Xyy+7quzV6+TpP+LE1bNmD88PHrdAPm7JpG
wMHop3GJlGClJWW5JvdDbbO6pEHgWM7Gq6X3UJi+POpR/iiCfvqSmPBapYm++c8XlPHbrEFnmao/
u0HuRYaIq6qXGWttyMCk9o1TyGNHh/S20glw75L6dHnUwBJAMVqogx+zzcsnpDP//CSKNTmXoEaV
H1cniELwx+Mhh6Na0CJps89OqfyXcZ2xlK0rS39BMeVqTBWek7kTFo/DhCVk6XXP5CCFX4Eq9tsK
x+728tCO2AXEebRGN2tCkK5BhkzOV3Sb6DkR+KsjfZmj6pruDG3wif9ovo8EYQIYScu7iHC/y05c
tPd90jjAl63hOQzNL5XeeFzx9eMoKPqXMqg3IoZ+9+fz8dvAyOmYO4WU8CmkIhf5eIGkdjqmsdHB
tm0C/yVA/Xlk4ULwHNrLrar1iUyFafhkC325i38ZVuZ5QTfpcCjQpKBInavpQZiDnRNrbx7Ixog3
9JmKF7OmbSqmybypnL544XK+i0oscX2Vp49x10ISr6WBQjOp7y6HPDeSdddF1bYhoONI1ydcl7Jl
46917iEta1KLPV0OewQmEBbDSD4D9gSmShzfqWrBzTTA7pANafd5lfoPbDEZxrUkYJrmoet9pga4
uvIvkyFOeUY2EIDY2a8+tKoDieyRwpcTdxW5yBN6UwFCHLE4dbjC6G9LlRUHL3bVJ/ulq1H88pcl
0d9Y+x1M7tcbhDgeXUtWhXUoWORuKbpUj2OHJq6kt2tN9v7PlxSf6eOscfl7to4K30GhJGgJfbyo
zCD1vdoiK8XrSou0xkwdjDamGXz5kVgOdbgcYj9DLF/X1TaKyxSiO5UKpYz4KW61r56KIFxqxAK1
hjbtMSjEp8TymRwR2zIdSv9USNNbB7AlzzbWukWISewvKJx65Qd/GX7dLdIiV09RFU0bRr18b0xG
8Tz4r04qijfDjR1C3SJMbyllLyRM1tqlW4EXizi5hl3eMXHJl6kys/qaQUEipcz/bk1puyQiwIVk
ErQn2Us4sRBBaT7tLy/IKygpBYbCXeP0T6rx7Ju2ruigFL3xLTNtlq5j8tUNop2ONv5tpGCgD3X7
4tree5HXBBXYLa7FwSaps9tQd2+IJDOtZ6gvHekHpKk0eWQdsZFiApn8e97Z8JIhCWucYXzVcy86
QOKtUFjEIyArsvXCxiQkWvakFitI8aUMg6cyBHMXxnS6L7tSz0uyO7J+mgdLpIhmUmKEoZ64D6Xu
jvd2aNgIacYHiD7Ie410PLOwSyrCnSbDv0+0Mbq7/ArHjAvLR/mfXVHi9wsKO9ms03AYh9l8f7yg
WkvBw6NNwcZ2RtCn7sOIdvt2qLJjmGdvXu7JTWgazX1YVG+x1QarxHMQclfp25+v7ety5nxpg1qS
/JunBOawj+/EE1AdYbm5h8pJV7bn2UvUCNFrZaJGTHBU6ZnBfDpXxQL664l0PeDDSsFuQrqb0xBa
FT6ZdP40vLfU9TB5wbSIeMukRItDrLc7Q7NXrckVhXKFqc0N30KMBpsyAin+5w9j/T4i4RRndYeB
XkcsMkvBftWKFDJoENy09ZG8y4w0KnqiO7N3SPqZD7Hpf2ns2trlU19iFUuDWxWqan95zph6edvY
EbrRQm+eU8YUci/2efWMth0ErB8NL3Ly9rL3nIcxx4eX0GgN5XM1PUYNxfdLb1MSwLnAiDTdNR4Y
ReFrxwit861mtN+tslC31iDLE5y0FXx2Dbq/gEGGyRhOkGrcVRQm+jvdTSwX8w1dOW9hLqkPBxlo
156p049GonqNTOP+HwLm3oVZh/Lx8iAcoFujuK7Wl4eXg8esMBFuXeumf0PiqqLAqfL15R65HAxg
fVpvLdF1OgS7UVn/8ym5tqRzfc37N4N+IBMFk9zVKYk0vOSwYItjhvoWlYGZFuTOLdjl1rjDw5+H
liDviDQlXA8uxhzawJ12H88H2GvBujb+l2XH+W0x7ePqlIbFjv96r99BZKfnl1fHKuwIykFBv2zK
KH1opyZehFnt3CeRjNZZ7TX7wI7IaaGY030yjV0vsS/vglWyISmcWK66FsqwAQ+q2uhKgkNZUy2D
SuA/m6BGE6pAqB/gsM3oZWco7N5dAXXvBSs14AAvOSddlJ2LIVx6IUTKP5+zy5L1w2pmpuWwz8Wa
xamDSPHxNtIUNFdfd/sjMnR/bQAmV0NePmetCvZpg/jcpGHx1am/Nn4s33FthGtoggiK+lB/dKvk
r5r8xndhZcDjbBTStHpLKYptUhIhIc3m50MnLHk4N7O6pl9GlQMyqy3dV5X3oAEwQ9/4bgsqMAzX
l+ejuh133uAMazE5zqvb9H9hhCnuG70RD2yTnwuzdV6NwC43iHwL2mFFDsOza4ODSGV2spIyP8VI
dlcjjAIkOjxXJYqACqm9lUNlPlWEGFSxUT9ouaaeyCr0yZue1Faa0nwKkng4+JAH5kwVs22NZ6eo
SbYLkui1d8piQWdI/zr44s3Po/K721U3RZDGf+OuXiP2oUaZiKMI8pldOJjEWgc/Wn/QnhQin51t
l2LrDzYOwKZ+4ffp9z+9gAb4Z8QgYc97p6vTbqJWtdENYieglPfxtCtidO0miKLjlHTODSxf2sR9
8DXghnyUdmPtjKT+IUVlnf5z8AyTWoMDri4eKu1etU2BF/TDT9gnfn0O0Gy7GR2V76LYTs+Zv/Mq
t7oJywbNh+z1RTER40GU/YiZJC9J/lT6Mwmy0UHk/f88V5+bep9Fmv7VhvRF29XtT+SIxLclGvel
GWqsbJxl5Vnjd5LPEKHSiNno+vS9hpoPlX0k1DmyneC5ieVqIB/jb1MbSRIZ87eqdtCTVwAUE79t
Noj8o1Pm+z8PhuhtyORRSt7jYB/U//z28jpQ91DbZFYSLBjUqz53nX1TZtnrELjrzvCms7JkcucJ
A4fuLT7QQ+hN9aMBr+dx6l76aDQAnwHcdgx/7Wno/zA8UTcISnfc1k7n7ATC13/mmj6oqERNTkO2
iW5sqb1gtxvZ6qRGXj2AqxAbm+3vaYgIiaIyHO3CyaE+jZ0ab4Rmn5GxYyuOre5d9fWp4S7wF3Fw
QMYBvhFEG8WriiyL3gG+LyOKF0FlHJI+80+Xw+V5OgrpcY4VsgxN3/R66j/qomup6ejVW12kT2Md
EFtkTKuu0oM3v0m+A5Uc7yZZF8RvtuW+VzOb+p+H829CYoIqv7wzS+2AF8k+SNXIFYpbaML4dm8D
u/l5GIxwvK2c4lmYQbnvxi4VbK95CVy/5EQTcXV5bTo/9Z//CkKcDDVsHku7N9yNrtGFtQR9+cGG
Ch2PXzwjRtlPqwO8LzRZtNT3mCrHG0JShp2F2Q4JqZW9Vi4CPt3JzG94j47oERQcr/yRxj2jz0Da
Wqx/qZEsgCj2x/scpfmiLjXGhDJwH1u+0d7AhCkgU+IPQozR4SZneW2pXWiJeqm0xny6vDaRRzj3
xZ5mg08/U4pg4xW2ODj4WqLktvY6+dyUaLls8/ZSNPedSJxh5Fx+45vIuvhNMe8X//s3l83jh//T
WWzgY7J/NgQl6Ec5jD8Pkz9mWyiRT5en/vPLUUD0WFye1P1sOyZMIwuzC09JZNsPEzuTXWxBzVUB
/Zo8oc7mQ1j+MZkwA4j5edcytA227YFgjQ39MRGVOEV6e+4sZJQt0pVFx2ZsWUxOfWO6OehDm2++
mPL0m9742I3J9Ylhp27JlyO53OiGF3qyx8sLyPGIl23lBndI7GGoKnOPD5NKrSjMcV22G0q9jG2z
BrIWLpXa1g6+uUPzwk2Tnt3RPpt4ShdQUcGRj9H7SNzbWhioZRlionNaTo+X5+tGTDhBxWflBPEv
I7GFmpSe3LyWdc2rIkbV9FZb1g2hAJV8jQr7W6d51g+Y3Nuk6fKv8DrzlUf2uAiqJQ45cYiQlt92
PhJvcjKTd6fQVx62RLxNeEpz4vbOfU8SBuFXzKBWMt7y0F3VGZZ7i4vvzrSp5C6MzjiC7SF4ZX7u
cqiDcfpkeWH9y6dzYdKxoWaakazYP84zo+U1MAfy7KgQ5iwTXGP3l0MRaKxUyRlet0b187k+mIx9
AkBycXnJ5Rc9KIJ7ZLSXZ6zAomtfjWo5BrZ9G+fsxT2tPxmoBG/lfMiaqcNqbVTYsUhRpgdPAtf8
2stLElkaAMYxNVuj1d/0kCsXgdKDp1HmwRMgjpWT1tV9Ih3/KcsmH1l/kBEUhLsprgMzwOfdhkd/
zO98oHT+wo32kbK4NcnP3ZlmGa+11Gy3dtN5t7HvxXuRGG9gFdpbGW8T9BT7seOe+Ge1jlry5Fvq
8bLZg7yhbn0Ll2ZatfadRXu8EUp9hWCM62kw0ud5c7Ai7u4zjdncPPi4EKAjf+m9zppmcb1mZ4lk
5E5MWIhh9sSylA8dYjS2D1n31E0VyUeZ3q1qVzvrHkHWqTM1D0FKlPQUFOcqPXc5aiGPLNnbHgWQ
EdABMcugAao6lJu2c3wia1FlefPDIRb+RjLurLTBtje+XkV3kWsckyYxny6HgegdCg+F1UQLY15K
SvypJ6+cPtsJz5fdx0/NnpF1Dx+dtgh7lavLkv14C6KlPPYhofErM8198mD7mMadbYUk3CWB/qRC
3dnEUEC3OHQAnfqBAbaUQ1xJ/YR92MD63II3Jr4kGJPgreje4o44dK2ov/95mX5Rwly9YSqOLNPZ
6FrgLa/uo8L39VEbRXosJAabsdeWvh4UX3Tgt3Oq9vgjmdQyzNUDSEb45E57hrRGqlyVb4vZWXQ5
kCpy6u1Pm6nm79+mMZdDaVPjeprVHR+/TfR7UU3ZrDoCBAaLpu0IwLSetKSRe7/Dqazbmfl0eU5k
a7yR+RMOAWwnyZjeFYRFhcJU30i0AywPPewG6+t0042Th76MX1jptyIPXLbuMwWoLst21Sc+9nkx
+lsSZ0gh4tpTcIkZJZU9GschctDX0bzYhy08Jmu6mZq7eKSPWAEyW5AOldzghA+ec19RlzbMQ2mQ
0xynUQPs17dv8iGxj1YQjmvcV92Xpozvh1Dvfvhu/+QS8PLy57Mr5priL2eXL46+gkOnkTYH3+P1
2QVBKmKWHWpfyMw6t2VPklbeB9tUeF+9th9vZW2tweLYCFXYFQZ+SHDn5EhIUYO5EpExru02kQ9h
mcWHqhpMskDi0DrWnRbdTuhd/jlo9CZF6BSHvOHa/fNnuCqbXj4Cn8Cgi0yVi0v16hqY9J+tkUuz
jXUsyQ5FYNwprR1PCOnqT2aW3/sbNDZc5BCOjXJjllB//INmX6dVR3bMXhui13o2mjgGxMZR7kkw
9mkGBXNHiANiaAcSc1Ui86k5GLV+JxE2H7i9h/seZIcVue0qLUjwis2wOJaDvgAN9X8oO6/ltpW0
a18RqpDDKXMmRclKJyhLthEbOTRw9f8DaH/bM56pPfWfoIAGackUCHS/71rP4jYU85xUykJsqQtt
hiyFD0fI3ZnyjDjPe0qnpEwULOSbjGcOUOR//li5G/3HtaHD44BIizKFW++fda6grofKY6K1B7qS
3ZoIb1LuOdcAKf7DoBblCT7KxpP5apg65nPbvBsj9+KSMaPHog+XJiqD+dAhySoAxRwuEpsaTO7+
AvcPCQjBSD9aL8IZ9H0VUcyW+qC8tap1le0yTSyQ4maSRT+ZINDOilElkB65DZxwq2aSKXI9lNfB
j6rTMBjjKquL4SO5guwLd04XVjjUzXsQmhXKZfOOfHNbJz4TZzrlSxQY/kPQJdpe6pNLKC6dfTgU
2j4ooN/boeNtdTJ4zxacIuKE8npf6iPxZaJ8rN3C35uEWmCEIhhy3sPGyDTS8sQaRX+MoFn7zv8M
ekabotsxe//mjqq1F3H3SInFftb0ytiik1Y3iW7qPKpxTAu7/1bheDz6KDtZnzGOB02QBKL519g1
qlvW0htNx7J+9tBF1Ohh1qKl795T4P4GeQAXOE6tdWoJ4twjNdm1GbrD+ewgoo57YjhHJKIC1Nwp
4yKNDkAPq6U1NshgIi/8OiQGhL+dWeO7I3GF6x0HuuUYR0zK3VM6EDH7P661/3ap8ZXisUiH00H4
+u9fKae18Zrjxtk3aZhvgP4DSs8xIqEi+xJD+VPalluqR9VU6F+34jgX+ynqX//5V5mrYf9+R5z4
mcRMu5R3UcNNv+q/SAVB9gVV6TruPugJn3Y7C/3AtPHyLrxUVHcoT2P5VkRM5g/NupfQ0ncUnbUP
/oPB0tN649qQrnJSXU1fUZ7HulMsvd7FdzrWyQL2u7nBP0BmdRdob2GVGAsPDuPFyXxxh6LzXLkU
ydPYTo+Q5K0VTfri4ASJ8xy1KOQIxNnHQF8W5sSnt6dNNdjO117n22JX5Y1xi9Mg3Utyw1ZwFOSz
1eKO+edP6j97oJOUb3rqsviYniD//kFBX0ioJJvB4a+/WZ3t4CNqa5qE3rrv2jWwi+H7//fPxJzv
6vRc1QnX+sd1wk3XRRwZR4euFe0NkXa7wIBREVnS3ssg03F/0Y/9Hz/T+aPg72EKQKmEDA7fjG3/
xyxDFh7ry6ngj0XDHgd0SK0WKBTAgXg4lVY9QGipH6zKxsJJSBqB53X9MJ/4PTa/JAv84VZxCblO
/ACKyHwZzF7si1C+JhgPWJ2j0bfLyjzY4plyfL5NekxRUYTHuahxb2k6kb7d2C5GFzTBUA0dyVZj
fTW6cWPrY30yp6b+vOlVv776xfA1bhQG5avGvNpWaN+bYiex6t0do7HvMRc7GH7YDEx67HukZtaG
9raxafIaJlpUyV2fxzGZK6NyMSqdFHu9QQxtmeM5MvocEVs0vLstDIn5hNbFNhkXgjwbDBr3Em/U
kPZ01RSpU3JPkk3seWDZyujnWEKyaLpQkls34r0zrQaMTT2stbAql1jOp7z3tLnMJ+ZDWbqcSFS5
VgytPeZltvEVywS215unec+XdkQAaCCe+iyOdm7bA6fCRLfyte7SjVT/F1ZWObeiefGqLjjl0Ftn
G2QmW3KB3UaDGWoET37dqheSMEmHhDdr9t6LOgmxyX8k9RyxKqEvyLTDIcwv84l5z3NDY2PgQgz7
KF7BlbZQO3TFt2oKdbC9otnUUynJtcdwCz0rXc9njdTsd3Grx6v5EEBGctDDQixVDSRsZKrjKtFg
P/RelZ0CrSQzt1C0nasXTFmj8E1PVevgmDLmg2JD9SK5jFWwzfooPc5D9F3iizptHFiIh8R3b4nW
xD8cQldqqCXfrcgvVrZWrqXh3JgnIy4DFu0Bo7B80hRWkZc3N2kPj4lM4+O80fsiQhfjFW+SBhzG
uoKlME+ee8BzjtQX1lHlSCmayrsJR34RGCGHU10+7wbwHtPZeak1nzXbGodF4aHE7SLt4iHbXxFA
nT8HsIUWPNj7n4V1Rejo/mqK8lte2/2rUukgnHiw3VDXutu60uLDmA3yHIMUgvtJ9TECL8cDNHI/
Q7tazm+vU1aK6JkeQb2Ui4KIJsJu2HSRn2wHSYF4cFPlKNLRP7qhl24Srnz0of1nkGfFd9dsvnYy
Rryg166QqhF0Z/Hw0HXmUz81lD1Sebf0+M1NOx+CrZLVOVZr5Q32WE4PyujvVdcWS1hU75Tt+n2r
duFTW4H+CpLoo9DltCKvtNsYqyFJui4xL4UWfpgWfnLD4Vvb2UtNSOaJU/lhLjXMm6/Kg8ncJvLP
g1oSMgYWYE1san9uU/cRd4tOyYCjeZONnd1DgPIfexkAi7cpmJgEZHdq9cnjoz1FAOgafJvsdtOG
aml7qob0QNZR/NAKMIU5PMwtqKizNqbNymm86HWw5X6sx/qxZrF0w7f8QggaeCZBFE87AHGjz/5A
oaN8R8LrL2DM+o/KgOSb+C55aVGhrYH/2uu2ch7bIaB8n3nqad5EGD33FuKTdYnY4dqgK7x206YI
cNljnCaJjHHbL/FwyzE7JxaF2SIKF0VNCkepeN9BOOLsFU6FUDbSVtTxjasjB30rXdIAIRNk6051
8xVgiex7o3V7H9TiM9yNaC9VP93M4xCWzNbX38ucmrSZGP2uApL7khvADaf3KaNtLvTKIozeTZxz
r2A3rXBFvCUlVJ5mcPsTpiqX2xQF3yxo30RA8HzTjNWW73n96Djpdr4wZS2nVJAcpfBo/nWxzifA
q/nkL/7T2Pze0m59+B+lTbO5D/iqYgThFwjzdSGq4h4rdrwysQ09icmCBwVheFEBaCwKs+rezVC+
lVo8fMLeOkYm4OfBQdYFQNd+0MhM2/EjtMV8SJXLIdrVj1nSfJOFKK7kDjzOnbkgDe1zr7kJFLeK
CavVWk9NZGo7x4LuPh9GBtRwsoF4kgkkYiziIu9gzrti2o30JtvpkeYyvTIw5YrxtSGUZ1+mgbYy
gmp4pbFk8hEXOyrn6VIzI/0mlEa/oWlCs+K3EKCmw/kEj/Pk5hSb3yPzHkRNyhptJAgDALpZ4a0+
IbSyDj5Yvq0TDMGth3a8UiuvfCbXcsKDaNYnLeVVKGNKIoHqky/eV58tAWgLu81VGJDEyubeaDwF
tb0xujjhRhGYT2UtsykFm2y86SRkYbEqyj7YzYdYMI2lbjg7RCbGOZh8Eo4/9o99VPOVVobm3bNM
ooB5Vi14QHDDgbaZcGukLJ2/xYIQJLOd7jJwqzamK90TNLDooEDu2gHfjK6tq1/ttDbCU29WH40M
3K0StOmyl5b5UCSp9UCedLIWOGOwCzHWk0G/rAs/WPeu1S3piibf5j3saOkDs07u31r+ChdhYaQi
fU4q/uZFyY2MrMjiFZc2dDxfrWhvZPkrhuILXLPubrS9cmtZE83vLiC0btUxzTelkhZPAYinayYa
+8FV4yP2Y+N5DHzllFoAQ+fDYiSAdYjsajUf9pIgh5qg4a2rReazGspmmRNteZjP2nH6UUBe30LT
tBbSLl7yYLTvY2YWJ1naDhZVR74non5JEse6Q+coT2TJTuvD0SLBC+hSMgb1FVIjdmHHOjfT8n8e
+ns89cr3PIjo5YvhFgfgwfNWDrdw2ounsTwgO5L5vPza+/26QBbZmWpteR7c5kPksfKi1ASr9VlH
8OB0WBrJsGiqSJ57kbBaHpVxOfh0MERAQT2MhPeUqubejFrnrUzrEMxBwNRCuM6b8VFbpnwzRejs
gs4015C63R1u1npB3x39hx3BxYMpujUE8X30LjE2dphRpA4RpXJIMISzqF7y3iKg3Y8JP54O+0Fe
Mm5Oh3lId6M7QfBkQA49mQCtfpod/PNGVMO51Byc+l4ICUDtyf7VY0kld+hJlArTbN30nniyjdg4
oVf4MZ+spiGaVEqKEoVb/7jMmCFCp/A6MqPhs6eEkG6z6XAeM+2hu0yQ/EtrfFi1XZyrXpLSPr9C
SfhSBBm5cqKpj/OmqpRSbGSp/3WMFJCc+0BQjph0IixKjxG+rdOseJw30D+g24jkCQ/w1EQEURRb
DR+lrJ+kbC3QaLq2k6HxaRq8UglE/KO1iYTvrfgdAY6+amwjPJumIGV4iIHhCae7VEn+U5ZhvJQi
Ci9Ywq2bT+jvIp5M+ezEyOeM4KLI3L7FkmxnoIbD+/wO6GMhkeaiQC0XVVQs2LhZ/deeByd1O6ri
0e6I24YEKPWoOQOyo0Fsm8m16eL0mkgX1tFQ71GGpleuXnGBjLnIcDGuiao3zypZtwdyEMTGnNTg
mUWEQQr0o8/88JslM+s0thGFVQIukFKo4S0M+5MXVerV9/QtJlT7IJHM0yFmMx/+tzEETD8cn+dM
43vVg+NhAx2jVt/zPAcL8fuYytCGSyF60q0xWAal4p9aNbSYZ1arKszt1wFQyG40ifudDxPuiZPS
j+syDd5moo0+1BXFhOAWzcbiyU48j4u2HaFTZv6UXpfdWE+bW8CVkXe3taI5kXuNLvZdDc6mEyU7
zSlKb8EEsdhBjEdNmKRBuY5QrqXAp05lNpa3zikXXILJ3QY7KEyEXUHcxk8GoahLzYbDGtRa9JSX
tYLGVFJen86KCB4vf+Z17HMT5VuKPkvtvCuxB/maeJf0XlRCoKoqxyfuZzkBKYl4qXIdopw1em99
t/nnVTDC5j/LgQ7VGSqCuGZpB+AH+ff1fusC4pZ6Sb8GTvBKmql8bFS42KMpqx+V8Vxinvlplv4P
Dabzs6MhmO9LhBp+rnxnCR1dIgFrkaVYteEbFV+iaIwuXyemPS8ktUA1gCIU0C+7Wh8PhFYvCJL1
kWYWQB7zRod0k8rPOmjL4+gl5bH9ey/oeaeh18amCPP0G1TZ5Vj03YsT5PaJ+6G+sEGsv8iN1qH+
KPvC+KZ2kJ4xSEHuM/NFqDFbFZQtD8hji3WWq+7rCLRclybZh8qedX42Wb37c9C6xdUrE39ViuIZ
4kf3AtyJbEwdFq6WkvTdkIm96oVST3qJb1qr7WesxLxRFMHzKQyOYSGN6xBPvPcoMgn8jhHpklC9
sBPTWTbKWzAM1dO80bTx2ddbRN6BUj3xH8hWHnOdrVZ1n3ktlGsurPcgQA7F8u1rZ2QnrGPj+yhe
a1enSVkJdPHFZ6IE8VNFCXunNPwTXY6VvUTFT/YtYGniZlvlQBAhlVoNCq8S1C3rP5fYYbN6yKy6
erDVKWm9UO9CFzbz9V5AcdHCgx2P6c7EYH4l7Lxb5SLrnitKw4tMjUeSTet0pzie3NpKjzaK7suj
29rj0ZSUw5wak0KHF66b2n8pjsxrrmZ7SNktN/iOmX+JI4hoeRZszShfmgZ+hGOoETJwDjtmNcCL
yAp0jYRYai29NCQaHrDMn4rUYNGRaG14dWOrmlQNeAOnFGvbMm9mlA63yMEyMSsfWRfW91Pj1Qf8
f+J7GSEzNfMoekQEl20gzjUnvPQKESB+vi2tEB3R0LQHZM/2Rlhuvae44/yvRul/fvEwU+BRtxxv
8jD/aZGBb9r05I+mR6icaE6HYUOYq3lhZTEA28rHBdZiYx8Vin8p88zZB2n3OPZyOOZJ9qaNuXk0
bJ41FF3EWvGL4KWu7WeiZTUu0SrY2wN+X+xJJQp7y3wcqxb2s+oOS52OIpQDplduL1f4grqneeP1
2oG+O94unvBP0if+s6HEGGphf4DnjbOSQI434CU4CkfnfyQczbll/1qfxS/rmJT+UJBZOC/+TGjr
WBhXqRdaFCFCc2Vbw2q+Iys5F6Pm1ALhfJq9EHbvAS7BY/aOMHTYKF6rfBlPckF9Tu3fyrEYdp6S
xZtCrUIwBHG5sFOlOSnQcVDxsZekA+oHM2xW85hadbjV5jNTHsop7tV41cSxcXQd/ykFYX/DpOh8
C7o3k3z6F9sc4ktHKW0Runq6spCVH2uhKjyEJv1N2LgvIGcesgIADdeOd29S+zAP+0RS4Akmvp5s
ifjo94OGONEeN5Vqy4PqRf4lpMEI7igNvgOSo1lI78BPtY806CjT5ya/k0YI9+L3sWJqk1zfeKv7
tr0gTSVFe6q3xYaIFgnJa9vfJ9zCUVdOmxHPYxf3Unrpr6QKlgCmweHHlsmXpap+MS160HtvZWSY
6KfucxykrwjJ9LvZtsDwc9/6GqcU/Zr+Pd4SqLvEEvf1enDJxup/PKq8P5NUAJzh84fMQa1YIzvO
/qM2jQ4gTIuMVootXsZRalffFNrVDsuXZAyVfec76vX3eKu9J+BsEUCFmzapzTOmb+OchpH5tbEi
4p+kaubbrBTKQJAiZ+YXNtGwsuop9ptkoX1kBvaKEm9Hh8IlrKN1zwV0pY/Ir/sFTw2aZMKRh4ap
ylrIWL5VFVQIWnAfUUp1qmeasXZDOUXNGw3AwNrcqtZgPQ2dkW69BrlAX7vKqezcn7CMEFyBWlZU
8VROB4SyPKmwV3xaF7/fyhMs3aINdFZdrVhItBTjUKZklM+HNBiTaxnDtZ9+jOGRGT96BnMiuolZ
Lv2frWK8M4synxOkKGsIzi+FN8KTofCEszNxD3FVstLyKBvMJE6UROqJZ6920vGotJAd90YznAj8
rlMHzTPz9a8dRlydmZKuBu2+T1kID1b6khCRhooDBbupj0QPQ3UOF3XviB211hD153Q+ia183//f
q53p1TTh/Y0flt1KdHWxLTvV2JOGEtyI7+qXSBWUlYbMEaZnIi65LY+eO+r3JOBSDcOaxbNTl5v5
cD5RRp+kdpUP88hIxWg7YKVazofAIrR753XfSwEdTUpA1CQR51caByQdzZvRg/5EQOAf44ppviAU
G/a/x1Ge+puUZGvKTkRPcAun4hjwjQuiH77TJd+5W/MA6nXjAq8uvRbwIxZR8DNqs/BmxIl5V1lF
z56ApuyMrUiqeDMX20Fn/8urBAAOp+vDuzHqHcCooFv0LMwPoEwojtM3uYyFvlH6CgXUML5no2n+
0rzq3g3etwQEwL616/5k9oMJctlmnZbF/Qluary1jSBKT3WWrIwOdnEIjeuzJqTTc3TleaRQsxk1
td+Tq1ze51fYubcMcocIbtKSxwiGlVNP1ESltTdJrcbJUirFN57l8cnCMrHJ0SPuqFFuchE4vwLI
/WHaf+38PTLvzK9Bf/UzHncFVqZ6LQ9t1za3Rijylo5jvcySKTLIzskpLcKSDh851A69rfeod2xu
7IDXqq4v1qoV7ZUxKkgDm+gArQCUp0TE0v99mLsY+NNSQRHRESI3ZFa2UFEeHgmY8h+Zm1HIqytj
Raaa/xgoBpVxoztnWtocLWwMRz/WPfBJIjrRe5J7xKPEsRvRO54h6ykxhHYPIairWmg/+XnS7IAX
YkcfgldhUQ1Os7a5U0lIL6rdHIze6m6x4p1VOwebZXXFPQWeccfu2a8wqAjcehzOJ+pOnkOquGdN
BtlV1bqNwYfy1FotxiXMksf50JdDsyo64khkJ9ON2rpdvCw6YV64Zx5aVtz3yImOTQEzY8YO0Si3
T00Ko7Tqyn5TZxBb64x6cTN+r1RvqTb0f3xBBEiSdIevf68UQGADnuVLG4b2HfOP2IIf1elAm8XZ
d/N6PfpZ/42YjWTB9Wf+rEFktHH9iz/Uj8QioE3qfrJ03ewBs2uNfAu9FEnO1N+yrHpVS4pzXe55
l06v5BNROpt53Mj9du/lfJFqLdk3VTlsBwHfM0NTP6xaZdSXqRVhnQkrRHquUlln6dRHgHfhYSa8
zkPzXla81ERmU5YAqqknnfHKspN8IoR03xU1vUcN0E0rIlnE9Wmb+SUPjTbfYZfDaTVE8VFKilrz
HmuomKkwGyA0G2kk2aIhZlON3OyMx7N+qA1L3kwQiVZADEcR3kSvOzfLDN0bAYHvTAA62jpgZJrB
MEnb8Fnsl07xqbbLIvNIEw3o2lsJCQ+YmBHREv2J+HUooqNeBuJZgIvPAtN8Q/bobAqj6be0q0wM
C0ysVb96gdxSHFwHKajnpdo19snVKkX4ESnJNu6B6umZRwC9mTvkjQzOuazTvU294MzKiPwXI2tf
YQj8tPrY+bS7csv80Q75++waQ3OmiDDl5Poy+uhMA0qw4tnPao//T7ShuNshaKbW86ML+SPNjpkN
6sC03c+uDnpVh6r3goe5zuwmw9dRpw3KKSI24GRPHVpifXg41MJcz4dRXP0sGuGvtLGyH/Kqe0oc
jbKBbstNjClrO5cNnDo5Y9YUj24no+uYYQr0GiImikj+yKuXIdHSX3ln8yjQrWcmP1irNFh8gyHy
g1Kq7bZ1AQZWoQsz2GqsY0weT0hYTVht4bWgpEmtTQxs93HIe2QlURAtsXBG+3mM2jYp5KHzk/Al
RMwszN9oCwyn+bVpq3Ss35J6OR/ObwgTlDhxoN9sswu2RUXuI5ZwONgoyId4oPU6OJ9p3f1oXR/O
qzd9d1RPeTQK1V2pIiYPzVeTrSdLcap1PhsYGEQBVuF5NHO59VP8DY2EYFV2BVV2loNK3NUPxBk9
UAm7E2DuEo3DEhKqTXLBYFlui4xA+XnRCIqTiilsU9i6rCHn1aRvyZa73o+y2NhQIt6s8XNMW+Pd
CfNq47TNuPPimvvBqGQUwq2zSfjNz8YpT0lSZG8JtdkVQXkkY9rNMAmUp+k3G8dHWK+7SbUP06i9
oRN9HChJbPtQTfhAvQSypUi/9vS8Mqfsv3Zdq8K45FrvLPtS6z+s5hVH8iIPxBkYbk1UAVouuhOB
teuiFv4MLtmsST50yz8kcc1yWct3ANS4kbiF+ZDrSfPuFrZD5UdWZJlitCjGTw/7H0kyXXlvyqn9
/gLLrrzPA11gsQhpyJ3LprH5hOKPSHPC0d3Oh0mXVXe6MGhxdP6b3gZNiftquydDNvqrxCy0dxRa
aEVXmW+aFoFiTQAaj217LloKiHqWlTeT5+licBQVY3gr8Q1D5JJDdCuhcz94OQVkf+TPWPLBC5NP
wFZH+1R11kmAMHtIpo3iJv1e615mXcK8QYi/QcqeT02DlOfRQ1zn6Vp6DXDov8f8gusDM9OCGEOT
9qoQJ6ZQ+rqqSu+bm46fueG0PyH0LnnWtqxkjHw5GjJ6CFtXWTUqy5zf7FffCvmBPd9NjxL7EbsC
c0bV3VJ5IRsuSlw86lXc4jCJmJynpJW0vT0RmlVaeEHsXxojUVd9WNqAgc0fSLq6X8arSHPzVyAs
YlS04sXnlrlKjbC8mrFm7dwUrrdee+Qtxmr3KAna25Yt8IJZskybtns0h2VhB9HjfKDWXb4Qdvma
x2O8HpMMjPa0KcNWvUplM48Uo6Ne2ow2dt/KbQYKlqqXN548K0zANETERnmewj3Dir8DRTwWkDP5
+7nqMq+H4Ae8v1+Fz481Bs3ejQpG0sTCqVT2utzOh3nZkifpIWLzDa36VjbS3UjqKOuORtK3YkL+
RA3UyPmsK2FpGH3HDUDJqn0svHRfhaZ+ZkForstUBI/EgOVLHr7ijabPixVF7TFLC3uVM6Hkdp6X
PMndnik9ApLR05TneCjPRjCIz8asWWFjmbu3o7LotUwnTDPyToYfTD7sznRP9M/dE5BIZcX3ugCK
DDnU7eAQ8J1j+kbI41lJrG9eqSdnFzfTwnd661nVE39XhnoDxFCoy86LvGMeGHJhhom8dmWUX+mv
qVisjYHOzP+dEEGTYz8YYYxMJ1IIEn++4/cJt2t74nWNv95RY2/YqWUacwdqA8rnjbZmedAv084K
rrIzA2LrMrs5xnq/l4QQXy1D9zcDDKFlBYT9BC1EUtv2eW4Mctx1tq2u0ojZjulbO20iZ/oOaI95
b97EPWW87kpNeNi62eTnAdOWLasRBaSRMSnCzXJzktxZUZON1qQh5VMkUn4aqAD9tZfYLAOScUoB
M6xnHC90L14oeZEqYuYXz2/1a0J80sHT+M4UMN7difaOf9O/+DbuAQz7Z22ak1ZMjZYNqZ97d5qw
9rEVbpKxc9bzIYRljFLUkZbzizVfUzEQl9XWqVEPt3ZC06Z3SutgV0W0VRwYBKQ3mP3KcgGYYZci
2cTOjOu8yXFZJKHsjsj9/xoSQeudhe8yQ9LSRYiXYlN6ebbIatNa60bsHjvd61lyhhXbeSA3R3NP
UN8BV4h902jwLqmjUbbuFpbt6zuTCt6RCuwCe9TwS6GJQYm9fPWmhU1pDvY1N0u584I23yPU1bZF
357I//RPdZP8tXHUkb5lHxzSv8fdpnUohg3F3n8jRNb/OcUkLjqqfHu7GvmDT6tlKt72uhvBLswr
aEKBxNEaNWXbVa5yBslArJ3Ywti3zn/sIQllbqqOJRE6encI8XYfoyb5ayNiwzsmkQEpgbxgCK9E
zK8UqJbLmOY1hvG6WmlUdl7Gxvz0PSf/FWZrDADkycKAf47jsXktVcddan2s3twy07e+YjSH0p9U
Zf1ZElN1UXwV26nSNUuZO0SNEwVOTX86E5lKuleC/NHxamcv8FZ/OXQHDfeNh9t1ZjOXfx/OZ52w
t1Yecpjt78P5xb/fO5+dJ35/vFdxR58pvXMUU7Uk8YrxyciHZhfonkvaE4fkBxfnvMg+5qMyserH
xn0qXNjoJmuxq41g4+D6VbFqy65+61U1W1ilql4BzJQPTGrf5/FJqLX2pej4Ynv1G7lEk7RfCCPa
lcicbVkM56SuwmsDk2NVaZS2cVWwVtOVZU4coocNx+1uA89I3B6xx4NFdjc7rfolv9NwMGIvX1Zd
2l9EawACVYg+z+3Y/e6HBTpnu32oDHFI8CqeXGmlqzis0ve8LRaQ18/1SG6G32vKubTaDjmg0y0p
VlvH1KqyahGVGiTDaTNOg7g0d1nagHlyCrnyrTxjoSxxDHlcIWVbd4e2MdxFaSWfUkuGZR4EYhuJ
0gOK3QixqAdd2XPnMR5EEmgPci3NpHsxvWg4EmgGY3I6pKEGWJWZIzMwt1m6iQhPdmLcFF0PH5U2
cc8D5rNFYWX9m+O2JckEuXHyw67bmJUkXLj0ynOgjXu7sfy9JrsaaVkq9LVVkO6mcLd5SEnAI07Q
8/e4sBaeraar1qfvQ/eC7wBYsXVOoN43liK/0uJnGPTcmhwSOWcjo6+hImvSkkTzxnnWBpfktAhI
JhRvAMhV2iypHb3EDlz9QnTxMYi9p8G2jVsSuu7G1P1slxewAyc9XWimPenSXXVuJV2HoITCm+ny
3kTRcI9alFaR5sOusawM9bqnUOzwdkrcLjPfr58Vk9nsf9tTaDB/nVU6kwp1mj/Pv0FcDR+to2cH
2DFY2aQGFjFps62WlPlFOEp2Ce2yX2klanE3QyuGwZl6d+mRtJlMZLSMiQWqDxY1MyiN3u4idv3s
TK3lClAoP4QWEJN5UzilSziepuOLz0GV4/4oag58+LMkcfSEv4RdfW7jtD4XdqHulHFnSwQ5feoz
A5/mM2qaVafGUcFkS8PFpOWkdwMTTdrnydmCs4spTrUVeP6Ebw36Q9vrawEdZeMG5oBRvrCm1eTd
ElFdLrPefWNNbiwAqpM47Nv9URpDwypbhZU+HXr8d6DEZxT25+Ni1CuEbCEW87ESBwCg1mLuvWJb
se9SeUZeVtdLUsmiRRb61FmgLivYtE4zaJryKFO/XGNdMbWM57FcOubeY1XeaGQM5G8swL0PTWl/
IrbqH5nsKjstjkIWQqnzPJTWyepN94O1sYQqY5RMlgt5sIQKbjtWL9DgjXX8YXgpvr1po/Kc+doT
cK240QyPDvZFvDjqOejxX+dDGq/nvbGo/tqbx/LAeeutsELQijO3qKhUVcTf7JOsHp+0Bfji8hBV
iET6uLs1atvd5r2hKk45Kq3T73FE3gQuYVHvXR5BatwH+54I6H2dm+G5GOucwuk+kC9FWfhbr4i0
p5Fw6W3RIpqcD1uZGUfFpXU3F62R/5EUYfHMjvJyxQOqRfrqaGg22Qglddcewr9F36f61xiAQ41a
BsnRRj9lMJAm9xXOEEvSyHMBYbxOHnolWqL9xM09PVTjPECSGv/tmxPER7aL6TVtGukLw9eROGm4
6BqhXWzi3R8Dk6tP6bPiyRABvi4EZQSquO6jJ2rafZAgBqMetwAR7bUeHItIKU9j0p+pqHu3MfVN
ZZFN5SJrhM0c7zLHjxAFFvauJunwYvtZuc6SIDm68CBWltpVYIGc6gH0mabkD/60n1EBWFmV4hMJ
0tYrOrMjsRCVs3EKBYcLjvSNknv+/yPsvJYcxbpu+0REABt7Ky+lfPq8IbIc3sPGPP0ZUPV/1V19
ovtmh0Dq6kylBHutNeeYN69Wbk7t0SIOwpcRnzMsBG/YYXtBaSmbde9YxolmOz2+8dN3b1XjiI/a
Dx0qQyzgeqaSGKy0yK3dow3a//Zz0fRmP9GAFr/PyYQ6ipznZKW7pfnzdZGrKEvBNmUznwuFPW7Z
qZFpEOuwqhghGgfCehsHUjYuWZB/4cqovBajy1ARstE0d2q3ZK9VRrLFjjk++3b77Ht691UJkw8y
eO2nBLbNNnQqDRgEquhw9JJlr8tu1bU2thlApc98P9VN5BXN2sgT/9kjOX5fN8ET+Gb7hLaquzgt
ZA5uwmcAPdbSi3Llwa7V9old8RFAhfIOrmlYo9lL975jV3tl+rtLtdXXRo2XYSZB4fM6FA3pyTC5
G4bT9ksyGCFmcu8Xmzwij3qVWXxNaXHjwh+J/WG+Qw3KhWZdQvC5kJjd3H2S/La1oRhUhBFlZbeU
vUrTzBx4adFUX7u4bh8qO/IvwgHs1XfMcNnRUAEb6s9DRo7WEQXaW1KCwVzSrHvzw/gVDaKx9nuy
maxcqdXVaBI17mVEzHodJ9Gb19sCbRsbk8zchlk7VYeoH4S05Coz1B0Vt79W0FLdshYQS9hV/a0T
aF5FX/0kd+aJ8WoXMsL+AtbTa0MFsGxEqgbB6q8JAms6JgwGs7hdhr7lfDcK7dFRM76LjCs3MXPH
yqBSVy1gRVWTbHM7T17t0GspMyODywKHY17jdrBUey0TPaH2puGNXrgGkyHWZj9Ur2HypE7S6Jqx
36ostHGidKc3VAqEjU/S6FFGn8i3pvGe1S1Kw/JWhEQa+9IIrbc45a7LDiNQVXfXyLEn38MYnvJQ
3GrPWNYG0Rbz5cpw6KI3reyPlefKZWai+vEc5M2l+Cw6K1hngds+dJExXhOJsAx58PDFL52TTRPh
JavzcYvRP93pFiqSHuHlliC53RyfYg4YtYMY/b5LgvoDdrZr5VKi5vyiYWZKubajbjcYKsl3DsCm
AkU1tMNtYxY/5qN5idCInH4fjj2x1qW/iwxZMctx0K/HprQvSZhVyAK7mqh1y8YUx7l58fR+bfgi
xIjK+dE9knMPnAm9Fa0k8s7Ulyg2mTKmDcr56TA0GFTaysFQTCYnY1cgjNbbduV3tNH40oz5ope0
1Zxg9Hd2bT05UjNfzLi3YN7k7r4ocvMldj06p3FzMjrN27eOVT/khUZwV+YlEEXUtNkOcuhvSUmj
vKiCx3lB/WPQWohxdLsMFTTaIiv07pdhyLUngNMan8YN9uTwsYTWt3QyXbUxGir5Wq8M9DGxqe67
gB7H2CVI6R1VX6qRb75HAvY51AytSy6yBniST0FD85INU1R8pK3Y1zpnJqomJi6F4JjQIDzaA3Lh
RL1xExOWfFSQs6hpuZM0/BZESqN8joWJeD5p7mnbN3d24Wu3DloaPgiYuKkdbDcLlgoRjG9Euxir
SvT5fj4E/MueaVR3APJjokwlzSSkDXTa2IcmKiBSbTC1vxzWbqDv9SoTz/OL52fnw2HatLoPDUky
warvseO6arfU4HwcPKLNHtJxoHyX+ZtvgCBQW5u7Yj1eMZoEj1gcnI0VN+UqG4n74ErvLBXF//Ws
wEmxocAqV/OLpRnHO790o2WLnu7ajFl9NVUPPgSF3BobDWA7h6vKUVWcw/xsRC6cuxgRvlP70OqO
jYwWk+sXi2BC1Bg2HvECbdBhPnQRlV6jtF8OE7pmiPP6rpNfsfVUH895ZN2qugrPKEaCC7fVNwPl
14sSIA/Ok4pPVqglL60xhg9FixxsfrbOnXJfVz5EiCSk04KXbFXmXX+iB1UfCifdlZnTnebFMTuT
fyRuT5D9FuHI+73IHIRS8yO0tjzpcm56dmg6FFNNgSK6i78SddG8BhKBXpWW0bUpNW8bRE566Aoj
OfnhYDDn96xHEv2YqMZDtO1QFK/oc7rBSuFnfOAaaz94pc6lnZvctpPQis1x6D+EXMsqyT4ZeUcb
7PgJhlUsDOCC4r0aV8gys0gu1elToU+HmKDkcv5UuFxh2aPot9n3URnd97Yohm1uFf1PKwhOoXEz
DEO3aIVvnzufzHURymI5dFrJPns6WU9LVm99N87PItWtcwWwL2Y/vxs1Ed6VkEHXPPejj1OzyU3M
q4LB69gz+Vn1tNKf7bqlCLA+WxWqrz0NZ2ZvnJobn20XiV2l2Svbd+UWdXO4BIrP1qrVatg54fiU
MVi/NnQanDQoDmgDTT5rYfghYT8sYhG6VzeozDPIetIzpif8IldwbMbfAKDxQSP9jx5vvBRVGewE
6ohblYX9LuFTupK9Vp7DhnczLwL91dHb537q2hBovMpVs/8SwGBY+iKN74QytsTZEAUaieHT7Hzn
oUNJzR+rAXU3MqqblzZR1SPDugM1drqRAXydIXKUxUj89zfwO7jRyg/k1hQzTflANHJBT5ut+QOT
GFwRpGhv0RsAiEiL4GanqeR6lOOIBYb/YYa2vtDa0jjnZSiu2ElIHY799KPFv4EcWPlGSnu0jrKm
vOs0hU8pw0WXDm2ydGkYYkxq6lUwPVu3QXmnSY2JiSSAw+hm7q0NopXeV59hYgLiauSvhcxOYEYu
kv7RccOLY9u7mSkyLyWl3dKxG23JJFEhz0nlo5IrcvP7UWbRDMMsK1ZC04ZzmlfD2bb84ayV8nuR
tPmWFvlIlo3HTQbPAZWV0kw+2HhnxJg9GzmIg8a3/1E2Tb5L7VFbjtNhi6f7rlRvhdAnXFXx3oxq
8aAzjj4OYZJssCh+s9O4vwYMqTvKwfe+6IjxjFVzo/W1/S79dM13vX6JU6gMUeY2KzGd72rrMwZh
uncLv30VE0c31Lv64s+LWvYYvrwJpxWl2qmycu9gEXO/Kqe9RqrF6YIMGOeiG7F9Rd7/3cejsnbn
nSkuX67C7PQvFNXY45ks7LTOFYeiV/2NVeYJfA0qKSsxwnOBP/rcMNk6z4ceMZCrTI+KFaOGYim1
Kj3bZuOvZW+Ym9mmbenKRdp9/pA19QB3Jim/GkYR730Xv6jTdzSsBwNamTU+uaFm4DyPom0l+2zP
/Km4V76oFz5u5q+dn+0DXJwQ86h9eh+eaKa7wVXaQbyURNJ+tdhxGpkff/KX0BgEl//hNDb/5OIj
5xKqCcXUsiwD3d8fiIeuisPQ68L+AcRTu06yvofw3kagoMrROaquBlYg7Qn4dLq/LJWfGhuHFCkt
MZgp21IS+05E1kqb1BRpCD2/NFP3gd5afqFnCZyxK9OvuWEuNNjeH6QEBxSjasiNV1SLtLCTRelo
/QtoRLZAGFOv/eTNxCaLmU6M5d6fQFA9AIDXrsuOgpC0rzRb5EK27cAYq8kO9LnRrIZ6/9aZ6XZ+
RWw2Duowr7qGNZ/1qcOzpqsbfCQJ0FbsPUh2O7piE7OEZv5/xjD8yc/gzQXXzftqgHn4J+AlTEkX
cMu6R5TCb9n0sPZ/T3eVcBzRvbYEIw6TMrqBqthzYU8ThtUT8aW1AufgVK2ykIbUn3XkAP+u5uNH
+EN4rpqCzA9AVaZtOJrrTPrYvzjyrZTPVzi2EEQCQeSw8B7mJbD/79Hvc73OXCz/XjpDtp/1++HU
qjH60t2PDoP6KVdsPj8vforA3OWmv7URqpVDqH1p7EOK8fwzCrIA74DXP4C0ra86AutF1fbaF27e
CLty78VrEaw4AgKZWxDrFyT6W5SG3SqI0pjpOyxsjHnTyDzRNnhulGs287Fz3Vw3uDhWUhmrjcyE
2Ph666xqu7DOodobO6BLzd7ypIdiV6/WbhnIJy3M6Ng5bvGlMt2tNLrKX3DTWWmN3QH0RDta1Y+V
ojrf2gGbG0Mo6wlhIaWs0Ns987lPdejrZW7U+ROxm/HVM5WdP2KwGhMzf+oCeTA837zMp6qQf5Rw
bXs3P4nOyNuGgnzb+Vls0rDvSPucn4yl6e7xc49Mwb2EOdsYXdJV3IzpZT4RGPmvRz22m8D2JJsx
VV8UiDjYemClL/FBbGea/xyY3FFTHoMQxXysptf51PxkYHqf6miKExcndEiMdtCgB+9zZzDuGK1q
ZnSej/BEkPNrczH8eegiGeynpMhE9bdpMFaHAWXzMuztr00aqHt2JyRUB050rcpEO6iyfvp9ygjS
6BqooIT0Gv1nmXT+BrXJsI7bYFy0RmS8W7b7hUyu+Ctw9iP5SuIHs9xlBDaBD5dYMt3EHqySJVlE
+fidnehNI4zqC+Qi1FqRK94GQha4xefasxdhQdO11rzDcn3EaxEtI5qgB8dHJxx1COwk37kvnmhe
wGBjr3B0AHN/I1TkPdDhJOkf1FrNT27prxQsyLBTMJUkoTc8inbViCDCi4jrpDPJ5JYwvx9+nrOd
euPS23ASDNSynyQ/uezP3sQnSpLYfiOh5KzYXf9dCO8AJ1h/jxUnXOldT0a62VNsU7dswaWVd3yt
eBlkDVAoT96soC9WfVcr+/nQTuKNi6MfRWrfXHyP4nA+n4SWttE10hVMW0vevEQhSpgLs5Opbx0R
6AvRxMoT8q18FXbdePMa7kn4MwdUkI4G0z4oF/9+/fkT/jBdfQiFJFZDJS0D9Nnfrz51QWGONqhD
MGLkjxY99g2uI8hrqQ3zXvb4ZzsZrDn6r9vePwA8/K8FrDBQQwbCbPNPOFMvTSuN3GhAaei551oz
vkepIyCcpQM7hR+R7/X7Hv7LwQzd7lLG1VoNjehGN7fb//ub8M/8CVXDyModAlMENoQ/WUAhrX7p
Ki0srIRcOXfMHCQHVs2OfkoRmxZZpDUoiFqurMhTkYzE786Ubq6NavUofetb81AtEKDFR3taCAj/
r5/xH0AS0hi4k/FuTVlV3NH+/pcyDTMSbObdvc2YYxv0zqmeGl3sybU1l8VuWzOz2lETM3tDrNGZ
4a3VQc65vU7ABySYLU4TCg6/xe/Do26Q0f3f38d/sqP4GS1Dt+FUGzp0rT/ot7L17bgQNYOqQSn3
ie1pa+ar1aNIM8jUurYiL4x5MMj5ZdXDCm4dOh4ihoFZjw7dctc+ORW/mZJmzmmsAU1mXNF2vc/s
D2sVjqiSCUYRJPjTYB8ZyacZOMqLIUhT7WvZnLSwec3SytujIcUUl1mjsspS9fbvvyeZVn/ctDV+
UU2D0ILu3CZH9g9Si3RTjFHYoqi5jG7bB5ZLC2cUqHIYKLpsmdeKHmImAoO/St1wfAwh8LKXF8qz
V0L9MRTnqgmpPaGz3iW5k/3QPPcwAnX/sCpaI47XOdfSy1pQ3s641TwsD8LO1IMR/xDzwbQEvXBX
UtT+SfFwAOp6/9KT/nP14uCWpf54y0vtnnf6sPWJRGGm0oULs6CH36ddvmmUMoaE1otX3Yo/a7GP
avTaqWuk7HtVdn/T4iEF3gZSYwNUpa67yCu93Hpt4cPNTOXVnoa7uR6iVVPaT0OgG2lryL06+vQL
oqaY1joJklkK/Aq9j4sbdKT9l0uIAaAG4Lq2SLrxBe2UWrl4iarcDG7INzRwV3ciLZg4RHcjUSpc
rx2QPyTEr2oPJk7tm/KSJrVyLYrgOzmwE2yInq9XecOBGO/kNcTtnXGvfc8CR91C1PmWNA3pc0JW
9gKVlnImIlRxzdKmpA+7qTzEOqe68anMRwrdVtHusCW6HQLb5DQ/oZbd2C0w6Uc7qjCCfKJh7VQF
A8bkf4/8oP91bnpk1w1gq0K1Vtm+Z2f1vdVlz2zCyh/TKou2SIKLQ2M66pk8bAZGNWYycIDeSqkK
Ze9PAGRDutVb1RIETc8/PepKFr8VT5klq7fIAXivqBkenKrS1zKLPeYNzVdIwySlFbiJbVl/8YlS
WSqBHdycbHwNcgLhrWlsJzDjviq4BAX9rC/ZYNKpZAx4NXI0Kn3WBg+eHcjHhqwwei/V0VZIGCdq
0FmWQPl3Ug0AJZiVe4Fa4y5HuyB4E6rqzVRb8eh17QaRm3yFcxnuNcQ4oGa86qJSDP7GhqVaeETO
4u3MKVzA/l/MQKTX+n70MC5OJaB8nEVoRothsZKFtp0lak7TW0dTr3ZhbS8dMPjEgLKM+P3/svw+
lxUWorNcyRcw12ig5/GN+WTvLzWaOoVv6Zefhy5Dy0Dpg1O91hGU7mdVoDuNsOzBShd6YX1XQ+Z1
Zm7Wl3qqcMX0KNPsm+FO9akvPzvRWwT6LIcoLb/0VmmvEtNT4fe7KnldqGRSl3+90rJ9K73yvSL1
esJlOT7xI7g48ENZArSHW+UBZgOVEaXuToNOxKToMVAiFOgHbCNo94qmoXoSyoesUPPghWzP1HQo
/5vQ38i6bl/q1H6u3CY6BZlvLw2jVR/d4ZuwrZYxTWctJJT4xxg47taVCOmyPib8OQFjQavwoFDz
A5domEFPDrmqq9MFSrtw0XZNtK0R+vNOus7FyUn6JuAH0UTePIi6e9bG2Nl0k/Pc6b7E3LQuomqG
K6Q2aAG46zpRXCHjBUun4I2CwsvWOgu3Xd37R03Togs9lOiSDFy8qgnINHak+fVhuwt7ZG8TSkqd
4p7n5fdhWTT6YgxcjSRFrztLUoHOOhRqNWef58CwWMzn86z84VWQoNJRW2G5kbuoMNWX1vYguNiQ
pa3aO2ft2K+yJG+XBKkDKaJiPomcrJF0cOCE1EwKS4rtKwHjCsZLkxpGxZAzEcHrxNMfq5nQ+n9H
stbFs8SMCNlWngZ4muXaLE1lYU/pKoURWTtHqvkG+1SUL3S+Yg9ZofgPTQdEQv0QInp3yrp6mhev
OmUyaB5NRymfBkRHVkWWzVLq7Dt6nNQHtw28w/yIoss9qFKq65EgAb81VMTMXnwQYVovInKBDoxL
ojWZBNGpTFWDjmMtP+k4HWWkG89Diw6udppyE4AoYQipuAskfiZKYur+NdmH9Q5knr30uRNfuraz
d4OujjtuYOVV9RkuRjJBXVmU/tYsWn2ZJQQ793VYPOJAH06JHd/no7a3brwJZMt72vBoeSN5cvDn
Qv4am7rEIUwDcTn0mvZe9xWDxr53D01sW6t0VM0HJRvGh67slrZVP/nGWB0VPuAAF0m+iLhVnWIl
YHrYJ9RHlvg5b5pHTQG8sZXU+MGajgs24VxtvjBMfJ6dGt/TdGi/qLn44hZ6/aGEHvk6CB/hSRO6
ZSYAs6ney6WINPGUadBjR0jtj8hJ9RV4x4Wbqd3Gl4BGZ9roKGJsL2NYL2qd+zdfasPBYlvRAD8A
DiSJxM4zwAZ69ggGcdxFI0wdyHozVsr01VvOXAZ9VR88GmUZnUTlP8WGmd/ULlOegzBZxo8dTMRP
QseUdar1/b6BW4+duD4CSEUDZn1Ha+qeCtD1BsbsNr0kSn2uEB8evMJ76WwZHWYJe2/ZxkbkKbPh
SQsvDHlA13ULi8LfNSW07nRs+7vqviej694tdjw7uwLpI6LWe6FkeOCNCzeBV5ubjP3zCkRWs6Es
1+8o2fS7IW+pX2g3ZzpjGgmaw8ZSl6Ua7MrIeEbnt630wgN60TZ3fITVQ5CG35TWiBcuNcn8IzZ1
2xz0wbkXbHAU5qbvFRgqnFRJvNNT+oNMAe9Mc5jOoXiawOzRURpxdCjMLjsYkbIeGhS8fPuUSfW/
CO1GnLSUP0AdrghcFCdFZW8NJMLfzbkzHl5sX8syYIQYryYXKNFC8JvrAi1NoG3GoAMfMC3zo2SU
8dbMycDxNWYTidl3d8nNaS+jABOKF5orQXd3qWr4XSoVs2850ALjgM42qbMNta7lZ9oyzBprw+CH
doJD62VpD+u8qLQ78VkwuVs8D2m9M8qq/e6qmBdA3yVPGqquDXhGY5mhtNwQpMcwEkF4sNFB4cmB
sQn7V/sxYZO2SjBB3pTSR6mZx/Y57JNiW2CFPJJbWS5ttlqwUUcJKbiTpzE2rTVp08FjKkpo8v6o
vtvSeIQl8dwkTv/W6zeuKPVJmlwqaaxoGwWz7YbRifmCio2ES9Nea5RXXyy3rRdtEfEvQ8dc6y2m
9Lq4OHXnfzQMYtHkaj9QwTd3L2SMkNqq98nNhytRmJ/gH9mrZuBV/BkJJ0i4vAr2qUpRoUnvUNNm
lbw5BGTVQZDf6fJPhhzvq2XH3nle6hJDIEqkZgMaNYWyIscDXXm6nUGXrqH3+S+eB3ZIrcP2UtcJ
nz2jD47KtMR1/mvR3ORaRUVxiysLszpy9QuU0+FsomtZIJhyPyav5gITuH6LAE8cZSIADUXo/NCq
iK3EmPaI7rsmIrup+RoyHRZBZe9r9zRMgdFWIex1MFoOKXUc6nhrTloQdtuYsDyuUuozU6ACTnhr
PmVBhVDIpAsfR5XYd8WN60d7LmRVU0br03CEz0yOXO1DQbS10MB3nEUz5je3V78Tkhd/uCVdmpS0
as0pGkjvavd21if+VMj14kGPKnXJiNA/9WbZA6HQSKAwcg1VAmiDsum+jDk7vElfe9fCmnBL0Abf
ojtj//i7hi5gEZipdbfNDruCWdO4HmW/YvSuPxHbOOIw1PBZVZHA8eto11wB5DA9OS8W4nafdsbd
mV4AnO9a9iUemyjmRk97Foz0l0qZAkymO+90VKiRXMQ9oF1ajNzaJtwM1K43mMPyPzopc6vkr9Z9
akKqctekTLfpOP8Zi2orheEWAtAubweChSY/uh7XqtD2fOwUyR7G0PBapq176DEBLPOxVAFDul5G
MC+XgUJTFfbC9skWfRwt3crO97xpjEnSDGZPHhwUfDaTLPFVQtCemFkppAuGTZFrKJv5EFVZwjQO
gdl8aNaNf098TKeG2y8jyDkbx/QyImIURDiGGZAhpTDpnJffzxRl6h/tMCL5EV0JqHNr9+/18z9a
P9NbRYeQCtqlXND+jG4LmVVYwlScvdtXCwVS6Bl49DtGSRxjjAU/e3Wh5/jkTtYQ699CSXXmm9V/
JUf9gVd3NYYuLqIKuiC0oITzRxGfIkcglD439/i0r+xK/AnntfF0+0HC49/5ptItjEJes1h+pjhG
/sPIL+ypHfK3T4wGudGaYm2n4Q9s7L+3dEKASF6QQYCpC8a7aV1vRlVttojzhreKkZq0wxxKsNpd
9YEr33Q6M9iiz6/KDWN4Y/R57cY2vycmTC4jRxenxwlTu2FdNG38nARaBMCIeB7NSu6pCOLnwPAf
OyVQziDuiEekVN75tVKf5qUX1hfZRmLbxQLpTQTiiK/c9DTbb29p5mq+coqx+fnq3/8dbevmRP5I
tuX6EhD+sFYBzyAEKfufEuE8NO2tY+jtchYLz7JhplUwldg78RuXh1k1mEwOLN0yzyPa6uOsIbRz
KqyuIvyGl39DHHfte5G8FnL01i0ggS7qi/MoIMvMyasjRo9lkiKP7pwkfYwS9T5zMogggF6AjgBI
URA9oMSFvpQ0BEkh6QVVZlXXHCnnzp8LVLetrhBj3HNhq2p4StM43nbWdBn3xuSYITZ9TDt/soWZ
7op6y310HWmfmUie5ifnpULNi0wiPM9HSp3WENK4fGrEVyzKajJaCBUEqA8j0DLacd9YbfGig8tZ
4I4nQcQIipdUi75XYMjPvjt8RVFhnfQm2iM/qD4LtMGr0cryYwut8xYHIEZVc1vo3QuDdJ/5seGf
5gV9mrsLFNGviolvNi9+CN/Mi/UXi879fj6VGI110qL7nFbFRQ6OA+qGtYrQFCs+i0sFEDveCGyV
IxKw04MDuXtBjmePP86I71I2b11S20+8J87WDPp0lxVR+mDriVXvPNs6mU02DfWV4hSg6h+mgI5u
WupOTY59BQNWaYvuSFwPlHA+dZ/0WS8u1vGnEPr3QXFkuo6n8wKO2xglmGW7ysbhyPvgOmG0VCwZ
vkXG4K4oRrxdYHPoM0ilCT3cg1EvbxSCpASJaJnybsDJs/tnHWhEkfbZUcvBcmXT5B7huLUFxsJX
aprmu3qib/JgaFdaJhOwXFOzX3eUp7BgwFWFCQK/6XBsHCJm2lRZMnbbBFYA85dMzoXuXYhVzn7k
pELWnVG8waaHvNtY3a2vS3Mz9hh0UqMyecOq+Mg4QH8gTYWdl/COuupE9x7P8gWN4LqV2TtC6fjQ
02459KVDSJMqj17j8Z1h33Roa/NDDOI+F7VKloXHuMB7Wbap9iJtpduVdi8AsA646BxxmhcrzAzI
fIM49fifNmIbotFWFlqFT96r6lOQmvZVsQVTeK9EDEAG4TxTrJMBn4JTmuew071j1XgZthBRbVHF
ws2YmBaamuSn3GbIPHMu5nPzUtbEdA04ItaVKJ9sxwteqia8+jg1PwsJZLdUcutZqKAj3TKMbomV
dJvW53/Dj1zvoxxTaOu27pFWysGqvIbs2iSXJ7s1D4oM43tr6tE9r03udhosYJAYW1ToykvYCrbO
OHGPTZH86NKoXmkTV1hH33Q2psWLpb+2BmacddBzP5pPzq/hc1dt6TGnC9s1ig1xa+qOW64NCSrr
noLY2hBQ14pTa2NWKepxbYkGUDmgvPLoJSxsmymSx+Qw8FUdAEHA74mtQ20WCXt0L/bWk/p8EZEi
RIXOlASnd/9rCabD+RwRDGBFBideAVC82lahfJCshFYgaSVAmHE8lxl/v/kJdWx+YE0EX2r6GM7G
xIXm31cvYcKgw1FQkChJ5m+iwiMmbZop61IR21bvdG4QcOJapv7biBCCRT/42DxyjymEbR9JroPY
yGV9qmKwwKSehv4jMAaqJna1jW18iYWmX5K2dxaVHfb3KGCujAOvPfR5jJk8cf9jG/bPvYVm6Ogg
gdtDk4Lb/sdNlW4oqmMd0gIzP2czdwPt3IENogRkCvBnQtBWEEmgb5Ou2IQ1gWVM6aqjyBE//vs+
Zx5h/f0GzxhE0x2VBq5FMs4fM5t2YgWOqaMfzMKQD9xL2SwT7HwKEiBug++tE1h0b3GL+w74C91i
iXWPcT6VTapHhCqigfkwsnvuZfQXfPYjsWwGKFksooTFFzc4F6uJ0tlMi2PTACjmiCNY1AUdVWcE
coWuYof4o1imXqzuZwqHVpp8MEmNw/q3H+kRIaFRxGsFcHujgIzaZq4ID6ReaeF//IH0/8+7YmlC
mPyNmDuy/qF3GSiCGH20/oOmtynWKKtag7YiX4/YhjcshIARx7egGR0ubaT2eoyR3+zesOmXaM0p
csrgOY5aBOCcZyoEnDDBBTzSxXgr6inajGK+hfi9IbkMANWQq6eODYYnC5iEeaEHhxS+H4yg0Lj5
Ci8B6RJuhzrUiHOfXoPJG8yXp4t1ExURCoYMDakEHUn2V3IBtXPgV6gf5lPzYhkGvMmGzayMuV8k
fAQ3YVK0p9Ely7tDNnBLRvwgWBryZ9uqcJs2qf0O5fltAjl/A6i81psiDBdCvdY+Dn3HGKeKbh/k
cXB0J6PqvDAcsU6JFtBxolQn+LNyd3TJg4XjYW/1pgVYCQ4hI/2w+rFMV8gk+0PejigR2tTZ05Ax
945PW4M244M6NSuUIPv1aD73+3B+FivvX183kAy/aQVKvt/d3DzWvJ0Vd1TiU3PX64zhaumOvWih
oGx83GsdgGf6WPOikPt4aHPgOjGq+NV8DufLLeC6dTTqrDuUgdowoMmLx3mx0wiiAu2Y+Wi6UIFz
Nt1D0GqwD6cozXlBXhcvhmIw3jP7IZrCk10GFqusJ15Ld8TFGpRmbxI5dLTsMT4GpfvrEd0PuQ0W
RNOMMfMfKkeUOjTX/ncYVcq5xrEIE9RRj2mqd1zjIg1bL4YdEMrK2iMHeWn6incLmJcdapsUJr8e
iWCZllDoyhrsO5Q5kf0610FtWnRpXe7m/2x+woz945h67clDALfyerVZj1P2DELivGv4YEyduFbY
8Z7wFT19MrwsXgLOUt9jo3wHdmfc9AR0nrQr0K3TPGGMPLmscHcf3b7unsDiYjJ0tprIHuffRZ1+
oflRUUBSWBRa4zLtC7GahnfB0CaaHuQOdN7pgfmPM//ymv89BYpfAnodo20ZtTRXKXmiB9sPUDuk
yMbnXlkcZFvYn9+UTvZb1WrVm11Z6s019IwKwTD3WWwPIWRW99pqbX10p2edWEy/Jx3fHWmI9Tbt
OpKaY+0pxyuIdB5xecCQIWiJJSmleeLqER01Pd2YcemdsbW6/yHmEvPc9+8XfAshhS4IHDRM15xT
gf8i5mLHn1XEs/PhtIeovSJQod3o5uT8yu7WhljyayWuF42pde80bUniyuiVgpVJsN64q1lXqRTc
SSMDmPb8Ms/OMNBzzUMKUbK967plWjQ7LUDlTWEhjmqjTHfTnPkNCZpXM4KfqZlq9Mrm+4fZimlI
BlQ7LWoCuAyUw1Jt8k2kGtW2DeHGsBHut7Tig0ueTeI8Xx/vTkg+r9ZH4wv6AoLEuChgBanIV+Zu
lq+1UMfjH6ukpunuJWwieMtBzK01y8WhYix9mB/9Xv44Nx+KvLTXjYAW7/8/ws5sO04kyqJfxFoQ
EEC85jwplZplv7Dkss08z3x9b3B1V9nuVX6hgFRJzkwIIu49Zx9oYMegYdDUrM5+G4V/XLhxWYBz
djTD6qYsVZ81iYc7cGP3c98lJGBq37QitU4m+kWaRWy0rDdXhdlU+8VOv5xbbPZRwFpEC5rLcsrK
0EVBQGT1jJGU/MSvFJ2Sw3KEfCu/Dm1HaURG7r9fsMIXmlnuJcX8uO5Q8iB5o0lRlzBVDVnNyNxJ
bofa1J70GcnM0mn8kmT5ru70EDu9nNYkFib3FdjxFanIORHqpWGtlgeIgJ+3zvMq3/a1Ve5Ku/A2
kwjKS2DRQ7c0r/pwpuaYq6p+zVNSDzQavnd607ansh+TDbnK43sRe9FamsZA98ry39Lsy3Jai8z2
FHVNsgkDLMUhS9adGdgMsRgkjmGoR49ljQZSwnPa4rYeH1uchvuyR1Ln6zlW3trhodYgxzq5qks3
0UiYbDD3WJZNWqi/93DDKVS9xrqujmNQTNuGVvuzE0iaUiWmjeUw7+hsNnX+9ccRrvsH5KRbT7pN
tzaxLw79mG2trENBV4KQW7l5PJ6lyCFwLLtuc+SprZ2SeRb048z8Ez/24g/EIt5d1aBEcGG144YI
uivCC2sztL75Wnf+VxN07ndZAYlLjW9x0hyXIYivu6GG8H/l+ylrrN2iiqqD0l/ZpXAeKHuz6AtJ
kl/CACjT2w80G7WtX4M2Nud0mmWzqJBVCh+hNsFc/nMunOXJtlNQGOdBdqzNznpxC+0ApVSb16wb
w68+LzmZwWxXAWLfr3S3CU8xvwzzidj4INk2huUGd6ZejBs6zvYuxHDFxFILMQ/2+tWvHeQEXUrA
y2RjE1f+2hoUKUvLGhyLymuoI7szstp5v7bzpAvtvn6aUNlstHlShUgXybNrryWD7tYoJo9Omwse
f9nFPQKz2C+/BVQvCSgKogem2l/HVuqfQltQzVWu3FbUKoBxJxQQZ5S37pMQXE/R+6BC87CcX4qx
gvNtGQIujwvj4uRpviM03jkWpK4+mjjgINLn8ovS7WeeINGLiOBSx/DqqMyl+tm1wg0d6u7RnTcW
tp1d7GSI6yO86UU7opoX2qcCqyvXBz/BWt260yp1WY5E54sdla54HQadPFed/Ny2hZZAKhCYWxBc
7aYIsv06rO01UZbRjUyzjgSYUR0tDMOr5bCqUCEGYbbv4V88t0X+5MLZ/bAmZM3Ch2re9c0fgqKM
X0XDBoBYwaOGybVp2kR5/Vw5zEYWh7nlVydWQMldknUkaBa04r1xvBW+YkGKl8qvsb0NvXvSqR0B
vbKs+zYlWGnQhfGHWqqaV1U/PfiErc9rHUMpKrfWr8ovyzBwg8ZmdUqCOaUibRyyWS2bO89vGA6w
urdG+Pe55QXmbe5Jqv68/CyR33hwlhcSvYKKGRv7kowaHCFes3PjCcvYfHehLzVOtL1egzKZHgFr
bxsnm84wEYD/MlZezBZMEjr657Jth4swAtbXo7MPejp0SEHVSUppPhQGxsghMD5yz8Y/NR8FjfYB
YN0nEmpOoIIA/ck1KpcWts9EQxX0VDEPh3HKmJyY3mZwnxdOR0Gb63mInhfgR5dTGWqDFjCuCvMV
anr1CCbKwHYFYCRMjOHYa3Tw3H4ykEWwcWoKQzHiAlT6b42wQd13b2PYYNduKBvfpcG+pQeylPMd
ABN7USkoa4UfTwdpy45cNbM7NHXwF5MzC/hqw/vUfQ0biOcWlza0xwcvNkn1NPzio6lwBcTEEt2k
5xt3nbDa9VRl5fm/172/SxWpDSquIsNxmAzJWT33r1lQQKHOkrKDnzpSxII/4B/kYHRnL6i9u8HT
sPJbw59uid+r+Y4r5pw+nnAkV/5KToYES9gHKPyTr8r+4PogtM1I8Nhv5NOUG4DUuE9RaxrrpaxM
W1v84SZYsjh/ugkAxjgmt4GykECoX2d//WAbqawG/VT6FQkGScFIMI0blBVixz85fyoGUd/Lpj2U
rWUfsVG6ay8xybpCyH+gmxfexnyeXcST9qnrsrPKfe2b7k/MIcG353L0z4A7U6z59jok4eaKaACj
WhKhxMe6sjdyJAgqDcZjQGn5lR4lcAgf2/MEEgGVNI3tapI1oZCj/ko3gJ5jlER3xZVhv9otQp6m
h7Cr63GwDpjHPcQt9UGj0H9wUPCjmIgasRT89wXzqwqZRhDWBy4WqStiR3/94AKwvBQvp/ZUgR7d
YZiL7jpddw+2gaZJEXlqAMjsBjv+g5Dz/ykW6UoguOam12lD/VosqjUdrkAVNzz8/Pn+xETb+8+N
WbPeaVq18+ZcppKyS3lynFxsaPZab11a/Sl+YCY2/3TlIHG0XQplFIsU/5x5vP/XHeMkIGGFWaqT
0FkeZDJWR2l1qPqVrd6UzIiW8gd9N81fd296r8heu8NIO2YV0vi+Z36T8OynaNhlcvhDFWvpxv3y
j5NMLWwGEKAJvyWpa8OQk5wDDrkK1dYstTf0yek1G+PwJZ+YKXiFGZ+Xw3gogk2Fc29s7ssCGoHV
lPt+jscji4K6qs0iSGjhZujM4j6lZAjpGMWPh/v8wUIOuUYbq39x3R51Fe0ntyHQa9b0yV63dky2
sAQq33xJ0cCdxjB4+e+rUPym6uUSsCwytGjjUj5UvxSmzDi1RVPZ5dmVGUZ3ONwSqoEhYIAU4xtR
9sdZH/FlnO0yegaRrBmjDPtegymBetXnAjwO6V/qQC6Au3MRQh+8HAzO0pxeDs0ECEYdJv0G38tw
4BPZLW2tFPv1inqvd/vvt/T7kGQg1HEY+xkYMWf8OiqaeWGlup/5Z4V8zoiFwgA0ttuuCfTP9O1X
wsmNL0YaerTF9PGuMOSnHBtFUMGWkoldbpaH3DR428Byvo2iFvcFiYT2ChXIqzQxfy7naPtsLWXf
IDyITQAh4EscfMRg3z8nleHvyN6wjjnKk11W6ZByUE+sqsnpj0tJQ+a5f2lHLK6KVszdQCofusNA
7UoETk92apgrzbLFX4NVrsLG8r4RiQ07ejSgy7Xhdoqq6g8PsOVj+fmSx4gl+KUM5q5Nsern+3Ga
rNTsitaDoRRadDwHj1ywySd/zyx2FX6nc25Cx3crxmlIMA5AwCckHRnXbSY3nuujfwqQL8XICCPy
xFrP27gJ6NHMtdUPPHxR16+RKghPdZts07SSclQupj80mX8bWRHwGY4heC/KVMDsfn4jA4B9u8gr
eWxLQrzqtgMGEdkbDNjF6rtHTRUMhP2H0fy3xz9/07HkXAehtc7Q/vPfDInz6aq8lUeVFfU+rtIj
U/JdkBqbhNSmfVBN6R/MEf/fu8QTYeDIdSTFvF8mHCyTosimZXqs65eAGjB4ZyNfx2XjoT6M9Wfb
qY8j6Qb/fXP9/leXP2i7vEWHj/eXz1bllSsn6aenQG999BxOuC5tszsjvfyeESq9dYmm23siSv4w
0fj9D7MoY2bPxyxMxuNf/nDpylr3JZFFXZxhv6siZztiml77LTg8J+aKVVPn4d/34j/8ZS4cvryf
7gzMHfgeZqsi1MbfWhpTnzcG4tXmLOqKwCEr0A9EL+Ar+D81dKc5aG4Mqz/l5bXLUepg/68P/pAN
G9bz8jUcC76bEVdhbaxVyWR91j8kAHkRIL4lMxhk2cQzCsQKneFoqOn8y3ldVP2qcIzsTErhDhWk
c2/I9gAUMzRWGnFRq9Jpiv1S1KFQ4G4Jt0OvlFQ4lZNtU+TmnVWCOK2pt6ox2MEZa29mNzQ30292
idW5T4bmf+gIUW+ayOJH01X7dsr1p6LpkqcExGxnmilFm7zdaZPp3zmUTkAuQV8nmh3kCjkyYC3M
rZIJ2EQ3uC1C1WWjPJCgvSk/8JPX8Tar1Xvm2fles3JBHFKWr/ze1h4dlgCreiBzRqRYxeze9nEI
VOGXQRJg4ZhHAjxf/ZwY1iqV3kPSTPUlFzoRKcJ4ZOjRH8vv0jI8FukjTEZYBG1v2VCR8LvTpD+a
8AzXCdSzG1KddKXiPvzcDCsk5Rqdbp1FecbHlcwobkKJp7oR+2rs7UvspDYBGOGmLgMe1aCo/44k
Qwa6yk70a0tSQGT0KQ7jS8X7+UaZ736QUNX/+w60f1sHO47LZBvVlaOz9nR+mTfVPuEPI4TGsxnZ
nxYvwkRE1anX0rWEWeIiP7WlZjyBBDGeqGPAoW8wjS/nmsoID22VWmtr/pEeE0rf2+LSd8rfDA55
dl6ZqvuOWuL9sqf8YV+njX4RdFzWgU6Upd3zVwyjtb/GvqQpE/gwNu3hvuVquow9lmpft7TnMevT
i1KUe5GDrO2h1fHoRHRjYqq8Ngo9Rq3mk0eA+IYZvUU3Vv/cqan9ZvYEo045hVEk0Dvp1LgwYKSu
IC3Wrzw3xLGObQmWQBdbqIG4tSe7uIRg8cEWzbtliTUKB4FNMiWHPQTl9X9/B+Zvo5HjKN2VJr8E
xhp9zp+HexhptpOjFTgvXog+SqEfdBH4VUwRbq/7pwhy9EpMSNAKg8W6K5v4UiBqPDeVdwDXP955
ldtuXEcmp8y00BEk0bsnsm4TOoBN4g69dGwgW59FJ5SujoNVuJ9CEh9WvpM4+zZQ3bYpkYnzuPsW
ZPrTQEzmR9K71PMicyRYPkQcJfxd6Du0YC3opPdaBez6vz8Jg2fNL6Oj4BqUVN/mDwKN26+PBCtM
I6sdA+tkJHqxt/wOubZX1J88A+mek+eMVq6uXh0ZrJfzWdJnh7Hqgl2uOdWnOBtuYIBBazkomRVA
wXNW0ovUmqn84Abe6nY3YnCLk0Of4OCZEJR+GrSP5XV69sM2wDNw1DpTf7Zi49Zj+/+otG5Ya02m
XzrqsFpaXRMusqvdIU/piE5e5eVQXZcXwsFEQWASRL4ZR2aqyys5BfK+NeaC4bTULu/oV3uPrO/L
Y2EC7BBFoT0u5zr4XRMu24tWKO8RpXlz0hRcNJY8dsYTEvTgVGxgXcvzQu5Dq1Vv3KgwiaYtjefe
03S08HlLdYXDzIdvD3YjozWnUHsMZbdzC524ZmmVWzH0ycOyaepEoyOHSGQ5lMpJHiazKlH06jnU
JCvb+T4utNHSokeoLgpigfvo9rW4Fik60GZ2votYv8lcGKCPsi1DZ/TA2r08jKmA1zsf/jiX4qHu
o/JDKxzvJEs6ToaVTqcSf8shQVByH7LM20R+Zj/XBl0AnkHa1grpES6dBWMIOzxIFRbxpdGQiity
WefF59FoacW3YWBNbkwELlRi0LV12KfhiWLKe4mi/TUr22qbV9VnT28RAIAlu5/KYaCgUepbXBM0
EwBr7FGT5Odlg24j3Had9llUFh3g3LXugUOCzSmteF8OjrhmFoTrxSsZRul4p/WkA/jzXtZC4gZq
574Z8DvRK4F+R+UdR53xieJ3ulYtisiBZN+9RCh5t4B27Bl5jPAATmzTeSRYSqTW856tjeLqpytX
bwmq6LPPg9AxE/aNep3mPVaYf+8t53zZcw6VnEeeb6+y5oUVebfSHda6bkJoTB6FakemXkz+AH0w
shNBXzqsLJzC2jtJ5H5CJulbgK/bpEt2AlRVWOPhVrh4F1x3b+srGtPZir5IemK9Vj/YLF7P4JI/
LXwI1SZ/4fPD1jDG8CuBZ91hFdRXJtrzl5ZR1KvKfv6+3ns7+YtcKAwEukfHFp3Pu9vF1sodqRwH
lMF/UFyX528QkflHTtx94PtclVWT7ntyfClOpp/DCPBshFDrKaiV3HqZ3dyFJYINKHzmoU0sj/i6
Md7oWpMTjB7nd1TXgPoByUzhqsbFXR+H+kZDQQtMat6zwNFXwg9PiZN6V5NhmSsfEYk91c7MmRkv
7rwXtzE+fnO4FCwQD1rpMNPAjbcISAyBjz+3imRXjYVxDpyVIFiUx6hOpa2tB+dU9LlzcsAurFlO
gHI2rHWXh9MLQwahiBjoAFPm1TsxHs02SJ3mUMuuO05hgqYCr/2aomb4A7OjRYG8wl4/MTELnhab
i6rhNckmJ8DQwefvpEa5N5syuUwQ9AhO7Z/puJZXlOQz9r8J9hWT/ny1CBlsw7v2MJn2LI3c04QE
8sSynOjlMHeoMPsq2FHTJXlRkehwEWRHrQn+4dtKUWha5S1pfevHhoT0OSPYvRvcVrtSG0DMlfBx
5zZaPNuN38J0eHXQBjLPmbZdYXcfVpLgRcr64Ra6XMsUzE3AxQgjPDWWd3EV7BethOH+ZSt/K30c
Nf5UdG+Bl/7laUN7PzVxtimy0l2R1wLVqh/7TWHl7jaaD9vMNB7QxPjk44YUhybbuDQyDs4Z1r+Z
pbKN5xgTPx8f4z6qV3qYRHiH3eExlKSZcqHsnGEgKq6uAXmMRPdmwtrBgLFA3yIRQ1dWP5jxDp0u
0cFJvbGLcbwWbjZel73GdNnzM4qKQYP1KyufQReUwIYQ86h2Kp8rc/IvQwAJbXm1pg6wAaMb7Mqu
2ixeuD7p3Mf5aPHJoePBBJnS+nYGlaFK08svmiiPJpTtNxzt1b6ux1cDFwqIYeMwOkjqltpEIMrH
cNBvAZ87lHBTntrJt0+a1gFNF/BKtv0oq7Wue/0mMkW+91wBP87s6i3kFHHnNeDioi6F+DsfOkLD
3NQOL2YnsWjYc9ys55Oj0ekp/cnlpFZW1gVISoTsYJ+7mnkJ5r0opRu/7C3n/JjOOdoJ5KRNWL5m
ZgxcDW0SyCIOO9P9nmeEvqR6eyZ6HRcOfbVxVVcyIRdNd1aeKZIXExERMRJQyeejUjrfMc9mdyFK
tg1IGQXjqiblKnfERmGfPBddAU6a6cIdo4/XbkrsImtB4hkTywIRSvhAATh6kIBXT7pgEROT7scY
LF6aNBNfes16ifFgLDtWUj+78fBoMYLfaoaijSO88Vm14QcUmOAWJh1epXlvqCDo1Yo8PAF1bnaa
5YvDrIj6iFTetN65dZTdI+4WoEp9a4N90y029pi8S5u3PuqDPAZxl56XDQxdfTtGcbhKzlBXcTMm
jn9mpu+fx5iLHAmk1RBCCOVk6E4ZhGgkDOlzPYcpA/Q9240VbANzCFgMAzPRk7Q40jrw372c9LlA
Jp8rtBe7BK7mXi+m7Eqj590ferG2K6c9Lldn4VZYAhHHu04in0i6XRPRNr5HkyaPpgLPn8X5d5ya
DXV7CK2NMoJdJnoPmqenLn6fvMNW4sE3S038pfvZE+y8HEbCQAs/DDEZercBW8Cbirr27EG/WAuz
7l77Qt+UoYDOFejfk3JrdAPjG92WR5RB5W2KPRaNtR67q8irm7uMBcTdsleaJLfAYixpCYvmLh8d
j/E1sXlyWvp96xyqeHzNo2q8YZ4un0EHbAunM9+yBmp1pRP268FaG0uPjpop99Zk3vz0w/ZU+8bq
UR4FyoBN7w7jO3VY5igTohOAc3dLJp7nYuvFMKB21Ty38YX/xjLao0UZfK/6AWcfVea7ogj1H7OD
ZWJAyuE+xyUF6Z/WRYRj7ckfDGKCJTnrMQLuA9jtct+1dUQ+U8UkotYrLvVa3JwQeSyIPEJMmM8z
h20e3QjGvXS9cGXMSEUeITypQr6xLgFWYE6gu1O5TWyHrCM/+wuSZPaBflfRYx8VPihdP+J9QfCe
MQTOG/RQHTku6S432o1uuimsImRDjjCqg0kixlNaM6dt6mn8yw2iE/5T9DLjNZw3QZ2Nuz4fjVnh
3K5Qu6urpcYP8I5fDa+nZsx3ffIHq5n5Z8jz8SY0rE8eAHqtp5J0FIzl/gOQ3vNoGvVt2Ujbb24O
+SEQe8ih+OccOPMA8rcxIZjhh/WonBSaToSk3pjsJku6q8kZsseknlOrJXgDSHiP9byRgfD2ckIf
qokJlHbkjxE+8aI4LP9HVRXY58J8bTvSpVpJ0EISVTzpnfoDWDpqE6q2pLaNA+IqSYkhz4HC4gZr
ErxmZUEvo5VO+wRUMD0Zc2wMSQ5YzdSJ+ag6uZFo9jjKMZRhWbYTzzuYMSpig2SUDbaRXa+Z+cZj
MfGq9TnI5G768MoCJ5SqzUupqoRVTJUAQR9Npn5E7oigOPDNM+XOx2hbWBk8vw6reNnVZrnSS+ul
dv3qqNOOxF4bhocMuM698MV4nkrWjE6nnSbbij5gI8C6i22Q1aHMH6so+mqBVCMfFHSxIL7xDHE6
2lk4QV/gfX9Lwjr5hpBhw0WaXhKvbvfDapjQ8MqSdSoZSJT750Pe8qothvTdN7rgWFCEJuye80GB
kasnfAkLSFdN/S2zGXwwXOzJPvHeUNMmJ1/A36aoebYjxHuwRErbKLUdkkxU8UjoL94wPQyEqB3g
ORqX2CiNC0jO1xCXHyNRdu7t0ntsgjbZ81vibe971qMcbQE9qgALw/zkFpVE5kC8fkzSbGeCj3jN
vdy+99LxyTGL/HVIkGnq6nsgYAVisa/viwIQmFNzY0XzOcRD+qYwlbUtBMlyiDY81I599VxlmnML
nH7XWNIgsGHoLr4eT5dMI98CLVCHR0TZO+p3xOLJsbrXtNbcJA3QjMwj1JBwgPkKz4OnZdOY3bte
aNgeaI7ihSm7o5YnN56n7oupTGvfIxo7GB25CxEC0FU0J9u6cwRuHXRIoEyTVe5YYZGLtOBKujPo
afSpySpXsjovMc5dm6+tNKZuMUtYRRUne8ciRKrAvnQOA5bKmddkH63PIFGE8qLHekBPwkq2Zppi
i09c7AmeubJ9S57GqEE8tOwWLrOUKZXFXor2w7f1+A5aB2tdWm2voB/Ls25wrS2HxD0YR2lW5no5
DLD6M82lyDaUJbAE7DLogHC7W+74mkj93fBZS2o2NlttTD6UjL5Z5JTSxMJkoch0SpykfM5B6q6t
voxXdSme/TgYnpEJNj0hWcvGShoIX5O6x5rk3Yok925GnEMFq1uo6QkBhgC9z53sSYITccNPhPQx
XFe+onlHcOASnD5nP0nbqpA4jvZ6MRn92Hg4IMwmO+uySy5QkTey1ppzn4uGKJy8PS+HPzZQVVmS
hn95rZmtSfVyDktyEsnxhFS6E5mrusbX5uFrN7ypuS6vpjEkq3j05abqQY8Mef0+26XWTuV3X5Cg
HXyIAW8ySIJ9SLrWAU1Qd8/6Mli1s3ZlzEP3uuw5vi4PbT6cUuDYJbxrpUnkWEYY8HXhr1K9yE+2
FfLwkvEmdmR/0QLzM/JC82SlvfFY2sNX0bjdeUEvpGYS35ET/mBm3fOUDfe0EV9g4Cqm4SVPMVcm
2ILz+NNQa2BE6YfjUoeVWTLw0HNrBFqBILgFsfBvpIodZRh/yxH0vDaONiE0s8eD67bmK9YRHZwv
2ufl1dRz9kocCAWyQQLa6X6sIKyudBLf7uPE2VpToy6RFQ57o7aB4Qb6cNPjDup9SMLkHDG6nDKF
wA/OV0mQMGWU3DfaM+Dh6BBn9rApZ+00GUHRwRm0YTON3XjfhPFpWUgmyeSdf2zw1p9Yuq/oauPW
K7/RSXgNRTE9WQJigWgheKvOHbAw98W5s/CYpY340MlNWQ3elANV0yoqZH1wTccGoKfr+McmHf1V
Y+v5EfZ/ykLNjE4opQ/LkZkrjFTghHjCGYVCA9GbPd3lOrlr7AcottdMosvT6oaVmsxh7/XJ1mtt
9SmSUbBl3ZRcOi+qr2UhnswuuA721F+ZMw0/9pZDfBSD1zh39cwdSXMgOYZf3qMfQOiJOGjdjZP2
wFpDe8isoNpYfpjv/jmXt/3XTBHhtJwCBw4IyTk2WrIfQGldluU+II2IrO6pRR3p6ic+Meh2s89G
6kmy1jNsnkXa1/sZvXo0Utjwgr56pjs8X4uSmLG2DZ+xlACz0L0vDZgay6u5DzPdX1VZSnhs2Jkb
2w3vgsbPHsq4H14t5+RWbX71uulBoBS/yn4ad0rHOz4EjnPFXk4MC8mT+KeyYo2XyFjlBWUx3CT1
uyPnaGgjad71skDJSGsKwawisJ61yrVphvBaNqW2BW6ifpz754VAc0lwEUF2KipxJgAUhJKbkROD
2w7WrHxY9jQwkckAF0hTTfoy9Jqxp2Csw2/g0IDwcWSSCrg/yLxzpts2nUGcxcQOSJRYJDivR1Qn
Y9k/ioEUyLHvuffnzfLm/DqESUGxoIu/FvlAwFQXEE3WgXy4b0jhZYLBScwfdOKsTt+P7TfyLief
NbSMH3Tjgw6Rc8+Xk6CjaeOHwnOp4wRvtZtPmyDQt/8SqSUEbq1GTSIxq9Qaza7t7FAYmRdq75Rk
TbBFGvfgbhQmPsxGBGsEG+1HnMMPs5nvDomzy+vwa9CP8V00b5Y9Syd8ppHOEZyZ9lARl8D6QHRX
FuXDs1L1zrwgs/POcq74+EO+Tkf0P8qI25ucARdG74W0UpptAhLrKRPVl0lTyR0+siOZUMScAA4i
lqv398IPbDDG7VfNdDF3VHpwRGrqPwkd6RHmsP5FB98Dz2yuIRfvbVEnhAFCL9JSt/1Emu93rJf6
rfVVeqvS/BIYiYlvR29u47xJZPEldYMNxr166za0EPLSTy6tVrDkKnznOQgoSzkagqmNiVf5G61Z
nO4ga581ZkXbSvWAULtWrWonhls1I8Rz8oxOjfD/fdhaCPccDTQCF7DLKKBI+Zh066RZ/jmQPU9e
kMHvrpnt2tLpnpNU5ffSUBesiRuPDFJleO3hB/pZh+BBSCrr1N6ZzssmK+DUROYsncdCuB1yHVgQ
XY5+iFCG6R2oFTtj6CvM5BUizkjhxdJuUZVER1I/SBicDwP67odM0AeiMx099m2Zbay47nYIyONH
LyauwSz7IwmJwQuaQtwWk2OsyKsNXoTZF9dUxm/Li54l3AePiLWmIi/Sw2V9lGlTw6Qp6q927Kzr
OjRfyMP7GpXZZYkpq73CuFlafpFuFcAKSsJ9Ct121UksDRbhputGlDxLksR48MsYeaGRPUugIVum
bi6Vp1iSD2ET7YqE8AnxORbwkBJI1RTlRg2NOmhKvfSVDRAa7tu1mjfL4ZTY9orSNKjIUEca12l7
RCD+lXGHkRTPyM0h74kaD6lhrhQJJYtdWsfNt9IH24PGxH62rM7eFiPRHHqc6WejM+rd2IpVVGHy
7Wzx0vXyfRzUeK0CwzrICX+k6rPs2c3dL0Ho7GHiUfVOvLFbT1pJxTSsG2aHTf9JjMDuw0wPr65y
vFXU9vVD7j2FUBfClY1mG6pj+KAZznvTWDrCzNC4oMkBw2d12zjcLN/9oky0J1wB3BPRNsuho2eQ
8lqcSeM5szT+25/H5fh///uv13O7frLbGrqdCNH/ExZAhV/y1e3buTTSRMbXqu7FhYgR/Tq42js+
WZ+eQVu8GHnt7/oyKo9ogTYEDtIgqbyrmKOB9CDy9zCivV2tWda6CejhBMOI8xPUVXyO7XEX5MXB
GLPwEX1b9lpNb/Dq3Gd6JNOzoLe/nBXmg23aAcqftraPiJers8uNsKVBXbyH8da1M/ddxghs3JEy
UdMx8ufpvCSkiDAAcqacB8QjWy1n8Zx4pygKPWiSrbGqzTZ9NgnwPpM9QdwCLernkGKhCM1hpgA6
0drILLrn8ZMXV9GTGICwUqXpt+Tn1FRqK40hTjSXZQP/uf2xF0EI29CUoSasyCwI3QeBNvxL6bWP
huqClzwsaRtXQu1EaWfvZPlslRtnX6g0UU2StnnXMNWYBr/fupQHn2FMO/u4TcuNS4nmOSQs6DKY
fCjLq1UwJQ99A5N6frFGcrKKGuSHemr7TBlU6h6Cvjv0mUGCSb2nb93fRb5xmKS6K41enpcNGiUq
VyXdQg+jD93UL46Xl+chCuJNaJhnACHDPorQV5aNWT3Stcb5NadotzZsCZQkn6h1h9vIUMZO7yMa
eYI4FUaqF5bi29DU1laXUmVksdPlrveA0t17gLSZHgYEYVT/OVeZzVeCL9q1l2YOP1q3eIeLytub
9a6m7LxaBM+0CCzq+VHPXA/9M1Uecx2GAgpOM2QPRhAdh0q5l3LCvl84xd97fnnw0rQ9CUv/axE+
+IktD2FQEslHTiW6l0RcgsBRyEjsu3Bm/IvBsTY1gAiARND+l3PLnkKPuK64g8mwJtppyXda9pZ4
p2WvJdF8hwzkk9b6hN53OYu6UtKCiJpiUyYWT8Le7DYwIfJ7colNtMd2dkQWMl2HwrQ3WmbHr3aa
RDAVRUV94BmZufpeDPGzzaW4aqzcu7pOZAIR0By+zwYgiGYwy7Kj9BktRbESPH0PeRQQrC4H/aHv
YCuTSH1Twp4eMkOPoe9HxCJBOs3NgsKd35ebIMTsXDBfvEJLSG8mvWDsw2r8/M8LaVga92F4j9z3
zSMQ5ZYsQdBOiQIFZUSEr4j4ITfzmxcDVTGGNJdG43xIgxNAm09W0fLqEA7WYYgo3EWEfb5Mueaf
AEWA3VHmboxbGl5ZpPg77A1uTvlW0UyaTy2b0G2CMzai2z8/upxPQW+SYtOpzfICeIdmbQd2uJeA
3/Yowppt3RbFm0BtthYKlCbC8OIt6v+HuTNpjhvJtvRfeZZ75MPkGNpe1gJDTCSDo0iJG5hIURgd
8/zr+wMzu57ErC5196oXVWZMcYgIAO7X7z3nO/ZtPKltWPbgNib0lrdJvhjnXhbBtMEY8Goa+S3U
lG03bWzI2VTtBfoA8gV3giIh7JoaCmvVrpAN+b9sjNdrZi7CzwnnU6J7QpjWnaxM5Rn3TN3oz2Xd
ODtt6mGPqW71uR/AOg8WSo1s5KY3xjRUhxrl/4p4emtGtdVI1TVrjHdpE9VpZnxKtMa6WFoHif6i
dnt7Ga29VXDfpPAoWFpy4hPXynhwlLwN9AKfVdN1OgAUR7so4hGZXVoMdyS/+KVOQq8SJfbhv61H
/VAjfZ9JRqBDxUGqg4dQmd2+W23zPsbaRhncDVfSJaXPJlneTytBH7pDiPQrtfNHgeCmksADJITl
aht3eVOU/KB2ppzqbdmtBq40C2uqg3RNiQr7qnUyr5F1eu/g51pmw7jWjOZEgvDxTyqWxbwpiVw3
zPrx2ZaA+4a4a8MiL5RfSBi1jbr/o8zt/SW6roHKXNM06yPgt5JyHJBhc4YXYmLiz0ccR4YDpwUD
HNWxe01uLA+mggU1nsoL0YJUrkw5P2UGZHS778xbkWbKnqer0LryJlZ5vNxFlzcwCXPvXXnyn6/z
/4jfqps/X1j3j//i69cKICD99P7Dl/+4ut89/Nf2E//8jp+//x+H8C78t9+wf6vOX+Vb9/Gbfvql
/Nm/Xlbwtf/60xc8Tmm/3A5v7XL31g1F//4CeAPbd/6f/uN/vL3/loelfvvjt1da//322zgMl7/9
9U/Hb3/8pmso6P/zx9//1z9ub+CP3+7TMv6KrPXtbz/z9rXr//hNU83fEf5DbkZTjeJeRTA6vf35
L8bvgKmQMbmsZfg5YDbxdPUJP/S7icPEweCEvt103qWPXTX8+U8IWLCdULga3CwcwX77X6/tp4v3
3xfzP8pB3lSQ+7o/fjPfWd4/3H0OLhI8XUjb0JWCJH+3LfzwgMg8FXjiFCxlYDwicHHoaT2CtpZ9
PSphtR1g3NZtdugtGnQSJhAbB7NJtV50DkZHTjCrIQ6NIvwZTXIFFH9wi0s4fj20V9LmC5JDoqmE
rGodrKr4XioQTuZG+MnYBMpMtxJM9y6z4QaPVgHN3CT/qAjrdCJOvCr9rEGY6BRik8jTksQhKvhT
lGjwxJhgriyE+R2xNuG0ko7c3udEqOS1fHbmkSTbCIJqqjVeoogDJQ0WzRfbsc4LqH2/Jj1BxkT3
xa+ZRZZQLkiStQt/SWvLI4Z3J+gO9+Zd6+i35Fx6ZSnAP9g73YbiyUvdXkzTWLsiUsJV9FejSc/Q
EX4jZEigNAt/INbejwj6WuCqsW3tx5JHVcDjKap7WjDFJjrhOGWg0CTOnt+lsLnYXfHMgPnQqGg2
ydLRlDB3OeFEI4yylx68taIUIekRAY0NsUVp2Z+W9Bgbd73SBw6oVbW/69uARrs/6/ZRtZCOJuIw
m3eGiHDNHRoi//QkelBzo9w3Ldnf2DALfLSOJ9D4wAFnlmWyy27GsuGmj7N9FZkHksKDTOJsaumL
VAuDg1LvP6ftQnMdshxKbG+Z6i/d8FKpL7T6dopWcPoZg8S4U13pkz9C6NPd9spVNggNjb3S0hdW
OP5k1c3YlwwE77b/tF2a7QeX0dyjaqRTWITbi1EMDaGldUSB942sgls36j5v3z8q8VVjKp/pk/ui
6a/IWyM1aaOQcE1XNQqZ/Hg9HB/EwpBsooK9/AVF/mEhbVdoOJzUO/azsrpTufe2C7FgQ9huCLXi
PrAVvyTbR+wNVd9bs410JrnYnhNMbcGkkSs6WIxmuH2YH5K5ndoMbrljBlRZycw9LNmgEZeo1q6p
oa5kemg5fO2ilP22/fmWQEmUv742FqHV6ZwpeAa53+O29EuVv9Fyh5VQlIpQ33QTNeBhzKFD6ctc
HOgM3fSadSag7KoZymdzlZcdUYn0r5khJhcLIxbTvnCz4f2eyJEvVhP3hD0/Nk6O0E/6i4RzT1oP
d/zQw/To07DdKmjcBXHBlU/4EVQn3lIpJ5VOIUcV2JoISnt5uTolfkqyr1m4dqmJyA28TOHwXkv7
3OdiL7Ahbu/SjcCoQWrertp2RdM+ChsdAJxSehOLR9PBSdXHq+2JqYlF3K6D6yLFKVTGD3B+uNCO
jZ3eYkaKyDVRgFMnuyU2D4bGs835kodj0Lf7B8GrU96PIDWZCyD7GK4sWCWaqbxKl/sdZzpbqBLy
7DcVj7Zl+du9w5cV8PMcPzDwLQIOLqLU2iXxecnHo7TlJV2tY4ZrPtVUgwJrUH0q34qHwZr8fAtO
pJQFUdaA18rsZ+D1jOWkuMyAplrmty5ClMKCfGm58jKW1bKXJHqQsE2x7UrrVPIzbsu0G9WQxRQX
/rVepAHjAJJugZFqZPl5NLN8QNHJTtOrc8aE3MckovvuUpXBGNf8Hx1KjeioqK6vdSfq6T6Lg95M
L+NqHGuNEf3790YwMz0tTh/SMr9JzDzZq26b7MBEXXW6e1dKvDCO04hAIDz241S/qgB0BayGvliW
0u+jmKW+g9c6Z5C9bfOGCDSJ/Eg/jJ0kYxESblDbdijrYgjsWZJayQzL297k++vsxamBZsL71LnE
zeppEuXmNJbfrVJie1d08DNTemCsdhWr0RdG4iU6nA7hCqLFjORvHyjXybHqeueuVkCnrtxj+XKD
tE2+NCMYKaVKd80UfZ9GLF60sqiRSmjyBbBQaU0vRacaML5KNKtzFGQd2FYXb7mvDOurtvZWWK7x
0zKyp8UYPSZR6mHqkD9sCP7a7O7qxgxqJjpVX/pFm+6g4b7KVjtKbN5rGX2uizis5HyppgTxyYKP
hCTC7Mjo+8+i7Kea7Mdt/KO58M9dHCWwhlVjc2lsYuEfdnElxScamxOKI8XeLQ1LLisIFnc2E5aK
Ur8tFjqW40tsEltgR6Hiar94CR8K7fdXYGkWfW2Nty/Mrcr94RWMNC4KKZYKpvbCOAisfzUmNY9H
EdomkPv05Ycq669K5qe3vAGtPhYuKPFd/pajCVt80IKrXUoGyOpUe6uyz0PaoecRnu2YB4Tnz/jT
6BWA6OX4EvMQbktJmSv7hcWBmuMX3k7xoYR/f/PApRzDNjn6gSv4+c27XcyYJMVVMY8l6A0Wb/b1
hWCJiQnoAlW8SVlgHNZc1GLpfZEw9c/hZPePpg5jDSWTaTm+KG67mNQImuLVt6Wkgph2U81ipYFI
SF5bYWACoHdU5/toOtWFfW4s5zhr5jlS2pNjPPU0EtvZOja9yDy8S1exVfjCRNxm7yy2qI4nTV8Q
TSYyNLBydATGrpPf0lMtGQdbePdM88WYm/vaPW2lSIyLYeQtbLXLLy6f+FfXz+A+MTCimlDLqH5/
vGEMaY12MeTVZibdw0k71RGBOAOhqTCUvffyjXKniL7m9bet7Jo7G0QCPsKl1a+wmWOhx5Un9VsF
g42nJPMjIu16iqGpiAlqFYmH9BbfyKKBW+BBZLzuVj3Y9nNWeTtraOFCrGPwKFc41IO53/4IOGxf
lQ+jWiLbbCnQtkpk20PjbV5G3bAuRbjt/NtzZa5KiFsYXVd5n4/OA580xBZffYJNfUzYnGeWSRP3
dWm3/hIfGbk/T2xiVsd6OPLz7Iu1jgKht4+lRhT6GF9kyLramUzWFEZ/If3tazuPL1Tn63YbZGyZ
2XzXcuEspvvahMR0sdEcvUwrfaHhJTaolhCegpa8sTKiL7W7aavRqR5sCWJvu5W48lFUXE4Me1DU
3tNE/A5Q2H+vLDXl1ILUma2z203nhkWOvC2RD5cxWsW5tWYQcO65dKlZpBJ2OURDaP+ucegX84Dj
P2a0ReF5xIa9XPUyQlkhMIabRNgv9sPUsxI52XcUUX2Y6iY3mIv0azNjQcIoYJPysc4FxVsqw1hE
4fZWWorJgSEp2/32SQmOC6woo9MFtlW+dFJe9l35pQIyx81breKsbMZu6fxigTP+1UMOwZfQJhKz
tmXu5xu2xMCWkJpQQUnQsFpwrRD/TKiiwfl6Y/3E66T/iT1rt32y0X6IaWePgTlTRRKM3bcvXDnb
leFsRe/l3JwxUGNdHmKFApUqD13s7PhjJvfd58acg2FpwzmBztZNfo2UcfvDuWKfdcxgimPul378
hYfT+FfLuMvBBs2d5hrGx34JoSpqbqKr2nMzbyeOeTH31jgEVb8ddrhfp3JXoALNOJoNJRAfV6Le
fnFwHeTJi+e4xAJqkHKjO7VFbUEFnc9cO5bD90WnvtsWme0EhV81dOSRCclpHu2dCjPLhBbgoPzj
X5OZbQx9/b9fdD56bd/XaeSEGzLLNTBxbu/+h03KqBUgWGJmnc6Kl66ikDGP2GvCtB0axMPWsaLT
Tz3r2Ry0uKG5oQbxZuTatSk5F2Q8owsINmRpOjj50SguG5bU7Sms5m0ptS8AWv+ihfW+kX3c6Lgg
gsUSTiv2pw8vumgMq407XjQP8nbEm5UxcLBiTZLRHBvtgn0plxBqtSBS8ATaOfCpMoR/cDZsnori
PJnpUTFtTh6fh5QtY7CunOt2fkk/RVHD6s7KykkrY+ChdXdDLsNtv9rO8lOe4JhKHiuWQXxt3uiy
f5ah1bMNWRxAV+OQ2Byh+VbCRPw8tcl60pjD898qsVvQwmz7xy8u47Y1/O0TgX6BlJSCx9E/bB2F
tcIZkVBwt09hOw5sZbnOVRAaSabsdz2YHUhiHMgmMjixwGRF6W8n0u0tqtWXKfu07a8OqDHGdP7A
me0XL3FbDP7+EiGzGwYyJO0jZkLUNc0mjZdYz4iROI5Qx/h84tuxcDuD1nyK2xlomYvLLC3/rNM4
cxrYlebnhkv43g4QbNwswcrib4ek2eZ4iKX037/W97v+59dqqrSAIMlrwkDv/eHjXPnkRgInqr2R
XKy9cVd1A4JR9qiWgxar9xQvdJonn6EkGTQhWirPiIarrSjIe1ALeWA05S9WW+3v5QEviqtrwE5X
bczxP9/1U6NH0C8Fdz2bKG/c3z45aSthQ/sgJmN4O29zt24L5+VaVzdWE18ok/ULIoX593vt59fx
YdUnG2eWjUZpl6+tv+LpMR2xjyVNGOeO6zkhLayy160kKGFGbPvXdiM6inXobrEThgbz3tw1/e1+
G9IBQdBzlV/KDveqdZ3OV9zLJ7t7mXFf9suptl62Z4mxHmrWbt/0CTZ/+xy1Mtwewe3NMjem35E/
D2J4fL8R/uqh/lVTf+jlfvjy/71z+1M3+F81iLeX8c9+8f8nrd0NtvC/b+0+fEUsylT968/94O2H
/uzt2uJ3Dc08dynnHhOuPzfPn71dy/7dcGyNwEvDBoaBEe+fvV1T+x18FSWvhuJB13WLw8JfvV3D
+h2EhmaqDANwfG4d4f+L3q74sJfzAihXBMgZVnr4Xe6HWxfJZI1RDS+5IVCmJt264rem4WrkSIjn
4bIa0Q/r5TeCfqrKHg8owgcvj2PXx0zDHZsNlkcp65l2tBsbXVwCXnyq5qmHA7AEMIXLUzvuamP0
tIYJ/Vwr81Va4zHSSoibatPnuzEyXtoSMBE+s8GzKmLVab8ZGJNjtot2seyTgi3XN0oSPipruig7
bQnGVdxRELPd2HF6S03yde7p8i1mQh3a421ZFDhoceVCcmQD0qr0U6yJF8imtVdOMIh0aB5+ZCCp
qGdsUqWaf/7hRvjrSfnx9Alh8+On62o0zmHiGKZtEz31MUxZI/tgrBJd2wvp5N4otadhUUZ/tubP
emV+M0cktMVofVGIAz4uLhskyaZXhk6Ebdn155bk7Fbr5HFxaLHnLmBFa9RPrj2RBZo/N816NdTo
QKtajY9MGjFVExmFOeToqMW451LUd7leIt835Bup9lAPyCaq3RLkp91OfvFQTQVNoNU42zENmCau
uqNZgFuVxqMeEfyI0eW+aAuDVoZ6TFxaZQjz4DkM89dFVd/cjra5vfFotfXr1MfpoY5RUrZZ5HoF
WSgW876T0VencmVvsDczXZznQb2OzV5Z4ypITBPugZmh49O36PCSHm7fxfumzB/ttVPOKmGmzFjd
PfqnfL/Cg99ry8C9EiVyn5CDgKN9eVhVq3ysdc7ytp7N4PbUT9lYR9dLoiYng49djjF5bgtpL+mM
za4nL9KVO5M0tdOEGoegLz8xk+Ykc6Py5jgWIXe9YxghMgtgi6hf+MRGXC7YvLolDjCxygPW/c2M
GD/kRLMdU3O1DooSwxleqhkBkvuQxmsbxq0TkAbmcBE0FTMDMY2ToTCuKGp/UONbdTUKDxTWJ4Qf
Z1UfpzBe0R0UxAB7JsexWjCK1J3PUbKUgdKIAWd994Qh7UvkCOcx18iiBIizV9vGCPXMaU/pSuyb
2Znro1DbFyuxDa8b8/RYoq8bS7JyrB5NLWT6YCWkYNMH7Wr7UBUyOrgthVlp6CcFjd0YRcZVpVPx
rujdpT5MIcfxPijNdCQqRRsOHceQHCnBPe5j1Ikh5sHqKl2X6cZe27u17GBKVuVwpSnOuV/GT4bR
j4igspzIbYG425LDrofilK5N9glrCm7PjugRZ8AALuTjgBVDdunsx0So7dMGqZYpH4u2b71kFRS4
8LuCVK2zPRql59KekDWpLBLE5kHWzMU5Edh469EzbBRPNOLXo05r12fCQdTvfET+fsDR2foR/L4g
dwE+mfUEFmbtwsRC59FpeMFKRJeNRd241IGB6rbPa56QeLxrKxMJEQqzUmt9BY32YVQcmvFlsRzr
QdP36PQNTx161EpGe8WEY2hEe4qJ4TbnlYCA3vAV0+EDTeZsr6jdnbnkX6J2Hg5DauZgihiDiWg+
2Ylu4bONn1KynvaNSAzOU1nt2TG5cICAEPRnhjeVjqTq6XZVmsFh3YSisaa1YVJgT186+s09ga+h
azkj46DLfO4BeoG7TcpJpbwAMasTSRlkilB2yN/OaFFwMFtu79VNee+sUw5ONo52eqs9KSmBT0qd
h7E1E81QibPFWTFE9f2YK8MONPYaql31PIv0OmvTA1g5fU8G7GVvNoz9HcyVZlM91EndeKphI0TI
18xzxRchHHyRZQrsvUTpJJnfLSreUoX5U8JspiYYMkhzvBJmgd5QIgcFOGvxyK85q0lxcgWoGZY1
x1fbsrowOaihzCclNVae1WzIoCdh2DJ1g+7wwsgSWwB/t8tCY6G9RswRLTV3vZNKigu1Mt6sKK29
KNIf1bxGcJSuIUtMQiNZYemBFXApPWmgndCVBsclsEmgdEilnCScmCk45QhFaqHwE4USSBTebkF5
GIm3WU9NX2tQcqkYPmVuVsw63jQBInbEPAn2ncbKoQBW8VDo+ZGpwBmFJaVtYr5manOMUjq4Y5q8
mWqjBEUie7K1Es78tjXukOKq9DCtKswisdLktV/tghqcMJx+rw7kFVJNF6cuNr4nSGaJa8yOCE+H
EJEpuYiWgXWsuOIgDCOj1TaCJbZr1Y0YTFQeJuPkoIzd57lHXpg1w+YFpImF3RCDNatanYVk/A37
Na4dsDd56EqW+ZwBRKIz5oqk8nVKk7tET74XavK4msyGbGMrlbH6qqOoAj09ynIE8EooVLDBLhO1
Y+2rW48pNBRgc2X8QX2RKIihNaPAHxXtG9vA948zzlt0eJUz5AuPhcOnKFcQI5GVzYlkp1tjBSya
FRrgyTxoEQlA5mcpmzYcOvMYSXP2QBeVAHnVhq2QNZwowx71o6KYlyU6A0+hW0y0shJ5SlchRU69
SBXFAT7E6oMUqX11tlyaI+a1vg49/WZjfJqhAzVNf6gTkl1ms+1vnTrubxdUNOyZceQlVzkQAD7u
3g0VndJdhZ0vdYuzq31TEtJ5zrJqjxXdPk2m4BYGOB0gsu9ORYF8sW3Mowlpgiltzqckk0u1tlY+
+ZzM5nl5Jgzs0/Y/pTJMH50RCtRZf6gX/RuBGgPeoOl1mpwnNNaPAGbKEPn93LFxp/HmJxHp6mMS
R2FuLvVVVfZfMAQOvo2sJ3O1ekd9vEzDcGkbOFa6yahoB/JJD9Muz/o4jDryoFddbGq9FfdnSz6n
w23a9jlYrCzHgVk1lzMir8H2Okx/r26sYTlbcO8m9LWqacSwqFvfqlZ5KCKDZFMMGYAyiK4dhNts
EXO4Y8tO7nqb4JOu13ye1DvbGfqHLWHMzcqj1jfNE6GRgKjG4aqzU8PLycbx8JykyP80Qm7n5kRV
nt5a2vKGQvxAMOPAZMR4hCsY78uuQ3mTYCVK43SbLwEkzjItTJX1xsjyzh9QCLJl2xqfVT5548Rz
Fjval4GpmxxVAfeoEB6jqidM7yuXZb3pEms6tVPsr11PGlKZrsG69gXegAh8uf45iusHs8JVDAia
ILfkrHW2FtDbA39Rs5jJrvVbPVd2yqxU4HzcW7IkXuDDejjf82M66jmjlcTv9Lm4Qc9eBKWy3ACS
H+/Xfj4ZevvJMdurpVfRPGF5K6OyOcAPVJO2P5BvfOryJuW/EsSi2SZtoPIryy2c3wrp5dqiI1jY
IXzGOZTR1ed5JY+33tIHUG/MoRSFdjVl2s3cdU/qFGoqpOmWCqxR1+mUYVoenDrs8XJ5DUkXXkQl
SR2dsm5y0RLZjJdzF5D5F5/t7sGwZrK/zfEJQ+m615HoarR4/AK+DVlbRPnVjrFnWaMz3LL8U5/0
eD828qz+BASpxuNSO2ExI03MS0FGxQpRnM2PZCQ3/l7ZLlwfHqq9tfa7pcSNpMXdWRavLcT+xwUS
Vq0NcdA4ZoR5ZmTeaFgUNnF3LFxE2Fa5hpGllCFJB4q35tviM7JaFjUx5SCT902u9ZuT4Rv4jHmX
COzg4wpbZ5bPbcmgX8y1R0nsrYOTPEz2nPGp0jheayRd7drtF7Or9ygcWWmj5rNDpRQsJPzhlquF
N7cOEt6cVJbkq1gJ+bCW6VxGSnrSdm1TndqmhAunjdepa2J+K/MTYji/wtK3FwUVcQc2zXROygZo
yevhjt3KOOBC/gJKArMrTrcGRqKGxg8rQMc049qc2m+EyCXkEL+Vq5UfLNDSjcZHOtaq4pH5iODA
pQvkoKKDtQxZZDCnTQX4UFTu6GeD+U0hJuHKqYXhQxnIfTEQqWv31OLgcjd6FcJKM1OoFCCtojK8
YPFiDi/m/NKR2invGyAJVEOBBd7BxpvopANszPGUwnY8cmC4R/tWnxxRIdAt85CocgXwsLYTcnoD
ID5fO9rwPc1QOMwXwihN6LyfbcNQd7EK6NxYdekXnUgDcCK7NNe1s6VX/T5O3G/Yyr7bFeY4QYZY
kM7d3ZpJjgwDO/BCVQ9/rniMzVhFtmFPl5nUonBZ1haQM8c1kwmLq81VUE92j8c9pkyeT/A7iKRC
SBLACTrrQ3yfcOI6566cAoJbprBuONZicBJBWg71RaZDY5s4Ci62O0J4ItYHMLzW5iMOGT0Os8XP
ZsZDS7ta4Wwsu4q/dK1HdsWSUNe30iwvZD1eYre+RCZ7XwuBdbxYiW+r6CDFRdBmWuZdVs5Apk2s
AGpD5VDCliQjp5kOsbXcjOmw0YbWPUlcyYmqhXwqZ1oCzrNuKEn7JYat/DK5TVBlcX1nTM6nagDz
UKg9y97CyHulvEZ1t5KD1G62nqbxynp8gMzCAM3JM08tLPfUKBPNg1UxcDZh4h7ROhbKQA6rez0o
3W1bKIdUzavAjIh9GLOBh9f2E6W5WHM3tMgoEwz1iYmlja+1/amY+yEAI3CfRNPOmUz3phTRdVvE
80FfeHyFyvozFNoSWvV0NWFM8umLWr6dou2f0dd7ZSNv49H61LaGfh6LB7MRoCwNGiXJwHYSTVtx
0CV+maNu7ecpC1pXnNTya1Qhd6jVGs1DA7BtExgZ8Ui7wsqtPU9AE6yDeZcWk3muDTEHwEmh/ExZ
6bevoncw6pj6ZxXL3M5pYyesW4rLImoeZyAOUTp9X0fiTdRUpYUjONo72nM/uCTpRt2xds100yOo
+25LUGEH6kemqZaG/qm1QqmCkatRJ++VmZHh9osbNZsCztBn3bJtej8leamV88T1LHZ9nlshBicg
EtHOYB3dQ9JIjnJ+0FplVw7vNgZz8750ABkGaIXk8fGwJx4HPXkA0fdF7+PnPH4CZ6gf9BUllpF3
x60DHUzxW8O2msxrep936Zu2KpanyES/xrL4xYijm0iz4GqKtAtjBvueKynyEPTD8tasm6ZKavop
7tbTDxNYP+xHuuopedkhmcUK7uynEisl9lgnNGX1GmHDCztDeaM+WC509aDqOXgoq8rClqLj1A2D
r9vVbVUz50ni4UqvW4f9DB50WmXZjkkDcudI8S0N6gSn6PZ2xkcCDKkZD9QjF4J2lKfN0DFMFHeI
/hk+zwcgs69qFX3CgMRCOsjHPlU6ojqqQ40IBw/AcruIQfPjhb/fLqEycXriIVNR+xWkdtj1pUKj
LI705II0wk+rvXDUK1QufK58lwOlWVVZ+W7drG7Itk8cdJSLYuJ303+jUTPKiL6aAliGt+pbY12H
6zaPhEnjpQm/Ws64x40oul0d+8GImGKKdVaO1gafMToGkU31zbbS9Di6MUivZkwCpXOLHfidl36d
QLviC92NnCHjhl87sxS7W38PEQbzDQP1fueXaUm4xtpWQa+oysF1QQ6UF2bLyp5ZEWvwhZ2aLGEE
KFMhAqYdZmgCXVpdzitjXygGUd/Rq1JpH1YSiEoNVArCfQLjkbO7UscnV2s+pxovw6a9FMrqE3Y1
4rebKMhngu9rHYnU0qSFB/aDwsudbU+6IpAcO3TDjo7zqL2RhXQrSZ3bV5KcKEbcLNbLdLB6O9Cs
4tlChY0kQb5yFsOQVDqPigb8R1V4JNx4X5T2o9AEw9uZgbeb13vLYCUv7a2ZYEaJJzg2momL/2m+
6Ie1vUBamN7rC8tGnXWfC9n4Q5ZqF3Pt0O/CrFyUCXPW7tK0ig2r3k5h35HZFrfqQTZwIK2G7EuF
Y2erawYnGmR8tVzudDxvoTMrrJG2GVLw41h16xfbKm5RHl830SwO9UA9vUbaLbXRiD8BQolE61C8
xiwu0s56b20MXHEQk9s4QSQ/7oy0x9trtIGa2cLTcXWRTeHnhnURLcR9rYOqBV3UvExU6Ae4nKZM
uyue1VO9XOujynrS8sFkLaP9ZT0lnNbixX1T8cZ7edW7bJXtdCiNtfdEvOK7xHtB7alNQE318T51
AK9orZtgMxnu1NTRbhTafF6Lki2vEidYcMv4uFM5j4K864vGJDOFadaAXkypmM00GXrLhJfSC2+w
55cIAy92y/q27yIs3hUXmZOKp0xY1BC/OqgZo35f2C79OqvxRmJeZdIYyDsXdTcoOENyKv581asg
xa7nuZGO5McYv8uyupZIjVEzcpQYvxuinqHnzFTDTTOgCkYdDTiCUy5hSLRF3pJ1gMps6LTBUOD4
vfZqVfF4mSm2T8iZDscxOarYsL1e0uG0p3qLAsu/4vQg4idZPi3m+Im3TxXZ1ZVvIHw+TEb2GXbZ
4vcdus+GPAB+T+e0xRk06MZ3pCXWFVqAHNQ90W2u/TVJ9q7Z0rYxqzpITfnqFHF96A3rjVoCLmRZ
XkcK+FVlmeNtveLJaonopUa7TlbTCPsKrJtbsK9qcKyqhbnYkLytdN7dPnE57lPKJpOinHq0I6PT
wKi0hiNDEz00RnoIcvzUgLsiq4rQzLbXX6xGo2gtY3g2De0iIpIudVtHlipHGpYczsZ1pWFl2xzw
8SAyMsP8SmVQIgANqNjhGqoZEdx0SpoSSUU9pk1Arw2iy17GduNjTa0AVXbn1uhtT1jdFS1Wqtil
Ql4FParmK32sn6XYRFuRipPMngmDgb2gWEoTZm6rhpxJgAyxpowLGHk+oDWIquRWatI+Jav+DXDB
4Incincrn08H+Y+srq4I7AFFi1CcQyvl97Z3+/v+onQWFGLVBOKjnXbx2GuX+KEgzakQGSpdiLuO
1l2hONqu7/tXg36uiLXmoOOE5oyIKlrKCzmWb+XUf7OxLvru+/qolYEdG9m+yCcfnZnOSgqgJG7M
jQIkWrYFFz2lutTEDcOn1BaFYwB61LVnUwaO1ZyGIq2Dvu59BYBsricHS812VFKkM88W77hGM6ug
de8KKNFKk2FckZq5W9ycE2wDX/nCpGq+KAmwObaJu7Vhq8Di9Og7GSXZ1maYOTSlajEfM/iWEdyH
JI2nQMvQO9g13YrRRe/EJFb1KjE2x1ggrS4G8ktayZI10pUZspl4nZpFXuf+2qlQET2etiEEaaiT
E9TTNdoNi/UA2dfvsXycyLgCvUsxZK/bGTNWccIbS+EV2UJFAexkNyncFOiEy1KTO+l0342srlg2
gOWRifektnm+awvwGTqi1tISFxHS7EKXyNNNAHqFVA5FSyBcO0uAnem1RlsZf8h1nKqfMycl2gyy
KNAKP9YpYvVBRFwcwkOEeVDzxj2qU3yDFo9mlqtfKMRTXoAcYdJidv1RT3rUfqyXapN8pWmyT/im
Jw2q4t5YqUoRsGXHLLW+TfDwgcDbVqjdNRyZTr0pLoxFJkenHb7rKRxcDv37BjM1TwDtLRLlfWmu
TjjV7VVRqXY46c5XY6ENqdHtG6yA+6HyOsu6see0ONcrzjNiRSVYXN/9nySd2XKbzBpFn4gqmplb
CTR7lm3FN5TjJMzQjE3z9GfpPzepVJJKHAu6v2HvtbNs2MMQFhstWgESJuFVsbuWEoRTkbVoTAw5
CX0JYrUlLS6ZRt8b5sYUl6l/noS7/POwhRBnAr3VrNmbzezW/JppyOrmf1YIp1g56LwHspIjJlIH
xwLgogRhm3j9nozc2QFKjQp30dv83nuta0dHEHCcLi9dLRbKhoTzpnnXyngaoHpxOfAFSc/D6d8/
s9wnfa7OoWjXJY1SltCLVAZCoe47UUZ4qE2s8L34qaqn0c0hJi/I9AerLbhoGViaawLPlEUcCa/Z
Qaq6xUsfET2wgXKoYQyUOHiZ5phZlm97WRzQKwsS6Kp/tY9g0FeBvdGUf06b0gqt93Q+L9nhf6LZ
HoPPu52V0EQCIbUF6DjAqsuzPp01h8vWXpyL0cz1o4UIi5H7vU4BauKhzUjHVuxEyVi7tj28uoT/
ApAdTybjo9mV3y5o/sheuIWlZ95IvBtdk3thcZ8ZdmMA1cFG0lxG2h1eU0N9KBO7WZn+JSpv2kxM
iF9msV61sEkKgallMHcfcf3FZP7xD6Ttm5sIBpGpPW8N1mD4CPn4YAzxlWlGRq2+J79TzfgIBQ9J
Biqw8Vv8wd3nKstil1kYYa1h+F3YdnqGOuQcQjQ0dpD4lPDjs9cYMhbIVCI8DZtQontahTzNttoZ
rfzpzLY48z5AcjD35r18aismnG3rhNsqqL573SB756RmQYaNloF+A/2hxTvOAjTiO+cKY9knK4PD
xQ4P6aTI0yz1IUSSAyu72MBO26WjOip/Kh5wNRNQhm4Rb3+4Q2T3S7t+ZKqpeSTEz4Aj3XyEa/7q
TqUdu7X55CrXuBRmnZ8NEVJHTGzwMvehcMZDPjdYA/IUapy+Sk/TncOAIOuevqGHkLSt0obFlUkE
qFH861sZ23mR78QAGt4O2Pez9CHCdLJ/ECd/r669Xj32JDgUHlm9ly/dg7nSio00LZG6mxxTSvdk
WPKoa2JNMMWB68ImPRCaiSYydAKgyLaRndwx8fzq0Dnr73pimpg37lNPWiYIecWRgA/dIgr8NJGe
ui9CIkrZIO2GoR6fZ0MaW3MkXq62JGV2fiMIJHge5Uy0+NASHqnqktFdlsUAEPMHk6sYLXPyVFBc
A9V7CyBDnjqNgUuv5DuHi3XIHfEy3GUE8PkHHoSzTM2DMIbqIzMqZs2CYjwZVgVxR261T0IYtmms
1XV6wsPBuF45VLV4K6xUmrE/q6fKEVjpu3zmkLZeQlaz0GPavyqIFhcCOMyxfivr/MWtrtk9Ec0t
Xpexwg+uinj22Jx72P8vmGdz9J/QQOEL7YqOZJlqUJ81l9gDpfcvlp3+oa48Gg2vv00hvA5rTDZp
T5MFc+wxZKYzBUm5L9hPktdbrFfQa/bGchnRENR7XGCa6MH4m7UDNOt+VWeYlbdGZMiy9nbYX32S
qI7emB4neAWRMxD8aXZ2+pISc4AQ+GYu/ofu+dWsLhKKWUZZcOMvfafGo40AaU01k5VxeM7c7iyB
hHOOsZIC74G+Ii1hfkr3MuEY87uoMG2em+La98FPmvIA5SjgY8b7jMsdNnhOU69xXWAraeWIgZkH
aPsygsZti9GKUICwW5zzrxKMmDNmA4X8dCRliqBi8pCept9imfEDlcLduCrFvA+gok5XuAFJ9jWt
8wEzqzypUy2K/sEYt02Lp2OGxRGpkGKQqz6Fm0Vd7kwsyqYCHLjmcp2NFhBc0lMzZohAqTlyVvd1
Fye+q7fuQsSO8qp3a0mOigngaVH29zKbC/Ew0o0Lcq8uAxKPS5MGZoQ8dvidtv6rSLwp5tSSUSMw
b1l1qvc8v7ErssO4TglIj+Z34Xhyf6e1V7Jj612R/CKsgvMTKOBk/pdg07ECtQnhpbN5QfTgbgpz
3N/XsVwrVB140w+JFW6LwW2i1PS/WGQHvDLiX9LLV2w+Y5zMUBCDkoyhgWS4rZdMfiQHkweeeNN7
D2HQKNzIWvgz91b9xCOSf3Z4DkJUKWMxyWOAIMBeacHQjPgxQ62Idh8tW1rAAM9YJyFbWc4QV0Db
GAVjvkndy5OXoLMod/r5UPvVQ8v8hVmiW0RDDXsyJB7vnIYDuhnVID4J0iftzW+sBwTWMoJ4gU9j
F5XZ1a+hxk8J6WVVR2va6poO1ih57MPmJ2E9V9hLpMDEmWs47oEE0uDp4PW/H0RY/9J81zarw+Z3
FM0RzRKInWWXyPG9bRWeVyE3RbnKuKCFpEddWVCCyzJPsA1eZ/HJ/iHAHDeWpB2wcAw+nf4e7O2M
Pt6j9Za2br9XS8nCX6wWhZwHu1WhompGrwBG4HBMz+m/paO5aW2jejR8wahdGvSBpl/s7Y6yxAha
Jp7Z4MVOZ596nuS8aKeTm/V0lvnEJEvcvUaGcYWbsFVWMlywhwEZW70Klv/MGRXMX+54J9oaOw03
bnJ7GYmhWHep4z6YQLvx4q7Njju8ZqXlv3VO81uVLVREBlwnea8Yu73IlL2v/fypDUBuEeJXRG3H
dHQcAshWGChtol73lfEL/zxKxCw4wPsptkxM/62hEUSltaAGA6VievJmlba6hAA0X5AUAMJZLBVh
snfXWl86A6lC4vAOgRyPoDv0u34Y/+Sm2E6zMVxc1z2rob1WObtQ5OjJ1u3fRFo+1R6n0Ej2wDYJ
s9/Cvx6R3y8x5fa6Yx09MX8hHzubtwQuPTKaiFsXILWXVZ89sxe/In7eNmlzK/og5jtLbNrLexMA
Mxkqtl1eLyEhjFn0XwqHN4IlIVHSKTVHmZ2gaE4Q88Dzws2zfnoZnbMTEoHYFg6HR2sMu6Zmkt2U
3chW7b3PNfK5IWFW3aJksOfmyMAo2wOQ2om0AqYOBLTODMHEv6Il9xyWjAhX1pCT2DWpoMpwus0X
oWb14CSCJv6+NyVrsPDJ5FsWPz1NvnhqJb/lMSrcoNnrV/Pae+NDl1V65yIvQpJt4p6ckx4qM3kr
Rk+Wh2dtByDSOQ95nOlkEyiYNa4HiGFowp+ZPdRm8KdqB5ud88tcd6R6fJC3nqDnMOjOgvTHbAR1
b4repSY2sG9+Bx2nM+YiRi6mzzQ2CU48YKyd7j/LzGCH2Ms4B2l4C0c2b+ltzp2ZVOnpLAzFeHh2
KAuSvNqVHRmBuPTyxN43M4yVwnXA/5TrwNNjvxneRSygQQieFBsgelYpz/baPiEVxGW6OMfZYHbT
TzTp6R33XjQPPBFvQcfT5+TV1kO2EZe81cFgz89hIR7HTr8UeY1OpjZ+r6sKwT/3/s5xl+5l9Ihj
hc+5bULRv80VWYUcUjYmRq2PaT/FI0Et4ErUJvES/6FnXEMwnT5Oc4phfQ5A+fjJa2BLezuFjHGM
gOkSSUYiavE/ZDbyJmhtT6nRXMLWgDxDfyUGld/xb/ct8jdTYcW9DV9qsdisU1X1G0i1S+y0vyB5
dBtWGjiSXB5w0jV3BCAn+1aSwqucf1hw0o0zUM6zswiOHaoey3wLYMZHWAXdqLuwJtHRYN3FRCQb
TRPqocwXh8bFoSx74ytl30NKd/sz2WwM5r7aZunyzJuDc92r8rPq9cXsimcdrIeUeuB0IV1dvtcN
tfyQMA9pdQCLfQmHKEu9P2SFjGgH+3KL1uBkqoxnaeLq8+WzWY/BYUnmg1ezYfb3g6eWl8HrX9Nx
GHduWIRxxs701JsMplO/BlFU6TQe3NdKl8avMt0DXjUiS0CsbcuPZdbnhaLk0rM4PYjEuHZJ4uyt
qgsJut8bXdY8gRJ7bLG+BasdXJP5xchnEbfeZG/YaGzQGlZbJx2uinYW+cit5pb/5aMKHOZPt5af
aNO+QqOfMTaBLUETxjXrvduQ91mEEvChSKGePOCMhjQLTNa9flhGIgyFRuDkAsHfyFEuWPimvZcO
YTynLhZtsjF9TgeqgTUi9/R77Ysx6kfeyLCBUUDe8XWGusa7jqF6yEPw8uv0ytaxQLhpv6ZNfic4
gA8cE6QIefc+mLfULd1zPeD/6J2GthCsyGiW/m4u2W+NmvrMeFzZ+mR1D4a/KtgwiE9Lg50rBFwd
g4iMx9Kc1KPTLdcUpLsZlpS5q7vLWCtB5QTl1lkL1XPNAWM558kgVCfRHWM6O3uSaG0Y8Uqy+JRg
5py/4aZm7WmjoTeD05Jgf8xTU8RDSNeUme60r3L9w1zUZ2PfpR6p1nzGeKU7/pNWt0YdqazYcbtz
A5li07cazWujwfkCsZX3utA3rVNTWeme2PN/g22WF8emZXI7GrUAwA5tBzhvxn9L+BYosLROMSHm
sigGTPHqIiNglKGNs+MaM+8N2XxLW55XBjrSmiKL2VgkDDMyfXUf3NYCvNd6QAJEF1VWMd+eAa9W
jsoOLFKdcovZpsescin+4P0yIknCDv98XAf9PkAMHrUGwyg5l493liq4AKhxop9v7pB7UcIcNLYx
KxkKwZ+uQG9iWizXWTyJyr01gPCiMbOrrZwoD6YJCdwUIPULml9hX7gR6cDQ8RBnIFcHY8c0su6C
bJsb6LSZRJ77dOWWKBMnbmT4pzaTF9iq4mjK+nNd0Onlel1JiSLzKxjltvFDuQ/uQNYqnCilSLu3
bHZGi92dy07FGt8iI9knORluPHDSBGEnoPC91CCajmAY4DShX22zeGrZ5KSrtPaknjyWTdrt+55B
M/z0J6OefgnYkTvpyO4ERr/buWX53sysMo2yqgj9rO1zZs32eaJppzzMybxa/yrJS166yojgR1dU
nnVBIqbl7kILeEExDCyJdOOBIDOYbqQfioC5Pdrp9tFxflqVtk84erahlM7GtiZCj9K+e+Kz6Z/+
+5nK/Jcqm662xIeip2x5IC+cHYUP0nw+s17dMVBzHv/7oXZ+aslCqUJaFCeW9reCMBVoPfOEkIxA
qsQbr31TQTLjpN0CamVhHnYJbty+iZeKXlpP/fDAR8ChiALGI+vLyQyWFugQUi8JLm3VrI9dWOYn
1HNsQZe9Y07iRdvuroHFdV6xiEIIYN23Zsxs0eQh1kDVMTkpT1vJ9wxh/F57WXdYncytN2B0X1XP
6MwzsKdOjvG6lnRmazA/EutwmAtPPkizBZfh+BpaaUHzijLY1Pwp4nb20kXxtGqUGmANmLIUzB79
buGptKybBiy9zyhcD/MIiXFSaKftbqLAEmw9MpMzLWkO+dggL6cIXfWGxfpAVmy0NHVBGgPdHAjU
OVXGR86ypjNuedHg9i3RmbaFZgzjBZBlGE4qT2NXk0GP/fW3INrbt7vkmEyMAadZbW0tzknJKt8O
JcQra14wsnn03aJ7t32qINLf26i3E/Myemzv8EJZu96vXVxyQfm0MFlhKhRuRdCqF38BWFhCxUS7
Ye78xN46I3F2TPLW2LqR5HS17u1aoPjUWM7KDWRWvXfgb6SU6pFpWjIi+FUjSi5F7GO42w4lKYuq
8X+F2Z0iZ47Wra7so2NkPCFJ/pwCYthQKqHmhkQeGCZQlMwhvagtaMXdpDswIylRp1j1Q+Y/8yaH
16WC5jDIHIG5wT6k15uQ6Ke4TatjnaKnMIF6Aobn65tdY59WlJoZ/+ODHf//71+6h7AdL2OxrttR
0kaEIF8g0P70XqqOCFfzyGLxse1Bam8cTDEA/qlovQGZw9gHp1wrDIZreqyhrlKXGxSOM7Wfstl4
qOpfz149qqe3jlf4YNXJZ782f/K19XduKx/HSv6e2uG6SjxoTOiPwTRzOITM/9SPYSLBCxsnLlji
Ybmwj+WdJlIY6/eA0ThqbcUgHgSDaTgDrC/XgIET8PcY8pZ1swM7u7VJQQDszZIW6FxJ8W106QRA
n3rchTVydO9dep7q5xCRH8wTUs8lOEeafMOqHooSw+G4Znf0wvA5MTN2jCQiQnGJwRi+LCXrbMua
9o1TiIfuphw5XUi+XC+2lul5WL3t+l9emMYDU43tAVvSDyjNU1fTiZeVXZ5gH8clMoht0CMAUIU4
rTKZj7JZLombk35Ts9mfMouMxXYm48hTL5le08OaVP8sgjzwkfsi9pJlvwxrAy/bZDUYMi8e3SAO
GB7NyG3PfLG0LoXl7eWE70fBOCGMlJgh6kzakAaMw3AJ86pDKceXATHlJ9EBKxYVXLVmnKMzTDsM
4f5URl6cU/nVJMI9Ghoq72iKl5UJ67lcin84n6lckbUtJHjuzDkBB39vWXP+1SprozqYndeQzzp/
N3u7eDMTqoukNrG9Jl5M8t21bAPvlMBKd8X4bKxWs9diZMyYqeo0W4xRW4E8W/YOhJaMZsG3IeDB
6S7oGhrwe35L14RqiwENMVjcZjaoN38Mj/g55aZ3O+JKBusjzdRyEl63Z4KA9Z0cMvg8iMk3hDTg
WG9MJ9YYeSzL2iR1h1psRTyRW1RqTI6uehohqD6HIxWfZ/PCGp13Wys2uSUyhi3SgYwJ1YyIiRkR
QiI4fsVhTMO3ZVlRWNYq3FqrTTwZCSjYya09D+Sl9sGXD3PONbygeRZlOd962fwEAOY3BjTWQzja
4jrU3nNoVfc4kvrRkELyjTfTLbaazZAFX8HUPMtFfaULMVR4mYIN0Qp/EE2U20DhISo6RoFtxwNF
YEvylA/ZxWnVMbQyJ8YL9dBoMVyEq2nUi+s4UbGupKMQ8b5dS+4F/Iu2NyS/A+PsptqD5hzwJ4qc
QbUmPG8BCXOkdkM6Yks49+R1brouF7FiUsEq6KDBI24LaTCCILmDFYL72q58c1Yz+w56pvEMZmpy
SezgMHiaff9XNvXJu049stHKFwDhc2xnEJVqVRkn0oq3QcXgvPH1x1okx7YBq7DCjJ88680ZQiAh
CaPhqrc4vpv/RERmrPLKiVKX8tOdEu/MwHgMPeLL3FDvRTt+dp5Lal7q/82t9sVJva8x0iNzmQFa
fHiH66wN+lob6eds/6mN9BqkoMxmp7jZ1qq3ti8trOTTel4EIo/VKQamtK08lSbfTbKCzkHAbroa
sJUqZqOlr6Np1HpXjv64t3AVIaw39d6W6YyEoJs4uVd60eGB16x9KNviFxleRLGs5oBreH3yMYHD
qV8PYae/u5nlcZpJicoRdk5RUeQ5ffkdeFzXc5tSN00K6Br1/zp414a38iN710zRIwx27s0N4D7R
D/LmoW32rR9urtepHTtQbsH01bUQcBL3iMZhPdXKMyKRfgbGkF/on+/BeB4LzqGs302SHmMrLdk3
7hLfevbQVTL7tvMzJJDjYl85flEKS9Ce80RRj8qGhS6d3Myg7i7j4bShs8giBMUAlmHOnA2neiIO
uv7GgoSmrWzLR6Ozr+RHD5Gq1XUMlg9BZiHOBxY4cgj1GVHpsae168TcHHy/KndG2Ob7fMz7rfCM
2NINvhjd7VcWCphVWpI0rYxPYvmTERgVwS4+ggmaAUr3GCL9d7+z5r1Mku8eEWGclT+L1g+6adqf
MU2/nDGIG1bLH6DfJVpCJlYqlC7QUCbeCFU6xTRyZauIkJ+7aAJGbSXlvUFv3ZON2Qf7CO+XRWGt
SPJEC+BB0KaxrRGZqtXceybzrBBASE89+8JzwRQ/8/4YThFE9EDuDiToKa9q8Ure3KtBlCz+vh4d
7F3Dbg0QQ5FeMEMZN6lE/I50mcGAdsVuQF9h10q8OsAPttrK0X+V7TP74mmrlKle8ol81IkHg9e4
eJMO2sggcDcde6xeL89GVxZ7SwbmoaXmLTis8nRA+W4isRPTbwZA/8ZKvWHVTyJGLxXxS1W/o1WU
r6a+j79CRGQNe0OR6OQ8PI8W4UZWjuoE5W578EfvS2mRRzbY8GeoE+ep8FSUGgiMpySsrrlpPIkw
RxsOmnXX19RCSwvoKSuzkRzhkLj6r2GC9zID4JKZJY9uljMgE/2rZuB/kT31T6kVJX0/FA8k1LiX
hnkFOgLlzNXZbnD1aUZQbz3uv54Mw0qNwYV1ZHuuXYIxE523t8ymnDCdWZ3mRrU3f+q3tiRj1V1F
se+sRsZePSQ0mwFDl9RctuM/VSLgaRwdbrJU3cJFFj+G7T550kn/NuxCGdqhjRUhIG5tXxYngEQh
Xiyz7b5YqqFoKlS2H5w7wYMR66ZKk35T+IDp/eVb+XTAyCu9U0cL/rqqNX0k9/UyodwxF8a5vXlK
EkRzBYFyWfDpGkm4ywrToXybT61bLoe2brwzhYVGhXMOADPt4eR+LcTfPDi2xdKzC4s9Eo/qtU1+
uyl6oJx9KkW9u0H5dysytlM+PtuNAlURC4DRGws/YJRX/E0lS+a+PlTCmBmgQQl23O5EFQ4CMuiK
w2BX38jSg4NDQBbeSs0emcrFCClmBtzJJ9ir46Y0k/tfhy6GeFCMb8SIp+0UE8VCaWI8ymF5XzFG
HRF+C5yUwPeNdbqlnERHOTI9dR22sFaYk1ZUmZ9DmT7ZSzowKeF+aIp/JZllj9ZQ7XxJ7r0ur14V
hvtVTo+sfrqDArLG7HhBy8d3H71NjxOLU9/083CTOCvI+m4uWBaE96yp4QRs7923ejaS2Er2PJUI
94zEr547I33xCfHekWPBWUvrhJJp3Tt6ADWmorOM+DXCqWr/UydAffJghliHMTUtqx4Idw++EQ8x
UVnePqnCz3Yc3ct/P4wuh07XWP+WxcjvcopfczbNjAydJfZeEl2aG9G0rDzIhRyzn1XW6VN3VmPF
Rzz9kfXo7qWUhE0t7JUIBALtm7rDPeeL5YL9YJspJImWcdJsvvfYf6J1nvpNh05mM4xmutOqMFjB
0Mf4SO1aL70mIzuonpEp7J/pqpizkHsb4rHlpN0ZvXwTRfM9k6iJPQVNxaDXZWvpAr9iLiB41saX
p1gEjkaqz63yGXwnmJ+65Ed0M19S0O/cviQueig2mePuSzTmalHd1grhdysZMb9+Uu38kHMaUgCS
c+1xBZGoYu0Qrf4tStpi2cjDNFjgthymM+gwGdqqZYehNourkZJvLLHeSUStrsf+CnCkFw0BWsAB
LSZbe2sL+hiLAC4s+k/8jpuqQ4LCBkdvugxR0phQt3iG87dqcx3bqpa7OmtfEuJK9/mCJbw0BAM3
nLFqafE0F8GBfWePOswHRVFPWAJlQKwkjtXQn/ZGsf4FZQBsrJFyW4y/YMvIQx2yWuzI9cNj6l0K
WxLwNILg9M1uZxjBv7oW0LAhI0UDcTSoCsBXlGs30SlvijT3Y6JYa5Qydb3pA5MwQEmuslYfCNiw
aIlte7dAQrdmTcJSNlcoHAZfQ7meLxrq/A6eQLJra/2S4nxtNUTxYsAsMCz/CSMhdKV2vMzIKK0W
5k49+Udz9OByqv5quqxUXNJnZ9O6D7rz7sGvller54OnJjk2mTOCABMoNjAHqfxXdd9FgwyAGYYw
iPY/AxpYQv6rhpMZ1PeMjAmHitPsvToDcqTGBRpX9dcKp5/awWlOiid1KiKFNS3mPVP3jUylzSNj
/il67JOopfGyKht+JW/CMkKzzPHX0leT0O1km155n2mXTVvRWyQlMRWR0KS2s6/u8ZnMMsNRFmeW
ZEz5CJWNRloQR+YO8OkFlidyAHPWhIHMXMwq05uiGbgTx+YzbBcdz51YEGfcSMGhLUSD4WBEiQg/
4O1DiUpAO2bg2kYzhzKb9QDw+9Ji5hEESbVVqX8MVc4Sk3MWN+3FtlyEf8RBoZNgtouQw5rrryJj
M4OJcgRMuU3dNtz01sT5XLBrrMArMtvISGvU+WOpxWNW08kWG/K/0et6FAJYPI6ue7f/JhXlcja9
+pj6AhdKuB4OQ/lsEXtl8YUVy/y0+NjOTDFei/aGSvvNchzAUWmLxKJCI5KXH5LIXre7R8bWXlza
Z1HXL7WV3VazZkMECI3I5wWt38Tqz1fOLrUQ7LFHlrGjUPbZaZyNI4fQVKutcrihFGc1VciTLsdo
7Dw83AlR5Z6qPQJybQS+xOuw/MYPae4sHy+x8A5JoZnO9M1LPcAzaAdC+wYAxL3NDEBMHChMu5u5
41DgLYuFvXxPgnjyQiIkaLDjyAIvNiS6V07FO0JQ23FPjiVnJzmhrKbTpY8kKCE399KTxXIrXwQD
bctka9b5BiOzsIy9gvZtTEjV8CYi5kzkX2guee0jr+MQXx9GCXhgaP9wsqsH+tBbcX/8RwMIoC5Y
95QAakRVsrcs9rRsao/q1Yh7trR6Ya9h2hm5JJ79lSKEfcTzsUsyhDAVIqvI1zZgemis5ODuUFfI
aDrVbRVEa4WisJ/vY2lcu6Qm74l8IGzGpK0zeAGRseMibdArL9ycYsLnFKYfSMnmeB6CP37AHhoz
xFMj7m37LxJBj1k3MXXkA91y0F/G2Xki16bf8nhfnKZ5C91qx6z1SxbWcRzER0jEAxWI+WMYdnIX
jRJ467p/sA6ASHDZWkdrTYZgil/3wjgH060L2tdQsVLtD6qitEJ2LbGfSL95qEWPh0Y8wuOyLerO
sVXdEV8IwRoBo6lpUzC4Ztbe5dGM/nUzz/azDZWypvsi0JFvP479zkOSO6f50bx/B+Yh5A9TuzS8
RV7N01Bb5FalY/1C0fqAXeVP3SMMtMviWrsc+ZNKv1TfBCcXEWBe548qCN6sKT8QfUoxOi4Hd8QP
4Rgaxj46hqJ6ExpP4lCrB5F3e7O/qxn4D1opY1b0XDmcEMUmDBv+JptJEevI0GiEw8FuJywLNUKf
wdsMyLl5cwws5vWuajNxAM50o7OI1PyrcTtJEDlmUW36LHQr5zFQv5W9mqesdj7se1z1MI7RUCx6
w+BLHvsKtQ/Y8UOZ4fYjcxY7GoMA22efvi4r0XN99+6kLttfLDUMYRGGfmBJ907KXoxDbXeHDt88
o+wm3852yoDfPA9D8DGScX7xzZb+x0g41PutYwYm4xsnXu3iuZmNg/Drvznrj23nVZrdbG1SPqG3
T1R77MyBnI36vJIesO0gEjNHYuZdeohZ2/olKTlwIKGYOmThi+O78A4EqRhQ0+/9fs3k3sZFwrnC
MvCaTe0umdznZrDvk2QHb0cJk1eCiG2s4tar+sMpl4nNu+NE3lyZm7w6GF57Ey069SRhImusegKx
E77XxVHM3ptPF+BWBVLgFJ+6whRR+nejukNxP2IDRxbzOoXqubjbhKfMf7ep1aiR0KfhDEUCbiHi
sYGPraRtowpdDxabUCYuMaOENaKUf0W/BZ5mGf+l6ncxvvi9uLpjQwFpOi+JrKFEF7hUmhw/b+38
16VUrDWIRN0uVcqWqRHPsh22ASnVXM4Jy7g7vN02r2E9RbXvQd2ruSVUbvMlC2BerVzoopOdUXNV
5oxiS3oVHJWstETFtbUQq3bIkl1necHeGNE3Ls1XmyJJGAwTAzlzWyerrGNxJxL/9+usJnmGEebq
RX4Scrae5qVjCYLwYoQAN3WoXzLCXLO0/sRksC1ykjq5IrcC9woLwbGPynClleo/fdt4UDm84yCs
v9yWq7SyaQEJn9kyGCt21eznO69eXno3ntiu7XpGidFUqi/a5IehCmIUBdhCzWDkj1E/L94v7jVq
jmL5HmaMmK7eQbk+GD5ZpI0LGHxOT4MQ3yQKR51RIO82OCkzHkMSl9NNO+7AwpMJQeZlP9E45KRW
YKpmdevhPu+FDdxggXaQ+BMevvlXkTLWqZokYAHibK3XbsG5O/brsmsC6xCk3QVhMJ1IVb63KjkY
NSfm3GC45RtsrWJB/X3H6lDB8bh81St7F6sa7urp6W0VXbZnm/cXrcKxrIMdm3KMxa2XbaQs3vmX
iVFCu4DUlw/rDmJpiBcxfMpDMRC6Lm9+wrkCNYWCn9AbWy1xZ1B3+AWfrKpsvtLBfBatd7RsMNFY
DHgokKuQxARDhfz4rWsy+cjRiuQKFOv9ix6bgNkcm6G5VL/JHXn1vXvA1Wp8eNPylZgMKQxqEn6z
0/bR7+CsoNukqP3pAZ6EC606LxZjq8lmStPvwHqcTIbmrZ/SBuT5K2aixyqHtZ1PQDIQj9Iu4XDm
t0mXGtFLi4a/evq2murq01QY93udYpCjLTVOzixInvTyU++yeHYCwqA02n5SuH7ryYCK1ACw4gVo
WnlXM2lqAxDsIvEp8AIPM3nmkLa8PKdMd9lEjqjF6K+5eFBI/b1zW7Z1l/5KHAR2mCdoQtrP1gJV
IOxsRwhfhb0NcUrvr7fyLrdlNHg3tmxXLoK5f24AKPJsBoTvVjfEozWBb5jdq00PBUo0IVuW9StY
/T/as20q6JB1a7HeyyTS2lEsVvX3oPVtdHjHGXqSgWDxEqH3b532KVfMEkg2TfYoWUZ8TA4jPOAs
xUbj4tvkA8k5ck3CLQCU0xg69CxDLja9P/Bftu66mfDQq1lupoC9tQHoBhC8u/EIlWeMjwCNtPpO
/TPG7IUb9o/7P+bObDdyJM3Sr9Ko62GBNBqNJDDVF77vktzlUihuCIVCwX3f+fTzUZGFqayZQk/1
1QAJhzyklFwuLmbnP+c7asDSHE94/7htac3DMHqXyQW7zoH1YTXeh3KM12YqPsOB3sgGnWEI+DHc
K7zg0kbxGa4Pg1MZvlWmtTDL+h4qPPFu0bKmaLslt4GK+1n5YfvOuQ+ieimG9jkfrHUvBacbHlMp
4jcVEnkXVrB02/wdFYtJdEn8nUNzNYXhOsfnO/vOf5Q1I0TILq+dAwFWwx20YbmEOm5Wi5qxxAwG
OOd4eNfoHxbNakjcJDdbVsDoO81VFDGLw9HkuudMn07SnGJv/pTbbKQE+uAlAKSG0uey2m16hZyv
9LCbzW8zeYMacSK6aH3Zj1FCYjGo59vH9bCKcqKeKkqfjKaiy9hljj9Qsrx0MSckKSkXUebMmaV/
ndBuLMFtAt/cAvwDn3KyayQtXLDVExovbJGEaDwFncdSdfHK7+Fh6O4TJrEtV+WRVDjMRMXlsMwz
DHnMBGrycvuYcF80JdjRM3hmSjRLn7UFkWsyWxrnikKPIZIOMmBE3YEwbCxBjzxRjfQr6ZNj1LX5
FqDbcZQ/LbdeY6L/aTBAWPoD/89ITBNmleHv6GrsUGbKkKR/Z9SgC1xIN521T137ISoobHbalhGG
EW6CQr4iYRlb2ykekqz5aWZjRTRd++6QUctgR2xIOd+CrtiE1i/GKujeHI3zAecJB+g0vst6PPEW
j2OH6WEE3UWSaYHlYtsqRG44Dibhtj2UDMLN6TewtcAV1K+20tNFmac/7TF+oS8KZWos+ItYGpCg
mTQdJe+xdBlPJBGiHNydrRV1n5NtPTWl/qNU4/eWna6sxaYj8E2mcHqlZQDiGT5o35gAM6/y1Hql
9/KN6US6Viw5N9S4Zos5WOeVvWJ8Nxv0qulClBVQR4Q3CzZWHCXpETvbPpFZc0TnQpCkL0FPCzY1
tB+wN3+i+RpiAshtgpMJ8dsp3FjUVTgoOm1unPGRfgoHMSrL0SBslunJ/K6XrdUuTKP6ljTVtrGI
cDNFieFpcq0dszcOUjyiqbshumEG3kfXQMbVG2LO2WAdBpFcfIv5F4Hz75Ztr7ws383/ixXcbMSV
DsfDugsywu1n3Q9evr52oLN2ZZlcKhq2QCQEpn2JMRBjwBWwWLVpXf1DVXQu5hLwnQrhYHiy3kd2
uWhkPcejmdiXQf0rzfEmZqXa4Q2t4O8zMZzIoJEWygQcF+1ETOPqauQ0v9q0uqand1cO7SZKwo8s
kY8VfCZiHO0TU00oOnVrbUy6t0iuFviYfJtb3bB1avSrYDg0PctQw6exMOmXbQyFRRt6bDwjnpsq
34XEZpZpNkJi8gN8fOa+ptOAui5yFqWkSrDQZx88awc/xZ3Wfys7P8XNx0zV1rjSj9zcqgEARdkj
0XRUVOOebTgs8bD9+zzSf1UU9Y8w0f9eH9X/lzxSKLf/mkd6o43r/U81U4Kv/40ilQLgKMEnXTgQ
fkxjRl//RpGa1l8BXbuGY8L1dpXuQtol7D13SZlQSmlWNEGNmkKKL0rx31GkfD9DV45uOq7UaTWw
/x0UqSCN+2cgMpcqZSk1vwh4/rbt/FNdQ6qiOtJT7vT18FCQMN/DUju23B44nyr92GhjcM763iYc
UoONTPybmdlPVWycFTCeG1RvQlITOo3bybWFpeQlMuS4ScOh2qA+Oi+j1dFM0pYbHzvY1gOg8CJy
+dFR93gJNORfTIvLvKz7ZyqivKsCy5e1RAan2n+qs8A866FLGYkIrBeJbr8n849Xcn5KdivYQHML
gdO1D4lbmy+FwQS3TmV5iCNlvoyp/hlZ+Xj5+qRGpN3WjH5jhRgFhyiqn21+dpFK4yUPw+4BAvk3
x6+Ml1SXxXG0Q7qh5weHpNoRuJXLeHcI1z24rJeq5f6GVc7YYh/UX3SL4LIT2s5BADDDRFI9ZzEl
QhNFstgBxhcXHHaEm+uK8D7dfUrZbdOl83F6D0M/eRLzRKZo+pcCiMc5tELcOr+fjvHB1kjz1+wY
t5US4RrzdbNtPEIkLX+HB1odX9T8uibZkv6bf2+3wgnYiMw85oUeL01NT4/ERW8lroTHZhjFi+W+
s1RP75VbyGtkQUagu+CFLmYs/FN48mxi563o9ZdiBGVUSGfWgfg9Kw0JStSswqjV7R+K2ngdiO+x
D5mg00TO+FIm+MxlgN306/cepXjpQ4vqxNacWajYO3xbX3Zd751ydmKOpJK4dW+FqecvdDL6V6c0
dl/Pmsil7By+5TrO29dm9LOXPKoxY1vsKtqpyV5UZ5sHPQC7X89Pbcv5jv+cUXhuZ3hY6uRlSKdi
C00VbQ9t+CU3MCxbcIWQfq3kxSOoRsxklcE32NoTf5gygrIeWpt4jgOggY/3CV/Y2nTRjdG2t4ln
jSA1qQ4ZhZH//gosDLDPCN5SDWXBmUmHu3TTaOti612TjejvcqT+gQ2tSWcQT4mWsVkpGXdmQzMT
Vaz2HqE870M2m0s1krsvGhNkDh6b30+Vm98lJv8NRQf6osGVfa8HaZ/YlMSLtpmau5B9cRFx8/b1
bGKFhqvKgEhnX4ywqe+JOQiStmjepV/fq9qCax0hMlbWh1Nl2b0uXmy9dm8p1jvVF+Mty4L07lbD
wU2D6fH3s6h+B//YnC0D73OL8VNj4GACeqK7mafpkNpL9idqN5KFuBeIfxitWMqO/cSazQ7vjTdD
ODLHWaVVHt1ZGhp713Or5ddnRSrqE7Tjm91ZCJEcGH6RmA/gqS5fXdVtPAw31/z5+1M0RT9VoySF
65IiDuurWQntOarcuxmbzeXrWUEijUy6rgEfTcKnPEAEDvNylRicKrYVec8KONsmcDiZQthrz27O
nyGVjKdE0wZPvgI9EivvZEo4vAIIBWGfvHgq+LlaMTjPpFadZ2m85RA+Hln4bCLHU8/KDm+Fo8Ql
mJ+NEWdEUA0D+DWeNj7XocblqGrUDPqyrOciqdSWnOeXUARm2Eme8XtHFx/MRjc/+/qnZgTcVvXh
kwEJ8FlNYIRNz473Anbh8xgmNmYCdxvpRMdM/E7PCS8yjPndSR+8OJMyMb7Hh4gV5s2b7bJ9wwbF
S53+pOrqhqetvHQzHwX0KccFxsqNERYWi6yOhWTWPVVZ9Ew32DcMjC3cu4apTyTvo/69sPoSsxB+
TYJn8h53V9Yy07MW9/JOrQQ4E+e5LWT5xFhkbwdYs0IOZyWsOxvjoRp2XT9gNIlQaOoi0g5BMKTn
BofustNRKSfDvEtSnYuidNNf4XXIsuY6aMz0+rzCOZ1EB0ZrxenrIUj0cBX1PclCZhmHvA6zw9dH
tkOcorDigxGMJRNuuzx+fWRwnf79UVv4Yq8bxfLr3x3WWHsxQSKjZ/WUZP1KaElwcOIuPsV5eG7t
ftpnLbs+0XkwoQmn9W0fnKR80/sKwImdPoksqo9ysO9tb/SIAkT/R0YRicdEkUz8KiUSePx6aEsL
+QqtudDVxKjLL5/auu73laTkr9Sd+B5543ffTrI9hD+m1E39EI12/hrrYm5v421OmnE4dKGHVFzS
/7ywaw0G0vwAsaSB9mDxj1/Py/lX07ppa1l9AbzJCXdph3OqyBnFDQTlLrmfxw+taD77EsGhj18B
Arowt5BU6P5qX8NQz7iYg2uJQ699bYvNQNPF0qDiattBs+pFFD10aXLqqlBfskEJqHfN2cfngxzX
aRJYC68fw/NUOeG5ioGdZWn+/PVPUSTnjWpCaNzDBPq/H5yuIpVWgO+TU1jthCg1TE1KfxgUEkOg
UXcYJvp7qApvhbWA2DaXb7oDg8+oE9O7CalnkXrVuPUHV6FW0Sqm5UwCuLum59n4RD1KgXtOHx5i
R6Znqm5CL8SL6eFMIU3Ygk3JFWV8mZ2cCR9gXi9q7FAotAv6XPO9KsXdbIqeC25tboQO7LlzbX/n
5dYxybj4Q7DTv5U9IE4ZUSI5ElWgy3s4DqatTi7dheQDcegESMpU3cX8LReGo9p7P0UdduwBgGfk
E2z2+sUYB/33Wm9eIsIdlia1nzSGq8ncFGUjacCpX3vYAVzJQJVnbDQXAITGtzwneVRlzXhycrTc
ELV1WdR19ZD3BPyxwO1CbF0b7kf6o6q5kTbJWD4PTY/7sLL6V6M5tMH0UdaV824RdHGY+elul75P
XCiWGdm9B5w/ah/GJrlFLDW3jC4cTHOh+cFJ18b+e+ebBmQbi3GEyVAhzH6A2l2Nfbxz8VaGmWyw
Y7fUL4Dlmfznig6vJXZrfeGxxyblWSx6q55IqNgZqV6M0xXz+5WI1NaHrLLIS09sp5YOagyvmhWd
NNL3TFHyo6/CH4n5hRTAEau6MF0YWDoYdlpUBzYp1Ot+RbDNXmsJo00DPoWGVOEhtQkG14kU1IAx
VrfNmYI60W9WpnThaL9gPpGE7JKrFOb3pPZ/+eFwJzYLUUq9It9k9HmlZNzt9GGsJO9S8lDLaqOh
a1vqCVgdQy0x3MbA/ggivlArRp8kbnJ2pro7OFmKPgapB98LFLjO0h8oD4NJJjc6hAIMs4BRQVeF
q8CZyCAG6SoYk2Inm/iIBEM9XhWgIFmx8yhosaxwpiNQiidifstgGMYZxVcshzYp9j1ZRVGLd/iG
rMcas9q3dCCji9IE3wZyWFqOiFhjBPGFtvD490eDCwZbRWLE5sTSIXK1+GLWVXxxdCO+1B7IFagv
+LijqibJxw3Pr/UD0UxWIqP3aJNwPnIJ2XQDQwbInlugWNjEDIiMY6GTW4+MJ9n3r9wJjFU5z4ox
ZJobkvUMaxoZnX4/ZMVrQffMJvJFfhhniu7Xw9dTH9bdgquwD38kzg9DyiiPsKmTHXxvN6KqrPHu
AcGiR4KZzhRBcQwukuhcOk10kfm6Ti+nsepG3LiD/jHZsO3I036bBPpaXjnVtWouwwAprRSgbcJO
TYcCUyiD652urFMfM6ewZpBjmap2IQ1fADWhGIhrRYosRRtrpZ6qdgNmgzBagAxsq1zukMkZjo0k
8Ttb5/tO3HJrALdH3BTPZt96e7wvuAFSYwlPeQba98j/ZniA5ItRJNLOIggzhnT6Qz6JkwcsaNeP
kJspU5JClWdB6Jt7aOeg0tK2JIdqN+RwN6dQfgQpnT0QbtODN16iwHovSA8c3Li/1I5XXu24PhIH
9ox4XPvlgBFSU/IBoz83mybb+xFuew/EooNI/xRzr98PoGd4e9lXwLDMKSvHTlpUm6Zj6m8zUzlJ
h9umlGO0Eh6g4qhiY5di9l3khPIXSZNyhEpuWsDd93IiSwRwds74HjschNAxKv8x4VIcjq7cc10n
F6033ovVhICFVPzogPvk+3L7nbJrCInvbHR4ZoIqqLn9c0cI9BEIqddfhAUcWwtse1ObOcSMKXLW
YwlKyQTXDUA2P9ugKx7KWg9mBEm5TOCA+pNNqyNNdiRV2hP244/W7IzjlOIho3AZZEkq2Gil1b1x
deOgPIASY0ZLcNWSfefeFB0rb3ixGDttzKkIaB0k3wyqDh7RvJg2WVVbxnMcJNDEYVQoK76FdOzu
jFDgUu4buaauh7QTYXKM8iOex3A++0c4WBWc9MabvHOIX+3YOvI0eiwLRORCkNKg/eHkE4ciJ4sM
33nteWTysrj2LnkwfjPm4cJY5O4JxyXWKKXT1zo2zQ4AwSVOFXelDM5whJHAmpFNQ4LdK3T8bs+C
S08f4nRyj18P3tD1cNF1EiI+e98AsWRZzCnuZvLYg/UgCFHmDkaRqLOXugBOx+KHM8XfSJXAWshz
zuJ2wjnV+NaD7gZvoeaF+ybjmBSB2dPIbCDyz+4vV3SoiCAgvh40qBxBbHpbrZKrSTXNwQcnuIRl
5i2BAxmHTObaRpJ2a1pBMURmes3BDXfMu4dDnIA5rB0y0a5PYTRGon2QgfGIgBgp3v+zJKO14GZP
kVXR5CuD3GyTxtmVadszI3ng/5hE9vR/cmz75cUaSS5nObwuLvPArMTwrAUIoFFR2I/cXC9mKU9D
37b71pTgpSvnR1emmGho5DOo61z0NL7p5RBflTZsQhVXBzuzzywRp8eixJ8UavkJus26xRSApDIe
HMKLTCY8+u90qjTINQQmWOmpa2HvUxQ1sYDZgjgYjxylUPqCi6brMOa7eFeOOWFzn2XkAB3ImHtg
Z1yLMFxgj5w429bu1o4YrD2dwsk8K/+FbwCIZ/EUG4V7slxG8irMNyzfy3MQTqyGhX9jGxXdppIY
mMltKagZs5sTmk3OjhIdoxDNncQ+GjM7t20TJJeh98meRPNLiPYle/PFAAZhw2RvWujE1nDckWrN
x6bCO0T9sU1wXBkPViFvdP2oY6w73wdtipcG5qqNCAIgtXp+NuJaPSYMik410JbSOxgtG1+/0VgI
DvFhLKoTtHa4l0mVb9pMgX2jYbCb4j34Evq9C+4Vzg0LJoPBmJWh1kOHDCJsSmmR6rgmvNsUB+i8
IEmXvPmgv+C+1fHM3RmL4GiYLenHqHi0eVceUWrrc4ouzfwUO+aEYM5kGWzPEHERLyIQN51+CqyN
rvRpHdZUvhsAMHoHOqcIXHOD3Xq2bXX+OQrrjTHY5UHr2SA507hrYgyRvpUc2satLr5uYqWSTruB
0h4f6/TBLV2og61nbHOZzmxf+Vi3wzlRiVjqBl4tz1eQBwdxpvXubQzEe5Og63mJwrzl97+cHCyk
2RWfjgaKCBjDsYyspbDG2XNmXQtpk76GFlXj4a8ZJB3Aeb9ajjJ2zLU+jKjdmtnck5CFb3h+HrMU
u0CT4sz0/dy42Jl/TqO+ukwjB7ewn1jys4/WfnQBOPreGPwnuhGvyGG7EhgsORZKMAepvVchC82K
M6q0opBDP3BuVWMWu3gEbQUJTh3JVrtLawJZCGlHA6RKd3up/RzC0bnkQ/bHw1U1BDRURc5kdFLn
CtYctJF8HHQuOSgx5Zp0TXppqBxd1rUf7bEW4WeJsbBJMGa+Qsepgzsupr1IY0LEw14V35zaeeey
A02xqoE124/YVqD6M4ooGxw1oF8py3uIMndbZdQvASG4Z7n3aYgj25hkMxiwmSy7vqeMSRm79s6m
AdBGngL6gqcOpu/Ym9aZthXOYKF9azImDircOm70TMPLJjVD/Wa0jL5zhxyy0OtfUS5eupRXWRg7
FFF3Zh75uxKvcipbJjMe0S+fGZduU+JQmnENzIIdRmVEJ46jXsvQtdy50xRO2Hasb7k76Eu9rfU1
WhZ/KcWKyXHbeyEYncO7/u56pAA1KoU0Td+ZFtagXInvRFQi/DgGfkDRU64YLTThBizqM+ogoSkF
DcvNkvLRGrflOilBZ/lUm/QNeEZAQKfCLHFkDNSNRsG9iQE5C49bExHlGmRI3Cy5EXUtRlu96JIl
sYhPW2W32gvBd3cjbneWaSK1QRd2Ejd7uK1dvHxj2r+lfm0vURbPlFwZTFOV25+1CHwxtOK9O+Gs
Ce/TUCIBx/m4YBdD3lCiQanEprTWlivPmG2Xo6TcZkItxllCrbnBWkDj3e5b91RMmXpNtWs5eS/m
1NlbPWm++e4IsF0qeHtM5hlS+dtBIKwyLfLM7s0Moo+J7RfEO/1hAubQx9YJCTjCp4R1R1dL5Dbs
T6L99CmAB610tDRL7Cxbv5VOmW184DvQML7XhXWNtMw4gDy7lZn8hK3XL9Kmi5cywgPfUq1Lk0yC
KxS8lyE+I4UybvanILDxKCQOkLNqPKiKvtC8JUM5G0OmXNv2etZuNI577APGN91rqF5RBJ+tBCyy
ic1V2lwkGJ2PPgs2XF5UEoWJwOkyNeugwFc3lj9bvPCLihreRQVn1i6bN9mqlM4GAmFNyEmXh/4q
YEEAwKaikqQqzyOVHAsxQISdFE4osMo3XWVPgQGHLjaQkIiWLjNjV2HgWlU4JbAI5q9Z4HYrBP+P
2Bsueov4HTMAXwY91Ulple1UZEEiqJZsFMKl4Xrs44PksUkTm5Fhepjs4lBnwt1zMdLZTZNc9DGn
C1Vxl2H6WzHGMEgr7xXAPIgz1BewdBwh24uYrhsYmYZXTSem60vfrNLXbTSQYVPx0U1oTtCIh5yr
DgBtWEKjz7iiEtnDDlnbrwRMwiXrOtIZTXvTU9HtVZWrCypCt3BER0xS65PVADYgDnZOEJw5ysNF
UHMBTlOsY51htCyFYlIYZrRmvH7tygR3kRExX2epuYi0eBdQL3ZTIb48o0rF0sjNE5BSYzVpHZZR
kTwUfvXeR665m3dSbZkdw6SInlrN+YRNax+8zv6owqZbNok3gIMBisvIaLCECclwnDaJhWtqdApz
0YBbWY2hzQ6Br6wLjvcGNwY/6ZpkinRZHHNak7TApJZQIN0URP1ZWes1qXcn5t4lCugsbv0u7epl
EHy+0VrM/YQQYaZ0KwsU0Uofx3rN2RhsXapb8Tq+Zx55oY7s17E3q9fAU/cmZ3JgI54DHuqepgQE
T1fn+04RPymZ76/DhzrD0VhPQ3DJRvuSj/wdmf5v7Uz/6cSNy0oq27YBdmqNjTnOirrb2jGenRh3
sJpqbxFLrpElfzQKKhrSLmXyqAE+Q4kSyWOgXQPX/czHmGuEwGftj+OJRor6JfwZ1SOnWEaCU6lW
owqz5x2FyklMVWU7Gq7KWyjAAmKaxYWVv415a8L4aayzw71xChAAS+Qq1APgHegxyMw6hseyTbe6
Tw14P6XFIqW2XqO2EBFzPtdoLNEK4R+dXac5w8H/cgPqNem79JnNez6au6Hq3U3kmXRoAAYFCMI9
oRndo9sDtScXCkpzUPmJVoG1kVNqmPQzVPNW9NUNvVlnbhUHB9dR+zpS5G49/Qy6F2N9Pzw64tEw
2WSXJJg2jgP1v2mxPwJyBBNXtelODYg44zzcR1n49IOqALPFQTbl00WpOZLYOzAfjQTviYPoIslL
+tZu1GGhOgSeSt+viBXqrGYaNlhNPORHNcUfMgSx4CAMmb7KNrWPAWtK2ivrxWofyppeEf3Rprfo
nmi1uPTCfaNvUeO0gZPsS9M6EAgtNL2/ZXmvthDqKWNrLQx4jnlLEjk8oWcvp2x8HYcqAEdnpquy
0j97kmmsaqB6cojYjrDxqq+tEc04Q0m4ABNZt6MxozoYtOZwMiIHqAvdkxtA58QJGvyVdcRZmzmv
4XvEWHJh6TaM4oYDXcjqW97SI0GA6ZSbTUBEPGUo5kEjKL2CgRmW19HHathM3ckb8Hnogdx5jHso
7luZbfLmz/OyMvSe7LIdzxm+CHbkGkYwZ3qHmbSKwt6cm66qOfm0s+PW3Ni9fzaku5GhAyOsE1c0
gZG+KMcgHGoxexgPrDMH8KQcVGY6/iTAgMgR9KeGRZ1D8VRp0WYh4iqi7Si8+jI2KQIpr1ZtZ2sz
xs5cRM1rkBvHMq0n1v4u35nCbPRxfp8akH+D33mBJuNwJSdmHDdbqxPNOY7TehMTvOYwZpCMp4rJ
kv6Y91AqtZ9ZId9yAEvM7tEnVAZghBg8a1AK6Wx8x0llfTfs6FfmAtEIcnEdB0K8VtycLH4UXc9T
ec1sr96RnALVBzOCDe1bDFyAhVaCiC5qojgxEHzoBXbdIzh1d9z/pFRCB6+/zDdRHIfYndiC+Ds9
xJKZVrXOkcAZ1RO8nM8jYFH5KesUnbehgtQd7qoGknlN6nCvFwm4xcyOVpgs50QeDhWrMO6UD0bH
EMSIlk+nJCSQEkJSIsiSQYOLLBjLIZQFTFBkZrha4ZsGCLx2WHckChcewja5fCiGvnuKRl4Q1zTW
tgMhH8eDTojHS7b4ZEAg7UjOAwaZY7ZU/5jrWmG5alr9V6KxlCVT629NX+ciSVAJgz5dpOXMEDhN
VQ1eo8DdOIcSmR0zgIDFUWOXWLnCrRjdVu3S0Qkvpz4VV2ZXwVWiJU7WaPE1/F2uSprFkFGwzfJp
SHPM9OCSs2wqnNXcnOzZu44REQm1pcWQRIt3WNMzSuQkw2KFw+vKsK7fmUn0VrGgBP3FUoNdRID8
gecJoknHaVs324xp+7KVkg2LUS5kZ/8Y9HIn+5x56DQjtoZJ50h3BaN0brjp4D3HxlG6pXpKOrID
ZX7tS9lvleSPBfmdqDYu9LTxHpM+IwSHbbzQ8iedIeGlhNOwKNyWYDcWOlxftPT4F8gDM8TSB5U2
ie6U8HSRjMlzVQjxTD/YVhr5yrUsgFnVoncp1nDZE6KbQ7B2EZ66UCxjZrQPgBOIPLKlpmPIv/S5
6e7iliMDm+e4HeAMkSy1dxgnSX6o6Zl8RbtGz34YdNxWkpdmt6mzouvl3k6gC7BHQSQhiYjats+b
yKfBNiNGTU3Xaphg2TTat6DgDptiM8/CGClfUtqXi1aSuJnuNMdFG83R7hjL6DMtrXciLGrpNe6z
BdvxWE7NEdK22oxadegn+ZAlNnZHKiJAsBLCQfH3K858s2MF07jlydWGBx99sCZ+fO3AffQjWEOE
C7rEunoWzC+oWM+Twwrb65NXPFv6xih9fc/E6Fw2/E5qtLbjSE7QJ8rPtg0UXGFWG7esvuMpns8S
lxbxvj5HSU5BqUhfdK/L0bG9hQVT5aBPbHZL3Y5XtEY+EwtLZ20KW6zNScra3dGKczmlj+1rlrnn
sDGt3dAW34MEbEvgD1eXhtnDCD7Bj2Z6NnGUazASG/HtVB0kY2slDtCLbCyBPnsC9Wo2+L41QeGs
ZWL3V5xGMhUbkic+JWK5WlkROEwAp0hJgbOn0YV7sY9UA+HHWOnDZmhRSEMn+hZJ87nHicLmZxiI
csG81gtXYpgPHoVWeI8t91vUJDOfvB+GhUfAnDI6vxDhuIiwWw16i7lqAUtUGjpMq+LoqIw+3Xz8
HmkoVv6PNB7VuS/1B5u89CZTzkCWQ0Gy9ImKAODFIjcEeJCEaewahnegN7U35dr1xuUCp09KrgS1
oYsW8S2hb/LETH8n3H4G1rMO6Gq6wdta24/Uv2wAD9bUhegftlPjOGRLD1lggDfvbMMM/oXBrJcl
0fTGwME/4MP8FUetieZc3AbY6zQT4vsYi/q1Jc67QJh7lhq28bCqv/ltfCsAROKePY0WoiaZkSW3
B9z8DqUglbI+MYX9MtlIUqF2MEArGwjb8H3aOw7PfOcP+NiN2DzZVWueqgrPupLp1ldYfnMjv1fG
LCSlt8Twnyl5BIRYgK1XZXzT3f41kDrjH5lN+6qLjO0I0h+scAK5Eqm4i6jyYJDGFTzU3G8auwGW
lDvkaf1XOxLRIVi60hM+AA64Qsd8yWt6PCvaGQ3zmrpQKsU6S4FeuyZg9VjwxlkVJAitOvbepB85
tBgK0gFclvGhsJx3L+PvQv6TZkky6p7rvtsWUgpi/JPrnCnk/qmZ7nfNNRJExnWmSM52prkrPedX
nTXMvuLx3bGzWxo3Z2TVTZ6WP+RAAEE3oBoNd9fL8WMqsRbwuZYF3RFBpQ/b3GPzWTu/qO+bNpPj
XxqvxNpeEc/MURHRXcElzaXusXsMR7ak3bIorphO94Qn0jff7TfctFjkd4qwWDGzxMRbYet0BUHo
WBIe/p5CnsA07cK0mbHmrv5URcRIbSMEARggPrdRZJBxyrJ932cb2qexkk/TM5VsR1JxQNB9NW1i
LXgsAkae+eyRK4P4lg55sm/KLHyOCvdbqKsHhOfuWoK92UwS0rFT22fFLIbZMIeU3V64rIzLrvGs
pR/5zqPlTHBtshiCSKMf2qy3ToG8ybQiJekwA+t9/9iNpXcEkY/7X5sjZoH+0cfRwFhVHkLb34B0
sZhGatbWjup1JpF/4etbx6+HOBvU74+aIVR7jz6KUYU7OFjVNucoM6AbHixN7K0qkzeWalTuYkYI
yubs3jBRpQ+GFckzWwpE9f5W01zEXnqqLv++h3W3vq7/55/spl+t7h95gaHTD5r//G+bXP/0Tev/
/Poh/me+em/e//RknTVhMz61n9V4/azbpPl7rfz8lf+vn/yPz6/v8jwWn3/7y0dOcdv83fwwz/7k
STUpSv/XHtbn97B//z//h98mVkOIv+rk/Bybc85iX+D83cRqGM5fBYBCSyrbEqyw+CF/mFiFmp2v
juuAw9Qd2EPGX/7jDxOrMP5KwzX+Ri7nUtdNPvX3X/yPjnfeM5zEvGV/PP/HznfD/bOF1ZGmVPwc
Xp6phMQcy+c/3pnh+fXf/mL8jyHNmLs1Rnwm9gIXgd7YwNfktsb82eSJtekHaMNBLeelfjGcGXqP
S3iQJAKauULCUe629MKnuIMAKfFqSOYKbCuownVxs//Du/p/e7Hzi8m5p+bZ/uff/mLPL9bG0Wua
87sl+O/PL1ZHCCm8PIzPZtL7d7slAA/D8Bs4nGY51kLQy+HeQB/8MnOMAX3HiZsWdbl2mcLJsnoF
ucraeKIwpy36o9MP/lV1w+m/eJX82f75Vc6WZBbRtuEqKf7JFVz0wzDgQMvPbmBQjub37eMo2IEG
JCyk742HunfXicJbWnGGw1GIg21YQD2l4xhnTqPvlH0mPmOah0HX3ON/8fL+ybTMm0iC2lKGI3XX
kNJUf34TLVKjChdohFG2u3WA5w6F9r+YO5MluZE2uz4R2hyAA+7YaBHzmBnJnEhuYBwxzzOeXgdB
6Rd/VneVtbTRJq04FDMjAnC4f/fec3MSIQP2eJHEG3Du0yWjPhvVxa02Qcp5Z5rSt8EQ//RO4dL+
453iR3Fd6VnCtDxH/vFODZjMGOElMdWkbXjTYYzgJZLXgaaJd+J0k0C8mTy6P8eCisbK4cCjeWLm
/RBdAaJ978E/7P/+7VHLy/+3a0xaSHAm0pagNU44f1xjPJJMpCBcPlkdy2MdfwidZHrEgPjFaLvy
ogYDrHRAgWrkMrrMoTZMPYiAZcOdRC+T48ntWOV6m+TH+7Ss09VnczbbQ/XFkNZ0LLBa09pW24QD
M/PoHNKG8YrrclB2M6GvRRI9x87RFJhRKIezVzM98ofa+pqM+0Bojc1weox4qOHA0dQ8zQwRB6sD
RzMnsF3DiP7p6dP9W7e4SnbwQTV92RAEC8xNmBsm7ulUwv3qPoT50O4jm/lhYoHoMznosFM5JJKh
kY4fI0ziK7MuzjmFkkuVACeaxKLRx6fhOq5/Nv30cP8RfTOPd56GgRzqi+F2nLBAdF91SD2ybq2U
stng8Pef0/0y/ffPSXqCtcuxHTz49p/XTp2Vgx9Zobh0xc117H2TuBG9EQjkTZL++kAqt8V7SxRe
QVcDQNi/siZFD/dPwHAUfYi5MtYDzXh7px7mfVoOj4SKPVJSuwp8y8qVDZOvnqpFYa1ansl8Ovbn
LuE8CaETr0stLtUc/pyMkuLC5cOKSuMgZTi9+uCCs/ZXeOS/Xq2XG+IvL9ojcGCbrsS+9sfFSRlE
7Ujfny9tJsjBKApfsQ1+wtX4s1fTewwwjF2kPW1F8pk64J9//57/ZWGTEhuYrW3NdMuz9B/PClxw
bTsn7XxRsXGw0j7c66myOb/DcRCVjw6O9+Pvv6X5lyVi+Z4mK6kQlsT6v/z5b8+noSRNYBg5r3hy
30VBpXuTgzkZU1htDjdfkdfrik3J0QsSOsa0bwDJaSjX5rbEH2uDc3BO//Az/XWJcCTZEgeKset5
zp/vQ9YyrUnDaMIqQOYvxfELJzmlmDf+nqRgv3Xp7Udf6X3L+ctrGEJyljkzh95OTjlsyyIHW+BN
6hrP5ed/+Nn+srpLB/wZP5Uw2R3cdxu/v18zSQQtI8u89EVNKt6ndKGsupNu5AkmJPSVWn60eGCH
yI4wV7zd4HOS1OKf7k+iOX9cqWxdYPVZDqkESdf2v39ukTu5pteP80Ub7oNkgr+f4GnDLWIR+fuX
/NerUgH3cWyhuSsspdkq/f6KM03okrl+fu0N1z7aY5a+iTogAevfREBw3M2s299/x/sT/N9uQz56
yyVgZApySUTc//1bqtpCsVO+Q6sDGAtOwTSfxl+xX+EyUnR+6pF1V5vO+f6a6SQpd3fRA2Cuty9V
u4PScCuD9nsI1vCkGM8YMTdSGCwVZaLe/MOP+59cr8oiorR8ImwllxjV7+9QblWZQe20eWnHQOAl
RjqM5xDPqmGB6KzkS8Dsep/B7KPzWdibruo+jgQ5qVOkvjU1Rm/jJQHA+PjVaBL8/+gblvtikMhd
Nx2Ps+UzzkYi6E3cHmh2pJPBDThYef3u71/Ksln+87LSUtMo57kEFVzxx0sRPInECE/8kndoQRz2
PCC36j2ZMe0BnzrxaSFssRzWGeLmqKtPdHcvNiOAOI22j4G516XGEadMCM7LxRj7PEp7Q34WZYuz
WaEntIC3ZsVhkVruXWP257pETeSBs08XKVu2wKG8sMPybAXRWpOOIGSYn2dotCNlDcHQ+M8pKBNU
gOyUSu+I7oR+6vM0xqA03mw3ok9cxuUhSopylwpC9ojUxSqpOr1pzRKItB5ufh0SHFp+xvvzxSt5
GHXLXT2ZUGtttFc7DL5nHNI5/nrFHljV8qpoS8eA6aQbC9ikW3r2ETo4mVtm7Fgf/Acm3YoECjPF
uYBA7xdoPd2Un3SVljsFI5BXeUmt+r+77/QsDi1k6DgF2co05R/3KWsd88C6mC5uBEExIHdDnpnr
zoKqchwPeFWsM03aMxHz+mCHbJB8one/NlF/fxV59yv+9xuYn4NAsquX7QPmP2s5Ff32VInwDReo
lBPPEBal2mMJ7BWrteVbI9WTKNABxXeVqanuUfN321X+maJlNlJeuqELxQIPh2EX2zsJorHswD4q
a0MzScEG7FDUZPvLmllK5ybUDo25PBpBzicEneQxmEE/lM7Vl0Ragzr0tkRTOVtZ6xG03YH5AN7h
ZQWJ2Z/ibhHFrixDqlfxqi6PE3slyZr1+lpKcg2W+WRx9Szov+w1aBiGtriKzwS0bvfvS/FXdpnc
HA5DZADBVhbVprLtIMGO9XNleNFTFtL9iu275lK9uktcPIsAiaSRl5JFcbfdCCEsv/9q7OUlq4gO
demJcxhb2m7cU2v2qHO6y70A50ltucaRODPy+4AQNqf+C6CQcVeCNrgWb4VTEEyfEPu7EfNLlvYt
PJ72uzHO6smImxxvhrvGVlttyYLpWzP7H82B7RVueueMd2MpnHWQC54DuGZr2ReYgpeLhb49zZwy
GVaDthjFBtAfAqoVW4s0sFnp6zhpaE/Z8DORtbenuJ27DNLfW+2I4ZiIHqKyiejklwPqNpjTFd1G
4zGnevZAGP0wpJRQe7zBC39xuoCk3qVJALIFY+ebGw7PASI3LpFCHC0N2r7zKImuHOuDOzvB2Y3D
Nc7/j0yh5bENpo8gMDlgeQFIxnF2zs6ydTLqfG8aBpq14khQLxv3YOCi8zMunZLhVBT4q/tvpy5n
ITumx1V3yjnff6/NVbQaQ8xpNcUHjx6cevLY8gKEaeVNVIyWIawYnjNP9/dLFQPNDgK7/Fdn0HBH
G/sKsCs4kYm5xG0MBwgjGCja4BTpYVhTYWJuUy6nzaBAVXZLxL6yua6aPKv3ISg3QNpgnYsQDELB
RGukX3wd59i+bRz7WDSZE3a9fUCoxA4h3RqcL38tpHoJabJPQ5dmNOb4/G/pUdSR3Emzz9YSWv3+
fkbq592AQZN8fjLupsnut81UCAjXAShId45QszwQWmHZvxop3i9JtWUXZ2SI4prjv8I/6+CxiVrn
plq+G0VQlMuYwsC9Hp/vu7aO/K45Iy3Uqv4QWJZxJtbvbPqMICoy1R4H9hvXhwf6AHxmbI0/Q2Ex
u88xk5WpYR9Z8QsoPkG5HkjSHrowyNf57C1QjHLY+LVqt/mI55yn02mau25HY/33xpyTrTKSr/fb
fgT3CGEQ4pKTVNNDSDsOfRcZkY/yZEbmeCOzdytStLwigohblFzN/tCfIyL4x9S+oIUWz3SsOfWL
29jWIagNtS8c86cO8eXQ+/u1xk9j9L776FiId6Jg/Rq9tHgeMhNTUbau4tTb1mopBOmbxzAR6rFv
jpUs9o1lAlNbbsdK3AuESHve10W6Zl+M1Pp4/6AA8ZydnvaQkU0gCgReirGa2G+4wbeussITz2Oo
aMIRZ7OR3aW2vVPg5FfPylEQtXXsDA9fdSeHrT/Lp9g367OtgotTlPhJs4FEjiiCl15+CafaenYp
xRo8z4TfxywWcRPleFAKy2y7I+3r7XEHslMjJecF+SuyJ0Jbj4MHyKPcp+jQaSF/ZkDG0Gl3tpPX
Z2PAPUjo+DwuittMr9Qpd30Kk4z22Tc5SZM3fSnH91kXxraMY39L3Rj0SWG/Gvlj3pNkDYQD7hgU
/dlJmJ/HA/az+1G89HOquUy1a30Im6ZPmXYvMm8vKfndMAwMNr5zq7knVnWW88DPicykFn1VjYr4
F7swPUcONO4uKKIHY2povk2JIs6tK2ipH6LdAJIHM9kGSrXeGQ3iLRvUQzRwJWbLqMHkoArMKQu3
jaQbaZTpUwGcLNJZs+2pt9i6IWAGy+53hWIFuv/Q9wWmzBqyjJF8CUHS3I/GlWpxZ2eEweSyrxly
YP6dO567Pu73zUjHkYPg/uF+haTmtwi5/ZAW9rwZleGtA1/d2hoSpT8GEmQEn2qbfIhAkP46S9tj
xEOwAM1As4K5kSral4ZNtw0lG/c9tQwLasfJsatpmmi9NkgM0NI6Vzx3KiKsv15vXeMiLf2q2MZR
2G3muuYRU55ILCwaJ5cy081DXCLoWZ7761/3RTvu6pIobqCBWFoRW7ksnmgNiu1dbjXfxZJySFvG
IwxVH3NEjbYXzqlJRMkmLvH2CS2IodHumh5jae3FyPAeVUMEiPxRiR3VVPJ8f8/aVnNONGbW3sE7
UrTE+VbWT7NvvUSXtBVIeT2pxMwOrEvAOKz00Zapasr2WF2aIu2vDRWIJ7PJ6Mmd7BtMmnWRGU86
TxD8IFNTQNEAa7XCa9+OauvY9PFp4Rw6WZ0hjBWkPOnEzF4aD1cqpcP+vhfDA5IkIPlY7GVb8Gxd
gnRNcygG1oQpHiFdZ8nH1AEAXbokgAmMk/BiK1e4AuadF7ETBWakyVjieDlPZa8eXEw0iDqfIwjN
p96OvuoJcMf9WMS31nt2ni9hWXebJMOGlMqpWD+UvWADWMBimyKUtvtfZnzXHmL6xHsXRUTKxH3g
bno0JC2zDTsRZs/HqlP2MTa2c9ukp1zZ77Wvm7UUhkUIgWRB0/GgxTF3RGx3eWaCkR7cD8mgsx1K
M61MHUZD6isy7q0DJT7v6Zg1Tx1PVJ2GxmNHFBcrew3cAITIZcpptreLcJ/pUqDNtdUGZD67caYZ
5yCDc9ebKMVG5077ah7AK/RRTl/SvA76of5Clz2i8HaEPH+IO17XVMyvJdXmgcwxC9t58SKCjhWv
vpWWindVoC3gjkSBfSP6ObWUhjh9La9OMT4tjPSdFeQpsX3zCaMMGMCwDaDxQGLKzPStHw7CF84Z
k8jKHIL0ER/0uaIpYh9R9EvYF1tYzVaU6qnulBBsIxKdfoiJsRB9tMNXOmsNdh3GhM/tPiDV7A7X
FPA8EN7kjL88RpIYUH6Oc48mgJHARMw9OcBg68rpc2WzeNNNnG8oLRx2s0H1n0PB9sHU5QnG0XQh
Tffe2GpDDVMK5JwPO3dIZ4sM3jV17nCwk/i57lx9HpOAqZyP8TE08IAT/6vYBVLYjnXmUkYOIjpX
x77sPWazDTEe30Hmrr2Im1ynxwSf7yrVADEiy8vB4Zrjw1jFFzNNmWzmKSyo9Hw/IuoApUG77IaY
10Mhm2O8B4JFN7EhASTJ/KQg0D54HGbcznSp1aRaZEqQxluJgdwQP6Yo8TGiDjeTckTaHjv/XPTt
OV1GzJbVPLfs2J4YXRqSA+D97HNf2e9rPAnyYh26aPnwammF942PSZR9YSSy9C43tETC0b5vZ8dw
WpTQjAWzo3xnrr94mfWWNXTTy4ZeksmVS97IXPXLyHO8EjcsOA6O1EblDJGXp1CT5fhIp6WIpp9D
7EjGA6md+AzvdFeavvNodheAJfU1a6aHbhm4xNiFTFF1R9UbQL6Wz+R+0gXldxLZ51w6yYfK0x8G
yu1ZeNRXDNhiX7QiPTiDR7wNN4rVee+axU0nLm1gpLMzbeTPRuASXNrRumu/AV3Nn52ACqNYxFQ1
+2xzO7c2VvbkOBc7kowu5m9z95gju8PEC37GCa6pUX4IcnLZhIvSTYTRDQMDb/nQIhilnaaTahLG
xq6Bq8azwqcdsIEgf3sywLzR18ejKtczBzDL5YEKawZ+XQm6M7PrrR3jV2vV3GwEzXdn2wZ/5kfq
o223ak/eRa5guSACTD7gL4fqZeIRxq/vb8rgmEgmRSEj9pVVcQalIogG+GlM9yVwa5KpfMNeGNGD
75oEGV9tKne/BSUFD35VrnKQOa/5DwcbkS2z6RBIJfcBTonV8tTyZN3Ss/TdriMEf8zXuwCS+c6x
8re7UMGWesdp6USrzi0bXYmnDQF5eQgnCO5isIdNmqfnKgm4oFtm+E04fEnocDm6MKMzr+ueWvzS
7LFC0qtucc1Goz/kEdETou7MsoL4eWKYMs+YBhmvNF+8UZ3uqzdM74lWSGSFuPiB7dk9jkDq+zH0
DpnJKVxqau9Du6Z7coQ7W88AmiY13ixt/qCCvkMSGalfEC2nvkFwRgzLitpeco+x1ZELxpB8n5j4
DTWafvwJrwjxsJAHGVBh5Rcc/JYL4D5GuQ9fSIvx5jdsThjJOeFTPVOaMBQ89KgZQPSyY+6H0Lot
VJR13iWH+z8i054LxegbIpP9jTfsBM7bo/dO4amLa4oCk6ep5QxvQr3FskW2VOCz7kfZroy4J+TV
kQkztEfiibddp0b40EZEsM3ApT1H22unbe2LTvz3IXafiqLr/2Fqav85oGVY6qAg2FozxAYVu4xV
fxuBCEm6GDyafeFMNTINoPUWaa0Q40yJPFjJ+yzK7eKfIqUJlMXKMx1nPy8bptz9Erc97V4mg/ax
sO1jvexijMmDp504SykOMSEFpoxMVMS6U3y6u8fH1iTQwEY490TGOqtQ9+zEoLmmers/THqgsJvU
o3Q1iPKP8E3/l4CyWAb+j979S//+lxPhj1/+3xsT+Cb/+kf/x3/mf/j/0rnABPVvnAukurIfedS0
f/oX+N9++Rdc9z8QFFBnXYevrlZcSL8gXI71HxJPgwVsSyPKo2z+y78AuUvhfWTVWfQ5YEj2v/wL
oLuY/QmPSay9aL/C/X/xL2Ce4CJWHqrHIoj9Rc2uBmYTwvG97VS7tBBMJEg5s5Emjtmo+XEOX3S8
WoBlDxPPlFU6QpA3awrz0tnvloQvOeUSQGTNPFQQPl9BWSeU3IXfK47/h9/eXM7ci1Phd7eF9cf4
+v7Tohww3WDUgHz0h35XQhnoEjb6W9fxuWFyifO2sfZubWKUrCyTYWjwqXcAMXcWpN+RMsCLKfIz
rkvcAk1W7yxNaJiJVXKop+i1mlKLlo2MXUvHYWka8hdyye5rLBMmJ7ArR7SnKTv0hXeLPZL8os+C
69+/KPmXF8UY1jQtvCiYcT1lLvLDbytJosWk8VM4W4K3ED6GBdNdDCk1XA7uuMmuMTSXBIBs4BWl
FclTL0Yf8EYQvY+mFe8iu6eEumys4TiW7A4HvzlLP/kC3ngEoJBBAkoNqAF5Qn1i0uUHbRFsF3ry
bm5kvLtR3Z1ii1Uc38XZaWc82URVvBD0Y1D0BOcxtFkH4TA0GglvlQ1c9i7HTGbOo3cQWDzhWBFP
MZ2XmrbITe9XI3kBhZOyWZtq6h6wonxSqSz+QZhx1MK2+13PYHAsFgFbOqgyCBo298nv7x1J196s
PavZzWjyK7shwGpkwKYDHNoNfbYH7DQU1/CA2tqqDJ99mGNw1TL9EUDZp5QeXxht7irowdpAjO0u
2j03taMuZgZPNHV5x0ya2GUwZVuhEUhNEeEzMZ4ZFcPn2PYyQdyx8wiDWnNg2ZedfAO5mm5Uzz6r
8gLczIZ/bq0EoOUS/Ew6RoSmbk720ENaIWKQedOGl6eXhweu8778FOnlex8Kjuo8VBRG2nDItoFf
qiPEpBqiXYmBqx1OcXNyUwLJeOlu+P9LSmoQLpiaiZPnoL/rNtjmSUcqvBreporkLj3N28onKlzY
zTbu0vncp8xoAA4p5hw/lREnkJmZ6jDwsVbUfzcHAHBcR22HXu/8cMOkXuUVE0MnVMjW05VdKAHI
6AyYAeDXQJ0o2/fELn6UOAsZL6hwF3mz2LpWz3TcaT500GMqu+wXGC0WfQ4rpzhr2Q6Q1W51jzEY
KWWHh3pdMJ3Jw+6nDJsnXP9M7wtcjRoIqoio8+Iehix1DHIaEqBxriRL8NbmTL4pzGpJ40vqHJy5
OhQEvDddbokdhkEwx/5wGUJSNCbKLp1NJ651ajzpFWG8d3MEggADSVTdiq4Vr1BiI6NiD5ng2Zmq
Ciki7cnkvGCG4hjbrhu6nFEQmCWCZTvg7lvHC727rkjWJDlyQVR9Igu66sMEF7ZL48cg4BZL9r/r
cDLhj9ZqfFLYto+l4530GJx8rM9PVkIvYWlOw0G3BriDcGaRxrafjZ3FRSUWGJ/z7GiDVEJqvE0j
cmJgMjp11PzeTPlwYFW+RRNInsEfD6Z0q10e9R8o8jqrEn8QK0jN1OPYtANm6CFpV4Kx4z5UkFwd
QSUmHPOT7eytsa4vkR7Z083Wh4ZeBXKYOieOGB1nmLebwLP3nC/7dddMcsW41qVNM0zWlpp4iVlv
nkqQWVs2vp99B6oWZSgAq1QYH9K2OgKDVqR2gk/g8sZDRZgSLEDmn+s03vSqDvb+ODYrCmUr9nhB
CTOdEQrBJIo9R39edzpId1ZFM4oT0vOXKAjosIhQNvbwEzseCTrdZfz7ezq8lqy/2tagZTc0hR7Z
qBXnOCNvn+CWhorVXapyoB+DshyiAUhYdYrvOYcZwZ8mklS2olusUi/K9t/L2tYPA1PVFVHZbJfM
CKMyI4LRRna09TSXB4SO6GgFxTf04vGhKd3+2A36GRxhd/Bb+x2033zmXIFuWmzS1qa0o3LRbyxQ
7NZQOjgLbHNj90ZwmGyK1WhrBaVD6AX/+k66Gc0yTNbwUAR7WnEpomjIcWOxad1XIxpB7pANPUQY
PFaxI6Hs99Q6lLb+mHYCCHTlX43kEjU5jfM9rVoBZLJNY05n5fvRxg8pDYbBCU3awBlfMnyzCwTj
zPNAyEDJj9iCrkSJBEIrAvOWjqI7pNKYOUNcEy+cgZ4Z55wGeZLi5qfJSkloF9GhDBaAkBxfC9jn
qwoKYa8oDvfm6hvKNWR4Q/Jd8InBDJ0+GXn0hSIRdBAdTgedgV0o+HkENP4b4WV5EjXlz6zuw1ml
04X9Vr0D4xGQ4Gt+WsJr92HZHCbqBw65Xw80iPOvm4UbPVB8zsRjBvViu7l4YORCvzjQmk5l5ZeR
2q0q5C9YEXUhBkinguruTVOb07WkBIE4NytVSNmqmTnDvkSJBo2BlT9p2xQRiO5gY8jKPVVUDE79
V7cnb2IztwfpDK0BNXkL23DeNEZGL20/5Zdw+dJwohAgrDCTDcNlxMJ6cmkDbjWODNP0rzZIKre3
QZjNA3o0EsghXpSGSFmvyVjPT0U6mjdqaL6q2Q020ECmE8VCCuRTYO/i3Ig+Rk61BRFwFbbt3Ebb
Lh7xjHarxmPuqDkxPvX1wCzcSWboZuR7grZCFQ+S6SJyh2Litet7xk02HEIpSrk0DHmvnSc/0vhJ
ycjAP1nkFCL/7y8TqauYLOQuBHRFBH2RATv5c/IM+WLOjPplTV1CWM/yZVaUU8x1z0KcDO6xHbkG
QG/2D0PsPLkAyl5Ss6Hnz3L8cxUQwyDZjfGyJE1AzDcLWrK5EGJSUtHXBC/f1llabBqtxj2IOPBy
aZU+aCK/J+SzY8D28FrD9ITr9i2w4fgEU/DGKT+/VqY8oKUFjBDchXD/hessP8dUs3AnJYzW1kq4
35qC0OtQNZ+7ah8x7LjqyfkmUmCrTP6qU2BbzCqX/7p/YWgZ7lgGX5dMNjSq2hVkA0wWcRFjGcRj
L9G+x1h7h7J1WOF1iNhmV8nW9iL7XQft02BM0XtmWq+gTU717IVQsMthF6bRmyf9T86Q9QfNBsXR
rXu6f8nC1D0VYe+so3lSKOXVvPEEPYLUtRXvfdXAzGiDxzzum1cTCEeVUgkRdvAeesrUqYMfSzZF
vc+WlE3oduxISdGFVBG2M/PtvDA9QwtzDmOPvIqvraRdsyGwsavAMlIWUoYXOnvionNeq0xc1ThA
avAJL0Kjgq8K6hK4SHrx3KV5lZHk8iXzRvBqFe07tPtk16aZjmwi/HM/M0YMl/uy4bfbOW9utmG8
s2ud8PPNl7gpvggwvbt6KD1uQ8oHXQYMmclYZx6cYTcG0acwwnKCkDEhUcaKYleO20BpZ/pY+FTD
Op42yLM3uLLD2jQTZ+v06QY8wsWiB4PoNuWykUn60OgVOyP80ZLiSbBH9sYVXQ1fZd7HEYsZXMOI
iKI7bIsYhykh6RKJUg9r0hawFpBgihHgrTE7ULPEuGXbB8qTAtwuID9s6uycwfNfqfST0zAxK5vh
a9IENtE7Hzgd1eRUGPvf52SijYVu3cZmKDL1E+wQUW4ZplNnlLjkxUVw6nDGX5GWCqBY7Mh75Ost
AOEztZPNgzLHaT9FFAkUaarPioSTkA0TQDNC7wW/yFyTJ6rbM6ubjHZPmcUum7Lq5vrMFlOnzx4W
QXaPPJZfRqDsR8Z07YklzNibmNvzuRDrKY+DQ9AWEMLGbltb+Y23kOgp6WTOWOKZkw4TIBMSjx6c
I1SPE5jK5LGJf9SxQfBXNnRRce4hpU+vto6uMeGhYLSpsI6H1wJEzs4yKZ3S2D4evNhf91p9GUUg
n4A1fpLNLqXV7fVzMKfwRIziDbeXfCBaUK6mFtgyevO3LNQGsc2KGhdVVfD9pb8J6UDw2UgdpxRF
jzI0Hk26aL63+mkmCR2asXMt1cgJzH9joo5lZW5uYRUcTIEWDR5gh9TPvQpsSKll6Y7ICdbO1VMi
PCSu1Z3Jq7AAjAMdljY1ECYUod3A5NNrIn3VpfyZYIZi3NM9tg1jy9DhaZZjjnFy94lpKlBA+ZBR
LrmCbpXuLXd4ZWXslbS3nFYdbjKDSJzF8QITw749SHMnKF8HttfWBxEUT8HU76XKOeGHlJjHNVGm
oRMnaIQ5N63oMEBaj66u2y3ISoNZpPUdRRhKIfcT0+Z+3GLV0NvQpx0Pu0N48OnaXk1yyi5dQoy3
nHhTYf4MI/GpxOJBNk90alFOzE9P0mkcrkVJuVIM2wZWUeg0mnoJ1GiwVmWuh9NAxpDYtXwpvTrd
5wEu9wBwhtvgyBo75te9tM4xQuLOrDvWqLG2H2FG7efYeW+cLqWd2L5FLdVZPCnrDQCaQRgcGRSJ
dPZYLHO5hBrMiczLjsggGJO77HMwlR/pxhic6utUaJShCkF3gORSNrfAHMjd8vaS0sj0xXE58tSU
SO4G0hfXafkyU2DBocngFRcIU6WnNiMw163KGEWIrHinoik4DAnUUJUO1e3+BTEKiag0H5dNUjaa
S+MibVNt+RQURnVt5u4Me8t3W3qXmUHAqvjBQfVDM4/tYzgH5mtRxa9oENFjqklRkzVHpRLysYUn
fBuzrnibI3tjR49TSCKzGyLz7NU2RzwU5iAzTALC3lpO/fypHUK9TUvxXrjc4loX+sHmILkhpOt9
rupuq0pTfY/b7Cdw5PDVNCbOxZPNYpouh1jKBm8iocmAvrkYZAEdH/1B9tW4b3lO0OHE4l3X8Vnp
vudJR/cPtBJm5P0s9wBFw20b2Jy4xgqIVVWfK5VNp173X3zLXYSi0oFrlECdy+Y3XfUUqOUl7hrZ
+4+9TL/4mzpyDeK4dXeJu1uVhcAro9E7auw9ZzMOCZi7M9qAQ8y7xUX8Yi+8Dh+pMGU3Az4qp2TX
qMdNM/fQ4WzL3o0Qc16S2YmxPKQ/Wm1+DBgZvZM2BBo6sOI7U4dsaA3Bwci7vRM7+n3oF28wQudu
iqY9Sdv2WZoE5xuXFvIG58uJJzc25safiNky5O1UdewgJTD3LTxqJDgKUD9C17k7+R/twX/kU6EF
pKLQKB0V75fjeoeGpuBpvoVF0b54Y+Q9VFhBdAYhPHbGV2oy2ORY0UGX/d4dCR1Nkcw3xjA8D/08
nrOwW4J9DShzymiZ7eMKSHf0oKsDWmuxnZ3Pbmy672lPelUDft6RBqD/xR68a+Z7P0RTX9vanD8M
Uhm30uzepviBz8Z4LzAV7ygmDg8qi0zueC2ObsBBG+fe81ThUPCjAcQYa4SRsEbaBAy44RUkPI8q
q6mQ4j10q3qbZMW57xuxcdWlYpwBZKOy9knAqL91neIY9O5DVNnWTRqwUHJhfEnC0KaKo3ykniSj
wzzpYJMVXwzBLgAlKGia6E3J4aQNdhMuPoHPDp73GdPit0xTDu+V5cxsoaM0EcLDeszKdhcz9nsh
RM9cI60SYHwJ0dFyStaZbSKYxBX8PdMYaDevrTeY7q9z0yrk//jNH1TyEDbiKw8UYxNISH3aMIPX
OW9hd/FkP4YJPaaTQY82UFbAKO3Cu0rc+VWMp2lUGRM8F6qvPxUfoAocOxoKGu29ulIbzwbP6Kzr
+dVgAMsBVi9JlndZmL+2VdtdFVb+lQlV9L1D8Dv4BKa3jKSSd+hGJfHqqTre/9QWAiu1Nh7ufzip
ixsa8RvFUw+dtNuLBFogjGB86yunvQ6TyDluzcObz/18KpUJ3mL55Vi51AimNMtDcw7M6R0A1EQf
uKXZi/YzG1fae0wjfYa2H34wzeF6/1u2X0YnLCdcDl00vycpRZDQp9Pj/X+CgvmSGsphSaGmHcvi
r7/ldZU+Jz0kpB6OUefP9tugx695NR/Cvizf5NC8DQv7QShvPcQ9CV4MVGUOmpsUhr3NRb+xEOtP
UDttrKHV66haf+9JGpymnl1t2XEzS4YkkfXILpOhX4hLIcGYs+oEYBbh+tZW5ZRT2T5bBWUxN2NE
5h8nHR7CgiltrB6Fg10lsm6z8HO2T7AEHAtdzUihBMG0kzvopy1lMmvpw5PWKcalPM7AGFj9igj2
rnXAa2gv8dcwf4llk4EtGvztjaKSLnJJ5nQuRZqIo6jYXNPw4EGJRv2e9DpLTaTMczt7q7lOEiCO
Fbwl9y2WRbDve7A/flkb246uzDamKFl5FtKfWtAskX3DF2auJKiTIJTRprUxlpHjTnZWnVyR3thW
EIK7pVPzeUafpCO2eA1xd+3BIxIqLCgFZs+GAXy252sToCH6xUXEzacQDOXOasRn8vuoeLlhb1qw
Matx9GFwcOfhSyQvaTj9zmbM3NedsQua7pjGM+3CJ3MwmjXxAf/shj+M1v0uqqpf1x1Q3EDaX+Ya
tBRULpT+4n8SdWZLbirbFv0iIiCBBF4lob4rVeeqF8L2tukhaRP4+jvkuBHnReHj7WNXqQSsnGvO
MQ9ZFEdITi19ALF5spO8PD7rAOpRZnu1lNQJPxEpFWN6MHTRSxsk8+YZwkq3iD4vYjpAtC13qpcN
7plL4j874wfDWRGjj08G3rNsTlvi/QGPCtEyPFg/S+VhkxmKU89As4H8xB4yG+nmSNjsZcQyV1FS
kOd2mfcIXGdDAt+gjT/QQV7cBDvPXER/vG5SZKGRH7keeHYaz0QOu3EQSMYWBnFJGWR+BTWBIrG0
+Iks7kuze63z+LtXyVdHnELxUzeYMBFL5Y2WSQx0AhgaFIHuvOTltfYrLATaejToQbB2sjMVq31I
WLp/S4Vx9/svykrtExybsB9rou9JZp+Wf7tHqBd5WZT47+QPgROMircMBUiOuLZE64TKBRNQ+c1e
Ge5PhE69NWJcjEqoXU1L9WpqyZa2fQ78XaZ/6FE1Ns/BM0H+IT5BvHR68qN4TtWVdbRzRobJRifm
jtNf7GTZkilvT0UnoLpAJ1i39KyAkuj6Q5EzCFBWVW3p5GsxJgGzs86Gn2VbZXK6Zwt2LJa53EDG
36TEwLdxL17HFHsLq9JLm/f8uFwM0Is2I4ocn05U4hpt7IP8hqAMs1HmK8CAoGmU9Vb7GBDQuW99
oqcnY4lbi1QLkrh9cvrpD2rV1SA7siVnSGhl+Uxl+6hts10reAGnUfmnmaluBRf1F2HY9xgsHBzx
5ZtV8VPRImIabS3rPRNWsp9IGq4J6RgbpkYeJKCJGQaB1Rs8wVa1d47pa8L/h0ZbR/h2deXB/4Ao
wH7LjqIN4ikPNDo3INups66VT10lx9eOIsXCKeCY8IU2aXspUv4+H3bzEXavyLB+GwJiNqhng6t+
RooliBH/CMbZDScbTIPjTQwu1kRuxd8uwpn28An4VBvFIbGNq4oESWJYtj5p9JVjb1ruqqdVbk76
7FNEBpZgGYnEjPveaUu4tJJtgGfbPMnqdFV1Xn8eKkD5gea9Q48QGOOOutXj1tL5i7ZyqPBtfqPl
KN+lTh+fomyZjyiUjV1UJyy91cHljll0TyLLML4bTW7uXGl8FAiJ50X4XE50ZHDa8T/sqjBCc072
hn1zURwONdEsbkZz+tYi7bpddAuiobwGunyQ/8AGrXrQhJ79rbg9hNqbYLK1r5O5zO8qHu5GCQ2l
tuJ2W7oQ+IbcDJPnb7nZgL7Go4iHeRB70ePfDEQXBD3NkX4deKP4dIwvGeCDVcl24Uh1zEanqnhM
vZyfpKyTSa0TRzeOQcCTfloeKMnKAiTPj+poWdTuEQneJhH7sNhhO2hK+5eFVLtuEwuHiawjupYA
x7QLB2ZB1KfK8Q3beXuf6D+WI0sbYhmKWgFSoWAy8bf23biGP1utIOj+wcVz0GOuwzZgItT42nT9
pEuJyzBzApQROlAzZ/B0He+bhmXvaox852YF8E9NHwxP7U2WAcwIj2kCJ5lxAWD7OQ7O2dHwD22r
oEQjU08UGkWGVOjtW6f8MxnWNbbrr5547BacLgg9D6oZ5bartrV/+oA8PN3cIiqd56lXBBSa3wno
De3Qzd0o1Gaf2/C6eeafu9reBFV7WeRyJx5brmVfBmGJX8WqqubdGwiWRMNv143x0HhDtzY71hBD
P9jH2bUvrokFvav0rmqgKKqiiEKvQTwxpgfWOVhh/bKL8+WVHRIPw1rRMVjyTJ2kfk2txD8hU+tw
VMveHTDvtnOMK4c7ruOMDAG+vvgumxzOagutb6yB2ElZoMMAa045D4DydXJqLxzLHyN2sJvGblRU
MOqnqMJ9CYOG5cOuUxVuc6vDLg/9iQ4/5e+ysmg2S2RgrbF52JOqmUOKnfPQyMfxdXFQ7VJH4+ns
z8ojwqYzNNjFv5IyImpBSg7l8onVJJVpZRoUyzChndXmK6i8Y0vl536IaQqMBm/jTcsNRipjmpkz
h0wSxyObq7p2j2hQCHTwO1i5YyArReUfuhSBFsPjPrfkNX62Sk/WEG/iqKg2pjbvRSk0RjTBbZZD
IiVVjEZuYrA9I9UxLM6fsqn+G6X/RrkIMptV/+7H4KqEZoKQAI1m1pWB7r31COg1h0C0Kx3jrbUp
9iNps+0mdC6DUFhawo7JCmmT5AeiCJ4bC/7wRGFdMcw1G1/iAwhclCL51oAEOzMBYe4b0WcMuFk4
6kaQrD4mVpvgRVrOX0HTkbzwN8VsD6+xaK9kxmAye9Ufx1uyowTmtGJisND8u4NhINZyBbe7zPLf
XN3OYXCEZiEJG/HlPH3RHs7FbJlols2777QPJF/YuJvYlYGcBMM8LhAqpf1h+umHkWdfCXIR/svx
hQOh2tGvQQs7ZD2vYF0ZuPneSJIHsDaCwPQUsAMkdScnF1dFY+y1/XtwaHnFWrQn34CWl5EJGp36
0M79fp5Vs2exVJ0qWd+zBkMb3PQXthU7p8vWngrKsPdZqTiBBte7jD/z2va2eqwUZFvRrRXneRiR
Gb54Sk8LcjKN7fg7fCLLJoL6Vj674Mai2lY+ITG30CEP/pbRvUv3hpG9Zh5Gf1mofD/4gv8zEct5
nIK3xgtYB9dq12pqYzQUkfXAbhDyTE5AHVZfkzHKAaHEJG6/W7VFU9NY/8QrEr8ww/7QSxA/EjCL
q5ZLxddgr4wJMcv1t5Z7SQzUHMej3FCU4GqNBusBHntu7N3FtWXC8X128dj7936kZwVMULMxAmis
AvzvEC8Sny2ibj68zC7d14OQQ2gOJZoUm5FVstBbnyzoypnRFqcole8dPbwjXtu1gKKF/EvncmdH
+DgHdFMwsMjybO9oYa5RXj5sDhrcIA84hmXIsFjt22mwNwYUiPUIASrMnT5DX3bYsnucvl09fU/O
NF0GAgFh/aehfSZ4LoglGNMrWrQHIdgGVtlZxhMW2u2WhTKlDJTa3XIY/6tp6EKPU+Qh8cQtpdDi
L4BcwhYkuxkz6xOfUxLeJZo7O0yqrpyNNYE2qC1Y0E29G+LqzffSB0YrMmxQABjbN9juu000DGj7
v+VESeBkU3OXB+UvA9tPO8HXYt0A4Eg4Hx2LzxVxFBBubFRq3zzTQtPtq2KhtlkT66oRFplUfjYs
ew+z9n/UOV0+UN1N3Ks9tLDhlkzUz5dxfQdj1e7H4B7HxXTWYy/2QBRvjsOahhT1udDdsPFHDkO9
bV+CyJMH5OVmpRAc9q54BtkI2BttUG1AIZqXotqPALovSPRuaILhBdIYU4oaeAd37JOt77jUlgZy
uAdRs8Prstwy4LA2qnE5pBrcK04Ne2S5NVfR39RCgBc4iNk3fDC1MRC2MLENimvpEAt25GQSuCji
wDO1XKNuLmFcyNCrjXGXjsnIjL/QYuJVD+/AxqO5ON1yItkrj5qPSemcBunhAnLu3DQufpH2uyA3
6rCzYCRCXDROcRJAXyOXXpQmNt8I+Z02jCZOjsz1wdooPHGyFCgq1u78APT8Ldyd30/iVC+FhzCb
sphNQrhyyd4W6q4IEYZZ6XkhxS3zCureRQ/S4Zo19LYEZ7JKayyyS4dBqk3Ho5q5hftqYg4pI+8y
dDzUSwJtzIv9Gh6a2o8F1ubf6LS/7Nh2+b3nJwqMakBm/5qlPP/twYRWS4xEL+658Z4jeSlTxgJY
PQYl3IsS+DiqflMm3qNOKUEp5LMWtUtftS8/BhlrNiiInQNkcoIuLdxeyc3entxVmjU/iILwM9Qy
FGnmshpm2s8zONg5e+th9ramNVv7/KlKd5ViRPS6fNencKZMu26vpaz/iikZd4nkzWpsqgd6BqsU
W/y56CLzIS2xd3L9m4chn60s+unTErWaTZSSpJhQsNjpy3VnNWznn/8Shcp41SldnuKJPiDDOAwV
hVNz5//S7lNn7MQA54RDqQ7uncFSIRh2k9Gdqwpe3tRmNMTPnOKWz9aLv2M9/XFo4yJTkwD6JymX
iTrYYESdT5kxvy2Lgpqui8vUziNt3s9/ibvZOs3keaC9cP180tKK5LxPOHnXebRKhiG99U13WGJ3
3PMYkxsvTdF0J3JSWdQfhkG8uMMGTIHYkb0dV3JcsyAmfK/ZhAcyvyfS73aJJR6LmyY75eNvTgP5
X0nyfD1GyQ9jKYxTRPV43MJZr6yn/JMB2jVkw0PD4x0uutcczhGWKt6txljCDNBdlyanGV0VkCWY
VcGzdlvQKrWCtPcnmmfxFKyzsK2C/dShzmLoZkjCiOSkzrrgZo4/t2CbYtBZb9ZyOaisZNnR1Jsm
J9lX0VO9pek4WwsFhjoQ6i2N8LKrhrNkTELxMBKWI6PsAAMGK9OZLF24GHZjXw1viXOLeSykfTbB
mWSO4LixbRAAT57Ee5cBYVFUxezbLPBCTzTfCW8NzEP3ITv0J6fIrp6XQpEDhLkzo/TOJHerWtnv
IsEWvozju9uMp9ojI+W5cXvr4BtgvZE7yKCsCqBuf3TDmnvuEDVXsmRbR2EzRLj/EmxeQBpqi+jS
87eycx4AnKqrlEtXyFerso1dzfojdujxqpV997gjxhxwVrIHh62t//yqJ8/QDcaqY3jl6d6SNcgO
uhcHT6OrRLZFCn9hYZOP1mfsqvyVgfiFapvVOFn1oRMZLoukS+47bzZ4LBdPr/1ocyD1d8RToiMZ
nPfcr2lkbX6P8zON0hFyRvdeO2UK9qTu3mYRNPz9fr/mCFNfJQ4n1j35ChPXFE5Vdss1m0lL4N1x
UliVtp/9F6sxovAsw07XAZ1rRuoffAM/6rruL06x+IDHYRMvC+4mzuKoG4WtQhRuawj+k8ncHXsh
P9QSO2ftAgVHyfZiULXsH84ZKixdDr4KRyNo1o7BZ6Wsyh1Eh3fbI44xLOaD7Ke5K1ldxTwYc4LY
iDEVZ/oUZwQuNffSc+QiAQYr0YONFHJu/438itSX3/KkKj4cRtFVJU6kZPK3rG9e4Z2EMeDV/bxQ
iEtrJm1QP4yIMiiX3Yw1IUG2ULl7u3+bWSYSgqlX1USO0jez7exM3da2RwpAHPPmQo8+sqz/RYfD
tlA+lhhi2utBV599pU4BRFKO2qQClpxTxJIeRVyku7SsM25Q6c52ORMBq4fHTePfDMqJvV/xnqeB
dymmrls1jLweVPq1VWFf9cocYiT8702u7QSy/zydmqkBM2BDXYSbg/Pg+aICA2qFaWWhEWQ0YCh+
LGZOJ15QePHJhOcw5SnsxmqOT1qrfj/Fw66HoMjJKArWaSPOzyrgHUQl7CyQUflS/eelL8bB30cN
0SPqKE+Gx/MVTMNnz5NrS1euedKF8ddTZEWlhaSBz+yvwjlzAsumTsPzxa8pens6RFRae4dR7f53
hS8Clw1yiYF0UUVptM1UY50E/O3OGvIDGAjcjUv539yYbCHb9DJb/2VmzXZ8Cu4jBpDT/17mKXvx
/SHe8S7LQwCnumFE5adYf+QQi5j/qPRmyZCeRpkIqIrguevCwaWQZn+VPZvhGNFdAdHZCwuK+ehW
XjCJPR+cdOuYMa7OMSu8Te1R5bZYU0H+T22SLG83dct9xWP5SDm7S3NQNIZRjIEbc9HB6uJjw2cr
HJvEYD3q6TM3sXs1TM0elA0Dfzs5G0gxFDHYFXrlHH31bv2fthA+EivNthHVbavWqpBD42069K9m
NiA4OEjONLxwYPaLdYYjZ213mIiVl58AOOP/ZGisZUeQLf7dDDZRSE88LA45m8pUxyaZXTCzeGGG
5puvHzxwk6D9ZMu7O7dPc2iMEplZj9aRcANEiYUu7dSGPuv04vVCXTVLQfSIZDXUI0/ErKpv04Kk
vK3osfnV1OYms4yfXum5fzIfI3ucmpuoK7wDNTL1wRfEXLLRfW3bYXrQQuB09qtlMZXNnTDXVQIb
VSpZ/h5YVFUGILhp+iOK+jqmX0E93tBakZdt2k8cdhnbNogIbpflJ2uB9tK01sMwqJurolp+Omly
aYoZU/BoGue5tZ5v3DCC5TVo7PI6qO8FMeuSHtSlWR6GGbdX265uCyvpe7P2GuoozBmRXjXkylrS
5+iheYGnqbdZNRTuBvkfZnHsanydVnrRHIb4fkAPprVN9wxHiIINCR0qm8615MXqn5uzKga3jmHq
lAZMOfTvcPfGX15bwU+3l3eSrPKAZeAs/GfVhF/vYsvONz6caxKhnEcXCyOwtDq9rRK/COOpQY6O
43yT+W15iaPspdVOuTWWsj4aHTuBIYLCm2lQpXGtgw08vgLy3FxiQDBSlgocqBCGf05CC9q6m7sK
aPtwEj6cuDuRtu1r0xvJgXgW5vkxtByEvgW5nZ4/cG/FnF59IkQPdw5miHl4GrDS30hC/2iCBl+D
aGNul4TgTD3l24mlYWiltywt9NV0828/qeV7oklBjZX524aXYE+l/REVtdjwxtMn3Oe7vKLhJZIk
/6Q1kdSVyxyi2mOVdQkKIVEGO75gj84Y/iuJFZMHB0tLlZHlHARriAEQzK6NXWMzzo67p8GXTYtF
UdhIjTs2bD85t46GdqiLcjcv9MXINloFNUYTL//hy1d8rED4AAWb8w2+k96PiLmt7tKT73nG0dmg
Y4D0V5QPuF18bqIFMDccOYDC8cYwkQng8WNLmjCQPZt+Il3SJqgLcsUBXM2Ye+cRFZ8ElkQCqg3E
Yc7xLLoa2BxKLBCiGmPj9vmnHdFXwCUiz22Se2dnfG0dRPlqn2cYsrtx4AAWtz4mDIKfJB2ntZT5
dCbtB2h46Y6QgtQ5e77MswfZF1hBu9jWyrNRV/mEnAMxvS9cPIfaBqc/+U8A41jQqZg0cue7fN30
s1H9BV8s4V25DNbHWME8LJ32E7CB2BJeoCqoNKZ703I7HvCMHyvGUMw2mscx0i4nLBo9B6/aQr8C
bD63AAPgR5OLgQ2EKz8VY3JNYBDkqkgfiyKXLrBhpMKz0SQ0tSOFFRpWYlyDwFiOSS4e+dRQ/2lP
t38v3vNX2jtMMqhCEoGCa5JBFX9gsO1q/MDx5I07r/eIn6X65s5Oe5lHSlfxMommTb5VjhsaBj4o
Kc1cPHGvXAljiL8XKzjgMo2w+PnRNh2lfW6AaY1+xcVPU86vgPIiOxrLEJ/Dkd3+8xYDNmGqSXCb
UXzzet1+TNlhTKnuYMXzZeNYx5qnITBanFqG1pYn/Ep3MiHpvnI0Y2jq18eOFVmYBu+Fb9JQp+BF
1iMfECW/PE2WGn81GroGXT+x0j45SbROLYz5VoGCJAQnsM5QElUwBuCOr3UY5k8q+8bVKAr7GpXt
fFdUgrPFh12GoM+hiEboxcrvjDm0kJAYxD8ZLCFBsfeIGrurRv7FZDG+ouekG0FhDlZEZ1eDAHo3
ExwBie5oxMGrfSXKs8PureiOS7c9W79h+SSOOVwpsSjf0Uhb9otdegYVVb3HdGZxhCoZqBz3IAoI
820UvQujQxogScTyn5tt0pbbIqCCIVbSOXXz8Cxxk2Po2i38mCYmR9qL5a3ndzIZHCdWxVR0k611
TIyWkViQp9vkw/L1xwBQ77X1yt+LxrPVDFVxS6zgR8mZzWMZ/ICdAVpnjt0renksZf/FjbXZ2EtP
/bnO1M4Zkg/yPkixKqA1th3sh0Wge23NLkWG2n+haBomRUSTSjcaFJS3xz5hmm9itmjLxFrJ51G0
41EEb3+K9EXSNJTlbMMSi2drC0Msr5Fj+xifxDCfBrbkG9skH9GZdKooN9ZfHgJvt3jVCXKLgB+h
2jDCYBRaXQPtB9Pn2ekjtUnTWOyBeXbOozYy9xHjd9yCj2AKEcYqKRfzkuKxW9Pv2h64t2GGGf3k
QHIDn0Ic72rPIsUzxnNYt3AdkCkoHqpYlzg1FkETW3Gbuu527HyqoN3zwPKbZHj6kw3FwpWlrZuZ
jOmxtMtlS37cpYToHQsLW6dl+F3FmKUownxz69TbKfyigU5sUvVSvfE8PQ28aXuVQAxYxVmDXMxl
qFK+Uw4n/f3fi+U05T5ZMBEYE6AcIxtkGLWNfYptxY9mMtCTMyZws3fSH/UAfl9jByHrc/CVfh+y
ort0WbMbrWg4xhaTeAfUgo+cim+kyL/LtDeOYJODS9CII9N78SifLziwNqYQ+bdiCF14VnK1jb+Q
xqIjxEiMR5yeOn+WhO6tD2DUzM/WDPmEZT6dCVaY5qj2tWi4OiYlbjV1ZhuIDR0glGuNwLymeNo5
QDkiAjL7TC5T8k5DGjGudPoo8qk8dJNf7lP8mS9GrogQtURLionWICcWH01+i4PO3C8jvhcrja6L
1MUtIrb3ostZc4KhuyKZcAz2jZnunCgjfCWnT1d3r/xlWKXS18Q0P+H+1RsfJ93dIJi5qsF+fdnQ
2C2EAY5pxjWJovFlGJbxRdU/iPoj4dhky3BEzMdexn+ZQ9OwMExrV0BVYqryoE4EbEbSKfLPJfCm
U8am7ZyU6aWKZk6+hh+/jNYUv8S+jYtp6fVN09uDOcjHeNMs3njp7Re3thmkcS+T3eZgh3vtiPjT
hbnhvak6cbkqCIVL+zjYZOy1aAipsIC7/3uhQGpE+NZAhmd9nAu3fquGLH8xavo4VM8GuaGajpc6
JFTuv0QFl1QUqbPjommBJUwoL6jqqzmazscQPVtddXb0POiAVm/Skk5lVQxL+I7BDJ2REOSpYmWU
gtUP2eDKPSjpkkZtdoFeVL0oYScs8BhHEG3FqYFZsbFcvpkWO+C2j6kNhsMLgAWZjI2q5W4q4NmX
qt7mrX+Vz8mb2koaQK30p5sWJzWXC/OlhfKxsGLE2rkuSXaBh8AiVPvv8jkXMaVWZCMpDuLKFYci
9iRmzuDLzGPnNtq9xOLKNtbIyfuzpwBMQCpjZ8p4OnnN8mEXg3HJKOom335IMTpcF23P11n4P7vZ
so8CofyQz5jI9MKFW9LYSNtHqW9so8dbBYQfXcGwdqBByksSmd826UWyf7nk7mLrS9ZuvUZBPMpn
/04qYFfD6gpTeHthgTUD578pDjkn2dNosanr0pTeyS4dqFq1rtxWq29KQi7AlIZbpxvvkBHKXA3U
E28b6ZSb0o+DG90B0yrp1alVHKVHSZFnWk//RXQ7h5MwKkIyZFORAD/TTS6QXWIsohu/mo0TAWE6
siLOuPRxboaaMOsywIVxiviT8CrfoWFd7MplH0g79r1L8mUdObb5TZn3Hn1t/FkWrosDqwkVHkMu
dMnVEAH9yDdNDUCIqBKmBYzeNAQ9qw/dT1lne8iRm6nTb+MYzFdh9d19Hvx3kI5o4k05hZWq3KPM
KROXnDYOTks/YNRO8oLrjn9JagwFnetsWc0m+7QwTQJdHAwoyOoeU80XixT8GxPCq80YCLU6qTlq
1H5Yo4Q59sDkpvvuLPK2OaT0zayjmRa8WrD3qsq7UtdsyP/q2PCOE93EjqAXJc3sd01PT9gOP7sY
eVlUzZWMK3DriJ6OPou6nfP09lqkrUDXeywURwW3UMYhSp61MgVzkh8QmS04Xnz7FUAe4GXdzTYG
8wYBd1hxuv4M0Il/xQRqV4001Kvtd/khGfTTx1F92KyHVzWxtpsvzNCdXAyjxYIlRvTy9rSeVNrP
X3ud/6VfK6EqfYA88e+XvW8k5ymtWWcxl2AvoD3P6/tjSpDlEj9fOnt4cV1sH4MDmQbu5aX2F/Oa
zPZ8WOanXWFcc3hcHtCKsguGaNKVhoOxpvVfWhuF1xnycT25/ElZUbEb1/17gEK9mTXRpTw4NzXS
RFJ/ZWYvr97YUpdZFsExUpCE7MZ8LVtLrCmGCl7+vcQjibl2Lcu0/uHCs97q0okO3DWMFyt54nnq
zPjVF2JlyZkDN8torcSB44j/AhCJLijiVrKS4ssqR4cLbnD2ZRK9jVWiaK+MHg09LblwoldhUnQ3
GdOEM8d2Q68b+pdxwlXt85yFmXeHm7GNSSEcSNrgxcDQA5QFSgDfoy6pN4+y/B0d2wqlS618E/H2
qcV0Lj0HylVPf1NekTJBKgMUFbjTDpfcFmpMdzPb1nlx+vcpydp6RYH0NxwzruI4zd6HlAebyKyS
ng6nWrW2mZ8xIlp02oOsC4b77BjZA6JT/oiN4rvKXWeHJHezS6Bh8pOdZEeiRlY7SGb1G9emueFd
tLYNqCUO0KN4B2zINrlx3TfJceR5G93G9rPbqhHVe929jE/QS5REl9o1h420ESFnEO8/GOgOWImH
1wTr/NYriu5qD+7P1ouMS1mN001ObIogKcsj1RVIYB74zMFso28juBH+oJNO7V2TdK4rupHCksb4
wFGK4w8tGjlIMUlWauN2C7dknhbAKom8J0v6kXEGAmaFFFmUzUF0qrymE+pfqZqVYdrnOELbritR
nsyuPi8k5+9OYCP4ZA/f33aEYL4CrFiNbf0JFs8/802cUT2Ki7IMdrm8rGwRmVeKEtyrbFz8oU6D
A51DmCUp01MoNH2jzb1ol/hIKEKd/wGcsUP0WxwCwf3fizmWAhf0gciyQyaRXk80icFMEnIkGONm
VLYL1tBlY+FA4WhbXlUX7MfZLi8u+d4tIDNJzdv8MePN2XVuEYcNp1IGVe7nKhUsZ5rmTsZ8PyjP
udBq4V4oJSccKjiPWaVDc3iHtgMxtgzHoU+Ps7ecmT1gxnMtHgujYnNb+1Q1Wu8DZ6qDMYryTfne
zlNU8uWaRbGCHnNsHRsrqP0UNqvuGlB05abDuAvIBuxaMVOgFnUeKIK/y2i5B9vCgaIVBCAQc8La
eEHsrzotG2ipHBvNxmPvxLS8i+LKhYEMt2Ce5PSLRsekYVtld4s4+p4t96Wjca/E8ojzpl9TOkoA
igZMuOa3uNXw0pLuwBaofjhevuMeSqNpaqvbHNAWWSG+rCKBvVHFInkb4/JEU6K3ZnWUbEnZi7Nd
OP265rPFSZZAo+v0r3NN02xQAvlh3+lfKbdqHrWUr241JPfMnD96qs1uVTPyB3wWKdVTuoxMNuSt
W5ePLit/gxfzeYY42b4dRlRoPCd4Rdqr0TQ/yL3Ze2WrnJr19OYnIL491LitKXX/1veQoJLUTDaJ
gEhLF1d7ajMUABY5OxrnjKOfDsZRPl+aQDHJPSPiWMLPiyysc4Q42adCHs0In8/oAfmbc+Pq9mN0
5b+BY4OglU5UBUS+fYUY1ewDvKadmPrTvxeLc+FpyXGomIqLO6/TLTmlggcONiPFZuICZkle9Oim
JFNQPhu/l4zbS713axwYRTX0jz7rCEhTIrSDfmvSsTyDK5H5cnVZSBIx7d9El/KJNygHJTPVv5V4
ovEfzSzxrSCMRydiSe3OxYbVYLOtF99GHHftwyTmezEhnEwJTwyr9uZTC15q7zbeK0XDxTmz9Ecc
We2uSPhoVZb7brKWPXtp+/8v4vk/W2PYL81g7OvS4+HxL/T4r+XLr6pbx/ofXMIaQJj/HfjDrlb3
0aeJM+N7gVaqPk3X2kcKT27L0g/VJ4Bv3bPZNAYQfnH8X+HC8hvYq3rlCAS6RBtCMUFEDshae28V
cnvupHyvs2OtuxkXiQXZJW1Hl1uEihEv0s9eiD3nmvWUR38X/uZ139HQx+E8/PdHUKkwZzbln/yD
qugfkO2gSGk18AB55LY/XAwKsp9BG71OEhfU7jPQOqm3TJcfM8tNTlP+mkQE7VLUOk4kzVd+hU12
FnIfxf62MaLfTz+ak+fnqoy+/Dq+yWdMx5gou3XIX9Yy+EytJSQ8SX5pnluwCMvXMDTnGUv4IUUx
Qq4twiLhcptY+q9GPjTXFKmg4mGFN2Xd9ckPQoA3W0A5d3oGnZhJsgn73t3TN/g9NsH70MoLwt6x
02qTod8yC+7mFhXL9Ky/id+/Eqz6qtiyoGg8cQ/GW+Spx2SKfTQCT7bsaNgVFqZsbbnhyDYJO+k7
nOGEeyuBefvDiaxLMus39FokRO8/v4mmQ+wKtVKl5qyvUnKS2A9Dp5L86tmi6Tnfw/jiafnTHtFC
2iYeV4LNP+42QmzpLDcTvY/5gJzjPoAWHnpQli5AAbyaZyNOfo0LV9RSkTBsq3qvEQFWbiNwqfzo
2u5XkRdjqF3i11Z04AqN4YinvwWIIGdSn7MKpp3rOAxWifduJUxekx/f7Ni4ab34KxEpjA7iZ+bp
rwTtmiMRdwGeIkfw0Z/pyOIdLwb/wFNta9GMtnU0/64m3z54rHA20qFBu5o6Zv1pvEPYWrbcum+y
gDNY5co8jvnsgBPIfvQZKXUzS5kPW11vgG3ihWXnStrPeuS5+hPQ8pl3VXC3pJew0GaqyTmqZGZa
vy5mAiAmpH4jfuHAyIKKvesXjVHTxp6GCOaw+cFONN6zwc0BI8ebtBiKpzLHRyotOUI3Lp3iyv8/
5s6jOXLlzKL/RXsoEkjYiNGmvCNZJIt2g6AFkPBAwv76OdWKGEljFtrN5r3upxa7uwikud+9556y
kbh637RU7wBbSQrzvdIHz+YEHUUVHw7qN3MfExkelLPTx0zAk+7FiKizY3eA9cf1dgZZ0nn2OS+i
TWBm32g9hIrd6VfG7QehQbYD/iv3a8ZYxZW20N+pmMPf9T/QwoO108YaFfJiUYTM5aTH7QKP4CdP
8lcHJgKpkyNP4TIVAUZZi6NagwOqnJ7oWXqckAZqhjFd7cYg585WEr1YFGAvmozIsFwQ69indfkI
UOMRuMIywpw6CAxPuCJf2NSZXyBITL+CTkD4EU+2Pe6xam0d7KV/vkRccddOCjCY2Ocn/l0bTGAI
Xf/GTnOYwE75Mrrg9L7ApP7NLG/LtJQbeMmEpiOemactoyFdLquYuH8rvHWahNzrwAdaDpvg/B22
9QMzlmzpuC29tK9mPb0nM8ZhS3pvlmkcM9vYUNazH+vwraotQCcFMIQgP1tkixfQPX6AIbxYWsEg
NQnuT58u50yOptbe7nNotAyYchOu56zB2RnyU2XWh9EN31ViP3Aa5sZaX3wu84hp9KkXhr+TTvee
+eNRNult64TtMnOMt6H19oGM/KXlOORrouRCIolrVgVJp8hodDY/+Hpd8MN97we4zYNEbkevXwf1
dYmGuLzQcfAEGeDMrrz2B3FbRx7Lpr/JfN5UcAwI94/QnyB/2CsvTI+Z4Ty5pvEdVsV7Z5W3IKOQ
/UxoR+lhxJrlVs5nURYXGb8TKDhiIH0KK/s7jPsXOzY2Wa7JfLa3ERI7IuieC+u+kRn3WEvACvHG
tzR0f2NgBVx4m908qB3y9rWTHgr3bOqjMwbPtr4mnLlolg0wjIx73Qw8chlzJEuy4I7X+juJGMlO
NM4C/L3zb2dJwKEg2Ud3WhEs/ZmbPvLYwh9TbCG8XLaXnZ2x2XVzdfI5MS7+fNlYWXsha7zarsby
UJTfc3Xf56UHGKb+Lcfpq0z2QWY24OUJPIdee9MBeIEpFi2nyOP6XBxs/1E3ziIWmuLcYPglanzH
UechVJOBD1u8acjlabmh+u0WlNAr1A08Cd1a+ROCT8xcv9l28KnHxOO6KXDOcv4u9qrSx7w0yNrr
rWqj4+zQfeTIs+Eciro4ceGC04EgFr82zZsRUio/DmvBnUy57l1DeC2Eudqk/snO+hU1IXllMeuf
nizNChLI8rV9Nobu1hXMWZRLlsfLjgy44qVP3SbWJeLppbUvfXal0mn1wvGzN02RzZwzHajnbxJ1
CAaOitdQf7782XpCpfxsSrDd4/VunWnzampEJ2hJAwASwdwUnGO86os0j0f8xfGFhtuFrEBIKL01
mM36ExRYxNvag71CBzOGHnLzLj1PQ5cfTDv/UDnLus7WsyUuDhBehIHSpDM8qEFK4MN/uHZJ8SkV
wtgBIHomb0QHe+B/zP3ObJReSpsyoIah+AID3Ydas3mldLrKx+9UDAdvBHOiprdIyFtYM3rhM38e
B6aEtiD7NZKYo4ZCY1KsTJbyPxCHZekQss/ELnP0uyyap6RRn+6EZUHi1Gqt5NGgZ20M2t/QCz7E
jPO+8egm1U/MDc5BXt01qnzxklvIbStQvvw7e5V4kp8xft01HvHf0rvVQlPGKt91E7IMqve46qE9
xMcsAeVmpg8pj0zXcXuxdfvok5lZOdWTEw9nFzcnmcLLKD2y5P2dZRNsjbR84NjzaQFXyXXNiz09
VnA+ZYzpbXwnQBkRHd7WWfE+5zk96Hjwll7R7BXIgDrrqTSfg0fOTE/oZOwvMmD78bjzhuJR2xN5
MvPSYrQJjfnLidNzms9b2DTvgTKfLBMiGAqQ23KlghDPaU/099PMNckZ3xrL4dnIwtfhXgX2pQ6c
b4mZa5H0kvU13Y61/HKdOxmrvYyKLxFhzxzapuFyNh0w7xOSKdHIp4JzsghsKEw6WnYoHYZl/fjO
CPwMfW0RFOOHiJeV6N+QSTAI+vZ3WT/TbnjPOnVxcvNGO7yIXnHpRu95DvtnpJp3cxKH1px2FSr3
wnbRLAGX9m3y68icQ1Wc3fd+zoHl+gY18i1qF0mCysiJZCHn8SO2nF3QA5Ypreg+jkCbCP6EqQHl
V79PBvgIYdTvoXHqJW600ALv5yXVXc74wKVmmvw0ZHVC/3SFpIvZoy99vD7J9BgeTQHJNk++CAhw
JjS+GIXf663lt++wXkknBQ8VTwtNpcdZREQiGjzHuHM6L3sxESQHgx3H8TCXRn10F4zt2QW33YzV
3hP+m5V7187t/hJLd2VR4+LCgGJsZT23Lh99A1ugcgO8mwhaLf6KAXAOWg+vZCTmNfowQwsC/SBG
FDESi2F3+4QA8mE4+qOpCe9L8TljIoMk/9sZHLWHGZc4o48thkpWq4ZWFxSWRTLmL0Vgf6nC+TYN
90awmIzTcNtwneahMc61cpbAiYloptUNAchl01dHsiEHu6ufhnr8jJx60ynydf6MrUHTVZ1oDvwO
s9ncRm3BKfBASe0NgvFDkhFediP6D2dIHkg79qwjfhlO0yj/bWqfiKDEVMnlomUnj/LilRolTqMO
mUuRdqesz7aNNjn6DiNLszEukVGBB1KmW6D7543PgVRWn45TACoXcsEFhO942uyHADpcjRmbUUZ1
LXb5SmE2DYCVFhO6LxgSrjTa679Mb0shFIc0I/jNsNcswpIXQ3jwhbqfoMp5L5VxpwZzFRc+rzCI
hYXovmOBSQTO9QfTPkguQb1rCXYVHREn04qu3aMeyS8S6obJd97tvs2rDx0dxwAlkj5MBX8NgtwT
OXhxmfz+N7b4dT3pIAgV/nYc9LgoVFzRF8onM2TuMc4+oxoPzXxdJq6/8xh0xGqNxyEmLhrOzrcO
f/2etWnG4EFenJhX0znMAIkoRvZwwCBxGVPSlvlI5rrK5bfRZqiQ49rAh7aQTfkalHQ6lX+Mm7NY
KLu1+cLxfdjVDxjqRz5wfqsBbxJqe6rFdP1uf4ayup1D/yPwnpkpvGkaf5ivYtUzcc9II4uxagqy
6ArOZXLrzFcXurjLyBTRWg+juNuJnmGV7eMadIwOHZ+f4PwI82wZl4yjfR/DD54h3zKPiRafZhE9
hFODY46bQh3neywEalHEgNrhSd2XLAmxOzwYVfsMhZlHcvSwdLxII8BstHZV9BjWI97hPDgZ7Ewk
fw5WOT2DqNsMnOoLBeYBIKXtdE/1zG9tTv2zxvkhHKjIqQknWon8bcSkrnswD33xWhmloh7ElouJ
3kwS3LypVnXEv/EZO6Q48y6Eh8ZpqtfZexZ7N673U6nx1AX5bz3KB2Lir13XX9K0PkcOufMwAFy8
g0+eInthTu3tc5Pkl2nAi1NURPsmHorJeS7Q5EL9rKr41uKEH7lbQql15J5dfLXX6gtEk9z+KWZc
rGl/wVbyI1yIgX7i3/pdyJtG/pA4SxUwaGSySaLVsHD5FhR9GOqo5uTe8vAGVq8y5tEsHUV6U4NJ
CmIKp/kWkCxPOK6M5hICI7ZXrkft/JyG2TN55Sm6GPzptRU8gMVS+NeZjkb+qsIriq961U0sB5Ov
ma13DOu+E+Atnuo3wuKFzCesw2V5R688hIfuYE97WIA4wYHnkdHkDO09t77/NlrpI5kj3INOt/cs
9+wrhj74yIA+DcFnwrLTOxrPPTwBsH3Fh2fr974feGCyk/bGm3kIbjtv2pm0KhHnvefDPKawZ1DS
9Gsa1xc30+co3bfyYrjyjiPClxWU8YJELvtIaJ/S7NeduY3E7bvjA0WveDKCGlQ0g9oMYgzYhzun
Kz/KDGMktsVFKJutafOaOAUdHbFJ1jyTzk3rSJYkFw3eavcADVPUozHELEgSt5cABSMv2TXlE4GT
l6ZUxTXBdLQtvguthj2UK2MzOcBxHN1UKworthhqHqzCvQkqAgg1ZXBNu5xSkjBYZDrRvUCgfA5N
505BLydBdmRQcRrHmsRdmP5gHRWJuQ5KHynD27tgThO8RVNcnYnEvmMfpN5mWre9OolOPNb+tLWv
cSS1E6M8zfDSQrPckgxapFduCr9lQlVMQhknRZfE9KwzpVd+Wj6NxDU5oey8sdiPpMYh2p5Q99/S
mg2v7Vir/Iek4od9fvQ5zXjXvnl6yoCgtsaSYU+9kHI2YAe6B3dMiAphuA2J4g+58zg24yfmlqNj
EULQtH2BmZoWfpXcBqxQk9tI1C2JRSReZSkWVH19hCMNw24giymwuy/n60oFM5hVz7tkXkJzs2Qt
HF2aSAb/V2DCYs1maxIKF/ckYMa0jrOsjaYEFLFxJdCkRiL2o+YyNOtjEA9vTM6N5Z//Wg7ssm54
jBpyNYAVXuVEs3KnmSZWpE6Na7QWkyCJVzd9tUS7D/DkTG720QRspG2d/86T+Yw8BAbgc0j923Qo
Do7X3MNG2A7ZJc6mnVVfB8lQQ8zwILV64iOMecHsS+exiGex3Ce+caun10FkLzL3HzD2nWwzegb7
tFFReasK/ZFHDHaMvns3Q9KHYR0ufRf1YB9X9IqGUPs6qX7ixri3s+E9EeGm7K8DsUbWqzDBIdxj
NUmQQxLJiSBO/K+u3LmFxi/RPpjkxtxgc7Uuz0aHK12/UEpQLwbDfE27eVda4brJkzdR2hc/Nz4d
y/5RhTi7ZX2vqyu1ivlpa24jd/LXzOloaPA2HHG3sz/qheamG8dmvvOTlqh5e0j+SEPVMk7tL8l3
le7oT9v0qRc2z6Hr3FL0dm7S77KN7kA/zeh4vKKzbb9iJRwi7AuYmAaoBsOi7qNoMwJxW1bZdsqD
FVLVpvJHtoMaIZx4CsP05pKFLmsFbClwxSR/hLrrhu6pIXPExa49F31Hy9YbAc+7QRGPHetDHmVr
aG2UOSG6khMCFFDpFxfnNMlxICkjxjHYkhIZ4mSOKcC73NgynaIUyjDOWrTfGEKWE3eBtsgOQeFv
XC96VPZ0ofwiu6RdeUoisaGm5wNe6KL3/X3ovzVd+5xSD4tCA77A8MJnBaepysRvdeVgSAruqOqo
HwPzSHjlrXDZ7/Pi06bNkfFDfBiAT2BRgv/s4qSJuGiP5/IMfeUmns17kCMvTStuA22fu/QtpK4m
avVxLEt0Q6bNiTneK3Yk12XL1Ay7pxkfOTfipwABPyvGr5QxyiLkq2I7kagx+UOuZkK4Iv0dh2rn
evUuDTnaivAl0Oqmb8NjznjdUEgjCGiWtL+C2DhPRJasLLvh1eUYLZ8S0gjKMU6zUr/eMKCnfjK0
+BEa0m9+/ThQsFkinXNBXwNKf/2cWOvp2jMOOouIejP+ljv29Re4My8JhNSpM7d92yMVT+veQYtw
HzDMHDLrh8afvZM3lBOoe8mEdYTqaIfjuRjJhXFrctBVl3YFCKmk5mzRluPvdaIi/fyrhlcC8opD
VRY3G6dpNagQ8rnwJE9SfXWG96RU+dHZ8iYe+uv34KMmFFoCuxpwOJiuEbK+sZLgXkUDzcpj21M1
rUACRqL5dTzjZSa8klXjZgQ7BOjiEaHhAWzyG6BqUecnnZovSYRqaRjyNaBAxnBfhsa9s3T3BKip
XFASDycyPHhW524798ph83nyg7HJzkXyXbXkhoFDTafEVIo8cbwp0ox+bvQQBmryt3BqQmHTuA0a
r3nCDvfThXjXDQJdp6rXFA+V5bu6VphUP+wHTPlqG4O56+LBn/vhaDAd2nBYb2EVVLRrG2nKud1R
l7knAJ4NcNDM+IHpQbUx8s+4i4yd6num2p7HPQiEUJnml9EP690oo2V17TQRjdncmijlywg0Jtf+
vombbZOAOcryzlqHcqdsHpvAxBbAA3v48488z6y//8jUQbYuQ4xTDY0oB3aD+jBEnDk1f5SlCJp5
OeS87ZwYR4+oElbysV7ZRmwcres/8DbQdcheuJRT6i6xpHXHZkz7458foW+CqbMocxtHSr6NUnsH
+90GVnNsq6vCF1lq2hBM+TAtliERGJtgnGoyF159jPqqPoZZRpD+Hz+voROt/Bg6UEt1nzs55zgB
BJ71J79L7wYzfBGgdrBzL3rGbRiPW8jO5ewtJFUvLdmHWQ3GwppZqFxsWUJhsDJT/MGe9z0YEW1/
45u08w7wL/01Uzfh3571nQPFnJwMLqEArxaSlY7vQkg/jkzTIwIj4WYX02I2ymWZpeFGBPUpHcVL
FMUfZGVRYhvx3FnBs6eBRQXOIx6sDOsQUV1LFC85SEeGzgQlreDq9Y7NG9V+hgAmVkGTpNzr3J/K
PuCVFDucuCmSAMhUeGY0/Hw6hjcuS2yJC1X/kqcR6yGX9/TsPAooqYkJ56mDg1KYS1tTSWOqls4x
ew1ifVh6hrOZZl0T9+CltWfjG0vdJw9Oy9Gl3OAZ6XY6roB39CaSUX89tlew2zxmj4V0b2e2Ek52
n3jgH6HMvw4S6iJ0q3eX1qRs6i7krjFoDwLqVMFGSBFi5WK+tUeuasrEPs/oEfko2TMC/Grr7uxr
RkhyGLvlWlNKJbAixGBXIYXc05jI/IU4ryLyC9n8rWp5b6/smoSOet5QZB8LKakQD9iac5JEe0tG
nxC4s5VrIIHO+H/Il4fHkApml5D25s/31RQdmVs/O5lV8VimM7LCAWaGDyEERomOv+OAHrpJG7sa
n/4sm01ocBOFIYrjlYYfDFkLe5pO9Ay3zGaasX5BRaee7sYIHY+EvHmq2TzJFXG2Ie6Jv/I6IPT8
tRNGFwp7+oXphQfhjM+AF+uFahEJk+C5aN1LNQxvZhY+AWzJ1pZRbmPNxzd3nAFpIN4K1FyEKsbT
MYqIEXbvTfTjz1ANzUC91G3hrdwRq+3AyXCR0CW4akEfMXLak1tFmYutt0zanGCgVad2sQxhP6yM
pnnNBH+5itBw95alExhQdYzLCq2g1b+lMaiV2YuNtmoOkflcEaWLbijScyFNevDs1vRHDhxUjRXa
pl551Y+CA8hNm8BJlfNZotonobm2Ec65rLEt1jVVvUgjS0G6giBiRPhIc44Wxk0Yz2e3eFIx+Ll5
3IQ9hjN64Qmy8yms2ODzlYCPg3+v32g94CnNYAxVYfNVRel6qKMjMCT3kNZrLq4vaui5/oL1xQSU
7rHxXUyMTEuKHkfFbDUlsg37Z6cygl42OY/SZZgiwnxjW0qtvFlSCRZ7SKq4gvdlHJ98Wx1JPT+2
OYx0SArwoQX3Ny9jMpd4DF/xDPkALYugfMO+ec3uhysOaF9VoL/8qkNgrAuIT+ORkaABswnpx/fs
nbLK/UAuC0wnc3h0cc1E+zoFYOEmC4OVgQyV/CJqT+OjB/SKvlgsLmMwb3otNggm1Dg4AQmMtmjQ
Am6MqYABg6nyDfvF0pVm8iS7NyLd7W6+nuCxQW0V5ULrOIO2hQa0Bi6cHqxg/vJKJTZqLOYl7VjJ
ysaV0S/aSUYbvz0DzmE6rTKKmThqrAzcMhyac1Aw2CYCqlOWGJ3azYiRd5EWNV2pOo9u0fawZHkR
tQlBibk7gmwou3lrJbPae0b81M6lfZMpQfZTyCMGNdbP3N3m5EzWY03xg31lgIyIbOup+yNe+EAZ
Rboyo+nTiNP+bSp3TVtAZmMsK0uXPYD+hZ2RTuM1t/JMS2xOoa49HaHfm8eyKN4nRrxHt3O+lKpx
xBrc6XoP13W0o7+8XXaWRZLUD6NtICmZzjM2VXY9uaoE3aoi6Wi8Lszi2o9TUEBp5SiiOUbQ60/d
QZkrV7v3f7n2C/1bDUz/W3fSv5QrbX/K24/8p/3zZf/RufQf//KLbh43l//+C/4/NjDZNGv93w1M
T/PnT5r8j/6l6//p7/1LnvwrErTlCd+0At9HYvuv/iXnr0CyXErVHZP/OfD/qX/J+auLjSYQlkfy
NHAFBedQsnX8t79I76/XniQLypV7LaRx/63+JcbG1972v1cd7b//9hccZK4nPdcx4WAG/Fb+tWjs
n+p/3KzEyknSiRQZ5SmZMRxSwDGlTdmo7FOGJD1h0yTyymXt1xJTESst+aNsE5OIYzxd7Mp0jOjC
7LoFl7IGi30L+CEKMAu6E7oRQsct1lSjYMJUJjjv0d0AJ48J4aG4APw0HjIBIYm2joqCm/olduxx
S34TdTec9Crw2Q2pWoJRUUChtKyPur+OwZXqiZ9l63CgE53eZgOeSnzOyD5xUZ7IjybyXkZ4Kbr5
aoxFJ5MeAKFMA3sOwhz+UpSGdzmijp86J4AuuP2KndZvFv5M8iUJR1rZ0gVoFPFSB2O4KiTonKwM
fwL2H97EYDrqMsKJoL+SZsweuCWm20FyXzOduLrpnOHd12a0TWLdHSVGES5TR/LoIxeX/pAoYR+5
hQSbMvaZQ6ge1g5ARyEOYeiPh/BgOfmpkEF0W5cVwXqndTFaUlnfR5+FFPKpqokZmy5zRQEXjhA8
xKc2pbgSkmz9bjbyHsftUdmePDUNkHCvZ7NBuHSdIv6ZaV11qIb/MlE6PB5e9k8zu60SKNaEpBm6
loskF+HOhWS2JqihtqqsYhJg7ZKSgPLV75HRtaDlgfqf8tVqyAYRqyfSUEr/JHLKOWRzrU0wHueg
ArwFluxI6yKuDAgo4ATC3FI3DM/btRkQmnQnqzoJHFyBkYWLDETUXkkXZb2Jj8M7R7lunTW5Xul+
dhkCGT7bHVO+quIPlEzxOazr/DIYJa2f2kCPED0A/ro6DyMMOSwR7yUQGfKu7MfOZNXr9qGqKU5X
nIKbwDd2aeMwPUPGfKjsptlgkMuI/EYkUOvp0ZfZr6zGT0tkexW18W2pkmhXGUtZ+WIXNana9uMM
Oo2YMF69RW1DzEspUuw6/rqKyO04iOHemdlDhrQ8z+w7G6eXGTvcYD7omjHfhD6G25BayYpxVduh
srQl0x28euSMS2fRUZhDtV60MKr5QWW5+dCW/YE+HWdDhsdfqdj9HhxitS3zx/sQ7c4TDH7CvBXc
v5Gfpjl0iVqEu3Bo3hphmAeYPkz+GC/SQnqwLJrF88HjrAiQn2pOHpWBehXLj++6HNs2tCzqOOKr
7omQXDaV8+xof91FJCqLovyapukmSb+KYZRrPeL0GoN+q6OQmzgU4x4Q9xVRa3YMrNNUfMP73DQm
KwgazjX4U2/lVJgvlktCQgM3jcISkIGXpRu3lOykDOJqKfcBUZjjUBMfqqIs2zq5eC71dLEMGEVq
ci4UQ6a3YFhntBGmgpGT3c3k1o9YVtsN5J2wI845yITZI6F4GYf21vPAM1bSOgS9veFw3J+y9Cl3
AoTnSB0nUs2bq0GK5qey9temSehNp/kT8foA4yZC8gacTnKyCIoMrrHCHTzjQXX2DVW6qed3733J
pccfUuRv60tYBQRfCoOXBETGOnJe57CdV8kTw6byWXAMD/EgDN3gbIeS6WrraGRSN/6QHX2xpqYH
pnQzHFK9WYN3mD6w/s47307wsM13rCDt2il9H5RaRLArLm/Csr5pBjjgzZ98K/x7H81uG2a87aIQ
DHZlM2FopTet7jZ5i1yML9ZbmNV8zAS3cSx75Oht1e5NQkeLXFHcNUtlrZusn5Zzg2aA73LROeGj
Kr8x6vFl62RBfSRWRcu4cQPgeeNy6OX7ZOb3aPc/jesQDEfaNJxg2nZMOtFmlmTtGO45brMak8xe
1Zy2nMK++nk8BvNFyPRyxnJnGfajbMWdPSCF9rOxJ0r8HGQB8JTAJfmBUdiOoWlbJcdKQmD4p3vu
I034lL+j11+r2mjSmGOE4oBB6tZIjPeIuRluROehKhlvpZVBgDzhAMZr7O1GmodrBgDh6Hg8hBWU
kWswfqqybh9PBCZxAl7n8Axx3WhyHwPjaLtt+JkxAmJYyLKjIKY65A7Ikw1TdnG0OHoKyFHPx1P5
hb0e5Lin8Yel2gjvIn29ZM1euG69Gk2N0NKSIe63gE+N/okoB7HunTTxWcf+O6QUroeCXbg2K6Ae
eX4bWhgvc/ccamleIsliFcSMMmEyfllp2r+yn3Wc0pNqW3jV/Ahw7tRHFg3QTM2wKNC+GpE1I/s6
Ag01HuNmN/qAquDT0t4Bpm0IGBKoipnulOVU6tbua+2AjWVwT4GAcebKeHTH6KIs/0oLJKwZyp43
rmEq6ECP1q69xjHPK9BxF14UjW7WdhuQ3VLt1rbtkQmt/WxYuJ0bA6NuX1kBRDnIqrgK2JmkDflX
uoQLqnjTOAlYsyQ7oKixp+ZrM2Q6zTEYWjbTqYVNLcRhNLVigGsVW9vUZwjzhzTNvEPSov8mVFSb
IXTvGc7S3Ej1SFc26VW6DOyHNC7R6vncm4hR0tyHl6E3MFjBWBwUopIa1S9jdPMotDDvQwbCXs27
b5TvqZGoIxXX32MMl3rEE7VMBv8STL6g3zz/Yu+ouRzjbsgYNjnKLg4dbljXJaHdC7Sdjt81VxaU
JIP+bKAX8dFjMQ+1469r4Z4Kl/Hw0JIzdUKS9YNnXv/q9XIKs98g9tihvOkenkOyy1MeqCGPe9Sg
JDqVFEdNVdgDDQGp2fDHUHljcMSLMMhJsOo5oiiDgQORsC9CL9erDTOja8Sm7bylRZT2SFPdfOpB
lp/c98bV5k0H5G1Ik5IkiLwvPbJrpHeNFRGz2upeKr7Rm74cr/JScSMMo1sPblutqeM+ORgLCsLr
5sjkqcVG3PgZhL8w7zZWx16UXuvIC4HNu8TDhShm2wAMqldqU2C6jXTFEdVuj2AAvBVEtx1FbVSU
j9ZHK+EAjaG9x2NIIVzS2WswuavyN6NuZu1jrdnE07zvLcZDYQfVymk+M9XcEu3wNnyu3zIPXxra
nXdF9yjr0VyBF/sVAwSIrKdABeziMuuiYN1HyX4KpL0FBXyYZDiuPI1tDSANsMdyJOpKQTIWUnDm
Nfy2PcPtLx/jXVuF+dohWryMjY5KtPYmpX914WFs6Ry8jDbjNBXvAteuiLbV7bpz0HiijroQz3DX
GoqVlXEWCkAHIMJL1uw8uCTemZtoTtULC1joXBXcUiEyxlgX/3z9YQqnVYDZyyhwI7oB/C2weKss
k3tLaOvVj+di2RfeGycbb+0O6XUDIuLc2NdmcgF22xjZLuQAeyZk2DnyPsJtzvJlXobsiZm85B+w
xVi+NcuGHwISKByxmdO6WPkoSRboq3viDowPfaDVvZ/etV7uAKDpgG64OGQgTAqg7ST+bQ9Ta2zW
T2oKw8XEzYAgWKuwOjHotifzyAB7aXQ+3mZZh8AGZmymn3PlN0s2CFaGgRXDg0hhI7RTboMBNFYF
3da18RqD+okG47kb8xVpg9VAn92xoT9t1WMNZOoo07u6bgKyNNWuriVTuMb+QpahOioZAUG2uC20
E4+7uhzMbZc6r32LlF1AsVoWiLOLaUq6Tem4w0FwGhJRbUEJHpN1kmdo5d60rAWpe3qiqxsVdzt7
9vtbkVoryC4PHmmkBVPbaSl7/UArGRsWDrxqN7ewm62JI4fnGcQkphiUBZMIoeljV/A3OHrlt43d
zcdkxOSulElUEIosgF239ZlNSX+Cmobt0KkAUgmMqi6+7gnXdNA3/Y5+jPYmcNl7CpxIJNTzcFna
MZ7SinWCKVpO7QFtMLXpHX0NRMgyNEYDi1ENIel2nQtHbrvi25qUc/vnH3rArVWMRz8KPchkX0nf
jDdKxBgsi+FSquC+kGZ9hyjX3P35UWOa8TZONHE4OIoRdpu7qPwu4xaQkDapjRpB1yOxc8t0KTDq
9aLiJMLEPHA2MOGw7jlOtvM1kMrSzJztiGUPg5o65ZTc06gmj7z+YOVz4gg0orhrs82f6hhLV2lX
UKMMFgdWoLegz/K7uinuRF3QtIZPF8istdXokjxRXbzuqCu2wMSg1Ox9976FF38APE/TGWZJtwru
xsTdgTogpSrroymNvT/GPibPoGM2FCww9FXb1MeaFYKMmKDHbATi14pX+cXE57MvRHhfVsE3Ur+9
bumR4rLcCXCH1KvWfgxQO9oADze2cV1ZPJflfeyXzoq41VsIXV13GLzLbo6X1PvBfrOiZOXM3ivZ
JUgOE+hGS1JH4DVrL0Vb7QgSELu+btb9a0qAGWoPhQ91T4sD0zWO7gqsk0/Foh3SzFR/gOMCa1Pk
34qp27KIHBhmHfpXj8PJDNKWF4sqyFr3q3igIKPIzU3KOAWSu7nKgY+v8CSRRzB2eizTIwXCe8cx
+n3IwYozBJJ/KswHLEQYmtCu25ErcFBd8H+1t3m2SA1cmBpWM4Od2UTQDdOTTO1fZk7R1hXWIVOI
5hDpgivIe1fMZotlKbq6Vlta+5S7cpIBpbPghQfxaIAY4vgZejMTZLhZ01fmRv02TQDiurzUa+2F
zq6B4NfbxbruxACNNXkUtjCXmVlvtIn87+VJcpdXNIR1bf6qqsg50lqG7M4E2h4EV5gxPuKs3gBv
hvpmM/2sx4sS3XAb4iVh9ssFwJxkQR7jRWWKujH8SJuJYtrw9g8mpUuldXutGN5Efb6q/5Om81qS
E2m36BMRgSe5raJ8VXt/Q6jVajwkkLh8+rOYP86NoqXQaKQuyPzM3muTJcnF6QZbpLoe59cHDqvX
WMXp+9BVkYFkkvgO56l2IbkLPTx1GbKKzLV8Mt7ROcWheBFMSNHYYLBdUDZHbmj+SUod+Rb1v7Rk
twcTc/ESqMNZPh0UPvs7C98Oc2AqvjAT2LqR8N002FDefqh6KoRP38X2Q+4gQhP1mzJxhsHPwEtq
dDwMpvwiTOFdiHf8dNh8+vSz8j+a3oWhC2GyksiJG4xk07xgJMtGRjUYj7QjXoj53BBAdNclfX1v
iMMwEMqdtZW3ilZfETU4RzWU3dXKqbLn6m1IOGvZxDHh4RhAl9eXz03gAGJJ+i6C58YFqoIENGCL
z8ggBq0I1ZPZivmxPjG8ZQDUzkdRWOJomA+QBgEg+yWsIhxBszUW28Ex2Rsn/o+HMjuqF2FFXbw+
VQHEJ+Fq+foxjRLdbWMdRVM+AFS7Vv6QXULTBEZnLA85yStDaFEoWO1fl7OduVT6h7xoe5egX1eD
YK6lSmcvUB9X0lyi7C5JBy8qtIEiX9jPi4OvcRInd0D3nk4s0JIu+GUluHXwcxwY0uwDewwZ/xSE
VLa4iFz7E8D6zAitZThgU9h5APj22h+naE6+u6zEtgc2JLIUdVUqw6tryqvdVveJI0kCKihHuEOi
WNBtqhBzW+BIhzUuoQKCO32rxoQZv1xOGN5PoQ8wt8RttukBwWLRg3a/YKi32TgMJRVGFVrds/A6
nO89u11vbh+pCgM2hlNIVW98Zwykzn27PIrcugt6Z3zIYU54giZvNWwETAfudTo+Z/XNCFR2ZIbT
7gYjVgd3dk9DkDAkc6r7Ya4v7F2KLlgTAWkxk+Dqa+fZKHR/j3kctuBIzhXH4oGEg6MY67tiFqTP
LJq7lqHBVjv9ZchcEgnKhGP0LkjCjyHxwRObYh8XsWB3bonzf1/FgN2thRVH0I688F39XWKuWT8W
zcp4q+r4u0DdQ6gbEkTCJN+CWOk9LPTIVCCnNNMGzjz/r+9TBYEXg826YB5mC7KjVTwIF1RAkqDu
ZKcyQdCLWKKZ6Ld4eeCfzXsopEg/lpdRM7axMoY7aI+qWN9b5LadiUb0UdyXhFoBPZ4mO5onlAHB
OR3G4aNkRWXIOGRSYs0nAgRcqJc87dqzoiWbL/OE9cJaUUGmkR4C1KdlSZ+RampUssjAl68YsmpN
WewX3CtkIU4enCg3TaHCuATetvb0XmjH3QeAfnzlgTlijbhzqPM5O02F3vTeILApWpxCHkyMlsFS
e0D9x9fK7ecdp6m9Hb05Wzs9XMxo9e3sHZHDatoadsQK3YXAiraKchUy94Z7mYVVMs+7I8L8MEy/
gTnN+HO99mKCIHW7Z9if8bbIuMUIaXhxPc7uVKprC0O1zqcfPIHdXsIQCF3UbdKAzujqarnazn0z
21NkdZaPQHfUj1bhTBiT5Ucz1kTcz+Oe1FnBzkz/2s6a6cSO8Qjjkyvs0+7d5AA5j4wmQUBg7OLY
stGqNGmGltxIUIVOzoEMGw0JO6Wew4lIoKV062+SoZ6RhFU78qtqwlBzeNyOdzP7XO8VqbWoTsDe
FYSbqeoyK9SKhsU8Mk2rPb6QCalSo64xNt2Qs7NeXCzo6JJ3ZcxmlBzV4VwbkBqFe06bxUeS2stN
4I/zI2FAxYEYMk6fjFFhkrRkk+QkiiID+yUgzNrmfkIIZci+mwOIwrN1eVRbpc9Tn/QH7EdXhivM
Q/Lh36i8PvJhyJGihpzW6xk/F6n4jItRX4qVGDvU3i3DChqSQkh9Yb9JojivOg5O/F55y/7U3sqy
Hp33FMz+BU5XNOfJX6lpEijg0z3Ckidlp+Mp9S2JbF8SpiQzOHVGYkZFv+oVUxIHjZ7BkeeQiCsx
YGaaihog/E9q63+tR3yWb8gTEVOMTpHP16YgrNCh/ej78b5L419pNxNUIEZRiVzF7tY0bJz22BkK
2teC/9JcSQcuc8j1Do7yCQw71H6DgB9NCp0vIR2P5bT3OsbIqev92p7zV1Jr0ksON2qGiZ0lcs+M
3FEKkvHNcTeSRIBbYJ0wpiyRiyAAGW2uH+NVd94ueld6mXeglD1MCxEJdc8LVvtY4YFoHmd4043t
mHcVu8wgDr7D8HUqfOAO9t6tVQvzULuAU9OPxC/7E4Tw90zN29RBSzJCp/WZHiflZJ28bges45tz
/w8CON40MAIyESByeyfEV7eydzZ5nAN8VCGaVREM19R7JCXio2b067oZRaTTfV58mPk7k3Qxnwfy
WiD/XTqswCYFfon5dZ3BliQKkdq8MHnC28uKHP/TxrFgJ9Ze0L84C1zlPHBf4xbmdll6V2HHPlHN
FnIiDeegM7JIi+lFT+mrK/dLyfy+8wioh8t0BPWy7SxkGYkPszHIv5ZZ/tGSVg7/+BzZjUtNALa+
CObHdGnmk2on3FlxduiB0W3LRBFJb77OssAklqcXu8U3GfhPHqKSu4SGPoNIevTtymZmO30NNUMO
OGckLCwrXAPhPwcRt03I4xMC8ea1/pdLiyHJ9NOXstmb+jiO2btvckZaRgqetlbNUeRMVDpjJCvV
xAASUyrE4PcgRpBeZRCnVC4CRFSovslXGDq93KwZbxtvBz7irTfPRIalLtwcNnxbm2ilVhE/VTO6
51ymsiQ+9Retiz4EYf2iZRacKmtJD1bcUUn2ZNf43bClmPytM26RnskM+phiiVKSZrY1HU7c1eoy
TN1XMHbndrRZRjHj3RYQRCIDd3nO9n8WKQHVLLHREV2XCShPab7HZvPc87mRf7lnd/5cFek+RfUE
FOIas5hixAzvOvCtZ8dOBcV9x7U6c427XAs9hHJmK86Erbc6iVWKHko0CCaSlpC68GTJNZCcmJct
w4mOrBxE0wQYkQ4qyFgHmyZUlCSfTeh2kUZehN4iRsaQHKbM+OAVi5zwsWks0kPVsU27eS9oXoCS
m2sUWw7iJ4qRM+7ttYcaC4yqCjLHIkBzqfArLOsJ+jAV3cxus5f5OxsZc7Mm9Ek2QzT0BBHlykNM
xYdNE/5Tjfx16tKPjCzmzRvzU+EuuA4a4zlIp3exOPhJ2y8NDC8j4pdmuLjOXXvOw/LPAEYYlg9Z
ST5Dnu1MoHOTLzPkzAhG4nPKEsImW3fDOC4ZBUPXNSakHwGLCv7BJFyEPrvVhOSX1M35qicpXfMR
Dg5MI4itiApRacZDik4KH5OzTM7eDMjqyMLkbYGwsXU6dFqmdwjisD5KfCkuyvCNAZ34rkwQmoUj
DYpr4gILuno3E8ywT7rh1RIK8G/s2ReNcfuatqzs+n+lAQGkTJ9Mk3vFwVO9dWynOcxITeWS2Uh6
q2g0m3urHDGfdRZFZ5/7G66tM6IhfPEDLJ9QWLd23fi6OaSuNJyP/N9h9hR8stqEdEkO68n2y4+h
xYZnpQr6qVuC6G+LI0ts/9Jr/3UkbY2TaLAZIubfbnEOKvEVhOK3Lj2wCco18C9VG3g896PqYLGb
JxcoL8tU/8V3lnvfJPg6GdwojzFomrGzbIVre0QbMGdaqsrnanL+TWiANjmX6sHw/b9zxj+4dto7
xVwjRYZJZ+rdGXbCLeixFmakmHuZsdf8Pfb4XmDV5d0XmrTxpWRcJKuKKVUGbCFJ1uenM+QVcMSD
acjhMn6MdkeqaCMtQPojFz7OomPISpC11KsivnvnCZ4a7KcvMGM+PJNuAks2cr0Kx05JfvamDqoX
Do5HTt1ToWa9uuLW3En7D2NfnO7m8mWWY0OQn/HG3gpQDnFbbt2xtCbtUWJdW9rQQnEMf7QoiE+A
3nTv+fIzkO27ICDIzZdhwwrXOI9972z8DBJfnZIjWPn2uR7u7dA9Yk/l9g81fkMS0FsywXjih3yX
WIyh2+YnRMCFRRkn0eSnJ6OToP1gP/PMoz2KRE8yheWF7wSZOJjXyGVirsxSYHgSAcP3DM770t+X
/poSmMldTfoI/L197REhryeyzXqIoX5nAlTq87vUlnxbMsJ6R7iA/SAaVECfBgF/8LHgy3iNdTuZ
iDF2luvhM7aKd9QjzVkzMTtVlfiu/3NXCBhcPlxqDzMkaA7vWrrx90wSzq5zwhwJFBgGqlURIvbF
ieWo9FnVeNrM1hSsu1Ff4a2YHchQngOglubd6KxjorubCIjUJgCJTSUQ8tL9qL0QUbH92rnxXnWO
PriEA09JZMYGInWgFa5OV/DWq7+u+QHgO3GxekcYfrkJGV9lj+dB6C6Ss/HBqKRhhHqigS2PQ9g9
GCj+KTnSx7zHY2tQsZu7oRLbemkYdqcBPT/foQab9RQXPN55a+7ATLqRKsJ7J2jfB8pLIb3bkgqX
f14bRCGnkYX47wpSmN6aMzNYrPqJvQaKdFa3dsO4NjRD+GeVeiwCJozJomVUklQLHok8EFlB6ytx
iE2FOsUBOnT+8CO0u5dcT38dJtw6W7OA3Vtbd8/YCek80rIkhsGuo8JZjuab6UOaHPierRnlNbw8
uAy2697HEvtSRTzTSFvlItFk7cWbYPtwBhwZnm2BF3eubX+L2nea8h24MiSGREwpk3H9YPqfeefJ
c5J3N5CagpWane3IG4csq/InI6lAVM1YylLloCJw4GOCQXOI9dPZ0e8AGQzTGB6DoT0H09Be8jb4
wvrpHpBkboxq3Q0LI2YZWgFZnqxfHsjVy/qDCYq8moUFEPYP84EEyKcJAsXGcZOrpp0kGzC7rOIW
RAsvYFuoSrpiq5NwDwjSuwNI1tQExEiOpXwETUD/jbt+muE2MgNXBmMiiXyKSQHItcYIKiBZKEvs
+Q3f+dQAGp/9fbF4rz5MUvakeJxaTIuHQVBKm15waWAsMFuGg2bGd0gHaLTa/rMiKV6JJouqnsx2
jGMPibRITGIXUWk+ZTdeqRFoSjccwbeACyPnaj7jUMg2ZW+UbLibbb4oDyQnAGXEuBx6jb01JKuW
iZHYJUZVzh+DpCY1SfjL+/aef+BDSoF7CbyXVP6zx+5bpZiD+wELySCvVW+RLZXgdMtGSUgLHr66
HFqoixX2a40zj3UeFtfkPiW5aTJJ4B3pTbaFP74thXcoLOZLTuPihwzqDxKVGTYhCMGFQNfDo92Y
NpnWEJPqoadnJIsjKMYD/CDibshfZJwabgov/tI2v9sAhgkQ88l35vjSOjOZYP8oBBHLMo/Z2P5u
bECjGUOM2kScrUJ8ItxpztIYb63bonDnl3dtBWJiDDgL7Ip+x+jNHW/BgnOZjJYWh+byyUj0Vmcz
oaJQc7fSHh+ccnJPbUiMQFhcGASCZJAoTPMlkNx89dk3/HuvMx/CoCfjsy/Jr+R0TxCwnaUF46wo
tikJKO8WrPis9Q4IoWh7oKa3sXubSZwZOu+UhlMWlVlY79umfoQQ+UDwtEWCrrnNUXPxTfcaai3t
o1OdUjoCM8NH0F/SxGEPPdqMN5bLuPROxOPyr0AnhbMVZVj3FubGH5Eh1cnsFpCPQL6y+MNv27di
SzrVS03m4Ab/UYkkYKXqMnUrJWwrIxi/ILXuQBt+V4pmU/tMd7yJLZRprvpt531kRHAte489QcoN
TkqxYmgzORbSsiQ4Q4paN/LFyibtgBDqzzIURy/zEV9VqFdR0Geozxm8zzeL+TUxJqtYSwagzNAB
+lGa1FxxfXtRYKgKTFMfUHMerCz5Y8TjOfHACeUDeAo9MRnt2RmwmaF6wbC7gaj5WreMi/wQ5deo
0NLhiQba30SQqjki4iKMSEY5eoZPyY96ZKt5j11/V+RcCwGzIhuB2BFf2gflE7FS7XCCLIvaDwBQ
Iua1ODVqYjHtLxVax24C/V/fu0Y8XStzKFZm7Vs6L9UlH8z3Pgs+TdnD4PpMibfYObX1j8frxXaH
q2Fi7+/aNXeGuqU2+8+RpOWtcuYHZFXb0GvYKqpwiIJk/rWm4o+pwlePXIMN4SCrkIqiNGm8bTzD
valMx74BsyaFxH4o8sXa9ROJHx7CaSrP6m4R1U83/iaiWtiKlum+IOrCbrFCBdYWXEJJxuZb1jD+
SVJt0+rw4aWsciOA6s/JGGdvHTiazZSBS5Zac9H1IRG2xoY/LN/T+oNrX4dHTQsZqrSzW2N16cFb
peNmPULMVcWDyoaHNEYATxzdl/BtHmuilmvNEGPy7G1orGZt9PzbvhPVvkcyN8dxfxZg9jZzGR78
VfBtDukmmxoAMb51cBKIrZ1XnYZRW9EY9881mMWDu7P6zn92XJvf0bA0MO88odkQzGSXMWy6cDEc
SZQU+3oCaDfN1kQt9hHSLq16wTTzV3x9kfIuS5ZOYggflPjKY8ZXlYyLiKidBR+Za971iqCL0odG
nFdTu7p8MA12amej+HgInP6kBPEZVXCLiaC68+xjIutfsyRXuUyWV7qnYScA+m+lAY+bmFbQZrRo
lKAYr9nrohW4Rx50GSop9ziyWCXFaJT4wrTG9tTasGZG7U8bhpbskWkHLoJNQsV+adM2AzHjaeGc
WXs/TA6D2UwBcl8wj8XQJmWB3rFFx9XYq503JKI+Kd1HdcTMkW5Tj+hKoHKKJPAMzY5Ahu+tW5bU
HP4K4BQR8WVvVWd2dGX0JCyl5t1iUga58W8Im2c7t/lFJqrY4dCxDna+uqThADOgtn4ciKHIsuiz
pgyCuFydx5TtSWJdYr38zt3FwA9yIb0yMk1dXSZT720bZEM3WyAjsvzmDB2kBTsm4LSO/2rQ4eDb
bd4CJEA3ezRPYMO6uToEJJttJ2yHG7paQqmTyb5jn4sIlL1AOuKhX0ksTdNjxrHQ4cnpjkIWZUNW
q2OJU+5Ax/PjhsvrsGiOdeRRoso/4zSzDoZ4rcS4npxZ9z0Ab1Dc8Nzs2X2yOteXbk9bAh5stsIz
qBb5DLvZUGnI5i3FQtUz6FCEYZcWMxjDpxczEGNAnmQ12BDgNvu4fmzVoq7xCcvtkvlvRq4SeZxs
kjsF1jNLbp0KfnwTwVITCrIXn3WghpcFw0XihMck89Ontfsax3ncukHN7CUjqU2ZxT0GD3Drc/nX
Hti0eNxEg9Flh2IKCEgMcACbw1pp1mjXlqI3N0lBB1D1xNf35WrMBpuhB56pcVjmTTkmPxApXil2
IOWuYlUckDhpEnKo0VmvHNZZtvEevQYjf8Kjm/iQwb7eDNI6ZGW3XGIn/Nu1otj1WLr8bromOTMT
yBQwB8ZliLw8udcC29tcxc9L6877gE2+mwMNZf+wrO4W01xFzdVwiWXIp88vZCFLXIwfGzsA2q4Q
WMEeA3zgE8Z5zIJHuUi5HYR8C2t8LyBsB5aZOe4ZtoRVHXV5d7bM5FOTrcWoMeiR9eb9OYzdbY89
i4XT9DPQpm7jvCu/Ru1EaQ+SZsmMji6L2cKCB/E4eh7wkiROvmc8G/wJO+EV3t0yNgeMIP42cGAu
9/VbO1Q4VPLgvSeGFyXkhkjCV+jAkiVTusXyWB1JJ6M0RwwgDP6frJkzo3xJ0kyjHqFMtDCcbKit
d8XUfIoQrXuvCUbqwzdykhOqHZjPC9k6yJsm5NECu6PIhx2oCodl79BwbpiHcEmHa1VjlIkRuB0K
tof0DoyFSkUx4g0/xn94MV7Xk9ujKcIEaGzC/Bne/gDX1PlEaHjTnV+c8c9gdbonCj358sb4Y7RQ
R8+pca3a0YFOoOl43GsSArd1XW70rpiAWWT6IdeD99QnnPqMxdEWojhn+m4fQQptsRsi1UtGlHPh
cnbL+DIJo3+36n9Se9NuMhlIS19eqkIMO72Gc0wxBmHvwX4hIgmNVvcvJ99nIwcq7KbtXmXskQYT
8i4oy7wsvAM76DLUXhaBzMn8iFvNJKgHUlstBAJwy/rbGiDy5ZTFbClr7DUlgRpDlkUqu5kJ3IpJ
1Wx7e+9t5DLmj2y+mLnWzylhI2Uq+lf7sqZYq0ZDkK3DRwnCv2xZ1JIHhVVM6U+/rpBGl5rKf4TX
Gi/9cZTGN8qaP7XWj2D76ss4/8szjFKgqvD7r5t1XaXHsKk8lGcfhl++Li7jPSLZ+iJx7sakeE6b
jI3vYJvnEDw2eeSsN8QIiBX/Iy0o2MdWPo09zw3Yq2XXASVq5fKc1MvOMN32YC0FCXgMEgh+o40d
CNUsrZtLT7ubmlnsO9X+Qp7cC9RZL4We0w1nGWPc6cEmAIItZraqbdWNNMLnyUMSMg8hHWMRH0wx
+UwXHUBxJeRYV774M4IXQzSvuaOh82K5lGPeHkFdkyOTa9qqOt37YtGrgamnFwmW13LlDFX/PJIx
YBKob9dAf0ye3R+2jv2u0b1/CE3rS4Gc1K0qz6kV3lP/lVdMmRtWrOinC4g0oyse4lB5j2L9ISbp
ZY0VJXIYpbXI4p2AmWQCyd7ZXmruJ+29JLkmaLeA8VVPJH7lqCwIMocT4rnvg2MckwWEiGcY2zQI
sHEbKj7EnuFsiutIOXOIp6DaKh3cEWEGSSYvuzeb0fDBB6pCwkOCNK0A2OTOxrAB8NcCmmn+FcSe
oDBARIt3kNoy3IA/fHB8t48swgKYu32z3Ox3Y4+aP2TJujFau6JvianD3OrY9IHYGvkKv/PGt5Az
OsLrs1zN2iM2rCJ2zbSrP3Y6oAKnzoCqa3F6cv/UAbcNwJB8axox0T8lQ7vZRI1F0VYf+7j9Jhjc
I2qd+Y3fPxoJJFjfy+bjNHfJzSKZYB4QXgiJYQae/vPgW1d3xMHQoEQRGEJuHuK1gjfLqiuTKRdR
C10KXHIe5ENu1HC1VG2exhqRFksAlObpDufLG7Iyk2ZxQWtIcaFF5n461vLijzxRqi+rU2Eg0U2o
Z7qsuqgCHoyqETxjLXqCUEuUA5xRvD2EcGh+plN11yF8iaz1ButWAi37Ypr/LqoYiFwkKQRwNrud
XeKSVukuj5tXgNT60A5bmaRfg9N7B4NcwFKH3w5PDvIYE2mJ6KAYWt5v31tvZvhP2GxrLL/ZVag5
Ni5pJ+z0qz/DYpBOYZinBD6OrcgocKX30rTs4It1jrmkIaiMwOD9Scv7ITO3vpuaO1tM8YGagbsX
JJ3Xo/XM/SDeV7guD9WIatmXz001RYFjy7OBhCdKjPxmSv6Rns35Vmrpbrs6e8lEV+/nkRuXbMHv
yYbN1cpnq2cdz+9udkCtizuOwA722CYkODzypuC3qoovCwgNJZfyt0jQ2BekQDcleHzMiUidBdMg
rQPnLHzQyqOVIZ79QDeJEsmixA/IfR2z19FXP1lOr+I6zW+uwv7s+ZCdqwVzhPycJCi6opsKMi47
Z6WCPwzK1du63xuunb4WbkUYWYoYu4rVc1m5xxg24dZgrSoEkWFlYrPUHHTNf4+OJamRogGmYtzX
PvqN9ijQIkXc9DtKyddS21vmrgitWooynGDWhm6TLY2NYp49GlIT9bXaHUowDA98qmx0uie0f38B
k6ZHFlTpPRJUhp0ZjigxnYc2OFbB8klgiL8BePYs67B+6JT3CUpwGyv2ySLxo4ck0BY2zIDzvJ9P
9RDjAzALZqWhV4JRXl6M0SlwIwfxdoYlHg/qXXcZB1UgDoTdYnkoFMQOYPjezIi8NNCcF0P/BPVi
NX9hv0WkddazoE5IpjeoGfal8wkGWZTzYa+AddygmNABtfgaQAs9/AP5DDMbAkj53FHXgEGp4xX2
vekV71088EbkJA9OvvwGZpYdZt9jhF6gm8Dfi9NODJGTVfzu/MnC4w57ApGIC4RmY7OlVZnRHj3V
EPYuI18pta80mtg8Z/Jkeex3HESgbOPeHfg2h4pl85CinLBZcyPjfkLH0hGA0/9lbW1udF7sHHnt
+/BfvfgIuO0cqxGLnE+vEPCVGS/2axjX3Ha3fsDKhHua9WGGPnT2tIN9AiR3L/2fljp965cTRFii
1zfTj0KH/9B41wLtABPzf8WUnoQZnwpGokaKtTDAsNKlYPAHtCVu03i3oi6fUWRE0qAgZbBYghYo
lr3KgG97lR1s3MpBUKSomVuM57mJytJq8ZUZgLbrfbw4D3BCN0WFqqFQrkAKdx4C7Ii9SNaYXHkp
5uAdRxgba9MNV/UJD3mYvhgNCevBjLugzKxnr3TMaIn5O3pBgdZ5SIujJ+d0i/i3PYd6eugmIW4i
TKPQIWOgHB+nMXFf5tWyBWofeqZ/9lRePyPAqE6WQ586oVV6dvHN0/fZmuLZ/0PSUvy1sDTEDMJs
hH1gRxMVlVCWb4lZ1FE8C/lHwjkxuqX80SPsNbI7bBrP+HtQIRHf3vgQGK576ozpbsFkd2Q3N/K9
Sag0iACL6JtZcQzrJFJ71C5m4W3KoP6dLW5dOzBeEXmK+9xlEe+k49UnAXWr57KKNHyTcWzCE4MM
YnkCr3/11wA9Vjq7kHiJyE9rdMzkNCAnJFXXdXMGUFY7HS0Hl0flUDW2eooqmJzr6MN6OoHEINL2
XwaFGa9my/D0YQqHl6xLmK+7xYdqbPNuyn6ynlr8i00CVTSFrhemzT2i5b5Sd3mKya1KYTSlfohI
eXmHgYRqpbEPXTVSSlaH1hqwt1ESdempL9RdOC3XuEle1RheykthOGvEOJ98Q4AAvde97Il9Xu2h
Y0YaJPODCIX9R23jZS2JFjBYXpQj409zYt6Q/lpz9tThDNqFZsUqkmmtJNqMFYupr0E8PyEsE1YS
MG71vwt7+W3E+MZaZ4fR5E/TKYyB8M5YYzPWpbgOVsl9WTUyUktrXPg2fbM7Lw6jy8TK7EA7i4BS
f65/siHuLmWb/gay/KbrrQ5mXp2l42H2sa+8IH/EhKzPWeHD5Fo82UvI0Gk6jUgbBNjxrRzGp6wB
ax4SoiOCbt60eW8+SkmWwoQxCeDVzXitvbG9xVX23vd+8IgiEaKbh4EGwhBFqt1ax1DpC05iQjiM
gNJ3ysQR5B2utoTwNbXY5zTOUA1yPdrnNWh8oYI+6L6yzlk1WpSbzv9/tf7afz8VfBf2dS3eGh1i
l/UA+LcKWRAHRbVvnAJdVinta8OCd/bUcsDihMpydiS7cRfFE9A+0Gqz+w7TzNoTq+lfhlIFFxnk
wcXrav9Y1P3RYRA/5eLcKfzGfYu+zotTTjErNvOLiLv8wsjI3Sd1/CpkGF8sqzLQ3vbDieS7Hcj6
/PLfD05cFf/76r+fCm29ZAY9QdK0NRr0ihUspdSGJoOfEvLe/O/LMRYoF0o8EqYL78830No2htyr
iW/jnGp3RyXHoHqwu0vRXT1rukyOdo7hJCgGCYZP3DzDdADcalRuc5VBm6lNZ5ApkTkMssPUdM/h
QncAQwrCJD/UZNDusQdA5nKbk5cG5MWHhAThzpIo2bIHNMLlsTf8lnTU4FwnC8NCXUUS/yL2b5Uv
HCKFyZo8JvSrQ1l34dQa4WfvnKE4WJXvnaYBRQKxJz4iE+dYQ8bmWEEHTPoIXo0+Do0IrZtxcdbv
5n/f1/++WqOlkDVNGOXWT+q/H9LZuekWe4WHnJhFEAGUVMO7JDYtfg2m3BzYyRH/03aehvBCeuuX
LLFDLMMpr4HVgNhXFBtT1BuGcWrrvwIfBPZBSj5E9ky2c/NsYlM4h3t4c3pf2NajHa/8v+GvmyMp
Yyrw10X/exDtdLOVZWF+MKF76Pkx7BnI0TIQKDvDM671dO/GK6JvyB/DNb9kGFY7GqpHvGHudmqm
rVtX7a4YeTRzZogmxLBgYpM5tSl5nEsMBq+uVtYFKlEFCcK2zhPRoZuwXNp9KrsJ4MjkPoL2IFzJ
jo3dTH4J08auPyIwb2Ni1Ec9OPtlhoRSKHU062I6231C8O008ZE3PUOZuDNpIFb3hIA3t7UTWpJy
wEXQW7Fe377fwAhI2O7GN/iRxMhYNginxmxOCasaLxlC1r4tSTwx014xzuf/fbX+1K4eUtPSJ09C
fXLWH6r1P+7sdNoSOUEHpWN1ljUBt1QDqVmQSje+ZS4RvPCCyl1gWcUOk9CYEaYKlWA0hmjS7PWX
XiGuKIoQBZxv8a2nkrIzjvPAHKxH1eOM8vvwrgm7lwBJxCVIPHqGkJpnZHcq5FV2o/vSEZawqg8D
4nXJYB4ucKPRXfZWy5rbW0nqIUZFg3FeE+biGfrwgXw2RoFy2TMp3oc+qDpsTukb0SYvFM3qaIyF
8xyA0CKtpf0xXUbeEqU4xx5DqHTwnQfgonBt0ned6PkWAniNyrkY9qGDkYMaLkB7CP1qGxTEK2Kn
zSMUDTwpjuiOuREYH0v49p/BWLgtlkR/FgeIDjHTgSa/I8mRfv0TmOV41KhrGIEl856RYH6scYyY
WT29FaVl7+EA3DHRnyOEu+2TV+inOgYyFJPf+jyu6vOEMuSQ2Xbyusz6Q8XWvOuI7zkbec88vWPI
zd+8Zl0UIwzxOPilUef3fUxAYOpw+rvBjUVsd6jW6CITtRTeTXi4xVjgKmD1HtMwkz+MJNrKOUe9
e69QxieaYe8AGcjeF4+KecjJLEYRscI7VUEqtzIn/oHjCdEn0xkxG/drKakDEEWAF8cn+GA8X+Ls
58TkKfnXIuGMKxqpgdnV7rknbKIOSOywmuY7VbU++FbW7uMZbkyWEO+s0jw5OcDLH70OMXXC32Cr
eGacMP4/ss5juXWly9Kv0lFzRMAnMOiJSNA7OeocTRDHwiY8Eubp6wNVUff23xOGKFIkRRLInXuv
9a1LYv0WeNx40/MT1CMioJKpXHEQrrUByp2M0O/qIgUT4cRzTAFLJ66yy+wZGiZ0y7RFaEzEcMJX
YhVHPhEKZZqtJMnuO6ugd+87qdjN+qg9AaelzY1TENXlJiwnSNhijcl0Ckz3J30z81mYljxNkf5S
zqTeuJ5KD0RaWmcvMjeuUL941ADnKHDZ3vwBgWotjKo6CmoPDuy4p6ly1vysPCQMT78u6skLD1U8
/vVwnK/wyp0sJkXr2uonsnQozpuqZD5sxxucbE8qHC55QvqmkoN9+LrwYueQmAwuExS+G+JSJmbr
ewst0lM0FMRnW58hQ4qVLvG3VyaZgbZBGJcLrDYfunzHV/1QGNi9GUFoDL9RsnXYJikwY+fJjEpQ
44kZH2l5xsfWE79Y/PmWhJXO6I/zsumwnqJxZ7FmO2AHpnL+fq3dZkyDtlJkaTRUDUc3bqzj4yf7
f3+Ko/A5Jjto68vsOwNCm0wFC7fVctHpPzT404cmpo9R6hOgVVcTDInBAMXWKWcrwtcaBEBe4Rdy
hgaCm9VtPHG1CKg6Nn0/niwjnk6Pn8aWoIWEb+NKH5jko15j7mpQVcuJiItp0pFzY7Gmey6NMJAG
nKfWZJgTRuOPcqYgq2LSw92KHPHHhTJHc6/lxi4pJgcVCOgtO0UMpNSSPhovIoER7klntOd0iTVB
xFlsumn4nz+3lweSqo5Y+fNzyZ7n6CAGCOnJsHOpvR0zWGZmsXf656IJVUnm0b6YivjcIXdKpEi3
IQGKj9zPClTjoiALT/9cdLkTnuwRKIzBvNI1v016d0wTchJHl91n7kw//WpGD1vALen9mXNuh6Y6
84ue4IQcRsaMKmuefuEvInqi1XhHzTNtznCXLwG08fJQEVbdmlyfg1JqodJFbMST7GRbL1U4R+eM
0yPqvXgfj0y8vOU/ZHKanB9Xwx3EQH8bx+M3Nwe5jRu03CY055HxMOAjDCcA5iZPuHZbmk5jfGdf
V61J/jBumFhJLSFeaUGZ9AcfRuOO6D/rYsiuDFSWu6+hLJfcnHatCeBYczffieFNP+lVHwm5AfeF
4Qy7qr0vic74SbdyJMbHTN71EcZH3WhW4NbatDLJSdtmYWIcbdqYQ6hieCmgslNJqRHbtgnwsWlO
FTIygtoYEy0yQGToP6DbIzn1V+Vs9L/TuguQR4pfhcYhXWuVfh3r9pvfGOi4SPp8Nlraznz33xMA
fazlMkjniY90YE1zFrmZcuxdY47Z1es8WmZOtUNxJY+WR0SA+Ex6ExA5kM1W+w4y8VJrmvN3rjiF
pEr/pS0n69YZpzc5okeORrlileWjqWGiQSLU91kbIets2mmNNACWA/Xhm1bnzROyqP63RaXaTYv1
IS7bM0lUn4BaBBOXCi2Jzpa8LT15rYweVSc+DeVIZMCzJVbCRLqs+da9RJV05+kyFil2ViIR9j2z
6Nwr3sdAkOV3J8GjZ2pfeLvHrcgxaGmHTnR+/K0elgc1lfFLNnXGu0xvjzsBWUluljW/AVl07kaY
4xfSIRQ/HtCQ0YTqy+qCr/tq5rx2GqHvHg/owpUFK2tYp8ffzrZ5LFEgPCcpXzRz3D5+OzGQB0U5
vzwewQVNgaMp1Z4eV0UtSHCHnv/1+gGa2ZwMGDo/bkUISw+H7vjp8XRirs72EDbYg5vuzkTqcad0
sK2b4xm3/3kNbIUpbsTXjZGKo13TAYP/ui+UpXVEG3j3+O9m4uIwIkX0sJY3cxDx1fXLGAMr78Tj
V8Kvk2eod5fHtbKb5QlZPFu45R4AJeUuHQxGucufOxAMg3qYtO3jKnWIAFHne8fHcznCudXCNL/e
dNAcuTe099iLumeRSjRdPAKoA3WaFDqdx1Voxgwol7fkcZXheBn4c2t/va+mzTA+8RS2weVvQ4Dl
bVW2X4+vFbh16uheydR6NvhcHvcxQaWeJgsz8OP1S5ka0HmRUvdljwBCtNbJMHNnXSG4YZOW/U4a
RIrMo+sXokMk2Zz9/XGNnAWYjhq7cK/nDrG6Ou0oNmVHG4ZoefPdraNbYjn+Vfcj6x3Cyz6Kf2dd
Iq6Pmy03fpbEqH5dcyP9OaHrSbaJbr4ziX6x8nn6uq3l3yItrf+6JlT7CpWF9N3lnnIWryZrztdt
9TC+YZSQX9fSKX83CBz5egEaCCpHH6Ov29yqvSfD5F9ciS5KWmW1iaOYfExrvGJGiNZ1WNUYOLlq
040H8dJt9XL8o2Vde0tJukWLf8itCq3J7O/mztQuhpYwpY+VvmucqLsyde3YdyzWMh1SIoWjE4xR
U197HP9HN9L2ur1wVDgNrRpCo67kmnlwYLS9ucS19wbh7wsybym83IXdkZK9WzAp79ww2cU1pmhQ
aadS+u9axFgeyLmPDLRGMl45aXUI/fnFLkms9tgcc5r29piNxivzeHtvwd93pt6+5KTP7maZ/nxc
e1ykg5tunBq1cK5b49EuAfpKn72Szag+qkr9oEXOAdeFfolaoV+sVCWkx17lgMjDwuTK1jfwgVqx
IfBx7gz884mJDKWqBF1M11mGNIm3Mh5W+8SxLwbyz8GYzJNf5njUI6JvFcPXGQcvowhW3djvaAXS
wHlqejvZRmlmX+Z4crcWvlDyubjazI51sb0rU6PhHGeAh7IyIo4NgxIFDnYKAGzuxcxsd4kI3fpo
M49DWPs7LXY/reWlkNLpXB4/PS4c3iJJN3TfUcXSPyshMSkcXEAf14/3qXFVeIgpHPXlf3j8KuqY
+bZ6Q6QswYLbrEGO1UqGhPk4R4i7E3IoPIjCmo2F/am0MRWUE44W33TjTTKBTVJ90mFY1oeVatrh
mgkZblo9RccevbR0e87e8iof34XHT5lHa82hKb9+XDXJzmZuZe5GIxEX5uGnctCJz6So9e0ImS4m
8ys5ufha+/mQOhkQza5kDpriSvMhf/g2ZnZEuBRuZngZx5jcEDFvCWv2SECqyLqPAByMVeOdJip9
41nLym5vCfFdUzXEphldVQx4//p1sZgvKCyyjY5vimqm3zJ/hYSmKokk1fvj+pAo+p7Nbkr4AJB1
9N5DE58ksOp1Ems74rFepk6LA9MoNcS9I3m58HiUdiqoYLedj/ZD6LBnqPrYz3g+JLgcUhEcm6gB
F4rPOO/qH0raxGGn+caXd+gTT7J3ob30Pnm2+iGV0YGuCBDnsj6K+RnLRsJk2b5E9FuYyI2XWTJM
QfLkcRIO5UE3ZHHQY29iCfnf6zC7isM/VyMbxjqT5sIngCMdx3/f1Vz+/uuXj4dqYQ2ih1weCm0Y
BjjVmUiAv+7xH4/7+IPHA7DmUlb9x83/ftqvn+0i57H+udu/n8HkG9Ic//1s/zz84ycDeU5z/Pd/
8Xjqx22Pi6/X+J+v59/PrD/ep3/+4vFvfj3l45f/+ue/nuf/ex++Hu0/7/z1iDo4kUkZiIE0kFdQ
IPbgy6ItFIbnnm728V8Xo39L9HIZU/8ZyLYeax2D/ix/04ruD43RZ1irMLtVtXGkGgrZvHp36Iji
MJlX1xXVsbKn6thXW/Y1mJUkIitREpQyR9VRLRflaJVHWUV/aW2qjVstW8xc+5ssGzHwt2KjFeZH
KKR9FNlgHwltWxtqyc6YrPyA4IpZw+cQs0pUZEbBxjBP7Gv9VVtjixyiHk/iMnNHP32EWoQINfdP
HhmpBABn8dGvKqYPfooIVjfSoPSh4nuOkZ8eF4UV1pga6nyVo4I4poPFqIcaaO0u2029iLGzFLhC
Ki+5Z2MLcQIl/llvkI6gOdmYbQNEryXNM52YzM/pdpr6FBsgr5pGwKGuGBUXU4NOEUw9xsQjua4f
uIyRF4/ZuNc8jWaP8ZNQR3EYOK9f53Tc4a9tN5mTbWZ7SapkkUpShUze6t7aJN2bY4k+S05YkRO0
inn3rbUtfT9VAPJLa4eBMci6+hWLZYZw8eigAl0iYvJ7nF0bWqUre/Z+eXNCj7LRAf+TqbR7BG77
CeqpdHm13pRpQWza98JBq1D0+tY0zRdbeMXSgXuvgSdvHY2hr+bXK9F6VZDpGq72Wpy8CKRgSN0x
OjHxVZF96k33jnmsPZi9/7tjvEZ1sMx0iGKY6nRdNRATbM3yVqV1Vst+3iMgsazViVm8l9IlGUja
Wthjv50ksQLT7OF4wU7DIJJfUwBTwbTEdtEFw8/GVIOJX79CTIA+X/Vv9lxmG59G+UIUOTc9mjPf
+aUPatgInKUeG6BDxwJeL+tkTiqCNVbd+ZjGVnxrFVIKYQAaTpC/DLX/PLhG9toK5N0D9pmQndFa
IcrB1WeR2pjvQ78N9MjRd21LzGPbDuSu5H+mxm6BVtMjttS8pyq1btEsaC/PtNVCbQtq8jWKCrHK
4La94+LGyKqtQO8YR3Q5NLCj7ru9/GoA8Y+l/GKDcEeklszqDlDTRxtLhodOf9QaoO5g5VBnIxyO
Rd5ENxO7JFEe/dakciLs+obAZtwWJX9ha2zkmpE3N3Ze8gU8hAP1s2gIlPKR2++W1MR/jvBQuvRH
CYuOOVUeNIy4kX2ll92/iZKNNTMlrF7MfaxqITFmzt4uoGzmPfp0d+KDrWjbhm7PqdmUJCenicfS
rkE3lghEc3JyZog5exwb+MxHjvys9Um/xbK1YmJgpbLkSPNGkj/8XRYxFtGIP996Y/JHFlhwwnBe
uvv496as9NeZkRw11z65sREkLd7o1I+SQ5u3r1WP08XlHUNUr6PCBFWwSL5XOO/h2vdMfprsW9FU
mAt8Ztte12PDB5ja2fZL4nrtNnSzW1wLcpq7qAXfRkcRnaEzZebW7deqp5OXht2+sMd846FWH0Tj
YgV20NPb3d6IneRK1gmtEbkKPfddr6mEO0zhNOjcE/Mg3IAdjvKhIWa8Koszfnh0nLnx1jTlfCyq
HkOYDowtt+KNpXK+mKX+RzXpZ9oZH6C38rz0VinMkJUBjU7Heb/ttOdw8G9Ni5Z38cIpjOpPFBw/
u4JnakAO7QdYHt7SO3B4s2ZjQrZvsFGMXfrq2SmLyQIa9fIN8SAyYDP66UchRZo7/aoTGypZbbyA
CqhPY2ufk6jiPXVTbHU4w7a5W/7FgtNcSEtvLoVosy1hhZxKO9NGUcwzdfTH+Xov4rLUBRXjHumQ
OyCaBggMRniN0/pbZqGTF47LSaVqdp20wR4KB1wJ7cRAee7db5PXzMVMb5smnUPffilE3MG5IkSb
PjdtmRbzBkLJSYImiQrfOQEyM3sc/JxWrJUXNwbWvvqJjHLrqbEFrKpq/mlWv2dg8zSed85Udqsi
GzeqxXmHKVsQQkVjrZ46sWoTddAxFAQpBwOyM4wjo9CGzdi7BAwL7ZQBlESfICAUGmYXEMBxa+g3
7BgLkCdBWtmci63fjebRcpgTESZaePnOJHAGVZQwjy1fazrLUUxHV1tHTvju52BUpn4+xbG/KfJK
O3agcYGHa2yF86TbJg4AcfumXCjxLcvrCBfZsxAoMBpWY1yfvT396eJldmccXbEKPNjlW/pWTP/s
mbmTg34iNPcj4Vy4SQafzfv4W+9RCvuh0HjfPvq5adZJlFCmJ7SmhZl3a5VyFkQeODw3abvSfFiF
c6pfAfxuzViqG6wFiRZhjsHA+/usiab97LLqNJZygj4TKWqQnXKpxsMGcYYGAZoPdXgt3X7YZbTs
CBQVLtFl1lkoHPbZ0PaooPQTUNd053Kas2uD4PmZJq0oQTKVzS6Pyls0VtVeOv0VMgtTfV1fD64b
B24YfnObfgRLqf/wswHtyEhoVgl+Lovbdld5+gniSlBGqD7akaTnKGaXaFf02UbRckLGaeLLn4gW
y1VSpBbBor/wJLN+9S23IIeLMnY1SctML3khDvHNy8Zy6ynrbSSqEvejs64FIOGqzuUmbT+LbiiP
dPljSoFuFddp8zcSFFuWru/liGJRt5HjJKWobhPbvb0zty2TdoNBqWblSEUlUrXKyy4cunyx4AQU
f7p4oX3a40iXaPzshUC2VdOFTe0upXgTEUzUEojd2KPRzvkAir5ygzTR92YGUUPPjDuWhU8QedE2
J1xv6odDY4XpVhRlA3C8x6uVo6NsNJcQFPcdhXd+jGa659EcN6vG7znYe1pinemicXYkkWbzM6qY
xSYyY6JPsQ+mGelpUVeDOmGfA34I7qntrLs0ToiE6s6ptehjtdp+AsN4sAQQq0ibk0B3zrhdw3HS
AjEUPq5uEORW5C6zvugFfeg3XS+i506VP/QSe0RmvdeYBGiqahCtEPqQDUcebIJg0F7CWOphyY50
y2pbMekYgfC9VX363jFjXjn5EvcjcHNinn01nDahbQquRzr5EEjegVrlxSZfqo7UCbQCAFyFF3eb
UbFkyYxSY0pXJQhmgrtMuuMKs2haWoIYFfUjIulhM0Lqw0Xty8DCMeikyTacquekhvkh7JqgOqs4
TsWI1JdeYKuY8I+0DJWEij5r866zK06C8vfUTNpuyT6YITGA2fQikN14YNIsZTYod7T76HCFVWD3
en9wq6jawoN5ZmTmEuCef5+Xmte17miIXmYCJGgGCsixDWeIzncvbtZ+KmGUKGcxlrlMBSfMAzO8
8Nfx1E3jFCSG96YTRLkNNeVARG/32PaNnYOtCIY7hQTWxz9+SYaRZjSXbLL6V5V4a8Dzmwzv6vcW
DroBndWcFO6HAYNnuYgtJz8zNlXT5ifnzXNqrIluZj5hXK7X9BuKqB+2o11qa5uGeZITs5BoWYEq
DhnvIlS1FUYhrdPezcFH8I6qZKCPHw6cw53WBLCXyJVvV9oGtN7FjOSvUM3o6FzvLa+L391MRtui
WxJOrDG+ZkVIZByUHXPdTJrD0zzgrEXVtR6MnugiD5Uw7ZrLUI3If2EL52bh7cdB19Yc6l3LcsHg
07QYocNgG/FkBV7fZEd96o6WPl7LtmJMmC81gZbsnNo5EELyuuyhN3o61OuJxAxX1jCyTcegwl6i
PosrCrAFw0zYH/jRU4xUhkx0fJLglqh/5izQJCmHugUlcgo5VmBY1mtNR68DfpjJrtEus8Fi8dVN
W1QDMqjGsNhmBV29AjC7aehIrb4NdimCmDw/w2eoolMUnUqzXFmAT8eYBURgqliRSjecLVvd6kXS
Hzd4fe3e3vfVvDNAigSxEXvHwR1eR7hUT/Qb3WOlM4kGf/lKsCISb1TVuqdeNBlt6jwPAxTZ44LK
hwroygN1+1l1PWrZuMe7pup25ToRqaQhLqzeD8yiqN85KwNyBW5i2+g6dHe+hUVzhidqrREynf2U
AqCpFj+9jQE4aRCQi+JX3dFEwoCP33OoryxFbWP9cKOURMVuctjdYbrpxLxBUfa9y/TFQfAnRC65
q6II8HdKhIsB98MiI3nd9/YpHOIPlTnambgIporS19eqmhp4U/e5MDmzKYKDiEYUl9IWn9WUJkT9
wD9ntLfQlWbzLEKgH+q99kc0TQrCQO8OexbsP2PNVmMKC7Wiu4p9d6G9+Zms9nVmENw5ylMq0YY7
s7mvZtZvd9kp1RgMmjYKUc4O+krXMRbPrvVzMATpynMI0MPsNhzB3VNid3xDO7RnQjGMrIwfmFB9
gGM+munWPw4dzhko1PlLAfiDrKf0kGQp4TCVp5475EptGA6vCFX4DrLysEkMX7p0OxLMDa8D65Tk
P6fVoMM4Mje0sAhLWn5VRv0NgR3WsuZVibHcM7V0AyxA1qfLetFKz7nR1n7xwl5e7Da81jgwI21K
CJGnuiQeNdyHwORQGZuQNbEpeHf6XXqgXPoi6CzmE5XSR6rDdkis8T1rC3dj49izUq/Yu4ghjlW2
kZ6Y6HaYCHAJbtuahbyi6OsO8SifVUNPwxCqOhQWHE/HezGVgmsSkvQ80E95SoRlBRC3xAGLi9wx
jdxpoa2AUhRs7gsxnNY1tMejhTbNAX8UYdopQ8xakUV6ZaPluIP7QKmIxMvZ23TGuLPEWO8HC7YP
KDaHOIX02xiOI9sXxdTD7tgemwcjteAeUJHFySFLQloQCXGLwiO9ipK3pdKPFdIKtQRhpQk64JTN
75ghGDTDEOERxWDN7FY0G0b3Syd/RM4pSOItBLQeHm+m8OF4A9iXghKg0Ck0tuoDJ0TTiHe68W7L
NNyMwO+e2qPmzZ+ablTkAIj3TJU/x0Vp1oRIMz14lAOYtpXrdS+lmD+cAoenwwvFTXQppf4ngxSn
QWJba0mEYXwC/aTP9ZVGJv6uwXpD5wRCbekozjmhaVoCr5iW+dqOWTMo9MIAViIQHritbOrsMweH
vy4nG+wDqIUwzQjvtcBrot31OeM/IdgDSlXguqhr1sJuXYCS2WRZNaxCs+329YR8GpUVHY/WRP2B
6u1oxvOGQ6I7G7CVV2ZG06goqFFmiIHmDPmXiX3kz3WQNN1ZA0u/1pzkD2GYVQD6qsTogQGmqEz4
ShF0avh2m1Jzfkiv3pXO2AWp2dg0X5S/lSFKT2OE3dyG7rdUUjOix1kTU5bidEgtAhARNdAvDfSa
M67ovuMOvpGe0b119YJVccKUyidhSRmMF+KNt1MmL7Lw2hM2+PlJthb0WM+9zgQX0Xr2nrJW4ctB
G5tFnyNBogbS1AID2xq1h/FEtXjpliDNvFxm5pK8C0MRCQ6bIgmGAWtLO9KHzMM/aDPKHQfFs0zC
d4i7VhDO81tZOQoRI0x1i3hYugio6gUJYbIsLdTySy5fnx/RnrerSDN+NGazn2dC9JKJbImQnCat
y6IjK7oNGssY1uz6of5wCA6G3II7TJr0GUtJslkhMprWXt+GzwjVOTJ7ciRnWa/JLU93YYy+JM7k
AdqcfmQR3iVhFAZiLvdp78r11ITPmmX9qHsABzNCb3wIcELjP2xdwqMORWmVHrJ0NhAg9/u+6TUS
nCZesqM2gE9bpPLzdSAt9KltyGoXhWatOyGgybb6Z4RuezOn7Xe/PDURcqNitmak+kO+R4ptrClh
AR4goNiqqHynAkKNP7WfLIDVrTM56iF1nB1yazYtI6ydFsEntxy6jA1rqs3Ce2sR7T41cBTXbZeW
q849+RCgg16RSJDYJUW9cO85aXBW6qaXik9dd0eDID3Faud0W6gRLpOZgYkA5MUOAOoqdoG7NQLj
Y8FsZy16+9DN4K+En4XIghfkRWhuYhflgIq1nLO1dcNtrW3icS7RJT4RUmBvwgWSZZsQ+dqJncZE
DCDRmiQpYzJhJIpGyF5wYrt2yRxxzRTBUmiHa+XQdMlMm6xKZEBwylC/K9K6VsITgOqba2iz9yn7
CDKehIRjQ7QaBLaysqrfs4Qxk+FU00HqOB3QBQd+Sq0tJ5BsqTLRVZCEqWicImm/R1SMd2qsnfLG
n0BYKIldgtbUMs/ta+/IbGr+EJLUgUwOb6ijnVtjQZz01PzBsIqkmRxFxeNeVbUExIdVciARZvrQ
DeSmUDFfKkPLX3ND3z3+aDSRu/mMtFePe7Ufc04WyFC7NevvPNxLgRPd51x3MJerCoHRUw/U8Dxr
0Xi3NOfU2VZ3kozmqVLT+8hA2o+yj2gmENnU9d86bbyPSqD3iXPOI48bGT2mQRda2e5xqyvR87V1
159JVizeLWL/ep/1bdBoFfbKfw+TgdGnp72CZfHfWczzSN/DtylfpsgdGJHx1Z7JhMrc+V12iiRe
vJhsUEnHibBbBk0LTxYXBmgfKF7AfnFD2IgkkSDoP/1BcFJJU2hjnbgm2fw+hY15Tw1Ek21aFzS/
qDMonrKVF2XwtnLWLUtxXkp0RXyQrLpN6wAx94qeu1QcerkHD3Iys+qXHWLUZwX7pN1ngC8dDhoT
kruuYwvQmifA5D+SHPGm0xOVOdLKTuPYepG69oMV3n+Ka3BLWu9eWtfh3EC3l2KpNrcV69fGEade
tfqaduUxcusmGEtb/7B8tjxlITglNMAhHzWQyqg9wLOT1ZKpjde11StU5gORVwRlSmyoRGbHu8ID
XdZmtfYxppfS6O9oMLVbC9fwZW5Zz0P/j059yZyZipCvRY2bGxOvw57jY3I+KcvKoCgGsYs8si5V
UvpbGpHozVpkvz27z3lka0XxnbBOOSNSPlGpbZQwSS+seI+UAL3S0gauNE6MnX/xF+eqG96IKmXu
kISMDmASxjWgXRXTnjWH8FpgWvpmhTEsCp9Go2tBm+o6E39jLyhcwKE2LRCwshripyY1x0PjLuhf
I4NqW2JHG5Npq4YYOa5S/samFvgIi35rmEO0sye4W/GQ4dDQ0zHQEHF8tJ7xLaHPnuJ02Q2T7b61
aPA2Dci3INMIF8THhhjMQRnrk/xsIu3fYnua3noHtnjozgTipjHG4kIkhHeN/p7DtFrB4mC+3p/q
xEXvvUY8/SO3VXiFd8uogRPjngSjO/wGoj7Yz8O0cufn3lM/KsF0pqibI4JP/YTySadFxi6xUbO9
lQAhcS4guULiqXY19oPUjkjh5XjmKwwPyVA7K3ECh8X815wRR1soFGlWTrdTGxE96do0bFyaIu9J
J/+6lSF+Vw0lol/4n6YH2V14HPmFC5cmqwCsDLEHykfN38lTXWm5ZvxEsrDxGlbbblgUR7HtvZnJ
dUqs9YDP897aWndLdZuTbwejl2wvoAAyuRZ1+h6R6PbezGN3bVCfjM70hwIkOpNI1b3lq2buj1qh
1eeJWPDnxKqOjhyNEzyNuqiMqw/FDaNYfXtcqIzUCwyyxCTK8sOVenEcTLo5Q4UFiRxLYnoW/xKk
4vVoW/YZEz60ri4sNrYrCLnLJCnhgIdo4+lQo8ebaVFSGx5BmUkSnsuu+1nATR6rb5h5PpEUwbx3
8mI/tgcDyPqqZblfRzl8ybgUeyfZTj29unhpS4+hdWucnjFf6nyoiFbq2FhXvSGmNumGftOjGhp6
BulOyzYoo8NALZvcmAnmxMTZbyrOlwPeGw7Kt/EJV0HktB6c2qCioFkVVbmvx+FMJxSF0ESQ04SU
wuRUrLA6UHPRDqloZnWcI0Z7kic/ZgdY863cIWjnf1WzB+Qfyls4Dw7dGhBZvm/+rlJKAceDrpKF
5hXTTw+aagDAOPT6YSk8jdh36L0U41kbFeF85bMCgk4MhTPuLWPT7nSkHFt3ALpbSfYSPq1JErMs
0ryPhju8D2rItzk4BBrkCE+8/NkuXMo5ihPH7zio6M9IH0GSNNp1lom/DlOGs23wjgob9QeWLk73
M8Iixp5s5NEDe0JH9t04Z5Mp9QonLhLzulkptomdpKAhBv1nVEe7spnbW41fMA5ZAMcUH3IKMs5i
d+E9l17Z/hYecSNQcMK1307FPkrIuPUpFapRLsMeLMEhopnAn/yfSaMYWessappU9gXZ1H1ImcRd
QJp570yvrbn8jiHQep4r58dI592bigoaUMfoAHnMxnI79jczWF2/WrEOJWfRK/PsqkNcYQFRiYiQ
Rv6hXQGLukJoPJTOHtnEynYGvhTlq167EFkdNHSMl/KbMfYEgkOChoYVETNVsh93/e2cEGQQwj4l
A7mSe3rHxUmO0thmjpIXJ+QQzyfJ8SSiDRNHyjSXz8YO3Ser19SqkeyQdL9iT9SSq+AKcXTtGYtO
hyYlLOzmgoYVCbmowfEgdRfIZp5kF3ZnO9P2MjOjlaDX9+TLvgpGNf2mRQ+VWpGEhXL977zkNcGu
C4O6WBTlKX5GaKobl3SppxrhHbu/9IM6Hv4yzswnmUGCYZPLQkU2c1VN68agI8ze4cyBbm61EPxD
a7Y7f4kwqcGaLtEwm9QD0+TPJshtFp3ZUQHTu7tR+hJwA42utHLiNdVLskuodOScg1Yutd/QY6sK
Q2OrM0JFeHutO6Ok9hh7mpjDRMa5rmiS1eW1sRdFNhJt4AhQaTxCHFZ56ntBnKqnkr74QdLjzvmK
sw1TwHJa3bza9DMZbTvooFrC8YAjZZ270Sfg1ACtr9jgmCSxegD9DogU6RiE9DBFRPWXLTM+Wkfi
AtTZNKAZunWy2WfFTDI2UBXLghZCpk8ClTaAmxI0Xfbi+dVARsHG0kEoZtDnmDsQrVRLQIlWBmkl
G6/xMrfAbW7usJR8B1eq+MyBMNsSewfaeW37r4zU21e66P8penkrQfm0//e/wFX+1/+bOuoBHbXR
IBumYzuG6Xrc/q/U0co1M18aBWdwWKBQQZZ3FNH0GtzGmQ/xJfRN51bpWcZ5/soEj31gWnEILjTi
Hqi822t3uPTpAULXXU8Odl1yXi6MawcM9wmxFh0FzdmFzfgzD9mUM7Rat2n7LML0DEYy57yEy1SF
ZKb5WvvZ0Hetu798Gj+6Eqxq7sh30Q9XOVLOG31xLTwOMZkCZgv1l7AZxk2qEVAa9t9Rz/cw2rTi
UOj2W+4U+jGPmg+rsybYlu3RtmjZGvWVHnLNx0OnV4AVWDkygpiKkvacOa+awSYwodW1biLnuy7v
KmoNvAaUOVYx3fwipZfXOFZgmLRgzMp+cRmQDTnjfH+QoNZk8a3W+gPKMhINsFEE+EJeprIIBOVF
nU465QJdgjy/yXm2ccnN7PsXRHkL3USQOgMFxrlkRUGPdQTal+HRZB6i76CrrsohuVvhXAYJdjMk
HqVLwdMGXtpzLFSUDY4rd85in4i0+DNEs0eoYvsLBNU1F2TFt8hFNsoagtDJ/5u981hyHEuz9Kuk
1R4xF8C9EGPdsyBB6aRrFdzAXEJrjaefD5FZXZVp3WXTi9n1ItMqKsPDGXTwivOf8x1QLxX7mTWZ
d5jYDzJoOPVn2GZK5Xpm5t4ak/XS43jcpmZwCM1EMTfRky2H+Ic8kQcpWti8fnKxmdYAMgUWt6Rj
Sb+gWCkQ1pZVfSPh9ERkcq/N1bUqRmYwcjjVY0oDK4UQSaaSw7hsRSDcV8xRgvW/fryl+OvT7eCd
1KXlKl0YgsvMn59uTIG+njshi51DzpJ5G6+inu7hb+1GvykPXaLsQ8Wql5L229XUXEJZ6ba1Ha7L
rP5JYPa+F+6VphFvFmV/bYvg1GFFYoint2t78CG+AJvhyJKtJEPUtY7ESfQQJJ8McEEzDSYPh4Y1
zWl0nTyOga57Za8sr1ui1pYmSXo6Nts0aFLOQDGGHP+9IqGy/dfvhG7+9Z2wXVPXdZziuhJSN40/
vxNNuKyOfo6sV1GxN9rMSFp5As6UeigozhYw07TuemcvB0L8iGlbDkyLBg/co3b606+X8z/t1XAN
Wx6gryAqcpqnc5Txaal31pUh/mV/9aFFUCp/o5DtLf/8T77y9xJrXTo/HNewdRZrqQtdWX/7bfhq
2mVlt37g3JCWpRSkL3KHf/uNue3SVC3VD6WUbTtKMLixmeb97bem+FViLeUPaViSZwOgBlI//db/
598+xv8dfBV/7B7NX379p91EN/g7/XOJtWsqxgZ8M4Ht1ZHg6v78mJXAU+tCS62nWumfIErPKlaP
lsDCmmIP9PyI/zVUJh8PJzwbVvwdVrl/4D60XRaOLj3qMJG2fpidWlGYq2gMjgGULUERS9G7d41l
aN6kF5tOK+ZzPV/bPnC1YDSWbD5bU2vcWZiJV0aLJ18DH+Nl+L5qBUESVTLcTbO2y6TjrPo6o10s
n/cU1hMonWDkOczmjV1ljChVoX2dm+VuDJrpxN/3VCYJPrTshA+JEW46NuxhuBAkLX6OfwsNdbpK
NS4/7AxYy+/sMqYnhQiwKO+zkFXTKJJ35ZtX8ZTvTKrznMi9nUB9oqb4Sx6ofMimgOGqA6GVRENH
12XHSgGqvmS81u3rDFVc0q3cDeUt5467II3fuyK9zEBm+mK+nZxoySZw30fMqwubWYyORTuI/Q8F
UAPOlgB4HZ6HBJ2UWjEB/zLWCCniSI/x5VKN8AR5KTbjV1wS48ounYORaW+hblNjlH7HzSus0U3n
5w9cK6+hc20NzawP2tDgHz6YRvMy1TCnyPpANJfWkfnHuSiANGVV8r7MkUkvwXoW2KGnB2HwasfG
uvYlhZGBYh9r1U8zhz6rJycqbnYVynlFShzUDRRlM/p2x/AbN+eFYo0bu7iJ9DnfhcbAARNOZxfy
14tZewlki+doovhTny9Efx47SvpAvLgeR+dvP3B+hpH5WuXpt2+U3Omd9BH/ZxOHlyKGpzr1TbPO
rPYj088h56FVVtIq5qIxDTL+DCLJAD55SgXvLMp8eaPz2I7uTZtk775Nsq9W+W0zj2I1LZiTGhpm
KCuxbbnMx/Dv1xImA1qCwDBRkQtC4k6WoGW8oH5iOleOjVXeV/51F/X+YaJLxANJSXFvAqbZdUCm
z9AsKj9Dyqgw/Ykh+sgHV63JXdyJMB84+Bp37ijvijGlDW2OLk3vXFdwavYlJiW2s/rgBgCaNI5Z
sPvRTZONzu7JcJ2f49RS7yMH86XAHNrESDiSK02tVq2g0ENr7GTTG9ExqwfsE/i6UQzECl/V2jTD
h2qu6Y0R0SfBXmwy2jGY7qXpUn0dstdoRfida+F3XUVfpH7KATehSrzO4rg5AXo1M95tcHj3i40w
sLHoOP7ykwt7DGKEubG/3hJDwynazu+D0jEYajjBCPrz9kTVie7Wb6TxO7W1OTwxgwDZGwj3hvKt
wzSTnO/qGHrYc6G7FNAyMFppjPEyXW1ZskLyz/25TSNoZnkuyeFCbFZXMVPGwJie6RSQu77QHD4V
02v4aDYlSlCuUTcOFwLwKrXYoCfwrt7jhUBv5LfTILK4jNJL1tuPZPJDmMbDs6+BlWS4N1PZq1X5
XbRvpA+Le8wfGfnsChV9phFFC8K67hWG1LChGxlzbViG1q3tMLnmacg1DkulU9M5UUr8rKDVy9I4
CFu/I0yJ6ftA2fxdXAViPzTWPXoz4wRuNSwPHmytZ4M3fzPN4sR9cde2i/VjaRusIM3O+aNlIZ7X
U3WVx/DkbItvU0bFbYh/o2vOkZrcLQ/PrROHnAtKHXzWAleu6ugadMSmnHQylAQO8sB/pPkRnB8p
Z2zAecdnpoj5QdiFU6/YRo+/HhghuJHV8pmt7k5baoKxa8aruApxgpe3mHzP7DhrM8EKGenQjUf1
k6HN2Y/JTOtDjl3XIAWTs/I0LWuAoo2AQ/q9OemU23ZHCdBkpeh+8Yq2+6LNbG3XWQlg0jkIp7hV
Ba8KJvptPxbDpkKemybg32FxqmT/OsfEanhwOZ6Wr3sTFiwXZ2vE4aD2RVs8EDfjgNTmDGnm4lI1
8zPjw20yimsKy579lq1iGmC5cwGHc1m7oGnzk1J8BwdTK8GFfEGfwj/AsKATolprELFcuaScGnp/
8HnXUVF5ocyetAzpq+Q+1A9KeGMX0onzQq/PdGwhCDua1a2tJRaLdrKSDgNl6JyNOBtzx+4nujOR
+dNcOgoCovvYGOWtzp2J28JTFnSfgBauIdEK1hP66hTxpoACxJVRoc0bxWLpGHNcFBDDjLZfJziB
krq41cruXKU87yYDV1xnRr+OaSPgekShVmAXpFKA9xc9uSfORoVnprgaarug96EBS2RkIPOGzvEm
qd9MQFzXteATxqyrLp41iwKeKCq9iai019fzU9RgT62QdJELtioYr6t0dNdSsHRxorCH8me9aIkD
FoJw04zthUJiHrPefqgY+eo0M3I1k2uyDx1gOHJN+LNUfVvoGtF3TUCINutvMjWHjOHPWq/tx2pA
FS+jEFtMNw37wMAnWAkXp9ZDa9TjoSxD/GslKwpf3YB62AqfaFZ7zH0emYzhzsqu6ldafV/1of2g
wYj5Gq81IpE9WKgt45Q/2HW5QBdTZHPZ39jhAsPoETvy9CWHA7eKJhtbmsXAfzQ21AE4XtNjLxMI
cb18gGbuOQkl9T1HJTGz/cG0fGXi4+HCBTnhv0kr/Ib9SSG6dGov1u9CBvfMB9pNiJJHqEBdgdw5
GMtjLWZ16Dv70U/mYDOp/KZpKE1P5uR9NJszwEexyhZPreG+NQHJQlTwHcI7euvAg9xSipaH07Mf
xd+Uv176YnpS9iuuo3GT5tOz2w8EU2Ys/whaA1r6akD9hUGwpT7rxKN2qpa4IifVaw6zwJ5osOBL
55rovOYbxE891K7XzjUaPLbOVVBm+zZJnoU2P5cNkb6y520XaZOvI2yfunicVOXvYQb4etDcWJ0D
hxKRmEkVBbHIljvKjKjgnIj7V4J7nxO38aaBcck5GRwkd8VVJiyI7km0L4nBHmhKoxeSS2OFWDWO
WHslg5YUJwXdPoBp/WDaSIwdK5Br1wv6YCqadW6NJLxCtaFqSmD4MSh4YUs2Sw6JscIGrx1FUD64
WU5gWjJ72MQVl0osdYiAYDiSymUa0DFjCyTj96XVbmDfU1TjeUTYr4WvUy9rt3s2USZnobNmnzFp
dGMhsSBTYMpcG5q2EQZnq9xQDzAFAhenUmiZ31gcvoeuPAR1vYMERu63o4zIBU2JA2MCcYerDV7k
pfw2Bz/wAkOOm6jU9kU01QQ3Yw9ASebpNv04lvukh6TfcdfdJeqTyEsIpsQnzEKsM23uO9YIkgC8
IRrfYjBbb/Stx8Tc9HV3I9nXRzRpzFacCpkDcnjEBFkcGP88zLK4HVVyweAhOcL+glJ59Om8BxN/
XM0kXFiADqvpWWstjln9OR4rtHimxhhqBpNeB4552OalkXjCfq+tVz9Nj4iMLMgx21vraF+iohqL
6TsSoX3I3fQCMOK1j++Gonm3pf1ITPTD18JPLj2fgUlRd0KVNda99GMw2qsiGvjZxkCvraJh9k3S
Cgdyfpsm0/NkLPUYoGWYDbXE+XBWdPOmmUwbRakiddCgf7uW9qWK+OAM5o1/Q1/upya0llIOfOxp
ll348K4H6nwqk/6k4nEIg08tYMHlp/voa/ZFlVhPohyY8DA2rww86YTJXtvMv+j87JmplWtBaRwu
uImQIKWnfAuvKLpjoWdcfIz4lYTCpxMLEIwN7db4bnFwwSdnC5Oq/uh5SnaW6m+NqKVVULgQK+D2
quQzHYPvaQwYDgafc40gqmcr2oTvjJQ1oWrj7yz0qQUDbduGvCuVJdT68CJH/3b5XPncNHyGaKsh
Cl02B/Tbhgq61b6w/XcGmyS5FRxHs+LhTadjOeTvIhik13/5bgQWQYu/f73ZWIsOhIZwMQ8cS0uM
MZ391BX0iQj5EwR/vEx4UpzjLF9upj12ajmeC3LS8MMg7fBjYBq36mKWJb2MEvz6A0sTm0Q+cVkU
FnaPoBwfhyl/KllCvboC4dFbCvqdKWI0Y7BH+XNqADYsO6JjBp0xsdj3OSRRGfZcOvX4Up2GORm8
QuPIReMLxXwjs2qO2yPdLxwHYP7bZbLDVpPtk1gDnKDBwoHCDoPKdR98atIaIo2naswCr9XSWw4E
0hOAeGsTeoOLf2tlauNzQrZ3NRuQWWz9usxBMNWu/RikwGTDSxtRzshn7Qz8cs+b8pm28kNWDD9M
UNK2uePIlLGTEz52GscLWg7YSiZ39DqHm1JQTDAG8qMBBLBZdv9114zPKuL5nrgMFbDYvCIBU9Zb
Dlau5jXLq1c75GDsxM8BkjEuMY6MVfU9QSpyuNJ1TAw4FPBO09kevJUGexzHZWtFWOJx6ECHMwRj
Od4urcHY3PrXyl4eZBEApU1PVjU/KzBvNLJ4cV9c4tF/nHCCMNWhoiUxabPmrI2y+BklzWu+tEg4
QBB4n0AjVeN9tfilqoBLeB5hRCoUBW9qqpON0dxFARUJ7BnmVkXl8+SPwBQtTm9Rz8GGuFtO5IJ/
VZhRV9wN0GtXyGk2rIcyA2nxUI4ucmJVUmGnxJ2I7a1v2a8j46NdZCeXoZheFRB7K/dR3rjX9wPG
mUkQ4krrh8F13mCezxGMraxhV4kw66yEGb3PdvoaaDmIm4ZMcKvoRfJHupBYtVG/kZJ1bJepHT5k
Tv0NE3enS+3nVLMQtLICN9584oPM1pYZfBZlcuka/Ty15hfsKMMTVtJvsprmImDTdzaE39aMynWR
SeIj0uRHeobmDTZ95BQV+s4jKH7aokr3mWh7gQRqHvIAC4JiNPnOobGO6J1iFhnzAYspqiOFs2Hc
vUz8Wm+2pwYnKlM9bWh5xik5TH3JyWrZyfOA2AzpmqfAN45ZqL4tfTzGdBms0VurlWxGmI7Ts4Q2
ywmeA+UwcjJIMUxLJ9BIcmpyDUGH5F39kyajds1NjjLCKXhxQ5crVs5hc6LLsdTExu7Y4sP0bg7q
B+5DoPjsRz1lhDEne6lzkEt8DwuB9CKSm6ybGKdsFgI7GK/MhpgkdKtuU7mchyIBUNs59hqJkv8P
iulLlETl12f09m+LEvtRYD2OgrD9JeH941fnh+3jX3/Dn34/mt8fSq731r796RebX4rmXfe1iJwN
KMa/y4PL7/x//Y9/6KKPU/n173/7+C8lU1taqNj/65+/wx9fef2W8ZVXXf7WhFH9n4mmv3/t30VT
64dywQ9YuOmkVKb+D9FU/TBdF2iLQlRFNZX/EE3lD6Vj7LVt/jvgEgul9e+iqfnD4g/RHd00laQB
3PjviKbKXYYQv4/mFmUYVcI1F+XVlALrLMZ7Xt4/j+CqgpoYTY/rJ9Vzc60PXGpeW0IGuxDiGzfD
9MNS8bvmojq6DuhJydZHVRCMNpHXqxIP/06Ed7ijJFZs96EJfZC8Gpg4k1t2DshPp4dhbyhOQ9Kh
gzbH9TsP00Nb5fM2iPs3lboXvg1ednelwSLikIbEkMwV1coAWIKwQpPLDlJyVFkWXGlyG2GiVxP7
qA6dK9Zd3XZ7jTzjCtrFR7ZgdfB9PeFpJDrWNIWntwQEG2qmHaNe7KArM5gCivs62OkUuYFtXgPs
cHnNFxDHzIcaecfRvFwPevK2/FNayKt5gjZgkoFc7MIZaUTEOtfdhMF11vN7M6vkZN6pkv0r9Bzu
ULrZ7DLIuVvRZKeeEzosX86ZAykb/iDKGePqPoqLx9z9DPU8gjlA80RTUQxSvuguw+DEpY3gww1y
7vdcTzqnvgKrAWiIP6W053RvO+m7zhDNmX8GVMiNfbh1Q5/jZfQeLRB5+jpPri+ecTID1m6yrVPM
P7ltv2N+ZSBXPXRuCioNAVDVmJ7Z+z087UjSGF7sGdptV6fnvmh50b78rIsE6hptHqSLkoxVVN79
rpyBVF5ZWbvxneTbgBnXEUNdi5ZQUywBO+XFp5bRfxWp5B0PDrXKBOiasHgI7P48lmh/dgRQ3WHG
nkntCg1/2dnjd5+Thg6glm/2HnGGWbpM9ik9G3Zt39s96h1pv33e3OkFZ3lDlnInWkxEg4IVxHhs
rQ9Rf6hNxOtA34ZRr+OMmHXKgal1tNP4Ow3FcxlvuKzf/ooYC077vezByRbvAY4GjF/TiwHGystc
nr5q2RrQLeSWq/Ku5/jYJRghJmu8LasL3VGki9P8MhrOJTHCc9YCdxFk+eqMO/1rzOzm139viCk6
TXAYphrMc0AfT1sSM+Gr8Q59Bv399NxpjPXMXvv4pTspaOd9qvNAtWdmEUj2izJXhp+QKq6gbsRq
eAY1mNJyZT12OSIowzxswulFM9j/gRAtDLpY2yILXg8ae04jAm9q8czHFKwoK523uSZBbMKhcyfT
WpcVaUZc432tYUHOQTQ15j6hCnylR421gjT8KXjsZMXWl3FGqLCmE3e9xYYBuisoTpY2Aam6L+ve
pXUk/l6k9mTiiVQac27rxnVpAmPFXM319JqJ4jZxdawjxk/yTd3WSskN27TYDIZ8HydfcbUZaOgI
dkXNT0ZHvTP1E/PVeF8+6yNHYlI8OFVG+2bQQGQtct8iG7gu55PZDhqvKvulBYkyp9rgJxmY3Lld
xs4ozbwICLQcnCZx0JRM+Xuu28AGSKqW3OtQXuIki3cWRVaML80ruoa6DWVQ5K7ixovm7rUc1M6I
UJNm19wHKjoUoMdLnUMoTMct4xDyiJwDg6SUmInyS+Pzg8e2jn/jyYT1jQvlO4a2lovsNpLT9awC
TJf9xrE45/h+euqKkPpfI3s35+w+wQFaZv6La/SfUqZYVyQmSXYRsu+OWDFCYtjCi8srBCH4RVzL
WTjT6N3OAyrstWNYM/Cxhp8afU5LEEif2ifMTndtnnxyLn/U0XIBX3/OgtYmDpsqI4yYONVtUse4
brg6mATmSI5126keDjIzHgqRNV5hqHTdmd2+KYaU2C1063SmthpuZJ5OGPprP11nNeGg2IiKo9gu
SeM1l/i9hqJu1Grfjhqc3CB/gE1arrUMc4FxsJtoqyb9jrqwn4EJQbjvbvSeP09SBehE+bcqLX7K
bEn8LfudNLhUFg1tTEqL381IgMfJIenwOfEzxMEmxh7gZgMONnBWkLtni1mMBiZtb1vtTTVDu65S
a50WVGqNcoTU6792Ga/ULxJ+I5COEJ8cS7kXRPy/5JRxJVV5jLjrZquYWIg1q3ZrwePdJFZ2O1bx
aXZZVEe1PP8OWE+NtPQqyIIcDcw/k7jRiVdhlCPfxPmV5Yc3suqHbPeTFWG5W+d3eOJThhZNsMls
hhVRnJ7qYoJ2y5180NFW/QYhAhhhkLw3fvAJrwAPiIAO33BKpKdkm4fV66ILJCx6QzA8z8o6mPIO
puu6FHiQ/Ca+cGfgmpw6h6rlsvpLH1SiuO7Me198TQrtJ+UBXfta9O07cuf66mCH5Um3Oy8v5xdz
jA+b0gzimxkOms25wUzq/kDcUcqqIxeX36csRruE0e0qvO9o1vaMgBe/7ECGmDXU0BljMURSpGJP
uuK8kEFXxmjTCgpQunD4EeT++Cy55gJ0nleiCT/7aDjDtrwNgeUmVBx7rcUG2fMTwIaFGiHRxvyG
1VdWXLWMbGlC5+6rbRoXKXuI23ynp0rB4/iZW+0zOwOGG6N+TZzgXSTFJXl0RJ9ikIF6LpCiDGpW
N3pGcLfkDU+WNkWTncrkywhWEyuQ1INmNK2uUngldWb/pI4TEAKwYrzb7nMRgSiJHW6WJTLhUZb+
C8ahEfNmlu0cUePik8Q3UTs2Vfek4DqvE/BWHsEmwjQs5mQasUeaxehJeuLWaY3CnNrKY+pqHkT0
WBJ1X/UR1iZ6VUlVmhbTsclIy2UtDonl8XkLZuZG65hc2Bqgs6pIvgST/UF2E/lGqXxDWeBJc9AN
LUkRiz5Y30p25/+5V/zre4WNBe6/vlSs56+P8Lf7r7J7T6OPfzZiLF/3x4UCE4bFZMrl7C4dgb3o
Py4Uxg/hWrrrug52GxwQ/3BhKP2HUA7VK5I4nANIlLvN3y8Uzg8lDVd3sefgoFDS/u9cKEx46n++
UQhDdx1ehI25DGeHof5i9pkpqnIk+cd1hVi1ssm8623O+RnBCXCycxiauNxi1+49TcR3RfOSNWjN
Iupn1g7AJKEDTzVgD12bjjwEGXFg4J7Php4lDBfdTRlmD62mfG8OyeFN7X0sEG2VyF+Te+UOH6or
dJwc2h1fcCWy+GCzna8UqTs+RsZVQMvaHnQB0UVHrSyNemRTGNBRgPfqJI9wTprdMrNzxBswQvK3
kuAgUIsopAOmo9VwXVREzmq5wBfM6Kavwd/kCGGBUeYsK0TONR8ZYhrh9hL2Ij7CdGWGXTsC4s8x
SJGTTO7nDscWILqrNKlxrVlNuLOaDqyQz8RuKJtru2xZCKOrTLLOqa696szUQsoN0A5cXMrCp4m+
dEP0FpeJBQHLVyoEQXvYR8tR32hL3bEr0xdfLz6xTxCnacLvpkGaLQ1jNxD4W3OAGpLcRVzPbuze
XRRP9+zSWo621G/8tjY8ylNTQRVXqtwaCRij+ATIo9JnSqi0F87/gHmdZqvD9GnERIiBVqopGF7r
FN+l3Cb5VxgPdCTpVgkaaynwQ4A02YA9JyjBweWYZ/SDT0Nb5MI9pn76iTq1fVWMF6kOk2u98agp
wiEJpw2YEKDWaRfk5OVy+IB4GALAyKdt5js/Hcm2Cv/d2reBCbGm3Q51dknMul0Vd1SwPURRQv9D
Qo7DT/P3jqQX+pd+Hw8d6n8BUL+g6at245F4YtpsXX/0css0NlZSjmwecb/Oi+YmizXwZH2UQa3j
Lz26d2omDthzxvFmE4eLex3F01Pd4KPNM5ylejKvGY4fyd4i9ym3v8rMft1nVkBeQlIGSU94oKpw
XYG+2aQFT6XUvgorZrOidWJ4oaEKT28fGytjvljRfASJ3kAl68/4Lt/zPDzNGnnjbpgOoY+ep5Gn
Wdlj8LNM0TBjSVTWgM+A0WC8llF1UNV4Dozi2g1oebXVsB7KUse+0S++E2A7wbUPzXdwtokg3W0a
6zywmX0sYHw+u6/lbAFVArLstXzKM1OuJ0Eygz1ZrVx9mdTNDjt5GhwLK9gwOblMxLpXHeSNtakx
tm6qaF/xDyD3kprWjuNG7J46wrJVBxjDEtpunHROeLHxHEz+qQ8UsSiipaPDRX7CKczRgFA0K0My
W+M2R+Lk5FXBj0jsF82mJsloCaCWNX3k5blyynVQNQn+9GwBQCltbaQMO1XEApDRU7cyuR5tDN2m
LIjAmxc62n40wmXoeaUFfrSdP1Ocrdib8ISTg8CHk5wDFOVN4cy8J5O1LaNZPwO6v5v81lyFx762
uXKOzIzn0j1xms836OukNU7WmGnXwXgKRKmfqV46NkbX7BvSeJY5ZhtNZL6n0zGjNSaquzT3UfRI
oV62EabF+E9Pfg6zv5FBh9FnJCQ5dc5D77rdTnDAZ6jN1ETDzLQbjLw80gN9jIYGdpQKf1UX0ByQ
7/BHxFd6Dl4WTD5PvEqPYho4Z9WgGH17uslQEDgHTmtXZNueWryVbuR7wxj2/hgjNptveST8XVcE
m3icb/gUM1/2nYM5LmNgjaKLRuoO8yzqtCPuGqswkhQJNN3zTLkBvupHguFYWDPnoxcl0Wq3ffAF
2R2337ckLYPlh0Ieg/GQTD9ic3oa/eFet6mHSoJCPxlL/e3UteMRQinSsy/1W6zD16Y5fpgRpKbe
GATetVh7hJy1KvvHerIbrg1Bf5uS7ROtSq5Ub1yPRIp30uw+swxAYN9TQz5NDMSpkOJma9UL/JCK
EndkneKI+WQpYD2BXpKeIf1aLVhzlkEoBDa2KLw2Da33fARg1Zt0ADh2dwPP6dqfrVPfLU66sL8z
QpwIOVk1o5anJGboaqvwBob8azunksQoK2+fo+q7RvrZDRDfZnIiFPf2EGHkKqOJ68pqDHY9SisQ
PciTF0j9YUpuHEDJ5En+vS1Tzs3tYGl7d3a+4g4dII6JwBsZpIX5J88FQw/Lzm56MEEw65291pQ3
wNwQbczq3qFKdA2ojoyNxFqRzPjD0ZozqlUamWzKmgA2a2KXOGTthxiaKyva2OlHAprpJiTXZw/D
JWooldAU0jvZ3VUoQjwpESpNiKuIepLBa4uGptso53NcFxYDlhFhxh93tjt/i2Z409Cf1hhSOW0H
9/UgbzQH9QWR8+C3pNLKyn7LXDWtHPxLckrLq4VXkhR9sqfnBVfzvNN6qqjVNWObeBfRw+aSSsxk
f4m179E1b1MJPmaMyDgRnnmwLLhrKdi4uFFHiLHM3STlQgvWrEj1Vd+F/l6n8NdmFohnmWdd0/d5
aCiPE3/qDZLGNYVH5BTN094yguEB4/1jUaNmjH1deIDd5L4eWccb+H1JNtV7OdVrs9Xn7exgYK/h
FV2xMu90QAgLySa7SuZ2uKFZqkfmmWnKTtRbBATMijv7bbK0naMTnYWi92a02jGdk3VlJM5jPDXj
RpZxhWmPTkZZ5hCDacvbOr0qvGDOxQYF0yMLBOjK5DWA0shBOA2x51aXsaUsrYsI0+YcS9ikCSGX
Al1jyJtTRzBAL6ih7mQSU85pMq4t/Gsf/86hF5SUcNNuKi6qzYhvYQ7zt0zpBX0Eyli6Zc7UZeVe
UHb51qSykgByf5p05uS0jrG6DvgcwrI+dyPwB5pjO4ByzltpRulepy6FBR5I3pCaio8/mInJqa5m
PgICF+yBq+mRIqjp0BjNZiJbJCtF3JvL0FrkgqaQEPpxFBbgHdke8A/gstCalpQL8EHEM1MREBH3
btp+yzFISbGbFwcK2I5UXbIdMe0um6rYG+1pICJPOwvNf3GcNNs6pEyyDNSumav4pe7zeBUWstpo
c0ZChxnvYmIkzm5NN3kuqCbF4hnY7g0n/A0el/SAyIwdJCWTLkJ7r4fxuC1bfLQJPUEMkKX7+7fI
OnjlhQGYaLSGPbqBpO2j2syyCveWP2wm1BUOHTazTpn12I+fqHLTVCWOKdZoMjxDei/rDMNPHnbH
eEKdGx1JYGqY1kAPFv/PMKCTDO4W9vEDOVysvFWaYODk06pldCUV84DsXAXHpPq0igqIC+ino8qn
U4HReZfHw6HQKZQVptMcuQlfy244YRXPz00B+XAR3G0G5CcABVtRsf/Hftyt264N1kNSjXu9pL4t
ncc3bhfz2R30cxXmxwQOBhE+LhA2RT+EaQ6iL++BEzpXoHYPqWXFVxC0Cg+oRdVdqQhqDfttsAa5
X93A/TiTIGu3RRo1V5aVwq2fyat19Ehu6d3NVkIYiuhzwHtSb6a+dD3mAG+8UG3f1YQ7syY/zsL4
SvUFbgl2jI/U1JC8ZVasm1a+KSkU2vl699EMUev5upZ4fers8yGlxyqp9PU8yPrUluJoFKTbCoYn
m7rSbuK6ja/nCYdaQFRysI9JUnyJeTfO2cvgFiMSPkn8hk6lUa87zABk4CfOWUVM8gkKKqah5RpB
4U8fVo43pjH+HbO+UtZ0GA1/jwWoXQ+DuBRRC9WjhyZhTsN6zEZEVaJ1GxqYd7J2TUgTLMO9xWmJ
iFpQRic9LaJN2/s0S5EPmSZWD30CQumSHaNIw24MdkciWXVtbaMZ319G+8+aMuZjC5d7a9Y7wIyl
Ry6T7g+tuQFANK8KDfcrC8NXV2F+7KsvzqMpw5kAnAyY90FCvbVSErt+te81BrPQWJCp/YEedp87
QvoMgIE6azfH1w1Qr4K8BxSLkqVC6zAtLPCRpMPFgzpIXT1VZG9QXsVE+rVsuDKBoOpYnVZa6QU6
dn6nFKM3BXzw4twcVjlMJ2BDznuKExDXy3QHpPWmDAj9dRoWWqCWGJWnJ5xYcuMD4vWQEYFZO8AP
AE8e5KSR0xpXicbwxcCJqLuriTFGX2Oiisv6wc5vJ+5lpuZa6wYoHGBJQm/RPN9MIGvo83RZp6n7
suFm+HbYP8xwDcyKRHNYA2ix2vHDrvLw0Bol9yH6i7pu3zsOpI3Jf8xoGloukVedr8OIm9B3y2+p
GSBgOCXXsNTQ35H7MJoETa97jOa4kOjFpTRssmISt6rSWwp0MJVl5kPbjcm1loIlNOJv+SQ5I3pD
WUjq8DSFCsqEygzOFGBN3ghgQt9lMfF4mcdPXThSCRLaEm8uZ8+GapvlFYwzTJFqaT5Pxf/l7jyW
ZEeyJPtFSAEMxICtw93hLDjxF7GBxAsCzmFgX98H2dUzlSnV3TOLXsxsSqqyMl8GgcOu6VU9usS+
OXsByACg6PwCdhKKsmoWLumT86HxBosGV/MlZjn+fdZ3+JYOr+OUZ5tu5Htg81Kw6AePnCpc3CEs
CmvRg6iRb96g+WtXHL/M8JXwIHhk5qZlvfrH30nOf4/GcVeZw8PSc7LLqK3PuAjvIovWSkm6W+dk
Ne1lo0WJ6QuneIC+hBuy5oOF0ZIO7g9bswgL4gVtQqLd1c7sm72HqubHMWBdeHOfeKx+NFWd65h/
bp4GThrd+TNSwUiLRbmTfISKzKmCSOOL+o3MAuGkb1xKQ8UrnF0KtCNGsGh5GFLib1k03g1VSo18
yTUUSkW4y2kEqmVDeY70Tlno1UcXnRTs4H2TgYs2ibSRoDI/a6NOcYFlWOpaZiwg2ftICWg3LuGT
jGHKx77CJrEKTJYGOy9M7ybdCrDn+Dk+8cMAr28N2T5HS31XswK0Cu/Do+e1lRlU1zn7GmyojUVD
b4673iJEdwmz1RvmHkxbv+36ejgoGVqbYex3eF4DI1EsXqIPcITt0bWyX9Piqb1pTW8N4Hik0eGs
LfVHV5PJG6BBEb/V0nPLuVfk1UsfG1+RxzhvRgaenriZQXZB6R7t6jmuM9h6QHk3jYY6Qv2rD8iL
Nqm5bvj8DTj/WlXtNWytFA3rO0uU0d7O0VCSylnXnd3iw1K7TvRn2Cl1z24DJFOiJov2A4dpvHGL
SvFlDHhinJYJNt0MhvuRObk4UJO14xoYEPZxNuGs8p0JfTKvItz5/f3keoqxFTEc9R/zHHtHrtW+
1Q2FnwAWHJwCZbjQA8AwNFNImt6hAnQIUKyf9D1Lm7IUJh9MZ/HHnledIeneYbKG/V/uIYs0VOgM
X5NRd6eOmZUgYPyeZRH1dAKrOvVYsE3z2Fd71nzjTgtN+DB0KaVE8zZhs472SfkGce5O2h2Q3oj4
Bbqdv0LBGFw2hUmrBsQRvOOpY54qnbkvDO1zPwzH0jKd46wPYutEOZYqkUB8sgpQeWGZ77D6udpD
nYD1dcT81Hbg7Jp9GvPFLPn0NGXOb2zixs5OK7xMgi1A3r0BigDKmp9X9xRS+Oq+ROZY5DvsU84T
40fotrmPbB339EgfhtdxWBJMOA9d9Wo32OgmOUO9jR4pylhfSjMLCX5hVpcWGKQlC/vGGIJ6IU0R
gcv48+8QXcWiLRrpFjNYw+ND0xzHZ6ef+BiCd/FIBUVuhFRVTnyA6tB5cRUKy8CZz7Td1SeG/ptm
qebjbHWPC4yyFwDWIZ0ZfbMjBO+rSvbPprGWJS++2TVrll+dE6/l/NW5bSq9Y7Um3DscgVBPrei9
tez9mLavMss+s0XcYrDAbfyR5/SBqxwyBjh07HflLRMFbxAHqEOJhtaXNjAkO+OuYr3H0ODXWt9b
1+qLvR1in1wq+3ejid9gr13ScXRf8lf83HjrmvesqUAFpDmYlWnreG5IMUeEFJbbC9V90X2oZqKs
UxGURhxIgKhMGw0WPzSitZumt1KNoSAt+C5xvqYjuP62Ww0Y064WfcDNuoeP/xqN4DDmIXmsDMQY
F7IdqMklRViN5bZPop2zDElAdpZfZbMeoRYeQBqgwHWFB8cA1M45hm0UEhf+4r1mpVdetLjP6WRa
DO3edqmGG1Xn7qcS7ADYt5+J1sdZi0bYBDQgjq27E7hO9C6ETYd4s2kWstaAlPFbLvH9BAAoRPHb
LBM17FlaPznKCzE6a/GRuWMzLPpn1oDmEgYdeLKpESKAomhEdkh8oc9YTFpzz7tc4JXYLiDTGzAM
p047ugn8Y8sDZ2HEqNct7/l93vRbrSad2Nsz9B5Wk+1CH4GByb0XFKPWWn5VoPE4wQ7E4Jispqvp
Eu6REfjFVJnc3azq3Gc5LTZMdauNaJ/jLcWOy8VqSO+rdOLFyh/Mv5kDou3zvUTuslQ/X4j8XK2F
XbVKxiXIIuYg5SBrco46MSieVodLQZHpNc3a4qaE0xni7A1kW168ycnO3HYfakubMGGX72UzxxdD
j17Hof+GJwQ5gVMmj29C2Ze3mhfejCkXsDy7oMEbu0ZIZ8Np/1GNkb41SCdv0mJfWzR65U13Vdnw
01kTAnuf3aaoPvvea9/tCt7m0jHiFrXcZfhIfAcp2RdtsWc4z3ynHz2YWiElPSzytbAmaN2hK7kI
ChgQIXb2/LbSefoZ6Zy/FxkJTCjcHBK3ooSfFyb4BjwNz5OW11uWrGyRC/bWVb3i59N9rNvtdkhw
4GULmRanfqJgjGOspho8s6k3kHDItqEONlvk1UnOxfDCbeQQmS51f4LGw1GmP2sEJ8rmR6rUGGv1
9IdHBNd815JWCMc975+Z9t8IyHlITEAnLa6ZOn2asBfXdvODOzeIP0hkJHTyhDsmRhv8N4mfeMZ9
GZIq+/N/Ael517XqErv1Q6aI47uJ0rAAaV+LU94XksMywtiwcZcBzbTYwwe8cQduKhKnrl2Wz1Mu
Wt8SaU4641w1XXibr17eKs+35RP7ZQR2d9ysh6M5JK+CHtQM8U8vem1PE3uxySQYHDcU2ygek4O1
4IePkBiwuBKcoKX8Jho+ZONm2zKZ9rFIz3z6qp0uTW3tiBv8gnxZBgWjmT6EYmwDiRXIUOmHCY69
niwA6QlCsWPmdMZtDkoPyTwBk+x0uMLXx4MbS1Hf9R6BeBp0b3RRgPVXMyY3BWQ4QjcHVOntZ/RB
KveYUrB4IsJRCR6prA60ClwDPKW9kfQ3tWlS9jkByTHCZ5t3FK41Hl0r+jShzW9QAGkJBMMZSC1/
LhX3GEMwMtDd99iH4DvCETdaQtyAekromJqDhbpwXQV+wjrR6Cd2qov46CMowdhnSI9pc8X79YVS
Lvw1A9JRdlAOmHTTDiirycXeMeb3uqOYgnxrEbQUXNJGdmEeUL5hoMGqCnZuaoSP/ITbfWEKGrRS
ecMJAJzcqB7HhowZt7D3SCTl3k1HP8mmbR9qxknar9wtbmzPuePAY0ZsnXMUze7GjTwj4M1tb4ik
XEsXX/RoFrteJJ+5NZIsy7Bh6QvBgqGPt8qlsHgYENUNtFeSByFaTJdblK70xRldYmaLkkEXNKcF
E7/5BF/5UFR72VMbPsAvOmbe+C4cbLTYp3dxi00uG+gAjIh0dfzTon6AHndNFBJbXhvg+6VLbwBz
qEP4oWOW94cO4IHF9lDPyWDUffeUd8C0KsEg0PQYw0QMd1IfvUeS7oc8Z21iUHG2WTBnxCE2Huny
GcjWzpfY5ZqVulirSbiVPAEt7IK+eYx/6/AYdwv2aXTwiLiC8tqNbs8sRcRvenDSsZS7IeMZGRsw
pWVBODSNaQjwCCQt5YsFswr5bNjXIr8aydCcj0Nuk/vIOJkKGnadpZV7Eme1/tX1qEtLx5LSUTxc
GhlNr4RYqnGILEBJ9oOKdorfPcdcEiQlK49JmK9Ff2farD5BeUTpfB0qisQW1j1+LuTj2A8O12OP
KtqFN1iRevc9ar5ePIOUwHMBpeJsRFZBJm02fS0p33XyIOHi9qfEYPVUdQAL2b4UW1NvX9ypf6aF
zPGbBgxGXHcRY6E2o0uJgBcJvMvRvF0GVEFu4vG0m5Xum8gz29WFvSm4bKBTgftorzWxVEinR5cR
7VQzoVOIubKd5/3Iszg6xUeaWJ+N05TI7nzcYum8uzUZAnLMJHlXXG3Do9LW7Kd6pwRXtlZAgLCs
tgN4nV3KIonBvX6S8dRQKjfeo89fZCRuDINZ0k6BctGfDUWYcpoWnGFZJ++xVtMj+ntRQdYM5R6D
0zUu+lt9UW0grOx9ic0fvnNjTSk+ReXah2Xi8WOpiaHN+8nbiVJ4JKtS/jLZX4Zh+5BP6uKZKHyZ
Gh/LOb1oxsxJC3goV5S8O+WxCGOiQvbIRdirqTrvzKtOlpe4DH759bhaddsS2wm43UbS0QtB1mn0
0S9icRtTmuEnymDVbjn0LnXAD4yFNjltcbZJFnHfauOdNoIbJ1KaVqU4A4T2Maxv3UINQekSF1Um
XDVinzfgqRbs85htIOVeO0txg9LNK93JHMPQsuslvctNXMHajFWWP2BTT3V/xjN738/LV0VjrG8K
lmYsCq+zDumwVSaOl4YAjFvnnz094ERDw203qZ+8h7DYjQwlnsxedNmIYxk+lYlmcuR+F7ZXnSyR
ALzcFMMhMzCSjhRM2zN7rZGDjzGt5QjSGmhC5Pe2TUqJa5FYv4bKMnaO0aHd8tIYKBoaxuNY8rzm
s/3Z9mt+Nl5+AT4EFllOa+WuK7kYEJddTP0h0rE3YeaWmPWJEadt2eMraz7SKkQ8yJ/XAw5RvOZ8
wiMe8FLYNhsl+7fSajwSAEieKVHiIh6fzDaZA/pSfMqBLkhyOBzAffKC+aTRa087pxfAUUL/L9yg
c/AUixJ/kGYxoBvjawv1B8HJuavj8sFS6mph/eE10oyBVaW0uXfilFO94ueWRpmve2yBxep9Gm7a
Kj46CcTLOESgC1G/qP57miaj2EZtucX7y9CEG/eIGfu1VGgLmSeuWZ7/aDCD60W9JkX1a1zDwWbO
Dapr5hsqNqhjaXZtjLVA6MwYE5EmJIMvUN46Cv6RTtXPUqJ9N1+E3hbIWtw0IeLeGk1xTrW6oqOz
+Kxlf+m9LtvMMtL38xqkGmZuUZSis8WqOogcvb7ntaeOA6Ao6rAp/2S/q7RfIKIxneNSgc7ff5ZF
8su0Iy/ILFQCqzroJRANgJkNRj+9UPQica32+6nemjK5k4YjSTWnp1ZE+EEgUdcZyIhu3vd1oXYe
jnpSld7Gw+84QZzchiTw/OKodDyIHO4INdsm1ugLn8Z2B3HsqJJj1GNBnqCX7IpS/siCs9xcDH6F
BZmqydqu8FHfy+XK+u92bJmjTQ9JJCWeOFsMs1OXH6fY/ZTKOU022znCOvEu46a/M3V28SpSzZmm
NJ9KUN5XhcvSzabINIRFEBlcSEy+j2GUfjsxXXQiO/cOVwIHmKlvaOnXKDWcZAsRs4ZusIlnZy8s
fs6WV8BasIDWS335gAxJmQ21YKyQue451F9vnbxjndiuEyf0bThxJbwsHG/VfmjgGdJAQzzPI6Um
7M8ajIvPmzXbFShSO5D7VqCp7NqZekhcLgY6mOAnLiEw5Lx8SETR9myVNJsnsKoSeieOzD3zpobW
5mrUp5u1AUyOnpBN/rsFuE9SDKO6zTYY9ViwdLBrHMn4e0YFKJY3E9+/uWwzJ3uiH5o6xrEa2Ujh
H4/LCQKcG76JfU7dGvWR4MB7hrCJnz5mWXGZIvNx0Q0dtaP0NqUeERlYX88RB/iuctptnbpPWQPM
gRYzjSUhM5lLYjV0GiKA8V3fSYVhU9+1cIe3VUyrhpMR4CzxBW1TOM7EWkmRrV+WPhvGpjJ6zMUx
5SBehFJuyfDJYWVZV7LcIgdeC61ECppQGNrH0SIbmkGcxejQ/8i6AafaA7dpF4WkuBzStuj4HKXR
RZdBKUgs4qqYCRGVR4M99cnRjFtjEq9JSwhRUJM5a8Mnv9nA8jSc0u36c4u27aA+whxlggoBT9sO
mUX+S/4J3H5vDOO2XBu7tNX1yko+p9craIvxVLFB67H6UGNq/WK184hnoNw3yngaw2eUtsyfvS8D
y++NQ10rDnPtiV/0IdPqV5ipX8sgdwJ8qxLcJkXD2r3pMRNh/yp2Mr3GNo8eZB8PLUMwHLW0J03m
pTNZuAs2r5tqwQlNEWzQmG2911V2TxLgRqtT5s9K8vg5X3rHYrPySqhHQ3jTZLu+XK9TquGOYr00
3gw7S+Jw4kPIPX03jsQVCT7DaMcxRXoT4EJlWtjRjC+NdyN2jPJaLfmONq8BGQHXTuGyj7W5BMfL
F2TQrV1AbjMMvvR2pWI0PSt086UPAXp3mnGTud13w1t4C6OTK2cC2DxS1HEl8U+6OEGeSXdN2ezT
oX9e0wmdjfCHO8DBQN2zrgEKCTcMaVOM0nxe+wl7J2YtJi5FU4Cqb7oPY6A1xHYjH/Zjca6JDkwF
VbU5mEaSKHt4+SRtuDzjuYkwzRPUs6QXQaJEUvUmJtvKnNnlCYN7qNdF22WSdGuk53jI671kd+W7
vfeeGZiSTfk6YqqiEu9qY+WJnK8lq4vtIPDNCe2U1rlztKv6hW6ZT4wiEwWQqbcjvPSpmdYTdsFT
WJOTThaMxAPwNJpfGX7iuAcgAnNjfcfY4tW2kmzTQ0FCjhedv7BZswyzeMq86Qs9VQs0y7wBh4tU
7bhfc2WRUkaKxqkzKAQpkn54swMtUr8nDVUcqRnkP78gXn4xcmiXB66axMYxc8ocKkxhGc7GZH0J
tW7j7nS3rw5axVBaD48KIA1eW4TsBuJ0VRat7+JMPk0qPYsFFR/zI+MTVkPWW0G32jJ0sb7u7Qir
HJ9veqRICkXd0a00ig3H5dlcxiDCeJ/w6eGTDOB+Tof1TYikaFj91/hmd7g35jikEdcIZaB4qnDf
b4q6Yc64nUn4UDqH5l2KGn48HBKQPPWDzHjnjxy3hMQYGdN5DtqOe6M99C/eiCkb/g+Qn6ybcGdi
OC8obMgT/MTAs3dtK1hK1t0jsRl9EzsRHHtPQQgm0o6WBgh0SGCqR4D42aV5FPNuoIqY3N08nzYu
Fvs3eTP8mgTrkhI32AYTB72TKgeG2mTupi14K9ZwqEiAftoWRkJ4l4TVF4sL+0hlAGVmvlO96QMG
ELqCAlNWyb6Oel9XePN7Bg5EWw8glFVeHJ0fiODP3XKzdnIaPdGy/HxPAVLixIfaqT8dScxc60Nv
kzo4p3rJ69XrrFtWl/u4mpAcKpwjRWgut3GBg0lOzQ30/hfZgualhS4suqdhSG9TJgEYmskFFwop
IuUck4jxxbS5MFktEZ66v1LPdjsmbcwaC7ivLvIbfvitDwCCxJoXBvT5ccp4BkXTEcxXz6FJhpsb
n8fTlFyNuEARKFEDZKTogAEGXuEHr+yx444kz8nQvoQjufY2PmQSMa6YqgPhvpZagbgGdOESgWXv
z5Od7CRUVGjc3u98Hm8gWYfkSdbqj5p4ICl/VxIBEEv1K15x66ysj1XDlb9EMLaISvv5OF1nfABH
tjiOwX5K8Qt66DGRN+ZzPV9psPmFAQLvADqrMeF0s/sm0IoOAmwcX8bkLXRlfayhwNPaCSPMe2zY
Vcarn0Hx3KUMe8doLWfS8ZhZ8yz3Sa8tu0HRggV0nA6xotjFQhJ4migSjIGH0m4944nBz8LgMFnq
TLti6Dc192k5ZTtctNFZcIc9uUbzPBhNHJiqw10Vy11trV4T5W6ivtji0mXCouWb+i80oYWtbhbh
CGYJvJ6U/anRFOWoYm0ZKiXXyLHiYQ2/ncx55MrATN91R4M3U16CwF8w32FAYsgLIUYV5ZEYyQOV
4wh5rPNnnQUMx4cW2uIOpZBhbqJOBcfedyviz3bEOYstYuOMKMxZr5Q/mQjrHZgwjY2ztFkP4XfY
jPxl9M5RsRoS77MxcmWwrpae/eT59FpIC+wP0Go/FlgYiGBFJ/ywT4upcQnnp223WJknInx07CFE
GVzIKp3kBDBkShHRtaeCkpSRQFoFsiAvU/rTHI0VZusETkJiTOZir49Gu5kdm/33uJzqno4FI8H2
0S451t+k3GJOoiTOGy76nO8mDild73emVMsjw+/y6HWoUi35bXYmMNHkrCD18TuJ0T2iEJi2sMeb
SZmh76Q5f4Dm0TdXccNFrZ22Wsf1UqnhmLj176Klq0hi5RtHD5/ZihvpJ+zcLZ7JiNZD6teqYNJS
ukR+eaq7SINym9CMr2ONN7Ur8jfDac/sGF9zC29Jmc2/5SDPVNQE0dLftBxvJq7YeZoCjsNjGNJn
N6n3XLJpDEOpEEE98twTd5MEZkmfRg9DCS+u6FBfVO58KUZ+X9BbFjXuezMOOA+LmpUeAuaIY71u
U2JppQ5LXnvM4B4sfX+xMrm3kBdCV2WoQ0UWFP14w6uSPmLtiIUbP/ZaWlcNXXzAzbgFDkxPr8Zt
kJZMBALCjhpNjQS6trIB5S7t6HGx4B+FU+ttOeV/TZqML6Xm7RvR9sc2I29G8JeVR4vl1v7qR21F
wNKRFWejHsSauHowdXh68cCaIZflpLsXwI4DM57HTQbDnLsN1inVfQo13hBz8zDlYTzIhDyJpFP7
jiz1JmNc5V4A0dhAEo/ymzGHHOsoae1al+tQM0ZXrVpXTKxuxth6m0An7qAzcEARysmMdlobRX7C
1AwPYYnyk9baCprgEDYdIz+nVHLuhllt655XFj6xANkIVLZ6EA1L46bgvUNyEM1KQ2WEcEl3uOQt
DathtqjZRErldgt14du1whJl0KlRQviPZmpDrrHxtR+tE++MO6Wb5obl17eVJ+9UBMh9O1hgCglH
kaqmCsXCMsstB/ke1crqTt5xLJLlHGHb3ZoD5q7p3ot5GrMSxY6aX7ggcuRdwmeK1t0EeQxx0IeI
Ph7KkBa+hibPKS3ABKvEDWbJVg2Ey0AZpe8UeAY6C1O0QUemTZMZwVrclDmXNJbwbRx42RRf8xmP
qpWu39Gfy1SaYu2EK+2UWxmJPflUjJzQ1GM/zpLhixJdfjTRGkDu0KCGU2IrzFy49V1LumxHVy11
N09rn4z1CNr6OJs4fWEGEl0I9XQXkhE+zKCDUU+2Ratdoso7pWnaQG2ixKAiEMAONjraAx1msBBj
ssNd/xElyaOWdzRb4ope1t1JFbcTkDAJmStmYkWvRsuYsyOz2VNdFf0B0AJBt2DVSnextRqg2dDP
K7s8Ai+C44MbyyQbv6qTW0cL423qxZ/CNVh9BbnpUPjKUwS55FssIUljuCboVB+6biESDVyloBfZ
K03NKIkbmKITt2Jy9qGIvBM+MuhubKArswiKRT52Kgsm4Q2bsILg1qdAF4fsJ/FWCIXBW8pbLT5C
PBPajo55FFAa1WuvoYHzIRShoLw3109Uo2zMnENppq5tw7a6pQFWi7kusFeDNQ5NHwQqgwUCOX0m
IPF5fo3jFEqqJ9oGL+IAjAfw1mIC3ybiiXqeiZvMQ5BLlldB4ZsskC5c7IKGo3YdYzcEaHmRiV3c
5pX1i+mMdxRD4IlpaXyIM0zydTgdWDuuufUhD7gz7zBJf3V1bgQaC8NoYQiPkxcckyUfWggqS8k6
CAspF6WlCXgznuCEBQPAkA294+xEa/UDSYibZmM+prhRuB1/xSNHj1likdErrrh5VX92ms6RZob5
llqJSwxTYKO5KNYzJ0OoErVd4HBtpDFg+iw2tPd8aaV5BFOzG2mXg4pXBlVPQZRwmkAO2htVGd1G
LUcSccDWVpmErNKhEyWpdwmlLEzBbAHV20Za0l0IsVIyjgcJYOjkV3pA57fFgiWZeAVjVentX2Oe
OLvF+5mqjt4CPK56i5cjiwHz186lj19VEZ+AAPI8uuRCteW3I8un2Im/6lVeL1SO2u4bQxielqZ7
Jd+BSlrtgey+15Tjnv4HQnrBd7VyMbq/oz3+QgL5f4T9AbVBSpNY3X8e1HuKEzwbH+W/oH/8r3/6
f/M/KLWB1yGkRVOF/hdosu0SuNOlBK38F2iy+YdLSk+Hl23YUvyN/yF1oXvY8RzOmP/buN7fEfwk
/iwA/DpOY9u02YKtab5/QvA7IsSgVCY0JCEVeeLbmskcIR6nrfGZavp1lMtnaptnw4328PHODj87
7kvzFeogf/P8JNI4gEqzU6Z9g+sOoGQnLoN2kywxqPNhH4FopdcvsPPkNasInbl65W6NWPhOmB6g
jkw7PDBY3aroqLz5Cf7RgzeWrzrsNi/Lt4yzzfzuVva5dMErESffFOAFaHRg3nBxB7hwK6vqe8jI
U6dICBu7957N1HgqoLzTvcOaxaUKsiFX2w9vmiuuxujSPG9eJiGPrkFsQ5ITcb27kOVE6ZJNUvlB
kQFqp+KtKNLfJYqQzyqi7BDFYsEdiCqK75kyso2d7+f+tvHw7tRO+5xNISolXDc74d2qQw8aB5Si
pn3kBvlUlfhI4il7K9DAkJ0epiQ+ziFaXc9LjEDYfWRMTxZ9GpvWsEmwd6youEUy52svxcYd9Zhd
ontn8dc7G19cJvpHrdMOqdHtx0LiH1t+Z9hDOqt+UBF3rKnhehWLvWWFB6/mz+3azsRlOz41Heup
VL1qiwA5FP6IsXrMDX6E9RRytA83Tj6zEqy5Mw1zsSuEanym/31mpe+W3vg6xmUWklyC3RCnoKoY
BYe0eBDAlDcN5sxpbl6HPERgwHm29ld6c2XuR60+9aI/2j3/D5PBbcp0g2MQPZTrpk8gn6WotgRp
bNw1QJE9+kLjOPMpYTkq3oNI+WQBOepM2d27kCamiN5JSgZw6XTNK6fCdTTD3axrd05OB0OKZosC
f1AAJ7VR/0RdSjfuZLGjF2s1Utc+Gsp51j11q9nPeV/fVEu3ZQ/X1e49TP230mDx0XXld9TwHXru
Pl0DJ6FbfC+gqra5tXy0vKkdECbkB88drQOky2q8AmMfjL017yf2q15qXvrCOmWa2NoqosAIlbwj
uSE1D5Fa+1Ex/KhqeYosGwPy3NXbvNMShouPkjIdaxV4a4L5WzpbQJ+N26FCODW0A4fYdcibV3qe
jrasXnO9fwgXdTOL8hHTTeKPVfGKockzpgfh5VQKa8tTPBRB70Lio792WSVvMnXYJusnMOaD78TD
APc1PRW52g5uy9QQhmT1NMJxQPtpqiQEBF6r0eg5NQZwlzxBrQBNkz0MXrhzZ8uXZnwIebJU034P
bnbIXLY1SIniYlAWzO7FfaCiTKvXX8bQ7mQX7jSiKWzOqCiUTYB/bbzEPVsMpdjV0Qjv88l/wxYc
8PWCUph/yMAzG2gHPc0POsn/pEvfwlp/H+macUdxUWP+YMwTa0niIjB/YeQ17aUZrc96ME9dAjbQ
s491z1WWLzSqaHcbURRt9yeLrZPM5bHNqV+h/NsajYvlxb9nHTiGaZzLwfo9JPNLGFMgAk0k17OD
Z9aPXTbRy6Md7LSg8oFHTLPi39ronho7Ygyb3qvR/RlK7W5szJMuxBkZUvXLMxGxY2Zj3oiQyWca
JGtxtt0VNY+9ri/8fzqo/mXryl/z2f/+xofTDyGfU04af3vjmxYA2miclhf4C6h7DuaMpv7FJhS1
CYmE7/hznMpLKp39EpZr6/DJDpstSta2Gp3/rhrib2nxP78aoKY2JRnSNsB1/vX8KbwGD0Tb6i96
OlfkEnj+bPb/ETBfvMaHZtDAYOeXrtrH9POmdfFeAIes5/BUteZDEa4FvyzYymL3PzD1/H+FPJPC
I2H9X0LPntnhcvNi+/H9FzjBf/yT/xh5hPyDrgd+me7KHHDW3+k/eiKE9YcuuNGa/IvEv881/+iJ
0Nw/TMgB0rOFkLqtSxcS2T8QBZr3B2ImWwrTRes3hcMz+x9gtv+TpggBWe2foGcuM4ojLSYewtsO
4Yi/95FMkvKqnvcpMADWUl6p7CB1NJ/+Pu2xJFNr5PNwlS7FV31DM0lYrMM7J5DBbp+w1f2Sftjd
4NdUbN+NseYhKNXfS9TRwdOACnMpvtm2pDxy+zIpDyp8Wpw1l6VJHIp7/F+XWo7RuewB1+PJ5MZI
YXo29PNZHx+XoXbu5jD9jVbaJBgPED/2up0XJyUH0g/DgJXLiwgnV+XJUWzwGSLqCkBmQmepP1AQ
QxEll5S2NF+4pzRDmgRgsumBZm2WY/Ggq6g6dVGLM0tvXSj/JBuGablh3/TUL6TjsEY9sg3TNiqG
tWtbzYrzQQqOR20/KhTQXiXtgarJe8AxLYIKAXYrTV4pMv1BMnMD3qznyfKQIKKpPNUZbIWMn8zG
bnKARMO1zjMiHot1HOb22OeQhYqYUjyC94419zu3Nz7cmemtDPrsE18jhjoRPtgzlYKAk7Hulcme
HxepykFtjSG+NJ2eH2mgWJD1BdutJOPl6hw63TS22AKxW3iMS3Gs03yQGfqxduU5UxomDEJnN1Y+
vGht1ewnQ/dD3b5ib8TExrgpbTnt0uHtv34Fy3/1APJhc4SjGwzx3Ar++tar6C5aBsAQ2FLTZq+g
3R3qAY0+oceAlNqwnGaaljQdK0Bo5hPHQQNheLACM/FeFlS0gwB6nzVc/PW2qXad1a9L+yh6ZEfw
afQjpsPRBLjQ6tsKSTIeqMN1Xf0BpfwnqR08aURJd+yJ4L3j0++jBBYXtp+rdtdNznYBdvk8G9TL
iCImX8ppFOGxxwn3NOfwnvPiyOOuP+ia85KPOt1rE133cVrXW28pRJCmGM7AaCDIu+avuJRi67Ft
l06c7lxRhVtJ5SmMnAbo3sKOqeKOfSinsAh4NpcDTqGe6q563Ert3eZB7Vjg4pHDqOch8QeuUNnD
AhfXI6JwyPv0RtMFGxCH79kJzatCTzg3Ya4DHFnrElxCF7Jh/2IDB8qdA3ghKJ1RpR88IAvYobR7
TLVEvMCuofyTsyIzOuNB27gG5qixjxUmDCj4mqXne2qrqNebks+prKi7pcXkDuHo0nWtFUSZGFZC
kcXMZmTMRPZrm+i4BSbxQMglMHiNHMhJ1efMxpw326KAcM+cs9C4g4c+AR9skHaQcTEfszX9XVU/
uJzFoVXWeKcNoKkMp9tLo5nvzXxoj4qAQNxN3xMumxv8xcy8OcJhaSYbdq4d+cpav8Trf2BC+8bn
SMkz432tOgTuYdYfsXk/pX+yEk0jRnCSuDmrGEISPr+aDa9gvbHMCeOQ/R7+G3tnthRHlmXtV6kX
cP1+/Ph4G/PMEEAibtxAgM/z7E/fnyMyE5RZqtZv3WbdZX0jKyslIiA89tln77W+JQMSypt+b5vj
WS15eiIYv7uxVDa2g6bE1JNsy9bUnNOS6ZuW+ST76hK0kuo+RSMaCtqyexYS5A8rpLP5Qrkq/R6j
cXgoEy9D1jo9sSkAJXjI0JVWIEiUYdDuagc3eouEbRmHB5uv3jHjvY2xNx5CRzJoIbV8QjmuIBqF
NzJnLaqaXDS94ozBNDl1kW6sRT+QQ1z12ZVaKuArVOvC9HABtAI7XY5jbimdBndsb/pLPYTiBs0b
lbYTbvTKdlepsA+K0soL1mnLkcBNcJbu7QCl9tB5erQwioRlr4ZT3x4pRQbN28JXknEbgQWAB1Vs
sS9DftAdb0aeC0hGp0jPSWvCt0WqDdGuZ+od40jEB67thJUkd0EXrAqDtXJdAUvvNB9jNbebHfyf
B0uKeplyT2B43xVLs0dRCtURvowkraK02rUWSVr2PGE11xgHz0OjnBPlS48eQOBywcnw4jeY/sb1
UDr2oTP0XVnoBlwNXM6CT+pcNa0QLSt2bJywbL0blMgl9K9rnim5wiGWY+/3sN557INYpJ4b136o
p8ujEkDqTFKWuyC3ja1uJpsQdiYrYP5wCLzPOs08km/ATqS0LwrWUftUytvUStuD4RJSbcTlkvzo
bB+AfNmrbKPMEHxjVV4Zkb2SBA5s+XV/K6addJir1qaNSIX0bQpMrIDaTxvUvgZBe8uIi+A2kJU+
J0gblTyIGRt7xqY1DPwRo8H1vWK8i3JzY5MCNLmB1rXfvzbacNLHHvI9hu8yq8WizGum3ZMr3xAo
oZPpRIssf9u6rUNSo4rBVPPaVShywqudfo6JlTEE8xzc2Q4fY6d5zCG34BkYCVblt2CrSnfSjGsL
3dqs0FFGhPGRuwU2hsZ7qgI0aD5jY/JJGvoDiesfeam8tps0OoBUWVnS44PMcjFvW3Arhoy2aXiT
h78VBUhU16mNK2tU6rmJdGlejeg7Iis6U26GPTaUlZnBZkca/wDQu9oGanFVO53cT1eBhsO5HKvf
Yl3HIsBsehRVvGwVOEG+P9zGmk3l0Yej2kJ2qBX6EBClN04QqTsCJNJ5y/gAsTWi6qoM8X7IB1eX
0ELQT1p2d69qd0VkMB9Fj6BMW2wNo1rP7HQZeg4RQZECczMcqY0+R8So9TwZXOUEdAzsyAY7fpQf
LO68I5NcdqPRwjbQciBjYkk3wbHVsl23NWSGlrxuSFTOmUhSB3+Apa78SCyp2O4uVL/WSQ9T24gK
IsKSZF9EnAVBplSrggRNv5bILR1mOp0z4OxoTPIZcY/O9JGQMa2w5uhn5aKZBGps3cwlCRwJeMAB
WDQe+LlW3edZDZWi3w4NtrM2UzghGtpHJBmN9KKj0iG5huK/b3xCz4fQZ6EauhdNvIpCHuwcpVwe
4ctVyJ3udAKUat7jhcLuFIleoi89ol3WXooRLbNans/UQOtfanPeu680MIg6aGd5HZjfWu03DsRx
F7G8mWkWraSSgAOQQtMocV9teEG72pQ3MC2UZWklcGwICJyyL0ybcNAwKlZwHYkPaULY8BAHMbhH
8xFyQMYqGpgrY3MK3dbKldshikYAEmaG/ie7cMMsPuYp9MMw9bEWBgLKSURktXtKq24jU9IlTCBP
WpEdKlsptpg78pkWaOPOaT1ikdgIT+O9Zj+G7K9KQZ8XuXiTMQuaG8V1qnXlgXbs1Rr2vB7nM6dJ
SP8IPXfnIbegl20UYoR6QDk9KzdDIG/OxOCu+wIdJLMUfAcWUpgkK9oDAGacJY22j7pGn2kl0Akh
0eqled9dS7iLWkeHW8pTRzWYycHVj5VF92JMJclsMxIqAgdjWzgw3Lp00B8sjRoairT0M8oDjEXI
qOk2Ef/R9wh3hcfqokiGYz5ot0xkiX1J56p8SZ3oKm6YnQjzrA7F0aiQuVTkskQQbNCD4nbxFZOY
d95zU+2adQ7iguUjIyuAYYXjDTudFbuRsrLM27hdcQAdSA4GSJWY+9Ftjn3LQJFcZX4D4lJNlWdl
1I9mSM2SprkbZdNwKYQ92WnoK0vL0bdgEra5T6c3eto5JUR0VpkuHx9Rb7TIw40Xu88p2vR1gr9v
JALzwOKpNtFtef6VEjxKnbij1reeRacRzBBCnhgPucFMMauqe3QQWzVhjdXYnKAIJxae17RL8sIk
2ZBwcIJ2YZgam5wkvamjtEcbjWRLG/BAo5yjDowOk4PAOYAP67xM25YYR/DqVQfC271Vn+TX/jiw
iVsmkuwy5BF0zf6Ijo1993DQoZ8FaHpTOQVH5YzpWpQeREOnB5mSiVaFtxZuvOWYQGEoPG/Freyk
i2LNEYKrFDxVni5FyobGI8NtHwftPPYO2zAtdn0Nlr+IbwVI+nm+VBDml70PM34U05E67DJAqCxS
qSGWqImIoekOvRxdg14uSbbVACdowVrPnZ2sevzDhYQ7uypYgWJfroDAtvwWsgILdM3mOmZflHQx
3mCV8XCRKN8SwzvwvAUFcgBRmdu0JClKyyNWstgrkc8gxntUArk0hIOqB5HFAKZh2Rm4bj1vnrAV
nzOKZjzkb+MseoXMSwKTOr6oSMCdBvsT6m90KQY9bEuEzLjoIv7CthwqMGyIn9+iIJ3/cItnNs+g
QArL4QYFWOzzJWpUjTIujQLDWhieQ3tjETwDQUhlAwodtWweohZz5lBQyirv7NMVerq66qeBfDo1
ARX2U1QsYFISBGZzCRYjQBGV9VyPvJzj5L9hovTvtEfDwmIxYvzwrk6c/k8U/fNLGj1Gzfsarfo4
VPrjq38fKsHENzU8FAZk/s9DJfmFsaxBRKawWNPYf3L0NeOLo02YTJuFmdA/Yi/5K0tTNclzoxnS
AZzySyOlCZP/AaNPijVHpJC2pmMK4JWA6/y4RrNjNmu5HcijoTWHDpR0I5WdiY0QJ6uYqep93sTX
pOzMxma4y1QMKh9+bX8z1dV+CBt+ewHwhnRnWuPJv0wUYnIhTa+AmEtyp5pO4IopPC5p8HgN3DFL
7KsIyZ6NNrkcbBJtKtIizby68/znCikQdy8UyCJ7Imvy3jS95zgt7ivP2//8ZYq/e5mkx0qSM+0p
rXWazH1YNw4dCgUmzeJYh9khZ7gLYSfOapQv2SXl6clU5J2pPSZD/R01+yku9mM87JT9+uMbpJND
C5aUuIW/jPzsWA8S+BriGHTKrux5A9LqpHX5BrjTzTDoJ8golz3ktJ//wNP7/vHbGqowNZa8ggeN
+eWPGdBNZad2ktrWsTXVO1Gi942D13GMHt6+zX9tpPG/1bSaEa5uGD9d0hP285z94//94+YxeiGq
I3n8XF7ev/69vEjxxeYocUgm0+y3cvD7zHr6G5OPt6rbUlJd/iwv0vqi6dIyQOdiBv0ee/w+sp7+
anq8ue+915dfKi+fjzrLBhSiU1uocZYGM8X+4ahjfz9mkPWyKy95DfXbHhVmGVULHnf0WOkyQxaU
wZq0YtSZ+PdSt/wX9UVQtj89yD++gh9yQnwSJaVT8gqK3J3B58JeMnmiwkV3HLYGsRp2cRU0D+TX
4jAQDOaef/0JPwbfStxcr/Uvq0w+yVA2y+vlj//C/8QIGh4dZOY8bv9ch7J/ZNIeRB8fbNT571/2
/cm27C9T0VNBQ7/pRf7kRfM3rEBUzlPbom69L2Kk9vbkkuY9lWnDmjZCvz/U4gtxNBNZ+v2B13/p
oVZ/yJ5B+MLGxxSOZEBumuLHp7pyObRRP7hr0ZkMcMyg2KNzozdVUzav5TNmMo1cj4BlRtdepdJA
ohuYtyVaOOZn5quXyHCVhbBVo9LA5leMX5vSPFVZEl0MSEkq5rCbsDslYy9XlcsQV8SI5gUNa9Uy
npBdvo6Mc2QA5an7zNl0GhfwViIx86XyXHANgmXM+FyQdxYOjEe6PtyIuHghMw+uVfeS9NWdJN+G
VK5o1aUIawMmYpuUu1ceNUvNnmTZBepaL4YakVtgSzF3k7xtkxHTlomz1CHUXcRdtyt8YTBKgOYQ
apMzPECjNo7xyY0b0m8G9KNNyJwTTXo6N3EqeiK4DmVTPLQeaQElYBSrd5oLbdDX9RAhkFRD5gBR
haZTLbjxx0XK8BxxQ+/Dzwr0wL0OIY8u+mHAsoJDayDeo7QCj3RLT1xGqkv8A6Sb2kKx0cL3qj1R
z0ufWzlG2Rss9OUuLoxVGsGNCqydjVZtYxKxVQSDuwp0brikqMG8Socr1Yr1pa17EESyMdz8X2X4
OURe0/i4/vOicFMGhLw8Pv/jMX3+x0329OhlHwvE21d/rw2KqbJZFZa0pEmvrpnGH+o0xeTDTtMi
VYSroNzZkv5RIoT4IlnY02tqGglWjspx9V4ihPpFhSZvM41XObX4dP9KifjctHG8A34xyMCSDj21
Zpg/dNWkpeqGGigQv2EBL0roaDa2DVMGd1MwpTplGLeVvtEsUCQffmN/00+/qSD+bNy+f2satmlB
TENvqdNL+9ColmZQ9fjEnHldge1VzoFl9VhWjI3eF2eltW7Saf80hWzGOhp0rwMz0JqIpN1yjrMt
b7dJguIsaS5//sKQBn46iSeNHjde1H/w/SUV9MerRlmEVlw4MUuxpsSNrgyovTMP9ecQb5xEXYqA
2V9mgKXJWWDhhb03Gu1x9ODT+KTuOLqGNjdgF4xzAP9JVSxM2b52EUuJ2kSaH1rEhJNKONsUBrkW
jga/K9QroCxJyXTxmMltOOF4Rb2v9RjINQ7lNEcU59TxReAjsycTscq+1UZfLNg3X1q2d4QTw1Uo
AHgig9O0vmasSVBNhoafvGg2JFHJhMw5Wk55kiBnpObuXCK8sQqee5I0ssI+4aC573v1jmCEKwBz
OH5CZ40NW8SkTcH5axnfsUfTbzVkVUsn1w7FOFzYBRYi6DOMvKCnmkr6bdQybNZpfSxy80o3g2ey
gNNZ2SFoszxGXrhEfQWYJlbkOxfJLqD/fqto5Sar5KFju8VAs/dxDKfw7Ui7MgKyPkX8ICvxLRfj
ImnRXTlSu/JD/YrR8yZxvXXgMUG2XAYkjmjwTO4tj/jqJCehqB2tde1hwlXjKUq89U9OLfd1GJCk
BmvEMwu8M1E49yYzM+zuuUiMhi/Fw1Z5r1kPHAOsSFwAsS4uXPTccw5RoG05P7jp1iqEjVojpwyv
bAr5b5PgJm58oc5KtUHkzZezSIZC7QGzTpjV5aZzY7kD/2rGDBo0WYIHbmkEwa5ueLR81gfLmp10
Sb6ZnuNdbnOAXx6y56qMTt5d3/GYJZ6KplObBF4q/kBP5vDCVaKSVVW5Ddm6dj6uQIV8PsI2Ub1H
BpngHYPGQtGvamiZaVQTwBeTsZqdkyKDGcfoD9f05HEjOqWtTElIVbVjko4WofWOWovw1O7cYxJ1
9jqi5jEGY2dEhQnwmZE5phjoKVkeFINRn4062+E9nyJjlp4Az2Ducx0asjncvYkkp4BQg3cfBPUF
wTZsUqAjztw4KJa5Mt7EQufULQhC1gdjndi1xeoasXsaKSB6c+/KdHSdrAqP750n4X4IqlOogX02
nWrBOxpje8yHXZmQutlDPvDis9Fpa7KpYbCAbJ/rVvwQuy8C4mffG4ehG65zj585NlngjDjcCFVi
2x43ZyeFN2zYubNyh69E1Y34ykcxU02vOg3TH7Vmn5DCJBvJAg2lJAvISb+Py1JlYlGOykVKzLel
TbCNU+jwXBo5qcixokDvoA1hmQLkzE8epgfaK/IdzE9IKCEPnXFVZRMHypMvzKglnjFEXAg7PJec
nzgY82VYA/IQAS6P1ritkvK+DqBphjGMcuntW6deAFOAWS9EtkiqKUGDnFKvgWMTF/jFMb+BWNRQ
hbAPuCxZ1c0WdvbMvADRrHZFeCsDUmfSotbxQfhfsS4jH4uI6sQkgexXIWZOx5s11gBlSA5SE8bh
nXLvlnwccslrtyXa27Dej2N7TDK8im8B7VaWnTuVjaBstgaHBO4dHxMFiCbYm4xa1UuvVa4iJ7k0
gGQzr6fHE9HaZqhMyvRNaciTsMSVOmLSVSHASKbVZCfOipYPOvHukNVTdlfkrcrUvpFTqtdYSCxV
BGHn5o1iGCut4z+xp2fTT7tTMYYrrSLXog0fqo7a2QXtJfGt+wlZK2p32QYkq09CODOlciSxd2k4
yGRStg3SZ5MvYIdFWnaf6/3dkJsnrTYRXA4UBs4KjLzPgcpcyDF2XchAZkD5ggvmK+DsPVh7G4mG
9xSylY47+67W2dIrvn1bVwlJ5T7ZZ1VjXI+5t1eVFxsC+8ys+TkD9Rt7m90UQ+9GE63PvDbCMZhD
98V2V8sLvDIHzpZl0JD4LYtdyyhbdS9wSxBBz0MKmR1rnjRPME1OSCh0xEo43fR1M4UoW3V5b9vj
rpLpRRCBW0DlckngDEJ1izBn1bpR8ExTbvk+KqxTnoUcKKalhU9DXCwoV0uLrSXbNnRb9m1U37oW
9JOo8Z9tl5PQ6/0nFjIB28rDMMVulYizOOvEQ8w6II04KAkpALtThA+smQyRPrx9ZxOu5qoqoAoS
66WEPhltvaw2YYLrUIf01ZXhg0A6x5quunA8kwAxXOsEFWh9yuu1+ushRi/g4GlJqcdjI099BKc0
M3YcV/UMeulKdYkWM8xuaWg3nCr+jOwQ2HZtcNtbHOltna0LllpIJgYi+Nz4KUBCaTfmsAhcjidM
cA9vp31ucFnHApcq/mvr8+tqCTHWmBiOmr4YZIR9y7m12+Y49vGWVucmyvlsjQbyHX3kfa6jHCRy
ai8iwMtl+Bzyy8NuDLZDUZDCgyEg7e2paMiwDIyrLrRPQ0iLoEofz7zHPSmqN21BCDCtSkAuRgj6
UlmmGeNAX/eWXde/ugwGsXE5DOl75aa1/OfIIagxIzrGgbHDNHFZalSAsQWWPujea2K0FWKkU1XU
2qKbvrDDvByK7LIC7Q0RS+xoks+Bc5Xqrb3QcptSYKtrkcM6AAQmyfVwvoKnJzqUaDMvbg+jih8y
b450ymCTJNuQyi4PVaOtQpldKiKG+Q8L3ErDc5YI1Mh+NyXCaZM3a59ToZdDhJ3ra0Zs9awlpXpe
sNmfYRiBqgMBWijJofMJtLEVHHLTULb2X3OzOSbIo3VXrDBd4kGbPtjelLxc2k8Zt9NEI2MuIi6V
1ggoLGdpTUVRguGm98xj6rXYMHhKUSxhUU8Jhk6xunYoPWZWFT+4TXqJOu3urQcoAAblGysVFyyu
HnUX3z+pcGWWnzQlvc5xIM1Gwt6WWIEx97YktLCPHQgSiHNlWA3ORVfLeqcRD4F05zBW6TkTiKHL
jqSOsetZ51ODQojNkD6n/5ER9J3vnFp5nhL5sPtqS74hplTUoTPhQuxh+XkZ1qh+gNsRIH7LgIxf
RXfUivQhGa+BgvPZGCErAZ0HZXjwG5ngUcj0VcXNdQHh4MbOR1CdAaFTADQbEtigOSi7ABrIPJUr
9Iysy7o78uhYiqlojkaPnAqjZtMJEnFD5sE3GUImIF4FWUF78pK8QhkBQY0/crbR86ZnciEUh6go
5+RUyDX7KjjvqiF+mkILsbn2DBSUWWy4z8m2ipHU25WZrscSeC22hQW4Xk46ah9bfXrBJgEY0F06
TV3Pw5pPo55tk2BKx3VrOnq/WzgdoQY5EvTKcXhne1olmGMPpixufn7T+PEKRDy9ZbAbIRaYfYtU
36xDH65Amguk2mlKZY63F+QlFbiOObpNyWetNC5QkqG+AC5KiSIk4BIM8eQvmUYq9e7KsvwQ14F1
47tkz/78lWmfB0dcgd5eGXcfW04Kyrdh5YdXRtZyWRsZAEvgN2XW/VaO3rNJZOCEvgVeBg6Ulh33
0E3jE60ZNfcBztFFZ3qg5Lq5lmXOSu8ixGuU8dwiD8puqs0IB2mGu+DQNOEDold2JFNjwjQJFRy+
WZYF4UKIfv7/8cOwvmSnirBZQ5z8+aapNKptwNonlAhPwtjRCOSqvQXr4KMhpn3lMz8iqzID40Lo
yWWaAK0o/R2lY18W5l4FXJkPyQHeEPecnlPKqA5o6D38yxo/kJ3d9+4Jx3gGfKm5xIm8hUdyaCWb
5Z//JD8sd76/LcwYbctmKGAyH/j8k3TtEKgQW6C29xJmhqPeAbaq5q25QxF4ZSkEbYqRl+sgRXGk
8vXn3/4v92IeCi7k7L4YPjDVmB6aDw+FHbDecRpfmfdKfWQ8tcPsffr5t/i8zfn+A7IkYF5pTaMN
5wfrxNDkA45uEt6N3ljHpX7CrbqrWmrqz78PqwJe7Ifxw/SE8y10lbWCxq9zEsN//GGGRCQUw9Cd
+yV35qEf7oRxmw3916htj2OskCOH5rrhnLa0qaRrOj6UokLNHUCEKKB4iJjnAeUufp4kXVeWR6Ru
Ie5M3z2TKLnmE0Q7C4EEQM1VLnjQMyx2vobCie9g0v36A11/4SY7VLtzWXUqxDrAERVmduPSb8yT
VavZApwThCl3n/ENZqHOGADK/GpsuNdwIN0HFkLDoOrQZlI6UmuCRpQFKeMAwhXgrMhQcJwRt+dK
8aoQAkWePd3NdPU31fBOpEScZWfTJVA67Yn1VbxscpcnF1Vjc3lAlKEWZ3CZr57nv6ZDutVj94C4
/z4ijip6IUzp+Daoged/R6AKqMwRVbcEFtzKmKZuuAUJJoLm3mesmmNjwrcGWpNDovDDvd4UZ8/l
WgD2zZRyzbw5m8ncewUas5owembNkrUkPmLeFCR0dcVDZeeXRmdvEyc5KJ15ynV+tTVh11WD8266
pBhxPR3Y0SXu5LVNVjqgphGoEXREwlzOToaCgUjqYPJNL2VTo2vZkYeFx8CbKVG27KSO17q1b6KE
HpgDw2dsUSLbhlmBEEeVcxvMUhhNI9pdDb97BkP4FNjR3jFodt2EHxJiwNmFQGP5L2GRHsaCN8hN
QGl3YtZFNsIbks2VTCd1l0y0xHt1M7gqTYHi2i3uvaI5wkR4Scm2hfAz3E7BR7Zojpoe7lsSSVk5
bPGy3+Vj8OwrWKRqC1SQfdKl9+TSxrcB2bM154Jjl+1cZq9c5B9Bu+nub0nDg1bI5uhWCg1fzii8
rg5eTnBtwBUgDA+ewW0kIuhn7rdwYWqmEH5j3URtdj+G4kq2GDYhwHIm0Rr404UqyIbl6Bc7WXBi
p158SWTXa1S5N6mNFrye1LgeBwgpziq0yNK0bkLBl/kxnywtoaKqBjdIrq5JixrRQZw4K4vgueFq
YqcPjVo/BEl5VxLABoEOJRA4nGiKB88K6zR44ZMGUM7uMSDAMn8uVWKgI/+kRPI21iG/avn4vXz8
126D/52UJu87L4bX/3wqfvmoxIHyzQ8elapqPg7E//zq942Zg9IEgQI7XfATWESYfH/3L1nOF5za
dD0WGzM20NO4/Pe1mfwiHE4gXB1Yt1n8cjz9vjbTvuj2dBzSSr1bwH/BvcSK7NPZYNHuqJj3sDBZ
OtYR09E+nw1FEyHsr4sQRy88RO4V1jyGqkZ+ckVSg1p/0wwPA6OEEg7P/hQrybEseIp55c4hgSXL
H+AMfUc58mmLb6JpjF6rDlFKbKawVg52MC4tj+wqg6RR0BJWvKgGkAYGXROQmHqLy6a4IsvpSUKe
C5pt4dcRdyVzFiQ5Sn5j5HaNyhuwUbgeUm+nqFGK3JDLl9lAE9Eju78u66yes3WDfKODBvfchT0q
ILj0hn+qHr+mtWYeioDklMAb1skwkork44CqvWbjkhSzCuyJ8oNt7JDYnYMyf15HYzcvON26rAF/
HSAPFnnsrzImstyquB1CjV8Hls7EJ+peQltD73ZCkcvfZgOhvPlCx2Iaaq55bmoP0EelrwKulDOi
sJDENXBgTFNl1KVNIfSRv3SHYIPLZ1z4wCugQZ51ta4u+jYyGHS7w6y2EckWhbbX0nahCuFeQnRf
DkBcmJISgpE6UywKgaM+fGkyu601R3P8lBl1tNYDqJmpHX7DLkv/XbYMD8lB3L39UWbqvVOOgLzZ
AuDrykiSLANQkIp+6P3qiJWEsYPn3ESlszO4yu4yAkBDfGORQ3AgiZGQXJWN2RfWtSecijF6kx5d
eReNPeMV1Vmx+LyLsdysxr59cFzSF9D5o3Yeua+kRroyZfkqncK8wrFfzFDA0FgLhTs5I6XBb9dj
Xh5L38+2rgSBangsDstMuZN4YpC8Di3pf3pJCFIBkXrCTRGpCJU+UbeKmiH/TCrsFejASEVt9lWS
aCRTWs9gtbwbpX4iSMgqTQKXkvYu0+kQku5F2NhYo06SqB7PssY+dVVpbGGIYgqCdT/yqShAmLhm
glwZUuAKiFlCD1AchYNhLuf0nMEKgFKLLPtYTtnpuU2YXcVZwLCKISbhaBBgcWUzJFOMfTXiRRae
KRjmlas6aYMbuyEOKs2Scu0NWgShxrjkhjYQkxlwIRGVv4dLbTrRs1L4JrNRJPmowq8dy83gyxU+
5pDaWDWuvvDV4eWt3v3SsfCfk1D8nULik4TifwnJgyHaz46EY5Y+fvu0G337gvdTAHEEgj5KvWMA
78Cg8ccp8EXnMsz20+GyJqnENO/vp4Auv1g0ggYCIlyu+lvtfj8Fpr/SENKz00TtoPKFv7IZ/R6j
/ecNYbr7cjfX+f+l5qj6X+4ivcIAP8yHFpQWsgmV1nhaqtSYE0yi5M/xWRn6eZovZbFOumUVn5xx
MhfNCzYp1hqGvqa+at4cvf084b9qrtr80YuPFgN6AkKqc2ReCXObBVu1mAMi7PH5hPYt6gLjG5nQ
NXLCcBt/c6CMGcswmldiE7GP8M8dXAu9mzPr3qhjytR5rgkY1reWRbgeYC7QDeM25ONin4gPXKn2
shHkZB8Q65cDgNEK9f5Oj3eNy+fMXsP0icajmUPqxQ2y3JOrUYQviMB7JNZvLDlobfY8eVAws4c3
nvwadyvjPmXKcwWbBzsr4W/Gb4TkIeQXQL1QSkFcA/Fky8nEdcuYIsnX8Vfb2Cti0T1m6+DAfObV
PXdEvORQvSjOa6fcKhsNH9hDMxwUY+av2DkuPFiQVIs56LRsfd1u6AsBDbMpOpivrrUQeA3Sk+jQ
Scww18OX0mbWslrom2DlnFmsgXp41OaYmLDpXeR7FR3JDO4Ie2WSiQ4gDmEDGUSvYtNX81kSAHpj
4bvtnSPGP5JJ1PLWgokBX+orM5cgPrvuZVdfBxq9/z6DqYCxINnWzQKupE7k/IwJU7yk78b7gExs
QgU2s95fDNo6ShccbtOEWpBFuEDs3zwqoKNBnEQHUXCLOmnusjFXzNh65n27GHPQsIInbpPWo5H5
POvsuYRRf86f9deBGd635Dic4kuEaYdWvwAGTJCc7r3Y0DSo5cmVi2dvFVZkZOWRvBuand8sjDF8
dfKqW6pG8l17+kvl718Wtn/Drpjq9M+74vNj6v1NL8zX/NELgyGa1IcOUlbExQwi3nthG0aRbenE
bDnGu1//915YUDt1BF0IrnH061OH+nsvLL6oDBNNm2EKsn1Esb9SBTmH/9ILSwEtQFAG0Wnoxg+9
cGOQMhEOgbtGi35lFQx9LHzjMuOJHn19Ihbhv4V5BrnHJD8ov8C0Q/Z6RxZZMaRHTC1Luzct8ja7
XSjkLU5sjMuMX2eVpRJwUOqPdZE3J8RR3omqk5h4SFrYO4s4OfYqhgiQJ8EMG9SmC416o9g1NUy6
/kqPvvW2Zx1la0XAZrj3uiRr2d2yrPtTIergt1j91qtmAcMtsNbx6F7A2vyaBmBGM2J0Yrc1FlHk
F5RBC+82JnY/0Ph8TiT+Vi12gS3BkRG6vEprePbjmO6Eq5wUT8YoCa5loMSrxgGKHJSkUybHOHHb
p769K3PibgYBoWCsTCJgOpLOILzM6WhAlvgBd4B0igrQwBin+mCuUyPcNQK7ru3aL05Qs24BrDn6
2roW9Y2RBYLc+OgIQb5cdkWCxE2CMwiwWJDHhQoFvRsZhltPVlCsY6wZTy4ZBLPCwGCCiEKA9zz3
2shKJW82pIX/pundsx0pgPhdI1gnLf+klYwqbWy3S0Ox8nynXeaVIOHAfyzorlm5BsZC04tDYVbx
vsmzjPdnuqu3fCNspg9A8bINYwp6TS+/DgcgSWrOm9jSldaKv/DrpLhk0WTPS7zw4IYGuSnVIF07
JDuAUHDmdMILIgrwWNuXhj2+ci+7ySAm5ry9AOCiVVIx1Opt/aA2VbTsQ+tK6xx6d9auGv40zmLJ
Qa0/sESRqABTcz0Q6I6UhFcokXc4z7YRLLvM+EYUaLjTvBqMYR7UyxJs7zKNABK7jXahE7+2J5Mv
gZK/k7CJlUL7LfVjQnzKEv6DCUtUEm8+KuljYOKq82vmOr6CWkT3/ZWtWKyL2+ZexzdHACA5tMbC
GYJ042rFtfRIfux1wKn/13r+XKP3PlT4af95eMxr/zH+m/rLl32vv7b6Bd0bDZ4J9O29yv4xi3AM
S0eXN4F8mHgzcPi9/qqUZh0vzFuf+lZk/6i/6hcEdSjakLrDkWOa8Uv1VzIK+TCnZhYxseNYDzEK
IdGZf/jzLCK02opDIlfWXe6ycTB7saJBhtFVLL2izXZBq+zzrshAPl86Hr4/IE9sxJdeZoOfKnFb
5/2dUJo7p6dPk270Alo/nGNYXI+d+1qzM0T0gD+zJbqv1PUj9ZsYAs9rQZiiDEmcuF7JStHXo/UM
DrmZxyG619prb8ekHheehlICBoW1adi/zmKRYzHHZFyJfStBirce4MrW7M4qKaoXQyp2lTuc8PLu
8e4S++7x6Zd4KokBz0+kjCYkOhWn0qYZzkHCFx71GdPjHBJZUrYuBL00Qvln+otIE3dW7N8aFtc/
03BOmg9YuIQqsWpivOz2yOU13gdBjo4+0d25k0PICMpRbIhz8nYQwa5I1npwc9tdIrYjAmGkvJQz
2BcFo8XqYYhDYo9D1E8BrX7QlDeVknSrTqp01/j1ZZEw2gw7QgAIqwT2tQ4yws0E0pk01z1QD6YN
fVkQ22gB3mgTcF+SdldNNGtVYZTk6u02yO4g0SEnYZ/E9ZswrRbTeWiirAo8UUJWO1q2ilaAeIo0
Vy+zvFMIGWnu0s5wCNb1Iam0OaOjKGWAUkdL1ylfFSPY6pUgxx6Nz8Li6n2h6puskK8+E+6U+dTm
1wvQv2z+/nOX4/8td9+f9n2zR798DNJPpeePps+gfmiGPlUQjbXkh6aPv2GIieTDmHxUMJTot96L
jmZ+QZiKMpVaIEwhplLx3vThtTNwGpj0ifypq7/mtXvr6T7cfBHuTVNUyh6Fz7SQKH+uOWj3VRk1
dkHgUd3OjP9g77y23Ea6NPsq8wKYBRcwtyRB0CXTMY10g6WUgfceTz87qOpppUp/avV9X6hKSkMA
gbDnfGd/eXGX4RFmlecwIFIzCAsGDNTmVJ+obI+H7fQ6JsnXpBF+HRYvGXymiOr3XC32SZZ/gYFE
9G+AbKENNy20Nnt+nIZaRsdQYkz2ucYDOQvzz9lc+sxAm3yk7xZbLaUmIBT3RdES+mlvdD24yyFA
KYrh93a+s0WP7cfwaphoIBdlBvdUrLD1+WFmM1OGWC8whoCwvFhajiOIKvxf9vF/UDC/z1VKSTet
xIpBANuWRUq/lQy5cTYGAYSdjdmm9wVAN2NhQgsUc/XxdYzftuDXC13ZpmRfqT/8PSk6TCKDBxo3
KJ0+NcQXx+wukmZ6TJ7k2jUskLD+tpsfHeG1uUX1U4/nsiFDWc8dQcTsUxi8BbwMZVk87AvWjfIS
IY9Ee3QyzbfSBYjUeWVYgrMB4qANBCr+8giazKb+3qOgoNKzaTEBoex9j2pYXfK2NOpNqZdYrqxn
zX1AC3I2U/M7sNFt6pJtgzPaWwkUneQvRZHmHy8PBJbJVR6prnn1XzLXI6g9x8bGayN13IGZ/LDd
t1gvv1o4ZNVahNSktLErbUzEgjEmuC7JVX4F9cWiSYtjNq2JflhpBmVgi5Z8aq0KBRPmTq3AvRDH
R4Q+hHTil4oxopvLOjMgTjc+1DC2zsOt1dw4QbOD+UhxCCf+a+asJtgZ9Ym6q5v+1lDM/RzVso60
/Ye09x8rM8ky/Lv5IQCC/7OIvwmG9Pvm77uSMtUiBtCEg2dqcKxJB8yCk35kCRqiBwedt0YB0VrP
9wmeaCyViO4yaKi6BpNBGHi3B3h0xyQRRX1Tq+nzMmuPTVj4lpvt87K6cZPbYMYgGdL4fTMg58zI
+6aT9rRATijS0IccjvF1visg1EvgeTC5t+hmnxM92+nkLZwK3DOY9wat5X5Qh1uCW1jDWjnGo2Zy
pzboRmDarNAAV5Ab953WSEnfDW58p0pR1bU0ectjl9UwNm/Mwb2PH1yZYc9iHfsuu/SxZy2AVZbk
Owg8AdIsFO1FcR/YWe3YviN9129h0TdesJj3VGc8qMS0xPLYY3+Cr9rdCJdBiXVPGkOIzqUSqMQa
m7xPq1Xw26Id5dXHoDM2Ov4OeX0a0vsEJ14mzi37nX3HVcGweQUm4rPhq3kGxURzb3vE65mNQpvi
i4uJWc1iNrddk21sE9Npy5T2w3uzzhGkoAJvlE/op05zSCLbhE1j6veN45zjvjybUX+Yi+GTRn5B
VaKbeK53tlZcMHDHcm/6MbS81MD6pDvVpcDdlX0XPZStRq+wZ6gIWyHU5nAMTewwtcoW7t5LkeVn
MXZrc8iOUaEeWS+2jdpt3I77Giq/TedblNcpu8LssynIepkhfOPUfm2W01StTfcQafZ+wavdKUnC
L22NN7NzTkLjfo6ST25rHMG1QzwfNvQQH/cqrwnu9BDG0pSfYEAAoBU7WE43S4A8YckL5CcEF/N5
fAHfZXiWmt6a9bBOIhxvM2mGlWJpZWfB3VJGRzcTvpNQ2qKknhHB6u3o0zghVaPwwQOSESd6Kx4H
vCrtztqOysOE1L95mJuY/av6XBtiHwAnyQCo2uis+exD079qAQOag7+S4ibhekAc6s04RMIz9EOH
7p4CUfcOucg2VEhIjPo9IvfPk/3djpzbJU9+YDGcsXF0YcyXb2lWPio67CoMjMZYLfwUVxz0UVth
4jU5wHh9tjEuQgXXURRRYWdVzuad0Vi7ucUGuHbvpsXeC+QTAOHQkbtbXXHvtIWJpinag84ZWg2d
U2W2N0aDUUQ937f6uM/S9smmu4UWeoi4Ws7VYjy0EnrjDE64EtRj1KgByG5+ymb7QmVe5is2txC4
CNJyFmyswYn+us2xLNTXzs3MjQhVa+V2trtWam5FrsIKpSJ1OQJ3p+yjHDl7GIWarMwRAFqDi9O6
RWhKWr/d5nZReo1KHUsYu7BQ7eCgpvpKF2SrQkfcOHN/I+WiCbHnSmaBsMfOWP4CcPQHrr5XXKpe
OBtVVSMncsJQDkAAKfbKRrFLAXKofYcMv8J1W+o0wUrtYyvzOOXoLE1CnCL4doVlPmhL/FyOxlPb
hl49jadABWSvxPknOxQpbJgMO+/YSwBJCm+E/5SSk2vr0pdF8Ot0RhtnFu3XzgSOZRvPqpt4MT5W
TZWdk7g7zEm9dzE8TRD6BsI6pZjMxCMyE70pd0NEdpDtjdMQ/51Kv3AttC7INWzE44ZR7zvKIY2U
LU0f2NssJ0+AnB8mpSbdl6KC6BilmkrXH9wI360huVhLhxc7AtXQU8MEkzhkFHVs3kfFcgTZDH3o
kZTKSpudwxj3NwmUvY5MQwJIi4z/ZSAZF8OoY1Bv8b27t9nnVVX/UtTmrlCpVMnx1TAfbJMADWXT
ijHFXsGJY4sS96u9lJUPFsR31GRDPTcuINSFOuQ9MB0oRMVyw2ixiBa2yZudvBqJOPcWXgVOy3yn
+4MlrXIU9jwDPrjMa+hn+lbsXMak5UwEIlvOhjDJ3G485aZy58YtBWyNTQoemcyMTAZpUPVCbvq5
LHhJEeAjUe60cB93stLtucgZ/S9UxO6qKPAS/B5zY76tEq9VkKFYwMH0kghUGptPi52/Znqxq4Ny
58KJdqbl02zurZ7HC9jxWpFgk9UdLCJZTofdylAeA4nbE51XWa+u81gandciCB/Utw5RQKmYawP3
BJzptzO1snkRHBTKvxdmml4V+5bAU9tttPrNFeUnw3DOTVA9GlP1KVbKnToqj8CHfN9guGNGxkm+
4T1Rxc70Z297XoFsYZWoP0Iyf9SsLYqdk9GXOwhPXjIGXjlcIjt7EdIkJ2anaDXinPZkeVBi2oZB
vz/HEBOlfAoux2puBN6uEcb1YhMa+Sf5b4HWcZqtLfYe+Obo8fes1e/xbbzTIYKbxnCruzDQmuKT
KS03GKExueze3GvG5BGZYbFksIrlJoHksBow6VllGagMPJdafEuib5FV7pPSeBp7ah+YxmC/yRKy
OyW2HgxqA0pd4OiA2bkWfRkV5a3sBSkiMDlyaogyc+foOFnTyG4kj97J+EBk1S9e2HGvpYhaCrCy
aV9m2rdsEjiTa4/hMrAaT7dJ2D0YibWtJoZgnZ1K+4b38IUcOn5gJmpBWiMCiUNj6h0K6bo5FN1X
GWBgcWDqh/RqrkX5I43V2zQs93gfbpkbmBtbD/pVSDiznZ6psNnnvX4/q+1WYF+fYf09ml7b5S9K
9IB18V6U0VafJi+unJ1Y4jc0I14wTjhLU0a3EmVA7XUHaZXZDBQ+RCL0apTZmNARtbQhrgC808N1
BECrnRChLChEg9iyw3CK6TVtvrRO/CPFnFHVsm1i2s9slHA+kRUczpwT1rTB8j70JSud1Ts3cPgY
w/3ytc0VD+t5ZsYCmlKIamw0Y0zaEbLkqXmTlJEXVej/tQ7ZuDYxCBrzNZyVL0VtvHV5jG3VpCl7
28jvp17dlSoK9GVdWvbn2OYvSYex4EyFqNaE0QGMEjUHuBPX0VKwN2GNCTEn1JMUk5mGGbefh2+h
qxGAbfy0X7rd2Hbrj49iMtj27hiDYtQm9QxZBd0olf3v99EuRTxG2LTNBo3N97zotnoofLMLjyb+
Mx9fitjAvy7lYGqBGpa6ffgm7y8VQJZV8DpuNm3zxhKAqF+6MFTwA7N1SFL046sR/nx/NaGqkDY4
IjgED6AAvb9aZE/OUnVDvXEnc0tcbmOW1qpT1U2Lt1+i+2YY/OX0/K+m/O2K8o5+OZKBUlCRY5Ma
ocQdx0T9kLRIRVJ1q2Pe8/HD6f86/l2vRSCD4Ak5tuvx6JdrRWVUOtPEtUpNu53tBTm6pXp6c2eA
38xTC17QjHuwsU0b/KwL56ZHFDXUvuZMT8MTRYG+EqvePKcbPe/9UE+8ZjT+8r7fi6uJJsh7ZDMg
o8ZQliSV4tf2wA0R9QsM543bvyjYbQWW/pdm+FePklcgKUiIiD9QWN5foVfJXlQRdRtUDd7pBk6c
mgPg4DIuX+PHj1v8j5dCiicPnQCjpNXLrw+jhFoBuBFt/ZRty8IfAyortOesIWuDZ9HH1/pXGEY+
1n9fy/ztbEsEDRrz2FGOkjR+hDBpUefdkBh/ab0/XQY4DRJECzkIA/P9I+EMbTfXaldqqtaMrS38
v7XAf+rjp/lDNyDyBlOL2KAmmGjeXyZVoygjS0V92ZB5Jakxll7v40tcw3fvZjHSuSSOSSdgZQla
57ehpw1zAXuOjoD3zZcmGDyCxZuK/bWChYeS7dJIVmBBiqwyr7HHOwDHn6NR++l69B+jEv/hNiwT
kaVNr5TIhV87ier2ZUhpXi1tGG7qPEOjYgGOvVdceBZG9yXH6bOf1UOSfSv17ujOCFemvw2KP0x8
KDwNwySmeo12vr8JXbHsTic1uXEj7bLM8CaVaUdxy8r90QO7Df5S32D8Ydp7d73f2p5qTiOCSUxG
uNMsWIrMtvk3Ii9btiJAS8vPWiye5za+GUV+KmmBJq59OSmX9rwjvqnYNt6i2GDoFD5CsHWiaRcN
mNnp+nYM5x2eLJ7djY9imHdzoz1lGoWPJSw+zEPWMTjSIC7u8yx4sedSIgY9bar/5zM7WS+IErph
gYSzf3uvmKNBNIHhAhfdXLFRxFEU/+KVXvxtNf7jWPnlQrKtf5nWHSNUxtHiQjY2meO1tijffDxW
/hU4k8oHWX2sOcgfwEG8vwRwgjKNMwfZFcdE8JXnAEuiOUT9i2F7pi2vufE0Z3+DuP3pwShQYeYy
GRvU+7y/ammJcCip4tjo3TdzetEwdPn4sf52gd/mZ6E1qjGJnxeo2lNPXfnHF/iNv39dzrRfHsH6
reEcHorYKVcApHccSgjBBXoorLkbAguot8IFJVl4E6VKCBZU8yz7ZAbEtJW3OhBnszCpgFPnSzvP
r9Oyhn7VTqBLhXqrRejgbN8p5/uPb1lzdJr193kRYJJKowu0NZBV3vUnvRKthaMM9wzWWcM6HoPC
5TRi/7oqWU/mrAUGvphEozSOaarxpJQldphQiVY2e2At2w0mVf4wzEn3rQtdnIOq8Qv8KYzooUuH
h6YtT2acfF2sMsZyKj7mkX3T6OpGYGwzc+Sc3cqXo7lyxzsUObetYZxDA6P3lRnXDeEmMNALgt9R
n3dVpj50FANGZoGtF0xXKoAnU1AjqZwWPMa6hkBhDZbcuSkM1w/AvhbBgg6RJAuTrXAAVlPhKz9O
TIunhyjVlAnnQxtSn+vPrnonjPI06OpFzsgLt9al4ow99E1u2jeamSB6F89CMZ9z5pEOa8pVnc67
cKWZ9sma1Ns2jW4MBdv7rPJrZM4hH9Ob+rbWIG8r2m1X0hFadVPb1Yn++BBE5jkxozXi742wOcmU
zWdcpy9O4frO7PiaSG66LvFUvt+o3wwwwWJIcWLkrNvdIyiRNKa1HWpkWVOvtpsvTb6gqMu2Lg+/
mO7eTKddl893nZKDczlSpPN5yKb7JDDOyhi8zmb8EoTlD3cKXm3OtytAIxgTWguWzcX4xckdf2ox
JA7NNRBadJbe2Ch3ek48SVAzXCmwpZYIfRJ+yusxa78bDWmsmk0CQwFxP1bxaeKcCJJ9W5zqpcNa
oUhLdEPxBgHLbW/GT6PVfVYxK7l+aFdybxWQ3PzYEnbqyJcVMQe7VKFOqJujr24f+q34PI+YOfTW
Bh/6iWBIR0FSmyL2K4dd3mMLOY/PVK+CDZjvy4xS7OvA+V/ZH2iUrpkfvodx+S6P+zEUkVff9O2v
eV/58z/FJob5f9mAa+qv6uWfYhMJhWMvJktU+T8JYXKu/yU2AaSqooVW+TZVLrrBbP5fYj+JbAVW
xIZUJoRhSP2PxCYQVd9PgbrgbOvAZ5QoTQR9v9M0hzhSmajxua+9yGoubFJAEYyyHl4hQafjsmyN
T0WQ3MZLso6wS16VshLMDXJYMFHyOrX6a5GE6EuQ4q/UXjnrZfpGCeMb+91hHeMJqCTElsSbjXLa
iuezA3WjKQiEU2ao49c8CX3nJN3dqJBqXkyyK3ZFYaNStbdEG5watxAd+PHa1qntFmSy4g4eT9Ri
cOiW6tGa11NS3I0WUeclog6BKXitTBhek3ZBGBzxqyqEjQ11kYTKCy5i5enBtdoL682ATwvl4Ti5
Ul3buJd8ov6OF0YEuyHy4HhJM/IhAZeN0oI6tOFTMgQXqyZCata4olGK1vGRgQoTgtNo4iVB4JsR
X+It4gkTDvexg6yFsy9tZDYFDbU8XG9tHk1aLKDgNO7rnfyodoQskmAZAhs7JSgvKQaU66xrPO9m
Y/bjYvyR2E3oq+RZ5IMlOa0whMqLPegusbSm81x7PFoZJqelbT6qiIknQQVpRkgwUBtEIw6t2CpU
rsgqylB1b2uqJ9e1zpWFFn4XEynh6/07zUg+py1YhOK3a7uoVk+knZVvdLjzfOjugWfvJqpqsWeG
lKKa1WHSLdaDVzFSea1GYOh7+9WiJZUE0gDbWWeoYXio6UTkC7un7VDL5aKH5Ae5tnYC6URXeNWi
77Fk7bypqpyNRTSZnFlGjd9MbKmOxxW+IQ9mH3pDg+dDI7JlO81nu9a17fVNqDU3aDuc31OreVUp
paIekfSDDskkNVKMWBzjMhP5WU24jbeNXvgD6utGmRS/pRh6hY31Q4Ytgq93KXr04mHJDV9JuPfK
loYIrvs5VCbi2qLwlbog8z42xsbRomlFznd37cuqa59VhJYpIsG1gh8HbiaF7H0L72xuvjc9v6FY
Z0eFAkIKeVpQ4pNVg6GPJ8N1EGDjfAynbJeYpAImHQNL22IIGo1GYg/1lsa9pC5uFOZyXwRAqLKq
RWZOuEzFCnyzyFdvZSPrtACwAtHM1Nhlac9j6fp53W3kWK0Jx+SWcadUE4Hv9I1IHESCYTlpfe9H
Mx1sSXgJQa5cyi5+S2NHht6PCCEwxQgubW5dwhSbxdE8APvdLxhTrNQ5X2cmUJRIQxusWdAlY1nL
piKUGkasjmOcTlZZxCQS7KmF+xKmNG2mpG/qYl0KquXWEmXWy/RQBqu+7zC3xqOJMI62uvYJ0k7n
frm0Nkn5KHXx+JEjtxM+jH11ncmxjo038orVkLkXYNZy7D9MvAFmA2tTT3wBRx9wRiQkV1JAjMx1
pI6+NwijAupykx+N0GEv1tkP3LEYLvl0q1lTC36Rkdca3VM+9JdWRdiblur3vIseNOmKoLvMlPiP
tcjp6LNF5436JxSw9vpKX4vYYNgGLAF7rI+yRBqvwnNsMaeqofpdEfZrLh+/0kx8X+cE59T+e2F1
kL/S8KUIi5trx+gJXF07D9oiJMsNQ0W+uzIMqrWsxMjSEhEehgnUBTPHxcrLqIlXYWSdr7d4Jc5N
uVYcprZCLFQZmtra7lD8KVr+PJWx37qd7qNLhrsfti9Gb0RYBikYQIjwkxX2ZC1Z0DzcYFe2WKZz
2gQno32FKIf9eK0Ee8p5IELjcYuHguzuDkXT5GgwsLdhRNV5dZehvvVjZc43E6YIus4Et9Cs11mN
UUUDz6u40A3CwZcYyMPKCicsqNX62NjRG2JFFiKHNpiayzRYLxyMo4nHAWGG84nt95mOP0cdPumJ
6fOOiHPofBsA3Hnuk28QKii9J6Xa97vr66zCpfKHMiRjl5qHNne2+Lgd9WipdnJZWAreWl1NwAAw
sltnmNOEWfL2c1KXgzoFX0Xy7bp8urJdr7Mic8pZb58n0zzLycCZuOt64s6ut66jzkwqsTbIRcIW
IGHRhLx5Fc+4URm+gmFhsnNgAVEK3qbUiBgllhuGwwzZ4+hmpo81hpKSgK0YdHfV4T7ApVwclzFL
2Uur21+MHv1zQlea5VSADVXHcoD+EjtfycgKKNxJk/I8IkJZ9Vr0ppVzTAKjZJ1I3uSPkON+uw4t
MDEvVtSTqY1uVfVO/nDScllTLnPFYO3bUFwwlCB3BKGACvT0zchSA4M6vmTJFX0x+KdSfDdCnZ4k
eY9yyPZkGSCeZI8qpT2l+qDJqVvT+SWiGWg5yAcPKfU1dYK1qApcjPzp2RqxKJorb9L5YXmbdk4P
WZJrRXsx5cfcsD5ZQw4OkCnKVY0zNNfLjCGJ/GH5+EvlnCVLRSMjbGntqY2azSCXtetNFQB7EMiC
PMTXJND6R/m4U4fsbFB5OOwP8IVxVgreSW0SP1kDj5c5LGjXG2qc3hOkZ9nm4wjDTVyfcSx5UIe0
DZ5UWHs1BRQk1oRo0YHhzi9YmvMo8j9dOlKVZD3izBuvbWP+WjZilZtQiELnSyQpcHVYmnDJsCOj
P+dMfz4rH2rZDSzCL91UoYy35eFIUy9VUrvrWXYN7F2eRhvxNDX7VIbSwAYSJxj7a2PKvetrkg1C
uQW69mg4qzPruqqo7HzkaEu7A5XQFHAy/NiHkNseLVx7gm9LQbPEblOucoukYWzc51P5asoif4JC
7IPwXsJt6O768vrGgHUNOaYCuvmzrTMxgP+xq+t7nBEwe+gHvXKBwZsPLEU1RONVbHVw0LiXBczP
CrLOm6sykfCGApN7kWvY9T6qOKdGWxUeG2uGknzuQa0OeJHsh0bbiQIAVmfIBqqK28kyfv7clPEV
xRphtMW8pNwpTzPgeXaafDYOds9qWd84cXDEAbpaNyaiF+rOyoq7gx/ENkb2y+sT5zPr2iKGQ1yo
mGPLV2HG4TcbEN51cANHjde1CshgGr9VOcO9tdiEJj8s+X4neGe+LQfMz79hb7XWyZPlSpMDSIG3
V4U3zLy318+iOJABrxQtIhgas27bZzNyd9fncKLk4gbd7XUxj+3gojU9WAi2J/VIqEKOglaBniWq
aTN2ZrkeBG+xkXNTxSbIQxh4gYzxCLz6FPTKj+sFzdY9IWG9W65D1ALWEAG5iOrybZ4wWImpN4e+
lqru97TpX42UU4QDFEe60aAU4GZzNKYb0XxFStGur7PDtdeHwKKGzNmOJU1BaQosQErz5C+wYaYB
k36vzOLNMEkoXm/k+oPXRrdlE1WRMLysP5cmZX5y5ad/snObq9dQF36fVsu2i+ppNbM1V9LUt3B0
9C25kXKZS8yImZHc6xcjfHFUvijnUDntVZVyVE2Q0HXB6jtnbwkYI/bGBYlyHU1ZyZYfweWN7kDh
EzG+YEZwSMmoroCpgf1zIVzCllN2PRU6oG3FEdufdVflJnT3ZS0a4g3GsOSbNl+aQ2SSxFBLFHFO
5V9HbeBmHD3i5hC6k/SRwctyRp0b6Cm9Yj53Dkr6cJE9VPbc67HMWtpyM+HLLGfWxOU/IV7NkkOD
ZD+BvZapmHXJt6BVwyXs860czq08B2EDhNm7Ou7Cqt/HAlirPkClCvOH67ev4xXz4kfArneqhclo
VaK2xwdIqexLzB5GTpGR4hy05ij/ushVANAThd7WXdIOb0HNbDfL810+iL2cubQke3FLYHU5mY8Z
VLfsy2BL1xnmTkQ8diIOvmkRHdOcQjae/EbnXOTOT64uszx3TCVXcblt+ssmv0OUMWBrTetfZ4PO
AXLTlOGTWairYNGlAVfSeSnVWOtMAHmIREygsQxvMgBuPmdaSZZEdDYm422AI9W2phxhVZpXmk7j
4ChqbWJdX9V6HnrOwqw/hcGXCqQaXkqJRoBYP9SoYDapKn4srnPoiGXGI+0d6/yn6e9iZXBx0vu5
0ZWPZDfLU1BkOipNfi+RJMG217gSL0P5uS+OZvr09W3iUAAXZy6O2RTiHc4JvXfPfeR6EWe0JuN9
yync5lABi5XCNv6SiPhN/j+02YlL7Q9lEquspCcHMxoyzbr0GixTdDPX7h1F7IkVAQ7P1dhN3dhm
8HQdKkHP0MB4/Flxwz2Oam+B3HTIT3Y5ucoXY8qNkLQwXKWFhCfznZYPY949anmxU5K+AjZk3v3/
QZa1z+VUoEWQIb3wRm4JEhfLeiu1jga3qgChWfcDh49RZy7RdSQrKHBWHZUWgC9idro8MWQJPPXc
C0eWTBrZe3L8Vrr2DVF5x6hVj0jycZ/TsYRL57vrAi5/hKo+Nhqg3w5JwJlDRjVGuEmr0b23W+WS
IbvoOTrImaCGNA+4mRBukTmrZXqJo/Z6zesD/vxVwiVdXGcMT0PqqwpLP8u70iccM+EubjW7wKxY
nq0qh3HlBpmgEPk8jPeuPBLLn2VNXraDY+8Vgx3clZ5clOa8crgrjGA5oMt9htx4Upy89J+vnw91
dU2GG50n3r01rM+apvp5noj03SxrH+GZjVslmm5NZEvN8FLK/hqNzGoN/G+91nbdvDR7fYzTFfXx
XsRotjLum4jRqYyUU1nCq+eo2RgAEhMOq4h+mfxsS30S9a0mNwqypZfUiDeGjuGyXHfl0ZYdqwO1
ZNW6I/jT4XA9ALcGZl1ueX/dJ1stk3qGYM2z2HHGivF1iE9Vxcm7cHmN8o+2gSn8WjT0jOvpt57n
nQKz+YrVxd+L+1SsSjo6cshXw/WVxjmn8G2xnDyKYroVdgHubwzr3azSlJGZHmTHzTl0F9VD3bGb
TmhZx6nPNnWHYKKwqjeaB2fqfPkY8uCWW3LvWRGSuR7uZVCkdmOsd6tvC6LK7bXjXwMn16Pbx6mK
35KWqKLQn8Dlo1qX8jQ8id4nKvCj1swpgl7alNrNYJo/dIdg+WrKza8pigZUHj9Txv8b4v1PIV4C
ob+8kn+5aq2auIvb6P88xw3r4J/Mta4f8DPoq1jm/8Vx3bB5WVd/G8AU/5R4y285lENQ7EOaDxKo
IIf5T9hXw1YEohGCFY1orGnIVPI/YV++BXVHB2Vo2P8Ei/8HvCPtvTxGSGcvyh/kB6H8IQbyW3cy
raFT8IcONkDxPrdZ+V0GblLLPCSxAVhX+2qU+s1UMGcP1TOE+Ydfmu7uZ4LtV+Oo92KRfy7vyOJG
ef1/0ZbcQLiK26fBxkzDJxlHanXjUDhI3BqwomVw+/HlrkqN/07z/bweEEMXFyJqnPTfq5uizuoS
e7TcjcjMh1Y79FQN2jB8irZ50NV8U5jF97rRtqMoIAprp7ZofXsOds4ibpbBOKqafooy91zpwSV2
uodsMDbhoh/diupsS7vJymjfvcypRemxODdAbBvTizkM4YO5QZi5x69qswTxbmYzMRTuIdSaU+js
sjggNsT+EBQdKHg3vZ3s5WuQKcyd+0GE9+1JGMlhBJKRRPZe/rhOdMLGaxU1tO/iKOno2UEUABMx
UcGQPiG+06v1g62dxi7cE0i872CRiyTfYTK000tKHYZ8w+5eFg76tW0e0ui1TSfPVdSj/NDW1o/m
Qrxidn7MVEZ8/Cr+9OZxQ0AnwI6Y2jb5/V8S+Joj+havUpcYGhg/oCqpsUlaPHcJizbaX7R7f74Y
2icdyYBmSXzYrxdTMEMtrUG4m3TGVdht/HIx1klzjKUrLSjQjx/tN83ZP73MIpXC2NI153eGmJ3E
QvSUd2wS1fYXZ9jz/Gu8158qcseGi+9NHmwH3VvYbQbWLrfVYxdn+KwuL9SlE6K1tJNw56/jYtzM
Zg4FAUUK5O6Pb/O9HOWfuwSzBtBVNSyYou8bJQqiUhTu7G7m0tnmdJesIRAjorNY8k8fX0q/yhb+
NfDwSTKY72yBIcr7i5lGh4gq42KZld9Z0+xXUsg9Es0AIqOnM3VsA0nikYU6PqTheO5Vn2PjrcGg
nOfRT5xhq1JyrBXlnRHx69XoWWNywGddgjmpkNylw+xT4nYM+UMRIzLG72mNJ2mT7tyS6CMOQOU0
rd08XGOn7vULP9YKNqVU7DrxwckiH93n2qAYbukXKfcDOg9FMYh8px+3kNYoYRg8QTFUEcaehilQ
NCFb6EJPacTaScJtR/hOTV/xtQaDbxyMedrCMqRoJPLU6Uttfgpasa4sFHHK5Fd8WFrMvkE9nz7P
fqGJ3YCQYMbis8VXmWC9Z1Xj0REJwaR819BCmT1sGaq7Jc03RtXtU2TqxDhIfONcjiA6jF9c5X6q
PgttBID1OQgjitXQBLehH5ytis2vyQa2jrxkCf1e772hnbapijlF7FEjCKuXMyLi3N4IHnTQPEEZ
oGjo94kudiHUbfk4ISXbZNI3Y2UBena92Qi3Yx1TYLbTtWOvR7u2C9H6ug8WnxolCgFdQEVDxCPn
O6Xnk2irhNgC0BECXYO3mN0xtudNOn7RCVUht4j0swYgdBcn+nhuLaow9MQvAfOhcS6PSt3Z+8nO
7hA7EGkbkaVrMwQcgU+sllN2Q01fs57APfsKdDfTVS8ZR/uqbo96DvgdDW0GQaOiPTC38EyMpyYE
00uubKk6Wss3kPB1SGxYBMTEbTgHc1AM+x49S3QgYnfS8BXP0unsVLyppARi3KLR5RixZvY9sM7f
dsBSu9Y8UKrviWr2G2h0AMj2co7vcentrfiQFcNbw3uzegvQkr5LaG7MOrw+2BKH3oDWe6q6Dkdg
oHJqyqph7PqF9nN+uGG2I6WIyBrHlLFeu4Sz+mpc9eEABhAISniUdHQFUBHKkDUajF3Lu0sX63HB
8CCPizunuaWC9NBW9uM48tS8hLYTqznu9gUJNflkWG+SIsQmuAYCE+BS269JvpztWfEiNdpp8V1Z
LNiviIMOxhBi1gZQ/ibuDXB55k4Luq3JcIrIU348oSB4YcJ4N6EgMbMpKuUPhsTa7wrCMVKSXLS5
u+mb4Wijwq+XcatWyaEItlQ5bWUh4Ly4p2JcfO7thHOfV81IyfPuNpmcJwCOfMJ9W3W3bqZtJvIV
DeuhbvZHWRwhu4CIxCpDXpbUvAnbftRViP8MbQdiovwaIb1VSBleKpOm2SlkjGWptQZQQt1BfNDN
+FD3GUf9wDPFW2aqDLz6FvDYIau6XecQiCgmX+FUlbOJd4mozo150FMFe4DdrPRbNLt7T8mHo+wu
IsCfBehdtyD7ie4t6C952uwzffSbPtvJN0YdFNIgcKhV5M1Tf+whvguXdwDr1upC32gWvy+ZqqIM
URvTV5RDJ1kj9OesSO7KZA1qRi8I9EMZcFgU7X5yspOtMTVTL2gMnjtau3aKDrYeUrZm3vSRyXzF
v6dsI6fqgqNhIosr3MU3qW2UZQAj5XP/j70zaY4b2bL0XynrPdLgGByAWXcvYo5gRJAMkuKwgVEU
hXkGHMOv7w9UvpcpZabUZVaLWtQi+Z5EigwiAHe/957znflbY/5czwsxR73NlJu7VHNWkxGvuvRk
O/FtxHVwk/AQJeHFK4ZNQMh1CFWMVChi1tfpOBH9kuzinP/4rmK0Txr3lRXGGwtEVlEPAGzlrjXi
W0S2j0VQv4I7uLEZJWl7U3VXjnoucrEK5peQDedYV5us0I5xrc5BKn9x4vjgt/9wf1rY/+j/zSd1
tNDfb3gKtg/pLq23KslcdyY8XTNG3IgPg9YudSde9hklYwLerOQ/MGcaHB+Huf68XLU4C9Um9MxT
aWPwiMdz4iUvJFEcnTBcd3G0mdS5yro9cs9zhFzK4X7rvXRX4DG1o4kRtrk2yn2h2EJQZAzxuG3E
uIWvxGxxYK4wnROLk5/OAtKzrujpTnfT3c8fUvl9rcoJg5KCYkgni9BFcyx/EALii9H7PC8JqA4j
PIpLnhCgxDxMMSkiOhq0KFtVPqkEOssbUM/UC7fzU5SYCEw4G8zrr3LsXa3AOLdP81Oe6EAJcP4O
o72bHPYeXFRdFB+SmG+h+NZAShQcaZIa1mParZ0cnqhY+YnaGLM5yCUaxWQlGHrEe2CflbYpLVat
INnNl35ei5t8WrUPM/NbY5duRQrBiVBrq1tHzGr1dFpVM6OuzhaledWHK71xQT53m4AJZtKgsmWb
7Otha4Tt3grafTaodRrrvzpk/uVM+3FxzRlVi6CGWLjvb7AU9pFeOYUHGSC/KVvGTxFsPp7yWVxM
oJvndlzkaeVVJAe6ya0zTtsYWy39PtYaA9LSXY+NFc3RIuhKKM3ci/PFd+HDdXg3+zl4K3+Zn+z5
9/75rTEf9358OsxZ1WQ7DPCQDH//4kvsuRFzRU7/UYBduifMcVgR4f6L8nI+1//1x0AecDjjchz/
4dxfV8E0NMRSrsTAopvaO9+Lv4UD/7OU/S/HaN4HKG6otCBZEqf3g3JU86qaLnKC/7IOLzG3oa5h
rx5NjvacSZOIEAxWXDbM2f+tg/ctcrRMPAka0W4W0J22yn9xdf/u1vjzS5r3zj/VVoBiPLvzeUkd
BrJat3d9UNxMUh6NKaWUVb8o5X5Q8397zukdoO3EJSHBO3//82xJoF2rB96qL8KLpRDWBLCyWlaq
JFgPoltXEMZNNiJdqU3eSQ7+6CJG6xdr7j+8DgRxZEGj69d/WG8o/YTKlI8qhXO50hAUNOG6hqwY
4XinMQofbTdYHN9NBEQa+2U/88n2P7+1jfmn/HjTwbtASAzfWlBzfn81Cq1WjEk9d9U2wAyybBf6
w7mgYvA82BzcDGM+3yT8Lzk8FrGfOlOt+anMK3aBotvnzUuj1Drwrd28eFuAx37+Euel4Wev0Pz+
FdYNUioR8QqBpMQWca4MwYrmaST1DwflIsNEOB9af/5Dxfx7//hTqcPgqtLtoin2w4IVjpXmSM5M
pBEQQIeHeS6ArOqqm8+eTnKc3xGfVd9vycZCBsEG//NX8HeLDhJM+j6QE0zSJ7//tQsIgAD0WA18
42W01Aaz8lxo/WLXmxWef/k9EWbyE1x3btP+8HuS6hL3moxYdAT2Gg5DvW3tulAynGO3rYOLnUWH
lp9rZ9Aw+mCD1YeNqV0ClbsZh34zH6W9nEQRNo2+s5YBn3MDZgS9TbdbPgQhaQrjV6ejAx9mu7YM
D2UUbkFEbJzw2Yo/dZb/aYwG7FcatU0C1D89DonPVj9uZ3EW2/1xFPV1zIvpMjUDGJaCHzofNrKO
FQpr/6D76/lrU4fVrCd3kbpormgGblpRh2stMVaaVv3izvy7lQvQpOBcT2eCBuj3b5HhlJKJC9dO
L9UViJHVx8GaOaBpsO9TRP38jnD+bvFGVqsj5OOogirz+583uUDEONa7/Or6W9wYb15dv4Jtvx2D
fhPNmVMUZvMKMunV9RyZJQfv6BRstmA+hsQ+5BolsHX2ZPVaCKZg5BEvkf0t51XPdrq1Fk0rhSI/
dJNni35GKaKlS53t61+hkTHi7Imae2iL6aQJCyhis9dcLrRukRQBLoQ7w2yync/n5oJdOSYW/qu5
zlLUevMKQW4H0x59STxaayeQMIarQfsaltqanfvIOkmVi1AcGnzKO4sJcJm0zN2sZcymPkILD9FA
ZsAc6SIwMv1MvuDBd8XbfBwcOALM+/98g4rKO/784v8gOP62bUib9hiLpIB49cMyFDZjmJIqwESU
C13GFKvDtIUAWvjtg+dQjk+EtpUcwQiIBu9zT3boiXV8PjQyMaOfs6oZN0UlwiWwdRB8TnoDxt4M
Lj9/oX/3QDuYcVkxDEeIj6TtP22nRRIEA3mOzB6reQhdLLCpUgTK3fz2lBLNMC292Ep/dcKboV5/
WUkcQ6c9b5Aw/oHC/vM+3tuGsqaKH/zRpAF5pUS4bvSYwTqnW6tbhnFwmY8bXQmZzgafD+gB5VqB
7r8Ld1Ubrmre7/VUGDfzDe1l2XPB3ic7dhYnO9YeGxTbZMewuy+jVYBw8aPOcjkV91dtEGxzN30W
WnjQ1Mzg2FsjClWOay6U+6DB485/c/Nsvpk07rk2afcBm2/CHaqNqDVZ9kDc7atyQ0mIWhU4jgOd
Sw/X894MNow6iCeEm3lQO9JwsaDz1s5FDmX93D+D079rOdDPb3kmmv1cQplsmmWX78f6aFLa+hSl
dTts2pKaicOw32oPg528VJl9+OgfGv5lLgDndReICSoSiRiL5sbIQ0aujppXvGAxtz+pJpd+oLbn
OrSWWZNxCj773ct8binilRYB2w6o7Pn5QEsNO97YmjiARtoHcMGBhaznPpnGN6wxgYQITak5JgGC
h94KY8il3jmrHs86K0RCY0KPUYV2x7HZ+3A0RuS8JXhulgl5H04taIxkJ3uX3FXaZ5K+vmbuRkUr
oKMwNMYtkJqFW5NJTJuqvS85X3bhQBeIRlstSb0DaGTTyqiGbeAoeGkdCmFePY1LmQA80CDM+Gub
6IcmVJuY+6vNuBno7LEbbWZF1Wh+1aW2mv+V5Ng4FfU+s67nZaFjbmDm1m5epYIY9KTfrQPkzn6t
IemP1gkoSmPUGCvB9CEeGIwsipU1RfDKdMfVvDPl9DLttNtounPv1tqt7rq7RGyKMdjW6LpVae2S
WG1qAN1zY4Nozt38NgUsVFVLDqx1MLk3usm777ryOajvlOyuDBBeKanVQ2Ge4rbf+BOlm3jGYrrC
yrPiQVmMHnl5I1GNN+lIwhPrm82RNVQszLy6VD85yOnyqSTMp9n8fCX56Er9eAaCHQf7XscjCbz5
+/1G+CbWIqj4q1ZBw3KtnYrsXSqgJw/wR6J8FVrckFTAurlreyIVGvMge8ZIzXAwJYV62LxTLPuv
kVDv81MUspd4OhomDopzK24+Q/z8Nf9dEY+nj9eqY0s2f4SQNqh4W7h0s27lZRokp5n7auTOov84
dwbboPvFGWD2tPxl2QNFIKWLU90lieX7i9QI0PVhwLJXN9E2r9lMEVqxV7xY9NQbKl2Qo6f5Lu90
6wAQe0fy327uxSYxCRh0uxNa/qmZ7Aqegsx3jxpl79whCQpuoWY5wrCqne5KJv3a1IkEyW5TFCE+
YrgqXcEd2Qzae1Bn3y7k/wzS/2mQLnRO2P9MR9++Tq//cdfWUflnw9THP/q3Y4qRnbQ81+J5wbDO
jfK7Y4qpuiAJz8VPzcmNkvPfo3NT/GZDU7ddy2J2jqOTR+xfjinBv8L17s3ed0HP5D/nmDK+3575
scTgUVLOLPYZ3PDjk9GGpQ3SkPu/ApGxqTKiZmXj09NQprVNYgwssLIJsMzj+zBpyGAZKoMWL2ko
o8FKHXKmKvMNwC8EU1szjxG39J+nAUNM2XjTi09w2LU0orUZEKNA7NBar2la++HRrkgqtp8rWdTE
f6b3aRacy8yvl21IW5sePsiatNwH7p026Z9MW6PEKG8owE5hZd8XiuaDIcqDNSDfF1pKcsBknh0P
2Wnixy4CpGE3WoF+SHrxIjty7Ktg3ylNkUcHFhHRqI9PyECLuCQgWq6QwwTXU2Afm2iC3JJzmmgz
e1hZ1NuAQosvtAE2ig6cDALSV7KlFOWrr8jcTZDnaUZ80nwQZ5WeeVeDX+49DIyZaTx2NYLFhnQl
9tGYVF/4BEa78CJm8bIgBX1sRH4kenzD7GUdDMyxYnAT2Yq5wMbPxkNTDOeA1qFFQ0yVx7YlxtEE
f0RWX19/Nk1ty2B11xn2nSCMDD6W0z1Ir592gR1yqJxcbzy0fiqCJbbKDqmcOdlry6gdSvLCJZSu
8xdlUzLdKq57R3UGhZSvbaPYwrJV2cOtGpRAiy718ts+8l+7lDxGSVS+f4le//f8fd+KcqyjIGz/
7/d/bL79OXgvZqXLd39Y523UYst9n42QTZfyT7+1xeav/P/95H+8f3yX+18AvefK65+Xin1Tv75/
j/Ke/8Hvy4T9GxN9kgq8b6vEHxIbLJcwCS2WlD+yxv5lrDR/A+XBc8vke06Zkawgvy8ThvcbAZeQ
dLFqolAwXfM/Y6z8Bhj9Y8936HTQ4QQLbltwg0h6+KE7luGozpn7YUUUEo11XuEVCkfNuGjBODwB
sFPdPgNEXixFr2a+zKicowoq5wU0Tjtsc6ukzDH7ob0JAg79I8Pjs1Xqw2eXGIJdZ4ppB/mMyXWa
6tDTYr/ZlFUwWvSovXhvDKI66KWATduOsIc3rl+Uz5bo8wJKQ9lQyRexXHrt5H/VR7Of1oomFcPW
pB3QmkLF01ZlnIf+cpScArQ+E5y0tXyXtQaNZxH5K0dE8aMXFxrsr3KWA6fxq2nF/WuWy8RYm0oL
rloPvcpUS3TRRs28eTQzwYarTDsFf+aPz1HVWe+DbznjumK49XmwyBhYOESsZztb2S08TtK9/A1p
py3o4XjkY9H2hfnV02ORrUJBiOsyIyyhO0KaqYxdMAHWXmYk/OLKbgTOEW0cY32TuYD/iU/A77mU
k62l27DMYT0iharxOE5jjNdJn066S0gEv0x/wUuVYOuQzZvL0Y64YHLRGTgBSUzddDVRlgFrSUr3
xk3zeulRLSKw7/MrQ0OpyD6SbPLK75dTOBiAV0VICzIPlU+cV+t9iopCv069OvVR+LdeAZunTb/i
1TO+aMkYvATIB3AVVqK8eC0K2LqUwaqzE17rgM/zuUyUKRa6zaRsmSaJccmTWCfzuzAOsFcICeot
sKQpOWiu4ToPYzHZ2wkKKx9xrIUYU/XwWIdusYqkGcw22KbdqHHY5bFZY8Oy6QdQfKfGu90Ajc+0
69bswqWVBsVSVxgYxOiculiTl2YKL9LqYJtk/iO35HsQZ8eqLeJ5oe2XsaV9xgjDr2mk2zwknCOo
4+YCKBf1vHSI1p7qtdlITGtN5OzMvthFHqGaHb7cLeltgPHEOL7rTedepqHTtlUVJ1i6surWDmPn
Ok8kgUZicE1wMoHgAK/l/UljRHdrT5RtlixPTtvqgAfS/A7t7SXPrBF/RxzfNl6ujtCx3rH+gQRm
mrqJhdEeTRDyV2MaSXQWaog2WsaGjAB/Yt/i2rotfhgeKrSXJV+ROBY3tjffnj6K/A6bXoTwNTLi
L25BJnucmv2Kkw7bg4U1eigfTWq5TZKaR69vxcKvYV/rZX9Xd/m9PoP5xllSAiOmJn2Y3M94MIeV
ULp9KAIHq0ab4ff3sBqWTU/OlBIWiDSKpLIB24YTeGNnOE+b4cFvjWPscO3TWL6ldnHwCf5baB78
NwldTCbtsc6Kk+yQ2NMCuHHzflgjc6E9lTrJpZd5zugrfwwsG6FcWWzCLCDynjjahT5o8TqxI3QI
Q2Qixy6w23gpts/cAPOZ+88qI91eYC1hGqQt7Eh+zhL7NQcAt0p8oL/6VMq1kU76HWSKWXY9fLL9
kQQ34t+2Gu63HSOYhCAjvE6TASMU8C6DW2ysC5vMYnKgWCNgozqLPvNISLEYLVh0d0/6QKs96v3y
Yup+SUODJzHtGsFTXWlLUpLTDScmpv6RvDYqu8BNNtaPCvbCdRFHqKyH5CmMCEBPyzReuNzWQHOM
4SUzxnojmoYRoIttnhYgq5ab28Sk+EH5ZiinxYoZc58xas3ML/F8XInLirgZyJqLKHCeMwMgT5JO
9hkJGE0Bf6yuer8wH3sjn25YQct1FmfJKXQwyIQ5XkbesfyYjUrgZIsg99qK1NgmSsGKZNbaxhfT
rJwmq6m1G/e2qirCZSZLnrogyr46Wpdf2bLxvogCWyHWud5cTx2ktyjNT0CQePrM/C4eoWgopzsb
XUjEFgr0i6bV/kovENqnTobbvrCey84NllqJo8KNJPYXozMZM8bBPp901uxSxoSrDBze+qaQa2U1
zkJvjbdolFx+DfiqnOBTJlUaXYZQ3hEINO2loQ+3mtZe82xy5zjOEoyp/hk9fFCCgG1BHCXhLquA
tSnidTXz4A6s0S0CcPu6S68n/aoIz753mrxNrWpcZffF9LntIyxReyd+y+2U1AybnkwhmmtIbJvK
+loar8V07srHDhYtxBR3Y9C8WBrtNpHOnjW/ZbpbrOrU2ZVJ91B2zSmNclT8xKWN3smt74YpP/Xd
cfLuan8vqk9Q14P61qwOGe99UNzB4FhPmfVOsPhZt8ReS9lUq3jCcyGcdqWiqnx0QlunAbCt5CEM
7vs2SY62xB5td1UBeAiUpdY6y75sv4aD+BrY+QPzXMTr5EM0hXYKfP1WeoDb31Cv6dl7Y3Pqduph
odo3V8yECzzcOawpGs8cHk5ojuZrogUT9Ym+sLN9BfER9dEiRx4V3WkJDbkeEhYVNDXDwbav7Lgk
SKliCZSLJnitqg5fICT3orju4F8ru9va3uegGo96BN+ldkHgzt9+frbNdGPClgCzO6HpmBHO5kta
YeB1RmRpuD7NiyTUws7PXsIljxdaW91kugs94tabip1tqi0WDgOOAFoJPoxas2yISgWJfDPg+abY
kmToEcrSblz4taEMduWAjq2pNlAouoWfQMjpWX7wMV61ugO67Smx3yu1i903I74JrRcyRWgg+/up
f8I3SLxBSpq1D1iSsOlY3WrDa6K9TCPXz3n0vIOgW1NowILEPfTTPCq3UeSsm3Lf+xe7u4bEvCyi
8xwzPappHxXWJYk+tdVZ1RKQzmnAbBj157poTqIRL36sMAq+WBSGMjXOaVk9BngNWBaJkDMsMgjP
nnYmpGqppQ/C09AjFEehyr0W3xXus1VSkLF6+cvGi71TjDt6YYek6hXTVU8yFcgJL/xUmhjPYHIJ
Ov/4WzqXklKCCN6F2h2jkV2nuM+HdSkOcVwtgSczugr2WJ+BwFrXk2jWVKbca/l9DgEp75tbGwcX
zcUR4VhwDERGqZM4Vzq0xCBMrmlLXw2zaKqNbzhY3ZMSQ/yenz4gVrr0pXbnNNGxmayTMeQbM8AO
VxaxfU9iVsiCpjM3lu5dbsSfWnySW33kYRGcWUng5tK3HlD3iFeDoFavGTZDSt0FSXSTJdOL1Eok
15z5nH78knTqi6EbNJQtZLbuUiNtPLsOEpKa1ojfOELVNNJXXsLMM7QHdzH2MSFdEU3JWzuXRYq6
ZIrIyPFyy4JujUt/FHrNObMzlyP8egyKGtGqQWndNq1eH1LhtfBxa2PvxUIBSuhK29hkmvOoVWJC
vmihs0Co1CdXfshMOvDq7l3rqrCGP1CPs9M0c9sbqyLTlme+kNOSogJlh8qz/g45lqawQ/mC8Vze
W1mwC7I0ZE/Bxp+mpNpKzLKlZ079ygoLz0L455NBW2T9FRHnuJEd39PCT1lociJG+2q7KXi2zkvI
ng1jhQHZl9q0LNO0u2dvRupXMKxfa9RSv0+h/2uL2H+KDPyupP1vUsPOOvCf1LD1a/Vdo2v+8m8V
rOX+Rj+K/iptVmHr6BT+3ehyf6PDNE+SdeZZBqkjfzS6HNJiGNTpJrMvhkQ67ak/Kli+nP4p4YHo
umeg6L9Kd04OI5htrtg/KlzIHKEYpq6Zv3D/5f/8r7lGZm7vuiguKW//2gNOMyvvTWJEVgVzH5Tc
/s08kdImxz5NbkfuZZ32OPKydtz7ljac6sa5pV6F8lNbyX1ZhM6iEe6V04XFtfJ9baObsbkP4ELe
GMRPoMyBP2bEeCB0rJgO7FuUbZazHS0cDF7OqRbdsfWlVouxTNJ3JiTjQvjqoW5debQGh1Rp27f2
E0nH1w2uUHSqnXXXjsV1mo3nyQ+6p9ao152iE9QIGZ6D6ToyhTiwd6JGYS2cIubjZeHGV0aLQsQT
YXZ2IrUVkentCcTBSItM9NYmLmtZ+awHemdpGzEY8UNW2a/ALOIvZDydJqHbj2ntXxVVKre6C27G
19vgwgwtuJiWsACYEJ9A3lxyaorxQSS+Oji5rNd1VZuvigFX5Nkv2oyETFN2eujuK+KU01u7S+/E
kBgIrK1s66qgRripsttq/qSsGUwKY4nbGgWpLPTdaOrIdr1xlTqVfC5UhlSSzdPMfcEwWrfWiZ84
CyerzT1kH3nEmLgjsgqehwbPw0tRnOY1ozpWoPJMuGF5rujrEfGCoD6oCKGxMZAkkvTBXMR09joW
mZbErLptKY3/9YFghvagBMSArM6rbRS6Bx+1Sb2TmtMccrLZqMwTRnF4FQ95NTVIY6tnFafdHloa
G6+lwqWOmmbL6icObp58MaKpv50sFw5Emkd7I6qG24+/Q7b6VQur9kCbCKYbsYzeKIbboajucC4S
19tpwKf4NpcqK+Qm9WLkrhJiwpCmybp3erVggazPgR7dwTrJ6YDV5K5GbXhMPetocMPttKHBQEL2
GR1O9Jx0S9xlXxB1xtnYP398MJKkXoFpKcmBnUv0IGrvK1f6F314cwfR3A/ovSZJEJJI7Q3tFapT
z64fXOIl4ZxKZAYcjr2CSEqait6pN81qMcLX2QSD457GmKzfMSk3KGjwBgTB7x984sO34+iB10EB
jA4qOiknnDBUVQYWYJQJ5WONUPZoNIw+u9Kf7Tbo2ccou2MZ0bZUulQW3dADLBnGfQoBaTmVBlC5
lDxyl/AAdwgSsKVmRFFCeQtyhHqGKSdPW0Qktxj1lcio4NXADmtc0XjzF62BNjmoJm1bkypSBvRS
DWvNaHIkrqistpXbpltp0SavwdOspPZoewqVaGjxjSYCcY2mWMaDd0UOebPp4hIBimNd6Y4WX6la
Y4oYYrPxpvDoZ615Vfe12lh9n9xxGD1ojf6mZOxfkoZ/7HaxPm/3BeB2r2BsHYwwir3bwB9pgweG
tc9jkhBIHY852RCBg2PA5fLQAxN3xL5kLvCUxoipI6Msvoqk+ybTN6XHwxFyX32kAJ1LV7Xtq6Za
OhXBDkrVHMCi6xBr7o1Iw304Gu7OLXJySQdw18L8otfQJbI4Xw1mnQGkV1xJTqqF9NZWBAs47+Di
L9Kprw/lx/+tB2D7S7LeMHArRAd/+lRU2BxA5i8NvLLfJXW5+uOvPv4+mb/i4+++fbOx49jokry0
l1FZHD4+CLdQkP2rZkEng8QTfMt4GGTx7f91DOA5WhvWJ2GgvwUjUB7s+euUw6Fh4U23hFiUy75J
qRyCrjoUwqgO4RiVKcLdf/3549MGZWAKrp6//PjMxwcta+y1rnlPU6aefT+w1n987uNLu+nZVARq
eOPEBFxa2l1lEH6DkETHEJ0G96HfeXcGvZZS39OUJ3FVDcG927Bn2GYrDlza4N6ER7Ad9aBbffxx
mj36nn0SVXDKLm43OHdRb4T3qsxPgbDC648/TRrhDoTfFsUcQV/a1kLTyQS3yxBMv3CZ3vficxOU
h7SNzavRhvuYQA5fCle7BDOxl9h73MlY8DL4efu2J5VWl9PW7Cb3rNdkJMXRvUUrbavsSl9XJPsB
MDCWwdh80svR2cmoe2/6iLc1T0Zk/O3WBrZ7F/vtwR48OhRAVpoa/zeCbLxSaLUeBudWSpPmraK4
6vRF4+DKJyQSYEv4MCnrPou1BxDa667xiB1qtJu6nq45CCzcjoy1Mjt1vplwlsYornaJljz5ddbx
bfJiGcEDzY2WOq5YAZc/j+XAFwXpu9lWF6ytW1Jvd03E1MtIOJam6lNiWjpB4WRahNZDIvVtBnWA
QuLcTu49EU9oqlySI6RzlQN5ZT58kAZiq5TciHJQl4hcoEV30QpgSh27lA6sVVbZEz7bpyEWJyNc
Vk503enNeUJT58VPUgeTkGc0WNv6VijnNqD3XIbV1m/KA4bznebkGzKAr1JXPkWah+3dV+9yPrAU
yCRUYa6IKfhCizBZeGV2g9j9quLpa+9tY1o7Vr3tYvtFKJppRh29t/zyFI0t6LWoye6k2a3K1Frn
wwR0sNvg3blNlbYL8uFGyfyShvHKLz43kXY/fxvUtV8RBj6ghYJB6JsoApCU1WIO/4zLa88i67vx
Vygh+oWQ3cUsDlamdqKokchUe7sW9yT2bFO3AnNDMPo0rEmQx3oxWbwvBnBSR0sfrcq9VcQ06LTa
kgpqn95fiqG4DRLyf4dX3yASKCzUTWbdTxNrcaeN93Iy34KqvNcnKgiSiL1eO9Ir/pTm1iffMs59
Jr+msudIc0EwsGr1/hA5OPGZWtg4DrqevpH80gIU0Ie16os7OyhhZ9TpdGxsfZ329XUUBQf60fRn
WvdzJ/rnyRwvDl/VNvlmKsd7ejnXaghPfZNcB87aJ4bXtaebyRQ3gFExQ2mf+6i5kYD5aFtOJeme
vUMLvM42fhW9o22/kOBDy9Dii+S0a9PsKWbjoyG/0zvaR7LVeNegJ5oj/Q1v/Dogq5KKbSAlQXlB
M/+pHed1RXAOSsWiMRlHSupd5RnPOVdQz43HSB8eNZrCzRCNiyHqnIVpYHAxyT8FRaSqXZeZYDWH
ZWf2Dw05fDR9032B71i2ZAcn2VcltCejgqzgmbxjA+2LPkKklDno/bLnqHAek2BnmWdfq1DDwIdc
kEXKpMbJNILVkNbm1UPfNztwAC8+o6dlGAw0Y0N5k0/pp6yXn4Z24ZoJvFpofEsy8xhNW9dGCX63
YHa+yKEOlVp5W1doLaQZ7nwfwaqJ6nRw/IwlHoZfOUKaVbQ5fJvfNQ9g8bUY99jkhwVJI/2d0ZS0
5caDq4dvBS4MrIDPY0Db2X4wtPxhDLuBdKboAiOIO8kBF6UZ+6jmV8UA5C145J+trACGS2pNFnN2
RX/UJ5oGDzpc2UX1MCXGkxEbz8ohvy7wvhZqiJcarh8VV5+R3Jr0T8Y10XVksYZU9zp5Xb2TvBTI
2Mlk846emV1EiwSosDiqAeodbJkv8yZvF5in15bMzz0fqNCzN7dINlFdXJF6xTXHM5VJ75KFgqwn
O4UI3NHUsasLmLknQEXWghMsMpRxkgtuOzK4k3ske/Rnmm6RM0sGCpi0zIDE0g5CJjLmnWxZOlMm
3As3ivE/KtoB+XSk+/hIccCyBhiUZN5xU2TNW6WTHkZeLsOZ7EDrJ1p0FGbzceBoACRTNsHUVEV3
NXZij3fGSJd5Slglbkl77cqBfQSWCHiS+eD+Zc6pGwYXtLAFQrh06fH5VngVceyMiGjEl5UvJ6N6
nIhRi2lLI0Lwg/xZr70nPeIKjIXXYfvjZsPMlUbdja24QZROtUawxbvhQkFtGILwvarMfygT4CzI
bh80jw0i4bpH9DrTXLy2SrnL0DAIRIx2eW4ky7Yv3zpzfJ9KdJ25e56i8CFAPr+SbXIZ8bpk1Ah1
Ld69sbsMo1UvIBvZrlmss46GStLdW618NqfhYZrI/us9WGkuEcBF8DUr6cHiMD1H4fBeagmHMGiu
6CRwUuqvwdz/06PoMY72kYqfOjd86CfjXcXGpdW6lRuR4NTL7HEU9oMMg1UW2pehG/0lmo63PuQU
V+fx1eRiu6Xv5yX2W13H71KXN9VTGBBMNOg7M+Ss6dbptS+tY58NS+in27qNnpqQbdyqn2Gc+PNC
vwhhFy4KhlzcAnQ8MeW+TDu2/k9TRN/L4aDuvCNQeXEhKy2q6EnvWgSVPCye1d+HoeAyOJg2BfYx
/SES8Z0bTyuNmEE5uY9JHH/BQXuxtPYLeKzeunii2pfKm6OZ4PV6RJctwzpeGQaiPt9Z+S1GgaYF
7Y8P1rYnxHLpzumqSzpN/qIbhy8hPLHSHIqV2WBEcvTXJHrj+UBdl6XvbkoskR83bwtHZ2frHHnb
dc3FiPPPmo7RtcxHAbcrQlgAjZeTBs/gOMIxmrJTYfcv+GrKRTVFy7ayv1Zle8PUej/V3gqhy50o
23fwMIC/7PJzQDYrNTLVBE8ble9DaRqbKYxfXV5SOhpvw1TdBi2TKHHuo/REosApM0Cwl8EbkWv3
eXLUM3Hb2dT7eEqDxdSys5CYwZsC2zYOtcdm7jNk7Bcyiyse++SJegr9z1eC8j6Z2O+M0Liaeo0e
PJfaCPVjEre3uNN2IzJIpiz3elGcyog4Vt9aV8TV0ck9OfPtXNGriM4wvMEqNXhBmx1745DtB3Ll
F5p1tJljmKFxrJW6kePDNGQok/mGZuEKlLb2gyVeLCIOMVfexOa4l6RbGFSpY9G8NTMdnB0gHAgG
Hwf9/zF3HsuNa1mXfiJEwJspvXcS5SYIpTIFj3PgzdP3B6rqz6ob3YOedPQglQIJgiRE4uy99jLr
tgOSr8WuNYlO89vCmWH6kUL8aY+O91wrHfODClj+zdP6b+Sqv4RaHoc+OgiWmlncuCcXPDy3M1Si
XPTG6A/IzztrXMBlUFHnGH0ecuavqi1Rh/cDsu8UEiHOaPPCVUhSE7CBFARK5tlptT+5H7C02no+
DzNnDR0+m41BsY+zeOOM4WvdZ5dUKhnmvJOteQowToalP6rXuiwBqMtz7nVQSB0cTxmd3ayxfysr
phZNVt+wAo5a95omz0zvaTUH7U8Jrj2LXdXFemF4GmsXYk+tMxIYyIGNfetXX6d3MQGmjnptjcw6
p2X8zvoi2WVJUDKhmBrJxNgMb6QIllYnyepTXLw/sKOf4fJcN/e2NJ998egDIQLv+mCsD2BwBuPh
KHithtJgKB4cuwQ6bTmW+nwkE1yZ5YNjLuSAVDcokhVVNZNE1r11GuBx17aCMgoF4DIcsqMufNhI
VvOqhfqbGU4Rl+veV9uDbiwHF+P/PIHDqRNnERgxf25TZBvTzY6qGb+BTZZvZYfNqtN/gGsbK1zp
Dk4Ay8Ifql/hAC3Kw5VsGE7E5Ib7QfV6BJLjGRRgbtXaybT8fB2b9rl1qL0Lh7qkHUx94fne8Kzl
2aXu3PiYdfgvMfR+KQpdvnhtfrBT+94kuM9EkxBWsYvDBKAkTY/FUzQsFRuC+pBXDCrjFmFxCbig
MbhlkoFtk+HrSEVGbFQd4qPCJkVkmmeE7KaBOrNZHm9tWu/Togg/RfIF3phNg2GLqBS6VqNTXqTN
2LqwMGMJy5IsOM2bu8pHbMU5AGa8ariPrionnMbU1hlO6Js4Ssb5tiqcau3bZb4HvHhmKU58fYXd
P04v/lGL0vRSDwy/YzAzJYhUYKQ0Y9qC6QA0AkaEybBKc+NaFHNcpTWMEco7CZ/LQVfWfXG1B1/D
xRHnVlhq9M3U+51fYqBm4mqu+f6MeUWyUcvinKKWWtaO+NCkPbmHl/MxJ6Ao6ieP8bQQC+i7waJo
k0/FNzFi/q1VgFqRZZS4tIZziD3NqrLFUleqZVSZ+AK2Ps4aAydzmirjJk3efE/qrqBv6izKIL0y
nssGHxwCDPGjDJyaq5LFlPBFVzR13XjWMrKCWwkTBn8A9yDcIr4MscBuGkATP70B5mHhkOwIBBVk
I8yVptpWbyk0aIw3lD8tcbBAZ9SKvnaqc5nQm/UYwyS3WnOSvZbaO6lPX4dUK1Y4TQCp0opjnhz0
1PHJparkd190+owUZ2uVZNVJzxO5QDX4BYgE0BRXvxOcHOcxHUEqMnXBl/mjCDWYBy6NZmBOFOIu
PSqWjQArngwaDf+bZnGYIJibZ+IN0Nio220t+iO17JvkOAFvHl+ITl0Mn7pw05US4y2CycSrl4SM
Q9HAVz2JFJFW4gtYglK1uh9CZkRAnEbtjqmTOLhaOeeucFEAjc/jricPMfdWVgNhqKsx6A1NBIOG
cwDV4MIlvXzth81aJnl19rT2MKDCpMjp3jp3TJAvNHMid5lcZb8DOGTzZJTfdlFtTRXiBHlHAuiy
v9XNyEcvOxmsu0e98f9EaaHNNEStMw2fXVFVV89of+ea9666UDtMr+SSU4nrkIRy5UiGtX7OaAxD
Q87qzsajc9k42rsr6YtfR93Fj1gnVW6Ma6TaJc73kTpPivpiRVBAa9g3cy0jLFXo/qepU7PU0aiB
1CSSlmIkWdEp907Q3RPyULMhT16FPuxtzONn5QjjCV3SMiycYRUE/AGD4qsIInNWhWOwMxSVldqt
VnYczolsx7Gh6cqF0TwFlAzHYlzXQX6L0+FPAmOOZLbF2BsonfTq5gq/vWHUbeIETUwuacgMyr3s
U8udqU9Qx5Vlc3VItGSCWgi4ZSq/zCAfk8CZX/PBA+/GB7s+JhaltMdc0OnCdxugFYWIgnugJpRZ
7agFrrPGdyPlywhviXJtQFk+NLzs1s5W1OwvqqZMlhbp0Gcn/nd7D/kTHtDQivXPsmqe8qZvFmpH
Ue1l9Ai4AKC1YfI4q0b9HDf6a203LMLjOPWp5ybZpf2c99rNzS6kBQx0QCqluZVOeZXtMhpzKFQ6
i5aS9H8Mieui122E0R2D7K2Ar1hZXF6TllhpWgj8BS6edG9uO7ygVMCC0Yl9+EqaeK0zP14kfTOF
htZvWZcx1zFbyooa+Ar1LpPtUqwdiISY7ZHI0qtE3TCXXbrNva/LfK1N+eoiqq92g4Bfqp29rSL1
MMZomQgopVTmkkx5xVA38ftk7jX4Karud5Xf6CuPeTuup4j33DOPrBKb1CKj1jQXsLJD3VmoHvIi
S9u6cfvUwx3TYkQytdzqZn037AEDAXfdlFwIat/7HlIFMNRK3yv1WKb4N7ofSu4T5Kx9ERmGYU5v
7ce2PppJd0m6YymM2+hra5yGTtFkms/vmTPMk9bYWHg6+JVLInp59nz0x16d3aiP+nSYxZl97PE6
9RxtXyjWS+eE+4b6q/GnxtibJdYvJbVIoU+dU036cxL5mygxjiH5OjazBJ05hB2qE9Q4KwoXZqhx
prA/TC/NsbBz4/1ZiXExU3nSBPMTaV3BNrH+Uec1NqeeJqCsR1wc8KU2Z02afSgVAJVxBcdgkFFt
7NB8VSMbIFUTH45f7IemuhTE5lb5sKqM6k5hTUWxDJUOb0LrCfTtCxr1Wu+vBbheFRBW5jI8mc7C
qBTP7oCbk6tDR7S28EU8R77nVgZMA7/OISDHxnMp62h7NBM6TRZTxePTYucCy/fB2CR9ugZHZ4W1
L52dfAwWq7bbXmKTa2zrvAINrXzdOkLUPtmUV+Pwewzamzl5V0J9Z2B2np6uIkWe2NmLjImiMKOT
LW65X9zahi9qxBvyH35BibkE7D3ZUYR1ff9BrsiXbLEgHTN0ZG3T/mrkpymi9wzj3qEdNMZZ0tg2
3dTJexjC4e9bzHXzHd5DNmfIv4wGxJi1jWgX3/Gx/MgqdeujqnWyZG32uLbkfn4sewAKX8K0Hyah
pNZCHhgtd57yvRGWt818zoVW+XNPYyGzTCKj6J70YDxW+SVt45U62tteiwmEX7R05BmnLQ0I9czk
d2tuoSS9QPfcsJQ8dy+MCreq0aBnjFEMtFu/0S4Ko6lCxUYA7l1mL/qgPwpTm0aWSxvvJdMK8K2N
PkavgcbTrXs0YJDK4rzfl1l4dsvxq8+Vi+pCQxzFvnAvamacrKh7p4PDTYerZiiPbcInPcw+SkJh
QgeGo4Xix3TkxGPJZmZBBDFTgrNn+RcG3nuooq3R7/Ui/xCx+ZzotByF2T01jbYNJjN0J25PMsK4
vI53Dgopkky5oppHGeaXIMH9SEJz1MP0wtV6HeSBsUgC5RDY8VMWrdJxokrmV93GbV+z23NoTCFQ
zXo0yltJjNkskR7YhKkt9HiIZmbsrtA07zMTB+ygvZhJ/NUOztnHtm+0kqfONZZ9YF6zzn1G9QSW
Luzn3sA7XyjEUwja6OLoq/IW5trREt1XaBQnjRaby/+XN5SbxHPeE6t4SzXtkPKaQj5wMmiOeRNf
Kkkb7rW/rAFBAouUsNGOx/1uYOxWFemNgtgwx3POiy1Zjd0QVtPAZbc5pngJan244Qv57Lo+yQ0r
GD9kjDCnL5qdpeMeFo27KMz2YUnwurrywvC9TBnKAkrz1VoMqvMSd+p+eh02l1abGpJUBgU+UqBh
XK9rOy3Nvx2br5jhHWrl3dPyMw7lh25848J70rzgXjraVWjDU9wDU+fFHz8OWUA87bnNx5c2mTCg
ca7V0V7vuufACZ5sm49+EWnPvd+++XC1LP29wb0LozZYZnkdr11P+eKN1k6WMjVQ9pUX7rRBbkOZ
HSR0JRdvolY+mU4HWSwVX43bb1KYPF1f/Zr2a+xu32viCg558sxdVig6IwTktdisb7KYUXGzGx0+
KyJ+cTvnlWTqS+WK5wG/WgekD1TUDWpyp81tYleb6SwmXbvXJUxqv5qT7TsbyVEfMmvZpsQOKKvp
FaqYZgFwnmmsXymVFo4XHVxpb2iLq3ldpaRu13Q8D/uqblNl/boL9a1uUIq4p7RBu2rZe6eOVqE5
fhLsDTs+kk+tklx6ZEIlwl3PCo966Vx1zX7yQpIXai07j9DQq0U5hME8TuJfrdZd4B4d7FLBBL4D
oNLqWSR6JoKl4i1dBbpQJr1lmnjeXIgWxwH9O/CpXYRqfqtNHB4D16o3afHat3DZZRmduhSSmJZf
KnUS35a4nsU2GmbXnUGo1GjQtbWfwXAuA/FVOyFEfw2MPNdA05RcWRFGUsGT3MIeCRZj2n1APnNm
xYN2EMWXGlo2iJgL6a3Oyo2fVFeFvGgC+jJ3jqDVneHr5dIWyWSLZ3O1YlJ49ONLqjfDUqRZsZfI
R6FYvVQFZXxPM7DWcvoyrPWCIdJ3I/R3rO3zo19ry96BiFywSkBiF7DYOwCrWkIEhmy1cBjCzyvh
vXWwQkuncpd1Fr5WfXCDefw9EkiyQMkyMe57QHvxWlEQLhIHXAG1/TIrDGXWdfzAvI8FDns4aGz9
gtzeL6k9J5FtwY6XcPhk84Qh6cz3fXU+dGnDmEV8+X6zNuICYu7ICckKTApa6PvMImjPoTeOdYK4
oc96yKEB3HgBFTtO3HDe2pQ9se/MWWoGfJNxPGuDQ0X0zKxXS3XlO9DuCvQceIWVDAMagqjzdEBM
NRLZak1Ghdprxwz+EGV0w1T9nJBDMDpY4RkbMSrKxgCZLq3+0DijWKZq9hx7XbpOv0ik4LKqRG8i
kCPR1iYwL0z2uSmlt3ZQYjmVPu715LdjWl8oPqp5QCW+TgjaWzFUTUGsGDoQmTnP4gHZuNYsELql
rchXosTBRPOppxmjzIwwmwC/j3RkGoT7F3GLg/iE6HAJMeLAk/M9KxXCF8bq1cOkjW7B8GiyJXOX
3F4IlzmS4h5wy90TOHwrfeoT2RnMz+T4RLMGIk6Aw6bTMQvUq/ilytp8UTcKGjWTcqfxFeKY6lOA
s6pdurD6o0FbxqJcwCNvD80I13uwuaAKlj1pVMvcbzvadzw/FH8yY5QSBZvhZQS4oHTDnSOB6Xlu
cmepebKneYeF/SBW8+nUlooevU1ViGJGxa1T/T95OYYrZ9SZIDnqsqq8o9HTLzR8VHdj2CRMIQi8
7PKB08cg1W5evMITC1q+E+yXNcXBtyEbQj+ksUtRmS18D5a44RUrjNPOQpT6mmifg6SuUHvjqwcL
ZZiA8s4fljXsmkUa+ESASP+ZQKKboCec1DcHJep/R5nmUGsDs425L+aVSmORFAcwXu9QiP4lLqCa
D0DYx0HpjG2S1q/4uMJNoiMpbQB/twI/F6p/aK34kMd5scl8/NNim1Yj8sXM5wDnCsMUR8P2laSc
MEiyg1UekrBUtggWL+RIFDsfizla19fRGndNoxiLJhUC76IbbVmGOQYeXp1hdXP0SfBVuC4QXZKo
4BSZwHLOh3GqtU+uPz7hQg7xSKubJTS/YRfJ8pvogUUAM/lU9/6mYmSD8Y36VYh5EqfWFRU4KUle
RiqSlaxQdL1KnbQlPlV/ysx8CQYMJwLfW8XSCc+tqu8D/E9X0is+FWbjjL/futDsl8WAD55i9bNY
k+3ChCbKuz0N2AePSa8+EzmzL3ztPXCrmyU1YCpCChaK3KgVHZAXl59+9Kdxk5vwnW+Jw9ysMdVu
0Q3gEISUENVXnTrMVo2sjFa+TR+vVIzCYoj0kBFgqNQF15iICsk1WjgUcbspWNrXVuwcjcy5+fSE
a6eVO1+SMIFjHvEjabBQEkQn0m/OkWsd9ALfdjQ06YrcTm3mmTEsPQZMvRXau6YlOwVm01B1X5pu
RRfXiT96T7JY9O7SMwJzgaPBmqF5Qo26VCoJ5B5FW/xRfCwZ5RP0ypF5N9YdhJDg9NYo5qW0ILhB
w9j3jfZtVv0xNdxqN1AUJmrZnPopF89SMcR2NZsWlHpdRuI9r2KitVTvPlmMRrhNKtnRGtKtq2en
Nhl3Cgt2rlQ7iNPViyLjQ6fmJDkUwxtpoWgRUm9ZmcBhee/tKjP6lEhplnlmf1p0516SbEsYBz5o
HLUwrAnDwFeyCBSeyD+FBDXNULRoq+FFtaxb0EM1yPo6AYxEOGGEzTUzauoVA7f/IkSAk0PyDEoV
mNPtvjODM+YzM0nSVxaAZF3wqLVQi4wCm1gqMo8Pip+QlFY88T9ksjjY25HfEVRRzwrg5hlGQaAp
TO23gWks/Uh+eUxEDti8fWa6YdAjpnd1DJJFPoZICkJ9HfBOFy5k6kvJyvT4hU8Qc1dVuuvKwWOX
kILjmGs51zZlgJ5Pdm0fudECAT82/DWfkxKzo7J2JKshFZzdh/si4ysj2gHb1bG+hnhbblQQxSzv
go1ogl+laPBZM7A8Db3fI38Rrd2kamVeLQhJDEqos6m+Wg0MvA0n49KBCVwoRjj4OYdR7oMvwrWb
m+WKiWCKeK/bNToKmKzlY5ErktE5fcTCEPXddM9dmb1AhaVoEsDf0kkJBCKSdkn/tc8q715LNQHg
KA51Br8cPO7JVbI/MGgRF/VDtPeEe1fIR9OSSLuLhHXQ7chmerNxwVkJj4mg0+rO3vP8g9DJ78sD
/wqKIooQEp4f3a2++WOadUjOTgZFRCnPo4tjqF/nz77+lWCXQLtc7NGtaOk4HyOL678l31i7t7UT
Oyt9aJCW6hqzqKbf9Cp0Jjw95rwZfWl7mcDtw39TDUPd6hLvcg3dY50a2frVV/snT+RQvGjSCl8c
rKF70jQH3pXFkfyWD6jw9SVoLLQCnLHxZ8zEPvTqK9CAtncUBs259Ou1gBO6aavqTVh2vWFqawKW
BXyqcnQXneLMLMnCR//tF3jhVnZOP8CQcjAPrQfjQuJmTBeoLqk5P/I2OgIgYfGd9jdLr8ZFnlVQ
G72EgZP3ouo8lS4ZgvCHqlkJmzeza/JFk4h6gZYWcgU5Sy0xQfBEh7PvMgGRNKuFWp76yimWDvA2
EDYMR08WAF9Ke7AaCZJsSarVYq9pfXo0pTUzlFDZ11r0W/Hsg5X5UHACZdtZtJGiGg5mHHypPnAX
iZpi5cU5kxw4I37enDLHS5ZDkgCUQnE1hemzOlC+9rS/VhEGpxCyKFO5O5wpG9dP46Z1X6IihjIR
yQX0+LusiFOJqnHbVu2vTGWOmhZ8qxyh9wsbr1G325uZ/hSgl2+8ytkoFNdJ3uEiJXHqboL8MnqU
40PuGLxhuSqb+F1RhmBBsmmJ+fW8qhVgdmwLUAaFAiLhTDXHle6FKHv7patyhY/7omLVLEP4UeEm
lLGzxBX9pBLr0euAgoF2CQylWmU6uKTQ44+ucjdaG0PYQOK5x/5obUNxWNZD/MuCW7boRiqTxOu3
/lvE9WoWKIDHXTUZ2Nj+3PSjfkPFflFUc1FnY4gto6eucFMnbCwcvFlJuECl8u5rK9pErT3ufE1H
c602iwRN7qrI8DiIzFtoilMKDW8RRKchXykw4uayGZB6dHyyu1qBVjjOSoMTpesH1WKuWQtOQG/3
NJBGty4G7at0oyeTnOpZ3cLnG/zvTiQwwxLXWNh99GoZ1TEi8ARhFkwtfFgTPVmE+a/esJzJm4uW
PjA0qijvYwj3ajLqX3GCjDlEI0jZ2RVcJYRNzmYznNsSl7QKEOWzMuBn2dY8Mlzn0y+5zqW7iv9f
U1klqK/S4nkIbGxjxli9RGpDD1dPtSvldq2FELEyCuBKgcTZjvFwCGo4YHms9O9O3JM5FeJBFXia
t201+VqHiblPotpY4XHaSYhylAJVUb4MztB+pIY9OdwZCjKlbi5ShQtj3DRA+T5gYHQbMdW6axnz
WzkouzQY7ENaZP3eTRm8uKk2fhZY4xjmML71JiBNoxr7EaPJTdMHYhEWDCmZwbcolNS7TtLM1m+n
NUeOQbUvJIOTki+hbHWLdUIQDts2brS2c8s4FNhbK012dGEqm2V1cNLarRdGnGZHmiMAiKwi7Em3
bGRryWTdzdwod/Pxc+yIuRPhcOv9JmINIroiavXx0ysGuM58ao2gU8+sA8qq8+0C1zY4AFUMNtfF
ucmY598/vBL6cYvObdboIkK1lT0rbSY3SjdEx8dNEDJxgWuHYRkXmuArphQhGDoC17iP0UhZEbPX
GGlUAeU4wcKtlqs48ptXRQNdDCM1x06pa16bFPzfi1Xv5MZd8srgpNbrP3kgknMnOqwpRY/mtxX1
q6LSxJgWSmJO5FoWdrc1K6XGh8sy5IxRc71/bNvTjQEZTxK42CeFUpP9Lst8ZacWeGcrWSNe0744
Z5pfrDtq221edx+R39KVm1ZEDlvSEZChyWsKtoYqDBJIprIow5XaP36IzjNwG7G0eUtg1DXwMJYq
QCaEdc8Su4RYg/KhGouFWbwTwxYe9I7CHV7C0UFNfvR7MSL5C46EYiQHvfWCnaQqVtB3MAsPF870
1lTEjftRk5y3QP/ZUvOk3D9u7xOn+PlNEVayI9ITIFrLdh0W87vHb5DncYRP1WjReirEzOmHZ6cx
yuxiXftovL3aqW7RRevq7FsQDjnD38y4O8BB1pR65yU5o/fJEQFfIndVitJdYrzAkkm9L617IfT8
jtjUHLoty1VBp5C5z6WxGwE97045jM9VfIMdaN77vAA01SY+ffbRkKFyjxi7tdQEc9t33towxB2M
IomVkS4/tvDgUrNVHmPJj97VolxA5FEI+aSPQ4egBnKLr6s1GJw9PvnO1tWQSVNT6i8RffIOZgB8
FLt5Ngyug5HhrAvHR8E9FslzyehxG1GVoOj04+c+SKOr7On6TaqtePoh+voJyVJ0etxEXNjCrwp6
LGzZ1llXWc9UPove0YelrHOPP9pgP9ej6OGto/D2ps207vQTZgVPjzsZga9EZ8UXM3+H2eY8l3ri
Pnu8SD3zxBX03H2OfSamouz8Q9fRreJ7cPUL4ChsiOutbU3RoF5E8lRPvraRkgoaZrmCqBUGvuD9
NaYVXpuc965ZCGVjQyrPsVXVJyV07o8t19DLW0aIlsLzCngmVzJGw3svfut+0j+1tKHUd+EJQpp+
ftxldOai19snXO24AClNdAfZx9AnN9VtozkRRC3d5UR4NE7TvQWwr7BZijWfAqSom+Tes6hvGjN0
+NuEyb30vGxfFvBTH5s1pzFX66PVS65banrvQ3249Ha7e2zZhdc/NeDJeRl4T5V7R4OW3fPiy0r4
XLQR7d/Qj+V9UOyVTDP9GhZBdU8a6+TEsQZpM8OAK6vvula8600miexgq6jBNxjpO4fesaq7wzdk
xvhQWdladi8si+leTvtVG029e2wWYhLQx/wZPKVq7mUrGHBiTEDRAL02C+ruXvdc/AVyR9wh2ez7
IV8K5PDr1LbYbLDlKR3zovaEF0cyGO521uIkWAvSP+J6uLuxtS5yf5KWrFSlRTJd9gl/f35UrvVk
hWLYYzKZXDnh3K5BBmqLrIbBw22P3RSc+ubaGHSTGeW/bpNtWCwqvbOXfw+nksq7xEa1Wvw9HsTa
ct0CJM3/3ibSUmwBbSf/4X8fr5BVvdf78P73JlBf6yi1lBbq3y/YD2FYKsHPa/t5vdP7kGNGOLcf
nf/epCqUwBCnD0NBrGFrtcWSnAu7kx2hFUFyfvxIMMY420i74wgu3M+PwPXOyNUwEff/dZNB3Xsp
08vjfmk19qGvsFZpOi09D1GCPq8Z6eO73oUDYbFpOAWSfIYZM5Qs9fqxo2Mj9IJKVyxTJcivtbCW
pERTZU1bjx85oE8a5PqBdufVVFSxqCy9uORZw1fOluIXnfV1LFV5NwYYbFWhpmvQUXPeF7W3dWV1
LvTW/Moih6DcoHtO0hBDUSjNZA9wlcNGESpup49HCZa4MBsTuum0+fjBKHOE0RaoP5tCQriuFM1a
/r3tH/upMnkPMInc/MdBpsc/jvS4LQVi5gMd7f9xDIWS4Rg7pX2oo9M/Hv1305SpvpUKf8D/eVV/
73zclsRJuEbmCPz8931MO8eD11CQdIbDJaCGff8/d+vFONCNZ0Y6NyNHwhub9nzc//MgRD+fUIk0
W+RHHDSrV3UYZmZZl/fKNbuLZ+f3x80VVdA2kMipHpsWS8qCFkrZPDalP34wnzfOUS3kS2GejSGr
X2Xd+kecKOBvTkdGSa2t7dofl497lRR3I7gVwd6adp6yUyRqwZuCQ86TtPgOTw/CLWfcJxqv//Eg
E/O1FWO1bP14EDJD2mb4PsdCGetXnelFaWXNPVWK5hLX2s9rL+u82/oSOOHxIGdEn9E0RrB9PKi0
lXfwQPtMskf2Uue3x/MmQrhHTzCdejxGLRDu4NKhLR+bUU6wpKhp5B+bwJu7FjTuFvZ5+pTjR/g4
cqEV/R7qlo8/wgbyP54EdfRls+c1zZX0qU5MzkWVt8u6NLKnWpTRjSAeIZGGPXawdaNeONgwrB63
SUXqZ0fx4JJNj54eE0cxq5pSlZvHHsyHu2OU+9dsOsbjJsWVA2HaYbR73BYVBCGlcOXgGnGQx4+K
KEMkyf7+seV7o7qVIySfx+bPkTL35LjKk1n07qHumXwx8moWIVr0zxTdkiyr7N0ODQOdYogPvj82
99oLz4Pdep9jVCDZz3znRD40JZtNLNPjkZ6nbMNc0V6KjBSh3LartRr4zmvdEuo+Hboi3Qfy/Kgc
0qim+02xPmXY7n52EMqTviyeTbftELOZySrRm+ZDk/fH/WMHKqKHudhniedyoQPketwBgQ7Mporj
G58XNIUuOTGPO6z6HHQjnGq3D1dmo6rbkhkIq37+8rgfTT3RmbajnI0xcAiqhMmFt4mHNScWWn0S
v5W2kDDUmcTqaBtffEffPXagqGghg5ThyYANdrLdLgPS4rwA452CJNTuriCh2ks8m7DkQHlrPH2O
EeDwZkGerBK4bwrBmccqaftT6/D1hiNl/CKoim57HN6pfhkMxKLauREUD2a/JSxq9uhK/1pZ9XgP
BMFkjhEGG1/m1fSHeSqmHUIPzY5d2Mp18tbb4fCCJBvDnXe8xidrUuMX/QczvKQ0Tgm+MDhrGlyk
H8+Om8aQOZ9ZV+B87ukwYhzODVxv/+fJbYDNIQr1V0TwxkrF+pAYu6EmVaf48zh0mEe/hq5xMTlo
vQ1m9AHeP3r6qiYekcg8dwn7ZVbHWn2p8FDbK9jsLfvGlZ9R8vzYIVCGaMH7ZpwelszQGyJ3Hy9u
QICEBtd555JhLCvP73dBVPZXh0YGUh3HVllV4US4d9UOjLWRmclm0EVyp2z+OXbmGDlE8i6/OVoX
7kwcWFaQqsJ3JaDZmg4heNJ5TILTKbM146BFU0yr7+q/8IXkzCS/pI1l9RA4Cg1VaJ1VF/XN45Fj
lWyQ4MEmx2l9lQ9qNV2I0icLiPzn5Xme/PBdj/JaR6eNND5Zx2g7Xvi3fxyiTRwdyZqiXoKYDzk4
EtYxVqt8aOHvxw64AyrzQvW6o4H7zKmSIPuPc6P6ysxMhvRDzWz0MiIwd6qZFlcDK46fJxdDfm75
GKDaiK0lq66xz6xcIct1+hV5PpSvcPSMPXly3AqHONzFJRD5353+49fHg1wnM/eP38DYtAD6BawV
oyCY8T8OF0/HfOz0OPrPPY/tn8OBrCVTG7kaKlsPFo97/re7/9wfadCtirAeft7CY8+fZ3880X+8
xJ9nIkBFbmJP/XkJj33++Tp+Hv44ksa3Bhwzjr+r1M9Xf1/H4zdhmXL3cI/4f2Of8V+GkMen1fN/
m0L+/+kRqWNL8X/218BV4Pdn/t8OGzzgXx6ReDqqpoW9hq1bnmNPhrH/YyWLGaxDgItNPszPPX89
Ik3ii/DDcHHZIMzjvxw2NNfCgRbeHDIEvCf/bxw2UEb/w2FDdzDy0CY7WUvXSSe1/2EMnbg1Hl/0
RMjbcFQVJShYLUmPqryk+AX3LRxU/xNSarYUqO339AXdVagxF/ZpB8KG32q8DZ+FSPOtlvr9itXS
fit7a1EnuvxlGrU1N113PJK3OpyETaP5eOT/Yu9MltxGtmz7K9fe+CHN4YCjGdSEfRtkdJRCE1hI
CqHve3x9LVCZqcysd5/ZndeERgbYBwEcP2fvtYlQ2wm9HT8lXZ9uzbmsdpFKMIHQYeLNT6161MCa
zeEx8txjzTqS9mu2UIPZPEwyrC9jUFIZ9CGdR5zVgKQK+7Ey9AywHpqBGmDk+yhIc5C5/uoPVbdv
QdLQLeQBg/XkAPZ7U1aLbCeCZhNzUP9cduHPx1G6R2tT0V1CWhu+5K731M7PZ7WMTaJ+as8i6Th5
esy5UGIiTMThINF+AhUx9fCbl/oGg+N5w8+rQS3PDWeV5UhpD/UHWebvD7k/br4QtvcACq7dw9rm
qf78+/0JkJv3xyip+Qq468/H/7pfD61j03Y0CH497H7t/tj7tQbL6kIhKNyovIi3ht2LXRXWWM5L
+3XgV3DJkv5W1Aa30rh5cOz4/b5NhzJ4nqL8x32bb9I7ghgR49LmgYL6CmmYzzh8vlmrLjj14Ux8
nG+qSXVHev78lxAhLiPl6oep1BGh9gT/OkRq3hgwAR4ckmaDXSa/dfRBVoWPx+C+NegZumURIiVr
vnPQSr61QWQI1rnppd67Zw7i4f5QRx+PvpkXj/dtWmAyBosimmegwwc36R+o+OAheYq4NnPSN5ob
ioegQWdCY1k+BGk0bTxfGoS52cMm9XX1MIAuYCvloqcN3WawcveBHnW78cxRY0iLpgcuXHDJOZ9t
uEt0maOxNkOSJRcaBgVNgCy7DMDogIdmxSVPNSzB0VhdPAAKm8HMmsuAXWmT9m57GVx8H17k9ZeA
4SywUG+8MCkMeDVNXJhJEGFAjXDJHeD5nsaJ3IuANQyNaV3SXjhrz4zdix909hpsm3fJJXBDj8i6
K/1PhRJQC6+oL1BT+hJtlk5WgxeZ6TVwbJ2+aw+omS+SZ3HK6yDHCV2QVl+HkqUkr9Zdg0QyLNBV
f019oro8E1zgEITdOnVK/ZqnccvztQavhgZtyFOFPp+QgMEs7OvQaCWj8ca95rwtXs3Rrl6EJgfz
fPA4eExgUxKS0ftOKa82JI8BDGaer8kfAxWQYyAVaJW+ai42FNN97SRf7rckveHL/Vpnl8G+D6fv
//j7xG5HPxok2j829FqaIRBi9P/rSe53aagHtpbmQX/+89nvG5g1tQz61fhzg/nn1lw4NK70iOiB
P/92fwRdVbkpGhRPfDAdVc38CcYuqjaxKdPl/eavC7Ch/sbsyOn79bf7NcMnpoFenP6XDfdXytOZ
XFqg9f71iPsGN4HRT1FAxT6/5P3ivgE8mjkHnLT/3KDHcbdicG/83PDrg0CxS1dKEX3461nu10rL
YWyMf+mfG1L46ctgTFAEzS/+66kyE2uIKZmP3//26ws0PCtlFSvLza873x9r1y5R1Laj/3MDeF5S
Z4022P7jETGjdIzhI6AJdEaksoYHg6nwKweVldLs8VOqT94OiVSw6TMgeBZ6GE3ghqunUHsoUs6C
oeng9q96cbIxojIsQc2DleStcolpnWzrm1XiiUopH9nBzVUF1wQyY2ztBHk6RF7U/Utqut8s2zO/
ibSFn8DUSjdqc1lXqHiqUnS7DrkpTcru0cCC+LVyBsnHDKprH1G1e7Sh0rkfhdL6lM5tqvtFNXet
WtpX91vW3NHSlBav5Nz0iqOp2XZlQiJM5idkZczdMX3KnQMzjvP9b/eL+52bGtllOffT4rn9Vido
L+dOG+GVwdJHXxPPvbj7tvuFTaNOoMC5xF4Z/7wY3Ykg2mpHcE25nuZOXzP3/HSaf9rcGJRzS1PM
ncGSFuGvP7Vz39EP9tq9nzjfM5h7jCXNxmbuOt7veb+TQUuymnuTv/6Uzp3LYu5h3p/+frd+7nCS
X1Jtf/0NKGG90uee6P2x91do5o5pOfdOfz2fnDur+Hcwcs7v5OfzzR1Ybe7F/no+696ppWUbd+Ho
zwkn2tmiqQtk9hNYCoO5BmODewu4bpW1IQc2LL1krZnp9Gr3itxo0xsZd2zGrk5mlZu+MWsXw0Kv
kptqtGrdRHWxhdER3/pEZqtaKGiYufWlHv3sFttjuiz10Ti0803On4j7K0xuwzClt9qpPlWchTma
zmLJ+dwoPIaqFTFb91vp8CyiYnaSN9gwU+/k0/oGrSZXDEbqXZ+3CJ5acUusYLyZZm0erYKRR++1
443ZTb9LAm1CTDd9EiSkXNIMTb6hQUdABDTdcFGNS5oA+aEdInGj84NrmVzmU2DP/luU/lqfbzXN
NZ5U2KavSfeuqkTeSp3RiT+QCwzZ5YiHJV4GrSePTLvxnLi1cYOCA9a+Ifa50rVXxnLiUvhRs466
mt96NIRrEVjWFuoLUm2niA9+6vc3a0KoraPnwDrETYlKqpSClnsxvPfUtg99dIoc/jEdUMon+nv4
nfjcSTqBbGvy72NaVi9tx3tIR+dAcZIv75+z1wsdsq2er82smG5ezfuyoRFs6ZrkxxEFAERKLiS2
xaOwXXGDqvHZLw2OAH6l3wxQ4okuq5cG4MMqqwh/qVoSwAxN3ozKG/DsDB/3z+0MXXlwI4SM940l
NjurCahNkzzY6J0wb2WCQd6sg3Z/v+l4BFCL2JBnuwj8RxuvalmGWxEX3lNvad3LjDF3jci+VZNJ
OYNEwOuldev71Nm6RbGxYny/ZlM5N/5z1SbThnGDk8q+BQ37EEOJxRC02ik0S+u5q+ghp+rRLBV4
oaE82wJddJEUwTnrQ3FkLhRvRs9ihR4ae5FemmyqHhrXTw+G6J99/LskGJlnH4H+RT1GNBTODnNR
q7Y3GFvNZwsih+xi41Bw5gnNttpOVkgCHV7HIbT2HL8VDcLBOt6v3S9yc1B4qhCpCk1tsaMSpG3T
n23NAx2xYVsF4pvHiHuFWV0u+7H0jmPv+0dnlm8ToMnLPHdZr04IlwQmk3hrzXmV5Fw5156hKlmJ
IFgQNrQPWB1thK9fEK5gYKb5XIUq32A46J4iYV3waHxuyyx8AcyS7Ksgfsa0gfYnCDBWaMHVLKaJ
8hKeoUvTtpqmF5MOG7LIbFMBu953zLiWdFsQjgGzXhk0VwniGx+rGDNKV7qLDMXBNtDkF78ncqu0
xbhOM/nW+4WxzcfOInCyeQggd2q5lb5xICQE6wmn1ZhZlOX0bTJXAqxyTHIBc7igU7VvvRI6uP/A
eHDaRLXzo/ByDkgNaOCq3BqBVkBdtyQBzflmfI0D09yqgfwxeORfJwxhWdycXTt7duLxvckatak8
5wf8OBw5dIdcSaSkjvfbdL8gIPyuxnNjm49Also1s9D3XhKYGeNo0jLLXJXKea/K+CBHN934REjl
RimOTOGPeo3UUhbZ0iMAaoF/NkJQsG5Tf6mqpwCmD/TxamHBrDJSJvQ6pa7uByfo2PrCRACx7K2I
H0DpXpKoxqRfWbR/GFcnFQZwB29nGSLDaTFBDrhdtlIwS25nJ7jiZ5jTDdy70tjLagQaHCFnxNNB
iIFgXs/MvUuHfpu7Fk51l2CRpJu+R9iRSnjvpWGtc5uzZJA3OBjltZDpJUR/COuHLmAyGMeimg5F
jPjeY/GMcKhaqZK0gyj8jqAjI7KrfC2nAWw/3Clh478sI2RFfE2rPpuIBSmLraFhxJsZDJBcx77G
XF49THmJV35dMkiN62jX9+gu83jv6ngX3VY+caTdJSPCDL+1BhSnRHrZVbzoW3QlXbV3WyoMfLgu
mtzw4cEr+TklSqeuhHRp1PoW6ApHcfEJwt2ExYwsI7d5VhoZq2Z57dz40xBEco1J+cFsYRx5ESxv
Vcgj6AlsAeoQJ55YdDJf+1C92Bd9SIhq2Iz6VG8iPt5K8gO1wqRcIMwNt8VDXmVoL+EyYiM2kSsk
GS1vP7DWmHgKYZJr68Zi/+w7uJTGF7s0iy3g/HSR2Mh5UyD3Cx+hm2YwoPGjL7pLXkobJhezI1dA
8R6X2QA90wfptOxjFJ5eRtwiR3IbtFC1SVPiDj1/fJpccqGYUwAQRKmjio+gEzViX5Gy15gJQHCE
DPWQHcBkhFttNB+lV21jVyv3UzfB750mRg39sFJh5Z+g7CfbUKdcGEr9SynNYdnYVr8x+mK2B7OT
mwokRpDrGNg0DrXRpIcbRrQUnGI4+c5ggDHDUzz2D6Ci830Zd69+Ro47C42Z5BxtLaCbX5QOL9/n
MxgFNaQ9llmylBmLszGnIrDcV1Y2/BQ5sj5m7hIwT0R8wTqtdeMQiyxETfqmNcNEmwfIRF3BCc/r
6tA7I20i1XE4MuQxt2cLY3EeXesZUrdxGqzyhyFl8mD6OfE8Iiv37ahAr9EV8JpYLWDbfUuAlmzt
gMTruAbpYmDBdBSaUQjuJ7d8KGNHQkcwuqVdE2yza1QW/IiCHZ16xBW1Y7ySIVMTGJBktJB3HJTx
planXtfMdZWH/OedrDtOmXFuzXHcyRL+ga3epuQQiIswe/09hblHDKpHTSwIRsY5npnxKQA0r5cN
DQrJV6V1/E9Mjx8gRumEs2k9nA1/vIx47slzv3kT897a1s46YKON1hnVCpV/c/OqCncPXf8ViVMP
biatvds9NcmUn3Lj++D0M2Q2tlduz69R+aVz6PrmBJMoO2spE8fEyQ5xaEdrBCCvXeJelYAjWM+t
MD2wj12kGctCZNZZFWgq+mYQO/opO6tvzIVZxOMKNVRIFOuPMBb95zZuqq3hVgicSAoo0m9aqsSO
OMWKxkIFZ8fKYCn4AzsGLo5tl3ZIOPrpCfAHmL3G2ig8P8Ca8k1eA2xQBr5ODwPXbvAgkbux/6XU
7GKfEScLdkEt49AJ+I/nl3JIiq0q4njbZeULjJdq7xGIUE2jvs+hkrOPYg70fOMLkmpxccrJPbj1
cLEcX1xs2l/QoQbta4RP78l2mKoHQ1Ofmfo75I5iyPbdSd50U77C2srOOLA1+FNSbdlfP8qWXZnh
37WkSXb2MJ4Qy2CjSpW+doAglS+DAratHmizSNQat2NToEE1g6vdDfW2qOkF+Iy32adlsGn51iLC
8KyCwMa+MrWL04ZcCKSrc93Nf3ZaGW2F/sRJ/HVBNATNSeLmy4SsKFIdnvxsfGj8Bg979lHEyK+G
OA3XSdElm0ZQ8uvQ8IzCOuUjrn9CdVEDuvpnr46OdZ3Zq7IarJVmcVgOBeCnXOtXMJnwuk6IBWPJ
atVBC6NK8d67qKZdjYEL4uW5TUfv553GA7wWbUkqEAELgJx0uD2EZ766lYhXfq5enU5/aa+EIeRQ
ReaBpYktolKIKiu80riD/Bw6au3yXIb9PWoJLuFLWUze9G6m7qarrVdDb27daHl7pQXLbDLG4xg0
BYFbkoPDfI0K5vdrnjFDAbM6IWtv3kBjBrjXfPV+AWY4P7qVh5bgzw1/uSpn+lZVynbz8yGOX/58
3P3m/fUGiUHD7KzPv17z//U+otw9VfVU04D92/v7dV+FTG+NRxxn0PwyhWUkf7zTP19WChqdvnf6
x7thtWb9DLb+30FM3kI4JvqLhIi/z1VmPvi/H8QQ2P0eNn8bxMwP+BN1TlSXDUz8D6L5H4MY0/pN
KVu5nBbM39P5/vXHIEb8RmK9a7q6LefErjko9w/UufObkqZFyqMuhSWUaf8ngxhl/T0jnOd2FS8k
nDkTGjEFEYH/+mvkblpkpV82EmFI2YodQ2pGD2O9QSXF+XDw+kOfM9tY1pbeHwIMrSwMEnb0KUzl
sYb2JiiuYNeVHWjxEbK3sLvDr5tlO7GrGxFM4bTnmBJYJuTa+d4/b3uptU0C2p4aVdAhm0pcGmhV
2oPhmnut/Rx32NrGeI37HUDC6OpP2WDvNdKKFg6AxbUrzRe3DHpQL3AACS5eAzCkXnVcnIhhCv6Y
k9N6gq++HMuIeKUKsoDeJh8q0+ND6rfOsnsRGOjWcWmUW580WZBHL6OhZSsjzL9bHnHlkPOoi31S
ZB2VpY8qbc6C7gUiwgQ2Fm8sc53bgNPwDRzJpCpx6DL07FZRESBYw5aJM4o7Kli83ZXMCHACOu6L
5joQuLJ0hKJLxtFQ+vVjgI11788IXTVKigDhZau0YLEbay/kZSN7zs86EolbOmXdQ1yaK/iiK6n7
uDEaPI+dBn6UosK+Nj7HUNoa2zRHn59Ri9ZzhRggDlr4cYUZtfXMU1Pi/FF+d7CyHo4Q/llRO90S
m7+zCNypvuTBPkqL7kk2CJXRYMyHM1YLbT8+yCSyV3aMYdf2jfhxOll+DVRQy0Ow1eVz3mzduopP
9nROxsQAv6b18BHH6UDrGwZi2J1RaZcuXD/EQ2sXPDGl49OYfmt9HBSOThKOVircFbEfsUylNepM
Fbrt5i0TDnmnrEmXfU/LxY6J06roIje0R1cMvza4bc8VkblDI252nG+I/QNzZbXbusa+KweKa59k
jgA7TAkOlBMkbCAs16ciCiZQIqxB7CheOZZFbrwtP0+jcjYelWfbmXisKPpWcTA60ATrNz/Pt3WP
piafmgnDCgHkepve4gJkTa8Kusj3T0JZxIrB0daU9+1akArnDi2LSeDETcmj4UrbM0p4Z0Z0qc2O
2cFAw680xEanUlywmLxoPuK3tEp26Eg/jXSbVuYE6Tgvq6MRKrmarArHLGF24LBwq3c5GZzZ4FEF
4mOmtLSCDfCaU1aZtDdyVg5droa1CcXrAC3mrLNTb7Wou2bInzdeTkgObI0B2Gin0QlhYAEfNqYp
QO8N3vYpnOyXDq3FVTX0mYM4d1gQlpeMSLdHgr0w/CZNt0WCMSymCCWxM05iW9n+R2e1h7FOdZKf
JQh0vcCnaJ5V0rin+0UB4si06+nB0SdcOwVWOJVau45AxGeyrTbMtaOtsjN5TOzsRhPaRa9M2BHJ
q5dBrgKoL4R+sVRtVlbkG3v0Zh0/I1q4mgvkPciBJTi5nHaLoGb6NomY3ySG9L5NxJriNtzGybdw
xrtHlkkV34+AGZvqxbNpm7HntcTFpPHy/jtoIjI+fXozbozQoukAIOstjWwl37uO8Dpd75PtZFO1
SVo+Q1pi3nJAnJiNBzPd4u3IEvyrSMQVV69zLkigKiTmVTsFBB14G0k3wCw5UHma9DdVzRqUgspC
LexkNAQj7OQqXpv9ml8kCsimfGTSAgUwguzUjg6SfWGDcZ8Me4P2iXC5ljShznS2eCHIEkoqHT6H
EptQuR8j0QH06Ab8B9FaGqQK+CH5AhQiP4w5hYDO//BYzSkEnNRgtc1/Yy37nbQV0Bd+5259JrFE
rkEp7edMg8LK3oA+1QehBfUBxH68svG6sIuRfNBmsVburNY6yAwLgX1PSKia5tDP+Ql/uZiXFaFX
PdlMzTdpDOHc1Zk/NYVeXPkomxLgWCqA/CQesQ3TJBVe8rDnNzTo68oyIHkKgEi6q06dTWswjgI8
2LLFbgdq6YDUfdkDD90UpqPeTI/zB4yFlaRZvav7xDyoumeA7nwrCXh9bLGeMLhwyiVGQESY+KyP
ehk91/PG0nbLFX231wqaJFrpVn2p4n0nHflON6las6d0B0frXp0gis/Ais0VhhmTBbjUHuUcmRE7
JbZCz1XbQjrHLsnUp6itz9PURt9bQ74ru4gQ/g3aJvR1TNkzFxRdrXicggrQt2jdPVkM26IxkoeU
qM0FoyFUflBkyE4DAAtTYzeCqT0QZVW3PQliAupaQJcIx1Dzmab7Q0CbKE1pTMZ5BweQWeJFq0kL
yGvRbDUd01Ihm9d8yiFpmiL+0CooRSNLyo61taXl5ZNBcsNW82W2723SY23ytFmx6UCmlb3Nh0px
rrHl3vaJFMmUzC5E0R6bBpqYpVXxCw8k269UjxW7lEtX/BSxriKJ15yqkxVj80xtC0r8fHOEhrhI
fBhsIx6mEz8p7Gz3q/cL3QXlIwZ36wmTCF9onKspDHu5of6qT15PDZ+ZqQOUp2lO0SSbk290H7nh
Ac+a/0SgZnuKC8PaxbY6+pNhNixup/bU8f4AAVKdeHMinfBAJyFz3BSO02LAIeZhIe6XZoYIPTaH
RzcBz6w3GMG9zghPApeyPXpfiMF8cBU/0SyP37TCtrDHhs0xKFsCNYiS3MMk0wkZnqJz1MHGlzZG
/0izbl7GYSwIR+JI07Tdxt0M19Vkd2YCcS34z6dVcRf4xg+xGRyKSppbR5wEX+CpUTWSjjAZl03X
ekdRg4lroqkFaDoIrI9kIU5FfhWeyQk10/VjChBltJoHr+/tx8GdWb6exu59BQOgr4NE2egNfHB/
2aBdqVaIq/d066cC7N8G85iCYjT/WyyPRbUKLIty1bbg6fy9WBUxO/OU8DaL2sKwb5Hkq6WPzYT7
UIvyU8UOtAlThTV3LFe2jDsg6TbAzEQbN2nivXNQ+JZr7XCSfrMjRgpTXAPqtrOHA6/a76DkfA6C
+os2ZiD7xjTGPAOxLGnSQ4T1DE6/di6ayd82dQnmJmjXbk9KtIue3BcuIRbVlZqHHBOG7iCKiXRo
opXmsqz8y/ri+vMT/ytr02seZk39X/9HV/+zbLccgULLNFwb+ei8QPhr2Y7OSZGzErYrsm+aE5R4
WCg5JsKBUbFZeJxNQU5hLNfAcTpetustesmmxPbtlezPaaI9IFMpV8NghJfGh9RFkbHTUqG9BWTz
SHtkOl1F3lZLsKGF8biYzLbdRqHxhfgXc4cJlZ6ynr/fKxhlUBFlRhVvtAHAih1Z2T4wM3ctnegH
hZj9QILsTYg2gf0hfijLwIPvgJrJ5caPDWPbdbo6+EZykWWcv4V9vSPm5KWtCW5zwjZ70Mvgk41H
f2WGhPkhxO8uo2i3VqeHx8KhUwaupaW1a4bX2n1v4CF4QWN9NZlgE3xWzJAcfuoxMKIc5Haat2qj
97mzLviOSCpc4JXPtoDKFyStE5yCay40YoBx4Jl3xjjDSGDWoE1B7yDVQ137G5qzuKfosIhRBMvQ
rrYOOtONG9OiIzt4Z0VWtdA04ytg9nphdSnMoRQqpA46eSgNxqg2mq3cnF0jmrUM3HYpGxEdwpaZ
ByuSQyRfs8oq9hZuRUi/5TPAC7VFDOetrbxrFn3l1hsAKj2Hk/JKD2FcVXH8yZu/W5qYaBGYIawa
ZgVLYAhM1qWsnjN7+FRqxdcC7FqVZu6WZsjnSnFM8k0gV5YyXxItejU93nOfaF818yFyifTV7eAp
mBULvk03NPIjA3iU85CpOAAgTbnjhW823N6XDLolvgKgHckbyjn0A/DdJr1iXEjVG9viOR4/Uo3O
kulV8W2M0vP/f9eYhY3/OEY4tu4QcS51EzXjfcH77f0pzPx5R/q/iVXERgelaDU2er6oPL4qYQdX
HWfIaAYvMiVIJPWdCbc/PweqhI4eduhMrBYwJB5hud8IOVlMtW0SbTh4GxRFTwUYQqYmLnqUvZpb
0DF27DbZS0g2nMDzRWD4L/B2jtp8RrEnOqqJrMfDPDSXefrmDuo9aagC3c6BMNVDQZfDwpL4YUZp
UAymR4GBdNEXFMS6QgZZuiCfSvFd5xCwiCRwqsQC5Yvzj6ZyxWkG0HRL8K8RG+bak5AvfTj19+/y
fxs9/77Rgwz13zd6Th9f36GH/L3TwyN+l9xav1lScli2LFOguv2jz2Oo33RhzK0e1ouW60r5K9LO
/M1yJbl1rm7atHvmTb/3eQzjN2poUgalYXCmU7bzn/R5dKXPgtq/nDt5Y8iApaRqRwLAdefvZwwW
90ZuA3BdoiE8BAFC85QM3NDNz0CqiICySaHVvIsdKjokETotZEHxB+tF9zuLvOxYWb5+DNqs3lC6
DicBIKb2BqQG5IuWpek8OnMUrw1rslmhHJrWjVUlJxaQKXM74nulJnTKC+8H8ZV0o5H8gWFlsARY
M/B5DU88TXJisEhHd4mr/gdFgLtGQkUXuRnJgxw1d5cb8QNe+H3fIgxquvAzGuIDLuOd4zYb6Bxg
z2z8wk4awdhTxcFmX2LGnVTJY9xaGnrQ6ZUU3YKGUgRozInbPc9drxzNT9YwsHFTc7LWTSO4di1u
9tRqxyXoFgGDdMbI5tAd44joyNhgUeuAeYPcd/Qk9OCZTBJcQBcWt3EKEEIRlPFcGz6SQgz21Aj9
tPIs7YuYGN5aIjuGnKFWRa9eRNh4Nz1o5C5NB+dTHZBmEaSSySjBgHM7qLjiD/2QVfnZLjNew8yS
eRl6VjoIVsTLHChMpsV9uezF4D/yg/pwiHHZZbqzFpVN9rwNAiUlV4tiRHAujnt8JKTHZMWjDLSX
UWgQwMgGp1sANDjo0w80TN8Gg7H1VGSEEDr+Y1N2p54070EEr1HJySJixh0WkQubcCL0BTsz0+4A
0FLUPAfk5iyELn/UhYaFZSimdZKUBWc/gP+2JKXMNA4APucOUGWuJTDIHg4MsaZRTUhqkuxB137r
wml4AUT3Qr6Kv1OJHu3adPqaZ/QScmZOURK+jvRnFnGhxlOfT+XO1xEy+7J/dxBM0fjzU2C4kFTq
xoJlHHJc96rw2qgoWgNNyM9jTNXsWT5LDKczF6wKvmdjoZ1SMUAucTVnTcMJ5CKpSaTYqmaV6xMd
BMZq+9AXCBfqE1aOfS8E5mlpvgm6ji8p6XfvCUqZRR62o1hntnROrTuROBD7jCSL1lHnNu+zlWAi
u6xLB9OSBHCo7DxGjijUOvGicKP0NN9Gue0s/QjfVxS0xaHWma1YLJ+3VdvN+WuwSUVVG9tqVOmq
7csXK0mO/FgdFpv9tNVCxzwaLJBWQ8dwGL9Te3AUoN2ojD8j5o3WgaI5YuSQn2z90kkfFxi0zx69
Gawxhsa1731tWgdA42R8tDUKRAFMmEoJtVE6GenShqW+L4aeCgHK8pQaDPome6YbK/jKGj0TaSTh
3iCi4GBX8iMxxj3/ixXJxABJFRSiScbNc47rcGEYZQsEkedxgRvtPGbSBWHJgJi7DbgpDF89NHqM
0umbUTbqTTNKn9o8fMIezrgyD+Fb6W6yVApEqpFZT6wRvwx1/K3tsiNaBETSCfG8Olh6jaFkSH0Y
GAxe2k2WTZfCHWbVnLWozDmnYbQ7KDrWVVTxex14K7eoLy2DXkM6rxIW4W7oAd7ooSepxpxHG+Mb
aCGUIxp5vQGejF2nRhsuOQQ5mWU0dSEQL9oBQpGfv7a9qe2HNiZULUYB0PTjo4TdQT+2qrGWMUfs
rTZYJ2rMHwgF2qXNjEIkemiBTCui+UKGRt20n4a6BnFTj9FOGvpLNWWfh8Gmz9LCNyp0jRB6Ea3T
yrrFZX9w+ppSsLD3gyVeoqknegW+Y1uCsDUTGvulLx/dHqpSHBhoJQxG02NWfC/wZBP2AZ4+13ZC
jtQmIr5FVbNXMnzC4PFa2O6tre1hVee0JBZpbV6KcewWOfKMTZqnqCwR27KWMnxImNVnR+Sfqs66
tFbvrlJRf/Wz/LUso5MeU/i30VdnIFQaxIZL5sO8jzraaWS3QZJ0alroJH1OUmGHr3XZJM1r0Bnj
yQK9gtqBFSEaNpiqrIDyiuNl23zJcjjYpRcRh4YJAYMtrbiYemukf1xVPH/cmJuoV8+DYzBQ1Mp3
ErAo4ob+nKf28zTys6wjnPl9TbEewkaFtgVHCUXeNvfbcOMQUQ4vLNsXIDDXtJi5m3I/FVXLjpWg
wep0SLjlaB7auCdeLLXWGWqlVd27pClGD0YccMQM6OQFfF+h+FIN4rMeVhS2UGSy2Hx1yvrryCnK
a93dxFBvEopvsfrkNuo9TSwMpq0yWNsUR0y6/HiTNxOoBwNODzSPX+zKsnmEDKJWbmc/1THDHi+g
bzhSjw7Rx+DEH0VvXhO/+DAB9jKYFQcOGemTQiMRt1kAv7kFJGDIVx0Pw64JB/lkmVrIYrzF39Bv
yiFbhwNBpqXY1oNAC5rHqzzGgTFaztNgV+Q7+07MtFU8dpGPs7R4AaV2IC9iM4Q2TRT7ii1jN3TB
l0jyL66D/lG3fFLEg5fMRl+oTOdq0pCCX9XDJwwT+IkeWKlgPdWuvc4nBO9WnKIuMX/EiSB2NE3P
cZZtFcjNwpqQnumw4vpoOLfYJhdAr+h9IeZSafA5G7290xPSQjoqKVfxNmXiA/B9aRILUIlPDSs7
SOPrPKA3mCOnz9zDvGiqZiSytQ7SfarnTxYzFJ1cHlslKCPrMWUqkba7cKKaMPMOcj3Io2509yZL
c6s16bNPOC/Dx5ntP7J6b9sXq/o0IhCV41IMVwYqNJ+/J1T3RssbgjvQe8l7TMx42yDCD+xdplgE
9qDbwTbrqC9gg66Mmb+uAZqZrSvyQ2n+QlT+kYYfA7+lT8YSdIdtjESzVYiOTMJ1k2DNBHlFalLU
n+3uHabEYqClN2TXHEdLlX6KPOCExbGn3a2V0bKIPzUEJECTgQznQLPpFh0r4jmCPiDbzSXQR6u/
5ijpk7FYuc0PJ392oCZKqHh5RN4jKqvEfIFDl3BidBaeQcyfTqjZHC1ZHpre3zthsq7QD9jx2yQl
+iQwMuZjwgKt8242s7dintxgiGlTRXZxtbGzatkNzmLUok2TOCuVfojERgGJwv3cl+cWxYsVyQ3+
kv/m7UyWI0fW7PwqbdrjGubBrKVFzCNj4MwNjGRmYgYcjsmBp9cHlslUupKuujfasIpJGpMZAcDd
/3POd1YTtgunPrb5Kcqe0WJn79UJQ/3eHF/QZJZ1c4tADWTDdaTdxoGfVi98Me2HqFh2oPxCVd4z
Z9rNJYC0o2eDvjWAhVX1SWNaKXgZdH8WWSomtL9I466qKjtOc0uFHm8rQ2LmSrxNkPM0Kq33vnn7
adhtgCyqVe5/0f20lLi3tZxSAiQgrqPDJFkZq3enhDKsCQgmzqqrqOlBK0Ik2Lq0GmrHsKDwjfNh
7zQcDYudgpHKcrH26m8DyEPMwKOLvwD/+52/rgw2/swHSgoahpG2J8tZ+h4a+bgWbB11eAdxQsFM
8eqPX0xFFr4ZLZjGLns41bnw1pRx4E7mWZx2/ICUi5iXO41OdkYZu0JzbbB55Lm50NNvWg9oqUsx
ZXVnC3QaoDx+oTAr6by0AQjSaBd6X1pHyL3FPBnAeYjZ0yd/SIsDkeU8DwOxrb+rBPwFsm9hGEtP
zel+D0cizYwj8+pk0fKTXWE9ukq8KZbULsfFzpPPhzuX61zRxrwnZvmc2yRAMBTuwqjZprTmHvlw
V8juYPZ/+vIlziDnvbTje6CVNzsYjgE4BDyWiyguvr0+7BdMrhfO+Jl4kMIA/wV+c2PMBuDsZQzs
bU8DUIxhNRpgG2shGWbrm+TRW2u0m7GlImXIDIrtGGlFVLBBggQaypW7qKGKsZleDN4Mer+atb6K
7eFBVl/JPPieRc8UyAUtUY0PZF0fFoVoly7cYmpnl1n3loDAHnC5RWKgxcRcVCOg1PQoJg00GN41
Lq2xQmUFXjvSoqXXvNi7MrikMbdm7oEtKFauQJfCtsSvWPHM1ZjzV8z+lb7MGarOMSxR+BsIZB+e
QwOJLH7H1b2b5C6t5zWl3Rb5PQ7C5QCfB6IFOHU6lpjOKq9fMgfHRPB7DlRMJa9WuB7FU45FehzP
UZqv84LUDEexqTo0Ef08xndGbDtys+082aathwQYQz9v20dzWbR8CgTtLgoIevLaFvrVM57G1FrO
PWS6a2y8AWrVAK/5MgY9EmzP1CbdS5vXjRq/CbdgsdQztcpG+SVt8DOkNchy7MZRrVM2c9XgbpQl
Pqr2Tg7n3ZTVJs6uSUyxtFa/GpNxsMx2q4+nrmSRQ9RzWV1q/8mzzJU1fLR1uEwULiYI6LH+R1fq
5FXVzdOTNcPUddiSGM2na9b1FF+5u3oSjy3GN2t+mSfrD53s1rkcNdzg9riOesQCZxqXXuet29xd
E3/duHU57VUU/VFeCXYJrtwE7zwiecps0v0j8+hQd2TRxtzbch69Iy73bO8PebP0jGLjFli4ZOP8
chhqg+jpPyju2nFUxaDfnhrhvI9gfet4rSO6c1w5mq72aMn4zfUYAPJcYm15AGN6C5qWK4KDDd7D
qtIARMB20qKvdtCeg7pc1X1zYk19Hv1+3cU+W1aTsSD+Aq98anx9nWoej4DeQyqNh61DnVlcmVdT
Ru2Gott10efrtiIiEHLUm/RHhqDhjpMbCOygPWXd8KpDjwp87ahTFh6J7mFEhg9bEzcwl4NyzHVh
Nc8cwr6s1HmlQudQ1e6eIcUvrSM8IM3PAsW9pJWqbcHgdeEbeOwDPxzycz4DjHZlny3Lln6opgPu
I46BWa9Sqc5uSHsVHUMxh7qUvgpm16tAYwUCefGsrJClJNjQ/SKIY7kZmco+5KbVKXDMgI2zkxEQ
IF0Wq3mjPbM6io0p86tL6RrP5+Te68M5QPaAuPCoFR890FUvdTjafbGILKhyZdc4bjNpb9jkLZMs
Pyh3ZoHjWNe1uzkg+Xu/e19nmzaAIo6hqoFFZXiA0I+mjzqASxoE26LU/9DtPo+PF06gVkUdYroF
rxhm3ifG2HVCu4sby3tEkoNVg7/Lj197QcGJ1TCaj/gvdgZwqAWEzAyCRWHES63y3gY/2k3xGF5a
l7MlXOilwX5XM6tvp+P5ISpEObWw4MONfolLpe1uYdtsbfVLAPeXlcfRuFnGLQGpyEHglutOxmg9
nH70T68DE2yan0PrbDtj5pzN/7J6CZT6Egzpr5rxBEms1VS9xuqdRvF7IcKtpPx4WQURzLcaKpoP
0jtNlqFj3+3GvQLgXhQwy9TZUBCGMbysjFT8wgi/47Ae6O4qCv8U1ue8D9HMOXPdto9FBrFvKwxn
U6SbukCtr0qqO7VLkNicGvprkj5HYbQxIjZ0PYqN2kL7PwTTs1V/BO6rHt9V9Og4x26621g/w4ae
EpMHjUW1210q2BtPVvPbd17dcONIjR3fG+XwC8d96Iut6taSCJofPKc89eJqF46vhtim7QVEvCsv
/B1pZTF3Dw80H62tjMdUdvUjbQfI1qRQSrVEGlo6KSlo8tduuMs1/6izegjaLPH7QzVPl/TQgJPc
GgKEJN4ou5k2AGXOXgDTu+pWjRYvbBtRpgwPTmHi+D15uEfIUi0EW1W7Gy6TOHntl9398e25eaDf
DDoMJun7r1FjAA7pkWXFwvRmW43z6kX+S6gVxIYYek/XCPgueEulv5dugZw+RyXhALtkwP0CIqXZ
PHA4eaxLZxuUL745MJ1a63BQQO3hss721NMvahYCh0Ggaa5C1gHGKH6yocrHqOjhkjovzcUl1py+
ByG1zqBu4/ypKbujP/f4Ukmb5HRvhEvJwMigEtGlb48Zh1NSFf9mR3OHTZozIsz3tRVyw40GKN8J
ZwH4Y4w7g4bxW4WSJ2SoUcg2FGshszVWbvwaR5rSIFuCfvXXJcp8h2M1VWwCEaHSiqKUMok4hiTr
xtxPdbwl7cgOnpXKrc5AxCh8xgCQCKi5qf06GVDbG22fZ+kJwM5j4MBenuQGzAFT2DezfkrBQkEy
XDhZsBgKQhntW96xRfRPuqUvQPLp3q4313ZAa5PmEu+j49AvoAv2xqrj4VnvPASL6CaVRu/5Ndbz
hVU5h8oPNk2IASwbae1zZps3BnEyWG74rrf+jq6xeN424kKZ0k/RbSI4v+RQMFjjcyFZR6XZaiq+
dbA0SyTNOTDT5eu6xGRn3sz0LYmeA685IFYdbe5uradEl61+3Wg3bGk3pkVUTY48S/0BV4au83+V
MVBiY8C7LuN8R/4epwjCYW0wEtbhGVqW82lIRlylw/it1D4yV9HV58bPWMVJAjl+vciy9KU2s/1Q
Wjx2+z0g1auXTWefKl7ZZlxZqv1l6zxNWyt7sj06Bhr+VVR2e/uyL/RPfwSP7hWUZVoaZq5GYRlr
pW0uQ/yHBzimv5oQEBKh3VbsYpcFEYbovglJTYRSIPkn8TJO3fBUa3bHwD7ZZKF+w+Cpbso24IAm
2T1QEAMAaMR5u+xS+WbX2jPJC+I3nn+m1D7mgBTlWJfTC7O3uzcNuM+ayl2naqDfy00VfiNl/0a4
4IRMoHPfu8y4wyR69xLKF7x5ouxDWjcKHWdytq9yHf9MvnEycVIlo9ypsiN+hgS4YFcwk2wOEV1a
egtGy97KHrBwDh7DrP+PktUsjH1XgIGSKG6bv5gw0e9q9dl+/i+frMs2accb7gLMwk2Xt//t3//y
MMzf+R/94r/9/vkpT6P4/V//y/f/VZFy7X+lSF2KfyLAzN/+lxzlBP/wLXgtgUEAgC3+DHP5iwDj
mP/Qdd0NfN3H1RC4sFz+h/HYdP8xeysQLVw4MKxg/9N4bCBveVbALA9d1QMD858iwNg60tbf9SjL
c3BwePxqJr+Mbzvz1/+m02J4D5SZuM7KZMq40eK8YVfnr6OYp3snuegZgFEOYtQ23ENlrtsmeSZ+
gXchMUpmDDURGs3+JbXa+uzKAWssI1JaFO+TpNYM8eqBLXRx1JJcX5n9POArk9vAI+SWNuQn30tE
mK/KJmEq3Hpvp0ayj1oiVtwtt1CfaFNPgnkv5bAfDZw94z6eIbWajrrZvdJGsUnYAZ7BdbOK0P8z
Gbis8M4yvzR/R8jyZ8IWK17/aa2NLPVF6SefwD6WRQsVDYfeQ2UX2AohLS9oddXPHQ1HC90SEcT/
3uJ0jVqTULtTRnD4zSx/8uT8pGozeHDKL1cyoKlUTNYl1KrgUmtIOra5a6L0W1WYFmlcPauIzcgY
5x1MxPxqMVRtzJjNlFzbdfht02a8clpEQOGyWbJ8BYpOXFsdK0LUkgXzk3s6NnIl7jAGIYKHzg1L
QYQtFs9Z6CZyB2w14JCBMCY48snWsle96F5z0CJuPeAas4kswhNgnzk2C8VJjg3jhGn4fcRkdmoF
w0gQMPum/SVGg1Yk1IkVkfo/nSBQriTTZ30AsWlQnNmkTGy6qTAX6i2EC7dMMX8l1NG68aFMjX4z
+VSr02AYrkpPEDarQkriynrlhzBtwQrkdLBg61DpCrtLctW8ql9rgbucoP4cG+rWjlFqfphmASuF
i2CLHW1rj0bE2NmtF5pLZ5pNitVh+r4kPvokOW27bWQwaT+MJTgZDMkMGxc9LLVF6hCO0QZBRDVb
Z8pl7kx7MXWi8bJpMuMQUDG2jHqsNTo76CHrfkkjT4mCkY+k/iGIOou5ahhgILf8xaTiO16QfmsG
pbaYDPGucw9fuIcYwwb9qSlY03XLvumhIg8EZV6mQOQGNv9d04eHgPAprX7m0VSGfSGa++SnabPl
PciXkryYn/i3spbWFScZTTZ98NVVIjpZ9D0mQFHo86E7vsdbupGU4Jx6HfB8bMfEYkMldyPl3kE0
LbmwODIM6zF22dbr1TmuxMaSr4lt2RuhAzywdG1ZdkO/G6uJTjIzZpCToh22/mEUzICywvJXmqY9
lJnxYudVcug7e29RKIdFQkvfnDA85xQDQElhTsoOzMqrd+ZgcymFY26gooUoP1xvHSoCW9nQYAfm
6OwXsD5DRE43pVRX2kQJpSPTDIgzVLJZz6130kTFGSTsred5ZJf5QJqDGhsvCWOZ1Q4TAZmljDX1
cYWEqcwbsYj84POgXGikurd4BKkh9UlrKv62daYHe4/C4ONUQD7S+VXBF2unsiXQFFqu8VA1pxYo
Er/nM6bhS0vi1UI9ZSMQzK3bgrkBW5CuwGZL5xDDxadODlTA97iNulz9VlCbcp5aZ4Kxx0T5wWnK
egepO7bX/qA/zcRDvvGlIHKxqQfqmbRZTBj4U9nLP7R5/DFrOgul1mzdRtNwsDjXwALHl3bTdggC
UmRd8KJMWz8A3MhCayRAx0EnFa2/HGY6theWp7Rkm0kTBgXBHNUU/B96icO14Qbo8hMdn4iJ6dbr
zHyZGmidhsW4O5qclTvW2Zaxq9bnxT73KZjJbbPax55ziSskGOQ8655ljC8i+V52BDDER0/TDlca
DYnh2Pr4tXS0+igqiShQGmUxPVynQ0duBDJ5OhhrhOn8WGKNTsDJbzu/fRAug5zYnbCzcVQ492Io
z0WmCmAnGc0VzsbyEpqjasEFQiqUGIT1YPvCAsm7MyojIpfuf2h6bvLk5W+Tzug+OkXyiJ7Xn72X
jpz+qXFMCMtEnzFGgRZMXXNVKY2OCUWoo2nXZZ7gakMJ3JnVVDDewnWU1d7vGi2TatjMO9KB9enG
l79tDP4PnkFztgT+zQBi+aZjOr5hGp5HoMj02Sn8fcFNbTe3SzTZFRIgQ74a46IDfpVedre+uGXK
LFEvHbCmaAOi8dqjav6guw68XTTmUt20I8GRLhEirHkPzKfSrCilvudelTwN9VoUMl2lXlqQBu7j
/4f305q9nX/79W0TVw25J9eHfmIT7/snx2PkMLa2ay9eCcU9lCQmiVGbDmCPCGdlBje/an+PTrxn
Z/rG/gEaozVfHpnCHpF/Bdn0LoaLl9fu0qnTfkm7C4MrRAcufQCUgipsprolo9vK7OnhtOJ3yBdH
lv1lG/VrmgQYkNzsLG63//p9sf/Jyjn/wwzDYA9kWFbABmv++t82QuzUOis3q2Q16MaONPaXRd1g
3JTaamCaQn8v0ySaLZeVw61jQRcHiIViZSfFxrDG+1zRs8qZjdWWb6wc/EmcgtSZUJdYNRYapRbX
bIUm8LJJ2O4qqK2+qlaiiqE6tYNc5mGTLRC0kM4M2mUyKzvlNIGf5RC98jjItaLg2tX/JNLw1h22
lgV5VaTPERx6ij/OMenqG0dgay7pXctb/+vXBwvV//bW+77nen4QBPj6gsD7562iXRDvmpS99B3N
5yhI61RcOoALACNRYkJpsc0Kufvrc2l/u7LrFkyexq0W1lXIgSyvdjEonUVXaOoKNXe8ll0GqnrQ
hTxBVn9C4D0K1SZXbnv3ibgK90DSqyNWdIrUx+S18ZdeLeMPnr2Mv+BQb6vaHD9w1ZqT3tO2YBKy
IH90sWjSvMR7KRLkMlnswXfrxHf0uH2gpgZ9OKJflgrah9wsJOdbiHRpH1hXq4LErzVM++ao/6Is
Pf1EOgrHbIbVRY+0O5B949hGnn9tOIMf6em5IdQy0f/5Mygh9C9cmXuWB0UBGu8lAQw/ExviNGLf
V+ncyxQ1KxrWKXQJNRotUtEdGTaf3CGTu0YLo1NbMJyf/BH83RzRSPSx05eUfkwrH1cnTw3dOjlW
f5V61e0oku0ozlxmXkhSJDaClS4SbtBSRJc691aGPRG7cAjB9lRibSQWCtcAJ8eznXqiGlgRMkBD
rW2K5jKmaC5ahmPUfdZwFexclacnFt3V6FTZ4eezQJrtwg8oXPh5m/oAnAVEHjsi7URSKrwTv5mA
SZY9dVFDxqOWzlevZhsJA3k6UZo0sFZ4X2YL4gbd1nmpeBZwiq++oVEgA0ST2hmQqVZaPNxrkwUu
N+B9u5G7HFNiFSGvicDpt6PugmoZtpDLMGHGn+MYIDJGtSjjhPKp0hiFhEEX3CiK2tMU2VzooG4u
hW2mKz+eSVqlc2T1xtCraU+FnkX7yq+B6uRMNimdGegCpYxCe+SWLY4GQ2zmsJyw41Hr9gkdOMsp
Q21Nfcs9GQ4zh8EcXmhqLRotQoes+l0vAa5EjrGqhKEumV99wiIffjVNoz2qULCzIZt9NoaJX7sO
TuSgAp6sRnbrh/IYa+gmgEChNeDq2yed9tGxJbjXqZlRRhw6KxXmmFGo6kNBwAVXpcCTO2fa1yZp
p2GIj2YnuBbRIDNfPgZDTJDdteQTTZYfQhuYycCq34+BX2Eu42JuVc2PSqDT/BAXGTvIndE6Izv+
tnwJkgycnd6H5DTCM953/YA1JqSLOi3anazDd8krc/7rzyhNXsRhDNenbDx9RyrJPqz0XoxHsivj
Ma50YhatvsEXJXHC3OEcx1SGWa9WaRLsH2t4M1XiLjMDN9aqJluzc0uAEmXMHLgy1Pnn//wu07d2
nr2Te6ODtuDRZyszP7N3sB/UbJMcE53SHx3IfizLG+waDFml/YCy5W9kX3obq2fQ1jbut2HgfhJV
9ZJZiADKaC5/fafPqHKsI5gY2QeRN/3TxcuwhjSsH9JkLB6Tkm7YJEs/Yl1bWYW+DfCh3wpVNLfB
aYOzHozbKMqjfS5onxOdXj3I+UOtjOBU0j+O0nfiu4eHtgjko1HQzFvqilJ1yq92Gr1piyknMlIE
5IoWXdsSbaNuOQVQsMpcKvm6MVDZbqYobLKSSqc+SrOHNCViZIOy2RcW6KawNqsNc/zo3g6kInLT
C17DNvwFwUp8eG29oqH86sdjeycRkFw90f6x3NF8M4rZItOwzximyHrLMrGvPS966pJgekgCRUH9
/G1lGERrw+YqBafUsTE0HdpaA/ucKzoqaXfB+R0MV5be4SrJSWDtSgZqMPlCZtrtvqn1t1pP8F4H
JV81eZ6QVYbx15JpenDxMD04kVVDLnJ9eC4G3b0/f9jPX5ajnBELWPxYSO2jo7Xhypq3zk0x6cfU
RZAhjXbtCjblSWVx03HvHn4+jF3CoaA2VUV19fy/P3/687k0BHJVQKfDHEMZq9zZtZ09XMyeDf5s
XSJEjZkNA61Qqt+Dy2CKbNnQjoL+2BFY4hVbOPgcV6DgUELMgO7v2qTq2oyY8krv3I7tdG4KulPM
0DmPlZltJH5Fhr2yNfYTDRbPwO0OulV2q8TUJ0KcU3opWqN5aPLjzycg19TR6ZKDUdTlNW6cYCnY
vLPnZl/tYTDtpPLOrp775ygGymQnnHl4F7YoUQUo9mR6L+1PJcL+ghLykVljdA5QiNA5faoCCJHR
lWXRmscH0gzt3vcJ4Qy2+2KU1DQarnV0CXnXmER2aoZTCC38bpKw3NpuQQmTkbZHo2+XSUdLkZNu
zHxEV6pqe9vFItowAbuE0kRxCVm4Oy+kfECgl9sJ7JAOdNl8qIG3UEWTsXfH8UVaIKuqoXoME7t8
HE39N6dI7/jzGRjVYW9Uo0uyIy1PSel69i5ouSi67kHOHyxO4BvdYDr98+nPFxysaS7Bzm1KvfPu
50PQ8Jw04fWcOzpDquCZtm3jqQkefaWJW0KCHVmOx55QXrQtzZ8cQLvzB7wHQVJ9tTGlynhxIf7T
aZ94LIV1fu3QpJ+5KOFoJrl8cGNQODJFMCnIQYKqz9JHw/PjQ0XocVG0GqM0jp079JFiPeX63ZNl
yUygHY8/H3q6Ujcy4lfO63MUuPYzmVR/FUVhu2xGNoZWo/fHoYY6as2kH0hD4uqG/rAPypI+4zGq
tmHdDZSq9h9mxlhfpviaLIYWrh7eKLx1zzUry8avkxlf5jpkMvbY8rwXX8vWSH9y9htoawxfHVGn
49DjM2ey1GQdGifQW7JPXXmeABowSjO7z8xrFsy3oMY9RLqCV2xPrx3F1RYISQ7zFI2XujzXscfS
0gewCQe9XiaTJjYYl80LzQCMcvX+bVAY73BKnUzJRGmcxNFnoWed7OJHawr8pUoTRjRsPm+GGfM6
BOltSrx47+Rza6vjgqk5YYTweNs12qqoUfg0e1KRWiKWSh+G85Bl3QOtIx0loAZnzAoRIEZ6BKFv
0qUImGySwlsEqW7eBMvAvuSeVVXP/lDFOb5zxzx4qSyAoHL0j20QOFoAsK+MjWE/mJICw64LDoZT
78NKPNiNGV7RUUNyaFp9KgN1tjvSfE0YfUPL2+Orar9oDJ+nl8J7NmfPVDWGcsOSSksfWsfGZTb2
oMuh2bbOgBkkxlYA9Vhb9XY8fI7dPYvUytITYHaNvZHDwJof4gTp07U7EZlDQAkfdEgC28DT7GVp
o4VMdHNcMXW6O1g5xi4upbg6/gC+yszKDz3AtRDgC86iwLkQN32xRT682e3gcWYnWjpZ8BGzqN8n
jixPbDqtXSP05phkoLjblI5iim/LQwjkco/oGB3BayWEZi33OIRRs6Mnb1gTLO+XkGSjFdvgktQt
h6KsVM+2JYd9rEuQQ4lXfqb6tREurvJa9pScqeLeu26GxE6BLCEuiA+j5DRZOtxfMCncA94AMmig
s3ZWNj7Oc+mCxtJParHHdQ5+ksOathY1PhNiimxFRbMrDBxZZZwY7+xA4eCI/DEOchrgQt4i1nnA
rqrxb6ST9rgPdiqtzIesN7ZjV/ePTa3RQRTQnFhZvP0GF9efdtLG21D9mUQv36rSuPESfUAUbz80
bgRcx9J+tVWCsc9cQbyaTn1DwVoVBrt05t5FInk3DFbEKS77F5WwByZ0yxFnwiLnUCWGp6UId4ln
f1semqGmTZKyvOilqZz4kltNsvZNhM+J1WwCy/YW6gxE9Uo8F5H40kO9fEtTZaG306FtyTE6leEs
KU6YJ5uCJ61WNvRBtwHhCzN8Yx/jP7lk6RActiId8temNq5O5+9HDBHXnw/RNEwHe1B3sIf+6efD
KPIF7jVnHSkk6cgOGc55aIOORPSFx0C7i9j6fsmKNh2ASgZUGrVPhZOYN5eqkR2yrSBVz4w/Hrxp
mzYOTAicMQdcvShjVtscY7/eNf7YHlNzaC5CYAXNp103uhPZsdF76LS0pMDE9sgfttPRjwbnKuMU
FYBB1y5odMLOUfTE+8GUe+4qb/J+/FC1vKTV0G6HaCgJamKMj1xQCFlnpKfC8Y6JDIm8Zm55wniV
HqIyNXcYtcQaqxtZuNSvL4aVkELsQvddmj4+krFwGOmJdstcvaPfLhRfmjWtp2Cjt7F7t/AePTcK
C9O79EgQVkMfHYou0ImveL/tOqVZh3bwi6moXm3tvQI0ClqhDB5tXMRrz8FMH2EuWDVGHzxPoH5z
oMdPYK0PpuEQ7UlYMUimqJPoGc26PNEXbUn2IXYK/8UVCUetySLzQmP7dohNDj4T+/XUBd1k+3hG
Qz1aJrmhNlnvZ7e5pwYVw18Mg1LrJhGvqqTdPQSGsNZwY64qk0qVthQS5kAgjjJ1UvLDQPILCSFl
jHDWjkZynXCk5gUUhZxamzSmX9OzI3fR9AqcfI/pX6erGDe8YnpAgqqlIOmtHPinO0mZv0SppwB+
9piYuD7iMDFBaLYjAFaNOiSmPk9W3hnfvX7Xyt469EKPV5VvBweE4eCQzvQ3Cw6MrhXdcehwYmoe
7Big5P0qJ1bEpGcowFPOoRXDpiXBp6N+UyejdyoKjdOdaG69I26VlabXuvZ3jpekD1XWXFILU1IR
9SOSj5k+REaTPjDPHQ4qiXnkk3dZGDqy1WCm4zKdHBuLHoNpgqXqqR6L5mKGlCZLvIdjhghBpyI1
jtwD+ygdwFaYmPjMlOCWLh8bYwweO0IEONs7WslzjipB6R/yzPQOqVbpq6iyU3s+b6it35VL6Gjx
wal7j0ZSe8Kon7drTVgYJOrCeqGNBP47g75tPt3pDbLuVVL5ahFIdxuQDl4S9pLbso/2SU8kRVY9
RecFilHGqrWWZTY8RFgzMJkN+tJ1nf6BGFKNs6W09u4k67NfNc+wY9VjUaXjYyG8V5UU0bnRBH4X
C8QIowp1dfdDI4xrN3/4+b9JUZUjciv52xcKrY43de8i7szf54y6ca0i1ZwUEFkv5zqSfkQLThjI
W4xN9IHU+0YMo7x1xIx2to3Q1jv4bRzPHO7a6DA5KihG77jUXuhJuzWeqr+lIJeqd/746A2sF6QT
YEdkSCtZCvtSS4nxq6x8rMKywqlCs5IapneDGPxvE7vvNDklAGcs71DVyBR53+VsyR4lXO7SJqiB
dOxyTA3w6xXlN6Kn/KX0+jAI4b7FdhDjm0/Uif1oGYwcp9oY+09svStNK7Bb5ulxYpV9kfg5ayGc
OzMEJrd29KAiJ3ktLb89tkaYLfPE0h9a21TUrGubwKrjz0aYKMNg+LeZZ1/GwUrYGTrIQKJtvx0j
xPyTNO8wjFrck7RLcVgIFhZE1+csrf2FtLilKHDIn22FopqNxsTIRhQ0QsJQo3J8VdqtvU1yfE4J
todl5NTjvi5T2h04kS/0tpmOkaPL/SSMalmJVltPZD1WIxomtJD4kSqklq5K9qkxBIc7LSP2HTnY
ziyOHRolbxQ6lhUt6qH1bcXISZEGCaMb6wWv0A7AyE01YbgSTrOzqm6ZIdgh4NoasbphU/awJfBz
w83TrI+2+tO0/rmbmA0GygZlZcOk4KEyzU11SLrFEnzPV6wF+25ft82rFU4saePwbdvEzgeazmwh
XzI9euyzguTPNAA0ht3vO9F7EWO+x7xq4oB6jPv6hEx8cSPS/Zy1vsvsMZrwsEUjjBKL8wFW8n41
JJimMb9v2Z41CK3MnzykPz/AIBk9G9ilwVAQkpQdpxl2wmOtvxiReel6/61sXgrd5ViQweeLNazJ
83eUCaM+Vl7keOi+UZEQgu4WowqcJTRSiiQdseChBw3agXJSFmSTRqSAIml/2wG4jtxeBq6rE0MY
bMb9PIxTa0VRBvLAtMqccefA+LGzdTEXsXHawbkX5JdGOjFCUBMypbLX9ejDwxHm1ef1ycMBt5dZ
LEi9/nbMYEmx1cYG7bsMO6zRUZucnMSj59pjHUiLt7QoGVSSYlnl7aMnDc7Zr6jM6KG+/uJ49YPL
oMoPu2ktc2J4EyuXaXBKa7vE2gyq+BM6+S5loLMCBSIkj8IJh/fCGynMNOuz3Vpfori52YstEUwJ
ISnKTAxeFzpV+wG7XDapewuJe0Wg8YMgyANDRbUmsp8ucNRBrPbOjedjPy4AIMimklsRIeQIh4bc
uIgItyXlh8MdnKqPYTQ6/PL1s2Ew8xCpRph+rsjtMfnBJBndtT8SpUxS58WqrmjkxdotiZwZZXvK
f/pyZqtj0CfLBPP/KpCLSeC48waLaufoZpRFuykAONZF/NuhPw00mby1cB5ZrDVvCcCriT0wccy9
ldG2C1PDNsZle4bCXa5M7l80V966OHq1qVJflq74w4j6aPrEm5OoZbkpnuBp2yRUpmzJg+lcuWqd
FTG0l6GGgRF+QYJjTymt7L+zd2bLbTNbln6VfgFUJMYELpvzrNG2rBuEBxnzPOPp6wN0zpFN/WVF
9XXfOExSJEAQSGTuvda3qN26z2o1PliqQUS7iC5m0DsL+udM7WBkeWb/DE99nWVAnoUYjQWilqfA
TI+OHmyEOYQLsh+x18pkpRsjgGKwSW4q79QKqUbaxIT5IV9NK07evIdeOdGfgsA4ulZITXMi1sVf
e2HemKXtA1uZJI8FZQAzAOOMESWDA2OVCjkRaqMRw4OuX0O8G4yToNBMmHszZXIbHeGn2n+meBBs
0uTYt563rg2nWLQXv6IehCsPXKUx+gtZaFhKPLrdzH6WDWJPaSgeSfXNHkdWhdPDg2wdXXqlKFEg
HrpORwxmMAxiZUdn2sC+LTxUeJ2C60mhHIEG/1F248+iKz/brI9rj2Z87dKEAZiSLZZJXj1mWu3t
vCrQlqYiQFxYGCZYsn3SHeXZaFjB0j/3NgT2Ed2OrDigUkWnl9tfvapAqiwZG9uVQNxoGJG3nSRc
QMXVfcIUcQkUZhLb4Qf0fWbuQDNimzjzvKNboJS7QNQ/jJJ0Dq3Cb9XL8osyKPlCSlnSvHFYBxDW
uFPgiUiFIDOJv6jbU5PjSMdJgjoHi5E22LiJ/Uug+1+CRv/VyIP0G5THvXMeUwZeCfCHfigQGATm
pC0higmksxUg2deQRPnRJGoGvBNFNjJIlFGHLTraKXqDoWToVnXOdR3XDfcIVf8VVemyCtTvwZTP
IeU4rL7oRtncKLaurgkNeBrl+AD8RF766R+jbhF3ej7LLytgUk6jsJ1UL2Rj+juvocWE/I7eMvIj
quYPPSIXnCE5qZUFh8/003WB16tmh5B8RgD5cYFwP6a5MTnWbD9fDjUfkmUuRZoo3ZaSy8oA3rEk
CmjXDyZeoZAfyfCIftUg1o1ZtsuJl87tPFxnChFQWl0/Z8QIbEMN4k4H+NBL4oPZcmdsKSItS6/H
69fvMb4i89E6RgrTuyts/3NSSWdnp/03r6Q0b0+3I3yJ950Hl98goT1s2ocQu05R4IUwlDs9SxHm
KEWw7jHURBYLJRptnZmeos4i3tGtxqUo4w1CH4ue7jIYhnqneUm9zrTiVDENG4M+2mQF/hs9aSe8
bO6tQZ1wmw3tVUhvfalOSwyytkGLU7qK7V9an0OMapuz2YlmHRnRQYoQxWrIDc43058gs6OvZSUs
4CDYauqYJkGU3FecVyhwsAUUZr4kyWnvSjJ+ceEaG/++awOu727sTlaDaafUTCpeJGhonmduh1hs
YwrQu9EBA0+qCa2HehdJPOK9T1SFVQ47vSTCAL/xMsgCLvOkR8SLemKKWV32tkeFbhy5mbE+rxXR
ozzWfsJOxlJWxOrKG/oNzS1yXWwRbFg8Ea9ZrWUL/c5zQ5RmWr8NnGjb55NRAJl3ShV93eDMVpoR
KoCigTBvo3Ftgs1cEkqDW50SKCNrZ3LtQi42CEFv1IFbFQVVLbmYnzH4cE/terFPpE+GR6quK0gG
LMv9E21F+ixTT8wMzxmufwrT5spLY/Cgo/IST+ONhx+OY9Wt3KDDQ5jFd27HHaitKK9MKmlaBkdX
D5yzrZOWnKnRTqj+sKij+MsIc3VXh+Dk5C9FUC2jy1VT1lmHenHTZOFd10L8h5EItFkyBSEDLtWw
4gTQJ3S3fpGmnWP4RKscRNmvhMr8ujDVcDMa40+9RRejx853abovnp2oi0YvSFUlxKUPdUqT0S/V
WbdRho4bzbyTty8Fht6C0umydcJhAR71aNfDbduD1c4se5kN3o3ugmiH4xisEkP5Lhkgls7oPZpF
RyEtn2jL9OwWsuakM4PgMtiyIHJF/apEag/ysrzkvuA0rgOMZZCMh2DNogOGBGuVpeaDSOrT/j6x
o+jBr3tidjwXSlRUK18t7srQArL2BkFQiSN34nlKSqGp5ng33NuQL5LjhpREZo9eZ5wKu3O/EvrZ
r2OjT/aqoahPRoXPYqvVuffcwfTbqlydm/mhpzuIMKzgSz9E4SGi0Tc5DLSzp8KW6u3sXgvU+KHw
hHIi5bl83ScdGfOiIxvoBk93fNRzcRe7sHbQFzprZi86enNF4OFGNgiP5AZ/lH4JyuQcJLb8Gvjj
uHZ6L9hrMRg2u93UIvsmqD7fAQ+xt3UJqcrpqvC5QUDiGE18btLslz3122BvbwnbNc/zI1O0r0+N
gTBpQtGLm5/CqPz6V/Oj+Xn68tdPURnc0gm1fvus6a8ERaPz/EatdZO906Gm9Dt1G4nQOQ8siDk5
YfmPmtfgzUPbr5QJM86ovIthERq9Io6OU62zQYz0H82WElbUUUGGH6g+96QdXwSggLs+E/yDKjTK
Yvu3pyo/3na9rFcmZJPV23dqTA1ku5SvuzY/Pz0lZSfPhSuwTk872U1/8dux4S/SmLbQ/H3m5y1a
l/NTbx/9nzf6RNZtUluoy2YP6b28C31rw1gSXOb3y+lweyxFmGPTAJ6/cocmU8ia2S+fGxWQ1x3f
JWjB+PfD131T6Y7Or877MH+2EKgCp2P6+hfUeul88fD1/dOr88O3LzP9RT+1Wl/f4IXt68O3j8QV
tnVd3TkHEzKybJJyG1hKfZd79lrBJnyZHwnP8faJigZloMXdNVs6hjidy0DcJvkjOTHlHeKTZMPk
MVzND6PpOSox+abTMG3Pz8Wgqe4oFzK7Nn13SUZSRbzEmPebKmLxOf9N7qjFXWFlKv0VnGjzW14/
UAQmBjgK+2+f1WgOqx4xwWOmzc3b5JrwtlUiMN9Oz83/sDACKDwSIPf2XKBF+TaqKwRG027N24Xp
jlrDhns//938QtbhpXIFOVNvz0VFTv2aRt9yftv8whDZ5pYVDH2r/2zXHn3gBoT8YcIvgFYwywt2
ZIY6i/l98+cTU5DsUtuGZf+f92ELLXdxY2CV/89zZBO0O9c1tNf3zi/odSp2Y1iJxdtxwmdh7Bj2
htf3zi+QAErDTMJjedvfIqTzI+m3/LYNUh+TfTcti9+225EmvM91wlDethGOVrtPNfhl89/NL6hj
K/aqw4Ls9XeN0FvsmVDTQXj7DhgW91oC5/PtOapb4QHdKp3v+RjVPaINmC6/3j5aaHF9oFvy8vYu
LrDhkHbOj7enDNrwB+aW39/2E6G5fWhG/fntKb3P/ePo11/fPj7viNnKLPfL22elNFqODWWBt6fK
Ie6PJAN9mj9rPo6UhbSjMNyHt4+vXCmPVmLcv3386Eukyjhg5qfmN2qRn550p7p9+3iY0tUpKbOb
t89KiROHLJpddEaRJZNiVuko8rmUH2M1Vh7xCh0UrFK3Rj4ojyLDPxQBZkYSxItwLdplncbVfn7V
Zaq1tkqhbuZXc0Tg2zJ22tX8qiEt9cD9ymK85b1j7UQXMgG+zC9CCQ3vVZYA2BadlgYp5ZqkrR7m
P9WK5hZ4dXoz/yn9GbgNsDWO84uxZrjgBfR+N7/qB1Sp6P55r/uQ6mlPFzpQlvOrpcsKmZoFneFp
HwIY+DdOKm7nRw7Jgg9Uihev+xCx6hKNEt0DjFQezWT4QkwYUSrToy7vLOgNrnaY31n6GaZlBzTh
/GobexyC1inX86sqKo+95cMjnh9SLxtOY47ecH6osz697RLr9ZNszRgfbfGvXaD9voPjpbzuX+qG
v2otjc7zRsJaT5e+rVr7+WMKbfDXGO/97fzQ9Yjks4hOX80PBcEyByZHNB3+9buNADSUb/MjwhC7
u2qik01fbX5K5qca0QEzvVFfFBZ8k4aW7TNiqBtLy2jyJixfe4fVQJtCpDBLDUho4u91rbROQ4zF
VOEiweTuqRTIK49ENst6NLxQXYUmnNY+ayzQJ/xPqTN1NT+c/25+x/yw7rPqRq1pjKq+9Vhg738s
MAdPD+YPk058yqRl38x/jQ8FQJUwm+M4f/SI/7NWB3M7v6Gn40g1UkObN71fza3hUGLNef24MVDl
RVG9+/mTFEUgNUD4O32O2dYfKJBVcS3k1MHcGYYmTHxJGJOMie/6m9TVqb1SGWI6wgM4itvBbszP
PcQf71vblJz2RLeVslZ9HMvZtluHronfM0RqXlvZ8FPzq2ChhvKHXZdgeit84YlIgoUHzKGzJcL1
3Kh3eJ6Q2XR98UVW2s8wq+Mb3yvlyh4ahB0tTC47Orh24zybje3iPrb1vVpn/mOSDJ/tqLS/1Rhk
Fx02qRuFe/PKhV3F8iVO1qKL5E3gJvTx+sE49N0vxw+VlVCydmNoJaWnNI82XVBgUKT3t8nKIdoL
lR1r5XiyZYA8IWxJxFWbm0HWw4mslbWwOu7eoW9ujDF2IA9Nl7TwDkxUA4IAzfKihwZ059SlbcGK
LSWpcFtMFHBibe1TDPZyLdqu3FO6sfdNAspzYByaLilnrUwM99Q3tjSZUdlrVrcm9negYIliy1fL
DvBdaZ5p9lYQIirvFgu0wtegyATiQdsVaExh8SkKkCH3ZxWmzSZONbGyQy9HB2jkaBtcTTlI75AW
CYDqtHuZ1b//H0H5Pxn+uDh+00dPhsJ/GQUv3xKMgg/fmp/B//m/5bfvwbffOZTz2/5l/DP/C84k
9j7DRO4vTEP+2/inG/9FaDZjLr0kVNZyYkT+O3FE+y/V1AUNHVUX9kRY/g+JEuOfcKSg1UOIiarj
/fvfkCj1Sc7+m45fk3hodZTkUrUMgzbnFYdyjJsoMkjUWWqO+Wy5GN1nafKg1iR8jYa1kxWNpc4c
JSrvwD+bBoZsr9KIBi+1cR+Oyk+vU5RJixCuc1M7DqNChldQ3Q4e+N8yI7xkdIxvQhtxrgoPV0pQ
+yc6mkuno0ZbpAP2wTASZwD1ggDI9ntk9sYm6tV+3bA12Hs+MVDkTf/2Q/2TAeNq9Ju/uWkZFuIY
IbBmTq//Nvpl5RhnRUo3w+hyBYSOPS4pXOS3g/TyDaxub+OksbpH0UkLFzMxmdzWWqoAjfygLzea
9y2tRLzPhyzEOe0RaE+j/KRXvb1EJDrcBhbpKeZQHv++39MPcvWDTYM1ZxheX0szrnwjcUTwUBR4
2bIwhrMOdP+QBnSRGoqSeuSijjMI4UMnGrxaef9H2jen6dV2DUkrRrNNAKnS0q5uFjX9YUTGlFvG
Af9Y59JfiOxuo0q9OYcdpRrzA6fBFTmY38eQujmZUXV8JuJ6g5HKVEZiE1gWeZjtW2WlFXe+ygSe
DN30g4Oqvv92Jl4GfB82Tj1LiqvLwOzt0KxCm9Kc2/sHkQzZGVnLnatS2DKizLrVUiCLlITEJ7qC
a5w52ORaC2S99tSEqriJkkmyr8P1yqfKR5IHH5yv7393Ca2V4UPVpGnhuvnzdOUG6Fo1WLFlDfJh
T0HVYuKdHYy27fHWwPrOvOKSuXb40TThmlQrdVsYYAEt21R1S7evNtwiNnYckohQ0SwIJfxCQF36
WOtN8ijxw/p6Y9yq9lcvV4wHR0VMLG0D8VFTLmsji++LgSlYYhbRZn7YtCK+R+n36FXLv18X//AT
2hKHNE5qeotAVa8uDEeVjo9rF43eGJH/USTZiSvjxSnBRgonHxaoHwR5EWvFSmg16+ldowgagJUa
HVXWVmARXfW+fsnN7LEKa3vz9/3T3h1HbFKGCvFXqrY5ndR//oCRofaaqRKC7enNUesUtIlx7uwz
6WvrygBRDUM126LbjGltiJcsaL1HVySfUmUIN1aH2BcmfIVPmc7EUKAqlE4NCCxt+n2CYGQh8giq
Y2nqB7LW1m2XbAoE9j8khfgFzmO5MSJBf3py1laEMv3926lXdjZNcooAU2bFr5pCcjf589sBu88d
a6CE3IL1MPuHTvGqnxG6Oy8njRfskBep1UtDmZgs3OfATD6nBUYfHM2nv++J/g97YlrC4EQ1HJBM
1+OGBmoDT7pNqb7nvuE4hxH1EVpl8ciw6TN/gshuZsrJUkwyJpz02aiI/pyWC2OobFymUVsX19Vt
6MjtoDn6U1d3xHzG7cUYw41Bux4gne6v/LQirZXY8dveTYtN5SnJ2oCnlugQOGwanE6EYkezUNnT
gEb1b2gfHPT5q/xxLzA00sJUFc08wWTvPIQD0VUaNkl6RpIlIkkx2p413A6A7ng0Kld5UKrupXbw
7INZ2KAqNYA8qC1hAGN5sjHkLgXAwn1JwoiBQE9T3QtW9P3Qh8Y9SOuP9te6ggxMJ4nFrVbX1GnC
wfzlz5MkcEnk5aaRLClU32VIYQ8qsCkUTyQOBbl7adsIhWciw92k7nPyyD22gaZutRR/shifepR/
X7OmdTbkUfRLPVC/lXrgP6iuWWzINNjA4pC7atCJUB8tnPlqYa6S2MjPNAJY7RsWRG2vvMllKJHm
1/JYhX2+T+rI/5Ihi10SNYqCVwqaMpE9HsMurdY2vp1NSVFnA/u4e/SMnvhYXKgnC+3sstcrFkQ0
Ovd4QMZlSkF4o9LZxs1tfW6zFsNY1f5I0CAsXD8371jM/syFEjz42ILXKWnCKV/9we4GllmkYqc2
Mlg9+OBMUd9N8+BHMJE0nWkQ5/ZxdfeuUpNQoQBpCignnCDEwBniGS/vMkva9nsbY2NG+pccvRb+
ILMiJkWDfiNyADxJ8BIninmfKbq+//u1ej1q6JppqoJRW4W6zo45V6PGUFmNAJIC3xZyw7Kf4IeN
LsjOJGJjicmz3EKHsVkMmTvkNmc4k2XSjS9tAG88aNrvf9+dq1vstDfMp5hyoPXgQF3vDWWTGoE6
CM0kV+3NAByFQwYSrNyEo9gPkQK22Mo/cNKq06H/7SJm6q9JyV0B2QpQAGYgf14UJkxNxIzIb7Dw
eHfu2FIp92CoapMVXlfabxnSvx1xQi2KKA9YEH/w9++tXk2FX3dh2gGGE4am67kFqmvOVBeXdfBN
9b1zNOTisZMkvk0lsFOfpzjIfXPVSu9Rau3Ob/HIfDC9vDpB2QXdsKWBONJEVA7w5M+jUJmy7MIh
xwagdD9dUOdwNZufrJH7D+YJV7fhaUMmpiaDgdNkQnVd9IBPhp+nBAfkATUZougzDaNlOlgkm2J3
K4TDtKb6oaOD//tB/ocvaFmqJUydrTuEC/z5BTvRDYKxjDhaUFSUMfiGsYKd0pn+98Gm/uE72g6I
Y37SaRqtXm0rdi0zrHTLX+a6hxuwSPpbszNDGOlfRNI+GeRbnQsCCHcexZQFM0v7gs0a8rXtDs+N
NrlG/Pi7r+WUx1Wd/DHgic4J5W95RqzvrwzXkzvsN7TWs9Y5KYTm0hzBcgQacbKMRNvKCA+ZITae
nQ1H3JCrARUZ+OddnRZQZcpOPwSFZ1/CJFrnurKTNYnLE+MFMZXer1xfj54hzuC5IDAuqnONOlHf
HKOkuYWaNSz7ImruCp2hWNNGMvcyZVy7XhE/VRa0FXuGqNvRD5uZ1AUVxnhBMzp+8IterRk4kyie
WYbJNWsIlvhXY2pat8gpKhAiweigPq76Owm/WG/tzwlJ6GtHQGj64Id9N1QYnLFMcA1+U/nuHIKf
4ON2ZBKjFu0n2XSf2qT5JPj/3zfz/vSZkELTbE5VLdW+/mLIVAyi6RCQ1CRPLKgiPsIkwANt41GE
kmp47VKpsgvmrOyDL/huBOaQwkgypdC5OLlU/rxIgkZIG4uqt8xB/ZfORC4ORvdimxhMAkcTh66x
YNHaHw2AV3PG6ackIkSH/2M7EBmutzsOVhyV5HYuyX8xEBTglLXiPN5FSp4crZpItlTSDKAxHu5S
v4BtWALJw48Ub5luquverz5Y7qn/cCi4J3ITshER8bWvbgst0WluqOOLKqs0ORT55H21y4NQsKWM
ALyHMBD7WBTx2ffTEP2l2eLdLKj+Z5m5DVzoGd7oHgMCwoay9g9RMozAgoN29/eTRZvWVX/ev+Yq
MkErNulXrNT//M0SjTBQYBkeqF8rOjYJbgHP7voXBYDggJIYO6qxyuvIW/qRoLAJR3bH8Fcsx9D9
sfZ911mCDUVL5zZHOdGZB0TrU5olqzTF0nYjAjcm9A1/ajnnWDTeB7OQ99cxh1mYliowg1IQn77g
b4WgJMGP69CvXhTl8Im+3j6oNCSruC55G7AF44Nx4/2dwDK53aumweqBMt7VSa6G+CpbDNKTSHS+
im2u5P+Xq5jkG41YA2oFNgCiq9+lzjP0mcgDl5kNAHLwmi8Dhksyjcr0XHnrBnXdyiO6lY4I6Zl/
Pyn+4StSNABByPnLF70+ebu6tj1dpazGXeYwDVR4ug4ff8X3vxznnCEZp6iESVZAf/5yaKOCqi5Q
acupGVqXO0j4EGrd20QnIif065//26+FbIj11lSZZTZtXx1SMDJBGdaoeKqxjAFF03U3zI7ywodD
8DTd+fOiYgCmC05SvWG/31ItE/Daoe0SkZOmDym6p3k6qMjhxvc7Y/P37/UPW7OnaqJF+rVJze1q
rEkIqR3ciogVzcSI3aCurSix+X1hb5Buth+cHO/QNxr0EI6iBtFOZ2SbESy/XXAsEREl+eiCQ5Aw
ZDowsLqgH618wtqnRnlXToIINyVurhM0Ovsg/k5M6cWq3PJUaRlVA5neyFDlZivzH22nn0Sd7DIU
qmcs+6s+HqD1ppV1n9VW9cEt6v3NkT2mlu9QBHVUGD5/nnPuUKWuHIAaaHVcrAUOJkanERdQ18N6
9OkqCY8oYWL07mNLfjhVf3+nYoIOKJDJuopH9Xrw0ItxUH2XwQq+u7uVg/gxT9pSy+twXXTbXPHc
jSi1BxGJcW/4JVe8EX3Pm1q/NSrE5v/LM4easKpKg3qW0N4X3aIkJEnJIlIA18SFgxGsFOpcmIHp
R6HG+/vG3t0SWZygRHYY0ThHSZf489ArI5ZRg60t6nK8pZgA9N78nNNg16MHQjvMRT7YHx3wOcTy
jyuRjXKwoTZOUyLmBn9utMnDVoG16S6GyjS+Zl2OsTAJw5OTDd0a3Q0ZOCMVGBuqwA8NrG5FAjHd
cOepqMv8hJAXq2v6OFj0QrTRu0Mw4jRusMl73zonGNSx/eQf9QjeL+jYafpKDMHzqXq9yOkbvbIt
ryBvwp9CEoyOkFAcD0inxdKBMbgCxS83eUgTtkb/3usPkVqGH1Ti3t0E2AmHhq3NVNVgOXI1WooQ
b2PW6Uzp3cQ/E1ZxZwt06r1jhx/MQa67WDrVLzZGqBUnIWC968WVy5o+Cye20Nj4zb751ZMFizkQ
CR49mDExSRNk0Lmvo+6l9VFhJRRwyClq/aNT1eeK1FXKPNDNtLHukXug3PWFn97mKsmJ/FC3DC1y
QdjjxAcngaJ1hmdVgZFbVeQxpGl+Y0WauPi5Kw4lJSrDTxFO1Fi9/JFiFes0LIpho63/fj2o76Ze
nJZ0LGxWBLQvzIkc+vvMBWxEmRtBN52b5OUwlycmMmlXPWtfTEPqvs8TlURPXLGkv/ZrFrg+aeL6
Ja3i6E4bgltsux8EPkKEZ6N/XjDI/1g2OHRvGOKvLxgcWV1KkhXnXpnV+zQnKtu2nu0GA2Fpk+lJ
Me9C+Rt3QWDZC0qy6infMIdtbknMuTN058b0GrELGtwZ4N+ye8bbpyCtoksslU0bul9g3yaAurPu
QRcqMshQT2+opGmL2HK+w77S7iYzE7LsBdrkdpdU2CwU0e3yIXafgs7TvnPWduRKtDYT0wejcJp7
THLf6pEMMGxgkK10XGU5k/3cAxxZYoFcJMyXLkXfkdLQ0uHg5pyvgtbJbwZN/kwLFREQYKO8HZyD
MrrQZVzQXHaS6dsAAfQAT/6TVM6xpPNfOqW/6uhvUbOvvrp6G19EFGi7EORB7tfnxJek9oZEI01d
p1WaU1kGn3zW3GJBCcU+6XkbHmpb4LfPy5+rruiOo2ONBweN0zHJ/a0BnhOVsvjcdspTo6rBXVsU
U6iN90vGpzbMRkyfTrOJkqxcAA2IbrIpoWQM7Z6YFqy3ph7ae2HmX7qkMQ5Jn6XcRrAZ220Io9Il
igd8UHlS1eaTj8foUeEuv1Ngo6yqIRo++RXp7kOj3dVp/VKQMP2QawPc1BxVsqEDlm40wzv4JnFD
oRORPaGraKWoVtxqegaAOs1+Jl6d7bMCwaKgAHWBR3/SC+hUssTyQzIqpMUsOjEIk00da2cEq5Cb
0ierHLE/hVI/23lya6fSxIUcErauu+7Jya3LqOqkBsO4jTwNkptaiG09ePY5tKPHsMyGXRPZL00d
WnujxZ8RUcTo6fAtmjTsTqFnrbVRN2+6xgCmKJvi2RtWryAOUd5O2NxlGBB7RUKptat81kKibf29
phPYnFH5ojbs6shJ9R84IvxH4WecqZj2j3mBnBuIRXujB4SZegE+8NoZj+2o29iWbPVGl+FX3cEF
IN0yPJbxsGoV4QFAj4rPafnJL7jvhEWAWBnxDjz7pkQwQvKKDcBsAbksuoni6tlM0uzGiaxfluln
d3UFxDKtb6qpnZfPUQOTGj8avxjWUTatCyJTrc6+2j/IDFN/1WRyr49i1wo5PIy2Uq0xfS5Zprln
DN3RJvbLZwUewiHJQRJ4xVkPjjQb2luYsS36v9jGD4jDcAS/sNNNNboVxAGsqimk4++D47s5rWPT
ZaCyTMuUFcL1LbBi4tqHjXQWrqrvPZX5euEX6joQGuEFEC4/uAW9L2WzvWldgHwMHYV5XcB0uzEn
hpRJbaVT43MaONwlwJtWt8qdEwm5RhRQLFNu/pe+7pd+EXE+msHn1iTRMVVS9CX/iUK9fR1vf8+k
frc0YneYoyIQIXuX1ud0eH6bY9sw4BAQcPONTPR9A2FyR1HFkFLLhIgBO9vLSDz9fZPT9Ov3gZ/B
loKjCoKUEo6jXTc4s7KLS+mapArk+LQM18C2p2H8ZephbF1QFbmGATroP/19s9c/NJtlVkjbnq4j
sohrBUtoK8Fo1mwWtiu3P5sBf5qP21TN79P2/u8be1etZ2swsh0azMw2aHdOB+G34+rGgdZUPjFn
bdpkR0dlVAlUcLyiSYYVwnjEZn2tbjObWbCmU5pU1DD44L5//dtO+6BbVOsnMQYFs6uChVFGjTvo
hILMt/0oMv213uAA81UFyB8zgTYqPypfv5tSzhvl5LYsZiuU6K5OqADtXgZyhi+ukFDphskJF063
trMWxPCgEa8XbYSn6xRfveR7GuSHtMrihw8O//WcctoLWrucuhq89HcrcNKRvNy0G766NYbrQZb6
SmdlguKmpG1ekhLnKOUF4l6CFs9ON+HQBefJbrDgjv/QpV2zGRvVBO3gWh8sDK97bGyH8YbmxVSP
UCkIX813gyBw7SEz/rVmL3O7uYXkuC7K5jGzbfBvgK0Nom0qguk+BdHKrvCz00/ycxR9Cjxe4KdK
d/f3I3a9XJ13CkWEYXO+0Fu5Ol9JiVJDnKPugjKDT1ghOoPRFMOnqNBD7GnkTAQ9AXq2ddM5hKb9
fePX89Np48zJqc4YU3Xtuq4QAbQEsNQoi6aj9ZwlrM6I3TE+OPCGNWu1/hx6NIFgjuPPcgNx1NUV
UZXw+MggYUOpztAT5odMOveWjL6RDOEK8aJHpCXF6RCeHT198WNMXLGnfaU+9qP2029OBRmsNbCy
DONK890nneDxXSXEvgRCdNaI10iBUV9K5VD64y8vJqSHGnyxcQpJsZW15wqKA5ELftYRh5PKvWcD
sfXMrNtLU3xyFO2FJTTTV9d3VpGjZru0h6fj4dgZDch4idHhaVdoc3DRr+OxuKgs3878rIs2834i
/6x2VfISaiIhO84lHlB1fqikDm5Ju1rVhmsv/JQwyrr7paR5eyik8eQGbrMzmvworOFrLUYP+hLu
F0Qjnj25oy0vJRYdYSz1yBORU8csrg4tOqhj7YNwzBAW+Yi5GVetS2OWWzt5yoVBCkP+ZJqZA7UM
FTfhnQrItPLCaLkGPpljMoXPbsb3VkdBSegh0JTA3Y2qvYPpGW/ahpIMBlmihVDO7XKScWvOoYsB
mFqEcg8W096gxaoXkVU89MJAGw9KYOd0GlI9Rb0L8uExbZxNDTtIhfm5ziJD3w62/d0qvPuq1H9a
IxzLwqkuWpV/6kNnbQSDs5scjUGORIMe4wgPoRRTNqxKoACRH9w9RI9/tpW4+EM0y9aIV6eBWjPa
gPCRQCYJvbu40/fm2e8++yZ5ktDweHNnwb2DcnKwcrGSWKwnZjyRq3oEbRA8IGR2HZd3uesF9TwC
9Jg4qiCf6wonRc5s1/XLYNsGCA90YwCsPYEWa3cLFgoTjkY8wJibUIjqONzWTfKtTsKnqRJPRK63
jQMAKpUmPyVqpwPi6RXnVPjeLxYW6SJMs69tOwTLSG+zte4VX53M/UIUULJFqbocPEgRQ2n5lwZw
fdF91Uh1OVX+uCrVAUhAxU9kWnfS/pYOY7tjIjFR3RbgPnKQNO6vSp9EXaFPWg0nZAE8EO+wXS0s
k0UFkui1luLKjCXWcJE1C7MlejSJy34XpGmyMseOLOGMgOD0JgqDaisRSazqQP0iQho8mWzPUCvi
jZ/GBxRnoBb18JIM6m7M/HRl6n20HE2gAY7eHzQTV35kFA+DBXWTQgGgiUXV6+ScsDCDGZBhJqhZ
J6EQycSDErV3ZRbdWB2T+IzLNqh1uXQxz69142yQSsaXCTjIK+hXzt4ZsOOwmKsjczWOVILqJoc5
nH/KPdQiBAVsTNP/hDqHvlzQK8vvRkcImZK66VILUuC0tXKJQlFvbFN50WT0SSnD8dbgSrbLyL8f
0h7MZvXiplb3AAjguWMci1m5Pnlpt2nr7qeiDc7WDDV2fizXcB5wlrY1jZKiy/H/wcVvZBxtsTkk
eYNKwNdXZEG9kPsnkSqRjxq5GuhW/2tbkIloZdDdaaGqIRb7qrSgo4xYs2OI3reVj3cDcsmL5gtt
rehueSeH5qkY8h9+43sYsqJ2UbZqcjaCTRLhC2hNomtjxSgeMRfvgC0jnUkLgUte1EvENTbM/kYc
0Nhb9A+XQ1Oae3KjsDFzRA0g+QujIxzABqazb9sQEFCmPAGDsJZ9rrv7yB9xZ9XMXkP/c2j6ZO1V
JCS3Fu2TNnvAKsCYT1rgGKZ4RNoYSgkS+IU5TMQUmUCEcI9YCOWmlKwwM6xeatk/VlWz9TQiG6mK
LHuqDdyHW/BA4ksLNmhV9Y15Gq3IPIG96xgonPYwJDAkJQC+zssv2X8zdl7LkSrhmn0iIvDmtrxR
OdlW3xBqs/E+sU8/i6zerd59zkzMDQGkIaEkyPzN+tJ0p1uu/Y3P+UPYuP6rxWuLvAH3zcrQ7mJq
pvouogx6T5r+aDuHZKyewT0iRzHk3SqqDcRIMWm/JxPkBL83iVpKq/5hZqqUjeYdu3Cy0GNTu32A
wZ58f4AdrSMUeCbztBrG5LYKCaSymrE6GPOmMsvq4KTwJsgxAbJuOuVjXbIKN6LgWW6Cmsz0MXCs
45B45xoxqIjpkv4Pqdr+xdc9TA5hcJRHGTEBlwnDFkGTdULKELxL3rL9KYPmZM5HpgXepQmVSdnU
unN0DcPdgRdBcLoqg7cs5Y1pqm26c504fPPyolu05K2fwHoFb0U+baY8KJ8m/BlPAUGYetbBQs7L
nSH0/gFRYB7FvOntpocT7cFHC+wBUEduFpvPEtRphnsdee5eMZ3iaYuP4fWPc7IfeSz7VmSPQtTn
sRDD7q9uZOW/zhUTGK4JREJueYj+mgUSNaWAGc3Gy4HKaV2hlYtJbj+L5F7u5Nd2istdrCsha70+
A3KdiZpk+lyfMBDoHiQjlLkf5OZe7hrdP1kr/I081/8u1VJUyOpArbbgy/eJWubfQ5XXWBJZ4kYW
XHLga5FvNC333rTI3seamX9X4mBYgH6cbhmxPoeeL/TGDTz9zajGAwlU+Xc/JGtJ1L55cyCC7Xs/
bje2nfZvwLaOsg+3I8vcHhv/NnolKiDNV9edTP+513rrkAJ7WPqTAYZjSPMvTsP/th0Hr9XI18UU
QDXl+RA493os1GAnD40KPEQemDe7HuxbBXJCniY6JEJSO2OxniGfrghB5DXyAFU1PMaTW52asHrs
KyN8UvF2PCVDhAMw9qJ9SFLuEyEt4wlc+5XkzqRY+j7kxDFOkc+cK4NUsU5J1xLaxpHshBjRZFmn
ncH8pLvlRqu+6P+gG1/8DBwbrTpw0U+kLgN7U0is0eZo0bK1g1VtQ0yeumznaoh0j1nwgoEne7MH
oNBBQjLQEDHl6jLNBB47BK9oeX6T3Yajg6IMKrVWlU3LFpjlNRr0Yj/EurstHDN5jJwGqhDkjB+2
fpDdxxUoSCebrCera7xNpXfiUOiudub7jwV6SNV302ugjTJsXrG3hiiZN+CNPt/yrj7VnjoemfWB
x4oK8UKwzv0OPbdfAiUqv01e1yzJ+dSuPtOUnZYo+S5Jav5gqopUvdJrnoFonxS/Rri2ZK7og6F9
iVs03SOP7NgwVvMX31G0VS4adStLlUGN0c2Lgg1Cv/lLRt7A1jRQUJalTm6qe6J4ICLPbcFsm8eh
5qdGBit76Q2+9n40vstCQfrMlcSyg2yJoaV74pOwkEdyU7svaMP6T7L21La7zoH2KnsyDf01sxW4
O/Nlqi5mZuOT0yHbwacEtTYp/v0GIkdrVk08hrv7IKrWXIeDUW9k5TRq6m3AUu7XDdSoCbappy1l
ZTvGiqf6BnGe890aSTScoLD8KNDFID4XIJCTgkhEsybIH3wPvSW5wYOC3ElHvnEx1OSXfNaxkhCI
k6x+PwsSIK7L5iibfPYgazDlzB7cWOcC92KlUDbwaz/+6PC+Kxv+0WuVEXSn4KdBYYehmIPHVf9H
d3NRN6ByHzfmXpZ+3oc8/KNxZARoUeX8fnOrz9LPgcoCufm8lzxt7SVADtBh873IyvfBfNb+LOm1
6dySl7hrBBSgWK/2qB8YJ6esDGTFbWdcdC4BKELE0VYpYeQf0JstNVGfGq8ZUJNiyrNFPwXhU6fq
R7gl/7ZWffC/TZPl6z9KZHGrG1uYe9rh3kXlGPZe18oHZ2w6tMXmS8t6asO/QUNOxTLuYQEiY/Jv
37KOMgXvXl3zORgTAly7NG0fdCJ47ocK7Kj1VFndslOrM8F9AxTROWF/9oszob4QwM0kXeaOT1gY
/KlCFUGmnM/VULS+oaURPnQ4wkC2VPajCz3ieD+EJPxcKR5iFXMD2SUAjpfcbIfjvUtUqV6dEDu7
vKjcBHn4RQxq9qsPo+/ep34M7zXuw0rsr4Fmu4f7Vby4/ha0pXG4d1lnwQ+f5Mtfh9XQ/mT+JX5V
xk05yzohN/B5m15poBzt4OP4Nai0w02KjXn/OapegJVTsf7u73UgCeYLEunUvRySrIhVoEApDMD8
fWAa0lAY7bP6VxvsWYC9Wjf7o1/FwnlfsSC5n5MPChYjKx/s37vPvsE0YkKYXHN377szOia9eafu
cPPiYWw1UEM10USEo88sBNCpJuu+niwheRwbeBQBuWb3Pu+/oKhwlroIZ977ZAWtLACm+tvP+zZY
i4Jkje3t/Tq2VScIdgP2+Bxb60CbMQ0xbO/99Ckz/ixBmqOS1ybhr15GVl3+0e8QJC1UrCbd3scH
jR9NciUIt6z74ErMGxyjfK/GxGMRP/912YqrLV1RWr+OmxBRGHvoNKaE8zNoPJbZXtEDvJDXbWEw
Ixo8is3nWAPVJ+GWSMrNr7G5xiwxkmdAM7ikrpFMItRrK9ABy/g4b4U5i7AejVCESG/U7W2qLXHW
WOXLo24U9XZE4GTZJpF/0iGC2HYNJNKbqR/mfw9Z899FGpIZDDNaeENnkQbcuMBS5OFc496+/7f0
fph0lnuyZoTJ3FSKPMhTAb+E1H2Q5+WpiFOqix5D6cFxsmdEioep9sSydKvMDBVZP8+c6GygQyH7
8g91b2GKMCBPsdpwTwJOi6w3KENzi2eMytyvvIo8L0/Bv//j6r8byjayVjfTX+Zan6eyufvfDe/n
gVTirgraVVJmW22G0bgQ+m4NgLCzJtBd/n3Kq331PMQfCD/hZej7Gz6d/lYEygSxDoaXVWjHMM1f
5G1rBUYYQIcbhWTPZd+7sLVqVdAvT36+Q4uX2yKbsnwvR+ui9XcSoHrkkbxXbWbvFEB4fv0qM51n
rvHHoeorfzyqbmYB6Zy6/6r93GA+lL35Qf2PP+ODOjhCsKkACtWghcYZMqSBVrmhz/FBpCfCdsm7
PwOJ4hlNFM+QItAOp2zGFhXwi8QMMnJnpNE0w438GXOUzcAjE/LRMCOQ4Pr0pBmRHIiInfI+zKgk
5vHKA1ks6RPUoMdwBipZM1opnSFL44xbKmfwUgiByZjJTPoMZRpmPJM8VKyt1Sz1Gd+UzSAndUY6
1TPciRCxB0IWiud+Bj/FMwKq0IFBxTMWypoBUcWMigpnaBRs+19jamekVDTDpfIZM4Vh4tEIAU9F
8YCBaAiTRRf11qsLXmalgoe4dkEGo1EkMZnu2bRCt2uAy24kLXFb7Mpj1pS/9gwd+KKNjvvnKbkX
1dW8bp9byGZGY5F1EwKnvfeFtxowyO9uYnmBJE2qBwLEPs/fu5HHny3kYVXNitKDyoJCXuqzjbze
/Spm7uXbONUR5P73cn/X/uxbV0qMnV16+LxF2azyYm7+81YykKxLN4C1/cdj+evysrbSOs0+AVvz
2fbXzc/3/TkkWVzVzlM5Ke72jwF+Vrm3c+B7rU1zcO5PSF7zXl128ccYptE99v3hjzO/f7u/B10O
JsT7ygR+8L8M649r5KVG2Ms4/Pgft/P74craeVTb+yJ5rbvomjpj8a7VOrNAtRLXLM6yXTeO496u
0uE8mUhw+rbpvJa58k20Y/cPN1jYjfkzjEDBqCyRX6ICBjtrVPWUR011KH0svINrCqKu0KAXetF/
nUCANFXU/2OH8RYwvvlh9PO/nWeKR9MlWIcUg/jomaX5AOPcXLdVPT3nA/NqNEDFD4Grr5svHobh
qwsy/YuHGXsVK2N7ybTA3eXEq+4wA3QXWSCrsOh5+TXiOcvTbH7A8SfHwvLH5ymC5TtGgfkgL9wn
kbexhr59lMOSAxR2iOGXa8ZjfKwEOh0KDs+lKQTcqvkWyZ2uDvK27SnJAdd1xkuGU2LhEHn0U/NX
6hh1/8zPzZ0f4Jirxioa+v5M/sm0H3o/3RWmJq7y4TdeUrwXQ3C9PyWEX+0qib4rAHIWme50T7WB
8GhU5R4qrbZ3dHBUbDon75/ammRplMKj75obreSI598VnwFeB76LpHak1aEmde6+GeGvpgtfGKgq
9fFeHWvwG3l+zrUo2AMCxdqK0PuSoK3h1VWbctV2yEGEmnbJangvSc07Nk8mPqK+T3arU4slorjk
urJGEhoiZYk1oxCfBs2rP9IintYQhp/DiclRYnoBaltRRQQpX9G8M8edGPtm43SOgrjZyEbtvhI4
T/iO4obnTlMi1DWVXVXVMXOgLn+fnOo9grzxU9TG0oGzuyVoMd0nqZHh9NWbk+Um/WNklgfVJn5o
ioNqHTvmcLL0AvXdGpaX36gGyfO+caqmwjzNwEa+iRE05FjdZW2iQduEbKIZL2FHP/wfJE/EN4He
n6otKdnTY17h0ohJlzsdisR/1oeJCEQDDUbklQtSHOtXFQkFHk7eLLzR3iEtSyJ3JyI+KMkLAlHB
Sy3m/OCxfEJw77vSZdbKV7zmlEPb5UMLE6UNYArVY/Ek3LG6kCg0bgJDabemt63Jnw7wCWF9fbe7
NH/LhwoVel3pz6jjJEtLhyzBwJCca4R9hbEJ8w945leXBFSt9avnIjeajdY73cGYNxiTtFXtosZG
DurJqNPgNNoP2GMNsCicIQ7sR+5kNjNbTql9/lOLGmVhFll4zHWr2Hk811PNzGdjKF1yS7ur8DJl
2TbMJLWaNEdkUocvOKVQun23g6H+PlXVywgt7EUfVGK6Ybx3xPqc2nKIT9Uo9L0WkX6UuhNpCE6U
vKk604Dex4yrlw9ZWysPlqX0II3LgfnAs5tjjTNhSLwl5IOvy6SptgrToUe0xJCbgp+A0/StytAI
I+XO2hVx4b3VSXQre0W9hTk56Cbhs5ZfoIkHA2o/VNMJNzERDTpKpZXolXFhYwg9pQS8i1xBqE8F
Lo7p2F0MkRa/hTphQ0XifGs0oEc+GnBrzK7E4ju6ubObEUaPlWkX3hLKqq18FJNRsb0SPmV7HeRe
VUe0oW/zhaP7O+HY/jfYacsqQbYTHz/hb7Ywru4wmLvSAtUahHp+66J4p5vhj2rMk3PuxfZqmiHN
kWqiKpuDzJCPqCxRUsQAXGyy+WEJhYlH3fnpMe3wyxclb1/s+TBtxPRILuSyGlPvnSxxpDArnGXT
5GdrUnD5DVvCSsokuwVoob1PHVrOYRLVWNBMQGN11YNWLg4xxN3RqB+we8On171NTFT/PlRi6xAk
07kuSpR5/FpcSdpz9zoIp4UlAOxnZfrGfGpa9WCFWNaiSTeGbwmL3q9+XLtLbODlg/Gf81hC0Y4r
/L1aQlNY5V13DcY6P+RqQcpcVTQrVSjZpneZETawFlaqA+MtiS2Eb5w5Wjyor3ZrPyiBMTzoajA+
WGNqHNvxRSqgeBUGVaj+zqHKi+hCHvu61o2VEvRrzcqy92qAbTwVZb4x5kNRTrduwkSJHkqx04ym
2SVtlwLwCvybgpm6mNQ3ZRjrZ7lJx2d7YkoICds5llFsvMx4RpEkWNmqjGcybIauQndRdbqdwJe6
ImG1OE3TsGqZGR6cvjQecDa57WIqXBAo/iIyemCqtg8aOjBeSXjhg5Nn2QMBDtjbSqdd1hmEXvj0
5tVoCcHV7HwdGcVw1Gu9R/pT6Y9NmLwHhf2lxAPU2nCYSnx2j7oKng15gZ4/52tGHimSAGV4qOzM
XiSaYj/it2E2YJMp202184iE7JMOEPzSd5h+RuU9wTFASoXhooNlqop4LGILjaO43JikrW+YtE/b
Bv3sTVKq6rmDZHfujembQYDh0jQn5+I1qOXUeYWrOs+/SGUP3vv4N99QyDJeyjkwVNVKHlWm6/dD
Rdf2HQ7jYM67z0uPd59VIy7jEtOI0+VqJOpFjMcyR6RsDMNnvNLlLTOmlRVo/iNfjicxWQmgfwd5
Ev9ZdWJxCVN9QAtPwU5cXRiruVd4bR21GvlDK0WwoG+J06k8y10qaXDANHtOwxy2askffFlXDyUq
FESwnmJctUQ+Wt0zglnPXVvNiZv1+2i9jbFlfiUHUFuTaCMOll82hFAbvIRK1N8I7TTWYL5hghGr
u4l5y68BtDlHuRninGSw6DUK0XGx+/oyVdA3UHPUr35zYUqXbRu3MAhuJUaL0EWwdqJ/NzTRrSHG
Bnt5yOTDzFDaAWuiICSFwiFKjF/GgiWaEVjJvtpyj9N+Ai27xjQNjsuG2VugG3wiu0Y7IX+RYGDH
6WJmWnnUhDGuEBgLP1I83m3VOWvH9YN1PBA5piABfRhSPUKfCU0kK/BtGMeINQgNM2Pu1zW/qm+v
gI2hGegJYxGl6l5MxbhpgDycGqOMH60B6Q7H0PUL4onxQmv7ZRCN5de8JLYmqfFVYup95mGSCxtm
iCQWVoJwtmI++LjXSDlXKmBIhra3mibd8EHG0RJEHwR0+8+OXW7hOShHDOzh2cV/iscXyHGNCP0t
LgGCT0CDV+jkIXzXD/iAnLpA5O8sRnDFMnw1aNtj7SFT37rz680J8xeM7ecA7PPRL1NinvWEUPk8
yfDB9SjeJOO2dfXsq12QrOblSyXLg80U9vHRLHoiQYXY9N+qwQxD4Ar1WXXK8GPgn5pZXbBresSq
IpCdaKMANUgAPemNpZ7L9KiIRuxyh1m+k/nE9qrWsnYqQCGxRjK2qecbggiqQxIWyS62xKPSkHpe
VFp39lGAfY6wlWK7coZLZpvQSwtFPfAdzRdFkSS7yA2BYegDIkY63PmxwJGr4LGvShPhdIT/xEQw
fwAZJI4hgzSxBfi34lPJZ7DkheUKPGSKD2hwIHwB/RHSiHl3bqr6KwGb02vSltMGC6b+YSJem0bJ
JUj8EdfSR68P+aPjM1Nww7pZawDYH2MHx72NwQftCUEMDIIhdq+khwYMSe8m49FCHHE9+HZ/jDEF
bwov+nDLrjhlaB6AkvYWmjHlq17plEOptAWGUB8FQDRBLJxRo71siTZZ9cJpLk1d1qumDZ1V2A5i
TWJmjDnA6LZdQGyL7fpARztP/eF2WLjt3L76UPAX5ow+UQFerVOheNfR28fNNDwlOQFi2kTscF+O
xjJAPmRVk4hxCbvoo2gMc98JOBmm1yH4nTvusqtrY1sQrFSMofXgE3i3CGqzPVVFVy8RppmOMC8N
Xs2juetDQ1z9RLGWSRgUC6cZmVzNb6cUPuxSVIZvL5mEeqsxxGc1aXb95GfpWenzALNKOkev4jrT
VJYHio8mIJPAJz+11r2aoT42GBtsDe1K73Fgj8xU9jDEkrUWT9776OW3XCdX3VHs8UTMRrUwZ92R
WHODKxmbl7LT9Is5qe4y5qNKysH0086x4TjO+NCpPj9HM6VrsQmKGu1Zn3wvo/CnbVZeyV095Hq6
6wgx/iJ0fNYTUZybWjGTIz+0vhoZ+KgO32KvEFeI1v0JStGZX57ZOHC1rziAbkSzjh+h2RLlXZ7Q
iIlPJNeat1ZHimCKkBQXdaoflfrd4NX7ri8Lz26XiMEhh9kXcP8dPfmKLY7B19WZhG1/rXuvfu+V
34COk6notOMmtceeaRzKAt38nU46EJUkVQNQTTscVK0GxMqMjIOuEJ5iYdQ7EfL4tWu96pXFBPnR
kRdcFRGyytAmsbYGohaq3M2O1YGQa+PFi7QamwUODo08DScxHwmDE+4qYe22qFtjP3RhaqwBktgE
IKD7Y5vtgbTYFohjyBpg3svBXTElUeeu4V6tirzqDtNcrHhjd/g8RGMMY56GUBEiDgefOcofm89z
oIgL8kNaZ5XEoj/0eFzh8thajx/CJnBFIJ6ITCALkEzdGbZvH+B9KKs4H5Tr2AfTGiVS5xJrncZH
7mqGvoJ0orpTevKrJ1uccwL8g0JD2oUgKoS3i6tLRiAGChTX2nhqV1rT16xgW+JRonRchsFINahz
Dx7C4rVublMzPNTkuJ0RWAz2lYrsdNNciRzsToiA8SwyIKVx2/gQbeaE3lixXw3HIRsJBQT0fmNo
rESvIdIE6KEiICqDtHcMKgcNlHw2XyJl06T+OXRGFFbyvdIZ0YMuIFT66YTcoTncrHyId5Xrtg+k
w6GgIXflJo6qbmPhG5udp+kDqpe9UbYP5Lkx0ygRuX2QxynBJWlp2LuKjE4KDB/hBKP7WUc1h4WZ
8Z1GsnOheVZDblwsHpp5Iw/lhgj7cqWoplhqA+K0ntoSmpM1ROOwCZqePfRTUMAM4nY9qeVEeN08
pwJYt3QSQm4Se2zF/aSfVaSLChDepCSe0EYY90ZC9KNRSmGnfrBOTobcXTuhuEm0UmmxxhaVahwB
OhhHuSdSP98UMbjb+bznZOav8/Ph33V/n9OZAlULWZx46hG+abnzc8jS93Of3fNR/X90U4cMPtb6
cnFv/P97edm/7NoT5H9FSrL/vw71r7Hk1jwFkbXNyvZWaTCiEfZ7lLLgj7uTx/9b3/ch1KB5dQP2
wO8O/upKNv3jmm4KRrDvSb8vx/wSmbbxDdk0JAXNtLpZRcB6LLPHtZWM6VfNV3AS1sY3URJ+DvUw
PhOp1bNmr4Gmzk318Aex6spXZLqLdUg05JHlpXqFG6svZIVQeMckEN5razowS/TQ3Cmulzz7XvlV
VmCeitCHMqVPwPobnmI/bQZRKW+Y2neyhoZdAO2V0LpMgaMw9yW4fMqc5JtTrJDZJdUsImM0tzXj
ARE4/1wS7XkfXRBmBPpO4Tt2onjjan14QCY9f8xRQL8Pr8rE86QXyYuZmclOswNja2Wl+6JFUKjn
G3QbUC1hVA834fnDwRwzgw++7bxPTDzls9HbYVoqZAGfk6KpTqHCDFE2jZNnXj7lR2DlyRrJtvbY
xpgAG0DN94triQcjG5M96yuWcZhGUdttXVTOo2+yB0OtfiLpKZ40LFF705FKLaH+5iT8uc2/S1YH
xME5jnKZwUNHpJ4IfWaN+eGzNporBCMRmqlS+w9WUhtneG4IRMv7avsV6u31exXyAZsaDWQ0/1I3
Qk2Y785NWy98Usq8eSFTD7GkQnW2whLTy1D7N9k3Bk1M1VFp3fS4aA7KUDjrZJjGd98PV7JG7xDb
J4COo0JIXDgMsGzFl37l6NH4BeHhZQ7S7YtPIM3GK2qEb/l8vYwiORMr6H04M8aMa+jntKtDQlVQ
vQvS0PtQHP1gRHb3mruEvzV2UW77IYm/EN+/lhWqkpxh6O3OQ2TzbMJZH3PqRvcjsfJX5lXxs9Vi
p/DcgWidftK+2uIiywnTDteBKuJjA474EYgwXnHZMPKTBQmQ7s0I+SNXkb9AzpUe9fIl1dv2qxOZ
ycZyu36fDnX1PKThiyz3CDMle13YlxyB5QehYSmDRuV9tB0Us8B33grbbrZ1pocE7Sraq+8pe1nB
tYcBilvhnshDcc7qLOQmnws/zGUWcHrBImftnNAwmDc32XvGnFO29AKBotDQodhWDe6D6ypPZeae
kf/MnpCTQUlkyiERoYKxl4ekwPpHoZc/5NF9gyLxIq6m7nhvlYTRIfAgPKp6ZxXLOPdvuc/sqpz7
jJSm3iVRLJZtbfy6hKsQQqUgJi1rYKMn8F83xEr2Ls+Z/mOLLM+jbGM2ebduE3NaywoOGTC3Nvr+
OWQr36UpgcG1Vg1HXhfirah5Pwx5+tQTUPBIShD2+Uy8lWKMjnGO9V4eZjHsGA2h0q089Atmo2nB
Q61xfr+1+aObiOxVcUL70tjKu+y5a4mUxZs8rWQbglvKVSPyfi/bJEJ7QeuyvTYWaCCW0/PbS7yR
3Fye8jrvieBjGCRsZFurMoMNrwzxlmpGuiwLlRn6fN3KsrZBXBRPlT92jy0WaNnIJoPgGGRmy+uO
Ro7wkaQFOs6fB42Cjrl2hXz0SZbW5oWJSPnam5pxqfzpq6w0tFjQQYyqK3kYws5dAfse72P37fxF
kKt+tWpRv8CuXMhaul3kfKhZaUQfEQoz+L3/3ZDPqp6mtplOkPTLtZdxH7JUFnzWk3tjzv972xvO
6rMg1QbCOORxOxK6nMbJjK3/ffK+WynY4xD53H82nDkMmL+icwLzCblzRpSMXot5cx5S0yG8lbXj
Osk0sms+m4VZk+20Mnn/HPm9J2yh1pq8OaZzfzWxWhOgcDyKezdkS2oLN8Ggls9q2AGuhGxeoiLP
vPG1onnHNAzRaypXpp6pD7Y3hidMODaTb9M/13yR+BPIl6x+1a/QlgIa1f5OG9rxzSziFXZT52XQ
g4NRlKjblyJcqW0yLVArFRe58ftaXHozD7d1S1T+XwVJomsbpbGQAPlvi8IlWyZmTEtZgOFdXGRX
ZlMg5lkhuvnZvdzTwLOu/RwFlL8KQjwva4hDcIPma8he5J4Xx+RpxHFGxvZ/CqqR8LYQvcfVZ2VZ
Ja9VdJx7B9fifFvynNygZIJQN2Eu678K4q5EDqkU9d8FSl1pS1IPtPVnL3IPqx3vHrh6m78K1IEE
j8oHTf9XgSaI+9GQV/ujQA6DhFsInprGs59v8PMh+il5OqK0xb1AlsoWo+qwoqvncKH//h4EoGEu
aYg/+qws95o5AduYjOnvgr7ufzg2osR/NUiImsAb097PR6gnnwMrJCCOF8CNWN507SlDeusjErNT
W6Dc5Wv5mj/j8ObFU7H2WMBd80Iv134jPJTpFbxgLGWuWPXqdV9k1tXrArH2WFpe8yxp10j3aNc+
jLq1Z+bTNWVdsO41q78G2ES5Wthd+4r/vrRSmmuvj2hJmW51DXJD5Wp9eSUSVqM/M7v2WmCsyQRL
rv2Et7cPlIirJRalBawEvbQRtHX8ixJgLPTMxLuQ7e6ue2HaF9wc3nw165JjLuLeAoO8cEWhnqJe
gi4Noef44yVA7W/jxT5aWN4Qb1IS7S494P8N/0Xi4nVmSulYX/IMF4GfQpPo+6bY9HGeX9JAICmU
5ilXU0k3Q5PukjdoSqXVGF7Idm02njkq57Sq2k1vF96ZKkiQa3yU+3TqNwiAWOc+doaNFxCrEmTx
RGmonwNRqxvfizBvmxMiIb41kDfp6pveS3v28MMbvRdhm8Fmgz39FUwCYUDhgMc3L171KlfP/uR8
yDKHIOmH1OWVPc5VwdKEh1Rxh6Us1Vov3mHeM1eyKWCzZjNraG9k6eB63krBNrYln107hGk9LaEg
m7P1tDuqg2e/sFYmAarJ4MbPhziKqkXSq9P9kKXqnNLmpSevrZyXvEr/sdCiO8m6SRV9sCptzrIs
dsQr0o7hRZYZSvk4haW604oo2YrUyTdlSUQ+MVA2b/KwgZJoe9a48AEBLlDhiJBywen1ZwUjr9Hn
MrojUTn/Vo+UkF2IW3tXcc+yH7kJRnSKWBXg4hyqTl/KeveL3bckHXzHK+BuZfVCXpvPLtlUSpXN
0rvtKQJkscz6KPvoLfexBMT5XEThcChTNV4n8/kKUTA3seMvaJwpGLBy8uq8zHnX2scwVNMPXTOd
dQ/WZq8AQn+xA7CKcztkO2OylpqcNATfvqlQhMlWo8FYZiZZv0Z9QX5dnCeAMUnXpSgZq97Rcvr2
igydRmqYXn4L4ulWusgGFU7S7SxB+Jiah+ObFzIXlhU6rV6W4zSeC3ItT2TTWMuhzstv+QglLu/w
9/TGAKvawzoOd/+5V4svsmVRBzWp5W1/Q2QQqkBS8T5xU/8DHRJZoYSWsepTr8fzwwcPPTXilUNR
nvB7VSe5l2DWfzAI0vrv6fvh73NhxZrORnbj3jxQdPqYS6Pfe00zEa9TeJgjOJ9qdTYs/qpncS9Y
oZXt5/m/LttUersxRuwhUa/QwR/D+D0Wv/ZJzSL/6Y/C37cjz2nQXFaK0Sn3u/p7LMVkjEcbIMq9
8mOTq8idFMVNnTepNuFet7OHPE9+4qSNNhUK82RwCexEqCk1BvECgZsCPWJVsgIKucauhUFQFcEj
UiQCVO/IKk8Jg0d5rgSRtorBO+KfU19ApQw9yzCfFDEtOA2e8cNiDXHFuajv2imx0FOf/CfdqvYo
diOMQjwFAUboxS/8pF+VJFGu4EiRHeAnmyHKv3uZ5x7UKRzOeaQb+6KfbjURAWqqPRBXgjmotInv
s6KiJ0M2zzDzp+pKsFr52jElSmq4nJNR9Ls2qo69Arc/TLrxFogG2U19uJLvBbjZsh+DSNPxeoUu
TA6FwLYK72LaZvsoqsQ6SyqN1ylIgxihjq2vtPHW8KtibeuoX7ZRmW5cVRme+k4ZUWnKTyhwDk9i
HPtHzbhFafY+IBx6UTyvfG3FQERwHj3KoyjcKv+EY21eG20cbpM7plet+hnPanp1Gj73o6XsU6UJ
LrnQk1USeNp70A2HbJjDzuyg3iPOrK3MKmhWTkCMucrtrTECLELVHa5yI7BwnMlqPYeDVbw7hfVK
EMEsmvxVjxvr0jCbJNLWcQ8KSkdrPGDjDslV84tmTxsAmq/VQIQjVvDIZxbpJ+htwy/ZJ1Vvr/nW
HkK8iEdSSoqCpJ3OXZekoyx6pfQXhQYUFpukuUtcPg0hcwEW7fUEKoJ8srQiZ04Y7yHUoJVpYUAt
q9mFTbgE+W54eUoXeJRFSuh3YuRPhhbFL0777Jl2co5DRxyGHOtQkSVnvq1bFz3zc+lZ8aOqlC+F
EacPVXSphqfQ+T+Unelu3Ei2rV+lUf/Zh1NwAE43cJPJnFOzJct/CMuWOY/B4PT096O670GVq1G+
BwUk7JIs5UBG7Nh7rW8N6WdcxIBW5Wkil+/U1/EPsCngvddOojEu4J5Hu73o3q6Ks+ZzaWb6MRtu
GRfG1yLhdfXM755zTlNnb6khvvo+3lJPx2LZWdpeTGVLMLREFUz/80AGXIP/H9+aUrMb2AoFrWRP
JtJNv0hpjVskg9NLzLwPUgRhlnH8bpfFu+EvBlByjXzLbAsIobiUsxttE4bkx6GNRNAiEwvxQLjh
B3yqpN+AUeehW4fQJd370q5J7O37MCU2+GH9P4Xi1iOZ6jWjKX/VaF1t0llpO5GLL2Nj6JeiaWy8
XMTXIi9pygbcZkzF7jaCn5JoHqsgIXgGrsZbi+Gyns71mxcTQDZAGTg1nnz2tby+kT0iIllHOJA7
4plGk9aNpXGGJgb7wXDd8uQmrtzbTpxcmGt5x6jq1R6650au0+9u9Fg9nC47aePinSPES0HUQ+Om
ylCHLjHLQ5y2E9gf2h4zZtyvetE+L9404GL3SQkrqvHGTPydwQJnasshHwv31U21G0ngU7rRl+iQ
DcbJZc75xPVfk1hudQxq4+KQWmq8VHpVHOL1T5iXCma/Y3HU4vKkxcxHArTL40Ubm1tC7PtjVCuC
dCPLPUwdh/lCyha/ezbe1fCR8B0QHT/YaXbLdAY0BpIIRFD8RnuhTtQJEz7VUewHHPpBuDKeirAJ
7HsEcFQIZk7/J58DCXngU8LR0FayOVur2y+F7n+ZTBpJrld4JxtmyaYdSnnIJu9bPVSXnjr5auld
G/Qrt6jqX8ekPRp1CzCv/1Ll6CRn4Q+3/6qT1a1iM76L297YlkSXkBG/WGHe+/IY602/K2T6ikV7
fBiaS1M72StCQONgCipcgS7iC06v1U/ocFZ0PdpspvlADI0TIIjo91TYLwbTgYc2cT+XEks9tUrP
ub/Uwzl3Z3DztXiKChTnhtRfDH3WzqONg94siVuwRu3Z6bhIh5xAXbSWL9rciGc3NV+Fi/hT91ct
iWZtBbqe/WAl4rFdxfuRn11dF4MWo9QbpZHvPJbmxXe0MJ0HyQx4Nq8zum8nMb8Awcp3pYqINB3H
PuBtKA+ki0H5bark4BprpO8wWJeuEDyU2QPcleTaAVh8LOV5cuXwZHT1Eca9FTD5wZi82LcfD37Z
XjzS3s6Tk2Y7LNxQ7Ze0vdM4QGxd/HFH1+X86dU/tJq8rjVguorMN1Bx0b1zkzEpt7VePH48pH35
Qt7FxSTLAx8kKrC+k8uX1iifel0Rr52a7hFEcB9aSRrvjQ98fOndV/zpaM1tdfL0IXuwDSTgieVZ
r+mgf+Mo4L11I/HynhUh27d+xIld7kCS2ts1KOdh0srvuoNWXa5qlmKsvssumffl2D3Rs9VRWyVX
HUv2kcK4OE1rT5KN2TiCZ8RF58tPdkeYmmi4N5IcPZClC/M5cqwr3AvtTXMh9fUxye0qQ91JCnpu
IIEx0juQFL2WWSjF5LJtPWni5yTCwZy78ptECQLgzP/cZJMIV5er1zFxnDQCAO1RTG/p9L1TRn90
VdYe8UQfrMTPX2yzwa4B6CJE+LnrVyXGkPhZiFYIGoQyT2beFdeTcKQMTUakCLHYSvU8vumqPLuw
bByN3PCQ4Ebu5uNWGmP7k5xHrHyrjYMuIiw3TgeN1G5LlXgnJ88Uwd1R+5iL7FB0kXnvZZPcJoLC
llL5LsUFeZqlIxnxoQ9CyJpfB6K/FecNLC83Goz0z7VlDUFdVPnDkKZA5/o4dGm3HRQurK0vxmDK
vcdiEfWNb/rhB4fUowf8ZFQj0rY8ukuQvirVpaEqilNKfzqfrfhVGLuU2dLnvGvdU2xB4VpquqTR
oA9nKm+xKSphPbT1VOzjdiJtvI/HA8jvflPRc9yYaVo+G0MfnQy9yYIxa7BDVeM3mEAc+v0fyhho
LBbtXvI0Q6HG+AjXgaGdJ72Xhhw9crmviWmFzO5GdHhEKk6xv+xG13yEPhSf8edney8GGpCnBl1G
e+7uJjJBtvOAANlLFf3aoXEORWYaIQ2eYmtpmk/EJpdJhTwOoZa7RQ9d3cnSO/Wpossth+RAEDog
EZkVx3E94SW6/uQhdQxXzOLjoE7C9U+2Z8X3vaOaZ8sknMKjkcFiNGua81ra7kOCpy9PvrioC4MO
LsVumptV0mviASYTK2s6JGVehaBHjuMWK3N+9auvXVK1nzJr6Ag1hsv28ZDY0vgutENukcTee8Ki
YtWq3bLevGx00zazkcB83Msffx3qzg7BzJ1RKxev0um2jJfEY9K4p8WHL9RrxL/XWlrQGsRDoqmp
fBno1g5jJ96lm24LnEhbbZANBbQODHJ2cYePv/8DWh+kRtOeXAKJr4qHYtQy+DeLwrDmLeuuLI4f
f6rgh4qY9kPmJo/WqnllcqttUVCioGmNJ2cczxxe/NvcTh+4zFTYR353X0GBXEyFjzaL3AtHBPuo
tJLsdreRB1/V7ZEEn+8IodMH12YAZ5um4GPp0wdOv96NJFCYAMUtuZuwRdK+2PWGpuMXo3nhlnzW
Vo8srmHunqJGizzZHhKtvHwdsjBdlRea5H3tu9zYxgm+4IZ4xizt1Lf53M32eIwU/MNlsIxzDhhj
H3fRo70KfEcIyWfU+8FgqvoyR8umqh3xmM7adGuL+djMZKLFEkFEPcTmFRhURwSR5h4ZqvSpH33N
YjMOLXZdYH+dcScY6m7cWI1vMsrIwYUz03AFBwUIq9u+fXIw+O+auJE7pdsI4kdRbedUf0o+0jc4
rXhbUKorpdGJzjh5tC3R3vor8zAaWn79bKmWnPBcu/bmkocVvqTXrKhDTq7zt7gdzc0Szy2Z1QkE
mklke78GEjAlbv4cKTWd3I4ypWTjNU2omT2LbDm64rM50tBTrOcXhmvmdZoGVD4osBfkIc9DP4MA
bDAplSTxbI3SUsfcQfoGbNzlM4Y3lAz9JyXHrxTV4y1gN3dLH8DbM9AKzZ6IW1Ax/mMeJXQz4qr8
Rg/Quvl4gB+rLkDNEaqxGQBHaoi9pjLs20I7LHqPNCy2cXmjUgkBF47orPl/whq/KKpomnoRRLDC
fdYGW9tlqs8PDDjbSKKpXR8izQWNO+giTPxJPSrCMzqUBDc0PNciy7i6Y/bS2x1tjNnoQ7exCfdL
IrKJats6U46IDUFq7dkvsviouR6nmUkY3NSDYH7tt336Oas7qrR26gNpmfMuM/0edEdK9o8XXz8e
Rq36LEnoCc206+A/NvNLrK1Lhd1cbX/Kb0UeWTuzj92r17OZUfwsF7vp61BBB0IJ6E3bsYqST5wq
P9ck9IZRWYlg7NrmWRJ2uPXZdDdNb74uMkpvI3tJbx0VT4dx7r6mq1a6yhJ5aazG38Qjqpu4ztbL
DxlPKbXxMFcL3rSpviHbMTtoGSKTeIBn2SaGs21H7t5Z3lviUc3YW0y/Fffs9MV2Uql9wExD1glN
UHuo7hgBzfeOJAfFc5CV5Y57B5ZmW6hee6gMI9RkUV8zlnBDT45Ul0jl2HRC25vMs9Bgu+A/CT6k
yuQJa0c75U31BDVj5pjT/ZrUM4sYQlWHHDQxouTc6xY0I6tkt3eX/KK66tgrbqgFAecuX5FWUTzt
iJvE7GbNKN7Hr5beuI9dOZSb0hrxBLOFvWJpSNBRvaLJ+hbnOBENG7dHhXfsWkFV3WqC+602EAKI
ZurC2rc+8YZOm7KtiVoavqJiiaC8pe7taq06oeb51E7WwhMl0LF0BSNrwolu/BnzG2YB/2Yhe5j9
e8Wv9g1pUznsJubE8x0ChGO9Rn8ps0QFvqqiGZAFMsE209ix8ca5ih2sVq+YQ77HPWrpNu8oaW3O
EGXWPbS6Hh1p7d1M1ThCgwFUq+GJ2NiUDecSw19qSFQD8XQlxyR6gPK9m/1J+z6eVTLfCZawZ+DW
cNGyPLSGuH3SkjG6s+rlkfFFFg70hm+ymXzlRIEfTcd70oHFq7bMDcmVaH5zvep21dCpC4hjZztl
DMr9J6Is/FtdxMWmIOL6nt0niAwjhpRWbWbFqjOaQ7s1URWcJNUVa08xP1gDM1ZdK0E9RybSRncR
T21DURIvPou8NlubKRPTFjWZtVe6qu/cyPw2FeP8OTPTo5cXA0qzbP6cEqEIpTIBI+lw4vhQZy42
ynBwmpB7GGoObfqeJn3+OdeyaIcrVAd66NdBLToJK27AwEfDCBdUJR7YNOI7fEN7u+LAMRnqNYkG
7FnDK0JzTki19mYDKdj6UVTvhLm6W8QXQirdo+HpYqMIbH7saNYAnplWyFzXATFsqy9ajfuJ2JF+
D0n1e2d36Ys10qNW6qVWK/UsQ8yfyUS9eMbk7asa+E5danmAwtk59JpHRgiujb3idz5UyT3LAGNn
X+51o15uZWs/SQqVmo/5C22Y81i7Wzeq27Mm6CMZKV3BcdJfPqDeXQJLYbHkt2hy6rOW1s62MLT4
PC2mvrG1ONtJpv+3Y96Dkx3adVn1vq2Ifrdp/HfpuZul+Fa0U7JCmJPHcmBp9rsZI0esn0316Lo1
UNt5gMy9LrMcrGkotep1bPT+LrbSH4vpbMvpOXHpD5Zu0t8XAou/WnDf9j1oIqNQ+5bM1NBjEhY2
UU7/zyu9h3Ium203oHCqVV7tAEswq9FaHBPLcCv8zDg4cz5x9PY/OapllqDEPtcn89QsywveWWza
AGTOsdU+a+wKQemhpKi9WbvNpGefpGcsAfzobZ479Ha0QQS1tJ/ztES8kdUtx5RnD4zOm9ab16Hz
7uKm/ahH09NkGwflTvH548FyO+RLfnOpRGffWGb6Po1tB3J8WkU2EzOaxj7XidPcfTwYdGstU2tu
3AjJkht7O6h50bXT9HYfJZgUnMbW7iKUPnsGPwrE39bsE/Xa90Xgd2rTa8+uPjuPfrrkT1V6svLl
ax8nFnu31V6jNr0r26QOsZXIu9wdP8fKSne9plSAuGm5pdY6tx3x3iXOpwVx0N2cWNPdGL1NQqlb
f92GDAtdESdhkMQ17/LYNruPfktadUz71rmflrF04pxJAyMGbtA5WXlNVCRhV2XLOXWc2xKkBraT
kolyoY4f1TGXxzXvrf5cWT0cRvxSHKJqWtky/eZMjnOoVyjfjLHIUs1bSQd52/WtwaqkNUEO3aZb
0r2GF4ISTuxbkpkx6oziUlm0Ix23rHZu5owXe9w1giqj000gOXMWFl0RBfRq3Qc/ydFNME5Cyk7/
Sp8JUC6IOCTwquRIVOlnLasOo4O3SlhXEEIGYDo3O8NM4zw3ea+6xivOJ2e3IMrfcbjOLyaN8NHk
JsSwEIUxr/heMQIN0t1idR73fC+exs55mUx/CpuCnaRcsOnHZHxCaHiNHZ5JwSHg6PQgt6iod7gp
o8NAjjk+8eqxmEH1mQPekaqe3yjOcWb47TVPWy5YQiWZ8chHWSf2V0YQYGIQKEB/Sd9xX0RYZfQE
DtiqGVKR/wQNDJcYZUirm+Vb2ne3MFqbHwkyY7OL4ns02Nm2zJvQ7LT+a0U7OeAolt3JyCXOq/Xu
zPZx8SdMItK1H1q3eYOEuG81ER1qo/jqlXjENCR1D/GjWrHeMkrUpYUteUTAa++w5CN502qKR2WD
X0HoRhTF81jh35oHtWrw9Grj5yDAZZd/LxLrLbVS65KkoOhdyb7tdlF78Jxk2Xq+zHe+wbCD6h80
kEW3x64+DauAyPWkcaTkgm8fmadqnNtvJO9+t2AwvVZu626wn9ZBEUXdPutkeo2WHG8elojBTtyw
hIYC80pt1oFyYOuOz9h09C8ikUhHkN9LXwv0pDMxIXbTDuiWSXqoNSFfBGZH9Ii4Swat26d0dTac
AHpb4CfwvAFRd9sRUNynHQ0VQNem0vi8OAd4Kpanjq7RRrUwijbRWdapf6plH58/HgS8kD0zu+Ta
DBVzz372z3Pa+Gdj/ZNUC5q4zqh2LOfmppleFjABp4HQIjZNK34qajTLekm0Jjr66QHyNT4Pu6Oe
yZV38Op8PsMrtremUVI3a+hh7MwuLr03fYsl7pnIt3HNMpBfei6QAuU9wx+/lyEZaAv+IAe+T2rf
ophJMGzkIRaOs/IntPulcScnPzs6M4p1xGjJTS60gu6OezZbf2bM6NRbz5rcnepZtToKgUDrWDRN
U1knm+q11bjrKwm7IHZtiwml/GKq8pxJK34UGQI25RZaOPcJI//ImHeIwAVEbXymVLCgPQlqpKNj
pGFWqUB4VICsMv1DzlnqmAzRJ+TfXJlN5eIl1L8vo0ukGGNVocMAWfQOdFTZMqzI6mnPS3q3OvfS
jD1bbWy8yx5IYFZU00GXARMorpvUNMDu4LjS3dc8rrQzzKvjEGOomFpuawZHQziU8XovrsfRhA9P
ART0OnvnyOTd1nsoZvWMGgGX0C+CH/6M4SY702LWbpuOcKFd/hGMPeszXAlRQWZe16JRljSuExsI
tg96Ye7/RRb+rz/Ekct//jd//0Y2bUcMRP/TX/95CB/C/17/xf98xx+//5/79/rma/ku//Kbro+7
p5+/4Q8/lF/776e1/dp//cNf4LCm/Xyv3rv54V2qov94AvF7vX7n/+8X//b+8VOe5ub9H799q1XV
rz8tTuvqt39/6fj9H7+ZK9P4fwDw68//9xfXV/iP3z5Vaf/+/W//p/v69rewTLuv/bv80z9//yr7
f/wmnL9bLrksrksIL5+VY/32t5Gria8YfxeWZQAjsz3Hgh7HV6q66xN+vfN3Hdg5zmMo0kR7OXCm
JVvm+iXz7ysNfc0yQzngr+Er/+9t+Den/l8fHG/Lf+DW/4miTcKWR6ecwalnCwYia7zI7wDrjun4
xPNq3LgZyK7Kbq9ZS7q15ot7y0Y5vGDQ2iWq20xD+ZLbSbkxRk8+xH2cE9/bD7vEbO/pQcSH372f
/+mJ/RySuj4xWwiHlwhkHqT2H59YafqlwGhTb4WFU85JxYAkm+6qUSzMBo0HTXi0v6wz0LfkYon8
geat/Yuc+p9p3h/PgffEF6YNYl//6Tm0qHIKB9PfFj4S534cN3TrqBuG/dilb4uWGEejBEYtzSo/
/vXr/0+/ek1zE7Zl2bhsVzL77z4X1ZGsOeKi3FZtyXxF4T1mBjjvZ8a7wzJDBwPFWjfq3mV+/4uX
/adwBZekPUEopTB42Y5r/4RW7xDrSnx0DWKAYMjm9pVMAUR+It45DH92Bo42jO4j2DWe4qah/UN7
ilAfNE9bV/4qpfIjP/X3uPH16ThE9nJHrDfEzx+Du1hWPs5Dsx11sNYqsW9Ek81HbNoGhIJ6X3g9
tncLpPPAPKQHU7DxJX2YBiPh//ZTQRahW5bQDZpluv7TqjtEeT4KIeS2kIaLsVB3N02J2n9J7F2F
E/q49Kvb3FKfTCcqfwFe/3nJ522gEU5cMP8ZnuWyXPz+kgCxPsyuZ9LAQYK2m5Hlj45EuR7rhPuU
BIL99Wv9OfaAXwde33UFd6FBBMNPV2AUmx4RJQl2YBp99KdquQPn+U2Z+jNMigtz1PZX2czr2/fT
B+2scW/kWXiupZvrTfG7iz4ZRjcrpwH3ljUjgyCPIegYJW3WxKFIejgcLaYyjpWjHDQvtdUGNUrG
falpRhA1eWBqzFj/+l0w/8O7zvgN2bu3tkct/ad7oagTq1lYZLa+K3A9KE2ex9bkocxsbHiZd8jo
3qN0YpFq83vHm0jQZTRvWCRglWvB77Ni3pFc34C98fGqFpp+nmabAlFjZiAzIm8KiobD8JAVYiFU
A4pR6CipsEbHv7iGrPUi+cNb7OiGrlueEMQ5eP7H13/3Fndof5y27btt46spGF36somTnyyFJ7sS
6Jw7Y/pKyKj1kiTLF3APWlWme+UV4N96pj80lZGqmc+FgFmeGuVXr00JMVo7sLZyb1vC5K7aIv0T
MZXuZhgFGhldPPt+nhzMgkDSuEa23WlxGgy4gENiBDA1RKMIu7z+RXDHR7LhTy+WC5doFN1nc3P8
n+4YNc+Gbc9YU9sF1VoTV0gdk7KGhqwxtjFF9WVa/7QgMhJlvpzfOpF2J1hhz+XaJJmAuoSSKMzT
XLHiMfp/skyrPOfVqYs/k84Be25JHtp8iA+6a5C/kxSALcwnbdbXgIO02RUlflH8m9HWGe09fdsY
o0cS0deZ/SDBWAJwfVTBLJwsTHCq7MDTgple/OyT0c3flxTIbF7Xn5We3pTF8qsshzWO4qc3iBrS
sRwLS5DQf46GFA1GlBJL1nYBqokB3p3Dj1dDww4Dr52C9Fy7X54/xb+4r6w/LS8woS3Cp4St28b6
+Md73S762Hadrt8SCVDvgMC+i0W/RW5RnptIu47VkITEmjr7nJA4jvxMEUsCGLaJdDzCxIHl9Yy6
9iidpu3QODbeT3c5i6QxINpNy02csI6YZtltCcI4lE6b7FqKOqA6zs1sjJ8cEUFFJ+J9jQEZwqpu
YLu1uY3hhhhuzrjnxmM3ybyp3FUezNLebO1fXKB/3tkcajvDE9yRlmBj+ykuxGHfI5UNswGHzuGa
qUfDRVSX2q29y2WEcNJHpUPUcEZqmJK7KmV0LwnQ3bEJ5tu/XumMP38iFmWgbyO4822Xu/KPnwjt
wTFrMXRuM+jAe+KmH1BHt3fFrpIv5VrhLbRc1uTFYdPU2ju93/wokvjLwMhqQ780KMaC+ZVIAde5
tGb/+un9aR12mDsaFCRUqlyvYn32v1u4ZtfG81Ug/WJ2e3QQ4JNxwUWaJ4S7DT4W/b/+dd6fF0re
CGGQp2v7lk3p8cffFxHhNOURi7A/W7dNqh192pD3sdLUfUV8XJAgXQ5QCDBW8FIcslWlwsFiBj4a
SAssX4YiUflh8NznFP0NwD76YZbRXhnBQVPGG2g217ai31GrjvGlsPbUdZ8rWh07GWck2o3oW5ZI
aKd5yQJHeOO6BcXXEShB1STqRtiIPLiE0PpPR2L08merti8d/O+g7KfoFiHYA/Z19GsG2LdxSSC2
LvXyqZyacSMkou4MKzgbWXphcpG+0jZnF8QMZpTxcbJ8aPTsFnt7jm9azuWbNiWhTy568+qipvax
VN8ZE6KtoakeQZiEE6f+PWyVLuyNSoSR+cl1pnHLtF89su0T1ZRBknbsvAiqLmIQ4RZe0NlxeUws
sf8YVbN1hTRAm/PiWjMi83T6xcdqmnxsf1zxbNum6cmHalBh/LzilQ4KtTHpEbt2ubZzmrHcDpOJ
lltzC2zdZrzTPZqdfiMxJjEgQkQC84EhiFw0czckRn/Nyakidi6hq+TO/i7K6+quF3byjWiMDDn8
pupXS8Q0+Pu/vibNPy/Xts0yYTs2BSgV2frifncP2B6UlZSA7+2cIHladeIN8qi+t3XoXgBuGdd3
R0/I75pB9xXxpvFJlm8WAjA8Jvm4mVvamqpvYyBnbRijEjoWZewEqMIFqVJtfuxmvTxkyXf0BtpF
eqMGYFbpjETIRTEZB4LBV/IXq6D5H241myYG8cSUmmwJP72sAouvwxFy3MZtdmu0MI08BygwY8iJ
sMeJ8JSNWVhHj2bbpxjISeHm7zXt0NvOLY9u2etczfkQaPba4xxpgKbki66NVQIjv/gKU22SW2+t
mVTBX38gBjPlP11PrN5rFDt7GOcBcz3G/u4jKdvI9oaI3QitYnbsUlo+0sv0O89si22GJPZ5miAk
OZ69HCYx64GYY3LpEjsNNRpacrxhpmltHE0SlSimILatV2fKuoPhZTderzubZiQBu24QhjrtaBNO
GD0ytes4q2tvWY1Yzo7oFTczIuWarXGc8AL181283toYXTapnhNAMmE5TOf32NFgE0kGPMT0tPkP
b8pWOywhn4xW7LHF7Caid7vw35Yu1uBkmN/T0st20WgN4ey3P7xR5sGQxJR7EZknZr0K9jCyrQ4S
P9pMbonacmhjJkjFvbXI26SdhrCucmfb+UeLq5Jo7J1GPNaBBtaLVxaEKTheftChM5YwSK6u0s94
VoJMTTMsh9njbazulbZ4m9nWx22ir31yMg6o6X7EWpuHJW3CbT3yLo7FNZLJU7EM6S5S2UUqcIxO
0xshAd/B5Aj9WOM02BSvQI+qGxU/tW273DBUzplf3Q7+QpKCidbA6Vh6+pxMGQ0gXDg3Pq45Sb5f
6dWvjD1bZHOdGRROunFyZsS1P+2zucgJ5RwCbw6dScpTVbvpzpxJNbCteWdasPpI8+GpduJ7gnAu
ILfg5Bp2ue2NVZvfDmkwxqswDbQINyKARcOogkyX+2pZZqRXKgQ/0ZyQxBwWkVE3Y8URMZGHjlol
W0zNejvRyWl2whRHDOnIPqkeRlkGxRM7iL2LPLfYLxAKpO43QbWaDkcSL/2yfuDn3HgLUgQpueqM
/NU9pKL6TsoKMVl6JkEO5Sd/cBRBQyPDKWLRs1j7QfrfVkh8BCbG6pzGVcC/gGZM2ahHUG7sdaTf
tGOy0dOJBCN8643ZrtErfZjNEO1IhII+5+C3LHdTJBfKCCcKJ1FdAJ10Wyd39oUVzOaYhu7QVcgr
HgghcsLcHH5oM7L/diAYpMDavngPXgL7kYw8k7p9+Vp2WXRwivy5Eul9aZtzCIBObadmOZL4ct/p
mk2GUIqNxSxPtS+DgXqMPLMh2ato+DLOPmIQr8nCOu1Dfamhu+mgsHCb1lkXB9gDZpxrzsGaMyCU
mpUHjqz3dpJhISWdeJs7gMAnPI9d5aIpnBIQNSxPsp/yC0LZDcHFIRph/m3dNFxMYrXEmo/g6bIg
bzK+zg+p5jY5dEwxYd6Py8HPNW55Q9tLq8sRHvfuTbc+WLH5OA/6ZzeOjNAdTQCpG3Kc5m07GyYa
euOtkFWgD86PBqVFoBrEB+XMmmsrIFhTTj4vO0RXL1Qwkw5Iwk1PiMkCQ7UVxguAd5IDIxojGUiz
9oPB9frNmtfkTUSYJhSmg4vCwvqBuetFw0CRs8Q05AcGU1GWGyolxrYju5N5D1Fy14FHTyqpDuUE
eMYyzG7bdeC1/KF5UVjSd1xBy8aJ2m9YuwvOANx50KUgEhzTBHmcw23SIoRgKeX9g6h1XOhqg5v3
NYTymAYGQil7yafk9NuIkmJTp3G+kYuFej46mZKd3l7hjBzTVuDXp7HRhk3RiIZbsDKDuDTigzmo
p12doLVErayAOJfWzlP9BUTOs1aZ391SPmExZ/aeemFbt+0GeQ8BQyYwWKZhdTBhrgom7zSTCciV
fGOWpMbmAvVi2mBXY2R/GFpQua7m0xygoVBJmmo2AcpNiw/Nh6S36e6aJCE5bIi5mdpz5zeYGrvh
WVOEXBQapWjh8xZYShkBGm7ApF1ABAz8o4wfOLJSD7HxjINyM+q5BJpPEF7RJmgTZ/d2bOrXXsfG
q+W7GWoEx6NyM0OKZYBebqAYcjoW1YuoGy0wG/8+G8VNNtnQu61qi9F8CUhEzTYJW0SL0gU11qv0
BuqSWnYbEyZlIqYvKROVPPfx4qWTj2Uxv2HRq/amRNC9RF866eVbBwIbMsNvnUu4A7k6eM+I0C7M
/trmSx5ovc6tWj4tWRHBXuClQj04107zQ1iaDNL4JV7ASlmzgUchdaptvxjXaGhYxJOp30wF5C19
QZeKlxeZIuV0AaAiR8AwoMZIo+zdVNH3xpH9jlmRNftzaC0MCZuB58vgD6EM0Fl32EyTwKnsq4tb
EdzRQdEK3eXO6d1nGRUIpSjewg7ROuZ8mjcAkdZ8cKIx5qL/NMY0A/LpC6PZjZdWX+KSvgBSFuh0
cY+RQtYEnpQDRbHrCdYb90qc5Fm0mBXGJRopsOubrC++SD23ttkyPajRGTZSjPY2H41gkA4y0o77
WuTPdXlv9dZbE9VXj3wqGIZgXWas6C7QnrQa0U4Vh2kqfyiVwu8yfBKyMLZZhEJvdK9ewtaF4wAe
2PH057lNWRZfnI53N+8fpynF1V9WSEjLz5JeAde/m280mRI/4kDoMgo7ICNxZ5uAv5itedmypt6r
J3cZt2Zj3jUzzTwQDwiJUWh1KxFM8woYBvzgyC/ygBYfUvBT3k+HiQvHGAmYy6xtQwpFqS32ZqpM
PagQuQWW/15wrp/chDOWhRvABCygQW/aiK7dmGNTBdPkiwAjDvdTy9pp86ES8n3LWnwpq3SD4Am6
YIkbKBIRcdvi2fSjz7MrbqdWf16/Izcnucno9gaJr6PkTimrGcni1p2qbgMeGtkU6QL1OKvA6J3h
/1J3Hkt2I1uW/ZWyHjfSIBxqUD3A1Sq0YHACIxkk4NDaAXx9L1w+K2ZGvnq0qlHVJCwYDIGLCzj8
nLP32muGtBgUYQxEy/OoUY+q97/ZEUo6s0/wKvP8Mx7ddjR5ahrZirCLN2LTffgoNvnnU3FAwfso
5u5lBL3hZmjYVTF/g+WlyFjvX8Oj32uH1BZfR4lTdcixo7epsXPw0Iw2ohTwhtPKy8k3Fz+4SD6D
H2iCOAEKlUZqOy1ApqxhuCvgANT2oiMMwzVYyXuBXSzk5ouEAoCmk57JI/Gbq2UrLc1bHh88d/z2
Gb4xNWtuNheFtXevfOfGtBLvdP3Qed5zK4x8d/1XG1fEVoqIzk1FZjoccP3YRuh1jNSN0NCmR/o/
85HF2dZRY9fRtmYGEEwOHsNubp+YzmjnQpJkHU20grtlK1gOm8g0kH8giEOnuzd72z6MJJasXJGw
8LnOk855WvVeM67IEXEmZ7ytgZbb6oxXj21O9Ind0A8DW93ByescxwLSW9maA849l0SMaPLwP5lo
Uesxgz3g+4R9QvP0Yu5T6thNYqFRKxtrvrG1YUctCSdsYPMTF3a+TSkVpcZKVfZWfoxddwN1utnm
ptK2bnwbafKL76Uu7BILKVjtfu+ixjsh5suPiHbsfbLoOmY2gJh7VtBZU9IDHXMNSE8ckZW4BDq4
j2GfDWfvZYy84eLk8rG1URLVM2LAyMiQMTTeZ1JQop3b7UViWHfAasRNaGRrr67kyiW3ftvkzOoV
t9SMJTXJHayTJPFc/Ibiu3aQIA5ed5MYpdqVQpGE6GUnazI30aBX51T1B5Hy11Lmo4EZRcWh7PQx
6LPcI/zBz0CW0RfFGRpDtTloMduoVFM0VFH23BVQVEXMxd0gr9hGrpp3GiA8RA/3EZP5dlTuuffn
8clseyRp7rQt6j7blVGpn1ULcFtEfF3Xy3hbEDhIcqrTncwowUfN8LvJs/a+y0n89s2nqvPHoOg7
9dS0i0FfqS9OFoPt0dZFKbyvolnc1FLfRWHqvU6djTEClYc7wyHNpzhEHrov4nk4qt7zSGRq4E7E
8UrmYXkyoOds6GOgcUCmeCbKwh/MI2wTsUFYRuQ6VdSqZUkitsFip16Eq6FoPhumpq/pJD+bJYVO
Oqi3yAB35gBIR0f5lhhmHkCMxHWP+jXIVRyugBlu46SrNmmfmThapNhg1Tl4xDwGY5/w6FMVOobh
LWyzk5fwKOpSnn76XNBsiWSQ6fWP1DaDtsrajcbNvEkYJ7KFVYcY78hO6VP0olMnpIZaE+uTj5oB
yxgkclRNNyB91X7W9OxALPgm6UraplHeenCPfWfV1gwPrDy175nB9jxDMImjHAKQ6cyBXzn9ITJN
yjjTdle6caOV/bCnw4pOd6q6TTb63bkByX1QNRV/GEdHBM4ZA1eeIAYwmLWL5nOVT7N15JK/F8ox
MEqDuoYO1aKDHYDGhn7/bpM3amKx4WIAG+XGAysj69RDwo5468QjDoMisk/QBSssF7PONEnGd05l
oSfpQ+fB7Yh+xIeGtcRSxcnRK9h4vRt4RkNuFFFjG1Uk+bauKQNxzaa8NGk81WWxqxCs0cduqw2G
WPVQ5NWETFI/VnWZb9m4+Z8tSo85n79kfnTfmFoNEDTr97JKu7cWggy60+G1LG/bMu+OQM5d9ktG
By+63uRQSAhrim5tpuQr3XG0M1m7ZN4NbIfgZl2mocT+hFWQ3pYgY+Q0QDtf6U2Z3EPLdcGMusjg
pXzGI7gsl+lZcxr6tKNerhq4DXVtW+u2Iis4HXEbOfytLbpWa4+5QGvfaVo0xJTJo94ODvo+B+JT
vUgb2aSdp8ETG+nYRNDA9PL6ItvUwwy0LUVoOWs8aDEsumdGYTjxrC4P4Gvbd/PcolmnUpJhQSEr
kxMjDndVpY3GkIl3UxSYcJr0gfMX3ycxfC3XnPttZs7i0o/6e+IydsG/qSPi9iXa2UQ+Iz39Ujl+
RDtEn47sBvddN4VoXMdvbJkrOG9kZCjXKP0NwuSDYecu1FqRXpJJYkzM23JjDKkedNlgH4XV9Jup
dADf5HUbILTc9ra2WJHT/BuqmwvpifmusEJ3VyB43kYxSwCS/3xl6gk7C6+yNn6fYm2GS3yLlYUt
edUeXHshvjrxGcE+O4WmsJ61mHRKM7bXGjGMgVowYo5k640t4Q6Gf7p0HRIEs9ARIiaga3M0xG02
94INjQOfvZMJwOzyxlxAaLkZevifCIhJ6+ZY+6Lf9FXGbDReymN7JB+0yB16rq6183iablAK9wi4
1EMnKHda/DDnKcq/oUh5SGxM2IQHKjM9AzPCOzElX8uSNk+vWv+xclx1sDnlLDJKeF/CyczvCpI6
t2meZvsJvULawzVPJ8/a412pt7Baa9JzeAQKTPOsj56/aStz3DuF8VDWnvucSqvaWUNILTFVt1lt
O8cenTLJIF/KCONAOWVMyQbP3oJt81cG7pGoGYy9hgP2mut1x25LX1H2gO+MsHSIQkckwTblnEbm
iA6Nep3lgq0I/ubbWgwdK2nE47S072NXVoHK52adm2m3j4eyDrzeCle2qOxDxwp4qjUTC3hc22ud
J8zOcY2v1OUN73TsbL1uBCHdM0oS+bLvD1d53uIXy/qn1nTRIEeD/Wmih7j1/flZOmZ3co0OAW0G
KBOR63hGYMyj2OJOpXu9r0sukRb62C2CYPan7NO3VlczNi2t7K2r5/cG7VlgaKxLpuWru6nHgCjn
PjqpJHkinzOaJ/3BrXugETbC3snuyZUoerXxXc+/883uIWwyHl/A4RauTgyTTLFej0jkBnaAeCjv
5vHz2JnPZgpuNTaqr4nbpxd3DrSKOjrUZuy2PizykfTBmoCArS01+t95kvfBqA8HQGb1rQtOJrB6
cAZpSDaZobQdKLf0XC+K2+tnpZjwTiA2isI5vxDgSNay5fF48ERI+bm4FBv69IkbydOAKd9a7oHO
VqRmvNZeuvIlBrzYs4vD3NbWPhoTHccKHU9bJ8PS8ou7YqJRb1cNr5GLnCe5PPRyri5+qbbl+Eo3
/Nz0k7qd2xjvgDQbMjQx5js4+PHfsZrLIWC7NpOBDj9QX1m2Qc/NAI1peT5FYhrRBo2MFdNLhPQT
gcQeLsZNacdfq0ilZ0kvw9L8ZOXDf3wbNPMYAYR+T7MJ6OrIYKSID4MXssFuPFg2GpWj1z2VbLsh
/MYbB8jm2py8dg0xg/y5VLYB/HfjDvLhPVHs8jwbScsljH4zRGtacf4LO95Fo+Pf1mBhgqSqyoM9
JbRDTDHSSu+JNR7YGgvF2lS5dfMA/DgYFiCAGDDL8uY7rZ+gDvanQDVJ8qwhsHBm690TXrthPNQA
zBX5vTfHlJrMK9bS95wt4rv6ZRrhg0ewfvWYiNVKPAieeU8xmo6+H8yNv6Si6Klh4OnHjF+Z+Htn
bJW9svZoruMzLnsn0IrJuhskA9BBQ/sqEm1bKVNjFEwJ4wpeIjnd1GwgO3c4eKyHYngmAy0+4zZ7
dqiVn2HMs4UyZnVwsFRpfG3bmWAnG3TdTHLeKaqzQGsIX2tssW1F+FpYzjlPxUj3TZGjeh3xDXp0
KlJDLG7AXSfZVZRyxOYw++SetdALOuup1G26COiFj4AJaeIZbgwVp4NKR7HIxRNv3bQVrw1V4BAi
+s96whVVN98S2T7fimgg8nS0Ty1Bml42DneIdLut00sqazVkp2EUJJrF9a0u/eJY9oKAptbr9lqL
+DW1dnGGntfI0L1KwMjbxKrNtbEMa7FyGASiA6unVeNsKx3TAdKp7jDI+MUvCDkAP6lzdch4RaaS
djuNiwS+6K17drYvwmzPZkoPKA9hSCFpuusjClt+fcRtE2cA5k3t0MwIkDS8vpdCW3fd4xSPX7op
13a619kHURMkrWwHz1HdtsGQKwFovvJ2tqF9Uci1scfa6k4bVLdLQLOeyqy9M3tMHtVo6rcM4Y9U
qdHtbKpvWCqyE7tHzGx+VNyb9JmG+k5K55MjQ8LbG0EPv9B3CoD/gUSdt0GxR8hEBa1YMK61hG/v
ISpMaxyq3W1NEFEgSozkPZsGOr05apwoihc9NSSWZDgyk55XdZ7DiUEUDTokw00rAabMpMDraXCt
cONkIflputyUKEF5jxj0GiYdibk/mqcBjOiBfleCrdEyHqYRa5WkPeKzLFnlu+qIa6Fo7XG+Grea
Y4WnuYm/tFR30Fo8aHJqaDZDr1AKoUxg/K43d53nfCntsdxD4ep3NpvGzdCkL2p5UGgzjWV2oJCn
7cfQvfREux0Hmzl27MyX64el/4Nr2q6PhSfuo1r3Sb0hEoqUhcN4TYmqofscrx+GJUTKX+KkMFCT
gk7CVLuEY+nsRRidyG9d42KeXwKpnCWaqokc/xQvcVXISGu2bO7wGDLrZrpBrJXNaWiWOLCCxKvG
J/pKXxLIoA52d2oJxsIxNB/iEYvcuMRmuY5wX0qStOaJSC3ilZ0lYitbwrZ6JiHPNobzjT21YCmX
UK5yieciJaG7D2egnxWtmM+SFK/rEbfkelG0iS/mkkAmltCvYYn/4mGFK2SJBJuWcDBziQmDt4jv
XhAd1jC8u/64RaoYNUX8yVsSyNh0D7fYbtx9tsSQySWQ7Pof12+J4vgF/AyZaeSXadhk3ulyt0G3
hJtNNK02niDw7PqHLY8YHsHt/nA9rOsB2mSlXc/StKSnmcSouTmBamqJVru+xHyJW7u+7HiJYJuX
MLZoiWUrHBgdTbq5HvFy3vzlBE6CMDd7iXVDETUdsoSoN2cJfbuefJgg5dvyvhbpC6W8Q3+dDLyf
H5b4OBYYaEeU/ON5XD640/ieV2ym42apA67feP2PXz9y/cxbguvKJcLu+s/rL/j5u67f/esX/vxv
nhZLNN6v33T97E9/4/ptlhjdwFnC9n7+qusX5XKY189+fnu5hPVVpPb9+mW/vuXjy0lcbx/2bnv4
p0e1vOCfP0EfE7vEEjD468ira/7gr999/RXpElRokFj44et/OsA/HTUJiNYShfjxsP703daoG9jw
CFX8+XPXt+fDS/71ShfN0hLWKK9v26+vfzgadwl8JB+k3fx6OX862b9+rnWIkETh8/rrS9fPPr6f
3RJJ+X8T4WSi0CK2yNMAiRw9503NGI7Ff5O7pXwS6iEfgHW3zMf3aUNXpCMXmpES/4xnDRf4qPaq
/VG2LhtkGuZBoxf22abyDnJDr2+zdpiPUUyTtRz8+Kc85B+GgrufQpAPxoYP//x//8yh8BfXw3/b
CPE/0edgo/L6z30Or9/b7t+CL0X6F3PD8jM/zQ2W/Qf2BdwNnoUyFl8+0o6f5gZL/OF5uo42wkYa
4eOJ+g9zg2X+Ydsmskm8EEj8ro6If5gbLOMP1O4GT0JEwD/NEv8FcwNyrb+qMzAv6Ki0HQQzCJcs
1/sgMoyl21LjELUxJoxkyHuBjzHFgaH70consisJ9MriCZpZzalsisY99qbjBUZcsM2ySc8KzDIc
b7SpoDjXyMCG1DsXiIGJIh6A0kz5XTNp/TIaFytYaz/iWuB+jhmxJU6nbibodht/CiPWX6OLXwi+
CnfQ9ZsX2XQjG38mbGw2IyxVNJ3CeGWy/wjgsTz2ufxe+ARzD7nzrvvko2gWBaGPKC0AJ/KWOTnC
ich1CXFP4wD562s4d++xrr6k6cTDYV6PrXOsXONmKgHK6+aDm9V3iRE9Ajv8lmB+dHsXdYIbxLM6
xrWx7xBeIPp97s3pyaxJB5bRrV5bZwdKuxEnKw+7cZ90F4UnFznlMVLyPDTmubMBXUdx87lWRYkk
uvsEO+UVfGSBQKr7HIGDyLP6k9Jj2ibdsYnzT4mWfKq67ojveAuG6UAbYJd3/lnPrYsZTbteAITQ
ewAOnevUK6MaXsjKgwPjk2Mk2zlwpXupl0lh6b3FqrtheLIfBabgYtDuRSwfdaM76zWtfp9jymRO
ggd9NNfTiP1iitXG+gar4yZHViPGZhW2OhRM39pnzDYrNlVmYdxn9QCtaP6amN5TatGESurnIQ0v
qUcAkxwzjs7xttWkHhLL/pQW40H0TFg7Ye5mvIirftFysHXbS0oUyxp/hEWt1sxPbtljHKw5PbCH
3qVd+6h0JAWNfs+pP01DetEj9amJ8i++M++Nqbv49nQPt+PCYOokbbktde3BKrM5CIfke4gYWaUj
lAX3VY6RdaDitdeiQoSjke0cEGqNKjl6LZgdBpjGLcz+5g86pp9ilSEv1jaM/x6iJo54PebNNOoH
zSN5p1LVt7w07ukpHEh/sAMs/49Aedkf58wOu+5LJfQnJ3cONJ8uS05woAA2MervGbaS8hU0kzpS
YG7mPiZ0xfgSRbUW0Gje+Vby1FSELabG2YmGH1WLaySv8pNDGVim1WGS5W4KCyJA6kM0uq8YZh80
npOrrreeW8c5zkxN2pzmk937b64WH/rKfiSMjjEmYWsZktq+bF603LkHRfKoV/O3nmSkQCzDZEyS
XxjrXZo08gJ4DdMaOB+SKDt+wJV94zR1ubJa571rw7s5Z8bkhP0+NeNPUvcv8FXOWg7msUJRNUpg
fN4CMfO104hf29dwEaJMORYJspe5KRHa1/Nt09T7IsKpUPWvkpBJLytfk3B+stN62kQhEDGysQxI
q1O4EVJWJxuEIgtHM6wNXw4ryF435OOg4/CL4Vy72o82Dh8GzJKgo4BkmPZrg5P2nGnDAxKsCUGH
/tlj1rfxuk4/z3N6bG293ZYS88ZkRsywQtBLhNQjGaBqgwuho+ChzFxPYBhEwJjOvSVwqr5PJeaw
vIxvB1loO8unndvK5ma2GAEATrS+i9h8xI7a79idcGmocq8bjLBkRTdrnupN47gxdK2wp8K01eMs
zBphabaLG98nf4K9Pa0cVBpsejWZE1NQfQfj80gbWa4mx1Bv+uReZjBdICHCbj2mw5ex9G+7yf1h
ZuZ35oB0LCwaDlazmnO1J6nvtmbSROWPGTTRxG3j1D8svaU4LdtNGFv1RqT9fYJxBiCQTgHals4q
RqFKnWXETFJHNFwZOZGaXuzxvT9ZXkiZIZrmwchsATmqHQ+2o597w2cSxWB0U/iZToiamQRm0dyk
+kCuj//olzHSCgMiiXRrRiTKueus9NbRAemYLcVaUhAu7w1wsKoXt1YRCA2gl67xVrrdjTDCXWeV
xOol+2lQ76PbmGvimFb4Zk/aCB1xldi+PIUlcx3wAGBpbZBTjFnzs27TO+isdi/QGu1V4oSLliBa
w7HxiCXiiqXB1THaoCM0eDroREDiZKNFxcrIUAYL2qzb3Krj3QSB5tSDZl81Sg2XzsouyIlvNJqe
RyCBPbPjttsJ4aBuIkXKI9AKTO88/fAbFLWaPrYru4cs58R6sa460irDvCTCWfcZYxkDrDxdiZNb
uq+InkuEhnW0zl3vjgVUblIfmnIXbnAwoPFwAqzQn9oqvPjVxFLmT49+Fu6ps2kKNW+aO2Cs0Eak
NA1nxEqTF6sAp2mYclXrHaGyqn0mXLUNSjfBNCBILlKWfaindE+w2KrO+AGT6rnLrK3rM2LpuAd1
cR8SpTcKEEKA4QZs3zZsHdQ9aEHqH+PC4KiGfYcfTIYV42M6hVymAlh/uxRykHBOwOa41Jr2G9PH
x3kYXtJw/GQO2mvikGWSpDdTLqLVaNn7SHNOwBjJFHDGd6upb2vLvZtbf2dp+UNbd0FraBu30RFy
zp9L8vBCks9oSDGbR3XELTxBievs4WEe5pUS8quf84LGvBhhwhkV1M3+okq62o5DCKYKdfyVubyp
GAierVZlCRBJIpSsysPszm1xwETkfI1IIv8MQZ4OCrSBA1Gh5nNZjfFJDtanMIc66bWhfcn1iEXT
ECzyeWePbK5SH+AcE5LNgHF+LU3qZRq28W7hRBEeeOxzqv8sdJv/xj7+t9v0V5nK6vu7/PK/wY/s
sLX9z/fpb9/z73/1Ly/f/w8DssBm7Fg6tkHPps1l4Kr7uUcX5h8o4dm3MzoEhIYX5z/26Ib/h66b
mJJR56PwcRysev/Yoxv8FElgtu/6hu3QmjD+SwbkZQv+Z0E+dQP2WmBxFk0w/W8+Xyxqk1U46Huc
SUNDVNKhdNmZ7/D0yUuEaDBO8L8ulgURTvaKSYn5G/258dFashwCvjR9sdMbtqUv+vQ/abhDkIk/
D8FrJXo8zVnj0eqZZLrpg2VAf2AuFjC97Y4yK/rtLKsbHrJybYVdyUax0DZJ6B18fehAPLr7P72R
/6hI/63o87tSFl377//no8D848F9sJxCa0VAnQxu4Bdwk+Y2yo6+C0C19CXraTIgEnbt/n721W8c
Wn9zAWOPICfLtkzDFAZI2w9uzMgMx0j4iR/Q86bVuSDMHDmkO0cyJhWdgkMfoUwfp5srxUR675Nm
y9cihxOs2jn8jdje5Gr8cKWYDntVE3OojhVIfDiesG69OKejy2iqrskiSh6mKCLrusAgLTSz21zz
PecoOqWIJy81cz8aEPV6qvUfNhPI16xOglYH6A8rbnn4YNnkwbabTRGjU0R+1LiudchdLSVkMoGq
4FrWncjE+V+/o8aHqpRSebmn8P5zen3L+ej6wuPlDRlh2wF/80l5RUJsuRzoo9c5BRmiGd9oFVUe
womEoAYSYpGjOr/z/v3NfHY9DFx4hoHZy7Xt5bb402WPez0aaA77yOI6iG2ldWdiOUsQE0OZt28W
NYQ7wu1EFgMLhawMYCqrIjJ+azxb/B1/XQLMpdhnGYJsIHh3/3ogmcN0z8khrHSV89jCHL3MYTIg
+2cYp/kUXENinPtsep3RFwewRKedSqI2MBnmP/7r98b8+3K02J3pK/sOxmcaF389lh6haasMqMkp
Ee5zPWMx9uwEDstY3xYuah5fDa+FbCxccRoZIGjBtkVjfE8tpa3aGUqLGo0pmKjedghVCvyU/DKX
xv7XGRBXmPzmrlh6Lx9OnnCY2WEgNFkqwEJ8OODKgTiN5C7oUEUECG30k7DsW4VnORC1Gs91PXyq
rK46YS2qTsOd3yGrmmvtYPuVdh+NDJ96OeZ3FaO2nW12hPnmAPAGMTzYsdneMhLkfqaQkRmdQDJ/
XKSQTLXcOfPuFjXdkIzVLhUpJZHvVZdxxuVRNT2OTL92T9SJ50nvpjOpBtSrKqeX2Q3FVp/V916D
wNLmBizhCOy8YOYRL0IhqHPH2jbvwNrIPTKAk1er7/MYFkdOJvBOahIksxlwcMSNq3iss9+c1asN
7C+XJOYwPOhcjNjRedJ9vAwyw5Oe0zuBzwbZN1IL7mNlblEeoxdVYkBiVmVoshltR2zkzlOuznTT
wasmkXcuzPi58M0j42B7S0CgE3itrq3j3KA+CIfxfppuambLO5nM7iGuqKTovRQEK/9gmBgag76O
kOBs40l76fzmrR80m4UiOYF6es21eARUSpTU0M1H087bw8x4U77bjVc+22ND4owWQVWK6VZh6TlX
Sfvyr+8S46NRH++cAaBX4MBn4uJdl5a/LB2dqXI0d4wnbRKKuxYIPaeiL9hi+oNnPU3N/M1vTWuN
sZCT2MXZxrBEdxK1e89A2EUb7liHf31Uf/NicVQmdlrbMhyTJ/oCTfnzglaZvdtg/QCQAQX71h18
qLzzIoEpQjJPSZgYc5lu5+otJUv8SzN0xUYSXkzmZnRxmvLNc6fiOBhc0HZ6o3mTt0r1fFzVfLqS
rho2ugZnT2NGf0ZnimxH108KSq1XoaQ31fAW2RO9wIWh6ocSnF3hmus8GklhZb7qD818X6vmGWSG
HUkHlnTzO3DH354snAFiagxQGcLA8P7BSae3RVP31BFctvl7An73GCJgWlnSA48lQ2efS1/coo83
d2rC4tgpwKx5+ltOxj+5QFiTuHkWv67J6v5h1yI5P1LZhFsO8UkfSWT2Q3iPi25+Qr9DlruXHZhV
Z6u+rijM9HTvxNaP2Z7sJ9tq9APa29/c0uCRlpv2rzc1oCR2mq6jmxzVR+9naGcDzaHcCSbfKe7R
MeDCaGnESXM+jpbv0m6Yx3WTYe+cCNndIYGvdoCv7fXUWjkSTkVN7A6f7LixLiTuOFsL4LJ7dht0
6ISFuw/sAbd0ZcrbTsMsLESnnaWq1pCtad1l/U02V/s8GaptFWv3TjyMQGRBuEg7QW2WVg/SxuQ2
eT0Ty5LusFaSHJlo+6n2C9B4iwQ4y3DMg9Sl1nwn7rdceW68yFtLe+15yXBOooGmp81CbTPSdmLl
fJqVeGAEmPxAGk1g/NQK75tDdb3iTNMStbVLX8fF02RiWe6RMKRaehHz5Bx5a+DZJcRg5nrZXHwv
p7R2bbJjNPPn6+1BZArrIHQT6HOKWkfm0wQXiH5K3VjtpXE/mc0QbaMammYaZkRjNcOh9qslTtFn
T0z8Bo5AsWo1I76ta6xSVQdj0rba5KSIMqyy731MwIeYc9YSQ38pVR0wAHvoUEx+iqGAZULeRCMa
89JJs0NbTS8VydxBH5XpoU6NxxAnNq0GAQngEguaVj7T/XVTgWdJAf0eEyx/U5sUTw59FnLNnkiU
Tu4gYTZ7YmRBjvSGc3ZbzNOSqSvGbszYBBZGgdXa78DVSX7hXkTH7GG2GAXdmLWF/X2FAiKm3a61
myzHg+3ANew49tBRnDsjS9fluC+H4lvpje2ucYqNyBRT7aRedG6FvM/8SQI707sgiYcdsZ9i71lV
+UK4FAoUENJH3bcOyIjyO5Y8qKWjrg7l0LRkuBAKKFUfb6WudDIXou9d0mh7vxu59M1oIJ2k6h+S
Fg2QERPBU8Ymo0XY3GMpmpuEx5eQl+sH0K64gDz/vfQTbYXKpsRo3mIu7LK7xhDRdwzsF5c7kUiN
trjVbHOvXLNdqO0vBLEEVibDl7Qw5DmmfEL8S4Yw2pi3TMufIXIlT7nW+Vw+B98Cj8EGsT8qPSzO
ruywCVp2cUpz783LreVn3fgrEvG16s7QqQakrNgl00F8M8e4PLmawDY80WuuKnmuzZKmbpSOgMcP
VtKJQ6KnqKGViYLbwTx7NfN7Jni+EFVtTduZeZAujuGsPU1JrE6AunAJ6Y2+nhtCA9Cf3tPLsk9x
Mx5tvXG2bWcbTxHjr5MeaR7tbaiTQ1UTZp0PW9WB+Ral0R8Hdn6HpFBPXQTIGVQ/9ZNAscwq0W5y
hYrK8We5nUYDwEgdo03Tcbd4KgILjcnRpxEMupMjs1Is+HPaKPh4tXlsHPXQujWmF03312aEW1ig
75SNNx19c7IDSM1IbnrPPlb+u9lxlxIdxeBEN9IbOS9/KPa2Ptrkk9n3isxdmQXd7H2maaTt2d+5
JIYhLXRHYVKQcwBg5Sx0/hk+JNhEK8wUYk0MvcIugJO0VvJ+kr35ENf3s3Rek44UT64Q+YhHvjwg
l2tq2AKO3VRP5Ld0p0QWl3DsnvWY3rxr129O5EfPKV0rIyzvkJQGbaeND+yzOsyoOWT4IrJo/NV8
oA7R4znFqBRl24k4wAshGdolq734CBPzDvKet+t7r111RD5vmzSe8JgOJvYHPuhWid1oGQgaMQEz
TNMYpLAr5kqfZ3cPDQKlQ9XfVAabvUayRkqhx4+pW97grmKP7IrVXMbeOR+SIx1QeWNb3ys7aY8o
+SHhtnP+JhUKhc7yvpqaQOvWptU5wVCFItnErdLUJ+5z/ZAmrToo8166y4AE/9h2cEf/YUoZxWAd
oSgthq+G6tH5PHpNPfyANiQyDWIylu1d7fFQImy0PTpNfJclnf/oxL1zslEpoqX+2vSldR+BuZ+5
Ncai8jfUlh2LHQlqtKvPs/k9HxCilRYSxDyPpgeam19xySdnpfPQ6yP9i8wN8dKGuFtMK7RADNa4
Knl4n2fbyDdVYc+nZOz9FckGd1WXyhtXNOkhauj9O6IvToDaAZcp9Ir4EspLKKZ2b9IlhLo/n8ic
RkQfI4BBnumue0fPHkxfbnjOZgEeMtjelZdcpjC8qCEdLwYmRWQsWlBwyQVhpnVb1Hsb9u820VCD
GeTcjge8Lp8zPS4f6fgzK5UerU9z9DCkMdmdi7g/2Ro6RT/xtm1l3IEPnZGpcPsVxONgr2+/TV70
ec4GC+MWkrwn5FXauvQeK9JS1uOyjqjB2HpR+eiNqQ2gTdt7PcaxWX5xajkfzELDdVR49x6ZDhsg
7vpjOt/20Hf2Y1UmW8dLYeYzsN4S/JYGJV3Xp9hq9l6crnvddg82V3qgIe/ejnHaYhsirKNfILOR
SoiBHsAY8XBhbRwN7EEWyvjWlO2Dl4g9WWiNYxXvmZ18zhNS2bgIHlqrT9a66b0mrQQzKoxvLFnf
o1pI7BZ1uvPq+RX2YLh1C+ltQxLp6xEHstZn4VOn6U95+NjYOI56R/rnzi+hvYyI3ZwWtbYcSFOu
02nr2X25LoW+VtVsYgoG7cuN0GGBjaeA6HBazvNYsCjbi+eQjvZglAg9h3Jvd7hfueJGyCOV+dSQ
AarZ4txH+ZNsKMEGkmw2pWCnyjNm3OhkpwVt1tW3qW9060oDaFuiu0YPktSv6Fo+N+b/5+48liNX
tiz7K2U9xzPA4VCDnoQWDEEGVXICYzKZ0Frj62sBvO9mVlZ3lz2znlRNwogAAgzpcD9n77VrwB2j
lZ8N1bNXiWsya2/hY3gZKazB0AFX8Yk4pgPrgtiprWXXpgcPuOtO6oihVb3YMuLkmzrTJG3JT77i
xrYKBn8nrbDcCL9COEnftPD14bUk+JCWf1qcSqOCCyvKhwRFndfVyb0kxGEbafx8HLNf4ST2HkNa
1stwFBWSH0VbjHUS7jzTImMB9SaZZ48TqbYeYtI3op0kkOKSteBWUvqPy8TsIT1Q0vkWFjRou7qg
aY87fB6flI7pSeV2U72IKL6JH/Qw31hQ0ElRNbEZR+ZSg2JPu0ga/tKCzrrWUis+WVkiV5oinyH4
fHqi8oPl2DBsl/oPs8VzGcZOf8uUrr/R+t76uJquIflP0RjYTKoqG5hvB7GjWFig2yxx6qJkX7me
tS2nxa1mdMTbCbDSo9QPao8vE3iQvSri6qROwmU7cu6zBgs4+slyKaxmfCAVwmWkyctVnffhydAh
q450vDcJpYgDOa/2SqvTo9KK5GJGNGVUrJDA931wCV2FyVQ38Bk0wRP6jHCZ5XjgdVpmS1EL+344
UE/W967lOVhbLFZr9pvn5e0NCLu19kXmw+KBnu/wKdRu+9CMnv5K++Me2T6a7zFtl34tlFsR29li
SAaxB337pCjSJdoE0xbj0CLXysnJYhlbSURiqIz9PhaGetL6Vm7NRv5AuW+d9Ommo7K7zVXrNQp3
ru6poN+9o3RicehHJjgLjenJujLI9CNWZBG3pW1xeS+Ui1r5/kYJVPxrIYHVud9eor9vktrFOOtk
OUWng+aXoFV+3cT0a8MMklOhtsWir1V3MzQlgvpaq04+uAWdj8VUzKdYa2zIxFV0JFfpbahicZ3+
wD3iIDan3e7oqf+opG6+x0OA4wpZNDNG3eRikw9Hu8fakloYUQK+rauijOQdaBrkF/q9OeQqyX2R
ve4Lw7mnNPAsuYJisYtSYAkd/AKYRZiUfOohroXbRQX7NOFKuFRHgflW0FNmUoN6vAlfCUMRdwUe
s70baFsA8f4iKyAEZ8EPwoD9Z3c11OTVpAta7s1dG5uUuEo7ePLCyRgvq3Oj09Jr1bh+KAYa1Hbw
wJuPFggm0pYvUX6VNTLixo/O81ZPbMLKasFiudR5d0HGgqI2/ZVZYLJrV4wh7c6GC2fr7wACaQzq
Hg1utyjWvUBC3VTJPqpj41aNgtHGDgqSau3hiEgOUobH22Mg1TFJqLqr+/QnPL/+EFTDcK82ydpq
DHlu6ny8hzZO7oLMe2o+Dl3oEXsW8/WWfjqao9RuL3XsJRciwnEZNzZmPxPLUjAYl7LHGwP13Lwq
nUIVLk0ONU3Pi8s3uDGN5qRgADrlzoCEuWwOUZwF8D7qdDeCv74rCw3JLf3+si21Uw/cX+82Sq+r
G6/hKmrVPVMqB4sm9ajw6KSRuzVq4zkxJ7xhWK89TCGsYkJAE8w3Vg7hZpsWkPpW6YL3vFGzcynl
Wk3r4jrxmIitNC5MlLP7Trq0PpwPpnrqEwuqVQjIbUpICI/w+Wg5ajA5+2E0VuZIwqlVGs5KKlm6
66m4LxMtJ8MLCMOd1tIiLlHfH8qA6V9iMXOrxzYBOhLbaxdHBqa8Ntvooixu6WjgR2iM7DvKDzyG
CKf0LNOPWeCuWRXoH4KvBZZU13sZsk/wIyTYWZZ352JVvjJVw77jhP6BuldJ2zklelIdYtL4zPEW
C025+DLfDslPtbXba4FK4F5k9bCvAwAESM5NWO4xJgipXnq7Fju7oG5QEFR1ryYcNtqQIiDeNZu2
Lu3pZXe3CO+x1XLmYkpsg9dwnhc8PvXDgxLku97U3zTLq/e6n1RcOFn7yWJqetfGPRgSqLpa+Gor
kwM2i2uuBSWL/LJkUleTSWO7CT8Rs0rWuJVrLiNE1RZBkjwgnHGvSv+pEt78OEw3Tn30PM25zRsE
Mj2odMjORKqbj5VBXVTk5nCYN61aOCS/DuF23my0Ybq+uNVqPpmpGs0xzCpwDNNpc8u0L4jf76jk
m4/zA1CblfR2vjZE7Z4JzqF4PT8TtLssnRBTfz2NJtNWDNLNdt6c/zK8UFvNJ/s6bnoEqU3ZYYxF
R/GgJLaXiufeRO/WpQTf4Z4DO9LKfDlQfV9iqbtQc7LeBiPCXlai7WgcG9MjtkwtVh71fFAescZs
Ir8gm2W6q3eV9zxqx9O8RR3FR+cWp4d5E8c9lkBPltt5EwMi4ApBstu8Gdiayeihp0tjOm8DfvjE
j+nnvFO1E+UaoGmY9813YfGg6jE+zht9Yh6oeRfXr6PzCmKGNQxfz9PyqW0LC0HIvDdpHVIiCDXH
PMU/Khwu+pWftat5bx6C5OdKai7mvRURMmdkiS/zi9Ua4qVio161Ws14JMOQ2kdR3uZHuql6BY6f
XuYtk/UPMxccdvN53Hoq70P43817I9pOmyCo0TpNzwH1AjuExF83vYui6tUjrvDm6zmwCEovetF8
vTgjaaubj+BzfuTX8SBvuoL4nvmuQBEvak1A77zPVxVeimVqh3lnFTvtqmgTcpKn/4TqQtsoOrEZ
8168rlDfSeb+eh6xbMc7LUODP+/FyVZeRad9fZpQwtRHi6WXEMU5NDN9nU3x5b9ulIS1rStYbo5W
fffH/fNmr4f5biQazJ+WwfPxfxxWKQSp2V9p5yZGoj+OcZX0rmiw8M73z2f5dQKIHtrBrcT21132
tNL+tVkNXrq2WZqjgJnO/usE8/lKAAA0fYrh6wy/HRPrYXnCaT6f6tdzAh9gk92IO2U7Spvk6L/f
kF/HmE5d7NWR+qRaZUR59Gf8/MmdknYG68mmTu6A8XATh5gr5l2+h45FCUy5DOklLn8dM/8138yH
zAf/2pz/Asx+Nn2DQuZ0kvmuP/+dOf8nXQ/lvmwgHP7xFH6d+renGJqFDiclRow5P+//07/+9dzn
U8rBfyfvUZlYQ/98eb/OPR/y61+3qVcdR+c63/PrqN+ewW+voitiVlcJC4XfTv3bfs3um7UXhbB2
qgzviwT0pZrJU5UzxwzAgR19ogAhSEoNZhU4gHlvxmxp5YMN2c6bCPpBOsQwEOaDo5EVSjFNyp0y
TZ9MlLT7NPOz5Xyw3hnhXZF4wI6mvaLW2jMcief5oWE3hPdKUO/mfUMWu7e2fZofN9/0I5O4KMNh
ND3JLooPuKW069eZxvYbBt/wPJ+pdvCia1Uoj1+n0rlu6eTP/fUCYGesBM60LVKY5EnXLWVdxg3Y
u2mTS7C6TRpT+3oBhTa0e8VlTJv3toEzHMepXJ+0xak3u+rRzVAkwIsc7v1eh06CV2+XVqZ61fsS
VtHAPKJnba5Qt/w0BuUzzq3qqes05vKiHIjUicuTWrTuiqKG+eLm+v18qKzKQ9jp4zeT2gNAmAFp
t5fWB+CMzqZ1E+PWej2hVWGffQYNNkEj+WEqmYUqt44eHCbyW5O+wj4xuujqSNRceVMM79pgrubz
a637nnux90zcqQS9lHt3XhXadybkkLVsyuQlUMi6mE5PMXKXjk725nRUZH36aRdASh4JrPAPS8VN
bqBRusV8WvcjnOZqY17fE0Wl76LEiJaVmkTZshqqC7MUeQI/4N2C2MGKY6OCp6QRZssxNa5ZJKn7
5Ip3awFf7iNqQSAsOJiOgn9DlvmQakNxSkDQP5TqyZqQA7AO09dUUVRKFPSPkWAkrwXY1kEylSo1
Vb+3Mud+vtuUlbdDxCnW82bn0b8rys4/e7ZQnlpdUu/n0UJvrAOERZMmQ2owF+5091FWbyOZUnsL
eA4iYw22DlSrj1rJj5YZdy+9GzYb5Of2vildea/4TF5SNU8/ZEGJ1nPES2+b2OLNxDvEXj/ee6S/
fZ1DEP8otNR5UXMj3XCRiQ5xYNT3wRRGHU/nIAptX3nETBHRSgR0ZRBSQPioi8e6+mnBf/FuZPKM
zK+w2ieqkdG5Uqxsl1np1Qjz+vjrhgsL6JQ2owI236mwnPnrTyqH2T5jBi3GJCaLq0b2I7o7t3UC
DN55Md2aVXfnT5akMQPW1NTleT5mvmGxTYbTdDMfJhJNkEWm6s/JGI7b+VHzjq9T/dqeHxLiA9/4
JjLy3//fr1PWVZrv9KTF8zDSmbWGm5p6+S1PMZqzNHlB1hqc3BTRt2OF/ouhNnxnYweqdJF7L2FQ
9Svw6PauEtYx0gZrnMAE4zJTx/wexyLdlro7FdNW34XRXk3TnPW8aloLGgTeURHONXEb90Kj/6eh
4W7cOpl1DnSaBF4hokUwVQjmG0KtAHy2+UNdzxhxJ9iUyPMPg0Wa5qL0O/CTdtfigJCYnS2qjQPF
4kXnj8bSN2mYhQXJr7FfOceyjUlt9zoS0dFSxiPIOy021W9hie6861NUMzEz4XgoHvPBtA4B4fEr
jR/VUiCckomyE8A+8YcBEw5b9xkVxV1i1+b3zgx3WZKe/cCtvlPm2LX0MuGt1N0ybwuUZz1r1FUR
Di+q2W4Gr1H3ucpVPQbwU1f4Jcr+MW8qcoFaZZ2robXR3KNsvWBjDmCvRgNKmGjxC6bwxpatmVBB
mXJM1RtkI4VmGjzrCL3sKvKfU/jIx9gfKyof1Kfbnh8egauvXct60Ul0b88IhnqK9flUyFr0nddh
pSmNvZWSXwz6EB+Aeoj63F7Yllovm7RQ8eQCBrNb+t2KLB7hoKi7NFIzbC6bCpbKSXE5XdD43o58
yg97aF496cKCY9G0ZuD7rJlIrhPDT67W2A/LujSVLbGqOMEhvHsK45WaTUv/b7grhpWOC3oVFbG1
F3n9WfosxvOm3ffZobXiaJv0GIjHgt6wAYRziXyzXGIJKtfo8Db0HsEtivpH55Ov0pbhqwda1W+1
tyZoupve559D1l4rIb0HT42JfpPD1R2DJ8dQPnUnqTfJ4JwTXucOOy4RdZ0oVk/gNzHP2ywzqP09
6WCqYsRwC9NOnho32eo9GVsV9WyfdxQk+cGZ4I4WzLU+D16hl6+FxD6suGu/1qmTd+oG8BycqCy6
hID0gnC4ST52uDUkgWWPVAiIZut1kmVA6OD4YqhQt6EsbprR5EiSu4NqoKEx9T5apgneazdWd1Rq
zl0TGhRgwoOYMUAolrWwJohQsLLwKBKSP1BuNftMjdtYyhHAFPXOlajCnqG8GJdRxtfMLz2+bxCS
VRe4v5Hxc3JwUzvwEVapYiAbNF1vFY3hBpLJT6T2+aKMFnaOznTkJ7eTylssJfgDltqIyxdRCNKn
bqu73Kq/iRI4DlcJcr3LhcXr1CVBoXbmvgiv+BbxTQNtii5b0YpvY16l0CjNz1ZqVM//vqF/+IRU
P14DUd0g3rWQ2IWvVZO8j4TLbofcoNQnwC6nRpPANHG2dOLNNSIqAO0NSirUzdsozyimVUQm63gh
PZ8pNZVed8FCa0dBX0ChjLE/6dEWkRSoWmkqLBnVVZ623qHsKFd5CKoIxsOo5HXP2qVX5N6NDYXp
tL8eyEiWLGM5XbDMFagUKD00nBJawicLQy6F3Y+0HtO1VQHH01VvKYN8rSXEjQ/OLvbstYiY8uEX
aVOarYmqQmnyHnrb/p5GUofvzFuV2+ZdmdobfOGPhqLdg5xJl/swMFW6AvKRCfSt9mlcGWNubyLV
2Gci2FaOVM8Z0prR96GSo0FbNA3LgKYAZKRnFiaUiTBsUfsdahc33n3B1XbB1Ddfu1Kso648G53l
btMYN7hpZM6+GvLXQpWfTvLaGuWWjLVzLAcWUnqBlsd3v/G9rOC1VBhnxmOtMz/it7EJgKctCtdD
3Ef9CZETmV+Fd1eV3TeSPI6iBNabW/LVTfP2kKj1T7LnTz0FjIWvqSs/TsKtUMyPUudL2dpU92yY
y4Crdk3m/TADDoMOeiIr99wnhb2WLjagQvC1F/qQMy/blr0VLqK8yXZjiWy/skDskNzymfbDE7/E
bk/WMix3L7X2NSAVSqf8dgPA1SsDm/yWH0ex8dwwhZbV/QRfZjWxfhaCP1XvVMXjPvSycdeM1mur
MrCpRCbmQ3Xu2+gd5fFH4olvQQxoGiToZ5LCgQIS468bu/8UOOOL4N1TlIdgTGFjmGQLZNjTtboH
9hwsgzpxtg09cUPpwz0D+mNV4ryPQ79YpSA6F1Yy6neNLn6QCNAdhZ1VT2XJtMwMze+jp9oLGB9g
vSy+mmlHHjl5X0f3u64fq04VoJ2GiM5mJWgXF8Rt6n74qNDpcGHWnd0+OWuZMKlbT33Cxhi4KPy0
qo0en5H5BUeR5RjodI/5ZzcZC5Hhmok441+gMWlUOGpc4Z70gG4ONLa+yMdTnkCOM8YQ+BFT27HT
7zymEWcrEsBohHnKa6xlNVm7a7vpC7IvrRagEHlbamS/lpImY+bInzZh26So6usAWu7R9iVjcp1d
BofLKwpaXJRZtde92GENphtHI7kVTEhf1jrko71aZCuz1Mr7yOnf/AyNsyEDfaeEKtpDa0CuUCm3
HCy2ksbGspCUDEdhvXROR8e3rs9ZFNf4kXBNCnO4tFLUV1KEWYvETNM18vjGWo2hw8bOXSaH/trR
JDnToJR+Fj8TUOGsTSf6VkKwX/hCM5ZhmwXbItFgoCoGI2ao3+Ez+QRYo28YjXMcfeMST0++soLA
2iJYemsw3rBEJAtAqHW2km1IAnKJn6QIbHkgvi+jXd9s3YI0dodVVu1lYtnUgdxLHDr0foNjUJFL
FbGMk66frqSVgOnkAnKonJYuv9ZdTdCQ17TzP+GoZivVw1oDLerSBKhNS3BOREt7T7ovfooufDQE
YEhDdvDNZX6xQPtcxrqifBH05S1TiYOkM7Eus9Y9qijp10WhFSudt3yvxM0wefCA8FrhVqpKsVWS
9EN90ZkCnTNE9ajZaw01BMBEj3r33g/oVYsiGE4lzBuktvk6SW2xpXXvY65Fb4HOND6VchV7w8YS
znCBrOrSOK/crR0nP63WvlDbzV8iQk82Y+Uky9FOUSgNVoSQiZxmfWQQlWRO2w1jCezkfDlaCUTq
ulz1PYidGlnAMQjUb3n02Zdxv26jDwyy44ckncUR7UZpU+2bXUeHAQNnZxfaY+cU3Slq0b3qxzlc
uCyVhUIU8DHDnbci4ZGrPIEtIBHFg9IG0QPqHR+WZORuPKNPLxhNCMPkEzkW6G7SZmXV9NJ1+zHD
ptUryXgYpfVjbLv0zgtzD4nYNKWowo+4ae1zl41Xqcl1aAttwXhQrLoW3EVdu3elRdOhaocOlLXu
vUSSeWWO3IPDRiYnI7iuwNXVbWP0za6UJQnMvUNh8qMsk+iotXDOLdFSPXDVZKsVAzxCcKr7MQ3C
laF4Bf3lGLNq19FqGdR9MCh3nQTn71knWVX5QwbfOirzhKvsRNYDXhjipL76+cCclA7GPvK0dpHE
ZK5UWgRV3Akc/k9UbzTL0A+D9Hbgcs86htrHaFp+yCS4dKhf13Ed9EzJQcNZLUZwmISAkWgIHenq
I1wDEL0E7Sg2ZRe21xZn5kEvEB0Z1a1k5vJGg9Jc2UZLfKvdPo6t7+/rMrt3mm4442xhUELDt/O1
cJm4oXlp+/pia011IydiGRVtftI1BYdtph/Gvu9payFeDEZga2lXXzJfXaSeA4xKOCE0tjS4c7Wu
28/RuRY5Zwcw6TtQdfUqjGD59jYpxEpN9x2P7LBGTvdR9Gqw87BkUpgvbbDwIZkJpnvo7PHgtqYB
r874GAsIcrWjVg/ICDFNgGeSHX2kygQIHim3Gnbk2nCMEyInMk8HFAnjjJZVxw+PaTedUZovZFmD
hQqq5pbkBGN7NVEgsrnNN6YJLj3aQDwJ1yE0wENcM/CairjTqvzcZhL2nL51EW8BiumAMQn/WpM6
TaxBdEF5BPrGQgzcSFlc5xu4nawkOx0BAnuWzTAtrPVGmIdEj1ZJo5WbGOcvoQPA/zvQ8GvQ3rxf
un4fQkjGyQ4/b9kvsf8Z5A0ADUZAFkT9tu2V8lhPN0OU6Msgsr11mRjufWFeehEFq1pGCsJfrXly
DajuEK79tYFmkchH70mqsl+wnlOfSit7qMNkPQSj9gy4/ViUYQXmcfS3VSLE07zpIQlkHgKg1lSk
942Z0JIkvCcWHQYmUQXEaxgvVYWVmRvTeUmjNntUlDjZtMCZqFU8p13p/QhWUZh0GxDX7jGrqlcE
9cu2dqpdq2bH3vFZRpbatQakdgFeGRq00gPKo+duAAavWV0GmEl/bpX6oxq7YFvTNAqocR6M4Hvd
kd7Q9UhxOgIkk4EyaY0ewEI1w+LStE59b5I019jKCtcnPsVs6HdV35B6WNHywSGxVRUu/JUV4OdH
1LLwPAetQDNY5766uBjtpstntuEL8j0k4BgAQa9scaq7C8YyD62uq+2dEQ/LKN0jFv6FS0HlZoa2
tWzbRuyJ3kzu0hKxk+MFYlfFER5hFttXB8/1ptBSZWn1zGDqvESr1CvY5SfwdhzBYNSbfFvGsXME
jPhfKKUnq+DvOmliZSGxmqopEdKr8j/FP4Z8ebvCwU5t6KK5U0VMqo8MdyH+UqZVxSKt1R+t0jjH
WIm3Va0Hu67rXgKYZ77cQ/Exj3rYkasGsxBXR6h7OwKt+ms2CP/kRpqxgilyqgvLo0Dny50VkAGt
6bXYGFp+hvZ5cVMHeZqvrebHDTJ90xJpH8JKfTPT4FqHgXakufKZiFHbdo3w96HlY45Tq2dwANAq
ROrcOR5sscoZ3UNJQoyd6tWxbWl2hR5LxEami65AUjWG3kORyPYQYyhY5NOMBqoR7agib44Jxt8i
TNVd7oHkb42YKlqrvP6/bQt/+tqmtxuCiiBrCq20xrrlP9oWAib9UtEypFKgMcA7ivcEq83SDZih
tA3JEnEjVRzWCB2kYoMAqwOa+RXGsFIz5DFwnDOcgWCrGULfM2nHSgmoFuAoKy5p5QE99VQuyqSy
tkXv3ofJ6K2G6L7KvO4vfs5/iAn+3awoMH/++d0xyaC0hKVinJGa+YfwP/UKPa2R0ixnfWyU1s/w
ZONNLB3vJBIpEV1X8Xr+RdhDfBz0MTui9NLOQr4CHAPy09fuxhmb/CgcMt5oKZ/mmwDYqTUGJ+zF
OqSuHhu5cC+1XfILnaS4pIkD+s5Cczu2yApZL1knLaGgNPhUpLTGqR9aHEPVyLU6H/rvLSJupnwe
CsFB36Zdbi6y1FDvEbptutx47xSvf2UB3BOxQqZMeMEKgpscKxpAP2forl4ZrIg0enNG4ZLSzrIi
CIgHiT3RLHPGxcXQEx/C4NCSmI5wLp4uBTKsSNkFvLBy+d0guB0dxBkaABlXP1VFWV2SnyNJ9Z18
zTwoZ47eBLiloxcqVdbXJ9zVMSZ9q8zOTdE/loMM920rCZqJqRVbcd1fvZzpqhepWKxb+Z4h19BA
GepAcCrxSqIIgvVxodYlNHpb5t+qXFn0pQweqD2Vm26YErtLCt4KsHxSIAKsBHgc0AbuiecmtVJl
MtkYYf0GDgZYBOvU6gdtCRv6wpSQy4ymrrt0OQwo9h0VtAUUk3VXOwL5a/09N8ioSIH/NlNsVSyh
MuvaMuvIFhM4MRbk7ZVM0WNjE3kMQT4/XEQrb23CNGD6gsc6YgNGVtJ1hFiFqBkWFs6nBXYUnZL4
eE2l850XmK8kwSmINVpjXdgkvPcycTE26s+sDz6pR5aHXKTDFFthQtdSP0AiJitZReomizs0WCiM
WRfEr4z//QPUlG2rJo+DZXSvVVnuubqFU+CjOw34S+HxnBSeaL4WaTwcHerQZU2VImvPVhIVN691
fFIYpFFd44YmUBmV2/kZJ1g+7sheXpZ8l6Zqlnuvkvd3FyjGzVEiJMe6kS39tki2IKx/zEuuIq4J
uFCQ9bRPPWfbzD9/nxWXThz80jDGnjMBkVB7aNyTkWQiiQYVMmKvuKP3xkJJpdJd+i9l3A5vbcj3
xe2Hfdmb8tCoIngVhTIpAO8Uv2yuVeBqJ18oa/pnjyjx/JvVA4TNJDrXTsEw2JXxhvVlfh8T1YO9
x08t/YlL+Yd6DMeOf9AxNdSnoSgqq/zbQIP2mALvPPc4OIJUf7AVPcVxZfgUAYGaBJoD75LaROSO
7lHEyrvrkM4yj7v/Euvrv2QE/E/KNCdG2sAS93+nCGyz+D39t93nnP7+O/Hrr0f+zfyysR3g+tME
SQzOZLP7i/ll/MMk1lZzdO6c8V1/8wR0/R9Ye01qoTyJv0Bh/2R+EWjOqkyzpEk9wMaG/y/xBOQf
bmKs1ZNfUzB0aZQjDPsP6yYq9KYDoExRVmHKmA64plyViqbZdVtCiLY9qXDEscgrrh+WBrl5xnaC
i5Tsaoy2T31ePeEDgzhbYOYdDGfX9PKFFKp3t2DKLsJxV8tgB/p2r2sQudKiPDdmkS8KRak5C3X9
uAW4WhtTUJNJKHy91hOnf4c2lGwCXXRn2ELp0Uu15LnSU3BBduC8SvCu51EigXKUn6UdbdpyiDdB
aYxrEGFDsRr1Hlma1ZBPVHWwhXJVIUkMRRRXG7tLn0iP2Llous9i8GgS0cnv1l7oaq82UOMt3HZ1
bSrhAtlaR3Zcji1lYWdJT9s9PmFUjNZGiXcIOkezbxX7PnUoeiLLV5eRPj5VDT0azVCie4UMTvTc
mkEKWW8F93ouDpGe2EsklBsMNbsS2WrVBq8xkwBeWg1xTd1pLjx5kLp4e+PROIuY99f3yNMY8htE
6vsugWI7ACLn86quJaLebyWijpiLTVZT1HX67KPSEfUlOhG1XtqXe19a8TNqKpJdqorPJarKjSr6
N+rizdOgd4+VN6g73ilyDFNjifbxhlT0LEFh4r7aeGl5NfvoVRH4SGrPoCsBe2lUY5Nkg9Z6dbsI
q1FE0FASywv5dXgq3XZr6wqTmSpWmEIS1eSPItoIcs6YyAz5AwL3Zpk5oKWyAEK7p8px6RQV/Y/a
wyZLLnkkk3xBsV7/iob8/zuY/XcCnmiqyZDgML1kvPrrbVi91+/ria873Def5fDwWdF//Ccf8F/Z
+W+f81keh/zzf/+vD2rC9XQ2D8HZ76OesL7++9fsdzr/X487vyc87vZZfg/e/9MDvgZJocNPscCZ
aEzrNVy5YD2+BknN/gdJ4tq0x4J4wiz570FSmv+YbMj4Zll0aQIK4d/QFVAtxFjjasbUq7PbNP+V
QVL/wqr85oUlQF6biDCM4QBgeC5/jJJN3aRjjhp5aTmnhiLvUjbIkjH0HnGRFyjv/WNj4ZYQSZTj
yTzgfGp3RpIijG/GlcgIPUDS7i8SOvpmAkEPkvsPj6CopRrgP441lNYteT1jhtjIxxBmD2G0ZLWV
7kxbu0RdhYc+eDCJylk7UOTNbSHafo82leWDsoBzEKEWx3qglObNwX+wtFP694nbLcd6BLVArZI1
Ybrwo7exj7OlNhI1Z9r9UvHcT6MOnwy1bVAgJbsEc8LK1ijzpq59Ip1w3BE1vVXh4bo9noVSG350
WMeXRd6OcOvLByexEgrK7rgULsitrqfP0EaPcYrSwPQkysyObJCUbJUeCeTeDum4mRRwbSPXFmlg
HSWVpWW2UxAYbyxVNpQqpipg6lprxdWZ5aBqoDbarPHyw5HX1tHobIMKCbeRaOTkpZ9ZXlxKxbJ2
9BErSlZlsLZT/801qMsErCeYnfX9qpnSHdJO75aRpOVkokH3zA4sxaAEXC0KWMCDsiXcaxfUbbxV
0wNyjQMJci9O/6wE2pmk4SOLmR8RBy7oOby7Co3TLjLf4gITSYankCCZGNwewe+BFD9R2kAHAzgN
18Eg+cE92yVw6KkZkZgYAeNRf+uUGxO+ZtFIUtdl7k8OBnIYc4ccvRo8utMWsMWy7wVi2UV552Nr
WoIJJ3vJYSkkMeaVVimRsNOhDdpsLRL33TU2RZ3eaBZQI6kA7JOSES1790RZj7J3QxF5OOXtT1dT
d3HrPzctIRC8W3ud3hCz+hW2qWqpdUWyRij5rnKGwXfEInejfeC2N/Ilz3kyBRXyOI8G7GiM38Kw
BRGm6WDLU+3cBT+rwLxTFfmm1ApLHn9XezGdxIpwh6wjtAAV5IJlwPOe3B7onMyzljlFMZLdPJRE
xslV7FPdUnAGZO05vH1Ng2WmMN+VbITSTEpZT3gsNX8X0J9ytoPuzky9+9SwScyzX43O5/PF8BIk
OKY7efNLaEnUF8gIc7FVp+3PVPP3fQPiMB8dWla8ZJk0KKO48BPyU2r12dStW6nRChQ/ay/5bkbD
hUbQk9e7NACqi668myZ8Fa8blrrhv+AgvwfnbzRcFo3qwdLyj9JzMWPWuyaMTzIPMKk9ya5Y8+Yd
h7R4IKNi37R3GJbxToG0Wbgp3LpKNU9lgGOWLKjIbQpmSlxp81i8FqX3wEe9FN8sCmkizPlp2Oha
9Fr50O3g1UPn8+8kndd2o8oWRb+IMcjhVQIly7Ys23J4YTi0yaGAgoKvv5NzX0/3cdsyVO2w1lxU
O5uuZ1BAH6GP8advk1WpDT2S6TutztakxyVsZIN0TExfTW8dh1lestw4Wh0mF93ZDG73pY0GBPLx
Yxp4YnGNxS1HErDVS9uYbAGXQwuodWMMJzfhYbR0iWtZe+omUGoeaV2mXtxyRrIIP5pNWs4EEKQV
EhhTfVQCr+06IypN7n1sgd8Hd6ldntThPcvLt8CP8SoXJtq0Frm9jdbNRW0hCXbPsPhtJnRpZG4x
h0xDFZhH+HX9puIxBG6i3jp7fhjRH1ENJTd3ptYsM+tbpTOVCFEXQ1q8EKBMdE+T/y5paA75j6za
o2Yj2KhIQhqhkOuOf8kIodQ7hs1umuJpmvg6vUOgKBMOycFvDt5L3dRv2RRgaFPT46oCJZq25+N3
nXHreP6ntWCL9Ho8IrV/SHpjnzMaZu2aMJatTtgQ7yadH4rgUAY0A5pmUTwFrDx6KX+tDvQo0kKy
K2ZmH03FU9Am8VYj7QUuk3aXBDlCPGO8GX6JBintQmNKsOOBbYIy/6T872T9j2VgvpNe/h6b1tus
eoQB/PO65ab4mJwzEsC9XL8HP1ORp/HaDiLYzoPxNPriDvCGE3Gi4shQ5VV4+tYd3RArz6eRA7DR
eJMaA6tiye5ZVZZP0nDHiOCH8KlqW4kJCOVk4mpZ3saWqNBUc+CrFhpyT7yHM+U5b7DiJ2X+kjEo
R0XSLW8B1uRS/caJe2+z1dXwNGqLcfQEm62gdjHZstmNe7F3h+W98T3CpJcGTWMeMbDeZk32ypjl
C7ENA9HUfso4mE2l4d5xfQ6dpmA/ZgVkXFftTvUWIY7xmsh713r+C0ANrMR5/VukabCJSUraeK08
TxPhhfbgHgoBvT9Rdcr23mDuUnPh+iQeLljlN+SDhHIJsFZZf1WaRP0E16EmXgkYGrKS5kmQmcKz
wQDemR+HuHd2REogwPTqpzjXbqM7YBMJpBdR+V/mdkq3wzpLX9BKDo5XRlmSfYjBZrDg+kOI3MHX
jgbqTjbHhCzIuX7i7Y1ykzxPPKDsS5DwlU5PmqiUNS+q9mNW6tVb4qNJx4XAkj2+jYYf5iEBoT5p
NjYILR75nWaoS17za9GH1IFkWWDdEifp5sQk5uI961tFjKr3aRrok8byVcXZYQnY+DejiYisO6m6
bLcS6tRWtzjqpzIj5rncVzG3oJ0JN5ICQrmd+GyAJ5pMa4m0JCNGbsXyj7okQ30kThDCkd/GnD7c
nFs7QWgZLGcUiHiNe41FdVQ4yiAyjC1POw3RkPpbEIkPdDEkmSgTeYI66F77ppA1mkkAv6B0z5rp
XdE02aGZ/ZQ+ITei13cqX4xdMlQEUWnxt44wFi+WEbCyJEe5bvyDReopF6jczEVOL4heK6oGPbSK
7tongppjljNRPuOdDm2C4Evji71oJJL5gGOfqiApDCIl1xszftFG9FN2N7xpqiSqtlkNHLkKSOgt
90BUmUinzB+JiGOH0+jcphK53KqSzqVOPpu+03TrnXqIoHSy36J6JegbIzUf2patv8ogWVehboIG
30m5tZqJe5CApiXgHg/WWlNZ9r0GkdnLyCEvSeUkUvWnTrBK4/OKoYKGcxn/2H38j2v/qHwjkgYj
pWIp510GMkUsJHqyokldthUsHndEu3LnCJpdM/aCyGCffZd3ZWQK3TroHXIFJMxMcTnEGJdsuzF4
wHq5R3X7ndK0a+VE2RH/G9R0RNyAyhDVuB8b17lsd77lNTCAdGKGmcVTQxItVNJ8QxXYFGX3PCyY
X8ey+0C55JXpX5Fkj0sXk/VY/SSp8+jlxBkH6sVZHy6tZKw9O+mnZ1zU6FnY8FqSSZvuiar6iBCo
Ap/orDSgqBnaS1+l7tYCTEY4PZt+bsI659dCiHt5qCz3OBc6HnOI5xvCUDnlmWsjSDf4nbk/QWrc
0qzcB63zypMPdMQhBN1tW8RV5QviF4JqM8KXhdHdD2X1pdfMmJEca9gNSD5sEI/VM2dWmo0vIiku
NFA8fqJBiOffhEIE5aTsVhMCT7hNT7ltRIjilvs0m75ane+5A/Ud9MIiNRphiFngohLLdZlZ7qcL
DPVMYJdlvP6Xx+394JXlznSwquXGRkdHeSDY+2bIWWy0Yvj0Yo5LLt/QrudqF3QEhDE8x4Rece1W
iYMQMDeZy854wGMdNyrLELaExIWNNYGMWKtN4poJPUhbkB0M9lmOIUicCdfaGoSwp8Vq1nXLdt8z
vcixst1JAwPZ7wxQL9RnCoAB4RHodzJnWyKxiT+sUbIxNhna0gqTJkYyMcBqBZCbE31pLQyH2qcg
1wFKyaIOzbyrSVr7yNsyjnwLB04PaIpvYyHLDQ0qviuxN7IYQ4KtdnCIta1eZ3dO0Vf3wmFOm9cs
EY2GVEfVnfAl5FuIN+sxS8mM6mhWRANrSQud2aj/KcPjTLLuFUzijZbqP6g2QLNXQ8/h7F3pQTWs
JWe9QUgtK+sXXesBewCKBw31UYCRxbPpFQtz3i4Ws3XTkX9G5lDaaCs2uWGRLAombdM64EIW7Zok
q5mmCimV+i3IkeK4WsDGiEEN5Ldm/QE3TmbAIMpQGOcWH1zdTPHW2i+sHLYjxv3BAcoxE1prlfNH
nJk2fmFtP87kVtftokdWMu3njjW6UTOIgz8cR23kTPAwhNMdpoVSoM1rbxsARmQCvWyMHNWh53zo
7uRHTl0/a0X62XYTh14JFB6l+PPcGy+Ljn/U7SGISY2yznvXpzVl0uwQA8l+P5pGejJ7Np9ktTBR
BAyTTv02vxZT3jw3A95ou+hPnl5PkB+Z+E3sNjom5hsT/R5BhBe9BaTsqeEXHSSICZK/xEDKhmni
EeWODVtmHtvcbHi+chQxqozpe1Ks4I0PvAxuzPpI4wMs1YfeL9iFZ9vbVYnkQlm7D3DvDPE52ym+
CeEkqlKkSXdYUmg0boNcqSJ0u2l0DzGG/Qhj4jlW3l3qNQ1Rn/PzrDekF+VI0mdwxa4rmzvTS9hG
iszblEp8QbNw98OoXRlDoBcU9K+LqO+Qk55FGtDqxX+B6XmnZp5uqV/OmOqYRegeD+Y0rgi+IGn2
9tRh3LX5umnllDQNnMla7x1lIiKAH9oRj+zJ5enatnXXcG+HTcUtCI3W5JgiKBJy68Y1WaaitSO7
zWGBUvWvACT8FK89RQTROgONUnVAHBhhYYJrzKuGQGEJhVpMAtA1XkybBb6d6hfA/Ve0sztqfMg4
xo4IH39vVBZiZ42Boe+3/jaV072GSAmhEn28a5UnvCHUlIkKY1vTN62y7n1CMb2C06Vw+pcaLiap
cG679Y3mb5Y2AYAoarYaEZ42BDU2cVOP69k6NFzLWyMYXbAU2i0xd23mEPqsU7fMmS+gWnM8s/Ge
fLIVZFn4HO7EYAivw+5O80NPKzdxwpEUe/NvvXi8CxrJfcOsheUIwcXXOxQPCsF/77fjDlzhe+XR
WYIHnKPGMxgkjK9AWdAkVSWVZ5VEXoqVrOD78gx6JtZ3dwUtNdprw9zuGssmBwat1Oq5fO+Uva/5
f8004UrHQYuXkawdi09GXxJkfdCx2GZbm0kbvUPGyCAPANXrMO60gaLTVvWTKox/kwyKkAUvUboZ
bhh2pbOL179MLHaLsrvrYzinyWEETQbi408XvB4V2o+oNaF2Z0RDME3aEdTB5DdwP8q6RjvinCpx
cyGOufis7rpyQiruEMYO4/7QjBYPH8t2JNLI9Mv0i7KsqWO8POz9EeZigHLMfVtOr7FtUWOXZg/e
MYVS5L38N5QYJn1TigxWqEsTM4DqqmX7rKSlMzKKqtx79as8jcrFddCJKXs7efyTmQHfiPNw5zKC
X4b8yeyaf95y9nBtc9Ta7AEFEo5xTCIZF3ejBMHGkAu8qg0J3Wc84A0Hc+hvaLXNrVXKInQJAgmK
f2kKyzRrNFpd3Ts0QH/Iwl4MtovJl+6fCegEO/M2YGnnVgpejWL4mfFgIyJEmSngiXZp/9lLPwkD
Iu83aSg0hjB6Y+CBZDDOWEYLHRcxMDqFdKueuHt55Y34TZoVDSp4mrn89ksNVRiC8QIlum1pPBQU
8Zxp014YvNOdLIqwa+AGcnwtPY2LgePTxvZFIorDVZBzVsmm/pCBsx/xnIUVUhviAuPPAIns5JpX
vyk/LWF/WMXTsNhvFOmQYJLuF0jdq1HOcOLN7JVgCqTZHBSV+pdVw7tHTbgpYIoR5/WcSvex0vO/
wdS/J5LC2EfhIUnrH6zahxqjv2VZamOaCfCSYrqzBufHTkwqJf1lma2rzBJSoijl8zo+NEIngRNU
Te5oNlMhGz9R/wxD6E3v/GTz39+bq/q7s413nfN94/n+jpA0TjSWG5tcJgc1rSmnmuxofsDF5TRc
bH6ZxpZ1hToYHVuJc9WYYcUOwcZKseBlY05eds7jADQh6u2wTaV59hmmxBZRshzz8brI8aYd8SFo
zaaAlVcbjo24iQx03DKIaIEWGmY88NSGxm5IFvY6Pt0Cm3eveROoJ8iTJ1ewmp4KE+SOp8sdZN3n
vEy+9cH9bB3rcYKE1PYYiJwGp6jOeUeSRrlReYtDpzHXAStwDDbKq4+gGROsDU7xk9FazIn/vEwG
YQvJqqui39VwKsU6UzklHXIzxzLU9cUnFTvyY/Nn7PtPAUdt9VoXmzSmgy9ldjJmhmv1DHKhd5KT
6aaIZOR37zI6VFh4Ilu0DAesc8eEJenZBHZc/ZuRT1dM3bGtkgc0DTrTyWVCzRQYO5j6GM81/Tsm
+t2c5Us7tAdCEPa+8II1oIOpMFghqEU9Q/glpArKqLntv4nfg8NdH0zretHMcWBVr2lvv1ZDB6aO
cem2zfp3jcH+pm36ZNNNzUfn5x/ejHdkeseZLAGOh3rlNJh2U4bXTKAnkAskpevh6BsnpaEtacyB
eRnej42NH6CoA/qqjrc8Df7KpvoS/XhKGFfES8MNlfLLmC1J/rD1LdIOkI7BETzC+zMWK6SqUluj
8MIgkYd4EjSng4mJsKufylq9g4HDtshRIH0SHY1gwFc0mGFTzyenCE6L1dOmIUAHEVl9DDbJmzE9
NlLxbW9RK8+aJxBHt49IVtD0sMGT3rkYnCyqud6Jsh+24+oD06wC4WZ2RnI/71yZ/iIxuMmeb3Yc
0Nx13G1rC58enUaPGUxP0I/6O02OyDdLpD5kK25V03Sw53nhBmVfoDsnO4YwzBoZXJDzyiyX3Btt
ZXJ4Kdbb2IqIQ6IELY16M9fyN1cMjVrXRNfeFSQztPqn3bivGBNkWHV9xCvCEW9CGC9URc3hZ49l
R7bfROhPbBGmPfpd1BXqwYrneNvHxkvlr6Vegy5k5NdPbgsJPUR7Ngv7k/7N1bHTFMxZTIEPic+c
N8CAfIMopZmKNVEaJb9PDUW3sNedLt0RwWjPGv7GXgMmVT/oXiIQm+VixwMVKnAi29KY39zMQBhd
S2wthSbCTFZo4rmDe89+bKWTbcRcN9GIs7Jsq7AkV7EMOoZKHFgwv/KPwSi+Ems2IrVor4PDPqQl
mXEb+7ADG7SawPfySKr6o6n0J9VjWnRdTGay98kMr4sjJ+eNcQXQQHlaJLSqJAe2UcDhbD193GbG
kO9lA6/McLLnurW/WemDJ0WXvGvIXGK+o3EoLXW/cTuHeGArOAyu889KILUVPYpQs6JX9FNva5pz
fciVtmzakdK5R3ccWikZj6sltDZGhGGOQreaiJve6V1YQIzbxrFY7lztNxPJvjaRkSFwcrZmXoeW
P8H29cvLEAzfGZs1wVIrLZkfzuhimCs0RJtKaEa4ad5gwKD2ZcWdOtMEAhRpVTJrUQloY4sa8mRW
lYmN8CPL5H0xYVCP48qnKjc2LrOdkDmrvh3d5heWSFdcsp0YxcLWpoCMkluvJfxhmcQmCyUybSs3
A3njIxa27nufERjayF+Ihw+CzNBjWrwNQpSUQIpJd0BrZXUWR3ZKRjPmBt/Ss42pAVHzyPRBygjE
GP0Z54fxWbEWJH2a4zPD1i/b4iUn5zzWJkzt7q0Y9HXHVpXrbAa1jzvQuOdq51R7Ar+rE+eKmodt
YHtIyCViCQs9miPyn9iBhBR/gJx617vVsRgwDOusPxUP34jxS54lWKvNgjUy4cTXYaQwvnH0rS7A
erk1bo15fAMqDmRQs5+QtA7MXXm8nY4lVB8P1CU0V24KRiroGZXkg3dsQYkRBIWxEGIbkTDZzugl
JD82WfHsIQcVsNHNFhl9eqoVhXhv0ED4OYCgOT7VGXb4pGtJflL1ydS0HWk4AeGsP0E7f/iqzUMN
Lxh7UKaxuanvfTtAZOdMR5C5yPG86oGj+c9sCw2b4+dcU6D3JrPWRbIR7yhx4DJySaEQTPqvpcVO
rCr5Uoj0X7FMB1XUH4FX4dFJxjRqbaYryreisariM4lHs5w+WlGlhxkvCGyx8ZAlCWz71DBObvCF
12qL2Wi8yycPjnD2WdQAnHy/4INyB42UPIosP8hOKH2ZvnqVSd9QqR2NIni+EbGtfzKs4Swr7zkt
7zBhbDqdTws7APacoBAhrEWmjZW1aWcibtT80XmYPua66FluIn2Rpnlnx9NLsaT/giAzaFx6yuqW
l66DALRxKv87t9l7IEN+40bEZgX/NlqgyVRtd9CWxT4sWv4FRM3ZxRIpJXCyDSJhBjq97zKyS/Kt
tFB213P34M3pj+xphZuRfwVZ+hNOEUWeE6lgmjkfpEiQgE/uwpX+iG/03GL5oOoDzmkyfWA8bl6D
gnUG+DKkkIRipP2PCyKhk8GlHF2GPE1xNllzuUWCf+de0+c6kuxyo7Qc4eS7N/LQjG1M9x70gR4t
CRwcz7HlNrZ4shwKW4G5M5IFyiLTHZgBLmSTmP5nbBZvwFwI7mm7W57qBxfhwBZkPYTWWX4UjvHP
brhDqL24ibnfPEbY5VRNIaaCgI6M+NglfZQeLCDuxn2d0oVJ8ns2zKyQEDNh16tsSzo84047Gqwu
2wZkM8Pw70A0EHZYYH+MErRFUSXK38r3P2UImIDRoZmwxF6ss2XxQTkFhsa8HD8bEfUjU7rBbv4Z
lQdhMmGwLPCmPnmeO/EkjR2yXn8zyFmSp6KuMkm/G4tcJlYQu8Czf9JVCeo793awiy0Qa6ZmUJ1m
64ZxjcR6z9Gwho1Xvlo1k6xejPln0pWU/Lojdkra5U7PE6zhVgg9SHtATB8pysSoXWdeppqryDWa
LEQSe8xQ+F6FEexTIGsnMNE72NP1ne7ZISZ9/FSLuRPET5t2QSJv7T3lR6yGJbl8ztlZ5isMoWpP
v1ouaxtmfjsc+Ls8ZcaVzC0f3kwn3RNBvZ3cvNxhU/rNAEWc/gMlzqV772TC22TlCIi8V2c7I1Ry
1FxxSnGB7ccYK2i8PCQ6AOeqHIcwiB3mk8qLlxNAi2+/VhMAMu0DZ1aYploaOk4vQsJYP102gMLF
G6I0zOwqZ08zlv8xMWfqRS70nJQbd+jPSV37Z07GDeHcBHO3+Nhjswk9fllhOZmw8MlhackDMd1X
I29Bo/TZFVWZu53wbzbPFflgoEBZLXZq2oH2XRGm6L/i4R5KiWKakBptlJQa4xQHRG7eWW045RLT
MI4HM3asQ61IvcwaprFSetpdo0zC6MYJwxqONDOrCz7afoqCIQBBoijoJ/Tem9q8z9pJv4wTzITe
XIHCrnylzV84A84WWWQMrjjNl9bZ64Hgd8gbxg4LZbhv7kw2W6G06q9SQ89WDUD57Iz8QjeNEutW
+u6xtDt552l4VvMcbPbEdeav0beuuxyLJr/VZu9uE0lbBO2N4IzSm0Iz8D9b14eFwWeNawuBiMRT
PpTCuy+G7NM18VW2erv1xs4Ni0B81lXe8Q5S6DhOsS8r59ilwG4Wf8pPSe7ctQR1nKzSfcuQbCce
Tuol9Y5jCfi0qVxi/+w5CBfsF4UJC95Kar52iQKcdmaPJYU6gIFYAithECM8T8wt/Lx/BRszUDb9
nuT5gs1v9WoEK3JNDLTyQ81fr2DApQG/BEMh/jHxE2ysTr63dR2St748e36Tb1H63LADckzqGKTi
+sK5945MihsSg7rrYmkUujgJw3lue34V1iL+PJMkTqf2DhMJpkM9g5cR5D4FiEGSZv7n8DXDmFYb
Sum66MXRfNCt8lZJ9pS9a/yYgpG7K/RHuxO3gvo3tErvoMlFZ6Djn03ADjiKkeLJhZ8IrE21q/zu
0HWevxGVzCMNdwdDVK6z0buBlCZXKdZekVCT+WZoxmYibKnoz6roSmDAAeij4dQPyqICifPnyjPO
ugtvrwz++RBBjyNUbwQU3XtWTj/xarvPYhAq+mGsaFtifV+mDFt7NZ1id3hKmx41Om2TMowal7aL
I21uNrqP2WDuWAILIY55I5dIadyc0OEg0LX106gyMgN7Y+I9wadvFP2H5/dumDYmxgfOEQiq95Rd
v87NiKfhFNve0W+7t8Flt+Nw12+yIniYXQ6DwHaoprzmPh/iL0S2HBSTdpDBJMNaZd/tEPwWfvWX
OTBSOrE8N5q1Kx31JrFFsDHguiobVtIcN+GkF79wwskaXf7FPS5OybEN+HBkA2hfGoxHaP6nC0E5
qyDIYdRaLt8pfapP5i61S38hjZ57qDC6UBtYWc9+t760MS9tWmxNn/9UqDrZAXwEdG4v2Xm0qp9Y
QE7piBTE/+zfdYwg4tr4qrqB2DrZoL5/Q8mFdnWPTLY9qo6PaN1WyqQ48D6vy8z0RMZRuzssEzEh
wmI3nBHPm0+A7KR1yDBo0Wy6D5XOxWPWQ7wH1jEKbIdeimrFN4wvSiOW7wtWnfmggJWS4clu3wN5
33ECCnpR1rZEh8QkiYM62ep6rGNyCd4NOK0DNuZ6zBloImgt4Tx4xXjodXqSIsFOJdlanpEBE4GU
di+icRDdsiPfmiq3N4Ar7IMTXyWiuqRTkN/1Bi2YXO5N0hZxV+oQxR/GxEbC4z57DdLYbnonPZ4L
zwx+y644cE0flnhBoOdkoYrnZ+Jc/nSqRD/OH0eL5W8iyCXomleRxSnvPV09YlvY3MZw4GC61/Mz
t+TIYFc5W1+3Gfi32c1JWwrXQkXs8tnxP+SJ/J1z9HNzwN9og1iFVW41W4D404bxDIYr/jqIy0zO
irWOKU7aTXem5ug1JAY7BQgVp5p3Aw1iTvKSRxxhNJviCZ+mRnUUY+MaVZSr4VRN6yhXGywcrJYH
B7egyFq8M3F5dOukyeqrzz0QsUBVVANvTjTS6peqiDybtmJVJaWzbO8FRtnCUs82i8o8+XHN/BP4
TcLQtI7DJO6P0B88EAIEFGUFXaKSfWSOmbg6eX3Q6xIoS11929Vy9WoJAqORR6+sP3ru6KeSWpLK
GVsz4FyVKD0a+uTCHqE5ZHQdPLoeDWjftrchW5M2/JtZ8fjOmqt2+lSfumTOv4RWPikE5Ru3lR7t
ao99UDlWxMSOnf5yIa4BS11yJ4X4RqoWmiW5AKwhuN/m9F+mnGNmeB3eOxI2rc+4WMZNg2wcPt/4
5bfqrfYMqO5MjTcFpynm2kIPm8F+TVySBpaWyU6/8P5mra8fOZHfnLHVdkEuX4yiWTYjh/cx5g1U
cV88Zmzoc4AeYTd3DF6WmMAQJmveaERJUMCSmMuQWZ78MmL6WXa9fqD2uhT35Lz1d54N9R03DCxX
KTWYhb2IXBDj25Y97RFPizU++GN9KYnzwJ6kw2Yj7YDhWvEFbIHLy45/sXv/SVPc1pMsbw7zDNjR
wHuETKX8RgIgxciIneKLgfauEHXKJnDeJFVvRUgRABfykwblvT8xwp518eU1bIAy3Z8PPs3CbHbL
XiyujdZJfvQF+cEzdI0Hc7T3nePsGUn81CZwssJlJefLLSuMDWPUZOMzVNimFl5RjPuzMX4hVlp3
umzxJKqdDXnHUWWQHYtUhw8CL+20cFwlVvbQQ79ftLg7i6af2XOBjUEa8J/FeiGjumqAnID4fShb
Ac3Yre/BaeD4LQ/oEHnIE4t6jopumlPm6N2rzSWAYxDY8uAk1waoDcTgehrtrd6gtqPePMsWniQ1
2NJaB2jbwPFatYTVxNCzRZ13lo44i5kjO+28ne9CA5hGSrlME2cf1Hvc+fABuNpCN2UMW8xQlHIG
uA7gq1RT2UkFwU7UJF34GY6Lbl0UZOtGYNUHJgaZXAQCl8Khg+gw8tVadyXtBfow4x1fh/btpd4T
IIlDSTa1PelHtFuR3nv3PfhBbpf5rlcrABjJUoxYKCvsnenCJK9nj/JtRm6SN+nvCBFAPpV5cV8x
ctR0tECq8J8A97LnYDICpU7iYyVFBFRDm7yoYj9TAqBAwVGSaDPoHN/+QghqHAf7B9Bah1y0YHU1
JyhOWORM8tXMq0tgqt/1m4xh/rtecSlb482y42eSCF5mVKRcuMcW/jg4j5d0CF5HGyzfnBwbnbsB
/nZp/wWzPNhLerWz+VUZ6c0q49eqd56VtvFs9ZYIgEmZei1r9xwPz4wbjsDFLzEcpTzoHubCult6
447h71FL2Ep49BOde0hlcdHXK8XkG51wPFjVVxdfu7Y/+0wWtK591JLgAPzxXXPNyGCCN7usfauN
406PdP+nEbpy277GXvFtVrBdUAGOTGotNi28f5mgZU0JeyKg6NpYBydnmxmM3JngRHj2Qa1QZr+A
bt8PHZPnct6O6SH2Sn5W6l34WxxU8ZHO/73T8ieFaX/hWloPBBaSwth61rhrS/zZ8Sd3yp9bcOlO
try5hNsjEGHp4NUIh5q71cxWJLysFm8I2DfAtvN9P2vXtmjuiDeJxHx0gCz5dg9PLNuoADTm3u2+
J+dOS6x3jcQQWyTR2KaRZi/o1Ja9UjiCfER+WX82OY7ThonsaNX3fgIkAoi5bVxKW37mQXkiw+Ot
aZdbkC/nEd9eIdSf55nfnWvc9wOddGY9U1p3y11rqUOi838mDTTLeOs09j9nVWpqzln5OZNp9Tb5
2lVr5hM/mx26YmA3Wd/3BTTmNiz19zHTL4JQko1hux9xkb6l7fBVDA+WPV0RzHxV9HtFjuq4La7L
x7LU/+qmfSRRSCVMBcigsfhQeAUjP8l3zkC/AR22CZLbnCBHyMdr1ganqs2ePF+H71ruxaqcSXbe
ELfIbvtrY2T7LD6KQd4vrXd2h3HnBPMhMadjrHDIkkONSiGK+yePImpQHiVmh85kOaVMMuuKUNZ1
Lf2lN8EDN2GkQ+otMTC05hpwhaI2NdwIZjSjN+ONFf+liQcm6csz2JCoKI2DmMfn3DAvvdBeNVAs
is0Hf/5GdNabTxOm8WvE5PgazJdgFg/NbL0ZvJDrC4hW7VESluXi/SlJB4Cq81YX9UW5///zALFU
fFrRrcoUH86jtJOnoK4voJGuYz7demJSoJYe8Tc/041sJxMBju+dO6N/Ro93TevltRziJ/Jwt739
oM1soBD+1rp81Qr9Tc8j25X3MOIvAA/BAaxrGvdcquw6p3zz8/iAjuthhYdDmcdHpj1LK72mXfCg
l/7Heoz4o8syA9cx372Cod9mr9mUXteTJPAVXvyt7YW++z61uJyL2+RUp6TfSX/bE9jT/+FZVsO8
TXg1qIPL6WFuLr0xkrga+f3FqV9pYu6nrAk7pk6FqxYkO4wcup3K5rNOns9Q5Bcl86vQ5tN/or48
g0RoXFJDkovof3TMzPy2Pxo27xQryPSiPRL94BlW6Mv5uh5z619lt/XCBujVGsdXgTSknBwCDPDz
99WFxc3V1bOri2IsGZNb271jL3swXE7GIXtjg3yRo/dQltktD+x7W/zi+n9I0/oyevOltrT/frC+
T6+WZr+SDOBW2sP6/QTr5zkyp1z94tNzD7HbGlkzTeVlap7LOD1b+Vc6d6cBBl/aZzcrTx6qnjOa
f8rhJ8hdN2rah2XJ72PXenOUfBhSSJH8AtavX1n9vTbuXSu5oiS6Q4f2OlnqTWTZeXWsx0P+bs3J
Tblojbn1PjPX/XCc6Xl9oozRhyz2Q3jdhab5OlT2IyCKq4/CPqgqqsDxSvNP84HqiIcvAwuWM6f2
YvVk+fKq+/xb0n1Y/wxD+kF0X52s0S5nN1Agb2WzPK0/1GJnF9q3ntwCEqWeWDm+5FI+o9D9+O/S
0b0P05woYVkMpzekoc+Z532ILL06sLMteZll812To+WZBMtM5j71R2JIPgKmf3MwwfIUn+ki0Sb/
Wvm4q4KSyj19Wb+FCu6sP5xHI/5Y3yg+qwdDGm/jOL2UBFqM+YNpzHeteOqt8fl/7J1Jc+vYlp3/
SkWNjQz0zaAcYREgCLYi1d8J4kq6Fz1w0De/vj4wn6syHa6KqIEHDnv0XkqpFEUenLPP3mt9a2z0
TyspH6mknpgN3OBy7fpQ3s7op+7LRh5e1tUbGVNAYudmoYNr6xLm7e4JTc/7sgy3VJLfkNR8VAbV
q1XAhtA/kGv4U7rGi7QcEAAl5vBFrYrHggd0PSdHvfBXf0LGEynS8Rp2wzN0qpsR/RrYknUtetUl
Y29jwV5/jMHn/Xgts+i5l7vz2BQnpdI3RRL5U5196lr2o3mzl+YabsM0fGmK33M4XCh0n+CNXOOw
PScjv93oXxgenldxH4OtVszIs8sTCTtPspq+9zxykg5ob770zvBC8suN6y6+xiDGxE0Zsr6s+8fo
oAZtsSRpKMtQ1vL7+YYTvt5fp6nupeE5WuTvGI4fDQTqvB/rX2F25Ts78FU3944dnRniP00RaTd6
9q7G8lvBosBdjtq7f+n6EMPIchiRzDhu3rYvuqVeGvateh0wZrPzNNnyoYi3CNx3dsNPEKbwoJmo
RsiN5dtW9aJH8ct6eKnqesvytKb87ET7pRSRO3B/MrlRMTyKXjUSWHt20EiTbu1Ublu0ZiCRebdW
IoZfVMsJN/FWk+RTTUqJ4US7tAR5QE1qcWNPjf4IRuwZYQXB0NWB8cfRUJatsxrq44KqMruuJ3vj
FDsnbb9i/LkVGLPRjF4VCdGUpOiXELJfJIqTZq1Olo50s/J9TJXvnhg8RFFsi+J50stPo5leMbj+
wt97KXJYjM7NDGNfNrWHUB+eU5XdNiPbS7PJlFEeHIYWSnQz4EiZpeaGprWz6vy9nwEB1lMw2yP4
1/Sh6KmXYe9T2DtiZ8uuNdHy6qF/IS5Cx+KHnX4cCn4AqZNVzm5tqBt3Rl6ZhDN7g74pnf645OUj
yDlaX6QhpsopqrrjnAaN1fvosy8yg7wp38aPHBIJUSrljoSZI2af4wTirqNR3cmHhDDDMIbXMX6L
dDUKDrfceOOpTy51stWph1u0KbYZHfWoPnTRgBB69Boox7I6A0aLPJm25Gxy95tfoyg5jhU0FKk7
r/K/0AaL2IXPwG55TwvUUngXc7epfzFDpbw03JEspR6tpyxX+zqR9xN6C0B4kOmn7fo+rxUlskTZ
iY7o2vcVrhl1cNgO5r0xZGT3+fD4PlOnvZl9cuvT+YrZAMmr8B2DPY1B+CAueZk92ogQ8YcxzFlQ
dca8kohRAjqJjW4iJBq+IlaRmrIj9cNL1Q1PmoQsMm1d4bSroFml65Feo5zthl+XvRezRL4vlUEj
Jb6Y5tMQE8OioxC7YKEmNyqzxaGmtTWZzi+9LfcGvQnTUPyZBlqFIclxvq3jWrhGacQA2vZVtrNB
/pW2sCdQV3aWnzon1UCaYwIBA8iaM6REp0ErIYS4C0ajrTxpfZV8vSaKKQUYWqc1k9DJHYZrX2Sk
S5HLUIAm6VhevJgIn0imvpAMh2rIRqjJ9JW7vlXQGYsIHET9b24z8GRaaAbJnNDCtveaVEIcW04D
zduwtQNMUrB22xn6rEVe2owliFAQVlHrQsFz24tIB89OZrch7EhnRENgDg+utBGTvY+AfGyIL9Sy
IagK+YJBbL+M+PZrQFZY6rF878Y4DzogpPq87VHvoTD1sho8KHFdjIZ0+LCNii9Hw6kETUr+trmD
GzxAA39S2HFyf2tIXFEKsE6RujqaZ883Wz+t7wD/b62X10+hiHSa/4RZzYvLSO9mW9OrlLW+5cgn
xyHezJtkZ58sxEVjLaEhmtyGMd6BxQC5JT7KeL2qxdci0z/S8JYiZRoqUil79W26hBZspU58hDTM
uWWJQUZns7XkAxEn+G8BCbbTM1qyox0VjwPqAtHg6hdveZ0Hadr66yrIZenEfkNGR/U1mrRqDBVd
jj5fEcgzpObKs05GzdU6Mrvr+nYoObPK2a8HHpFw+wj3fDRZQZPRsAdAOoaNT1o6fq2bnQkmOmlx
ihROvlG9yC05gXa2SevpK5QJVMzJgOFVV7gVNczyTsEN3SCI1zwqXFedAWZz+YDn9lKH4xMDk0cF
jpleySdDjIhU9Q0aXGhzOJ9w7KylaR3R4FjIK6IONYzt+m1OdNdI7cAimFzB/lJY7KYki8wrDWnU
cRByUViTRgrFDxs+xnIkUEf34GILkgi5kTykxzH0AInR5YjPk7n46Ki9huylENgtJ5CnQRrCJ7W6
hHAPe3ACXKkAmcqXF95sCdwsj+aZWfrAZrBKzs35c9VUzAgZ8QX760E4Jdl1HgrwFPpxqowtFLSD
RL8vvtIRAAd4iQbEghUS/tY+E7S6SxVxSVLtohLyLIeOn8ZPggmuFm3hDeKg89Z0eKm9jeFlmbkN
GoQNSaT2LfWH0KKrWMO5miCLjSMCTzpoM/dgOyilyG/4FmmRKu+qaRFYALPWIMlaGRoX55Q7IAwl
3cNtJZIfpgHMhXk0GYyPBdnv2eipUhbYMgrWKT6mvAXOiGd63pmQRrHtvYqUD44CL0Eiv97muLG4
qWM9MdJ/S5Zs3+soRT7XRWXXzr5GEK0aBAsWpzlOfB05Sjqbv9I8GGWGc5NKWpTYKZO2vd8O9e4p
4iqT5dp7LeQD2DxfUj7CMA70sfSEQR9PPc4sFfDKno3D2Rh+FoZ0ansmQCAxcrPcET6SaY+GigOZ
aEBNYofphy0/WOxG4mhath0rJIx3GQMLji103mB9m7rf6TmXPMnizQOvidfw/pbzu1p9cUOGcvQW
3T6lUlDd9UXC82P7d3w6Dg+slR89X9Oy2IdYtKdBvQ0bFUsURQD/S4q3p47T1q4Iuwu3ZmUHkxRd
VV27tLK+tePhmkj9scZzSIdsw97KBEHfJrrOGfeyRsSQceeSPLFDJfPQr5a8XqaVIMhGm3dDP+zi
ZMcdkvekPtz3aiC7hkMABt29cjK2tOZB1qKhBbDEuzGnJO9U5XY046MhWMEDvDHLDLpo3NlAvfOk
3+qDfMg765yV+T5ThxfBGC5bysBS+yDjqoxJn+NaJVtERzHs+CGxy6HSYheYSHc1zjmjcbSKxzYB
h94u313T8O/BA5uTt3UlZy2kpQkmq8hPoyBY26HW0hHSolyBJ3xcBhZdqXrMrncoxkAhAxdr39WR
UdXQ+oTWu0X8aXGvgzyQy6Gb2odSlFv00z6dJHf9oGsL6UZS7GYDjvF1oSbJ8udIKAwV9YssaR4C
qD2YSl+AfCJScQ9rAJC87IdATaLQBrTJGV03F6TdlxB+a1U9JkkJ5rrYExH/JDIuPQL8QOIEjZ4H
6GWPBQCZVLtnUW4XfJ2kOnhQWHl4MhIZ7N0Mj8yg5LaXYzdXwbxg/G5zVFtg875zNdV8FEZVKoDP
0icjTaNJCQjIh/BFU0HB2EJrt4dwsmNIkIIBccFNIERT/1cmx+OfUIn2juH4qsTc3OlBf//H//7/
FGfpH+gSuET/MWrpf3z2/3Tq27/hQ/795/5kiBjGH6S9ctDqsG9N1XbAkfzJEFm/o2AekDXuJppt
WvwuAqm7+F/+WTX+cGQo7DbZFYps6Cud6R+gJb5lm7ZpOI6lKbpuaMp/hSFi8Nv/SonULMOSNYOX
oZimbaMN5ftfP28JeUP/8s/Kf0Mm1RtZkqCmWfKDOYig6ckfJap0JJK8MHN/aZxtMc7+TN1TWfO2
UK19mluHBC5PSSuyHz7L3g4a7i1Trm+Jtr+0pvUcVcmpsItdZC0XpYnOSftrmcRnT3dvnt9SxNnY
Cl9Ekh6hid4WoV4MgAVtqSHiNy6MCAlqeHUU+2B1+oETSimKpzGt/TEMr4J6fKxXoToybGl5wmtP
q3Cpbv8Hlvz/TTQeA0jNf7yYoX3DxrklX39bzuvP/LmQJVv9w0CfJ9uWasuqpa3Mmz9XsmRbf8iO
ymVEM0FYWMa/LWRF+UNVQME4FlpSG3EnP/OPhWz8ASJHA/OFDlUxgQX/V9axupJu/p2EYxg8PYZm
GJpmAOwxFMP6+zqGLN3LOXF+W6mtnCMR0yaswYNMr0QDiGWqGtYgvORooe34CNsGCXRjPsdSGx2B
SpNhHumBatWPqD1nTNX921wvSFFwe7lZcZ0Me2aoVKM4BCpYyvYlWkzp3fr+yxv+jz32b+DN9Wn7
619hARqydN4lXVNVWbd5I//6NC6Rg2VwsC1PWYiZnrC7N7WN0Sq5xsxoiU8lFzjSnEsmWxb1q47t
F/2gP6xkykolHVTuMe6o0F/8qQMaZqTa3lwOs+iK24hw7z9/uQqigv/lBZuOYxvQ6g0WBZ/myjr6
6ws2K9J/47pTPcRanhGCB5e5/bs1odOrj+WxVBN9T3YkEjyoPZ2gpqyVKfXGNn9P5cHAPthgu6oI
By2cPSRldaOs/vZ2MpGIqPnvTJXqQ44awGwymWZNa7iWznXeSd4lALIutnRvgZV2KuLlmFZtttNM
6PjRE3JAm+YKcRepWZSXpEd2Xw/yxl71XGmPohBLq7qpup7o7AF9qzN8Jlnzuza6r1jD5GTk0bfe
Gu+92XMfGCOsFlMm1u78BZ/A1dIi6VIaFHR4oT/1SsfLYQ8vxrtD4O5PaZF2iaJT3UZAYyIVJIWK
0JW2OINTFPCN+allpraN8dq49KxAjhrRbD50AJCOo5m9JLX2WsWkU8epvE17brARgps5JMmxIPny
IbYltJx4mi3Jn1pn9jJ9RJhJULWTJD4M1GxX18vzBHkGiyRIFXsYdtmCOrJ1wFhHNYoJlDCuacle
FBYLqp052Q4pLQDQkG8dAnNXrJM+ZTJ/NpTpWgX4QEzZl7469+yg73SUAE5zYk0qXj12SHkh1jhz
dtOOalf4fbjGdKvGgfhUrINSdNGc8DGcUAopYsbW49AHoJWRu+PiBJUAumRLCc2I3sH1F4uLsUDW
sGaEiz28EKfpj22YvbQw7rPFCy11OJqjhMh/fFtGTI+qjm9NLlZeDfkEeGdpEA5Mr9D0o1Ug45k+
EaN0z4H+jvQ0Jm4ZT/ikd/jZ8sHBC4CFe8C1i1XmIwMb9WAIOz+Z5LFLzIUYVWCtkdq14sIBQfSm
qyBeCJICuFQ0onKPB7nYI/SrVxzIJguTPaRN4iSdGmy/UgyXZG5IpixALzOreWxxI5Bt33gJYzsM
RFr9YXbEBqkmRHoYU7gXQO6j1dvCBClprNHJInXyFxeXl0zCudX9NuL4GWDqo8bsew5VQHsFk7yk
A0Cg4t7lmp8j3bSTsADEUJT7Ja4HUrYqctJ7dMK7iubLPDpIDSokgEYH6nbT5GNLI9b4nShhfKhl
xTdQxdnrzjMr+xnqGTlvdOybJrKCsvXsor6EY8LIfNaO1ZJ8KLpzqhXzNWmVl1CDL6uepUIiQaJg
yK09m1zLZpKgtDkYB4gJhJT3oBvRbeknoS44XCdsKdPsbK2+eQ1L/afQ5ZdWlN+yjLK5F9cWhlnC
7qaqcBD69oWcCSxU0FQ3eRjg9FQID2/NnZbziy3ebaK5XsZ63I39wmOA7HHTFzYDbotGwMpnYA04
Vxk4QpOY7FwYb/SsO5G7cOUSXyPsUHxLTYKumo8dIfCbRK8OsoN2RZnUN9VB9Clp7a1d+nmDAf3L
imjF0dSty9cG8NA4/agbtaQHR1IGdnAstngYw02voaDPNXW1R6bWRlGqWxXnvrUoOz3iKZxKuONV
TDNgRgILxhbSUfEeaTy4sWp/RQUXjdFvQgF+A7lNiLE6mkdPUfHyGmvAs2M9mgW5UWoTknFZU50p
h6ImZSfTfwx0YQrmo3GLJy5siLTOSOQOEXu2sPx3lkkHU7II2dhMk+VXqNA2JvsPjY7xWHK3FuwY
AHYFc+34GGNZ5QOzPseJth2n6WbEqo3AT/+Um/EH97WvqkgPVsOcvl3pESD1IwKRGkAGsnoirfNR
wg+lJSWmn9oSDyimPmoZ7QI9SvpR8RKiAzN/VrOkHaJsqHfNis02oXvpqDXUtrxJhe14y8rHvR/k
CBg0JL7ok2l0Z9tU4HGcaEwvejeRwVcVLn7y5gGyzbSLNSJdK5tjNsqkaFuJ/FBV3cJvHAdGFBwi
RAM6x8zBgxSB9/RLlBwCl6UyIIBPKrg4QogiiGI6+FKSxz/UUX/vJIVMkayfMNqzkTTS8k32FLtp
k8VPyRTSoC4RZi6WXl3VDEt6VYfa1myjKNB78mbTPMNlmQdRKya6L4iELP6avBDxpVwKIOwTj6NI
1thD7YWP7FnYyiMPk3YEthssTGofiyjeoTFTrgLDNI2KAsgI/Yd91Bi0NUJNe7Po0dfNkuw1DWwR
hTZScan7mYe2/LAWU8+xU1qukWAKGRocLkgNxosuuhV2WmXI8skGkJZiPvWDIB1Vx3tIVNwA2VPM
F0NoNHFCZWDyOOS7NQfkoPQY+NKMBqVih9mNqMQ1rEuJPzsdAwetwOEmckQbhdwSLm6ZhbtklbRP
QvXc20VzKxWsiDIpvovTBkCWwa2FS75Zctk+T1DVXZA3gDryR6LBusdkJGKo0Q1zp5hpfTIJ3OiG
KiKy2N7Q8VHQULLLTiNd3xDkll3J14QgihsckNJpUkS6qED1XLSXop4XGuYxAOw6jvcNqfJqlHDh
lhMsao3SoJCgUBRlGHtWcV0NA4dyQZgBp6G6FEtBA5tskqHRm1eZ1BNptgJd1Lo76XYXNGPcsH2T
YJ+ubpysveZEj8d2cyCJoRRjEpA8XD5wN+IASFobIcW4rTICwtB3I81C6Khaw7OEZN9oxJmFClkk
L45LiP9xqYDUyAMC+rRr821nj4AUhiOzao2v9DyCuvC4wMWwFZnj4qGLF2eXIlynfS1x/p7Nuj2a
kexJZoaQSOM/BlZx1pPCte2TYiegwRfKjrn6kBnBjabtOdB/tkY/+/xN/YPQnMCIwVc7NIxgtD4a
hETVVvvQONXqjB24EY55w/lrfbZqf0xJYIpU5dMWVJOO+C7LtSM+hDlimmpPa7BhntfhmabDng6M
J0o15/rXf3eMI7G4kg0f2szJYimBDARbFkE51hDqHJl6GB6heur0HLQgUQNovhXo9puGQDrU/gAs
Uj2CE7KQzdBaXsSwqleasyL0Y1NPdGAG+VPU2m+dTEA0RxbqUro8rNHnOh4oHe3RbaaBiPAUZROz
5oYsDsTUDxqNSxuHMHwncrolFJqZgxNKluxd1Dk3UMRPhcCIkK5KcCGRMjNqBOfZ0N/oDmn458Oh
/c40ItWWlHwJHd7GrFg/hYnLTlI7uBJZhlKKMFOYAkt6mQjxCvtr0+OmbyzrBVAjfPJsV0UkRUVE
DvWG4Iwx0y+rxns8KNbzolLrVjOZJOjbelG9Ih4A5C+nb5NkXJV2pBFWv80tyj3s1jito58W7hqs
YZDA4V4iOCdd62mSu6BuXlWRfiU5L4YAK9K6lktbzRee2o55eJrpJ6PtH9ORIzCLsK4ni5VvzIQN
IoJkh1bEmVAgotwBXybemDQkqK406ANhehXImOX6dbHIHMt5uWUNiCxJVDzPUJ0VSOYPSVOk0DZn
9K8R+0re+VxqKb2YAftZKl9Fi/u6jAua1yb1wTCDEunmm6kb1xSlN7L/bd0YW0PCrEdFvtf0dk+F
l7h0bHRWDa+Edoq2F7gCDSv7HYatDmQ0O+q2g00zsEbad5hQflZSQssOM2JSziJgA1RUc4tgnjGS
zRfQmX+hNMSvGKkEodjP2jwtj0nGqV9IKx1hSBd8kNmJypGjrVek7dQeZebD13GAt6U02OGIXNcO
HUkr1AeN/dZpoCLaME1cHSUegzJPscimdEBBH7Gi9FdIQScM7MhZhQ7fGQnhzJTF7dseeBd9WKZ/
b0m+iNNYDt0jrv636mhlpCLmmRKdjHWOff/HcAwVT+ViYhVxEDPM3HRlN5Afg+xttvTpXCDNbow6
vIZl2O+doiO6MJOcK4ZVJitZOfuy0JECmHLtNtwBrhH2wSv7Ki31NjH8UZ1/mSa4ZqYtx4g284m4
1PPMnm3PY/3UDL/y3m4DRyF5Ne4fRytqn2SU78/ObWqyb1mxMhSRjvRi2fWziuzcF5mNhNKs9o1K
hCeL5FeJ9pvckyRFvEFxvsBY2jFwS2/3rw0EftoMfqccCA7N93SrJcDVnFBHJqCJs04fYcMBf9Ty
ZTfMzptZGd2O1PjiZFf2xVpahsvOV1sQXFAX2DZLmSNyMf1oYaZpSYv8YWY2YJ8o7c8qJW8zj4RZ
xYwSDWgeAGLLozBh7FqTkgf1Mowuzd5CapD81+ZpbEgaof/9VkPS89JBcNnAII0jRTJlwhixwSiD
BfhXAoNyr44Uk/4bBwbWDTXldDamM3nKWJrJpyjDlkgv/AbSKs7NOkt7ouLF58OYRrE01iiKPX0I
2nhN6EJklgqvKrIEVERxvidWIGjJoDBUoVvP6YiXih8lb7ck6fI3zp6Ic+x2j6KQLVIWZLU8idjp
sX5TrSWMIQI+dAu2A8/d6uzKzW3bk50aZUgtaX3PGWKhmWCzAR/Clb2z3NRL1m6xjK9K4aWYCKGy
imcteSWD2R9KhpV4RygeC/SVMJPa71qg8Jfaedo0OjL0DPVcyeopMa/zZtiu1NLK0OIp22bmjGNt
UAsfyx6BLKNtPOCS1s6NLl9o616ctWPUTRU3qLm5FKy+k9LngOxqLVP9dgUYikSUaJUqZsiSZnnE
SSNrSWnL2Cr/RqmSFAmyA5JEDA9nLj5X+HJVG4dY4lFc76sFNqBNiwnp3PEuAoQLmZ5EFwfA8zMN
UX5Luu01fdnPa9snnJkAOY+DOgyHUA8nzC98sl3j3z/6kTnDw2AIBr91AxgoEdsizhhXZQqyBJT8
4N2Jn0nYAZgYm9gZST/OsNQFf36OGsVAMVnZITXGGLI0kQ9qS81DJRz1EoQre0i2UWM93r9sm0yb
s0W6Kg6kG2fNP7GdbHCVAdM2WLcJxaMx+mJG6K2Q6jcV6obMlnSLp+P3PEz5plxMlA6ThMi8mM50
p51jUdZfbaKPriw9N8azQQW+iWqHa0kum1DA6vjPNdfSWAs6qnODWeumkgE9URzmnmAk55li6XZj
Tg4hpQK9p3qK0ZjBeFxm+lJFPLxK0PAJNsrfdWKybnJuuEmqh26ZJd0hReGMcB/H31DP+1haar8H
iEDo5RA+WuvVYFqDAdXVSJaJksgld5DD9oIXAKsW7YD18wqsoUofFowYLgFNr6KKIXApOXM7YoIw
+u8RkdnvNNx390yc2QHWpKCor0ZD8kmIJ8Wul7UzhlseTQtfQRFDwiiaVA/uW0IRq+mBJJ1N1HX5
k1n8rkPHPt4fcrIWjg0ERya5iJGbqn2sdedN4BvSkD4/AcEDlGNgz2omJFcz0cU4nHEdJZoVk4fV
CXYHxQwkqfx1f/0GE76rBI21KN6riTtPYoEGQgH5ZMWOdOzXZ6dY2MtiYJE00BwdWCXJJSNiKqlS
uDpLk3QArQiwpQFFmTjLszSM0r6pDK9SNfmUamBNpC4lfPyJmD570DRmFPbyEDcLWJO1L1HIzmfe
TkRFozdQjca5sIUDwEt7/VBJT1lkwLCSAaHUIVJiS293o51z2xZXLYz7gxzO311HjA1eaC4e9kaA
1TpjfBJ+R6L4Rm2jW1fLJPgs5hNRW8XuHvFk45Mgwi1oQ/F1f+9ZZ29oXLRrvtTr7QyBy2Imj2o9
cvl0XDucbTefJtq1xXyOHOV3rNsVmZP8BTqovZ0slTIvD1lGzeDEhm90WqO5ZIroq7YsXlmq62Q4
9lRlKZFbLN1KPn9WKxxDVTL3Lvai1MNJ7St9WwJg7CJ/weHJ54xtljglBFGd88gFmptItbN6GJD3
fZvQz4Ntx1zXDCyiUxgBeHD6ZiOnIaiSyApvagvbCpPPQVNbov6KMMhsatEOEPeX0ANbO2txmB4d
sE8Ps0iJZgSgjULHqHmqaZLVkKDgdF2qOWeQFKHwnsb5UAvCMHMB+6isQPzcdwkKLPGRDfoB5m35
j8il5TfjUPmYGRHixG7ccfdKD2Jg/I69Egds1RFCmQ8lDPUV6toRRmlN2k+NyLpLhIKna9ToqDGv
6uhXXqF720IilGtdmwy0vUbOF59DBha8nQx+oo3d5v6B3p8Yibp69Q7KDaKMeUiJUZPTFw2OjRE1
BIDIiI0VziEXtoB9JLjsGDl65jkFBek9pGdJpguwRtbB0F/LNis2daruDPIl0HmYhqvEILoYwiE3
DJHWIR1Ig6IkcU9KtAZXcoyeMTcb4Kv4D0awQHEnx6CWFY2bL34lr7bTyL0/jcU6DCjNaXYlLGv0
CPFqpiUTDKX4tOHNeDAAay/JRvHGFA8EcPOgE3L4NH5qukbYb2nFz6H2U+kAdE+p0gajqX9Yo2j3
HQfpA6zqXUi/a8X82W4ywcipe6sBiiA+MZspJyITgAxhjlxTnPJ1P1IXC2o3d/8/31GpH5kLdGPv
3UsKKe1HP5pXbJUd2ywKQI/3P8TO89jn4bwo5tB+xN1EP9WBJMnJRJ5HXin7tElovDA0ONQSjbdE
l+OnmvXP8qvEfhqjMpB4J6ENErHVSXm9TUNOCkkjfy8FI1VYOSTMvMHqno5cD0ND/W2UxXS6h7NW
zphvl4JUlsHU0TBHvbahRebnjZVdJPaKmySaU0arcWi08dhE6w2f6z0GeFndsYz4fMD6hNmq2QrC
dc+KcIlALBtiOzzHFpsJDZlLooJHnKPlpmW0qdbiZUINy0W9P9Dz12AxxINXjXMDmrXAn6j2j/GI
YEGTX2mZmTzoPEFGDusRhvj8lY2/lgY5SoJYBnG08oCrR3rNRLo8bOZIrm7xDIVIMXoitGTxI4Ie
k0jD9Kim8GYGkwYzJNRlfz/wlar2SUmLT8kneVTleWmRXs14lh8kvS72pUx3xunJoYV4WG5zWvF7
R6MywIcK0iWcf4hJ3oSGaPw4pP9vKgThKBju3KUeyzPWtkyplaNhlN8Qm5UtziJaSDGyTyDwD/dn
8x41ZcUktRBwkzetxofemKC+CXzVm/i1AUifEeKcKOLaSeK5sEgKajIMWPIsoJxiPManZaAbFcBO
6bXTXE6q+FDqSbPr2v5yLzxnpKAHBihUAgt1nin9aLvyXNFTJleeZV7GESmEa/Eo6WmDrWplJUri
lQAKhi5R2AXEn+4kwn2+0pxjHQv8kR5/+FKJ4swGV+Dg4fKGONSdtSx8p/lORz9X0ZM15hm37LWk
J1XQ3j8sy/QVj44UJLLDdVipnAu7KvVGpNKqxWh/4NxtHoAcx7vW0Glg4lSkcu4gV4iMZmJlngft
bXCa7hpWuLdHxjOtktJSWEsMxYm0F6Pml9EAeLz3UDupDAiqHXzCBR3ux4rl9wUATnQ9G3QLg2eF
5a1wxqNkGFjt++mygpSMsI7euJw4x64GK5tpUXFEyDs8CKON+CS9WrXak6SKFXQIAxZ/++WeATlN
xeiTQTGvOMQHVctB29v6QF8colk6KxXhHen+/sqEEemvDvrzaIweI5qah4QAO9fOPL0fo829VMoc
279HEnZbmJLUQj+YvR2ndiHTUuCKEvF8yByGIYslxGMxZPvc1IrHMWPu1cXA72s8Tfcsti4RFNoG
k5eirg2/UOWEg5REWds5FUv3jVUQZNJabwFP9ywy9c5lQV5HlXB1bcsDNz189NKack1+c6GBwB7D
Q581xdbQ6e4bo4x8WJ2lBx0WAw3LGA33+GrKAgwC8Vxe1WP2HXPH2LVWRdPE8KLZzyEwH+/Fu8Vc
fjvZXmqNkW8YyE/VlWDZxhq3wvY3+CR11+vWLYGbQIIESic9MQZCshJI7014sHCqjgl6UoWm4KbT
2pdWop3B9rGybTkHSa4kcoCGJ+0GM/LvNTxDPJkOiuiX42x2fdCkMSALKffMQTFeNe7L7gTMbod3
gG6O8VKts4kmo6+mDlYNxqII/VyJ8sCm2OvtaArIMehPulyDU1kfgjYbnrjta4FSj1e9mq9S7oiP
0eAaP+BgHWtL3SVpUnmc9fGuTyEycXu6l7gxOIB6mM+aGOrNffJ937SqEQo3Ct/2ScMu9/8lUP95
dJKFOsg0TCQahu3YKD9WVcV/LCB57svPfwpa0ue+278GKv1v/zP/Jo7SVKQb3HhlW5Yt+6/iKEUj
UI7FbxJkq62yqf8pjjL/IGgV0ZRiyJojg1X5N02JyrcoVdBGUYYgoVCt/4qohFn33+QNf75wenLo
SXgrHP7Tf5c31CRKEl9DtjZy38A4tqfwQ/WagHbOPG/mKziMLaKlXf87fu5ci9RPTDapi4kNn3Vg
etl2uixbKDnXbEuu2Wv5Mm9GD8rMnoT4U+XJXtO5sj8ejQ0F/VfvaVu0iV5zbH9iwrvK+3Gfv3dM
S77jfbvLA/NAtLur+ugTt5o7HIB6uLaruV3ADQW1pdhghtB/wJ2QXXMXbppA9qwPaWv7Jm05t3xc
toUHscIj4Mn2kXs7G0g/XvnRBMYBOexG2cpeuRWB6dv77Ialf5vsyudpW7rFGZ+ITQN7V5OOKSPm
51CB8LCdTyF+sMkDMiyXR3nydearL/VePML3PdReHgwBiPZdf4bZFt2Kg/HtHFEqgKAG4+AK8SPh
WV8eUxMKMn6E6RB/zt/lZ30qfCJi9tTyWKb0vXZuP3pXCgBbvGa73E2fxBamzm7xrGt2nC8qk4nJ
V3bWZvESWh7u8FZemjea7+pHSVhBe6DCNA7LjkC9H62bbOCGXIuj9LqSSaQHxwKX7dIdG/6VuPPa
jV3LsuwXsUBvHjtowyskhdwLIUvvPb++BjMLhexE9UMDDTRwcYB7jhSGZnPtteYc050D2QsDqwyq
M80gx3LppFzRqfrrMfbyJzCAXhQQlen0AQFKe/3Q+LGX2J3NxusY3c1d52T+5A93to6ublu2yiWT
e9F99Vt3PnTeGpTHhKQc8SEEogZ90ebfAJs61oUZA7XSw+ANjsHrGbboTE70Xuz5SE/ah3DJ/2BR
tK78Mwi7EqlBdhhP2YGV2IUQ5yZ2TzFzbx+EwHjrj5qbnOev5MZD82V4UY6AYl1AvS7xNF7iWtee
dKMdijv+onYtjsrkNA4hTCfrA1UJ4eT6DkOHjS7kU/FTPnd/GIP6BSyHO+x7H9DKpXcNG6yG179Y
dh0sXuakvuyTT+7Ba7EV0LU+v3qR9osTeYof/Vh+zi81p8Fn0+YS03pNPGuvnoeT4fQOfWh3CEgR
8SpHImxvR32JrWL0kOAywXPi/fxg/Ag/BqwcCH5O6ZpPxsFwWgcRrm26sSsdADg6xh53xoXGllM4
xTV2EVigDt6xRfyQcl+ye5ePyNeVDii+vdHtnlcOIIT5QxpIbvsNnM4RfPZRjhgsDoImF4oY5+ZA
neKbtu5OfGfFrX0DO/fs/uOXg/DROmFX4Asou/is8Uv03u7UH0sgH6X79FQ+Wj7XqkeIz6ly4gAY
kt24ml076UWzoXHxaQVHv8SXxMl9qAVO7atB6HZu+m7aSMcv6W28657OJx93mi/vel/mUgGR7ZVn
cFpOedb2cQCh3M2uotfbkQMV0cEnzJ+cLD56ZNPcdOhDueox8mbHPKsu9cfVdE2bC9HTWJCQyvM1
ORcBI3u9dgAfFfRm3tZf84gL3Qym98UBheYijOcwxkf1KNwwyd+tPWFtXON0uberwhGhSdrae+oy
9XDLoL7kLnoSVkzTrY6LDRjomXn/Rop82saiz01AG/MFEK9Hq3Cfp2Brd2iDnrqn/NYE//Jw+h/E
dpL8b6LBfy7vQNwsdLTIbA3z3+LzZlUJRXFGrz56/b45z/oBK99KyMsxZ11b3Ph9codjyc0rfeMD
K/5wQJxxcUD7c/ND3O7aR+h4qcsmnhSJH7I5bdCgHhUil3HFdSD76SneL0FxUTyicOzuKLuhD4zV
1zzqIpvHCo2aPVNofqFxU587gNPMgwEVH08Rh1/wDafmfh0OwlF3uyPUjBn26yU9a++M9bkUm0AM
7fJec4NpTuwTmiQhVvfMy2Q3HOTRMzn5SP6d8CBeqNlTp/vaqNqv+gXrH1ds/KD7zR8OkO06x59/
l96LIx1zV/CkHxOICRqVK6afc/a3PBILYVOh1o7J0wJtmT96irc60WN0ad+4M/zyJG1JcruMaa/H
jPBp+qtexjeZx9koORC5gFYzESOJDvmA3rH0w/kcvCp9zn2GCb7pln4TCO/gBgL5FrvhY2hPNn1c
t8Ei+bg+RPhQd/KBXjqXsal62Z8VJF/p3gqqIynGBVzsnfLcf0essyfTzz4TpnG4J7plJzxBbSrg
3HzCxknf5U/dYn4YWMoXZCP+kzHUQM2+5fVO9if4GaBTWQLXo8Z6UJ1kx7plPm25K01X4nTAft17
Jzl2tS2eizcj0CBffxCVaHxZy0sS70G7B8pJO0WB9kYFzlmHJoy8KX5YuagQn1wVL/VotHK+I5cV
zo/3E2e/5ImbXXjuOLj8fIBLF9p+zaW7YOvn4bO+xjZoTCd3JEd2O58p1Y3RiIubGX/o28i37vcK
JUL9ILr1vrmMVzKJXPmwXFYnOfD6Dn6ifRS0zwbvwZNsL7trYHkoFD+6s3FcRieMnyNi8w7WVfJk
OwtKL/b6gHj0fXUCVp7wgHQav33l173mEh3aY+FqX41PYuG+vmYBQ65L6C9+cRwOrddLO9HvFTeh
1bOf98JvpTvtAxlf0a45hJFXe2sY24LDvQQdw6ZK2cu3yo3EXfO6oii5Jk/ia/rRg2C2G4+8gz1e
0ehBehD2vS2eBt3tb6u7wCN2+f8guUKEZolLnxWvfZgLQhXfJ2zwOHB3WCNqwQYZOMOdLG00HpZb
vMmEm91EYAoM9IzrbHhKACbF6/wkyDh0Ev+fuBkFQHbQKJA6Nzqu+/EJnYPX+JxIu6Q6jAIiruzi
Mvh1AHvfxeeqBatDwfjQUlMJV/qCNu/mbrf7GrDKvaaUcFhy9ryND7PQ5rh6oU9KOgdc5Se3MzO/
wsZ3YL8Hjd3cmJB7VBeoeWzBVijmKh8MpQ3tinePbiRoOSVlHvE1R6Ls0jfIqkF4Ws5E9/LBVV4l
OpgP5gO7Up/iMZD5ReUIZe+1YG1qbhl1ChD8yMW0yy22XYrALe/ta2K3x8Yv3OkOynPJjqobHQQ+
YhVhzzwK9WFdvzUIIFmMnpDhJUIC2GW28TjLd5zf2mP+Jf6QP59Q1nTfZI2hnEuApZ/zo3naLh+V
R0R2Ls6Wi3nHWY/VnrPl4Ul1NZ+zZG81UepJfnTCCWdnPvLBY3aX96mHMXAP8fIK3IzHv2Ejm/XM
fX4UbExTPItSpzrXR+6wU3KKuevwerrkcrnAwi5EBzmLB1zKnryt7lKdbh8d0DN6qtecKAddjr4t
HSRb4mFreupDtp8PIKV4OGs32ZFs8idfqJKc9DHZT1zChs/udFo4a6DJfdF7VXfNnhxm0vJOhmkL
fvQAgtfBFWrR0VCQCtrLG2mt1K7hW/YcPRvn+FN+U99Q94SDDypfzkmQsYkiRBYFxMLh3WI+PO3n
M20nT6AcQaRoy3vBTZ/IBeFgla+9O3wjMeJrQnV/pMCzRVYxaqhf0TO/e8pF9DeLN9qRX5zRJgSN
0znhSTzGn+0LQRApBQGV+Y2Ke9++Ei0diC58ha/MFzhF5REVHa/YXrTD4Bn79ZJRpPZuG8hfDcsL
n9XmkN/SJ6p2p+BRMbIyJH68fTY3vfJnMJ3Ch9lNTmhW7fHY8faW3zmgnW3DB6jnCg7mPQoNKjEP
RySVWOVof81pPjSOuke/wzddfZVym0LZo5r1+2MdQMHyMMf5gwcm/6V/lPgpbPC6K5HYR1Tu6lYd
R9Bwy3tYUQE7mIspn/3GKylJL4kt8IV6FzToi+JLfrVvXYK7bZWXN/dYxBzxiGvS5jnBHasFhNa6
UjB/CS72MK4iEK0OxjE2f5rdn8Vja8/AvImVw8mFzyaxAlNzseV+YiHUXqzVbbENwzznoDyOn9at
D/DkPg+evJ9d9S28ysGyrw/Lk+4tT+qJRDqz2g2n/KLc4ieLqzfzOgpCdae5PT7eXeHhLPa1fX3m
Q/g5NeVW5QIoS4/FteTziE53UnfVnk/jla7k8jcBP3jOKf9CHiXY6QImcVISKJab4cPbSrcLjLdd
fkGN6qDUohxYXGVXvZqBscdKobvxHvfaKbxR/vrre2vtlH16pzjdmfZ40r5TVr8RCYVpwwnx4zOZ
dVsgsV8Tbevgd4tY+T8iXjh0s3LX/5YkeuxE0tV3kXWjQbguEPKeKgzbJpZpKqbI0SWahU7u5n7p
cnd4lCnH+Zzf5NfCSQ/5gYy3Y0R9XZ6t9+WQOdm1JVXjON8z2KDcpPWFL34SHqzn5BXoRZBSZ2VB
6Hduc6xepyOhnbf6HPvTnjFmkAaWI16k9+QVSC7lInO7bT9DEVehkaNYR6R+nc/jfXmdvrT5wBdM
/x+Fg2+x2v9q2fuXmO3/X5nb1NH/5zbR/8q/Psv/PXKbn/+vwG3pP0TdVEktQ1SOV07kX/5pMZKs
/5B1xSIxmi6NrqnKf7eDCNUmU0CXcK/pBHHTqPnvdpBi/Qd/hWuE9hF/qrL8f9MO2vpK/+LO2ex4
uiSKuq6I9KWwM/2b2WXJh3nSMblAjIyPspr8imV/yhfzvC5FIGcQKekuC+Jk0yxHQEOtMWTJb4h+
ckx0NK6dtWuXU6pHN1XMSjRu9GLp2Z/It5gU/Q3rHDF8CjPTfl4//uUQ/0+bHWxV//7pLdEE14kH
UeZrqMq/bXbWbJ7hjBGZgPDtXY2UU22R0Wn0hN4BUCiVczTRAZnAHRI5zF65TUgqFXK2ZeGvsOTZ
oRnR5OkaQpQVRO4Q3YwydUtx+g1rKwCrj7IXzaMYIW7vN9IOpwutd5e9mE2oHnrEkpoRobVkA9KI
DFaq8m6lKIYME5WxMorfMXBsv2sQrKJtvCxkDauW9cWkkBQRlWchmUcN/MEmgbncf8QIem3BInW2
FeCqrk9tDp2wgWG4CiZJBHn2qM8AL6yMaWYdlqQcjfS+G50YzAXCCRvPJkZG3aXpTyPR+Rkm7Oc1
dKO1MBtYo2lqi1K1T8WN/YgM96Rb9YdYnYqF/I0+KqHFG7CX6gzwpTrqlyXi2DQZITBhWp1HpjRu
Vkfo6w3I+cKXnCGKH4eSxkIuONnI14zHAaluFD6peXXJl7Z+rMrqvKrt47xQvIs0ycgbhTy7pE4k
AzYyaoIc07hBgKs11H6kTE5qAmFCk05RoSSHUQbYBEiEwefAo6sMz3mHBzsuwbMQiZJ2Pe4UnQZh
m6GQaPcAEUb+ArJLOjeeLr/XYYWoe0pLyOb4aVZGxJjpLG1FAhFZO/LdSO5ejGPYAAzGL1Xutn+r
5TZQBbYDekdgPDFkWdsdiWFGfyX+EoB2SwfN4eJk7NZ9iVgr+P6q33W6RyILmSI6Y8mhNF9EFRnv
hnRkVCXCW2EsP1AcWcIzRGoUO9MrMmDyjMCYcxVVYU75SnionQyy6YZ6lxwJbAaE8lUq2HqiEbWt
VlUZPr7iTchmf1bkGz1dssF5omC1K3bTpyAaP1ILyTAJv0tl+kws65HA4l1pWK/FWcO+TQ6E8KVG
1hXK0Ws0LPd0PPQZ6BBpxbqu0OUN4xcDW9SuJ3HWFoDkVGp6aOj85GlI7F2FVamjXYoudAC4Uhyr
UPDNSLrKqNCVWcq2XCgKeulhmDXUBg3yWROhXovsUFiXy9yPJ0ZUHxsw31Z09Q//1DmRF6gkrfIc
r6/E8wIWrRdgcbGR04g9zkLxSU7MaYEOLWj6cZTyylb7PJBrqi4dQ4MEoHV5YV71F094oWp00/94
mbK9LQa76FRzseF/NMP0IdRhvxsrjHMLaasJOR12oncvs1kcxxpFrnQpe4HycxGftJy2iN4+TNH1
HzPFttBORVt9C9HcuYtBNuvYnE2iB5SZ4NQRirg9S/3g5iTWjcokcrDCI9rkozWVj1UYwSsL6aQU
uh3L400pSIJDg/m2YGYls1hnNz/TNJYIdDdEUKkWjQd9RCE14hE2ZCSj63Q3M64DHcuIoi9/OjS3
3YAmPTblz76tiT7OuEKm+kWMLb8paRCUsRvT0TYX6Tg13U2cZC4BYgSjIvHSETGiDBYbYNpO3sIc
m4ErU8464DKzhYkhPKulfBgXpIBRR8JUZWXLbliuoxG+CguGaaPxcw08V96vSKkH9a9cvKmK7ota
QdCf0ltcNISzbglDC3PaoT2MSfHVCcUhHONnDVyqnQBeZe90LlvEn6X8vmYKH09FcZ6lbMiNAiRz
rB6Q3BZYF+FuFyHBjrreOAteg1FP0wD13GutMKdbhD3QfKKuF5VepBz7Zat/mln0lqkJAduxfG9q
i2ZNLDo4fR4moRjY3JXprsXMMazLJ2qEC6o0T6vqAJXhlpPh6b31zdHhileO7QhNBJof2paC1kws
dX6Ii2KVAdeKs5odIap0LjBRWuGK/mMmrbNqrebnFoXzSJIAOjt5deC37vOuqR8T4RGykronWowh
ddLbs8AzyxiMD/wtz2MB4HfWpJuiwLzvy8c+lbbExBkLKeiaHX6SuVW/e+Eh1Ho3KbLFIQI8S/LD
iBenWmcsteHgxEs0IAmApk5SfYW8Xic4B1+AM8myh77vIdbbv1JvPkuA27u+1BWiiTGWruIrIsxn
axjbA5Y7d0JSTc90oWNtUjhUGGBLUT0Jaa4duC+hDhvqHiMPNgYSB9o4YYupMmctOwC0a5VadlJL
BGQKiqNd8NZwqn5QnOhExntCaNzrtGgCbe7Z2M2wGmUQ7mbDvr9PExhFpnFsYRraigLZVmrkJ1UD
mKmjmTXjagf7PD30LctjHBsBQXyxKAB4IbIsMzw8uVQj5fgRjddU9TQNw5SqkNyoJwR+VCNb/BIY
VGfAfalk84tsCOwxKbZK2SJLlqZNmubv6sIdEDcwz2rsMOpa/oRNfWLI/ryEiYrkHZ3GSCJEmVwV
Gh1S3gX9Mv0Kll7uUTXbysSvlSK4t1LDdrJafk+0c6N8pspkkf5T34Vwr5QM4OaECKKhf68r43uQ
p4smVh9GF/3U5rhCJAPFkX6tCjnwUcudu1bt+8QlaU/0byrtoGNQGUXjqorLeYKhPQCcTSrQam2U
53jVKF5kWgYqKkhUi8CRdPaQlqj8odiHHXOzMgwb0wozUmnwIVZ8VtyBb2pKQnsyEz0Wddo5CysF
tWuOrBkzcmVinchyPWj6VLSrJml3KyP8Fr84EBwVbNVkvkt9+6CKPdnCipW59So5plGgtiRC0Kks
8TaAZK16YNprk7CqWIJfLexkzIXUAb2ytUwI6gZoTCTfY6l6UpR58Ep18MbQGm9L2t0GRTsPK9ra
XnuE//szKiQnNrSRiCAu4wa+noqCZVHeEtW4SwPtqn56tPCZYrLE24AQZJQZrylFZNj19vMathJR
bBAFk48ny2CDVWTr1TwQ77aiwNGn4dlQkz9TUrxGCRVbt1aGKWSNtm9GVnAvxTGJmdqAHUoDnK2P
2bmfxPMCDElMWWGLqu6ddoyP+TgpOGLrxtFp7fE4JkvvrgvSX1HmPcEKTE80wZOnXsdTXP0UeCcB
YScD8WI0Ho0BiUu3/NRNc2kl5qbl8oQ8PCT6uSOwpaUFVSSTbU2tgc6RBMlmcwRPCwwt7Ea6Rs+X
tlaXN8hhKOxhC/hRDJm5aj8pcLBjZ4OLTo+I4ol+syXTw5/oD+rzXzt0zO7McT9FK/YVAZuK2k6M
b2lOzGnLlGlGNwJ+KiInrlVBGdPXyNCoaWR4sUzI35aS4nYcSOGwQJrnav2Ewu9tphxCt4vsS6Wz
nmkMohXRPCb47e1Vxh0XC60jNw0QV009thYIchhoAoAcJIWK5moN2Qx4Fg2s2ZzH0uqvYssILFFo
GJNSGRtCFnQIdxqpELws2zjevfY0W+EZeXNx1vv3VNRI4hmzV1bhN6EQX7UFAXef1a65ZgwTU6SO
+oNG1vmRg7WP87eiS/8SVfmZh9jesrKdfF1xQ2KMkhRGLvNmhsoG7ULiGeQhop9rJPG1Nu+jxDrX
kht3KRoR60mpko+U0QeO0q9SJgIwMpsf1YhEW1oqdIqqGOQFKSNIwFMGsmMSJk4WTn8hVkUsJejJ
MyZjmDIdyl5Hp+50daHzhU6jI4Jv1+5Db6wj3kd40uu0QUKMaXimpqKKBZ4SA7APrd9MrZ5Z6dym
ZNMhaSoq5IwmWmgioK2yI9glnhFWzzxars/pPLtDrLzq6G4BPNJgUoejkrLdGIvmKx/E7p+7yCwb
Ses6FYY+n+siQbc3SyepG1+jLUwtJ6SoSBhewNr+FcrmYdGEv2k2XpGd60glbVhoh9zqt+V9QMSd
00itNeifUOqJGyRAxiCCVVs/ZTIQvZrAvxn1U22pX6rc79UsEe2lLyT7PX3VcsLM66E/YDDuqYDG
J3mUvqV5+BSZ+mdD/8R24oLR8KlXSRXPl+8+03/GmuJ03oyC4PQfdDmTnN5smNSIFoaLep9mw93S
Ur/B2RfprJWdLPzl4Tsu7I1BLr9C3tzhH/HmZr6p5K2L3ZEEtWOh5OgvV/1USs9mCGJgHH5R8Ua7
ZHsRvKZE6hg/dej29XhUyOjOehQAuvqK95XeaG2SQgb2vstQpkux/LDqH1VpzPZaY0bViFVmf5ge
pnx96roSYxmSc2ITuQFV1h9rzG1NP5dEbFpyQnwofgEhNo5TmpybafKmUhiwsBoNe9nyfSJRFFvw
d6qsi02mxFUq0A0m2lFECz+WIKK3U59xkaopGsIwlZqDodbntVnvaq5c4jz+ipb1HLd1sH0Y0rdf
Td261FlGCNSz2FGhtgo80pwx6pLAZgc2uetM/KMZiL5JL0gNHrSfiLm5hmhzZynS1UzbH4tAcLuV
jJeEWw/38hlqwucEFsXrG+CxBs7zOSoDYv3MQ179VZEp4L6Wq/1AelCjvqhQim1Th56srG8SER4t
dAr8CLM3df2ZGvhVyLGgzdUvaTnMzplgs1ruQ9zOOxNmizeSeiR2E10AwzzO/fAzhqysaUYaZdw8
9BaiESl/JXLvGz+27qRssTWuA6+14EhsYEfyrmMI8+1ZnxBQRNrnMJhwpUE/C7iocriYizJtYsNs
2KnhwhfTqJ2N5iVWbvQ5cLAUIkeIh8qOO59pYEQY0BRuvt6vkZ/S8Kemsv4491bthYL2PkjruuvN
lmE5VjdOL6bfosBH2A0ylRxDSSgTV6k36IsCCtlFjXjPkvWmqZvRUrN4Gq0he4PlaRlCn78sd4Uy
UnFaDEvUonjXK56rZnJPkuzDEp6aLgUWl+dPWk1cEoV3d9ZKEg+I1JmvoqGNttCV4QsPiFciMuNj
om9bSUIwT3OD6CLi5jGKdHzPQmTiE+2T45LyEKx0auUVXQGq9jZ/MuP6rVIbiGodGZTmu4AweCPc
HWSx4BG05Xb3UfLYhm9NXwB5JitzxAxtdx2DcBIm4ojQ7VivPrHX++lahZRTSOE1bpN0xq2xiumv
Xow3tuQPEfSzZmXDGBXpG6n38i7n8NW5sq/C4q61CJsmjmxMapHdS7BZhEp8IuAMf56aX8Z+U78P
9JuEMr2zEYLMj0o6FqPXZIvn6UJVI5LjHkHkRENfceeSHM5N7adieW8Y2yYNZslySgjnlEmyVQD8
Dnp9JkCFn2MWiY67i8tbgfJ7qa0XUTCCIdHOKeJ2q3g168Hpw+SIjeZEzA3Zm1vgXj7/mnE77VOh
CoZJ/yCh9DCg1j3Ik5V6S3zNK7U8FZIakOKenhIiex7In2YKqQHVUsnDTs2Yrj0dGj6aMJ5jel2S
WiGIKhbGy7L0gb/5JQ4ja5cU8q/CKkgnCJV9C27PaAjWbn/a7JWffkmy5a1eZ+YM64fBGr9bYdyv
CamKKSXQXIsEeKhESIMJzOUGgdrIFqaCzLKTyqgGTsdGK1KZlPSbVnXsd+SvqNpAGklF6dzG6kUK
hV81N1e8EO2+kPmo4T+8sjOB1rVW82gVgMHMwr3RRs59scDkrrRXUCgqvT/sUFXxFuukexNcNMcF
vCNyRU3r2+w3FZiURJ6wkiME2446JnqaexkOhyxd0lTD07xi7WF0taY9Q1bKP7KtVadtjbOFpF9p
J04ARiWSc/D25ny2IZz2y4DoGIMWDddEtwWR7U+0prpd+2VtUl6LPRST7qqB7exGkoRYpHfEvX5F
IYKyRIj2on6TYixpGdkpTltXoHdEODn046yJ61SX0sle2a0QN6M/ZngVGTFDQ5rC6tht1BAxFGru
krdiIfxwkKBmD7mwL3pcedzDb2vFeaIYaZ0tiy3F4g0r3mnq5FZCf+popzYcFXiC1zbrH9J8wPGY
saAYBSFI60yqXcTuvh0pcaKwOkFI3kfrAAF3ehnjzpMatO1pf4VI8dat0Se5zoGeW8+6UXqKPL00
yfyWDVOA6BnpEcZYUVa9WpXvkxwhnEt+rS3gulI29CdyvyaCxDJnT3PTnsmvCwbc4XPHMU1WZpBT
f50r7bG1mFUa6uuQXmHgIy8WB7c3mbFL4vStdz3Tz+RmYXKQU7p/9Lhca5ZPFhIDSK9B3RVIxBLQ
IrU0EF0qS/t/vLdgzEygmrawc4PGi1LwYK/QAdQ8ZlAyN45mKf5YGfdMXT6G1dPiKVAH8ZlWLLH2
FrKTCDcDHEg+Ilmmo4JNrm0PpG/2CtADi69CHWZs/b/1KVMKp26XZy1BOZPPL6o0sHes++d0ehfb
DVv5vGwppylOtnRmEJ5EmIjm5AQG0MssxgJkEHAZ098g41R1ZBozipwca4n4i3h9hhkILV9DHZES
wbiD+kPsCO7bychUJzcGhBhcrUABGidFHbsTu/ktz3qf2QJjRtx0jEPTUjuoIbRj0RJo6AoPjaBx
27TinRqlRM+PIkwsSKAbdUqCPAfUwa0cNyTg1dnw3bbk88pyCGo6fU5KqNF6yL+n2Nc6iw77RMaK
J8wa7Tx4TtXQnoThazL1p3rlfKsqqayY+UjJzBR7yceWHs5Ej7mPGJBZhBYv5OFZHXYaUeX2qshH
tjAq0HCZX0V9zpxpptW2yMBWm5rBvrF67aCChwnNh3ZD1cqpfsFJIsqH7TaTxRc5VPedim6pIE/F
oFlixwL7L4FROC0TUUVBlGDPtLqTnM9vpp4op00+oiidfgPmtI0UJ78zh44A0Vj2VmzJaipeyMy9
E1Y60aKvfmmIY4/i7G0dl9AfJdDUrBBFNTww09BEupD4UfbbikH6JBRuSMZpylsbGCZlRaGgTNIb
dnwg2rWiEwNnPMnY9XTuLpOR5j+sj0aGXXQq10eIaXsezkelAbw9q9tiRhJjoUSqLUgzRjAF2A01
qZB/zWVJJ2kDyUwsxUZaH2trPIf5fRxY3mErsVZ31ykm2agwz+0Q3xjd7IaWwUXDNZ114mCrvF2q
XdYyvumrwpxzpUqVFc5Ov1xruqOyMKoO3vC30UowbRp4bEhgw1f8thi6Tag7mTuFPQFxpW1sNR5c
iocV65y9FrqBslYvk99B7U6xSNwIhT83VY8NZOJSmef4uHLXVBjEJHl5a8vomNQGraTomEdb2a77
FqwU0Ao5JJL1PW9DRvFTRo+/1D4IldteeCCheod+eHgTy5kW9hQ0Aj+xpJcyAxcWQdaKYuE5hbVd
trUnSclxsrBb1IBTgcxA1pbY4iUhg4eIpnDqA+w61z37ezBRKm8Ylc1TMT6XqwrUaAIlVWJ0Ru0g
a1/k0H5JufgxEpO2azEYlpi/0zdjfNcF7WEeu0AVjQ9mWrhu8HDtrK0FpBvxLQZjr1quRKIX8Swb
QrjzDJ033a4kgCf7qc9/w5YFfHNulWb5MnBH8ExhQZLi7ZTnZPVmiH/k6S00ol/RmIKOgt8us/jW
1Z0vzdEtFyasGd2JIcpeklpPmHZFKNBFFFj+wnT96Dvxvz4dsFkxRq1puhHFmFcbaLqFhYmWFWtw
Obwx00A7d/yTUCbvdFH/BOLYdprIYqcXpu6O5szeW0PCg3k80mM/STnPSakfKlD+UcmjN91WUnaZ
4q6QlLsa0o5MUx+b8YcOd4dndPG9ZNytJSfUoFzBo0gs1L0K3VZubpD1eNamVAH6krN/12JAuOJ3
iPpMTHl1KUoPJC2SjZWvbzoKj2nAFAkyB+GvCtZF0x5KiXkEZm/Jin8LS0UZS1SDoOPsM7eLcjRE
DXZV9IQl/5xvTJYxUxJUimer0sgTX36BwXwUAwdvXFVayBJpTAl+GZqqFOGPq746fY/QSe0w/I/x
bw9bhVx1BjnKXgmBtHE5ojNbsy+eW2dFby/bmRkngxdvrmU6E0Fw1ZR3Ixmx8rQnfDinLVs+swb8
6txDAuCyaHRHrt9KZwpTYvPD/0Pc8a9Ur8/Qfl4qMzzXg/4VhlxqUac/Aghq3anUv9pefRtpeHDR
PqV4+bqwvQrre9+j8FXUxzbtX/U2CiYWS0GbAiPkbPUJYv1heZmk5Lsf1bM20M839Oic6Eq2F1La
HWyUHmAd4Zwe4IEBW+DOKL2BNFi95qAac069w+PVHmuvMRSYRor5DAzmJErbMZdhPlZl6W6PT1Xe
eGOdeYu17gvogkR/Nf5NpfmlFbXHSO3dgitaDcVzxjhaHKc9bQocBRwaPQKG33DhNOv4InKOdmpN
ZNAYPeYxsyVFq55beCSSID6XCW74fBGfjQp9eSl96AaidkFGf4hQd+FDzQbHbluF0ix5pwu/wYFg
pMdkAsaLfs41btRkAagomWe2Dr/JoOytVntkmGjHRXrTWSuZb/NRLYUJTHuHfPq4GqimY4LfzXx6
sZhyRWwRRznySoF+gMhIYVsEllzeW9pzpWmQRXTaA2gR05q8BbFobEGTHbPor205vW0LRapR9KXK
QmRS9Bw2gdTFN4J9d1C5/hJeuQM+4g6p+rh9s3wVP9ZZ++py2W97mKhFd+WbsF3hnrO0MZgVVqjt
5TWG6Q5G1I9Wk0+zxoi9gAe0K8ncTiHDCcQ4Z48ag4NY+xRo+2tzctO69MZm+NnQhAMxJfDmpxea
Xc7SfBGpC3ttVB+JcP/q24JMWokNnbiew3F8kRfax0mjWc5UDc5WmjYNFy0URNrvH8o8v2xHeOg4
oowXeFDZGRvwbOaOp95mKh9HJESAGclMrMhVtW8i0nKIMXfE/2TvTJbrNtas+y7/HI5M9DmowX/6
jr0oSpogKFJM9D0SzdPXwr2OintrUBE1r4EntmWT5wCZX7P32l7VH9rEU/sUGV9C0WkK9YOQm+Y+
ny5jP2S7Mgn1TqTDsZ/tgSCZjDVL53d3MuXW8DTUubHsrAMV1UNQ/p+D7H92kIX/olLZvYMX/lP2
ST/fvxd//uP//f/ys2rbf6MN8+//Uwgk/yJTjldECfcf7jP5X8Yw+RcyHqEUI6dVDYQR7N+UQF4Y
IG4JgGP7js1/7m/YMCIhYDyCsltK/j6Wrv+NEki6/80YxrsJwgMcf+ArxDT2ikL+V+6trUpc4GtK
RoPhNI+quzJaWJe5jnvEasvotyPlC6pItV0EQgsSg6sz5nZEAgl8UZIjAC+c0s7eswO8oIeq7te9
WNoCA2prhiGK6IHZhRyr9TW0mvoqxuGgYNAGbIU2Rc1K0ynYnXM8YOlpCWXW3nKXAC3cMtgND8oF
vpRO5qMQ7S+cxr9hyKSN991Y81NU5+YYsErf54rdRJicWsCPlXCzE2V4NMI0Iv+Gws+bxJMl6s9W
Jr8s14Ys4B7mBnzs2H401Xgb06MI0ifhg46oYvfJDOAjaM2uMgT42bgVb1xKjUXI2zKmfyKVb5qK
nXel6VtqimSTW/5d1qBztgNr21qj2CobmJltA2viY4ch1DP+t2AsRuF0nJPyd2aFhIZYBggHwSw5
povKpAivaFQqLj01cvBI37rO3XSkLM5rIe41xemhkDODVW8AqPUJ4gLeCznA7aQHrGjFDECK42Ts
r610r1I4p3bNV2IHjLiQtXgfdRc+E6TIY7vGajrfk/Bb23nRrubjYluFVQteEHlEFdls1aN8lUn7
FWXWWzmSVNKkA0u5mZC+LvG+BkJVppTqq1Vwc9JhIhjcRgudUc8pkKyndEEaGlBl1UW9XBYTltd/
vGd/K//+loP9H8z/n4fN+ROQPe/n/6BIHLq+/XdF4voH/j6Jgr+gYgVw+sFcC8/3+Sf/lCSqvyCO
K6CGnh1wIPkr/Ppvi6qrQPtTOircrVCzw3/RJLr+Xw5nmyscFlg2qhTnf3MSOY7333R9AggOcy3p
OKBmaY0CzsN/PYpSDbwpXNYiT6NnEqIsDiRnc2cXXMGwk64TXKPQe7Ppovtons8aACEX+DUyEpeW
T5pGDushaDwk24xjZt39corYPRL7jdIxLBEPc+4E3bCtA2ThMoGp7Cze2dXRgxZc3EOCFtqzvw9e
/k3QIfToRLZxjL9z7Kf1PsVSCOlzGLGjKyd5Mi5EdaDdaNpsbvBkuM16fI9CsMo2VetmMtkvEAt0
l2OTbq+MjLzHokC9HYSttxkIWp4K6IWIzzzwVSgA+pasIGwq1fCWFwu2LKO+8BZDqvF1D7j3AaXC
FhauvEdDGjMgg0iZRAT8Oi0NGul+mEIUOoOgj08T872NUhd4z86m1a/sM4FcPo/oqEp4DEXTHmrl
+zRJ+AE5GuKgbyAiL8850gHfJ1LIK75DqsLEoTNWIswRnf6H64/N3jIzO6OUg8aDXZlLRHbMpg9J
67OTFiTtgeEL5rY8Zsx7iij6Df0EblCLP7hefQNOiElADOjp2ZBXmj1l38JqzGHvQBjw8fmNpGqV
pY+lwV5utYmJJwW4uMmhMMghKU8JxI9UBZhJ4KxuTTjqW49L350RNAknJQe6x9tlwvnJiELuEme5
JbEFsLj/LHPG0F5vfTkLYhV2ftxqWUa+E2GPG9+p7FvA3Hlf9mm4W3T5kSRMV+esSHESSYZyA8y1
iBOUeRP3i9VhmUTGnwI2NcZeoFCIV6coScxNQmw6laSyZTSqkARvQ/IqwZPo5Wi6zjpxy59am/+S
V23txTIHd0Zdb8dIsbkxQ4MyLEhDa1eWqAmY5Ez3Mk6/wSp/LvrgOYj7AIHGJoPtvyURzpwI0dM2
o33Dtqu2fFwmSAA2RgdPMI7UwVmiS+U4+tRR2WyClcAheqWQ+7RIBEi0rhyyV+AM/4lsNZ+lbhrW
D4m7h6lALE1Sb/ueRKY+K90DQ3KEtb3xDihRHoUDyHW0qSLcLMcsEqpfBeU5E6hevqolfYvXlnyI
ErnHIrdAuldhB/3UmZrdBIPqEEnoo3M3bqdAm+2geodIPNtQLrMqi3Iez1WBgYK34m7LFX0NaE2a
g50LsvRZuQXLMR+Artdm1YEXh9a5SXfGgWXbpPgWQqMPhUBzMaEUttDD0cCAOCXgkZscJstEuRKn
JMyXQfdtZssy2P0T+7fwKDNMZah5dm3ifNh26fE/MqD5QZAujYDIVzMxZxVG6i80YzRlZNaMwFLB
vGyGBIeGiMym64FokOMJtsfOuz3KcZxbS73rGKof7cyZDg3kJwhJK8vyeVra+M0X2WvK17ejn8mO
rUie/NYwc0Wuu1Hroqap+BM+OYCZS4AdWsl68NqjhSpgFclWe1g9x2wZbFaQGdIajkHf0zbgG5am
TYgioUmQSpQkZXe5fI/BgO9Tp/jMmTcgjYnRTqSoRgZlAXhRl1RZ3d6GLL9NfWbMhCIeJiMe5rZ5
NmRm08mMMfd+dNekb61TH7M2Tc+1TRydH19NQ8/JsBkjOCwLz6OXDXT6zbYGRMccDZuocUCnhv69
LFwBsG/ckclOOpfKkpOfpN8BgOKo0LxGITUk/MT0PWJCc7HZQePcH5qxvgfQvw3SyLpWZj7wS9Jf
d/IhnQ7KMTxlFuNAiVSEga6pj1wLUEBx2jMk2UYqwnXtTO9DFIL8sQMy3yr91sTLRRobP7yIiSWu
mCRJndxopoEBXTImlqWw/a1JrN0ytAnLp7LZVQ27OnjmTD1pkS9T1F4FkZDwXhU/O/vavk4fGc5R
ZpWoGfME/2rex8i2Yu+EDJ08RkfeRQHytM4N3iQzyyPgl4B3raEsB8+9eOyKEJK2EvZRg/qy7eVd
wWgJwKdJ7mTx0PrQfoBKZkT9+cc2dC6h5bowupADJazMiNfovif+mwcU1kWqv3FEU55Nnx0T1BWH
HkhpM/cwYpkDM3zBee14z5VpvkRDfEHSJxK1l7gZt8w3hZIsbazfFXHZO42AtSPBU5Jntmm9jgdJ
Accd/vFk5RfheCxhq3lbkvoKO0eDuEsffCy0zTyeImu5h9DmvYz9LczS4dKnM4+rbSMXCvB+9anH
M4TmQ5VsGTgYWDJNjGjydkZ+RbaUZ2W7jjL+oDa97NlbTvN+mQN9Vh3s3MopHngdwuMUOV9gk2tw
MfJnnMG9dtxqC578KWlhoTewHVElRVsY9EcKn2PW6H7XaxBhxcLN7XUoIIz5kSTr4sK048ZJvGIr
LPgMEROGJCWGtV5EvOPgoBTpt02UhkgxcaOBhBmmc597J1lZ2PUFJ8MQql0wOMNuWJA+9Gm9gQr2
KuCDH8DIs45Okue4KtMLguXm4Ml42EbJsS809rIEZhEPK/Bc5J/gC+1xoyzirV04TLqBRozok2iH
V7eOrIMTZ0emt78drxP0NjR0wMAalPtNcWBST4uQTRdySW+0pK9UWZmVvpHSMW2IaWCDrS61IFky
lgGVmffuePm0CaPhPegQoZchSe9BdwJdfgJ2c24TPItIU6KkeTexfesYEz0GXXzrK/k2tymwYYPK
EUnHuTaA67LJIpYDbxbDnz2JCNcy4QwYMbW265Anm0O8ES4LzAl/wdas2tB5epjsYdgWvbRhke4g
sON+rHJ96tcR/+g/Zs3qkkjIjUDmf2zIwOYLCom3dRkHgfZtEWnuB01+yjjYyRnV+4FLyaJUImMx
CtDwo0zJk5MZx/CkfJJFMhLgAdXdPB2nu2TU39tIDoe0yKM9QWU/qWHgjmn038TJvi3UQJ1mZxFH
JVitVbWedCXFY/kF1/RFa7Q1tjO/iq5jxEl8+iYzj8ydsQLC9GU7O/6AeRwSbe+gdYIweDePMxq5
Qnsw5+L5tvCAzXa/XHQS4JtE9MY2mfdyZEl4K6aU4Ajih+/KFaEJhW7jLzAa2hjYiC5G6o08AKpK
xq5lueaY+8k92wb75Lrwk4p1Nmo4HmgirLumm4ftuLAatsEoxrTsW5vsnmeyTbfuwAzNLfX3vhSv
vfguQHJdpuCs+jI9pCNGltztNpgY6vMEv2uDRYCe3PcustPdZq7qb1VHBV+3iJRytssHBh9o2ziD
CYZjox2Io+Wr70qPn9akby6TgEPsy6OZSOWMfezt9VI615QA6U3jI62z3RpaXN89WKI4lkV3AL7C
l/PQISLTrJC2U1NkeDMT3eU4pds/usazCxuKLYyLpM1/L3oRMciNXuwYHB0xMGxa/NMsIjajrfcm
kBFy15aPZJGBf6olI0ESTXaoO/oIiouXv+FWwQaoomQjWheUljBHpadDoCrs6ww1eGizuyVd9f/Y
ZxeOWmIL1hUZ++0M9iidgeR4KwqUD24yH4RzLbncN9pC+z5yckQWl7/UnX3JhXsMseL31GSQITDb
uxOnY9rGWzvleBwVa9s+ZotBXNAHQniiHZZlZF4PDsAPMBTzj4pRNyfSQWuyOq+zQOjcZazqiIPn
LAEy7a6TlLS+DIxXzqMaThDREFsFLudez4eG+WjfUSDveVNYopr4RyXOLFbKQ99VZuuW7VfqVd0m
Icr3zEJJ7d0JSCGqcoQ5QIVRbjMD5+jLBsG5jMmADdq2KFehfeaWexPMP4QBYACObxsM1YPVxazU
0+WbJiIAlbeKGWmjAF8/BRUnF5ngEkDBeNQlUZCNg0je+1bY4byLCn7ewFJvbtr/zhpuw1GenGZd
jRXR11pnt03/lZcW/FuX1CNvTZapYpuwJnjUTjQBDWRD4IXp89LX0ckeBaUcOiUQqN8BpBKJE/mX
YNaGfamhY5MvMxKZfeF2q/3Hecysr6Hsf02NPqf0B37AaY4Y/T4ors08zcewuOUVCbNT3N/4OOGZ
luUR7DafkuO+W3TIpPqGZwiBcCBGF+ONfnYC6lkDmw+2/Xuolq8wmo7spZdt3lY+SFWQl0NFBV5W
9UirlW8bh3owYWkGOwB0PQs/isIZ0EK8/MqNdZIudLSZ/A7k49uMuLqzIabhmNa8ZS25nR1g0H5E
ZWDdmWzVUrfCkLjs7JWR+KGd5rmj9Nnpvn6IYwfMih2fKj/gCm4R1oifTuHz0zj1ssMR0m/iwPsD
R5X/b7EuH+QYoHYOZgQp6Ir9mvVCAf/5TAgSPu9aPA9SjVePtlZ3gzmUQQ0xvlzO0Mc/wVYumDVs
7O5BjC5/tn6EHqKlFIOa07pcRZCCCkMCgu6fWqcfTlHoEh3sA7INhoccUmkkBYHNHBjb8BunoYKc
GHDhLHghw6y19pmW9T4Ask0Q2Ws0pSURyuQklX5L8wbYEa/ZPxMdsmuLAXRvD9MnbpXq6Bv7HiRp
di3q/mAbbR47KvyHxnyTGoKATNdgd+LH3ATwrOtMH0MQ3lvgNjvE0+y5B0JfHAuBKLB7ebMD5F5z
ND4TFv8a9tWH05LtGTecKQPHWWROlliSfeu1GAp5ecIi/KiClqogJ3i157zphu+UMdmmsakcvJjo
DH8dFjpAyTbuFKwXfEj0cbnsrGV6GCprVyUiIn/ZebdoM5DbnDz4f6krLTRExaHN+VKLJdlYwfww
eIAi5YzcrvPyiyMIcbZLwr8rHaVXG6Dv4tJZFWjRZ5fe1WKoPNllfdFuWR+nAYemROWEGNQejtRt
L4iS+23UgU6pHNKtZfZTOn59Huq4IIWW0BAXHkTvvNgozbQsol3gTFAnsHsiTOzgWnZIY2p5F0+3
YCqse32XBjU/TmnKvajVLZnA9aORl4fkskS9w4vePzXJIu96IOJ1SOOIUrvjoMvusDigGuY7Z3rU
nMWnjiOQ4el1tmN7n6As9WMrZVMU5HvXG/GWrl+Kn6zk9RzLWV9Sw4cZMFDKGXSvaK3isb4TdXt1
ev8hrVYxcxa8ZUQqEKXCznmu4vmgFZIjN0jlfpzifUnFdYhxJi21c3P98Oak9nc1U0nNjGzalUBm
Gp/uIMUToYdzxzdw8C19Cvlr8SRLdOQStBJMk1mh/kJBsJe4ZC/DoLZxQ16tx/4JuSO2QXtlOyA1
zPIJVktDwrUY2x8LOiFQt0SEhGabCx2dp/Bgee7JQkiv/e6rY/vsrnlURsO90YzC3aDAHmruvATu
iSFZYVxPfXfBodQT8GHS6IdG1LhJIqLZzTifnUDAw5qta+6r9yEf7pZu7rbNNF2GnB/Zom1n3Lmx
ZftWILokEt63wj9Zxcg5QQHo0ujBTWfoUrjwumqpdwozTu0pKA0SVxYi5UtIhvs2KAksaToYBb55
HRZ4psmpY/q/c5eEe9wET34C8ozjCv+WVRyWtnkYKYC3s6ASDvDI7D097VqsCYdGpRNjNX61iMvc
ilsQV6V87kOW0ipn9J/Z0y5OMtBCmXwpn1KHx6kK0l9q7A+xJZ6qMvSQKhvmEVH402h8dQN3XDS3
I1FoaUfysdoubZtfxzg7RCyeCKXx3z3vPDrDr3CIT4R5vwKIF1RqySWtJInQSAkWnEuqGInI4I0d
ueIz6bNXdiq6Q+ezoJGiN0mW/gfzInTYAv9OOl348Q54h7GwuSFd8QSBeSQmBVK9hwQZHQJ59bg3
IgsWbGk4eTE0b30ruLNYxW9cL3vgeVW7AlCfD0yFUABCA6z0x9zFXzN7kc1g5Z9FlLyxdx8uXuh9
WW5wsRi/TVAyM2JUkB1F7aZbM+smxLAECGC3KlQEJmjorwVOi02RXMO6nzbaAAmKyZJuXBLTQ7+L
j0XWAkjmgiVTEqNplj0HenI3/aIvTsa8UNW1eRBUx8tUHrRFgg8URbgcAPCpBwXqUckWOtAPZUgn
V6ME3RDc0G0xEkZ4ByPqccBbGuBOHYr3lJ3MjkeGwUS07bCduML+Bmg13YwVB0BLSkXcg2rKQ/va
411GqRL6LF5i0PvJ1TPqKYc/f3HV+JE92qTA/XAoqvz42WEchYaPPOgmLl6GXu2p77PzMEek2HMy
EFN2tspsxjCydBslQCN2uoa23mXkfOH3lSz31WB2I1lO2OD880imwnrRYX5ViK8lNukUpd0l8hSC
Q/6dZfgQTffdNlF0sbblwGyvkevr6cefQVC+YJD+7Q5IC/2Mz6SIL0P8vcHBCo3sODcWAlAPXTkV
/p1QX1OOrkVb9o+ajWKFvIdHno2ZJtPGYenu2MbaDpO1d3mobgGjVivlmAuCvNwQ+INnoS7h9g0g
y6yxIyTgzFuMzNEKf/LjtEe+fFJtqmMVUag7Wu0DV56JpvxUBa8grhVhYZq0hgTWpPJYS43jlRCn
YQMf4SbdtNiJhqc5q+qPpeJASuwee+rIxSnnz0wvgOca5xl1kIs6Y/hClTbvsFBi0ghIeCnnC1HY
zVEaYa1h4iw8QwB0TYo807NwNkMlIHKir3NJiac+Z+2gOjKgwUZDqRihP8o4BIJYjE8ooUlOSDsy
iyr3R8h44V7NAb5pd0Kk7w97pbYAjqHMeKa5FAO0m56YqLlC6Z2NP6e2+eUzo7e+NyDzrBGNIG6l
U4fffUkejdUnnFSrfSF91QVj1DyKdw4/BDPwH3qAzxyEv4Nm/qkn/D5FFr1m/nfTAwRLBCLC3Euw
2CHkHZxmb2zid5Qq70rMUYJx7rYPOY0p8nhbR/t3W/+JYofpSs+uoBBoRYzZDV78mpKtgo8E93TU
/hxiGw20jcyy6BhOQ0jA8E7CiCzkU92Lz4Z5feFCoZdIzSvQchYcXyOe4zbCsF69da6X78yQCZKS
9G6S8qSrVp/XvWxT4qxjaAtNpmXj05fj1eXT+ObmPjhFL18NthdmzGh6qm0+zMGhSxsHPnz3q5g8
+odAZfie6WywHo2OIoF2jAhIp4hN1wUtgdNACJHzzO2bEaW8tBiMhbSTJ6v0n7wsO0fl+v2Sqs3h
R0ZNlS/bcCnyne0HhKvHd5ljPdtFwVXBcbL1GB5NWbWHMvAUvkwVWhOma++hJelT5l9eOl8LDh3I
VEfP5eQqlebzfxlRbgL9fszleKptun8qUWdwjxmjm2qlRlQ+zLUYZI9G7Y5OsvnCT7Vvx8JjMUFD
ytzl7Mn2anNnkbwDFc7+7SNqGkULHEn2RD31B68jfqJLfKKs7seK4yErjnj+qpe+hEhnUm0wadzn
MaEkBZMXzcBDFF95OGdb5gm3pLejDZ1mfktCftWxP4U4VsgWCn9GRqHdG9E64T7vTuTcbm2mKS+l
bcPAiOMjoceWzydvOTOhaH2mzrN6AGgPsjH1h4NbtfPzUDGf0hQ3mHQpOTaIyspr17JzNtTqKyuf
Qeb8mLL+G1XfnDNRvC6RCJ7DEgGZp/U+t/vHhiE5yYp4pIaiK49xsNyrIg4YrAc/bTENd20ljwSL
3JUlenWw2iC8u/Tn2O99eNscLGhy8sq5FqTaeWL+1gbGwffFIASpXrTr+DC6QZz8MX6JGlFskV49
BOR1IJt3b4M7PE4dDDhld/seSc8+KlR61D+Z+OMNAigQs7IDxjL9xlXxVUkbBWg3nYpofAtJh8Zm
8CcswZCHJT9/Q/bvMsT3GpH9rl5AJOJYuy1T/zPo6rtsLJw9CRa/ljC6LcFIoWLVD3ZanJhpYGzT
bO1at8W3Ys+nMM4qWCjTQ9cxqCnWwBtZGuDnXrSOTL9NpYof64kjZuJGPzHUJuN03rgMdJ8bi5je
FN6VAJCxZFdN08YC1lf7ISsAQ8YtSRBJtGM36oYMwPNc4wVU7r6dQ8lVv65XndMoPNTb7aubW+8z
Kw85FH+wjZ9x9GIi2+KUqeKjECMqUYeaqsbEdnaaRu+xgXq7JRyY364RqQ3Pq2Hb9fvF9t3gamXU
cpUzXsoccUSJ37yuk7U2ctF0hdNutCgpiTEGtDTFjyZN0JroyvmZDrdg0HsvHoqnuhjLjTPxZzWL
X1wEWNPC+C6Y/ed8sNp91Wsu7r529uhgqfl65pLS+iJH5l2J2T6RA0DqRwVqKs2am1sYQ0vlvpKh
4TOaScOTWyTOllw+7CK+/eE0FnzcfAZOq4lDFsHUPUgB529JUhwPMiQYeKBi6zq4jyUoghabsdhM
OT9l7bOhXcbGnB0ve1fU77Joj1KqCe0NPZtJ3o3nJ8xgmnXLkL7ZjNY3oxP39IIJ0RdkEdlafMxV
cKxT7Axd61RHyu1b4yUlTz5wfQ9mTMGneIa6cOo9MpBbxW/CXWVB4FnHCQVnYCZOcYWJCJXhbhiC
Q9NEyX0UhuckjL5JL3zzdHOTbc0I2E4f2J9thkEXz70niFzgNGmn8cKZT64IDHfyxMP30h+9m++W
d5UbI3B3+O1lm7JK1ji9CEOE3bOJlHV2PX2Pd4VhutURIcToN9GMQAbh/RwlT3CLI6WJsn7TZPk7
704Ai4ArZZTOE/qCT7dqQOV55QPeuL7i+U9su72UAyJg37+puDM7H3NwHeBuXY0fDiuCKEk/yqS1
92FDuIAc8ceVMnlBpwFXU8U8ZkNNblCFu5RN6dnL3XPpiWLnqumY5qQq5m+qhxwRT4zcgkXbLNEY
exNOrEmHRN5Ylwxr46IqthHbJDpkyiRu6RwHTmbv2USLA4f+CUnZze6m7qmI8Xo8tfGD0ojDE/oL
kaW/eBfM1gTJi5UkxHF2hCFO3pPlYaDD/URaVB7isJi5uIx4M2FIkOrEMFSzPXDjRNE9ECJW9NgT
KEPkWMpD6GU/5hgXJ837RGzEcqCoDh58Zf9gl6j2vRREziXPA+E6+2EQjJcI4ruUszgzYpxvxtE5
TWuNaSqOnEelmlM4WWDZOCdatlZbLPuom5COCibYj8lIsYeDnBgVXiXQgl/JiFA8Qkkyhs4v3y6G
mx8QsZ3o8t0Mi7fHoc7WaEEpwUSkO49ckhMfL9Kzj0UhKMuVuSVWjS3WIY0xrp0fiiejI3YzbmlE
EzU2O2T/UDQTN+f83VlEIbEIHaDV+XQHlmAfXSY4L2P908FtGjKq6NKLHz6goGJkXMd6F8/zobCa
z1JQiiEHbzZQLsikMxCMZDwR8u2XEBashosujm42d9diwGQmTAYEq+m8quNrSBWj3A7uXEvvHIH2
pS2aqLpmMqOmfuemNJ5B4x/C/GeWBeKcN04KfbN+aSOL9XY5InUGn5TV9J4xMzNIJ1GEs3r+5qRS
bvn5itXdqKqPVg/fyphKlkqn2vFdSGa8goQlJV46nyq7MxbGdJxtBbY1tiEwqbKCeZ6AJ3YB5wDQ
YGIHnvfW69IydmxGfz/Nuc8OPoaRzRY+lRsn6j87bEbjACiPNBFOr2YCXQqEZ9f0jN39SDA3CiHP
22l+jrLaP9oTW3UPRSze1yHtBZKS5GVuBmi4aXekGbRPXIWeKfai9bOdi0x69p6GviATtM24cspu
xR6RsEwhR35cjP/EVoM45FovBxIvLnlryeMkrY75PGzUsfyYJsRvvjWrrXbJYesGjSkJ45KYS+uS
CZUdyG72mfysygiXyWOMWRBxS/2BKwnOMcQtZkMIiszcMU92sbgxWMVKs1qX2T1CIXUjlwo4KHg+
wRB2Pv2cRokQufINQwn8IPQIh2TS+Tbw5nJnZX96X44Xubjrfu93RCTwZqqWp4oVz2bsPXk3ZfMT
TnoK8ms85VdKYAQEif+cKOePiTLQ71pe7P5SLikmZvJzd8uqQ+iLhnY918UDqLNPBD0Q9aO3BGzZ
1hqsS4iNG/xED28UrHrbhRfsedPGMYthQadqFDTQazqpH2Y7is9NMeznlqpoiilvBl7J1GL+TxTj
jpRLKhgEhfW6INd1sIHss+2KgDOnmX8raACxzOc7ay1K8nG6LaX1sZQVDFiHyitGNwbFBu28bd3z
FTRXca5BuLAd4LNfzHKZMwzYRnIml9Ldw8R4J9opxRZ6N7Io2ynDcjYrZmyTQGsDLH3guU5xXaOy
Tw1+j9UDaE+TvXorh6PqJcC4jsKmq55aN8ZHkFWXxXOhzuerZsQg1KnTAFBUxTGFQJvn6GBmHziK
MAC+nO4t5jbYhVHKltNx8FzdVdvZgojhLQyAsSYw52C+PPEUZABceraYToK4th/9H7pgy5nXLRqA
JT2lHk0NDiEfWRpGJKAGZKCNO1LLZ57OtjgrTV3V5f5uVkCHauxwBN0w035WUde9VM0rsIpbvMTQ
rNNlX6Mn0/XDHBbecbCGL2ZWzX6JaqbBDoV2ltqHdI4+ixb6aKvG1wxXs3FRfDSsRYjypHQJ2Z6n
2cyXgwl2H8c/bN9rr0HOjQ8yzBMMaXrP5gksl54YrGI/m+8yjwCxCwrrcOIRJ8HJO6OPuATHchGU
Y2hhiabCueT04XPnt88O5iiSp9ztwN26d1HXMAkMOKcOTYzXP20VVhgGlD7aqljXTyNRlOCcmfTQ
KTBhqdJHFVmYXlj3bZOAraDDFtKq8PA1Vk0OjjvkOwEdaF/Pe2A69o5pcbtr9wmiiuc0BZEsXHln
+9aByEAF0CHVe5XwNSP0OyaB/WSSsWWCMTBAIdBHcgDJqrlmAzHRrQMJb8iDixd7NduO/Bklrb+D
gPSegJ86xqC8oLHc4mn07tEYumVJOn0uXsZBjTf2qGd0lT3u7xToosM0pk2XO1gp7nrVEbvKwTdb
1NVRP+67Xlwyt7/qivIBRcW6pkzNnthsRCf0V0EB25y8LsbTkokaSc9IMuPktyqC7xgFSU6EAkJ+
TnUVOn+pa/01D0G2rQpj71OJBy4aUJHwxYaRPf5CpfVhWe272/Ahi9LhqsxatjpOBWsjP09u7Oxt
XaMM9P50TtbvpgrIkhXlT11EslzLQ5Rx3zPJd++C6atafViUvJKxnMUmtWrmQ0sO82byCe1ZYhUz
p7kYb6oeIhz8Gz/ky0+rUz4Xz7Mxx0wRwzWmvye3k9xRybe6QxdKvbrl3DB46AhX9GKc5110zdJ7
YVzKXj81u1xGBzv13XubtQoRSAlMNWGo2jrj7RE5/PIIJmGDC1auWpXlDoPlyEcu5xP+zWlM/lAC
UsxtuXn9+tVu6N/LwnsZ2uEUaBgLiDNZxzojrFq5ok3ApeniAKqxvDdw7hhT9vUxtoJ9ZzswsTO+
gxDaxzVrRt59QpzJg24Tvk1W0MyIah0csXlfGxtT6cQPSZj4uOBpYS9Xw4FBEcFWl6m9PqSJe2aZ
OxxTHxr2wO1nXMR0UT+AgiOCk94HH80k+HsLWlhBCbnzXOHuqv7djPJeecz449I52T6RzcZntOeO
JTkVrn4tq3Hv+xcvIoTSjBDRkoEshdmv91a4yFtaOjy0k9m3IX8KkAitn2PfDynUyBDLkuydn36T
Xzw0wEi/PmYhrL0opiNgqehSU7wF/sHVx8YH2WLl5ZstmSOjsuxC3Z27bHhB7Hiww6hA3OS/8QR0
2zhbPlUyPQZ6+GwCaBq5EMRxBNeac/eO5szCsizG4IRKBkKyN96lNYxNK6ZLtFnUSXchqbQo3saE
nIWQdDtWiB7qS7bQfXYLSXeiJjA7tiYPls1+TbrJDYJZg1OP4XheniKd/k4Xs2U06h7LaqY6B5QC
b86hlql3Sx2oczIy+JzA4mApVChH6TNgIlVy17nNtM/XZgEHIqUquyS/hUlYtciT/5O981iSHGmv
7KvQZo/foMViNoHQkRGpVW1gmZVd0HCHQznw9Dxo0sbIf4Y0mz03vaiu7oxEAPBP3HsuwUTMyAX0
YCRmSza3p2CWx5nn4WiFM68PU5975zZKWm90G+tSK/gqlaAGW9ArsOSll67Nb59CyWiyrWksIpZR
/sWAdLpk6qli7ux1GbzLJQuhAQbH1HIJHBk4xt0kRefnF9HBjC7hnHmY+sOHQNrXudXc25bb3i1G
sZs9jL7LQ1vJ7LD4FqwnRV+NnAGnYJqdCQMbYmiRr6CocGFTo3HgwiXcj6tUIicsvuz5FrIRI7Vp
ka7YEuTI4nTbSfa0vU+8wUymHMTDcgc/Saf6c8yX50oYJHBbyL0N8JKWMZGVwZle0I0dAsslXhxK
aSfr5LquWQPRrV7NGIhTi2SI40wYzfAi122kF0UbPMCEfkzNo8f5vTUZQbN6yC9JlBm3BtXe0RkR
9HnVdw9Lduv5GrpfBEw5o4yLbTdYWEKtcb4WDxbr462izoka82io8bGOgj/rv6iKQh9LYEDa1nDs
RWifMxv/3YI6ZMGg3zckOS4VBwbo1h3qRXSTJYdGCLNNOH8hpV0OjdYIZoKvwqJEYF7dnNg+IqIj
S37rr6qgMItuzMfjCm/yhgR2tPWsHn0V2woqhp+PH1ZBphzvG2D4BGiYiXXXCeyNONjmTdn23AV1
VzHZcq5w+5QTsshoqi34YNhecyf3KWpp0BXmW641zC1iLjepbk7OLOlUPfAMIz5tuqj0WoVdtZ8s
9yXJVxRJmjpxB5Gf6Tph4r3tMFvwoBFAr2yH7ibTmk1LEiSc+Gtk7sUN/edUwfha/NvcsxxIinZg
pz2cMsSlR7Qf/HK1LffCNa1ta4QHCucAFWX1k1uHylblqdfu3vVc5LWL1ocQsnsIQgwPKzwOxzT2
ZgAhvRnNg1P0L34Ct5sZ/1GiVYSYAFJhbNhNUJfzgmi3Eb7xy2wN9jFovXPhrZQHClACfyN7C2eG
O8Ku9mrsnz0N/XdG/793PGBoIc4A0ari0I3jOxqsY0oDt3QNr4hZMbe1tuw2LeN3Cbfx1NrpW5UD
O0347bwRKi9T5BjILqu8MPqyE9PeSmPkELDq7twlgN9x67KuiQgpsW+iDNI7bt/Hxitt+njf33oE
uIupsY9yYIPMbgGjMrNIevEoVr7fXilnkULA9ugnp8S6RSxnFtFs9H5IbOLibnuk1i0bmd9F8OSO
9S/im+2DlzZs8o3HgW9wi+yTaIEymYmKMGw/POYVnS0YujgKR/Iyopq0bZ9Ie7s+5Q4aMhWc6mSU
t6EeJXYQIzukeKUyPv0+8kVPO1Y9cYgRju2Puzkl+muR5wzcYa+LD2VbE6IdkqkKEt23DqNdvNQm
vLOqf8MnjEgmYFUHl2wv2JqIARGZ9OxHuDVYEDB6svQG/wGoIBquzswKdS2kGb3778MqD1jUCdTc
HaGJAcIN2z6yr4BK3JnTLjHZvUwkUCLL/aTP+DGJdDy1AUpZ035NGpbQea1LJCgLMaS4uigeux2H
CBWBK8koqhc/7iIB2jpFPqhNZMU0kHeTZBPF7s44O00ZMACNnhsDmIhsT/R1Fh9p+kHwjCBs2Flz
yNCUkVBDOKM927hbyukyOd6DNPCFBQx3Z/vFQT+D309btwA25SbAsENVpRpEjz3ipVXiM4Xlg0J5
HNsVz5LPxKOGSJv2yC7TYvrVl4p3qYOCC50vyKJhmziG+1DIlgwA22MKkDi8qJru2WwGIE+/yyxj
fEE4+l5UXyVcUeYW7UGW3R3wYnXOTc0YK52vAAG+LbO8SwRkLjqF7zoESDgZw8nvdHlgQwRzJqoA
WJbMahbyNGOhTDwYNqrw0uJVUPv25zCilk2QxPvCgfJa/BLZwioNpwHqPQS3/TJnqLQTdKRbUUCh
cZj472VvX9TyOjgYSowkU4yib1Mf1nucHjfLtBCsN+FfxTRkh9CmjV4WZDCZTUBsb6gLMC8AjAIL
jyN+jBmzuGvCzvAYGDLNXeytV6mcXtUl2EEn97PjwLMJ0F50b1RL9pF3IIitEHE9x7OjwCYnFqkv
PJT06vkuS5Fkrt5le1j9Ro5mVTbZkjzPkdig1ttV5DpVABfoxtQX+28TNf9XtVT+49TUJ5CiYGBA
CFJult+LAeOZfcunpx/huQHAQcKjZg5bjhTASZG8Z3j65oN4t237Hv7TZ1635XPpR/1m5hk7dEBo
J+s9nbBgJTltUhLubQC+cZ5Hag9UlXDsma1H0k0QANM/GW1rnvvXIDHJdqrBBcN+HbceB3fi1aeW
KcNWpMWxRCSup467ugR44zGn3PZLlB3pzxosout0DAEqUrH+ZtQUZJY5o0UL2xRmhJMD5NMD/U2Q
xsw7GcCOnc0DTwIwMar4jCYmyAvSd1wj+tCtI45o6SFvzI63pT/hrqpshH0uhtVmQAesgy7Y0goL
RknffuX6O7gSDFYylmRthP+KvMf+1BjNNS+ZnJeuS6/YejSjYGKQLTAIa5efRDkWTWXHjjYyD/AE
7t2qhGqVm+q6TOc0mxdOUrw+c7Krs+7gJuvzESpr40+NPC6sxGsDqJGj8S011kDs6iyQJn3b2eAc
uiFnGuB1BbnlcI5dyTjZsZobTCXWEyU6qSG4E9oRcBpZ4o4JHtiUPPWa5j6LQHvYkYpO00Ssitnw
NOmx2nmy+BMa6BHHwSvvvKVNLi636pQH970K3ls7gBfpt/l+SNfOruPGKYriLUnxRvk6f+ZM4U9Q
7/cDCKlKO/D0QLOeSh8yqSTtrhvai3NvMWACHkA2XC3ro1pnSq54DtsQBtJS/3jcpB652tvGimj7
7ufZqh5SA19AYiMos4qtnecPgTl59DNkARrVLYpgdPEqYFsyvFlAvXVlducUDOg2NeVvN8dUUiTB
M+BS2DNlsTMn04mjJap2Gh4YejtOdTdEnjub3o/J6T1NTArmluPFBW6wywxwQ42Fez/4cT25V+C/
4ooVzIFyXCxucuUYW0Q0nBMXkWE1Ey9VRQh5TfMualnF0sStFEuxZyypYMZk59KiVUcmitg4Khmr
D5DMW09/OmGFl6hlrprBot32s7aOlWdsddNE58b4MQ1kq+nILjoox+ZpAkgWDi3lfAnfpI/Gh8GB
SNPM8F5RHNUsXV/M5aSq4LF2MmOblH5cGODfEr5iOxK7XKOSwwvDth+p47EvJoOjC/pnosV8l47s
A5tIm1gVSclWwMlac8DynbbtxTKKPYtVzquuJ+oFi9kxSojfKusjIxESJ9jOHu05+Z0WpEsy+73i
wvlJWzhDDT5remjU4r5e1e0KVb0ZpM2+FN1NBIvHUmwcr3AC021VsbWxRqxcYWtebUsDswxeU5U/
SInq1mRKRVoCPAQPKFVZD+Khzeur24eoAqAQomIIiCZ6rgtz3s44rn2kYpi4qKE0sgatouyOHo0K
NW2JgJcusHBTHDmk2vh/3MwSPsJvgaSZDfxfaS6a/xioawND+K/dzJu/qjQf6n/+D/7Nzez/A+Mx
ZFD/73AVKAj/7mW2/+G5ruXDW7BXOy0Onf/jZfasf3im5yJf9ULn3zN6aZP77H//L2zOLBoDYAum
bbu+Gbn/P17mNT4FmHUqmtWiHZhmxPbacyPPDj0fb/Q/MRVMXApVW/sM6Cu3iVEP3MqODAJVvSSO
OEeF++xVSI067Z3+w/X5f4SjOFy///sn+1Zou6sxm0blP1uoc7y0LIwZDecTHFvmFC+FUbx4nB7W
8kc6jJ7q/g62JhWJyyzPeTfH+Wtwl3udUl5E5/qco2VFzjieI2d6CJzp/tI9hEN6DbvbYLOubadT
OlB6UzI4sCUxUzYP7PQ+//tfhDf1P19Ey45cJGuO5XvMkgi9+c+/yjCniW8miQ0qM5pjyyr2DbPv
ePCX92JUFsq/6HsEYRt3wQglpV5Ond8Yh47lPN3S92SHG5dnN/ZRVsRxAFXw6GB2LMYVuskgcewH
FXuJtPj/ov+MjJyIBcx9eEaP2WrWlUnwlSYZ68HaQkhaXXLH/yuNHP5Ar5w/HMieghAP1Trfh7qi
WO4jQv/M6dcYZTi3CAsN0y/OPLS/ihBJo7bvjGCk5v/jfHjN42Q2v10QG3lGzFQ/eAigkI9TLvCB
+35IYleBImXjPhrRH6omqr7MuMCAfBC8pZbBLd7YLpf3bjHcD9237tHPzJWFkxI4XkwdlG6c4Dmk
OkXXLDBXRX943E5ttaSHJjVgW7bRezSqz5b1K4Os/GF6QjAb1x1M9kSygFnC9gxobYoBa15xqcU9
1dDGkwROgRlAr0XhVNZTdV90YJTD0SE/AEmhiUmV2z450jfw/RVldM7VNN0c3TBYIdhiHRooyToj
Qme6r+Depm7pHoYlpFhNRvTmGKy4GCevhG5HRXE34Ks6AnEbbqldopnMk/ng1i4Jaw4DBsn507Jg
2JWMZxqotPtqXvZGxtS+9YkHEUX1MQ9TtpUuizlPzWz42+VF5t9e26MhdNLnqE2IXmCKjzfffiiz
KTY7VvEqJXwaVM/G61sYJtnNVs4BiiuzP4YiIsKrrnzzOR/gdAZqDE+LZOix32OILu6giyMqDbHm
p1kEuDkAUTRCMS7Yr+CGlgDW6mET+kmwmyNvD/GPPpTtX4wLRnlxNy0vjcZTxnbnMarEHUtItMPh
55wavxKPUczoyp1XdBi5vPkovT8SienWW/uu0bdOQolHV3VnL5AHQw9H0yidG1MMJGPNwgfoq4dB
6xN6vGLvOtmtk+mZ6J2TlyS4ETVmGb99lvVqjcYyit9n/gOgiWWyZW1m8pk2wT3AmA/NCG/TaQw/
WyR38yZKEyrMMaBiH+iwLX2ZDfaijexH5qJLCS0G4UHa+lCVqZWDWRDhiakfjol9TublbjQgkOVN
bu2VSTCwM4/HNCEVr9Hjg8YyUxeb0CMJTg2fZViwT+g0274ie8+tfNlMuvryOtfFmoaOp67vXCuq
YOGbH2lPJGzToK2fupMrRtq6VctvN/ZucsSHsALiMgGjai8k7XutaeoqQ6+jvd9NCWTfb/FPm0Hz
WZnO1vUvSx+sKAUUcrh8ItbS4MVNYhPD9g42K8JobVhHTig0pSumt1MDnwcPd1tV+yRcJhSB6hll
3m4sBZG5A9WsJ7BxiSEErY4CrcEUsVmfjlKDzEwsB7itmPYBFmcfUoy/bKy1UjcVm48BtG0nAvIe
UPj4c/Oc1ck5aJI/S0r9rF3rp8IuG9cV0ugRFnQ8wBjetqM6OKlDgqvfG0i1Ry4frfGSQDugrULj
zGyxtnkrRsy6aLATpPn5cypwjzi4ahOohHFrTA8Jqe2BOT8T7uKc1EioXtPtuDOWWCQkGlnI3szQ
7U8S/cMkNCBB6bzMpPFsOyHRuYTfJZC/jV9Y/vvqrtE/AjShNGjZVN3jPKp7BtPdcI+k+dtxks9E
occxV39lSmzBVvuJit2zWy3vTt8wUS7MYJsZj14+fjOit598P/yiwgRTk7zmLl9wHYTstozeBpPs
Q7qTr1A6WbmPDd5k/4q9k4Bfn0bYxcpBrGrgkmEbZQQSU6U7qwhcSkRziQh6KBAZDqul/JiWAbcl
jliAaY/lLN69QDCih4Z0iJrTLC6qHxEhZ+6lfbUkNxeS68mK3mqH3Boxiy+dr55fqfAnsTGu+TmI
AiXauzrEmBSQhGGFr3KoSTT30mrrZz6TXettqPBiJwXqF0u31j7xioNc2jkuHXlWoUdbauon3JTU
ynhLdEn1ofr5SCTRcazkpyIrmFgng/DSBqT33gKqCu3EfA2K9k/nVPftTPuSYgcJWARu4C08taI+
ocr/RLvvHCGxexjOEFg2yMbLEGx/Hn0UvDU2E5P3ZlySUy2Fc2DBTCq8QeXc2UzxulUQxHMYLok4
t4nEuw1Dd9MOn4BiPgec83GYUbgbtXsaeoWotESB4ras1Ry4GRGI6VqMv0Qt9CnS2aONeOUAI+lu
xsW/MxdADuF0VvUVoL0ZKzjjcd7m79pkDpFhytnKKSGfAhd1CXFmZIJoQsnkgapZGeEozQznOwc5
QpLBRQUwvMltNMIXjsoY0VOcV+MJZOXW7bBuWzUxo6F0GcDMuD+aKTikyqVXCh0GYMQrtKH/6HbY
HfzBhQPQQT1hI5/t0Z4b8dyRdFF38xnUAWl7q6laBHO1c8SDp0eNOcyCb+y3hD23BMIHxnefRfnW
nzU73TD46HTw3JCFs61r9K4kmkXjG/Uav4skFgi0rM/0c2tPVUTAChE74QgfK01PrdCPoq/Z/NTi
NVtXqD1YRjsg1Vlx3nO23YZ2nEGKg85RU4mHIzvBEP+wyuDLKu7EaPbXFtBOaloPSvNeKYPstogu
AYC16FX78zvNZXnmmsdTizupc4bkZtfFndGBaGA+uM9cq9o7Tf+H+TcC/Q3GacMoie2dOCzCCeL/
yEA27oqsB453sIEdztOtDQf1nGtGqCYiHaCcFC522R4nPOuY9Vx9aCqUZp6kxs3mK2wL6IUlHmlm
N0xSXliiPhtKhoxt5BtZO9jRWdyZWf8WDCFapsT7ngIEorLbIyC/r8cgnnT/2wp0skttxtZphgaF
oXnslM0vT4OWGPII/McUVcyP0CeZo3xqMcr67Mx3qoTSWiDlHlCnoVIoN8vJTLEAoSUDcLYKjsOp
fPK8aSf1zIjFzm/rh2F1ecg65Jme+TZ69j0UmHfVh/OxxT3xAJSEUmYJw13BgUXp4tj7aUIzOcv0
AmRoOHQ+55jpPOciXC7g9cfDnHWvncMeECHgMSpH4nbmrCR6PTw55ANqOeyTCQjIAd9PtM1C3ixS
RSkyhvJDT6X/rBheYMreep4x7aVW3rNr4STOdWFfeZM8F6xekeFjgxnkdIK04+8ptt+7yhz2auk5
F6z2hfGiPA5SF1e/FkQ9JAtJlNGPCNGDMmQH+zSx4MvReGOsGJyd4tNs1jgmRYVBI0LUAtpH+HAY
8+LActi5OnCpnd7+sXFtvM7Jn270wdYIFrrVMDDygDlqLCm7SG84LyxMjd5vtq5Kixhz4AqtldsX
Kl7rheP6ZI85txp7mbulQl3QeMvL4DrGe+D7YNPc7sN1iVwAZcBMyB/UkUuWbIrSV1vm95esSGil
vNgoI4JedI3WzUAyGDWfjUS3Yur3PiuiG1YrZ2fx05Io/Y4GTFRzQgyyV0THxlkUkvgE1WAt/4Jl
0D9UZdQiWPavRmk/ct4tHy0JE2JhnurJdY4RRU4cpr4f++x1amHqgwaYcLEimLuA4kF3i+7YJHrC
+G/hhrLIgKZiw6HUfpmTM9PhDYAbkPUgQZqeLR1cpS0wHnoINtKBBAtIzvi8hE8/xpLCcGKCJvoA
5D/o9pz1V5GwOE5z53kZugXg6nQuLPsXi8t9viBFaolo2eAHbvGSRO6xZR6+6pLxg8P4MRYoD0BT
fs/rUFQWWMBFGX44qJ9R/vUD9XyBrje70OStkGwi2D68xPMuDZAGe5UiZeaqmTUo6v7+hz+7UIk8
FAbJhO9sMv2HEeg9EUQey2G8Yx3zUl9/un0374J0pmsmtNwUr9Xcr6OhPryghS5pQuA1zdaHSeOw
LxPW8iyFXxRLjb1y133kHB3AmQAFKFYtKkwwXDrpOU11G1v8HOIGOeYKzoLJpEwKCxOLkFDtzTOT
VzyU/tMs1CsW4rMYDeSEmX0KjLu0qZbLtPi/jYpjJzXwz5tjhVgBIhZveUVsBTiBvJ5/jNXOpFos
XMOSR+dxUtE5XYIPB63SXkLSQgOtSB7J77HgUIdRY2pQOnhM6gvuOpaSFHnNwqS+QD5f4P/cGaU4
yBbU7KQYf0829sQkehAqszdWjpR+sOXFHWDnQNk2D525fA5J9kfMVMkC4il9HJyfhVJBqC7a4fS8
kybiYTuIQOl2kxe3iNliwl8IfnflDZG13M59MsL+0cQhGwsZMmEwHgzTlifG2bAPAjAPXiovZd4Y
H6bOAL0Zo7UfHUedSNpa4jEvWRWiJEAXQcPm+lgDi6HICBtTPmBCiO5guSio/94iWvKQ8jb2+UoH
H21Ba0Zss0cn2I10JiSrUUrNwE6wrd48trAd3n2bZ5JBIz6ANC/2+CegdPjjvsaUwg5M3YwofHFa
Q0A3+rZS1tGoeiqm96MbvVtz/ttdzPKI6J0U6OANeSprwN+tbDmwoVWfOAZ5hNdskKR/MID+HMO6
Ro0TNnhW4QkAVoFL1W7q3vJ3KPhRrfDeROZ3wAjvJTYh2FX/u+SLt4eMim98YW0a3FPiYdkZLsPM
ILsnrSGqsEGUs/Pgh81XHwVZPHrsPF1Yo88lWV4mygcjR+EQMGf3lltvZh9ezwaws611WH2c+sw8
1EN157bBj4PnDoInlYfXsr1QljejvTPPaA9OekQWZmSjeStHYgVFblZ7kc8OQtwIjX+ZXrxcImVC
iBc3jIB7EWH9lkO6ZY+L3LEwkahQMeS5xEfVDJ81iiYOIjiSz0T0HP02eyj19Dxm084dOLMzFZxx
lphXkWI7wPHqOKRx2UHKosX6wG7HRKRlT02D5x5HD70YN8MGHUFxMKrkowkag9XLgNSjyG+y6Ikz
zeA+WFZ3XgLDvxC11fMiRU9W/ZWSP5m54Bgs1Tqoo2lVw6bI0R67XCGpjkNAKUkBrY5h39AVNvdl
qzkeyP+ldLgmZJRVwn5uLdCBwi7+eInxYmnk+n8/c3gbDR7VDvn5CX2kSSQNgq5cR/LctsVNtRDb
6947mksJisFi1zlYY/qKGnU6160dgZETIfIuFrLIJ+2nUVrHjIDAS4s+EV6W+1SgdTuRCmvRZhSU
/tXwwtYwfZG6P/B3VDsND6EyvBMXq0SVi/Bv6Zfu8vdfEvT0GHIB8SQAkeNslPWtazoCBhDcigUH
nzV123Ssh700ANEFYfQAd6YjUbgMd7IPXgIVRZehD7Zm1/Bo1VZEGEJ5cFP1NiCQffi3fyTuWy9x
uWAxMG2MRKFDokZeAkQBjnG/2CQParsa99VISHCEZhetQHZKxvYvzIXo4QMcLpHXHZKwfSpyQg9N
kFlxFuoXlmaMk+ad7VnBro3yK+WLswsN8SEdHn7UfDCRRKdIAOnvZvw+S6RpvEmTWTr705/6q5dh
OYx8FlWLxTFe5mqz1jviwkDE3hQS6Dz7U7ja6gbVEkoEYquyfeiV/0cM2aunu4l1z5CDW+soB52H
gZSsg0rNp665FHIQcRK4P6WsPbhpmGTza2oy0xMrU8E0dL1NuvnYpAuhZy5FDE4sU3zBE3GxUDFv
CcyjNyM+nLs1FKcHVjdDYqBhXfZItkxgRzLHtsAVqidrbxmWc8B03Mepj9q6ZhW0MCes2DvFbpUn
l1xwdo0CEDi8mS6eRtYyTQ9ZxG007wnzGA2yiOuxPNcV7StS+DXBaCbGEuREVivMrTYCK3P+5t9I
nLVdtQvabGezwCIXiUckr4dvY6ZMGBo4Kkv9YueIYfTq3gzWCM2pc6wdDKKOfGHP20UY9mb9ZTJB
DRtqE6nwwke2evLG9rdreetM1WV91fgnNbe/O0pfZROgpjQJeoZhb3wByjJvYw+h6RE2CFQ6I6sv
eb3sS8S02Gvtn0Z+NfzYW+Bj0KmbkE1rgAykXGi+mHk8VID7GXCa+wThOS9npBBR3E6kdV8s3Ytt
ziQJBvNODzzGLjePAi6C4JLZg2OZXwrWQlWVPi//5GmpGqZcZg5V0mOxKYf7yEmWDYgfftaQP2TL
fPUKMhvlNHsHuwiQAvYb36udt1DDCY3GbzKFDf+zcFrKsiH5NWkL95a0bILCeRuiqy3q0UOqqWE6
rxdZ1ZjV0LzFuRyHR8EAru+Fe5Y1JqK2CMMrW8ij1ARvRpKJZBMQKVAxfkfMSq9QFfLYOw2uBHIi
galGG99HnuEXcHvMAhFPjnYL47tILJyUnEULDYWMageHVIGyq23vcEZQ02Md0OJ1zrL6HCxcaObw
2xb3XeqzdrU84ynsCRpzmiD2dWgwUe5XaRTpMYs73GVoa4pCwOFp21ORj5p1fXKXsyKJg2kzLTlW
yuKtFvR+ugN66ufTocYw4IUMZNKjk6f5I5rUJ3LMSZgu03Pkh+PFl4de6+8J5U7sF/N1FB29I46A
o+NaR3Nyf/nMxqrM4wWWlk9IEKijsHfxAsLjXE1wwyo+r+yshaYkfcExjI/oO9O8FcBD3AfplMYh
zImygrft5guOXr7IBXenD8ndLbNXpE0C0Xdwa2EzxRSSBRHUounZz3eHws6aA0a4d1lHBLV1lJQO
3I+qunP2eS7MPeYyE/5PeZ1K+GIY5E5C5B9VZQUnXxs82Nj2MU5d/AG1i8VLp4AT31fPbd65524p
H2GKVI+i1jdDEULZe7+tdiC3qnno+vJswPDssmifpzUlLPliSblcZTYbV9H84JwHZOThgljNXMpE
FFMZ4GRKa+W8SRApARg7bxG8QRASbTpG0PGcRmVMxRj0SOFqLtXUdek+T4bfA7mQoWHzFoiifUTz
w4nOjjvzx4dpIbE0cNA/lQYLdOZ120hzb4mC8RCSwHXsirzTb9kEjCAg+K7YRBs13OBZ5RcScGNW
Ilu7D2+N4/zO+zBDej51jGJAz3i+JL0J3l8QUHML30d0jgOFeTwWycKmGAQ3aG1IRxd+A0EnAqbh
JCR8M+olmHYgDtW9+i0tIHgzyl3UwSCYMvYNCZa9USxHZKHuXUQhWFT5VTZodYSov/Mpb/ccdO+R
IBIkmRSBZZBe4nFEAJbCCm4BmWyskq8nMr89VFZq8vGs3eo2PJaL2dyZOZfVyIYn5aC6jziZlPtu
5jSybMN5CzTuH+UvByMv8wP3PsOmlKMhLNg8Afk4WQsNaj0RkWIVuP1cfJ4t0/TAHRpSf+bnIJgR
6LS87rr8aV7wTLHgW+Xsi7MzXXEMGAc0kdBclxKtacCmHmDhewM3kyKSr281tnmWRabSURloYcsJ
6RlICkYkllXvzQaWhhruZ6luUmoCVd3lE/feH6eL3iDPbiWyqp0V0BzY8DaXlHyJ1Bvfo8l6GzK5
Y+cDkyFX9x2tWdP373PJInFeFFE2C9uaVL8wQjr6Q3CyWHLEJDGRLO4mPIyjjRLBfvY98UpaqwGj
9ifMrG47z9l0KD3zgXQk3mjdMO0d880iEe6sjWVHBsW2KbipPQSvfUabnKK3Y8BpnFND/bICYD85
jqQYxt6Oioca0x2HfR/M1jWM0z2dE+zmIM+A5YvbUvcfiyTdaDDNU7IQaNI05meSO/Ju4A/sgK9h
pueG69huWlzrEEMQn09WuXPt4lv1eHGtwIm2eBL92b6WXjCfHZCoSwFNPww6j3uJ+aafz3ksWuPX
DOYk4390zpPdbJLS3A/ZPWwefKxl4B+IA/n2g2m8aBAUvesMzEPSgfIiezVKK9slzQ73zR8lreje
bdwjJgZKeJ3ejHJk3SJs5rSrZzsgvazgregyCK+xJXAWEqwU6vu0Zy+SENeFbBznTi54wJyJC50z
t9sMstxypjIfWnnfRo4ZzMIb0KKHJhI3vPTMeTheKoaxu0wWb6NeboR6QW0q0w8yB6J7lFeYGjzW
i2lRXIeVbsbImsrHtHckZr8Us3wqlL3EeSCemjx7ykdqfds0cDeirdOIrvISXjLF3ndCcJbBXIQP
IV5FgXbU4aKvBkpi1IOHOaGFS5Fdb3o6+ymlAckSv8d4EqJ28vPDVMJjQQD2KNGoJRHthiYP57QQ
PTZ04g6smhFP7N82XiXL/QwrIoJMtst9dEZuCIdiprooUh6YbIXkKuV82237OlnrbKEhEHPxNTdU
7Z+XmqzmKDkvc+EcWSw8ZGsGcdrQ2xWaIXBarTrW0T56kYD/ml/MtDuaAlU4FMd8K9s7rO1q5wSM
4yZnly9zeFBKXqy+h22imWOqHpdEXj0z0CqDZUee2LYuM3MrDCyfDaCvoE+g0hF35Af6IZqa16hs
yP9KHA3aYIYZEu77qswosI+1np9Y5Q3QmofHUbCI6/NXL/S/TUGt4WsLpZxfMAhFWiXJ790S+YWv
/prUjnFsgVuzzUHZMA7YcwgSfeI+/iYi5c8w3CLBb1BkC6o/rAUC3Mp2pqHbNK24SKRUVySx4oDC
FUiAp36CCm1vj6hh6B2+2FA8LRSuYf9gD2O2W5rp3Vy03KoR4rBTTht9VURYIK4iorAlSgHZ5CP8
LckoUP0I236pyLANqzUcd/Y/wPxlLFOr3eLN9WGWUACjipqhLtnwg5t+q5YxOzUREU5aCay+qb1P
WLVj8GzPjOaZlHC2A6zqq0NaIO9CKcjZ6DmnQCPbBzMDyLSwbuA076OPfblGI1fJkOx0zuY0KHnu
6ajmuI1Q7fdd9xbWw19mwQeCRgTdtde/lDE/1wygIBYOyTteIEY3RNCgmH/CgZwTY+eeEfQRia7Z
ezMdLPfKwaKUy+bjcUlNKq7RYpc26zdTTA65k+rgaZzOicR2r4zXsUPE7WLExYcbKAyJ8onsqXuc
e1/temr/rSb5n5SI/1JXhRzqv9FVia7Jv/7lq/n5l+O/snceS5Ij65V+ocE1hwa2EQidWmduYCmh
hUM6/On5oUmOkbOgGfezuVZ9q7orMwNw/8U53/nt9G/STFn939JrVjnVf4RGhP/yLMRMQeD46ImC
kCSa+bcfSKJw/4Vaykbl5AgQdM4q4PnP0Aj3X5bvsqITLlp3vJzef42vcT0YQMQZ+qEQdmj+b4RW
lunwlf1XxZNl+q4ZoNtCLiRwbrprqMT35wOxvT1f4//xraVUEOCAqYLquIc3E2dje49U7xnMAk6r
Wr4lzHz20hvjU1uW52We5wfYtvY1RNe1fuVu6ntGEUSAQsm0qmNStPQkFW39KL6HtME0sNjdVbiQ
lYBx5yjJ+H7o4OZsypB+PKwScfvP1BMEeopA9GFWrHcym1gA8iNu2d6ASAiaF98rvrsQIxu6JnzA
t+awuI/Anr4ghWIfWQr7VJR3WV9Mj31DCkSctlbk1UTfJen04qxpwW6jKhbitc0qr71ThNBcdI76
OccjewWQAwEQjTbOhunRS/0SjXvGibnK2YNgPMnF88/d0q07CXg/EBtq4l0v6DmWW9wgv6rIqNuJ
E73qzATaCjR2/ka3vx3GWW1dWccnpyIxXKWfLqSZpkhedTtPr2mFBYnALycr/roJtIwuqyhwqAgD
zfFYJaiIIEFXQYUaaEkGynPEKCOh9CXwQQz9FXP9uwzMWaES8VyJk2sQd1GCvT4aNpdl0Dh3BdNN
DDPjIcC1uc2sNNlWulj2VtmxpySHi1bC2+V99uzwV2+MIHyqwh54L5a2yDPvvQZBUyVCaIKBPPqm
JhKeNhhjTBFZTfHTZPG8E35BtptNKTwvoPbKKQYccexTLJZFkqnIWEcYtV/GiEGX+8LPU0RauOjj
GoIBEnfqO6JuuGoCZm8rjKIK+v5sJfPFQjyGEi3eVP03wju05kAu2DKO05auMUd2DwPcq5Ziz8dI
k6p7Z1dijKQByREmtbJ4zs0HU07zldl2DBuWLKomxjtyFk+GgrKfJG2483XdRjUG9N00NWeM+9Uu
aYpjr1rrFqIoemGXC9bGNBn0CEXaVVxt+Yxw6SvjvW2X+ZFQhjV2O1tY5Lj9KYUNY+fQqxsKcWav
PlKGnJHPFCIbl6nUt6kjy20//NWqpew30Ek0DdEV9qjMXR+09VWOHuyqwbKwryf6dHMsgjszVjte
7PHseTT0seCe9XEV+U39yZIJyBMKr0vKrokKpb1DnjTf7Ic4dE5eygI17HsGKyNzg5FNwhbfC9bH
VvaXoOqvfagprbTZaKLLa5LxM12wowUFUzt/QmpNA6ZBZNQhk2gyalHBsHLnH4rbCpunFtjA2jVP
Rcn5qRxmYz/M1msK2+/UaTyPrFY9xgpQV2zlPgeVFFHZq+AwpyIAwxgWp8DUr2GyfDoTBEcDVscG
wc4HrGpOm/5mSfzTIotfqpchqtLSw+aroknKLzfukoua7+pB6DvGf+zT7V3r4tnxWwxoeedUDBHy
e7Di+Sd8lbMmdWJvV7I9uSJgbGqf2r5tX5zR92hcVpRF6ZLi3Sd3S6LELgYFHcyEd1vNqpT3jfug
rN87GxWDH+sft9IPTlhXX2Zd/npove0pkw8EpPSo+usXN62bs5HUbPBi9FNlDSVBWOTf1dVHYLPd
KImx049tCndgGdtrl9Kv9qYY+zZGzII2CPBC3e8D9kobPa6sKJoRzu6azsy/QskEriO2/WgxBntb
gsGn4oFAscrgFTW/F4PoknZ/D8aj2GWdiV3cfmGJtewzF9oCJjCIC3NzKt/sziDBMTapdEzEGBrp
+Wb8UyPrrQ4KHbq99UzIoWKAt4BKMeifWa6RqxH/NRoC5GrMsF8K34fawKeM70lM+2K4oji+bqpw
OC7BhCs4x7ljJAwEOsQTMrvvEnJRcXlCxxiPGMP+lphm2c0iEev6SHN5JOT5WHTBj6MIxU7i4c2a
gXyb3mMemg/tGi9mik3c1VHqgQVYEJrjFuTp6LIHD5RWOztHq4UuKGtWbV2DXdpNuydhK6IsCDFB
IgiulRkiiKJ5PqYmMzQUJ8zAmjN329ZCbDV2IWmzqE0ZM8XABaJ4QXSxSOxN9kid6qfv8RKCFrbo
TxhRsKwCQpvyaZvmZ5Cuoc6rdx1FHpqN+FALCvOg8m7ynva2Gu1jOGQPmF4VTY69cAwW+xMvaLsv
dXY2hGDf0JGBikMXy1AeGQmPrzwkisPYfHVGOMF1BwXfoBbs8a2hur0QwEr2ixyMaLar775DEMp+
2N2IKk32Y0jnJNq02LbITtCsUgOPqFXmwoTOQKcDilXeTS2zpxIQaKXmr3RWMVpEmB244+5aCosL
YtK7mfS5CfRNBPxVn5Jc/6bgQZUofiBtQnQvmbJpTIdThcCmctVra9gEL+rH3DWAMgcV+kgkDAoL
TmmNqMWAENZ1HxVD/Olree0GMRNhOJg7z4hvHMgvG89AeMRs9dVw/JMS7nAu34PM+fFQI1xrZGhs
hjD0guO3iv49b0jZdnyXgHb1T/Jkez8JckFMgGbQfoVmetCdVIeY0vUQ+FY4Sjat50PXQH4GbXSF
E/RnwxuokKZzDBMYsIY+zFW2K4NjaVbVGaQlDcbybbnd2xhqQmb8cTnJ2PgVTnoXK/sql3i++sCi
CLHOjVFWJ5O3NTLF0F/Nu7zDlB4qD6NaDN6HZO4tcV8vNI/7ru9o2Kox3zVlzoaqHo4FUXj4uqEm
aDGvbDGN57yJr/LcFtQKfE2NrNFZyxd+EohfCHsqZue7Hmc20XZJvmbQHolfTDdW5aJZXJoiKl37
l3gA7lRB8z3Wy1GJ+dMUwXEKIQt2A4B3SZoVu8rHjqhX35tx09rYishAY+tbv5E8cWeLlihDRCZ4
Y18gpjJUJPbzURJo7XTjW9UPYGZMxJlj3MAI5ZnexANZyRqNbKSmFrHrUDwDvCkio0WAH7BOxfDy
BwfO2vR1PhGrlYCLIVK3Zzbl9cVh6iwayqzF7b8sB8Nd6U7DOsTBRpoHHEpD5UJtVdYhIwukc+3X
IR+H8zzal6kDZIyIsN64ln2irEIjMU/Y3dhSir75EIhcl1Tke2l2v6sOcu+J3xnpJwsZpNIdydfn
io6zXR1hs2bPzg3Y7WNQ9eX6p0NQsOFCnCj6PUdX7zEFGbjurYyFBD8Ar9xS5PyZ5ElUNaomn2FK
FNewslTLIoo50JfrFF9+mlo3spIftg6Odqiu8Z39FBNihrqAa4m3DMWgeup47dzW+JKu+9B3U06o
vPcUpKrcj6YJLM/NGB2I4Seemh+UoczjTA7ArpfPjqy686JNSj0bZ/XGHd4Kx81IW85PQaBeXTt/
jK96UU9H5N1ECFt/RSCCg+FD2kKqyWj2PvAECIZSoIuJb7yOkEMU6Y3yWezEyXVqBFHYBSC8pvIk
FHgQx3JJ0p2c61E5sCbzO6RKeNAZtHnpNYpQNhxL9RUmfrCbtNox3PwbhyjpgW0RM9BojyEoBVLJ
TGvbsE2mo3DvOqZWNgV3OgcLIqYEVGAA6NLQ93XhIQ8w9l6hd4pTlBH5wrQUka7MzQ9InE7GZscf
JK6t5D7Bw8ZYBi/xcO/2DHXs8Luc+l0p9dc8FLdSGCfoBTdZjVZ3BokduRD/4p6xp73iqnX4pVMW
eJN7TjqiAoBc46ko0pei1/eG1NdsQFIWGUa2x6kvGP0DxMVZDq//lqxpBtgMC2msJoZ5XkUQgljm
/ZLrZ2TF10Ao+P5jVjf1wW7aZsNSBMdXwwvlk68UxJ8JX16K+S6ntnf0ZG78jN/MMvswZU91OPj7
OYxPJMGtD1rMPFx/TDFtk6w/8T18wS158h2GD4x1NtRCBGL3KR9mJT44Je+XRgYMFJl6EMZJfIfn
nsQQfIx+n51F/FHntrqUA07uaWITiZv6y12YCHFwU7/HkYukgioxJJLGYQ41Q54nuAaSAVfp5KQj
wLv8b9DqCvTifFiKw4yWGOPDKqzIswfBPb/LY4x6PugzuuWTAcQucpngzgEr947FEt94s1Xm8lma
ayBWpR+dqbiYBcCEqu0j2AKAfbo8jUymdi0SfeKDyNnKFy7QxCYupPHY5I/Pc4XGJYCDXyExgKzu
e7v4CWvvTZv15sXxiEDK89tEcYvmfvCgpv5Q2czwsvam9jmjyAxq5urR5t4MlipmbMNjwDlxMy/M
xrqmBtRB4hQnqHsTw9tDSAl2drQ52uwpLxnP6pei6O+If/+yFZshPflPjU7lJbHCZ1B6JJISRxTJ
mKVQa/CND7TEIqwOfZx5OHlGtUcd2uSSQISFyfEcsF7mOLxZfDbGwfyqC08/Nqy6Nbig6wXWrsMM
s1ML9k3U2XOP5V4auIB62z1gySS4qWf2ajpBhusVa+LcETLmY+KIphD5EkbeX3Avzgv67Ppc6Zyb
57rThlpHoDMTtZXB/0/x2hGjwVqNgJ3unqTmbQbg7qiTmXR40z0In/d8CMzLUMdlhC+k21iL+8di
Jx2HGxJRUBLZYEG5ZqJ2KYc95mHgyWOUk6YW1CY5h81wXSnolbU7nhaRVcdW4Cdf6Lbg8uMeenYG
7Me6CEAvI7CD8WJcsSRINhab4O0aNjDk2DG0ZDc+Uo+uOp2CjCM7eY/B0yLp8o9Kwy7FV/fDogmD
rgij3OBqrYGZsdjK0JUznRSm+jGz9HUO6E5guhJC7cN75p0G+ZXqL7vjAhqpj7ez43xYS1jtU8Y2
9ND1HVbNldpNQEIQtm8GMvhR0m6V4ylvLeA+gYeEk9J/32G1rKHrsJhlAdVZ+/XID4vuWIoiGgZW
hI5Z/8UJPmI+vL07EQSaVzuocZLeDnt3ZSx/DfIy6YEZLpv5kBRxg68r6baBlX/4ub3ec+0nOGlI
UoAVwqU9gZedOHihd7IKO5mSZXYrR4fkCxOJiJVep9WwY7G95DyYaeN/1I7fbRunb55mj53iZNGU
NBUQM1U22c5H0s4V1RMNAWdOE10lZlohvmqC9wqsQ0Wz/sqBGRTUy2WkX+GKHTeZuoR6VZyv6PzS
Dx8nDi6rgMeFGp5VUHftc/dsJGE1orPvzYruWSo0K6MPZATFNhoqgBplIth3PhH0S6ugkMHrWL55
iknFsCox2M+yZHfiG6Xbn9EDyzHN0DtqdHZe1l/xU0AnZVwhnuN+Uhn3rP/kkf8LbhuL9yS+Y8IT
Ng3/To0zAA5d8S1xiRxoiqmQO1ZiOZzHyXhly4wdrViufZNDtg/Lc+uqlwnGTljmKOEtcNjKsF/H
7n5aI9046dKorxVPeMATtiDm4/h+42sm8jgjpSQnNm4zDPFVEPvNSS9e1BZTjhk+2DfGAgSClc9e
qy9FvCPiVerTWiL5gNqAI3rrZVAqM1WgxfGRysPD4o5EjyQHK7mdpm/PYw5RTzxviZ72pGdauI7W
wi798GM1MM2YCW5ovb0lSOYY1J+Dvhw/MxWdLdIDws6nBCnjEcNfQRSoNoZDOmMMHGxUz77rngfW
j7veBJdVyfu2E+ISuz5jrQCzcVJn23jGczPGhXPG0n3Wtol2ltHbxA+Za42P0USqE7IR3retTk6J
F8A3atjGULG30RXGR3DU+FRBNq7gepQF4I3IfdOpuwtIZEPd2XE5+HrfqPov0N9istSuKPviIQmn
neN+S0POhyGnCfBwHG4GVE2RDwWwmOKnwO7gHcbZu52mD1WIqtUjm+eUV6x0FcvxTKN/GGQbb21/
H3cxtTE/B2C6JKD0OBtjMkrKkFHLatNiULrhK8LkT/GYWEDIFTyLzio/kbjjLm+7kzBoQ3GzojdN
M5bsZfi5mDxLVvliLi5UCo1cYuarzM3wlRaM4rsiXm/dVow2FyCjKisVXSSKvo0Ko7wq8Cf4sbQ2
YjJeTAtsjWEC4OqR9NrL1RymP9L0ppt6/B1n4pJaL3+0h7hijW/hUmDtls2YCMuGj2PguEQi/ph7
t2WBPx8eyrKlGnFdgBRzWkVpOn8mgEfkQA9hZ8Ezpg7iHzSOn9Qp38TMd1xX7WcPgtJ0p8dg6lns
h2dUIBOQJTbolWDY6GLpr6cu3o3lA0RaZ6dbrPAkrNxU6Gv3hv+PyuIukN2wn7z6PUv8nww1daZB
jqsBtU+GCrXGSrHxp8qjo+hvmfzSPc292NRUWcsq5YsHz2ZaA9J+HKHq8QEtVQ2/Vsx/HndISBPl
JRVgb++w+AwVnQkFgh+sI0P+siQd2qNf1XuDJyQKbJaLAwk8ds3FywUMw6xLnjBQvwU8Pfhpl49B
2q88t/xAqhWFpdlLOorh22Ke6xi55hj2byNFnc90aQsMCK9q/algKEdEWG0g57yLJJ0529QKGRMf
dvxSoCvqdPKKNIRi+IEOlHiXkT6zx1FQA062qavx65W3OEQYmZP2Hi0hO6wBSUZGARQsPaGDnmsC
ZyXal97qswcYCM+BWchIt6flhNrTfWuS+hUZPTcEBWWQp8CJEvvdMig+KKdZNE/LeyeNGwAkt40l
I1yeZCYEN7Q4bL3W5zQc0LaS07GZBGVYC5apCf/IccKiMpjjzq/G0+xkiAQQ6+UG5NwltZOIPL2r
sU1IG7Tcb2AqaOaJaHEXSFIoWoutJdzvrHgSllgFGRQMCg1Ua9GixLVhIRtiJZ3M53/+J/cazEy8
/gCCmENn2W+5TmCkVQAm6WMkha9Gy384X1kpiulP4jP2dGZYLiNCpo3F+ahAuE+IyioUkxFWvRi3
bcNAiqBeFSIcGRpIW7AoKzlfwsyHwsBZH1W19eYv9uMw1Mj9ETB4ABw2zRiG+DleF9coD7OHaWO2
QUWE/sVt7O9isBTSmjbgcGwvkvt8A4f5KfPnx3hh4FM5GBan5CyciR5OABaRrFWBpfyJXN4xjeR7
mKhtkUFyb1FL1IH6Vp3PCJr8zSTHh4BA90tCvYFe6RZR7N6GhQsBCDImXq3wLp3yxwzVU0S3T85w
cWcXyT2G5AN7pRYocgIuLuRh3JIjR+Bh1YxROEQSyBs/fDaaKyoSCBbO2WCPlAD9C2zobWIxMx6m
+BzUBno6meH7CwwRMZqXGe5msCrBBpkjyiVvErjeWv84eOG9RY4EYgTN+2MaL2HIW645zbTPh9UC
ntmaAhNc0l2RgUAcmqaErzThHX7/onP1kBjtT5aH3RaQJpEL7K1ahLW4SLJHr04fkZ4QmlU8EpBl
bWbw3+BjDv7k/I4NqNuCN7toQEZVFVAra7kxkFFtnG76wTW/G/C7AZPqPlP71VBCro3np+dVF7S6
r2aPXpdhzyfiXGtjWKgOAirX+VgoRN+MA39bFJZWa8AgoddBWoo0DxxLlYQZMYdgzwpsoFgK9/jF
8W3P9XsOwQpklvhbRwcOA9NNfp+4q4KONcLWCOhHY/eAgelTVDkmgaF4iKWKpFu899ROdc4Ww7Ur
osipkFmj+Fj9OXLqIfhRVdPekfeBKyXOv2ONcZ2WjRNd/TaNYnLZDp9xyYIP/x+VHb7qyhn3Xs8P
DShVskts58aUw5MbPwiqmM0y8KQOTEYAo46bKZv+qtW8hNyIJaIHuz5l09OSj87YP931Hr+XLNhl
TWAwTfYhV10qqpUN1zAjc0nGRhW/L2GYb30ZlJA9kzpqbssQkVZKbgX8GnzgGMRQSwRfQamPDpEe
25Z7Ay01+UUIaRrC1wgDg+QW926x1wmbIFGQob3oCwGakKts98Er4zuKcSLAwvJKdx9w4J2tIs3G
mzFrZhmymQHOc+Sr7mK2gLW0/SPYKDMFjA3M7vF5Dtb4EAN53ExsLhPMe+Fwy1k9ZJZOuwcPxQ6F
RbXAL24eDZF/JmlyG0C1hm/DPWnmCKQ7P7nOzK3p1M8NCDli5aq/yuYXacvvWjltuCiv3YQPY2z5
0JZphnk7/Q7h+lLMXKgiN679If8cvDs+WoReAwmwRldgubDJJzTKV1bhd//+/hAcFtF7SHSam07W
PyXGStZOM6FKvv2sFHfUFCu0OeYeZjkq9J6yqC/u8/CvS7LfYnHBgqbWnQ2QacH/aIz+I2Gz701F
ECH1FrCuejxRW4zrQCIA6o+cvoH50MJWDal7hpSfclgzykjWJtn4bPLkFr18B0ur5IBasUY5tnBu
rpHyyrrJPO+2RxRc5PxolxLwFE8hB9j6YbEJRZDWvovWeFtMx4Z3NgGTXt1qKJgptNELzyC4tNGd
Saq9pDIhjqJdn+sAT6hIjesZW7vQ4XtGghkuwQBFVJcR9WrfzIjtprIUXMR2sSOJMEong8snJL2p
5vIP2+Uic8HsyX3U2GN2RstyreRzN5X4mJs+pyS2FTZangZTqhPLAiI/nHew8Cy9ggkfGA3c3KZR
o/neyNZbc7+rh8pdJmawFJv+U5wOl6HnTWqGIdgVhvgUCnqGwLC8j0t+zljv0Sg3j2lPcnvOidVK
LqPajM+jSD6Hkv+HZ7jU9hdNM838SqPzMPaowWNyxS8yz/22YogFec8JD57dQuEU/pbz04Sy55/X
la014Th+jeGhrx5DVqgeNJXGc++HFNF04RfpHv3lkQW9sdcCb8vE5JwJFGapEA9XzwoMshTe9zVy
x2n2xowLJF546RHrHDSScppxH84wlq99D8IpTpviFL67YFu2mZ2+Sk3kPN3ZtpsnJFZhed+Seb2M
d03NKQ/s97mK1T2Uxx9RxI/ZIO8CqxF0Qaw3Gr74rEfMiA51h1802To+LXJhJJ+eDfCpycxvs8mM
rcY5laNz9KFhb9Bhw5hF0KockHxJ4Lx4GDY3rpcUu1BAfx96AkJlPH2PytsK9g77Olhe1URvjSZe
skPjlqSbyu1DPmf38RBCFZv3VufDkncEAtH8yUculMEFsKC8M6k46im/RXX+MJCahQ4MoRr5Ukt8
14fU2BaeLEV1G7nZrTUxkq+c9KKn8Drrwit/im91G1zqjuuwUKQiwbfPrPc2qBmlYIMpauvCHbbr
Kue3DF1/04ph3prvZWAwx01xGS3m+5hp3D/hSyCp6jSzH9EjvLMW3uKUptGvHwIA7we38I4mQlvI
U+AVXHrm2mppGMtM40LEB7psBiwH+7Ca8Cz39g2jq6+OvVTkuPmjRkGOhJSRxKj9D3PCsNremmBZ
6RfYhxoDhxF54PJsmbY8eCVuznx4n8TLTH+PkbpFb8/L6Gjv026nYx0aCz/Q8k7NlndO8cqgZlG8
nVRquYWpz4R2ZZrWnYkCGSnw1uUx5T2g2vf12QAUsx1TyBw+r8yMZfLYoR9jYDlsPUk9TXbPI3vr
ty4hF6NEUnL0EAejI7gyjOaqrxCw5f2SsASqtunIrb+eudjnOHwz76lFu9CkpG4O2N2jJJzfug6U
eVbQO/byi9S/jogw6OB+CA2PkJPdULGLh3tKh2HDNNUEyjbWswiAEYeNoCEPpjQazL3sl3mbucfS
5sSTKZhdp4PGPWlxi4aV2O91vZmqhzxpz61maCYXZ1sn4qMeU6qxGhJmLVfbKzWn0xifvR45WQGG
IJng9wHzk9qmTn3ovOY5E3zbwO+iMH8SDvbOs/KclT08eZL89oL+wQlR6jqS5J3FQco3j9TquOAx
EXvY4RUBVpgai4pkXN/GcADwhtRgXsc64A0wJNCboqTFLzEzTn/ZvJa7ZGUyScLeHCNjqnNAlpgr
GQW2+rj4HIY2eGFvJukt9x0ffvIacteh4FEvyH/NKBUZJ/ZQ/X/R3fI/w8wQwP0Porvf8rMb+/8G
M+Nf+HeVnW39y/cF+DHfAoRl0XT8p8rOsv9lrq790PF837cdm9/5D5Wd6/FbqLgFqQKusJmj/l+V
HaQzC/JYCHoMZRyqOPt/o7LDLf//csXYKduBa4UhO37bxB3231V2MsSNn/H3RNQCVqXY3z4iBPCv
WT3dBph6N4i1SZZdCfGJUd/7pfWtCePBQ6pZLJB4TH1IbMoUElFgdtal1HIbZ+lHbHeMj1017FvM
ZYF6NLqAjm82jkFgPA4YYcvFc9mkP1i8z3gNFwRUCIhjojJBS3Mx94650a7xhUd42CX1lzWaZ0Xc
SN0wfAuX2I88SBtbofzHXg/WTjb4XuY2Y5dgwf4MWziDq6DdyBHlYTEgqIpVqQHoloOuf7XCPN0j
Noa+4780gU8/VA0khUlet25ZcAwI59ZOPmqwOvGQrC3W9CPvtcPete8b4MyZdWzAsRBxGR+GaE0D
Jrpx36+xjUSl/Ug3f166/m6uv2ZvxE1nI6V3UU+5RMClc4Opz2X0gPONye7ZnrlmekCM23G2j5js
WXesAnFLnW2HUcFUvQyeh+ypt68aSUwI8fBJKpisFzZk5VmD8+IadfLlTIQ0Xmz9XXhoAMLgN4vJ
55okQDVGZpspQk4OhSlOTnMLxoZPpCzjP6dmw0SxnuMCyM7kAOFl9ecPJ7ggBBU7Y3qpAc29CYMI
GKw2TLimTb9Uu7GZ/0zlVls1drdN2991gYc4x7ojgpRVNOPsXWh0V43YIRiXB5m28Fbhg/WyVZeX
amJ8WkNtBeNEn+MbT8Q20SFT51vcCKOLkWRmiMMi/zX22ge1BuX5cHcdAWQ/6NUTzeQxzzyWhPxB
uEr2k+rYz9r9FWqynRjdzzQuxqPTyXO2MAAau+kSBizQ2ROsu0jjjsVNsws9kYHnoNFLtuwdWYna
jAdIO7yO4/4O7cKNjXP6oG4bDenU6ND4qIx+D5hQcOgJAWtj/MKCdWyc6S8jSG6rRYASmV3iPZvq
q3WxSrnpXT0jNwBZiXoHq25UuyDmVYfPggP8SqX87ZY5sE1MzvQnsHurJtxCnuc+JN2xtwl6mw3K
i2R8CeJakK7He4dV7d2OgzeTp+2QSYGJAgBuYLIHEWvqWY7P6rQs+Y/qEiguRDd0AdkIoKafzHQI
N0FmGzwvAWRmFqJAy/D3zW64SydHMSuDC4d1k+UV2KKczvO+T4ejgeVqawUzEQLLi+liLu0y5UDo
WfMi2I85vPWlFetdv97YYKl0NIvsW7pDunfHrOd6FdbeWLzvZSqCSxhq6+J9YJNxriYkqWdEULvY
nJAU9Ha2sbQBt3wREbNV+1Y05yZvAbVb5gKMjrmT8CWV737wsuau65aGIeacRw17ARvqwJU26/tp
xVaBuV0H6CxehxmdPBjbe2eW7M84BlKjQUOx2E/CW2aoD8zVGcI/EmfZezb5ecC8oepdPINAR5dt
d/tX9El8y07tSuW5d0Pfvam080oVL3ZTP14MY0kuDdvnRS/zk1cHz8sgoVg07lemtXsmQW1nOwac
PWt+a8EDXEgqdi8c+X3kB05OBTgbl8EegyMPLOitfLiSc6jOS25G7kBLXdgOiR9jSTNEJxy5BEKT
enjfhi0JRZNZ3Yad3DODyA9Whfw3T7qoBuG0oc8AKK//XGnqU4uSDFhqGmHqGPGPE4OJis9tZL4r
B/JhjBTVC3plyaKqeJXro1tn8oUN+Se6VFBmaxYnodNeMI9X8YR10vQJwev0eCRYYodFkNhsl1q8
yIcDuX1PqbPvqQ5h7VVXzXjvxgps/3awIalVefw7h4wTpxJSLBO2tSmCJs9weW/yJ6LBb2/wK/jH
Jgku/eK2kadYnoQmsCTS0t+CkJ0OATnxgYA6L7mwPkRCZ8q92Z39kJO7dBn9UbwT1ZqSdkbKJuG+
r3PecQBWRBGQ8LKdk1OjSEljf+zs0k6fbKcBhsx8eDPNY08OJOQUq/vIckkDm9jwCoPxVTfqdZFO
vxtdIH94oLcjmihlIeKyTPAtoifwbli6VzG3/AxCuZeAUHDsImNrOGFb034BnUfQxECVHaTuNZff
DSy79mEpv/AnU1z75XwTWObDnBmgAPYpYhdUcRXc6Krb2F+tbyeHXrsoVnPJ12AQX5ZIazz5Y3NE
538rx9i7C03vh1COyVb+KeCjJjWvuq7ikPoXi5wDDiSCbL8pwNiworHa2yqjDMhk8SJ7FgtJSM9F
duSxb2YEYAsDNvdrssZiG/Nu1HpaLmHOP1UH+g/2mFP9VvrK30PBu/TIa3ZuSKw64rGNo+knQO8j
X62KawIs/IPrNnej3w7HJrajPg8WXKEmJ+Cy7FTvqi+ST/Jy+CrCzlvlduTg1tVjxfDxQAV8kEzy
uHo9LNAB4UK673HoWslVO3XtqfkweAAuszmRyVVWt2hVgZVY4qiaxdqO4XRPyAlwAhy4fkgCXoJo
NnKW9HueiPEySZzyAhfLUzme7ba1DhNCUItMrwMrCZh1LakwrbrnfiPpEFvwrh6ZgocCc2U/FcMO
nek26VMwCZ7A+yrhTpjcwow4rnqGXEKu27hCnpQ5/7brAoAAluFJS/thXr8hgDLVIUk6hTS0vxWZ
a17Xvis3rDreckiaDZ64kisFcQObOiQjf2ymEU+UHxNsjynjTvaJFEZzDKYWg+p15RHORur52TFp
ci30pDu83mi1bZxW0oq/AwP5bTn60wVAB4iQuUn2NWt3M7F+OO/eu1iQrlY18OaYStCaRxbhAlEc
y6OsyxcQlc5JStle4O+czXYeb9hrDIiBcLaLwV7TbnIH1lb/ZmJmv2qygkQA9lhw3x8ICJoiZWt5
SkVyMLG83gUK8kGoq5ifQm6T4mZZW6lm/njfkgxRWwPU7ApH7IitoFj1qiRFb9vsZp5sawNcjiG4
IW5jCxXuwJ6A1GF9GhlmLYWSPOdjtSNg3fTGu0IXybHuw8icKOyq9bdHx/pTBYIGEPfHMe/3BmiE
k+Njr0UiprCFSkkgApIjGPv92TTCNTnNo27QiDYkrEyCjmhTkV+5yxMGTchL/rLqDrdLNi7c99Yf
nDP0YZrQK0fc1yqEXxFUCdex0FExFZ+jrf6No/PobhQJo+gv4hwyxVYSoGxLluOGY7u7yanI/Pq5
zGI2M2N3W4aqL7x3HxzHVIVeD8iHmVU9eM7E4lxEcuNAFN0PxZh5C4sxziPjMNVPOc34E8UZ0O0M
bJvKNh3VyXmCCgk5pz27keo1ZNPzgqQXKBRoHfIkfmZRxtyZCWNixkBBSFYTWP/wGqp5MEnTIewW
8WkTg81Tewgd6B89q5m5IIfut40wX+bkRiYqLuIUwMRWa9qU6TeZE0rHFN7iaEJIgbhgmQeoqo+Z
ex4AwZ6JTuYbJcXgJCfm1Czi7fWGySfz30qiHLPyDPXkya2AeAzZtQ2xkvcmub2StQqbB3yKvOIH
jCUM/B0L9lbh8Ov6EOmFJARoOerIrzgmmxOa8s7F4JyzQczZQHMlsP1dswZkeFAsRqD99L2EE5HJ
ibJfdMfwSpcfwMRJgr7uK9cSLLMPk8ytXZ3CuhC9dbNrzasF+CKx4BLqkvk2OkRfMepuoQodUZ/c
o7mb/Ta2ADH0hEEXyfgjqxoIp57jOu6IJIfJ76U2PE+1nAigg6xaOYWGkF1ImJ7dh0QiDy8BuOWY
Olu3Av2+hIJ5govSp6338SQOSoLcWZ971x9j271kQTlEIVaGesJd2jyXJUmFWsvsAldKhwKdqHlg
z4AaUOt0kTYTokcdmggKLwBfF7wNntLmqd9NjBxQqwZV1g3AUpTkXKCEVmILkm2MIhTSDDeyjmdx
SXJW++VTz8rAVwdkM4tEiIkdO6gj1PhSb6M1EQIrfo39HWWsaszuTkXLg4AsmbdhAWxQTGeskWJr
WICvJai5SwQVFcatPxtYEcEj8nQ4zZcMkZywsAm35OJc9UEhUEuHz4d/ggfLATwr5ijItOLXYuA1
FYiBGUhWXh8Yecu8ihAxtCnzjjGcthtwTm0iU3lJrOo9jLLeU11IAQsxGinxaDNuCY5dpHgEn3pG
RxuWDk1ANuhrYamlH4nR2IjJAFBMX7BbgPntaMeyNT2P+GfSNUoziwIIL1R/iMccptfN0oz3ZXG3
ukUsX0dk4zaVE2wFt3uXQjDituPvXhrUJDyORdkoxC+jm5iy2PQ60T1WJNzBLZ9t2VaYsW2yt1mA
5DrpnsXDoulgVmhRe9ruFQrZrbbZjsdotjeDMlzXIEPibr2Cnp49ffNIc977sjhaU/SuyyrZZsJ2
PCbFXh7FE6IwTGCZmj+RE9dQPu2EvvRBJyhuDRcTUiuKPeb7gNAzRAdF8urWMb9xBNGj7vxRcJtR
XqLF01D7GXn26Qzdjnyxl3iYP7pwTa6uL3NZ+4pOFIVQOTiXh+mGbyJF8QcA6y5Ul+5O4eEZjCOW
2Zqrl3l1WF7Z7G4i+39BXfPeRgbuZkcJQAoEba9hep2r0JNshbFfW+QpOVn/kgjL2Q7qqO7mPnZZ
8qYRqjb6rwSGmhGbO46lEN2V6wnuwjQ3jrmIYt5TRwMbrSy7HGNLLOYPdtIEVLSEKLg54eeR8OaJ
1EEySK3ZfEM692Y7rK6V0ViOFIyHqkfN0wgVJhVQobpyUfWn1XeXMqzNy8neuQY+tgKMdKoQ+1Bw
pWjTa73MBsNDMtHkULzbIrtz7HyMw5kcXQxYePYcOgx+usTdq4NzrETxyytEw4WolFEBygIK+v3/
/3eVEr4ddjyqidr3TDJRu7D4ri8oVtxd7pBa2MJXhN9nZjTnJbvbrPYOQ+8WK+Oz2U4qgRP47GgM
UdVpU0xjkkycHSPABHcRLir4h6nSkMfCwW8RtgQ4SEQ9Q3ENE4W5Zm5+qPCKD0XV/tHAUW2KlCFQ
O9b7sZSx33ZkVSE0eOFgCazBtIIEQWIGOOHW1l0WtJK5lMsc+3+5HnfBcP2rF8M1i8b5mQl5lrMY
tETmlWM0nTUQvqwcBiKr2YJoKAOMFq/XwI/pKNADU/NJtWkH4xynSB0Nkq83b6pbBjgRyaXpiz+O
CRNLS5JjhRymU9htxeSYgtYt0cU0t6ohczJ2uxtMotJTi+wGcerZFVnl6dAUN6xLGUkTYjr2Gpan
mkNM8aqkzPdRM+9Khu9weA2wR6rxWROmtVeo3HyV2MdNr7t/axv/1KLBo54mIkhnOWhHd/iTQCC4
LgpI6ozldGpe2oEbED/LV0j0FV8TnfO+vGQEE016QthQlT4KOrzNGNE8zfEFBv81tPRXVBCsQjL3
FeMCzPZF5YTpKYSoo/vazxjZAN3nTFFTh2wQPb2kuK3yAquYyn7ZN8cZMcGpSzUOxxlSPRv8R1Rq
/wZMDWFHsQR8kELyJOnpl3745O0ovMVsjiP/ISuQq+TSKnBoYTFvv9k9MY3KGqBWnf2UZad6wlM6
wMiTqfMmdLmX2BNjzUBdOD/RGu4sVfPieWL/C+SlChecgEO5zfWBfsL0Kmu4GWFIDFyKUywTBzNG
Wi8NziMzF0zGBFSf8lCpNVmWnWdV4Cklmp1KZKTCAMlr7ynyDSR/PJyL3A1xeZ6VA6AQ3LPM6yYE
xtGYS5BxYEV0Ue0rQiGWhDyGoj4KBo97J2vfW7IJiTzCGxCVK1cr6p1t4ZLXh1EfJxLC+RmURaCr
7Ihoo9ccx/Wy0UBgtJW40cDGV9NkhGKOHXbSKnoWYIGuqu6c8r7In0ZF3vK682Zbsy9LiDZXp4I+
2RZYWr1eTpqk7UEIEI0XI0Fq0PTw9ogJ0FCVQM5CS5tgtkMD4sZYp10e5WIIut5FjxiiaLRW3Ce2
/58en4A/CS6l3NGhkxXTCyQAYL7LssOnYO40IlVRZWB0lObkjS2+0C5lM9rXxnAs5vkpTbHy6Enh
bKH1VRcGtiwdNeC7LjGDiJ3Hb6cJnweygf2W4S4j4QLSK1jbIqM2cVr7O27K4Zx3JyhZ5Gu+1fWK
6LGnp7EHjeCi/uBxGIpdauu0KbMIj7nzxnh7uOhW/IGkF72Prtxwg5CraBbPGtcif0+sd8ymfThA
SJlNvEcG85Ksp72dFxtFS7tiDHkiWBFdhIo5ZKlO5ey+MVHGyTOs6VPEAPDhxodE1y6VrbY8c3Jn
cQ9uDKdO0Ooji8vbK9HfDvSN8MjHZK8bwO3SA4VwZNTgnYL2z939zYnsHt152SeD2m90NI3ewi2B
MJHrSm/hbMTmeMobNMApmntCc41wVyKHwvPb7hFrMiKMbILJp8XxJWvalSw2cD231M08TldU+acY
ABwHNPUZAoDvaijOEX+dHY/YC1+MRdCM6DDGGeSuaeFqUiYLpybAx6JbvpS2uKqyeGnYKV4U1DRF
JOOt5RKvvqTmfYgHpsDugEy/CGRmub66NDbzpKYH+lGcHKdur5ZZPJruVVWRrqiOApBPSfYJ0eQ7
xdD3ZRGeZjJodlqCtCFEUZbVFQH0BEV6S/Y9Dx0+7gR7SNIApNe5gTfELftigY28aJHPD9ReVJUC
W2fSi553wlHn9CPDV7kdDBeTh9lZ3qIfDUWbMcNpWDyYQ9rhdLSGBdTkgicqpmvb2iP6lyQUGMyx
j0FMwYc9Hca87Z/DCh733BHwUFbP+NSw0OIfAdprsU5Fu1olfdDjEQAZslKRDIZlbcL2Y7HCmz6p
t+YmzX48KMwKMWKz71bLZbdgiANEEB1rRfuDTuUh6Inz0finUOwU4TJeLFP/0p01pYHdYji4pB/Q
tA4Nv324kBdMKMNxltOPMjX3FGEz7kGFopSMwwCO+X3uWGl2Uku26JRcv9U/QJ5hcZnQaSEcjb2C
DJadJLcB/2rWsqp/6CV2e9V4jkgtP1aGfigB72zjiQmbnAHfJd1yyTVYzgkMw2IoAeSkD13o6uHZ
mimDabOeYpnc84II2BzlF9LYq0bTu61r56Ooh3/oyTQ4OXmzY5jOJcZ0wJyTFpA1bNpSyXUOohQD
5dAxOkviZA90PwKXttA9Lmp8lAB5diNaJY8uGlozCZ1V3r5OjobMjP4Wx9NFjv2d0APd1zOL+A8E
rMgT7K00Z3Pt9FQoQ7nm6/q7nLKbHJAdGrV9FHmFK3qkHKsZNnLvYbJzxRFwTbI3/g9Hh7lpRxYT
pLHhfF667VLKgFJu4OjrzD0wLCaqVBezKO+SJY016lAmXdZCdduwXC/+Yk06DSaQbB3wBLZjb4mp
3HTDHHZjtlASWuKDIRQN4P95pAJ+KARi1l1IWWNs/A0/brtrutn2rAyKQo/QUhTKgT/HLA1k4+5R
QvvbmCrnAo1iuScZVe6bMf2KtHw4DU59tClouBPd3xQA056a5zIUXR0UdpXQj9RUfzlPep6M1xqH
BENhNMNubccegq0GxATbbNgGsV+XXIQstS4lQh5YC/UhGoEF253qk6aqvbndn14tXBpe8qvhASkJ
ElFh5aGXDtF3shqxWMcnE0kYTNQcE0GJTm4cP6FKLUOPglDt37T8SbXftvpxBEa5T+qlrLja0XvT
AaVKBVO4ElR7W5HIOAKaC7L83cmSbxlGYmdAUqNupYmd9NQ6q+ryXkZsDBKDnBKgQW0Z6VBDXWVX
WcQg86a9Vi7vt4pzbR5IVM/ZtfCj80pXGCZ2mNd9SSKQO6hZAJp/iLpT5BDTXNrfTjv81lb5NVld
v3V6/cOGdeT/hUPw1M+zvKSuwfaiRNoyKbHNVGyo91LWn+SfjDc3+6hXxamiRcyE6nza60kZkBnj
HIkl8dJaw75l6z/oL4jK1CIjwLsaUNZ/IceSfjI6NB7TH9FRNBe2MZ7zFDWdo+GmHOragE/BtVsg
cb8QVuH1s/7OE8eNJZFrY8X+TL8Z86Blsm6Rrv0yuuNzML/mPn2P8B/DPiRXgTuPSM9lN+B+Q+fo
HBY+kaiq8jPHCfb8Rbz0TeyXTvJSrlkBEDiiYy9jlOiRcmWAzu4lil71PDvNqrmwQIn/NTFGFquF
7zS1wH/HAWmDsqiB03R/K9nejcy8lmDd0oGYnbyda/aOrlcYmjgaTXHPSyDIa5g98/EHpbHhV3hN
TsLkZEM8tG97hK2DUV/4GW8KBTIQbMMvwCFgOcE6DFrbb0GAQCNj8cXEN8rM8jdi3Ugm6XmawuZo
4UxYBAJPrXkaamvNXLY9Q0GtRcm1HwdIMy4QOpPoYjRLykuvjq+dOzsX3bRLXEgdpZ5aycuQAIIg
rJPc+aWh/7R+cphRLHMQ2hEhqWCf4lhzlenegdOqRt0kqrXkvWsLDDFpPDMN9MZCYBBixvqYWvve
6SDn15GGHqMqUhilnPhQsM9B91eYXJwczQ3yckZkg7DKnOAckF0eb6cEDb/Z4NnInFsI6ISlGq2Z
tPP86uTqJXcepWNGl7Yg1rBbYCArQj1UcXUZeortFJOg62n9sAPZu6ZPbwTRJkv5xbDlrFVFYOLy
qviuvZmdx+QNkdOmp7Wwy87P4zoI4wIzP+j1KTogwllqlkbTxQHVSRqk56TwLt/IumBUfYcifmZn
sKuMu8lQ2GYPBwMWfAhzBoKoO/xWKHE3M24NDDIsKt+y6Kc1eI8oeNebsGYTq7GlLyDayKew/Bzt
rwovBqm8VzQc2Lmzl4lf6mDY+0UyW+Yi3S+xflQ05bUwCJQaobUoqe73JMQxD2c8qs0hKy/W5RhR
Vrbd1VmR5kjWVQZdvGmYrWdrxx39WQr7nws+BRFhsP47jd36yFixrW7QnnC9dLtebS7x1F4dF+8v
k5xgxgQTGX87TE0CHqTAqTEOf1zE7gPSJsmugdXvxrDRTAv11k7ASlrCcTvrURnPNpzJGji8aka/
M8lPhs0n8a8tv3IGWqmLYiOqgmr4SIezCmBoDeFIogwlM9c3idobXfkqq/CDsN5dC+WHZTWjsreV
AIqcwpsyLA+HcVjDsFCC14YXC1Qk6OIdxjcZkWXZGIPHUTlIyVoLkXJbhJo67CaEF2e/eg+kFgKp
wB2cPE9z9Dbj43RF4s1VSpIV7SHhkx0TycgDUrJJaXLku8m6sis/StjPHcuXRisPKjhMpwb9XrKx
af71aMP7bq/rw9sc84ynuzklo0MDppeCU5r1N9ZxKd0s6xP2PNjr/aHXd3OW+RDu/CpSwctNj1jP
3jWkyAzUoNxpaDxnjXcXo8ASPs/qzShhnBr7ODI6UDVkWq2L6HZVWI+3jmGP2X5KNhkx/rvaIBS4
oQEMT4Y5BxQgnGg5M0Ai8KJrCGha0ABorzYpAWx0IMTVgbzN5Y25/bNRXzMEty77yro5uSDh0bhq
HZ9qRcLEpzXWxPx8iOZWOKnXO3KXIzGDTRj0oAtXADnVCLbCDQSqwKpHb0kuhi2eM1YaNBEbl6Gj
YoY7VSu9qmeg2yyo4qqDlv3idWCS2fim9W2Nq/+bhbCjIoHmR2BK2B0HjZgBQhVQ72tknDqgCEf9
moGGHrT8bONmgEUD//GV1cfquwIWyaS/gArR/VtXBTYT7oh8LLUdXimA2UTy6yAvXlp7281OeLRo
Mht8upexAucY//Y0JHzRY4QFmCjZKSvLE5qTWP/EYLrJ2GQIr9LuNHEjtsMMhVJco7yJu1tt0Dzi
WSzMyHxpuRMfJax2tcmgk5bE6izodjfLpF9qnpHeWEnmuNB2WVvWXtG48pD3w3xjADbwuXdQvoBM
pfaYXM3MTQ4NKIhl+EFsr1tfYfS9QAhbhwQLmTemeyAymrEKgoQ6UGGn1Fp+0iWVRDOiiWbizV93
auIgXtQzFRMbBUuz0FObX8mE07tQs4+KUdM2WTnhVoTaUOlQ2wKuvyluxJh9QWtkV5NXr/rGHJoq
ck3PVvt/zoLGlgG6HzW040tM2nED9qDhNOmR1MRkIrWv+TT8gWAMc+TbIAJDcyEoGs1vj1NfhDwr
G6lEXEz6ayk1yNow5PtUF7uc3CWb45ZLhgvCWKZdrc1+OmXfCqTexSALeFxmL07hjY7NB5T+ICyI
rMjKA47Xw6j3xN8mFhPV4lSQEZakz0bcM4dBGF++5u9ise5yJiAdKP7ZLTsWfl1Gh0I6O5nbR4Vl
BV4OyF58H1qmwgla191GyWLsWJiQD2nc2OYdRjiLE3Mh21ADNO2HZHLeJydCb5Ao7Iz1i1KQC5WT
CB6jKTd/aomd1503TqbxKE0nPJt+H8/H3rV2dj3+tAyKp7Q9zaJ4buX0dziyiH2rZfZmFy2EUCKK
RmQIE7IAKoMi/hnQfhIrZEGASGg1Tcii0pm8uH+dhAgs8NXoMJgiW16HQXuDK+/M5h03lbHuh1wY
TCDz24kKD95Rrwe5I/wo1nf8WlfQj9/V7z0qXmeeDrWCX1DPb9TlV43mwap/zA7Rxux8NzDINlOB
HaEfqeBikMLAMbsiRTSGMUlo1zZKb5WT+kUzQ3To4c/YAGdio3vF4ewvJC2YvOjm3PoqQF21+K6S
6ltfYHuu/ejoMEzqINBMeOfgzflxqH4QvG36DiHsRYQ7RShnizuYGLqTQ4YfevL+3CeDdkE+wd67
g3hR5+Z7qYiXptEuDd7600r7sSqIehkUYGDNbeK0nJQKv8oeyXuivRdStqc8jokHsbw5Y/450nAP
RuSD6NU51rIPK4IUZutPBeTst7Jm+hM/4NDaxyGnXtR7lkjxwpIud2F9CRoxZUgFGLOWZgAv+jKg
msqZHPiutLy4WnNDy3vbHwr9wAxya6kBNkCIbOja3NvEBBBe2CNVW76H3d5NxXgzQj0+NmPSncuy
vuQGNncywKYVomptZQr1xnRNTKVYSiJjlyWcqvm5YH5DnMKTDU1eG+fDqDls/k3yXFrsiEjC+LOb
8d0CtgtqIgiT9GbMPwY0qNZU/Cl3MDQn29EBWuYUo5/nGOgm+9DIj/YjAV0hL/lYo/XcYhu1qoVY
VlZr7padzlwfwUn4evcOKrEd3F03NWje0kAgM4r6yzx8pr30Iwqw3FF93WLNnBKwo32KaUDNRQXx
NVMaStMe0aVPd2PluS7k1iNra3PCl8UUjIx+aSJJ3252SVHb575I2UpE837OdZcFPT4KG9yZGxa/
PRuJXMKHQQ6SH5saHMOSUhK27beiO295SG417lg5r2DaDhX4xBrcM+foWpIXYpfTMWoh6ZQ4WJfs
okA0YTqXi2M1Z78agkzPaFSeFTu5lk37WYczUUOldbV5347SUcRWb6zJKyaXDG/tPObpVTjG8yyt
O56ORxQS+QCi2UEBVFYLi284vHrYkOqSYv6G4VeknzqVduMGttkGJi4dvHMWeYGtihDdJsZ0Ad6M
PSTOAdQ6ewRYl7X5DK9Z9VO1Z/BlWtVB8Fm1Wdw9H3lMrY/ncE5wDIjOJ9bsXrEn4zLHyvBidpAG
iYEA9Q8ZxWtHF8TvQ67CuPKf2odPWYQDwVZ2ma2DdaZ51eZdxeyOdC0PY8a2MxewtqVnNy+qIi8u
+71OM19rbtU5KS4Z07JtPVJ6Vb8TcH4mnKR4PVfDSRnEUwIsxk2Zzfc/kL+3VBmkUQKoX1h2djWy
14/VqZxHd1t5LocpUAk3VDGuRuSzuUvMvUpgwcAi79VVFdId5HZkQq4nNjtBCTdp5uJ8W5bCU7tA
YomRyD9xNer1y8pikKCLKrRraoSlni8l6thUosAx1kE5cIUl3s8UFRJjNiU+3yMkZIKSH4AjnwDW
S4YocFq6RdnZC2MIuc/ImBh5SFh+Av3d9/Rejj9lEqmlJ3uPVI4BBdWYsOGgRJfOa9ScGxZL/6e/
rPh6Y1+q2SFdzTDuuI1T+VwP+VNkX5j0s39oz0KVe9TPXrzYQcS6ss4Pg+m8DE6zRZXp2axrQ0Zv
RVywFlGCrvlMZvaCyEMb+29ByiomuW1XsjFbVBxFRbYc2Zx5uNovbIpsttQUp1itMIbhiFHW3Lgn
6mOmVOXZxJhJ5QUsJKF1W/CztCGtJX9kXd9JpPP7sb5WqYYyOMXDwMm4aC8Z+UxoNoZmR+Id0rYV
GRTLpxTX0ZJgYEYfYTQQ59E6uJd0eSb7CtOGdens2WvLjLc7h/YBjalchxFG4FSjt46lM3xrwvUz
WMoStFhLREsjMRSz9RnQ1cbNOuiMj9qSkYcg925qEY4BSmqnRz1JUQjJ63AEkC+1s1Kh3+Xi/JNn
lAx1es0tQXi3cqbTwIICUNz12hwRgh4dqVQnvDEK2rg8dF5dFmlQkgAlSI2/5nehIzoyRPWc4cFT
BUqShritVtu5aCxTSdRuFO3q8pnJ956XS2jaOZNUF+DEE4m+uqLlDZ1UPUP15XWT1AFlyrpujry2
xTylCvnX1OPfOlvuisuTtmisqmuHjcfeSsU/3JFnCF6uHyvxW4i5FV3yBza8p4E07EWrDsgVtlPK
wEBJreM4tXJvts2N1KZzHbNi59GPBntFn7f3Fu0NqR6v+DVJNXUUDuRZNLtFw96I8VNXkdomJhas
QYfKWRPEOCysPEEFCjd7iSTaSLd4d4cvN/8gJm+joTXJXIZ/45nT2gc8YzeCe73dWnB5AUd+ZKnj
Nawn9fitBQ2CAPiCBm2VkjnKc8/eYa/Heu3lKjrTuSdVKYSVw6Q5bOWJyIFHLpgrqLKSu675Nfq+
OLYjZSN2vpR4CVoyeLDp8jOYJideYvaMFNNbtog/cfdmLTUuRlu5L2vitPNdq+emQjVJokcy/0HU
zxNvrr2bspNOE2iG/qa3DKFF/QWgycvMZm+ygoCOxibud3KM17zIAmvJ2TiMqV+5f0ccZ5z6HQUm
ETMRoAag2WHGqg738IBclkXfheE6WRS5u9dIepq1KdBG5yXTop95OGVpqO7RiB0BsRJGSFeZT3mA
Nz+fkyf2QCyE0TqKMTpDPHX2iTs/K2qGXSjsoxOJP7BUsiOuX1p7lSNsGvdiMAOnDV+lq5i7jO9s
lrRnqwHUQFTTK3YRVBwRrDX1B+ftRzSB+RChxsR0VJ7rjq6MWMjnrjO3lERMSuLTWHWnslwAgYzy
FmPOJhupvtBiHPSiujfAXkGATJu2LfaFUD8Vw6Rt1n5Br5absI+Rr8sPdZ2f5MBOLe0k4vYpyQzo
Z1DLxkMU6S9TP+9jdQ6MpvaTCkXAoqNxSk7InjdQcXYOGhv0Up/l3LyPTe6B4VFxfBONOtWPfikP
hsEzZmi/susCpzNe+YfKpy99LbI9lo07dnrHls3ORtMRt1R2hfbSaX70cchPSGLvnat6oqa8CeOD
UJMvWB0WsCDrQc18tpc/RIaEO6HIJzw9T1oWkp5tGc/8WgM7VXfJMpwXBKB+xgZDxcm9coa4jg12
SuNUqU9szk+aVW6t1D3LuP6EtoSZzwLTV1JDxDnDUeepKzSMKPZTXQ8gM1vkDuv4FeQEgd6u22QU
y4dRQQBCUP1tgXfFVOaeZGSKw5ZwJsaWUfZns+hdUJpoP0EYMBPyqbKvyIJRarXGKRKcrpYFqddl
+2YPxq0oqrNuuUGaEFUlPZIbNlJ9m5FJDx04Q51fPw2jGu900/Z6s36pVHlf6vE6sWI2aZw7N7zb
DcwpmxKP/igiFoP4UTOZ9gQabxsNfD2ZtwbF2FRjRJQ/iKSG4bGyHBebCC0dJuYaap5Z3wLXdkej
aMzd1lj4AK13gwlQwUDYUCJ2+4QnDRejP6c1Tj072rkxGBODJBglPrYmLyRfckRDAUjUDF+HSL26
gLxaro9MPwuHJR5JM3AuEuvQstStjelAPfNszMa5M3lepdqBd2Ckx0QplV5f1IHALVw7yRPB9Vul
kkEHfU+OxqM2BJIC8x6jJI8n9ZDErymKuC2nQeccEyqRWkWRgOEpLP81nXVdmAbNaxlpm/eSeZWn
LdUhmd/yxDxAw3KCubT2pvZDgrMF5pxZnCXaI8FjCSnDUWTafmlYJxDWjyFvV1kpK8pyiB85onOs
wclNiQgDTW+qyD5T6oIhrl70sfsgm/2s2QQ71/2S35YZG8QU3mfWLeSR7UXoPqJMIZyascKMZDY2
VS96CScESimrF3OWbzMrXy9lsR8qJ9n/qp3ih8MHgiN/jY3RYiWoQuHbBJP2wMyJ4d4VSRv0ElcT
6t9l6b6dosG9OXRH3mqGPEm9p5c+2elAliI5zo2ITuWaTR/px9m0wlMI9Hxj192H29nkITGDLIjM
Ghcyo/hfBknd0Rn+SNDsR96LY9+t8eEZXPV2om4DTH2oVdJoJDGuyvS6rCPT9tfF4OLSCdkiPYc5
0r86OxWFdW/c+Di0+T1+i4fk5Ibv9UT2jYLDJcJsNa1QTHMeaalH/bdzkS9gzYIlDfCsHEGoYAit
ScMuqa5xVy0WMfEhjxQ2aBfBJJkJXj3NF8rMBmE1YjT2fo5f9ooCk0W88oxk4bOpUR3UaLa80Oq8
Hj7kxtEZTXXkXleWfug0LSiTcjVQQIMZlshzneaFGCZmYRl6yOHPiO2VGNblNFvusU0HHuDeOOI8
/plF9FvU6c5QwMQ63HidbgNMRX6CfpbKEeUfbJGCSA83jy8uMd+FsEyGtxzuwjnzmbDfCF+mNW3J
0PqdiYKHDJQPTUehuNh5S62MlD1f4AHUGd1y1h/AYl+p6dCU2VvktttSk/uiSNZhCI8hyA8D7LKh
m7BytGjynLrZ6VhTPMOg22P5i2W6O1qdPd1F3bw6yfSaCeQRyeJRIcCrLFDDh21O30ZOuheayyNE
WOmQH6VPSABtw/rh/HgdwIFZ9ddkg+4Mab6K1k/SOEjikYBaZ1NhD9zOSv6DDH6F9vmGUDynhxQq
0ppLpmUTLeI/EiUg27bPsqqeLOKaRBghz455TWaKcfepZNUMz59BGXVKbepnw3bvoRKBVAqm6CU+
FkV2dHP30poYnCgnQ727zRbTM0h2jGFea1u/ztmjdcDhdAz7ifjQKkr9gZyBsfbnTj1prIHnJnmt
x1fpkJ80HSJhPY9W5Ltl+iaUGRwEhFxTaUmC1J76SXsiritojdhh9dv4YoW6Rj+WeYkrjSb1b0oI
epLLYNL/ZsVxRsFtC7bqJquT8VVBJiBZO4056WlAiGjTGzp7G3wvpFCGQoynyiUBmZ+Z21SVaHON
B9jU10yHLVu4Z53dDLlBl8xExt03rCniBrZE2l+bWcOEFL5F+d0enQPJ7TsuzEPchn+qFKmDo+2M
nv2Ykb3Q/SPISR94n0EpJfm0VQZcEuxcgqKRaJ3Ui9baQYZRaLjBdT026fR3I54wjKIDm+13hfHQ
KCsQI0gbssE6A4kZmZZVT61q7EP6sMqqHqpZk8mT7KfGerG1DDw+Sk14TTgkmgVBt73vOoe5Babv
VUlT7HIMdKZmnNbUhk2p/QjDQPWcIyaKQSZ1GgxQ0voWyzxrIj1FhYZ1qniLRgYUgFuu7PffmZme
7db6BkO8auC9rlPvoVp4Y8wIlY6bA2evddD1yNFBrJJHu4KJD3eqhzTcp9W9RKHk6kRRZji/sUZ7
OZXZixoSIadPB9xFe9AHWqt8OwlPEwcTD/zT6LTH3mbEO7Kq4NXQyjemjDz4+SNpIsr+MPYM2omI
zowseF8jaz0fP/N4/slkoC8ap1wT/zK4ObRGfqH8/ydDeoCEBAm8/Axlu/DRatVtaDoyltp/Q7pc
DMu4z4gHEWUEta48wPLs+lQJ1JpYRKc66dOyLbRPI8Iw1AhwdFp5jNaQLhEN+1AXGiLN5gdF8DdC
Dd+SLPcs7ABKQrOrDMadyYku62OU5F8wk5dNnzUvU8ZlBvFlk43l34jg87DO/5qi+iem/zg6r+ZI
lTSI/iIiCg+v7b2R1HIvhEaGwkPh+fX3cCM2dmOvGc10Q5n8Mk+qDysgtljXLhEMlvI6vMQ9Y5D6
iRJi5koMuCJih1mIek/cwyCTNEvnmb5rI4RZWbxloP2itMc/y/eE3JvlNCsW9An0sbbTyBOs4lzf
ak6EwaHmrfF8/dKEPTB555/JKKnuZiN1IZ41/BeqQXhJgpPlGu+B1dbI4uNHlBSnkQEgFWjw83HD
YYlkvL014wZahrmI2G4IeS97dpgY4Q2qxeC/ZcVwIONHRpfLb0rt0CKBT2jYuN10l+SYIe/ubODF
e6n4jE0T98lcJhq6vFeI0owTCiKM40vKiU9Sat6x94Q/hst0uDgoVoc++pqQQAHdyA2evHBB9Rxg
WY8SIUOZP66DrG6LDFzBs6+XYtWbIKrodiHqvQCOssL3f0IXeEUWXCp6V4ltER2js85DHtSKTS/q
rwoWROPvslBbaGm6E4gmRand3d6jgzfeVum4Znz0lLjZA//Gc0JVYj4SM+tzfOv5pmDWpqyGq7QL
q7yonlSS3HVtfKPWQZXNsq2rczzE+8j9Jl15KOntLC2Zro15pFSwW4faMw6Y3VQQIZOSvqjRrrDJ
q60bGB+V5JlCYaA6zVxjIUwWemYfK3dnF+U3qRWasGnxovjri3vVMyjPYt2E86HarpfKD76VCncx
nOOp/amxF6z63Nc5WKNc+RVvJskuP/cfddSdR5kuh66g2dOBndlEwQ9e4qXeTh8UEH/VyGp2yegH
1/idbLIi6w3Bam2ZWLhM80yo6RSN3q+LbEFOE+OsE/hHN3/NOQ1X9GtUtg9Xxateayq58E8vDe9R
io9WmvMkjJeTRzl0i13tG++GY+NVZ3SrJfm6sYe77O0rAflD4mODGekxgNe0sFAswkZCZBsfQQvd
wmCMTOhlsorHYGOrqw3Qr1SSYMGtiO9MAYOpwXsxOPmQU3ffKwYXUC8xgEb/r6Y/zfidQ6AFXHTz
6Rhgs/oyYncjk5RDaHHxonyNUWIPjpykYbjj6AZMDbNa+yBh9lS66DVmOh682nuE5iPQ4qs/uVS6
4HNumBLaxT+vZAaG/TMzoO4wkHXRcjhJ95uhOvlp/2xRmtV5xTbP2B0pW8tUtWwZ7eVG8ELJ44Jo
8bMXN2ci7URUal4DEy+W0jZhowV4uLD76uI0meFFpXgdtYjDEWFr8x4ZHM2sEkU4AGRYLEMLez75
2l2mJYfciU1iJcmn0D4jpOvKzraR+cVs7zj0/cpD98B8dEh9UqihxQeu7o7C9mS61/kYZolFhVPc
d6c3hGWlELineA8M5UaM8wBg9VjSk5awe65TVrbIzS+lZE7ntfW/CKC5pEN9TOqXiG+2FnLplM6z
6/ErRCPNI6/UJZCHWArGiMrGBqHBTDX4Q9vWD/NLGHiltyFKS/Qwg1jSjUw3UgzZADiVBT7IWxAz
IRjXYC1Pab2GZUl+z+eWH9NUoD9rJv3NxkvByoYpZlWRf0lTpFtjjPdymuVRDHq0xYyp99FAUQ/z
9ol0+KYA2RnEWrjKw3gVpUR+mkuapygyMYNJ5j6TD8INUvBdtOW6J88tUZ4DWjjAZCXwF1NoNS9p
H+91g7t9Mb4Q7fzX5MCPMe7GQ3Sd9OZehAf2XJT67CZQexwLqE8N9MX2sP/4qOj44nT4FL7cVwQS
A6wG9lTzLMEPJgYsNkmWvdqERxj9IfUEZ418Qh1lZKLJaFv1oS/8p06/19PNso3d3Axg4KPSzq0P
wUxbKqjdCnqsOyMKoDhamCtMhcE3JbA8egxG1dbRKwLF7pcyTDaMe1Sqh22K93ZCIXaCdluVHzIN
FuNsTrXKFv2zP0EQOHA+oXshdnfxkL6YyNit0z21wUEvbnZmPNkN7drCXanZIi6J1Bt4KA2+Z2/a
tFl7GRSuB/uimc4eAMk3Y+ZN1iCxcyS3MI7QCH+Iqu5WlVyHJggX0OJz9QsPmiwDg4ysHE+xWW6s
eYaahi+0UBZmT56bS7k5GIC+kdeWo3C3DOm+CuHQOY332RUnTgjPEaHImZj05XGA1hl01tH7BNa2
LdF72yH0ZyPxFwZInZvasm+6C7ZcuUxjB8WUnMWorSqZAziSG10whBi7dZ4WqzlZVtfyNApHbC0b
TnhpRUhm4dPUuud0yF6KUfvQAXRqqj8Ggf6icQX1w0sEyDaBMJ+O362y3mvbPkEzW8UhFKA2sV8r
g2U/VWA0mImQ7tuy7exaD2O8ExxzGoXKR8lW0QYU2XRQAV2G3IZ57ODWN7VGiNHagdn2wGb4D7OJ
WG2r48hRQxbmmrjHjv73SGAHCcZ4E2JUMTLAWNVfZWlvvskUJuGgAknUsaZdy9WLZvcZoQrRRKkz
i/WyoS+DAE4DqGx8NOCTrWy8legXGi+NNLJryoZY1No+8UvmZ91eBh0iNOensoeF7wXO3UDMDEK0
VSB3LGcQqnFtaM3a8tIAEQOPzEBvQwj/fiCxwl2XFLs+7HqMDWnk3PvunuuEPZLaRyBNT4qF0ayJ
yM+NLthhrZ7HMB+pxEy/SFO+TyO1lfOAKUErGvOJJ8qxPp02I868zQp6yKG7ctiOmciOpY4eHubn
WtNOnhXSRPKhwnefJqgizr58Y6ZAtEcFkjkSxrZComaNmv7ljn4da38zZMCYw2Whn4K+22TInSnc
8MjxfpQgE0uiTS5yT79H9YSRvkZWURQsU59luKlcUjlMsqDyLzwiFFwUNTN68xN4rLkMSlwEsdwF
AlxbntgMiu1onTBWD5+5NWxUyjm3CG7gj3eSq2sS6hwYde85ldkWql6Ak5dtfcaFaCMqVY2W9JYN
8b0JSMzjNiLcUJJON+pvNM+ZEQwuh8nvvACDYD172rZFANakdaYZ8kD85IC/dOdhH5BpyyNc3QLv
F98aAjjdk3DoTcS7kcOV1yyilgCbRXUo4QjuquJPH3H1B9FJNRYvg8+9P9wJ/c2zBoI2+KfiLVIu
ziLMUekyoFHaSGZDZngbkNkrrAMLSvpe48pZcQKz1avkl56KU5x+Z8HDjXeMN34jjkx5UjwLzr3R
XPqT5dt4yK5iusVjfUg6+aNp5hLD6bJvm/fQUgcSnsaIIybPbbAkgjPJbDDMxStIkFtS+JckiVeD
VT68ipJNNkFNw1oeGp/hqNa886fWpKE4+gjrw0DOM2CLo1ediepZxvYyG19cjkoZ+hEqfrdlTMIR
sFuMJDi6Qls+ReTd8bktETjWfpccHKh6UWYdm5CRQl0fRlzT9MDsIyBn9HweguA3zcC2thl2qZ+5
/SoLn1z1NyCd2mm0iAnT2/qB6q47DfI3odaGU+zC4M9vW7ZZgGETe2+9MaG2xl+un6wVrxWaS+jA
GudNMmKdX+/Z6j60UVuGqt5VrDCq+DRTAfjnSZfVAww45037qiUE+ZJdXNPRBFdS11PeUMv2udz5
exM3yUL24lJHAitzts4Fa5eVuv0tHshKm9TDd1QfM8061ZCw3bxbCUWELbrwIQJywHPkfzLAuGTD
q0jOIVuyNkeCeTOc5Jk6bPTunpsJChYYyZj2URAFu7h/mVdBiHqQJcelScGam/6wwROiGECo9X9Z
kW81Rr0dBU/GgD+AWt0ieTHLmxuTaP2LmHca5oBb5VjkTw1X71j885wdqIOltJ4bO9/qkMDZGznA
vDjBPcZgzu4E17RYOfLRW+hC45Uzt8EkVlVA8tiFsMUaCnkAL6OpsmST9oLTkST3QovaP8yFH2Hr
8E8qb2tEzjP7zbK51zbz8ygmN5+W41ucd3+GY7gLYivtCvxJuvRQLXZm+s3Ni6oVsIMZagS+VuZs
TfNpdLH96AfvArVg2xFpO7k94cG+FRdZFPeqLZyFH1bvqptb3uzMo/B2/NGrcMBmTEosiHy6Fsmy
gbbZe/Y1ae3gmUTG3PbOZ2sI62NKp98Y0IzUGn5B2mGCmpQSyqPcqtzA1uHmBcUaYKE94HRitKl1
NnRnPyCQIah034KQOUBOUe/c4gmeUHnL0hem7eOGESWG2UoJOtLqDLbCw2ZxHYN/PQsg1IrC/Uab
LqZP1e206tdIXops32O/zvyHgUlxpBk5DjKKbMDMIl8EvrvIxV9qvLdjvkEtU4ILU750/L1ywIYl
G6gjdvk1sfBThwgVFUg9Y3bq1tYuKJ1pg4GKkTBEUuq+MTbysYfOMbTfSSd68c6IIXFUVwe+RIAI
Wdx7nmbN1Paj7W10YwuTkvf+kJZLYChL2eBxKjaEeTko3VWPOnitudhX9i+eYitmdE8s3OkeOEV9
fK4gJoxkWk54JKxHTsDPCfYqB6wUQoLo4QvjP1e/MfYQYJZbwqNLG3at1m4qsAcJnrmsZJRV89z+
Dnm4mhlmzs6SvOVio1zOuPjgFM7s+UYbshxj8xn837g/G/JBfTibwqGUP426aZW3sujiocSqe05Q
g8mUHJCMYh8ToA4UwAv4vb0E6ljRkBIwOSwmuvBMDAoCAeYY9nuP9ZdiJ9Irq74+x4RsWsoemks7
Aeb+rfSj/9uNXHj1A2/KUov3RfmelQoLVnTKmeTBmD026gLrEbz3GyWEwpjLpztWUZBGFb2UvFtI
kdzVAfZ3lNu9AcRbuOWHIsupjassPfkcu62o2jTo9rbsVogty9lLoDOpdrjqFs5TWaFvYB1XC4Hm
b4SXNLi0pQ8k+APkAVAY6scLvBI/ZAy9FpM2lxYjxhNULpuv/58cxIygJ1koiq2ecWrw5kD5zqk6
vF3momjW9B+tCHT2SJ1NQXBef3Lsz7D2Vr219WGPzZWoDhuSP125SIDJK82To28t5548W6QRK4VB
hwPIFB8AHJFNgEHvLeM23mvs0gwPfcLHhK+YkUPLYcaIr8vG53cQE2FvPpqMaM1Ierue8B4A5jdi
Y+Xy0STFuzMHeIMXf0D8RUgLOY/GxVthDNjPP1OKk3yOiUrepXvKRX1ya+5wFWultpTdR8OnbLFJ
GSxSJf/bk9Vr3Xtok3QtIH25i1bUew8zUV6+YfNDc/GaS4eDPLO/cAoEgh2i4tTZQxKLSPkS8Ehg
QPTV1kDRj/pN5GwDTpGVtatLBk54YLgkgl4jYkcvAoec/hEAJlBw1LLyJy/afUrMoLc/4Rzje9n1
drwLJ4pTwAMPGEdnDLbLqNbkOpIz/ZwfGGvlOUjFlG4yYiJWu4zsL5dPraTGrxy/hOIPNT3RqrMA
Z6BqWiKtR8eePMQ8M90fNk2cJlhwGTIxBwJ/u6YWk5carzWTSoMxqtkm4FhAII4gipqD24FcZI4/
DRir5r6uce3ZXK9ZSSLe4bnALmXAPHJKI1RkIEpL+gp83G1+8VLI/EXp83NNrNTOOYToiVh2OfY/
pjW81zREWIn2kkuQQhSJMGD3JOKV0f5rNAcgyDjdegPBsFhN6Jclw52yLQC7P9vwvBhHbDjeRYpK
zJIcShXApSevtKQkkhaBmKhODr638NWsRCK4BhKLAd217SamdQNpKDO3VZwQieIPypRgpaX7Po+0
bRWGNyvKaXekp2hA8pFhnq/xY/dvtFgT+Ky/i7Tk3K5V5apI7OgSteI1eA5Ks2W0EYvXEP55gKX/
peWadbTd7tnEjdyDHJxhKrGDcukw4cU1iznAVj0H1rfEljiCgdDb9JkQU8rwc3eTBtjvpMfXvLMw
5btbky+2ZQbHnQ+pqFyO3rCGWrWfGFixmGCF7I4SLHP33hJkDIyLWfyQjFuE5zZ4xYl+EBQJuVO9
D1BxTLxhbHVrSlCmhU5sUNgUI+mQQTJXJqf//4siAtzrHS1eXOB0puS+Sf5YFNZfUvT1KndwCIdC
SciG+j8K1rqNXTFCCgMISHbvPwmHyvoxUj8+V75FS1/loBvdfT6eMR7YxmEnlmYDOUOjF7gyfAyv
4Og3ZiVvrkldcRt/JA4+i9Ii6Ej4jgRza655jNtz5qMguUqzPmPoVSrixAOffCAOEhZT+axoGKHy
Ihtcck8N6N3wNlJq5QjFC9igbrojaQEKBmtqufBNjSwWdTYu+8IGbNgRd5zyNzkF730znuhe+ul5
fF81sptQ5MLt6KTRUSvLW5zU1ptb9dna0pITdCROA9ue5ynG4EPmHyzhjLQcpxSr86FtiQUJklv1
qsaqxTvsm+MxsaivMFmRC3lupoqmsfFWcS63Lb679qQLIG04SYX03oHf6MR0dGjqWbsMbPv5j9HW
RUxPKk/OeRZ6sB3rf2NwBJz82YzdpkqDuzTbc27zXVYpw0ZKWHPP/8W50yxCzHZFYp4qUzoz5uSa
2tYrgdF7xcVuLrzoqcRz9XPHiaHhD0XhFKOhnTXgwCZLIiC/SdF/DF39z7BjrLINBQ1iaRH1IBiN
XYFJDA9rmPVHo7Ofc2lCffyqMVVWFX+5Y+NHKay1X2W194479kBWvCHxnrNjsE+jGv9m8ZdWPI3i
KWougYo2qXDYyMK9Xr7k7r8Wh2Hl0cxLi+6Y78k5mOFzRaiBxN/KljF4QWNZZ2c9YTaBj7oMMWIV
DImwbZar0ozBn9u7yk7uEZs0ySmIF48UbZFKylUpmE9JLIl0tvVbzngFi/xsevco8qxR/5v21dR+
B+ttCvlNAUByxHuDHTPOLS43P7zlh0Ka2NXy7SsN0IR59K0iTWKr6JGNirbCftMFP3lSrWlxQfmi
sm0+9wOWD2vo//a+YrfL0/FigkygFsvcWKn9RcOfqXMHZX8McUAaJQ6GBHm8TabdwLbaj4RqR0BE
EEqqkeJXIdaKT3Ya3G2bMk2bhP0RucMTvdo73cJhVdnBd9HkB3pcX2LXXlTqzEBz1eFdKr34tTCO
eoUKyj3BisRqYOZYYearPsbgg4a+j04MS7p7nlUAqcZjyEe4B5Vold8z0vKpSRVFEi0nhNDScp46
ruPMTGHQ3qcaWlzSVIeAAKrSX6NYvUc2fC4HfjmLtwsWo/rn06RdGPm1KpzDXAFX0GwbcmDVkL3M
iBSx16IodBwaXBzMIVlhTAi9i+jebcJoL7XuGidw8EbakrlcGNZFIWZZjOUtEp5eeHFqli69X+cJ
qdp2pULtNWDyYVTlruBCLAFQ+Y67cvFTtNTKAPXtBeodTukUxk7byHNk3e28hqPPzKldpfxHk9ee
2inGrm2u8aiAu63J9NUNByr9oyMxV9Q92Y6t3SA2gdSs2dsNu/vsrHEZb+FTsG13q9R3IfhyLzEC
ksLYd3PHek34AnKusTZd4hPzdUvzl9o0Yu2lVUjEZ5NLONckOglXWUZ/oqpfOeL7muQjOWZGzWPV
HOb5e9wxhDSQn+l0J08dkE6gYEkjBzP9jOMv08wD1UI4P85C73bR35+MTf5ldoL6AYNgLTMG7IV5
yrCSltZR0gWU6zxs2EjSrlzL8Mdu+/WYo4xBpRrjB+v/ovbCM07xjyZ+7ul2cPAxkv24BdxZHGO4
tagDVuLc4b2uNUnszgkIp3NeHwuGrjgyFLtjS/8HTdAQwpKP2fbUCn3vuMF60MpTEOe3OT6ZBPcS
wmPBWtYrfY+FlhIQUE/iK09Gfi4mXaFNL1HHcjD1B9B87zpHoVjDM0F92CTcTWVkW+j2RMrrpwHC
HHtKRTsTchMySc2Ay5RoduI4u6SF/DdAEXA67jayulOAvu5GYD3mnQaiBRmF/RYA4cof2m+Zq+f5
aKVjOFnKoN1X5G98rcUdXoYLXPcrA5D+QPg/BwWgxUcDu24TensWF54bgIlawL+d8f53Rxg655p3
OIdF6MpjYWMOgoxSeNY+q2yaAvwld0zVqj8Nw2Dc1MfE0J9r7gJjcA7zqwfJdRDpF4U+G+tnkFer
bvbe0F7yHNYh8SSCpD1vHFwNZjb4woxxL2ztyeqGI3O2U024Iq0riGKg8QOKDPOq2OdUhAfi6urW
tRFcaOkPFMOzOYFHSDrvV3KJjdo3x6YzDugebKgHOYpdhFGiqTcDwqjNJZLOSM0q4T0xudSe0PRy
39zQc/CI+3HXfxemu3UJABHD3TuGz0edjLvaARPpqo/WR4uZmNa8DmLncyfJrOoo9QIah7mJ1D0e
vLd4LM6VSaHP/P3ARba8g+29BhwrB326unNSZp7p8Hp46FtMTXKtuWpev0q9d1lsrek3HbNNx7TC
kUAY4uw3bvMXk4dfI93Ai8dRfS8ElBS80RLETTLW21HQlOO2B73BoNVo3zBVbwCVaGt4pst451j9
QW/x0IDB1Lto11mYarv00qQUPjCMDrGtEgA5F+iUToErl6l3zOdTbUypvcgeAJHdbTvLIA5GJMhK
seXLpZ7fMrp8qzrdEEFizgUf4aCzCZi/YT/jJRYmV3O6w9dJ/CBD6JnuLikhFJFRoefkxe/9bd1V
l6789hRKluTV53pQwdvpkr2B/hVyojWbp6asrsCbuY22a6eGiaLrdPGN10yP37vpqhDqC+NXtY9E
OvBqktmHwJq6NWR5aKwGblyJR2HAIMt+jZ9XJDSFci9JyvAnpMEw4PDjZ9NbOF0oZ/u11Qbw9ZbW
C9xhrzbNH76BY/kfBg0AQsFtSltwz8FPDP2kUB85/RNM34gnS/yIXZRfJXzSIwr9rgmzZVzhu99w
kcrJQEcl/ax34FIAVhnX4D4ywg93nC9c4dr5pyXNtgX6I/CVhWm7tSN+tv7Jke+z4oxO8JGAD/Rw
so85UmeGHoqOzcyPrehSTIi+dGbg3MusBnH7M6EM1co+jYJcaey+CReS5viugt8611d0vIJJ2/n1
v6QctlrLoVqIJ06pOoMmONx713nDqLVRBWN+Hw8xx94iORXqPrnpk+Y89572pTm3dGjXDO4XYYsx
xv1LcvsEqWZBurKswq8cm6xBg7ooNWDCgLW1fjGySAXTn8E2P6R7e8C7A7SH4/a2sv5GqZE61fYO
MbrMeJjFC8BKKH4aTtgAPCPDWtCOMImwF9LHxT0U7hru83gzj+c7kiB+dZljbo6ur00WM4l3OaXr
zxvh0dXxlzSg0Wf9U0aREF3QwBflTis3Qc9IYSRe5zzX/7cD38zUvs+5pZxG94iZ+wASQhT1xo6q
HRiYw/AblIAqW8Ab0VCvQiIJra1WAhvdgmEk3Blrg5Vrn4QCqa//jgBlcNcji6z8BGchiHKIgru4
Owtrrx4MWjQOoOmuu/M7DSZxHC4DqWA3vkXpHSM49lOtspFjXgN5jTtAeD8CxS3coNn2/ovsrtO0
7ZNTJMm7rdxPv5hhXB8FxrxWMfc0qrWmWOkO0Av3JiuN82cM/sZivm5B8K/Zsbzx1Ont0gGx3NU8
W1cZzcN6n5o1BKkhOTG9HFV8rCx/C37v6NXoSfYPdgAeHvz3PscDzVx0ClGydu68U5yPO94ruaVd
AIGmvlrdX05jnDLPFnsaTCzuHuZD6rJb9OpKpUIT1keXDb0aiMr2S0O7NrLcDI128Y5x83CAeCTG
I0TXHDN3j1ffzQ4AF1fUejI6OipGjhkjUe/S8NMHNXxTr0e1jTTqazF8ZiGcM20IL9gkcirR4qXT
KooG+/jYUeh2iGRLPzQgXraFIIPexandxZAwpvZa4GDpxrF5DfmdkK1FnocMNdJahjQEJwgfRxJn
xk7v8xd6X7SjqKIV9c75dQprccdVt6IRF/YGkZu1HVMhEyY6pETLo/JqRB+pdWhXCSlxOimtAv/K
UvPztV/j4M5Sm7w/bKwR8NZDlFsyr3Qvz6Cd2nONw6CHl9YBPzZAaWPJ1qxoJcPqi5LcmTWbvRt6
MG1qew9bJ9oE0vxjJvTVtnl8zqFSs+CHBwEe/RRAUmR453NrBLiOu+EQAfg6NuDTsIiX5VlqdkYP
RZ0y1uGaawZd+GZbHSxAuETb//9v7YIci/wSZ+j8d8kG7PR4NJ/obshe8LU7nOxrzDPfcYEXQO/i
8Qr6yTkmjYUnWst5f2x0MHuu7HCb/J5wT9mTixHeQeqlc/USaFxNM8Wb3Ka33nIKfTU1k7ctRh8F
I/fsIxLwT2SN0ONM71OnpYHjVe+thSm0Y11KIIgJfXUVbRTwxfQYFkpl/+tVKo4UHU1Hv2j/ckCZ
m7oV2arVY8yjU0/KE1oT6S9/2KmSW8RoTPWuH5nlDX5n73w3u/nDWPFDbRilXhhsOhskf1vhSJm7
g/0ZCtB1ZYXrVlFIV8clSYfSRXkxtUPathp/wO6uzKHYzN3OkQTwKGdtTnigVdNmNA5hmjs7BY4u
yTTn6JJdGFvIyYVrHzNssjyG9a3KZUHYl/wk51HQM1F/BTrsHRqF+h3QNMbZw7C2mQyjk4wudj/p
x6J9jSi1PoFgNNoI14xptuRb0cn0HCi2q0foDsGE9a2tqn0e7qDJkQYibLSx8vrTjzrwqmy4Tgw2
ki5z2qsdHmzBLPI2tXc+OPso1HKIIrWfeIAhdELUN+ixMnA90alpn23xB9+ERawoP7CZTzhgtFsN
fJMjYMhkrzW83eSyDREOOk+EdiZtk+jB9yBKOJgNd0lZ9gdpJSzlZfEZYbU6Ky3Y6ZPKKB8ufvsR
RR6/NsSgIDrWg3ZwXEJ+TlAV69iw1rRsmWuuqshqWppsm6w7sLU9NxBxtABmhhSMzmSXyCODPZg3
YHB8qlzpoyPNmbTca8s5aNOOPq6o7RS0wa7ROLEX1rGabNj2pN6YxNu4sLKAk8GAEQJc3zAls60Q
qoFU6V6SkSH21Z/JSRN44s5Q7VWKDmbls9weETbsXYIdqS+IiDCJHwvqCME6CTEGRF+uIbPKnWuA
38ncj2ameHtzhNGaqhdbq2aUTmduh6p+eCZhtjgrr9D9GBsUA02eRm6d7PxRQ8fedw7GTQTGbZEi
rxXgF6sCjF5ondNWjLvSRkEyO0ixcODpTWAXpeGCtSqzmL9qAFKniVOR0wKJGACc0ki8YfYGDnWU
A6qdjg00wkte4coMrEC9ORxodkLaq34OwkYtl70ki+ZSD0a34VBcjHQ2wbAkC9nKjdsb7bWTdXfF
VvxtqTjZT6A5wtw4ZwqOS9aNEVEqXF4RW5aX3iYehgU+LZ92UWy8dQRX0C+8b9tgRU+kPt8cQ45K
GWU6mQutGvgQI1lnXh3SF9Vmr2DbmGwSm69kM2w8oyd/70rKO7T+zZCxA7M9ERu/fSkjUV1MGf1a
iRVtBdlSXK2au6pbGyBbglAhCiAALVX2I8GVR0L40Hf7aWVoBWnTyHnyNYZo5ixZNP5rVCtnbVjt
T5V2zKM7QZnODvMrLcGJbq8E1rE8I78PqizaDLR+cHbyeX2zVluLVPuhsQG5wCBLCKwiwlmPIaUe
BUDYACLbaHrvRtsQFwIyvg8csrFIfYv4oAHlOiGkr1TLAMfPgRxajfGgj49Uht8PC1sMP3pkQoyL
cgc3d/6YuISlCLVQjfiu8lBttemsZ1zX+hKrHpQmUtj0/pitTwy/hE76P9M+b6tjKYcvr3ZTQuNc
T5SJfTWbw6FT0f/0bVicmTUX51j/G8LBOwT64GzLyb3pQ5IcXAeUrdbGJ01V6EC6uR6Bh1MzC8u3
YwDHyZgUdzv2e2iQxxHR61RhRghwhwS1eJZI33u/SZaqJOBeAupZWP8IL3mL+Rmvgv4n0fRvmmMP
Zghe2Kudcj8xo07wCoWJ/Yz1w07gk0uXMJCjjU+Yyqy7X32OobFDx7MIf8J8CwfubK3U6Yk01Jok
Vg/1kbLsag6vhwNbU5ttdbNxgN2JA9+ZWPsiT1ceOntTFZegrHCts7msXcbnhsndRWYtNVfwmKMe
WzDUM4uLgOoO0oF9kWFaow3d34SpDxve0kiUA44xqUylJ4Ey3SjpF9IpDvNDfplssF0awhauNCqV
vScaJ8OdhqPNLYH7FxRRuql2wg364bkl0nLq061YpmekyI666mvk2+mx0gMGkmNVEVig3UMJWAna
mzNYhywvPOJWLntB2FCeSHp51Nq1T2ctyLms5FarPAIiLZRN1+AaXuBt8l3R7FMfr2Dz2ZSudbYK
empqHGuBW14qj0pX0+Ngxv5UrBhAZejxYbhOtVI7ZHS/23pH0jdl5Yy0OS5WGPDxGOWoofmUTfOX
2i4n6NwCCJzXOzFystBIIK1BricGOLLarw9ZiEtbD+to7XPft3IpN8J0fsvQfYupQ+dvyyVrvrcN
BK63NNNJcTKeJUX6kSqvP06N94QBjzbvDt6o4/kg1m3epbZzyCHiAPQr/nrD+HL0SjZPkoxWYDuL
KhnAVUDjIKdCWt7zau5/svpBULon6QxQGkJ712ZE1xKttGAuuCWaIglXCYH0e4S9NWdqVIZFUib9
rWvLZisT46UuE/ucU6kA4gYjLLxsgSTEjPGGL/8M2tp8BCGT194GgNzW1j+YVPq+qEmXD1Pon6fZ
ht1zebA7Y5eWgXm0cenE/IxTifNkafHPU9cyNjTaEr+jmeQVKGG2qWD+kkgLr6KC/DglE19NCU/X
qP8JX3sP445jDQRAp6gUfgh0SFUNm8okvxE3mCLRLYBM00gbeBFUYe7MdWc3T0wd9jqFWESY/IOM
AfDT/1tsue6DnuXquKoyp4evPGgb5dkzvM08CTwhTFqbBdQYbtKuvucjxHzWMCZ3owhIZEbhujME
JF4Tnh5gvwQArauOfrKIUrpaIchmGz29qqq0HsqDyVYAWI0MLV5TcU4WXHxKexg+kO41WgVWosB+
ptKuOjQ5bgnLMF4JBTxXnCuvUxL9R9l5LEmPXFn6VWhcExzAHXDAx5pcZGiVWm9gKaG1xtPPh2pa
G8kFrWdR4q/KzIgMAO5+7z3nO0eH2uEaMP41k59+y1HtCbU8SW4CHVbR8I7Kyd3OCjUAYG6gecpt
eLQUM4Dm0sviPDvYKSbwqyvXVBa1aCpRRRv0Y/1ZvsNU/Rinl74d1aWN3XbN2b2sxHc+ZuZlQsRg
OYwvHTO4QI9oTg5ELktVyK0LBfSDwiAao4vrMXx0Un2yTOPNH1HtUWTSS7QWQ4J+mjoynwtvgK44
Jfe0eWhsmtXZVT5cRHhxwNb1sQzMQ29Qt6BD7jYiZScaEnkaxza5YdK6qgz/rYSsjh6HlExYegN0
qqteG+icI9RycNh0r+lWkIp3686kZOKzexsGPzvr6Y5kwgAdyRKM4tJpyijI40SLtV23OGeNsD9E
ZE/bILHQeZ0xC8Dxsfo3DPCHKUrltvGn79w0nJ0bnXpSrnKbQU7ryavOUYzV8+6XeBU8LRFdph6d
b66Q7EQdyl8uH3AIUZ0zmKt4J/1hlcj6ffBsCozCB3QWvAtvemLv3DUU43s1sXYNHUg02RL+JvII
8XkLv1T0GFyHpjQuNVPDfExGGNfqkNYTKxaiXtObH5RV6JtsFGtwiS4b+ASIt6WZD7CEyCdOLUFe
I2KCa4XANz2Q4rxoI6K3sAvkjYvAqTRCgG21Ne3xrkEokcNz2WLKJMYdLeaic/Ss8eDFgHdzLxv2
zCS+W5OGPgIRMNWxpdYJ5h4rbO6ZAAJNAhS5H7jQePCzxm3Prt9tZcTbJXzgYnei282dE6P21Uho
4nLaG5lvYeuUDEwcznzcyoSvmXKXd/G2FA+o3VGQoIG9SqrkE6E4E3pDEzGX6ZvaSR7CGpmqZJFZ
hyoluqA2QQaOEACFW3c7TzvfwqlpY4Y5/PZKn/M2csmvS9bVKOb1qIh7oJt5CmRbvkVo8hJd1RQB
aYEIQN8Kw8ALfxgNTA5tCw5mJpNprFEU0oldRzzPV1m+kKuS8JeUI9glMSKl2YXZO+LGHYZm56K7
q8hUL8fm2QwM0n3K8E7ZaBOTwGbgjGa3dcfhxYO038KBHQLmKRRB5FpYzYjdKhy2aKWx9+b1uenQ
rwjVHKxZ/dYQ3NbBjKudxg7ps31PliWlyjh2V6OuxIZ6BhlnfBomMpKdsLgGCukDWdiR843JBc8m
Tvcvsrs0LMPixH0it38xySwg46cPNqF1bxnuucSeiHVuXWMwWrtziy4mOtp1N2wHVsl9gbysgdK+
DiaElPBm2jU65HGVznr/lyKNBVAdeyavlVN4ozlUlC4QawdMuUJ/iyO1dVFLkzqbG/eljzCliBoC
CMWj9tWw/yO89P98jf83+ClumV4HRd78/b/481dRTvC+w/bf/vj3/eZ+81/Ld/zPV/zr1/9991Nc
f2Q/zX/8osvD9vHfv+Bffigv+4+3tf5oP/7lDxvusXa6637q6f6n6dL2jzfAL7B85f/2f/7p54+f
8vif012l8x/TXRnIftTRxz/Huy7f8d/xrsL7qzI9k1hX17GEMN3/SXcVf5WuZTkeie6eA7uCCNd/
pLva9l+F5SrbdWgcaBOE7p//1BQMKf/2Z9v6q7CFqbSwbY5irlL/P+muvCsOksvlPXz/7c8uP0mb
pnQR2TIbsV17iX79+rhn5W/+9mfrL9lQdrnoOyyISr57pr5PIokvjAXnnz6Qf9wwf8q77JYgipZv
lfxG//5Skt8IM6tpO0JKpci//eeXgg03ld2ACG1q4IsZFLfDdxAxULO0jUav/Iqy8bebfISJZv6D
0gcYERq9OHYQi+vq1qjjS7iElMUYVldWZtEIheY20oyoQKCiWp9qlGlGiWUepb2ip1PE6DdoUjAU
U/eqIaVVsdwNC/XQ4ekxB+u1iRibwQFv2dfzow/eqerh0icuQD2/li9jcQeHFM8jhe0MfG0e0eFk
5iOz/Dso7qfSsK7BCbcHhfCDd9x9s33BKvDsbZky58co/Ug45JfsR6YiEtFYXgB+Kw21Dyy0aCIl
ArdEmiB89URIAlCGjio/VdbjIIIJI9Dwmlf9LvKYKA5kPyYVdUCbjoe2VPuiS95K0/lNfOem0fg9
YigiCAVecw92m8MAagU/BsKcZRzy2C5WqjDPXTzdF035IYPsOFAkefTQcV2jI1LRDdS7p8g9wQ3/
Bt7Uz8MnucByJU06e7gNKxuX45QievzjO8Z6AgVnPTPEzEjJoHCIrOg9LLbFTI5qtpCKw3rxltc3
81QzhZAf4KEAEkNyNGiimDJ9L1NwBeqSoCvbRWnMAl1kP1QoEIEN87bts2WWi9ZKja9DVgQ7OI1v
dciRrEiLr5rat/Em4heA1/U1PWNHVTRJtNxdFHlTwBg5ajINXxsDmAojUcmqCZEBxotdvbTQ5Vln
rQBzhRp9Pca7l5ozg8wcueJ5pGTOkHQu7wF1zrCepidDt691NuNp7LFNZplG5oa1uoyPVHU5bB1E
CfY8/FotsR/gQqlLGYXHYPdrn1qRpZYZR/tZ0yYvMvJVJFJwTo84bBlGCgsTHPhGZizsAriILAQl
TFzq1N3pZn6C2c4GalDKt/M1bQ3AcEunmaYUBgqXrmojiQDT5TG2ZspGS8P/iY5CJQDO6+S7MSE/
3tq4JKgkk2/RwKd2nKeypLOuifxdtW5+5ioioUrdjnDNm2lqMC3mOZlWxkiw4xgd3JSZIVbBpFEE
NuevvQ6eGi6OaNODYZLuHJO4CofICUkJaxISdrzO/HVr79qqml/HbR4YzaNvmchSizFnM3EC5Idc
V4cj2IQwPNr8R4FgBLlC8WATk1yMPNhJ7h3Nhn8RmbP0n7GDk97s5y2iG8xs/eCw4TcO/uIEqXp1
Q0OmXPlm+y3a5jrH4jRWaXTJUA/3MW3F2JEYQjAaXI3kqzZomHVbpnR3Sain11aF8DNiEs+GAfNa
v5XM4nPtOrBnejrV9fBRT02JGLecDsaEz2ZwyycZ41uhBZvqJEODR8gHfhwU47gwBD6cKzkgHQjo
IU3RAwPzSwByahgBlQKLRqaPQlKT4zZYzafXW08FbXLUR/Wuc/M71ry7oi8P0jZPUn9lIiZuDDk1
knN/X5I+OziKKcaDbw7vuoMMJpv5bhhSqtQdI5k7qe3LVDITLDXkFoOe9RT543IGMlnb4tVcEkYQ
2LtmjOhzIVZqFCUGDmP8+ks4QIFFxgmqB/BT7VZAulUVNW4aUyQpyCJltkhNrXrcMH9HmJx39noY
y1NraFwsGgNTjgVb4RBek4eHUgXAkDKuqrEmekaLfD/7KCAR9QZ6FfvvjuwwyTu3wHFVON51Y/Vi
Q/Au7f4pD2E1UXgP1rQh0Wtj9t0JxxPghE1DjVLPI3zhYM0AZO34HZYc/yPCKU/PYzsJG72Y/+bA
3RuJIMxNRZd3/KxavCRx5uwtTrBmrMnS1S9VGK1be49ViTXcwEaIA1NkED5aB9ePE2BkdGEFWoAV
lVbtTru8GRtBf87az9IbnrowOw2Ub/hY3a1UC3WGfn/opkcjlp+5QZwYMutQG3vZAXcgV+MyMd1q
CgASrX9sMqw/kpo0uODU2VH1nX0eStBXj0Xd7gqEncJEXVC049IgMb9Gz8BVZaFWaSrO8t+NMYH8
roxvb2YhxK11w+kbmvi1QcrjhGjNbGCIslBfFyb1sFHW36JnJpTo96z9MKf0FJY4u4e9TMabLqe3
IfKZhOr8owUQAVGpB0hUXis//+5gKZqGppos31QtnitjvK+G+lX0yADK8sA+ZEv3rW+13P+xkZS7
hlilUryIa2ILqZ9cJtxd9CLI8rtyGjqUs2D8jN7BFU+1JDebt+7OByaLlygBytYWN3lpfVpWd5eG
T2Mtj5HubmrtnGmL3YW6PrZ4zFuBTD1Lb0O7ujSCYU26iIeEeczt9DuEPjtXZF4p/76er0WVXje2
JgpA4d9wnkn1va26dQGHsgFvF1HCqt9oKI+OiluYjfrN6tqHXlzHbrVNChtWdtG+itk59WMNztPB
x0JmDiijGY1i7ZQ7G5RS6QYflet8CMfkspN4LsGstNV+CuNto7xt3ehHyt4LAaMYGOzhGQUbPV/x
0XTBOfbady9kIRln6zmfX4tcvBtj/iNH62xm47L7rNK2vndqkClxNL1mtU3AJkl2HiGAdpw8hY16
bIe9rq172TW3tCcfB7u889zrQgaPWLA/oay0qHRQ7CbpnZub2Fjtg5/PJ2Kouci5dcd2uUsbexvY
7ln45ZeTM4RQhf60qAu/tZ2hZjUUVC65j+NtZMzvrTAvSlDQcQRk34w3DsW3703foR+e0Sn9EAOI
cQbnnO/Zd4JDUD8F3hrJOe2Iyd4VyP0nz32iK25eRU2BuwA/d5nt07zfo8LB+vZYlOaVkzA2N0cA
K0EJItPClRnYH7ZR3tHD3U1DnxOcQCiSkT+hfX37Y3Q36vyUQtQek/yI4vUUBQ2NmfCmoYjuTPWC
YyEL3nuSHmouXz/5D9oNTlHjlSvsY45ZvtJI2jFZfBuS7hzVjOs4771iuaLpwXFEiusi8vZqRB+I
f2CnWGMSvZz6akyi4CU8CfVzeELstVEWvX9JElBSRe/c5mj+c/PFogPBBAWOvdUMa4tRKA34tPQu
tnDfrBl/rhj2sYUE3OwPgz0vubp8Zy03wYCjEpJF3nX3QPIuUAo2PcF0jmaS2AdHe4LmIoddXEZn
DZ2FGV28GPK9hQ+zjueAXYXWIHv3vVgIDtmH3fkHYY83jmxAK8gto/jj8njmql3l6HDCEVQMWk5X
DGwHqLoYBdapesqQ+9aBf93n45tLNtFQGl9+SD+uLuxbeyh3HQ6A5S/m+yR0L8eR6TJV1O7K2ZmY
8hvDuQub6VJC4a1YaevxdSp3gg8TRMkxT/SrNearXsjbAR84wLwtE2oQhsltZw8be+xXrhaPlgu+
10CS4UEEbIozsWGHwHTBdQ93xmmmkzFbX/PUbbW1GV2a3GK6Jgd240MOQUWSyjfclHu4M3eECmFW
gAgGNNx7twnpS/V0XUuBw6x47kp+fR+fk0QMQBxS1KidKZ2beuS70/icinblBvW1GDK0etmG2b7T
mkfweZsZx18N7m2gq23CTQswuBYJQWXhptPTsWYB9IU+dOalSYZdZCKkqBcAjHclR0y3/FOo6WYY
c5KeEGs6YptgYyaahNmreclon06TPMRecfZqXOi8OZg4fPxg/6x8BUkZmE12XP77xPAf8PiI9x5Q
7K1XOKda9s/LVViUeEYS7jTturJCbAcoHijI3rW/RRbSEJfbBRXoFz5jsnFXw3ELaQUNctr7tnvt
h4qeenQ3GileLB/VFqeI8r6mPWko9NAM6IJjj+pKVe5zaixYDm9bcTIJsCBbZbkbnPqoiR7zkBZW
KMq8MSI0NNxjUupIFFmgYiE9Vn5KkzbvpHr8ckvRG9+B7QZLTS4f4rkwYnrsMSwHpU8uNmM6XX66
2DIqGwlerYgvAbFdfSTbQAxwlg7m7N8voeFluYBKyGQJ+psBNQdmgpWh9LrmQxfcXQ2JXI1N+kEb
XYsEFSFcVC6y7JnQc95cXnPGvnq1XGM9BJu+USyRFGBNQA9o5HaJ9F0DES1EspoLruAw75oSrzS3
jRwxpfdyXXEK/YPyiI+SMHRjVgvYcZXmWKZriw3JP7T+tzsWB0eGpxyn80wxwWcoQeh5ty3f78ti
myC4ISGPHNJhy8wSWwzP4VIFF961P6XPoTuedGfuwxAx0zIbi9ItzVSIIDN1+nhuOW9RG17cwFon
YURrjrhKg+HTaN90Ql2EntaWbW/zNDpYqt7YAxkucjwZuCnGGe00NrGwdXa1KTaOgaa0ns6mD+Sv
2tJPB4mlOW02l0KzsyFDSyfCvnjwQ5TVFndOBrd+xjPpRM/2PK+s8bUlV9tq33KX5+KK7XotfBdD
dXTqnHxPuOSK4Lhbx+aoDTOxo/neYihe7meXeG+Td6i7hhCoYC+LiHGS3sw1gm6ss3WwnQKAGZhy
BDIO0U8XTZByJggBaYAqQBPpi33iDxcakhAq3HtvUhfFgrmoa0Xt7kxn2Iade9OhzXY0dJLkQA/2
LofsDv/KZy6I/s2pN1WU3XlReujh8+bFBF6NeOYGkHcqDzSMMB64O7+TBwW74492YAcxu1TcR6Tx
wGKaTUAi3FvLekZsJ/N/ZE2+tbXieuvXn8iOCCTB3u66m+WDoFvDSI/YE7Q5mfa2uQbuOJjpS1lY
l2l+V312ZEi3D70EhhOseXfaj+zBE73X5UOUibkrSbcJVQDKFvKzfE5Dc7eshZW9YHXa4wSFSJCY
EtnRhU7KnSznV0+5lMLNyU/aJ59G/HrIXLLX0g2xuNeiMe5bg7EOFBIYyExs4nPrcVAUtoQXkWqq
C2gw0wStIq+B/dvvZQ42r1TPOY2cK0Jpfmo9YeOIrLPTqW97IBe4rBAbky2PYpSEjWk50foo5pp4
Cdro3//4f641Cah+UDkKIBHJ+MjTJfCkym7VsyNUA4IvlRkMugPvhYEe5PRBPgfGb7mAG1LPpj1k
mRSwMicgKUNWH9XGfT7Mz6m5tNNHar5G39Og+WUICcHlHBWwFAsPYqw1u5AQKKWIfMc8MvNO8ebq
+Rk2/EKMaHdWtbiLKU9iZxmAh8YJ3Y+BhZmuXdV2YpNM/Jyx729qw9tA+GK4wAByz/h6Z2r5jjSm
ZgRJ5EltPlhN8Wsby4vPzFiKacHZpOLHom9OdYjSjRQM6Ps8mqiSWdrM4D4IWZka67ecsp+ZPh2+
GSPDD89od3KxHRjtB/jqiZZQZC0gjDwVbKTY+VD7BvhCl9FfDj9dgZV1iU0qlOhZS8oZYCsOhWoT
0JG/8ospvXGy9rRcU1eE7GUy/QkF198Z3HsQ4D8FFoArMdMzSlX2K3tmkSG/yUwYKsnx4aHux9+q
QtCScEEKQ7VXTMG6Zb2IeHH91PXGDWdAIDZ8vEEQwFmoolcibHxGZrzVoZXPNhLqEdFkPMh3PfU3
psu7sZOfTo83aNIdpEmI69wpXwdhvCvM9qPVfJAG/RUaQ/5jYONKKljjiT5bmZJJrmNF11lyjW6u
PI2MsLZG8ZH7zX3pMFlI4uCrVTNgPjO7z+MbxYEJHTABCBWfdmO0e9NMvrRmE1BxdKSjm+Nmcvnk
B94L0aXRbuzanQLxtYoNtpzYW49UCOVIrefyy9ElvBp6EF0m4jQaZnxQdrC1Zioyp2NaawzhFtGj
z7gNjz9X3VJ5cSXKKVjd+RONjLpMm00VB79DYEsCMhSAtiq/642nKTGW3JvkuTac/GhUl4InaFfI
ic5Cn0t8HiTuBpZ6NQKoHUWmq9PcMa8IPyYZlRC8+A3KDPMrMoST0VW7sa0/vWj+kg1XX9fVbggC
xGQ7qw6nLVYHePC87SAgWYkTxmOhbu1AVSfTB/ufSutUqyWJGhvh5BO/Iafod5pL1O/unZFxxmm0
fbBdhmCEz+OG7BAVeUOOtzD+riLK5j5wnjKfYOB6pP1WBfGG1vDn5BjvXrP1kKTilPKxqS0fqcnE
JQpnQZeOo33LR9ZyTgKNtQ0j6DpuixrfCVxz7ftRte6X+reGxqZQXa1Jra3c+9bhz6nZis3c8e0D
mivO7tM+DykCZ2Wh5keARFu+elWidI/WTT5apBONw7SeU6bXUwlCDKcce+oyke9zDlIVfbUMDfQf
l7ZBkA1czz2okLqmqsofo8x/StHflIXfYnLhY2jjALNBZx1kbWRXvZn4pwbhgJoXI85IqzKIh6Oo
4y8SCdyMc84YsJYuq1ImymbLw/QjbQQczPVfE8dyr3ExARmw30cB6Apz2wp4wyVtcYEhnuzTer7x
CeU5im68h6f+keVWtZsn9tLAazP4dcyyRxNvoCGAOau7MLTfHYema+0lJ8lzHICGQuCAmG55FYwa
DouYeo/rck8O9bUx8B5tDlgria9ijvKL0iVYe8mxoaqbjf/rxyXuQdvq100RPziasr1sMalEuodR
pPJ99dVi8kdxiiULWImI+GGxw9I3MG7Il61E126/nmw0o+xD7/CLIHRYLEQi4OayreX2KECGg7tA
oYFghRYrIICesMLMo5eZtt2+hwwR1KxQVoIrBMdOT6C9McOoFh3k+jD76czyx7fxWhtdB4J63qQ5
T/Fk11sRevhSCnPVRXa+L1qc2unSFVT+A20ONrKWqmjskt2gvRszyZxrt0kRJkCRK+ZYrT2P9I9l
bDLRjhmmajUn2l6TFKmuXL3cqQ0ZJJ0GscLZQebjD1ICe22Y5r5bVN2JxAMJ/fXKYdLO5q/2ZBYt
dEZeGoLHeQJPYVV8TJUFSaFq0cj0/UOfeqx4PD72bF6PaXKBb3njFqh6EsWeAeFkpRR/Ayp8x/VI
tnPkKk67wTO1PeeOnGsPmwpSwRiU17irJz2Fu67FA+JX/UtEb/9QN3TpBmQL0N3MzGmxR7k/GpBc
30yktdWwi41k/FzGXnNJuxQOu97XDi4jAAY50ieFIgozuYHt9ipgn7/yMIOaTKUQK9hvuh8eiSR4
HSSJpk0wcXglpQX4/KMOzBI+fh8dM9fkgOMYDd2M5iMBdbqO60drsa67AwK7WTGWruavFifbla/y
n6aEDFNNcjfZ3ChqMXtWk/syZ8x/xp5Eu9LlyFLQ/nIX0Blhii/wZbex5Ry6gUV6uU1saI2OUJDU
M25kIbn80GGDVVCG+DgSAJ0uqieThG0tSPRl9rvpx2YXJOIGopa5z+LsfjY+HSzHG8uGN+7Y9nh0
HAICiCkpNmlnVwzO+mDdEvxiz2kMZ+4RYWN99qCb2m1i7+rZejUkzJGQ0fPKnLGGVH33mnpEv6jF
AAMm6BOboLGzGJnuO8O9a9GxnPmIzHMUuS92IB+Gge4qoVjRbl4UWVpm2QaUOWqBgKZeHEJESvrD
RHNk42SkUoY4aoEs4EnHUTLe6SEjpIPB3Dpa2qJYjK87EXV32FtK4oJpA+QcNUWIraXXKba8YHHU
Zt2KpDRujSn5TsPOojuSXIoufTWZ6d/m2aM7jwkdJ6Mmy1avcQOwmSnXPtbml4MO5Cw1Pq/BhjIa
hSC7A0JvR69FXWAg10LPQY2A79RrSCLv/0iWpg/U5vGdHYU4QhobqDeaZuF0cO+64ZGoqQGSb/WR
JdPFjhgSOKSSr6oKOiKV2fNYsHmGLUQby2zvw4ky2ehxwIbAzci4ooIv/HDLvQMaJhju4hzvUjh7
ODRc58uT1B0zQgi7RwLf023yC9diQwLnM8IzSLKAl4KJkhgjpHVlwxUYglvh2Deqsl/HxLCuYo1b
zKrl45AXWBA5LNWz2dO/8kn1cvflhDC8B7s0qbY4sgyQ/H4uU2hYQqKg6Cz4iOV86ImUaEtKsSF9
ant6Y1PZHrKU2Hjy1NqdbD/imWQU2TFKtA3kzVF/PY8LZNvX3soknAh1L/MQlHbPNVkndCBdtM99
Utr7sWHDEI5xMp5D2j2r4KkY0YfeB3hl1h1nDthumH8FtQJCeGRIQbE8CZtAjCQkvk5D9W6k0YIm
4CBHfvTGGo2rvmifHD1Yh7B/QmiOVcYwX2RTkxTF4XrlJ/OrHi21lZ2N55JMVQgi7Wagm2o46Ycl
mAyFPj4Y2/3wnVmsOl3SIwjbV1kPAtse3Q8f2fRMvgrYbPzXCPfWdgOdyKw6wsg1jaeE9Bh3ALUz
EP1BCyUpNhnZS1Q9yyybQ+lMH3Wo2TqB00JDFxXGf9YiWuBgAE0LVgknBROZZAghcR21i3rZX7m5
QKOSo5nyAY5sTWN8xaaAKH1hYIGsuRjM0guURMyvqzczVJJwRAafWKvZGEpMGh6FGT4d0nuac98W
85nGKXJ1BPTQS5y11X0nSgJuKeNw7XELcjPV+0aFHw6frLKTZE9kMBhAJ/voY4zXVT1e2HrCfZkd
Oqk5seLfpZAy5EFm/WY0wZoMcWMTDCAOpTkXJwNQzNYtmP9NiMsnZZGq4I6v5SIqCwKenTkmT60g
MG0qOQ2UtFHNuNqktSRsTv/MVsoWi50RUsNn0Kfz1iuWOVdgHKSAJtUpTkuqP4mSM1pjtqdUNHdM
XorDmP1acfvGdJq8QXa3lcjFQ9kRLs8MkSK9LT4nTaY4E5tRo6quqvjWQk99Dg5J4wHp8Kcz2AOY
uwFkU2QJm7Y0g61vOC+tV1rrWByHujO30oZuFnRxcla1twK/XyZ4M6jtSL2F/g5euODcsw6x5RDF
Hh20Hd7XFdAGSrY9qKH2bizjT9wmE6i/inAtJXdFkCBNniUuazAHwajqq1rSb3cHviAAds90OsdC
rhEkO+n8Ek0QVQy1rgpoKHnl4uDuox3z0HujykkDECkO1oT4aboatovnZZpGuY4rkxmlD5EaZaHr
JFB27ZTUDB9vXkRlI0AvqLR0T/BDNy4734alnlNQAyWzhLS18C18iWcCfst94Mob7U6Lz7utN3LQ
B6dyH8OQpvOQjGABtXGOSpIEIptnAXr3BtFBufZTE6qISI/mmCJpFQ7RTMFXnMzwdsiyX2FTZRvF
IeDtRrPyaEhUFcLvl6m19CEyBve5MjEogGbfSJR7V1WekJM5AJ7I2mneKpG99ciI99PMou4l1RoQ
Sr9KcNHGfYEJu8OlTX/soqv+1AUcPkavRstFJIAyYa7lwjlQM197HnO6xliotWlNooNJWZkKcvVQ
QJx98jKuMs/FQ+sF1bpV3mOVI7F1egIxk7C98RUyQ2BeITVvxCiiHk9NjP/awgtSu8wQGSicLQwr
OmvO9tjQai/p9dcEta2bGO9CBoEbuq+mh7EBb7OGnPIkGihDUUuJYdb8WxXWTwYEmp1Ls6Aah3HN
iIXPzwsNUED8tKRiy7LrhGRiw95qon9rL8M1PwN/SmomGvSTmm0a47hJod5vWhPrpAeKujZqAkyY
5CAqpj07Nc68LjU7+uhNG48swciwBTzHONzUigQjAn2xH7BX8JwvfS5/HboonKmeMbrm+IVqsetB
rROUuLgExlvGatMmcIcDKeN732gP8VgFSJkzjOQtdOu65cgH6w/F+3ibOsEj3UgERU2Kio9Ixo2r
sIsPKIXqGRMCR7jL4CypuzXUeNeMz0KUe78hASDSwJlHsFvL6biITZgyLX4I4Arddig85qktvNVk
Kt+JlsGnEcaf+AXXRCahJTfEN3QX9vIcZTBtGi7gCAwFig6QNlE4tClIgx5pr0b2cHF08aQbeR6s
AEQtokXQgvLBKWMqCzInlrq38JlbmGATVlN5icQ83iMFfhQLliEBEGTZkPu7Kx0UHi6YZO/E+Vmp
5pFDs9w6726tWILma4/8IdKzkhcgy6sxFeXZtgrCcxTio3xW+La6nygwCAqNx48eqVFvQ7oPHCq7
DAW1TpAASRZFzfxrbeoo2uTTfY2TbyMb5yuU1i0uix0nc4ekMLcZ8YcLRDIWSCtqmbeRGEds/xAp
XHcxmeBF4dm4l0io8GqDN1IEh2pUW4hTQ0b4OHlGDuu7dAQUwob3IDSHHYtMj1Vv41e3svyYRiVc
5YHvyYv8pgygdeggQUPFqT0rcC81FNqraaa9YHMIcutTEoyHzHT0TdBxzEp6vW16LDnai7+AwwE1
msRNlCWPHT6pzWSYIwG7+DwUnbUrIlfoJGOszO0SBJs+mTm+L2kk3qpDNgDlwLseY3LiY4PTduAc
qtT9LuKq2tc5U52wJ1BhltFXJbAWl5xqyEHZsnzSYSqwwggZTXwSut6VmqaJwWuELrELYJYQZDU1
Ayjf/2xS/RrMaLaE299BUa6OZtr+ABlONzq0YYy004HuCZi95j7wuCch9TakYuFpn17MLt3UlsRY
3JBpotSAP2XCTIbWfsYbZhuuv5YsPlBMECirEFxb6W4tE6kWwo6DgoBbZ+C/AJssp/CneQh39B18
KF+LuQt3YaORl8PZUUcLI24HLkb21aYH5Xs1BRLXPwp0h3Y0R0C594uF0NRweJrRyyLnizeqzn8H
oY+FV31BSnztW0YGi7KF1Sv3zWLrpQoxwBTUezSA+xCk8bbOn8uoZnrZDQfktodZMxsbiumCdchz
GNPbSKU4Mw8Z84DU3/WVYeHvzrzNZHuHaTaZTuA7u6rH86AmlnpGG9T+xMFL1mog22hzq3aTFOSp
SM/bpiPYD5QWgiaxTysxlO9jRjypXQbPaR+e0lY45yFLflwUm/CgfWcdFcGTbCOxSryYXFlPPYjq
B+VlfmTxJPaw2pfxcI8pl1Uz9HNSlONVaNvxhpBvfGya8oP1+cpCZLZJGXSVSQCZJ9FPjq1uJVS7
K7NmQ050TWokNLQpyPpd3ZpPrfc5EuJ9DCxQRQ7TUOX+djFUfrLimUfP4cFsMcPFKWls0ppPDtMx
CWa2qxU6LI8Tn1vkNq0XCFh89R0hPwMOq9RbDVUY00LFDeMAUISYaGPNWTNpg1kcvGVG+GZyDEzD
0j4rG3gmn7XaEvy0jcUH/UGiNF1TXrUp4Jwp1q/lAKVbU67zqvUboYUr6SOQE2qoN3DrobLqt4T6
dKeijhARDVnDQ8Kfs+NdWf7iTZbOLwPTW+UwrELrB94QRJ/EwUmoVwUm2sG8YSS4XXCelHSWIgIJ
m9DmiaHJQ+di6WGMnP3YxyMPn1eB6sRxkS7QLV8lJm7FznMAruS3kuFUpcQ3OWMklncO857yjv5v
BH7NlFtZUXjgDUkhtNuYJK7y/8femWzHjWTZ9l/eHFkADDAzDN7EWzrd2YqdOMFiI6Lve3x9bXi8
eqlQxpJ+oAYZA0WkCKIxs3vvOft444NEA0i5emPRihOBJpM+unEb/4dkQ7SL76OBMghIzTcyRHBW
zgxDrU4fC6KIvZpDKCcPOgBBscN9e8+K1B9Su4CN0R8Ef4kPITtw521tTuwG1F6zulaeywmREyde
UdZreH9+14iLnkweRnbG0bZIc8fasRwmsao7KTFNFmGjA3/SYmCYMG+anj/u0E/BJdDM1kOAv/y0
qVcfWY0lLmUg0UWcI4P2w9VgKEQrVjPHgta3r5w2YKLjZaSTW2yDNlsiLq6OWgsxX8DwMiNwKpS5
oiauyHHy+ZG8qVtzYdaRpvKSkxlgVNN9v5hCajT6TBvmFbz2ADUJpjDfRN7BiGGfxws5qIiMtc/R
cCXq9pmaCOo6zfw4QxQHYgBtCVV/GdCeHWEOeNabFi5tt7g/4h1nBw+qBhh1fZ+2JtKJit82AeY3
+OjHIh9CAgIlkpYiRAmWt5kNmHfa8N+ZukNfp87dlQ2kf83Rwoo+MsN1iJFR9/QoQOoz7k5xB5FL
88xydYEW7IuDZsWxUF7jsmRk1W7Hnsdu4kXZAUVsjHyjfeChej4J8shW3uBQ45U+iXvpfhzHcNNp
qAluFOCNwna6HohWnC1Uh7xax7aiYhJRRcK1z0oGSn3fk/VEkUDXMQ7IdMmhl5osCmiXVpNHt4km
ByyN9JGD5rfEU69hg4BKxdVLKxGGSvxajNA2cxtCnsUgjkh1vAUjPFMrHxLNpCLti4XlgoIoaLBE
WZh55OwfrGx8NGHxxAxdVonbcI+79CJIoEbnLr9lRSnYTvkd3aGF+EIuh0LzHHzWkv5L2ToGpKvo
e+PS9ZlmPl2Kxf1YDsBxAn3bpJbaqqKaSB82nlz0lpkLXr3xG5cJwXRTSPG02F1X+d20MA4yHH7g
bwuypekIdK34amfvpYs9wB0QSH1Nn7DNiUkUFkzfc3TTLGwqUXXRD5ols+xOdlmzM/oJ0uI4/3Qm
BIlodR4AiJAAvRmISEIAlZWIJjxU6AnNE0mvl+6DgTGKpxI6d2DIrI1KpjfZJ48IjNZ2n2zLurrK
tSIco51f7ASl3QhG0JX6LTQ4G/mzdfA7SUKW2GZSXWEQ/HStKyPFL+69GiFyO0Le0NV9TikzT5pE
z+iYQhTp6OdiXqF1mz2rnnYjdRP5ce1MSqP3PszVbsqExpfjSXA6AzOorxKJ6dYs/e8TVuklv052
8b0NjGxhDjnbQVfHCplqMGN9ZYp8rRGAZBZcQQFQxTesk20SUZVJfaIkbGG9Wc/JULyUvfkymETP
Wu27W7p3Gm5MKTljTMsfllS2cw1WxEXEw3z96FeozuySr0OX0NFnGsN8xuy2JsBBU9SfWloHAjLv
fGSpYQkfoViuwYzD4wQ7oB99ZF1xswOrh0yBdj0sz1kTS9BW6DZqkn7GjpE64o9gbZkdmx41IdTw
Z6ZND/h1jm4MJYl2xQVlKifKEKKMwTEcQwICFnmr+zlGTp9cK8O+6pz84DvBhwD9NQWfssOZAFX/
IWtiENPMvrJIvKupQg5pBk8DpOFV40zX0Tg+5wFvQOPS45k8++DYfbhpLAHB6FYuApuk55fCL05t
X9nfpFlsGvxsocR8LkX0XBvVi5pzuTqwIb5ndgcPGdIMbGp3E+T9d3sAveEJBh3GrAEmecSO1NET
6XXHaugxn0cKp0RzgujSIw+/tHIPs9Q8XaSuecB+extGRHBkgqKEQtgqW+DK00dZkLrB7gnvgk1z
PjRTd0vq9cGuhre84/zYkLfj5xEF55FYMugxDh7rufdf24BpYdUcC5MJNV0kW0dI0I2PhPhcFg1U
VFKW79Z3l0MxnMP7ApB3EHDiS0yq+aFyD72aHlpTXmmXJMC6xQdiAyJC5XUKvYDAoOI+m5PjQFXi
mQ8OKkNmX1eDqqmqfXJSyg/Dae4dxBwjDXJAiXRmn4ueYZ8cxz2FjzVVN46rT7W2H2U+3IRt/E6D
qLIUkhz1rbLa69zq92Sd8D4293McN/y6PWauju6YFXIC7b+k3x8CBVo89XMW/tr+NiHHNqzsBkUJ
h8hcvjA2vUaDeaciyPiecR1hqR8avUSguQiYkIrKSr71XYeyNmDO6rErWeTquf6V7V7xzYAYWv5l
jDeB6RalwwXHoydErFBfc1b6eMAEgL2NxPHgYk6jHzNM1zqSpz766nLrurfgMkcxr/Tkzt+NJN7D
NGPIy4bJePq6cltk44Rm1Zwam4E5ZjO+lSJZMNT8ygMB4zPVftdEh6zF7I0r/jGLbGL5vgxnujKD
llwHc99irPU5zM1dhPy/wLoQlek3LLL2rN4iyhKeNNEYDMLWy4QgLeCwDpqXkYijeC0uMSoucQXZ
e1iXO5ssLkpIRI9j610IIow4H9KoCqhmODLw14pXBLXIllk3tM0bu5RkU8smiC6BfojP/XLsL0ZZ
9AHM+LJgNyIBnpcIqcirT/MQomz4pt2A/qpuP802PPqRda3HJ5WCKPRL5ulT7xzyzr33FPrvgnyo
xXLE0G0s7vsUcsEuC/WrC0IGDyYds3D+IcgXQJYxXxL78zyF8rNxLGYNMzNqRVN5DgNex5SdssR9
mTG41YLuVzHVq9IY35mM6FWDqnKgVUA1Qt1BhvsDiSmHYVzGVOWN51kPk12+R3XC10qTw2yDL9+J
bzLtfG+ZAxGUs2nyDosIxh0WIfcKE+wtRNcG0ADw15pM0AXP1gGqq4b8RhA0PsUkcCUNDELL6Ldl
lzAdtKv7DHtvG1i8kRyyUKrHiCWJizQUBQOH3RJuRvrlu/nKBjIC//TKjiL8HTOAN34/UM5wT5rG
BcfWxV+wTxA5PA1V8lkiys2c+BtMjA/GcrvBXLyXcqSKbT9LdpO8zAi+NKmYZ6TnqLe2hcDABFjW
elG0cQFE7MusPuhWHhyvv7TmEMnmAkNIaGLDT9obdfHsZfVVQKSSTCUZ7wt7iQE9kiKbk2vc3sS6
QwqMp26lRr4kYSrEiMm+lzXg9WVen2sm79GzH6pHaqU7wV+bOgohjgofCAWc/XazzIhc6VyqcH7o
Q/HUAjaw5scBTTTy+yuts3v80ZB6MvtH249P+FnwTxmYqODL3Q3GTajnK7cKiN6KYVfwtwTuuswA
qrrja6fIDgOaxGzItW/MeuHRkATpmAuGlioOxWyRr8oGpV7q0mhwOJflUXpEQ2vRPzE8/ekxsT2M
4KvwFViIott1KQdCmCeGF13qYH6H514ETbIbHOfas1h2gFvtrKJ9iBzI/EAwHz3bfQtxp0uPJ848
j/dbAk6kor12eqWwg/kcLUnQnAvEQ4Jrdgtz49IEWueq+eyahMFr2F2Ezfik62XNQa65asP0cQBp
50Cu5UvF5SKhPxvhuF3CqbI23AkALNSfJVscjCJwLPEn5IuHqIo3LdPhuvK8NUUHt7IJOTfOT03z
3YuxXBfdA12o51KUaMSK4tXJYo58U7w1EvcWT9lLHtwIM/pB2ya2ycpR41ueqxOHqFMjHLrKqLOz
KjmJ3r/GjG0ABvcf3dFRcGFSjuvs7x6xe1DTJ+LOZmCE86Wi8bAq+vQbx2ECpX0U91Tnqz6fgWi3
pBiToNS4NFVK43Yowu/K9UlCrYyHruOOjH4GKsr1i23n7YQEDodtDUwvcdT1sB/ZnNBY3FUBe1dL
dDJOd2AzcTM+Oq1zShGg7JTdPIUSkYDLPIm7XNDYoRy1psamex0d5Nx/Lpc3lgHcgvGHVUIlnMru
OloObl3H0QNdUS1CLNVJU+7q6hUVUnF0bDahusXeYpp8vzTmUbfPxkFnh0IxPEY8sMREQLmvsDcE
i0vJSPvrzEQ75qQ9wQQ05wj9xLEuRX4MUkWUxqjpp8jxMcBEz+3EDkDLVu/MLrZArT7mI/j+sSMq
opNYQ8LkuhcEDRP0E5qa77vu0IOMN7YBlLaIiAXW9wGOvg299PumL957RftUNnQLeuoqBp+baqnS
PMcFhymRDHxP8C1vaMKC7gjrN6NObmva/bHs7lDTun487hBIeFuTwLY4PIxNT3UfDuTDJNxhUc0d
J7hhApffuNvAwQQO44bwxPi9cqA3Amd4H3sMa3SPjE1ol3ADWnPeKmaIumJSQAOaoM6Cay85PZrl
cIy5uV5PGGoQ+icvwWA6Q49DdGieSh+sJQQMwi87oA7xslWU8T0KppvERs3WYISCiD7IzTy4/dpy
1J2IKYmFHCFTnhABmqBL/WNvcz40p3HaMQalSUCbBPMAQhiVfrl5Rx9XSEJT3BdZ8AtRhOt1pcQu
tBx7n+XZSfKvRtQ6HHTar3BJI+R/M7kEq9lj1BAUZr6HukBXzFzni2aktk+pIpCorfQ9+8oVNQkV
KvEHSKhRPozyNbU4HDq6BCmYEc3WOjvZDhYUpeVgY2O3EKTjevM+Jk8ts6cdai3UxDZrfFXKQx1P
10x/LofGfHGo0mC2nlDMml3yORHxvepKWNltFqAgovKmVtokzNLHzBpXg81TcEcBBpbNIBlKMqcw
rNjBu/YJOszsS0qqD0nLPC3jh6wHmhaFCGTIhilHkh4XAqs1n7pEneKw39l+erf8WHTa70VL6Za1
N5jMUEc18Dwyng9kgr1b6XVj7Ye5y5hvksZXTM5HkNOpKtP3IrpEh5eunZqjmp2CQA8A6izBq/aX
MYePKqo+vICJGvnkPnrR5Rprw/5ByLnBqOyupIF90caPymHOSofpInJ7xncwEyD0oxEUCQ65CPIu
3XV8CQBMfJ80noBuiPkY04ENyukhjJsPmyDaOLdBJGo6MBauQdhfEdIg8qxs+zSP4rZCcUcM8Duf
8DpMASMO5hXj05uAHDujKb/Z2XLKqtHLd+N8NdJRKoiRLvs7P6MMC3kdyCKkqiYHRdjEF9e6ui6D
4msohlNHrsWA5D5n6LCyVLqbLWBLbTG9YrB4ZxK5bTvridPRjvDxbx4NgbqlfVCytWYW7qluCQZ8
rO36mq/7oinoG5Lzceg76Of+zPs3L1x30bwMpbcyUbysZsv4FjBtRfKtCL1zmlWAFXBtOhGvkc42
TK3uc5WNqPFrIIe7FPTk8jvUNQA/6t2ifmkUuqAp7W5a1T85mqXIBbtCxM4HJ0/Mtikk4R7UneNl
w4pjB3D71L2nQnmvMnlvF2x+HO0ItdDBJjD6VRvAWMv0Zcz5o2C7Jz7AvSCkE/mcyUpae2JDwMCF
udxnrxvlKiX3lpIiO/mhfS8Ix4q0/YBi51FgWTWs+rqr6pt0HCkk/Phu+Y16SbTdANgvnD86e977
7mOclyfGP+9NLL+h+j8UmXHV93dONx16bXxvJlIf65vWIPBQM213K+e2CPXFgqRqaPQDWNPImDw0
2J3/3fEI63AdPOa+hB3UJfeSJZPeR0/YhLefOvDlEj0e6vzVRK9mshC9NDA1KklNBFw3hyYtryKz
3HVCwtl8UwpXQTGdXGaCenmnQyN/HuvswiOWdlby1rJwg8fNwZ29y97rrgbKCZ9jlDSbG+Yth7JN
Ue4x91HjNXN1Cx9c0tDJDK36YWCm1NK8b8PiFrItu2fEDruU6pEImy24MHSy+CpDzk1ZZZysEV1K
0dMzR6Rwk/G/piLIqyKwMtdMWBPqzI0f2bdla12mc/zcA/eWhotPMjJvowEREpMt6vbsytUcADz0
8GzbpET1efnCinYYk/u5GZhzx98H1DtAHjnCQWCJF9TmnUYeiVjowfa3xejelD2SbaVHuCzGgOJh
HJCJSML1ireSA3sa8Y4Mdsr6LzxyrTwyARl37jQKRxzgX7iu3s2cuXNV19lmeo8QlayDiDAvVEYp
BnQvpYXlF3vbbwG4eqEJ96l6zmhbdq6gu6nQssf0Z3dGhzWeOTv9LjB93RPUQ7DLYLF9GC+ERUPa
RVb9kGdk/pXTpZPneKuwLeQ25+ooDY2VNnGvC/EjpkAn0IBMPruAJIrmq0sCPCbJxiE1bt2NGpBS
2XAsiNDqCOwFA66IXOR3c58sy8lCYJxpkVjsDEVtrOPgMoMWtRVdyuxJ1vvkRhtZcBkVrDRANRA6
MvlU4t1PQhr1wrgw2wQQ11IEhILpL+EWO4qux8Kz/hfX8ntciwRj8l8/02D+H+Vl4dH83/+z+ZFn
b3XyM61l+T/8RWux3H8BRRHKg9dCF8b19P/gWvS/TEW/0bQcTUmitCX+P67FVf9Sro3D2+Z8IR3H
5V81HJfAtbjOv1xX25bnmZ6UygN78j8X9jfOzr+5Oz9jVPQCSfk3r0UuoBgLd6YrLa4DGzo/6GeI
inAS30GQaRIlMU+XVdE+DXEqLlgg/bWX9xbpi/MbGz0aOd+6jAcqAtt6gPaiLuoWHWQqfeaExU3T
tkv+KxEVQ9adCFUFKKSSY5cT3ZEy8tqNXXXlwireSkYANvVCtgtEMV10lR5oxO7z/j30sI9XiWY1
RG+OCDnb+sGzkMRuNVjI6H+gLYUutO+n6EPkTxgO5ARvzdaMQG0PyELvFceEw9+qaSRQMRFEm7Qn
MDmp0WhFtZ6IClEzTF/ck2PlX7qwmw72qDjDcXRDmj/tKtX1PzpfkEVTUrvG7UuimXbREvUiYRHN
ZFB2onTNUpAd89y12z52PrC6DLfJfJt7T3ZCcLPwTWIKBKrQCLTANAOONmKgDYM4RAKvD1y1ekGr
Z9uOETv841vTRKgiKd6a1r796W38B1aOY//tISsTQg5EailM7VHH2Api0M8P2WjqqZ5mQnq6Uh+D
OgoPHbrf1lH7IAX5odGXX7cFer9OHrPQgauSkEvjJcFiR0YiUZA8KcbqSAMy3g7M0kklZ0YeTeI1
zv2XSmTBdm6pfvvUnrZ54993JeFyuMvvwBnQf8oQK7ZJfJJm/oXR1cEcbLy2YVdwrHNv5cyyOMlG
XsVar0tI6z7qrKJQ15FKnz2Jpur3N0SZv9wQywSCxJTRkVQJrulAQ/r5hnA8s4zUZACpyOdGwpO2
G9egUEkH413rmYcl+h+aON21F2YujXNaNVMEAnyG4VbpFhNrwr4Gm4wZzIyNMItT3BSFx4iSWWg/
2tuWPBiGUgyAcjp2GZqGTgMDFla3dLzcZNN56cl1smqr2c2ZYJz/AdkTXbST8IEkPZNzxNqg1bYu
fFW2BjvY2M6UnRYNCYMylGEREJxBAqhxZlWtE8eMNlrtUb23267HHC5CHmpM3LgK1TYK4pksIQae
czrsnMo5FZ6ZMM4R4PqK6rMDiAe3Daf+EE1rY0B0gP8Kj55Z7wd/vGsCVR8CEmO+ywVpJCtcNL9/
MPay3Px7OVLm8mAsD+WSpzWGJxeC1c8PxjECri+kXTcjW94NKgKPUT2EzTAj1gTS2GaNdemMaQj/
mpMTM4VYMblTbujtA/RuKvc8iGtDBxM5uBpMurSW4d86BVhVGycL0ypebeR+tC+AXmx/f/nW31fT
vy6fdpx2FRptRv/Le/cT/YqOr2/N0JGX0Dv6yIGN96ZBJTnmHD0s08PsBGIelCGvkjTm8XqwdnHB
GQeGPuubn90i4KRZQL7GFC/meQcRatACgzL7w++v1V0++r/fatdEuG/iqHQ1DaBl0fjpWuNGcCbp
eqQU6cDXbxJ40NEXEQU1rpmqpwE06zpoGkTtlOoCfKCyq+9+qUYUpsQ+hBUVoDnvvKjMsJAYYmNE
rNQkxmy0PWUb4YYNSkZNjIPLad8NkxAzfIyGKiOoYltMVbod5/J76pfQqDh0M5ZzOMSXYmUYRb8n
/ZlDJi+ByfI8UFQlbeLt+/6dZuBrUEm5C73y3loWUrQn3/qRaX+cIOsR6XBlumF7MrR64uBEo9uW
GJqL/NMIQjKuzG5v6YQJb9lkq9/fVYvd/Ne7KpSivylMUzsoV/5+V/Xszl3gw2KfRi4M/wHAsdne
Tm7CoEF29WVDhvIi18MzihZVJDQimbq/psCizteqBR+pVvNxXiKIcnfzhwv8h8cutInThKUP2uZy
6Pj5sUcO/C7A+6jUlmurfDJtBiwZsLGweFlqhQyS9kZJU9WX0zoMyWRxYU5ceh6pIdrPxKqpvQel
c3Kgo+9lKv74ES3f+C8vphI2aQQw3yxtOwv37acXsx+arkyjdEDhiHJt4ryPRZYShTmq390lIhUA
eeh5yxwoCcUrBg3GI+sy9YM9yWy+iYBHjWgD7WH6w+O1f91JLZNPmzmvEsDyPM/55fFiQfKbDOXF
Gt3IFVeJXyvXzdZESMbEHxYpd7FaKoJCmC8RzREm9vG0FX4Lw9Ow0FINZ+xPfG3avOBTqgTxN9Lb
yfgxCLtjL8B72vSG//DUF+zeL/dU2yABOS5avJ7mrxseGv7GZw5P87FceD4e3XdQwoPnVZzA0KCW
WPfQ6xvlhfC6LygjJBX9/hrsf3jzNEx8AIWmlgD7fnmuVToXZd8tlobiYXS9bI/0b94hZn/AuYCE
obMv2+4au0l9qgqxL7W7G7judTyKmiEIxA3CQ1K4wuGLStvxVqkBqBEvY+Fl1mWlmqPldGTPDITE
sP+1AvBW6NCETf7wm3j/eTc5LmuHF5Q7ajPx+vsbOltqQIzBG6pjHBu5R9xmTpPA6dT10BUfnDYP
0ucP4ClzwsnbfTLNXL1rt9vzn/eJj/UhIAK6C2mckX2XA0naF537abAk4vvkVG2X0Ostn5OTxuJI
uOS4Sp0alseCaLd6RI0GQ5ux/GipH2gZ5hIumPqoi4jjcsGiiHX8ZC4YWdkSxTQOnAw4oACmQE7K
YBat806NsbfuzYwGRzU/+FMT3IU+VoOzc6guyh8dvok8Ih8uShIsRrn5cF4CpG+soLZh29Th4o2v
uD6cD1TEiFKMMYEeapczDZv5CTUl/mMGdMIJ5t20bOtpGcBIJmmlN4o7oGbzTrktwX4ZPinDNjhk
ua8QKaz7yJr97w3D8cKp4quAYI996vJUYx/2b9e51d5oacvwsOuRWMBy5pf1RE1zEYHZYh39w+fv
/MODt1kChC1YnijYflk8ufVxbCMvY2ZH69rMjOIEo+hoUF6dsh840u8rVTnXWa7f3cEJL+0R2DfJ
h6MQPUyhpt26tGn8Xs6H3JwfROLNu0RN654s0FVk+3eu5b0A1kaEb/IYmc6vOBINm2oyP60+iVD2
wPRyanYWlw5PhZJ21TNzXI1yIrGPOf28bJl9qaqVXmDP8GLXvU+fvpyc4Q934x8WQykZK9isiZzb
xLm2/GmhFiVygDgj79Tv+RLj1D+OavpyIOsPE2ko84D7cymQzsedwCbqc+6f2lIQMIIbaYW44qsD
JD37MHOc7qnF+rXKZ7IDsKfDpZHxvZq7l9+vQtZ/ruBctMPO50muGyXO37/dLinaqQqMFgcKwucF
PA71Ga9HEpbAEwYai8s81yw+eXRw6l0edkctk9Bp/EMV8g+nReloZdmszLYCV/bL2+ThMSi8oiC3
JZnGayTehDuK6tqf0aMt78A4LAlzQ/BGiHVHohpx1HIEyqim7F1nxAaXo/vipg1nyeX8G2Vqb4Dn
MopI/eHU4P7DaVGy86G79HBQWlL/snhjE3Ecf0zoTrfkqKB+Z0i+fHieJthWus5b6AQ38xLmgvXk
GA/ldvCAy+Uluvsp7m7SIH/76zTkENGTGtlnk16cq2AhOmqY+YoWXL3Pk8XtbhR0zdT0gccDz8QM
cJPZXrBrHLVFJ6E2IEULxGi7wjDlqhyDb+clbCZhnhze+TNwKWELjAsrEhJFnTs3RtRi4ZZuifKP
iLoWEx9Rr+Cq3xDzlfsJHd0qNgFF5sY+oODax3HA9Cybdn5qYIPDOZch9M+Jwk2RjcF45VBrIIfS
w51JXir4IH5Yng8Hqwur7fkLRjFr4b6YjKsgcd4VaT/MiOybYYCtNhVE8k3rEVPhiWqHEI4l/MhJ
D62lrRO6uYt6yobrMgeR6inQPPk76GsQhgn5rBqbQSFHaEg55g+H3W9d9L57mTbFt2SJIJtlOuyb
ANpUpaddwjGvIIlqY9nJexhzHMbiyhqROswrM+M1g+N6RL0MlByn5LZJ3GkLT4xU4/zLalw8s+U4
bRhB3IeYLYmKJ5s3TT5sqgOzJiEBCOa0Q3AXkyWGWhSF+jNFzOOQoPEZMdtculFdbyF4PPb2REhe
gYzR0Xm3Eaq9CNAZX4bGsKsiC7dfWwdHicKX/oL5YALXwZJPPqC/WFeWo2duE3YKMLxmWHJ5rs/H
GWiMoleFUlwYKBYicmB7MuT4ngtOaEj/MnYnA7czIyLnpWcMv7c9NtTzabtgdLltF8DkuDgZckLu
oVkZABfkrgYzQNFBrE4wkXHe1eSbLq/8eWk2cmSTBGvczsvmp3znrmrZ6eYGA0EX2sU6i+Jq18X+
0Ro4YUP7gjhGGHZvsCB6y4Y+LfUnOoh1a9XO/vwF1zbeBkvzgaNlYujsktH0XoRcATbgZkNlvm1l
9BnMNCashKadNssLZEiM6h15b6YwIrKx2uZLDZXUxTuKCbK6AM4jvGEv8MZbr+E8n7tYwKSJbJSD
ID+Q+fQ6MM1mk9RI4Kv85PWxeaj6hHvQQcs4f0p6Fo+cvdG+I6a4AZr+0Un1apUoMCID6tlU91uG
03TYWa3wbUq0jh00WrcVj/Zon8gSMzZ1xkVHPM57XCfFTbUksg/6JpFBdu8aQ3Ubjx/Apk/U0BTt
DsP7xJ2ZHHjFsEYK5u5kfxdMCyHNxFTiiARZTu7t9VxdJ31nXYwI/TlnDXCLCdkFgkl2SESI73kl
JXoNUbDlrlu77Y9GCFlzSaU2CPmahETOOFE7TjfnxqDCw7uHvQIPNhisk1+TIUxq5fsU0anBQ81b
oFFkETNHr3F5rugvw5MRg2w+v5YKYDoGN6gHdkIqCNIWCQHLEJAJwgdFCAWIvHJnjRReYxswx44a
ft5ULqexYNp0o0sBTSOK/hNKpfP7koXLp1JGB9dHdJL6rrEJSCrLTfcjMA38+ctu0ZWxR7DVc9R4
ettFwVXi27f4/2ASdyWIoY7PH4ozI698vlPz/NlNNgTp5T+go2dsxYifJPD2vk8Yud2YPEASz9Zo
pIndE3O3J1kdugo+Z2xxzfIVDlbHWy3MC1eGiI7TYm+y661V37xziObNLPgvHeMILGZXWrV/aej6
ssMAfOmVINLObax+QU3G9tDcZAtz3snQHsLvdUGKUNIrQFgEYbltMxMAQ3/M6FmhRc/kvASu0+js
AooFo8KCqKW+QDHaec529CJvryTic5maNQMw8U101iX/IRqQ+tu5c8axpufIyQac4esve6++FpoW
r4kwcumVZayChokZoyxs7rY9vYIO0Ps21/wj8u/R1R2Z4qsLFPw4l0NSgGqo3NIMxo3HGHqH4OKH
ztV9NHAZFnmq0WIMiWVr7fwue45k9NqkxNYtN7JoFgBjyu+/7P3RbB04Mu0mRwKrWj7o8xLwV+fI
ucnnEDG9Csp1H0KTOn/RcNdp2jXDrgn5vnOrY1RoZh/nTlpeF81mJEEKqM8m3jOswMCAOvUd71a7
H2d632yX58XuvDiWvXxIlvSnIYH8tBxPgCRH+zQVL2mYXxWVdV90mr0h4VFYBLIVqX89ug7xDUuD
67xiIHTjpcmH+hBZmC+WSi3AGJ9SH+8aKw6QXekPuNL+dzMJES1Q+bb8N2bLC3deSZAhkqTk40st
Mh/caAX3p0JlM2DXA5+j9nzu3SZjVuZKXu5U8Dt2TLRH2aNFXr7Kvx7w8rme18wetJpZAns/39DW
xG2GeQUmXIq2ly/jvDijm2D/se792kPIrNARVBSgh4T4CzNjokt4E5ACZsjjDAzIaI6jJrYX8+Lr
+SafiyFzKdvGOFgYW+MrQVTnjeNc0Y0Ts1dzSPbZkGb8aJLXbNu80LjgUYjHfHVhRTe85KuKS7ZQ
Q1JhlQ2rnGAWbC4GkxggEovzKhBxt1MpKJORzhL+iZXfQM5LPZTzqc5OKUxG1mZ1a7fWhUATFLnO
RTpwz863kg7VxKI2ZVs5qIvBzhBFGdEOaShCRQ5ceH2a6K/mfN9WEOhACf3hXGktfYe/9yU4VtLl
schTchiZL6f1n0qIBG0O8LG+XRt+aj+U0npZ5vGJw/veyRC4QrV4QmAjb4MMR3Yax9+NOIzXuKDg
FEBM2Cpy2/9QIvzndEAyL2G2ZtGyWS7v7xcVNsIHRsN0vqd1vrbo9R0ExSax8miNG3r6+K+tp0En
UAZUtCUiatz94RL+s40otUUT3CJBwaTj9EtpgDQBSeY0dFBV0dGySMPHwRG6ZViP8DAD2dGUJqBo
nd/6hp9d8ObWp9osT1kXXUWqS6501OotQVwEFatshwcQnqc53v/+Os9N4l+en3Ycy3Y9QQGo7F/K
giJqHTxvIf0wBUB9rtlC66LCeZY2fxXmtt8cqSG/GUFMJ2cxCQzEztPh9ZudWZfdHsw5OT601hlG
sASNIU0SNXLa6SqxtvXc7ZqU7oCc5V9fbVMRXe67w30L/WfllM4HjF1I+Rw/UeNuz6tHhbWS1CLr
r84JmXtbYafhdvTZPHJUxU43kQJY8BklBfE+uX5A14GHqNeYHxq/24vIvVQp2CLK6Dl4mQ1EUgDL
xOUwi6PDEX9x79L6Jtq4iY2tTOqn886Eugn6ZUiNr3WxwXLO9piHF73rkoXAYlZapFOURG5Z8Oz7
pRI4/zEahJxaf//7h/NPH5d2HSbMNFNdS3hLo/Wnj8vvhigPPR7OeaYHVaFfn5cgUnk4/3G2moPm
ZlCHMXtv3e5odXxmQ8UZPUmaVzuObv9wPcvL8MvLwidlUSoyETedX2tIZm1ZQlOVKdo4uxuvGCEn
O4RCctDexT2yhdrOmTV37UUH8UO69Y8Gb8JVq7ptWNCsdCxyFkJd/mER+oehE11RQVeHjgAT0l9b
ApWS1YjIbWA82jhbA8FVEBTkrXXmuKPTBbOtEJtzLWWimt0HXvIGuzZmOJJmJIQ6hOsF4rGodbv8
Df0OjOOybXg1PbdoQkXfIAc5Bv18zEo2wj/cVWX9Z2NVCYF700EVYNNOWBbZn56zLGP2VQ2OJS/M
J4siFG/fvAkGKEQliMsT5+1x3WuPgYrXIpYhncgl9Pf6ySRN+lpFr6afEK3WuwUjwvYC92V802I4
P58qiF8Z14xsPMnBazTb7XnKE5vxKwgjpIpTACuKmC63ag9RwkjjPO1Hhue2Zbk9f9gozyxUbgCo
jue6G+5IJOd0Q1IhJ8n4gkxHWkJLZzA3ZoKYShrq55ZiR+ORvsuhcTK9H9rkMv5vws5ruW5j7bZP
hCrkcLtyYiZFUTcoiZKR0YiN8PRndNN16j/2qd8X3rWTLXItoPsLc45ZM8J2epPRSFKfp876S8Q4
ECrhshPw5B9dUjqykrtkBAYKd/GxTmgs9fXbYIM55MkEoWB90DPV2iUHPsTMlo7zjdUj9ZMqkLMQ
no/dJ89kaeoVFHbg+4xEDpo6fiL9saACJcQaLcMNF8h5ysdpPybEjE0L8uvGvrczcRpoGiIiSw75
YH1Ewv6oAhJB4WlAQNKnQU5Z3FvlHjkzJA860RBqPegBiFL6A9BztZWt4EwlAN2XmWNHmBvwhu69
76zTlEE0zgfjkAbkwlH73SYkQTMI2Dz19jASNkNDxW2u675pqhhCKb0q5gJWUaracNIHqgdI7yyv
q6aND8x++21TUA5B/O53U5RdstW+UUkCNW4MZgloWtFzbypnmU6oDvp3/XO6HvRJ9LtbQSDBASuD
s4vIKt1HGeLOZJ4ylSOH0KI1uv04NS4KXOh1gdc0O68Zfnitl+wsjzxVy53bnT936yHp1hGYDyQ4
xwp+SJfmUYD02Ykk28NIWA58jBM2WvswNW2xw6JUXws8p7sVwUDT32dPiZd351mkb2bQxdeSGZ4g
LxijHuU+AshzXQAgdObkSSlqtwkOzCOsfcToEsmqViyExkx7CvumtWbzQLoaa1hsk3Vq3QMDsYmq
k/XLmjb7BmT65JrPtpP0LxNBxO1Ar4op9KSbMsLTm80G80h56BzmR5krqyNBRYiPu/DquUt0S6L1
tNq5wmsVNwYD3T4d0ByDZ8OuAVGZ+g/rE4eKJ8nIXWq8Po2J6rNgO7rV1ZwxVvNuhNRXkRYMDKi3
wPkygc1W5vHwAwbOJUGqo34jx2FG34LQWwFVWO5yI4UGMakEssgVHFTFC0lfxLa/Sc9VA+3OnKbi
pJ8BXZqqYr6OmmLLODeAatQieesR0Oom1YB3PixFs89wJWD6cCA5M4nZ6w8jmSkEkqJY/hZUhMCs
eN7LLvvQjyeK+e9FkJc7Rw0TAvyycsU1SBd5KtycVkBVCXbdHUppRtzrj4QCR7vBBvecdc6xcASU
pcY9mPiPZYUrhk1JB32YHceg9D2MJ08WTKujO/CTT65xxmk1YUnfeX3TP0lx4WPrQWYGERHH7XpY
8/iJ9t1CzmId0bUAB7LSk7fm/FAN7jI9DbD9Kr60IAbTNqN+CWN6eEmZkBtexGQxohXLB247nAhM
7Q66jYsfufNhx6n2RAgQ34nXbjoz3XGV11h/sqvuYUUTLtes+9UvwUD0c7h1VXXk1RzLUcd6jL7d
PcJuRXnOgqiuH/V4T48McvKACL4fqtPK9sjO53knIV3prR8CBfYSPsEr1FBIi0nMHKu/EOeCowpM
plX1Ep9yhq0Fbky0z1DI+iyt4EDx+Y+FwvdVZMF5Rn8zsmbdG2CXmEiG736DC9borfogU6JLuXTp
ulfyktTloQ/iVq2oppX+rK77N+FImxmUAGed1cUG1Ht3Tpd7b3HrSzIHr3mbfHqrgkcNamxlk/9T
4MJ3WG9wKQYIWlBAVyzGmnmmDg5fCzNADuareKy222C+7QWxloX5q6xAHBd9GlzWkS6DxNNqN6l5
YBOPz0UZ+YeJqd4OVTm9KXpZ04GqwbIGqJef7dLGv/h21jB9xjYQ1YW1tYcHq8L6nSPV3tdpd6Kw
7M7uNJQvAoGVvmMay4bS7sQPzkJP6CL224NRuI/DfVbwPheh/dEz/Pu68dKZ5LHIprh3mQ4XhuAW
J7LWA1aEZV08Nvj8gkdYgkPW4WNe/PlxDICpxNNbgXZ9W9msenL8N1u9OCzm+CIrixze5iPxTXnS
z52MmXMJ+bsuQaCltnSuftSDhVWrmoaT3J7wmQ1qhpBnWPv4DHFklBm4Q2w1uIrAJugyMtJiAGv6
Njm2+BoS6qN7YNq+jSThYBGLHTUzbvwVKTWUV/zlwKc83I99A3altTv+kDT7GSPmJYEp3uqvwzD8
bW86zjnIMLos3/MSmrINYWKb+FAHcucSQPHcoP37rXeqk7G8Jm3zllc8Yfp29tJ82vY+2NS6Fe3O
i3pI4kHx5ms4Nd6mjcku+c4N0zvsNvW2lubFnaoW8GfZnBkABXunsWHL+lyaztJfo+7vFx0Yx1+L
bwOkU5Mga6RmqlKUEXbsLKgPds3k0EaXcfc0Rn/J2uSZSKhQyKr+3sb2fb9wsuaRgiDYaJmnmEl8
F5ZAoly1BmHF8ORC0SmShZQt8aZnu/oO179WMwf0RB7eGw9I1L4SzKcqPD273CiTna6g5Dw353qg
o2j93jhYPSJJY0geY1bpRydI/FO8hJAooAZzJrkmpB8CCnwjYDVilz/4juV1DbCKimkfznI6ZLRR
YKLCq0p5h0Qm7mVpvRuRE19KKsVDTgWx0V9bmk3VaUho/qACZGqKEntw48Ih2ASd37AfQetQDMdO
jXVg4MCrx/Kgz5Mg4pvTp93kFBA5FQQSi8IUU6/o0qFFsXfTZ9pUko0FsK3Z5Njij91Jv2XRQ4e8
6yhyZOe5VX4EwZsBqPEThBi5mioHG6C+zzhRd426FdKD3abGzScnDs3Ox2WZmH88G/AE/kobERzq
769p8PJrCVoGx4LB0+LyJczYmY4mPyymfxagnuV2O6eKz3nNPbRGNRY8JpJ64WU2jJ09B03bKOAy
eVa/UOzFr2mNTqwWAo6clN/lCGkhCJg3uBWTcf1L+zWW67zGELnEH4gn0r2rzhA9dhVEm8yOzeq4
g0OpH3zRnLzABsrwNUcLQ8LyKF9P0EGVkIv3EAHhT5Ean1mNfbavGMFh/CNMjjSOvZxS8B8jgQ0L
eVzzA74GcjSUBoGcxPXArAzbHxCS1hynr9WfWAriC7+7vvglKjApxLzxTKjCFtjTQwtid5dIy9zR
uxxt6AlpdFNKjjwzx226I/OEwX1FGE4NfqYUFbMyWT7SHs7kkyCPUP80Pd3PRPTo2GAG9NtQ9cYx
QBwAJcfFfhbXfwYmqIMIrVPNFHePsex1WqyLTcr90XXFq2+IS8YoDXwlnxmZA8BMCrjVHCVpJqZD
WAH2bAEIjoixDvrRiDrxO8gIoP77W2RObU5v+Vpl20JNwpGm8jUYzWsh/sKcRPSzEjHM1vLXCDL1
PHtc5IE5/a5VslfEzXJsWBVt66F5IRHsvhgyDl4DaJK58kuGCaNeX5iHvjjV7cBzpcr0AnsO0NX5
NKsBux5rfHUxgYFRZWrv8zbd96qimSwPF5eN6QbNlhJ16cqpUOtidZI2RTgc9N8freN1CEly9ZUe
Nwnkr9a3fn4NSnvEGYGHryeXePncGSJFVXSoodPqpM8eYpp/e1X/AQUafXBQWLvOHv/oV9Ixml94
K6ttM0FJ6UbfUR7oY4+mj9YuuYur+UKLjRKBU+M4hNNeWsWhGpr+3YkU63m03xYqf/q18FOPOpEJ
Fhv4IAeXHZnhUYW1McetPiGcMby1TGQunMmQstf8rH++IsXoHhoyh7eGL7WNIU/oQmMZCiTJK8nq
QfyqS8xM1Q66GIVSDvCBermC8j3ulhC+pFBlRg+MN2nIIlo2nopbwVkIbAVKWSME3I7i2zSSDSe7
6bduCf2geYghPG28PowvcMZclnXQWpOk3nlMh2NmA3uRRSvzPLVi5ZEJlXqJ8J1nuGPMEP3+wEqs
O49x+z034QQAFKAKUdHJPstFLVbNKuzQhGA01hDu9PA/a/bljAKvn3rqjj49ZMAMtgXS3S8hZac+
tXIFhkCtcU2mkE17PczbfBDnLrAPYwjjH5zPsEt7MqBWG5JBM467XNr9A8CKT1KpmIZNxm7Osv48
DmS4E6gDdBmWQNxOL0Gc9LT97PjJLV8qFuSYNfnKzPjFthp5nrvoLRsZq3luc+SVm66iBsLA32BM
M8nt3nAFm5PbaM8bJpst1xUoo/A4pqz3CTcQB1ReqLjghOp/sFXRESXZHO4sBHQ7B9DvQdcAY4a/
1SY0fkOu2Vu4oL6Kw5GJQq6MOs7EcEeCb82d/Lt+R0h0x2NtWG+6UGqM8TPLCQIJ5cleGJoag+pJ
6jw/tUX1osum1etX2u8BEjTnCCBqmrGluq8n+TCN9Id2mnEPhNazO8BkWsOfZSbqoxFW1i05RgJZ
5cak2IIFg1mvNdwKHZxfIv81AIDExk0kqJYdzyCPPBiCO7PhFVt8EXd7qIUKKMAFZMk13El/NqDS
QTVuR8qHxWhoJMPmqZdeyL60a3YQFPOrN/BFd8VrFoN/7VvkWEYqwPXM7DwHZlx2SCZgOEKobheU
RXkHhEqftzkeh1viyVMxdvO54PATSCof9ccs7YFqtvM/F+GrZ4zdU9+tVKj8evvVka+6bhRN9cIK
OUH+06N0AC16kLK4lJP76pJs+i7CCFNYWe1b0AuHRc7yQp43zs1WeAfdvjT2wtfJsb3rCizUQV3G
qie3+IPYZmN1QDrL3PwIa8nY+aI6h2OLMEbM7CLDIiP1B2tK3XFl0K2A7R/2awwTzqpScJlhTZxD
lDv70VWO7HSFIMLM55vXYWotp/Q597pb2Zjjnb+4qCU5mchmbY+5aMOHpfd+ehLGKoMp984L+N+r
PCXp3gIAlHGbFpPdA3eggwzDsxDr7x5KPWgGIu95Ig5m0Vo7nl17bwS5f02b+dKheYtlKS9rZd8E
E7UT1FeLljf747fECueQM3ftKsh2XOtbbtKXD+dlcdud7dfZ0Sjax9YR/DfAtqfYJm02xE+N3Rya
mFwewtojW83BUFoS1K5kxSCF3XPEXmlZltfCanE/oFe9VDje/OnOsTrwCuHkneo4ohOoeJ7dnkTL
pBbTgwF1A8MHVDZwVVe+YLkb8OBgZ/L2zmqUVwUJmR3ilTwCKYiVFS90/BP58dxXVspDbIRNTns5
PE0u0S5R1018GxEGx6IeoRH5XHn9dA6WqPsGvx5VJCAmO17Dk0fftQSl984CoYIVGhXD97UF6KQv
Rjs2D9Dt60MEotkdDJP9+zgfBwf5kGUwl2fkeTKMtjgETf1De4bYlu/HhVRNazTAfs+MoVx05Ecz
F7dBpN9jtpNPlRp8hlX3FlhPXukme3ud2EjHw/piQnBF2X0rKOvv0nio3oYW0U8AHLwszORUjav7
ukIRwD4N37HLzuVQei/cvukuK+EJ+zL4ORtD+iQhkxzYModb9DPZ42Tt3B5xcQnr/uSmHMZFwcGe
M+RhvyLjax05n7W9kiQm6/wqoWDGqRTddprvk2i0rgX05D5haZjnTAdhEB/hvxmvpTWgKXH449eh
fFxETfheLW6J7LtjWcfwXgBgHxsmt5s58Xjv7KU95SwUNyCl4NYUkJnddECilD4L4MqsIae7fFSx
BKA+nyfkLkF+huqX3Sorynemz3KXU/9GI0UkmDBOdj2kD2W8wjXFN7CzpGscph7UilvkMxG3Q4WT
VHHMpx5Z/4SvtHJhL6IvyGbh3xqnUWBZe3lZPDyihOcFqJGGE9OK/jAAHL54YvgI+jIEcBUQI9V6
yyms7HSb4KS+St+/lQbhtgtDo4e1iW+DpFyu/NG6oy2R3yaZ3pKsDB/xxKYZg7mlEdFNThBRqziD
N8Yg6CgK6jg1JIcjA6h5TCNwLV0RXPS/+KI9AHaSp7Kwg0vr2jCUC3Zc2ZxnV8Mk/UPmfbnjM4iv
aw56BrlsebRFwWHSJzeeIOekv6wV1smpTKBPFW1fnR0jmADNgIxYcQWQDZkdalFWLyQrsyWeA3mq
VkUiW+z17BtsbsOcF7or4C/SsD7Fqxtf9bMj3fZHZxPP1iaedYDE+RvIE9pdkx0v+0X/UAWYYAFC
TvfhkM/35ZjKndZL+MkoDzPPADlOxmPYG2K7mtF6n+dgOOw4fqny0PzesK+JClQTeVxZ92uXPk6t
n5wl3jN2d2r3z4+euoC/wnHwToTyQOAUTPmzvH9kePQ6LHwnSZLbzyRZL4v9c2XTTdQh+oYRnPSp
7ZoJmU0QfysQtW/z6iVHQv/SuyadyWTlx9UfOBsB5BF4XVU35IyQT+lQmNJZ29YEnzXnAhJGO58S
GRH7O3dETsXNQRAmtC3Q8D0wdd4qd9SFufh+yijKR1uR6CsYM4R6382BSUR8XO46rzMepZkhvek+
mRE7qNktuBVBducL46UU/h+IqeJukbX/pACYCAFBS8TrXVXLjElPO+29kQ34GvI+tK55DerCvjAO
8A6Cfu8xgcg29UDEarYHN/3vRE3j2ZUpKW6+2tjrZf1kIlkM296680Rm3dnV64io4Zp7fnWTUBp2
Rg2FJoQG4m7SNCEgYSGnRvUDN1rqA9tdlqZ+Yx4jRhhXo+1oBlAnnGRHLZ6DgEzKaX6E0dIPbnIm
UCHe++CQ2JzdjwW8aygYb2Ls3JvlcQ+luDqJqfoJPj9/KGVgo06u5DZVMT5WBHPd7dpgG4wxVF/T
c3kFg/k2nq0p7J8pA4bntSl2AcnWgINe5hk9hpEsZ4QBPps4xJy9qAJwRSQ64BkswOg2hHJmE5GQ
RqK0SOQSdl4sjzQYxQNPNXYHVw0UyOyrmAPfsxSP7x2JBTstxHxu1wHkeVs+WvOwYsXzC+Jp2ZxK
QcSeE6TINlfx3hTZr0oxSCYU5mwriSGIYkySyqE6zbj7MgjpHdA/MNEhe4K5uB/gBciCJr+TolLC
PjrDBP22rqampAGeMF7xqkS0BHlTDTthMf+sLCahmV/vytmfWf9TEePRQRXkw4Xpcqa/t1qpyX1J
OayrU0upZlgEvoLR8e7cZbhfI6ZmiGcMZOLmL8ItnPcJz6ZR7LPWtJ9THwZ1nYXj3mAkv2fmdxOk
hNzDLXwM6GT60cp/czMzkyD4EKFFq7R7emLXNMtPN5ThrWzX8Gu1M3LAb7vowQXFfylqJg9KB3Qo
BrDXcdd8uC7M9LzK2NDRoIqFDEO7qn+ypkx9ps9dDz0CC/G2GiKEAHDfsU7mlOx9fYoM88x10NK/
MT3Qve1iKtsCsxNsK+131lT4wvLqLDMkRMaKkNGqPLi/6WmcFYc3mZMzo9+dXrqthv8Kz4UdQmT2
p6JZHgVO4G0dPjpP8WAZhEz+8cIXR7zlIhwf8mGmqAJ/swAgeQXHsLfldB49p7qkJds8mjp2ww2j
rWFxCflYfCRv0nhHDghOMiZwzfWyZxYq6UMSslxS7q7G4HcrPQEOauGxxc1p0RoAXohTAkkGnzzm
mCP4DOsbKcExxIznzHZNivC8p++Yj7Y53c1hfYRtZT61pkKHliVkBWmGm0gkyc0Ago3m/MGJSNZ0
+uKhJVz+aJryT7FaKzWGi6KaPQxbv20Zm9Z1RlVE4htZCWkj8y0jwu9VWBCjMBIxOKbZfLSM+lqT
a3bT/+IZ3IPWTN8gC9ZsqNUOo4EWsoNScV/E2B670rwmvkO4vOtShzbeH9Zaw2Vk/EJ0V3uZcf/s
gwEVLUzU5qIoKaFVkgZTN6gbZ1TU40yKWlUv6z4ziIZPjMl4NCidy7diqIq9HbX16X/fpTv/Uv74
vhPaeJNQ3piBE/3D2OOn/pCmLkmkTt5dLCebD1UBA96qA9LQgGRi+FnfHYs8yLlIXmxF+VJDcIZj
8anMze4oHJhASkrmzum+kt3vVOIb8BR8N4xQT5rJeTJAWdKQaM2iVmVycjK1qGCueC7/MHd91Qu4
//13w6byL/kF9isTY60VuQ4HhdIc/Q+ZQNuLBggFSLUqB45nQjFalGydrVbYMn43hPNd25jQ9udQ
e92fVFx4d8r8WY93e9/lfK6HH0w9h20GIbdpyuUuXtj1VzJLjqXDVtNDrUc8oHgvHGTU/AEfZeKY
O7+nCR3WcN3VuYrbE/57R0zlPY4moKscXRQrTOi87q8RL832S4OfdM9VubyXuXpb1SRSZhXH/8IB
GNUrgfH9c2XYFyCJTLB75OwVoFpDaTNb9gqifVPEyKOnZ6ZKDWgbdEuu+255zpseKNdUXeDpxGva
BX9WizzAIZ9GCKUIST1jQC6jlPJu1hJMX6230CFyGD8fLISiJ6FgFgcRMnipLFAkU72+lX+0NnyO
c+NIHAGXbfbYCjtg7TOFsJ7mk3BI9lXyVWgAzgH47UdG0p0WDlIbEJs4oFMvDAOWTth875biGbZl
9RCi+92lnvOzxZ3HqVr81vOwNg3gJqzhYSjmD6eu6v9yqPj/lpZw7Zsuhhkr+v9YfHKb0bOJXhUM
HBNOi1BW8O0juEp0qovisMbivuP/9dgXzl0giGzimHw2iGVlEbMG5yQGReWWEzopmfKdSImgjt6L
Wrd+tTqcLmDju2cHlut5LQFl6blK3En3sM7Ni75ZSVL7WYbyowaFtc1cMzxZVo/OOm2NjUC0QfA5
OS5hUf7VxRZ6A3ccLrXVQ3BLYubjoG22pYX8LZMEc0AeejDG75Tv6DohLW1gIK9M4B3jWIgaXERq
fXQwjS4M0W4lu0fo3Cwwmo5Nb2VZ5VkPobVtgabWlr79hmZc9tYPy02TnX6McdfSP9Xeo+gBtiuj
RBE0ztNHmd5hQYkvjRNencYDf9q6/bEkhgazVvYtDUs0Lfhflo7QwzVK+W1XmiikaCPkiWKi2EkD
JGfSZqhuOeMxs+VHp+KtaHWmvY9XD6f1ihkgoRieSVjxS/chqHtEAV15Qb8MH1qxOEDwIv8FvLzs
Oaeiqz6x+hA6V7l81/8h6tbvjnD/6DefANzXUXk3RtxaWLs4K4w53umCPFbvLXpptGPd19IxKRhF
+qO7KXM1IvPFh9dGj8XSpSdC2k/WHLxRn1r4emBYFSQYIJjrEKvQJ/tstupmJKyZMrNSct6sqAlM
WdhhqXlbyHd5KQRJU4417xmMv6RqsN8C7FHYsneZW8/TYpM6FNufSY4XSkuLZNB8Z7l4YOx40TWA
ARANyyavPv1y4dWvkzN8qSjs2jVOMMl+e8D6/ut2+Zf1zGdx7oSOY0c+r9Q/RZ1tytIuc5JpmwXy
rmnShSZ7zp6yIv8dE/N9Mp0feu+jV2J6lKhLu4wR4xYWhUqym/A6+NgfrE8HMXIedH/NBG/MAfTC
RrAlgOJvWwIWr1oaNM3PspYXsVoduxHUf2VHjdpFsFHZSjf/ITe0/2WO5NdzAm5PpLyOH+r753/c
L2CWUivtBxavzfKtaH2xs7uJyJ55TY5uIwl56ot5SzS3HkbqtYM+m4Oq4+VMOiKr1MC1SIoXOG8T
5tuj9u4MgYJc2xio1/TzPy7Ff+mP+ZndAA8Vine8ycE/JJJ9VUXUP0j/UsMjans9AwV9xXfgbo2o
7E7NGuM9YF29OIzcjYwseLL4xLU0RioWiPP4iv7LVqkd+P+PTNKHSQIEQ0EZkEb/UxPd2uWcd9xP
W9Os/M0AxbxhJx2Ctc+SPiJjA6FBF9vYYEmgPTWmGlU48auRcJfna3f9j48InMI/Cwd+IN+2YVpY
Ec+u8w+RthUMfZ+zqlLqRht/yODtS96Yi2H7FwoYAH/ekF3RKsE59CxbJSWZvzQBQ8v9UmRyOHjJ
s0k8FChTirK8q+U3/Rgwm7krLdQRffBdWDVIHcxWOw85DriddJ9PwCeslsDPnsnAuZuNp0KpAp34
V2LSMo1Zcy06SOlDvaIGClfzAdTamWCxP3mXMBtVxwZ/xRc9Vg4q9saKi6ILnVwoqCFG/WVoHxqn
jR9mUjB7B0VIbdDbxbRAGyut3M0ip3DHvhRoCnbfXhQ/Cy81rxNooE1h18brEgVvrPgwPa2xPLX5
1L/X6fQhqmm46H3DaFfm3mJWDi+G4i/3mmPuPYMXGt/mNvntdUPNXigXV5+DnRFJcNGfHSb9ejNK
IPmJ37iX/k+UlM7WcSb53R77b8zCOc/LlzbsYCil/h0t+l8zxXjnBsNVRE5NWc7IwoyK9tqxja9K
YrHnSta3NlrPWKqMQ7DkZBasQULgMa6OFhGwGNlEqk4MmAc5fLOzrztQrlIk3nERCGKoBj7d/rML
o/KuS5R80Ezya4jDDFjEUMG8NNCkDy6rHpO51mQTB6IgIX5EH0u2HzHA/UPVoUOxZHoPt/0xRcG+
4T8g5UqScJdmLvFArZ1d9DJ0rYk8UuTldqBFxRBtD+HytWs2OwdzQ3imlN2m3XicbcB8bkJLZef5
tFdSc+blSq8mbOZhE7vli4+Ov1ImOP5kZhIr+E7fy+4K5F4bLYCelc1rzKX8ctbgODgjDaTar4xX
6VQfoIGBxivFqpZWk60gGbyJu2lwfxFcxfySTdtMP8XE0bi5tuQYHNgnR/bN6fcA/zfoDlwqIZai
NevTjXS/pCxKAqa1YKMpQV5wseGuc3Zy8vv3lgtjRAm69YxouNrfiqq1vuRwWYxfQj/quj3WNTDD
w+jY1cZd0dWfnYUtzOevLkJK1A+Al73MfpJrKveN0SqiNE/ykqDlQW+0Dcr2Xl9Cxkp4r8imC+fR
IZ9S+xba8lhEXnzQQgrsuvw2zrjpunV9TMxLZGMnYjf64Qnfx5o4thvy7oZZmp8ENyEWsR/x6uT3
XtM+JuNoXqwUS1BmeAeTZeCW9COG+Ot6txZURvXse/ulc15b8mQKRu+PTiduXY+ipxkK+4Bt0D2M
XXuaPCJGfUy4Z/rlkxxh2RDuXZ8I5Cr2KE+0iDezXbCgCZJcwk2ICnU/cjcCToMS5tgaAv3MOH5L
G2Y9jht/Vs79SIjIsQOEePAKxrRNVBrMH5kYBd1y7tVw0cY2xwrVYLpApFiePjuBYCMQz0d2btk1
N5I3xSjr3OnsCkSM3TR+xllVXce1vgMsfxaTkZ3z8o7y9+i27vxYFe64r9bkhaX3dFbf/tK7N99p
nbOFC4KET71BAFDw7qxp+iDYTyWNKsaxl7OAS9eXlmDTwsEoFPa1e7BzF8dfgEo7dOP3DvUjI42b
38EayUTMUhu48SVAQ7ORlnEssZjeCMAhgDJJnqTjtIQOGwcXzEKVWph6rWW6CSv9Zq5YD614z/gc
iFaDEMStLObr4y/d0WoPlVTiJgcf8jONMJsI5fTSh/fQTL/k6DBKYZGudzdt0/5Z1+aHQ2T3Zqzr
5Jw3GUFxNNJt7H2aRu8jwvfC46lekZSyh/ipC7mWSSPTSG+3FK64TDheskqRitfLYpGarGuMOFMq
nYrURM2/mkPelcwKX8HiMWlqWCvBuzWr0cDdS96lpTK95qNJPupIHNDZTYZzqpR6VVgCNm8lRkmJ
HW5G5yGTt3HArzI6o49LiYDtNF/3RbNyuKtb6v9Kq/QVEE7BUz6xuZQuu7iRt4EwsK2uov8WpFin
zkCi2KtTCeGAM6mEFxSF+vfQjcc4sM0yY1QBYUT3nCPl1hM1XSgyaybbuM73ad3zfbZ/jGruT1K5
FStVi+e2D4WME/BcO+JH3JrzzvLb+zHKrQvF+M4LebNyHwyp3tCPzXxTovqW2PtTk/+GyUriPHGW
VpLcVUvYX0jzuRuGWp5S1CsT1dHRsMNu27flNVZIlyRC6g07bTNE3S4fEPXqsacWV2fkK28hZLL7
BqeWy/FDt/httNz5eG522iyezONLYVP+pQntSq/s0drqn9tp9SAj6mLTgeJQrnA08owUb1N9XHpX
YSAiR1vMAidcz/pstGEwXXxXBHe2DfCPUKkHC1FcrYYENcMp7llVQ4A8+/KM2wPVCM0ndWv9UblI
xkuDSQOwO7bNinSVC3ebCXYRa5j9XkcSvoe1UZz10CVWL/+1mEW0TW0Eddm8PhOvdjJ4yznygYuw
7YtUwunQVzu7cq6YpqOjWctH03Cya5l3EaoF9IgmsVdLXFpbIBWkAMwx0ICAoCVl9nVL8q8JYT0P
k4UZfWCtN7qyPfWI7BxsMqxY/lJKM6YDOIN7QP1uQhDQGLHcRsyvnxlvaRBWrcmfwWeAGrwWcd0c
6Zl/VyrGzWlZXLVMcJAzgZX1mvEN1IM5E108rkR3ZSiEVK1TVRikonlpr7Xz2bVz9eg+RS+rSeJO
q6yLrCpfAc3jvFdjHH1xli3JV05uELGW5cemNzskOeu1UZJQgb59V4XVu9MS2Cmn5lKFDyCKR+Cz
8wNFyXSxLNeGUuRXR2vpkkNtk/3rDYj90DlurCYvL41t3dfMj3ZN2p9UwbHTwrk4LN/7xqr3MxJF
BFjDqa2zcdMw4xGm0z6Zk/gk7+Cs/lKjVRpLJ4TE2v8q+Ks1i/nRjOv7kmutWxMbfSRnAzb6DyNu
6oNWVuW0+GA0TtUEImKezqiyo+O8IDjJWZhuuriOicRFnOLl5sNUhysf5j4LOCORbPypm+Wmx0iD
YJacDg7trCvy85Tkr9OcjGcEoORnUkpN4PCZjP4eK8s+0t2Tm2SFati8R/A63y8NoieAVVffNplz
MDc7w69aEKt1Qjuq9SgLgYzP9D84aClXPxk1KbAUZYmXXeSyvuq/b+TJu6COcs6A3u6yOLRPaR2f
dFmZJm26GQiQ364lc/8yxUvPOBoAE6FEqjyN9ogr0kOn0mCDANOkcPOnOMypHNpu70KIPORNmt1F
NJVHEnZ/Jgu5Q+04AAjySlLZvZzbPUCRqYVePh4HBuDIZ2LDPylAce4+VtV6+nI6aLWsbqPdijQt
HzEPKSUk5BneU7qk4p64hn01L/kBezN3OcD8I0Tmo5Z9zYp5N/LMkjvFIcTqRklHkhlJNr57YfxN
gSyI8JGzZXxp96MGiOgat0cyh9nlcJ1bciQ7SkH+bHBfP+ZBnPRdhqnlSBwVCjAEPSDspAqSACCq
NOhLyF7O6QEKF9g0SStoKVSHNnF2nkSvrL+dGklmls7916s7jJwieZ7d6beZI41trWAJtnINsepV
0i/RFRiOKDcn+Bh7WSKGCXr/vILm3rqecdA+6C4lHMQcrWoL4h5LYLLl4R2OmK7u9P9OFPK6WRu0
xquLa4slmxrnJkf0//VOLrw7sOEuI6fZ0HjOUStmM7d+SmFSPaIEHbxowDNPglnhuT/61O4uEH+o
BOgDy9zdBhnlpq6lkCe1E46fQqYvjJA2Az/6HRFL+3lkReYuDvD+JJjt7QSoZxTkDNV9QAgHg76N
7wLwtuJK0CeIA8r39FsesTyRZBDUKdGasRvf6fdKz+ik+X/YO6/eyLE0Tf+Vxtyzl94sdgeYcAor
hUykUnFDKFMp+kNvf/0+h6rpqlT3ZM7cLwoQKiUyguaYz7ymmsC3co5wzOCEomGw1WWQLcOyebuY
WTUDlA3StnqL4p+U2sDgwlB26dB6W9XXP6hgwwjBpsu84ehU6tIqC/PW7gOoBSVds8wsX9F8iPZK
SBeVHvJ9ghzn0Aasq5H2Zk6ZddYtIFa5Uz9rCau644HRQI78rUkAOfjmYd79A7MfV6ItH6LObo/V
pNC6lVjyeUqUbBc3Gn71KHyRqlE3s13vXJrOcdaK0rI0WJief+rK4GGGCrqj9VylFk5CEs0JohId
ViTtDGM/C3QNlPf2yHE89nAqdlEx3CqAQEBzhK9x1Gxjdbyp6kG9TRwaCVLpEpuvBu+VON3GHi17
OfLnmpRJwaSuk9uQTjrvOn5Exi09JNqwgY6J+01r3NP8fa4xQCY+BS8aeCN+G1pKihiJh5lqZEva
U2SNyOCoSK2XPu/MmPAiMxKEQFSkBZZFISQ3wC33VCQEkqqCXXHTQY3bVFRrGr0cbkF3PA12FBxa
i4R+yLudphTtBouVYTerDSSmjwZXEl5mEsNgasWN3zgYc5iVR+ui95agLfD67nNjQ3EW09zKohAy
453bMN9OnnEPRjAnGQh7rsBKl0pBEbb2x3VjjEBoYozDqffQL8SZcpGx9WDWK0BAwdya98RQDwCN
9hSdhQIIBmbTtw4tzG3VqTcdKfyxJIVJaJmgoQCdzkAPWXPwPghbKckbdm9dgLqElGSY1xUVV3Oh
mocgSRWyUSZ4bbbGitrAYfQRq0CA4FlBEn8pxvE0a3PMMaZwybojBPLnfatzpnMqhYbaiDYMur9P
o9mlxP7+YRaqSCqoOUP+pZTaHu3YPkZtN6zdLspXmVJQzouMN1K+S1bxjBqNpRx3NBSTdDM5kd9p
CBKUD4Vfk6j2+scyYA8enRBCz9vMh7eUxGyziZvZN1rBRL+Xcd9NGGAglDVpfmgjyuc2kxtUActA
DJhmcPq7FPjpslY1Gzm5wNzavuzjSWaLBsJqM0XnpGM/ihISdZ3aflTACEJ+mb5DPTx5sW7cCPKg
trWqDxR80yIXH8pZLlpS8H4/T525/iziEuRU9D33SR7HPD7AOMxvSa9+I9k6F9o+VwaRLLHpxugq
0muf1CfTtGq9oVHZDUW9huRPWBJ+12QrI0HecZ8vBynLMm/+s6we7V+58cP5kKqtRuS9ZFIFKUNQ
WMRfFEcJtlDXt+Dz1AXOLCEsKf0lytgb1aCz1yH6qJTFU3KsKcFpTfdpGVjVOcWN6Wiqv2Uyz/J5
n+8PSUWEfVxNN+GI/9yhNJvU1npLH9CNcr7CRISgkk47tXefYo2sDTFTfaOplGPdaTaPTTD3VM3T
DJmQtvMr1Ab2irArGlSJuVdc4h6nUuC4x8luMOvNAJjxHgMabCtaJGirEAcA4BuNs7c70JVjY+3G
EJ3DMgp2cwzh2sN9xgYlvwMVmMw9qtUhsvDTNKgRrWSyE5AY6GX2QO1R2zWZOLBp5mss2lgcyHhU
EBSrNrEVxLXt28lsAcnAK7ckMkHtMsK5c+r4VBvGWKwVRY2XADwXaVa3N2WHk04TtOUhEcYWrSII
QjmLe46cFKqWXXZA7+MoBuAWFPDYg+w2uR9qBfNwRzpSImCBpuC+rO0nfHS3OhSMrRdg414bLSYD
kqHjAoC1fLDKXns1pKYhXgLD0qxGbaF2tX8cEAON7uAV4+/0gA/UBSBrtSo8aAdBkh/1sE/Whox2
DMKeQtczjDGgz3YVAD/65B0U3gjbU3c8hX1kAwnNrVsYo2CrwF1tW9f6Bk8bBoCMV9O4gLmONJIG
XAkrriZejVqLIm08sOuZN7pR5IAhhb/BJbu/iVkrnSLDQKcj4A5Mn65BWq/z3vgoDEZSLrIZUWBI
zFWZD1+B8SS/aZDq/6Kl40AIoudhGgw/9/OIzViGIuqmH4I1lJ4zSmxTuB6UlkDf9HEJwjDGkfJ8
iRSiDyUEf75bDRBVLUunOXjeherUCHS12jEeuptUxYU1qlR/0cTeW0qqsEJsplz/urBvaLK58fN0
c+kykC5I0QP0ED/pBrD/C7J9xL9mabDQae21P3bE1N54W0MoS2u3fMxMoptWIQ9kAxmWZNObKQcB
ir4YYx/dIgaacqiqJlimQ/CmTClqVhZEYxesAzRGGIopwD3k4x34R+WDH8fONnR2c3/ArZHkbt3I
hsGARJJhDjhg10ylaR8V4EDKCD0vtYB898FdsNOrMpHdkj0ALbbVu0bqXQH8k2EXvO40Hthrle2I
HcrRNK+6UpzdIPuq9xio6GVwiXX36tZAD2eBxbZhJUgJhlaM9Zuk8LRlUSMB1yCV824TqMIc1B4h
0J6kNlnpQabFIW6DY9kcjhfCNhHQCc4BET5MTSR5zNFOKZF/yW0anGPdw/ywf9CEpII7vkK4FdTL
EKdOnuOyJ+3ZzcS3uSgSoK2Ii7u+kFXoTVN4IQDxe9sbtnMjNJZ6VEbxnDKT11YlHJjwe90jCpLK
cFRL4ZZKvaVJwAID5vqRIgxlsqfKB99Ktt7iBvR4D0NCgiGCSAPAH1fZom8MohEp3zqXIAuJApPq
hLXH8iPintpBgbPT1ChvRm84GH+HDr5fP/LAeYkDf9elYIQIEIfbibRBgzj9UVxPdARmR/C3plU9
hwnqlnNcbUmImFNSqkoSaqhSUaEHr7swi+hh7jLHuO2VVJSWWo9bH0oVgAd66rO0QElNZuk8caE4
Fe1T16UFH0VruhchyCBjPDQTTV+KUxsjtO9b5O+3cwJbGxtdz2GkytNF4YsNaPEq7IZzyAaoItnq
q/QuJFQkwX1vPaWyT6Rf3bivbsA/sN3m4X4+u3RKKk5V9xQWe9HwCWjsLsZGtXc4QOK12i8nWAY3
tKAorIR+hpkB/sdNFGnkByj+4/qFYguqiPgCgQ5m55XE6KKCrkX79t6gqYJ0SPoQTJS3ZvcKRCmM
pW1kSBoUcGvqo+Yk3oYJdJodK2JqPYQfE3KUFUAalvsPA4BYNtAdDf7GxzSkeR/gt2pNhUt0Rd88
ieEVqO2wKj1kSWaGYNUYIVp2/kswgWsCdwyqT3VgvPkVzMBKC28xk8PwwXtCLeQPIXtfiokNjaUs
zQBS6Rz92yZex2xRG0V0ILEpBgBF+EhU50EwlzhxpxtWRSoNb6Ucp0qBOzcjCfCUH+hTtbECnA1k
xcxUMaXs/ebWb1hKfVs0i0TxzkOAhbLu9N22NrKHcgIdPQn/ogakhnUK7aS2/VPQgC+jlwMPv8tx
W6y/KcMI8NJ1IB7GIwV9F/r5sqMqdJ5C6n1GqSpPTle/hdWQHGq4JHMs4KmwalvUaG7DoH6JvDH6
iNoL3E7VQdMfhCUuaFXitQYdcmVLrGdlwLi1GkZvmFZA/TpqnYEKsRBLqrsps/ObMM6blVOif5x1
zSkQ4S4fKusRvuumiGXxscCw0KV7+DvdmFkW5ufl3zPwTzItyzAt1VI/yVxNhd6jKct4bRBTge1K
+TYZTe1WU7MSo9BmIK/w6k0muxxFPF1DaB9PNoU2dMr6fV+SVAURhSuLXT+AjvakoTap1IgTTlmG
kdYUq4fEML87yrAmf8/3NchqZikwYWFuUY5CYyIhefDMyF9ZkGtWbg+TQMFLY6vYLQhGYV0U5Rpg
0rqimOAAwgrjjaDMclM4gTRdve3wYLhrdMKVZHL2TU7W4oyuto0wI58nfhKaJookTrUsgtZcxxld
GFkZmf9oSvxv0CXVvmizh74HtBvKcW8Yl6JX0g8GGazRfapQ/axDJZZ6jOlNH+fP5kSaNtcInAwu
k5JyuYay1CL7OounACsQK2k8V1sPdJun9YwULFLLX1eg7Zw8GG/m9aSXYhtzEb/VpbGUd1eTCi/j
SNrZDHQJagcfP8L7EllFyDA1PrtJtZrLLP3o+CSe6SoD5ORP0a1uUcuc13dD1BnWkN600PP24mFn
d3D87612KRM2D9z2DDBoiw5FCHA+KMXeCRnUmRJlPGNFcoT2ChyoQYjH66qenoegK5dahQ2dqwQb
/EzmAHLWBkRlvT2MZng/tx/nDqpSdP1aV5KdZ3rfCriqS1HiMYqiIp0uPz1ZI1X9lm45wqosRWOb
1Esdw1GoQw24YfqTgQWZH1AkFsjtTWBWzL2Wruxcogt6+Lpu2+90lvpb3y6mRR766U2l5psptM70
fyk9RhR+KewDLol6HEUkqxaUGKVYwziWqoE9qOQg10P3NlQRWI5A+6CgTvpgL42pkvjokIuJKEf4
SflGtEMnwgdI0xstlmvZZuoHY+vrTgD0UCDaW9jJ8ddRmiuV3n6apQ5ENtTodMczdd37HGH2KlKc
w0Dx3hisaW83eLzOPxCmSSnrJSGcJuuP381/aBy72Zga4DiL6WWg/s4pVqibJ7/79uf58//Np/75
SX/+dWDG0A8xm43ABKFeCAFSFFZJvNZSFGoiCKC4xqINgCCQKtLjx28b49pHEeQo+auPEz+O/POY
IRr+ONp28q0qQEkmXlKftQjSfFto7i52IxFDqnO2qV0qpwxUxf0oGusc6GeInNb9/Bu90cWxNsyH
j8ODOOuYCCrZgnNQ8vIG++T2FOU1tnqpR7EsyMdmD2P8JpC/m/8wHwJrwhqk2XJ7MoCLoPt+7ITO
P4RC9jIfrOjBacyxTf84Sh76cVarpO/z2/5f34f//acfVz37dX3Pi7HCAL359M9/364f1v9HnvGP
I34+/t9vfuTSd6z+5UGnx83T5wN++lC+9o/LWr02rz/9Yy0a/GTv2x/V+PCjbtPmPw3G5JH/3T/+
7cf8KU+/NlYjn/qvfdX+g0+AIvK3V/H2t8Vr9a19e/2rxxrnflisgTX/u23ZcyLmaJaLFNq//a3/
UTf/998UW/+7YTq6AbDbMFRmErucbObhpKZhsmaqGiG2jTcb6Q+A6D9M1jT7754hgdKuC2/R4Ij/
icma9zPKzLJcUGaWjREkV6aSJso5/hdkXBuHVK/8EhXtm/Gm38dHsCtHcXTuiqN3p9xRHz1nt9lt
zn/Iv++nY3Cg7Hpwttk23+d769CewOmv6lN6V57KE23/k3KbnfCsPUSn6lAdzF2x9Tf8tw12wz7a
Zcdpnx8J1o71Mb5tj+1R3PZHY4l01FHZ9zt6UtvhptjbW7E3D+m+OemH5K44FafoTpyCO/+2PcSn
8GTtyoOxyw/jb7CC/+KB4BhgSulMD8ig+wlnn5Ieh0EOUHPqp5XME0BPr/4yVM4fK+Rfne1+9xWf
0O6aQYvHmLGgcNt6y12Gbv67EOpnRP38XrX5JhzLhjCgf/oO39DBc6L+iX1qfaeKN3gJe13D7TFk
I4NJW1rRK56nwwJF1k7vz43Xrpoo21nN99ATDPZ/zI3/zg27mommIkRbpgAj+lMpAk6NXgs3kcJ/
9qlJk501Wb/BAv7T/fIVNmBJCzVJ6gafgYBKCzob5OG4yjL8QxpBC5wYCCfsX9+Jpv/so8WDZerh
okVYCirT9T5TFdD0s5EaZ8IYk/Mm7PrRbcpHy6CdNDlQDkGAAXgLIvM2Saw3m/bSSAtvkcPKnszs
3Djel9SJLiiZ0Hcy9pZv7BOEogYIKkpQyaCfHwJ0jAiDbyXZJxTZ7JBmMXAVpaa6CtHG88JpVeBZ
JfXz9VgH1lO3cLe8LzZWdcskhs3jeC3q7cOVy6GMMwEy5nO1sn4cbRA/hNKYjR88974yB/Sth/xk
6wjM0f8lSsWcE5etZU6tEUKM8e67CNBjtnhFQuRbY4/uwgm53tgctqlmLUq13yXN3rSDFyWtH0On
eowEOU3pJ3dBLJnuEEm97rFt9bcg4UGIXN+X4SHIMGnWFQ+LkOYuVCp0ZPB+CsbEWJHNoDSd4sBu
vOFDqWG2iIIGvDykU4d2YXWIBNRkO9rYtaC4CAJa0EadFtF05DeEYLhTtzrSAc70IGFGOH4US8Xh
XGUwspWL/lOtUzECEuzkrYT6qzky6yo0yRYyeov1mG3el9paxYRhmZQZrVDG9sJOrVXZ4UyGd8NN
3ZuPImwfvSy65B068E5lHtCDvM0mgOJ4n/xmafrnMY5qEdPHBOdqsGB/mtP6EKL6CiVwNSjlizUm
mzBP8WgpXn49xj9VDuUQ//l75BT4y55QBYkI3Fp+j0DyK4tfob4hdGGf8zbCkine1W51oEW6bcPp
WDcuRAaMK1PEzwqxGiwAdtRJi4cc/8QRhCfMwlecEveGFf2m6/BzlfCPC3VYVByd+Wh8fiB52oHu
APawilUUfoN6DXn7Ijs0AebBv34onxRrP77LRHlZZ8dW0UKTL+cvD0VvwqjNPFi/eSw2rkJS0nTP
IUWLVEuIVkBlU+XraIB0GayIPri1Y/+xqtULduG/eUH/tH/wfiwg2BpBg/R4ko/lL5cy4MFeiMkE
akr7r27KQ9rrv7ld81MF9uN+QcvjyanqNn7dnwKDfAriqFYs6b9d3xkubtVe9YBK90JtvUfKQgdU
qLEPCRdDMVDj4eH3fbyL+nLtJOVDUKUbJxA/MD5Bb1i7DD4u8YVjnevuajloMKaosHD1WKasbZBg
Qag8TNnV9tNXC+lhXjaG08WYr5Crcb2+WLUWjgMmYJSugUMQgXqgq/6ki/IuK6sDMqKw+ouDk9d3
mLVsmipHSE+7UB4Sev88mFyRFwMYVFfkYj8Kq0RLKtyKNHn102KvwlOpcAKhyLYoKm/lZ0jvsGAM
dbBT8bpU2pS2E3kiGtGUjKGXdKtJtIckfwQ+stQFqbs81siS18IIb9AnZAV+nkYWfg1toCR/aQpo
HRBKMMkBZzmt0M/cJJ2D+A0upzbyL6jmPeQ4eY/RLrJjQFLVHZgfrKC1y9REOzXopd87kgt0IQLI
x1H74PXqhXoqks0KGkuVOa4Yh+cqsc8DCAUDb+UJNK5srTS2R7aC9ohfPCR9tgdwc+fDiFgItCf1
BkmsINiUmfQOzb5G+Z0TbQqZf7vly6TQiyHFXbcl6DuZZoqxpRttZdfRLGiklusOJm3dqMdo1C+Z
V17T8bZQxL6nmIw8hUA8M8AzckHz4UbUJdJRSAZqKFtp0Xc5euusuJsS3Kd70KS8S5BprH5nGFs4
fvTPtTOuglq/2IHYC1373teThPksw2JaRfGXLLM2xaA86nisA8ppn33cYHvXRZ/dPQ1tfUiH4gFD
1U2BeoqBp4aqHl2wx54GqSOBb57y3ot0Q6+WdxA8MV3RvShf1NY992V4qu8LdouW0kfbHJSiPogm
fsEz/M7NeR7ULlYXrY92AnYDD3LjxSmiNeOR6s8xtNDlN5qDlYXbTIt2hlY8wFaHEAw4JswBv/Ur
SPIMseCpFnwa/jN7UQS3CfmepQ34Zxl0/zoL2+8SH472uayKXf/ajOFOl9ZaWgUk07ViSmLBQUEC
MUCCEXW3C9CQo+BNKsV1bKYjO/qFTjWwcectSZBoqL1BXcFRxpCQXVCjkTxxDQoCUE0Ia22kP5en
KPSPyd6EfsLDsbYams2TipTNWBHx9/2zpuBGC5UbhR/GALX0LniU671aO2iYYFLbVQhLNfNOkRB9
VBkmQH53rxYDHrJNdQDytStcwHj9CK6v38i3ryQpAibpPsNEZpE4yY8IWxGu9ohG0iXWOop7u7Lv
zlN3DGHeqgzGhd2mezNDl7avD8DJ942bfQ8GdNLqr6aZviZ+86BgoLGUc2ksH7HLWUYNNncDSLsE
j9+anYxxWHCtgVo9V037DNAdiA+ZCLOaMr8gZA53fZi/GJ7Y4y/cQAQoJu1ohOZ5GupD0fZH9LJa
RIzy4iU3AUsh/mkttLF4CPBPcf3X0rw0xYMbAXwIjREg+4BqClG5FzXPNoEr2rj7tuvKhZ/CvqIn
uUi97MVMUI3hCKdSj36a7AnQVo7enn2Ue+QZdj8eQ80+KwG+ZHm+H7kYL5qOEUvW6JYHi2eqB9Ae
bLFVEnEDneabVlmLOGVnUqo7p0q/Y3Jw6Ktv9JC3ugU1kF1+iLK9G1V3pgM0RzTPCgIOtgdsGTmU
zr7xQ/1LA4LSxu9l0abeWV6iSZ01ICJB9ubGjMNtZZZ3jh7/wPfkkOCCqWrMsjq+GXs+1/dPPQ93
AamJWAozemZoQzhhMR+KsbzzGDwYc33snP+/iEGM2siSSIBw118LEbKm8I9MTdZI/qh9fLjDb16r
/MffdnVKGaP+fNp/FjD+zjuHDA8cxSAQgGn7jwKG83fb0wHQYTYprbs1mQv9UcCQtQ2P+oXn6bZj
EaFz1h8FDCoi/MnFpw1le5Wf5v+kgGHLOOTPIiR5GEmrTjhGmku+Tkb2czBkd2ZiEwqgKVRO6iJE
8raGywN8m0GbA8pS9cADIFSuDae51xF8W3WCmrwJIjsvdMTNfdNeKX1A4ErVEgBWAjAg37iU69Uq
PYZZcS5UC6OLcHiNcbBq9KBYBybwjRLYs0P0Q2W6jRGxVzeTHdz6+E+W7Q/2xnvpD0tX/egMiN9U
XnZSDE4znPJsAG1aGDQYGsg/iPGrNDmdER2eDmBvekWvY5+p5nPrwRdDNCvSMKNCAHDlWPjGwqTb
DE740qiU+f1AXLUkv2qjnazkp0Xjd6OuTn8ZFv8igZ8z9J+fMok1fETbM4ET/hPPzoSpVEdtjqRa
Qme4J48SuOZ5biYWk2Jchlw/OpF9TkKw26qK5LgKoniAsB6hXoGPIN4wU/zqGOQRHpGghUAFjTu2
sBzhRzgwD9YD3Rfqtgn20uxYIQF8ZcHOjzvjoYhSTBA1VCS1H43JV6qVe5ZHIca9S4Whs4lrqzaK
XiwPegzt6R7gKEoo04jYb3aHyLYx2TetDlspGI4ZEIG2yFAjpdmuGPYqdpW9DW9DJFa/SIYfDtp7
E54v2N0Q/cIgHumSLRq3U8geRQgXbOtr3JKjii8l4JZpYrcIub+J61Ig9wHcpNDF1+i9T/BYv5ny
fitHG5eaPby5iBoswlrevU22+utXpX0SU5AzgraZY2j47+kaY/9TpsJj06MpcpEqKPSLJ/koPCa5
Whd+Hq4d99KH6bbNtWtqNgTlcbYp64nmfj6i7Dc8yaO9iZc0EAqBJgh3KOCCVdKvERrUi9TRL5OU
ZdPUH4qTvNoOOGfFfKU9KFBBMHX0J3haWoXj+ejc10n5ShfnAh4A60hsm6NSfENXzFnkygI00qtm
+XgOKOGj5aSvjq3mS83JXhFA3wFPekltxpBX8vSGkD01B1sN5HmdQxaoAU0sHJ8HyMLjL2MTgjqP
VPdHNLvp5NVhg05ddwa2ddZd7nT+yxTl95aozygwHXNabsgqBPDxhnHR2+Qjmcc9B8mYLbIO7W5G
oci18yDtfnAtK1Grs0yiARCztAR6+4wW4I4Wz9ZNnJupBmWBw2e+VGNnXOICtbKDmiy9vNRB2lGD
iEDTJDKAZiAIS//moMe3wLYVDVEVoILu+cl2CvWVBT0Crk7yUqXJ7a+HB3C8f14wbZo1jktbleqv
9Sl7FFVkpIUrjOXEUgM5Pj0aLkbVMw/It7Vk5fkFiq3ItxPc2EvUA5dNKd5N36iRyvSe5KoWeyyT
kcPVS6satdSfhccaqUS84BiaErA4p8SyrbJOBKsNkH6U97IiuMBqZm5zHjBTyffG7gFEAkLWZbSq
3LuqbHtYuCzklsvalpFGzVcpSZ3p9IyJ8FNXhjNzpI2cC7nV2NPZ1cJ2BfLnq94EFwp06RLdRyT+
aXzCoL8Q4rUqsF9khonNSVY9z0hWAg4CMlD1RrMgbWoTKGB4ZOB3kerZCF+5rfCWXLaBftKsa5Vn
Z6RJGBGu++op2ZrE11vQ6KkXQPkpYLXZwVOakVyKl2duw8H9khQw2nHXe6palugJkqn8H1M6g/dl
v6KAluyMwe63uMQ9ty2kXhDneCLaQwoaHR94YYcLlOuJpelygXXZ+2X+0FhcO+qCL9SNry0JY67n
dy0q0RbPhinyQ1oGAQNlSOdPdc/OwoJRLyZAl0usjunLQRZDwV9aFFo7eTAt2dtgYoTPxJ0ud54G
RHKUMDrP+yMk42vphjexMnwnkj1rdvyulv5TXngm/EF4hx4VvABbSQRbcQczg3e74916aHYvhHQL
UJqjAfu2MBllcocCBX7WU7BdrKFIpXcrkfbfAFHX4DM8xFTpkU9m/m7XBg9CDd5HkeOiZ1wqeTdt
wp6OLHjkVs+1YQvKns4N/GPAx/5DVifXyC0hSBBRUjyZForGfeM6+3W0tBNIPvw9g+i91JJji0kh
IkEPnRp+VfzH2sZjDJX2d3kDSuTh8hr3KrAX9b0DOt+bcQG5TVUXGFG/o1iqLIymfUwDfeWMKThc
5Jw3GNYd0kjX16M1nBMUQQqLK07oZCIXRck9yCmOMmQ6nUcDfwhwSb4ZjeLghtrrfHeDlVx/Pd8d
WRT8vHNTz/U0Dc96U/0sfaC2ShQopaotDYdpLaJjabnnrHfPE6gpUqf8m2uwn6kokTeByODmDfAW
2WTR+EQin8anj023rl2kTW6eqMf5j1rErjsr0tj5pXGDtaU6RzXJX+WRrdDYBcZMyh/ynFBwWejm
TSDxXUmbvhaNeZGlAizLYM0659xC8gIO1znWXNZOGrfLVmFtlxcA1uTS6Sp5FhuSI9Fxg3DyZW4o
NLjL9dDzTU13SUqAik1GY1kRMKL0L5w3ktiq6iqJhq2QbnoUUWCs87EeVZxwhLWEv5Q0JnR6dr9G
4wfSdzyiusWuQ9nMm75i4MBpt1CK3DNo5fNIsIMo0OXXL8n7Vy/JsSCGyfjaAWD8cxA7CqXmTiod
G7LOXSs+uCNDu200ce4c8Vo7+Wuhs6+g4wW0EG10jbQQU+5DBhYS4S4Ck8JIAfEZF3m8NhWgulSx
ycqUdnPKpIp69xvuHqtJYZ2TpdSV4AS8IZGUVPZq8Fzn2oPngwyV27CdRWxv8h0ofvKSl4BceVcy
wAtCLAQGC1S8hd4eCWBXb30BRZqnm0ecldv4PXjWpZXRUqOZ58YXE12NBSDmsWxONN23GHARcsgY
EjK/0lHHJEAIewKEXA4NPlaU/LGPL5JNq1ns6gKYkpAQRFAqiEbW/Q9RK+MySxFSsXr8S9l4sMMi
8oq6q2J6UiSyOzVVHYIbxe8sUpOXPoeRCkhQvr9a2GcZoEGKlmVF8B6ueqmIbVGzZohgT7hq9A6b
QutSofi0vC87BuCv3zq93n8xN12PBdjzZH/ss5sfDzDoPU1Bk9HMz1OTX9Uyu9ZTcUZJ+EzicqlC
3OI7JWcPyI5Fh51bActx2neGOPptcR7D4mz47imGIauy1gxVCNOubC5+tNO99L3Qs2LtRNZOa5tH
VroMAE0w3uRwB4NwD7z3VXrqKnaKSFLMuu09xCp9quA9x3cDADtLXckVuHn8Lqrg3Rxi9l59AYSF
IAkRHxNUEnXEJe0tiPpmdU5cnCCbsPfYQKStcQb7xcDuxmvzpzFG9cJ3o63qQg79WM314ksyUIKs
izvFSe+bwMShiHpzQzZk7nIlVteCDvkcOYLNyRC+xuwHRYdFa+LhVY7tVbcoVOGqOu9zJqWiRdFX
3QJSCr5bSKPkFngRsA6LLiQoaEgilm77NEVscoNZ3ZhJcMGF4nurPMP52EqxFbPKXWY9MerYqtkq
txHTS4iokNkADKoLeBZ+a+9H1LYXpROs+0FuMo442qpyCdubyhJn8go27TJ6ChL7OO/DfkcMYohk
XxbDdzyaaRagDTSqxtIcuBU3RH+rroIbXzotKAa8B5OtltC1YLMI+bRGhkxlzmeHPuKT/pODVd8i
d8N3I2N3mqORIsvB2DpHdGjZThV+IAz2SK8LOmlBfKZv5bCRI6mUe9OgM+YYe/QTrjbeADyZGGcu
Y9j6VoJaBwGinsA7jOunLnD2cQsdTYE4o+DmGBHSjfEhd5Nr4CdX5M/fm0HGLqm2r5LwWZPXPAT1
18y2dm0sALxH3xEvB1RHIEWNChnJEW/fOr5GHV8kg5c5054SGnrjSKBoOzfju4fE5EJJKlRO6Lwu
xnVUjy9SD6c3wztAwu92hFxk5+KrIOIHojeAWjKVV0PtlDSMlMmwpSIb3hnzJeWh9TTgABwjEduL
rF/FFXeim/iTsYHztmH59fYVddZrZTtPpmJuZUzg836B4RGjKCcRvQGnP9s8NcVMjyleziWPNG5j
YLztO+6P77l8PKr2lQrfcwgzaR4P0QQ6TRoztS3sj2A6t2527WU0ENG9RdSF2dxnX1CyNJZWmKBd
4fWHpnGSFa70BLTWITCDq+CNR3lgL9vMeujb+BkSJHGdfNmNCe1k1L7KQGgebzJgR1D2cRiTbwhh
MJKI+EaglaiKLDNMWMMkugKmh8XiPukpT4Ziry4eIjPe5oq7dmVtwvJ5rVUZPgCKWSLHqJLf8jQn
GXo3xRdHRVinzwI2cftbV2vvBvjYIOZEOgoMZVYXp+H42VnE1M7IJtLllTftVQC17INRY1QmgJka
yRfw/k/SaKwiUZiXiJl9VqfiOsgbHGCTjZIVXLGpDQaULscgYfOCdxFgdUP35GhphOZzCJpEyWMD
kJ73Cig4Sq8ugjTAwfm7kVvbfPxe1PUXrcvPSq5SA3Ke8+AQifqr/DpK6Oce4YrBlaA6y8UgWEp3
QJbLFCZKxTvu+eigtbRFrk/62kNDL/aJc8FEUyfg/tygZYqpyjm2+ju7kP9o+HXKHGZivLuj8oQQ
0J4qfgEw3HcXKNKxgSuPsgZUkiyUbrnN7PEy377HKHcG9iLVyA5xErEENgsps0kHzod8KN9uNYXv
siKUYFBPQeTOM1FgsseHJGMuphqZVobGSsk6iNTNtYjyc1uVZ2vcm3V2xiRtnRoW0AFBm46yU2mt
5IiVw1KpxNmN0nfIFuh4au4WrfOlUxd8E5/BKMaw86w56UWmfo0GbyYU6nNXWslKUzwHDqdxDvX0
dShgzSCmLsHxyrtlj3ewpJKVbrD5B8Cah0Ujr66W+ZobwcaIWe5wEFm/DWZE9O9X/cpN3VsbvTIq
CMTshgHIJXTWaUPEN6k8JLdSv+eOceprabwGCwEuWeej2mRW4tD01tIuZK7BK/XlIj3r78Aoy4pT
rPFi5NoRacm1b8ERdoW59XQebxt5T3JMjuwRcsTUAgbFjFfvSfKSq/7N6nFhlCvF/JJ1bapxYgh+
gz8xJPzoUzhvqyTvjmmiwQUl8+dIUTX6gNw21pcyk5rX8nTUly5+inNiR5nl/7F3XsttZNmafqLs
SG9ukfCGAEiQEnmTQVJkeu/z6efbqZroEquOFHMzczPREaf7iCSQZpu1//WbH9Vg7VS2jhn+7PT+
ZHfmna/KZ7tVf25FfZ/GS7M7FDVbqxomx/mS828h1h+LqbX2sWpsI7GF6J3phkP8qfNLGqGwLmTv
Srwc8RxwKz7mnk3YpEacoIOAmnnz+xpJ/cJ5mMEsB5tHDYaaqYI//nq/mVZUNPXJcugcj5pFjpcE
eZJkEK8gQriagzG2KFWwun8hufolTeGs+Ga2MXriKOZFqCW+rfTaJ2gNCPOxA1sVvauLQ7GhTahD
mJazhtAvNyMeKX96YbbAU76+MQx7DcfEJYDE26/kJ9KJYj/AOTQV2wSGel0A4UfsqgaTzhLLwgwt
VAEmvjz3etS3hZYR+hJ+il1YTEFRfE0+GbOYvKkPnU1xIAoApEQX8aZHxdvrjrGrkvJC9XChm/tY
chgXaIsTOutGot+cLH0FXrWFpHYvdqwZLBYbkrEyyvbk+OxLSerdtIitoavwyZ34Gke2n4xCfveN
5CiqTlioDJnAXkZOeZ+Y6SWANR77+nKY8OmvqENG27vBksVMcGE4BghszuFf7fRT1Bhnc4z6JSWX
MxeXecH/iN58kg5VJ8OFT6DviWkcukh9mX8o2eAkRUbFxxwc5eQonoa4LXjJAVFXySY3OcKVRsdU
H1gcqtxEA5F381KIYqNfVHS9Wp9YFg8Xd9fQ7gdf1BIV1G6CBYOMjYQ0jz3a0o2Y9vPG7bd8XU3q
p2NFYMX5zsZPYolPPdbZjrlMnWo/13Qp1T36OrgPI1bonhR+1oB4SNfr1WAlNhhlxy5IaFmR0CcV
ey8QlbMoNeE07TMErKJ4sIbhFOks/63Cpi6RNmVIwT5s/J0/AseZNSIGGCEHMdvFHirKCydYB2Nx
UlmJEFdjhvAmZoCo0w0cTzPKqcFhAZoLHoSAhMJwbVPDxwkQKgLWWCiLKb6a7WQyBXAzDqtk57Df
JGKr8DEUWSjiVedWhrV3CjKKS3Y5GZ+RiRc1Vh0zmOSojFUqHzxvXmagDn0wyV5RgylNiqCILUkU
1KMTXTmgboEV+uVE+ttinplir4C5ES+F+ZkXvHsCMjI7nza2hIpLus3V/FyoOvcF8X9IxLHS8Nd2
ImHNkj96NZeZq9Eng/4ugqXPXKg9cytGb9DxNZ7aP8K+/u/nKCmWVWb17Nn21ndEZc070SbGE9PG
sowPP3XVdtgrRXczhiMh6DeNefmzkuZXRT4Ho+Q7S84kwKoZIuvKgizf5CI+S1SxmKsDWhnICswz
PlXYRpnopSoPO5sCi02zN3aFKe2xnwLuYyxjzYMSEepslp0wknwB/bokkjiP8fzE9oSUO17Pu5Zt
sSkR4K2vE0e7SxIAKVkbTmpmvUeNRY3lY6DfUxpAS18YkM1ln3k4ikc+V1OS3K0nzf4hylbx1VLE
E8S3AZwnxivFVMnvEe0kGfu+fKBNLc5EYqUoTH6xDrqLyfmJ9A5yA6v6ewZbbt5EMcz7nKurudIg
18MxkCqDVHQVm8U8NOb9xBQBuuxYPL6R1JAyDnAdYZiJQ0jEXq+X6KhCZZm20VtnvTlg+LZfbUXx
jY/OJ3FQ8uIKRMRfJNlRoIMxxat4Rj2xv5x6IKX4nwSkOIucNTQsg7MyJaeEKsXXws+YBSsbszf0
OQ+5qsiLWr5HXxEyGb1wO/fQRO2F9cUxP/SiSzEXWEqqPhOtvpu3SdwIDhN+uQLGFGWTZOevFhkE
86NsPTtYGU23me92qih0fDFPtf5B7csP3UPUKO5VnuoHJ7svQxa8+eCVKcl5UjFxrmz/hKSAUsIq
1s48G6SiIuUL2wmGw/wqjYCaFAXWoRu9i6j5cloQAxqcgqXhDxuwLHbYr/sXCmIECjZ8aM34Qoie
DBWPoIp2kqxOR5MAUnRD0GtV+RFX6Fd8tmGuJujX4+pWDtcJIwMiIOnVzETYvIaEGYhGoECPclNe
lRJGXkA8XupcPPmVhBasrLBjWbQDaWjaNNwEAJRgbkUYCYkOdLMouyVzQYGMVhqcZ1LI76SovGgD
pjzt3SSPp8ihRaT0OGHoJgDODDxm4DsChS2N5mqUIJpFhhG3nVMJ0BNTQJXmTpXod4VEamP2zv+J
wnKpa6xDg6ph5q48eahTnT6t1tjMvE4hyJkRcRG2wlEREQq9wfJBtoMHvwdrUvHYMAbrhRya3I0B
7Er7zmoYODHsH8w0sclqEaXKn36hPEBybeD8rjWt/Uw2GLegO4XOwbG9+j52AHwGijbXspwIsJjL
7xv2L5rVWBRcAgtv00HSH0X7bvS6B0l7El3RuaeqGFHoKu0PKmnuyuRrZ4jQtof1ZFhEGoinmGPg
A/5s3+VeDSpDTCoOLXsnS2iUhNxKXkaPmXFSm/skHg7iIQmzEyM1Lx0xMUYVULSnP2aEEd/crrN2
HsoNdyCPc6V3wEhok+ESO/R1fGMrYOGGnuuopGuB+YrRABP3MfSVR0Qr/pg9+rn3TIhVDSYhXFOA
8pRiqQYS5ZHZOMJX55QMw400xXbVm9IPM76VvEhDzV/DJt7UVnYWiJ6k+URb4ZWKLaT4//vBvrOJ
qGb60SbOAKYFwtfFd4XxLU+Nb4nB2APJIS8GW2xHqx4C2YTjywPHNOYY59V17itKAl2EuddSufBu
ykJ+9P38GIO7g04xwE3N4ZQA1j1DyUN360TSxmjyrGEnL2DGfNABySF3s24AsuYzoitg59BQViMu
Ali8HnqGXWJyWOo4JM7zItKNnV727u/n9dzm+zqtbU5qjpjSdNK/lKWYCoayn44Kcia2wiC54IEI
TiyEkgaBCgu5fLdayc30CVrcp+mkx+EmCBGVhWOJwBrNGQz0bpVEsiLMJwiCJNtgPyXKtBnuECXo
XO+IfyENbUdYwh2pKzRh5PZgJu2uzKytWaZHsXHPJV7jREdJpXQPVXsipijEPVc5ix0J15llZZVn
XBgM17eNm9gl53OuJa4mLa2NlGpQ2yns550o0izhaXB1HOkjdfjS3z9A/QsLV5xMLPgvuqWrpsIJ
5UubPcQ6fmprdsNG1R+NamUVsDzanDVEdFc8L/kOfcvGVsKVIs5dYMumaFYTHbnNSS2a2yiiSVr4
ZGCKBXBUIedLD50/PUoVfY0UKRe+TCmouEDiBeNAgPYmLeV5ORNIvWi5MDbwp/8hIPiwhfJQD3UO
rQWvXwVyXBOrjzTv1UUu2I56gFeuaJPbyJz/MKS0f+wUOkoiYbFNSo7N8xEnob/xkqe+rUJL6hTX
88ZkpxkbbM+oQtT8iDoSqAgHfCq3mxdDXedRPBTWcP0JjQqUSRlFvqJ+FFUUy2Lr2h7ZM7q1IuF8
K4xW5DFMFoWNRmKih1uGR3gBd9Rrc6Ou9w0DT5aHqunuptAg9UsckjDXMtwe7y1cSSbBL1EHqBc0
Yv4wGOYGzS+zSTcsGY4ULBmbgfG1gdNW4l81NhuE2NRJVFamNd6Tj7ARaN2EtaZb6sqjHGxDEzu7
6uoTeKMRRo9gFdYEo3MG4MThQBQzVRqdPX9aDBZuTdUpyONPJ03+cLZW/nG2FhfNa+IhOirkni9d
p1CuDCUfHdm1++hNkcobnAeAnXyJA62+yDjsdBatF8O51KTVJV1wH/tUikbghe5kBmsfHe7vJxXJ
DV+rDa5JRWKD6BtWGdDhr2MoaimG7RZTybBLXxx8XObaUSDqtga3vmbXFciqoC2klMjz8W3GqQfT
Pzv+fVc033PsDC0Bs+ajecPe6hKGhMH0+lEgBALsnFTznNvHyWbFyzTAoBJFNfnp3urnKTgJP/F7
JlRwcqMp2MnD3Cj3xCgVfz7aKBShUQqAez6dzHSIjrwPkNilV0g3cSYi5PHFEYCjWDHFP9itAcfD
a9Db1AyS+VhmwoBIcirvUMcMswFYVOz65EjWXdoDZQ0xuGeaHYd2bYwYAcyATRL1r3QuKIEYVeKW
xDlqXlbDsN019Al1sMsZcp2PJ20m1ketVlfzV879FHG6Iv/SV3SU4BwNZUV/mfDoCJi5i06g0pKJ
A6Etv86Eg0RqLlPuPItmg0/QI/18cCAjunL0OWcCgFGc/jkS7nacrOjWKQdcUddOb24jNfjeVtKu
6EgywjLEQFGr1/ZKCz28Bmk7iBc1g5d4BR1FAzwak0sQyDs/K11TwGhjT6XeDtoLvs20QLdKY1oY
54XLGVNVofy1ng6ULDoatBMFxGthr5he8j751Pz80yAIMeBsj5vIucX5sYEvMg+aQDQeEi14GoP6
IOD8OKYuq+OTL6efKAfuVVtfirUHMTf9GDnZZBgCYip4E+2e+eQyavGHHuo/weo+yQjjQy5sNikP
ChPVIPjUcdxzcU96HTIVS4H5zCo2wRIObFDA8039cl1MdvUTWUvx9mhJ2kFTweKlCI5JOSYQEndd
8Bd5BmfIz0B0DMgGwzap/kM7Wpf/gTLSkpR1RUGciteVonyp+UFKE10HFHfF4h3hyDijjXy9OH0L
0EEc70XvxYgBK/o90bBblUBnQ9JuSZAdxyS+iEDQIcvgBGZH0clqm9fSd644+7wMAr0X63yp0P7D
z6QSjSPRtBBwspgrojElwK9C9s7kedIOFT0mVCykF0WVO8iqvmzka+ARBSc+qMHQqvgQI6enT9VO
DwK4NbXgUzROxRXYtXqD0Sn2gHneokHwmNvi4z5/4mlm8NZiGO8GJsYnM9spiOgOeV28HANQ6xo3
3hXq5Nc40uly0R7y6gzfdZJfi2baMiYyfPVmplNHYTj/D388S4r/PIbViw625xbYzwoIQYziVIjX
kVptlLHez5CYwCC8MKY9ZEnzQC9mbIsqKobZ4HjlfW+wcMxvnjSQemEWDw4t6kWZgDU9fYCIUnCK
PoHA8cQUt7XiUrN2jgmUSiQYmWAY9Xn0IhYnP8ixeVVW8yIl3lqbcbAKLax1T2XZ3hQz3CZTcu2s
UV0JFERiAM4jAjnWlkH9oLSkLyrKTe7RForVcIaM5iVxDAt4lbGGgVPyYhU9BV30EGNG78riFyW7
3XcZGV0UwTDpObYG8V3sEP1e2XcRU1UckufFOKWjiUnIMRV1H5U4iES88xNg+QfadXRa6EwI7EtF
p2ZjdyMwMCIeX+ZWoiJaiVaQPDDxMspg1xKQirh5rPj1RcXxilvxrI7CQpB8TVk/6xqrmIDjLNt/
gfXMj/C5rM+Sw9L4sxldgpoyMTIfClrTuuLZRZJoSLCs8ZzEtjPTjpVROYfkhv6EieYnNLcXBEBE
+umH0hkcGWH8l6IfyLgQQ7mTvfvKeRC1trg4kYZq4ZPNeSoiJrt+smnPiCmiQWQykXEUmfJe9Nyb
IA80NOkw6a2I2ZkJw3Gdqi45kNiZdtxSIu5L5nfJx/0JXalAgqWfSPfiovvGeqww6nFy41m35ZeR
bRbeEBskDsccnPR7gR7K+Eum8vt/KzcLFzDbk95/YpuGby2ck7j8xBFDXjxXAoUUWBbrGU2BAXoc
fCbAaNygWs8063jCrluXNj87hvRTRL8ltpOrXnWrsPdWNOI5aVAQyoZrQIqbbOlQDsS+AaLOI0qh
mT5RK4nGrOhgNWLXmzuXDflxihztipKSS7SBBfgl2BFeq+EQm5UrQWmcsRpTa642sLK1F+CY2BBE
m0j8vlxQE3AMmdhv++hWEdm8EDSyCLRbxalubobOG4IYzKK9aPPysszDhhOQvAe5psNamBjJAy7N
WJzfRC9iq8UQkOIfAWN0F9fozsOAhGQFoErMnDp70NOWiM7pkWoJk5jmrFS0ShtIhnyoqDTFB0cV
X0pIV8haLfYu0bk2h6yBFT+QEcesFw/OE0N4RpBmaLHV1L2m8lcz93NQi+9m+WDrP0CHX7NcBPg6
hx+GQS7yfM7KJm3bkX6i4vq1UASTvo+6t2HggxsdbgRze8jMW8EH5iMTsKDfYpoA4IyNxBVXGWYK
bmMYdoJOuo3jZfj7sMQKjDGyAuaOjYMGw2Vu0RZd8GOIFkXBR4qdvaY4Es8yZvaRRXBTJHs7V5//
Xx3yP6lDRPX9P6tDNuFb9Zo0r9XflSHiT/5Shhj/0TQLcz5bVcEQCCXk/PCXtQU/gugs06DErx6E
wUa18ZcyRDP/wylJ5Ye4YZAlZPCjv5Qh4keybQunAMWyLNIX/0+UISAZv54liAbSNcSrHOfILFco
Vn89S3S6zGUU+Wc5LqwH9VVd9StCqsN0lb0XR+I/OPi8AjIs01N6VdaYujxE3+VTf5du9X0Ehk5p
uCNC756YY3OTrWu3XGD16E7H9im/s69AnHcmAIkrbb0N+R6YVK+9jbbm37fWtniw98qyvvYba90R
iq6v4r3xFq+iZ3Wl79sne5+dy03Kwf7sH5ILdahKtiMEN2g6cKkgmnxaB7atDr/JG8cw7WjvtW28
mtbjCjPAcBefoodxpbp4am6mg78fH83XZDe+jP0KkoL0pn80N0Qsw/f+Sb96V+2oPwlf41298be5
uSguhAiyz77aFPxH7bv2fdjxg/tmp67sTXzfPpV3/nZ8Ap8y1gjCltNaXUU3czOujHV/wvt0hd7y
bD6VG2VrHMx99YzUgrul/UgYhSvv/ft+r+7rlexqy3hb3Kpdc1Q3ynJYmm6Ka8jE3UC15NKRfu2m
t4CV4rnfFJdqi5XWOTwFDzghf1N33sU/BEIGALK+IpePh+awp161cosEDzCD4j8+WdfGgFgDG8JN
zoPk4pYQY/L5kZIGiXq/pnOELxKCXPSqi+zROA9IhXROPzsrWI++6w1LUozuqEbNzzh04aQ2D8N1
vJPeA9fZ9gdl7V/ly3TDOG6dHZ11vwnW7UbdD9+nw7BMr+RzHIK1ucw37V19LeFb/AAAHZ9SWG0L
41t/H/2ATpvfky3cnAeeBUGjW39w42u38/bROt7Vt/ARlJISNfbXwwhRcYUXXPyqXp2jtCRzZYl5
a72MopX/BoVKu1kPIyFrC4XRwnaU4MeerpFIqsG1gdKoLYu1v/e22ipY0bxEOSGiERYkXTxE7ziB
OOBOWAlCsZdcL14OILXdHtNLbO760E1u5oqQ4WcelrriQh8t2VUv42Nzrn5E4s9cA2BCWZQv5Qvv
pL+jKBY+37ifr2q32Wp3Ka1RHWIqGCgVjltdAlLAHs19uNfu26v0Xf1sdsOu+gHxjuuvl8QfdgsV
YZNZFfAMRPDR0Wtu5cV+KPFj0UxjERfsA99ketgkfuHI/qA9+TdiAjHcd/0P0rKAdyHHKCQ8Ihhx
NQKTCVAzn5sC/ZE73Czsa2E4yEdj5QS7anKnJ/+9PqM9tPAPTn90lqt9pji9WT+shymJ7mDmOGQ6
LoHsB8B4+gf4KPcvSGVIPOwW2Qo/uiA9aNHV/qjyk77oNq0Gdr5UjH2+4deaReMq2LWtrWwXGwtj
1bj+UonRejyPmGlg6GvdspX9rTZX1ooZceBosbU/OtiP4HqSRSm6JN5tY5KOsmiyLQ2xZ5ioeb6k
76LfRRvned96yxTukEvi5iLa+9gQPO7p3zG+h89ri/nmOl4/s4NGsTt8fhIMdc4fsmtytTbDtqEF
6Ka71NW+m90quEO9Ft3YroMznwAoSZqtv7cX/oNPc3HcSM+cZa0N/xqrhzLSFq1+iQq419a6ZiHJ
oO6wUAbtPmemlmv+WfKnbSlTta4K+amIwo1mYv9yzQ08i6+Otyvza5NfVXgmTgCJTXPtE0Zagbcl
cgjJvRpeCUz3KJVfUM8gDR8ZF0Q5fGDNfgNwzVKUHEvi3dSdENUGJe8EvbWrKGvYVeG73gWLyXtK
fY6xS4u0PJZLmvPRDwVm+kUiL/m7jOc6+QELbTPGG1JhYmTyqz5AXHSSJabAp34YY8gJXkhwe7Ic
iiu8r6x97W3zPEB+TXVUbeHCXlGmNqfoWL8q/Nm4LzeQ0lvfHfR3uZmWnBM9fTtgHW2w7vFfKkGR
DZ7ykbT05I2XqxAcF+Ujonn1ozp4h/SCVS0Cb0xu0ViZ3RqrfhtbpScHu4KM8OjxZjzUKT6k9mvT
wBs+jpvSOdKJsZNbo/O+lWuJJXKO44/GcqY615TeOpwXW1lOQ7hQJmpIAsERJ9LjQkwNZKxHCB+O
dqxuh8f+iEWfksa7cDjg6m+KxvPNO4ZHGxj7e+zFb+rIcYozU+o9expwPc3aBSCX9MOKloXpFjjr
r1h4Azjai/Fb9wip4tzoC5ycro/mARLBwl5U98RvPyK+WFUb4ifeyLtEBCS7b+pKvjICmv4ql/ty
2S7NejeMWxDv4r5J3qS1cek2yGcO/Zb4p22xYU1YqltvNX30u+rkrfRNvOCssrBdaRds8JDYBiuq
++/ahT77R3sIXlSO2Qv5oLybKwaAd1Ceun331u0bYxn3l/JNPVWPKry8LRLDco7ASK4YBF5om9Rv
HiPRW3Yf7Vl5KiiwT3mIozlUjaVku0noGk/9sTx2j425CLZBAXlvobjDR3cXqoRvEDPg2ukiuA/8
nZcvFeWgDu9Y8i4c9afk6/9OWSu+5f1vfnB/fauQEv+/MmajRvxd2Ura1msT4lD1Mbu87X5gpyb+
4mfVqjj/oV/jwLh3EA6jSuEnP4tWRfuPbtuyKtBwvAxnqtlfNatu/sfQ8HXCbM02ZWpdOht/1aw6
QmdbyI6FZxiYAeXs/7aku/xsEPw00fuvx97fncG+uK5gZQNNi5YSX6YrSPPUryWrbw1TZ7GnwyxY
YUTOtLDxwciRLS4iEbbqFEW6y0rVdAd8Sd3YJoGIXMd4GzXh99mqs1KDYqtl/RUShPIHW5jZNuy/
fQ5htSMQQUUEbvKAgOp/Lakrm1CLJqQmSNOqpd1Efu+EJyWsohY7VuHqq+vl1htlc905/msjFYe0
rIkaIWYIuvurF9Eyl7S626aydZ6vd84lynCZhLKja3ishms1lqylVUu423bBI93VFH53BkBQVkdf
D5d/Gx5/vYS/P/Sv6bDzTRFZwD2hcVZRpv96U1jdGlOo2z4pS3a/LAZv2OLycoq8BGvUHlftQSYy
HSsDhMsmZK/ENpdZqXwUdbaUiKNbSXw2epXa2rQhkEJqla9Yt2LD6Sna2iPHGAC0ffv9Vf9zqBga
hyybhiZj0jScLxhtRxKm3yHvWhDiURnjiP60GDES9t/JhW9RO4I9oKUiM7zJ/BX8oreEwE6T5K7O
JAlFT9Utso0rG+8fLkw8ri9jRHNUGkp0lbi42UHtb23AbDKg2EiV7/Yt+A+SnqU6BCcQGFKlyN3O
28TaYW4ECdwa3qaJzrENSEp/MjxiowxZwcK9mJYXrZpyUzcJXlx+d/7DRX6htcwjGX882pU66wBH
zi8j2VMNeZIz06dG9QlMIz/BnQKKKHqWbLia7GQ7Egwf69Z/xDLP2UgmY6DRo3MlWfp9O0j+rhQu
5E0d/5hT5f0Yq9NI/h7RFlsajVlBqPBwuU5wyZFbYUobppKrhVmwH0JlXGToLRFFEoCc25TfKplt
27odAzesDfk6LD+mgXCRJKwnsJU2XA0a2YM15HJXBpE7mXK3UZLcQjurgXoPsNNjrHDogw8n8GMw
MNvcaVZMiGDLmdKTULsaUoY3kYUlEwlDayQWlMh2SCDewO6jG1u/a+PDKNJ6O1XIM2L8ug1f8tZk
e6pn8GP6ZBOJWAPe7j7ZJqVCmRfXLaISwiU0KadpW+TYLHGKCDqpuiv41X2r5bTR1GRb9jqHHMzD
10rZjuumSd1EQodtdthMe4gnKwc2S6j3HXqPotp2abV3YvlJgb7Fnortf9BYEXetEi5kjnjF9c7e
N2JnYzt2tEcp89amWnJS9PHDJrlik8TTsGbBaJdIz1Z+omRPAWohxCPewWoTY/2HQfUr4PBzTKm0
wGX4FDZ05S8LSTVgp5masu8GLaZQXXVMjEbftLq1x3B12nhDlPEQMJDq8iFE5jf8yHvIE3HXK99/
fymz3+GXSUhsAgAxXVRwmK99VCzerNS3AwlfgmYnHL5YsZ0Ns22d99QaiaUtPNJz1y0sX3yJvScp
zPRl7+TBUjFjj2JxUpdR2OtLbSRkacyf7c7y92lSm2ultT6lnnXP75oVNFTW9zy6lZjC4wFGoJdV
GitZWBrnPUQHI9IecLRSN1L/pwBoVTAKfr1LXWyYCg4kNLHmbf7vjANVH5S4G2VcCao2XY6y05PG
ExmHRIufObzEoeOfK798coqek6HWkK3SdrfeRBUR4vFn6Jl0IAnjKasqZ18o0riogmiDVzIAUAqH
Cf2Qsc4l1VmTM4SSIOvPsUXIU+ORM/D7N/bFYG4ePAb0cIcqA7r4P4wlNc2p5GqwcZ1GyXJq27Q8
SPc9QoelHZCs6Wu0LXdmAxXL2nZqmWzQU8AMb0Mup7YXf7iaXzuAP69GkVGissvLJgP61z3RyvtB
pzGMjVH5pijKD4IVtGurJWeWfpjk5JFxYvGxRkMqCYGB6F9ZIqdnapNlUjxCviKxJ6DJ1hbCwc36
w+WxGP/jzUNbAjxU2ANZxb/qILI8aG1kaBzi+m9mXmkbrdWwZ7SnkzUkaL4i7RAV07OpYVNoWewq
SqF5y6nD8QFn8uI5Uoz3Fp+3sy4NiM0ked+0Sbidxiw4M0/dum6rbZ8mhFrmff7EXH+ni13vCzs6
DZ2Hj5hHAEFcG5eg7lpXCom1oSOhD/nzD4yUWKQ7H5qo4T8Ng30lUQF/jTz5blvBNVQlSAE9eQTQ
rj5Hm/yPsQU2VIvxhFLNqKbmWAhHE7siqKUidLXR460VWsqKjCWglAFvMwnT9agFkZuwm2oaZ2V7
GIbDM7QpGwd/WwzdmzKEziaZHvgqsjbGMlnlKNN3QwhVBqp+y4G+CPa6PHVLFcNHV21MRKY4Hsgj
McJRYUI3794RxRDnUSYGZl7KSI5RTz1qDBwXtXDbl2p9sNsSYnRV3TynO5GxsS2q9ET2u7XFuAdO
2UQideh3+yhIvnl+o+xTiMREOlcTg/miN1HHwlS2eN0Z8lOvhvhmJPqlkHpj2aSq+hhTzS6Fd0xs
2u2qaLt6Vek4bOgaTXkvH4p1Glby0ktam05phuFG7z0nPVYMXbUhusaiOZuvMEzBIcSpkYAWzW4k
/LKRHqTC6M6wNt4Snvo6kZ0z3SkFq/tw603FOz7u0qNpRQd1Uliw/eJbz2BamHE7AD0SZ8LwemBF
fxQsNVtulANMhFNcNHwvmc5rp+GufAyzoDrhL1HL9VadimwTo0WcVlWkeSv2CbjKpWfu2NGXDi4y
JK/lnMgLYvpawgpCg3iapiG6sg9+OGZa47aj3eeUNIvMs7FjlsvKFcHAl0pk3jhwqsRDs0vjm650
33wDvljHJ6qV9YHzf73zi4aWY1U3JyWvL4OCpAxv3nyjFhOPFIi0gRmNErT3V3Y/+Ksp5jwb+4kA
VRByy3L/oaUOycOSjGQPVZYKoIbTtUdxE+yZl4dmHNdwaGE2BT4kU6v/9JFiQaHgS1K8ZE0//CDT
Xl141sReP9gi6kDy97NZ7ewKRDxmtBt7DjwRTm57vbONZY7sYOkoqrGcPIvMOhSaSw4K1Q4WnewW
qFVccjHhb3LDPFrlvhPhlRnamy3BLpy2NdyBscnYlFUJbRz8b0hoYeXdveJUDVibvYuldrh0GdkI
+PiBhEtQ6T0z7D4M/c7wgnOWDs0fvJGVfykaDOQjMu1n5EG2KX7+t3LZM70hG1WMEnwTFKbzetdP
HWDHPLyojq89mtxXZZm3OGq8ZTjaDu7CzeTaQfGng5DyL5U77XpFVzWVQwWeFb9eClHYCpsdiyrS
OW2dD/D3+2AwiFcKniuU9cuqoKOgeYRH+h3KbtUqNpZBIZql9SUtpmhZ2v0GCz7hHaPKKBVfvIh8
8t/vTf96XsOq3MIZnSPyP8osw66qsNewe2zS1sGB0ATa5qDI2aYnYHqZmdoJgpl6tlNH2snkRrlj
8ajq1fQdAtQNnT3lY9V8zDa/tCTbZzul4klCHfzLcB6ivhh3v7/kf3vJ1IWayfC0FfGfX5+saQRV
PZQapw1a9TC+PHXrjM1JJzdRxd8SK0OmmBFLBAEDgyqBtmO4wTK2kZX8/lI08RJ/rZnYLaE3UDXJ
NPHlL7xVjwBcomlCHy6EDS05Qjqo+vJF9utrRT15DgbhNIHNDhJ62VoNehsv88CMTzGbWM5rX8Qe
eXCDiuiMOKIcwwVcnbuHOMAOemow0Mi1Oykt/VUegFZzysj3GEyz4HcA892QTy6HOn3VGwTK1CXq
RROpqNRlynPZPyGKKf9gXmb9S63AYZQ7dcB9ZGzpfn34Q5JJo0WWD8qeRN7EA7EbxKx03UiWzFRi
KTty/GybsDj0NhJHOeuLC3astPCtUFtbgbGkFd88yLX9zu7U3EJn+DYlmFzB54oeAqO8r43iWCi9
t8lDxr9B7jp54PWuIRUuCr1pZVu0OGIHvLovY1L4IMr7sbPNWyVbVraebAnfWhRO37wOAfGrIXkk
d+Rsqrvenj6T2FfWo06Cs5IIQHnYyaZT3ZkJ5FCnudShjBsDMWgQNFpyLvGmzYu22vsTv9nrXeMm
Q6qugyY55hggzcGUflq89yVLZx3nxrUejnEpk/HlFPEjtLJdog23CuiMjD18gRRtfC1Ukpn+MBB/
pZ/OJSbWv3iV6cAYWFF9mRNpX+SaWuOkM2e1aQg42kGpD2kXYzdWmuOKxejoF3qzqqway86s/9Sn
fJXDoFsk6gSbUdKWU2tAmtdU+g6dw/JuxcD/K9VkK/P0Z6sdznNwVyyyUBsNXYDdNyIfhe23yTD0
LouxwAD/MBWDq8B/WXaYWJ/aGJ9bDRXa72951sr8Ovd0kqJlG5dN9lDyZX4diY5VSHGU9xItN1Ja
G1R22yqt7qdQ3mtdEV6q9COzi24Xdfiw20TXooHhLerSmDz5agTMNj2X6NsvgZTKh1BSadXFKLX7
UAsOThBCnAbMmJO5+tok730yhgvcEeQ3o69u4lbuN0aSK8CIHg8qKFc56WKXkYUfLSHFSI9WsRbe
Pr3ZxK5aVAp4vY+42A5BqwmIJGkT44t1UYUPPmQanHiwHqi8HhMnNVuRYXnwFPKecabyUWPbOwke
kCMnxjHGCs+cSKIhxrFmQ+vkPyQA/Msai3cORFVQWNBT2Pm/Plw7COKkDAcJaWxHfKpCeeIT7L3w
DRy6dA4sktTrK2ojXIk18tokO6644/pBg+Tzh8Et/C2/rLJcDOQHAQVYHFK+bKXpWMlqVfKmx9wP
rxhorS1LdZOiDt1eIh5Sqfst5Im7Bov7ZQHTHR2tvEmEVMFv/4Ta/nOmcTEMOpv5JoNffyHmt9LU
NQmxFm4/x3nXkBsy1vz1nBCcBQQ4TTWpm0mAYa8IGCLSclFg++oaZjY9yIqo3yXPZxy2+3TgwIlj
0/8i7Mya40S6LfqLMoIpSXitomaVZkuWXgjJspmHZIZffxf+Xm67O7pfHOEhLKqAzDzn7L12uzdS
cGm/s55qDSGQ6IGPsg0jPMYuZ2UsSL/jfv/9DbL+Xpf+7rOv2vD1Rv9+CP7fack3QtGTUoocMg7I
5Tl2HcmUGL41VDfzHg8+ZHzYX51RHN3YYPJjqpt0bfxULitluK+rtDsOa3Q6njaeDVsKsgjiMPDS
+SFCJP0ysCGKrrT2At3UxhDNryn37Dc7Ov77RzH/qXtBh5+IEez5yjb+XADdWiAw7engJpPDcD0n
BDBU4YvTTmGwakEtcBb7slKEoSdqS2kHXNNE8tiBl4MtUhIUPK2TtsXs9btlwfWBZcgqR7IBQWk1
vqlq12WPZfZcqm7YGUaVsdEANZjN/v6na5vo8sL2e17H1oZXg3myGxWnITPko+Vyl/3Ujm6nrhk2
1SS74zyTbUyDbbWUuN8A9fpbM73Li9x9CgXvEwnTQ8CqRwZ7X3swnJa3IRM3TdjV16UlsHComicV
m08zUr1m9PWTCkfmhIRIG04J0mEabpDeyUAB1DxMztxsZ4tCgQaot7Q3ZUz5QOKAgTHbeBNq9DfD
kNxYkJH3Gl9GgMHIFi3ZuYZRHPQhfMI2e+/7Y7N1hQHCraoVYX0MU1PK76gk42z1kKuOQsote2v/
P9KIIDsPnBhtYTqJUpOe6a/dDUcv3m3SWhNZXHMeOBMzAGvpi3fBqCLHK3EKuwrMZvJFM9sP8q4a
7xg27Gk+40LWzrurCur8rBj3JK5ZAeldCGgcT9+XYQbkKGpI+ozr7rAehuZeGm/EYlYoe/W33ujk
JaFfXqiQ6XKhv3mShsYkp+o/jqnePywUrqNWDRbKLuxNf5wNVeG5YzuzUIAWWvAI9Ukgml5elJPa
JAWrTepTGpMU/tC1DI8hHD7Xi/DOoUxnSu85AL5nPDsLD3Ae2gnQfOMEFrp+VcXwNXpxA6UiqU+W
3TS0OLo+8FPmu/78npT2ISbG5jHKEP7XFXyqyYAZR8IDDMDCvyS0ePEP0EXVuc/+M02/IkjsD6aG
ioDnsLsU4tioODw5E0+GUdgHZxiZww5oU7JJ48exzgqJ6TWn7LuLHJILXPw3GYFgn4DHac5iMqjD
AV2UF8utFavhJumIWxXknB/DqTszOnntK7+5klAZ7Ug3H3Z1Ej0vi2M/6n79vhZSUDCAv0168rcy
IZ+zGekpAuxwzlZS+rs0Udn3OX5bwnjX5MP87mJNAmLqMiLugA+FoZ9fCFN7CL0CuDi96n9fc/5x
yZEGJ3/ickwke3/sBCz1adlaFm2zepaECVJWRxGEiCphBNEP64PdqjeNmmhU8SUZcnE3tzXpTFXo
7opcajDwUq3R9ad8oF61KiXvOXqDeLPluB8TVFcqb+vAZgNAXX7Jxp/WhJ4CzMZ/xqH8/VzvuB4D
O9+2TUY4v3NM/t9e0BRiGgrmNRiS82SXdil0ue61TKvvnRP69HvTZb0L6F51k9CV4WVbWmQ0bR6+
z7aIHyThJRslsp2fkfhg+aq6a/z8wRMWzGzuzpBD9xISUJ45+AABl2xnTfV4qHqSSJOJQq4p34bO
/iSHgh3VnI8+6l04Tuq7iMrhhGwbHRINxnDMykdAIGiMJOK6sK04pS7yOcb+qyH/b8uOtD66oDc0
f4oHF0R9wG5+amY17ao2H3f//hz8Yf1az96E1JNKhntRusCa/njRk5g+WQupeCsZ2m7Hsb2mrXyL
SDAOsiF7th3rLCJ69oOQ11CiwYG6NT47/fSeCS6+MInI/o9L+vuJiUtiWkhBsNLE/+zoxkM8YJMj
q3nCjwM14CWu6eg2hIB6WQJ/t0YWTZAxCDt/XDaDiGlb+UO0wz/ChY3uf5zgfqeo/PWsjpuRMClG
keRE0Qv/63FyCIWMMGMwFTZpzHHB7bZyyvEFcF6cfS/DAvBPqI0dn6bfLmkcFB5dtjblorOy1EcB
0SJvKaA7Lzu4YoapmiyPE52ph8Z0T0sGA8Vi/9NFjqAvRG6lG49j1G+c9gI4OzFAlbfm3oUKnloh
Mj5PBKksHzqrecitUF9hHjz9+12w10/1t09Nc8WFVmPLv7laCa5W8+DRHZDMXRM9luRLeCffTchs
IUSYwoE0zLlFDcO6lwWiLPK7Ml4eCcCkFV/XJ2ymz90s89s8cia0hGNx0hm8EN9JNVHwHDB6+W7G
ToDrxnmhvxrus1h228yMD7HTO9vGn4fd749nT98Hjk//scn9Q5eLG+sy9/XoTa2F2F9vLH3nMqly
HUHkUO+Gov05u+Md/BqGQmtPc17k1QlT8DXIDkEJ1z8JBMO3vb7fogItGWm2rcaH0Ty4y0mkO9lX
yfbfb4T1D68DWUMKRxIjIZtBzF+vsm20G/nkemxzOXyjhj3EhsxPmbXMBEQgEFXZ1kggfNW8iaXl
YZCbp+coT1/MdXRL+XUQ1UCvJh2Bq2ROF8DTJOxWPaSVUofcs/rT6IvvbGjnf7/yfyh9UIVTzTj0
mdZn6I8i14jU4tcuL/K8LNFJJahDST0hzRT/7tZtRnz6sbx6S+HgptQH3npn59ouGoXq/Dul9T+u
5+9DQq7HM9x14g0xS/1RFxZJjhxdckDt/UZtCnbwfQbPN2D6FSwZaUMiZo4/CvWcT83MeQTSuWJy
8Lu0+T1e9hfmKYqsrbWL8B9XZ/3thVNcnoXbFc8ag9h1k/t/m5gpnLEoPYex3xiaNzE0DD9Xesvw
FkmdS5tqNhCZFZoYtZw4gH5vkxU/G/L536/jt97hry8+RHB6qXQEqTs5Af71OtzZgFJXsZnavX4L
Ce5dwL2Mt4R1LEdBrimMThNpi/SKIBnidO+uHPRYM3Ydl5EphWEi3pPd42iuvXmmtYc69PY91Iyd
zKY1JkAS4uwDdo2YTxwM80Vx4FFLeZnYUjdotVbMBYHWqB8KWALjqxAC9Yyc7EOT2ze1F1UXomXw
kRftQtC975/KwnkarOxhVtmyN8ncKjOPSs72yHoLe7p8Zf3shdKg6lPdDn53h4tOQncQpDEVrS3O
K/F3/+/f5D8McvkmfVYWHAeA1v9UAaD1CBNocsCVy7I8eS+hsiaC/oKmpeFGo64KHPiOiQ04fTSc
bTpW90T4djvdxuEldLLmP3ayP0gF62ZPQK/rUzLTjuBJ+/MFqBKX+GqSgKd0YDiUBei0gK74vc2V
IKdSFvD5PMpwHhjrmp3N1XHIm4JYNZsq0uqTd9onxDC4X5Eu0VaOfvRgL+auEU52SRuCgRR1GdPX
PLxMZRFuSa9vjplwgdPIa9ZnZ7ObrSPJRPC67Y6UHv+xlLAZ5niGxZYKEPTsb7NQ8Tcyi8ot0NIP
x4e96rR1+1CggsIaARhKEoYYGHk8B/9+z/6wiqxfEfdqzbVQROv9vV2TJpM5p00db+E2qZNYCEfs
TDO5YJ9vZ8j1rBmcNdYypHhaZpeJx+gwh5v6U667ZifiCbGNdDetIu+nbP1D1RBaoReEtaRdb33r
wxty58DRxQ262ftFc8o8Gbn3iePPOjNONR6MlE01XgEzTda/9fWUXgewK1dfm+4edhn1eDIxmyWA
4YouN26c7jqp9oLSqDiSZ19cwqQoLoMxw8j0pjRImsJ6HFx+YkqX665Ll5eFlsxBRW0exN781TrL
obf6+xaQ+j5qzMB2ZswT6Rzi6uzcbdx1bxkehJxOc+dagNiY4F1Mq3upJaYK0g6oM9CL40SfzrZ2
6weF69PyIkwj0jlr2ibMMdHcJGW1892MdMZYAhLgEGGnT1bnAIoQ/YWmDYIG0GO1SpuzlX2Pls+0
WecMpJXv/dI3bv73i2//x203163or4ve2oDGG6Q4W9t/IyAgArAyLUPOeLFfHWhbDDD02oOarPKa
HI3FO6vQe+xnsSNvabplOlfuR4tjnrwS8Tnd2NHsBxkNxu20VG9oyIqbMvV+/PvD+Q9Fm2egSXVR
mbI6E3fz16W5curUr60RmFb0aMRML7zyy67EXTKYeith24z5KC5LFW8b8Bcn4tlvEhx4iMX5pyl6
86SfL6iqwBFVu76dnhJ8dXFvhQ9FtRz4DISKrY1Br0gAg1hti+j0P8kOf9/n6PC7DBY5XPoIXP7Y
5+KW1bDteVzKCVuOK6Zv0YxsQ/eexNW4QsoSBnXhAoI+pxd6KHmTAJuKLTGp0X8crta97I/b7q6d
N2S2IAiRUP71C3W1k89+DWgPCclW+4R61OV/LLq2Z/7tKK2AIa7yTGvNOzL+3FGVjro5I5lyW+s+
3KTNyewlfELzFaDfsO9bErWW+Qc5MGngGfW0dt+yXZKwyzqFekEihx+sTXjJ/P4E9hPC2Kj39hJ/
WhX1UJ2YP5Q9oLAX0QfEXHqZNWr5Ko52aSsW8JiM4ppYBL6Fjz/t9L2ZhU8soF9lOOGviL7VJQLE
pb/nFhwEZW87DtOuDluTM++yS+341SUkfBu+UWplpy7HmeRLyhFfTZydJqLO2vwg5lrCAycHYob+
UOdmt59G8dW2NLXchcOyyzQ5h8lgGITHzKkh9k7bHnOV4Z6KB6gNrnxgZQatNB+9tngaVdkD/+Pi
O3ehYy2ybTGCBPZ/WnNLSk27Op9CBuRgKn+oGZ8cRPzf+bpJ5pDYbkNKKxb7E3A/GBG5gbL9UTGq
1JppES1ruUla1NI1TORi2ImciBFThfEescz6XRofddd5vCUWzry4u2BaZRK9LyVj7H7JHtmtCRZY
Vq9rHbMGhmiwGw+6HwVobDtvhBkGramnk+R77Ih6DqaKaHprMt4x4ctDpJeNoUW10/Kp4eEAFzJf
vLLxtjO5RSirkR7QcywZTuxSWRnIHOShn9WtVjAqS0L8IoCWIBajd2QTN2YsrsLT1cap+XKYGwK6
yjkniebcj7S/h5kqOYdqYKNHHcvV7GU6dmDW4js09Le5AN2xwh623cSUdwV5ZLNioSC7JnWBpLTW
LVSPfhemyJWEyG/TJKdFkMAqr0R8F1viA33dJSytoI/5bziF4Paup6ATVbj1FerGoSWtWBR4fvsT
iAechwWIsCHK36IBk1VNxKBOPkVs3eeztBmAJz8z/5fTZg88JG++x6cNzX3js2mlBSlQnbIBP+JQ
K4qipBurv8bWHzYtI043jgmMQhZvuz76ofzVsONjWuB2hHuY70os79vevfe69MNMxVWPfNTe54vD
3fLTTYdjNrEHE9pDglB+tVMfHELdZjBiKNaTKPs1NhVfsFN+SzGAqOhqpfxtP2uPYAE3DeI4uovM
9MNfqqckLOZADbQFW2673fI48M0DfVUPU0JqgStcAkY93pdsCs/hxErHIQUJ2xp5XMu9NzWXvrOg
KCQYQ9VoYWKv0kvcamdrNO8rXWPpGCmpPLzPbPkYmQXbtnfJDMBnRoQVT7Qy2wsaCxD94XErTNsW
xbsuwF5IVyxbzvhHNcrPhUkWK29PU1rRZfZ7Nve7RUfl2s7Ng8Wn3C3Dt0WjkTbWrCsNoBByJZPG
KnnHAnWO5+T59+vKHYx3Wnk4sVKU56uDL+ZNKr31VU6GX0RMQLdo+MY7D9USkQF4aB4t3T3z8tzy
EEY7qNJoCJwe5xgewMThZoi8uYt091EjSSF89Se6YwbhJn18FNs/lpFhLfqs+r7qvC9pQ+ufXYjQ
EUQV1y7Ic07J3OlYiBqZvQk9cVuKRxdhCB0X/0PwUvp8HmlHDuno3OkMSElvrGmcGy82fmWEmbLc
5m9FzI+diAeKsw6pTmYGQMcToivTXVhmD7aRLPRVGYqigtlEy/Kz7Rdy5Y4MTwsmTRUYQIcPE04f
cAJ5h63qVRHuPRXNx0RzeZPYr6ZoP/rWIxPAt3ayGb6imhWrtebbktUqrzAVhBk3GvX/wRucnxLX
k4RoU+YFC2aUPRm1eVZlDBckggBhO9u8ZZX3Jvb0lAjMWNRfRjo9Fqp9KZdhN3iCvtNCRAfSqRvL
IB6m5NMaim89XTg7hD4/3hQvurYlxoZq2dSeeLBqdZxHllti64rgWoOKh53hYbBdtq6lzSAJUx5x
yv5NjybNQd7CLXXZhzIyvxfqwpwhscksStCu3SIr6rZhF1RF1WNMYIXfK39icFJFtJN7bm+YVAcY
KQ9uBg58xBUjSsYuS/5Ut+J+kcWwqXWoAyHvRA9zvDFiB29M+Rmnc7mh2vWDuVG7ypt+1FlzRACH
6JM8iO3S87CZqYbi2fxq8LWFhl3AqhiYgEdniERpIGae1FSNT2HWPTcs+GsILqrhmuFCR4OIquZH
4qsL+vz95A7YCCQ0qcR7rXsfI3eOriEmSwWBCb202X4qS+s79gE7CFF0wogdL7WDvbAnCshP1caN
eWYaqHGRF4UYKkmcHgYm5h6xZ/awr61oTTzh44GBcTczk8ts4GZFOkq2rfMqmpZK08q+iolMMzpE
P1G7b0djQHRutTCG4cGef//Cz7La3N4tC0eUVX8EudhhieB3KR1gQ/5wPZ1t3Zn/ODJnPJPxSsWU
P4Y6wlkCfGKJ7WhV4M3M8IgkRGe/QSNw8jsIjY4gUL2r/F8UcOfRCJ9jj4epQ1Mt4QUS98lNLTvv
1iz6m3Fpgkm2qOviOxUab40hHNbJFmngIN8oH6n5M3oFyvTZrOpXKdV3c0Ztjh41ZELrkTlrHfq0
/6jKOF2RtebGJyMmYOvaMsHjlEPBlBkuXXufVgRImjtpaZ5nMyKfygvKhkN01y20lZ30ESPzECav
eUF5HL54hfEOnogo1ygmHdCwYAeP3Mi2CTKv/nCohETVYFBCFzr47fcqRC5hzOY5J9YDQFMBhZtV
te4Q3fbafu2K+d2HoBYUc/R9bKLneWbzh9OPaIIX2wgtHN7FxO2i+AF8VR8bNwaxmkbUlA4EUUX8
mJO6lHEF0TszhoIGwOTyy82acNNb+EpraM3uRPyImzpb7WLUWCx9mbI1z0pi7iDJ8U7U2iWhES0E
xyEUOLzdxKNxQuOIMNv+V1PrN8Ofun0Y3rcekmPAxMleyegu7StOc2RNQTh7LIYGn2UpvnKDmRG6
zGHrFOxyuriooZUHDnxPGY7oxmk+CGzilcmr74KAFTTrhgS87X2rOzwDvH6ooccPb4yLYJCy3NtM
SEaGilmWB4l71yfRU9vRJq5mTJMEcQSRwyCCQcXe6jjDVW761DG73Bb9z9p0h9sBEr4135CQtJ4f
nINhsZrxCBAip1nbJMpSwSOcMasyY6MJQmUeCh5SpsuEvMwFYgee08T0XyNfbHqJ/dWYuYcwql9o
FlzL3P/ofaaIRWF4wSI49/g1iAMfoa8m6WD0EUGYfOKhSDlV4T2gkyd5cNgkrDT3Nz7Xhri7DlOK
68za+DBlNsrYo1SjgbLAsTcnqPHJSrBtkvTUL6CTVZo+mm3+pmz20DVAoiyMXazLhoQjGFGwdyIG
CvN4iOqvSIwIz+zs0RysaecvPxytIdMkxt4uYCMQcIPDvpS8ylHGYB/OhEEjbikxU4/TxNpOaPBc
g2CcZUDUBeeXWkWnabSbfdnZADOSFWXH8cxpTdoclfNeIKaIaXOeLa9pt2HSJNvOgIhWRv3WBDR4
scyHTNcmYemS8kDKc0s3aBeNGJrrajgMTmGcJL3ARB9tekGWER9AkVsbvP/1vp1+mYbOqXPcfYMy
OUA52+2KEdIMqA53Ztou5mFfDIzKkdqmzDN/6CiO73StPUx744LsCKENUL1AE5u57VDW6riB0qOH
S2VZ57H3xus8fTLkiPZOadHIbPw9eJH0KCZFMKIC75tF1yFBMGjNmJpHjULYdZrv4YJZG/9gtW2X
+Wgudvw/ZVZoPTDRefUBrW/DPC0gdEe3Zmq8MGg8uybu7T5arvWiui0U4e9zWpyNZj4PFg9dkpOk
bCXZj0Lz0NNxAh5nTpve+DGGCs6qXTp7q5LP5ZR8dWlM+b/4N47Aqp60N/XkcmIvMbd3xCGMS/1F
JXRXZ9Al+qJBYQf8GHd5951/uNr8gYP2+XOYQ4Zv0cxvXc0TUaGdn0P9fSrgAmSdfHCjGI59I4iE
V/W1i1p0D9xqVeDNV/6T6P1xM5ksENq9xDHmw35sOY/M6BeseNP0Rb/JRobqftTRTJ5ZsaihOcSz
ii5G+4V/I6RcrJJdWcBg7q04Y8YCUAiCUfVcOKrZRpV6n1IElEm3iYpuRwsnvoY0IyvdO4Ek0H4N
rTh5BWKURUYDb0l9Enqcj7WTEFnXfgz+SpIoifcxMk5EawkXT9Mh6QoDfFuxLaT5K40JmQA/q3cC
XowzzCe0tPvQpNNdDfpX28UJewFRwZwmDJ43Mzf3i+/xRRbFazmOAZaSbq88l10unEGs61OnMd6F
A1gBv/6eN7FFCZgjxvHK+wjj8Z4XpNgPjvPeFX5HPcnBZTHNz16ZNeq90GbV6EglRKnP4Cd+Xczp
y5hwFOZQRpreRK6rV0cCixHaFpNeXfSzi0jxnAbvWCwLqIYifSN/4ujKDJBN/zTr5nEiH5zdMdz2
cta0KRX2LWMSN2lE+FVG/y5qMKvEcfONYtJNRiyyJqMkdyqOhgUwRifU01V3VSUcsYSw8Gbsg7pn
/83abi3IgsGGst9OWbqP+g5RK5xX+atRC5lcsKsDOdqXTM7MQgGrHoZ6OszD2BwTdHJyaR4yk+sY
cNrngqc0C/Fg6ob8Do1L85Be8yUFE26SyV5YkfMCmPFnz6O1cVUzsIHafK6ijI/cu4T5xQjMdHFI
hABNWyPCY26GpNlgO9ATYiNyUZENejA/TP/qONA9msJ4asNXTDPcbTtVt3IlIy+/2xVVddtPGzn1
E6gW9tLY8ItDjElLQC3vZlPs+qjXgW2NGaWy+IauGUOX5UMLi6dtKOfPFBJm1C4v1pDmhw7V1maJ
ESKGcUP6rKVuFcevTZnTXh5moA2ODK99YbG3e22IJNZnRSie/NYIOJZv3fUvl2mTl81hsN1HMXK6
TdI7lImQ/JPWvOi5u/WfTZvKyBoRd6qyPY6Obvda98C36TFHhOMlhDMNeae2VUMEW8xLq2s8gTFu
jaNVdEHcZ3iHkwIR8/JUoAwMZnP+yHLWPYOcN/qoAE118ZnmIgliFMzCrCm/B/vsOVPJwSV51DX/
8+CwhkzZIbV7QDo+yi8bRKQDmNPVDTA80QX+WBXwRerrqCnEHbDoMODZ9lE0m7OHcCyKfiyxP3Mc
lsWmqaP5YquPQbXJORPhO0EQ8hTScHQEq+xUaQ+hav/Ahgm4kZZEJquEYkNSJDrNYSSqrSu9z7r8
WFoOy6W/vI91+MDJvtuMXXRuGGnt++SZDv3BTaqRSOmBsVfusn1x1PLisx9+lLa+ODIbAe0RNtj0
gJi7/uCUiUnst7tthH2lqPpWGvPI/lLhooj5zjj6WAkiO4rLuLuLlZ/sF4uK1LYuKhHJPpIKnVpq
XtvOfKBx9uKSgbzlMUEHHaszCyQmtYhuoEpWvOiXY2PgRcAVxCU66CVxgW6Lk1MXd3VofgL53XVd
9OVXjECd7gGqKcevfFfHlFed3o5uqzdUQkMM5waYwJbfk+KC9JwO7c5DCGNmzr0tlgd6nv2+qKIP
fDvzwSrDU1mKu6lQ97XZkJNlkjQrzOpmrBKQTsUWX8V6zA6Wklu9TDsvWrOjw/RzTGo3aNPo2ihA
NKbm6Y7vu8m5FCO5MfSUrwvVBQrI7FT7WXaOBMzIkJyEScFcXwLZhLBDjPC29AX5Vh6CQTt8MOIK
DnAU5FznIe3XVae9a4xyOLJLMoBQ3oRYKD15zpwc8ug7z1du76fFpIrXWI91q7+V5rQiCTQ0MJl/
eb7+Ii2Cp9dkzffjiZEwxLushTDoeeqRNexT5+NmmJ7Dku5BkRk0fgd480vZf6X5eFWFOtaFfqdT
Zd06TvYZZsPnWCvj6JfI3t3GWlATggA1ynJrTtT+suH4WIeG3nJaL8G03AMQfENyQgki9t7S/6Dw
HPeWM7xbzdJg9YrqC9Ed1SXnuImKxTpntVz2g73auo1fzfqvja7/qXs33bfa5pY2jEQNACUW51u2
k/c+1+oq+5nTqd0o5PVkK3QFyemDeB9XeICtsCaKrtPIqVt3m1bpi0QKoQrixVybd1dwaCsR2R2Y
uzHhaTx0Ia8ii5KdDJ2EsK5gmkS772v9YYGKDLrFs/batel4hzvT1xhLhc1LWbO3kSMCBujG1PTB
Jrf/1lkZDTEwA+iUlYHr7ZZKC4Iy8T9UmH4UuLIddxjts23Y59MuT4ZxU0/Ww9ArcUmrPCXahO3M
DqV9JA4z2xBacMwaOsZEw5XbKGYqgE61ZgWfKKP87mrNAFb5c5K/rWnvaIGZTy30f40n+uBarFL7
pk0erbQOHFd9c0QElXIbj96wc5n/B2ZIwEJSK8QvY0e+DcHzTP1vZNeC1O3OCzmZOKlH/G3pQMGS
T+nDXCJqMyKISMkUtA007HDSaywOe6qng1yJNwVDAP1e+skp2zjLsZkKanqjC8aJN82U5q1y9G1u
lN0hNZitVSDzNgt2jzSnT0FhqDa6da58aO88R0KdLUt/TW4Kj00U+EbwBWzxd9NKiSsaHXXv7l1p
fcocsjGUfY6vB98yHtkqbpY5y/doLrXnPvRO8pDEaKc9huslYz76fLCXjJJOR71Puno5N6Z/IDN0
fvSd+qRMVmKbwOCdNumUzZgUd3OWUNwRw60y2tVpdDf3Tr4XhtT7uMnpQ5ZQbJ2SnJSa1LlsHWN3
Wfsdkpkoio0tTISbYEYC6e8TT17Rl54I5vjRu+G+8gtCfpb0E0Xx49Q5/W5tT7GJNDc2TgZOz49m
pZlcRhfcipukc6qf3TAyxtll+fCO+bPYNXMGhM7z7BtWyJ0nG9hDeH7EuxVVX0ItLfMTRKJ0r51V
D9kQEJ9eWpuCqB9dZxd3u9bSUNQTiXF6gqZGq7OKHWYlHZIPVbhnd4nv8lqfF04jTEDAZHpec7a7
Yf2S6ZDJarrNpfkTiPybn3BS0zlp7cKYj7TeXxIenlurSV7r3H1ng3CD0G/uCputoml5xVwCZIRN
X9eTTr9FskPnq/VRJONrj7Uw0e64L0k+XBk74rYdnHLX6Cu5IIcQY5hZZawFLo2TXtzrMvqWqx8h
wCkfJWsQQ0zZqMJBQy45QeBeol+cwI4IfQDsd14aLiympTgQYHN0IqywJd64TaPEQz20FYx3foI3
xz+qubkdbC0OHnmv27JFcY3oIMVVWDIL64tfRH2QPCzSj8igw11CjOA1uM+Ja0Wt6Iy7bjReMxIP
9m7hfbaY3DnLUOkvCT9lApix5YD1c8yXZ9cS1oUZMztT1u5a5aDUnt/0TJ7xkrHLavbxwc80QAOS
6FqD5m2l6NfmlxBSr+yGm8471w6k6ISfbYli4iBPBBWz3KA0i52HBKDp1bclingmnD7Q2Tftdk9V
to48Q4ln0QSiM44JqDcbAQgTvOFIqO17hChgV42KUFzn3MhevCCOw2KLRwtWQaM78AwmkwF8F5uo
M47jjO7K6Ht9kvBTMXFQLyc5HgFZJhigOHJuKgeAIDG8m9axyiC2RR7Ulvg2c2iP/FJCG6jy3Via
WNhr9rVsISxyol3C6g2dcgC+OBeaTi672jC64w5/28FkkcF8zSS02c8evvHJgHLnMguTq7XS7tLz
3LgRghIIDVPfXojrQdMQIUgbhw4ZUbJt4jE80Re/c8htNWzre1L29SUWEYmaUj2KRt/nrTNAY4Bv
ndSpsU/Hha1NFXuIsmLHGnwazGsasSqb0Yw9mR0TxdlV+Mtr0cx07cd3KcgXSWZ5IO482muHaQ4p
758NbcGjOXkpzUlk4j38Opa4jyjKEtxQ8sZUQGrXWUVYrfrTaXr3nOG+1/NHWCYaHgbwHbQLgOmc
8BbhL90o8raqLt0Pvf86GWwAtv3et4J8cj+HN5YtR7cgFqfCM6k0gDwAHee58350Sf5sedeCP3cp
V5OK9kmsqKSs+pQMxgEh0wkhH8jixiYZFk1G1h1MZk64h+kx0zXaM4yNd05oPNJj30W9j0D96BAN
zmnJu7juHF/FuDz7o77pCiUOo51IdmniN3XyU665RbJwP3UKYt9Wy20WRm9TA0SOiga7Nq8sFqaI
c4H3S8ckbxoOV8fwjr6ZxXbiofA6ot4xDk1MUBwhEfkkxj2NLiYMoLV2fZlSgM93lAd4vGldB+0s
sn07jmzUbX8wYUlgg/KXfVineC9k/+KjUH9Uubjxpxk+uCFvaYsee5MejZTLq+XlMydCl9hi9ud2
5vSMuuCciAnRSZ1/q6tMHQgl/tYt2rwMdGdF1VJ3L9WXk9mXpKrxja8OmGx6Xwz70y96jo24l4E/
vMX5RHwcbSfQ6e3J7VPJzKv+yODeYTava2Z6pwKPOyO0o1VTTTrR/xF2XkuSKlsS/SLMgEC+ptZZ
Wr1gXS0ggEAF+utn0fMyV9icl7G5187tU11JEjt8uy/32GMUA/BqA7Risw3H4KUIWRoHrYG0hfYA
lYdnOmQMwoqKw7lOqD3oeeVQ6roaAzvbjaF4JVeC69770n2OCNFnz2PCVSXnYeEXg/Gcockqfwe2
egNwQMuKLMWxzTo6tTRL5YRteh3Rk9pVhCbBWUB5hDAUrLuObhQaNo6lyiCXCyRVO2N96iXexh3z
rSz/BLmY90njxlxju59emtWXqITMBZuJqHC6rHS4c86vYwaEOo23ImDB7eREmISgMCgMdq2DwkDc
56nzfVZZrbh3VftFjuYh9QJALOaM5jaNrMK4JjdJ8MsE6Wb5X7mP4kusYzeV+hfrMba5JFetRnyE
ZgWq24//kLal9yWTB2YglEebaI5rB1Su5Ed/FO62WvAkVGasPQA2696BQlhMaAGsWzmI6x0Qr1cy
JuGOA+SaxCrfQdHg3Mu8Bwau8wjYZNUGNkknXiBsKNgDtuD/+UPQbX3gZ8h6HD8ymGGg5vGB1Rns
jcRJX8hKk1pr79hpUIH+EtK8x6JYVtJsKrexmqdtXg+vKQODdABgzLL4qBxMiFbZjevKRvlqwoPJ
EL2ae2IhzogYRdxnm1uVc8xBFPis/dco+Jt4ULugF79katg8bTCJVfQs2fkRoAKsWy5HXTJuAkNC
Uh0nfK7CeJIalGlwkhz9RNWzVZawc+TmdwiU+wn/7g+8hYT9uN4HaEvYFGeXXZAIvsjNEmqo4TmI
/Iqc9cn/GvhTY/zRc5muZFIcwnFel3zbJ8vd+33csT+XKBkR6CuHe2gdqa0YGaunBitIl/NfF94r
37o99W/VmgUYUYMx2wnxoRO4nh1CdIpda+WUrI1U7n9G9VL9kvwpynr8bCbnSAL1pa0n5xTF9o9W
x6c2Y0mTl+OPWgDh8rPjWF9n5JpowaYDAEEUYlOV0o6cpyMADKsU60Q7YEOflKHfjcr8VfKf6U7Y
a7ZTBy8lie8ISotc8h682VAEJ0qT+NT7w1hVnzlGgKOQVblSjHDLn+HIMNtTVrf37P7iW7QReM63
5Qz7FNlPNy5FJXMZb6KWfz5Js1+1Q2amixLOVv3chGdgokbbkAct8SKbQ7sO9Vlb5j6d5YM7JnRU
myjliT9RZ+MLSs9nARjayh8bI950qJxrV7jF2p+5tSSBwFJEpTKH2LcRug5WsEXDY9vgfmEDWqmU
jhowW1vXNvbSBSo/DO+jNwF1sbiZdXO+b9pvMfC9tip9loJtJinBeItm/8wKHytnsDGbXtODsioB
z/O9dpI1K/GjDOeXiYqAqFi8w1ZAqcRgPoXKOPOqYt6T6Ru574800D+J9RR7XV5Bgrz3QfiYdchF
Jo66VWaL9awnf50IfhPO8oVTDTThoMvYsCN1sYigcraDHGyKn+yfLFSXaNmKcE2uUxg+Xq5QV9hz
kkBPN+wHjtxiufI0S/4u8uiUo6YqS5Jim8wN36PBAeLTHDMzRwtns+lpc9vZ+J68vsr2pljXNkqI
E8bs7mfxkSbzGS/qsCpppwdiHzz6A3M0Dlw0y4HtYbjwtvE3sfdLtvw57LgFH3HljB0O2Zo61KTb
zwY15O6udTOCYlEGsplsaxp0B0crXLkTzrQsQJCKRyJN3cRdl/dLmENSWGo5ZIn0KBeNkB33iegG
BdpuSQ6vmerTpLKX3OqBrs4Fe7nIe4yB0Lpdh4AWCM1II/Zz4F0I/a1JhldrMQBNJs3x01PlDp8e
kgAOoI2w4KHW4cw/JQa2RKicg0N0Uup+zwdh7nQa4gZrc8jENPu0LvSzFuCjKODAgR1iNas5Ts0W
mKvOQSIEEC98fG5coZmi7ZEnJ3sdWIWjY1lf3I+MpeqQmQhbfpefQqxF27FhbyQL803JqN5x+q+m
kXd13bCKgcoCAFlldzMCCD1V+9YCGpMV01cl6O3V1uxvsk1S8XjyPh9chxyXidibF8FTL8ppH+EY
4WaqJ0RfD2NBVwJF7hDpMEi6T13ic8+debSq4MZo1rIvyMOdDsfr6NVgiRomtiF8JYBAGJ4Cybkl
cyreat3jfJIlP2rOnWhJjJ11NQSnevhQ+NrXPFd8k1FHaB/xrkY0m9vYN5PtaFjLvwxxXH+K3KUj
rgAmnbsVnga1gfVTYEnCUNhbktdBQOXbMKPeazbXXsM/XL2zXI33DY1RycR2PK/frLAsdwxyREfm
At2wwU7VeGDZG5+H3nYI8HucJS3le8i7cKfqqdjXZX8LR8iBXLLgtoP0qGhmBA7YUnQzCpTihMM+
In+l0AkjD8uP53JLitqAbxOfbdwVv4URvw8CDnvElchqWU/VafmiMcts3Lj69NgvjCaCigyMnZeK
DycvvW02NduBiDMbeDNalwH+MQV7YyvZg3NmiZiEZ7nKybuvk5zfX+yUACESqiMzLLA7t+hxJXoF
1+RxiBYWH86Xpfmjlgdp8x2MAl4z/ZQx1ZT3nFTzmn0YZSWYTnO7RO/hW5sQmsefwVq16aNbW9Qf
foxjI85slgYVDjaugSmGDx7NI5u3aVVnqBM2W8mVJWpnC8aJn9r1l8JxcaDygxUOe9+IhfDm76sy
kAPf+zBd9RW01yRxfw+pPvQiY7OuNS79+R2pxVp3xQ8/R1AbaO7jlKUFz6uyaqsymgUaWOfsOgGe
eeI08nosBasbwKzgQKRwN4TgWRcNd5vrF80vArmBGz+vbiZ/16+PAn8Gl7RuLaMO4XKJLyacvGce
cwY9xPmVh9FqnUdFtXJbip9kdmkTdzo3tAFtVIzHQeDJKkpjkymO1axhM4bfhQKjvkPcdUvcKPa8
R3DDeibb/FhY5TLP/hBTu69NPouwwRvHzWPH8j+95O1NhdkZM0N0IKv67HUhuOQcg8wA7KfoE9QS
LZs7p7y1ShUAWgwq8AlyrtIu9VsZQ/WuEF20s2MkKG/INmQ0uIyT3jXwrvL7R70obf0rsewvcrY9
eM3JpCv+zIDtHYuOl8AIyJnlMJREufbi8kr3jkXFJEYF6rhwmGAm2FqdfZ+i6xABxpJJj9XdTGHl
A47Z+Xg6cCroA9gYvSnG+EeOCUsZBJ2sjjssctWHLSaxzQumtHwRUgJ2UmnQsPSvm03sG+VqdBBa
W8tm64FVbUtolIMTbDqbCWoN9NicXMN8bHTWXJ0QvlsScwm02fnb/vhhL00HQU4nQaD1kage32X3
a/YHZFsTZdqrRtrjuXT4Nn+z1B8fnH6kFA2rE6Q3wPGBOFi+9WTb2BkkB+me2smeM4ExHC4J/Iix
ozw9mN5VwMVwstrncIg31IR9L0ClLtuaA4bD0RTDDgcrabm52vRRvjMlSkVSNOhBZX8yjLBnRu5o
eW5CpisLlXXs+fNIXHOnYFp4GcbwkvP+tzvjZWb36HYA/TVx8QzCRFD2BzMk7wBxmKYiwZ0EH67H
FnuVZTjQiE68Zjp7bwkGr6kjMjdZEWMJCoqbAVkpdkM2GujQDLrJ3vCjnCX80Yq7X+5UYbNaBF83
X6xHVvnLU/NjHI1QU7J6O5TE6mZnDqG7Mz0t400UgiYA9tau06J+4XGcIS4g5ZQgXTmuPEwVzbev
p88gurce965GER4o5nvRxCFKIHvdMoe/V8XrViYvdeNY+7xmDZBzs0gSC0FFGi1QFX6tMJe5WPKf
8jJ5yqd22hclUIU8NFG65ZjsMr9jholYRKuoNrC5qbNhVJ9xMu1jj2srYvnSqFzvWE1RM+gg1xTD
q6HlwWEC3c4jdocod9pT5SXRqmGNbfTUDshQFBt5xE/prCcRP08aJciYX30vTzcaW21N1oMT3d65
beXC3oNIXFqCdraRc8Ujgo1jInjUPnYOZVARPivJpKsol6wVPVSdcRBNyXdHqN8YrUn8Z/InOtxL
EBcYYLrq6hvVvR79D655f0Aa4uRh8be2u5l4zFiZW5l1WwTQYVMa9atKrJc2wfjZOYD4cuU+BjJl
zZrqK24xOpJjr+ayg+Rrj4hPLmKtLfQ+xCa+AAu7Nb9Aqry97kmyFjoAQP2Rh+4v37OpRnDPdTZ8
F3mqNzYrai4ItBBb6NCYo3/wwzenER/6iqs9jgjbhfhi/WmqLrnkUn15EfKjj7MN39g4P5hhvm3O
aB/Bvcol5b8oZ4GEamcG2Uc04STulQKhbPwQETjNNuQsS/NlXZsVD0nqui9eUtziSf2RNuqMS5jp
Rx9wBLpgnQrMz9uBlr7ZqMJ97OJEaht5q6V6HWezPnYMtwOFyom21JqkabsF94AiIKuvoRbijBqN
/GoGd4Lq7rmAAmGko3dwnCPguh7PI6vK3u77c6yLvUlfZi6Qe8tUgE6ASUmg7Um6GS6msk/3uGN4
g5DM31WpdyeoS0x0Se/18PvuomvvAwYkihBY8xBqYOOPw8pcOJZ4Jba8tdJd23j02vEH2G53Q5sP
N2AdpnPS8GOwHNz5kRiOhOCq7dwCIE0cuJcGwy1tn95tic+WucYoFwTUObhsZ5WkWwW+Iip1169j
zZ9c1py2enRuWaYpX4nsY6+6bG+zhNyNNu21s/ee+Q4sMcuQgAONxeWPlyNAZYtwaVELIOWouMcu
GpCv95Nb+lvcGpteF6gplcm/iDtSEZj6qARvUtUUHkBVZCJfvMeT7W49OeGh487GFrHZ4vVPyUvM
86aSlA25EMYqQ1H5wR/FGM3ZPsIWWUcmdSGNZG62LZkc0JtRxLJnV5nONoeNs556gZ2hLS/Q2S+t
GI2X8oeBKXiLCyg6/UVrZfUtS/LgMCXDc4KKsrdn3995DZlwKU37iEv0mpoRVZvBTFq2blNClRhp
oKb5bHc5hcK6YZKnhniTFiOTF5zj2IQWk/kznmA8YpU0j/ZCcaZPHedVy0suKhK8/2MYQlyvNzJn
50d+YbVYx1ZuUMpjZI3m1u9azkRYEtggAbdVNsN/MlMqQt0yWolDu3hd0hhXpf2lpLyDLQtiXqU9
NgmVcXAHCujZ3c9bx06LlyQ01kCDmnbgu63DL4rnQU2m8VtYNIIsm/XZT725C+rqrQNefCNfh/oT
+A8Z8jx2xesgp/GZmCLiKaSemBHjzfGD57/s49oN/hA8ppiELW+MIn/pbJvgI3n2fgx4J8R8rFZM
oKZtEJTS+FfG/fc2l4wFdsfj0oIh3kYD1vzJijjNGWc/YM4ec6u5TSN0SAymjNAzd47MclgfJk36
JXN1LYxlIp/r4BzE2EVCUR1yYXnvg07WSHbRbycbP4yUm6QnHh2BrcQkALiaGsu+h3bxWy0wUFRT
7P+j6m4N8QS5BAhR/N2Dr9ynVoJ0r1HwLSaDk79YHznDrDt+JhfXRkLVSztfwLqqN34y84bWt7dt
eFdzEHw0rGiZ1Ffs+9hrYcM5lyVDYJ+Jt6LzHSpvbcqP7KX2r3Tbm6/JLtgPENL1g8pKOOldpLd0
lrdbT7XRCsWwpAUw3mFSrVAGB5t9vvPiDU6/hrKosYl1tJEPhCQGepuCBNWvC9KtKJ9IKPRvTJCA
n/2GtIFXXAabxXSNIdypEIW6V6L5zt3sFex2bovx6HzUHZtTSlsxLCq68Lh+q7dZUyzpRuWTxAKn
k8rc17bM93XaG2+Jsjch3Ow5xUMQmewcycOw5UPAMQ6kQYPnOeNW37XLDOSHpIAr3zlbmBQmboI/
jSU64CeKrZE2b22o5D0p8Zv0JYfDMJTxQQEMesi7pceXtcw2no0nKzb6qzHb1T4eZb4Ji0vmYwKP
OGMvGcQWDKPchIfI7bdlXOBwN2y1sUX95M/2+6yzm1XU+a4fKf77+y0NCe49WCk+uOFPjogdhx39
vtbvAN7aWePmmzt8j/4g6ElyRziFcmqOkiQt0uSnCEtxApm+zfs2+FC4siuLjaZZqHoXKed3VYz1
g9/2+XrwHYpfh6JFtnLHpy5lku7PQ4huWuVm+oAIQ1AzW1lNlJ5Qo+gSBiofmV76hBHkYoXtQDUY
coSb9i+TcM4ZN5n92LAxhWq0tmPDeiPp1R1yormON5h7TNIH8y8BgMIEh7UKng41b6Np+lFjYL+S
mSwPZi/dbZKyyO8b81M6hFUXNdF1++wxK317ZSemuvgtTThRL9tdkMXZ0YbcwhwUFXsuYP02TWV/
DbmKVUZo7FkBcTl1WFxpsz/3Ac7SlpuPZRuHge/CwcYk32hvE1Ruuoc6Tfvq4mTnq7cj3ICRLg6q
y192GxXMVIh7IwUccY4h3YoEM1WVXICXHKu5+iz6t6Gf5EOs+ltnweLAC4NPlfGZ0G//zpcha0h8
KzYzg1wgVsvDlUqN8aqMrOfMSHYAG05pW1dnvn0Hr+mao3bYDbhRaDyMbADhkE/xPex4gxTO+Cmy
/g4G9MS9CKpyC67WaN2AL9EVn5Q+lEiSZwT4rzRLeQqkcrAmLNGz7KuJDMG6m+eJ3Ar6b1h++6b1
CkaJr6vKP5pJuydowEhw3tWz6uGKa2TcRv6ivrU4wnm1UOmUFZ+mzUk+0SlymTmzD+4k431KMTzq
X3YpgqncydA+TU7tX4oSA7iPttglsjkbA0g77JvlmhQ7LRCefM7SfDrWAyXT8VgUd/Pbm+kTQMOb
LvHIhghJijWbQYKjsvvkuWnYMAs5PDqOkZ18CCIn5bLlEhq90SlyA2MAwamUQjQn7HsmjO7Sz9gY
knGIrx1J333YVUyeaJAgGDpoyUU6hLskQrYPza86U2w06mx8SKPgWIR9/VZkxChJACzHHqmavkpf
lWin7V8ius7Z9wh7YRB5LPriqW+vSA60ViXVJWEXsPIQPFYFUc5MDwwIpVccZjFX51QFP0eGpk1c
EQ6ZwzTcDCE8f0CP1QarPdxlj2scTMuf0GIJd3At0maX/RjSt5QRi9iVtNaALL+1gC7YJZGznRBh
8Z0kTOeCyjRKH1i2AojoM6LzsW7fqGNedaOPbpc6D26ox1u3AIqqpMSJx7Duc6/t5ill+RuMOFBQ
X4MJiZ7Okf6kXru8NH6XhjxJ+lDD0O4YSAxMpqodPo2JxyzKT1lAyr/T77rORwolWHlAPfhtEqtg
S+Izdkwq3hjk9vhWMApPE9b08tk3DPdReiMaic1viB0pWSS68uzgy26BjlpZMu+cADd42KDMyfTF
dcb+7vA38Or+zqf3EjcIRVZLQ2EmgNhZ7q3hrb4Cf/CNE24zEcj8cjiwdex9s+W2Xo1JfyectWTD
3hPiC+/jmL30dRXS0mdZpAs69uh+8MGynjY4PEVU0Mwfw/L/TZXF1SOKulOcR0Cavdkk6sf/CEsr
r1ODoc0kyPHL4H7Tz6R3iyHIbrHuv2U+MxhPRrjtkDvPTgnDlzT+xvClTSEwiyijPI35MH2AK9oi
4M5IQWm2a+PnxA5x5ruZPpYh69uyOsRRpS6mjSpv+QB1ZAx8serda4lw+TizfruYQBE8hJoOITEu
2BguQqPHidsBbGmcxW3uMgfO48/cyGjlctmdGtUiF7rhqTJkclQ9kRV5osuBU1IDhJoZ7laJRW+P
3XYfXMYpPy6orBVTXR3Bon1ERZ6dyPWU+1rrcofj7cItn7+1UtbOhhe98v0K/Z0ljVG8SbeKaUbh
JcN+gCRY0r6nMb2TFpRjyWRT5qXiJulw3a9q+jmp/TCRJjojOKb1EJ4FGGVCJZD7k/ip1K730mFr
wqxV7Ay7mLZzGc5nvqs/lOH5pxTLtPKkwa+wvKqof26jCL5hxDe2pRZtjpzia7aKYEs+tokmIK4Y
bqdGGSeDwhHcpr7Pb0FXt3zaOwwsj8ri4/AdCGwp8NwCWeYgCwTWODWv48zSgY/S34iswdtmud+F
3WFRmVDjoKqvTKskTi4DQrt+9mLUaObcPfEHVh8Uj5f7hMPalLAXDdCBOxWw5CKhi18wORWZ+Mlz
wT4X2T+1nWnTaqr5ssRf6+49cEiXghxBZeAnWcEgBTbfJX9omCPdGrk3r/9lSx2vUytTBwjHgC0k
7TahxoIsAmwvY/nSwdHaK2965bpGGxyhrc3ABmUNcZqcL7Df3TQshhddL8OUdenipNoO+N0hEeAO
d25i0tNhLu0vqkGIv9jhA8cLMkzQdPu45XEbrdHHHp/VZ19/+iTuboE9Icyq6SSxIy5TcLquXQNL
A7cZOFY70zQl7hJoX34yfRqDfA6mxW3RjuzIEFKVg61Dxd5WeCo/tRx2ZjODpRmg7/490nOfhWhn
uniKosNs/r0yMRbiFHgLBh6i2C9SHjIWLqaHUpZYPK4D8sh+Uvp7CBp/j755CqzyRUSU4pg9LEb0
eJR0M373Aq5TkIjUS8CEgpJnstnUkx0dpBL63FXafjJL3BtdS8I5we/AlZp3VMkWRU7auUxuilRK
QGDktrAZUwgOwAH+fmxNZ7I5McrnuuRrwlc342YMoNhLDb7S2KfOZUrrHYDvp8nkd2eOAEwlxiiy
b2uRdsW64YNfUzE2PxtyIk+Y7JChekyDt9GcnEta4Y/Amprc8N2xqjDhvg9zYmwTK7hTMrHY6Pzm
tXbFys+i16RpbryHQgfztpZc8hNuMevKMzC0upGHWEy/EBkPbNdE3kOuTaE4VzlAbuyr6Yh7SqTl
dmrdpZ7RwSMza++i8+zYUwRg1L14bKgNWVfTafJS/2ePG8xtvtgOTr8U6WoGJB9EB6Mus1MLbTyK
TnmSqIuVGf2ubt5lrdprBKyeEo2Ig8ZjwZ8LXFhl1nhP5QIOnewWIApBsokQ45OfEQgF2i8v3VmF
1kfftsWDWSXZIR+tZrFjPnQAsp8HH5bWTOvCpkalvDbyHIh5C6ES7/cyx9jeCQq99R0MLJ8M/oV4
/YzHdnl9pKZV3+p00O8+5ihgc5P70Cc8KEYL+NHWT5mMWS2D0llHiYofjFidjDT/KIa8+JaRfWry
uDuaY/xoFYgmlRvCyaQpZrmo/AMU5T+6CrCzW75JW5vNndn6W4D0f7hZeEul7xPgXLPJQ/xh3x8X
IcNSsgW9U564imZ7mPK8CDA4VMQ3opJQQjMNh9byDgnNMts+fJ9mkykS32VlB/umg5AWy8li9+bc
fKCmq2Gh3HN+bVom70uFCWPbas1JW6vhH/5Glligi/+CJfGFbS4QLl5GjiDh/a9YErL2jNgdXv//
/V6SEGsPsMnGSy1Ldko1xviukM5ZlG68kZ0HygesqokvoWb90WEyzv8wEEaXTMTRpcmg8ZGiOjko
YBWae0XbpbD2Idi3lkLQtr3E+3550XjT+KuScNBbEitIFCz5QGzYsIeH6SesGHnGBMxJM9T1Slf1
QCiFc82M6RgGYtDvzRZGuyTYxntr7t6mSW8AsYmT3ZOeYb6dxpboaKGJyw3iayAuuLNawgcFnbxp
mP/wBEn+sOEHkA6HRZTtMGWCtMi1dfSmdPmmv42SjHqlqpM9c7jUdYTPlEdtqodvwRbpUOQPgqbB
jeOmznXM2y1pfrmTjYqI0fN+GRUBDXCeZ5G8JLOmH4bF9IaVwJv24dEkkfI30m3tY2eYT26OWqWa
+NoWUB458bN9ONn0sYbzI7o8cb00vhTNdJ0KSji6FutzWfOD525ElQ+hzj4Lrn0xGJtgYtfcZFj7
yz6D+CT5HsfeCe59dezlua9CeetRO5HXo2djNNWaCfjeU2dzLCNtXP0spGLZjJqtkznWWXIkkkjj
94lQGfk7N2/DC1ZA72DMxZWYk3X2h9k6DwVmRBwHJ6Q9Upc1pitHxMMGBK97EmDWTg3Ipjhgd0Gi
O+ZzHNQ/UIu4tP+Xx1kI1nB81qaLGfpfH+exH4uh82MCJJ7Dti+Wd2fuP9g3iyNQxmpl/WxRCk59
mol9RCMF67bCuOSTLvHHznxcaYcH1Zx5b6bGtGVMgSLJcgtESJYzNumLXQXpYbDd4MQDo9dDG3gY
RYqfuqLvCaRA0PYGeDHE8oE9955KlxtDtr41fXr25o+QNSS26zVNX184Q5Kjn/t0v7f2TfrSPNhj
cxuwTT/inpk5VU8FffYXW7TXYlp3qROdTLeMT4n6DWA8Q9oc2SkPZgqIpHKte1Qf/SABfjBkVM1m
kKPYRmFZKwz7nqa1uI9h6lDLcEsbc1rJKSlv6FDlDd3mOy7c2zgDasmMsaY3un7Ek/fD1CPrGydd
pWnOV9tF6Ydwo/dwvFY1AaYdmT82tdwgdHxM3ZrX1OhSPEW3TZsFG83fMOpJydp4CjdOncG7YVm9
yVgoHki0osCU1yy18aE0MOJcbqEcZgruLdBsTjNzOzf4BMqqIpXiuf0NwffJQps9RwLVR5kuKadq
2LhVCAau8aLjQHVIUlvuuQI3eVbMgoPKz/ngKVoxY3KFMEb+ge4Z/AcU2MeO6YnA5qkKQ9P/d9hd
1oVWWrLcmczmebT9uxGSx8Mu4oBNWmejz8PAJehoUPaVG8WOgVfuOSDq0E2fusmsbyE9ElGxtUfe
JFaKsz6SSLWyYxOqNcztYhavOAHFCcsyrCZjNPaxst173PdLvWH5DvdbE0Xj/xgOJiahmKWm1Cku
lBOegmPrivJRq7g6KcFpSgWJOuNm+AqwqJ/Qd9hj1/xy+jZk/UXtXDx590ZBYRAYdzfKd+JrYozg
YE0+3FqZ372Tj7j+eZZzEI4HyU95sif7/Pcf9cSXzgN91DXkAywmj002jTcCI3h/ytB7mEntuUSh
LirGw2qBnKZJY9ui6ZyVW1pXX8/BFpKYXFPdYt5dtvy7wCkoDwvsYz1BFZw68hj//+ku/oPZyacI
i8+xIRaKpRL3X98dFcp5yqJHriG3PbSiCQ7x0kdIEO9ixGTLIpp/LnZQ7DkQ212bMEAVllioilA4
HJPvLJN32ZNgyqkHhA0ZjEyj2aGDnnKLqNSIJeV5rB+oDZsTyITD51A4LyRh+53smmQzOt1zzeTV
CHilnmjJT2k4fxqPszOr9m7awx4OYfAPXTXWf3t8A5+WINM1QdO5//b4enpyUjimy4cNaYQLYrmf
K77JcToJ7kEMq3PChsrPHa7xQ8j+0EVk/Ifffvifw5XLKEJHsmN5Nq05/4YJJ3xuDl484BtuMka4
2AA6i4cTiK/5urhCyQ9cmry7+GNjvrf9/EZuDZ/vOP6GvfEGXyP8VH7yc7Qrb79klaFf12AqBkCA
Rzzb9aqdbUK+7AiJ16g1L3/e+QYyxmx0b9Iuf3i8ztmw0QI8QBR3KNolIU+Iv8I5DJiD7eJyfdbh
mdsD1rOIQr50ANpS9H8GlNAtwgGsWRTwwuGkwU/NNbbTN3yWK+2lZOwGyRAybutpGo4iIvbXcQDN
hNo3bk2zjxsSqLZqlFubPQdylreG6fGay88pJpHgEJxfZyn5xjZ03oOEop2M/zoyFxIJdoR2Rs53
S+PH8iGWtPmsOlSOFS7dikUOQJEJMMdM2DrjLUBx0lPM6bbyGGiG2byzBsF2k+DqAaUBMcA9NBpO
ZmchMGG6iUoTPSVwBPuvVxNH6sRfYKskDbCdSrBXRow/hRdu+97QG6BaS2PsDwIk6VY3aNxJOHx0
LjVBEPjZelbh1pTeC8wMjJfwsuTSKKm1Wmd6inftoonEcXUhHnAhWvukLDDIOqZ9lWHvww3IUS5v
FjSLlnMH73XLnTpgau4C7PAYKxvG2ZOfQS3xRraZaQDwx1bflW0+LLJkZncBEDRcmpHjjzwKPWgQ
wzvNdvGQNsHE8nw4uLP3w2zgosV9dR982nOb4s0x609pkFseByjCgqxU3A1ybbv8e22ykIQfqrsN
42hGT9RkwWCAFWs4s896tHAg28QcRutWKzXij0/UDj1v7Hx+td60p/6z2pHwxAwOyXV04Kr0bo0N
p2PbNdAoQ+oN3lmpkmaPTYVMCi0PnDFtcC/TV7ep1F51lAyxwNmqlrxHV/OzBWE5PyFozU+BA9Vg
ytP0BJoZh3nyUsBFP1QVXtfKMKNzbfN5jmj4O9xrJR3f0QiM0obNJrP9HPfhmVnIuNk2fAtnKI+V
F6prHM3q2qePaWX7Jx5689yWAoyOJbjtexmPZzuiDBcSCTtPMnbXrm0fXcuOb2HCY5851UdqAcsZ
ShZKnbteXqMhhxRQUI9PFREzLzGuVs7ioAXUugSWuSwPRI3T8F4hyt2T3n8uNU6qaPIIryyeNDPz
MC7k+h462K0k1sJtIZziLGPnRVhDcrcT9aefVHAMcq63cVvcW2rw2OMka3eyb1mXVPvU8EBcuUmx
tyysZRK0zBEYwcK4ICgTAof1IjopCnxruBauU27CecbgscPg4W0D0f8ChoJ5sUCSpwrEpuHwd696
LIOdA27f0V6wC7BqWQVdJzTHe/3KHqf+XICBseqA0FaHDmNJhGk6B550gOA7Jt7FtpfIKn7Wtafs
r6FzxRV006sx5MGpkDmG2RhAoUqc5oiDva3GIy3wy6PAUNH2U3sIAi6U2A9jGnmLr9FrolOF75kB
HtlczZF8KBo8DJEU1gWmR+B2Hg4OB6i8Un90J+RR5ka1DqL2IRWoWvjakLm8+QWgSHMuyFIQUR/7
z7Tc+bg386ifHqrIIxSTusSt8zY9y6GdVllXj49mEG9b7GfPoIa6Js2vnA6v/8PYeS1piqxZ9lXa
6p4zgIPjtHWdi1/r0CpvsMiMSLTGUU8/i5ozM109Zm1zVZWWkSEIcD6x99r0S+19W8+PM2Q3TsTu
aJQzE0Wsegu7gyuogvwa99UHdQUs1NjNNp4ZPjVd8mMuS7oy8UMsIgO2XnjDompTJJJf2JCAmokb
Unx6K2PUzjLtrxavSsdrVVGzpGR1jehGtl6rKOnr8q2rrfYB0uV5arh9Cxklm2Rk/0VCTrHWY5Ee
45K6GP03IG3DZaZf8lox4Trt54mA9l7i68XHFL2Brdh6LkhycxT+oa3YQPYV2LxCJm+FzMXWqD3u
aIg8cYLqjbY92hY2W0NjQFte1Cp/rpfQwWVh9d+/f5d3/N/nALx9hcNQyUcyTMz734sf2piJCOY+
wQoDDKolqhGAdTbgrGusA+bPBxlTAv31Nf/Hr/Hfw+/y/n99+vaf/8Gff5XVhFoj6v7LH/952D5u
/2P5F//nI/7+8f/cf5e3z/y7/W8/6Pq0e/6vH/C3T8qX/de3tfnsPv/2h23Rxd30oL+b6RE6Xtb9
9Q3wAywf+f/7l//2/ddneZ6q7z//+FXqols+WxiXxR//+qvj159/EET0n34ry+f/118uP+Gffxx0
EX420//zL74/2+7PP2z7HwqnlmcCjpew0pcuY/he/saS/yBBk6Atoj0ccL0Of1OUTRf9+Yej/uEy
3QENzoAHnO/yDbSl/uuv3H94JMNZJn2LqUzTU3/875/8b7+6//ur/LdC5/dlXHTtn38I868cl/90
C8FY8sFN0//wf7YrnP/Se4cJGV9OAUc+61NQd5WosCq47460r3lV3xWDg5AEVppWEwNBvP1bHjPC
5vXZKNNxF1cYSpIANOdi32TQinhTM3Sqlbo3y4CD1cTuad7Iyt0nIzbOglpmcjWS2ZreeybuGydc
0OOVrbeINKGX/FWGyI4M4m5xE/AB+GNeLSfNN63nFRsCExE4V4QpdMi2/YynM1mMq/ViYe3yCQcO
FLNjOEOmKl3rMJIuuaKOghrPTnND72mpNDiOPVgdbLIVftkC3ywbonob4aSNF0ttwJ5j1S8223wx
3AKDx3q7mHBjo3+Kx5cAb665mHR74b+YIVJOQu3g5hI5W1NGjugNIy/C+eLHJydDR8uezdinKT5c
s6D5jsP4Rzx4Fyxiw5nX75oNHlxn6yQDJHGdMRxGhAGnss6jw6iHD0U7xuTnMiixLR2f2TzIK46n
nNkve+xsHg4qSr+zbngWA76PctJIwSGCRRIoF+YfrMbfyiPWcOJyoO75pMIE+ev6v/E33bgNWVuX
09F3fFKtbHMPZBwmYRjiCSGsflO55scsf2UiCbZBHu1BIhSowMBpEn6ymYqzGbD7aSxOyZxxxTqL
TniBtlWN9N2fPKwpEgeD2eoHZIs74ZMIZLmkJ5V1Q4neecdReccY8Cfiv2ZxLzCk1BCe5xwtRChY
RoyR9yB0lq6GqX8TsgjwsPoEurmYMhVKGbQOLOZ42+C2L+HtupTcE7LLRvzm+FRrq4leusx+t4IP
vSDTjOxXIjosNCbL20qp7RTY5NitlGnkJ7/b22417qQGUdH71OBWnq2SDnsnQoZX3xheYsO/76r0
OalB2kwj6+ZcM2cdxY+MbGCIDp61KkxyAyU6SCxK8Cm6xt7qLLn4GhF4HkXMBOyJAQhDlm58iwtF
EFDv37DlfuNXSDfzXY+If4cPgABkQWOKVg8rmhQbsGgveOGyS7Ms1KFzpPe2/pmMDdpMhLaLJHDj
4MLOPWA2iPmdPSj6a+p82Cb+JQtmSWWWFG2jsSVOEz+3OwzbtGvZOMtmN4fWG6ml1F4jcZqT6jys
lQBXpq4+xIhdq3H4qVR2byuQ8VZSUGT47jq3CzR2NW9r48sP2PYmLQmuc4PMQYeID9wx3+UWvcPo
zcbOjtD716O5KfuYEnHxjlj2VBzYna2tnFjBtgOyj+o3B6KsvrPUONRdkG0mvwbr7Kf4nNx5AG5h
Vbsp9NFF+/InK86nIKnUTppmgiYaM7qaiPVqVbXu0STAqIz6k+mjYRKvTkEN0EG65CS2t8gU8Mrk
5kM3IguJkm0xs/XwqQQxH0/cGK0i00ZFr450LJwzxWdmZB9DqBBkeBonw+h9piRxawqGagLSUWoS
kBvPuQuoXjA65Ds/NWrKX6C5box6pIq4ysvtjWJ40eLUO4CCNSwXpGxQQcSENQLHxMxUemcley+C
sNsvqbrFwHqrqIlV1v1ymjEgrcnhLsjM5O7E5tXTqjpx80OAM1wLcksR95NkZxNAx16e9dmAZgTF
KotqQ74Yojun2gb/hfU3DiwMuTiKlkWMMuP3qQDcNceME9xc7QM7nPltoqwJ8LZIT1XnbgnjMzO9
zK09AFT3nRdMl7R/SWOpdzWaHjxkP+eUHQm+Urx/JWgcjb6g8O5dE0BhZBx9C+uwqp1j1E+MZtqM
6wR8bc/EB+IlJp6DE0cv2kEZl8PWY9DIXPdBo3RYuyNtlkBeuy57RmQ90TaaM0BTMeI9x+012Q91
ZtzGxAfHHcMPb4z4hQ3APiyocVUMkGMujDcrK/YFDymzbwgz7719EZbGeO4ZIKGAVigPQXFHLrx3
MDrJXMJFsu/lkDKTUn1jeWMD5H5po73GiFxWxI/cZn0ybKzYwnXrNV5BnOP9rerQ2+cB0nWDXANI
SYhTLHX2mfSg1h2dzSzjB9jkMWDYNY/Lu5Ka5jDkqZ4wIpQ254JwQyYsrv0OZQQMA/4BsMnMgAYP
XXmpHsauZODWy60WRbnJYSNmo3wCz0K5q8KTVY9n3pPvDtFUq1Z/jUFuMvD/yEj/3Cp4K5WN8B/R
Y7PugujUCO4bgGpwYsYIqAET73WavQeR9aQS3I/9wJaoLUBlaOI8OU6yDeS1RxtnI10yQ00e4cyE
oJtyxTgOuGPH/FXJ7it0sfr4rKZ4V/6arCYBcUEkkSbpOQR2sdJtuDMGsi4UntFBjxzWvNOzMaRc
QFq2qgz3UFfDwXSgUaGzwoKjWxK9+YQT+YqWicWwwucG3mMxUQPaSjIORzcgOIJVaR6e4ip9sPlV
AgXuUXgVL32MeomQUFC86PKbLhAHI/NcwNLlzrYgNtWqRxiko21YygDLj80oJT4UOW9Zen2oOha2
ldIfSBovZoTeQ7BTUXdRIn4yZvHtewktFWOpoLkSQf/uLEMD0168m373SNzMo20yWXKbu4E6gacg
Y7YQgyM08Ff7BRE6XbDOnKt0HdAOJmlycEkt8OA/GokKLMQeAYEr+okJ984LKZnYdgs05j1pnRME
DtZ7SY5PwwGsNFQYX8ai+eA4WA894wdpHltd05cFXbOym+6xDeuJGRYq8bDCONkfiRfhoRHeK/oq
B4yl3JcRUlhBFNYmImydLqdZ6/axH8IejoYVAPcaj6WdTWu6xhqFFEor17gHCcX531gn1vnVyvad
E36fZEu+FptZZkeTz8avvdYFJYYvAg+z6TZbsEYeWtSi5ED2JJuULgue6lnzecUC3dCsPMFDpIFx
LFRpI71s7rBGvvmLAn5uAFSr4WHCib4k0FMPm5uqay7Muh+nBZ3RRfY61u6vEiAyffwSXw6fMFDX
WsXlys9/2FlyB1R1XLEYY7xcMmMpfExt/bgr3ZYD0TX2TB1R4EiUFcgV0LqVEKAfCXuscVv3FVlb
HekcyI2Npfs0coOIFvuIvm3bzdM7YFXkGpNtAIfiSgAiHZ0xuHgAFVd5uORtTBl8H9tbDwkC1+ZY
YmqiWiImSIK8AQKAE916BuWr8N+XB4E2/242fjicVGsVhq9K50eAvjMFB4FMICfWIOgvi/ZeaDxp
/fQF1J77t330QU4zbWFPGnwTP82kkzPEB1PrGruxDz5Im2q2U2WcUNFVa0iaEWWvh4bZqp6CId5U
yWeRl9OqBX+3WcoaIMO3IsIrjpYnQbaHCjQDXNnBaXVRb0VD9xttzFaGgsctxS1UjWe3kz8pwaha
o/YUDla4tUuLq4mac7D9yxg84yda2H/p5yyS3Wjah9ab3kz2bah/rBuHJIPjpsH+m3mITtwCG4Of
ie8pYkDsxx4iIQQ9cZ6TtegitpRPXsVKCON9sClKdYhR65FnjfDGm5JDIo1Lx8TqQMLsu8CT04oi
RUfJcx+WyS+fccqURT/YHIo1hdQC9S5W6NchWej2GTXQR4YrgxScbEe/QxKC8LbujKtmFsPiZXk3
e1wIPYJSs+oHhgjer7RY3pkVLlkI531rfcL1fIo6RnCBmr+SD1J+YmZnwd70OBtrUCg8XzGknFyj
XjTbqxiDc8u8FfhuTopV6GFOTxUm7HjTBu73yFCTUKVGHNuB1yJSNimp+TMXllzG0WCUv1Rofrn0
lGibK4zOAbF+jLDlFGDbjF0wenF2I3wh3pVDcShNJItDjlbTkj+lqkwuIxInx9D71GFOCNOOt1CZ
DtueWtaeohqkW8ZaPNO8I1GlThhrNggaWMVDjEQYKo08RhwSXUrfGw7gAAEUjFwmvfjpdJufo/EM
Tlrs7XY4hxBCuayEBzlJdRrs56R0iY2xAoDmbV/us8IDjarmT3cqqa5r6kXSTdbIWTb1oN4ElS/b
0vvBcLd5hWDKlg/W6P7O8+bJwFqc2dB3CDiiH+AZdTFqrhh93bX8FlbIS7zVkKEDSPthV6nhKzCc
CvNBcMVtk2yGlouna+8YwJPelMxZiQrGCx0TNV5gKa7HgLumu0wqYNblwiRRmA5TOx7XguYyipnW
ltlTn3EWiBIiKsPkJ+WM91Gdv6SDz5piHo5qyXSqzMs4+w7WEdRkfUqKSk5GrV9d7Dw8J457TSrj
ufWKu3KOf9h8nVWwrgKgkFaUG7u8Cg55Cgih1TwbbozosZdy5X7lMSB5T+Zf7YJ6U978pIQgRMYD
jcIpKIdfNL6c02n5PCu4z8ymfjaD93NUo1zZqYdzP2LJXKInkdlmkHTdo888QAch0iQ7IsInObt1
exlcxO2+4rmPnSI5egAW0N6WLbRrrTdT2C38Pfswo6IoZrhKPj8f8CfZ7xI7hPBpQ5hDzb9lt6lw
T7q89cRFVdrbQQc2t+0YE8rS33dhc2uayl0nsXS3+A05Z3JgD2h7A0OhFXVNe8P05sFaxBV+2zDu
zvdFz4vHiKoM4fjMbVVYd+hIuzWZ2j+0jfUdWfhCiSPloyX+FdTCh134P8M3IQZB3R7FqIvrd0dT
4bRyeLAaTOde42/8fOqPI1tmKnwcoo4JFQJoAgYK5iNIv4mmSF1AyQV3RJH0D/bsoG6IHuOMdwYo
dcblq9kGHpowmserE4evjhgPCog7vIJD1p8RYeyjNLs2JQmbPB7Rox1k7J1oyQu85kgmx8bZc93X
nH+PYrrzFSNyJAC0GO24NeGzy8w/NKN7uB6dlEkrlnJiMINja8F3M/rtrPuHwdoErXyyx/laR+oa
uvq31FuiQh9xyKITJL5oJa34OA94BsqTMhnoyLI6VpBTNlK2V2yuzzkSQH+MNkjCiekpo3dzLH8G
NkTGMjUJwGBIYCzJXwyZ18rwf9Zaib0VkH863g0F7TC+PDPbmnYNtG4JWOvO/mj/6Ooc24LPZFGM
5yz0kBrK3z61LbvabT3q86jyh4IcOqPKTv3QH1Neh4KacPa7+wYj0hQ8Vp6BuwdUUdZ+UwXeXK84
Ayi9lwGzpybNX4kjusbD1Rf90RbI23ssw6bxgDMCie/N870LZxxq8crl3WfOd66H1rSrg18O+ZHj
TGFXNec0CY81L/5NNrY79oIOeMw+zx9rsz67YQ10mhVEXnpvlhM9AN16bqh/52Q4VA4dpsNKezUp
g6w9euQcvN5MfEQRnjOKhLQ5R9bes1nfBKXa4yskbtuhPLINBQ+a919jS3gRhon1N8zBGpjAEB0g
4hjb5Na1ONRbHM+a/6OkTs4W8eyHckwf8ytHfgNBZbo4w6Ngf5t7NOBe2Z186b2QOr/QoUoaA15b
6FzjYIXVNyQixvhpxsbXYPM+lYRErDuOvFl+6VZcwnK8RDgbYAP3m0bnl4EQodoMBRi58IMNE5mJ
9o+Ri18WHv2uDacxm3ZR5u3suvv2enWcs+LMJmSX8FXrKPjZ+/nv2WSA47EnMw2+ZVZ2xNqLlfsI
oBraoY3KquzOFRlPXBbrVaZncyKyZrTUVbYG14oKahPIYE/m37Y34ocs9X4BKscTZRxp3HaBxLzX
l84HdIqjqwHxEZkjsdLCkcyzlE2OIbYC4uYUzfeWsmAsx6w1COJK2rdwAZJH5nAgs4Lep4cr74hr
anzP2buKHlMht73tvbEVgKtX9BtjLv/aKJMiEMccQaZ6sismk4hPIx/jHkCaLayY11GGl0ne5z17
2oiSH19eeiI4apwBhHcKi1rAhkiUyMIamsKkyJG4qHVkQQgRdFkmzBQFDQoA4IOdGq8YVlzYLlN1
r3JEp20p0A4yUIod8zdOH87i2n1rMt/b5mymSmbw9CgMgpqAKYwa3zXdMOQBunJIpisTC9GWjXHO
6pk2yi2qg7ZIVAxn6k/6xF2asA9HWvraWoh1FPU1vjpkTcOjJKC8x3NHysrsHufROtoUB4gFPbbK
y6tA1AuvmwtMP7fO4jdZu4eRkmBTtsMjSVO70mJc1JZT/yMNPksJHpGc74dWxOZK1dAUevoT1Plg
zPlmOxy1zCN9UcLrgY6Y9J9QpVjsIwHnAEVekmlEij3jgcZn4h3yM4nRfmlz/1Zoms/A/c0IBTkP
7J6u7X41mM+bkBSs0KGarEp8Zj6myi3vMW+jGz1ucGoBjJuKiD32xFfSIQ6jlrE6kojZ5ddPlh7f
WlkW66Kovqy0+ZEwuj3w5tjqZuIE44i/z4wWSShsvUS095KQTD8VzxXKdHLXmHHnPo68OvHeQMMP
V5M3Xe3SDcWhe9eWTXGm13PIxmKcA+o1vknsjbzQkfzoari6qgT0lPKtIHMiarJBls+v45aP6c3N
yIQysorJMkk0xE9MqPAWO5JLCg8mlenOql22a+b4FTOTC2dszE3Lm7hxF7YUM1Rk/YyS2oqsbC32
MQa2ZK5PLcX2fcVKGMG3+QOQ6c8y7wMkSAyB7cT/ymsXOd0GizCkt4Yzw5A0dYo50ZAFzc1gwUqp
jHbTpq5tk/ZrMq3ntuXkCqQ8lYVKNyx4EUxh2l9ZMfln5I4yl6TByBLeIW47BqtMclHdRksQwhxg
BTmRrNNrGBLCB2caWNuk2EK9uVKh/U76pYVOZwl+n0FeEKDVSohHglVJzq0gZw6rhuJ3RFubMqDY
10gmVlU6UALFDcgvhiZDusB/zInhoy0yCA8zXGFFkSv6lzKNnAeDG7yaYYxP4Q1cRbX87CNqd9NY
M1hlHcpgyGAqsx8E74gaba7RGRnAC7ayCq5chPZ5l4XyM3TJrfKDaZdV1aeN7VaYfK15QiwQx863
lkD7qzmcOcwjFh/gUladPW/dKn4u5yI7lBqyQ9f32cqGnldOjBpanCui5Y7UGfE/afirTiLS0WW3
ww8u1shV502M4KdV409JqgvDB1gNhYZQEDti7ffkUdSK0QepNXpbO+EdeZR7E0/bjseLm3NiRuY2
rVqnxoSUsG1dmpHpyy9Cj+pNHskMt2jE6QpT1OCMlm8RCwAGHgurOo1wqBNeB+dlU0T6y5LymtbR
HbLJejfo4ih5+14gTJzaCmSMkXUgljENkXjV3OCO8kQx4ttqqS61iC748u/SgMIPgdQtdxc6N8Iw
lAbroeWhZvSz5wLZ1uys7ENepsFO0hBiheQCjEYY7LoawXI93MoKFECTsqDghKeTNcj2iswLUxWC
zipMAvpks+OezNBcam3/UFkPwZ0ZK33P1kyvMn6BS6LEM4xbsckql23J7FxKN/0Vwjg4DP4eEQLi
D/8hhke1Emb8YaRUL7FeEVGHwK5GlzV7KObj+RR0db2Oe6k3HeCwUy3N9JCC2b2zZgnc2sJ/QakN
z0xax9aLH1A/DVABGOujWIUc+yMOiltpDNOltM7kb6lbiLSb7D4FRZFdCoMFUt8mtXH9ngmQXd4M
6eJ+KUnns5dSVcH1j4MYHS1bzbXXUUNYTb3XuvDXXkx73IQ2sCCiFVY9TOMue4JzwCZsmk4ksK4q
pqpk6F5R89Zr4bhbPDfpFbfIgbAOeZ549pDhdMRxMPX2GP7DXdF3rtGYy+zsvo3SCxCtgX+2U+Fm
tgKwb8UCM2gm8lyQUKJCmaN13fOc6sh4cAXPKooSQYFr7Hq/SdduzzI1St1PTSohvu+eWL3gMxRM
4ZkWjYfcbEi7BQARECcEw4xvSeRIkaeVISZn089vZCuReRk2NhNbDx6LYFHATbyqx+wurwAQo4ms
N6NNUIHultbgO+3kCKMrWyDo3qcpiVeafA0goEfuMZR6PddMSHF7fSFVe6ni5SSnCITH4K8T3r9j
A1ps9JtDk1CKg2754EQhv5oEejgUfr+ysAl5bcWeN60t4sHgVjmevvaQsC1AWSO+sHA8oW1BApU6
7yks9f08E9c1e7iN88lcYRW6A0EWok6NvlIRG/uODqzJk2+ETuQf4oys4UPOEzHrYtHszRMxVigP
bwlC/DXL1WqPev0l9CoGgL0gQg7ayzQ5j5Psel7HuU8bbu/wd9OcJaAJ7VL9SK2W5g7O+xoKjwkK
MiVhPcBnMNBt182VXDbQgg4oMXiA+LKK6BxDUqsYJRCsi/ExDFApW6y/wx7flm1xKQe1rZh1oUR7
tyRvg6hl7itoInVntqek6X4VHVMTIG0+g5v2JQ5I+WytcIlhHIkt7GHwRRRabIzZU/YS9W/IhoKg
qu1UdNbKVdrFnkErwD0LGdLhXqjobkIG827zIPBdOar+8Iese20M/ayikJY+yNGtUjzhFzU2oli2
1Ty9h0AHJ+46VFI5gJE4SAly5DTQFSsJk6TjXlJ5AWbEfyENCxUk40lMvMSdZKS3/2VoNoyTLC15
NSvM+rA+1zXOHGS14Ymg4ScVthJ8sfrRZ0xmldsXRMiGW0I8EEgiY2Go5H0grVoPqnzus+DOteiK
BvUCiHUrnOnFd/TdVKSPXuRT1u1ym1w3LsHW7OEdSo+D34CvuMJ6cSPgz6/kY+j9nJQL5B33A1C9
+BGchQbOhRAA2XRjDfdQROKGSi8ycnc7echlS3CVytO/ypZ077h8SZV6JXpwIUTlL1XXn8l2PVtZ
99jn2C7LZOf70aFui6ttg26N81+V7H+javuarPqD8fSKtMsnm6n9KjSYaTlyrjc1I1fwwtk1FIwG
K9fZdBUhqMmAo7K2LRo3ugxqAgIDak5zixVaBLFybTSxuRcZrumgeEjN8HWcq0Ok0vPQoF/GlY03
2npMasL42nxhnE7+N6GIJ3uiB0XRFjkBvRnwh31f3xirPml7MuFCUIMTsmDzdgb2CtJm3vYdpMeM
zfS6zisaR/h/sacvBMiq49pPEed66QCkL5HeMRIICmywc+jMoUq2cRQ/tzWYVtYuJ5H3/lZ4LM9z
JlN3VsGytzQqtY7HqTu3iFClibMhaBdbBPl2KAZ75l0eUH90Se94/+UFCfOzCU/7kPPqwwVYGbtu
iv1baEoibuh90MvcJJb0vOuGE1hGte/09AyY271xQOwJXIUJFQJfcf0gwNG/bOCUHreEULTHBJKm
IP2KQS2luCfy6ZLEzUyCPHFJ4QBu0TNfCIfKrWmP/+nNm6iTWg+6EvPcR7ZE886c8TkEs3OQ7DIo
Studn1NczCg+R92fsxhEWOmZj2lEHz94w6O3yCoLwki4K2FoJeRdwruUO633bcAikPE9e6qBccvk
Qz1nVFhpegcoAqtYCzxojfGZeJItrYg+bIojT/sNk3aeHmB09JMLEmJBcTU4Q/qRClXkBVIEnkwg
cpgMRoQuW9tp30Ap4Ap1GO/FaYigpMnSXaj0u59SBC67KauLi3s4CEyQiiekz8eacIK1ZQbZflyC
GlC+wt0dUQLzULAG500Crsr195KYTnanfZOB+bDD5zDs3nz0o/tkcNJNoPqHMp5DhkXjM0sZxjAs
EFSR7kCdotTJSvcgs/gy1GZxUIWc8CaNiql2te/bMH8tw29DjvNJwzjU9VzvLaigWz41MoJq6Gmh
4UYpgpJ75gPrenCIuDazmePGhMmqdH1QIF3HhoAG3thH+DfgoLS3Aeu+jlTn7hqjOkJSrQ+BT8na
aPFYZdUua73uMjjOYnOOkC0g4GKcjqoIZHCwDVM2e81Y3wUJpNu6neab0BjyfDKRzt3M2zTRVn4M
pbUX+Ebp48KLCoevZGCfZswmDtm9Bhq5SIQIsLYMpi4Nw9kyH8bzWFbPJugDiB+je8qCZO3LEAXV
hMOnAilFjhPy4yhKdtl8TIUwjlXx6gbjC86kFwHXbIEv8Z4U/mNY4S92bTy0A7S7Kej02pWOcdXU
DlDKaEyQPW5CquRDKuMbY+x+P0YFOTMzvXMSskuqmqjauXMABJBiIreTs23l4TU3PffgsGW9JL03
X8IehZYjTIPNYzqfetI7whib4iLv3MpAM5Zq2Zh7kGJX5pAj2zcBnmrmj0nSzUjS7okH4ABscVQI
Mb0MDQuIoO6ebPEtMctxPaMSnGmYHFoSXFYF3ObMMV5THByIUpkrjkCoU/jsW54rDQsifCWYDpDN
HJsXcOkBrD68hoM6+NxtB+vN8NQrWIXkwLTX4PFnQq3t+EgItUIIhfa0ZOozsXs2cLXsGh5/Cn+5
r4gDXmU1xB9rcO/dsNghcDbICoKyxSA4CODyTrYmLC+/44BI+DC+cSNwvbVZM56uXQrYPiABMYZb
RfN19oCMMU3NbqYMVnXfedvZlMdOL0ADfB8oliYGygZiPbO892rzEgzF52i1WzFJgNbecXKMw6Q8
QCrqIqgIEV+1nzPMP8Ym4jO0eDPXvbFFsHwaSQcgHH1cJUby5rlvwC+ZUrkXyFPjSVTOKgQItEtC
KlB/kZ3YLlliRE39JHVvPxRZuDdz/YIN2KiYg4syvFdgMbbWwPOKCNcE/0BIwBQTx+a2WbshCtmx
QKVPg13vMrdPTiEvZ3ynZM4wDYcDWb60CRL02Y6higrN1I9g3owtvlka/p7t1KHX4zHz3hNOhjoO
eY1wCblrNuVsEkKWRPnRp4OaDbR/dox6OekJ/ZFqYoMcvfs5Ly/bYSvhdqPapJDXNqwa9wTr7AMk
busoNsgXK/ESNsy5QOrAxl54YtYHVX8FEUn8NmEC70MvvYtGBjzFNOOkM9D9u8xdGMUVVoJ1TaYb
2dl7FDvTLii4Q82YsR5JLYyTYDmO5NfiP2SEN4Ml1MnE+jRNQHGkl2GaXIKEp9tiRKb1oohJ7hDe
EPmLuUqYSHDwDZ9SeDenvsM6ivCaNRHFYuUSuZ10eyNllQ63cjONxs+MBQbSH74BPV0mWLnUbare
OFbxuxPuY18AjUww51YIJzbtFF6izO92GFb3tlkDL89QrzgcD5F8swDsveI5Wau05KEwR4dywj7J
BqC7k1CIFkQgRerWNll8zdj0bnpzvmKTB7/cgiqoiTslRzBW6VE4GYBE7eMnKUmYaBzvDUoMQ1hh
XWUBJNWNIveQdtEpjVkYywLqaFfhmOD4uTfDEtwHtd+M6Zxapzvn0rZPfgMMuGSMSnna1giemnin
MfXn2DjWqi/OeVWe+FdpSXduCcC+5Eo8RFQUa9mPJ+X7r/lSt+LbpJNM+0/fp2rSKbs5VHwrO4/e
cItWe7PxWfcBwkQO0QOiGxdu4x2xOP1xQDmI3dU418xLKDwqAgATmo51MKbZiYTDT5URAkLyNbVp
SfagC+cclm188DocElQxGzN3zF2k5C0AsYEgjnGL7TSLjTp8pi4G1i9alsTE7w11N68cGeEDib7M
yovREJb72H7NCFm0InCyLLYApDf1I4y6u4wTdcdu+iQYS61T32i3nnkKtFw4CX4PNRRrbM7abcOt
9dUB+IMxbH2CWHxvwARvKRaBxihKpbj1rI0jKPQM394mMxIyny2s39jldvYXIATq8n0WCFDX9NXo
NW4Vk0IEDcxyK5/1Ws6EoDDDB5l7yb5okLDHXfxi1UH4Fqvi0SQPnh9qrfthJIhMlHtfauw4bK9n
OvGtO3I0qagIzrNk69mKvxC5w0faAHKJCDXDcAjGWkTusJmoCNd9yVNWpgYhtn6/zf1wnYLtvuCV
YX+GCo6e8kyp0q0we+gNpA3QD1V/bgPwc0jSqmm64qbodz4bC5fwKapyBtywQffj4G/byURuw5og
1d0GoBdzMYs1dRlE7tYpMYlkacBjPPOmGCr3lns62xSCyA1TZKwyxvxGIV1tsg7mV5a8W4vQuEUy
JV19IObhaqDVXrGCvfPzagRDTtFYLeSBNBndDVy/T3B+0xoO2BbnVbnNG8WqieMPYuej4/U90hnx
lM4oxpwRz1qV9vJg5CVZAmCQc07aoJJnkEsf5LhWmzEYfgD4AU+TIjKF9s5sHsuUWT844c0MWW0U
o//QS0rbDN72PsaE5jTgtlvPT2DkdfsqeC2ivL54MRMS0Wd3qS7NdWyxXGNiEqfOfdWpn2W6QCIt
hAG4szeyQYM7pcihktzYs5pP9wSooC6rbeYPYjva5XPDjB0VU8GIlHtpleklP3wKn/UU0BjD10EK
AyhTWg1YWeveweuBOHiKz06uEzz11UMlUA+HuKMyI4Gv1xnVrTQ7m+0CY4mY3AfXo5CIF3ibj5l5
IhvCCq99lxynanp3Lf3ZMuxfjUQ5MkL7bJdwCVgSz/z3mC+xE0X0219iKDLyKERJMIVoFbeqD9hA
Ffp5RvVoIXlYwiw6E4rLRL7FTM5FR94F4XSkWnaVsQ6XMAwIUOCGEu4+fkM9gjtsbu4eOwsWpHkd
kajRLNEadAS/bZGyb6Pg+Z/sndeS3EiWbb/I+0I4HMBrhpYZkZLkC4xFAa01vn6WR7WonjHrsXm/
3WZpRVY3i5WMQLifs/daFmUcLeHAi8qnn/dtpoiJIgY48fSzw9oxaX2HxOPB8RVJeUaAjnk39RK+
rwv7MO8Ytf5+xgSSaSWIJmLgSQD8PozsovCGRFogAkhKK+oJCoKDJ3/xUwz5VuIcgTLOO0tf67WO
pMFLYmtBCejb+omZSs6dwN+XWEwMrTNBGCOOCLS+RDLSBbQQbnL/LjJgfmBwMrIRiFGyvFH3jE2k
mPSeA3nK4m7cCJkKO3gAVPhVMHIjWtHKFaXlK7nWsLRayJJ3UEBR8hHK1LqW0VLEnDG4BJhc4p6h
dKjlLgGWFxqiOCvxvij8L70SPAgxwiwjOVCmHxaxlmJVam2M0gIZvkVmQ0zG1mqZXktmPK2bCfHO
lPhnPC2ioeLxRQjIoJID9VS2P7HlbVMXeU1rujSevosKSrDBOSzXmpsR3409hkx+o+aWqwGtpvPc
aTWOiyOn1bKcHGtOohMiAElWTQbih/FmV2Zy3+fvHb4dE++OrwU8vlbxOFrK0879j1BrevD3LLta
/somIB14fMg1cBzR8WZwMCyc6pETJhg4rDQuWPJkpR9PDmagWAXXQFXz3lomzgfYg6TWCHkUGnFw
VB964tOO2TqH5ZNiHhojcq8BLiLsHRW7N/tbwK84YisaH9oiLTDyi3Z+Kkw+JdOCmIHWHNHr5FuG
+CjlHsG/KoccDytSgB0JXPAl5FY/liTyTdpWyOfdfcYNyJAHXrkV0ThUS5Vqvs8lO59l6g62SV6f
deOwB//yDWQfL9zJYtFlY9Ocvg1kBJISqZOT2qekbn4GZYvzmm8d6x/zBKvhnbCBS+c/e6dHX24c
bFFkAOJtqwVSIlCsLlFKSdxScAPC7YBtqmnQTnn4pxQeKhJ38Qs1vA9fK6pSLasCElkB0Ot3zUhS
ETBQuk213CrVmqse31XHbs4WyibFyIg61VIsn3d7Ham7pXVZgD7qfWNRLw+0TIsmcrettGCr5A1d
auUWGVNjH86s9HwadUabfHUt8wpFmcUDxi7Zoe4SVfwLAMbToKVebc7hy8PzxSrqLTa96EJGlFlj
JS+Dux9N8ZaXrKoxhQG3jTZ2D1ky4QBTacREy7V1YsjGivDUtKgPy5KZEAayEBNZRwp0xgm4miui
2928D/LrVBZvU+f9qNB2HBUvlpKfd7TkjHWjvm7TRdUCNAsCDH2mdd/7n8JYki19ID7M2Ds5sbjy
J0AkHf8Up/OaJcn83ZXDLce45mv1GohQ/rYDAsRR5xCbwy7K3e/gt49Si9uMCYVbrWVu8Wj8UcGG
5iKN6C3C+Ca1+q0LvlkRMlRY7Z+xlsOFWOJKrYujL0f5/LIwCRsD3rieHXHbwzCHpdrYFlo6l7IG
2gZNfSvx0f3/9t1/bt9p8MH/+0fH7X+07w4/fmXfi5//1r7T/49fj/YddeW/Sd9ls2iwilcu//1H
/U5Y8m+EPy2LihNneqp2lCf/3r9T6m+ONPhbRHFsZQON+mf/TvELGqZt0MpzDfghpvq/9O+sf4c4
OBIVtKEMExqC45B7eoCe/sKmSmQW+Zg9m01UVd49kt7FhwN09hqGJRxxNr7Tv1RV+jNTqXsK5q64
NotlbDtOEyNMTpIwRM06jhlnx8C3OKX1a+01eHZzIi0LRb7tX765fy8Q/rUwaGqcxr/qgvyGofco
vgNgDRzPcv87bsNXqVIcu1LKQvZ4dKqBRJQC+ySND5PU/5NnrdJhCNeuH/RrUoxq6/rqmoZg7oLE
kXsXj9t//i3pP6f/9luypEE1jpC4DZHO1SXZv3wPmYH76QgreSMG6i7RQqvC9A61Zz47S/EMcm34
Kgb3wDWAG0c4vAvVmFdWix996+2mxLstABBtq//K7eLE2nHeDGO1bFFJnNpcAbCeBfG7xv7+v/y+
NaTr37+VNDltV1qK/1j+g4r0l983u5S0X6pWrN2J059qiud+5qEKw77+KsecYnb2JsXQMTvhkziU
Y3Y3JVd6s4QVDPyeADC3sCHr36Tm9PXW70H5Z8VQA57Uwk6g/TLH43z6z79t6f3Pb7hlKpdXLu8O
T/G913Syv/zGk772qzwD2Nfx8iUL4+C2/eeXsJDdge7J4V8/NbuxPBv6i7IAjQLR4y/ZMkDmYujG
IeYfv4CYAAd69GJ59tfsqP1uOuU6ZFFpZfvjrx4/9/hhVyVIkKOSdKD+nzz+BjcqQlTLcy3s+FaV
TUNa/yhoVN58/eXx0zYzxk04lH9Mg/G1C4zlDgqU2tcIdNKV+b0V7GYze+icvS8JIRMePwFxZWnI
i/3O7oPKylLG3wqTpoXX7zy4RV+Y/qCht4BEyDgHKjsFuPH84YsZL9Y59RgBUQVnpVYMgArif/7Y
MJP2zm3sd93l5t5xRX9tY1atxYIetw0rVuVTx3LLSN3jxET6TFm3eZIdRavQK2vYivxcyD22imt1
nM1oOAfKGM6Pv+JhB9uecs9RD6h9OD4U3DzpH6cOPoLnm9OaN3h7mhKUweHQ0RbU85NUf7FKRoib
JsxIcD1+dmgKcDmZ90k0gGJVDvDQzHWdNNHUt8cXRwjJGEowk24j6/TAkP3ry+AAcA/n57Zu2ue0
Q8VBnvrTZr++ERinvxnWWxyZ4gsmhnGPvLjcPn7axD3feUP9ORu2sU/sX0mXGuseYcPHAvRvS+EF
FLihig9Rc/2Dj4xhVf+QKkFAWmjAuOTAOwwa+wyWPV03ll/v0li0ryHP90vVJmzymu718VM5gwiN
J+5Pjx8yaEkOo6vDr+SLOV9OL4FVTC8jSTpmiZwA/vy5PIfpNMr140eR/p8lEf8C4xLM68f/gUmY
oubKiJDEzzsBAlDOBjvEqV7kJZ/GP3/UIdk82nPw2XgGWZo0XFCzQ8c9VRxL1k3ERJLVzJPWst2M
3JcXTkXrVG+5Aikoi/W0kh4/DI2OZ67+G0Lwi0dNvRa+HrslsG7caa5Jvi4VaRD9l+EodqBsw31C
NIwtTmwhy7VGmnPlRB2XdfS0chPGIL7+EgSCb06DrKh3G956USTgskE4a5w6Ombxt45NzolDrg4Q
muEzkNh2J2eQPRzEnXAVkPBh4V7hRIvNc9sxowTknZ6WEWWT8OQ6DnvnJXd0szds7yYDP3Ms4Yr7
gvhjTNl89kewF5IraZUUzmUyP0YzdjkPSnUNm8E4eHn5o/O6ZDckRbgZwyR8dwpqlk5E0TdTnXcS
+yIJJNQq/HOxEs5KEZk9zYnFhf/xl+aM/sql7cYurKUIP2QvEoJnPFXlNS9J3LR5Si7LjIJt4aJu
Iy4inuTozhgbMKg45rtwWkLx7fxVW9UGlVFbQx90DhyKQ02lB9kWb4HUThIGvDLlYmIH14J7+lMX
eu6pCobnvJDumXwC7QXZ3iCSi71hK0bRge+8st62nuvCJWwviysJR9LZXRxDxffGCwQ9BGUBc4OQ
tdXomS+TFe3KlvopYIH4gDtvuESVPKeO/wLuvPwgB1XwDBiuIaDOG0gbrdg4psuttZxgPaJdSMY0
JS5BU2BxfZievgVSDq4qDPu1peslXdVRELH2UQzpkM79sJmt4ewJADoxMLfVYlbTLjPzHzaxsZIV
0REj5tkWLFmtsX1u4IhucnpSuoSDwJFtya0MgjXISBsYXR5tgJhVG/hP6cEH8uzntXmrx+qrX6p2
b3GFYVLWDYeoj8c9GCI29gNk05MDLraIkpgxeGzB9RaquLsxtxKZyzdDf+FNsOKlmhH35EFo+n3w
GURyjd7FeWt4ItUZ91ScmsTKk/nDmNPPGsQ1exafbnSkXx5k+Y7pQCiiJbxeDXl78VIirQW2rA1g
tz9qrhaodJl6BBlzTz8Z/pBi7K9K2TfeGvHb40sRWvsAxhVhu7NgG1nFF6tilOOyGr7Uy2iPT60l
P+t5Wt4STx09fYk32/E1m6YLNNVkE02zs+LIWJ+CxZkwsMXWXsziRSzNzizkfFfjjl6DeQ4K3zhT
ydlHfL4jgmK4um6jIbyUPQX7tL/4SW1eA4tAaCkn75InCuoKkHUuvQMyag2cNEdjL9gBQRgCrY+t
8VIWATjzZvwRELptbCM9m0XwtVG23Bok3uAy76o2X27lODf3wZ+e6m4IjpEaXOQcC3X0ZZ5jPJ0G
QexsvIzJtK7B2CxL4Jys0IdQ5ZTArVojurb6ywzRlrh3vGyFnJ/n0lU8Kacrqz1Bcn6kDGLLdl36
DAFSN+PuqVpicBKC0hynTwH2NwHF6e77SzSvzSkQm0DbFXDhMsnM1kL/Ow3Eo9hDlQHM7mY+A5v4
AXEO2zOZB6hFeBRbgQciGCTJBVWtLPtms2FfV7JyDmXKPE80baRnAH/AOFs4ydjzCQlXXcVnzq3N
qfRejSpTF1o038eWmqGV1Gx8Ld2i6vp2nxc9AZw8G3fUzG9Qu6kG2mmyESX/FNuevJ0Z92ezXj6C
qQ/5bK/c3QLcesOwznwJOEywxPmZRmZ8wfO0jiUcM+ZA6XhyTbL+GnLcm93dMbuCYIcoWJTNpAIX
73fMpOUWTGdd3O7j+UvkugNFUyIbWdKTyd6S5SRP7dq0MoU5z6d0ZNS/TFG5RXOLyYRH8KKK+Smv
42VD8d5dkwEnQl53P/w4zLdR8ymjRVOE/bVpK7XlunVW1Q/DwukZgSRHydSFJ7NszhF8G0A/Dchy
pKro0oo9TLxgndujRWy9lOeONwQqBu3fiHd+XVJglpF17qTzMXuZOIm6eK9l6xLOJdVUw1IIMSsU
ZrisBBKhTYBIFqo/Mf5ZPHVRy6OCuc9Kda2/xYxHHTdqgIcO4dadsrfUnj2EBCCh9MAZN6rdXvwp
+B3Wfr6bWrc/9ZH5WagY8uqMFKziXFFJ88rlpKCvRv0e8lOwjRyqMJmL7o7YDdmMvqD4LwqHLa5r
CTAHJECA+baboP5jRIwlhuobUXLnBHDapyctJRtWOpaBRezOS9zizQ8oqEUTUz2zxYboLr9RvKSn
Rsj0VJVwUeN08NecMW0tTlw5tqsOYeSOO4LVL/XjPYupEylqf+gGKC1dRf7M1G+CAcYQk7ybY1bV
SRCCJhJS/1DNUvBRHQf01mmqsN2sDWERwuEQSfSFxad7zBPoTdUQnfS1ln6Mz/mRUJFbXryh647L
OKQrn4fiOp0CaIHCPaQTgaPHsaLTZ4tYbr0sc9hx132xxdMZHyMrvnMK964T1+qnqhbec7hs3KBI
v5OB+INSC5jO52pk0Ob69BWqOSmOVdS3G1mHlCQMaMaDObd7O+7fZhymfMAG58wfmn1J6fnUKjtd
1SKn4qGflaaisFiXPCs9Tc11vQBKe4Nb1xPMjf/1BaDoxGIkEatpNg4O0b+tYQZEzDtwp+QpyEx0
NGvUwBso9e1lT0UbwAU5Ao7D43fgferMyvPN9q14bxtteZjc+TaJQtybduO7ZIfAdJEPsSy1G0fS
+ckyvAWamzOG0TevnOCqaDbslDPYJjNGgdi17RvjMBK33r52K29X6efv2E/tymaQHxNWmi9YCZpz
nF6cisuYgaFuG6daahrTeMvsZ8FBUYLwfCOAvK5NSbNMxD9aKhM7iPIFJTfy/INsv1S+IIZDN5jT
XM9otuJfhcupopeMiGhcDwQCXsswgAhvUluS/cmzeOHHsLJ3vWi+Vk0X73hmmFlPk4ZY3qFKks/H
x1EONeUCZwV32FTbwImdZwOD2WWsWdQtbaJ2DaJd7vhIU5HOI2FRYM4/JRze97+/x6Ry7wF4Q7To
atnWwxBfs9bPN2iPLwS5WjSbxXGhFHTM86/WiBk3siESM9n04747hkkK7dsPGX9mNUefJWyfhUvr
b9b5c5ofp4hPCv7obcr10Vigp5x4yXR2D5gQWPvajGS4NUC4vtRm9WW2Qg9uzgtZ8onTJ9jXIa2T
DYIyrM/tWD4789kdfynZLt+cxD/SbSR37hisbNJ427X0OutOyKsqWK0zuoluMYK09VLl7Weruh9E
JcofrpdOp5Cg/PlB2C4d/AoWCV4e9gnQQj4zyotFWImGy+JPqwAYzeFxRnC7+hPon9zZGAXOASCI
Uk304Qwa924871IinEwrqhbAD23+zQP/LSYW0WDIfoOqqwhaB4TLoPPwhgHqSbG73rtL6x9iiyB+
4NECUFsVeeJDxD254pAHbl0FZ49vyI2AKHmvchAQBnD/eeTP+CNRu85V3kGW3St33pj5TfZG+p+o
aZPzQGY13HN338ABys5ekNGYg2DTp9Th6Xq7l5ZQ7hq1BUWaFg53SJhttTg8k0PdnkOvRjy/0VgO
orUfwpE0PVx1C3HuUWOsqbkEPXdOhv5kVApzk1kDoyE7tE70yb+HqVm8hU5zDSe62ojXpnNreNNa
ZmK3pNKGCs67xyLvozmh22FQzaHosvLUW7ROy1oWlIVRygyuk+3j7shjyXxpHZ8zdeZtR9oETxYf
7feRQgf7IlCO5VBH54gif9yODa9AmiRlqdyNzNv6qaia9AyN6PHxElo5ra8Or2xhR+k6bZvoubFj
81hTyTtMve/szfS9zR1z05fZ776RgCL1e7HLCp/PYYdQeNNC2mafoZ+AZUpOJC5ZMiprgWNkLvUW
vlFOapO8bAjkYxFue+q8cG8L270shJvRHuvnYWPNm2z2vpXWcExI0lyC1rAvtoiOgyjASxYj0Pm2
P1aW313a3giedTGlDsmzikjdhq4yjnX1s5gK7x5khAtU/7uJNHEkBADWTITA6yasqO5Pzs4WJb2I
uX9qAsp1aEamw4wccmuPTIHIh6SbWp8HBauWGRb76fHFjDCIpAE9Jpua9gv+pGRt1jHeEhnKbdyB
CTemtDtlNu3XJCWH9hjkNHxzA1kcrTR7ywo6a6Q1UKE7cw40spmyi5Eg3SMXcuFl8QpWuN2r0Exf
x0BPEvKxoQ07BHxrjXKNea9dYQVdNpM98nq0EveSDvzDQys+FW4hLmE7sahz4A2sFf4fUF6CrTbE
zI+hfhUm3JEHpH+RFn2vsoK5Svh1N4/hK4iOjHDgcsmsMLznLdVdsyEvmdc0BczuhyUc4w9z6XaF
kxb3PLXv5eQGeyL2uIyXoHqt2RNWXahW4B/zvYfE5Y0qtW4J5KfHgSCgZ8KnAE+VDLYUCbELocWM
R+xMoSCJqBjnpn9Mw+758WElGYsda3++WYOy3gMbIg0Rotmfqq92nR/j2caUg5nAS4bu1HRzdi4r
9TlXLfbUzOXXdp01jrpgHyEN21WuP27ILMptFfQvFPLzdeEaACO8dD41S/3WtKo+CN3u72zanRGE
uuPt8W5ZErC/8FPLg5EOkB4JoBhR7G7GwINuoR+Vrlv+akvnWmU5F5ZUvqGWzd8cmJ6dXx+IBtd/
f2fS4K3ZO12Ct5Tigyry6ZI62M4NqbodQkbrPkb+zhQ8iTlOx8fKK+07CNQVaVbKY5nxDMH0aIUW
U7MU8jyvNX5ls1v5pBXCCQ8hF38eIjmYH8BlHMTn4nvPqIvPf1nuw0rIV2CfI6KNdgtw72bEZ1Fb
yUUh1HqyiqHY+RGI9x5dOfwkRtD+UBqn+b2r8dIMVJpwdtpWNJ/oQiEki5iV9CnNuq4U3Ezc9jn0
VbFBtxhHTwWLtSffZy3tBbH5JYWmmUwlM+kuuQ5Gk8EWDftzFZuQaHz3Ulb1DiGSe+yWLsJMRa7W
TJpLjB7vZGAYZGQxETMtrZvbfDw++7u0hcFNoNAy/G1R+8G2ycQvDspcJINbMzJLwa3YMkqsFqCC
wMwM0TYc1TksWXlnXLmbcp9NXx+HO6LGlOmckBz0wLPLd9edmrpr58KizZu0X4VuK04j8rO1N8L8
FVkxb+mX8S+ZAVV/iln93kfKpBBbg/jqoMxKrfRH2vT+Tc0+nsp+onSo6dvk8GC6iKdy0aO3tPF2
FG1PzNb1QhyuuyHSlRTBtIdv/iO3q68lwdGz3zTdMSG/6JUkKHjzhdtqnOY3t2Ad4RQZbqnE2CV1
e/Sq0TlhGWVwteTDm0/fiIzQcB5tg9cmn26xk9nrJaN4VBeyuUcUwi4pW9ney7kClNGWCd5wbXTq
K9Awj2woAKKC0WMJ7/RnCFqwsqOy3nFjnZ8fX8CLzM+2/8n3y3jy0f/BVIxmHAtckB+3ZABczF57
DzBpEQ686bRLYAyWA4IkrBShMk62yK2DKuhmtnimCi+0dyJKXyVeOtobVJewAlm0cRcIBOTasbWK
uVorCSkxjxAPhLMnn9PEpByYLRb5NVxjgRHcEv0p3+eYoprC4ZBCV5Fjnn3Nm8G8hnIYibWMxwr6
3YFnu3cITc4HsRuCA3sc7jz17lowwGU/ppTA2/BmoAfDLDheBJPPKDPrFx9MAV3Y+KWc8o+2HGgO
6ufWHM3Xylqafc2rXfvWtEIk+yBWGe+YyoXnnnM+bB0qxGvly51o7c9/HZrwihdkfJwfHccIDrHz
+Inv6dUerlnRW/dexv52Clx3FZpmfwi1/mdywCabJrjnVPrFEXAik8x+87iw4PAg7xkON+KkLgnZ
H4Vj3rhXy5vr5s02Yue0mjqLNwavS5KbYZQnP72s+xRVcPfMqT0vc53wnHYdBgjSOCMEoifRgrIT
egSs3DHfTjMlbWk16pxL7BImKmsMAcxLZGu8ZKr5vSAMOoqlLhgi7Om1GX3y3nMgZfIVMiAFkqm8
KH4FO0Om1h/FulWOc2SsumHVUB47ww3wf0oPVFWbnRKjudJgoXdUduwp4iHYKZvib0XcaxeOOcUa
Af18ZgVzjKY627mDU/BJv2LezsJellTNLLw8AeMGc/TuRtcYRJ/CDlFDt+uN7tV2K24f4e8iaF8E
t5gtv4o5rbooj5iSmFtq98sOkqh9CrexsU7cBCur6q2NkTEEibO2ubi4uvqq+qygDPD79PZKNWdc
msN28VLzGhs1fQAln2E1Gh/N4jgnZ2TG6BewN8bc30iVJDt4KONTZsN3yALnSAT+2xIUYKjEcoiK
t8UAkeKPQPXjQJ57YdHJIru7bvHrcoc27jl18Osicg6WU7C33AY9OqXYp9CMeBHFdEyz4vY4a/Rz
QzYDHPbN7ReyEBqeRchkbRle8jIOz2MkcVkIWfx6ga+Zc9MU3pPo9R4MOnjsxd/nPhp2hRIf7mKr
Q+WAFIjwLAVpIZ8aofrdxMVqpzLvjybOb5XAfoyG51D0XLt6ehKEMs2aw7UinsZujfn/ggDOU+1p
tEtwD1wRSXxKoJBV2u0XdtsxYepVwlZ9F8sKmA+Z+N1AN2oZjjPoEaNitJbBgKAotTzby0R1TuA3
U2XHjGQgP09LK7p2fflMjXIbmo28m9pgoFpc5OhN2xbP6mg7u6j2eJlZCx+XdRHv7LEu9wlkS7LG
BMrbBHgl+Ek80fPEpy8PpH3vleMTh3JkRA36r7H7APW5vNSoaMI58whife+t/m0iEPWEFag/TOBx
t1YWN/soTymPEniKbTI7URV/QSlMwQFAAzUCNkG2nPoN8gAws2L2nqog5fYXZqcxdXaL6yI3s7ht
cbhydr+akp5IyzkdOF+wbCPwFGRwC3AUZPhP9MwxYlOzWIWK3eHIDf0UyuZFytk7mIZl8G1Ovyvl
tZtywFjJ7BC4YKFM4B5Ztm4QNqzmxH9Jgbas5Ii4oHIIJ2a4X1dj5ssz5HhjHempvrIMh642aI6E
fvnaW3AW+anOyzthtp2WItglbHCTIfHuXmKeKvqfede8O0sUU1amXgCmtjzFZjFuGo8UIGnN9trV
7BBDGDcrlYwJr9iFoVsNTiddcuLItcFdEijNbSr/PFFOCHOWxNMM3gZrVXwAhryQUDTNe1U3B1L7
YMZnrLyc+89537D4jc8tt94FSzBPNBcm1xx+ijgEGBeC5EtcpqdxeqBXSEnF8veGGr6OJhe0tAju
HcfiV/kIhXvemzV9UHirzjlNYiok2AqLjP5sgLyo9/t2zSxoOvrVey8wUja8ILZKjfEuJd/xnLTy
VSTOLxLCDmD//gB63+adFlJLqULG1KHJSWfsfEgD/kR5kXNQBr9ll3E9BHRSjIdYteaBpsDPKhxT
gPkUu908OSZR/Quc+a+hjO5WFWeadPDScUncNSFK7jKEEts74zX0Gxtzc4PVaK5OcG/Frq/kLV92
hjlc/Sr7qBlhcVOJR0JVxbLmGzoeJyPFm3OVXfszoglxHAao8ZEYw5dC4btz6nTbKJN6Nk6WfewF
NKyD9WPqYPbs4KQSPKWd8VRqvVUDabQdJI2ysQBhEE7ZjiwHYZemAQ/ZyIMldH2trqE7NbbL6B8j
E0uwmSAr7rYgz74109hvbQeQs90BD3CzsdrUlEDvTW9bsEygZDEO61564sB20pFft83pTLqYhQdo
N9cxvgsqGDEKwHvFNPipZXS/sbqMTiJ79KOZGQTIjBjYhkd8GxvnfBOLG5DdXoZ9VUQuI+nIXDVN
bsGjGmx7K2X5rXTJroeDuAduyJh8joIrtxI8APjaNwxD0ktHNB2Aa3tKCLGuFFUzPada26Hsdksw
NXvWmYwtDCZ8w/BcsEk80ql3nwSf6gLDINu/niuXRdCYPWjNJSV17zEWLNm7z+SJ6CzTSQSz14qN
QhKkjIoanoQoSbT061Ak+QVjXLwycj7ueQqdjXGOny2reHbtynoZU/839dV+Vc8xu+E0C3mms2pL
K2s4oYuJOcGVeIIMenFh6A6XUnVfpjbyz7IRn/4ka4pzPAbhBTR7EbTHoqwmNFfUxEggHsjl/eog
v7IOhN3jZa08PM4ikced48+bRzIpBvGtcUzeDcKTDN3Mr6oZxaq3gonvjH9usCKje4/ICzOF2tUG
MFZm/59OZnLwXCra1vg6jksOtAFeJAeRxqSsziAwn/OUlDNRRjGOr/xDQNX1s0AxYBnHhZXqkxLl
fGzbdGu7XPvziJN9SOPgMZtpwoRUf1pFu6qg+cdDMz2XGRUJCMm5l2p0I/QjaUJSCSaBcwRXLFsB
Cs1NODZ8BLyanqy+RqpsdgszrTU6FHuXUczdBCmEzZh2B4WZc5hVr3GcULW0quSFoo57jL1a7Bd4
c9obEt1TVrmo9JZ7gSD2cWdqkhl5aTjy6WxZRLrHwbnGs/EBsLF4X/C4yFmDJJkrw84f7o2b2/vG
IQuccsO8PU4t2eRsxylWp5QO8cq3UgPp0NhTXYfYlNnphaFdeydZ4UNocHGQ2cFrmve7Ob0nofyk
ajhe007jfbXuI1qS56rLxcYarOgalTwqEwUdK4p8hUbTrc7BZDesdKgyWHQK+qG0tmEs7xm46w05
C7pUJm3lkEvbzu5Dmz+I6DyWk/8coaNksxOOO7an8jlOvw6hgwSo6f+wEhgfi9W1xxwXz1fEvqLo
XxxjaO5pB+ejQrmTxcs6Esoi/pAFXJHcLw4judvKqRrnRIcr37js5FjVlN3NR7uYV2+d/ud4kWMD
p/H5zA0WQVYr6S9SipnuBzKgCDTKM7F6i88c1ulzj/nGn5Jkn7kNo4yAxwwj8saNXwtrYDgwgQSx
OF/iltG5+b7Mn7MYsFZbcTIix5ZskCg72H9q8zn0GMgFVXNos2H+xmDyLMpPhR8I8GB4k/OwELTd
Bh6QaJFE30ZKZd/ajo8L2/yJ+UxsQxFZF5Nn5wWjJsjIgbtFNIsLOkgKgFFfMrHwnA+/Hkxy4+DC
2dICEYvS90Fw2azDftrxjaHSoyM5PX9MG1rBBvldgwFD2oIC7sjDdKqbnvMp37BKiHgqFuRGFEUx
h5aITxJ5y6c8sPAqiMipJ8lpaZiac9vNDeDfVVPNawiN56a2+qsxuiDRA3yOfsSoeEn2ixTJi+hA
5QAcVtu0MpJz1MKsb+Px92Ck40tv+/s4yopD2lukxF3/h0ea6jWMlnwdRhNiKNjFReq/iYWVQ+i4
uIkkvRLbmMcfu8dAjqJSvGYEbzFzIUglVAmOZojBUOv1UmugpKVAztTRhEdrmqCtKjUf5MAUJ60J
fsOoybcWM8AndzECPsdaMMa91/D4rssDO9rxkBcDbF63LPj9pIBQ9F6/G+5e/FbBCDgabv9zDmbz
tQCj/NSmwwuLPv9ZgBlYiYSqxZgrcUrtcDqDz7oqstckAXLoUXCuTl5mkU4BwehsssVt6XpXIwZd
g3mAXd9L/rSDphHPLp9/nKhthFI4Z74WtB5OcWYcKojMNz5Gb3XAnhKzK3xlfejj4ULFqc8JJ7Eh
us5ZCx9Dx8TGez81/tFWPbRNtzSfjKFivmRyqQcrb+0yj3GTY4vqKfN5gQjTLXakcJstYEAmPj3g
Xerk6vpY6bRdISj2scTtZHfMg6ymE+ITm+oXgMeW95Mm3nCFOI4IL+eDFVPL7s9ZOIG935Me9i76
C0HGdJ+M5eXx4lr+TC5RGfKFZZ9rcForM2IVLfWncF3G+hNLVF9rjHDIKfPyao/D+zT5YiuXWR1b
5oiwnFkVYIq+DHHJxYLFeXnomo4KsGT3SDspekUTnl/9ngmFuxDlnCg/HT23mlduBgIJ2W5zdqXM
TmXL8NdtB5Yc8MFqCFgx6ZUVC0NxgSLp73Dz0hmbxuE1bVvCMJxStGDJmU3GsxZ0k8fY0in4qcbO
95nZgJDS4w8x0tXlNRJyUs+c66yp2aqEfeLzCXnFD0hnjnRhzUrxHFeSwRNFlg28QO4CXGRbYcBX
snooQmgaL9xCDl0SG6dWmn/YwKXtKeOmGJTFIY/a/6LsPJYkV7Lt+iu0nqPpEA7xjP0GoRA6MiJV
VU1gJfJCa42v5wKyXvPeJtlGDgqWWalCAI7j5+y9NiqPvnbIUTKOjhJHu8Cbkv3g2Nj7lRriWT0c
jCzUd8WERnEQwD/LLDDfK8t/niTkfCyoo5uEglp1tHa5IyGJKiQh4CjaOY32y6ex0a98KEdLPxkb
WoIWWohdb1vK2tJnY16vj1csNVDKQ5/EkKh8suvBONDIqPcNi+k6aXvnWKf1GbMO5EqZvxRMfhO/
NE40ZOZxesrOpl1HUJHuxaR2+AqiU8Jicurn0GpblNbay+R0qUegVW0a3wltOAHWRBARtbs+0u/q
YL/3KDfeAzXwjybyDcb9MB5LG6gJTJ1qZ0RDSj8MIx2pGWRlNtlDywTssjyAvZK2yROji8Z1ksFw
Dc7+E1IFHkVrHAyrpm6p28jt8xKzSuzAEHXKhtfK/9KabJSsRkbbIc13ulm4xEYfszkiUg6ISxj2
5wfVGo1VaSJjKd6VIYuoCcgajcpnuB7xo7eG/USjdIcwzSB6hFhEjeXIVRmo8y6Aue6dfQNEZe+U
DHhlo/UzaM65OW2MJUnCZmznAtv0+oIY+VA7YnR1e0UNPlvmTMhAcDq8zip/fBcMCM4ypSpdzWT+
PhnXTlef2tyMz0Diq21aZjGaJBOON88kGLgnlLA65nuGD8dnM0wdLAgrORmzqk7TutZVsBHuxoD3
EJiiczXj6g2VN4i+efupt9jEhMEFVKH8+HxIDk1+mDXkjiELsHMQxHXnRr6FxrrjFsbAvN5me5o0
4ZrmMMxr289PIkLhsJSAUtI3gsNMf4aUwlwlQm7uwerwXDeMdUzkK5N5mOazjcTZ4xQV96aahq35
ZdkC1tjHz2YX92fVM2OYN4wSLb94H7zhCfNy8DTWswCcgSUVnHxuMmoPn/anFiVo8nqaygMRxbHl
6ddQ3Tpzpxgb2klC5FmZIWCu0oJPqCutem/ZQkZM+GBExvkmM/KRO2xWru1Z/FBRJrh6yO1nBD6v
xrjrClH+UXE64SNqGZ0XvrZL8njPqT2eDV0iOInipyXkrQswZ+fUgjjsflFT+NflwFzD3kpit2Bk
AXxzx8xWLsilynPVrjMd5FSTyGcKr52sR+epz1VXm1MWCT218KcjkwDjH57qzFeeyEkc1xJ1niuU
DBXzPFKNOJ9PvvCHzViggQKGED1MC11GlHRcG8Us90OzaMbBfQA1b3o04tQkQcDGffYbbWVkfOM6
tQrvqcy1X7KmVm9sXVmXtFpXdu2VVwi1vEBG9/0zH17gxkdK6J0gR8CCYPbkKuGZQMvsKZPeuxLo
2oXKlzQJu/zpodXd+VoewGtr6Yuw/K+lKNArlWVHU5q08knqaMvjuXfMtkHy8h+T1IIcMtEkm/zq
xLdnLhDnn5Ng7jbMh1JLKOXyFp0l5tZKtohrhENsXwpTmAD4FUlO3r4NxPCk5Wib7biPV8MddI13
otEEVljRFKh5lrFnKiiubcjVuPSctJius6Jmzo5A4j8GpfgFG0JsbSQX26BVzTP4TihCXlnMitcG
Rlz+XGuWOtv0hl8wkgNcpx69s7Fh7pDalrEKhdFv2H/4p2k+hLPWSymLh8oWEwH+JOhohf57Sp8A
2/4VfR62+BD/wGS3466h7UoIYD/drQi7eRZxGzHs99EYAwZbeb37AqtFXgrvl0qs3sWoWBy0+dDq
Rj4hfw9eIr+z943vCRciOsyZOV9wOSixhRBbiJsP5eUWwOKkIsv6/SJcDGmNrgyjdw4oR6qd3hHF
nc7raFipNJVKBilJZ6N3JrwxokDhFbRh32lhhQA7G9EHGvldt+mQFcFzICnNQ2WLzNa4SrMN9k0L
zTWk2aAq/vBm0r1YO40enIyqBeGm6o6rjxVp77RG3LzokU4MxrGdrNT1SeQjNUrS27HzV6Zngzuq
kggALCTY17VvCQTLsLK9/WAW6R76LLDRrrTe2/Edod0PTHISRY5m3B2d8auoWmsrCGS5JA3K5RFg
NlRGNsnc5l9rHYVGxkhmywTadDtDczWEXUj6pHFPexoQRja48NFTt9MM4K9DNh6nkt63WqQYR5yS
0XzZ01djdXyKJcUnfj5rPfQ4vgf653uQkvNC5GRnHAG0S5wJGLY0+0unynvrJ8/J5KuHRoE6wFKc
uxGCOYQtwbjKm169iR4XJ5FUr5Mlb6ZMdWZUzUAaIbyGqqoQhHXwWwjOJgPkm2no+SGijwcS5YUq
U3XR8sQu8aY6ei20DO1UkU7F1oBrVp1Wlia8a1v2yHSqIDzJ0fhKSoPySks32I1EuAtPyFMA7eGM
2z/ZDiMgIhAQ/c9C2tYZmHpPJiwvb2F1H33YfutL6WwYcwF5lfFwoZLYAMChydHK7bLvLh0Fhu84
Dseklt+x7gM4gC7ydcomcsmiEpWV9J40J3MrmXy3iAJaqWauHPpQuzHtHB/J5JD8leX7uuU+7Blh
/9z48o9JsfRnAyESSgLjjzR+xe/YnKHze9tcM58bpkRRN3eXIlu7OZckMQk+YQu3S+blOQlMD0/P
hw21MRRiywnkwD5ikzth213nsTmg9yG/UVRCP4z0ubeslSsIquaLPSklCETNQEveJEecNN2OVg/I
ZqWSSNHHHwwPCLZhkL8aBhQbqjPYey1C4jhrk40y2XdUDlpcgoYMbLc2FVrv1ZAdItsGbDEModt6
TA+rgXkG9/Bhx8RzDnrxxkPtT08D/JebiXyJOBX6c+x9hm1RxupDQchG0FAXsN3QEO9+bctZvekQ
5dQ4inIP8/ZFT+Uc8IZtNvAzy80TF2xgQRBpNr4Gsqw4VafpOAUFDVbbu+Preo2nWN3oWg4fVEnM
R5/SYWHP9DJQTZwCyCJpPXpbJ/DEFZaxtl4kOAk6qismf+OVSaE8ZSGVaNSMV/6x57H7V68HGNKl
SndYhOtjU53kROWdjk24ddixwzeYN6OdWfdn86Uz8vQcsGk/dw3DQ38g4RjbgHrWh64EX9flM8ld
kC/P0swo+9wGSHJg6V5D25lcWAZE8HYjkgM7MYkP0ciRWk7UesI7wnT2CNmJaAaflrvooYanPl6H
nHn36XPvZbNkxCG8NCaY3iaKFd7TQTVuTo8Mgb8Rzc5dcw/S+uZVvX1O1bh2lbEyIeaC2zSEz+5c
xuPTshMOMcTTU3nlHcpPaaPtKwNCAcJjoPQtd+FuwiExxXNzNm4d0rmVfTr6aCIyXBJJRMM9wdi9
qmL2So5NhPl8QLJn7cwCoojl5SpZL80QnhCdIbMZ+mPJ5mgynH3fBeUNfUFAVobzrTRC5ZHF/gsc
oP6odHUNuJu1oG/QogVCe0VH3qw1s/xOcHJMVrStvFAKioNDIgSGLoBliWGn27QZYDtKouP1+gfg
5fhhADteOy3p7tZkdawYlnKs5kPmw+/pYAkdyGkkd9b3nz9vv+ltESAnNufCZ5OUONS94rfds4ZD
dmslbUxzn8Lahxq+Iu/Y2fQSMPAysRGTf9Ur4R0zGw88avJD2ACYEYpPVrZPpd2QOXUc27jda/4W
PKVrzJq0BoXYsq3s89gNQyTpvm6n++WjDIP/PutJY2oLmKyoN+mnZG3x7lHN435vSvqn1LVTd3Aq
pzo7ZvhGFrvtKgPdR1RfBB1LeilV2TaXZj7onGSnue1W+M3HCKp6p48tooJ/HnxTF6cYWubOComZ
XPoMVUzG2ueHy+dIJXoc5OF9hPW/MRAtPIWqX91izCyFnY1Xsyk27OLkPu3rb6b40cVq+L03K+Ok
FblYWSV9Dd0s2fl7/Xvhl8iE2oJJOvPkHA7M544t7soZOcTTKgZWU1YfZDUVqmits8yjmTXWsWt0
ZrM2EICuarGwOjKNWawRaSiSvT6r1pxuXpDkkATdxXeIN+tLkE/cKxj4wTK5hm3ymqh19pREBMu1
jCR+e14oE7z30XlBj2KWpreX3egGWgfuYD7gxKmxBPZym6VVtM/m/qxDeXIYZzFqaNj6DjHeL1Wh
OQGPfat5GpvgoP5aRLTNA0abKx0ThciKcxhRzyyqirk9JoB2nToSSRwAHK8UF5uUcuQL7ie4LtWL
RX4MeNUAsCAMoJtuIGbrN0jFIQSlnnjq60J96iJ1A2RnWkPtgOFuDNFV9+3ounykQGRemb1uH+z2
Aq2pvAewsi4GOP549Ll06dRYvNfoZBV5bHViONd2zh1XcZjP4LE8QxhQ8XpykH7P/UdoKBtYZgpD
xsfBUuWBi5SbLHF4ChumK1tyhQtY0nxKHJcZNAl9elBdsr5+9dnwjdGA1bSjDa4gCIF/E/9oLP/C
dG/X+Xn91OJgPoV6+7N1uK5CrWA476k3IseRLHeqs+P8C65tUgZXbbDOSeE/ulYJDwk9i+c+8eme
KUDLhghke6mhea9nT2ydIOwrhOmDWGEV1aHI+ZUTb1obRWAwV6/GZKbHVLGvhUcqRZzS3/3UrokM
JxWkN3/NbaL4YTG8sNPC3xc45tbh3MfTneBHRbKXG6ao9eMue6SRaJHN1w9MP8EBoHK5yqWOlmBw
6ziX95Ap2cGOGAMUieLs0d0Oe0zEDoDhmeuD4GYzVmTTqR7vXiSzMzJvuMma9hza0R32nk3UCpbr
pcfaeJE4Dkk6rpIsZvugVB7IF3JOFnPTZAf9E+piLomV9KuKGadSPxqIQ8c+FQU5K229g6EErGbe
nqidTbFgoDegySgvSaGAONM5Kag2LsSccn8ZKBGouvaLmEfSMIEpl/roXk2kOGY3XfrU/xixx7Dl
ttMn5s/K9vOmJh0GPHUC9T2mt/rsFwTCTBXUar0l0tzmikZiFqqWfMIYTH4ujq+EAJHnGshvO+Kd
MM1OPzc6Ot4Ov22jv8Y4UVw1Tu2zYXc29lCSQyrlxAxEPYuSFR7P196y2JV30VkdtR4npmLsFMa7
+E1GSPxmfIuZhu7ZMP0oEvjZqtOPWM1nS1eoYsI0bEpUQ/YvQO+Z+p/YMBCpUtBZWexdhW3vPR82
vEXDjoTfPncHzI38GPvfkhYw46FZU9M9Y6tCSR0Ol6maYfVwUCKmsqcIUcKpMwqftZ94zlTAbSIU
S2tOLfs+7JTq0ceMyFC+rN/8hGCiulaxmaAkMMpmBHXlIcZAO9oDHSyai11MzcWbD1WBulnGJGbR
1OpgzRETTHZ4EW8B220MmVvH5aDNH8Ug97mRMGVayTx8tUCWH4vWcPDTEiYq/WYfBONHTiMTBkPI
VNWBd76wF/AwjmvmYF/CVFpPlpGYAHLRbCZqQAs091+MWsuPbHvZoiB4IxlnPlXnXrMNTyibtJrU
IeKKmmAu/HyoPoltTETjqGKHEFq5NBGpQ/qkuaUMCQ5TrVdZ9immWPFMUxrEl4WShzOHLKKRckI5
1Gk1MDEkfrecl1rHt9Q7ERY2Cbv9tG9CW10ZowrAKSQkuCxq5uE1uYEaO75ZN+J42WsTQYuV/iTu
9BPPvtbsF/cl3lBYMwzZIbzPwb4eZniUfcq3hAQkkEcTVgBWNRDtJS6iJ8IQp6Arnpop2E91Mp6C
uSg1qzWRRQTB5kZ0UGT2KmTdHGhNlnvc6gTdkv+n4998yKB6KOA+14vWNKsa84D4oX9UOnkn+nRS
MamgQwRnikpw97kWBT9zQzZP2BN+1lMRnGjK+WthdI7rBVjOk7D+6hXKXWM++hYL6zs3HuvKjvNW
Iy5eZ4U4dCS0P+gPgKqZcLy0ePd6RE0sEg3pBhRwl3DC18z9YzqkpO9Q3NBUpKP+c6i0XaDUh6Cs
FRcFkAH23Y73OcF+Fuuait1KGyucrYNYdW4nQC4nYYM9b5aTLX23JtJz15YwloxJfsmaKEWO0LJe
YHLf0hjBYIqGde/3OXd0iR1xqf6Xdw06ULWJndpwm2gcHyP0vC6A6qiZSkLjontJhhyLZxs/IUXG
GpcPRFFomb73WPKgtnnTVxILzoGpKm+8FPluOXeIQxKT7dHyhVBqMwQYquwPNLvFrtEt9KUlzbzJ
7M5TqOyJ5Z5OdPZ+hmB594WERp/GtXcdZ7BP2yM3EUkdHigmXV50a4Uisdn5dWrfWzTeM22/pwXN
Zhv0+aDnwXMbmLil0c7ETs4oqauqR97nvyIPjXczILVKtY2pZt2LOcY9ijaacFI1W+QT7BmN1pSr
BsDl0zivwJ+qIITmP5NMR6SZa0zRhUWPO7D+UFtY6Y0+VKT/9v0uwMiLyaX4ymAhO6hemm8NLQ52
GXBbd8Twu4aTOx5FH/9QlIR8yyAAvqw4/VOLfdU22AYZqNmJ4TKUsw7ncG1kLatuP4dOeLAw6jZH
Nlal6sbR0UaZMf2vNMGEWtrc3MuOXFpyY0qSY9IKCpkGcIzAn6Q5WyNXtjJgOIoZZLl+1yv7ehYH
VkWkUERkwVEUDKVmGDItnJdY+tqVqciXGB0uwQ6hS52LeDA21NNCX5h8bhBoEK/+pLZP7J1Xyw28
ImBiLZRUYKQu8H+auGKxSVx0NYbcjchkM4DOIJ5lXyWkomvZA+Oz3IZWHRzLecVt7f4UpfaAZQQ1
vDOE0WV8sr2KEYQSRifHjML9EPYnu+gwz8ZltQUMiE+6ZvdISJtYa4TaXRmhzfiquJrbYlSlDUE3
IiIGbZnBLQdNwJHQrX6ej36UfWE8nNHRH+ROvRoEKBSjySi/6R4aAZdC5YZA8Eq8/zQ1yTrmWlKM
FymFDVufDhgYxmYgFKTB2qspL6kX1i8jc+kp73d9aoSMzgn41SnbzrGK5LsQo++GIzySOhFvwq6l
21sd1jO64gSqOPTWcuXZLsL6uHRPhaZkgMiHfB2qH0CptwzF+i8KYt+NDvWxqOaRCYvE1sffSHOm
EZobq+IqLMx6ak1Fws7xAtFZIjvq7l2iYBxC8SFczxPfs+7eYzi6ZSb84D4F1rzqGGxyu9hGLcrb
Nu2NoyxzMo9zRm7EDoB7hjaWXpZDbjq/P1IlFyuW/nPSNAJ/Pe9hnaioSvhMlQ0BDynim8homxM9
KXrDkeielToOr22Vf8Uiwm3tl9aQcVMb/EREyaQHGi44c9TOCIF3IPiNZ9umbG8TiYqltjBP9nb9
KJQakDNY/LL2Lxl3JzIIkaezQVlptdc8JOOuzWBAIeESxkM5LzA6bsYR3NbSdxWT0G5zkMlY0SVo
YpCIeWfm7yn31CnHHYQRkXLfNFHipsj5z8thAXYvH9Elw0jEhWTMfd6lNg6Zoa+12EIzzYb8gD7k
VRb5cPTG5NcyqZFa8yvVU2O3zGe7eUgbaiayoYj5GY3BewCM56D3FbbXeSsxJTXxe2S+um0JNLYa
2aLaVvKjMMsvMXnPR2Nmd4QjHO6cq3A/2/dvmsKiYASIcXrnsjzvRQm2HOzKUrlL8dimhjRTxH9z
stI2mZtVssGQKwsaFMILdmLogedG1d4z6BbreWOceokBgiBfBOWsiYPVXfOx13c54JL157Jp8XBA
hvj1re4ZMfrAapqR19xprKe6TX4GDGi2iSoREgGbz50CaAiN4GtCEN+mxidL3TdPXlPjsWgy0SP+
14rcAU5bpOFS04o9pi0GUal5bn3L2hei+D45yaYm8vIuNPvssN/eRY2IDgTWfzWcWrgyRhKGj4wb
Ju0F0mOqHcNbRjZt+LDsl2lQ1a9Y3BlhwycgBAegnuH/9OooAFELhNKvtfK5oq7b+gx2ATxEqNgU
paaQZhb1+fRro3URHaGoaJqfKaOBgkpW96b+GaoSIgSV/C/c/PBK7aLa/RYPzMN80R0wXr0u1kVi
fgGF22O7M5vMwJpObTmaTrkr/JzStxsPi98WGMV+7B0PEymLL2DKk5ko93EeD5Gf26JyRL1LGBtd
S4LZdqA9YgYEQPtnCRQLiJez14riuYQnZCHMEOBo4rSMu5cp7TxdlzGbM4sp9XzoSI9mZ34McQUg
cfHumC27s+4kF5R7eLHQb65Ko493EzHpG71Pic5rSbNRE/NlyklD57TBtzKboTEuqfsUjdi8ZR4o
sKpoVlD3waUofyzfAfCwPKErXSEeyQ8VmerJYLOc85AOOoOlY+fkKIPqjl64Yd0IJrwuF3UOrWk1
xlLfR5PKeHlIJjdrvklFj49xQ1hA2Q2k9rWdAiLC7m+ePvw+cLJk274ZkQoCf7BECdYkccaVQXmy
hdPinBc3eRxD10RExOfcANd5aLBnLArvHWPf1y4tyzehIS6jI+FKlJU4oQzz2s5AmX4+tPazp1Xp
J7KiQaIw7zUDtP/WVsUDdVpUIbp4Axi2TnJknDQlXpVCvvGA7D1hAbRj+QWn5SPLQvei5THxJfNY
dTlYi7ucHCxd2NnRbpJZuzUjOnqCBsoo1FzadeZxOYhAR2Cijw/AdTS85yEonLrvfVvT9VAonFeq
avS7LMJAN1smSapek6jTkE+tBUgXmIB3o/fSoGs8j04ZHS1M6Z+f0dXcRYVBGwOkx6vsSJBUc9St
Vp1pO6Ld0SjWQr+IXloHw1SPmkK7oDedX6Yz4WyI22wfGfo3Bsr6u6eQuRnXALEQN34sI9Eya66l
XY+HhpCArZUlGQJtRqWxecfEhoGJFpDZMhVIQBhvpG7fpNOQKDSNyH56o9kh6U5IlnbIi8mir0EB
LA9HGuNnz4fYaiTXgXfv3HoHo8KeFhJTvVFKZhWSNcMF8gprnhyLjRV5KgMGghjr0PQ3RN08Ry3y
Ui1Ifliz6toTOfNWVrja8HYx5+qKWcxLKBjYLKtBXjac3qIhhTVWZs6ZAVUWZfVj+Sq/T70u49J2
tCGgGSTWKmE3YZVDvMuSsrGY5227wqa/x/D30gdqupMqxhRfTv290/MXieCniIziEutE6do16YPc
RLVbDhLe/jEh6SpHS37Bh3YTAwrJuHPGb+2eKxK7h46yQdOHQxdzwdgBmUNiuCXogC9mDDisECKB
ulOZx0VBhfCDentu1QORsOjgUD6YSYBDS0IDl/OtyhauIbGcDFbL10nECJ0Ri9zo7SsTVqdvDMzb
RCfgpCTiYqtMNmssBRm4+7G1/K3vmV8SGjOgd3FVY1+cJe4mQd29mtwk6pCjX9uPxqSl4TmgPQ1d
tPtFoloP4zeLZKyj3ZN/2sQQxBXCDo06HQ9xn6r4uyoCuyXN4Vba30qmwX0j67cxZfPgMYPeF16B
ApwQLtqk/sHSCKpb6FVI0MJdEfMepL2HSdVK09nq2Z5JDuD1sAmdbYe4gzvC2Dbp0Aw4ft5z/SCf
YuYGf01XfwppVCeaSu0uURiAKnnxQU/W2ViCiy4i7cIF+vSN/pG+smrumghOerJ6tQtwiHUfjWyv
cwxR9URx74EEKodpM1jGW+2807FrEDPX+6rPLSSRg3Ua58PyqR5T9w0GXWIbH9fBgaABZyhS72AS
1HtVEYhnIaeLFCnoNPjOs0OLhSpOntte3qwgdO6x1jj3nJ2e47FNchxCZYJJ0e+pXaBHBj27Cydb
2/o5G+yaXT56K41ckPkskuTW4nSBiZsg/ccIlMKOHmlejhO8JtfK9MRtO4p+MenwIGbT25jxDmXp
lO0HlRTBeCARJJxd3yjz3oeRgVaJ5mAlxuFktQ7E9ardjfPaUKWTjdcE7aXG7nclUg9rDuGdZ+8c
wUpGUmiVPsk9tN4WuRxU21U6xelx0csXloGAEeFPaJghM+ORF60V50U+PvgUmYHpIPUPkt2ylURU
PCcL1/S8GuOBYzfZxCHALaZa0VkM1RkjzMYsoH+LPHoRQuon3DVrUSBARuKItAKinucw11Ah/Wez
2VCpx3TnFIy9WzLOxshSt43nVHdvzncE9duEzYPp6xqXqfOAFLQNS8xLwdNiry9qMe7QP34lQSXC
IsCBru28KM9lY9rDtq/Cm98a4qFo+Ax0o4K3JaDFc17TafAYGxLZeihQenEP77VTRgNqvSi3fROT
sDWq2vWzoqFX9iVoSfahdMH5ELmNb9lfNCXeDjHrNvidS+J9MGJgCuRN2BZF8EJe0soimeKkIeeg
DWPDZRqgbVkl7iFWgFMb6/0NHUtMYzX3mAhZyblzguGm5NGhkow8F6kor+/DnwLfJd7y2qi2tipT
nNdL8e1A991bGSx49tzJJVBG0MKVejQ632JrmGl3g3l40esljJNeY1yv4AhihLKTlm7siSpOT6xz
ypb4uURGhwIIPHbJwHwZ4ps55fj6tLR+FYpoDgODUDSoU/1qoxI+StSKK9OR1ataZN8swV1PL2S1
yN/XOuGNJ7qsWz2ugzMJAisdoT4y8Lra+A5iBwOj+WZwaFxK2ZdbXL8qGQZ1tge3BgYVcRGdF8aF
DmQ8X4hzQzSpXuO9Smefl1EIJJkxQTulGj45lR+4SeIw7hoaieIUgr2TQrwqAp35q9nu2KYxY6zT
fecU8pRSnyGD0Ey0H0Fx1coSFy2x20+jnh2IRNRnDbLiUiPQZcX+CfpoHalJCm3SEOuEVLlSNAoc
AS3H5UOsUMuJ8DRwMdwHEwwp/EhiaWa+IwZGtIRaiR0gD/dRzbyltub1MPaCtUW7dWQSgcTY/M6U
CbNJir653OeWesKykR0cFYi4ahOoaqLQ3gzzWrEceHw+qZZE0qRziAe9yvPIfFSfbQIZoxg2ett6
XpVTO5oTW8lHxn7Uc5o3hkdKqIJdj2Gtn2JDaApzZWIEPgUydI69854zKL4uh6AWXyEoYBLlQj7p
fUj8CIjQeJTmpZtpC1rE/rcM2bWSDEs1NdJ9FCk3tiTLZ1mBOlZP9OOveVqV13ru/doBYFnbAQmP
X7iEwoXgj6Z/d/W+TdLO74aQ7YGb/QpAzDfNs9WdraFu0M14OEfs386qE4G/C3KATnqk3vTiPqQG
pTTE2jcaRJs8qb9ABqOtjgfYX2lthhalnPlHXviKOISAkaklIMDXP/yxaCmB0hzrCwdAiHFEobVU
e8tBV8SwrwihMk2kSjOeoFyG4mbEFVvWKX3LLL0PfXKbZJWfVT66L/8VWt5PTZvlB5r/RkBD4y7a
7hJ42clXKHW71D/8r9EFp8SxcFBgJWP0DioC+Byt+2tYR+5SPIsZpDE4CDh1cD22hioQSdEG1aPF
e68OD0dfN+yLfnRWsveCQv1KttUvryn+yOLs2hYEM9QDQjxErOOXBBwIzkJqFqW/IPlLNklrUQWO
qGSUcs5U9NOcUI8h/JLWMWPZBng5xf+GqiG6qQPQcr3SHwlpIA9MUA7propHK2eOL3DoBdb0uURm
zhgiZjjZ3CmV5VQdtFLEbjMBYRciaPd9iIWBE8R5xsLd33U5rovPz1LnOTbwUOsprmxRzZ/GhY40
mKt2+YEpc+xrPxaX5YuByuQnFeX3KCk9kICoZx3y0Ua3ye0ZGTbMZCMyTYI80W5T3HwfCrXrEDsw
OPr9oWdDOXPoSC7/GXlj6mph8dWLPfsY5VgIrCBzjjAhCBt0YuGqOIjcMqUUHFEL9RbbZltgR+uZ
qq1MfQoBGAT6nl6/0ffxVUGjem1qq9LYbVJNKFYFbSgSggbvf33ZE+oX2Ybq3pjsknFCkCTXLGQv
lQsEdMtvWP7PD03yP+MZn5faBLBwUyvXigo0A+fWgBK2zEFKocs8L58vhygpbnpgtPtYFD/GBUgX
auTlYcNHnWY8Wso5WlGw/Zazvp93xu18qGz7C8QKH9lck+xR1l+WHYksHLYl3vT78LlLSdTmk6P9
338O/+F/5L9B2vVCLf+ZE3ODNqz5l0//8/K8e/kf80/88zv++v3/ud8+tv/2G9yP/Po9/aj/9Zv+
8kv5s78f1gxP/8sn24wiY7y3H0BsPujnNH/GrP+/fvG/fSy/BSPYxz/+9pMA92b+bX6YZ3+Bsmtg
u//vGPfjR1V/jP/bD/ymuGt/FyqUMsdBwalzB7UgTvcfdfOPvyna31FGgm+3LRNgu67bzj8p7obz
d81UbRW+m6bSVhaw3+u8bYJ//I0vqSbONluFO+lACnP+fyju9r+AvC3DwcBvgx8nZJSHx9/5Mw8b
KW8jnT5CfpZ9sK0JAVmC6a1zaLeJszK6cPWnl+b3ufNnCPv/6e+pCNR55DNB3JwZ7X/ib0MGUiM6
ZzD+ojPt2F7cpu5t1H4N6amjVffv/5g649P/jCmfn51qobFwVFWzhPEvf80yq1JRsTKxHpCyNb35
e6W4RVQ9HkaXzvyYVTBsvnAq1x6y9/wIGGtniocufNfCd/7vH45csOh/eTyS8lpj2CI11SIGhDf8
z89eA8Y1KhFtHJ9g1UpgaWZLQoIuUsxdofU4MH7Kml6TxwpWc0tNN2RX7T3RP1VAo1NCseLpR6ho
aBQAiakZE+5RP4YRbog4vJfSvKKIX1WOeUsq8wfiovPkVFtE4KdycO4BvC9sA3E37tXupW7/gO63
In8SO7G2zjO06xaYDNq+4kPH6Gaxc8q7H7pO9AhZuShDGbokISLK+q0lEsNrbqPOqFuXKxWVTOSR
cENSk6+maJ55ue2DRmhg4IPd6d06CplhQ7eayCwEWIVZlqIHMgLPIeAnkZJvkP5FrM1zAHeSV9t2
SNcelN4QfTPCTLZ3v0w0EIWcUAIT1zISZsiIOlKbTUAnHsHVyqaFq/Gk4EmtiuEXBvgqz9Ya6mM6
t0zuO6DfMri1mPujCRSCQhAYd8fwZrco5ih165KWnvqGLoQ9OsDJAGk22XwAaVYoU5AAUUmtK4Eh
nK1g7Pxi6oosihKZROPyjfHzan79/PzWNN9Cm6U8Rj3An9LxDDUoXVpyZlpIllGob+xR3UpecTt+
CydwOWKnRfRA7G+FjbKJK6/J33jOXvzUMyHq0nXD8EXzPwwGWONbQtSyylNXemIGB9BKOLsl/pGi
q1cE4RFpAsOCV28iE7gCj4i2MJl7aggZNGJtfFftf2kdYiOonBjs7WSTE61ujEQK8VbMD8EAR4TA
FyySvirANQrGxSlB31nbbVREumFCxBSgKhrWeu1vbUPZayhh5qc7cb5MiK5iABhhhO6KNHLU2ETO
/Uow6Nff+vDsdI+4vCNvrKx6TcImmGK8byE00/KGMWNlom7Nsl/d1Kz+J3XnsSM7kmXbX2n0nAmj
MIpBT9xJug4dHmJChKTWml//Fm/VQ70uPDRQPeqeXCAzb0RG0Glmx87Ze21EIq5FqspC6Isz3urK
jVa+Sz69FQs/B6m7tFdlwflAyhQskkStPTX8UfnYiQjtksd25DXhc2mjHAcbHyfNYSWWSA+cbUY2
dqKT7c5/GxuyFvl76+cQd3Iz1PFG7x/a4lZhRZrBA69EAGywdwJcbwb6NRUiEE37NSZqUf31NbFU
Fgo3fEuG3kIXqSAkF+bhqZx2C3kxTsXIMCV/a0QKhS0OjexGOA/rb6gmPxGfcmvwmCPsusDhyUzd
VSLbYy/YaXLbZej1yC2sWLNMAsmjz1wJ4KqFYjCTBE2CJfGRPw0vcY7ydMS6y28ZDz9quZP198QH
K2iMUL64Aa8NjxLMAkPekHR3Hia4i1Wx3C4IqK3qpktTTzAJSozsXEv7yo7mmdXyXCnTl9r0mxJ6
aNdMz3ppuHlqXLrQYKbPt9a0nYyhaImt6oBjQQ8vQwIGFC5muivUyqtY+I31NlakqvN6ViSXD9pP
Cm8uzd6hxG2bCtqBTiVdX1X0gBXE0az8Liu6zzzR7mirqreeTdN0bxmPKh9XiT08Cvmhxh+t67bW
mK+sgm2MpzfmU4roTMKBSpIS+lKzo4O6YQiDM4WiNMy3/Hy9md5HoX0QNRQytpCBkjHn9RpITCcl
dMuwnLXCu2jF6LBBVtU/oOQ3lgFW/z1JP9AabyvSfEjW/CwaJpqDebP0bENseAGZ0UWLh8Gfolcw
zAgJ2QH55utCZR0I3dkKwbieH2k9ndSS3U7LeU9X6T8bGC7PhndYSdCWInpVWdWkNrMWs/rbYrQe
TNd6uiISJeGd1zf/mVmAlnVI+GENpP6t0FD80fOJcnca2MEwgdXTIULRlSmhV4KrYgKJbZ0dcL2X
MYHtIRlq84KukDFVfVv3oe/gQBunFdIVMUQlHca3C90ntclvsukLuc6IuwAzlZnBaMBGC/Tg1TEV
tw/DrYV3YbL4UACzxnO+1wpJR4b9N//Bsr4bA95gPhSdB5NbDyW3+F57QCixvqTINzbcbfHIIfcL
vXUPwscFyA3dUGgetDHbF7gAsNO7k1SBTOUoSBFC8cml7GHmsS/ZEyUvPPyM0gl3XdwcJmPaC0X3
JgQ4TGXfKgm6pgNJBLRlY6Trqx3u/pz//1Lh/N+ui/9Trf3/K7//RxbOFLv/ReH8Ufzb5WP++adi
m6/5e+1s/UVNSmgPij/KZ2kLsoz+Xjs7fwmLApnqmSpYo/Kg9Pt7ApKlUiALqmpbGoKlI/5RO1vi
L5u6eq1zdSAAxBb9K7Wzvtbu/6m+5Nsbtk3prmJrMG39n6rnYqq7BsMUUBO2VyJEmObHI23RJoHW
Wo5AcmgFkTK7bcB3IyAUELy7aJvN4wtyJL/QjEtTTCM+j+DJbvP3oCJ0tK/9Wldv63Sx9xCl8KnZ
rhy4KWvFSkpiwwmRPrcA2ba9mE8L1mAupc0S/aZOdhcQAWnWRJcm95DUb2rTetJCQj2U7kjz4rfR
EnhyK3N3flRNrEtJ1YNJiH7JamUgYxvQvRXCc0m3oOBaAACMCDTRnryW9ZeBcMB5CvXpgTyI46Ix
gmni8mz0JdJDgysyUG4N7pNykQV1BEenrgpAGIZkJ+6zByXR0Pl3F4hr+g6MLHXdtMCaAirjxdTc
bqlCjMonrNC2soayW/KCPmAE5VRF4PhoLdjgQFHAYoFEV+S4ZYiPk0gZuQ21+SW3HE9MJlgLe3q1
KmZvktplJCvZ51e9dC0ipoIodP5V+hmFP1qmIl8Nf4dmfElls1aoxcNoo5uVGCDx3mwU2nFbmgb5
jjbTtVCxoRJ1u9MiVETLaDTnHDPcLtanZ0la91lzxHw2mwdsm+rebsqdWTcUeQuP0IpqzZvxczCl
wdc92wkPryhOY6AWq4joecnSaucky2sJ8AiBHJ4EXbujewTQK5sjxKtY/TuFPc9Buk8ZVw/Gt8aT
cOspf9cakj2yHnjq8hw31DMlvNyNDFDZTzCQODYiJ7mRWnmGE7Wf5PC0pIq7LAJVk3BiL5leso6A
6Qgor4Mtd1vbClJskCLYIL6quTx3ZLio1WUIzRdjQMuW2eFXU9GjW+YKZdpGp6NPSXy1USDl4Tde
ij14gRct1cQ2jGQCVHjaLJZRbweJT1efvEFTMXMQSL7Nm0Jzl4Z0nmHKTvTXMPDH4UPH3MrNDaRL
UBcKgGUB9CpmJhrOZtsE0TApLsW4G43zl47CBTS6uMOhjN/EOFrrBNTQVkpbKktcWeqN6QwDlx0u
nCXvHrL+2Jt741IYufBHoEYb/FsVTh4msClyJ4IgpReoot2cu4QLz1ibj1OLlZDkWfLGV1mHVeaH
pRVQQdTE2pfMT8xQPHAqWQc4qQdZR81+Fs7VwEVbDivrm5Jug1ma0X16BmX/lGi82nXizMwb6/vW
5O9UxVcvhlss8e+awzRTiZpVUZzEuyRosUOqr4qevxPFHqO3rmJuX+GxsmxEaR+BytenDpARqBAe
ecgagj8MtDCqH8II/p1UJUNbCUlPh0CBbUQnrXiTATv1NbYWY0CJV+nLuSIk6ziW94OxqMc/0xIj
sfd00/RVI9ruhIQQmcYdKR75e9+Fv+Drmd51t9LIiK0NvxyErtw2WMZytB9RndGGzmFSFw00bQmh
gIg3466oKSe48rL0TKIjhM2AmvZ4VCzTlgypnJD7gbiLIfqoW6n78TkOMe0mgfMxaBnlgg43xwHU
Pg5r5g/5DRvFEndd06Bdj8RzrWASZ7xOQx+IOOv4oapB/8oK/upo7KNwflYDyG3zFmwkUpN5NcMn
wYcTTrGXtzyvYmoeY8P6AAQDZDnkuh4U5NlaOfMcsjkM0DGbskIuLZK6dtOMW8F0VOEQumYQ2BjM
mJhwQsBkr/YGkTCj9mzMkOlBDTleoxc/U/HBjEXgLSYrOFrXmsiIgWTBakX+VEbFq0KQ6zao9Oee
3mdc2/bf2hL/UlnyEqdx9fMdf/xzO+5/Zdlh/Jexi+ePbogJvPtb7+/w/R//rq5f8LeaQ7P/0gwN
KAyHn23ACfy/FYcm/nJMSxC5aKlS1zXxj8hFaf/FQiJXkerWWSuOf0QuSvkX38OWlrQMw6SRp/5L
BYe+/mD/T8WxtrA0CdOGOZ1j6vwo/1RxCByL0FEgR7AwdxFGtFOjZASZahlxPVhoTkKmWNFZVXNe
HRfnftYzl3hhtuud2szboDs0/SGYq4cuCGiDSU8WaY1Mxla2Ju13u2wJlm3B17e8pSCgok249Kan
9pCCcPj03OkU88gYNa/yO2YW6pWMtVuD8eSipq8LmhvXgCrvpz2jAqx0MMcimQHo7UV7mnv9BSgV
w7owQreAzIZ2FdMpjAloySLiWWZyxE51ol+sVHlUJ/Ml04h3Hhp6KVoqVaRfBI6lbeEa9LpNQqF6
EV0KeiG2SUDUVBo+0L9Xy1Rawksw6Jqi9zoYoq1e4ONyPou4/FjyjwWdERw632hLHG0U/LjtOmV4
NpvqYKwefi3S5XaEcyTC7D429BtGTW4VZD+5+jZlerKtEA+BJCCnfQ2wwEDzEUbVyaw+I1CVvRLc
jFrGFB+6VrQcSEFy2+rFsiJf4zhRIBSmlu3Xhk50PFpZdd4BlCKxGDAOc+xw3ZNHhoCtOhHSHuJx
K4nOKcO9mgc7x3xWoHJ6NTod7J8MHFpzl6xpLMHw2YYMMelkmI0vYq6p9QBvReRXVExX4oES8RNb
5d36kBtyokxn/uwQZXTRfOyDyi/U6TSgzEy5+KkWm6lufmI1JHojAzN0sgbjgtfAHdnoN9FkvWCU
OkhdcKGa9oPOsMvQDo2l3w8JLvoIlpFtBNsyt3YKb51BSwiNAuk5jA3hHmf8JbvHC2gXdGlA0tQz
2mBrkQ/pi0PgDcXBQgsnSu7AEW9DOz+FsXQHjW+UmcohThnE5syPMOuXxisxERj0R5K3sfjSxUk5
84oPJky+FRGlm2AkNLNGO1Wce/nKFoq7gRZkQ7STYTyTpgGjkuviTZ5iAW67Ly4YjG5m7oYfwHhI
dRm+G8AE4alrpyeIXG5ZA2aFMeMqFc2TgcAT34QEJ0X/GyiI81MGwAiaGeiWk9e1Gtf7DBBrZN8H
HdonpudEq4QLnJgIe20m0tdomlJGb8Z7ywntKXB5WHviPEx1tON6BGgKrw2jY3qGXVmc0P1gwt4N
VbGdiM4o86MgiAI9rzswxu2HD12+F4E7BJ9xO+7KPEsOQ2TFN0Lm51yQnDA6ODZIJpnvi9ppDqLo
Kq/t68wNssChuwy7aNIuoqVmxTuPyR/j7Y2Vxc/CyI2nPOyMx76EPI7g2omG+3X0LhrsCjHmFMHU
8MHxCOumpOTr0/eFyDyzPEVKepp6yKRR+tRjMYuG6It88EhgKWLaN9OMgUeEknFvWEiggi2YgE2q
Ts8hvXq+aEMCJ4flL6RMBJsZVrwJN+fsmcOzxN0l6T6iz8IiWW2bUbvp+OxNVd8sGMa111F1SHY7
qpbXhfMut8TjMExuBtpDyo9ANH6fETyUfhVFebDpolU9idta6QV4s2w73yiCzTFHA2EGd0N7MavR
a8p4Z9f9JkUBRqTlts8fCbTaIRXaDfDwMggfrXY/Fa8mY/4me9fLvYaN01pqzOhPHalauBoyXphE
3AShuFuK+/YeRAu+lOgIdB/PFIF8A5YZ3JE3ulT9IaYvrio7KxK7nAhyBvbbUr919Gir6A3xE2/R
RIRFMN/zMdHHTN2any8OdXDu+n5BahRXsNTtu1JQuNPcj6nRcBVtojBv2QqKl6KenkqT1EFr8iEZ
+Q1lOB5qv1IVLnj0RJWZZEvHuM5J5ovCxkjG7DoBIh14QThfyQMd6olUpV/CpI8KytalbSlyq8PU
RVw1sGsUr2WD5615ic2LDU0g4T9MJFAnfoNMkNDqG9uOvckGITOH13CM79LJOWSt1zPvSL9q28Oh
iuBH7khCRClK+3JhOjFiaY8dhDSw85CRUsojYTPId4GUCnoeASSsopSEsWqdReQvox0/dnOyMbUM
mGL4lvcf5HxtohXwbhJKbKM+x3DNOJeo0tc6LHcD+XsIuzyhvofRL3pGkt9+2y75qhlTzBPJRvE9
dsmnpmA7pB4dHO0eSRVo4BJ/IOIljjPuPxv2k3bMN6llbHp2EyP/JTCDE0BCeiLUjwbrjda2lyjp
XRtted2W9wmQcQR+4UxalbWT3Qz+U3N+E5m9/fl3sIAEHm2/hw9mEuln0BSI400iACmIGUVhHWjo
zAw72dY6vbwUNg9sCZ5UdB0W/Yh/fT83kPCa1AaG1W1FmD7KLNgpeXozjmDJzPdAfcP5O+WkGRSf
XQc4nDN4WRriKEpU3J9tfC3Aui4jHQYi6ntmeuwdyD2QQmUKEqkO4JO1LZPHoehdJyVRUnvIzdHN
s6uZvLKCPJNJRtotF1H58YTTKTqEI7FnavmZRhX38M7PHeJEufAM8TXo8jNhNR6wEHrqOKHs4DzI
N2u9hNKN72NifphX2ETKOSygAuNNy0sf0XngVpRD9FWzdD9b+bGZdGJb8CCHHKTpftGxpnSVn5vd
rZgN15onzzZPrfK9imQipgad/CnY8kryVuxW9ycapXozv0I92zSMzoyi3DqsaXX0bS6PYQ6WMWxc
bg1Qg4tdn5Q77Ah7XBd+WaaUbBKXN0AEbbjQf47ZStPPgNtWPbxJxJnFYhHiPrX7cEByN6nnGqlB
icc3XFbr0XBOSqxlufOLpHwfBI9JgfcEIaWZaw8XDIukahomY07nI5rHJ5TInyNRA0St1Rgt5i2E
J4cwSAen0OpTKx4zmxc1LxmhLQV47zyH437oKCQBcUZbgMNsA0N/p0fxwFWILRos79bCcwGbNTxa
Nde24ntJpm+g2qEvB/lch8Zd4NCj5Q2wxbyHu6xD2ZPHbJjOfWEmaGyHhzBetmq7i2amz2F4hika
e1llvyoVE0TbNvcN7TZCigjmVHgp4sfehr4RRvN3NrT4wfu1mrOZ7TjPpBHeUj3uYSw8WCI6G5nz
uHb9hwlPhTP6KaYvcBL1MtzU4tTp2m+o299dMUDJRRPYzEdgvN/E8RDzmm6rumX/qNkO+hOkX6gx
9is6EUoc5lLHbrmRlemZUUkPIyiZd37JBJVbkfnWrNHPql/M9Lsf9L1em9sOvq/WMvUk1dAY+Ab9
5PUkzJYQ3/B4csHeDhh1e0JDIgzT8yc2i80cke9X7YIC+z0jmWqY/J5xNs1OzHs5Rzm9LhXIuCqE
a+fyLXB+S6c8VxC7xzT2OnEjUQvmmOuTiHcDc05YNCdlucYo4kb+1WKyZYEvYpNmFdByALDpMFMA
wnYZiSLI+QVsSO9atasT263LR83R96UyXa1V30R3Bpn6LOyNVZJOMiaXSEcreq0jMusYlWaAjkZy
QOdxv9TAVsR7nZie4VS8Nk8a3a2pzg6BOsNanfcZH2NuMxQYBk7i7Mlk30AGv4nlR1kYj1F5WAx2
V+ByLrU3ExpErwuJ29YjNs/VY5MyGYRG6mgFqEVjC+fIw5iI8rR8io3kyBcyUjLvTZb/JgDTSQAu
cyZjS56oWxvV6ygVNwi/WKZHEuwQOyfYRQEkUMZHenfvIGTKAwM0aiUPdV7dauRDbBMt/UlH3U3s
6WGdi4cjh0mcV7QHqGLkzFQrWVMSlcGkyLTS+z6eBz8205jmBdtlQhLaEW/N61AZb7YVAVVRwZTO
+mOChykIJDCvdR5WZ8/22j2F9rF8kWSOePg2hNtYDWuklOYbXYxvX9lEHd794Kozhyqprcvo25wW
BmH9WuQ4Ewg4yNzrs2Pr3M76vTSI6CWVMlK+i/S5sxh30cVZ6gSbRHSgO2Pw8qacXghboo0IP7oO
OWtgcCapqLv2Wv2QTseOdu5KDggqiwkwhn7jnDAg14qTU9o3Zn2H4uygzDNFV7WNl/JhRHFJLtg2
7Shd0sNEnnIqelR3lVcWrBTau4RrYCHC0kxIRrAg3cUtQ1ZaPwXPNULAxcFrm4Da4IqrAaCDUUz/
jCnuIMjeoeN8sbtbDksOFs6hIN6DnQA799KZa/GLXbj7SOkStWDqSUR4CKV6ltVvSI82CI4D1UbJ
odaxWQzFb/axsDZjfsEleZoCQsJktIuSfFPBR2oK+6atAkgnLoGkLrs52NJurzLmzYEgtSFIVlMh
mxBdAFDeUYfheo3NeJ9aLyqXpSz4zB0UEwiJ1VI+C8GrSjKaVv4mWeoTWnbDoBEXyoNqf5CDhtyR
LGn9qymQmjsfhXqaA/Ijmc1T9/sLoR9PtpCEIsMBSw4iTrlv3vXDFZ4LT/8MKQwtxcqrfx2YYy9k
q/dJulk6nioTud7Ang8xLjdhTZC31z0NlM0iAXvKVtEqj3TWtuPIPbjSfBVnICFojOHo42UvC/Fk
Y2y7KjFr4fSGJ5nr6e3M55NY+KmFtTMCx0fkukXizW2JIWJE/pXId419yYXzOSyULpnlzsXiweBJ
KK+0+VLBLjHVJzm3W0O/9MUnIEzO829d4t8siNRt9zGJwVYcH+Zi9Bcr8yTi/wZxjd3pm7R8iMf+
BA4BP/txkc7G1jp3JkKFhbE1lw+LEp6xAGEH+c6kwLKKnFToiUqy2nYdt562PRM8sbHZduazXTxI
TOYpo1wTVI/h3DWNBeJEv1ElRbWS3TiR89aLHLpgypFM/CxlB8weJBvajTYThMVn2Jf9Ae2rr2dX
zfhtsuUy49/W02a3CqVjo6TYis9DPwbbsS87j5jyg+Y0twndQb+pA1cflE+ZxPdkZu2Yr5CXoayh
YgZTXAUNaJzbjzCfXS1SiJoYXqzVg1vzBDOLLYM+8nasxnt85cR8Jo7mjp1yO4M0E6L+yq3nmLHT
vrMdr1Tz+zQMTraCP6wTz0E2u2TeEARWelOfHwP9F5/HhsLUb63+PnFAHlBwOontE062U5p5P2KS
g6t/O5mg8QittTvcLMyo7XYXMouXo8PRouxrDPO0DbAYLptmhB6QUn/PxT39ss38BZhhoe+ic7tq
ofMw01cMdudS/bJlzymFT4iQkaHA8sMT2jjT28jeqoW2W3JHcIBlEouyLF96ZnuLzI9GkHN2fky8
G4LnVhWnjmt9GExuRWhDo+s3GBde2BM2zXxg9POD2WI3wv+XRMvWyeDDBXSXod9WbX6KCJObVkor
SI8OIcmGSHpy7m6C+RU/F2i2RbpF8YpwkztPtakA3Q8GoZxwrEN9flpy+xDp4KqCzLXlU2avGbAa
EII3x/jB2jsLEnbmdN9Ked9C9J5E4su+dQtQguHAAVSifajvLLpBWIrxXBAeqfQfsGYhyNBmH+bO
w/ElrNue+Ckma1Ds4xEy1ID64AExXX1UOrlPseRsOpH740jjvgKisAXCAcXytyit0M262iSK0sTy
ovbH2VDF6cIwIvkF1wh35fBk1s+J9S3m2itHys4G5dtGMVEblFxcI23JDxETMjNUsGDp6Tmy6x/d
+EE4jhskPVtctadu8kudnJ4w4PbAvd9ESEECxB3xNFuAYfzfxve4VK4ysTkZQnZ2HXE6lZ3QufHv
+vGA5Pw4MXVL68o3x0M13FBhMCAkiyufd0pPEAKC+9gcfiOYy4I0jl47lo1wQ50ajGbomN/FtfFY
6ykP73FBU6ya3wmZNY3cSwfnlA2yxZCePbyZmOmAzXDq4qqJH8wVd2RwyCNkCUMEf7NZ3vQwkU2u
UdIUT4FGcFxISZs59vtco48JjmIgOswiOipZvrmub4iYccXoPJF1XLcCPZ5r9uTgvZAnhVDn1yza
cx5gdol8rth/TkpRJy8K6vTY4MKJbkgWOicwFYT81OI+QfHmE8oKjo+K0aJKFFj+CU/sDZjihOtZ
FR00cu50SK1DfzM1a0OWK5q1vAbcngfKfJWIOzyVB65Dm7J90DKGbJo38I14G+66KqWnFk0fTlo/
hwpmX2K7OKQU67lBeagn7UeTjj81whm94Wa2ZFs62HoBQJZZF0JtZUd7kLDhcMusyBeqAex3X7NW
gpZWhpJj+IaRJOcTIjS8DYZLGxZFYPNSVM7FIOWFLwdinF5HroxC25MWuzed85ysmApa1N1lyiX2
Eo2CFnJ1U4JIiu+N4DGXsDCpgaPuJfUc5IkYjC30UHl2acYrZjqj/a6b9mZo4C9wdnKnzQ3KZQts
6mQ85uNF47KlR8FJi+sBIGgNQkMbtnOA9capIoBzQ7S315xS0XMZlHegNk4MRwn4WgG38hMx2kkB
uUD+9xNT0O+Kjo+ilY8F414jDr0W0PJXPyLco3vmAJvET7Wh+tKKA34QbxjIaclbaDGO22sz5Gib
Iq+h3GaarlHAmjp32Yrx1r2RXltRMpaKXK2+lpG1Z6b1NJUja+Mrl++ggciIfONxnDq8OMVVGs8p
sRNlYtB4+MjL2puhYve4LbQIDyn0TC0C7ob6cXSmA7fkYOwf8ZK6Wbnmn9nbLK3NTaYB4F2cGzuw
2DnfExNCkNjYzVdC0yNZMrbwbmep9Y9E8W9kxxkI9IjOySTFvCXQSKoxOHt+ZuehbXovVsZnfdgp
6DJFFrodxQm6uio0vcziZgVZfk7ew/S6cOeI5LuD/mew1ftAGTDe/BQMFJJs8TNS1vqQiYgdPTqV
+I7H+GB2fXPonWbyChUORIoEgDSVDZSNXasCUO7TK3zN41xpF2r0u1ZbmcmhNeIcYtnrFUbngrN3
1BbFzzKlWR0x5gZHs+oXKbFcM5kNg6pfEpzk8MefooUpBBdxVl9u3DbEjvZKcSmHtqeZB3O1V8Lq
kJjOi0q8z02csDPExWtuxdeuX0b2l+LOSAm0iyMaGfMH4UtYCIojh+aM5Z0N3k7iF6tTDQSJpHQg
zT7kmaVzmk07HbsQcsMOgx//A7v+U04SMsM2xYF6pxB0APLfj+fDGLXHrCnJ/op3RYzKmIaIaEoP
rgd5RuGwY261gyVwNAjFykVIrAFMrkJ1W0vnAmq90G1tm8VkZj36Ux8QZXaXWglJ0soBdAY20yKj
XdEsL1VOBHmkRKc/f9BNDcjnEmemvveoRKgWtLNsmnQfEiwDb3GnUIyGVuarwXLRAuwUQ4SC5mvk
xGdMg9alqXZ9lEj0mYBgzeoJY1XcMDKvSTRErgcVEVnI1G64h2xJVvpNBlY+mfN58drEyldKXFwV
UvvQwdVoiYYKIww0IZzeyfQ8gcW312ARbaAEnNEzhlXlFg5Np67d97b0hUde8wa6q6x7KlIOVuIo
yLVpeo45XDmRyRZUMfAOxjMP/jyntRfHr/CsMVjKLQGWhJ1rXtwXXk3zWeNtqUUPbWfaDEPqYhqc
ski4UsGro2V4A+OZBUGL50IICzQr4AobrXaNisuynoKXmafoJM1i1ZQO92qtfAcKSruq5/xSoiA4
ww71sNI558AQGazK8bYjom4fqB3axPSSz6r6NK+reDKLPe1+pHnyAgO0eQKzQysppSusDgzewAVI
BSTVOCj0qCeHFpcZsDIAzOyVXH9Iwrb0tdzcA/dAFmHxA5DAF/nY6WQAJSQljUU2HPWzCbYPv2Bq
fSHsImeBCdNNeujqwDjaQQHhGVUDOZ4TuvC6Dm7JAH2b2oaYRnyNOtkG/QjW7c8fomS5KzWXPpF1
DyIWzon40WcjfYaYnT0KQrjKpQIjJO8x5yQ7nFS2qV7Qsgz7yB5+OyRBmw43XK4iLm17S17sGt/7
SFB6p/D51A4dIwKAOCidoTmSGa75XcyoYmawMdTpcYRk4LU2YXhiCY5pWQ1by8pJtOv0GXJE72I+
ZrfXsJYWAacAAWPT1jB4hClv+2RVzzKy6gNpTOdUD4OzpmusXotUzqmWO360a9+tuY6JRMph65iN
1TMMZjjAecGyzrjV9uZG2hTgo7nYXpg2NbwX9AdjPDNgqQH5LQPJDGXeHzJrynxH/7XLSSNeGxln
gMkR+m75sUqyk7yo3GGBOmtjmpV5Zx8DaEoHAIhfjsMLCcUKFwMZDLRvgLvYlfGaO2DnsA5HLsjP
TYcYy+N6ttDEvEDg5fCk2iyHfrlbSqU8RDTPA3uyPGsU16zUod8hCMRwzmi6MHivh0jDmhnxyWkO
zj+metaYVQdzXaWIeEwDE1+C3DTTrZKOs+Ps4LBcFEIrkmJZTnf6Cq9EkbvDx6hd4jD+NCdH94Na
/x60Dz4K55ra0zqU/qOSLc5G+J2FivNIjtvYwUDocYIVQfY66NrFkpwAaXUlrNGA5Z68wcdEf9ub
rasZ/EBkAHQ8Tn7QOtbv4oZ91kiMdJ/aTC77lR+WXlCbmTlNDCexrnEODUHpToPFnAtR47Bz2uza
l3xdIJRx25JB6rVpc5qSckFhopKmF32Xbf5IpU+wVEgNFlrBXehEH6RVKNyGkMTaCo25mrewNoKZ
i3R0mxUMzpxIu8OgS+z3hDgAhuDzoPcDuazywqQluOscjX0/6bO9vsZiRKDraRQi2YXkj/CwxZbv
1B8xtsn3FoNNBeDHq6Hj7jtNedUtQhRLSUlpIn2akv4FTIyv9QOlexux6hbzMbXlXRZVUAaKxcfq
TroajNKNFTJ8bxDFAxxD3Sd7iz6YcEzmPvNvoC6+wZt/yKrFFYBF9lGv/xqMyKlEx7tQV0q/aiv2
zrLjOkM74s8fINYED7ymh2vcjepknLq119nHxZcStr/TZoz0R0IqIkwgwRHqOmXpgbtDtNejiat7
cOw5t+lOkPdrDlCGF2vCiVzq96NCryrAHMF37y6D6ZIcYns2Puttmxd3IL7bbZxY5ZnQmlwNrC3b
IdfYft7mCiL+pASZpKRN63X4sQOzwAYwNl7G75OuQUR6rhxLEiP3RDb9tMsE1KQu6gcb8zDoO+W4
iJB3DU+NL0ySt6K0u+pNgJW7SI+NyFhnxGgqzFpT2+JSJpGp4pKYRjy3y+rCKdCqYfPJw51N6t5m
6IH4F7HLb5XsSmV5LuVwq5fk0BoVGbi5Ik5DA0AtLXz2ttAbpxnqUpcfh77eJ035FgjieAI7/GSy
RM2BflHLc0DshuWjE/kAAB0Q6FXfBfBEPNFHDNSAcYIjLymXuEhrOj30LMWVZjKj0hHpEI+SOj5n
SLcLWiKQc+T1Sd7zoAki95oWq0uaEeOth/GrAgc5T5UGro/9MtFq2qSaXe57TrI86INbFZWKRhsC
Rbn1GI7tQ2jktOaq8RDmmGcsveD+kCLJGE3ThwNEhHNO0k3WJNwWp3TN/hLqnohonnN8YxO9JiJw
QnHcSs9s7HXt6uqTqQdeE4zawSC0wFcM61FRih+Iu/1DaeEYtuaUR0JwJc/FcvycCIZHLQ7UB2If
EXp2jAdGrTf3OLl2TiHlqaqdA09Q2c0ByVCcMzeR3T4rid3ti4b8ZS4U+h7nfb6f2G2R6+TyaC0m
YQ1FhAmosJz7lSBeS3rotBzUpwZVFPfA9LbWhOEp8PteCbhOymB605wWjPRqLBuq8isYgvBtSfJ3
pfy2Bjgw81LPIGFXImLPJ5jG8toNjfWkz+zZKPcQ1qz/WM1w/LIZZpdixI+kE7DDgOT12rgFsaVK
hZYY4zkoVq+spmbXzJXtJ8IsnuI62FEUM0JT2+popim/+pr9oYq6vqvAI21hE0iiedUaqlvnxhbn
bKkZ8SVaEX8yB8sTKNG4NWeke0VBQ8NRIpU0J/6w1j9iM1cOdnQjV+iqaAp6xOpAWzCIdF/NxWcO
7wYdccHMpWUEMNv9jbHAQvk/7J3JbuRK112fiEAwGOym2ffqUl1NiJJKxb4L9nx6L5Y/4PdvwAY8
90S4yFuSUkkyIs45e6+dquDEphI/uok8jPSdT2HOSgD9gyTh2rTPSRT2ZxQ6KecPt7jOXlgTTscX
ePn92kpEfAgSdtsumYyb08TtfYiCXaT86T4o5DW289siwOYeKMVgm9T1bVxZJfk+GmqsmdKed0rz
hCKBVI+JOKPB1vMZQN1jbxruzWZsAs0yyKQ8VZq2wKQpHWOExk9mBLm1Lf4Yfq2vaZqcSMEpX1yZ
kiZvJBcAoBGSGbzFHTlkiupub9Xp50x7LZhk/pgvvG4OasXjXI1/YR1UmzCT7NNxUbzNYVlu0pBo
dJcxwTGMiIUEhWr1M50+N1RbWY36XtTqk5RkCrfCLo4t28ib7SQRqbiteXTwqwuRl8/E9wBmbOkO
eU7xTJRa8cxQdp0RlbjWSuhDYo/u3WNf2lmd3W8LF5465+jsWMYOMUDSC4kVRhltEWJFVDHmb7qw
u7Kqmq0FS+RUW9nfeUkWSroDoS7FA+i1eZNDTI7HadrhS6hPHNfIBRnkbmzYfQDAMWor++gGWzS6
Ob31izzNaUvQAfWNETxAajcezOVLOgKfSk31mlAarEkiGB+baMmvIQGac2H1riz4nP9e91zgEFVv
z7ti6oxt1aTuSpPbh/wALiYeSN+jxLfzK6q1M9difIK7PD7ZXgjHxFBvc5P4cLjYRNLKb68kmHTX
ypRoovIc3bDTrEPfmA4AAOmGLEQxQQ4nI4Au30oPAe466awMOPTk7ACtWDffmSx6xIHcOYVgbt9O
8k2jOqc/RsRXlbiP1mT8uAxM2bUw8NujT66UJoXa6stfEy3outPUhsl0iUa/vZh1QT1A15MhW14S
4jhnW0c03c2M+R99Fr4zYWh2g5yMz5ZqNpmbW6U4yg5Dg4pN48GL0QeQWthtK9fIT2OThPdO24iI
Jpvx3pxdBUHCK5QHNNUmO4FoiSrHa+TRrDhmO10VIL6zPtoR+2fp0ecK89ThhFQMl8JmplFZYR5t
EEC6a26Z+VZb3aFThB4tevSHporlGt1b/LCEP6SVC6N8zuff0VxuWbiD9xkcyh71mFrz/H7hqeeY
NpQPaQBzzgUh5LADHRLL14x0bffxH6fQB/a0ChODBl9iM7dGqbfYK+wXmZFAYjYAV9R8trGQ34tE
HZB1o3oTV7tpOZUhECP3u6f27TIOE6WaaOiNIUU3Ana0aH26ixKHEBTZ1o9TP9RHI4B6XxEqumEd
K0/WoKsPvRRl/oLAQUg55/H06KZ0MfiRw370JuuaxwDS4SWeYqHNvbb0ryiwrKvBhG6buvgApZ/k
r4SL6ieO5PcwNqpzi25tVwU1rMhCZ/sRDdkq6GhbT0HwEA8cSTN6JiPJ5FvHSvID4cgvKZi/0NPJ
3u68BX2Uqo8YhFxS0IOfbA0emlDhjZCBZiDa/3HrzP0I/eHaBM6D54xYCUGfoAyI00M7TtjAUjve
ZXVC4bh15DxdvV4tCfP9Lmq9H52p59xG9V7Pi47c6TekCDAhHe3HAfpjXlG6OqFbbYc+8DaWkUPE
JDlq1aKgWLXsiztMBx+AT+JXvhGbsXio4lg9KNN9l0H5m7jaz7ib3viAkJST00Q73rpMHsKQsGQ0
VmbDjVQr/9XJ8Wz6g/o1Ea3JlsOmORZ0y8O8858cWH2zZbibrqywBDYVf79ZHaU3XziPRLveg0Fj
9/2nLLv5pAPiS3Rm3yO3B96WDyajMuea8B6NZCZdMirsPX4/Bq/mxYMuuBlrgZasIc3NT2le5KwG
AKBJuRkoP6pCzetWC3RtUuRn2wauQWwSu1kUUStAQt81FpEscKzbfcV5luTnNdh15iuA2qnd9bpK
4cKPaTXspXCOUz7cGq8feNlLj2nw7vutjenyN1Lat8YFzFZ13mUScNn9Dqt1xM6pAYLVprA4oJLL
ljSnJEWj041jRAjOSxmWOb5uhAdu616RIAH7nMv2WHkgsaoOlPhoYYegiYjdCr45F0ovTguYLtu0
vXg5a4UXvLuUp2vhptZuWtK8Gubx2wyq1yrvYdunFcVj75HiHpbkW8qAnq9d13BKCaCpoASIIjh6
SMyuiIaf4WybdDMp1jvw79skcolO9dQiBSEEmHgrlITRXeugvI7IBZgf5fZWigFFGSArNC9oOCvX
Sld2xu08mfEDqS/JQ+eRHM8FULSGV2NH5PhgYIct/bk4xswrSXP3L7aabtXsedtxds/MKXY2b/gS
m7+n0ipuaWX87oQDkG5yQ3xdrsa0PHm7LIq/xqwVp7ydjhl04H/I/ba4uAMJwMQL0LkQYbUvRZHD
be9PFozfMScpG/zJxqyP5QgS1UEF6o2/ykU2k9bmj0ykje6IHmaSoIFs41byDx8EOXlnI2CK4FlZ
jrO1Ly9ujZ86S9pka2SjJktYX0TvP+Sl+GkFXvVgWuzYNCzJorphq5HoQNkYkcfZG41hnA622js0
clat6ugWRd5r4rEOBg5yq56WSNq2BePf0dp6scmHZk7GC62nFa4bQD2FytAIlIvmIG3O9M9adMB0
cwe8VNx7HL/pjCg3ZrI2YxzPiy45NAXnUWr2W9PMNdMeZxMIIkNmyuiDMVrOrnaaVz1Of+uuGy9+
pMaLsXzxJREWFWEmdThTinC831XJBK5dWSkeFMKDsnhBAFt3eIoXjst6rybqmSGv2D67Wt5mUxLS
mX4o0ptjFYAjFOkzMwPIt/00PeihpU+QNGpfNj5RoRaUNlCufVLIa2hW5yAMmgM4uZAbD+ZXpaa/
KjPcp9muvSejBLtrDsRf9cZ463D2HgeXJC9mXGpLTjzgzs6BLz+YR7cS65Hm5sm6h9CNLzYY0FJ1
n7Kn8VR4Jr7CHxbyYgc6EyWPPf5OiCheJ5X1x3ZeI/KiAUR088PsHZP2Ixo6h2mFR4hEw4FEE/mY
TbAxnD5OkUf60K27Alki5fFITuIG8igdcbZwggJuLOcrpL/jERrELnU4n8zBt5eVEOQWSrhp4s7K
TbEWsm5o61NvE8v8Zql30GgrKXsmaZ2zky12A0ULL3aQj3dEJJJft57TkZpVI4gyaHNoG15wMRjJ
Eec/jMBkUeHroEHKgaOqRG8Yg2ILQFedB4UbuQYiulUFsYXlRIFjZjWN3YYksX+EMq2TG2sXQaM5
4+7AuPikFp3M3HmRxejt2wq7uMiIJx0ivBlWlV/qvHlh/BmQFQEPww4p/8gkgMEW3CsHNxJ+EAdP
NghfzpFGFGHAj+3ksf0G9E4/XV4z5C40beEvuuPeMObxWDvlm0dLaT9IFJpWbTGPQpch22WT5uBe
AIbCXB/zbGX2eClk/tpDGZRJ3D6ooT9bY3hl7f8lG8AkYo6PpGY7Y5ZcYMItMw+aueky405Lw+SB
WfOp7pLQi3eq+MMya2zrcElM7B0oAal/KWkqnHoOLMiel+BBa6adtMEzoJFv9wgSUUSjxUnOiLXz
w0R/qdEm6gOR9jgGHQxkxR+NvA/sycbKkbKomO3d7AFytd2+qxzgx1n4nA2azcvM6f83DVljnBQD
Sh1AEyUTfBL5ALeNczT+dfvPojOpjJO8vfrhT1jiDscOx0kvIm14luluyDAhxDRA1j7nz6XInLhk
6PpdRgiTb9ebxnuK8gy8dxG96i6gtgXUvV6+jSVSNGWD4xLWYGZBKpS5vXHAulOboMxJdtXg4Gmd
rXHTBs2fISSPtZLkJLmEkIBEhPzW5EeiDfdeG6NUMme9MWMj2RRtaW4Hl1ljxNyJDNEZmkJTXzVn
qnNio39ogbrjZVir5F7HdbEmTQcTJ7XzBhMiYh/CcFGqJO5uaPq7WfMGQ5d8SnuufgGjQXtZEl0i
fLzAzMw2Q6VTPC1duUnm8KfH6ZDREDkpYW6loxAj+JW+Nvpl8LjhaWpHu7yzH4TjZNtBoA1yqAfX
kYP+wmtfgwBVKoevfgWReZ/WSzDqwLbh/ektFzCJimJWu+8qNZptUiO8YNJB7R37BMzM4QDaIV5E
pe913nn/FgGvII7HoW+pO5rFEYnzXlTuxKkc0NTE83SPS4JWOZvQ1LQ0THAClfIUXXxDRFHNUkz2
A82+vJ62ljm/B73DNaZLQP32SThqBXbyp3FCfQGkjvA58wiJgbMt4/6rNR2geToRB9jHBDxsOqcc
1lFLu9dbKPM2BXjI7Mkd+vLUDT3D0qbkSBiJX0Lm7dYrLfAowVPd1lBDZNjRiOBy+31gMNfr8lvg
tZchSpuDZ5PQJhtsRZUB5KWbefKn8g5KDswCxc0p7Bvz5iLWU/Y3OoS32M/0Z2nFV5W79o8bGEff
evETAp/Io3fvNO6+Blkq0tCAW4PQc41QHbIwP8mUJFOSEtKXqCZfAhfAxiUXYz82gMLpioW4dIqv
LJX3boynp9bmDFS8ejqd7k7A1MFndrvWif3sxuD5CiA+tFPKL1UUazd5HBNzPtghV79ZJuheS+Ry
QCm4npXNYJjnkktC287PMUNYjgHabXTMg9TZWwpp42zind4r343WUs8oL00+kv8Pcvi/EtCkwmf4
fwY5sGqF3e//hkD79x3/wTjYFrAGy5eeZ1lCuJ6JdfI/GAesk8q3YaxiBvCVLxdi1n8wDoYlFlul
lHyLa5vKUXgx/8NAMyx8lZZp46p0FOUvuIf/F1+lVO5/55I5yuXH27hnLHoitutavMX/lcylK/qr
Vl4xIteKxNa4bm8qelFZ1Tz815eqE+3NNZ//vTIHkqLz30th/T9f+vc6yZHNg17+ZRU8/df3/nvZ
zaruVhX/8+Wybej5/LeX/v2jf9+DHLG7Be7jf/3If/8FD6O7WcP//nIrp/5mOQ+Nz67hnOmB1K+Q
53JSBfM35VaEJaXDR2A26aGA27vtCDAYXTXchUqwexSDeS5FABXW8gkrJexgPWnTOnTCeyl6aMt6
GK9BjOkz9MtX1bLNT0lzbUFc4yZzDr0B/z1BQI0QpcG004rdvzRCx6hRhMTgfPHiFEOcnUIjxlGU
OMc+U8HKpRWwZSqV75tS0kU35ZfMsEuC3ToYiQ2MMvXiNc0O8NjhxYkqMghHoPtDIMRq0BCX3EQj
z271VmSDt/Ht5K8KUSqCD+uhJIb5rvFoPRQoPc5J4B6dhoy3ipkWkAuIbyrrqBBU9do0HlyGfuL0
k0/FGhJBeHQSgm/bHE3UyBvbzbZ7hi+NRiPx3jyz3vhhET64Ls7GOcK7lMECqtEPBCnMR0Ojlotj
zgqA/FelLc++mTBcnxmshlvIev459J2PNhKPpCROGwisDs6m8Wj19kK2wO9Vm61zi/8iGQQ3TGVw
5jw1HGfHZsph9Sc9kdkIFtFj3MxgWmmS5+yE4LLs6NryNZH5pTIRBQYpAoCglMcq+NW1gzhNZcCl
57yqNKKt2Rf2SrNFPHa29ZplHLb4wR6gtFGhuYqKbZ4ZXKLqgY7vxtZifO7puREdxPSmEv2BOAIC
1PzER3Y73U2RzPfa6U+dpDyJambOjB72rTcYO5DII66GGZ5d3mDPZ/ZUmSNzUE6MLai6t6ExUYQy
luCUV9HkdpT/0ggDMqsZXWlNk6KXZo9ZR2ChVamErFGyeZyQca7rZGsW/CVxKNU38NPixSVnRxou
TYSlgbuMKERY2Fs/hFbEgnRvqGRurTME+wQ9FRS1wDwUhWD0SQj2UzMfGSAlT11FykAwliVpqF17
gqjFZB8hzbPZ1hOZI6JHageqIOxljQkWtXTep4/xbJsPA0LX3M9+JZOOTkE3MioPLSK3SVDaQjoH
ztZT4MSphd8irSx0cFZ3s4GTtd1b3nQvENvvfYSs29JcD50bL4WM0SL7CAPtFO0J2oIvkFk9cGn7
gDHNjoN7nROk0MYIfGauAFpKNGFNO7y6FaLxIESYBp0awzDYgs+2xUHgM9TeMphVa6mEvPu8ERsw
y/vQ4g7uG/qCrkAFLbssfRuHHn1dBXu8jgyw+2H9GA19fSpI6liXRpg9dNp5jvn1N+1HR2kN5r6l
yb5KZqBslWPjOM3qy9yoZm8Z9LMD14DQMGi8iSJZmb73V+fm8myhe+lRc07XyCFmuxNZsLac8YSt
ZDj00zmpOxTSVfMyLmq6Nr2J2cGlYLt/BjNqXlFYI/ZQe2HV6A0C42xCsf+GwfI1DSlUldiYrnlu
Prm2Hd8Qizdb+7uK5uwHOQBeUtCrLySSxRwhKn2qm4yQnCz4S+Y15PU6769Nx+3rt8jHR3KZ7Uxw
QtXO2mjcR1gbf9FXYAfQxPx4lT44NKFQC6JBcwejRP4RXlHoc/Ua81p60n6cgvCpiliMMFIR5D0B
UBwXVaAi3kqlEGzdstX8LCqYPngtMPt84gJ2V0WH0sCQY4thIXX2wARxOmTNXQsrP0V5P5xEGAo6
YdD866nDVJHKnQxo3Md6psBfoN/zOXCIyDQr0N4zCEey68xtSBcilAJ8czof3azJN9nQ3CMvxao0
ISbDw76gZ6Wik0JyKk312n3p2+VH5DF+nor+yYzSDujwCLlXCIQMYUQeiJEc8hIBtfJOxGYq4MXe
qxV19d6QbAXQqo/OKBKuNArxCTmMbA301aYJ80RZ2YRVLOnOQ9J29I/4L4ZZ36GT57vYRqacegNy
a2xizKlPTXRM0ryARZwSKZYTY0X9zY1H8lGS4BjP3AePW+REvpPXkCVSBz059BAETjg5AlBleycx
EIywghLAAFIs6nE2JZZ4czu6jmDDoDTXf/mo04ewFsXeDM30oMx9mcTlVbbqO0tVuo9GWFA9Q6OD
i3Fv2/r4E5reSDG6z/a2jUhQrIIHKrKT4fRb4iXRT8Uj6xyPbTrCynMNM/5URvkKQ2cTi7w+cgM/
mV1NIofFjNSzIN10yP0GyyGUwfCyw1Bheuoji86kQOxTCroyDemfojrEVfHSYizZ6GGAKil+mtTp
7k0Y2MtqmXdEO5sifdLtgA4RsBTSBqg5LBfMGGjTfyhq5V2o5TltTfg8FV/4zJ4ZRSQxCrx8wCKV
FwyQgq7eVja9DCtvj9LEYuRggJyrErcoBwymMzgCBg4e/dyD+QQutaLX2gqTqKjhGInaPUW+SqmD
+z0zPu+9Njg5qLn6tgoqddmlYif86EUieiJNyC7hDtBQK8BY+Mk3/AFy2zp/5+Z9Rj0BFwIf5B7i
av9Ai/0kS/MMVOoMMNrcVIP3zvhAqVcyKl9VwWaWhgYqN7QkfYIAtaiz+ICLB62jGPMdeYGRZRG0
KOS757uUyVmRU6MJ5io2dkoaAhDUMwy80jdeiOT+aw45yR/EnbMCtpeiUMcgfUuQEr7XomnXpadv
SGuyg5kqrAoxnj7LbI4TU4ax4jFvvPmDZ4PpBtEw7sgoo60mWEsRche6Rn2GhLZwqnMSkp8kaaDN
5vxC7cRKDxWxyBEehjwKa+Sje9sVw0r9cXX0ri2iE33bWFxG7baQei9qBGkZoph1GPQloM+tbsdL
1oD/lERJ2/x+7cDRw8FJbqH1XJYkU4Hp30dh02/cGP17yBEhTb1HR1v2JsotC2UFpxKd/05m012r
No03QQS025Q0Yq0jg8WCdDJQ8jGz5b5/03b/qnjHzbAo5hmdD1n/oR8MBfEwMSZ3h+Eh7hFEtW22
k3NoIqsn8FeJFAHC/EtEyNwBFaz6liqcweGldGV2cB3728aazmqlN0OJvBaIzhc5HngKVPs6+1PB
b5SnxikwySZPdV8DiPzx6+7CgOxpNhA5wvRfzNbq2XEqxacRnIulq2HbYFMirIWJOZ7GHp8GubFt
NUwEZGFRiBtE6PMA6igufxkzGChs56seXwMxN8igse17JMwbapt56U9e5PJCxuvvfoGXLyz7EV47
0tr6q2+BhkTYL11U64aBqXlk81gVXkRPYDLxc2fNo2rxkwTD+C27zyFvPiM38YGmFVtESS9eH95F
V/50Cei0SSjUwXTI6w7oJU2BRJMzqr1u3bn9xTQQp1vVWzDCfIhIo/Ci/gCKEtVg5i7HzeBRc8cZ
bcyHbJADH5vdNSmq71AVnAUZrmzmSj53DVkAiUdK0SJplKY6mzHskwodCS69le6G4jDQIer601Qj
t8cq1pFFRyAkmY0aP1jUVt+Lxt5I52e4pLjKQFbieUFNECDfiabw4kX+hxB9gw4WFxoTWpaD6oXF
GxiWp1I4UtOrC8vEU/o+j/y+ylRrgdBopUW6GZdoi/K3Qwz52nWAkJAWQJdWEWnToi9IBqYSCB5h
5iBObezuOtj5d53aNIkaw+FOpDc8Igcf4ENMIb0wicIqpkNHUrLGJTF/TgmmzKQwiI6WUp9c8t+M
CeVgthAr8BckJBQTYFbMbC1e6W5p3D86Ebk+ce/4J0BvHnGI3DJRZyBnAnmFjKZ4GIPuWcfkOFiG
5GAPkuhSCwRdwaaZC/ma5xZ5Ih4rEhwK/E1cM0llM5fs39COcdH+qCz+DPL2CZkfFA1EAGtZZDct
2+4eQUpQxN4MoJeBQXRPkfZusD35q5CDrrCE2iM8DTkMzj5DdsQIq9Q4wgcvFUwo8C5a46Vxh083
XcDJlo4QaNJ01yl19YACCU8UM+ly6M5FghlpZhmZjZEZc+iiDUf9VGfpc5uTw81EWmwyyEKdwMXr
qOknya0O33F61w72Sxa2iI/ZxrokalxY5PGY0tz2078sGx4GYo8xaiL8AezE3ZULxoDyVzHHztrE
KLBKuHPSbMT2Nk4lip300AV/DUNaa8eoxMpGh46cLWeUEm0Ctx7WiCPppcIPqvAmb0DS3KK/sUSS
GhP6tvZAJqRm+BmlYGvQ03aI2B49L2KIycXyXAsZsswSlnDa/GI1x+m8TkaZPTqYD9qeVSp3fufK
4K6qkFfmjEQ3A7iDMeaWRCXD9oJtgLaw+i1lc55jdcod/8OeFvnP0kCf61OXWV/FdCnKzEKInf+1
CxBvEyiTNrtLB2JcTU79hOq6i/12FyHxDLV6Yo0pmGAtONTgMyTEF0P1vE/pOj9Gsbg5s7Fxs/5I
/4Q71uuA/wnCYUqnWfk0F0RBUZUESb61NBpiLeVW+8QdzKJ6IzOx244dsZMRKvvOnoqDfq8iPFgB
0dlCTdY2WNqxBrTAJg1WXnL2mE/S47QQRvgEpOW0RINmMaIqbt6CTTijcCU/sB4ZLmLVCOFBQCqn
diE8lz2hBSCO2JwDOSThaQATUNYOMADsf+10SkB80Yvg+QWwj9GnefFdkhgzJz/XebDzO1qb3WA+
tuWvVGQfVqR/hjxoUJDheB56+DE6fDSthsgdLjpG5OqhdRh32oCwNEQjhroLmKJh7Grc5rRf0IAp
q8qcP04oItZKD09wdpkj8ZzonAzn0IIF3SX9NY6zXw666igwOzS9uV47dfVwDBw2iVQwGGNK8hUF
LbdxqLGbhca37edwW3DdxghWwIrSKRZ/PSRuq9q2n1sdPhjLH+Qly0nJFjUL/EXPIS2A0DnnPStg
oP1L21oEyiUo7TPwdpsdXX9imEtnb9bcAsPkkw8ueQ8hmGHjWYRd9BFe6XIpb54PXoJcY+qzvTHP
iK2Atq5Md966rv/ptFBWEM5oulzjBwKYqxF+jiGZKdNysq95mLzpcVJ8Ym4bHlXNkk3Z/afxvnyH
BoQ3N4x5M4gKvfxb5wX3/qB/E6nZj2HK1cxqbuv6GUosEOqZRGM/URDmd3Zrg2zpYAAT5RWvu/Gs
UbGvpD4G0qR77ISIAdrbnMWPMyniVVb/jNb4NtOqGKFmNiU6EssKjgHqN3Dn9WGsurulnV+Vj0VP
orQjpW34gmBD8NngP1g6qdYmfYAIg+KqrTTUnnme1vrNDHghatK3IiA2zbZidBnZ9NyXcczcATcZ
ZfYQYnVPq6XKhlg8+QtZvh+Q8WjM3sk8AYHK5KZwOFCgv7TkxInHjDmDEjNDuFz7Mujpu/JINxmk
tYvyJj51qXeOCBpcYzV45zM7WpOc14Ytk63XBetETDlNnS+8QW+5xclGWgADbPLPqgBoaKbmVV/m
j4hfL0AMvxuDTiiBSRMBt7zhN52PM/E/uzhI1NbhhuTszywJzidp3oC1UFKs02HrFbjZoqE8jGO8
L0OYn0aPECkj2QCd2W+WkAdRwNfR3WMqPKjqRXS1KVVhPUucDtOWhjEzqrz/5ZQ5aa08ndzLJzdN
/1iUt3ENTsFt/GObQ/tpbVZMMifXGonWIpvKdjynqBojOI6sl5b/nDbu76h5zsASHNEfnflTOJdM
zbct0VhFPFEgUv8EmtRZkfm3VsrPwY3+mAnixQlYBzI2CLlA/0mZAe8yEexGBN+X6DoaMjXuQ59G
qTHsU6GM7ThyglBjv0e/L3jq8A7YTb82XYnEseuOzmATD203r1E1A/joki28t2MheRDLEnCDRf9D
B24Ouy8/hqrGxFTimCQ1mRN32vxl11vb8xJt9OX53VF5zhWzxMUw3UuYReWhgPMQYP4lzg0zEkqx
CBYLD1R4L9ApbWaWHLut3wh1w+5fTPzJQgHjquDcl3PxpwqjHc1RcyXYtMa0xYObFAdh/mlHj1wv
Omn5lI4rOm13rD3zBt7LH1lVb9YsX5oIJWEwOHd03qtcxg0PqfGtsGEyuOOEmvjXUUzvdfarl/Q4
vP69NCZUGwFKX0xDkEckSuN+a8f67nF9cHpzfOkDEFfAizMMdMaUPRGJ/IU2RDRwY5ysvueM3Izx
Eyz+RumA0Sx1hMgQTYnx3WNutiI8LSUWYNzrUJHChxbITV9KJLZwCdLnkr3Ea5pHejMfTBt+UK5l
Jqf3qDjpfvoIx/rAIQLxeA1wbd45ETUVFYK9a43PbpAXIiV/Jxx4e5ahdvDxASdUaDTYApZ7HxPG
NBqf0YTDPxo/+6kh8tbObIwTKtv7rN9IAKuRAzUbAitx/2eap3pVxOIFcOffWo4varlXpgH/e896
OsXeU5j7B9ITPIaeCA22qBsIkSDRj8ks8OBGpw9jbBDHpsa3ajpMsah3Trp80n3z3bntG1as3TxH
r2MV39IcV0peBZtQZDFl4x/MeNeUnQlXePVlz8GBvMitIdSz21vzMfWIhSyfGDuC2l9wpsxplvCO
5gyfeVzPUUdQNB5K03kOBxJVJa2OOKr+iDZETZBFxfGeMpMBWGwQg2r/mZqGaAs/+iwilua4qgQe
qP61/N32429LFh+SXS2n+VppX61xlOFLLq+T1I+U15BAavWQOCVRFYN9Cyr/uZvUjwCUty3nU+K5
hzakmuoT+egJ4ziYztaKrE+XyozeZC22CnTdthp49picXGKjeISIXzH0d98xrtN8S7/8EaBR7xlM
IafmpxIcLTjmsV3V+JWfsxazV4Y52ySia0B6gjwOh/mAxsfQ6manMKWh4G+nDDNTYjgfolDTyiRz
AHqK9lcuoLMtJTrJ9iVYFQRmSV//Hvig6C34CyECL3Jp1qyCmdw6ZfGVKKwWnP7hFB8rAt4Z1Wzm
XPD2bIp81xO/cjuzLnCfUDOVaAGSKH7U1oDHOPZuPccwAMqk3XffI4vqJkunTxy+ToiUDUFJgPZi
mtrz/OUaQCQj0e0gpRQbL8ygnsXhWkr/4hKuh531yW9RldKdmne+W6IkW+FLgoJpPvQRTn3feG4G
8ZoVpH6G/q1KbdzTbvrlJMj3HAZgZk1WTDf8ap3y2aWPTZ2ANF5j857ymnLRuUDri2KkrzSGOQCA
fHaQEbtVBSMiIX8lyubgpS69j9T2kn1hYvislqiUZhnOCxNSs/C42HDrIupeZCUXm5A4oCG+SW0p
fgpJx1hUs70yFmeumtpibwT+wSuiB/UdD1Q4U4tPYozAneFpQnSbzxsEMhHpYsG7LBYrAed52XFz
y7b4Iujpqhl9gZAkJqEeXxiUAD4rHkNzeA8WJHnui6ujo2/1B+/dfLLenbZWqDFdwhRnFE8hv11n
F9MFHyAl8wmrhpWaxTFEE9iqrQ4OjYeaXscIuRrpnus0+JSZ8+5G8hRbxZYGE9hi2vcQs8gfGeWx
aHweUyqfoYshTKTN2qKrFBCyvg7GxzwOf9XRMGwH9vp+iJ8Rhz1EEdOPWH/IeAl75TGxAgAlQ36s
aMVRyLzGoz+scOzadAXoK451jd8ceghtAbUjDuvD6Okzk8X9TKHxHhajOhpFfEeqJFa9oCuQ+cbv
tFKQIZ+ZhdUsAe1P1gXtFrHd0qDhEXyr5sTAH8DGJNomPmTIsje56VHQzfkZESFnQIem/Ax10gUm
iSXvoAjnJT1n+s4G29jicHSq8FxU9nhMDch5SuXnksBrhCTU1m6JvHCwSCaJ2At9P2y2Uf1TIvbd
MuoDcF3X7kM1UM/YS1NYeAmDItbVwEAMKKpq3jYeaRuGYgLYGMRUiHY8OVQZ28lVV1LP8ae46THQ
EvFMTKt+HtLXkRnfStBtYYpWaiAM2oC7ETN9yVS3T2o9cuXSvTW19rN2AmhnJQS3wSuIAU+a7H+w
d2a7jStrln4iHnAO8lYSNcvyIHm6IWxnJuc5OD59fZH7AKdQqG6g73tfGJlpe9uSqOA/rPWta+p3
x7CRnPX+Quoiwrdhpuoc3eep53v9EgG5URps9dJHv8+Hc1dkzSnEtm13Zb6zJjsh12XVWx0n7eIt
X5H7KX0XtyJmY8RLDADxKJuscmHY9QDQckB+dKYX3gT1VrBQOyxGgj91MYBIieyXEVl0O6bOQ8zH
XS3rc6Mt2QONb7uOm6INIvfLiBbrvEQ0IWbYbBm/IgG3h7WuRbijjBq5sHuLkTCx+8Q70DclZJ9G
JGjGEgJFhfwTilTbShlTylpdYMwYClCJMHMe1iWMJmgT8VwfZrP7rlP/VFi2H4jaHdE6oW1LeDIp
/asNAnjepzlTt3IqP3JK7b3NEHUkNiRZXjU2IhusS9O2Gw1AU6K+9K392i9+BmoOBsJEPJqvFTtr
sLlSFselpKbhrRP9TnovchaNuWwG3JBJI+XrwpomX+iou8KbtiCFJK1qQzS1Pb+Py2RcI83yNmEP
AtFpHk2qdlBzY9qwCWWX508K2MtLAZbaOVHYGEdHQ8nZzlgyQEziO53Zi1b61g+rn77Vr5gjCRUe
adecGiVToqNsz/p3kUB9dLF2sWAFsdq2zCNJkbAVWyszp+GxLbtTnL1B5bFevfCIQavb5cIH6dUY
OxDqPmIntlhhNn40OJ1WejLmPMzlOWO8ypZ7b1rOt2Rnvs9gvo4aIjzSoKB+Sf07c+sHL29GFrEG
ebopk0QElB9VC+4nao5zIuA4O3fIyS+531m7rCS8Yky957koMbKnbh94zqs2luMRXe+78P2DVRaf
OSQBeDypDzAktTieoJR2mGunECYWbmKIcKa9ddgebJB/dFSAU4IpsMXoaNg/6SBAKcG88vp90xcl
XX9I8FFE+9qjN48AobJRJ5c0khmaaQaGSDxTWmkB0hbeIzSXOhjaPF/rVfHBm9rd0LtOa305ZWBl
FusEMGY+tRDIRBklT9PgfdMh27AAxwQtk9sdtXiKN0XhW1xR+o+XMqNuUoxILBeZNXUuKINGBYwK
xPDS1zaWA7LZ4m0xDU0JwQi0imuwY4fKFe8NQWQHOMwaYMOCmHtSL5JlF1fLhYugJdzddb+C7Rth
im6NTW7wS2E24vxM9cfelvozJMQ3K053zQKMuu/saFNP7CjaOWRiMpDPHMVfRhqWx5itg1bUBAqZ
ZJ542WQASDA/W939LSPLPqCV8A3c91LCNgnDwQCrkAU58uxdNVbxdtZxGzS2oiiDfht1Sj0fWhsB
JdoZX8fJ5KUktgANBQQRAMIDpoMM2stUzQkqexTwczJxfC8Lo9eEHarYj3Mewo4tiwddMRfsmmmG
FlcXwsTrH91BwufaB1mBubHj33aZfUbunX6ZJ8/HEjx7klFIyFiK+3UeMFPdNU76YKTWPc20YyGW
V9qbQLimPFB+3LyIu1zWJ1+dQQADoQixVU2nEOaecmt21PIX/BcUpEnxpaVcNhLFStlP1wr36cWY
b52mf0vwVKuUQdx2qqfnObXvvpl8J2mFyt5qaDUTnXm2TjOpZTfHIhIAfivCgOg5Ky9h27wK374m
VnKjd+XLa2/V0xys0OpBX+7rM3IOwmHtezH4yVqzR64129hWbSLZbY9baXIdelby0FfETNnRejaK
vVzi2ziPVySq6L5p4L3KhrLhMBZpBOZyphpm3V9kPtjb0h3A9pUYajy4lToqHLdIQbNN89Y0yJq3
SHRJ0fjC9bTaWz31IA7SEvNz5oLVMuW31qtCH9IPN/Q/YYzXumtcYzM3bODqfvYBdnhKMwL9CXV1
v2kb5zqhAFrpczgEKa82Uh3snIzU13Nfjo85cXs+lowTUblHKxH3SWq/NfXej1k3rFoNGtAkyh1t
kAoLObiLGF9rs7kOwzPsRwB/wCgNiMlej0YozgszqLWaG+ESnWxzeZWe8dqM7RWpKdkoycgFCWZV
txEmaXr3SNb8BGDHvHIoLfso83ZelU3bBOgGxJHyCVOu/1NhLg7AkcybJgY567t2thKK2E0wzUQF
QRnMk4qNPz/ntX8Y/IgLwI1ADyGmXKurcZoQ9mTsCq4MnzLuhQovG14dFoKHcUFYYUmmswTHkD+x
0JOig47YBFdXIdv3pWrembbSoag6uar806L1pzAtw6sVNR3ni3Ag5RdvsWGXP02SPC0IlBpihE/Q
bsGuF/Mno/hVhy0Xko2VrBGOsSgOywFVAxO4IB5gXbo4Gs6xHdt4Sc19pkFy6hEJUIvzDCcJDB60
/dQ3bv3iKxcGnJtPls5YwQsn+mizAe8IN+SsZJfmVXPMsDk2H2zuMzGMKdyafXPJDPDqZUXomjYf
bRG6L2olZSnNHhnH7ECY00+U/dVSWJdx0b5I5/W+6pZlk5GP+qlKi4uUIr1zAEexrl+LtHgjTZiL
eYq9QHRV8TRE5UfqofbKpvhtNA39Qt5xjVa7Td5ap3v2DeDKRCXMn1CKDOx2u4aW9OQY7UOhZ+4L
4Q5psOTzm4aT4DA7IDPJ6167svRf4pHPUUoU10KBOxLfBQOMrdgrADNrdQ8vU31gZVme/v61IK95
lTaLILShjYlBsrl5E3e8sdF9jauxb8btgEFoUw92v0eWxtk+F/Gjh8mN1G+ElzQxXrv/+4+j8lAx
l4ovrkNJ1/kZWBP11eQgLxtqfW/zn6/7a7hCGb0xzH6+/P33vx9yAwk2YuqtsWQj7ygxv/z9UODf
dZbqxXbL5aXBA88qJEv2rvqrE5cmu0BemL+fXWx7wlcGSySMuz+1Q/Um2uxRRIP+2y0QlHQKaITy
GO5LwtCGRZ8jkzla+fl0yJeo/DUN3Wsq7fhrgduHWq9O3m02ARDrquqepKykhOHoiI3dJHBiG/ty
7nVbzRT+ZY5if1fY3HK6dp4PdeKFzBN1eTJxErMFIiS6L9OTSZjF6e+f/n4Y6yTcD7DkfPXJ//z7
//a1bpYzErUAcpoWnkJKdXEC+Oq9JiOxkkQQPRG9Ll+NcR2pfzWMoX7seufl79eMA9fSTMvF/dMS
r95AVHduML/4+9nUaDHIdeXIeJfParEaxCdD8fD3sw0gW7ti2ViUsntB6/HPN41Gb18mGy7iEM/e
awN85GDPOdIM9eMzli/cUrt+9/evhm0plqo9//MrA4J8LNHlPYJatV+R1agfi3poedRz9+nv/28g
8vOEjif55zemIWt3iD7ZyqmfJiwbJqrjVP/8xhVqx5U7eh7WvWnY/H+R9v9VpG3Y5M78n0XaHLRx
/1X+z+QbvuffyTfuvzwLRTUZNR4SaN3iM/+otE39X77tCddzDUeYzOoQg3NWqDBqx/0XSjQWLNhx
dNckH+/fCm003+hfbE/XDcYcrmV6/y8CbYv/EGD/JzpZBd8YluvoDlYzZha+oaKe/1twtGcY0pQx
UhOTyeEaCU3cfbkFw5Iwtl9MlFxhhWMJSIpeZV8KgjtRha/NCWINHil8Pk57LOw9TvMbbT/dYL01
teWsVVRfiULqur89UYHmUgkENZyF6bFCSTdK3nY4qymscV3RArTiZym9Q1WJB3ZYRTw+FAmZDNyO
7EmsyTR5Ggja7BjHGSO6jsZ+dpZHTvEep8xitmdiP2/x6O2rscNpY9fHoZ7PkRiO5AdQJgpaAOsD
dO3OdA3Exrn13kyS7eUT8YK7Kgm/mrF7aNuO/Dzuv3jP0rrbVOQfRCJpVpaHxgnqFdSQjO219H+J
q9knW3a60JzsvR4+pjHrJ/9ZkvtXzASbkBEsSqitTfQAqX0lyTH1hup12dYE2YS5gIoLZxJ3j5ov
R2166BkEjkMSVEO40WwSXbopcF3ggSito7x4bMAwldFxNuRTKbPrgPm+K91tmozf1qDf4o7oUj87
NK8GqC6sdmO2DhmbyrCHy2CdvaEJvLl+mn0bZSghQ206b6mG4LSws4vJB4zSTV+40cbO8k0OoqPK
uufaDLdcvh9mLLeMaoDiY9fJE6CfhoXkM2bPv4C2wcYW2jeRf2RcNTXE7gpnG4Y3yJAOHXsaoljB
24NhgafeWdvwDxw/f8oogcKcNRNs1YuD1HxbFeHKGsWvyhGBViR3i0ex0M9Ejk45+tKnb6G9nF2P
5IbBgwvBug+0XtL2N+l6AWa8tei774rh/AqH8EMGcJapgh74iw8sJ1c4p+MQN49tnB9YLwazzphl
eUuc8MHpCLqoVpnhX0Vbg29oqVLswGFs1tXOUQeiwdZ7A0b6lFpfrVPsmpxk3f6r7rLPdGKLag7E
HRjaXrPwGSds0xs0VUy6d0nlHOP02RlhoWso73PtpFsRlgf9XOnwjUEDbSj8l4H9T4fAYhEaM4pU
UkY5L/jMV5UZ3gYSaMq2WZPMQkABrW7W7Gw6b3Z7L3NzjsNx6zEMRzAH4Afop2Rt7DOgc6tvIAQE
5S6bcBGErWjpNbbufufd7Xw+NoKFWzkUz7HZ3zuw6GNyaqJ9WzSQSAv34NMuduTRJBnIOgAIad5+
xQ7uZNE9Ctxe3fzDXeqXwywJBBaWPTKami58L1xiBzFLeLcUGeSIQSBO6B2lSdUxOwhPmBjcJ07D
dR9aB78PdG++VzIJLLRSVsdqrOOV1Z1cyWuOhhTXzpmewqyEjhDhZUXw2LXOOyvMvTdGB01Ee7oj
7AbJp1m/doxlWjcNikK+Nm4cr2sM2GmNO1N/RXZxkv41MwXOAWS72u+4mM+NZV0q9KB9Svi0BcIt
3Xt5TCFqUnMV1lazInaSywcauHXsRr9jF5055rICpmIO/364OKF7l24zAg9nHL7EoJJ9Y4NAB+do
/yvBttK00R5T9k/pOh05fC0iUp1IIzO6+Vb7leSsWLXGfbCr+qdJD7VwT7qmQeRh4EVA2X7OmbcN
vfOxkBSYSEzVlh4Hg8XOMp37vVnEN1DpgJvzkz+WOeq36EUyVmiaX1aYHdBQXnTUbGv96LTGW5dl
T37TPYsRPVopBkIKSRDMqq09EXGYD6uU8deS1S9ZWt/nPn9WxHCq+N0wEhDaxs/oWHjjQqcnghqq
4b5lVlQMXwhrtyk9bYzpVVCHWb1AYzWTxAy2IYzPVpUT4levPNK+Jrz7EzD5DcxNqy03rksMltFa
v0qPt0HGEgn7KTUpOiRovKCNoumrNBDz+5j6mu8y+uUPKCuh2XW8EeZbOd5QQ+5CdKWaYrFVyxaK
36kxyqMOOdzlVDLN+Gkkl2lVNP5C33TKloggCdA/q9wlE9qZwXG+szhfl+nnwMnmAL2I4WjOCC9b
wjqLBscrPus26lfjAgoZzCql/llO+oeZzirg3XkXgomLDGl22uMkzZd2WJg/43wkm/K7duc/GTCY
ruLGsGDrXjNY3Am23hubS1mgYOb26zLt2AITY1Hb9RezCI9lXL0VOhCl2dyPnGw+eBzg4j0EtGY2
djGqEEPFygr72aIQjYrkgaU1T6O3tULmKWJqPyyv+qPV+e9IFO/pWP4OYayjfs7Js2xe9BlhiBbn
n0ZbHwGMhIP1HCasAnJYgnY7o6yEQSlj+VWhnsSZZmzoJ9gLsPVNeI5rLzksYwzgofywoFaYxGnp
Mt7IVNuNBb+wH99HwdzTZNXlWM+tp1/CuvvTE/vi6QX5TCi1ofnFoFxWTYgNWYeDpGvpJZmpDZr4
p+9IRc1bbMLzdzF+1NLdzM6wtSPCGTDdjmEcNJOH1qRJWYUqJgEGGBDtjb0eXJi5TXus0uuCpwpU
KYv2TvuCRONDFGXddVjCcDeW2UtkkHO2dD+lA484cppt5WnnoYr4OWPAqoZWO0ZQgI/BEREI73Yv
pgVyPnmahc6Yq5mfG0IWwKgTQmF+CWmcTXt4Q8X8oJGvu8q06lXL0Usjy5qJcbALEHdGsiF+bMth
6mwx0oGPNb4t5pDIrByk+XDvHeBrsoHt1EkhkKC6e9eejhGqZUTQtonGBb95Q4+TgEQuqyMS7ps/
5FcE9fvBLK6hoNPMCqQMLNqGtoLqAwLRDr03T/Z24D1tXLH8jjTvWA5PGJwmU+zcGXt7057couX6
DWfUoDmzI429PjqumzrIxfhi9kjpQsfc1CmbxzT+7UXdASTaRoxw9MbnKgxfIXls9HB4MGjwJOr+
VWpX+LYq82IAQvIL/4y76oPZFRkJ1s3K+k9kP9Cp0RUG6piMteTuIvqA+k4ACJM1jzqCjB7IQCHK
tNK/w/ZiCNatJ3btuk+K3W/Xq3cJXjdb/mbLGdj2pZy/BOLReWm5c6G7zRj0F/pyxc19tev2DOFv
D9GJR1Omr5ODXNaDnVgvB/Lcc//ezNndAeTA1OTU4qbuh5CrXNv5XExFA+aLJ2PJ8GqZD32R3m3C
ShZsapopn2puJJ3GJCb3L0T/HJPjHL1octc3yR4Vx3MDf1fLO2Ld5wgHtbNOqkdwRx92TuizH0Zb
l1JKtMVVt+KPLmKM6MW/Ytl1Bz+tWZYIf217WgAFmNkHE86l+q5hCK0b1HMuCy6X27BTwIIK2UBY
7PCd+pO3BkOBu2DHUHQTlF709AiqmWouN7T6DZzEhnCQAhI+vxZ30VyHZKMdwbLc/bq5u9LFubbI
Y5xZzDZK8ihxNgQWRJ3SoHZdrLkPbGgwDehlEuy2JRvRlaibvY5obgGdB5QFYb/7UPCCH0wEmkAf
dmJhFl0q4GJskQPRWeGbHS7Is/rNXBmIMLzoloOiaaE462H13LMSWoeVtQvz+IIAMMgXMkyQncto
M/2T4+nWgWtD2TThEuC6Itw5/QnL8DuLnGNmzEiDO+2ILn5BRGevU28ASL+GPzyxy21e+tyBFA4k
ec30fN0Zxq50zMNE6JFVq5mlFnOgocg0TKAj0JNKWDzho7GPhXevek3bFFJsvaz/TbzeGohQM80X
FqG87QHQmT5p1dHT7CCVYeWfWghT0PPklH2jH3QL5si6EQeHM4eu3vxxMM2x7WjLdWXCn2ymHfYs
LBPdux9nJ/ku+vIZyscxL5znhJrXbOOb8NKzQwwJcqXtIn4GBpUivGt9dcxHNDJTpx0yE8YyNzQL
Vzh6uikKjzZz4ne5UJmyca9n61iYwCEzJMqzylGQ8Fis4T20yL6jzdKwxZJ2RuJcMiQnwvVI/Kkp
SgH26bLZS4SG63bA7ldLcgCIhoHQSlE+H8uEmArAXwWkc8GCqw69rUmoBnKJlZygZvjvhsR46P9g
Uj9nU7A0aI5sT75mBHppExkqMWt5PViyNtAEN7OYEO6uiO6xvuwXcqzm8JkhKFSgfsmfTHeBjtwn
UP6H9z4GBV8Rs+JlH9lTFFczu5PsCacHoksjvdk+ohhRjemap/AmWkEShe1uGbMR7rpRdrWmRUGs
EyJ0dIzvpXT2sTTEbpocXGev5oL5LJV9QOL0czOpMh+hGk2uaTV/bF2D1rKPOY8cKY5ErIhFzTDv
eWQeJF4/O3uRMCtJwXRu/dAF7URABiINiUHKww82FPUuT4GY6lgCMEHpSI8hF+EJIoPGjZ7yYjl0
QPndyT1gAwIFDhE54F4mgQ9Bkd0twniw21fE+Ib/e3Z4A6Bq+TMO6REW3inkglvMmN1esW7tczNc
qk6uTE5CFs0EAMaB7ry16EgF5WyPKs1HOO5YpDpzRONyxEYyEhdbIpe8wYoW7ncu9KNggRb30cuM
5lPTy7Xdz/vaoDjIBzbgOFzQ8wA1qeP4BYMRqZNEX2bzAzmLz6HXvoQ8gh4yhp2xTjBPgotqobRw
5CtNNDaHFlTmL8vxMZyxLJ8AYU3x2XVIcIpydpdh5JwoDEh3byjAjITjWDm3mkup9Ts+m/3CDiSJ
xUHhlX2P2YtVDhYeZu0pwuCA8+ZQO3pGrR+yqWA0P5a/hCO5NYynonGvk2V9FrV/HafiKGR5w3J7
ahcTNFjVfBidODOlXeOwOQ1sXq6zBXTBLUZug2RV8BJOJBi1vIjLcHZSdjhDuMNe/wgYwl7FjnXV
iVvCbhJuxPKrJijHbcSNORGxbHryCU/v0CXjpffBf5rTcz/ZOWJk+Q3+jZe7yDGDxRE3gxynYGxs
dGhdbk92hsSDwoe7ZlDZ4rJLFU4jrg+53eIIYGjtLDoVP6lZc/M21PqHm6SbRtob/Oe0qRnJNdY+
6RIa2Gab+zgf0UBVuf3iGtNBPs6FvwR6KK9pb52MnKJ2mtZykO8F0w6HNI7VWPNDMTeZrfXRgYY1
F5R9jZ5soNg+N7jdULlfcrySWEDkU1UuJosryV6QcAmW55201yD/HqVkITSM2qOgIIDEFcbAfLL3
MTZv0aycZ5pb7HDms7HWLg7bsxWU5yPzAXvjdeHdH+xdPY17dhbpisoLmgheVCj8rmdFpxaT5arx
9MfBc8Uev2507gm3jBHW1n12tYivnHLy6UriSCFj4o0/6n5uUKKdED5/m6N4mak1zCwLutwnL5TG
P8mLi92DMBIEUThe8ajvAI9TSy/Wg1h6GPDYw0pUk0a2tZe83mZFthuFdY+qX26eP1g+QUtwXuM4
5NvrT6ObNzWgWCvtdu7IHQtGKOVjtkrnX5Gub+rKAzd2buWX1pEw5WrPfitV7O9runhcx0zDEO+u
e9uW69IyvtmKHRIYhWvu/Ssd5HKL9+E4OT/dJFsAdEQZmkV/8ztIxZZ56C1OCN02LpmufYFCrSlG
ZAs598nE/uJYQSxtbL7Jxohf63beQDALPPtddrXEocICMwnPjbNKiph19hnNw5byHyU0DzJ/x2hf
629VRoZAlpR4lE3wCdWm8lmpm0UOHRLLvaHDj+K0drZDePQwGWyqiByjpDDMld3f26HMAmeARuzQ
ADYO7C8HcmxO8EHXoH7vAJ+a7hHST7LJaCd0ozogl3q3Ov/ahm8aFQ7NuHbP4tHfJnV3zsPwD7An
Jhb4ATjhdJP5Hb4q1j8/nt7/9moW9ewC8BemGbwlzq26K9eaIHehYo8413O4WuLlT9ZGDPqsc18/
ci6zSXosPLwDjUY+LkaLjnaa6erisb8fMcGI5rFPXM7i+Yv5bWDw8CauSKpZcYd79o2/am2ZK6tI
jkojWWZbS2hX2cebfogvCPpudpo/FIjovVT/lSY0vx5VDWQ0sg/AImAOH06TkzCeSx3Gkw1qfhqb
torRh9MrSaTIiwMWrX3jJb5oTB9yNP2J52/nrDpR03nEnjSptUtic4tgGqkqVT9G3R4BuuNc4NKm
3I4el+UCfZYyotnMMbVl8pNx/qdxe01KybEGj5gOE9Bsj6xKN16Y1gjsOnQEEdksI7nSkDWa+hn0
AiPIiDkft8IMb3jOUANWLeEkdXkuUpBHrAO16Wjm9m84YNDwqH2BHuONyrJLyEzZnKejxfp1VUec
6zjS14W3bKvJ+t14uOLGzeS9e1m4W1IVq2ceBD8yI0pwJECUzgMP8GEkN8v3BIVLF3SR3Gf44Lke
gti9NPRhMqtBGo8qwwpTd3qoOmuvUys22romsVKrCSO7D6OFz6UI+tSnXAmGKpi7YM7agy9wACOE
BjaLv3WMKfnroMz2SUJuwxJuJIYrvzPX9RASOJCuevQSBmM0DSxmF6OcwcrWL/F+wlRcml0w2tp2
ivrd0q6NyNmQ/rPpVCXC4MqqX4yq3w120IzEDOm7QS+DdnxtmEhwR9tZ6B1x6K5nog6xN4FYvJNC
yQW5d+ACRDo+sIlVNtHdbTHuZv1x0p965WUO3zMwwxPDXMr2DRoSXrtp7fjfYYp5DQVONHrXejiF
3mOed9s56SgxvmVSHHI3RACdFJcGQeLUmfc471gQNxeq8wUKfT2QoDfgLoRDyTMQ6Dhsyoy1HqRW
0+Vt5E+BocDk1p+u7AItuXWpR4SpCGgxNiXs+Ci+64Z48QkcRCcB8fB5tMgeF+TIcpgUsb/Ps/cG
x7+oafnkFqmDnRAP+20vD5q84/m8MOqCNPgIiw6tj76W7nKTugT7yRIZGqpOHhOQBjfbmwOLPD3/
KL3qaE6fRTtjCooykuCZe5d4zIbWvlQlM52lvE0tRCdhPY6sTcPMOodjuAlbbYKZhS7D1S3zGBHb
YZjEglZN92G4yYPd6OZm6jmO6jn7sQW3/KjGAMFm5xKW0Q1O6rph1NVSjBHN8jBmXRhEfVQfu5kB
BRrDFfpRoATh6xz2X0M8bgj38sG5ufmxaHFoDqrZC4uf0VW6ZZfiO8cBRkz1figAVzX+7J5p0yXc
OxbScis9LAKsPfDsUu0YmxQnYOksz2UVQhYL7WD6KVCqIAhHS/eJApkc0GJbc3xEUpJC3W2n4UOT
F28kMBsNpzNT6bEqscTekm9V7G6X+khWJpqVwS1WmGLXs0fiJiaamoP84spn7zNx3ikjDjGd0NAR
hIYkHuxcykyBBZcW7RbcnCaTpTR/0qNi58OjIb7HIF0xq0E41HLjsCUbDLHVx/kAOZmpZnEtI8A3
Zk5sYTCyn8L6gEYFCQXePdKv1SRRxMhFLJia6Jfxo3XynA4aOeQaokC3ex7GkSajNYhXRavD7PC4
OFl0omQfgyFif2UovCeGiZ2hqFuW4m8RC0TrqJhcOG+8ExbBVzHB67KZkZCvxRKgHaB5UV+RX97g
yQ+Rf659Rf2SLvwvV5HA5hQmmJc+OiDCHMUKq/p+4yl6WJc6jP7giYm/ZLEWxlh17xVxbFDsMYDM
txEY2TBRKM+KT+YpUtmgmGVJMz7OiSqdFc+sAGzmKcIZUN/8KbYAusM+I5b5e/5LQ0vhooUYqdHA
4Kl1fteA01JFUBOg1GKQah5KNUVYg3EZ8YxBXevBryHGSx9bRWQzTJ4SeIBfk6K1aWDb/L/8NkVy
m0C6cV0q04/ivGnhE1kDHIsmBLgEFFyhmHB4nMlyUpy4GGCcCzjOVwS5RLHkBkWVsxRfbnmeW2hz
eC9QAibDt6MPBypplROFC0a6UOp6QIYsQHfIkT5CMHZMI5Yt0vG3vlsCav1u0yrmHQRKNnM53lNw
eIni4kkPgTUCNzIJuvEGm4HM1oNP+sc2IeZesfUEkD1f0fYa2Jut4u/hMnwDY3s0FJkvVow+WNLZ
JcPrs24UwW8Zfmy8H+sWMAxS3V+hV546PTXh6pa7SJKSEUrq9Sy+Jy58QFEyI4UCmgO/515tjhbc
GTCT40zOhGxfYrAtF8tV7nzgg0RFJMc0jHaD8H/pVk0hVheQCrM22eju8FzYpcOYEp6hu9SfsSIc
mop1OHXDjXRAsZ0VBxFQEHJDxUYMFSWxVbxEJ71pktoLZmZQovAbXNs4wVS68PzMHCeRsa56xMKV
IjGaismInrilE4fTiMhzJ4sDonVt5ymSI5JasqAU3bEH82go3mOjyI8pCMhJsSDFuGXqiDILSCR+
JYXWhBtpOZBsFKUQ002nyJICxGTC3pNT7GlR7EkPCGX4l0apuJRspfx1qliVk8JP1gwutyUgSwz5
OmN5lh0h8EbFuqwU9dIbPmZFwYyXcwIU01R0zMKdcNpj1I/SmVBpxdAsFE3TBauJ/Ho41OWu1ju4
RUzLqLrpYmZgnI2CcgLnTFSx1Gr9puM6DhbKZk2H5FnL9FQqtqctu2bV25QqHL10gl9RAZRpVETQ
WrFBdSChkzvXpHJgWUyECKkPfjTE6Nti8QFSr/VZGCuPWBMeHsllSGBdhj4eUxSK27lNANCM335T
fKKrP0e+PEGj6q5pYz63vZqZEkZexQAE0pTY18qVQeEztAIB5FPHm+sKTfIq80Exz2MBEr/FVAAa
ZOebJHU545PhWcYFrK/z6ZC4+NgOHk7hbMEcU26SEj5rg/1h1YNsXRS7lQjMHfkDdFaK69oW3YtQ
pNdQMV9nRX/twcBaigdbs7Em/8VgtnVOmDCu7YILfpjih2TwrcfZ0KCQ1USHjfxxZVdot5NoJISX
uRLR0TH+5nomOWEksLGztxCou/WoCLaZRS9SjVBtO8W3jVDvdQzHCB7g7tkv6AOshfBKxcU1FSHX
ki+Cx2Epci6CEbbCb5Mi6g6+4MCCsasr2q5Q3F11CPiKxKuHP7nL66xibl3F6k0kOUBQdodJ3yAP
qg+SLDGcb+QkCLNYD4r5KxT9t1AcYNR2RtC0eQBNqdj4ROwx2X8rwRvx1F4Nn2hLX97BaP3KFGXY
bPWvJh1ZwIRJtSVYNMOgw2lsBbXdf7igipm36Wf7NiMVPnqgjE267INHnndsdx7018UORk0DNN65
GmDa8QFZGiEzQ02InMIlR/MinmQ4/Jl9yPDSb6OV2Zg0HCCWR8VarmGGKPZyrSjMIoXH3CkyM1rK
+Rr+pTWDbU4VvxkLdyCzd11xnVE1mg9TAeuZ2anDY+/bHSEZZ0T5twaEKrkDDhLdBdas7KLAS0cs
BYjE2J9DT3eIfG4Vb7pWH1w3m86DNfyp3e4eKib1AExtXwBh3M4TNhWui+csnh+8ciZK3Cjwtehg
yhxFum4V87olxV0xsPMaGnahuNi5ImTjUYONr6jZmVJuZoC0a0XU9hOIUCQGWEGnTwyWFXlbA8FN
Y1evS6DcPbUqEwQ43bUidtPCBL3Hmeb3TJPjBL6Wb4qH2WB/GcKOmGwHdcMw/Sb86xp79TmdKhZZ
bQknvCWjKGyK6uxNMfoVb2IvlXjVaSyuPYLTAwK1NACrivhHcchzgORI7WbEEZhOc3mqtOJrSg6e
XNwNIzD2mcNTCNocaFJxIEFJYW0YPXqKgN6XaNKJxKSD25Ug0ue/rHSg6baip0cTHPVeEdUHHbZ6
DmR9UbT11PhyqxZ6PBh2LpaT35j4kAC0u4rUnsLkHXkoxJQUaFJc2iJbksjr1GG2C6eHnsHQFbXo
FeM9I6y/PPiox2Qe9/qqkDDkMNbB5E6of8uem47/X+yd147kSrqdX0XQPQ/oGRSOdJFkMr2pLF83
RHV1N70Lej69Ps4cQKMjCHoB3WzsPdOmqpKM+M1a34pfspUtH66U+VjAm89W8vywMuizlUZPO0yq
K4B6GENssvD5NaDrISxwVxnVegguHo47Jt8i5reM7Mf+4SCcUkZcIuVwScwuOmUpkhi1A2vQTu9q
jTdRTc8jmrHtUJPWWzcoNBmUwQHknJ/BbAh9m1sYyJIugstPOU9EYupczNoNxi6C4aw/D6sSNVu5
/pyP8tiVp1kh1mIowK+vE45JsNQeRP+cG/Y5E0RfWTWKyekrlon1pI7vbkygvGglpA/ZX4vcOmhu
PO7yZC5onckh0AkkAJdgnagycRJVZ2vNLOD75qTtyTEQvTuvO8bUzy0+gE6TYKBdlKauugD7HyY0
UTC6Nn2XYw6D86S0IN/nhvSEdiFVMW/PMQKvDbIUc+cI2nKWsK+zwP+18BblA9IhovxeiMNcUcb5
ctSi7lMWIbrYgdqlQNfBnLw+mEPFLBHb8pCTczVPyF+nxH3SQtGsFRj5PxVZYdqUmF8Nui8Jc/WV
pJUrB33G7YY8uBq1syHRlwx1w4w+JXyknz9RSn8bmvMOd8C8lXK+raiBjFzQ1y4ZPyzM10RysoY2
an7Wqc08alpzL5w1AaNcszAmd3mvJ+teSuYbIED8xoq53tsyBTSuEyhtcch2QyDGNX25Zmtk+5j+
HlrixH62ivZ4uIEub3QLWGPUk7zSR/wjZ6TbpU7NernxWtyqXkPTBJSTgM4h1T4GRvYHK9T4PeHP
BOmKnzXyv/49j7W/o+Jpc+94VpWT9moXj2UGMVUlDJWmeaBf4Mpno557iX3Qe0c9Ydz3Mi73C9OC
KHM+GHIjFBoIdw2NqrqMGsUMkTpbvJnkNlc40ZY86OlnGLdpjz7NkAHgXoASJWwvY6hyihUXuxhb
aTRIpX2i2I9PmfoMq7S+4juYL3FzmuFg+iLSib6aKv0pnvkHxwI9X/YN7aE5NXBwX20jvbq4ebDu
NyFCJz28jRqjXJACxXdmM1MuY5xMwLnMwMXvuedrdHZVSVayYRmkgIEXQR5TwPzEXwc3h8WRmzvx
OaIE/ue//a//jQZpOoFlIEo8OTustPkg2z2gGE3lUKQdy5xmPk0ad4VqWWCSYh78SEdebozz1k4m
7aChxFFa9FXqgJm1NUtPTaS2Z2NfTJO57U1NngmA/C7lgq0KDv0BhQwoODT3apo+VBbRLUHoCjk1
FMLTTCGNQbO1EwhsFfozS6sJesNo1YlXdzL4KKivi5a4EaK99RjLCu6uTZ3h3gmHNifqXHtd0rlh
cu18rT3+zkyQQNpRaOyiNuILW7zZjYZLISS1dj/MF9KEcOMZy7FuJu2IZ/hixpg3Va0hskE8SWNy
r/hGGs/SaRxMN6mPmj1tXRBGT7WNqTIp2XuqbLWRqEPs1ycepHCZzoau3iJWTYrQLkNmKJehU8HA
UlqwEdvJ0pRPcmgOQ8F2fKlKxa81Ye+iG2HOjLFWjoppiiioi+GwyM639QqxBqPXDUwPtPBt0rOb
I5u0EUTpFYZFsvUMRys15dHONd0XFt8ssY/DxliYqitJiHlfh3NGO9AFSoaT3rAcE2ZruW9E/oUf
huH8LO09RAYhx/OShOZpKlKXPYtzrjt1P1VhSngMDKCGWrxVv/X+t+7mCnNbDOcKuIVAjcMnDCdW
QGkfb+pxzS+NR4u1eP2mwIFEKIkktxKhBiOD6cowNM1TyGyCchPamDMeZCzfJgwo+3aoWTi1EwwE
q/8SmNBojgjMafdq0zpvRa6Wl17lLXbxZM7Y6x7l9NSUkRWINFLOOrL3mvUT+wTrYboWh0L/XczY
JXrGXgUTNYbZeRZEMx7UIl0uFrkcmJfQ+CFkt7QFj2eODEEZQI8uYf2xjMkfm0y0SqMv1ongI8mJ
vlIaP4bDWduMybuGRco0lF9Ka7+NzPwIhsguc6b8uIpxX9w628dAzSnMrWeTekcFWGkR7Md2i20a
UxlwEiPIxEb523TdGrMFwyxrJV520g9DHvIOI/rQIG6FAJNsbNvYKhy5nuKrSd4f2XQ2nmMWYNNi
btdo71ZTErgL0tc4ir4jswlM14CfLguDFClMjNQrL24OvsltiUJBjgxmgAOzVaiEa+xtEUKUBMCs
N3/UsIhWFs/QwihRDykkW9+cSnNrMrwnC4UtZ1IrBI2039ag42ZtXb8oESCWqDI3abjCouS63qFb
KcM693EJ36UJJogf40lpzCkYFBVTJ0xJ03Ce0nh6oNIesVZOG1xR4SxvE5pcY/1g4IM6rbkZdcBm
gru3KSHa6DxBuXqTzLnbtIcpFDPTXaoYRVzxQY/80xrYUvVpfI9aEAL1Uv2O09Fhc0nrEZc3LenV
m/1MmLOf2qgKUmhURCgLogfBPUJPor2ag9iUiMU0w2d0OQYUctNOjzGK2Zq6V5r6mIVCCUKTPnrQ
IT0QYiuC2LYx1CYw7ntCb+KZCcuwmB7JH9uKydJZ6lC5uLlvYzGKZxdEVUY4107RCJFKtZuTw9Ob
C1UlRNncDbQ/dpnB5I+muxm57LW09OjY2aHM5CcfU40EEalTHdvbObEEr8+4b/LyuTQIN3USt90i
A0dbIzG2SjmSRhOjqJjWLVs5EDifrFMyhlVC4n+Jm1h4lVt2CN32suwcn9z5ZpN2+k4fCVWq8UR6
ucUxHCvV0eoR6DaSvYYSxajApjTI+xh6G823byT3MgF5A2H2reUJ1Hvy2FuTTLWwKuGsoCPus/yP
zJoZ7rS17EhZ95m/k5Kd/lJnsiqjOPsa+PpZTqRb1AmV5yrJLUJjWSkkAPrCaZlvD/lBiFzbrWB5
nmDAHbOs93VYMfcT9aXixUSjrnsQaCc/PsYJm3+cyUigC76gsLNv5cj3U7Ls3+glTRDintGP887Z
1WP0cM0r8MTu4Ri9tqFHOvPNgUvtZYzTfKgu2Ry9kYFNqo9B8SvSLGDswoMwh80VaRSCuhT4kerc
QYMAVtUba1t1Bftdcoa0up4OpaLSJTqNRSDpsNUXLGS8FJtJKHiHBodHsESbp7jEobNkzhR3p3Bq
O4sUO7PHzSr5Zm6tggB7ficutt4pa1woAZdx0HeMf0lbHpB8NwfD1Od7KuGR5dlZshHOuKx+W4ya
QKbb3tLD6c4+utK5JdLgaG9eO+IY04VMv89aoZxmvRbOimcMn7Z81lLKI85SxYo8ZsGNUzOPzkgz
/Zbht8ZXvejB2IrVVxko7t8wR1g1bR13uKdiobw9ZoXtd1jCRj4Pw/kbyocwam+s/pDPt8kKAi/C
PxVbvZgfhnCrw+Q2KMXbYxulIK/Mk9062BayYwE6TSCka+L28AQIx7NzJ2j5xoeQDUqFUjRAXmCj
zM7nl66CBmlfCoixLgp/eCo3E91H8qmbzdaiu0RlBDZb/1qpTc2q8obYN668ePBj9ERXYal3e9Lf
Itz7CBMS9KTWjzYzTeyyX4ohj5EYPmxUBAvT+HSIf5dpT175feiqW9SziZpUkO6lV2TVsw1Lo7Pk
n0HuC/mW5T9qdU7YhLgAt4bTUDusKoy32rFh6rNdz0swdCSWuTF7cLKugKHjSCNGC9kzimSDJZl4
r/pon/VhgAbigIH9rM6ZP2MGnRrh8UUqhh/3yqYdehDcH1gAN22GXmbMfWkAbBd/xqS5R3BteIM3
tart4ZcdmQMc8dxcupiVp7IrxuqymihMdhnJBNQiWpltLtYGVEfgHtElXFvK0Sl9KtuP0vm1qN0W
VAoSNwb+SwL7OWZkqNnhcyYZAHcqcjYRHZhG3tu8Ppom/uLnfKLob6x1aW0xMYTFo3bJvp+73aJZ
zPxS8BWiO3H26MexUK5ljD8ElhMXulKs4q/9BBMvbiFfk3b7FOorLUxVkE7YAp6Xzg8OHu44BBQP
KovojlXmAh7JMG6drv2yG46M2TV2lCw4ZIdTLdVNnRbfIcJvpfuwKKFqKjcdM6VJsFutYV1ZdybA
CtFdFLzT0g6snv+0za+pROist0ODmgrMDpDLXi0/IiX/Hsv5buDeHteyhFZZb3NM0ulRzPk5bd19
ARGGK+spS1a7HQgoSaRnGwP8wCo+JuZ+VBzBopQTh13gCflQT7EOhQjRELYPJAF+aHFFRO5T19RE
DkFF32BI9aQ1HlpCoisRHcnH3BEcc2NKG+SowKxivrdh/KW686twep+BB4YCS/cmgH6xueYbUe7p
zMEIottLttP6FB3qsfFqU3lX3PavViAYNcgQzph+IpZc1S2y2bsN+DgUWHrSYuiFi2nBg6fR9zJz
3wKdQwMAfgQBayWVQzmURCDR32JNgIhd2Efmt6dOrKmF0aG0EophVrZ91t0TKuBicN6MkjrXDTNf
Wta5k+ZHNv/gc/bJ0TtYOutFQvlC7SWU40k1EebOymc2FQwFHczH0YMe9MOwYgLAiabeqXF6Ru7o
FXnlJ/OAJ18haRexq8gDbSaOzyo9gi2OpkEVOXTDVeV29ES5T2swVhNbA8DN600O87BNPv7FyXf/
pw3uv5R9ca9QE7T//b9q5v/hjjNRT2mubQnDwD6y/v//4o7DZKzPa16jz1Zq2oPmiVbWRRMi1qqU
ByQBQlX58Bn9uqHAtdZfjBpKn3R54tU5+f/Wy/n/Yb3Ervh/t14+59Xwnf1n5yW/5T+cl/q/WbZl
Y5Nk8706LPE2/tN5qeHJNB3HZJ+PIxLCKZ/rfzgvTfff2JiDKP3PzkvT+TcHQ4PqmBZUQ90i6uZ/
/PvP9N+iP9V/PEntf/rvf32yDPMfzsp/dV7qpm2otuaa0KyFRt30vz9b9RI5cNrrgYA+bD0yZGoZ
hc1uSlP7WmvqC3gL2sRMH48NDB+nyHWy81g3Dg6ItM69GhplZi5QEixVVuzt3HxJeFPOYw/ce244
023Qmcm0iD3i62XTRG13bQ20LBAngQ7UgmoN/lcu7Oqm8+evGFx3uxSWehSLsVO7LnnRMrIbcMow
bTRz9N9TIg5Gs8Auoyw7BE5D0CA7KJgYfAVyHk+wzwevZ7EHOsigqpmxwo2Twu+3GeZ0+qzuCTp8
dtTrUoDrIWqRtMQBXRU3KwxNvJPun67gwssaYm477ZEzEtxMEpRiIgh+W+p9rlIMhiVpP+kbPTt/
CKE3EMIsTzYRLEFM8gCACPfQIQ0O/OqtBWnR60zCvTvKVynC/JLUDcU+m7xx1bUXM3kyDOWfLYyi
c9YB6+1/o6r9Gxngf4xi22T1JXTjPRvJACfLhWH3A8XrKY+nU+NWr84AVC0X4g252WvdOqh1+h+j
Q9A8x1qQ550F4JZxZ52xLpjvyMQBP3NC0rp9hEnykHnd8QkhPoman6kTD7iLCDCucpW7JBMEKy7m
cKPB5wg1nWOSDG10cVOZPYTZ33Rzfu3LKBjrt05hWtnn4W0QFepNQYfvfJI/vTL1JMIhRFKONZSI
4CuddYPylYULUUNF/QzAEsiZ42yqZBWp1uYfq9JQLinKURvi5yzOWQTOU4JGA5+fsBUI84RUb3ob
xTxs5l1By+IXIZkScbiaT0t7J3HZMkwIjyP7ub1eNvUmSkyF+sjNIJSi8HBw0jRK/2Itc/dmyu5z
UUlosORTEmnPeVSzuyZGRZWg6Tj+NzmYWLAyI6HokHsJgaSqB1iWlaxYYKRzmUHf9WdzkuxZVujh
OqUglvyVfpYdLYiDYIjGH5IX22PUMDDIY9osOj4f58lHRXjvPArMnx2dJCLSSCtA3ib0XYDMN25D
9uMsJUSdhOAgyG/sdiuI0lyojXZJFGoLpBrYQibye/Oc4kFlFi3KcdkYlfgCcgSTSpm5glUYU2Xn
BnbF3jfR7Ucota0mUb5H+MU2VZa9ElCLe6WQa8R5dCtXeUAaUWYYUVLg5GAwUKyolRFjWJj/iR37
ia5f2cVt/FtUVbQfU3kr8SJvZmc1vLBFYrCCeCszP9qaEZAy8rk27AHYvPNAxGY+cH1NQWr2JBzz
S7B6oKBN2NVY5AFtU8yIG7OrP5tUTz3CGPY5G0Z8nP3aCWAayVWbZwdFTTy9shv/PbisAK2VQGQJ
hmR8and+IZ9JFn5jCscHFTLcn3X7Dw63jsnDN+sstH51h4ptym+qDprVUIw4qHRnD2BJZ6sPyxic
iKyQH1vw7hlDTBOwpb6ncZY5VkhdaUl9mKd95KCJt9tfTKh7bJ3FeGQP9q3RRm6dGF8xNqndojsG
ph2+nx4D95zb7GMUCmgyHbFV1BDCMoNkZbhv+U4AAEEBYLL6oUhnGFnetWVgI6AMN2PBFDQbndjZ
DsC6JJa0U519aqm5TGqli+PYhCYzS3LlpbF7MiA5RM15PupJjPxghucfbYGm9JwCOj/+BIRe1/PI
NppsdnZHJkDLowSy3KaTjFcxKb1SNSDKLN2OYQ6NcLbgFJmhpmspk3oNl0WDy5fhA7B8UYprqXHs
jyTHhzijxy91bC2/YbxWdxANVSd7KsCHHHBFVKv7n9bEEI9sTuJbAxVxXwuXSAEDjUFogCqHvHSs
ygyjPX9ZE+HEBoHBEICNm5p8pk07bBz3CUEVoGXyU9rM3ddW9mMs5rmoeScTHUZzmbUY11ue6Ur2
SDTL4Y5EB8VDSrgr+0J1AzeLPd1wVIR8b6X0U6iGE+Bbv8Xf40M/JsQXFD0omKtVlfdclGEQgUFj
XYbKsqyyMDBIWVjMDRlugvs14qPyDQEYhPMzX9ndUmZXZmkGak79NrfpWZ9CYkqBuklzYC5ULfJa
IxRLuVV9UWuM+JQGU23TnEdRYYSGlAMu5har4pKa429Wa0UKmCTMAHVq/OmbqBZcu1F8ExVrUNy7
aEyL1fGJq0ctnR3o/9/VPFtbdVznGznPUrnYpLI7MQd/3OhB2zOVVpNbkhInVwssLXTl3MLkOBQ9
eFLEgyy3M/SbUky/Yr5/KMdQtKPR4NAYgqTARDZayU9H66K3iK+lDeR/zk20Bep26loMV309I7Qr
871ZI4/EQq652FlLCLO49plzdXZNs5eYf0qS0BlXmSybkGfUjvxelpxoXDPZZQAJo06zA2cVwoC9
I+aBlLq6Hhiyrco0dt27wi4rX9JWDNWgeJaMVpdVyFGCEtFuRXOS47uJmuJpEa8ctSy2G/6uHKQY
ZQjvqmlb8RYBPdESdkkyK4+vnXEa434gHgiy+Iay3tfzkLC0GpgLcCUHh8C4+Arxo9CGCdjOyB7a
TN3yV5/zC3IpLlriUzIHw2/HIZQCNJ+ILtiYsifU3G4jRFCYMes6mk9Dg3q1TRQixeHmWhkqZaFh
UwY8lmP1EkehQjydVO1Fpu1venHUpUUP5Y92iNG3vDrD9MKEXtvwvRMkLaLKs9eRKzHRqfu7n0Tl
lwXWQk0mv7pc/aoGHIkyq1tC0JpjHLKGbntKNAK4+oRFkiMroqu68VeJ3sRT5obpDW++VKffamO5
qNa0+QYghke3G4BsRxhgl5i1dl6DTMwL0lGnjBdouUYSub+S62hKsoqxuqiE3/f1eEm7CpY5yuq2
jK5KbeJ809EX+/CzSzxR1g0OKMteHhOlmMdLDeQ3Z0jI1p8lcc5anTGB9TIbqFG0/h6X6Tcitch/
Q+mR8qOdUUra2yHRU8xA3Zfjyt/DgFQ+JJoFEB9HBFIpdlNs24sEO0WiT5vR7eJAL5XODzVeakL3
4OuPLap+Pezhd/UcgBFLn8ZGfhGPcApWcjRY1ym0/i50xkDUroyQXqeIAA9l3RolAFk3TdNypc3A
pkEsZAl3lOF+6xX0MN01qq3tPDV5l3ox941rkUOyWjqIvZAG0wLNdZ5Me11st79aXr8vTiBYnDFI
8MeMMkAzvibxniMiNMWNMjdVaR7jr6Z/wRsRA5wvLpZ1q/L7r9T8lebfIv4Y5R0EsWdwbCQpS3Sv
5EbqcEpaiAnM5nugzKkkxkH9p46YZMUeJKMx/93oMJmxDIGs8Iwi0HSSoTKT+GkGwCRREMXc06Gj
fC3Tgj8A/FuErFs69yUWO8XA9Rw1npE9JI6UTl0OUEQubHqvrZj3zmgd4mzYje6Hgo5UIs+0typ/
RsbMV4073mx2+BhiczjHXY+D5NQSNzzMxJgPIrD0Juga7KzpdweQm9rEH4DoJzaei6jZ2NqXMeym
cOdEv9Keg0v7UhzqzvbJJcdRx/RXVb/wjhOas2+0W4NSu6a2n+49oqahudF6e6Qq+WY4B8QGbZzi
tRwilF0kMdCeuEWwqO8DgDhZWJ6txA8+qYD1rF9G2aXPFXbQnRcsIA306yjZ4vQEn3Ezr9cDWMLi
1emFt1IZhPNRruJu1tol87D6L7oGynX9kaAANEAEu2W8B39jUt7ksEv5w04F6VCVhT2zhR7ckcq5
UFRQ5MU4rQT6sFIllSkEK6ncSVaiL3puHqQMdHfzb0UXh4Wt99OfGtqnnmGw2RHcGfU4B7w8JgLT
XyIfMa89+7oT1M62SxEI+Et/QEqGN4qT6TV0t+iaqfoMEOd4etwN/+TqOjOUCr9gZycPOCiUKnm/
a/Ep25ua9FE2HHXlpWfxBDZ83gKxGRVsybcIaXUGBp1CrtxVyzZTyS391qQfq1cE72DlU8Ij2iA9
jPYps8hlSg8DZ3a7FYUIFOeA32RTvQ05ReRloPqkWukQ79UEZVK/kYxZxbdxvhiM2xLnpUqPxQha
AftzeWRqCHEzKvnhe5ZyoSBobRyjzOXx170X3zwsErXlq1W/cLTKPIhzQHg7AmkMuYc/iGOF+x2o
yDGPw7VUjDo62cDAIJGde9Y54MeJZFhuan5col3a+pG+k1zToICa3xEhguafFB2fzmW45SOrdT9W
sNnTS5Cic0jAMPhdgaPZA9YeLdsl3kobXBGMlu0kCMVkRXBuvvWjAKr5nN+HW8789pODFYY0815Y
HWzlYGRzSESzF4qTHXmWtW+IbXcCCHmuzrjVw66QVciRoPNDKvDZURG/CdPb8U2iNr2x6RDpkZqw
nVzsEvsWSA7G/nRvIwheSJDxVy0VdpQZn8nRQkY7IPTP0dXu4OKqDkcV/Uuz7IvmZ6x+p5/1rUpI
cIPpuRlYCW7MV6aW8Jd4R5CQ7TGqWkCAw0s+c+icHZyR7jPRD2h69vDj/Ew/8lg17a9M240jju7f
NTc2Z4d4SvJnI4SsXv7FwiXn9ata2g+mpZtCP/LUZd2Z4AEvXPZZ/qxru5ywLpYvdxsTG6TZLzau
WUNvFPD88YrG3QfPGaJazDZTEEJIh25UnMLyXgDXn80A3nQGCZBARrFjjZigKQWdND0XVzbEFV1T
9rywGmVkPrL8P/UWDeEumzFCbotyx7bWvVk/ZI4gHMZgwXKOAofxc0BP2yl4zzal3IJCsbGYGg+x
/pMD/hMuM141gR6du/87jC7kb4tiW60akYfykyHFLD4zuaH4w+wrG9+459M1eiMOSv647pEtAyF0
keM7TNtZd8beat4oUYN42Ikn5YjxAXyn3X/znhugNaZt3B4NtrEROcxoycHZHWyA69MW92y2QNdA
e3QbsoAIBEf3yp+ueKDghI+kxzepnUnPbMq7hFuLpxcyB3XPB6OT5C9nR/VGUkAkA5XCFWkxRBLY
TKPPF0g2h9L6LEN6jhc+/eQQtWe7vHbgU79ndp1sB1hmCOwNHO5T+4RpFxkFEWWJS4wT5g9snRba
VK+68q3x2SIEVCxM9n5jB+NEXXK2+/NY7aoaNh4hczz2yqvh7hiqUbgOaN6SrQow3HpKnCBmSp4j
FLkXfNsRe/Qj6VGTGhRooTewL2t94wTVBpHeI4KwJHxlDspht7CPozwim0LZ8vZHynPNVzyH1xku
8KBcHFzQZOAUZKbskfuLcmfrx8w4Lu5ulm+uOPC6k1Coaxcx7LMdbjBowUy/QX+MykPjrI6TB89P
Q5RCr9zzlKp0emYlpesvwvExW6AQEof2reNnqftGdjb1ncp9EO9akgUxKsKq6M/cELykzCEyFZUp
NqgjSY/yU7Wv2VdjsC5h9cWWx0dhOKJXhHyCH8lX1OeiwZ+367lWZnAN5KEw0FO2fCCo2hCsLhyp
nGWbkWYt9C3SpE78V/7sxDfcVnYZMFlruWNwBBdasMY0AJwcjxnFFb6NysfgzeAkN/e8GjMkHssH
C8WZ0dtex+mO3uBL/2tTPBFU0flwhIvuFt+IEJAMtSh5PU3xeKWoJGDa0idYdLYOyVS/O+Kd02e8
O261BVzEOCkDQ4RV+z1zqHDZ/eKzNPZgz5FEzxfkEw6LumWbwB4g9U+5Td2WqqjVDtzccxtoMKys
bTrsSOPkx1tMPolLAbdujGziLonGrHYkwI1oos0KWfpmzvE2Z/pBTJ7Gmu4Koh5qrNFsi23KN+0S
XMyS4L1Z1jRSXQURAxL2GEen1Pw7tJhlj0W+n60ARlSrPZWgWLUnKnSKXb+OfhJzx2umTHBoyxsf
dIgSN3zm7mm5l7stg2B6cGY3IMxj3+mOqrpXKyRye4XrD1lseBmH7wa7fn5AX8N6vH1Ps3O18P8H
A2ZCccveQ/XJ73pewm2/HMqDa2yr6rq2lTbKHRtc9o46YJggvu8U5aJqB6U/ypnjc2ekrwCHRqyW
dEk/vIo1YunK9fIisNOrEgdGvZ3ebXEyG0974WcxScRopIa+srSuWhCB6zekddto+AUExuDtwojZ
olXYc1ob7iYyXirg/sy3ZMCRq4dbbmxu73F41ZQgiS5mQbmJuiXgW+plgJCfgqbir5C+NHkDtjES
8JCD9IKHgwEKWMJl11kHEqzA+0/OBR1EyyDHfNVa7xcjP2Oh7/fyH+5c1YWaR12Pqgny4EZj/gXl
65y/MIXhdOK94aLlDaFC0LQfw16Dz67RfKn1B1XsprCflehs8W/MIvocVMhew27Sv9vR4ZcUNJve
cIuJaG8Y/XVMuePslleHwbrZ4lyb++ZLjZ7xRpAjbZM3Xwda+xzzl2e3xXjVrWvEuIHDi8kppqKj
sE+MYyjXfrTmgg/Ldq+UV9Qm+apZ2dgjzl0/GW6YjsSfiJO4+aNzomqH/lIH5hflCbYVbQDDgIf5
GB4lVnfrnC4no9tHxqWkedQPpnIt6MoZatanyjzGJlw85jmMtKIzCFyNn3K+TbVnBdC3ETTVlmfE
mt9B4hvdcVa2hR0wYEeIzeJsdAlTQQbg4aRg/WxggP5HCSWxF3LgFSx8kVMxgUNauI2Lr5ggVX4Z
9wlRaei6MIh/I9Raw30IJtTeLPeCexhhM8/xgAIHy8Lq3O/LXUF4MGCXN1O9UJBQx+oFQK4PKlt+
FV9M8eCGlqRHEYdobGjiGXSspHEsToVXA3vgd6AKuOpvULwR/eO99nnc5A9F56TNf5ukr6kgzV8l
7wwiM0pHl7FZzkx8aVU4PSDxCbnSzJsK6ISBEzSM/AX3Kc+4aB/J94w6E9Vf8wgP/QNMXAIB8i3+
4A9DHd1teTzsbzbTVILEaqKmnV/VNwbPRxT5zOi4E9Pw1lwhZ6KQwK3nTUw/LWBzfu7PrwXrFo7a
KyUjTUa1q+t0vUAmPD7VSZEsBpyJTvChcYascRNl5gYROh8H8gkhtMCqAUaaFSRLZBCkSJO3Ddm/
7xJqLQn8RhFbfmIxNJ7efVpBvIDZSFBq80uZ1xz3dz1tD6SLIbVD4Y3IE2LISs+wQbOZr9RfkLM0
vDGI5Tf2Behn/WGMzyEpSIvHh0dG2WOaAu13/lG6G/SY+mUlJrzN2nHJAoqnUuCc8mCf0cdxYhTK
lgKfNlwnqPkjJWrlMyQflBqdSphitlyfTKWgqSGOx4NTYpNhsFIgQfz0vIuIOiv9gCgNmbThctZA
QPDbBjLpbWgu7vMi1i9JhFtC4+b6PkYoT3TCDxAHpcOzQ9oW80a0s3tH/9tn7k43Exz0+M36V21I
gzfD+HGnjmeNQ+8K1ApNgbZHGrqJtROssNG8iflB2FyMSXFpPyXrCfWS8kTF/hTeFAYpCBtE7Jkl
kU3MoZheNZ1yRPbplfRsxCcQA8kuAxnWwVcn0haRE7TKcG6IQiYeOAYgAcw0QvvnNWLbT58ARijm
KpKmtF+9ex1H54WkglNFrxoiTFVuMj83FBpI3ihUE0N7Uof4ybB5fUBzPCdEQvUeIU6Q+JaXKYQF
p4Unazm5CVqhagBomp6jJr1pUmwGqz9bk3wYOeG46cHisMaPg3qIKDPVKxhd0vgH1RV+pcbnMz3I
n3dQI/mu43QH3CFjC2AThUe6bagorZKxjsyyemuQ07tR9f5vqLUSDdKjc6Hg5E34SIrijeAhrgFL
gYz02eVkMIazixIlotim7JY2+wW2HR1SStBOaVkSfJkPFsQ+hO3kY1wjpbjUZFCciVAkSk5XET6l
er3DX/9Xrw0ncPGl2L+ReyJb0eF7DQlt05rmmUy/a1GcBtnfqx5bahq/djOSJFKFJZKIr8jkUs9K
FZaoQ19I7FcfceI0X3nHaoazkCpWrw8N80vG/Gv5Q5Imqk1NITohqXUw5IvCcz8sAWunLQM+67TY
jCpJhEAMPNfseJI/g5VxaFrpKz4BC3gjQPFWR1WqF8+2Ht0j5a9Mm1cnRdhokOTTX7r+wzKKe99P
3lwthqczmVSHRt/1rnPX4FBcTcJoqBPxOMelQnI03A6TTBVaHrat4NePdWEzXAw11ss2MUomeTq0
ohzzDTxJNVuZuAMG0ya+h5Drt86A6joNW0LOXWphcB6NmEDAZD9jAbHP5ifBkqz/G6MsXX0pbYws
FtIYC13BeKTNXnMCxuoOd1XXEEagWdl+aZw/WVwbqIDQHPV5xL50xKOHBXjQUCdlSAzXvDSc6Ll4
TWsmqE2J5CWmRDIdKljNleZORfwSmb4q3YczEo2iLTO9dXEYTMem6orxx7Qo3lke0SfOM52WLKjG
h2Ovp++aU3FeK2qxSQkmQLLF2kAvQF7CqXqxVkuu0RM7khnyuriftWH9FB1yJmBvhreVWXp2Debe
Cos5TGiMQEu4EWZofGmZ9ScvS0ZXjN1Z2tRf5NVyhaDAZ7cL4L7R+//J3pksR46cW/pVrvUe1Rgc
cMCsuxcxRzDIIJkccwPj6JhnwAE8fX/IUumqZH2rr/aqhWQ1kAxGhsP/4ZzvHOpquHME1NM+JNYt
Y+lqLPSVpV5z7HcXMkWeCAgR0y/erYfoGb+hlTDPLkhYYBGQhKeBWbXfoqyK0ifU2Y8xfF3tC3w2
k8S5NM6EI0SwXCbkl3UZMO0r2yd/SVctS24MhqVVl0en2mu5zw0+ztp/0j7dAjGHjNJ691X70TF0
zHczppqAtFwDKDimnaYNcmduUNBERWbMRDUm5kp61qO69aAmrooxpdbAPhXaTGwjaEX4oswr3zVy
yBlztQu78cFNQ2bD+fSZNVnCZZougXX2LrUI/4V9+ZlmVrGTY50jBot2wzARMllm1AQ9M4LCJ+mP
pf1jqBtw/VZIJ2O9SN/1NyYLmJ0lt1M3nvO+szE5Z8VO6/HsLr+7HJufcw73s0m4i8uW5oNrLh1y
7ELujxGOrAq47EtsQrZO4k1P9pkdSfsGDto3eF30dGnGzcxW2dMF2jk5slbgzQpRKhjsHyYeKB5a
dOz6+c/WeLRLaBJ18g3O8mghLIbTXefEw/FktwY6MJWBEhqSfTspQBKUyU1yEbmNz1h5eE1mduht
yWcM5zvkyWqX6eHWz6bLODBkSiWDXi7uOJP+wbmz4uzJKLxLlgURFhdGNOHESxoaUBRBciT+Nb/q
rOkdHf1eY37iNzNv3EExSpnSG9mO30Jyc+DhxtTe3rtzQoAs3Dds7PWuMPIXL2ZQwEo/nLwnsDYi
RiWRjpT6VcqTJFpgFSleYYdTuPKGjBRPm2mxlCAR+tswQ10aRcscSMZQLamQ8mmCF23cGnX+EiYj
xq45Ag1ZUlkH12VohtRjbYPZl4+Q1wDL0Fl8LvyU+Q6+cYioPSCOltCuisIialZo3DB2p9XOK9gM
RW70Av+Tp7aFudqsmsd5Kved6a/MMf1hOCSURTGDXadPOe2uz1M1I4Gw5g60PX3B4MY4VhdPMLKr
k5qKp7YsGQsypukFCN2Iy014xBFODI5ARd/4HgsNx4ohLZZM3t1ka9Z4Au1m6jZgdn4YgfGzo3i1
6bpDSgJMvae09kFFpOIJ7vxFO9Zr1PVvrszJa24P7kg9lIuFILx2fJGcYfwctPPcuEyAmwgjRA1L
zx+J/1uArpAiCS4qfmIyw+1Hs6CTlnwrJlTEKcHzqB6j1P18880CfuzElsp6LZZQwyAFtpRU6fOY
0vJjeyM4VWRkZDGNh+qG+pdm2yvrPXp09wDjeSL526pBV6KCis0iO+u4e+EKmQEzl+/E7jwquzZO
PTLJLlxyopARQ7zgyJhsm4WrfJbv0RHvD/HWOWzaYCjOJbk122D62duyJDGYIa7rNode5zA9fOyt
ZHE7pZUeRy94L7oMjB9PshgUcqmbjynUHU/ugR46+cEe8k5P6kOmCpNIxnyvJg630QvMt5PeqnDm
jzwasFWUzSaPsv5oCfXUWCnmriFkGiRwJsF6u6lwMa7z4ZJyYSy+UraEM3fA5Ls4vKqPUYfHpkT4
ZNfMsXI13Mi87fcFx0eIqDlKnBtN3NS3VtERuGxvbJsf6jq2sVegj5BEgKRi26faiTjR0jrE9El5
49N8zKBEezkehjACNZxHRNzhjF1xviYBaD406eS9n2FhQN139l1TPSs1fyGpsFmwsLBAV+Uj+Z/q
tF7XePXXM2sez0L5k3VsPersB+oZRiQpgib862/5KAROUc1Yb9o1bgkaoaPdYOl+zkz5qV34dhW/
Sb0eJOtAE/8tdkcXEa2E3tJFTnLI3dDeeP74ECjWUl1lv+vIilbALt9qxEXbtmRQ3U5668/QR9uW
WW6bh6zQebqNYextK/LsWJ8UT0AInYPtNg+iHtSOlLcbmDTck/WHWaTDlmuelDBfPItGXEWJx6rE
IgC5s7r+KsfSV3OlHQiKIY6R5DRUD6Zc6jX2NpBAE5KP1gs3sTbCx96/IvfsO1TZ/VyPZ9n4iE7g
gayxpG6MqL2yJCz+dCY62sIZTiKT3AsmzRmLF8dVP7PiM/dQxo5EFdePUVtGR6Oux61NgNG+N55k
yszSxE7BVcu1jRwX3bPt+XsyCtw1DLikZ/SnxkMZAGvCS5dgY9XoSgqWcwik1T57F72Xb3RcHBS5
63By2o1tOm8+fa9tWDGcD86uky46KeVrVih6p3RRIR9+CawaMtmoPquF/+kpx2SBKHrwReJgGDQ1
5IFaRL+mVEtOFxAB3N/KQFnsQl7ElFlbFqN0liJ89ivvpiZzkGucoIngkYTredd03bt7F/TEQPdx
S4i4i3t3uvhyYkZqw7gYbXbmZrIjEspxXT6RY/cKa51XQWyZQ24t3Zs1HKRbb6eKeZPTPEJ4Ozdl
8ZrG8qK96Iw06ZMUna0GskwYUFcwja0FkxLlDk9dX0KHxL0yqvrF8akmCWJcEu1fKndAz8PSFK44
sE069DHCBuEOXN1GosBW4bhQAu+6jGqPSFVC5zh6SUPgTCfAzBc9+Hu00VTCpEdPwMSq6FXPLxYk
hG0bIvaq0qeouCrtHCSCyYJPuuz/O5NAbt851u5yxZdmhuUQXi56ynUHw2U9ULmmRYsvW2EZIjf+
YW5GeKkB1uaK5jnB3gz1ZOvGds+StkJoDRWcXA1MlOm0N3vnRz8RrT3jy2qhWPLG1z+msX2scnmK
bFq2TrAsyu12RwSHg+EByjT5pUb1DClgbSOt4gORzzxHJmz/pnescDS7JsuVpvav6joLWbRMW6Nk
GFSNdNBa00wEMUiz0dk7VrEZkiS5AR3KXRU129xgDeM602kw+ubsa9z9UhrhhpQ/NPsIZDpuhk3b
jB9dLcM9MuCCvVPAliav2it34bihbSJJAqy1l7fFKZR42AubiIYme5uHKtg4eOhSIzya3uDuTKtg
mJ43Ddo83mushsZeRG5zRcp0u5ub8Ixjt77Ax6GtcKCg+G7UXwF5UMRfemNyZY412BIpr9KuuBfl
fHSNttqKqSaNUxcHT2dLH37dWnDveHlvCA+rNRrW8RD1IDocbXTr1iurHW3trtCpPGP5YgKcprei
T4przZTOD/IbIuzaU1DECLI8zUyldPfg385GHalT3bNq872PgtQu6L6NPiSTf2VZdCGRGyQHl3QT
BhUzpDMohqOi4I54pK8rBypnPraHwamDtRoFbsmeQZtNHsg9Ee7c4VFsnpCk9dmjqvqNEmNCa+fO
2cHzB0h1SXSAs8mFWYl7kAz6gOwYw8Xg4J8ujGtHET3nB4wlspj+B9suhADTPZgOus7SRjaVzGmG
nNjeloG8hA4bfhbhe5nq6VItn++ax1JTYiPkeV1v24FS0QwTmi3b2f/6EcUYNDs3Zh1J8+js8vRs
OGJm/ErwZ7JQNAnEHvdZa/3UFTD2qq2/u3C8R6Dp8lzjWkrcfNhZFWBEIhJBEczssQCWx5xKHla2
t/Bh+Eo2OqjJzGY7mC3kinw8pRPE8UI2R56V9ZXXBxvVQ4groEBuKllR6mQyPXiD/1aHgJ6HMQl3
MUSlWquW7NnYXc+W7LiZ9XCW9nBQXkF/YuRMBIHTosy2Gcp0BDwN6RtBZtYxtTCVmkQQmISeGAuO
jOzdG+XOrCJT8EZ2maDCgN0voFrhRY+OOtHZsVz6sWGR4E4dSIuw/kmkaILoNSnQJ07UI3aI25xQ
QxCD5nbxTG7iFsiiWxXF1ph8BLwAxzbFyBrNi4V8cBkf5DIAhS+6t7bHMKLDvdcb3pvnMI4obPHm
IEfIGzRj2ND1xcfhc1UpDNiKOd9gpeJqyFoUazC9diXjpSyf2CIHFKWSEe/AdzhkLYxfPfv8s9h5
mEZz+BEX4wGdPlUrbnyOTv0t8QQ1rfy2UaQfRHcwc7DNTtK9e0bwHOTMCTPbh5AqnIehdj40MtpU
g1USprxyRwWlRAlk1fGJNxF9AdnXq9rXD00B9BoB1qVHJGCqBD1Jp1+aeiq2tiQHPBcSoBfw7pRa
Ba1RuSIk/jyEKVHkI+s84czfno+lHRN8yryRwqnsy+8opEWceOjtVHsUsfEsWgHSHCUhhBV/O3e8
3hrn8Tq00f8PQX/oGtIhMMs71P5rxysJOaQmblIGYjje4ImJU4Ulc59pVR9iSvfIk1AsecHhPOtL
ItAnSdl8tBH/DrgRc46EXHE/KiI8NjgvbcssNm0hdjJlp20yAlGtTQo3k2alF09kKK9okMkPdq6k
iKddkOfASgM2JMmINyu0sAfbLSAxObPlteOOFTpS4Q404szW2gvK4eKrkRUKi9VG8NEKQmYbRcjH
0c2e2zA79BibzR5iCA64TWawISDC4HY2UJ6BKX32mFVQankHH8+dFXFze+zFwq4ND7H35prLm1ZW
4MFUeDbz/suLzewI7LLG22eEE81K2F4CHU4XEo+g4YcmpinJ3HTKYmPrMTxEuEIyTEmdxrDfR/wS
pv05q+td3UN5CVBMQhauD7VRHZXfEYlqSD59SM/SJTe49aJjx2hPsh6c/b4+uEvUQW1m89bLfZtc
eh/YFe3JFqnZzlWE+sRaMMGAh7Dt6rlmbZitQm+cT4X66luVP3GZ7S1SLVay8BbtoVkcXPpUOyvd
Qxaxj5TwXYvE4zMr9d1gjQ9FPKu7wB/u+NaohC1bscBrn7n31UPPlJyM7ombuQhUuMcvAGJiiZ7J
RnajfjTO7DJMgjvMMNtXLQ+JzoyPzTQA3S132BCKW1kZfNoReBqyfwlwurJcVyTRCLZ4dWiQAyna
Zx0xLydOEweuWYnNnBBkmmjmBWEDRocAaaDTE0JMZALwkXwyByAeWUhIBvINYgmSBH/aW9TzMTWH
KiQbUkCoBpk7d7QaprOtbYpJvwxQElh7kg085CLcEmFM4eA2fDBi3OGD1PcJyPZVIc37qqZR7+Lx
yqhaCO0I6opsbMnoAGmFXejQhu6Sb05oTJnfN5JkXG9CvEr06rPMrWnP6sB8NAbTW4AWMYrEZt57
DpCZmS0AcFLsHgZiYLDr7THz2SpEAaYX9N/h7pfP6X/+P/xEH2UFPY2gh9/tRX//2/9z2N5v/9fy
Ff/5jxY/0n/+3f6rvHnLv9q//I+uf+we/vk/+NM35cf+7WVt3rq3P/3NlhKim+76r2a6/2r7rPvD
ALX8l//df/kfX7++y8NfO8HsxZr3F06wt+I/rt+auCgxf/36fsfP//0/fn3R11vb4ezDC2b5lh8I
x6QM9C2y9v7mBbN/E6ZwTf6SHvrNgLC9P7xgzm8k8AWW7xMSJGz+/+85fMIhh49v5dsuglHp4CD7
45f/b7jBJD8dJtOkymJ5nZIXStYfJnBPuEI6MvinFL4ucQtGQgK2E4k5mTVFV0nqHqX3PrvBScvW
2uY+gKoEYUKQDudk+jJEx7knlnj0IjQsnQKq4e7hFRFlRGRWQpz8A9riCyjhQzkmJM19ydrc9kH1
XAfBR82g8sCirRTFAUq0uwL+Td/dBJuxKD9y9aa9+iMKakV+1Y+p9RGp2oFCwdWcu9TjDHuo0oj/
0aNlbGuXeWSBOjDvMxAEpPtKAxuRM7Mhtio0NvKb8NBVPIBntar4qgSoDGxwl7oxt1uDFrnJh58x
+7DgwVP5NTXptweWDmUCedFBjDzjJtA9QRaYfT17m+fOsCFy6c5jJAD47N82y78+XJbgM/9fH65z
/PURdV9F233FxT+er19f9/v5wjXpcEAC6ZqetBwQ+H+cr+A3nJY+Nkcy70XA4fsHr6X8DXuNy/EL
PJ/aWWKB/FvOJW5L5m8M1D3sB+BHhfxXzldAxuY/ni/T4miZpo/qn59DnN6SgvkPPt7e1IFnNjWX
+eKnxrDWXvXS2QmUEJy4u4HhJxOwrt9NldNuBSLF3M1JS3FxpXSCkUs7liCL7bU/4x1CTz0FaPA0
s2azkqyGKsRFDlPYxKqRJk/kppWgCdOZHUCn3uOsOAT9sPVzRW8ONFo5lCm5514CD0lBCtck6agY
IW8bvnAPKpgdhF/eqcjz59Gl3UiGFHfTTJtBL7GaXX1t1OwOYXjKA+zuIkO0BCZwoW/Z6V2C2wQ+
g4WFXvho2Ab/XuXlNxxG9Cozut+hvRUFrcGYw+FpZ4MlL1krx34w3uuM9ZTskKTZ8lglUGo96Xrs
EBn6+OwznFTvIYGIy1QzRY9SxixWOd4GJ8Mg/xlmEYwrS6PhcVgClAYjvKBn9BAucySDNeuqMg6u
AYKhGMfrCZBUpkZr/e/b8f/jk+a4/cUB7sev/L3sG/Xn08sX/X56vd9c2xecEBtbMyfS4Xnw++3o
/sbd5oqAv2xHLifx77eja/5Gom0AnpdPgB3Yy6X1x+nl0AuP7xVI7s9fF+e/cDu6Lt/pz8eXI8uh
5RHjSxMPtvnn4ztVbqScniLObmGBjyl6WrujLs2BmIx1fRXbaXlISByA4MvWxyoRxQbPY6XzQ0K9
v80rpsEiGrZwhgxKcFHsUiLjjbAhjp0cqSFlD9aGSJD7NqtZRIc3bP6QLMFFLkvkPMbM2Q/sDC9h
e6fTbgP6EYushXzZdeDQh+NrgyygrsxPVbE4a6JFH4qNiSyXGpmA78bfhUmKWg9uO+3KrRUtfl8H
UZHw363QWse2ZR8hu99VEDO8SNcbV+lmCxnksV02zETBrA2jAJYfMlCChNxk4a3s85twyJJNX9oX
Ji6vgYxv4iw4MhXfJ457wFB3Dd3vZMxBcelCb4vjeQDAM5hrK1SvfZvS+udMrGn+C4fdCbDGFRFX
5TYGoLeGcRD0nP6gRP5soG4sFG3mkNt40Apo/SG2qrHCm1OV8tMag3DlK8RUxHchVu/Eu6LZYUJj
BgcS79570vdIfUwdSMWaXYdb3qsUJ4rzncVk1JrNQzCZ75Ej9L7pNHlU6Z0zEk7FzEXXVr7rg4W9
LmMasKh0WBBT7IBr/cx6zAl9pEuaqNHDzrc4PaZHJunnLLmpU8U4vxAvGTo9okVQx9Uzr7NNNiL6
ltJ8xzYMaMm4kIh3TuP6gQCpeQcd6KEdvSczh0lTzSFaZoRRW6UyZD/8ohpe1k733Tm15s8mLC6M
tA4NrX3MYJrQ163nSN5AzPRs1/03zL3hZ9CD3mqriNtCPjDx/GQQaq65nOqdZfrPsWjekKfw9sjq
FhQ/qTQVkE3X4DOf27O+LhokkvTR4t4HloR9uhPEMeAUCVDXwDFr2b7AYYorXORaPhYmIZ4+7TK9
I1JU7rhdw7wDv53DPWgmWLybRTg4ED8kra1H/q3kPTcNRAYv3JPFbu7mJ8DLxiGyQZwBO9414qgI
JQO8dYonMjFat7rvRwsZ0Yg0smMMWrCb7edhbwfDIjHW+7lsrJUaEJo24rEecVq5VfPkTHDGhgHY
ZfJRVNOdtPUhDupHJ5mYGVBcZkTcrc3effL68sGEmrmG0X2qdQDRM73PouHJxovla0ApRvOgqzNZ
PluRfmAAs9bDINQOYGBsIQS2Q0I9hO1dD0X77A9YQ/P6KbA7Qo7RDsXGdIhDdEciBEAaWcMz1xN2
WDCwwq5/tFbN0r0drrtFJxQxCoAjSWJc+15US6QmI6uKvt9dXnbiZxhfsLCaPYrGoH7FsbsfHTZG
0U2GWjWs2c8lGSZYRuzbvk7od/3upwI1xtuzmd34LbUZ4bcgGqpwTfcKLUH5+anv0D4qNZGDEFjv
zUCGng85Z0zF1lDFo6taHLvhwoao91OfvJUpC4ZsdD+KDPQ5gF2TyRdt8SS9ZccYXETavDR2YW8J
gb12y8G+YnZ/7ObYIsQSFE83vSiNe0aNaIbFMmMRwOHH7C0BjUuSSPRM4twI8CBpt0HTv6aleVqW
HhlivyQfbpVgtmHUA1Yg5FyDNHc9eayQa+fzJOxTNMNQdQJCj2IDQ7vQ4pruP7pYRpMeoJayp+Pz
R8YTOb2YB5i5YIYYXc5xxooR4yp0cD3D1IrG/MW4jjkOrKmBYqOI25BV8d1pyKaBFmCyvfpHBwYT
Lxi0JIdBRqVOKjTQmUt8V+MISD+5HZveWOOcVStoE/ZNk3cIx0sMHu2paMq73rOQwPLnUeoSPUj1
jfoDzE4BG2tm4B1SQMWD/7M13ddUqXfunXMo4zuQTjjn9PzQIpLkzZy4atqw8kDOil06C7l1GFGR
W1MdDDPFddZgbp8ZF67KVjKjwO7l1gidkrRIzmujoToFoTqQX9GTjlt75o8i8HDOkUQE7s18JjiX
OY+66agRnRwVGiDDtdXK9uiT/zgE5q2XgDeD9NuvIjO87yIeyNb8NiXjg2X1NqMRUr1xBeIMTrIX
uHKYmCNkjSkjEZ5A4c4Ph70HS25Z4ZgMNqtd6QJiDwkGhayX5ms/LvsbHsoUeXV8FinBkYbVHENc
3NVUo8WfkVkZIAj26S+2ABnqdUWRWSHStyVyD3ssTlGj9Y2TS//kOFThuekf8IohwfbLhs0Ges4W
TwGG/uyCHgh3G9XJBofrlWsRzTOYDJSc5Loxe00ESH3qF0afXUUFUQ0g0O9CP76NA52coqh6NQPv
OYkQntRFq/a1yo52FXxzFdwgE6HGLx/CHK1hTJgpcH+ihy1Bbp0dvKmivXgx0m0HoeVTmYVXvdHf
kgv3OSf+XZfaZBH1+zhmwWP1yYuqoWraCnNT3M+PEhMwk6yjxpSVLbEDyucmlaT0uJXzEbfCgiVZ
bJXRgZBw+/vZ9HJkTfMVyiR8FuMlgFELZlVtm7b4LjP0x37WADUDa4FoLHb3tgw/Emlg8E+HReL5
RvIA0Q4Qkw5J9O0q9QJhYZMM3pMyHPRczgDfBJFt0J1JvSdNMkCeWQbtaxD2uMJNwi0TT99nvX3+
d7H+18W6S5v7XxfrKOU/wRr9qVJfvuL3St2h6KZygFzk+ksl7P69Ure93zzLp+T2wBS5luvR4/4x
x/J/o/O2KANs1xKe8GnB/6jU3d/E0nsHjvCtpTG2/pU+2+K1BP9UqzNm4xuayAz4QabjL//+H1rt
WY+q8mqBRhOpAVxzx6BWp97Epp0j3q9wyjpJje+mwSYY9JAgHZDcY4U9C/0mDWYX2AySyCeUTQ1h
bRwcdHz4Ru2YnFlvsnZtmHAjBYulmeFuYBJHEmnUA6Aprr1IhXDr2w3JjwBTpw67kC1vG2oYnvfs
uMEFJFXQXTcvKIs9ZFeLqIRAxVDkki36CvJ3gdWPTXo7jEcjbOuT6UoMK2SdNAqnF7Ftz8YP1Ld4
kVLJPkqY4IFYtK3h+jLMrhRIGVBJ/Dkdg84YD2NaHzsext4w98j8ui/hIpw1MEmFVvFZZtaipqwO
RZBdI5VYkmn1a4XbUiE09+buweuCO8/qnmIiLC0rIlkxCcFHhzfVPL3wfg7rzmjInqvjx4T1A44T
UoWHaTVCON0awke0U+3IsyA2Ar3kJmswAqdL4q1pUIojcrnNenWxfYJfHagvdOloOBCYlUnx0kbl
q59UNer6YR1JFvT23KI2NoeXoSKostDgMxTcdSfwdlGIvcoda4yAJIeVvX0q5Jfwt2qOIvLaULL2
48Hym6ccKeYK6d6K1b+AraKbDUP1h76qswP4NDbGNXO9nGHBWDSfVhj+GI3i2yEgfhmuvNd+9za1
0+eEtIq6/yhDk7CjcIQLZFLoNu2QbiI2Z1g7IJToCakkfSJKKmSOoHsx9bNKHbHQdpDZExq5DW4H
04dG4RCBPJQo5uaRMBsTDHntAuls0BGkFmTlLFfzHh/jzIIKKq93Teoh2Ld2sVmZQ75P7fHYJ7Nz
jKYOr7RFFPLIPu9QKsXrgr8KRBfprpYAv0zPtg/gVNqVnczqRlaIrwL/0HW5vdEl4gvfl7derXFD
z+nr4MzzCRUmjI2y2YNVpifl11p3MxlBhv88TfN74SL96KyCGrMA7A1C3V4Lu5oYS5H44BKfuW1c
LtzOFeM6kfAwM7N7bM4Kp0KVFxgvvAGnRtI963n8SExtXPKcmVQuyK0dZxt5w5w19yLsfwr6qnkE
4YAAoESEwecjQOtaTMzM7ELu4hH0U9A3L3mXvyzmktqkskCezDJlzJ8h9D/PDcNmc6qbTWFGp/yu
hth/EogG8bo08301lZS+RPgIPRXUaGZy4wz2XWnqrQzzezrvJxsBSjLEzna2l4j6Tpa7NCS6Mxqx
0Hmlc7aq4dzU5bet+x9oo9LNHKOndDwglamnzzLCx609qgyUqLs4dk+G6xdHZDAxDdHR0CK+gX24
o/J8iBLiT7OQMJ8ULig5w8hzCfsrCh5RvsxIuMiC/vf/6TowKnLyaYEFzocem5NdlI9dET31wHVD
/BfW5Hz3efVoqfgrC9N8nwxujTab3XQS+DQ14F5TkyyOvIFqAlHrZ1eqk25+RQOQEAdLpwdtx5oW
eX+t9yGf+VUzQpoRI22N51zmyvsR+DpeTz32+KTIt97sUkoVS34A0r6WJBHkWZcyUG+G225aczzP
FnFLUWa+9fWwBrpVbevPpAWYpqluNipZIBq2vokBhLSV+xT2zbv0pqceehU/Jj1Jv1Mn8HlHgTs/
5OnhdNY7vlSnZGjQ2dF4qqLsUk3RrgJjtS6ZH5EgGx5yrqa17+d4p9ForEP86VmGmqzKSIaDDjSQ
Z5yepQ+0fUSPMha9wcBDnIKgv4AwehviENzuyrUWrk4cscqn8+zc/CGy458Ouq2u7L41YTs8wdIj
DCFLM9MoYtFvIme+Ajd1bSuF99zHS4bOuF/WgeiCoZtgjHE8QdjJx5wEmLmKqCPIB+aLJUxkBuhP
RDecUciIlbEZMxMhckwA4tSF+7wPXn1kPGuZErGakG+6nZD3rMSgbuEPT+vWIVQI1wiKEkU1qOKB
la9giNV4yUsL/TycaUidHAsbGCPGXsB7AJ48QOkMgrE8hqrhS/3kQoI3+/cZq/iA8y92iAgJDdT6
dpd/j7H9EDqYAkcFKA5DvxO+CxOXUzPYJDfxzOzyDJdmgCmkqtmASjypeX9n2Cp5MPrsTDgx9B7R
IhKU4Qx4l6y9ITKwrtjurq3kUzXk7brtMFohmLizoMEwMTYA1xoYicvytv9SumKenml0WL1jEfsh
cdHESOkmu3s1BmbwQ51iPXI/0MnUDNxaVGpQQWSC/y1G4EWMwENVwSMhEQt+qyRFxnFeJsu961uU
s7Gu7rq+efRQDJdLtUDUcD3mJyMek7Uv6mV4hnqgiswjfTRTf80R9El466LgGbQq85VbzS/M2RzO
YjI/6rQ5ePzyBxbrMSmVJaOn5l31RFBEVwzjcLw4b55Cm5bm5jNyh9eqI7JkCO69HLp0HpBN9JnA
LD/Gg/vuYyVxEuZYfgQVkWyiasvlK5ro1oXMfMlB6lsqv2BFWCNEWRWaKfsvQFJdYb6sCB1hS93j
Q/RJs7IjBHnQEqNI3kX2fHGd8JmsC3kYq4epQSSEiyNcMylbPCnAkIIO9YEz0qyhSkO14zvheoCn
VzciPzsl6hUn1w9IRNwTIuMdXGIwM9HRiwEkKWfYRjOeEWO+NYbqJhGIbuYbt4mtldZAYbxhGpmY
gDNAU71ztFjTD9lrRVr6tgLJ6JVteWyn/uBHzV3XLTesip7LGqZRwD7DQtuhQnBlHRxawdWzZGxq
5ejDkEXxyrPnO+XNwza1HGub2C7IeidfWHVk+brNjTVZFoO9aK1btvqgOx+MxnoQ7QD0CaR64Ve7
sTPfCfP9bOYa1vJwa3vlJ5lXJ4VMdFPjDQri5mLM1T1dLCK1bu7Xs7lPa7Lr0szrjiqtbgv+OJKQ
eUBH8moW1Wt76O2DK42rZEDByFvbHopwXA+Fv61J1YXzBY/LsTzK20Z0HBuewggTudDzjQ1dbJaP
KKEZfvnRd9CU827G3oT9XL1W4bDJzeQLoiE1oW8kPNv7ezWhISJ8BUISehSMgpaACFzWt35swEjx
dXgQSQysx9lNfstIAXOmDtydF9Z8Wl0qQUMnDxe3xX04WuIMUZDxpbpw6ZEcTybxSqpJ7MFHYraw
E5wxEdxqc0IG1fQosDssio2hoYVItLtlTQq2fi3igFdXlY+ORYIK1wC1FQNwYyhJjEmMz7JA19rK
x54op6Qp+ZTV70H3pGzaeCdJw5XTSogBYtPXRHMkonxEpmqsGi2/vcIkcCaKdqMEttMtw/MCC2uU
loyp+ZSwoUO3cekf+7hislK+tjgLMgoed6x+6CImB8x+Jba3IJFPf82ME7xOrrLerKAixJ+uHCPC
yYOOQpcDUidkhqtkeqmwYh2T8oOQleyqsUiIN/n8EnHbnrMc01FFEYMl6aTL6YoolGDJdwOjrKKd
GBjytmZhIYcBgd1Um8TMuKcshCpV+NzbGAOrGO0vysCHzHAAEBR62OOW95c7ySOVZaA/mNPe2gSj
ZkxW9PtEeQwuQFUPeA6dqX8j3IUMnwdTQBxESo2YdMToGrrwysQUrrWP7haj0JUPTmhMwcWxk8Ub
YZIR1UiE92AlEWnreFv34QeCyfxqIkiNn4pJQY/Ri4iTH1MvNknNQ2FCdbNr7IQ/xLTkdkcBbcxt
Shpu8hi23pmJI5sX0/zALqCbolyPLQYikP7PCV0az1sBM03Xx9xrcA6QJ50a6UUGztFN2D9E3vhE
Yq5FJtRaJcN1AyVx1fm0T6h/dwRC+UfckPfdSNnCfJbyMo6HjYLZSZJAtcnt6SMWC9HWM3dsBlK0
3bzfOuTPrM4FtMZAHs22gAyop4fIyQjei/X5/5J0XruNY1kU/SICzOFVJEXlLDm8ELbLZs6ZXz+L
PcAAMz1dXV2WyHtP2HvtQbESfLS6C7Y8v2hlCCq1G3ezxmyvJK/IMKqRylnfyULJZBEN+iKGQjjU
Uyp1EYlwffLXWRfVmr4nnvdiThFTkS7eGEwkg7R4iTJTaoOEUgd7GzR25oN1EyMaSstHzObZwcmH
R9is0fJ3xNhUC7dCPSvKlNttPsKjVe55w+WQzAFm17jcjtjihqA7CkHXujMj2qBOiPXuQhZYcDQj
mPtFTbXTz9ZXL77HycRKpGaAOGURNJeSfFqWZLag0enJaNp7XJeDzkDHTJfHIaNmHwYsuOj5tLjd
zFkjcqBT/5IAt/wKqR5+RRgs5eBpanWbzenlM0MTLfl9Wn6bWSkRj7EY0hRldgx2dPAF4DV01Viv
cWT7qhWg6jdYs4sJ+JDpt7P4Oq0Sgz2jgVVWFqScY0WzmzDZ45jqvAygVCCTMMDdSuYVTxvr7eRs
CXnpmDp2lnLSNaylnIIKoLSB3YNS0LhjPf3pTelW1UCXBr7Q1QAPJsQ4XUJNpalAscuuHqzCjGyu
wIqRtpjQ26J/ThrreNWsjy2wOXvKwfyE5GoN4YQTuN2pJm7quV43yaQ6MhXbygpnIEk91nVgt7aC
XEacsAdYaMWyopBQvoARWOK9VF9FtjOqz44R4MQWimkHDJCWLdKCCOXirw56/Ae88dfU0Nq3KOjH
DDpMEj5a3bgy895MQ7c1UHFbqf9vlB8GYpikzr9yvDMJW1nOXGQICWKKVWzuJqMoPYo0mbKTEzoW
4nM2rsQKr5WvJW+pypgbYuC6wnJHnTYF26qNfxlIcLgUL5/hDgQTuh2AFTHjbBCrHzSj2GiG9FYg
PU5UocY678lzzWsX9uq6STOPzclzNKXfKWT/Fg5xAZK6hbxT/CSG7HSgb/wMNpe6+Pv6+h2YYg40
JnsIopA5qWF5/ozFkxH4o2znJxJPYIHlx7KZzSLR35SJOGzNXvcKE684rjwnqVNiJ6gYTAFQQdde
qjgf8KN1/7IsElYTZXLIE4A+dgVOkgdO5csYimUcTq5XrRGHnIPmdQLOqIqsC7x+nHVjmCGcaFV+
qZ/uRv9RcZDjuk1ClJ4MvxP/RzUVIlTnAJXoItgwgnX8QKiarbkcBaL8ckeP6/c2oJCU2H0msnRF
gf5RGPgU59JrxSBksIJOENOViL8CL3O8kHDR1dj66L+UtlWIeKEcx5t6ydAp2kNPMEsa7oUMWSom
vAyKQ+JoshsbIilkioLVkJZJLuG/KXsadlYDU/znz+E9Lno3SoiOk0X4kEQlER6DB0jKb3j56Fvn
bcf7KfjdGSbxke54NQfHUHjzifJB2b7LYWtk2Ph5cY+Mwg7WgFzYbxCkaGL7CHvov3N0DOsQX7VV
ndXFoEkEoxt1izrMPNdCintBzJn0NIjbcVdkrklmMY7cWTayjVH5V6UJJq8XyHAOEBSPzZ6pvI5o
hVeamv+3Y6uUS9QZhRQQ2LSw8UyF+v/RYvRwBlQL/DLlmQzwjkjNbIYsc+rmzqQGlmbK5zj440iJ
iNeb1QSxOIQVBOBTJvXUaRInX51ekkx9jy32x9NQq27MhwmA/F/Y4J/E2c8SLL7rcyISc8+yVQrE
danRS08TuDcNeBDKwtEtRLauOgagZs5fbayA1VQnZic08XhxIXQZWedUpeX2wMpBCffAHJAHsuvV
LhT6MJZ6ApFjMCdJr8tIiPUjUOC/sZ8qF4fnEZPdH95WHAc4yZJJJ0O0tv5y6QcA9RdKxa9Sn3+k
MgYK3SYPwlQ2wQwFxxBxJxd4EJIO8Kk1BYcSXTk2dsU1CvaDFeJ9IZqeEzJ/Ih13oyxe2gx7IgVi
ULIZHjJL4zOEH5E0pdf4+k9EEhsUMPyFM26ZohhkNIK+wxsEhCK4dYOKgCh7j00x9iTOhsjfBzGR
EpXxCrWIEJsKVT7baM/32eBpJr1vphnXxXqHeZ7Hsq2v6mJaw7U41ZPvthOijVomMZUm7S+TCSWf
6VGSeGpsEK+zGyTBVdR0a6sXArk91q5NpH8ENjyklJlpkA7v0VidtYIA1D6RXjo3PSG5PoPGpP9L
YGqSkvMcxO6O0j9cT0w210zx3hk85TgK535rZBDIl6mClVn4H2TjnBfKgz3ZEsnKkmisYNKNPIr0
7/xIaf4eqQCpGEgnq6Ly10ZHCSzWCoorS+YRahEbSJRZHedvNuKKqSfkVQk8aoAd0roHqWMURWIT
7kXlW7OJUaX2ME+K7DUKE8FMLr7UUceep9KyNNagcOUwNkz0kbsVY4VmIphW8mKj++KtK3FXtrys
LIG7bcTHyppIWmtLRTyS102uU3erDG5/HExJGx9Nlge7RJOvgDyRErB+xDBbQD5vCjhrGQAeJbjg
ZB23CGQZ/RoGHlwucpxw1ZaE0nMfMFaJKwwFGe2mSScGCRYQcToACEn8M+6Qj6xkSjQVReSl0nwb
Ftrh2InXmh/eJZcLZqoRvFe+aLoxU0h3q2TEeDAX36LuASOoADFElEdPhJh8RpvM2EbJ99LIYeqz
FvVmQ0m3DN8QxAr8EibDntXwMiTC8KHrWXLWQ/2wANkPaj3NdlkBWExV3Lbk2zMVGVVPaLgTsirE
iK7SCXQi0+M8Skl9LjlkNAH6nhGUtRfg6iWUIFmc2EcIOt1eCM/Yjo3lmzHtoZUOtQDJEAbIhf3a
sEMiQu80CUfQGNuYqHSytbB+8D7JDl66pqU5yKrqRETYqTCxuQ8WF4tkCedOCh/llPZOgyktzNKb
gItB4NaS8Kk7TQDNOEEOXGt8HmkJ3KDJEqDcVooDr2HVKkzDlrxZNyrDypNGqJRDt1wPUnaNFE3y
Jmug/C3eEdpWYvywcvAEfSeNbG8EOh+MhkypMILxb04qLohpwOuUF9hWu+aHs9f2rdDCn8qkeajL
WyQVt16T92I/v3McgV/JxdfBrBIy0BH/blSJYioMM9Y8opmv5WX0QJgFiXczt6Oo/vSqmG+7Wv2D
QDFt9K7az1KcuqPArrNZBGGJMU6HCWdu7+f3Pozp8UyAbEWGFnL0F8yhYu2kLAS0pzUum2+bIqpS
2Q8VAoBfldjBKUTAGYiyWwbgnxIgGHLNc55jL2rIjUG6QqkpCP1XF5osDoKPamKEU0JFYYgTu42u
dsScGl5HjIZeWsE+g5gwlKRcW0oggb5TMjvQ9Utd+Ad0WSoVDLxq5Jn7Ub5aOcCTUcEny5XJrJBx
eBK10S4RtqUMMU7H19u1oryuZutXiWLQSJ0QQ/c0sK4wtxW6UF7XLWnPIDkzAQIzrrOlCFERTUUW
rQThU5o5nQalo2ibzG1ODDrN9+jNo3opOw5pxZp2SoT4la7RhVlBUyIp2IJa6lAxUwzMvuu0Bi2B
04YQcKmGUTty9SmQ4LvqEs9eYkyG0yic9BoWNSJ9M0+MNcGJVJCps0p/2Kpg2ESDTb/UjcpGDEyc
N5VC2wQ0C79+Lp+lSWYvzbcEaJmmYDRAduX5keef5U3e/YoSnIkUD+ua2oC1dmisOtZZ0RobCC+s
BN1HlksFrnh2TLKFVW0R84vC1pYzgFxBCviXiXMXmChLlu+bYECkPV3zmnSGZF0kXsQCKipW6jWb
VCrFpXq06MHLJbCoSp1RL3/bWfkZeb79pGJF4n9lsvok7+M2xQRz4K0uMi51Bs9QdGd9N0vae9XK
CDcYoRk0k2DC3wmmezU5VjZc29hfCgK/prm8h/AtQP3MwCYJ0Q5/ivqOYEJrz6b4PZuHGE5AclZJ
3a1K5jDmhyXfyaJFXncJ5Iee7JTAwxowYA5lUmrsO1CApEpUJ3A4/W7Qybu7pXSsEBq1uyLdSLA1
WA3owXWQPf5Z3oKerZKk3UzzPsH0tLq3sHhKfMyQHaQFjTKrNhkhNpsSOln4LiO7r4pJ6bdV3Qr9
OHeuUlxzY1qxXWAg8mGGKOGQxCUvcdCPvt/YTJVcxX/O/hbzPlIjJg3+KY9uDUPQ4T7lp7T67CnH
s+knV8H0zSDBHrl6N6dDpz79+c9XX5rxHtXQAcONNX/qA8s8/SbguJ33XW8nI9jmg97ufYBiddR6
oXnA2Vf5e9Bafra36vdavYmE2+pgiWbSspPMnSB0x81WbOnF3pBeri3lt0yeMZxPmJEt857yIup7
GUBA8TKk3yVwASQThq7T1Px17bMQr7N6C8q/WH3lms4BQv6sdGrzzzD4bgEDixQQUNlhreZw5rj3
dP6bRzr40LJv0X/I8rfPCMhXn7J0U/xiLTOsjCuHH7qHdp2w1ZIS4J+aHXFIRRn8W5PHTAPiljOG
l/hg2RJY5BPS4AoEx1awftLyU2osRD3PDO65kfCWUY6P+r9ceBZEdRVb2bRWmL/xMBMgBPpSbW9V
e5jw6kPwS46kJ0c8buqBZBlTsPNdMuAX3vXKWzscdU7tJEfeHW7NeG1EmzHaKCSGqSf+yUTbGcZ5
Ns89EyIGAb0N1sCCPRtV1SboS6dEhygwWBmGT0zm7LUHcIcWHir6i4pltvCpcbqLDP8tWKABF7TK
+JreDw2NTjwZbB9S2SUGSDOp3g0zJ4PeQ443hKIT5M4URP9CLUFFyiNdfYwQjSO5WEmUUqGRuq2A
iJZhuyUYAJyoObGfouoEPWUv9D5zar1qAWmbXjxfQswBDP+X5dl6lt5b+T2k2DiLUBuTS1p/BmLo
jcahKrYtHLkIJjcKRsWNu3Mc7/voVEEvkx5pcMs0XlI4Y2TX9sgpwbUWh3C8auOD71mrWGrfNxoh
yrH8LtaFUzCVCGNUQ/ItsFYVWee1z9/Y+ck5vwZYOAcoKnP2zSsixfusukslCTP3UfzL0j9J/pew
zjPiz3piysawIVX+RDaTAB8n5ToNX2NVcsXymXChI2/CXcT2IHpycUoghqdvEwBUyDYnIWc6RV6h
65/TcEGtjPoQSKPDwSdPfyO1tJiGjkq/It+43zAk/+TssLEPrzjNHAvNcqSEHsoV+h8CiEg9SKSn
4WTmI5K/gFO7fIzsiR0+ChESgbEjNxWN4Qt+P3VHuGonHvnhFz2JC1XN7EFzjv6OjArbB5+KZXd5
yku+pOW9bDhzWv4aIJYdStAAsYESH40Ng83bP4KfjPppVH+a+W6Kb0VzTKtXibtcesT5KRjfVP+r
5rMImVCP1ls5EJLH3K5DttU4UUApVaDnza887gzr7E76Fj4aIHKEgVJlzavyabBzMuJlBCquZNHY
yPTrOQy/GehVjdhvoK/V+3g19jzFX0P7xQ7eZba1oiRQb5OBlpppdxmSBk/CQZf/mBmrgtoTBaSb
tWU+KmWP8X0Vzm8mAa+EAZNCYCMQXFFsQXFeNoZfUfuXshNJ4aPI1TfJly1TYA198HL2mNjPRQMy
5Gh5IbK7arq10HrpXvxmsBX+rDmH+xQP7DYpc2MVm61JsvCCM0UoHf1W6EFYLxeK24Nq4HVDP1aU
IlxjlhtczUGbbbQGmCxvE2rSlQAOLMVVSkYgbKKGB59EZZZBXVfC8GPlPGUUfPDhYHuRZ8mY3S6o
hfR8M4WIFKbWGX1AkEToCr3gdtBdkjjbRrjXWgMfGFk6g13BBbYIBRHF5yRPC1aJRx8dJft+FXpg
LywU6nLdKm9JAR5U5T1n2sCyyNXV2ta5Vf2idkOfUbzJRBd2JvMJJyk+0JU8VdKRzB41N0liQuXG
/IY1PY8gckEIRnnNWlDWGRg7qxoIewLqrSVeFA4onT4CiL6hMRGvO60KhhBp8sIT081kvH8mJspr
lMc6pthAQ/pyH6i7dF8AkDDho+bpHQ8T/p6BHWDW/bOivWEcxPg8aJ8K73HR/yNFyKZTwzwbuzMV
06S262n+mNQ9DB0COreEGW2Y5jk8/EFCtm7ZoUtclH0f+D5wSfMDc9GKHKAlImKCMJiVfMNT0vHS
iwxaM5TrVoDMSUIqimx1qRHSOEWT2/BrdCcqgeVCMyuhYQwmtnQmNP2iwsdrrhunhk9ktOCsTraZ
viuIOHhTlo+3nQIXS/6m7Qz0PoxmKYwLIMIW+FdBPgbjRa3vCdVrTCll/au7DxO5v4kdvmA1LvcG
+1D0QQmPFrJTi0dKYx3YK//KEi+38fDFb1H9arIDRgsKt4BHwv/LkDcpHM0+Y+SO24HxHGUovE8e
8IguJl3s17lss4tmH0+gA44AEyZ2Iqnrwu+uYoJ8OpqvAlcFKxKGOilQmMoFzLeUswcEVfchGE9J
umz73glz5q4uEWDDJ8heWrQTG+FIRrdNuI6dApRYHBEky5M7oTrETu8CkoULlP6drl06K+YnyeAT
Fgl30PLOyevWgPRRMgCTUb9puoNxGgpNtysQQIgBOGFCj5NSt2GPbIo+OgoG5KsuPNWluBMzf+P3
bFel90b+nnFbt0zdZLX0rDHa+8C2kqjYFQNP0TQSyYpCinENME78FtUOxwDC/VswoMrHhmpIaz0q
vTErtiGx0r2aeBMT2mCxx8vq0cysq7kEMNXDv6Gb9gJJYAM3NsmA6xk9ndia2HfudOonc0FCoPEq
TIO8ASK4x9kz+uSW9OVRDoVDEUQXKPcqUIwBjdBWbfybbkmeoTUnPA8nVy6l48CcLsPg0DbTuusx
xLD+02bDjnxEVmLuqpgb1Hw6SLG5HsdlpEasFNeMnqEziIpn6Q+3Vkyp2nNChTLpGYrdeyUbbEuz
I4HIgEyDvVGh2FZbzwyZ95rKWyWJH2JinepGvYsaaMxc84r0M0qzb23eWEZzqsptY4FWDIW9FBd7
OWTwTmGaisT7Bdn8klXrkubi35iwFaEJOKqCdBFYi6ZSs0l3bV191kL8V2mEdw3BI9UdvaxvlW78
NvDjswCXTBwfA3/aShISkUqvvlKLKTLHB9CFByo1HcnicrYP5keV5XRvXxIj3wx5paTwPW8rnFNF
9S0uCIheBXd9GgE6Fv1vHe/9Zu/PpMesMzRWFgNLc4e3uA2vk7VtQoJH7lHHdsQjCzGWHwWlBHil
5B6pPxEximAYVnlz6LX3mtclg44WBowOwJRCqWTsY5af6ipjXQAL9dREL9iucEIBPwCCGRioCTZb
OKYqI8UCf1HjcDKP0m4leZL8wXzGyWDH+eGtz3/xGNsxC/fMH2wZFNeTamW8iP0uF8+xcmW3auuh
l2XnaM2+QbeXsUT4V47XcuCWwtPoilBVm0/eag7iIw4cB8uCfIy5tKWWIbdysqKL7jKZ8oLmxKvk
zVRN6sCiHEEpmk8SBVA0QazvKRVMdEsKWgwleDbyRjUeKQdwRvZwpzzleicxIE3AEHlDB9fB5j+R
ctA1tN/jJ8GfW3FNO1L8KckboWqtQHjwBtnBHG/D6sVduVrYg/rZrI71CqRPbZc2GNRqN6ygqmlH
TheTHAVHsVHn1yjrpJ+U0Qli2N6rAPq2WyV3Y7dwxmEbByjVnAhG1zeXF0iyU8sADyJHWh4VpJ1S
fy+tHYQDxLc4ZSB6hYYd24xrDLdvHeGfzMzbcvKGLInpW+mvIFxXmfGZcFxE12Vk0PFUIN8fl0DA
ve5vLekMKo8b40LFb+qPetxl4cco39X+Vc30gY9M+Ij0F/1RPbutuJmsZ0k5n0vHGvb3yqSd2bDZ
xxty40++DrVLlpDG6ZLmPK47m+QXszi16q0s4U3jQmmms2i3DngOGpFpPFel14v7oX/xjyXKdtLO
uXkxRUdr1tp07syt6CAG5UWgToeS6MLlkdepx4OTb6PwMLKlJARNyX+y+VfQ7hUx9/ZzQoT1G/qv
RrqF0R/F+mB5SnhNWvj+N1w85Aar/wbI99aTOhzL1YcunXTdE8YHh7FoXg1H4Ln/VzokgxineNuu
of4b1THgz2IzdEvv/J52awH2+4X0tZKKD53B+LhuHRbFEQE67HMKruyu/BnU96n9rQXPAPulnrRx
J8T7GcCmDftZeXbZsev2on/N7WeGxUfpBrdtPkuN6mpbRru2++kp1Iz2FmGmyNHCmf09Vo9ytUms
Lz5/Ak1QQl9Habt8FV6yHhAux49w8lLi5zgzTDf1hHytrahL2cv7MMrU4q1fa46ZX2YKVtAA1MF8
DoYDqAmYk7+q9V+yNpDbBBSLnfUmdaAA+2tDlyuTODojSRLoIT1dBFhWHTSLhfKGPc7KIPHUdzPq
RIiXy5ACbjIs6AgHUURju1AH3vzGy5hKoFxeGdekZg4unqV0oy2+i9DTM1JF+Z+jnGNO5mWvX35z
HMO3vPlanrR8hCkY4TliYK/DRo9t/l+KkrL6lOt9pGyZja201T9U5Uuaa65e5uUbg9V1Xhw8+XS1
hnMTXEK5WxmC68r+V1AfaYnomwr+ttNU27I5he2pQ2E5HApxP1m3thwXACkmPzbCBUCm7ST8GWgx
aoFpe/RvEH4J2/NS42OiwuyUS1v8LD/gx0WUX3WFzhaJ5djcyvxSVVuDbbsnaZ5psbTc1/WjqS41
ZdM7auwe2Hm1bYRX6HDgOnJ/pF/kJz71nLpJd20c4C3SR+Ef5fodyQ16vxVM5RWVC0fRKQTZ03kD
QX0rxlvKK2iOMdMDPi8bvjid/o0QOOZs65S2uPK3oXDiUwinr//20+z0ZIwsX6Z8UNjGx+k9UP5I
7epvXe2hCE3fC2atzKzafWStxQborxutjZZCOrr42i5aljL01FTJC7bYLiY4+A+pv4acLzr3XoeA
jYKbYq/Qd1HlzoRtormO1T3zaZCABorSQt+23bcMU6/bWcG1m/fT6kusXKQNNCc7s9lnLN6m7L1P
PN/laEVuvm5YUDlFRiQR9WHz17ilU4fA6FFsCBpr14alp3yake1OB0E76dpWz2h5dhVd5KD+o1cS
wxtUGz7Lmxl4JbnIKsvDvZHuJf9QaC8lYcC1GXOCLU4ahjtpJ6L56N0BuMA+Ljw0/1J/xo7KHOgt
qZf19S4fjxYffCHsxWYv0DfH8U8w/+QYegT1bVGO06DYgSPTi79xOuOw9TewyhY5Kj/A6Kge5Z2t
HXCOImhea8hRZ5Mwp4YbHEsddgJ7+TSVJwV6AC+3PCtsd/vxOQE0srwvnZk4VZtnbUsP6NfEea57
/558d2WwxYhklTerwNLqGsNT5jQPBiTVXl9ewPAa0i4IvNOFn5q4BTtu1xAOSaM0SnbfkK147xYV
gxfVnumSroRiWdj0waaBqjm/Km1r1aeMkbK1os5ZhVcGfBVt70orPlnQsC3Gd+tI+WModry4Lasg
bdclxzHyQBD1PwipVlgg1rO5GlffpqOydD1TRjdpuNKM89hteoUx+lawXolFpPMl5soJAM+umwPm
tZW4RtXhsw5yGNbRW8VLMdFdJONgcRCjwOKTKIhTSBnWnkeDKUhRgQV+a9NL158UCh7jTVeokHD0
tWu1+mhbyllm7R6Ck/9PQxqqRLN/dRpDWDqqucA8uLSyQk6f5kV40UyXYzF9GFRUG5JKcHM0dM+b
UrNVlqWIqNY1irOLxGmQ7PWWhHWXhp0mBjn3KR2vRvmEXsU+g+cy+yZaAJnyppC/JAztJlO4TtuJ
0YOkAg74YXJEXnJlW5svFIwjJ0Z+aKMLbybq+kwZ6Nlf8k0L976IUZK7jdcjq+yl1OiMD2HeA9cl
D9U4aPGp5I82xZzOe1BzDuBaHsmEmG5eX5O9LYJPOyHyI9LO8/gwwp2QbsP0rX1Rx7i15fJIEwhx
yCGkshkW12p7ZzHNFJB81Il6humFiKBOx7nL/HxHKl/C6YRJITsJvDAaLwiLeIXSVxD3oXzPqHfk
HBjyBh8JRS+QKR7GJFujN+mLvTmeBmsH2JshAEEnTMjtiE/WgDndEx4ajP+McWdBb8zJffMd0MDE
/CBE9/lLfdHpYRKqKJUQIgMRWFUq7Wx6LN6QoFv6oSF1kpWoslH4TfyNXnriiJVXdGT2O6K/B1Fo
IpcgPbGzq5agljNYSmyxdNa0WJXrY2X9VfyfUX5ricgwI3OHFpB11C0bz+0awHkGXEdEWSVne+Qj
NT9D+pEBroMpV7HkckN8xf+4ynXNa4Z1Xq1VCIiRo+ekXvZf5vAmUq4qy6CMzYmq3nhl7CHwTFIq
IrYrycYQj+PfyGkefjXjXZiPRvw2OcBAs/tSxM2fQXM1Q1Ywa5KMV7E7VTs5O8rStAqHs56/c1xq
6m554XX/Q+wYf+ifywvVtfgPCL7EbN2Y2I1Z5Ou8LD7Drv7NCg+psBWnm6p99slSQ1biaRIvubzT
gqNunjFPKdMG0iusXVv0j7QJq6ZkmU+MafIW2CBaGGcFHhNPk9ssn88xtMpQPiI2pExPXaI/ao9q
0EkZc3OMKNtYeStoGTWWOF10Xnorg/E7TUIctFS+b8N0NMv7yJc99kdzPADBVeJ9p26YUHXoT7J1
y5sFg3NqQZNJKNv42SwaaP9vgt/GExb5G7naatdauCTiqUw3yweo+muMFgHhQX3/YfVXbcvbKOc7
o+c17yDedb/L6FTAmj3/dMAC0vGDBZOtdyfaHlV+lsINuQIeJZ5KByA5P5u8WS4HRbmN4Du1faK/
q/JDpk7r84+2fq+Gz1jYzh0HJlnd8bkZThy41LgKLQrBh2zmJ7ubLn4ALfRu4aab7HzV0xFderp4
6UAz2Pi7EXWiEb6JLEwdJrgM2vPzvDNNr8d52myZQduFgpuCND4A0RxAU3Qe0v8qZLkjCWIXpKj9
+QS6v5h6b8MuVWaXrVFVvKRg26Z7UXdn4URG3aoTHsE6dDledGrSTnin4aVXhjflkCRIGpdpnVJ8
fdW1VP6p7ABAe68miREfwmfZuqvFSYYoHg97v/wu1UsyU1G/IXHOB1dKXS1nrLeNzO9a5NF9jfGu
+tFXwBrqrWjQ4O0bjVIJV4Ko/DJKHMSRcq9bxUgUrOI3036L4GTNmJ9tmjWcQFzlVvBrhP90dTPi
O+t3ackg/xrV1yo5PJct6TFoN7Vy1XDUJClppIyIp0PUn6zwH0oA8VvlhpiltQU7dFlBckmoDZ2E
05kfs6JRSR5YJTYpMouzDgKPknRO39RgLwvfTcPVxZFZ3CgfKqtkjoLAoTjI9V0R37micp1ydNyo
jZcunmmeLuG23DJoBppsS1iGyfLg2au4cNCEi4yyhfEkiIeh+l68dzGTQZi/TOpv6qhs1fS3si7J
8FNnN92kTMB/DInPY7jMUf6lZKioXULtaHyc3mbTixEJZi+0RoU/ZLLzG4fUORs/E4eGTB5XeMTg
5RYLAOA+BltZ8wT9ArCT/QkbHR4kkSkq3i42Ek+CUYlH1WM0b3umVW13zMo36JQ4fTgERUQBNnM0
lewU+WN2EJMoxOZp18hF22k9/PQ7qZ5d+2m2605fx8FeUf6G/A+tUs9ykTpWU/4tDVuW7oBWE5wH
cvY4ZDvVP9XTPWm+teq96V6D9OQLUQICjbywPkjKLgKHYsC9oLlnd6CK+NS3SvXKO0xL0zNqr7RA
QcHYZBBdLXtl5XYuD4Ox8+Uv8JiYelCNHgiMQY/707k8x/ETTAS3BWeGcpVJBKkkYcXSmAQskria
X7k/4PVk4f83EFYj7jud6hSyJoQWtxr+RbXpKh3xosM/uit7BtSbrP4J+mtco3KXXyNTkGCje5a1
laOriuqkCO4YTe2A9oSQJZF/gBAfuAqheu55Y7lPWIslXyOT2OWPwdchhW4KglIzvufiIxAug3TV
pEM1cWZR5mPHXfXMjKXZy3DI+IvoJr2EyloiqFH51k0ymx0yv7LvROd9eJtxtbekoYbFjeQIb2nW
FJmTNezsolW9bPUnkU7IueLzip26/mXydBQwS/zhZfqoPfInLEo1PdAUIIPjWr5O+pk2nyJ5yTpx
lyepYhtYRY9MPVqbuDwaDBcpgxFc6IhMWcqQCRtWRyqYwt8n4z/ey3x8CAzo6K814zIpjvBnzuvk
I4u8qdw02ha+LfAsB45LJZ9a05n/MqAHxapWjrwJkryrCQf1z5wBnAoTBg2JjpXuC/TzSql+5GFv
mPcuvJnlcdA3demlXImG+l4zaiWpc2nlhIxeVns32WQNxdkf9/xm8O8DfTPRy1WUoMFfx1wakgUc
VGRlxpGBTbWejf1E01+eiDFKpW0ZXBE8I5MF7JF9kEiuKziBVoYdkJJ1FQwHDbcwMdtn5eXW9eG/
3xzD1wjH9BFPxzD7qUjL46PVgghNNam+KN3G4qkNXsIKOMxvFheMBnJ/qfLZkncU64Y3TJuW2qbm
kFkx9SDVgfwBO/Q5Z/mYhJ2aeZF5AmCS9oByP+UIOcubKrtV7zXW84tEx+rMiRK65OCZV7pIUhY3
Q/I+s5TLOSuN9HvYgGRji1kQUZYxFdwmDz1dL585C4vIvGFmsUMRthlmzWmTB3e9/235s3JvwHmj
S1j9C3Uu0RLv+xuYtRXpV/hEn2Ky7VjLQC757ECGtEhm3mXxm5K9V1dFt+EOLZMtmzk829vlaRbk
fb3rX8Inp7mWblrprDQUmYqHepoj2WsLdICHZaxpyIgX12azndN7KH1QK0jTRiYjrjjk3QXdEqvb
Z2/TKtbfnfZjkqKYsStZFhioF0fBbZXr8i8W2R/E8wffjFDcDevAvnhiBapcR/GMxpxPhJHLcsq2
axTLyK4+DQQ9bfvJNTgaBPxug3lNUI/9BcID+wY6A0pVp2dd58QTQZULxuOmque4fDJQLgyUpeMF
s2EknKeJeZw3ZYfSQ07lE716XUZIVfLOsE5XjiVZLdKHlP+PpfPabRzb0vATEWAOtxIlKkdbsnxD
OJSZc+bTn283DjCDGTS6q2yJ3HutP778YwFyUF/T0ForKCOb+TOGj1XqNzt5Ss7ZammEO9b9XsbJ
wYQ8oPGJxmVmBOJVScNjXP5OOqE9xUMDKkmb7worpwNa69QHc9EvTW6sT24plIpPvnaTrk52vPRE
NNF6qp5icx7B25gNQrBGtGQiQpB0YZtjdVdz6WXjZ0NVBVCCRFZO/uUTclRizOnYg60dvbu8cZt+
vHJd84eJm7Nem6veemfZwf9LLWrP5kMrYSCfxfFotJuwuJakDtI7aTnvCVXU/qVV6FDemNise7oG
1iUSyeTflJDM1R0E6mKEJAZBBvjHLHo13QLSTGbWkb5q/nFSvezsE3EydCRJnOcs/DZRWI3xMQeg
sYI3qgoQW/xI8raQiLoHRYNHYVKRm6Os3iL3a4SyxF+3bKpnQ+rJ0nJpLKA8WNwJ5rwlBHQxd5Qb
c6Br/3zjI/KfZvfumNtK3bTpdxswHe3G8nvuPiUJ8S8Xefgflk0Jeyh/Gv49xHAu0IFEeYpVXtPv
QbWrgztQ8zKP9+yHK1vIVL+QgBFE3DBQMlfIXDzcttlALep4B5enjoigtKny/IDSMVK/Sp6biKP/
RHHDFh8q2dgUAtbko+Cs7pl0fXAPotIZGf4Ep9CNjIPOuzw9SY+ksfdQI7bhmKu+h5Agl/J963SX
ttypIWqb9E3idUW0u8T+2EleW6PO/JfYgtFVFwbl5DGpEr5PBVDA48kfLwXHwQBXWqvpmpqRCKPz
o0eDX60xR7FyiOdt0j/V8p41pyL/dfxiSXwzsuW7LL8M/Hy+ceVBGxH9qAE/cH5rk0tyj+cr1Y4O
UDM1flOBe8elTII+FFdo3ALQfP76UoUNASZBts65N/6gZoZWBd5EuFjGnq68UzEtykCQMjxRdjEW
nK3wFsk4Cbd4IFZpfg3d79THIEIaNIBHzxGfrmr5ZKF4IixqpWsBbl5naejqgkSIxF7iYBjDC8AQ
W67p7FP27Zq2uHrAUEgwx3RUNM4afq9xHxQv8SYWtMg7QHjsmg2QaTI9SR9fNsFJ97di5RZLAtcE
DyJ3PkAOAWwoITEbEUb+cqrtLK1jn8oCfgEVVNSEbh6EKHx6j51NP92RKi+08jxPHBpIfOkfO2SZ
l8crOr5K+5CJkQBtQtmdiepcFOq3lvwA21tUGefHjJYgjI6y2rvibuipkRrD7aTcRvAGeyUy+J65
sk7Ng/xJRN1SbW5Id1cOQ22JIyfjRWdCs8yNOW1L872v4Y/4+JPsqrUPzcQkuU7Lk63+iU/C0t60
4T0PPuqvyCTqbeCKlo6shJxUkrKF91GfibQHnHz8jRE2r+vkFwtpoN/UYvEIfgNtU+N5TdKPOT/w
udH6t+xUGIDFgMCSnvaPSl+HxPJSCOcwWHvKcKI7Et8jKj6LGGuGYvg4qrxqTL4tzTm7iXJX1Azk
09uY0ROMQnp05etV0PA1rA9w8TPiy1z+CJyrX98hGVwT5TLBYKQWHO2j06ya7tBav1n0Mb5V1QUj
vj1tjAUGRf5rBUTjqu/Hd5oBxZ/SM0OxpzApOSoTGXVC9WfW3sfpzWeEi0c0BwyvObuzV20GDnbx
vSMuFNheYdFA3X1bFtbM9moZD9ne69FfsfzOBxbfCXhhxKV8rGRKgvHrHUMW+ZoWaYVFOmXdsYKz
b3r2vp8Knp9HPX9J2qsz/1Dl+/1O9b+1ElfIAvTPeKrzzewfgs/x/Q/gYc2EeUOSsirulHbEo9tW
vyUeIyTu3KC1jkjAPrY0l0QcVbog82gPql3uZhoyq2jdMcD7ez++orgTnI+V0G68m1amh95NJlJF
fxuz9yr606CG0f47PCEiDGuGBUlqXnOW75pE+zY3bkjMlrVy6LBtK1di68pola5pM03fCkIrRM2W
CWwmzxTK5Z95+RKHq9l+Ee+1GK4qzcg+0Y8y5uGuUZkbA/yqtMWDRMuLNkY3S+R5hAQ6kTgWlpJr
+b/tmjsi+bOwsM6t49q0R7Yk+I/nUP2trIXaQfscnR7i4GsOmaY4uib6HvqcF9V/KeQnGCTOO0Rw
OQCW2oTT+z3wr4wMsw2PgWMKO25L/911IoRWKv/q8M0ZjvzcUHwAy+CJ93Fdu2MS7YTjpcckmvFy
dCS1BLuk3Seo6RKbAmeuV5zzgwFh8KMi7ylMjq7y1FjU4/ke9Q0SlKTmtgg8sVzDfFI4iY/R0p4d
TEQk9Cqg7ogu+B9IMYuOVRXYVNYQm8w38jF82KzeEAF2KWkfOYFBO0W56qyduv8pVd/1zDV5GNxh
HXcHwr9c7u9ozYVi/LfLgH9RxMGGcUr6ixBo+y0FauW2Mh+9MoPbUhA7PlP/OfXs8H+O9CHRn1tR
+YPsYkPbfTJ7jMwbjK8N4qVpa3jdWkJ+jhgD+wavwPOLQ9f4hwoQzly0tAFsCRvVhPur56pAkqTX
T52eBNR7xvQh9kKciU59FntnVX83fwkniAGkNaMVqouzRowpQT0QEsVNqfZp/c/wT2BRBalA+VkX
V7e4a+2By61xK+sG/aZUNxsR7woTK/ADQJVlp2CSPyrBgUpARctYIUsXtWXY+RAttRqSv/7Hl79s
Zx9qCia379w88cmww0SctTiAXSH/AfWLZ2LO3kcUaSG3gUg0UHeEnLg4WNRnFq117Vx2Rz/gT0Sa
6hfPCA993hfEADCOy9xiIRMgaWpxgXV2OujmTlP3dg2k7iGK09HL4nQHSdRoWY3etYHVzvyBoSI2
4t87elTrw+m/IuN3qJD9Gb8dMxZpMMvJ5/6CuTeWEjuyN1Fx4c6Sp6fQrSsQSoYrYoN6JOyGvDg+
2q5ySzA2C07H72m8qO7YmVrrMPVraHoFqx76s24+meGN79SeoeQYjWKHio/2mE7aonrlnFhjTFtZ
36+r6Z+JIiYFZa26S83W3yG9U2yI2PSrzs5+dgHM7BnyQtIoWqRQw4h+jWTBer4ILix+a6U/rfqa
g23MhUj2Isc9CE3CuDFRDw7KGivc0nTG5zx8QcWraozLQAEk3TfyqXhjDkoQlcj3podYKTeD9FJC
GGT2h5wED3FRxQUH44vU6a7EOJBTCNVPq5iTOq2YQCh3phOY5Jow2ICrk8UVKrTB4jBAoaZd+7Dh
bKdnmO1xFlpYG00lhHPcHviDvMj3ctsd0s+Ug2Th403TiPFaTsameRtZafU1ALdj7FuG7+hi4deb
jaPDwFfhFafMUaIlbUGvOU3pLMj8LLhiluhPGex0kWXChuFPJ6W4iOc9Jacjq94qvnxK2RbclYQF
8Cx5fPnBXdzLQm8Cd6VOW/Hld/6zIQUtouM+C+mCRVefg+w4e1VmZQ/5Gi1AHaYdrmrTecnzQStv
lfRWEDdDr3v+4lCgy0+NHqR8kljM6EFPpAOEWYZ04Vr8X0Zcv8BO+yIbgWUPAShgpnC94KDVygt2
PNdI92LqCjtjSYYkCAM0Fm/nTKaYEGEPtbAm8YsXBN1Q9E6arYvbz8hpYg/MFQ15wOPSptRnL08a
T28yCFlB6iFohQPKyfLRMNZTlduqi5qrQGxZZucs8wPGJICxUjL3Phiqw8w0rhyZAt0t8DcsCJwZ
NKSkoIy+qWvLU4N9abzRD5cvv6ra8xl2WhBQ/FiLHLCeFGZ6BUmHE48NiKJkbT9t3EBq8Wsq12o+
EtmkU7oW96krRKmpyneECrqyu2XqAdvRqYo0TCe4poI03vJX4Iius0ut72YwXUfm9jN/WB1QK1m8
uL19b5O/gGsB6sC4BOml1cFc0ajiZQqtzwqLvoYhxZm+hSxq6Chb2rI/rwtp5zPy8kyWwXnONtF0
H537hCwx7KHS2AcuCUcAdlWEeX8URHAi7CflUdfkUNc/xUur3o0SaQhImmhtUJEH0tm1pYrYzYHF
ZJtMiIS3PM7d8VKHsEP+vgcz60GIc8tCmNKBlV1S/9MAdhzo5qVfVbV2qYEoVfSBORiL839+KmOf
2ij+XRym4gd1v+SmhtCRl7JCT5HjABmijEJdlcFxc5byZusFqUZfKoi8VJy/MUFTLbpUlznpTW6z
tOPLlDx05TzBMgs7SWj/tWQjSOGFC2cOx01AJbKEs7X+bPy1JqKu7g0Kj4gAHHm4R8JPAN1vo5EA
2VoaSOIFAFZH9aJdqusy9RjSV5NxpNB2VatPXuJN5Zw686NGnDGRNhsHqMd5RSZ6e+p44o2LVmgN
UCT8SSYz/HeYf0FANPqG6UHyoZQ4XFJ524z7hh9CWXbMxF+VgOysvRawdNXLgVViYF4AftLNazX8
8CbLqYutWiUQ/z9q7b2zroaf04mqe+TJLmudYXROgYEHFzchIT4Yu+DqrAze4dhYxLmgVkGjS1CA
SxVPv0KjVbsAna03OM86Zklo6BfhtmvoROSTTD4ZIqOZIvFLYRyDDDKKp0NjoiG41LXK5idAkG3z
DSZxSUThr78K1lG+9b8MoaXct2DLfJwxMj9kL7IlgZe8JPTFVsBv6Lsb7AnLTsooAWTkw4+iFTDb
pKWnMATDijUoKxaAlEgTPzgDyVh/EMWiAphfyKab3XHdk4jESw6lP7u5wNz2ycR+z4qskF4dMx1S
SAjHdbS7R8uvSkoqp1GqKKzQzopK6ZUCANhUkqiQcuPykM9oTX4oa0VPLtUnaiQXEjcnrfEGZoey
qBc//+rmAjHLn/VKcYD0xWNyjgnOtOQeIryyUW+Y3U6c1mq85jpa6MpSwlSCQ93504gaIuqSYT2Y
8rXj/xbyu0CHlHpisqrXTqGuOp2bgJ9ODpfUPVL8gADiYPWAgNeB8sq4WU8qSDThkP9y65X1q2Yd
eFp+EUdBGB7Jc6S1jWVs3U87lRCL8KpGrhyeBMSGx0LoY1BGbhT61Fx7FWUeuGPIP5rcftpX1kcD
BGzGBNekOweNtp0/nBxFAl8+kib/RlUSmkImzKNqX81iW6Q3tc6XnXJLLAviGv0JovlBozySrkIW
ofCseyQTE47UHviV2FRWnXrMOAIb5kk1/dPSL59Yjd+KK018DwzhS8xsNNQrCh9mRvCKqzCiF2dx
brTF3akO4oMtE8968byJKyDtrpl8bdVTWQ+uZc/bsCy21kw/3ewQHVLz7hVr+sKA9+kbXfk5IQCV
ztCEIlCITvXfaTVSqQyHsJ/nfzUqMsvYNsFHoL3VCJ6TtkOO/JK1T0Rn/3104EooXh2ZzNJpy96m
FV8V5hQSLCSQ6YgE5RhsabSeU3uNMBkV2ZtlLnOPV6987/p/EgKhSWNcatdF+RhW3SoBfMNLQnYW
dOm5LGU6cG46uEZJ2yVARvWMg7+849xHR8IZnY2PnJc9JQuT4u7lOCN1VzZ1vqrs96LZKfE17P80
XPFF0JIpQXKP0rrtJmbVoPSNWt7IA6FdqJNJ+iJZ3fCQWnsgQH2dzng6ctiywsu7Q09ONXsE96Nk
k6LnQtcAiTcrwj+URfdXNWtT3pBoZrPMdcswfq/yXzN8C9KPCafCDH7UD2/xSKzPdGV8cP4p8qc8
nWp0CuU7+UCoBTc24a5/euBFH519/cXSo90D60pSD2aPUzPdiuRKMKXejW4HGxqhL+8beV2ZYAqL
X4PpzsSRkj+4ABRpB9zHYbGGjMOWu7fdiqAxXmLWzWTeEahRyJ+OffYpam7OGsQ7tmXMLmxnMkKs
u+/jjFc9I96q9VaD8kclj1A10bcWv3qHDdYZPwwVRwIUmHi8qGPe6WSbmXbAv4viQmy89NijFEcK
aaCZoIx9khFTk2d1BoMb/LcaFrp86dJRYFYOPZLIL+LigottUc5nGimQYgq5kKSug5BMGFJDr+IE
s/xP2XRRtS8SYfdApMGaYTFcmXjSa47ANP6tacjm6qZ/kUjwHughwQX8got1/pXL99kkG2dVMjHN
KBlODtIHcx/Ar1X6bzVfrPyRY36sqGRpeOl7TsCcqQeLNwApM/nSJkSVFK2jipvJRnfB10KINDIZ
thM1A0rao5ys1Z2FOwpmofu1mxekv4PxfcGUB/zflP3yy+bMORJUtWirw/QNZmvpDL/1s8aaoGu0
2I/oVeAHq8ydINPEEmk2fyG/8dzAAUkUkM5bMqiwwKGN4XLtxgu20PSmdTg6UHeiDSTtloGTPAYL
Qth41dC34hDsK8xliLHNHfdMEG8d9TG7VLpVNBAjlYbZn6qfqvxRs02o3W1+khL4Fn+jXx977Yg1
kNuNdwUpKMIflZY/lvps0zY/MzbKHvKWLEDtx8GNbNafAyUW0cYoNrZLq73OFrTIEe2uk20+Iiya
AHr+O81GUJGxaFYSZr1oBxWXjKgtO4Yh5a2yaY+4BCt1BBpZy/WXQsBL2vxHpBrFznSlZQdTsNLd
kiSiGpyaP3ZFDhn4QYJ6i8Q8zDpUGDtIbxhycCeDq47MJFsDWVVW7GQswcmxaS6JshuGA2HA5CW9
k4xz9KPryLFalUuLhcVmQHdwETLKFwpy1w5DGCS6At59mJv1OLxj41+ksPlhixcXGmIdIc6n7zFb
p+uMv/cfNZfrMHiJRYgtKKZezDNWurT240MjrTVCcm22aeJK1iEAHpARhKjcwTxybMGWFfaqCF8P
FfiZ/YRtr40eVfnM0g9ww5xYeZZdZcXFZ+L3BZVRan6VCq7JZHYhaa+HEBX65YHhIq1/3gnbV2lj
1N4G9rCvfvjKtD+HSLdppZ6ngKCujdT9ayDxYuOT32RFuJR7gBa/28EN8MUNrQ/V3pDhTibpSn6C
YhjSpg7/yLpZDiplk/eQ76OKPDkkR/kv7n9lxPRgQJl2r8xLx+DNJ0LzwHa8ZfqKQw3QaD3Km4J+
0vpKbBzpmm8T4IeYFR31SD7vMmnuiEa4G018V+Tmyu+GdgH8o8V2QpNLLi/hyXKIgij8+qKBGn+L
+cP2CjIVjqsUuCw6BX8tFO0sjXwpGMnQNKTTR9ate+cRxo8w/GvNuzTccv8wyYyGZwL815WxL9VD
l2G/ZPwiA6kGejfZODs4HQl+R1+VyiHCmsq9Rr3v5JXJxdTPqnwbGlKDLmX4pzkHwK2i2omg4++q
8ojtwli3YYx14WjVeGtnnNwlTdC3dm5wlRtLPz1N/Y10Edt+ltZBI+UPwhNaCYvl/CjNN4eCZISc
xpsByGWUe2P4mgDuK/ViZTvxizOPDflVSPlI8C31U60BKtwUjucx/FWhUmneSJ0VxbUFLSHaEme4
jcq1e9j5m9R+9Ss6I4FMk35CSYlJjE1b5zmNCGxNZmLh9ONMZzXZueup5dkOFt3gOckRjtrFi4gO
aSRd2xUTY8JiBtwylIAU5zHdoJHiKTeii0DjZ8IBGP608KR2E7arehVhk9f3qnp2IhwBO42IGBDO
9kZ8LCDvPQadmNU3PgdXgo9mwv83t+c0+lWJeeqlP6ffIJQWmugcwMYefv0MhNn4pJadyCpXH0mb
4aLwjU+nfylHQ184qGYc4gWPMmmtSFqkzyQXb8ly5q1m2nSB5ZAyuGGxEtR9h6cLCVUs/aVMB2Cz
S8v5LVYNTQydTjrzsZQlMbugKFU5MEQs3noKvwpoVpTtNJKQwpe8a/YHEEmkPKPXNK0HaR0U7zFp
6PHPQPyPo21wJ64wyZFA+g+VRrMuNwVSMeMD7ApdWOMwm4bHHG6McYdcs6Y+IkTlhRkJ36Dp9790
CvnE/0emxlAxkW1j5+WXX/H8G8//eP9cp9kHQJ9qtwHqXSrcyesSGxgjAD5SEdqebgTmySuUfsrG
kfreJVsxfF1CSK9XaekyZLoOhJhUoTQN1CIzt2r6VtUcmQW65/QcddvCOFQEsFAgNWtXfjzlaCGR
R3MQOVcZRl0Z6K+B+S0haEAizGqvwkxwoVFBAYL30GGqjPjLsb+HnrEZ80yxIhM3s8kkWMz9ESlm
b7zylqtafpAWtYiVjRaF4u5SVG+oj4QIIFXc5x7yeX1bbWIPmr09Wlp9aZR3HheY/VjbCRG/4Zwu
Snkp5bOcfkIiIT6XOLKtZD8A39fSH5XWy0nCGsnFoqAzruw3S9qS7YkjGrPxftBslNE9AuMf3dgN
yXUs6C92dQ3hM0arsfhKjylzs79siXVIb+IImOJn7x8bk9rYreFghnR1UW4pMHF+t7y+VG+2/gvA
kXD0dDxFqFtQlC6NdMeqIBxoHhS38+Jf9yJSAnt0vEV6rFSNDJxtgt+g4DECECCnW0rBKmfSeo3M
s7Ys+sUa0XH2pxcX9c/nqHX2SCUnilqguDSFPcm5JtG/Jt1r0SooPBiWoHjQrUkePAd6xXQM4os0
lX6BAETb+vGhG/IaWzPOXt04k+QTerE346Fvkb4hTkdk4kIxxCokt9qvA8p3A/mWM/RpI0qzYU0g
pAIGxycasNvfpP6BsIKb8A1tpKtpnw79vlQkAsQ1xvcQ8QVnoMXSWkwYU3KAcHK7XxlpoIAxph+L
r6nzsWvDXjLOJnzkYPsunvRkzQzktfq/FhhAYJ5cHzjQGwhxwkRhMVGgh+rG9t/r/svJfxNweQN8
dJVOM+cAWud2W7J5BuV2Gv46nXx0VABkvCRX4rlCJgoGix41w4w6GFePTii+3IJFBrU3qNuIeEv7
mqjfin0xM3zFxOnbNQiwT0dVBHqtnAL56dR/nb3oNtNmGA+E6ySyN8zH3u1hL26y+GqZ6XoCDehA
ljEg53Qw4Cd3AfZDOoA9VfuLfiHVBHWj++eZYTG9T9gyAmAFe01Lfdo+hc8lyFD4B+ADx5GfGmRo
lhDCnQYXyqjZ9tY+rfZVfIuDj36AI6DHnIgxPms/OLQD4pSQZvQlNpcVgz/TR0wMIyfVsK/N/2wh
PgcTBBjw/T2HbUY2xTXAZ4525Ohshw1CvTReSXx6/iXhWafofniyBNrFSjIJ4AAVBHMpJjaNlBpY
erZZmzegFppCLDlXodQ9QNaXZrVpVxWWxj08X48xOWEdImqYIulFUHOC0VoZXhHGd+0+hR2ln4gb
IZT343QREseYOy5sJTfJ/qDhw3ZH7j2JF+CqNNeqCJw7ElzYdSMHiw2RmDlSdNQ0tbWXrU0zrqk3
F/pkQtXaedvYnhlQJpQtI+nIlZJmTzW6AcAji2e7xK2YMe8souputwgIyVhuNL77DQt2On5k0bmU
bl346tNTzLvRzAcQjmYzbESTJvdOkboovfrqqC7RtOderv2zWWWK9qsd4CPrfUoeEVN8szF7dWU2
R6vjl6vWvrTn7IYi59lMPUdefxB6vJAA5XkmwdkXYbANCd1XVsPwGIC7hh65RnAWWRaaeXJMYuF2
CXl5BGlOfuZa6iuFQzQ4AUeyBwou6nLxbKdPtfnQ146HUEqIVsjmB+hEYwVEHiv7ydj1NfpFM1sZ
/PXYaeGVwUavNVv2TM+uFG6CYQf8YUknvMaAXDxyJFXEDVHiyKnaQ/3Ag0XQYd2iJqbA8NR0RGJx
cHnzg7tIDD8m6HSBSFGuQ0iBfwxeuJSLZ7zlv6rd8LfMDQoEYVwRkGGpcZD+tG5mCJPjrzAxEfmf
Haf+EnXPtP8hMxDzQACEyHuGrrKR/YXUfsbt+zhrfOJHv90xx9dX8rIHLjtK/WrGhhLyP1n8hRpq
PI5FT/UC0NuRHSzIngHnDYMbEndSKt5jF+4BaWR/yU18q9ImahYFCBg7UXxnaCTnNMa/aD9a9vTh
TWzAQ3/RrAuGQFHyEnq68a9NdynYisJGIfbqDAsUZBpRI/4EgYusJfcfocIJMe9Czji8Re1nhQ1X
80YM8ty9/Boh8GS2mfrVqPLLsXAVRNRfwnI1j6tAsNwL3sAVlWeRYD/0O/UeQuPRpz9VxVAennjM
B4Vpth8XYzMuHWrd0MfIBMj+ysaG3Wmq2dQGt3M2jAlj845zkuOZFwARGfl1biQtwxKenK8RG2XZ
VV5qH/gT0Q4pBFICZNlfdnt06IovLd+dtAsbjgyDiOeKWUOAgkF4cHgIxGhIqqNb11wSxI9EwLh9
cSNHkASSU9bdx8829fj19fjG0KA2W97nqnhJLJd9/V3FB8FPUVnJSzIuGAyycM/zJXZrtTslpgVY
xMfl/4u+6TYREixp4voor6Me03ISLiUE4d3FHv6wKEiINOLJCxPvPbA84aecm0+VHCGCSDvmexu9
N0NTY/71Wr5ILSIP2IWEC4Bhl7KyOr+pNgcQEcJN9BICri+T1mhytTPnHCY7O3uNTN1NGaNtwAuY
PgXqkEMW80kYMWbUwNUqIvEG+u6jH5nHgYurugMe4+RPoyf1OovBSbjHsCpw10S4rZRXze3V5Kwh
wVU3CHMiqSrAXC5GTkGBIYHUy12MLVjtgVVucfWuqu9SdVDs/YzmUlNdxqos/cyZuGee/sy4lZBA
Rf6CbzbNjewwOMtuyu3EIIrIoPyE4Te23UbpNoWzBxbLkUiBpfa/WgV0YFAkBDc2KyApYswOy1NU
sgIoOmbgGmssa3n3MN2OfkWbZ6ZKuhUlIIvZfGX2Vzl+5hBnC7iIBvx4cq3cQhMCS6zxnXB6ZkfT
xIs0HMUpz5EnzMIF19A00V64Y4YhJoleH3UdU2qv7ThzGv0fpk3hmRlV3a2v0fivQybJ60rkUVTe
OaOXWmPhZXOYq27YNDD+ZfOfeEtQkSb2P8MeuP65rHi4bVJ/0EvXTOwDLvNlMuzDes+cMLXIlHrA
O/AsEfY6iVy9le9KzG4A46lyFVt6onPeEW4VgcYHiAjKKVkFIhYZNQf+jyX/WCAk4kvtH/yITIz+
N7cyPM3U7r4avIfeiOgEWMXvAFA2sbmXeSAmrjQkFRouJ82B/KuvvMnRxUAErmyZlweMg6ijiJc3
D0UE53MTc04MovMmhJ76cyQ7r8k3tr7T2V9R8SPqJGAvdpGzGB7gUYXIk2FlDLyuuBAm3yrrOfqJ
HJx9HDTVCR2KjPUIoXZeeLO9h9YceprrxKgrhG+htBFLGbMXCAJmRFbjPW2ByXQG+oflyj2ogk52
lc59NR8FgSQacnJ1GTofUo1xglgGGZWjMSKGHEOeC+oCZB7/S2y9dSTMRb+h8u3bpKev43VDUD1s
vysQDTU6deOHFIDSMoMgax7gxV8cpUKWzJOKNVIccZK1eph0DLT8IxFaFz1iKiJMULfQuJvmWX/K
uAMUbZ8RIhWTBlSWt5BnMz7i5K4kbCzbtt47lUmYVLfKJs/W3Sq+mNEePJHs5MWwtpbAS/xcsK/3
Mb/H/NZqKC9p5BqszNVjEVy6jYKTCWC2/GJ4NJBvWOvOeosJ0QEmMEEgyXdg/CAVp12r5k3K/maD
zTtbkfJCKMVC4+geCw/KU8QXRP95k2e8q4dh2jqzhuiJmJFrB+PGcgGKveq7XSzqF0zO6IstXWTz
w4f4d86QAhSmOONu4Dib5CUUfZudTBlOft5zvgUGYjdZmBljNu//uAiLvtgvh16tYADnJoam9Pzm
pHOzsrSJVENXKU9SDEyhZKtMJ6gIKA8LM8oQHo332pE26UBR0HyIEXFHXHBEu4UL9uQgvLUN1mia
DFT1oBdnVi1i7bhIVTS8Zxl1UL4lmEA8YjrcPlRl2XPAGt2ytlYxOA2dsFKMjxASYKd7FAzHW+Nn
Mvx1STpHDBYSE6+WQkxkN1kAvZy/Q32XgfgoK59vxHwFEjNM8svjLpfnwDkn/nsTfhd9QzHb+qT3
eAUAqIxLDsqSlJQh8LN0M/87/jSY3dS9gRq1oQOgYWetUICz3WPvq7SDwZeGm7b08BJNHrLtbvwW
B2tLrUNYnXMJ1wedFTkjYoF0jXaXA55bk1SBsvpNtEeF/fhhDs/KQrdN6IY2v3woMyP/1Sy4aXV2
T2qrLKzpUyyqpWWsa/XqyDvwDctLtvAd7VJfl1TFM5ca43YcXyK2LU3YEZGU22t2AERPvHCPIX/4
eCwzk9VN4a/V0nVIUoLErKtuwmGVE+ZtBsuK2S1vP1XLIliMX9Hn8F0PsosrcGQKYrcfzQxZCcHe
7S5nMaHygz+Uu/udxw1+ScR5acPLUD4I5+GtoxSVvU9I0bobyPWCJY8DwiDFi1+lYcJowVctXgWb
kJrx8z9ENLvHEmVc3xkR4NPRtHba9EJlWtlbnP6GdQ+ybDEFwH5iJ8y+guhHE8hu8AiRQHaNgycf
+js7Z921KxcNfQIFCRbij8bnguVAb96SCfUYs+DUEtYSoV75cPS7xeJkWm9C5+tkZ11+DeQfUYNZ
kVxKzLCy1vojNXSS4sEbReZPypk2RTr88jtBumhZsq3WM3pXT/MXQ71OWn8T0RDEbj0EFGKjj6bA
bCmwJBAUiXFNkT94D8VMBoCB7oP7iWAwasdKTKg0bC5p9SCp7rNU/0gX8etD01C/6W/m/CuDcDK0
nv8GGAPoEEk7ZTU3MDKGxU74SLc9vYEF3TufKlKDyPgx40+/uk4TKl7Gq445WfZ6BziFTjb8N8+I
fbEaSBpeQHx2LtGhsDczR4IeniqTr758TsVXSetbjA5Rbcuz0j8GwY9sxOmowO+EA3JY6w8YhVZG
1CDRovlO8PX7xMX6abuaVIoJcCP1nKz7fkDPz6x1elp+6moIPfi3uFEQw16Vcl/LyxIsxgo20q9f
McHQS+a7wDGjV9TbXKJ3OvjJY4eZGJEUgv5u07gOwOhR0GAOOQlteSn0f8pIoxqdYnrvhezo/gzr
WL0ltqde9P7a6ucilxY/BWFU3Vb4mFSyvZ0noN2iKc685ZZ6NeueyDwwlLtZ7kYJ3ZfbNrus+6qI
a8uygu+J8HB0k5TKFcJMvpKFJHZvdO8YPoSHefeEWxcefh1P87hAAgiVHOifMBPE7TrCfLWDdNX5
/svxp0IR7Es/Sr4RADDgf5jcp7XmBUxYb9R4Cfo6Dv9FwyV19r03xPg7zQqDDZvQordW4ENNshk5
ZWOTUd+LlKvqXPT8xMqjIW9BwEzEAqoPncc3sn0ubZAupI4I5qGCyKi2yQjk0PVnEQfGxB2dVYK9
aM9M0Hngi0JGk3z2C+JHvoH0/MqtpjV+HjKBLprJ4lr/y7WPogXflbv1JEWrCIcfgjYiIhjOGDj4
3jucZ7WIDi/vEluHLO81VcGxT5mu85Bb0v330jcoPCEyUXMLih/aKfmr+AiXFq40Mj9B1doTLBF/
5qPMfhHAITGgdUkiS+ocoGTgYWL2be6s4IKA9tuL4E8DgJMxOjjpTzm//R/vC7FdixLh2COsUEq+
TW0b0B9VcikoL0bleDt51nQCMRXl7LMXml6TXnLdWWrGgWy5bgbjYrTyQrZTpWnXTj+4ZkqWhXrB
3gbonQGICW2QYI76jM/8gta+kHzmRvRX0c4W0C83czc0fHtvkn2Q0hNpF7CewuyM91rfV/9j7Mx2
W8eyNP0qgXPdzOI8NCrzwpKoWZZkSR5uCFu2Oc8zn76/7YyqjsgsRDdQCVTAPhZFbu691r/+QXlS
IZ9OQIVV0SwiCEEqK8RfRLgHsXZpwVregZ8JYe+K+Ch7XmBcJUFGLVBnNqVokGY00dRAjA0iQT2X
7pjlQoinA2IanELTs2yq/fiQnDDgT/AIiRl09k+Cxweeo8a4ltBysB8LAVbNDIsKGDaFxgEYndKH
EyWERvpNeMclhiO8iy3onLDTcYLi/oq6EqyF2LW5VM4pVxd5vhW4NCmVwEuJ96GWvPBfw/SMOy5T
IZw0Ei6kTF+U8qrQ19UECExCEsbBnWC1xcQ1Qz24U/nD9qHBsVrL33LEmcWOie6Qfxk1Qs4lU5Pa
m1wvfYtltIw0fUzpLN5obRLemYSFmUiLMYPqBgwPYZMqmGE1OSevScMKfUXl4PkhYIJmBs804ezl
7BI4cg2WPFN1ajGSdmJmOr7zXuT3kCKy3jbmPl1i4JWticdzOwsjvqWYxQHFENzMSJm5M03BiHlP
xgqFKqi4QpljSMtUW0/NHtU7OmHma8Ue+yw0IGa+yITVM5YIO8mEauO2JSYGmwS9h2ycAxRAuJ1C
KHVm3eDQ6J5LXDMYmAKl1dYaHypE+Yt63LZP6EZt2rDEOmLb/uC1W9AlAxGSzV6ziqBtSV91X6+C
Ip6RMwauA6McjQZSh/zMxtKql9B8yRJ7rfIAIwblLE7gwmVb7HQZmMBY6qwAC/aTat9CpCoOg+cz
e3ccpg+axX6yuk6zoTsHAVbMHzZu2lmtzon0WpQqux1xB7LJBvMy1itwp9AmDltFXI9SPL/L9qPc
kwsOzXse2y8VxXDbssa0He5zbgl2R3noZoS1LngvXae9RcUTkRQ44TWzAkfPKWIOg9fNqsj2vSPB
HwXlxJyrZGvEznntyNfph8UlThTdeWRUNHrQiNhUxWQcYqklnFPVrY8ilqR2oulOIRapdoUaF+k0
ShB5X0UrTbZYYJ8xLaCE60z1aA4vdYaz3AtzbSmCkK1/ZxrRNgCQwFOh/9IXB/U9KFbYbWDfzjFA
L5JjjefWUgAQtkPI8+B121doAh/hdGRkODI4r9kanZBpXX0ai0c7vvb2Z9Tde3laEQ5AsVYk0Lys
s+GzDyjYMh3kdkmXnXoU5sSH6CgCoKz884DpeH4ep6M0Z0HgMBDVmnDVnDeRsvDsAGXRqXWp9rwj
TPBEA7KmpmfwoHZfKfYuQfaRh68SJnDVOxApznEG8cUFaMLJevgc7QOOaoHybZDh6jxF8jQPhzcD
7/NmLznfRrtXzY2KJsC7OdqTJn2zUKfsHMWQftY2qttHVV0gJNTQh6tzq/fXWkIRAAuRMN05hiNh
9qhZr77CGw6LSB430iJyy2hJIykOVNHVceXwwRaS9zRB3Kg7NFnw9Q0xbm9eZMkVIglV2jDbV0Fq
lBjz3kfphNi3UAZG6C+pupMtiD5YamyLoWf7ZSwEQYmkCaa8a+h04Sx/VRlJtgHRoA82E5MKQ4Y3
meT6fqlhDZmGn4qGEF05m1XLwAwV1HgZmBJNy2FVLiFnFCsWornumeuH0VUAZyPFaMjY06K9lido
tDouZY1bQA3GyrdJADtCikuzAXm/4vE8C5VDLwNCATI6Aw4HTxYnQc5SSdDOcUpCpqEsp9wC63HW
44o9WvRAWuaijBbGmjVICdVrseFM6MIVIH08Pdc1ZpL7TDsl6VOLl0C4Q30jla7Bcmecs3CWdOWi
NcLMnkqiLp5SOmbCfRDOvetZDFdvVdBuKyxKZkBzTCigqw/4b9LU1dEVc5ch/x5ARSz6DKFUaVTQ
vnRuk5+j8P4ZcP20db1Nx1VFHhu2P43N3s3cxGs+0vremedg5q+G6TMIyFBBfRAvHOM9hUVbXX58
7rbwA1txAFF22ksvofbYQmIg+AEg8iugV7PJumwPNU2Vra/i4iUYzsqU8+ZtShZf1O0U/2UK9vaL
7qzlKdiZarVwRiKxnms8bsWAmkkyG62wS5Rr2JTmQXIg1gonN25yL4yfBIGTmRYJUpSROHP67ynp
ZVVKfdOaVOc8HSL0IgYUgcu01iBOEyw7prTAag9XAdT/aGG68djB4s+ZiBXVCsTIUF2d+U7aVmRm
5wQrgnzWqyu+oO2CR1aURwOBFm7p1q6Ff65yR1OaeLm7yNgihDD8xmYP33XW0Y56R9G94I4s6M12
txTTlopQyMpgHXL+V0oBTNQ/xJDwa5i6DjPZWOLFxO4JOHByuVV4Eej1WieiMP+sdGwzJIhXHF8T
S0KzeC8DnZR0aXUH4QZmXmAB+U+bHN36EDy6hgAO+CTg0HHzFFMs+Yb2QJePxeqs1hAI+4iI8AVp
BwgYtCGEJTTdqwZjaDhpGIb7BHv0w63Cvr9AEbzWbjnGY9GToYLDjUe1OCn04AWlQvw2YRkIx5e6
Ew53dZvI2aHOAafW2NOdaKVXi6E56mIQIQpE+/XIh2k4Km47hrjqq8NLhmJOWYnBQcwBhv2jbdwI
hGTevGWeR1+1L23i5uclfqECufB0ulqaOm28JPqW4YNMssXFL15/Nh95hO2581lJjnB4oH3mSWEv
mOiuGgGCYrDYr71zhSLfzeQtrNtWPmXterRcr8FbclV6/Lk5fgCgTFqy8ax4aRSHgl5k0GTYzy7w
64RfVrbruJ8BWkDkITTdyly+J7gK4uGFw/deUDYUYVAfGHD5vIuTHKxhv5F7F+NdYfcCOROGRlCQ
E/nsU8F4p2okZnWVQkUpV9MVfIb8pGEO+s5+RCMXBY8tr14df1j9PYzmHcKtGtjhUgV72TzXxWtW
wpdaCpPD3qVaa5k9lXWPFR+WZOUyt138qsoC0rnreXvAkD5+04TWOmTSjPhWk9nkvo3hPPXYbUgM
9T40hh8KwtB1bK3FTNvFAjUZ5rVaUTIAXgf7sb7YiDXwUifx1GOZYMyQ4CKx8VmI+r7mGFzg0xm8
Aw4lDAKI4EAyBE2fTU9nnCssbooNIpmwudTKYdRvFm4VaPtgh8be0ueF7YDy1nmxmYZNFt70MVmZ
+luuXlmdqoK8Cian6GAnqEIlZ7uFKgWXmmFaYXuLXckjsydOU9FyTWhh+hmpIQ+j+lEp6Lrctjg5
pDaH6tOgvKtwTWre7bCdT2Y4c+zXkUIwJjRp5XmbJthr+qvin7B/lb1Noe8TcxMlezO8OdYFAluL
R8XrpKwhIwfBUwyOr1hHnzdA27CsC+cpAFbxAUWNO7OisdpLzc6gdMZPQvbWiJnLiQytUXEzH+qR
PgKJwrqUXmyiUwfUiS5Al47nUUXY7VynIUqgy+jabZCO07SW9BcVMkwCciVLoLTJ65DfCrqtfItp
WtyK+qIL/AXj51l1HaALy/0nN1RqSZHYZtCRZMzrK7Ig7BAnsPwSyN/kdWPhWJubLlh55SLXZzhV
b7CFTGD35TA4TfnoYXLbrAXxyzMfw/4wQTQxlln+PiqL0b7kOpX4nEOWCZfdbGxlJz9hhKnWr1p4
UfPrhBUXAxZpGeqLBO9h+LILPoBit/UxKX8Fh5oSAvxab5nzrFOQ5BF6vtN9eAFvwmJKCOh4tbEl
MOdy6vYmogSus+zQ9mHlAMIV9eegOg5op2BqdjBpaCMxGzbH3UBodYXlCMCq1CKkR3AVHbE38NsB
Le3CsV6UhJJrH8QottBI5Hho2EgX/Xdd/Y641h4Bnmx9ALUQkeOKd76w8PA7JjCUABsXtrZO5StB
kWNzxPi5NvbAWJN5JEMRBBYtFV73P8Tt4DvpeZknzGDf8/EzoeEzU6Iy5DP0Wbg07T7zmtm8ll4w
SkIlkuVnGZ+T9NZanxOrQKKCTwWFsb/CTwhDKh1lQ1ByrN4Epc7GWvXKR5LDiccyQzlmAgzpMWEp
ugUW63OvfxRji1RLZ5H6JXJCIuU2Bhe41JoPPRcXgH2nPFYJsMhebzZSQ6UtsLr8M0XcQqFvWis2
BzHSakMMO68OnqjcamV6SZsHp+4JCmJAw/4dBBwGDtCuvfOaLTk0PC29XYqmXr0cghSPANz++Yux
tuPNwRLFw6vxUfhcYYnViElDUj7UAGRJbcwajpXIOIDwDJgeKf1rGhkPiTDG8L85/vD5GSKySdIb
1p/+FJLRcDCTUyK/6BMmX8Ml2kh8uX6Tk2DLELsipH1HeRWUxxEsq6HJzc1Ph+Kq9w8/Cwfor9kq
PkA+rzxxl5cEKvrgfWV8rR4LezHgbqQbg/sSzrRdQm2hIwdn7dSHQekAGjCveErdatiXGWlSLl0c
21VLafUD87XzFtwjxQwPI1zMdrYx0w1m9V6xZuhBNupUHKsePj8nIdzrOHlD+5UmkLGXZO54unhY
pb/T8YAI0X6L/c5nlMTdU81HRVmpdGzopBGdVHgasHHsVflLAMEYw1XRi2Yf2NtqTETx+HXeVKSU
df4SSMDvmLQP90RHaIjxW7CqgKudrd692FyZ8iJGk5bYO43HwJoZ9NXmNqVaQ/5cb3qV/U4oLg8s
kyleM11iY8NEhIqGtFzAnBErTfJsICniMXxD0IbZp4Kjk82W44BWZxtF3nLD8+FGfhpUoIC7/hLB
hae63+v9+zRslYq4xgUFoC0DxBH3wKiv6vnb/XfZ42a6BOTxStiLDMg2MQXDsDUw1d5NAzwFymeg
TYASB5LhyloHvHLdU558GcrT0C3wPXG+QF6t/KvMH+PwPJjbsV02zQ6mfQ9nsIYDJu0H/eIAgxIQ
V190Xgs0udG3IgMA5sBO9W3Knry70c/tkEn7zg6OICZdtkqoaVpAk5CkoPxOjC1j6oQ+ijmQrkNJ
xFeawUaHjxXMRmwH0nVE6GASuGoKJ3MTkV6inJoRuMidsiWig1aCgoNzIJQp7ZpBDq+fuvgYRq8j
1JE6BnCYuofKODQSpKBLBu0BQ7+cAeWTyHoB5pGaczluhVk7Rc9AQNGGqZ9lze2Kqfhj6J89+daU
H7V2DtVPKcQrHaJ9sY3pvlw+MoiOEnq9qltM3crXV6XFaxvjFr/3MmxbrkkJYxKZJph1t+aFxDOM
CTiWxdjXjvXLQEFfYcrSLlFnII/3Z424ELMLNhU2FrZ87rDJYTMaQWcOXoEj8tokq5vnMzw0aCZc
kezbeMMqI9gRiIgRJCAM4l1155HyIO/DEO4oMSXWylIvkfTssP1jNSvohmsFVK8eeGn65UiYRv2t
R4VbMS8xxxVzjhTVYY850Er1LkO+aGUyd5ZxL2HWs7fCrwk+XFe4w8gymBXFjPoPLVGRrNl9TefD
YzIZXe3EJajFLDfE1rsNZ3GIiwA+jNBtIYMRvRGG7yVuNwj3+3IftkvdpFvcIUY10/NQp6i0BFXP
zQK3oDu3qJPHa5Pee5WD2DLomoQ1FLN+qq2ICHLQ13xvdU8mCva6+pC0hT0IniZklwrPC7M7mipM
muhQ6iwtG70nwqidgjlAjOMy2kek1VhP8dJ5cOE7KPX6Gh9N2gedXIcOgiRSEGxdxNQxfZSkiAzG
3cCEpEUrHHbXhsufDHScc3yrumsUE4QKFFhj0TdZyw4H7XLZDRvMuPzIja1z61D5UF8oKEtQAXZ4
iAWQMRG1GHvse1NrqeH80HU7SbsU7UdqYBh67euNNCZ05y8MDCPUMZxPyQEibKPtDfg11pkYAgYk
PXsnzuNpyFKjJtkS5KKP96rY2SDMFTdr2Q9bbdoXw+Mo3SWR6v2R2C74PRn0k7zSo3e4OpaMsQky
bjxcH51xmbM/ZogMNATczq2sn8ZtmL30gBZg1DLoOwvKbL7xhDQx1qwWHKDwN0CMEpzkx2c+FOQD
I9xQpnXsv+38BTlpCwIWfHgOC32TYJChw/RyC5O/hI8GhWV0ID/TYtoR9Y/WcBrKa97fMt6YusDZ
aPyQLFwY0d8n4T0tFjjWWjyzYOM1K0kFmrHutnk2gBXhkdMyQJ8hXragkZ2rwXlq3w2MWxTlQuJB
Y23zaetoGz2rZ/Bk5Xo+gzxElIwM+V5AvhjMG/YjxjWshgzKBUEvDSSJQ4FRrw9cV9Dgmfqtl5+m
7E7cnqhyem0lcTgJW8EIWQ7z64qxKF+J8XvmX8b4alof4pUFi42ehY6a+MdZSb/CsAis3ajOlbFV
1BPBX5PYI9DIWLkbhq8tVKuUE76l+08CcNHwVVShqA5ofvE481sYF98ebTYuF8qh85/T8Ssxo3kf
ArIMNqF7jwYvcb4YMNRKUkzAj4WBRbFdPY3jmWTXlACP+IMngJ82QQ49c5qBxgpVHKwQPENhbprL
BKNt/hUvNnR9xrX4NBQ2YbrrnlhjCtLY/3Cg4lGNQndnudIQ8VAqFX8YywP2fOKmE+pG9cyUI+U7
tQZzZ0NESrzX3gln3rRmt1vHzrXEaQsXGfWzym4FYwoLOq18oW8sMIFksp6vWeCF/szVJ+GWFHTe
03J4xEe6QXjov6ZEgHm4KDPFvjg+yndUAicNtTnmt2KKEt3r/ovb2PZHy96G6VV2loCiVJt2eE7V
I7fKlvYApIGPscc+c3C13iPHlNy8PJVgvV6/baVHUL0R9MmuFlnnuVJ9xuK3pbfKD2zFBGODA0MW
rmoxbkHsLBaOjyyQPUD7ZBukw/aJSQ3ntYFpavnQqsW2S98nIEkkSf5q6rFX2IXGTQFOaRkw9Jjz
oImzOMFwTTsEMZYCL5K5Sf0cMIQGBlNfjUkDg6EF3wiPVqm59t12Wk7Rho9OhquovviCeFAIrxNG
eiVG+2tVP1aEJXdfyrjzpFthPY7Ori52ZndiiIApajweQ/XLiBvewFNVn6P6rMq3Ijsm/TwGp8qg
NM55R/yBjIhvxbuZ6aXnuAuW0rTCZL4qnvO4o+1irOVj3ouIpGEGqF3t/DzaxwLEP0pPKhgkPF79
I8D7aUJDDSyPz/5bN63jCdLSiu4H3U4uP0XlQWTyGiTNTeBqVFWwmXFZVmAvd/iNrlrrasDj5S6z
nSbpRh6OqnIg4MePrro3LZ2icNU4Ikz3sYe6roGgRVQKfAa/E+Ao1pegjypHUbjJjfcktWZebx/U
eqAz3CiYY2tro3zTsLB3dGlttSDz1qlk9l0gluP0o/OC60JULzsJU97+u5POGHfpweMIzQSZ76Ks
noo+mUuNzeC7XQOzmt0n5n2Qr+LObcHGG8y/ljGGS1LVQGH6HIrPQsMXwm20bYKCbhyRYn3rEAEy
/wtWvuQhvX/rite2AQfmqwPJPlK4G0y1YMrFSyd4kfHnU0GHKSYXU+ZW0a7Bccvm1cZm1DJprE8+
Xek4Y0Ax4JOsr2WF5iIGjfVOeGpq8QEZQF3tEutDN4hKgceY7KZi3ZuHEihaVl9i7EPw3sOxU1sk
xkdWM8UCXYQM5eBxSzkfvw7JTbFwUUfrplPlj2TfMTZRIiBZaPTKOehfe3XlDPRC1/g9tyFpNew6
AWZR9d1oKVqk9wnRsQ6nxBKGQP2WXGLITHYFeccNuWSj4pyvIP7ca3xXI8RDOzagooD1B+eSTaae
Dn55yjFJkgxaIuktjd9gmtGoFCAWUPZAYRySB5jNIbCDlVBGC5n5kVwmbF2bnlSvftVo7thuiv69
FNhNAxevPWNyqDkdIPOOs88DuE6o31rt3QMGm8BtZk3PAJ42KohvI5oMb2unq6pdka7CocihyvkV
ZBA0NBgeKstQeTZGCsX43OI4w7nFaNmXD0KkmEEVYVbLS6YCsROJ7gqDbs5Nsb/6cPYFzz411gHJ
FBQQ2oYe+dybN6GKkFd4heFzwzyUb+YPJ3PYFOVzTmEidZB8hg9BrYlqlzBF0H+OBg9eew+Ib0IQ
7wIh9H2WhE2GdI+8bws4K4d/tM+7lwmRlASa2rIdecOTrt4s6ymXQTO4dwqIDBsgyaMlRDlGSvqB
rGJhE+DxsZbTQM6BhCxckggFSF5qiVy4dZQ+p9Mzw+rDlK58o6AVfW30EzUVrOmas3eaXJ3dPsC9
AvgncAgKfZ+qx9DcsJgE2VzxUXGbHLukntkSmePQTyvyxVm0WiOMNEogt+/ef6tCoFsI+im4suM6
BACQ6XSFsxaNL8OwoXGz9UepP/XjZ1W+O+GXRw9SmmQXWJusQN7xlPNz8kM6B4NnmScHcVWcYiYB
Fcsm3PrNQVbegcEEJkb09IOyzsXPPW3u6D4xZzEkt2epUqD90GsGmHRIgEXMRJhYRS+/fvuPf/zn
f9yH/+1/5cc8Gf08q//xn/z3PS9GLj5o/uU//7FanBc//+K/f+PPv/+P5Vd+eE+/6r/8pf2Te/nX
XxCX8d9/lI/9/bLm7837n/5jkTVhM57ar2o8f9Vt0vxcAF9A/Ob/7w9/+/r5K5ex+Pr7r3veZo34
a36YZ79+/9H68++/FFP7uUP/vEHi7//+Q/EN//5r/5407//2+1/vdcM/1f9mWKatObpuySrqNP3X
b/3X7z9RbE03HNVWHFXRbOvXb1leNcHff2nm32Rb1WTHUlVHljVH+fVbnbc/PzL+ZsumajiKYaiW
xljn13997z89uP/7IH/LWhLpcQGo+cOa8eu34p8PWHwx/r7skFth6iAJliEzOeTn9/dzmPn8uvK/
5N5P6VSpFIKcCrLsCKmGCQLGbfYLYyoPOizhwb5HtrouYhg9wXMS3FXh/I7muXAWMiI8uYWtEeIJ
gxKnp+os5XJWybckj7eTHaxzDE71zeAxZMRmGD7CaVIxP27fi34LXyBr3630W2423jGTjsYIP3uT
XHwI6x4pBFwZA3fcJVLyS+RzlD5O3uOYg/oJ5MCNNBU9LbzxLUoQcyTBl97eNpkdXgcEOJCZBDcP
2aAzuCaUn7GTKBs0YiGRHWCkYIbIgKEXqWCI4E5aBD2b3GtI5zmHoHYs6OIH6B52Cds2iuf9gFyT
2xNIFC+wmEd617FDEhXXmywlbVPiKwgJj7+qDA1XzNQNJShx6Ysdf8xKGRYv99mESpUjOMW4hwZT
EhOqWTUisC4wsvhpYRlpRHNPVUitiuY2KXYhgnO5f7KTaG5w3YPXYyuMkU8erNME9jdHfBfGSwVX
sRRDXb8MFhotV+3Ba0P1pdPfeNM6w5WyQ+1QwPBuA9if+KXFPvzGjkzo8N6WO5/dsG2WzI1NOH8K
9ik9+kANW3SJbgIPvhG+J+xCzeEifHKIGDmI65SMG368sHpPffRsxLOixI2CBhPnHvvajjcVKvvB
D99yGf7auwWhRcfRLcQjR7NUJsy3qhjmqvTQN/jjqTcDW7FcuXFNmYakJNcYGd/EVYYGGU5SifeY
8Hi/SzpZVbRCXj64pYIFAf9ugryAxyRUb2WZDpCCozdWVQXshE/QPISXTE2GbgnDHOdYgQDrAy4Q
DU4PPKiSRrhj/svuiSu1Yco4LfgII+5dWYPd0o/DhS2ljxR6IFNCTCxmUkSdHeo8PdqRCSNMoBMu
K+Gx1C3KohhpoIlVDiGWgwPvxQFDjUCgrX5epCs9h4tQveX1rW7uCk5gwrOsotKpWF69r6HiJLKH
j5HlYY4I4CGTsaXKIbMEZ4yxpFyeS93r0DDYjiS3qO0HVX6FdaiIs2Bi8bByobAibwLmrlm1PjAq
NMSGo9Q3b0WkzmSHrCieRIsmKSNTVS7u+DuWjLeFYVhsIxq8xXhIWeQLVqyBJJUeLNLI8IyjG1h2
2jAvqXvtQpsxOpg3HV+Ss36Ec6ZSD8QhFBgD3ZUyzPNymIt71rNWxH+HjPgy7V5wseY0YvMr70r6
4IE4sgQne5WZ74h6qhz4ec/UR6wV62jSCrcSDQCiWiJ4/JDyYx9E9z9s4r9vln/cHC225n/fGw1Z
VVXNknXZEnvnH/ZGzbJVJ2gQheIeVOfVfHp0CvrpREMWwpLziJczbqlIEsJjg5ThbZOovGoSZoU0
1oiDpsEdeeKdrKz7cRmR481mUrgd3rgtPWbREAAGZm7UTFIhxtnYnlFijcSnVmL5E7YIh8rJiCMe
7+IlG4afd6DOTzKDJ1Avh/n4SP2rMzBOg3vCC2TLNx2QTsUykCdfIptT25s31hgTosmW73r0mroe
n4bKv8TctK/uVXmqB2rW6O4hAcm51+GIBx/lPcKIOjin8FSMYfnXd1f5H0+eP9xd8893t7XGNAbW
Fckf15jhX4zyQ4N+yztqRdicUiY25bemoyg4jBJHjw5PotoZhKf99ZVwZP77c9Y11bQNS1d1Dtw/
X0nWSZLd1zHPGQUT7hLKTmO1j1iYIssR+nS3LEFTN5AGidDymMXXxxoXMrC0yICVCDlwaUIvbZe1
vJWyecKMszjFOfyOh6q8F8a2lNaAxFLIHG0Zg5bL5qqQQZnbx7/+KuK0/pfT3JFVmfUqvo2tim/6
xxUbabYs26guUt2tnI+2SeatDHXCIvemmv31Zzn/42dppqWp3DXF+ZfnVymJEwTCoqnXMY2jFJ0n
9KDt0gB6+6j9h//Hp2ni7/3puykUQrJJrSSbuqGo4m39w3frbXmQVA86pthvpkhdWx6vFYK+uGDm
jGdNruAZPdxVqXyBoe5wZvSSA6X11vcwu31/kcPXpFs8KB1SyVhouIKtqrR7scvDJgSLjW8kH88G
qfjwEQSlKycMrpEWLTNe8j5sPg0Mrr3gQgTjeoLfrtQq5qPkE6dMaLmKJImOtd3DESxXena3BmOu
jW5ls1kQdgRzVX4vJ39RtjBpYazTKHO4ijJCssCEImB3ErfqLf/H8bpnVrHoR3gWUIwZxA9UBDrN
i0WIq2g0qtZ3Afy07uzhZlNLr6mukDomEbJOnVPeo4ksq2TFFoqyi5XqDfPUwoOTQgbKsTh5Qy5b
HA+qxVnW8VU84ZUqPYhv6/cXNUaSepMBLnNEGrFOH8R5wpYnqgaZfyOJl6OCDW6Ad7PRV161wdg6
mscQj6LAxOntuYNzZAKrND3zv2CpcvjpwOMNI2Zd+iSy97kujw2SXGYGUYR/gNUtCg4Jn7oH77oK
xcYIf7vFP6uLhW/glx4fpQLsBOxcbShhoBgr8Zv4XuJASfPnCW2+VRKp81DaVJA4cbV4KA3Kq22S
OME1l5x5IwMyUbB1Jc4Pj+2IeVdgLXQ4y429iX0K4Jw/FkHPN6SZ9SCRpi6OyRZWf0lygBamz0ZZ
YW/X73O4i6C+shaug9qGwyEhD0EqhzFt5jPZfNM6mGi5YLgpFCXBIvcpFmEykQdKpKaOfncglLcm
LDnvE9whOlT+MJ4tNO7tcsJc2vLhaANlc2jqKn+dIaRthsscWUdKquo8NPc/5/LCFjZ08XsdAHdQ
wHrmTYENW+RfLd/Co9o0kQXW+Uoc11oPoZjyqIhjtEcVJrfSXJxIRnoHTJKn5DYxS1QwBhwxBfbA
QopTSUplSyGkwtHUI/8SZxql4razo3nkE3pVkA2tqCTBsyCk2wiondXnThl2RRzMO6PbNz61AfrY
rr739odKda0w3aqNnWXvRhtDO8pa+0PrW5J2mcvhhMMnIFszWPg5Fzd0Gyd18xqPM4s5MNUs84Lc
JxLH5yiz+Mf1RuwDXY/aGw8iSVeXbdSsTJJzNBQtlCJUNw7kHfFWhjV2nFj8Fhx5wIisgIciX0ka
RzM6YoRhHIcFAqc2UGkI1HXgHLGsnIn9wirJjUcJT8CBOK1aQ8GTFr6zs6r6cpWm1Uxr/J/6tmK5
jKKqHi5p8yGaCKvUfnqMquwXlnqP4XeIq8giII0O72hpEUf+QktPbX0XRVSvr5lh2nyMThUeOMEc
a9qHwAoWgQSxfnqL0UeLotg0sVDACaJJmR5dzAFjcCJyguKe1c9FXKzUHtEsrD+ILpGDwK5R1iYO
MHVENcD36aDLo7aunUWnoJJEnB0o8bzG7ryqvVVpPNlwncL2lpYHNwIPFD8VnUUdQNFP0O/CloCu
lJiYFvG8BoCzn8aC1SBaB4dT1GGh6SYFrE0xV0uMz3AXpbI0pYc8/MSEY6G8OMzNGtwMB/wq2aSt
D3HPtaKkybpXGfs+dSYe4AjxKbLjaiU6qlZJHi2Lfg59iYzFj14ajOfRo8XLFti69BnrtnQsSssY
qH6MK58MTLEI3rz2LQ8xVBIYFW999YYrw6yrcoQz6YrHilXGrY3IwfgOM8bz4EyGmRAHNM4LrkGG
tZ54cwNormH5BtWE/HtVUNIT8qnMIkjk4n8D4ycJQ6FB2zPVS/Jgk0ztTBvCWQkiXjAMQ+Cx8NSe
sseYqVA2lAZ5K8ocX17VyqkkZywAfLs47TYJPvQJJ7Gl572h1gqR5viXhopYPOs+C5fmU8KsrtW/
/+tic5SETnNWCO4DPS5RMoeW5Nq5oBlwlqjLMiFMu8eSYRiXegldFqkEEH6lYTQCpa00sOQSh64M
B+lbjne+ghMnSq+y3HcJlD7s6aqFzxhLtZ6JKq+UCJgVKKw291nw0XFrw6vdXthZfYg6rRq7ABNL
HK3Dr8DAlTzeyv6l13FjqbcS+6ZXMOGFlKxdhuhdYnvmBPB4fWhWm12s4AJBnHdlTJi077LkUuKN
0JCLQXLJykORrGywl23yR6AyvoUogsQjm9obs8kcrNBK5jq60y4kIdOGOj4bZW4FoUL9u2MkOHNh
96i6BvYFMW6BsQ/9APw4kpQNghnHqtYKPvIqeLDkl8SAYnw2qXiCUPUpMhqt1m1KcxbCHXKY31Rt
sBB4RykhZjD4BiU+VoS3xWDmitPBEWNFhRLaBF4ktj8Ft0gH7xIleSso/BtEVXWw6YNVDlwd4WPe
wqDhQLCw8FGEjSFPpJjHyrPvgZ4T1FiJBSQx0cQW1UKAyCaZpdtBqtlgmGfC9vORNWDh6U3PhnrJ
VAi/fH/eA717tdTriD4tQfWHpN6E1RIirNc77DujWdyRTYFzh4kMxVFJxCayG3c8EGOCJw18b0eV
8gC717heTI5+0jJYpwO4DJtkytQgfa5wYBkgh6mmv/AkTgeikkt4PT1Gbhb+RgF1o44I2AIMNykn
LWxJ4aCJD65oRcvAmAVpvU6JidTgXGNi2A7fLRiIDOgLLSSgeGFEE/rsh3X8LdhX+UrTLhIUlLZF
hC1d+goSs/qtwebNQG01YZMwYnWnImsyvsVCUdmbFO976C+Mr2cpfIcRwaFVL2VifHPze9IIk+OW
FOxz1cDMg//fhLixIq4CutS3KeNQXlN5h28Zkj7d0bEj6WfKiApJectGfOZ81kSFFxjFUQp7OQJq
0BV+jQhLbI7mMlPBKgTnZkA1TCHZ6N2DgUFR5qEixYWzYtClqsUC68qf30+AayTuUQTVFCK/aeGS
yuTXH9N5wzwsLlh2AeP+pOUFINclQkMaE/3ZcaExjsQ474fsdhK7Q9AbtF1vI8MkOGZEv/GXIVQk
JOEJlyPshCqxvZPJrNMSDkzdU3p38WsOdLTQhl3PmE7OOhe5JGkRvGYyRZjOhLryz3pNwpCZvY0T
Gz00x4oU2PJ7NHqYskBjgAdRirW1rrIFiGGjusNeO0lgB9Hta/bgUqMMuNBIdbxIwNUmTVpldb/o
oZ1KBPymMQ51UIgVpJ5BdOv80Q0jd4qRMFU+mbDyW9gTNG30/4e9M1uS20iT7gsNZAACiOWWVblX
1k6yyBsYWSSxr4H96f8Ddv82avW0yeZ+bmiSSSSzMpGx+Od+fJctGb4zJM8QoxPnMUtRCmlVzXY2
xihO6Htp8MmWGaguTqLIhhYvg8s5r6+fYoaNUeAdpoacpEr228Ezt2zF80whM7tbnu5LdnOB/6Bw
VjDFnDNw1U7ety7kKz9wHHcbOnvEtmV/mDQ03+kVkiSPA3PgcAIUt2mQc3/Gf8IEAwWEU1oK7qKi
JZVS8xZ0cp6BNfVup/YieKaX6T3b9tMT5QMQ5X9YIhIKPKyZwMei+1jpMpz9tK5ES8oEBysp3Hz9
8GNV7zYmcYpKuB2yqAM49vRAGlswsOjuJ0GnW99uccVPAh7skJCtqNLn37e7/5so/MeJguJ6y8zl
P0wU7n/2yc+u+Fb9sP8yV9h+1z/mCuoP31dGGOmGyvM1F+P/P1cQfwjmA6G76QCe0iZEePnnXCEU
f4Tbf+E3BqFyhcdY459zhdD9Q4XC+NQ/a8YSoQn+N3OF8C9ChOsy75BaGe1DjNBMMv71su7pFQdZ
DpJw4La+91yUL69wn50hz3atKa6VB4CoWgIqmHMWdllnZF8lNKXJZYoclz/HcsCPOFpaYjW5UBpQ
+K64I8Flaw5xMST7Om7AnilaMttun/H1eyia6ADLHHtJ1+JlCPqQ81zx6LX+yfNAVo1DfamSmdtk
SMA7A5GL6ukcnMz5KR2bPgauN1/josYtwv0tj9KFhiQN8Eq0mN8697IWUX1QMZeItfe7V4km70gD
yDAsaJLLWBwnmlOPNdqeaVxMxEyD14K17k/Pwv8gTHr/w7tL50fItEZLIZjh/Ou76waLboXuYCTH
zWOBhWFX1Rwt5rr1nhuMoYER4M3aXa8dEol9hjN+GG4XS2eSW9Td0Wbim/GKq8/Yd1bV/DevT/KE
/Vmq2T79kC5XXzKjEmi2f5FqlqCty25agCmY7ZaMqwqOWdR5wWWY43Mfkz6nvgDHSrZZOjiQfsjz
JjisksIR3dwZ1LhbG4/RmatVfQnfHEJfTRD7d4UuZuDv7l1u2rcljfHTqe3zTgdzaJr8q2xYhSPc
lL+fgHJc79YWy8LQz+Nh9ZsvbuIST6AbgJbr8rwO1Hyl+7jZsstTsu4dImQkczxm9LgXbOmP934m
2NRx4MWjLF5CmXhItVg2Qnjra7C6H9wm/RWMvXNfhx3tF5m4Rkr5DzTjEkbgNh2TX/MiQMrUF/KB
qXzdhxNi4u8HpCrX8W9kOeX/+5svmSmiAYaBQJnbPpw/6WRVrNxR5S0jI66aDS2GDd1/Jxl7lOOU
82X0CJYJK83RcznyRgkQ1HZ5LTP1SYTIhqbhrmKzsuT4l6WHMIC6D7pVnURWfTZqlSgjBHQX2Pf1
Sv28NrADhKYLCUlD7IQl3dU5QHDGnOuR4wnqgvofsaI4tx5WvH96QjlKwTWvZItKdqgEgvCjG+qT
RHY+mRT+YU/J2ymKmEAsA5vUUtSWgETJNX8aaHbp2vraxbRdmI78HQC0a+0H6TVf4y/B0FJdU/fv
sansoYnWmOgAv8jYMnLCbXMoKjSbLvYI59IQZAb6xjvrxXtblt6uKNTHRK6G0SGujijcjh5eTOK5
ctO/+aD4QP7tk5JaGk8a9DdW8XBTPP/0SU0iGAuvx7Zh64QUfgK+2tbZPiSFMXBP/9AZAXpi/Gxi
7GGLh+lgYh6nMg02xygKG5MVjkln9+4EzTbov/sGzHEtm/tonomo+2O3q1fuCA6W2l3siP7Cx7wJ
aqQGVqp+Tw2r0w1cnu40wlTY515NNMm4zlvhtpcpmwWeR+55KsR+r9NsOtAsNlyi3AGOaiv+wZ7l
1BU3bYvdyDEFl3EP3MCwEjdaK6o4XbpPc/LMDEtfU9c/Bnh4Tkm0sw0ZtZVzGBocgsTCygxcBPG3
OpR1fl+rHE/QPNxqd6CDg/rRPtC/KPUgKhp73slLGdlhxaX7rPLeF7fDu6zG73XI0KCLVq7RusYp
GN3bEiBb0wTvIiTB6XbwYcLMIt0sMSUBPnAjd7mUzFenggnVYLTlsBRyma3hDJpx8Hbe1iCWTIvZ
pTHDaDKV89FaqpEbxzo31t/UkoH7mir6+XHNrzzk8x5V9KidMXhee/Fc1+J7nDivecJ/iaXzWQUS
vtLWdrAsZXHMLUCJwA3ancmq7DS6LYzAOf+SAu2/hIANjQ3yXe6kTNVrj5tlzN9Z+Z09h5H/Jfej
iDHP/LPtrNmcTXxxo50MMw7w28s0Ld7JvPyy+hF+7l7/dBtsdUNH730ToRC3a/BBjSi0o/fmKeS5
zmd0Wya301Yv3IeTiym9A64zQGd0yITO04u0zkMi0uMw6uollvEenmVVDV86+vZwg26zz4yEeFlc
pgaerK0NAd+M/GLfVFuewdwkQR9fWpdaqD6kanOi37gYJQ0r6ejC4Fb5TRy5p4kUT+uFyy7Y0jNZ
QX8IPgaiV2n0oxiKu7FP3INua0pLxJ3soVY0Sf5mXA9cEyV0qeHyUVvytycOPf7LELZ0VRrFZFoD
dARdqAtmNRbrd784YM6kP1wo5PYDemya8dUbkh5xK3pb5fgeRH6Ki45y01Ee5jkEqTueit6TOyAD
Y6tI9AhN9G6i/Eev+SUydUKMr38cDLzoGLrw4CzuqWna6pL+KmuvOY3GMKsL90GhcX5WxfsQmM85
7e2xgWAYinO1fMtSchmR0a+O7e4LsSR/M1f5vR38aazietu0SAqMKQE+lED+5SzRyDidOTzEQN4w
xoYd9aFGrOcG5xw4HArVq968DmtbXqgzdz90C0GtXJmrUynqpBs66f0Wi2qUeucgcJ+KqrGXBF+l
Sca7BWGL1ffA+Wi85MMAziJq/D2eYn0pRPw1NHa+zzh7MTEV3lVkeCb9mMGKjAOMuVxrsZfFp7Sj
DFuVO9OrYl8HLjbEdeh343bK6+f2aFi1aWS6m4ceoXsa9n9z3PrLpGt7iyQWmdCTUsnA/b2O/2md
rvRI7rhGxI8SVlzD5y3w7WENZ61L+hjxo2NXGjJ/Phr8EkkwEjMi3RrzdUbTucvm4Xvvh9/WtL73
HXSLNAjpoyz969+8UGxB/3Lu2l5oEAodsodLT/713DULp+aUQaLcpeRUtbvcr5xXz2eHKWoM4gMC
0F2wQX+cauPLTOR4x795nrbbxV9eA6dSpfisPRZz399e45/eLNeTse8MSLNJ1576OR8vTRQcarOQ
wPfC5F7VT1Gef6zGrjpc/nF6aFlgbkOsNg+Vxg9fp064k1EYXhw/oKEzA+s6dgGDxu0DX2S1MnaJ
H6oI40pc4trO85pq8ArgDuwa51xtv/z+J554Cz07v7pl6J6X7RfmUe65mVeuFKOb3rrj1sySzQ9j
ujr0JyNHBYq6Fk6UYAKxMQKyyAOGcRKHc8EbSJQ13TkGi5E7w6+f4vFBMq4KxZC8rD1FtoDKD3/z
sWr3395Uj9M+x30Z4tcy7nYN/POb2k1KV/iIeDNW+b3sgbuuXblfpxn2dV09iwruzchtpKeqpB9G
NAJJLrGFRdEO2cxzS9ikLa9qohMOGactOT44c37n5Y3GdpA8zRHktmz8pBiP36gm+dbOSG+rfsWD
pbzUfAyScCv5WtDDCw0gSD2v2gCxWaaRCH2BWew2KfIJdm6jTl0+PeQrUyo5hN9k53PoGlFR+9R/
b5RHdY3iYlSP2XmZTPpBFHEH7IRCDYvc3ktzrh1iCPJAmY/4EGOfkbalT24iUMTE5oikBZOPWJMd
RuSZLPlEp9/DXKZnRqVvogHUiT7oO/W+JarS5FVwgaEMoyFlDitn2qOc7p3OOhxgOeZSp/MoxCTz
JH24K9RS4tBx1U4qto/asG4L6+NHFaQmwnNMbBWzLNukDlze80aM59I5dMoFXWIgF0ukumxA65HW
3pWmDYnsUDCCJJ5DNoPI14ew5m1gF7wxY3IY3ORtngxXCLqumhk4p6a2y3eZ6mEPJJdGXrVmGmF9
QZjMWHhalGzuuoomYiScsmzK+xpKVCIj75iHK224+Vu/6h+FZ9+DkOTX3KrgXJNxnvHYZw6e42CE
chA9+vQmlNQyHbrCjIeBRouyrr/wIskvMmZ8MO82rI6yCt1HxXEryeOQV8DHF6VzyqSF/V+p/Ay2
yIKvQ/4Ld0xqGO2pJ0eioycp0A8zkFEvMnMWiXPycysfiVwv4usAkuDoBPM1EeD8QsvwvO/v2UWe
+Ri+sysBejRmt0ZB9qi6daH2pCp3cyURT7eB6djSCxsFQHJL5pIBYf3araA9zryPaxlNKLjmW6Sq
AzvJIZbmA6cje6pWPpA6KJurgVpROC4EjxLTXbe4ZDq89TiWdBsO4UnZwnJ9rou7eZUvrm5e6yLo
Pg/d+jmPAHKGmGP0omP40JZusmqg4Qx3mut0wCH9lZ5GepSdwUD+7uwWJ7gBn0TEcHgus0IS5yp6
2JtkyQQ9DXN0LYv71tlNJvw5GsV4mQKcXTDqrz36Aw5whuvwrFZRbohyxa2o6EH/N582cykol+xz
389iF4Z8Myu+Hjdr56hbHl58BCvloIsF0EQdTstpJxoAOGUTzMVqGrtbXz42q6ufgwgWv6/83VQ5
+jnWPsURpJb99Idoo+JCwXALgJoBNAfEDsObv3D3TRa5pZ2Kg4gBUeixnfduCje3ImvkOVQset4j
aLluIg1QoACNAJCHSQHJS9XDNBHhKILstWoEXZgVhj4X8STnW3gjA+ooGu/WZh4Up4zZWAn7YSqb
XxhCsT0xcOFR7JsnSWFokYcUD9sWcpM/vjYckchevM3LRDzRNRerfeyCPvfS1j+vkPj2ocPsJdDp
eZ1AvmWchIvm4kxrsxdm+l41GkRDwDLZrd/HVUMF4vz6YSD2m5Rfk2UmSInpoVuxkWYxDPO5kDQo
BzXhWLaS2H5riyI+NNy1y3h685ylvdNdk5+Tob6dW++DmwtGQRMXvIAtCI5z3+7I6eK0sxTVD3VL
/rlt5otfpqQwKh8MqwqRvnOoL3FX3y++JSw+g0SZuCAm2LuE6+9K2BrrUkTXoQ+v0RL3nL3RjVH6
qFovc+LSMgUsGVDLphTSREclEjb6PRtXexOgJvtUizh+mx2XDnSNHPjKW4KHpYUM1kHmM71+cNSI
5syFHY/7wtB3jLHW8tyjUz6xJDEsntdvAdW0bBT8tppqrakDV8BnDrLOy+myLbt058a4got4PY/U
2s5buU3lGEgmdQ4esePmIGlQya25aLe5hmb4OuuJn5YCdbmSIUti88lbErIucXf3yq1suWenUjZ5
GNmDGEv54S6tMYqmc/y09rQxhTMXGkVAyszOVa5NuM999y5EFYp5/3aQq5E1MkCoo3bOsw1fyzSj
dhJbgA4XQfTR2WlFvCDrQRposl69jQnAFJgOysZNzuma/5KTWq+tgzMnHuvyMJ1xAcXP2guWo2gd
bgYMc7hS+zg6gL+UfekdgGQT/+vqkx7LA4mCS2zdNzZ7HIFZcON484vXypfR8xQjoYb7kxMfwpAp
icVksMG1uBEk1GGszUvujwH3BvbVTMblEfrGJxcPClzZ1ScMskYM9fCr+JRq9OOZdLmhozcmtU9p
DmZSRK97N6awK3NKUk7jMZ3QQfHNMKfrGX6Ixn13KoLF5SBfPeGiiflaE+3bi6iih6kIyS9BzmYA
zaBwTdsvXsniayb/Sczm47STeA7oElpOSbLcYSQF9tsxoppi6C5TV1PKs9Eo7EEB/IyqJSWXSwfE
OhZnlTgP0lGWq8Bqz2MnNVYEyLlaLQTZSeUrp3lSyfzDw2CLzyM6JfM44zQI4NtBtxssoLsqab6W
+MpupLCPk1Nkh0H7XzqklDgvSFBDG5EL+lweE5tJVjxDotPXEcfQsa+xheDFejPv86h/sgBA4BqX
n0r/8lc6uQaD0NsbbFQ6N5Ad5Qz6sELWWgk1ReW7Kjb2S7qfk8y/nZapO8xj18Fmh5XVd/J7NGID
4AHQt73UmN5XUR3h2m034PxbmQ7vY9T2V705kdfu0cia/q8WsmBTVrgTufgqjgzYmw+IAz/raHR3
juwZ5iX9eGtCaEtZGvMQLAG9ErBQSmJTjaen8xhBK/K67iGpw4sChLNwXOKS7TlPugO3Pge70cEV
xl1shYGWfcJZOg+FuLoda53owLRKIHPYzLxLjSJ9kRmAt2S+w1q176q+Pwo710QgLeTvFe/6vLlK
kyVd902dosqzQFc9kqmO7b5WLoxQVHTXC6ExBlXKd6AqbkYNCm5R7vTRAYN/bBfYVHJcog9qeWnx
m223sdPK4Xw/SNRWjXRwk/jz1bPlNUMEeEpE+3lwMvNAcFcPFuBD+R2X9dFfrYV/R/Rp9EqiyvXj
IFpNBLyBe7RxWmhaNJIAa9e6n5Jlz8nUxDivLVF+fF3JjS3hUCW+ZwikSuJjHfb1mNmCVj0H1oL+
Q+1TRk6qCmUu/iSQhz6oSq645upfmZ9150AcWNepPlXr57WGFitXeBANKWKVcMeuMe2VM+yeBBjP
vtAkAwVdcy3fHI8hXG0t/aVd/JhMUwPrXh6zYglv/RbIhqPNp7BLjl66RncsN/llbqEYbv/mKh3d
zQ6xuHymiGyd6/Fig5kKZqfxb/Zu1FF8N5e8p8yp43CentlKvnuSIW8drxSJFE16rJuNPNB0X2ei
95d6IG05WbucBaMRDu/NXWYt74kTu+cQSMfSemB3GT29GmGdIwNa2rM0iN4YFJ/MYpQoFRCj3jVK
OfShmTe67MJr3u7nEHxnthT7Hj7u6Cfjq4zjp3x+ipV48axzQnCC9e8QqU1aGz4G1AsJjhs5QWGq
icv54Pea0XQQfJE5/amBaIhHW2xtXvDq5tUPYGwri1/xTcikP8bbSAUpJM3YUmriWIMS8zPu7nQ/
5nX4VC1QL1NOZNNEJTLDBi42c+vcuGHYn6Ydv8F/8bh4pQnayFzdt42mrIAZycnkDYUFGJTGymQ3
Q4jYl0ISPEUbRC3zJ/tQz6ic7KM/g+y+0468xi4nqL6Y7bVkjL324WfXZP45dfVTE8vqUashotcW
2t72EsIl/NRXiTwFyFTMZACkUkDvTclDvpEsZ5HWl34Jjr1BBx8CoDPe8CkmU7pALr1MYKNnz/vl
mBpGdQjFcGvjlH0W35GuADSN4+J7qZL8LrdlRxwykPsQU+jsdfbKvkx+OBR4APtZPjgJIvKSbpMd
+xw00r+vpuhZBmN59BNwGP/4A80Kbn+2amAkhEZQAbgchtYckdm6ixxdTEmifeo1ZAsSeK/5OpKC
iFt1iSvWTcWPfPg9N1iGK+xdqnqwDNkkGU9xsTQYmhxxWrL6M2XgMGfd4T11k29h8bO1y9cqorDG
UBGed1EM09u4BFpZeGP29sWLHywPGmWEucTzB0qlKul6//1L7kPeWYgZ7hfGiNewdz4WjYRrt3mQ
kgXKoarIgHO7JqLn5vtWV8t9UmxSpEVLnecmBofhVc/J0HyOlrK6eDOzTX5sh2T38j2sp+psw8x7
dBNnx35EFLIhoeobOTxGPSaoPoqAw1ZBdz+4Y3CYErIRVcZaozhqHdArmY7BXT3aAr9lMPcnjnHt
q49/n6P4Q2C4crsFn25XCRBYDZ3u2CACEie7NOHq5jmld0kg2RYxbiVdMjHz5XOVJ6956ALBS9mk
uhC9f2EANtAfOEHPLlbHHlgpf7nrctfjp74d/H5+mBQn0I2o7bPLWwzBzgpTx+b1XZ/L4bWLRyBj
Nr04bTNcNgpiXHfprZcm6THKgu7SxXAeRN+IXRU7+aHF3UzvELfPVdTzOc9wouapHe79ogP9ORWP
hW3tJ7Bn6yjKz9sPUfnO/Dh67m0/dup1Hdf0tDTzc7vNB4qwwVYTrmzLKiS5KqGbdgm1xCPiScY9
B08XfqsyS4adjVm0Yrf86YpPU6Jw0N7wEQB6Wmn3/q2x+7ZnPFBP+Eek19xOCf+60qU2r/19FmQ1
2aoEGb/H9C0cFYGArbi/FANIRyjWwiNJosZVkZCJjk0eAIMOiKsOdFYo3dB7N1DAAiepm4ZnvmcY
quuEBHO8kL/Ley7/U+VdLYrgbb62fPHFtcMrc65XHpjGlXddPeFcG6sr19kmDVhWjU+bYA8rdbH4
EKRr7oLCUjtaar5AgsaopjLTacBFrUJCUlUA1MVoKG4ZJ5TeLPSEaVyaJtaY3VQ7XBPjc58e8CUR
JOeUODnwn0x2yqKC4Ryq6dIT3RMB7YTUgOLlppmBe1BwLmuEoTEYMb/Vi92T80sgdsdDeh9nRGsT
zKeyH/QttqdfiZ/I4xj5915hWMLjiJIVRWN2WLVc0rpxvh3LoKEiZMK3tmT4fRrxUcAoEkvbwpri
z6eb1n0z3A+y0ANYP6b1s9mK7pTwkdF8D8xuAqQ0oMuz6cr4ZclY/DbamxsEy7cexERSxjzV0i3v
RYIWlPdJ9QkRGpxYBlqYUdWpSdrhRF7CHIqsdaHlBt3RXbN906/z56LD4tZDTLp1yA7CSC3yRzNa
rkgj4cm4Xr7aRl/TfJlfxchdJByCXdtm+tREvr2zuL7Yis5EzJ1XtxVc2xb3C3wasUu7/OxWTODG
xuXmHU9wGNpPTLAII/L2spir7046nVtZQ4pt0PVKxeGj6fr0YMb+S7z1CjWCb3jjlvwpqmUvNJPd
jyzyW58Ws+yl+qiCrD+5Ln+FipnGuX5HstyaOxoI68vqfmyGDbg5ERCovc9l7D7n/AAm8QSiYAxK
O1SnNKMvcZ6hTitV1GQagr1TV82pnDvcCGW9W3Mmhx3zhxRlbFdzlN72487Mh2pOJOam9uz2w/n3
E9+biFY1CVO58sNN8R7B71bjXd7SLInPA8nU0eUHTzFh7UqVAR5D50qX4UO0EKzS4xTugKod+hAK
z4QfBABI3ez7ugkQzdvxvi/ah6nV0AKC9l3TjpLkBqQfu6Cruu74+0s4LxKcY+dv7Ape1kyunLkp
GRP1Nm0/h3Qr97SCeeyereTfWdrGR0/V34fFfIwbhp5TQlCeP+Eu8QryBoxVsrmdjmQKiB4wqOLG
uLrU3yQTuQA3QEAS9LYP9fuoNsBrlSb0YYOYmkgFbLqNzsLboHTw3a+c9EPPvWGlKT6EQ//k1xPL
98Lb5oSV5ivTk4xhfCbHlXk52XVd5PkuFPFwH/d4oX+PG2fNmDbGKoz6VV/ERtJIKrKwUQmVcoPf
lI1tjoFFlUWiLg5lub1jME98gZ0gGjv+10i3t2g+wV478dFDKEJ4JGq6yF9VnVARXXkUCfhJdxco
Pp2memsG13uwJnkaoRDvF2lPTt2t8PYdTawCraSdycqV4dXxGnX1hPcFJS5ia8fQgbHazW9qLH7X
aSIgyiASfzyIpmx7+lb1VknRPfQqbneiAhGW0nZQR3Tz8A3qAYtWiE6X6Sg8TMdTyE1p2ean0/TV
2R70zqnu07Lq9quQNO4q8xgLEkizYOCahmZ+5myZ7yssjndlfGVH5n67+gw5Kn8GibiCiAGqlg3F
eHTbEa6oxG3SBU+OyO+Y9ndHTe8GznXs6qFe1kPgMrQcUD4685y5vIBUrDeurL1z3hIqWTviA6Of
Zmc9pNd+IvSgEvEDiUGdor4/Lx334DWF35ZDkWXsqxGCEBeEc0V4qvmuhjWHVudru82056D6lCZQ
ILwWL3EzR/l+aIrwts9D4LC2qvb1NhPtXXMeps7weOFujQw3pKRcfgw1RqwSA3oegBziAk/MLWLx
oNYDP1Bj3oN+WOHjXnvdkCkfnfe+krgI+o9LHctn6UYfsSi19yZzHbDoPf29GWnapsM447fgQ7hk
3SwFqKY0zKqnvsVallE3YDsWXOAH+zGhi6ZSyUeb4mS2I9aIYfHeAljZRrf5KcqFvjRkwUhStB85
bsh4QRRGitmF8xdhF1CP/D2WtNGQu/WhdvVj2XDGmibiCOGCQ1Q4eX79/UvsuuUt2iIohjHjwcmg
/skNQFGDMzkhuV2yKH/wzDrsOx/f0LREb95EJ6zUdJoGWfi+Il98qIFy9IPPIYKRHcC+Ijwax4Eu
sXUi4HXgMKM3Ron/NaCBfRnsenUojU8jCX4sZR2GeGkhRVTcV+HvCmF3xqkJ/vGKJ8WzwhcD641f
k46Y1ZUd8iVnneCZGfTJm8RyH7rtt8BmCzZ5T6NVeJcyglWe1fD0Xa6jYeP38MqT8hKNaj6EvX+v
YsnfsJJ8LhLKMKrVJfJqIb5F3foW5f5TF6lrU5Xdxe1l/6ii7mfQ2eRL52KwEKIzR5xB72Esli2H
9N13azo/e7FL1t7c59gkCgGIqmu/5E7xiTupJgyPl3pQN8Yrq3OjzSXNZXdrJlCDs8Qo0mbG7qcy
Ad3OPvsmBGt7IJzPZbi+LjieP3jhvNx5I4JIxd+Gi857fZmamKqJ2Z5EF2OhnglwVut2IE7Hc4d6
ei2JMFM8fizrUd90I6HrOfoVdVn5cfXXH0WdBqjdyBRaM2ON9X61IKW1Hxw9arw/sJT0WGhwa4rd
MiXjuara8TwOVBVW2lCCZn4sRmP04CR02zdQz+LAbyhxbOHhwnPUgeTZCafPJMjUvgzmU7FmhKnS
0t46MOnpKPCvwkNUr+cufAlCBxQMrsTbtmW5yuXLmqRvfSyIkGnKBlPe99sLb1l1y31k2AM+WCN9
ypcEklXOHtjBTeiEO5/nxH7sqog2nFqv4BVeOsl5QWooPe3SUP9W1zescHzXfIa227hs16bgGBrM
k49trxfumvPnIfQfinH5FNt552mOvkn/afDT+34NkQfVDN8kf05TOJtdQIRoRY77oI+Z2uChJllu
xulb1XBUaD32ETlhy+yr5wYl63acgLb0qaGdZgaIj+b2tU89pmyWS1sgkGPUvBV9tO8If0Dbwoeo
4TSj1GWJQAzxcNxsLybjcGeKgN1XlLxKojtCmJdSRC9dL0lTUTY+k3HQg4BYOlSfy0I9zGswH7CX
ziTDDLGqYS0hH0QLiFxwt0HavfhiuB/wHNKIkAt7HeqhucllQ6lrqqBFOHm8C1gdsVZhnMqG9lfR
jsW+TGZn30XDaZiTO+5w0X3c9Q7wCgLzU5wDkVrfm3LiyekRGG0Sg9lH7klcD2yv/VpPCIXN1hio
vvVp+FYlp3bK9SGZcV707bhcW+ne593A4MJXFOUu77Fk2pCV9cdg5ELVVuOTIZp/KvRIPRnTIc4c
+7QS2IjoAljJEfT+dj0ZP3W8J0PIkW/ClNPN6qXsojdpfc3LMszVp/Td6eMXhTiEd11X+z5dOWav
j7UbMJwdaH4QNUG7AtlotgQNQ5d9GQWZ6gpb17ecezVlMqyLdVQBGoPL12nx6LTsBZwmSbgjndut
kKGJa33DjJYzCJfexUeJ4QeMSGMNjn6Fh9BuKZg6viS43v6Lf6gnbjGEOsrqCybBx8CCV4slI8wa
Rz/1aCNfXWPvbZle7fNBiwmv0/JYVfM5iROo0+f5rnCADPpcqddx+eYTvknr4FNAc2CjB3IuPpD/
X0FiD7mTvYo1f21jd7r5LzdAIW1LydUaIlsxoxk3jXwxoj5PRfaaMSj0i/B+iNbqH17D//PX/0d/
/YbM+c/+ekzWeOv/xVq//YZ/WOv94A8PezzeaoKc+E5D/ED/jexBp9RGhkEYeHhZ/ttaH/yhBU5O
aDpaS+Vpovf/tNYH5o/NjO8powIdCmxE/xtrPb5QXPr/YrHBq+Vrb8P1BFpiTfiLuV55DoYHzaKY
Rv2DM/eXvCM8rd1L572MDVyPwBE3PuG9ikQs18ZzAQTMyxNCg4hEbHJD96PPhlsh8lPu08ZBBm9h
dok54iiHYD8WXzL0x/mpSE+b2plZ70ZgknMBguXcWXNxu6xfFfUczn0kRyJrHmCdfo+5jKAnqvQA
3Kr/1pDVzwa0sMX/RidTjwhA4jPnGzkF7y1QnayMdiNhKraHZMXLk9u7fDxZ/gbB9Zj47Di0BIK+
zj2pHoL0unmGNkZm7PlrGTPohVExg398SSsk+4sg7qfQBVJP3TT6qbL3hDLxQX7woaTQA+BB7ZfM
mAzg+eYprI/KxLeMyVVI+M35WhVXA3onps+U08xtpTAiqbeGP9QfHkb5bNiRBITab6jvH4JsHw1H
bke3dWjPW4Se2GOEdUa7LIsc/ZwDrQ2MkEi3naz7JVeXjMXJ62jfpXqOWT4iFQjO8+j9UvbYU9PU
NPPPsTOcLcXzkIfnILkmjIlwxpKhpnojpEL3Ng8pBFirHT4pIGgD5UvcAgM6wPnQQg9/peyJACHE
tlirxeeqo0/I//L/ODqPJWeRNYg+ERF4s20J5F1L7f4N0RYovCvM089hFnfXM3ckQdVnMk/qUbtC
dhtGwTSQs+hyFrcH3TlJPHCp+Zbk3x7dJOBOC8FJ4uFVKudtrgwXsBXJXFNPIq/DMa560IVHbzeH
Dqc8w24cbZEXMxfkVIQFM7OGDhtsBfqNOoUfAW80LlKWhcJUyXP0+HaJAIrrdYlhXJJUcR9Qo9nE
QjGJxWScnczJxqg77wm9WakhW6/7RLxhls//u8e9XnmyATcMzBTD8NnrbYy/PdQEOqOUdLU1l2Ut
mL0ktAQPz6Mhe8EJc5Vxf5uNi2dUiPdZpyPiV/vL2BxdIa9zxFaq6uA75P5cXypiZSwzPeYz8eAN
tmR33lVN+SPjwHGCiRhG81WEN269JAqaZqeAXXX/sTnLERRI9nIN0bUZrwh7Ny5K7xkHvT+q4PF1
d9OKGRTyi4tuukYsJcbRVxdhHqGM4UCghaccVHgGRVE8JazOYgEn1FjiwyLgIdumiq9G0680dha9
Pa5VdisqMaNp9Ikd2O5Zn04hHntmTu6rqIETVznD/jHeWsARytfZdvz6WFT2k/7hRuE5HkfKFmQf
Be9r2ROnQq4N0KRM/2zmP0N/qTP+jdN1APwYkgNR1wCVsPu7Tb6xWKUSHJ8wDnmKDQZ3Tb1yZ78g
Vpz2qsWt3Q3DY+h+jBb1azFuZfLmMgAwR2adQDtKp3lTTCaszPWlCnZXQ5B2SQrUA8VRrR89aGJB
X2PxNDJwlu3wT6T7rvqO5y9HJacGxiXBNEXifWVEJEzZs1zM4ubSicZPFd+3Xb6EKIWabFqxyzwM
4BVS1YHtcLdcdPM075WW+Yy9t1nBToRtYbtSLpN2cgXhhUXRkJOWbJL8T3ISOWQcGA1MUORYOblx
lbVLq68WTFNM3eYu1bRJlIDmEfzxwrwNKWG3VvWbUImYJ8TRjoNx1vy5n33TysAI909RAzppxi7S
Oqzd8L2mDaMxQjWVAzgy+P8JgIYxof9ChyJyxuoOGUJ2CR12gCPUxZ/S8G2R1+TfkjvVZZHudw6a
vEKzeV26lOJ+pjNybM3EvAjOYMCzSJ8cA+8iBIeJzX7WHPQVQ342LfsxsBHYaCGDK6ucrk2zEM1h
vyJDkrR5P+aSQ4FcbNzACGlO5V4hAxPWi/6u1sm3TNAUWIobRN7o7HUreUVM5G1EpHx7oPDRXlA3
kYDW2uFLbqXNpnCaYm03dLoFmwdV5rtJuU+pSMg1wBbtMt4pdBHoEgB1VrkKuACWjnbCQT6KOlDd
/ldrZxr3HN1jZaUjFGAXWZqX3MF3MPyEyJHj3w1bab+XbPU9lF4UzvGHU2uIDlV2hlaZ/EUCZgNH
e+6u+pQFTWHVVxM+ZiznFd4dZBPh2O9qiOR45XtMabLOwUBWtA1y7mWgVCz8zZuOHdVHxoocbc9k
DMjDAk1qcm0N6PgPwFPvmZXvqejixqxUdxg4f1uWb3yD9bJRnXrmJBMm5HpCZ9J1m9Z668KPUaOj
cvHS92w4TPoG1GspI66x+Zl8p1HwEcOanxdNQjZ5+a6Twy4WKkv1uv7Wkw7iJGxcMzJvnsUN3qTK
woFPEiKpx37fV+rvqHHrQWaIqxCUvIrGvWvZO8QRaRABvrbqzMr5j8OtfrK1xsUGMnO+xQMY5RpQ
OYESnsZhnyCR0rOuv2ihIze0PJmaTZtEx/GDFE765RQGZjKjXEQOko5Fvc/IKxZy+NJxJfnV7PLD
SoZTwMPcLn8QJJ+xWde5v4D/8kZ3+Wsb6i8QsSBt1O5z3Lx3o+AN8IjATdBMjCpncufEJCBxkliD
ycthxm91DqxaL+mY5xmunZDuiyKZGUUR74fXDDsHxmkcq/1BJBnTA1d/jRwnPiG8D7ehFByA3XfN
0H+vsxJt+XJgBqMD7pnERvhutbR5BUeQneJaexuwxREJH1IzaPkuw6i0BZM2MfLH8k2eps52abBJ
zHbH7Py/8sSM4ks4E+EhtHPTMV9mbs3UY8xJDCI+AeLGD64F1Wemx6HFM4rIG7EHG9ciLo+GISPE
BlPhdyl9ipqb9ylKLUSbjL4Sg+slETOahSnZeZl9N+OQzOdGdbGym+eBlkpXF5KZqFiStUAABje2
9iiemLJ0Xboyq2E7hm1EP8p9zJ8x1m8SeQxF9Go7KTMrlG2oZprC7oKZJUPliu7c8MfcqK4MRGcg
U5oFNWBd7vl0IhDOjzejpx3oyU2Rd8CXSQHCmhS03nD0gN+cZFnvVJ00qmR6pML7bHr3rJPKqzTg
uNE9Gp0oAw0LNXaidu+GElUNyTNscaBB4YsvqYUOVoaI5lig1tKjzSjclb4EdihANxKgD+s6bEFC
ofeKkZDPO637nCt/0A52f1m0xgaatZwT00KLBZ78Yi6h1v9i7dtm+K39Gt7FizcNRUPGJ4jbu5vf
lcQJ6CguDVFgwrnk0S4qIFZiL0UaJs5pV51zyUqDegnqDDaIdW+zndx3KMyrKt5lZPgBKpfuPQQK
NRTFVoVr12nm50Ss0RiNe2lYwLqhZzPjnpAL5t4h62AMdPmngpjQIv3HZVTrwQMhPVJjWBWygK20
t4ZowSwNmGSrLOia+dDCikGmspJ0xWn9TAntDM1bSe3aebgg7X8QmPwQOrOGMf5Jb65tlT7sjqE6
T7+a743a9nv50crmORZMQ3AUhFs7y/F74ewUrDQRqHT87ERLz9I0KYmvfa8Gtol0bYiPzmD4pBhr
83NZkM2N6tRU1IOpHmytfMB/wPzieVeQPn4M4C7Vzhb2q7b+wJu4VjWmFwyiPWszK95ebVDQyeks
UNgl2pHI1y2zVp3ap9xUwANV61326WqknMjBScFZQsJ8kMV+R609uluz6q4YYFYa71DhzQQNn2Jk
/Pl8CZnCSYtEKuDp8VdMiLfJJ2tyQKEDu/waj9lKR8Lhqjc1ZVtLQkOIsLqxv2NEKKTLjfxW2cg6
OT+5HoPV8QdrGXEINFwzqSb9b6+ibZppkprMH7nFbIiQNrgGzxfNIYo+ZROM4VWtrKeEsjODtYKM
2CTIwgUi99ZuGhZz9Xib4+fFb9H3Lwqq2UKzOOVeQ8TyERW/xygTexFmueWFQWVNdJqrw+pILjXY
jlLKc9ukQKvWSU5wtuNuW/bhHE/kPDnRhYk+IndzE5oOhhcxv/YSwdPSYZhgm1gBlyEKzsr1nXKH
jeOawKkWEf8VukWZijeK0TWlS6LtpB2vXOMcWVetvFa4OSClqugjzascbFotFbrSvh60o0dWwZiv
1ARTgEHCOuAtW+yHkVQ6WIkt0b/N8GMnpCLYq7y5uTkNAHl1IvyXxula5/usnCFI6paql/RI7L8G
iudJCVeRWj3LdCKc+yzNcW8gj9XZ9hZt5Quj2Klu7CvtuK7AT3TuMrN7cxXUYIRhKAcnJhaUJIWx
e+f2euonxIX2dUkHmbpzDO8Rlogi7H2mGntVP/EyiiX7GoV1nbPUzsU2yd+JH9a0menarnRuC+2i
xoPuRf/siIJgsHDKfPbCw3j7LO2L0QBG0tUo0JyXmhiRTtZBQvdV6zEscJ5aF4p19m418sUkFhup
UlBOF10bQLEj2NTjC3kcaEOR/xr7BhRLr54ipEDNQJ07b3obxo67TaR86M5jkaawzwZ8ylzO3hq9
2Co44ubSY3Vm7np2SFXxAIexzoCFZIzP5oKYZCfxx6a6I595LMqUZP4aa+us08GPgYd3dgJNXowH
h/9UQ3sNOSVMgJoIg3iIgJRo9jZlJDFWUD1QS6v9OpLPU4cmT/lmiu6jmeOtbsN1TAe7QPXGpl8X
jCDCZFtp1UYIJ2hsRDlWFl8iwrsKN7+OJrctoNa4vBT5x+C6GzuqdotErI4WX7Ygb5ajXYtw0BJq
WS9wHFJh80ATl0i/1+68dSDhO2SdzJCdYnzCrLXHaaeAEJks66jvGrvZeOa8R652mG0YG7myyujh
c5wZc13eORYCpW7vBStXlcCdvMWsM2WvKvnipo2XnYvZcGuStgpAd68TE4WxPExaua4j9ifPlvOw
WlJ4Yd1PCRP6acLVKCLQT82lB55EVGFrV5sw7Vmtc+uW+s1RjxouS3UKF5118pQ45r/c5as3L02s
EMyjkUFqwnp3ForJdEL5sI7IUBGmt6k94WMQSizrZSSHKs87qklmQhEqXRvu+shu2un5idtX1DZY
2utDHCo/k6sAtMUOU7i3xJlvLi0kIfe+4n4I9RZ5jW+VP6P9aOf3Rhh74ZKrqr7Y4V+2JHOZJqe9
x7nRriohA6NOilXZlzeZmAdt+qulxW6CoQVdAjLE70qYvjuVu6pDidjHTWAj2+fc1N0RU24Dj4lA
wRgUtNQaYF5t0Frj2+SO2LSQVbSXLIEX2CDSdEjsmqBIW4iTefQWfwSIK1lcdCsC5+XsbM9eG+Zz
km/VQV0hT0ThdGZgv+6oOaSR+aG5zwp1/Yqy+8a6LtCKD+EpJPdWZyupqH1/R+9tytRDBO5Zmn8d
k6OiupTGEOQh+RHjDmx+hG+qM3Wicom99OKgMY6MU9a1inZ/k7qUq5mLp+QLU4ufNfFRMa0PLfbO
YUQSgUMI43KTjUhYjWe1ZhjdmufZ2lq4uy18xRYxZ05GYxphqCTe0ypO6l9DiZ2gdh8oMyJ8x8zM
6pIopp4UxxRgd6BZpFsRkaimoKnLYsVuG0tFvXdQhrD0O5YOkXwkkjEcV9ybzQForgCrY6h/L5Ot
hsnnfyNeXB3V0iQqMPGr8ICJmU8f38LpasQNByyHq3GprPxQFvodZZJuXY25vFfKoRP7kq0WbwWv
3DMiQ/a/XD/Nlxf3DxMXB3ozVmQGpeJfH2/hfzyV8fQlgQ/1cbgOkd4nhAElQLcVXb8n9Qv3aCPe
QkiozlfcnR3vkcPAm8mqyAttn/c7L883jNfseq2RLVjHbwlTG/wP3DXz2qjHbWSUsA4yZBJtUBhY
6vZAHbeCuBvv7toBpA+XSCO+f5T0Xng0rzZSznlpNLtVETEezVm7skic7uwfiTcecAcP9mbiM2ps
gqqE5Ll42ObWWaO5c/qBzFjkUSEdqRSnhCgSu9T3RoAgjIXDislEl3J4kP1SxcmrZFiVhNe8159u
c9lssmRJ/Xh0mXsSVb1uZtIEoruqH9y4x4767pEyOc76ru2HoILs4yT9ibfhyZh+IsicHUyjipdz
bvgf56DuqihBd6XgRyG2RI3CYOiXyosd523UTQbK1IQ2/uf0loZjoFOqFKr3jToF+Tbh0fCoJitF
/f2mhQS2DdN3TdRjqvi6saet9LvmIMik6DGaZLBZCJ4ZUUjr46NNflW1X/G6AX5jBafaa8srsX3h
BNJ1sryvY8vJw+ZGLdBWtLgl7A+UfGuWT5gAivXEhLHLKtrpSxo12wn3ooZnrmImAVD69jyT7JsU
LXmjJWMyeiBsC4UF6VD2xAky50wvwgBWllhPyCqJg6Tzjsvb1DVQt/lHaEnznP0c1K3vrpvJp1Ad
2L9t4A34i6iHsLE4HEepW6/K35Kjj2upnSxfNQJmQ9Ss7U7y5z35M5JYJA8OCb2yxwSgzxiWWs2+
zYjGRokjURpT48DKDIuLhVRkhvue7KI8Pi3mILe/oCrYt+nZ9PhjjzSfQHpM82rGKmbng12BqcZQ
xzxNaccyTm4FH7gd2ALDb0RsIt0CYcK5IpEpRqJYuj8u27QJH6IsBibQ9cbMp02zVFHVXza+YajY
IozE/qMHPRNesWg8vGTr9mjHcJjxlvaK7jddT7n4MfMsN9M3MCAfxfRW6p+RBosumplM5Vun3ur2
2uGuBnWNCQb1U1e/KdbGIE5WsCSo+BrG6jTM+FJxtEDJQ8m4Ekl3GsUlmT6dhEgsoGbL0NfTOC5c
zhtOdRkCXB1TuvY9ThCiuraadRpwUkbTfuiOs0JOovNujSmGmYFcrK2XXTp7p7DLgJu4KsYaKxyu
7lcxTKtE8vR3x5wSoy4PlX3SSSL3Sq5g96JONSfn3qWSrjr0m+Zr0V5CxNw6rNiueFTWv0p6APfI
w0nObA757KATO2S4OV6kiyotP0LNSevUZ99m8joPKNWNYTstbBSCMWXbfxjeLcJwZ0TCp5WhmNlk
NmhJZGG6cxTJLlXPdVn5LHRmIqBHcA49I0W2Z/7kKbv8tKjaDWdeT9iJMNUzno0AXNRkSir/tKaE
dB1o1b6zqcTFN3RhTHfRj9H9Zt6jpY3qc3buE2HIn3F9n5uvwes3Q0ohpBm+yVgNh/xWHd9tD658
l2zr5FDHezXCA9CWuxSqt4ZARSjKEZyp35JupbMotqp1y9nTOUxq3Hs31E9cdDggZMJzl6+jGbQe
34CFuoGQ09I+ZPOvBqjXwKwzaZ9wGA1k6BGOVgQwg1Wva11uEnImOmiChVP5Uuv+ldSiy7hXMdFO
oJSayfE2/d7N2PB8I2gG0+pie2MMoE6bOS1OdpotPz5SkfSeONZeaPUOn65ms2NYIqLh7oYdjI0h
8OJPLPQne2KAQy5hGuhof+kYVy54ZXZA7uj3gAgrAmvIYoOA+GOJyffc4tApp6p+jFQyxtSvR3wD
WvIPft0q6w+GWwVYkiZKVDldW2PYhGqzQRKzjFS4M+o3SbyCJItXauOhldVpgkaXe2xv8svkTi9O
VwdhTRLfDL8/ElsGjL2HmbbaW4TOePgZY+0Dcjd12j1OTy6pCXOevCKShuENxLu4Vdq1qB7m+CXr
cteyYjcSmOe4ETS2M010WLyOSvdXVf5UI3VhyHNk94lH4Bayr8dZ6NsEVytQSrTpfZZvE4Y2Z6u9
h/23kxNdDHkW8YeMXsrSvGfvRO60nFmjCgbXlC/AHnmc1WtVyZVWg+sc5/1gvqFf9RtyE+cee+r8
OZBB0JXuoWzao2SCiUYIk3XnM8adpMo3jnW8yh9zTOwP3AWcQc3HqM6vWcx0zOZOJxJiKNptzTAo
goikTx9ziYgXOcbEVVuBWXaRhpbjF+6isylep+Hi6etJs5EY5PtaK30UbTBt3wzBFsrOPgYGc07s
rVRDHl0UMZ1s75mlAcnp9wiNmFDZaqATb6FnBJOJfaSS8pcmu846Kt3Bc6NXSc1vcS6a4VtDS9CP
DbmQpPoWgm+/4dIGYOsUzLmVh0XrLUjhEtIvRm9NVwnkk5wyNnFlJWgGYWsi3+p0NGHFVaQPl4Sq
1mNUh6I3CicU6aAlw5Bix33EgG091cRQkR80xt4a3ojOfjfHmAIy3g6Oexq09GjZtxlG51gyvqT5
U5sQMR4ptu7D9mBYuh8ZVithv0zN+N2ja/fOBUxLoyet2CaoRPcZsK6l3FfdgQQlxtQFwVsvTlIh
Yn/xDl0VX/qYjLX6qqvjarIPsoa8o7LeDu+lfkm0GNau8YI6QsOAF/NWUtAxDJZ/qdNe2rTYxHO8
EQCTQv7frda+DUASHPZgMMxxdhhrGc/rqv5pW+GDfz409D5zIw7ofGISaZ1CHGKTdfJy/F8E90mN
wocZPyDKYyfDnWXh/BHxSjeZZde8XZL4EzTuyn6GOG00NCNybzLNj7QPLsKt/OYksNvnqD+q8yaR
l9F7JOY9DjQuXE3+cBMr+HOSV6cxQREHc/0mspsrrmCBVt01L/VDTcTac4UzKd4hq29fNHOXypMe
blNlIxDAEBdV5yimmH/Y+I7n7zTXAlivOyc2iVY24AgT1iKBssZIzqeeWXiRb5QKzPP0m2vm3k7q
rVa2RJKJN1GPTyW1E5s7RrrObXCvHQOOHA1Z3mOQzjdRHQyc791M/OyiI6gm8m9hZrTiE1jnk1WX
AcKuJzPX1w7Cc0lWSkX8lm4TgwZYd0bXPRS+YBNfy2qXUmywN9yrLBxqblgdy24+Zvw294IHI4Is
a0b7BMXPcsEXzbjJasgPCNTaMdsZ4Ycy/9lgKjKURQaNMy6Sd8xu/txifq9ZihKCSW2VhvYxQZAa
M5MbSlaOY89Q7zq6ymfk3BWveDb1m9kdzQFPGivutmTyaQPctt/clslBRoLfHNgGDJp+4WtPG8v5
0rVtz7QeR8CajB11eqea96FrvRkl8Hztn4oBpe0/9UGeOAtMlsnVTOeWnjtxKWgEdM4ohwdvDkts
gTia2oqenTa2Gv5V6aeNqDDOevJ8OOsJnYiybuN8dXpMEyz5sB/SdJh2LHoMQOf1LXFfSg3tFfIA
X85k4pT4rSfeXf2Q/HPC8pJAu0afILIOXASgrI8Ct0qXx79KzWWZh1cvkrCCvyxl7/WwPPRXmCGn
rgw3Hc+2ov8O3hlf7BvVN/KSdtUqyY/TZz6m/61gSasIRpoj229Y4K2Jbz2mnFA2Khc6+9QlDeC1
cF6i/K8w41UTkj6bv6fGdBGa9jRxS5rQ4obMRkLc0ps/lzboaRIy5nbXjNDzwdE1hF+C9l7N5rdb
tWd38DY2WQywi/au6e08w9mq/dGVL5OIGB0wS6G2A0Bo539WwXewdxOgj8yAYdCGhNdb3K6QrjoT
eBUPXmOg7qDWRq1CtI7yQInBCcARyc9COzdUT5bdQ/eiqXW0dZ/Z2yE7O1WJlt4W2xjtl96POAyH
fYSqu1fie1uuoPBeYQN+6xiCkKHtZ3WRbXebrsr2c1U+aSrTPhatXQ5yzPXNzgkUzGSyEb8OPMKB
xj6f8sCafzN0mPWHgKQsXHlRW6Bx1S8MMFJ3yKBkZdSZ4wVOIqXUq+Wy5cY/nAHEQXRRgOk2vPBt
0m+KY6IiLg/8g0RvZaxk+BRv/fxYGgZW8h8dMC89nUiF9nqeL8nQC3VyDF7njzJqiyPsJfeMQMDj
fu57RnmhWe0s70cDKe0hWW+6xSO0b0djO1Tty6KCdxAfiP4tS9VNWiq/joLu2PXuGCxWvSpWGOQv
SaheygHCdbkzQwFJjtifnCyMDpG8OuVHBu8HzVKehT7tWuzyEa6gSKd0ZCZQVtoGSaraDlDj+h2G
R+OnZOg7qNknvJo1X4sNPq+hAte1O66GA4qAY903f2MRZBHCi9neVK65i1uMydawiRDjljbTHows
cXWKJSAGeClKhG3aYfDPXtIa7J3Rh8hZDuWEqrjRQYa6e2/UcGdw0lieXCe986S1bGPzWVmVC8e6
6e7u2H8bYbcmmhxqJTiESjwj3ockUDDJq28O19pkMJIfvkKzZbepHdB9vrJbePZSmNxTEZIdC/ME
oVXeP6MX8Rs930B8DQyjA75tr3SG1IquwYAZ9oJLS1PmB+TXpxKn0JOifrIQWOehs6b63FVoh9hO
rrLwNgxEVCbVtdOao+Ogy1K1XS9bOooPd4A3kcMCdxtwUSQnw5wutxUoIGafmF5puLPSt1L7Jvs+
cPTxqqDcCK81qPGJghmJkrynsffRuBF1LxyO4UXLTOZu6LP6Aa7eD2gMv+XhLzXVT2gdaxMoHyIM
xTxqevdvzBUEKC8NxWYiSEN5wolT9VvFYssM647t3Dz9jvNPryg7KqY1GAyC4BH76GbzlMri18TC
3wwdVpV211KSEfxCWTI07SvydD8iqmRq+93s/LnIl4py3DRQuEuURwXofLuZYVLlfobze5b6KyK/
tRG667HIeD0956pJKCgkq6abgdYkLLt/oNK2sdDWdseqlXC8dtgKHPZD8eF23E0Nw+goUrayUFZ9
iR0v8XMqARYlAw8HkPlOwULb3rouPuEEI+0c5LbJ3pfmGheoRGoR4jtNotyv0LmGWk2YJUu4SHnl
0FyX6dXWlr3zEKTN2TLng4XqDOXFgS/krIU83ADBSfPLkv4ShdtWk0E4OAc9iXxLj7aah76rhRPP
iH5BjUcJireuCkwMOrkOa6C095VeXELcPs2XywPZowxcVkVM2pEFle9F+aoMCL+75XJnrJAMNwIC
/QH9FvSw54LePCT0NqczLFDwl7eaWM3elsihZ0DeCt97dRf9tGrLggHCh2l+JDOFqEMroq6dgUcK
LHqhH1gyvIIWXTfSYTZ3Sh1Q5b184G1Eux9+6yZvcTlW28SUz0pqfOgtpZJR2JuWGUyuqn4zdXuj
w1/aK+dxoipaSFrpvFUTKEzUSk9DhPcScoOp8cXrdOHML2o9cCoiOJp6OCd4T4zR2ClQDHo3DlK6
SDJVuyXiL2WGEP4kYR/kNGVZGr0oGVJ2Z0b9Uq2vtVdsqthYud28F/MPoKr12MpVVxrvIRxI9luT
+WYqvxWDlBEFo1e8u9q0iQSb7vpnMjYGngwtvnTcnyR8rSt04o3+UEZtO5GRkVgJTnFzu4TtOasu
sUlWDHc19kXB2ltHR9flJ03CVY7FzkxJQUQbZ0Z3w/o3F7iUZIDefZfnEmXeV+XddaFsKwt6fRGz
2T/P6nNUPevj51AwFDJ94dF3mLDS+WYHDcGX0d762f0F3LekUjSUst3IS1J8lrFBl2/d43w4xBiN
KR9PQN/8wag2kzszD+vw5orjJNuvRB0+tFx70rDYmAqeDcveKixKNCpBB8OPchrLgXYAoQiHWTV3
t7GndrE59R0YgkOnHYdEPqFqJ8bI9X4HBwMKo/XSwtiZGD3BOeGtn4gaqMd/c8ix0H6VOXCXtkhP
LKhTozlzoFrWXVVy6JGk28xjtxgHw/fMBAbMq5mfEYfyNERkAmTTtZ/re43/xxqNVTvp6APUwyJn
dIkM7ojDVr8l89qmgsWWfQLMIWMmNEkgqJZ5d8NNg3tQRYyeH2Wq574yWyZ8iOZqW31ySGMVmoek
ecWN8Tp45k+U4l+P4w9yCss3NxpBvjqvhYdvvFKseqvGMdPbrmF7bU+bsJmYjRLAswipomfMvQ4I
LApfXmJqhKeyUaq7OrAZhRhrOMOqQA4qjc761w/gwiwzlyeNHzuf2wbIXA/til0xU4Xso3CzwCkF
btY+CaYmYU3PMTcTNflUzEzvRtZSG4QaWcZpEJILPoYGFD6r+3F7JaRodL3nMEGa5HmIWAUJAni+
v8oUvI7o+3Dt9hqMqcT54xq2t5YWodyI6XxM7eDA8WqnAuYtePtok2bVW8z7m7bMAS3ycHSkCJ4g
iIJykmRCX9XmfRe+KkctZvxn/nj6GVMzC+v3KLuN5Xig8gFSRMBUWu3skMBjbE01u9N8qdDR8PAv
RAlprlRxcbkvvWirO3DfInWlmMIvCbBXc7Frw7eORAA7rnYq9Wxl7wqVJ4bJH5t8tvHGQYumeyiH
cCFFZQ8TS1ivD+orjBZ5yV8nk8umEeJcj121NgX7qs75lh1HmD2aw1tmt4XPYovYUvw+A8alOoyv
g17RG/Y7OS4nQtntE7xLqdcZGylFwUJz7DE5C+ANKBFxnrHkKglkl6KF7Jay3hkNuGTRRBc8towf
0aAalJfs1O2sCSLjXiNJrrH5q6gNtBHlo44qSbvGKkwTrR6/BAOp7VA2zNMWEA+CNSCUUEBKgluw
ZGPV0VKVZq+AWEa+oIZ2oYqLx4jyZYrOCatbI4rXnfyembnlQmXfj9q5YBLE/ecxXwvnyXdr9Mjj
aSmsGBauTDJfJrkizeipkWwFh2QdUgg5nAsG/AWgob5jcZNFTIVQMBj6WpN/GX1og2VOmi9G1G2H
jpvZRNX33DLr8qIvUrJIqOd3tT6VnDxu1jxZiT5CXbuk/RHpRGSRY7DqtakNI2u15F0tnMNFzF6m
GMaUcdsmeLj/5UUXlGW/C61vWAQcJ+hyvBdNoLC3n0bLYX0HbDDi4ic03NzqnPACCzBOQy0D4Aez
eg40g+Y7qdYZSWozez6FgblrvhfWpwDf5XVnLtimeuTVG9xKNLXtbtGxLtC50GR9dyvjkShddj1u
htCYIha1SyJpJMNVXm8NQHKl2h4T58i5XbG0ywF6pOq/QZ2YNL6VDG2NFOQbeEUlfNhqw8bmXZLR
qXE5tjZTg5l2aeRCx0sFohJzTrhOioNe/dFCKBQHycTpPiA6ACFnXxyuCwNMShOz0Z8hMNjo3PcV
Mhz4QStrGFYLbv020QN3R3Uh066t8GIzq1fTKYi7cDMCwKDTd6x/UnuuHAKnhPUEqsdmtV3Ofgy4
vQ4l7efOAyBHEQ/CAA4xPDOF29Fk9Bz/MBZd5QACyKFpSdpgNpsmP7EoGdIRNIgVIP2XV6gAyktY
n5cFksKCA/lxXX+WOcYDthfYAyuVPJq+XRGuw94LOQKIkHGJL+2PS1qk3a8U5x3sMRX2e8VXM1r8
Db9Kifi5rINeJmsXke2ixHRwq7pvM0NpSztXLXQdnIW2TJBtM0Gs3kW7qwn7BiAvMHowhKq0QyR/
9fBaXUP2tpLLbtBPo0odyQppGlcKlgrrMOAU6OjRq/mZICqu/GytNAcnfOiIRRzO+yJFJ5c9ciH3
KS16TAD54JvNN5AL3vBrHf/Uyb5F5ITOKB1Ok/cbSmarUUXWJObTwXe5YY3BIl1IDSxUttPWRjxJ
Al7+67XNsgPeZbzEDZ25YnWB7f3ZJJWImSEnITqW/YvNlNG53+GKk7TwdbEXJiHT5os6bkKusz5u
96Hw4/CQiJcCnJJFG0pQU1L9oQTFTfkfV2fW3CqwLtlfREQxw6vmwbIkj9t+IbwHMxQzFAX8+l74
3O4TfV8UtvdgWxJFVX6ZKzk2HSoHY02OYLQzvZrQ8bimvI6pbYXklhA/dHEoO8ZxZClR4m40Wx/0
S2pebY4sXbCfMKa1v8zYO+v8T8xuVpFajqq3UZ+FtwumvUi77fLWmZmyZxyBBIQHr/4CoFS1O3tc
5LgTGO91HEM/vQ1UGBbWr1ZC1mHdc6kRYLWExcPxhHdD1kH6Y2tnruviaMuX2fvXDYc4/3QxfDZ/
K4omqnCN/9QrnI0Rvdo1RhK3acXBHyCB0s477ZALunSsb0H15E+iO5gdp5K2Gf5MBFs3lWV6R3Ny
86MfpCZl9mSK/ZLDFiehnRvlEAu6zNi0i3vOoNlGMuhDZPlnC4hJs4GFmXgxYwlqBEL3qjkk+Sa9
OEZKt5pGa4f9PK51M/2lxyt46wZOUlHc/GoVY8q0AvWrlUCqYWpeBSjIfgE6O3hktO2+qv6TIjp/
W+ZUjusRaSow7pQMxU9O/ieMBqorR5Yqg7z4hsYTn53j8F3U07u3FAJhD+MVvFcQuuzUe+7gVu0T
5e3g/H+YDFZ/F00CR5GTgsM4i4NljeamWPAN0pLbxNLxrqAyWeOaucZmc53Uq+Cyd/hBbD9lEnI3
Uy4G7BMh34dxBcKtxUQ6IBIlfo9SHMoSMs4DSDvsngyYgu8g2/viNlXyZSJEBKb41FrfEZ0bTIn2
s/7ufboBXxoDwMJfOjDvKU8vnmifzfyb1FhdPYJPaqvgn6RYabQ3bHzVrzznqcNIEhNTSvIGv/Gl
HN/CwXkMw0+D3I5ByJjB4nJztHONjuxsZaIfgLRtnKQ4yRH7CT5uTfJyKAF6Fts+FR95C+GzYH7e
t5yZ5wiwldvUWGMpQZcd/rfOW3segE4jMP8it+4dIAgPA6i7KJlvTdrRtcWWB6IG90ePQqG4ct1z
Dj9tz53/vTc2Xd7oq6tsiqFnXpy4g1AmjXDPThnWiHhIS/mYDqx3+Ii4+ZlAS2biynnP1stv3E1l
CEh6dT0eQ1iv+L85rwAAwL+gM8I1wr/lRvYQMeYEZtE8ci2YKwutcdfY0GI1Fd/5FL8F9VBdLNUm
W6DjkDLm/CGwFdIFo/GnyHlkgPWU5r1PLg5shr04tmB7kP3S9KIZvXdtC7TyotHVOk09fIUniJzj
RmsqIRfbMTU39SWfsZ9jjz4kjfwdWhgU2BCbe/Z0x9DvZl4psJ7GC8TKJJDXNi6qtcupbJsZtN6M
xac5DTGHzN+TS+46VHJjdO4MK6lhnC3zf0g4ix8HWyaXLQMVfiCeDUI+EJHohec9dOOXS9ntBXQm
9ikRYu7vbYt5xlMY+FKjOhWMPVcNTyeHbnAHdgZHKvEZzZQIEmlyAELSr9ImgWrZ+uSwOyNcx1mM
yDFAum2Rk5fkl9HXy+mEnWIsxg4kKaABn14D6sPyZ4IYB/wS7CMwfs4N1gRaYGraAKuPss+OJANP
scOdL06G2zR6gAuXIkVNM2KchQdVFvjoJYlulI3SX5o5YybT3PvMFLvDSE65HqIUNhifOw0MFMeU
z9MomQ4uDzI3Ok7ry4c/X/x5yF2fDh9L94wllw9/vtg3BqMUe7iGTRieOHxol65sPpyw2xAFNokw
UkjU0pEG+KyvmGl2AFxOankY/Wj+z8PP1/776c+f/q+v/fxpvxDH//v36nJOTkF7qmzegmuPp/80
DRFmFrPLaNeFkkVWr7+FtI7sh5QN36oe7QpMlsj+50NR+Hi7Q9H2x6CJ1mqO6zPOw+r8nz8wWV4F
aYUgn05GrcnGuUJNp/88DHSGZXrAG2wR02knzz/9fFT/v4/+82nqUuSAI8/IhuKcyP/7YNsE7K0g
NjhbOvLsYrlCmHXPTNTmPdZoyJ392TIM4oXLg5sx67OXh//1tagx8qNRUPW78D4119/55yPO8chQ
ckKTQM9wONcAjipti15nt9q3mfrQkW2Ci02gOinagPA+RvBIrDo7IIDeEuU652CUKYBVO3WZvWrn
bGT2//d5MsbzOXn/71/4+Vc/f1UtbYiR6ZXbmbbpBzTc/3lQc92e/ymfQVMksvPPA/RdTkL//dzm
OWA+qhAOHPILUCLEV2+11tl1S2I1AUD+HK7h8zwE73Xf42fgXGIBfYFo90gPz1YbWftI18B2NrPu
7th9emJs+2mRC8IlhkMdY0uw1z0HELcd80usCa0qKzzNvYlDmYzOVo84shwzSx68zPrCoOPuOuBd
KwIWCK0omOefBwKeHSoQ3VmGqpvzCNiND+nYs1QZ9lu6gv3WPsdz91vKmEIX0MABXokuqoxtHcev
ceQ0DOEA9/kMuBCs2MeXgb5EbWtsExTGVZaS8RP1cKYaYXhsDPE0D544FGAHilJjK+jG6uj57NFC
jKa1N5FElshxsDnpdLH3rjdjGBNNux1jGM8ZSmUWOdUxpScvCQx6uqPPcuBUYc0utdIWJza85tHR
D1OMvpmxH5gvb+053JlU+VU2DmugopzNbM5WvWFdY0m6TwhAVnNiJCeLUy9dZAuLd+p3fSOWWUb6
VIbIZt3c5w9V3LAbK7pbdZn93mDTrpNt6qLSpyaexiBHJmva7prkq59v7XYR4YdIuOeyJoug0/ml
nIgNThGTKbeHZGkQZ8Ga8vMXpwYZ3eSweSwt3C521Xt7N0drHUIUnYlQUsB5ZjvA9GLIV/W70YHM
kbbAJGu0pjugtGU3XwBXyeAZq6LZASozV5lteIfCK8WthPe/9pu52JP/mW8hdZukbAck+n7+EOGs
77Bkch9Pm7S6iY7gbpfM2TeYZmzVpilvVS0uw1zb77wW1rYqakirM6NJx6zjPVtatbG8HstYLl9k
NVLDjFSM/Bl/l2JyzxZW4ag4Ig6h/8uqu2T2ZGDAHt8gQstdByPkMyUf49dle4t7+TQFRfAE6GFV
p4bPLEH5T71lDwA9N2PNkw3lx7s7YePdfZy3nA3tYvffr0FMY9tmuTip1KgokBUYIUV/G2CnrMm9
V/sMaeT28wDJFXAY39KyFwit6ydXSKwPkbWkRqmr2kCe5ThrxmJf1GH7MKa23Jl9i6y9tNgUNFif
kciLPUSdkWE8io3PjbBPHqBDxg/ssIV9GaTnMJimU4BTKpKaNYFyDv36gnOmvjRgxC5VDc9P5S2q
ChvtXdeP1sqnSOQRmEpJAspt994iqXVtU12iqMHN61PrNrvEV2LE8k2t1PjAhj+lqyu/9Mu7kUos
5qkD5g9TBXgVe5uSHE/Fv22JbhZD5z8TmySIOlrMZ6FXDr3ZPRgEw0eHmjXVOzxYSjAmVEgzwcXj
lnLOzdS/JSZT0wiz36HDoh4SKLzLPBHrujXJ5S7/V1NYwcZ1nBvsESQjsJV3y+j9W+mSTjIEJcqO
OPaTP/7yOTsxSfW5XF7dLsCU2kVEeNgAepnyb/RidE/Sj94hePhMphj38D1EQL2MS+P9OW0yokIQ
nVFS6frKFGU0lsuYt8keR5WI89A9dS0FAvikgseY5CtIIr87y3GaV0Rq6REUYnj84b2NZnz3YvLc
vNTOppiS6NGWTbC12BFuAnMwN2Bt/UMAsZKIoneP7fCt7qdwKaSviKt61munaYZ2gqMYWJvxousj
M5InWxE0pcfxUoW9dRi1bgHjZjn+oullwIr/kMPXgwm2AJCK+aumc0BbhMCjTDRnIy2yl7AlYINk
wssuX9krFduIXcTREnLYmDZOlMYoLjUD1FvJCNWPX4IwtYhmjS2R1MLdqwb33M8iFYEaJeCWYWVI
rCev6QDDBpojMLY/OmJpMGASM0FwK3i11ejrs+uk8pjTixGZOIfcliChM1WJSd0Db64gkTNyMDOw
Ie4doGT31MzS/7y/fFI8hqXVCeURB6Yek0tvPHRuXPFPUnyAY9TUH3rOxNV2sW2Ww7OImAGLnqG/
1/jX/6JVQ4kcJqqMvpU0Tg9sz496CCXVDUG3bWrf+5XipV+MU/WhY+G6tku/YxnQFj1qGsJlksRX
7zmuTOMas1jtQIbTblc3fLp8jRIibJsW0YcwQi42PW6fg237j/3ykLhw7pJ0Fv+5oqfBuQSVNR97
hYl+pLRuueBmzRgzK/hvg6EnCGJ0D7XBxi4ewgQLQYjU4yRWdzV1YR5a3pxArVLyQGJ4izJpXTnA
WFcABewGygLJovH2Xu7AS4r6FH9pmv3no45uSzcBaWcj+2/jMWJa6vKwCQ35bk+diVPMsjeB61lH
CSogTlprPfZAaYuBkPo4Dr9GFVcXnWJmC1DRJLi4jPQMjFTXk49jP1COXQd7O7NAKrHG3Pop+O4S
P9t7QR6dQVkMIot2Uz39A+8Yb8zOBvEnfAjrabFJ5xzhx5fOVhjprsGLfGAEdrMZc+IiFKTbowIX
dRwxANVE7MeKsFQQBufGRVyxPfUrA3RJ/fO3oI6MAHhqvw5FwA0FRXciB+f2UXYgr52dchezMrQ2
wlrc+ulKq48R9ty97wy7qdDX0XIo4u6OmHfZ6EwufRfxU6PmA81ea21Se2cJTn11Hz7NafySw3QY
9xqr9CmNPh0A1M+u6WFFailJr+hoo+ETGkmLp7FIotPShZ1MZNBKJxWsKvN1blsQnbZELIOQTIfV
nYaSwxyUnPzwbmnnUAIsZQs7VbuCEVZhL7mAEUrZ2F84f6qLWMwkTUBQh+K+laeja8kz7dOyuh4o
1RoDa5Nm1KBlQXB1as7kIkj7kx4mAnTXyZbc4RoBTlOyDreguIi+Tz05dOACHj6/de3nVzUAA7Pl
H/Az8bmeq3QtVcmorHgDeoEIl29rTsZeUMLSEh2c0Tb+srLcXpcNPgKvjM7hQHOiESy3HXoy4gwq
KIqkMObmQdn63Yxxn9XmfDEb/Rn4nLb6rmcxcvCvBwrfrahr+hSc5tgIRoMOlls5En7LXPepTL2Q
EZM2YJT6F8FVszVTzzpNleMvEyXEBjiJYfBsWPEG3OY/K0V6R2vA7JWoeJ0ZVboz8vfJg1SCWaFd
C9E553iyYWNRjc4aebcr/dg5XfdANdtjXIbtm6akiBQtv/pU38Ng9lesd+41poBqPZdArXOcY6cc
oyl3axpQmIXRMQccwEutXQcVAJ0xOSZOq2gBQK31Iy/ZKDf8SCywLbThPoRu0lA2AGUOiu2WDlwE
l8jAZNne2yw3PgRAcSvon/PEutZt29AC3Z0MQn8ksYEpitDlx9XZle1aeyBdbhyVAO1rCsgnBVgJ
7c4vY67LZ58s4wO7tjdlJ/ef7d/Ppi8ye3kyAut3YNfYT7THBrYq9wwgRlxC9l4tQQPhgyOezCnF
LYAn3U0VjtSK216QMcAqqsuIbZAxVb/OxLS1vEHtGLeCl89/i7558xLAAxGNiiUH1O043KOsG26Q
7rapVVcHlY8Tr09IqIZT6CBACGKd+BJJBF9FjL+xCJD790LKPeqoBaXcLGI16bQawJDm58ZXq9jB
E7EB4mUfYJiZU9uDNCqeeMIVuj7TKifUwbbjhW2dDF84McK90/m//cpxz2L8OwcuFqzp1NtWvSe4
/WGKmJ6ZqnYvQrnE0ekLz/RHXxrxRjQZBrPJ2k9jxfNtOQRjdfvPgMWwmTKD6oYO02Nyn138XClO
VPIizbDJEa3A8AzPI42ve0MhLWfqRlDYoku9+JVM1rfp+BSzZbW9KSzErUJgvM+whEclzvyZ2ZzC
XRyw4tITb+Ij5+13hgJiM2Lu7ey94xABurZpaODpV39DEGVd/qeitF355LlKkxfVKNxsXbgmdawZ
gy64nMYaC/lOWK3YAE+zocuObwk8Im9syrXvyU/LB7fvZB8hQ9W9Vh2WANVcQrpRF4EYD4Li8N8Z
L7WkpbzP8l/KVW8J7MJkQq11XOu5m+kR97otaqmo8v6XaK1/ZqHzh56wd2hxGwT8zwtFwm3l1vne
bWx1ngAnKBM0iBNtE5m3tCq6Oxco3dbGndL75X1W5UfiMkQfXAyFOmZwHaDJk6NkAYS+sU5legIz
/WSxLW2r79g3on2ZNc5KmGAGwvifLYtf6QSIIkgIR6HiHxLlxNs6hMpDl9O3o61xPcD8xGlAlQak
Xl7q8cv0jddSl5jBS+Y1EzsZD0A8neurIdTOI5QFtgVV9dfpfjmeHrGWN78b6mPxZHAHN8z2c4rY
6pidt/VUhSsMX1FtsyMeBoE7AxEsyru1Rxlpz4i4mpJyi8WbLPIc7UYTEB8dCHOzql4MjxO6Esxf
yu4XBx6iOhP3T99+ArERbe5umX21eUPSN85R+FngI0//glnHcEv5/+JqtKnORmnKSJ8JTpHwQMwn
M/0jY++l9709hRlvk2So1HSFjbLAkNCkIa1xjhQryE3vQaSWWfJqSJ+xZZ+xg6m+XJXgzK+wvY2B
e12iRQsU0nVGQQFre88sF6kua/b0LrC4BKis4YKO6MqJCYopdm1NkF6r5edKnaNfE7cJctwHY2K/
OeBmV547bqT3p5WFfwqXse9MpysT6TEAZpCLdut0zVvGbnQLDYMewPhM/S1tNNFGp6wMqY2TEOBM
atec7hgAu7VN26iTMmf2kHP9iRieRUbflMQbO93Q41E9ZyNVAxgHh4AyJDZfaG9DSFssBk1ugDtp
TK91Q0i+TXLuN5pvGHgzvAd4+n7IuSWP2j/O4ua0vnpzKAg1+p/SxtTjl2BmGx+dFjGj5kcrovTX
OPQvE7dOwC/eIUgEXVvK31csW17BuYhEPvCadOWUxU16/oXqWBpt7lpQFBxA/AkqXuus5NRW1PHf
vOUiUX5NdENQ46LX4DnyU1ri1mwi/xCZT3BpBN1A3NHoECkdBIO6fNYtjg2jXCvTFwcz+Rsn4x9q
SjEvwwyFWtSuyxLLOcscHlaz+aKLjr1cnd/nYjqVQuyzskxfUjyjmkMYz2SzTkudUx1TcHfhrrTU
aL/1YPKOCeoSlzHDWVHg4YAtlmwnusToZQ3OaF/2WjbZZpT5q1O2EPHzTyGedF8/12UJJsFunTU8
zjW+8uWJwZnYTtNpqFh/osg5iCYZdioCIqmz9u5kyUcgQ7FyuUmtOlqL81YX2yL9mkrpwaEFzuJO
412kJBasaMDdDGiN/WhLF1F+YFeFDsz9u+1Es+tHnqTGd/Zi7LdCwFmiMeMfbcXPZeoQWyr6vVCD
5OQa5scidIgCek/1AsUNsu7fQghVS5qQyBgexRqtcKkxcG3TwyZ311wCUdmSzZDNnzybvF3rKOgQ
0TNTFrJh40Wii2+UYpLS6OaC5HTPiDwc2uX5G6iA2JgjB9EkpOUhJM5qei9J4D7I3sDnMKrvBkbn
xjMHmCnlH7mk/myHovuRAPFK2M67ZdFvW9JtAdHB+qv6/IZ1rkdYXGDpwEaljbBXzdnVrkH9JrG7
M2LvnR9yZkKY/cqnBW0e4rmZnPkC2A+9LDBRDbkA9jNtbj5Ni5LU79kPmYPC5tJ0gaVxluAIdelQ
g5hULzs8ID4NDhbYU6k5mWsFNmLyIHvZDnsH6LI04FQCbQRLQm3kOGM0Xk9J9hSKyPsQ0rTC6IA3
ctv4R27qx7y227MhmV3BPZhLShB4OwW2pw9yVA8hi5SFIc4p/V9mpM4szWcVh9+Tx0AOJCIuN+hR
k+U8o7QBOkxs7tzyc55Vu4+L/jFv/XdJ9dtuKPdZ9Ts26gvX6mfzg+hBmyxJ2RBoKnib1eIcxNYl
z9TDFOtbGVnNNmG/x2TTZbtImIffnOyxzxDFxUFFWkaB/GmggXXUkcy+Bg1Uc3cFoPBJDA55ZDDL
q2F7f3RXfw1TQGlHPe3sEgN15Vz9LNanojhWbkAIpn2fGK/yAnpfmc9Lbs30aI5KrCeD/fWagqWS
PUFuPy7VdLM29xJpgkNgF6/5zRFEvJGkkzO8zF39isen2JQd2//EbGiCmIMe8r1aszH7xHsGtCN2
loZSEm1BP84rnoCFxRoWWXgr7GRTaVJsOqhhGlr+E4ZhjCQ4LWiGn95Dos4uC33eX7Vlv1H54zEd
IXdnMJibFcBByRXOOWXCxWxgt8KCwTjtaepsUhMLN1vU4q//QBsmKzCtrZtsqVnJ4ehs5txpzmyS
3tuRYTw8mG3l168lZ8U6S+qDzJuQKoZ25+cpQq5N6Ex259mwfs8Exnon7pi1gpMfEjb/swM9Pl52
vU+F0bIW+BCMqdDDjF165hqCP+UVQZZvAbFApi0lpyNgiJMDOwxs2GHW4ZOZkCjwDH9e685N+GYo
ulXfwTBrcIp2GONaVGuJdrq2PP5xN4SHxo4Athgc6egcBgUSvBfmXfsRe0QQJCsRSry77XuwUHys
IXrrOvWpGiwGNGloLEw7afcHM7efO3uc7yqXPyDnESW4wBwP2njsllYNusA867FN6bKOqCiLoH9v
mMNcaWCP1qMWmEna/A/0cFbTIN7qIH/nnsEbOQ5NjJkjb8bWOyNRNlsn9K4WNSF29+ZK24SsRzdZ
pvHFB8UuHtJPol5s+83qKUJwoIXOv6jF7VulY7uDdvrcV2CSwtzG6hmhik+deOgAKEaYYPZhbOFN
K8zPbGYkb/vWsaDNd6Vq88hFyLKSWTTgen/rpKJ/ENYKuxAWayr89jGd9NsaxSoPCC9HXkvCLDJ4
ht2BhIPbQhe2uVcHc/7E3I4YUEg0ysirF1VFnAhs9Mi5hnZlx38KZEH2lJBOmH+8NKN1rWzkakFQ
2ZmluZvR0VH56n1goRGLrJ9INA2UwdX9LjTCcGfgQBSKEL/hMJ8Gvi4vXVlcupDJp0eP/TUb2VvR
lFqsgrR2DxkKVR5zZ09aUP0t0CjqvozVZCc7W5biEDXI8oqJ6uyor6ySwKruDem4NXsXQtY2CcbY
ys5FOu44+8mNjr9KQVeySbdDZSG/VjMYu0qDdggja5P7DCRLiTpjFow/wLEnm2imUyN+y3EryGW6
HpXqXnCTjvNNTf0GrQ0RA3ZI8qHcdgMeVDPJX8qAUxuGVGxKxLoBNfrzcE5MAiiRD4dReOWtl8Zf
QS8ruRF/XMdBfZ8NeoO0+amQ0dZVlE6rLDRvP59BCqw2Jd3wiOAwb31GKauO+sJDzJIZ2aKnYA3j
VjcRdozzmCXd44mO9M7yIPPUOSNxW2TffadB0MK163DUN2nyDXoSq5sVzAv58YDfZnhVVn1ic0cp
bojhJ3OJt1k1nqYkddROeDhnRXlTKXamWOBXm7JsNxPHpFcVKuBgBsd4uV2lgldOxUu3J10C1dA/
mqDm8UQeB0OOt3QavxtOpuwL7LVv+dwzO7IDEY0YKDfjeZJExtxehxsbOi2mSCxBKTem5e0Bu6UG
a7Nwdiq2e5TOfaaqpzsUOkDrjBQOyuE7ncv3IXKKrW1se04IXKZ63ijicLXFvl47gCqdHLNHhpkn
jC6Mihg/BOni0SYBwbI49P+EiN8KiE8P3Vx+5rWc2Df192D05Nlrywe6PrDaQRxMZVtcmJK9N6LS
azdJIAgZq8hGSmX/gkOntam38Hg2ssJ4Z6s5PZSBZKgxcwoNEqp5My65yp7OufayG5vKMUcdnsbI
ZDdWjvuaXjG20Wejh/hgzEKsZ69PNvxnNuY+0qHuoTeTQ4Uc1MGI4doHyTSn4z5L+Y9de95ktk/u
tlQw9bFZ1oUj13bI2yzpi3iLxsJbpDgNwkeaSdyNp+B0uBO/iwcgoVVAByPSWIWvHbx84MsBr9I8
M4s/NddlIoyEZZffQ5Ttc9Q33OFK2jBMDH5JPSc3QXV9C0QdZht8hU6mrKpEBwpND18px91sxPo4
pXCG5vF7YuK5GlUX7DzmD2dhGrc8c+MLPlsgOdm7DlN7J1NKY4RDfryJoQWR72g6Okxahz12Ay2Q
4RrOMUj/irhHRzJmkzp40AG8jw8UQ4LxHdKnROM8gsUhYd3yo2tskyXbKhvTR1svCwZuHVkX/PuM
sGET3zgSpgfHa168yrSZiSV7Z2RpVpP/mBfxrcgxtDiM+8B4cFRtwGypOMtRSKpj23zW2adoespG
OOqFcxhgL7B+T5X724n4PboSootOFmKiK7e2Y36OrnzqSpd8Z6leW49E+VxCia2BWOAfYuVGEZE5
9rkw/AqCCJeh9ehJ+Qf//dtPR0iVfU6cLdajFVx1VEEUGUmGTmXJJSdwL3QNNRsW7ERzwJBVqpdc
1ZRh0NQrMavvpm5Wr6PTgXOupiOZmQuWfQz9iiY1WdIV0pfYe1GeV9KMuJOAG9xZEewS3veUBnsU
0pIG8tHY05hYfVdlIAc5XA2EFrb5HONYV8M+ZzQI2T4rOAK3izlp+RsBGUsZP5mD4NaKE9RfJNug
PTOuGlcEB1nVJbZJq4f21JvfdZvic82jzyJNHuaGjAEAzj/EFTCWwm8V6oMZBFR/Mk6NUHRFSe/3
lI/PGHrIRtKa1WFptabnnDn+xjfuoXHqbCTSPELsLfMSz3VVV2uPbpJNm8PK64bhWESRe47Zp5dR
6pwSFhScWT2pAazYc8F52WzL9RTDfXA72JBMZsK0/CgEoukw9QZL0HCadcBm33D11tqnuk7WETUC
hwZDvsjKbB+K7BO9uIYEAce2d4e/lMoC+CbUJ3RX7KGAR6sBgsZYwGErSsz2DZEi7OT8Sij5+N+b
tPr28yiE4R3Ne3oo3hpMyLpouVGXgJPw42zTIcFaDVRIByFCb3+TFZHB2WUyuBSxAlL0Vl5NstHi
hTdC86DNAIYbljheMEvwkkhPEmOVHDBwH36lxEU4g97yxEdzap2rKK33ocXM2TQWT4Uftius1jEK
8rxtO9MjL1VWWFwJHUw4K9l3mRU7SEktE5hEL3LZ6tUECQcXfSgiLZwkuMasGJOMESyx+MT8m+fV
awNLjEK87Kws0AIkfXgVig6HyHj2cDOuHGf8yEtJDsaRvzynaY9OF3+JlGSlwUmYqrpKwMJp+3o4
WK54jCb/ULXti2khSTM6BKAQXxTHXUJG5d+6jUeAWMGHXYRfFU06lJ1dRZC9qAQXtDQaKm7TfM0e
ct/ZoLc0tA7GSkzlXW6rXP9cGlSimYQrGXjq3eC1pIcCCp3MOsPAgBoksMPU0iC4C7A38EEigkI+
Oj355UEb7Po4YodMiQmqDax3rQ03YbzOXuUu/O+7IUliUcOOv9h5a3uqX2fXp0ks/21E/3Lqk/et
bxIgQKUEEkj6txX0840DiZUETxYVz+d+sr9Tb/jTDxgOk3pUtDBSL0rA3YzDfQdx0zOcTyaAX7EY
It52kM6BGRc+ttiYeEwZsRXtGlrZ1Mmwq/CIn+fqxW19ppOTV8se7sZAjK83kGnjf5hAztkIZS6M
099EmN5mKzXIIRnY2f0P3GScNKfmWLByoK06WHOZsrSkQtbDSCt2OryFH4N2/nmexX2Jomt2DKCV
R+8rYgu/plBmLWdQvKQrbPyL0V5SjrquS0ZDGts0sa9x53RcuHU7oFH5FAEm48+69VoUC4H9mHMR
RANB89mOL3h6drwQ7h7zAZE7MbGAkXj4hpoBt5DSz8exsJ+ziEFSgbTvBwjrphuQJaVWNicvr11h
bkzILB6/QmdWZB8zYG6hA+bM/S7Dyd70kbl2O3XOOT5Sqhi9qCAwz706jPAOTx1deaCgkqPbj3/i
1ssYqoU+wku5Dv1keMZVj0tMy4eclXkKs3bfaPMqVUgEr8ad2eLNXXtSnwzQZX3/rNq+YzmJN47j
hoxJ1lDAVxkGIpwsN7SkI6UQgPQayN9KdEs+FGZdmuvXsCU72Bv6LUf9gccWXh1P3KUDd6eNgt+s
ymjB9owxZuLm1RkKwxIlZ5R/bvqOtw3l3SaM2Lpj60iA7gogdfqy4epvMtWwEnRw7UuDNljm9v2B
bQe6gOUkGzssf5c1/0GSvzXMSxloYtFK05ZmlB5kTtQcoCdK0OXylA6EPCVamJ02GCeG5l+PSKy1
+U8vleYlqyi/AnPrjvtJN+G4sVre41TdjbhLK2/mUOam3rZpkeRbopKaKfoi7pkNML4RxaqiLi7I
wWR2dMgL2OpbpnQPdcAKq7yLwe+4stuQyFxMvVRRVVtdjPQZs9NKB4zzZdqD39Pis/BGYP0gMBxM
YyXKDt0p1E4mTbDJxmDfzuB0Kg4YS4Xbm55YtGYPDgbxG8gPaG4BVouqB/Gl5+J9nveZrP712j9Z
Md8td+39BMqKb4T8GjsM/kxGWcbMpKyPjtTUn82U8FeOOTuMhXcU8XQvR3gjJqadlQ+4tBLlO3sP
sR0DEkg4Ogqs9v0wJ8zmA0aKLtP37rVPm+cWOxHwCkBO/YRCpuxnzld7ZZtA4Bva4jtVnjluIKpQ
ZGVw+kHWIAk1YrqCsfIQzfMLK023kpSKrzNW9C71BEOe5WAsSSJYXr6bDFYBt3WPA5vwtRMF8Gvh
4Kwcq7rn+uxPYLW99CoywhzD/KtKPkbDOjoDLjlLcEouS8XV59iXFNWUDRYI/5I4i0v1gmEzghlT
pu/M6Xchsx6uGxlslzdHTVaGSVaBk2IcL0n1IbhDrh0mTtz3m18W6k7tkROssuktpQVwPSpWFu1U
cPrXaQJKPxv/8lM85Kl/XULAeuyo0lOvTR/Ddmq3Mg2Hw1waJEHRtHMHYPMc6w+/DacVlreppOrR
QKytI78CaytubXgdkhBoUPp/2DuP5da1tbu+y20bt4CF3LgdEsyZFEVKHRSVkHPG03vgVLlsN/xX
/X33zj47SCKJtb4w55jVu2/BFbVvqd99RdD1l/lzDKlW8hogr5kbZMr6T4rOfJ6JUlk02pMTVEET
2Z3HWjpLoEMRuzB2Lo48hDuz19dI2BuEgAYmG5vNfJeGP7mC2xmdhTeNEaSiX/oKrfaoIjlSbOZI
QkBPNQH5KbL6YmXmSH7ARjRI1+rEZo2+emauqyrNqLNIf2LkxMQ0tacRU7cOmkIFrrWiaYKSJQxr
Veg6ON8aRPEo0tExpk1jLb0rcW7jnmES5FWZv5HyexwT700MYC8omSiioIyoLGXY4qzkEsZzOHKS
yKbGDFCpdwr7xaHFO6V2Hrm/RU8+YXz1Ev0vGXc5nhSbD3nAZHJe+jaxghZkdaNjQusz3qHCxttX
GNU6Tux9pdTNDmvp1KgDXGSKv7Ms7UFsMGAUQtEWofEtaaD8bL04doqCQ8Nr3nyVeUHepu8I4LE2
uZwxI9PWWZm4jmwwMzEZR7IA6NhBmWxpOtjU8NFeGlFSmKPGL8ujbNKt/i1mdOT4HTl9+cBEXleY
6lNmRU5jwrXlzS6LM0sJhASW9pMYyt7qbWvJjAePRYnjmZDWxh81Zyz0l+HhTcSCKzCw0iyxhBoi
hhIqVqiApCg8exHIf4tIen/k/0sc2bNuLUnDr6+Wj9DXiWD1rz3JIblw8cZqZ57sFm0VE1LfAt7m
64zBsQ9abuOw0GkRrvLkKWLt6TxIU0BmCtTcCxJjRualtCKuxIJ9qjp90p7VSBRnqcHnqPnlJmHH
aSRVs4q99qgUdbAoMhphMsw3lp5/96wIpIGVVeibiIIbTI9xe8owZtG89+ADUsmhfuEnVSJlI2vM
eyDTbKgeHWEzcTYr8Y2azuBF4jwgwmBRjWzTgSkSUp+G32SaXdIsvoVa+xhdZAPMhL8zW2SLmsIs
r/U1uovvsLSjDVL2BWG7J6GWtYOZqFrbhrEQPRCv3H+RCmTCm0n3OhhVPHSuhRQS57qCzRFq/jBL
atwrVQFo2kbKzyLr4MmjtG006Y4o58uHVrnwuvY5BD07AP8uA74lVRN3hnIbBwYFOiKPMUpAQNeM
BDrGbWNvMuKLY2B/yGejPHq4ESV6ibiW9CXlQ5QDE6H0k/vdNH/SvryrJaW6RLoqhtpzLjXbOqIB
yfr0M7TgLSbKh9WHEY8kC/6o9NVFoQfXVn1kcrweiyDaI8qfN+5CwQI9jzB01RXofKl7tarykZb1
SYu090qhkGwDdYvUGlJo5vRYUOnbX1imb0qJ2qdqCZJkU75QMzSzCrsE02hoJBX5yJqgdQQzFzIO
c7b0WoawIj2VXLlSn74PtZ5vzY7/YDa0VYzuFBTovxsPLv6ou+dQxz7uAVTCygchkwjzWyNb7FIZ
bfb13bUZnRom2mM7jp5FRnZFmBcUYksb35+P/ztfNiVsHOwtOMuGiSkBGbiNg70RoGDHA8QBWfZQ
IeCQLPWTlbZs2idThigEsEkte9oag49heHg6KE6R+TuAMOmU4lcsRHM2TBKOGpYIOjZrJ3QBxViK
Qic/eNhym+kGZfjV+TjbK7GwB+Od1BS4uQFDo+SJ5LFYtjJfiakI6nWUozw/msFvG1X/lw7R0U7s
YiaS4dgiAXOCMmSIq3whaEx2gszrpmTszscTVodKXmmE7d1NjZMcxO8mgdJ4XcCaQkAOES8SHWVl
3Snv6/MYG/nSoiRXue8oL0es/5K+URPWukV46sqpuBm8t1aNVnXbqkcdTpMhMGFbDXe87KOT04Ny
oxThn5KRAV+9x1H+afo1yX1lc85cvqWkczTb/MhVjpsCqaZDdOc0OM55g1V77Qrlz+1YAYmidJQu
ZLaVQEHy0IojrFsajX4DQP+eN3CYwEQ7qUFzRfr2og2aTyNKGKh0/b6u43SZNrVwxhpBsrlQQhAY
lqVbjq2oz1yRnIZSzUFkeA9lprSC+CdHIgNt1rQDBLgO9RbyT2w3Zoq7OvkJ2dI7gWWKpYaCKZqk
eATz/hCFQuFR929NMPLaMUSYIeHcxUIfJ6ArjuUJDWaCFBvkXJlBmzeUe2Chg2O0LTuqyfRZDCws
wSZM2UHSpoaDjgxhgbHuyyNKKnDND12DpthazBJa611mVL/KDVaPGfSsLb7nNDPyOYoGQrKz6j3P
7ARFK8gIMswdc6I7xCicccWiTh5sCK1ScdcLqCVYORsNBkoTutvE596WQ4lbydDNmUUx4qqoVt2A
zW9dNetQFV9eNzDZUuEOFphuAXGYYM+ZG/SXIOjWXVgzAJsoXgMR7zjE888iN3lD0oJQjEj/9Trj
c7TIysmMgPUe7bOvJFwRerQ/ZCzk53HNJZCp+vdgf4RgLwRmGges1mQgE2/gesN5j0LIUdHwO70k
o44xJ8OWgByXkHhUsxHswaM5BDpg+vOxY1m+/2g003C4LjfceoOjetJmLO2rpDLjxYBhl9oKzoQ0
88Jon0+5Zuw2sNLH1p2ZPhrHeuSjqUhMwbuCgBJqhaqJASECNGVhRzlZmL89SHjyesjqUbDWsRJn
T3Xv45QShhhnOgrYd1Al9Eut/uhZ86fzRizbxLAcJfrOLQb6pBbNY5QUgYvWkcawmZOJbnPrnLXW
iDmUUuxnmbzkDnGpa9FUWkpPs6QZFi43FgpVSvSTh1oCHba6rNGBzSUvlZaDyvJSFfJKzioFyoR5
HttCrBQPukI2qvO66QkrTc669zS76gAaZWcA1AuLu+T+MVg8qyK50cAGMCeYLRvxFF0f3hudHV+Z
B794Sp6C2CR4iQ1xC4qig1QBgGC343Lw2QcFQS7WsqTeiSbLjGRnZvhYcj/nfBU5mQ18nKN64p0W
n2nDqT2gz2oN1HOmAtwKRfrovQoPCWU1GCkLN/+eNtW6mQ4UK9lJZfPjiQH+NS96FsKjQbsz03+s
XHopuWou2yD800ORr1ohIxzTIvAYIz03V8chKRvjyJBzo+ML3CIcxYTsytT/GsPnwsDQyojkwOKM
Q9pGMh67wLP9DyJunz0dxNJos3fknrfKlmscYldbqUjkFs2f6PGCFhGpHFqKFCXnwxZPYA70IMh/
jI1lmqSE2hxP0fTF+2uP8idRyBOA18jiylP7DTOYH6RNi9T74vgCIz5hcCb35Gucsv46c7qYr5Pb
xQ+Hx6iQee5+1FrHUhRSlpxvAshJWmKsfA9RV27vEEYgXvTyLXU+3062bTBb4msBQwqUWJuTITA2
0dnmIGnQMSYwpdXpgMf2ObrrsonWrZ18FFQFQe/thjH6UEaOJKlfZtZHKWjLOxcKhup/RRL30HeR
Grs8uBQfeu6dFeXhqZ88cduOWzCGAQSfkc2gvUVSc6QwcsK8/DKASVQkO3YPDLME+DXt3W77A2t6
gk0nQQXfItzkpkufRcGr0NAO6FW5A+UQafE8QXXAJUN1Kq/6GvWwQra6vbRP7EYWug5SIlYuFB6f
ZastLPfsMsq0Pe2iQypJVQqGSZVg9KwgGnfnxuCMg+SGg7s3mz9PZQ3a2mRFdyT4dLayMcJw3Qj/
oedgHChUG14ZOtKPDNU1ZfxMbcTKN/s3r4q2aYSOszg3ov0Ryl0h7ojTZJYG0SKMeDyhjmrGdZA9
epRh5kvWsUmPw0AL9E/I6P+PYf1/xbAKWf6vYlivWfJKg9f/mcP6z9/4fVX1f/4l7H+bMi4FW9EV
WZZt0/xfOaxC/rcwbBsikG6ruqxb/zuHVbP4LV03TNO0dU2Rp4jWKmtq/z//0tR/gwkQFjNAS+Uv
mvp/J4dV0YWl/99BrEITjPpk06D60/gelSmo9ft1DVKv+s+/lP/hVz1zKGpFKJz071VjEQGveqdW
dvVNUST7JFIWttdhoLDZd+put7MK4+COIKbVoS1WiIEo2fR2XllR4ZCjtKOSk9a6SD5EqMN/lAaG
gnrB0m3SzScRvo7CGx8FAL/3gATYTdo/qgIbiGIheE6itaZpBnSDd9VUkAimcCRG73sQ+tTJxFQo
It7auCqnYBc4nSOIQdmge4oq9DGKTz4MBhvbbDMQf/ab6BCeJoS19y5Y+k7TT4mIr4lZaIcJwTWK
llTEkCV5QrXeJpieUIgu2GGZu8R2GdsxE4wYLZdlVYM6Zu1ZZsGWOHnmia24oaQiJZNBMphsCINj
tc77yliaZd0v2gq6mBquQlRmU8LAiMw1AvEGhqJXHsgWERv0JbOG3rIXatQSUFtCOPGm/UnDrWeM
akdjxiRVDfWViellPkYoKfHlU0f19SWXsnVK/+egr74qabBpsm5cdAZOFvTtyAJZpvkGSF/kQ4eR
DGyb+U8V7ZWArLwuQLcquVs9xw7GOvaRy3AzEwPHKgazuWsQiuS7w56MQQ7crS80BF9ZfFYCCw/n
IMcYKI69X34p6E/mONO9pVtpDJhBbOGHg/k/tB+1+NMzO9v4anOJsnbHKm1Y42kWZHSxhwGtbHTe
ViYEhLXRMOJAAEtBVOWgxOPCtn+jkrw6vcsLFE4ffa5yLotYdVS92WtlAfTRYjo35PKzYKC4nuJR
0kEjEg4z+rIWFnZyqHbMcjTWNMiXBG5tpZdUUFbssmrV9pYZNZ2m+esgGg9hL1srq8xfnmZh2i4q
ENIZ0UNV9Bo8r1oTfk4GFRJFyzXRQTU/gpBbmrk6nRcNE0R/GPeqspdyxT5YRH+PSeoua5XUJzeg
k62KEP9GVOP/dqs1Duprl2CAdnui9mLYf1UtP5vA9Kk3MHFIwlSJqZChx4PO7QWqednkHtU6MMi6
gggM0e7k4YjZWMMLT0jtpEtUWUai0UydNqeQaXxlhYqWOTRr4XlbA3zx0R5AtiXQomhKNrNusqT8
RueB1kJmNIqGb7L8YCcOOyEWQ9M+RQPF0G2IlOqKL5yiaARlbOuuHr9aQmQi4psXdsXQUzRgtXvF
WNrR+LQamDCliVinKtWHXKmcI+Y9Gn2xQbZ9z3llfQl1Qp+3OPLi4Nx3xaebPyWl/+hkiweKQAV3
UoeQB4SuFJV4QPVskO7qMK6e4pXf4pDA9fhZCF3adYS0kn6prT10b2svuRQYNMpUfQegkwHqrBa0
PZDVWbii5eqOZYJ5rvSYMGSSsi+tVxVCtU0Cw8cT27ADjlGqdfG9ou5psAbiGx43UaMsJUV1l1ks
PkEb8YYjMaiz7QhQw2ZbAteH5S5jrdbSW0DvA81LlgMaV986iQ0wGcMTY1p7KrqG0c47owoFKiKh
5MvhSoQJKVlpz+qrLHrWkKayLFqwrWrLPBg4lamSc1uZ+je9GG80jh5o690FGgL6ZBrJPBhyJFop
71fLjhRek7Xs1faqRGPLjIq6to7l90Dw7Cga+hA2JViEouEg18Ur14Ke5e/wlkQyeJA6w1jqk6rW
QavQQ/xGA6Vno4/E91kVAyKMuznDzCVarCm3r3bg5FGXQz8DR4atxuYjpRHPsi/k7xRVwDZRUd4k
cHc0dGmOHuvROoFvP7bqOW3iZ6xGh74Z2ZhZ/o9RYs42SM2Zux7ZOEQ/8qmFxy1Sk/giCzFKm7Bb
wjV1qXJFkF8GAqhiamR1ib3QAlrKDB/Zko4Tu2JScczTWJEzu+H7s6C+M/P3B5QjlpokiwHOGXKs
JFhlpjc4gynf/MB8hG6OSC/3oBNK5gUnlbK2icRYEYz1pYMQPUaWS43ZNs9xhCXuMW1CrsXEtBiV
p1pH2sr0s4ereOW+bd4AYIdrfRwBssmeEzVaMW0smSHqAGaUzh+2WktfgrZLmTOMrw6o3Pjcsf5y
dCVtzh6rCo0LWC69u1+oyVtBFBYDlinCwxaYsolQh3VAAlkiNIBhyh71jz5XvcjaD8n4Jls0LApC
hha4ChJLzTyqRfkAYU2Hovcdz+V4M3W/XdsaSJO2eshp6G1jhTWc2ftHw0KaU8YXBV8CwtZhXCPf
JUPaCD90HXcHChHpLIhikCx2La2h4b7XPrrAgyQ+5NswgMHsLWjgVMarUXVXrXIvR31wbKBBxKR/
EPn50tQ3km4hIQy4GrGrqk6VI0bpixG/XVf663BciqKwlpraJndtTPaw/0IGSjNA4k2sbdIYKHRv
fLt+zzqQEoUQkggFZtnTL5UyUwlUstea53wtlSR51M2wAQavL0uzSK+y8DNWJkb/aRLc0vQYU4ux
BbIOmVNntHkQDanNKobAlV0hwwpLv3lmpX7pIkvfZbJGQHJmH4HKhY8UtRKzbwKeg3SvQQI5+Cqq
eaV/2LEyvqxoW3pj8awGesaG/ij3WQXVquqfC9k/5Ox9TygrGSHVJIH+88sK3Ct9lykBlZWzQz25
6AXHjdNmoe90OQGJhqvmC8uYmrXWs3cdvdKKW//Drt1278s9AaXTf2mZupB1lbdPnrzujctrZblC
I2rBiw6++dUrvX6L2CaBi4sXka6Vb4Eoe5a0vrysDdXJVKxhTM65KWyVDilW+SUCUvRmhfUSnr/F
bY68e6QpBj/WaUv0jdrBnGIRhU5oBeBsKUk+qCvdSyG2VQU3EzrYaaxqbcPGcIgkj5DDLFuDV8Bm
0SQ6ZH5vbWQYcNXGzhhos6FrJQTEcVM4ucSYR6bM2xSjvRI2q0FDtR9FOcngzFWouRtPG5StlNFY
u9kN6R3eeLFMpfiecGrNAhWzYyEEYMc6JW+ITUxodzNh6k9L2CfXgwqoa+1HYTwVyziLIsPzAzDO
RVgcETuCssCbRbrx1ni9wWIZxgtl/yIMT7b+2UvF3ioKHJPpPmkHB2AKcxaGPECkyR0fkSUqnOYm
pVmOzmUKbnI9lN0us02pZZ3aK7Vjqsi8Jp0FE0PMI6lVPHwEr4CBlF+5imSEe+PaTqbgWZV0JyMA
8mC+denLx2fUga5ulB4wqWj3bRFtMbttKeT2LkKhnIl1kkfHmPSupGAVV5A9ydlet+a6QEhRSs/G
N9YVQyfgP6s+kpZVrtPwF+zuQOK2fn0wJbYhA7oTjiJ+MqM98yiSux0XTCbHkd11ltqrhmJ49L+N
ggkxcnKdVKpy8iTUsaOAlugmeQlBZD4GtGlBwZI6t8/dUDMThCBNbpLRZ47M+D/omL9t0SyvFalx
xKS74ODUUrFgd8mLw2QYJwfQYCBiRr+Wppl8wvdFl855BIGZlM2BGT426IYNhNEQRZCMDTy/KF4G
tgZfuFbXWVt96/13iBiJoCX0lSzcqDRkG65Sg9IhOBvJKw6hUFGPldDw5A6gew/okP1sgu69RdJl
i/bAun2WTR7InBDlNPnsxSWx6TdcC71bJ8OINOpTTbLyqsrupszoZMijtZzdh3RfwSM2x5qBqli0
MEBdCbXfcE4qZRbsUU3OuijDZ88rCcpCA2Uhkwwb5uaxIFUdS7/jmva70bMpDdVLGMMplmu2LdSK
ldGMmIKTDHcXIvmAsJpKt7e8icqSNB1ZowaUvwu+RCn7R60psI/+1CDbdLCdAgQ3WihdwKxHmNsT
U2JA55RK1qM4oxsg5BUP5jBiJPZaQoKY4qN6LhQwd9nK0JmD9sRBtAStkhsNL78nvCR0AXniV5sq
bo+Lkpax3yo0DZJd4/xscC4kMV0Blty1m/ksNv1uPtpDv4AfxoYvGvZmjdbAf5SNfRPaeDFLhWQA
nDlJTSVRWIfgrQj9k26yDS0MxDCcr2S7KvdRRyWn4erFPChuPo0i8WJEVOnDNR7zL9v1FZjfFiPZ
3uXHtBLSuwShUwyN/bGX59yW5NUY+UXuhk/ARuhgtfgi1clVqlCVlT7WYma9dHdPq7VmSYvMw2fw
N2sr5jQSXAcPaK8ZNSciWINZbOyGRrxCvTwwhH+GIFK4T+ZqrPqLpgDJ2M+sZ4PejxOBvOKhihwo
bDhmRfyZF/JTSFPgH+MpLMBEYfNUkt8maiteaBnTYb7yKWEFnOaCbESP+p2MArbywcByFRxgmvzR
7PFhm9SOfS1Wsat+uyU0B/yJP2UF1WH6mJlgnGaWzfVV8/LYdYQOuHTvXmCPO9vIv+qkqje9n/z5
hfQCesKQOi8UOjN5ESpqstEm4j9+bQ4TI9uLOqFCG9L3vpLULT4oJ1Jg0tW6dBki218D4SLJTgLD
RIs+ohFiG9cPulgH1HlngxNetGfkxbM+zlNHg/GxgDWaonUwEfZAbemB2fGEz5MYFWrUI1yhhGT6
YURXdGuOCZOzgjZ7iYLoAr+/dQozW6Yp+zg3FTQczO39nJxBRMGaQlxJGtedk+J4cg0NIgbegkRP
pCVj2HruJrGGbaMfnKRHkIWp1mmLYttn6cnnoazDJxLzeQo6V4Lg1KGfNsjwAPqsPmxksa7mHSxX
ZdKN9nQDuYCfFBEcTwMZZvURkrbVrbhgRn7fzm89PXlHmI6HjSDXiAy8Zfl1IqQZLKAiWtfgtype
PTGJ/cXWTky/h34bDQBwN8U96y+uBUhyWaGUMoBRInLqvc9y/BMQ9uBXYnM0ZwNzYSpBGLw7j24l
N8q58MCGcl0G3UeIBbA8SfUrHk5tFc98JjJZ9gbWhy543bDVIAspuurJJwzPRdqgODmScvJsx4ff
bMAt2vFTCt4YT9DzswbDQD+BIQv3OnBmRxrjBrpydB008r8+41GfLvQfiW725kWPxL01CiFE6CnV
DsGi/Qytg56treA9cv9cCRYqB6V4TAnrLJJnPbcPjwo7xE3ZrYpxoQ7LGG531X+5fNmU1zsrHnq/
lbpLHi5y2Efawq63OoEj/lNLH7F5PTDGljSm/buUNaeLKBEmahoraDjepzKFxGV93xgz01yT0mzC
qtShH3V4n8YF0IoESYXcXWO8xCRbBgL0FLuZIAUT2S1lBYfvoZI4Q7nT1wzwx/AtQM2edKTFabOl
jBlYQnbfqq8EYYtEWqXd/bXyvuzxetqb3rgqReUUOTMj91UQV6kuud57UEn6toLgZHlsePJgUeYr
T1nqJWGLqAKl5mwuY2J5KaLEthk+veZVQgTOGHV3ysWyj1HxPqg8xxbByhbcqIPWv6xmX9U/gThB
cUAcTaqEWNrl3MCgzRGT7lp0qlpPJ5ETEtW9al3jw/rVYpkCpQ0JHi/qswjvPUOl6WH+8BVcLKxy
FOJVoPUEw0WHOkJlxFyE1RoerI/Y27vxlxucARzOMtboefFl9os0Xbnq3hp3o3jmfGhbgyS6TYor
F1eQh1Kq+pKTvWEutOiI2FhxIbkPaN9CdgmbAcGCPud0ZFykSmev0jc543XUd73YSpAX0iWc4JA3
WMxhGqGNgiLE+WkA3gYGfXA5bxMgFAwrzScogpCyV1tl3q/OmEeW/qQBjYdxbtRdPkW37IDfK9oP
EM2pn52Z9iqEGoHTvl0G0trttmb7k0RHkTcbr7EuOMycsrxFzbAAvI8V5cRR0UnXvPszLHfr4q2U
m1Pl3WjNC8IpSmz9NK4WhYoLMVgjANUoPlt1I+qTZGxhffEBso5JQgGoo5Te9mw9PUlGUot/wV7B
nW4nk2DIlBLKd5WdXTaoelNAL1FWWnvnzyTeSenPerNtpAU3O9BHLv73BsYs7MKOUSQ3mR6QjszP
aBew8iisWvnYeW92cpfMK19Dto+muYmlTxM1qkSZB0EPjvW3KG5KuAqSS0bJ3ltnM7tW6l2tNcRF
wPQhdhXRGsH3usgftk2U9drLaOCXZvImsAxKf37/a9c7SQAjXaAPI9umHs6u/5DUa6pd/2kDG8eI
/yr7PFBnBme9vZT5vrfJCT7Z0rs8UKv/FuZFAQDWbIZhTR6CDRMCR6t/idmz+u49Lg5QvyXm1jvT
uEeEtcZrvh4GbaRMOmsvFcMiu1KXxJHx6UUXjBxucuxCNu/HDro4/R9WM6jLHGF7ufswQPFLa5ld
X/JqBVJqBHa1vhKp0yE4iJe8yhyAWKBmfGkLI2bP7lO1yCggagavU8nf3egDCyAcw4jhr6UA0NIv
DCxYefBqinPCWo2XT1MuWbLScWIdbFgr9sGefL/nqDjWMHz9i9xc42pt4aKN18ZwT0lz6M5S8FF3
v1X4HRYQKtuLpp6H/PLQmQ15nMNEtxE5I16599G0Fw4agqpj69iGzyTYjcO10B5VvicFo6uXKIm7
kZ363ej2/3C4GE0lv6Z3HewbZ0ySbBNxUPxd7V60/JXpRFGjLJiOV8+myJvZIWMnXEW3XPJuKa92
VfwUHmbLOTMmP6MllB9W86UgFvDyX4PUeh5qBBYSXhDw1q3j6keW7bmxUmRnsh1pWxdNPAAGIo/H
mj3FZgiPIvpKFbY9Dt+9Xd481E5HLTonhBu0ESqdBZoXtzklvYWSNCZqLiRJ57fzHo130tJbomwE
0W+oi2m8gAw6SEtp/HgZEx+9HKOOFIFFyw8VBh9WxhbvjGHBgztCjvFVDfaKerUFkhrpM2jvJUWz
FDL57h9NtE28g1F8F/19rN7iAGvjqQrpeog+bTheoS17PsdNh/hw+IkMR06/Ne8tSB61T44AH5za
JpinOPKMMIYnP9atnAF5en/C/ITEKJpBauZSJvWbzw9alwURJAwcd7zqSC7UcpMHd4UeP7VfTX0d
EXdjYve35njl/uKVgdJuJTfeFbQac+LmNLCx7UFx4UlCL/juFGoe5nb28FXnrPa5n7k3h+JuweHr
ThbVOD8Sb8GYLYb2FoPKlOrpUky8rTZs3XgzdF8JVw6fXxRV3V8oc4gbK0JAqng9SA9d/VW8FX4f
NM15ucCHyKVq1n86HatSH+vorVdrqBPPcVdWt8Z+18xFBj8oRwdNhrmrnHjovGStWmtX3mTDq7XW
sdizBo6sJcgolzpT+o4tkgAOmrHji2I0gdPAJ1wH6kPjT05khXRq4YNng37BIRpK/KO3GPa/f6Ri
J0mTz6vK2K/EkPrhDiQbKFsZo6a0iO2vMbqH+j6cHm5zReZPDX6OwiQGuka6SI8ABhF8gNCZ6zVK
b9QbqvzV9du4ANe5SmWsunyzIA3hOjhFcCfvFPH/qFNKEnF7F2iFEMDTqO49wpl5UD2TR52wO3Yp
fBoorDXc3u2h1DadepNI1TAYyZaxscDYMkeesqACnxf53g5PEUIS/hzvl4lr0mzPcMz4ceei3UTd
jJtZtl5GKbHOupku7Kt5FK6IKXeJSQAs0kN159tCK9Ak361078AnK/kFLHeqLO0JJl4ljp5cux7C
6l5jyqOsOvlQ9CgCpceAuJC3xaNby9fcfmF7bsClD71MKs62NkjsXXbdHV2kUX0jU6xruFNkvCII
mDNOG4ZLly8hbFFs/OrmIe4kZEwrloN8ilX3jcwMrJ/0t7EMsZQ6hAtRSpd99TeCDe9XUyqQoDH0
OdfIEfMXvr5Qq2cbQmTfRFOCsYtP4tCYDo+sQMCmrJiMECyQeZvG7dfQbjBsLuGmUdKhxxOkcm7c
8WBZR3aLZrUu+YjL1wrbNflqoEqchgyluYc8acW/lUI3goHNYKpIcUQffAl1/8mMLxgvK28dEeuI
MMVFkJMemv7QRx+lac58OCPtumoJD6OtCM+heg+XMZHrw07eWquw3AwxB/0t17+S4GGU1yw7y+O6
9fFRLVRrm/WEwTjYjAZzZ+rXkUqBMLv2ltMU4qdoYsdq3xqJtJEj6wfiyElkZ1gVhh9ddA6rWyaW
fMkpBFqSdq0ESdFRgVzxHCC18K6q+aoIc032kb8M2EuKZJMi10O2C0megNiY9EeVjr4bT33/SOKb
aF66+u3nn1AXaRcSMMZrHTW8fy6NPZS0WDjiTx1vofFOtCXGQcY34V8BHY4BnvZmFOc+uMbx3c2P
Vr3PgCOR64RoeW9Q1oR7q74G46nVfpEUIvLwC6DXC0O5acpPGN4CgJ+bcu2GK2XGhhDK1KygvXAG
UJF719gR3JUTsgrtXT7EAQ6lVYkUv/urEIcEGic1bj4ik5h89cmip+7KdlnwWgiWuCqt97uSo1xD
+b/M+3daNwEQNN3miLigtkAQ5Z9FEzOT/Xe4PehLHuhk5jRNkO+euM35Ew7DHtaDaE42/ngM7GNG
exYoW491rP2ow71dOpiFQtSqXTtjOYLO92nDWLOffbKveiqedRxfEk3hUf5G6IWk7r3OnirIH9P+
BL3G51xOd2V6KsKnJ+1J72Mh96fah1w+Y5whlZ5ZhYv/z16rxmlKZBu8gbexw3yO4Iqfy9sHKv3U
OgZ8362m6BHmwuNnY/IacXpiSFXls6UcCByQYKJQf1XqSjPRJa2Y648ndMD8m63T4pwjILhJHAtr
MIkK9bLqD5Tu+m1gF6K0874lvopGCnurXWCTYuLaPBrpPVByEqxgBvjhbHB/EzqBMnzjBU+6N2Ll
yhrDgEN+1kwrjjn6Gy3/7V06ZvwqsXIW4k34h0x7Iy3BM5eaBi1+F23d/k3njk/kJ49kFRNCSkFi
HOXk3TbwuATbuL7B7kpY8KShPhPdx8DwOOzOkX5s4DMklT6vBSk6cQFuh/lRdgUDSgrVKUq3rNs9
kCyHYS5hz/yoIUJ+6sEd3osnVh4ADiTR9a6w9mgDYdzTpHB3lBEzeSpigPlifHL+M8FefWVztlHD
oiJMafqYcGWjk3J87cfFkxMiWO3EdiwOEseRd/azA2+W5q1HzHL+m5SyaG25Zn4b5FV87hgWnHyH
9rpdYJNawFYmLCamJo6JQF0P86+KgWi7ZOkfPnJzrcKhnCpafBb2PUFbjSkc8ZjHB+bXSN7/J0vn
sds6koXhJyLAHLYSg3K0nDaEwzWjmPPTz1eNWQzQ6Onua0tk1Tl/ZB4py5sIt0v2nfS+AheHdD8K
4HqXyjcLFShYtMucw6K6npfrc2QEJ3qTS2AqG4/spoMzgNuaaP4O3KKT/bEgWG5PhfxwtK3kOesn
lKqcXQjLAI4hScRXfNmT6x+CRwWxsdbJv8mGr6FHHJ4DxgNxdtNbEdKSdjeqD6PzYmxrYvtKL8/+
Ixpm7yn9tiR6zhgSrPkAkScenQbxl7XPqejI1YvYgAiXiuN8lTjvVWqsy5GeEMSAjuvUOy39kPML
lTIqvbbhd2LLgMCFW7LTtzoJ4SbcR3qzik+1Pg3uN2GvjeGxIU/vdYhON7BMwjYPSvlQAVbaj3ne
2g9ZOsjqjiYZRmgm0UrfLvYLgQll+dUYiDy/0vEkmWeHD6FV6DzYJNE1YsaoaELgDzBCZKIUEFEM
GNOxvVOHa9X9pe2fZt1lIOUBuYwtHFUN60axX+K3MnlVxt+Zr6LlBibGOo68rPlq1W0FszDxUWwU
5dVePhYAMKYIVyHmxnp+SBa9Gdcof6t4DkqV4kXk2CRs/TdAQw8ChTnFTkgpwcV0eivLiAzlWfGb
BZfE/MLboVD+S//lovHW84oIJuo3B492wp1SvXSLz8sTM8TQxGGS9BDfZ+tNcrbl6jts/Oe8sa0X
I8HedczMXakfOd9y7TVur9bzs2rY9vcGYWc0JYUb2/6YTfDc3m04P5UQUAOYTr3bEsu3fJUNv3A2
C5EAGFlFNZQOekNWH+coQ2R4tlZ0GVsbjqyCezRBwVl0I0fRBWZX5Q6gXhkFo/qw9E9jzjd8pPK0
q6qdwcQxuCPSa74nRaJCaKN1OFCJkj3NxouyHJpqV0l7YWzsIC8G7CElkkwfRJL3VfkBO5nILndb
FFFk05aUuiODxF2e+yYkPmMlJ73xojXHkSKorOKnVann3GqSX//J6a7pt0jE1Dqw8u9B+jfjo9YJ
nKJ3woIT0BCqq0jkScTU50+DS6U6aVFAuDHjK1AQoXrV3AQN1ZADRJ1F4/Lo1+qZaBrL+NdqH/Lz
XjTETT3K2SMDkewNcyRH77sLc7wfZ/ZHk1ehWRuqOx0ACOVHWm8YS0nAabE10gr7JCWXYC+i8PyY
ju+KhsM4UEb/bE/HMD854UtiQDRhZnsX770D6chRdWTRbv9Msp3mtWMSf7QnkB452mFqvIGUuSjI
VYVERK5b+aSmRNL3OzLCwOVIMiWjrCjIdvYX+mCpTCuvtvko5T1eON2VbjVUe/uppRb92Do54iD4
K34vnkFnV1r7Oj4akegZwBevfRT5Q/YyIGR9r88vQiolMdoQwUZwIMD5TFvOTh6PAE5QRPuCcyQr
3niwKYbmF+3Z8TZD/oiXu5N94rky632rnf9eZfsj5WrRBCbaXfTJm5pNw6L8rIHmgb4QxeuvhGAR
PhXSlgYquXzm1rdhZSuSmkzn0tWAjMN9DL2UTXbL09k6h0kkccIv0DYcTlc9+tcjAsP4Rw4MPzJ/
CC/qmEFHaGeLjzNZXWKDoZrSUq5AlTmlsW/Tcl/8xdXrn3Et40rwTW/wUTqT7A14JIGi6q5qWQQo
cYVDq6iKvZJgwibtt9QAILbPKtD0Q236qBJtzIJMYaRXrDuLttjI9Ehe5VyjT9Wz3ZYduU2RsDCs
ZVogr/G/8r17VFTXV0v9RZNO5PQRvTB4ACqi4SUXLzfUQodvXDIP/cxQREjFpZrvtKyO3ndNbJHD
VFGB7PcNMjh2f9XXyMxMN6NmriBESTO89Oz98jeG6uF5zAUIYBK0Nb6QaFTFPKdruGJXx0aXDQa3
dM/0hQd2+kwm9IYVtEP6Rh2u26hn8etkbCDdKkLV8TRPSputQRBd2dq3yrEVFzoh82r4Zjjnmq4H
u0wP5XPXfg3Nserf+ajMARxf36nERDr2La8wJ23gxFZDz9uxTrrO1/p/Ha6j5/yuxxQ9ehJrEH/8
IKLyV+a4H/XfRbr3zdk2vsg3SeZ/EcrwcfnVfZW4s9vT+X5KX1bT8M+za6z5xuZt3W+6vb41h9xV
+UQd8Gu2bc8It6OnrCSSBoUPq9P/lOmejY8I+Naxt8xYtIDzMdS55yh0PwfhsDEElq98idLtgoIp
YhbJUX5mHnWSAWZVimD8lA2k2SyTn5BO1h76dMtXZiW3qD616lGO3iEBxmQD2tpVO9rsu4b4D/bm
Zq9TgLZGzc+2ugm3TIws7FyMMrdJlG2nNKQED+kCjXPafJ+i7yiEqCYlZ5ZORC/w+T1iE7AqwTJE
W1wLJF0/LwPiM+TgeG7YfmailSkbi8i0Ykw3hwdxY0Gf7uKgJAVpVwUjspdgdK7a/IL3iWA90qqU
mwx4kSe/qkjvGoOsPYDuVeoJWSwICCFzyLs+9C+SxtWA+56SXlxCpUtcOwQ1nGm6p3QxSzchdV7G
Ozk3axFC+qJXl3h+E6fPkD3Ucq8HoyeTRmK9kxu9mjIy0YaMJ4Ac/uZl8kHD6ysBhqBVgeVyR4HY
+qG3zOSKS0Tgc4dYH3TZalYwtIzl5AKmzKio1bajxZ6+wpUArd2cHeKkqy2pLnJxK6cXXfoLtXsY
vhKnpJk7s0cq+Td3ZHv9mMmnpswAB8Ao9Cn8hSaU4ekfYRrOBcgBAM4xjuyUzBjRBEb1kRAioHHY
Df+Qga7idYIcOIDO4CcvRTZLSlY2f/9JkBpJMkWsk9fzB3LErC/p51FGc7cSZvvd4sK4J8fek1BL
4HclcTXo5JMELGRglgXXKUaP5lFIUBzqmyL8idp/8vSoZULNr6IDvOVRwenJakmdRHgxzO+Mv3oa
ewCO9UjnGfxmy8KLusUFHgW6WzsEGG6eH6V0xC+ok/tKCWljw7KIWkp6MSO/L96b4mZM70tzDjuf
oE4Ghl8VsZNUb4CECw72tNu2+kuN6ysurzIywRjaR5HUvWSR17bKyWlwyQBBUwoQgD7owo2MMYx1
6GwzIm/joMI938vkCcDHDA4jfXFMSMMO91N5zIVAg06tNLJZ1e52/xr5cUC2IDn6/vjr/Js8Y61Q
eEQAn6hEavt3IqJD1FJjQODYoP3IEo6vTqNv80JjMKdo/2VzhQ1A/w1xyNTaeGWrui0A2SJ9K/17
Z92YeBuWkdiTF0GegGjcJIk0R1+xX022em1glDICjS+wqw6ZGZDpCK+trgjKwxpubuv2Paxe8iIo
L/jeaaFYKWXBhCEA44zkkXZDlEpiHKNkizCeJ0JBdtrv0fySgXLBDkMz98tw56jFFu/Sw2fz0oYb
qBmQ9kta3HqCz21nnevE2FNwQcrzvYKFbyHj9A8oIKQ3U3TgHCNgBJe/xlmVbCvpkCHoGFbsK+Tp
a1tTCoheoPDKl0iQsAkTgZ4ntb9lbJgkjMTyfXJb4j8Rm3tzENNPtAVPCVrz2Lf7mJVJ+9Gbb6E0
k1Et9T23EXZSchn4IvE7cexEbybuKvGDK6AndJAR6QT4QU9bJeZnet2Fv65j1424aiR0hdQbk3bR
7Opi8VS5Z/F5IcCwJScQpBEdxkaxvnP9XzjesupQ6YFeflaW7OvYXHQvTA61cxxp8ChvAjCRCYju
nqzWKTE89aN5vovi8r7wRRMBy9Lzrbd+e+unGr5l1R3UIypHopV21ClzY7t8iqA4ruRZ+M4CopXd
PqPCG/GGySPAY5v86PHrs7/e3ob0quNIyALFTTxGnYUlz8x2ucb1ZhDYwyiNC7G0752G893asPQ8
r9wKNvCeKDDtRLeRlqwnWPen9JPB8qLO4sCldGrgSzBwBHMVEE+MGajzwHp0e40uOkDYCm2EHIHz
tydXmG/IcsNQXSfnuuoINmtWCjx3pRDEC7a+M+Dam42uHKPnCb4DsHpgWeAPFdZwIjx3KgCPzshv
de/JzSJxjeyJVevJa/TfqwjQcSFi4moxXNDP7KoYGAiq5V8MnM5XuQrRQYyHp+4A514iwM4FrxFG
cV65U+hrkCAH9aNmRozRPlro6PNvEmX4eJPU5ToIFOcDpADi/CXMf+QpOUwRsojiJnUXkC/Cnbbd
fYb6ZrjlmrSvE4Z9tKTrfkVNtfJrdq9pwOnbnZqaoj9kLSudPtHMr3JwXOO7JiAsXjNthd810XHd
WXFeC0JKVJVDQ96HOttpda/JOnjKXPP1OgZ9kP2qCXKEIenIQJJ4g9z7VUcelfaeW/+sFjRQvtB9
vU4MHx8xiPHzG8B5lX6SwI74ggxWsuwKfMObMDm3CLadxQhKhPUNQUJPztWYH6rhfyY4+jzzq+k6
l/3a0R5l+KcTzZ2Em9E59rNgxThYnr3Bc0A3bhD/jZaHAoAsfd2sUeNo6zEAWhM4T/zv/xeM+oom
KN2aQT7e/7tQIRuLjSP9VDxn5fSjVTrtfjtKfivClniI+79Y/4xWUB1nVnQ84PxBa6c+PldnB5kU
lReK9UAKiWYtonSCL7jcRMTipCP2Z3JRGvZ4Vfo00p1FTSsPU7Ub7o7DsZ1zASS3JD5my5moa4jn
92f+DxyblI9+C08OrS+BQpy14apcZOYI0C/0iQ4qkkgLnrRUGXyqUfnHFktqzVpcKCOY9rr1FCQN
vA35cHymzqqKfiyZ2DJ61TY5AlfC9dA112jc/tnRBmaUPFFaXPcTezdPE+HdKUPXYBFJvvqc/+Pq
UNZkcLUkb20XkDIppwFO503EC9R9WyLdfh15jr0TEs0cYdZkwbn5lMqAtBLmP7wqXXVOMko8HUpm
yq+xekPdgq3uRH0gJzP4pNtjwfbIGavGTcw1Y1agprhsEKcTm8v6CxpJ5lMSvffqNZk/6/JXxb7S
T5+m/NJgUwLRt1yzOTG1hcUtgScdEAUI8M2kL1VUv8vFVyRhykR5nBzMye+olVE+ZhTHTyLbEJoB
Wv+1PALPNQbD+jNihQHOUuV3nV/PWPYoWJEnEkDEBjMC2mkreS3TnyDSsfLhzfid6zd1SFbtc4uL
ej6N1aupIVNrsXFWv1iUGicg71kfjiPqE77ruvehPCLF1Z8flX1KAt21rJdpY29D/S4V72pCc5+J
pLfFNQuFZyCRuk2cy6xCJR4YYPh1wntPze10FoiwmiBX5c4xoleVUAQp/hmeXxYExBRVrkQrLsm0
fFKcyAJxmz8sa5fMR9V4WcJvrTrn8138px3p0wZhKJADTTYZCBx8UnxzCNWfWeqULZKqVW7e2BJ0
2qNDV0TngdIq7zr0OhRpFv1Nycc3TC2RVz7SPJaNp0rDqCjzKtakLvMjkxewmWQXiXCjhR5VBRoK
g7L7bEIAOqijMr4no7eoG/LOHYF3zNDBU+YXIFiSnuDEeljFK7vA6klPKkaMTRY8swBRO7wUI/FW
ktY1lhQkzchWA3lXbEfoeAd37c2JLZ9yKyp2vnpUjZ8tDPUik3+r/fYoxKz4c2ETnwciD8O35R3y
sM3eFL5fjEYItPOYBWcvSbhySx+DwNI9V0lenollxgJ8GqbvmXV6DsR+pPGTelyG8bFxJ2SgMFEF
nCXUwjx7QERPdc+/NUw/A5ITsQjllQSSC75sXsTVbQynT+RxOgx5RhhR8xqVl1Y+s3zr2W9MK7Oc
vsbLjV1fIZmpuedIlgR80T9vcJISbiNsQPQTtLBwjp+jtd9Y3ghbR7cfNwenjZ9xibccCdyt9UBi
6fhjNIMrfhYAVvRrCrBlfxZzfS1QW9IX4QKiY4mYt0KCq7e3SL22UJoKJ/PwgGFrlgNmPxSw0uYb
uNJgIuBNHPUe9L1hlSwAUUFlZTRnnr2sNcLM9UBqTwqRsP1Vp9iomhDDd1+2O6xVbcXPGPAmKoDP
sfGAi5ft/Ux8Uf88NdILdQtrnrdw2hWUzGjHbj6HzIrtuyxfZOlM8BrajZ2V73oXBbNzHtY9VPpV
7TfhotHYtO2AeGBzVwS8tfyW8B8Ca/IWN4ElpcN6wN00oR5X/9TnvZH98KOWbiijLD7nab5lHeF4
1gtedqJyFygH4I6Eoqr6ZNIpCe1U6gUx6oT8cmTIzCHLfZjv4nzUn4HY7WJn5bhYdpJ9lV4sIjfm
wCp7Dyso2BvFrlsyrNVsg2eFQaiublnGoysqoLS9yBgw3izznBh3C8lqlhFlnbxq9kefaCsLSPIS
2V7uQiNGawgiMUOhO5uyzwyVijv5dbIlh7Cb3pXkhC3dqwn6xVm2TvxB8x37ECnfUvzbqffEYr25
pOmnhFHu2ZGXwLFmF4SYgBykEdBe/REj4OGIINDA/iR3hcBcikgdvwz6Cj7Lb4uzZeyVYg/GLTgM
7BLiKUOLBebhieDjeFuClFR7KT80Q2A9/QwGOWt+2QJ54lOHxz35wSUWx37vnBUDERwZl4wm5Y3G
nmaVuBllFyuZMdvFOuvou67YzE7sj/rbCMFk48V/SQkgmW6lqL08gBzBM1G5zhO1OFvMOFR6Lr6p
XlP+/kIFmdmTN5BtMp2NPT107YYyg8mfPX4W9Pa0yq2wV0z2VpQff1dA2dOuo8WiY5YcVgapMgzC
mWh84Oxw5hwMmAF+Vsl9J06RdVUcuPCxkg8rja2Er2DCkmaLp75gARoYXboUC+g6avatsXc4QAxc
U1/4yjDi7vonajoJWMMWMc3oE2mEAd1e/kI0USTjObeG16vpTDYc5BHVfUxO/IipP2zS6V97JQ+C
IV0njf+YlX8E16HnyIinUf3ZmoEQeZlr2hQPFdsYFBM6q/tiQoWORwtIX3kemRiwGgZJQQo6YltB
cI2slx5cTHpQpM+w/p7Nj7kyWXV6zyImqmsB2xDRvGZMfFXcYsuACiaaq1tAhzBhrmRlP/P4zsa0
0WudOOlfS8badOBwxXrDiztsTPLqgpr5ZGUGs1dNd2dmAyhOdFvOsK/KB5mmSNnvGpvHwpTYA7BK
55jKOyn34+cB05imPjKWoeWmDb8pJwypRmLlM/P9BBAxosHUEqTtpIWnLRAz3z8iuzj7bDRQN+c4
ayDIdPMk+LWm4S1SAsqoUTBNwm22KpOfdoSVq4kEcR3PTPctQwQUndgrqoX5h4GEaMVugM+WP5R2
9ywvTvMuBq7qlyOuSz5SiyXbZvcreOUFDD+5nMLQGtNI0CqZkC1MeZQiLCNOMeLVY71DTSS3n0Sr
k64afNOxyz2Eoot0hS0Sng6f27Rrw3itMMw2ZDVJkBarAt1nkJKl/A+BBC5KCxrzhBJcXOACsl5/
W7AkMpl8/yFo7aExCRhFyK9+aBnk+Ba6axxuPAY9zWDEhNzb50lGmjqWtxTtVY6Gv+XghJhak6Ww
atehG8cHdd0Ctd4EcWTbOBoQm2uX0kJ8yPphdaivvtV5beQUGwglztM+1H0dtBmXI6NZUvnIX2SE
EE6ooVsC6RbHXEuSLbQaKKfwP7u8zIqxcezfRKbj8hp2nzNse4GQX7wnjo0yiBWpXo35z0x8Hjrq
RL+TcubPfI8+aAX1NrSha15UeUZyIeAE4NUd1cc0oJmAWRPH6QIC1LVCGMLGPhOpDuMxrZNlJwjv
MnyteCAkMlCWCl6V353XBhUdBUaB4BDifjdWf3XJV+XKMU1Klwl1j8HPNL706EecV17Ytvhi96m1
W1K9gFJhA7IkDjAKbYZLMb3Q8uDG3cPWv75moOp4reuv2LHXkfbX+5TSp1SPaado9VOzpLYxRPRI
VCnAiOG211z0I+9kBfSPPOruEfWfHVISc+IDRXzu8OvkfUZS4g80/jJcCGzvKi9v/4ritw91hlvk
9v237WxVplvmN4WMvu6r4AzearwVbwmSe8yh/xRIqCqMPMsGXeF14PGS3jlz6pmcdCKMTmnp192/
dNyN5YmlUjswK3C3/momFOi1EbfffqjPk3wX7H+yoZgGlgHUcKQ4FtsQ1bWE+BMI5Y0NIkNjl3GS
6Pz/Hg8V75AQawAyVdto05vvRvRF/CRABvBCAqCA+xcKZS1ln7VVuJoJYqN50rDjzNPNk90XYNxn
oW2YWh7V8dWh8symn2Y7QORxqywDpiT+fN4I/xlYaIX8hGUCrDSpfSkRhgpARg08h6A/9kNXafYG
SWF6+Gkrf0vBPhag4SCn8ogKDcTluf7p9GDadJuRLrrlkOG1HvPTEIsBpEhQRb639TaTgowjyXQx
irP213dKlqfnVbAuEr03PON9D+/zhiqgrk41HsF6+AJwM8jiTt4A1EYRJKf7iKl4m23y1AHrxSGf
Opw/yO61Xl1pAOXFtphdqbgUVJpmO8LZWvVf3oX8rRmahPzl4kLFJf19K/MDJpp07T1TW3JtKAeM
m4ydCnoeCX+U26yqVz60KT3UHrfpvBGoTdi/ysQaqoogTHzECnHrajF2JsgEQnpSFE7cQpF1cEoI
NU7ntwyJ7ng3Z7g9lzWgHVieQnSLEHbC6XfiUiYdCM/UC1mDZEVXFKvN7jBvGqQ06lVTApPsbZnp
g6lLzH6oy0dPig7QoeLUR+/aPG2EUO/JQJT73soOrcxyx3BIuFt1RL/iAivLsLvATVL+TcIErq03
i1B428eRZRoVEsA72mGAfxWbUN6/m39qwZ687exAhm9ciOJ0ufcUXOOkXiMBt/A4UyKx1rpb49H7
Uh3tNmhTb+IR4+rD3GRYf8IlIVHFzc/PttHCg1MvTDgTlJ19ydXv2L7ySE7qlsyGwIYa08n40Fc2
KMab5RHZMR4SFkMZcjS7ivOUi2tArDD+xdVW5Zhi0RtcAkqB2o4K5HALN1NpvxKB+c2r42zY/Ur+
lYL2BFqWu68BiT3wcczGa5T/ep+gj5DzfloDfaDSD4ERsQUMoc3xTpj2/IP/MoBdZD2ZPe61/iB0
cf0z0JA3DElzbMsfDVmEQnwdsKX2KSD7Pn0x+VPDAfX4jaOfXBGEsyTzWyPYJ0YFwUDIt7jJfWLx
fJrKCdAX4MtCMUUQFyfZQbEJvmYUW8M4awSI0e6+ovoaYPQXjpEz2DK2Jv/FAshQniqUAlyy1sNB
zBUHKYN6vk+Tf5FzVZV59UU6hXbpnY257MP2GP6wX/Q/kbzPSsZemz8DMG/hrMNOH2Z0GoLugxEz
66LbbBjymBhHkuZE1AKmPUDu/2A/sBR2rY5sSL4BAgnEstqiJHWql7b8N7826qWs/RHykmdB8Ugv
o0fVQOvfvjeoNtVXa82Ol99AMZoQ3dHX8ziXX4Ub+wYBSQhjsWZO2dVAQB7+OE5Pyoq9ghPD5cGp
/c+WtozKKl9TmiNUkWy2YwhRibWe+Szbp8jbGZiZC+z/xipDviBWOzc8YZK0U5H3DjwVD1trLnZ3
nC9ZgKpT37ZBGQCjcO1jdTkyM4QK1vh4DcEz1ASYynRJcEkWn/xu8nAM6RqzfQO8sCTCgmU7/or7
746OF4FOO49OFN7hdwjRzGEW4eGukwtxf2t1dA7kWnB+XU3e6UI5KdJxchk1pupcI3hlZmJIMPLz
FAJLNigdaZ0xtxnQ0JPqohgEmPCcVUOqJYishM1NSLpGVCeKcXx+Jg6rPL4LAAykMwRR0HOz7Xwz
qCIPAwf794ZlwLfbfeZGNB3jJvh1qq/E+ZjTHbtyntxGZVNLJwEo8VdOQ5s6I2dHuhRrNdCfvqZV
I2+OTDeYlQ9zd+uKj7LYlxsZkUMQ02cL9cuZ82VrmyFEcZP+JP1JKh5gHPRizl9z8m4wptYf5fSg
sgHkemaESbkpv5BqcNxoiNMA8+s3RQ/X0aEPFwqp67Xu2s7vf7s/iHwm/SUekSkmFBYPHwp1hiqw
79Zb/AEOBRs5RMVj5uWXrpl8larjnG0Y8EwEaqdw+JCMT/U5Qa3Pq5hWjzn6TY1P6VnenfG37KEI
fZIhG8Exj9KfmAyfya/cndt/DLtQaj07eJE+BoAoabz33NOLcUMzTHyhZe7C5KSpZ3mg3fuDeBPU
NFOgxyfV9GTczwslOGZygT3gHsg7Aj7Oo/YhyJO24Ixg7DYtl1QNBqPnFpPy2s6OiRz8oZLuPiLf
QKuPLEOnUg+THNROxOvXIBoSuaE2IOmTFU8I7Bb7q5Vf2GYsgyiOYARxQhNYueRkRDiGtOF1jskU
E5pw/DVvtX5yiq0YfqbiKkRgyI2GYTfHVxN1cid9ORTZ1PKqez4IJke8jI9nWF4lxnudlhYdrKa2
Du3w1ko7M705+SlfDKBR3rzxBryIQwBKeKNLvjgCGBkdWJumDqZvkhiretdOQBKHOv6TxsvUvmmo
+/RznV2ihZtvUw1+SmA2VfOzBzf0dEQtwLwuEMT1UEietlYB75T2kIzIbUI/6s6LzIR7sOxbb9IJ
8pekryNUQo+8C/iSR6Shst1hxdX55+CWT08aGyaPV4hfPKp/h86DsefAIFeuANDhdK4vi7TmfZPS
q6ldJPmhQ+1ZiOOF4jZv7ybTeRyfBCcnliEne7QoGjPtGimU1G+s2a89LhJY8juFmgLU6CpcB+aF
QrNuZojIvpPhN+tRl19gAdA6sbZNmN+MRoEd/jMlypz2CqJncN56rWZbp/wQa7rc3kLr/vs+mYZL
b4SbGJ9NAtzc/0PLNqOzuGJjnNTDk+s9lb6y6Yt60OyRaIzb6+/K/BEUkgWGs0B7WYXozE5Qp80r
YVvsCTtInL0mpBYeSSclWpxmX+TvTfXWY7IsHwNfjaY8LlX8YZU2WYWrQWXW7v96wxLPuUK6VBxY
7J1iewroOOm7AxAT0dRbQsOhYwQBGUU83bZH2y3BEz70doMuGmUyhkLMLd1fzHutM4B0zoPdaYoZ
wb9xzVg9kLaC0EIY5WnwI0zAzvtVjcV2Vk9ScnVqmHvOAgE2jwjCdx3pxqKhzC/KXewznXIBTAHY
hpl5ZGFTrEWdCcunPm7wOgiCHN2mQFY0vhAlw8+PMqkbdyFggZBprPm82rus0v3UfMmm1xOIjnz2
Uhcoyx95ymyT43J/AoLvoullLjnyMOoI6qevGejABlVXjBhQhSiSG7RizGx6uZHiDfiR0Xza5PKW
z1+F5db6HkyYX+tH6yCpV7Rhg+GlUFGRxAmPI2yJT9xeDhhzjJIG5C3RUMVsavN7tr41wAI1q9aq
dB54Z4zqFdiVyxE5bb1m9q0fYrke4EZIfY5GDW6uWkn8A6bJ1wgr3OgHmF0SnKdLpzOor7A/WrTk
1lslpeMdg0RC+6DV/rEhIEVZKfXTteKYT2YCSiVaifD95s3WB9Jb9ss3v7+AHRwuFHZtOaGbincO
/nPk2TurzoUIk77/LeXH0LwX0q7qNjHJFcCYyPvgR02SGXynJwiR+Xsqjmb0An2wVqB5eo6GpuKl
gsSRG7B3xBkNLkVJJh76Yhb/ooZxJ6Mye9fXWFeQ1OAtpAuNZWQt4IvoHnFPUAUatUMwc1lQ0rVu
p+sz/RU7sMUpaJO2oUAMh/zOef87ARtlijuMnxLTJYyzom0RbEeaH+drO8AUDrIenv9TWCyXhLGU
oBkbfBoxkqx9tOA74QtUakFG1MyCL3s0o65tjui0oJ+EGN+GiLARcbplA5yQb0Yd+C5fUHs36E9U
hWP5feh6n53SJROn4TduiYD7bwxwmm0aBuTRgg3dU/kgJIU0YcNiFijNz6F2i+dz9Pw0HHL0d5lE
ORbuG/KB3RAZ6Tr2GpLwVpgj1B0FgLMgOVxTHlf/fhoyP8eWFBKZLqA12GI/ia+lyq7dfAMZK0FU
Y+tKSUSy+jcw/eOiRjYEbuTXm3g76Ze8etThPnNOKDX56MnDwfibTYTmjy9Cyr2EEk0g71b8kug/
nfqyINvT14AFSbehKUL9ydnsXIQsou/VJbOXLD1BRlcoQ8ebpR2oM4wzqv1mw6WCEmLngNofjTz2
nY42FNCjSkuCnKUpAXhtkdRiOYEwop88UJUF0yCaV47xXV298lXEDrc250szrZ81slgaYigjr1EA
8UVDP3gQTQwwrIJA/iNAn9LfHG7RsTmPLoITUn4tyD53hMbDm8UuBTmwiYJh+DdWj4T1wzbX1fMl
JcI9Ma6Ik/H+kgfOZS/OJ6bqht6jkl3ZY80mbQIQC6QNkSGD+wgvq31O+nsGcTR0mjfWL/b8ZhLs
KCcksvx7xvuCScsj0rj8nbsaYR5PawGiwIgtZ8ADqzfCVmpVtMM3G/F82ayiSVVubXvZ8qy5vXqi
hQNKBMKfQWtrf6CsEAdaWPPJ3kfWJnU5U4WNa4h9Ia5wE1fv2XAW52uI8o84x/U/CT2Fnn+Fyr8s
5UyKUX60Rz49UF5UfAez2RgwQnF8RgRFz4ZWQQUPqO0HL7csgtVvGs0bZOBa5VazrxgTGqwOkU7W
4q2Y4P0gQaw7ElzSxTj6qRYm8VEGyey4uvBw03RP0qPA/x3vv0+u0Da8457NhC2OQbs54QOEfebq
A+aALxC4oM6tWx/VYPGt+SL5Mo4u72l9qPkf7LyZvhEnECHXl/WrPWyS8iDlKKjo7HAi0EIv5Pqo
aKSf29qPZ2YE5JSV/AjD33imhxcPIeJKXfrVnb+kfEREInDz87lqqU/wGxWZuwzNjdJzZo73jA0V
M/GivIqpUUs+8zUjS3v5RVtWNqwgyZpsYfJ/V0LQlU8nwIsegUj3Wy4B6hzxRXQ1Tj1dJUSHdJja
8Z4Ahz9SiCGbh8JBzzUcZ5zXGTXdRE6BT9LagGl62ZecgTEnC1xr4xH9ImawItuMZ04YTE3h8vpB
MzF6r9VXjHKNS9StuL1JAAPst12HE762HXeQnpwA+Xo7CWt3s45qsPjog+Z65K2kApIkrrHRqC96
uOMtl7542mKGc2f6zcFdHACvGCDXrtqfcAHWpnW94K2PyVkSthFCtRr2ECSjH1LGGZ9vpuq0gAQM
nbWKRuK/A5pLqGb2yOQRYJxK1wUYdZd8d5ZwmNq0zEQin8gBysAaw6veLkI2D3WIMA47ZGCGRTBY
V70g3RB/mhWufwh6Q20jCEvzOmWUpPMdctYK+LbBH5MfZr7FcvriWefVBeww9zA1JqxewxWex+Jy
1SieL76K78gC0+v+uKx4iBKvTWdGe3WtoVLJMG/OE1gHE6ravpvzaQmibau+SV4SLMZRABl1HoQB
ty78nhAJKWT69CgySKInzwNhC1eXbd8T8UNw1xdEwYGZhn7YfKoSLIuG5pLEnQbj1qWP0LnYf1lH
QIP2FwE5Zq9WeuFLcwn0C7ksEH7Yq0cTnoY1hbX9l258A9uvVLBHyDUXybLKp+BQW6HQSzTy4/D9
kX+Iv28jDo0YaSlEFsNGp/3jr0SMv7qD99SsnZ3sJ9LxzRFUTP2ctctT6jc0LaB4aINRJRQ53NM/
584XYEOXvXhNJaRXxqgT3WxtLvlWq1DO83AMdkH1Hcbs+qF/DVS34Kw2k7cCsx+fjAynn4uTgtfz
tXK42UtEQqxmYBykuPKTOgC97f9IOq8dyY0siH4RAXrzWt5709UvRFcbeu/59To5AlbASrua6aki
M6+JOHEmiWKaZVtxEpQWJKQ5qXBTe3irHZ9EhC3e+hQhMiTkIVR4S/CxjVOoH6SEEO8/K7tpAmfE
utP7iIqfnlAKMglZ/G+r5FTR19N8QigpNkZ0I0u3C5dDtqNkZkAdyLSjfI4JWvSIV5hRDu/7vcj3
RXFujG/S6CaHcVyPKAhiRQy9SnoRInZEBTxxpo1GkcXtyG8hXFMKR0uMJXibrt2lF19H/wLIh7RB
XG9ue441MVyFJ+uP8AnYHhYAHpD1eOtxYzUYgrgBKl+jbVdZHxHGy36sYCcQHiSDMAgsPV4Vzy2r
4KAclrYsrQTvy0CRb3Jc8EdwYZwbnUNfQW0P5apnx19TzMsUV9n02xZTcu62AIKYeH/Ygg1obRF0
FYQusELkxpsqSExAJFGEvSw3gx2IaC+25kLJNTrpHFktOQ2TIVDoRR5Q4YzygwiURttk5YlFvZ5f
cMxYzisi07QvYd+HNB6tP9HkqcPus154dJcuiRFFM0xtFkxu98RNyOCYidwnnSw0KyaMVIxH/MMF
Nmd+Zg9zMxEb7GFuhin903gbIyO5A/m604wlXaS2E2enNRWrpGZCG2QWW9EJuSNWoU0eo/acgi41
9ibSNnY8lbrKw10krw1pAelXfowGmcAsbOl+kYbyTOog0JGCxqt0jZtD3QEeFM0RJuMBVAriztpf
WG29doKLTmKxXbNJX8X8iB0XJ65Zdt1zQm4mhsyRT3Fnt0xAUcW3eYy5d9baL9o9YT3I+JZFPaz6
NIrSSyJ/PCHRwbtV0hX8VPew3QMOzS4AkTlMOwe9N6h1h4CbVIWOHjcztLtzi0kQI37XoPzC8jCT
vbVefDXSXx7eGIen2alFy+ExKDeQCipsYhkZzLt671oIyw9d/KXaVJwiNIaZDXZNoaqyKGzL4Zfa
lK+RfpfFrvmVkz5YaXvJ4A9RcbW3ASOWArffxeX7iD/9EKUMk9h20Vi7uP3Liyu5nywvxbMF67PP
ZycubyBNqNcBO1JqsYU1ZxmSD2np4IVE5cO3jzeIOg14yUp1Qe7z7YOgIDxsMmQ4Rr96/IKTd5f+
YXpnkvBT8isN7d0aruLrKM1HF+xz9jDR0imXuorNbJMOu4ihryb0p+waTdmeRhynJbDfsOVCzJ4l
5CSJOwpjJHLANFhoTwGa5zhVpA07ZweOC+hs5siP1MAHcmhcNp0enni41gVmuXwN05QcmECjrHC2
kvxVtt+NxvSRnFmddDaBdMpZGOQWElIUkZ7/bcMT45pEmnKNxXVcb9Xi4qr7Ir26CAlcgF9iJetx
1Xb0FamITEJrZ5i/DFq9/MIgQ+emj+eac4ACi2xLsB6Nifw92F90klOunMRl4PdtDh+h+mXI9cwo
nxqbAwA5jCWHXesEkAoYBCFeFWNPL/8T32kgPWFPTntsHoCHMFGvOZ75Iup+IzP+xFGR0MwbKz1Y
JAXz2w9b+sidP1Pfcipk0tNFV2HlMpG6Tz4Zqa4x4TChaE9ZeDBzvvmajiaCSbKEwb8IATGwktHQ
zqPMCby9Zq0t453VXzq1C0lZxDgxQUCSxoCLubiEKLGBrjpeFDoNItWmhLrM4vBmpzv+EzEGCtEj
tlQMtvZUQ8LMKWnIS1wYls8cZmbZK6VaExtSMZexxkPWajQxEUr5HxGpJaPooH6I7X2M4Cyut2wZ
IP+kDB1DqUUwEk5rmX9Evaa2VyFj4oAPdA60vVbfLOMvEIld9Zkli+uBBUNKaJ+Cbue7Z6+6Y0Vj
4D13aXPMXOL3pbNzXzDvhCKFySKLCa6CKPty271v7rXmVDIISn4imKbDqiopK2t7plWExyi/9gxk
qfuDQHMa026GQY4yB8hPKEYCyJ2NI3pJ0fG2lYqNCnMfsShajeD5pILOKqRPrdImpfXRG69xLNeG
qSGpHOepjT4kvoHwxhAwY2SeFPjXUfLRUaAJT41L5asYDqpdXDKrhm+fg8jxeRmi0WG59psHf45x
U8ubTEjc37AYCP/ZUESSK41NV4z/HHdLrV7iIOPYmFxakLBvBhzFJvSYLDoG+4G9wGAEeBpYrAl8
mPHTqjNT2+CSIKATHKe5Y1EtuR9CvW61D228qMZT+PlGTiy1/saaJRp2+uEw+ZT8tz88ugGr1lZC
tM3LwUOpog6uiLcIOKpTrPfONahwJu37/mwN4TTpuumdbV3wV6ERJVQpOKdlADfjS0+APU1Icuqv
4MIRg2DqW4G3dv9QM0InBa9osjQbbml9lctPBgvUYYtRYxi27JDYZ/JHwOU83I1tbZ8LrmgN1Z6I
BVvpXMzSsb6o8tOvfuxo56dzNLq7rlsGrZgcenNzJpVX3znzq8igLQryWLlrVQQA+BqN4Ax7e2bj
LHE71uYlV9NaUTcdxHI0ulCxsGtwn00V7uovGNv+Qe4OLowUco/R8JQIJBZ2RwriTlxU4l5mWoBE
ayGnuziGu8t5BuDT+1FFuBF+WDGQ780zIEFvctIRwEpb7QkpqHQxe71l9yDnhzzn3WGwLn1b9cfo
3Jme1uxabDqwfjwQxAi40zIfcXLuGCR2JbaO8T4Ua2lYteotwcwWlhODwIJqNkJ4vVAzzaoXOi+A
m8C8sqUzFyqPUbkMmCoZs6u1M1XUduaw7E8N1sJ7QnQxN+vE/qhvkoU57o8+v2sKewybP1lVWTgH
QSiHu6Rao2Rq820oHYBjT0rMtMoqi9Gqc1oaxDEgBhTfuxY4U01fGMHaTV9V4xDz5K0splhC8Fu7
fFXSnA9OlF0ZyAHhNUfMID3FzAq3A4GkaK/cg/gkPPWVWNuMMFXEJpDFs6CcVd2rMuFvUnpZztY1
d3y9g3/C+4BWuUSpFqL1rtlLkOgLcnOuIbeQ8oMUzZv+YaFugdE+idzXndV1eh5m+VSJ1kV+TFWa
raP4A4TBU5MRpM1Y9Cp3VmLAg9lscGQgbLH6734VMD6imUcae2KcPI0gNRbSqcKzgTpeATo+5nPf
Zr8wSbVZNJ5jtjknZnCax53t8IAkX5IBOLGayskr0S8JzFgyXqee/p1WBy2/jvqnj4RNRRPX3Cmo
0IJIH+Degm5GIRTUC50XvNjXM3kqEenlEpSggdZ0wDeT6ojTh/GW8ptrlxpffzhPmSa7GJGi+KYw
wK3yjd2c2FzdQe1ODONdyfsUP3G9G8iyo3cYioeK1lHctSoPY6qhsDWQrjOqbtmto01AGcdhWiD1
DvO1lR0NNOHBkmAKigaWzGAB2d742zCZ1fE1kZnVTr8cm3hkDtdoINccFVblfjrhXuLNZWyL1m4G
7sAvNrp+FcIVOfgQn63TYT4qb3Xw5ST4AxnZlWBnZhBdudk/h/ytWJsG8E38LtVVP6yD4D50z6T6
kNLfsH6nBrcQ+4ahXFvcTqGL3OGImgr30bYunhnzafIY/nWLigqxe98VcIupj7nbs+IE+dArf2w8
rWl9G5kl0bwPhFq67dtTjlmxNXQSiJXPSH+1aJvk5i1nWwYOXOBp8CpNd98iFfE3MvP4UN9xcqNZ
/S3s+RhgIl1YwBHVlS+6/1OVHaXubhvzzAY4QBptsrInNCv5MdL/Gtmc2lgJv03kfXdrbszh+Ynl
r+v/dP0ZsecoPlJr0zq3AmMLiQ9MV754zooCSbK1dAP6Rj6GaiOGQwY6CRI7aLI0f4GeYhBPO6qB
4hmiLB/iQ5VuzFxsvNvhKV5ErB8Dc0wMzAo0KjoQneGt9Q55ICTlUbBpbfUfvplRPjQoajwb1R5Z
gvZCKcQNtlWzvZYsw/Eoa49cump4GyLqY+QYbJcWCnBEY57sDOODaNt43FvaHkNhGX0kHGG5fUZ1
A3t1ScWgq0vTQmB0autV359yC+WCs4jyOxEIKUoI2vIK5vb/ViwWJBz2SbwR8/+a40k3FiLxJSJ9
ZN7Un3YGeNL6FDJIlKSNuUAs1RFcAtJJOuI9GLA6UzE5u1C5lh3goVdV8tgJnajYRXJ8zUeDdoU2
ogrrlZr99Oab8NVZxPBtns2T5tRnRKRse3MlnHzhp4b7GLcvKF13KcTJkb/v26XULp2WRSMUDZTF
xFPVSKCofr6tj2jraVvh6Fdq7g2hu1vb8spTV50+SculJr+Jx3DqUwAJG9UOgN2FbJNAcs/YqyAs
n5ToXxiVh+rql1q/xqQkDmn2eFb7m3lXuPuM3AKZDQ53Q5BdbQtBKtuKalE9rGodMmIjYVi9WMYR
p0b8zkCQyEzEGUAV3r/JpmP/rztgDikfYdyi03wM6tJQKVLoGUi3/EyQ34Ll7g8salt1QwIBG441
Al2kDOydpkSs4VOe4bsrVppGIbLtm19KOISkTHb5YYP0EofIfjsGFvcw46LhrjK9YMGsCUbGIUi+
uR785GZB/iEBnoIn6nZsW9FUhcx7leUIR+vmyfuch9hkOWz1uDRfA9MMC8a1Up4RTyXyKpUFTlWK
ds6CJqa29haIxrC1acXHqe79le1B/OIQIZBr8zn9u56OYgYWpi+L7AXhaRqB8xrY3pKX0TGJwnKN
5XPcJ/UlzW+uAeDquy4FwOqQI1I3mdpVOuydt52fNKTV0sYiP8g/MNRMojUOGz+ALnas9R21UlJx
CGFMwsWbL+UvmYAg5BuOID4A/yEWggngDRpA3P/k7tamEieQoWSKJHPt1Cx9ergebKep7FJUKvsy
gEgkZiK8/mgV8dHyeS5G89iDF0J5mpPW1u4sH9Db3aEqgDKQU8U5KlcBy37tkPFgu4hQNgz4c/R7
DbMxncGZaGfiXl8G2aWJMtyR8WysnqDE3OQtHuiCRI9YY7A1h5Zox6emghLnp4z4l4I26DBOEyxW
wlsncbXzCsYQJ838cKo3L/3Ux6zErpsDskYcqimfZYMpYNmQjIbJmmJJpNmhWEbpgOtWbFNT76rx
6fjOqVfWw0JfOB52+QztUD33rMfvt8z/n84w7n50odUo7XnZ/bjswFBJzlqUc5287ZwN9OmQJKcE
UbXz01l/4mcwYVq4BYHj1bnKGDPOXUrEWzFD85h9i76zARrW3kJmlZL6BUdZznf402ERqQOsHIdX
jpx1/dyLZN4KNP9jiIlPPKNRtOW9pgknNSMRbxuIlIul7m2Y2/XKvW4esfOsHMSn10w+eO46D/YW
w8NpCUJujYJtQmxfxPU9VpdCn+var5X+pRp4BjJ7FnX9SbCiE79V5yZP/LnXnElsmA4LbRqJiHIo
BxOeT3QNVp9SbWWYVp9Ns9eA1wRbK6QtXeCuc9N7y2xAKc1/j5HGowFyYepZJ83AiLHufKCaM0TL
M8AvnLJYWQg2bphJMfP3641OTaDVS+OblSvMGjSG0ICEYdyc8yJY34yAmOaiyiEvwNxb9q1KLnH3
HQynTP3pAnVdV5e61FgpgwMihEe3vuJuN6aHik1tzK03siLIlZt8NdE/JOt/VyebMe8qyFeJ+TTQ
G/YrQNI80gcgZ1p5tbNdS/tQOvkC4A2QLMbIok9Rm28dw8bwFOyXultW7bGOzzIgsGwnMwJlmGXP
DKwfocdMj7PSTQV82aD44qVMltzXYUvk8G6s0NvGEI55pZibyWCwDhwBJjUYworg4ht/HAowUyx9
RYSN6/1yGiCo+x0RaZDlyc12cLFD6r8tNfPI9LBj8RipL2gDBmvIqqKy67ZRtGnGNeaCafAXV4iI
nq3LSuu7r9YKyzp88N08R56nP2N+Yf00BG+J2F4Oiw7EYH9tmaAUMtUsqAUd2a2T/kjuKTcW1Ygc
ieXXTnhdVUw7xbqVuK8tzuzDPxmVdGN6RBou7M1FE29Vb21LD9UgJ2aJVWMd4foyUHM0vEDxGcif
1qCYF1Da8xgcM0bANAmC4YHPVDgBOhlY344crXQXDEBFl8gj5xAn0vbZYXWv0q2l7EDFlfneys/N
BCYhWgTwMPlNrS5s/QlHrS305rMwWXCHopOqu0MfHgfuF7khIIfakUU1tLuPhooxK25V9TFQz1cX
q7w4XKKauoIdSJ7tNEKjIwZVhXQx1Dv5QFZzCPxymvSvVufAGr9Z8wtod41aBnm+3VY44TbQ2801
4++ufZGwMMWlkDLqYzCBO5CWUCvOztUd8BesCOKGK3e23D9b34/oo/MOcR8nluz3Ez8/qtUi1xAn
UHet9HDrNCen38HWHFi8w29nmhm1z8jjvKsONo28SsZEGxxNpvV5WiMfemramtDNRD8IB/ZYLtV5
Msf2LDQL3kFC6xAKUQH9RbRI0iV0dOGb0fqnxZg1AkExRRKTMXWGddxtR5No8pWZnpRiHyLVkk4m
HVyO2PxhGJ/KcEmkdepsDfhdFQNSpVpIfgENygawgeYPS2B94MqepuanwilguS+xLwPXizrVSj+C
7gikY6Il+7HYRJhKYrQ7tN7zTjvbX/8+wOGKpXZO/l/o7mXn2rVfkF64YiR3j7Q6VZD3IWVOl6Jl
0qOr8DOHvDgyVs7KfSrOV4DUpQKLzCvBydgtLAOPHknaP4I4V0IGyDYpHkhH+/AqeYme29lUNcoo
2OeONc3nTXL0q0teCbeQuWmwcgzqU3e/K/sX2cysRhBoIfcWp4peH1mD2CFt7YwaGXoVGFutZ5qO
Y1kBiEgKk4vieNNrLMovNS+MuUvsR/7sY+ipFo4h+gsZxB7ftg9LxyePpEHA4vJY9jq0DAwnKX9r
7ex+4/c/nV0wncZBQ8+KxYylSgmTU1iok21lH8YeefiMqjTiqXKXaH9wJfF7a1QIbDcC9eopW52G
2zZOJuFWQs+HUAY6Lj9v5oM1INhp2pobxdwkDBxSxmMNc7O8I58MHKG58JJ1htvN3oljtHLmyoL1
zEc9PMNmbdMe9TdYkbEE0t5graSxBhgHjsc99UvC/A2tf1yCrD+zaJhyvsjWLiftYYbyuLVermjU
IUCxfpo70JBluLJb7aIGjxR/kIXtji1jcILaNwSHvFlU9gMNDbJ7Xkcsrc5wUYIbdGmHuanqu4dc
/RJhLZxADaUKLIGGYSnwp6Q/S81Bjh7oVWc+c2YwU9EWWWlgnqqpv8AybmAwJ63ZXXn1jEmdv6hX
tn7wabtXuk246pGaPQG50SA2llHCiFuiha7p4KHjitAb4Ik4XBFHG7aPRBjs44ulmRaAdKAas5/I
0LmjmvikG88441WykANHxzi+IaSA6auCAHWBElg7XywuItbwUKkokoEJ/9ML+bzS0aGpF0ys6PKS
GDPBwnMfvQaU9zA0KzBQEYqmrlxZez3bW7M7/aE9GecZAEZ2JZhliM9ZthGz4A1QDY1iPdu0/s1G
8i45s84lVekTkWE4ZSAZnEUvj6ZMZTCrHkqDUfmjRvrgrVja5f1OVPk4USXeNt54Hs6x3UjDFkwt
D6MGUw9+mmGtHp9EBcJ1lDvE2ae4XWaCsAWVyLnHyUK4//JLl7ErWnNrvH/5JEbnxmSIVwdkNlzb
f8A+5LpAbVlEWshnMhmk9tzvT/AWsLJ6hj1NsfhngO1lW5+b3IyGVhNlMKGOntBKLuDm0TzzTLYO
sXOrNjqzMnlq8MFpnhExwovwjGfGG+KP31FIsJ7wOUD5xA3nzrJ+P/ibuKR7FiNZSErtsbIQPyy1
HjAS7BCiakDP463HXa00S/7YEGm65DmEezveIkF3wRzYKxuhk3nBOTKtajZuOw+NPETwRNsEAIgN
QioPLDKYx8vqIayY9LITyUB6pDkkZf4ATIhjVP4dxf0wq5HDiPEkEpUuWo7JRwrwzqm2wbARBmSl
mAszs2pv8+ocaBsOmdxB3AnChse1vFf4c/VtQpEuE19Z0C5sHIs+DfXAQGfFap+jSm3PZHHkwyVr
wunosYsUYAqWEZLBeYFo/n9ptEJJxLfXQxgFpJ7PpQcu5bZcjjdIkR4q07S/ljq4Em8f1O/eWbbC
Mcv+0XunyULJj2ayIRwGiyR+UyTqtzGficGLm8wkanx1H8XPjqUmoAJVWSrkZtLs0SsaoKiEmH9Q
bo3xIbxY4WeG6tsez6Kbs4KDNAunSrv3kFl5hII8vGI9KivbvfePlKGrdJTca1lsLWcnG6RmY3MG
jlkPCC4usVBz+8xgwucDsACb/177DpyTyaI5sl7h0l9COhyDn0LiaMvMaS/9xTD9slXRgHNEGFzl
uPecSypv9Y7sQLo4cLsHeVg78kwGCjEIrZ+yb+r3no+hpi6tyhPYw2w4F2T59PoxjPcyElv9hPgl
LuoJkwBx/Ybampe3KD7Jp+GrjlgYeIRQCbwY4eV9Nxe+yqz6SogdVCn6OTXBoWUIDJj2FhSGXras
aWCFflI6Vgg9pKv4AzaQBBJ5OdhPjyjTAOulmiBhgYoYrRCgNyXaxmFlRAtJfeiMAghBEYOXYmch
JaMRsvA5+mvy5CY1TSDKszbgLmufug8R3j2G2VKD49o7WCCw7SnI3QAMMk9sY24o+2jOIOVlTymK
pjaHKINJAS4QkyTu8wQ7ZTAsWY1xlTLBWTbBitxgrTxjb+7p6O3yDYdPKOHt6yhqlZY1qXEROube
+RYtdrcu4HdUn3rTzVPsmm/eEvfcNts22SvaXdiGmdh60dbsN6oO/nlG7spY/+rFR2O+PdQOGWJb
pYLAzOjDKBaDPjfMj4FlKug7X12Kti0wLsK9pBczyduXzoH19rJCecxaB0yBqJMV+9wpHwzvLbQB
HjQ+lsAcocUjMxZd+lt0dwqi+EqlG9ZwT4WuNwj+auUSuI/kdwyPb5KIuwW6zXT8zVraGiFn3YaE
N6TrkM9LJo6KsZvWbPJkWjm4wGSW1RvAVBAhmURk9mnk0mYNSNRm+6A7ZmZnJkdYIxEATTQ7cnok
o2QR85D21UV299D9hKYLxhp1NP9agHhlwQSWLA4eNb4KUcppKq/YXtChGEPnmGUMFO2slJ+p9Kqd
Gw5mg8GDek39VwW01byhM2jEDRzgLEcfvdFtUh7ucrRuxGjARE1bn+NikyKdAVusU1UP74zsesuZ
sV/yfjvyVixQjuh5hDQcRBxFj8X/RMxoH3LksKOGosV+HJ6WFxxEvSFHbxb+sD9QrXZrhvxzMh4G
ZlrNLtGWBRNmlaLzu/I3eo5UFm1XvGL74xh74JKTutgIvyLbazHRpsU3zyUIDiUEWqw9tHJdN4Kb
bMSLNuEHImPkr5zZ0GfVdex9mQI/4u0p1vkPxHajIT9ynQPm7NjK3lNFYDVZBFi3WgWqe7M8lR0a
yzjuY48hcphlU5WO3IQh3DkCwIWKaxGtaRVcVIs09MFJ1g5qzetGqr25s4FAMLrwjb0wTEfVp3jM
ozn/etHNaX5gI6sZSwyQi8yPyyMYdzHc1IILAQV0sbV2coDgZlQBGgIHSFZisxBqv2p9SToaHVbY
iJb89SzfBenBsI4YF4mKvXts5ahnpm1ByyXh+bVoVqBfl8FD0g61izaxY63+qcfL1GM5FWCEIvAa
RIOkI0ViIqfsBpOdC0OvIv1p4SCpO0ZyWnD3jUsWrUx1U0jXKkNbsTFQukCOtDd2gtBHmzNXxq3I
mVGF27z9Hah/k/AQtyjBU9pR66uMOKSLdU9MEGllosPSlK8yScHIvGKuPosQrZaFKbQtPRiwl7iP
0iy+VIVdJ3HYa/RgrF06nJHhtjRBSuUlH+Is67xbadiHSgr/mrL4JLmEu8pL9ZkhKadxFK4jasUk
lf803Tn5yfhIZABUpQKkgXm+GqIf86VtzUVc5mving+KtRr07N2Nnx1pkjZfrtaTy+VJBxOW/JiZ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jwaFCQA9lUzLYhlmFsYzsESg7eEWL1obkBbri1EhuV6IgEqyaBRuSgXPt93uFP1Lkt8jQJVcnD0/
igXAxiKCoIKnVbH0ZGLqUlHoXIARlRJLW5COL/dHlCUxshWDvX5/Cn2m5ayWQtSGvkGbhDIwslmU
G6z9oDayt9CZG+vhwYk/cvqqwaFzJmijP0g1+geCIUcTOg1orRqjs8FA1WRNPIzoxGqYz0k0Cxs6
nB68K2v1PNGnKtkUNriwgTtbpdxwvhy0SwXpYApSwg6Bgvh9dDqs3Hm5FPtN3sz9SJkYGK44gT2Z
3phOMxgX7rgd4lcxVgt+0Dkxm/PYQF43Uui2P3rNTIkxSXi0rZ0bbFNcHwxTqZRnSJO0it0654eF
X6EX3ah/842VpZABxuaS2Hoqws92vFB0J9Ejx+PbkEEWWIjsmE0gQwukbub5ybIi3cHmE4nxesRk
AExcBmWubId47CyECMNaB+DmJfMKbafOIERK5DsTxYZjUXy8o+DaEIUgwcC3UFdbOh8b2nnxwwU0
tHHG+aA9WzKMOiG/5BfMTUqVkD5USFpi0gZZjJFoMnhI3rF7DNRUDby9Afs113WbzbxOmqsBelu3
X6RI8Ea8Ala6yn3WjxXjNZpKhNk5EoVgoCoBDaSiZ08VgKmYKBMgUK2o1HiUSuRa6AUgCKB5aPnM
9XSlAfXK3Winl8o8KQe6DRo4BoPzwryWOXuw4DcDfGwyw1B5wgXdy6iT2cg6NxMRkA59dMUHyOEO
vrAcLkFNZ0wnoliM3ZCZZiRnOEgdcrTrFhQ7C4KxT72M/qr+05MvGyuxoFNUKvNglpWiYmV/r8TP
sgU5q21heN0g11d0wgCBKBHTbylgUsyIXOm4xJho5xWloYUOrB+quQdur/6qk60FAK1n3lWxm5O5
tTN+Vg0QiSZbq66VJ3ZYo6wIp5ixcDVlvCl1iYr2s1XevgdLNOFjPnc2Kaa0ktVc7bGFjIQDdOo2
Lj9qE1cYa4Sufnfus+0Pjn+PnWOuPTJ1XwUfSvECWmGXdyne8/BrtJdKT5Vi0LAw5keakKvUgxWY
AfqPmpag5++zftFUOlcGEore3Tity3rqR+/AAHe/DaI1MUEVMxE5fMTcM7nFA4Sf8pzypSTRqS/Y
6Ktfqc3sIVbueQjeFeYIVotZCEnBTTEbZIQSINvIoIj38regWrDMNMy9AlFqsIAdD9yi9zRH1Bfw
3b3H7mSZnwlq6Hh058L84egBupK3AVHlz1dvTaNAtmDm5jOMhZhU43IMgq+gYmpPJBTRBulf1yCe
NFE7KK8Ko0EOOET5VaI/m6lU/pkiAw1p5m5y8salwBVAOuRZio5KCdPrFaCqFiY89RKEYNcx7yll
NotUwGzJZD3iCC2+Wv1u9jc+iQ4vCCtj0HKRRCBXME2NTS+fvfyWEKQL/CjcEgGrmOQI8Qay9Sbx
KFsPjIdkf5mwmY1OSnRsIWpNGvVDVmj/pYXPQjDmOwJ+YdHHaTjUimppoGcbtGkSuFObTUBNFeoX
8KNlQkSkHI4YBlKZzwJHZc22wLA/+EcI/bA+mV8Jp0yfUbXYS42H/p8UO0brh8lc48ZubH+heeY2
pd81rHzmM4pzIdlGccVeCWJk/+m2Ag0YT2r2wCpDBZpCBMOEIrLQ5i9vIInAzVZ9VqyicibyQ2hE
LDbuyCqOjKqkiDCVg04MG21GsiLvDWo0iOWJldA/dHtybgYklN0i2+BzHJMFbGZRsat3/k0pmxfD
yQx3XnCRwOuhaW+2Mu5FXD16ts4cuH33uPwZwb1KYD8bxhSGchMPeZJ/lthSPH7kzOn5SyJZF4II
+3AiZAOmTjFdbpiMqxB1ELoKle4plkHpByjU9bsWFjOtPeluttCUi6TfJdIlNfWtuDczeSvei1X5
aKb/jp7KxwluUrYjhcrRPdX9V2680vLQWB78I4OgDdrDX40TJDsHKVFvf6p/0EkkFa9lmvzK1l21
3lW/Vd1jDnzG2qYIYRSN6eJvXOaLQX1E0U4K1wWfb+XNtcBemBqaCOWvZfjtPmGdAYUt3S2fZWDv
mCawtmMZU29lZ0cUD777yt6W2C2TayGu2eBLp+8btJuSv5IEke0ff2Zn2GX6lTdkGD8yrtl0+O4Q
8iXFJ6DfOLqiMBzhYsoH3a4I6CYtWV1b/b2iDkhIP6w0fW+zSGHmXyuciC+Z6yfE2V46J7lhRrV3
i4vZfKfFquhtDL70LQEmPkLj05Frn81Ukd9V3+KNuafZcxjAQXVXo76ICkGR0eIuMuybyimNkpnp
71Tl0hrXmhlKDLf40pqkm23sheodwvaiUrwP27CglzuQkM6/W9jrDrTFePKZj7jqVbNfZa5MDe7U
ODpiaGOf6MjsAo8lp1d5HfzvJPlSkhU7zUa/JOi7adaN8ajWaxx4mrqVSQtRwq0rD5hql0XzDGTE
jrs4OtnZxnIvPoM3qHaduy1ZVbaHvFjoFfCFTWNctAaRpXwfzVuHfkFJD1DQS1pGW2F4Ux0zDDt8
8K7yrNNNle9j5RWMB7m/6hwETXDnkVE4BvA/F86v6hg7ZUTMxo0p/jgavWiVvlvWulZ0Y2gChj3w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jWYNujyyXPqcWovTs70ShJ2nvzF8zeIn4vpL9r4XzBsUC7ZvzRT34eqrtkSDsiiwLDlfUvkevK8x
fJo23lRp5yQnuoPZ8j+OzmO5cWQLol+ECBRsYdv0RpShDKUNQhaogvfm6+dgFj32vRGbJKquyTxJ
BRLDNq45Swv7p+SukXiwRtQ0TYGWZ9AbxXariD7dkXxoSj3ScNB2FullismppwNNWD/E4jOJX4v+
zfNeyokFzKbON5iBwunU9mcr/XDYzuf3Ufzk8t8gZZuBgtXdOf2zyb2ivzkcG3dtRXgSVoq1FBi9
9r507hiwNEyKMRAiM0WQ8JmhoJThU8ACrQmftKB+grthXa3wx+QDKF74RlTZk9Pxgf6VzMoQMfLR
24h0wdx2RwdhecS39kGOpyj8dJpjKZiPFR9T9N2aO3dg/F3eDeNFExfTH7S+h2dMAy+HPRl1mKs5
4JPf5WnqHpruLrLOVn2jxzYhemr9ZsDfpIxy7O++e9XmrkI1yVojOKUFG+KDsl75rqbld1MfkOWN
kszR7F+BBIlgCZwkpBozPHlVmG0EWDvxWOGczDiLe9iQ4Gwhta88OM8Z9DBGoWvKwlJGKy0ls6rf
5QFbhgdly6zwTrunXOw42jrntSQDAP2im/3VrPEVGZN0gCuUKKB1eGWlOBKGHBkH02PahSKV00QO
x6Z/xwfRzsy4jqE4MzwMcFXr6GYx46YC/tcMWIX5NY/OutPZio6aTNWD7AgctX+dJVCBmmZA25fA
rzXlorLnRPX9R5k/uQwWymOsn5c2jRfb1190qRE8d8kYdimMehSjfk1eRoj66pynvzaOpJ7xr8JY
6KrnYbrR3hWUP/pBZ48EteXhtqoW00MWsdU+y+TqpL+dYL1vvo/Od+l+V8VfhaA/X4mBVMFjPPx4
ybjC4Lr0h53xs2QeZvRhfX11rDe4YA1ViMEwP37CsMoY/cM2EW7iJSVLKj2E8pi1h7ABZbYTBPr4
wKt240w2/FObXKVk2H2Lg0v6WpO7AFXRhHGHxI5KPv9Lg2uH0rf85hblNz9ETwUcHEA1C2MWkvFD
yVREsUw883I9bwvUgBBKjyeOwu4fD01cvfEMpPa9gTGreJ2Y66V7y91POeGozyo6+zChqVHqY81f
VGTpbl4crLHNHdcx9UcNbhwRLtnokMn4dCocCWxo2Ef9Y4MHfcMiJUjt+AvtP2sGRJwTk49y5eCS
L4k6rS2BfRgHe8JFwcGYRiVrlIYLgUdmQgqv/NveKaeNM2n0IMFHn81vgWe9lmbNkIllpTV/yrBf
WIePkkvAQuHcZfll4ld6aV8Tpm7Kd+56G9voIMEG6WNj2zyyBWKO77B2qSCmg5vAiAvG7JDJ6uSN
1AZlcQ5R0WeSLbEEpmcg+kYKMIKqLNL6wfPDh3PZZefO9Rc31iY2cxf9jvegfQflHPlW/BL0expS
QKssa58meztrTuNgnwcjwUP3b5bhdp7KrcGQMvA1CENUlDGEkPg2hrQoPmZAtAU4Wneu2+6ynhCK
uiS+2hXrsn+CQLaf/fgiwuixkd1jO0LgCCZa7nObXSOg0v1nG8yXnuKojQEJJOamozTtyvFYqQ8T
xUA2UdfCd+qsXa7Su4xI9ipHm+IiHCbUzevvQ856QbNu9lcMAqV/P0XjPmO018ZARJBaTSx1bBhA
uv00i8dFvqtwwSSkxuWJ9a9iiWhYz0k9wQGb3hKd49yZzx0aDjFimmzPwfyi0mg950QjFSTykOeV
ONPKLFtUydOhSb56XGGMbBIyJbD67fkot0WKUSVcrHHFdwQMmXa0xL6S/LkMQ8gEhWplIa+Ldgk/
KCsIqaXRnYCoYyReOxbCLsD1Rj9tA/LLPCK/XFpDl2KsROjoW7iWkVU05M30FVB+f0M2M+cRHzSz
WIu6MRxBT4TVzA6XAKJ26K+mgf2vSzl3Gm94wuTWZ09GPe8KRVJZF51tMR1l013xJ87FeEaeeTbT
iQdK3Od5+0gDvHNIqcNZg2sUUsRITj38hEI/mWT7VdJ4S6fharS/o1T7wXdfwOu6cnqyovTUl9He
IUerxdjbpva5cupno9K/RkrclbfIe5vhHLz4Y/lZDcT0esOXbvJrKfjuUJdi8x9k9zAY42UQ4pJ7
8yVOkBhzSrYxMXtswgJvsQnb03cD36kj2WjR4JsbhA85KUhplX42dckhwtpiJJKBgkZeA8hgIy06
krk+eBLQxCqXJTmsZT9Xt7ZidXQH6OyTCcFGGNkHSa+Y+9eDSp6n2PxLbRvwV9JfmuBvFMO1l85j
4biQaPu158z7geTv3B3WgTne4zBDFWFCG7MdhHiUFz0vOutddgqooAskoK5K1iHf6cEzwM/67yge
cPJkn3Z4Bi7DdstdJDAOZMwmILpJwCsx3ixVXQm1gQltn7OounYB5rPMsW7FlPQn6x7qPrdpVdyi
Ya6xUX+PxvQzDgSjIFA8VGDnzlyZAVP5gPFh2nX/6mopNxDppAXhbFUi1TkM5xdfZWQ3TOqRAESE
TYbzryDVN25xxA2coHlFwK7NvlVgyyGSZgeH5urUe031sppLVjWOWx9LfbMJqQoQ1gMeIK9F7aUV
7505PNqyPtQT5F5oK0g+21KfLFraLkX1hf4kk6zbZXacY5d0owFan7P3oFME5l1P2lRo476DQVKy
HkFdxTu0k406FINezyVO+7Z+NCeM4zoGfBKtcJYcfHs4exGsfNNYh7H3roBypWG2UgPPGdm35tDs
aq8jMhOHcNPThemzomGbVHEEq/MkCHDny7+ZfSzJjkCG+lw53X7qsD515lHot7Hnyy1q8TR347sZ
N+R80Grr+N4U4rtCpJufZBiiLAQiXI2bKu0OixSAsXzHm8bckew1APJj8ulFLNcd9h26fojK+tir
+XsmIYFn/CFwvMPYcVcuCDaPG9op13nfY1fCG48aRmTzXWPwebvz2YnNkxtZp86H7qGg61Mg+Gz3
Hf0xQLtKYSxlyFTiiRrbg/QznLtSXyqtjgPIyVEguQWNgHUwLKe7kWFj7LZ7e+q2RgStyS12GkJA
1gYXuhr8WYfIqC7L3/aAUvtSkyI8sOJQF7cL71t28vU4b1JpMOQbD41u0Ai1x5kVoGTqWYHCJzJ+
C1SJKFLhrVpQ+2kkHqwasM59XBzTeBvaF+KT+WPsHOA/9N2DVdBGM2dpL2SB1mCPlPouR/R54M6n
4Kex3+qljcw+C2Pnh7fSfPHdR7w1In4elWAIDNAiPNfMv+vqSzGOipKeITuDLe+9rb11yvBgeog5
x2JYk5UwVj6kjiAWcFZZYELKwgZsChwUwQP+2S44Dhzskfro7IcFXu+GzFDMo4PLq89fl8lmFDwF
9As2aI2xeejb5QU5TEYrklebGvyZ/xlx2LbMztmw02DHHTmHsExs9djiHqMqaif07XekZ+HJpw46
xwRPRICznQoEcbJtjA9+CNkL8avMn0sunhK/rU/MbrsKuCSdJkBMfs6mR7/adOZ+pp2l8m1J2Hbq
10Ts+Tia9GiE9yL6rJ0/y0Ze/uw7n5Vz9Wx6V+i9Jspd+2qpH77vWQTx+iMDaxn5bzDd8B3NDZqx
81YtJLm7AihhFas1iP5uZFrGbN7bIhvHBGOyIk6Sy4jKy42hjzMoyDEwGD5pLF1J7h8PeGD88zq4
hPhRWigcrQ9tHWv2QKrunN60xwTpj98II6DAYBx7tF560JEW15i8M9Lngtmx7DGEKHxxA8jmZvFH
3xrCRi0KJC7rapm1MRV25y8bEGbJRI3IHocYH0N++AliNPZFWYTEKaxXXzoeOZaTdVx4m5Qgnpr1
nGekZFQHm/BhtFnIJcFeTR1mPDThvLnoSklc4ClinzO2+c4N061uF+dsvfWYX8uefmE6IP0gEY0F
MdkcCQ5eO7yBWib1ASRsDqQ4OoJNHpmwh9pGi9SuIo8ADWzvwdMgf+OMS9FkGwZ5x2GU7EYjS6cX
3n69VYjbOuKzir1IHw3rJdQZO4rPTP+a1k10NBQP4XggWzfYao4K6V20/Chd4EDRtzM9yOwe3wkr
RAr5uYRKrL4WtJuFpa27G7uHnB3MxPrq/36bTk5m75H6N4jXHNjfTLfUw0FIq9c8wvV9o4zK5E9k
vnkWPJGXhKNaXLueLUyLp9/LaJGQmg+vnn/2+RjisDl5xk/aEif8GiePM20zQRmz/cLTIeUpNh7V
/BzBpmaAklqfCUuHaL5FBfZXONVs9TlpVtpzV1yozMzZPBs3wqAQo1/jDHeTASXkNrKUlQj7eByD
z64wt3Mi8HA91+hk6vR3JJ2lFxy66s/NXBZ/rL4nAyPnynAIqmJGWqbP6OBbFC+u96FTXtocAdEk
z4qhbPeb+BDukXawzsTugph+rdp0zQ5vW3jB09Smu+Wr1MXVZmGQtWITUWsso7dGlns3QsM4QvgS
PXmwkFAT1KcIY63NbMUbpkqYZWJsPNj/rHwTlNYhMEgdRM87elypoltPbniMmTaFg3Mak3LjsU8t
DYBm5KB6ASNJZ9hqruABIq6jR5JA+GfNYsM/isq8G6LhcWQbl7o8LJifMxI8xzg50DOTXkSWUy9Z
WV8jzXk5OxfllHuBfMMIUc1TYvgi3koz2/KqyRzPt0VNrTxUu1x7m1mmCF/Ee6lgnVQjweGQ7+Ru
GtxLVOPVKmI2IIsAgpVM9BJBtZAJQj3GvgPqD8qDdRnpTVtd3TghlZFUuxjNjdrGM1s+7Mqhi8IO
gW9KA22aBrTBZGvxW9AjT7gdnqr8Xsn8jAUa5EhlbL05eOX/OkD3JFQUz6m3mk1UARZcEAsiVpXA
vibmClKI60CFA4SQAWSaLfTAIwcw8siUhVExsGrDglOmG7hFqwYumLuMnttqXVDiUJvF7XkkAUbn
w6VV8yZD5ZFryHcR2/9erId22gxDeDSYAKHNFcClan7eOPh7BcLTTbudnHygnqzYbfO+Y5Y2h9km
WNXklzihszHktJkC8tXpsj0glTQ4G7cc9tOA7QVFRhuobQ860kTqqnwL8dKMC+fO81Cus/suQL1F
rdxVTIIYWUzyRQt9zCq5py/pzGLtd0S/Gf6taYK1yWCSOp1fBFXwNdH7cW6OsST/czUbZ4+GzqOs
Slg+TsxAAsA/JrVkRHD678AkyEFxMiwW5T8jeTNLpk7JuB7wxSY++yGMioHCDtd/VTBpynvItJId
nO2timVFnXQIi9nvEtEWJze/IqD4Q7Hcn3CK+t290715bImK8NB4T4n77RgfPT1/YlLNiMc6uWq8
u5jzT65ItvZjHN1FRcKWcO55Tc2ldI1npesD85lik5BEnTfqbmkNy3JeB/h1RkJSiicboEy/TfV9
D1IhVe/W+FyLLz+9s/tfN9+P6s00ttp+liR45rvEfKjr70welrH7VAwHk07ONs56WIMwD8VrCDG4
enS7ZJORrCKq74SdmWoR3MnPTpwX01EELh0FqCm/8gFF+FPARsNFZRg6i+QkWrVdsQl8QtffY9td
DYzyEnZzg/ttLt5MDExbJ+uOysA3pygoXwPzpTHEij8BvIcV4e6cAM0StgT3scrxIGYnT5C9gDqO
NtCDPklJ4gkcgmZDeBFJ4TURxmzBlh+TZZgn/In1ZECDsUy890qhP7d7ctavdvAwaRj7FJctsG8c
iGwgkGKZXvbTsRsXdnNoOUKNxGU1r7Yp28ger5FxaQQav6E9RjUpLBq2QRQxwIW7DyuygIxRW+26
xr/njKzDvJec+7AJOvbvzU7k824M7M0wmmhTx21ZNlfD/gg5pn0Gr2DKVTCs7ECj/mp2QWVvey9c
26HaitZZ94nc9mWFJvvDnmhL4OIEwaVRL6EV/5uDh7Twker7UD7HbY33wJQhh6qN7yH9bjsMbwkv
n1Xe2FAHglZ3BsJ8iKVO74vEeWA0bE4pb/hSamD3IGNvCAhOQUVcISNlkwtuElY92SQ01jk6lyye
dlnI0D56z5E7aWQVkfNmoRVGZVWRfjZXxX5qA/Ao7mZM4DOhtlAz+Y7TSGA74nvMrmVFthmJGuT0
ZhairRzDOpurgjV8wPHYm0ymW1QofyMV6EDq0XKeaLjVI7tf/G/Lmr3uJ27h15YNUS5Zs7jzppnC
1Vg2xP5hpOTFtZgtOjImU7bOCkWLdbJSHmXKa2MVW/wDrjpa0V2iXkuN+g0jB+Vda5z6HpzQT8mG
rLAw3mR/VkvpLd7nriM8KVqjNFsGquW2r/1/Dh34PBJdZ6h96c8b7ixygc4t3G6PpNEy6s71IE+y
wWJhdTtFcMaUgQ51SsFygz1Meu6TmCSorucSmO9Bzr0jBcmYOruTdSxEfmf5zb3ihdMR15pez3eb
h9RxPqesuiuBgs3i3hGwYXwejX9WhS9iuejd1NjOHddMw6ikHi/p0O3KjlylVFyiIL5WvXhdnEe2
QuRoaXWSKQ+FWWILIaLeuixPgNDWvp/MH/K778IiAmcm97U58aC1ML48MGvq4gmod0V1HGbvYXbu
wiD+mpPiGjKYyozmjXkdk+cCEn8LUiLsfkA2xm1zTQsHBQXAOX6qIabvZTDYtd0lCeAr6YUXUF8i
4qvTl6ADshWgW05fskBvfGxRiR5fu6IBc0K1MtxSoC2N4RzSiR05iihkVZgLk2lbRM29FZeI1NPm
xAN07oWHzsThTEOS7Ip3gRBjsRkY9bvps7tyB0i380mUyYFBKgosROtB/aA8ek2XG2yq67uaRlRp
suy89NY7NeKMyP5pZLV1o+jNidzXUAxPIbu4wHwmAOAp5U2aDFBbAfO0f2pneZwrkuaRgNfvAU1D
6zAlS72TO+ED08nOrHnVRX1xxfI9oOzMxXMRIIYR00tgEOcyWrRNpUrf/FnvpENl7Dl/Q1QczLTa
ikFt6yF8Ggv/lR97TZzoYqOIiirEggPaTSOFVZdR7HvecB8E2PQ6Snk2Xo+1ajh1UP1GGA7rEvIi
Uu7Y/o4bksNqcoN841ymcivLRxj+a0keRMLDptlzNlVz9qFi0akvW7PyKUI9PrFFs7sKL/GTPY8P
s8Yqhp3PqFGRL3jTmDB5BEQM43UK7IQVZc8NJyx1V/TzDSkc9fl0xzcfbeLNxO6cMt5kbbmZSJHv
XJq52b8mCChMS4NzTe7wUW8lQEUvv2ZRtsNZbkTTrUWkoGNni8aVRS+58mH9PDPG7yKiLy3rPCXB
ndsyieuYEhencCYwfIBhCl3RAyvqjQh/bI7Fyv6aaeYE5qxwMP9qM92Iwd3r3j5Nif2SRubW7dxD
WbL1JKMV0D/Kg22momfRthd0EH9R4aztuD20cOP9YdvzdeuJUIfRnrbxoUIpEqPN0qSLJVa6nd32
K27ldvCfkPit+yq91NQ2qjhPQc6CiIUHU1mY5QcfK9fkRoxDs4eiJ5ugCl+mMTfWFCT3g3cWgSAy
XgH+ETRtTK9Mr6NkJksaXbQ9Zhepm8ex2BMjC0dyDI1LlgMJtRGkfEk57m2e3znDaQh8Q7E1lkTj
Jlz2+YzEZRbnasAW15kIed0TPuw3t/P/xj+fYFNLMo9y7tiMCugXTPhWjryvB+9pWuybrfu7TNes
JDxZ7BequHqoZv9shualMCesmNOuHQFxeSRjF/3DIh6o6KoGY4YJnT/IHLpeDpLKkcbW9pq9KJuH
aADKgDlbBGm7pRn51wAMEFEIpNCHymhvW9AEYupP4IQ7f173jnwraqygIfubImlWzCRQvs0beclz
ZNeSejXCnIBvJXHQRbXlNUCppjLUBmgL7Zvb19uRzANuK9Z92lslsjv27KBh2IspAVsTEHqOiyMJ
2Ih34VNX0UXoblhX2XQeWQmR+P5ZteTENSeZZ3s3aM722B9SGzozM8ve1ec6RprZEeYu76oRj95Z
xOiTcvZXg0tATnloDai+XDqGQvXjMcdvrRV56hm+voJLkMyDknVB27WX8DVFsKin767MtuUUrEDJ
2WO7z+Zim6CdmpRD1JWELWCDmbBWfe1tTbPfluDXC5cPPmPXFTY700H8UozrDAJ/Nu5oJg8Nqbst
M36PmO+Gjhwf5rkimMqkK6swLBTJuw86scEABMZUflQSivvN0AWdFNoIgSI5itd8xFuVekz/snW4
GCdR/FVNC27hfSSbIVwTPR/g12uh1E5gxpequ2SwSXLUQCPqMlVwF+ICrjrFnMReJGuIsKvPtkaV
hXxL0dTapLPmCsdGCdtxZgzGZl5hsBU0Rxn51XOMg7rX2zffhqtjcmG3AcybCusg8lVEktQMRKZ8
9/U5Z9Et449JfzXzrV9GRBkYQw+jDzw/fpufudGtC4pcri5cegX7xmIrbWyd3slkDaVqyXyGgbvp
os5+tlS8N8Sj5ZHUV6sWmjYFYmwLUnY6i9znbAkbJKKh6GZ8CAEdmHBgfZVG2R/yBkdfoJABuR0Q
aw/W/ljc/FrGa8emXo/fstn7snX7noKEWQtTrf0Zw29rVfx8HX3Ylqb0ysW9qsn48WWColTCPxkM
Xi3gIytBzNE41qNXATnLJMOaAtBcxW+hSFzKQB9Bdm4mkGiy8iKq9qGBBBlVCtFul/vbtj0bIVeY
5Yxy5WeoPA0CVft52aqkfMliB17KrGS5zYkfsVNh7RW4k6AqOdUEom+ZoMPUTq7ZF1N2jq6I9x6X
D2moFJMQfsMoIW4RadXoDT6j7WTd+GFzLjAXWr5DcidWZsN3vqrBB9U6EuQYps/CJ7PCSLpvoH3r
PvW2ibA20sKszIBpJWkQcoVswPvx+gUOotSZJ2mhIHsAbctwb8XwuKh/sTaTSS8DxLDqo/Xz+6Q0
nhPHBbQT0fMX53hoz9qt9ulQUkV7CAmaeTpL/Ftx2h94Y8VWZ9Q8zvggW/+q8xBChxX2oOj0NYjj
R19kmyTDqz97Nq16a7IuQRyA5x/QJELAwUDOICRhceOCHiV4QHnwQyLlHyI8zZbAsVG18i5LwGG1
oOxNAjcGi7G15caoApc/5LlmZeoDKIhG7hATUa+r5bHuWKvG5dUa3T/beySRAzij4RL9Ez3MJtxx
7b31xNhaHnR/Xrm+tlYGj2n8HDMiE9gkF7vcgYxmx3xJourZ1iU2FHfcOSkPl90MJ8Pv7V2Qn1Sr
s1PWhTvpM0bOfHqsKDWH/ZhF56oEvaJUiGx8Lbk3V2ME51ObQPHzlECwOU23YooBfSgb8HvYb9oa
n6JkUr2yJ6fb1TxF1ZJ45NZfUecnmyieFw16tk/chV4D/XG05nk9zXg0vUXlRC6X6NSwbXNj3Mhy
/Bmq7Lu1iOTwREOLzhTfYkxv6pea1O9DOksCuVL7NwRLWXksq7uQna3dZEezQiTmMz+sZHUnkoql
egcNVyUAuhK/hRaGk0KyEFjZr5TQP1Fb4GBJZuQN4jMfkGgP5VrnzN7qyP1uynLY1CAhTZe3qYOv
NUAqETOZixnxFE2WWnBvErSjAft3T7/jTn6e/c7CqJ7RPxGEZs6suScRvrsIAYo5+q4zFK2JTVKd
RrwdZNmt7LW3t1V4zgsWaR7wrGoCvFj73j5kxbLucxo623GuJoQ5dn07QbZo6QPWZ4w278vW/EW5
MafP1YxwaIrAL45qtqmH54scmOk0/YC7VlALESmUqU83hdE6hM+9BTM3Zr0pCkSWvYg2Y0yoh8Fz
77Tel7b6k65JIshnlyhFjBNW9TeE4d8kmAeM1AWqRDxXJbSlKAfySMFK9i8NrdbaN5HjB+ZHyLRn
HJH0aMtaO9OiprYwLis7OFY2uHNh+O8B3LweIk3jXBNJM2G74S9nTcaFxaCieXLxmoh++hF2ZYA2
IV4Qapblg4rgAktDc2YjklKTBC9Dw5ORjx/aw2asZ3JhhePfFeVzwnjK071A8s3H4fiM/4xdQVX8
T/reyi4iQPwm0cJGTciaMPLwHGFTsyHKyYXFNhcZK590uPVBtXGBWYWZQcOGdrqLLCqbosV725do
KpqKauEpSIqT7wC6bojh1okCZdOjng0LHy3SsB1zh4XmpAFPzPZ5lNAtrDK+d513ZYMDCEOQo+Gi
65bERkBI0KCohcO7UUHA8P3xqbXLs+1Y5rqaCTNlu9X4UGwsVsCSpj9NqzfWtPeZLIACh8bBAqkd
dM6p4B3n5GTm1KThtefLA/MTKqth4+Bwm2o9++sxpIL3DPZnubqzDGcmUuWx+v+dqBy9sWr7mHTM
jZqasLSuReThGg8VsrqUsov5KZ6FLsPeNdLb+NLt0IM+VcwYUsQzWNg6gl5cvIdDhfd9qYSS1n0N
GsSdQX8QUYnvFPl7HTH1EnX7lArMPo1FsZLVM0wmcD2IroRTvDtxxBZtjDDVJYo2qob6RejQNLcH
WzX2Ojc42Stcde4UkojN6MXIkd4M8kM3iBRHM2dV7zoVGpC7fiYQxJIBY3kD4hwS5KjHhWhC617e
R0Lo1x4qsMarnxr0PnCW2Cw5QXHLw5otmM2ALn6offOX5cBV1jUBi8GWaF/E+8GQoQfFRed5nO6+
QDkY+tFesckpGnLIkoxoB1V3R55LzIoxhrRmIeqMFhQMuICTzlE394FcowB4Sc32LFoXbBGRIJzV
RwfxL83aLecxZTuWrGJF1kfZmPXGNIkZbtWP25NaMFkVPR84XrZv1apmXlwZ7p4njk3ZyFc9HMGQ
9+z9Ux2xdsDQZBXGpkh8/r0j0PChe6sm4oyC+htZLZPVBo5jAik3LpLX3mJKa3h4DF36Jz8KkfQy
G+p5fJjRPDlpnq57zK8U4MVqGDAWBbqL2EaIKxjRwlfmyq2DlIBi5oo52bQoFlFSawb1lVUSbykC
ABJzv8FjOIWZuW67HzcPKQKd/uZySlUNHJuOPY9bO9cckX9v54DKp97bTG0BC0E+RqO/BIzP0AZ6
ttUpko24MW/apjJyxJAghEaZ16Gope6eN1be3jDOJY6G+uBFj3bZOBxkyJeS2D95HdvfkNVYNyf1
ii8ppuz+ok1G2pbr4tu2XDBb6ZEYBsyGLLR6o7kbLfcnnNk/9O6vMTUm+9aR6X/KmMzx3H2ZHrIB
gnzbfJcGApU5WBj7dCqdeUP8OrMHdIN0Z3jyjYIBapzim+hkhOUa6kUkU8BwDznTVAYXVT+mZrVk
gACGijt8Q0M/PpewB5yETTcucmKHLD2vnuY2SfF8htgIHWS0ropfXGlHe89mZqn6wNvpJmWp1eOB
CCrnEHKlng2ocWmm3+3cfZhqk7jr6iduuDKNxOK/0X6ponT5ps1QR9RLmYvpXOcPURHyaZjMaboR
tpovIUrRsvZRgbnKiojIxCZhKhYic66YB4LCHIuIWF+4AmKqOA6IzZQzA7akOQ2W89KEGSAeB2+v
ys18qRX53rCB111T4l8c8aRPxYevlxDGjD2DhYcC4i7jdDN6sq3yjb3L5FHOGRoOT1+7DBTDx1Ta
Ia4B8WyFzDurZLzEvSRWJrSdTT8kd0ndMraS6t5KRrxY1F2RYu+Q1g3wjK4jCIb5dGl+kEWhVoVn
lTyXI66qof7BvIg6dsZqZIb2JvHj9him3mPZtp9FnzBpQ723a5A19J1HVzZ6D76PhHgoCmxRtCFB
KsUu7KjgTKZtJYe6U5Dh2+pomW0YhK+2crlGAd+NgXp1u/jHt9tpa9bnOcEi1FEo//NYMNPhAJpq
XZ5IhgFZRzNZt3fGXN6Pho+71U7k2tIEsoXQRRo6RB1mzIgGTE12w4QhCdDgTkfPbknsEQHzFmne
JyYFvB3BW81poOsUdSTmwFDlrPaibk8azjqxDUgugr63s4hVHvSqRKa9EqP9Ndoda1KMBsFMm2lo
e1M2/RFc+6cVBxita1ZQSR4wH+ZCwTrk2LSf7SKFq8kecKLSBB7oPYcO+m4Vy3+ykVgCyzlbW8Ym
96dbH38ZVfaeG9V7qxkWhAFOlkI1NxlHmNtaPv6ocV6E+6xz6N7QXokL9DmPhnYjEutvpnTlMeZG
0Ea9ikk7bUcYhklrB0hpsl2qin3WNJAOcRlg/SwMPHBmILYTWdJYHv81MfSN8K4caritsDmXfz8U
lInIDAntOA9LMF7rMClPEOatQUuHATTfpjQOelFaxIs2OQ5x67hLfT0zVS4Xg3vXNB9Ern/7aJjM
WZ5En66Hzq3Rq1GMMF5Zdz0RlrKgQp4GcR0jFuSkuDM7+HZcKYBr8eqy4MvLRmIJJ0IpY4UEiIEk
XAyibdVS8jJHZMlE7oAv7htpf6Ck/Crn6uqZ3VYzX1qlw6Nh94s6sgENWLzlIwiDmL1WE83IBtKl
DxwxSNuCvO4WZopqdx3gBtQlzQBuMtM4SbxhG0SwPCZlEBvesYD1QS111pkktwFEZaVp/eKeFtqK
WRc3uoW2JpCaOAdLlz5OlDzb5AZvr6/xNSfS2QuDW2QYrJH02WgvO4ng2rTxSUm5nUuccYi+bmOW
f8UF86a5ZkmCZPJNFg2WM2dnjJqwTxmw8mDmqPJw////rlXRhpjnpyIzn+3IemaD8Y1B/dS5VNaW
TVuY5f93Sfs4znmb2UX2S767BaPS1H9R59031VUzKABQw5dsmvtbZcy/uY0qxsSiGCYv40Dv49Tt
S2Hj6M7/Y+9cmuNGsiz9V9K0HqjhABwOtHXVgvGO4FukRGoDY1IU3m844MCvnw/KqprKGpue6cUs
xmxWVUqRITIC/rj3nvMdrmX9wiwof3Baj3TA4ntNsmPQ1ttwgQlQ0SHQpURTEsrDAFG25NWv/PVf
di3oUDanycw0hHCMhWbRSlrJ820jLOpbZzoEFjEDrosFLwvRHNg2uxXfRb/q9z7x3kvUrGmavCRl
CLn2i5zwcXp+4W9DieyuTnFPNsgMObgY/jLsZCvodBBv26T/7mMvqxL8w62LLDPxx/epsZ77MEsO
9TcdZYbstWu8AG9+slBi9kBaWsYGSU0LKk4mmIph/kGKh7OqZpyU2oce+ldq1mOOABKJU+5x/dto
jbUTgMbFG8d4B+AVLJDyCIi3a5J7r7ETfoxD8pB69nnINeZuLjC1hFbg6N7DiYxoKDdhvCt9jpZk
N/ikXirMCE0UHtuQwqWZgnInJQe3Wh+pQT7h271zoqnfliOfWRgMz+6IgGxR77YlHaZbEMfZq+T8
fYjxkkrsept44J/k9ClAQZW3bk5xOWtRXtppeCnD5zL2znlVbQp0arOfcdqZgjYgpvCaGWhR1fNu
aanEC9P81J16EfGxi9x7fqJLHmNQND7CNgjF9K/TfT0brh6aFs2Uiw+XNNJoYL63hPU5Dee1CwkO
zRrV0VWIo/IJavrCZVC7sdmqiEuyO3LZTuKIeZTZtnBNPeW/dJMHTdX16i0nkmG87zDH5Ohirsee
24/zxuVHoj8cxzui6J+kTROTWedzDM2HKJSZOceq5JPFyxDQHOlMPTGf7sJNOaY88cNsbVtq9qUR
EfKF6Ydjsdd1McWQWeaj34B87BRPm26o/D2fEadOLrLg7mHSoL2K7aLht19vYGLfJNZXO+QeWCUN
pYxwj4OcVkoHqo6IeBpGM9mGzjLOZVH/XDrEHGUpKOZl/+TnyIkQDBxr496EbOo4Jnln2oh3zncL
rH7lbiG+BYToBKGzCWicF2B8SjqibZsGhwYGpmlwThVyb6A5uIl9X3kIxZvIgpdkCKvUA5yUBpZs
YzN7GeS8Mx1psdwFRVrtVNJECAu/F/3zIrn257mLY84BeuBiWcUNylqTzFCrEqh+D0Wj6moEC6zp
xqvPwhDyPMRoj6xenSitt3HJ41h49EKmDF5REtMxmgamRbTi8ESsyLc4QMBYzdPXwFHq3FDsq4z+
NC3ybEHp6mOl73WV3fSj9Tiwjx1y0765LeM2oXhd6ev6Yhjn95nL52XX3FjF/CVWdX0Kjbq0ul4F
1ndVbatzygBzI2txmRP2qiaJuyP3w6PVkQkdVzR57ciiVCAFqoih08rZU/ulZ/tyC/Ma2mhbfdUm
V2EdBDTwsaEh/N3JjOWROtCOaw27Y+LJZORl38E7yLamwnDWhURY1NOPpeGqN0TtvbYwNeWMNeuA
rMeauJkqR4+X6qE/e1o+BPNYf6kQozHE14ywbql1IOvb4JCjBJfHcGDHn3d2RajY0rzS2+Ka5Qb0
bLiizws2T7vAz8iBT3Rhd4Xihk+0+UIbKqCeDV5lJG7lzHclUlAod2pTI1LYYJ850pLE0bofE0Iz
jN1qZCU0i5bGoOOSpFrmFOgmSY6O9AH0Cfu1T1wLZYE+L1H3Ua3aheykMirNqgD1q9IV1DlxS3Kv
otrhNjNHUAmacRexKt38lPv8OXBgicPk6Hbo+dm/yBJtc++bQKmpLZaZncqZea3+ST9nQcMF9pGt
tkIUHZbXA9m6wST2ZVMfh9L9sdQLsYAlO3xo7eJcPdolKS6eWVGNif0+DYCS6sm9mQRyX1F9RHEz
bYyBj+xiOnQAPUqRMviZEcMmVMStqAuybptDIwOksXnP0LNKLwUYEDDKOGoapZ6krNtD7pktnJL4
2HNDRjAS/sxZabslfnWzrjrGY77+yJTJlFoPTewyGp287FAPLvngBDwg7bKcbZ+U5NS6Vnl0fcRu
7WCKTQOALaBtTLIvV+U5eMdYVY0Cak5QvPNUgQhbRvb+atnMsQd8XmKCi6n2xDShuO9LFn3P5tL1
KPhZ2UQBjfg9DAWzJQ1KW4oVGNZo3KISdEdON+Uq6LjDuNVMIECS99i+m32UD99tTW2UjsnXJRm7
Y0osl6R30iuatGnU3JT46JIWmWy8ICuY53naTC2JObn1VBi6N0HfukfOHuaBotrFRId3ZbbcpJ7A
NR8vZ3gvO9wU5KJW4XsWfDUtBGrfRrvRxPl9nI5P5RxAsaodxi+oeSvFvrRUqzyzKN8a0d2MKRMZ
UfLYtE4GDqV6SAo07U64WukT93nws4Nx56+68t9LQb0U5SgyPcPMHhaTJqxmyngwmYGUC9g6yTA3
QTKA+umnHUFKL10SWBSSjjA0q9VOp9uMQd0hDl/ZMoeNoPTCSkNzSlf5Jgy6V2k4v13JVt8L/yUZ
bHFpFXo8p0cxnzpvnFV74wHwlB4MgTxp0FIhmSus5LWNuXnl494N+npbh9tJIp/0KWPrjos24bgB
J1k4EX+TQN+KgStaHfOCJADevp4tOGL2HmN8klAvaaHn40IVtuGrT7JChFmyn8D2kD+RIRYjIJap
QgluBvTL83PrR/qQsVavAt2echnRCwypfnFL3lfKfxaFP+zkkjNzTLxdEsON0Rbhqwrh+hAv2S6E
z2GSCPyj7zHdi/VjXqBCxYJh6hkqpvphXFqwfVjvO4lpY46jJ5NIkpYKDhpPJx+N00v6ldZ5iiNi
6DMMMsQaJl3EaT3T/MgN0ZsON2to9ZRynabtGD46JWVpNBS8+wlKn9Gf20NrrqNQTZzoNgh8LyCI
rQx2ul2neF0RHeaFxtlc4akI8rI9RvZurOebOcTTV1feyXf0dAJ0cjfaX4elIgV9rBDi1xwgmLFo
Aah6DypINqyojqDOnnAqkAfvBoBtW7Q/GTBmOze2jnJyYACH9Faph7wjtQPObJrFaSofVA95ocEE
gL8ePeV8l3itf0ZFOZ6WufvIUH3AMi2s7TxR2yXimQ5sh8JyYEfgLjwOkixDexvNKYkXfrJrpgH9
OjnErqUivqa4X+ph3KcouxXgpiHk/UQ8RqTFVO3cRHwrk6baMXW0lB8S5Nc/GiLWeggzpGKQjK1Q
oS7F8JFy6zkLNT5YpHRsuyJ8yaPo97jvsmt3ICsiVkl0Sq0GAgpCucIjEA0/HSq+mh0+ceh9+iLe
L0VNa2ikQO+Ld7QL4EkdB3yDZ9qjH4Q/8sk/ZSxH9qX+biKrRtsFOE8LHT0jDrXV4aX0+DecQF6S
AKqJnFOXCaMCemTZ4N+WztolZf4UzA6w+hkkdZ28dyOyviofwY6x2gtbhkDEzcnvLok3xfdmwZ29
cJtFiFdwTpETFOfMm2OcMGVd3XmTXW5NQuMywg9w7syAf5ATzKGThZVvBpqAem2CkXBQI1DvofGO
KhjLrUTBVXjwHxwnAjpU0aSmN+ErKK1+02EqZSCKIyp/9QWXCE8709ZXvdm7Zf3SvadLeIhdPCw9
Lt1xbHbl/LiEaboLEJZvHd7NIIepEKfkxcVVul0a5EscyG+s+zeCw3Ju1eZj9jzymyz8QQvz5VBY
zXVicUm1IELkDIByZ7mtOrUd3rtCunvp909eVl0v+DsXzWgdOxPzQZLFvN8FNtFd0OdQuS3zOC83
QU+9WLcL8LsCMZNBby0AMNaxcL+EVPVeQqiDzOR1rikwU2+6GSyIuO4qyZ4lMmrKyoGMZ+6KGkkb
LUzlbFZuiOX8KNfONkY9MDvF7xlucMQO4Og4+FflMUrRBG1mONCFqTLkV73v+kcqjSTE3RX27XJm
lz9mipEq/VE6YrJ66B33pl1crp8TSoy1hilQYGKRo5SvW2fZJrBUPWHu8V69elLV7IEJ3nLZQL7r
0AxOsN1D3pi6H09lJGbW9H2hkbwvFgaaIfLgpkbI1AdgpqtMzM66CFig2be5PyAgTc5oXME5RzUN
dRHgGpg6cO8ouMOYsB4PybuOeN9KkVc45TuYoZkAvQhJMJdsDyjmCKNJ636fdWwf09LTmQhKtouI
+Sc+u73boZ9qWzqeQ8JFFDYtwk/K6MZM5AeiElOiiw9zMzznLYQm7J7jtuz4f1PvPHfMTZK+r3aj
qm4tgHHbLtu1SNS2yKpTxBYcR2lY9td2sid/OL4eoUuzc3UoGjWUtI7WjpUempjdJ/TL6Zglw503
Krapykc56QdPUVwiYh9ojegWbMvcmevcUcvRtxnu4kS2rj799m9//Y9/ezf/Hn/U93XBoLHq//of
/PkdM2GXxsgO//zHvx53j7tf3/GPr/iXLzh81Ldv5Uf/n37RzZf9079+wfpj/ONF+Wf/9mNt34a3
P/1hxxEyzA/6A27VR6+L4dcPwC+wfuX/6V/+9vHrVZ7m5uMvn97XsmJ9tTitq09/+6vTj798coTz
6x364w1aX/9vf7n+hn/5hCJz/KjSt//pWz7e+uEvn4T/2ae6pi3lBtK2Q6U+/TZ9/Pob97MbuLYf
hqFjo2hwP/3GQTckf/nk+Z8DBUbQ9oVnC9dX/AB9rX/9lfyM1sEPbI8AUjf0pPvp77/5nz66//FR
/lZpxG1pNfT8MFKFn35r/viM199N2Y7roADwAn44Gaog5Kdo3t8e0ypev/6/hQhFsPqulxkl0CIA
qshsEe2zOe72DIDomM4jU9BiDf0j3WXuIdx02dDddYhEaH0zvyjpVaU5ooK06r+wPslYCXEoD0j5
kuzaG8Q+6HpBu4o2Uqf0QSXVW0cGKs3F4hTy+HHbClGDp6Te61HvUm1Zx6JLiFwpaYT0VW3Rvd1W
MWSS3oJWoRM5X6qUfPShvi8jpppKC1oiLuOdKjEIljLbu0wLZwmJ8WTvlHrj9Q0ZlFK1p6pKjnlF
VyKoAurCinuHDZ7Rh/THySe3qRg5qeacypgRYRWl3hkFCY0PjSujDfaqwbHjcVEHj0+h4BcrX6p6
CyU1vrIFmX+GHB+v2DGYO6aJ/JiavtwZyTa+it9n20PZO0LWcOEc9pMhLHhyj/hB013LwJo2JOEn
rk/XtctpSlcJoqohOyVOH6Cixl4tSLhgidOeV9iJqvalH6NbeqL0IQiu2egeR2Sj25sw7B6tdaRj
qD7WNPquqd0rbMIoddaW3iKyY6jgCER00oeBWnPKaRcXqFCucsZ2e6fxYSr7eoEOgOrJgMpcp2xX
i+czGF19KCUi810d4y+efMn3uz70vaUn3hY3nm/kS0u3MBTcx1rYA2LsXgc7RUHStE8c8DTBc1pP
TBY/HCv+Zg3VRzXRRqyigVwScomcChvgVKOUknn/1NXhfsqChaKVX5NmIm9Fm3B8NmIbmJUsVpNW
0kvY6/Tdeovjh3ari4cnmmjBWQh4Vi1L1+P0auF0DQNzi2YYazgeX4W0MFWQFYcBhx957tC4codb
oWA+JOmUc30SXIxqatBT0uFvC7i0Yagg8ruC2V5Ijpupf4WqE4q1iWi4OWapb+8EqiIleP/mocf6
qh0WSvQy0JY8w4dUl6VYAREZ0S+thyYC+XJV9huTkoIQciozpweYQjCEGMP1anFTDD1ZIwlXprBB
cevgaBwTdahAfj5Wep72pa5x+jBVy3qUSCC29hafTD0fTOY/lk6csg4g4sLZg6aZEE8xCAQErUu/
sajm71qAyE/m5sDj/9Uq8zttTwyESy+GHugzgcS4ts5PSZl0vg4x0CqD1hS4X3mO1jlSZkrEuNZO
SPc73QIeraB8Tilug4XPdqilppTAsIOE5+iIdRyUkYKG+ergVOwkYgBujUxvQy8x2OENew3GmLJ1
MfY+6UdUs4hYl6Z0CQlkODAgO4RHRrHjGGeb+XVDHF6z2qrfuxmppRPa1Is2JTjd6gKeqo3CcCsU
4ZoeSr0pDh8CXpaQlJGFwjUX5XN7NrnG35Ethr6odU7ThWp6FcghGHZ2pnaAYiLWi4LbeETE0LcC
YJ/D8+h1qwKd2eUxRjsS4TKRLW3PIj5UmM4nNnkg5N2xKB2U45I1qGfNUKQlMiFj1cqx4tfuCBml
ZcZVBmvt7AcPjQUkDgYgu5uwL3biv2CtokNV0bPFj5TirDzoiICFPMStqHm8e2bc9XKK+0Cxnnlj
clVyCZkL4lr8EBsmLUx7ANlolHNyvFWtl9HGKcpVaW/QAswY7PIVbCRrEJZB+cPYJd0fULOHFpNU
UDKWgLFGoRAwLYzdaWBKMdO04unuVeBDdmKb6SLrQcXpt6G+kVj2gG3078NivdRp9nVUOEPR41yY
i9mPcSUClB54Rkr7PQuXpzoOif3j8WzSjDBZ5LUkUF6PCOcnQtXzYPyykKq5S0VC1jzZy0QGQ1YL
ftejj3PHH/aTDzsvjr753TzsC1ptDY2WXQS1Z0DQ3MvvYE0VXSTQfagNrSz93R37H3HADMiNbCi5
FmLyDokF0OWY2oDB6EJrVCvExLGaWcko2eh3JPY2XdL7TtgwD9Y+Oa0Lgg1VMEEVJXmV2M+8/zJA
uWhQ0OzjLP8Rsk9TV9GR6ToUuSljTdubDn71XuEDuEIZcW1ZEbsYDLACr0i5ds5rJjG541XQ2JpX
XcTj0fj073LKo6HgzJs0ncQUu8JVZ0cN6rKD504eYmFsKryGMz8yJz2Fooa2Zw/Ofhqs5rZkhs7g
FdiMS4Rm4mNgKHWG6WFOL1Ib0G2huOeCe1AurbNFxDRFuryEEhPDbASgmBmPXwXp/7aPQkYiTv2U
ly6KEZJqF8yYVlPlh7y0oL7TU+VQwzrlSFjktpAbJkA3aC5/t1NMV8k2Ezo/F7h9WZnFXZAyh6qT
sr1uo69cEg6DAoNYT1jzMxu8HtrMw7J68LLFemCVrqTiWy36BywM6caaVpn1cN2IEoj7uHxHe9kw
CskIavcvADbBWCUd3er60uajf5QGu3+B353GvPsFucW4Nb71GNDHJbowuGX0Do9yixRlpWg5Xv1W
ZAYKX8RsdfFB9UZlYxBOx/DHQKpWTXw7F9PRF25H+uD8JSmyl5Iixkvod8MRAkSCL1X5LtlJwUJC
UKFulQ0cptFJz6Lz6V3mNTD5bnZ4Hpn/CSq+rZ1fhpnSeZ7CXS9i/5CufpUZzWfEAFR7tLjaeb6p
GsQfa3+gaMYLWeHkdjhExTpELNmzuvSLHi6rGigw0XytAZ4WSu+8zMsPWcFe3wZYqpS7UDv3NWpB
ynsWOx370p9eBzehPetDq58Keh5lDHvJJ4nVsB1fTY1Ce+2XgN+UXLFP9YZzaZc1QXb0tcYbz2Lu
U6wzY8x1rE7hsYkAWsnw8AsLqfongbIKrCbXTJTAjaSPTWA2wHDZi92EIL2wzSqZaaBv0dTQbkOU
S1NkqGth1KMF2xt/KTaBVxLBlNcMO1DJx+tcOgOu+xrVDBWWeIt4B0R+XrQ+clazCscH9zzj1Nks
TBAs4RWnGbzH3jLI68xCuSqX1fVwPUZgKlLVz5sI0N2kB9pHhWT3C8LvMseuZxw4v8I1NAy9jrqX
hIMFyR6U3djbm575V0ZiSIdik+1QubgBsfc6gyAiw88/GjdI0DFTX0ZOu83R82yDNfR7rYauGheJ
z0prCR1wcSryHtwKe2noYClvPEduvNi7crrj4AUINyav4faOAp9Y6GpQj3MUPkoVw85ZDNk26Mkt
7VjbHInJlWdjzRTkWMzMwcVi8RjJNQknoy0THFWfW8dsxnXSTwy9ZYr9SzZA3JxgOfKdGj1TxY/g
m2cCt5ZTl5G9SCIUYyLsh13C1Txt6KQOrSFeRGyXnNtvlmIJsePqvR6yABFIhFMhtQRbPMazIcdr
CtaXZOAUDqk/WD8paugxk2qxALea4/maFpLYdgr9Qsdd3F6IxEL1hfUfclM2VfG1dmIm4ahptxk6
MUen1bHkK11EAFdA7yCh8ipdLMgwnNBa+ROtkQQeL3NFYmWouWvwY9wqezT2y+y2WzE6OEKFvnb8
MdxWNOuKmMyLidbCYCOMFvWXNMScRu91z3UcFLBiOy+qKNyuQ4CJZvYOtJ3MuAfKJXlxoFLCds+/
sm3flvZ8MzTLY6qG9kbCz2BoAh0LWb2g6bHv5rsYz3ZhTeljv23x3guNb0HwLECrq9WQHBfsYEAK
spV+QJZKmOMdr3VwCmI8HE4X2rfdOrcLb93F60+Ii4dtOzJcKZltRUH3rfUXkBLNmmn11FsWSpmU
3q/ucC9kNQk+nfHRzbTy/pAPXPHCtTM5j9Dqpgro94RSaYmnN4wE10Tq4gRf5pg6CIKHGz9ozQFo
WXSyyIOuWz7YMFzgQzmmw52P5GfJnjxtf9Vrg4xhy2Oc4YdCH5IUCOiE5JpYaVpaoc5grwfVeeUw
L9RlhyXuv+sQ4eiEHZrtleRdLY9lwqIW9cUyyFL7iIQbYSDly2+FSXcTmqjLbJU4+pj29GVSYtyJ
2feQ/GGzrY+68bjKxHSg6prYx7kLE5xHRCWxyZUb5YWHuYgukcsl0Qkel94nsjjNduh0mQ2l5U3B
FRwCXEJjXLGeXKrftuG1k46LggmftV5uQkAOzsj2VqIOgH4Rx9u4KsabCeTc0R7a26D38VK1nAlz
xWDWgCfd1MvakGtXR5ZrfkRJlgBZRAg9R6u8Mzg6fMLXhSS6hu8d2UaOeY8qnF3HOTsWtLgwbgnR
QSNqdXre9SP6/tCgS129GRbjhGtEVlzvM4bak8mqY5csPLMGs4cbYrhfjUu5NZ2sHC+6mxCUmckH
QJM6qpwnANJdi/N0RJt5hIR1P+aS/qhunePqIA7ysXpMxkqchQXmsLZ+zFUVnkuUKHo2AraE0dtk
YTLSmSAkNnl8jVrmAENgkdiwrL09u5p2pEGdkWd3Z2bF4BXJTI7aWuws277OihDBKSFGPLnpkS4a
DTAbnraBM7+pDab81EFuHJMQlrQ98dM47Ruat1ASFQOBq9l23pIpz09QYUqOy/X8q26ETdCWUQwx
o3mbhQB82dTxBzsDcYjCXKSq2kMSFDQwTEEciwd4I8IMWs7JldujAB4VRa4TLvhOLPspp19J73M4
xU6u7/MRpKy0E2CHIdWoOswSUYKcEZIWrfAuTTjvaoSXJ27XCEBJH3DWHbgfP6JFiINFdihuUrzt
rPXCgS+l8gjdE3Ws0I8SC8Vxmsdna1ryUzUxWZolBAED4zdQZyuxnS2OoPyQws/BLIK8m0bw0WJW
fUXnisKuxHo19vOPRTcERXeMyV0udt4qqi1N9BaV0Cosog2RZLy1gF3YSR8phK66qVYXDrdQtdHJ
t3FO+PhjxwKfQ85+opM63RUuKZGlhZEebQWG33edeiQ7usmDGIFYSPfRdsmQgYq/TE54kA3bT+tS
Cka6ZuoNkmlaysOcdmD1QljColF6v8RM67uc2QB2ZP8iomlX5lz+aC1lvSZGOIufs4ETxnZIWjNz
GF7Islt5xBnlU4D93aJNtutdA3g16h7l6mlH20nptUr0vUpy4SwZBHSdxoCfUbpL7hidDYU6jled
NU17ZlNbOxibi1tMP0014FczubxYCTUWsymsl5OJ9nnxUnrBVVvn1W3btWfGf0eJLwAp/q6Zg48C
lQIeP8KworlADK35UKUNVsnq7gJU1Gd+5m07cz+xnAm95ADCIjQPXfQRDeN7UFJTd5hCtQhhmxqi
JSp2au8FudXzhBgfZ8N0H00QcIi4AeLC5lLmEZYSmzDbVhzDqMAcLUBdUAVng8Voi+nNFkvdswzH
41QVPzoqQI72bL2PwBx3h/M0jT1iYX3rWPRjFjzWnDf4MCTxTBDStlGp04MV5hhJtH2qbcg5Sjj7
frBeeqJndurEA0TaSbOZZNJdNCU4fcO3KnGwpJdYUkbU4CJXPAk+gNw5ktDjG3nA2/dWWsW9sQkL
dpMCZWic4vvlRnYduOUhibihlU268xx4H4Te4XZg+ncVTiF3c88QN4CAb7YW8MaykTva5hPHx6QY
TBDQhdyQknJryBumhr6P/bDdW60mP0jO2xz4Fuj+2bv7lgfRtyXWGTOHkcGRPRimnusCZ8+y5mg8
llhLQz7o627w78gsSc+E7d7muXikXJW85u8OUser0opOmYlPGNrPuTDfQOrLBiIEQ04u8m/coxij
xSSYFF59gZNxwwXnnoEfl1rdI9K1L1Zqf21896grboE+LA74bdF+WHudafVdCZu9iSFtXq0SjeCl
abHotN7MftBFRxPzCCYjGZx6UneJZftIIujA4oEDOIVGMDTZuTLmq22yG1UHtwx/cFs2Xz213LcW
B0iUYbO1eoNcgouPzUl0lbaM+UuFIcF2zOOCvB2j1UPsTXezKo8AbRJ8MXI5LbSMTrwbv3zZvSiu
y8zKSISMX3IS8oL8rJCfssWtr9ZhjYcJCmgP6lHHsA8UFL877dRqNUV53Pzd6dHv3Jdgzm6d0v0Z
OEzKXKTF2B57md56bfzFWXH/sCbgZQmQq0BrUiSU8YjEtS5IlxpTuLUXrJg7rcxy72vM0DKq0Nmh
U6/YsK5l6f2k6Jf7Ak4R7X4YQaHfnZlFvtkeVlLUgpi/mK2iCuHy5s2/C+VffN/heip/wLt/IzCI
E9DXjyFL6JDEhHYHdoYqxAWVwoR74zkmOikGPMi1yYmEPAGVbbixvZIeTaVwwy7A4hOEV2XtPk3V
8JxgTN4mud4FprGZdDpIljucdHWNz62Z6p+dUS+BBcCH3f0mjKtTN6dPdZ6+TwicNvnYfCzOmlMS
z9YxH9uSor08CAwNT4UluXlLSB9t8CBzCEE5zsAtpEigrjzfiAFZlInjoOPDItQN2ZvvU6MBspwt
FPGzSr+MLfLN+cx0ETXPyJjKZVg5eAXh5CrWZ4OWdOsFNN4WNztm4TNd1Xir1gy7ImpR2XeUlxKT
CSSDQ2Q1r7MuL/yNtRmiadpmStMBS02ypy+EdLhecUHzMB+aNntsLIZr07I4OxeLNGpKzTfx6gZd
V2M6enDCEoemzp7EyBvm6WurdUEnEUy0IWjYlVRlDYEvWOLvq8B+rQv9ux7oiLkNosZ+LYZtjPLj
0D9RAaHbN569+dXmIqwQN58XbmJJSzIMG8hO8bJLa/Ew9t2PgpkvqkOsQ6HPu2Hc6UdenFUC9xqf
fXLIC2KnVbbsOqu8952yvg2g/uTMl7Z96g+brM+/NcJ/7vlYQR3CW58Y/zNRIKQArPcSUrXDHAEL
Ct+vr9wDsYCYHIet0Nhxk2I3GpyFWg1PAEWMdbQmlOHtoOjX0Oakxhtgs4fjA432c7yGLQQlwuHM
Jx3R081WtR5VwTSBF2DSy3ZeCv2axPG7hPLS+uOXSEmsSrX4VhraSWohtqM0DOxlT+MiAbR3EA7r
OrFc6CCrtYbu2BQg+hm5GqbK8DuzJjDezldcB54im76I5SPFbWr5HVsqzd2+P1VBgUFx9dE0WHCc
AsJOnFF56PI8troj6cql58v67Jhc8Rx3q4IYKjBo6J0WTnc1Ux9smV3xbNToNSTWjjJw5SH3eSPo
vENEmt1d1nkvtvbATFl4TGCU87vEb7Swmf7U/dGf5w4wMj2E1s5+ba50Cy12cb++tTVSCuAcu97p
EYy1EPVjw28m4/rGeAsfTjqQCnZVahr4sez8k4VSLpttEt8I7o2Fw77T/wjHOr+mn6towLbfAm4v
/3/W+7+Z9Sr5n85635ij/rbT/fA2pLr/08h3/c4/Rr6W73xmMssI11ZSrHM/hqp/zHwt3/1s205I
gBsmSt/zmN/+feor1Gfp+B73atemacLA+B9TX/7K83EbhBLpm3SVEP+VqW8g/jTzlTLwfS9kguxI
SAeu7zKS/ueZr2CLLp1ZiK2dqVtv8rdZDGlNV+ylwSmln6cfHRq3VxBLNPdMbjRfFuaZxVIfOx5l
Jy43olDbqQfX+4AZeaOBTfhQX4iadUCds/lzA/IObepvxip9ahz9qGmlV5FHWAzCV22u1Vh9n82w
DxSUgfiiF0zoOZGcig5cboE/KeiygX4txselVFyaUlL7uApDDzVhSZOPGS2cB3SusCH01rMIhRyt
L3AB6D6AG2j6qwCdE3ExkC5ITnXji2s1L8sw3tj+cGbGvI+IErbj5orMr+dqyX6yas8USc+x791y
Jm79dLmjmihhmGcFQc9+j46eKFBnuvu/IKn4xgi9+fiRvv2rZOKfFRN//X9GU8Ezh+rkf6WpaFho
f1pdgq//Y3V5n11HBLDXHJTH6CB8FA1/W1wi+CyUvf5HSZikcFgmf19cnvtZsR6lQozB/9gq+Mfi
ctRn3/ZsP6AjLWyXNfFfWVye47NO/0lSIX3leq7AokLlwipHYfHn5dXMdp/SCf6ZtoAlBCHtB2A0
HY2lYniswJmCQvuSyv08VNUzEuyu8rqHPgW2X7vpsGsss9zm0lvok6ble+9H85m7TXXSUkC6JRHl
NrHtu2qqOfln2ONoowfA+0QL91WzLfFJAA0aBtSHsoIEKH3OZOatKoFCoFNGAJqL340c0/ZZCIi1
HF/ftCUgB7omp+WM6zGn5f/m5IzJuql6LUYLtRqBqPHQurvODpxnT8hmN2YyJ3pkBTZo31yNLcPy
2HjQ2S1kyIv3brp2vo96Ke7i+laXFjKwofyaBwGwgmUJ79oYaM1UNADhMyc9F231WFQxIrWy6XKC
XM9BDf6lnxTpkh3ojkFlqAY96mLAEfTrB/0K/Tl/GHN3uYmMjFBxxtEPrJrhnS/q8C5Jp3dbq+nU
93SRq3QcLmU7EVcBa3E3hAoktqILOvY22LIa6FqSjf+dqvNqbltZl+gvQhVyeBVzpkjLCi8o2bKQ
gUEcDH79WaBO3VP3hSVqb8syCQ5mvu5enW6w3gADnv+8X1YM2US/e/y6MMgObdyMWwQJf6uzd9z1
osvOemYC59SSi5g0dY7TyNwGKpxL//pgFyVjlQFzZUjeEAvdF4HS9o+v8Lv/96vH96y2o/W88SEM
aBq9CK3GeBSS09kVSp07y1dnvXOdw8jqa2NuQCBnfAStHOe0esPskm/QwenllKV+s6OT1RX6wFhc
WdcIifOuiEWw8tbd1rH6+F5okq4ZB7dd2hmblsglKB+DJIc22eHh8dClpcMR26Zn7FlHmWTwT5rA
T2W3qVpF9aH/K9UK9ygq1vrUM99k8m6HS1M1QEAIsRA2n39NK+iPNWYJBkVuddRtRcZ+HiU5IPHg
RNQu3VRgtsyE6ISTmAGljplJ9iXxGbTxTlpB6V9+/jV+UFCDZrTltWu8ceXWE/ONJDFgjvPg4TwK
6p7DSjiFh8eDSB2DrpD517AxyoJQ0ux9OjKYVvXQ36S9K10GKhHDgiectuvS1ow/dVbsLOw2l3i0
T1lqa/vQdnUgKEiEGI0VKUWbWrc+5zr0YXzj1UjVnksKESpwQvBT0rg69SnHz/3VtIhk3YgKV6cv
pHBiXqmRaTWN0XE6FX/tkoMGkG698eLDRITsSlSzXHaDTdOOY2OmDP3COAZloB+NL0evk2Nk0TLY
tG6//3lVNPoRhjBonqeq9taNG6fkfbN36eT+b20gBaYN/l+iRv7555mdUgeP4oHMNTurQuqZy6r3
Fl5ivJiyrPAVqmDCvkSm1TMb/PHOpN+llB4Ejp8nwfztQYdlpxU9BSrcbOvA+GVUzq+eTDuhtza+
soqLd793PxinVpSv5N/+SPHjMD9zMj9baWkmtz//Uj+PfmNLHAmQC+/qNepuWFjoy7R0n0NoPEFK
43whqMUMEo+YvED4BfqcaUCMi7q8Vm0Km2qg4UxrAoIJU8XeYf4/EdKxdEURk/qsrs4DYXY35+BJ
s8g/v/yOI4firsyOz6Qt5AehXyBnrhFikONj6+YjXSyGeOXdyTdBCNRFJ8f2h5XFKYc/eVw5HHrK
Zgk1Ggd1U1ovWud9xakJ3E+QGjQG13zp8/DLLThlCVuNV8+uD/A5SPuTiKFnlQkr4Uz52ncSfF58
dRODQ4AxOvcskt8qRdCX5jAcKtqDVoSwIWPgCyK7RkDYjMSKaNR40gUkh59XsmOsfWy5bSw8BMyd
5Jwc6THliIAjedWmA+vkb6D+6V2LOFdUo7FvWmAzYT7F2N0a915hukeVzFZNrADMlb52enz1eNCF
Xywjx+VITiKqJIuPN1C99RP6JBpIAKyeT84kJnWYyA2KLmr2edZ96/NnvHHIIPws4Ah07damrMmW
qMV9HZdwfSPwPdmFUUWyUb1KUFAT8copp16wZ263pmMvjdoHHzc/mG7obwL9tdSXve2eVRsRHYZB
k+4rovasHzs7F1je9bC9uHgsOfk6zbp36djKBOJvndE4O8ABO8sem9moQnMh28i9F414cYpu2IuR
Ub3XqRrRj9+eHFnMaZhmpgbrw1nMDwyxa9r8pmfmAPrCr/AW+WUTn7oA2X6wq8vjIvRLAoesykbU
/sn6/jWqGezZgebApUokXm8rpqkIgxWAku5m0U7vZ43FwsjKSPdZVYAwL0+uXdnffdcsAxI3HmH3
0UQsE62n1qJBYMlsJrkWTrh1LYX1IkgeLaSvk8VJmmsHzWThIOzTUah+ebqpnuo8o6VZJuMWu0MF
AcH5ZXumt2/rpr04RFd2mgFaTjyTMerPjxVxHCCoOKHbbMrQI81ajeMzVkfubb6CfehMWn5UliJG
1Vm/xzj5NAibv+n2cBBkXkg0MzjMhGccshFjBDM8eoenWt1lrEM4JU2N1KiaL93c6zHU99gsICtk
jnOmSH3fwvXyrPjV8SugZiEzbRC+PqtbOxz9XISID4G1raay3IZuUdM1OZjHSPp/q0QUn//viygC
x+91ZkOfDtQgrHlLswmHdRBX0Pgeazxp5PFomNE6U4xFXXxTm9SK++NMslp2oyk/ZfVZkgCOMCi+
BbM6OJitdTNT/s8kl+nOIiRBjGfAjWCaMXs6rJ5N1tTvTsDfAkXnSbeg/AAwsQgBAcLB0LNTWmNu
THqOb4+H+Vup8uudJprnoCknYkjum4+8KJiCxhZBrr4Yhl+N73KjJGYShpmJ8d8T+5LaOw8oFHUC
U3cZCyysoC4Txkl48nRitVdV433HWXAzS/uTz1Tg7qOpaneVWRrMzpuA7Y6tb21mW7SbTWrdhhLu
Ic1wy1h63gmgHjZbR/yKSMegjrPWxU1UMXSMNo9V2ZiX5o4a2P6UxkX5Sgt3v5iUOT0Hpko2BBtt
H7kt5rT8knTtwdbIWoR9GeLl1c3jBHblGJrtaoSNBUXYa7BiWNM10bUPegeYZ2qh+9XUw0K3/Lk+
fCxOmVO6p6pD52NPI159I30fbD4IjrSM9Ziq+j0d9QMgPefgFkyUo0L8q6GrvSak8DeGDI0VThL7
FZoPif6gzA+t46wqF6q1HsXgtvzWuIkuXUrLz65WEg3ozQplQoECbGv2GCTV4/ske+MUa/REp+Ls
Zanz269oz617UIrErLsblpkMIoeZfYa2tROxvpWt136OY7220OuZ3JkYsLEBjeiFXwPfrvohfpYh
XttwomJvKNEXYZm0z0lYh5suGgeILgdMY7ij+EJPYnWyQwEntTo4j+9iZXzcSgCdFYi6k7sqeo/2
rhKwNb02Dqg8AG1c+Pimy3ZC/iuH09g2FUCPloqBipew9sf3/90SdDdL9iXlDo97gwYE8Ig92oWx
wRWEYWm4cEuol+1glhRU1+YOhZYDPoi8bWHj+S4J/13HoPZWXFURqGYXk+PwcPiBPIdX6PcnDjT8
49spffa4Eyzzsa9e+o5bRR01/aFDxFx0hu3s44lc8bxXfjyoDgM3dkUigc6AaAwro5cOXdRVAI62
K+0zgxux7gyfRaeKOvjOsj1O3AW+5i/GPm3fXEe7NzbAOTT2nR3m7cVKUyBojY7QmZcdG46UKjUD
tJbRpV9T232TOux+udzTsCK0BGyK0T35poAz8n9fzW+snPz48Pj+//4PpGS78f1dYyHdoknRiFmO
4sw+j4S0PkPoaoV8owitGPEE9EHH5PPYOZsMRTBWlU8emvyyEnP6nEbqiu3CAJYbiTxqk/boUNrz
s0eoofd8sMfA5l1T2UWU/mcn6UyBs6RQ/sVMC26m6Vh+G5OP7hZbc8UAvuM6nWhHUdrwy9TVRndz
84pvDHHJ1I4ax4Nz6afY1EuCk6z3cu4Ha50u03dd54ptkhVvMeHShc01t5das/MoxzpN8zkxsd3j
QLP6MVfMtJ2Rd07XJhQZP0rjlQ5LNM5rqufVAE0sKSKLzB03JnC9SHv2SBuLDK1T2OpzIqmykcR4
GvPhWdWA9ZjJmZtA2Ow54iD6RU/D3zKG/ejyF60Z0n5UBgfXRnTzxiajiwnN+jWwrX0NH/oPY2Xv
yZThp8ji5ALVq121ce6tsD0Md5Wn08XBdsX2su8S4xe3j4ISHhKVjw3h/MzLIJu2yGeV6JyF0/fd
lZhucmwg3cIg7q+Pbz0ectzFKha7Boj/oQlKjdpsP3wmJIxZpXrOwiHZhjQ0LTCSt+dsBCtK3xQn
qab7efqYIpBIrWBOZe6hiwhUWsy/blFUfAxj98E7JI9alzT30Aq6LVsjnDteRb+P3/WLtMetH0OP
vum64NVvaeEYgyzAUsdf33k55ynP+IXYbrDX1/EBDP0RSlj+5I50dlHeU9wQLKIFcSbKOoJRvHt5
pi51O7lrGZFy7z1MvwM9mjom9/fCsnahZrr3ISi4EztZFV21Ks8phGRsP3McGnZZEAA70/kb5nN3
feZ1L2XJsCPSvtMgUG9DTbGRGVhrGELjzg/L39WkM1Q0YPMs2y4mvzbAa4tBb73ZWnW2MT6UFuFH
u8Sz/NgeWznm/kDQyPXYUMfgKWk9BBpSIuVuJs3V98rU/qkoyjc6Pu21MloOw31DMbtML+nQAQId
YZvRMKSWLVzvdTRCyLaw0sD5i4Nuj1clZxBJdw2w/8SN2mfi3MNFw3KXFS6jG3wuQt1Kd/hE56BG
pydZbLADJaQBB4Ywjm/cfa26t5HxwgbuQUhH5/n2oFtkZvC78PN7kaYvdub/cUBVWS5Rh2nCQRtg
iUwKjvF2e8Mj6MC/wsTqHdIYuoSvk3CLm1sbpxYuOEVf6Aqe/tyDYlGGRJcNvM9Y1Pu2o2C9SV9A
QPlwxRsXNjJcPogUQeq/6JVz8xtdw/tvwkJsaHoCLkLpzJE6YehUssdUWpOMEAGkPV21Sz1ocTaO
6QaIzYwmqfsDbrgViYzwnaKvJWDd7xyHP7UP+L/AvP8JCxe6bgsxMUsC7zRJjqmd5T31HdEUCzP+
Ka//GklRnPQGB5qtPjzU4KOrAzKV6bGP4TZN4hwAp1qR/llymDc3ocHISWQWmOTRfLZG75y4SLhx
jt9H9OuyYNRUFga4xREwvJixuxGOed/FUFhh1HJTp34iAGZvzVrl26Snk8l3p1tfYZpRoftKqSln
eaPtdl4ptXtrZx/JRAkVxfG/GVaztJTZOoQZtu99LdpiJ6iLUL+AVDIug6Z/tg5kRrBy6x5c9i5U
yEV6lfYnP6JztKbDsq3iI2jc+FgzRhtrQ+wkH0CKcUDcZLi7GHyt7L+5VpHwbnFoudzOOtWeLfdX
2/jloSdMXYElfyHfsZr64JlIYvDVVpd80shWKfdSFnyIaktNR5cuD9vsN6OW0ixQMhxpIpRHo/cX
qTU+58SrlynYGU6k+hM+IQ3gws03Zh81UfAF3aI7e67qYZdXLC0qgIegxkBUwaHLcoqpksF/zhOc
Dn6ZAQIFqu0k0w0zNAJkGOJ4aXaOFzfwwQjb16P5CorV+ZX5k7O2UfCxTNrYa2EVwI6nHBctjdzs
PqpdegOFZQDvxzLtNOCRmUmRJLBK8tfjNweI7zTFHDgFmFpMoRA3ZwB9yBpkSHKxWi0OaJmHOrXp
GAhXFprbk2XgUwbCzDFDVWfU6f0gjFWahxxWRbhhv5s859m+LYNyp+u4HiFmVouY+QbKrIX5p5P2
phEDW5hKr07KOOK3LQ91Iaa9b/CKTLS3APzItzlFuw2REfpcRmoF5kYplapqN4QNqqf3Dc2qXyQg
SjaYO2zsUfGb8LtvysWmCji9Xt2wQCBCF5t65oGV2IiXKQM8z/rdyyZaiQYHEEv5fnSaletOZO89
Rnimbm1bfGi57A5BpyHf1HCC6K1knB0zJy6NO7m9ZRgk7b00k48qBukatFTWePy316aBBNhmezOq
zFM/iIse6ddkcr5y6eJ2Kc5KdbS8ZFoOXLm4wZzo171Wl2hODUXdGroxwzRGwx7jKasY9p4nz1GX
HzMrdHZa4G8s15R7QoSbKcWQFfnDX25RCPDSvDhje/dlYhxoaFnZMeCp0vtAWOV4OFXG4pZUaq8b
sfZRyJbXF8ISnYo1OAmdMYRyvf2gyzem9PkSw+m7pnv1QThg16x8zdB/jmvVNrvGKuOH79vJPFfN
9AZd/yWkl2x+DTDXZa/KVN+1Th9uHeNdUnl3wU/xjUyWnjArkRZianUaIvPZ4WzBgENL8MYZeRmc
QbI3xwzYCQPMfGf65s6qSAa3gW1uJosu56jzo5t9VS1qQpLgDxBI9U+Bci78Q9JF6ega+066PwB9
4wKaCIjTD++3ZrDHfn5vhJjWcfA7NsxzM3EQKDyg0QYUFiv9Ch2yPVVKlMHkMiC/Se0jiGY+sPin
xpF0Us6lCWqBPSGJDTc2X+n4em06Ys0eNUWRhbjfpMX31Nv+oqmYNnc1AX3bnOSqx1TG4Gwwn1rl
h8yXc21fSUH4J6RHW6pvY15X2EytlEcfsKWdUxUam3GU6YHAoY5kgv3TXBFShLBZT2Ita3gwZig+
rAbEgkG3Lk4bhrShiTcl5/gp8WBWVa3eFFiY2Ia9i7Eg2WV1Bj8+Ede8q9VmKu3jIF0Sb1q/NxzE
TI/7ZG/U7H1JvHc1YRetyb6Yw2O7B2+yFhMN9KnliivAxDN73D8FnCN2ZnPT0SWb91KJRkC9bofo
oDtyBCcwiLUFl43bOlFKHXuC2wSwvyv7qCigY+YB6siQ1J6C1bgM3i85AYywcvOFH/daQozbGWxz
OPuNxkroAFAS4TLLZ8e8MDsMxYoaOdwS5R+WlM8aNyy7LogxyuoXGgsKKYnh32TX/yTMSBi58Pa6
1OMa7jZma1Yf9RQcQ05kphdkl0veZOwts3ydw8940iKCGjkSQtG0XPr+B8raXK9p/4vG0oViaxTE
AJxr5MMcUon5juFYMLhpTf6oXz4BC3lNoVlsavFSY9r4TYvzP4uh17oJ641lN/2lEqW95jX7V+M7
9KrwTZdGsOND8uIadbUHIM9pBbI9QSQKkkJ0q8wtCGlVFNrh22aZoGkFKku2tAcq8wCrGEAN1qHL
Z42Ic7a04Ln6NYNvy/znOsbf3hyZMDCrwSCUvKTC3EcVS3ObhVTY0E8fV0AqiygjQiubE0H/X3U9
XgJytEC9c7VUPRb4YvjyPQ4rvZvd2mrEtUQFY508lRGsAqyo1tKAF/LSRkALhPsMH4aDTqExSiXD
DIQWvnqxiLGAVB3Ym97P/b3jj/UT9wxGk71IdlpESXxQDbck/kfLzjjZ3ra3MVwlDcV7of8+xIwG
xMgkj2UZK4+geXeqw2UIKWAHxEOnhw9zdjfkm2YwL0Ymg51PC63fxP2cNaO7qSSzFwgipPxW4dX2
ELxn1Xsuzwxil51dqGcv0rqSyev3paBJLTZaxLE0XGsBTpbIICvuWvaHDZQS/rv1N/UyQc5LP9ML
gnceZG6bhqsCrZBYAzTyvqg/XDaehJEpC/YS/snCwbDl+C3NCuNo0zigY1OqdknsTRxOmGjbc3qu
KC9Yoql/HQTmGr+nIppPwqBZAeUS0dWpiCu1ISC1aW57pDmWBj0SkL1zjBXvrjtIgql9eUz16jgW
+Y7QENGgITqlbkgRBNPJPOqKZz3J97HTWMBlFJ+jYti6QEmAajTiFGL747Mn3yf6bFaVQY4msnF7
enX06aUeSwmQodBoabIyrCfdod4oF0WMuRQmRyOmbi9olmbkHryP4PgvsTseg6bG8yCprUycjT8V
9d6F7E2astgFekYk0sN7HFbX8Id0XWFGG+uz7elLuNn0svuBWhChI9iWflFeU1+TUaxFpnxmAQ1e
Pi3NFwR54rlV7BZq/l8yMiDRSmZoOVseL6x7sC/dsxb7DCsL8t8pRFyKsQOTP+cAPHeo7Gy8GSQF
3w3RQr3Ne6WijbHiyY4zpF1jiosAqQeqe5pMSsl08Ggu7yUhwGAVmEzdhK+W7FPtncfBms4yfxtl
f2J3atbIAoxjs3BZJNaZaJG30EZnYndAXLmH1G/NANWs4xPLEbGwaPv1OVNiS9ObvQ0KblRFujdj
Zkm+SYWWA6aAX0JPN1ORofq5r41ufUPLXmSNfR1y8vZpmJ7jRKMQgrmEEAQOIIIxUqruUcwzPZ92
RiNeNTZIJPFIk+1cQ/uOFelIsyXi7/jUHJtO+wXtuGUyESZ7vSHBH+jqiEbMVGYMzQNMxvEoTa1/
0rgxuqXOIalUkTxEVBFPdkYaCX5MMznWeUzJvWTT8JIMgXW15vyqE0I60kq03Mf3Kn/jCherZOyw
WdD0zsEF7GK0VdCfzNQ7od+zV5lizqw8E3pMUVyGyT+pnLmHNuupN7fBNkem2FQ+OJ2ot/UbCM12
787tgo+nnonb1UK3qhJ5nXLffHUnr1wxvGA0hRGd3ZY3rDKsdEQPKkTyMkFNJlUjqqzfhz7na/iG
DOA0Vho7xU6QV7I4TCCi+M11PzpQ4hsvBjFmx4nSr50wSNTG9tQchZMaPPXXPZUmS8OJ6XfocgHn
srJWcYy59kmIaPXzo4IOl0A2Jg0U+XF49cAlkB4CWAxOa0j94mpnNP0EmmUufOlHlB7RWgB0nlsz
hQWzmhzPAhmNdR9moTwMvOAcEfSAP4a1eGeGrXHQseTJguNQRvaj4++WFQEAc4mjsg6c9MbM8tlt
GouS3Dy7+VPHGuVJOzvZQ6quedO/4yx17gEZ+JsZAvUEFdx5eAakap4BWlESAvWSD/vak6J+b0gs
ORWwjCh+qDj9tJCIS9uRws4rG+mV5OB3EtQlnpQWHFwCNYPgnPZ4iHv/EGEPaWdnSWS60V6n4wus
dvcW6VHxRxKrhnluv4QdnuHRD2dPxlNCvcHuZx6K0ZPbVBsBxSLP9+RrQ36oI7GtR+EdzEmf6V6O
fddm74VMwq2g8QA4fGTPTPV0kUrgBbktCc+Zc/uXMXDeIfhsnzGt9LxrPmG4gf2bEzTeE7iiMqYS
18fdxdYkXIOYo6PA4Pj8pIG9P8QDD/ZIrr2tY5OsFSd+gkI2GUioPqTDMCEwV0H2pnKHjB/+kHPZ
jeFZ1abLeRHGZj47ApSqcTa4/ZeVaJL+4GaZcIg8FogX7KHGTeEolujYofOp77pkycA9WD5+2uOB
5B0SbtiwjaqNPETnQ5IPACRwcaSHkWxQYTonuzN7SoTJQEfCz8kTGs09TboJ5tH807sAcjFR1nWV
hcY9CkNO/ro32SAxuGJcEYSYmPldAz0k6v6YHeU2Prbm8Qq3615ZdDDb4lDpQBPc2ckxMVYEXjLu
Sw/bBzt/bkp5uJaqrC+iJR1me+U8VQY+iCySrGKHNmwl7zVJLHoO6ksYGAOVlcRTO1WOLciDIlsW
Uv4NUsRppbt8HqM24C1gpOvkybBH5Pkb9Q0QutmDPBbztLdW7rp02uaZTpdt2JXOibIKcCOPf3ae
CNiMnOgPQnffHtd89uCYI4IvSD4ZByuzDdZCvhLxqNZ9AEAS/ClNdPbfx98C9EueIm+nDV1Fje7Q
3H6WwI7gF9s50NsRANG0MtKDpib9WGQZW46oI3/dY6ttGwbNP1/hdtz3Xr56vNqPi+LxkleYGugL
chW+yIzzWM2Arczm6w0HJQNEwCMuzVjrx6eqc5yJ+6rRmZcmLr5/rqGhZiPk+kTqBcEUMzbltnCz
/oCExZjatF59CcZztHr7VLT2P1On4ocxfrLt08JDdcu0E3tuKp8thkMTbWUbhrGKkoiSEAuVhUPr
u0uRVjQIM3xu8xnShaNl87gMmMghve9TjiD08riXvGOY1yG5RHOlT9zp7tYQNDqXabFh5Sk/Sw/8
zYixii5DRpAqVxlFPmW198Hv/Axf2VIeO4mQ8lhGKzeiFeUxlfWb8V+mxcUGCAx44y7HX0QSOQ4q
+9py0yDi+jwMk9hiZgv49FGXFVVFTxzfJRtRp/rWKEqapLj0QJMXLjsvLlSBFW030PO1YxuFnJyU
/czgxNLftWJDaNB/wRNxw7tQ0IpIOdpDvBnC+k0aNscoSx+Jtc7GmZ8bQ0u6Y2/UAWw827QPzRx8
CBycYA32sa80vMdt2G2lkVHvqBvURFackLshjtgszZNjNQ+vR0dQ6Wi78XO1q8GmnzSM3cegTtSP
x+zhURLDSCltQxmhxMVldANlQMLTZ6IOSyxS4b+I/OjrzwfaH0E5pukXMB/1obslghiUhuWPBBOY
EQ02UuKEGSzrmsXDUedNTPNMezUfli43Lr9gCK4dT89v8LfxnPAskmyp08HBD4Mi9gL/E0N9AMFT
n0ZG4OPJcTV3TbTAB3ZuLAd7MF+k610edzy8JaSm+GOiSMeNPjLQKz3DmZv4GJxmmgnufJQJ9FfL
/Ahcj5pwgreP+7i02Jhh/O9pFpQ4f3xyUWT0SXEmQnBTmCJVLIeeFZ9MpnEcCfkea11sphm8OJrF
DS7g8Ddyqls0MjQzJ8q/Y5vUWpetiw5M22NNmQIQEpbNNWG0MtuEdkXpyrxXUi3z6i5z1SYy5R+7
RYDQcTYZeers+sZufksv3iQZwt08hjeb9MoqxDQWqB8lJkl+etzYgW7Krdmrz5+VyXBANSIkg57i
BkoZGDcEItSpHQKd8UX+XiXD86R6+Zfj7dqy+/HlYe0hkujT3IXK9bdJkPf9jOEO78CgdoUqgp1s
XZpsqvDbiPLut+NpbC4K1F+ngd5fDuzW/YDCxVSicGEOgVOHoe/oYuY4Bm2hWFoGtTcsDrJjDVcv
seSm45C7Mnx8y6137Dua6MK8uT88cTgsjKPS58/RwIra0Wu0kRNdoDQqafHa66xmrxkw+WFf6BSL
53QSOhLXUURZ6nxZJSOentQLdsYMRe5jup+g7VSbMMOaUkcgHiNEcgK8Pn1udE8uqiKc1n6t65uW
cF9XV38e8k8vQeI54PjGpMqPAnLjuchaHoipbv0h8+6NRUeg1tR3wKYAHGiulrMBimbZzyxxraNl
DHdi7gi3+tA8ZyqmqN3WmjV9yG91B2ejZN6MmvRWQMVexVw723J+CjLnrpiYnB6/R+a6b5lys0Pp
u+8P5dk2fEEluEL0rpLPagyepenFN70vR8iA4edDXnXZXy8H4bP7Z/5zlQ2ZycBlOJDUXo3eGTYg
ACx0gshwzgMeANwzPrNuwNpYFJzKaS/t2LcXAxWREZS51Qr1hxO0hTGsp/XIkqyNzXjyh2nA0acH
FJy6RPrG/o+rRdNWc2gEb+o5m2ThwqeukqUphElPPwY3/MTPx7VNAHDRQe3HsSGgPQbnn0UyxnIr
819MEmZYMzvNCgYksjrrmi+LeC3FUJ3DP/zWxl618XB5OBDT1MZ2hEKzSZk0nYK0wD1nA2jQvDi6
QOD/azCxeGXWYe8aSdmFKfx9T/YBy4v6LW3/Zkx9+qUV0YsI3fx3AcZr7fkzpcHwiEibwVZPS/Hf
/Y1tds1VV6+hTJM3B32HrpqK8nqTCLoyd95gz4Mraa+Z+s0FOXGw9GhIXElpaLgc8vNDsHs80EIz
nvjx+yZMwiXA6avb9cne7kLW+kS9xFMxfeqYYp56DeCFwnmwZmhY3txe/monXbwbIj+3KZtzXzJF
N2YBl6gSgnbmQNJIkjtESXTHuIvA6yTTIfWpXSQJIq6NfH8cFzAk91eIsvqVfsjiqWAv0hPohJj9
MC4HRcVR1GRXbXamd6o9toZub9LxQf3afvR6UobjpWw4u1ohQjhbXroKi9mkGKXDU+sbl9CDQaDC
7yiysBlovnnt6cySOjy2pupQMvDChDq5wNiLf8PrM7cch5nhBv2zNctLHnp622h0+OXDP7RxTa/L
8xAJjhAhbHKt3lmRl1+d6OYaAYNUtJjQl1cDENx9zNeOppWER9tl5Wnepc1ZX3G1wFsCVVy0FbMH
xiVpUrWbVoFCgW6zkLbDoRhlG99lnixzt06WMgw+cSjDVAjcQ1Hk/taNo9dwOukpTMHO26lAmsyf
slOZ0Lnkjm/sNfR15gcnrjBrE3kdmS0HPztGN1ZEt9raJfMSKr1y+H+L0cdRxdnys6PDYRnb5r+2
b75pPAs2ekpP3EiRFZa3RRwaEPl1+cedtM0weN42bQfOA7H/3rMp3Y1JdjAt4L6YN0mIZ2JbWgOY
Zo8JYieiRSd6KMouxguErmUSJvc6j/fsicm1mvsBQ6A+JSMDuM+2ACWIhXlj5H67AR+FMZhJMWSf
4pizDcOF98+GMIhbfXIBR0F3ryHTpv98A/JpZBjXLlBAFTmzO7Y2bGQSJAvQVI1dn9q7bZrjjvfq
vXaM8MkemnTnC7nrB/LpQosWbpu8Fk6qHR1BuLvsootM4O0PoM4VwmTYfxYjo/HBBaPR1rTdNDjf
GU378xLN1EJM/6K8UQudGO2TMWbbNs+bZVMza67zlM1GY+zMqVmEkXFXdAEwUaJdPNxpVgstOI22
aQOoJEyZG0CQO1dS0rA2a/AkdKSkHwjbZf9UExdYj55mrzD2oLPUCZ9nl7gknwIl6V0YdGdjYwYZ
mK8chn78nOZ+FzCD89meSj+u7ifdV4dk9OxVlFO4mgrGdKyfTAdZhVNed+KZzAtDS8xY2py3hlCC
Pl+0Ey9RDJ3HTOujioO7W9o13BFtxVkHE1E8fXRucRoljBd4gXdTczcWm9zRq69K3zB3UvQ6iQ5h
MMrnYnNUhzNni3hbFLBEIvtFEkRYFC1/V0XfHIEPJAC/c090SXIBpVn/gdMkXLQEBJ6Cxlnq1Ibt
SsoKSKP7dbh1RILiZRfPHLNXdmni38tKstoBI2SZrzOZYXWBxIik4fxOFDGbcHYXIIt2bfuVR1Re
yyHE/U1tld7Vcp/kxTXogtUIlyZjTAa8bfjGnvzclQh9UdQjTpOr5xbP2lOmf2qnfjtMg/sOqpvg
eDI326bByiwTdejbZxtiVesqBgLlOiUxqQYXOy8YOcBBL8PMDNexThgT6x0ceWoMiT6ArYKRyc6J
YEoOociJNtIz64Us+tfOsV/6tOZTNt8usgLPK/HnLZZPUpOc0eiqYduJIx/0Bf5jx/30U7BJRYA6
Ysgn0tNAV2i12QzVp2xgjPo208soQjTIchumgyLGOWX0f6sl778Y9CWTWxKgREg3UaQBfDD+Q92Z
LEeOpEn6VUbqjhosBgNw6Dn4vtKdO4MXCGMh9tWwP31/cOZIZ2R1Z8kc5+IZZDKZQSdgMPtV9dNt
U9faYSzsX9M0bcwCHZhFZ4IBuRYTSVTPpkqk+GKJpk8e87y1KJOXlgtpDWT66NgwKLmiX0TJ8kQ1
loP2rXM/CGertfFdOvjlWrP9YeOEuNprHZbh/BG+6EtVoYib5NJ4vgsER/rcHbvdscXY56P60HW0
uRx2EQIjGROopdbTpJ5kgOCUgyplktzMNtcCGI/cD6QCN6AVpm990Jx9TAdHQzZnr68fik7PD+x0
AdkhOz+SI2c/VYUntjH1Aqn4u06HT2x49DT3BPmwIcDlbBgo1q44UW5AiE5kw7qX5guFDyuQET3m
MJdZPp2iQXjRVPKOlMzFnvXVqtYGmiXSd5yoLJ0qBKkxto/RRBEQNparqI1f0LKSjedFMGRysBBl
8RaG2O+QBA/4C3g8cZr71oNBqKLsk2tnhNPPfDAmxVLYnHjAdB64X6+FkcnNVF2KVHXriEPYAhVz
QhVqjlqZkIM3WzLLlLqkE20B9Ugqwzfk3gUVIqIYgwHnm6VLo8IiYg43Fj4sdDP7xo81V5iivBRe
/gh/rdhI+Fuqhx2SxeawYNiuHWX+gmfSWVdsdxdmHGwkXVGQFhuHWptjx/dRVNrTKLa2uuRhKCNK
kk3GM8rMNyXh5gUWHQIG/uQumrsYO+uCeCS4WAt0d2WRj86g3nFClCDFfLWoQtq+JTvI+UZ6xjkQ
swUKHlKeSzwjQYsWLBESsGNRwTirwHzB7BdXZ8DQ4DF3w7TVLmnbKXOlrTIPsx3CI/zG9GPo9A+r
rw1qx092FWgrHQ/w3vG0A+soAdNmrbnAACv6lRna4D+NqqJZ1CVOBaDqx7gbqV/gXIyBb6s6nsKU
x5dD1R1rt0fV/GxstMvBQKqPOzrgaFal2TI5cMqkrDKafjqUVlxUUfMopd3MGKMK6n5Eks2/K8zg
qczoyh4yeaebu0a3P1Uf9utR9GuPiCjeLfNRdc5pNqDBhaJuhRIehDmXGfJMGmkiatRj6a7dgvOO
lQxLBxjTsQRPpYnrBOR33YC8R3UJQRA1ZAt8TVuwR7W4TNrZRyWmhV66amPi11wYV9icDVEbfZND
RsppTNmrvsN9Y2ZbzV8DbNjQJv4rcc2IgBNeZ9b+O4e3KHehtRJuxa1XVRvwc/0ScsKe7b/G5sks
Vs0DJntS7/1rk5HS07mDVzA7mHf3fIWAtj6FT5Wm9/sMLk3Smo/oM8ZKqRlVqhUL2UMyMIH7aGP2
RjDtZ1YDX3Ywc1E4gd1T4vfDvgdU1I/xSLymRlEjzOHNyiw0GMNxt3RPH5oycTZaBN0Rxc3gbzl0
2aHBR9HALlyhQnIzegx2gnqKVqZpfBR29lLnmMipPAVsTpGzPTj7rMUZ7DXUhxZ05eBqVta4x2wc
bsbqLAd7x+8Zw0fpnzDvTuxhjeukwDaXUUf0OJ9++oSlsG0+Q8ljkVanIrapGCpmfBxOoIWs4Fhr
s+E6f1E+/rA4eQ1qcXH9zF4x/d4BQX7WRsZLpNPeO8C9iqYQw6VAgi6eZWnTYtKGqy5NYVYaESXy
Pn8N1yGC6GrRLvUwxU0BHmq2T2Gsf7CwU9jYP3uWh1t/6B8k9ErMO/xwMiGY1yMVUqiSWQ/IH8mo
3RuDj/zr3zusEBCaQQbTgmcZ6QpwyrOSKri60rq0atcMdvhCvmUJatpd6pGLDweVfjMGqFeq+Nma
pz4GONFE/OuoAvuRd8B7xKSdCaW5rEg2ZX9DdNSD6aSgcmS6Hqy1vv3wmbHXjkt8u9KwhRXJxRu/
pZ64pCZdo72p09OCjW/rRNU7qx0qptanhzrR31Ec2hX1jjMmjanIGE0bxIL10KlnIB571+6aU9qy
ouUlJYD4AyXvJpMZN5P3aeedBjTlOnG+VYxUt8E0oTsBC7PxwLMohc269pRkeyrXZaHOvoufQmr9
h5mFRwbNBr3LrjsbN9cIOv0+tqoLdKLxkIzdfa+jhmJ4rpYx440FdDDOCUKr1lW5avXqWqbAPymD
hlkddUBvg4kmy8o8k7+m3cNwQKJp4q7Ms/5Uo9DyUJrCOFkNTvFTc/l9g3skax4wXE6UPGRdC8ZB
JMPKUE4BAaT4EFS88Lah/AWl9TDo4Q/fnwucfX1iq2hQ4V3sS4EFbrIjfqfEXhe9RlFd0RXvnkGY
HXMAPaw0LbNkkX8VJP1ERjuTGdSLCPjWVsxm5km7yznS7EYAbZr5OmYAvlukc6G8iCOZNa5A55lr
GuHROb1d6HenaKpgCeFQA9+7aQPBnnqe8aC4Xa3RPQoDtlikWReIMbDiQB0tI+dz8LoKtw+r1dTL
aEmBD2WDobHpJgePkV55WJhm3DPr1c67V1WJOZH/sqBIjN6QRZsOdHNY9VyQExXgSRn4h9z+ggOb
ByQbRB8vPfskWG9EsvbRz2hqkBn5hiulyyP2DrGhQYY1O8P3js0F+17cbyVOAzwmHqqft2JvydZz
rIZVw8pXtUQQ8UZs4MPyhE5hb08rkXbPMDT2nNfgAyDxqlYAE5gOve7We89sWRJ5OmQsOGHe/8is
GriltY8b4MPZhLLNYJnmC85EnAU6g0BZZwzpynI0sPAiIGTofQ6Dt+4H7tRSkdU2sOlaVHKNTfRk
j8WTrwRoH7lLFYHGHOaUHu5B0h8HHHmYS6Z+o6HWWzgXot6/BDJbDHXwPnFibsvsXIV8QVTMyZMK
p5H/xoMgWaYlcLVQKw9GQRui9Lvr2JTshGHQl+QQ1lzPW0ZW6aowXbmrX1rOOG6u6Qg+vg/veyZO
NwKqgW+wGjFhQa5tJYmN/juFvOz+p5F62BLg2ux693MLXrD26BjkecchnCkxV40z5swG1g+ycYkh
Krh7pt1QQWGwn3U+DI5nC8Lh8ti2BxcQOf0i8q32DEaPFTFpXAWoMAtr9MrNaBFJ5+QQrOOclZAC
0n0msWCSaH/Pm+bZyZx5tkfJR2d1b37ZAGuSSI8uAxWro69b++hM2eLkQgZzlsBwobGMGNzp0uLR
wWxyI0auRaEH3oaeUleHVofR8dNk40BdhsiOYdJlxyEL82NdPobz4bwhFF5RdXwF65rCHdV25tjq
xxbT6ddLOZhHDELYIDLTBAX84VOXwvZPHHNJ+y78Nn/dhbm7SyZ5JXzxPbCkC6KMFoU+pKpbTyW8
LS7/eth2NfM6w33wxHRm3ErDVBMk0L8FUVl3TOC2ZeOZPc06X3YhT8muS7zVGBNKK3LYf3QGbYqI
Dj4tZLCYAkxbV4Tz5vPf3FsGQrtQP7wEjb9irLdQZrdD0fnRzXvpGkCG75XaMXIKUqMe0yXRWkvT
pkqnTINVVzHrRMFcGkqR66Zoed1Q08uEczp3Lm56i1OpXaiXCF0aiuhjPIp7FefPDrjBRQbNwElM
cLjj8NzFJDC7RqfJzs4UQPIZ6C/bjVmHvyygZGtGYj3lZhQ7j1RS2YXHfNSxzggtI4OAif9F3j4p
COBpkKtL7g3fky51tm4BdKyouh+onYPr5huAovpaGFAQAqPAkRNl+4AIEQCxqdqH0U9DQ5QNI32b
ZYWzlvkOGFu+LhQ+GEtLEvCaq2jUDaZR6X3UYdjSRYUzvX5STeVePGvgKcSJxqu7NRHLBwMBHEPA
JkOmhTfFbJD7jJEAJu/GhBXpB1yb3BXE7yNcAhEWRUNwXi6fkqFGRU1ly69K/PIcOEi+HIJLiuuR
LVxNGjZJf7XmpLZFHE/7zu42shEnyCiP8057VZXGEy1zlWrvtfgO6RtMmFY9eEn6HKsrCMzsWrb8
TrlK1pqRJ2+2xmhJOOyuM5ITHkQxYId0JEcpVCqa4+dHt4EeXgwLMfavdJ9PGztL+R2QQ0Lmofcw
yq11FNq0Xo/y0w4fm+hMPeovAWUtwdpF7sG1mevVz1OQ6vNdyiM4lik84nLDbrvZ+8p9Ix/NEwUr
J3zwTWv09SHWt02sKWKZRoszKP+wJjo5jNFrzyXYRiUx3AcOQAp/au85p0SgazEH8G1yg+2fb+ef
U0qcOo5oqO2KNxAUGEYDDVcfXzwxDPVasbOrWju7TJHPfWC8lBxeN/5oT8tGFPs68981KgOWacL8
Mmdu7j92fW4eegtR21pW9jjuKHCUS1mxZnrtg+/707a283xtUBe04alArOhXJNdTbZCKpnpyAWDD
XLcCi1ZH8L0PB5Di+/QwlvIalemLY9nVLvHy97QN0Yk8jaJKrvK10wYbIj5HHRjPltH8d0t1O7/o
81UxIbP66HFjVhE/Zc1bF0kosHskP6c6wLjZE6WlKJdaSG+oH9DtwZlF8W4a8vE5KwZCcfrwKeEu
nyld7jYaGHGkGqq8p5Bj3BD3gDgT0HTQGz8GRDq2J0xVdegFEOjI3pq1fkkPlHg5990AaiDFwRO3
TCHb4ZdWGoew54Sla6rlzP4tGtofynqnCXPZElnxs3EexLtby5bfGg9CdPjcG+5IcR4h8My7DNW8
H1ECS8JLPPe4NMZuQIgzeIY503hHf9lHClGkmap0qRC6XMvaAhQjKzd4VzAyZ2TQhcSmS5cux+WJ
CcGY4SSEfFgzFMLA+H3IHw1l+lf8gvPQFwNHmVt0Jus2zUvWHtE6vJSme/Rt8ck1WT2FRdNsqxTi
vd8ZZyTVAlhY6NgftZ28QCSv+2lYW7mV7voYZhJ/m0U1tvmuMsAYJQnOJVUxP9RrzpW8tS8c4Ayy
z/WiqvDuCoWZLRHsX1CUr40ZlVh0rYPM82nfAj6XNjk8t4Sa0PGNnG3V6k/TkD6wDleka2S48ayA
johu/BwweZoO9gDAiPyiWG/DiXldrzS5jq2IE/TMyBb4dzN/fqhPdGvgoAdrub55bzLga5YfhAfR
aScOwFtTkutplYbCLID3R0FPjbTTbMORHyfSMA8J9jGpB2wQOis9mc4z/n0f4+Mq9O+4cfW1x1hh
MRs47zDA4yC+hprn7c1SWhsYp/Gmqqd9PCiX7Al1q953pch+umhZDAXM3QjjGE3U4aLozE0lyOnV
atHao7tUNvEFO1XUMwfxuHPkqAC8g+ofC36dWkWpSu1tOcJolAPhRRXe3Jmr9QUyUrjSPYaBHn2w
usacURvL+yj34MSxn2jTZx0Ev9FNj1XcbcW00Yi+La1sgN0DHJ+UOLl6MCV9yFShk1yJGG4J0bSv
ZY3tzjKr9wj5g0CmI/a2rB4r7QlQwpsm/BdYDaQ34CgWRfKYVpXBskrFfeaR4EWlJpw/SejP1b3w
tY/c0hR0F/fOtDIDGwetAXmVUJxnzwnzyuXZX1lbVUYfnW/tNEfhXE6vYQ7TtQrv3IYWONuf3p19
2buXMqWCHnMXg7siYLAlxba3UrXUTHdmvtOVxmZq6TTdRxtg47KLfobaFwVFMuFzkIzvPcZgrlE+
03AcU5r72fyqM873g+W9oYF+I7qcWez/80m+4+tdux5jiJon7i5P7rSAdwVz3UKPqp/Sg75iF+UT
CdcXFCHGF4xtuSiHpev3W1+NgrOby2+uxCZxy3XCvgfl64n9f0U9b5+v2gHkdey86EPSHEU5qiP2
zmQX0jlsNI46BjVAsy9UkMbzOCtCKIVEeUlVjKhxt5caZcIjkrYrcGJRrz3KYwVK+YVR+pnVPr7H
4sYpAbd3hnuHIWuG2dupCxAJnn0YyRBonCAfbTvmsTEkd/AibR4ePV2YklReTz0hozi2GkEokn3T
VS5No5gvbh8KxCFmJIkGRdpeAOgn7qC07GwU+nCkMjDZOLYZsHZzSdV4temUjLgFcYRTXy3eCzpK
sLUZ3RkdONhSf3X0JlM9TA1rusxLxkmub65sotpMYRx8k76IZ8Fpk9fteD+o6DuGuejaUvG19PLM
OQ0+QGDbXWpUURxcWAuXL/kYstqdz37qGFk8XuKppznIbO6UlW8Sus1IMJMUmdcvmM0I1o3N/zEp
I3w89UgqcZagg6h7AZeERXsKL1aIIY91qVyzpgFqCajHze2NMtNTlXbjeyFo5LYiINUQh+FwTBkf
Wsknc77s6bZPLUplApYKXY4VdrfTxzxeyWwSGxes+SSzH6aPNKAHSH5efq5a197PbxJXeb2/QYtC
kMo04Ixz9jv3qxXPQaLw85+0Yjo5g2Lwm0XfSJv2B+QnzL7JdPFdf3z3MXatZP9py8w+gfPO92E7
ZPtqCJyz4whSioqplVnhTZ3cmLWpMFS7/yKhsLfVV9JCGDJCL7pUc3iqiznlTppfPIyUheOQdqeP
VGdvKGJ3vE7BoZvVdgbndhe3Z8PVUPxm22g7t146JSbWr++tcbJkrniKDPO97UZ59fROHvywMZjy
8gP8CdL2R73cn+vkTPnfkM9sAaRQkqAFYfsXsGBVCAARlvfL8Kic5+B4wMWFhJvbxz4Wct9N6bcY
iBaUVOspxsOztrFSQf0I2J58OXFudpyMoDqxweEUu0hpjrLiPcz68J47nh5tgR2LPHTe9GtX5vCr
Wzvb/5sf5C+EROlw/gLTK6nLlbrjgoT7jZDoyo6HdDHhkauoEwbvvTWz6iFstHUJYm7NOKvaz1Z7
vQie3KoNZjTXJzDoiIEEJBY2hhw4MT3kNltlv2PDDz6Ax5s0L1qkHYcw+KOW8QuQ99+8947463sv
HWHZuqt7Ar+Bo/+FOtcTRQ7CCtqunXYZok0msm1SZflWpcz2E+I73+rG3LujZpEET4J9PhnJuejp
vkLDNMnHMrrZFrIcsEmm/iFwiNTntvGonPiQCTG+YfXDAemaR292Ud9eyjKk0ZoSjMz1/QOPwO4O
xz8TUoM+gcRhPhBXJj7baZIr10keQx3orickxNbZjSJidBjdg//TCP2k5pfbn2RjvVsQKADiCAZQ
oLzOjKXbJV0Gw3b0IU7lbKAnZtVX1FUSDa4jtoE94WUQjvuWtz1/0sJL5Wj167wGhaosHhulHf00
Au4oYwJBOvV7EyHuuyTsh91AJfiiLDGIYarhTjRfmHBrR0w78UMnzeZasB1KLKv+N/eM9y/3jOu4
FheboAwSG6H4yz3DzjFkAqYB/OBRHxXVnhKQ4HGkJuwclcTmaWQ0Q01mW5Cc0dKqOe6UOoLbDeoG
w8F+DFyf2bYASh1N5bafUUqNTWc2zthhf/uwlXBnh3IGMOjNQ9WmyV4LNUItzEYfqohiCfBt7la4
NY8GYfTrzmMGzElywbkifFT19ChHJznXkY2jdeIsO2OTsoGgseUh6EVebp9of0XIwyB0W65HZ6Bl
ejLSo4BPs0C1jI62EMGaGhqmv67Kjhg0dkmqOy8ufLZd7aZctllHpidMNSa8KWAiACSgDW4f25V1
iqsWdYDI2mMto2o3de7rkHn3N//p7QUD8T04NJw7wqetJ2v1tc+u8ZnihWhhSX14bmrj6lcwp+WQ
4eAQJvMZitpoIM8RPhISEacgpk4uzG26cdFUytyzf7izc6+jpGQpOyJkndR4JJAqJ/iQeucpyr+z
tU52f3yuCOT57xck+S8Lkudwadge9TMo4IAnfl+QtFByMKKVaEGu1NsoXNSnMZVqo9k9wBQR6rtm
wsATODojh155Z0p720drZDEaucJADxsu6MSuJDnrYv5zImNlaNZz10bNfauN4WWy3xxpq4cqZkAX
+BG7sJrjT2zc66rJoNpo6WfZp59eOZ2xampHu+VIO9SoI+XUa/syttS6DPFV30gpk8La2RvWNo66
dN0H6XhxiQFFtUtJzvxStC2YDwhdT2bJnmUcBhdLqW4vKU3A0jmvBTcHYzLF2b63jV9RGqlvWhHi
yi6a1wDoHvyEjG64WE9fwDWOS8ibYvv3b7ygavV3mCelqIYHdNfzeKTx3v/+xlvW2NqkoqjmcD1S
I7IsMZpnRbaj3ULP+vdYTyYAd/Dv47yQJ7/0wV/k6qMWSX1X67i7Ykx2mLkKJBx8F8w7neBMy/M1
oHv4IY5pUxQZ51tRE9ScKX4srs7B8YdvN9P17YXGC8YJRvDdHU1SP7LzzGcwPRvEeH2pq3ZY+hAb
GWpkFINDKTr1op9ONBRiwHKYzcAMDSxqw/7+vTGseW0qbgXBc3msLTEecSnaPChNWxemrv/+5kBX
nFIvrJIF+TGxvUEjq6Lzjzjv6G0olYs+4PRHKh8ZUouCltSkEz8oM37vbLu+Dwn0k4NvAEhlzPCt
Bucbt/6wrWu9PQ5N5xwmcIZ02WEVNxpx38+s76KughMdOBnzdDyyU+sWaCTfbp9xuE+PuGYLCl74
gjGK64tW+Pp3L2lXfRKXGyXK/hQNhnFw7cjYWqOt5qcPU3WDSKsrpUd5VLOnpTr/oXr5IErnjjV3
Ot5gLp3usDLFHnC7qp/oyOgAomoA7uhyQPluD0gK5fdIMLIImYe8kEMtFpE+XXDI+ydBL+BXaEHD
gdYSFwADYGCI8oiEwzfLk3HVM7A86HmVP+rS+B62Tvh9gpkSjcMW+Wd8Y/BOE4cy5A7FhnoFBx0t
1HtznfIvlmHbwHnXR7h1g4qBa1TEBVOgUYg8mnv3tcZGBd68yjGqi4fvbw5I9fh7lmMF7ILMgrrc
buBeterIlneGZgxXps4KAH4LQnb+sJthrrTT3ltudrr5Na3ZtKmvCvBrZysvPd5BQWAo8ppLptS4
IlBYvHi2gS4DBJEcJ2YNqbT17eCgKrkcU22ELJSuunjgHTU1VGQW6teYESUOM8/fAiLk4m9jXW1R
UyhcV/30LU2p7rV68QnSaGmwSn0h0P/HfZWh/3UFcA3LRlBzba52IT133nj9qSFZwUUs/SoB4uKE
4VYbA30HDokzZVjubswzl0CrZL7EbNtZ2rluPbOAqYSN1dcmvDToKEJseoQk3XNctOvj1A7+yXL6
V1sGqIlAyIzjjU/ZNvIX0wIDXK46mJmhnrVcbw4DabqF7gT7WPnj2kgKC9pJTz0Unl3kkuiNiF4I
a4yWP2bq2dnsXQQjUWTnqPUZ7E8IQN7ohXsV5gGqj5utNTbhLxyyPdBl/mrQk/7cpVbDAMiT9wjt
2MdYNtgqmMRraOq9Xa1TR6G6jVl6dbtQUhskKhkY8gk5YKykNBj1d4a+nHfCFgC5SzRRyErNXr8x
5g9vn3MROncanafOnB4KqhgIsS1h7zcet8MgvgN9Rp0uimAxGPYaqTWg42kwxmMlaZXJ3bA/jDEz
ELuR4qm26juWGtCtrfOO+eoz9+PyHnQUINYE7/uNjqtBaMC+QXBXUuAxJ/TKObSHyfcnaNDoePso
KCmn+TdLpJiXwN+XSOHwbBY0f7NXlfZftndTMDD3qwxOAXGSAAKs0lXM/+1lgLBJ08UY/AQ4Qzi5
pUjBgd+Irq7IWZvVvSmNy2Aa8XM7XhoIe5dSj3f5FAIQQbBlBB1Ia5ug5lIlSlOQmgEifhJjlLTB
pqJeTOHaSXXz2MTxspp0In6O00GAiSJ2mggXsansa2c77XNJA5uacXmp4dnnpmfRsnAKxflTiUz7
4AzG13rahENz/Tot1J62DKKetLNuiUNbWeGjNCJcK3l9MPqG/IuM4uyUf3OaMDzfXm5gTLthl8SC
rDM9W0+43Rdh3pavI7P1TeawAgknKF+TRj5Jj8BXKIDpdZg0FlpEfVXXIz5TGZrf8fcqVzS5kEWZ
3fK3lz6wqUJwEuvrcwEuVezy2PBsMbYHFJx0pVeWd1akoxe1RZcMUwgibXOowGOiu2jqDoaOjf46
o3mdhoz4mHfOnRaNaEfwv9Bm77/GE9S5nDPtYxD2uLP1xMXVb/qXOpPOMnWr8FjiYlsWhpFuXfiR
MApidannGICTP0Ztr4NOAkvfs9tmL4u4oWb5m2u1PrBZFw8WZC1MauazaTnBXU3DhpfUX+lNbHRv
7jCkR98HbqaP+rcIzttdN3s/o9EAQ5r3Xrtzs4SzmeRmxluNzmdXdASbk7E1GeJ3uNzx291hDtd2
f3/Jm5DU/3TFO3TZm+iTUswbA10Am/l9vQx7YxxF4uMyIg2SmvaOSrJrV0wPIbdjCT91VzIjZspJ
1HVw94Yo4l0TXC0LJdQPX0Jc1LGs1qORH52+tZ78NL/zAnf9tYoYeK8MBVlhoGELxADsupI9Z8ss
dy+bfPP3P4z3O8udH4a7VlKUoFuetHmz5h/2T4v/hMLKGEnFCy/Spi39xeJVlIhktyiIWfKwDWaQ
V2RVE5SJdiv6iszjfGjSywqDo+oPBvIvKQNO2AH9XKvmFlojaxvtJ4iz2A3H186Be5DSEVpY8ieJ
BZTouHr/+krZNRpin4ZRzWg3qeHX0EMqE+xgN61viYNx4M5p2YjcmjMjUlZWlWIPu0UZaUBXx9o2
trbuxXCyweKWPo4uMwLwGKB8PjFRcdbNkIiTOzymdONpMXlcqTX2I5GW/mzcQNdV+kkuk4BXn1HD
OFSkMLjVWVXH6YCjprjT+m0X0vrUF3AnjGClTC85jwqfAOdNaoF621yHgvF44/8MEx+RuOy7nebZ
+wkU93KIS+vVAyO3xNmdH/osX96W7vg5sP1+N7iorDdweZXqP0CmecdO+REI0uRq+ZAZa5PJeVwH
9u72YQn77N9c2O7vJ3XHBCBhGa5rIBZbeKKseaPwp2vBDiW8etn8LGZo5TjNKXbz9t6U1oyAZnlZ
lHqgXeOZ7OS75tkhLv0gUsNaxl3H/mG+/bWRKe5MTMudAUs45bsEQjWf/gySDjQqOsu+RV9iHriJ
czaiBBb8ZRrXHf54MVL4qbrr2FYYVlGnDLbme56EoHH81joUiRBfl0RDUH3O4qo5MlPn9I93IxkG
0xXlt9m0R/X4wuz1fs0NNh1MjzpPeJs4aBxoq7ojMU1Qgz4HkU6TNeYc9UGWl4PapkOm7uMJunEy
VcCHb3FoWV4kMjNw0QpSc0QPMPtbBdn/3h8pPfQtfXGb1eDbH0+RmT31pGAOWlegfc5/CnopVrJt
i4fJ5ZGTn0ypXNBMAdSWYDo2/rR0o7I6pcZnqOyWQ0HMMB7Hl+d/RGn99Pf3vEWBxG8LGL9nV+dI
40A7NmzX/cupBkyak1J7/nMwX3rL6b42eRy+yxXP1G4XpWF9ySb2XG0SvjhmuAPVOL4bHWyEJr5+
XRJ9RM4kbjpOHiNjKUGfGVTq6lvlMybI0pq8zOiU37BJwnu/rzMn/cCL82OSbvKopV1yKAfbWsO3
oGvc1L8HAV33icWmkZMdnXv5Spus4Hx7cecHLDTwv38X2Jv+y9vggqs3LEzGBrw75y8zUEZ+EUdj
5pd9neGgMzh3xJ05fdgpmHQ/eM9zfdpkcfo61vxuCISJjWOSfgXgXO5wThbwB9i66BYOsQhN/KPK
t2D0zpar6m92yNMpTQXU0LB8K0MeyGMWjdfbi4sr9CDCCaiW/2ZkBeFA/qArTm+NDN7mD6b/+1nO
Coqo9Guf1wkeGxBVJCqr5W1DEs37Eym0J0S64g7MSIZSN2HgYl5IU2Sw5Y5ykfKAFOdYK3H+AMIK
4xb3Isjf4mPMMJuQh6zPgfQWYpZxmi56awc7IQRS/uirvL04lvaAaJ+c8sF/6yZqPFJ+v2cRae02
bXiyEyRVi9t0Ksq84qgS66dFBTXpbALbOCuZxcfFjgiueK18C8qdJL1U1zX4eb+1n7tQAO2LQZWT
Ot2Z8pWBw896vq9Lqyl5huQkqqMaHhJOw0NnERThJvfK5W1O1jWW2N5uezE25i6dR3YYAL6+yCYH
fgjaOSAW59dm/INdTOUDJiaYmztjwEgy9P6vocnI+5BSrWuwGSSi1dGaXzi4qCNpHLunmZzRq7n7
Ot+afuFss1yOz5HMVn7cbb4CuEGd9A+3bOc02BdvsO78KMnPXR34Z9o9mEOmiNVf3yMZnIuexTWw
+tcS3/sr3pkz1kFtg9m0XEPDCL9DrSg9xZB5rHBHBTkbsPbJZF77nIUhkfrW3ZWC4DIlc921LOQI
gC0Vh1LKdm+KHp2F02+hT+k2b0OqTGvnKS/G4t6y0rmmGPdJVpiP2Vho93bjYDyqmvOsUYHmTbyD
ZukoN4PV3BUO9sSJWvU1GFGxske4qhB60lVTtw4+8Kg4GGbIhlA6AXxM6DmarennMq/0lwksxs7u
nPSHzLGT35QxnzZUwJjwDZNml1XTzrTs8exPo38X9LA7hR1Y21yJ6SB0jYx1V/xoWLYIKYwvgv3x
nYJLtsP6ss2DkSBS5VmvKaDxdaUqdE0JC2PkVEG15Dj6NXRE9h9Wp8XgBJlAVVb9mZu8HVouaAmw
BCzGYoPX9HswxXdwbBugvnqzTcjubvw26HfKjptdN+p4gCq1D2QynHt8vXpjpA8WdD7QWs5DLZx+
dYOtxnY2Hr5QxMLVWRjc/pz7OqXPkfcHitik6I9IafFU+LAiE2qegt6bXhSTfcbRMAkNDkykW/x0
gPcFPPBR70Rzf1sE//dvp391qyH6UZRjHRHc/MuH/2e3flj/beXS9ldx95H9Un/7Rf+/9DKZDJ7/
ppep//Xz1+/FTPN/8FXMZIp/IpZ5us4GiVpy8HX/+F/9L9X8xz8M458gKA2h6xhwGBm67KLzom7C
//iH9P7JeYGhqira+WPb/qfFuMVwHb6Nwz/s/7cypt+fYbpuSlu4NkIedWrSu4kvf9qy4esuhHQp
UWkCPT/dKojgf7YnwlHnXL/epnxZSZ39YHIX8xnDi7zV7eERYCx8mFssbKgnhlvAXExdUCNxDZ/K
YKJ7m5JRjkzEsUgf8hnFw+5k2gSdFq1koBm7oPHELgIWutTohFnl0HBJOu5Npyu3aGCImXS1x3ET
hZxaHWaRc/kI//KlAFEIM37VBZnNnKnqHv/0W7t+jR/+LNT+J2HnteM4smXRLyJAFzSv8l6ZUvoX
okw2vXdBfv0sUoXpnh7g3hdByqquTomh4Ilz9l7b+lcpq6rCdoRqqRhypgtm/aurbWW6KyUxsqs6
w+GNK12hV+dSQfd+O1zMwFHeJmtbKolKaUw922qIT26FXZN7O9D/rpgoRrX1TNRPhf0DqTrBTwEy
FgdqcjHKLwQMFLa1Ss2vOXCXyjQ4e71FgrKdIpU382objV6zFV6qQgDKhpNpA8LLag23v2iMV05e
f16yWTCDt99V8pzNyTOtTw9g4cp10EKX0zRmxYs4ym+5W5YvBOhB28phG3qNPr5UaFafA1tfz6+8
rlNflBS4IafJZ9cL1ZcOX9EiZSx0tKeXwYAqOBghN7tYyqlydeMdYjsXhOSB8/yyfk/YY//L6cL8
/5eEK8K5guaWMGz736eLQEYOZzVB7Fy10Yvxd6dr3rvsiNpI6TZuqHeUd9EQmZAymzsHlRW9t9Fe
0cvgLQleFQ7dR9Pwi3KhwoCiyoApy+dI5PJJMtm4tG2pX+Zn3fTSyIG5ln6GgQ5Z5A7pRAGdC0am
r3se2pGGCct40SCLYI1lau0Zxhc6KOvNh5Dk+sZZHY3rXGG0evIZyPrnCNDlWFi2hAOFUDu2hX/m
nPKfF+78KfzdTrNV1bI0pvM00jQ6apb6r4Vb17HsTE3BVF1xM+9DNWKBZfhu6to4NxWOIpDpNjAT
Ar+biBJA9B4dmcgRb75dlIAlQWGEFnf9kYn1/sG3KrrY3wka/TFpBo+uS1Ulz36sAFsmAbcbGu8i
dDh8ktiGe2/meFhjlGxZqMuDGQErbat6XHUpIur//Ib/JamY3rCtMxm2XFQVLu/+X4eRqFBtjpd1
sxKyx4KJl/RkG8TADg7GXhF55b73i1eyHpwvgL37uHOc11Iz1B0U+1vSxxCOR705ZUHDTZtEp1OF
kRGqyvR6fghVKyTN23LeSXD6zoJBu4UhQhrFLIs1yQXxf3lH82/8fy+hbXKLMHVO0XSKjKnl8o89
mYgzUIDCxMwXJjvDbtwL/gg6yHlhbwdDN1ZeCw8yzRJvaZopKtvcvnZQLefx0t8PRQd6vFCUY0my
xrYwwc4IBSFcHcJb8ANx1KIhOLMyu5sDbkDvff+pwqWw1NyOLIHaHIgJCcezqMJLZY/VLhnbmwmS
ezvToBTcZVsacx/xhMCYSRu0JR4tGRidxqUg5ri0IufLtRVgYOT37WhZH4yBUjYVcUe/Xcv2GdjA
txqlQdZk3aqlpDwPocBH0rc1zLpSeS9CHTm/Uf82XPmuefK/7Cv6lIf4z+MsKwj1A0Biw9ZcssOm
m+8/P2+saEDzA0QZpQKBPSdWfq3KidQ4dn23rEOn36tZLm+hdI7lVGcn3A72JXG4q7Y13JfW1JJ1
kyf5NtYhL+fzkV9KtAV+2r6j3iGYzPTDO4U4EtCR0dOcgMJQ/8UUPTFEsX20QjxX1QTAo0e7NuFN
RxPb0HaJ++gr4DtaGCOJEQSix3DSF2ZFQsg8cXNjokPmzIjUccCXToIHLYiI9ANTtIT+pmY6jC4C
oaIlId7heg5cyieqbmS5+1Ak9h7OfLhLSdF5mqKeLXIYj/GErAKag041/x2Ndbz3wSqDvooMLDnJ
L7xP4z4xXWiBaLqWjsHRy4iU5RwLOD/M3CcWcYVpxczar1wDwgFdQlt2vf9TEal7L3uXk6hK2tyD
BKTaFdpphUZ8mpgfRs2IZsLA9AC+SUcpXHjhZbuuQ2vcNMjht41mxxPs2HhNkZFufZIiGIyT41S4
cAkMgIJ/KXV9D9KepL+5FRgKj4C5SmCat5t970rzwt73mwgEZQ8wJ724JY0kK8A5U2Ppifx+qQTZ
8CdIrsiS7hymXXUqPGah6X2eCeimC47FT4G1IiG7Ml5Cmkdn6DP2nHyJ9QVIUC6KRRr09dYwUciQ
pmI9cculmcEXb26Rta5bMyYdnxPmUTjdnHGFdQvjuVV85NIh4GosspVfdJwp42mqU/THcvp5Ztkk
TVowadHSee02qBijhKo2zeJp6jtGT+y86XO7V0U1ZcJ42qJ35PBhiXdpFf3SJEBlpxhlfYsDfWX0
A01yBltpabl0VJ0p/UVrocRzkCVHR/0aMb8sQ4O8jIoQnQYpSIXg710EwbPGnHf5OJxi1l6BsOEU
H/WGfqD6wAXQx92TziT8dewQ8KM0jV7CoLbXJN1sRGwU+9B1/Au4yAReqNf/oBpYkNbTYNBk6Js4
SbcdYyQy8wF2fqmPkF4nb+G0CMi1/vMX2sxor0IdXkYyJNEWJs12PiG3mU5uyLhm5JB9mcIK2fzT
EM2KCUInQY58JL46OTSRc4+quNzT9uko7VSkGXF/eQBqbDxXHzAH81URGtG1MZVtHvfeOgdtQmxD
3WzqCY1m2uj4bISGYClx2IIn2M7HOM0Y7tWcJonLuj64xM4/EQhBQPkMZpNq9Cu3mj+tK9Tz9r4J
YK7MXzXp+iWx96W+mXcQCVJ2nhY7AaR803Wu7ZQHOeIQwapEgzRHb7ya/wZ9Hx21cNxW38rQYo+X
JF+w0wGZmkCQ87M2dHIyfRt9pYMq+c+3aaGJ/zvo47hiEQFuuDohskgfxTwI/MdtDaJcayuBri3t
+dMOcCWf9B7RuQolGoP52L0ko1WebdzX3etYEXnjqCqJJz6b2EOR3DQfKlY5avD4L9dIVznWTh0D
+nmmMhVJcce0TSyh2jfGas63lBPSkiGacYxgiYfCZFQFZlMTmD1hEK7m47wGGuiMOPgwxODhcjME
a9AoghFV9lo1dRNufJ22PB7869i/P36VuPS5zq2yHKVjI00vlGXf4UrFy0JbGF/I3hO0SPSssz4Y
Lq/7Ue9+kjPxVLrN78zDlzSIuLjpjfIFhQaiSxRftKjPXkyPKHY/buNTJ8yNMjYAbKgnmXPlxqrU
9EttkabuV3CF65GxmOcC73CnZBivQfDe8/dn3GEajScpQZURANPsc5Lgd499sIlUh2Wn5HuM/cFi
HMaSO5/rrmexW1rCg6iiMsIOir0+TMNbjKhmHzokwqpJe7VC4mzmzxuUjI16XS7qrk5+D9yrzsYM
4KPXsyxwsy1n7Y/o8P2RGRGsxyI3NyqcyTXk0OCZNBKaeVphLWuSexaQd5srHWf7QIjUm+7L9Ips
9xfjveI9bzNlJzPnuRgKx9w7Tv48N2rm23FEcFo85OmqL7iGERv3qmPkfqkM09plVlXtLXtYRi4c
yVI3o/vgyF8BZ4wntDC/DZgMOO1rzNzsHg32ftfAVTmtIs03PubvWZdQ/Lu1uMCggWUhaYtNXaBm
ftDpSD7edgZ+HvrPRFsZ1Pg90JsS1ioEMr/W3OUjjGm04u74+C73IAhK33HXDxpiVQ1ftL0JXKWD
zR8g16Lp616LULhXyAPdMdO0yyPKyEpAScUxzv3ECKAHJExKzAhC0hAS3hsDOZ2qgGoEjhZWnYXv
oTAvYnqoSo1ETM6YnNHBrzN+pKD43zRYi2Pk5vGnWATzPTZUQNyUJhsk2Zhb9UijpG+Dna9270rk
yElpln1kKfIZeA4EnIB43JUjOzZlJhLYlEAcnWwjbSCd2Neb4BOj82bOdU2pAKveOc2pz48Hnf4z
UNtNiyaDfYku9VjI4KLrJiIuuBtzvqMP1LBBMvYG1wi2Dv1SbPlb224vttU7x3kRS0reEwHPwJ/B
urX6LRB4beIANRT9F1ifQbNXGSg/wX2slsL8VjWkV2X5ux5t61xodrfxm5+JcOovn8SkjZfCL2cE
ydiPHQs/rILZO0ID/dMIeuB2ZggxNiV3zPaMi5tj+yTPg+XfQ9+mZ65tOC9jFRrMc8F1vTgeTKi8
qVkoMoQNYJHF6LgV/MXHZ9/79V4XfN+qdCB7sh5Jk8y1YUOl9wYyqduJoXh5CMFtK18rRosOEWNc
QWHvapW9yoSDpycNQxjijb0r+8J4rQbY/URHdmk44a889GRFEoGymoZuadDgt8NOQPrLxOKRxo2y
TK6HWmTLzHFzvIAYWWeRdNLZz2Cub8Qq7gI7H97w1x46EYY/FaX9xe2MFgdEuMBy+p9K1zH4s+uf
lcouU2RfTMf0fVzislSDsLpmQij7tGnw+meI9EPsXUhdmc8Xw3OuYRmF+vs89+sfXzER1cOTmKqc
LEl+4O4R8B0+5nvHWNvurqpNuXzcSno+9geLlV/IWfZqe5/30TTmnJHa5I303uS7BxCsdW+jKuVe
Rp5D0DjnxrwPjEvZsgLlxDDowZCtUYs8NtAWnREOFh2tkwWtuVLMJSzF8nMQwVkpFPU+uka4iwrz
hammhojHNt98L3t1Y3ubFOzgs4qx7V5opP8wSbP4PUgV/amZbFJyhY+1j9Iah6O81kbZ3wxHILnO
3Q83b8Qm4FC4LT3L+Rh8/Wz10RJJRcpg3An3hiTeGIlmee1yg9+Cu4bnC/U4BDYNEXesr2Ge4ZCs
zOhF2ohzszDRkXNg3VFUdZd1QbUdLQGQqIJdPloV47e838Qu5OIYY05l6u42NPkG6VMHKi07dzuM
ob6qKnHjY21Pjf7d1pwjB5OAWU/+ihu/XyuNabznAb2thO1iGRTMcK02s26Pj5P08nDTSL2/pU1x
1czxhaLrXssMpHxcZ8uYxJijHcDqaGfobJMqJeR/itA8NQBF1AJ5GRuA4/1yEgIt4lQ3WNDJuMvw
BvkOd8sKh94XOQaW4+vP1OxAkOzIekMaT5r0UAlC7MIXd9K3IEDHsTYUBvj7aYph0ucKDSVaSSPM
jm5lpW+4ntFUCvWTDGUdkA+epWOq+U/zUYXQo+uQtx9ijolGQlCv3aBxFtEsGyR/dOdH+MAq+6vW
yhBwUhQ++SPfu7+f9ZnAQGHZ37PVQDd9bUN4bXcMgvCvWayuMFG5+SgFVTNSXvTGwOCCAH4xLxI4
AOEqNjCx6OCCPuJX26/FPa9j2DB9sUZM5x2yJKRdMwxok7qgRKeMfPlhQlIi8sc0xTKvgZFPZTIK
1UIREYOTISWj109/kcDtHDU/tZapyvEma1tSE6YaMv/fQlJLoxK7KVL0x93Qf8Nb5Utq4dwJYpTJ
PGMWBMc0F8DzCmqXcBywWcQ+ubf8fx53tGnTLIuBhKh5lt8DZGJVTlTzISK6RiaOtXZivNOOCH7L
3Jg860z2Cs9+bpoI40XlSW9dYMRbmaJeo6To/AWyo3UNNGwZO515iUa+vFHKVN7y+mLlhm9GaDcv
aj7m2wBGz0QCNS+qp+ADV5pdozgn0IrDx5Q7KkrrHbiSiSbHSg7qxHcbYeW0CMfTzHGOgdceVLyB
lyYQ9R1yXKWMFdQwcWJyiG2njxwN2w8PefhciU4c40mZLIDrrB+7XZ1l/Too3fhk2WN8ioeCzGQp
bw7gbkBX/oKQ44xtCjcYjV5QK55CrGKnnGODbgaDv/ZH7vvLvom9WzqAe6vgSi3gRytvDnpEjCmd
+WQhsN5WMcUeAbj2pSvjfiUZBR3MsqpumuU9wWurBzV5zWsruHg0ds04bSiHHR+DlZG+NErj74ou
/empcM7x/0HjG0v7Iy6Xeh2B2B35cQNr+GipEAgTAfaL3On5NBQrMedYC6QhDCSScwhanYvGTifk
LVRpcgDw/XTCOCLmNPJWdYKftkg4qHCnsHeFQDddAa85MGq7zghzovzkvuuH48wynx8IdjcwzxdN
36z8LrX48pQwbTggVQJH+Vzj2R7ePMtUjnzKKbtfm3Il8nHBYIKoSVQ0q8c4bhD+BDgZhkskrJ+V
7PkNDWe45BCYL6Na04WgYXbO4cjCP2NC2bVICtVh+DX2Jm3YKsrXpGsgMZkZ2NA6OHP1JXCEvp8e
hEuFzFm2hLJSIS6i6H21POrAOQ2oLF57lvGrkxXJrUUa1AbDhkm4f5lVVrjsYNX4J4hpOJ+nbhIH
bf/YdkrFG8FyaepBeX581WGz48knRfClAmpmt9qLWdvaCxCmJ7VRDk5eKU9hXORgCGr9aCqWSgps
QG3sgLHhYBaeck1pCT4R9jVU3QavocbpKgE4WM8pBI5tWQDPG/M8gBqZ73mOJV4bgjuO8ytw+fIU
+/nhAcKGNagibAfuEvGvnwtL+5gbYn4xeUWnd5XL4OqHNriVHkblo/mUuyG2Xf6RR0PKLd9MO4nu
cT2dLVyrvqFRDyBGJIAIApI659UV1LvWKU6DDmSZ5LHxXvgUxJkc+73iNuOdKA3KYii0wO54maDQ
WbRjE2w0egGAG5N05yv4eT79ghSePlCCY0Rlh3d8eprMT6WFoqkP0nzXWnKvTAPmkNC9faBAuJew
I+fLbFJbbd2kWmu5bk0dnGBYFAm4GpKgMmvLDBF3j4iYpg0xYCS3sH80tp3uvQDPRz642saGSzB9
GSibqlYQFBhF/oFIC0HBWXMS8Ejo6GrzzRJQWpgdi3fkBSoWtWTj9oS0hU1uw1LihBLnOAo1pax3
AH7h5kkcsDhBb07ugOlSYkDIpOky82JAFVTJcAtGRnSQEpyd2Ql5U23pP8dhvJCcXtJlXKTt0gyY
gpdBecnriLAyN2tfG9sgk7M3wt9tUC2zuo/8SeJ6KkszfSrL7stBKnVsgGws8FKLOwXSsiYXA9DG
9DkURNIsk0bbZxnlkMVp/j2X3qta9wnGbfeuKgYOlLhZlWEtzgkb51baMfSASYPXiPjb7MgbeRQB
s0gRGOYZltYPbIDDl44+H3oLXQrNhN5oFK1zd9XiHPaZ9tlgPCeaTZc7bpEAHkCVETEJfaUSLNg8
LjlfBcpP3w2uta8UL/S306Pny+tg0RRekzRHEKdm8SbckOMd7eg7hWaxCmM7fcGzkh1KjDY0zCp/
4zgxYoRJg22SbrionLLkT3lZuvZKIwho2SjEBi1E6Nhs/Fmw7LEFfSAYzVcVytnDGJbZEnADBDy/
I0kESuymoaSxJy/AwLCSf1G9xpFhL4kep7byaMf4OHELSaynM3r9xaC98iDXe9xtVu0Aw7+CCPAw
nc1/ZXoZJw0WvIzIR280vaPlJN7RoELdB362b2ql24e252/6Ssmhjy46pxl/ANh7Ycz2w6fD5xSJ
Nw14nQVFevZmA7QEB8/bH+2aAIZWGGddRua5rTrjHMLd32pZ8aPUegEuRojj/KxFvbz2AaguZ+Pk
/AE3iQK0sWuctejBWXlTHsn8kNvOzgvL8eCWwUHrgQIvrZ5ANmFuyQLL6H+xA1eOku4GE7HmbFmw
dC3/c6AAWcjwzMbbFQ+otSz8/5qtLAzDCNddrdOrGVhky6SW7BjNk8p46kl6AK906dJmjpjGFl4r
Ly7i/1ta16/wcaPPuXgZRlt+lHVIVoURvMV0eU9pPaAUc1XlgzMYyZMl1gLQLnHmVLssSyirvSw8
jXoJeBeJy2ZWkf8tKo81gakz969h3H0pkfC+ueUu6tobnx6TAU/64RSosO47X/1FahSBTI5RvTEY
Al8spi/ZFFSVknx/pMPFEpqf6n1zk7sIBx3RfF70E23+Do0+HG6JsbFxcQGOqpfgkImw+Y5DA14E
kd+jo+xjsGUi/pw7Q0G3Sz5HEIXBqSTPUZ8HB1W4BvzbwHWWNh28ozs9DI8yEDCvbmdobyDmPOl6
lJA/X/UIC1vnMHLhFtz8ogPOJ1Rf0/Yhqi1daQjlnHNAYCmGffbfMjjaQj61IPoLBzhTIOLhSe2D
348jia8Zb+68WpyUikxvO9CQ9OebgRZc13NCwXx5QLz+Rl7tuJl3Dlv/4ea+8gHKMNvNP469Ch8B
3GFvYwzCPRp0W0MZtd+mBkRLs/tPQj7TVWXlJL4mEhiXAtWOO93FMFvzWA+c9B2akfvUR8Aakxl0
IxnNQo5f+r815RY6zkaDovuPBo4MHOAiJX7VoLftczi2rBZ4o6v5pYZIP2rhqrlCoebu4L8iYwYA
puNSoatdHSf3QDwNdfLC+pM33cOu0xdqlOzyEhj4dI4ZWDCynyRJuues0s6pNmTjeueKvMupUGVG
GgESgIMbTsUrdr2XodDGlRKBVZsbNIx8knPUNnemz6Ci7SBnoEPreh4cpYTGI4qtaMkbQYAMMCnh
NJKnBKcZk3bt0A6qOOz29bOPH2HtCL97PGtiB3skozvCbXbU/eZrmoCTdELYLDKTb02VqZfGs37h
ZTYv9AA1Ek9p0M0PFtnujK9EulJCAhgzPY8Xc3vAKLMOzYX24eqDcgOoRfT5uZvAE0MXFO9FWr5G
02WNuB4hDrzdfM8tGg1NxXTXHMpT0VTx3eqcTyqo/ExlRoB9Ceev0LWX3CRr9R/PpMSNoE6ZcrVq
nDU1g60bI3Q9dnxK888U90D0BIdKfNxPhoxocFbVNa/z5Kp3F4UkpOfWUNr9o40pBvuIUSK/hDpU
7SEiTDjzsnqdgJpfjYZX7OyJwz8fPtB/YR2HxW+7tbakw5i+IOFEuVf1qD9VvJKmDe3bNM1mj5Qc
Xsmks0xVYvAeYyynVzZiSE3snDLYl75ZUzxPEe2+CS07sAp44L33zGA9Oj+6M4UeYzfk0KdRWq8A
o9TX+UGF4L9LBnBASjX19tzsSZt0i2baX6xA865pP9avUag/xw5Z0HNvZ3pF2uR4ejTEHfOOjvGI
5YdeA2Y0VNUghSb/GdqedMX453n+kW1o7kHEMUGnnG6fYN3cvKFKDjZaxlRgupbIGtjZESNhBQv3
qSBXQRjbBozB09xqjV1sX74Zuxvfc8XdHRhOIO86hqaXX8oKh9lj35trD/B6Ff0Ewkf0WuK6xpK4
8RGfi7g+UPHib4tfZB2wk3Ilrk5iiHU3anSbpslFrYMwiiTudcil35ridxfLwl2cSR+1eedrn3mR
fxZOZhzpuHzg5PFOmdtayx449Y/G1E4Ao+WrnxjlPmGcvMl7exngnh/DqthjI4zfKfpWuh6nyzKN
1J2dFom69VxSOvVqNzdq1TjIz8S0XnXOk+uub7I9cd4CYHxUn6DVWZvH5x/W1bB64Dyc0U3+3D0f
O2LmKpPW1ItPFeqdk98QgMPZk9bKdAnswARwSYL86uHLQgb9uFlFgO8TZgAOS9K5ppYyJRjTH+U7
n+7w3k26D0RiUSyCUx4qGGbsXrwJC5OsaLVgradGfNdGhwld6F6SqcPvwJtIW9nccrWjnG5kV62N
KZSEmaX3POfWWNL/ETb4r2eDBW3q4EpDB+CqXCL+h8JIzwUHygS0pwwfdFNePWUwaU8zu6idYoOP
b7yPvmC0OE/5Hktfd4ZsNy9cKvdkQTrkITNxGsypKumQGBsR+HITBup+zrlS/breOc7Es5fcWdEe
FSsbWOee3hvassl1QQZUs8nyNjlz3lO3SmSJ05i2aKxhJ81hJcLTur0dDiM2LBIHZxsLXlLcswU4
b21ovhWRWb8VQJ2JKV/qgO6blU/4pthkHoohMTUJL8LQi19qcrmWffSt+oW9r9oKlHgVkOODYGfZ
0RsG9SIJs3S5SbLlfDJFtZex1aBg1vgnZ4UAsbybrHDcU1ToP6CjsIdlLMlKK/tjrAAyQVy2Mcf0
hNbW/56eyLrR3n0/v3t1gqNverCL7s8z+amVhzCKwkOV1/Xz4MS3wMI4vGEyy7rIPX1vtR3WfUvs
U63bzasvLaPv3q7GzfzKLUhsmJk8jP/lRlcMjeL+MC/9AKwcZ6FeA1ldkLxet+QU95V3JLT4F7Kn
D3gmCFWa/u4h5GB4nTP1y5Q1koDT46IPQaA/hBOeUSdLxbeKDYocEiYVaW/S0oNWOylq2o6ob5oR
IHkyzTsDC4q2fz8zo5oWZWz0h7J4m0/v80OYIlpi4H5NNSyiJE8W66CO9IUwrORu9HwzG697Fflo
rZOyMm/gRf7KKAVfUtGRWWJTKTe4l+c9zW22g+smSxNI8aGc2rFJX55pJmlXRTHPWKNIzpPamC5x
Tr+LgpGL5aj+Xun50WPkoDr6a5jW4da3MDyJSn3LM8L45obLkOgRCRvmH8cmHjIOp+SdLMYOPiLq
ReTl+vDFZmZjcf/09cJcJDDmIt1puemlzJFTp7q3UOPBUPnnjtnzErsK0tJcwWmTQ0nEuUCuMNbs
rT/REx8uh1EQBeD1yqrVauQpJZPIIkCcECZNfbaH2qZyaNNDYBrwWEMfCnOrb+fqZF6vQTyUq6ZE
eOKih1xpaCLPhfts5ejCSrW3lnlt33FiYzCcFqUyLU8HeP4WbIi2kbqWHKy4NNY1FpF70ZWvYjKS
0d+GwS+1Q6+6a2sc+rM3CQPwN2dPBPAkhLDq3m4QVb6VbHgLklzkuVC0al06Nck7/agdhYxpK5Zu
/e1CeWSo6nb0xjp5y+oAciMylmMYgUp9NAvyvvnOQz05Aooo9vOzUSunZ00IuNH4MNMgZqoXApwe
qgWotJqxracRl6fCoXJ19dBU/Wk2ODR5V6abFlkZMrPPfDC/m47vhm79tvB8JYriHDrd4BY/97we
bbEabXrmpfI0lpVOvEZpPCc6xa1bFlfgzbP7qyuG4AgFUV3BHSHNGfPsFZlDSzxuGW1dSdxCqkXV
GRRxs+1b8V2MTXWuSxin8K9AK81nqoQ0tMWswMqcAghgnxnbeYBLn0nSEMZu3weTLAnd080cC2Wj
9EBW4lZ8zC3PlqT0k2kR/DhVDHMvWo314axEKkPW3r1YYqRKnfNm545CY6XVCgp3jtm9NjbwxOzD
TEQa4CFfFNufyHLx8AGqNaCGBFToE0haqWZ4MWOahXRZnrVAgBhiiLqY5zh5/xuAUfoy547xwu3C
9GWewvDCZDi/6xsOaXMXULJNbPIRbQhLgOAzphTzTaY3RnmcXxYZzeC2G3sC3zjpxrxtAoB9LIi/
ncY7xZxvT8JJ82Ppp+uxb8bXcUR3HEpQn8lg+J+6oSMcMsZ2we3T2FQBfF+7VrJNOFKNNqAWVlXQ
+We1pBH5+FqXHZY1U51yLhnO93s87utwFggxWqkPD1HIXB8l1fgReX/NlvPZil6NpiQ8N+igKxZ4
AkOCjVSvUM5N2rnLANK46bvxK6QXwjxMzJpRQHK22uF1bDQm+9I2jCdMPeaTWfXZ1W9q/6QXeoLr
uk7O8zN1evl45lakQSZBt4lrXzLIIbfIhF7ftgREeLa017Xwky30km4V0UzGa6Z9prbmE+jLYTG1
QEXbAzFL8/mRcKuTjVKJqwjPrQdQVumeCW0GZuO6qehqzdKbvCvOfZlni0jx/wpiDum5fE6rQSK9
A1yqjIN2R8YhN7FEpQK5/LFGEHugHB9hmhB7jXuahq8uhqWWT+230paHAEEAsTrG8JXVcudZQfue
WKO57Mi4CcKYsDyIfku3J4sgjrDqBoYOd+bqDyI6zUtDqNlff+r0zgnA9RU/OThPVlvGgwtDrZ4L
NzW2/HfrOB1T/JSjecdCs5gXKu4hgykdI+XYeBvwKX+0hqptvUJaqzgs01MxgTgGU4luhIjFaw1l
D7kUvCwci4AC1a3OnMyB30zpx6Yp5TbWipb5kI3loLJrOh6jQ7zfZOg6zodNEj0pKYlxvIkiSBCl
Z9aBQkSeM4UDWxsTYBIqVrFSWvdWiig6hrHSPIXMVhG/ZkRURHJYPl7StUZcDF5AkNJRN9UrzI1+
OefiyXBQttq0ovppbQXYyldeMaTroaHbZIeutjImN5wM5L7Qh/5ACu65SXRuR7aiYQFm2fS284Gw
mlInk8NTGLbozYe42lrJgN0urP2tUvDp/Glzc6XnOxzVcbpU24T/FXMcYhLUcN14FVAXjZgEn49s
kSoF803iYMgTafL9MG0nDsk5K4KsnWVOZBTy36788nsCrvJhKB7P5p89/rSnzswLE5Nrq3vPbcP4
wI81be+EofJcwyR/thxoSdE603Fg5e17L1rmvHmUX3A00uobS+3KkA4sb6tpV9TZ9sqyleLzMcHV
i/gPIKvIKg6jtlwpfqs8S91Y8r67l5Bx2IsyJqfB+1MUJPrvVrjA5Oc7SB+BbkGcYl2EaGCmDeUL
mzexmigewQLaKSE3lunuYvN1Vr89ur0VSEp0ugbdL7JwdlaljeT7RH/FMiQFvgWnm9bZoe44k/mp
Cy3XCkk/9OP7XDdYtT6s4eY4UoTbRDCOzkx0ikpi7SDaaeAH2nCdo8J5MUMiUHyF1KcModetaClq
BqWz0W3TBCn7n5phSah8LnsUGSkFb3RR6uSAa5b73hDpt6wtCzyQzgU1UZWqLBw26g4liKetGpQg
jJPlFjcEKeNFsUys4hmUPcStxkKcne+GKEWB4pnMs9P8bo4u/fAwgxPrlORrw1NCa0reWZb5C0ML
VpmB091LNUJarPBnEBurBhOZYmMbgyyonAVTLFr6QLEBI9duQFuj1G5K7eoH3k+QleMirzhKcPMP
yLbjWmt+rdBoDgasECnE07DZi6LMGAdjhNaktQNb2C1dkulqYOlxnYMs0MQvPUmdTReIVdFAbNNh
za1ctRpXozXSXlcWhPBQYviusQFx1PH5n40IVGhct39pifAXnHzFmyNm+c2wCeBorpJpJUlA/BuY
VJemw4pn2OESC4W29trwJBSzPmr0gDaM6mkCj93VasNP7pmrqsj6oxGQ/a6jnVn3ofjhjMUPM6AR
RbjdNoiT3/A9gSwDUJeIJtm4jhi/FrEa+VtT8IlUqr0fMK+vI6tpz6r/DYV3E3SSUypGp6WfvXPG
TTd2CumxLdHAtWY3CbHpg4Ro5lGYq4ApjK3pFnKTmqgNTUP9NsbqrYNIDIrAOkihfzNlSp/o/uOs
nR6UhvERabrJTh/d/SiN4AS95mpIdVx7/viTeWF4cQZxrYZN3XFwG/Hbr2DNkOHXThkY+f/QdWbL
jQLbtv0iIpIeXiXUN5Z7l18Iuxr6PiGBr78D1b6ndpyI80JIqLEsAZm51pxjqmNPfh4IaNVtyVom
LqH90uV4bUhIX9lT95scxHqFeeaPKl2o0N5Axo1FJU/o/riB3f00zhaWRp8VszLStUyZqc0214Nk
sD/HCmYloOeNSGknad37CGKG/qTxZbYMKpHw94gai43dVU3Qae/9qO8HLKLQEWqWgrq4xVJMRE9U
+DvS7mVykF2KChF86G1tOeqnMRNwjYHk59RQr3X8Q5WI08ZQz58qEilwRbh05KAC58J7axtFwo3s
vcAvYIQ5mvcL2pZ7HfUNepJup7rIOm2zWnuJR37SPPIDXQw/fQUMvUB+7pY736VaBmxE30wqe/FR
NOwOLiX1Qyu7ZwQM7mPKSkylxFRAcRltNJpcr3Ag13T++jSx15WUwMoysaVQJjeGxvy1zW5Szm8c
IdM+Qdy0NkxE3MQyhQ896POt6g2owIJTPht0QPGVZm4Y0fpNI1zYuMi7oygxycbRvkLqqFyo03Ej
iDcN2oJ4K0QQJL1Jz97VbowmIiWPVxlGdVAO1x0FJHcYao5FV+1K02G9a2znuAc9krnVZgiz3VSI
LwqBP5VV7agx5tQN25cI3MpubPBC6dmjGmUazGGs1kYjImDsjb/ryvhpKrEFV1lrBrXmrxMbR2wV
jZ+GW3tbYnb/FAq0vVTjcSiAVqtCVYw1rlxzPvzRk4gBz+13ow+tyJP8T3rNfINGBEiHOqO1OJmE
1FF95pRPfnk9x0Juu3qQ62hhI69Yx7PuBsYwpDQumLppMOe7qME+Jyw4Q83G1IaY5KzY2CfkI5KX
6V7ykJFOWXQVbc6eoBX83gk84YtLNPNoGSda4/yrtq5DCaPEYJRn1JZHqh/h1YBpK702A+QU7nIc
x6AzyCMuyqPWojROc9ZqZmtgazfmaxXTyyDbvV8PCHvuwthNrOpLZ3XIz3yaHy2I5B2AK5qARbMH
aoSVudWJvOcUc0wy1kynwuWT8oE14o9oV54003RuLhE1i0HQeGEsCAPcVMNGJ6kYTrkAXMaKiZEM
RgPCoTD81GWv75mqGtvBQHahrP73pCWct3GUBJ7BZSCd3vMU3DhBvQh5+hSvWbn1NPqQelOeQvWj
orlO6WUM+lhvrpN7TopvEXbawew7Eq+dLtsmE9CXZo5udIqsTVINJHBUBvDLvOePVD+zSr95HQIM
2eBe8no/2dfZPRyCnPY+HOtjGJENHz71xuAFuG5jTBZgJ9rx2lnpbnb16kZg8ruWE8Rj1fGrTM3f
VRP+iljOBMRfXL3G94+cSUFFTMxDFQsXGL0v9542/hA2kBiH+cBKyqNfxeUGgZo8FCrbwmVgcKwn
ey9ggFrG3O8MGz6/nQKnrrvpYKdRcnGXDbiq11kkn9Kehh85ZONewFWwO/GUifyMTqw49Hnun6qW
Hq7dQQnzUCKvjM50nhY9jbmsTOwuY+GfGB+xG315cVLgjFf2mhy19zzzvQWEmge2/+KG9cGpEWCW
ulCPzWstZxjCjf9jItSkbMNHg6yOACsWEaMM76pAUxDNnr3BrXRLVYNIpmv1jSxddZYOyGG9b0+V
rviyuqIM9DS+Rcj19/pscB6xKBliL7x1hiSz16PfnLWldmspOW1M5sQwXqKDp/Jwn7mztpVY5aJO
ktAq+ZYoFNa7KMMTaUGRr/rIDqLcV7uosefzrMFIkSgZj142/HVlZllD1J/jRJvE9Glt0YXHJFSc
8jGPyaHbVVYn1kPHJL/LFdD1KfsuHQzLbuleZnnDL2TuRoO1j+CKCnagea3sDL1rzGTWKMtL0iWI
Ut3YQ9YfVhdxyPu8ObYS18ogtK0f9pTCVH52TK/ZDy5JAD3ZfsReoDh0Ew4by+VSROtnGRGA/ZRH
5s5YERLEnE7kHeBkojfL7WylU3fYtrXBYGUiIxBokG+DlS2Jri6eVKeyr4R0evh2vXgzuHq6oWuT
BJro3AeH8iHc6wR7MdkpGPF01tTGDU85kyGPRbzckOtc5gBeG3AVBYMXak5Fvp2bTUQsqNc2B8lO
JGm6LdXw0fd5e3YSqC29GZ7mPCqOGSm/iXCzlUJ9FtnjtCuVeTHHmjiT0XUCBV8VIiD1alh7GzlH
5NWkeGh6QTrjTBBvqHmkm0Q9rh/zyVWy2VbU+Ve9yaTWNrKfvkUUujZl1orWgg/woKwozTXfLDgO
kQHRI648dz0izdqp4qlqK0TUCh3JjHsHXbnt7dDPHEFsrVn1ZzRuDHEdAD+TeqVDrFVDfiojuCK0
dYZN4UjvxLRlnZmldSzxba17JmCkrAiSbz2fL4oZJqq2d5MeS5BrY4fBrP3jstQLwVo56SZXuv1W
YO8oET4NVoEtrEBdm4pjXXvkNBMfuE06b+eLAjhT2m3BQ9OewZx2cA26oqZZneL6WWM1e2zd9FBP
yMa9aV9FLlR/m5BRyCNnAuXIpyUKBhhFEbB2Gl7oh/xS8RgjrQr1J29RZ6NJCmaDhE99Av7MkuTL
Hfx8n1A0A+Ev9mp495quPoustIPELZN1yzohqCkpbHLYooGdPDCAZ/uokb9VmD+gPbLWlcmENZ6r
TWirH9JwkqMfIpmhtw2BVhrtrqPgBcq3iU6apYq1UfQldilWyrUzyk2v6TYdo5YCnj8e21RjtqTn
+0aUj6zeMWRHuXekn7V3ujy7+AuPYmhYMo2dtQvLzOO3BK8rp3rr2oS0hg7Cl9I51bGBlV6AYcY/
UWxpbX+C1/vul/GtdGuxm7TfKr0RZOdezDwdCQXL5DkKoQV6iBswcatyeqvzEgLa1JY7ZDCc4XPP
xK0u7dWAHGvddg4B26JgcYz5ZtO28cHl8FzyM/J9xE++qTPPCWhxT4Gb48nTDcnaDnyU8O1z0UO9
9FLoXOiQDBQLVXqxbPtVVoV8oJrfE58dNa6AKjmO646BDwlIWx/vG534tXmum0NGPgItJFRLITEs
gasju7E0kyyTcKy2xdA/21nEWV0M7zR7iM8wGD+hcdbHRKs5p+43zVzUR4JlODGWR+5377cKFHb5
6n7zv+5X972svOsNERK//96lvJEdZeKJF4rs2kuG8LPJGDTi5R4QoA/OxfR6fyzNWd5oorKOXlNH
RJRSLCCQEaTT8tyaQ4028DBucnManvIQ6pVl9Funo7VWk2nLURNyChJLMkfVtpfDFKRefNWRulyk
3uwqM5sPXpXJ44xdMbG9a2m+YBAQ72PcgV2oKusNuvLaiLoXBz/ktdIRLg9x0aztRD5amHgvQ0rA
dYvDgVT6/MEsaJiIIWk3mPjtY1GwOK5loLw2OXhU2GFhz2mAFgZvFMXVj9Y5oVYvtmZJUq/tSYez
VIcc21ckQA76Lc1JKNbj+LPu5c827y62myKISOp+EWm8QeNnCuiJ/gkeakDcAvPtvjmbgBlJLYgf
75t+EsZDHv5GojNtaFRSuSM+YTeIBfZE3BzKGn1MjpQhrk0/DFdVpyFtCntgnZhACJS+9m5ozrcf
3iIrMl7pm+kvgJygwrz1YG1IihfDczkTwu70/oqCWLVjCSwew3jKjvgGyG4Q4IomCqeHuawR/ira
RtZYwNE0KF/PiJM5LYvru6wNdSRO9xpTY9mpOrIW7B2gbctn6acVi2OpNJC9ThfI7PNBN2d7Wrm+
p1/uD3QheXCmWmgKPO3fxk1GMHDL07SRfhfqS1Kgln3/nnK/dd8XDnit8qnXN/8evT8gJg30m4Ho
Q1LnPP6vN7jf1Vud67Wl7/6+3fIX/+ulEibWZsxRlf977b8Pf99XamQjm/rcbu/vwNRp3BtT89hH
giDLluDLY0x6B6E5Vu0c7/dhA0iLCzAPkaXuQOzqKWaEE0LsZd/9ifcHRpHEm1qCaqR3XcVgaanQ
ksadE21MfBqmDZoT3h89U8XpLrXEAxFTaptP5YhP0feLZzlFLZ/PCbjceGdhLDXY2h6ay9+bhWUZ
SDUzEtx82eS7VJs2g60+Q6Z1tFD//2aoVXkplE+QutVdyAy0AuUTt6HHNQxcrv/tZpS2tQ6RRoeU
OG3vUIXYC9pevxrySDBytkZB1nxPdYdgGgkDwwfwDbv/XXt6fq3S9mduJnYQJlX62E6+geyjax6U
QcCRGAdStuLSI5CpTM82IHnofq44Ko+AT2H09SGTiX+KwCruLWysl1Q3vW2vUmtdUjo4yKUyWUsu
gSPST38pVjqlbuKe69cGFYXj1Gp/ZOENULDYzAPgdZfgnuC+z6Hz/5BwKD/Q4E5XVla9c2VvgxhJ
AKcUm5DV5vV+F8jWk+ONepBSgod3PXXX0Sq7q/U/t1T8U0lVHiwKv0NOvlBC9hLVnE7EV6ftP/Kc
GUBsYlNHGzci/K52+L3Dl6UElhrUc0ZQzlodQSdXSCvAIbg3TttrPtcIe2oda9eIDanzwuckq46s
CXyKvGxsn0U3kVlq+29f11l/VDwYx9SQPgqZ9NOzivLU+A+anflPma38Jy2uD1Bxwk2CzQ7fRTIh
OWczay5NCxQ3O6dqmfkVUD4INqge7huYOPWD3UMndOVzgmn+h2UgfbQj9F2abIoX5r/H+360zfOW
2t+0K7xc/rDmfOOILHzNk4H4IAxLSwrkRk2V/1NzwUXAwldDCsGZKIp+SopXzuBdRDrsqQE5sitw
psQeir1kCaryJj98zYycqh3Vs5VeNFjiQrcgry2jlVq/1G4VnZVr1QDu6i/d9NNnDx09IW713kyZ
LOZq8Ddx6ALPt6a03OZEWuAZ1iyyMbTkR45pZTuFmjzdNxqxfh0r41e/zvO1m87VYxGbcu+o3tyX
vnRugihZkvSwtTcs/6cy+inNeK8hEv/o26ncakh3jn2Ye49JS1CUGo3op4sSeaSp+4bmJ9qReREf
YpAZz4jr4r/v4RXzq0iT/HWk2k8vRGX7ZnCNF+nWH/c/YvreL2E13imNBRIX5c6nuvM0JqjLzYz0
9G3hF4e8HgkLcQtgeOBQtyS/lo+dllePSQdl12urB8vK5y2Ume6pifvuSQ/FVuCFfLjvolRYn0Sv
ft3vaT3pSEY6CBb1MJE0OttHh5riS4b1k7A/N8dQPA+M3zmRrnYeATwdKhY/rv1ZGz/AKSQol0r7
wavEU0iM9XPYjl+zRse+zCL75vimdoZeztItsaqvou+vEVjiVxj45LBW+GBGoxRUB/Xsy1fFymny
4keNo3/p+s87zfD9j0QfV3OX/qCTR8it1yIONfzkyegcEgVZJO8TTVb7Viext4ZlsQpDO/lZdeKU
TO6vfsq0M41ReBOaCPJYt/eJLU+97fbPLOsx07Pk2zaD90RJpnlORNUfK48MzfvdujGa59DJt7Zh
Md/PzWuR5eGzFYYO2D1EPtTu/ecwBERN35Wul65/W7PdACXPyj1xRl+0Ts2rZpu/JL6TQKsFCBi+
2mtbz7TXJAYP0/dfl1/Z7K2VzNzmox+HX3kSUZWMhlcsMbSRC1sdcrxFU9XiLkDEeIMJQjyuTx9z
Hp4VSWG3ZlmfjCmp0P1y977PrarqFjvVa8MZeEQtUt3uu5zCjfb87AzzyzP+vWAEokN4SHi6v/y+
Hy0+BzRwvHUv6Y6t7o9ENTkbLS2W++tpkjpM7AYglVKJ430jClscp2Xz7+79Vo0okrn8//WwX4eY
C41xe39ye3/y/W3ur7jvvG+swv2aB1meChSmIk/icwJOhfwIuI4BCaz2Rms7/XbfQN7vDh2z9JXj
ZFq3gcCsDTK/zTptW+pT1jES43S0XAbeEpnao8sppozRfADwRacmC/UfbQv92haawekZlWsrSz3S
Wix/HWlO/2pCIVzZI4Hvjd24LHILNGaRIbIjDf6l4Zxf7psx0v9z635X78bhBDeHYniXnNDN/2fT
DvwsS8BFchpzEqRdMPsHjO2fskrLlRiL6qUwsYnTML7fccOJPRZuDPjK/Vl9NOM87ueuMp/wYZkP
odsiVvAMErfYkKbEF8DseDM7Pp5b15pAWHLtlaFCLQ3C9OaaU34hBZMQ6qqWX3OdY0yL+te+0ZrD
KF3sgct+HaJUR/DFDDSqRap9yFRvvbqVDQxu9sn9KPeOT7iC02biIYyqEF2miVCp1Y33qJvOFEIc
Anv5015has8eCu+d8BKM08jtn3wLwfr9Kcsb9YnyP1qPjnnLRZrmJ5XgKRvaiwaEZ/FNdB8TNG1m
I9FvN5oetFYlH5GLWCi2zfQCg1g7ucLSNwOBq2+tZ77fn9ry1lL50adP4zlAFzRee5fhluFj2jaC
YalPJShO7JvXUoZIFjhZN4WHuSdN3Ax3t9vcHORVtxEW36mibjL5lO2w9fJAYVCOkEgg7s+4Pzfq
1R78FHBS67PJYvOM+965IMhtcawtN8Hb1JtppAVE7QBKiw/uojTFOomQZldpHvXUndgZVw6s3PtN
vn95Hnb32zZeqaD0Mm1NITRwWB8F6TS0187Pf7UsMr9jWiks5o1fdlEfPGgoeHhw6NdxYuHgKzdZ
I6ivl+qrj7sZLP0SAzI4+dsgiY4Wo3au3PI/m3m5e9/Hsm2ndEo6UZr6A6IY97+f9/dlhv0a4cTa
q6kYWOd7lOGyIUKaIxHl3jeRk0RnLt/ReZ5Me1+ZNt0FWn1VNn9Ec5LuRmkmZ01QuXy8P6CUpwdW
MWgY3HgeuUavJVf6HX4dilkLWh6NojtdS1z3U+RVXPzDOt5BWDUG88FxXxXX8lvW6dqtThrtBt18
l9oahM//2V+QE7Ty+ZLENMtdO6VH3BjdoyHi4tF7RqMyby1b0DIzWvMyN+gfTbfSv9HVsCBp5acL
wn+jeco+IrxqHj0F5u7+DDevOc8S77WYlLVL4/FWTpYdKJy1rwP5CBQA5Xc6EBc1qUrdorgyTxQd
3aUyKL8hvWn0nI28QmRaYT8fdJikZu+vyyZp97qH5k4h1XxjhKJjVOiLGarpAx9X+aPVYpttNGdL
wLL+gtql2IZNLDbV4iUcrTo7avyyWNZ41ExwjRrdJ2v7Z6KNq4+SyIKdyhEcotcpP3Cv4faK/Z7c
9tZ40Gsgt1UzJo8x65gtJT26B7VQsDE43Fh+M6fusnYraQ3uWJrEdBj1PhjRnj73aHzWcTq2b4WD
zRIDos2iU07nYrKvplFqfzxp091Om19RXBCw2cjunLUeIvoqyTZJn6qbyyRlyxoHhbBWaBSEC3lJ
RovhTqNhRYfaZB7D2MmRd8w8bBodv9t1SbiivOHJF20cKG4CJvqK5+mSxBBeV2jDkfskEUzL9kXV
CcksrLtwXlIqiUXbYdEA3ZPWxYuWVEt2Qa8W6aL4NDL90nWD/qKrxOE7pW1239+n4wnjYwkvXihI
1wQpdI55g4ghX5AHQlhv8vIoHCVf3Jk4abwdcmOxcqBIOIwBA5W/0Zgo7/rBmt89KnYrUJzDwvHL
ga6tNT8X70ZX25cqGoiaJq1gh6mk35H3tQuNiDCRgUJuP4ju5ht0GvMGiIBuZtqlK6inoOhZlyKt
voVWnwoVzm/ZIK3dLCUzV6vo35g/nO9PGFMUNj3C5gcCapMLja2YjyfK74zGFhq54kyhUzFwuu1W
n3N5yBOA0OgOmP0Y/Q9QyhTVo6w6ufwLZjQ/ykKfHkl2cq6N8IN/u3D/cBw41cP9Cff9aWQTliIS
1oW85r5xO+I8PBQzaznSr4n5WZFZkXV+RtL3oKY8fuyXDewN+6HUP//tSSsneixFGLhIba73/Y6b
xKfOKNIA8HG/jeZ6eNdRtJI65gxnBOjDe9st1SFpvdCIdm95xymy7Ja4sA+m19bB/UWpXyhkAXV5
uL+Ipulb0c/dTbVO/Wp21ipxKi9AgzPhPKiwWI7LagVQDL5QM7TWUVpjhVhWNcgVf9suk9EWI+uW
YXX8nPpbMzr2F7J7DuGMci3GmempsKM/9/0qttuVN4v4McmK5Nwgcwq65QUkhK9RQ5sfWL+SXZjq
LYkFQ/PGQXS0vdb+0lwHX11HRHMWM6lhKWi/gkgqcGIl0UXGvvU6+BCPQDE3FxsS7iuVhT96Cwf9
/mA9LHjJatOSl/fh9paxpeme7ORyFx3XC5kq3YVpXUKUpA0gzY/Hjd8Bl66gnziixz8+7TVt8jFi
t5/KhfZV64RkkZPGwl3Pf+YwPhb/uZsWmxHKTlyk34UyP+Oqp8UlKRkbWEiXy24g9enbCmW3as1Z
wGIjvNEWJjrg7jIXcXmi4gugOT8BfC4P2Emo6bWItbLYXfeWJOsBwLhBPwwyLrl5AhdxyDG6n117
OAwD1X2LlE96GKfRnuPj/d5gNlEgYIMTE92l10hnIxgI1qY/pZuFoHYc5tJ7WjA8Rsacwkj6ILd0
bT3UOniZovzBSMt6Gk35NfTJDoh9Ts20OnvF+FFMIBdrFPoytOgoZeMzZNKN20/fTIVtY6LDZIRX
bJ+E1IapEeSm2vi2CRlHK7Z21Xx6TjpvB4o9MLvdc8sl8l3Posco1lJS1aiSL2yLT9sZMI9gGtO9
sDyWWXEcnMgJXCPVXiFXnBKVG19GjyXWUZZ5sMPoYvdRTjOoeHITdImdFe/MPCl3eWe8uOX4BLFx
bcn41UnHi6UVJ2QH52TqXrRYW+d5+D074g+uTnz8Yj6FMyEDKWXGLquJ/VM0uvnqPT3r9ks3G9J+
fmoNAZslqQ6agEUD4H2v+hpp3oBAoxD85JL4Ckr9Ke1sRWWCfxf8RrFvKtqcKqW1JOCjrjrPrNbo
MIMJ8Sl20jBfVxoKykq7AhHxNxPuDhp/JeSGIgokK4S2z5CFdNi+DX+CmoGNdl2k8cmzQ28lNEox
oCe9wNN8IvJG4kUKZoKwh8ydaPGaIAmZGawjuZqQSh0rxw6wBDq0X+t21RfENOpVsu56ma49MANB
Nqnfra+mC4vln0UIZ0jaw07B0akZ/tZJbIlNYquXFNrgK8mCL+VTSB/gGGoMGa4AvjDKqkSP4hGG
3kXvdPGMS+RSNEj5Z2AR5js0D/OuNah25sEUYbxxUxMkWma+VGgeVykn5DqMZ5uwDUGbz5wJrwXB
sYq/+soJj/rEpMcQob6xm5+q7LVVRCrYuppK1C3Fqww9B8UbZwWQ401rYa8jtRkNpUFQwaDOLJo8
UmfjiXceD34OjIL6KVCGp7g0EVFFdkqDlrW5rubqaKj0yfRxHohwOoxlJIM6oo8ElitgrOmHmH6C
EGcRq+GM4hVGBuI/1DDH0ZcvnkEijR0b844C+HMGrGsXmT0j1oIWdn3nD5OtclU6w+9i+ZdRqgdm
nLUBM4d4pFXoxP5H16R/LFvbizh9w3VK4lVLp61OtC3dTgfZXeNt8vzZ1UPaaKJ88UQT7+MG25lh
5ZvaJbZU1cXWa9J3s8m+qesgNR5SymObLImu9P9Yrf6EenzqkIGVemZsCJePV/msyGsK8gnYqAnu
FndMidESZEHiF2+MdZLAJaeEcK8Oog4P0IRXcaztpEx+i1mhGBnUq1CztqLKOG1As5Lz7RrtcQjH
U8Hqfz1n7pqec7L16i5cl5m80rkJRi1+9vUI82ljXnwtosssxQ8Gdq5gxm2alAflCzlGvUSmFDWt
xrQntmYOrxZlc2tYl5VxRL+AzyEUOPtEIBPrW7JUWeeFfCU3fh2N2YjyII/XHUU2LvSEydX1yoh0
Y21M0U8tqx+Xf3LKky8nvAC7ZBU0rfRZtUy2jXJf9dMnSXfTDh/iue7Tmot2mmEcLDEIGoBTyZ8z
YICd065A7dauZuVQ5ic0DFxRsaIvIombdDjAU+Ib456r1VF46r1V86+wn5nT1kXQY8lzlP/H0wU5
bDrUDMDS/aqzOEldju5s1r+4sKIENKz4oEVjuRsaMvDyvA1yCXMgweB/cYlGICpgtTcrPscU+y+y
UmcHQzjaw/JZXnMLkGBFl93w8napXPxsTIpBmQMVbuAazKJvmS4cAEHtTdS2GKQ2OcytqCu+PBcx
8SgteFNljm0kLr5qBFQviSmvtme8h9X02Ln1hdRDekCNFq/G0uUrRluKop+Tysr2tV7R/h/iN0tx
ZaG2T+pV4j45ovk1av5ZxQIBVP7u+MZ+kJ0gJxNHB1rqOMSbUJcZwBeyfyq+x9r8YQIVBDgIPKyY
OmQQFkIX0xnWc+P81uYmXmsJ7SOcwutMhadG5mOA4eyHhkjCkNkhziaQW/3ZwQY9DrxVrbwA48qB
ouE5n4uHmXaxpL9ryf42URVcg3JZU10JEicjeyrSMLHBBI0xbufReXSrS5yNj44lhyfOuYF+nACY
XfyCdJnuOIAi1CVrQlueU4QaiGuJ2CVWnl1LxqDlmEd3nrluw3tttHDcziWctzrJt10DhFUHStD5
IZbFjsSyvP2FCoN6qI/ucurqXaL6qyrsN7dnnY0imJMUVL65yB5k+MV0++Q5O8SQ/DBPELTWMeH0
S7oZrApcv+MAZRm9Z5+MpEjIaW2U6UvfW8iNKtYqltZ8K8LvNnzal7gdTmEK/cXPDqNguQVsJ8pu
zdIWqtVvt9AurdZ86fNT1FgPNkYIO1H7IjF2mh3d2vZrNroLyLHfdl08iCH+ylHx5oMfb7sM6HH0
GxG8j1uDDEXLCt80SmSImQ98NIW0t4WsW51anWsvcIhohzQ/qQIxAdDRTOTI3cRam98BjciA0WXS
YhfoHUoOP0LoTNRVsSIetKW+3ybbuQj5+ohVoPyDBMkeS4ziVDoSMc64ZfrN3GaMN70wVh2j4KrF
tiVEvcLT/xtsBWgWR0yr3E8tUAUAdbX2x5Axtfe1+k9t5YE7zONaeKJd+2JXNQ3CC+pKm7qgAkJN
7QCeNaiZk+07l25SzlXe8jSyewbUbH55zshxBCTnr/J0CEpqwSeIb0zkB4KXLUhLD44gR8sve/89
tIq3uGu7P5ki476v+s+/xtLenW60av7GnE5jG675Cfd8F9qWz1YcyI+qQMtANTMXB5lVFHXgYPHF
8coyc4BmFHke/aPFrVIqFuWJhSJNszz3NVpulYYmjncvS6GZn4lu7BzHMv/MpdwTkzR+McdaxV1F
s1GE6Gsn7aSlo/NDkVZCfpE98Wvmvw0behyBcKQfFhx7mvK+y8Rs4flRMvdoR9iauky1IQ5dB7fC
yMrbfaOiYW3oT3+t1FFt9w/SCadjPc1a0I5ut9dRrLxFHsAm+Mlf1TBApHz1uygP4sl2v8c/aZQW
P0PNp40Mlu+ztsKPSffMIDUdrGQLTWuIiqe/5k8jISugyOBKZ8VAXi7aBHhwmMX+2odhN5RnXyvf
7gGtqW1f/gJ822Fqz7ZeDjtrpFhsOfN4AS9JPExbeRw2WnHTQAVfioX1WYhxg8Jl+vC4Rq9yHAlg
SFXqByWIv53TumCrO6rHut47v2qLRZ4/vHmNy2QGJNS/TTs8ziboGCd3q1Pp1ONlmH7EdJuW3j5w
0HoU/JRTpuhrTVgkPKSchNeces2gd3inQdQSrA8R8kqG9jbpu+lHyeTTy/X5K5LAWwc6k0Hdz9Gj
pI2NiabXLoDevvxlMXsPp8P2xOABoAxbaPJQ1G12ZiFlbLva/3k31lrFrxHvotax3gM8Op1pCTsv
Yz87XMIh8leqs18QJHVbtxyI+NMR1qduQrpO4raPtoHyyiakefLKBCoS09ybaYOkAS5OQuwdDtRV
7qWV4wv5HcVra88fKiqn29jMuES6/pCYU/eGEwJKpkdhViXzUYRtfTJtpa1yPCsycoBaLhCEXPgX
u6Q2ID3wqzKn84EqjQTZ8injnznfn9SiJ13hiwoqNbWPVuEZx1oMW+HW13vkGdMJgTDe6XbTlCJB
5ThtbNe9dXEqHklChnAxmMgO76kZY4OOaLB8uhGABmaUMdsR+sMeFMSEWwTPoFm1DN0CwR4g+8+u
xNj71zYHemjlDTFunuVzDMloE5sVQ9VTrbqALX7rRCWO98C72MN4fefMhsr4xGLb33S/bqHDgp1w
LqA4xRn8Jt2ntOfP2qwyk8l6gtNsY2BoxVqFksTlTt+5NDbt8OnOFevixHzG2MdknhOfwhKdAOpx
ptEFUTokOH75hCxmSi4q8XLo/alm6jstH9mqtPlXJJ6m1Hore6m+aee/aYP1gTevfQK34KyhFuS0
Wy34oGVWj5COPOLcm1o9GpSv0m7oN1lVILW6HwNZZCGv1JDclEQfPYQ0/+9mND/8XZp1/vLXTzn8
pn6BDoC1e7P45npi3TFkxIdcOhpxZos6seg9yK0EqAgvfbpvaAOTIqy7/4+7M1luHcm27K+UvTnC
4OgxeBMCIClSvXTVTWC6atD3cEfz9W9BkZVZkdVkZQ3LwkymkERdigTc/Zyz99pfJUx4fdKmh2Vw
DMDK7UhbLGuuGyRznE7Gk9rS69bUd9Balh1GVA3o6g+lqyp87cpK7HfEcoTBkacYOuO30SweEgq7
RUShF5GctEu3c+1L6cZk2SVVx7tynIgJePzzhUimysLpVNsPVclpgplndtCqNVhGfKM/fPQt+NQt
x/nWIoAj+hOe1SOvhldYMRxZXICL+cRrig01ObXwjBhsLA+rYDhqUh2fcw++h6tInRyodMfVj/Rp
XgDqQL7YgqeJFXivWos53JZ90/Ur7bZmhSCqYKltGcPLOKW86/Kldpz5HjlEuuPosjyZKRandoNz
OvWyx1BQPQIJMk9Y966hT3mPc0sONEiI4sJBBRXFWeLTWNXhHW1UjB/yrWqwxEgJy3XMMPVIR2nH
dGkEsZ8bsn7BkBg3tbUbCnOMunGGtz3Q3dy5Rm1d6j+fzo470UXviETZ0F8QLOlyvYlOUweDKPs6
mZNjncj8rGlHAC/+bUsMRoDXptrX5cdadB5FZu7Mh0RyDaxAMuFEO+/tQCClb/fG9eCh15kgbkbd
NDlPmrTvVQOrNeUKk2M23ntkeuKWvfaVv5nr0AH8vJSQ8yTee7ZgXWTkUnPfP0ybtM1DZ66llneS
zSCOC6fSQGIyv+46knCsDeqcVFVxj8c2R5EKw3IhNC/kD9cDdwsYGgkCPBqihrQ1rS0Q1QlSkt6M
+8o86jiRmkB5SxE1MHX/NO168MDMmUxfbVicB0PzaLlLF4NpBTlCh+hIO4xZGlwzQ7fcF8Jzmy11
bqIfGXiewmJVLhcM1ZMnpc9IvsugXWPtGeSahRsVkzVdJaixUFgeW8FhMK0UCuu0YNNne0lovMAC
tuiv/9z8DrOvQ49//xp1BRL/F5wUv3JPHDz4mCd7duZ9y1zjCMiQCf4i5SPcRRFpObH2CZPPAt8/
eOkkQ4DUi4broiRL2rLMJpLJjL/bGwhb0mL7SRlA2qA/YAf42WS9xHo0Lzyuo+MP0fsfH8DZ2AeS
ZN/THGV7TUhvQNmS7cEHQOv06ND9i7z1n/iXv8bDIBQwLGGYtiV03/qnuJI5MXK38E3YXB4gZ7Ex
cUZjURejw231AxV0fEyAfx5iUotSE84P38yGiKeDfxAV0tSav6TvWvQ63J508XyybmDfCwTXpFUY
SiJoB6hLWPrP3ZT6/cJSUJ7bmbGnLcvkGOvWdNCtT94dcaVDwj+uS2lhJRvnK4av2r9K2xT/HP8k
XAbhrmFa3vaf+OdUHJ/7rVgMVwvs2G9Pi0ajacFh8mPa1zG7nhnzf7Ix4kSYFw0nSrdiwBC0J1OD
SDw974++Tv+p8onLQbYjYOWjKoIwBE1hivt3r+j5gx5lZ6bsBnwwbbpyveFoF3mfZw8LNOLLYVle
//ETehPPOyX65DQRTsKhQ10WyjcuXZelYYit9m2O9WTnGO39gqri2rfiaK0K/VqrWaPGciVjwP76
oVrFhWEd+7hdI/CE3atwq6deLJhvTbO+MQaylObt617s1uEKpPnUacPJzDfh9X2VlSWtHr27ZpHc
e4Rd7x19NhheYVhzY3purQF1fvtQWLOGA1Lus2JU2yQwTGzS3RtF8AAL2h4dUnuaik0wy8wv6IYq
efc1FTUoJD69ef2Ea9z/sv0Wpo0ts7OT6/W1wN4U6vBhXgsjuQA0GH9Wk3y253R6SjJYF8XqThjR
yn1c2sZty8BPYsI4YVnKrhM9wdg0d9fSy4DdL1FlJc0Xlv03CYpxtBz/CJIXhfdGbkuJqJEJx081
1BQUi1N94XqxLbvBiKOvR9dFeW9u0BxF5NywHWYaQhXP+vyMymzUVfUesz1FXgJi3XdgH0Dw4o+I
q3fpxRmsk4c6q0pQW1tcJ36rPz/8fM3xU/ACWFGvmaTf/ynQN/sc7ZXgXyZUxHDK7KkiajRKLCe7
Un5cnV1GDyw4ZH6otOS8JJPxczYfRwLka5TBn9NMzeTb3pOcdSdsB6OkSz+klNC5OBDDIO9WSCYB
PQ+mFTXWWwluW6mFLoKagb/4q/08uxXa8nj5XfjE2relrO40K4EUtHrO0RdZc86a+VxITWNGUtrH
2dLV42q4T3nhyN+zS8+g0yrnbsk6/TRLDTUi8X/bsb0PwRlwORe2uMxiOudrOl4XK7ynuTHF0Z5V
hrGLHRpOhn1vNuYYOGtjQa/uNPo6CQEW0qVrOJQS9Cz9N0AdIU0JdYNbyji2w9cELfiMAZk8+O2D
Bi+EV2b7VLdMPv35PgT99Gz60/dPJsm/FV75v4qdJPzy47+HXf6/p1tuT+Pvv4bMzL89rfB9fP/L
/0Q1O/1yJ7/65f5roDf4k7aZfDXbT/7ffvO/ff38lsel/frP//ggDWPcflsCzp3wyZ9vXXz+538Y
LlFi//vwykD27x/vzf/0iD/TKzXH+8Mxfd0Xlo8R3TcEOVp/xleiEfhDEDtnsB0h2vt7dqUw/jB9
U8eORTC4wwOJwhyanxhLIf7wWQWFj+7YtSB9mv9OjCWKPTK6/rEp2rbjmKah428kZoY4iH+Ooa/Z
+3Mndo2Qm/SFuTxIsxVJq9YEcokyyroAl6CZTCVpMu6jadlsBBT2Sl3lr+6SHfp2fDEmLwuWOeHE
bmX3IPlhpCGEwxe+sYAIUwG6OhVtmHrJeyvj/opkuhJVR45KpJTBOnJ+WzA9BzGChYAS1gOWzIgg
X7DzLjSwcJIg8PEeOS6gc9h+Zi4+jWF681zSf/al1L+b/tmy56c5X2tUhfm+F62/d00me+Mz0U+l
0CzS+YYMaDWJH76/92Dflv2Ug3iil7CYkgQtaBAVTa+oiudDht8kzAVmY7kWb2vaPBQ5+o5kcXB1
C6cNODtW+2w+SZSwOdaoa6SV9NEAvgYLlMAm90fOkgzv6Ly1B9s5ERrQRrqKjRAAIoJfVBTdoSq6
l5ZVZNdVJRVF6XX72GaUIv023VnmQBx6jWkU1jmLxsGglbcjrdbZAQ/7tjMa3PM4ROAVc/gIWHBp
K7+1Wr6NI1G+uvkQ0sAYcdkaj7bx3guK/F5dOL6l9kPThMsWZNFXVgORZXpbLEG/VNIWreOPdV15
nZc+xFmJvB6Vc1Ck+pOTm/BVJn3nzr2HaaXdWSuOeqcGsMdI05xi+lKWfVXBP6PrJ68sOkuDUVj7
0eZNn8uDnJMbZmYXMs4/O9eCy9Y+tCqGxUu3z1sIxGy3q87wTnYJ17OlYFS5/dYU5aVJp1FlOVoF
e38VgDngQvFnUifiOShTVkGXgZdnsIrXl6ViWxpscdvrpc1kanjZDmdRltPFAIV8i5vJH41H1GLE
TlutFc6jNKiEiehCXuFl9Tehr0WghTj1NaaY2qNLAgVOCmKFxhitcv0GcSoW/vvEG4/nr+dSsuQV
83Vml+4HyQZnZvAv3UB8Tl/bOTcDqUE4sHs+OCc9k7/xAT5iLdB2RmqxKzvTE0ah2073H/NUvrSD
85jXKJhrA2PjWP5eLXx1XekOO9XOJ2qJI6vHnmbPkwHVAQDXvmH0hSP+zgQptDML77EiEBoV08i+
zylpKj6JFLR36TaAI1eX413NZbQ4FxD2LnMyr+r1CqdAvbNFdZk16x1hrtMObOkjdO/+gtrrLYuN
OWQMf/LxZvYaqTj22HmHauzwx2KZb5AtYuoaQ06UD0XPOGPMkzMTn7fVMu8yL31YMgNgQrbhRLxA
ukwSUHG7X5hv3joB6XZujQ/iM/d03ZlwW5dpoe6UtHcr3S/AIPulcF9sICWeTKOmLd4WCv+wsp19
1nE1Nx1D1JQWi0n8YCOdl1zrILhx+boZEuOxMnfoDxAersH0TJkn/kWZIf4a1/XnimphmRYWi6tl
C8KK/8dURFNZOP3G2oB1hnGKrv4KSy+s8+QLRQ5lQ/w4CFCvbRNBFJzP//7W/C9zpZ+zImu/PrP3
/z+Cpf+Pe/PDlI3rV0+mzedf9mf2zb+lSwv9DzZmjsOwFQ22XIsC6s/t2f7Dt13LZst2yIM1jO07
f0uXttw/PEiluAIED6KsNP6+Q1v2H55hO2RR24bNvu/8ezs0pelftugt/810dMjNPDXh8fv+KaiV
kWDSiczAhqQwyoMbht7QpKG98lmJpn/Vfo8jHATYL4KsP2Xu8OHQGY6pSJV+nVmPMB/Xa/AKVK01
yjAyroyd70xXrnFPh5a01xrqKldy1G0GnkL3Pr18flpdhncW9RtBLce5+UgJjopqZUpiu4yXQa3N
Rd/Kw8T+sCP8tsfX7zaHUscOqJdTvZMeYlmjd/yD5SH8E5S6LJDrlUzws9jcE3ZpuQcCCA/kRwIx
bRabcFbNjrCxbfRIo2MGM7EBbPLQ2D6ugom21y3Hjqy989BVB1lm+N1EsVdaoYXwa2TQdPCaJkRK
O0Enu1aDOnVD7u1qYjfRDIJNARcTpmnS786wWscgy0e5J5/lN/mnN1PCzp84cx3CYbmfY+OrJWOP
NGhpg9d6lE5lELaCTLsFxGHMzsjgIP9SlvqoCiCkmfWqFZfCGcFCD66+M0b4fY6TPUy0MaNWTfTc
kzVwRyaSqVHRPNSK37JrBfbo6WV2tPbQo6fwEpg9/tCjtgMBvmIODuy+3Hdy4HzTvaaJuewcXvSh
o/+IdTdcJsqasc1OeqpDcEJ6NBd5H9FpqAM1rhczhFzwOTtE5C7pHO8swOaZAKKHpDPicC78K90l
0BlKlR44Qx5Ooqz3DkeLKO1bMnW86ZfsOeNZbczwboOMrHj6nKnA32I5gWHTF2vs9aYwsMM7zZlm
2sJ81vGiJf1t9dUSFcKCGlaid08J/cmNvV+ZUQbXsRLYbQhEN/dpa5aceNJfMQE/x7KaeMMzcT2O
42M/ZEaE7H+PPWqJkpfOtm1s8cMFMD9v7/WcGbq6efCG+c2riEv2UwUBykBIi5Rplyx6gooEtaXG
OIqJxFk3UKMyTLIParbmQ+cmzC0rny4Nzv0yXq5NPT12VrxNusm7KmYjh9TkoaWaagtu73MrXUG/
3ib+HZsO/cWNWzcYD8JsyZVpQYukbMy5ZUdkEfEMaPbgi2OuUBZ0fSGSh+hpY5gt6jlbzJIjh0/D
zEquB/uF5tLDatnmGeXUr6Iq5zs74TiBYmSUKe1NywhSE1BXNxooJcy6J9sHTCsOlhUhnXmna+lb
p90Z+EgjlAFPhqriy0yfHkiHpDaFzZSu48RBz9ls3uPRHhXOpQE2nfOil/UQqMlHgOoSpErA1RJ4
avSO08W8Thk9XHHeuKQBcI+UlmZTX1GlHEVV7F3aUJHn2njh0wR3ervcVfXAdNkSu9g24F319xpX
DkI8pAYz2EjHjtkgO4eCnpF7g7A3RrAHvK17VatztopBHa2xveMU+zWzo0ZJN5uXLT60PUJEdExW
6hEixlvZL8RvWPUtV9rI35yc8UU0V6XHEYioOFLjQ0mwR1Db+H8coKSxOJiml+z72rdCYX62sLR5
O9PmPAwOxbqGJKUrWUPGBCfJzBQDynePHHoiwspjHja78W/IsKGv4Hn7WzMVPRV06wVu4nptx3ka
WIhD8CwihQTIBE+Z1unc6TMFkBYZXpcErkH2KZFsvH2AQ9Em7DiURH0PpsXbhgprZrZ7S8jnKm9/
pzzkIo0HlPY3KQYvbnsYUY6N9kLPfMRq41uTOCTijALXCHjc1FcssB5JnWQrpkt/bw8MMmuwNV02
18gp8qMujaeuOFVzCWbPw1SFRiWO/GUe9s68eDtp6LvZye1IVAtcrG1tmHjbxGjkR1eany4cP9a/
Lqy8NXLjKT1xhaGQqiPCQGyCXEtwQnPzbMmYxHMX0zkzI9HNp6xK9iT+8Qf7fn/IPAHEr6r3iIk4
EpaEJ9Cc2cH1RwMBvTv1v1owWIdZIF4y3PXd110VlTAhgFGrSIMevuvV/FxDZkQ5GRIABG4ggxTk
utmNcrRbF6JxAAsWhdcoT86UZbz4Wban5xVHlqB7ro3qYLM9xmV7tvmCz8UQLYOFgqoHGEbzKjL5
MjUYcgetQ8+Z+SzjeXwqtfPI3OmwYHfHHJbjhdCVAe+SuKwUpxoH3RLXmDuGvlMGpt33ERp5N9Cq
nvb3wNy4cmWUJi2Jui6q/7xz/Fen+1i05bQk6qoCAn8f19Nbr7kUQ6ZEaNab40PRbJhz37u0V3/n
873Qy4eTtcb1IV4OnuGitYyR5c2t6IN8GF88e75gWSTfHpQZyQvavRLT53a/G2wuiIhUEJtkPJNU
H2oZzddZWI+VN5R7jv9XLtkXobX4FrEgKIgSQlAxrDAuGoS7ixvzqYFHgUkDokciphwSL3TvwfQI
Xw8Jf7hS1Rab2+HlkWj6KKcWAZyCu7lZ9MAovNDI0cLS/VMvJv5tt8ed4j4b/coYOEd13Ld90PWm
d70IrNHz9ocNuh9Yi6wvtBU2TFnb72s/7WsO9od00mkOV8joHBS63gQzqwSXKGBceZ5x0LMkBACj
dpkxPcFMMU6LMRc7z+i/8I8xLcRzEmf2d96Pd7a7HNXmQWkxKG3faOxxDYXFQGuczQrwADkiPpsU
3iTZhvzo7zyn1GpW7Yi3gdmYl5x10kZ3YlMkI0e7myHvhrSDfKKsyOTSavm4WESh6KvW7d0FlbPL
9Srn09hW8ZXBicwTwFOKKXEO0q/wUkxAIjQWDEfA4m4YuzGQf1iS+VXxcpHRFpmLhYrVaS75l8lT
mQzevJjB7jxBETVSzkQFXo7cfZ9Ye0KT0wFzfLfUTpU39dHq6b8G5cpgnDLwI4aMyGAt2fccSrt8
Sg9VKW5XxtoaYarC6khCFCrwWuPKqzxyAVMbiunZHDwPBpwPdNFtYpYoSAEMd49yTRmYbxtkNfpR
xsqUV0SZ+dm70FbiENI8ReF8tCv9d+lR2Pcr+3DZN5wQ3He7Zkw8tUW17f+EgujzCRj8pWPM85FI
FOSgS3dhThV3cxYo19wbRguncCI4oEpmEayVFuT1PF85WnPZacdVEc8Vtw5RBevMb1as967FTu9V
OIWYexCykrSISS75l2+5F1liW4RjHK0syCvzYahGGJEDSDqM8rsSvxIKDZfg3DG770v9USntt6Sv
RX49no+lKmPYxkigLDXc4kL1WfAcXvzuO5eud++2TAoB1BhhjfDeovV9xxkPTSL6C2DB3EopHJji
EmdkepE1DUdxc/pMs/W2dAVJwrTcltl7xh5dH/QaDHo7PWB9QK3cEHOclM9Wu9bPmaYerPpgpuQB
cZeSmnXS1ULupENSqRg/hE3ArludAAm/dp5X7lRuhgTFXwPcgzziaWzgjqmiojZ3CVxMUvY6PHMm
WmYDnZXDrPBAh6MBzgh6Hrxw3YSTw6PQHEKhqs1jW2YI6tgqrfjNscDHCRIdQkqfaNFBJRczqNUu
NXKQjNIMJjzvgYJAVThLcfawwHBusy90ZhFQvnhH0Vq0zDIOHEarQ1M3WOBi731oKPqF0ImfFACQ
GmFZ+9b2G1TCSXpp0d4Ikmpyjg6NrtWFU2P7cKNWVtb7rrXvBwYC5BvwCjmKcBi0DsmVOa0MQ/Ce
ayRiVRdtB4TIWiBgTw1gPXu6SwXkndJ1z3M7sslWOtkO63IkLeqDEBCuyPrFc7QvH7k3+RgtS1Hz
LlQHL2uobwa9XBgML5ddWv92O2bZue7f9khKj+vcvXvM6vd0HZCSy4VJiFaEjSSvZtUjhsvrqcu0
I/al01oRJNp1ZB5xKrkTPsnzBSw2OvfsS1PHTphfM8Z7UCSxW25qY3UWVF6TvZxWjuA4Hhjx0Bfe
tTJJjuxomWt9buWiJLe+s0LCF6Y7huY6RZKkohExMmwB1rtF7s/Y7bOrtfLaEZyBYghb4+qe8zJz
Qyr1EWc9GKTUAB+4cZjIr9EjT5FrigRoR5YaqzADUeyXJLm5l4k+hG5Cx20B7srjCSPAK7WTU3Hb
N8iefCKFU/hvAY0UBILl+qvnMkqUjkZX15/wWpZhDKw1m9icJEUzTSGSyFbEtr6rTkBNA6D0BC+X
8VuP8ACtDGx1W/1eECXvNZwAzlQryj/yfkAAcCIo+T0q5rJnxoe0CKCgWlNGgTA3BxVA3/hm1mV6
+dlU5JC7XcM5xht3o6oVsn0bninwzTShrMtcEoaWZSC5D2ooJ7nT8oLIDi1wxkC9dOdnqU8IXe+M
kmWvt0J99n0QT1pL3RxmInF3ZiO2LHWIEs6WbGeOZ9vVeRa86raU8V4aGfFTtdNfgrkmQYCHTQAs
FftM0G76x9zmujDW+LWziFkYpUPDgIVCdj1defqEglxZ6KfpxYy0jfHkvaenzxnMGkDl7r7tQX82
84hGm2YjxSQGf4g/8+YkyU+Ox8xYad7HrME3G6dy3a01V0JbfpK9ovABdvBN+/Fi6bnQ+9Ijskmc
2bl/JViid4odVfUDIk4mdKgusCoWvDhwwxBIIGPHeo+tuiHJjxkcQT+IvT6GPs3BXlwsNvkuZFYY
4w15VwWtUFoh88HekOSmpuEVSFb8oWV+lr1103Rwab1Mf+kr+dhngFhE6nKmks635rGU+JgmInzg
L3ROsUs0+t6x59NUJrektW/Txyun9tNQdsj3FNYhxgZ+ueTHdtJNLulzaZbDmdn5W1HdD/4XHdq0
H6YLZ5CseBmVBqxBgNDN+pkTeXBRkruL04H2vbRssJ5SXUj9l6/MTzwy32iWDgYEQFTqxbdVLOYh
N9meUyxXA0cjVoOZvvh06THPBlO37n1Ehro2g1x1fCSK/iMv94qeHYG/8LohVC6WeCOboybOweDP
JhDiNb/x3PnYtMn9hCPXt8crA5t+rbRPRgSvpuY9SntFad2LLXoO6dqwxKc+S1CRjB+LXr37Bs4S
bqV8FNzZ7Rv5E7eNyLODl4Qdk+ym1cI21fbG0J8XSaybo5EokPnfVNIZ1EgGAHWckZEIm9SS7QP3
5Tdu9XSnZ0qFmkdUC8Ew0ISdKoiz6mvQnQ8wmigFi+ey5x1Wi3mNU2hfJ0a31/rtbMpmbdrrCGMb
m1y8fAxV/taBa/Ua5xGFX0wFalzAkbvgnNju1bQpN5glk2ICfTFhVrteDy1/a+GwG0hZ3qRLeSwz
lmDmShuoOsU0PqWEAASqxAiJl+CXzxwBbwRjLLPCw536aTRP6tNJVrTkcH85B72Zg4mfxOhw4MBk
XhJ73w8S/avQtSjXLjvpOJf0wxpajnxX/FJa99Zb3m0y1hhB8jbITeAbxsgMLwfSN9TcNEBY7H1h
fZQEN6BRkpdM/m5VozdXS82akPhbNMyuUKV10xmf5AI9zppR7IknipxxQfLVkj/UDDRaEJCRwbir
K0GsbCofh0iv1lNfUhWZiRZB3UWiSf/FIhMtSPr8YiJiNDA8zB1e97iW1UDijar3EAtvS8d9Y9v9
AoAHWAsyazDZzIJGAw42sW4BeJ+YdOByV12kDHJmUsqDTtMuOXYxWwAJJxOz3LtquJgTyLZ6oDmx
CHK9fJLWhuaQ67uNmF9VprikH3XQ0FSbresfGhumQOkr/KpxeypsDQdQkp9duxtP42RpeCMq7Nfj
G3EmCwrQFcOAyfvP/JAS2MAWl8a3cjlYaysfeqRWOMqsin5CM0MNAf9aZCa5PTknpVhMwYoISDOs
hpIg+Z7Z/lFGnAjrvk8HCYMRNXLpUR5Y/XqRsueHabFJdRUtJUPv77s5vo2FjCMXTs6us5tvxJfi
kP8miHM90fZrRjPUC0m+jVjqndE1/mXCMlVr/k21qku/lExmLSCxmsuaS+ojUbV5NzKxYbF3IXYW
+dkZ8aumRbyZg80Xokh7ZjAQedhM3WCZpu9Rc9+IALhPdWxjBuoO+q0hfR2Rrc8VqZNFC8HPIrwE
zW7JU/Lu/bg7WIgNbrfe0K6fTRQ23nwQRNNcAd8vw0kf3BCBKiYu8ksXY1Mbcru1tof1q1zQbs9d
xELX71pfg1hfJo+lhtObFnxCGof+kHoeXUtO6LGXxT8kLIrNHk96bojjCDkkm55Tsw2bsS33tMBV
8ErVDxcWVtXPdSWGAjNqAb9ZN50gKfG0ugv0PLIgL+uOHE0igNhdJAnpJplOAO/OEl/sTVJQbFuj
ZWO1B1RWrXoDnqduqelcUi5jZIKlywwXiCc8C90wIrU1CA1rivopyfbgzMqdbKOhjct9q9vx3p+Z
yTVuhihruF/blHyS7Gx0Y02PhmRtQQ4stO0shPN6K0w1sHCSWO/nECWngqNO0j55cfdRpc7zCrFq
XiZ7N6TU6AtTQUYJVy50i52RWdzsyrqCx5f13gvtH0YG3b2Ma2a8kLE7YsLp/aWvDg015GvrfSZ6
KsftsOPdcFbJONBZ+3QSbwhKORTUDHw5OYQYcGZOz2rFk2MSWH1HhXtVr2bxiCeXZjDHnUmZbJfu
9zz7LbxB74WkVFS/rrmxQrPdqm9zW2/f9/g8kNmHmvQ4cer7lbzIWlwl6INvcF5cYkjm3VNVcq4G
+zqmKdqOojmOuftdAKQllYEuPJAhajLteU0G5ufI+yhTAcL3L9XqvVlQUtpFAdPokFtp6rWT/t7w
K/jLENJ2UJZHqkP3NNfOF8YRuWt7VPQK8+I+y3657cr5TII1zxtaHemJjif4ARtJhLZunO51OK2i
G6KV/Xhn2SnsQ53O9jS1cNKbiY4tKw+AiDngnNQS8UJciG8EWonQaiafPoF/VDRuH06So8oP+0LO
PDcLrzQAmAeRkBfQpi9idC+3mJyd35xMIGSN4oKdvLO2mMuL7ow4DZiogy190F1N7mQ9YcShe1Qk
vhPy3tL+ysHkYvX6TQNNYoN02TPiMu8ulYWpOwarHZp1XhzcyX3KGMviG2Lv81jS6vUNMgRG9WW6
SbrWCAohnxzd09lp54yNg1veTPCCgMgZAl2TBC9lTARU+9SV7XSYjPRpyCsub4wu92A5fw11j69E
T12Ivsgi9exX65sYW9yea0NAXlwqr9kvLIhiy+HofeL7bB3JVeKPZzjfzz00kpNGMRgZa76vnEl7
XrKZVKYRaybQq32tpVh/MQZetehnwZmoEExrdXRnuHBYTem/aLTQrURi6LYdRl3Ze1Nrx8kqv9YB
RjxXx3CjYi3EMfhWNSKk9UX0yiD2GYT3FvP8oRPxeFVeC6rPsOgGdRcDXY/KJNauymTEFMZLkhex
FxTmhNKCNhYq5hUOcmk+9WraL3Z3NazxRVo1XwWydgozris4gsSD9kKnchnMCN5MduHm17ELM0/r
JqQk/UinB+pGmXYgySUCUhyUGJrfXX22btopowX0PjfxtMcX9NvOTZYupcGhxgM4dNgnEIWKoO9n
jCLOcHTIKyiosCy6Na3YZkhi+aZ3o+0muzlBJ8EBmtMX1nXyt92SHnOGsWbvGNqR5kl3JdX4ACLr
SrkcHEyMyAH98ier6T+KtrZC2TQmlCUaLJ0Hub0rOKcUc3vdxqy5s1M8xeXyYEIyA/9Ni9GZWIMA
HrhMbe5aS924LWHr3I47P24oMZsaTuttk91YOjL41hAcwUbjV1Eee6XicKlWEdgtwoKBPbhOTTxt
bfyqNDrxmorroFFVhys1sMgjptz65WebEgJNLm4LdAM5ygRpgiPy8jWUhMKyuF+kMq4OXW4+GtXi
BNW8PpsuZo/uuzDb+9Turuuqalga7SQQhft7aj/zrfFHGAQWD9i0en3vKod+f32t5xxtjEsDoSWe
ti/lDPt6bJj/yPhVNGhwMpfRJ2yane5M8GfM9lH65YRxVY4BU2yIanRP/EQ9IR6MsBNeOa8UIIaO
DNb7koKuAoXyUt+rzv7onIbDerzXfUzdznLhOrA+U9S3dW99mBVMcPy2Y2RiTcNDW71n0nrhkl6W
hheWoCLTvh51IaNMNe+xR1p933jXiD4sXwu536/luP7GeR62en7d1EJi/pi+yxXr1IJma61vB2dl
QQX9ujOJp/a0RFxPLuUy05mhIH2xVG12LOxeu423P3L05MEE2Qb907dZjdr1yY1Ps2o3OKGyaWEz
9Z5bfTklxfiq2i5cc5WfRnifC63KK8kTPehVfsEA8WKp3PTK8oZXCNLlKaXEGKbF32sYyMOR2RCV
fdbsATwSQYqJ2WoQf6I+5Rg/2LRGeJV0+mXnvvfq84A9hpZ/jKlvQ5Ka+ChCdxgIu9Hc4eTkUF8t
20Iu1XUa3a+HNCG0GxH4vjO7x9xNIwInrGt70UkGsbINT9RyNDaKAe20w4UfS/BV1hXHVWeX56Z2
WCM/40CU2jrZLR7Y2YU89NK8IwoMSydn8YvOl7eTo15XiI6jg/woHdC/bFgK/PPLfrCPikA8wv8E
JRWQAhJLsUx7xLMb9sSgPrm25hWsnbZGqSmY9NkmvAmd0rMn86XG1XLZ5F1CB9SVCMc3XOTAaYv+
wbFtdCfQU7b5wblvBH7jUYwiShKG3n4+nnJz/KWn8YnDFPxDjdTVYfa0ED7hsVKbFj0hmqef0wJG
iTwjfFhYjLifFrYGqGs4Bmeg5WGpm0E+cYUXLfNPzM2o63PjlyRmrW0AbXOATULfoIDsZpKBPKO4
TAzAemMx81iGrh0ZbEHjFVFFXU0Vg4Yf830eQEVMrn3Jqj8b/8XdmSxHrmzZ9VdkGhfKHI5+UJPo
+2Aw2E9gJJNE38PRfb0W8j1VPcmkoSaaxL2Zlo1lRADws8/ea2ubws3ukSDnXdvM+GWtB2vddn1S
XOJrsPJibeTsSFnbOzu+FDsj1Xjkaf7Z12Rw0LiRcMremWOmwzIcOBvRWUJ82180qnqhLfgeRu3T
BA50ZVnhV/RaZcQzOsPtEGsHgl6CmTtNvkzJcsgpibV5oXy3mno/cZ/yBSaMOfZDdTG9gLr2mxSC
+HUdjVzkf6TlvbIvoJpImz5U4wZrx7DVYiyJspL6hBexgWRBnLuzbubQbg0FZEO2sca3YVhHUVB9
4OLGrJEaOuvM/s+Y/RZV8mOnw7POQ30yOzqn/M+S88WUsGq0KzL7nYo3HDdpCO+aRyoo+Brocbxn
BwQ8qvy0piw7GE32Y9vdoVAAjaWSdBppBkU6gn8NFTTPPmkJbraosFH1iizDlGsEL6TvXxLLedIS
h1tIotsLfxj2Tk08RAYxnlCUJ9xpTrAXscYDHc9aC3z/msuWz4zHl68bX8p1DvTk/Hjm3KbTmist
bNwdqH+kH8IqdPSszFnuH3nf8iFdgyAxF0wtKy+xYgYhU+wmS7BsnUi+FBqjJWInqSokyk7yFZzs
JysBd2JMTrzWSYKNNMbMecO1GQ7sRapMstQm6hfH22JkXU54cWHmtIpgxiQmVPh7js3ujjf9ozO4
RLVYZzvrsRY1WcL3FK5Wc3TWkPjcHeMQZ6Svh/FX86qvAsV2Uc9VDF0g9HPfExCO1E9WyI/K52yZ
z5qrZ8LPQBkz6BdAf/lSuX9DKDpDdc22Y9mg1bH4L31ENQmrbVJLnK7RzhEBCzrPJ0KWNNAp+cW+
Hf+BHTasMif6DhwajQc9D1CW40Uo8vT094VzV3pquhqG8QxjK3xM9/gcm2Pchj8yZH8z1WXMoGRi
kY/Uh7SCvS5jihE96p8i/QfTdLoRPnB5S/ELzW4GDUG0g1HIVlb06Ojsydp1D5+Grmm59z8iDsun
KstZmfufnGYWo9v5x6CwPoUyFk7l30MKwnnMDZxMgktJmxQoslVvJS8xpd406Kn3ynY2U4e+1I0v
yskUzb79PZdmfCPPtGL6eQCPNj32ZXHxM1pazLTSNqnhPppdwTNHgk4H0whTyAm+XNuCf9PXAfpr
Fa6mqk+w5E7dipiuQBl2LlbXBUev5zclSABFYkcPMkCd7mYqhmcW0zpysTzUVXKUWvKKqyg+DBWW
V1j1LOcdhjHCPMkiNh10otqDhFQb0Yq5e9dZ6Y2mVcRO2/jTKxvFNAvUpu1jklsHBPbhDMBhwW6f
G10FvT8i6FVnvGudYhyyR+hDWCD8KaFrAKhBBPGl0hU3Zc96JWbIw8QUdwow2MBzxtpXtN60VreJ
rZyqMPZJy0za2YJaVYl8Euw+6Q6gVzF71YZbgV7c+VSfhtn4xxfoSLDKFoXO2UVV2Tcm7wtcy7Oo
Q8y9ephSZzM9dHlEt7sDFWRi56pG5B1dWcsQkC4XefpRJ5QbuIW/oWP7Vhk5jWiGWGe11tGPiRbD
d5QrWvSk5VTwGUfQtkz5WGUGRakUyyBM01AwEWOnfareQdXoXnEbH0HAlmz9Ap1T8JAcx6pcB2P1
wHj6C5g+2nr0ki/QuZGoMg3S3hS+uk0rN32Oc3xQLm4yWHESs5ZDo0jOPY3P76Wr6I5RmOzIXg9f
mcHQ2DvpBx44Y+dPxTOEbBhq9S2pVLRVpgBQ7+af0CUgBujj54T39xT7I41DIBUiaqErTR0iOZu7
GwTjpTaP9ZQf7BxM3KxUko1qczQ7b6KZs1oKOUwLp2RlGvoqXPhttotLeGBRK17U6P4MdWseIDvL
db+i34R/G4zHVQaOZWlm5t6q4/DcFNO7CcNnocDtH7peK3dFHmkkap7MWUGO8hNV2Lgs6pH1VMsd
JKlyVqUVxTUFN7qabZmPzOCgT8+dPXoYfTCkIfBaH5T9+DgzbCj246ISKX6eML42HrNn21m/ltTP
WtriMqrTE8FdZjRLHAnQmDHmfGiU7sqr0lWlt7fG6/h803Gn/Bbv1rxG/7fCykixe6yX2gpbjmZ6
f2Ao8hzs76x38TnZr2Hi0v7Xod715B5oeakc4ymGKzEFOO1Fx5d9mBeoSf1OOM5b/JsCXB1PmH/p
jcXFMcAn75hn+ZqD4+P4F/do6ZoI3hUSjtWzVLK16Iso3R2E94N0KbbyXD5LIuwHJ6VZGGbVUrFV
J9XsMPWEtJvKAcpl2h6S/F0kWMr/H/iEtz/F5RPx/P8Lm/Ccofm/R3iek/ozyn/+F4vw/Dv+EeEx
xb8Tw7UlqiB2X1eXRHX+YRGW8t/R+DgMui55HCxu5n9ahC1CPA4sbvpSLNswHRv38D9DPKb57wbu
YOnwJ/4z3/M/w0sP/wjnkHsiBkWY6Z8//m+5ypho87b5j//On/MvER4HZ7IwTOGR7SFZaBj/u+G8
6mofzO8Iw88vthxJv6uifoiNcV0b8vtf3pT/w1/FVW/wLvzrXwcpwoWRblm67hFdEoJ/8b/6201d
r9LUirqVTdfqjZv/WrbSvTkhDH03ZILKGQAWrphBBk06OVswGS8e244jnAu1GfATIkuZ9a02/lhp
z4Pe8fKdGzYhnH5eUgMrmm2ofV/C7vpbTM2B+yqjXlzz0iVDXnZyp3I9exGksLs23ojeQ78uJIuL
/3zxWLtK7jc7op3yhYIFhCwRA0J1plUMN+pAPXZBFyXMkMbyPzkRv9ehHT/odfvrTKDiwFolWxZl
wQ4Hhr402Eyy9C52PWfqpU7q54xFCRy6lYT0x8TQVu30aFXwRsPasI+EbalYHvtpVzkYEDtNb3fD
aGFkADn9SCOpeAQK18G5wffHSuNvMXGSpkDhCnq8WNYs6iTusaEWyU2Y5oOeRPI48PGsmsChsm/q
JcM1dWIexX0riXp0mNx0POjzC12ZEDhWSaqVN4PmOD9tZrUk3cve9lAS5m4WzNsHjk1UTJ2cSfDg
ltqdRi8T2pnydrWVPw8K4SmJrWyZmsWeWuV0q/fyKacm8p7VSF4aTDKpPTdFrd8VJ+G2OOrZc8eN
l7rXHmKUj505tqiGH4lT96O96TCf06yC6ODge9xqQjzptV/txRpRNjjpgyNOcJuMJdb6EAMXvcYy
i3ZdEU4PCBK4Z0xJm9SgN0+wGNvS7u6a7x9LBWcz7utqYVdCvTRN/h57BrFd5aojmzSSmp6967u+
f0RALx/7uLN3mom7CS1JVYSWTC60vXDEW8HR/tREIt+OgOpx8xIZFlO5GwfbWBQQ35/KKrQfdDPZ
yvzYg+S80t/jXNt4dK4l9MqFzaJ50+P+OQa2Idj9YpBIaiS61GQ7Mr+opjqoKB9P//VTdN/qK6uD
vNAnKREsmY/PUMO0hcVI+MbfAN3MKHZ+mnwPRXQywIVd3KDeuS3Nelair7R4dpSFLoaf4ps6dKYZ
8nxrKMTe1cKmvAMfxaWXxO0Kk4ZzUZalYBu5H5ZDVW1Zjm9+pf3EVZTuYvB2oFhTIHBVVpy6uROL
Syxa1oVpnTq6qADLEcCBBHJs1VPAYHjqZzi0qXh6woB/hhF919Kgf4lgrfgmArs5ipZ9N8EeCl9H
Y8P1QVFWYen7XuqMOq433iJS4vRBTOziEL6qoZXnulpVfzH0EE4gscyYey1A3Q7djprLzn8Azjgc
2LVOoNTrjcvGAMUs3ltDes/nbbiV2u/jDNf2WVVCX2NtPXFkDy1tOUAw3wkz+a1btTNT4P1sYNuH
wEM/CzPxmDVkmgLSAgNErKbF5Q4Aglhwu2wA1K0yJY912HyR3qPAOOnvJDl4sMuAHjh0nyIZnws7
Gt4prOCq7zhsD1T0PRhV85Q5kB0loILZkIbdu9J2LJHjN4yQrNAQnAFTHiLdaP7l5e/PxTXWhyBs
g22imWKfi3ZcC5EVj4M33DQD0lYSKRpFHT8+FSr64d97Szsy2WBSo1VcoQdX7I+qBGh159FlV87g
GwR4KABGtB8S/R4jmz+1IWqnWTRbvIGMMI5hPNRkwqWdb5sSWSDk5ghSsGjJOOvNqZd+czKnwjmW
gg0V/80zzf7HC5s02qoaePd+Hq//ElYybnqDMl+7Lox3g2e9BQWWmYTfshad63zmLs0umHJqKh3Z
uGtuWe3Lvnp0zSG+QMm2l0XrB5uwTsdHC+rpoqxw6fgdFTdOX911k+Oj8iOSMU6wJtF46keWXXEz
fJq0OWzzjlmnqDyxdirQhGNv1icgiC/KxbEG6YoyAWqWjxQuWCtGRDIijZUvwphCnqJr90bYeO9J
UPLgm8wNnLJiVzT5q2vpit2BkR1oP6tPftktITb3p6IbprMmkpuvs+30WiJ2QWQ9jaHCdm058sFz
LOZwYG/bYr6nh6RjH9DtYOcScwQHh2HH+k6F1b1YCi5KR+nRUnem/gVkRLGTI/a5NGVz7yWpvg+F
9plKmT5FQQ06nItmawRCPUureALWEn3ThELZZ087SmFRmTrlHm0q/nCqJG5M34yzp3p0IcpFpvk9
tDRror/8IkTO4vciTsTwXfdwj/vJekrpl95Sd6LvcAdEdxGUrPRYSnm0s7y4sRksizLV7uM4JSyz
Pe0ST6DAx9wxDyXK6TFvBB6xjCYTJ2LeLQbqsrnmLh2rttdqwDtlkRw2c0sdfTfE6Num8aZFHPzE
tpGoTP/oWmNc6X51ItGI9ccq1HM25BqlLVG1/vtDUdi4UGNMuvHorpWWJre/Lz3ctnUvHHvpuBBF
E1kOi0Sp6gy7vjqzypuWiO/1KjICfVu22W2UZ2kNS1kawXkw62JFqU95trm9MSklcC9n7GCMccXW
x2/Hih1w3DuLbuszLVPW+e//Rd2QnmW0F9xgEgO5Qs7dlpVRMlsUsqRBGBUZy4R+yCq+e5NnK+aa
RnvwLBadM7PIyDD6DDrZGVOE96lX+jmOEdkLapex0D7aqUj2lle/OlmY/MEJf/D1xH7JWO8ljfbW
Y/NY+9iMzqCNWjoUErELBgAnPCfRXhtjP5htuvaTLtqkQ25tXCish9Ihhhxw54yGDD2vmNE6upFu
HauEqTk05ZUhC7idQSdlA/lx5N3GkIuhH7+fljCKZc0ekaOC+ho3exTEcGcO4YTjBleY1jX6Hf9p
s2GzJo5GXbUn2ZswarWp3sIjlatKQxAem8T6KfYGbQmiRvFT6PkPf1+cOHnpDMl1qmM6FFPgnTsl
3XM71M05GY40ieorAuH1AT2yek3B/eRmZryzIvgA8vyGIzXhe2glG76QxVHzo/jBm18ilddr4pw5
j6zE3qhY0cfnVOnNaAt1CG37+++PMjO5TfHgn4YJcQfZ3PnAUQWsLCQJ3lsvCjPJqhiz6hJ7iXew
KgTZrqkPVMiou6kGEuldLr9SkVOmV+q/yuxPPmP1NmyVBQ6RJVkGyOpJm5W3wgvza+gm3rZyHTr3
XHbGqrWjVdEHuIUlehlvkfHVlP0ljmOXY1sVkd827csU5DSF0+wjuq6nPrgwaTATxtmhXBnZWL8g
jc+MGyN8ab1oPNgWemIN/O5R/0uUEhRHWI5xNY1c4+SWUTKY2OJkCBa1Gnyqix1mb6qxzyMn2sec
SNwjtV75usDssKpLVBm+o092YziHqcREGduk6pv6K8qD9JpWkqbelG8ZZKn0Or+x16GCUOwaZcLh
UA0nCE7DaarHD67ikpJit9ijvMOCp5o7In+x7ufnVB8L8K6jC5Y4HM5/X0ZjFnupUV2HVbLLSOpp
oddfdc2ebnWQrNsRv3FuIg2aI1/SLusPQaGrDUF7jcsbUdQbrfpc8rxa+3nenYVH2txLJTYQJ5iF
HErGwzq+UrV7cb1sZG/vgfQ06B/LFWXLphPtcS1jgeNA79b2egyMem/q7VfnGuN1CAA1TpZ3l+1j
nnMsrxuSkUOdUJVUjr/8ko0X1tGXTpQLo5B0HlNAKyT6ovEYWgQ+Qz0j2GHnNZcHiUcWmkBLgwxx
SHmAYQjJE4VnNRmmVfZaUpFMxbdfb8DYR2cjbH8xLuZXBiLUcx5PbhLkRPSr/JrPL5k1XOXgjof/
+qkQ2CD3XLy2OFMPWPXMw1TX2T7XGJSIfHI85aWUIGo0gwV6VJv9EQxzuywgwL7lNpXDmBUCfIv0
DekPSa5FbwRtrWUb8umoAFqXNM51HAyMaPSGtwVOV8wnGwwR7LgwHazbOrQeMzx+I2jMVW6a+r2s
EDnLsep/3qB4Qclr0xtAyPCQGXG1cpOofiuLokSGm4JThrloa5cgQtE2+TmBMSHgI9uArwSz7JMX
NZFfX2r8OKow0vdinAiDkX3d5QDV5oo3srbDlWcNvUyZF+96succKgPqHuYLIBya7rEunzjQugut
9rghEgq9JKpEZDIxRaimpL9UPtnRbAsTvX0u+xCBTtRQb5OqIkbTKYPzL0cBMSRPo4sDthkzexnJ
Ut/nJoS+bvTJLSbqq3PGJ2oe7ZXPjYyU3cHWpfjJUkz+Ztp/UREjcNGASUr4dsCzCakj91sNICZE
p7KS061PrXKtRabC7+SzAlGuiDbgKuguk6yni7GbaHfIpx35FXWJR1w2OMywODWktFJ/WHNsu3FN
mdcMl5oZY+A2/HjaGZH5VvYsT6KRK9nq9OjYxHNNjAerH8v0UUn9SE/MPW16anQmTA42nK2DQ0+9
FQvzgYVI8YgsYG5ROlkBueZSTkG4BV3cL5xuXKdNm18ipZJbUVs8IhyE/yiznAcKmQ6qxTYW29QD
lcJ/t2Zk0WRnK25uf3hY8We66jAFtARh3tpICs45V+VkEIqIHZobsiHSITGJINrrkcFRp4zoRxvq
9FIH+HqcwK6eTXhBTLfxrVeUjJRlOq5VOJLhbcPxmUWAtSRQS7enk6Vrs43g4ppVvysGubKnz96u
MW4I66VxzHte28OKGV1bhKQP4kmfAb+1u/SLAkcp7ax4ILW3zqLKI4Vu7IyuZPBjOdZq+rgofgej
psfY9mGpM0kWGD1iatOZs4I/mlI3RhgTZwY3A8pOrVPWNO7BPLdJmy2iJiyWdFYSxM5w1/U9JCIY
4hvqomhJZ3NmEiVbl9J8JYJATW5q0XzMYFPbUq0c7tSEHLBm+YNzxFUqbYGpN32R815aA1G3rHxc
lQH/Y7fOs82CYZGXDeCwVr+R0AIS74PoJ+66oHhwW9DA43OvYk3wNOk2t40eNKwHlTDGsZ6EsMQu
ht8/FVV6zhyLRijv6iXjj6QFYENdEN2DNFoHonX3I6USq7oiclebn5E5JstKmOFyAJDFMlEcAM/5
a1rhLoNd0pwwb5VHFnYjaZYyE4TaUxZhmI7DmiVcxkcV90NAfSUuaoR8HvTJyoi0aTfWX40F5dOb
cHIgxq9gbMUMMeKtnNJ7NJEcb4JwWRm4+12nlKumubRzfz2r0as9FANGMnUyAoIOFLyTk5WkvM0c
qHTas59NOd1B+OYDLNE88CXwWZCWKJuSNp9EYj3VgKoc/r6YXlQeCsijaPdrZ7KwfSakkLUSEGzj
lKeh8Z5HkXIL7kiAldj6PfmuURyxLDFkZKZ3SqYAnV7Uh6wkcA0Z84HlM0lib68nWrLPCEUkvlAH
n/mW7XTVbUqya1HuFquxnHfL2MvaP3UbfYqR5TBozOc46q/u4Dx5iSIOb4mF6VV3sgGo7ivGnk/b
GlEUcURyvueGP1n7YdCInMdxs8wqYx8HIt4ZLfG/ftiNs6+hthDmncR9c5BT2Mr8wiHJOVtbKBB3
OsE2SGT7cugf+6r6mCL3yk7qFo7l3eNwd2LpceqDmNuDdkxaumLc9gTVNVmWvna3VLcdGnIXZf9H
TvJlrunq6vBnaANYqNyDKDu6SHY2S0+GbBuCdc+AgoEiYz1nEO/yWWk4OttnwKFP9MtgenWtZCl9
ER9F0QwbURrPYWdPB68nx6ALPkA7JWIvTeJ7GgGwNFV0LA3xMTDoOi6xFBMcImFZs2bL2B1Q7dph
6IexMn45uY53IVXUYUY86rsxrLAZ89ZmxnTvrX5tx6VPvQbeJ7+htZ3UZ4559yt2hb9saue30MIz
S5SD43pPaBSYJDQwQKGgA6cvMULzLDJXU84MZXx6eprhVwi/p1F1ByyCv/2AJSDP5t4fNr0xlgxM
MPoSxvuhq9P3lF7eJQ+2V1ekhLk7faFEYrLXb3XwPTdc8Z+J76lN0xD7NLTZUJ78iinBszeVMT5C
922a7PsUqTNcqphonPnRK6wW+HZUibc+ifXPMgciSzr/iR4SvFWDI5cpwTmtcvAdNBboXNybxA+J
1hg27iqzfkiQ7vlqRsbaTMy7I30q6aMpwTVLdwQaS8P2s43WMjXfO1O+UQ0FQZCamoXtRJuY/P6i
srU579HsQASqM3eEYqKL3qhtwryds2Cdt0tzNmVKNEssDCj0tXr09eZc5cQcOo0+dst+tvqpXlBA
8oOV7Kc2HtKECxDX7M4IjtYo/5QOnLq21dyFM1o7NWYnI2txF6tK3UgQk4cdCc6ZDoFQHSd+MpDc
jLuJbBM8X2pK1VID9SlQAxd5qrXbzGj6jTY4+zwTMzEqG3d2FtzSgULQNFT5Kk7zFSpyca3wwIyD
7++lqOQx6zC5ysqbIVi0DyCE0vMhDxPriUVBc+M2ibecdJmA5KHwunPRONM9yhWbt54+BK0qPzBk
rDASW7gjVMgjnTfKEZjvCsKTKLu9uydmZoQOSBCNZqayxXOMOwohYag/lHFGkWKIswze6QoDkm+2
BDUr4GUdBgtiseGqR2gjlERiP/NFAKA+ZWxq56xDOC2GUUarJHvpgsrbYB25aSEgiU6N5mYKsUBS
VC52mgUQJei+RTrJE2AH66GOXg32OHsuol3kwe5oDG86ehHgioZk62AR84Zd7x8Ks3/3DcGIzr8a
lhSkXfrr3GXLWGAoTG2UsNOhLLp2xcZeX6coZlvNA4cSWPk6Zd29boPkIkZ3U7oOGWBRXLt6k8Xp
IWp6Tg3dRnX4Q3Wj/m0lPbGtdgkcniyc8n/CtP9xE2JTPFzsJTuLuwrJcNa0SgiHME7QIAJwGN7o
KRtg3eppqeWqrocs2QJYHnGvfxJ2909VT4mi+PFa89d2zVuJ8URGIK4oGLCwlLSnmkbME+xz9KKJ
dut4wEDmDjWtrKM82njHOJApanGjPcgPtaCcy79kCF9LVww6TxPzc0jDfONwWO1lxnJ1mjPbJNtz
cHTHwdb0DduelFg+lum6LLeNDenLADK7EHkvl7OJBZvjCZ2dvjEWH/jlA4fKJH+FOcBY2BHImQkH
S5fgcJzIpJI6p7qzIGSOYSBfm7H5STMDloQi/PQ5Dy/g2UK/Vd6h9TIsuojDYaw4VVWIuW1M5CDo
+lvnQOfta2iMqF87u0XKVox7JHASyd18oJQ0p++VIcp54qto63z0RZA5qznZDTcG6k5eA4T2lb/T
Q8JpftJyUasifjD6khGEkt3NP34yyAJ5kaSP6zk3R9NsKPMUmwFc8GbKBppZjGYrAfJfK5NwTJ6E
R0Z59jn0y60Dpzm1EEx9t84OWH7ZKPcUUNmyfyXyqD9URvcu3GQrSL69lhmA9VEiWwa6ql81Bpnr
NMFSIKDGxd9DG53a8eyNYj+ooDhzhg2OMiTZGEOoSV2SXplsvtjU0HOetxth2TAy/PCL7o6bDXt1
EYvohY7l4xj0FIyL+r3PjO8izZy9N3/oyF8L7NbeJk/uIeHx/YhVEMWoDG+2D0Rd6C9WXDknk1PR
2up/dfFK/cW6Rphd2SQv3W4MVt0AUjsZtxPk0n3bwuwpQqFW9QxNqeQF/8dEZ0f3GFmlt5r0hvhQ
YwXsW1A4UaHEVsx/VzN6Hl6xU2L47aGo2/aASd61ItqSHYEElkpKhRIevnPeMuDUcszq7BhWmMZ8
WrPXhZI4jrB3MLfKhZISx2Qkr0YWnEMpo58qIe0XjDMlJE12GL+w3FiROKZkmpa1wZa/n/rmqekx
WPf5g5O1/TnCsn208mFnjYCDtVykdLjp/tJWTr/mSHxufWrSLCfErhAjqmhmzZHMHF7ikKEt9cvi
aGZz57dwuw3HS0gkGYuiPqFRjFouuIPhmfjCwJrNq9aqmJ+JRr62HWfDr1Mr4rDOtUHlvpoZw2Uy
8JE0tb8f9GdVTh0aeM991AfU1IUGax3dIa1HiYSjI1PHI3RyqBAvNcS5jZ95n7IztW1PieQibCtI
rYbzx2xI5XXmHKLF2XHVpbOVVtbcHW9s7sbIqhB/mb7/+8OCLBD22P7d4dQEJQUedRVwfhvcGzMc
9ATtM2KZeWuE+ZYgBg0ABMg8pWcsO0lpy4trsxqa+S+dcXZTZR90QSkTMlK9YvzDa4uxGJoGTtfU
WDUuT1ENG8beIuZfFmQAE5nfCzlOZxw8dDjNn1hcXzIfA2xRkeqsPUAVYUn/TmHI0/cUOupSRcDg
XJRXYcFUN0Hhv+SduZWdq53SKDtTvJEdbD7HhQNv7Gwh1IYpcXf2v9isQArdjNxeGjYLmqKmUKYj
Y8LUB4fCzMdt4lU4TA1cv9LQ44NrCm5+VDP3uPqchCEiy2lTiyIMM2bHfN1VJjdA2kzQXN2jgEnD
G1qi0rFc31pe/4YrVj1ONaQIMVtXAloD4SFDXJYRgY6kLy8up3CWere8zNNjrKgOj7xI27oCUmSd
g5fJIPwveJyHD8MwhA960Lx5XeGsZQkPk3XYWjeG7t0Jx4eIwZjbcO0cdI1MDBcCibKHMO9X/Lkv
rSrdpabJKwm6j79xaqvycdJViUYFCLSAnsdH3F5ajYU0WZKl/R3DwVkr0ptPc83LQlH9Qk4wnq69
k7D9Fi9NYRsMk2EAMatrMMMjaw4HawCaM2Ll7Jurx2d/diYs5fQeaBvQ4MeprzwChkTujZCHVVla
dy8IcUXaFXbQwt+JJGVR42JtXGmeox9A2HMPKzBJw1deUoGE1U6vp000+E+VOZZHpUugEKPOXXVE
jDUjeSB7fa0jq1vXOn6GIUj2rdU2q5zO441fPCdGzRoyYlcDz0t/FJ61z6t6EdpZcY7E3FMy5ON6
aLtr4Cm5DieLqg47iS+NT2zSzEmcVeBSvKm4TN64SXTnqws0gx0bXSCQvyE8hRu3V79BldOuG3b+
rgByhPPUyy6GO/LZGma0TTmxYT9kQ5yiM/TT2B75tq5I6rBcZIJfDkWITPuXaNU0H8XIkw3lzVlS
aTpeihH8JUcfC90Si1RpLu15BRfFya3S6uDSxS16ELYry92Rh2GoJI3vOwd77D40/KEZJY4X0/GK
K0a5tWGP9A3gm2pHrd9Q0VEt2oXv5e61LKGPOAbjcpZ8eiVfUXoq9LVq5AUWJyoqSYwZLTKRVR2T
Fb3Jxywnfqr7VJM1Dl5TmJ6sOy9BXUAMwHW8ZHlgHKI2JbbouORlIvuVJ1+M9YuHkktw1B+YDLtE
+2PFBByTzrNWkDCPzmgTIitBvnTymnMTt10v2Iaj2S4rOeyqHp8CbRHDtZuzhi1SN5uoZTQF3aaV
0Bkak87pInmd0muB8A1Kg8VCEmuHRszgy9Dbdzxufgn1brKe3WJn4uYV46aTkJQG03gw45EI4lpM
/JkLq8ywkuCWEBmDLi3WnMM0e9lXHLFqjNU4/Ppko+eZs+AcSZQgCR76jO+OP9ABMqZ6czMm9jqO
j3bCKglOFQUcsLzEMi7rbBUKZGQNq8ifAqFpSrlVjSzuTpgaipVrje45VkZ6Kns/W3d5rK/jkHX+
VMpthhy556b47ZfBWygFMwMPrVUi4VqV+miycWNJZ1fWp+5i9u6luYySgWOsNYLbjfLZs+hwGOvy
g+dVfOjMh7Tl/HF7E+eOH+4xRzyjKk37hJXxOJBJNx3CT6bM5/nUJrI3vxSZJHST190Ra6+2AJEL
ZEJ1csOG72zkpr5xqvDH5tJB+AnzneO160FkLifR4T1V41G65UgObi5Q8PTxIS76jcU44PeDOvcK
OlbPQzhWfPVc0OucVqdqQ/zjy+mSlmzKgIewqW2OnZiN6J3ulhWxswVQ421Ueu2N4CGZDg67u5YP
0ePGu7CxVz1QuPxRBUZ7MErsD3Y+HJrvcJDOMeBwtw4httDqFblQM/JTPvo1e0BqEykz0wFy8ZIH
fr7BJfxROfDLyfER/jJrdYhn2QEtg7gJRwwzbZmO8B+NXus88Aj5e9xN9hGxY43xAvaVqdj51AM1
8WGq9Vs2KdrVdxizXQXCir0olhXsNorQy1DCBTDyX3JjT1RqWW8UrhBlrW92C5IHn7xAE9Sr9SBT
tRYxvlzkquTEYMUZzJ6o8eE9MIq+Y5cyvJdtuTaaIt8YmnoAZqbhE4I3YwtYmRPaSN+ASwmS7GRR
ebH5xqca/NIif6waczwCo9soBFtIt0nF529Wx5pv5V3/iGAt7YpCPMOXHF/+B0dnttwoskXRLyKC
OeFVgGbJ8lz2C2G7ysxzAglf30v90tHV93ZXWWLIc/bea1u1seOtND+Zq/zUe1Ge/Y7izVG426Ih
V5SvRO9TKyk33dp+EkMNVhjcN+P+F0SbPnAMyGyLmcNJ5sgV9Qv1L8XALqwqm502EhKrVursuoqF
tP7Zs0AKafsispKXPGD/x2gU93jMJAKi52+Vff8WtSk9pk2lP5KYkSFVzq8J3wC9gi50nqaH6yOI
BHAAS4K804yQU4J3btASgsYgfjJ4U4WxzXh2JmTUiTs9nBX4f4RRdfr/70b0023la9+2IP00jntc
2kReYzIc3sSDNS4hogySMr6RkzI21wAo9bdj9dsllel9yxbKSgD1xZfx5i1xG00+rmVPJuBKaSB+
8mVFj1sPRM5b/1nCxVQt4l1RmclZ71CNbS17Hfsu3eq5QYbRizyXLWlsOtaP7eKepUnH4pPGSEi/
F/fULpfvvqIRM8sXRpQ7wRwv/3ge8Q4wuuUYCGgb6SA8PWi8ALIKH7rU7ynhEzQf68/iZIcSPhJw
oRbMi5G6LzX0SYw8/sll5AAtgXshFxQv1gq4uN3X2C36PBATizf28Dz4YYE205ashdyMDnaI2aDd
rrmnlUrVv8AahWXT+XtdcJXoEhIAdqyzMEd1svWG40NORrrzFvjaZohqOW7LkYJQfdCarTc2Bxc0
mFM1CTNOTVvMlH4sjVvt+6LVL35iUMbiVNtW5M+UkWL+FvdrEqcULa9VcbXN98owzee+3hRVDBAm
S78aq+BvumrYq5mqpqq1OLbB0gFKVYgZulAzvy2uLI9Txm89V0136KvSCqQYDvlDSaHbozNRs0XV
NdvDrKYdk2pxCO3SbsHEtXEVImpqB+IH9Je6zY+Lx4drmrMYH6YTOrqkSUdZ+kEQWp9+fAZrxCho
ZWsdWS2LGenx447LMoY+izAsYjW6DfELQiH+HbJu8QDI26OL5udAYJqaY+0lxX5147Al8c3I4GLh
OjrFqOhE3hSyq68sZjc8Dx/ybFyIFoJuMVUeZkv9WI9zHOjEqyIvT6nqSRWrBguC1JjTU08F6HjN
uuKWLLTeC6p1MBny1ZktcKcWhKFIYvrP+3aLNv3F6+pY1YjgqU+rojvy7y/0zaoq/XVa3k0OB/50
0PurZYt/Yl6LB/3V5TG/WTpesnXK+kSir5N9wg5Ji/uS75Ipsxjy2RYpd5jPq8eyI1MSHOc+zjLv
bPfdpbZBtc/J0bO4kcGUJUXfn0BvhGrFn7jqSjvzhGYaoWj2A7qL/sJHtKtXHmlJmqzniQS+XWP7
co3qq3Gld2L9DddLo1JV5xnd63OCqDb/qiGmSidb+2uu4eufenXRKTRk8WazFIhHMsUOJ/wSXT0i
nFGwgbS0fUkIDcebv4V8kE9lGY14pgk0kLwFThTWd/KSkaRP7do42251b7W083OH7mc2PHB6w255
YUx8K0YR+Ab8ri4mVhBXMVUu6PblNFnnMX0dEVMnyhx3uUKfcVNVgosST17cMPd581s5sGdCnBme
qHQhpguuZeP53oXoxUe2kmkyPS9qF/AyMNC98zDmUQMBSDffC4Jch0zrOfFjnqv8+Ymi6WyTNwJs
lQUjS6UCeGphETGg7JE6O/bQcnjwjKaPykmjEsAupndlqC+AbtBT8R1HHl8QMMkVAg2/Id65ntpM
tCW1qzqbBS1Ro1SRq0hy/RYT+abQhjZNG3YGpKXhecxzwvkVd5sF2LIFY+k7EFPyGA1m8qe3JJ7+
OBxkQ4bfO3WxwOhcFFpAQeZ2Wq4GLlROhbRwTtr6gG7Hik78zoMkQWQAf6hd2Ctx51ZXb3Lfmrx4
1+ZZPN5FtJbXQxi3fuRQDoUrd9hU2eqdMHO959Zr0iX+Pi86plqFcSt3d2UF9LaoxH0nRxlb0kVz
a6OJOTNzq93jcPTxJ5aaBflrzKK5s/vDIjlcJ9TDcMZqED4TaMhssVik4rP6/y/cqM4FsOM/S8lq
Wzpzf+zFAVru0BdXSWa3Eblz5Uhk4POx38RApVVdOldzLECcJN0DhjHriJtEHkAab3Tkf8Ar8pUw
HOg02R/pNr62KcgqWJ+RW6eXMscWw0zY1g4PteHDr92oHbp0t5r4fHywtG7Ryp2f+03AGZYnBy8h
Yl8ETo6Z5vxmXeUdBkv5V7MZ/o5ef3M6c2Khhoqb5AWPu3vAeDB18l701GCKU0znj86ilmDplgJo
IUeEsise1JBv3RiNuTAgJPmElYLZZJec0s5gkpS85NX0PsXISCpLWaal2Ql/Ickljh1D8+j62qEQ
/cCDyfxc6YmIxDJfOkkNATIazxIvmy7EiEU2Gptp9dFEOw5tGk+G7ZQkz04ydts+X8lbVfOuV4pw
y2TGRyivYMb/GKVpP9D1/tTkZOpQjpN8/Kssg4CcxHJexpulbzjY6DB37kVjuFI/F16yFEPE/5yh
3xPVtR6YNra2X1RR7pMyYuLYiTq76dZA9rKs0Z/F3QaS00iLwSRKl4GSSihxjPjDXsCH1qXm7zXg
iEFRc60K3ukE4akBNdJ5Y1SmdUqftUG9qyynuVjTwkNJOcWeuyEDTs6xI6+85TYs4jgOM/hYQWs4
ihJF4EumMed24A1kw9ZZSCpIq+ZZOYnJwQWZvdUf2Qtnu0HSI8IMgV+GXoSIcvLaYv2/VtlMifMA
PqwwSWoyj6HEgcbSNChbokzDiSJvVvWUDgonOZJ1A8wpWRckPFd6aORnGDZxUBYeXXrGTBHh4rLD
xE3tJ0QqSN/eNzfNEQXuCc7noznavBRWhRQnUx7nGAqikf6gjD3lK56VByfH5086BRaFVX2YHCiD
ybBh9wKYMkEjlPCBgWyGesU200ldUhfaUrElGE6FPukRL5CTShL/YOY6h4JYe7Lv4A7G8yGaHSgy
o5U9pDbCDOS4IerTuNyZLTYY/S4vJk3+bhgg3W2BGCDvfzpZHTyf/6m0oXSqimI201p5UtG3tcLN
6g0dDTaeYlw+zV9ydV0wwBw5CTCwescAkhXaHMS1r589/FzBaowGHz+cqxmGeNBTKnUFUYvMP/Dc
9nIAq2yQamU8DCYylu92aK9kwhAHJ2NbNgQ22LqkQvscMGahm0meo2n6R8TFDfbG80QoMjTjT50O
cbajkxHOXWq9tPRPcDKat+t9xq8yKo2xCP2QvDN2ckb/NYk8mtaZj669ZZzK8aflxqXImJ9xm4Bz
6I9J2VjPYq31vcV1yJN2DFeoI9i1Bxboy/rHtWZOS2yo8oHHYM35aWDvEmBpDTniipC39A7O9zss
CC9A71qCtb2Z6jRhmGdPKVWUm+aHC8FlY8PojzQKTsmwN+x65/JLujCDe7/+0TglA0yGykkxDkwD
856G6wLB3RQSYbllKd43vxj+qIVDTiKT/tX1+eglAADeMwYefHLUqWqZ8Qw47hDnNHyHMjS7AlDD
KpKboBxsNZxqNwx2ZHBrB9W9fFmxZlSG1waxmT9mMaFHVdefBWLeZsk9Vt1UeO4Ts37txTxcVh+h
gDDBEdM8hkh5WLU2jkw9f3K973YwjdCmCy4iXbosGKvh2+8RJnhbsDhgaue1I4U65DMsRZ0kACyg
eNd1eA9G7FR7zYeZ7TdkW1Vm/tI+lgRTzFLF5Hy7bTrXoKMdG6KRtFsdE/gWUOufGuaAmZU7d4FY
RFVmlJd03ooZep4qrszRNyMA/PZM5sDaDmMKSqrDuKXdCxty+8/qKr4iDOYbZb8o+jwDd3HOJk8S
Ahoo/Gt9MLscg7fSx31HsgNiEZXmvB2yPQy6Ww65ws90Dj49bvWBJogOs/hunKo3+JKvHEeTvY/L
B0qm/Uv/E25fE3awvoartSS7fIWoqefm14oQDrdpRdVpix3U2sti1s7FWltnS71VDaurf2VDrW3G
iUio8gprL7z8WZG3D7MYJAZHo3TTlGt+TdP+RDXWo+NARB21+bauzWcD8Rd4PuuYCvSiTMC0lg0s
o1jgfWSBupMnY3CeU5JLR8I+EN4bQgq4MaFDpNJhv4+E1zh5ERmAlukUTs5pDeTPJbzDnqg5sv97
NDgmG1D8w25EKi95oPOOxsu55riHOXsdB5aTZ8xKh9EawQmks3YiFpgHjmMNUBNjB4px7Z5Kc/5j
25oT+k4R5evqHJ3G+V4lADVRe68r3pWX1uPllKwJZ/Lx5NIDRp7Lfo8Vfeur7VxXsXLGNPyH0flX
jww/C60YsPhOlViANE7Wwx286D7noFnZ6/XzruuNF4M16vYenZ9rJE+vtx6V5qkAD1ET+JlWBbNF
MRW32KMtlXFuazA505yHQ79g2HGz5uak21oXLPZTK7TxtwRtTqDDaI4c+zjg0MJeUTa5zUadPE1V
mtdeVpEw2TV1pWOduz+OgVEgKwHgEr/6mQvd3LojeWuc1OnW1rRvoL8rDBl2BIUZr5F0K1Lt7D3I
e8PMa6mNd2bsXsub4c08jVmRwH/r9yTLxseW+BDjEByoJGYtHfPy0CaH9zfEYT6htdr0nnsemOSJ
BUtibnX2Yk3puCmhEC89OIzOS/5W8jDkP6aOAuLl9VcNqmoZYZWaC6ceO/b+FKnzYRgOUSkv1UHE
vCmtYLu3MKIUdhn4fuptZNX4QStQM+YGKUIOO5ly+1XYPs6yh48A4T9MOx6XYycU3myUETe9+SY7
j9TIv02b/2NcTRyCU+0aj/O3WhSdaK6IdJn8uJlDMwqGV3LRoH0aKPyb9SqU8GAZapcq4XyIzxpC
J/sKP3aO5d0iQTuKq2d8H10Dsdu/oS3NG87glL/Dhs0XODBO3x3L2pd7T5hffq4iYZHe4WxEK/3L
vMzMJizBSLdTCTmoF0uHjUyW3Ofy9k6jXT/hInwnow3ty9UNkspKhl+Lgheb6f4LZn983j3ds0w4
0U12rToh9AIxxBKltVa3a2Ddd93Z6ao4mlJJrXp/m1A+72bAG+7JB12RNjRH+UuqOhJcxVUDcrpi
IMF2MP/G05tpmjogiFPTjZ8a+Cs4qdlxVuSEHAKmcP7Er5HH+6lt3mGC7Z07yBZYO4cbKjftYCGS
gl7u/iuoBhlXXl4G2ny+HBG82oi8EdUKNHJoCTIvKuIOLmDEQefccs1vib69iWXZ3isT6o41Hh8u
7hYL8JQi8zDjtRka/5hYRqRWPwb+20YrxoUoz/hUE35m935srr9JJtxaJ3918/7vkEIxUhA5Jdgu
hWGzjXcUwe/Q28x9T8J/sZET2sdCTH9NSHRRhRZlJp9YYx+6ZcHB1cE/mCrZ4cDFfkOzwFvKU8Dy
c/QcY3gXExuOEtHFpSp5g/EB2YaYIlkbgKkmeN0ESwg3lkcLEMeRaFXi2aEeLuDQLUIA83J3B1lw
UDpq1be0esndpn0z3bIop6NmU+GGx3jAkuuuoNzBNsJ/KlBuwyGWN+Fpz/dvZE0hQa/W9Cx/x6qX
WwZ11hcLnlza9BirzRNtdGyXh8zYFYC1FcIaoCMOXfXM9xTXj+IOBycbkuyLFeEtVnj46Qa8NM4T
kqSKPtx1wtreNSeZlP6mnX5YsLNzWKg5rZZdkvbxlszBdfZaE9kwO8UgfKVTmFFP9odXGaEOf5rw
+EKEMpZyY63ML6hRv5Y7HOS4ZnQPtGcW2jhRBNIJ2uHFX2tucucyzclbs3Lg91liqPm9clZvWyZ2
JOwUKOGEn8FAM+gUarhlXz2UnMSROzloB5Ct2d7KUxWBkLuzmdNfBj82InhoNp4lBXpb/qXX1fMo
DfsVPaXdxAeYOc4LuclbgTKxLf2u522TXVNLth9LfgLAhVGvV1Sv1Cw4G5mJB6/DWpYiGltOH298
3/lriZ6zGXVBGLpmm3+UoUJj5obIDpazNrLnhtpfUuCKFwLXKCPmd2uxkRp9Dbyx+UxgdFvdsR8j
j2q79WzKlVbCdrltcKGmy753sQBb45yf7GYCaT6lFzyA9R4TM9Q+Jc+ZIPiUPNfx6u1dhNltqrVs
ZriAaZ4K2TNAndCnJqgW9Zfxb977OTvYop4Pq8uRq7MYPADv8wyz5jdLM4HT9QYtURq3vMcdmYGN
fWiq7KMePUhEeloeuE4MhkO6c5qqYYtbXSx6IhC1YFAmumSug6/T2b73oFvqWTr8cXHdfpKDPYiG
A8DkjRGiGO0MOmCyLOExbFYs+3L6PwG+xAgTbPg3OIc6gp3ZDvWUKp/4w7I0/3hvV9crzHAJpglz
EACPzQH8Ntdbx8KZUGJqh8Iy34Y4Zu2vUQ2INPk7OW527CUYq5Woyp6zkJedGl1zdkM9/82o98K+
4B/SSmLu0WUkCptLtX+hfjmcbGfEDIyzvihA7jiVw9lGeAf2vXZg+XZyjJdHhSR3rrPkw1uhXa1z
m92IVN6Lrw85EZ3bDG0Y2wwoU91N5qhItv5YeAd8mJ8s4wK/tNk+FNbJKk19QwsFHxGdfpsu0Q/E
yPi5NUoHWU089zpvgJp8H27sJ5Y8ONsKuW4TV3vlHLpJU5ajmoI7Zerah+vgkfa8+JSr7JLGXQ44
z30xXVwMLita7o7h5OoJ4bzKutt/ghX3yaVc179WFTrCuCePavdSlrSJqC8NgtpnmniCtYVACq4N
I3RHqB8auKINoUCis8NlNlhruQI0G9P/PVczbLtFbOeCHHnMFiLq0YzplS5eF08bcdWIq49ERqd2
cqTOyX7QWvu5oXsp9aW50+aqO+ojj15xz2kxGRFQVR9e+dnxSfzpYofhR/QkuOF6Q2S1X/XyoUhc
mK0lUz+Hywz4DVhHKmUy8EG0n8b+bq7c9N7Y1W1KOQ4BQf8sqoVxcGQtQsvg9ALvflc5xrlecTho
d3QR6cA50lSnhd7IqtDOkmaX5RyqOC0dzZhvjGaVA9AV+YSdgeyOl3E1j16UO2wZXGfcZBJrkkXn
+3ZiI9BBaqQda9knEzOB4RMwNIdvq7WverGyH2iZONK1T3hNAfSe3XKbe/kbDo77h3evntLNZNdp
MqZatJjPuFCfKoJhJ6hLe3vFo2ml/qO8R/k43IgNs59+qGzj226n5n+Aa6BPrvlqZ8alQfLTMJvD
bYchTUcVUf2dbAvnkhXmyzyyfMuK+TZURneF4B+shaDi1al+YrSCTe+LNuIjhGxGHntjqsTZlyXm
PDNNIFt0f3kNEUctBbJsmnUQv+8OLQdU31xhX/faOqSndKOUvewtjw/UJB7R+7AGCXGLSBj8cz/W
uKxx26tynU+982fxXBZNBbd9rPs5BAfT28Ux+7q7nkZg4d2w3H+25yYcN1pcZqTMAc9Y0YAHlo0l
R431mrSOyTyMsmPWw95YoSi3I60Acu1+raT/tCimYF+zfmV6vtzbH8zAF6zSzSn5YMmiHV3N1cLG
xrPqkWwPbY/1cu/x7NJEe4179n9OU0djK+zL+Fn59nBk30wGOmk7LspJ7IiUpcFgMw9nfdwcFOGp
yEUSrxPBEM6/sGPB8VjWjRc5yj6Kxn/3iX7S+ISNMu1OMBrB9HkzStHy4COssP3XiosvE59NGoNw
5X1MmRefbW9H0dKyvS9yes1iMn3CJRaHCeLn3XVIPxjWw2tGCiIv+K09cER2UZBIIO4dtnm6T0sf
LTVx/W2lRCApatoknT4dlXBI4frAK8EbRODIKc3KhyHAAs3I5MiISjL6Zrrm6hsEasFo4BVzQJLR
mMHJmmtirDhcKO1053Fpfh9T1uPMIbgsAp0YMVNl1ZtpRvfRE9e+0e+yj7tPqD72o9CWpxILdIgH
fSK1AwzceS7j9FOXLH0Htz3YycwJrTWOnm7/dMb61wcRuirf2zjfOAM8tojWuvMkpF5MkzD4lufF
plfeFYdlqVA/OutUVnjTFBu0OZ8wh7ME2NM9Q6bLH61odehFUmwOSUKFpirQ21ZxG9vOZV/d0KNV
/v7v/LSVWV/YqP/lChCB1ZWS/1wKP7rHk+iP45eg+o/+TPYeuJeBONEYFtsNATquOpsZl5g+03Ie
X0DL72ofnyLnDnUBsr7D/vpqN9KNQI9hsNfVX82fkaA0I4PTrb+qnntpouQNbloeJgmqcHFkF6dw
JcNg8dr+UJmriNxS+0PZgH3kpEuAuuNNpFtOFrTmTCOZ2WkksbS/sVdrZH5oTmBSbTaOv2bYPiil
MDAy2YXBwtOF1sXSpJigqpYTZk17/Av3xo1UJt5WLC7OlNJmqFlPGHPZqaLYhSVO5A7KyqtpOPsh
ocitQRSKhomtfU/UPySbojZzydneTnGDsmxi9Hsh36fzpMtdoJHa/O6K9MH/3/qbIqc79x7s2c23
VlG8DUX+gjEPe04DyspDTw+qnMgJAKokoH0DfEvineLG++E0jaF2bRnwqoEbqSet0HvlLdey/ORl
3yCweBPhygy7pDYvOPhRaAE4mt1Pjm/mgeXHyMKToV1gGRiNQm2ECRSUi5izVkapMJscPouupy0D
Vgjl1eBU4v6d4qutk81OsBhGjM8Ej5zZwWIr7aHZ6tg2BDw29D89WO2aOMoKVZha9phSFFxuytO/
ULFE2N39RNWoL/s2sS99Q8CjlVFbYjtOvXLaCVCW0quKg1u/sn+wz0kLQnzWqBMvqvaBKHq6RTh9
JbBu7VytSyJn7V54vNibkQE0rMWHZyKppgwLe8N+wC8VX7H2rA2stJai6goKXGSvXh2YvgK5waUE
9P9OTMkOowwdzkwMfthzrRpzfl8eWq9RUVlrK91vJKlgj+wKO40x71gng1jhhkhTt50b+wS4MEIQ
jfcDoJBx8SMOfXRQO80SYqfBrG3FbzUq8h7waZBNWLszHZI/FkLAbkVLtQFzAEH8nBj0jtw7aw+U
ehZIUAGKkgYHTSMsFHPg8ola3vHkSU/iIKEnQ805Id3F3y8Q2y6rU36CPK52ftrORxMBadFbdS6N
+AesL8bHWxsvgm5QgRnT9PZ2nIhQOkS+slW7weqjWbRpP5CMFta7vyrFjVw5JRYQcuOK6SSYhma3
ZFl/oIRuhaJx0sdHowOAQzeoDQQ26wMBfTRsUkLS2TRgdMYxuBbVdnXZATcJm+2uOwzxytLdyChZ
g08ccYynH9BWoIFGJz8xJLASb5nQ39x5paAyu1a6mbJAQ9ZGY4IEV+P+74rEO/aNNT10s7nj0h4P
i8b3W3IUuo39fFhi5ZwWcCGQit8Kz3BPHCjCtKzdfSUXGOzesETZiAkzTxN1rgGjoNg1vOKnR6gR
2rEeLO0I1waBuYmbkK6+Ag9RDmuaRqMNaLzAxL97WBueE6bm+Fs1wcRJWYme2ITeFlIsezqiweyb
67AfWo+VReqr/bCwQbuPZ/ARAXqC1K2w5VFMGjfjL0dwej97xHxSJt+FkRfbfsVKtCkJ8QUeiygw
kT1oQ7dFwQaEDSDP/XRlK04YO3+yeHEYzBwKzOTq7SwXzDmTa42XB6q6npMxNOzYeRgycfwizF4c
JkLVsmTqtoy2200GOQudbXDUVqOLR9hWD4Qwyc+mcfJDmx6KCnqbV76oqrKeMrvf52aWvC80s5yL
hszU/7+Me8Pb+T6l2P//0mHU5ERVlAdqTWgnLbXmkraTsyGxMp1gVh9TnHHHMfUumpbieGiYC6om
To5NbIUToeLLWmtfWmr9wr/IttI5WEa8btu4+aMwjoHtHL4yzaZg4XXh5Tu5y/JAf85VskA5mj1j
i7mOcgtLu5NSfxUonUG1Wsd44EGKUY5cPyhuuzmViTPAPsaRtSzLFLQcoAi+QW4vReZHlY0BDcb0
goPQDSeIrY/1RLheH2kiUoZ2Ul35UjRIINImATUKntVqZFwrtAshL6Cxy2mdSvnmCcR8pDYXCaSZ
MR5VflxdOn8y7+PS/4RM8zgwYy8K7qsgweq197yZUydXSkUwCnzKrh8e9EaLcRa6r0X3nnkfS5ps
K49+aJBD7EZEzQmhIYDHoGi7j0lf0WHlXYY+29tGtm2bD0W9hE7rQ6JXJ84juwRLbue9zDGM1zwj
b+cvQUeSauA8KPg2swKczA3lbFepOagq6FaYI2Z6YQlGvbaYAFblhS7oz9o8Sp69uuG/GEh8wwg1
QHUHRSdBYRHlUT3pbzQC9W4My2YcZOB5yVtM59WEZSqhBVLg1M6OBjR+OYc0t+LTJBZZoVgoaZ2G
iUQBVgEWUOeaDFuzJmHFT2TmbuB17z4bsA4Ax72qpcPErVTIdsnK8Tu11zn79qQddeDuO1o/YuRP
DaSVsXxoHmumBBwzp2/lLMT5GsoQmM71lUVh/5E63IkLPOimeqlcE4EYXWJkhMI8p8NRGeFd1P1w
bn3/xOhBLONL69wnvvvQkSKa7HddrUeowZQ4juSnlhuCPRA7+WpouJ7thJ/5QXtLcvN5TF4dp97B
xYpAscbadwt1b0/0oM7eTbrFwPuIhCaNjjFCY17o0PqZqSyKhzpkwqaNYvlbEdXE5QwGIVh6mnDh
aBdFizu4waz5LbznsgPWQDAnDuH9ghjVXgW1U0lxAXRQ5kTx808PbcMuKGqQeBtWL2C8T/BU4T32
u3GjNe12ZR1SeowXYExVB+WzZeRWp7zvQ5A0AQrEO+DAzYR9W9P7nbRwEtQ31BwS21fstduCbDwn
IKV/kHO7t4ACAddZXj23xCfa6mSwSoMvgZ7E6p0eFNTR2p2jzjoT+qK7ipgtTGxai6G1ZvSn2dVF
gc+et7gQA83B5E5XpM7HuFIDV7WHXDhHxS5MxByVCaayALtgsNytABlWLOgrTN18+IlZtfi8hqf6
ubT5erAF0o27seOdKPpPHBwRqbJtquLX1px2EygvCfsZzLxpu1ugZavxZSM9t+xDi/Vf1rgnuMib
xLmg6Gu0o4/IfuZEuLRPue/5syzz84gC5EGWttv7yi4oPHorYhNieXxOYaHlFtQPdsiFS/lhemyz
EymzvWtx/lJ/cJ3vE07/wDM461gHUL27yf1OuufC+JLOupPVk86St/BfTPlvcLK/Ftdsnf84BJn0
9gjszWFEc+VXq5+0ucRP1O9HPir3meE3BIURlBeFo6QBMAOxa2MQHEFhRFs49FxwenytO7AI54xr
qXAF4n2+mwm2JXmkkTE1/cdxGD/KmsmIJQFy9p4mwIOVvcnyB8f3hoSvjiCctQ96dWnlxJOPQISJ
qp9daUcCFMKN7nwO9UuFZ0VzJKSuh7J/Ax8GLHe66s5Rx6Ia1zePzkqjXJBaLp125AYJCmo2WRRM
pgqqF7tFW1/6aMoaiMFGMLgHr6Rdbk+FRGhTHluMf+4yeFKcNRRK3Ju6c6FTDCUZy+uxUMVR4ISv
fN53A2sw/mwpYemOiGUGBj7/woaaZfJCVSZj8XZC0p7ARhv0fw3lrq6HjTlinmXX172bJQ17uwqb
Q02u0uD72HvYPnMeixpB49Ektj7s896PuuXnLgdKEM9yfJMkkPx5CQ32omIMyT3uqXjfYN4MCXRu
ETdDma57J38ni9zRHGSxM1djt5vNKVIjk1QN1qP/l6FG+CxlE/860mjjNUAIgV3rzokmhE0LU08V
kgjaZe7pKGRyHtAs2DywMiYM6kblTJgT43NxBV5yFONDH3PTlSmdRQetOEvStObyAJeHrMK4MThB
TnnUQ0Ny+qMsWSZS7dpIM2j8bDtWKMIJ4/iwHYFokqrkAb8dJpu1BdiLIqr/cQIKXNQAPb1zlQUS
D9/3sC11ceKMA3nr7rCBuhVDlAA4gmWxm+VTnTaPGdg/3tTBnOEksLBfFQ+j4kkSD0eOuYFPIiax
elaVDCUIq0uZHh7Vkj+SZt7pDDdYEDDq9xDPKDnD9+WBQMevlPhs6ghCx+4Hpal0KnG2R62HlEQN
2mPVM89O9FJjM82xZpucrwhMoDdIsN3/DPVyR0/k+LIR11BAtjUwPWr0JDoVV5pCZGqxlJbGjx7z
+9TvnZFvazq67IHUCCz8vkMDJbeex4px4hGoz8a1IJry3KrTRxgGDCXhmsTbcogDTCChXt89MOwv
Fnb2zQYuymawDbgpGlisv/dsAsHwS2MNB+oSt7IwDpQ0RrPxrpOSWc3TlDxrNNRpFCNSUHHxvecq
A4/Mff50D4e7y62Hgu5b2iskCVQpXiLeBkvYzKsWJrqlH9OK5kw7vfR3VetusxrnvcLrg2VvBrp3
L4jidLkHQrJhRb/rAXYVhV3R9wDofjwyI1MGeamIHTAS8xU/WDenueh36T4H07BFyWAEdx4nHuOK
m3oZjoi2YzWQiSpDzWxwqUycWxnQTPxmOcD/Ln3XtT+YtQRR6LHedcuhrNHHAMei/7MBe0nkdex+
4uHHmt+znv3dq1D6M2a1bZqgvTC208NCNQ5h+HT5plubX+97/9eZMJNzmzZTT5Rqfund71nH4tiw
+9CfSn5Gmzs1Hdinn8y1eTacWz0f54GNs1OdBusBz9ydRhVV8Q3q/qNXQ1uPT5mXRRC/wjptz0Us
dhztj3W2bx39T+b+zVw7kEHsPXrD1cWQRDkY7jUF65NCNLM75pSMxUgs1KXyx+WwP3Z7S7KgLmg2
ghDXvJryhKtyn3glpnpWZjA2vR+7vhj1eBDQV9yy3BojXRkcgPwu34Ay6G0aFYmgZjlEWBkl3G7U
wt9MHvdpJa4Qwz5SEzpH4RNf+R5L9tB3qumC6eZSsXAmiq556bYolsfBNo8aCxxHHXt1iKucqnS8
VfF/HJ1Hc6vYGkV/EVXkMBUCgXJwkD2hHK7JOfPre9GD96oHffvaEpzzhb3XPrdqilD7T1iIrtYI
42yecvtPBe0TMt8cIpJItGcmF+6kjLdrjp8KKKwhpwzCV78vDuHyrCXIyzGJzlzj7Z18lq00GL6i
EbVhMhBBAsCpbhKLPcMCl1Pan2fdUDchP2DA1l1albnGhGBueidIzu3Rg63bSeghJ5pNh2AwFu5t
7tQJZsTGLbtG4h4r/TJRHZ6nH6sBxxAqPv2PK84ERcuHoi9vch3Tg1hEYY6rqcTiDVEPKS+nFvwR
4B0zeaoTZd8sz1F/ydTfMUCkKADbgXsH7q2EoUq6bFGYt9EqNqSzOKRW/aphfcgXdqvCKxr1l5FR
CIuVX+I5NqlGtnWOCHhkoAY44VXH2GhhB1bZRmDBos/hjpxPOWn3DDrJcYolooyFE0SozJwOkaF+
LnRjVEzwiTjXdfFYljJOQ4Kd2D2IMSU+dRemvzRqLmZCEsycPlFTUZ1C7FSp+VXjRb3PSBbnmXoH
tB/yESF5460gbLA+luihFL25LVHI8DND1s0kISDYxKD/rtsHAQeMhcoHKFxkoQrqAsR6smAL5Haa
KhHKerPDkalpx0aL/HKafWw/HaEBZN7w7h9pVHZzKXkCxELyDaLMzbwauupcaUc4pk6YUxAGZvgd
J+LFYFLAisoHPrpr1Gdnna2o3UAy2xh0+yUlhlUJ3IGscAZTc7Ou3PX8m1rqWQQlT1btdSwo69ba
Ei3PdroFcCf8LKtQKmFm3LOYO0hVsCV6b6fN3qK1TiUzFV4LC6Fl316+6WZpJyUzIMkN0GHwsCi5
lw0KJM5vARd0pcovWVE8QJ06Is1fDtI+53EXoRrpA+gyeT+pvlha6D35WZKUjJDZM4kcMYTesUBc
KcZLMgwvAVCgtd8Uob+2dinqjMuhnKiI1pgmryDQ3lfl6MIgnyJw3I7FZU1n19Rl0yGs7rJnsv6o
3RWcGWvlCHpfDeyNGDitf1VE7BWNQZerX5b+vipCpOFLN5SDtu4Ww89ZofskTrcybtqCV3vGq4bO
+VnkCWc5wUZM8GIdEQjtUnuqsNoGib5XYgrSxV+6cwbmMSUgdYZUy2rfEt4rWBnYa1yOn6U8WEK5
I9L0vWURRXpNQMj0gtWgqHKfkTuRNponQw9OOIdn4bQQrz5OxT1OA/oMUOgLySHgcqO69UpjdPsQ
zxRT7JjQaWwk5I5sZBn1vMF3DXzjt4ECDCFnO4L1but4P7Wgo8bdEjeuhP3HjD8AVh5D5nvt4vfE
yhnqtW3vTXNb8S8QhgX1aijnhQYJ1UIGhZ24RTHSnWSCHBfiBGLRX4vCRS9hrJtOEdABA2RKV2Ar
mesyKmwxWd4sFf1NjyQrA2ssotIV1RIkEQK6xDA9TmhnopqgjCuopKugs+eVFMcuL+Z3kyU/n6VN
xDtQcTYwDHJlOdyOyVspabtQQYwfvQYaRbkEYeRGp243u0R/HySiLouT0QFlxbVvHlNKFau6YWEd
+y/u0WT1FuB4xNtJfDdUZVZl/aZDrRP2/5pKo1BKkH/pGDx/RYFQqBwEKL26xCC6n5wwdYvmJ0fv
PJCFIaVrKOcN+a1vKusOFVXbCBKBXCJmRFATEGaNyZ6O0bEYyPblJe4qYG0o4ImLn4hPI0YubJqr
JHqsK6HS77G1HGpusjbOXUocoHQkGSpPCn70ypKC1syFUOrrwTFefa/ieEZiADTC3FN5xVoAnQJL
dpVvW/VDZzgsCmcJxwKJt5SE1pXNLithqUSadVAEcjAMmSKPOnW5h9JegTglssmJGawwJnS76Mri
Td00rdOCNZYjgYQPXjmi6uq6cJvAG6EBh4Ar5+5OmyDXOmAvf5b1TSzOdlOlL3J4BRKRNmxbziWY
iED/xLuBTBDSRVa99xMKkHtfhgedDRSrHruoD62J9RBXfZa6dYwX4p1scpp1w1a11s3XQkYF5Bu6
DfLXvMu/QMR+TupBp6PLCuLXcP4YteqNIWRvRp9VaXwttHpDUXgWe1ijhCLGnKXclzinKmZpsHc6
/WpBVeN5W1OWs4EXZS64u8+G+FcJoSfkgEJ9NDAFMV2tRZnEmWvq97B9pDlO7IrhsuGyg0yIrRKA
ofyk0Wdp+WNTXoCpbAMG/s3CgGpkytNfBolD36nMr1ASfeBCmxyoZ0aisbwtw20q9LbUrOs202Y4
BXLJT5tj13lGfJQoJwewgmU5oXgFBsc+E8pKpHsRSwJWU642NNullUDMD7u6N8G4Wl9ZPL8scuf2
eO6qNOiJ1B2OqkANpmvNsQTiaY/qAESpFx9K86sNQ+JCBtgHMtwoZVyTdUVpcIcK8oY1au0Z1AIB
OZA30nXMou1joBIEJlivqab24GdZF0PTYzgTpKGvVaNHInuKvlhRaWQisIotfoleScRttVqySNpL
j/CsmO6fB6tFpxgp6W4K1Uda1bFfY4mOEWA4c7KGgKam6rWR/JiadryguySLR0cwuTBwVBI15ERF
w4mQh9R4PCxFKTptnv/CVRg4ywkprEsmQwojFoUNWsL2NkCuQDBpcjaV5BwOk7qT+jXVdTCZRypo
dMZtBQPU6xGs+gvrJjVXzK1lze8Zv+CJsd1bSyCsnTfbPBXifcoihiX+2gviqK6t+qcvkfHEuK7V
cI5OELDeihHzYmfW/YEA4j0XwOirZDkaC22fkcXma8KUcterCSigst3qOj2D1SkOtvLLFOuTB04G
z/owFF7Mk6O1JPB01jv7hvuwJl6LkvjKOP+NwAmkUKRBQNbqS0SiXf4ikYOF9oEppomZYUL7Vhjd
d1WPTN+IuC5K45UuoXeAVLsVI1CS3gbJrtpgIp/pFKnisJNJ4rqsbgYilHBhQFaHi6DfOcjv6USG
XlwCD+5FzsR8VP8kROlnoPGKHsDG5+wPgEV0xjKfWeRLCWnw+Nv/of/u9+gXI2LIlH43TRi0JOJC
b4y4v4OouXW6Uf1kIJwhbPlaL+X+kFHbDEnEPkmLnJk7vPwtAep6o0Vjm8/J1QTmNUqKvGmDj0YD
WLSba36qZmTKXa7rGj0gtQpk/KbdznH0TzIEFlMLdlo5WioHIoU1Cv+kANdDwW8KKhc5gJzvLcav
JYRE9ZJoUJMXoaB7TSD4ND1Bc71c2HocJtuvSKF4GQkRhjUK4JWEk0Uvr3mK5nYBa/FTpq3lSYPw
D6k3/Snbmo0RBM9qTLiT4M4AXCfUTZu5IDFycTTcdC3k0FFixjGIyUZZHO1qYbvRpu2/KLLWwmfg
WplmpxJlYcuKh/3PTOagKfAdKgOPkABKcnmYaNnW56IeLNVbVAB1uWTVO2IMX0cBFhcxi3sz0g9x
KICqZiwhafEbmnBjr+Lp7WOWy0sd/xjyU5oo+e2CS0hoTtKsTztlIaJxRkY1oOcESw0Us0l9tWQE
HawV8QSYS9H0F9Ua8/MsGaesaveylXL64cctK4m5IRTyzRCjygGFiFC3S3s3qaQFPz735hTpEiOH
dNjoBcY/lAhjF32BA+fAmsbyKHfPAYJ4oIzfmVJ7ZszNV8shN7twQHu6UVISEhkqWq3h9otyEup6
pwATUbRsP/cLGmEIa6QGm8pFiWqGprc8bbdY7/Zl/Nol5l6SeydF9BoOmdsYJE1W342uQJqUEDUR
7IdsC3aAIQv8tf80gLONXO3NAlsprVtyLuDL2FEJopAL2sN25FCvuyoD3yR8MLrBJU06Lfdanc3o
77m2y1eMIy4CclC4BMywFhfIhdXiexlb3/THOZgSXSzxY31PpLO2e6aon8U6veDBshJy1Npdik57
qbAvfBnmRWqQrlp7Eh5YSuSbsOjf9SjdQZLC10NK9/AeLrMnr7GgwQ/TtJc0KL06Ng6NRHCIMze1
jZHIjduAj5bNFkzQNMV/pSuHOBJ3Vpu6AyEBunXVu24ny6/18pfKXxN6zxEsVUUTGTA/DhhYSzXJ
wGFwlj7yiurhLFimo0hvKqaZCdz7+jEVzFkq860VKcr6U7PTMEEqO7Envo9xK/oQWWXfmhLLkA42
bJArQcm4jeksQA4mjRNx+C2Y/0XlDzQEcnRupwkpF/1FTOMXN+iO03YvqS9pBAgHOdXIx43tDoef
dR8Y26Qp20FE4n0xbaBt7pVkI5ufRr4rEp88OqLH4uCmNG+TeSQasI9W7PZvYS5+BUmMLBualeSY
Ma0SaNzi3AmpGgrojWY8XTPpuPQXkCx2WBV2NRJmqgCp72+yql1H5dW0CCh9+X/qa3iwMpjFsGJu
KDZXPYXZ67YV3Ad8KlqqoOhATDpPpzRftnEY2Ib+MMuznNeIIpa92kG9SYtTAe5+luC/8ERNyqP3
CkaMaVQDh0J4pyCcLmS/RtxBa5YFIzY0dnC8BmJyotGm5QEMz3vJEAUNGXlDUcyQw7CrSPAXC/UN
MjBVMXjakZ8LPjCPy1wuHvYYNk/5NlVpTSjxyfBT34kWoRcEc9bBPyHB2UIi4fAy9RpRp+lngk4p
U95xy+8UWowWkfKmEURWPwqUdSCjzBeHbleyvVhmfJ0aY1bKgJzmRjpOfbmhyHZC9djPTDRM6b6k
pmuN/b+KJr5AzJThDNj3MHsH5klQOO2JXXOKQHI6tPkHjIVlRJFk7pFcYKpbFXrI4EkJRNFIHnSJ
oA76p9Uz/HbVDEdn9QWsZh0d9Xepv5SoPccOOAnxLiMKr6Tamizu8uyE6snU8BdEvCPhVi29JbhG
MWkPCQ9yQ9oo4ZBQxmtmlSsP6lyat1gnIwIXFpECGz6tONxRQxvTSRKYuiyPM/uBe1m/G9VdRmYJ
hJLA4Y8GvFejYH9CYGYGiKh9IWmPgO83IEkSNnWAqhxW1RCDfxMO0KmFIB3zRiF2Fb8EKrysJ4Uu
+BTQO3UZFyfyzWnAmc8yw0LJXkpnXfqqs8+cV0QMdsiMbFkuiT6R7BrIBwkswsjPfuqzj1rSXIv6
ZSpBijAUSmRUXTXQmYyKy/wRQ7wuzCTENHJY325IWIRGzOukYYSBFtEka4iF9EhNkS+npAtpDnXU
XpZZpR2wTl1inDv6pUUMj2r+gPvncs8wdwZhFOOXq4jmlF4HefiV6voKLDhq031sTC9NtiauEnFM
OGnTBc8hKWwtnc56Ff0OcvRuJGvaDPMdPsTRoqSKFPREs9H/TeCI45zEIrAkwcGYAPEGBsnHpUK+
MxG9ZAfdAgy2IsmUBLL3hfoJ2fzWrVRMKrrobISma0gOi/O72eOgCyy7aEkHxS/E0aoznx/q6Thb
CbXOWPy/KhrIpARYTDVNoqOCjyDrXnvEjYBe3lOEOZL8NUjl9wAXOesy8sXpELlTyfVcGfPsl+J9
pHzK0rtehVf9S+puDeazoP0lxzJQom+1FfetTJpwZX6MwuTKy3pUph/EsB8aPhkO8I+2Z9hETWvw
NK82X9YhA1D5IG8Qv6XXAhc3+1uG/g0NzRCZ2ITKfRjH2z5EsGMxTK8qi0dY90NL3fXAPi2x8uuG
jYy6Lko+RClDYTy/j1n60rflXRgNT+StK5SvFhqFJvd0LOZhmb6kHlSPAjWqHP0Y7nYBnkA3FyqW
jbgpf8djq8PptTNHHkhYzRHeEglqmOyWY3+JQFlX9wZ7ntyg4O+jS25F/InOryJQUfVBWL1zeG9J
sX9Bk7e3qt6ujy+jSu9IkyMOwlWXFvxya8imw0cgGMSGXXIWhuy0MFwcykp7CWZ2RPM3haFEf7zt
QA6ZDNXhy7ECVxdKczasZnMmhpSopJiCtdvwDMGdi1YyY4VyiP+pnOc6eniJ217E3RKq/1ARFFjp
UeBJyyWybCVwwvqkJHux/cgs8yYSPTrfkYBTz8bSYWnIrRYkLwHGXx4jtAQRx+xS/lx539w5eiV3
aIuS+NDrxk7I/7pC8taXYojfo+qh4dgpgFqFucJxf0GoCt9Cmx3ARhoUxVOeX5raZQGCjM2QPMJm
cbhgHtdrvE5wInvuTpL0OhGrzRY2L1Yig4tEcTkaQaKyzsLNSm6BAoDmlrxxeONYF4CsY4XRmF2i
gOQWsw1xR+VaoBYmq+DBYlg/8gg0BIy/yb9W7QI3cAiCEHtbps5LHxYi0E18RHDCRlr2kUM0f4ki
v2ayBmiLob8Md8TCCG+CJekl9srVNdELwl2Tk9EAymtylpStcety1f7J2ARGpujLEt8MplsH37pY
+2ZU2aQH+FmJmaofGYJy1/eZn6fIKSG9alK4lRiVWCx+uFEYFIyVR7xf1sXbGD+6x+chnWgV0IRO
rynq+S1q0qyxg2CTX5W/4mtGj38hTLQBMCLsY3/225fpFcPpkm5NSuFqW38wFbCQMw/2R/gsX3jd
VsXx1fLrK+jdDZaWGZPiHTkxnmw1ewnRLYzc5HyPlwzOwJAjIRpmUt8yZid4ltgmUkvOLM4m6TsO
SkbnxvAnDFvlc2R5W28X29ojFOhf1KPELUSyrUTQmW39o+GwILQjMWXywXIECMlvfkVSh3mOxq8Q
3mGfs9qVZketT/qjxAhj7vjaunQ/Vdysm8apsIjiLEcdsJwm5MAz0PZN8Tc/oRKgU8Z3QRm6YIcv
HEv5yFfnisfcF+1wuMGNW5gm4jeeXYogApBtnnt+tGEhmIcfkB8Fz3m/uDUrwmxPRl2X8TOhOsR4
5wbVVigfeGqQB+DhHMNjJjqW5NGSOuOwV8ODYB7yiDzaczX7FMVhx9zYE6oDKiF0MD18o30JrY4v
EDI81+azdLsTJgmZdHfjF5Ov8Y88OBSzJZSx0WNzwhiF/R4kvHo5S6zTw1NtfDcmk9PpoPfwiLY1
PBwftauknWflla1ymL2I7UOpXK1+bbi7aEbDR/VZqp5mHnvtkpZ+mF7amh9hQrMOM6e/BC23x+mV
JO2xfxcTN9e8DlUAYAyqtoBfVH/0/FMp3wl/zqHV68iApZ8gc4W/qnNlERif04ab6M5JhECaMRsG
PorB2EaxjoqNbUv6I6FUBAJkOq8oC1r1lWagYzJtnCj8UJy0GgfWToOqvGN7YOYnFT0+HmRoTYuN
/4aMdM5vruUgJRCRDtVNMxf3di0fNbac8asUOEnqoelUu12duXLrQ7UZ6xcOCh7vAEMEzxlJQSwu
mJiF32CygwgFD489aSpuobyYvd0lviHt5seY2/NyGN9lRvIRypSzJjijSmLTgBB7a32mnLV4DfCg
KS88IkV14NttO/7wKRh2TQnHkmUXJ62nV6eF1yUMThoK6l3e+DzEqNAYh9+y9wh1QuI3zforKSQg
vi9E3Zm2tqs1TtXoSxNP+nQwykPbeqKwN4lEzfac6pJpJ1tqn3nVNq5ziYI0lvnBLyRGtHHnhdys
HMi+uqvDn8WwJeLp1eq2GFuzwp211WdMLzuZeKDUL8q/TNkr8h7MTgDFdLnUnaOCLPnjo+A75J6s
HXMNZN8q+hluC19P509ntL8ViqRop1pUZuBgox0zxEK+jPJ1OtsiWINmS/vFGlcodtLiVM0vk2wD
glznNyFgSCcBhcEplLAKcAaM3ijlTpScLGQDbP2FrfB9sTlo3wn8SChDQaAg1ivZRtrV8GgpZ6xf
ykG1Ze3GSnsLLNeqNyLVUIozalNfMB6Glww+9nDCvsXCmycg+Bk+F/I/yITWbRKz+mJTodKTIaWx
uECgiyvOXhlHKixP5ir7AaE6YWqSC+qtoR1CzKAVRHhhw76kD3xVcnvgzwWILSnoN43OPGWL+kZ/
F/5ibpTFBxVBAe90A0CWXcaNWD54a/jVyaUZdsz1C7ihGd/gW6W4yeeK8XsqkOSsPXI9kSqls9Hb
5fwD9MtkQxwsXzPgQT5dcm4avLBsrFAqvHSj7neM8DjsSPnSatRNj2miLxRpu5kKAdCXb6ugZBDu
BoEQ6IfwscAW2BmDJzenGtER5iMRBfNrIe9YucX93uQM5gXJ4BQQu0ly5baRTjOjtFg8dxwy6vxQ
WWZqzsRIXsV04yXlrmk5PraAD9LruP1Q6Ao3aXgI+bCe+eRyEMuBnxNOjcRwuoI5Y5tSi+AAbgtb
GbZWzZ55olXbzAeIL7Xkna7D14ZyEPF2Hwma5T2ckeFOW2Nx6hyHGIOJzXhcPVuLIwHcJc6pFKGz
cmK7eOey6BbRQgDEQWKzlVFMDbv4Y7Ls2TqNMRWeh5QzIKVT3aJU6URbqXB/bkPDA8lTgR8hwCJ1
5X4TvjBfq38kouteecco4PhkQSjWJifpVmmOSnRpeXAYbOd366uY7b5CIoNb7kKmVLqeB7beMOIn
3c5DrSYkXoQs3jp3IJcxBFY2SLE6/CLKUSfoTN5XosevVkZOqjolLAJ2+f9GacvPR5B7xKrmM0Qm
+RCas3rVsI+BQ2FRScykxt2+bb7SmNWETwuFmBUXj/okeoZ6iTsTXFCnPovyR6y3Q3MnambgX2mc
8bcl84b6xOF14rXga2t9Hh6iSLKv6LwgP2MTQdZfu562cE3E8ZDyVS9XaBGzyhCKFMJNfxTSh86v
2dssVljHlY2fBnsWGTo9BI9+YF5Uaw9Unrlt5+SGx0GtEVwgvDOwn3KUt27CBr/adPhlN+zqpjOn
wcTQpcfWfQcuyBIUa9dRRjLQ7TXIUkLwPhseQjx1dlvl30JaQYyl+zL84cuDHvBTNluz283Wl2n4
LWh2FcJD47U1wUjjQykOUXdkjJWITC5BKCEt81IEBY3xYPKmvHJcjBdu5hzfR+yVF+Wt1H5y43tu
vBFHcFsx4uY/2oP+Qv4BxAUiqumXKLoMtPduAxun8fRgX5u7gQU3tTpKjeWEHZOl58i1kGe2inwc
+8ZGZpzh8A5xxWIva6ExYGdCF75s6AVK3hUUMNpaJcrLAT8WRxr61Br4Ckck1lfqY9lOn5TU/aU6
G7cVA+nrT2XfEauUjHa2IIyE0XAXDB54BxIYHRR1iQHA6xqa1B/o/7aZeKFA7QfmP1jCN8yKi+of
RUls/GCt4NbhzRfyLVlnqeWn1WVpQd/SMLiGTuYUWBVnZIcYfGG9tXsyOS5EXbA95/pKGbSTMe5y
b1PRI27srEeavMKAimz5CQlOH5kKHsB7NNx30gm7QsjAZNg22VYr9g3ihWI8qmRpIOQgTm3sTlV0
kaa7kKD7rTjXiRHBNWpQI8nHBE3Ky4IMfoHZGxoujxl1VUkLCYS5nA5Ye4ix5b3guOOlq848fsZI
Z+mBDgNQg04M7tUubE6RSEblypPgoTNeebL25VSwCoAmtZavPFZRsaOgpQKIrzrT/6dqbYZ9eiQ5
koOD/2fcQinDSy4rrNJex3FPlgYLGV/HLIhz23CUdX3IfNlW8PCEUJjI2+X0OcIUBeojpU7JQiD+
sfoteAFSkcLf6cztUF+X/DGPMGfFq1ARl4CsBg4tzS0rZlHYxGQyNcHkR5boh1W875feC6HTThWh
yjSnaAOR2KIbqR2dtareifc1zWPW/nFpj8mIVIFQmP5JSjhVmUFc+EtsosEaL8KIDC/zVcYuTEkU
ybPXiTaYTlrJ+ARtZQWlMdgSGImSgcc4DDnhRO4uz1wp1ptFFZBVv7QV8RgajmCr2IoGod0CGm06
hH64wvjc1te5vsxTT59xKspvAmk43tHZRbeGk70sPpVmcYr5K8O+jdaz+Gw5eWfypxJSHgTJRP2C
QEb61NoOnHXlmiWf8yA5IvKC0dcYilWgEtI+4avPqDNgr2E/Sg2OFV6W+rxw+qvDszM6yESq3xIf
pdXsskbpNGUzdhaEG9otJBYwWZg0KbgeG+1qZlCDeBCMiZlzZmzGngDD5Zgx8WHF2wxMsgWA6KHb
qyjgtmp9iXt2Wb98yF3KWb68xvJP0ZA6ERJuXX+pEFzaKrXzYWT2BY2POo7vrmX2GV5b8V2RsWJ9
vxbZVdWAFbBg/GnVExP7YPgcKm3TWYz2rhOwqax+ison2Vjo3e9L9IbowyUQ8Z6hOoY4qXvT8J6p
NePOUAMGssaEq7Q7ERVq3xE+NpOloJWL5vc1CVKaSYSCOt57adJ3LNwaCcePqVrU+3jph6h3Q5XG
QE44nSWz8EKLjYswtTm7r7Eg32yiDjQ5E7seKcuEm120tkI6ccxg60N0RVI9uxanrtncNQxo2T3+
tQW7oW6QPSPnVNIXMFfUHqjcUoHtFJwPpYYUULOirO1QaijjApOxGOp3ArkXIeG6CgSa8ZnlKAHa
dqrtIj1L9wJEVFb/1XHSefTCY2z2bzFUl9DSAlQg2i2Y8StowYOEixAhsMB2XoezVqPu1i0TfZVs
vLf/M3juM5Ik4V+gKqdST73A5DsIxRGTIy1E3L6XSCnKPmcla0qwtKSrWnQYDRUnmBhvdfrg5HH1
qnEqEZ+Ej9nvS/UD19tANzS4mmL52dycq179aYTwRhKsY+nBTuoYGMQL3c9qsFpmJXIAoWD1eCs7
3OhB2R1EM3zJpTSx1TuFtlpDwV0Ecnhbg8HYLFrX3sr/9Nb4Hsg0TQrFHebsgBnbl+ruXxdomMlp
IypWX0Vh2OMcYU+QaTXlfZslH5UYKqxe1lDB8hgMCiqbyiTIdzrKEiSB5nfizNSqckEplEKdlK3f
Ohe+k4rBfUmKF/oN/D1WV4LrClG7mDphf2W3D8iuZb+wxrTdJ2M+ajh2t9mpmNK7GIwJC/DkAGYD
z2dL0dCRMCBXDPxApqvuYAhuLwAPkzRVZ97KwIYgaLTxay00cTpnSt8AkcIfXkerxnvXpM0hhZxW
ULvitWcNiV93i8RRRH8+E2emknI1DBOQID5HSX4R1eiWlcZ7OkER7PERgHw49Hl+V8T+sKqDKZJr
UyJBPQmxuDcHS2QdUUveFEa/aNJhlQMIZEQIYa0h8gZnzZEN4JlsEszWHC5gRUlHNpXBj8aTxpCt
JoZKC/j0S0Pn6c8PQqGfZav/pze8/4bwnIJ7Pa91bneVE7DiIaN+OOeLluxJqd9nJtLtqef3yxyN
MWiR6H9Tox06OL+CMd5aKM4bc+JUKYaDROJGipw45cvrWd0WjHaX5VKxHEokZdc2xjdAQSwsBNZA
6kLhVKbYaRjrp0H23RvBe8qpu4kQcPEjulBcXwDnn6RF4L3RCx8iAPvDcq+0oatJsV9ZpLREIGkZ
DIZ3rUfG2v8x8jwF6nTqZ/OBj1TpuhvgdLIuBBBvAb2lTI/PY+Q5Cg0dpYdnst0Ugd8qjJmVbEv7
sVgXaLYPU2J83ai7puOKXadjMfkGFXPG7t5X+7pkq2nkpybSdulwaObBS/P2oig4KTXrNZaCU508
lRUFua79FdTGmL/yLvZi5aVRsGF3TChy2rWBQVlyTJFNmtDiZooxnUDyNeQ2QX/Wk/hIVlRJOXMb
8pyZY4ZC6Dkl3+n4uSQDvPFjofzA3YQTtWxaVr5QnryxIyhpYa7FhhCfForUgnV6PmlORQESt4hG
qcQH7FJyNRFOZOIvCewEQ1q9yhK4UtT6q0I71vK5SLGwraYIzxLbnYw1IyA0YjLRaSXMx5dWt3sx
sQOhsMV5L5HmFv8a4UfTYnuiU+YwcwWkZlAH2cq0gEyQV0ul3XPMhmnpTOOzMT8V8xP0GVHjjhk9
qvSD0ANGPSN9ForMIT+2bYzQUN22fXhsYg6YLvMz8Nphd5HXWEsVOFHQ7pJccwsQZGXPrFIkyazR
IcZCBiDZQRosVsGktBHcSiiaK0OxVoH28AJ0FRyU+Qcm10Z7bfvuXCqhG2ufRYEaubUY/f6BwSRz
J9rBNXSIOkHDqThyUPGqIWQHjTUBCGrnYzU9RdM6SRnL5czGOXxMlmCfKstengZiUXrS3gq6OnZy
8l4dgy8JuDQriGPZLexOC+LCZnQbIog5YWJPCcg8CohTlo6sU3YJMbIhXsKxZxE/joyRwBr2ivZU
qcUwEpDIok7NQ+QEZje8HcMZBwXYgcJwaCIZtIBAsUOrtWXq3RJ/oJ1kTFc1cVvzp4n8qvL5PAQq
mBzjKrNo7zqs2SNjkLGl1+iRoQe9z6l5RYTkhWm0q4qCjQSdLKipq8pwMzb5rzNbnovpGtdnDcDc
xorFXdhj/wjEc0OYNmf0VV7IodSEQ836Q8vNfzWSIGEx7xQgAcZ9UTaAfIFdO+GIJqiv9BAcZ1Xw
J+jjO2FEB2mRH3q07LGgHg2UlsSdQHUnpUUAAG9I1wIGqVxCFjYnLxS/2+gU1KE7BsK52FkDt3Dp
QSy9yVN+tnJlly7NZdEZabOzsSTrPscN/FN434N+jDD7TxOQHkierwXGlRBpToxMWSHpBrCab0DT
Lmh6Jwuzf3lUlhT0S3EmIAgN8sNaoEp04zdWP6YYEp8t1gYchWkX+cpoMlf+7Znq6qPLfvgsR50v
FOpWC8o/sUM2HIcvc5e5VKUXeryOTqQT0Okzp9MN8VXRJfAuqsffyUBK/BNb8zzHs93VChA10dMA
lGig1pJWfm/G6tn37Vkb6wN5mIQEP6cUDbMsH6FdEqg+ckX2L7pmEGcFMitCWY38q1mGJ4siSvOd
btzbSPHiSSB9Ij0tbKAh+4ChMx45y8l6CO4Nc1ktR7Vk4D62qmc1fHTDfFrS+lEMy1OU41NPGhP+
e1ib6U8/XTsSTsPpTaCNS2qmSHj5wTHnJ3nhCUoeCR/uFFKl5/HWiKo7PDPWOOHA/qg9wr0Cokue
fJc6GRCyVrrxvrqooU49boeM11CLlB9zChg5VvBi4m+xazd13LphGN862SKXlqRHTR8vGeJ11sg0
QyO2N/KEX2WiGFAKniche3SL9VaI4UNjDC4xqIP24+eS8Sf2eEiNlKqqACLMCAk6d4VFWYQYZD3y
XnmRQSvBEoai0Z3bkkV/QhYie/ky04Hkx6cBWXEe9D8G8asSHNctKx6DfoK/dR0KARrQpvu0CpmX
B7Tl+9gYb1YTvzdm7Vah8tu0KHOSsnxGSAYIJ3enpjlBuCSfWLfOmtVcZ022Y3bwYoW2ylgO9bpE
MLjDg+YDEYQoGp6mSR/Rfxydx3LjSBZFvwgR8GYreieSEilRtUHIwtvMhPv6PuhFzXT31LRUIpD5
zL3nSv9ME8aJ7h/bqjp69qyzaCNMePLs22uJJbnI3eDJUfhrEJPsYtYXhHlluAtkJd6gy75xeW1y
DBv2cIcB9V4TS1ep/K4dh7599pvsLmpjW1Q9Tylqstb4rvNFHA/brLIRg0jxWocvYah+KJBQNHYr
e/64SVHHPD2gbateUTZ9jfYJUeKlr5q9Y2QPkx8SmFaEhJtm7tigU23DKTxkIw/bqP+Aj91qUYK+
/7kndaQB7JR17NDS5GDOKREOStm6M2gL4tcmN54rZSyyXm36dniOhfwdVXm2c21dus3/UkqkY8xH
I8nsOR8s0pSWbkj733qfEFwu1jxbCAijdoYPwxPn0ihP9oh4E47fOKJcrz6ImjubIB3WU4Z3yi+O
1BWRab27U03slc/MUus2fjVXHeGhitQRPhIciHwhgyPpiuuKyWavcQBBZIhyY9uifGnZp9ZJNtuI
ePNme1P2r0jhApl/FXY/KDzwsH5UtxbaoaeKEPU7uHmgkW9ZzqQGV1yEFEMgGOCVNfIvwhcI64YA
sZHcgjNruQBDTgP41Ndi3WKv0RmnFqgYRMKGyn9rmExp2OlGq8NqA8MEZombL6MZ3yKhNIo/gmEp
FT79gRksRdgYduDBYB5IlBAOaMsagiZ2R+YSGhCXbBzIF0NGpsfbHsRSTHjfgMEcb822hhlpGugR
KiS670mGZIFvzo8+oAqSLztuirQmySjaqu6nbsdlz7S8BkQm0Wd1AbHzDdtAtk1W4C+mMYegTzKk
fcnOYUrV2LcHsB67XkT0ZCFstwaLCetmr0TfZq8mxDENCjoDwYNHHlxWeTutuiqsWFl3H6qzBpWn
TQHaav88pnot+lhHOCij8JLOISEDlu1RblKulxHnr7QRg7NWRmIWWmCIYQhgm+wGHXkqofBzbimE
Kz/Ba0aDqJdvtvAWGsuxxpRLsirYBg4oOf2VG0XnNO22WsMIrZd7yt5V+KzQemYcK/MbEMJCFnBS
dYyUXCPLyS1+rOjOnApp3orqfBjZfzPXTeur173W9bAnH2Qt2y1nHH0VP4SOKeMsUSRYoMXin5Jr
WwvGw6ZcuQ2iMrgRCXsND5an8Tvizp0IueJItJ0rcgkrcNmXOJuaHQ4GspYyl//q1ZvV7BLTPUZ2
t0fXbX7gbFvb1c/8Zfp5XIqtpEXAX5wHmEAmGMSQAS4B3E8xc6gSWQ68w/abK/GpF0f0jU8Ftub2
a0TwpEcMj51vVVLodTkbkGtY8IC8Z8Erao2pPoE+gPA47Ga0q5ntO/dbaBepNvxOK71D/g+6d7vc
mt0vdpHG+MIfmyUfChtclp7JyzUFoK8X4EycieuqJqeOG64QyYmwslOMqQI7Z7sLIlaRjXrO/OEO
wAkZS31ieMx0MfKMA3nJqHaQKLzomtiCNaeG/RTVj0CcVOw95mKOevfVefKn/8vuPP/kHbdV8RiR
0Br2S5N0ANcDJF8eroSVpxbudHZ5JQN0ni7yAyaQFNM9AooyGZc6kv12fBfsn6gVWBbdq5nmnf+B
TmcpdK+BRCGsJVWW2Ti9KpJlCAqQTCluDGahTrMFmML41UCUbT3Dv8vgpJmzIkoFS4WUDHcnospt
l6OUrd8CDHaJ89BQ7WN7Zv0OsYarpEWTlE3HGIfJhJNfQXATWK5FbIDG4KHBEwDXhd/qLKPYX88H
CjGrKwudR6P3Gx9xCfNVBWnA0s9xGDAdZevHgRa3eMp7b0sbThZRSz96DBEpdn2470CzKybYFRa/
CZqCAu7joAjV4pFyC6W5eaTzsXV3JxoGCIy7BSA8fxgWOpMmhQZvqtj6RFAtG9xXyDxHc5vDhHFR
59h8vZIArYp9R99kex8Wmq8AXmCHjZiMgspaVDFmHEzJofbWIAsdWFJfXZivyUgDiYuW85ExGKC2
bD3pLEUR5RoIKALu6pgxIXJb5JzrOAamkDAWxBRBtFcFz2AEk9XhSnFTdLkZYLma9UB0tzP8vyEU
dJEwaQu2iWBqkG2FIDKqJ+IkQUHQGx+jn5+4MVY0jZsSY0lol2vzwACNNRnNyLpmGTNF0xLQOzHC
NXxc+1kjtxZmhYXvZhyh9QGq6eNsl2fWpuaPkDnsxhAvcWldSQE9kdLVsIUIY+hkeb+cNaVJnR6g
Na2dYP5nM8ETjlZtbXpsU0FvH2bHLunXe2lgRoyIsqgKckN6KCg62VnIY5EUw8QkppZdGzxJTC2r
CeS0sS3RuCqjW5JzvrTRNqCP2BKegte6eeI3OaO+knEDY1Rb0k5uwIe+QAZZxxJ9ETd93Cc7WNnz
qjf13oT6zTN2Bt3Vm6XAnKG2+08wY+bNr/KbwNLVFjP+ecH8D1H/uLQL/O/JnwKT2Tdqrem/TUb3
5d1GxkaAAdfldwsjh5dMkmbglB9dcwVl+L/zCHWMC+hSt+nDqUWJIUeej00GvjP+F61kF/tIGdah
k5bin0aPFU+3SLvqE2JfbmAES4cRw1CUXUv/LZMXR/uJQiCmSGAcj3yyN1Xw+4CPaOzKJbu9Cbep
eS3EW5Jc+/hhtr9EhufthycftfU2MbC1WLu2GlFKyTsoSF//qOjJOzRVAyuVAvl3ry6OOhnJZqCe
CpKvEY028Ebbw8Ox0YdzFF7AjmMgf0rQQ7uoDc0nQO/9K8IqK7/o6nUyH3n669pQwwvYeTBKr4rO
b7jFMemya5KKR+NuECbbwybxkJ7WkB8MNrad/0vTZhfbqKiwwslFkPIEIYxNul8Z7TnltjaJeMSx
cQs/UqP4caj2CxzAkqWRD+/D625JB0VmbNbWaCIAAICXF5uQXI6RfcOIsKCYuPKwhsWgYLwM84hV
n4LLQK6LowH0CSBK8yhFlYuIOKME6xd3PWwXWAjXesDKNmOTyKSDTlrxMQSMGM3sak9fs0IYYDgY
B94r03lqk7dufHQCoB1MloJuzsPCWXZMuvNb4dPInidmYcYdw5yvHYJq7Tarpv9L3H8MlDvBonau
7zymNz7CXkQzILORYqIuR3Q4qRrdqVoUFdVH5yB9dZaz2TrNnifQRb25AhDpT+tMZ95OcVIQQsSV
ERKp2p+AavLNHMvoNtRfXLma+06CG4/6vzwCAvFiJD+T9aqjiLe7X8eCDG+/8nFa060Q1676q0eI
4mff3+X+UjB+Ce9DF60zBzMxV6/Y8gfJx6tqj9EcnxoHYGYA9TOr0B4VKzSh39L4rVpF6asvPwvE
MQCKesybss9AQlFd7D3P5oM61e62Nt4cFveyupbUJDklaKDeK+qB2FpU2oh25ctnie0ixSbA6Ml1
rryOvbgQ9YmOAiRO+poBI5n0t6qi1EbBhPsn6lFzB5eq/9cb7LGLQ9Ceneo6oWjzI/gfzMJFQclp
ssXFoQA2JKpmKSNvySVzWVU3CG3cDwdxeBV05NIik3S+iKRfAIuQvLt5zjwyvvnik28IY7gbPkpt
ExSfDSq01nofgp8EFEXFSiROvplILWV6seVzO3eP1VGpi/Kukb0LrOc4vfCfWbyOqn1mn9HmDxoC
HA1QOLJCmy4dwzUPD5p4b7ZF2TWLParGFKlnOuwwAjHjm1ZCH3e2Cs++ohWV/TZFa+r1uCYr7Xk2
+U1iN3jFff5bTWWHKW7YcaOepBOlV9/2ccupO56AMABJJ3sifulrXtIJyyukJSMdj2bi780UbYbt
7ofsGA3Ezo3/XNPYNCAhCMZaq55Wy7CIGTVITjSOIJ6B/+mEExhgwMC0AFR3DBCKmb3xQ8WmmG6n
8pFnpheo+c+Awr8jNKBhzKTbky9JYlzZ9XzaebsZZksWflgl3TU3bJ2rXcJsU2fg5Ctgb0F1SJ5F
a0NeSs5eTwpHLFCMDh9ma7wg1ccFMbzrkUlmybiG/7vtsntimawpIQpVKQPOcmP16QtRnfux1/bW
HC4aDYeMsqr0u1U2A9rb6jjmc7PGcTPnxQz+R8Wl5iaY7tR49FRDrhJ2jT59CDu6kW567civ7rGZ
CRedmBluyPjcFoyvcvNbQ8jWk8YLF2GerxmTs/XCHreVuy8BZoVpsZkyZxdS4rgwJwFkoEf39oDv
tdjfpa3cWUwtPTPeRiEpLmAHY0o+k6iRiqE2iBxL4rDUbFZP/bRN/fDVcXHiWcXdNAftyXQ6D+vz
LpIsSMu+v08Nm8mIrT8pYtfO4kuapXl3Zx5sXDO4C3kCEB6x72SHO4u5OByHVb8Ye4VUpEVmS2QT
dZnxU5PE6Zhzj9I8RA8ly7xWluwOc65rETJVyaPm1dLso6vkxkgatnAaZBTrmW9yl6KUqVgZLjod
BvtUneyi/hR6t53Aps+Oy2JeGM18rd6hHR6DLwVRbyRK6ikSRBVb7iWj1vXIeOASmM6tRWERwmuk
BQeqvwSZfsTeeO2NHjbVX5d1z5nFmnGI9b8OSh0lbw02U9eKf1PJQ2r7nxqlm/bjgvOYyI9qAH0M
JknEs5UIg2M/fPnNIXsrfO3mIM4LUa+1bX3Gy/RZYBupCtK7yb9iFchaAKeEI4zvIYDU5XZ8003C
YoFZRDg8t4bxbPO9w/V57r3+Ilz9ErMn7FLoIvWrqaavRsUXDB+f9cNLRmpR1v3lrJIA6emG8gZ1
/zhwjlkFdFE6a/Y9B9sfXwSUfc+5936yDeVvBi2s9rV3ofsXu8lfHPpAlAIr180PToDF0t04E3P6
qrtOrnWGK3l0rfQ4svwTcGCFIitU3zdM+ctkOobttKm64gUqj0sYbkHAua5FDGuM4TVJ40foszZV
CpO9ycy4BNde0Mp5pbnCjbKqh3ZlEXsReBsLxnSOiCZP/ZNEy5to0WYgTZfIYSDjIdETEKn7irUo
LgMOdhAbF10SBUouveLiIVMLWLh8qvU/I1sHzDdxaE/WdxkCfiqZTCkWBpUht2lEIezdFLiRNvtK
unE3odJJbbCcibuyKrmee8MY6Is/3V2mrA7bXL6QMxpHPa4vVmm8+9m0mNK722n7lO26D9lqjBDj
W0/LTL9a3mcKJAwMOLkBCS4n9qFgOkFQbN0iOCNi8l7rwMbZzACcwG+MR0sngSpiM10AMOQWp96a
93FPCuaDL3jA+3+hO+6B7aKDNFaxVNtJoCK0DaaHn/Z0HtCPEkqEPDuGcSqC/uqEyRVO6DNYlS0R
lzpipG4K0bAigJYJcZAxloxCrX2NMopCYugeaR4gDSHzL80x0AD1tKi0UtDsCJ7LgiETPBQX0mK7
5dY2tyVk0JiXvvbNS8ovy3UvoeNfcol6H/SWmWkI2FkgP1wvukaUuLAn90Dr/qXk3Mk62RVsGJSy
t6ZWH0doAuaMftXKXW7RnnnjtAsT71g1PxIpr6gd7Br5XgQBXgSs5Lp78gfr6DziixvVzya/QLJd
SUuA3m5d/RinRG1+NqiaK3B/Q+68TaPxnujav2jIL5GYViDkvEc1Zs+OyDa5QgFJKpfjMqDDWF4Y
0b502ncaSTuGWbRLkHvR9HcQwbybWa3ohvin/AUgFQBlZM3gEkKwVF4mbzf5nyEHUhltbPlCAnBl
nvCefFUkDDZH0W+Ndp8kANN4HI92f5tKDu0tCNMkm6uikCMFNEH4EjXvafodA1Jz+CWLeRqfIB9D
4TIe431FixDYF7PYtUhdaV+LVSVeQEVNxPrZ3wr7Y30zrL+xTp6S9pKmn+3wyuh1eBjleSo+WIEM
FPf2i/S2zN7o+eru4QWbwtgpY6f5e03uKlA9TbDwwpM+/uvxb7Je9coPwbjBl2+W+a5aMIcUePhE
pPYDponj7AfDFbLXn4zIg37+dkcid+zfvPmWNeKzDxPQU2X++PaLwWOLAn22lq2RrTfINYrrlAKz
urXqgyrbTm6kdeMuo7jCXejpv0gQWJd2Il9N88gC5WCGF7HPKSvrN/7wXXKERMdthiZpb2sHr3xx
PfyXJ0liXnnJGqy1mG5auqUqCLE5/eGVWE3tDob8M4FyCwtKeCZ4c/mFGpuyFwqefDjQIrXybGpH
GBti+lLi0HYfXr+PKPwERwSDP40Vdn/Iw/0wPoPOaBBysYnMThIrLJ5U829Q/KimVzN/BzU9ISVM
jp48VfLZCCKsscmT5f8mvr/PcTNR/4YgeELbYbM6s1wXZBiynie9B1l6AxN1iF8gvcwfL493Ze7i
CD0p6MgMLVZdQL8/Ut/pGFftb8dn3/1utDu+sz44qPZQA572QJO8ReWP9D8nyMRd/64zy5MlkWMP
Wzu2it3ABUl0+ktvAUtTDiev3xbBWiOHnsxstYutl8h/pqDPsXA7HrCHb6/6Z9D2gbOwxVcGYdi4
hM2zPa2wbdYxySac4LeqZuQtfx3/z1K3ungh0ymu7gzsjfAnN18lVTTrRd4Bn8mrF77kGksl87Nw
ThFtcxuC8xu/Kvs0yDOz4dyB2bKAQdo6mDLvvDRTinvjZqiTMKHcY+qd2Xcv/YjEfR9O/2LnWPgH
hFelZKpKbs7ZZWzrv9O9RMZniqW55Y0bGLCXOQKdcwD6ijkXY56zrT5HdvPFkK18TAUSJBFrkydj
yBZ28Tv32/M5wTcPZJMhxXgJqtPIWQ/VPenA438V4iuBFDNfbs8ax1/4FqAiJjkItUyy6opTPqxj
92cY3gPzNzX/XO9V8XgNjNxNn/wa7Nk1mZsJLfJX1wPuqpdui8irfjfDowZtxl0m6LBxvGuzIhor
Y3zxbdAtWxmeO7lT7XM+HTxxlcaz7z677b3IL554TxFkBY715GE9MYKbyC4A3zXnHGYb/iLnYDRw
ZpR/YQR2wH/4UEcS6MMGo3QYToB/TrH72+R7Mtp1JKT6JdMuo3kD8kyLwLZ6wBl356PXMZzAPzD4
SMz6rTFvdnRqsVkb+RrT1ijQBZ3cHuHRWxz9BdYrAxQX46Aix6j8Mpk22RgqbWZuOjtKpkpwc3+F
uAwR9oPqrWBQyiXgB69j8Fyn/8R0suDWGO95829+wfCY6rP3zQCeavwxUewxWIzuLWPYHZVPKn+N
rL1tnppmPXXPbNoGTObma4JpwA9fgmpfZJdgRNizbNU7USDgwRHGHQwWnbZ58CjajZ0Rnll8hMxr
FS6D4bmbwQWYKKVC/D1MNTgUaD15WLnLTItcYpydNxLtH5GPShkhw2WcsNWN4SOmIYjMBM0l0UZz
7jJtKqHTwnspNPdelvGXljXfY56tFMWOMYpfj0pzGXSPDPffU20yw/BZLgpyfycC5FjS65fBpTwe
lHjrih7dfaRDHInAjPuevyREhBztgtCrwCVLu069VUFIZyOLk2HWoKgMQO1GhAgWoDafSKNlLBDq
dAn53katO6PXtP43a2pERPC6PSt2VpUtEKSH2CjYsvxB+WAbFucz6oDceBxILtr8wdoaHiMfZVeM
cW08GKmd0sqljrbk5Ss2rqx2FPrhIWeCjF59o6nm4lpqmfbW8v+FJ3EbqADbhtVnvJ4KBLiejGMm
HC4P2gQfDzcrZPFJrdtO3+fEqDDadS+6X7OOqoHOTCO9VT1spOOPz3BcbR1iv5MyMJYj6vxcQ7+O
dpwfhrMMVWyuiWheDlUi11JxIJoJDVQ9Bb+FIc11BtWsMlniptrOH40EHItYqqSAAqG7WCbteOQd
fhk661DoMQGNuWBerWlHmyKKZWlBNUiXTl4mFwObDI8+jHy15hzGwcYvfXJKBEmWPkPdrmlmsk/0
obB4y3H8rDT8LO3MxnXKcqDaqA5+hlayijhC5s8bSv/OJ5wb4RL3Rd+QNB78eAzL9RKAnANargGA
y8892fUp0CVN8N327K8XHi3bICEve8PI/QC9gkQT7Wk0MMGwtT8kjT1uZWv/tb5fEvn0Yxf5TOmo
tYXq9Hg3EX2+zvsa1XfLiJ3ENsC1SWuumXSW+pttgO2c0CEoxzzERvXS9G39YvCAs1YGF4u7q3fq
bwe2DVE+4sCWROy7iivepunsqgy2gQa6FyXrIpa4Iho3v5WogkT7mDAExZZjbMhG5NQ0rGWMvnQx
iqrZEGu0GkuPUK8+XbOM9BGczFO/+V4nI5o5vFfqa+Eaf7XJhEF5DX5ExgJ8ZV/gCx4xKpud9upo
wRkMS4lhkdy1Miif/aJpSMjsNmH9LidElZ4PcjQp7HKnyOMaO187JTAFQt3s92lC6RPjAIbsfxQW
XrHcSxGSx1y1uToY7XjKZu2D3oXoTet2Y2t08EFNynvByBvvC7sZiPREQTWxuQpFCg9nwJQ9JLyx
NtOdqkEzYbVA7vgXUx/E7nEs/PSs1PThi7xcT36y0TXbWkoAhfjirXwXlIG7iRXBVIUfke6ClvNp
rPgtrhioiSYL1DIwOHukZjeL4rJNiI5c1aGOL9qLHkOBDwqYkYeqJtWvnZiQ0k8vA1O7TV6zTHaU
9mFn4ZnCKzwMVQ+EReIeKRKNNYY0mPCBOeu98+gBIJgq0Fpm4HnUVd7eIxOLGiS6wGFDmC+qA0+1
vtCSDDp/NnurXftKvgzegCw/dYXLLiPFRhB3L0aZLnObFZPjpuY6aTGhZ0jJTRvTSh3aGGZ1Yl0q
2icZPtVDL5e9AQ8DPe6yDRh39fakFtbgIjY2q8/W6vOnsiJUwtZa3DOo/CHnRwsSWxAbdWRxlIzC
fCJykZsy4NXZORe5tk0b2iSnC6C4sDXKUhT1rmrBqjXh2mRch1Saj8HOS9YJbJRV7bIji7thIQjj
IAYxWbWdg4siOA8KibzwRzD5SKsAaXe7bizR0abTI4nJ6NLApK+ZrLymhXvnSdtQsv0xeQa4OtmM
R7v+Dfi+hQWhOgO8ejipYH3sKyoB4yeEMONU+DLI4NmhrbpmIZ9xmo6CFyje5abWMyWK/hoTA5cY
2UoOSBBAT6mFTeerK3nNCyzEadFDjwuuQQHTTQuxYDG34HBHoJiTKb1SjfeWyvgYWtqBuZvmcUoH
Vf3oevsGUuhFYaITWbjsTcMEnN+QK8oP11Xg84QefOewfTe2SveVxeJLYzaBWig6i4JbxDAvidnt
R1afgC3uKWf2wsUEFLnWqpJsBPwxOpp9zDBpRNtCiDw/shZ7I6u0XGY3KP6kkbjTt2/pn6RUfBbG
d88YKR1doushO5Ay3K7Mdvib39O+Gxv+poHC7J+Em1i7xIIooAhxqcmiW/iec/EibnUv7wiPzuHD
u8BtW0iQOD5YR3CcPFk24mCRWvqmncq3GToPYRmtt64Pq0wjmiPqzGWQzOsp9GZTzGTcmdiUItF4
daBNB4NDueuYPwncZwQ+UNJndl5a2I98avOLRIo52M/9lO+DbPyOK2US18J8rwvnbWoekLtQRM4a
aipHL2ahbPRIItpTvVPJ8ShyVoVc0neLqLPanjOpeOPXbdDgr6NXrJvfomNOG8W1u+7FgQ0uKm7h
s5FH+ug24XU0vWKLkN3jhiTbsliNwpMchqy9u7yB31de3EZnC0lyaZDAlEpdcU5Q9cLmOknbATyv
y1soYSPF0L6Q26pjwApGWlhBZg4n6OewZ/soHh3WExbtzDpPCJjOko7L8yb6XN4vi0umpywM2m3Y
0bmTRGctywK86YTcdUz/aMi4Ow/hxPYztPhpaqb1mnh6fDT6lcTXbnq4kjxJplht401jKQlJUuCX
ay72wM/RlNJ6cobwTZuMRWdxmKqYIEDlIrKuKjx/zsg9NeKh9niPQ8v+8PXpWmm2SW8sj6NZPRry
P9KhQzMS48bVrn6gojWweX5kbHVH9uC+8r4jI1hX4Gd3darn6EFvXZjvHYmVqY8Ln5eHOwHVLp9O
2MINQ++iFS5lKeatKMWfCvGGtb+PcYBoOvRTvF2l9lqUwAts0f40YobsdO2lGN1+aVA2ppqLzAiq
WUXWV1Y4m9xve4Y30GcHDPu590g8E9QRdhjksrdgSnHrMmYImbMuRZDeksInZyupHwLd+FL8jxZp
cRMbS70qvkdsXFGfgk6P2cL0vvGrtOCmB9nGrKg5TY/iwHY3KecuQJf4U6j0xdZ5LIMAfbdyltJU
Keap11Dr/UXj3YMUOCg5L7+j10S7UYKRYz0+85lDfFEZo1GHLQg/JC09u1kwp+ABmh88wgHYg6SO
gwejywlmDcyAHBbrWHbis5PqOU/vzHZ/46jbJlq3I/1t66Cq8fVXo8EwM8ie5bHT4DtWv076F2QW
gy/FSqnCo53NU4OAVFDl5Y/Cde9IKHgy+CxSC6djXlW8qil+8Qz4rFmQn9UB2+rw8IBl0PdKY1mb
6RZs73GNKQFAM6uiLh73EeWvUDTkjcmnYfntaXBQq6SRvDvEwRNBwOgGY91WUuRBlOkNfCesA9hB
7ro5hTiHpjLWUAo9zWKaHHx78/+t7GkCpozWvreX1eg6uGiwxPoozJZFnp2dkMllWugW/6PUFoVj
nia7Q7OjE/JnZ6iMai7yNKXJZ91L6g25uvb4C3YKi0RkJYTb0HEiIwntpiXFJTI2VPvglSyL5PmA
3agFYasRODl0chRNG0u9P77ZdvOS1xuu/ZXe9r9eDlc7epYTIJbORYcpO7U1S+fgTCSFN5lc/v87
qvlfM1XpJUzHN6+v6Jpkw+Vt4Z0vkBwMIbh9EONsbfRHPwWfkck92zAVf2JOOwUlV0WDMXfsxQ75
Cw+s051ywMUG6TV+jc4hDbFRa5r5KkpsNNZYUn9dlIb2LhJKLAy9vsc1pV1SmySW5vWtEWCCDNw5
tSJ80NVS0nlMHFBaBj3DI/azKDCVVTK9ubSt6HC+ipF2O/4LHK9ftxbAw5huUpDtNBuwYNWU7t71
mgFKVOmvyQHfCU0Ne7uOsa53qLpbl1lmgAwj6Y8QurEY1P1Nn3gUJumCg516pOk2EBIX9141dkB3
9WlN8znRVPTfIeP5KEa11HAUxBpyP5jDJc4vFb2EbuczQU3Xwi9StOwZm+mkQwQLUMNz7zLT34IB
x01JRpPwinM/B9uEuXoXnFH8sdG8KJMP0h7fEU1T4bAXBQBw6XX9245mBbtwj5ke39OY2eAQNQin
K8z8kH7Y8fba2qL7fBo7xDhh9Gpn2rsW4hBPIhtBnMGWuLG9byeimkKEgRRJAtYcQtgnDCkWIo/S
jY8BU5POIYL+yAACdWXrB8HTmM2OHLPc6mKCnVbfSFle6Nb0WQmaUTJrmOm4e79UG3/ogRZmylgq
KNEo1FGa+ihv0DeWkAAyDVsc9O+bURHDyS5Cchc9jBmRRrwYAmWT5ITQu+paykeZBdjjo3idQgJG
7eUFq64aD7VQ5b6oGw5hzopBHEFUwlcwE/zYY1wc8KEQANvubB7iMWUC0WbgWUmnUpgonHjbTfnP
YFERRy72g7HcJ3n/WxJbuQgakzTp7JzV+athttYys97QWn3IpL7Je3GmKplpNbD3xxhZk0fiFMPK
de8hrbYCAgTp8F4QY/1lQxzh72/vsmFwm9tLU3jAptNsZkBzCzBThm/3VTrlk9l66zF17jX6rSnV
frwW+bSjqk1porSYdG78msiBIuGErvsPo2LaSvg72IhW67dCusSUKARZ+khlYZO87mtkXhRU0x18
WkbdGus1K2hWkfnsltBge8M+2mKQi33axjfadfCnURIfIstee3Vqwg3GRhBZbEWSNUZBiFmkhzHJ
qJpLZxs4aXrHX8FfG/nxkA5jFW+BYlruQ5bQGoIslR8hdumWEFgfulupdTgHJbY4DKecmsNSd2XF
Ry55PUKq0HksG+3WlghpQRPl4yxUcxjNqNIn1gGu8KCLbdIhcwsg17dFaG6NPIZjJUl8CsEMz+I4
vKQYe+ROuAhcNSgmkq6lrxKcOo58mTRxrpH1aRahB1RuDLeKn9TvmPk2x05Fv73UvwqylgzpYgmA
f5Lm083wjRvwWFqGMsZSZKD5ctrnpgN15iYY43McVWKALag5E9Gx5nRVOVU1EaUso+Jga/GcUCpr
O42gbH2AJZxRz5VN8qWi+J1ujj9DIukwuEelXu0aG3WMZhCQHGfcff1Mc6nWkUHKyRjxtXoUbSwg
eOgZ+Wn+8JrL5jnVpsssxBPRwPdAM5CqLN4l2rmpycwrS2efRurWBrzvja+KI0nZi8q32GJ7HoKZ
YdCfyhrZbZ4lVBoBkEinRNTQGAN/TDKmmszbcjO+B2TdSc2+TnO8q2/GrzgMsQ5wrTdW63IklHjY
TFIRPFMKKnteLMpakslyBB+vZhEnaPrjSzJrDbAaZaPRL7z5KwV429KONL/Q13a/pJXBRCpkt+qD
l0ZyRsjGJsRBf/ciriDH+iSVCNdzc7Cj9FAM6osjBsdahimD2cEWN+QWQd13GHbHKvKihSe6C59F
rLT3gCBwB+MwS1JIjNgnAd0U8+CQEj5KB7qkKEeZIc5Rba7HOVajqO9jV16lwGCS6BbWVeMRxjqt
l883I7N63TTDzSPMiLk2p8vIw1JX4h+Gz2ZJBuY3ystbK2H3jiUWh8Qk2mwyqXJSn8l23nsrrauj
pfytq+piaf7O8TTEOxWxL9D6rj5am9kdIBZ6aKOeIxOjzz26zb59txNz2ksTm3DZg2QA6woVQk8Y
Q/dX6eVbp24wFjZU5KqYPbEDlmxCHRwU10vNCr8CmwFRMEQvmrUdE/OGkuKP4At/Nfbw6j1BTqCN
Djsm2+TJYXCiRbS4YTBAZ6rvCs/+bRq+PT9iZ6czGs7m4JCBzWwn40dqJxib6mJiwMyoWxoD+c3E
iQE9yZjKdNGFuwrsReFB59CRbzW1OS5KFXzEo6QSS2De5rq/jv5j78y2Gue2LP0q/4jr0smtLWlL
O0eecwHusLEBg2niRgMIQn3f6+nrE6fJ+rNG5ai6rxsHDhsDavdaa85vri2SghEPspQoiVGxJmCo
AygsOsKkbsTQBez4s7eUfSVb82Po4xo52WIUpPVeKefZDIIHulpHQoMPWWRzv+YaQ5N51YJRGi1u
S05X/a57eU33+WfjZAREcIU3mXinNayupYZErY3S450ihGa3vR9ywvow4ERXyutvphKZUNMwHjEV
12BWqEsP8RrAA6RJD+ykj+LnWhg+5EGSoAhuw1tANZOm8V1o2MO+Thf2TX89O9OHEeevDn0iz3Zu
PA+54Iz3tUeNTtPUfJZR95EI91lF4TX8wBHNEyegVwH1idBUk+/QL5tYAs6AH/0uiM3FWzzeIjda
0VN9T5E5NAieWiyO0k6Ina00S2lWLnMX5Cvf4zIsSvU4GPOdQ4gABTRIarXc66wtC7kepklkb3I0
OY1DHEJN7AAo/L3fxj8lhT9SVpOAqYHplFbSW3uEhfUZEtfMTzJSzqKvUSYXt1G/PZ9zkKq9yTH0
58Wl6zys5qy+ZQ94pmvhQlSpJktjeSDNBH5FvsxE8f4x3Yc0aioMHI7cmmWarXVpPeGHxZOALiyf
YR7g3YolQU7RYO1j9vRmVOAkQyyKXrywCklWnCLMb60DT3PRyJDm9nuccZohftAzbHbhI2srtSg2
5JoujWdPrqX4PWbds/Kzc06yvOzlAyji+GQNxJ4YLnzXYgKJmtTz2Qp9+j3B0n2HPxvu54lbFGBZ
vaoy/8Uesxc/Rkg6+bQAF9BeFiRQMsP6tSLQKXWBf+B25vJr6AZfBSvMOEbyMY/xO8B3y+9+znNa
o/NnHkMy7EIhA1VjEfZ813NSkjHyEi/7TXs+mS6QEa191uTtxWI+4xRQwfu2QMRakvxT0Uda23Uy
rXTJ/CS3WfOUDkz3uivq5Rf8mCb10hDqgesrYPKD04KY63qbuCC1rXlmQpy8ORVNQddz7/uiRGNh
BHIVmru+g9yZ6SI4VY3XXLEKl7vCQq+VxLjpc2TJ6CcRXpNLFu16AsbYlRyfvlVZN01Oi3JCYQ17
k/mkmjxAlzYWeuSvcJBIJJ5Yqhr5lUhgVKXjZCFt3fcIfmlaol2OsSrSOGXT1qveAxVe9FJf+WVb
MzFLuKNHm6pguqx7DcFOMhO2Mr7dsqFUkEYyCpgeFRG5aOOFucEgOYZpBz1q+lUi+MyL6UMu2VyD
AdpvVo+cK7/6SQmUvKlcpYxJM8IDd3E5PRUS92U3olDTKcy53HbpgJR0IHeVxyfYRR6u0QjN9dfg
ib0DcNUMGJ6YLlDvGGiNkXvT3oWk5Mqk3fhZ++qrLF2nNgOE3CBAfuYArcPiDUbBa1H0YKo6+gRs
ldIIWcB2weKlu/eIKKDDhjUqq0G51BL388y84Toj1DdwvJ3uLYCUHsDCzjlbTao2tstw1AD6nnIP
vTZT/HXiNNSWuSk9IngUK0xV18+I+AmiaZ+MBCdDNe9oIb+lrgIXht/MHUt4cCYjUTP/5fvD3nJy
g0UlE/F+7k4NJcKQUDq2xkiunwsCKoWpAikDM0i0ImSuuo6NDgNlK5fJck8y94PdqZcqoAdmGoDt
/EmRAWxW+7ofbzoFChi+a74af2dB5F4j6vdZ0JmYthgxGhejnNtjQyY2VtFx21jGjsbcvTG1zXVN
DxHbPfmARJZd2wbQbgvTOWeiuZbucHa1BaXLRw/sTubGiuZ2b2VIJwtGWxtvEW3kHW6R2aZv4cQ1
Mz2PJHOQwy7CrwWAaaUNvCZMUE1P0mitC/ItVSXocI/GqmZ8fDBbWjsFqoSq2jcTiZnp2C/lLWdn
hu4jigfWD05GWPUACUMTNZVVBV0IqFmWyRBldE+psDDJ22SAB6F4ynJO05JFZOp6PRbZ5KEufPtB
teOVE5A/qhKU0vRCCctxUfwS3EUiKdUM870cXpJy1brMknxl1X6yHlI8CwMgF8OS/b2D43yK7ofJ
kTtHkrLo0GSkl6TEziSmmLWuRrXZOsZDbJY7DwragFV9H075s9lm/U2qilvlA56xDIekHtMiqmIU
awI0CBuZGGsFlfFOJ+93k0Et9FT5YYQajFTlXzygM3QE2NhJTRZuy6EQjRPMUulCao9+dTZ4l1Co
z94VhF+j6ywHjDRIDCbXB1jfRdPaiefdQCFMWJMcrnMMCJEWKKjhjVqL0ScFc4voG8sHl+oVkmaD
gLzUlq9U5D/LeB7BdKJPnyumPNlAtOx7M3KfkK82IjjituixUSB64/yaOEDrQud9jG/HidukFQ53
cHwZDwR3XWPDcNUCB1kfALbqmWvOr85UucRCVc8EMKtrVHnnwk4fBoMsGRGaPxtVPpBbRZeCDcYt
m34sM1qfjgPkIWDBOlmG3P6yeebyI3Kmc9ggXW/t/DyN9qMzzT3tL1g0gzIvnZPesIBnbt3jqKxQ
FvNjY/9IZQ5hH90IASm4uuaHqtOPdf9ikGmp1HxLMom8onUH0wLAWefR3W3dud9lDFtDhwjPWmE/
KSFGSnPa02kKmNKTG0x3kWqULJ5OkSQS0BVbDHWjBEIxj0iGy20/w9OTVy3TNsvvuWMSuU1WbjdO
2wJAWox8m9xndghAmBqDRDrcNJyUM0hGM3sLGR756Veg65u8i08Vl+Lmd6K5f7sdvY6e2VRt7GXf
tTTeUrhSdbFKGJZvWbU1LJNQbBTGWiTOQxRlP/0seGEKCPejZ7ar0Tr5m4CCvvdm5mV0yZCHBfwI
dfSJ0Cv0vTYk108sdZZcK3SaNevUMb+di8tY4oUUMKfr4tIMykalDEdVE01iER3te8SWMCZvreJn
inenYA3ktAN6xfEYw9zPkCuZKI8C+jAJgNZc8q8HjjiurpzsvY7u066nQYeZFQNMx5qdnNZVhOWH
TD36tp9ma+2IrA85wZEBzR1E6Cg0r+VyYao8epcogPj8uZhWNFuuBCj+pRdoQT5vKOoGStOayjqI
7GtMrNY6olWcaQ1qgIFwGe1yYm1h8tIqVx1lJW0rZlDMvmGioiS0B0iRrAvtDxJirntGgYICGrPT
qirMaxutS5ZcOxVTonIOP1uHNnCut+M8d1dTSiuPnIb+mjXN/RBj+0pILGcFCGsyJEQWsUJqVA75
TQ4AMmPx3G9rrblpq11lvJaYZJvexeIRbUpCyVLAdklHgV4mpyWRXSOUHQXFk5fuO3xyXNtuKVha
9nFwDJAf9Pm7cJ8cuqPpkpnqZQQTRdzn0EkLHCPmV5ALeMde9eK1ncXypdAbZRXYReF5+r1Jfe2j
ktFBsl5yVZdwP4XrVwBumQxEuvCAYxqYQAMyKvu0n3DN5Lf0nnFWV7ee8xMBWuZ4ilRYtJEBl7aY
IBKrwQ+vE6KpcfMul2x8DkAfkElOzatZtm/S57KYOO6dbK3XItZQ800qI+AmpZTiOrRoraZlxKzb
SC+dbW2Uka/avH1sBTWMNYEFtP1FOb91JKhJbIQV+bh6VcaFc5GEocm6Cd/sApOo6kAiMMw1zk2G
bGdM+/l2dlAK90p1qJbsdp+RIQruBR4Pad+UkJrbcG8Z70Hc9U9WD2imGahxxhduNqKbLmqOg4fv
B5Th06FnJee7xiVNx/Ak3AEbDdL+u8ADZ9ln4y1Tkuowm9CY3NzPb4uBWdfk9ck902N91biB2HpG
7RA7AIVjdnEve/GzXdbD2Wg9a9Vbk3sT9D1JnqNzipzSQ41UlgQ8sBdoxqT7skT7w4myx/0z/dSu
9Ni11rB3g664LP9PWMVgIcZV/uIXDpNf/jSLW6b9/Y1LzKcVe8Wr3YRno7Hsh6LNsLjx7u//nhOl
SDqpvHXUd0y/2rKi8IzDXeYgKG9oH1wWVEqTZ+RDWp27DwRniKXm5FXZBXlLlXuya2PaMO8uXsI5
P1um690z7aouAzzP7/+mY0Ofv8T1kzdudW3J0Hv77uvHo5/vhgKD7uiyQG9GBPKYwjV81WU9NuXO
mroanlVvyE2JuumxKOCLN5bbcuSvwzG0f8mxpFnrtd450ohM8pEOW9tEwZ3bAlQfOqu+Enqob9sZ
uU9NWNwlGhLn2sOJ8ei2KA5UY/4cGjs+0W4jpMCe1JekR9feC+2IBy+p9V3c1PeOBJHGT36pI2DX
wvfa2xa/Vp0OFGpBPb1G5fxZOmF1T/evP1fZdKe549ou4+k52DZwQSB3TdbtbHiwxszunJJ/tfIM
57WsEPxmOda4uayTrWeh17FQL1AIGc0BusxVBIJiNyEqfzTISnThkYVmWdw0sh05duAeFUlbbmMV
PC4Djp1rh/o4hd2ba7XNocLaCo9p3ANpC52AV1ppnDqu5AnNxeOUpC3xluN+alKJKirCIZQZP9N5
4JningEbDPVMkN7VGr5c3RHF0gFPuEsyQOUN61+SFQB+fz9kLhKhOcm8LbXvUQkOeeHL4aDift4E
swcanyPofrTlZwCs7X1E8gck0D5ZMcGFdFEZ0rm+dYrwWI2crfSjmn6t/DLlOJH2bVGWyECU2HiC
oMK0rt5Gn8wAOUJFn2GATtyrwgIwbx2NhAEICb9kmDeAMOAZm8OHMrd2zurwao7czcyIey1s1W6H
nt05uhp8WrwNpwEzVNS+21HH6e8l0yFUMJDho8TXM1Q3caXKurmx4Ly5y7A9pIU1B8VJm+jUWWoD
wzGgBNTMyjemvSR2S5aq9Ix2pQ4RCXV95KJkQ+c6CBOBzCzrNevyczvkwXFUYLG9lCVwVk977hpq
7yYA2EK3nd5Q+eGXKyPI343UIMbmd9HK+ikvMSE1LcBf5aW0HIW8HuhV304T9/FiaKuDBTfSy/yZ
ZaGgVJEGArECbAX3s5tqlBRck3lw4azhjbrTfN17EoGdSuAtkdzUFq63ByKRv9AcYxWQtG8dGHoE
uvSjgXoadXieOthPTecW65C5JSNh0V7HwoRcjsy3HDPzUVoIBwOOh08h87vUiVfGhFzadozhGENb
YQyLWLuZjJF2VoWIhiJnw8fG+8reWKVSt5T3mHAN6a4rdsdNakc3rTc0r9KCvSEwWThcIWAIOenR
WwA1arG2wy7IXerpoG9ZnzhRtaOpgszEEvFWTbG3q0abaW0v6vI0heCTTCBn4D5qJrvfD7gpIELN
Ocq7n8xrEPYzm77DAsUtNZ0gjLUpkq3loWmZqBszynKUL97emgBaE+J3LFIknVHXH5iZUUeWcU2w
Yy+OtogeunKwd7HbJUdYn+1VWNXF5vupbSTJ8Wq2IUJZnCRXM8DJRadJw6KlO5i7kthCo3nCQljd
ew62P9NL8Y9xtN67tnlPVDf+JbetD+3yIKoUEpSQu6jKnL3nmf4NEpT4F6QArFx1Op0lmoPt0Fi/
WuF8JnVWHbRWLUYSLUjZyRPWJM1NyEp2BYyofSLkfdjKsm0Z8kHptgsVHBVKhatGGeadlha8qZQw
lE7H0ykbJZgLb9OMjveV+4hGEzkZ61pDQQ1an+Sq2Zo38hk1U0QT/FNSRg5Gow5KZsVp6Khn9Wix
1h5wcQHccG5b2JhRTbHTmejkkjGnP6UbQoiVuOhhkQYqKNIFhfa+VlG3jsIC846BHDE3EAMawPm6
Wh8KJ7CfS/Kc+pwjMPcn6DAxPo3Zp7sVSuBV3YAztqiRNQWNeOj8RTNC2K0wNoXK6DA5sYk2jnSo
0EwOLU6oQ1LpTZf7w3JZu8qFq5hY28khMPrkIPqUz80oeyRyn+fRIWZnzsxix+H00cKCOY2S7qpq
MhD7CTc+zy4In9fdTVJ43aMuzfLeVx6FYMg6Pgn2FAHhQaUMmoptUDbiVFKWPWZlzrcSXoVqcbry
BlceWumPB88gSa6F6PX9wAiBVBW6tR7t+NuAXmwJJGMPjRPANSlf5qscW/+h7cyDY8f94wI96kKr
Q+Fl+bs2PnRcZI8lvRLmg33+6FWkmeTRcM8F9zBjnjyadiVx29HJIZcr1UodZt8AJ7U88PegUwnz
aUW8tMVNKKaU4yIjV5HF8K2ohHWbLQ9tFF8mfEnbToR+B1+a//t+NR4ygF2x/0CVly8O1ycabkD7
oQGcvh++///7q1bOP6eO1fd/+f/vp5ZYQohkR8C2rn0Gv1UVk/TI0j5LJu/UQKDF3RrvCmmux37o
YQ1zBShyChqSdyUWFImCwuf08bzyflYBlv7ZD09jbiBHnxMzXXvpkqDQiPBkwh08fX/FBtAHs2nA
/3DxiFmCHWpLiz1zYYd+eoSqr2YeteltA4pd2J8MQcvMaZaz5xvutDwwVp43XoBHIurz7pjSj60C
lj11V0NQzWN9NyedvssdFNOxdrlGyurJxsW2C/qXWpnD3qiTYU/fXIB8Sp23XnisAjvtw/SI3aOb
+q/KZDsPpWjBTYQPqMZYCi978Purdnn6/VUtaeUwrQFVyN9ZLnbIogtuhCxnUNU8pEmCb3jGrxeh
vwicpOJzWnH3/QAyFI9tYx8mIW6swC93GEcdIP9Bu4c0WKaOdVsvD3FV11shGW05Tv5bx/Z40zhl
DDJH/rbjsj3850OJy3XnxSYpzrXXi4VxitQO+gDBJ1zWKGMYI3eN/tSiIceCGwo20d9jFMhnlwYZ
N4FlvqhJq9WYXcMS/0bYeB2SHI1HyKyMSzRju4xCQMfZUD8uCpuOQnY0/O7QT8I5fj8wXonW9lxB
VZmD7ANesSIsoWOKLSEc5gTpcl9aoSqZMJNNdDuQSRSzan+n1Fx1gyFIeX6+cVFN7FHBeLcMb/de
Rv0r6+KurPtTjJmAc5qraTLie5qGiSaNc4fKGB6bgbrCTkP/cULFeS1bugNWynpcGE66nD7eU6Jz
RkGkIELueK/or54DBYoosxuQRB23NGAbRkFIyIyr9US/hFAv4UA8NazXuZ+8Q52mGgU8lRoOS/Bn
viJ1zQ3Kl1hYJecN65wagmGGBGHD2H7fevDtRyzhBkXWysyh/bogvFZEBFEqWp55I05CF+T12ol4
GhIUHj2NJn/6WaGGucbXEZ0UiIxDVIsz3/gS9950IydI+j6DHBQp69TNID81tKVqSK1rH2bmOm9u
mY0S2h3S9ChhVmaRAqToChwXoXmmU7IyS/dXrCtqml5b92NCbpOfNCmhG4FDGJ9FtyW09ENcEPWQ
jTVllbCO9D7JAFoOCsg+ORPQABNpzy7zTflpxzSUBma4cT/6O2us5DFPvcc4eoy+/Nk21jpvxw2Y
puhZ8Gus81mQzk1e2rpsY82Vw0HH5O8L55fQ3pKat5je8vApSORr7+RMt1P5VHjQp0KiUffjEhus
ZLFvO8xFmRR3bkTVZufkiLCqC7dxQsmQzRhwJ0ZqEgnLum8qgB4eGZGxtuujpxFkN5EnIGd1FMNZ
/yQkLnpRk5cIQDLHAkY7JLSVefKzVJ4qiShv9v1NvFySJE07jSIcUSvGIDxEsJdk/jMNrRCnmPZW
verGI1qUgjUpetI53OEOEOshNMqbEQSQEVlLYEI7vaaG2BhGZT4Gfr/QoQoKFRzJJ4SFDyAxs11h
dpBhuiB6GnoXJUYV7Qbfo93dp+1mMN3oYplvQvXyMa+L+AIG+FBBHb4qW1KuEXROT+FkI0UPht+z
BbUf1ZrcM4lDYqPB97PnWeV1frfVXTitrBS2mdYFvYsotJ5mqmmATYyFykHIpyxEJZpXtKqdgvm6
8Xsoj3Yom7s2NfDOpcvFhNXZNopEfPaGgsZlKFJsIlBiULiP+zDqxi0yrJhugA6epQ/7AchzsGkG
925kvHGGdvHmm0b/KcVS1FKvO0u7YPbli2462qGsA9etkTqbHg0O2HhiUnVpFLj2e9Jd+vGLANH+
7/fW71toaWCnGwa8t6mnirsmTxoSEnxj/f00m9LyLnsxQQKuA6LxWPmZdC2Ne7IlclAOTvCakzbk
zT5e0E5tGztrbkoPGzfeKwIKWIFQYMAwlIEXn8TygCZk2pg1pR4WRqC7NnSOmunjOc4M51y4Dx4y
N3rfI44Mu2JSIiu50xkJhRAiEaGghkRQ1hQPop6f08EYnrhufYkRDEjvhMEuF1bw6BpXM2HTnPl2
/qXLi2vh6xrs1tono8HCb1l0jguHUl/NBvwuiNLGvV8EqCRH3JNuaL5khc9EN2/v3Qp2VJELY2cU
KFNqS6AHztBwmm1pbnt/eoinzr31vNcwQLosJ7J/3CYh41SNRKhQENMXJMfHmj6qeHhHh+g+zn22
0bBeN6Zr+5u0CZMXLukHsgydj7EmTMR1AFNMTEvQsVQIv5AGvhTKzXBRE1AcDPl0DozmBul4vooo
Ibc1OYNPYY2SKxiGZoOjmavz3GC1Gkbqs+jq3RPAH20YzCdavMxaI5cQzjDCkWT2YtcqB2NdRPQr
VFB0CNjzPMinRjNgLwbZcO12YnoFUxRNVn2bx2EDYg7BZRXHaFgimLZAcSUAE6k/RdPaN149Nms3
9aq1EYAjWYD1R53h/8min2SNbbUNDAEbEDU6bPHIjo8IZ8mlHuW4cornAske3BAiHKqmgSDkWcPa
NXq9CxRVxzzh1xpVUnOeQ1uy+YJmnP36qxmq7BMBaEmbKKLVr4t7wTFwo73FVlirsyiRK6DPbHah
EcrjmEHdV0Fo36EZkSvHsRGqtPGF0tcAFmdXR6PgbJe1Q+BRU4S3g44/84yB/liCw6XzC0aooSB1
vfSRDVycXLup1j/++Le//ce/fY7/HnwV9xSJuBCav/0Hzz/Z9nUUhO1/efq33fq8/v6Of73jz+//
2/arOL1nX81/+6bj4+bpv75h+TX+9aH82H/8Wqv39v1PT9Y5XY/pofuqp/NX06Xt9y/AH7C88//2
xT++vj/laSq//vrjk2iCdvm0ICryH/946ebXX39Ix/reQn/fQMvn/+PF5S/864/n9zb6fM//uOb3
+d++7eu9af/6w5R/wcVna62FZ9uuVOrHH8PXP1+xHVdq6ThMEaX744+8IBDlrz9s8y8aFbqHs0kp
E6WK9+OPpuj+9ZKQHu/3TNfyeOmff/2fdt9/7s4/8i67x//XNnyw+PFH+fe9vPx1rjRRCUjX8SxT
Wa6iAOT1z/czbTTebf6PtjToS40MOzS+i7pjSvHgt+++X1257QqayCS27vgIPSnWu7tNVp51dCcZ
kvshhyhgGyMjQYMutwG8yaP/Uz1b5bMzXcLhIuYTTcgOICuuHjK94nGL0m3yHlTx6bmnYLzF6u2Y
j///CP3vj1CXfco5/H84Qo9F3n7lX0Fd/On4XL7p78enFH9hESu0MJVtoqriKPzH4elx4EqFcs0V
phY2J8I/D0/rL44tlKs1hw1fSOd/PTw920Vi65qWadkcvv8vhyeJ9PyUPx+gnmXZ2mSJw2/C2aP/
fID6bT+k0aLRwAz2aDQFUHdaFznCWvHS00uTrmKi4ZLWpJ5zm8yZsHzQTNQN+N4Sp02vymNlcR9R
LD9LzoaFa81gDghMIvKLKKuto1BzBnGxC7zQADBxwT/rMIeg4Z8a0YsX9uvORqoXsGprO4ieQ8uq
AjXYaTYqdVXN9iNkQ3Q0ODGupRbMio3hUKCbrFLrhgkEoWAua/Usfm2zklCWXrAuS+5VPmKQzL60
xj48+ACfBqFvk5kUsSwqtpEq3tOAnFASNq7ofe7dsQuvHc1tIvKKt7x5G6PkjEZ3oVZUMOkinww4
0IeUZW+Ynt7tujkQAvGq6Ic0CHGi7C0IFzGObvGH9RXsihj0TRb3b+B8ceNXE4BgGp+xQvUGTjE8
QOB8CdrcRwAOH3jMu/HOxMC+AWTVHFvfLXd+mT9OJpSssnkKo+SnUeeXinq2Teq3QON37wyBQnFg
Yyrb2M5U/FNk0P2kQtFzT+BnbD5AZL5g1UPIjrbkqm+a+A5Q30po68bvuLLMpo+eAKHrlUOVxjoX
SrjsvTdGNOWG/sDZRBhGsMOzpT5cRT6hiwJhVWEYGwukU7oiR3imXKb1eTZ4l4nGIBodcP0J9Ido
RqibWsUyRNmYSHqvs4kr0+y+R0RfCqc5hh7tpsAmuMGjGaEzYrojTOLIbtSq9dPPcH5RUUYOfAWK
nngFbzCROCbjL2ugLQKllb6Ms20oLTYyimz+QjLcreIurpVYpfYXKz8UiMjixqY95uG4aTJCdGWI
2cmaX7XK94GNlmtKXzJMDnxocVMESXAT2r8dM9H4XSn1ZjSSYSvXqIJoK7ga/ER2nGC05oH/PDYJ
nnjV/ipN6063lOIDGjgbfEuvFlJmiS9IJO2lQlUwRkWPIQ9NbmXlr3MDjiUcnwq8rS4M82SsXmru
DJ7IdnC3jnr0363UOk0VDCUbCGOMDsmKaeXFttjFdnfociPBJiqxX1mH0q4p9NBjMeS9xhL62c+s
sc38zVAu7qhyptZkoRc0wbHGglFW6SuKaucqK7J3W4GgIMkhaxDKAwFDCmLMV8sv06fzYxnGe5sd
hH+J7j5ZNyDK1U8Ryvs6YWtGdmnRQfY+Bo7/ddvJl7hF4gdaptTDAZDUMPmE3ehNZI+woxf1bF6M
Xx5NFTcEmubd+lWFoDV0QXF3BxtRcj0/yA57AOcOSpAXK2lhxPtvtTR+B8uHRKyX0cxt+2a4xCzm
C+GvHPRLqyipTLrC6p4OXLueJQc2A5BfuDIbG7Z31DaPRtafvKl/BLwNl3p+N3s21TQ+2oynoRG3
eztllBS9sPHaDIRpRXx7kfY35uh+aIEhMc/fs1zNG6OW700YAIooe/N6qGtE9e5TCc3JHDiqE80x
HmbmHscrf11z148uco8DLY9jhr3SZEovjb0jGNtAh2zdfE+e0tot4MsS28CUaOvp4GQjJJiqbbmo
/lN7XQXBxp4X/FW8nVguGBaB032zYvdd4eK/ajBktQAXEr0K5ERD716qadXEAUNRGmxRz/Alu7IN
iL7GyHQgv+nhfspn+i6bbGREVpS70BL7cYbkzXeag73GL4F4iPFYHVL6xGDEooMyH2JiQm3McK1x
ZyYXZb1h6Nkleb11u2bFz7dz7ALl6yioIkNxX0XGFgGqRPp55QzRCerBKoQSlpPyidNy1wt5J/ob
m4Ei/jGU0Eu7VCFxy3c2lJ05B81PhuOyTbqSFMpQYQagIzO2RFCQtUbBV5v1dvk4xHTrgPCdRZCw
n62Iq4SNGgreueHcptgZEKZekTNz1P1vHy+7ikEq3pf0ZewpOHOar2Jn2HWyuJkKGFWWyxhquiq4
mLn9Hv0Rx4DY1fFAOiI3kDLAM4x1la3le+NNVpHRy7+9Eb53JABQL7aLbRaG/ZL8HAQXgUkiIyLL
yIHIKv9xLBuCQ8gMi1+GHJZdNWyW7Ro3vEyS5bKdJz2sR1yYJioZj7hXWtjXIqzXMrwrRmIAkKCU
BdEZrXbBAshDhejLm0q8yMhCYSTfx25wCnMTY7/e1nG1No1f87gdFAE+DrX4ZKRHZMIinXchuQoV
VyLJDdJzSFssiu5SWOmrBeLQStufy/M6KV5TNd0bwrrzlfVSFsYje+XaQeFbgzlpx+wejdB9IoIz
U5z7OmXSBBJa6tsCWg6x8k8zeaaNxvNVThc3hzIjrf0SdjSV6f2CFskUGYIhQW1jf5m84CnhIpqC
IiS+i1Wv/yYj3jf3F8OV97SXbgMXW64qjnMA/T6JM8AQMGbNF0FIkRw/asUh1qLUiJqf7ZR+aL9d
LXUoBpgHMPQyfs1z4wEIlOv25468EQOc6mSNZ4vPMHr/0cJw0iTGyfmMJvjLHTmEI0paU+xj7Ay4
AZHA2KxnHnJdr2Ny85DfXdvJdKPJL63mgdW8vlUpcN9sb3uATpruDL6wgieC1xsCvp0yWhBkKUcP
OIj3c9yf58DmIho8a7QQqh3WmkRo3xRrOykOGQHSsAgIltsU7Hox51/iDZfkGfvHKS9dmJfTu20P
Z7oBUdm+G0n4Im1FYlFSXg0QbDLxGparNmkPlYGWluyAwFkVx6Cc6C8a58wdXwi5fVjOGWU2xFTY
Xz6HHYbJQyjM+4oQqLmeD8k1tvzHFp46YI+j58oPNFW/kRSs/Hi+Lcv5ma7vS6LTfWZ3P9PvqSV6
JeN2sPJjtJDRrIUOGDW3GiKGycGN9HPrLoORMmDoTwXeN6d4Fq/FcIj0uwQYMh99ZiBJgDOcSX/W
3RTVsK7YKO1knCcwrLXAHYIWKyUvjKUNes+sOFRufsQXTNYa4pHR7p7dhHzBtB9/Yxum6fxBqNim
ZoZpHkZILYsLY7K7x8aIHwIxv5ZEaw2ScRYLGCT56BXCHTPV6662Puwx2CL0e2phkdJgwXLba1bG
MV5lbo6z3Z2jECFs5eGUDIz5GsvktV2zGrAyNHyGm3xU5WWA2GcW+V4R08JlfFYdjFGWHVDjIz95
DTAaBU15pz1r3ZTNbeOf7ezdGhr0x7K7mHV0jrrkfqoVs2Z05yFbD0KNaMzDnFiHRNcnWvOnCbsx
ihyUrdjR6f9H4yWsPJIN2d2EUDawklP/kjbGpVD9xR45KfKWq8vvJjQeGc2imzaI4nBvcYBfuIA8
pgGrbXe8UTh1lfQf49l7DPX0Ij162jKlAfU/mTuT5ciRK4v+in4AZXA4xm3M88jgtIGRTCbmecbX
90FVSV1VLXWbFm2mhVSZyWRkEOFw+Hvv3nOBEGoc2cLk0nfsHSM5j4N3ijuIBWmVEmufQ4OQKkBa
7aMLOEIadW7ORxwaeD3XonrSXGZfSTLpa7Cwl55PJvvI1+xrqSPeT+nNJWF0rJpr12yizP/hD0W6
zAbLRMmU24sw0nHz8xiuCmNV0+Hrw34g4M3diso6on/hSo1bI0ZpSZJF6hlXPBpILjPSewsX6pOd
33oD9XqPaIuhEGxu5I1DOOHhArwZTYmHz0GFU6aFthvQBwZKH2AUJg4UBWA8FA1nHSSd2JSDhVLa
CsF+iHyR4PUtAXyOCf2H/dxagfuYtUZx4GDdHdIOKbKb9+NC5hIfP0upTAlryqH8u8ZBZIQhZF2r
4+85517x1hgeIrkBQkJIc18rHz1ihxklKMM4Ty4tEifnhhpvdKN7VGYKCJZbpE6TU5rZPs8Z014Z
PiPQEFMoKcglM3AGSC5daFyJvgxO/UhXwtbjZKWLcp8K4i0ovJatxQO5VqhtEL9AfhTthwvFkRHv
vlKZxqvYwHkbGb1wJqR5ZMItVIn8qL4qw1jLVmcUH6anOuJm9dvmjdkZ+TwaWFSHjzlUbfQyGdy4
US0+mPtzrHDiY9/YoMqMuZ/gauh5qMeYYTcqcvQepfM8aIgCHrnbYswUwZS7gNWibXJuxnmrFc+h
K3+K1v9WXRXGhQnOFw8WG19HOWRYl9GaiBLKSHa7oyWHqPbSQ1iWYtnZ7FLhOBLu1OckVdU/gfTG
89IvxnPnwATjJ8FM2VpinRMnt7LAk/D5dkvdwtaOFL7flD2uYYoSxhg4dlZImIlqy3Ff2i51blLo
5qqi5ygle2gJf/OsD/EmL4nstdyE8wyTLoI+0cFmQNlxFgb7QmpPcUu/XfKzLsqsWKpF2x0CcTOx
WD6yyQUfmT306LEiQzsU5cpIhoiBFOgvC4AuKTVTdlM6APYPx0m9/EmArjuT0vx2q2Yf21W1g6IK
xymRNksdMo+JzgruOpJtg+PADMYSa8gbrhnj5IUn/RBKcdAv1A6FUhfBCdVcrAVVtwy4bYQVxYc8
cDtosdEPr3OihcHE0RZjjSzQLjZNZG8LDVe8IcDcqDSMbTCOnuNQLwkKvch7jC3dBAngJekSZp6O
Q/GowX+3EZvAB6vhF3g1EbHM+ELfR5RKllBtMO/EDh9pI1UVGxAwWaIqEzbcFo0EYyNI/mvGINW8
SUJY7F360bTZzhrBQVo8TvnsEZ4UbX7kXPmTnBfhonxt7YBJe4N/LpffbRv6HzoCWNt1yLUjY4JB
RHUOXQrUAtPgyuoz49BFwUCGVPDNnjqc+TRSSh9nVRCD3CAsKgfT2pVl9fuvcttutkKgMarsgI8f
4Vntpu19wI4EEA9zVZi5h5YpNLhYZUBkmV6kxKIDCQ4Y59RXgTjYPhtpuXL8nNzdzBMrv4raexhf
zMTGmK2Dwuhl9onvzbhbhGqpOHUdFPKmGX0pmZ09e9gQPK08+6zNXdsjqfIYgN+CrKRJmXjqOSLe
B9IpNOjcMRiAkcO1sQdIxNNEASROSH6j+uWNCVghjOh1piXEZBEikvihsx9Gv4bMoUPZ8+XRFFF3
o+LaDbiyt4pWjCsnhUngEIAQesVDCZr8amvfozUqV14aBxJ7BjkKHdoGl8rGlIigo/Tm+y+dlpt4
3/yv1ImdN8MQz7Lu++9CA7PUjs+mDLcDIF3TRMfaOnDyDRJUUtJDVKntA9+B3aGjF8N8a/JwyAKF
U/q6UON3P0++OevgFEveqyR+zvVgx+29yiqYzhrGn8gRV0yl67okAK2Kj1FLPpZPRI0swZWnytLK
kVfrOxuhEQCGyRRFVGOReKvEyjkfGPaANakqZlpmbLKSF0DTZtQ7j4oB/9iQrqFtfyFfJoaKJnJY
fYuRDEp1wpeBdF3kCfb93qOTTJRQOINJBI9KjgTAVBw5G2YqwwEUMcM0thQ07zayFmdjvhedvYqz
4KfiZO92L3HpHYNxUcTtDwdoZpmXrzw4lnpqbD3d2hZlfI/7TTu474OLl1bQTBIJfQdwWbyq5j25
Y39WUE/7Y0zsASp+OFVPCu2FeT9ZbCbNZSuGY9Inn1BO1hqpW0EG9Jk618QPdaQZtXRTd6ca6ktR
rWMl/Fna8oT6di6BpCopYWoMmNSQDFUFoI5wvRu7yUYJ43fs13hlKwxIHj0Rp/R/dhMmm4cqGGL3
afqvJIukqb1bHF/1LPg00ZmRcVcfsSZhvy0mnT33OLFm5sm14kNlVJyW1qMBV2JYJdSeWJ8Rv3/m
SGJwnpeviNZtUT46NT3UjfVEI+buKMAcxJS16hxt44yYBPJwaBA3V3o/XZuqGeQqDuR1bKYEr4wj
/X6MEGnA6sni9zirNxq5OsJHPBbhQVx6pf+pjcY2qCiEPTcCytwtUAmcBPw5RPUWDmvA7aWfbBNk
tgtHfYCuGGcj7INqnLz5SZzPy7R9UlSEu+h34JYG05SV8aTXD9FSoqCdB0WByBCAHsNAFlZ8Hxuk
cGpw9wMLB7u/KEr0I9Dn9S4gHyWMP2VM7j0/qeWACg7Ke5mUr11cbhTP+SEG8y3hw59HKYhBS6di
p9Gp2U891pmWS9UU3B12Btk1o7WXtZ/CV/ZtgoJStMQBrEaNNQc72yTLy+zoSFVJcqBF8OVk/EhD
7n92nQFObvhp8TfajmuTQscE3rXN8IJMv7ZxA8Hrm0PDI/GnGHZpaV5VEunAe04sH0w4gWFs9CSl
krM/FnbVHUfcUwFk+DrnpAgdCffY0nCiZWU2x7SRV9cwT3UKnLuxFyVEx0DFOonQb5tqHhwFC8tn
dI1sCJ21uWSQK7mfbUb3sDrnNm801clskvzLXZqCFONdu5MTLc9JOou9pxC9bdYxsWXunSXGNgwY
gBbC3/gpIjCLfrCTEOWUslJjdknZof2JXuo6ubt6TLu7P49l8eqprLJUSZDZyythhBxm66nXD+i1
8bg46A4gUONIIditnfWxNTXfzc0AhcJmBtz3vL+8N7eRSQ2W5TscD58ACvCCK0zYc74nyEU8b/Uv
z8RnPHLZgZAUg71iQnuQomO4jyUFP/upJnwIwmCNyjXeDD6qcgN7RJnXr0MV/TSV1ltKmT7jnjnT
T1sjs7S1XSein5rVLDqlPRZc+MqPf8o6lViJgGC44bYuecskGR58xdgUakkgrvONzZoRQJFeLNv/
rD6TTGWyoVAwOjsIBJ9eb58CGS/1enyGz4oXGDSO9qaG1irj4VA7ys5TnF3RpO+oxq7SViATueiT
WaeDGX1WFbur9NvjPqvZBLpA7mJYAblQliEsgVmHSY52w1zR40PbmqfGTe+lpl95Ht4dz96C9l+h
IV4Ag/9ZqtkHWvtZyZruR8YsYV28umTSruGufv6EnSdrpAauruyGCJsHizlWcSrD8sS/VWlXWzcB
D+cNkS64A9BMv4jU2SYZJQdKygyCLKk5yGt+xOhQWvA6vW1sY9fbl0P+Go7ds15ap56cnsqFHdDb
FmWKzC6SStIMumeLhkKBu2q6GDWNUOI7ea8+84CQ5FHW9LKEzD1W6V1viFDNLB4i3OIpWIlM+Wpr
Vu/QxwdZoGPBflpYwbEOk13Qogg3ggBOx1siqVdQczy3/pfZlNHKqtiMZWc+uUm3d0W1xRuDMmCy
SykF6hjJc80Q7UF5Ggb9lHXZvfVNhEkIXAJz/eGVIbHU+qagFUHoADk3MclqJsmAAkGo9zmMgiEs
j8veaEHCd3N8LKdcmtvcs58C+CHT4xsUzFEPjE2Xalf2eM4DNjum0m4TMBGGl11EQuNW5aUCL70M
vlwPdg2AmdwrvWSf773hheMw96QJ+KGpXvtC/gD0wDitYPUWsAdS6xZo46VVhpjmpE1KIRaBtEa6
7S3cnhWQFsbGUHijRL6zUetBsMSHgRmP/g6dLAossZxCPBUPk3nbRoQpm08mXk7Cd12LwxNRGMBJ
cXbCQ9P7KtlUhLQamVtdCJYJvIogzDzvMH3DsWkiOMUOXZ2WexNgDXGbEJrwHYro+/9hsPzPVA1/
FDX8S23Ef6L0wWIU/K8Hy0TflE31t8fpb6fvpi4/4r+9ZynX9DdZxa/aiekFfhsyS/kLAggh6Azq
vw6Nxd+nzFL7xaA1LRzd1nRNQML8x5hZGr9oqqYLB6WDqhq2wez3dxWE1Hk9XdqT9cnRLEvq/86Y
eZJg/GnIjITJ1MHzMWLWhGabvIc/qiACszW0VlCe1KpYBA0dfzZXxYaPaHLwgEwgIEyCXQBQ0e9K
B5s+nAiEtTiOwvTFG8YdRrRhJr0WSg0jYaq0jeue3HRXNrDyAu/VYQ5QY2YXodirbnRULeS2XR8q
IBjpRzPdrEG4IrmdUHkkC+kLkqrXo91fGD1vBYzSuAlec8LfY5TfgQCQVpX5HNU80wN32fgZCeMA
8T13XLdFzfZIlanoSw7KsKA7tu9KfqF1R9WuQUtEY295yYveiVuJ45/bcY8x/egmEwO6vf1hXVx+
U5P8UWQi5XT9/qgy+ev1/YvKpMpji8gQZ5xnorrim8xBJlOVOzq2ciZ9O4RV9yoku5TJWZxkH2bV
7hE7AV9D6km7YtuHzi3oQIYbUbtD1b4pRftgql/O/dKTM7U1j7rFtEQ1lCfN1j/sJHvLQ0p3Gh9W
2ZGO1A2zQeXSxqN1LuIYdNSYLypbbrsc/Ghc2R91Ko5MxDsecOkRqu20J7krV5ZswcYi7bVD6ufW
Me6SL9vGeArJUDJDy9i3hH4xs/yr6rVnUwMGGMb3Pgj7jSbyne9jNexQcaJWeBpJC5TCPmQjgfU1
KUaEGdTjy1gYp6SEcTtm6ypBuV2HRBElB4yH+0Ef773wTgw6FgmReQk+H4id87gKoAql1WPIva1H
3GcYByudpo4TmVupruhzzlwOeSn0T6VpZ8mIvUMRi5CsCkGcY+y/S/1bUmBEOMMiRHCMjrSz0+Zn
awyJT+IgPrZX27Sfuh6vQxthPMfdfutsICDCvUyCQkPiyRyLF0Srh0Ed5+A77tIjTrhzJ76hGqT7
fLQ+kacfwTAES6H7hyi952TLuFYKYglV5ywFhCajfk9RD5PewNdsDnNTGtu8DXeuSUIB7A1GfB1W
ZvUYcizC0rLqFCC6QPVDipAQ8B5I4BzLnL6xGVl63oRYscHnu9CzHLYlCAN0QyOCgWCYVHS5s7AH
N2fQroOop8Iobwjr1YdJEmolBLwOXThrrADsjk5XCiTSTlXEqnDGW6kz/0Fk8Vp0/spEBL7oxuJN
0Z0vxXdBANXdVx+CBMXZZ/s+2wIOsHkgTT4C/xl2z6LROXNwtqzAXzp6/5zoRENbQLuKlJ680+U/
aH2gcCi7J9AdhwqTTWv3tyKv32tFM2jWofFOM+8labP3shbLrLB4BE+IX6pAyE6o4ld4m6t1Egi2
lkChwDaIF3ML7NwV0WWK16xwGO1ok4FfqUIk0DAbjfQY9v4x1M1vT+hHS89vGQnykZwswpc2dC+D
NH46fqPSGOuvfkW9rXvfQZduPYIuMndCwRV7eKwELAbKneX2XifBV5rm1751F3WvvjoKZruCMGLQ
tiH6MCgE5azIoYkyZWLz9XI+RcO5A+v4CWlg6jblIfuctdJqjjCTSproAqHnh4bZ38wG2QYDe8BH
q3+4iVwH0lolZbTBkL41wv4UlMNRlPZTo5vwNCeXFtJY3FUVmp1wyjBd+P0Pg6S3DHVK1HkrPDHz
zoIeEZUlwF2iL307m6vd+IL/Wk45dFP0CK9DtN2uq+q78OMPPtGzTho14zan00kB1hm64ulUh1PU
2SdLs4ADe8c0T3ZKrwIwU1eMnOZFCvqN26kbyoeIzHVTFg8sx+dMUdEBBZT1oQuSAKOriUwGjCuD
mkppMQMlHBBF8dEPVrm3SV4f8MLhRPxQQlCYmCR+5ipy/sDOT5Ue10tN8lBDuasv/4+tXdf/x9Zu
qfQseUrTVjRNcxIY/lFAWDQA1wxIjIb84TVM1+mNeaX3pIuatKsPr1GhkHyqfEqWPpzTDIyrm+0K
F2Nyg7seLTwUU1Tus7ZF5FxALo57hCzoPqC+aHKdJXjX1e6IDqwEktDdIupOpoCouv2rYFhI86FG
6MGcocuWClN7MOUURs0KEPMSqxLQjGie290x5feJ4RKwoylbqNgGUfPujwlR5AOpnBeYluMU5i+2
7zbS1hGpNEm2Hi19Y2bKXonorJmRsUV1DaNfv/ZkuKc2M5oWEdMomxPthl1GVKrS5RPH+Czq4CLd
/KjhdAorGIy1+myUHjhH+nYomMDdiFWmyIttOT892yDjtnnprfFkAmNxQrkI/RKOM5ltdVNvWgiW
vg+e1fCZbZpzC+2Gw5bY+wUTlwpw0ADmj1rBH5V13dAGswvwC1MdrWPHa+xjKusDDdFhVuvFGfbZ
hWi6g9GF94EmLHTDN11Tj0pabY1a+R6U8N3pzPcgxw9Suo+8IeTDRysBlUxfIKu/iL4HplGt6lGD
VwlF16qqdS3iLycGB6OlAxPTqvuS1RQdprDEieDxa0JW0Cf0efCRiow4c/XkEmqZT5lgc8I/F5ye
NlyDZx8BtzslyTDbibJg35NsCqHVVOg6MQUkJ2EwlC1g21lWcvyBSQWG6gqtlM1D24ex3EFtmpQB
FLYqsvSNj4vcjSD5p/qLpWa7zsAMmxKq6ULnBl25pRJfIuSd4yugLwgDOhJMxW6JWvwEafMD/O+l
qHHwdP4jRcdARImyAD4/8wJxZgaxZss4oFO7RimscH5g+skXTB3tLLdPrlIwquM5EjbGjhr75ozj
qlH8Euul3Hoc5krmg/hiCYSHEeGlAxMZV4AegXA1i2vy4Nx8Wwf2Z1onXE7t2I7ipo0+RBtiU+dF
pDCV99svEIosk9JjTOGp78zC30o6loZvHi1HNIvKTW+dwryA2QYzwVbeAi9+c3g0LjRpRNtSNc5D
Kp5GqTGhqxa20a+58u91RzIQ3EYtatfTdMnMtE2voeGN6Ina5s0wafKQ64FrdFWXIRds+PCZqRbJ
OC9r9l2CLFXZpyu4lTs9wRmeKmePjr7ui5XmGqtRT5cq6g1mdLZGqnTwHBcqFxvP5iwiwWInMo55
SS6hSKcQF4O1Y/yAsqiutcR/VLp5hXp90QSK+s5x3mxas2XqHpnCzZPOnIkSxb8BTQWM+Vr2L4b2
glgsle85RKXIfHBk4miD4o4BYqEFx6mZ0x+DFt7v2HNgAzRTo4Ibc/Whpsq7MNtzmPSM/YJqy1qh
UVddclMhFBqZg8M0YZHUYmM7/cNwwkuXxvhWKize3brq6lMqyZ5tZA3jZFznxSNrw70W9LOE5LBM
ydGTVbeocEFXu9e05q2BwN9ZpBW2ldzHCEjpaGVqvaj9u2N0Z9vKV0qTnwGbvfzvu/v/EN8iS1dt
gTgcfbBloEf/8+ZuiTBh2ZCA3hOEm6PeixSHfhT2TCDZPK5a/10h7EUv9Bv4lpdB74+D1wYz4VsP
qyJTpcuajUM3KCXy2hr9bR0CXh3olxpJTddWA/EiN7++6d+9AL+XG3/xJPzlt//UovAfWGFb0pGm
oBj611X2LfuKPuL4j2X1P77rt9JaEfIXU+Ish5tpOwT5WFRfvym4py9ZBsNUh79gGpottX8U14b1
i6mbqmlPBgSHspxa/ffimi/pjkYtrgrLsGyBvPvv8vI/Xf5/bjGYxOB/KP4MXZ+MD2i3Hep8fAsW
7+GPJwS7SzIr630bnB/kQYfJAzDkKrP3o+ztPZacR2U7RHbEmp3PFFjj+9YR3rpKqbrwNnprFJPY
Iy0lPYmoyE6//qpoVMz4wPto6Qb+sQsSH7O+5Z8H5Chdo7ZHurj+GWzYv7+6Xog8yb9/BB9/9a/8
qdPzz1pB/4FrkK4MJ19u7H+9BvcZ44s/2Qf+8U2/WwjEL+jzJUmgptAtVhUv99sKxFyg6oJOqDRM
/hV9ctP8t4lAM3nYWzYzJx2B/38vQOwv0+vxNdW2dFX797o7GNX+vARxuUx2GUk8HMtP1W35l/5D
3ea2nuikBsjE/pYYGw5JWZ0aGgKPRiN7eix+jEnXzRyH7mlOorLtDFcPntu6ixE8YHPYVLG9YgQI
zFAhT1ktqmNps/WFvcxXQRpUZLiOnwnxY/SeCYyLkkXjQpWzTp1WMc3JjkYcme9JwqNbILBEsQ9y
0vSb2crUe9IMoZIVZLTNhPpiJG58CDvH21rj8MoFalYoW6BvF/x1DgxLJS79DRIopm+4X0+//l9U
dsgVRATDDQpSLxXayfWYPKqlUitgApyL6gwmKliqHzpuVxVr78IpaMBoPjhgofoNQGckG+FmRHu6
V4R714XvnwVS1iVAOKyjtcMN+aYRqZ2ZDXw38pDArcGBnULmCstaDoFF2GfcAoQoCaCtw3Af2cZe
QwFy1kS7HQkLW+UqQSx2gGga8OhSGH2+JfLD4926U3dlOQJG5bQfbKFxWIiMvXE+FG28kaP+jQZ1
KRzgOXarYiK1G3OJV/a1ykpzyeWbMa7TqBOsWpRc0+AZXiDhE50bzkGTbBPMGcvA7MqlyckPW/Me
WjbDk/wZx+gx4qjIOIgWc1CKeVk4p1GzD5ihLfQwdPJjlo+BxmwQToBmxOhhAEplrllYmjFDE6GT
YCboUvSlqoqwdSjpVwHubJZ2hv1g8n0GiSzXbhICNASGq7cMTpiAB/OR/krOQEBWdyibwSyP2mQh
RP2u0zcya7lk8s/xx4qvQ+ZeqeVecbMiY6ktkoixfsRkajbdzq1aA5We/uDUqJLEV4gZw5sFJ1za
7j728cS23qSXcwbKDRUzeTHO6QYNFrTs4FbgDNY8IM1ZvGCJLnJ4hJjJF3HSryIJ0QpKlNGSka3H
2yEgGArRbRERtOj19yhIyDNLtxUIbzS6GceRsijPjpHvfddmgNbNKqxkk4Aa3c0OH+7JLu31SIYB
xv1lZuggDcQijp9UtViTCmukQJ+TTWFnS4L5FmAnwBNVa6vOVm188FVl4WqTDPDJbT9Lot/wR6w1
on8a89VXi30Gfklm9maA0icRd6heeJA+OqWa4F6RHbvSv7V+eiT5A0kqs/tMrAcnejH6lES8ahGH
2g877VYuod294eyCkBu5G1YuqiqN6CC7c9aeq+MM1/aeCym/ZSoKhDHy820ccJR3+4cKXMDIHA7J
2r4n1l7FMZJXkxrV3maSRK4eu2gbHmp+JlMj4o/4XLfIFxyqeoKzMmw2KR+D6ajrQbURrgybifDm
DO2SPOGuaTfTH005xk2jXlp4cKJwZqLKCVkeFiV8BbN8Hjhc0+9e8Y9u8magDeWfCtEd7KCntQfb
STPOQgmug+5sc1dZ2dpbo9E8ipWl1kiaGED5+G9S5Ssa02iIg/WkIC/94EM4wyyHVB4wgAOdttCt
hWbl87Z1yHgg7U9TSbAe59xNax9J0XTEdjDSIlU7o18uoJu6hrNVOnftBcNW0oKZPumMSXfnZ5vV
dDnw8C+a2No4Elh+ZFzMXR7nGydIkZfwYQz+qXY/KsHas9oJ44xIGQCCOdf7jJow3IbRu5EHfLJi
H43G6/QuAZYjDKjWPvod8hQn2s8S+NES/oBSON8G3OzRp7zokyMdyGKUTJaZv/bWVn622E7CMdpZ
aYJS2LpjPV5MKutipFMNG4c2yVxo7XPQAdVQxo20+kUbr1BoHWzBO6qTbZb0yz7Rl5Y20Nw2DwqB
BbVCtl9YLiy6IAHqFSy5C0GZH/YMMLlMGm1rdC2p2eIRCtj6nK2HIGVE+R3p5qEY4cjyKjK4mkH9
Ni3l6ZrL3ljgq7D0G1hYhEI+doBVmK4KFcWNfxeus8bmTPo3we8iP8Nk3iDjOuVZcoQXgf7wrDPq
HxX/6iEV9fdDxiqq9AOG8csARJdz5VmR/nosMc5RiFpE9E4n/lFi+aLW8U6QCdfUtFudVh8l7SKB
XdEyrGjTck7ExPTHVkF/LbY3MkR4DmipBnDaaMqR/9GQW9Lrb3iquQ6CgvXIvVwFLSZUxnv2uHYD
hZDB8QUC0GLaiKffN8QEGDytkXksWQi4pOJFxv3ogQZIs/jIA3U1aPDN+7k12UXC6NcvC6wOZt5x
66tHLaLHQOumJLHB67kwaCXbiGLMPACEPvQoHBwn2RqS7n0114gZMmMaqaqzjoqeyQA0gSo4GZ12
9oX3jJr46IApm1l+eas86ibuBjJqSObCVGVtfXLzsIbvJml0nMF9i8yDU1lbm+tlEDfYQumaBOTC
KtbMk691ZO/0kaa5a3wKhcBqDDhHRTUP0mTf5GLH+ctkBepAWtHfgSSAArvqn9RsgJLWzGx139qr
gndtR58KvYa8zt8Uq7+MJxtLVAfcf2qbR+4tjfQ3BcZO5kcX1LNvnp6uCd+AZB3cqpFUoKHSV+x1
O32Rm85SiUa0J8UaKNezmtk3Xx3AOBeYz1gyAvI7HgBnuJX0nxz9yK8m90ul0icZlaWOBqHxfyg1
m6w9M3sbj12+7NUfMQaFItPn2EEm+506LCt9QOfCGajxly7Jg52x6smMz1o+kljdqC1E5yEAhkBP
Wsl3Xaidy7Hb0gRAx811DNmoJ4cfsHYvy/fSHheRP/Lk6Zb1GYHSQuGmzkMAX5NfCSjLKhJyGZXj
nDQS29nSqNk4tcCIwEZEjNdghOuyYbwm5CrYGGT5DV63mnbmKZ071UkT5UfKkMfF2oOLMpuugIbz
LE3wXliI0aC+du1VAofG8cKkgTYjIuKeqJcQBLJWwpcMcVM5zryn7Tn9uW/Cj629beI6c2U4Skng
EIAVVoGovidDUQX3MFPc5bRy8K05P/IG9TWfgkUiKrfm3KhwO5nO9/RmYjvfh561wE7ZnFX93vnp
puiHY6UEyFmaWzoQ3RY50Wv56cfJJZLhFa8fjRKnIiaR18wt6vz6Xif1Q/OVq576B6v9MkzEymwG
vnDWNOBmaod0Af6w9z2tb+BYl4RR09j4L65xUZIc/QIyqHC4Wk1wi5zqFtrGp1+uzTY6uZg9ZOsw
SwLwgA5DON6hNdeTw8Fy/XUe9atC4C3HUlMG6q6Kix1F58ZzirMpTU7iyVwxvpOQtC0Npg/PeLQb
puo93F6itIpnDksv8xgCiPCQDs8jgnqhwQ4OCBPUhm3FoaQZu2XjtXfD4xlsevBxoROj0i6DVXgO
7VlivIigvRUhVrPuh0KrNuQQ2Kg4HsEWEznrhcbBz+pDg6KhIBZsHp94ykZpvKs0eZZDvR54y0N5
UApES7FxKKNokU6ZPml94G4ke7OHP9gvZoxsyUocFmOazrsEqEatH/QQvxFBqGWDlJUbaJQEp+Yb
hUA4X2A9mIUaWhu726kFpi9CGmyclXguEXeyfdIkJLPi5pIFQvRcIe21hO0UaSRK6e0T7ABi2Qks
VJxbGp/rrj2n0vpmMvc86OknBIwnU+NcpqDECcWPPoXfml0YyOYzhKdHxSD4TNPPmhLghzS9Z4Af
a1SxaLiR1jvJZnLWJF14LcZoS2th7rTDSoVwQXLPXicEQR2dJyXgInDCV9hLpeJhrlHWA6Ahizj6
lIiABkg0EAK8exylaYui3KlpOKKmvrVDtCBoYYXW8tmqUKJ0lXchVW/R5NWXTs64GS6lVtwm25Hh
+Q87ewjQVyYMW1Mh/pcgSqdsHozhNqRbDWyh8UTGonXOobY9TQ/CpKoeLkYtrl837pvGfZQ139Gb
b3Az36SvvkR69Dp43lPeVXcCG0+GSeyJdrXq9FVmyaUFcay3h6Dwbv6oojR/8k1tZzrMOxz32ZDe
s5akn7oDUkcw/3cibxY1zX36wmRWofogZZzj5w7t882Nh0fqnMPOPkz2MzVMXsHy3oskP9b5gM6X
eXdyDFsMWEbzAF13EXpz0kf/lhKoNFj9OQUTnykPDE5jeS1eyMZ774ros8m52UJj3pfJsVW5ZSLv
aXpyTe9z+ikcRsCGYuymt9Vlw870vlsqCzDVTwBnrpx4b+Tuzno9WU/flqrNY/q2aHAfNXl7hlId
SQFbNR0ZqDGJR0508VhEbmu++cb4Irv6xon5NY/Lux26+7TD/at4MISIoCyaU1nVD6uvHwF+vEYf
ObEGLHPlanb1vY3iSybFpzrUd8e9aH6PMcTHbLi2suapD0aMQMWpx9U3xvZbFR0aIyQXoXtJoP1q
HCNKt+Yk/YX9dhMxdh04cfpM8A0Dh2GzVBIB8te+W0a7Cyx8e3p1cUjJ9pRrURpvlM73FK9SApVH
NpdpUUz2JZCmb9PHqCQNSUL9tdQKqpjLoAdgfi3eXE9mavdCINKj1eJjXn5EursRTnNvG/PE3fzQ
7Abccn8N+nTnI92evuYQkklHGhFVe7OT5GKV3k3iGGWofPZihHFleKmrr1wzj12dbrHZ3H0TtatS
vo9QDefa4D27ZvxKqu0sD4JDS8ccAcWjx6LFJ3uzsjWAkKPvVqegUTgI2nd0yietwYFo+UdPOTKk
XtJhXExvvEmUe1i4R3rzz9MPBaJxVwoU6d6hs2/JEF6ITiYGONl1QXOny58Lsc8T5/7r65cOKj/S
LLRHxQc5fcijNcXxdRfByu7HCqTjlxLK43+Rdx7bcevaun4insEMsqvKUcmybHc4HJaZSTCHp78f
KB/L1l7HHrt93YAJkFWqYoEIc/5B/algdq7ond3NcfgsR+3JLrqr4T9HPc89cXehM7HA9KxhepaA
qPPBudQdIEZsYVS3qbzgsXWbqyKT4Wr6oPENxmabXLNrWMD34/vqsLgLWEJsqz6qS8NovtMc7UlH
HsJtRwSfoweZR3c6GYOsARORbt2Jkd4dyXJ59RFq/drEEsQtnvzmjq0DFkeXyb9VX8yAmh3eqaWp
Nd3qX1NZPzFJDNk2lNlxiAhmBLdp+6HEV4anLBjWRHoe1Q8wRiGA6ZUU7YOB/criygrZzTP4jL24
doZ2L3AxMzvEmCI+l+VeBeMW5MHnlCdSS9xzhL/QXITrOdTvLACrc7IJUv055wEddHoDI2htXxGs
WqWocOKJ8DSwMqiM5tHzxJm+eWhnFld0PtWj0LC81k77PhkihOwynsXgzr/gcvQxsFJWg0eE/RUl
j8Dxo8gyMADDs/r00wRvVEdJyTJu1fkIih5Ob8+jXV4dcpSS3wmypa7Yxe3wXHjzM0FxUMXZNY18
5NX0O5LBj5497wEHb3ILurxVv0M55A5p8GfPajeYJGNdz10wUu3TpE8gFirUIuA9wZtVT+lsTs+T
3j8gA02WXT9pdvvQfq8z/36W0QfA7CBfWqT8ZdSu4QR98SHqDhB21exgjV+wf7oUvIVJ6MVA/zOB
ndmwXw0zDyUx7TR7+p1WtU/qM0VCYIXOVpTIjCeqJ8VKVN9R9ewO5oPlT0f1rGKwCBTWPCJazveE
EzcxZcJiAqr6WEBTLqArQwSqIC83dO2ELm5Bam4gN5OxvCg7o5aglBGrPmA8q7sbieHO8fMPEpJ0
69efbEjT9pAudYI28w0rYSwjq+e4ri+GSp+mH2YCO0x6CA5Ax9bHnal9a6BoO6zN44INNtRtdCju
Fl6pD6m7ZvmTQfIWiu1dwf0lcLqX0MAtgoqQwhVLVy1Qx9Zet/gmqBG1QBt9eQLSaGfbhDzTfltO
0VlHjzfFFor1oOo0cxjtcOXapJW1Sh3/ne2xrjankxM810Qh2u4qWu0TlJJDEOo79X/njesCBFWa
A2FHfw5b9U0kpn1mY1paHIfAvUkhz3uWOOBVv2kh1ceQ62HWrdXQWUK61xJyfMnaT05e/72Dli8B
nKUw+oCHoQFcn2L7dlIsfh06v9Yyb7lscbCsPFYQ/n3IFy1L4BIhABfgihYCCISPKBAKaBAMmBAO
sJSAAEICMYICiACfkCsmFE3EqD90QLMKomfq7Xj8AK7Ya3gMV0PpFGDDDDJwNyJfAJHjiLmyhahB
7a77EQmGAKc+wk6u/BjZ70adbX20Uve5qu7tMIKgHe8MYAkWmEPCeCuHcKO6W63Oz5Jhrwf5PRf1
OUAag1kKKvI85IdgGA5lCggmxMm0ac8VwiPgGN6pVzJOhRX8QZdwF7c0IgqKEIYLTaid2J2xnZrw
52n0eDeY1VrCNEvBy5RIRxRTxcLzqu7JgLCEjsCEC17ZBcbeIDyRKqx0P2zTVNknS9LRZ3QXLq52
HB3te1BUd2GZ/ZPFKYbpRr4DkeWt9KaHFz8a5xK1NyyZxguc4AQUIdxTglIdBrMdJqRmAqlTiZVk
neJEeGhsEImPx3HTmfIS+8okNsXSvkhPuZSIAychiHJfkEWvDPZ3AOoSu3znBD7Epqja4JHqIh1T
4NHg3CMJW+2TBPKCDB8bMIU+0oZB41hrVjw7R5lVBWW5TvRiAMSThqvKct4FzXDbpN33Lg7idbFp
PbwZ03zAIRxZFX0qPTwFMh2l/uEbesEc6OYXNIsgYMWfJt99DBsoshAiIv+SlYSIMI/1cEta9ZZx
Rfjv2iLJs5IZnkCF5u3Tmb20VgTKqQAOom19y5rke8gWIRwPdpY1J+cuSjScjJWGJtx8NCjAwgfK
k3LuPlR9+hzrTrNx2o+eW+WXwQ9YXDiPSQrvWBrYNdWJuAmFlu5zxLeD2NKx+yJoWPgthFQ+RNrB
QJYDZM6cMdquNjb0fvB2kHen1j2VRmYB3SKQYGoezmrcDdyBvVOCeLuVwH8eXQPUIRelZfrBmYvH
uAHzCR8PS2SLiEY0frULmQGGgAtgVuluCmoImuGAM1ICVXhIFM9JwxaiJgKfaxMaOCGeAjkOh1WH
pVbuohcwAD31TVyvCSjgEj+vEptfD6OBTe22nwe7e0q9YWcHDftLtqE3xpM7lDiw4ajJxDuuUiwr
bnxHvPPlIFaa6SOjjyWeG5WKC4wEYjk9IoKFtVNVXQ1gLa3o0C+pJClzbJlMixhhbmff6JUodeLE
UzF/mYpA6mbz99qYnrSxwZb5Y0GuFFnUBtS+B4EJrx+sVVr8Zgj/NYN+cfr0AnkohM0LYPm/T5L+
f6US6JPW/L/zp7v6n3+K7HPx7dcsvnrJ/ybwjf+xDcDvZOH55XXL4NSPBL4w/0dYum54ruGwyHUd
Mpc/8qceImzCEjrifTrJVWTYXhP4/v+Qtgdsz/P8Agj4L/L3vgJ5vIK3HdNA1Ukna2pbtm6YhqsQ
gL8g/Eq3nXwd2aKLN3/MGqIfk7TkCd9FZNE0ONJFVTHXLY1LoU8x3OvlMCo6eXp9zdI2qFe/Xr0c
4aiwNcHNssPv0WjWwcaXI5PBDTZk+unlEBl6/ZQUkNDTsCIOuFQ1qZ8Q0ubKpf7L4cuLMldoq8EJ
qjXswASwLhQdT5/EeSkcJ8IhcjnMq67rb0yCb3maTciDl2DEIDGLsxYrMYCpZo2mXli11lQeC1AT
2Hq4+7fv0xYDKP+YjT9axdMurVnwT3zeVa919TnGYWbwmMKX2lKYbd/js7SclbIjbTjYhICyHxfq
qiZrjxPLNU4VbzvklE+OnCYSlC655v6CJDxCa3MiPwU2BmhpHL0bQ889CVFirNsY5Sdkjj+JMkke
Wg9RbETBEeUmyXjSBkjcyOX5cZ6flpaUsfP4S3f/AQn5lQBAZ/6PPkRSXhh0H2QGgaG86UPCcZIG
XJRxcdEZ3+ZW0B5TVTSdCZQ5i8z2iAxyd1zOLNXlKM5nbP/0sLnhKZAIT1GYmS6PWcpM/9L4y+Fy
3i8ZGb0xbjd5OOpXJyU9H2a3S9Epu5gSv7LBkx4qKY539NoOF54kPudDKECVaeesCNk8wxgnaNQd
sClxPiVg0I3Y0D/U05ACBdCJUQTs4Vxz3iZD9xkhaHsHNTxBwMXDjQq+09nxekKv0FrOr9WlDTS0
s7Ol+bzUXk++Xqs5JrNPEIdrJqUDa7Vp6+jddDQ9Mg06gvzwIH7WjW5A+nmpv5xargoaazr2BPd/
XGqp619ftBz9ck2LtyL4QhsvCQwV8fLNL1AilFiZfdsWKVN356btDs0U1h8DslFJj14oSF0AN/NA
JNCo71tpg8rEx5R21z29FrlIxC9VIYCwxQQzV8slJIwA/xIn3Lh2PzvYGrefii5k45yRVAUwRsBe
FaZm1/hfwTV1E09uRCHS+2jKsNpCxvnesaE6IL2gvUxlL2KZ/9J1bYVO+m308yzbdBmcbXAjjuOh
xPrr6NePusAC1couhslz6w4hC7Y0ONW9vXFFamNNkXwKBzk9pnLWEN9GRw/HAP/GJHQ4DNbnCjnt
q9MXMRtCdTiXhH/J9397afPlTgA3eDSM+3CCggw921lPOpIGaOP5kBOGiJ15iy4RiX7L2BRmP96M
tUMQJ2svVjhG7yE1fGgy1FHsod+ORtKGu1zY4QWwARHBLr4sNTronx9qJQz6H3dGGIJ5QVdT1Nt5
wZowj8UwLsNYoN4Hvhad5+6mtlL06dqlTIUhz32tyfNLfTkMe+s5TdN6F1oy3SRljAO6ZssbVCG7
a5Vg70wMdDVO+rexdBnGMJ4aNIEdOXLtd2kP78WftGMO7BAzlTzALEAdjpYQoOLVYYO8M5hZddXL
4S8XWEU/EN4aScIQZtG8tka1LqmvvTkADBhNQptz7Jy6purxZxXdrYEPPD5pfviELwAG6v4/JPlw
kR8TeMKRTDHxWw5jHS6vIRFjJm4NfqMOy8Ofb7f/u1KvY4KDcrFodCC9gaZjaft7RwySNjEB6PhH
fRgQZnNN8/haSF37UWX3yqbktb5c0y+Nby5/uXJpBL21jeH+718vWY7evM3UldbLH234sL/+FVmj
DqG3FkiVTGvPDeqfN0mKdYmN2KlikjrpeUCkk7hLnveYGbHP1JpG7TY4k0wqXIlySvbjolEr0Edw
yactbcurVcE6GLXC5TWvZ9owjfeadG8xHOVtAAfzNupqLQGtavuADWy/nJnNzQZIcRaiuaXqriqW
Ko+kuWV4h0mCI8WTmZXHwGlPbjXhZAmMpL4RWewc0Gko1p0Rms/L0dLWKbauGSJaillA51qbqk38
c10O9l4fktulpqlJYDlq4mRe/aVfvJ1a6ReA5BwwW66J+pSvBrBflmejj4vpkFjiONQTVkPKLS3s
0YQPswYDtrCw7pY2Y0bB37I6ED8Frhsdyjc4ZwBzIHpQyWuHywNkdBZXqtYGGMO9nChx10NHgkRu
H8rrkGJOOpfh97zr2FUg83hajjI2vs5KKoujN2d6m1TsTUJWRkSIVxl5CKLdLXOMnIA6Yc89eOTQ
fgrILKIy7Cy5qC+J7tX+Mc1n/6S50ie6hbm6aSb6eqm+FvXo/bjktY21g3+q48PcHfRFPUQO8li5
3hpE4njOsOnhI6lDMg8aqLSguR1n4MpysMLoSFB7PBd6k+6kYX+qMcAliFI9O9IPTovjDSpfLvy3
n/Vxqn6ceW1LotEAZwD6IiPNrE+Qr1eehKEng/zesbroERuOHkAcej21bcJ3Mxl4qmqQ6z93kmUs
/mUWs7CNppuA5DZBD0OdewuAZOup4RjZ4RKNCkyQmwlcT4ooDuGiwrTmJ0ldnLVpG9MuPPm6S4od
bd/KhaUA8DDY1tWYP1p91MF0ivc6ibtHFICIcRd9evCqBDlXwAjkTH1xce1SXFp/EpdaFW6efHcM
K9gZuM4YN51nxxckWuYYSyOCLd51OepAcOwmqRS01ImlKCpUTsXki828vDRC/msVD7jWaIMTXQcE
UxMNOWFEHmesTE6ZGYb3xBPKbSAJ14AJrJBMRRygRQK2N0AJdGScziXSvfDw1OFS9FBRV2aMa8tr
G7LXiJ5YReL8hTSlaNC/zpz8Gozhrm/7DqhsYb8VXQ/MZEgHnLC3M1DaW5E9JFOenvPUT14K6fc1
rjtgH2TYhPc9HI+zkOMxV19On7JyL2a93LgaUFziSI21JwBq4PKwLiIRvDcH2zt5LVCYpnJHZkF8
liMZwMuTIOGIIKIKgH6QBQJzgow3+uT+QTdiqTqKdwnaWLuoBRLhe5WBkh+aOzK0/GsphdhHRvul
DTWLLI1qWwqn9ta932Fyqpo0owzWaYUqphemDUnvptuUqWleMk32G6HjXR/b7Glm4A8jBMFVm6fB
jZ4N8ao27OlSQBkpcySVEKWHCWoP1rojH3Yeqr57IGBKiDhCbheA7X7OCTrWBerYrRGAC5ygVZRE
fWa1oSBn2/b6Lp06Hr1E9cls0j7+148V+zwdqxrfYf/tKAjzr2OvMVX2gCQDPEGQL4kacIzQRSKk
UePRUm9zHKLY+7+r+kTugaCcsMyrM3CZojqK18PITOrj0ig9dKawkZiQniJVVtqyOi5HSwFlVOA+
NF8QlmUH9HKijZwduf5ysuFOutLcowaPajAZxs3seeNtHeQ9E9C06fKJDq+KEZLrWTlZ3lS5TT4b
VUPT/TJObUDks6xRqXD1/hwJiqXq1sTEJ/foG15+ei3mwGoPEkhK4GqiJNDWtwcEoFdiCKxjZRoW
2zo8tgU/+IB93llmaB2ZpnReSB//5zJdvFkdqUfKFKZSCWCc8xzjzS9ht7YObCJEzW8042OHdNd2
dgIAl12kE2X1wvvA8no42zi1x77bXDQcEUPHTa+27GGDNwFPS0jg1p1Z7N4sjXUET7zMiWMnA5zL
zgJg6CBAvtdTL75t/YYUK2PuU4a3pDyzrYsRX+GOGl5B/B55lNtWFSI35FWvDmMXlhcYnugqz+F0
wqi9upVIXxluMLwjTDm8s6AbY9CBumDnEvFVs2upptRumUPB+6GgkqmJd2mtMjqT5canSFmr2ROW
b01hoFbn+LdLkx9l6TExRkRyWcdjb8dlIx4+YBKxMFmqrxf/fD3xRtSCi27aTQ4ojjzRL39+at6u
ZNVv5egErfi9HBuP2DcrFvyZu8T0XVhLqDySJBHB1pjs4V1XziEgTH1YzaqahOGl9DzircwgDBXm
BpUu0qx1ifOfY7+4S+Hk6Rw1ZiYSAh8FDKYvtWw3Otm9R+iE2n7ZOi5FDguRfUJub2MXhU7CNP6D
5dj+KeubL5EeHwAolwcLb8vDKP31Ek+Cy7cVtl+jcBWSuM3bdaaB63R7llt4BTSbaer6oy/Inr4W
RdqyW3utL9cEbXzAy2Pexa6NfuOyq1PFUn1tI8AvspvX+uvprE2/R43sDtEI2CgZmdOgILZbpPkQ
D8wRXkZJA5eE1ujLrR+vDfJityLGdrFso2njRYl+AMGPbXvg1/d1idmPF5cTtFc8Qg09cQ9CL4Kr
1s4fMgf1lXRqxUGXnvHgpsgvlcWnP/cCMs//OQsKIkW+IEgpXFxQfh88u3rKJtF63TZPoEGLGCEe
gt0i2gA/OuWO3pxCIMc3k0XSQjlzEfLrZpDW1dckaYdj6cX1NvHid+j5DvADo5FhLylv8mZ6KBMA
uc1UHWO8so4RpolqFF2K2Cy7rajSj5Fox2sruYXpaKCN5c84teJ/uRLq5xz0+JjhL2y3eOqZxCN7
UvjnNC9/FEs1t4a7fp7RwW+G5jy5eXNmUr1DrCneuWNRwUfIsgc05Uk06fhyo2NpHDMDNS58kr60
vj5u4Cmg7gfIHHBeKweQvbZp7yk2cyP2/BCEGBnBsipzYct27rEdDJw2yaHHYw0TEJ2+o5UTAgwc
kNnsRo5kmnVkQIwcmUAfpYY+roGRle+QIihPaOZkZxjMKYKuqn02up1hk+qGlFCvu1gtzlT/MJAO
9PQ6P6C7PKIjOdfN2e9Mgr2WDpGxJO/a6ma97bHOOLVtw8ahkCMp/tBEOwrcS9klWxIs0Y7+eMhR
dD0WoWi2fUTYyDPy4sgHBLGSoBQKjtzdz6xIYma9k52GrbypoYqdgEzVp15M1qFucSF0BA4TlfZJ
C0p5WWr1bNZrqRUzWHz07DVWPzuNX/k01HifD43dSOTJ60cZ6+2FCAauiDCkdw7S03Dkh1auvOFR
V1afY1g9hlg4rNqomQ++BQCtYh1j1BpeBqqIAYgdl6o/5PcxGkWXyco+j7VpXItUtEgqv2eHhHjE
jKKoVqMpbVvOdMZjVJwK/TRHET4gRpibLBEoygRjsz8/UW9UVggMuMx8juAfBevKNxECosxaLT1c
LdxmAt5jzw8TwcmjropaRVeXKhJrou+sQ9qEZ9QaNgCizN0cgvUh1lPsQsAN6E1l/gV4sndBpNa/
LFUkT6OTJqxtb+rWCTkU0k54E5aiZiGHotymIhUHlD6Z38VYBkUd+ozx7MTnlKU21FmBBgUqtivv
LxtgC+mgt6tpD3EgkiMWiwBy6r+PI62HWVrfW922aWBZuLM9PEKdxsVE1P/Ydn/j4KiQE6vbJViq
r4hTGcelEOpo1pCF1M3nukAhwC5y0sOZ/sUIWD944YziXtAbh3Y0vac5guydK5gV0+KxVYsoA1mQ
M2T8z4kRo5SudpnLVjNkM/mXb2mrHdrvOziQNPDhFI/SUUpFv39LUZhtAOEbJ8PR0HaW8gd1VAHD
XOyGinkvSDvwRlGxDXse1KVqhOBSS/QnZQkm3DL98BTqwJK7YrgfzKHDAs/SyO4b3CV71g/+DKax
bFrvdimIEeC2Kz1WITTJbgoOQhpAcLMqfx4wdorr1r9anW+i2skOP5qr5GlgK3Kd9dsGXCw66C1o
mPdRA6Y868lkpkqpxZD86TonGhqhi6ZUwv7yJPxLl/CZ7ugQKEvp5NV+v1kQyUNb8wZsF0Mi1HkR
Yh2oCjOAxGXYpdwWndcf5UBWtvZrNFehPpUQ2NACck/6aAOPz1zkn/IEVKfVe3c2Qr93nCS22ZyJ
ukJ7sYzqbnbC+i6pTRWT5VexnXIl9e6Dl3xYnv4ubUqkf5lOx+Qv3/FtYFo97Ur8Chs4oj70/Dcp
FaMaCcR7sgVN4OPibnUSkWkb2Cs5FWfVdhl62KpIQpzK2f3K7WvbkOJkojuZuQqHPDtZo2+ARGMB
P3V1c3EM7FMqgMN9HOyq/EqQ3bHXsVubNyBx4wvGeDwAMW72iDueBTb2N4M5GpusrPqrGcLGCsLC
XRXhgLabWxbrUXTtJnV9CeGw7fZm7wKFD7N9ietuaAebREOV489d4N+eF9/lJkM5RTyMG/SmC6Rp
V0B8wR1v4Cb0LawPG13NTVMZPfouxu2sVcMp9bGdBhUCHndszX0bQOwRItIBIXRoOVs5cS8Us9EO
gwViSESF2qx3jrGXrhvNs+9zKfJ3zvi1TKR4BEJoDli1G2U1Hec+xYUnNp6aNBxPmhe1CBNpB3AA
m2pCeRpxU+SUot64K4bxY1I5Gy9us6+2UWyH0rP/6dMSL9PE/SRFCZroY0hCD5ci+y+RIetfYhFQ
+xk1TSXfAuf79/uEkyDfKsKnEQoBzFD1+W3bHo+6+hLL0dI2D71c2fHgb7oUWK+fPHZdjpyI6a9v
51AtzkCQ7AsknE6em20CNhBHGcxI3njXMASBYOmVeZr7Fj2vzD5KlRKSyL7v7LJ458zsLA0HdUJF
fsxqAblJg8bm+fNtXXp0cTiQqzZgz/+XXvKfAwV7VYvEuu7aNnH1N2tQGbF8s4eg2hI23RO+ik76
DOwLOOx2Kn2Q6I0x7nCU4s6M8msrvP42tqyVRILeT+ksxZxV66pEyLeR4rO0SkvNDDeF3iOlMpPa
DBBWUs5CK98BAyWQuQ01fTr00HHjwD5piM1Yk5HAA4Lo5HZ6dyQBtKr60to72mitYHwIy/E3U4kg
o5Xl/YGoD0q2Lp5HY/T1z7fD/M/OQKbf1+H+g6ITrMp/7wyzLHQE3AlM9aHpAy/JxVY0k7NyzPS2
FOHwKIPqPkohN1c2CLk6LyMMsfVv9JWOyHiA2mg7wkVoPO0wlOMuKHsg1nEWXWUDeDbsvuNM4ZyL
BvJiRIde5QKF3Tkb9I075trVc+Z6++fvtEyMv0+cWNtZ/MhMmyb6fm9WRfFsxLU5y2brhDidtLa3
8XHbIvDvWGfoqt6xxMV5JPQIhq8Pzh2h7JfCz0YPxm90AIIRIbOuQZKqq+mubmLzopEwRus1jif/
/Fp4nbOZ3RqcTo/Mn493SNqdkgirw7iuMjgY6hDW+XgeVDEP8O/GeNzpStO/cywsPjVg0bg7Q4fI
yN92CIeFHWAdy9lrgdadmqwRayx/UDGq7fKhwZJM1ikeC6ICcQ2yvyws7FYbAVxZObFoBghXlRzS
ApGvISlphyiHA5pqBgjfqm5ghwzhnQl44KWou+iroY/pX6YrS63C3v4MJoEuclSex39vfoYOCIPU
GP22KbdrBIdJ0rquteAWML91wEV47j9EotauQ2tqV7KxwVHrvDPhPOsU4dEMSd87zKx9DsKZvsxE
rs5LMf48gl6JkpheiY1jWslxRgSn07rkPKgiqad3RWGhvJ1P3SUWiP6g97fj5y0Rca7u/9Lp/uXb
gnMwUDBguaaGl98fJBv/5Q6f9no7WEDI6tCRN50vhjMC1uk2PE0FLnKJn3+fwuheaaPnVoWZ/LCG
d9Idke+yDknd7SOI25daHGCx59fZdfttiy/VgTTIJuhR0gpzt9tZwiLWOIzPIsncUwTJYwWCqF7N
EHF3vpUn61i4ZFp7PSXUQWFabruyKixhplAjbaSKrrd9hKyBpcVsrpaiDCd58WR1meZJGaEjBAX/
YoKohJJ4X6cPKLXdiMHrkc5uXNxIyMwhS82208fhzC2USDEs+3hGrYbkBgNXBGAQwzNEbqRwN0VF
3D4NEvmXnub+y73nMRcCVpLBrX8bVzDbtJcSYxDYOwajaPOhqPMO4kTVbzRzSo+Z7p3DIExujSAz
kGXzPBzMvOQR0cnuXDc4kukQ4OwyBdFQRXuRL3keF/qnz3560Z8fHP2mkm755MzKQi33w/Wo92tI
rl9aEjH7ZRmQcI+PAvI2rgJHYZX3PrgRbNllUt+UfmMfLCgp09AZ7CTL6BEcT7OrmmQjmwzBysCs
X1aXw2R9CobQ3Y4ebuq9KqoxzXewFC6oc1nHGabdJjLgz/iVZq41jDp25UCkPK8dIFpi8h5qN/Ae
wPQ3xNvYMJinfprqSxkjq/7nju+8yUayKiWpYRsGkh7qQX+77PJlMhFY06qtGcmD44z5gwjrbyA6
sxOML4anSJhbe/Dqi23E+sEK9BNMn27fID+EQ9IM8aXu3+VVco5zH3GkON9mKN+QTHWHfZzOyar0
qg9O66RrBvAZpNVH0uLWY0Gv7Asb0WwnvqShDrrdi9eTl3U7Bl08LzJx7FHpvzE12eUYNaLTJO09
m+SQ8CFqfm6IhqLIv2AHNmLpSbxDpEZz9qbQP804WERhZOAlBN0xsU0Annl6WgpTSz1CRhb8SpPw
zJ9vp2GTTPh94LR1zE8BoHBPDboH8/PvQwn9YLRw1E52pHaAm0s24bPxJaxj5/6lMAYDcixisIlt
4RSCO4u2Tm3wTzjFYNpjDw5S7KFyo1jOM0C+b4Ya3YKfb1HDkB5KX9wuTXaSEufht90bEovKxrCP
lrKOd1TRMGXc5nl1m4+NfSydsH1p+tkeF4Fqz5Br/71tsvp918fGAUnK4NZ0av+20wuxsm143Uv1
9cSkwfXV0JqoWWDemmmJlL7sH3Wwy6el6K3QPGF6gn/pcmgDmUK9eurutIYg69KW6kygyR2maOFH
lK4nSM344S1VRAVXmtVkkNT86lyY6MjOhRt99M0JL47eZItnj/H7HiMQs26ij+Yopz02OfpmeflY
TWfhftOnqH3UTBgnoy7WvWmOd5Gl+CeuNm7AcOAdpK4ww7y9ixy5WU4uTUVvgjoeu+KwtIlslCcy
PtnNcvalyKP7dsjFZfkDDhzcHWYPBVlk3jJw7eoRAcGg1xnt0zyD1xpXu+XN4gg21DTgDaWu9E0s
2WRt33mO9mkuTAdUhO486gWE+5B0+npAFf7RHe36NjPGY10yHa/GOv78b9cuL7XM+svsGYKYItbx
np2b7+2oe9DnLvnGxP9k+1P8PnTiAe8eCNi1gOlC6g0JTXUF37E3Bvurnq+tFJatn+cejLtx3jca
tJ2lGlslSK8C9zvXDNfN4LX/BEbyZURj+T1mX/OmIJR3lqrgg8yb5YQVR18SPQHVF4f6uk7j9lAY
GZKvGpA9otxVj1gHYgwzGroPQR+nD7UfPxdBGZyWGpnp/q4DthKGuGSC5059b77XOyd/rCLSEq1t
PbOPYZ1WzAC3VVXHm3PtGgnCMmF0Bd9YndA0mIM7r9ew27OaKvk+8iGN2ewfIQmWmF9n7n6ptmnT
nGScZCQi6kCumkJex1DU16mrGGxY42ylKCDFqKqZYp+t58STl0dqeRBJPxg7MaIpOE59j+Hkm3oE
pmXXpQaWuT+f21QrkfRwPAQcc+fUBpVzZ6i9uKohimnDNNKtJ2LHL+egnlvLOdnrP861k/VfvG55
T129y59ep/768hd+/r3lkw0BARvd7T7PzoMHqf0L4K9sjdqEc4mBW4K+yq31NMT2p1YMuFDpxtcw
ZovcQ6q8w2AvPgax0cMnc633TlpjM8QVzVh+E1ZVvxsrzd5NlTOR0o5ieFE4Ei1XlH5/FISwP9j2
7GwsSHhzPJDctXt28XWioUFg9fdO6kNrIP37wZ7b9+ZYwgn8EHglprFIUD/hYeV+IBijo3wIrTPR
HB+Drnw+LW/jdriYLm9ToX/4+jbgQHiby+vblKhcrwa99k95lmPvOnl/eC+/JnexfCRPK9+rZ4j3
ajQtWOdJFpE8sKxLBi8kSnn+lyeZ+BJRELeG1Vg4j2YSz+ArHRxmyhaSbuz70RnPLeupRgnnhj3a
j+pydqk2AqJ5Xen9ofCbEGsiC48OZ9KzFQLo5PMjZNBlVbYPS2HPWOAwwfpEiR3LeXQYn47u1M43
odTsxxpU46NOZg6r6fIB/kj8WMf5x6TH/LZvJqQr8lS/wxXHZJGWRuvlRDrEKKOa2vu5Ry2odMd0
l2uB/6GDHbRcYGuxs66G4Ow6RXKJzaG5tQwlklTpl3CpBVlz+7MdLTudwXNg9rLUCTbaN84wYaCG
ZdUeLBkjuZYMSFTM42dNR2YXntaD5mPtEM0DYCg6y2OKuzKqWOmTpooEXbHKs4pHN0ioOdXF883g
drmgK3p8YZB3uCwncdCNyMTAE12qmlbUuBns0hKQaWPeMX+xYg5196sGs8SOLONzUYwSnEBjAiCq
XHudSaf+lLRw3dzU/eqEhU78t7fu8S2pD4HdAmfyivLJTIqPyxVuhHNo3pJnxURxhjd7U3ax+Wn8
eRRCrFqafh4sV0FZND/9bHo5uE3txsWgzIueRhvhChHK50JKpHsLYhe2qpJGRdEXKSyyz518bjsB
crkK/UOKXvLsWNeuaOuNX3nzSuurBGPMGn2GtCfmWJjVIc0S6UJeggD33gZPsJNzW19yI/lRyKQ0
DkBU0In43/bM4oYvV7y2Ne58dnWJ3n7u4RT2+vp4yDXEJPTvDCtoXauCgBZmenpXrzWn/dGG8L+2
LwS61cslywmfWR7Z0Ojw2rQcyfTLkEsDFRnLv1uuLNzgPVTNkLS9eO6HxEcQ1vzgodF6tDHAuJNZ
GdzFCTv/QkeBYySmoMFyb5xNm5CEXk4vF2amAN+LxduNKW0bfpIHff7/8XUey5HczBZ+oooob7bt
Dbvp3Wwqxkjlva+nvx/QFJuaf3QXQgCJBMhpNauAzJPnoMC5I7LjXbYhxMmxL21N4lBn1eu7u5wK
C75j7pnKo+4u/ddIjzNIpJjzrKS7U7W4uSc01dz309mdOWQmio7orJ243m1l9Egm5Z0Fu4mN6o2e
5HeyadB1P8LrdAO/3LIukQ9tHO0piO3mAW6tpS1GpdNpPICznROO+p0cBWGMjk9d8U4Uk7kDsXvq
pelWDnUHyJMKsnaVa9W7HxiiTC5LtgCMxqcSzQBbKetfRVJDSts38NnC+QFqUIFJJ7NuEigmV1mQ
J+96gNqacK29/K9Oyawnt3cUSGwSG0K6qr3zFBGqz4P8V75N3TpewW2ob3QvGQ5Oo29DQknWQQ4r
qKlRGYIktqjHk+yFKFFB7fKPc0Wm1DpolI8dFN410oWg/casJudY67qPlDCN36PeVKgIiWZJ82GT
vbzqqG5De/k3uxxaZvgyJipMHo1vwQwnll53mopQOUvbZUIlof6504Si9aYKLX1DuOt7Voz+X5MG
WX7kWz9nPjqe/ln8SKQFSvkydA9l7vSn0SS314/V/PK5qM0RyuTL+dPPyP/IRS71MpuOeN+aJ9Iv
o1b1l7gokMWop7cojYsDJZTlqjDN6c0rOQFHaWPd/MENmmEq7P7tNoyh8VLo4L2F3Rnt/JB1waul
tTWPXrN5mQ2i80jwDT+rGBmfsIO2A9ZdWO7y4tfoA+6NUVB85aEdQfxhWHfljLyxo1rzkaxiKija
IFWao9ZdTZnb3cVVehdNdvM37NqrKmjtHzNMxUgopvHjqMOxCIi5P5oqIul6WaFwWVNqTuCMNFgS
Nr/CAn5uvWr+toPmVQ0LHW6ltFv1WRTexrGpbOx83MVWMm3QYp2+udZPlcAEN1ut2E2xP5K6KqZv
cflLmv3Q+808jh604+PcPlSeB8mjPTQ7zVfzt1pwaisBbFMAEu6DMXoudSt78yCQ3wY6Eu5yCBgW
OUguKuc+6yk9n0Mkl1jdB/Lto0UQUef5m5fB6OH1cXHsEyN/aCKkuExtBHwTl8ZrYQ7wozfqI/UZ
2X2rDA9WlJiv6AGEsAN2MJg7+bNGVowgE9GHLIely3SsHk45TYtvqRQ3drmp/yVHTd1Tepv3KdSt
jXbxkBOyscoguYVUB1T41B2lCSqA5Fba+5SMTU+xKFwAU9UeKKSc3srwV8CD+sVoxummSltwh8Lc
BWG20ou5JRwwTG/J9PM/veCj/Ngrmn4ayLu95PAbUR/aBDs9VZz7AKGurc19cWmlHT+gDFKS3OSH
N5cxEAcEjiGUhvR/du4rP3fuowllS33Qzp4wkbaG6qDtIMVnLp+1VenM843izOVW46p9bO2+hefE
KLa8QKe7NuyIvfNX+uJrFjq2VeH9tIeI1JvP150b5LocaucnTJHcs5qdMUXZcx2PyipSiwIsW6Du
eweGwJnz2p09d/HKggnrLdXUFyC75t9xeWtx5UYfIYZDLCdfnOsazHiF+j+96XP2P/2U3nyj0qJ5
jKrutbPn6qFHrPQUFuhDjDpwzDym7KLNUvNczWVyb0zuX8mUKO+TPoUrJVWno9/FwTOMm3vpTxbU
prTatfnLMYv3Fm4MJwhIkRGnC3KunAQ43ccOOXtDt9ejNSUv6GUqBzSo6lUzz857obY/EUqp7wFL
WbwSPTjW9dB9H7qB2ubBTZGAAebMWRg2Ivx542VrftV53+pp/qZXP81QMd8hOoJWDmqSlv8dPrX4
nWE41PYIm2h8IzIhhqzAyjOSk7YFu57sNSUEolFjpTtpc8ndGos0mlsYUxsYvsSS6zq5RDcoTgQ9
XqZkKc1yao7XhmdO+99DrXWa4ywauaKIU2s/D/k686Kf7kAhMP+lzwAsdIGsT46TGNa5icKAXrs7
OYvGYr6O5snbyFkLVP6mrqFsl0PdjN2dq7g2vGR5+swnHx+h9zI4HYmdxc8AdPjzMqqG7i4kdiZd
JwusRgBNv5xL8zB7TkoY9fXS2vhBgnTw2IHZyXptqfA438lh1RThqbOKFznShUdqEc7vO089SpsX
Nuk+N1POMhLkYxnNpp7q4O6yourCDfG/dE3dlb5AG1G9jVT7wfQj7y0bkMoN+PLfOVnubmFvFWDS
Tj81U1uuc5Klz06SIVmTFDNK4VQyiL8a0k9flnMYm+8qtftYrnh85YHVlWtLiwjX1/x5QVlt3RDx
pAKBXMuL3tfDPogSZWmJIRkKE+URDQVeMTRqa1zFVjDv5GxvKg5VLIJYQ8yWDZQweVjf6mM+voyQ
+pZmAwKmMrwnDqWLQeUGCPa32s2k4s9A5HLAOEMPI72pbTNfIfWme/1rXCFTRBapOspZatt3AeWw
jwkA5gedkIA0R5GmHcKEm6ZcFAR5DjBfAYsttiyo7gD92q+DdEwfkjiEWENBkkLeNmUzz69dXo1w
znAJHbMcfcvUHXbyAhqU04d/ZIVZDQr8dQR6B2NUCCedXiH5GDrh3vMCSHxzwOaUCVjmGb0qFc42
qgKuNgQbUZtTUSyQ3qj6mGddNHKiJhV80xjWUtq1vlKPDWHgoQrzp7G1zl3XuufaaPOnoEQfFZ0c
bysnK6hi9+lItFDOTjDt7HvbRTuvG+IjAGpkBJUCelErPkqT0uUfPWm7Dn3PbYvLMmn80xLQ2epu
qEu+2vWTHg3ae520JSiCItmQidfeA60/9rFdPoVjrgKtRhA7DyPtvQtAMFeQ25yr0vfv00J5lcs1
b0yFrHnDHarOVkUZICLYxincqLqIZtnrodRTBE5b425K5mf5MnemSN9pCWIX0ksuQmE7OcrZ/10k
vTLgHwi08tAUQN0uG2hE4uI6lL1azMqeHgbJzta0rfS1qoJv6dX5/1/721Zyh99sDm+VdZkhT+z1
xPOtvFcF+zRdd3RnoT8UQK1a6nubt2GEjKEwXqa+LMiMKV7mVd+upFE282DOcHvLDUmAD1s06h/K
UlmpMWxvE4yihbNoIip7FpM3qOcsdGHa9Kotj8qRsFf2YZL2xiymnR0UP6/2y9Kw429+cHiOGW1G
7UvZlcMZ0KscyKWOEYoKCOqjwPfyw+rPnckMfO+0hFyHMF32M3SKeadAf4gQxKrrlu9L4inJmTzE
jFwIoJfJN06XkZyQTd1WexCeBqhafK92B7j1OevNX2GaxTtT7nF1sflwl1VUuURUP3+E7Dad369M
04pWV+/Lau40JIqNVl9cxvIn9IBgz01uPww2VDKdRYajV9P2AaRO+5A08N35DsWowmQ4CF2ZZnAv
56SJBFm5lovaMEX7FRX0WwLQgsfu6wJEntsHabIHs1yD+GjW100+f4odc5iJeaxOxT7WVHMTl157
qlL/LQJKsLuMoMM9GXpkUn0kZiOHr0+RsGsjZqRNNhko6XExq1m6DlQd3qd8/DotvSuxhKpYdxvF
yrfLrtImd5AuUehWxzCNwaN8/mDZlbONORkL8DvOuqVUyDQgPw/Fb+UrvgqPC9ERkr001jT9XU58
PTxqLU8GtBD9Ss6S+HSXLdk3QFzMSJvtZEDf5JhKXmszdRE1O9Io5z82j1SAllx9peMQJC+UBpCq
JsH8GCEHD7S/PftuWj6iaFxRIyaqkqTmc18+zTOp5svk6ADf8tUAgRSreGytHBI4TsxyUm7mIzey
DOyBcmSxm5uEogo6eZGTcpGvAM1X6rc2bAt4qEhoeblDsA9g6fvU2P3+t4xW31gXu/S9Rt8//b/s
0f7je3WTvU/7NRAv7YKMXf5MObr8HjqQ5C67jSooozmE1fcyCjPYzf0fTLPrRqRz+uZeugKev5cm
OZKRG66vf1oo95I7fy7MehCzf9hLbvPpdd1eulpWddn+33uRUY9u/m2SC+Ven/+gfja+uZU4U4oY
06dZesrR57/gD/v916fxh73+8I/6rw+IYn+Km+zwu90XW6t1zFulpSbf9/JsYwdmACURp0301zxU
nv6Sc9JiFQr80eHgkJTHoU/q4lRM05MczeSpHut8iimZC7vLCbUi7LfO2hACbxsmKKJ7p5JguuDw
bRFy03OgSQnfRjkjMZmXibadsiXHVl5m0j1ttX9WQpIxb0gbVQtpzMWMOxanZEZyWCts9ZRq9iHS
W+/eCSMaEDk7VH3Rgvq0jdAtr0vYmtbSRU6ANBNsaSA8LsvEWtMrjqVXTidpCl2ihVUewWqsu/dy
kd5yk6As6sfVNBbkQCjtt5fSJld2TeYs1aR0N1fbbD74gX/q3CC/lekoc55gFWMkU1WfIzmnNFQN
iTmZOhKjKtd/97ykuPr0AQ6vMaNeJO2nb5FrRKtKmd2jBnqPO0b0lPbeV3sSozPuzcnJEBobTabm
YMeBVAVaE59loyZhcukFbQEzYGuWy98nhHNZR5y+LfP7lwXCLoelR6ngHCarP+4r3LxGXzY9f1Ly
F7m4BWl/VEhpFiQsYN9HhOMwNxlP2RzZsTV4+H+60hrHmYLgpfCKWmW2qS2le7FKh8CofSiFvW7H
v9DdjmKrSNqcAOlMp4nNVW877lE2TZp6x0lX0QO/GvNMId5CbY3ft+qwj3Ie3DCrRRyngtkr1rml
DgsC91gvc3KXSzeF6HcftsMOdRINbXXAlwM1EpUBZ9gqq+du21EuuejaxrG3iZP9Aj+OGKicHtup
PSiheuoLhH23Y1CIytMAmSo53VaJf5rrY0nlug5Tn9i/gkXXNEb42wVCudCHaOM7fbroBGmAtAHu
/+gppj41SDMkb0k8WLu6RspeVwvCOkGWmcTCEBkCPuudbCC6VxNCsSHJo/GpyydrL73GzGFBj6Yl
kAwB4gsoyrXbNbQz7VIF7nUOGt6DlhF0l8ZEjRAeRkqZf5uQzq6mnBI7Sg86xH3aQto8vTApbISb
nj2k5bpbY9kgGV3zZXCqCKJg9VlpVACHogngCofqFQZ/PUJV9YtNduupp7QdFUU58j6XyaFSuNnK
btD46hoO0A4xaYn7BWIenBLTC05yeG2kmx7PF7er3Wkza81TtlvarVuTMtxqsmA+g7NnrXJcW9ui
Yl5ODuPHJJ/AtHCC5nvaTMtL/gIVkPRWDC+pDjm0lPnrkDqvr8Pf1vrMapAtwbkZJgdye/MjyWJ9
iWBlvFONcH7U9Uw7Il1AoY+YlbYBirwEqqtbaQpm21yrrU2iy8cjDI3uth+q/dU/Q3cYyVm1OF6W
m16782OuSG3/bhHAR6eEgM85q5zibPteisJJSfg4GBleJ0RPzqZB363smXzZSk73AWTnsTQKn9/X
/XvDhHzUMtTHuYMBUjE2mpl60JVOLaq7Y5eg2ivGgVVNt3OJcq0lCKOFCXDZh4tM/li5C48khdvI
FYTcMCul+RlSpLBBZqiB5cOgGkE0gVHEi5hLGSDAISRWh5IRxUTmK4TmzibR3WFTOb3x6oMMpo4v
mE5uNKh7141r2OqJBsV6YJK+TS308lCtocYr+hHolPUXJanv2U12UQCz4qCbyZPn/+zdZEL2gMaM
uo/ef9quLp0xwuRfBN9VqOw7UEpWw+Xn9xOiPsMtVRoXjJQ8ysmGtPUXO1kFVHmhqznkhXeKbbf8
HsQkZz1dS55hmOcU20c2350KXtWphjQtbfIjwb5p2zaww2uZr68yn9QqaqPU6NVG9p1s9DmM9SeV
Yr37Duq/TZa3qCGIyLztm6RFuh7aZWccXp27y21d5Tk52EkPjowbv1zT8me3icTwuqYoleHVPRMR
m5HCLP0z/IjzjRVRINBSakWhbt88qkT8xeDSGNWjEgWNyCYwXwX6ctJrYHuExQ91MOsICJQoahnt
fa+PLSnyYid/0ZhQN9D/0FrKX8kcG3XV9CgMyaFFKaJcFE1p+1gaJTyV/KbU5n4s0rhz33RxgnBc
qlvHEKbqsHWDhykqwofK6udNBd8aiirYZBOlGtoJaEbtrjZK0w6GN7onuSp2nYDsvAq79z8b+SFV
UnoQ6ovrIt0NtVVd8qK52tpU/XvuPVKEQQmtUR9k6yqjzI64HYVG4PyDGzkm8A67RkwCDeF1OPGl
0TEzSg+vTkYZURFAne76i5MaBujMSH/pGWa8igsOF94qG781RtkdBxMpoLUXJUc5hCeL+w28lBCA
pbDvVPmdbPxcy+8yI1sTzBlO0jTD2XwIxuG+tKLKgqMaxZcQnJuLFsAqabRdZEEpk4UIfRYiZ+W4
zxSip+8lxLo7gpQf5jx+7pyOpx+SzpGjEhnNtAeKmFDRnlUfEWqGfae4Z2VKdtKj7W/bGn6yFr10
Z9mNPb/7b00M9y3a7+sBPcCuRwG7Mf6yh5eWZz8xzjm/9fM6/2bnQQaNhH6jKgg5jdpf6mjUcBXT
KJxhL73QC6KVpWWC1iRtj0MKEi7z/vXAhdi1OUL6tolrBJryBmkJUQcJ2QkH1fQUWpPZbfNcGZZV
0gdrOVmaRqWu1EjrqAWf99IGya/H+y9CzNsFf38DKHzFOcj81rm1sfR7j99Uh52dbMyvIlDMb6PH
GbIgQHGysxzAQEQ1uFwQq50H310KKXVngtYKWhXGOqhdh5J8/udwagJS+FC3XmZjOSuHVqmcLsNP
54jU5H2A9BolqWg9qpEHFQ0aWiPEH0+db6L5E0Nx7LeG9uQ2TgG9P+zIYjLoMAUNSgtjaz9IU5ZE
vyojT05y5Lb5wmLJMU/VaOXwJCU5ZgfqJuzSAnWQJk9XsgvmeVZT43iZDeIeCrkImZc84ZU91lCT
o5uXg7CpvsvzuQ7Yb9kLe9179V1qFM9pbgx8Dn5M3Y1sw5bQUOyX0VJO5Y4GwXYP6COFOGPJ3163
b4Oovhv8rFnafeb9IOW/0LTO/uU1MHqZhl2QsqpIbn765lXdLHm1udK3MjrzuVQJUuZwH+cihw6Q
aU8Apf9G8gColj/1d2qZgFnOXX9nx4h6NyYJ6nTI+3sfqPkJ0lok/wS+yrD1/qTnESUJfv8xlLNt
puuXWZ/a5sXYGBWitCAlKj2pN0pkU0/WDdr9TDgQVrwo/1n4zcEyfOP1Tx5ZaEHjMvc5+Qfi4+nw
ygdAbkIMZCPj4RbKGGt4wUHI/ntCBtBH7UUu4pAUGpd99DD8WGBF5DtbO0ZbT7yEipq3r2X5d004
e499jiCDeHqbge8DwocJKxZDZZycFRQ1Dmnvr4sMAw2AplW/LBoh20L78LZEL/3easrm3rNBDiVe
1q9CK+YPoQrq/x0radOv5JpB1LYTJEU+SNhkqbu0XffpZzDFBPHQ/OmCFPRXY1K8pPqHsMrHWw/m
ACSwgw4oWzGclBLbZUIpjXM63lwW+YM73A6GE96McKdHYY2S04R8wr7xwneowp1obWjKuK0TwaEs
nC/rbKcy10YHgYrcGZQaP80l07aKtDpcZ/E03kp32QSd9jJmUPqkakadAx+H/EeqauSwCLyaHMp/
pNFnzgLtzuxik87ST9rkRyCdIUj68Lt8nnJsiHXXz+q6Ti6Re+U/KJ5QAOhHN6Ze2zdhp9k3wTQR
qL2OZU8v7GIRuVO1kcMxyKoPn2g5ZpCjc6zr92A8OFZX5I5M2+rPtmhSJVRWWU5qYZIz0iibBtAN
PG2esa3zZDjXXd+fL6sN572Ep2UJM6a67VU9equ7uwbuKgCStXqaWz5/aZ5JQq+bsnIvXkTxoehP
FdKAs/KgBulRevVxme9nXYVtHvXPVdinzZK6HOPODjPzrm88jYIBrt7CZAqTtNdeth2aFFUFYZdN
SUHo0hvHdktWWKcqups3UGZ1PLrrBHrWka82RUr3V1syZs19Jhppa5op2UoX2SRp0i/dBD0o1w0q
+yyoT5+qqIU5QmvUUzGM+tEI4dX24mJ4mVLzpSoM+1eZNgeAB9n7f7qWg/2iQIL4i7spMdz2wzUw
9K+7ZoHTvwjXQuxa/++uZTt4cOUijwPq4U6nhGLl1H2+rsqCs6mwFVPU7qAjn0jG/GOjkqhBUNpB
yw4P6SabqBpXiqmU58r2nTsjC4PjWCQP42w4mziBjDilruSUIWV0aqoKhn7Z9abBWxpq3qKN6P9j
zCgePkl3xKOCBbGAcSu9pe3L6k7UCsUICTYTmTWA2GLfVJR89Jq+IaujHW1CSh/YUce6KeDo2o9B
f1BdO39I2jh/MIbKJ62heUs5lBOars6LzijLvbRxxskfUu3I9bC5d8SAYqkBFh/kGOSc9EoDT1vp
HfJR0kVOZKryoKkejyDxo7wCMpfMHjbXnw7/9LTVxgSNVOEhF/nm7FMc0k67q01tdMSg6vigeuFT
OOjzSTa1CV5mUQHurcaR6L2Y0PkQ+F/hCOo7aMUuw2kM1MuSuFHsnTeHjxA6q6fGhhnXywOIRAz4
FSmjnsN5PMvG7rzxHBXkCaACJhz2L7uNMKAaJQ60qcQiZTgvj83+OGmgQ2XkL/K7/uhnvLuNIE5v
RiW0b3TxHOoK0/oy9HPEKZ0Inl7p8ie/q60m3aDPojJTbCebXvTcztnAE2mftbQbFhZhJurb7PAx
HKLipq3Gb5c4hQhWzMIj4KBwkLZPj5pqhUcv8Np9FKL5C3eNdmfmRrbwwmz+VrXAgHVNRx+sbZRd
1Sut6y98IuMLEJoQGBsQczjeX3LQjGmKGD1m17bTW3jhNpAKFjdXk+zNRfx3X4XG7je7O1TdUvGN
e70KwW5TlENesuR5OQybUhbfAA3bTQX0cLZXV8uaYrNNaiXWnR0M1p1H6f7GzLxqCaUT5LuumVQ3
fuXdSBfZACSMT7k6bPU0oBjHgHlER6RnIYlxoykszkYcUXnRG/su1StjpTl1cVZxljbpFoKUXHVJ
5S5lKK1va3sf+c3T7xG3qPo2q3zLY0hjHgBrQCTTzPoLpNn+coBC/d4T7EhxYeanMKaSsvabYKuq
NTU/Mxf0zLR+TTxPxZGjvbk2WRp0NyD9PH0TN7eub6hHOcn5VN1EOkV/8IAdetEEfsP/Rtm1J1h6
ZC/LUrS8xJBfmumJ4riNk2YvzmBwqiT8f2zqCtq3msT5R9er38n62geK4C0o1N1gG1VDs/D5vLS+
SV7cLrC3bmSg4kkE+dnV0lt0nvofXsk1NWuS8a6CsfrouwnfeLesfwRrOR9Ad4HSaGsdCxIOZJvg
rAGlMNz0qgXXW/ue9yiwewOxbt6MmHobHSPZu7r5ytiuwhAVi98mYvNUzhSxp0qETIpfx0dQhfHx
OpQ2W0zInmwyfwYMAYSY8GhktKtCjn9zGhAi87M6PxJKQagujf5SJ1iF5GgWt30qKbS8n++lZeh7
9RjF3pucujjFXPTiCQ3S65rIyMPlUAcEtcSusom1Zm/WZXSWI9X27LOvFZvrRtTIOLui118zp9m2
ZDJva9HIniUOdOSzzMuEO/pIOM7JG9g3nUBdbd9GZujcZnHS7ilWglHgX8unhqOek09wYQvfy3LX
MO5CeAYPH7s5EMxGMRgQI4B9uoqKYloVTZVu/NxTb5RpVhHOEz03074MSSg9jZChRLl5st3AnFe5
+suMVe0mI5l0molxor7rFhq6o0a0lpAcr7H8cz5PH0VjokzE9d1XVMLSU8IVfMtzT9R5TMSiu4JD
YlP8kCPZpA48OgvZnfwedJgeQhbqKqeri+zFeogUK4RMa12DgbmamzdTQTskndzFVLvGvS1GfZg6
SxRFgYGJYd2iM5cpwynvx2ZJvW+1yThCxODXoX/mzYdUp2UxbtAeyUu7P0dm69yPQeTcVjxfL84e
l7CjmyQ/EzmZRM49l5B0axXVY+9HL4mTwpynJh3oAoj0JKPeJEaSPU/y7eV8C6inyDPSLrCw8VUO
Vpdl0icL1T8uE3x7Tu5z87X0feUj4WQhP3Wj+rUOGY/o6qYCSj+3dl9tclq6OxqPYy/3UFkT3rLx
kTytL2OoHIjHdAXHhs9ph1IZkBPkL/iGIFPXJSeXcpOdMwGBEyNDSVAFEb1ANBMZDN5fI9mfkHrP
pTReHXvCqxdvuS6mKBxe4dgBlMniq5/s5VR/86bj6Vc5vnVUCup+kAfV1pQoUVhkbpTQHG9QYRhv
dC3kG/c5zMNcyQG9InYLPLK/OHpiWvrAkYau7XWN5ZvWOp2guW1VSK8WcssUcLBfoWE/z95tq6tP
tjX3B5TAvVvZTE0Mk42e7EEk8j9c2noTDdqs473wxdh4+lNIVOgAccif14K9XSnGgAjDOW7UcjVT
m/HshPmzkZnVrW/VyjM1tae+s+a7ssw5t0yRD1wrg1yHAkl7yGyIQNLmvurNel+NQ7HtnFh7qkv9
l/Sg9PBIGi17CzP0tOFbNY52FjZEGmzH3NW+1+zUVvUO/QB5sm74YObl+NKV1pqcYr5wQI5fvP7o
bzsN4fbQ4/3xb8c5hmyi8uKW7FQ8b+PW+qE0aXGSjVv2H72rrW86qhXgvb+afvP1/GrewsL/Qy6P
iLGTCxd7XrfT9QHIJxQw0p77w7kZO8jhm1K7aykMXjWFn6zlkBI07S5z4HumBv/71SR7NZK3PlXK
59D3BZ10MfN5A17ZlpmPfpbYLsjEI4Db3VIO5YSa8UpwFSSbxObGlG0zSNCB+eXKPooRaRN6HJ44
xlZIs14aHmwJqju9tlKrttQXclo6GlN5yEfIR0In+DaFSbVN/dk/Zo5b7VRvIlLFaBKU0pXkhM4y
v6cySUD3xtAabzq06BqySicLdOyTX4bBypgHdGXjuX+KxsneFpmTr+RsDnHpSU/973Ky4vF4g+L7
d62Gn1xHQvrWFM3ApYzHv11CevfPhOyN9ZTv4om/bTn05jS5lb1wVOybmfep3ATif+D7cqtuDrew
wYY3oAusU4deZz4FRzd1gqMtGtn7k+1PLmPaUVkYz6v/f+nYDdQS6Ppa8qNeqVOvQ9m7MKnKaTmW
RKqyyQTRquxdJzK17mFU1zQ40Zi97hWrE8wKLoRw4WhYxYLKjWIf9gVoNpjmlqM6Z5zZrFjZdXOV
HaFdyo6yN4uZXuWy74Dh9jQbpXe161eV01lUVOepfqbSTMTdsjpxbmCvXRt+mT9M2vSkkEB8Txzk
04ZE1K0ODAnGL7rUqyi064OjmUUJipUjKr2ztW0Tdz7WoomzfCr3cmwNak8mXR820aBHe0cOpZMW
2j4cYcL/0q2b/MWwk2mvaRW5vrT0ycMPiQPcAMpuTjV5flc12Y1VWP5xFCNpuvrJodVZ6VKx+xJN
T1SyS6t7AbDY75RIFBg1Zv+O8A/3hlj9PoACXbdqrRyixjce+Nx/evAFf8/agndFOKbokPcLNW/C
O0RAKbRXdSGAHKjzKgjim0vWtBUZUpnujAuO/yiR3MiRtAdc0RbULBXLxnC0pWFDQhYk/vRYqM18
pF4Xhj/Ve4ujMbkF0mEdJ7j7kQGr2xeCCxHp2yAjB8swmT1jU1MFAgY+NZeWOxmbVFZhqSpFlHnW
7rIp9M/SJntZpr0GpjcgGwao2BGvHks0FSp1t5Y/vqTZkB+udsUQfDG+u5UOEC8N+15344VZK959
4AMqRHqsJlAYDAu3GbSDLKptozCBPlR5p6D81owV01nNZYQwOESjZBn8ecMLI1xJCrayMOqFGlLA
ZM2t/jz5YDPk8Drb9257I4dyVg7VlmqbrrCT+G9qKCqqJnJ/Zyn6vJJFna6bDSuARPFelnwWkfFj
jNz6Vsu75LXfjcNcvNoaWt8qx2RerT9nB/yQZJ4AnEo9EsK9V2qKlmTAQR/AlQ9TALtFibLklswp
6TWvtS4MGGkw6OjMxwYSfIIBI6xri2PnMEMIC0uGlfL8C0Lzboy9kHJcqsUDq4yewWvBPSVsQRCM
MPT9Myt70lb4ChUQDqWPiV74fMz6sJzGedy4fQmFD3HBbl+Hc7RAA5ax+6s3YZQPzbm+IfOp79tO
2/i+icCTtGXULrWLrPTqi480ahZSUj2Ov9mH2oELJuOPHnmcVKm2hqARKJv5HpoyyF2Q3oPMHb1d
wEPJOkDmYqkEaXSyG4WsOSpj0aFNIgKMed1v8kxNH+e8sBcq+YkfnhKt/TYc//Yc49SOXgzOwDR5
hfATKpeic3KT7S4miXiKdQS5+zbMV+hlTKu6TFAvmsjsmByUD1MagSCzxbvP5RsByts/t4Y7nQc3
y3cIgSXzsKCGZ+CWZSq3cdsqt6MTvkV5DDW1GEl7mCf2IebmunbGwliVnhU/AGZI4KxBfEMbwdDM
aLIky8h9MlJHuavz/hyolrYLK806JlbN5Vl2vzRh8Zp73JuvJsSJrCNwMWTW9fSYDu1824Q8W9xY
GbaWGnXxOnSn+wYuiEMsZqULdysCfGoIJqED59y6zh6O2jMh0EklORaqlG7MT2ZHaDZoNzwsFXQ1
Ff8eYnggIbr2TY6kPasiE2I5FIyhmfUvblY/9ku1yvut9Ourxr/tqW3mYe4+mlaQ7eMw0zbm5Jdv
8dRtCjLsP0IFhlE7Muez4nn1iephZSmv90nvLhK+je+NoLM04EE/dGnWHak9eQsUyMkzczS+F7G6
b2TqNEXBvh20+FcbpWSn/Cp40WJTW03AekhKWB3io6W5R9cUCrHReG5QD10Q3CfXAqV0fGhBeiwu
uQJvIhL2+7gX84opcjNJQhxMrge+bK/L2c+QAyEfHWnp2eVWgiB3wovF7nx9W9eklzon0hYQ2AeH
S7oJ6ZVHm0rkfVt1trP6P8rOazluY1vDT4Qq5HA7kTPDIMlK9g3KW/ZGzhlPfz4sUAI9ll373HR1
r9AYUSSme4X/B6Ge0HBlA6xcDZTuaUN26DJLeeo4kBFlbAsKNnXjqxkbQGhl8R+9QZCrDbLkI6zh
0zmgIPOSxXNwKC0uF4IHaxJg5iQO/PRV1jLLyae+CmUtg1+F8ZF6npeKhvOpMN16LZwyS7U4KFoc
H/IxgFBicl9ULsIX1e5bqiLGZL4OyyAzGTwj7Y52HPa7At43a1dpBC07gLDNBYJgoHfrRWZtw4s8
d4JjrANjMApKwQ/ZZrbZLntQf+BSKtidyuUII+QsqgDJy1qGdR3ajXtUkvaboDFW4ELkO7137OuK
zshx5KrzA3wV8qO3r37V87ObGndPtct0SAGHPZhTOLz0NeSlMgOEl5u/0SlHkQWVCv5rrk6w5tKv
d94MxdoLi295k+SXOzmRpqfK7M1z4M3vCrv8rdHylstxYEAInf9WjEkEqrRwlHjAhsfBeE6nVH8h
O2YdlDAyPlJPQBVEFg/nodfUU9DF4FCTX/hNZjmN5Otsk5WbzGgcUghKzJus1N57yfgc2HXzxfPJ
9fcO7AeyBIylOIZJHD/UmdV8oYgi2ZmUYoJ0y9LwKYpK3M9em5UvBPD+EJ/asHmH1S5svYuRpUIw
HPi87mTZaN0vGQX3oV4qzy30VO/iSc0ok2i+ykqGvMl9KgENUMOV3rvmruld02XwyCnyxdKfaVIg
gU+Y6+TF5VJ4omkfzQXe3TXSZC/aPFSt5zxQ38tqdXhO3ab/GHpZcYTQYDia0By86yjJOWV0O09+
+EKR0ZOixt65prL/pVwGfY7CB43mzN1oQ6y3I+hZvhhqPF6aXv0qILwiqnLPg5PW+M2uUhgSzSgB
BK+qKO9Th+dU0x4bEvi/iKj3p3lXum549do0opzkkb6RBLphtWquMoD8aJ+5SwOTksdXty6/DLXa
n6gSalbcRpAFwG2csk95qXn0IwHlKANfXN0xABiS98Z3WVlnxmOZ6BdxmhdPUZa4D5n/N3fSJfWB
WCTX5BgOnDY2qpsMUEPW5a4K52aX8R8OfAMaqt4aYPO6ANVqIGKH6GavUz8p/QSdBSa5D+IFl9Dv
mFt3ij6gV9oFzXHIGmgO5IYxN1HVP8rlQ+4Zs1G5vInsfje1xNXKLNlFVj69q5yapr9cJ+Bt0zi8
y+00fLLK/KGdnKg5Fn7/pZ45Ea2pREgZ1IuVKsYXm8NLaJbWp5w28Bd4eP8UsToTCKRcwjjO5jgd
tTyMD+oSw89B+3qgWfTX2p0orwmXWP+mAM3+V1mJvFy48WQmXuC2/SqrSZIBy7ApgUHZB1P7AFXP
cKU1eri2QfA607rx7dLrByL0cfTBrWfHA0KT0iKAjL+G9VRdUr+f3pX9R3JYPZjoy4nOjigPm6uZ
r9/J5dvMbj42ZQ5QHYHH+hJXAanIwhhOHUU5fDOZ8ZU21Qv1B8Ft0KJy1w7+8K7o/K8ujZZfqZSc
zjSl8IfXehHwlnq7Azw1pDUxaT9XlHSQN42+uoU33cYwhKB58fLAKTj0LoW0UxR+NEC9PUz62N/m
sSDntczUZdhk2zKtc6/cbWv8XTPXd7P+qWzy9iVRypKv+yoDCAm+I3MafyOYFR8Ly6XYRoUT2eFP
Pu3gw/IB7wfGIeg/Ji2VdV2mUq0m2qZoPmS2txOliDSIyJPUyp59iphgXbLiujrT5J7X7+HYa3e6
EVRHdyBFKoNDXeFeBV0emr/qvzGVqt8oXPvYqO3wqSgouxljpz07ulFf/QVnq4z/mF07+Rw7XsDX
3rzUyVTGF2PuhnNm5N6x1eLo6AFgd+hnJ3hXF4cG0pAXu/ESUmb2pJ0S+Nj33ZSF75wuR6j28Zdq
VArCeDjIoKWmcgVj8/3yH5kf85jvsrrOr96eejol/JC3U3Eesvb3gCKjm1ab58Zdfq0lhSXDD8Us
v/2l/z3LFXPAus14SGprTtX6oXetP9Zv+7Ipv/Gc5DJo1KjR2PHXZZVf28pswEjP6Wp2lNp6spZB
ZokbWk/eBJka8DPWPh3mFEr6RbgZ9m72UIdUWYr8jQkUX86Z2sk/1Fi3nkT7xqTXgB6ubYjxNk1g
kkEZZ16xEMN3O4LP6qM1lg9jYUOasKyMfnKLw6owTGzUrHhoqOi68MKPHyf13K4EONRTQ4vTgc4B
SdpOhCBPMQXpaXwco8d1JYrInL4AkkHpFvBdHPOT7s8iuTl2Vf8BYixBp9gZPziDNpx9P7Iuk+kW
Lz4vr0NbpeFvhtNcxCeNq/cJiJJf3WE4pn7yZ9VNPYlyv/+QGO4fObGUm4gsoqvPru1eZDWBy/rB
t4EBanorOlZjE7+HKok6XPW9Xvf+USM/e5ClzalypxjQbkad7r+PnjigW++TZT4OuXLTWvOsjP4x
M+royxDPztVqBv7qy77be4FmXckZg1NsjiGYdgon1a4CRTipbr1Wk39N3BcfSImrV/T5tWzrkwUU
58XPwFxVNb+8aIAP7ot+nIkKRiDdJjSEeg+NHX2eTKc+ZktSk/rZFlIK1znULlgnVNb4QLsvlygZ
5uWGtC03WdC8TGUSrjptsfpH0zv3yiOnWYZLPCW8eYrz7HiKyxucAFhynGJ4NOM5LB5llhcGOXxZ
U19WPHK3nm9ODnEFZn7rUTW4KVdfMNovmqX8PtBB3wfJNw0mT4r7p+QlqNzoVocq74fMzr9QbPki
twBg9r46/Kp9iuKcAtcg9i8AEbSPNUj2By2d+i9TwNsdpLnqyZ+U/ksOS3rXD/anHqi+l66ffhUr
w2y8h9gBhU6WFpfqg0s7z0WWfULxkKOV7yenpYtx8lYr0q31yW5DuAQALIuJOl7s1oyf8yqIjspc
WJ84lFHzWY75n2P1ka9M679uPH2qarf+WkfgnkG5na7e6qgaF8I38TPHzFfvWo9S3tNBsXhnKeAE
kb0z5/JLkmfxR5qVw4uVxdaptvhCymZQReld/k/Z0fzvVL31rIE5+ZRobkhBHYqGv0g1D4rfZks1
Qeks66vj1t7DOCZ0R6W6fqgms39Ju145F4EzEgBIykcb9uyTR4HI+8zzDTizdP+Lk9TfqMKq/gwp
e1/ReUaV3FZnRFcjmBZYlYIzsg3D8q0fneGmcIMiETxfZGVRu1XRdFPGFQxQ323W9aqD7Xa8iarR
NKBnQgACZLkayS5+CT5CMwDs7vewB8rAX1P4bI8vihvlT7LYxCGlCc/hDLpEk7n6+U4hxrBD6IfR
q5y9u2zpWFWmko2KwkudxD3kZ3obGXu+TZ5gnbE+B0XcPEYBHTsTccjPqVFVD7bROwfRekB6Hct4
9s6ijdqatgveEzfRNo4LRrerv2u8jvR0WCQPicMvTQkFVtLo4VMfnloLUB5Kg0Ln6LV0k+ZJ3j8G
Zf3kAXAV7Duj1F98j1KQKnrfaVpEsIMhgQonBt3yebXKrfI9wUHnFuUNzduzAiym0hjxRYzFl0vQ
tI9a0zxtuxgksY5Dr9sHGxDggFdRmJ97fv33ZADbJ3Kt1B8tIaZ5SN0jRI710QfI4BcHNqt3U9Af
Sd+D2zdZZMDSwdUvYqxw1bsaKih6JfCFj35JAzV4GX+0ThVetn4LOSkvctPmZy/y7fD8Q54NXX3z
YvfBTEztJsPchKRxfrIMzFjn0uNmu9XOaiGqvp++cdz08FPrR6rtsp1srhagt1QA7x+2DALXKnsf
j3G2l9SCDPcEbz9fi6lkK9ZkhqzVzLzQfe9eiigg7QsJ0A4KXOPJ6hqvPk+j0+60gWIVjVzuk59o
tHvJVIyS3RjkOpXFdXqzuejRBv4KqBd81qkv+ht+XlUAm6fbFtwEQLCdNgC9zVNkNOzPp2LkD1cU
tQqN+ugV2qXgtPvSRc4nqd6qk4avB8tcV6L7sRLdYillX6CmrpbS/fnDso4y+0iFhXeUnlww0B+m
JhpfpP/WSIfq5BmhdxClnWXZB0CxRLcOCx2UoQOXKq26tt/DpmVHv4hSfBIHJofcM/MbJEy/8XL9
pUsMhcL+5nXgaEeQvHkSca74tko8WlN3sd82C7Os8qQXBlBDogdteDi1UPNxdFrZc98EZP4lQCMq
CdjkSyhnJdZ9E8CRKe0e/m4KMptzRAvEGKGoCrzKpuKwt48trjORZgMu02c34N6JpsjUizISVOq0
lOaS/nZauwVthYw7xE21vsC//wAQEiihbWkuWEQbApGiUUyVJqGzFxMxpprNp2bQnw7S1m1AP/DO
ML+t7XmyUstvW5e25HeC4o8Vm9B6tZaW7b/430nYY+3/kx1JK3SaCwyG2runyGkdShsMh5oEZl0S
uXCW2zCSpdl1kw+V1c27Qe/gSVaTcbcZbxtoyy6LL/GTjAqK7xvnXufuTJUoZ+Zk/jP8tOWebBZN
3ssyb0eKMZdZ5k3qQ20nf9LpNtKzs8jSvN1TKxzCNRVEQ7Ir/TB4DjpT/ZBCL7LjEq9fyyrRPtSL
IlSrx3pZiYVrTvohzX2AsBYHGUhp7MqOXHY/pu6+TvtxDYLYjf4pCWAuLErYYGk60vujWhnVwVVh
/ttRqwNWoldfSFIQ4i308dT7FYVZgk2zTvnZxCuyjcDb3KPYiPAO6UbgbWyamfZFR6Nauw9K+rHA
hWx5sRTGgpH4fTW7sz0coKzOOOR77vpeSRvzyNXSusor5Gdwnl48tfuWgsyDvHTu3kEim0kxPfjQ
G8gK0/KhsykvmA5OCDvSGxxQ8Z4nEvx+/yjWP9sUpFttl0y9t74rG3khimGygJHSFQBlKwXStUpP
npM8bwX2i6hYRGsMfVmGypA8qxmAkn4Ut7THJ+3j1DZ/rPk9LZ8fOk23XiS9Z/JdcgCVkLs4fKN0
Usfey7zUI2UTdWq59kkkm9g2O+8U0zsAOhKmMmTt9PusKu5ZCvCT5f9eDeixlaUU7stMhrU8Pw0q
ov8wFL6RwWfyqVZMjfMgvOAgh3EQWLICsgyL9LQG/X8s1xyBQzvsOVBHwBhb/tcmU4k/yGCFZgO6
iKaf04VbQmQ2jTqQbybPsgoN2M7oPb7QSOE/e8UIifLSUM4RWIA3+dpXb4ZBS5b8Uv1YOmnnH3rA
oPZw/4UvMhhTEL0kASHhwtGt050iT8PsFBrkve4UA+gnhDDIYvzYSaF7aeeNUAJIfEoCWnbTXkm4
z1dZZRIHkDiWiyImAXMphm+p7ldPMhBZqdeZLAO1+1bAZXu+k8syM9XqCb5GGuEGKrd/5l9PRbyf
EiI6lA0F++UY8s3xlcMwptOvmZUOR00H8wluphS+pfx/tnB9/2AX1vCuDFy4jUzqU7KS1GLfQMbp
6+quzFt6veIxJcVegzFqLrgJMli1Zdzq1jqodDesIpEDFtvjR2d5rSnl47rc3OzS+up3Bg0uf3XT
FtwFcOMTCj4t9bg5bHaFGZTHgWzGXrSiaDT3nUvh5GWDbC0Gmyx1Fl9XZNdlaVV+dF3fRALZGiz4
rlxbV0UmDWYiE63vmcD+lntvyC9UMcLU7If6U2232lOdtca0myvQxcDA3auugWxR6GCvTjtZa70W
nrMRur6qJ3h8EL1sYaqqsa9dqO7FUIaxSKNpgbv5Gs5FzdcIm4li3XFdl3uNA8zRqEbvorVj8MF2
/Y9uOaS/FiY8Uvo4FlRQRemvE8RsGskW4pBR/Mi7kBwtRAGnTC3Tc1UEzb5oR+U2arn9ZQYAfQHP
BBlXAa7Y+NyZ+fvRoTBVj2K4BdJqvrh5Fe1EJoMfqu07E2jaFkiBVa7Z/jdvIEkoBtrUHlzLtWhA
IXDkSiypCGnUWsgTN5nMCPwTS5KCVllbi6HvWq+Gd5Wud85iLLvqBAsvsJecJVyXbwG6Kft96MeY
ZmkCzaKUEJ4sv+vWaN9mkWq/jxWl7WK+icURney36f6+36Dm5BKMHP5V9zUwKtFRWSaqEwUHmfot
hN+NH15GSlGr0xZG/ZnfpoWB+a2bNSbcXkTd1gYtbjL1zWg8uuQ/dmXtEt2nNbV+nJYB/IP6MSpL
hLI2E+IK1GEWJ7ER9WYoy3Wwlc9THxqnkZgpQW0GPSiidQa0+N9k/6tdCBk2SBn2WbYLWveP2bHc
ExUt2VPXcHDYyVQGk0LCQsumc2l72dMml5nIZugxr1YWPIjo3l9M2sgGvp/0JQk5nrH5ymyQR3Kc
2qWxqd4s7hykwsC5c6f5UBkpVwVKA4EwYUbhilfsZCoDWQUwVgAPLhbtJv+psWzjLQVkot52/UeZ
Dm3nTo2ohduMxVc8CkPLrlb/jUOoquyBvJlvIazQ3ET7qy4lYDBdzre01ObyIlOx0fmWP1gV1TX1
ALkCLbipelvVXZLvaKAtjktT9nVjfq8W+ncZih+zf5RtbrKL2N3JYD9eUgsZ6EQLu7zq00m++9kz
t8cpbl0cwS4Yds6CgmEpxkOQgbhetW7+TJXHAqWw1ItVs74q3soWm66xHppmdAEBXcwWkewks0Wp
hSNIOvXO7hNCQEPvEZhO7DZakGiTWxXr0KDKNA3GGSjscsk1GiE9pA2kgq0KvLiqTMD3h4WiUbaT
O1y3x3E620b6H1Cm0Rg1J2VrGV4tm1ChqSisj6uP6B0zB9l5QcyTz6dEs01bT2sDM/P3Dy5awBdt
gEH5F8lgTgvmiElhBfX8aNb19i/edrzXpEqc7WLqgU8gVre3unGAox0gvpNZXCp6uZP1OhXpbMdm
udvsFav7o7Xi9CRaka8msq4HyCj263TZnX6F9ja68WWaxugKsVpwCFy/OoxLyKMfPZoIFYlx1JoO
nyKJPNF0dQ+o4RIBkSVojdPFTTmKL/IiopsE5MxjpQ3WbRss36JavU++UAwTnO/k/7ikxN26iauY
ePiHFLCt/ptc8RzwI3S6ZIc5ARY7Mnt+BxyrPtd1TzmtHtbxC33v3iHiJ3h4I9RIPTykJiDjYgN5
VAyxBYNObvEpGCuun/iK3FZc9RYk+Xl9n7uVRb6IjNN+e20Dx9Ws73yRrd8GMvVopTxMsRLv774c
5oLLnFb01UEIDQ0eAB5AZe88ssJXwKJGDhXzSM4HpkOL82J+kDVVBe6u6JL4GC9qkb1Ri/moBuU5
jcffRAtd5KksQRMVbCahlZUZdZ1jQ3HRgtA0Q2i2B2uRh2hOkXBqotVnJ2YyCKITvWT53jX18JAq
GpWgdIRA2aEpwU1ms64HN/JbC3jponkzLdwcavnVSxyUwGx2jUq7duzQ7GAujRML3Mw6E9mcRf51
pM38Th4uDptXORoZTWSwQ94pxGTznciNkBfoy+P2sMEq4weakH+Tmp9GXdJw9vBV6oNodBng4Fpk
ajF/FYtZaoZ+2P2jTDYIlyojYrpv9hSHKQXdY9JiOK6AQ+PYN39s1WkAtFD9r3RJw5Din/pkmE9q
WEZffRAcdqVGdJnAQ07xQHho8iT+qgSBeQ27xiYWECuf+uKLly5MBFweljHkeOQvA30If6pNahxl
tdo45BWtvQi2wRZHWZPof/Xe1CJbN99slMR318dsshg8hrNCM7+IrLrV/OP6WG+Esmy3zkWZKjCZ
TrDFKqUDAVngddrNWGLJMpMBtp/fYOCZTyIf7OK73RuXv01/OK324mr9dd/tMW9s5ImtZ/1Gqooy
2uXjvNn7py6r99gFAS2Kv+gOxVeKMn7Maz14CsnRQYKtl7+Cm0MC3dasR3PM7Y80WT+IPPcV+tXd
0T1A2EMt0G8DtCZ0DVNYDSdetCCrlL/6sfuucgHGBc4BGthKg/JnkdtN5+z9chhuVvNL6hjJQclj
9SqDGzSg1WXjkO3u16LaLDd1AsjHq89ms+6xrcXcMaLxdePNfdsy2J77xrxKYKwN6WDYB/rowNYS
u/R7GvkhsBsL1HJkMpST7VwHt+ryVShr0dSLRmahBqfVvc+2hdl2wHRs63/eUmxgZqGaSCVcsvlt
T922efNU+Sh3Nqt6tr3+QuJtlwWdfk1tXb+aXLWMvUxbVbcz2AILJ1sNxCpfrES/LWVWqXDPykyG
1U+sfW08mF1jPIibiBoAN7gK/3ARodNYNVV28BqqFGF6SkjIaRlkJpWYMiusSrtuy9W6lMLNzceX
PVbdve22n2y1LTd3ZzbOVV8H1F1TH7qZBTqMqq5j9vuJcppiNxAtJRU3NNHNj5USoO9ei272MohQ
i8aq2IF6C8q+CHSiyafc7H9747n5UKdjvBqu+7/ZuaRL8UZpikGJy/i1DUhtNU71jj/n4ome4uIp
q/ma3G3rnD9S4oaRctpkb2xkB9h61h3ExJMSDZnKMPsUy/JW8WFA4QFp0/2ZdVN1dtsmfSKrR6PQ
0gQoy16b5/ZA0jF9Mmq+7cfsIgttkUyOy/FW7Gj3zuhFNBQQkMuJYzJqlbIq0DZ1d9cWavE0RoSq
B2u09tsHl9n66eWzLOELNzUetw/75sP7OaWUcdRa+zfCqamq7pBn52mAIV6H5KfJx6EqT/TR+gey
n9Mtq7ui2slUBgqip1uxCWUtml0ZG+NtM7rzkeXqCCb2tBqK0DCCstq9cX8jvdtk9Q+0jpCM2n/V
gW48G0tPTzJToyGDuRQNWsAArYpSyDhrAIzeCMWwXWR3ik0mJtv+YaodW8i0r6Xj5hRLMNj1/DrQ
ixy0pNtZE+qfaVpSu51fZcVqM2U9pRubOUCV46G1tWSvyzntp6c1+vkC3uYTDTfLOU+OcV33F4jO
bUkznHUheG+bD0MOxUVNCudxosqH3wUbb5kGQ8vRsC+BOc3rdLUhhplAM/rdWmariwm8d7NbrJs0
frW+3zHKqnI62bRcio2bZBUdf8uWAE2PNOG1nzy7ozEs1yiJjWqAhIPemaEXLb3wee66ea+ndJiG
BmiqEAkX82M/BZZ1ItLSEqg1aa4IbANUPxjnHrMuxEqtW1KVQ/953UQ0bW5119wYF5RINpZniKLM
fjVB2wEwbNklWlj6prS6xPYIwMEy9J6RUBlH5XYDyUK7E+GbqdZ0GlKfzhlNJTq/+BRF8eqdcBMD
GLCHsVyExvjMcU+7iZkoX/0Xt+2hJtRqD22Q3MRp9Rfru+37Foxo2A1OFAqSTc/mUr9Cgcs3yl8H
kgn6tbaCV0WVud+t/91FtFRAmXzriM86l+1E91Y6JubNdnrtbCwv8iJtebE3yzte1jLbhk3myDeA
aFafTWUtG01e6VIDlO02+c+2Edn/YPLmcT/bxk1BWR265L+ifGP88+nPtrj3VOXbTKT1kEJsPnQp
v0zffzD//IN688ihplM2d0tnl6cgrtD53F0tCDVSkAuBk7B/DPShINzWYjn1hE12MhV3UUc68P7r
drIWtcy2R2z7vNn37olicye7e5TWlc7JqkF4WD7n9hH+8ZFisn5AcXnz9O1x67//7lENmXowBtTG
DKKdoZjVAyTF9s1e4g2zOvYX2xoAj2C1DUak0R4lazFuf3iofYTmr36rtToThj+t+lUiVo7Rr7sH
OiTzOy4J1ID4WnRcf5UDjdOPTGUolsNJtQy6/I7IepYj0qanzi486ulQr47TtkfRRk14EstaKyx7
vznJbN1JNn2zf08BjA0L1t6oHGoJY7JTMlS29jr7d5lWhQBvio0x+v+Ty/+69Z3d3fL/9SnvfO+W
21YqHH77KFLVgx0HJwLdNDmrPeBYmcW3BeDUBTBt+Y4KYBC0vZjeeJmKTQI21cM8eB/nBNCrXT+l
pLQXZxlsCzLhpgH2aZOtu5KL7mGq0t2D7KUEjg6BkTyhyf9LSCo/5BFkD8vpUYZmOd+tlcAcw2rq
cPQ/RdYtiirmzHOwrP9wbLZusRHRkEtMc2v0tZfYbj33PlkkMCIWpVioEuBtwDB5tFGImShkJsjK
4vXXLdc24h+KocvnszFk38BHIaC7DFqiNqemsb8C+w8PjpIT2BVFmQ99dJImg1VqKGG6+ojer25+
BclRVxnhL8Rblcuo9NMCLQx6VGg55wRUizOASdljR8DqMVAqYpJptqPYjt9lkYmWrrpXE5Gt6sHx
kqM/2PpObLxJgXZ120x8tqU4znP5nyZJ3ZPIE5UgVGdQ5D3EDhWKhpd2zxbpsq6cy5sK6PqzSyXZ
s8iDZugfFdC67+SiVC0XQrYI+qnNoXZ6S1ugWvVDQ8PJYTVcNnUs66oGIYjAf80ZbemiuzySLF0T
lFtqvgDmJb+02W7pprvtrCx/gYuwPYd9Wd2gaq5uSvd9NtoBaFGQIX20q8w/iVbsNpM3spZjsAuN
sDFqJv2sjXLS9d5fl2obWC+isIsmA0k8n06y3BRGZV6GVA8eN5HqxPOjC6UjadFdUmjuVQJgMpNB
AlXeEq2S2aa4swtMdwbgczEUmzuXbZttVw4oIQnAsKTJQNrJDVcpT8LHPACd9VTaGgBGA8Twug8g
BWV3L12lp0Qc8uGkdJ55TSoKdPSC9qudTGWAo4O61B+DGFKN9Crb/IoaYpm6HsO9yHKFrNhuU297
0Vv9XSP7UH9QXMvoUvMVcJPBX8oSbDd9XYpMN/T6VAzTf7XJsGpg1DARxWb3M9kPt3+3XZ9I2Jsv
2OW5UNd1B6+J3JPAugdZ2T6WefBNVoL+TlfKiw2eHwiVQMln3B65iavhChSf0ITwjm731VvsA43q
UVWxxqs4VFUcXaq4BZsksedf0hleOyctz1DYJe99+mlfIl8nHk6H0q/g1Rr7Jmj4WPDpfHJroAGG
XPs1Sdzp1JugVIkZN4NdUYz1F7NpO+qsDprVQ7f9o19HEs1FNBG4FOEQGt9zyW/SytQLBwc1U6u9
GL3R/G3KPefiN3ZwsSBaeZTB+DHTtSZqdxRMw+EaUHaxKLRBb1NwqX5MnayFcKB01X0Llkm7C2qu
mm/0Mg3ph7hC6r4PdStsdyKrgpnTqZirFV9+IpzpUN/pnVYCPMA+q43apfPFGuqKOneYCZ+8yqMS
JdL5XV3wrvLejk5U+dgrwJXIVsCrxEr9R9oGRCTDHegVXSIxfLu0v75ByPr/bOqSQFYPrRb+3nsZ
5VvmMHzK27S4Vb4XQk64TGWobf6q36yTvitu5MzaPZzHVKX/MBSFLEsfiKaUfoW1X8ROB48+waVr
hIKjmPa36nfFqizvUi6geG01GvR3zT5soWUcrYb5opks3aEdm8auR/GWwaXztKI6/zwL3p4Yyj4x
WJMnDbrS3UpFMguZyTKsDCdz2hD8E16T0qF7DLTxnHYg9MJVsqplvXKfiPmrq+zygyFF7IHU+E6b
8i/2tgPOX2qBzaPV41UG0+o92ksaaq0pzEwyflSLzm7UV4PNVGQQJGC52azrhWRSG0D2WrejPu/V
27N0wzyuRv+4590jtuX6gQAwHMEZ7FSYUoZLLlfm5XosMxkGuUxv6+SHulmu0LXchDe1zNJlH5mB
SsTlekp/B2LLWPcXN1FuW915yXIziWeoFZSig2nUawmuLSUHql7ONyk2kJkTRUS1bFPzzrbaPd2Z
JJPdv5YvGJk+KPt1o3apZ5i7ydw1MchosRFa/FFrfQeGxqJ6aytPGX51xyVVLR9DTGSL7WNMU2YD
i7M4i3CKgRCNzIjibtlchHcfzrAy/VhXIB/UVh4axzKKAYU34dJ4yRq7vfpeHA1/iJQ2IWrLDYsu
SdNOxwMU4q0evIiOuqzuqpm9d5mUJuwzyqhAvbn6ZWU8RZRAPLUlUDkljdErgYtCdSQgXAyAloE9
q+tPQtYSCb3LatOFRgitKq+tIbDgoI7iK/jIO4sQcrkzHL25wdHQ3LRlti3v1WITaekIo5MRUUar
ktm7f8/Ecf8lCRwIrpfXzPaGefNmyuR9pFtBudv0nlF+Arc+O4OVHjwCjh08yuxuGaV858ZtNx/T
yIdeYbORmT+QYzxsPh4FruY0gfrBpqtHx5kHv8174Ch3K6eHth3UK5k+FZCGVjk3nnmWlcj7H8pN
JrOfLYnTAuy2qX9mcyeT/bdPsPn+u2z9WFoHp4OhUmBKGQpMkxLNlUCuhHkpNwIRRH0WiQwSK47z
G52y8yreAsBs4kIK89wXNfUCWn2VW4KTRrRCQrO9U+SGsd1FtsvF3V2jJRO4S3MOlW8uMm9uLtvF
pnZD4+aqJ5HIoCcpeGVArjkRF7G7YHgYZ/UlrxK6df8h8C4OEqHn7bIgrwIfJP/w1Co++SPgbfLv
NauBZHkV1qts+/mI9oetyLef6Q/5JoI4tD7rHQRRgOmrNz2Frne/Tis1qC4yHdr0MQTO5mF06pGe
osVydCpL2YOxT6lG5X+X+uUyBSrD3htTMaw7hTYAtONSgCWecBRH1YXI5MJwP/sP3PbjD/AVK2Aj
p93DuNRYi6wz2mNS1OmLrJLGip5SxX+WFdTb5VPY0zvvTc4T3dPOk8xMxZiu0DOzq+c8wXb8KnfT
nmYJLS1gUFb3znvPUEntLBTEWUd166BM7aO2LHnjfjB1J32nw4b0WbPUXVrb3UdNH/1fglCFUwGj
tE3huFHGT+KSDk7wqCWzwYUKJfU94K0OY30QrenPD25Hv38BsmO/0xrXeQRJwXm0Y26kUUw7AwsR
W7bdvrUQTUcVGMgyfn/cXEWx+clMt5TiIUusD7Kyl003sztbLXEg9dHdh7stzUi7JiYkXZUcGZ1c
eZojkGCsis6sEHDUfBHJMGiQ3hsUB5zEFihT+oVkCtQw6am2AXllPBlG3L64kQNchBdW72GxDf0u
3LcKvNmWWv2eBLMGtcT7DPYw6+yGbnvKUhAO6SyYnmVIQVKCCS0h5t3pjXZWpm66DYV2BXfd+mwX
9SVQ/eIDWDP8MXRQsUf2ZzcNrZdu1j6LjUIZ4E2ZQgjTe836PLpeeW5NndKpZQf4TynsbRX/QbXU
lzGYk0u+JERkAK8qAU9Me1T5Hn0Q0SD5mTsTavhfPUQRWvNj6TgdnG8/5HrUg+lsE4C01L6mj7HI
rSfX5k+sBoCiT83msAIASHd/q7cPtq8PjwIC0CxIAGmVuw8TvUvgMi6YACLMXEDOTZfO+A0ZwMhn
56nQDHimCvVMOSCE5VFBTTf9D8lNhnKZ+Wld6VC4QMFqZ0qwb0cKoapvk2OB8EoOyHVnnQOlp9/o
muqCg0zjZS0zUTdO6ELhKEYFV8kk1ZTdG6EYbT5W1UOMd7/OzeBjY+TFedv37lldHXuXKjP2U5sU
08mMh+k4JR6HkHSkC5r3IvmgNRE6KNrFgOwro5aIXD73RKZzVxjX+/WqEukbhzdTUYmrpU31EQyE
cPdmvzf+DYDwrw800qMFVQBF4/78ZmiWr+fR0fuM4nI0r+uf2XyX/buJCUvPuv+/23m+RU3K+kzg
Bw6eDkfOzz6CbFho/8fYlS27jSvJL2IEQXB9FUXty9nadvuFYbu7QRLcd/LrJ1G0D8/Vdc/MCwKo
KkA6i0SgkJUJ5lmehq+8cdJdGmf8YCPfFbixZfk6DsIA5rm3MrZ+UgoTZ3Cf5gzFTODCavvokKZm
hihU7FGZHvUgLo0aIOpKyVHKluwtRTgfu+1zhfKQK41Y1cdHPJGAG1PO9whemH+P5jBvUcUdnVcm
TuqRzQCaBxQ+7+6+6l6T0sS5sW+ns1tASm1uTcvvwoNokLlCcVLbbajL2vgK0WDrAEpmEZ+gStOi
tjsvtrWSwpripgMprbeh0dqYShzrX4fkwP8gKDLTHgjDWNVEgYcCJIcjlFobjir6wTnbeTZejb4V
J1Q8Q/BtEHe9zMQ9rUZjbw46DgHvNuppUKyB6PXlwZwbbhSwFORIVFO5VFoW7WD72YiK3WVM5ZhQ
OgOCsOu0E0WOotlFHvboIKbujqEFTDjupK8GgIngs1XdZYyXvVpfP5ilkmKOVUMBKTb2TmZYx9VE
EeQkm1Fq5abrCgbk2a9lydFWbXSpU/HJTr4h34XKMFd4dz6zcKuFOHl73eSAx3bQfTmkbeCkbcdR
V+85N71ElddYehcaUVzcx8kBJFreFrR03r4d+/lUmSle4JBpLS4LmrnS8eTD3illlhswpfOQKkkN
cgysDX3LDKHYEkXsnJQVO1PPRmkJvmXNOFht5IjTAn8lSS0ZMmfct6V5Ms3Rhv5UAyr0vSY8+0nM
0EbYuEX6KYxccSYbFBVsAM1QwYoE1taxdRb0RKri2EhQGKHNUDY1QA7Nxn0ReAEdCx8i1DjikziB
euFau3tcNkOje56nz9By+9eLog93RBTzYSxHqF37DzPB2Sm3acEFVO5AawEIcn7RDFnsUKYsgdz4
ZSNHDS6IFoB8xFBjxXVx4UwAaTOmh2EIw2rDQ5BAT9RlqmuWHOzrI0gNFWaraWYc0am7NlJBtJBB
BU5LxdCQTyAL6DwAhNx+MDeDG6X4ThCJjz0j94tU4M/93nBQV+Ge/H1MPe4V8wncANgkNsYvdwnF
nbjk1iFivDlpOhoJTDuIKbSuOU348U7UW4zkp0gyRm6Mqtel+zCdgmJaaY2n5fApx/Lry4lopxdI
0oe1HE50OUY9+rNQL3q/F1wd/2qjkMLto5/3gg9T1uFvA9eX/61bNK7nV2blAtzrsYPmAKEioOPp
05/JNKvCCahbEfJu/YN+iKI/JnlqgtD9dozLP/xXkCsjuJ76N0A2p+L+OrYjgEuwbzou0eRYYh4m
5nLXhIlzHuysgdoHdBcEFwdglEf++X2oSRG3LxozvxphjWIdS0+QdHSBCHO4h/wCml5HtcQyFnkU
LsYpNkBNO0qkcMIGj8E1PAe/Rb2MtTpBEE1a4o0+MXfuUH3L69Bvpw5y16hw7zdcEeAv3aqFeIIN
TqIUfIZHGmm4rLpMrmQ91LfRJWPSl9J3vCHcjqFW7UDTmHa4wxxCzaeiTirnpF6OP9/OGqGFtzrW
UtDVuxKcQZ6lPPSOU4J/GPKp49hVQaS741PGvBB5fJQE5qEBtjF7+kzMwUMTWiikU3TCDKQ+DCUs
l7oof9nwzYza1g71IEQ2zCPzh9vW5Q6I3uE0Knq0XjXUI9vDcA3RDKyNihjMMxSP2rrCahNNeunr
+ROEkLsL2GYgJ6kUR5phjL/HWfs29eb4ZoPdb9f1ieODsb0A343254Bn7RnEjAAEJAXQj4lSCKHx
2lDM9B5oQmYX1CrJ6FdVET3vdTxenqnr6HP0jIqDIyrfcUGsvJ4yxXXzF578WVsXe2ziuffS2i6k
35BHawpuAOyU1M4ObPYyqCJkrfGoAdXmct5OQrGNmgzlxHS8ppM5NkkQVP95PldH9cXnnVGAXy9k
mrQDoIf/ug0wG33PjbQ6PNgXnoc17mH3QLQOD1PI1sX7vOWgo3N4bvi8qKYTeEdK7CLFPIFGIq+Q
jVZWGtvKuPjJuDZZDHaaJXLxU6hD853JHA+ytrZko4UmVKZAglQtR2Na6MN7II9u1aY/6ZAvRvK+
bWagDdTtpa3A0W3d/OytttDMuq3LNB1XwzjPg/oLMWDy1Eyf5nyw0nhxURQzE0wIM2w6sb3QAu6y
r7brJXujcusLsAe+oaEwGBffwOBU4pgDdkCj2nE0MDZUWr6hbqvlO42J8exCxkYCMHDBqccFez+2
RtQknCl1t1Hf0jDM455vktr0zrEErF7tlpaNE66qgFEtJseXwN5kNiCuuDGpnqhJXS/ejTnowVdb
XgCdm4+AEevGncxG+bmPvO4yNiAQsWfhBjH0PQCLHZorsqDNlRzUIxtuMkZgyF18qhDxEGa04zhC
2KHfD1p6g4KivReqjCOmWg5FJzs12Qs2fjWW+L09Jw5armLBaI8PEP7TaUQNLaTWIDt063o/azpz
22ihuICDns0osPVw92BNL2QDEExrrtQNCxua5zI/NR0Uj8wMeWZqaFjnoErBJuz7clOQO8DyqXuJ
ym6BCW8XRJ8y0BXDhzEko43TMl5iaRqtMuQTnqPga5y3vRb+SE37S9ZJ9gkM7uW50s3Yj0quf+r1
0d3PTpUE0u2+muCxvuQdGP9G9gcfUDROgxLkbrivD/+gUQMirReZlPPOaQekmVU42cSoaaCKSZqD
0Is3G6gXSM9PEJ2ULNuEEAg80pDUFMHOlW3ymP20EUkEtKl+2lbOiKmwXgrp9GA2YAC/ZKI+d4pL
tFf8cDZRia5jcpPndzav6KpyWUJqA/NRINf7HhGVrnOWJf99TJ4SWs+OIY6mMUCFoNEk2Ip1EfRV
0myXceU4MQSuuQ3JYOV3NVS1DfJuWC6yrkl4j1AEglKCSPJTQl1LFZDSmJplWCsGpg9jFU7DD9OZ
ZtgHlKBu1zgI2aIqpw5fQs3UA9bhLmm5q/9PdMDvbCZd5+eJpgdN1lQbQgA8BtrFvJ1r0IB4lgn1
Sdy859htQg/Fp66nOPpQPgOFEhrHLs9PrubyOfgQOrmDufXAFuO3CYN2i9SHbVXm5icbaahgwvFt
V4MY60kg7fcMiQuxST2AonndJM/UZMOsbarQNverTauicsshMxXkU+RsgS/1IOxhhXcr1iqUuEdB
a0vtTiZqwBHVBqAIAN/aIFzoO6jgyWRPhQvKPgq2vLw/mLbnbMa+0jcgr+kvpcr2Nal2YZndPbPS
KT7NyL6qlGA7D+DbjfRnm0ZOnp68PPwjE3Zgcmu6tIXaMH3oChHWwD934aZ23fAERcL5wngFG3Z5
88VTDYXTsB60P0enA+H2u/3DistaSQcKHkgQAxJNaz+ss8Q74J8IkiFGym99W0s8Geh1Z03DnyZF
ad8as76XDy9s3MBNhjtx+uHWt5baMttL8Gwi3zhc68mZtp0+GigYkaC7IePqgcqP4VuUxxiw8R1a
g+/ANNk+IRvRHhubRRtwpDMPGDgY7WE45RlvL7FXtE84fLdPTYYnEjDlxZZs1PAsnm9l5CyTSoaN
5mYcQAYvgP7er3HtpEPEWAzRJgZh6tPqWF/n3e5k+X+8jnJoOTBNNYgxUHA9IKufh3/nUDR+TTQ2
HexIjvuZR/0fU2u+gYMn+5F1zm8DEvA2Wy5YLfXcT8fe/kvEuK4Ha6V4s80p3kezAPFxNbC7E0L2
rRm5volSUEJYscplu8hOdXXU7uKs+U6j1U5DaqKwRM0FdZFcL7alHYIoSfF6hZMzbOso03xNr5Gk
X3m+PMjbn1zTQmE84lY79cg2G9PdMIrpaBZ54WOPkewokUzJZVTnAKJjQXRpBussmYoork5GYn8i
05qcRjVy7jOX4ypM5arJK4pQvzeDv6SrRweMByoP95+UnTSs5vpPVcqN69lfzJ5Ew7kOqfcwdbWp
+XUKorDVNMZOuI80XM0qDeXMmC2ls7tdSH/GLLRuw9A9DhfSnxCavxRMjz4zmdszi/kL3UbUStS3
lNhAPd5QQBn7dUj5cIxNlAMtFxhtmuKCVsOmZgJniA0GmCUDmOeRDNLRLQADwGdMghFqm/fpBF0F
YHwM1YQcXCrYwoP2WA1X8A8NCQZkNcm+t6vkAgSgfo8sEBc2FWhWaTg5M7tTL+8hYWMhtemIkt09
1eRl4wGDVE+N58dRDDJioF9LYBBQl8yLc9MADolS6Tc9Z+JNy0d5i1j1gq/daDENdXGUBZTpkOCq
/bgv7ABC88NltKG9SLKLkUwhoZUCi6m0GslOjQQKAepn2M+CJf3Es6Hb8NgczmNffPrfL4zpYnlS
hWxV2Ua+XhTN9gPPyqojODkQBHWzbN4SSQuxq1AjwTy8x+70iyiqHAURSFPPWYQr5v8cfrBpoCcW
Ws63ZKNGDoPcee4AUnS1cR6SVO2e6yGwUOOLohJsl8mBmzjv7ul+b0cg8vcaCRopKFGtTRvXgRfZ
YLt8t1sahK0qrsShR0hYPzjqRmlXdYBzkMNJo3afa86w8eqhupuggw5sB1Cp0JAViOxjp7onZcp2
cZ9rSwwFuk5TBahGnvDom/SXOU9bv+rqOajVQ6wuhX5hcY26nXVMvW4EJrnpIb85k9vWDYS/zzHK
6Mcw8XxHx0W3MBkkFLK4Q1Ev7tiwZbB8qfLOpmHiJoGOiVPdeYdIn7YWsqUnEQ3jib/3aEgOsg1x
C/DSOib3OmVdYbVRr5XQIdL1vx/Ma/zDK+pDNC1vhWas09YZYET+9VYeYmj4u/dINsPt7KNe37n0
8IOqRu+7egMlZjvEIXTUfcb01oe6JS6MoW3wGuUFvnpHVm/KSJ9fyVabBoiqNIl6x0Z/HWZQLzfO
VO7IqYs83dS9C05tTU9fJWu+sjaZvrnYcG0akB7dwc2nA4ZzMTNDB6Cz/D6bnXbgbIjAxvCrGUKj
Q9UZKtlWG/Ui3tsHwwx/rHZROtHdLF3vhuwBxMUOSmgBFDxx+KRZbfjUDr0GlhCd4UbY4OjWThng
Gcu2pWhNDSUh2XCwiwwMGCqcJkJKdLrUeXzJKYRsSnEuw0dtSNw/8iRLD5RqXjPR8XtO2nLxFdwb
4B9SGWmyU1hSSnA10zgrFG2zJVwL2ztwxY5tGqJWEHBioUf5EzUtSHtPPG0+eZORLSaym+pAYiJX
fwjxkAOJImgLoDSTf0pZkz+ldjKehhy/YVT4oMDQGesTvlEBl0e1+TmdvO/JVGaFb/YAga7eYoIk
Wee4gRNW2LZCvBm8TiQdvDaeGca40kQubrVF6rc/qK+EIteS7YOjyfE0aszwE9mHkUc7s5IAQLzv
OtbdBWRkJDiNm9TephVw7xRTGs64bE8mm827OYz/7KYoO08V5LKgqlEnmzEypkCQqBy5RpJ3aJWK
XK8afJwuoKgE6j1RX9ighr85CniQO6YAb3McXaEG14m9clRWiAtulrRiv7rdFHq2TXovDdBOzODO
sLfcLsfzHJV7S9QedOM67KQ806q2Nq5EwapoG/OtmMtDPuG8OXV8tLc6rgsOzgAQIA3zItJvbAD1
KIRl8107zD1EiNU8asxj51j97YM5QXITcO/B56xIj/grTHd8dqMtqDlBF6Bb14kV4d9iaPD+R/tr
6Bajn/QWHhxQF9t8oAOnLnGFpy2Il0MLSgO/dZORyMP7Hkm+UMgdz7OtM311zXL+JKvQxVVaVh6t
QtNfLKMEBcUMPrgpSgvfaWJVz9pNHWBVIANvTf0yoibs0sYxQ9rDAPe+l+Lv3VcuCLMiAFFa2xSb
EZwYO6/L+kvlusDEKscS4ygjeTq7LU6ux5Fqgmm104zf2aAVBzq5ClwE/49gekl8HWynMapOD29l
fQnqaR2wrq5R/82aHsKDka29xfq44WAsPCdjkb1xcLkFXpPrgQH87Nvsifgy5gy7HKO0Qd84bWzk
117tu6lv4tgxDpom5Jek0gAohkCTjfujHSR2P9ihRjwAJOXlQI6bafl5zlqI1jYRaAQhtLFHwr0+
4Iz8aRkyt83PzQzV9GTOfkBlZiOUhIwJWJbKfXtnJ+7BeFTyGZpp4IfcjY3TnbtR9meANvqlt9pq
Ty9C3EeAacEwoD68emZncg4Jb6rkn3QE+7uuQUKLt1b4aiX2EzTNpq+Dwaot2S1lR7pzsUMx96c9
5KkGBRvjENbVvtaa7mqrW/iu1eJjY4AUj1TjyZaE4zNFkMlQ1/Y4+2gbclIjvP7ZxHPkcY0J+sum
DZ3QSaUPC0cMYNBz0mZjR2G/05MWDJ1Vl+TB7KHaGsmq5uqphi+JQtXtY1C8dHZ4jniI2fZQN/s+
rf7JOGBK1EjVy+O43KFUqt+gbgv8z6ubet6cR9fCezSnig+16RTzM2TGio2nu2xHxtLqq+uHpVK1
fqrWp/UohnrLbNGN0bW1HtcfZRQBVgGNnaVA4YEUzxolShWSMdqDcUCAHVsVMTzWMyxBD/UONIQu
0b4qIaNEU/JMArobuUe3Al8XCLkuOKCxq9Ai49oR22Mzd/UR2a57WkcmKLaV+2c3FAIZMvBExCr8
wxwKihW8K7RqsachCtSgjJEBvv0OnZ0IJWuXcxOwFoxrK152jaEeNQSsfQh5iFsWXGN+tzQt8zCP
hqIvv0JuuNx5mWQQPB3N9Lx0k6jLkM0qPZylS93xe+Vauo161n2w2hUPkSBXAebQp+eymPt9rhe3
1fRfy5OroZWXrlpzhAo20CpqoeXlILCazIxBpuDX2lnsWL4QTe1PodaeU5TulZsoKbszc50035EV
lwki9L2+PJUoUjwU42iVG/JQ82G8RJI1UYsktB7EKWcfm/nZX8ar/3H+h6WcDvRfpgYCkFJPNLB3
QrxAhk1z04CVuRl44LNNGMluYxki2q+eWMXQUA78Xs+Wc6QZdcl/ziUn0/8sO1RRkm+d7c2afUZ+
P1hNy0tpTcYOOI9+XR30SqGFYqsI9/yxARS1IjQ6p+aXrARoanYdpCFUM773KujhVZslDNDjakN+
GlMvHkEmEI3xfZ2yLvMhTL3YmPbIwq7u9R3wtpZb6ZaZT94lkNw0pnWWd7LO6awh9QHBwgNuRpWw
x4AgJ8nmRZgZCp4G0m7R1g7r5kK2RbxZR0nFoc2S7wm3yn0oK3Y1B1PsJid0jnbt5q9c8B/gNsq/
a/WgMP02cLfcYqc+TECYhQTZN56AAQ4BUH3GvlAydi7KHIz2HjD5mf5jtibrLQUi8WWw4m3TaNYb
mUqj2eoRuFxpJGcdqUSeXmnkzOPoc7eXx1qrbTyTay3QtMYLOjUdG6f8KCrNb7H1P9FDXMo8DfSo
A3NvFeVvfRLbqL60gcdRz3QLzJovlvWFBhQfZ8MPw8ztCz3zxzpKg5lBXY0ikFGGQGBvjBtaDM9T
aNk63gY34OVn7ubICGnQu8PFo3WIUad57MsivJkFRzJBH+xPjaX/VUzj8I/3VMjB/Kfr7W82mI6X
uZBrKe+JJuwPc5k7zlvH8Za5+KcMN0CEIGOpUM8xLp+DIcxEsKKeTRuoBxyuM5SBG5AQrZrA9LLp
mSa0I+rOk9r6xvpkBnqu+Aqisug7lHFAhuqN8TMO5Aa+XyIOBg84avElaWrtDdSK3GezXr+C8sM7
i9L8OxuUisaYNF/yqTAvLlDzrzqHdnaExOfPWGUzWneTdUP1nDZu9aqJGdkD8GAFNIFh9/CUyDqw
wlb6hR6GgVXO3cVRzaCKqQq1kaQe2UI7Z/6kSq/IkbgeVBlMMdrtZulTFO69j1M2lsd1Heqta+uR
NR1j3BviHZcgfsXlaI9vnzhEqiyNcfSibp/2soV6+lheaGypYG7kYpN0DcDJaki2/5pDLlSTYpdl
IcXyYbaa0409VNpa40C8e8TDh+oVcaYe2VaWPmZ2JaT9nC8Pdor93dQHm5n+qXap5xZE3gOS6SbS
RkC/bwZZ4QRlegJaDV4MtREwZC/jNYZsLEpx5Afe6v9iViP6ta7zPuG+NNxBUz4GdFAH4bupA6mZ
TfIkEgfifOo8S41WaF+Bj8wuKXcF4Jq2PIEh9GeEo6V73S4q+U2HXs6mAG4Uwollgt1VbR/W04iR
ciR+afzupWMKtKshARFxF///+KRDrnVn4BL0iT65QmuRPB1ZAcZ1OJOBm3sh0xTAP3xJGOHAbkDR
3HugsBv/fSrF5vh/92XbFsflOwCf470mq3RbMBuih1p7KmIjs67YMwRJ3Tv7wp33nuN6T9TovAZx
Vxv+qU/jTxMH4u2emv2GAiALhsSG1rd7z9TAxa1mUuwIaRhoMnvFsYCM4bLaFMoUNNqGi8svUBNk
btwFVMxEJUtU0eRZVoWdoL5dTdSjMIcKoWis42t0qYbSE3yF9bYA94xooEAXJgFyyAlO3+BPIhtV
18zvjqWchGprbNNMgtqGcnU05H5lV/ndkyK/g8Eivw8DZA5aAR567iSeuSmUm5fgKM/z5DvFIUML
h5bVxllrxXGdS71M1edId7+al4WgTbzNrNm60Irrq2pa9hpD/A7ioHgPq32a82bDmQV86Lsj6kO5
1zKoGjKua+dMll4gZJuhrKTWwLQPGzlouDZkIy/ZaNhp5eSbovN8sqEES6uXZWhcQyfp53idWKFk
u26rZve7pcGu1AVlxsDXLgEiN0u7/WK4euyHczq9tbHXIdcv4meODeDOrj33CqnsHFrvM7hIUMRy
CFl9L1jobEre508Rs7In8LHkT3ZjnzmO7heyW/iyDaCGBEEuUrPzFEu54DoKjqH4GSxG2VpNUOsA
jBE4okOhzE3+Qp7iae/eUDA1gUwVmGI1Kp0A+E5n0ViBemsQD/M30lFZNVM+DB/0V8jTzMjH4KeG
9goqzAsgZ2Z3G8f5BLooiUxkX46Nzy1cNvdGrd/IRo2pvHg7vWPLxUwBOZiQb6AGABEpGEI2q21Z
Ta1RRUgUSqhmUixAi7Hv4NYDmSCwoVEzV54sd80pmeiobSblri9wAnDtMgWdcGfeUN2ErJQIv7EE
1MlaLM3bap9DoB8lj3+QiZwUT712Ft+5mrSaKKwo+c5xbMgqqNRXppJgddSLpUc2/HH2hQQFMDmp
WWNp6JXGZ6Po/8KDKD/OXVZAmo9vCz2Rr6DaOoE+wL4I3HNdkKntDw1jT2Ra7dTTxgn7eIqbMyh7
JjY4gcgziKwCCFEts85xBO8Pjs7/r7WaSqKKFAy3W03LzwuecrZQvGRPyZfaxBWXGEOkTfvEzZ5G
8D0bIVhaJpnnTx0oLp+k4xQ7iitnHRfKFFd01hIHWgRrG2qTysX9YsJY2THwjQdOjAcWjGooqyAM
QwgxKhqNdR7RY4DW90WGqN36JCTAk8Jo7oYYK76N9MKCnCjrjja+Uo4uhCdQzsTMOzWz4syoOa5d
K1wFbh8cGne/GbqYjmR3WGXeiwy1tB0+vRP/NkhN21cmdrBscJsXoAHbF92UNZDnVrgnGzVC+2OS
Qj6DX1CCCG1Pvwr6TUWiB9mrEx3JRL83sldDGAOGO/9XLPgFl9gBBW3A1UsPMhhOFtSdaA52HfPP
DtO/QGW9eKoNh71BFRVZmZ5/zutc26OYHtIn01M3QPTCImJvZLevC5s3CBrSKyADYj+3kElZjAvx
N4VSk0UhbrxHqL8tfm0eulOdN2fD4tElk1CEjFAP+KUIPWsbCSmPRRHHX6pZgcZL50U3hvi57eUf
FAUkULhPGCSVacirYgZVXTdceznimaSl4dFhuQlgSyn3yz5bbbYBHbpG2Mheaa/tmty9ZW21k0bY
QVW6bItDJfJb7g03sEeD+tyuQGux7iXrupr1HW0EJYRdd0z38s26g2ylFpcvG2vSIQNJoYDabXJh
W8d/ZXghwhdigllDJmgmaEOlL+Qyq/13sWTroU0XlqA7B/N6ycyz0yLFy0dQjFsNUIBI9Di3nnPn
ZkGIZgOZ0m4/FbF7Iwc1VSvlAammZAleZ7RqGrg3UYRhK0ldrEQNzQ+Fd8PxaW4MXwfkEo0RB6gZ
QAFjKSGhZpICoqO0D+NqZJATJ3M3QiuRrMsYcpA7p5viI9mqrPzpXeZQNBl1KOoGSMshT6+ye54d
J8e6zu5go5v1E9n6PDk6xhydPmTplq6haDgH3OZsKdApYmRddffVwCFuKx2tPoLth3/2Ou8+Fj17
7nsmX52kXMyVozenwRzBpKGi0qn8OCkbnbtXZ8Zz2JbLJKEV8QYCBFnq7cGj5DOk1f9E4Vq3sRvT
BdnhUL4kSfTWzHr5J4S1rMBGvvkwqzBr6jaQz9WfBS4ZJ+xuR97epDPvBqA2v4ZgIA4Gx2KQIm+H
TzmbftodkFehiFffNpFlnjrV9BnUHZaeG1kfh8rRP9gehu8hD0v9P5anENzWNnjJvZUM5p0aXbPN
e9tidyZxrDo8OAT/q+yq/raaIZRUncbaeSNTh2zo3a4ODxIeMpXlvs6tLysf/MIZv8bVtRIKyYEN
2vMk/EIc8R/o4mlstH3fbqhLgQNzlsBWfaoare/2s9ZGz/jtWzdzZn6Mp/fzqEzUi8GtLpD0uK8m
l8fPeE5BkvI9VOom7mSki8yCslEzxabn4yhT7GhIr1JNgxsUHc9wqdCnwkd1a33obJTbms2p6e1z
n3TF3h1ccV0bp8oiZMo7HBHn2PxLZKzYk62wbRwOKbAu5Ge6vqSrSrrXTBqASvVaRkAn4OaTHKMG
JIfTpqirhanTNTyGmxJ71aSqI2iKqltPewIIGYQpR3wY4A5nRK5r4W6qvrbC2DKZuRdPVSmYbu9e
orjsIAI8vHRFcchtO7sjjZrfqTeNaXr/azWKdMgWjz57+7kBlnk1URhQID8cKwRuWq1EDUWMLa6c
QScEIgflWGfFIhq30LWYtquN3oBMp2FXt73w16VSNVe3jfAQNtaPIbNwhU7BABbZZ4iNHB4WWX4A
s+tQyTZOx0ZV7s2qms81HO3WVxLl7oVXHbjs3UNpNm99BGQoNSL2ZmyyCVPaE37UVMjSNWAyjqMd
FamOxBBDLYBZyOcB6nMHqDXg1Jno8plstpEq1Znqi8fS9iSl+aNQoShBGa8ylAer8ZLnJpqS5144
3VNbHyC62gngDmHPnBCo8ET6WdMjZwbEWm9OoFSPittaDEJFI5L/9IX8OYvrT3bl2s+lFTtP1fxk
pl2bAMqA/33gWf5YhkNY2fua57lPsXWYO891Lfg2LHse0JAcqJwdcV3qpkcOsmWAr9NiW3Qdu3Mb
9MBt17SQYsBQKyx2j0o07tDN24alfGvlENVhDYg9alU7kYWC4xrTdoFkUWPsobJDxIcXYHfdY+zO
FSSaZJoZmyoWzRnYpvHAxvqgpWVzBr8JED6GOrDQmBqKa91xLJcpv3Ovtkx/LjOUIqSQAulC5PVD
3JhdhUKX5y372RNxOsLR+VoGihkUpMILXB66FFNDmA+nbedoNIAYQiPrT5SGRq9lLD+L2XNOntpy
WbNEdQDq5OaR11fL4d24oS5T46Fiwne5bAIUJcFDRtxJ4pZLNWB10nbQAJMojfxla0z1V6BxpOOW
LI98GgBoCWT8exgNEzPCJXo8pTgVInFQQvh+M7Oov2RF3V+otzarDbR6+S6WGQoiAQnMjfQf4A+w
MRGNdR5UQz3N7pSSbwlMYM5jC1WD0gwsJHiwr9JT0Hkq49LQeJneRnBRl1wtfjfgd+jKgOoDhZbs
81zR/VUDikvIxqwQhSNUFeip0kDqmXo3nRJ8To0Mdfcr4sWV8byD6CEAdAp9QQ6Fmw8guZ1sWTWn
flLGxgE7/OgVh7vwCizyjWqZGwZ9TdycgLsrnA7g3UoAO43ts5eD/7QcrTaYbQ4lXGUzMw249PxK
z33PQAl37/XsyXAMHIQjUCiAMX36Sg4n73uoLcX7tnFBcycVZU+E5DpKZlW3iK3eea2Bi97MvBM4
zEca2GeRMDitzRR3LugxVSkVGXFsjDc5Yz0uXMriXLriY9OaMXi6VuNDTKamzL3jAt8OnAuq0eZT
ajnTKaraGRw1GK42aHfgN0LjQhb3NkKpyO/iVpusK34s3G9l7nTXtsi7qz5OOE7RuE6QYLdrUB/n
I26fVYMnc34F/Sww9cmEEnUBhE4doYnGa04CeSmQMteQO9Z+tIvnJu53rjdB4iHWmtceuwUITibD
kWxAiWsn3FIXKHArgxRCp1fZahBI4jF0s70OIHxPWnochBK77xFqjXU21jcgsAD+6/p003InPegs
RFpxelnTHZSmQOVcfbJnfn3IgNCwUgCgcdQPk4tcTgU6FNwuZ0NxR63NsG2qSN8Ok4M/sDcmVoDn
/uDXhY06P83Mj2mmWS9W7optWMQpMgy1/WIlwnie+zcaUEACYHcgAb0I6r7CA94D65+C6yaZleEz
pbqRQui62CPsTd4+rabMqkHNm0KH94iz2I74Q6mJJHhxl3FTum+5J+QpMbIEAALUPEFBvFG0IT8f
SzJ3AVxw6zd6SJGd5dF0iD1oNuliwCGmCqEjhKy3nPDVRL02Nb5ZvDGPAB14AffA12r0mnyGpCme
i0Vm+IYYviJvWwKGIsdnZpvDs2PlHOSP6a1lHj+gLnDwc93Odm6jZ0AjiIHtwfIeHj0tPGX1pPu2
6b15TtYrEPt313T0L3kFioTe0Nge4p7pSxjLM/SE2TYHH85WibLcI9VMUdPfIeyASjhWM8BUYEs0
Xp6lhvqBPmHHTAuzL9MMiJET2fKqx1n63AhHbiIDe2YQmqBqJTcvRaXzD00LLY9LiF+6ZTr1eXVS
LBMs7DbZ4FTQfRABfad67vyPnoa4PFbfsPTlSN+tE31jrl+zj24VXUv7Zv4PYde13LiubL+IVQAJ
pldR0QqW5ewX1ngCE5hAMH79XWzNHnnPOafuC4vdALlnyxIJdK/QZUt4lfKNGXnpaSrz7ERndMBO
F1SSrItWbB61egUUq2MXGzSjhmPZ5z3WuUBnafoRZvMPjmwplQIVzuJteF8V+dzencI9HbwBwKEd
ncKjGXrz7JpP5hnhbRAs5HBfR1iftkP6pln1RLTSBsttmN1l8F4dy3CTtR3fEyWVDpSvQ8sPPHBC
V5Qr5rk0AG6qtROOeqL80Fi9v+xxk3y+Cc243el2k9rrljXz9cUuOUiePQwI4Q9rPMdAWB+SohwX
+RyChezfFQbkQxs7ndDWgMQOoBnDfKAzAeQ2hMLSfHXLJayQhxIsDChl/plIyXxw5KEW4wPWOO6G
Bm95OhMMj0tDgcqMulwbgDnfLSHCYR+yFIRXBoHEovIV9G5wIHY0neG3/8vzDL7+K49vc68XWAng
SEN52r57mVlsbtfeLkkcazVwMJuJMRKNHXYwRbkFkm04UurLAZJJR5pRefn2mgemaomOvVreXrX4
YqFhHI0VjJnx+jUMmYsFEyD+tMzc93CoFmgM9L9fzIabrvoZZH1L9fnwYQ+J2tkDfJ5C3rfbG1OQ
SIaw+/09QAVyGqUBugJnv6+4Mg8p6Yflf9yGBjw3l4ACdD5cmGa1HeumvkxPx4GEebwaNUZg9CHi
4bh49loZ9gq8bXbwQbf28eRbezrDXstR6wqVVahxqS3lHOhJqLWNr+x1Tlck+NBQ2AiIiAlIOVuh
/OEurlzLv9iZVVHBFzyDPklYJeFpqP0V6oH2HVyD8DUhtibxNvNETAvZAEKKVdMlMs1qa3UjOnqA
8cMNNW6AN0xca63ArN1R2yH0cn64jpIbKsU08u95XzoVNLrs5oVN7Q478GcYfj15fle8duDerluv
KPOVBmilQof+yGcjaXKTTj1L7uBfBqgjTQmtqAtYBmgnzZEuTNYWo0DxGa/N/3pdrfxs2SuoWRJf
RLpCH6XmuysjhEI8inZX+giFWKDvrp7RAKv+x+T5WroTsLcL6OIuprnE7cixODM01+rJLU+UokNe
1t6KadsNKAQ4Lz/TWV/JL3Mpn5YWjK2g1OTOzR36yK6f9/yHoA85VeiGV8Z3+vBvHzuF16nzn8Zp
oNDj2uhz+eFnDF/F4ziW/GmsAc+PDHfaUujCowoeNVOyopCHKgTYaEA1F2iQJ9tg2bnvNdzDEdGM
qS7gFRnec1uhfq6STymroMQb6n3qqn4dSSl3+ONOTyGXTzQBAijYg5m1fy+Kk91BI/fWZKFmCh0i
YDSFxGrr1lEZihxIpCw0Vp4Y4kPalDGoMAJgwlsch5Akb9ofNGgYNd7tdPp3XNJ1aSmLYGD2AjhO
6DTbU38GG7EK4lTK75P5zvEo++HigbYowxqCk7YRAVLtx48TF0AKYIGyog1aKiN+8H2jzPBslaCF
zEDqjnheWFLF0rA3FNEhImLXLRYzPJvCmPXQvAdXKKDGD++wOte+wCbiP/tGlLtN6/HgvfWNhsSP
NhDQBtmmM5pDG06P4x8rczAPOmg+5VC573WfBaAPmiiYKVivzHPI3xz1CBgRZg+clfLQzy12b5J1
wJos37VzaJmlu+GRn0InHf34pLTtU5w39xSZ/N1OTG+TZtl4b0UiXlYWr94H7R1dIzJ+Fp7aTl7h
fpQqGQIUSY21D3dq3A96lxXkjbcDqHp4hCbJsPVQHl3Uow3+ICXdCeQjhuXEmIeYAwcnZ5lw6S3t
ttVnoEjbc21ij1CA2pbzZtUY6BbMrdMvhzbbDCw0DpXZoZrlvVY8fYXhZPqW6qRD40Wla7xdkrdk
Qh94AoTmZOc6f4nR1AQOPXmbteH3OeBcAU2TcmyX3AN5mkZTf9h2kbG3pSeWfEoesC/nB6gg8gMA
wKhCOATXpkQkk3o7z4G2BR6p13GaH0IYWmKzBMcbHy5cU3bwMwkLVNmbyQmiSYb4ISx+3wgzOjsl
QM4e08URvpnWc1Whtk+hXbCvIY3eJrN58i2MQyvbYOU4LatB6UvFhh6chYntmGU0F78HqTcUHzQG
bcDmkvVRCNG4qHZOTo46VBKXKyiUdk92aLX7qAPolcK4NfyHPncCihJld09JDamCCcw0NLq6p8FK
ZNDiobP93XW2uYMv25/OLZ3xGlJ6CcQkVuAsjXs4OoEeCeImygnAfBkwvvPGVeGHehHD0fVIh8qp
6yNKAV0QQ65xSTmGf/BxnA+30C64uyssY0d5mkGDf4Wg5rzDQTeEbzPuSzNu96C5Glpq66nBB/fX
AIVhXkHEE+ZsA3CkukqDqLCLU5S05tLg6fSaxzH6knb403Vg5Ifd2qefRKjWFWV7P2bJRy/qp3F+
CZIKG5vPyqwqYEk+livK3QagbL3DU6o4XPOMrTLZ8x10Nfh+sjVQx3R6jZvY3FvMAQR6krM0B6bM
qaieTSP/vuTvq/salOywlnd0jeCRXM0U76BsID0BkMNHA0zOOgMyY0thhCZ+F75HjVlvDWaUa2m2
yUfmROu0j8sXSF2MdxD+xb5qzpf29BSNRn1KpnGj7JSf6xDgw9pFc5EZLT8b0uFnG7oBu7GwM+x+
/8nRGXbKLQysznQlcwT2hiUDmSOrllpFsDhONb+bBVe+Yd2Ewhk04B4tyN6tOeCKBwg3RvsK1rAb
K8uqhzxyWVDwolsy0AAD+mCwPDxnKkeH14XjWG22WK+MHl55cwS7Gbn0Z5uxiRzG8qjLV9CEAyeH
DMloFo1r/JnAB47zpZcKvWxzKzq1kqm9CsNojQ5K9FK3Ao6UpvPDqSesqD3rfVD+76kyUQp+bRLL
tXmqHfJ3lVXN0qt1s9KzCJycyXicxdAYyRsLLivzoRVd+DWeaJymmqadbwBAvqeJt0to8DrPHuC2
nqfxs2/4P6XRFZdhSvh+aLEx8vys+TY0ej34bvUKSZByG/nDbLsqxPukPmi8s8CjxL2gg5V0+ilS
4YPbTs23Cf4BQaamTVrYGsSb6bsDjcs7OeTNA4lpJpn5fQwd1OCUYhth9x6K5wl8JVK/8O4ojiv2
Zpppt4Sk5y5rVHw/uV0bLv1xOzVAIF+jUQOaORa5xlcTjw+8ndSxHKcXk2XhRQ9FcSjhxx0YpsVP
jTd9p2oIHewsx9fURCXrVjBJpKWXFRqo+OAB+I/67BCS+y+d6tkbjs7wpC/3Y/VIQVV1ctfb1rMu
uXgepQGN+c5MfvWv2k6aX2nLftVwsnhBwzbG8230jl1ryzutp2mj4KT3ELf4tHiWmB99B0DefBEY
INsJdhTf8HmUQd1FzoMVxuDtFSbat5UBs1rhNaAseWChT3pQZzp4XWLtCzhul37Y+gvKgWiUoGpa
17um937Pg/S7gnYaJBJuOZqchjnsfif3cMsXVc+gNc6hvFDn6kwDfck+J1UBFgb9gJ3dAbecQnD1
0W9AXLDtfBbqY7peokv63CrbXFQA9GLnEef3aZ3NZLLJ2AKmEd/nKkN3h7nhS6fFd0uU7NcUFF5p
vMQthzo7VKFREWqah0lLgMHHfG/YUfNAedMpvqTAOavQaIE2NbUZmpEv/U7C9DHNzPtwPmSxMR44
Cny+XQpnQdMgc4jCnoNuIs2j3PUg0TSOpe3g94xrr5OlHeP/tO82ZQ8mnS8y7Imz/lS3HQrGDhho
UGHgu7JILqik/E7dBhWDJ7ULKZFgsmoDYrx/5vAOJXKGMuGmtXMILIfZT3pL2y3+W3UOpim9wemQ
wfsT6DAnuaOwg2zkmZnWgiK6qoahxwY8jq9XVTlkXA0UEKC1nHgb0MDdTcWzYjegobRwHbu50GFC
ZyYoa2ArWib1NderbepK84EmoKue78wJT0AHFEMZ5KMtA23K3xfIMf2ZVjCdN0U8i8HNEnBfTqtZ
HvAaO4qB+2q9Q793uuRaYL/rMvk97pMARAFw85h+i7GOwKtJns0YzkXQg6tMFMo1rMfnMEEbLsDr
XATXHyU5Pebzj7b28pUsIMAGc3pgKOiHy2m4SiEPOhRWUA1hCCpX8YO1WGvij81PoyP5CV93fkIF
oV2HzoQ96Jy7zi0S9ux69dlrODwO8aAABRMNtKp0z1Vcjei+mpBI/pOzs0pulB89mN6kNz2Kyq9C
QxSydeNPC/y+QMRMHKEgbZ2iqoEopNXEn5Vn7GtI6Qax1v6dUTNsJ1iT3Iemgd/YtEs7mazwwBFZ
ADcUuB85A1SwsOO+5CVqp2H1oOaAMrDPUlDMzsDUrVkVwFGAXaxfkynGn6kF8YAsdvonKGcnax8/
riAUY96fuFtAHbi02rU2+nzXGGOPvYF4mhIGcHplclQluh78jeTtWk1JbCiGRDbotVclTFRA4wUP
x/+M8T9yCW0AZZzUFQdnLpBOTQU6VqEHcTChjpb7oXVXzZGLbW+1pDk0O/WwLHSnbzZ+uijPmFV9
N5pdsdMSPDHXwDa0VuWKmQPUouawbsHyoTM6MDlgfVXqLrCyujzx0ILW96RAwHW8cYuKUrHkfmQ9
w3bya6hjyIrcRmPQv1dpO35rO9UteteyzjxJxTnPhuh+gPLALWXN+bq2H1HoGrZaes6RO1b8XOfr
mnnmc9JnyXOZr5s5gH3qdBm656Yp9o6ReWd70ubzZJTXyOwc87mw5Zfoz5iRWdnTCBZECfSUsoyX
aqzce6dH/YVl0WvXxe2dxzsUeufBvkxLiL0kYg1W8afZes4SMEvjAZzu78yNxg9bGHMVqo+OlHfq
7HvW+V/zkw/WXz/4PR5kaJ7NH1oRFcYFYPOlGTPzeYzckCKQN7Fzmcf+zKSxOTKxfn1mKIEdptHb
dIPLA+1hARQBh/bGtkpp/Ta1xbivoAaMoWF8EzrjkD2wG+DqEaLhkWXd22Qmwz4rsimIZDa+mQa2
LB6Poo3VGNjgwXUD/CoghPYUT/h+7CuYUMOJYh7/EmszfpJ4+8G5R71bSVYebwcGvMeXEISIdx3F
eIj+O48dVYKXBbwK6YWFAlwHNvFkoT73z0vslru9xaYBwsZuMQQCeiDvyp89J0z1rYd+46pNWnUH
i3rjMbbLJ1pyxXVfBsxx5AkC1goA78hZ0IAZG59wlGUXB5/rnoVg7IfzGg5+6as0tM56AqZQo1R5
7Fv794GDcn9MFXa0oIOMa6kqA/58dKRJ5b4cI3a9gC5VFpZARtNdH6n02O3MKT3s6fS2QPry3P1y
Wmc+psox/72Mus23oQfjMgGPlsh7z5O+O5YpGl15LFIQk1i0refQH5oIbBfULGjUSbwW7db4gwZT
nhZHMTIsjoJiSuEl5sL9am4R0KEjjctJoepbTNh99ujcLmgk1LB6EkkarygsO+0CY2iAUSXYEPSi
S7eR2cnH0ivikyjYCTQ6+eijK/gYZtpdJHhd7ihnT7E+TFH2gWbA0m5i79L7gC8WHQwLjNq3Xp08
VGsX/xcbCkHFB2E1GoHXEOkbNIsTuJh49SFh/tbhpX/PfIe5eKx09Qo4Rhgcz8nbAYzW58gwxTJJ
oc5vGZZ7TFztApCQeNczWUwMwjeZu+xrG34KNEwTZZ++5dA4DtJ8kocGQnv7NjLFGsz65mJDBjSQ
tp1+sx1r54pS/Arzbq3MuvwcZyvZoh4YKNBWB9VlApzQIbMY33V2d76pl97QKG1a2tve6H45UVmk
2WJgcMvuGk85J4BBUtA0UW4DZbl7CKcZxDNVtX03OdNDy7EkKiNfbutpgj7AzGYJ8SDLuBT3RGQx
fL/ZjCNEWW9UF17C9gz/+vt4JsPQjMLKw+Aq5/Dn+uvdhNls/hp1UwcEPjTJghuM1+BoipW5pdYE
4b0OTHZ3jIZqdYP20lkNiZnrXAqNuNVbYC+6AP5goM9gtbhI+oQ9Oijjn3ve7bw23feirF5ad2q2
YSTjTe+F4s3z3aAeHPubE+l2iXVHdJggIfsQuUotIEEUrR1U6JbNXJ2iihQdvDzdxXXc7W6lKz2L
CtAg5W7hPFeipLG7pWga3bJX/JfKsf1DK3vmdVQJrOfg5eIuQhcUBxtEMHsR+1G9aeyMYf0zx36m
1D2sXMUGPpz6GnrzdBoojbzYangYLSjn0iXJyE1s7Jzo6y28jOU7PM4+aSL9B+kOunHMHcqur7eb
Ur6wRHFnT9Hj9Z6U68YUWhb9PYoi+UdcoXgB0NCPVmAd0dmh/WjrdthgHSB3QzeWD+j/+AteJ+oH
03e8tevvqNS1oN0V9r0FvdI7Awo64JKx7tnN1Uc03wwbu0OfT/VbeG+sSbuEVEsmz6u3GjXym+rJ
F+ltmoLnbwHkDcpzixio6kVvQaTyGtMQoHx1ME6+va3l+Kjx/3BxdRweywHrZdeY2DsUlWRgFG5+
tL1xeIyhMEr50QQ8JG5ysYUCGH/HEqDkBZagyrlXDYrm9Hxv5zfB9alPMYRpPpIYv7TbK+L6Nigz
n+877l0vu+ac0llXNgsPlZrXBIbRBaQZR6puvHShq7S0R0fUqCb5OoiNEp8bSctNk7LvgDl5JkE5
mh8WMjkYMVibM77odrjZAVDur/CWG1QaAy8qn71wAxHEILd1w85OVcoTlpLwg3Mh0IK/ExZ/f876
MQoccPQOf+VraZanUkIdYR6k+bIKI76gU9uFOJNvd9cBJQZjlQuHB8CyZ6cktA+dJc0iyGptAjtX
m5vBrv2Lcjl2MZItr6MVZOWWpV00eEZhVEI39zK6oC4iuGaqQaxKT8Ur4xtJu/RzM4IO13CAWO5V
XO6vYZrjWnYD+oNfrjoDdtx4/+/jWVQWCiPuyTA8oMQ51KEMFxhDyuWzPi2dJZFsYYPk4xs5X0GT
aYDCojQCF+Iyh6y2AJehgdZIi2XqJRYoJLizaOX9qB3vUNU5A6qo+i7ynl+iVrBLxqAy6qWuu6Ew
ipXzEINjNI/RwQI6ew0HGbkEUIdfmA8t7y6Gzm4sJnXQMTRS0SjN59Y3ZegQhgIb+NgdnyO02Dh0
MBl0rcK06vZGiHUencHbcV4MmjCR9KFIHFDSm+dctdRuscPNT25WgJ1R28aE7w/4ceW2h2X1Dj5p
gLIADwxXHTR1bgfK/ZkWp8A3iIHXKyjxTQFr0eQgr7SbhxqdUU7BkIqlQBlQipzXyIONQk+7znbq
vMdbnlUaeHJAcAyWR9DKnMZTD5vKlwGQBc768MmDxM5lQL1wnNO5CcYn1kjQGJvDCrTujTd43cqo
AI1KQqPfqZlfDM+ZAxii4nE0G28tpMWW9aDsx77ojXsndjcUgfVlP/57fuzC4Zfm02CknBCrFP86
ny6a52fz/Sm6zXenLFnnXQmrm7kiX/htNSwAGPyOuWxDuVwwyHjMo0KAY7BoTYCpIB7EFx0zEdPQ
7eD0IFL9XgaW9p0uCoEGUDr+LufROvVLfK0KgM8M0dJ5Ko1fl6wTID8ZGvPQQ9XQlQGoptw5AuLw
kZ12MXZU/451H1c7PKXVQnMH47f5YZdggW0ZztaaqwMNj5JjJCAENEeDxN9pMRdrpA+OHJUTaid0
zzIFx3/KIcpJOZrs63xYsmHQK8oNHj+WgOmdtcbrrfSe8QEVDwNQFljsGS8tq4FVHfBFpJCNkPmW
zhiCW4rRWA4OZN36+G7MBQC0o65+K8wriCFi2X+46c3n9PjrIuDjfIjI/YUupjXePGjnNTt0oSk3
QK6iMj+kEGPvG8iyz2d0CAGLvuaGgg2bpI+Pt8H/Ofe/TfH8cljHbZYDIONj7d5WILskrNlWCUeV
CwKQh54Vap1VVXxpBbBauV+ot1jBtmTQ5k8xs4HqHI7IQCDvpsbjGxE35p3fexCRYeN73Xlw4YaS
M5QTreYpUfUzi7LkM9XwGLMKvz6XYVcfZGqoJQ2EWDmULB/fLRg9rBvLKcFuSfXtSk9wBotFVM1U
w+o7w57tm1mUfxSVvtdu1EQwDnkGUxbuOUXxozGZfm18J13GYdmcldB8MwwGu8N+AEpysXEX5T4a
imlhQkc4Zvu0BxtSNDAAjxLd76oIVlPVzFZLMoaDbdV4S4HLRjk6yOZJF3iOgO+DNlyrHyAqHa1U
MiqoYSVYgBcQp1mhyPtPfBufbAeIMCcbjqwHWsbleKrUZj/ADdMpNgItrbfUrC5jOYQPFTSS8YX2
3il9m6Uh/fhmCnUxJhk+OMl4itOafVfQyrt3LOaf7eAxDFX0AqGk+mj62OvS7p+jNrBEc8besd7q
l5L101737GcM/uejCEeUXBp/2KQG08+O4YOvm+Xf/8uE3BGzUSpDDR11vsMoPbBve5Qyii6E6sEc
0oDVj+wgc//VYClM8cJhXDGs4MFWZvZj3uXuEfryl2ZyxePkFvajU3dni+H7WJFSFINR1xamuDGc
b7ysWUBLLgZ+DAfB0/hgqtCDIO4gln8NUEhTaHJnt4BKUAx9j/IusgAYrR2oJYNUM7hZvPb7onjS
6KPvIxN1vCxz86faycVjygMao0yemlD59lN5oJzB4nFl5ipGiw/zb5df7zY61uMEuwurzZ942naP
SbrCujE7dHGzhrTYuMvnDT2+bNmB8hQCkoBHbj6AIQz+Tbeo56re0JjdEs/JNoA9jzhwA7jz64g7
lwSvceNZDwCJ1VvK0XUjlQnduWJIsfTL5M4GqptuQ6l4mIXwYNuwrKYCYLDaCCHhVwGhboYlOgKx
fBg10Jsttok/rALydV3/3WWtDooRQJZIALQ0JSFfRzFXz5OVfTOAkfpRNc0e5c/uzRnqfAXJLHVA
v1FDaiA9hw42nJPgAKPWmX6H1puEBsu7zfx0O1bonFGYNPE6RVXvpWu0ADAV/LV0ngZ1zLc+cSXA
h6N99GwdBTQfNFNz9lubTgboZA9A+v+gvKrgNpqaBVtznmKzXwyAyTRTt4PXxe8ze85BHrHbQRXw
/xu153l0F2aLo6xNiLTM9aymgCdGmg5QzvtTBQNLPoZM2y3uPzU4mAfKtCmAPoVTRYdcl9bCr6Q+
l64We+xqnGWaOe3nu+uGzadmubfETsfEUrQEKleCTE7DovEBTlXGM0QuvY00NWDak0ahMvX2xajv
R9TIz3Sw41ycvaxecldXqNf/k8evzMJytY+3txxKyDV0XzsRdMo8VnJ8J1qflNFrWjr2g4me4r1v
cKjozrQ+v28rkMg78y7vJvtVmu+UFnnjbqXp9CsK56tzVzoP2IWp+xrM/S9Xu/j33/l1rw6ZOb3b
FW+epdutgdau34cqhWVC1plrQ/rVe1/oPcQRIshUC+DdVQT9iTmfNlwHroXONV0OajNKtbi8Tr32
y+XA0e8hvBA9TbzBqhiFg9JwoVnCsk02WtG7p/y9kDZ7bHKzOhVJDUbynO9aq1w2VjjcGW4v3ppP
yubumN/5KAAsKUxCFxQAv7ZOE77XUFKBphhVNOGo6R3TaoQkLz7qAGsW75iP0+ZWy6QZymUbexrB
eOBiUZdeBZ1I8+xAKWgPbM+rW4uZDJF21d4T6rUphHoo7EY9UCpEqp5Tk1uFCzB+AGNqQU5w+7Hc
+3YMFgOdyinEQ5s3719yNPFLfD2lrJ1nygu80S33djMtSgFChT855ve4XbJ+TL6nVu0FCTrupwjy
SIcwByGANbn93nAI6rfK/F6G7rjw0fR7cHKtARRq4g3IV8aTdgLYfCmAhe30AWi5CDtAwImk1Pa3
HCKKYxLZbxlDPSdFIw8AjXjT+jx/NllygSJe9el7ULwPY388F2Xt7DMHMpQ0gG9LDODtN3eQCmyz
mT+ENepDqvEp0ASZme+ucL1H/EPULsGPcp02nfGmeXu9Qx42ThB2+XiEAzQEZMNagROrTi6evBvA
8EGct2FxthkrNBWdvJLwlZljO0K78BqP6KJurDm+rgLhbwZA+gBmXlt74G+F03Tfs1zegzvFsYJE
G+E2AKiEvE/Dli+U7H4PiKya7uU88NcVNBCFLgYqxSFAh84D3cpLNF8qaE7spMmfR8Nw3jkw9Euo
3qAghabNqwDKxkpa973tK7VJ+zLZJLnnvncjaoKwbntREEi+U9pnS8qLenirdBhdmrqQJ5APnIWq
RvDSDKPfMksYWxDexqD3av5kuL55FGH2TlGo7eGRAQ41D9GhsvwDPn52b2iLPxUQ3V+UqQ9XMLwk
d63pjfPTcTjyzvX3jgeI+xxd9SZBGYAhFXgN1/Df84Rt9EdYnL4246RPQ5+IbTLzVBjIPG8cX+FF
rrr+YM4h2mCh9iEzAa9WkPtDIKznNCAWzQqlqnpL4dB7D7HjqjVc2rpNTkwawvRDcTXA1r3fdznv
y01Sgn7oQHMU6DNsNcJqXzDggRjKc5ce3CvI/7vlEVtzvsNWWmzbOmxOeAZXK6A35ZPtwA/Wsabw
o0mNo+sDmrxQ40ZWVXOWI0qgoACCGNmF6pz7XnXoq6xZTtaYfIaOi/VNMr0bHv+99o6a1DrPn8IY
gS9VxhzoEHwut0OU1uOhsoG/Kwd8vsMAQr0j8e2dTx3Lw1evlwpN50IvuNkaD9ocxC70wSD1ASx4
NR2g0D1lfaZQ+c2BpoFqunhqoc6/MuGxcFBGlB9ac/JXaZy7T74si8Uwi8f+GiCj/NNXcbkwDQfG
6DEAWENlvMgoNF7A/evuSokvEYVwroGWYZ9aawozq4X2e9LWa9RNZGAy2a8M30veU8P7ltdpeE47
fzq7afHDMkX6nmpdr1zU2LZ4ayBEl8jt8vTVxBcZvvaTCOhqv6+8BVTC+mPrFu3T4P6er5WlN0OV
sTVdzpm8r/HSeSx6ZUI0BU0z5zKi4HiJu05cOhjLGF3jHCiqoxI0mQki0RQaLWYMnvDwwuriHV01
9C70zIWHx8I/98B63V8aGhLnY+OK680HuDWovF6bcQypODG9pVM/frCksAPHKbsDFATZRf6TH+e8
9yc/zw+9cPwYgHYPBj3+nt/ilyzhjXSHxbpaDp2GL5nwoLlt9cZLirdIENsi3hfz3wTufBe0/adz
q+rxpcKKa86WEEm6H0Pv+ncbxu7EC/yGbajHvLYey0BAM4EBYHx8KVJosJrWq8lVeEjbBISkOUyq
ENgvaObA+Ruh8kEH+B8XtVY46znj1nSR3Tol3iLVf7sILQ/nMeTutvBGY9PZMfSv0ty47+rICnq8
AD8q11wnQ9r+hPLpc9UO+WubJhBdyDJ5zMtk2qdSpOsmM5Nnf6iThYVG/8/Mkou2MoyVXcRokRiu
DfVqHGzdOQeAu0BKA8UkGE3pHPxI1fWShtkcG8wFlB+Au0SYztpHfesyqR58UgA8P8U4rBhgJ1C0
zU4KSMR3ZcCaqs374VzZhdxalj0AY9/wU1/25sIP0wdPFuo+d61oB0V7vi1RSb2HMna8jCvHfMs4
rKTY2PzqORq8bl5+H1NcGJpm+4gWF54QKCIveAstorGJvDhw5RBMeDbBhGoOMxcaeHULc4u+e7BN
VT5A94/Z7UOSye7BggnruQgjbL3maM6nDHY6Vq2xSHO2gnnqCUw99dQIvYV4TH2+pibguw1AunY0
GHvw5wPIyl3SqHALbCRZ9IsGHfBenn7QAMxaFW6Q70Md7qAiql9iXvTbxkjdWdsFJkd9AzaEnr4V
8LWFQggP77CxEBeBHTHl/SmHu8EQSeAVRbYDyALKPXp4utabGBNsn7Ppd1jp7hpeq1Wxh07dPNn2
oG4z9P3SssPwTrKRH1JT+6vMHIxH7WAlImoOnn5uLh0LgomVjx+aUOrD9+AcwePyJ+yny0XjYecc
CwsSF5y/Gp1hXWaqy4HyZVuNH2PrvPqFsNdu0+fLUfrY/KTORwvvBtiVhRn2/J2/7uFissfyV0H4
HT8ii3njo68jsRAGMy9DymD3XvhQ8DZ1t+fQ+gKpZD7Vs9zymINerqXRLroyfKee1a2F9QWjTSMZ
Y3oJwmobUHib/VeHjMJ8nmyZ6dfJXzpsZlNDdzJtAmK7EaGt6qCqPHfQURQ3GmM5gPd45b/RcFT2
LTzZZ+pbMc/x5jk9z2E47AxZgKqMNS3i2PGPdKg1vIGNzB1W2FuHx5QpDNNpy91mB8Hs85fc9VSL
/oKqfLb7+2ZY0ArQHIoooHvLauyPXboyZv1+C0I7cFatf5JoPx0mDSd35cUgMlj+VeCf8rWXrMok
LU63qX0MK5+qSJ0d3YwuyC1Uc11pV2vKmY1AETWHlDz4/Q64j/NHgB9ViHUQdpquVfu/SYM0IqQx
Jcvb+JeLoMRsB6XXCHADWwvr6ybcVyzOz8IX9gLUku7T4dXRgurFi+Gg8TL+H2NntuQmlrbrW6nw
8aZ/WMw7/uoDCYGklFLK0cMJYbuymOeZq98PZNkuZ3W49wmhtQBlSojFN7wDMll7re7UJ71MrusB
LbTOjcXCffXzDOEay5ecpv8zUBqxE2piuWMtaPPFMgbPxnyUAakd16EeatZWseM/y2pKNmUUq0+j
nCfndehzyzwq4x1lH6iyWGs5SpSHH+fAbzYoQhm3pjqgwBgptz6csY9DXRpuK+TMW4dJP9AlIfKR
fexJX79cvFCCpGhev+r1a9VyyFJUx/xDNMf6opdhadvZXkyI1jH/u66g1TdOCrzlPEixrfDNrZEo
YPqXuXWjmFV6CeJkcsPR9jc/dqxnENomRzLQ+3Xeb3N909X55PZkPLeGrh8hjijHcRmtU+urOcOp
KCucdRBlY3sbUTi9XYdDFkuHkn7QOv96xPedfDPCxUcRKffvc+ur9WDWusSxc4Tlf8ytr9IGO1eJ
f8TBGiDfGIizeiuSUvaRNt5QlgOGaeYb27Cj8wq+fN0BY1UcaD/eLaRK3Vn38DbJTtdiILU2mifv
fvuff//v1/H/Bi/FtaCzXuS/5V12LXAYb35/Z4p3v9FPXKYPf/z+The6oSBKhRSkaqsKSYPM/q+f
76M84Gjl/6REtMMISf2AFkxaTJj4YaE6hbXtFSyJG0uoHQV1SzoRmQXbpphvoZrbzzNd55tm4rG6
DmOz7bzWMqbd6968Qss+lCuQmz3IDxuyZVFb9f1chUeY+WB/lxFhWn5S7PJ5HeGR2txPehnscH0R
u3Vu3TQFMJeimG5fs3LY5nWd2dcMgYJw+59Ha8K+pujsJ1Swr9RgnZ4m9XMWvMIboyaHGdkO+Y0V
JMqdYmH1vsIbkeT9Ix1a4GIifwwxDDGGtjxnceLZsz5e142vJdPVyuaPpl+2xx/zRo5kgzlw8Q24
FrtfXytVGG8vlilbOGNZhmWqimoL7eeL1arSXAsZd0m8ojA8sUUG1Bvrnc36UsK4AyJaG+QnvYj8
XVmA3AmX4Tr39nArFgacJ6vMoeRHOV0lROTfHrSeub5Hr1XweqVG386DVp+0WVb3M3whZZU5WufW
TTZEkHjXl0YYNXRAG3UfldnpxyHrvPrjvHX8esbyroh2vB6cz3VzkjIAHX4J8cxvmtssFyTwaW1j
stWzRq/DdY9h2Ml5Sv9cB9Ui/90sm3VI2Uo7JPpAvTtsX6d+7Ew6E13aEcmbH3M/zqdepUDiiENn
3bvuWN9zHU6CApBuYqOx7ih6Ct1aEJNU9UJ1KGJY+7kc+vdTZH0s+tK+1K1i0gD+c501RVefzahE
XWk5KKJRAiS6w5FkGdJKoYkPbtCZes06ZoMwr2Ic6MPVlQweMaAll5i9uYuAmzoEq+Z1PaZstHxD
3Hw0tMI8WynMho1I0ByUBnF5Ha57Wnsyz/WymVvWKIDKW8Pvut0Pa6vV6cpEt6pwKNcnmyGzDDdW
6m3uJ8NNJnyaoXJRn2fQG70zZKg+9XNc7tY964bK+2KSsBzJcm14emF+ep2bVLPeK6LFzBHU7p2Y
TCploXicF7poD/fGqlOkvpcRPKh4w2fuAGIyTKUKX4AqDPbr0Gfh8hSAFM46FN1HvxrSCwamt7qi
DjfcKbDvylrTPW2mxhMu+lP9qj9VttrrMTD4kD9ddvztuC6ium3XV5JsHwerDppaaJEzyx1KG1TM
d+vQ7sGD9LKm79ehovJVZrqmnddhUE0OrILhYA/E8OkiMrBuqjUQa8h/bqTwsVNmgg5o4ffqVEfz
c4Ss65TqaYcWNboY6oCzjBN1sK2H3sLjKJK/xCH4qz4360s3DH9tlGAD3Cy5vJlGT4tcSdyOPx89
lu9FBYZkPT8dhgWzjiO9iM2zWEB6sUL6yy2VakPLD2iZWncGeTc5NR1dxBWB8b3uLsKUXxmnaDh/
vR7319RyzBRLd2HNKqXTiFtbcj/6cppeD57JfSsidQ/5LiB0UPjkKhreNzGPpNBJFTNyRDlf666Z
Nk2iyPfrRh6pkpb1MB/WoQ9x7YLcm4tdnZxtfV9pd101NbtCx6JtO+KEWtViPGhmT/EreYxajVy/
a190eL7PijTUO4yVorMfK/lNXFuTK/RiBlFpfOiSfLsS9tcN2MvmAlK6I7fA4mmdWzn9wWIm/GPH
OrfuXXfQ+/77GQU2kcdXNq+wG/gzwMoAe6ah7qIkAt3BjGIaDbKySMp8jmTLPK097LXhTdzgNPKI
oE+hlqqz9rqXubkqjJsiUmqKswuOaJnDZhOTg2X0N8RjMtibXz+d0PT8+emE0hPayJpqU3TTZSSD
3jydJD0G7AsAxB3TcNqolly+LwIEScK2uO8a1IL8aN7FmVG8T9B2Opm1r26aMS/f560ReIihJm7Y
h1hyYQKISwjWyzA23sNN1A7Ib04Y3n2bs+tCO4TLt71OwV9tkGpL30d2Krnk0a/71unv56zvMyyX
bp36Pm8u7/Xj0O/zS2J5WEeq2kz7VEK6SwKAQE+vTTeynBX3VtLn9za6/86UjYm7Dtcdujleex7g
J9Uy8vtSEG/iV7BfR+tR+JMmC+9Mx93z2xvN4VJPzoLssB7i58mjrFiGJ9tJdbNuVsvhNsB/qkMS
ZZsNeuasOyg/VjdW44c45ixHZ6Exs9xDJ1hwpZoVQYVv0HdcgaQawTAgpen5FWU6ToiVKeGIKsFy
MBrkkisQqcGnuSUFjIDeN3rl3+ldYjulMk+7dS7uhH9nxt3C3Kz0wzpcd2Ac5gB4qC/rWRn6rLeF
pu1Ngnp36LPS6RfrzK7uqhPwsctrXeD7cN3ZLkeklvp6xGttIP42RK23vlsPW6esWVy0pmzuRiI1
AGzJUR5A54FgsKFPFLa1hfmFQNMqDvK6qwEf87prnayp/xfeOtkM82Mvz5/SeDJKTNDJAim4BLMB
XAtnrsb79S2jWm/vGM3STXhPhmYqQtGUJTj/W/Bd6mo0dYXo3Q6Zclfns5DtfduEs3Tu7Cg8ZoFq
I5E60N82g0sDJW+bpalxj/x/7gY4yqKYrgLSaMcXtU+iZxKGDU5hA+JubUbxvUOpwhGLjrtdJjBZ
LFU72cjjO1JmuYOP7C1QQeU9Uqt/JKN5wdQh2ltGP96tmyD4DKasvNKy7jY5v9b9r78E+x/Lhmbb
pizrQiiCkFd7s2zo/AcmBZbaVaGWSk5tzfl2GsL+GBpaB38sCkGPGRnaJdp8NIZM3YeFzFItd+e+
xEWzNkbPTFGDEaFqHEfTOtdmpr5KIdiUDjbglXuvy8KDrs/WTuoNbElGf8AJox0wH0DTF4CKvzWK
5CkZ7ekwi+AlMPyBYnRhn8j9Pg5xl+6C0OzvY6spN8UkHN9srHtFcaKxD+n2leoJjpa2b0JSIgEM
NajVC04491ouiYsuJOuAwc4HcmP1InKFUmczHik6F1cFE3X0ctITzput04yluJRhkR2gU36q+nE+
m4M5n/Vl41dlSzm4TTaCdGiTN770Hik4Li6R47ECg/JBa0av71hrVXI41D5ACC3TQ60pnirQA1lP
qlXuELkRI61RKX+PRl5mDBKFWezfSDz2fakHD201b6Su2KSqJD6mqYmTtgYb6ddX/21Kw5KHxqWC
P6dQVY0M1P75FjCttCkaf2rdKZYzd1isc6bvGyNvrO0c2902FUG6iUUTb4uIB7WxekOPZo4G1KYy
JJNG9beNCE0u3Wh/LSutxHe8TDa56j+3CXa42FWGt7MvBbeWqgS3tRan/+UxqL7J0fhAtqkZssqd
bVkm9/bPH4hL11XczZU7t4a9jwYsdjqID11XzRTLqux9VEkvo1V9LAYl9lQtBs/Xm61bpUvzfarP
YrAfqb1jS19UwsmL5yCN+fnOPUUBHpEK5wMfqnFs1HaNjqCrX9f+h0w1lU0xV9tZgq2mKmN4HDEL
20TtaFyqpDm3KpjQOlDSmwi0a1THN7++kvrbxcziJrYVVVdtalmmbL754ADvi3Lspco1Zt1VsEm8
wcZFpWaOUUgVRW5LsXRL3NFvqRugAl8axokwS+ZmjxJAnND7IBepD8n0ONO78eADZvs2gBSUDPJm
oMWL4GyKmpMYkCi1k8RFpMgdTRReK8qVt5M0urGOHqEWRLqLSyMPQ4MaVhloFcV/dKxse/rKHxTv
x1ngjIDFON/O16Y27xBHk+AfTzyikqjfhdKQP2T6RixqjbmlZ0eNIugQ2y4WEXBAq3DnjwWQkrFW
ETSMEY227N6BiP9Y08k5slhrx7Yiw/n1d2zpbx4YForphqnzqFAMHfTWm7Vy6YLF9IFT/G8RlUMk
Bvtt2T4bnYkcPSW77Tq0NU2ZN1os2Wc6ltpZgG3jKHzwxOLjzct14+tNCuI9H3avc0iL7EqaTttI
j/O7XIDT8yW9c9W0z+/WOTBBdF6Kqt9Z9uyfO4VV1ZE0xOrjAriB0eXzNbEBlmexL3/VgiOKCTKp
W69d7VTtHUAGIdQJxD3lVraP/VDbx/VVN86XxDJi78e8oAkF33g5bjKaP0WvDZfJ5EeOWlP2QFVf
d9tMso80yNtzqGPIlOtz/5wH3ZeibTCCGuCdXwmbsfSI6OyWytTtJDU2n6e+R0iFWtC+znzzGR0t
UGi9aM59OBYnkE7PVi2rXqDn8TaVzPGYA8IgHEqLs6Xpx9K2lINZ9sUZhkmSeFwlLAEXSRAjbIEg
+WamHH993RXV/MeFF7QmFFOX6b4L1Vpuvr9FCnDqS0k1ssidJi0EmEs7pq3S9+DdamRswNVMcuR/
NKonFVjCZ9vIZqSVav9Q0qp8lPDNbVS1/qyBxcImS8hnkc235Vjqez8OUTcsGiD9lYnZOqZMH4mg
H6c6wOMzrbjSS2vcSmYkxhX9E7UacICyCB6DFsCHKdnljaK3oJKM8iGEqadlUYWhBSPKkoVnKy3i
FENBjmpTpO0gY4FT16IdDivydjFlu8VSCiKuZAS7GKFRBdulR1CU6tMy0oSenHHifD9VUvSIgPoX
awS1/zoalG7XJLjnrUNp7O0bWUUhcB0OVj7cVVm/tfNJvdpq4Psb3/qs4+t6CTKVEW39eqPWdgRo
RAJZtiApVzilTjqMi3YM+33FVNolojn9jBVqJ4jyM+sO8b5qm2Ln+knCgbfld/1nJ/mOkUjWFzXs
FRCgpfkQN420o7w0nVpfDYFkgm024aa/OT1LFs8vTg/jzv6iNaQBVuan+6wxJDqKET2YJA+udRSR
wfKwPBl2HhwESelxmO3xhjXd9JAD6m4rUtudjljPHfd66qhNVz6lOsopWTcVH3kcfg2Jhb/STzvw
c8Cfo+Ofl6hV80FTR0G+88U3qntkCeoT+e2XrAnTDDh1NB7JKcfj+ir5/moMQIT/l1+68Y9fuqWQ
RZJAgkFUbPttQTo3QjReNdknd/cHRw91kAwRQgAr7/GVEdlE9AYME7sqANSj7aREMRQi7tdDBmMK
D1VlPa46dj82VYXonW2rzZFoY/NjftXB08NvQnfrUEBkrF6PWcc/jh7KmJqz0rTOmx1yaZsbyImT
0y4kmP775ofw1pu5VArEsewe+5UlkyHa7Ci6+Jz6It7XiDG7fTwRJZTt1RLCv5fMtL41tEZG3JN5
HQvjrZqBiFaHYLwtJx5yQa6gq1bU0x9Drx5HJRf0dvhNfQ3VoPDysk7QY2QzdAaCA+tL8lYkbhvR
IDrLnnGUy2PUEAwvARYOmziHU+NwEmHChkoQbAKcjR7TvOZYk9ahTBJkRuPmCA5s/GB6LoSdn/pF
lsFvCwlXjPYm68YWvAZTrYIIPZ4FPC9KRXj9pNlAmdU9RtXikx9Bo07kSqE6lzT7Jhvig1pXyqWP
k8CRZBaaKu4+AzZr9lUkP8u9aRyHQMajGKICkb/B8zlt0foKgwiu9gKnzupHqyu0zyBTZMcf2mDf
hzEgGbV4CgNj2JuaDjR7SNp4N9aLSJfafnO7WvKlIjBHaNimaG6UZbPuNldzrHXcpwj+Iki1X3co
9Qx2N8vp2/ClY3Wl4oU8Gmp5G1oRqGCnT9Lcdlv8sMGSWFSMKfdA1JJNBf+9cglgX18qmGSRUVMR
zWL2GElp3ay7/3bM+jJNIj901BHs8qjh+bxO6iOtol/flf98/FiKSoJqy5ZqGgaB7c+PH56VkWgC
GbMnXZ53CvyEizL3jbYxxsCRc2FtkawYnbc6gxTHhC/ctFK7PfI5ZNPLJpEmIKCSRMAQYacJbIfQ
eH2JXFGYbqiXFEcElYvjOrm+GuWCFVg3nVRLPTuVm9O6gZ124hsOHuR4Ebb1dfEs0xxy6K+NVwWN
gNeM/X9+6pc1a//sa1FSbA3C9s3w395Lcfs5e2n+dznr+1E/n/Pv84P7+MsD9rv73dsDfnpD/uxf
/5bzuf3802CXt9wLd91LPd2/NF3afmv4LUf+/+787WV9l8epfPn93deiy/Gev38JoiJ/99eupUGo
GITx3xuKy/v/tXP5Cn5/d34Zo6/FP054+dy0v7+TLONfplBUfsu0CcnwFJK74WXdpSjWv1C+1izZ
0BVLBwj57jdy/Db8/Z0q/mUqBLkkT0tUri4Fgaboll2K9i+dNNGwhSwrKrIf5rtvH/2vXufrxfrP
vc+3BUvZJJJSDZksgASUmtabaLpWe1rgeVidi4z+UjDAbVhWqXW9ShqV2MC8hjywz5oZTa8b4/sr
FSwhCUsgUWjpvSm5jfs5+hpKcHiEYXeXGWrakbCjcolh0+dB85+CFCni1kL0qBGROOuKGd4gxFzQ
WKnbB0vPh2um6c5Y4h2apb28U5e/5pc1QoZp1W/nLlmkhLWXOB0PfQ4P1owaVMwoD5ohv3p9MoHt
msAdAnuGnNLLpVuMUb6lAdtcwm68/9u1/g/NY0VWfg5LZa4gFwhvMU3HnN14m+xGyBGHQPn6U2RE
M8TvtKguuYSFfReO1r4VTXYGmYn4PMCkjSq32dVPiCSzjCAS6HznUHAPk6NhBHrjWn8IP/yytmH8
SWRXW8v6Y6JZXgLf4VTCvHGQ+Kq23LTKKdIoTZRgD28mrTdvkkhG3M+v1PdyFWH0as6bFlm0D1J0
Qb68/JiLPDpUs1XvsgwIaKxnCE63urUxE6HgzAOiFig0GlRhWN20VVyemgLk0ty0+07oEspq0XSd
QnW8yvRKHX8UM8jLAaZ+0W8kdNvugnYaPSspqFupZX5WOR/3AvxFOsJtSRsRyenq4X59FZXqcJ9P
Xp/51ratDPHcphpVHRHYX9GK2L3CUdUILy0xD0cf2Ou2TGP9YlIjmWNpvsmbqXARP7xBNgGjymUz
dMqhVmPU+jR6dW1vNl60wGKbOUa/rYymT30QHOLqSfKBhGo0I0DQRphr+fWmE4Py55w2V1B87ecU
Q/RN1U/Kcx8tOEZjHP5L2eeftx4PEqFbMuVP4z/8cJDW1AkGoDOpcynkLYlYu+kqNXzojTa+tHPq
+qvtjE9r+kYqfPmLOkoNxa+sO9rGCOYDKM2jogZEC7GgPMJIszGj1+J+dIIwp7Ut95bxlPYIrMom
FWA5nbD3TXs05wtylJt+V0Wx8dKXZbGRakVAc7jIUR9ta6p5T6qxUE9w48OttBdPMTrcB+QplO3Q
7gZ8tnv05BSlsmktGvioRnr5FWUdXMBnibcA1l04hpZP2x9yuYr5/Ovbz3x791GW1ZeyqaWC4hAI
zP/8VAYkqYkSH+a/7j4Frbr7XBkCp4JsfJ5TuTwjeFo4baGJM3S/aPRa1cf1KTLl+04a7W0UKZln
+plyv86ZX8YmIkzDUE/Ec36RKxRnUQA/mzXqMLoYKFcmsLbdyQo/2z0yraI3xBPmk1D64qICjRUj
OpS1+mOtyR8idUpZBOyIPoRkXwdta0VmfecvmzqPZkrWM28GdNSmC/wasQEpYEVV4vue0u1NIQpQ
YQNEJjlB7K6vjPE6jnN9EFNSO6hLlRQtU9zdJrwxktzAjkuVn+t8BnoURV/wKOicWQcbLUxtn8hB
f04lyGBS3CLdRbt3tStaXxVW/1II7PWKoTz/+jopipCX4tffYDYKj0BFUWwCeBT9ZUVZsp6/5e9N
hDxXIVGH1v10k46qE+v200Afsh6vIBr2YXvuigcrKt0qUvb0MZyaMrgf1bRX0tse4lM4jcdKoYwm
F04AICU2AxpKFEXn9qFWSwQfNwO0JU49tUCBQ9LBCABb2XSfilB9uqCk9zmhQyoCn/ZYe44HiDFK
4HQt3L55YwBG/ziU3a5IjNsU5xYfo7o4tz60VCJxzvVmgDNt73sUb0Trn/JKOSsV0hr6ppbUY9IO
bmlKbtQWO9HTTDafELjcTlrpwKx7nEUFACg7GAiebaYSCdY436Cb4oBYvVBe8hJV3SU1WJ3kxQY6
jr7O9KRGjklArdIyP+g4I427atyOD2ayjb+Cb8sMR85ufVrCfXVJrwUfNowpTTzW+p8DpI+Q+zr0
saBKkJi4q6XLqD1Ltgflu7a/yNKDX1OVtW4wLInbDIuzfWFsE50Acw8dJS4dU8cOq9j4Y78xA9tV
Ifk326iY9vHIxQpZg0fhjrP0vq+Sg7xoACXyodT4C80Nvck9yJE7Q668Mkp3yJzd+0YBsEE9K1Pm
lRrUHqwlEnNPBwjtA2q2fWfto54SmNncNel8FHPDY43eZ2Q+4oxC+OuDE0l4EKDW2zQuogBN2G51
81MgSddQ5K6ZfSh9tDIUnIVj+laZ5pQxRWITkjb6pA8yqV4/7nVV7OtE3eqyBsBLEjCSVWxzIgy3
mi1lso1efLALXLwPqYZ7kPJp7FAklsONJK7jjPBIkG3K4NrUzwj0I6uCdp0WbMyQN4uGD8GU7Cy4
MzGwxs4/hVc/CJ6DWT0FYYTZVTL8mXYERrbxJQr6Q2Bh6xvYu9RCMG83dr5Eu8bkr80OzMWTnXU3
08TPJbjxn5vgvYXuvaofRw205AUdNT12xZMGrUb7nAHIjtRgK01/UOzg12G6dlBsElxLEtgLhfKh
yyNCqIcehrGdWptJ2qmEA9pjW39MxqfY3pfBp8a4ohHaq471PASpC0FSz+4iKXSn6Ni2xA27EAUE
u9624a1YtGufkHxwVDS5Brv1BH0I0OSxfZh95HeOJl9myqpIZe5jERw1FS+0jzrpPRZBn3Bhbwpv
aNx2UbNT7C38sr1WFRj56tPyv/hZ67RmuI2k6KCm9PS4PyLQJiVGm12UOb1eb2q53MlAK4y2uUqR
8MrhGVHRWxPzSetFLISKRMYTaHJjQTK6rNw+6W+LzRBNPjx74edGfMTO6fN8h8anw9cwCYoFWrsj
BIZQyFERsFN0GiXNWTApec9tAD8sQTmnTfMFXnegjeEkPtFtfFdU1THHQl1T9G1s5Lux6ZEYIRC1
QSClNO56OBdQCRM6ECZA10k5pz0Qjri8tXIFCp5xQN92E2L01LTiiFqLq7XaQ0CPFg0A6okVSKPQ
S1N5u9zagZQ7UoxGSo4QAUIomtsp+makbpkcUumShXd1twsojBfHItxXiKxgu1cd4sabqUzjcCxv
AjCJ3BXzKbQ/DfUIxfVZJF8jRTkaqJ7RWqAWCNtMlZxe05aQHyxTBd19oakpoLMyMFglN93NSAVx
z+d6zkzEaRvF9z/m6NtGSiEcKokNyl/tSwo7/rEThuKyzKSDru5ElT3UCB3iekadUUBnDLIAtGHW
JyDBLsgKjm6dqkgtQVU4VD28OaTIviTFlF4jxRge7HE4VHERn+JQZ33oNf+g2FLkyFZ2VOVauwcu
aGwaXz6M0WweJKRLd2pM0dWcQ1IeO4ICqnWXyrQPqo3gei9XHzKrGl1cRRKvLuzkUNbNwovtPxK5
KoT4F1uWO1eD9LyNLMkLK90TvV1/aFss/mwlsp06rZsPstEj6FEh/CMD1XtOdfxul8NKqzePkxRb
23UYjJm8zaKGoKyVyAzMkQfMdBOLsH2PqxK2a0UUbM14eKaekt0VY9U7qUjtwyigPWuUD4ZmMJ5G
a55pCGoABBN5+DDYo+WMoisOpAC3o6yM900TuFPY1s7c9aOrLuWHZik0rBs17sFWZzEyesuvZbYl
hJ7XisTc0D2yJt0F2T168lQetF4rj3EQ0yyR9IhG0rd3qlGHroTgG2uST748yTtL8lG5s4gZ6w7X
DCNIPhdLhWP9m+uJ62ad+zFc9/6YmwzLo0QovFYrEIUKI5nkMzPwK0E8Zt6pqYWegp4U6GRkdEop
zxXz1qTPy0KYW7i2siv6vqGGxn+yjvNW5fiiwddp7LoYsV41J+FIJQ9A1q0h5R4ylW7atbsCrFOh
qYe4vjN48yzE1IsC9WgYG4W2TquMribGbdYGO3ivTlKPu76MERbk3g/a20GoPFgbJ86rLfIo27xQ
Xa0YDlSPDjSYO5mYSDmjKOh1knKb+UQgnQ4M3usm4fnhp1jgCNlqbp+mLir2rl5prhZOjwU9xiHj
EuQKyMiShdO+B6aM9HToVTl6Sz0Lhi0ceaq9okmOBTyZTtQeX+a+qYgFUFVjucJMYlfJwsmopWFa
vYWjdIaMs2u0m9QKT5OI3F6Nd0VssAg2Lqwxz8T0DVNDJyBdz+P5LJNEUhNxiFd3RWh4OBtBrx82
NR6tc657ipZ4Wax4kq95JTbyE8T85ACG/1OpUyUd0DjtKqfs0VmO4/OMV2JRSTxXJSeMjCvqexcD
wMwEVHC0x62EwPhkd0f6QMdMQlVQVh/6uf5cZVelrt+nHc8pf34OzPmLnj51ZutR1juZTbMgI7xM
4HQoteciKq+R0R2CApeW1GtNPBq5eF1vORILX5+JvRRLp6HhqdHwuBH2liacKybK1qmb6Y1DaWGn
Z4ObtQJ/d7FTAn9nQ8ssSwlSb7IHz3Hk3r9QaQNnkXyw4+mhyNu9kjeeLHthoNOX5YlMgWLI3PQF
FZCjyT2L1ISHx5UX+bKbdCpwMYjGaeAhdxha7ZFc5BCl5dFkQUPFdjch1Ferlis1dEVCnMqIK3Tb
S3PgqLintXR5cjDIMuGQilCh+FgAKo1B3dBNdrQOfDokTFmVMdwDLFJIm2A6SqBLgG44SK07MKns
ojuKIPQMv/fMTHbtVqXBydr8YVCsa2WUGyRviTcLT+JeSNXRlYf4QeEfHGRuIUTT4gIcYueJMXKl
OLmhg4GeROqaIZWNkqUBe9VZIPrMx6YjusutZ5kIQynind3lO2AHPOtx+8uAl4MN7pdo1RpcxWrg
kI6Q7SUnTyrEZcd93V1nq3Tz2HZam/WB+FtvOkekyS4KxdafNZeWgYPUoaP4uYMyiOv3/KyRpPRr
r86CnTkPfHvJwUgcLqmH5AqyAbIniekET49YU76vRHSDFfKpp3VhLFbmEawBgnsi1IP2KcFTzZjL
8xxMGyzytrS1n8iMDjAzbnxZcTuoOqzTu3mQMZkcXYM29VQfh3LctUhwVN0n2zThqhbOZKAa4pu3
E/g0MooPctFeyiJ8yoot2drFQDm/12ru9uKpCGsnq6a9rBXoX/Av98Izh4eiivYQMRwjzbwMcZma
4loQTXuhFYTwiouAg4ynYIj5HawfZGVMkMwzJao7SWaZavQDAPEDZnhekaZHvRbbqht2/ZQcLTW4
L1oczNv30qyd4uG2EZm7lIe0GbUDivJC1Ql8LHT64uPcTwQ9xtaW4UnLCH/E06nJh8dKm718Lo99
8WyMORTK+T6Yx6+pUR/sLrrJ0PHhCvVm5na+7hS5eih1/6BSceJq3oQgGBBh8xFfUK4hpukiGbms
NWZ6yTkShpPNwa6Hj4C5OCd/WeL8xWsJEWJHaJ3nJxJQflR+cNRbVM9syZUsVpgS9a0IYxgl9TIC
pGx0AVztaqs5wGtyY/OOysFOqaTPle3v7XkR//UPQkNxJeX+L7iOrM1T2mxltwUenKbhRqTacdy0
fvWZKsvHqtaORTedF9bL5Oc8S44phm88XnZjtm0MRPakgRWx8cxa3syjD5/3g8oPJMu3TQMiY4jd
2pyOxaBe8ukSzvrLMDxoMGDJVjdak99PoX6ILHxuVa+Zr5WGBswkH2ptcOdId0z5i1wbezDqcMTx
hFWz3SCrO73VvaqAo2o1jmTRQW7uDZB3Sd4dcRI/UJZ2dKO7181Fqu0UayQF+0hQqNAoNLhwd12/
HoiJXYRC96hSeUHGD5h6iqWVn2rfjSO0kLAGhGRPuq2441A4Cxi2l8KtAeMqz01a8vrW9NszzDMq
WQuAqErPNoZErSzDE1dPox3iDSFtK6tYJJSBrqmgImif+CrQoIECzv+j67x2HFeWLPpFBOjNq0RK
lDdlurpfiHZF75l0Xz+LrHPvGQwwL4REqaSSy4zYsc11ovCAwboxEyTWefJKPfjQa/2Z6vPNzIgb
cp5A5DcDj/N8vIbB0R7YD4kh/SGHOAJXKF88R9ryH4/pzW7enF/B8EhoQxVj3ySvgXrChcGW24vM
ZDo147Mcl2+SlT9bpdoWFizZbD6xIB9gLx/1Lv+Ayf2nt8LvOk7XLZq+CD+fLCtRxnensRbHBWtA
hITQqfMtk38m0i+KYT0LMZzG9qVi5ZA8rJyRtkjbxdi97zN6EcNvX3SpPeCY4s7SBM+/OxhD9rQa
OBn1cBCR5eGU82q235VkdqV+OqhdeZDlCQQEbVqburPVeYHRHw1c63JMdAJ6ywjFbhCTHVq8T2p/
hTaxk/rZrfF/aYL5OOaPsO39fPxewvRV5tKXGNobaugrcraLLJMsFOxgKTYt7T17bWb2diN1bfVU
ZEvpQvZkGJZvM2ricUhOJB1fRod0RdvYp0Pq90EMB9++pjx1M49XhSYnzmOvh7Nhq/gNsn1mICSF
6gPTXBF0PUFsD03UPysJMXMX4TAY+dYTXyQdEaAUWNGm1jDxqwIvdMIj1mYU8DHfPAezrfxipig8
sAqRpIDUGcWv5s63w8I37ILkquBVUux31dHuSE4IrTBvcZ1edS1BMWZiFoV/s9Q98ty55FrkzxoJ
sRUMUyX07STZZ5Jyr5Z+uZF3gTHf8c/xa2u6hkrxNgXzI03ms5ZvMqm7W4n+ysjgnBnUcJl20Ae6
oJofGEAVamrhmIfBCp9imC6xXZ5t1Thgumj3DIAle6+Uio+ByJuTd+928DsLB+KPQQPChZjv9uOw
z+XxlBWh31rjiQiBw4Dfid4bW6VP2fenb1hC+GnWbYK8+F4lxrcmmh65HLy1SvlsbWqvZaWM5UtO
zziVMi4Q47tDVQdH2s2l1DWH+uQE7XdzDu5hKA4KMQW0+mrZHrF1f8idcrKjz6wYfsYMjeZK3Mku
3Mc9dUVUXRQ18aral4fChe3th6SACdDSutSPaZiwEOhHpbaejNV4lOa9I/BNFboHdL/JkkOnm/5Q
yzuRhA8bI6N0yq4NHKk2Vh4NSmACLr2knM52mWwyuXiGRfSjiKyjSam/fMXlJPyRmf0B7aqnDNZT
1PppJOax78iPxajCGU54x9xtsspbmsJxfJPZGgUeRgWPAEr4ey7CY1WDRajBVhq3huhchZ+XUys7
DZlVrDZnkZDGMf7KxHulWgdbD5+D0ZIUaJ16adsO8ZktgCqdkA7Q1GRTShpemN8bW9t1U3UG8j72
unoSU3aw5a4k1xuD4ehb38Yfeqq9WKG1lwi+mPXpVlmvmW2cLBFfSls9tFp2Nu3iQvT1WdaDY+Dg
oDLtJ7ndWqNENJTsysq+10yvUEzPqaEV/x5LdTcNmoe/JR7LCYbu802E8j3hZ4yZGF90xinaJYwm
UMpiU5UV7oXtAc3bi5CtU1gY0LqDSyqpXoxINTS/laZ1rKJx76AAcL7B/sX9sMamnVQtO0PrPh8l
7JAaZ3wIGll6vG2SgNeZycmZxqtms2on+1imaJ1BP/BPgMnzLvF7G8TgEn7L74oSkCTdfBmwdxkC
S+UI8WOYdpaBYQCJ5hm0BI+sw50yBNAxan410YHeV7KUu9UN2zoWbCsC3lVxy1O+wm1IdHZ4KDXt
T48pFIqOJ0lLSHGsDSw9KLnyvXVkzJS1tyxTWKeHv/jls8A6jO0yX6BfHd8zWScweL7pcnoRcQ8O
hy9CHdW+k2fekJcPabbfLMt6hh1jhkHaIQh+ErkFl8XPs+s4hpu+S49SMtC4gzbnit9P3YJknnU4
jGmlb6ycWrvVj6ZBMF4+P9FC3+jFr1mIi50YD3Lzc4wj3B/171M+vRpC/W11qm/qkz/0wTmFwK31
4lgCy/Z4jQ+TcUwwDhC4weQsYryASmv2QjDvTVpWqu50IMjvhKfWyVKrLQiua0n1Xoe6kWXILgkc
kWSClcYPMiEeo118nwvpIxbhXQpCD2x12jOK8IC7xpF6a/SqT2GMbjXdLEA33B68mmKiZtmLJ2og
Pdl3qknvJhD2YH1ggivUkt/20a7U/kr5Z6vXbiDLGBf1FBgIiep0F9MHAXVI1n7E/3oM2h0GMz6i
ci+Q7X1LEaxI6il91Hr5E1HdwZZKvoUOo0zZLeN3foMnFqi7Klo/LpVnTNiLldpXeYJ7HV+ZCoNH
SjslQPdaKH4Yjr46giEVbEUmJcbcnxNH8Q3l51gHNyvNL0HXYo9LsTLN9GQ09Q0ASkGYRy4tDj9h
xH9m6K4Ib1JPlO4KifyLhjiGAK9YT67oyP9BUVboZr11PQgkBa6SdSPhBdBA/wPSrH9U/xf4Wa+i
bgmqoPctGdR4UCOggDYChcB3TKHQZBJQtnEBrMChwupyIyHWdxOp/ufcegm9voMcY7kPFG5wyBhv
rUrpmXWlUIePdSjZ6UYoBR2LPR4pwmuSUaIaHybwJLlt2JoVQkplZndHZWz+OVRE28CMXK+DGSyF
1X9uD7RgC4dh9NdTuhNXR2FV3Pvfu6wn1z/+53H+fYi5HcUGq+0WgwFgsBX8Wd+mfJhgJxUJK/Jy
A15533ATjXeypCnH9UBiaLDR2SG3lpIDPpFLcSwwi/i6lEEI4K2bamyozW9ieUO65a1aL4nlrZAw
GzpkAaXmwvn591OeCoIEZhtHQT2And9kIwhKryJBXd/b9QEKdXlHvx5reWjbSH5jCNd5UVjzkdXV
lnm6cyALvDjOBvTt9a7rpfVcrdjQhQK8Dw5JRifBQ/x7j/XSei6ZS2n6epr1b5OWaGNHTl/alLe/
g299DPTlve6aqtmRQvPEY4REq2S69lW7r6Z6J6ZqZ4EbBSrxOuipEjgGw2dHn5RPtef0/VYSBv0B
vq5t7eVG7iXKuBeDwEFr3Kbj9FpPzi+pugSKp/T2Jrw1ybQbTOwn+k8Gw3dNbenKBq8EEydieCel
03X67AImgPN8WKxiiFLeYbXqGhYIUHokOc+1cNaYKuPECIyAW+sBcf2W6eTPHWJsQmOyg9jM7iVK
JLwrTkZZXLJG9qKu2EvaVtG2fUtRPZmHSDi7QiJ0TYTHsA3InWELShF8nYYqRDLHtxID26qUXWGp
OFyPmB4QLjjZn4aE8qg89aMosG8oX4jNPIqKz01Uu1gz/GafJTGx3sk2jadt1IuNxPuRxeW+SQEd
mvlM+umBXDhfbZ2jLn0PevOhIYUa+j/L2zAHpmfmeKQOOKJnYHQzBPlOdVPZ3jHL3w+2oDD+28oN
8XMn8DUf76adBrFfiLPRUzXKsZtJUIYNeLRKuJUpTqY2p+0K/cqQMBhitgRnAwdwt5tzRhzeHwXx
QzrTA5TzWWgpFFHbHUIqOfJjarKCBYIPImKgBJsb3UFc15e7Ciizs6Y9ZoVInl9RCDOyandLdhe6
SVpC4zDZ5i3RjGdVPTVrfJXz2dfT+LXTe6D6zJ1mettIeSR1fF46xy7TeJN4y3GVTFty1VS5e4aR
2OAHhmxqKSAZncyMtIgANPvB1/EF7JyMHUPZE0DoVa3NcxtuQgWUMmiVa2mL1Gwrh/o2A6Ekc3gX
8fL6st4uPAtGNr4pfWtlCaENiJkIt2n0qiCPokfpC1LONceLcG7ML8kBFHkjozjMbHU7TRmrqB9L
T33AAJu0qjj/ExsfZvapddpWtSncxwapldumxc7ENQs3bb/Suq2UCTcmxTioAZ+rnmK99uQh92Kt
RAk0uFhcuVb9KEUGFWrYLONTcw7pm5PtiCX9jCignrCE4pXJInUXmaqqEiIyml6NrYmUCrcwTG8g
5l3yIgskM+2wYaq/x4Wzb3myJOi92LE8PTV+ziXDj4VAZtebBOcs/OpdGWOQmC0lBNIT888auMli
9mVGSLSljdbZkG+qXZi8giFIUeymDpNLkwF06GykQQdEyMCZiSh3MBPXmYtLBryUHIRxxksKVu44
wm+ZjlZk/aJ52+Ym2ZBh9W7FlidshBc9U4JKhQ6SbR2iYyQWa0WtWW3GhVkDeoxfpqW6SWi46T75
M0FrtpqLGtoeAnWvigRDyosdpTjz8WERu8yPZ2bKMxMzGYekWgcqW/SwLyYHX+LgzjzO0zp+PjaF
zcCLSHBelX1bwm7DAaeEx5FClunokET/W+NBURh4EQioVjVHzXGOUSJvUzvfWl27dxizWL2BewrA
VTC7yllZYukSzFIb1R+naJvXjWvg6WFAk0hnGDxMKNrB2A2YKYLLuX1egxD8lSGxE1Bs89Q9b5vI
sCU6hmOM/iNhACKT/qfvurDyyZ/ZWqnw57g7NBV1iCW2YfA5NTqemTLIGVEoWDHEWKtAeJhv85T7
ZdqRSJZ6+ANtRyUiOnfyWrBi3aCMYj1OwIuy7JMQ9OfI8JGYTKSLKhBee+xbCm7tpGYVeGi5jfLs
WBXONbQ+tDEiKItch6Dyg+DdyCsG+NauYqgXQeDJ2DIMBOzBwMxT0nfI0NzSwsvaklyJpbJ1dGhx
GJdJPVzD/BDQvNSZs6fDPhLis7er3/kAOU5zkKS1S1rEhrgaUXvTAHCSn/ANf41kA9xbPsKi3+mM
UsUYHqG8U+uSUWg8FItpRF29tCYqQkFiNTKvzUSSB3sN6FU6O/swqD3yrshheS9lY0dUuVclYN8s
nuQ9+YrA5LuCwIZb2dhsq7zd9nHO6H7CvginQZK7AGlYc8utzf9ukv1E+KlnGvZpMvttQ2epAAha
okW4WHtZpPEdsPezOfIhMScdEJWVoVtYN1TK25p8HLLOHjUrfWxGwAYkXKj2tU40z5kdIFCdNqDy
MyhxTosv1FRuTYIIBNGTuUpgdaY8pNjANkY9jF3wGbWHaHrRKuJKWmsZQBlHEWnvhtZ5eR8edN7p
OBs9G95jrl5CfOMUVhCpmT4qEb+NXXEnQvIjLKMfWtccE6s4FKn9wXiWKB5WRJnuY+mIzTQErUPI
miML54Xp6rXEDK9kSye+5tTHP4dKuc+jdFAIB4zzF9XpL0k8vURO/12NjT9zQxdUGm8Et28NTCM2
82ycI1V+tpIJLTPfxvq4bejutAe+EURiJBQ2FEw9aWWRtDUmIohL5RI6MQ5/xq0Jwu+lJL3aCnsL
xo1tkZDUY/lqTAwhX4TA2OXW5OIEBEBFnjBrKEFAe92xX9A2B+p9GHHaL2cXAMhD8OvizLwL6tGj
5XQDAHPMftDYRXubtBabrVtHDFwC7irOCXHocXkb1OkQyeAVAzfz4cdqwtgZelnzsGft0FuHUFAh
hBGUhwq7BDaLPrkgh7uwHC4/+x1hXSwPd3CwrcZIJRwnXxLWzWAQGcZouQLpkKrdsS4BTcwLWOdb
o6rnwrFORYUTwxBvRGJfEzywGplxWJW4jgj29fwDvflxKpNDrAoMnAAXQ3Y7zfYa4PAB4Dsl4FW0
50T6MWjoBqEiZl3kBibVBV2PSNFj6L8hD296rd2EFWZ6L1N5t5T3nAq9yDCz82QdJlLzYSqvynzP
J+LNkDqSDOtmACzJKbAeZf856/fal6K7EH9z+i96zY3eJ9z3VRv2reo7Kt/7R2G9axKUpsP0rgRE
yLjNqxpvM6zq/+KccSs/4hGuEZY3O0feokn66XxjTUFjDnntWl2NbX3QN+MrnACKjJqPjUH7i2Cp
1FE+7QSzj00ktsNnjxQV/JyoeZMm2kwa9ruhu2NbMzNoS/UT8UPhtSQ821WR1b2KdHhB38tUW8aL
ZUkFACquj8aYlxvFVFpcalSTSQ50O56IeM8pwhpxsgTcTMijCt5ffocXyXblkmZxMvlNwT+lZ3jm
C2H9aUv5xcgRzEjkE/yuI0HlhfvV4E1jU2x0pZTQkdg9P4bOG4yKoEtyBnN8tzt2UxWZm2RQpBax
tUtSStu0SQuGEnYU7NJeK7fjQhMuRgbqGE3eDQtr0R73sH0SpgWrnpS8O7N6zmQwN7IRbM/u0V45
rGlv6TTNHgu0cnYimM1ENKB4X4jO0X8P0mT6aq7QswRTeYlNp3RjY7Yotqrysp5LF21MIOZmr5hz
TVQRfFRExNMPNa0O7UwkWjYqr2XZpI+VV6M6eAEvp1KlcqeuCPgZMaiWzbrcNos0Ly57l51QOqlg
l9f1oEdpDC4FVUg5Y6henqH1Y8WXhPNVVZSJyOMAFKXWf6ynmArTx+bxtS8n7TZLALjLB7V+WvST
9K54zQfhPO3qhXUrU5u6sMZDf+yk8SXB66nNmafFNjOX9S/XQ5X8jDETeASpgR3lJDs7pbabM67M
7Xm9ZODVaI7ZtcZa7rg+MiQUUAZFoB2Xq79SQiaC6GqmgWXUuTl140WPKbMXtr9kYFODjywZr3y4
vcC6Xndm64TSJ9hJVZk8KlkKttXAmN3SKjJEbCq43sm5d2Nn8IvlLmaKizvczzT6SaqH9L2W53kn
F47uJ9UQvMF2OBE07UV5Xj1lrQkuja41m0wdtW95zoB8iNGIY6SJS2pMNAxu4ENzAZE3dZAq5yGP
iuHTPrQvNFnRJknm/DfSmidySYo4W8EwUO+PUoPTBx692h2jH/2eavyypJYJT7tcdabiUOFcdA+s
BP/Zrr1mYD8bqsLUzXV9+oi0Adx6qIezJaLkm5T9cJpUvRS4ZMOLycxDLrJhGw7h4IWllZxQICiK
MP+ImjBl7IGhfs5DznvS6MVhTR7qzMc0k8oQytJd7nBSUKUe+aiVJNcyGFoXU4TY6wYZ9kw83vNC
1z41gdsyY5g/Y0RWA68228TJkjFeVrlrtWaCTlf6ZJByCY1a+1MO6aWUocI2AlAr97HAjy520USX
GQ+/Ks8Y+ENUzt1EpDepcYx93MXDyTBrpEVtE/+qqttMr8eQX0299WtSYyI7Eqaoi55f+YircToV
GFjrTnhJkTHu4ieYf+k5uTmeG9D4cxo1qVfW0Q8TY8cDRlfpsHGGATIaIFpKzDX56+RDdo6S3MnG
ZRzaa2/DQHjaMvFutVzssW1moAschVWX/hkhlgNKsn6aXR1siinX3BnswF2/2aGfJPb01rcqrPVd
N+TDM9RKj8RE9aUEJx7J+3pv4LNfQ4cgmcAajPdIVSFP9T2TaL1W9rOi2WzWBWNuLB62uVD617AI
jJtagm460fDaMQHaKFNRbclo6l+pMO9wjIyrM0n9K0IjkhhKKwQQSHsXt8PgFD5TFpBoUyXFxQqj
4eeoEDApY47wphVM0ZpiZAPKenZFnZxhJ+Qb3Mq+PIvkDy72ybYV8nA3WwhmRlWmW8TgCeSCNHzV
ZbjDmCmbf3S6BZBvMn8btqm8LQJKw9RmejfEALlKRg5eEV+KsXY8ggDalznnVagQNDrLQKJRGu1t
pm4hWQLztyXPpQzT7ibyIMaxtZwPulmMngPjDay1IU2gKS3YMovShYgOCBgwjIVeMDvJpPxuKqHN
5G6S8alIi/t6kMMlusFE2DjZEMO0hvi55XNKnKR8CZdfz2zZm2TKLAaGWUjNDLvZrvPoAmkdnQJ5
X48QpkuIP+U5WZ/ZQgnvlrJa/sgdSBXqYLg4WzOvGGy+j9oUXoZhhKQ7TwhTMJa6th0BJrZaaKSm
wPwgfOy8HnS5KDZEaVW7PHYQby6KholQ0Mcwq9/KccBfDQGz1y+zUFkwvItHZARqS0Wx6onQ3aRu
09FWs5p/1IOhf9NJfMGezFJu5J8Pvp3tvlYAtQuQVcyGdsXgqTwB9sBdEPo1mefRVRsgTGlR12dK
ONN04GywqOvXU+sB0zM/y2X5bBlBeix08butI6ptBrRUmvGxKFgHF281rc3pZ0AdsShFZOgGmhDb
Hs+7JZd5LF0mLFQlKl62shTXGMwE2amZS8vjK9V9y+IQllKe/EmETgqF+fNLlpSrUrhtdDN6sSVz
JKPAuJuaiF7WAwt5uEUTIfkddEM/Mk3Ma7L0jtExnNPEZiCwxJYDVu3zKdWvWhbBJCQGdleSq4qV
DNQOqsBZ98y4p80JJkxDHD05o5ljgXNM7LTiVbmBYcHo1nYxXdeDMmjAQEb2y6imf06NQkm9eqAO
p+LzLFK+yEqucKdrzfxC8jB2Gwr0NdsyHIawgeLDI5WS/ofSVGLPHKfeD2FJmoGrorV3SbsjNBCB
BGGVweSRONPtExg1RjNmF5np/iUc8Hpbr66XmJ5IMC1V/99TwtQzN6UgWBQEynnUhXwWnf7PQdLK
cjNGmBhJujWRL9wu/NdRqadjS45MY9nFuVoOitTae0OyH+spE2XE1/n10j/n1D0Bw/kxUxL2ySIL
IcXYbq4ZxLKhmYf4bvQ1o2mud1KpbDB3hhjW1G5XN+0tnZkPrwfHYWnvywYE6T+n1nsQ1BJdSu6/
nkc73x4GDDM3fVD0LxVawTQ2BmypuKZq4B1lSajKILL4aZu/8lytbzYd5Oq/tR7Y/bAdaiTl61y6
3CPgHj0qNNcOndLPKkqOSs2p74bM+h6rADqwF4q72RfmrXayahMvN4SiV7Z5n/81G0nfC0xXz/3U
wMkbI1x0reYMMcfy8ZNl/aaU/LLOG5aC2q66/jgv57SoLBZhXJgymgyBzyDG0SbN4J+mUWdnLR0u
UaFod71V7AN0SRSGPTTzcFS9sJ2DBwaSwUPYSX+wIqZZ67nIzqozFkiXtYJNlZo8xkbjRyxPf1Bm
CQeFQahKuzVQIlGTd5QEhH7rKP9xuigX2rs7jLrdbnX9vR/H9nWYu5C5VKdsdDtNPQds5GTFjXQ3
5H4k5EMXv+JkfjQhiVrOrOe+/ltNjcY3+0y9NZNVAHw3+jc5sT8s9qCj3Talq3cVUSGCXhRGkvbm
BPF/r8auXo751cq1TZeX/ZV1q7g7CipoJdROX6HtcfE3UUCz5zkY4avkr2rGrA6/jEliuVHFNpkF
SzyNNGxqO4UOr+IlohhAJxQ776E+0C/JarTv4eFRwebBYeJ7sfB12otFyOcOyKwFyaRgyEiFfsv7
jao73WYwCud35yRbmkP9k9w00vWG8Tv86XnrlDNF6kBmrENgzTGrRHEJdIenFMkzXRz4Sg0YEmP7
4BSvhnxtsC/QBh8hY2B/PRPtrs73osIPbVV4cSXS1XfNIgEtywMYjgVGYDX8nfd4Si7ZggQFpbCO
MVbdT6iP7YZULbjCiQr3wX5hBG0V2vT1YE5wnyrF3tPZ1Vg8F4anFkV1leqGTNeYUKhRzxk4y3Lq
I62rrnhPwdp0nPg5FwCnkZjBp0tHuthV9SL1tnrXJGN4w79gs762tLQvnTqpByGoZ5vFYbCrC2k/
Dykxr2aL/2D6A6qtuksnYFeLxCy+50Wqomm/wMEiitBhnmOpeXmtO7u4rpfCcGaE40BxTLoeOaIq
YH+qTeEn7He+02HEAZ9OhTMo6lNdFapb48ewWf34Vs++xqmqapP0CI6a5KVsw/r078FGUvB1VakF
Sps8h8K63KUSDe4ceBjthnyJPakSRfNwYbM2xRqNUsZYkkT2cFp3hbCUhmNN3BI54NNVrrtK3UiT
chvGMPeNwDBOtTIw9ylBPltdIH9dzilVg05F1tNXK3hZfRO6olG2JDcOmIGPCop97NfbysdNutiT
GGN/I/+ZmXMb/bJ1knPlACv5qNwrTaG9VWqfe+XAPdevTsYYGJchqNUm0SMQT4FOSqx71wOJxpgC
NDlZmSKUSJVq4fi1VYirhRZWNZIXAVxvdE4BLg+w9u6UnZS8VuoSuTzrBeqnOLn2eAGt6UyzkrSP
WtbjK8nN/+vU7DQHq+Ib0ZvlVZ+H4JFIafDQrDn0dbIKtuu59cAb/6rO1F5SoWdevDRP6XKworo/
yClsE2nxkzGCWT7VjnzJCm24xBM8wMa+4tQ5XmgOxq/TEx4eVCBwDRPwncksAxKS5GrcmxpWtMzG
casUMSLkgfRSf5a73kNQUr8wuXuSqQzx1gbaKU2ieBoHBHuo9OgyttbfLML7hylU7mKVmd8lbZFf
WBjhlCL+O8NT8XVLjR9IaVFVKXH5s3Je5RQB0uikt3Zw8lcSZ+lg2WYhqGnFQ12YjsqgX9qq8L/E
npVFKk8raeiy88w5Qd0rmXSlWrUZDQZB0cKVlRebHprD5kQkFnNtahmrVc0/LZPK3pqLX3PnnJQS
MZ4ZzPWR6U38YfVAo0U9v7IeD5DI5M+2SJMP/i7dKlJo6L6ZRYk7RtqTRzB92cwNdiQTqmHQFn8j
+IL/ZAqbpvboO4gRw2K2QvGT7+fM/Llqx1dHX7yAon3cYkscLWLP9VxtoZsrmviphN/lJsyfUST6
l0REgyuPs71br85OYUMTih50Aw5C5m9VHU57BtiEJ0xElKWZ/tA7Szwx+a1viYHnb2bZ3Qm9BSFB
GJft9AQYf30j18M09YXr6MQspS0A9NoCkklRI0KTbKYgXRaCzi7NMsaMxJmNo/XNGIMDka+VP603
gCAhJo9KtAUEOtzXS0ldyfcR82W6zfAjMkvTt+iujiR0KTsMePWL3cR/oZO/tkuyVZ2akTt3Cj85
ssM2EFcloqyL/mrZskNKDEE3bAIx8/NaaryyepqdIt/bJUdgwHFjvTYaClw3EVpbrR8UDzMD5MZa
X9xVJetRzwz2lkC0xrenvtnCpWIjN4LwrKZdczbsBtNS1boTdmPfx8ba62QQXtZT6wHZMlzxCtF9
EBTGuannN9BlJEjRlJ4jbKaPYT/Y/pjUw8Wym3wXyfIASJ6yU6d58k4KxwJNBG5ISXtryrZ96DmD
AuICHdy5psBtwjbCjzQPPEMmjylztNBt60B603QQVcUZ1B8F0BD+n9bfQe23yYj0XplIZzUSuOFV
nn6G/cJdKYcfA5E7G9UsxJuZURkGbc/GZhsDMgXVD2l/j4moiv3Y9Tq18lDsS8SBX5fm5Vy03BqO
hn75f+9XlttWmhUfuYn2DX+ZJ4hb8Zgahm1hhSNEmOoxDX41vyQZkRQh/qwvGBD+cyn677n11n/v
V5qtcSxNlJvrXeblAb4uTX3y1PsJOWD02Vo9m7esyr03NaDsVVOmz0ELWCpi4mewu/wZ17pxWvXj
TA2MM+PDl0GpGIfDWXJFRqFdovXx1yWn0iCUisAmF6jHHQxNGHmKzcUxgEBR4mtv61VrudrlqvoG
3YGSNY1HHGPRTUR0MB+S4FUmDSS5gR3zIzReGmEbh3oR6kkUESnhSuVwkshsF26g1NDbVuOG9TCC
ZjdAe2UsZXi6xZ8rlohEuLbSFq4juGRqEnBey0bm4Xyx+4L0MpUZoFZ0lwZDgx8I1h3oron2kmM/
7UV2rl2kXAh044MFlc0W16wcUPyKQX6tauzv5NIOfjZQc4MgemFkU751CrraKjaCl0ZpqDtLhqXC
TglUkEvoWayLL9EYqehAu/5dncz37CblZHJIXVESAKoLnFuXiI6aV903nXLFO7F4wZX5An6NJWIZ
p343JfOuV3qM75ZsRkUNPPb06W2YzOLcOKDy5PJW30lUdTaJKWYGQo7i1vjjewjqzfNojTOO7Ap2
ih2ZSzNgab/RZTQKMiFhWocpgLEcavxFNl2ZIhGoWuzAK0nsREaCA1nbVXsL05GpoFFiA2mysLFS
Q0ev5JKqH8XGF6DZWOYmVAGVtZ4AHn0BpfUAzUvRSGziCzxtTCHdqpMyA4+yaT8oTBT+QfZ0cs9H
XIYwLXRYcRe4b5i1wOsJpCP9R+1a1S2Hrj5laNBPvAwcgdeLTalHe7WV1BrluxqjYwBBpiNqz3B2
3opByPv11Hr4F1lWtUjs4AeHm4p6u97EWrpkGlvIwYNOPvV/NCcRJ8Cjvt6sZ9Y7rAeYxdNGnVPG
hHOunzUGbAwYNbyqWPHwFMlyQoJw7kMqnS8XHdvWzuv1IaSvyGFzz7YwfEd2rh1VP7/SIVMvrHL2
BpB+SfrF6RDRh65QODcvaftOWAs5liGO5neufYFYRlSv19Ixbx+TnXfkG8W6K009wAuGLl9IPPYA
+a5J7HTXLm2RiEDh11sb2cYOY7n166rKjMHJwn7vLLYO6K22ltVVt3x59PVUK1VbPUuq23ptlMZ2
vVeijjBrm/lR6mlyjRSmYkMoou8p6Xwuo1edjsERH0uWeN239zFVf2WhasAOlnvG1pLMaLxLD9S+
hTupk/yu1z2KNGdQ+AUttwJ8bywEBQhC8fotpPgjmE16Msl+xeWnvMlAOsRSL+dN/ghG3/9wdV7L
jStbEv0iRMCj6hWgF0WZlkRJLwi5hrcF//WzoL4zN2JeGGpz+kgkUKjKnbkS4Tra/nuTNFXlEOj4
9e83LGYqzhwTHaHRifOnkfa/f/H314rGQ8hAGltX3T3/vjhR+J+v/vt7rRVv9GQ2dgumN2wFNv6e
1mbjaBBvUu9NX+yMaA6mZDLRY6iNGmckBvrGQISZMWlqxE9Z7nUDPbnUqUc2+heZLXuRGPVW6+Xi
l8txatl+RzZsv27EogGWzTbcFXPj+Rn6705pX+wvmX520SYP25uK9rVCLXtMSWq7tMZ9r/WJb8OU
DeQEftcVzaWvrYe8hgnuxOXZ6iOajNLmCvYG61l4WAV1LDYc8fA4Sc2649FP4pTdO4uwkdcfRKvU
WTdNhkqN+QxluPO1umeIWCGUYN+VYcjwOn6gejzDeDUwoSJCo2PCrWSBczP7ICnzyCB5Z4ZLxRCy
Jg2YrvoHznc8t5Mcz4VJLrIQ5aMjsbpAgL118BTycTGfSaqO81Y6HIAb3okYlb4Qzzq0D+428Scu
pnOcolqEo0x9hT84YamBWirfwmotLDWe17Vkr4dyQ3vw1Z16TnlZ+eBw+TmWHRTZJ10y9xRyfK4f
aWpZ7CIrwuE6riImgJH/2rncz6OLljEv3iUdNbIfvXmehWTISgCWEq2DTMOXZaDfopR3zNiIjWQT
G0Q3/jSb4ZX1rPQNbXogG13tC8vY9MyvG9v8sWL3W6teq2ie/aKhQdRsHtswJW+lAuS977Hqvxst
P9ctB0u5kIgQHbW0g7FzI+QULTuqIeViyqNdhvLkt2y1fdOhv8RixG1jb8xWGoZGkk217mnM02CN
PIfMw/N22evZiOG5VbvCzR+rxfoTlu4FzSwNXLSrpiH41U3JU9Oa4PknKnfs+TR42Ki79eL2Cvfe
LDW/ifJiZ0EwSsd+l4z6nUinO2iNd3mlcFVB2xRotTPpAsw6ZC3ECxM4MXcfapA/tQ1IP8RuO5P6
Mjy4tbHF+JTwQh9Zn0IjCxmVu8aaNdLJmYsPjwZKM2xnNoHdoZmqOySjDyfGVYm7ksccTRrRlH9H
VNsFTRfdo4/1uG6abZwOr7UjrqbUUNic/IZRMtw5kR4NeoA0VlYKDmZ8TBzZptWPVofSr/s+2tRo
AVWNh1rU+6hxo40X8aBcdOOm0um5BLRqz5DtpgKOyCSJtyTFPsZo7w9O9cB+45yE6Hxt1xFWyOjC
VK1zSyYyYuTcY+PasBXtVu/KYCJp1vedkT9JJzFotoQugcQWOJUtbqJlfGkzSKuem5Hqob+UaC6+
KhdIkMO1XjXY+abop3Z2IbbpDU+PGoUMOLJiJkLR34l7uWbx4NCimkddJM2uzir295K0LmjnsSC0
jTOG2Huegj7wEpTR/My3xvKTxLewnA2/7iIs+i1k+yJ6SFvvK09UskkWeWtM/Mslklq5fEs8bDgs
SCTH0BAUgvquxyvsu+2WErTRn0kymkSYJwN+JGGzqdGNYMbq3hR3YU39ZOWpqxa3P4KB64p5GPEz
lkNVBouh/Wiu9lpiQqkgYwq3Pc2IZX176unKACp4BJdCp04XMb0s1t7d0n5zMlbD3Jw/IxFaBBN1
xydj0EBD5Gju2RZuRF3jhwPnHslon6BdsftFmFyyYW+lGkYMt2NRndWfJu+ubJ5+CB4+enH4zc53
LyqdJz7BeHsyOw5BVBy5n+SjHoFTPmukudrhL/IlZyzNMbCaECyhlMiqsNqYGo6lKCL6m6XMlK1q
HXeod0oVst1Y86Hojem3icEPGC+kFLNPu1Afs4QQQqja6TWMSkb9ThiXa2HIcYvYxhEG2L5qvx2v
MIKySB5CO951rL6ei6Mzi9d6FLfZWHbXnRldffQeVDtBh2kDRHvOsBoO5dOwZN9RTX0MB46rRZ8s
EoH1AxjCCUoCudNMWlK2h2hZjNuhmP7EgyJIDBVmtA4yU8BFQ5fiJy+FEQRaQPdanthET6ULeCAP
J1qLwvhGZtgA4VdYLnin0vnRpvmKkx291OBvCE3bNCoW/jKEd0XZH5eezWrEOH3Az6GNNGcjPGX2
Jr/ISrz1FlQVhn13bDlPlufgMoTY4CP8PRkh/2YlDdhkeRjooAlEan4bBqasmLC7ucrlTTo9h8D5
AZMyHy9TUhwRDk/TO9N8bAXCMvBODBB+rcX7ctwJU03bPWsy3oq2E34OLnUW/VPvBipjkjhZ9XNT
zhHRqHRveN28dYXUqS9IvuDQO1st9iHDDIEdyoPXm99C4dcVLEBElKdghtdExXDzoonurjXE36ig
dLkvC8hODjjuLLQMQqLD/ZCPf0eEcmGzbIL8fWWr8cLV0+9Mq32Y8fsZi66TUe9/TFTMoDZG0nZZ
HQgawymjwMnHtOmEof52TMIL3aBB3uI0NaB7ukO3z9p5Qyj8x8w1BT+84PGv7WL2G3lJ+Cq0AEGx
H7gbo20yASlqmpJDmXq3mcr7WW+8QNwvgoobw5+6/lNXC0PVcD63Y3oX9QSGPUjOWPeAiO162dU+
Xq2WgtyFXGuJ6E9XhqfF/aXsw3I7o8D6ugbcj5S0BQFqwg8vMAE7oLvY9+DWwfYBQiQCe73k5cV0
Caqn2bQg2/VPA4aII2atcbH5HmR5W6uCJHiLTBAnmMucRV65PEGSWQfTNL2gq5GW0kS/Zn2SwqBd
x7A0fiWWPpPPixfs1WAiOnNtuRCx33nhhHNeiSfUms3omPHFy5uveCU4lhrt6q5aLukvz3F9yQx9
2WPI6HzavdUFmpJgz3vRp/JrVFP7FDkX0FR6CuTm0HWIFmmhfQG6KqKqR3xbIApVPMyTxuKMq0uO
UV2ccnKgZ2Cpv0uZ1vdmZ7RkGiqsNRAFVFVuGMgnzJB58wbI/Qn4LTfuP+RkM6lpXYaU26Qbx4vZ
cIVa7syCW8sbTEdgMFhUs5x9oJLpSYXWfUH1RyDq/ABbGHxTsVO1k+9dJ07hymDn78PuscXdQgCr
ynZEf+mDrPLPnJXbdMAnle54gFGp7/V2+VRx8yNmAiAmp2K/lsbKSCL9mcUmwnvcNZj3ci5noFoq
9uabiIdz3I0fHOcIfocd775ynm3RudvazDHIQg0cI+2pSUWOGt6wB+i/cywOlIjdtnkMdM1Rb5PS
vtu1C7O2ysAWEMW8NLkbjonUeHpPgnNNh548DtM1TQQPAAkk2hqS+05Zf6Gp5d7wlslVFVTLTmaJ
iU+w5Sk/YlceEhe9nQXChoRDxfuh5GQTzoW7U4KNeq7vijr5EzXaXkSQKKppokeM/U+ikx0chnI5
zZjBcRVlPCl0OzAapiALHZ0L1zrAOn5inO2BHBZmiIv4Au0ltovWVdDoMNHWeii2aoqhnI+r+3oz
hYvvaeNwKdLlMte12tJF77DJf6rXsuW65t+G+fgh+O+GZdJP9BzfTzWp5bJ5WCrzW2eH1i3eh1Mb
366t39VkkYhE7+qJXbAzc6xutTOWuVUxjjBllHYM1vPEIOdAPdK8qdICc09UDtsiHsRB0ojtjQuY
9Cm/tzq2potbf8czArdJ/49c0DninRD9SVJWsDGK8MMptMUftb8zXb5bXXV3cD6rNbjAjjSkXr0Z
vOHZJoY6pvMVgvYW7iJIxL75qON42ITDrQ2TfDd1voX3Y29oGJOdCTE8i3Dr6FzclsnkwETop6UY
jc6s553mhrQUtQwUuLV8bR1yulS0k20HWlc9yLqjIT0rzkYc8QgWwxVewm6OXJhLGWCr1skFOAT8
nOX0MgK0XzkfCzKCgRnSNQrftdNr7DRniuesrZ23DhCrhuK9iaCvwf+7Uux4Hevowi8P2FOx6sig
nAB99xwXgyYXL8m27NAjSEZE+DxuKFQgudYzkujtnCCbB29xMNBIvZach6NgQZs2zzm4RmR03YWM
ZgK8IlMkKoajU+FQrhwWWZZI8gCQoDrLZAxETnwYOJZB81xTPNhpvRnIR0N5U4UPLlDWsKtT94aA
a3EqKn5iLVHpaXVDRtWCTsRyvRXRM9PE2s8yUqWiqg9T7PhxZKsbbGkc90xOv15WbvUmpTJvro6O
Tol9WNsWmB/9Ll2S28Uz6Sz3itFHp9u1PYFutEzsiAMn4YFtv6c39dEkz+Z3DmId3oTziFUdlfvW
HSts8lS2tYVMNjPr2gPPahy6sEdCi71qpBAPmfuO/tAQCvbQrI+C3gbYYXjHZQyzDWeoF7SQziES
ctqtmEty2OPS6x9YcbCnqJNoTQy3JrurojvAsdBhjoTvAAAn0/k0UIgCvZvo+FmqaL9W0/tuZb5x
QIH9Smse7KBwh0uIEt6+5bjflR9KX6hqztj49wXKoWUfzdyRBNFgSSnJBCpPm/vJqb/tEYBULX09
nki/FEx2qMF+yl3X2MpyvSw0VPOpA43eaSYJJ0AM2ro/K0dKB3S4jIZwP2wWsN0Q2TfZlAeG02Z7
XXMvVq01Jwsj72jyX0FUcvmOBhZW4EKZpx8S/Lzss12w9Z4eQAvZGwXBgdGIXiMGOZuuEGizenF1
hHjyBvvi9ByG4NCg8zp7F7WRysyuCnJZkRzTjWueT2QjHAx4Mp04M6y7IuhVMJXxElsRiiTGeA0r
Oo/0F2aLf5pElFv4LCQMFtzLysJZHf1NZ+82jPXXuJMWBxQb4Yh9neFYNeE0A/82pL1kUbeaVfwV
U0pAuGCTi+bwihP9DldWu2WbSnWMx5rJHUmgIYsJJkUx6/Ah1LlgqsH+gbtxnFtGCDVlRW3ELTwM
MFsGmEgVt/22ay3Td/RopDGKoRvCM2MbajIWJ39wSFOoiZJI5Ynv3ORBGXl3qrZBuYljFUmyVjUO
w8kjLrXclbZ49MqcplgCNLLEc+TFcKXEC6u97TKZAujOONLiqjRseRtizQizSy/Nqxh1l4FpcmaE
eMzmhkAjIPhEml8i9L4SD4plrN0kng0XUjTY6MuLBOEfIMxwM2FYJ8YBptfuqRENPz08aQDpQp53
xk+9/u8iUt1+l+RvmQ7ZUVcsoT3je/YOxofwZrLY4V/HGCTX03hMXc6lQwfOkWP8R550f0a6XhSO
OIaqbNI5a+xt5b6owmAP0dvcE+ABJYllYfXawbTdCg2CjKDw3muvyAIKUY+eNwHALYgkSzvB+DK9
FjEqk0ediel1Dk+l2qRYNWE4otZyhPBvpBWH2bCKx98XWPRqH+E4DH5/qThpkdURGHln2RzZXO4L
Kk843hOqAwsS7aJiME4L3+OpmUHPpM6M55WVlPD8ytmh8yimaSAusrtGL7pjN8R3VVzIAxS7p3o1
l2baF153jko8I9DImUiE6SFf6iXouklyCLRGPAWSukCi6SDilo209Gvt1dqlnHngJnp01mfCe5pO
MF1C/RpmJ9sqg0xWJBnxG1F7Jqes+70298fB8d7c+gyS5tUul3AjalpCUJWOTFKe8qT4mhCkhm76
Y+hWfYh1s2WnP8b+WCZ/JCrsVsKkWsZ6D6WEZ9nEZgSB+a2wiz85TYbOWnTeu6zNMVOByivuNK+7
iHF5HTyxd/P0YksAMGlLdtIShAmzEpsM+1/WqeY1yat7QFwbO38x8DjeLkTfLc2K/RmHJU8eiSWr
PeUKmGzC7CKn1MT3PEguYvDUxoiJKwxkjXrPClrojIso2WH3VECx5RFayWFYj7YhH36jCKuE5Qqa
QqszPVg5+dVliJ6GBD9ic7prquq9NrMPrXVuNOxRO7VMqQ961MMwG9XRnllZCMHXtjb66N10UUo9
jzeUQVeJa2MSbjQtML8VplDYi2hxxZ8Cq/6NN3lgNLi84R54zY3XLt1u/aF6r3B2JoJZaBQPhZmG
DOzTzxY2NSb1vIVMOiavUwnqxjDYy4JftMnqW0TdEk4y0KwZ7oxnoROnTTub1RKeNFa6XOFMcsqE
CXj8HlnmliXglBbFCqqjnzXSYCL2JmuSSUikqzubKGFM7lA3UmJeCI7SHt4HYshZrXCOGe5HH0Yf
HI7/JKq/zar+osYyqKyWpGFpcFI3hquI8/c+5ORRl2gIY0vhDZ10Q6SOqT1/LRD7N81oXiIepiyl
gxl4MMlAfQ8ierLAQ+ql9lQ4PE20Nf04Wo9pdpe7bHjbkCNyJvuzVQFWju9IsN6oxNkmYcm43/rE
cQ/ZAu1sOzCCyzKkIcP84KoHAyqHk2ryI3anKbBmKseSfeT10Q61vN4kgkSn6szvJol3sBVPjCFQ
RvOvtlo4CDSWsYVI9kMZrrbRW04EER80/U30mtKgQtDNvsEu/kem9IfgcSJCMjyMTfuJh/KEnZTe
l7KSBxPdrwzVraGTJF+zrAKbPo5tluFmlC+MBnbRqL5UzU49aZsz1w+afHTWWuaqqjPe4iXMSctJ
ytTs27a/GOZwFEtCgo9mZ781xrVmzQZdlwDn5ck8dM6nXs+vjZgOo5VjW2+vxXzKAX2iJs94sqPb
kJXFjd0/jmO+dDog1169RG74UX/Ps/VnCt0N26mzHYJ/5B7h7rV+q6vPS5zcz6md7wD/PDWigFit
iA408yvUVShi5DqhKKDpRt2DvRjnnjersbfNTxhHD6Dd7vuK9aBcj4c2QwvBI2dqeTqFEByYgG3i
GqfiGpuJHPupchbehk4sW2e9QFKCklNjvKYcuDdebzwAffH8OWkf87LReCOsF8M13+23tnV3yRTj
jmX7RvPi8OY0INUyEqHGTRfy/JHItysvjkMqcXYayJ6S0bhO2bWPv6FePDhmFvr3aWvvVTRBc5TT
M3jkY7mgCxMj8hXmErueOXWyHmCATTkUat2Lo/MUi5P5M8ZTtnOYn26NeTwvM1zS2SESgO6GMZDd
UWt/1FYLrt2rg4V0Kvf3dNNnzktNOhIH5y1nzsHv2/ISauovpqZdOmcfrgkqQPbv4l7F8tBZ052O
4N8Ijbs24uw9Cw1uTgVuZe4/hjn5Rs104BrW34ukpHYht0bS5BBZ8/vEQrtfeI9NzsTT8s2M2OMc
gRBZWs1hsNbzt2J8S3cWBW5hfo6T74wqiI2mQXpe2wzJN4ImchEzSwReswQmP8+h5td6AdZzhxTP
ZdNRbJ5bbEBzL9mGleSts8ZqN5cjeKbma6161CjR2sWzPOTj8hlrA8klJ9mpiFNgUV4aFHOck19T
LU5GiekVZQC2NWjKik8XCQmC5MxpmWBZ8oy2cFHeHk5uJkeM+wKqmppNlCZ0ASnQTnQscuT2+lcn
hSkINLFVGU/CtZnKhIAM62M75HAB+/kYDr3FE4OotlTMDnvtqhfxd8GqEEhLvnqVzX5eAXikQ56V
IZEB2cAAulKN0niwuv7OGAi6o5d5HMGifG9sm8YkvNkSN26+otVqWqLjkffC3V2xIselSbAjPdli
es1NwABoA/bKmBlrVsGI4nrW0hhRkgxeQXxgTtjpsX9uKC7aQmJkOWcr15nyxAdLROFWre0ibb93
4gRh1jqVTrlJNKFxFfyuLekNj4QpqPAs+56rWb4nH0E7v/ZDGgKUYBAyOg9S14dNFA6Pel+Vu76Q
z6E9PmMbJU9SjliJ4hvLdO4Sg4mAjl+OrUvnZ459Nur81vDCDSlRku0LW/cQZ82+SB4bTX+yrDrG
by/fooFNCnSH2yUtbhMURN9LnAeVmX9E7yul6CYks7/zIsgks8qCKpY2WMjlnWKOALYqF2v3har9
RtDhYYxRGqnESzez5n7J6hvL2WuJAMdRmN+jKZlGvXXHCuxEr+gaaAkyytg5lR1vlyye2wrvSJrL
O4uYtFbUR845r7osFAW9WhUMTsuxPB8PloPwL3X6QE0SYgl9esIxgX1mDFOwahrsCIMEi9ImNY1H
gLgyMCHMj115dFMwGpIei7LUPyBawXn2Vqc4S5SbI5iGxvKQGDRvstWFICNAFjrtD5MIuByZ9bdP
YlJYoF5ieE5dy0y41ma5dYkgsL8CCjB72CPxjKW4oMJtMXd/uKEgkMTWpx2rN5Oz4E0D8qNcMNsI
bUfujIULH53WsAjbhFkZPBE30P54dLfg89hZ9Gol3WuVMmGOJkqNM+fqNP1tO9F/PpNU8+OpoPDW
vvQGJuWwbgCjeJzSwkY969Mpdad3Jl/7QTGOQzLPSRDKOfmb2wnCVlyPQZsWFwZS52gan0YoJmwM
VrpSCv9ONz9aRAytI/ebeFASyboHTUl23E5vmGQlfstWWHQls4c6fG5sr4CbET8bLdPV1tYA6Q/1
u25VJ8S1x7lNWUaaN1DocMeH6H4l0S5k8Bj1zZt0grdBAk+ap7BQP1rhPWWLcxuOKT+zCHQnglVa
MP8IY9TXsubM2ZCJiYEcutZE33F27CfngxGaaOVtYjTUhmVNA/hiaAIvjj5NUT5zuOHZqxEDjoc9
hrkx8Ap5l4Jn2otx/PRQ0N0ovY+mqT56/T2zlCVY1pGWQ9gQyWDcmtP4HDrwZN1q3W7l6qbdImr9
eFAKOWXT7OHmLIjMZ1h4FoaVgCvNhsvHba5RnNLK4dgPI5ILgfcPU0wbufb1imG6LE7Z+bo5fbkR
faTS5bAcuuUL27KXjG2MKzkRSOK/mL/dkQQldufQK28LQc8hBjLcFJgyYm9BeSk/kcQvufVMbCYK
BFN6nzPe38Fuz2ZR7Lu+Aj9rdt4mbrB2ZjgUlrS/c7RqX6XJ2U3JsZYzH3eX3aI/fdc8g3xkfbIR
13IZxLEvIC7qeoGVJKJhCPm5RYoKKl071CnCpxIsHDEjcAnUY4Sahebl3gw5loSxf+eRnOBSbn2T
xyntmXQH2u0TertzcByFhS/rz+F3uIzioUDOdLsnztYuccNHy7JW6CIMmIJnYPlnTMeCYCDx5sFk
olYaaNjg9hbuwzGBxWSBawFNICN648oMjv+grraGrygn0I80m1OCjqhHUG5jc9EINdx6RbPjEWTu
OJBtVgnJVoyNqmi4WWK8nMKaULl1+ahi/Zg6fX5oZf9smg13lcl+gDPoD378J7FgQHD7CPZIylOi
i3DQ5IJrokOAGa4gq9kOuNymMeR3cmVUc+AXAfV0bOduz3ETc9W0bdlgspGNr7qk/UR32fzaeD47
uIF+mWQDpysXEGqcvg0yLrEQlNE6gX8XPekaVHhLdvcuH/qS11dOvg7zluFE0+tPNOuj31GCUUDe
8fOq+jPLs6Fml4ITjMy0mB4GsgQJZcPB5InkPR20yWeV6oOsYVvZjeUOma0K6dWYDnZig3Tp0Sqi
y9B79BTDqkOoojREuzHm/CWtM4SR+srOrD/m+viqj7jHSJR72U1bI/o5YY+wR1o3BGTY5j18bTBr
CT3IHiRJ3xizKKgn9hyJQIJbSs4/ftdoR0fKvbmMzjaPVixrXz/0YXFuS73EUgOWCMAlJwNGz13G
D0J9GcNataDGeT+VKKj3Ld10G/f9QycU/xjHLLw9uWH1m3rBJ+wg7u/HNYGdIW0OiYZNAttRoVeP
C7bFYLCLJ31IjmNkoYOCU2mWH7sBcZrmz12RffWJ+dYJbjaRa8+xQpZduundjpx3aQJuTUcX2sGM
c0xRzG05+eHLbjVA21q7yWsTMjllPcWM3on6zvGaHT1HMmksaqdzPOUc/4ZKdMj08QWZyPdq7pso
f0qW9n3+0Ft6vWlDTd29XnkGM3dCWEzZN7JCPQRxhc1bEFBsMLPBm2DEvPUiAnsgQnYjCJBqfsBD
dDUi86ua+6dlQa0snfyllelTpxSpWeFzZiim9DTymJ5177I0+ZueY0JyjBzI3gSKvK6fCQowBLD3
oivsvUPbysKkrXcTb+/M442dWFuDCMwe6OVZs7SvyC0nuhM6tHPCJb4zkptclU/ipDioR87Lm74F
9C4A6o8h6NiQIvjEYPMPmRfDSF5sGH3ed0m9bRv3o7S8oymbv01eXYTyJl8VjJvk0eBQHdRNCn8u
c6FoMWatqe5poulILvOezTW8bxpydL2+YzsDD6pDl8G1jHjHU3mkXstWYPJkYTHlXc5JAeg0bS7T
zL1EwAyVNYG1EL1KbMV+aqC5SzD97Jx7in29Yj/wRGOcDbasI2sfWvZXrWXfmWt/zyDtko50j4vU
3F3HicyDl5oPnYZGsxYFKHzcPo0bzOWNZUMp6Uo4nzf54FpBp4orOxM4VtgMETV7YOM5zW7l+g2X
feBN5M4X+QyBgz1LvMABKpzwAbtIoipSWp44t3YMs2Sf2EYTNBNlBRFRRdrxDNZeynqbLP2whKKv
JrEhXbXjxiz7bTuUJ3IaRB00MNeAYwgrMpVhq78xuvne7EuIXdb4vmTVU0KvyCfhvPiQxzGqDd1u
LLlUmgGyXUrWQQ/ckK3zkdDPdUtsKArGXJ6rfLpaunXpdfetyvWNF5p/M1oSibD2XqCioMcPszHc
QX6EYKLXfZMB4UiVN7KJnwlpGUnM8yGPv3QzGznVv2IN/zYtxAXMOB9FPl+nkT2kinlsCCOivqAG
lgccrKBHEzw1pkDMDSB3X8bGeHRtTUeFj6E1cuoKowpUlzHpLFaNEcCn4TZA8gqq0LEC6sRe9Bn2
nM1o3uzIEOAmplociZplpMua56ElyGLwnGuYfAz6R9nOx2iRautay93UMTbUY+rvsHJUENfKncrZ
QLsp1vwEKzfcrpclzuud3kz9RpdevyPb/ZUPPJE0m7mnxkkrATC6GIBLY9rfZmYPHf9gmOoPNj8A
zB8rOQqJdGyym7EPYTPrRCuW13qCaxWZ6OZsQb7BOrE8cO6YDAsz0bDpsYwEy4BDQY8+mhyxX2/E
52JwmAVy9zA07HJ753aY4G9V3TIgPTEHIglivy9IyWGZwGlxkduTzGQ/0V3dwmx5TjIIpyKKsJGd
aWCIi52j1LRRLgejTAHOQ9Rz9NSm44dj/DzTwWeOK0AFbTpowQ0Htdl/9ZoXXlr7vVKo6K7p5WxL
lh9Wk+6W2dVOTcDUkXcT7W/PH/I59+RMI4bQQ2RYvh17HCzrnUFJbSyAnczr9EAqg+brhJ1oLh7i
Us4Hy6b5V85jvXW6HHS5Me6JpbW7RnMzfl8Uh47n81aE2ftgRpSBFCEaK2BOG4bTY5VR7UvXDG3z
YQhoUST3Rae+u0avCGyDnZ69+UVOENMnG40ttYHIRUR8ezNe/Tp1d2BECygCnLPOJizDfR3gflra
+FpY+L2tQY8pC9HPHN4noogpamTO6j9nKcNHeda01PDlIN86D4hZPkx/OzEjxnJRaeQS9BqtEvpo
ALcFKHhnHaaG9mQyFsnOwOjPtW2sD1pyDin4vLLNKiSC/sxpy4irCvPTapuIyJXUXX92oUSZDOq3
NX08u3ZsTqmy33LAHgjx7a1t50djXJ61lFGNae00FCgETrByjmm4QWykd3UHQNtEDIlwz+0XaBk+
uS0WpGg3rUMYfKZMmNqOXKp3tV122PrIsVG45gFNXH+YdUaoGC2PTtaFDybZF8zskMncEkC7bJxN
aeAjnGbkNSJ7dKKxZqa8MdVSx2cy10y/gVX4ccajkktoMUJ+GL10/GJkEuahOpi1BNWUT0+loX9X
ph7uDUF9BjC0mecl711fsYlc6PACfUThnpYyzlbeQHEJJwClsXu7MbkksyQtt7aam1NrQz79ffn9
pVu39dqL9yjQkeFNWwy9nbVi59+XJLdaXOoVNh46lBkjkALz22HmdYkEec3Q4fCuugp7ojpjkNN2
aWSSZl1/6/cF6zhHNtu5cXts//Zal/Pfl3gtxkl/23GoazwQew36FR1KAhow6O9XKyL0v7+sVtCV
BaeZJ+BUnGru0Ozfl/pKG53Xl7AImX4TvOSUChr190VL/ver31+KFZzah18dELujVvG8qQvggWye
+fL3hTII+j3s6t5e2bXZ2s2T8nDzES0bjAXMUn9furBs/31VCDkY29/fJGSnMPKufyk3zIZvaH4v
1puujd0RFvn0nxfbpt49Hc9WEWsEfcwvmQM49PgOOWYYgYcoxgZBAo0MNb3lm3AHPqp8om2KyYhd
VKitCtNjODLEal2QVOa4UBywvjO/P/DvV2x1eBPo9tQ1B6wBkdAlyoHCnTJi2yccrTsXaHOxfrqD
/dwqTGNxhBNvdgPPqmoY/pkFFiCyGdNQjggd/2bUeNf1hOaL/34yv5/W74taP7ewo9IB8xEVPu+/
10FC5fi2N+z3VOHDL2+0HztCi5h4k1zjz4yVdVNUDfM5zuKW8Y0g+kN3nUbWnKBrx7+yaD2Vu0KQ
62pW6nP6/94Xm/HZnDeH3/fq3x8z3+ah5Ug2gU03MYtfIb2t7sCP+/1yzExAt00xKqoT3a9/vzfg
0/n3x/3vl1HjVqffl7FY2c+Ni7HglyaceJ3IuMnWC3a9TB1z8ah4y66m4uD572L6/9fV78UVZkW4
g2B35hkZNq+/l2Q3GCBvK4gvxpSmGK7iY4TBYf/7lopfAu/vmz39363x7/74v1+WqsCqignD5WMt
QAWcfr+qogXZrmXOiDECSbRR7enfiy7/89XvO8Y0gXFvywQ/brrllLNxOs1Tho9pfckcrcMiyJak
xBfDiRso4dA0yUO3vjBW6AMBIWdneyHnxtmmirApeU6Ca4of5Jzy4ZpNyiAbWTdpkEbsafGIUkr3
nhmScx6T+dQVlhX0Mu5wM4F7aX9f0PdjxtGX//59A5+ab3apOv7+579/YMb/Q9eZLTeqbF33iYhI
eri1+l6y3NYNUXZV0fddwtP/A7TPrnO+iP+GEEi2JRmSzLXmHNMhHoJA6dX8U/MTxRA222i0MReG
qn4wdffqCd+9lrZGm5bCcJpxiCQ0VDU20FfdTrvL/Apyed2robc/kIFPEUr/+cm0hRXuF4zWg5Ys
C8rON1Nx/JtV9mJFSah5HOtV6d8UJyPmpcw1tN7szpvS8+VBhz8z/9T881iP6svATaL991WPl+Ix
yoq0PQdpeHVEbh2isjWuJFtiTMAWzTo5Mq7BdGzAB71KaXovRyMJYOMwE2cgrD7nl/x9nRUeIEAq
l/kX9SOLY06AcYXmA/2uvIaFqT3+yPwCXDgGKYkjCzh8koyC/DlhFs5GSXzCUxFMogsgwn0hco9a
e2itEkFe1VNixubVUNp9OXr6cZh+lvHdvCpkACxSzLib+di84fZrMsWhEPD3mDpEyXGaDw5EKO9k
Kf9QiwxvhR0P16JYSepeNwfipoX87gzOVrta1nCPYpEdmibQr/OhdqAraJMStVSQesyH5icjlOs7
S2MxMB+bN64+1Pyz//uIUrLm81lSGRrxOH9fmvU1dKdC0sOfXjI/EZlkUTWW8f73r8/HYRo9xZVN
iMm/78pl8kVJmr78/IphevNp01Tr1lLAAxV2SaLyInNM71JMm8qBV2uQPNeNGIAcvzevam6bV8GI
vMitoUR6yDHwT+YVxrmcSKV0wqZj88aFFHGo+8UIOuLv6RUpZnK2DJeG26GnMPUUl629UkYgpWVH
OiRy+VdpRdFBop6nK4x4oLXpD0tmorC9+2tT3o1gvFcN8/XRlktMfz/rJlau5bTJKhmsA+LEp9K5
d52fEHlPXjGRwU8mOlocDTKJT1J2u/klj2OVdyhZ818fe5Gi3si5OPSaoW2SRg22hULQBnbj8Yws
4GnMiZ+ZOl1h3h/9yvzJHeutronY8lhmRTJEeV/TTo/PJlqMJ6mo4dKt+1cdd/UYqi9Rp7lPeUkv
VqrOa6F52xpgau3xhhk1nszKerJslCS1e+rxJw043Rrp/ypcWI1hYYfLOreeSjJ26tRz12HS/PL6
dhepGMbKcE71jqsnN0++ZUzIKK7eTJO/rTIRgMB3fqZT9bK64cn3ip9kZ+tb3Q+J/kC8zRV9Yqg2
9yOT9aLV4lMqxy9fIY+Ua/8woOEoMenycN5YjSOY3/W2spgfGtP+/IyZ5KCFID838WWsJcPG/AI3
ibx/XjvvF2qiAjXlp6p/H3nZOOzH9Bf5JMSNzU/+n9c+npl/wolqMtlTsSsVBer631c//mgLhRo1
zfS7+TRvSdF46/nn/uuXz88+3tgIuMFuIuKKp7dEYVN/qgbNWA6O95+3Pb/6v37t4wcjvSmWVRHi
fZp+8u/7Vf9+9sef/PuJ3SCqsOy6338P/dcH+7/flCkGZ2uQFoZWm//B35+R0MEWmO8AaQ7yXppm
tAHlbhaGvOVF0T0roXS3/uDZT6QRTIxdA8kqPLdop0dq92yIvrh1VGOmnflIZFdyUzhBRzAnRkp6
1Ts76dAl1Iwgp6Frh0OR91d92LSEdbxJS6nOiOkJBI6k/fzIWZ98sgdzrAa6QPFg0gwNqZrqLMOH
ykV6xOuXijF2z/MjP0O/S/c5OqBvr6iyu+1a6Er9bLHCo7wFeIaFhsqyK7O6u4uKVFYYwBMVG1ZB
lLHq9O5iREq6mX9q3ihptoxrY+eUEFIt4u+OmkF3xrXNvRl38dHkWn4qVYckGNOkvp2hBwsMAoU6
V467EujEvEd6wkgDAa1JVmNU84EPXEIY3etsyDA5T4+U3I92Pf0ij96e49Jeap8Twrru4D1VIp8m
XKFoMeVhweDWOfwovP4zSPnwTsYCXwjkooVZewckIUQBapX9lmb2BvcqaXWhJNyp10+0XP0FdB37
09HpE9MHTs9GbCk3JXM/ejoLn2XhnFMtefMcb/hhRMiAaG/cXZYFh8TUCiqNhXtG/4BRKVfeKOna
t3Icygs/jE8loYjDeoAymzl+aH6KDcgr9XebEWhQjPDZVTISsbN2gtqqoB2cyW+t0Iw95QlRdwTI
lJRPmhh4ZXswk45CVBLSuuc0pJiI5f1iMivdFpT1gPoE6/ldQsRZjJpGNE47bhWpUMen5IVatsbS
kQnvpQBVMDXp+pNPMOneGoS/MFL1V2xmw5War3xsypjKHJHpm17Wf6BhVTp6dWlvbUEJJiM02xuH
FnA57gtbGTalkPTxbTsC31s3+BMQAino7V2ipc5/N8q0W/X1Nc2TRTthzBqAJbhRQloL027VCIMz
ypVXIJgUFYrXJPWNP7idXmFS1B80QeG3Z0Wz9kISEXJrA6XBrheBdDCRE0Z71LDvPzUDbVqCe7Dd
q6zEDp6le4ema73Ho9j4irJeOQbxUOjLEhkbEUdq8WxOKDpk3q+Vp7i3kh4LlxCSPqW1IHuWUsXm
EDG39DzHhFqDoLaLnHSvpV5/ogBR46Xz1mgGmh1KoeKdLwzuNUGKmsF9s4gNmGvIv3slKW+1Xnw7
Qxy8Q1WUS2TR0aX1ENqZBW0wvZDfIRoHIgkArASWtjb6oqR4DnC1D6gkajX9AUPFDBPW1EGGuHUv
vc46Kx6Ztolpdz4G9mTvFiVRGROPJOS+YdTNZ+8CuE+Y4K1jZlSMKUFA1awiKAkTWk/w0PW/Nkl1
8Z3CORgutclUGhBtp2GkDLnCslFcEysqTl3pPxMhQDCkoM11GHSg4jppsBeCke09TeJw3UF1elPC
/BaHiJGhPXqghtoP1VCt99YosmVRavqlakzCB/wYtoMGiLbw2mMVSVbBtIDWxDoTG60H5t0Jcv+E
YwfPzbDL3OBT95LJ0pMMNHNKQ87HWqGf1AbGxJo5p3PzFcTGJgZkibfh6OrUrQzT0fa+Qyx4QjzT
NfB+03dxzo3BFAVEUsBMyLYb+GMU6w2lMe+eWVUrByn+mrWdfSyC8Butd77HhAeaRQm4oEEj/nSk
hxyT0sdNr1Dcsqj3f4geoEPu6RQqrfQQFNwVhSV+kuCL80sJmltn3IvR4bQ1khixiV33rO74r2EZ
wfSrWrtIj5tpUGRe23SvauwNTPyd74F0DSJN1RZxDVevlZMozy0r3s1X9NBp1RbzWfckJ66mlsIr
SOHR5vTql0M4TeBEV92ciTeQpx1l0s5DjzTt4vwwz6wKLm7i2adQ8YtXhmnuMR2TWNsXO0DQvM/M
vNejbdx1r/xDUFFmxOqxnrgGpgkrWy267FROu/a0G4hQLjBYEEuUW+EZTBKmrjBOv81sEzdD9TVM
aNQAvV2pWu4n6u/zTK6FVL1QgMTeFb58SlSCIa3N8j/oVybxH0L8p9CMqCFgWTt6bhuug65W7+4Y
68QF++3CqyXhY3oe3AuphxTq3ZzTlN0QzeFBkMUGxpzLW1EXqqgWjmlOxEhhhxtPyF+6Y2G8rGr6
vIY1pcBy14bIkRAp3xvxyfrkllZWK8FbWKh2lZ+BTMi1HSI4hl8v++4eNiBdCuECA2cvqGl/Kj7+
557TKKzi+2N8j4Cx72Cs+YA8reazNIuTbcRQ6GP6v1nW8ak58xdcj2ht5xE4nbduT/RET2X0MRpi
2kCtnei3caD/oROqtqqxOt583T6WWFTfyCnDWpXiyJ13cfYoT6groWJFXLnzMFgaQDoTV9tFYe6c
SdRNt8EQpHgruiNeNPEJLsPlrxjWZUxMegF6bcaoKUfzJcPzQM96KvdO7gdL++eR4g9ygfkPBOuE
kHJgJm0ri/ZENBQ06eeDpFW9hyLYxKTr9WbdrlURMOuVUl0EPhbrILOzVa236UuGTBg6sPWrd8gF
Uv1CXaGoaK4FeiWUKNrrvCdKlx7yWpGqeO3TKj1aJhXJfMK4NAo+nl7D/dwjBbyM1rBA8zV8NBVK
TUTSxS40RHCPhE0A6xCtIyk2RlcjA5/vqApL1i6nPjEfM+oCsGA/VLcuDtx1NZAJooAp7Mv0W+2s
l9zok71BNMU6ExhpysqCYGlZ+nXeQI4hSoRiE6opjgUSI4NDVvM8KROGbm81NagWQ9TilFfJxQu6
hMgMjNkrOb3l3sqRGCZMpPA3qlfdx3TPOWP9sgZQlJ3/3cSvSQuYIFed4KvViUBVxzB/1kZp7iG+
4A2c75gefQcS3dzqBr3UXc+fbN5VBQzRxnZBlCIqFawh73qgv5sG7p4M9vJGAVJ7s1WHghN65UXI
pfJCFnDT9NY9rMzuhT/6S2sq79grRC2Hceh0z30ckoniO/WpcHGhZYViv7gaUQ9NmJUXwmzR9Nrt
c5a5/UVjVf6qGvVzZw7yMv+DG69/ztWxOpRJeQVZG15bP2aq09nJtxdQGTUy9VOzAvxtbpgdfMEr
KgUALWHjIJ9aGgkKoxnZeF178PVE/Wps1u6B4nRIOqzswyvgyEsnj7dKVWcfNXd922BmELupuNmJ
+mzoXvrBTcTdpGWy1i1UYSESRwLt6lVuMMyGWXEYzXzdKx7Bi3n33VnogpoOzlWW9aSklb5xFtgf
qcngQwzL+nkQ2Q/XpcCHmAEapJfHZxjGb5Q+1BfAlcEL6CVl2rHwXl0gGsEHTg6oDZt7V2btBY1P
hA7h2ldV8rtMbh6mo98av4bptua8QjFdWkY/WZbC4t0PBeEiqUvHadqtmQWAj2joeZXYYM2mBBVW
uvHRskdiDxN8no9hJzRci94NrPxCJZ+7iFiLzLvzZubnk3+J+dKpLFCfYKGbStonpXCd/cgs0Ues
DstiOkY2KHcXbrSnrtLwKsWxAjWpIj8SD/rSGSDhPinKHS6LfcH/yp7eDq+JYScHm9LCtcX5sVfV
8YtSJl6aooJPPd3q5vsdzcAUkmCBA4UbX1FF9UEv/VchsvaY9pNCd7o1af+7+/dZJTgxx/nTyUg+
16NT7dSRDk+Bpo5qOnS9+TS0paDRH6mE+4ahfbSUkSSzUDtrBW2rfL6l10HBrdIa8pVuUANLqyF6
8yLSoWF+RI2NJFTUAXU4JBCdGeVnfSw05q+txpyUuvdTnIN1eqDrRI7kvnJER+WAcUql0fYRd0O3
RGkrdvq02/nmluzu8TmLL8QL2ZfMZBXC+nD4SPv4yq2voDcrzbuh6e8SMRoOPv83Cv0SQShYsjqs
ciTJUE+qmVrWxHAoanqF3WAXn6GI4Zvo3btpas4+DWiapzIrV9JuOia/uXKifL4B8lDdrIjA+zpb
+yS4ncPShkBljTVzChaG6FHRrRuAP9XcV0+2oKOuZH70EjBMEcjjrEGMioWsCfOiHcJ+HRViYUH5
uikp5938xeZtgEiW1ImFhUV26eeVPNkK0SVUmL4QDqAntn8okff73weKIr9KszSO828aVPGeCZkf
5vGrRn2F7TcRpzg2fBz3eKYI1mhgExT9D3TKjMLPMVjHJUpsAF5OxbgeVS9VEb+wUCfCdzrU25TK
SlPHazI9KeuihUeDjXR+NnKcnyQpJOvCR6YaTwTEVCC26FXXPo4wSV5J81rNx81pkIdk7T52fd98
F5QNqDy3ZEgiOJ1f5YxGvsoBZVLWbMp1FZrEOnfGhw9k9Vc6suxXpxswyV1VZiLXwNy9Da3U/M7b
+DtK1fiTjjW1w74Klkk0GDsZVehHfBcXetudE42vgs7Q2iB3HlcbAHVXtu5XR15pZNj32Amc7653
V6liZ0jhQCN7WtT+dhUgGFFjfpDkUBAYhqCVsgYT4t7fNJYSYWVs++MEf4IWReM6QZsAOqgk7gPe
Dcg0QIts7CUQWZ91pFe89O9aqFN4s5364iotWvjKcKg45vUpL8BtBGrpkEBra+uJKJeAogxiVX1x
rf6TDHn1NJAI8jJAPFiwZve2wi7WI+c2NF/cVpbk9Ixrab2JWGEZbkR3L8ZglI4xenvTYHlr6sQv
zS8hh/xMi9NH01hr+6SUwR23MVNQa7jNe2BH8K84VDM7smrmQ0bpBndD/vGnFzmxGK/1qCGI/s/y
lI8AulVVgf9Oq9UR+fO6MFEUJ3FBLpVuMcnKPesnBVS6EhPjT9iOtVIqC4fjtDuU6IEcWKhxmsWf
gZ2/tORA+E8+cBomeH/c3P/AH3IcPVce0ziPX+VcYUm0umK+1Vp4+IH6Pi6spHNOsiRQjlHY+6jb
ryBs1Xemgiy8+Re7cRl+Na1y6dKsefU0XWzLon3pOwtHXZmhWRwTccnSQCwaqS/jJjHvEAJM/iO8
HV9IhVVMqi1G8u+ueKcg/nPagWNZO36DIwzMwk+r/I5KFgEAwdR1wS0Ph3ocvhlBv1Aa9TQyc0cl
SKwNwn/95Oj0JgjSJb8IWQKstWBCKpBhMhJ5FnZ+hmjZh6El/HDbpYjC4YTaROkU8uTlZF41beGu
E6nY50JxqOVo2mtRWdgADMZ6xZ40T2nVXnE/ITi0fdq/OPvpB6B0ikttw7xXXhXm6lfpdvFWZqT2
iEI3Vp7vMNkw247bu7LF+TaR/MauEVs5dt+FZbGQ9kcNZPT8l8iTWxmeT6pF2HjBVud0AxeFV156
AcHRepZ/wD/JOx2hdN2sU4YCTlEzP6tNr9Mxbu5CLZodFDBz7eSRtacyZCCOq+tbJybGhTnZQMc7
vtZ6BYVMgUFj1s+PDcB3TLUaOKDeKKt1Hi2NkNiJrgmb53kjk4IAybgZN0GWfPlxWj37cQJ1SS9+
g4l6PJiO+DHE0lELPeT0+bBmkZhvBU7S97zf5o7L+suBz+EXNCfUikeScyovm0td2fmli9MGCpcn
vno+x5asVELVIv84g2cJ0IAuZmkjhIM2PIMOOZHXF0xJexSkFL4qkN6VegmRl1mdp5wf1dOmEMkS
jgtaiA4aGevWoF+jltsQCTWBrfWauqLM8Wj0/u7xr8D7PKxCH/ZIEzN1cVL1yHmb7HpmI1APmf36
7ZVawXCr0yx/nj4Zzgu/F9b39CB3Bvvbj3vqaZAKZdu9WJaY6o+NsdEL230L9GEn6uxXN0b6VVWb
dFO7kICSOnUWD1qm4nP/sbPiUtYoGWZop164UMNS8xB8I66UZ5SAKP0nv/jj9MlEcipDRSFVoDi3
gRqT89nGByjA7iH0cRnOaTSFB86xTdzgADkeHUeG/ibuO4Agak6WpqxiQja9YbiK30nJjIB2Ffm0
pVC382kwDMAUEBgFK0Q21D2ojMwbFe4NWm6cXXoGT5j+ztrXZfysT3N3z6/wCTfc2zRTI0BqWPoT
NFNLK2cTQlVaJ4SenED1Ic1G2+0mZcDf5auRiFLogtyC2PR+N/0fjFnBr0xBhlXUyLAeGSIRut0K
R3C6bOMo35J6dJMqz/59c3pK8Z6A18cwADlQiEUfUnOK664+gJhkXW+G4ZejHnQFZV4VwwFtRPiM
B1d9pke+dM0+PTuOfGnTrnsJ9LB7iYkegr9891y92uc5qyFCKBJmoLpWv1SCO59qYVAJgxaN5HQZ
0S5X6YgBbzLqSRhu7LtcEgVYYjRo65ShQiDv9Z1WnB8fTG/1YIO70Ubt5cpNicxlk7gI/qIY00ae
WM7GmKbuVENKEsBT49QQ4IPcLrfik+i3FYk5a5B/5lZLTOW9lZimWLrshnKiH7cJIJj/eTLO3Z/6
KJzzjJGtmH6cShTDM+Ay6amiokg62l1TLXKwXiCRErScg0jII/C16/yfjkCwNiIOaLpV2nAI8rLf
qxGLUxn2v+crJ9PpMUVRtqt9xz2VRuRAoHFiBFntR5PmypbILbzmnnJtQQN8JgxKuGoD94oHS9sY
in4t2mBc6tMyvxREfboebWBtImiXFF1nqDyTWMgr89AFyZREA9vd1woVY1eaeKGydix3lMezup2Y
DFQsun7CiXDEj29BanPGYixfKrYxHKTv4zyMcZ1TkB9/OlSqntoR1briJBiPG005GE0xrhxXK69A
LfkX4rcIseQAJM5zlfHQiX//fRCvAk+j0xgXH5EX+6vCGDGOu+KXzMJhFSET2FG/Lxni0nZLiah+
nlfv0RSqNGo1BKKWOhpES+RaQNafEgwaX5ofrl29N/5wju1dK8k3FpC8lemmwwnflf9Uq4nzk8k2
kTf4jg6BUxhbZhQ53WiXFiN3PNVAl+k27eYx/oACJNggNds3m2TPSMTjD88iEsGQMVVVT3o07QV+
fMPUKQK6xEVkGgYn3b03FeaJfiokUH9tUVMOu2IqjpCQsaxKMBBxNQKe1DiP7TC9zYN9Gfq3vFbN
M6FdkyW4Sr8j+VsIUf8s0JEv4UIvOukNEAuZSfUq529BPAyIpHo5X1sAyZrnPiElVbXDFuENOrwJ
dMxyQ1smfTSSd6gQHEkQumGGVBMGEdBch49lm+p6HinsaSzrxxGDO/LbR1jMKOUfwbh4M4T8LhPY
30AB+4UXDBsw/8x3lDx5b923LnXGLbwMyJ+aJ/e5hq2tyQbtBPAA96HSv6bWqL4jNlKXhuOXZwib
LTSr8tSiWcI3Aj4Px3pZAb/yvYXsrRF7W/5igYj/U6lf1OvMNTzTfCVB4J4oqi/NKXVJFkN60js0
pj2pRfOmHmz3QOWXTF9zAaIgvNRm+v34loNSO83zgVpHv9o3ACKoAP1iXq4s8lZOLPJOPQ5WQnqe
T+AIXPR9qHEPmuaYHX33U40sXggAMkWhiGtHnsI+7oyDNXRUr/Mi7O9w8E2Uqml1SrGXPhGhM1xt
AQowJXA7txP7lxPoiLMKCRk99SBY+MXdI+UQdxRIyQEtFYoumLxq1S1wX/tE7kC60bDVbGSGyXXs
E4INMxzCDob5dmjEvgkkjF5QTVjtJCNm2WzmUTXyIYVp5nhyw1oFj2Mj/vZ1ODvO6N5HAlfQpPd3
xXLDzXwWVUYr97HdI4ekA3x+3FdzRsqTjGlCAJZyz6NS/HKZlzNZ7sFFZjXl+9Tc2wRo3eNcu8/Z
P2aO1zFx41vlJrdIp1kT2LV7ffzCKqQ64ofVWiWadBlaVM8obugr06ooyjYRDZziRxT6B8dX211m
G/6JypWOSpfJCiaxp9iK6kvrWPKpaT1MQuQB2RfHHUeKpW9FW5JIMOaWvQThQR9tmkw5PeMXMxhS
Aa0UKIkXFCpVXBtbcFm+B11OgE0YDktQJ+KTtep3ZNBLzRNIUVj9nh2vdlm0QSJO2nAvVbNH7IXX
Li/DFu8ajyK9++dR8O+jEbGJFLnx+v9/bQ+KHu8YLq2KAUmOObSAKdyALpKCNZh68xxqQCkZJqJz
rzN9I9tU2+Hlz9eaIeLPkBAxfLzdV9ZqiOs7QzmVjk7+SA2CjbqM7qnxjyaJd5FkZYpu/Jbpif9h
2eh5A/yBJ/LwvDWFwpOHcX2HeI7eadqOZ7OBPh7XUfNiBPkkBAFnNShEnVJAWGeTVmqe988bwIu0
S6iOQmP59sqc/2xC0o8ZwX4wFJDD6FZY3Nb4XQZDkOo16XACkfQraqrVKiY7iDBoNuVY9Dur1J1y
E0RmuYg0OO3ptMZMW/hQTTXiuk8LeLAhBZZBo0hEH1h7ClhLAknFNaSCrN0naYajCyvKWzegfsa6
4m/mXRhQCJn4v4esXgnR8iBG27SNhT6EX7HP9NdRfj1iCzBBVVs713rK/ngIB4xKB7N3vEPhTU1/
NOoz30w4en6aH80bjyIp4eZkhgWlEa40HSiePhpir2GJnT/ivBnSN9pm+Uekjgd7um/pCJozOMZf
BhipwQfksM603liKTucO6iU7QXAZ3npfO3TTZj5ep/+kyGWBbq2JKB4puNK45QySLD44reaAtnn6
7hXth6wJfjbhaJixkVxxb5ngjFvca7GPA0GDGxHQRcs9F31ObuXbjGLxUZboyGMFqwGYLXIXphvN
PFjIwH17vFO9IuaJnEAHYgPi3LaKDoOZcr+UVMGrRIPQxQZ3nXqoi0KsEjD6QHdj86ZgwaO/rrwF
PuGgwLshkE+7eCm9Je1scyU9TWLgCnVscSPKtO2j6wMkfxeiKwewUsMCsueeFcFVIXHJKcCkBtZn
TnXgr4LD4JbAG/0xCxE08NkYSoBmBbJIb9KIkVEMTDvJzo5iO31RHDNYBkOCQr0h4S10jXqZ1c5N
6RP5/b8PfKZOoxJ4R4NMCxq+GC/n4pSm4T6YFN1n26IT4Iv00FXWpOBXYZmZAmeJMvfV26AON7pf
DR8V3oLDY5AsteRxWtlCR/8VCc6PzAvk46zLxl4umgp7lkyTgyyL9DXji2LFa9hEFzg3Ijym+gXd
arsso61fYJkIAoPFB1GhTyEezHXmyOIy1yiVPFTPak7TLq53BpqO1SwsYZK30itHefNYQu8iwO4L
0Hk5pCqVMjv1QG8HXol1VJlZy8i239WROf3cxdGZjF/D2oL15vZyZU67cSD2os7NfTLq9cr5zmxo
wvo0fbJdRXuOiMMrM303KhweArW60y7cyqjQ3906G/YBlUXUU9+ElngHrZ4C+sg64iF+Q3DMIVUN
kiSpICU5mRItar9Z6VFOZgkub2LpHZBEmXD8tZWFzckrqFPX1JP8aZ4E+rDdKSWtRBYhQEq0Ca2q
Bbj+QWrt6f7lZxHi36DD21PODTVicJVhTY2RAn3mrJSeFi2mU0plj/wzPWQYVOjnFGOmXzQ8Scy3
pnFk6js/1uVBkdq4N6LsxW9juW5awRKo1FMidjJ/ibqe/1FT09YfhB5speUezbJmPkJ4WDElpZic
WycGjUNWRzmEZj308B/Dr9HBd0Gk6IY1obfa67xbBba2SsAYeFVZeAvAHseMvvwWZWG5yepanKgO
/vOIk/yfR9lJ6tAoXSWmrytQnWCV+DRMBd/itMncEsJUMslzwjI7EmtSXJIyfhEintBszYD7PfD6
VT/dMbHlgo0TpOM+vqGSFy1sFX0E0BVlabhBcMx632A1kocV7zOKT8Y0yZtv90lA7b0osPe2AFJi
Q23vOIDzSbkVcVk8m6qzocYWT9/O4yvKAuNodP2hK5KPIRqUS+Io9Vts7uZ2D+qx9qwdRq/+pbah
h20AIREd/Fxd4FVdkmQJ4UPJBYyJNPzppPHd6tZ2oQZfZsXiH/F4euhlrN9wJG/Qj9ONYtIudONc
gO1l+RGOOsWtOH5RNLprZtrgf2vtLt/Yqm7syNP28GaG1qKZVgplmznb2kvxXM4zPtr9JygU5aYx
NSYXXaS8tkWzwG5JdXesaDi5Ft8090VLBsYeZQRyMUllBTZZX+JGjcXXRLYK/JVva+IrarPPWcXR
6L1+J1rBMZXTYzGYuz0FeS9Tji62WBenbA3pyO0C/dl1rWbLXDzasq7LKPzQAOoUgi29Vi7VbDF3
rUl2TK/zowxCnqOumtFivh1zXykqltiU/8yzHxavOOrNN00Y4ItSA32WS1UcpEHLML7uyJp69R31
NzrVna9zL0iqK0RRanh6xtk1r2pbJ2z2fhLVq4ZZxw5jTIndMN7MUhGVquuCOvaG+UXyrBI5sAit
ZPiMxvi5sX1qwdHAnCJuV7Te3R0qhngjNYy4kUuP0+2n9QBFnvV8ncyXzbzrOBTXByNbmzJTLvg2
g0vbB0hRoBZBKaUcOS3tqqnl7eResnn0x6sBs6BvXLys1LZz6b23pbHGxBSv5l0nKO19A4SDeHPu
De3wi/wmIrIn3ZwbRSi6/dC4RJ5W34RwP4sEoW5aKT+5Axz6iqbm9GAYneFKyEK8GIXhTT1wwk2m
Rf+8iZcgcbcROuwvv3JerWxQ32RlaSvy+6xDrBf9qclGDespZHS9oFWlqLa7VDQlPHlmnx2BOT2n
And4TBX6RSEZkKJGRnawV+xkHUzVdVQQFZofwiYqNF49hcw4tkk2i7r6pmkdQg2NYiX4Liqw/JYN
iOB03zTGbb4JxzlKnVpvVBao2DGzPO+A6HNB10p9QJudXAxabNC3TXepTbnhIXEuZ5SY8OvHMlhx
ZWY7I6iQeAkuWwHf+qLW5JEJKZr3IaOiqYlj2SnOzjRymxTESXaK/oOikGhJlTKCg6OXwXm+T44p
0ijMKu+1hMo6X1BmCeGxxt7w5ts6KUNYXYMRmGY8X57ThVpN5ZTHAEj5P3w2tVbdsJyUi/l/4EjN
XWaTpG8ECrgiGjBDZGRpr4jYzSMT8ovakNYsHamfepMpMrYF8UZL0+UMcw3E2dPuyNrXVxFe8bFC
gpybdkmm3Ejl0KZKPa3aNYb9TaW3OL2nOltj6O+DMIJdMmn81KpK947e1stYY8gsbWW8kMaaXCLB
+TdfPPMTQLVhgg4QJDWaJ6dGgRYxGi4lH06Gro/s10bhhpGm8EWcijdr+wbV/kmDQUDcQW0hGgZO
i3HfRkanTxaLArFii8Hy1DItpjmW7lxySZ8ctSqJ26ZhgOxvuJotDJrRTki20MDYITXg2Ukl441s
howWed5++m4sIIP3yrWxzUnDgXhVKm+qkj/P30GWW+a9BTAfeVG5GywPOjge150nDPfo2yhrm0it
n9uC8khITfWjjsx3whMmnVZrgwm3KCYbQ+mckPVYVQmKZBpUK4m5gGlqcsUcqG+7cNC3Qq2Cswzy
VR+14skMmCLpxO9tpnogNKXCf9d1t15y2w53IuqMJRky0aoix/qs+PjGXKffPWas8CwxiSXxr6HV
G+zgOG51tQ8ufzduQUd7UNpffw9hslqXYVcenQR06jxVy3vamCKBguoznVlmTthtwtnLOz3y50dD
RiclivCycXr0eQVSoq0h5/XtraAijWHa6F5UyumuqtnPtVPHu7BzqqVi4ePtHeTTBICfbBO68LRH
BhkBHh1mu7Y6Ac4bf9Ympmwb1Nw+iyuy5zPl3SQe9/T/2DuT5catbU2/isPjgi96bNy4PgP2vUiq
S2mCkFIy+r7H09cHKO2TqeNKV80rMoJBgEyRBMGNtdbfOUiL5kZrZXzSTl1Ap0CygNJy39YURGjX
lTu9tQXOAgUxZpKYZXS/844gx9lH/WIx+MdN648PnlXfKv4yVP6MgW3VTmwbrdxoI7qUUPhvMLdO
8bNnUzFADnPGPjRSWU/XxE3/171BH1j5a3kTVDYMI0v5QgVINg9RIdi2akGwDqBAf+kjE5mF7L2W
TFdg6ImFVtn1o2IqDxX+eO+QseZd1JNjqiTwtQXYmIY++siMJnsUDB8Hhl/3psVg3TDsHHmEtP4g
8VSuenELdxNzth6jirVnZNfl443Taya5KM16WrpCQ5UXqkNQTuAV0DcKBCPCHscDLppnwD24X/Ac
wV70UzNu+QRcniMVywfyt4Byxs3pATewZ+T9tksvJHZsehsCqHo1bSrjFHl09GBKGtzExWiSMXZD
OFdFx7hSn6ctg/WVBhr+UsL4eiW5Q3Pz73tSMM7VycZdZGWAQ2BmOWimhi8p88Cr23iPfVUFc353
OVQ87jF75jI+3vPHfVLbfXvUb/hoSZt9PHfaPz1jem7i41IddtZ7yehiY4ghXCp2pD9qgc4MMcJl
tk3N88RsCFoD8mf/0GrY0itEf6+mwiknr3Ylg0ZEoRjGjCiMcscBp2P3N7VE4KNl+el2empV1jlD
8zrkN0VgoaM23t7vs3BvqdhfRBLdUE8DcN9UqbSI0QqfMPHguhfjK+PJ5avhl+Vjp7EAj3z9vhmD
wjM93BIg6pMKPNzaFYaXceNFZ6/om4PIE+J8ZCt+KFJlJ8E7NuQqv2Z6UD4AUVmRLd1HvubeCsYh
0163wYpX9PW9qajFQ9SGwwHKSzPryQK/H/STywhilQ4jO9tsrKsiWEGJkxOveD7cl4Ef3WNeI61x
dZLW02ZXBffTEyp7pFQZlkUmD/99+kNt3g6Q7Ecztka8dgK9mSsKd2ULD7qgojgHqcugpZC38uLb
9rkb/Oou8dJy11XQKDPMS1/gFmDg4npfbCSIG0tCbUmmX/5geEyjAjhLVfuk4W6/JbYUWHjclMLq
jiiV6ppUXX2qyZTE8ZL9nlP2uDXk8aFnvnqvxAzJoO4yeHWP+Yj+1oMqbXeobqmIM1AvFbbGtk78
elNgSHbQzXgdpSrHBibeYloeu5p6sJBITNShF9HbVdc+MjAZUuTwrSEiRJWrd47t6ATQVHem35E2
5KXVvAtkrKoq5htRbTsrewfxE1ildovqFkNC+ZDElGof25KL5sHBRzyru3spzxjlU/2fZa+36DSk
4pCEjrTlwxobkgDMYz9QjOWdu59qiygtgrPL4GXaQkGG+qtqrDG/FN4IRXqrolUw0764llahbDjz
xbodWMEy+sY15Zi1LkUjtqquJ6cuxfMqaiXlIdG6rzWOHH8ERLrQvL/3cFpmeJB4Uevdt3oDyT7n
4qPyPe8LqyMqI4lIZE65Fg16Lb/bT52sD8smzKUDVQC1bC0Xl5rl+JCQnrUoNK14iRVl2xIB8uAj
QNswR8UjGpcLKKkuzT2nhUJa8EgQ8oUBLUfNuIhWkfcEOE8yFrcH2Q+AygxyxEoEIJAZgzt0jGMo
le694cuK37pfkkai3bsGA08jR1KCvWk30ysQPh9co4IvVuMTswfZL/EeYZNRQLdwILltSeqq4G4Q
bFs7+Lsh6uk25lhrKQYzrtyEtjOVHdO+vH8QNo4OXmpEK0UWwbXt5GGroz0lehgQedpX5Plz5kfw
/BL08A1AirfEfUMB9GIbn9GR0jZy9usk+zKpimq18railTaSp6B9KuKRDqaOiTkUMTVGbum8yqJ9
npv9iSAiCXTKznfY9iC4q+OHrJFxQg9ybWXhJP+kYRqUlll3kwb2SFqmOAtzoa8nRjA+cEtsa5x7
0xyzFyzQXRfj+rRMLrEVShczV+sD1JJrMZriTDe1XqAdj5xTh+3UAyfQMQEcfk0ELavvRhkyW93a
e4aEFUlixwcp7ol8aVN7pkKMGrNI5avmBSkqS7zz8lC5AiIr1zCEdQSpFw2enT+Ht1OFSv1MZvUx
ug6ZO6zUONQeEw0nRicUMglZVbWuOg/sA6lmvyYc0lOg4WTiQEYxDKA4ITo58EfG4IZ0xPzAqQQe
UhVSuYOsfU8NAl2xz/pTWFHzuZ2wNjpainMQqlgfulxa21SNdmTVpyc30754je/MGi20Hqb/AP/Q
eqATc2ZAcGKmZZ1+440uQm4Qf9WYYc2tRqtuRFgxYy29VTG45gGTZnkJbhbPTdu+r62gOxLt3NxV
0m2BW+V9QOW3S/2kOUSuftEyUex5Oyhg8EhqFgWsikU8RXeDjM6pRttLrr7EmoPfVedKu6n+0THr
qAyYyb7KBSkk/2xhRZ6O/4ZYq60GN9SSy7XiOle/oDpXBUmJQQphaGjGLG6txYIShuNC6fz8qc4w
UnAaNb6JxiupGyrHLIZmccn9aOSfRE2LmgtupdFmL6FvagejJO+DIEZv07QmrpupdR9SS2/SklSy
6Z7PDAQ1g5WvG1Rtaw/VyzOElrRu5/age7hvyt8eqiVWiwKCH1XitL5hmBfi9KXV5yZ1vZ2kKip2
YX14hyOcF+6M5BqrQ38TSVECq6LDtnmQny34xEcdiuRmsI0rwZnxRsAfnkGjUe5TM39387B+N1QQ
KqPUXocE+JJg9uwS4s+4sahGSiK11vyms4ucwriWSd9+U4dFmmrmWydBa1PdXkCwhY8e4rCV4se8
lLEvfSneMYnKXogUdFfq0LZbtR6tlxsn2fkavphWFicvtY6L8ggIpIG+go35DMjcX2O9IWoNOxrC
YOz+iwdLMi1b6U41IFOa/fAAv7Y8BKUC8X4cIWQFtTOXqvpo45RGmpdBL2jBubSQDa78FjvjOZEz
90JpN8zZ5JOs2uKY9Vg2IEDyX/MI9moqXyq11m6TvPaXyP30TT1CU2pTnXQWr6suYILHsXnhsunN
kT6mu6l7jyRmlYjJQp2Ct9HQE4VGGyILYZA5qrNiKBioAPDCSgibxhx3eJDc1iVjsJAfEhdmoZS+
cMzhCpsD6SQaLPBGQWOd2UZwVYxxqqVezCFiWdUKZxd1DApyn0IyEYxYI3XOXHz0LTSjL/Rx7j50
sgdbjowDxADq4REnTEqClgPIFKSIuPc5U7Zj4ZBkjenDQpetwzQRsHE8Y9hYnLKuqK7ZwLJmDmq7
oFqnpu9sVl+mD9hHGD3DnGyQN0nsQHXtFHu8lDofx6vgpy5BBrzarpldlEy7TSVbvgRteDXVktWX
0IiVX/soGSLrXe5i91yIxLg6jnNEB/nkxmNVnCPiov14CnPGAmFoaOcanH+Wq5BJYqhFKPloOzOf
tBIceW28dcemFB8JVNmJtC+jS90W2k1VC7hHfKv3UOqwuRe6/lpHFuPKInmeJoXYVl4UryR7g5Sn
G6dwtHXjx94+jqBdt31Urmun9866iuF+15BMlGOitlKDLr6jrmAw6aKBnDYZqfFWNVxjTIz8pk5O
1XjuvzflcVMvyhiXHd1e10MlYTTvEBWLyG85nUw+U2LGqzZ2WJWy/Tjoikq9N6S9tJ6EOuWAbs0l
8nHS7hRcSzI3xYV+TPXKxhwXq5GJjpaMGmXJuFNGFQ+UkJEhOW6qkhncMBo+FlrmfJsU4eJJtrq6
m1oxPWvDQ0mCW0ZYwlnKg3sOrPRA+o26axxy8XIDXZFbkzgpouaVaRcykUEubquslE/VEB10qtBs
3qhkkpWmnOwYAxe3LrXUTi1wh5RJlldhTp9y5gQWjlN+jNd62G8+tskIgxhDVNU8M4j1CWro6Cpm
HvqqSPDbwaRE2zlcZHXUV1A5smgppZJ+q2ZCOrmEaNmYik4N4MdNKNEKWvGTKVkjsEVjOPWPIu2c
VWyjdBw6fBQIXYpWPrIwv67wGqtt24JxxXAvtAiU1XxfPAEMbizfx4V/ZBGqFr9qu7EQPjZLLwHF
ZwVlcmARBVpGpbn1IrlYTEuImzJliDw/25fjiqI0MutvkFyheDLrdXI4TYFZb4ReOotpWN9ZgGot
SdTbxra6s1Vpb6nXz2uzNB5BbMUmgMG9+piEcOXwck/snXJIYCzAKSYDSN9MlHc/vus5pRc4shgP
uU5aSGLaynbaLEFisPEbJzuqbz4UnrEs5HqfGZ2/UyjTjyqLYgcJdZkVXA/8iiAq3WepEJzgMGkl
PUWeUSTRbpp/2T3sFdxC99OWMk7DBP7GCweVKmaK+m4qf6YbTG13TZYVp2mL4LhqN9AVYUMfVVw9
KZUCRUsZ1MryTRo7HZnwRb7NS0XaFoV2q8sj4DnS99qk5NclnMfQKWOIAjkGVSM2kwcSjs/gwxcT
l7UdyAS6s3FzuoGepRMHiGGc3hMYbKvgfNNPKSr7Y0D+9+njZ9bavLJpJh8PTs+oAfQtsJHTtOWG
NBd9TaKCP4DJymqCtK7ziN1oaYoKsMl6CcVu73TAFGr+7eSbzsAUmRN47JDAwPhzekEWLkISgjtC
GZGbESf23KuEe43IFjlYGeaTEHSv0y63Kes18BRf/fiM6QFdSmQYTkO6nvZNN7AjzjrCWVxuswjz
T7WyNzFmeF2ugmBiTrYY0GZqRKnFzolMsGTP6beTEE7RsgniQxrSZloAnnuMxhHKYe52n8hIUSYA
ren14zTrHhlmah8UewM/YRSD+Ythq5jbjhIS2FfRwi8CZ9d0Xv2YcP2oc/IS/ERcJ+J/nLR7pwA8
4KfU3NmFQRmpadUST8Vbq8FwmJoXSiDuNCluMzCvsWfexY45bHKzgDLPGBu3yvEmaOpv90pM07YY
8iOcdNaFo7bQxbkST2Jpm8iO3WC0D34Z5xtBusgsT9vu+IGejmL56Z6ax1fZBaUyKAg/dvkRIbMD
zdqy0nP1NL4rXHGdczI5ERmVc5azZlmptn+a9k83kqT4dKBUsJniYAjiA0HIim8z3FcfvDCVtgCV
8quUds2a8HRohkEXPU33iKuIP+597FNZeRnUzOSkKC+Gz5S7pNhbodzyvyBF3uaaUmyAeGS4js1a
6pP6afBtZ6RC94dELZqjZol6EeqlvDDCHOaCMzxrCQqLaUFvAjgweHfT00UXP4PC2Vq7WHHErq0N
7ViPN9M9RDzx0czWHxtdoB+xByKIyIfipk7qWV/PbMI4UFlO07yiD5+tok2PhkirNd7czZI0QOCZ
QTEWDP4y8HpNfuhN25o5aWXsg05IhzgrFEYLhEj0Uf0wBK221fySFWIcKnmJwXxHg2WfMuh3YCVu
GhN0yys9BxXBa9EIBvlIaNDTuPZW929YmLNHA8K7DXryIdM3I/MyDJF7bYt6RRyesm8p1fKV2nNV
KOUXOgGiQmwapBD3gJlSWZCHxxudBno/bWJmylnWWXhejHhtl4TPbqCHK9vOYa2ryEOxnSW0ePzj
Mmjhvm7qdtuA8Px7l2YTyjg1wnJuIrAbyz5o5tq29ZkIToXftK8NBRmpGFdAxiFvDMFQ7abaNvaz
4NRERKYyOZIx9jP1nWMglu9I0559AHTTNgsXk1qZryrxPGOj2NpwMCw3YJgLpmFFXHPivi13ehq1
JwOn7GJZOlU4dw3Yh3nVnvEAi44Qnc+ij7Sj3ujz7wpcUMZgNZyLjqQ1z7fxUBkxqGnAO91LhNYj
k4B1o443PcnVC0O2R+5XNrJ/4tyliXF86xYNrXovrFGdaNi3RiJr90P2bSsdISVdbrqDmb6BXOG8
YFnuSXGHBGMiNqlSbuJesa7y2MLFqbFHDeDcamnu7sIEYmHijIaReSDW8FKKeVi06tKJBiQkjToG
oMm+sVIiCSGFmSoUejGaNL02v20L6paVkRnNXKlDcRYxDV8sOfWiY6Z5nvbh99luZUYpxIKN+1K3
o6bHPFIOUjjrXDI5pFd9yJE067K7CSX72722ld4FAMUGNKhcMBK0nzzAaCUhwIDCoblxg2yftXr6
0seW4HrpD7e+GPCH6etmJUGVZQ7RyDcQXqEK5CrsVR2/58g2z2EcwsaE602IkhkYhAblsLLrYAV9
EH+bJiMNCXrJ3h5vps3pZvBL3PEH54ypbXuwK6fBV5p7pGbi3JRp3d5JkKuy25O79iA5FqSSyTtD
IgQjLAnSlnM4/alTkony100VatLRxxjtUIE2ESaJW+Rof5dkHcbz0Jkx/FYWHyuv6aWHgVnbR8GF
NIhrrIxMbCq5KvJzN/1IKKS+V+YwyMzdRKHJFQoChW5OJ9jvUpJPN+0Om4RujS7DrvuXPqcvkaxU
uWScX/NUCESERidfpgfM0SlPzytr++99nTmcdeHWTCoJcoNgpM7TzipuNJzpZn6gODsYEOU8TIlU
JF9Oe/QcEOYwbu+4GFVnMybNdtxdkIaMygdFOMTqlcbV9BEH3q2KRcBrZTAw6jXhnqmhLOg+ibWA
/RO+liXsIS6hXgADqsMXRozmIoLudp2ntdgV5rjMi3FASfrrraTlrKZmL170yiVSF1WYCVgpYqKR
vLYD3DZ0oOeQ4PAupwV0dVTgWh6eFWsEgrREwoaHyr5EAfuWhndeVanvAIxwPGOvgB2cmUuzYgiN
c052yGnRliR8tfegm6OG0Fbfh+YJ8xT3TVUEspWs/OLEdN0RSCYyp3C4aIQWLz2ddrYDXVnzK7IP
zmCqmwonxh3obLfDnEXaECbaQVI283XgEPRAKyYAP7roYjV0d17Zj1cz5QJ6jcGnV8pPhaaCaofV
ux2QnYlFjjfTMYqHT6e+x1H+QByAeJJ9h4kYSPCdLyp1kTi2d2Z6BkuC4vVg4aC3Q3CtbqzmmKSS
s5cCKIF9n+mH6R5luHZwCQ1aT/f+vc//cZ8bGuaOYSY5uF2ybZhgbYzA7E59ZxFnMyjxvQfCDRnA
Cb9ivg5Q0uECOWAu44ad8krT281UqUtvcs28CdDjLeCUNTdaACCuWahZ+NHYO+bl7gZ7EUGGNCbx
vWd7NzmC495AES/Kqtsx6sJg2KJObSG3cP7LqIVQGlWZ7V7lnFMXd4b4A/ej62klX7r8+st//et/
vnb/7b6n5zTq6TJ/Ser4zIyuKn//1dB+/SX72L19Y9PARxKZsLB0Q1cJQtF1Hv/6cvVxf/79V+V/
GRgkF2aDDku3KmwBpKi74OBJdAEx48+aqR9tRvN/qCr5QLVafjUFQRu24WZ3RktzIjLCp7y8rRZx
k7DpW8ldU3g4ERlx+RVQYFF3ebTwajc7mgDQhFnVTDki2bpJpWE0467KlzJHulmmORdYHTEUE6l2
ro0NHo491Uuaqripus47tMRz5wcB0LBbDhDPsNkW6Oc/JOQB9D242n9uYlCv7TsoOh+PGlaJeHNS
LMdpiw/9yNCaaFqNj2U/TLvZz4+rrvx4XJVxWCULA4xdUUxuzR+Pq5L2ii51qrIn9i3f90X/pLdV
/AcOTTDmy/AtaDlKZBUZt1IFh1x1K9LBdZsew1Czx0jJGPmh9NxHgUgfmRFvCaFXG6O5QVFq3g5D
qyyqMrVWXMZvPrRUecWAxJKSUyX0W4NmbWuYM11ozlPupqzFft6fNJrEHeGyMQjZxsQR8WTi53wz
3XjIFQ82EjOr4XJthrW5+YdjIj4fE02AdQvONkOGWiDGx7871xLfczpi69q9H70lteYfTVdu5uCk
GI0KcrwxH3JXEyO4TfGg7lAfrFo4fkuFUNn1JG0yUu/RY1hzzkycH+2oZhw/Lt6mtQyD5K2yCXaT
yiiFrWG4HSkuTXoUdatvBxX4OzKNbGU3RonmPc7P2PgGKFBD82tvPxGiFL0ajAAWUum7a6kAvseS
vcU0iFaRlrt/xQ9g1uVu/JxlUJiKom12GheGCzbY5DiXRveqxsO9JlmLfzhw6n8eOItTyJQt2TBV
ocqfDtyQStjG9RUuEykL88RGxvGRFI1RZt9HuSA7jCS+dCTjFaGOZsOH9qiM1NteHdsAnVxdZlnV
1bb0x9YOkwUAWH7qQz/DY6m172Nfp3jpR29Lw2yPQ6SloA8hEewdSAhmzcNdnEP/8aTQPRRIe5ZG
bQQIdmVsaV1qNBuM8IAvB9aFRXCYrqhNLWZe5Tb3Zk9ehKuXBFDqvYty0XRef36I1E/rGN7pNmuZ
4KemmZpumJ/WMUyKkqZM2nxvCizws0q0V6JmDmkaSI9qG6XbqorUhdqakI+6GGuhlMSFcMCw2icY
AUAVLINEn0L2z6brZRhauFT9ZnTPfHQtCg2qfaHjrN0T/DTgeBDIq59/Av1vPoGQDcUwFZZUBRO7
H79kIhiJW4BEvRcynlVxBT7fNfl10oU5eBAALubXyECETHbcKbIFAUzYUwnXdhdRjS6/MDmdi6Ab
LrmMekYZ5/26ayGXrorkQthxdLCo4BcDKkkF1JhsjJzZhgsu8ydfdbpXF62Yx0pmIeg34jNQrlbI
0sm3kS+joLlXStuBu+gRahd6WFsz+kPAEEmMR8hsMfIMqL+q739+eLTx4393oVIMTYc3oKDgY/nA
5Gn8jXy3eGD0awpXh16etK2y6aSuvGg90kz4Jd2swVOvZNEgO8NEdDHSgksMbxYe8+qtgEw9qyo8
CIsQ8QAajupOSpxkkUrYKQ9tGaPKDpi1Btobzn23QZT3L1KbhECEpCQn/ijVgDNGHYotsILoDtRb
/zJYRIXwSvG2y9L4oqBfIqXgMNFXCP7pzuPWxG1xhBn+w/VFNT4fDi7VFiAmp7rKodHHx787HBLi
G43MN5y+JQXIsUh899TrgHGScc1w6C0F9PUZGFS4ShEeIZnHFQsc4Q9GpLguyRGmhX5XrD9g/FFP
ERMgR0E6t4TIHickKR56dd7U3tcPf6ha6u+bCBrqz79ZxfrPj2KOfGNTxb/DVM1Pq5sk93xLWpLt
HIDwS+a/tLI2PHUJJXxZ++tiZGO6fofEM0FHGgKUMOCHzZV1LYkpg1CzrclyBU/LOpq9g1cDROZ6
Pr3L//qhUiqnyulrSiAgCpjq0+a/Nsvr8n/G//HXM358/r/W7+npJX4vf/qk4+3q7vMTfvijvOy3
t7V4qV5+2CC23q/6S/1e9Nf3so6qP0u98Zn/tw/+8j79lbs+e//9V1xGkmr8a66fJr9+e2gsDVWZ
kuWvUnL8+98eHD/h77/evlBQ/nL234vi/ZeX5O0XIuXr9+hv/sY7VsW//yoZ5m8ySI4mNFXjImPK
/MDb9z8f0mVTmLI2Ln/jqZ6QC+P9/qtu/aboPGRzfpga5RT/p0zr6SHzt7GK0C1ToC/mOdqvfx6L
b2Xvx7f392Wwan76PWmqakPDM2WFCkexWGV+/D1hrw0zIWm8dUCC21JN2xMZZY+87iov44PFpH2m
I8ueFUaJVbKHpMKrRwloMM8a35xZhdzMgi4/ylk5rED99qbS3w2SjalOVjUzg7HRrMbrSefUJHwo
3g8oPwYFKXGdRs8AW9SnboOFc4tdqbZwu0ReNGh7Z34XvNWBClFFf8B2kQgV3ZrVKjNDBx89vUhv
bG94sJXMxsazv0UsGMBqXZBtk4ECuq9Vlq1tDzGtMbxFckkyHhma0AasV179neRXaUnmPflmHQg1
4k/HUCWYzr40q+16qejKhUNzIkMFCXqKkPMNcro866yUZGjHXTDzJ4VDKxBDi6/Qy26jZEgXuHTI
S0oDh5TwYdjAxjvCYfVmpgpq6VhQA9XsIa7fUmGs5Ho46iEEatfIv+As+2x3Wwl1aUL7U9VkfLTM
qfvGWikegZ+YL796ZvRG9unFcNz32NHcJflj0sKHWoGfq8mThrr7w9KY6L1j4jaPGvyn0sC9tyHP
Z9p5GMYoU5E+t715ghOPsZ30R1n5byT43OVaba7N2toJArUGnIkWoDMYuLTquidBhJ+kOo90Hes5
bPTxkkIrpkuQ/mGjYt1BMJkCpxr9k9Mxw0vDV2inY6SQ1fHOfHWGo9BWNd1X+rGLaHYlAQMzP6QB
6GPvtR2sLb7kGf6KGuk6GTN6BXF56/9ROuapHOJloapLraocFHDRWbKHR65exGcanBZWhhsxOHBd
XxoITkMuL0M5L+cBvsgQdojAjcuW/LeBA5LF71lXccLkVbpNG2NRMQlZSQlz7EG0iwLKWuglyxbY
n/cRonnyBjLtSdpTIjyGtBTvGYcSUPd6amwpIidSu2TEyS/R45GLV+bPmA4QHFiMDlw68pzh3bDS
VSELRDqKpO04E++1ioI9IrU8ENgtO2YDV0mrVkmnqfOQrCGz2UVOf6zKMF1YZaHjd2Yi3hkAk5KO
AW8c3HK5X/dDyfPpYzG0Lc6GxkNqYS/qlGiNOEckkhAl5vQc4yRH83VwQ8mfF310Ne34Upp4Lcv7
RAfCd8NXVY2Wbqej0ShOcMlWjR15+Mtntx5R8z7Oc7YHMi7jW1gRFAO+Dtt8kHZk3xH6kyXnivAi
wss4D3QleR6ypkUGY6401dkRRbSpenkWBcXZGsmredg+dLDs1Dx8/m4l/pumfuwtvyuVNMYGpizr
pIIaXFANZXz8u9rATND7urXlrkXESWGlOB0G5sbw8eKU8B/6+Yspnzrdj1fDgHMcIMisn59erSFM
ANcXx8WHnYhk2T5Tp99pHFY9N0+1/5UIyWMphzeBlV7Q9n35h5cfF+b/+LC2JZuQ1NAhGZ8W7iSm
003hysAgC1+TwhJzFwfSzpivoXqxJEzfRVziUBEdRAIBbLBWP38Ln+qX6QBgVmLI43UDu7pP9Yuu
GXqcG4q7DpvmqKsx8kZzmxOO3OvRkhHSPxxwMf69T5/YUlWufoo6ttHqp1Yn0eSSyBi+Xg0Ydwa0
uS7CmwoW1KxoKyLxkmJueBD/oGnMPTA1qyQPnMzEXPV2tSA6hpy/KtmnD+Ssw1UxnuN6D8j/IDCX
qtVwo2X5CSrjWg8jlqKoWlg9IUwDSx1N+yXpGVcPKF+hXb+Wir9zs+d0cF8Noseh+/jQFG2xpHZ5
xgBwpNHjZZCnxdzvhxO+Gve1HR0w9iDUzWtfcH6+i11Su6CPVTOdr3Dp18KY+345j1XnXBA1lhdf
AhJLWUO0cp3VyiXujQVi3qOudIzRC38dufhppjCQ1FzcER79EPbijpXGroy7Pvfp4wtxwt+knyuh
tS2dYSVxCYtQ36Qs7dh7Rv+/WPyHYpFz8P9cK87eI394/6G45Pnf6kJh/abbMuuHzWTDlqfy71td
KOzfVNWwTHtcy0zavr8KQ0Xwn/hvNIN0u7Y8jgO+FYaK8RsDJoVZgCJbtiKz+v0/FIafykKWKqw+
eRlVE7ZlY+j241Ja0x6PlWm5riRv67TwA7KaVI/hH5aQT83tx8so1MQkLzEYU8bZwHcrdj/khNoP
PbwmSdrjCQSM5K0SQqZyOKBOMSd8ro/17Xdfwt9cJtS/fVVD5hUNoXE4P71qyEcD/sboxzJsrqfI
g7yy/mKX3d7o+7lk+zvTZDbtejnrxgJkaW0LZJSNd+YbkGfMg+DI1Pc0jTdqrL74TbSgC36ua+nG
6eVrk31VlPDRrtw7kK2t5EAvtMpdVUoPP/8g2rjifbcifhw+AVJrUMdrivVpRVRajZGY3ZXrVgTv
YxVG8Kw0q1T0zN66iSsHIU7ozkzBTcrq4bCOKSGLhmf7B70GhcDKbajNO9cqrnl/m6v6KrPwX9P3
Q6rNdUyJGn9fZ/2y6IyLGly1CE9N76wWpU/cL3RyTHzMkEzJyjYW//Dhxm/h84ezFaS+Y3vCTHa8
/Hx3bni6kQ6hmZcou6zTxIdL0bkVuN0Gdxke04xt30JhnTSOcRpFyzhoj01lrdECzho9244J1IWF
mY6UYUEFPSw0F5xaBz2pj0Bs21bsFNM8NSYstcjIn3zqHxEijOoNGOrtyCF+ktvk9POPNRUh//Gx
6AT5Ecsal++xrPjuY0mGhebT4jtTE3XWB/QFRolvYWgO4B9KfZIM2jADYFlDvGQBbauxdiYYCKE1
3YhMGKwWhvNWbZY/f2N/dy5RPtHZ0aSinRl/NN+9L7kWmQlZs1xHXFkS09mi2Hj6+Ut8moPTZ8rg
A+OvztRMBh+fX6If5b44cK39ZBnLYl/35UbN7spczKOoX4Wy8g/TIu3zMja9oqbqGGQKDVzi0w/E
rJS4DxKvXKOpXcYqccHyk2WEt0WMSsAjpKGXn1zlUtPceCbGgcFFi+y9Nmgk+TEC9X2yoisY0/0C
mslVNOkNpgtnI0I7n8YLxwmudmxs7fQQ9hQXeb3DCWllu/aeADbY6Qh9dHrSxqi/AEN8/fnRVMRY
YX5/Ko2fDg8LNJR8azr/fvzKYGVZURRKULKFBJIUCwgF6vDca/pjovTWljiQAxFCBKbR1C0RtW4j
RmIrzxRQPYv00Ma30phHK2tnD5LzTAnsJRx+vN6xAOvlwVtgQvsMac4/BFiqztKgiBZ97yLyM0cL
mUSjWa0dqPzEJyVK8Va5WF8p/B4T4QbksNRX0YknsyHCMCkcAXSQnAZLOXhRwfls33k42y0UrQX7
9NwTRr771CyiWQAASyLsc9OLd3yoN06nxgwg8pWnkbBk2Ajk/WuaDEDKSebQ370Eg2YsgRGGuYkJ
RC8z5ZWFiZ4ppzEd2cjxAXsaxkN/UPzQyMOpdEDUmth8DiUT7U9SSgu579ZD0LyEsUdyJ45eVlwu
IqvpZnjihAgTJHyEi/hZltYwGI4JCX5GWtII1yMPrPTmpW99NRqxkJ1hmCEWwNtN6LSkS+zJmUa7
JLcHPOKVZbkQlv8G5eFL5R/kBmfJyIfZQczTLFceukB6RiZyLEkLTMAuMV5iTUMmcY9oRTXbtw7O
fObcmoVG4C6pKlp0XwNLLAPofuEZkkKGHw+vRPwPw35cX2ZyaGQzDWuWIF4r0i0tCmZWcsfJEMIx
6wIMYRtXm6t+vY9rBo06mbVeHxBlV3oXJ/rfpJ3XbtzYtkW/iABzeGWoqCplyfILYckWM7mZw9ff
QfeLXdaVgHuBg5Pa3WSRmzusNeeY5ZMp2T56H6J+J458EBfGYvJ1hKOUAGDnAsDfpghCACrg5bcq
asNQYTPNtDeDeMSM6qSNioDFCcymP0lqWXqpU+7mYVpcfO6vUTS1fh1KDDS37jHdckAsqurHNDhv
YMJPldzBFqUuo2YbuovXMUYZz7YCLXkmcY7Yc5KyFCSJ3jq8ZlKfsTPXdwrQsM8/Oufi1Pd7DjN0
NiyIVThjXs5hVdEjMy4A1+Z1GAfVWP7KRvOAAxl7T84nkus3kbgTk7yXa0N2rTm5K/M4d+0wzdgG
iICm764q1RZeJDKeufqmWOh7lhjNkOS4ZVqesCQDt0cdNRHw29vy/TL1N6EUAQHU7Ze2RaXS9elV
xP7MJT3PNbX8BTs7bYhIoXQzVH408F7QFBzLTn0ce2JmsGn9UGPSiNuWZUVGOU0uB511ul1Wkr6U
lEFMqX5TV4FgWSEsjbJfSJ0Bfgjb6yT1haZf6c75cq8kYJyz5B354/U8Tju6ZI1+15vmTpRekoXX
Cp1IWLeS45wzczg1Y/hiFKiBaKJRX4q8qalm6BRRTRszf1uS9C6DjLQk0V1vIE2eRf+Yku1Dsr2e
q9uRZRpYmu0Jk8cJCffx8xd6WYX/74VahkbBlflU1S5OsaSYEJPU5s221sVzMc53GWza2j4SzEJl
M5PwmI9QudC0tDxrlRQ3hGuFnWDBx6ATpZQBa9vY1X3+6/M7+33ly+ndcAxHo6eurWELf0/vIz2h
hqIwvQq7ewAujJsN0Pze6DMNIwXEUyTaG4O9wIBGHPmiSszrniRVhiYIm6IpZ+hX6QFcwWkqu92g
FddOZn4LtXYNC86AiNjCI8BVIm/5W687YUAd1GTizA5ySl0yb5X4iwVZ+WhBNlVNV1iMNYsl+e/f
JGtVAyYYE4+6pDDQhLyrUhtgA9pvt8tzAtfnTRct1Hgt8mmtqvQwo32XnG81RVev5zg8x8P15w/6
oo6xjgBdlWmk2nTatH/uKVxa3I0oCbeom+AhkKIsch1kVLslOP6GGMCfn19PuShkrBc0VYr+FoUM
m67n+pD+2GopTi0hp1sw3MvVW6VTzm4160CN+pYO8SHXssdQKNSGFc/Ryu3nF//gx3JtS5Zpd6nr
wPr72hIm0BwcKoNKmnckBz5KvAPHxIi7CjNUHZXp5xf86JWbKp1dNioGjczfh5g/fq0xSrZT43De
qpb4hYALiV1806R400CKBY7Re+lkndkwAHWZyGTMt622+CzovzqFv6HIvtg3ffgE6Bxy8LNUS738
rMzaHqzGYQgO7UEuV6RJwEbK01voY/H8xQFXWctwFx+xSbcSUo3tEGtwqTNy+tzsQpKdt8KQX3DG
BulYXaFzpuAs/VyM4s5S8udxLJ5tCuHdlOxEFNre569AW1/qPzdhkdhgUi0EqX054BTkV1NDOgIC
U1zTeCzcoR9+ZvFOr4TiaWbXe1mu7mtTv0+tfNe36ZOVlj9Kkrp93AIWSbApXHHoANYs7wVNFx9S
2X1m5886sCnVcNIDuCcPAjCtovlkLs3gLnkHiWS2tlME/yOho1Hn0uRqEsuKzWv//Ed+PM4clVKK
oeJuuhzZZi+RThTFfFVCv7diFrKpVO5RqvntcIVdEQYi0cCuLuI3Xe5v2Bs8mDNDHjBZFy/nSqnL
L27pss7w+zt3kGWov2uk5jo2/hj56ANSoxkBSRljetdBeILRAcmEaKOsehnprE2YgyYz6b647uVR
br0u6nlUFTZTrHn5JGZTimQESfU2X5yDWlfPVDm/uMQHRzlTY+biG0KSQCTW3z8tMtMe8PlYbwkt
ONuVEvk64TJeHVud35rlvk/4nPNC23/+kvWPps4/rmtdrB+RE5cTCxuMmjL7EenYRSJ0YvYQdp6x
XHUD7MdWluktmZDY0/6tMY0zwl8ghrAgO1q0G7Ma+2CMk+tBo4VUETWEOpmAOzDQm0JonVv00m1D
TcpF4InYlThLVtC9VETfWyt9S6KIMaR3rW+GmKyKJxWru0uUWjVjU7UjT5naUw0ukvC1eaPH+cvn
T+CDBdTUFY2tJ6oQqnMX5YO5VUq5HHAXZRLfaD6dRsQsRhrffn6Zj4bun5e5GLpZ38em2Q/1ltLM
XVGmNXiT+2l5ItkA/FoZEOmeuGOPmPXz6340rv68rvb3uKryxknY7vLJDMNNSeFpChGUhyAZ0n1Y
TpvYbr54oB/OG7/Xf3oKDqrFiyE1WrIa6zn4vYqoIhWNXNXFD7RIY9fewuaPek67JQEBwykyq2/T
qG3xyO8Gm66SZUR3n/9+9YPzhWmyEaHDgU+Ef/39AMYpgUkvGOCFJbx+iCAroipF19NQ53NxkG77
Av0vmEb6sLQaG2tp2bKxm54JK/PWmY1oEZIol/KXINkiU4u1yUGlr338/FY/mmX+vNOL2krVJZMa
RzjE59XiHsFAjL7qsf1TqV1nMlt3eBAsn4ayaif+nEFLs1cn6ANiO+jGrhSD23YyFYOsPuddeWtK
5h3JXgA6wiNovV+xwbGGPBn6+Zww7FOdQjivJ7+KzYI2NK72ScfTWN8bzXIPm3Z2m1g/w818LurB
ZaV6Wz+kWk6PjX7z+cP6p+z3+5cQJsRKoCFc+v3X/1gLUoImJnUqeK9C+c6E82xIxKyo5YZ0uati
qXe9FMM2DZEr4AMxINU4kAYjctGAhslXmknjqFW/aKn9VyG+2BlQg3R0IsK4NZSWfz/gKmEoZqIU
W13wsMbCvI4j6tXT2Fqe1FrXTTFf2YB4/chZbsBSMwfAaLIVDqO2Pb6nTSIHzeJAzcYWqzcC/fSA
MjrWYNLWmEKRd6ALD91YpxygVFSKJ0s8RS2UGTmtS3eAs22E1XcJGlaZNpU/Nvy/kS7vwcf58kDd
BEOs7Dpa5HWZ/sNCJgUz4C1Vy4Du8m5UKWt0h7pRvhtGQVZhxR8WMBrckgkK2iDqkhyDV7W3soII
DgnrzixtqsbsyNDBshgZexKcKCKl4kywWexnzabIl1MezeqmkOxj2snBwDLgw/AHqBhiYlfgxCYF
wJTQqbYO6VNSX7yEfUeXriRGakGnZYxrLjdPsq7ScVfU8g22kZNsUp0b8v00jDt1qO+F7vB5N2yO
dFB7U1dw8kAI3blJqF5pkr1tLB4pRh1qA4gDoLiQ4mMEwIvduKl/wr7NyvSs9tk5Lc1XSxEbOR54
V/0ul+I7OM+cIJik3aT/VizmAD6LH5iY/OP6WUvhTOSEqVo9UE7Di0Z+cJ5S8hlGpDoydAt3CRW3
qZ29mfDXtH6ggA7nvnoPF+2aRcGvG/XVMqTIn+thE+bCeERzTLLBk7I4MJWs+iVKiFmMzOJpCLOz
JFvHbsSMTTaME4yT6i6addRasKN6TeIx3YU2lF6jwXydxlx2Qz1y54hBUdn9S8aPz5ryHZrkWcV0
m7TZWRtQd9gdpOpveY3gk60YVI9sIMBycEBQVn5rxa4V/1TQkHp2nJ6VNWPvi0/7g4nQljU+H7py
DiX9i7VycsI6bGtNbFcpsahAVqYS2z1s5NNyh9LpRi5wO/ZP1IXvbSO9+dFlBZ0aPqEvbmS90MXH
bMsctBRLhWnDf/37Yw5TvJ8Fft1tpSAKKizryDGQTORb0RjHsI8PyvBSVa039xXSDZKip29f3ME6
XVzeAYUUdBjsedfz9N93gMx2IsKkFlt1NG5jO/1e2dFZdPqDMtT40sMN8Yt3WiJ+jt1Xckr9g3Od
jUZc0wzyA5CHXlxbb+J8ziiZbivcbP6UcXymyERexiDfyP30EmnivRKkwKvte5KonkJCZ25SBGt/
zHIGLBdd04vadtnWHDInyGNjoI80Eiyj42oezPdUhu43Gc1dZRRABrRqE7bKY67WV8oMatLI+3db
EvcyGvI17vmOsNjmoLdwmMvU9FE/XTWrhlORjD0DaZvIa2JZGHSDIMca46omgWowyDiw16roF2/m
o6cDGIudo+zQ1vp9Tv1j/ZnxW84OxvZtK0B1ifQn0mZv0AyKxG313URsUBj1vWrQC5yXb/g2gWch
ooEY5ohjQnStB236NeehfXGS+OjGDJmtrEV9gH7G+tf/uDF9rDWr6wEMFcA9jZxTkejPuEQw1l2P
ETbNzx/EB/tnBJfrAuzwNGg9/305rRWiHyucfVJk7xclD5ra3FiO9lWbb92nXX4JLKmc/W19Ffeu
3+ofP6uLnbpPG4jDslZ4pKYcKyV7zNL0npjJQ9FGj8synHrNAO++kCTV7K1GPeoky37+cz+qNSFR
Yv8kGwYa1H92UFmaOxpBCFsMzDlmGHuDrvgm0Q8GZpJ5RXxWczA0HdN2OnxRLP9fLk7vdj2Sm6Z1
8W4zu7FpDCjVNm3l3I2j6aia1bk2imBQlGuMia7m5O+lVNzrQE8//+UfnGBstAsa3UwUFv9UT3vw
8dVkO2KbG+aNlIIr0nvosZp5hGZ1lHTrXqvRvMfyFyK0D380igkcYaZisYu/GGEGACQIIIrYrm5m
RZefkjyEG4IINNG2OpxdV9RKYMyof5ose/78V/9u+V+MO7qBhu3YiORpMV+UeshmKlqjjNG+jsYT
RTATrO18TfnzZmjoF+it8Yqs49Fs753oW6T2u1YMG2PR3NmgkzdJQ0I/63YW5LF01hvAlAwpVKv6
g5Y/jWGd489cbkg2NDxtJ2JH3bSaQ51cMfa1UNWNPbQvls6GTAffXhrWa0zF3aXAVLhGGnoYKuHq
Ks+Y2dmZ/BTN8jSFzk500UbLhh9K29xbmfFKAtqLINSaWMH5/V61JCana21NA02wG7miSCvfXxx2
EtXMBA7sWHhSZh+GnphZfS/Lvpi2oLDZ7A0g8+kOG3T3uKFycnyt75+HLvxpyFqQII/0h6S+//wt
XJo21grvWu1bgxAdTbX0i6/fIJ1aOFPIpGZBl8vy7gmqqbQCARp3sCOKULnwpbTY4K3cVmOj+iI3
9qkosHJL7UtHwQ63oX2UBXlXNi44YAh0VmXjtVnK7e+wC5VObtSxnsh9z9lgdK4To9mZVnbNeenH
JNatrFA7os9AMeuv0VzB5CUJvUCfl88kvZUMCbABa26y9cWc/tFpB0+SahN+uErfL10aHS79OGsE
5rWkeO0T9QCPikyA5pHOU+YjrjlPdXKW9fm7IJGSGph5JwCLxA29Xe1MBvnstUUhfXFbH3RUFLQk
CGbwlMFvkC+KJ3k+GWpDaCFoWYsdb6ud+4mBHrI9n1sKoURUvdYjBDb8P7GrMhpLzDWeTYMoKObw
nVT3k1FUT8NIR3t+iPnjy9Tep7qyQeYPuLXnUcoZeLd2fIELDrRu6F5I2iHa7qmeMVrpkCn9zwfb
BwWMdbeH/4sKL7bLywkHDU9UW71OkH3TbQnNkrykQnhYLBZAgSTdZGP6jI29dgeeuZJzio4HRhNi
k+cu154SvYBjWYRfPOwP5kFF0dmF4uiC44Pc5e8VsOrNGlviWG576mw5QZNKskq1DSaWWGHwy/uo
QigwQ3Aavioj/Vt2h8cDUUOnq6M7rL5rnemP5RctV2wYQ1JtAQT1ggbLPAeKfBhlVA7QI5fO3Le1
cVUY2mO3Fgbs8Yum0j+FrIsbuPj1NUXHuJDJQmuy/oD0e/VNuO3E5A/j0IyNfQaK9POB8M/W5u9L
XnYy7UHNY6vO2AA7wylFzZSVLLhV+1VL45+Vdb2OoqswS3mzeKH/frZkqZi9lvJsAcnvbUyXgNt5
rHJ/MFajgm76djg926PxAMDoqUjSH92g78h08tN660gjMdnVowFVH1f/oBcvnz8F5cMnr9oosi30
i6zCf9+euoBBtwnn3cq5dLAl86pt4JE27HzjwstDKZATKRgg4y6rJj/dMRX42LBobkdHGDgbvb0q
YDk57esXN/bh+1l9QBauL7aUF0uzyIcOtUVUbWshHVZJseisDVJmP57qva4JmuKHmewkpU0e6q7e
O236UrW3k5k9NlREv7ibf06t61v8424uHlMqSUkc068hEh3pgMNG2JxOFNBJCDxUs0nur/ZIpeAG
2eIB39gmTmBsJ+Adjp/fyIejSVcsJGG0puh1//26ohJG9pg5JSKm13hW3b7Vdp0SVNEZMzgmC7ra
CB4+v+b62/7aJK2//Y9ran9fs1PKwhoJON3WzuANtuqaQ++PBnwJkNT/v0tdfCyhHNbUruxy2xLW
Xo2cBcIOrc2d+mUD7NIKzP5+/VWGQjKIqehUkf/+VZrei9pEBLNdgGK4k935aQO1okPeWv/QEuVa
rxaSdzydpJM0hotYv+GNP2bYW/rQpOpVvMhD9HOyjA0+RDbXnpVGD9IwH9uu/upAqq57/3/eAVpA
Ct226lj2xVpcNGz0EB2WW4QkOxjD2wkXkJS1G9HKx3USGYkQHEz5GEtbnPl7EYcBGGhXKVRPdOXv
zzaPwZuXw3PUexrf1GygJFv46oElpySwgkcPw4BkhnvR91+suh/OMn/c/sWwtcCJ9mrBEDINeoeU
m1vPzJTjMJS7Emt41C3/l++EGRdbhcH8ddlGT2facHkallvYi4dVjyxs/dyE7UEQQI1C2C/oD1RZ
+tVs/09DYh1Vv00mKKZ1+3JUtWi10HTxQ5OZ85ppFgEBqArYmQWLWQUaDwufL4xvFLiByMf7zz+f
9cT870ChA2CzcWMvqfAH/h7WA0eRUkrZS09tUbm2ikCwrK4nUgndzuhZ2pEdIH5UtlqhuzBMdBi9
6q5lChO1sYv0+kHS7sOhSTbjPDwrAu9z01IcFooG0KbVV4H34kuk5rlKvR9N9bqr7WvCMHx8fPS2
lxbrfE47CGK6r/fY66z4Ucojf5iMk+7U1S4jnr1ynNZbZUTdfF9meNi1HAKiph4Uo7lG6/EYxxMr
ku3nWnoWvbq1Ov2YaOFtReRUT967IZRDWxdJEJH4aINWduH6HDi0U+Rt+Dqb5EEvUPLFIj4XOjww
VX0CPBxvVUXnzBZpe5BjryI9QhQS27lqEJX09l4W7Rn2yFM4I2rtZ/t+RkIXCJnAqJG00xWQSO7D
KU/L+ZS1MH/HThxjXP99n8cHnjgBnSmS1vi+0KrFlQi62uW9KYOfmH6ZW0VNv2uSEd8O9W1uZAQ5
1L8ss3OAqsaVNyfNNpbyN9tI1p0f5Buie4KmHKGkaSjsBz0ow+KHlY1BJ3H8tKYq3TSNdiNinaCH
vHmF36QCb9Nqr6/tg9F0ewP04nUhVc9JCHaoVCmXtbSfzQkToGj8qSKAfM6e61F/Re58rylRviP4
9QWHKZRaioIte1IXC/k7YatdSzy74qeKM2NR1CeyjsfSQxLquGwUulSvg6l3fnW98V73d5ZkB322
HmyBvbtmj0lymfRgqPDY1VWCnRA+ZL9Mu0E3XzvlKay57y7Lt+HEDre34exByicAbphBcWMTzJH+
MAZey9FDMfQeStN0ajX51SnMx5RdSznrwKiqXyILz92Q/sjD+lXaKfNw00BrTSrzOwjQl3gkE5pE
IKPkclHi0HKxZp6BdbBCZd9bGWOFy+ot/5ZO7UNqGg9Jxf9Yo5KlsrtPpPBMOJDuCzG8KIIqNo7C
2Z97dIhzZhxkSUaMSRNRExSNBe/IgfTtQtLAmq1ndCRnCvUZnbliCWmyYFbDKUXdPtLju7nW77Pw
qjNlBJuRMvod0M9plFu3qDr9IHN2RdbmGqBQsyZ7Y1+Zki7PeKkLBBPyoFB4TF5CQ7mSSerL66b1
nQwooUT0BsbLiDxmtvRo9WQ7fiOydeFFGoT76ddmQecWykM5kqNS60Cm6NW4HMbu+zDOvKEJtJXO
SsuZrr1UPsNAaWDvjE9d2d/MyhzI8KxLAKaBtZTePDH8R6ftXKPIx32dhFdVZ9+P2kRGt3I/6+aL
c+6HKXIbBpThxB6O6sYdLeN6FCWBe5y7IFa9OuA4Ozt7K8vqYNbYU2cOJf5SthCwNSLH3vq8CDRq
wwoJy+7Uj6ffeh0tpHUVlZyg+nbVPWdv0I97zk7o5JRu/IZoDhldXcCyb26H6JtAmupG9bQzIvtA
teoxae/0LkN6jVMwLmf0zDlDYCJbTXKGrdmhCeKYcmYnQLctz3uvyeLrSrEPlmXtxCCXJy0pj0rU
lL46y+S+h/1N35wbcyUSqGVKHUH2mcV3opgZlggx7EKzNwt5GN6QrugFQn1BRmquI4dUgWjTyra1
acEFuWNzo6Z65w0P2s7sa80r+vYY2QTaZFd9kf/IpzHyJ7uAcLxslyYCFm0VysbKi1vA1hNKSZ+j
qOJW6j62M2LB+IgVZ7iRU9UEHi+dR4MhVP+CrAPzEiHrVLMA4D4a/ps8VLIygBeClp59eRHP/Ocz
GEniBVV0TNGkvVJY3ykJc7HWvAxYo5VXOlbX5kwEpi6cvRoqT1o3ZafRCaxafqjsllw3tvWWY741
jn1XcBxkj6Axw2CndnE7WAnq8sx02PTqgYXWwldbu/AFMiq3bYcbkbTOJpuT3STUJVgzSkTSrbOV
4/Zx9pJZMWdJoxk2Awn0ojfZ/tjO1ZAltPvWWWaa9No1q3Ji2LN1MmhNxcm2s+zHtp5H3wbkTOHM
8ikhRR7if9DKsRdV/LlaVMcV8rET43TGie2pGjEampa9RREZjSmhsTSAx+1Y4Ds3HB36fK+raImL
BoBAjbO/ZZdZdYrCUcaRD1Kijy4GocRlhY45infZaS4yKSALFrpcFtnXvVOD71/4wEN6i0BWY3X1
oNQbkzKpB05yCmptVClJpidCC5uDjVM8ref3BYr0tiXrhdXZWHa2Srez06yfjQQgfLb4sqhQUfYc
ntJQ/15J+XOVIXHUjLl0i5GmjNoGHcMv4vnFUflWRP2jMPkTOXORWvDxaeIXyWz2tBoHZOIbRtPT
nOkkCOx126h5FKGMKg5Yim/PibNp9fVzA/9lnrK0vWkVML7wpdQM+ZxS3jokqwehw3QFQtCVq/kE
AcIOIOAHNoYsVyU5OUJBjbY4QYnUYlRof1SOHgclJWsKxndSpj8BCEt3JDuDHxW/ZIcVaVCYkJU+
EErfe52q7nMWpyFUb5OeQR6xVnqxnrwTP4ZzWxPMMFXIQoelvOqyH0jaY5cisLIheOlkDoRZO+Q4
7BATu6OQ0t3oKN8nbbKPSdcypt/QtsZo9GEotOClISa05PsN6utgTYNHRDaA2SVcmaHLEb36fGXO
NoujTE3Mljf0gtAfNs1tGncbLcXmlxfcjJ1ZJLdr+8zKHue54xzc2L/iItlrWsy2Z3Txiq0rbBBJ
M+7yp8qWbsyxxclLDmY3c+EMkDB5lTxbTX4h5WJBQS5NvmVm12bNJ9Hn4lYmRNyfNZl4tbF9brrm
qdOLXRKRshYWT1LCLNJWxVEZ24eoZXOVTTWpgSFMeYP0tYSvaRmSDSjAxHOs9MHqq3fwBfA0jbm5
GugzbAuZqOxkSYJyYWKl/X8VShCIjEI+LP1RKeP50NikXdIl8MDQ/SK4zLN5EVgA4Ex0tLObeXiI
owKQ/LDF/cVCrRfmRob3o7AVXqVmuqeDp+SblCbPiqt3p5hIiAx7voKCPArWc10UO3bomhdXiukR
CLlpF6FsCXDPgsYSV0AwfhMZoyBcml8F+3pv1DrbByAhuo5gpFW0EWbZTk/47qw6P+ByWGLedZ/s
pZlFzAJCgEaE7PQlf2nEW95mkhcmleaq6nSEwoSoghIk4ThgKvFRMud+g0jVscvIOKZF7dGw6zZw
YrbWsTqwyzBvzaTQ/IxQB6ceBKfS+J3sl2HTy8eOtc0XEYF1acvXaQG1yvCM0rBMPN2ceiiz6fvU
6qMXyu+GMONzXhanTrYAnXWejDlwv/QJDQEajIANFHfszB4Ni+MPYIToFeg+nVH8kgP8Q9JJKcn3
Zt55CwIrdylzEJnOo8U3h+BgOFTpJM5JgU5iaRsumYubvgq7nc2Gt1syh8mrPMJ0zl2QYyczDikm
W+9kYN2T/oB6Lv0pj63p4peiIBBPM2qVg9Nkh7GASm+MjhtF0iMt4RSzBiIo1LpwbG6anazfiOFd
sm7D9FgAzF58I8Ki46o9bOCbWjyU4fO8Ejt/anyWZEnDrHiaiX0Y7yPzFRyoaxWzm4o3dcJhrhrY
oDJ6JZGvYFaKUjo14/cwucKDZGoAJBbclosVKCCW7b7cz2W3T6x4H5nWNpf3aduesFT5Gk0NUpmP
rPLnacQHw0mmcqxjq6pX0lReT+pjtpBNq4LwIlMpTrJtbvZ7LKXXUc5U19Fjpvc73U7ZSEsj3qR6
SilRPSlafFJyZUfC7pWkSFuNwUYLlQq7ulekm36IgxlQksWpi/O4n8iAOtV5XyouySUHoTjHtiJb
e4WWZO8sp6RuSUQeWL7Eimp3I7vCKdATsGkl6BZjCZoKV1QYHQuNfHPdpPNv3icDlsgS0CP7HKKL
d6FNSJGmb4ilYdrbqIqxy+YYEm370Dn3Vl+/S0OInUK7jozovhuWk1I5nPxC2I7D0V7yg16Tz2Gl
Z0su1mNPMIejN9OWyQrj5MzzHUW7q448cVcqoNJJ6qOmDeT8qT+drnspneGerc0Jb50Y2pNGDnQR
50hPMs9J+jvdrI90/zaxrp4Tg9CCaN/xkRlZdAv+b2drnIhN+45kiFOqGt/KrthbtjhEeviyNMW3
nI9VKaJHydae4VeDPi7aU6ZRKEWvX83TIYylXc6aGaryE86FgyyPDzTvLSYePXDSfb5Y704o7xtD
29ZgVcNK2nVtz6xpuOZMDHZlexmQKo1qYpiob0Imqi7VAsA+59lZfBKaT3MfQwmKb6n2sJTBfLGu
p4rj9ih7xCxttGIiONPeZrHmhboIgOxvOcG7NXPhZCJFzK1jXVDi7TrXtiwa8KXXYCxSrSGQndxr
DObMOvdk/ZehHiqC7mld72kC0jFJd/kibdfYFvw2gd7pG0eXHqHN67YIUFMj2lhdKEzWthaMCvFE
an3MBGuvQ0ZvbOs3g7DOAGtqmvp9LO3HUSAHsjZ5vhyw+/vTPD/oBCoS1xs6Iih6sqAsNCpYtELA
jrb5GtXlVp4mHPDWFvBi0ErZPsb5Bg/PheVLCx9bjyX5JSUZGkI+CU8bhwQXssGYRqHhs2jkVXRo
LGsT2u2+Y0FoKN/psMH72HeScqM01llR0oOJA1zVyn1aqccm22M1OjixsmmlZkedfBta5Z2mWQ8L
J+vGIBW1lXb2zBXZjXVRxGqHQlVPgxGToVbmuzKZr03BVpLFlu6s4eaKHLQqEm1msZA1shYmJYFu
D2OTSAgIUkq5I+hnM2NGFDOVDyX2++HQO7u+J9IXk0RI08SWfsjLr76gBMChAjGw14zGBrldkC6V
61gFsk7VR4HljwSN2426M9N6I2dpIF/ZBKXM5FsT6uNTe98W6AFWSMihaTjY6OJAKRW7oAQDWHGH
4Y2MYj/jujxoYhtpGtO07STOteKlHS2f1m1AukJgJCTjmDaYDnujav0WMqVvphA0x+Iq1V9aPvaQ
l57IKlvsaGdZGpkL1HHCJSA6wy8SX4pPRLp5nNhdNXqZbZA91s5qzW0jRgKhIRdpIWlqklcouVep
d3mfU5Jppb2dWAGhz0/hEBIGk3tDRw9ymA9FDtCcp9brzBsx1JDM8FRb8iSgV6Q2+z0b1IUwMkLH
3DQyaa9G1AoSH89wnD4YVbRZPC0lCwP7k2TKQd0HIQr7rtymmQNekCefkG0qVA6x5JgXaiCRToNI
8gdK9QC4V9AUNc+MKNyheimK5oZ055lCqHxmoqHmQ8LjGrCKS7Uv1T3/YMz8mY8Viu0OnIIK3hUt
yj5GMxEVW+TeGoRayUaXEqK9lBUf347fO+XRRoLucC3BoifVpjtPmddUHVtDoE+VsktEtYHNBNKF
vI/ax//gNovq6Si2Ch/u5UxgD+OB5Y66Hs7McL5Tyh/2pAB88IcIW11IflN6HDSHW3V88OcYOO7w
YeYcVYcx8bOfRR+TBGDsmpINUUXVRct8OSk28ST8rABiZXEA5aehSHPLeEQkqvs1VuE8E4SKLFtZ
lKs9JrAQgi5k3UXEEKk1kRmTfhAtMVsy6WpTc5e3JVtl2PZtJvtxgdkW0VpWJ1dZtNwmtbpVYU/0
OkGlWfKgFMtOU5V9Z3JqENPLYpvXkJr2CZmoYkzXYbCR1oxfna1tgkJO3taKvJFl4LskW1LV4zCQ
BmEHe1CxXMBmdBKJH5vZI/H7zGq5ypd8Z2oKMHwsmnXQk5+mII3N9YyNFRZnosnWCZRd5pUCUlFX
mC2dDJs0sQWrxBXxJVygpY6Ccp43k6UBqtgM83iQw1+T3d8xOtlZ2Js5VHx9EgFbRdCOfJp94g+W
QXi5FATCTgJpMG8N6QULx0Ep0p1QrX3bLFdtlhwLOiBRz3yvr65q6FgDDg4p8UuiLalkLEQqxDWS
0ewwNNX9OHHqyjIZoXjuEWb0nlsUjNPpTBH5WBNBr4DKKaRpRxgJMtfvIrbPWT9C+g7JwA73qVzu
8tLehAmqvlEPcvUWZphNBRp8RUC8+6mW4yP5VUfOODekhO2BH++G7r2gYS8GYk0y4/Z/mDuT7baR
bIt+Ed5C30zegCTYiFRrWbI8wZIsGz0Q6Juvfxt0rrQEscSVWZM3KFXalgQCCAQi7j1nHxa6u5By
dAv9V5BT4zTZ1qtWdSLWHmuM2Cr2hCPuBGFh5o+o6K5kLpvPu7ATdFP7cu1ZwTWbbJmUmCoa1mQY
k0jptW7kX6KOeqmK7n6s+2WN9SWruk0DoEmrgPLZ46ZMdNSHEKp5UymRj17kThpIg2ZH3zTVptVC
lyiCdV2LKf52o0EIjAb27VHX3FWlKNdVV4qLP1/KWBYXthx/aZW8WGPVqcg5CmhTTP/1549BkPYU
8v/TPx//YfYjx18zZONfv3BQJ9rrnz8f//nPz5355+M3ktYwYdrMHQWydu/4cbc//tefL7O/E16I
0+L4z0jmaEZF5bj68z06Cdli8efP//H3zL5FJ6jdxnqynf39m8PNftXvIx3/8vgzYVLIuwFZz5+/
Ov7X7++jDl7nfk3jOeFtZwaHQjcelM5oNkYi1Qe1KW8rDYdmIeJ+Ibz65yC192pHhf7zbs6JDjiO
MV0G44UkElXg+1aOLgcFSA5a851h7mylXfoxLBbJ+Oe9ud8KLB0dtKbNZT5BFMpZlTMNtFVzAfmA
RQjPULwI2fsNfbU2lHOgkY8anElDhkcb2cGk97SmLvcbvYmem11Uk1m86fxm7QCz9MCGtU1OY6bY
kOgG799ck954Y/Nu7truLsztgxX3btm+jNrgfn6dT8lf3n6cuc06T0uPvQoXGqnXXhRI9QqsGzGM
dE/sGpUcDmeSplKoamkX2KgFRbX9/DOcaJC++wiz/m4l9VJJXAlXpCuuNe86iJ7skZc7sxXBeVdq
X198fsATTX0OSCMZ2a2NnXsmNu1HI+5FhqBBygY3qT2XED+XcjVZGs0Zcc/JQykKGB701DZyy/d3
21epqYwR51aQ1SdPsYONtg2q2I0l65yA99QzgxXMPJJeVHlu5tTRacvkcWQbtrrU8AABl3WyxGNE
0LzYaQUynCJ1G4leWDbAOSQDIyhCqvsDzRnrS9KWZ6TN5z7QTNHQ6ELv5B7BRkGYWpiYKHtIPoM7
/vntPD2GofwhUgEw+AEvmIAoIdqZXU4bQ4t1iOWTcyNilx9fhRarGrQrCxvjja3m38b0Si0yipHe
uSfpRPt7QrRp4NAs2zCOeQdvHmzFkszUG1AykvJ9KENIRfZAHeGpZK/RExYXA6gaQDb5erfNnOjc
4U80vyERTnxF8LSI/GaaDhlihiqSOt94ZeqiwF+Ycgu2KnmMjG5tZeND2DD8xhI9X2Bhbqhslium
dc7Ef0Kkw9ExVhAn7vBxpo/55ipk7OgI5MiZMtTQoXRG7aoonGe5TA5Rk31pjGSh2eO3RCbk6fNh
8NEQCf8YxwLCIBVvi+zMZtZBVC28boY5UaNuY9QbFbgwS3UlXtqm4rP0WcU5NjMtMbZVPCm8O/I1
Yptu8FTrawdBakTN/pDCZKpHN02m47LKUNGmcUSwZXBGpzEN/5mu5c3nhY/5/lIJKeOlZHGprMre
TZJzz9bPaLdOTD+TDoRR4TiQBeaDwh/NIoGbkm8MohEyk6rOlUYEpUH/8POLf0Kjg+0SW6CCmlm3
jmLzN7c9NZ0y8DreanZc0lGEIRXrtzld8KLy9+xWz4g9Th4OGKA55RkgYJ+9Mkb2qoQ4oJkErkUO
2OWQZytngJy5ndi0n5/aiWvoAORWoZAAlMei8P42lWEC5J1MMtxCbEJGj2pVsjAAkBv67edHOjEg
CDbgneqA3MB6MjsScRWjLHgwNn0IGCGlianW9v1/d4zpbN/cKF/tIXI5vPsinHEJvS0sZmemoulj
zsY1p8G71cA5o+vqbArA8MVmo5WyTe3IIFPD11bo20Ae5DMP/Mkbg+BncimZgBxml6ulzdvLJsfJ
rPGhTaMXVkpXE98PkMi/OqU/h5pdNUv328IQvMlEYkvEHLWrzoaEnfr/fErgkv05zjTu39wdqRu0
3io4JRn6tWxpt+SLnZM0nhxlBgw4DYaNY6izy9YMZmk6xKFt0Bi4jadu8Wb+mzuDq89BjWUx+cxU
k8IebARHnEbRjZTGh5VH7qEy/KA+cWbteOJ1g2gbvxBgSzIv5kpmuSW0gwkCrduY/AqGdjVi4NaD
PZTO1DK/FJDpR+ecaePkwLOQM2ssOZQPsmal9BKT8ZDBIBJfihHpwmTO0hI3atsz3qRTh8KSpZH8
wPW05iTjIVGB8MQmA290rhyJupevoHCE7hTl5pnl2ol1uDNtS4AuWoB/rPlz29WJ4eRytukSyPPK
fkFGqzX6N8TZfD4HnZogdLYMINwnL+yHPYdS5qZvtJNAMT0AKv8xIaBTKzzjrzp1GNxNwG9xuXKv
Zu9XOn+p7dNm3GgWdMW8XxalvzQB8X9+NsqpMcgcpOBKZPGFqfb9Q1tkPZNdxnGqarLgUC3nWKb3
ZcqjxBkCIizZ+3K49ugImFVBddf8SRWq1bWNOgXbFxjWFWvfGe0KDsqZR/HoX5jPxo5u4TJCDgr0
dzaljFU92l7CYG1olIywFn3hSpA1LWGsJSrRKDZBPBqo5Uzad2DUqqcYyYsUGWhNEMWRS1/bC71I
F6PqbOJcrNgzXjSRvug1/yKjdCVZ8bZEAjMV8G1drM9c3uk2fXYCs4VtFVSGXU14K7/FqsLClj68
utHV117DKKSpE03A1dXyzGt/ui4fDmvg/5QnfDm61vd3VVLTxswLnjxSxBf2SAUZvIaEgKLPf1mo
sz8/y1NjlfXT30ebvWDSAbiTiDia3qg82thpG2vB9f/8KKfPacrJYpGMAXo2UrMgriubcOxNb5A2
BT2KSMqNrx/gOixz0zoz9E7NXQA5/j7abD5pUbhFIudohvFrQLpgacPGkB4C9cxZnb52OHjUyToK
Zub9nfJaenSpoEhqS4MrZbcywbREb/+rs/lzlNlzRFSUXFmmmqGifcIBudCHFtCm4Sr6f3k6s/FO
sGHYDhoHaqc08fRHoj4ZhXpmvJ0cCRjcNIqFMt7O2V6Jl7bdMsdPC5pqI3W/NGIqc2LZJKVHEemc
mfBPjoQ/R5uzmDCPhE3VcTQSztzedxAxwl61VUa5feY2nT4x1gO4eqgGzAeDWchCk82B6U57agIY
G4/Bw/QspfY56+LJYTetPP460mxAQMe05RbVwmaw1FXYXdh5s0J+fOZ8Tl46AKKsp3kpA2B5P7ir
TAu9rGE01Pnt9H6BheJqxUNQpf/qQDoWC4UvH1zQvj5YmWnx9k/8biVym+I0YoOA1VR6Zgvy8RbB
dlaoEUy2T2Q3s5m1itjQQXfINp5krScmdwVbvMYqSea3lf3jBSIHgz5G6oR2BGS+v36tKgKlUZlY
p4Oh/3poE7EJlOCKSPJNqh3Uap8BLP58nv04NDgo5WuTzAsVlMVsRopHJ8EQhf82j0dXth6h9V6R
LXPmGT5R9+IwZJOiTmcNzFbr/bk5CopmK+WWWSQi1W6aIxgEQB1+lw/olzxn17PEiOmZWkl1poR6
8gwpEwCKgIn5ARJRwBQz/ILHrJYmPCjeedx6ade7/+JCmhwEc6aNk2U2F3Z6Lvk+gqKN76EWpI07
0tmUoCt/fpiTV9IAReJoFI4gqM6uZByrnuO1CS97tUaZRutawuI+3uXlZaZt5DZYjdTNrF/yY178
81NUaAcwVeEEx507O3Sk5kkcREPKYhi0eC4duNOAjbMzU7D6cRmFIwaZhw4oFk/hfNsnj7pUhbGd
bojnlBH+6aQ+CYQIZPRKMroazE+X+jiKLcX4FiwRFTE9rAI0Wpgd1EhFv46PvA7HH6GGRz+2rzWn
fkwqrgvxpGf2wR9nPT4sK08HyTiUxnlfxs/aJKwdPd2Q63Wn3+qGWNGEulG98MyeZ7q671d5E9lD
U1Gn6JNnaTa9olZItMTSUpDUWFJsgxMOJePMG/3jBkExCIvmfzqoBZaT75/T2o6wJtVjulGdgaf0
cSjIPk+/pzIq7KFwVaRJhHO+fD6mp186O7N3B52dGeUWJLIIx9iDA8yHfaAZHapnhEhsQ5wiXJV5
9fT5IU9M7HgKeVYZz/D758QUdKqy2pothxTlkriQjWeMBJ4jGAiRkozVuflvWq7OT5E8I4hk8Fmo
msyWs4NTBV0pp+mmG9NFpVhrNFMLGdy3MRYuptWlRT7DMGybwQI0fW7fd+ps3x5dfX9XG1PEI3VH
KOlatxQh3pK2d0NkSD4WoTg1f88Tf+UY3vw+r1me4uyP/3sqGPFd2OK/zl+cPsbfmY3/P+IVwR2/
GX4f4hVvnrPn9PltZM7xB/7KzLHIRbQImEaWy/ONFVD7O0vR1v4HfJCmKdN8SHt5sgn+labo/I+p
TxwW+Fz6byrL36E5/D4gwBQTdM2cCt3M0/8gNOf44no7dOEcoOWavlAj1YDevB888E4c6OxYwghC
xF/CO25RG3LIXlZcFI7VbTvf/MWMLW9GavhkCA7Bqggl5EOVtiwa+5q5U1qanfmzxWG/L1vbTXgj
rx3H69xK0y8IB3kyiX8l3gsVVCx58FfMoNkQVOotBg8cmumDex1rxIfCRBZc6cuoDnlutEXdN+pO
f7F7RK+hhOE9w5qPWSuXVmSJ7pIEm3XQdgGKiIz+dRBgJNHApyk6sqdsMO+lPOtWb27uX6P/bQw7
78TZ084lw2rCNK1arOS4aO8vmZJIvDE8R3N9LRcL9Hl3ZEvC8auNJ9wPC7s01o5WX0lhhEECFbw6
8NGKfOmPXrWhyeyRdgWfvVc7bYGiDqGhr8vo6ndRVivLXiuMjTKKjmhB3UWnwu4I0lclyG607Rvg
fKvc1376soJlJ+23g6Y8KLn6U7WzFWNqE5s3udTm+4Z858gWt/kk+EpxQqKr64iHJgtj6fVRtEHX
8KMwrS8KVHPbGtdDss59gEud2XzXDalZ5r6o16odImOTvlVFj0g0QFsXOdsoRd8lWlteJaX501HG
lyqUok2INF22UTQV31XRStu8b/bAfrslJGV5NUTqoxf3tEN9H9W6Ez3Wjhe7HRpDJ0egwst+IG4w
lF6Mh2zZoDdbWXUFqt/RsXmSdyZL9zLiucyncdS1xZ3cpuHWA3rmFsW9UUb1uuptWpxD/dOUbyL0
9Lm186vEDVLDXOl+8Bwr0FoM5cxb9bhief8MUcGgByTrFtlP9nxAGEz9OUlQDIg8xLcXmlTl/eDW
Zru5FFmhQ6+JH81g/CJZYu84t33W2ctBSoKVIsVoSok0WJTgJfXaFrhBY5xIbEm9Hu1rV4fSqpBj
nJJ+7bbRDYj15uDxF5+P6mMv5P05mMxPRHpBoUMLIs+WBhnWA579SnFtrLEMt0gsWlPflnbx7OSA
4QhrD1OsVDVNqBUpC7eCt3mfFL/IIMLoNtwaouZWwhFcYjzGrmJctH1WuXn20+vaxw48xeef+MNS
GRoOqGj6YBrJX6gamFjftijyQNQxrZcar0u8xgL4XYrGX5WFk8Vg08Fu5MWUegypSIE1OXeLHImY
E5TnEIbzDQgfw0YhBI+fCRzf9mz3DZYGXW+BrdPuKIarpv0tLco7UvDOHej4m97fIo5Ef4kSoEHD
xJ4tpGDJ+pkxmoiIc5HggoXcnNW0HYvye2CEl12SDavRGGl9qsVViBFgqSp1uKzUYDdoHdOG561i
MkuR+EVkhpWZ+U/XQXRBFegqjqKS/0s/YrpWb7pGTa9XVWY5mO3UapuD2ob6/OBjfZ84n16QXweu
b3YXbZVca2Z1f2ZAfJyX6fDwvmJ/zc34wI3zGL6+EIiscUnHQ/UU5HgXU2RELlni6VKPEatWvuUm
csl0Mf4K6uyuUsaHTBt+SuGZjcMHltA0LqahodHKoLQwHxeV5JNNBaXONZGJN4XYyR7ZMIX5bUTe
vhhMb8vrsIZYIaKc1cXfkX0nXlHzFTeHnoL2kBURMEwW2exZDqWuk7MmrN1YGx0kZHm+5AFCLO2r
WI2dunBHz9ilpnamR6TMd0vH+28SA430w6EjNWt0WGbXIS4xSlSZ+XXTNfeisw803t3BsW9InH4N
wvEOK+GDglWmUw+pCQwjEA9FpFxa6DLHvDgzKD7gmPlI6tTIJHwQDYhtzK4FO0KaWRofqVfkO7se
MKqyxQQLIffld0uuv2ugZ4M6Pahhf21KBP0M0WWj3jpkIU/jqPOWbP2WbSvutfCSrfGOeHl+oHkZ
qu4OzPo1fr2XMYeIy5jPRvwfdnFmqvs4xbw/h9mDX5M83Ho+50D434WaOTeOXr/wrG0/HzYnJhiO
AwxWVtFcU5ycrQVNKbWJVRpL1/FL+uXDnY0FBAerXm+pmT4YBS4QTXnVaXEvsOHKkC5j6s91vMyV
9mUi98e+fG5MzXc3xxvI+4g1F31ONAnv55QwqhEFNj2dFQdVdd+AktOQWdANYoCTG3gXYc1Iguwb
9IAbHCXLKmjuh5Z/Iy+jaDHBZzdSK759fq1OjHRiyFkzs+GbKk/Tv7+Z6eQ8StIOWKqLbeuuHvNv
jaZcVoStlX31e7/FPud04Pk8tRfxAiVDvhD+yPsZusX7Y0V64siF0ZRuGE80srK6FwaGD5FI8WK0
PJnUaWubFC251YWvLXQzgJhss+r8/JRPzGh8DouqAS1ugP5z7JFTUsHoJys1psAbZVj7ASKXe8e8
lOzhzgzKl1q3LtpAe/38uB8KRsfzt8iVt4ypmjkv2heSOareUJauPxivlsi+p5jg8JDKl2lTfJPy
9HroxTWkxxUeHmtY6Xr0nXlRWUBwY3dR4I+VA5ALfR/9qkIU0FX5oPagcj//nB/ar8fPObWtKQ9S
5j0SFt+MiabzJBn9Vul6vnOj6O2LrwgkSLt49KfEt1JZBrL62ijmjS/j2fA6+StKSTgg0mTRqX4M
eIIyLd6QxHijxM1L2JbSuc84PcLv1xBT4Wd6IVEd4RU5G0sxgptCDbISB1/+NSuxmst34FUuB6W+
F4p4QBU0LOB3fC9TxBKhtXLM4Mw0o52azihxMe+yZEYkOXtLMHukDUhsnmiyhMjaEhi2MZ14OL7M
orrtWqVY2RqBx3lW7WsjW3tjeu2r/kXiYAzTx/Y2S3yQmnJrEPKirAvFXCQ6vvNeUn7ZmZ4Db7hl
IYRzi6uw0IV3LZFDtZDiDbKmjQr2gTxR2ak14tOtZRnxk+qYu63haavPx8THyQtRAbFJrA05T0Wb
bsebISHbmRWMVBVd0elfESr1uxyEP30HErgBFIytdLYWP93B93eYNy/dIEYJoZgf0IpVp5pNHSWK
W+eYagKhuqExPkMlJjRe61gNAD5Rx+42VY1+paYQG2w1OIyikBZWeQ7ZdlSKzT/NtBSQIT2qZCnN
5sko8pS4j0GcJ0F7sHJMZnF4FVds+MLHbPCvhqxip6YuwMubxEbDwO/7qxha0GTJxv4ayuG3wXdu
096+NtqfARgBMh3BUfSJ8Wj6rOZLqznEsrYG6Lepq/IlKQxj0ZHzSJVBxSCORzX4kba4FcL6W0Du
YevY+yymjmthl+zbOxzNgA5GL1yajvM18K9FxSWKyy4G02G3S7OIH4IOL5yoh5UUl5ejHy8aQmPa
uNxFafSQFP7N58PmGCL89rJRg0fpx+VixuMhmb/0xgjgQB4UoxskTbpIYMUqvfzgN2a8NHR/gvyT
OShsaBmx/5qaQKNkKbkVTWzi9nL+6Qvo96eh7YGwhNLTHNIepHXUyoBvXdKUJ3iB8yxERn06r5tF
GEYXnUIY6SjwdSuaAWCoa/pFa9c/P78o00ptfk10JOXgOXme2Aa9f5YSHa5HKKcjeZ8jxkARvFjU
5f0eQCOO8VxfGnhGzzy/H8iMnDoILxAWLGYp785x0L3oAttQYkicSfbVKlsGSYlDvafKkdoPXt1t
wNdtB9P6QYT9HfeMh+iHglhS6/HtKolB7rKQ7i1fm6J2wjMbrqPq6v01oenLZG6iyULGZMymUgqE
JbgUjM5DFf/qB1m5akzSPGtdfuiHRL/omgihlhevSY9+ZnrCb+WRlZtXabhh1OBCs3hGsibflxrW
E5/zJOxjKQVgJ3SKURH2qr1himtPeI+pCJIz7wLlKPydnwE9WAJ0JgGWNtd6NUmhtX4jtW7lNlWr
wKc3cCw6WbbWCc7YqFr8KwlkPHpeGW3sYZBX4VheKmWh3HuJhz8lTtxR03jcQwFswCd0VMITlQfN
SlcjqBstfkVwMrdhFruYv0YgSmmzkpXrjElm12riNQt6Z1fUyaMZk/w1AvHF9CgpbuB3zNtFQHqQ
sun1pD8g9C2XfSwwgJbhTs57axWmlDHlYtCYc7iMUZITpjrBeWX0kjlRFi725XFp+Y6MxxBiUcTe
GBM4BvsmaBpQSrALMjVa6TERrrYfukCYt9S6LhJ4FwuzNO5kA7WUNdTw3/T4CTj5ZSKry1yCNCHl
D6MDp9tIslfDuMktu1wqarq21OhFUdxI7mH66ON94OW3ltV+SwVErEhTDpBuNLKDceB60DCaDoCP
xpioQ+dG9BGdNAPUB4XtVTLAv4KIBAwj6FLXF6j/gIMsu1qH5NBmK4owjpv2OEdxqC4lMFAXjtZH
LDDkF03u73o95WcTZghD7/eNo0o7UwsuUtzzomWsmrGKodzLy2ujJgeFeR17MUUvT1YgHUgBH49M
TjfXa1yQFSQH2oZLI1JLaFtGumYvmi8RSIXkrA7Pzcjl9wY93x9HT90MLd1F3yETvMzWTVCFy1Yx
Nk41WRH8rPn2+RSlzl++03RB8QFUP7MGPdzZHGVEdh3Vtg1SNh2u7djDXezfJf0Xq/Q2As7LspPt
iNIfTvIyBxvi2Mt0qNeepG9KBrnctNfRYMSLpHgxx/QZG81jDcVsoQKtIxqmOpTiXD7Zh+0FYcwU
z2zqBZSxrA+fWRqKITIap3P9TLs3fP1rX1ovuSW+GyCzelN/xaV6Z0XyitWoP0g/Pr9k0971/fM/
EcdZBSJoQjc7zxbvKWtWmV8OBHlKGs9WsvJ6X9/Z4/ANXc2jHV7HFViPIXDObKo/bCu4V7aBZoCX
rIMqcz7zxIPU1Ik0gQEMH3jCmPk09tNv4jXS0tshZXnW4yHYmqPyXBOIZxf9Oq3DlzTrvumwVyUT
v0ZleNmCCijlNvsqUHyq48O5KXK+hjx+TlTlfEYkMZi33r/3mkIPjI7CuQu2/dapWjiP+NS78NZv
qGjl2l4KwfT41UorKsF+lAZMr11WolklkrmjDAhiUkwEQJbd/3Q7wdghe90xCe3jOsKtfv/ZxiKy
9Rh2kislWL3SSQiZDUaxtQhztW7SCEpeGRj5HtEa1LhaKGuh6OWSDesZe9uxjvN+HPFJYLXRTPvt
1Xz/SdJwzOzATFrXcIZwk0LC88XOa1tAQNNKu/KhdpBTRbsoi27NpPsuYzYDW7JTBr6fdJs6Blnv
Qatq+a5kms+arqyuyQxbF6LKr8IyBvDndPmi6EN1ZecKs5UjmSvLEJKLfdwA4yP9JCaKVtDxF9t9
TdDRU6D3iFmnl0OX1twLLejhRGGucHrQjElz6AJjmZWYLbUuuMlarbkymw1KNegRfrshW63fhKXN
rbYT05XA0Iy9rN06EgjAzsbwXTiucAT5ghYvDL0CL/P5I/qhLjTdZdZcunysK9Lkfn9tWcSQ7NV1
resphefqZQ3Jw7jKzZz5lmCMSLV/OVEQb7WcXKNO/YVWyHL1xrQP8VgAxcTHb+v9Tup6QEVd050p
tYI/+ziLMNvi9lL4lFCq589yoHg1znYKQoVUaBsPid9G8hJ1WoVl25G2eAmpScDYvdLKrWP56kVN
IMSmHYbuqwFNJ6wb+Vr1tP7aYvLWS5w8PUFPhETESKOLCn3qmO59OK5soJkTWAMqcA3uu1qC5aGV
1SbyQaz01Jy2uUEwtdMQbMX0sVBRuG1Bxz2HpKcgzIYjNjY5URT8v5IOO7UCVUP4W7CElumKWnHc
LABqBWqFTLPIfxkgf1AvdoLmqhJUfDqvTtaZRAstGstt2hBLflzztU0EmClqHDcabCIhR95yzU0A
MUHkeXGp9rxGwO4Ma4pH3tpDDyacGIqILLork9gJAtCCG3OERqVKQqKNqaNAAkS5TqZ7qJCCKqu5
5Y6OFK2CnAmxcxIgE6F3VcT61reA53iOfVA1cA1D0vHIR25aAosEPFVckiEiLwVs91oGFNKmZDgI
+yHALenGQ94svWpiJIu23huh+jpWK9lMlEOW2q+E0GnrdkxBgWScrxpRNPlRlE56b6gAbJyWjh+4
D3OIlKvKMS57EerXBgB9yAv5VzEt8mDPuhYWVFAdoEUc1lS7ygCYk/h4dHw1qpdVBtmE0KR0N3he
S/wAUbDT4SLMXYvMkV8Do5Q2QS0rm8EPn8bgqSbw7lZSDQLwULpZ/ZCvmnpQljm3mUS50HZZzlRb
mmPsuf3KcfVpkwRqcLzy9egRWugLhbrsa9JOmLTqBltS/T0W8U277Vl97lKSHxgJcnUZDaA8y7BJ
VinQIl8fh0MwvApchq+d7zOKPNf2eajsUf1htZG+hpG+H229u0nVvlrqUnetmqRB6Ca5ZjaG712o
+9ltzW4E/+iSSlHyoOwNLU0OtHTKVVUCNWI+fQamKi+rTjOeE0BEYEGj2tViAdJvDNSDUqg+jXoP
Wp7vHKxgVYVmdDHi4fXpkQKr4F6yaWIEBrCRDOehoyk7Gjo0LRlGXyIV1jIIPecBxczQmQczMe+i
HEF97OVu5JTZjl+oge0w0fPVdU8uyQphHlym2Ajv085u9mUm30WFdZtjKnzKxoLjOVe2GXKcHHMv
xWwWtGIZNaZ2L8W+fhvnySWgYIaylnoHMNGkXqnCJ03D6+9LRGh1EferKrDMS69J+305za22j1fW
KsE01VBUsTCX/YJmQgrUBKCria4xlgCXeDfQZrhRZiVoAygWq+rhSRk1e1HidN4GqD1A+kkXejOa
FzJ+N9bhUA0A5XROqD/xjKsgC9eFF6e7QBuKCQsY7DKzfUolMWwNNcv2fVVtRtbAnkZyh1OM6xTS
HDAF47YY+rUyrRS5S8GtBCKntwLpyujo80vxl1BFDTA4bQUmaPxG4169a/CcRrp+X/R5u+u89LqF
ZelKHTzSiimO7SzgVYIAA1khaFshc4zTgKgyONOCqdwZUvr7T0qVPkLwUC60isoLgaSSh2A3syiv
OKBml/j3JZcHZIlKKbnplIZQeFIwkQTsCJBe4EDs9hFbVwg9IBZklRkqbXYB3uClJZhUw2lLJSoH
BWDQ30i5dZOleGvNISm3tcYdEMNwlQzmsqgB9Gl2vj2u/QcW2l3E3sPWC9sl9BHNgd4qWxTMg66y
/Q2CcutrwfdSQluc1BdW73mXfhUhKfTknDTSvlwFGNOvUeV91UmjH1tOhKi0fFsHXQEqyfNXTfMM
/0w91PLQ8CoOVxaLsIMxfdHB7bZOn22DQjH2KCHXqLR6322BqSiZb16y4jQvETQal68sNAgcGy99
q+6vPJMvPi2BCy+WL6s6V6HoKsquYML4ArFdOwzp+FB6aXCjOwgoWjm584UNuzjpmvXxj40MCGMo
UgGwJmtWWeyLpxIzUChVMLGc5orNQLo0+0pe67zf1j5R6MuqJurwsvZZoMEpjTajYIlRd7BIgbTw
WokD2Ez8ks5DLtSIgjpiAwiDzGFnzd3REoqr5HfcpOPYLfIWgoTpiNvC8h9sw4eDXEb6TpKkbuGP
qHVY+cDismFOBSPaEV0mn7hVS/lKFdIz7zHY6fGv0cwNt4Mvib7Cu+yjvWWy+bZDp1hIXUvwRds8
wb+muRs1h0JlGyV6cvGKCN6ubWD9BjYLiH3cZ3ANE5pIlDifjFpYK73ILnLlK34XIKmtnSzDaV85
GM4X3lD6KqdRGWlR71K7jylrZf2uD+sALljxiod7d9wRq217m8jTHrp02muwV19zY3PcD8Mp/toM
mbJi/6fvRE1VMm03tckVrMMAXqds3ibFsLE1VmshvNFFL0hd4uroqyGo2GgpGnBQMu62Y66vQi/O
D3Hl7fuJ7KVTU91UIwuapjpQcIsPThseVKe4q61KWXeGVywT5XUyhSplxkxgSFvTHpQvoaGni3Yk
9TPpVI0tfE/LKLJNNDhhV2t3Thtvh5btfCk8fZqhyTm1lA2QPuKyjBjUVKA1rh13BznofqkVGVt+
CtezMPbCM41FVVrBJqLlrKnVrs7HrQjNV6HVvJhFSlCxU4L/KUBWySGlgrEavXVhDfHSqoHSJeJS
pNlD7Q/P+OVGqCc5CfeWRpk1s1wjE86i1xVvA6faQA3D9kZ4rYJ5Q/dWlZLXzMnAnkqkQVLq8JjK
4aFvi5VchtD1W7k4lHr5mEBKDEjQoyZ8S+AKuCeZDZySAs1vHSKFpOogRTn7gcTO1uRirh0wBa6Z
KwQVsSYqoeRH+qNhp9X1sXhhr8O4ZlGUlqjaEC2vbf21SUGVyKaz86zipzo25EKZabtm/UEDq3kO
Wj/YqxZLSblXmDRrwS6yGvaW4e2qoNZdytEpId7xKslQOyE0azYQkuGMkX+6I9P+0CbW0oDkehfY
6mMJM4fIMOBdRZHb21SKgR3I5KRVlXIjjFjdKJ4Js0Xp910Vm24cQ9LrvKc8LvStShkIf8pXM9Oy
/Rdyo837Ih7IRIhZjoohZeSO5bUOSctJawlv28uUPYBkbcvyg9d3BYtcCrP21qNNu44S+bKxpPzL
YCv3gWQaqzzWOZ84HbbwX39Wapju1Jj4XGmMw6XRNaBe24HJd9ptWU5I/Rj76bInN5r/CiFdT4vt
FCjjUu71QwB319Wz2yTjsZIfOuKI3cHsclewHEQeDv/PyeEA066OpbA4HJ9EdbJIodCLq3w/tOEm
6KZKsRYRT9tFESc4iTOC6kuuP0ZSRgJHToTAVPyyar4nTzsgcF1z1/vjlzzQ43WmJNeFF2bM/CpY
YGWZOWI8WGDLoeWTetYH5rC3S/i1yD+IzEk2NTwHKjs0ZQkOa9da7XwzPY9056aKDo1kajs1gV8v
T5Aj2m90OJsOeqRgv5SCN9MC80YdGt7cYHgXJCAMGzb7zmVrhs6hKMW1YYfaHujHT1GCQQtS9GZl
iE5A6M26AuS4sGFZbTU6xqUfh1si7SCoXvuyp215/9orJxrKbWY8CSuhqR4b5boLUGaHnfMkdbGK
UEiHAWR+L3TcS7mcaJvR8S+auNmrhYONs/8/ws5jx3UmTdNXRIBBz60oUS69z9wQaYNBb4L26vvR
qW5gehYziwKqCqf+OpLIiO97bbpw6NUvs+nIq9VY/I0rV3SIAUGRPjF/Cy/kLvWnZMNMCBTQGskh
DLr3Sg0Z7s6araNpyDtynNvaoPigrHZ8d2QcNklwHfbqfW5J2EutxNtnvvuQwnAdaUVACDgNXAMG
yFAHKLfhRFzidVUCCJ4MfSrFH/49Aa1DMtmiXzxDfwk5flQqJSP2Ai5Tefdoq4dh5IggU3qOaj9b
o0kGywaCkTpj747drwNDKdI4LL+kLb37BSv2xmZvEST3o1DNX2xyLc5lc0gpFHtMncyiNGe49dBs
xGtP7OucPLdZXW/tenRIOeB8DRtpbCFifzDogBYoSjx81z68EKDuXqe2ppZkATWZNC+HkTUSmSV3
Z0Ck79Fey2Q7tETKG/K4eFUbTbiJz2od3o3aXuOxAs4wq/JVGtBn3kifs+hXGfupokoqGzuKpP19
Q1BhzziHbsNFpJU9GoLvMpX2fMB3ffKXcTobia8OcqtTuzs1QzmcQ5pVpemMMXQH56SRWrtZmzHp
8M3bJYgu6a4mGJqtO091hITtpSj9c5oF4f0ylUey2qmQVJWibyPdc2n71xlQzX3VVeRpsTZMbctJ
3SvGdM+y7zGcXRMFVW0nm4KGsE4PvFXmvTSlS0VW8kYhbL4dUvsFMStT5Jp1x7YG6xrji937ZDTy
O8Gzs7E6u2TuySTUK5HsY9ieUU19JmWeU10wfTom8ZJz1+cx/ik+vQsCbmTBHqrB3tJZM7o6u+oV
DeeeqJ6I4T0/BVnQxU1YptF6SUUv5bWD1kkXYR2vVfNBTrhJBqTZ70mzZGQO1SPAz1dGl1YU8kyX
vfXh2bemUxdHUYqW0PSCLoIp//ZQB5/mhkevUvNzUS9648nJv++n9MgzSCB2Qu+LSwHgw/wMjG+d
qpR51ffEJq28P7hEfYKq7ONRV/Uul3NscNBi5l+vCfMmPFjreLA/e9LGtpm93NEH5OAyMm+IXX7o
1o6JMyO0NGh+W0i/yJFvQy6yY0gRQ9C1KUCD9OO20Hf0VO6nJiPXp17nDRHp6Cx09yYbbJW6J4Uy
718qHG/YpeAInfWes+HE1WBuckn9eWbW6S4rxiijID6a10e7Conr91FoLlScb9uFKG1TkLKtUT0R
ub3ghxoOIkHKrCH/ozm1jr5hsnN76qcp9aeTLiSfg5NGQuhHNld6WoWrt4UruWzNj4CCG4AX9yYM
RnNTpCGq2nH8KARTFKD0SZg5QusSVUFH/G8wOPdj6HrEADIIDU19M5vzdJTzV5n1j/2Yizh7V0vt
bhAlMfN7fkugtr4fFbeMWDQR9a3Y+5lB4r34KjTBvLosDxn4AYNz9u6llGXOPqmboRBcoQlNCS2f
hmuUwM3lDkBuiisHIBI3WoXKM3xZWnPZWAU5xF3rUiC/UqLR9XUMSD5t/MYYjsHoErsq6XXxC48S
i+GtWrKZQRz3Lj3Qzxb2tY1GRjN473qY37CJku4Y200tQbWGYe8P3WffUiKSs1CTATSEx3yUz+VM
vKtREtY8qpVWAXFaG1Od04Bc8cqud7Dm/XY1/Q8J4EmfRQvO4l4KRXT37ieEfNnaNDZekhdn1c1H
Kgbedc2CQ6DnwaZwYjN1JrLE2fI3FqAdha50Mozk0apuoLuCFGODxiaReVddLc1oJLhTdLYX1dMu
UwA4I5ku+Gxjshzq2GusLRfig01P6N6mEyjIXJ8I6OWpWH/Riqt7bdGIjaid97OOkYNyFiVc1AHC
IDS3Js8x8uWpIC4qSdwBfTldY0UWbiutr3NFZXpSmZS1+MvDOnR7lToPrMMflbdeuax/nU5v2tk8
mBetACnu9aXGWOS3bhdQtKFIFA+uqNB5JmN3Zi4EYCPBfbH7Ka5nyDDCNzjPx+mlcrIHaUETIWLl
LWo1gLOSdzAl74Z2642vmg+vsK2DCPeiniAY80u9k8upQCy66egfw9HndOUkJFiayvnFf+ly5oSM
1HxKF6EB1QR8C76RLHked6q9m1Id7uhgaaKeNFGoUe83cZbm3J1d3Af3dem8FTnPUp8Qqh2s/l3C
YO6FOXrBNg129ewl8azbS+Q4gyoULWHxJkZh6SYR/NtVndpmZGkPCUadR1Vfbm1UJ696xvLtTU9L
u4pD1zI1GG2id4or/ljOaIHIbZnvcrhErq71yqA8YlcCsx9aYd0YTS53RJJE1mIwaA+Er/YES1CA
cvJFcjZplI8y2CWx72muOZbWkER10QGgric3qc0odzprP4ZqO/nmsHcMY+tQM7vthPHjyOTXERUR
vqsZRrrwf5pqtulxyR+XcdnO8tkM5FtRsKlRJFDsSBP5c1Lx0Sd3MxGbI+516RPTas/6EvNL81GG
0qQY8medUC4ZarBiQoHnnrDDulxo47DrZW8tFBh03AqpHssnS9rffh+ehdtb99pjBykvg6yXm1/H
bOa/r4fbnOzqNO2zgwd9hIdi2q8T042fNy+FzRnK57weBsE2l6NVqCnjo7k4i7Ei7ZKinl7WJFUb
KK5XMK7wNm2K39kbxijUXEZaOBwhSdCR7+sGe8IvffSgGUHMZpnfOnMZsyY2G7cL0+cxX6Zd106/
LjPO2fdNUl2dCoTSAz9WkCBQNK9Z3oxbpxmA4Q31l3hqPzQ0ilQ4P3K/JogeGcW6L0Y2Le1QCGAU
VrEF/aSOJXHPgHXpTeaKnePL5pU19b4gt3VTGQt0SrXuyckYb1z8OJXai8X8GuyctrWUCcovauc8
Tj8g8/VZ1kTtBgxG3MAkXNIqr2ee5ME4KALyWad2tdvkUaJ9iMHOD3Zw4ivlT8aeWBF9CsREyyV0
uRGCQYXpukayJbH/MpE3oO5EmnAoJzRghSyqp3LMiCz2pg/yeFcsCK+JBXqflouKCp9CaMkLSKOU
ex8u66avDJKn+UHEVJfbubzknY5fs9Ecy4qTb2x7Fl+ACC9lR64R65JiBweRPoR+7KF+aGpSs51m
KrcqN60NR1WbSlgndNDIByikUPSPTCBRO0Rw/LQfQSO77Urfsd/BRDRlU6PVks+i42t12FKJxrGj
jgcGFCiP1mKOu+Ex+1fm1QHfjUrcpbXzI8GsLeTctkvGfe07KLR8gjaouiCem2zHvG2iYAEeSdxP
PAoli/n0boUH3sFuIwoi0s1qDpicC9K75W2Jh6ZIkWkbptNttA6yTeo1zw7c8olcU6iMIX/itrjr
MlNBp+WQDrax48Sedyjx2CS1hM6bvf3YmVc9660uJPuk/qv6lm+wK4HSVX3OXbyS5QTVgwwrpj2s
3gnwPhQdHsHULDyiJIAgcHquVifBodOiwBJwmXK5ALtAyYUi73/QH0anybs2XX6QejC4uPwvYff+
TsqnPKlK8qppScLacXbqvo0JOOKYHjCq2B2lOEUDrqL0lUe+NankCKuzml7JqndxtBXFoachlowK
ovUL60Lj0Ebv8hewpMM4PY77MZ3fPNXPu6wsHkqfbr41yQqaqtALI2c79vT/eYjn9oblFOehfuqJ
J7xGRuXrz8W1jKta5WdnGqnycO4KNx6zo+x0/9zNjAzk9ZzaxN1OSdjdj12FDnNk0SgCZBU+vw77
bXNc7Y53TIP+VQyrAefaYBnxhR8miVuc58L4EMp0D0g9P7NVljAFaDns9NFXmXm0qRbVtlyO3dCZ
uwlv+1AVG93YV4GCa5dT8FNOamGzTNJ94Nfup+Xa+WFaZbrz67c2Jxy9XAB2DFUwNNW0dYmJzG/R
jzD78iUpm9u8ojF0ZuAVsjmbxhSgtMk6WOmQGq31zvDRtklS27ahVcsDifvP5AqFV7gLBIHc1IhM
g3WQdZgRl07lCzf4TzF1TKYccRObKdg5XYKVvknrst5dQIMFOdTVKt4GAHWczx5HiBj8K4s61T7Q
9Xn8Iw56J9BAPhKZkG7CZnY2uWVb126Pbqt15I/D3zvr6rNnGgeLG2yfjy11UXTOIL/mn0M/qtyJ
2n5qQgoa8wkNtM1X1A5OGnd+UsSq/8jD/CxdLyoVhRj0zUArF48UsLVRP88i8v3haPNUBIiAugXV
mqFBsxoveyatInZKvETMl9Fa/gxqDhhGEUJcSTNsDquub4q0PSyG/+OU9d9sYgHTbLxls26pGuwj
F5R649fHgHOYKPKpiu20fqgLAr9XeUHPky/d8TqNeTJtZb+AScMgHcP7MruwNKoery1LWcwQJlSU
QFtv0nTDpVABC/dJuc9JqWMbWGiJod7qZoDvAzlU06ZUtL/QQ8zCYM1ctIIftsJaR6JIGFK/E0I3
+v5EkYTG/9FcKhTDT6Knk/vUyuOhMcOjNnzG1ZRKOdOoN5bSNlgy0FQY1EY8llUOcCeckzZEQ70n
VWFhfSMMk5lMNuZFvzREaW7JO3xZG7+3g7NnJLtmVMYZbdS1m4jdaCyvRctfoJux1boZ3q6qI6Q+
pYstagdD7cdZe5x1VNfV892MzrEJU+M0ow4gPJWKjTLLEUEb3sFcLfPJssYXNvxeDpeAdi9OSsED
WAPHJ+2U01tEBEdTUPoT6sHZmWXmRCRedHHmMiJyfomIf5RNUJ4VbnqVYMBNK5Nhwcm2Cck5e1cp
Z5dR9wA4Vp8bpuVgmqktGhnbHeHEtRjq54UuoLqjpRLPK2eNKh7h47MrqsYmRvptSqT2Y+vK93+n
RWF57E9JkEfGoA6mj99Vlu9973ePsnSp0AmPRdfMdypF+DIHdY3ilSj8cekWSsHcePJTC+5SQo5D
BQFlqV0pkUL0fh2bovxUDg0CDXGGMR/5M2yC4qT64eBmk3M7dCkpTTXGWspI0v3q8UT+02kUA/1y
l+ahqqXCord9HZtLdj+an6MTNws9MekkIVz9+WBRh7Wn0vRVZ+tLGtb1kdHt0xFTysgvjs1C3wWA
M6+Pqa6rsUqPfpeJjRDUgoI9xoVQ/t2ylM/8ot61dAc27kuIj5m/N5m6/O4tRlxLZFsLD/XOW2mN
6BfDjKqsyM7JfyA0yluqMXVuUUBqbnztUhs2F0fD+2i4Am9tKVmy3da9MaSitIxzmx1n+SmW8i8n
DNOzW/NWz01w7QaC14pUUWsIk+2/fSClK8qfiZw1K+czcGREX1gfiYrBh7ScAKPrKLZV70OmM0eR
vmpEt7k1tQfHW9/6mTvfJ8Rk7sUN7jC1J9/5Xi88HPRfGhG36D5Z+HBmSwpv1l0CwGiBDbPguQKV
23cDY1fSA//Zid0w7jDJDJ72OaKmCB8BY+hcZUTaL8OuyGWs7AFZ62KCYHMtSaqR9N70Kk19TLCH
nahujSbj6a0aSiMp+zISSsON/LdqEQYGk3pNVPdAS+Hjos15A3P+XvTqLq/GCydoIAvtAI+TIXsl
df5VO+55qQJrO1sqVuOMhdtbIm/J0ziVrdh5Cn52Wjaryp/wJbWE3Xp/c+PRHTlUJ7vLnqXTfrRu
z1ClXk1QQC5QfOulhHD1+Li9nB9F7TDZyIu3RTqfY+O8Oa1/Pbf2ly6K89qgT8+GKWUpg+7ILsWH
TXo0Z49C2bCwN2RSPjb+6sZp2X9zTyMLoUAV0a25r9wO7rRgNDT9cxL6D2Xp/nU+ARmpu1G5m14h
fqYdFGK2QCyi2Ul2RtPd1j6TIVi2KNSBezfcpm5/zKvBiWwQM+onj1MpHhqZP1a0IzLV+T8a2rsa
0fVafhlGRY6MQCOyWBPq4Dy2pwZx+UbaEJWOlR7abtjZPhUojE1PUjg7Pft/rZe+mh1/drTnlD/W
DKcioD264vk2+a0mr9/biZy3a1/epqU3bRy3+Aqa/iq0MBuk/dm09HDqJy4lAChYr+IaV9iDGuj7
WAkT2Hvdmz0U3rWu2EJ1SnlajhDTC4shNpvQ3CKL2s+MNjZc3AYhYLvDFj9RzDbeGkhyNmHfOZGn
JOKyZS8LFdmNNbPEZbe9FT5QRe8hqRGb0ua3LEmgRgU6UkJG/4nS7aULlBqDJrt18D9t/7nnTUI9
gYWofoHogLOA7gf6up3d51S7hHw4KBJc2zwrA76owIjX2rykLvONg+50pYYzrJYrIbZBmx2HokIF
ImYuqnI7ZVh/7Q41T0oYgRjbUzNi9TdqgCsJxC2g8yMKROifmUrKCIlexF58SSEo6WRxOk5xu4f/
aYCkCumDODV5u0uG4nXomFNDC4yJ/z8W4G2YDGS7DrypZoIaSi7928Tk1Xu+sXFTLBZyTFOOk8Tc
yoBPSQFMPJgQv4JXnSlGUH/D3xqmwd1kNo4M6n3tJ7AkHygL/icj2J3TOLyiCPbHSBt2aLAdZ16H
aJbA0OnaadDQApRpNIBtJn0UVvXQCQdxVyXp1i0Mc+srgtkxHPk346RJ4q8EcpQX1xacdBJJg/en
OuOhxaqBhngBP251XHXFb2jb3sZ+mHXlQ2kUbwa26A37BVIDqW+kx6wltaQt6ipn7YqNrn6vyLVL
XfvR8KKiyva5HHa9Wq3YDLFFN2cBq94U5q+yMFgg+s82aB3weZfjg1q9X38ewB2qwyj8buMF/bdn
pdHUHRs2cVAqjtTZ5eRYERU5RQt65GWkQXiRQ3kPqzVql+kZY9ajm7Y3FeazjTSRmelFXXeexxi2
VKe1qi3K17o7NdRoecoJlPiC1Kzrnc9avglAxYXzsegsQrPdZPqmG5qbDAPW1itZkRLWsEv3kmmn
h7RsrquEhYXerV2w1P52rdPrwF2H4wwYmbWC1dqFyvErDrPgrR5QZtVuvndITN1YQB5Dg64IGqO+
zVKvpzolbTnpp1O2FNfZas+bpbE/836UxyFDYW2jwG0wyHuQYCKrTA43K48ad4EM7A9G4fDKVDzq
RTX+9M1zUMJvkWSiDr4yHRQDtFQWg0nF2JouxzTHn41ELjQmA6n2epMLI6HCGjUenUu8xPgDUGHt
yFW4QR+ZHwxCMniJXXquB/VoMeXt+pJQAHoBisihxSy3GNLxD/pArHSfpsyqHZ+hyzg9YVAjZrGP
oh+LDQcOF/XUvZXt+Plvfmiga0mnvaWaR0dhgcmnJjuGl7fw97b2rIPbsPnkwl+PloaDU/4y/QTc
3cuY36NHY5Sw21/PEPYbKe9p5Op0fMLct24Lf1nvGiyBds940s1hFvV+i6mqbt+r1m8u1oMm7nJ9
46buHT1i1/TxFLsElVSENgXVgsvYbxF1zff7HXj6A7vHF2s9JanuGDkLhVXTwjZM8eiGc/xKJ9kX
dW9r7JFTkJntzpfwNs2AkB9e+MBZ8mBO8yHw+iedZwyrgq919LbBSnd2z8/rw0JPU3Orc+ejarOD
ntdzOLQHK5hPMvHdjRG6d75THxqMCJcNvo/DwWT6bIDG1Keygu+UFgqObO7KXiBc8Bs3Qtq7T6Sp
z0s3UU/ZI2psyn3ltEArCW0ofA27YNCvFuk3jS+2Sd6fJG8uYhyI4uxjzMP7qa1e2rmJPPOtF95T
d2H/iZp8IP4aW4PPAWZadAGmGBRIUUgiyh6vPKjloaOvrqeVqyi9+6nvrrvB5a6QUMlN8uXIfOf7
1EmVnJwDA1mzcIpwr22dqXvOSGJErWjeGFbuHWYIULwh6HGgfk9GX6DesYZnqpvuWmN568ch9qir
5HvcBEbzUzsma573aQAWTksYu2OgLvE0EKuNdZ2U9LNCTJn4rpnnm/kIUZ/q5HMu9UGN5ZamAkEH
mGHrj7QXz0qGL81iXFcrrO1iX61Znx+CUB7KHi8KiwsbfX/Tameg9TmMssDOtkVhXjWm2Fd2j05w
tv7aYup39kQ5Q+SUgvS7KcTGAwqoibQ5jNqCbPJVUp68qviff8uoX/33fwb2q8niIJ7XWsospueO
cbYWpOkIxGflafEaBi5RPpmSHIbcq3/tFX9NF4R0rIXWq5WO9tap6GhI7ctkOv0gyW7fxzlFL6EM
lrP0ECLdeGAz3jC9s6eLcrytAAThx4yAIqkCTTHaFRfB+Bh05ckYiVQZGeyjLvXKsx22W5/G2miV
NE9LMYTUNNdfNlkdoeZcC6n/i3rg7qBd78OE27frWuYmB6WizyYTCLfkOuupULvI/hXlQXDhLnG9
aXFfOhIC3kYHI1JEI8JhZfr33/E/tF2LY6vR41W27ipSrDZYhRbQz5mfSzd6j8pXX+pfb8kVbzc+
IgpmT6PmhwI1Vz4Bi7bm7h9L/uOMFNPCCF7X4Y026hWG3j1nFqIJocs9lHE32Hez/KO9CLBTW4L+
tLy5LvZ0cG5WPSbEA+Xffoly1OUDrMF4ldR9HfXBqrbWkL6iZ86jIVXzVmYsMK5v7liL823ilbhH
EZRHGYuPSUSVXdXMEOhHyBian1ox89AptScUYm/W/RRNPXF3diHuKMa2UJniWlrDpscd553VsGZx
ES4x+q/25MToZp5StG1XmthlyvbGS/kzP5UOQUo6ihfG7ivtvL3b+Om56uUJV857LplWGsRo2CHN
bWPgvqpwmmGWP9q1w8jj4qqmYvjXdkVy24U2DbgNDt0kb5/grJ+HqTZ2aFIw/szJA4AFa9ZQf6d5
95fNy5dP/Xulh3xv8nZGZUiBVx8MGFLRVI895vJep/oe4xFEnuX8jpkHFOue85q3z3GbWFZLcFOt
b15Pm2MQqrc0xzcwz+42d+Hn1OpSUk8r6BBSt51QeEd6SrITuU0FYRmeXGeCvMVsOiGFxSVYvLVq
utSNNuPBqMzgum641RAwnKbJumvHMDyQh7dssY1kUQhns+3yeoqp6P7hCQy2/zFXAJ3vHZgJkK2T
tVK2DbKB0DGBmjJkzYUyEt7guzSkmkSKbMlM2sATYtfG34YAQp4W2J59irVRA9OMc+axVxXDbh1F
RAO7OJni6AbzuEvhJfa0ZwPc6JmQPLMEn5DXZe15W6MjmM8V1iFVwe9iVeuGU0htSwBwh798JsQ3
o8DEF781Ld+9dcNrVffJzdhYYNTV2SoYp92UqteF0erc2zAWNnFQTEHFPfiMy/ImCuu4ZM5TA0HX
TGP1mOFwup81f2hiVmUq9+Ksz/6spsqP7kBpkJMmy6lN+V71C4rAhbpZtP2lW/wVoKPuYq6xSfQV
baU1D65TUzrYLd+J33xZfeBFlaBZpxIB+ixUv5WLajzoUUUWIUXrRKnxC+Amakb3s0cwopS7bNE0
B+g6cXyuJo0fivbTEZUuYcXq05bVR9EkD5bAJhkalcFi1mWPXcjpOGvrU/gM9EvrIJZzliLK/PQX
zba1K9f0XpiEXA2MvUPfH8Y11LCNWkPkQ2Qp2aWxY3Sxi6kHfcp4xf6x9UlSqmZ5gPy+bjU9uKXg
8F6dMPJ1+7WQNBlRPxgLdGS7i9Te9h6aqfupk6kATmaYVSBuHfTHPJ4lc2iU5bj6a8jlyQ1e8rHU
u64zA3Taw9Vgo7quFICjZvBUMzds1rRb29T0XsyfUOGg0jWD5SIAgzLve+JbFjY/9uSKPRSIhkPA
hp4PAyq3lVwZmV70608oZ/Nd7eshCo35IXVj7LdsOlTGEgm2zRZKCX2LX8Qt6gzoHdvM1HvcM44V
KT2se5T0OIrQxzYOf3RJ0+m0rOLSVw//DxyCxXQq7O3sm4BSaGEJD2Xic601nttXlBCo9+y4x0Bh
rtWNK5tv32yRYThnTefbbhBriJ+5u87XipcGA8k0+wbH3HRdAG1vabDA2RbwCUL5DM+3ybI029T8
ILNsj3V1AcxK/zfoec4uWkvNhQ6immtUp+3NWFvU1rUE+uey+0yG9IRrs9g59BdFgL/Mm0Q07Mw+
3M8MTY3cdbG5Gor6M+N2GRAPyFru2rJAtOP2d//6EieX5nBmQJN0OsbxAaxodkAhIEB3+Sx/aGBi
7aJr1TPVnyeao8vX6jM6Y6xZ9WbqJ0gZJ/zU4Gtg5JgTwKvaCRcCNb9wPV7+OwRes63KsIqKaUVC
2N4tuQtbXUoahKb5tk+W76Z2jWMb1pduT4QomWs6cZeNfTSmAdWiDkA3dJtMlmejKNrrYGpVDNxb
nLuJeGlXTqfJne+yGoOJI7urYf1JZT1uzNqV3Pl0Zw5ufjXlCyqCcmXjSISJtZ4VUFSRc2HgE+kT
W1BNPPmgpcew5NxbWMuBete92/LPLVPVM/x0f+7on/U8ihNK5N3SSfPRsAdsKjkclBkkYDzh/NB5
Kt9o0l/vhx5ruFwvPQpL3cc9kYD/hGoqSabHtq7GEwKIklNDUVd3PXGCri7M89LhV00IpnNUP8bI
i98zPPixnaCbXoqfEVl5lIPQIvGgNd4d9L3loiPpUPfoDsDDMpH2i9G6GWVwvxouxgoHCXBS/ajx
EaqG4EKidTTA3SalvG4zzKHYBAyT/VJ82f18LKBBjKvemd8t/xEd2iuo3kjrrHilVY6Vx+tRgjku
vwy2hYtG8p9um8R89JbzWQSExYEsdsTVQeIhdiGj8RI2bjn50agv7qG233RcuT0GKS+z76fqIhcu
+quRHtkt+0vUS8Pc1L2LVIb3Psv/eqM9uB20c5qgpEhn+T1Abvpt+V4KeVqZWJPpJ/TN24lStPI6
9zr8y+14P4f1VasYdJShvlQ2P2D5OuOWfPEC4zXHjkO0kjQ9XADjmdr12JDiqTO6323TYiya2vWn
5raM+jMRi11slC3o39x/zaxKTv4ng7XfwCDJL0MAjrkTEheUcr3xNITvKm2/fKG/F9l9m7N5ckQa
OfbMsyFqAtTwKI815/Vo7V0Lm9a/rIwSady6gv2Mih/Sq43nnPzQKhAbNGX7sTDPY7pQVpbk346V
IHYdfsm52OUZfgoL0ksWJzmtT5aj3whBhdKBP6rp7Agsp4zMi9+cOYKVbqF82nXvAvdHAQb5ZfNs
Wo3eYEu4F9LnizG/iBPhbGi6t1m5Dw7Qg16DdZtyF25TgQeoBw68CQHVWXeUV+5TO5s2lHNne5/H
HpxoXiN3Hh/WgpS4y7dvjFwskl8aVwpFvHXm7qsEvznRPiRh6K3VARfjeFNx5XEdMbMcmCVkx3wu
USXuVbW8kBlx02aqO9ge4j4P1T+7L8ryqchuV3Nwzm43PeSExt7MfXUaLfQPyjeOY2f9lN2Yxi7V
VRtt02pSTTM53C4klotWqZQ0Us88rUHgPXDx4E+qgkcC0MtDWgBWpbq/pd+7hWppUCuv/f6fecPI
LqGZtfvYV4F3xMAF9tdV8yYfV7oWSkLx9KwfHWlHh8wJFACTbkCwH0QCiPlPgDMb4a9ojZEo+T7B
loX0Aq/cbp4qyX0FyHKhOrKRjxhAQNaiF4cqD4k6qMhTUCb9Hs9CpcFBX5T81az4w4tfbC1kfnEY
SGdnhOrLAq+L+izJOExIip5XIBSH7PpoTiA+Aks9LE06Hih7AYY0QzqVM2MXgl1tG8Sm25ZUhn9H
zdQE68Hjt9wMLou+Ym06My9aTHbKik9k5VvQDb0f+4OBc8WYqKEhYrQ1/Ejl7ENL+52PRRxk5Wdi
EDmiJZOEOa/GrgdWjwLBlT04ajqKAn3b1M2R04ULb3kOLpNLLsiUYsW2cqydnuynAtJuEwyqZh0l
8rQxZjgrbG6WP9h736h2IR5DTuf+ObHB8BRs6E7MznmVSGf+32befylU/9soTfQ6Bi+gSRtPkbhE
GPwfkUQOcuRksi+irTEwDkVddQjEGwZ9aoPg98vG/FvdSW5daO+QkkrQXQa9Upfx6BevjVfzFdRg
2rSfp15+cb+nTVROx7RQ951vfUxGTSgv6jLAOsKs0BiQXEeOFAJmu/JrcGfvL2+cb8elADHIChaR
n+CSKFHhJzTqvjonDUmw4/+vRsdx+GD/9we3bXQ9nk8dAulX//uDT4aNg8m02t3kZSO8hHWyp/qx
YC7ZTL78SEYSbVz/KhHBY1lW6bb01O9cOvhxO+ybQKPPWZHfgBfFl38lBsdosb42RudddxNKVTmy
rqrkAazt2KUQBij9d2NvXgBa9TV0Df6mOjew3bC/ak96O4Af70KKOY4aOfju/ou981huJMu27K88
q7mnuRaDmgAOLUiCIBnkxI0iwq9rLb++10VWVkZF9nvV1aMe9IRBEiACcHHFPnuvg3nEWsCMetKG
uNg3lPYXSZSLTcesxStZS2gnyb/BIPyVLmA5EFRxItDkWNduULOfLgdDzatwJr6w6kz7rM10nGQb
+d6lLuEqHEyLquHU/M+XIIn8v54KaEIgrGVe33btX5AGjjUruitLKGF3yerye68SmpyqJ0b1YZmR
PQDtsVCa/lIHeo4wrB/SlEXLmGf6eqSRGtQGXwFCvDB1l6Exi3zFiqh8ZvtebTEqqX5R69+Vym58
J49PEJxINph1wA6yP7JanNHYjbsoDVdp4PTr1jHGSyHmTTszBKsVHsIw+QiTcmPRTXLF6rhZO9M3
MlOvekY1cWJlt1AdPecGYUettm2GoFtXoH/Juge1RoBo1EbfaoPnIC2Po+tlx7B6AmrmLCrXeIQn
SJjKW0OzmhdWLzpK+OWFWpNHX/djkhsPlescOjhly/oFf0yzCjw8TdOI6MESRHCffMXUcEmjELsm
bcWKtA19MSpvqAGxXlKgpAeHagd3VWYcvBhGDXJKvyL8decMyllarYClJrtCHy3sJLZzPAez4z3b
9YmSQkeupgnXTRFvs0hjB1Pkr4pFKjvvVPegmC8jfTxUDfHSc0d7KVIOvDkBEZradwykzVNd/7uu
Eb9C4xwLaB3qhadRJiWd+Msl400FEMihKpgmsNGPuXkKi+TFHZqCCp9oF65OGCxyel83pwe0nGTH
alkHelE9TbEf2wamjmAk0I1bJ2vIF6VN++okxmcfZat5GM2dTQV5KZQ5XU7zuFJLUfwbjpZ8i/8y
AAEa0XVPBySlU19yf/kIPY+UESr3ypLbFBUnY2VWh6FkeURA+9FSKtArotjd7rb/j+vHnt7W0+U7
Nr38Z/q+hD/8k5b7F1r/Kv2vx/e0f/8q6l//6B/Eftf5Dayno2H4g+EDm4rzNHxv2r//TfHU3+ig
bRhciXzxDIerFJtsK/7+N838zWTK4gHIqTAoJBu3KbrbQ8ZvmqUb+GpVKmO66v0nwH4Nf9kv1xGA
Ie4CzeRF8dz+pVGLY85o6zMl/pgtBybZj0LoxHleXMU+Fyg2pFhrGuA5+rkdg10fmOesl9D3yNFY
u4OAh11KRTHFto1bSh2NlZek3qYZMHEIUuGdwq4HJQSUlghZ4tKzyKnJnlGu7ZaskRlG5xhpI+r2
A3VcXPg6zks2/Rr4MztmUZlaXxZ4vQVAkfOoQNYrDe+quMFrbn/NJq2xm7oxFvRLu8qPYBTaZw7D
McKckoUYRosEiy37l4DqN32RgbgLo1nMufGj7M4kejtNfNwe06vwaRycXRSUuJbIKzF8cp9bA3Zt
p1s4HdTrNLaxi7Ogr9LRW8I4YudeakzFhd+n3hWFELKSkc3rtuY9Dt1et5N3+bZQxGMKatYOe8A1
pZi9lPs9vGasY9yrXiQfsTbPCwnQWACb+epm8aYGWNHnjp2HhrBQJc1EJZicgrBYIUbJh6CMEs70
Vmw8WC1KPYXLKnuz7ZoChCM+0Ob51EZ8p1f9FRFyXatNtSys+TPIx2M59svO89E5MGNcqzJ8sQdK
GHXas/HK4jclMn/cflN50adSvFY9ElNhqN8qrpUs7C9Uq/ZTFRSbLjN3tYIyXnXpeeoZEoktWJ0j
DW64GNq42pl1S7lLs4kcSnycUL9lXpbiWr8UVn4eHUg/otPWFtICKouzqjwCwGUdwOtQjmEDbE1V
g3un+OQCnslImVdaF37Tsoq0Y9YiKQ1PtZRi6vi1Qn1kiy057d7w4dC0ZOgEoBNXgE8h7VamtKqc
0CtInqrLdaun9dnl2JHgxJU5bTWMGBvNGHaGomPYC9Jd3ifzIXAonFtlxPa8wvIxJXV2njIOGLSt
+3o+6BELAkfRavZ84WVAJRisGex+0ey9SUWXacqPVF73CV0MYeya7po5iFp1coHx4xx66HKZhz1n
tgjbVx11Jkz47JxRaYg5eTuNNhhRXP5QY2y4FDzrFSvz196CFxJ62muqafkqo9ruxylZCfLE5n3R
sDiY8l1devgA4jlepbN2D4jrvkU0ZN9h40WtvWNdu0y7DWyRinUBPoEHq6GXT8YturSHFxp1vYwt
RvBRTR5iiFYsmO4EO6V8q6vii9kpJ1Ux79omfh0FKyujC3YR9XVHgT6Bf+QyTt5n5qTrvky4hCNv
mTvU8annw56gOAojuhKp7qtpXOBjW4aaGE5O8Krmw4Oju2AKtGGCQYVfzB7C8sh5r5ceQfRNI0sl
csMO+iPa93OVHaiv7aKoMPcQfMSpttDEM2JXdZ4mKA/jlYI98Xj1mybRC3RsyyVA5muIBrL9TeEe
uqHxRYhWOeB8qzth+hnxgG2PS1wLWFAaFskAp+2bbUG4dGFYydob4FGJuHglnEs1IWyuI0yofVZx
NST2spYnBBCN85irJS0EHALuoTGuq/4RK0Lpq/3w0iTBG9CbsovvIoNImqcw6LZFrpNFxOaRnLx4
fJus9NWb0HyrkND72CJNTGvysMgvIwsNYUNkGYKrPrIzLAJaoK5ndsCL6QmWF/I+DGGcKT0GIAYx
Nw416thiqfbljh2eWNCUgeVvhfXDjEwK2OW4Ndz6QkA1Wxp9oNAl1LD4O2/bGbrtD8rsrtxAJbU2
Vg+5A8Kbdq+sobMvtaeTVq5V19ZNZf0B9arpjb0ZsOnpaUWiue2DG8EtJlLX0yzLL4ys33XhdzIP
+QKbMco/lnTjTMa7XWa6+UNpEJy0TFkTjYwwP8+7sqHNhcbC3nQxAmktW3gnfwbSGhztKGj8pIpe
m9x6a0D++qU1VkTQgd60hTYtPDaXpSWQ3EQOMd/ruy0uGYSzCQhGNNEjTaXHxmIS5KR1Zqi18r3I
xo36DiR8SV0c6xkSMRbHaVEKj+x56RVLShaW36Vco+EiysZnUnfhfphSAlXyeToZGMMm3WBFeC71
Dn9ISWnBw9sfU+qqUHRItvxw+qb1TUTtvZXZFMndnm0DV5Gq3k3m9FhV+adNFx2dYqzS0tTMze29
K/KApgSBnw7tfCaaQZbPK5oz6iCHyJNxMdQElickuLPhGJZ54BMDPoiSnBv9VOqE+AL1/306fJX6
pR2UdmeBejq6AuM+EvJj0Xjf4lFxUcx6NpDduE66SL/MEwnJuKcZjT3ZxQVcO+Y2MuBdkDEbtudJ
HZ5s6UESqbIeS7CaUQge2ZaljhSfX29l6TOAypVrLR0mtIVbV48mNm0UHoeipkMXQ8KXb/Tjzre1
Wv+oQwDYNpO6lY0jEW16j0nNSu89jH4S0JO4q55+8+vArV7ruDl49bIP1EeYamul1fL9YI7bRmGQ
6zp309PlZWHb0fGKdH1uiuSeEv9JjUJ3YWcwmShSrma9AEsFWYHS8Q5i1oMeNZtJAUShSlC9XCRg
H1FuDrFyiFYFNI2FN+MljK79yowLCzaIG2KPIoCA/20RSegW+JoGK2IfEBXVqjuyg/5EVEzc4wC9
o63M2cISuOytCEjaaDym5gTVy7OOLTeyP3ZEta3uiOUbDaAWb4kgsddXxCwib+vJxge6t5oKIY4B
HXZSXXrT+0VoLgvzc5Qws5TIbHnus/JCCKBkOra1DYYhtm/Zsii00K/XXdYoFPMywALN7A99eAjt
/iUxcfjUmvdtlkaj8lI3FZMwla5Un7Bm5eYipDxCW3TQx1bCIq5nKsZY6TtDuGr7/lARrFtqmBrq
meSbJZYCytuuDMg6KKEQa0fRK7gtBU6jxiTUHrIrd7NXvR2JTbZ460SpIp3VQb6lupPQ8JfGqxPG
57ZwfuTq1oZ5gfWmqe4HG5R9wLLRj5Iw9useU3+m2OrRip1tFzzhthwPGZkmpy1OQywQ35xqQiNd
6537FcecprBjVLHOYzldw5ySoWZZh6hXf6gRLYYZmeCGxME+yIV1R7LwjLt4x4126crgR1z0L2jQ
rzOyN+WPyzhQNMIpgCCYAiSztK3C4swP8G1HVv3djYCxdHWzxmlNZMhEXEWGYB4EwNxp6DtJjL/I
nC56b2Y0s0UCZXIaouyDADIjO/rYBiV/lbTVoXCilyENK1Yc2HaC0r3UtDcYaz5/s4agQTJCMd7M
NP2s1SukmS2l5i+oSc7SDSiUKwMZP1V7dCbrXojsGmfo77otwORwDkTahIy22XYwn8J8bJdGBgpH
y4iWxjV1g1jB4RPVXBC1sZqkJtHOJ0La373kGVqDRNyWtm7DWeDKT0xCMyYvGDgDbpNSwH+hWge+
tkeuobWoXT1nFA9nnk2m2H3p7souekXhpM6Suo/zGH+YbnIcAvyS6bkMpzu4l9FOvFl2fVbc/q7L
8GDS9HUXu8lT7aa7dC4g0RRAwsLO3OYBbz4McCmQV1fbbVGytKIgL12XIttnEEicjggg6gv1LKbq
vdZWIIq0/qiJvmPtXR11Epj7pLLftVRkJ06m39npQ58N9TUwvHKDjISDxi6/efc53NZ96MKnsfIR
L61QiJM1z2Uj7NNomMQq7ELdJOK1CZvABy+lMI7rCYaf+kCPs4fe0deQFeDfco6XUcMKq4ycXZq4
18BkFyDiyVs27Ds8mV7gHgOI0Z+GALNEOm07LztkE/s5bjSaQw3GS5FtHLlX0IcoXrrG9GmGFHAD
hhhLsMtyw5E1e6iCuRCctoybQfZiGsCY+wkUVqbGcEWqmYKWo/Q4fI1rFSjuhlIC+Q4M7Ki8lMks
66mQbZ/Noj3j0JBjPB6iGPO1KRd/XPCNb7YYeA3qmvWA4IYvHQQmWLMUyoneJR8EsEj12f2daHA3
VWY08sHE1kQlZ3HVeRwmRlc+eKwhXlHkNhYq0OzEwxClVbgG1Ypsq5l/d88NyyElNH11qt5H8Xx7
LrhhiMjySPRVi5aTr2XZZg7q16EYDqWIPsKQbZ1dMoU7wYXeoMbi9jc9wNdbiSezrQY3csbcBmQH
t/p4VrGaRB4112qwPsv8kubO/FBrwd5KDIoz2rJ1YQ1KVMVBa5WJ1Yuurmwt+bAik1Lj1HdYTVCG
ETGnQ0dAQcgtAS052kvHy/cq+Y1ANeH6uMp9ChaZ1B/VfaU71dKG2sgIsRvOoMZc92HIzGPmcRJA
WHFalHdTwWRGidTXrdZ4wvmDmwWsTJJOJ3SSVYVdY6PgXSesjMkwVD7ZLxDApk562292rrOb5abK
03/887jbk/s8iC5ZtprYEnlQd47JNdN3dC2qNQzIjiceyxr/STUN+2aqjmWeJ+xDJbp6PE/WPlLF
vIu74jJiIpjc+kQ3OwGu4GhhLzAGtu5xTiMJ2Jx4kCe92FMhIOPHfTJpgbNOq9r2rT5iMh2M6VwM
CXsMz6ZqQBZnGwZYzzGkiTj8Zk9wpR37aM0BfrUCrLMdz/txZsAsVRdCBQcnnB4Cix1ysMrZfRmm
TXQo7ha1PoLRjz+IR3L3ikuKZEEG7BqGxanQgSjGX1o72KtSSie9rt9Zg/NWZFwybN4af3KOggwW
kEoiYmKQaQUuncbmLdDBg+5bNnZfACux0kpvMJlIDnWG9/t2fbsqXJWk6qlqcS58EYzJMUwgemG+
L1xxxxLtaoAPW4ZCuabsPpBdzkBEsNkP9CutQ96T5pKi1WL3rMcdXJvnvHsPAMhSY+rurSBTF2wP
iKUjWZB+ZeaW90Ws8ZNOjEt1rTXHDJICokUc2bQlXNTBeLrdDqrOOELPwg+nwTIGKFAaN3ZRztDU
jSVvChl4wRLIyDA2yM8lj7XLczNhfyrQbAaMiWjdqCduhrc6dcWnGItdFzhE3jT9RY27hvqzeca+
0i+FQ9epfJdO8UvKwkVenPK6VOEwUj5p7+Nkm4f5Wg6I9HI7h4TUQerN6xDe0kJWfS3wfOjlKEvy
pTAenJSMe0xVkw+VBc7vbyeYbbYhclRC3il7ZZXJRRIjLIIFPZsnd/TTlv6FnWWQUWYXFtN3YlnK
AaGel4rslljn8bLvGLK7LP2YHMxKYTNv3Yo9d14w4Qiqiwq+8UU5fcOf5NyODQYLMATmtyqGbnqr
YN9Ohynfcx5dTcArFXjw24moGvuqDeSloBdUJPKX5BMN0rSU3B3n200yizNe7nZ8J6mYzQNuiBgA
VdZ259Gi7RF55jTL9mZirvL4xauSd2OuH9JopKhq6/OWfEzoF94MPG0YaRJkUshpXVYratLbC5Xy
CjaS6eiMXMT2WM/rxlOu2cS1JgfT28CN34clWf9pO4hB9UhbUOpUnP7bFDDabcUkT7ZIjvGGw1lx
3QY/qLY19cah51wIAyMYkr3ZsDEq1DigkpwAtgQKsGU4b5iX0SXlcDSKYG0VtbU0BZKZ6VA821UM
tYvc6hsfT/pVDXq6TjRPSck89JMAfP+7Av9feZfdF1HeNn//myG7sPwszFt0vUaQdzDq05CVKgOP
/1QDs2unKcPAxFNhctVM8XbosoOTzBjdVrT6XJIg+4y44MzROYuYu+smGuKJu8p3puQlumP4TQ4C
8iYzvfTLbffFtB/z6r6KrV3FRRh1XJXwI6Wc6ZUqTcS586Gtn2NDv1AB+J8/0q885NsnsmSV18Pp
6Xi/lBpMBShLa6nWWmrC2ZCxfkcZs6KP1tE2tOX8ZieIiYPu/F5s+G97Vf2l3Zr8j3VLdTwGF1Vz
fu1VBaQUclXUcyjral0EIUOCdZYycEuhXmnts8mwLEcRmB1nTU75hINw+UQfFgTKtvReDZYPk3og
zf4suhY3SfYdPyS3InezCCMoUFB/eOM5LHa5ZpgqJpnC/jftuG89O3+9JhwyVBb1SVT7X8vkRkxj
ATFFJEylDUm+czn+Dcn40CgrjK0fZV/fcc3vqojb16Fmh1k4+qDZH8IeSw+T0YHM15nk/YczErEt
znKITxiBO3JFKODeddI+Z4s5s6Dq6gCBWRh/LIRMk9FUrmOIDT9O9I+Qh0+eS8GtebtU/qP60P91
t2YujM+inOooFO3/tin0/4PtnD1ulv++PrTp3tvv2Xv6Lw2d5Z/8UR1yf0MepZ+zo7omJSKP6swf
1SH9N13ebQ61SscF8YjD4I/qkPMb2qytU/H2aK6qSlfGn9Uh2caUzpUW+T/VNq3/pDwEu0r6GH66
cjW6P9q8D+dWv9KBov/raJYMWdIbc06IClD9Kpc7pIqtkiGGi+L9yOQOStaptpncVeGvwzlJVjjO
nwa57wqICcch+Do2ZNFbjiln13ozgYDzyKYNGMgRifgDvevRlbu6iu1dfxew1cu1GPFczxdZ0j7H
eX6Oyc0uMMGGK/KRuIBl8E3tpUMpcFfOaOwLua802ZvM4yFInlM2nWmmnSY9WAvi6YjZkV+MYCB7
LDei6mXPDBqfCrmLHdnNhsU2DXlBT+5za5OyuAHNLs2Lq81WeNYegaHTwbFr8LtpAJmDdv7K0UgV
zN12/lkM9hsa3OCrG9IJ3OPMj3obXFD5InCAhGqGLH1RYQpXIKhFQHio1LHKh3rxMUX2Ym4AR49e
BmB4ulglpo4ZpBvWUSRVhzChZaAu0iIar9vUrF1DwenSfe/g9wdSScDKjAJmfrHgoO5mo/rWyA4T
8oOjVa9Iai9BLKgrSH1iUnddY5w9KVyYUsLQ0DJmKWqQT/ihonKEEfNUO6hX8wzkjTV8ErHLRxfp
kEekTAIkb9gBnTjlKCg0EhgPXf1M/4BtpiaA1m0OQEWk3A9gpPghVJdFORtMX1YK09/disZ0ftCE
ZJ3iz7a7EQCtghqvtSbOL5jEOPIRpF31tehw7xB8VBikEYWI6BBdJli2bktWt5pHyUYBSIn/pseF
cbQngzRVPB6UQayCyGC1OLIqQohSpCQlpDhVSJkqQ68aUz3yGxSs9tq7NnIiulYqBS6B0jWieCE6
+7GUwHophlmrsMbINEhfGlqZXWPODkhnrQd0tAg9DecDZVt6M3wBA/JADI20C1NQ4EgpiqOKJheg
zQ1SpIP33MzqvJyd+E2D2uPb/XD0HLETgVygoPQlUvLz0P46KQKaUg6M0QVH9EHA+vh5oQ355dTc
1YOxb0xrRTACE3JKWGfOiL8QkhszcSaAZvnzunq2ArVZFArMnzbUI1RFIq2keggmcXVKKTMyPKyC
7aZhT0MmfdeScNobAZkIM6I8o8WvKjHnBUDxU41SWqGYPlpop8DZYqAubPttcig9+iq+/3xvorh2
KK90EFL09oDQ9UpA6tSb5PjUeGBbnG0T0naYQpW7SDKHrLbdxajRdlNa6yRG1tIMUl3MFemxjy+R
BKjyUpkfdhGxvrh+DcQsfHpLnhQBH0+fCD6b5fxC2dMXXLy+BwvP0NutHbJbKNTykmmAMGxCxdjG
mpjdeOguezqB0UHEOtSxIG8fQPiz4cVRVoF1Gjdhto5weIGRywYuOu4rV2eJoefQGmb8asSymG3d
MTiekrZ/x/L02KTjzlHRoJ3sMy3njW315VZ3or07Gl99qsEbKVoKiPQicklDHKh8ryAkvM8Tue88
MaOd1g/462N6R+j12G9o/EidAfSmaKfqju54m0gXpM6x3oHXdzrZQH3jdtMd29znwKYapnOz+TY+
HRLT2rBWvW5VAYULJ3GxYNIujU7Z1YFh7uuEam9UYaSbsvBYeAaCswA7bZjTLrrtCcAN0rIg+T6N
7ifjUAT1CORyTpPShUvzcL+ehMEd2l1iC9j9mCL/J0q3Ms2ZcqSHektzYFRhEsO4ffaRbJtQuKDJ
DXFqGzU5WULrzyJiKWubw0MZkWSd8opqEH6KbTJhgsUXSgUKjETLcN6Zwfja15m2LMNQuUcNNjZT
SRhWc8PHLvbmU5qx/glH+6JUkfUcJTODrlJ+b4dxjbOAq8IzZban+lFbQXKoQWiyU9oGYR1/CwjA
HApSTjgYlsqoNyclBIiSM66TF7GNwyDLa1Vd+xpl5UyZze+5g+XWzu07NSHlGIqJILqV5i/Mk7Qh
NNRkO9awYqYu8G36IayUDgaTOurScNut59KujxznLXdnjR1KT452RvOOHhzYJTRU7LEUqKzYqre9
Wk9rFsmwHQ0iNlS8vJdmTK9NNHrfcS1IztDbNLjlJRG17gdNYh6VxnJOQFYYDBT9OcAodGT3eqwJ
eOxLN79G5Q/hUsMslHg5jwSFR7VrfTXWqUa7XKYiX7FvX010W++i6WHuyxBvEUNrlCbo3nSry6r9
mCU00k3N1QAyr1JPuZ1ANWhJPetxzaRXwVcWBnOXwEbHMapaCG8w7O+izHvE5biwah0SbGc8dxNG
67sgzvdCyR6Uqb80vU75NQZvKYywZlhzuBCCcl8m1qMmq0PjbLnrUkb7jFw3DpMiwq3hiJEmaJyI
IABlYScEdRg3YWaqLwSGY1o1htMbFfECQ/pbEYCLJB6JtXhyO1/3QgO25ZRvoWJA9ur0N3M2vEsv
kseWKuMZ8+S74dL1OfGC6DyTBdxOOAmWKT2xSNe702Pqhs9ant333OcnqzLcLVYwYBQeoR2v3jTE
dRfKrAT7URkicPXhmZDRsaTJ8Clu69PksGX0pph+QHmR+o3nTRvmLMePFQcSaE14EpP8sOkIv1Qi
2PSAEGHVZs+jQTgjFVwhij2+1j3VqJz0jz6Vd7NphGedjsdbdIl3kTjZAULlvHCBaIFBZGTB4nY1
PFn0aPrmTH+1clHXdb+DNwBkjpwFoQdlPiid8alEEHRYiPEhRH5vO9OZlDBsfe2FRGO3i6DZKr3b
n4w2xsI3OX6PMPStpnvustdyIFMGIUIvEPGD3qrA/sZ5fKfNE+vIXhkegioJjxqzCuO8damVpD2h
flj3XfTc0tmDeiVxgrysk6NomHDSOozovxlduXeaXZhNxTaMqzdWjeaxCD2g1LP25aXUMZPE3UMZ
mByt3FTxwQL6s+BYLw3NjEiUK8HGmcQ5N9X3qBRQCLAu0Wv0mtY24DOqwaoX32NDGnABYCuoMjJG
5rx3op6xPGs3JjIzzseDl2gbsodcJ64fipHiLRkDq74rDX2vGZQmC+wtuYfdKvzGmqRZljlrKhq+
bIfROkGwXE529VFU5sqxg2WJ4r7oEjxBcxI0C/xALI3cu9HW73C/43sxP4Ayzb6ilwaUeskRQ1bR
S8v1i4r0U6tnIM3qxy5orhpHI5kpX9C2Iptm+ADTmc2Fb5fEYEaH8JoWc1c06PFzUbzCkwBTJau3
catewTd8HyhbUCCr6g0As4ekmrqjPpCB8jCmzpI3bgfZEXpFC8f06ob0Tbx9IeJENQpyb8otBmX5
p1/evhWFSRn5129//6t65j2CMAOK9M8n/f7Ir88vgoj/RTewkc3u1+3R339F4WI4/PTnP/329qya
ZDttu8SyQEPaV/JLDOIcxeWP72ZyDz/97penRCIbKajKP/nz727Pub0CIC1WZb/8ze2Jt5f9P3p4
0IpqnTQxQqAlXclNlO+TuWC8beW3t5//fOT2O0o8Cs0m4Ee5yICkiPL9n8+4fXf7HX4FDxF16VnM
eXgA0P49K/68veLtS6GD6WU+4r+xs4HnMCQXPkscmGgmUEA2f/oX3PhqlbhGvm/BJO1dCyQca7W3
ELMOmbL5H28RJ+A/vgtwFBHIxcMwcfMVMkhP/Czb375TZBofscdaJoUBUEYxqBXKL2buRTQkqV9u
/1VWB+BB0EEXtfxPlaLnoMj3oKQhdXGl7ZhnAYAJ3GPcCE4JfMvyIohgJGf2t+9uj+szPecWt1/e
fnYw/G07l2lXPvmnl7j9/NPr/Pl40czjronTYFXZPbNTZ5Z7MIfVPq4H0sghPWJs2B+LRB6A1tXE
vExLULJQmKVNjFNahwqP5/Iw336+fQeTvfe9mRDw7Xe3L7BiZPEToFB2Ox1m4WpE6D02ypPebymA
3I7B7Uskj8afP94OE3xgnXDOoqvpjXg7W7cvt8f+/PH2R2ZUFr+fUNQ1Zobbz7dHbk+MNaqNgUZ/
GerY0ANXqYJ5OzM6ulzImqBLQWymQelgPHptc7ST7DRUwZ2pvVMWo6dRf6xsTlGu7XQHFGwzbdlL
btWArUyirB3P8HPm1yk/MYGfqZQwBGgXrWu2dV7cq5Z+yKNneLh+onqEXoo9YVjANcV7/KAq+qGO
JrgK7sZ2A6JJ7balEUFrFhtU202tDmtwOBWc4pytRtmvGAbvahOOgv4jzH80c7QGcoDJAvqzxacb
BorL+EXCVJ7IDb6gdQW022E9l3eY6rw7cGo+gbXYXKX1tMzo4UJ3K2XcUNMNwpXoQpwdCtHD6tX0
rId+/BaouPnY8iZpfjQ6B3wuTd+wY+Z9tbTN7FB45WFrx+2B1P9927EQNOpNopo7JyNoBgvQyF+G
0Nw7XXOgp9Z2DrDQw20pTPdoN+PWbvVtEGufYzZdu8B8HSK6ctfvRodwG4ojgWd01JgC+cyOYDz0
jcn9jfRZmlQUhlXumMduIlo96Vs6/bBQHdddm+yHkSk3Pfc9Uwl0IC25qAPWmqZgHeBcgtl96rPi
wcUNXEJy7Ng/EgfoH1kHn5JsvpMfwByfW8LAdrqdVe/Yjc6Othjfk1R7tA3jqfbUu5yWWzrMTfqj
LOIEd6eg5pm3h9wwvmAVAlkJDxCq+De/K93uhA0eT9GwpLvMfeeuocHvxrbaqAPXJJKrY6xaxJhi
ZWTuNibV7J5G3GhWmx5TnE6pom9KSVyvMPl1mFeMdu+05XPYjYcCy6StYuEhg0E2xJ3Gc2XHhyjW
t2YGrwYCV+WND3T9OifqvNfgAc5KfvJG/ndzPtBwtE02BauA3IaeYr2IfKKyp69MN6DWZK1b1TkY
mDQTu9kVBf2OSAkqYFrY8Zwm44m+FNuIuArg63valtx1cbwaQxohtQTBIm2dvwuMH7R4XdWqBctl
E9BrzR45MWqzZNnoecp2NoN9RxDJcvNTbaRHEHM7u4tOiWthFbliKrsLwHCB4t8YCXJDE33rUvEC
6cZRGWqoqu06Uz8kpr4vi/pI3mTtOq8Aln3uQUpRZkXzJZuugnQeBjTSBlhZrWbrmOGFmPwu6Z7N
8UOf8GQ27REy1kaM+hoqtN+CHg4neEnBsqqIZud0AYmizyIyzn3OdEewsA2esNnuVPpSjjFLzXE6
WFLd69v9YKBQmAd1cC4xeXl6+u7mOHwbdYDNvALywZ5XfrXG9MKOemGMwzFABWTxQtl1flAad5+Y
8dmho1cbhw99pa7L1N2W9a5HoCfGsrJIn7t1+6yW7kGtnMtcmvs4jEEiA+l06gcFX2oXdtt5wP1a
bUtUFbtktCLAyAjFprS7F1NyTvLh3RE/5lY7xFXxoOEHpkTOod0qXHz2HD6Irn/F201jgdQnEumX
rc4rqM+Rqb+m+rhVI/U0AIWuMTrWWnFJVTqAiOmBIOmLl+Wvcdqy4Q+2bTG9qH2yQbYkc0h/xBZ8
pDMeEupjKfnkbkRyxLHhtnegw6gxQfoPKLD2z27WPrFv2NKDZJNE7h5gmaNbO+EWxxbjbe+El6CF
pYUWYtbHnGI6xXjwcQZFoHkP++Rox+Y1Udp7Xcb75+MYcIjV/AnK0TlBgfEsiLgc4kLnSlK0eyeO
N4EWbvPSJizd7lPoXmnmnSKlfegiOrZgjDag+YgqOTejfWf3zoXl6z1puuc+CK60MVjQcHlbzO02
VLRtoASnPlGuFuhrXLknekduTF34c4fo0Sq7BCNKadBcJHDIZ+KmJUNtXxxVbItW7AtlvAfNgjCq
7UQeXqLcPdu5vgWk6NPkeZMFCJIW+LFopYKeq+bxTO+Zc6T9L/bOY7txrb2273L78EDeG43bYQKj
KIqiUgdDqioh57jx9J6Ur8d/fK79e7jvTp0qnQqkCGx8Ya25JNzH+JTA6mIvRYIlWXQOaLsxOSjb
PWtacbPugRp5Zm+EeYBEBnioWkVPVv0Sw9a9U+eJH0XajuLVDLdBkAFeLbeF5R2z6V1rhu2YX+pg
3lem9AOAD2hEYA5ziVvpi4qjc1ahBCD4okddJ5qdWfacMu3aHTAqGN1m1tXJ4CoIBrXTE6I+2vdA
Rs8xS1zlkKAK8Tebi6cyHgDL6P7oIJ8g0q27JpmzRWqBv4Nzk/SiPCzWwbrMO1KfrjnpkLojnurI
PrnEnpYeCUmlWlaBvuycdo8X6jAN+TErwk2axnukB2uSHd8czwaCn765EREKbQFXEgGeQKtqkOEp
8qc5Lm8JE8VU2htd1qci8z3zUCfPuuPHxIB640V+ieY2gi0LWEUS+bR2quMcWmuj+yA1Tow+4zRT
PNh6BobUPBfek5P1DHaNM1L7p9QrL3WbPccT6S3oEILOXBnJgzWSuVptQxuyWHKfuA7Rjfy7VyKg
lgapLAHxlHDK9o7UDqZKTpLzRCmkwYyFT3ZJTAbBBULP/VEDhDbjMZk5EYJ5Q1QxV/KwjGNzzSsW
dvUh5+IcAnIAd+kXKSNEQBnutAuoJgLf6cpj7DjrblcId12Hpwy1h+32T4YQPJYoMe1h71rx2bGf
Gqzms2zhD6cQ7Gzfnsz1iBM+0orVBMqAfmzr6mwWnFVN+kcXcep3+RETRZY6vkr38eTuSpCVlomg
L88ebXn1Gvkn8c5255y1Ft++nm5kI1eg1s1qAu7/puA76hFaobzxZTQSKzYdGEyTbs0BTNSRu5+C
gkeAuSt6daoaG/FT9d4G9Sddc2bvJxAfDg4KSbhrC6bgfoarteKJRmLMxh3CfUQspap5xNfaJ93k
OhaXNGs3tWx3fVUwB5822bTNjMwPYAdj7eU4I2gphVGN58ixySGwKb/g90Ucdn25Msxq6wEOLYov
GRZIBCD6Mj130WpbVnrSg8Y30c97MtiU2fxoEuW06irn4rb6QbCjKclRKwpeKMTyJCw3Ye4Hon1E
Hn2YUK5qavqF7vPJ1crdbLwkabNXEfFuvXqOyfBwJYNZ5phuAiEz0Q+Rlu4b22MQ4OyQaK7JXWEj
PK+ZgDFmxjNpH+3uteiqo7BCzqOUXmJcZyDz7TtrjCl3oE278u65F5wpzUUAJSxqpthNsAQewxYH
c0N3BjqygdW10SIFRnBGKBb4pP75JkGftsbxnV6n3PBDLdjpYXEiO3BbRM2KgdOttxufGHK/gIiX
ldz90Q1K8Hmyq7cJ1LIM8GBhFWW7t5JCwNn7aM1hNdjjuqPhqXkuNuNGgzgE8nwNYGqt6VTKnBxE
be+IXL410ED1EEHPDL6rhtv1Zpj9zg7CrWkL37W+meatLD0/qiQ6WIl6iuAFzuF05C9klRLu9ZBb
JV2l8I3ceYTHwEqwIUuCTcPQbqAn+ZMoV6M3rjqYVD1upSgC4J6l2F671ezAgPRmUNfeSslqU/eP
GbN8iDDwPbSVY00HXYK9kOOmTx1Mt3B6cQSnFckbhkMpDyzfjtnC1beSh9E0r4GV+BrKSRfOz1TM
kLemVSVSriT3mEzxwexYVxX+AOQq7QhT0lHJz+iU2ug6EYbTjDyjWkxxhKvGZQX52n3UbmSlbiKJ
UjrXGVv3fu+wgbKo8dsdxzfD3gCVtYXwfN+V2gJptT9b+voOzBinGlq6syru3hB8zGb5nprV2sKY
J+TBgX8Jo3SdFhXxBh5AwsUQOWvO4z2Tys3Efs1OYTXwAqMMvetY7kLkJ/O09LxgA/Vs01rGMbYh
PfG20R2yeCh3md7t8z/xmG+C9hx4eC1My287v9Jq3xbNNtKGa2REbyW83KDSz7WkbKC4LStOcbrG
KtXW9V3QOFCrt9NmMro1BgHeR7Yx1PMkyIkiyi9GvTngng8S7djnNDgNbwLficaSsRcZ2KjMt72T
QlVtUy8anM+BPZ+FnvhD2vhWhh9ftX7moOeevoJgfkl7b683zWuVP/b39khHbE8B33fMtb1+H+jq
PHrTcnIb5pQkytnJGbL2I8mbq6K+Wze4gZLkVA4d76Na5W3E0d4ebMv60NC+gXxjft5gqw6cmco3
IePD8tk4Lyb8T9ZAERUR+XvPQkc0y4R/m0j9hNyGmUa2cgkyDTrOdk7AInFh8cdrpeBBFyHxk6Rx
luuhjk+w40AlATkAzhsa7rqsSQb3Wp8WCDzFdjAbv7K7bdWme0M1/uSZq1lVqzgMAQuHvjQnGhf3
iSHK1i6gESE8LziaLVKO7Nre4MdHlp5tevQ/BSFw+fgR4FRKTb8HtdqzNTBd62Hk+C20Uz/b+M8+
pGntRh5Yc29jsFPLmGC5xmUqY1pbG79dXJSbhEztrJnW9w8PSSrasnHpDIRDVWgR+ZvFfbwz9Pt4
YEarPYaVubMjCE19twbuuXG0wjeo9IMxCPyf4Q8uq2RZtawQy+6e1cRCqtyjPkz09c9Pf36I7l8s
3IIgX1JIFlNJgjFhBICZFj//CynCff1A0NTazWE7QuCrYXOUEGuKMDZ9NQoiGJk3/W0a8o+v/WdT
lHiIPtueF6JJk8qbZf0qIC2XpVz60ZgmoDbYxf8YrdTM5Ze4FhTfEEZJhsKhpWeTT7LrZtB64f/b
hM1uW8YyP6MbjFwnQgElbdO/z3x+vj44NO+uKJqVDhOwc6qJtZLzQBIg93WDsbTq8vEtFDpYblHN
pxHa3y3EnuJp9fAWlZ7cjWU2rHCF5hfL6V7yMgDzqyiJrEpvX5PqQNkWHOdRyEUP4fFQBhHKb3do
3uJc48IMC7H/+WXE8ijFafJS91N+aiMcacytmrco8eTKAY2/+/ltBAb77hT4ZLNU2GP7Htfqmcba
OM9j9+7ZNGxaZqS7NpCJT2oChwVbqDcxu75q5C6iGzyLYIxvGmQ1UTnzFiwPITQGwq52mFHL0Vs0
lmY9pW1GvUJgQBeOGJtJ/lkCVouPBNHtkF+PV70osscsrL7IrWd/M3vcFPkY+VZuE4UXPDiE5W6Y
Nqa+wZQii3Wg2bzDi1Hn13R0rDW5nR1Avk06Tdqzpbo/5qjaU2Rg0swdqJZGELxnAgcuKsCXkeyh
bZkZ82HKBxywRorQmXa1M6pVh6utt23qVPyrLu+bg89hwBlhTDLSX6l6GTC9hh67qqNxl6TsycaD
OgmOP279Id4Nhc+koKDfuU9KkTyv4ZdyEEuJFmHdAa2dNEAUR4eclIAeB+3jamT4UaEqKDUePTYH
hmf6eMf8sTSvM+GYutD3nt6xv+R9D85OL+fHtCruPoydak4DigwU04e5DuCJIsuBEmr3+F3yctOh
Pigctn4CUxLHVVXXoMUuGRAbm3QIOxvviPFVNnAteNqG9Oelm/U7A+qQSbCubKO13mzbysSf1a5V
T7libD18SH1RoINHcjJHm1Tgq2ujLXAQUA5yPevNZmCnwrCWUaDa5gOYnj8u3Ti7FdTiLwH3t9O1
j5IUmmIm0ihvMCNm5M56GzeGGttA2wNgh2puN5Fp26PnLsMPu8MoWWNWt9tmmyLfaws2wfmmxSlH
MNlHnaPdRrDwYVkkru2d9zx4R7fqYkTs4r3iqarv3NrCfQhikClgDFIdF5RW3QzzUFkncnL4aPea
Wk/sY2NOJ0CHOUO2TSmTjf6McTiJnhv3kdfCt6FNb5P3ZjbPPBAx8UYjQzStWqr+2pGWWRhvxNyh
YMHJCaU8c8WmU+UiUL/ZsC5Jp4N4AaNxadyopTOYy9oDVh/T2QuEXk346nBf7WPiM6sZb54uj4Wp
VhZMSKN3sUWuIHgvZ09Qqd+TU7rdVNlfk1R75tbfNFT46qVxRGd6yx5g8h4dW/PT6jxOybo1ujdq
JOYrjBhrJI2oK9rg1hlkIzO/94DiNY8KWVAnkUXlH1VKWtLWgcpul28/rk7K/AhSWhdbdx8ZXaB9
N81bSIKNbUf2/Mz2CqVZI/hXSka1AKZXMukvqUHUFxM3N38LzYI7W3u0xQes12UJHK1t6QzAD5Hg
1dOFWhg1i1g8S2Wiy28Ocp720q0viowwOFhbTHi4DkiQKJnKSntH2utCV/gUHevkueWzXVo03BnU
jtrPZv0SmuNWbw+l7flzqu9mLn+MbdD4vNekMRi6TgecvqeoVNtmacpu5Ybko0/DQoykl9AZV6t7
PLC9BbIHh7+JtjEaGXbo+Ux3jTtxvg79F0jV2fS75mXgMA0v91vbMP3MKvAXjBhuviP9GQV4aHiL
6kFoDwE5bdCaMpfcgkX8CyDXeK0mgPdru9o6xq6zDhppwmTuZLdYvsvkfUj/JNwfrW6uqyL3Lcc5
F5J7Rt0tj+EWP+3dLpLi+axWyhieFTV60mXLrL9Zw0iMCjeuHmwQcgHYN9mS2ATInptpPvUmIYe4
aqgwBi3YtLB476MGQHxvOfFmKYDIIkVQS+iV8+4AKcZbGJCFDL4On/IpNLsTaNSdLsqzF9efeED1
myGaD9SY7EfbBxItHizcrsCrD0xrCp4WQ99cGxyb1qj5tB+4s4pVPVHbQV1sUoerOXno0TIM6BHY
+6+q2NiKuNr08ilLTnewdNkOjzab+EHcKmWuUogVvQtUh8Pxd6Aa70laY7sXgrywGQX0p2AE28p8
a2s9ISaaOeKgI7Em7xkt5+5MYAO8rF+eOGIrib9Inhl5aPAbRoPqaSrtg5bjzeIYZtgK83l2zV+G
RukyeprBqphM36DE9Z0iMnuTqbf/+R1ujRyn8ezqCn85x5B8p0vZmTjkPWIsYYbVPhsE0Xls6WjR
A9yIbSCea2nqD5anru4YP2QmzFQP2jjkIFeynq/q97ILYNR6UCXcJAMzSKbaD/U6zYCQwigwjnNr
hjcx6/6gRPUedfVVui5Jd5n8BUE1fAo7R7swuAW2UexKBf+KNILs2iRFdo1J35ii+unnK45udevJ
kPr65/9lgyuPoHEfdZ4ouD/rvRKDd4L3TVtw/xmNmndqXfxqSnM+2UB99ZTlIPznhNSQ4udHiITO
oVUi9hMZP0sNERgYJmIC5P2Hn5+FWvpgObW37bVinHiaD9/QN9hOJq61d42oXdrYypelVf6pCoZw
SteQm1rmsbr/8PMzhauNvIus3DhkjdL7O4gCOyi5osEmOMXeieuCyYI9qD1FLkfZTIQjJs2WKjfL
JzYDLAvaST2JPrQBRvJd/rEdFkE48KDRfEq75vnnSxSAuyGZmnOSHKqkgk9gkUUYxtBHfn5pkoy0
ySec+D+/rOLu+X9l4dWf//t/fv1X2CCk1/9MF74ti9/3/Nu/QoN+/si/68KB/Fi2sBxDFzbQoDsa
6P/pwqX3L5D2hLQtHBHQ1u5egn/owm1DuAaQQ2lDMLeMf+jCzX/xpEVkuIsj5U4bsv8nunAbgflf
VeGOYzJzdPG2OBLnm6PfkWx/8bjAhGBJBMlk42WFz2JwbddwNhygPnQpk4fxCmo3DR7mJWzp5TEI
msPgBWzNDn3hnTs9uVR9eu6N+BzH6iXK26XyhtNQXLxaAvdfOOAYTJk85impIXP82o/DO1KaJwvG
RQCXW+bBR2XMrFMJXEybr1JyejTzeu5xfGECNYqXGGlKWkXsMp0NoIGLFzP7s3BURn+a6fSXT+8/
Mf3I/+8bYjl8Xkj1cZy4wvLuYLy/fENi0Y5mZw/AK1WDvLwR2XHmUQdI9CEOdfN3GFBDOKP9hDEy
PKEcLdhh06+iJ3/QEkMQ2RPGVyJVvd1EPElUNC8TXvn3RHfeMS07S/5GSORaF11I6ZIL5bAl0qNh
pggzaHimbNs4oVikdt08GSlxfgBIACQfLePbytWwk4bxmCWM7s3YXiqDfS9QFjglrAeblL0mkXPm
k73POhIJKm0XuEO8nFsr8RuHV07W2H0vP7KU95TGU6Fec1IUC88BuK/swL6PtjBED0Vy0JueIqx3
jSeYh/HCSTSPhYzunSzCtZzKjR54LUfY+yyxw87b17o1sxDANN4AI2CC0DyIiX0efQixEwKwgUuE
Oo6dMD/PxszOs5VH01XVuvHilMHfYJxpNn478OosNzA+S9W9hW9egZBdq48aNuHdP/+0be6j/3j5
w+xyocdZXPqGaf/dFNFGjQVPaQpoC0hcndKPMorpBwIW1pWOfXEyCLMoazKZmb5JE+9/muQfHtyM
LhurJ49SY8fGHzz6GB68Qrvmmbi1Wd8+ooxHE90VkP2a+Q/B62JRxrJ7MNDpKrP1rnLU7bWRg+kW
IWypReg+xQGHfa/IgcCoyOI9yjbVTDVeS4yHbUyfkDf4NyBDA4yBi+Riov1vHGLm32l02A+Eg+2N
Y+H+n/vJ89frP5I1yjMvjnwNuwfMaCQ4sLFCn3XURpNSLScvpn7zFP1iC9YAb8svSxfxA76IDfwj
ghx6A51SAbmlIlmM0W0EAsZsX+2oM2h+EZrkza3RjGAd5Lm3G+UveXfxOmwZGM9Vq3/+Ef+QKv/i
e3Hu1jNbx3cjdDh7uv4334tL/jSWx8TZWCVO1BRLAXb3HYXkvE4tRKmesrazBcvF1BJz2U+sz9jn
TFlCAm8ChsRMoPAoT721Bh2P0Zlo7XoQQjUf+z9/qTz2ebb8x+uRgSI0Q4xAvF78P387jou2RNTc
EA2Vh+mqYrrfpVHux3F9drlj/FmYwwFpukaW0/2n2HQgWIlpop0M7EOeoFuIKgdxadfttWkK16OT
VFhjNIJWMqfYmIbC8AArI+zOpHICE1EWYegQmOPSu9iaeffO6Ns+UuXKKUAyh9fRze/cl6r1LTE8
JcF3qCc0iFn2rM+D7xmI/ZuYAQOwl6LVn7o7udy8oaPZEJ9HDkZ2C1QNmtG4e2OgSFeoPPx6TGB8
hRnBCk1d08W2Wy8x38JZfumuuFYBXXk1kY2WJdM1ukPBYvz4CMqeB/d3BSyoM9o3/B+rqFdkwbLS
TLPnRIgTaDdMEcl0a//MrECx8RObKBywUZ0FUw2rRpKPxTYevyy7XrJRx+iKRIJE9HlZDdFXKIHg
tEILVx7X9KQPOF7LjbxzMcrCubRjmx4xGD/2UXCSoKe3sosDEHUMGDT7U6/D9TTEIEis7H2WeYIN
vIqX3YQlKsmrhH35QiUTQRm9+cXwG19Dan0x7vweSsGezFtHOp7Gej4zzkOK0Wv4zK3hnLb12a71
T9Y/pJVC1MH2EuORCvHsDFO8tFJ5tJySztfr9KVuTc8VnCfs7e1HlSDdQRS6lBoxZaT3EIPWfTl2
V+xykpOYOqKyRyiRYM2W6KLX5Lhd7bxaDZxGh3EGX4pjR1/pqBkWDK7pqZJQHmu9ZXUL3BdzYrg0
Z6IQM54vh9RsDvasf3YsRYpgbvZpYViPcxMStzbpJ8gWFz1kSkVfsw+6kUFyxGIc7M1kam/tYDyh
Suyg09nIShwIuFr+pFxs74F+zqML6m4ym7riQdagz3IkrXanp7zPOtup3jrJdDcWTrjmqzT60xQv
cmckxYTrQw8xTcnuN3jZlFUe+eoJ0U8kcbC0cDVxcFwv3/QMD3F7k99HHEWyGtz4UuPrW6CDRO8T
Jzca3d+FxQCczABjF3T1N+TtjYJhtax2ZcNuXB/vgPW3qqoG4Gjx3jXZbFlFvm4DS1+1Bbs9J/sa
GoS9St3z75KOLMgQJrola7EsaM7wLeUrj7HqNIlwkyvP7z3Mr4O2aSyAWHPnfQLsv5iec0Cej8RN
vBt3+VlFRp1donoJilLfFqIg47vkWYwsdI70SxqbEzEBG5G1JQ1v5J2c+5nuZHRq0J7bho7XcRKc
3Li8xrZR69igNZ4C3HJ1eh9Ww4O2AKtq2Xyxe5vlktciFKkeDS3DDe3Y10GgflOTjnGw56MXChQk
WwAuoHCjj821NsisV0TcDHWzD9NtbnTxQZk564eMoASe1L9jlpPYB423gVkAOaw5k+fklb7n0RiZ
/0UmCU4p0utVEzWP7njTA1OCDFAfTaAuaUmXnkdnKbCiMGZeiqZ6d4Lsk4TGfVZ7DXe1LjZJ22Gt
IqqmUORMDEa/jT0i3EDgELXkaCctsHd92sB8SfH8NWF4EhSNm6CKN2UN4ah3zHoj5D3bdwrfUc9e
Uyv+CE3NJNIu3dUWQK9y1m+dmWgPaWc92tAyiesFWp6rpS3BQhtolYQFxdEVeXmKFSOMoAj7R9sj
8yqzgn0FDnLtBUEOiYtkOpOicDEUMiPJsNW3HkOYWtLHFyI81S72iKIHhMAg7ANQmcvu2ex56XXS
/44clIGmFi5HPfwwxumaWzqmA4cI70gYiyhmVEKf0nE2EPtBIUq5WZkrBU94PSFrMxGMmQhAmZCS
DTah+0fsUy1IfMFDJ9FMsfmf7fiiRSR64spY1GSpkPAYtsyJBsR8I1o4pq2weFo+6Hlq9qAsxzUA
9Z4CST8FsQs6c2hWQ1MVq75Lvj2JRNIpf2V1MS37vqManvVrOnWPWi9nH3NCiMeABCu71In7SPo1
GTXohMhiKhKB/yaIXvTReYsshk8G+dIoRcVnWHRHs/S+5glCT6SxaEvzCHBRNgwrAnqes4mb0OM7
OJLAhiSUJEBETnpwTDwYmYXpLI37qJcTUYDKiC/kH1G1zcmO3cQmyAzrpKUfBV6URUqpvQZFHeNa
5HtqspmqsbkGIVpBJuIEhHxr/cTMPVsNJAkEM8ctGspP3GeLIO9Ome5+sUs0F9RNuwEWB2Fl8SJ0
CMIkT9BhY8uiBbFZE68HQnz3bhRdwhJ/nIj81iERKe2t2+QeR4ubr7RrSHYDfFRS1r5sK3serHKV
a+O3JdrnxC2Pg6PhISzGc+bigWiYGAaCzKne1B8H8zcibo3QsvDomv1nE6r12IbfTXyoR4Cc06rl
tlw6rozI4CQczOp6Pui429bsumjfJqXfagH+ZBq0K3wNDkV3+J3kZXIZ8AHaBL/OYw5ewdBvXl4H
UFLv0ZWEhmdEj8iY2WiCv4pZOs4gONjkyeRk1xOh4QaoFNz0933TgTjriu7YEgRWoDMy8nhfmCAR
ewvqI9YtTbivwbc3kxGuOpmvZom5gizFb11rdqpkGtzxW9fuSPZvGR2njHW2NElpEmWyHlgK7Rvu
J0bG4ZPG5mjVgdsTLnUZOK12alnC6H5NT7cZ2gY9StqcvPCX5WXvBCHluOfyfNnodrcvWOnXZjL6
wVh9u0XyycQAyw5OIAfQnEkyg1cLe8FxgBokLJ5amSDO4CUI9atUm0rz1h07CW2YiOx1x3c5l69t
OlzTvETWrYITSrjXuiko+V49prhLHoTlYqz0R3RdVBDYva1yXMcOpkwWLthCHKh4IsV9iYh4Fbr9
a2yoF1EbjJBjKLRetzfskVyNXB8ejT7e6yrwVobOoxMXPPE+rfvRSX4lBxKb9Hh+1tlImyFNiz6H
r5PGXHKwvQO742jd1HtNf2BLT9ADRZUoOC/7hIXJqDHtdwgWKNnY8Rh6ct35T5LG8Sap++2oofWz
mwN6OeBlHbEZTW+6yJjGTw3L3VKYxnOdNhpB8eGuddB69WQpVo1+Q9KseOT2r5E1c3yxVq80YZ4V
gbR9w6usEdoizxEjeyKlJi718kmy/DOKHrE6/mDXo7jpPKyM9H/4s4ttGqsvTziPXj3Dy80I8HNM
cTIZzitSM7GT4lAFne8t6LJWg+BoaSRPlVqrtvcPbJLF2S3N79bVd8w68drljbEMml8AOtE0E5ip
ldO0cfTkqQhGUHLQRmLYnxhbRzLZOz9qkSc1pAgaCv1uis3HkOhmHOJ3Ojt+nnMkUbP5BKrusexa
y09sazVWfb0iHw1qO9671DVP2D8zKjrxQsgkirYlITVrLUV+xMPi3rIVa8SYB4tU1bNbB5Ri3YcM
283cJsVyQBDOnWB9gfMMoQwHHbKt4qMS6xnjeRLPwwafLP4s3f10dOx6Uthby050Nn/4sEvtORi1
Y64Nr/rIrS4n9jGBmK5pFxwCfMBRDHnXqIk9yW7kPvymXbrVIcDhoMMHh/Ud11eTv6ZABmWkON8m
A1MIDzuzNh+r1oSbYVf3HEQ4f1ZarOwcOWA/dXDkGKlXvPF80qig4+YPSlxgRXMsPvDh7pHEyKr+
M7TOFpEGz8MRzWDnkaDctM2j02rfmWt8zFGyN2DuhmPx1s9qQDRRM6gAB2zUbymROlIxJWjS9thR
N8UtD78uiP8EXvWS0fZxt4+LZI5+I1Sgga/W4IF4/mbyBM1QFtFbkbR7O4nIExf5Ju26Xynh7UKD
UeyCX0XZByS1J8fFsWc/TbYVahd2arEJ/0h+WkIdkyI+F3l3YRx3JUkrzKxkmffqmiiMN8NDbscf
orc+Zo9MdK//7UbGR4uoMybXroTumUt0UveMldb+zETxZ+It5nVzVgyH1rlO0QbhYl8QPLMkkmrZ
D6GzGLSWOJ3gTpTInIusbB13Hrm4kZki0yIFzPKIT5VhsOlAjm+MiNzbNN+3MsR5L6KTLu4rmrp5
zPN2Z1CrLCppfGWE6/iZfKFaE3CwQpTYAD3HkT/cBfPXlIJQSNmxTBEXJU9l0t/NBxXzfBiQpf+c
JyMt8FJSA8/Ex8sy5fo2OjLm8yNmL7a5ER//UPRrL+kgLDKDsoFVSGN2UbNjoJgqHP1aF3/T/n0W
XU6uOO1fbYzjkv3Lg7AL+A12hE4xfUwhFayyNqG4TEiOoKkCJ3BDkbyzTKpM01TPDtjKFdno36WY
Xvo8eqXvPg4GoRGhoT/hsiT+wyyB4rKrSMvrZDm+zBF+lda4T4BLLWeWi+TFTGubRGIK9ppBXYJI
MaPmr+uJsEqtXrQ9CGwH9MZKc7/yGPKGMZRvtUovXlgM69UAr4CMbTa8PabaTqwKffz8+aYPojkm
8BpXQ3quzK5fObKb4PK5v2LbxdQ79MAteGN0ZlB55SERvQJ7weFpuBnYjgpZePYylQ1Kac15MN1u
obPboAuJL3kyPHdGbiNAMeFN2NeI1B7cDtGhLKgd8oq7IM/tW9zynA+th7wnw1nAJWeKSJPHftPI
k+fZdR8BKZ4DU7vpgpsOrBDteLIJFCuPdsBGMoKO8owX5I5P+ez9akvbWKuo27aouLhNz8zbv1LN
MRZqfhKyPYd2vpN8BE4fHHIchpveg54cghIz61NnXFPWO0srML5YNG/nhCxNV6djw8GWLZEuXYgl
5bCfqrVKCVS+CmBgszEypbXvQDpWyvx7A5cR0oQnMpG+mijeVqGD/QP5RkaTp4Xx92AmxUoRikd5
0r8qE08N6zfCaYvfbWNxxlSkgaXkL3k007lM6eV+h9B9OVry3VCRw8ZJe8yT+WvIyph85ehaOoa7
TNz8ks/dS18DaDDQIliGezWF82UQyx3Pv9J7rBmuT20pVPytwYHuZ6AI8VT+IhTn3SSJKxmnckvG
5Ard+RIMJ+J2zBxMykhdeXAMeRuV9ZDlnx3BYEtPRt91GEGOxLYapTuB8cQJaTBiZb9GM26p6ebi
d1vg47nMfUvN0+kbQdYeHpoRX8kk3X06hjyCpZMt9T+lyUYb4hod4Xhk2P7OAx/nRmIL7luCdoug
o2TrfFfhSs9KvpwMw9FE11mOXDNRSxxglAZ/BieVC+KLr8gHLkluXq2JrJi+RWxtOpvWtb/cGCx8
VJrHKOZRW4v2omamwIqWBXcpwjfri4hDdCg6kr3hhXyGX4Ek6B716j5+/fmntWzaZ6pCP2WpvZeM
72kzQH6mHpi+hsLgRoadmLDTKw3XWQW9eukkKOWaGrfPhreum/aoAsGvde02ackmtwZU+yh/J5Xd
43U5+bP8ODZuuOxHG+0tYYs6vyW30kskIephUympW98Sob83nfyyBunbjC15Gm5MNX4z2if5imkJ
AxLJ9wsz+9hZ0O8r4nWyQi3MnNtQeMPFe1clZqzURLdUNEzoi9JlgGs5JDABBS1QbihMCOhzj2FC
YVCpo5VyOqPMhC8DFGelh5eyMS746CQzo0CR5tPhNVWke21ccJgq5ptHSkC7dsLoFFhAu9FzpUGP
mWXETY7+L1zMwNWbOIaAhZXAA4CvcC2h2pUrMzgMpRFSc6gH2VneNtHVY0DsXN816yo0XpsYikww
fdpV561Mad8yKz/WiB3bAosDIGi/6XWiubwzmFq0NkjNw/FDJ6RlSyDSSzFReRnEX3qlpm9rF6xJ
kaFkSLx0ZQqWY5Ydv8QtV3DThfm6z1KPygqITDcDjSls45H+zdrPDRYch5AzfZL2pRcuOQ2zOHii
ZEni9BpiMYNWYxZXjkNr04Rl/zyj6EoN9Sk7KY9x2HdPOWrgafpGOBGRQTUrbsrHzM74VIKU50BL
9PTgQVEfJiN5LW2bTI7CS0BjGwk4At5ukBbziklNvwVGmG1dad17rJjeM+u13/O/sndmy3Ej2Zb9
IpQBjvk15olBMjiJeoGJIoUZcMAxf30vZ1tZV2bZ7TTr536R5bVbVVJSEYD7OXutXelZQA0HMJiM
+FeJiQ4gJuJKCGzDgZ9zSGM3zw2r+E3QJea+CprmWdaVcQgTibOpRtpoE/TnvYs5o8w+Y94+Fjm3
o1/48dlXnJInedfGpDmKFHNRGRneZQiyp2ATFSzGStcNtxMLUcYmrnvJsGiufFle42iCKJyHfSQy
8IZ8xk4cdPNhjK3sNLc9ctlQfoRc0pkwdOaNCQPRZ55l5yQtwsswz8wzizF5CQQTWOwG9oXePaxN
903Gomm0xpAr3rg8NoNFjkyXxdt5ZjwW3+WQSnifEe8bY/7f/0mrdccHa7nFyVRSC2sa3wbN1zQw
73m0lL9NitPMqYlOXjszovEtcrkNNvXELM5mNPI4b+hpcOdKXpzcDU+KWTmjluLO0r98/1PSkBvg
Duhx5WPLGMvrGJgMXhWKnKtDNGtn2j6ai/Jm1315zcuxuP/+xXeGkit5jyhdlYfBED3q89G6oW1u
z4oaYQoDxC23jfc+dqvLMOF6DOhhP7bkoJ5Kno93VmI9ff9f37/MbnIfDvEfe2SQvPCT5HvSN2cm
C+wFTWKmTax/UfIJGWl+MMdAPdPk/UuMUu5cy8D/2nWEWv2CRsB+Tg5+rj/a/LtExC2fmEGyWTOT
bBuWAhRnRm09VyEEQEDbct/R9e4S329Xxcx/ZaTyAidYy7cny8V9mwNTYOyUxBuD4ZTHN8/YE2Zs
q3y8lvlIHje323USc0jjNNdugtEnn+ykFGyI8sEIuCEtpnGDCgUWKEW4K8gF//Az7zOl2YP2YU6c
i8vHSDVo/ShDSKNF3Rqjtc9+K36ye1mzu7DueDcSvWScbZtquQ7JRO+LmLJDMKOBXXwkX16B9Tai
UoQE/oIPEAbRTcbwmIcgCczP90ykAJCqJrn2uPODrrnMivGrDJmzESzZBDUDar7YN7o6QHSCciZR
n9bsEXhkdkYXnbqlXKOzIA5f82xOGgbRk6sesLtSJEDoh9rO/IQUNriSoQ1r84cMYu/kxY576pHS
8WFKwo3t8bzkWh0c2mY+NgxGz8QPArzs8tlqK/uFUwfUvZquYjH8FcqeaF34wrgO7nzOars6jGMk
oHJdPixmcFiCcLnSVPAHCAtH/pSkOx971n4gJAXlNtWY8Zs/dE2SShM+aiRhcMTLGiq5w/Riyjw9
T3SOjHbHaL7prlEeN9eiMsqNH6OoKTknS9DtW+w+fH/lmmnq75oWKT1DNI9sHd1jPKUQ2JXVNmWN
sbLL4sbxnyx90y9nP2nw8o5Zy6cume6KsNkjrZkPdeCEp1gH+9vRkDtD0BM3sWWdmWCe47Y/BUR4
3xlmncKUO6k0RhC8yjfw9NB3wtxmuIZ19xq0SB3V2H7xs67Py1i/dp6nTaGL/0DvSHG0A976cqLD
ITI/wqJ/X/y2pj+HwgWoMxg8ZRsnRRqLTwkz8KBmDhnpXwRqZywY7aqfHfL1Rmkc5jTLH79/yd3y
N8W/5LHIvsNdPoaSrwCSu1Utw/aC/2obT465KnKi02xmT0Dq6ACH9RAH7+W4dHsG6NQnC8IIxj1h
ZvomU5BjmiEvKhP9OgqChLI0tiSDnfv7UUnrITEztPntlW8FD/WxDu4EaeK1pASHAyiP3ImZC9At
VtjU7h/4dKAfLoHRPMfjRp8t+b2yx8tIwInUguWc8cyiNUJ+PC5DunOn7mKULIhNy9gOQte4zcxz
nesoSvrS7j0HBDEHRt1yXavXkxufmqiKTtQJbyzuX3u6Bp8TZwF5RpdDoDACyRvpHRZCWnv2NdwX
yWwdjM7601vNb8nQaOfYGJ25SXuYH5wnfMlpW4qbibF1zz3/qAoD4kzc0+6X4LLNtglZrI0FkLyr
jyxwvX1Ysz/ulE520Zdxcvj9+oINqMPHDYa0rK8OjaONCtNbzcvYmW2+ggA5dkBJCPQQWU52Ctwe
7HaXewDlEhPfaDT9ya75EoWYyWLGO37r8qRSKXbxIj4vnvXA965lO9XTiJjYxZ1U6c+aecU+GTKx
r3EQRC5paNMY4TvG7mZF+SM9kqdTp51NY2a9FvNInjviARP7muS/b7XnKc6w+g4csjMUUJN2QYmO
YZKj/VCMhY5NczegMRm1Pkp7pLpenkqj39ONebK1aQoQjAVGinwKCdUMTJMpn4Y9ZvtqMM+j9lXZ
g9I139zfbEbDjftVCIbVSZCfRFxcBMGSCxflV8+ACm3rgbEbwMolXygcSh3SGFNZ/iwmxBltEn6p
Nnt2sjh8C1tzpshkYukd5fOu6GnMjVWwHscO1opChFtTMCrO4i6/lAOAReNkh8EZ24uSJkUrtq6Z
x8WE3dDbepgdMOnAdxddfujQTK/Itpdv6NINhJmKQqcocO+z2LyWtDh+UTmxSpm+1TX171Ux2edM
YmTMaqYm7aLATp24YCO07zkOs80L0x/LchhiIAzDsXJy5NUfmRGzSKVnAleMO9UP8ot/3bclt5zX
sXNukk/KivPBcufS0OSxUNpZkoi/JXTTlp0wX7THiVE0BQ5cpIoKCVswUU1URso5pDHQcEg3DB6N
bnzs2EF3VsP6bGryu9EwLhGKoTsP98yi098tljHiYi5X0oGKga7aqrDbUpAJvNUb4yZt1M32Q9Ro
wYBTruIph+4m3njaODehnitR0OXaRZdoKx1f52MpYs1cT8MWLPWMhQ6soeSiMmSDc/KjEK0032uu
u49eiWca0aRswIt4eEebvp+bTSSRPs5E0YNpvB/Cbt+2uPRCbdWjAU+ufNvcx9q4V2v3nsHlwtI2
Plt7+Uxt6Cu1q2/W1j4LfZ9Muq0pbI5TdtCtI+3465H9oSb9tFjoukw3Dzk6wBAtoIcesEUTCO1N
8FX92hr0uHMlQqVnEJiO+mU6+NozqLRxcNTuwURbCFPtIxy0mTCVstg18RSfBxTk65jzFV+idK20
09DRdkNfew4jqrbXzlTd0pknU5sM3YFRKF9BU9dO4yQb30RXM+Z1Uov4OrBBxniH6f/7yFz6kFkc
t1IZQ9vbj95kY+sPjWAdyNZlvoxbgzo6ThPtsbFIQk92yKONkJcX7RfteOwdbI9jH9/B8VW7LNhK
EjV7awiTA/uebav7e0B6Jy77zLpjun0aSn5w22Jfo/ZHaMNb8t0ElBIT8dvmydMtQb6r39bbnlDf
a06NEIwmWn/dLDTqjqGYcSQv7Bib3fjSU0NU+hXrEMChvLR2PJHlrbL7el31LOyCphe30pypyBDJ
PtUdR0BuP4yB1iOf+iNH9yAp3Yikz8EUpVCT1Oi+JHeknZv+JH46Z6OmUamlWmnRHUuF5xB3SrL7
mXEcfhCamGwt5Mx1O1NGTZOv+5oi3dzkp+jK+oV2sPEgqXaaHAauuGgcBsXBIPnhoDpnyot8SfdC
zRREQfyxL6AyqqE6ytcVUrpLKtatUqBGD7XumTJ149SgN7omHVT4qV7/dLqYSjpgzwSTwXp1bRW1
1vOKnkk8uzmPIanW+Xs9zHv2Jj0Rbl4zbJcWkvvwDHRiAY0lRCUJZtIZ2R9cLovr2qVFK6BOS2kC
Q0katmrdtdV2tG5h1/mZUcPl6j4uRofRxaaiyzARyrK30MMbyla4f+ZURTis1nYmBV/UDalVP/p/
WkHZFuGs67hwUWZYEDH57uIvnkPDkROov3Hobdn46YNJnVg6MIywKRiLddOYzcwbDzGzQUrImKwz
KqeWTHGgyTqyllBYj75uLhv07KqDEtj41JpFDCq2/sASqhYcjjNP3vCxHjCrugxyGHFQT8uMD/pt
ZVKsGvD493WLmqP71BLdrJY7A3vimgjGy5zwzQ3CHXjuxiIK5mOOjAmvQgwX64Fv9Ebvf/NGdJum
2LhDQasb1rUgm5DX3dlp+y6jRuA9HFCB22gwa6rhPHvfUhTHDPMtNTtACv+JDuaJKIdLl5FEGsqp
+KnRfXMQ573FocCaejLrZf88TTbxkKnBiQIxkdGyNoLUryh7QKmUDst+6iEw9S6JLWtysEOmrjHX
p8KSyUvUQU7bU3AehaAxs5SfAfFPhnl4TPj5/WgDADjK9Rrdsmfpvr2G4j0MicldkiJMWYhGMEAu
6U8qs1OLopR4BBVok2vsOdS1uBzo9WslH1LXQjlCZ2/ytFD/50XvhpmMdzSkL7odsBlIZuFx3UYN
v6PZHPmAsRmJkKZ7ehJl8Bar488JG6gBCHNMO+Qo1BGOupcw8Yt3Z2CFphsLLaoLg+rQFSgDuul+
cD5Ds3wcdc8hqsC3JnoTBUigo4CoLCN6RNjKfBdpipEluOWpTfRZ7K/VzFbHMaeHfLEe2G1m26og
t0qF57FS9lOtexhT/ReCSRoORLc0GoH13uveRocCx1w3OS4ZSxAOg39MSh45fRxt3fpI1QNxNl37
QtoXKCqkHZK3xsZzXe9MqizuCbfx/ER5lNr0UWjzK0d5VhzgQTx2ToO7EAZwiGVTSWmjMlv3eQWN
15wxST+kMktXnh8zL8n0+k5EmB51yyVhlOXMB+SYaV1UIgd0DAEgzHxYUnVUPXtNt/WbK4UeLSsb
b7iFjDOZtEebQbdsjj3HQJsjjC/7j0I3cUL3TOsmQ3NDR6ftdS8kg5nyU9/pU+NJb+yzr3s9Dfu3
yQDQ4Hq3ZbV2R570K7Xxx2KCImBGN2hMSWjR+GQGqQ1Fy1noFlE3MX/UHgmkzJ4JBlIuobKG+DDd
oxTw2DsYOo9IDt7y7KoMekoHCku9ihNxsohTFQ83AJvdKOcfs0oQ2Pg/5jr+3Sz8ePza+sMI6efY
W2Lrz0VxDh9MwmgutvEfU2Bkm9EvGpJXwlzhqMO2auIQVC5FlYujdmbes7OssEPl7EOVl+/yBPX+
YrsHfX2+WM7yokYQ3aKHK0wL9s+5+gXhCSLvG3xJgonpOWJhbncRIQ1ZfgbSDB+VTufxdSR6zTCI
iGa0N23jd29yPPd8iEkhTAJ7dMyt+cR9+qO4YZJkquHUDFJqmrYnDlob0fCyyMyEyp5sGe+S3Lgf
2sg9zmnP6RbYxA9JZVsWNL5B+AaHN37SuGfklYSPPP7tQ+rghHBDOiURcR7ZTfDHckjTpabBz0hJ
nrdTdi/b7qtGQ57bFjog8izm5GxNya3CUM5va/agXFEtbdJ3W0TTMxv0iPvVPqjSEFSdZg9putRk
KGvahiwmT9Vo2hte8XizZPrQV+KH8kYKW4eGNFCa+/dLmN9at27uixTbUpGuzdKrka4rb9Whrtm0
sqPmuAX7G8O32TetixRy2Y1i4rZJFmkxO11hjwyhwruRdfZHmrAji43WobCV4cnQ1+dUVhBmc/gD
UnvZkRZ/wuMqdgtVHztWuWMQINmFZAiG+Y001zqhSvA7+fv/yxb+R6omoEzlf25buKa/f7W/4v4v
bQuW/u/8G6sR//Jterb5Gw1Ngl0eGMe/sRp6ugOfDLVH1jugjZuE+7+xGvdfpnBhZxxhByKgkeT/
YDXmv0j+ufb/Y90Cf7K/5rhJPLEHJ8bNH0B4/t8oEr/AEu8AvxLe8yDg+TSH7ZamBIIgpJJSrnrl
Rxynm4RY3JA3D5Y1XcaA068ZBIi7x/fUr47D4qLPFGdE2FeuN5St9eVzhK/oP360nOPmuK7+s+fm
v4gXoq0m6RqHeQuhJvNvif/as6WLyx6jvc9rmeRAJnGPVQ+NE9+PDSHc5aHzjcP//Te1/osz0H93
IBfCc8wwZAv6V84ADQvHuRSZo8Bpblj1piCEVtuXGEsE4ymG48jU1U8U9BvJAKC/ywv7KTh6NlvG
Jd12pkclqldV//DDsHTC/i+4gP5z8YHCsUjHoPd3ImRoldvOWIt3KAR2Mz6uMjauFWJhRWQYWmbh
umyQJx8D5x/Qo+8Pxd9/axFAY8GKgaX8vVvGRcuXgdq2O0XGldDnEYfmCnznvg9MpuNR4nChLLez
jLZePeOiJX/M5CPbuzQEYNVKvvAaunh66Cdv1WPAjTcbx5s1zXgbl/eaRHz/MnjqLsOEYsfpQ8kc
iwuheGZ8vWrnAFU6JWmeuQ4VgznTQqDPJzjLeOqC5BLbN8OX1CJCFCRrr+fqw55vWPyXYHb3HRrU
YLBWlUdUHWUiTMie1ihtjtmo2n3hv36TAVnH5qxaDtxuTRm8kkcsS0DcwXgAy2VkXvO/YI4X3iTg
zf2NP9yrA8LqiYjb4Yzo2pt/x0qw6JMNq/qZqtmBS5zExbDqfv7DZ9T7rw+DBx1khpB7fIU1cPfX
D2kmTGEVvKl2g3eb82ORbKz41g5nIuaIJI1240cbYiiFIIiwwhqnXpJkPb96aDHDLTo8gjBxh6Bv
Nb9YCxGAZ+00Yen9qw1XnPwh4Vn9QmPXuNO2lBjBxGT1RvSb0LkPT7l26T2WiD6XfZGhjuIcM3Cp
iptmCz+7FXI3lT8i55qm5GHHbStX3nyvxVje2khJ5adPeXpXiPXg3pvlbzSNHWprqX9H1E6dAdS0
K6qjRITQ7rBqOP4xAijudnN1Edl2NndFubewMVHGVe49Cj3HDcuNpH7og+PElRpphvnYpjQSHfv6
vqoIse7B+KJ2G6pdhDFIbhxunyaH05UInmWKH3Av2pMpMazP5xavQUii+iQRZ7AkCIjr91s/PUz8
+0hQc+ecjWsjQpuGJexxIgGnaIDcN+k9H7pUXtGkTeGtXX5wMZ6Spzg9LvyUqH5J6e6Fy9gs8jLV
Ym0QBxo4lzG9scZHM9zlw3Vuz96wsx1GFmv1mch17//To8T6r7eA/viEHNG4nvOKMvX//z9Ywimm
6rEugnxnuuc8fPPHp5AsLuo4mlZWqW2svIUysYAg8nzHDATqS6xTwRwvVjdu6veLyPcDIklv5rlD
kqlxKODrXjwOI8b0VBnDZmrEjkMdIRR0S8PaGt88S1Ab8wVAvhY2W8j+oSnjDcZcJMzmZlb2oebu
S8IdDNnY2nxep+LLJOw0d+ziii+f61jJJXDJ801kcYga9zN3mqGg5rAj4LQzcqbw+7J9dlHQzRvT
ORjEGqr4Mes+yESa5lVUj1P5ZPgPYYGH6sBuM893CCv7FgJnEyBv4F7VF/fMM5iqbdDMODr7OVNi
WYndSFbTDh/s8DpEDwHl7O4B5nNpXszuyZnfnPy+RUDvkg723Tc7/d1B502EV0cflUq1kEPCWsUG
MEX0aKi92/6YCJrLKP6Hv16bRqe/vikYpYaBYHIBK8fB4W/v+DRIssT1y3LXGMuvqVTt1pcCkKqy
LbL8MIuRbAr0Qgafv9K8N3nsbaZIxzjxT1rzfBFJ/Wh2013Yhx9+hES7JRsWuaI/eHZ/clX0uxii
iyvqlpqTUqMCv8d0CLSuPtt3iSJaiYVpJAFSZXO87yvrwwgM3FVG8g+1ZxyS/v6+5kxlC5ASF1DY
5rX9t89yxqPZSVO83SRwG14Q9Dn3Bm2tLSTrRjnjwpXuk9ZF6s0GkxvjBB0xRD3beI/xiSdPw5QR
vK559Ev3E50upduN82Ek1p2p6MyJ/I9pxFPilwulsE3Xr5uefJORH5PYfzCcETOJhSikMo5hhm86
tJc9JSMWLZDhVuXBbhbvVYx4zvXqDisaft+q5BtFIU2RcdgvykOTWVu3wXF6LfAFg8KyCClig+xE
fWA4+byoJN0EbrMd5IJ6l663dehQa8o3iuQMAjOu04zkeGab1CFhhikvCe2maP1aWq2o0vSHZ7PM
t5nII+5/ek5BfqVq+I90Fbeuir0Ui7gxPaoG2UaLlZg9Iu0ANDC4bbSx6G24tpSlUKH8UYu53xhK
BpuykOEqZLmEx2h8FIYpToEsQQFCozh3elwXpJb7PGPD5O/AqM6++Ch11ZUwg+wGtbup5za5BCFd
14yVHqLCFQ+uCF682MsPDREODJ/DgCWHjkuwng6RLlEXZbS8rh1ioZnh8mN1x2NnGt6Jh9COO3Hw
mAFwPIykmHrLvlTLSJLepWyTzio21ESgt4ha72Mb9g8jPHO6Vr3ZJZWVk91fu9GWLHDr7uYvTbcW
SRfumyZBpZnl94kwX2K7sD5wvLkX/oZWsR/3NFoeastuiWFTk/i9cPv+p6kXtGinY3IxMsW5pEu/
qinrdwaFIB/0bc/HIuo11eWmO8HO5JJRXMznKP4ash5uW6btLokJ+PhibC6UJb2ygot2Wa94YdTJ
rzmYcTgzv+Vun8zbzvWMHVKTZh2E+ZpoP6ZrP2AxMmaovNtyX7XhZ9QM1Dm2NeRgvlMyC/cWFUr0
YZ2ckltwmSjyAOqJQxxjQNHyHbcJ8E7JKfYUKqK54O3rfiyFQzq5zA52l7w45jxvEjSmq2qubu6Q
DxtCRCSm/Dbc2yNjo9qNj27lTuvve36JI5UqSswoRYjhIv5g1d9tY8Z+KyJ9HVGfMtwbacXGkqPk
kFDuUnDwqCLQgil6dCbIGSw1K0qM3yjSPlYmGUBUGK8jiCSdg3a1bl1iKkZ3Rm94GQven8SM1llO
IDyZucBH7r1R+3JdxYrEzRKGu74mim1kX37Qj1hmM27lo40/7qvpSwadNhkdkbeH1EqbjSisP7M5
WPts6C99qY8VBY5G8qfWtuDDhrvIbU/FJB7Q4Ke8o+jmtPTWxlU2343A4WEj8/h+8oFlEuyqm0i4
nOTN8qPl7+kcEkc8FfmgyJwZ5VNdo8Pqu2s48PhhgchX0indNbaoz8nJ8mM5MavisXCq2VaimrO2
eRcaa3P2H6PaeC2p3l7ZLBvgcpz1kPHyrFjZ7KNouMl29gG9N43PsceDJbZTlG3Lso9gj3dxzysD
GdkhsXWNWqS6XYowc0UTFmfyNidpRpNr25P1rkvW9WXcvAUupTMkj888r62tFQQ6rl1uqrjgtWk/
Z/AszJzfhtzkZBzjk/tyctyQAktZW0KP1aNzZgmIbaSkXILyYK+1X+mMdzVNqrVoat65eZ/tWRDn
ae7tSSTYfLNotO0W9HU+v67jKKelZuIhOapZMUjkBJhJubFY2iydPDWoBnYiKjaZgUZAdtJdF9E4
bHA2GSW9RQlEQBtY2W6SCOUc7hSbrGEoAPy0ks0MfCH4XUY+z0zNF3KM8F4J8AhlCx3m2r4js6vO
SwQ7JZp52Ji0r67mUMC+tA6iME8x2uYFG3fPIQ0+hPk6iig6TqOZ1x6BaA9OaLxT1pNvpoojejsq
TslE9lN5zNLv/wX6f3vCzMNImI73+EuVvEwScsgYJ6oK/fGNxzYoH46HTWpb9oar3U4M5NMM9MO4
wpo9hNkxZeC8j6f+hSMJXS0TmmeiSCCtHepVj0pGXMP9Nq4bbN8Odqix8s824dVYkKVcFkVeZhaP
ISiQQQAcszGPZLQBR/bhPNYEm1fPEU9sB34U8+wemBpu5aiio0GJsMl3gad/dVS2ZFdQKUVruPUc
DWJn0rzOZ/PTnWNjo+g0N70o2nIXKlEHte8zGYNd1zgoHG5GkvwmUoL7kqNj4o3cKAyukOwp+bGX
yaHtPH+dDdg8itbn5piWDHhzf9iUNcimKqkMIK8JXbYjOkZ41TdTMpoAxD4vjZDckBbEacacRcSy
omVaWChXCU3Rghw0VxdYxzBStS74vpIryd1tL15ozeiODIDbnR3IfRV31QoCKzomw+Cxq1hFyrTv
nDiy11NmuRt/Uv1qjG2oB96/XDwJB3gXq6wXpJjskxIjMPeBE/1sSbbosWV4sFMMZ8mXaRXGE51N
3F74seLKMk4598X7wh18+jBD7zwX6TkL7FVgNNNxKrC9Ru1inchjW9qSRKfUYCXnLvgMZyen53uJ
zt2nxxnkYhDju3z/E+dssBDjQbnQt4nZ+Tz1txBv8JHwzydXkmgZTLkdZg/eMjRu5LDbM6Dvc5IL
81jUrX/9/iXnuHqNqRZH+KkoVC+YSvOc0B+Vrrzr9C/f//T9S5MhZTXJp9rLa+MoXKWkY/8Qv7TM
ddaa3rYjr38e23jZ4HOh1TxHcN2Z4MKcgw6mjGgGnbP0UrXsmSfnKlIlNk41Y+WsfQx9Es85oVce
Z3NVnugA53E7LBFrpGbZiqbEj+Y4Wy/NayzTfrhzE5aUZYX3cZXxyr1L9C+FqfYij+tLUqIuGJp4
2Htjw+7ck+faHLiRhnWwjuOsvedflN6xcCBC0YVrA6/Imk5F1JGzoaVKmAmdvsV14IdPVRcbd75M
zplBDaZZ57/6UBc1qcRfTQymDtloEdLl60lJV/Fc5WrBe9YM70EsHy1bbmFhBaq+il1aWJxp02MP
ZjZkiIEtH+PExV0jR+uOOXZ35WkEPkjPcz5jzKk580DoY9ajaADctvc/Cn4GlEZRUj8ZPKrDcTmm
eFNOZTUTEhvcz0klI+m9drn3y54sO0j1SqgU20LuE8ukfCGc45zTUsH72yX8ileTJ63Blnfyq2zj
soSjhcW4cKNbLr50CEcUtATl7XItZwccOxHTeepyMkVW+0g+9QKPzvFrND5KVCiHfo6Du1Iq/y73
zeqQZfbPfn53FwQIXC35kEh55oeE0dzI3FtlUTmf6VekwuOZu0773Hczn3F06qnb9JtylsMT5vBn
hejbK8ik+x0Tkz6KnV3GqyCls45kQnit7PY2N0t8rBiJcewH2M907tohgG3rJHaqM9nhwHRsTsku
9Nx6JwR0fhQvdAiYr2yOyHQnP1ndxOjU04Mx3xvM8lFSWPtOp8E5g+1dwHaBvCUO53DTTOYvRSCy
MOe3Zarabd+vDHN8CHXS3CRyPursuR2dR51FXwilJ0V5bIXNCjJquZyPO2uk1AzHiyQRRKZ9INzO
l33tEXZXOvW+6Py7TxB+0Yn4UWfjI6/8AvKot+B3zfKoiNaFjFDaDPOgXwc+VrPxkhC3R7l3mZvm
XSCmXzWjS7yIAlouqW/LoCTjKPawi87vR+8BYf5ITtjwdL4f0JgB1EzTISmDcbCp3y0MuVUDVeWR
0/2ZYPc0L+AADigNELTzu4+WQ3MFsSYMIpE+hpo5sIAPBiAEpxHx2sjLixjYF2pOoWK9qDS5YFvj
xQRlWDTTkJDT7YAcpA4EaepB5OOr1BxElXQPMT+rVqK0IAPxwQFVcxMg6e8c+U58UAL2OMMJzy5r
/7cC4IJnNStiEIyq715jMV8q0IwERINd1DqdoBScGHbDax7522TmNZmI/1mI8h7iUrEr6xbuQxMg
Rmw+9SAhPWjIYtUcG4BFUk2NSM2PEPLf5gAl37+1rxkTv6SjSEarBUUunKj+E2kixdRoitNfLOAE
xIPyz/KV2BYES0aOt2vc08gpfwFy8aCXQV5mzb5QlftICwB7+uIlBo7JgGQ8TcvQx8tEk2cjGE3q
cp7KjK9e8zVl+YvzL0FwsBvwmwwMB0XAi3AxVMoZzxY2dTLJtHosz7alob7id6eJHgp9trZrfIHL
GOtCUz/Z8lsAAbFj+WhH54mc76ZvifyUsn213fxRan6oBCQaNVFUDuOHY1YXggbDSQEdGRz8V1n6
Se3sYwSUBOVxsDWlxPp34NLw27HQXFHaCW2QqDcYjmQ1asoJ6vfLFQ5fZK8mKkTbDUDUBBhlakAK
UCoEmMpsfheXS7hBRMQDqSqfJvAqJObbQETBygO8qjWB5WsWy9RUFhOLw9IsH4XmtXrrKQxrOh1A
IzmyFJrrCt3grEB0Ew18AX4ty63QHJj+/aQGwwKOaqI9mPlsgWx7v+tSrz5fG02UdaBlhmbMDGAz
vx0vgRz4BHbhC9W594bnPECxPLuaU1s0sUYW9lSBsDmgbBlIWwXa1iu+hlLTbgrsrSho4caU81Tx
9k5KOPUKRA467NHSzBy7dchSsrstcRXwgFcJXic8js2atxu4U9CG4Z1l52xsi/xfX3C8ScD0GnA9
R3N7tSb4ULOlmuhbiobiYo29AvvZnbfpZjJ5QICjpgFXkSYD05kZa1r+YKqOsEF9WIqjZRDw2JjJ
Nc5mM5NEZVHA+3TP2bZfu5pCxIXFv4YD/aIJRQmqGGpmcQZeDIEYC2BGXms1qZ8MFYG4jZp3RH50
GQAgYzprOM7/wVsMVTSM/PvTCz6yAsaT+DKx8iFxkOnGPNqWNF8JaOlr4tIDvTQT7wpSDLoElFlq
OhNL8S/fNL6sVKhNjAxjRWEuLCdrCQO4kyovPoTgnr3mPrMEAlRoFFQzoSFwqNKUaFhv4qnDm4uZ
1DeomvOMuGSuIogvacZU06YC7JRH4naaBXMattxEq4IVyOE+16xqGbyW3+xqvXx8/9Ajm3iLkg+B
i328z+M7hTicZQrFPDwjXKIauzT2Qmh3deYOpdGuKd/M8Xw1xQI3ndmPARoLMOAi2wtgJm79LEtc
c1q7qXuqNJW7aD63+gZ1AXYBd2cA3pJHUwXQK0nSeTnDDsP/4Y3zTx/wl/gWWXvzZwUQ7A5XPvWY
Zs0np/az9Tj9TCvzKauGxxyc2AEr9sCL3cqwVlYO38xyxyJgFufImyLNJC+aTrZpFMthUQO7+d3b
Bc8tOGYyx5hgordqObQKi6ujETPQJc0/54DQneBi7VJBZ4BIU8PzlWlmuufMqHJFBrdjfBglf4Kq
/sHXdGWDWw+au07G6ocgsgNDQljc+ekBaNudfHDJ4q78AY1bS6AdgbB9CMG6SQxmQN7GEv5UAX/9
uwoAvNIkuK2Z8DicPgYgcVfT4kJz49MAQY6QlY5boHK7YWamFzAxkV8zwlFTAKC3gOjNvmZaQDfE
lgQi5BVXk1iqT0xoL4SBTqihCG/SO5HGkKrmk695dwXMvWZ+/2aAwkvjGSXPskGYzeYNWJ5QqZZc
e7/oIOTvTBP1DBxhErcS0F5p4r7S7L0DhI9eBxq/YMoZAui7fvMzhZJpJyG1MOo8keWmH5YIUgHd
zzh5S7/IHE3bIHJeIeuISDGAFWS7jYyD9JhLZjK05Y0pmxpiOA/zaN5mpAIKuUA3RpcJAn+bS9g8
KnBtrl6lvw6zY6nUvsZ41CQh69uAk1fbYCqjppr53rQb3GHFAyA4RMGHM9P5nNh0eKl2ocFs+TMi
RSiQI0gkCRWmwTVRkYH4C+cabVKIGHGvZ1p9VhaaBQfdQqe9C4E2MODbfMhSlAyoGVoUDYkq5pVH
XRquYgBSOag7k49DgthhQvDgcbPlzRPfsMX3+1LbOJxXnHDi3uHKs7Gc/8Xeme3IjWRb9lcK/U6B
g5FGNrobuO70IdxjnhUvRAwKzvPMr+9lqqyqUKRSQt37Wg8JpBRQ0J2THTtn77WZZ0hiKTNn9o14
vjMVScJFsC2CYO8Mmea7pnEbsuSvNfATLYaZjaeIFLNiU9gwKhSrYghaBOQy2tbx9K1Iomuhdyfq
fTIozkWniBeOYl8sBYhLKJqrpT6v60OrGBk9sAxEqqCmy+A+wBWz0pmNu3K8TQO2unY7jutRWk/w
aMQaNCROdE14zBXCQxVXA5gCdHJVduAhCNfDMGNXrsf7sm8fpA6ROgsgm5lTsdPGCuq0hvwX9t24
KTWI5w3qaVAhlmKGuIoeEj5UiiXiABUpbffMZf/NjGK4kWBH1AULBpqFCpLuEfsdkoQ7Ga8SXElD
r4KkKXiGZO+yi6CVCNpEIEINFevEAHpiAz/xgKDMBAzvEp05ckAYXG5RwXsAYTbcjV+D8FWAUgFF
RfaRJoAgdbtO0VbqEHAEA1tGHlt6WKMvALMUsgl5Q0rUciVVmzAQuhJHspaLdkSziRsSwsuiWC/t
VJ9MMn0fggk9fIOa0s7xtudvyyAeUm+Xly69HF1B68zwoKXRLYkML3q9B5V044CbacDOSPAzWJuB
BOLtAIeHRUQxamJgNakHWWVU/BohvmnoCteuItvIdr6zpiRZjTTWJbWA5rgY48HhoAsb1lh1buqA
4sar5jvEd3WKMpV6pBlr2v/SpNz0uO11pt/MkP0G/E6LSQoYD6QQ3Oftsw2kJ1G0nqR4y6350pRQ
ogbo6lXfduyb+wsljF+nIH8E6J8+6wl7BpAxJbc9aKBogBHE6UShKumDzc5p1lt36H+ZtAEWGt2G
Uk67lKBXDxb+Tq39OrfSt1C6kJDFqtXbaPwb5sEj2KJsHGhpa9aLlnfkKJI3BeBIU6SjUSGPQB8t
3nBAePmesBk7ya1TRwKL6tmWTTCTQtK91+m8ZIjLK8T35ldMdNZZp7JwsvgkE3gL4SNf6YrGZCv+
xjhMNnCh7hrz+Wlq6EcHhNOAMhzFy5M9DQmjquo28hg2Z4r7FCsCFPo1ym/deQmn5pT8nGcbz9Ou
C2i8I8V8pJi4Szyj4X1oG+vQJIIBc0BYwlJfFH+qViSqQDGp2rm5JCzqJl8qeklODB0jzV9dQFaA
5N57RbYyFeMK19hJ2+lnGLf6VWB5w8YKefRnOvmaCUlAU7SsaeBMKH6WEqN3m15RtZZavA0iJPcM
+kNT+IHib5VUhStPMbmqEMHeDKXLAtc1g+1aFL9LAPJCEQw+Im1Ab7WS5jI38SoG/AVhvFgVigVm
N8PNmAZfHQpEhJbT9dw2b/3ECmyL7mHKdihmnpY4xxOnSGO0Ts8IL3do96e8TOknj4pLZjUQygz2
6ITzYRmuF/hlOSAz9FjGjg/bXyaKciYV78y1IJ+ZINBsxUKzgaKZo7EZY36p3tqXdtlr56Fr3jmN
wZIAUi1SbLUMyJoNbK1Jgkcg4ljZy7He8upihc2gwShGG1Of07bgo/dRWu2WwTqpwgBML6uKUzrQ
E0XX7zWemg0vbI2IQeb/pLZGqeAiA4kTwOKAkH4NF0WPAyPX1SDcNHFXkFo3RXR3UnQycXpnxdWl
bmI19OyYTYU+uysaFJeRET40BET1il43h8tjDeKcxqTx1ncqScHlQgcG7sbR3S12RawNo+o68Ygn
qG6CJg63jHFWborRC2nowenb7ESaEVQ93bypsshb52VxCefjMiT7ZyPT6SrB2K5nFdlLMPq6iAXI
aVnQwyabN60I0LMaKPJHScChnTSITJNXgwQNuhXuWYFXA2jRNlNsQB1IYKtogQ3YwBJ8YEBeKV1y
av4atCDOw+K0kF/zGDMn8/DjnCKmAEbYfqcSgiccvPSlmBl25Ua4ndBWdF7mY1FTqnzqhAIPGh5P
xTtU5MOxgYHoZC8gDOF5Kjoi26d8wxgOF2J8qCvqiXJ6dHSIijh5H71drBfWOkd324PuQl5unDSj
wR7WjN9S4IyOojTOiHe5T0PoymXit4rlOAwIJmjUclMq0uOgmI/ewjOmL9Wmwjy5o2/xJmzv3bU2
hQJGzgsji5K44BXRx+HGdfezYZxRQ2HcVMDJqSm4SA3L7ZKd6xqqCDz7eX0xE+q7KiM9v7ZjsSth
LyEA4bGBaznCt6wU6BK+2ZUH+XKGgLkoFCbxQFc9bEwkA+0Wm6t12VRNc5hKDMrR/JxA1EwVWtNQ
kE0TIJVU2M1KATh7heKMFZRzqTpTNQV1BFkK2angnRYvW6uJb6TCepoTmmo4a4LNYo73DTsA2p9Q
e04a4lakgoOOUEJLJUgO4YaWCiCKU+DW9kCKwgmzzkwoo+QcxKwPAAlyAcl4aalDc8PzSzE9g+S7
iJNuuBj6wEeFOR/m8gJDHpYgldpiiGcgLO/ofl80hT5tYiCoCzRUxlepgqP2CpMaC1S+gw30LqqS
rwa0OETriBo683lGIuEOjDRT4sX3QCjOgDhdtlzAU5FZV3oCJbmjphqhtrrQW13PCf1Qz+GsuMGz
EQJ/dRTsNZ2DYxPWFKsv1lwCg9WHZa3N5nqOaUzY+BJmhY5tvnlwZDsFlI0hyxI3f9tq7sbAq+pB
nm2N9rHE+ZI0b4uUt0UJKcRAEZ9CrC0VurZUENvFkTc41V/cxHy0rHovI4QcSCaWFZI2uTYS2e00
bT4YEq2fiY6PGRCYGzq/ARwwV1vuonaVVPO1p9OCXIjhmwoQYJB3TS2+xXqrMb98l6K77kISggTU
ZpxnAXp67OhAfHkx7QWM132dyysdByO2iYzOUzuANekucLOvLJjAqYIDxwoTPClg8OI2bMMV985Y
EB2OS3booBYekeVNG15J1Wowu+FYVSZ3y/f/jZt+4TEqL6rEySjoUtpbbdp9rfSzIQ/ewiGKiXge
2l2RNO/V1BANFHs7MwxRcWKUiyR2FY9vukA6Twr5lCxNe/LdXjy3FM1oAOkdl/ElonP4CNZ07i2d
cxL0ISw9LNmbrs7f2dVO530qyPmphj16FYNsQZoFgTu1pzNr6HdXdscix0Y6PLpFcI9ZzPAxtgEd
cuPw0OFOXAvU815YjnAfvWcXztc+jFAreJBfxoa5JKyEe2El5vVdnGOEAYddbGSZ1TuAB99aBYLo
jexumSrn2FcpzMyYeG+C1ZkAO1gnnDGfV94yxdCaXBcdXOrdtkhW5qIgaos2BEmuWD0zO792ySBa
zKLznd5eNh6yZt8W+0GPDqTocCnLeiFl0IbkOyTJvhbkw5YUHKPNOy9+Txzkfm527Tm+Zs+HMNeP
ASQkYMD6Hj7xiRHpK6tDVTESC7KtYszYYuYpcOzG2Pe5/dAlhBaXnmIHVwboeLc2LjVCCvWw3tZ5
Je6WtgNJNN2SVDhtHJZlxfuomPo0l7MWWqtptN7snCrBzCPoAQyzyFTUMY5gqtkPZAdS1mfZ/ZBP
iEzy7hbPtL0HjCRvEYTelE1b7wiwcw8zRUKBou2OkSCVdWk+unain/OCPoNhka5JwKafj5wuKNnJ
F/VLkc0UYAx9NraQSt5YPzFovYboU9FEJ12okg8EyRK91zMabIuKs+Ys51VAPI0Z08wSColPs/8U
d7pfDWI8cnPR62W4uNbTo2lTQDkYiFGuDvdunJsnMD8Z+znkYaH0mYb9zO7ulsZZgn66kP4y4HjO
9Wlr6U20k25qnuYhGC1kkbMxaE+iomvtJm5yoaGysw2qGDXZNhb4JgjoGMtP902bng2LNW7CznR2
4VIND53mUeK3vetnDHj9pcVK05K9bMDX+9rXKlFX88JdG0rf1HXzbh7wm7vswgfQwKuezJmlHGf0
IdN4XmvwvYY28c1Iy/YRK9htEgQ2Ujv7OqvcYlNLo74r+p4YSKYJvhUiFRJc9aMb11ethYcymE3y
krRYP80SZKEWeA3LmpoLgfPVn0frXTqDgK3DLjIJd7K26HJFeOnkyLOYaAU2xL5/ktSotFEdTGhu
dqfFOKhypzYutDpO15rW3+iW11zUtBs1yu2LchDUW2V+jvpDbffmkiQ5bCa1KMxN61blfpG8IWh2
xHs2wqSuY8I6nZL7aAKXkMJUsRbrbcZM9xTHy0U7c68vE4zjuEBGOmltfG1xD7c28oeF1eRaTv07
AJv4MGB167LYPlnKsmNByJp9jzefB9NP9bh9dKLpcax7y/cSXkhRkNENaybu4KLQj1r+XU5rb8ic
gR3Q8t3mkmd1YOlahVNknS5o1UY6G2uInvFJNfX+oFn2hUPE3rblo2l5SaJM6FI5UwOvYrt6rQxI
I+9j527muFv2AM2WfRyiFcV5rQlUR3pPeTlIBHRu31ykQreOc6AnayQdwWYUrBg5Urxz7ij0YHwp
b7CGy15PppVOQlZJoNSACBf5T+g3hN6fF+FJHAdI1W032BW5EoDXqKeIDQ63mtB0JEDFmyfcF8h/
w20FCeCE+fgqHR1jpQ8kymaR8gAiiJOE5KxyvNJ3uk1CMMgHlgYo6CuysYObmZzn49J/bRgfevqo
eKXZiVeCrjCrtjjNsOXoDZWhZtAugdy67dquRwNIw7KIYuPrGKAfQKm143J5xGbMX1u3pwXTh2+W
3l8xXrvQvCU/Q5beMer08Awue7tcTolgSdZ0wqpzWmZ7rKy6H9GpYxdq0WYEYN8DRBjGOLkWeZ9c
z0GJINZgt/X976BqBfsiyL5plUPUpBdXB/QOD4YsYZa59e2UetrdYsj0fGzSN/d6CZbilpj29ob9
kmuMObkiRCbXwzc5M6LCQeIHozjXHAwRYg5PbScYdoM5fyva2N6h06jWmiy8q3pcvKvF0WtEULTK
u7SYd+4StGs71bwrN0c84xVBf6jtGjyPh+5Ciuk84xZri26gqYEgbO0gXgmsdBvoqYnm1wgeOiDm
NNMwfn3/Y3huZM5D2Djd5Rx71Zk5VQ/4h+Giutajk2iLH3Wjg2fDEo9eBoCJiOIWABro5BzRW4J3
e4A1apXWvgmS2GdsGMIDatwHmBDlugkCC9gQgaplXpC1S/jTVWaeej0So2husvUCoqAe4NJlmmYS
GReRAT1PCz7i25IW0WqqM9JvZfRqudCIR6MSp3g/nC0AlYK/wK66KnhZ0b2pnjWCrVbmIZxjthiE
FvfGJNYZ+AUvRE9jJIKwUbqePfikFU0SSuaqP7TGchDq2cNHv+09lFseF8uyrsZ6vC5sbjDDoXGT
R/l9ieOUnAP9SqRS2y3YQGjbduhWVKeFdnbdEyKja3TvzGTZk/dKhV0bDA+zmbgYCQNer+/L5II2
6pWRKDYa+WmbvnoYJxot7oSp1U2pWvU+3NvxMVrIhUqgdqzjEUGNaPvLOBVnlQxQdiEdGi+CfLnA
CHIbZSRABDo+yeAug7+ZD9NN7MjnWmcnVxkllNJrfQ6fw8BmBItZoJ7rByS7cHntq0xPHlJBphVa
pvsR9FrHdFnFETxK17vVMrT44A5eO5umt6ZNWzETICmTdJ9Z5Slo/bshZ0ADjPoqs77NOO35LFX7
ROPKOAZmV60Nu0PDUgbPMILP5gQffmKZxdob2jcWtLdAAMehVXESMgchBW9dTPSv6D+Yq8lNb7TW
u140d59ggFrVMT7yJmTB1N12jd0YqWbEQKiZVhYdcvYRe1A4txU9Cb+KhvcEVK0tMqRikrTAtMam
Ulvv/aC/1DX2Qp27qTOac42GeNdKOuqUykmC8ZmLCEHQJKo1LWAC0bGgv7dqRXZvd+bZQu2ydnSU
yHH+d0n6f2yEf2kj/GDo8Z+75799K7q4m8+fcyK9/qvpX340EP7TPuh4X1zHxu9mOaalY3tD7f6H
fVDqX/DtQWeWBECZysT3L/ug+cVBAu/iW5NgCVwbDXyLKDT6v//LML8Iw7CRFwlDZ1iJs/D//Z/X
6X+H38o/HHjtpz//ypGH9wtzousamND4VdYn21EwzlOeVxVE0za8FvAE89C5a/WKbBYFdXgj7/th
NL2HD2fnj0/x8aif/Qyfjio+Zc+gI2klXAfpR1LuDdDC5XD4nx3hk9MQlStUHqeUPsh+9tnHgZbi
r4+gXIMfLXTfvwM+BeHg/tQ9nUi1j46bGY6N3pK15C9jTRAZSatTs3NxlPz6MJ9jej4fRp3KD8Ye
3mLd0FschqyLVTPdGev7Eivarw+i/CN//i628mRiLwG99uNBYFQ4XoYYFFDv3sj3CDZmyKnomJPf
GA8t+fNDeQxe2A9JHJk/HgqL38SUK2OTkCS7DPWmqQtkeAVtTPZBRXOqdJxJQLKIAJZKLDSK8blm
2X3Vwlc9rdngTXSVkCpuI7puHcbX0XzUAPD0Vr4VS3fbAbip5WmHmm++MeJpp03fJNaFQWHkcHOU
dHUQHklS4opc0t4l74txOyiwk2iB7IBW3CCUycbxDTrVe58xcBsIkjTSCvp+vBRu+TxWy43KOGvz
gIau7Udtv9XVDABky/I44nUMTuuuQ8UQ7e15QByLAax6RPFHNgb6qTlCzUo9ji4glqTNepdTfiUg
teT5OiaexGrPmoAmwODSgbLWjPlWoLX2OXKNKlhPqLSmMd2lHT2ksTgUZH2OtYv1v/SFBaUtItS1
v7EQLMRZckgcDPztW1mgtqEogg0CSGFkipLYkm8EIm2mV9u8msa2aM5657Kbn8L0uDBs0sga1TXN
N612RRnNL0VOrZpxSHjsG+SWO08PKS9IxI7RJYjO5jQxZBcGGlRJ8XsDmnwNCFApXa26YCk6jvar
XU3INBNUwmDx7fUsqv0knwQ2AvtuSh51Ye9Q/63SGPwmTZW5P+YB2VEdkBt6anVzYhjhKT4ZOLuP
TtqiBX6t9tZAzBYSsVh7dZKOEFsq2qRca3Q2aprvAfVEW89QoQu2x4+DIRXu/5Iu5LmdNc/jdAXJ
bw3ybieldYdkk8m+yjZNULCYFvsyh7wr/GIoqTUaUNoEF4gtw6CvdCthhC/W6gPxnjk6Y3u60K7P
zW+Ncdcyps7Dw0QzJT4neO7QhvHG0m4bml9wRfEdrSvUXqI41dilV3lJP3MDMody1PpmRZPfRMwo
rf4IdYXGiLntgfxAD400e2dE9d5QoUyFDRYm2TbFfDQnpYaA7GamB7aI/qiG0213bTTmsdN7YKrm
MaeSb+7NHL2SM9zoYX+M2SQjzrp0qmGr4Z9N+/ZiMsodd+dB6wAfudrGHOqDcJE3tcPeVf7RIVlP
PBwC7uHcPSBk9Yv0Db/Bjq5QaLzYyXShB4In9iwloU7EWzUx9EjmJTmBxi+EHRoYqcj2JdqipsSU
mSJSiOJhE4xM/fvoRHLDG/1ZZTOuqlyuDFAg1P0WhCBrkL5uxOdNlsPm0k7FiDEWs+Em5+ZiNs5U
H9WHNx6cplhLv6Su1Jd0UxewiJDvV7BxBZL+1TKSwBKfGELbNJJdnfTYNM9Xk/YuI+LDUwahk0te
gBPeyxO6AMgXSDVwpydz6rvTMiUD3TA2zOef2Gufxv3guzkioAwiPtzgYxU5vuscl/SKGMiVNRwd
27zIY8FXjHbC0lfAzFfGsvhDnW3kgiWHrq1kX4SIfD0OtD14wEcUmTpuyTEHx81jFmwrIs3Vb4mI
YbOmG3UZiuTcTl/6wcNotKzTqDvKLrz2Jh3fq7FK4DDqW0w5pGWAsI3PhsD6zVL101Xd+ter/dOa
O7poK3UrZ06LKMFEcXT6fZX6T835lzUnNcdfkyv+i0FmnGU/1p38iz+4FQ7praawHI/6TpWRKq3w
j8LTsb4AsrAoOQ1oCFJXyYv/4Fa4X2ycl1gJDJ3/4Wf/KjzdLwYxgoz+dajN32kXnwrNXxWeCoDx
Q83hUvLCPBAuoRz0flRd/LGw0atFF5GoEeNh0VgMpqtSXy9BuvOgX+JLfg41HNw1Yom+o8F2Qx9I
ieJBsKebFnm7yEuaeU9IM/djjAgIaTVIKAtLsptfDLH8TWLi57rFdSzXwSHg6rZF1S4pyD9+XE0f
6lqagfAnlnn3a0jnzgjOSwhES/jvlmN/P5ZiQjDpAOj0qUbSSo8apneFH9OLSxJejag0Jw3HJKTi
kw/3zE9KcVXgfyz91LFI+TV0E6+tZ36GUEydN1qtjJlkzOWmSwLWqpvUO2HSx4vuoYCDENPW/vUx
P9e0HJNbSyVlutyEtvvp++mEfeBoDoW/TG9w3gOIj11xN0WXvz7Mny8ZB3Hw73gO2L8/3WERWed1
kmvQR8UpQaeoOtEtnMnhNCfK6zeHUpf/x9OojmWbuu3ohs6W7sfbgylultd4NakPABiJ0xSxWPnk
0SEcTejwMWnxdx0SqFTcmiMR7cdcjsjfunXbvCADc8MJySpC+JduvI2oBnJyvOp15b60ULJ0G359
QQTnJWrrVWzS4AaR7Bo+kN1s8afnOnipw0OWv+MYBZsPIz3wE5vIo/BKwTL6OMTf+y4lUYd0kDoT
uPOUgIdEqjO+FPlRG+5Yc+Vdx4wrj47lQC5ed2tWyH+b0J+1V+PbCC1CI9HPMU+GXt8lSbG32xdi
jH5zJr+jRz6fSQTfUnAyeUdIdfN82PDUfTpKnAHCNxLzpquDfUtxU3H3WyQUCi3cW9T63vSMe+JC
DCOovWxV9OI3H8P88z3KxpwXJ7nCLns8+9M9qqHeSYtpFr5d3upOu6bW2zVltDUgWOpDde1G5SsO
omPKjKlHMBg15WPQQs4xxLtoUUiD/LzvB37ialujjq7zaX4avfxyoVoAAbjV3f4QMx1BOf7re/Hn
Z/DDR/+0Dld0Q7vWW0gsLQtiXQK/DBqKWXCN25C5v21aZ6G8NtL+pEBVjWB9D6nv15/hz2+VH8+e
elw+XEQI/W4tSj5CQ1yJ5yB+bJ7pYq2Evvhh3J9U7ClaEp5+fdSfPfC2xQbW1iW6AOPTrYOzb9Gb
dhD+YNg5ijg6fDmqWQ1hLfN23F75xa8P+Oc1jK/JrtkVLvIx6anT8OFrznqo1zb7Nb9Jw/U03+sR
vIv8d72Mn36tfx7F/RycHo3CjpCkcSsOkR9+E/FrGVwoFVvym6/zswPRIecbWbCuaJv++HWc2XHm
kXRMP3HvcoPEjohtMRhiImkI39r++tx9rhbpiknWUV2nFCEu0f50sM4jUKAfSuGPzeuY6GRj3f/6
AJb+GSTx6RDfmTsfLk89EvJEN1X4KZ575EdrQSqf0UXboNfYOhJ0nUe7qELPhZM6gcbfpI7fgE8t
6DqYyHlaQofGxmePuBloOBTOtK8sAs8N2Ngtvd5kvhnhwM4yPpWmRL9ZEjTv95XHGKc66Y2d6LNb
2fGKL0vivEw2OMltlr5PhX6CFzjJj0PSr6NIbvswR6JAMnnNXqJz/aoFGokAocKht1jfyuBGVOE2
IoB0XFCaPOOQXjt1vLZz90xI/USSctc77XkeGEeaEpuaVIMIXVVlpvs+aK9MF5kxoSWig5ohnkIY
rwliNN0jTyFJaJbALqVTRm45MTMYHhJ3W7WAhWixd+m418bimIFCmrL+UM4uO18+dj3tMR0flrw/
BBwiydqLjv5XY09+bVx5eb5HBuiHNokw0H0ccGSRfl/qB1EReWR9y208UGW59kZ3r/fFyoavPOOg
ryIuVE2vpZNnkzVcawuw0vkpwCxQQoIiA/0iWSZImsVJ02QnsZ4w32aKi849yvVtXu3CqDpWOqSk
0N1xH6+nvNm4MGfc0QXzJ/eN0zAHJFSR/SBt2ZPEHq5NLd0jSiE5fa315uaMbtJF7Xp7zap9pwG/
RJwtxlzsELWfMnrv+3idTM1dsZDkaeLHuTbi23S4kNHFXOqQya9McCATM14GingQx3MP9GJLGSL9
VL7qDd2UYkHIbewLM/SH+UzteRWzWI/uBvk1cPZDe16Km84mSZKcBsd7U4aHVOtPgU7s8PIPGOLl
9FRBOwcHsNFpzbjGTU2pUyW2z/QDN4Zw1rZ2kfX4qyEkxpfquGBA1m1NOGgOtB0Qs+e2V5YBWVrt
qpGs2GMPcaL5Ngfh3nT601juC52noDd3kZa+d6VzjUX00h6eYsxztaff9ojbu7VWxHsa4aumo9ti
zWsXVgIsdRtih3dS29DocgPWImndhbNv8YW7hG4E8FAdOk+WFW/rUT9aBlEY5bTPOAFeZB9QWn0V
zguX6hT46CU9PzUKIdgNVwnhThZyDZpobZahw56JIS2uB5eAhWl6SabwAGjh3CUhICndgxM5e1s0
j1lKuhGcc+IwNpNAcpc3B2yMh9b11g3RpoiZSAEKu33h6luFC2JNuWgjNufzreMGlzbi6eVxQQRX
1vPaDh4A2QBH7jjF7qHECbQgqdZlu3XrCZbJNrWALcSHsn9LQCb/+h1nqDLkc7XksPiwvSP90ROf
3qK6tEgeqnuWvLq4LhYDHq7uEwUDNodzq/XMmapNN1e3tXv960P/rED6cOTPBdKAvMaoMeH6M53E
EpZEaF+T1QFxJPzNsv6zVfbjkT7VMxL/MRQIjoTyCZ965JOos26c6L+zIP3rVKqRyw+LuRYLu47o
RIX1czAdPfc369HPThiXwxESdTBF5acNrxaiAgJ/yDIuLyodntmmDw7gR35zWX62iCNgoA/Dwspe
9VPhOvUVUmUiV3wdAbujVSv2BNuM58QQ3VNvA28l1F063yPJfKRDfjtJEnZgb5F9juwfOJzBhNHZ
y6L3Z2xsnfY61PneXZrt6AF1xbyF501PO9p3UFISHXc9vB9IxRmBEzFt9t4GdoHIHREpbJtV0Sww
XVGxouTRCvSx4nwKZkRmt2EMIo1tfTwdB6Ancuy2k7C3DbWq0ZxqjPjZTYUofRMTRcO2J093bqfz
cOxPPUdFNmGIBskE7GSIQHkM+rau0r9Pkv7TdfrLrhM35l93nVbPzcvzW9nSZ/o+AD15YyTJv/ij
62R7tJbUPAymJPlQhs4L6Y+uEz9iG0W7gQ0/czPT4QH5R9fJ+kLZaXGzAkx16Hnwr/4x7rS+qD8D
8OffMS9y/q1xJ7/10wuTzYHHf3i3GCxRdqrH50NN6GhOFS26rRITPWLpnofS3fe49vvGOtUHa5Mh
uVqRoo3iiQAXqPROTkilvjPt5KU0iNydcuO1qIguIJNon3eNj7PHQpCz7RcW4rSkcDKN14k7ekG0
hxbnorLvw9z5RlvHh4dEgYJ+MOqib6mtPzpQSPDGI0RU1Y3+LNLwzsX+qnXTLoD4smQa2n7MPi39
3prc77DweRkCdct9JEm7HrPzLKb13BMtGnY+TJuTPAy3qf3gIc3CraeQ/FA1YSti3xujzO/ovg80
vGXmg1a5XHCACbvcjml2zB1zg+Nws6SMflD6SRA2XSa3GKw3zYRppgrrEwJEh+m6HFcOsZn96Zwx
V2uBb1NOGmb6VWuPY6IdbVRyUijAV7qzKz6s62yFIbcVFjIUVQhUgcTUhq9hFAwt4IMxAr6ivOHP
vCDktoOPn9EdhwZPfizqfPmQNsPO8Gh1lGRZ2fpFC+G72RNYflFZxrfZ7R9Frl+lI/aIFNVUlF7V
w1M5DqvMlbBqkos4TTcOP05gCa3qvP0q0h5oB5LQGDQWxa2w1lVhrMDmy9VYrzr5nrTxiYPrggSP
07IyrtsyPJCm09NjaT25JSzpMsTmbzYCuzSCXqmz0y5v1Dd1xauGJz1PCUFC/xpo0cZosq3AqAKZ
eyOb/Lx24Rx0M5zZSjGGiDmqU3IYhfE1wUbW1Ui8+c594Ty0wbT1mvyk15ZrS7QbtzlxHCipwwTq
ijpen56Lqjst2K00xglkIEq4bjrWlFewA5JDUaDFn9NjPSA7dPNdNidY9eZL1L3Yt2myyBz5Srsx
uHe8HHUM2zFtJMCYgprsQmNg/JZM2wnqmKPf2/VlzQAod+0blIMHwFcb27mxudEq7VwEdy2xmgOG
2ZbgOGaCOwZtSrZzli3BUz0xoHSvBWBPplwMmTKcjuN+ymlDhBmbF8/vjfbCcR1SdAgz5fZUx8DY
SGiER5p8tylJSptLw68HjS0FGR3NiTq2Gb1UULjIKUkDbvfaPCAS9JO+8yF9HBRKoYFHWhbpeiym
7VjcVmjbSaHdBCG57m52sWgQtxMUTfOVHZVnlrqbwC/FxuCLJN8L6WyDMMBRyXVa2kODvYgO/VEC
ZFnFXXzVmMq1GAdP+Cswdni7uXvXs/Km9PTTkBE3oVHbqTcPTUR4I2ukZfg9bIMGqGWEnb9Alcqz
xT6Jjv0mALCaYms3lmofaI/ohc8cwSNrISw6zDK6EsXEiGrYA409GnIC5BQcU3YjeReRGYxjsSKv
0xj2S+bunR4XvF49DeEb1uKrWGb7ruw3VQoaFQO/8AD9xRq+sIU8x+w4V9r090r1P8voXy2jyHd+
tY7e9gRz/+25ePvb+pmGTfs3krz40w/r6vdf8cfCKo0vusu4RrcN27BUvf/PhVWiCHJNB1om/VKl
MeJHfyyspvGFlRggLHANJjrWBx0RP6IIVXIPm17Zv6ciMj6vqjZB9IK5Ec5eOsB/mo5MCGKzoUWI
S08Vw2Jf7EKVLGRa9U3vJCwUdvokl+neEdPJ4q3aEMuQHRqAVYKLKbCu0kqefDibP5lrfK621Sey
dVMIAKLUwt97Qx/WeQm2pTMlEeAealXsCWCitOFezgyFa2v8jaxFqL3Bx23Y349GgeJaHm30PzWt
PW1ouhErmgxh5CY9K3cYMmotvB0EIeKBKiBtE/VA5C7XgkTWKBTkz6DjcMfpXowYejqb8Pkoup01
pi8tQOFGvOupNm2GFsHlNOfvS2v4KBi29Rwc+mhTadZDa6MkdDTULGxS17lFWpYM+o1bNK9az/zY
xnFcEfa0y+zkYA7jqz345BFfhFFjrhOr/M3E5ecn3bMMQelnM9D+sbgyh2yIBwBKW4bYZEyEkq69
nrw33UVAGMuvL/Dnfc73U26QIK1bgnLuOxH5wwWuI5Dkw8QtFxSIIhvEHjOYY3afKgyPumWcXn99
wD9NLDkiUi92b8Q9kCv2+ZZqUkzKNvpUolOqM6/V9lFSXLbDnG6zNgDHGq1LN/STyqW9pdl70OTz
MY6oTnJIPVY6nEVme5br9WWCapYxx3XdnBEBtJ3Cae9mm3Yfa7A+1bPx6w9ufG61fv7gvB8+1rwj
EpQBtkO4tXv7PHLH+1yL35KFII8gUEDlLj7i////7J3XduNYtmV/pX8APeAOzCsdSEqiKBMKSS8Y
UioE73Hgvr4notqEyLjiyPvcL1VZmZUBEOZgn73XmmtX9MY2xj+3CIFBLJxsaNddJTagcP7zLfgi
QvxT/vf3E5oXpVl3CNj4ZCvsVxkwtToNNl1QPLJQ4IKA5FMpe/qQH3kutqmNX6kehycda1omx2tF
ul5aKfe1VB6/vzpsIM7eXYuKE4seDxPM4ZOTKcYB15QUytqqyh+2rtwqU4jtTrsZq1Rdk3b7c4gY
0lR+o9OOxUom0XUlINjbuCVDpr+Rtn/vt9cmuDoJDqvL0ne63s+twwLY8uL7tC1a+Ak78pEeChvj
g22ROmgsNTf+jKvxyYDICHkECqfMeY3pdThALuGwWYeoCN+13nlErv2s6XQH/Sx5dYx0zXz4ICEL
pH7t9Xl7T3fuVcmtJ93lM64eUtIMlr6bcc9dduFYhmUQ+niieirfMf9ZWvCkCI/7lHb3ZNVA9UPx
7EhrDTApgkhDl+X7yzxfxZMV0gJMyZBZN13Gv/PS8efr6stoUlNDgf2TvUqFbg75MU+6LuDr6zxu
Q2jeAf0dL6wSZw2y+dk3dAOhoWaj0rROm0dSGk3MykAI5Aqn3w8poYKrmnFn0NYksG7fkbwWZjme
ofjCY278ZTm0WQfB+jMc5lE/OXYXTQS0mVG4ISuByhaouYzRUc3IEVFPFdsUeSNSiT9OyC2YBNty
imuCxEfpNvCQtWSjF2W1mOLiumwYc5Z1ApXGLA9ZrLOV1FnKMb2uhmmiKARiuEjjOQW0QUHkJOot
JCwSorQeWz/ZTJj8UWnVyMu68UloHX83by/9ZO1sfw3OG3eXTdHh4nO2f79tf9xnZLe9PuZEUpkY
/+DZZI+qeSPNztxkrrYoDXtntfUzPuE5kBpEs1T9d6JOK4dvhT6RW6vlr4ol3WVU1w8a9YNhv5d+
TfNnKDvYrdmxRh1YqenrmMAvUCJrM/G/FmkVr+BybA0jeCd99ZD17UD0LTb1dti2oQvNKC/Ewuyj
bVhYB7dNBqjG+maslb1iqk8KbhRGEKjG5I066cgdo+ROUat91Ucfte2uk9RnA9GSjmbLlf+PW5MO
CavbWRnANRYWEmrNJbeO3m/Y2akncvszNYW/6BOEu65IyLC0wquy54Z28EDhQNrAIFPjvmuNQxrw
W2idmViQzMdmGte+KYYdZVu7RLGGDdyZ9rGqvEH1IFNWx/8++mRYsIkOR/7VTDe2Op5d3FDhXtXq
RTNja7LuaDfpq8wwYwX+UUcAESTiJp63IEyXymJjMPltO7Rk+X3IqGw1EPy+gYrBhsRdAQdzkRzz
vtSW/VjPNIvRGIDQ8oFTohmcwietshlCKeYWUw99hA7+oEAOmbGGyzhKVuydPXqi/wBhvxpFwFcu
Ud8T6AjEU4dLHNP3WZu8s25sRWJeJVm3plTDTmIZd9+vP5ZxtgC5CN254+TyMOQ05n/+x4OZ+8Yk
cEu56z4Y1kFJeHuu3qcJE6mEc53SN5wU4p8U29UiCm3P0t4wbw+7zLZ/UpmBm//kER3nTzzyV7ow
mgXbO3ZS2guh80bJ8BRWIZBjyyI9d2AtR7wLmaPjL5rwPc3snVTDXeccpy5/UArDK5TgQxf1s1Sb
56myfoGGXZYYjhedxTd4tiBByOvY9PG3hDHRRTCmazPvXqIwBG7RAgPT4vwhdy3+ZCTonbKyo/Yw
jJhoGQuJXKzHiX2c78AH6IuH0IG5R8SFPZYX0kvm+uHr2s4GAkQci5yB/MU9WdtNFZRFqhlzoAs8
zSZAamhV+MOMAj2i0Tyn/qcfz40uasHv7+r5kVnSCXlVbY1CUDsdfziuzQsxNv4axQiwnPzOkPK6
rnjHGuIehKmS+mh6Ws9X+PsD66eDF7qIGpR8gQ5OCM35rXP/43Hi7/atojMiVXqRMyxWwSFI/zOJ
y4NdFyZpomiHGaYvGxX/nKjuZFstZAbtBqtmtzSJuF0qzQ+9MNclqBk41Mc+4YHQp6fvz/Qvlwgl
xLwx00yKG/2kJi+jwClAjROdOujvrFpXdiGwJuYPNfEatTDvELdMA+2m7w97XlVxff447PzP/7g+
6gTov45Hdx26vrJIG8jvRphiNKy7S0dSz7cCHIudLKKF+W6c1hZkzQ1NXWvuOgiHdV+3L4q4Fwzx
oANvavpMEcwyCQ1pCCeNVTZ+cRO5ErRiJzCW61BjPfMrXmvoKJhw/WgZ5NoLFq5NVxc/Q9z8/Vg/
0IlNwZpBCVMFn1qr7smgTa87neV3tJrIMwLtKZB0TokEfaGX1sFOHPA3ko+4nMh0X7sQdfUqmpaB
3d1gThmXXT3Pa52B8hCG7xAQyMCrStZppYefQWnC9pU3U+BsbGnshrBId7LNjwFsdmus7vSUFm0B
W3vpRrZny8/E0sVM48FIYXqxIIUnntwXlQntKieshQHMhi8p9WFy9McEC1nTKWvX5gMosH8WoUa6
qZl9tPF7VAfWkv0zBgJtcMnXXBJzqoamVwbupnNwQlS5AWxDUifiQLhVR0ZATghHSBW1QvRSY63y
qNqlan8VtSjuARapxP9CH4S+3XSPkG6hJNX5a2ZS1MKpn8GQP9NkxLLNXSDYN15iQbqTZvmQ+GBh
3D5+78Lkw7TWSmtpa9lTvBA5ZLqlF+rsmyYT3pTCp85la1vEEGuqdCxniD1lSG1mTPr7+y70j6PP
97ErS3cziXmX2jBVd6fyqi7QHPT50eohTThZvMFJUU7DsMqINGiCEUMMWLOwUq6IyeXCyOgzcdZq
lD5H0qq4IDEEx7igparsxURNgH32Jmz5aTUAFFBg49ZPgVENjrp3GzimSQ7bs7/p9ew1c+XKiZqH
SpI1lk/6bYlsqrhX/KeoEYyrCcCJe3PllO4jZGpSFZn6UlypxCLhgV9o5KsCEp4HaGSCpNUxd0tz
Z2bvBEWOnhtK7p/zqisadpOBG9Ho5TEyM3ojgzdrTdcMlx8SKDBBCTqSP3bVu/JdksOEPdJrB/wl
0KiapZ3txrTBH5a8ZgC2V+bAlTEOScs0rnFpTSqEsyIimbmLbrVVFNgeuSZpBk/ZbRuyLLu9Tddb
3861A2rTdFkLrKugiW4bfPu5Zu9NDfdqyUuxkLb8YTX8d01pEbVM+MKQ1cOpMrCTZbIrk/CGyJS7
Jp3o32rZa6yA2BPu3k+orzqreqZT80gRfKOPFrsqZd8x8EAA5DwGghJnyA2xRF/5EVjRZ0mar1dm
wCt6eCKOeefCV6Jg5mtuxtSpVvcL0PQ/QQgzAbpgpIFBGgQdBziivyrdBrDc6kub+NWVWYmdPirk
9obWxikxyPcOmY6JvoLNCityUuhTBHze075CyHMT9tVzPNfqcqIIhvjfL4pRudfB6S7RTw/YoOt2
KeSLSHqqCh1P+6QkizH2id7GCaXEH43xCEwZmVvAlApg0Kxh2MgeLFOGk8ROqlsC0VdxID7wVbdb
tmcHEIMRgUwU1QqBcwSwkmzu9x9xmlDHlbCKrdGDkwbtoXsqzfIZsMMVO5psBZtxxXuxaBoMUKZq
bdQKfGXNZlif2hvpHuFfPGQSHp8mjlAYyHxQ0F+Zt8BW8C4IxLeaAfZ40utyE9rBMUSFCMYMpuqj
KsQzsKBwYYftPvJz8u8olhr7MSjEU2vTk9dJQFPtm6nA/wPb+ne5FVTkVygWU2bXuMuLKfKSSVyR
qkFHpgL5bZLiwr7khnlFwleoX6ddXpLV069KmR8zpcKxnkyGF82MGOe2jftPtjZA1SP9iYjbN9/O
r40Ul3P0RnuEk1ZBx9KOPRrpuOc6bqvEeSk0Rtyq9sOKMnfTB5j3lTZ6EFWxtiSvjpjig10aXDEE
OntZCd6xvFqppfuEgOemI+Iha0mimMs6p6Xjl2V8MhvBYs4i+27OM7/JR/oF3oWsISQnAN263Lwb
J4aS0gInkthZhA71VjCOsOsyQF+8spEuEojGQmGN0cPgwpYM+VP6IT2MBJWA0b4aCvsNNia3Kwqv
yBVg7lWkd03oDSkER6Vlx0T7RCwzgZ0d+cUiU7K3hrpXY2Zp6bWzkjWvpanxFipiyU4OtbIRmAss
/mryYKdhsnHNfyzFAI4fQh1MWs1r0MhV5bQtiuJBLSCSinlLFFFg87K/hgODQjfbl1l5UGftr1Cg
gvcAAgJRPQ9a/tAEsDzUVL7oo/sge/PTLZVfUdrwPhGAbIgZ41/sJXSTBQap97zu3wHrwt2VW9K0
P9w0+kCazr5N6Gz7EEEl/fzLZLrGHsn+2n8kqxzQmcvSY7n9Nm5/VF3Bc0kT243jezfU32TCRSOj
6l2UnQFpOU+o+gz0Dg4tz5EkM1+ZLtQ6Z7LkeXhNsAqRnxgR2GSfjK/NwsgYSKBcysgJWjSfxUDh
mRv8iLR1VyrJCAt9YPfL920JkwC2X320YzNhgMUL2ZX+ylTt5zhg5VON/mnIY5rNY7noNfNQT8Yx
nvI73wnv9AiLeScjG8STuv6+NDT+UjvrHMY0Zvnn3Cb4WhvGU+y0MJnddaVahGgU13XGi5ehVemm
+NjE9XNZV8e0tXHOac2VXh/1wPLSgDrNyikXYhJqhrx/81XeDgaEx7lPkJBjALLMm7vadsVbJBV7
p6vFA5m+D40Z7qOsWnWGsidY4FIJOg9fTnZALjtKTDaqRS/ROu0ywaI1IAoSyTbNTmALoHFloN4T
dbNK2LZvkYImTfg8IduvpkFfz7vIlaqHTyMMsGWt8fAnGUbPOniM40TzYLV/kueuXmjC/XaOfN2p
cZ6CQhnfj0E3+2Qz4BuD1tGesAk3ogHkJgXU43kfOe9l2ZUAXshphlnG2i5XQciyaQd8x5DLHlIh
HumKQ2RzGKH4KvqgztqlTf4w9zJtjfcEkQEpM4DVWkf5pffVXUtUhB4ON6pbPHRFd0PPN17o0GIT
izQBbVo6TeKvFLZBDcW0PbLR7TN3PxsdM9ByC4K6L+xU/7JTMDDiWwZzIZvWoP71yWvYDVZEndrA
msqHCSBhA8hlxB5Ld1Yx0/8Y1v7LPvdfnwosLsyhbDqPpz4Xu+eeusUc1BeUx2pitSDzuUCnqurZ
GysZBtkad+jcBPj+DfvbgXnBDJUhBTXOqcjFbHWAy+5ks68IIIDlgMrMLH6Ku2RvDs6PIDdWE5yT
ld4H2YWG69+usGDS6KD/YbJ4ukBNBAjgC21Rpw4uS70l7mpp7Say28TQgPMjy/7736rNXdTTZ5rh
J80dWAmCENWv97QI4womH1gMmIkMM1z+quuCbZQWCu2+8GUySXXTqON+91Vk6j5acfafwdf/n27/
19PtP+7SGQ/jMfz1PxZv4Rt1wJ86MZ3X7f+MswFc0DqhJ6/BT9DoyP3fcbajMs6mZ8R8yGJizT/7
f+Ns+3/qmPBUF68FKZH0FP63SkxX/yctAJX/PwMGgRbW+DdQDO30IVYZUmCLo1UI6G4Win19pMzS
6qCQA/3Wje41rjJB4kcnidjSmkOSNRMJNiBHZ2V7KGljVoHMVvTulZ054djvMb4QhqQtKAIjBirg
uetMKhdetN9ulj+f+/kkaaIzeGclY4Z/8tyzO1frUfSFV4uyxfWo2pu0qmARwH46WMio2wrfQk9Z
gvidTkGuWwNWhXRNsAZhzkFpQF0t7jPiYchY0fTdH3f8+J8T+TLk4w5+eS85P/pNGHGYmNKTOdXT
FnE2ckQNADgw0iWXiNDiOFvrFOkvSqLn6zpMmyVNcToLDliimu0JVntzOkSyrnZRLi8sx3+5q2gT
YFygHbKwvp4M+nIUL2NUxbnH8Jv0kHh8Z3N09FU8po5e7UMfGt/312BufJ7connoRY2Nw4V68uQ5
GoMoU4bCz7yJ6ZRni12a+gsHLbnuFMaF6/3XYyGSxEkjNHKAT3+dT9ezzq0MSWA6R500B98NblER
6dxm/1Li8Pzqnvw0eqvWbNyhTKYhfXK4Xq8mrdXzzHMIV1/A5VVu8kn9oZYZ5sCuU7clZiU3lgm7
Jata5poSXOm0YScSzJZlyX9ETdDicrfl1TRN6YpxSLnG3dBe9bXuLhBKb2EU57DQlPGCXOPsk8F7
TbvQQKyh4gg+G8wNNvgxYWG5CYRzbFoFOSO7FKpP0nZ09FCtVd6MSoiHI/oh2iJbgQPJLny35gv0
5dkw6FcTkKaDzcTke6om4KIWjpL3PBvhWK5grc8aj2OYtNvC7nZDR9BMKxg5/8sncj4q4gVNI2wG
f/F8W/9oy5om6OZWKTLPzQFZyKgyVq2Jgi8F56ulJEv868Mx8P09HWCT6VonL0DemkGsOQFc76Fn
plH8AF5hLxrfqwj3+v5QvwUfJxeUKYDFtkhYeMtOpxCGcCh0UKJ6dC78dVQOc/b01RRXR0UBMacF
qMW19pdo2d+1zWtN0xSgbXuJgnAmblDJm+f9Y4PGjoCP0smbYUQtU0EzTTwKepyf8Vpn6GRlb31E
AGlAyW9BVyL8LBmjF+StH0bVH5XJvNX96Pn7S3K2JBh8XBnY84ypzrmPPJd63fQBV5+UlGjZ1kCm
K8XIjnRY7b2eBr++P9xp1akaaLodSk6V8o9O/PxB+OPZIu7GlLaNN6kSV6FP/my27o2ryCSrIiJZ
J3Yfi6S6sOqdv0Ucky2xY7vC5fM/X4I/jmn2de1qUxt7DBtvKXpnNM3WJpgokcELeaLvRma8//uf
aVPdzj8SZtapyEmOhAbUM221t/OnAUyO+1kltDft9F5TJRN3oC7BpFy4l2cfLy4uBb3GhM1mJ3H6
KcE8GAwFZigvZrBGg0wjiAJ2J1HpevPqVj/+9W+0dQ7DTpGXyfi9j/zjsiolKEpirSLwPuW6VlIe
3iBZBbGxyzubzN3oV1TCb0kn5KvfH/lMNMFTNOv8WS74raxSJ2WNNsVhPAobZivsqyUWE+zdV6Ze
W9eEi7V9XtwwOVGuBu0dInm6JsMSymT9akQJnFBLqQ5NcuU2xIErVas/j61cD90Rwo1DGqU5VM3B
HkefuNASTX9ugfVryNPoA/02Tq1rRfj+PgeMs+ESeG41Wq/taB1k4W+1JHOuJwey0Pc/+OytmZPd
UWiCKcCvw3P89QkW3RRMwwhPMnDw24sRzDZzw1u1jRVvKPPr2h1g/dDT58+4cOizZ+rroU8ryFKn
5x4qfuVBwaHrtKxiZVnhLFoebXbu3//Ms7WIY0GZYGVkBOka5smqGDV9U1oj1jwE+HvIoMt6HHlp
O7q8q++PZJxuCFUOZQnTQN4KQUA7PZQSjSMkn77i/qrPEDqezSLx5yJomTHzyHx7L5PyQcFIuyjt
5sFRiLuL+nIZj8qAvTZ/z3J9VTTPfJ6x+OGjMxXUGw1j/pUY249qDlBkYd1qNKxMKD9IbGDuiO5N
y5C0hmExe9tDvqdiuiBiOK/5558211tY/f4inIuHTGZtW1ReMMYQoQmMW5SD63WZfT+01UNcWDEx
S+Sf0em7rYcuhde79xn/bsZYezN84tYYKEzrYB6ZfH/Z50/5l88vp+aYrFE6jT22JCcr8diEk5Im
SukxUcGHFWdAeYX+b+sJDjJvCy2Hsb9unA6zpSOArvoGIbx+SS4OqCsrx8yaxtraHMqX73/RGUiB
B4nEEEfMelb+47SN0tUMkdF6cjQHGJNVKwSgBFeWhb+689O50WsHVyLIU2I+hvesB5IbCZPqVgfx
ealo/cs6Ac/nt/hUBZtz+tkRRtmPOLgrr7EFyt7ZLWy1Y7oCDHsrm/Y114kaI8V0p7ny4fsL8fuy
ntxbMEKz4GGmK7jqyZqciVJTAQGXnjp/ebra8hqrJHY9tetVGzob4ixvWkeQL+IrL6YO8jkuCamK
zJfAYIo2VRVjYj/C0hIzgvQ7+VS0wbZJdKDzuVHuE9Ti2350dwYxv2RoXnhtft+oL+c/a9JYX/F+
UfielWT2JBu2k3NKy0hUFhEXd31vPKqFmpEBSYkfKGRpJCm24k73qpJBWkin1iwnxkVNpJPlXf7E
BbKuMjIPGpksRQrwjng4Nq5b1WUUIphTGsO4s5T0litRLsnn7tLi0RbtIedzIrR8q/faDfqdhTZa
WFYImBS1aHeJpi0REQwwTTDYg89nvMNfLlxmlcsOeQazsy4p0VVJ5acj5wGW/2mM5lVP00HrsPcr
6g96i/1CVtm4xj91U0rV2CgS+Hkm/Atv4PnqyoeZ3shs18M+oJ5K3bNa9A1a9cIzS80rdCDJtdHh
OGc15Z24JoUxXbkJqfSic7iqhKZkdHY9vSdkOomn57iV0dqN3R/ktx3g1BN611m3tlTiGVmTEpIT
LIrewSzu7xv51MG4qbuZhyaH56hEtdolyWPWC5Qcaa1uLjzp85N88qSwXWFPq1M3u2ebCNIx8zK1
7dwbXIzTdsZkJCFAQ5IVEONvayHzt4Xzw/Jrsc9S7UoYESnUNMo1ga0c2PW92ZN1CuoegoRKDkIR
6cyGZ2hlb9QXvqln328KUNrLwGMN19Ss0+LX8DuVsEmRe2QamksjMw/FRCZJlu7QjF37oS8vrPHn
G+f5iGhaqX4RT+H0/FqsQEGN4di0uTf6z2lfkq5UxMspMVagnB0478qKzo669IkWjB1AB65f/jd+
M5gqin6mLIKf/fUMRKj7Ya1xBkpB5EBZc0OCXjnGavhPbqeCNZmY5O8fivPvAL/aZa4DM81F1nr6
qwe1cTSTTqkXVjwMMsGwNyrxlW7xDGvPUxHuyhbv5+yCrFEw8OgkBOLlT0Xpby+cin7+fDJfgv07
a7lczujrz0dtbMpQjvhrcqavCuGYiF92SgJtwf8cHWVnFe1bHsNhD7Wtmd6arX+8cApnHyI2tiip
NaZH1OeYfb6eQhGlku9ln3sldYYJL554YwPlgekz26mv0qh9QGN91ROwB9ywC1buqy/G52TkVlX2
ROR5MHYr1/10Q8olIyckLCVd5Puz/MurMTd2TPYvGviI01vWuZrfTgnpg7rfzRhIgOMhHZ5QGIf5
FilIgL8/4Fl9O5ua/zjgyXNJ9NmADpkD2uUdFIGtVRvbDNq9OU7ef+dI2KhxXOEjON0JpmZcDSLk
SNIzshTk+1g+wIv/TC/sAc8bKvNPoj3F/g/gNO2TrzfaMtLarhVeNTH2H13tXllMWNb30GPJnYhU
woSUI1g5bVU7zttUESZXWJfO4S/rMftBJgQYw0FU/z7HPzaigR1NuakpmZf48FTMMPRUgsWUQD+M
PHELqV+5JDh5PkqQevz4/kKfzanpZBjsI+jNgeBmojW/jH8cvBt9PclLGsZt99MPAO4SsV0uGdEf
3az4yGpYCc7wITVrn0TzmuCrz2V06+iNXFgGHJcZ2sdVad2fqotPW05z1kp/1yfKagoU8t/tHwBK
Sua/07NFgJseuvsugNRj5eFP3LfyghFIcL4nHzc68TNZzQGvfdaOblH40SR2uZilosBCCdlCoLJH
OjFeeP3++uxAPefjREypyRzy66WbnJLn1Lczr9NYMrPkZkjtjBwb4lqzjtwLvfGXven+kI1bg4ud
nh2obmNKTuD39/C8G8c9ZARBE4NFgF3TyYlQE8Z23ba0ehNSh0Kxq/o1yek49W0S0lTH8fHUNcUc
G7jWSnYusvsVE/F2XQuDeEri9C58wM72SZwQ/RsdvBYshLPdaSiFKAstyjzaDKTNjc1bgmPu0s8+
64s5rH38crBTjIgof79ef0bcYRQwbvHYhB2GXNkomn5b+OFVwC4WONzH0D2DI0H25ewzO3ygya6v
BndKloMbGlvLIEV0wr3ndnfGNF2sI/7yWn85vZPV0g8NKD1kVXituLfq6eb3JVBSKNtVf1fq7nqE
/aTfxMWl8vV8KzNfGMTi89gRQ8DpmKRWx6FRLI5cKQmeTLXhYwVZVCSEopElX8/qJdG1V4zNSMUg
cm70HTh904cgGxvh3fQ8ajosk4Igt14PwDUp2azY8rcdjQWXJPS97dZsCBiDVNmF8vQvn15Tm0eT
LP5sgU/nkrHQzHoMlBTvgHBpXkAcKJOE1JPxaSSjhiQqRUdaTNTbhapf++sNm3XufAxskxSdr8+T
0o9j2irkrSkFDZGC6InSxjBT5MZ7FflHtbWfM/mzmO6nPLmEXv1b/UWpyVeI0Zb4j7/5z3W4DvAt
jiGmGiNrHwzXP/pmay+0QoT7EfrTip8dOUjuuwyqcqptyN/b1BOKjri+VH6e+ZswYeOinQ2gs9GJ
buzXC0FwqKYmfZl6TZSyC9c3IuwgCAzdWzcigxymlewHwtLJWkNYqYk9O8CNrvhrpSiOubzNhzen
sv/RZLYhrjms+0fFHj5Yfdhv9vE68HkK2Tchms1p7ZB1XNnB0rGIONO75g2D6MNA8BKO/fBOpSm7
KLLwR999fr9q6uflE7+SNhMrCNkUZ76KaZQEN9nAeIl9TBYpiWQLJeQJQ6I5JPrRr20gDE266ZL0
RZ3EK3cBBZzm7I2MKi/X7dlIqSwqY/JSij9Y3uiL1IAFteaZZXiIIpx/2Ty0SJHJaFhXCoJmotie
v/8hf1n+Wf5YcLlR/AUdqq+3y+LoqSwsqMIxmLBihIMyuZxCkOiPeKoWZVnu/a67lehSCpKdiPlb
oPl+jB2TL7juxpdWf+v8TWLyDMGEsoo1yP6t8PujqHCEn7p9B6XOxDLKU78rohriSU0cEgroUrOv
/Eroy461bw9FIg9rOiO1gVhYiHXegYgXBSmqAVQ+v5Dkacc/NQfjkZ2avYe6u92oYVutQjKkAIA7
cN/HdqlaIt36kRo+ojWNCbhsGfhfjfHeqE1B9CtRyWWkHpUItpYrd5nveC1ZzwfcTy8IC8VKGPVj
GJvyWjrqa9aiJzVC+y6uZbChHG2WZmf7DLzcfwjXJioBJzNNE9W/Jb1QWfaDPuJyaaoFaT/OrjPX
yLPmzplCPLMSNutxiYE+IMlMd9jsZ+qBs1n55vNkHELdzT1/dN+LoP/UiuCD1OIQqK6AtTYNs4bf
eeNDwvQ0u9daW/PcYOg2BfDfFUDCaokxiGSqqsGVHyo12vM5cxkEK7VGPJPaR+q0tn1quuyY9kG5
qULZoXon1osB4jvfUGfRtrW/6x2SUIM6Ene224q7CbGekmxY/7yq9903qweCcyNV+ajnYb6PBtwI
CKV3EyKNw2AM/brFBaj3N4PTvRBnClCwb7uNnbW+50ftTy0Oj7HN5zcRQ+DljN6xsreLye5++b7y
s0sNy8sNPjeTNV7naeAuQ+J9rXAEsqPck72brE19Mpa609/b0F9xIgQ7Va/rQyadDQ1S46YHTltW
GpmWIAh5X+GtWPpVCHwLGF+i8ZRN+AO1kZGdbX9mqtQ2tp1ibnEwebR+vYvDySB/HZ+sW1ePFubI
5dQTRzF2L/2Y+YuSht86EQxfs+4mCrNynWN2mRWHS1MrD13ReJNbACURFUQisp3X1nb06RgbZv4Q
BRETNRASmMiGF1glFGDVaxMXOGJMO97F6k1Y7rPirbHRjtexCa7Qqa/t2WrDA9GQjlGxhMSKBomu
E87KDYjfUuBQbeMNH7Vuq1VNuXYcxkm1kx0LwpmjTq/WmWrf4p/zUKwrfM9MnrvuaUrpTKrRVkmi
GzOxAKnRCV4rUvF6gZCDp/dAeKSytvXQU6J2W+rmR+tCqJmmBzJAt0nV/rIK4ItoGX8GofauhRoJ
XRFqvDyna6IvLEwPbv1kd5q273MiHnjRsxVhfGLLtVyh8icQUJpegqr7kekRNpSQpdJIhufRsLO9
y3h1GZsZfR8Xrmib68M+aodVbOHfJiGmoSed2ft2Imu2Tp318ASypt+A4/YkaiSeRevVQaFIUMhw
XfDsbKKeoFCj61Z5yNe18ONXqAHBpmTjc41B3eOmdYEJz9TSwp2MyMzr7dRfJ2VGgZSnr2k7rdQ5
ASV3K3WFLM9dWaSu7uKKYIbCCux95MK4ktNRyfrVJLCFdZXjeAQh2Es/Ju7NaMu3XAv7jU//cd2V
GHnU9h7GtLhqyFBf5BExEhHk41Uk/Fc/lAwGidu+7ROE6zCjaE6rcWWtDQZ3nu8P9X4yzOeB/Hbw
58XGhJcVhZIFoNbq7eCaclWosJ0aLW8PPX2lhWIB9nRs/XYoUtq1uFOb9EeYQoNN03C8tjphHjqa
kaTcjYvMdsZFWCTduhhZXevMCNZZ3iDGR02xq0yXZyTpH0LCLdYKYqlFYMlN2frtKmmIbFZRvRx6
ienTla67lpluw+Ai5oMg+D5K8DAEDjEuE/FiaLsgjck1/QcgeZEtl+QULiAK2Tdd/UshEZ1wi8It
ybInmHLlT5G2jMb6WaOdvgia4CYfgIp0AEHKoerWZfWPX25SafqAkSYin+Q6sQLadw3GzbakXzm5
lCCBq4fr+N3xq2RldHaPdbfyN2md3Zsltme+IA7bWFQklvLkskXwo+mzJkqD4fcgPEAJxbIUrfHS
l6hYqKjkIbJMqPmqABJJPOEVgZnWWqLd/pkE2m3qDNlHUah3bocDtySBMhbKJq9Y1Iyu3VSq1nsJ
UrNlHpO9rvNy1q0fk7rUUIzTgo/Non9NIYzahNEoiTLNRhsw6AlZL5ZWLIoOL2xs23TyCVqVMr5y
jbx5ddIJqFezGZgs3ys1xatZRY+DMbuGHLLLXXp+q6JmsWpqs/NEWiVLFGPKyvTNYJPm1dqKJ3+H
VyJ+mqSDDcBxblRJUJFjd2KZR6hQx4LYltHU43U2sE7hlH1syJgUbZd7qTPWN1LpAFml0ybTR/tS
9/K8M6WjYbTwx2KP1KE7fy2BXKeOjSoYsKQPIOFNmffLATDP7Ugy8WIw+uk6iayDzm5iZditRZ86
5fUlx4QAUTTYtrISbg8tpi7rJfhY69L5nW+IGeRpgP0QG9DjOe2ywO8VTlXSXYnokC+ydObUkF9i
N/cK38tJGwBESjoUbt8/K4KUdn1as137JRsygADAXqzQuB5fuyQoZkhCm4WV6D9PBxx5ZaEykCL2
csV6IyxauRFqLFe5r3TboCp3JS/RZipya20V2rEzm5+hnW3tKmkPdUy8fOSSbhMXoA3i4Ylo3WGr
O7G6TCtoumqjLgPsPRu1pWDG4r8o2/9F2Zntxo1kW/SLCHAeXpOZzFGzLcl+IeSSzXkKDhHk199F
94stGRJuAV2NLlSbyUwyIs45e69N48wvvOTKHuN666Mr8WpeW7ty9rmyfzjV4IfBzHzMCOR2kNVD
R7CPNBuONpKJX1D7hOH2O1PeGio0yoZ4wUbMJ5AHr7nZicel6D4rgv5xqkZky6bD9GGd6Otro+mP
M6yZTTA3jQamgkpRXUgPp3vT/hSWU4W1NVqMBJB25j2H0dQ4znZ3tGCsba0ahWfm8h6mVE2ftDyc
9y0P2tIIgfhQRGdQqf79oehmSK+fjWyvYa7YlfGwq2zXPmU6vrwJfPtei+nxBFl88hPb30m8oAzr
4Whn8QyaLoVPh71pDz37F0aka2Tr7X4gfIRZncPS3DvfMbDph1SOkVMObmjYqUUCdoWefBiwOKrp
6I9zfz25rKe2GB89WMouEZg4aIgqSZzgVhiFGTIr/pnnK15yNRf1ankc3cm8iKntOT/0+YPXt78G
5xomgfo+O4C9m667LZQR4Ij0wcWZ47qPEFKuayU8ZVQjTFL3TD1zPIP8D6z3e8OkPP2klrLevRho
WWmYrUoVentorP/61QunaFGExulejjm9fn8MDqU53sfSXcjHrdKDrJdfberfDotdRmPq2ivCR9uL
QL+PW0R/H3+ef5TiDOaRf1kuUF2Gkubfn8fqYR2L0Ur3uZs190UwNTSGAUHRFScJpk8goZeWThyX
fbDndrgGkUydIfo7yHj6QU4euMKsnamlJTkrYrK/eHZW7Kr80nWxvrF7oP54NUmlgYZ9qIPcf+Cc
zTEjGM9lseatkefwJfb67A6eEW7QWVzM9VCqiuJHIEV3EWlmRxYY+k/WzPfqW7Q0lJDA3lBBEOPz
5ln33TinPnfSfWU2PzpHk/t6gbqNtZCAvFYLC8yolHIGBUHVn107bR+nZLnjAOtcDYt3YVtl2/S1
jLVfA0qvU0eads2bYdynelrfTrFxVwo///Lxb/aPvvCqzwcNRmcBV8y7etwunKo3RtSPHafZ2knv
ULRwBqX8hmoEHXEaw7hVz7nwTn1Ab7Lyv1KvfDJWeN8I51PABMItwmPDSO/vJ2coHFPzZFXsY5or
Rh/kmz4ojv7if3Kd37Owv/cS5DAmLByfZpFNgNDfF7KXhNE+kLY9l7zG8ePvUUM/+43xFcv98+KU
fugZGqNiTg6t30CIx4m9Q8pAEpqS22LCt0kd7FmrVsnBW00ebIRLeqd70xdt5ZIaK9NmRIuB9nLT
5HqyMQLtFsTcbuTUsRkNGtiO0dx3v49PaJQsvmFaoPm2LadDZ6RgD+bg9uOf+V/fr2cyOrE9xEDQ
l/6+7YqcxYVfMKf7PNGoU8FX2lineW1cfXyhfwyk+YJ5/1kBVvXnWz0zi8wQ5DD490k7Dw+NQvzZ
7Ji2YII9euPYbBYLys2CWCbr1uTEpBGf7Dvve7IMqEj90Q3a7GBQ1n7PH3uhNjljZpgoUINGvDhL
d6GK/9GiK2+XOAT6ze6eB3RMUW58cu/vm3RcmWcKsy9NOvQYf1+5gkg2+kuR7ydpU6HRXes8xlDw
vqEVFchL8uIiqLN2dazvDYsjlMknyqsHcsG/p33wYmjMipMsweedfCZrpFPF5f969gkKw9/DS2aT
6PkOBthXZtIA4iFNOyO2y7ZTtLILGaPSseQOWdB0GMyu2Uw2ngVjfQ4lZsjnGDpwp+/0IUA2XJZ5
mKSVdbIW8xEEj7WNrTQ55CMFtEi/05S+YsAMeLWc79KW/MFcK9JozK870fj3eozNJWaKoxm5dYf8
6KexRgh1iIA2LriPjLpO+NL8NXc14GQMcm6lHvV6bNljLXmftVlz9Jw22fuDOOpDOd47vfZfaZG8
nU/9cxvHxb1ljt/q5JJPYnoyY7A+JTMCcsY7K7L1sog6s162gZGUB4YrwddsQEf7JUk78OXQQ8jQ
GID/AkVfBoAcQJ+uhJ9O50I6Pu3Q9kCTNdjKXAJVLhMVQjZIwkTpNs6FmPZTTCdA1cUl7Tvv2vT7
18RBkUvayHAjdNVuJynncwNVSi3apazzhc3rS48J8lyBRGMpjvcyKPjq3fyX1ffpNQ7sa9Osi63Z
l4pi0H0s++aJ4851j/burlhm+J35nW4v/e1Yp8fASuu94Y8PZmrO0SBnTIXacG04GagIxaqle7CY
Sy9Oop5B6GZqyVHq2WuB82wn0bWURG6xk257RPRm7erFi7Si6B+rSl3LONmJaqpJxdQVxN8qDADZ
R3GrPY9ywTwi9Xi/2O6XILdRJYv+G7ob68je9Y25Hd2UabZ3siFk0qwlhaHeKtpmB8su4z06CpgK
Hemj+RhcjBSHpNIzJszufOealXakw7orv2ZiGr44s2eE5o9GJNmT0uf2JtXUf2NihfgsyJZY0FhO
mdOEqWM+4RMrLwZqp6gu6u7szgTF4f33CXFLAoKO+/q8GO58pFMApnep8MGYTrHzEomT372BHNw9
u7EX5nKmDrf7fg9FB0C0RtznXIGUGnmerKGedhBm6mtH3RnyStST3E++C9Fj0OZDnlR16PqCIU1j
JZd6Ni8IegzyTIznDhnZo0Es0ymvOIx6dV18ooR4PytCc4EYH4UCGk1Oiuvu8MeKmNgMwGmgLVHu
63GYsTRywH4BYUWjhMkeEi4xS7R2i3GTN0SwfLwsrnvLm2WHwzwr8RqIwZ6wrpp/XN3X2wGJirNE
je6PZ1kNrwVMT5qxhOi18fzJgea37PLvy6FDYhwHFBQ/OwX235dr9T7v3dK0olJTrFPMNaN2zdeN
62uhNTTsZGBuhXXvUnifjTl+GgJdg0akCNNxoLwsQk93hcxa7NMTYBfDA0vXJ+Gg6ShnkokEZPju
e2cs+/MwZzeWU8hT6Rv7RaXTzrXtfLcs9EDcjOYMJEsCyebqogcLfGhv5wK42JRBS/NWjfeULsdy
ERJtYedsxtF9QWTX7vOVQM73k/GUyW8f/xr/IxK8+YJY/tdTkOFiB36L6CrRrCacn/XIUbF+9pUX
1g3pjAql5PW0NTI0MrSy4f1Z2kttDx2OxQptwIgIk6YKKboxQVQgbEM6YOS4mP1NV/2MkwzrYOUT
QzxmNDNFFY2W2FZtfD8USbe1Z/OVzfEXToV54xoFG4EgHEWaxRfEY+oLiVoi8v0q3TKOvzKVY3/r
kUeEdTvxx5M2MbezfaxLIpE4Q37vm3x86q+8jK5SGjjNMdZrte017yy65THhNHWrbPAf2DQBNFZa
fJl1TljSJlPKKfx4o7y2e8JtbWwY3pSox0x1UGTpnoT9sjDCoEdbGM/gAimZGP1dJdMKUOpqQBlT
cytVUFzTL6RB2XXZCcLFdi4aQEEBi8s4GePRGar7uU3Eti3sZF9KQPZG2Yn9BNx+44hiOcFSJyaH
SGpT+t3t0gwGUPf+u1NO7V1VVw+2q8Zr5VPYdZzK9yvSfPHSfZmaZ2dlY0n4JxsnAxGhGLa0rjNd
TDMhupb6md2KjOfs2ahseQykPews5e8dZ9xmGiRIM3XFyc6cc6Yn2Z7xFb/lWJxwWRCS2BonzVLN
caKXkXtxfbLoFyL+dDap7qtbD3n7puIMf5xH+Is5MiAyDCs4/YrkrMaytS1wGvr6/HC5X/RHN/X8
XbGtBy8/SCqjbTA0L3GOF72sdXkaSh4DbIWMJMv0EQwMExBtiE8zE4xNvnQPPMrzo40tbLNU1n81
nfQz45pbk3cfqlNxOyXOTTK0/oGdqtogQyV3wdQifyrn0G0aL2QSvZ3hG3xZLHE2nG0zDPnF88dn
ml8KWLEzELU5TeA3BuegyIzEdBI1BWTe2s0mPH/nQq+8qMt0xmSKphwmwcg3aueq0YqHpGysh9ya
DBT2yYOcx6/O0gQb003vQD3NYV5Zr9mqBvUaAybgecY0xcSHeChtwvdWUwV88oK/a98FpA55Dn/R
xWPJf7Pa48xJRt1uVeQNJE8xiO2Oo+DAN9h6zYDCCI5Jspyw/cFZUZV7JSBkJlUT6aoyb6ZZRsCj
PpUfrfqRvxcdZEc6oi1+Forkt0IJu0/SbGgTaqV2vvTT0O5Kp67PFOmpjUIr8HbpTDR4UiaPekEz
24vj6hOxFSOEf3wIuATBb2sP2ok3s+fcyV0rrirGGXaqoVYm5isL1H5chUe+WX9beF+2WS6akNE0
ERELynAe9BrGZo0VeTJqDrXdnlCctHF+JXPlECYhD/gf1FWXh6ZaTvgIz4VoU/BYijyNuG+Bb6ge
AZlJcIfvbFwN1aNSVPuL23S7RvfUtQWmoxmzS8JfoekaCyFcdIs6cZtk7k2eGPpxqp8zUUiiWX1m
83nXQvyw75oArl5d3ncOXRMKSY9ccv9G9SyVtmZdTQtkEDPpruzS+aK8+dSL5p4tyUHPnSdgpn8p
k0fB0lqm0MgKGcjeM/tJDwsKj40p5E9aSdHcpSUyCrrmC0Fy7ojcRDLD3KCgy0PD6B7iybwLktq8
lLb/hIhHbA0xzkdJ/BcH8JuU5xWkNvKIoEF5TcM2NbR5S/UnQtzMz76SxaavKyd0zanZcqyNNxZR
o9IgkSlN9HA2JVL0aXjJ9S49IXmsolTDIPDxe/OubKQlgJQYZSPP6Voj/X1uaDy7Th3J/lBPe1Oo
OByWtt4iVWMXi/cuBCeWC9SxLx9flmbLu6cS7a6pI2/HyIGK+E29qtfT1GeVqaJmaVnIB2vCgxHX
EeGZGxPtVxQXXbbxxrjbWZ0Ns4ylxa9p6NkMfLdmXW8zaddR4zoEcSkx3DPuuhlJBtiJBmupHex9
o/NIV8tMWtbTdJjyFSM4UHgPbVHulJFDpOoVGqb0MZibemsKHSEc0+uNvww8+75zgu7XHGEpkApo
0ShlxHIo1G8wGeyZeqivXbeJjpB39bAuRM0ii2pyLlR1LHgGyFZZvrIHTke7hJ3LEJc64mUW6hDP
47NSscd4riRB0Gyv85jZfJ7DCsrHhi6BiVJFK1cCoNs3d7UGGLF3G3VMRA7LIZ3usZveTV0wbDRr
4ISmAZFiFmBFfdWTWNIrXhVL8zB+6GSxeWbIYb+NCna4kkngDUPSA5rZE856cueNdd6Y9tqx9oa7
xgl6sK41oEiFES1NMgBfubZt2HtuyiZdNrAcCK/xKSZqGGYVBoT4BMANbhXyvUPOkKvDpXjqZsDu
TqdfWeuofm6dfaIZUAhTe0enID+izB4i4llepn56Ta2y3BSZfaUBmTvE9349KByQabuN1SXVk+rW
GvTueiqmUMLguzitg7MthaUlOm7YB062MRLcPlZbcjGO80kNTbvEOMcx31AMv9wfeVHH+zyRF6lq
/q2MrDDXKA+9TTYQyMNt66b4cvpnUTDbdRXIVg8J1FJjWs75m5nM8QZ9GP2t9DsEMSta5inKs9ux
7NLrAJfW1l2CYcfJYnjAD3WqKzpkHB/OQ90YOEcABQbNCz+ETeGunENeq6NYKLBM8jF3/I42yYEL
JsAZkHbrjbvFlY8uwacxaZ8m8WKN6T7YVSsjYwymsLXn7GI5yFqJxOHRwT44udlRt7VIuR3MNK0t
6KfGt9I0ykgLAP3gydOZRdLWz0bzscCZfZwR0fh6Zh1Nol3SuCgxtdmPTWzUm2EcqAAy5voeIYqe
RyYS2qhi13lxSYmnmCbiEwQCqjOCzJTgkMMDELs20eiecdsEfC39AnvW8bIj0OYy6ufmxzgaJWmb
gBktbMOJCEh/BOOX1e4p7THXAqf9JXX9Fvbic+IsT7P0jnKccURVy2vZZByAzeRBBC+zmV0NRlp/
dazxwcvN6mSXqLIrIcyTVEtocLKizLkoUIW9ZtFNlmFvjmwIFCEfr2fvemA49Dxa3RR7a6D9Wzln
qTtKN3uEDelkSkooNtraZUjSWUii6tI/iYU6/+NrWu/XbiapNN1Wgg1D4LfjL98bYDbzjkZVDmux
iuMS6Ttgz6JwotJJDmVREdYONgYNVP5Tq32SN5dtQyTmaFvVbnrqkmV1DDG3b/LvDsPqjYhLNiTO
o8iRtL0zJech767HoPoqSGxWhG+PNha5ePqpm4WzgQL44Cf8+S1ZVH1PKPiYORtdaT8kMSDVetS3
yq85R45Pqut3Qza+78BF/kh1j/3jLdzAxW8kMMKqKOmo5Dpt3nOYDrtAC3PzKpEe0gxdfcJtcf/x
I5sm9hu6qxju3zU6BRmXcGuFjBZ/MA8lCR8+VuJNcvYCLCiNU3zVtPrsM/La9QGJZYMzblJvBjAb
pKRH5f4eOOETf0bJVsd6NS95DWC9RrIU26ihk296/6wbBHrE7n7ohyuONsOmrYawWjRGdzMRXuZD
BcNhNS7DDSGOrH7pSk+H7B/f0kdciBLm3+x7zIRQzHzB2R/T3osig5GYMuA2bUXLUidoqq2mLbY8
Ktc6uTHz+HZQlrWvK1iywKAZXkoSR12sgKYrqs1cQGhXFSKTlgNDxGtubse+2XbjA7WQHiUrp6+x
AA1q8ocv6Wx+/Kz/46tn6Ad4AFYTY6a3ZpNCcYo3Os6wedUflqC8ilWQRYbXv052XhPvPX3yY//j
gjibUcjzennMtt4cmkt90Zd8opxgWdnacup2RTM/oUaatjTcanN8+vgG/9GtYsZPBwhTOs8WVpO/
D2JGneqU6BWBYAhTwDn6WzObv8XNYkVeWmShNWfovCaGi6swxbTsT1awfywmeHj8NacIqCO11N/X
7wJRsPYPCoFIOx7tSY8RYOHjjN2t6rN7M+WITyxwwt4+33187/94mW2AA5jx+baZpK5HxT9aZZ3e
CdoIoyLuGXIoXDpjhGHF7T+hVNSPuL13c2s9f3zRf9eLK4Bmve47gmWSGMKZbEGcncPBzSRVh24C
QYD/76s4nIvWxYJWJKCbv2+N3aaH65ySWOfQ/FMqz0hL6F8/vsj7MSyjQ/RK6x5k2Ah614f5jy+Q
qHd43k6pIreVF1vE/7kQ+SP6n9goOqN/MLvraqkfDLiK+7jIbxZ3SPZGaVlRYXMQiluZsILITQpt
e5ri9AomYjvU6gv2UiMcSVvkOYg/KQH+8YatHUuM7QZegv+VrX98aFvFnRyEJiPBA6U0jRRukCas
Od2r2bikGmuV/ckq8o9n3HVsh116HdF5b02b6VQg0M+VjLTF5QCbfberDIv06D5kZaTXz6Slk9bd
VJ+NyMzfGP4/GwGGztzVZZOmPYF04e3bzYko0y2JJlR5dI96zmytpm+tym8isSpdF7J5RpPj5TQx
icH++9KN/XLs3IDUAvIyvElBNHBSeZVzIId/y5k3cdlt2qV87Be11iy6/DqX7P+FoENXoalEamdn
xz4PxE71yRl9eXzLoA4NFfWMZujPPBxhYvQ8/hmm+cEaQxoFhDMivMTTaaid3cEdT9HwblvfzDdl
rJpvJSkBHDGOWm3MN600zfv5azs3HoELeKeQbIvNEhe8sgwMIsdl+xvsxaFlmDpRHHvmRtN9GlWj
Lm5rhqabplcObRAbZX7sm1/i6oeVAFYtE3jzxcABpbFlc9bq4ITU33ytR/2pmy2imXJ4RUnrHVyo
cRvhWvcDJJaLLkzvYlvBLkNyHxnCwt8J5G1o8uS6xfh9pOd6qIsUfY7TyVNrI5+L6+U6oUw9qm6J
kQG/tgZVKNMcY1uMsgn13FgOSiKVMsbbbEahVzN2JmqUZaoZuDdaiXXfxJvALb7aE5qaOh6tTe5M
d8hB2qOuV4egEGQNk9butP5tIN0DLfE1LJ1cSZkOd10x3480Wq91R94pE7NfEizEa7ZkKEk1bYIY
0oeNYWhjl1SobteQ8VIt5B0P30yfSidodU59vfs46ISJpqPaCf9cFbQqkmWHh19tSRo1T16KSJbO
SDvdJ0Z8THqO83DFs9BzJN4OCksjo4/SYueOCpf/9FUbIvrh/TAZkNmLW0Ymddmm80Z1qKUeZUQJ
HGLDB18zQ7rVWrhqAoi1qBAVOFpz8GIX7HtsX+vFvDNSwi1db2yOLFiwr3USvtocLjb4BYeRAQyC
FAZvO2tfqyk9svMWJ196Ff+fYq8lV96Qggs3XfpO6YUQF2ObzkF8tEr5K3di8+znY3bLBCrY5LVF
GFtlU6V91XJEVkVPupdJIAT6+fQxpQV7p5lXU+GCIqSLt9NI/noyHzrqq3Oc93udmFZ66sttasTT
VrpGt4u9EdKFaJ6B22t7T0LcsOV8HHm0pXTjo/tglOs2rbJpj449TJrGviC27PZ1zrdL7vYmMNR/
ivPjaU6M7Moii5psVBRzno92dCL1tavcjmmiFDszs3m645ZDIhA2PY2/pUIcTRngEwlil9gHDAS+
x6gZ4XwPwr4k5V12zGOXFJVy1eN+75J73mFsFGzdYNaLq7VXX2dWesbEcBvA+b/NinBsGD2PtAkO
A7DfYKRMngaFAy0jEEDkORvFwmG+SOblrhJuvBuAXW0xipBvikWez2Rf0LBlV9Cm7dxJj9mKQokN
2teoOuy9+Gz3fntkYLBG6UPfivkemexvNVeZVVQz/JEuqr/MI8tmWoEN7uk3wc/AJpJJrQ2zhUn8
xzvtb8XI3+v42s5dOXkBadBAZv7eaUW5wJOVXhfl43jA+17tEM4SYFbnDyPA79EREJv89L+Y4Ze3
ZPkulXRJMYbudSLHsl57mHUHeKfhIqArZRMhIUQkXfxwZQ/NpHVQ5atEINPD8rcs03KK67aNLGz9
7F7DY0dbyMQNfciAU+4GIih2IntO/PHazml9UYO/dMnwCa3YeAfb4OtG5+XwX7ixVljq37ddVFbv
l1bb4T+YnqWghtDw+rDczM+GT/JXGWv7QLn1fsI60vVmty9XpzGhx/CvFv8+iOMHUt7Q+brIg/Se
3Nugyu6BeUFmdgc6AYmDFbaus73sdD8a2j6y3O9B7OUnWsT9ptDniz1a4MVz8nyFlPaurs0hnB2C
UOq09M6WIeqNK5k2FJpXRpzlSLIavPTSWl8FfO68Qxk6lvHPwoIVkhG1Jcvp5E3uC4Kv6bpxA3Vx
pL0fBOvHiEKKlEVjm3gJIdia54W9Cu5bkNRX3lTdj7GuDkzd9z2KCrbQRjIPj4tT1i57XRC+l0uN
nTeOycSwobeQr7HTVIrwPQ5+5DpFI5qgfBu4y7DRbaQXAY1v8OnJLjOrW1PET5Pb3M8O3I+2Mynb
kNEIfoB7e2rMzYRbfpOvjR8ekEtM8ybM01ONCy/Dc3McHW2MmjZttrY4Nej8vdYjWUTQNaXvmafo
65ADKhRJ+9li6YVB3YVgRuQ+JdlmZ8zjEzYDl9g+/BfCljdWNY/HAOmJRr43sNnF/zVX+AqLLOC2
mpk6tb1TBbcnylFcObV0olpPTba6q1V4fizQSG4nzf6K81zH38aZU/YPS1z7x4/fz3cWTZ5QdMA0
YjCIrszpN1UUkaRopH3ezzJv5k0xihkfo+1vE107ZnaR78o2N0KXTocD8JzkuVAmKZFmSU4PWD98
/Gl+q77erBZrh5tgUA4PRM6uq9gfR9y0c0RgO1MXIaMhbi3TN+1i/gxi49XLs5NWN93W7bD/Wq2R
ska6yUGr/JtkwubYyv5lWn/ZZGMJ7Zkk6f/IAXsYWjnSmnHubXatpBQpBK74tq7aJ7rJ/pbmwUOA
NYDb73766fI8pCZ6Z685F4PiFGmxqnj2mkBdPOtZ81KktRXqT26X2uGc40fU++zZoc93k7c4KTot
rKsReMRwrMzhFRrga9rnX/wl7UM8OafC4K39+Dt7K5v4/QP+8ZW9KUOrKR5Q+7CwqxZjmbLCnnZa
kdx2Tfrt4yu9q7h/X2o1lzoYKNdRxN+/DmpxyrO67qI08f6rUMuDp+XrWfuYk7uGZtL4DM1C240T
IFjpD588Hm+rkfX6cAlAg2DiJW/kzbPaZ8EULFnSRX7OgkqveDVEuC+VZt1prsfzYiR4BJMvLhru
j299vbM3zyUkMVSvdFQYwLxVK4KvIClGiCaKU9Ih2l4/Ym4Kpd82n72P/7hH214ZlSjhmUH6bzYO
V1YCH0fXRFXV3XRiJmgs/9Y4E9mXmZuEk0WuYNuNAK5d6OjZ3bDWR/HSlJshuKZE2XYzXobSNJpz
3Tu3qDz9dbn9NJ7z7TeCg5qx8cqzgzVCz/rN5yxSrejJvM72vS4eypQxW1wIuLTeF8PP7hpz3q+I
PiofWv0dLVN92uZ9vZFqFhgT6f4Nnnb78Y/0rkGxTo3xywDb5Alxf2c9/7F4YPsbU72dsv0wyJdR
My4VKuWPL/GuBH9ziTfKTVJBF54AmQEU2fueAZhhVe6tGBe27c+K77dv9voV/3k/6/3+cT/4LOfM
q8fVUNYy0HLpxi97DC4gNLWfH9/Xvy7FDkAzi7+BvX5zKYW5L3XaINt37nIFrfSEZeDRQFnBCOnh
40u9F15xWysLEPT/+kL9Zr79cVtzD0MjNtbbIr8qcXKgFdmv3untiMN/cZvgkNN9qvsS9fMWDVZf
W9MFd8DQV3hgNXGYKpVf2iH4NVk/vAkuG7uwDUaJh6orBGg3ar7heugYRU02m8XYfkO8TuSozZOq
x9d+FWxxH+iRK1EmZXZ3lVn5tT2XTEJadn67WHg8F8Xcs14mlN1NmMe+tyNYqmXiTDkFXnTaffK1
rC/Mn0sMvzaya4ZhJtprAmLWn+iPr0WUAr7dgJc2qPRdbhrbXFhh6nnscBWRZB5j2F5LIcNZwY3L
sWzdeZrQcpst32OxMbXxZZxwDBHzcQaxc29VCgV3tXouRbZXXgbWoDLxPPbeSVNJ5OZDlBted8PB
A7usv2zp5D/nHuNzkT8o1SVYfaEXWGb3kK+a/7kpH3pPQ9bWPniEZ3NkK6eI8ccnG9q/pOEcnMG+
rLAwHpU3JcPKn0+bpOJhHHFMNsOEA6QV3xhli22KZmI7TkSnjXZzk88WN2QPE6756VNI2/s0ATjj
mKXW3FGsGsxP/v5JOgYUBAFU6R7a9m4iBHpvVrkR1UQ6oVL67izUHVWckug+pT9mPZdntBrbQCjj
quMpnmbDQbp3W1ljfPJcSLQeAMGcKLgpduUZ5Ai0dDuRB/QOe51D/Y2hQ9fhX1hhwfO8o6YtQi21
z3oO4WBwLl4/jPuqu1Y5YP5hWnYt0x64Agxxm46zfSMYP8erg6QXUaKs4ThoTGoXc4SgGlxGaqb9
vMNc/uxYDgoGnxswC2PeEsjEMFeTZ6sgWLH3quRsjJxhgSkoNEzWvpo1l9FRnO5wBz3XI0K/tqcH
khR2WGWc2oe6DkJfp0hjLD9xx+EAlXwrS/G9qJYfiVWdOPRWocy7eOP1iU8dTDpWjKF+MEzgGZLO
cixfDDu3Q1vq3QbR7BIuI6ljovK+9yTDhBo77vb7aKBSotTNdqrLLrB/pkgM5bHMxocEoQrDZomc
paEF0IhwDhYDQw3/mAhNO2TKd5eq/3SLyexYz4gb9SXDxTHuYjG+mkFyh7bwzkvU81B4P91vUDa+
FYvcUjwTICG9M7jIwSjLqDbti1eUKM7rgmg612ojUbrf7AyMfgUXCkM7JkxTCwzm8W6PUAwUrZ+w
qMyVSZSRpEPc9vu20/CYzBXi8KwoQh9uxdIAHhCku9nJf4OrwyA5+bYqQ5OGnr1KYzgGQZIemx/B
bD399lxmtnqleCfvEoSg0PMj7wxjD0ecepm8all/lL1/T9AE0LnhoOgIsb5prxAsM07RVbD7WaA0
2vZ8nxtjdb0UuTjNpglCoegfsjjPtkYxXAEzXjZlI5cosfMn6FMRsN44LDklRA0IB0KenAl2Vgmn
FinDMOFnSB2BOtO1xcZanalgJ8mYzA4GGaatj55jmO39gusi5Lkyt1WAA7nXgNCV5XNXxqCrHXIH
C8QZGniujSQGereU+uNQ1HtiK/ttnHfL1nH5x6izTkw4Lei6WMqrLrhyVg23C+mzNMnSsz3Mwh7Z
mn3uY2NX6pc3kroYODzGVeJddQvkkAGsVOvnD/NAMJUYXgq8uUflVveOrSnS3zwR5a12UeXdOLXp
K/KMaw9cFoddN7+XTXMWs92f+77h0UVZSYu6aInWAyyjhmW14WI0ULZkwl/hBehsbC+ufs3c19qp
Jpj3s6Jrl8VFFXXLs+FmPyoBvaC/s0x4PRRhUMboOctFbWN+TPIkDjLvX/nGM9oa3HtsCW9vNKgL
8xYWEpEVmwW1/n52BNmjrFo75bZfW54tjKpkjujO5B4STb6IsWNerYH5wtAebMgPj2onNsJKnvDw
ecdW3Xux0aLE+qI5NWhPuBJWlhfHTKIDNmJc3RbS0yYxH7BT+YfcknhcNYFUw3JP/pCyHsz7Lm14
M2IGFq5+h1oyvcrcBdFzYR0mhHNWO1y5Its1RT1Fg6DBN2pi3LqBhsyMydT//E+1B0tHVSE9yAoJ
y8T2vIxjaI64FpRPYknrf0OihhZMR/00tNomp+O9IcKI5m5gXvuTe9bLzNws5UK2Kr9pSM2NfMxo
DqhEqWBenc691fzhNPTPpR+cOKtOO+YAJpRtHIpawIMaF6tWh/NDA5HZoOsucmgjhsWgxHGm26x7
0JJpOTg1TKGqcHb/x9l5LcetpEv3iRABb24bpi2bTSOK0g1CbsObAlBwT38W9N+MSIUY8V+cORN7
ZtgOKFTll7lyzTo9RJjPXxG+ReDgjvXUr9pYo9WwegQAOfEU5j8LOg92bVpy8O4xyOnhgAWT7/Qh
yRc/Qy84Uae2HnTvi2Okh8Gt5FnU7H/ifvDNjaOvLxrQmVzeY3R4NIzpVeRDjfrMT6HWzUHLpq0L
bKD7kL+l5cpZVioqK8OFvnCDTCoAgBsB2GRx9vOMMoNbZiddBpkOCLJMo9l8OZsVgSBcJcnRUIuX
VmuDYohDuTD51sfiaEwqRZ4T3hIOjFT6bYN9tX3Ou/TRQwJhLJL6capIDDNbmFOlM3aQx9xESKeD
U1PwO8U/vcy4q5vhV6nPA5ZpzDDm7N3cOvUduVGX7BKuV+e5+ODTqLIKHOjmgMOm2ingXuCGt6Wv
Sjp8GqDlo3nGzUmOlHVg5+TlcRkUSKvzyi7QPTGOoVeSVQ7ag6pPnT8M8XXUexBHJZQfkVPGCCwC
AZnovVUbTx4IYr7T1eWOrGmlNaEBsoHWA3q7TqJq8muqOSO1w5kVSVquPQVkzyofjLTRopXq9Ahf
wWeZSMyk4FWqhSf92vKAyuQajaK5rkWvBnxtvuIMN0fzDr0e05PLkqQw7YHy8ZM8y1eMoA826MBT
X35HU//aENMPTMW6EuK6iFzl/bvZFODc8931KpYydETeRr3kwZ85OH4s2/lk6L3Dw9CU587D3y9L
iiHV9qljluS7HSbQmAcBFzNjgIa7ylLEN0n7hq3KB9vWL8SY6kjVslPR22oAsWYF7Jo8UEQQyBRU
h5ooMBU4nYVJptv+7NotOiMMWEW6SVAqhndTFfNzMzlUGiHNt72Ap6A4MLm1+9Up6rC0Fy6+XFxs
GSd+Zhf0NMBq9suJpEyvtq9xA2DHqbwb5Y3RAgRrV1sNTBQoXIlyUyb2A4sgqSHIWjC0Nj/1LsBC
Bwx4oKxAQcxTnKfy4Bhd6BbDbVqhsVe20+1rjH5Y+9g9LKQ8d8VkA+k4gkViL05k3s2TGCBR1kN7
wVAUp9mdlalfDa+2/VTRix2zCCKqav+UGMlhwoSzm/OxDZqVuGdce6ovjISTc3M3VnYeNTz+d2vN
GtzoA4osKWXfTkFusZBo0VCn+h44dZdVCDwOI6kE6pAqG38ppl9mSiyJtMZ/ecNWjtoQxjy6ybNs
/dlXuJoMrjtuQ1BPanJxlKt0yicKhMmcuZUfq/BJBlHSvbilIYopXQOtJo6hqvp91/OcUNgE4hye
bqrdkFkhIsD7n/U7nU2vwuoaDrl1joEnsRQSaoG0P95Vqzn7tJVc2fU0QYYs7xtMTNWOCdpYMQ4h
Rh8Y+JGInFMTCtErsqx1jNxFpoHhvjoprhsCF+m+ceNbVTlZ5HbZ4ouU+IJirZ6vlCYMTlOy3nC8
w7dzUoQa9YCIIhwG+5TKjd1oNV/cTRqzcdmECMZla09hbJPt6OybSfgmkZobCs5M4dialc/QyYzK
FhcsKbsD4bkM337/qNHxC4mr+FlrAztPFx143Wor7ThhzShNjF+W78x0pxqprvhtYiMZp4gz/TCq
IRB1OGs5Lm8l5KG0ChjhFN5BNuOIGsyuMu4hHLK34xraYf9aDklZT+eSgui40DW/qJW7bO7rg8xW
7YMDl/4u8Mm5H6XBpISHGOw7zwV/sWZkrMaRXuQ/Y22JdOKYJJdMz8fPGGpku4Nl0ZqQL+XI0VyP
xCRWvn2aS6vtcdIWwh+9JedgrI+Hhdk26k+7WxlEPKY1oejyK8VwQ6BwsX1wbv7LIY0TM5Q47ALw
Xt/JCVlnF2mJaBCxif82iOarDiytMb1i1+KnPqLYvM7Tj7qwnQDtfmaTMZkUv3VECrwSn3o2hG5J
HQA1BOci9T6iuLwTpdDHKFNzN+izS+r3jbISLzO3wrbP9oRxP3Ukv2dD6T/4Bf9ibFSBY/J0AuqB
gvM2NrGBg6TTMqIHMIyAL5v2iQbJKxCH9hn/5bdEA1SlSw/ARdV5J2VRfOJdQzg2S37wKoHtDoje
va5iMJ3pCggp8/vqjpN18HLm7UM9tdDppMreu6wfHGxyweDhrU5bJ2A7QyzXKnMIWV63k8NkbbW0
hDcZgQ1PaLYXmgeyF2vydYLzV+JDXN2x+k33Snl10uaD/MbbSSc7chMsDbRtk+/jnZa1OiUxWLdH
Bmy9dFdgkeYsRhkwzgH+TYtJN3nttfEjQOBfXhanCo4V0BY6AN03liL84w629yXdrzhud1jCmDYN
truf9DbdU91KS0uT3BuZY3/w47+/fSlDM+lWNLcrzGIf/KdMMTv5Og+xSCmYqGjD6+BJ1EM5X4xx
ARxh5uclFk7YpgAHKvdH3OcvHBeknxgEhZlcYwh3M9qP4gU3MZemvaxj6PWuTQT/oTIgd2HktY4d
Hhtu4A9T+O90L941cQYWH+pWXe1tnkJ3RaPwAePIIFuJ6SU5Q4FRDi5snrBUoVS2Hk+kcUnDpbBP
ppGwk+TRO7bPeLaKo6NORLLYojJ1d+2DwYILzO8XHtH42At1PPXVsmPIVh7JED4A8eMIo2fTzog/
EVqh3X27YWYN6/xA8sZU0kcxTBzZU8XfzCN3aZKH5IG/KpsBPjW7b70d8+pr7ARppXyT0iouQuHw
QmFgvTPslYrarMPWMwORYUhcHgg7jQe7XRG/11kex/x1SLryTFbaCbJxJig/phdDb5S7pFTuR8kJ
LDfrc+K4yn616IXuq4n6eB0Lic3DcMd26kfGAdxvKudn1lpXkDoj5hiNYZluV+GqymMbb4YTKX7Y
TIeB+oyvzYziCtBmXy7652r1IK46y3haHXRYOtz3WqaIQ15ei+yZ+IxxSXLBcb6bg3/LnO/vEs3Z
DKkaNTAwBN62zDpgAxc1y+KI1CdxO5IPpoafve+o5MlI4O22pYscabX/9+u+8yHADIbuhypkbfcI
trI/bxKl8Iy4yYY4wlGcRaZcv8Xt4CKn06FdaR08n6brQyqsxyvMjqfWE+09zVN4Cry72J7FoadY
Y+9J5UmJ14Q+dDrY2YHvHVoFdpxbJLNTLT8sRvykcJC6roOTXMYFlkP7Q1MWPDWyQ7S0R5rd8Sgj
uEERYUuNIEUYawIzCQJnn+vGR1a6dyMLPjjkaj42dllc728eQLPEWEXNhBeV1XBU6+4VX90SDu5w
sZT81zrU8oMn8vsnnkZJtc0NTX7OeNfBSphQZok03ShNVfbdQ0bwyP2oKHn7uf5Qy9Fj2a3AZEMx
Jyj45lMlnZYhPGx1X2P8tD3x8VtITNfyg+v1Lx8GhLwNPsm1yEG/hYRAuhOFRiAvimdL3QFGqCEh
yNd/X5y/yx/+/DTM4HF20g9BzvqdHRWTFIEF1MWoxAAUUem4Y/DgXJcCZt3ksN/3Ck4Bjppw+trw
SF7xiGid39XCM2m8AeTPUIHWrLHyKwNHUZVxciiS6gdnxXmPnt69eLNX4U4CwZdB1D2oQ3pQyXyd
Kg9Ho6XBvFia+67wPoqZMiB991NRNYGdE5oOUPN3eC/EBxG3qm5GeS57XCXpk93OadBlsbx2xRev
6q0jl9OXpR9PmFpTJunVt7hcDoszPmDU5chFFWJUOd0dt2x5SFKsaXKmlIgHBwKQq/koitBMGyfz
3Vr9xjza8DMnUNvaPMzFSMG5DXNTlO4aDjNeQ61VjcfOi61gHMsnYpB4WxvmSFbCDYtt7jHPLSI+
mtkxTJ/gGtUcENy1kYFTwrdkOlUeOXQTNQPrcaSQlxhHPf4aZWudsnypAzMFtjUmXvNlpJMoQCZB
o9KZ3hXGXcEUYA9ClDhAl78MTQnqabV+SlLRlVom0azZ614wWO7MpAnryuj2gmnYbFM6nprLKctY
hkrFBAjRHkzde5xyo7lix75ib00OWI9laDkrQWKTM7ZTtKFY7YrePKf121GLT1nf/7CTE8C5+nkS
2lnxOO1aCYIaABS+uK5znqrMrehD7EiPKsqjLseLQ7KOErVhb3aeFZme+O66bDmYEjQbwmrhEJuO
N0dkX4mZv65r4ZxXRieh1/VGaNRa7pucbP1sLrGUCEc5EyMwd8amFiC8kZhp4q/jrP5Ei1TObkqJ
qsGCgAXlc9513R1PxFdpDaiZXqMczJzk1OQmdxLrbpSoZYq9ix0WqzYl9uZW59XLvcNB8ao66RfR
rSqZYYu0T9wnDNbWPMwnjKFNiq9oYGSoE/UvrL7nWBk/V1swMa8lhuHKJuLHBuZ+EvUVtfiMhBTD
eVtDtuHjOYnzaHBriwCIW0VNriXfOueckizU6Eh+sNvqu12x5CvtPN5Z+iQvhTRA3GGjP+p2j1mk
H2NwhUrlr0mjHYpqbD7RV3SLpSTcOtjdjj4nNcgakyiSOQLzHvTQcRrC/DVSyNh5/fO0Ft8Mrn/D
W6rHFVodH3U/YbU7mY2C1Uxmn2QGSIFwUEi97njgrZuhxMCwd2IoFPHKc5BATuPHSXsT0CxOCIjD
6CT3TotPV5vNMpicmCy4xgSjXZ+6Row+J57IbobmWtlMNvrPQO/SzyMEt9M4NUdmD0wKa6c+4N6v
QmjS9xy7q89J54ZoxEWY1VkfKpWSPhgSD6LmfdbUNj/EZouv1FybnZt65Xkk3lpb+osHkBMoiACu
9TISCmXXZTBoQ7jtCFSXvdZHq23ttWJa/KHTF19Za+CcxhcEVG03xZZxYBKVh8AdVhgFjhs5SfK1
B0l7kmoazarBnhlIIElNt6G8ywEwnhsg/5SyiTjZJoEU4ITyHtgBRGHb5y4w9tWUsT+0uQscsC5Z
reqhPRMQGlr+Ur7m1XNbrNfR7ZaDssbTMSWrN/VxeWkBm4Ob0K3D1Lqun7PhRSYft+m+Rn7SZv0y
5STIem6gQNoDwhwSRA+7wm882G9Qa+cqW259rfMVtJ0MRTIdhWaUF6+ZPGq8jG3QSMcMLS8mRF31
lz17qKrNSt+Qx2rUrZl5QJF/jif50JSQ8FPYyDvPjSPPaFsgC4qxmzkOHKhlMgJdqJ+q1k0PUBaC
ZUhYe5fh1ehjDXe4Db2AtO2G+AgSHT3LKr3xJsVdrj+s2YjvGsmVcydqbGGmEWvOckBEge9hZc79
MgGyMUYYQVx+Jn3tDjBgxth52UDfqIZL46X7Nk3zY1ezIIM9qbVqOYFku1cAatw1gzCuqikuwjx6
cEgu8YJpD8WeIPrCKLEx6i/kLm21/2qMahFaNlBH1x6qJyf9by7FsgOrxISC6AV3V4EsMDffXHU6
6J2j+i3WuF1ac1WzIf7078f+X+JxOukGsngu22EcVW+OjDNOX21xU5ucoNH6y7L0fmK3X70cdwEn
5ucSseekuXgl0xj+d93DBFF0ZXlkVxQujN72cUmet160Yg8Yc8jMk6o0XwYIyTt7fK5V5FEwWFlg
5dDc2I0vB+pdSLPNAV+/dzbmmW9KY+WfZ8O4jOhUmm5U51Vo427UpiEYBdj3UrrLSdeSZa9McE68
guGBUydJYHJu6LfxdKNzqjeoPC1q82iI+UiYlgC1oDhmVbjuJ2ZsZkYKC8XXCV03+9RN1tcB4HZo
yKE/dAY4p27FSwkiT0aZPX+blb6D7nRI2KU/i4k4oIidrapggA00xXH079/it7PwzRYMgi3qCb8/
KthbmO00tAxRgEhFQllyQBjrctdbYxY4Q6n5jjYM5xQ3YcWyyIleLCeNZR0oh3V2u9o6r9J7gaVx
mhhtLiUOV65nwH8xeYCVWPQ5S/VIH5X+2OMXPjCPP85bJttjiQ/GVQf4kef2te35tv/9ud7ayeAa
2brBs5TwDnzVt2abAa6durbCjtLBrDnerN8ZQ2ILcfEEp22xU0ePij+VoMaULKr/7xd/f/QgKbax
pLCeb4af7TD4P5YWw55M+GXgsZeS01I57WWhHqdMmIE2t5ft+f7Bbv2vL0g9g8eJAIDdOxlMMBpc
Sl5Qlk4dKXXWXhl5UvwEVcpmg3/6qGrrry+IJVAlWwtL6m2qtqgx9QwTG3dAyEfXwAJRjSYkoUS/
F6Mw8b0xYfz3l/r+RGJYSLQW7inggQiLf36pgv9kMixeUo4eojb63I6f/SNR6W+vws+2KVmIM5aj
//kqWOoVa7TA2Zha8tpVObKDzbDg3x/l/cWJmRLDk+Nyw5nvGpX6JaFyIW/4KKpBxaSHbKimrl9r
2n1SDJk/eQlyaX4tlenl36/8l98N6o3BuQ7hSQPX8Pbj0TAcA6mKzEZcQMLOu3gyTQYwibcfVDVs
1w+5Iduf/HOBQSAASg3vEXaH/tbVRJVEusjBsaOJfQ3ME8Iwm4FmMotd3HUfnMG5zP7ycvjpNxI2
8rPztvenySx9qGLDjkpbT7EIkeTZUlOLKNxDn4MUAsg+bVfQ6qz3DCTHvcY6BI4p+QzsKSEH5P5g
RaYXwl480O3lei7RXYE7UQZAcQyyiZ0X4mKt7XetJUI9qXp7KQYDcBKskcO0tJ8H3bwrmbDcCl1t
TnEVMA7T8OcL2jomazt9jd7VZYpVdckYHEaqm0LQT7gSdBKFSj0AK4bn7k9a/RO1qoDHo4yB62SZ
XzJZ9RlMdrtSnZlFEVoyCrRdnSV8pw/mQy05WDUukym7EqGuiKeRu5IziVQDmukk82p5zOxKIz7C
HqOVDbsqZ7oZ2780MZhhEFNYViF9Ow0ZJoQ2LAz2sdMn3nim0MqiEPpvy+R+KRKSVjBonbzqnp22
+wb0FFFIT9l0k8ADlYEsrJo/k9jQniAK4FMcPeWQH+pev++15tLqloTY1Zc4ljzrbhk9KEsLTgS+
vPt5btmCFFq62+Ks59+i8pibI7h+zWFfg6w9rUYcpo3s8D9ABHbWsYkGzHlFkttkGqqLO2+8QweB
tW/ay2KwXtSUIflDi5W1JVsXT40auemDLnGGAEgx/RU3ht93EwQtGYiiPWM1W4LfEnPTZ18UHSNv
209xiFEAD5fFCiHaizo7NwWuEDssNT9lCTR1Jq88cZZKCTGkxeC7dS0cS/VZtZLXBZkMmmV9T6vL
j8b4D2LGfIH6ZvtrJcSOhslEGDgvTdw8WeI8uJ1eR/lkb8uCSNlPas9WjVORe9Y4eH2+X3P+4FAX
zHpn3dhbtb1PV7s4ECe92B25e4Wov5/iEvYNx8uurnk3r519IPByk9Jc7kTJ5dFjEGVuHvYSDym9
SegNhadF02goUZqVU2TEJnUJFpLuSHssg7DXGJP1kYntc5c32jGu+H2EDlPUFrueIe8Z4Jd0erKm
RTsGpZMBmYndl4Wm4jP5yDjQM9wznWAAXIk5faqXydjrWf1dTYub1s/xMwA8oEeTb8eTtV8FrhsX
rVsXPXlAMttnoWCncNP6IaNC0y/ruroBoAfMr2QlRLx1nf0McFHgJCAzVXJDY4Oq35RVdWdN3QXU
K/8FMP8naOsTfc/GyUqNX/yT+E7RJhYL129R3GjSLr09NTv4AkgOB+3IJKVqG3k3GGtQGuOnbMYM
NNbuLyl155F2or0i1fMs5umQ1s8aecdzhZHo943kDhRSiTzWEAG8IWqMVdk3uYEETobajzvnWVqr
fRgapbuTUFMCI2tmmjGw65QMpjjTckovTA47FaQ0r0zPBS90NU1xSDFs8mdQbhZdacJ5a3FoKvWh
YUsaOFZR3mVVf0J4Ul8ID3x11oHDFcT4wJgTmwgJJTRelWqfUnvfbm6BGh7OTonZRDSVCY434+WN
clXCQQxGKIbk1qqjHU568lgunMZchXw439hrls3s1qu0jbCjBa6e5sFaKpeCaeReABCtmviQrowZ
aks7Zj0TwjhLtH2yFgddOhBGNGpwlNLP1PIRjSJc8rg+1+OQ7VKPmFYJUDVcMgp7DPMY55oZJJXa
RFrpcX9kM/HZuYI/mKMPJrRtFJqkVoMDz4KPApx/poZGAfynM827ZrNwUvnMYAQQMZHyfUsqK9TH
9RWOgvCZpTIZGpkWysQGKLbFrCsCLdXCmq0LEDyYQ1qVCqyZCf+0EHw1BwaEusnYVXesYCIpC5+s
DjRqkzBkQdTwVp2aZq8IyOM/qwi+/mz2T23PP00WgpeuqfiM4SssK8dOZDVUVchAVgYec8g5m5kz
V1BmKUdj1sz7JDf2FAntSKTPt8WCYmOL8Uwobubz+ByUzZsgGPOwNMXVKl61XNeP61ztm9mqOO56
nHmbka4NcxZ4W2WkRtpC/wF+Vcbd7fIzbgkvQqLPg3JGIXuq2b684E4Toefi+aywdqTxU2N2yjfL
3vVmCx1pHakIazs0ECt7UTWCArEgpTSZSJq9EyLeB2WmjmFKtIF/bPD7W8kTx3VUjFL0gSrFz5Xh
VSiwA4e5yC8jkVWSiyXt3cryjSeT+lLGi18WrRpRy7X402I6GM5m2CqowzvC8umu7DpeIxMXQ2PI
l/I7Re6qfbLL/ktf4LHtbou+AuCsFaBHYthbA/0ERTdWl35NL2NrPcAacUm5srgvbg16i+lZJZLv
la7WkT5PSeDaovJT+bUxDXHoqK7arSqonHV4dasxmio+UaEJZBCuyt+jxqXiQdS6hbtbxhxLFIVM
mjn81IVF/rbikradee/BSioKLyK4nUQY4AjgKGQmFeygOQD8O9OpvfMEWwuXNIfLhS9wmQmS5i0j
zD7GELKW2qMyDVDji7oM3Fi1ghiaJ/IT0uqzzYM8WlI2SCWYD07TIUV+1qFV3NXPS/XJLMonczW7
c6YBw+vJee8yJq4831lwm4oh6vpf+WuCMnAVjv262MX3BdfnDx4rLx5shE/91MMFLElq5t7nPGu0
vb2yv/Gqjq6CRaseOq5j8AsqF3jLY4OpGfg8gsv1EgOVW340Fm08Td2/YqSJH5Ag5ZW6OwiibpTg
8H9YUvvEAA0uc1N2IUBCrBcGLmJJZoCo1Lh3vdUKKkQhtCUcul5ayRsaKkFHRWYsasoI0Lq7kFau
gk4ZgpKOyL09Egd3Yc4hZUmw1JXjnfMZm7Ni9ccUwwE6l+h2JgAeaR37bl5AZ9lPk0mFXAoz6TZ1
D97wXSvX+KQ5zlWmyX1etfa3hxnczdc6u3UtaiaRTuusLvnP0fJeBZacRptGTMwtwqM8kKbML7iH
j5iuIYHUGNi5H4rdAuRhh0wHW40g1J4inJutTtZlSNrPLvAoQ2OX1loD/nywrfPI901w3zj3Ql56
pBMfA18TUXX2mMdkSRr7VseAUcEpBklt5V+prJSdGboT/NuKzrhdIUROwZ9G39nSBHCkaAVOT6xj
+sES+HiseOL5PRY3w5nOqWHO9AwBa6vnIvDu+5mcQoaT9LxkBdZDtAElTUmpAxwODJulnzaHxxxn
RuPaM9ZBNpy1aA+sofqOsEggp2cpjeRJEtn9vZ7jaK6jNlbuqsLbe63kdmc75UrnkYH6s8Nth4zf
+8S02CMQCnQM8sYo8HvsVmNYq+DoutwBUORkKOklum687LAZLVV2pxj5F6NiM8rlnHE+gKFER8VF
Rf1lzBE4giffsE48S2wXIxXrhTaVOlo+XWi9W1xKLi+QHWAeZlt7KaZuPttWzaLtbT1vtWOHZV6/
YqfF55Z4jLYpvA/y2XB2Qxwf5qxvr70+doeib76bVfnM4/5presp6AoeQl3B8oU/9tPSt4eE+TZl
ngCTncJ44v8v/tibkMSktiszkz4pXbpBLibixoZx6pfP25Y7r9nlNVP8HK+yhz2Ae3VIzV9N672Y
U7ufNPrgUyKzt0oyGSnwd7V6nJ8TbtfSb0UJOL2qzoPe34Hl+147XGuDIYAz4L4JTANkxW8+uIu6
H/xeNFPgYbXZfKmm9Ne8WkDC03GJCs3zPWPCp69bbMuMZw9UdCm5VMsJwW1ij8qe48wB9qhb3nhk
ylm6fahV/dFpPVRvidkkWT9bOQEfLM5MsWTyqjVPU59Q8l7iVzMMpwsMGEzRCjI1UnINj31NmwOt
3+y2CFR1gzYAVcQxXKZXOHstt9aC6r7RXk2rcU5raj8DuRX7ZrXbSzItW5HZFxsK+tUmC3UapcEx
qGFra/Xiv8S2b0ssrXBAoNnNbWGzLf+1+a/3Sw8vo5SJyolkGI/AopTd7985m4blaBP7KLYtXVLx
v5by1Mf41+sOsbsbhyCz+psR0wg5iumDTN/7vBHalIVMRieLa6qIK3+KAfYIpz1JrU36ywgDG692
B8vDzPvQjSd86F7yysDKC+j6qlK3ZubQfnBc19+Os0m2Ih6hXAH3cdl9vRF1WvxbA1ODOrKd/qZT
2WayzQm8vDu49QxVwlS7Cwm9ncZ2DEQu7ZslnQpWBVuEQuMvs+IuR1rBQhWQDevhdyj+Kw/eYsLS
xuDf0B+6hIN0nyfzEaeFaWoffALtrZaDpqHyf+S2cAMx+9k+4f9ofV1dtsngQXfERqGFg13+TOot
Sd/YpznJqoBOEzjLaWXeVoqBbm6eAsnbemjTvW59qwo8U0kl7IPupPo9N4OG+4JbcR4/TNi+1X62
d7r147IjwzWovW3foFRWqCDQRobtkKF7q9mpi2VGGkq2vxk7i+k2Fx2TNPkZ/PKR5469J7DF4QrM
D5EGVOqqtrUdLXyzHZ/+LUy9lW3+35uDnwbfCcvB24gzrjF89MBQyEIyRwZXQnhpHj//+0XeXfG/
fyhwIFsVMtLQ2x8LVSQvME4APdiQEO4sfy5xSo6yim99kf4aLGXfgqxPwCJMZsVyK+bHD97CltX+
XzlsewuaRX4eWRhzwlvlVMsw/uqqJSMEM/3Bk7CLPBcTfRszozH7EoSDc8sGgPq1C/JljsGJfvAW
Ng3z7VsgZ4IrCG70Zrz485LNKztpu2mVkbMYD+bS0xvcbAOiKTl3PSv9ih0SHOOaBeWSO7u+G629
VX12jOWj6oN3PLLt22AAZGD+sJFd39Ku1IkaW53jSVRn9F0wZ6f+seCkCymw2s+D8l33aMPp6ZxV
NR61aWZ0F4bqFLEkD7lpZ6HWNr+wXO7rlL7RpuTJuvGUJG2N+06IkLTXCB/E+bBe/G/foYG8gCDN
yqm/7UkCwltlwsq5kuj5PKZQGqmWHUORsluo1+ZOaAB3Jw/WjEzPuT9Jy7hTEq61f/+Wf7lt+CU3
pZrEKCOPN+snnTMKHhBziABSH/CBMEFUov+flyCOqtl8T7jX/rxapIP/o1YBkuXl+L0w493Qm/f/
fontXb65ILkUKV1QLQc35FvNdlIcYWm920WWWd25Wd6zddMvdVwdu7kPR3u8WOn88u/X3N72m9fE
y8v8Arssq4G1/cD/s24XjpPw6IGpIAsCDk3zMyepb2QgdB0Oc/9+rb/8SjwbCNJiN/fgvL95rbZT
ihnoWx/lc/2fIkA9O9VHeO73n4c5gsFFsPEhbAAbf34ea1LSrILoEdl0VGMAz6OK4MQOrknCSXrx
7v79kd7/ZLwcTxPN1W0Ll9ibqyLVyh4Lh0Ira+F+62eqEjp2ZorBGZKyUszxtCZrVD7++1Xh87/7
2TQLwRV6IZlxcLbbQ+5/fjah5l61QhqLqHXGnB/ny2WqTRHM1JBqdkkR0TpdqgTq8OQQgBs9NzQo
OAKgzHkVmn96IN6l7tciudsEqFODyLMbpYNcKqZHIJooFFlZnLtEvyJbYnhAkwp7uigOhIAi1DTl
WQOtVK+qw6y+9gI1HtT7zivX45h0P/Ox6+6lE/sdI0gYd15zzemrog3nLmOXubcmmfgVVqGHJtEI
6SqflCK2H9a5QRZR4scZa2gAFncKGhs+WpIQSZdNikm4fcIMvERSGzC7Uw0wy9w9KmpH1jbRAzNR
4ofYSeVpWBAbLfW5TPSw4RcMlMnA7NLF6UVS1ORVpnrnNpl250kYhms6299XS/lpsK1n8ARmI3bL
fZcygepjh+ySUIxoHHidTEtf6SYC8Tq590WlUuHmdRxFepf6PjVNkIzQWhOI/kkyzb7C+9t1k8pG
csBopZeKCMo13aIeFg6GbWO94X36TS/S3UfsN9Mp9xRtD7eophox8DaiqbuFRrDdXAn2QNX9Nppm
YEMAKaqaCE/Hb2OnPB2qniC6wdG4hIwWtRwyKRsFj9+tu7THALIVa3Jsx8gzNxKNHztPQGyGLiPK
SX22bkxWejGc6in3GVbxBeQCMVRPX2YTCt5qeCTIijE9dHpU1E7Dl0eBue4OD5Bhoo7xTBQ3WAwU
dJ4d43PEP5vvbZnG9cnYpg9bcB061HQYVO8IVbc4LEwmJs2tr1orlHupmAi6tv4K3ZqvzUX/MuqR
zAxa7iL3aVqUvvaiZUAWZ4meoGz5KhIpoaNXzbV042uRwEzordK4YH6q1HrPwAS0X64HjkkoWR3c
hmJT/jjM5hvu2OGQeCYBb9zpdwxouoPhjgfRW8/rOiiPBqMUaMTFZ5QgzSdkrweaVT80qWVELXSf
mqnSTS0jgZzqM91Tbw7PXXsizkc+eg7rKYYlCaKHSpBc+NzNE0cuXRzxQMkbYs3XwqOEzEyrI/Az
jTzk1iqbDFgQmG2tEoDKtOpnJzN//XsJeXvigC2D/5rh7u+n9zvbfZ1yMK1Hq41cu43DVaKVqmL8
7kquzH+/0l+WKiKIGghoJpHsvd+syNxPXVO4vFJSiv+kayiQeWHx2XU77b6oOPqk8kEC5F3N7fbh
LNIYxApM6/14t3DiUeSwwCJjKP+PuTPbjtvIsvarePkebsxDr3Zd5DwnmRxE8gaLlETMCMwI4On/
Dym7S5Trl7v6qi/KZZkimZlABE6cs/e300Ua9JeymdZJDYDam+xaJGBX9L7mJnbrpcf0kk4thvwB
LxoMqW2u/x1x9q+PJdzyLlwfQv8Q/fw4T2cS7ZVM0LOV5tIe8wb/rahPLQ7jahB/g8H5F7+KqTpl
M0cbpHw/PtF7P8uN0Ifoxr7+5AwQBTpjY2JGZI0//fzS6lc82MfygcMqj1ELybfKIP+HGrpw7KLm
GRCt6mkoF4niIQ4GeipWFkzWfCZzWjXLA6fYqHa/CK1GXfV5j/ARO1zl22+mkZMog0GalOiUFLni
RdA02qAcRyvaD2hyu7Lae2byYvVps8Pn3S/SSZKTqJN6NHJXaUn6QmjnI1H0U35BhPpG7UplwQPr
pYB56Ro1ur4QuSPOnBqcSvPOQf/LMJB4ntgIipXwhpnT1L1BLhbwmlzLXmiMWRaVUT7rCXzlPizG
Rd+TfpAo0CpzRV3ljTlTK+stKUSwor94gzIypVnHS7LVZzwVXwbOFezNWr/K1HqnEI/FGMi/LRwR
z9V6ltp2s2pkrM8SWmf0fsOvbWyfSVgxgAUU3mE0rE2JQ63vwpXV2TaGUPK33CSzV2qJfzsI21UZ
xuYyLJihe2FSzacRbdrWybZxewKW0mKDf7Q49lFubcvAOeA+xh+PEHNpdS7YDO7GjWE+6gnaDtVO
QSaFmcpJJ3MWWZjaxNT0z2Vh66uajIQ9dCd7m1UgN9n7PzmyRMqbQCFxg+XUSH4oSHrhRF98GbRA
3+Shn87tmL5FhudBqJe4D+JNJZEAtAXgHS8R8Y4KBUI6ADHm2/lG0czPDXvvwSxJMnzWmlK5R+x6
ULROP1l2QVdU7Y65YbOESkM5he1w7wb0R328AovQWQy6FSxoayGBvtBzrreRML64bdruCxtdoUYw
/MaQ2SUNEPzGtXQPejXQZNRcVot+rxeoMYKKSZbhOOUad/WOIS+C2pA2bjfEJnlDggjKN4ALzcrJ
ituG+mev1/22VkCxlq4fUdUkIM/F2YUnuqCIGKAIluYq0ZkeaE5d3UbDKiN5oE+CRU403dbIlQt6
4UlNfoDbHh56kwluPVIbJw7dGp5YAG449vEB2ijCR5aG1mb4ZZgAGaO3FugYlmqb30cNUBRkGhRE
RlvOyU5kFXYaRUBUvrMj0pBOURkjwVoFwDEWYZRvOU2167rSN6MWlBtZMlhTFNyTMBh4jseI+ZSK
OoNLcyz78d1vtU+eKLOTqFSOWTg9GD5iErfSr0lWjsvILXjC98Ymp3LK9cw6sD6VWWM15LGUssQ/
jezMdBVv3Q7K53ooH1KsNWeCRMiZCpAR/HyL+tbP+bBFQfABxkmbQ7M8fHnGx1LZN/Dl0cxLVg3n
6nlisZJL9L7oXey5GKJ9yAR1Iyu1JXwowJFg1thDMRbkquAfmXWpQwssQRJuVVFn2HTJDGczU1Za
GQKJcKPZUGnG0bZmUAReWOF8yrWyikb3M6hBbAd1tTEVDXal6xzw7hezWLXLbWEk8VzhI6P0Qz2s
Z95RDl25d0T05DTuO2Skdzsul5SVNKENRi6gZ49CNRnl6Q0DsIqBQzygWXfDR/g3zj4o2Wv7IsiO
RbbtkEyuJRE++1HazF26LxZ9ge1ojPeKy4gzc/Nu09XkjQTeu9rUc8VIxV76QmxqGd1mMTgXYxjr
jWdsQ0MJT6J9ptvwaNVFfds7CjoWpTtGdezM4axjPZMq2aNKsMpkS8oq7nupJd5JSqz7GF70Bazy
YWkqNVqWNMrPkfcmvafcqF5iqjLHK8atHegXSw2bkxrrqMAMm6S/LHVvdSaaIO3VuSjc+OxTeI96
tjY5iy/M1jmlfpic88EbCH7jmCziqqb2ItqICd56sIPXnsgf4WDZr7IGvYLL/B3R99Ku02aFMxCc
hWfVB0atHsPt0IWw1QENUJMJMdjthrwdjwGjzXWuq+vBqcpdprr+WlnUwim3Zhbqf5PDaf3lnIzl
SOOpSkS6YyEL/vGOzcLcGp0KavlY1nAyyg6bMub8vuOtGVn1ZjaAwEpyU+dmEVtU6jaDTIw8fqY8
GayvNbnBqZmQzZjXGN7Rh6xyYnZxznvesuJ51hC3Qsu13aVEZWGIbRG4S3EhaxjDdp3vnJ50KQ3c
xg5WtXeKB+TZeXSP0Pgp9GSA+D+aidQ8jx3i7NF2a0BNWbSoDZBP3SDbeZ+YSD2VnLk86NXQMbUZ
1LZ2kQt59mtGCsIcmcEVh8bkkOAkqPixLLA7DJwLrzvAf3yW/xl8FTfflnr9j//iz59FMVRREDY/
/PEf66/i9Jp9rf9r+q7//lsfv+cfx7vV/U//wmZ5Wf74Fz78QH7tHy9r8dq8fvjDMm+iZrhtv1bD
5Wvdps31l/MGpr/5P/3iL1+vP+V+KL7+/utn+k3N9NOCSOS//vGl7Zfff51gxP/x/Y//42vTJ/D7
r6fX7rWuX3/Z1ulr/uXH7/v6Wje//6o41m/w9xG/ELIATJEkkV9/6b/+95d0By4azXPKeuS9v/6S
i6oJf/9Vc38zNXQc3L5o2o1rNViL9o8v0TpzMCk7NEpwYf765wv8cAH/eUF/ydvsRkR5U/Nz/9rA
5qk0IeJof7gGL+SHM0UtkAhoveYvlR4sXvNW2BtRnDxyvwrQH6QqnzMOhp2ya4eFCUiNzq0GNaRl
LtoR0abic+3eqDO95AClxQCHLZjDqTiF81t00ABjvzT9Kawhu1hr1c85syIidF6V+NYsoWIFx6R+
ccxdNyzcBFDSDrZTBWL/vciOWKAak7PwOQ2Ohbo2kKOQE6O2M919dGgbTP+tOY0IqKiSZ0LuXVDx
4hzYm17uFe0J0z3UrllePdjmGW8cXQs3u+2as6oB6HXnCaRVp3pxx8+Bu/OpvG1jlveb2iY07WhU
D5W+7+VSDV767Ij1RsivRv5W47TXNp36ZBQPo31Tmgi5FrW9c6ybUt8AWJqBUcpRXkaUmncj1Xnh
AYF8+/eX4qcoiYqvX6LXH1fSh5X5r9bi/8GlZtJ3+/8vtfnrkL3mf6y0+vulNn3fn0vN+42IXZqv
mo15Bq82J/U/lpqrsZ6mIzMqZf5Bi/afS43v4hjpsA44XKPtp5f651LzfrsOM11+LAsXmuS/s9Z0
5y/nSZq19hQjxMmV1JQf52V938WjKslu8yaP4tD7EkY7UYwt7HzfPpTN+MUwi2pTqhXjEtJ/AUup
M7Bc4M26GdTE11Yd8IhIf5ZrhF0GzbAfhfrIVrH2PAjNYf6alkw8nETdA3KDi4WhDJJnibC9o1bU
i9tWA8lkyM1A1G9q9HMjrHZq7JzKrvhiFndNApeO/6wP0zmLEiPFJThXzlMG0t6wymOaErCUTCOe
sOQlYO+YSAOsxWF8LMlIZ+a9TyJ5GQVCOzDHkHt6CIEVMBwNU+xMS4fHgjwKjoUNCoueKg1RbhGP
+zwHm6Z1iy4HGpZemB4ms6ZoEx533cHLlHnfeA0ncH4uWteNwL6iG91jZIeviFZIeFDOngMeKENb
S2MIJWu+6pV0R0g4XBJ5aZ0qQXs47v2aXUqmrwZUeQgB9Yp99jT99jptEQmN+96qDoP/MMQvNaFE
YT7ug5GumdNedKM4WNpjhpnSFRCFe584jPFR9Z6Hxtt3tnxEssspJnpVSnPTad1F8LlYo/qohS1i
xd5d0IhblR37k568ggtZAbff2GaBbSSMXisa7I6eb6YPBnnYpjWNTSxouvD5JMI6BUZ/EToQAycn
Qi9UH/sOxV3+GjPquN5K5YQG5Kcz7N7ruty3GFZLdzv90a7bRSDtU5gQvztapxIZD4RWFDlW/yUK
x5NtRK+OYmwC3uH0DSO3heQRmHun1rRPtNAec6W9hGp7qXKW69hfEGUD4YmBI9rYohDvREk4V4T3
kkTpa9fGuKhT9UW3om1b8zCo6mKd4E+d6V78PgDCg71/ItR5mdQDj5QB5l+9gqC7NxP3pMSkMubj
M0OD5UTHYsz7HJLZYanp6xDIR4cPfrqMtCBPtvtu2dC2VIhiMwTr90N4yX357W0ow97Rjqotj9PF
GTTzFIfqXgVyOMCgm36dLFDxt/G7Lrg1fKJEZAf1bMK7FMUh00g7U9z4Nc9YMm2B5QDKbh+9prxH
NcPZVvdraTR4z2L+3F0cxT4xFH5MIcD3HU9DOR6niztdJGUY+NAl94XxNioeug77lMc3LfXDbLD3
TlAoBPTmGDXsVevZG3U0Ttd1SMPHn5mq5HzL21LSVwndi1Pj2K2VOH7Uui0ypHc36i6wf+eBq0Lo
4KaqS/Nvamr3L/NmHWEHdhOdsbdraj/mUIR9aok0Cieju7wkInkN6vYhpCEIceHdS9RHqrdHW9cf
S4VMa09sQsXaDFn67kPRs6vkVekxaCXuW8AwBJ8Rn1XynnmdPq9rFmRMPyENuTW9dHiyfJxu3dgD
NfXOaqTv1JRIA2Ki3qdfjlF1W3nVjtbAe1Wrj9DEH9FHLrquvzhV9m5MvQYv24pps5z2CDl3fKSM
maYdGlLFF4NECD7SbmhCfrPWNl8UAYBr2nSsaesSpX3nkl0Y2w30pXE/bV5VqnytOkS3FQjaYSre
o9c8adimouh9Wre9NZ5L/RFwKCxhNqhGgbvYsmY1xGo1Gtg66S9ZZGymsz2ZUZvvHox/lHjfl3Qu
VePHOSTXB0YSsztMR5R0P+hHnBCvQD3Ru6bHQ4NQZO653cUHE+na1RYyfzLr2agEqeOp9yBcY+sO
DoODDrYcd+70QOmV4S1tzWU8bf5WhLJqFFwRWT2Vkf+amstKrz71prxYziBnfROtUinBn3AzxKhP
bOV+uv52B3gGwvhnnO3Lgiray2iy8HMcwXPK4V+aJHu3lGpFmMA8HbSv0zUiuOMx5gcRQbwa1eST
yCWZz9bjtF+i8X+1PQKqPJZ5mL0jWu1m1zVvBtaWgJSj0jyMbXd3/Qu+RcwPPX8EiyigFMdD+V1n
BKom/frbT5mNTJJQ8KKvpa8Rz3RWulpE724avfv873pdhaqvgxzWgYN7o+wu/34h969OQx9quP/1
oev/YKFnURX9pNBr316/L++mv/1neWf+RhWG89Izvq/szN883BE63jNAJpR99M3/OETpxm94NV20
JYSiTYh0vvTPyo4xM8ol9Accz/i/f6uyo0T8sOT4DVDwbNMBbELcnjt9/bsZciV7OQgDAJDpYANS
rJYF4Zu01iNkmg0toa6ePL8VMsWyLbr5kMPiiGkWHLy41E5hX8hHCZ5w1mR2/1kCvbPBdW6j0EQS
a2xK2vZRundcZPzffbj/YrO4btbft/RUwPgT0QbvIJIPdoyPr5y2ZVwbuAPXGU88DxPXuh880jmb
4hANlrsYauKkYJJ066TIyIUIbB+986kKxhyeir+jFSW20qNT6WbOc+KdjZAhGH3iz0Wh8pUkyJc4
A29ULx4fTaR0QOaehJ4yxav9bHn9um6H3XJw+zsrKN1539OI+/m7/IsokHfJm8MrxuVxVSrvj++y
TEU+BsSTrsrpRYHWK4jm0QDdjhUdQYX0mLZomWymztpWgwqdMhi+3q0/p0NENLzGSKQCiLd1jOLi
RISpjTnYJ9rO+VJlrqBOzR4Xph9ti6AKNkPpLtOCO+Hnb4Ob8sfbzHC5v4DbeHCX6AJ8fBtkYdrZ
OCjuqkPzsqSripQfZy7T31bMArcD52HBcdQbPOCq3g3Hsb0R1eSiNRTtDD6mWgFUKoAXmAcA3caD
ngFhFSJYEAg+3MduEvLcwzxaZh3lDC14hi6hehg8G4Ob3n0qyqFkUgymALkbleygnMCJNCis3A72
Df39KaBsaPTmBDl0IDA7cMNh5+n9TQMHZRlbJMl7CmdyBKrYc/qmflH6SVtvuPHRzccH/HIU2k3x
bIS7Yaj4ZdW4rbIuX2Qc1utIIaK6jYannokKg0bwmD6Oq/A5LFpYhTW5P7YcD+0s0k0iRhT7a2um
rxpJzadUWO7MxawwmUSNU6bEoIDrZpunEPnNBjtYpJonvaA7+vPLdiUbfb/GOJCiREUjSb1E39z+
YY1FeRbw1Os61OW43AM12FLLIdIbfAuyE4lNqD2do66sm+i+sWtrzye8jmg/LzX0P6tWyM31VrOS
ehkZfrclXJOJAOToQnh/s1QweP9wk1kImKZT8iToxO9+XUvf7WWaQ2BAS1LCt71sZHdYq10x7I0i
xvxZwP/DdqpsiKEt10bZv7Xg2m4GEW0SNd8kliV3pCM6gGsH6xhr2eOgUUiEcaYtYdaJWaS09SZX
XrDpd/PQiLABchI8XBfmYOvPyOuUhZtJpCY+JBbTiAI0N80+dmq8hakBRdmPwXsojtjqg3xMkpEV
3Tcru/bdyaalYq/0CBLA1rBMKp3YPfhEC35btKbBhuwZ6+2IcWU/OGO7aw3IyaUKVDIgCtNTvTvy
kuaDpDtcBebOEmO5zLy6xf6kPUcFm6GqmWJuDWF7EIHyaGD9W/TYI/D2YKIrpD4XTlgvdL8ub4QK
BT4gvWcX4rWhTZ0dA6d/iGE4XJefXZk7O9atfa5VFjx8W867rIzXHRzc5Yi+ZpXq3PWJRvPJaaOn
wURFe31i2G3BhLdKOJyEj1kOJiarLH1f5YYxL6omWrsy9na1kmCTvK403YtwcAQOjpSSYaIVKuYu
s6qL2/vN0ZIhBh0vDOatF7OvExi4jH1z2PSj081QNbCs1DxfupGW82SKmER16Q7w8MMQGvIGBX1Q
FO5tN2Aqa7Lhi8phECuHc1sZ8jMoYI6twKj6iE9eS4thV7XpU2QhUK60Uwa1YqZ0k+tBUSaKr2sS
5yY07F+iXJqD+TydaZwaOgdq+hp8CwixoSc4VHFhqlyfMi1WMmts9AfFeupdfBWeGR+CDK49Rok9
QdknN4H3VMICwhLPRx0zSlrnZh5tOzV9uG5cwuzqvdL4Zz0zIeuGRfRkj94l0AsHCXnF7BCbFhLb
PmIeQCihV3cb3kt3sBvNmGVCVDeVmb55lbARq40Cq4SScISLntI8kPMWnsIaCFCzUCW8bx2scWKO
J2PQJjqRwv037Q0Z4+tp8D3Mil6LF35JUsvcaQho+/mWdEVofr8lscipUogiNabcZ31qh31fsAyh
mySy7eK1MQw9mSWhuValb6CwG+4hCw63hC0geBBbCPTc7STrWW1YzjFkWDQsmCldH9w59Mu1Jjke
wAVgFYbdLpionFhvnGXqgQKcaCkWEXkL3WqdXaQN9pLzHAmcTDDOeRuKo5bkd3Q6FlXr12uT7RPM
ESwd9eZ6V0td/N1TVP/LTIjW+RQmCOIT9STb8sf3bpNWCBjaj9aOkh90EQIW4Qm/ignL4Tmxa4w+
3nFoSgx4Fxmk/nU3aDiEE2jWRNli5TGc24ioBw7fzMNaV5oLQqRZbRkeqjbQTNhYZfE8OvqnSqrZ
YfJ0/s0Zz/qxEpgEwhSwxPlCK/UY2X18D0Zm4mTL8nid+qLhqdaGS0DHugmrNVOKlzQrbzLdIXA2
wqtQtZ48Y9NEc3UWQ8jMXk8+mx1xhRizCEMNq2zth+1DMoXZGtrQf9tCjIK2viG7bWJa2ySM1Q36
zadKa8NZYSXvGlFas6Ftn6o4U/deH7+1HVLlsaaX6PTW9Kh1jwiuZNUYe4++wOpavyqx+hK0kigd
HTJZXg8LxQRejpMxwaoGQ4gWSDxviAWiHMQJX7Vrux7CVauwA4CJPMZu65NF+Ii8YvHzVWH9CFBF
58OaMBFyTYX8tRP8YVVQQwROMlGyqfaIOokwfJoSoBT14zpuYT1mfn9TK9pw02rKmqZcd+8hTYuF
Ul4kiums2lcarGctZQaulxJL5RCXG3RZyd6jU4bVoXZSXJ9DdWkrbyENzXy0ivZMpxVzUd+vi8z8
3Pk5J9gU3Y+a+/tGi7S1JaS2vhadQao225DwVR5WbPNjeGd4Sb+k5RyScdQ45Gfni5oIXsPo8rWC
GX3epcGl6ct4JRsduGvo6MvOUN9//uFdvT0fthSN+RbbCbkPU4vbm9pG39UNdi+LVgY6AkuK8X0u
5YuSgE6Na9dBZEFlRjjN7lrpJPpdaeACJnVpm3i3TEHNLTJQY4uRcqmKUv6NiO0vxFKEayrpaiCJ
kHJNxqSPL43ufgfIgU27V1x8KcLCWAeUq+mMr0rWHki/i7CPMYLmxCOXqDiIzJniTiLBeOfGNoVz
LES8D3lgzsZifBA8pXbSu28CvbzV/OAlxEM4I/7mpIy9tbTMuli18GUFGgOU04SKlnrbLYmjy+el
qZ5kKE0e2DEuc5ACCxIa5rpPRf/zK/IXKBZvewLPTBzMyZPx46lUw07WOHmukYJQ3MF7bNaMwuee
ohscO9s1A+RhG2OOytp2D9vL3KW+Aa8l0B4kJmacCEXje2vXKJ2Vkhb52klQVfZl9pkAgIPvGK9a
FPc3aqG2FIIE+YZjc+7hTRi0kzqzso+yEZtANZul0kUdMGKbfiylzLVA8bxMbPFTbTuaLPfeIFZ1
GOxJq/Y2EWa/1kKuMIkGcuRA8x7E3qyD0rA1fevGS3KxbAuzA8A5RHT4LBo0DWVbXRALECt9yeTx
YFhkXZgqeovpCGB0GhbcKbfHiptXer/5HgPETKJTXNsWFK4Bpn495Nrh5xfhqhH8sCxoPbAmPGuy
B02UoY/3HhAFxeg5Mq5UFEUrOgXnGBBG7htbPwAFXhXouxxYFeRo0oj3s2JPr2nVM1ZxQq875Ks2
DpZWahuLMUOF0eso491KnPOkvQfNrC2zDjUU0jl7YVW1kiGGcuy5Vpv3HrBQ7J1OcDQrn4LFytHX
jEo9ZxrMka1EQ6CbPWHpQt6FneLvHZuAw5IKUpgFWhAbeGpp4+wH1jkwB24FWvghD496i2M1yIdy
pQQ1yNBpqiE6NdpLPV0HiWVsf/4ZTnPwD+0VpnNwt+jxY3LiZPsj3Q2X/aBJS5erPmq99YikbWG0
yTZQjbsYad9SqGM6HzCJ+zFzH0cI+hZ+aG4Re/mNss+J1VokJfZevSR5VeoNAAlXcuIDZHrNlEic
aNxiUUXQnxTahDUsybVGvVHUrUPWha0vBwzTM8dHaWRG1rhMiraYeZFiz8rA1zE0guwgUJMsuVAs
0yz2L0Xrb5RguB3NUQHQ0LgLDfKA65K1lref+yJd2anXH8eAx2AhFRNwKC/ZJBVLOBw6FC9/4MzI
9e3bZ0JaQkquP1/atVY0iKDBVwqLOsPKaCd8j1+Ozz//6KfAx798+FTJ9PlNA6EAmdc/lBo9juWh
oThbWRpi0UAU5iwa/GQdovpaoJSMOBYkyIdq4gBDHpvwrsyFB4ZwrpGzNYHZ8nnXO+pWeJ68UWhD
7Qpd90+VilBv9NtwG7ccfApzkDeSOBo4zpm6LX3PPZhot307PNVmcUl7pnFRU90GaCPXEBmIl/Bx
67YSCWPUmjVN3pFOwOAtEnJ1Ib4kXKBB5fEnpTobucs5T4+CaPCmpK4J8jcPHulBVHvTypS9Cc1i
Bro1mhz/ebsQpnO4viaGscm8yqU9o8Ey7lSNiBE1bS51bR/jWPNXqaHBJy/odQ92BaKvRLHO1K9a
V4b+2StH5+bbe6N1vpw69wBU0FnqxBSu89xXFmSP6QdHuHObA86NT/1ItnIxU8HrMHZF1p1Xo9zX
TJc2108UR91ZBH1yiIoYMmO1J1mX1krI+S8n8j4vh/4Qst9MyzIvx+L5+m/Cacfl9azOKHdx/Xj7
AA1nAtz2qIagqJqURlAXdsVGjuXz9T06sbrsJQCBvh/9je4bkyyXE1BPXt/ZVwnOuv6gbhD3veHW
p06xja3qtwuOpsMSsT854U6eHILOyLnWEcNsmkQrt5CwJX34qXRN9nooX9QCo6QcyYqZnopmOo77
iuRdhfCwjdKkIJlUevk4671vFyUwjHgHvcpaYY7X7oumyHZOo+ortWbiTbFe7wNsvUpMehEVp7Eo
wiKecC5ETYUBXdjp9hK+fe51LGgcbfvc1S5gH8F6afkSMKqPVfhkFmP5jq8+tsAy1r17kK54J8J2
Mr0YzryqU7oaHNUoJcwpkQYU69rWzw3yujVGmlsnh0zPEeowdsTOiYA8OSK/dOICc4F+EhDp9dVH
2i4wx+qg5HTGrsukwXA6y2oKQt/zXg3SqFD6osSG1b27XpmcM1pNv3LnlAakiQlzYJaTR2Wga3Jt
aIxqM+e82cG6iuW2R2OEULKx9k0uESqS4u4Vn7iMJ954cs54NgC2kTfoTLWlHkkwQiFbSztd0Lpm
80p0cj+DPElZAV26UPzsrm18e8kzTy4w1+RLo8hgwrd9vFfaPN6rTpsttUhnsFumznua4yJjlzqa
Cle4RpVHMrntreEcPXJxle3Aopp7kHkXbqday9C170qlIqmIB971crlJVdOzcJ5lEuuXAuCmxmR0
gQ1FO6miPatGtI9I4b4bkg3xesXz9W5sOWesMEOhUiyR6tHxy1AdSp5yg76JtSg8NqDZruukUFOf
gKda24qg2ZA9U5OHbZwwZykbrUzHOVGUkBiS4UkNw3p/XdWaWhC0hkDy23UzxoEbvTfxlCYERKaI
vADvdCHIEIhG10ubd865aW3tNqnfME51YWHcpZmds1mZrOk2+VqCRh+ZbN1pE3iAbIIY+OewCYkB
uEfFsst6DuBWKsxlbSYc/Jr2C0TmdG6UprxpWkVHe+V/snzU4sKlsEJhUKyzMIEZw9FinVk0FUop
0D4xvVsHcYQeJUkWttGGd62hPDeaOxKamGdi4/lOsrFctJu2wH6j2MXebuiwFC763dam4yw3vt5o
a27DYFekFPweR9aVB6+Y04sDy3bSsdi1/UhOTw0OxxS3QeK9Ct1/CPpe7J2ReW/mpuZNNX5JXRNA
gdoXO69kgJk70UuqduPRKsCMAHtTXH946U1CBw3oCQCzuo3GpJxsu7IEHNEMYDBksBGtzv1rUtF1
nSmWtlE8aehUbzujg9LnlTHHMJmeaMl87QxrwhLjgqIt4e99y711WlrAKc78fRZZLtAEe0Eak3ow
x/F8LV1VRBJb0tIfZAnQTR9QFQtFLQFM1/qtNpAQbbC0AwSdGNfCobsNpHWBi+KDiz9hD8wW49hn
aGIgzoEVKu5SXdHunQqKd2hGxu21fQCCVMHYoFwqV6YryVxjafppfTZi1UN/m+bZvO04AudQcmYN
JPr59dvaONXutOgsXRkeQrhFgId0b60k0MRBKX17UaoZeMuYEKyTAYtaD+xyibxgUXNcWFeucDaD
xFHkNSXN05SW33UDCLOeYWvSz6uou1fhl2CIsGAU0GwkHfqcRJ6yhcoRw9/Q853KAOH6bbbqpIsW
X99tFGx0jIIKiIpGxMqqG+3hocUQpgXqhgtLgWQo54je30YqiUoohItmW2/WRqrAHmw6/2SOPQ8x
vQdRSOHOK0SJp5eONi/iDMZcIY0jgPdvb/K6CVqGfI9dBfFhriqXvCcCdVQfAFLXoHnHRRDQ2nG0
qlk7gnO+hhtomytw2DuhqgcnbeQNtTMSxSLbmHKUJzUvYVrRk7r+KKRHb7JHoR6Al5qVALqGFjV7
pNcuNnt6QLoG/86uyEOronIT4cShZT2LqpHe4VgQJ0Y7WwrSNFH287p1fBc2k6W5qnYWyLys37h6
RyYXPDUG14DMOsoTMfRA4DATLUWfrkvATjde1mB06bBDyr5YuClVhejNbiNpbC3HcmhAONG4jzMj
weBpPFCXNienyF9sFYq9Qa+lLCqTU0ctaL4mJdsPJvMa99fWVwmZQ6KU1cJ6HOLs7vrGCq17akNV
3lROO8zbnrIqS+qHVnEx10+yKkwIaKtkVSzC2sBoOH2yBE0Dhtbx9iCzCXBl8k7Rkn6KeoqFsnS+
5LrxmJnZs5obBAhO35JCwsZaFlfbvnNyxFpKcJHJvGnuMlXX7nvpUJSnebKKk4mLr44UBHLdGqW1
cHnqxRDqtprwga9OeyPWhuHkhbwKZ4yeQnCKa3bA94jAtzWbXjXPShxMVNHOTU3tlsWmXAun7xcl
h4sFbU97q6fek0k3Zyj6cBfkubIyipGHUdi91Xn+WSTOTJqd8ggnhr470aC0sz55bpKD+2yb2WgR
HixJXgtUEhHHRhOfaHgsZSaf2BXbT0Ff67PBz3oCJBLBOm/ttR137iYL4m1qOsPRs17b0mlnsuza
SwS+S3eKYtnoIZtyQJrP4ApzZ2BhXXdWqix7QsScurs3TdGsq6R+EibhtuaQNIe0clFdRGy/eulC
yaObNbeBgq0dULZUNLSiEzHKlWJx6JGKEx/jDC1bVD9NBhxAmETVCo4sNsazGQsDTqcrslcRy3NO
U5RhUTIetCDlgNmcPTe2X3QdGqrwkcU0tgQN+ihsFoAgunhVChZVA4yI56jMt3RO3JWoqYtC74vt
oymMQoaakrbnJhidVRR33QzhWHQh8LCZpeVOz9e02sSN1ss18+z4WMCIn1Po8DDqjYvXevkdVSl1
dagfPSw5l6ayzp3SVoe6UJ+/bfXR0G4SjSCh0GVE6CFaFoWIKBKjr5Wpugs9bPVNirNoHihauDbI
5yvJ/wBgZWef/x9577EkN9JtWT8RrkE5xDS0joxUzOQERmaS0IBDi6fv5eD3/919zXrQ4x4Ui6zK
YERAOI6fs/faVpxtOyf2L7SATzkThqMpseoQsuEC+7FPYZp3xxJb3H75UxiSVqcWCfBQoZFUyKh2
YnLvtpMDmdTJSuLOPgUjsMXAw6jkxthYMXeYh1IDnKqzf6U57m39YMZMx1W0LsDK7IcaHwyrmkYg
2Q+4MbPyDH6GVe5fAMV+e9bPoMnKq56xCQIEiyKqTMIbPQMIbBX37OiL8jizhtN4KIjJTBPJXeiT
jd7bwzaqcBtlrJCbAlTSiZSYggZBto2y+T5wL51lUq2GMjfPqGXutPJgSAy006qsDlH7iOLGQ987
DKL5vaySU5Le+f/ypBMEOaUudvABdxT7bKz/FbIjXQVbhq6zwTXpE6lqnZDgNMcKMMDRyguSEVqi
jT23NDdtGkUX1wt3s+oFLT/R0yI49uqceHpsH+kNys+MDeq600p5nkkIyOs836XYVA6JziTWjdpu
L8zY2LpI0A5JjpcbDCC6xshM34RDUqme1H+Z79NXLdBuAH8V9l5ru1+VVcqNoVojy7XkepkG3deC
l1lWEg0BT2nBHR477RmjpbGLuYIDHKFwB5p5k8wkPcsi+TF71Y8Q9gBrZK7xGOdPgnODbrC5BsQ5
bEfeA9Ifiaw+8ytp6PULomFkU9F4HtvsnfhXFxPubO89h6QvKxcnIlPfG68ptmZCukU/yWDP/IX1
R8Bgl0FNlCQuZmwqVpEdU5lg8uy96JJrwzvN1L3Ef3j0/OE++EH8ohG9iODjc4Gr6mM2kFotGRra
JDgiPWR4S8LGEH0vpVKWn3R7RJTsk1Mlh/c6GeNb2BR7uyqTXVqCUAgtxz/MpXMNzY6n+Wzd6cuF
o+1+jBlNdMt+Rvn13qozacXze+YG1o3i+ie9fCYSFD/L0m4D7l1DnrIO3EMXn3HGpokxXJHKUo+1
eEGwfFjqEUKUSLHx/D+4qPSdVNdRMBTRLUG5QynrXAVcs9cp94zXMAW3W3ZefgdlAIrTy58CTE3/
irfEbmZyzYrhjtyW8KccKaJjBkgckt/4b96Wxxflc3UONedRebp/rqGZrur5vnwOLTEv4VQTr5lA
Bl21DunY+oHJYXApp/EwNxXtELU8ePj6Zod9LLmg5qm35Y9RqmIf2dORYNk9OTpyv+wjl0a6lI4S
T8C3dEgv3obBQPmpuhqLQm/RJw06Bk44hhQ3Yf9bEJAjQINqoxseo9owz//2TZUEr5dW3xa2UdqO
HNAxbboTYRyEjHbjPnAlgfUeB9ib55PmxPMVNs4Wg66xsZp82LAbgCMQp7tl96aZyOjgBToXMcTj
LpsrbzNUvrvVZjuA+p8QlVmZpzSbsT2Z2Y+hGbjqg8x8TTLbuuPJevPEjKyFnhJsAMIerFOp9eEZ
WJdaXrJ74Lp7twYWKYMfRW8f8okmq00dA9WWNdQqfC5rsa9NyS7J5CNXZv6LNFAAP7r4DMfid7i1
IZg92SR53HDnTITDzsar2Wp/p7hnKIzIgwQLsrEJFrJviKqe4iAM9o0Mp3OuGeXaGXxJRjNWeuwk
E8DmYH5eqkimzvuJFuvU8Uw0K9mu+qFpAcHpNrd9+3cgS/rQaQmimVZ3KFksndy7FFt1hxsPtALk
0Wp6GjG9LCOUuLZx5PXZsQyKmxaieJQpLUyvnYFr9YRQxWkrVv10oedGT0ErjrnWOK+jOqiel/40
Cjnf6ScfJzcKMSYiNag6q8FrEKM/zsry6s7NR+5jt1mWT953cbS51l2grGWrQ3NgHieUHTnEPWAd
T6kXnHA5dRcUzldPNN+NXrkvmUtePY+P0yiG9M48gWo2hy0Y15aNTQEVWZ2g5dQ96e+lVH1wnzAl
bXS+NeQIwgybUzW9Em40PNXUIHiL13O9C1Ma6mMOPrDrJ4u1frQOXUuGedY5O4Bt5kaaSlAkom+4
fcld+qzo/9n7mNB8E1wNe3PAY9mz9kpmKAQNTOgnSh75fthmd6OBT4LnHQF13dyrovzWwra56Dpi
1WGgJenpjAMjp9xN5fzRDc20ttswJOVEcOdJMkRIXBxXSz1QcsNuIY7QfdAc4ugzX6M71Obs4EYa
RlgSxPNIPqDFM0AAvfFyc1TR6lwjsj9opD8XlZ3sCmCkrdOZx6Fli2YppSGxgtSlszbu05YGExDB
8rTMzdu+DJ/Ig7xhOI9qv7hDJ8ODXEcjTy2n3TJXNinFG0iL0/xrGPR9SESY25j1nhzwah0EvY7i
DxSsE3i/rJG6OWYBfFQdNXMs5RfBNQDqqrF9G/vuKXAqipnktbCkcQW18quMzLXXmfA48vxWMRd8
WrZjpg4+Ejn4J9Zrf5/r1i1xuvcIQc86mayCMC+eT4In7Gp5elhKIJJ58jFA8DmObs3AWbOeirC1
92Zj5AdMrSu/D3bsA08ReMzD0H72BtHSrA4vRAb/KWZz2nRlVe/mQcVUVTSxGkPTbz1O+TWqneUw
ZhgiVEPVlvSAFyVSYU7p81ADXHDcMxFd7duiwNKcrF5LpyhW5WwiF86skCIeLWdGYttDGDYBr1j6
uLCD5k3aJoWc07X/NCfLO5KdSC9I6XWoacJD0mGarneV1Yuzjx4unKqnwpYKdRPvgsxi+8VIIXPz
o6yKk5kWzUlG81tdBeIG8PNQzABux4FINcuUW6sDdMMoQz7+zVt/hI4p97LBCj1LtkdYUOjkVuGz
V2bdczd6AA65X7ky/c2cjj89x7u7aQpUVHPEjoKXdkqnJjpt+SjNncEMZkU2/APaN8xzDCuFNZwt
A8CzhIawb5vxNdSjAgQEyelBIpQpPvqnJXB9OdLE8iDjSW3Ygdo4EvsebcbCfEC9qPdOZWGCWqRK
FbupnWaBdpAJS3rTav460SK23exxmFMA8k1Ge2Um07vFMvaOMuqHYfHZHN4fXMJ7VQ4P1oZHPU1o
dxIxrvVF75W14sqGgzB1Mwi2rtk+BjhHBPFEe9caWFTYgtQV+HB0IESiM7cufXUb5PlIc1wkFzCo
D9ry3dbWXcWM/BO0hnYXbD1BpOLaWcg5mhZS6tUE7tjGEN19Pj72I1puiY5rXVAfj7Ph7wAru6uJ
snJblgkYetO5O7CnVFoEJbuboW/3p2f+auNsD0oWoS6pWt1+iboRGx08gy+5UyANv80yF7c6D7Z+
bgxP3K+/aMEiQaklHa2ZTWHkRedCN8s1271pM8wMTtAHPLV1G56MUDuTPiYPMBsY1dSVQ3UGgkRv
/eRgt5Q5wrQB3/lWsrMVqbzXhnRXx97DU219T6mSxdASvq42FssvruzLq5OLF60vwO42Hmotd4Z0
nYeXzgvs8x89lv4x0mh9uKMRnDO3h+PQGxLpjeB3KIvoYrPyNh9tXHVHOl/+biy+bdWUNbo3Ycj8
llf5IYt3YSw3iVFGz1NINpLqkeXwm9VXdFy/WJtI4U5DaT/XbMAUugtcisDrOtlmeu/z7lu2Edtp
y8ruUeqna4/YvE2axaTQmayppAsRA10Z4ixs+cbsRO4txY2wiPZA41IBhcVgtglSTHMuB+Y6BeNI
ugC0QZlmzYGo9cx0iEvXIsRu4WF0gJi4xCdMzLnomZfaMe4SuXYMUsFzTah6NUPcQXVgBJD4hd9G
z/UGVdrvNCnnA7KtlWOU/r3LQ2et2n3HwCMzTJfRMbWm3eBmA5rD0ry6gTluKIzEBg1AtyLkCs2g
/8L3CbelcJtX4iZIOaMxvJrZU70KM7BPbUHAGc0LzenjjzrrJwKzZLQuTWVH902x4sEPesSnHIzz
VmxjB52hYFODUpjPA139zZCt2DB8/zKqXj+m+DnWXgDkKavIgdDSISGkPRLX/DumNQjYOOMWGEDa
gDvQViKxoOYbxFtqSFpoT2gG1w/la9Un8X55KjSNih3zve+o7V9H6Wlwt9oOPpQbbBn/ZGvUy5uA
KcV+eeakdtYeQ4tYc3t4hUWcnocsibezY/67WEDvojMUXg65i7Oci/QMZME9WYP9XaZDsO8qtew1
5S2WbnzXYjZWrsHGX+nAQsMNN2ZYMvuONCrNQIJebuZ4WxfecM1xsNkIVdMtDWHmANaWmLaBnLzi
MYJUOLJHuOdxo1+dRDYbow8Oy71NQ7/fVJAEdoJM2ZVNwuUBH8ObXeknLcyG07LO6GV5T1utPBWj
3V6Xh1pju/XWrMtnp2TkWeWhhQCPnSm/OTWxd2TD2zzCRgOE6ncnv4xiRBUE8jp98bfuzXmvWfGd
wcKnrBFnhJ3GiNwIPZ5GrgtPk1Rf6eCXaVOYHq2Vg97qgmov8vagjQnPROiv51rrb3XZB2fCF78H
9B746VD95bmQzA5n4GQ62BqUtM3TnMP7kQjOuWycZIdbC7tO1KARdiJvNzb6R2NP7V4HwAnNP5mY
lKZ/ZeURAp5gCbOmlq1IlVyXS2OO54M3zMbZDfiCi0i2rrwzEcPGadlH9Q79k6FyN6HfGWf4P9+G
mTNjEMSvLd3VZIahii7oy62kOEe28UQzfr5QF28mNdHBgLJdVuFKUEJmbZPtDXsMV8t7dVVrXwqH
ASk895AcEFZmgj5HnmneVyP94ES9oPUs8mrKUpGNqc3mcKKhBTQCyAHmwbSh2yQlW15yFIvIQUg9
QuaLMajjL9mxTLnnyRxXdNtp1bTlsWC2tTFjqOHmJMxVnbXVPeiaeyKYcPZgss6yATxvwyEKhxbX
PXsICgou/sFFFpiF1RfpE+mBcxOtu0p/B+aLntNq342AW9i2Lgai+XMo0fZ6Ko3QRuGwo+FFHE7c
W0yGp5J8NySEDr98dnZ3iOymOtd2dSdo1bnILC/Fuix9GvfOyyhq40Xjal5PRvPSSGt6qRyupnjc
uqwpft93Pxwn+ibShcSKmfrSFtqhHlmVWJzPTSjelyJsuWRNa96lA5treAVRXpTnPkqKbe0h0nR4
pi0LReh1+a4w4/NglB9FyJEpZLoJ0yyFT1Y2R392XyWa9C3elB8VpedNIGjZlEnw12XAsmVFM7Yj
MU6D6axJDPyF0MrYuY3vbwigO+ilo+NtmUlu6TqmAo5m7mYWcvRS28LM4lVtR+WJJhXrq7KLmF3+
EtomsyVRTM8SjeC6r3xfPVfQBWoxYPXGHMDZJ7+ivDF2tO0LBEqRuSeMEebeIL58kubu/QjoJsek
umifyZpCeesiL8+T4bRci6yc/SmfacKrWb0fhxeyAoZN7Ht/YqfvN3WJwhFpVVL67T0S4WWWxB6M
9kc5u/pN/KwnLLFwotb4DNiQWkFwHRKnOiyykyFUIOE8TuhkCHHubE+/xbZKrZLeESZSdlzukTKO
jy5p7huDvtBmOW8l+SZ8dXlmIluu8lwSgRmI3wxnSBHYOI1t/sScCNPHouFi+4TuzAhcAzQV3Gzx
uDbxjN4ASe1LkbxGgWVdE/UL6CnidLLmgqk3vBEai6ztI2SE+Rz3Tnfps04QMr9u0pc6Nl8WBUTm
RVh5UL6FMmQWq9PhdFJCIJDP7vSpvS4ah6B1pmstfiz7gcF7XVj8sckOYdkz0CRQYqkcBlCzHSsf
u/AlcgTJBgO/nzuCRpdqtqPJfyv14dWsevutDqs3tuakg7VhdOhGLCm4JE2S6MfyCLWKPQCPf6LG
Kh6D9phLiGD6G8VIRZ5rGFxapZ2u8ulHnZAxKGnWxCSUwuZof/oyNl5T7Flz1KSbruvAchOjdqH0
HTamP4q7ZvA0ScHKp4Fd37yujdE2ZoRkA8NsjL8QtYprZWJ3bR2Yv55Pw6EyjUuTaNuoTeUzWQfd
2XDCR9RaF5P19K2XsLEgTpbXOiYYZdTQugYh+R55/VYlQ3MEtLmd1JQjTRhOUZeN+d8RRdPT8qAT
Dr2n0EqfiWx6pG2cX81xeMexJ9ehNbcX72tKTPcBtGslGnLDB2vbWS6MsvmFRM5sF5qC8ktpuqrM
vkTgkhE2OgffiXZt3yNrCXtxkQyStUmr3goReIeEXtsQzF/LKJ7GDVdb3J1by0epqhckSzT+t11/
1V7DcMOT74QPbybRK7dAEm181DmnlHVl1c6zT1uAT1qhfsrnnDkbOpKniq71ERYT0qbBt4+uqWck
WkcfdkN+wjrXWhJgsw5QihpVyTGvT8R/XSGjv8hFkjI3MbR5gzRJAZhq1ssnW7OhZKl9cdw11y7y
fqVeVDO+JQ1W6POaWy44OIZ3zbuZ7N7ZZThuU3j4/cQWO0WW5TKLWzNEagDeE23QptYf8h3IpWns
6GkGnJhzfwQkGH/R8THSFzYTJS936XA3U/9kZWFzdLoS083Q04xi+39Nx/CYaOQp52lOaIVmudcB
VSgO4d6ksOAZXmnSWRcVog+hanaP5/N2ojbepMT8rqGY0wPyuNy7ODYuYpU4TfGEPigvDqK2qktB
RuSPLh6Jyu6Ffsl05LSaY6Q/7J6jXyH0+556J3qmuwQCNt7QUQ+ugHyrzVQIe9u1BQWXyV4WxyKh
NyIhVltLSfcWcP0DnQ1sItnSFpAzmooVVAT9s+aDRLSHzvg0q/m78geWeeQvhtDQjzWdsTIYgUBl
9Zpv7DtwU6eovMlJg0mUdZdwnBlV8u6rABoTvSPHPC6vrycGGaQz+vexI3qtR7uhZ1+djohD9qHx
KSoAt032kiNMumQEfGEk8HczkNZjOEbPiqa1C4dFY2eitizEzuqBuC6d0FDrmf4y1OrfkZo4D91P
XWhwM4AL9eEiY/gcnCk6LtdBlLJpLyovO0ofopXhieowWdFV1xvz2tqdcW8wQ5fROdDH7mUI+uCo
tNJhl2qY+yrinlNGU8MEknkoXowBCwfe2j98EyD3GhaSVhHVHL849lE7XZy46IjzRj6AbWyN+T06
LP3cuWED6Ftf5lCPax7G1WfVDX979l1PVkL93GSCkOGWNgo1K0rLziDLAIHw2iYiahVUJY0nNIbX
AMIGmrrfuVbWYEym8FLMGu2dlEiSkB7NeqRh8TIT/btLNSvcFhGYyd5Iz0hoPwYA3m+DVa7m3t5O
buHeHbqGExP55z61HmZCcrPAcnCKsYscyignC7Ge/BVx8RpLlnG3ssK5G2oRBJMJ+ZFZQ8hAreie
3OzS1aN7reseohx8kTWXQr2p5zo8+jGaFFl7mzCSINaH14AG5K3t83FV9AxQ6rI82sY8PNyYweXE
WDYfh0uVgxIAj5veK2PaOFHcXFJ6Rv+0eBUNlaNBf0xmKKQ2dQLjzVEI38QKshuDqsnMn5a+jD8x
+v03DJgZ9WxrS08vwdsyOxjYSgD7xOfXIy34d5FH3shsTBK+Cij+y5jdjl61pb/jJYZ8EPn2uvGc
t+W96hpWqAjClLTFkV1il5fzhYqI4nZRxsXAi3euKs+5D0ibmqx5mzslnKc+I7d6oHszsXOH0Mv1
a/PEhytqPeLeze7at/A0Ooy188zw9JcME/VOEAWY9jOH7d30pRBAqTJCKIvUv2iDmnYIpzYQF9AB
FXF804O8I/TEZ+1nKbeQbb5quXFofHqiRe1daE4onBVzwsHrWFLDRDtbjAbe3ZpBnDuxdJMXmPSB
SZFgm/jKxoPWeYQqac6ba6T/5AV4NxA5KEGMowWHyUzcq6jYCua9iw7Zo08Zira5hZIrsrFYk0NA
FmvC1GkT5oX/Az9dPuSvPnE5pQsBKKQq2I41XqRWwVOmyCAVXZV0S31i8GCHeonkuupaYr/mmUAn
9Qvt4O9qDOZ7nBoveonpVxtxBcM+YtYqrKvV+VsLUfqRhMl6zQjXv7seYK7lOnDH9Dkis4cUty+j
Td5kN6G5C9pjExEjG9YkWRqB/8e3O+slKIdzRlvhNfdVB5QFHGbDiti+6SnBMoPKoLNvI42DmG6O
TCRHtz5XyusKSJE4dO8zKZovLx3TSyvbn7nyMyJPaKFmjBXfYyZVMFJ78gRRmI1Gt5TGTLBSz6ig
/5S4areRZbZHR8wk+FVZdCr65GuZ2fRGOd6sLgBhWlnFoSk9JAXWQyvthzb4SH4RzoGlRDbeefJb
Y3m4OBFjCcg9P2chjYcRWl9e/2eO9ei3HzWnRFVLbcsmaPZH+QmKfT+rTWEYxAWXbpIxYAHDPtB5
mhL/WJTDN4Pp6TjEkEIGoWunrAuSlTTomaQ9y5pd0xlbGhQyz5yLMzh/UWuxvDIpRvATz8qEFDPj
IXFxwLF2qZUKEwFUsS2LgKUhOozgR/eLCnGRbnZ2fs7QT+KhJIQg1dCJBVKUj0XDqfwB5LuvU276
Szk0u94zjGvkhM3DxPBVxiFCJQ+hUD/hpU27SO5p0CabQSkuRgcdT5h2DSwkHmOcokeW7EsrZUMa
edljHk65khHXEUVXX3UfLKEmRlTBeHKRUWLSTVeglIH7mG1/RoYLr3dZGEKI1qsc6fGZTkWJKMuF
3qREsbHqloJU4H28Fs40AChAN9A7YtOBLBdewQHJTdNHBhUFYwvskjk89ZU3aekBlLrYIHTy/unI
SaI4uP4f1kM2x9BWj4jlvU0nUfwgvGogiMfX2hz7HcpD+6dFqLadTQctCYND4UXfqIhxqPeW9zT1
drVK2wTAf6bFV1sSIpYZUfPiVvafsNV/g05Nbmakm28M1H+DwUtI5f2E6u4+pg6W7tx698JGmWu2
g/biRl/L7Wff6h5nL/nCv3W3Lm8WQEG6rNQeuKL0bVSMb61ISQLWSRfPzCp5km71Ylatv0YV/leM
Y4ozo3kZNIcyJHrWC0UlUoL6JsGrj4zLuvXFZbkzTUSQahbsnTwjOy+Lj8aV6LSFDREfYNPyOhcd
lz273q5wwvGxTMkzSnFsFS42MnTEq55h6KZ3O/QVywednTsjCMTy2mdtkN2eI3bYEZJVn3y9ozGo
dWjY1YlFsN9fAjWyTBr2OIm/KoJI+1mk43uwbUZzeK61eL4tQvCl6rAzS6DTYJUMupgKW1+lpn3o
+tY6FYEtkSBiwbZpVp+qMUHprb73NADdgQTREQDiwEnDAFmM3cZXU/1uMj+1JNhpZXc0S1deKidw
n2ovoG0waZ+FAAhcEmizL+kkXdkKzStpJ/3WTm3jXA6eAh1RTsDcrtY4wFhMaTzf5zH5IPQ6uzE+
hOqsk75r4tou4UUtj1VSKH+TRFzvR4Jlrp09ofJQD6pmpGKMM9qc4JrtcyH655RC97Z8DWPo5r3B
Vg69NZPwsOyS5wqs+ipAR78tnNWQF90ujVzrMsx6xoPBjbaJ17u7ICGbNiwa56lHO6nKgXzWkQnN
w4ZYFFxC+XAuTTPDpuw2h1QjzrPErBJP2nfcpPnHEICZJRiVJBj5Eld+vJlHFXxjmagnLF+7ETLe
rdElHPvWcFGYGG9mOpX3mC2r7k7hvVSnwfntMXR6Su2BYUiNLmOYXxBOoXrVcU0K37wagMDUP4Pt
oohthXjmwV0//AGihT2IhDtAwLGb2wp8Ck2QKo+uo/MSNmbyRCwIsdvVhZUMVJOXl/tu9kgnHdJT
wXRW0yLrre6PSVFM+2rI3lBTM7PzME0E5ORem5I8plHWhEMHc3AMabQ4kX1FF098rmAzKNOhOGbx
fFEBuZfiX9cDGxAZrjkaKxk85sDTXnPik4vcmukPA0jx9L/CtLpjbiLIU9rMEPVdgYYUrkF/5fYg
mGkAGF34GRUq0vB1Y3X5q6dXl4FwqJWD+PGYk/V7q+PyvekCDNRG+ur7U3JNs8RZRyl7GaYJ8mYD
YxsszD8+k7g9WhTyJZj87VwneaS4FF5l9Ea1HJybxI7/49Tw/d2yM0C412zQ4savYBOa9b9r0Ygw
QookjLY9r1ijiqJHXpeE7KXprcl17aizAPwrDjtsBURA42MvDB5MIeSBY13m7ESZTWjOOO31Pqd4
Gqb6UYBO+fcOA8J/YomRUOhkva4MAz3Nsly6Lc/i5ZofavI2QpasNQMack4SK90jTdim2fAzqQf5
bOQQQcCkXJbSyAs875qZQ3YMJHrGeMDENeiJuBbkXuxjPx/2cY+7hd3OG7lRzo6ticbAMvf24NV8
sW4c5aJJY+sp7SYyVJNQXP3R2aBi6w4UuO2mz6ofU+bpF58h11KALQuZ9RlhmiJ8dIpPbk1lozbw
TkMrs0Dpg+xHvxVKiA7gRCMwR0suevCZOLkH7grFtd5E427ZxOEs0UGhW/Mj9soPgdrMcZr2XAHc
nzXELrDhG8c5Cj24GLloX6gfrjRVFIO1Rf9I4yVGgMaQz9cZ0MlyH9ZXaxwhAjoiQ0FMOzkctTvg
cW1LKyWFwnJqc+PXUqrmbXlKNJJNCxOicaffkp6mkdXqwWYyzFKNCT/yzMXCEjU9KZgRN2IxWU+i
fC94HKsUZuYeoni1R7dF5yvdo5lb3gojSHOETPdtBHZHREMNQg/TFPEHzyiUaF66xFLjTPhjD3n2
NDBdiit9Q3nS7B3pZMGqwRkWayOy+qEpdgIFxx4C4TWy/PnWm1W3iXDMEq8MhNaB21g3+BzG8DVt
zfThaCcGa7c2TvMvDUEJCXNzdG7biU1PTi1aMK0ISNG5j5XWrPTA/jsN0rnoLXkv41h+2mO0jSta
AzoiKNfNxlOdtKDipP855IT/TcV0iYK0+gf4URCu/4nj/W9A5f/2x/+3+MrK6fl/ZoFtyhzBx9f/
xgNTr/gPD8wx/stEdEuGBK0NSMnKmfgf3Cv/y3Z99Z8EAkVlG/3/oWCG+C8H7AWRgB7QYx6IvOr/
g4KJ/8IibqtwFeFh/xfe/w0UTLj/3TnpGyg+UHDy1wHL9xeIw//iiGczikPOUS0pH/FcqZ9lhjYd
yiVMQnTcFVOZ5JTRIw8B9WFFOFsarJ3IWC8s9kj7URxNY9qHOrAF5q1G8ksb6xOG14MDKQWg1dZK
SQJJ2h1VM6Li5CRok1YsdpX9EeXpVZ8GNZ3bTVA1RMTjtdLPLobnaZrOJgaaDspV748KFnNyDJ1u
MEGd8BvUv9VntvMNMaiB2YDG4qFpP0ZMr0qFAVDtBi2X2pamYNGdLfb0Tmw8CYdHL7N102kILrFJ
LvjqfT6SCx5e1FR3M3YH/RyXzbZFPOfp6zxvtqauAzBfFTGCP0Opt/knMdbqVUgld+qIqE9T6hRw
M6lRvNoSIwF9bFT8CSz0bYDi0+Vk/vGf8G5tLYyoK/UzkTfsfWM+zxMNWS3e+OZvGYkDUKozFohd
gH8nF9nfrpjOEQQGb7z0ybg3yabzcmp+vp4+ZdeBoY06A7BnTjyOThofN9sVRf8acBZxBu9D+9/n
Mzu+tObdHI52aULnRSg5OOk1jdttNb/i+l05pEInISc6Gb9aTeFOGhQCFbp0Y50zNZQ153autwpk
6bNPint9PcGtVxeI+ro1CUiJ+1egZFKHGmfNzhNcX9G4zw3zgGxnrXNpMELfqSOgGorLEaT9G1Ij
z8E+qDhbcF4loLc6a+iC6uuQAAx1ZtUHjSaOEF9fnUF1CEzAh+q0KW6uA0RWnQh1ghrdpUzlAEO0
1Sv9aayzk7qE1UlzLQ5j2FLcnBr0vJkz7NWXpV+4Vj+2/DVdi6G7QUnd7HDRkKBpH9QFTYtmG4OR
9LT3HseexKOmfkydFKOuae199TB7BdQw9X0VXbMAKe723Q6x4U0dsmFyb7XG91dekKDaxVmNk13f
hBpGQbYJfXotPfyVoc5Y6DddbbK1dOgZKgTsl/poIzeMUdWMVJudutyWb55P+zQYz1QlVzbpq6aB
lOy1G8Q5+6Kpt4w3ETf9gwin7KHrqsbu228GWFkMzV2c8iaGdGYJm5/qZ0vJ0eQyUee2Hn8jkg9Q
MahjrsC/kpRndaXkif5U8JP4zTc6l6BnxacGDpibiSvT9HWUtU+iaXbk+pwcWyznQx1kwzfWfVnz
FKt2PufSj+utLdNrUvNk5XEJsI2Ihnzr+92r5doHhWxuzWFPkxJvUYYAcELKBvWt68/bjGxtKs5f
6rDEMQNMzqb6UIPkAE48e3mmVnwodR7U2XPFKTNrVqhLBvrH4cA5E4BmNz6pA6O+cDC2uzxKTupr
Gnm9nUznpg5yYaSnQBI94Y3nSG3v4z/qmyS8IfmiZ/UJE4YffZ39osv9pPnWQXOndzHVdBe5Dc34
FBEurIfPCsuqGMxZk/1F6/yQ4auiLg9+/zr71SrnpPfc1uqVOWdPKzX8tvWWoPetIX602MvJA7pV
XHyamIDJU7BxV6kjoS4QVM479bcvp4U7jZEp0XzpVTY6LTE6JkQJZiRbMtDduyw2HmvQScp2b/u7
JAmPuCM2CgcM63klUWTNXvoLHfk5D2+5ICKwiU+5lVxD7kR8CVt75FMBg7TD3+pKnWW7SbmvkZXR
DnuZBmMdlyQIAl0k2j3EGVJwi9pcFoTXbEaK0Zzj2uh8HlY3iwtY5zMzn3HT7GxwXyGjP2VucvI8
jgQLinpYoGTGlMURCRHWB9O6ZY00m/yacdoitYDbgCnn9FSPzD8zWIp4E+QDutiOSLeDyTqgaXCo
ubn9KD+pDzOr61JBVC3ulrbeRNaj52pRP6Yg2jLiCcS/1RuYdJ3mttnm4j7Z+Z65CzYvEN4Z/iJ8
2epvqbF8VwoXzY1uMkuHkXBVX1sX8znq7Y8q61/LLL8a7I2Qw67U63K1YAbOR6+NdDeZh3E47BCY
cMGaSrZXFMZnCNWcuFCfz9PoflQGwc9w29QRSv2D9KaDU1sf/4O881qO49rS9KtMzH0q0u00Ed1z
Ub4K3pEAbzIAEEjvfT79fAtqhUBKTY3mtiPOkUgRrEqz99rLfr+i4C5/2ZicQwcbW24TLM5aY/Ju
GiBARac4tQ66l57wMHey0uT38joqY7q3iQmHBIBieVim6b5t5mtjIDc+geXFRwib4gJw3RKnJ89J
LuQJIx+1b6bu3saiyN1nOv2cSbotiU+Kft7LBZAh3LlVukP8makw7Egw3n483Fwd/Pw0JB1lnORC
1m1Qx6fQ5MTgVB7ShXmnJyNddnIai4XArTpoHkNGfbCd/OXa1LILz+hvSRX+f7i8/6Pwt/4vJUX2
zVvx/P0Hj1f+wp8er4VQgccsCO4kjiVu7Z8er0ebOsbQcExSnxacmT+0RMzflGQMSW4xeGDhK//p
8Rq/+cgkUL7xqRDB1nX+jcdrcGU/cFoYPqfQpRTzgfBuzA/9g08Orzd6acakQ7LRgan1nNWLe5Cj
TlwuMV9BgsPHFnT8e9dO/oHe9cFt+0zakW9HOtkD4CUU3g9u+advN0q9GBZVJBtxX+Vr5XgKYKwb
Ft5T2uxsvGPZXt6AWiR7XNy62Hj5FKL8DVFXeD4/X4Xj6Dxo0wJI/CHz9+kqIAgp8B1TsplxuGL2
Uq41yOtB9lLJh29ccuT9+iv/AvGVO3chhzgEPdz8zxK2VWU48TTUyUaOHnGyxbNGYXYrcYJ4A+JH
ybGKPx6MQBbr8zop1+ITmD2WFJcRAMRJS080VByQbLKGZ9Xhq+PkiTH0FvoRcYXSOwZLSYnjOqGW
II9QBBB+fTN0zf3NE/R5i7B+WOvglPnzT0/QK+yunEi1bAJyauLiQiQhUQQr45UmoYO83ZB8kIRG
ElSkBmdRR62jxpVwXhrERUVFAMDASqIGOZlnffxwYn3F/STDRpzblps2Suwsr8aeoYcQF0F3WMyG
wqS+lu+VG5X/y8EpH7loiAP4+lq8NnoadnI6OuTYMc+G1azs5mWkrD4P+cdPj+QwvJgW/fE2A9wj
TnOAq+Jlr2FfEzWwPEINLwiXX65JniZzNGfiKSV98xHh2DGi7rxC+XO5IESBVvL+iJ3E/f2IsES2
glsUx8rOCeMIBZiUfpZrleBDvFBtuG4JKiSQiPCEZVvEuDtZ5q8s3t80sxV40xC/buWgYhmgoPDh
6RsdBQluXPwNrk98v4gYQrwH2cvy0/Kc5UHIsTE03QbxXWeuVyUIHTnnxceO6Ur1G1zEvlnJqSve
xeTiUPHRzuxuIu/jRzObKd8UZZJsDVuK7PbvgcyHh8a5JN6w/JrRo03kX1sCnTJZI8Qe+MXiqZud
umyZhZEbHGuiYvx8uURZGXL5fWAeQgLCsGy4QIIdWRfy3HU8UHH8xDYRXm26CkEHXh9uuTy0KbEP
SWUfzGi59pkV6eE5inOiEzfJfX48NFvfLNWlQefMr/fDX+jBsrnRMYf6TNcxpvUngFjvoCZZOtBr
ZOlJJCemTTazxFUSxDY8Vg3feeax82Ba9oL4i/JiTL3biI9m2y9i7MDVrCNu6NdXaJh/t2Hh49mm
CzPY4RD5YcPOTH4Vvob50XGsvbD/PWLnBRgcA7NBMYb3U0hAzFLhPVV+808P6W+sLigk3SHfYvOs
3J9sRjUXlVIWD0kuQSyE2LZ28Tb5bRO8SIDUW9fyeuf4RXbjH8dCuVxXzFYQastLZEiTSYZDScu8
n36RZeQyE5rQB0UBGpMqDtavn50t6MGfjgvbcXXH9BVoM57eT8+OhuqGDnEunDwDrXUOlyLZHDFL
kkWJgoZW8HVJrOzQfy0xklgOg5VI6kGMnRgHRUiysI0lsvtYuFSM5AnQciMBuYi6yJ4VB1w8a9nH
lbJXjN4i9YodJO1vWU9hPp2lhrqkvncAFbAV0xkCv2I8f2rSi3C8Fv/61w/gL/LrLO8fHoCQTj9Z
+wgwozJ8Tm1J94jVkuXdYDk+tHV4k6mJfAZGMCNnQts6yDFibllRBJ3y4rDA4vymRf4PgvR/t65t
VjQLRzKFto239fnSFhPhNi9Mfz/KxZxLtAplbF2xkOVFSV5BwjO5DNoYT+J0//rx/M1ZyCXYvgfw
XaHFLFvv09MJo5EizxQjds5akK+VzS5SRYCFTxKvtiRVbGv5B2Kmcn4WeeG1iAeHzhyYWdKsPyEz
Y3plssqj7Kdl2cnHyNIPv6aaxdNOAp+mYOQM5uwkWafM1c/qst+Js0NL9Noh0yGLUoyP4jiSGNpN
kxNr1qqy05gb1znzMAvAL161uCySEZBEkkugwtmWLy8SPkp6SoJQOYL9dN77nHzyGJqGU4hFEVAD
kCNFFuVEQ5xkGpX9Ek7Tee4TYpH/IZuUYrg/UjaccGLMTdOnfZB+YAH2kDSRhFeb5BcotZKKwVUL
GaaTBm5MGcuqTs1rexgFZ/ARWcrzlqhOLs4LEsZaOVAxHa5PSiR8lWRVnMx7yWnInp1N0mx4v3SB
7SQUszv+Ki5oIgki7DeAP45xRJzDV7fq1gANG7auO3e0exNAc3DJrhe/RUKwrCDriRGrtFuYWruh
RdWYH5ekg5TE/wj6xeKLspRd6tfi6mhjth02yb63w51nw4JYICZCtWW19gL7BSTwIn6xwz0wnInE
KhlHlrvkRCRL1acbgZuLI/nhXfH8P05KrGFhGmslaaqKVCD3KW6I7JRMAkl+DX97JZ6VXLVJK6gL
pomw+ePochmqY9YuOCvCYEeKBp4QFox0nhg4Hsgfb0vcHPGMbGJuWVcVx3rWsc5YW3QVrX34HL+v
DLlYCqBb+SC5EnGMJEUnvp6EtOWE4mkBYq0FZRbeyRdILs2esS4aWThuTN7nQj4l5ZDQy3kv7laF
FHE0Xtrf6sTYylsTtzOZyQ8zy0CTNr3sfCdXI2efw4eJlZanBRn7PiZ1JasTvvFJUvbyROT6xDmZ
8DkkE5bg78XVWQZ1ze1xo/AvZAnItpDso/ybBti93MoA3sRi+FySprGur+w0WUmGbEbkqlczTUO8
Q5SEP1K9+H/l0kKz42spA6g5XS+vS60OGekrSU1JdjeibiDfYmf5tgZ0n5HtiJ3sYokVHVSLuI7n
A7QpqycljwxZ5bLq+LfcpFYNO7k5WfZyyIrnKTtB3jHp79uOq5UFLI6AOaTkQUDssDDtYS+p0Tgh
lUTKdMGKSK5abpyiIzCKF7kfNrN4wB+paB6L7FjJorI0ZBMrhyHPaS1pcUmYFsFAw3wDvxZHUxJM
OG2x2+9n+tnLR8nZSZjzkUDEYqcT7FeLRNA43Is/wHDNSfKUanwF3rQqB0IcLIB4kz33AGSDId1m
i7LBfp6SC4kk5deDlZxoJ5IJqIkqQIVPycDGhdxu7rj7UG1BrJ352AnJ+Jeqx1gmJzvAbgcvJPMk
JpTPhQNxBnrgYrH7bTd9S1jD8pWebR7ApDCK2+w6wjnPzTfjRv5E8pAxhR+xgWKS5GPFzbajrQ8Q
VfJ44pmKHy3XL85NTd3AI+3z4Y2nzmOHNgGzfQhmhCf5GXlE4vjWkKc6gVESd7DgrMBbjVhWyRSh
bUgsP+DosuPZ0RILyFeFqOPJNeJmTrh9H8lQ/lg2qXyzHI/iZkvwIb66JE29UK2b6nIGLispLAkJ
BDFhEcLwKSJPJ18oX/JHFIEzzll1qD2K7N5BPlcOBFnXEox++JZkiCMatJyaLCUPRPK8A6WA2kgu
Ep9CfPNQcsqIKZ9ZcYaqtzFCcCN+M98pJio10mf8xchhaSM9Lu6UBA8ceuQJgrHbENCNIAL4D/J4
ZbNyXokNkbjAZmtLnMP0jM6Yd99NZ/J+xCwHPCV5uIMJvCCYryMExdLmmDtQYHnuUvLqG4vhTvq6
I/YmEedHLna+Mql4tWG8MstzD2ZzzOQ/rqG1IPiOu9ZlNq7aXTklON3xSYohsmg+IiBemrx/eXmt
u//j7MhSgiIMgrwcyVKLT/ihupemzMmRzsW+yaOQn5GHLJeCsNZ+faHz1qUUJGc9PUkbyd3qtNDx
n0AGbAWN4Mbj5tiTGBYDIrGKWDr5BgmXEsyt16Qnef5F91rP8zohqymZTVnKH47Tvyql/8/KKxI5
/Pel9B15xddI2/fP398yes7ePmts+fzVPzOMHEwkGIFWUz5XUm7/nGF0ddN3TertpBhxh//IMDq/
KcMwPV/5jlKuI4DmP2vqsAeofls2P6Hof/w3GUZbwqEfwiWwKw44aFsh9IX64E9uacqIj8MsTEvF
zL8fuvoiqEoGPeL5cmL4hiVIr1gOBlXTNyptXrSe7mPIpe7aNa0rKhTaQVnw94MJ/Rl7rfyGhh4j
yrZdk1dra+bwV6W1gcr+njT50ec8T1MPzqDoPkBQwy1B5zD1va3GNNqpqr9EC3hLtMGuhsrtVipv
L6a87FdVTLtlnV3ZVNwd1/3eIAeF0xwxjNkOOFXq2EfqH4QZbf0v0YIhsrK+4zkiD+X/HAUvFmRW
y8ft1nod6HrZNUhRnICjoCs5MJXWD6DHI/uGcOclba1tZjEvUYqwUmHqDLJW8de09emfCrpbWo9W
+aRuykbd9LE5rKmMAgCm/VZdRVEz0lSW72fbo4Ywxvh8CbA1r/rqFSGI+QJCsZEf1dg9moFzzKEr
riqXCjC9Cdn4WGSAIJRJTzPda2vLXdZW7NwZg3UTVbyR2OoTWgFhHPUe+lLa4wRKJxrMG+a8oQzQ
v4rdBPQ+l+fALShavCI2dEGn9tUQXSkRDEoa5h70mPEkyiR2Sy+hH9A6q9FXtSJLRLuWRnsvDmmo
lRvfj6D0u4BlKly7kfNjWuD8WPH7ZNuXqaVuEBIkzrOfygURyyqtGJQowbY1+2HwzyPfve4a/15D
QSzyxye3K8/TqH3029rCNUveW8++UZPaWz2i7H10Gy0Fs4r0iMb1XTuMN71qz4clgKQw8X5oXEeb
2vW/xj4X24blStURp7QLnWeZR3/DRBaHjRDwvuY6KNMAuA21a+jx1iooG7SnK/l1O+yN0IbggcI3
4vXatzjqDtnMaa4P4Ttcmu9Mf/clOr6IsjDB5liUtJlmyDv49IuRP8hC0YLivDNsMnbQEGaYFKWO
C2eM6Fwn6YMG1yxbaIH2QpNPsHVIPLW1NdzoS9mS1uwddGP6As17QduDISRUK2kpNeLXj+/ss+A7
Lvt5ks1wDkb7nX5Tel8Bh6sBlS76c1fwNe6YGnsJIkgr1MLOp9QGLDvh9S52tFNm9dhz3DNeETMy
pG66cTdMrn5wC1bJRCM8uet+3pWL8cUBkVzk/XCcUfNYaUvrgLwqQeeXQ7zt0mk4OBUyxu43A9LR
QRW1vwFKpB3dhgU1hM0h73TjTFfNNRBbhehxpW9oLyIozjWAyt7BNPGiU68wNrCNppU5gxwoIMIg
R7Uc3IGm9ShLiQmAgzJ+mTInuQ7ZTQzJSVdaUe0cExUFB9QzNA59QxvuZeuk8a7rloPmJ8z90t1s
OeaZ3tBEHi7QjvLhiobTm9KBpKJ5T2BdtmmtscejdyetbzVOWy3XHqORYarCNR9cHhEkEttjAimK
0+yYKNywbIhWsIeg0fWM4hfIvXMT9qrBdVUh+6Kk8a+AY3tB1+2NoscgL4INKEXyMtlVBh3lRCb0
YnCnr3HZMMo8TBhKKGtG33TUejR4OFH4HoTWM4jqK4du9U020EC0LGD6gLv09muGTuk6QJQIakH0
BkPti5W8W7Vf7JzBwUkxvDODkNVNwnfNG82trvSY4ZfpyvaYjmwykCEI1qZbv8yPrT9sxyi9VEV3
RsM0VHfVP8aAsEeGxNZNHh+qhob0YbiVYNfSx3DDsGK/53mss4EAJ6ofZiN6z2ZBGLFfAMURNkqD
ho2CtGtq0OpngvY2fwbsyUfl7tsyueY6fPCaQT9TgXHjzE237XOgIFVZbtAHC1dR44Lcq+YI5N4Z
nFbggyjGsgHE2LSnyonrTdLnx1o6S0AJ0I/UdqibTsP6MqplCBeSExoXzPVm6ns9dP6uDz2iwoaB
Ko8VY7iUlKMu2ARVDW7DCKlkY9u9xfkeLDGO2jLuLDOE8dIGE1iJfO3M3/3UOfpIN06wo1aRFr9E
XMzKOah+1glOMcco5awSA1xSOGOR5gJLVcccHBHzASsiemYKQw4Naxk8cCOYbiO+W6zgrVH2TdMY
N9NUP0b+OQVKex3NyN8ycrXreu9Gy4xpBQAW+2S0lF6W1ZQxH6d1jLexOrf1LAFDBuO08MG0NU4s
gC/hrAzdPSkEj8ViYhXjZhN34RVzAkyG6dE/5MI+Ts2ffA6YTbZjWDriBFTafszBOdBnw6xjBqma
uvVI07DXjzs1Pvb1ddp89+hb7lAj6xSZWWVtU8ZGRx04oxXvYGcDsXmp0+nKys3LnC61wsme8oZs
zIK6bjKd8T8zqy4GQkIysYf6mA3dYdAJxy3ec6RfSUKiqcuTCf1rtkcya/Tkhl88s9231nye6Nl1
gwRklFinwXO2AW3dnMU7IypOYVIdQBrV+kw6J9m5E9OtFVzWUb+tDVDx3mWKQdOmXXfW8iZc2ggI
pALnponzTbFkt5Hr7etI33v0mI/4C2BdgbYDd2JKoAd688kj/ZvK6V8rHbgvFDB9GiVssNC2lJc/
JTsTu8tmxLZxXxjbJvRepal1nJplP/gsuQF2sN9Dv7gsIP8BH42ifN8pewMO7JBNDUpyDF/lzsEK
cNbMbN0a3T9kY92/FLhZAw4lZkN3XYN8rDhgn64wGwK/DfOyRRvKYdqCNGID0pApQKA8ZaEAezLa
lzsBEzb28ASjienVKd4akIc2gRE9dsxobZL8m63P8bbGsBak/fpuE+RLuTXqZWeHbbfN7a8oNVE+
iWSITkHlLTiiZGRzFQw3lhPmMN9QLlFWclW26UUd4E4VA1u9N6KX0jChvsT1qgqhEky+c2zT4F6v
IXqXBbotFS5FbxnsJ81+ttovdm4wDqMP61gxXYX6xRg8umX1NupMC4fW/AiNtVp5HcdloC5g30Hu
dhiIipoS+HnVn8MCX2dZwMRZVq2znAER24Sc1gMlJZAEXsfCpkpb/cO+/IswCS0LJuUeymIEHCZe
9I8vw8zmgVq70SI2Yt7kOSaosop3VChXNlbLNOFuUAv5WuvTakmpK3TmQzR7ANEDxdJapu8ZLbAz
rDFmUDFM5jkwpudfL2n7L6UxWdIk0ukG8PDMf24B7qppoO+I3EBafjcdcJgDKQk/25nVfDXn1r1h
9Qfw02Qj3QNTkldouu0XncEKXB4c1roe6OIp7urqoarjTRtEWxK1myTBiibjeok2TLtC83GetMY+
xgwbMO+5ipR9rNprvTDuy8C6atWbnhQXsa3fhzi1SgfrDj30Ktf173agXSIU+Prr2/5rUUduW8qW
dCUYio7qH1+NMfU1KAtumzholTCwDXtSUrejHpANou8MUFVCStxEHqNGYNHtPVQforXnc7R6KLig
B542FMGL4ncj86/yAhfxa4Pb+979h/y117KaceGi7v/8xw+/u7jb3f/yB/4uvfDDB9La/1/XtXnu
nn/4DUgAOFs3/Vsz376B9/n9yxkSkJ/8f/3D//X28Sn3c/X2n//7teyLTj4tjMvic3Rv6MTw/31m
4PAcd/Fffv6/0gGu8RvHHpPByrZ86R36Mx3g2rTYUxOjyR1biJv1ZzrA1H/TpW/DY4BLmfQWfUoH
eL/phsOO4EMdn3/4/yYd8LGOPh/NSIFT+0AS1NAd+kWcn04MFD/mQNMjl5INBs+YzfBKlea209JN
bOrqoNAHo4M73LnLmUrKdj3SB7MAvs1T50vJzCaLeNg7joV5GKNl5xXgW0dlMgUUIwuZ9VftkKid
NwxXHgPWjDdS36oA4lL7sbYfujpJPFrHTy/gbw5C6dX6IcuhSKSQ4FA8KcNBW/ynLIdZOmFtVY69
DebaBwN34dGhsgkc5jUnSmcGsHQatenF75jyW4890FNaL05MttlUmFy8MIW8eDZe+lo2k+eebiLk
RYJ2OVQOxExb77/RUV3tcHhOiafffRD7E48Jl8ybvvZBsAkVkwPoOLNTEfPzvWibIYutZ8DIC08r
7oL8MM11cOZHxunXN++Ibfj8Th1dd02sBj1rtksvGevq8xnbel4+uXnhbZksh806k7ocmTpgujvD
pB8i38LRXUbayJFt8aL3PriE1zXAzTxy7GQ7z9EOWVS750z5d+SchxfG4xy8IOu5i8rk0i/DAx/P
3+LEKEGZrYleKYwtzMOFZHNRh2aUi8m/bnC/mcFbUcbRqfJC51Tl3yE31q9JFl2bV+CPrMsupVM/
DH38snFBgc1IGCijb+mM+o1ajUxHb52csDZpaDUKu+408NvLOO+f3BLJEi/VX3ogzhd1jv4RoIYF
Mx1vzH5JroMQOWqne9/UthPd2SnUpyIBx2+ghXduEfw66aydK/99Ucv1r9+B4YqN+OEtsABdnSEZ
gyZDLIAhibhPnk6TElBo+aKQFR0uipnRBAdhn4nBBATPCMAG69bQZWCb/PuUzP51x84xBgguPOxH
sySVQr0mW40NSkq6PxDi+hBtmfVaDvWI+kiP1DxlHEPan4GaI8USw6Y8b2xFPk1cD/pljfPQJntU
KRO/u3QZauy+54jjoJST3wCwCdUCcKECoqA1bQU6eGbUfqiYqqMsaKfhQ8ZRG/SaQYuRTYD6rXOc
q6isdFrKrCvIgQydeEcra59j9hHlN1z08g0wO8lDa28GUOBBcHnZN6qAZ0nkHomhL0vYZWDQhrC9
VYwKgnl+MUrtqra6W0X6fpn7S7PJbjyjoJBXn42me5lk2pVTSGbLcY+tk38BdHnrGz1AmXHnaSFJ
uBKs73SX1N4903G3fjHe+QRquRGd2+fKjg8N7cFxW9/iybzb+k2QklHLDbLoboU2A5guu1I3VF1N
IGLf0TdZN4H/pHcAjHh3BnRXslrlS9fnCb0k0PvA0Gy8kTQAvvUmNCoKDEuAEjnoxZUJE4/Hb96U
QXdeOsEFR/I74jBPMzFBplJmZBBc708ZU5Y5OvAkk45ubZwHhgvA0P0aekG+siz7ZKTaiTC13Tgz
CVQwm/nGGTtjd1VP8DM1Mo4dIVE6pDdNNArvInhGXO/M72bFxEj04joTik4e5TFqZNDs4Y1P06U7
awwTupDCspCERWwEj8p7SRXUBYS+YGacHO/dTOD8eIv9GrTOxRQZF5VPT0Bofw0C/a6bM8a8zfN2
0gDHoN7WxY1DpTBewQ1YdnheO2pRru5COUWmAwHQaUvO41CHal4zNJy6rnVqampqAMi2BkJ8a3vR
v/tl+5rU/bZhknpbeQ0ytpFxnAjDdrMDcKAsxTmj/bzMavShcYiYmnBvtGEU8a1+nYymRa9FAlja
H5AIt7rrwtXLDdAXYzUEOeY8hAZQJvnGNBADswML0GbdHWu9R3A0qfZjAftf6yZ1CCvmnTONLr8w
n6lsO/7vWAXNrUnVIBEy6q0Cmof06mDNb4zrpKvekCmvPPVXmsb4jjfLTxD0rpjnnA6R3p25ADsO
fuvcIVjoIqKSVhe2zcuIIS0gU3Qw0+XAq1QH5NS2ZIH7Q5WUz15QDvsx6kXTodG26ITeDl2HDk42
fZuYANz3GjkAOtv5x1Kdu2kOMsdCxNFfnG2ce9Hm4wY94LfrOqL5LSdrycxTSRkPDHkrtc9gvh/G
4tSiSrhqcuPLOFcba6xTiBsoODCsvk+z8NAbSB0Xvf602Ax0JDPUEzPwknXRo0BjRzBXiLL8jRrr
Sx84ClNQ7rcmjBAS9529XmvWSfPeUqbFz6rQwlHA1lhQJqFk3E1eGm4jE+FvMoPE2OZ9AOPnKnHJ
KZedj4Rn70L+IKs+9p63r5yg5BwrUzJ6qBvRU0MzXyeTIAmMQq+NnbWqwmnLaGu1MdOBTBB6lDWz
94z/qdJ+TAIEfc1moU0he5t7nJ3B58vrukiOusOEf9uHtFeWylhFk51sxziKdihZQ67VfWiSMp7v
mQiQjrm580L7tesK7VgO0WWlMiCIbXv5MdCMl7LKkxnSaR5tPdOrznXfPGs4wM/6sEJlerjoRxGh
tAnOw6rhJPVjSPi2Mg7gUPGy9npXW5f2HH1FHgoeoVZ8KTob/gKOfmJQSm0hevVRd5ZXc3KA3oTS
7om4Ntzg0LECUSV0IpJ/pDWsXZI3NvkBErg2MUM23SgqBgfKLFA7S2riPb5b3vTnbVqZaxB/6NNR
l2wA7q6qsbmeIRcVXN8OERnSp2G17h3ScJ2xVQaliLrNzjTLQ87RFqMSnvshmVyElwbrldEUctLu
tK5Ny1vPPe0FU45FypOruCe3naFxv+7ftLYhdRqiyarQ5YkC/6vnQk9Jl+QhbeOnqgMuj4dDO8yE
cMjYpExWedc5omPsUkSJafk69FPYf9GZmh6t4CsbkMw8qnnbgWlkZNBm7euA6PC2qh3mtOb+zmiy
cWtO7rRFYjG9S3uvuW2H48dvnBb1osBMT76nPSoS/DSiZPsy84sz5pCg+pvFt9jLI6iJyPwGnjrW
fqpRn1bdA7IJN3qo7X19Sc+bKnp2Iga+oTKmaz/kAvw+uDNz70xZkf0lJnmeLxkobGgHM1ptRl6v
NGuAkkdr2wqE7L5Mk2QjbBqtUF/d2QKC4FhUxbxpE4TtdVkNl1mqBbTroApkFgupkmvAk922iqvD
UDsL0a2mzrs6+ZZGJuQMsNwQDUc5wsg5I9GBBsAeCBWNkTNoniZoEE4js4gu7VVUT/WNRbFCU96z
Vzs7O0WNA9FTb23B64MFz8fpXqevrKbL6bF7YpKCCDxmATQqXVb0WyL6VnqrtO35yDjC7zGWc1WX
y1GPKu6BEz9Ks43nBR1KInHKaFEBtOaqmyf6OdL2vo/MgRq5+WoC0jsqNJmudrHTjOdpHq1nGzEQ
lWRPPUgne2xJAhg17KH8izVaMEDR7Oj7QHqia/9ImW2TykDPmJSXrupcdLrsK9tqaVbE0IBzt5dN
uZDJHUEsTgEzCJVq11Zg1BAPw4DOEHW9sNPsHBhlWgg1CKypJuZisPorIwuf4zi5H0Jzn7btd4vW
v1yZ13M/Q8Ntl6NpmehfRuUmUozXT1l36WSQ2aua0mwBq292s1vKABNUcXveKmA501ie4MGuaIV9
ZWbyAXHLG0+vblDENVdBUV+B9NZA5HqHqU7Hozkossb+WRI770UBJ7NSqEMw4EErfPtYFDwxRzXH
OWz7dR+Nb1OsHeZ4PHl9Ma26igKS5j70bbyNAw9/Z6kBFPInvRdV27yJblXUvXVAVBClmr/MlTce
aS5/8LX4y1w7N4g97M16fhpDxiqLatxQOHAngE0Aa8uFhPvYLZdlMhxBa2G8tOrWG52DM9/HPgeU
Nnv09vsvmY+OYg7oFaqecyrDhIR8QY9Xpt0tfnil6dkpVIwIND451aq99HIwc3Waf6s1HhrKQud9
ab8Cvsi3cbFZ7LRZR1M8rqhSME9jfgVit7ay5rqKh5t5VLtKxUwoUi0ye5MEboemWPau2cHTEOb+
Wu+0N7o6NoCHoYzYsDKs5qaxupMBd2x6QJGF9skB/yEA1xWV8KCs3ZShyNUE+iv22ToLp/s4jHdW
5qFANGktYPEO/qUjU4gQxprBv6NratwGLqH2oqjQIHm8Jva004V5RBR31mpgKabxwdXDQzvnd3rQ
PAeud54nLhaTrhGaL3e1lR6oP3/Rk+RBM6pjbPi3XTQ7G2eZIL8yGtx03001W4cpBxxc0fVl6fGl
EdOShuLXsQq1bU1v29qoXTRTze8OqNxNlLEaOkM9FU3BSh1pk7c6D7UWE1UnFQ9rM7UZ3YDJtgpM
BZEZzdsdJGyNUok9MLlA2hCpjnGd+7Z26fiUnLX2Ici66tIsZwB9OEAlDGvqH7q2tqvhmPWM2DWL
dUNz66lG3THi5i2n2Xtd9W6oBgEQv/jSo5uA+ksbFA+wGYtNUgbJOtslwfgIvO2I1aQeU9ceaKvJ
Z1AbqQ1YNwteyrLry21nQgodpoHSTKut4jzdDhHQ0UCr3+tq2Wb4jtmQP1VTjQPa0uzuT8+5mSuG
lXHzYYmshsLFA5n0V1WH87rMCPTn9mGyunezsl5TL6HSEFurbiZEStB0ZRR+3aH2xRA5XruV9dSz
m/y+hda35tAhw9mQkdF7+vrcY6KHjxrbPde9eRWiMoEzdOzGAwC2jZk3hwTcDzo7UFv0NEN1tC3u
vHwEJ9/Ou66KLnUKIjTqMl+zpBmireFMuawtD0HcfQ2HJ0d5y6YoaZCqkxa+GudC74FxUXaTiQ4w
Qcly1XQ+uwgRhdZoX5J6JEb3J3qpFe6zld2QuP3iLhem2zzxIXdlnn2ZsA4AXOCOIXJJFb+mPx4X
wq3ve4Nh7rrUv/f+wNAQqnNFjBKl0ZSrNGyBnLGDOoZxye2s2zFHTD2mQuSP57Or3gG+1kQG3qZr
Cg+PengekeFcpbONBI7mo6y9j7pVec5ZnKwsONIdOO0Wobh68e8aCxT7VMEJAoEONrg2t5MN2rs0
vsI+yHc990FGKIEFWDeUSDtKnpTTX8MkL2BRlcsuVs2bEUzZBWJHvwuk2ZFFtwc7j0bg3RDEwxlS
dM9ah7bcRGyelLq5Rf9Dxnx0eoORZQOWyji3Py+HtvHvLemRzlqXpgI+v8r8p7mhIoo4HTuRkeui
9NJNY6L756Xa7QKCetVSv1gt6OqhwNGy0NMJkEFMSmHxgI8NORC+jBaHJFx2XWroNL7V+ip2FQJK
gX5RV1N11Lt23Vea2kyG+5CYIPH6nHxNnT3CIIevJJcoAOoxioAK+cvXOfReHNQTiG+Tuzasq70+
dYTfWPR5CN1LS7ZO27TBLvHmY0SJk0osog22Xbsr9qi5yzpvG/gVAMZSe3cYUQZegphxsUwx6n20
FPFI7ZW6tdze2rctRWkXwlneuN2pAB1pI6N6k/vutKkf5onDrg7vrNCa2AKdfhnRMxDRpb03ATDB
JKPMSUPIqaBH/qg5TwHdAeeRWd8OIZoqYcNfrR2p304XlptuY82MLogA2BbrEBcBExqSDEls9Lvy
KYUlXdTrmqahvSqy20IoixERa571HpAizAK5uO5ID6Xv29+xUOl5vwsi8gPtBEIsVs+6tzw7mX8e
xHl+ZjlUEbrxIrPpHLBVgNR4e+kaM2y7CJ6b7hX70UJzrkb5dq1qyuTa6FQbWyPX0DAPmpbesMl9
sng5CklnJFZG02YgPfebfeh4j6avOSerBOsHiROSqQZEsZ+jej0VQUkj7kUbuCj8BpN3j9T13TCy
m1J6mPbV7FW7OKAvAPH5U9+X2rYKKupU9tCcj2N3R5CZ3cypvuqC5hi59lea2eqdvASnoSUnp7le
NUSdaDjH64kDEwVevMuFvRQRs1FVlyJZbpKURL92XVhOcErq6kqFWoGMUjNszYzthO189rOJ9Ww5
Bezo/8vemSxHbmxb9lfKag4ZHI52UDUIANGzb5MTGDOTRN/3+PpaCOnaS/Hq3bSa1aAmMqWUZCAA
hzfn7L32zI5LFPQILR13dry/fIbRophpFLJ9oMccaOQhzOrIrxf6Y1AV9OzVOvJxse8jMh0OscUU
JhG/yG2fltENZw4TFU6GvIna2TKDeln69HqxpsDTZtInWvplN2UBf9QOLDDr0jnV+Z+A6n4kojRP
FJr7RaqixO9/NKyx3qQGy14LZw0lurwqC7Xbhr347LKChUcmC+oUM/GSpzCPH/VBxvcjqc0VAU6d
gQiPO6NTpdkMKlp5Pcz0Qx0hZV3j3dHQhP6oACVIyN25y2SvQz+8HdYjYFfF9SENbEajaNT9kqaa
W6XdhhljAuNN/Cq57QiEF+fOUuy9CsL5thAKncx5mnZEoF7HfTy/DkLdmyZJT8moF9v1wP6URCUO
0fq+yAPlqTDJQIuz+U7TW/sxsaL9MKpbTrTxWW8IiJ6CgMyP5TaYq/t2th2mPEZVFPGWq5F+plWN
s07SO2CvW5xtUIqxk0Fimfk3FB97w24nD07rdR70BBMJ8jCVVoL6YbojZA2TYhn7YVYFR5v1IKQf
3+ZESaZW7ux0GX3vaaad40B4VapLr6cg48VTc7NIB556g067jgftbMjW060U44aOarrhfGtFNRc3
5OcwXxkbDoePZJwfqSxzNFa0Z5bvcdPaNSJwLcSyINpvCmjr7aiMV0mJyJxsAPLn5gAJjbXGHLbs
XlBOsZ3L0/s5joEUJO9VLcj8WuoXUbAOahVqMatlduYk9zgGFKO6P/PCwejgF3BDnVMhbM6j3nVv
LcnetxEhILxYBHwM+rHSqGNrsPdbjWhfEi0J69A44ivLmjYyTNqO3L7WbemUY3BIv5WEaC9LXDzR
Wb6Ke3M8Gc7ZQBOCGmy+LgbK7AyNYROPlbHpVBnCGZugDUrzhiDfb0YgM3ImcxL2qoCEl6HxAEoZ
ruiK0TO67mPU+id74pCoNPIq6cWyv4zmJcSegiJ7hGzeGmDIu5IBPVmgBA2kNMUcn8tFUe8KAmoO
kjmZzR0bpDh/DSNDHrKpeJZDY4AL6q9gPIdnvIklGVgJdceTzRxGAYPKODHsD0LruvvSRNKW4l1I
Jy08qkp9M6VpdOqm5c1QrPQ6bXNv7lJuzDAF20tLIG7dRBCQVevAWgddt7cKnBOAohbRht0mMXQS
UdTaS2sLpVBAABjJCvlumQeWgxCixmWNFbZynAbqmo6+JH6Z4jHDSKptopGJru76xm2ciQVpbj47
pI4UQ3u2npRBz1U1BMf+G5YmDKZCbGqRkoXYZmdrDOSR5AB5JGzTNfrUfChglfTmsQO4fkiZgiOR
xncJas+jlgbHOq/hy5ZJTwwWTPCKks1uSG3rVimGj1k0T6Sk1Ged0I0tOa7hjf0j6FUdf3PTXqE8
eFWypmbBp6GSSASf6pxS4EnKWxk5x2Xo5KZaEn1rws7b8xrfQiioUJCQBJPifYjG7hjPHDtbcyYC
lQj6s4pUMEvs646dJG5IYinLwQRp6cQO8bPNWSxsLpZgxtasU4AbOB0EiABOKkjSdBj0XdZSCyKW
Rt0U5FSxjtYnWHrRfc53GiPovWM4nRSTzaCpBAF62cVBcEUxJLLBg1f2KbZ85nfT0woGdExK2NHm
/HDJPp0BztfsFu5Qo94sqekmTs5PF9Lao/z8dgnAUk06WpNKLKtp9Q6DOHhWqGV6VrJaz1Hbc0bt
EVo6qyu9tHU3sTrrSmYDHTGzqfbzuNSnIO9e56hh9uzyo0ldQAmXo52Ht4hupNfNpD5AibyOo8fU
npqTelySc19T8QhnVP+5MyuQo0e/aobo2JnNscwU4+GS897E8bJd5HSfjUV4LnszokRB1GkjKjDc
UTD5+kgSyhAqb0FkUAQ1fjICJjwL56RdGiJPS+iESrkvSgjPTkQvpENZDBQcESXBm5ti8WidVJh2
I7nPs+4GSqJxXqFCxRKNXr/oYNSdydn9+bFjU+yJXcErra+g4zn6ocem/aAdJNvRMxXX+WxnKUKN
ESxKoJAXMZJEahV37APNszGZ03Y0S8rv42OLJ9Qvk6g4qIrm7Lh3IVsIjsDTkGXXJskUsR5ZN6JH
HmZ05K11SFevYR58Igyvt6BZIVxNRbe/EEDleloQza7n9GVIIhbdEXyNFwtOh062i036OhxwkL+y
u6LhEHiQQayNFuJgVMb5h73IxM1VUGFJbaSbUUSWWxhJdBwcRPLpdILbuuyzZviMNBJdzAkVfBLX
74qmU15yyi2J2uRnx6m96QB57hcWNGdd7Cfqtns0Sk8yM5d9nIK+ThjI6K6f6ftXFNTlI50GlB7U
CvxJoZqwaIO5dRJaeTk1BeGkxsmwlOpbYIhmO3cvZUVftlXjKySuh5FT6tHKqCm2LfzX3n5LKwjV
alcqp6oY9kRSgKC3R2tL8sVal7YsVxppf5gU8WBAsdiVVRxDuAhjv5jTYT/xOsw1VT7A804WIKeh
ztAX+FymkNhJAqPpOBRUBYxPndSb46SQzJHMgHfDMXQHWCx4V0KORUHR7Jjyoi07syN95BGqXmY9
Ftn3uS/Cg6JW1Kc7HDBBIV/ZsWR3wgkX4iOdY2iTqIjFKDsHhXOcChuzV8rhDtMsjPTc+WaU2F1X
n5Zaz/ZZ5bSfC9bHXrHcaYBmapmUBxaknbT58yHeaeps7zpHPCtORyU/+lSrAW8cKk1OzfM+18gv
tcKAybSwtauC7/ebPvFFifD3Zj3fXFpQNnXtHwQYkbM40FXpxKu1/r11yic0W2x1JJuMMOpZ7rI0
opZEQNQ2q+rgRguQMSZR+F1f1aKNnX8OciCtZqaZw+bKJ90j8wy7TCHNHtN1NW7VpSd+DUMhSGc8
Zal5NxMO8OhMgI0dIhu9qrI4bArrAUdjghLExvipGiyXajWRkzB6WWWiJhgNG4pd+kOEtU5fuXun
pv7Qt2qEKGs8Kr1BNNRoj55paD8U2pS+IsS8lWw/1KkOaNxnylHkNn46lBNRhZY3pZprloV9H4bG
Wz5rozvkSLSTBba8ESzJLpPatzzqyBw26VpUhjjldMo2PbXsh4CWJt1F6fJb7JNNLKCn6I/Mx0cW
F78IHEKAOmSFlNtDF5AkSQqLVrh6qRC4HBg/BLR2jwYEccJR/T1MTP0g5+WtRedwUoyODasl+oOW
Isiei4W0254S1BpKRw1e0IR9ChMi1Eiigi4/I7PupcQFggiiKOF4K0kKNxx477FLhmNKfuA38tMj
geTDTiu+kFzuuliLTopWXDcRAY0DaN2pJwaXboHt18RW+CSNARBoyZO/KBt6An2nvoOtlt5edpF2
JN57oi79y6j8S0r1l37mCzb1yx//9z9ps/6m7tp9lNfv+Uf7HxVe/yQB+39R4bVqZP57hdfxPX//
QlEV60/8S+Nl/oFIT0VNiWiL1QGx0V+OL8v+A8CB4xgmHFX8RCoikH85vuw/UOasMiVefPVPEtW/
HF/WH3TGVYQjquHgyERaclHWfSXg/tef/0fR57dlXHTt//qfF6HJrzMMv0M1pGNqhoodzbK+EBCs
hkSkpqUbkg45JyJjH9jXelJ+q/GCbS4t28NcdPeD1d8HOk1sUx1GdOH6Pf7ca22oFHeuWG9+uYF/
jbBfr+rf5j2uCg0wGC64HXxP/YvAUenz1pxsWPjjNKDN2ScoP3KUHisLYa6me0lSidknn4kZXznZ
3dQSVmXM7/MknteIqwCtJ4cVgoyM8FML03c9YJdKhaNzJ47AJk7vDaEmSCZ+o2B2zFUV++V+Ct1A
eLdq5jTzq2QunfliZUGUa2ibpFDY9RvZZ4cpa6t9biPM6cvxyAn6R0r8K7aUMHczo7pOGpPy/nUY
j2fpTFcRp5m0ouTdypNmVTdp77yOQt7S/3YJpqJAYp3nOD1Zo9xqgGwpMJz7qkzdnOzCfCbw20ri
2c85Jel68BzB1YS3TaxnrkBXXsLHxaI3Wo3bbgyRASAy9EfZ3zslomgcVUbCjVIJHkZm3eLW0++y
4Bj02ZWCcRmeND71CmN59KD17yp7wjludnRujiGlnowYRh1RRqFuJvU7xT9PJZxwE9rhq6qACUyK
/jqfN3pMW4vK9nPa6QfRUbphV0LGBNmCmm5tCj531aPIenAVNu10F4mxiGwqqWtCXKO3sxcu85OR
gZfB5yS2l7+hT9lnXT/PJX6VOAl71+zbq8IuHoO2y3xSSAh5UWiprGMbmc4bB4dDHtBbIBP7Go3C
TYJfWa/iV0MdLzIH0A/PpUXbw1kIFkJyE6r9vU6KDp2KvWpWjwmJ0JH5syLxUssVt1/ZRdK87eog
3agLOwW9JvOhX2jWzth8civ82WrFe6+zF01uRGPuWwI7YIHMntaQhOA0AyD+DmmETezvvLKj8gQZ
RN4sT1HOMRjqw3uboBg3SRV1Y+dFLNGZDuVblNpgCKWLTi72INCM2EbiQ1CKt2os3kepEzUrx1W3
BeJBgSXeJFwZYXD0dXE6U7F5KibyfDlx7wXaMCxxPyyHEtrld3GziVmMDbwYuGdCa6y2ozp/Q8K6
SUno4GVzYIt0+YcTjjea6dxaFLUr9kWIcdvhynKeZZbRn8iiHRUdrDdh/MG/ONT0PmrToFfU8ExG
bc37TEmBsdOcLy14PQIxnVWJE8BE+S5sxoFdVsBD4uyz0TH6ROF9Tv4Q3XIOJMP6TWk9pEg8/dgk
ZgYMCgZE9II4NbAxHi6hDHaCWIz4An0z4KTbNsH0WEwYmZyg2tUZv6wPJB2QkfZJUipuEM0l3J/w
PoqQM868qwuixY2eMQrtBeMP5zl3ICnJ7wtA00XBjlx/1pvuuRKcuTNOBYuFvnxpUMYYteaWFUOx
mvXMi0hRd8PytrKQ0EyhBVZZoXY2dBO7h6LbDiWyg4noARegnNFXN93Q7st5gWPJQLZDaBsYoeg/
jWXSbIMup7KQtDdR1iN1afDPZzU7a52zaEHF1p3M5s4pLGykRYCvKnGXhK1M1uC7kqZzPap9unEK
fswc5+dRpi80R8ly5/QDn4l5/7u1JD2Zb+vfUNL3dJmf8wGH0qyjnUkLuhJTpt1GdnzVGQkytPR+
xccSF5BhirKuGrVb9bLro5VXIMV6ZGzF+2oTc8Lonb8++bw4p0aUblMouW8r4nkZ6WJpOFrdYnpO
0psQFYdHpbNzc2leJbWgNAT7Aktw3LsyB7rWpPo2MEjTUIybpsjfw8j5GeLGnHNeqTrum30hoIsw
QCZ7l6QRKNqagWZZdox+DqsqzoDc4O+mho201JkPBReUofTbpE5Wb3qcPps2Sj8XS/hRTN+NPl21
AU/wHOuo7DnGwgZmwWmshIOlgz1rpgLIUmSBXy1SwsaMdbaFWcucwfNDUGHGNPdiMT5HxV62PNq0
G4KNTLF/4B/eAC54LWuNVSHki9dG+zgs4lYJrRwMjPEhmuo9W3iBOkyRiGHVK4Rbt5XO0xT8esi1
/T3pBcD3Y/BgOqOZx5n7gTjBuUPtRrJqjdCbhgMjWpmqHxxrxyD6pKbRkVzL151UfT8MfEKa8acm
iR/TbEaiJoHXaN0NdUzTDYfRx77WuQTO1wDgNJyWFDwvt70Ksisk2RGOl/Fe5MO9HEGCQ2lYg1JL
aust77SelvQ7NQy1Rt5dLVl9u8zd/brOl1N7r7EyaUrgh1P4XWQr6c/E46g+4wT7UcS6W45cWTIy
uNBHOK2i+0OAL6XqXpaQhOokLThyLM8XdZtOjGJH2aFPGLIdsSmbyMRfSF+NlWocdmU/XJcfYeVc
TQ53lCJacUzakwrWmUPB8iQibGNRLs+k2++CuAS+0fAiVbyYRVb/MBYsJzJ9FxMFYqPP39nrdW5J
BI+ow3dd1baJNA9NPrNu8QQbqixZi52GjBmv0+ZHVfIVppi4s7QJd4oDMiVJuS1VSGCpGmOyZpOF
QhudJzlTu4AD+GhZwKO4kMC0ka2gQEyQXnJY4vHPPfqakLLPZXgscii9HCNM2OEyvETn0hQryE0i
WC6UbemVNKCLtjgu5lh5hVWGOyeSHvEuGDhD9hUhEqeMWG3OLvg1S3o6dhZ/omilN1B9KOtsGVP5
3vT8wq5iEF4GhCxZRyulO3dJ46t6jTrIMjsmNWzOGu80zL1qqwxoJNWJIJlEN+ztWPW4a/ncFTc9
0D7gw/ZKzSPJVF6SOGyROhuDBgRDub98sFozZBPtXZRlfhnDVpZhw5LXeRy8jR1RrTUhwxkB0kj8
4Q+RHTloYYi1Oylw2NM7VXCw1jqnYvLNbrpWIIF1PgNUpH8+gympn7J5PsTrlqRL88Atso+2qmJM
yh8Wfx9VKmPZcoLz2KnQrQvwi3Z+i0Z8Z8oYKTSDfP2XckE5WiJKoxkmz6Th8TA66vMjSbk9W7hB
UEtMqv45b/mki8I1USqvbuXP3CIMrU0q4jen1bGvyANQeHzPFS0VHYWInszWcZ7C62lK2v0gMJfK
5ltgm3i1Gwp4eTGWCKJbw5chgmCNKEyFBUjE2kYkxE1iZkJ6NAry2zKC0JYUJVs5ia3IrGKj9deK
0EuPDCcFjVL6mbC5ySqLJOps5slmD+HSQ2FYv9/sLHeRU0ecU0d0FXhghwGKlF6G6Qbr/706GJ/m
0L8VStftm2FhftHvU94QgomV85xgs9fkvZMU1II7i+YDEix2Lsgg1dSiuruLV8DZZcxb4yC2fyYh
8xRDKvfr2qM1Nj1qEpJW/Hi1Rd9dAPZqVzUHksV3GhYgmVAc+QLsC2mSM81TRpDMXlDcrb4IlW56
H2T0cxEVE+n3UyfVu/1g0mB+nlgltIQnxnGCpwXsrPTYzJapTTVwEvRlbHohHECCkLfy8jKOc/4O
EueUFt2n7AVtAi04lHrD9AgAoNOcg5ONn9KmxbyeFwgge7d0DP5Kaj9ScnDtdOSlY1DrHYsWrMYf
XTm6c8CzgISjuV23zaes9GvZMI9O9ksZBXQ1Sm9IzftpnWZji/+jM/m6aY0/YMhORYsrYhyYtcH/
kh28vPLq3kbjKi1i78H6YYMUYKSKjithWnVrwl/dyx6V4JgXdq5PU9UiSFyYQbG2orgLTxIUorPY
d5NBp1zy8sfUgOj4KxfyW0Wjp35rigRLIa9y0ABnUM3czWO+NZ0yMG0ttpi5yLYqNoQprh7ImRt8
hcRmSArplSFhtNYGdyZmap81Z/KdcABMMr5o6wqa9aJCrvU8TfXsSkBbsYMSpJm8PhaeiOk4L2HA
+QlJq5YVM7wLSrRJwcC2S4L6TLt3q4WY8oBqJL0loIiI6auaJ45jmYqYtvgm4Iygi14uv01VRky+
VooTijXQSRBM2mpaQjN7sQMNQiodxaRfL7XFvO8kw5ul1KhkKiZtPPFIrjO6ZEZsn3oIMy6ykhe0
r5eNsJ3YgWsPP0aaaKD1OSxIg6m3I60H5V7shJ+UcfEsOdWtkyLnGCFswG4LH6NQeaTpd56IaYfb
CRdMcxituoIgYKQ1Qfffg/xxFebJa9ipYutkyr0ZFl6qxu/hwIlG6uXW6CmIzvzBZKZgVzM/DMjp
jYyDWTvG7zoLXGB0R9ZC6skVsz+c6o9ZV9NdaMWuoqxidTU7RyOSl4DEZKSDbG5a6HSsaSuWljvH
RqB9RdamjOswWv+x0LFH2Peo1ywjl/8y9EJsFdNaPGt6RZHFMtZJpk+4azlC3oC2rN6XnAxlQpt4
TiKX85s7qqBsG+1jwHoO7Qo46sVYNkki4fKs3Gbsh1VqkBvTERMMMNRzpZVS1yftbE8FcZPjtrnp
ACmgoIKhqbNhxDjc0Qn0MpwXHrX0bZrRvRc9eiGN7gRp9mtpT4n83FKLo5M1hypJt8TrEfFnZmLb
dET0GqZ9jjIKl316O40IBi38fkhGlsfQCbdtbNU7Q2dNDPPh0YhHxkxGN1a0LTWXtLQYkwJ7CV1T
G41/PKDDVmwALnY1vTqird0ZzIefaLPkyM+60pKnosfhKa8VUpbx/Pznmo1YXXNfKx+QjbAJOrpq
CEhEf7M0ZQr9BEdLk21OO0UV1cscjF5DCfToJIwdMoVfWlrDfhR203Zusl21pO/kWxMSp01ECgM5
KwcGxOWy/n+18r/1oxqwRv/7auVfpKqrd9JNi7juP/7mTV1/9q+6pan+QcSTELYK8dzRLs/zv1BV
mka+E2x7HWO4YfGo/1W41P+wbSqKDrJOjU6/ZJT8q3Cp/yFt6pWMEKp68CD/7wqX/0ZQxbrJcKM+
6GiSD/xiT3eMLlOo/BSehj7wDXs3mTFatspE38o5YsJRGU7zbwqT6+X/bZCTYKdSlrSItZQrh/+L
by+tklwoil3Q3nzp5ydLuxecfPUU1l/6FrENh91GVLMsniomPLNxS+XnVZIjiEt8uo0BS4wWpcQ+
frT5E7GKTvzgDJQnAUlsams/t4+9bYEkeqrBFC3Nhx19M0X8m1d19Q7/+7cQQlBypjCtitWd+Kv7
UKozk7FV0IyI/KJ6nR3oJzZzq3pOQdoFQt32bXhrA+OqRts3lmea92gjmVI4LtETqiO0oM43CyW+
SZSpgrVrwCum6Vgy8mOUFlskmrX5XUveyYcmR2s61Bb8BgmWoVK2Ctgw+AYbI3ufowHP1n36PSnL
jR28kEZLLpbuy370fxnnnHfmsCx+LSp/Nb5eHp1tWmvJXBpU5P/+peM2M8K8RjPWczSPUU6UTkLQ
LWVS63NkY5oHlquExvY/f6r2tSDMx3KHVXv1a6vU+7+MGPrrcRD3skDUgVWJKoRBYczZ60F5cOBp
hpCVlP6Y59Ye48W2qMODUwv4Z6uIVmERX137P8f+sejjvX626CvnCsaOa80iH6l9N2BprQl8//mq
/2mcc9W83Y7Nm6waX9oCzTjMC9+r8JR0G7Yhuu7SC7LDZFPhMT9bVp2uBYQf3bUTXVoSFQMdm9qL
LF/poMHNfh8AkgsTBuxtDEKxnzmRP3XERUsfbYq7CI7Dq4FF4ehg5l7bPFryMWYJUKrmJJvgNyP+
H2AWXK2m46WHbYfr+8viNHTRNFmIRMEyaduQdulcd4Rq6t44o5cqjY0TaTv4SDTdzQPsrzOwk1b5
ORUvgkN2x8nWQD9XTW45jb/pGYh/mMn+dm1fBuZYmmOvtgsDU3tcomHrYOJb2IuhunTJVcROcdWl
tqeCkfrPT1n8O2/lb3fFWq/sl3mg5bIifNAFJrncE6hOGpK+O9RBnM05wTTcG5mPlBmlS9Leb7vb
/z4L/fq9LzSYXz5dTYiZ6lo+Pa3IWG3hRue3WvGgNpLG8ztCHyKA8HrFgU/x1Edw8rsL+KdXE+yC
Lmxs9jCIvnx96SBSC2cYGClPO0jN3VCOXhw019EQHarlnGAT53z74BjlVRHkZyU6Lo2CuGr0aBjv
gFBvKzv68ZuHsr5av+6j1gmDlovG5GwTtHIZyr/cllopUoxpKBFyg+SNaDw0XXTQKlwDFplkTb2t
RHnS0OADncINXt/pifk79ss/DYxfrkH7cmeo5LUNSDUWV9RylR5tNO5KmqYvbVjsh7m/gZKDNa8+
9ekjIrLfvBHaOid+vQWqJE7HWSEWtvNlfaLHEOVqxRuBEnozYrpGgeiFwYqexd3i+HqZeynws6LN
vCrIPamQVEGFt7PeSgVtWUq8941g2lqr7hYsXxm/cgDCt4LNCLYf5i0NyepvHtw/7A2EKkFw0tC1
kIF8uWlDrziqYgxo2zMaWYmzJQRmd6UgESzAKCZg5vIcrbOFcsTGvNG+WalFtj3iCCb631zLeoe+
3kEpLc1AiKkTXLNe6y+DqB8cSuZzV3gxqDKTu9CPT9CJrEbd0B9yJ1wFyatC7kLVNl5wE0zR72bc
P+OIvlwDOyQAJawj2poj+vdrCMhZCJ2Bw2Q1OVCK0GPMZKjQg0NRqwDNNCMBVyN3S71DlMoJAIpT
vITbcJLneu524N2uHCv7Fo9iGzQP8aQfkBN7fJirYfwq76hDEqDZUZricOt8BP3sm2ALtDrcSrzw
6/8ykmYH1ww5nYH8U5yLZNgNOB/tWfccpn0Bi9Be7ifE3kYaHioBuLLO9z0MKGSvBRXx3FPJUumH
dC/sbD9YMfhegx2afSggdje2POpLdOvM1qG0dLpE2nb9rFUI2yA7qsM1UDM4T32+R8+5T6W6pfXp
ST3wGy0g9C7ZlK26XbHcnZrv2xzrif2ABdpfY+esAHb22pDj4JdnoIiE7qlqtxtaXKPsuXRO7E59
H5ucIgfF7yzthHyW2kWKfu9jwDvOTxyFyPcJZQFdHIQdQprE/mNIb71XUXQW3Yua/iQTeJ+PyR3u
EVfn1yuLeQjpRKlULVKcI5pCK25kb6i9TZ1Ejx9vxMJz0d7gZYPhKv2cLOVwI8bE1bj5Q1T7tKfc
NnyZp6smeltriHmKsm7O95b21IeNCyLXC5K3WhDfo2OfURUfMSH1eAcGi3DHrtsgmHdbmdMEZtlO
0VhPhd+q+Slc4FVG4zayh4NpJDsUft4Khp3n/FswXjkqG4mcqDiLQszLPB5QJV2npe51Y+E6TAUB
VS2zqikqaltoW75Gh2YMcrdZr4UppCdBer2rlNeJ8oB6SzVnAlzDKTwecndIMfjwcUX+M4UCB5/h
eTXyR1p5RVWTZlz7KDSLgy0yUWSAV1VpnAOVRrBoXQf736RWx4CdyEJ+Yzlz78zXCUJsv5jYQRtX
/jDI4rP8KHoVfcyXvg9Q2+kUHAJJWoqKQBpCe4ZoyxDhPhDDMe8FfoIYdSv1WSSBtn0tmgLJJsNb
nKzB2pcJxSm5tfI1Io+BDZeuLikX3Zrmo63VfliBxJAeEYSEVTHjxv2mTcGOrhj5DtH9Cc+CR6GZ
8vVlzrWQ05bzbQFWcKxabtxjXefuxFBp2GOv9Sxh5Qfiq/fo2CvsHkq/YMoGVmneNyMJf5pbOxFl
V1DzNM3ShjMDyQaYQf0Im+3kUKPURr8rKl+yS+yixDdgW3Tg1RLcWzXkkEEuG6t4ree7eMH33m+i
ufIh7LqNofnkaVJ7oTiEXAJDuWU/tfawtZEQZyi8l3LcYA9r5BoYO23oyGq+3thuR0+4wV1UYEsj
BJPzrzvEo1tabMPheqXzrZH565MMGSxBdqx4C2NSZyVuzJrno7VkhtYjDawCHmTpqwgyVeecVxN3
3vKcXvfTSG6DMdyKRXJg0lEIhJtagSL3s6EZsfADmRa5wv5ZUduUy0+2yzN3NbB1YOhvjAcvE08d
hj0K7IigdeT+4Ubi8puQXPfRmih5o3YUwLjXwa4bUl9Lhm3RseRUpdcHP3Diexn7y0jIHTFkewdD
88CFoZE75vSMgKVRLC53E1I2oy23NdGvzpD4iW15zWB5scn9m44jOo1g5Kvi8DF64akYQuX8qabY
eGFRBBpaY2Y0pVu5T+ne6N6JRThKW+7CRSMTRAeXX3pQchhgKkYeomeYP1q8Zx099axpXaxMFKTp
fdBsj6qBlM/RpRjrGiA0mnbw0zzd0CWiUH4VldBjHHImehzo8fXQr7jOxzYEX9ncx/qzETxYWkPK
cImUHKW3jZd8AjAbyJ1Qej+Da1o2ztOC63qU3x2DYB5nCxuDVrF1LpNdQze5iW+nRdmurOF0yl0a
02ufcDNG5a7nrbGb8iq2Rr+YRn5XdaiQH4VITGdBA0UDPVgcdCp24CdqGwVia7vUVzwTC5U+Un2f
+xM5MXsDuoW+xN485ueRQ6pTZ7sOv22SqfsMg2alNvse+o/KN4kA6QSMkR7O6/QUBi8wi2DT8+39
Gk5oiyPTXJ7mECu3zDGF0gNAwNMntEdBgNTaI22WIc5JUYHYr6d+EVd+28S7GtB+nxnbskV43RME
kN7JKmRBwk8V7qBNkAgsXvKWELG03wVKsMeIv9fKzIMVuotD+9Ak2lELgj3a6bWlnAzattLONVMR
lXm0kh2JaOpDBc2gZRBjO35QIhNEzm01mJ7MAsxurNGZOEVqcIjlyWisQ88y6aSr+jLAXySPTaNf
QbMiiSTbrTPXUgP/mdXtugxTfDpmg8QW99Jmiy9Z0NZVmabwSRSkd3DTUwTSENePRSlOA2WWIjC8
HspfI9I9VILjaDU7RXBRObUdVR7zpdnJuNuBffR567xc48LZWQh2BOt/C2FFryuGypWvc2RpSy9l
3Ov2DCCI/Q+nXM6Wlx/vw4OqynPLRyWa2K4LUYG/wezVbQOJbF1wSgt2KLNERk4EuB1O34B61t0S
m6i+bjwCELAC1vVLDlxhXFepankYbGWvGyxPmrJfdzfjEG5r5dzZ8qrIxLl+6ypc/LnA18wML5vd
1DV+Vxcu4kX86+rWxvxQjZpnDiyBtuLbzhUFmu0KVEc/sE0M5ybrnJt+sG76TkG/RDs+flOxBq0b
rRDNNIHpqnnQNHHOocSVPU7zipuup3dzwul6NA9Ilu/MUZ7WP8dC0lfBo6g7j6gD8H0djDrbJ7Nx
jKAA9Jp6CiOFjaO8shpW5qY6ohFJesU35sCntvKWjrTuFKJnw+iAO+5mmn6GlX5XF5bfhnubfOwm
kieZgE8aut2l7MM1rZskYWOnpLMRZPNLN1gHbVJ4Kx8U+joLG4+0fNYpzpuKccii/G4NgTGNwhOi
3dmi25mM22jRTphW/XI0rgecb6VdPoZGdp471C2B/Yhhe8+ucqvVOpG+wKVRVUUOMSdzsJ9atkK8
rrOO5MewAI3xRByiYPThIWzEC0WMaCPoYG5w07MtXK51qhM1+1M1CB7rMsV2WN9TsYDM3MsrBl6c
sAyXAQolFmCTClcIWaZruef1i5YwF+APxPj68X/YO4/dOLIsTL9KY/YhhDeL2TBNpGOSSSNR3ATE
Kim89/H08x1Wa0qi1NLUYhbTGKABQdUiw9177jG/icl8taSHML/4Gq3SvQFrEvQagAYYKj79s+tu
TBS4/yNSd5ZN7vQU2PDY6XEdcc24swftugi5+NZcykOsBl+MihxUUT9QdOxjptIgyGHzBjdukn2m
zDv2tvpHp3knPZy2CW3EtJnObTw9a3Z716bTfUZmpudByczHfFLKFFDjTbKom3hW/yiU5XmMmjsT
oXq0QK9GwoEunbJ8PCE9ed8VSO4Z5OUcGasQgB1UNygF7Wye6AT+YQQFHma2+75ryiOn3alyjJWq
T88zF4dUNjzXqnYf8C7RSFvP/RfkO25B/J1N5Jjc5VlP1A+ZZp+HuLpT6/oxzNh4lQHZRT84yUsC
rA6m0r2hUrs4+oHq7l4LmMK0aLaYTEyNPL1EQfFehZvQOP2T0Sz3dgPCaCzSj7P60axGqF2x2V4p
GgEqM69LfFNkf2IctNOG+45tyHuFok4caqg+GnVrW+llSVmumsLhTiXFgup0+GC5c1BDbVs38XNG
wuU9JHwd4Mknq4z3FcvUC+boCtXobRQuHwD1HGeXni+i54FhHHNFvXZjxkUqRHAcwmABk8t3V/Jw
Jcj73ApuPMxdYWvtB3ZsL7mflm5NKm2LxYKyDYx6vKBg/0TRZmT+PeUTE69HhxdZH1qUbB1tuPKU
D2j4Uu9ttfrZnCbGaCFu1c0xSDJ/hwn1BUrUxwnnH/yB4CbuNDCHRUBmNq9M3LDa6AXB0Y3ZfQGJ
thonhZZZjMYNxIgVr4ijhgFpBC7Vii9jle4khARznF21RcuRzfZnRojsFWxImsG82vx5mWxo7+oW
UXxfrmTH5LzUhhKkouWPEq+xFFCUpq7HKtx2T73DYWcYB/BTGwM6noTuPB8wClhnEQzE3GLiR42Q
WPshpa9GWSEVlBxC0rAAUk2ZR5HGnzqRJa1I8FCdzT1tK+doo+jXS977PbLkchwm9bIq+9Znmrb2
6sbXF/M61YKHTiEpHIPNoEGNSRvfQsBGH6oNndStpWxiA9EA1buZSm/vkOO3ClUWx7NnXAzVOZe6
dTbQArFJWl0z2dVd66d2AfsCM6uWeFXlO9dRt4Wj7NC/ORutvj6gi3AYeybrC6mxBc2Xnr9rMK/k
VrQ63SnLeSy/SOEqJ2jYUSPnnY8r72mgpnLFltzajA5/5YcbqlMMJ09S4i8lVSdlXhyDNZrUbVUp
D3rc3DXTpR/LXeQED94CJ2xmqlPiCKW4d3ZtHZbFAk7S+WJOfFUX+V53EAH2Aib2YRWzyIKTXexc
RtNR9Si3ZLGgnIaDmRPE1NKPkL2RqKLrS7Y16dpqMfiTMr7Ht4oSGWomn7qsNxl+OyVV8uLwlsxt
WMfbGtYonwENHHBbfFppSKhs/srRVmFDBZn9VWFarCYp6UsYg4nEuibYASB//TdhbF956LvpbuOP
urO3HeNagYWsjt6qMJuN5B5hR6OaDoEMZ0IOEjA6zFNbFLIRH0RkfAYew0b15xz0MkPwWT+g1XKD
oMep0jm6kezsGcF2xSP9lb1WGcemRpUsIMuxjOvaomXmsHU9/VyE9n58YYWRIm1C3X1QbeM6r0hl
kAtGW2tt6MbRSVF1RKgok54Ov8gGSMhx2Kv4gU6QIJXbOc0uiTU/yyrShpyPZ+3RIl3LHTlg+ND/
8JHj1xER7L5UohAHUXI094g0rKM2lmoyWIy1lwebNL3pquVKXmFMeSe7CfHYVU8GXioAbOCLRTSO
FIEv5jQPaPrIcQIjcSU7MLfYDbW6lazVYawuG1s2uIbqfhPQFGLnhZFxmLucDpD++jteM1n6HmgC
rrLgXC35yYxUdHno2ZSRX+jFVT5Y+1mbn+W/sT02Cmw1Bz0vw7lN0MtvI4sqztp4eU9Zxp1xJblD
eQ8tVHE1gPMqHRdaSEvgbTqexrSr94XF2pK2qoKto3StQv+1MfiPxuH/Z/rMv6X4/L/C3rHoO/7n
eThSC137uWk+dd8Pwvmhr4Nw/R2daE1VNSbN/+bifB2E6+90UwO8qbqmieaDRSP76yDcfufiy+Qw
OiOUapg3/T0It9/ZDk1ZzzIcgwk5nJx/xOB52+t1kQFHgx34CpZEDvKA3/dZW+RS6JWn0xqXgxum
ywiWw2sF765EuP8Qy9H5QajNI4VQcch5j+kLDXVY1BG0U8ygqxsxDwaVos8zRirRppo/mJ63a8b2
Ji9H6ECU5Vl1HOsWXUaOVvgclv6yYOAxOO2+TMrroTBwMq3PA0NdJXP3DoELosEmdoGDodaV0AKY
/8TX0W8RGdTa6cPcWgeIsduly3Ez+9ghudO4LRrraIegFhIE/RHl6UO7KBA8tGjXxwgKmrvUqq/U
ybrW8/E2CvUNqJMrl+zFDe+KJLyvnPBL5VxHCmq++hw+AYpL6Mwk/CtFOerWcJxDhPaHbt/Ra7DC
40xPoPRgc5gHu1rONcx0VP9n4IJTS4GhL4e2LveLvlPHBvO7a7to1yCLBPyEikC012DgZKjQJjmv
BKi8Vm6MJgLkWB7T5U8pgSp7AOPVc6wM25hxu6bmp6gdz1PrPKa58iGm/ClIsqYCpSTPvvcm5WHU
vUfILiBkFqACzk3M60RxcaekxnU6jH80SXfppBVOM8wZvZPpANUeN3bIU9TJJc7SZ6yykNmy0cPS
nwxqjF7LQBTrayftbpTJu2uU5FJ3yhb3x096kV/mcjoXbnywWyC5xFtGvL49xHdTA+mkyuOPCnpA
Wt2+dyIFSFaNPO58otN4/8/j028jz38TuVBXmUr+5/B03/3rGHdd+69PxZ//Oot+3Ldh6vWH/w5T
8PhM3XWANnxLM7T1dwyAdN3RxfuDWSeh7WuQct6ZGswq0DoaGl+w1v4OUs47bEIc0DX/Bvn8M2O5
H0Z6LjMxQiWK64hea/za74MUMlC1PjFrJkjpt6FOJ2mkT5g/lxjbKulV2LebEqALUj4ru34k/WuS
R4e/eOYdzBaQyRR3wEdVKOWqt3WskRMcdDmWkc5HgL0++5reMfKH7qkKFIzHhAftD6Z9hVwFGFt+
jHYZQiKbLh4oZR/M8Uy1uFbjhzDHujj/Un4K2mzlVtGVinbVnFqbyvmoqS9jqqygVTN/zzdhQBNE
tdYzOaPeU3fWGh3MD9Z51O/TykbbEtdaFz3REA4RYCQyR+2szR8GctfmTs1fGtjYQwtpjGJPW+CV
OQ9RQrcxCjc6ZDREbv2+izY6uEyT5yPTgSEfUVCHazu16QyhQdWSW0zMpwLjWq+pJ3hteW/ijs3T
Y0okYTRh+IESw1VJxhHDBnhprOdgzldxcmq4engtDR992HTVU0+pCNS1755xd+vs+i5dQpQ1USpj
klP0IaK6IK6z9ARly9eRo9GsT7j1tvSmOrNbhXDxM7y+cpesGgg78Fx/BGMZGXB4huZGUxe/A7ON
pfjKake0WZp93JL3DVrxXHgL/BAjvAum9mSm8IjK8raxwFC1xxqyE+pfd0vX3CRChiyiAuHe8E7O
GHkH5dDv8aE5NUFw7eSIljc3LWIDIS0sqfEcehB6b2Fm1NIZ9u7llc6RtZlRrq/M053cLOrqq3nq
kWkYt+QAu9D27lonfZbbqIbFl1dfRLo/jx+T0fRtHCA7Y14HvJnG44vV3qkyMux6n3FiuekX46Ap
LC5jlahUljz1nCBjacD6JD1kPnxKsRWneD/BFkaHAZwzJchi3Dj0Ec0+eU6sfiPnTgq81gyiQ+x1
x1RFStBG4MKdfScKNnrQbxta1lWIToyd4WAcbTrUWqijfaemabxMSCknQJnITAtSbeVLPExof+m+
k7hrfsXOpcJJmlWF2wzqGR3Za/MnBl4rFQniMUAWOtuXCEUUi7rLl/whrSHfwiBz9Yx6+KOSHscY
FTn3uautbZ5FG2N6BFKLLMMzWUSHUiALLzSv8Z3b9oN1b+vD3hoYywV7t/WO3eLdKYG9itUFYYmd
vbR70zSup9hhEQX2VSfw8xaTcSScktLgrj1uB9wZ+ylQwKA3j8J9U2nElJb9yTI/GJOGHhNw9jI8
2gV91mLhvrR1mwKAJq+Innr1s9aVVyO0CdVCeagb/CnlHfefFz3d14Bh5zqCyNGvHGvG1ACKaYjE
JzRhZ0hXjfEBwdsriMfwoKJVAoBPcz8n46VLaAl/GRb6Gxh0xX9YdKcxsaohpSZIHoWQJWImDU3/
HKgfiuoafcdrF44f6h1ldI29TD4Laa/0cxfnZvURblSk3xhIUXjmZ2zrPIoTI0mvuyZaI/Dtj0yV
2lJbJXyHwVfpsaRZuh8gdAwK5oddcbCk40ygqhuw6AtYsexCpwY1w+ceS8RWRzl3flFbPG97IpX6
IoAKPUn3CTQIb2A6AeRvaJancMJjYZoJlqh89K4fzX6l4So/TZsRWeRq6LYoXG+wG94xfto0BOwJ
5SkkPQGXL1dalvuOMuzKgatU+fVgGLtFD9egQ7dtUa06xuINjsaam+7AbW/yoUNBG8vt/EntRxqY
hLum3cqPQY04hepyHDDuy6wXKPO/w0qYb3FAcjYxEUBX2pOs/C0HXg8VNmE8sZ+SfGfBJykb5dHM
BeFT3Mb0NZQx2kw6jXk+bkGCrInxYcFAqgw3LvV7bNIamkkqG2uHmZRosq1Bpp90E0spuCrYn0G9
NPHQ7IHDP1c6BFj3bo7C9yj1rGNcwrOBw2yxQcOTfkMasHsOLy1iltcT8EOyV9I3LaGMtZkEWqtF
5S4SohMRZDRDX2dUGlEx1kt/g2IsVLbwbg7xo1O5Cxee5NJvBwVMRISyHeooZXifav1Rzo1qVE51
D9OkSdmT3GDTIf9Pr1/zXQLdjDi1OoBfIRb2SHt2BL4Sa89YDX3Efg9D/lTb4bUL8DxHk61z71xU
hqZMOWEtd4E1cOEA2ebeNefwSYJtkKubdtBgJmao9vWbtiVgtQRth2DXxsgyJoyRZ78re2RZ0vc6
bB6dsZ1jH2xVuYC/v0vU8awtzmOc4nUP68Luu2MQ5buhTy+cqich2wwT8Xzalh2D2CrbqTrxYYaD
k+HszGikpa+hDeUtKt3ATiNfukHjAKWMezWxOJdaxI0OubEzlMCfDROqdLRJ0A50svK2q8rblsin
AVmgkX0Oief/FxLhD3EaV5//jD/9N8hskJr+JhM+9X/EOIT9Zcu0//N//o/XH/ma/6rvXFLcVx8w
HIscm1r8a5muvRMxCTQlNNdUBf/7dwZsvtM01RSFDUsn23W+yYANhDZchDZ0wOqeRnH9j8r0HyB1
hBdX17kHTjNgl1LFf4PIGvXOdsYEwNoyWms1ta/S5Kkc7hhqgEkr0J9C71MjO13U3+DSfgDTvbmw
+f2FA2ArRdTJhb0bM/mQ4DQXKo8MdFbffI6f4Ktt/Qfkoo4lGc0InpAoyv++v1IyWbFmyyP2ghO3
3DtFb6Chhu8rhiWdTj5lCPRMua+q4pYId+faKEppnF5Zsa+s4lRp3V5RSN1HdWbGjhswhDB652t+
LZ06+2pwvIe48u7qmdHdcPZavHNxCUQCHOt21IIa6Htpf2N1oV8o2UmfkkNL6y1slvUwKu/rIXoq
kGY2ppji9nmwaLhjzlwTyfTwQ1UsdGCTj41DklYhREgfeeyxDGiHc6+DWUv067HLTwPwJk8wYEF7
LB3lfer1x0knuWMCo8N5Szxzp6ZkYthNNKRUTU+cHr07e2xPc9psI7K6BC2JvswuMvqbM0oXyOu1
QaDP6/5stQsOURj3wnSSgM88674l7OJPum7AZ2UFaDBIUWgyvHzeOMjGZbXCWbpLXHjH4irQ0rF0
vbuUQYe0VAPN3NkIqFaY/DxRzmc2MBl13TNRHBH0iwSeCAIYriEgo3AXIcmdbJQMrrgCaRgWYF1F
h8J1H+Q4kqMnsYcNcrBmnm8GctMsZ4Y1YcB73WlIeSzS0iGg2zr+Ndku1cOPo5rufABMGxNLnmkE
HuLczwARE7JX5AlvPEyGh7I8yUTdHL2HcXFPg8tYKUh9Rmo1nWcFqbcCZMIS2McEgd4u/dTq6ZfU
iD4qxbFLq31r0suANwCA6xQ66aWOIz+JlFPhGYfCUk5xaKG1ZEGE872y58Ulq5Y2CD4MK3lTJUCc
kgNxrIj/YFlqkmuOWjSjjjPE7NyxVj1M2VQtbwOTYSa+CpEZQjGk8xIMW7haez9KbEZO0wYts80Y
Rj5eHhO0zgL1pwFZXVbbxBGYZfZBBblj5dNZLcetmTi7DBnXBQeWjjHomOVXA0Nn/gSB1u2rdj4z
TIYIuVcg/7UeM63KQXKVsRztrHw+y0+agbWSdTvXw7E0OINzMpoS5EIRnBaHnTUPm4yBewQcs1el
oANCws7QuvZGllxSN5/Ef7XNmWowZtfDdl935oGzfDdN933AeQcB07Cji+Ut1Dd8nhyl+pGDF8Rt
lBTM8oGvB+bO7R66ZXpyAHjYc/xxMIqToTY3yGg/yz/tGODL4G0ueKUeSp/qKmijBwQGACax+RT4
u23oWw7IHC2+QzxsN6bWQee0HWKLosS5b0zl5LRo4Y+zv1BOpvnZrrRbUgt3OMrOs1D4lWF8CBfW
cy9yKekQwuc+pWAP43JaTQhL2tq4MRaU5bkPJ8p2nTy8XvlGxYSFXmcxbsmPkYJl0cfhNezrP16/
LSq2W0mq9AoJ+khdq1kIqgLK6BQestakJkRaPsR5Scl2ijYgkmash3A8l7T0J9vayTPNKIgpcXvT
qd0eQDWgHcELqGhS4EEQtHtjbPcp+Qm2QKexmfyCKWfpPo56vHXrWxfoGsjmaLiRmjQrCa8ATQPe
G5L2hzjEKj2/r0IQICZqAhqpdMJqjkdcx+31FCQfc52d3QTOY9sqH7qSpDIY0IKkuUn4rLryU+sU
N7HuXBeNcW16zp+YChzqKryrcmlddnszL29DJfjAwQoIjcUUv2q8nd2QMusYktJadXIy+syvdSYz
troO649WQuigTaKk2ZFRB6BHBmgTfzbhg5p6dxYh3xipmnKvgpYvKhQRPB09+hKpJ4Vx4tIML409
oaQbACbJzUOdRpuWqK4WyHO254gQEmfFVRtjIwwOKK9o/gf1TQytOwP4Y4mIQmjvsN85qUF7U4XD
a+Yng00K5pPkxWjNMi1OmJ9nxjbVkMdkZN1PoEyUU0RkXmz71PS8HRcIoMbTDLV33yUtEkb5KctY
gVF/1OLlrMZkz+n40jmIC4OkqWtzy8u4X/Autkb1VEPWVnYhZglVHuC7oADABbCLkZVVB6BgCS+O
fu115s5xMowoxrOCRK6syvimjuKLZLo4OO/oCpz7sbh1is+OAbsoAtAEE7ZxxisbBFGuV/eDR297
4T1UyWXWlYviufetFZ0WN7vTm+SSENd6LMesbn5xaY0ga1i1L4oyn9PRfSxBM18hb+/193bB0uWb
9NlzDQarDs+uqfvIk4MRch4Gr7rRZuuaifqKV3QVIOkTev6QVXt3yMB8uXSQupfQS57VVAFVUiDK
Uk2cZqBk0nY6ZyA7OcSPiHrtgmnxZ9wTXMJUzJzbu/Xa8lMMSsKJIc3SNULdetvwpWeV8ergPloO
3bMYycpuOTbBZxtzbjKAPz0r3kdT7WtFTiahfSysddE3+6VhLpd9QvZm7ZSzL4OB2kBVuDV2kpvU
TEgRsr0bkfRGeJsCCwjmA516Maxfg8xY13C2+5CGmWLu+jI69GQ5XhYfUIdfz+mCACq13TJshWCm
oJY/LvFzBBCvaWu0mapPfQIKpRJL8NStPpLSQHPbmjdh0uIX7N4NOTMUPEXSP+Q7REp4oyMoOHwK
KNuHyCNZprX8j4aDv22+/3fVHObvao73cfEHBcdr/72LPv/Lbz4Xn/6Mi8/fN+Ll93wtRDRKCotB
oUkH+t+yfn8XIqatGhbgPtvW6dOTi39txRuwY3VX9xAD1ETxky59C6wkQrNPf2dRtyDSR+uYwgEy
3j+YF+qv7JnveBlIicIxYpjkGJrwQ75P02NvrBWCHOg8iBix1q1Ri/RTYIPqjIfB3NOV8vaDRz2s
D2v5s7NWLgwbTzH9pnf3wjSIaf+mAFryiD+j4iQ/6jSWj9LKRR1sXx+LqxnbJHTJ95FxJz+mOz2y
MNAuG+siP7KAAi4CtGyy9CW1rcsQgZzgbNvpza01lqd47qiTnH0+WRfE+vAfty4CurSW8gSUvAzm
ndxFYpAjQSBxcpSCLT9pgwedTr/cJAgKujY7pytPIDVOcn/ukrxAOzgXPZjgGvg2YBgVMbAJghE1
0ktQgX+AUjm0zW52bB8Up+9VNNjQr0BxF4SaaVy8mTyON3uRC+JiclFMHEDK9CVq9QulkZ+ON2Na
3SW96UdjcZq8yEc3B9Mm259GB3OEbi03VRToE+O9vli0d2nkyN3ICx1iDh5+FvjH0+SYZ7l5kjqZ
CPjSPQYY7ld8O0ExTxloFTLzRElOWk6K2a3nwLhgpYitgbW32x6dFgPUzNXcODe2np7sRD4RZi4K
U0g3285TdlJ648yi3FdzflLL7KTxrYJ2xLWiWUFI3gP2Pxcmb1gDJsX/X2SmH7q70qiPsY3Mgqv4
+mBcctc6q7NxaarmCZDZBWWXtZlavpVvkA3Yly031Fu+ZvLbGUCPPJv8CQfsHCePGie/jZ8ZX85N
Bo60z65rn5eZf9TzifB31yog12BR5eEdQGjCOKhdmtva1oppjWfZaUyHm8k8jzagqRmvM+uz/ECh
4DcavQJFcDz2Z808a6xQtfnrUQqNqg61eUiPr48uP22C7anrjmczfAAlvrwS9J33fZW91AtawDqQ
41bb5LO1Dw0T3KR9jqf4SyavZii3Hqv59eHSkkrG2c98eHkn8jtktUFnEpLNWW5vAaPYc02Vkc1o
XgsMyODVyd6T/Tn04yvcuOfvhUnqzK9rVO/BYK/Ku6wYeXQjuHoYH/KFzcxYg7XeNDlFK+8XI8mT
7D6bYdvcwyyq3LNsTgRkTgJkkUeTWygVd2OzSSYWkD3b+y52KcdNf/k4mPN9qN7F6p1cT36nxAZB
s4w8Fp5Qn4BT+nINjTEx7sGF7qvldJQXg1Iz27r7Tdf2h4EiM0sTfrImVG4QFm9RD31jKBn6gOla
cTAX0ebdguKvvORYiV/kziMBeDYNzpmtvZedWZfdCaoDxH4/aUy/XaA5yCClbZ6g++9BTYFlN31s
TRnQTAZ2YQQsvtKv2yTE8e+ZeW/u+00fqKqGQYcLhWxaVj/J9gx7dBwn5a+zHJHdnwu7um+b2q/v
h5muRmauAw55gwoZ6dcO9VSk2LXoF0SEkBMBveTuU9hxc7zvNNzjSEpkqcv3lzeWs8P1hKBHFLAD
5aHqrHNXeOe+My9pYpxv6ipnfghEHBEcZSlwrQi3CnbybrSFscoEL3wcSoPm83Df5s0Tou1oJ2Wn
JeufsjyA3x1uJcAuBTA31mlnBZ/c0nrdXoADn3SFdWqHLzVA1dTbx116RCvsSacjHy4mHBTnIWmJ
eV+3kdw3LeoXO3POsiY7b9knJS6LaLKlJxzH5lG/l1iU6uWTxItMTqox/Kw21trmK0u4w8NsLyFH
bwmJ6pS+NE70MkXmBS7gbW36CI6fVW44LpgSa9FvVgNpwo+r4Zuv9GY1lIbz71Usr1bez8RYUqJs
LWNM8JmRae1/vQB/7AeapsUid1BpsS0Sle+Pf9MtFrsoneT1PJfjBnjsg0Q5lBk2v77UqxzGm1TD
pHeq2jReHZ0W6/fXwgiiMVob3cKSCCsH+dccAWuIvRx3stTkaJPjW0JNyvwxJNNG84u/ySEpByZA
q3NCIOxH8yLHEPgmnMXR8rTOcuMtKFl5XwmbNVJNpmkWZyYcAd7j65mwOHuXXeBVZ0fFyjk3LnKg
jfzn13BaQj4ICLcsYQrHVcBp/uv38Cqo8eN7oC0Keh4tiLd8asYEqIK66Nu27dZxnE8q8lY452zk
JEe5Z9WHn23V8uVmFRCYIUnDzEL49V38JCIgYQRDWQjviFG/+RgKQQ5PdnSKEOxfe81CkvYghz6T
8E1W/Cb+WLJyv39k1hjEYwGjsNLeSjinKBsB2eWRS85eL3cuYWXhH1xhEH8jhCZJOgU52VrmJSbZ
oet0wsIHqz4aKSh05QjM8f261DsvuXtu8RjFNnkDFuxFvnOVWRes69YLfuVmjQEDrpVO5q2xQpPk
UsNeRIJ6pmKF3QEd4wSXoC95UaC1sC1xCdCKU8b6tzgWPdU4y3IZUQ72WtuPDAPIGuK2nbZXLGWf
GtB71NA9//qT6D99SywKC/weskm6TA2+mQqUo13o0BqT1w0gXlYZSLJ02aSjc5aswYtZFZIxsFbj
wNrnY/xSDc2TgpZVkUoLjFBBcv1XgqYAUgaJnQMal+8KuuPXt/uz0MGghEkpwkCIaLypHDSjr42u
t4TdTglAtJLcURIag8z015f6UZuCcxLbZ5dVxHLV1TfXgiidRCgNJcyMnbPUDQEmNB3OQ8iWja90
SB/fldeza56C3wSuV+WL71evzDDAUjEcQvhVfwNXSrUhsSPGnOtl5ljIC845TpUs9/byZ2PYqxEn
RXTEN/hWwTTPT6XWPEm8ksIjqYuTRDZJTSTRkgxEiqrexFKT+YtEvLC3zw6Hn6WXqIClp7EwL5KC
GJNzlgNO6GwLTQ0JaJImyDWWkSKAQzJCExXhPqqDyPARBPen69dDzyKlTIAPkldLrshQ66HSCeyk
ySGLJ3bLp0aztuLmyF3isaHUDy2evXItKTiMklYcOwPHCX4RbrRnZTAPGYFKotLEx/7NR5aP+OY1
266hUY46LoJSbzXDUqVQOmIDQYKMXtcSf0loBS8p44krWV9ym5IpNCEBoiP55bwmAZV48es7+clG
NLkTV3PRAkF041WR/puNaNZBDIyX4FgXHvNmzcfVpvHKgxfNGyQ0gVKeJYeUoC03JDeXIgniUM7I
0dNQolmJeZaUW9Jqg7uUdDgp61ODCc+v7/bHrME2OA8A1CHgpOKj933UGBr2nRvOCfkrBUnYPMUN
pmrCC4Nv8loJKOH29ZL/vzf0x38SUtPlgPzPyMzH+3+9j5swLv61bzPQme13g2n52a/9IPOdnIMg
s01EoBg0swm+9oOsd5zDpuC2SdDd11X3tR/kAs0kzHpEQY5qoJ1/94McwY8DlcFk4BV0/o+E1N5u
QddyEQEzLE5DVywqJGv4ZuErzKzHsNCBfaXDVkcSd3Z/G03f7PK3l3iTceI9AX595BKk1dduGW2B
98QkmwNtbkyffiNe83Zz/HU1lOFU8Pie/vZI7ZQhRcpSDdbNbK+K4qYkaJT0wlHxxAPtAYbXbxJq
wSl8F8XkirTTNJOxvmOCsv3+FSIP1NTqQrfBHYajdVXiu1lSpuCuijf87NcYuscGMzlGP2aUHmLm
dd1s7ubQ2MnLxuZw1QBwVBX7/psVeftXIP1W8uynN4aEPyJ+FtnLWx0dLTE15kK4VpaRcidIxWgE
z8l8I5Rv3biwGaffZDSaZJHfhvTXl/HNNd+c2yYel8Qs0vg0GjaLxRAAGYWQAdG8lgF71TECLdCX
7oEoMtuyJu83wfFnCxpQ8/9+6DfBsXNpJqKMHayrDEs+OAQRBiK/fq8/5PPykCKNxtZxXINW7vdf
PHHmoXTDji8elLeLCpLVxbqMa6XJ2cN73s7N68Huj22XrLyOKRljK6f4zZn1g+Km3AUEE9DUKmpD
VHTf30VjWr2epk0AXfu5G5d1OiH6D49pZnKSFmBT62ivoLcTMo+wPBYAWcT8vs7dx6jtbn79Sgx5
5Lff3TFtMHSwXVBIfFNdQCxFJmzIg7UxHiFYCUR55yHUkZZQW4ELiLgF9IwryqPHolrWZRxegfVD
ecU8IEV41dUTgrzT2dXjgxuBIWEsWNSg3xhIJuxZNcnwOAEiRsN0HpatqSB2grp6Em8GzA5+/TTa
zxYRW5nE3Ma1RzPffOC6qQrbjLDB69CKInrje4GXMiN6U+9XeT1gnIrebkrqFPS4FEJIYXfN3scI
YPKvb0WCx9v3CgqJpIROvmm/VZVClZANPBbBGnqyOs3bmIG31+S3VckoHjg2hmDb39nYmD/bxC51
KgpSWEuijfb9ysIJWwuaDr+7VH14RYa47OUxxuEKc+5l3OaLgY7JkwbOGHOHQ0KWWDNpZqB3kogm
qA78CU/67J16Gcf24VY2v3A1FRCPkxNe7JThvXdTLucG3ZrZsO+NGVTPPPluQrZdZhjP1wxnFzo1
8xrczVrA7jLEtJZ+w33N1j9txrCfqIsNpjeaydMbb55aqUwHw4KaIjLZI2K7sRN9nQQoKeuMXCvz
AMD5198WCciffV00TmiPOKr+Q/23RC7G3Z3jre0AgSnEpiosNTNot8azPg3HjCn7sNzabQDZ0l73
GIN2HZoLZJzF3G/jqd8P5YB6FFln+kkQGV6eALkCslrGHyfEuDOEpioLR4DppmYnYUyyquZhK1iR
Bfg6dOxtkIwbp8l3hTNsMzxZo9HeLUtyN0OSFbC9MM0d0NJZFTLRra90ZA0myAOTAUwJuIEgqiwW
iHxhNQZTA3p9ZmYkuNUR6Z7ISa9aNTkIXGOqrV2DmBWq0qWr7CJvPBuRcoZNgaBXfSMICdWddvbH
8KGJqiNz6i0hEGo2JvWwuJG6u5pmaNfgT1LgWLbRH4WfkJJye86wCYQXABAsM2Z/Aj4kt2aDaupH
YSUQQOZw1RcnsoZD0kUrDonOzj4iNnaEl+8nersfDWXbgkgVEC1D7gPKyQeFDnYAFnycb1VD38mb
7+iACsZGMLa6GR8miCUZGCIdlpdgZhR+ldBMIZ6gpXNNwXFNwu4PduS7+MZ3nrsu2wxAd/gwN+Un
TkyA/zopgKiJoI6gjzyY6b7Pgb8IZcuB+BCcw9J8qKt2m9sMpBfYcRUEuiS6NEV2GyImh2I6hJmQ
ak2Qw92N6yp7mwBpT0hHOLcug2vBiZS4NmYV+jkqLjf0bz390TJAiKGSIHBYUkXYFB6gpjUitJSa
G6pUiGcNYzGCsgTo0v4S8XXl1JMvXmc3zDIBy2zM+hns30MWNTtA0FdxkcgyYPASHabQxBqJm2vg
d2QcAMu0o7S2ASkxu0nUBzVm7xP5oUPTAyFLUcbxmMXKFi8YKHOAs6BkhEt74/HbhArB+GYtxhqZ
e5/SUcqd4lYuBoQf0x2wTjZSf7yJIeRNcfqkjPBdkNh1X+zRgmcZn2yrw9Jy2UfDtdb0DESAP5fI
XCUxGq0AbnTvlBT2TnDfgzO9ElmUWPXTwDo26GLiZkS/ekPVtQtTNDOBNGYt9ihFvqPj5wvSs8d4
dNyOCioQCVoNHeK6ZH65sk1Qo0oHYIr38l+sge/NJ5nafm94wdZ1eS2W/SggY0RaJgD+zjEfs62b
jRDZaTHkJU+ADDnnUtWDB0R5KNfafQteUOX4LQQAtqC+3rFAB3we05Vtcav5AU+k158ySux4EedR
+RYLH1Eg6PE8r50KXoppr6xRu7IMnh8MePi/2DuT5ritLk3/lY7aw4F5WPQGyETOzOQkDhsESVGY
5xm/vp4rf/4sUbbUjq7oRXVF2LIskUxk4uLec97zDtM6gONeIY8Un6jNGivJeNWQxocw94qR4g4a
jZ1xPpPVlPMvukdfN+dNUWKblcLpx+1OkA0VtfdLomgkSVjDx56Qxog1G/HGYpwjBLUwMyAzwcUY
9REOTLqVwwE/fMknkxJp0uQPkWW7ghGpqKwteTPJ1r4Jv9B+7dN5WY1IaMYJ7h+LuTPjvcFmNOb5
pSF4pcdsiyvJIo51NbwVPhV6RiWC+sdU72yl90ol2RuwwnD62IiihQhRNCfxE2wooGMukhwqgqcC
NoUhz7dCQ9Ol80blJ6OR9Brj6eeHxF8dEeTz4SqJ1v5HVu3S1CKvTnWQDDRnC75PWEyb3lB/UdNq
wp7yY6FB2KiOQu9359Hvz/wk0IkQJa4QOwxjnyOew7bERYnhwqC7iL1NsP7lAQoZDn4DFhvC/acM
kBuzKhg729S6gn22tFBgJjwpoHzKRvCgDelzqNx1KN6Cqjmjdieh5sECTApkw0uoWX/+ef3g9SvK
YiHkoDS36QE1gbl+09F2GvHAeWA7DBISVEdnwQRsoVcrk3NH4XJK4eaMho71kraf+K+ERU9YPClm
/7po6kk3ePATOIxKd6Bh/EU5p8l/UVtRZTjoKungMU//cHmZ2Ux5F1NlVDpbMLtAz7URfuvH6Zox
JwoFJsDATELAJr5EtI0CbhIUZIGhB2O6FdoywuS9fK9jgTFrBC/pA1WZirVJxkbOHNyJVgk+aVrU
7VIoYxNQ4hJPflXKGGsO63qE9VaXyJI9QoqIChzWnDGbJkTKYTINN53N8hrWPNe5dDvBsEvqFl5X
4pHVe4zRIduRse+agQweSLXINgTqrEMjy1F/WYOBHZiMzUG6a6z+0MOYtrvohg9czgDEyPNx+lWK
HQj+e91EAYOUpau0bcdmwETQ1cjuHXlR0SGKHUx3ePgpOXr+rGj7g7ilVUZtVIQnImGwcvSUvjvr
M8uOokfIuYXw0KZWNpkx9A77TtucJQ4RqcIOzUmxYYSkySHPg96WnigSZHJLQvKAoVGSWodMhGib
AYGSRqOs99ON9Ap2c2aEshG0LAPPwRRjPRODGWS7O0GNFQWDgvsfKtFuGNbFAIONqiUinEgoOzFr
3JC4uJdgsnWYBelqdzCDrVElB/F8zY2+x08zroMbIQNCl5JKB7i+cGL5uEvnSIghLlb2UUvCXTad
IMitBLesS0pX6UOG13gg0XRXYA4wwFdxezdbyRbAwpt5bMXRGCydJ4qGaHiR0lszGzD3Htc19SEp
T+u2c46zhTteE+1HjXg57sTQ1Wc5D2+cefLCTJiy+OIHxFBfi/wgOnnNuTUwqRwm7TS2z5ohOKws
KIvUqJzaKY02E7cjGl6Tkdw3+64Z2EpIEtQdyig59mI2eiHOzKx2n5tvZvHMPwkni4EQtS8qt2sy
QtLmTZ9lRGyQ42jtWg4RvTso6ADIlsfsX3kTLHsTSWwrTSsntO6xvjwGDpVTMV+Jy3TYbPSUXR/+
qXgAsKYl1ZETt4Hwak5XRn5uzTutL48JmVtF+2wqhleP+UUgVUIhpBrjBuuU/ZgP8GSivYbhi+gO
Yb1eL3NMih+NL01taaTXBY2uwNNIRaGSPgnNWCND+m24Dfyovkb3GktB7Opz+kSho0/452BKBBwj
1q05zZA5hGZh8MUzJ3bc3Gl3s4WEiu1Vx1exNkcazw6/mHnVQc3u8IdUKWIFZT2B8y+kVWYOAhZa
B5lwMavkY5a4XTE3iHpQaagsxrs5ulrk7vKLLVjsYd+dJaDTJmCnZuGZAc/sgxUyU8ik5/OhtAwl
DL0hz+vTStV7bGIkXyw1scESa35rWVyxPm+ESqPRnJufX8fHeRXwjAGqSlAEMytaOtHlf3MSlHIt
N7IG3b3NWN0Ud0Go4/9Ip553v9jX/xIxQPyifkVjcI/5gH+oRjZmpLU7ODdSBUrdri07Ty+W16lD
AQ2rfHH6taYiSLZbrxhrCBkoRS19K0bQP3/bf1kxfHMpH06YacilvIViuDK06cqqsRiOoJomrXX3
89fRfgg3+Ip/QSPEF8WGnfjxPqMklIpCIkNWN5K9tDhoZ+cOx+M2uiHkNQOA7dX6ReA0LQ6AkoHY
g1460gSX9fNId9Eb3bmuo5u5tO/Sgd1aU/cwmyYE3AP2voJeK03jq6kDETg9TkbY1Cn2eJiW2iOZ
0c37e61MnmcMN0CZpGOSxvtxbjEbwh917radLYsEQhYd3WFVsaGgHxBSTcF9sdVxM5ro0sEgF9PG
ylNorGdUQKOOI0qeboUNCey0fYkpU5nSd9JvthauGEN407Il5c145ZhM0gvwWwIIVxGG5WorPzup
tRpTXC2lbZlhgR1jb9nm1uKR0v2Q2AgWTHO5KpT5auw4lOIc0ah5nNL0iqiTWxVBwlRwngnnocY8
YXF51xp+ocXXUor6sMkL16bEYnL8xvwUoyP2CJIa2nzftTzmxIXOanAD+XElyvSpgmqNxmiEJjYN
5KdKe+yTRQub0X7Ein3bDeWzmiPIorMyk2VrcoihednqevcqNdH7POH2m9pgAxjuSc5ekKMHNk0x
HmxD6cbo2pdc5T2gBZGG4LY0Kbe0unfDWjrmafjQaRCZv+qitknURu5YB5+DesAkZtmPn0QU8Rgn
+8AuLpCC8FKhqhE9o1qUlxGAQ+M6BBzUhuFNjU0b566GvUzZ2UdJdW5TLgMk9BrnPTQy2bHGMyvF
KX+eJ9cGEsgkZy12nlZjMl7oWzRngHrqfgbZ0DBhtDFGmcKn3uAwraJ9lYw+wYs34tS0KuteUAWt
rkdmVhwjhziIVPH0Slp9fSkn2YY5ngYFg1KALAuVkrCwFOengxVoakxwHUPXbJGv93RhovCZpWvR
6JrE4govgSzl7bfZ0Ro/y5GM5EMEkVEjSMtNPtqvEhtWVgyvfSh9cp165NPTzTshciqIfA7tL8FY
oowaN0J501asLeEdYFnjao4xCg7xKU58jTh70Qc1xl1m67eJjO93eI6b/krLMJ4RAIFDckv71W4i
4UgWVb3RNOdK7l51utNo7O8hkBCxGz+aMbVe1JKZ4pCNnsquiWKmmrPrrrM+1VrqSVO8bVX7RjeQ
fnUJdOHgaVZVcqk7684kDVFH/VOYoz/YuM7omKGF65FFHLT250lkhgmMgBKGPGBPMlNKmnBtos7v
Uan0I/bWSIzzEhCsohYwrU2paHunfzZjrLTYaufy3Ejdq1A66Gmw10jFFTYJ4quYQ+1F6wa4dWxb
FWNhszmFb6I0i9E/2Upzbnrpk61PlGvKPsovmp3Q+zGPVtWNNCsDivyc6JDiZVEbP8k1hCcGFbuO
Qo6dPFl+lVsjUMcPZ6ktW/RljqbQMnycLnXAojlhhdbKdpC2zSIXJoXEyEYET0lgBj/f1H+II7FN
lUEWx4Om6fhWmR+mWTKE3kmD9rci5I2Uu3QtimwhdJNNUUxKvnhuzXI7S7+MEPvxvIYi5sByp30D
fP8Ynj4Lfb6p4yRZ2aQfzTU28+BEIKOiVU8XeQMUBgkvfdbkl8hIjiN83Rjdd9z2fCr4P4JN/PzT
+IEX8BUTVnRYwVjXcBM+YMJDVseS2mkOpNbsqZJxgKKfKBsd13XkbnQHAjIoBjJKqMNEW5YvvZey
FWJHIj4sgXg5QbOT5MFvHOcYlueyplXrQTfQCP38av9qIgSMTMVjkSHCbz6c/GZIrhpGuej7Sjod
KmOh72slsLF7ihN3JsmjxMVedO4D2kKrp81d0muB5+RApT+/mh8WroDTNYUe14AAxuL9vvqSEksj
lV12VrnyPJHlKISUYuIjHsWs+NcU9n8ICn9PUBAztr8nKLhl8RI379/REsR3/EFLsH+DXGBjGUWa
mQbkw1r5g5YA94ARHkM85oqasGz6U6ai/qaxvEycdmGrQZr8k5Wg/iYzLIKTAOWYe/7PRCofp4km
3QMbET5ROoZVP8zfpkkldnrRFIAl9ZNpdp9nadiri3nK0GFkTfsldfCZz438TVWy12KZPEMZbnOV
ao9U9syVHBx1g5mGFVdgbIZuOp5d+P6Rh9ztVwsddc+HPZrL1TWc9xjPcdU4XH2/1BkvBIxncwU3
KorGBnRZUogT6wcnBhSIydd8cAoCesNxgSjGOWeAOeZaBDqulLqrgfLKKSnPnSEJg/p5Ywsvqkru
sSh2lnOj1ipVLCYilB1rjvNzrZ5ISQY3Chbcuoug9hDVuXVpN36xJLjOJ3i4pSoS6ZZs6UgcZvMx
a/Gzt7RnWUfhovTtQ53tSCH/VEvY2NeMcDCIyXqM7ul7HQyMUp3Y8/4dg9qY5kxLfZMPMuqIcGFN
oWXTZmR2xrPVk+rejupD5Gh3y2hleJSml7BE4EwIxjZtiLZskhYj4KiB31yjlyDlI4gma9vyNanW
+VmKv5dZuXFXIuUZSO/AtdprSv02l6PaqyKKqIjcn7k5LlMeY7U8aMRhwvsUUgxTTi6yIr9JanXR
sVGqaH3HWtqO5lS5fW4qbjbpWEJjKCovb30Wvue5RKbHWJJxhdNfQ4DCzI0FGwK8wktY2rSpve/l
p6Im7j41nzmZbuclvK6MSygsbYdRvotBUREPtG9qLMfA+niGL0lzrBpSAAOM22vtTTbKWzlaCLJP
w/c0z9AxYvgZyTVRKJISYqy/m+WEHBcN3eQc3Qx4mowiZlYfvyDyL7HoShd/4rhHoONJbVqxArIr
shBWTout2RQRkhWqgCgM2jP05l5q4cw32FWD0RMu2F/3j//aLfa/lTmfBWLw9zvs7cvry/fbK1/+
x/aq/SZyj2AQ6LBHFVmh1vlje+WvgCXIiGKixlb5rR0J1C40g3TSFGAiu4kzk8nZVxUgf8UPNOC1
aAoVJXXZP1AB/oXnkeFAGyGADZjGQav4/Y7VAXricMRTbhF03oyvi61eGm24CfR2LxXZyhkejbwP
vUJJ97aBrTMEjeLa6lRXxwUt67CpisIrDZdwfLm2UfyqFw9NaGxtEqZGublxTB5OAysobQEZUMJj
Nnd7YfcUV/E+lM2GJODGT3VznaiPsuSQAAWWlcjnCENqeWpencC8kiMbovcuTo2trvU3k4mxVqOP
9u+Fyn/tuv5vpXtFM/XzhR0jeXXJiI3es/d8/naRf/3WPxa5+hszFvA9BeAK+qDwj/xjkeM6CTUK
ABAmFqw4YRbzB7XR+g1GjEWdjxRdMFu+W+TUjPS9BAELsss/Mp38gf1mivIBtS1PIIfzV9reN+hf
v3RWtkS6upI3+VWwK7blMV1Fv/s0/a3OCv3Eh7PfFi9jY5hIjUv3Yoqm5puXMYtCGzpq8hURqVWE
N6JL/RFj3p1DcVhFwbnH4EZxSS2fCWLHx6TAdGIzgDiQkAkCfD089blbxa6xag/qq6G40xOQkFNh
wuIFp74m1cC1v8CIri3wfVfP8BL3us/2RbqP77rcJdnJPls5lAWs7pixucVtFxGAF2AiXrntcXkJ
c1/7gnQrWKnr6ql6wOUrTYASoICI30Qv9bWM1kn8PuzW1nPQ7UOM3G5jdKQuIkO59EOdXJaVU1FZ
uPhf2+RKfOnxK/uUPRv4T3LEkiYbUnKAG60yZ41hXPzwzRq8/N7yfstm/JFn+fWT1qFboSqhGfsA
50pmUqRLQ8Ez+f1GuiJKaU8tZSNo8YEfNoQI+RB29gTMhw9a9fsm8fc3Wvz07/twcZ//fHWBun5z
n7NyXDibNXWFaTgTJyJ33MFrV9hBupmLhb+fnQhv+798yx8Wl4EcrK+iTl1RFBSf5dJjAD28knhM
TJJ+IffOuF4oJo7zbjpFkxtgx1Duf34NJk/qhzfOIwwnSgyGsXb6SHac1XbiVMDRMnjWZ5fAEf2L
BcHgFjHznXTVP4cH+drc5NfNrn3vPqeb5FNmu/oOtU/pyp9xJsLehQoR8dfsEqS6cZ6UU+pLfnFK
1sraWgdPxat+0a6ljbXX7sNV6DsX47P9rF3yW+dMtRi50xkILvTRBBEZ9fO39yNhlaL927cn3v43
91XXOrxgxNuLP817MlYHXKUf2kf4Z+/Aaa9L8qt7Kn9tB75fSt+/5Ic23Q458BoMcFfFm/6SXxl3
w+eBwA+dmRiZJyvZ9hoKuAFLSVc/hbcq/YPrhJc524XDTXWZT+mL8dTUbnATHWtcF4mIGn0qckXz
6vxLF+wzEHLisFMvqt0mPUCGJh9PAjB1fKf0injb6AyE6E/8+bp7Y8Yv225tuzmPEBoCn7ETwtHk
vuLnLZ6V+9Nd/mo9MkqmTDcSX7cPSYTSmxmsRxSSqe+01MUd09HwmIZotWreIFo59melu3O0Y16s
BlRmq3yB2XGj58qms+4HH8BbKnxj2Ob6tgRYrHwBGJMdb7v2TSljkOYNmmedO2urJzuSLSpjxcjM
w8+kIJRAPs7NZrktX/JXUELS8yZUrOCel/bLCFfren6FBhOfTZKuDkwHSCYojvPrvM9yD//LKKAA
IbnOa3qvabfqTfBMMgkeoeHs1ldaRwnuFufOIV3QtWG9gNyPOxt9c7s5Oy1Q6m5Sb7pgx3afv4Sv
TriyF2Z8bvdQXQKwOtMb8tOsXXf2dpZPWcocwLly4qOmfrbIIFQyX6LrGO1bDJrUMhJG7PSupun2
9VuzXGZzlT3qwyqJVsHM6BYTZI+ov4YL1tQDnaL1peUcedBzz3rpXzU+NcxNLspj+QpczhliR6cQ
5yF9PeS+AnElXXfNfoIkrMe3GPIIaxKC5gI3rr05xwoeYtVaCVf8fLX1Fesmak+DdNLCq1Tzo/a2
qbdFeDEGFyl6w+AUKFbdJMrnGoNzdW2UuJG4uLsnsDWfStXtI7eHBBhsspc6cDFO1DASUM03B582
t1A2NOaZRZAu8XyYh7lUIdcGVDOsVo0VYWgdA99lW0KSYhOZ9sV87O0jyBFbv2N8DjZDc+e0J7vz
k+xclY/acEXgRv8UXzPPZ5yLAj5ksV20dM8BJ43rCjFf4s+5X6U7S9ksTco95RljLraC8GLF5yY5
p9OdU+2Fbuee/K2uObUZz4g7PzuvDtEpFo/NqiD27Qkh6sRCfXB6V+HNISUmH05ZjyEevrSbnnEv
OMKMmoI9I0dlQxVtFp5aYQDj4dXcokNoyJHaQAjvLFymYOP7cg7HiMG7uCJyIjhtSWc3oXqJUJBD
b6yaivW9kXGlgpvqeLbpa+FmHu65Ik3yKt0bZw/doI4ve3fGR0trPU5tO9rpeF+GXqW48pcZwzxP
5/wmoJ5QoXdZXVsTpu5EgW0g8Iww7XC4SbB9gzWZrLR6gzU+GQIUFmm6pu2fVLf5XKVeRkZf5MEg
CVMMKeCc7+bat8tNZ5wrGIHYyGb7NOpdO3yhLjEAR/OVmfsDbkRf956DGmwW67E2MGJaVTFWznBG
mrfF9rJs3/f7pAfWuRT1p1bzmK0syxYQIPkSHoNbCMjkvzjZumkOTHGMcj0rbjd7+PRlhz5ZGebe
Hk473V6z6seXlDeT+ersEh7slFvW51gxn3ltkp3j3AbM/uTdcsOzHn3CEHHUPjEI9ANyattHEl0t
YQOx/WogtrbKlx7S6bnaYzp0yXEYVuHGQFc7NP1LwromdwSHpF22U/fhtg09dfR0xU1ecFpu8G0j
Bjc4tMWNaR2z8V3G9IlwJSaIxWs3Xgr8zrtHmYxnsAIZ5vMqsfZhvjM1WEEXU71qisOE09QJv/GI
CNF6o6ZXiZq6UftQSHckMCiqZ7a+Vrrlp/Rhll31ORt4tLy5dcfSS6dthUfZtOO0mB7GZI1phgpk
gJv3sJJ0xI23hc3ScofAk/UHgwPhvLBXVJzd+EGTnIBdwSWRNjFpwpzHGBNCdOX5VShNFWwZ0eFu
sa0lLcnp73EuPE/tDffJyIB3LuScXJYvlADDstNbTBW1t1SGKHjlROeR4LJnhnu6p3HePUDVtMod
2YvycNIr175lxgtPMSaE6L54Lp/Cl+GE0xgWxAvFFirU6IGbRymGFk74vcIQkbD8JowBOrKfkSIk
rbjYwfZntkhrTSCshUiczMhzclaO5l47xw/LLbGueGaw+xpvIbpwdyZo221vrABrGXd8zyo3e9Nk
N9fFS9mVy8NcnzDhMznyPDMjLc7lJr44lOY75zWFI114BjlnyqrLCRkiAMLryfRLXP6wb1apRM/t
Yg5sJ0fWUHXT5OItyRdSM3wIODI99FmTiPx1LdTvtN1e9V69J+TtXhMrG6eEAmMWRiItowYO4XVe
iVKCyKVlJeaTNrzQ+KT3j/JyRRrNaB6J1LXSU2rjVec1z3yoVb62ZKiwXoA3XOBxJBEBLUPVtN3e
8fMH+6H4MrAruGQIc0RS8UqH8aHxqUMT6MGjx7MsFgLl2sL55BUT783tA7gn8M1X5DIy+IS91WAz
1HoBx6V11RG2IaK1sE1z9dYjPrh4UxLsSDxVhfG+Q4ePL1eztx+xrMbweIG1kriNtcYuBRf04V2M
Ownt/KSw8FXmUJtKPVCfMS96s+746uh9uZRPlulZHBqlv6Cruhrv6odJYs3BYCNoDb7WOnmOQjd7
lyAXu2Hhrg7zPlLESWgvbvaoUcHgmPZpTHbqVfVYKntNZYNdLRjHj+ttyiyVz9bxp8rHAjy1/SyE
ALWVbV8Kt0t5YyvYW3M8esqaD9mWPI6/ZfYMyVPPicJG43C/HwkIKzW3ZuuGeWYNO0imE3NOL8bn
Ei7UC7TU4TK9JYygme4iNLHr62VTS2hj6O/qG9WoXZ72jBLvZQ6/KPKlUFxs8NtxW2WnMtwrjWex
2KVjOx3MxZ9NyPG3MuVmhUndZaz2WoJxzN7g3IanXe7K2I/rNSzihK0emEWDXsyZob211+a+e2qS
lTLtm9JH4VMThlXhA7qVH8uzdF3ekVYHjbs+s/zio7Mf7o07MhXmHSXfQ7exH4vUNdJ1eAZsBfok
p6ybcPQ4OgNua4jD9pW0XeJDdZofShHf6gVvJRvgMbp29mLWes4e685NXwhK4YG7Cw7zwb7S991J
ggzyydnZXnIDffeexq+60l7qQ0de9YlDnjeXpBe5xx6TrOxDZfkGVU6NaMjNzzkJESd2SOupfFGv
wseCq67wZr+LWnfeVpIbvAT3g+QaTxR+h/agaGv8BrRbbOmXXzWX6o9YxfcdwYfWVkmUxUnJAF0x
73wJTo4/3KYH86I8FH51zk/Gmo2DdVDvin14IQx0bW6CK9sProp34zJu49dfNEUfBxrMWWVFRXWP
lTJa/49spjTrg6LVqbcGf9gND+G7vpvWcBJTr/zFzPKrEc0PzZAqVLBITclE+sAVs2MERh2A4sp5
qNM3CHSKcx2SIGg8sLjZMlUeXgLTyRe7759CvPASMEUCiTwZLJI5RuUb/ZlUwL7c99KhubbbtfYp
rUAw70oAl/AX7dtXr46fXe8H5HToNHLH+PBWeeSVFBbWSr8nqxM6oar6Dm5+L9ON8Vzc2A/KWqk8
OpbmepYOBND94h79CEiIe/TnB6d+37iW0txMKtHC4kKiuyJxl62ySTfpNWboZAW7th8mfvuL2yVw
6x/RgG9e9UPvmqU1waADvSvgFl1RHJ2CT6nq59Z6gcd00V8lntHZVdK19pI/zb/6+H+5XD48KTNu
+UGtAsPkL1FC6oVrvlQX7XW4I0/6aJe+EXjRq3GihRi+iCjq2e1e7C1iBLaW/FU/kBzDsWk8clK8
Ulk/KLuf3xbh/PfjBwS4LigDOBs4H9ez3FdGJvMoF5fxpjlj02q9JrfLXXE0HusrnJIqV153vnan
rvNNsGlP4b1+btbOOjhj2bWFmbTLNsNauQ4vIyXRFxOQh4p3Dxt6m3nBg7QjlhYRpHSQD/Uv7q4w
IPzx4i1gHgvQlMHFh09XBALBf1f5dEXSCEKiNWmNzO8QwBEQQeLGJ0n+lM7rskY8de7u+i88sPap
pgQq1/GLChZFmuK0qo27JCfQdsO3a70XxUSdbBZzXdlu4kDdpT+BgrNS6G2dzYQp67o+ZW9AeR0R
1Jmn65i5+RLHUOvSg0ygkIRYRGs8+ODZqWKBVVtaovRUPoJUTvcLfpg2VGK3v8AuC96w+cnhui7b
yloFd2wJ8sD0YTVbBKS50VV1iG6Im5kmNyQriOD42u8f5j1V1YSV3HDdR/7PV4X2l6sCgwlwS8tm
uPMByMuWOlJS8dj0+9Z0s88hy4LEe9un5kC1Vds8wihpJkJZAo8kDUyjl2pLqJecbjRpNYlEYrd4
JYzapCc65feUoCSZxLgJJzu72ZHGQEaKJW9pn0kPrO5/fv0/iirEgQBgr1qA3ID2IP3fomRDHatY
ivDY2SdzP56ip5xcoSv9bj4HZ/moHuJzsiUhcj+v4luAjV+8+l8uyz9fXf/wTLVpMEbpwDM1vSnT
obuQRpwDhoMXfCkWjySpolxTTslkRL5+fen/R7Mh8TJvpBA3qKK69t9WrKuX7uW7/0FPEHfzdf/e
zDfvbZ91f4z2xFf+n/7lv4IR7ubq/X//x9+yRpiEiIHLT6aa3f86Mfl5L76d+vzru/6Y+2i/MdTB
eYQhJSSNP4c+GlGJTHZQf8NTUzFT+XPoY5PBwBT0r/ws+CtU7AwhMRayNAx3/slkk2/5YQ8zmLqi
jkNlw5BA/gDUB1EQ2/pM+rtmvcYAZE0AcgHY92jY9zYJyqryRG6NH9vzum1MuAwy+hMOrShzMWEk
YEfFW+eiBrc5aEjAfCxU3cUeqUUOuUHGbPylVEn6Le4xcXZlbJsjC1Bi1NcQHRiMQEPDIalBQ6rk
96hf3IRyumb2oxgGNt0UcXK9jfnpL421+IMMuXbn9MhJXYY+2XUansHYCrS1GUK9OU1pNu+TgXYU
X2SYvaj/IPviomBV07aVHK9GTtuVxBPV9Ai5Kw0jDljmih8cE00TYaJKI27hA9BYBIJbAVqjh5FQ
6+hdxbrfySEEQyDo2O2XwTk4AR5+800b3NjO4s2xTA/Vm+dmMl7jQfnUZqRTt6Trum/K0hLwI6KU
El0Hy0OZPQQSIi+eUGdSoGCoReFG8pMsA0ah3aRRo4cOQozYdOugs11V1Xud35v9xWDnTpkeC/dZ
pwm8uAa6g7eRwFjVlE+obEjPNZN6VZqvHTlmukHoPY89PFgnodvHQm0u3Cp8aM2bUdU98YeW/G5a
fGR86ZKPHvFvrh3jTLmYLhmG7pzAU0/eqyFDFLlxpGDbKAva3Xf0qyunmxHXk68dbRNc4aZpZ3d7
dFtejEi3yiCojq8NkOYMmqGnuTeYD0X2UDGSQwvcSdIq0GZ3khCZ5u+FQdYH7rqGk5Iy+94ym2vL
aKcujtsPUEnSxkNw1475Wh34LUHt0ijw6YZh2rSuO7Ra2bViExrSsb0pp7avt2QweHqeAebfz8tr
zCdRV6usufRT7cbTRYu4a0xb9GzcNu0Dlvo68FQkcYQXrTcl/SqiLy2ICOXi/Dlq/S5o9uq4HPrp
fSFBHqs0b70j/c01UV4K+yjtpigfkvo9rslVT2hKx/YBl+QufP/n++3/XwG1wtn073djglfj4UPq
Dd/wr43YIMAR9w/HEfYQUNCsb/Zi5zdTl6Hp4YQDlQ8i5r/3Yom/wiBFMEXxB7WEy9m/aSaSqv7m
oHaFaIxqRpCA/1E6rTBF+W47RgiDQQkGX7BNRDgMVeX3lQPXEE1yb8uI/bDKyNTwHMzG4gfWbLtB
N8W6C/00IrUqJlC0p7QVX/L1l69//vV3mVNfxiKv91//z/r3VzhTKSHYHePff/DXb9Cjsbpycpsh
Bf6hWlzf95Vm3cTZ6I2SUt1//QVcuyPTscowvU+d5aXJmvmSTEl2Yzn1dWMTX5NJ9a7hlGMoZ5Sr
qGletZCxDfrNGyNPGQMTuev2mdSuikV1o0epiBGtSbb1rmtJAiEfjKLXlDWCmBj4eTz2CdkONI+r
RJufR4mtTUUCtWvh9e/6BNlCFcrnmNC5YwnTe0B8zjQtqX2cVnddoPZ8bjMvz/Y0FgcIeu1aKozk
koWyZ8+OdkPu0W5OdWWdOHW5kWyiapMI4ERY86Z2FyKErxK/mJr0dpGndmVPc7wuJLXwm9GsgWWu
ENZLp1BSg1NJYPvJCnDCtwDl7dkgnYUQgmq6jWNpYZrogAVnblXqPcfdggCIVJtdSIADA2L5pMbM
g5Ixlp8z+WoEfutqJORqlIBiNJ2NzB/80+wwlGDervqaal6koWKYoDHZaiZ/SbXSBCns5nOnquDL
RrjhdoySBFwFW249z1A+e3xfnXLMDrk1P5g9SecGIhHs2jKEouXkxgFYeWPHuRep+r08gJf1BReX
js/pHFfeDE+whECIVs5CV87UrCqa+3aikU2SMfLCRT7iwe34nfFW9fZ2CGa3yLuKZTs/jLlyLUVy
6xbEhXW2djBVRjaLXZ0mhXnevDjrEWKMS8PqSn3KrGZkGYBeMyeJOLlU/BqKhhw8bDkiVyWROV28
IlWPxCsv0BrLnUUUb5RHD10m+TF+DMEwvDcdxwVMv5PTR4ewWN6I5NXdyeq+aGStaFHECMB5NuaA
UdPs29JyJWH0G8da7SaPuQZIbJAAR1r0IwxS4gXfU9TQkCCNY9fQT8UtcoaR9wMV1GyvlEzbx0Mu
b+yKLi1GkBxYeuBZxSPLjwCOgUw+xSKjNNGJSIGc4UsRTt3wQZn1LBVmJAylzYZ7TbDEizqT1jnX
jkzwcP0uLYG879JXe2pt39SaEpqLoW0rhaY9M+3daCgXp5LiHcJaa2uFio4wvf409729T7M29O2q
34Cr5K0yboIcvCVlrXeq9lQsHX1neGfYNnOBhJlAE+KqIKXp6esv5EY7xEWVD3atG66VmZhiM2su
Ux3LlzTpmLW9zFI37R30QEM7Npu2ya9QBGOkITfWJytWn/LGMt+lnZw7bDMMvGMtZ7ZLMp9bQKte
TwGvquX5fuhwaoS7toc6vWlteha0BlSjGY0/qSxs6p9HHhVWuuKVOomJY5Ies0B7CbX8EIzt7dj3
qQth6nNjFpRxVQstyKrVVTuX68BQDk7C3FCb6Q+7oTn0eXSPP8eJIpDaw57gFUXT1oyDY56YbLRW
nnKPi9u4I4kGr5VAg+qgx2+LFr2wfaNUKAnlRCfn1YxjzCBcVv/J1JktR6prW/SLiKBvXrNvnJnu
m3ohqqUTIAECwdffkb7nxj0Pm3CWXbXtNEhLa805ZtrcictieaKt8WQzp2zU7G8kNpEV8NeY9hzd
8qIR71Fq2SuSUyaWcYQqURqmx86KP0s76UDgW7tJhC0hSz2dIcj1p0GvCPEgbcAlBEDrsNn07Fg0
/c1Jp3G/B5fD74TBar0s1zz09Uk0ajx9f5QyNJxtU2/rfnzJI0Bci0NoUDel6G0/Yme2t8JHq9wj
s3JKypz738zSeTylCZdqDh/YPN1NtfCiX8B3cFvXHrqn6n6Rc3VchDcx7nIJCdhUocBkpyeieUJi
IkcBesgwLPNwxkfJRQ3e8yIi0pCQVHWJKjfTsqwDzZwN1dynJZNmDQzmDarSSXnMAERaEAFSOedq
aLKjSUy/DtriFxaWHppMzri1+zABvnhvQUkMO3NXe6bcLTG/ZkKMyJL6sn3sh1V0P9o4O78exk2H
5Kppks/ONtXa855xnsA/rzhAiKV+cyrrpmHvnasyAT9TMp7IODSM8/gsZM2JAhUX+4Ozxd//t2OD
fW0u4HnTwxK4xd6Y9EeU26Q5Rd3GTNX9zeqdDXfCtarUYydLUsNVkuzSVj1GAiiElEO0F7yb21Z0
X7E9DRupxDVZ5kPQ+X+SdPil7WKfFso7K4dm0ERO+kL06LoL1EuRhiSdAETwE0nRUDx6k40HTzfM
ZlKP1IOoZ+69RMg3nM/IXT6kIWTSt5kq9jbYMPFpMkXiMdoCbZMUrxrgPpS6jpWcM/YnZTefbuYk
INBPKuFMNvruFUvSfpw9mrZIYZZ7dtX9H0p8ELRhWR6syWWQN1C+E/t5k72WHNf8T1LLmFHFwxve
7x+1u837mmlVlt2W5rkDN7yZE3bk0mLCO9ENTU7GypetmzB4crpRr1LbXKKqerc6kv86NRxm4Vxp
ERwcMRAGtJ8cTQeuIoZ2SLZzi8dAaPtp1s2P0ScEySrZY9wiOgurUW+pXHaNuxN3bYlOElJ6mbRP
AgMpOW4uqBxQX6hkCJFZ2uzVmXAQOJofH/chAQtCXkOb4+f4UuDBa6b+rXLjf3Xw446nnSWKQdHv
wwV1V0l7WdeMiaVdV6RTm6uCuvPE2v5ngS0QVj4T6Lr7q2n2dTzRWzPOmjOmfo07cE2W7XnY2eAH
IxwsOvNjjOs32YUf0RDtvEitdVreUncmbCG786bo8rqyX1aZL7a2yxBiMkw/h0H8m7PzMub8AKWH
DM9hjpuB/sMY4l2xQYF03mR+aDNtjP/ZRH9Ug4/angARrBfIa8yybkVQEH6ygLoJ3qpInIml9kWI
VzPIo4PrIOLsleJomd86bPcUNWO2cknPGqFDl6hLEQwRGR41RBktoAZygawtGJiiNkDKe/vBjEnM
N86tlji70mfDZw0hFYNNf0IG5Q9Kri2XikDa6cEp8gfPYi/zit1i0c8eGSI6RCrYBVCmgrdWh6gv
hxRkSGm5P0y4nCtjXfNokud0CTf5iKbn7Ov051DW/U73C7d1W91aJlhGg07ymde5lGF+T4pxBHUG
gUWyhiG8K19dt0U8SphDm/XzNvTng1vby3p0rXhXguaeZv+XE6uvufeuPntTEtiXUJinppDxWqUl
aATQSaNhA9WHVORv6IvpXDv8SQ5FwrNYwdk7hj5I+A27F9Mh+7p/+7VR43oa9K/BNPvGLi9DgksF
tRQnFOSDMth3lb02S/83iqkLq/kLdeh6NDRqmf1GVrTqkuLDVgzGjUCqMMmnxZ3Jnuzo6O5Gx1y7
jEoNeh0dhtHa4509wwJ+8IQ+j6H1s6+Qyz0ict7Pbvse9Cm3uie2aaefIwsBmCv8cNMF8BRKdnHx
MbISBrkiZc+GfTSKTWlv5GRfsiUrD97CoNMt/xn6GMpzCCcha312ZvLQvfTIfrwHonYUY3fy0erK
+MmfmYA7iROBxaBItugS1u5eL2grpDuc2rF8ibwSNqtGAHkubGUOEVGKK28Md1q3DFQnhC+kUpHP
XC0zckBEHQZR3xRpmNNj+Ca1+yn5O2sAS196MB6tY73XLTdXET9RpJ21PDcepWVcTc7Oa6D+6YTo
zBHHq/eSYvRDfMeZqbZW/dy96IC+vLBLwh/bkoTm4fcYOg+g8zCJ+2O6UyZa0x3EAOAiQna9J7sZ
5SYVH2liEAbM5SuryHNjwHDoeaEUsFRD1K7XHsIOPQhVwzoQ2LQEhf1GNBiDID7BNJ8xV/ntY5uX
2aYPp2thtzTtCqNeRbEUO6CN9RWrvnf2+Ztb9gX4W3Mk3n2bKHJXyWPhm/d5pvcepzQEk6AfuYw9
AM3itzUpaFOgm03jHBfTyZMlw/YkovCpd0swbhxwLA5Up/DNtytOhANuBN2UkjG//hfOqJ8jxxZU
AVPCkMJykEvHAr2NSd/pnsfbIfWeQ2+CMFXXz8aJOdJ41gNcmnwlK0Qcph/a03i/VAUYGtMz0jPj
vYd2Z/8hu8moKTrcUOFbEMTyZEB8q7E19zC/V7xM7bLukRhQ2GyFqN/FYs3o0syhmBk5pZF0N2Ig
IcYWEYK0iad/SdvT98VuGoKcq/mntwBunZcvL+StDrJ+2xalPtX3i9L1vpJMpAZ7+buMsJKszqBw
qVqWr3FvtNBPBe9wMhA0k9avnKnQ3BRvmGDWtUROFBDy2qveEKHE+lOojBZdWhPPh1xj8jWNMPtH
xDby0NcOMT429WCu/vCIoooiucEb6rfZV9simHdJZb1wB6FpITrtGljNyHmKNbsQ0V8DSIUm40Ka
vD1P67Fv3zMzCazjGVSwAvGOXVKd2emEgCK652oW+2ii60ZZ82jZWXmhS/2i7abeDkMHJ4IcOyev
UZiOA+9ZQEy9t6DW6uVjoFkYlV2rdVKk4vEHhrKA7WB4SGtZooBHfKjRGtLfb3eV6qYHP7X2XTvC
iuH2XrOdFHgFLCzmtWoerQwR7ZxZ5QFsC2VLf/E5sR6rtN/OhbDWyiURUOhyWhvbNful/tF0I/ik
KkkOSRF1T13bjpdW9scU/vHKKWn+VTJC4TMUPn0DYn+robqk9q3kvLjx5a8xV3tdL5j8MuU9mnlx
H+HOaUZv8NnmJnm0aPQB7LAvGJtRLKF4q0cerKofuo3KEC2ZMv7Z9sDessR5SkqisBIPohVhQoj6
gmyjClrhVWEPu8YfHI5KwZEAyZFKf95ZAjjwCKN2W0XzATTYsjZ9UO17knyf+DEQ1S/3hI6wQGIb
DuNB9q+p3+XnMTA/g9q+DWn4wvYNHl9On4Lc4F3jFG+TmKYnjzPrbC8ZfaDFnNwItSwL4roOW2s/
hH+7Pru4HTJYk8tPVzny4AZJuCqpw1alM0gia+WGYnPkju70k9/9sZ3UHB0L3H+dQSwokEaGpltD
TzzE7TxeSuc6BY3Z1ml5Z8LGz642ztOkWAScuC82FJlMDpTKNssxKrv6WJBkZs2a81MZXqZ8qnnD
w5hCjN14ya8qK+BQYMQ/TRmJoim9GYPsc0hFci8bq3XN4QuFNYtoL491++HMdNfK0vkddSA1aP7O
p6jh9BNItKrkDXzmGmFngqRYi/zuU80+layGXRaV79NsvSZe0u8mf84OdKAPbZbcM+K5lOPUnRzx
Q8jK/ApH21lnEf4vvyWOtYvUFQQxj64q5o8qatj00fZwtP7Mon5b23WMlp1GTNpgGBCVb71oonW9
4S2Hj/2rta1+Ba+ifapkyOMa5NyJijqqEvMtStBfjqQ7botnBS3W1fEzlsb3IISA0LIVpk3ZouiJ
9eNseF6mqHbfdeFRVJhDbbdIHH1BVOyw/Gru/+YQgsGpVaJoETBRt9FkL1H7YKDwMC+Vzi+aQwRq
ZL8F3lwSYKdo3fcd2OYQXW+gYVVabf5LJ5XzgEvT55jZu7sgaFG/LmYv2PCfq8FE+yiHbpQPYwJw
rEz3dkXRpa7CJiqyHMNHyC4R/JYwfCT74CCK7YSx9tKoIHuu7ZB4rqbZDTWdQsJqpb+beU5o+tIu
gqP1HNtD9tyFnSZuNLu0JpJ7Pcb6teqo0morfpyc+hbSMVjVjvuVu5DQBvgc1oTYU7a/iIsWm2Gp
CWgaNa2R+M6qTAt09wDGIk77pbtdBpUaMIfjeFnqYLzINBzW9TxhXR6acjs4KaZUEG8Xa+nGCe1w
3hBti0pde4xwSpX2u6UD0pFmJXFJiTNtNKvJuvOFs01TxJJzHeWXeB7KTeZCD+4Y08khbq5kNz23
/EpwT1v9pRmc/1x0FY5Hp48fhC9+edNIWpySw+X7Qh6mR6XTvjauehpHwFa5TIZLeb/kBDAaDNGN
vtRj/HIJQTEd+vtLrzH6wrOqL98vvy91JnAQk+k6kp+imug/X/C/H4FXq+MJXegccsZ0XMSYaXuo
DBHfrVsst0r5y60wNY0xlZFYPA3LzSOt8GokIjQsjV4s1Gq5g7e+X87pYN/q+1/yRjg1C9hc340f
88owmhL8/NcoPMClnemwtC4rTYZUwRvj8dRO6XOBs7ncmsq4O6cCOGO1AULdOvMgm1XurdHaudEe
2RQuETAlz805Ti19bhrSrqsmI+V7Ilw1ckLkmt8f9s6gz8XcMuD0Q3et+mg4FxIv9Son9ebsHL//
xBJeurYKHOHs3sM5aWDmfn/0/xfGwmTD9UG0ciyrP4uZO900OLP8WZ7tJgflppLe2syywrVs+5Vc
LVmoOShS7Xi+QmXLTGvhOFlQPxmvPYtRt+dhyeT5++X3pSKbd+U7iTkohqNozysblkV3nHrbvcXE
2BozP0+ZXDneYr8t2lOvZcLpOrymZVs8MllMXrVCBxsub23Ula9e8xOrvdDizYcVt0OPabayVOz+
InseKfXe8jB/8dsGTLHOxdtU840HnNRPzoATRc3wymekh2jnQS0FS7BL0lLA5026SxQM7tZKtL8u
Kzoog8i/XFteev82+PTJaH3lG9Mh8l9y8qKFF43rRfvzeVG8WVJlyb2S64ANpU9B5OAIUTnwx3ui
nhUuP6zBt599vEvP+XALvEc30/sutdW1ADL3rmv7UuSF93CHKoq5T97xEy656T5UkqEoT5hWVwkS
Eh2XV2v+tLgbj4nV8byHMWFrjXgZefte7KzZ9uzaH441X2tShcG6nlyRF/skH5OHwa6AK8BrJAwT
V8AScf5AmBP22Dq67KhzC25sUCW73g1Pc3sPCg8I62vd0+L3/bbsgFDGtTxYDYxL2J2c5bNo22bE
5HQd2mL6rqu2oDQamnpe17S8NvfnMCCTZzU5y9mKuIUSO0VJGxp7pcSriq2fSzUSERxQ0Fd4MPNO
w3xKl/u6ySg+YkFagvmkMDHEoX4vA7tdmWbh9NqF/1Tuv2k9okCeWSQDD/TPEtHtpimUOeV4ifk4
SMqnZqKv0ECiUL6zWxMBSoIGanuQDz6NLAfGcFb8nILuUIGGWccY/xPZ7qKAk1sUNOPan5xqY4cb
N1/+uKGH5N5rDozh3QPPx1MVuN3Gx8Vjj2m7j12LNp5I+q2forQeTfqydIXPutp9eKm5VhyKc9Tw
kS41ANbxcS4j/Kaz9aNKQGtWmXZXARwm2SS7MOFpSQucK61s1/1SjutBimqbeKm3arPR3QspEH6O
yt/2lasRjqPX1+K9GBXSqjxlnR/6fTPnQAhkCGzJah4ytXy4HVTk2J1fJJFIlT3jsFIRW9fQ4KUj
D2xVg1buUit+9xkBSYTlmRTWo66H1ymYOZV7CKi7ybZpG2PkUaCw7H7pvma+uusAIHRDBMTC96cz
tf8qbNAEtHVT3TRlHEef9DSKpv2x9OeIO42p5G/XQxQ9WzgQAtvASvJQfVgu4ekm2DZ5dR17jqc6
LsBXq/QSxciKqqZXZ2H3+fvMTHyVw95fsW/N2+9JYjzFrG4qDU+S5IczbMc7WcryAJCL8jjfx4uZ
qvidJuW0Dxop37xuLHZj7UabngK3neL2zUyU77rxcdT6Y/vmEqN+dDPKue/P+m7+LJWX7xuR42lR
bvOWtFN3YVL67/uV5zf+LV2iay0R5DVJMR9gjdAOJcdvn5t8N+pifpN5l780bL3frxrCsw5J2Hgs
JUhVg9a8pbXI3ijQvl/o1KEmZIlHu/83M+mDpE5YD62Dgrz0P/MAM0L4o6sAg6q2PeTgAK/BplYp
eL7GoZftFO85nQmig5G8EvL31g6mxjmC30RhJWruCw1TCsTws1sf+kY9h6hmNiPF5LrLsTGlhK8v
zrEKwRYaRpRMvqhjFoaNqyyix1FTlpiwuACmkUgCUb80T9wm+VmkBtxfghcBHmDxFMTwymup0s33
SyascjcoGk5hX1UgRCXjs/vXfX/WBP5yLAuO698vk37khD0m1yG1l4c+nYBLTW22XhJRPqbqkTN9
tTMp6TUOjKytyrx+0xdohQYxfY1O0Z2mcNaPXZroRxcBLPQFjoHD1K+//9xppcADknjg8+g49+7L
mCy7PGDC6peFBLr9kDsyvBWDgOIyGlLcGdvpUtCoShtMPiDGE4EHQufdJ+72fRBgWhnNwJ7s5PND
ksLwkzvpu8tJJyydtsR0MOIzKtpxo6qrlbCRRuJE4ABBh7R9e7exVpX3UtbMkO283hq5oFOy3Fct
cA0BdjpbP2Wqnw0Pax8jeaq8TMFc5zxfKl1xJqb3SkyW88Dxf50skqr5By2J5PZ96e7EdUk670Th
tY6TZjwOM+1Q5tPlrSXJzeeEncoSj0+R1LdOqKe59OkdxfQyxsG+pJ4coJ0GzU4tIXx7Zy2nHM9r
z4QhneLl2OJ8sYvBvGRT0b0N1c0hpAul1MGa6UdSQlPsdtV7YHcu/4/mIU4VXCC4tLVbNCvN4r4O
wklx2Fse7B5xTzql0cVhAVgJRnJ9PYXnfi4fhBOb3WAQCTUlqqysPKl4i2yh3BS+f5NpLHnv8n+x
qV4pXrQb4dCmoIFQuGSPuTtdFu/AEHtHrsY7D/3PrOIPpoHJZxfXtHjdbm3RgmxLD8mXOdIufEOS
QB4yGRyRqP5ANz4X1stU6md0b9c4dblvscFzY3Fcojsyyf3Q6T21IInyeDStejt2dYyDNsn2ZfvQ
TTXuh7J/5Xh9LRSdnch5D6eh2A2heQ+d+WfvlATjFqZaQazHRpg0vzorn3if5c2N5uh33cdPbJIT
xRi2vSxjuA87H+cqo26rHvjPto6j9La+FV9pMmPlS9XvO2bus2y9GFqlVRx06eZrrRmNTj2C3d5/
jt3xKyFFm13NooMV2luq2U8PSiS+GLymQ1Xzm6d9KmcdrYAce6uGZT2pMKpojdZqXOzf9dL/7uqg
32p7oFFOipzMQgABdqnWdWNvxjuTOHezB5C/v+zaRy5HrAgiFB+NMVh9nxQ8p/Oe43r5tHRJ7l+J
N8wGVd82X6IlmVqFMcNuJ7z5A+DB1og/s8usaUr4BkyFIbJzPxPh5bCBoDoUxX2ombi/Ka6rVVb/
dBosVs1U3sbCZ8ocoUJGWpLP/hoe7FfcsWalX6HEijWX4WHK5wpBHEv11K98nwao7AOasS61b1+n
tLPpaHXBMU/9nfQk78/ISqjDFZsxUjzzSItIYVhNn+YcLpSbozBYboFFispYLnf/1p/F4WFM3YWt
yweDlILmj4fog07UocqPY0dfb7SNuZS1v/Wq6mZ58WvT9juz5MlRVPk/mfm7pix/Qxk7FWk9rCz2
WAG0KJ/QLOcsJRjQvZXzsQzOHdY0/CYY76lI1UvjIYlbhuIIrL85SfigGHlj7EuOhTndxU08+zEp
61gmipLDuidFu+ndBCSF5X1WBjhrZ/+26fFu0EW9dDPzoZxB0wCPqas/2lp9VHb6OXBLpfxjLfLG
qsfyFcbmy6nu1jmaYOPox+xUqIfaj3y0njCET91vz8damoz0qlKxZGeDkdnpCLIB4xG1eNDStvtM
S3Z4plH2jH7m/g0sMn7nBFqHFZuVTEbKzP7FFu3VQ6pg6LsynOI4TQc4bIb1EBTPmiqadluwz5P6
OWmxB9MaegzqlXOIBlDnijltXL2Fo4tIEZFFMnr/Om+4qlw88RjidewoTStMn9SUCP8MM6GqOGbS
upY0IE7JuB+86CmUmOKUGIhDrmkaUHYIr75EnLub4i5xyr+Snli0WBW3xgzVNs2Sn2Z4QbeZb/Ik
jzcem/XYN93Khyjlj4y/8gaKlcMYwuvfVM2qLjJA0lkEDKK4e6d18MfW0+NEyw99g/seo2/jBNkc
Zj9JWesho9I54eQDFnHMLn7DTdv35NoYirYl6g4kEv9kju/CeUT6QUk6lX/vGhrN6OqeBEIMKy30
JAXt1kRb6XGyVZ9FnR7CPv5qu/ecwfk2WRIseNXUUsYiuq0ThrZmAhjgDG8lPYphOs8CT3STJg3K
EPevwJRNu40TLvaBwZrVWmXLLrO1w8Bz7c/NS13iRawCyUmuvQO5/N9+NnhrJnQsY0+oDyx46ao4
h3lxHpj9r+YhBByOJiJ36IY6Ahu4T0zMRo8ebH9DqUHIhoUAYAsptWWKAUYltrtt5KlgNcu53E7U
h6uCTj0A9vTcCo0UK69+BAEdIPRboUSjxTz1JxBsbAHavLpVvxniCYiZ300egNVRbRyb6gbWLzyC
4Dzh9Noai01DxG51zlkT9qZ1gn3alZeS8xKrQcyKU0XZwXNgQgTKOVm4QJfcio8Me4iNa+efgx2M
1EcHqn6BTremwsqxODtZ9+APd4QarT76O4ZUjjmM8PDRvbYd5nHiX2pV+qElCux+vg/T5myrJD01
esaYT+aEaOHKlQL+TAD5wAvo/bfJM0z09BS0NA3x8AbEcRgMVyTI3ZpJWKeKXeD0/dH3pSeB6qSB
sjFbc6CO2znEnQb070neL5SV1mkK6JxnQ69AF8js/P0Jm67umrk6Tgw40h4rkxjvc0CX2XpSY+CK
/xKX1Z8tA61vScmoWcKnRhAtQIEybJijk25gWVCMUWZ5Kj0huvrPJV4YLXUJS5CJNEN7lqVt0w3i
UMTFnQTveP1psXR/iuOuO/R+gtsahYx/v9CW/89HVu/VxwR6eAKKr66V2sgOBsF8nxhN98v3R2VQ
tafUr2e2QvdXqUR4Yt4RMMyqfrm2fQBwhOkm9re6cPNzf798fzT1Sw3U1BxMbuVnN2uLcxL61t6S
8zElOOGU+Y9LN2E0Ngx6RunuaA9/ApmLkUBnC9dmyq2dUtUHAffNGiwYc9HvT09j7J4DT3jnhfTx
g6vDh9JRzn9d2nCxzoV/hsVSrBYWpV0iB2Tk3xfH+r+P7i+L7iHkl3TiHExX7fsrYla2szQu3rcW
x/j9q6o2iMkcOH9/Cg3Mf/8L339mK7qdyTA4lI9Iy9JwMTfdUQGNVpmeWKzllvyTgcPewNwr6fRj
W3dqE4gBqYbykdPZvffL6xfeM8jTmtEvnTV2dcvDjdvDjxG59WmmAEXQgipdxi2yMBnOlwnKiS27
8hBHpjlOduYguZyCLRuG9TxSTK9lY4kvRj7v/hLyTbrSf9DMEC35GRov3EwyQu11H5l+X74nqIzk
8xND/yqm7h87ORzqtJrXDQLFCyqExaw4QgyX2Er6i+7IUnD74fT92bKDmBCK8Dib/o7Lvn9FKmA6
Z1afM92a3GMcqx8WOVCkZHA+ypvLGDWEAPUDBmGJQUsv9il2u8/YRTYQJTVyCWbol9wl+o9WFGV+
GKNJgN6jK/kr91v4NiyRaHYLnNVN+WjStN1kYbDre8/s/Nh5AyuGdg8FhFXZhBlWCBNkSLFiFYwp
3EklZKTLd6XOE4KdFvlMkYfnEgr9KsSLA00LfbvDmg7ZQoCnWFq0/QEbQ1T0wdbpHUhE0SP9II/S
IUtbb4Nmg6OAzK6pUxxk6P3L9EghqcEJlCr7GdMeDVLrySurDCoxFR7zo2MlkovLwbRUpQFg1xCk
FJhPF3BB0MTpmS7iXtONRJudHeKcEDa0LWxf3YSXATII6hZAPAJBPn3gFCBKkgDhIvxoa7vL7yEc
rI3fuyPy0eFCTTWv/YwmewdQchWEi78bJStz7fa0leUP43h3nAezAuP/W9IR4rD3Vmq8J0MC/ILd
63moFrI8nPM9jbFETdh6WDxUSp7LVD1bKY9W+kbH5leFLFIOhFq2UDVagHyb0mnvK7X7z28dzDIk
NUaQTMi5YmLTP+XZdBwUPKJQo2nuzK12iFEvrQnuibsmgX1yQFMy1fjT1HBO7prqdMBBbox9iyO9
jRtcf0DUfMqMcdjadfnHzztIKZ0aXyL1mrr17Z765jvptGnrnv4Q81iH7ZDe5df9B+A7IJfI5r2q
MvdWl9zH03wYBSpIAhpPEzC1Ja4wIHo3bg9+cr96rRP71tvTc9ew+46RYBbl4a1ExrbqXPXRgp+F
1QIowKmILA3w42EUHKhcZYeEE2gUfbOBypwx/Tk3/hbY3G2uiy9Ua16UPSw5JCfIs39bpQFj1LBd
PMejam9x9y3RAAgx3Cg3IFyANc/unWWVlJgVx/jRZ6THmgwG1FU3X7bXsI82VZPPa69hZNz28YVv
bu9O4dXoq9850UFm7i8r7l7Z0y4ImpOGeROIZUrvZuvZ7iVXWF308tZRo2wKOV1LB+esvWAfwulO
BX1UTvckCjp8IlfXOlJ4ROr4oCTTSRBKY6COfmgRbudkr5n/u18kyNmoQ+qW/pWd/at1BrNK/PmZ
diZ09ZiiRbTkzITeidO14Iih9c13QPg3w4Oo7kGQdnzpWo50E6acCI5NGFPLMnSKVq1Tc47VNdmA
yD8oPxWHH+DWCHbyfO2OztsCi0q2hGFFDuJQmnL+gJ60Vigu+wEIAsYaeyqf6Sg+cqzbpD5hB5Mh
fgVKUED1Z8XicdHONk9gl+AY4GAZbi1ZXMdFTFtL0XqgLcXpeTplWWH9yZfflVN/CRq1CJpABize
n5ixoimQqUxue7Tpl2Ulv+msCrud/KiqYDf6yDM1cMBtVhb/pH3BysG4Y8F0hm4UoEJYofx3l885
b7dkqb1VTn7z4ADvPAchvSurV/R6BN7MfnQoaILpLHuVwXBXVzagwTIekdI2u7iJEpRf2aGaHedW
9GW78UZ1Yo8Wr1oziKUGZ/TS/iza3t8WB98U2abS2evQGJpAPQgQNC/lqk8ZAzowIiRur8lrX6lE
u80897+GwP1yguLWqgtLmDh4E4errDyP2Xjzu/ChMg79SoYuolkIcpydH0UNwWwY7/kGuO1oi48E
l0kQTCXbORJzej799DzJ8jZkxIMEf1hw+l1X0ibHePHR9chkS+vMu+MCsEHM0yTNZlAlkyefJ0W3
7zmHk9X9d0jgAAF2hX9kGPejm2PswaY+dT1jiY/JpblXhxDVqI3/zGm4xhnT7sOguXKoJyPkrlCp
6aDN5oWmzUbbOCRy+QtRubXXfvgROvGDfceXxA0H6pitu/bPxA89ZQaS0pCmD8tSfaXO36rxcoY+
c8TanOyL3qOIuGvVoiNdSs6nDXjIqIupNRn+K5rQ2jrUvjnFMucwXAaPbjg2HK2ySwTm8N7eIBy7
iZ/jKPiHnQLYy2QMcIxCXvEVMN4yPfoV/YwQ9W9vXGenBdSXcH4e77/UfJx+jn2AYdaASORAS1k1
sHqWbMAOLVy64v5FNi9Jirc6CD5tT9uHXkRPkdU/qpZwQVLgwC+44RoK9A/LBkWTNyXNBa8OUAUV
bx19O/bktl1fEX88BG3Zb1zJUgzwakF2WZrgNuJpc5iozqmL6D1xzkGRL0hWFzIptA/SQ8iQmMYo
XTVswmx/MaJqqe0VO2yzzcaclKMUdQ74OjF+tLNg8GnUxxxRgDsUZ5w6G5vyvW19kpg5GkrPgwZF
x4hTM5kioMCP2Z2jnAbRJ0sOX5OuTVz8zlPyayOmJmpqXjV3wqqIBwrm+R86Nir6NgbgM4z/Q9KZ
dTeKq1H0F7EWiEHi1bMdx5nHF1aSSphBIOZff7f7PnZXdVfKBukbztkn4+ec0FyHDkr6WCVfYULB
bVXAwpgeChU95VFH4Zul98hOJD51YUHj5taxzXSbwxjykf9AgDB292dn3dsyk5tQ63BVaEpIJzSU
red56g9BP0P4NtVbxr5BVNlnEyD0sPSr8OxD2aI4KurhLSirFzbybNsZd1BKozIJTrHiL97S79pM
T8ZMwwSS0x7srth3RDDWZ3DYG1WNE2iEFmBKZF/EoPaZksmzrlZubDc4CfJLXN5HgluhSHR964n3
oCHkaiqXO2kP/3xXsU8yLI4F4B9ToYK3Wnmc2gZutzt3m6WnA08d5tWWeRxZzB0olybeNrcD1elG
EGwyFY+bIP8ODTMbWrmUbfg+HZbr8Wzf2SkvaRxYwP7IpLX94g6fxh79GVCXol9pCy130MftTnCy
5gXnh+XToeYEcR+Z3rNRXgbkzpoo7vJoSwKDwtjPjxGl6qpGFsoz17uw9Mp9bLf2eWz4uVqGNrNP
YGdH5HBmBdtuBtLV5799EPQ32kteFm13h94qbJR21l8g7+YZCmu5tHjHrmwxhHtoACkSRzehhyeb
YmOaXZf7byW68SapcZZlGtttC+pMM/PoAiZKAwyTeeR66ezhJg0lbG9ff1tsRLbtgMzURo4ZBXT5
yTRxnNaZty6noN3P+pMl4I1fsCW1oBKRdDjv54JySo5HC60kW71I249WYO+cOL/L6hpR6eDehbXb
buLBXzlV9rNcPwvhkwQ8J8MhfDNNhDu179YWI8FqYeUoxjcROKwGRH82IV5jILdIdq32fq77bRLz
uWe+/ufSmq4ZHz/6iTiZkEXpzOZmhakk38HUfBlM8sYxad02iXoiMZLxSfFXRVKsu5NlhT5Eu/yD
LustVxPDE/WNovzOzkD+WMFEpnBbPjeL9zfrJduE1nRHXMvI+WvOLYFoNNCNRu0tN86SkDeHcH3w
YRshIz5yuULDC7W8LfqJKXW4HqPWYX4PNiNOzT/RMsAeO+Dp0bg8tVi7giVXdHKU82n8jKwPmMsy
nPv+tnM7xNIZJKFWeOelaTRRUqALu4VS5TqMUsCAWGHCRer/8BXzpCYcC9KjpnTsgQQbAj8qKTZd
wLOBwGIlETF28urU9hqHygbAewt1K5qTJy5uxeADi079PBDyvDKyusSufOorZm9dpb+00o+sV5Ce
6/GBuTOy/tB/98E25Ysu2P7HYOgw8zP1i5abkTlnWhAOYLWKPuAaEzejn2erGKJNboODCR1CVA3f
iB5H5padZrRYTltnJLwsVOWKlXPFaSPmvVdif0DYv8lIG3516hGwXQ5FdM5slBVFREvnPDkUahhq
PudoIZ62YxJEed/hQmMyNuNbg8bD4u6TEoamQHAD1Dmi9b7UZx3Kcxg3l3aoEcZFxWelkVuayTnX
8riIeGd7Y7q2qylcVUK9DFFg36SS6q6AOSchJF3HpPh60m2euvIY4eIKuE2sph8ZXvnpmV3FWzJS
MbZBI47a73eJTbywDIoL+kMi9obrOHBESxBOC367BXxbr+Re0AYyYPtXkxiQCbCUg48CuW+QQWJP
XKc5S6mhRn5T9qZeSctOTgG+/glxJoMd/6XCMKLHzRjEv53qmzUFRbyrWx7+JoSWWD8Unl1vcZ4+
222KSRu7HAhHul+BG2ptbLMXDpIyQWCMZ2fjRs7p3ZD4N248V7uxh22NaYCEQZPgQ+KPjDJ7Zxz6
ksVfTmnsxt+S/UAfTs3ar9V2UcG4Np57r7opR2cyfC81Q5BCMpmuLdiLCGHMGm0b03QURn5k1png
HgwjxWBisb/Z8ja7ImWzNNsjon7SkK3kX8YRip11eRJhGtJyX/XRSF65PmfYxWVY8IdvQqdOkSCU
98MUilNSu9dICGhwcsr2PHq3UWX9dYY4tavCyJpQuRDIfFCIzPkkeU6ysTkvqv8mGYRXcQHF57C/
z3KLvYeVwPi0nM0kLdaNhkfLDZqc7WoKioFLu/OTZ3/S0Spzr9UPcMNRm28avXIX1AnhyIoZHpK0
FYpVzJixRlsdxYeO8IeODdY5SVDsUvkjqZOYBRevtE5N4f1Vtncv2+Vbe4R2IfJP1wu6OI+J1DqO
ATOZ0H7GFpht46bon+Z0fB1kk65drklOigKMHHNMxk9sSpeSJRdxQWZE7eJDOWJqyfRhDm9IbsMN
m4vnCUXkqo5EitAIAnhZxnAe+JlCp3/EVYA/WsavUQTXgcSLj6ICKQxTG5wEdLo2mjhu5qvBr7U/
grEtdtnSPYCqOVgT8xSLQLVgZmifOOKTVLQPxVAMvcAu6tyfwiIrg+Z8P/sCMCnMi1Hku3qqvnKb
SFZ2Hh6+JaROcC4i3C+//Hqw80L6DTuXYp934B9w9GB6iRgi67g9pHhmMErZwJiy8KYvYF2Gs3tx
p+4lT6L4Bz3QcZgbWNOQPLOZOWkTsPeLyVpGL+3hCjPfmjiYLWElNBBYYm6UIrIqqjTBoqFF+YPo
CQdc6nDCsEdzAyBjXjYnd1SIGGEzEMPTcysz96bQKV5NctZUH7X7oI+uthgudPzl3k3UBc/piCCL
VMeHJoHD0y81E3irws285ee95mq2D5kiXGYcwRwSmb3KvaXcpZVkV5PQVQ26RUXV1fl2wnfPPAV6
k0CMT5hevfebb8HAPXfzAGkrWK1y5O515E3QWvWurZFSEh7z1/iB2Yfd8rHID1o4nMcx2s087091
xZrTatqU4Pu83VQeKhAMDu8MY/EQhqz9KbV2RA+OWxVQgo5STVslPYsUXH5W48cFEsTbtPTSTQkN
2Y2cBxc12aqWQ0+M8ncK7uqmTZkxuizUuoKk+oaH28VThEpgJrN+aU4FCIAV20+CGRNzQpwpqef4
P46Ii0ToppiAaP1qXFebiAtow7OyWuzU0CeDs+gqd5PzqLymOZXZvLCmp+uhyRXFgWnTYXJjQmAq
qKqs+w5BjJrS9+ifuqJAOusmu565KuKQn0J2HSnlE1mUCzqSUuBScgem7lkrKqineDAXxtz9uLyL
zn8kMogtXFVcIq/ZZ4zqCEKPsw2GVHNMwuzGDzn4mxqnnNtPGtyvffAsj8KTzDxOa2s6mWy+weOf
nFUMmaNX4hBVCTB/P2bqarXhZvQEArCwntlzFN+zn+Q3HlpnFItUBCq+NTH2AzVM9Y4hqzq1ej87
/Tnz2FvGeYNlyWJqGPnB0ZubdmW3VxyY5nSsuuUZGloBOIQWOpf1ezni2jdZdVejUG/xEB881aHB
zeU9fXMFsvdZtb588OGrWD7r+nRCYjhV753FsHzM6ajZOxaI0rW9zSZQBZkJ9iQNnZZB5jvwAGu7
ExhvgvRc/QfM6dlx2lBhvaWnO+UxWMsFQ8sMcGfNl/zTZPNrMIxoLWK+wwqwsHdlXcXzQ2HDiCG/
rt8GVpQcgwLUooqAPEtlwbUcPvDF70rn6DoE7zbDY1voAYcAS8aIGo8KLK1Y3pY+vmL3mx/xw22o
eDx8SPbwgLLhUw3xR+UDsC2DA12uazGpbdr+L6pp/Dj+EBql3rAmXrCIreApavPu2fYpj8KgDvaB
pW5UpW/TWnibvrU/2yVihkyUL7BUDpfJjz5abfN9OPGnc+VNTD6kAakXAhxSrsgeOhAvJkWxio7C
Y7Y4DK/B1FPMKcR+tbt3fENpbcCLO4PHEDYpj13HkJs+mGa8wYuoeRKH4SqyA1hcIllbtWm9Q9jO
eK1hllrFDp7UEPEC2MRSAQmr8HkkES2HcEd355bRW8Jtz1dh1dug6R6dhp1DefWUI8XnhnoOQySZ
+JomcqVksUv9ncfElmmefJ3c9tBM+cxjWdlbi1BvSs8JQDDTiA4+QkPG02bBtrLWnf/WuxUe7xzU
s6yyg+MjrB9ik5KdXFC1x+6rVU7ZmeSiMHIOYWRX56lq0FMX76O36LORZClgEV5lHqe27cEW9ML3
IRDAq3MstaOd5dR03bJGjYYSrimPpqj3vT3Vt5M+zZoKeTBAscMWzjzR5qDKuNwZGQOCKNJvRHwE
JrEKO45N8Oy3w5sqi/e2NIA+K6aPE9kPG4mZ3oEJyhurT9l1wJf6UJswowA812N1K6v+ZkK/fVAs
bW+cWn3GI9FSNgvorcfBXIHvjhwJ0gTZKpN6KiCNBtKOzGvWq2MVHnhU2gtTbhgf5lCX4gZ3HVlg
yCICCpYD+5aWiWgtbljzXGnmmLk12k6AvV1ynFX2ZSIKVSyKqGrJ7SZTkGrErPt4PozV+B6X4q+s
CbctisjZGl81RFsxD+lsCf8otPMjCVkDS4j+rS8c6zBoBsRJbgNj1WDgg2o75JIA9oSiscxsWBF1
SDS8mLOnyZrvyzY6zxgqnuUovuwEkrjvoT30AXvu5YBz7erbwR0/2Mufa2JmERjmmPzoB6ImgR6t
swXUiMQpnYQ/VoLYQjgcu34134czJW7vt58Zcv4zuhhvkHfTaAc3KfileQQ0DF4/KPNnpDv5Izt5
ey9kcp8nKViJMkLaYs8F4mVOaIqBW3eaky3tfbTTlOiRLXi7MgQ5uI6iHoa0P/XZbeITLuwC7pB9
bR8H20c4hsI4ERRcXt3gtHcCbzNbjzl1ErNynqrJI4Gb5Jt/QC/+tSGy02bmvp4iwBRu1K+Aw5xD
o7z90ljlyjURtaqnb6cyB5SdthmCgmxDF0vZNExndV9OS3luLBomuJpEXCr/K20KKiMRofto/B3G
oIWJb9yvrSQVR47SSB7nLjCgE5iFTB0Rxiji9vSWSi5Xk0ELztqBXNC24jUomFBFLFhXXdN/xTYu
ilT7u6T7jhs86FNijoHXPlsVCQQiSb/iyjrKHg746KbPyySeS+/XDoKTN0w/Re/GO01BRY3KQL0l
ATTMQ1LnAfEVCq1P2FdcEtFNuQREp3rYg+vvLJIvMNWOrZif60Y9THA5+03LPAMBaVnfRXTBmBYu
Tu9wqvtRsZlp7Xnkaux94dqrMe5MxfTeZ/WlK5AO2Ndo9EwLgGsZcOgyMA/EWW1Hw7Qd0fAng2Li
t6BPWylhrVAtclqJg+4pu4dwvpkc7ylO+XCDXpJqGyU7O8LbMJYeX8WHTcDaoV9Y04ZQDhiisVVo
wYzjQl0FmtnPWIKhNHymTm5YxSvnL+5gwGGuB78o+scyenRKriaE0gZJt6FMCQ0bQgBs6ZIfUbaw
M5sZDpVxll+8iZEmE+HuSjQT+CtXvcfBXAFVWbnfkUHqlObMzqI0/07c2d3UBQcTX20zVQ9wUHEk
2vCbOcpgjo1g9AfZnZe6RdacAIrkHfhZHOs5dqvqdP2h8zR7iGZrRLIKlUVLmjY/rTBMAXWU7oKy
wr+zPIfjI+nO4zAQG0ofS3xX43V6xwdfEzq/X3y1cxZpdlnl/xRBsVELZH0HM9/qavAuOqDmrh+O
u3opppVJ2QgZFV/Q/v6ZNj5TbtK3lMu/nPp2lcXYkMKMwB6nax4zfridNYlTno/caR0TSt82zMVy
oERFQYHshq9loeyTHevPqxaTbxA0n816wZ6/PNK2WWYA7isik64qX364ocagqMYHkcKsxKub7Io2
I6YGTktLVYnAaCyOzDHidW7RPyCjRDPYxv9qUr5xZyzEkHSPIcqHvuB8UWVfbjjZhnVP0IFyipg3
hRXug8nkW05LuLJKApnY6qLhIdfESXaUBSpOfqQRN5Oqv2fRt6tJe7yafEyl6QEBLL8CCR/aonZr
FXTLis6JD+WJrRBQBPDxuJPA/FlA2mv8xEkif0emvBOf7JhNM/Xw9Jt2iAcdej+fAnY3jwFKny5g
DEOWyxKTw1EB+hd0vyoqSWdaYoj/hp+3zpZ7NFknx5/WYIswUmjBFjlN0BK7qNgD5h/5Ou8CHhhP
sPFLGNdAQVjkslJ++VW2761ffk5D8lC7TMEHCaU51Nl3X/jXnHJWKnOU6/1oxQY/RbdjDfoexS0r
/yr1yI+75nej6IaRdaic8AAqAsw+8ZnwWioEt+6H0gphBvd/7KrfPOrrzzSQX5kP6yqsovJmiJZL
q4C75A2509p9L5Loti0M73kFyqZg0OcK6xkB3+tgXlXMZ4TXR2EyahHxh2hcw5dscvzDhKtiH+T9
7dL0/0ycfy6zAL6SOKwo7c+ArSZQK8j1FmcJ9TwpSOzDSzd9A//ADoENTFTmRH/hsd5q/waxeofk
B0w6aXoTbhcIRjdtQ+KGiffVSL50jsM25qRAPFuxagSSCUiXRJdaPDXL9JWI8py1vI6+xfDNHYhA
GnPvlOVvwGhO3dy8awsfTDegIvRG1EjJYwYUqOxYnEqZ39e6Mugb5vvcAMB3g8hbDWVKi991B9Hk
E3p9vfW4DZFh+AjdeyrMsPqLmqg+Lo18NZRonF372U3kSTLOzdL8pxuuawQquq0ty49hsnH4noVO
8rtFmwub/Y9Fd5epcqMNTEcSJBBvycTtcMzjvm4CFJ1MLrF5eTtnJvw0p7Zy9UdVZNdHj/GzYmzB
aPkNnfYTP9ZRmfY+ZV9VDHAcc/TNsH/MZqiDW96kbxs+BQpXsh1yekmvc05FsnxEA2+lG2QenIKE
CINE4z8cCP2sp1/Tvi/srWK+jZWr0mRn9PzuB8XzVau7hP7tpMy8DtLie8R3A2gRLrz4c9wsOviK
GJTGVeeAQ9moICFQNcPEi96MZdlfIDjZiorV55Xv0cfVw7gga4BeVR+DaSdUMdwkJVN6tLp7m4kt
8gvv1SSgHowdvqa9Fd0V04uWJc8yvZQo8+viD7q5UXvP45HlzN/12FuZbJmLsiL+V221S5reWnvU
E5uhcV/7qEfc2bkULg1qvmlJz7yEfMhzxlGDIj7uJySTjDf85NYP/eaSw9FAGirXiYNDtvYcZqqp
USuNfG9deE20HySu+CDqWoQUy9OSRF94VPJdGxa3qeZXrIIy0u5OmLtg94/Tn+1o9tTgwrZ54h7T
sdyF3Uhnr6OM5QBlwGRj9/ACZDvAy0KRHYssOrtzLPdOkrwNDtSVGQve9Vww3KwTqo/iHXGBZDrd
UA8nmqNLMWcPGgPx80p1KJkwr2YJCqYT8pzzYm5KppnE1t7NbrA1lT9sVDY6nN9IWWmOrp8Zw9eQ
LJ84WM8ERo1VX7OTT9Y688SpMeKJp+9FFCQ/jahUgrm1b3gb4B/JL68DkNlWfbk1d13fUjDHBZM7
92OGW7YW6ljn4fgYmPBSWUR5xf+Znrv0T5TLX7CUy6luucAjIQ6+GJ5qzq0ona4CUYqTeQgCMpKu
kwWJVs9XsHSGGrmvk6+vf9XJ7hRXTPY9WL23m8J5Y1nkBdViNsTvLvcLM5jNGO5jKj9oM3QyfV2c
1NimW7g4ygLIoqPLqBBV18ytYzRizEhVuJ5c68WrJXqzQLNdJdYQEMVKR6ileRq5ThxxqXzUMrnS
HbPh4FixHYjRirm4BbaAxVmBzM2d71ifcmZ9tTR0o/jx7LUDjJKvDPFU1uDgRuPj3iT2FfMWclWj
1F0NDGRXDW0oBBoSB9AQGDVXKMwScma8BFGamPDIzqSSYco06JMHxMd9BfpLJPHWrSAs1ahodxbK
WaeibhgIQt6kMDbuUgBECraSdaVNwgYZN0WMrrwFj3ARJlToicmM5lRBctx3aqOv09gWEVPtiZ9Z
A+Mr1dmf0Ws1EYXOf5VLcef0tEc9fCiIJYiTfDagpu+WbYUW9ZAi0sSxYLFPzM1FNMlzrxPrmGHA
7WlpB0rNyXF2iCGS45RpwCtAZwd3QlHZ6neuBc5ta5Pa2SV3XNYCXviq6/417Id2U8MXwsB9LmpY
TVGWvky6YkI9ewen3nqNuUtrsBgJsvZEi1dPqTPzi5Ij6LZyKfXjwT70Cbsmq895msOErhPjGQuh
nRisbX4VLqeWz1Fr7N0k0A8EtCJl5JLN4gQbXbmPU+aDxhHibOn+o/eHnyhGYQer5JxHyUtd5D6w
jvG1zhip5D5vJkoHmP39w2IQb3u9Xg88/nlf5gTisBvlUX2tKVS2GDJerSQ/x3g813lRv2dXY6Uj
TpxVD8JiIzUL59YEptoFZflkYrXBrZAN5b5sq70FN3EVT8NZsclmDJL8VNZ850SzOSxYZ4ZBPtY0
rlunUzdVUN7l9fhtsKH3XcSoQchtmJtgnWrGvzwgQIuD7qwWTg7kwHfWFwwPXhkXkY/tObd5+XW1
+uXj8OBo+8mtO8ZHrmZ5mS37oAvSA1OES+LboPP7TRUxgQ6C8lZM45E1Pr8n9adzSJhTb9qTKw6e
X/+NDdQkXiZoPIF4KJCoXFsVkmPY27LiGvaKqdyqXbpLVLXwgNI3z26O2dhdbPBvjfVbywnAirco
vsoDoN4XgcKRqo9Mvc6ZXoKZYLcWYyYUHVfzN0LNkrCniwzTublp1qmKf/FveYR+Ng+1Je6vC62g
pB4v0CVT0cGkGVE1LLBOtqVFLMsAO9Pzhoclq5eVdh50GHQrHyNz34bPIQ0MCMXgeVYUvMlwDWtv
wgen7j7m0mIhqpmgDHOUfpQoh9c2AEwU14F41Y1FMUkOT7aELOCXft7GVbXFfXafmhwvmFubT5NX
7C6S6co9XE7zoAg5Qxwgqprdcp6xZnXUt0pVc+xnJ3wYbINNTOQfpu0ihvE5euTrb/Ube+MI3ECl
6OOzzWxlhUM7IeDbgcJpBebJa6fL0DPMQdh3GACl3diY8p/CND5V0+y9R6p/sSf/aRbpYyBsc4g7
0hKLKdYQI9xDMvjquUEGdU5L4vMCtzuNWvdorKAmzVZeXZwusB9llj7xO8cP2cNsizot1qXxW8zI
uvpQzneGI/JN4Dk9BTjVN6NzLcEqmvHUabsblFL7okyCR0ac9/3oVh96ttBcgS/Zs9irP2hSNoEX
mUsTpu9NIpIHFNcIvUP5IphecaMICiVJbtfIJghoS/mRziK83jv6RtZh/mYz4pivf6rTp95B1LT/
SaPPbuuHj4JlE7tDPMPOzHDShTPEGPIrZmEuTC8oB3zuqlItL4S/hwShE/Ul0YThwExeuH3Sgz1X
evP/f1w6/6RsJFT//WPR1uFt7oYfHcuN0ySBbmeyde4XT56KXLUYTq350eVs8FSNNQWA5x5sB/Rz
ONWZCwMrwakT8hrpOJcvYeFnTzplJ9E21e2cLn9mJoKS6L3Kuuqmc4ZsI3HVyKYBpoODZAvAfs+F
KUHv2F5tAdkGUN0kjUt0ov3h77umqjZWjDSjppoAG+esbCs5eVY/Q4y8Vr5R8VFSSABAWZuhrR4r
5yCSVt3F7QcGyeg6Pn9a8pngxqQAm4dCfGSAWNs98jT503g1zpwAJ2QzbxE1o3Ao0f+OofMzIbQW
ISO0cD4xQ3oRHfrYPih+A2f6tKb8EiUD02aUnmAe6BScgS34uOugna4akZDXKbwvu5lR7UmXasF9
EGXwljT1sM/xJkGSwrYkCeUZCvu7CxYI4NZ9PFg/ljWluwoavuv2byTd/9XSex1z9EDO0LxFdv2X
p/rQz/aLM+fDOg/cdxeR6HpC5NlZnscmbQKQhgw87Bnq6KGNVsBBjlqE/3qrmdcY+cbGS688AJJM
vfzLcpgRUhknaUCI2pQ3W9E0RwRr76affqow2lFIrxyfkA2lgnbrIFZmAmBIDZ1IKHadU+97rFoH
BRong62BDLknDTW1ME921n7pqn+hLWFtetEuCtH+10gwBD9vJNS57dIfzc7NInlKsEXkzqqOTAXh
t9ns3t3goWApSxAj6mh3SpmZA8xJGVmgT3VATJXesgOS/UDQ8LReop8lDGgvcMMUycNAKZsvrSRB
bYTYC6cqbghZ/3QUk237yuifKLBXcgwONYWNCKiNrbz89GKC5NiDEDBYDBtZ4ietXTCDPZN5ZNDW
0SMGtbJu9XUkflVZkINij+RZ4n44LOPiruKisekFYoUFH5erB0e5m77YaPXbwQlP1kGgVob/xWiz
rjZ88Hy283gsTXuuABdmOHfAb5C8UjhrlwKoj+5ZjDyGzGtH7W7sNmJfUEdkuWbJw5IDklusX9sM
3B3FxvT1T6wCsHqI+bv8KOaOcuwqFycD1fXbhzGkosTKddckWPfoVp5CYX3iZT5MoHtHRikjqptQ
8XdwXHsXmvihnrPnpjR3HjMMCEPPaeLcpnisySYgVi4qvefrN+u5aHBdv3gebCSldgWuykbInqFt
gA2+Nj4nHQOip0mJI/OztyEMLuT+IGypPgqEUOsytR/TpDkGBN6Efnjx/Ar8TvbsQRoWjXwqTXyn
TPCFOP0pkg+64TZimGvvQEYtKCnNh1LzBUwVplGL6C8iAhdIxtyFzg3kxTVnwjpTS7UFqbSsXN/e
ggJ6gxagFv4+4oIRFoWtWDTcMMHfLkbr4gT2Mauwfbv6tcfw51ljubYXkGh8gyuVE8lnpPNly5RB
auAfhcq2tDvbETfhKo+ebfNU5PVvOfQzGiOXRU1xZycu752Yb8MiWMV++OJmhP0OBschdY2iXFsr
Pwh3au41iEee5948UOv/lUYAbHNIvyOoAl2jn13MmN/w9AMvtX/9IbnuLqZjKu96iX8gZkhgYa9P
StIagS5ytBCOJ5H1LyK5xEZsPQERCYHTegLIiC2lFu59AgOG5j49ZT4huR18HhNXSFrcY5kMLjdn
vXdE95NDCEJZxQwq4+VrKgah/XSok1A+lip9byeu9oBXaAWsaqYh0mwXEB1kVrXv6uAg5xDbX119
4q8z7MT7M2HgRPAOrMC0MA8Uv+2qexEuQrlOLvsp5zsjUcF3MP5yKLDWi2DsRhnLoyUi9M9rCMKt
IsRpipYFsDhWZqx47mbJrRspY1gNdgh2TTGGSUIHcs0RMjgTTGdOd77LToPSDAds3r/oQleHDIiJ
XVSPzuJAyKrGeJvaxSvm+JsMU8G3AIs65glxepI3bLGq37hth53y0aDHhs2dm15wQjYXKbv0cZDq
ztTDHTEBmNYz54euujoNiLC3IaADmgFAlzh97mOW/1Ma7HWEhURH4TpHvzVAatjI0LpBnAnJSqXn
K4HkpMtCnOZZvtspa0arZrRm2yyL+yIu70xSnOxxKtbVnK6r0M8f3Tw+Y6Fh7e2zo8KRtU+89OyH
ZA5bOTFfdekRpHINqYChoB8kyoc0KEECVwjPSmZvTHhQTjoyp/xIF/QbKo6oY/29TWQuysArRMXd
YeeVtxVpoktEdUNOCXIuOGIwsk7TZJUX22W2vgRY7pzp1450hbzV20LPwM/oIYplK915C6JYNX1J
f6A5ieXAggRZd6MXECLAN2hpYF8lhX8Pzm/HgPh7cmezz9F+3vYOko8cvDfUQvYi0LRWeJhYSLoL
KUd4d/ZWdGkI0Fln82ap8VNK7oKRUnkbefAl6VPhMY0dBTXR5fnkPPmtDvd1Ie9yH9AI9//Wq0eO
+ZiTg7HPWgoEabIM41XVyPrSDMU/NoDpDnL10dJZdlsW1VvpcvF1MZ4dOqF1gJl2E3Xlt8SkZgZO
6LLZCD5u/Nr6voOtTtwwnFqRYVMoiAhC+YVUaQ7YcKu5+G3SEIPOBEENt92t5P2+6cxP6WC0dtKQ
IzairQb2uw6+PYQTCOTMn9XgielV8ZKJvH/MCn2uy6S4lyUx28jM9L6p0Py5ln03tZZ9xplFoNio
HkQ79g+ThQRsFk19mOa9beJx3UF9CkvzzxphR8ey/VODKe87OX0DUU3vreZzaOHdW2zxr+IbmIr9
WthZsfG8a3AAHqvtwr8ajfuXFkQqB41sUEVy+BasZdFgvHKG1Tu0NX8T6V2YDr4nmB1XvRjHFfdd
JVfZsODtTJLfuA8tBrPt3ZS1T9Ui5amvriCrsL5fak78YllAdloo9NyYuf/obH14Q2vLGgBLsJse
sIG6jYbyvxAC70LuWCbeiKh9S/Q/4bAMboV+DCWEnwYfJr6KxyWHTFHJ2tnwRjyXbE/KaMi2LbNC
O8UJLth2mu4NWRPauARVBEE8wfU6fWmy5R2sM+Ivp78Wmlefk0+Zl49H1/XFutDxizv48YMhGH2B
mtMwx9p4VgDNlEVrJ0JEs5EjaMWEe6jnscbghqhBTWN7rLpyfEcKu9XhmL5wxReXufNfoVptpIHW
Wg3xuWzr/LGRimh1FGDaDzQjW/aHMrHzR+Hr4jh0Mw8FlLzH/35vjLOYZQEdXldc/vvX9vXX3Fg/
ZqZczv/9h22gSdkdZpIj55kL05c7qzVAOGbXudclxaFkqmBRhDqdTV3iFfc9OvobmsYLmJGPIUtg
EiWjt6qU+vkfaee1HLm1pelXOaHrQQ+8mejTF0AiHZPeVt0gSBYL3ns8/XygzrRIkJPZ6g6FSiKZ
xQ1su/Zav/F0oUbsBPQH4p6K45VisUac99lIUnbQC4yUdNLoEtpicj08Tj2VtwryoUTyNLZkf5MP
guTEWpysNfIgrS7vRT0HTNb5G4nNZF8JHTcEFMfGBN3trKPY41niTwTrEGXqmoc+T0S08aJhPeTG
ZZbc9PC9DcG6iEPdzXPRYoP0V2ohvqTDq5xflW1brHLDt7iLlJem2eortig0lAXXrxtQFNFcbxpJ
ohvAI5HqtV5T8xpkiZtEZvwU1sge9FSoByiq2Bkk22y2PWqCvV/k0jN/XURejiyMpbRnsajLAK4y
Ye+jGmcq/apGHYikpEAEQ8I5Q0ap7UsR/H5r7DuVolzjIyUZGkiJTY1+g7R8hrlRJD4o+a8SvNAm
lXu47nn72AVxcRiiZgtuGdQJNtdqhWlK6ZeWW+TioZJJRVDHIKOexk9dGtVnTSqN14piFIww230B
ztaUiJWssUSbRKaCoBsF0v45HrfocHBIvIx+z7lu/pItQlMrhqufV9KznkSUyDgpY++xCbIYMb/K
v5cU81XO6scCjXy3qg36M31WYogMCsalpZ6uPK3mipx1EFCj/kkfqcNbhWwjLIVM16Sc12J6XVm3
SRenO1WGLploaXWvFCq5f/6u43v7PoDyU8oh+lMpYOIc/pmtDgphRaTd98BrUOpC3RNpz3Xrs6OZ
St4euvDJDLXfgjwpEPlAQ1Ftd9EUORioy6FjiNF2G26AfbAc6ki7nnp6Zi71CbkwIKOHIbekwKnO
s6suCwOOKOOusEbjLZVmEkeaXKUgy4hChCuZdbaGyPKk5MFdR4QGehJnw5xSmtso1JokXdqD4ToL
Jf1lAG9m4wnDfaWL7tAieYoKiiQxvHWb6pHvJiKHlVTUZ30GMUWQyV3j8RKwEOAx/JJbqjRMJDI4
z8DThgupE59DcCAHyZLPG51QfUKai00T0R5tgv1s9D6Z1/AJ144SkxwAMSHFXGsKZiUwqvkqUk1O
lVJBq6bLgvBsJUyG4CoRfo1iRb8iPOpIcoYIdxuuy67siU0kD3aLVa24enVEw8Yew8cGD7Hyp1iP
v+EBAiQP0nVcc1tvkX8o5TMRp5aDBGeMnMJvldQmxBfKpWal3sSIDHFVwa/LJytsa5bx0r1OQPt3
aqcg7NcVboNJD6Q9v9h4IF/twKxvirKuHw0UYoZev/Om+lYvOwsGj7jJ0YJfTerF6HfdrtKy4EoX
AWj7cBKRp8+ttVbJl4CkcsJKxh/5CGp26HxksI51LrGz6Gxr6BpdqWTEA7ceZSmYks0vQdW9dSbo
MFGRnoU4d2YkRNhiFf8EXVRt5CI5IJ9IKKvW7ECSDi3U+qU2eL4nSdluSY4n7qgQKeTk3deq0mhM
c0R/QqD260JLsWWxqM5HlXmtRlXl6nUDsJFpGZmYHRgVxIS2S3WkmBJUpMHemrW4lY3zUoKsneON
Am7stq8F1Z3E+ALpwYc0JPlLPd4804c+3Ph9gIctJ3mmylwxIxg1yVAgJpTCSIUsA+iPzTySXhDx
xM6lKPRNCHCXIiVU6pibAnWuN9krNZQCdOocOeA4EEkoAqqY4EKsGnSyQY0i3iHHcFMH6p0PxRL8
jLlNCuNRiwegyAlZ42FAlLFCHo0PAwjy9Ppc/PkA5zZZy164xoPhTCJ1sZVVFbYKUhll0Nx7Qbab
qnRd6t2z1SIXiaUEsuOtf+X78SEw2ZaJISRzuum7aJOShyt9eVuW+lklVdiNrtAshnIXcU2qaq6Y
6ZMprUDpWiDM6n2DMo0ThdXvQATF2c13Dz+41ma3v3pAgTADZqGXiJugjbhTPeVyDKgs9tVKm5nU
dRQkoAzqwe0qICPUyJGNdgMJ/HRpZLh14Oiq1a+aJJWrUcye1KQun/PR202miCVYiWgt8o5NDZou
i/o7HbWBupj9Mq6qNNUAy/iHqsifRwUamgWTxKvPSNo/maZ4QRFy50lYNrSW9kPqCDArrTvD8ezG
9IybFmnpSmLmWGL1s2qDO0OPnz1s3TmL3b7tn9MoUg7EeDeoZLveM26/D/4400P64QdCSUi0jP6r
Uudz3Hvr5QioDQqKWCjiWW1xnxbZmyc0sFzg4SpMh2gAXCqhMILTIPjaRHkGY0gSLM3dQtQE1IiZ
eTmQhCawdlWBAS5ZfG7EZb02TeZ20WnKbBGBil5b72M9ukK4vKT25T1ARA0PlGfdnqTYmThq5taI
G7g1eAV5VGod0Q93OPtcKzOdvWYSrUpNuExJimUWhqr1gDrco1hrgN7LkmxDormI9qoM/4UC7tip
CrQvszRDtnPonuWodWf1NGTQ87eymu5LQsrIz88lELm2j7BFDdd3KPpzaUSePNgZ3GM4HCFdNOkt
AVy4HfIEVhEX2kgMLDejXO1QyO3v1SQAdMqeU8Ai8quWmBASfqynsSMrJhDnFFRwWwEflgA+ECX4
CoVBgAaVXYHhCyeSIC22mEmCyuF7gmwEK8jeTv26VkFbev5VW0UTRdUBxBrWTEZLXQ9TRFJNMsef
r8zGimMm7yYcFtzA5LAmi/Jb1ad9alblr2S2hKJyVaZa/ZiHRbaLuxqWV0fBu0rBKfvcDFTNf04t
rfmheQE1dNkS7gBBEBsHRbEJwW7a3UwuIMzxVpXaHbwZTEB0hN0PU4dAkuSiFwdIEBhwdcqmuNXg
vbsjSNFLNB+u3mdOwUmLvsdvKx8ekgS6C3or0DuIIDqRAjh4xuhKJEi58DtQN2huSrJ+jVMA+S+h
MA6KnKO6iepz6MV3sYYFZFKmlCUJdMhMNaRtRqr1nhEiNmdyEYomlm3V+BdFYiHtJNXbPi/wtlOc
hIXiUNr1V6S8Ue+ttYtAFqW9GN6QsWnRccrya0QE5c0otCEiNTlSyqC9V7rRZDtrIi1bGuKPEaXd
N9FEhLwpJTxrkM2kZqhsIl/dqDDTZ7M0sp9NclMn3bWvPkiZIT324yMr+6zTOlQhK0Ha9r72O4tM
hDOmVa1m4NwMk13L+wW2HNFEaw2AZyVal6XV3chRpq5kuUsxzLn1c7K43gTaNkULsxsV5HWE4SGi
kEyRCN5KhoyQFhFMSo6JFFRewtQNZj3JJizV2YPjoq5HzIjqGBykhD9ONeBcr67DAi5DLatQAC32
sgLkMwkLSvU+qSixRFxCUAZ/jbfgM3ou2M+a90EDtb8duddIEFubOIO9Y5oKtYnqutTJOlEUvVXb
8CkXcYHi9qtt2246g2cOnM6brvu4fECY7mY0QUJHw3njIRuh9aj2W2E2okCGeJGiWE/pWmvRdGjG
6LnKAXUJ9T2lZWrgIWB1Ztk2A1kxBU+jVCbnQHFhRciIGwjGQ1NcTW2p7LV0ZK9DcrOFNLo2IljL
sJ+T2m/2VhaJ+7hj5XhVA4PLENV1RIkVVSdpV8cNk8oH6WVEk7n1rcEHmkRnKl1I8S9AciTmjGhx
+bWNDHMcT/gpp6W+IviQHc2Aws9GPvpwMwz/hnt5v8/14gqSZ5fOxt9SAK1oFO9SoOGhx24A3/wi
L7pXbdDvW5BytpE3qTPF2ApSTB0syDad+DpCDRRz6SGrXpHoeUiKkqyHorqF7j3744BBXkiLbVtd
VqCWhiR+DJJNz3VV8dMz3wDZhJMc0JYZZBdpF2Ck4NCr7UNMlR/ADhRvhYQ5RdFqVyMvWZaK7oh1
eo4k8c9Uy8/8FmN1ecK8vgo1KK49TBsJmFYVNBfB0FEDLg+Fp92UOBGqogj2vw7RzfMplKJGiNYt
yDOqE6TEmja4Mid5E1TYhgShDxHsAOlk30UmMtty0O+sapL2EUsMcHjl75USD22TStIhqVUuocVQ
3kpowIG9jTF50KyN4XtQ/BXgLvB7oXGA1PBSHNvFDhLeIHJ5Tc+CatyHDeYb1HykjdyPNMN4SJF1
HkoREVPMPSebIA2aqUiauOpX1B1wxSmoZAXch8McWdGkGle5cKf0A7p5eWLrE5GqghTrypgEdzTy
cYWaawnZKHVSHxFoL4oS0mRAK2SDGKOd6I+ADm7MK6+JD7BA9YuukracgMGmrcPHHkjTMBRn4VRB
o6WApVfdjzwA7tApJiV6i9dJq6uy47DsJ/MAHIDFGk+4jfbJ7WRijRR0P9412oEG907I2wD/OxBy
wrjtLLsdsN80p3yrp8kLjFX8m1OfncfA7A8azblFmtss2wo3HE9a1yE+9IoMraMJfF4VlSXWuLDz
PEyGjap9Nf0IjKBoAaKjPE4i12vcQSkQIyGziB9luddYK7d1jgIcSabo3KRXAHcC6qGLCyP/DaCX
XJvkPYZ68jik0NlADsITnrg5TBIk2Yo9x59Qz+gyYBm+z80SB6aejl71VYy2RYvIgqHfd2FbbWHK
xrsK/dy16rfao1V0gCti8WU05oSf6Q2XpWkWh7hWSK/Ik/giPuoBFqq10murBiTjLg8DdNut4UEq
DkBQhkcUwVDCaoKGNcSXUJnwA9XUeP3+pTaQbECoOz3Inq7uerTqmZmgvLrqWW964fyvPwJR/9eX
1KPZHxR92Pz1vb8+pw8p2FyRtJyGDuBkv/8EupRwXjcMeTP+eP+Ohk/CrupDLPco1+sx0DHdJykl
JKUJICCbJxXS/DIGhR/+iDAc/PDl/NP3z/mxPOuxICwHVgLdbhlp1lLZTF0z6ziqwHtRs3HKKh7v
1IEbAeL5PVB6CaRrPZCHVTPjjH3a20kxNPlYBbYzzHrp/VOFB9IsVa3YuhzeVX5yM0EtQgZHIuff
zzeCwn+qlbahCKL8nqYCAaeoHPfTBIsOgNS4H9PZCNDoZ6ybmZ6rdQwLoyftWFANInWDlArEAGK8
gKtSWsA6qgK0B7A5MJQLIKVvhRa8JqjvcTvOXKESNuMMtBszsBqm2aOfQprZ8bp2Og+C0G3zGewc
3nJoGGsZP4YmRwS7xSpDrNvzIS/IidpGdR8WGFYngk91rLSevWJbkVenPBfKuA00b2I43LJaboO0
uOtL6TbtrVtxQpmogKXl9eETjBMwHhjJBTLhs4L0RTi+pAWpOa14S3MEeQtUtYr8OtS5ZY78Cq81
KMd6F2JMgJCiAFMjdFCBjiWmNneNJA2EEaiVNcKjrg7naBZzDeiH5yaS1kKkPESmdUAJu962pnYn
Ka0tBSGcNg0nOvSfXT3AmzUBHKLqgDB6EDAKVaCm0N+6GBF6LBBALK49MbTO5icx6+SFDCWohJbb
ZxX5jQvHHKRMNSIqHCQ3YjDzg6RymxJfIei3h/7AydD9VALmxxjJyDUUOjoSkKMKyoLSlYRCj0LW
tvO85zqELJ5gY+AiwoKq8FOXTLdUqUo7NWUEbPSCfpCtVdwWP0o41yNB4aq0+M2dMnvhBNA7hEq7
FIXhGhKFwsyE8CCEQ3F4/4N4V0lWWaBvFVNId/mkF4dy/sNEom7/993Dt+6N++//+3X4P695MaLm
FTT/8e+fvtq85RfP6Vt99EPnt+u75Qc+/dL6P95/7L/lq+fm+dMXGDpB/b/Gp228ecOq8c8H+Ncn
/6s//Mfb+2+5G4u3f/7xmrdZM/82H9Qe7t/vP9r9+ucf6lHzcA72BP/1zx//l3W4rv+bKlEz1jRg
8pYlS9Yf/+jf6uaffwiSaGErrhqWZiqGKsqK+pd1uITjuGVyf1ZMndy+pvDXavIyAX9P0/9Nk/kW
d01JVTVFUv5473re/CpPRrAQdBpD8dfX/wAce4XudlP/8w/jj38Uf35qfjFdlGhE5NlMNHcVXVEU
fv76fANinw9L/6tE/4BET1Hs+p7iNzYKnMLyNvJcX0hXHyzV/9X0x6Yk8URbvPDHtlgvvqmhuruH
ii4dghZfuEAog5UekD+ocu50igV+obWUV7OJn3JLhkx4/BnmJo69Lk7uHx+hQeVI1xHm33G4pC+w
7EWyusiWjCfa+b5bDR1ZZt3AHH7RrdUoeVmJB84ujZqDAAyiM7UzARCbOtbrzC/+XJH/31FkPn55
LV02LEsCPacYJk7zH18LIUKPJQpABMVVtyQhIFBoiLFoG6KH4x0oLXtQBnCJb43BrJQ00ZBnI/oP
E0YGKZiKQWLuVaxRyBeL3iMb2ErOB6cGQx36v5P22USACqA6yRqJjDMqFhiWHH+OxWPwDLIps6Rk
xVBk2dAWAxmQKEZ9yGo2IpeuSHyp1LvjDchzn32YKl9amPv8w4tOClLzo2E2G8MWbMv+icomEkfe
qrNfXzmdVyA37MC+R+TXSZzjbUtzJy7bVhRJ1iyo0CIv+LntYNLUPEAsa6P1uueGhnEVEkGuTBht
aJbJ92GJHUJeXGI4c5D8qOE+qm6E1srOjj/I3Itfn4NyA7bUFjvB4jmiodDJetDLstLtAR2BsciC
F7mpn463M2+DXxrSTE2TJUkCX6zPW8eHzh66NAj7qqIilpHyBAxJiT59ASOHrKHBNaBBlCFTpkMv
Z24OxphrBvZBulv0KD2RM91SvDuE3K3qErluuMG7qpNOTP3FmmavNdiURZ1Jr1mUo+eff3hGnVpM
kFoKDiSzA8segUO4DOsgvgUJsTreH4v1/K+mDA4HWTQkyVhsH2hJFJoxdCGaPL890om6+LsUf1Xd
9ngzy0XEG2mwSud/RY3df/FGlig3FkLNBrqimuaCfk5v0U6vTmxOy1bmpfpxbBebUyFXlLnITmwG
+XdIRafMtRObwXxUHp0+i3laNW2TC/P0eRgvklXp3CCu44RusiIe36aObR/mtZo54Xr+LzUSB4Ng
90l0CP3538D+7a+Pd+1yBOeXZvfndDU1VZGVxf5EIjj1pD5tNkkiklRzwdKiXUqNtDsxK98HablG
P7Y0P8mHaTkmSdUqOS3VbrfCqeSAV9yK8rIbrYet5ZorbwWXjq1LcA6IETiPCCE6uPStwxWljS16
E+tsg6vazl+RLXSPd8N3G4guz6eFKRL/GIt1jcC13+J822yU+m4YL0yuF75snRh+edmKLEsySCNF
NzkM9C9nEgITA3CuId2S/nZAiq1qm7Kp/ZY6ufOa2Icfj8+/fu8j+3fk3IenlupypGlcoV5IyQm1
BdFc7tX5KFoCHobptnX8LWIZLuLdBxEFPNUhfWsbK9FBRdQV3BfVARvoTGsAzXa8+Ykmq0uuaaWv
fng24jM2VKJ1uRocz74HNminq8zhLuhgsmh3Dmga19XttzvJpqBth86zvqa6z2eME2+kLE++5Rst
dh/Z83WcLTElsOynyHloXdr8KTuIDDuC/eLbj4OT2Bcwte3n1r6YHMqvLKHEufVPPMlyWS8fZP75
h6md6h7qbi0PMlTXVXQ36Y/HZyfGIYuNY9nCYpm2FYlenHjSbRPFZ1omHDQwFIXvbUpTRw4wDSl/
YoOLXQTJp+IqSLrXSqfOhm6oI9fQBkpu3Uqk6xQbMAsHu5ZP1oZrNsVi4UwpMuw5QnFYZTJaY5Fc
33hadTYJ6hol0HtSMTtZhuqILNpdINVQokjlUZE5h1H8UACqybRwl7SAcvP0TpUbQAPQIMMsuDMT
a4+3LgvWC0IbsXzozaI8rlJqD+skks7lUdppoDhBgq0jqz331eBQ69He8IDowf9T7MpqqOrE3mbe
O6ARgnux6p9cZbIrLQmTFaCNaYW00qM8e9gNWn5vjO0D/LYzCstrQdceAjDHhyScWUFK3RKJTeqm
zEETgJO+UuPhuUbEzRChs/mIVhC/Qrgyzz1TQd2guBMhzPoNdZlZylgDbEzR8pdZC4aNLCVABgmZ
HLZ1dZ2X1UtumudSYf4QxWilIvGh6NMFwNkN8hVnrZWvvEl58EaApniMYuOAQCOOGziBX5ladlcn
8R5zBjRP4g37yMZASPD4RFKX8ctyHi02YUiBKG8gfrEtVuqmW1er3oGivcIyxkZ5e/NC0pjVM6yK
3cB+MLqQI+16Q86VvTjh3869L+zXR5Nv9GsS/htjI5w3ruaIfEfkxEIC5MTikpbxzJ/PrCqWPsd3
krl85jyDgdoZeI+s4+f8QbgNrqQzrn+Hdg1AfD3tyx2pXkc8EVPK3685w1RkSVSJ3BermjpOUVoS
qknzXg2d0xadl8lGJ96wS/sOnCevi7SafX9fOU+/9qZ96nL2/RMYpkp8paIjuQxrZxfjskl5cz9p
tgAgV0qnUtHWHiTqnvAgkdu3UBjsE3Na+a14QK3xd9j0dymsTCUrkdjKN4bc3KthiuI8HGTD0Fzq
AFu/jlH4T8+Eot/4RXcp4dvmSJl34lRd7otz3IYuIeAdoCDcxhZxmy4xm3OpFnYSpJhn8EuUkeFJ
SOqJe8hyhsztmEhbAHQwFYnod7H/lhACYlPut70I0nnTx/74Cr8GHd4YZVc3EzHDdjNcpE8c6Mv3
m2emJFm6YZGRMCXD/NyuoFSphB5duo38ZIWrjq1kt8cXrPXdggUHyW2DeJ4E9+LVdGswCUz6dFu6
w3qOjyKiJICCziv3u8l9hStjU3Bf4d3I/OxdY03l264djCa2jX3AKMH27McLVLC5CErOY2f/qMEk
JW7ovOF3yWdDF+GCVWKDR1o/dzZru3F3mMjx96zVHHtpK4oTjuko9gMsI1vndP8RrrQVASmr3p03
jGKXOdZqjllRmLW52LgOHjsnRvnbQ/BDX2iLIC0pkKvzYTBsDe65L6F9eQM8nwV48dzbv1v79/Gu
l090vba4D5id3hYoaaTb3nmBc87OKHDDLm38DlaIsRLpJDYUfHvuBiQQiJ7YC0iu8mXhnNoLpHku
fQyf3+faXxNBW1wd6qrRJF/j5c/msBFesTMHWIXd8AyK4/zq7dt74cTW+22EBRJAI4ViSlB5F2FH
kMqJnkptuqW0dAnfcju6xIJrlRgrdtEYWE2OaT/GTEvEQtYmnYCIn6M5hZMxAfy1tTq1pZA1/K4f
/nqkxWlQg8mQKo1HejDs8yfBZg5snjP7/sToL7eUubtlti5VIe1oie85wg8hXV/41O4HmglkaGM+
so+p02qvefmDa8yJbeRLCue9MTJiROcyApbvE/9DYxgMoGqgVoxtOs/s3HkaufFZ9t1gvzYsy+3v
i4J5VZxYUHN29suc4kryn+0u9mc0NdNKN2gXYw/75+iccx3gnLP4p+Q7l6wx8DL2ncFu4zxGDDK6
pFwAHqV9ZT+jksRV1XT2GFGdeLJvLkqcun892GJjRWO1tXogNNtY2ofik9Yc4vxETuH7JjRof4yu
rJqL052YcygltSASapGWiM8aoKrGcH18D3nfI5arVmbx/L9WFgtIV4raBNMy9/B8KUGaxAF3yRaO
Qrl9iRYB+3nsWPRr4T7Oq2feh+sVEgt2vLp+aB1kORgR07m9kpzr3uaaY9j8LvsC1xZ6P+OqdvyR
5UX2W/1zMv71yIsFloW61HCOplvk4NYIMK6LncAhMZ87VBwPg4sy35qLgYut7+nl/d2RKiMnbqnc
UDnVF63Xo9SNNWiHLbhct1ine3IjW3Qo3OJiXBkrZNI2x993me1XZVUnbCCjRxachJm2XAQcKga8
23hX+3AQy3oLVR4MUv+jFrN1DXDdVzt4CYBjZf3peNtf5iA4XTiCRNyirIq6upgdaQ4LWazxUuvH
ur/zyxkZU5akC0tN7dzjbc0d92kmahZ5MtEwFJLRKikOfv5hjzEHqQ96uPz7odJQ8ekmBACrMNqA
gaDk7dXiiWzal+AVyJBFSpicA9sa/7sYySSGgVQkXrvN3Wadu7Ir2AbjKZ3l591ZtxWcq0PhJO6c
2ZHtytXcdIUq1Flw4jmW5+b7YxjKTIEj9fElRe3niZwFvdGCkNWlxxIzOxO5pwrTu1rHyQ0Ynv+I
8bsfuLVeYUv993pd1f/MKOFQZVqcpIvwrVGDaMTWTdyWRYntcKVU4nOcSChPp1Bzf/mRUd4eb3E5
p1Ty8NQEuLXMU1o2Fy0aXtp4rYKputV7GAfB7H/Tpi4Ap2sKl8ebWnbtoilrEY/5kdIZEVjaTTP6
0EkjjGDBp3hjWe9EUxKvUcYlj4bQl/+70/q+PTGjv7wp4TC7hKRbpqUxsIv4rAr7XA+BiOw1YbzO
K/QHwmIwXYyAwxNnxXLtsCdS5Jxrj+QI55Lm57WTCuYIniLvdoOqu35sXo0+KP26Au8r4Jh3vFeX
O6A6F1JJdpu8m6VB6PjcWFDXphKgt7Zvunpcla0GQwSDi4vjrXzpvM+tKIuxM6rQEiTBg6oJ3W2b
gsbCPkEL0G6PfPHvtvVet1UMzHQ0isjqYqCSQVFV1Ayina93IPw0MHykq0gy/81Xem/GYP7rMney
98jxww6ndWWcopNL3QMZL1c0I5QDIguNorLrd8ebmgf842ZKPZzZ8FdTi+Chmsra97os2SdK15+H
fV/A1qqxXcGBRBcxA/En7DD1H8db/TIzNN6K9DQbuCbpZEM+zwzDAw1TBHIMoga57cxqE7dBoe/E
u83z6/O7UbFHicPSJEr+hMCfWwGy3TWCj0CxKBUlgYjsB0iSFDmq0ShTh+fWiAbNqgq7HsHzsY18
nINwOzsRAX7p4cXilj8/RdP4uH4bmbgduwZrlEgUR7uXJ0iLURse4CsiXiYF3ak75pdl8Z5JINUk
klMQqWh9bhbFai1KBAuYejIe2jr4KYYGviAoLBwfyu/aYRQ1UZyP/S8VLTBDomiBvd8LOD1fKQjf
X7cG7gQhBbUTPfnlxjRnRz60pS66cpIBb0qkhbYjNF0M0LMhQmZzAItOoSlVf4mR/NAFaeuqqSUh
6xAp0XWvsEyt1AIKhfbTy/GX/zqPeSCVAogF/ozi4aKTEynEuszv0c+z9FnzcCOiV/e3m6AeSbZQ
AppCVLdoomi6IFbwCNmDMhpwz0i7IVr7kRWmm/9GQ6oG/IT8HKnhRUMRfIAKNWV/V+Hfi9bQ3sjD
w/EmvpkrBmM4l3KJTtlDP89JYnG1hb7g7USQrMgZNAWHLRoCnbrSrOjExPxy1BGwGKYJysewFMNY
dhxagIMPlh4HiKSjViLppoOWHeLoJeZ3GXKsJwbqy8t9DpCWhbeqKv1uQt57W2B/pDk8GnDhqgCo
h1Z8+ftv9uTcmMRhzuYpsuiUzz2JCY41W6PgAzUZLmLwbiQ0l13bnZgTX2AR71EfVTbgT3Pydnng
Gc0EqNlAYa9UlOGnIlN3r4fR2OV5ha/Y0E57VW80FLM6PLH0OHVLs0VfOMULjfKIFayPv/aX9Ta/
9gyaMiERqV9uOJWuRoVQeSPOOCiahNmurU4dGt8O44cm5lDxw9kbab3fEHomO7S+UItKDXkujOgQ
WUPjxAydV9Sn82nxNvP59aGpMNctYM7atBulaj1lu7oi55a/df1lNhZ/N6R4b8syDFUV0dRbnoXl
kMIBR5YRcHPe3PoomNhNMxpupJXJiU3x+x78q6nFLh0VuQdSt5J3Vh7M8hsuFlJXOqDY43Ph22ZU
XVd1gHSkthZLQEM1FIqDH+9NvwbJihcyKoHgOeVOD06EK98OFFcurp1sXQS1nwfK75SxT8O23SVI
D+bNz1THrUnaKHGIcPup2vp3+5ZJSV0HukjeTl9ELTAS9KmJ+mBXxYcCY5nURJMGgVwhPNGBX8Kj
eUpQJ5mjA26Vy93Y7Fv0nFIrJrYMfuh+sMNK41wZs5vUwNupVRJ5Fafyq2CEu+Mj9+0bUgfi7m7K
hJ6L7oQwryeqAQ0AcXuYYMgs4cJWi/kISakXEF5QJrKWj8cb/W66WIhzm8SbwPmXC8BMa2QRSowK
8PjckQ6/IGW2EsBaH2/mu07lDscNnMsVUMTFu+EoXrag7uOdEEe5iO1EoBsX+BzJq6AQ1Qwd0d6q
L6dutlSFhNYUd2pTm/GJof3mZRUygVxSGGGL6OHzhB3COGOXJC6BWg/zETNVqPhBpJD6rafgxCHx
bWPc8uA3MZesZWFHDgXZxBsl2nWShHCcgt4LrmkI5R3v2W/2fqAm/9nMsmbig6bvulaftknUAfbH
TxO9adwpx1OBwzcNqQoXORI+3MBwov3ceRglmCIMY/SmFKCdAqYI1XBilnzJN+isOwoRLD3SG4a8
aEIRs3AcVQWdQV8SV71U7SQjehiAhHUYh00DjrQWlsXHO/DrOH1udHGySVog90VgGFspRPRGVkI4
UEbg75GoP1VO/LoKPje1mH9wyCWp0dg4rBo6u6bHt4Yo3PRRsu8561CA8zDN1V+q3Dixyr+OHQ1j
92Eht8cwLVd5r5PXsMbY36V5iT51HCYbXbWiE5k4ad6DP5/cNIP0GdORxAZb6Ocpgq/OmOSj6e/0
ZIA2ExX4xpT7Qq0dY6hwp0HvqG/2TZ5v5KBdDYoxnBjLuYHlA+igQw2KtWSNjMUhEXXQMlIY2lu9
g4UxvqUpkqIw4DqcqAT1xGz9rlN1hYwj1zsir2XSKObC3BMcdrtkFsjo4SdbJ3NF301OsteibuGp
IjGAn3vUE6q2Fbmr7XO10V2twUNpDKHzp6j1uMfXwfsk+NJ5jNqcz2WNL7HblTRgb6DKmCOARrqW
Ub9Ao0rCkxQ0UBy08KqR3tlqY4IDe16JOvxpjFRjjC+FQdnEIyogJImRKxaw8SjM9LlrI/wCS4Ok
jVOGXq+vBk/2ItdDdha/36BCeAY+TPp8/EW+nQSAKlBKAe/H0fa5z8Km4y6cqeIOD060EM1ZQ2i0
0E5Cldnp/Bw4VYKk9/FGv50MHxpdDFQhFRXWun25E4v8tWrkX4YiTicm3NcAgcshWUoCFLgcoGU+
v5gXTWJdksneUc74VWT62cBmgrjmzzwVfh1/ne924o9NLYLVGgG3Si3leicPJvY+MEg3Zth7627s
VSqIbOBrfaphXFoI1x1v+tspPyOvgd5AWVjWTAo/R74nKKxtrYSdjbuXLfUFau2yfGK7OtXQ3N0f
7hmVlDRpZSnZrhEgwFqhW4mEHVn74/j7fLsr6h/W1aIvxyz3xgDi1N5q+l/Yb92ZBTi4QExGx0sk
TFpGlGVDCR4gbmSYPUewiBtdOLG8vx1RCjWqpDKJvpSidF2pu7rJ2p3Wej+stLs2pf7aB9INYq5a
KWX/E4vo9MR+/O2MBXbM/QqKBjesz10cWxGqvZYf7gtdbVEkh08GFRAXxRDkGyZqL8e7+tt3/LAI
F+cPoTLC4hqeXx7OVobTqZxCA9TzS4+SDDrHkXmIeyjLuY/P5fGmT02mRdORjthH3pfJDkdWpIQQ
eMfKYaz0/06Hflgci71tDA201vTJ34e96d96UoguUkScgsa8cieKKAf9z15rsa1ZUoUuIIzwrSJb
a90vVtYgbaUq2fz9ZrjaUeSZa/VMls/zZOwqfDURu9vpOkXoFuSxF99WnnVikN4h0Msj7mM7iyUP
o9rHSbVL9gPYVdCMZi5eD1UPtc8cBrwZmnyEp+jrycGofKwOuOj9rEcLgR5Yu0EwK3ohDlgrBiZ6
Df4k+qrUA39ad61ZXlVyiE8Asm3/l7Pz6o0cycLsLyJAb16T6ZhKeVeqF6Kq1EUXNEFP/vo9rFns
llIJJbpfBoOZRoeSJhgR97vneCb+SXjV1sRDzv+V+62Y2ktfnHMPOw1NS1Xb1ClXnL5bitmIJIdC
ljsYQjGXGu9weUDgexBZl3aLZQINt64I9QsztG2cG9thM6ASq3CX6OLH+2VxQiObKo8PmaXNLSS+
cfL1Ku93GJvlBOJd9i8WDtV0FSmiTvxpwcIh8xpvnEhpf6SVqawHlyJO0VlRsQN5nj5k4dj4g5vi
JygqAPNsWJ1VlarRXrdx6fRzPd1JYCE4edTuzXSd9t7MUomazwUxpUbunVqBdl8NTpsdaK/LrlKD
vmS9yMlD68TiyyZXn6tUYOi2FJgL0p1VudLHPl0Lr6PfXM0d7bUsQ+0xmoAZQX1WN3mNJkt69U/O
uaJNbafOtVlBrBqor2xBAPFvJHC76ia20C4erx+l2dA83cs5MLsR+a4e6hIpzaDc4YTE/CWQZYWF
1eprVTTei0PT40sHVEr15woEpO8mYXEclOrRTTnMZ7/q+ohNkIukiYPA1hGbsiWW7OPvApNDpABC
ZA7mJXdd5ZFGYnLJjuCjCYm92huTU705leshaxMDaR7daMHCcfpbYebbEdVcItGTA1rHGso3k6IY
j3pc9j7w99xcVfjrn+l28BCJG+3GoNtLiXR90yQuuyTK3i9KPXprU+/yJ4D0dBXaM9csavodO13W
3m1jPSZGQ/+fIucdWlm4bkmhvZpNrS68zY6evYnO6K6n7WMIh72mAPRpsNn4poawRas69V1x8Gqx
hst+RoM5wMlDbwCaMbrl1ce/FXuQlKt5TtapCyLW5bndmGYbPgi8b4dYEJknSE9mTcUnRJMz+i4i
3+swhhMOHRkZCVff3EWFEz7BckQ94JopKNr82YpaGu7TmNMtM8pIEsyWXCcxvvlV7IjkYKGlPPbZ
gIVcd5Vn6Lbm1ajaaE91dPSSAlZXb1k8ebtConmLS3mVJ0pIH2YTP5A89DaGUrzOcf4UT3X8c5Rd
85bycgQVltGHNqsAB2g52yWOEZhwYg7n7XiWu1gDS6JMwCLSxVQ74VaLIoGeXoH9C/nFqHZZrGHN
Mwr7W992+CFjjnng1zTuti/saWMyCwaONaibOndxS9rw2gaNhJTr8Qg73Zsy0PLKKz1euW053wqv
eJokkCf4FuarARj8Vzvpkb4zWGrftvCBg6pJu+vcAaJP7sd7Llr6zBstwsgElcvvVdAJEKMzGH5T
sxCgnLnBi9BpzZOQQHVBGO8Hbcg4six0cBszerEej0FkoYwJdaAr7WSUu9IqwzX2bes6s+wHe7BZ
cdOcz2Zv1F/YmEKk69t82y0IQs1TumBW8nzlKECvGlnVG90tyhdI0B6Y+Kl9MQ0cvas+7tW1m3j1
NwuCOSyzLB+cDUg4C6eRpqvUJM2BZjGzE0BCEo1+BSYc/jN1VNQNesbVG10hnwv+zpt0LLlbadva
QBlTeuNNN70iiiIsn6fAWAlqn9wPDOeJASJYq6xpy+sBE9TqvG2WoxDx+YNh2Pac4tCNk4K6jIGL
7uOR3Bzop9R847LXO2CD1uR3RRpfN0hAHgdYjX5VuRJoo95dh6oYj0kCTonViNPoawyq+W2ox+MV
ilHdp+EOF6xd6+BPx3A/seO4j+Yy+ckBpHKLEUrbTGNn/pjFQIlUoyGidWr8qW4ZrYgutDdGKcwA
H/u4yf+g9CZCUOvGjtpjaugCXZei3CRYYQGb5Pqr7fbiSsgBjdCgae/ogwD5ZZGyK02Uv0sT+kuO
1HCTlVQWVoqa/tIpufuz1LV1m5rAeFXF1lB6M1dYQq13rjnS/8qNh9pNKXc1TBOQ0HF2VxH/fqwf
6lOtpO0PW5VgSUQut0XPVOZ1ULPSyNDz6xjCtbeGIQQkb1RiP9OjEXgYl3ltqsoiY5jF0aZdOshV
3FobBIjWYeKIw7cyV4Dp99wnUy2bQ+TG4c5zyvStA5S4bt2W2XK0vZ2hCaiEnqn2R02E/WvRO+FR
2lNxb2q9CKw0nTelFA5b4yq7gofb4ud0tCcFUvkaWEwOv6mglL6qPaABqzrMwUkq8Vw+GTPidUOG
qPKy2niwTGGtXW/uH3sMXiVsYaN+lU1Sv7RFavwaU9CXbgnuKVUFjJeC+eGNv83qMfZWch9GbveW
0XzTsrCxtVuMeNjjJFR2xIR2pN1ApLYhyOIH3GYCs+LcNfnOypMEUVKd9e8JAKlNipdLWSGhPngi
oZTv2MJ5svBcvkTKKPcNcFx/+qOhKCYbNYExEE/L611Wle611bpuEIJ8vIEoOmwiVyDp8vh87+M8
TH9ohWh99mwYHKuQ/lwBGXU21HyjL0ratvJYb1Pi2RLZr8GVQL7PBkw2K+nh12k1JV0rQhHvSgvm
RtGiH+i4c2owKKLQbhL0GIZpa6vAzxTCx0xdrYlAQCdFB1NTPkvkEzdh2fUHp4r0e9RS+g1AdAhQ
bh09WlHGPzeH8b2WIE80PHRTUZuZ9/CFvulK0R+tvEcPW0cV2B3VJFeUFQaGBCXTaOCA+4roLMx5
yVTowZQgtmE81gCFcI4y6za+GaLKwPis7S27kQ9GZ843UGWZmWRfTAfDTDTi2Cw1rurO/s6/cd4p
VB+vDbu0gDpPxgvZ7xx8aDLq13Vpp3uwTfoDtY7uYA+U1VAjlqtJdP1jZUl4sxXCKKObAJCJ2ISg
Wk3buhOCZYRZ/IK94hytapiDXIvdQGfKei55CLacT9W3PfVlcjMNv6xmIeIo5uyD7Oo3hWhyZ9su
AByrnivfGnCUiyJGuejEqVwB+KBd2ssFDFIklkPO1KyU3u+6lfoatXa8F6YRH4G/5YCOwGod5NTr
WwC2wzGOB6Zbu+R0SYWS200z/pnWZA7lRBfIJq/mI6254k1BYWm3PcztpKKfzum7rWdMb9Lk7q1U
qQ17GWPgGK16lcEhdwDi9y3uvlXqCZIMdVw1nIFNiOlpvDGZUkAiG76tDvynjqI9CiwvbEhVS2+x
w6nqNPiWhaGJ+CAtmc2s7CLF6o+97tCl2bYKNerIu6st+2c0kpoABJUBjC2Kmi9FUqIQ0FJk4LAW
/A4GGOvVBCZdtciw1LaFv6pH2w7Os+JbRQMDOfaUXd2mypZqR77XWYRDlBViK6U10ubF8tO3oHXF
uHNj8RqP5i9bxIXPm5v51px7uD4mAZSmRmtkIUPo8NzsvTnPaO5Te58tAeprolckWUwsKbHTbRLa
81dmZYk180vJceiYAttBUxIbTnTdJPQ1lbDP1sWioTJG67mDvLzmCpd3LpzZw1LjorvekRCeh+ab
OjnDdhy97qgRdl3nvf2eSDdfE7TE+dnq9zBN00Br4TmmOTgioIoAEsBrkaHjgKPc5nn+rlSe8tOb
QZdZZpvua60YkA8BwPfbGriQ3yTmpSbRc0cALoentqp7HNee1u/CctSN3HatgE8/uEwaHy3CvmIB
6wyG+x825rR0e57NYTes8pMd2KzoUUY5PjsUukPvilWVKBz7edtIb3r6enN+7hDn76FOzhzCTMmd
Xg1zHkKMYtFVlN6ZCfT8u6+HOXv5COoT9OQD552eATQ5PWRw3aIgrChj1doROvpRyv5CpvXSMCdH
ABE9CW7SauaeyebWcguEsMBtbUgPl3bJ7IFPzxpcOgNscu6ElE6P7vnMEmASuhck8YRuokIacZO3
6r0eY0Z3h9b4L0+E5hlgUcjWU0n7uCcvbHsamgp5TcVeF/v2QzI612wFLpyhnH0aWMGTl6BgrJ6W
NeMJZVWrGlNQqPJ+FMxrYYJfcO5usEW//odH4v+PdVrbxBfEiRYVgyAe4Oxl44NbNugyYvv+63HO
HmdQ93B58GCMnIYCPTGNSVqSak7qOwETFNvdHcRuFl0+u7EL8d9zFxAwjqUu+V8SZSdHalG12E74
ngescvexkj/nqabgFR1fCjvefP3Dzj3scJ1IivN9oMfppGKQWU3sQjlPA1sZA5N/PU3R67qw/sMz
4Xg86Uux26WU+PHRM8DFquqozUHrlXwrxl3hlleG2u4U/RJh41ydZSlgLvOEZbunRTcOTkZJMMDd
x0Y9GFR3nKbZJoP8D+V7h4w9b5Orkm/hdn38TYJFW1KFdhS0bXxsB+/Km/XDkOvfvr5D7nJM92ma
MGwO0giK0uF6cu0g9ut61qdLAz6HRILMptnC98kSTkF7+O6WT5ExBeHYgZeu6Tf6zupBJ+rotIuw
QNUh/qoqC/iMZve9rUzQHL0utZ9hcWsdkihKvmwhi/wOtVH7M56Ea/qWIqZHHUMM63LkPD7be9bt
vRk7nq8NBspG6FTK9ag3zbU56tmPOOwmUOjOqP6wvTL8PedK9lIp3QyDMua4YXCLMNqroQrwL/H6
+kDnGbg6e8qbGMMRm2hMZolZ+WYdmQhAc7XHtSRtPdzA7Jte2HunOTLmGDd11ICE911jNl/DhiO8
vaJwdBOEXTTskyntulVvY21gtRJpt0mse+gkewPwgAAZ/51O3XxYF6aTPHhxLEdabdICg19VICGT
aTb7eWz23yITT/i6xDcifbPV+ptxMqALuK0KUtMRevazRrW5gzrUXZk57NRVIbyk3s/Qht+AU8Jc
bYwaSqhu56m3DdvGfndClhmrLsnDS2niZe7+9JCQvmBtQWSZ0OHHhzHJpNHQizEFpnptlWLdxY9R
ccQcs5v6f75+IM9NGbRCaLRzc4RpnE4ZQ5J0ZTNEY2BojRhWXjMo7Ig0uYUY2j5+PZa+vESfftf/
f/hPmxSyBIWNXnYiUCIVonfFcsn28berWI+1EqJSW7VS2ZpD4f5SpyWt3AoNeq02u1Q9zRgVWYfK
qDlapVsb12pnqTujtPIndp/ta52NYbQaNWcstrM1ts0R/PI4Xphjz83nHrVmy2IZRl1tecH/KiPK
qtFFIZnPZfeMmKJW9EOLhdClnvf11To39RHgIG3A+Rnt4sud+2sgouvCad0yY4GdDPdQk6NXY5ov
VXxOHjXbIFJNJzrNseQOPNC3H0fpmeFBMRQpKKb7CvVjL3d6yVvd/IAP//UPOrly/xuKQciuWrAD
Tj+7+cDblnRxF/TW5O0sWcwbo3bcZyWqBQ0JYfHvPlP/G49HmgY5T+X6n9ypMqSSpc76TPxGBk0h
7guo0yuCfFccc719/dtOlhSfxlpu5l83ayLLxCrCUoKs5Pw/ceL3CjJIrkYTewLn0YrDeWVFYXph
cXFKxfsz7sJicKmca+anXLydjYRkoyIOOLUFi6vq5dpxu2k1WyKFd9/FGyIbLuejf3rHQhfpKDAS
/M+3vQ3CMwSRtEbeNF14dk9mlf/7ZyEwpjmIb9zps2sNo0dNJDICmfQbApVBheNCy43911f97DCc
4NuOQf77UyQHKQvk3qSCVTNaT65kfzlBZA8v9TecG4aIJn14gKRgYJ4sq8TY1DMeRGjXrXntVOAA
bHIYSnnh/TiNmf+5ai6NAbAvFnTnKRPTjfB9aLLRAzDCszmsBBh/zy8zLYqOZC0xlkOOx0k/x6xV
qxIE+w2rMOUeTt+cXdnpNBTbFCTa49dX+fMUQTjIY4f2Jyb0Kf2eTdlgWKMqAlNB5mRVWDKmckPn
UhCC1ykdjqq+HvDz9YaxSCKJ54ces0+5zWbIczszaJCQs+UQC5ecMfbWuGq82r4QCvn82+B9EB5b
YqpsBE5DULQGjRITThdgfH6lHhj9dCTbXnIvHQohxUBojSXmwu877eD5c6NBtLFQZ1/l8un9OFto
ajnU9hCmB7WhVuaqQ3rb1FW1sspEW1ddVG48aiFguFu5jxOrQxhhSj+rmn9UnXMiPWouXfKTj83/
/iISZ9SXNZOF/XJL/pq/tG4uhpYaVuB6dXmrj6p+NQtWN1/f2OVj8tf3fxmF+0qPtEO3EFXIkxnZ
HIdUn/NZDUL1raMPK5t/cE/xIL3B6vM159Ux/90pw/9GNJZtF41JdGGefN4yifqxxqdwqHrTU2BE
cw7q6xyVxStFQIO68APPXEb6V+mMVFnekzo+uYxyytV2DDMjCFND7qpyHK91Q9EuzPrnR1n6nw1I
vTy7H28WgNBGsgRR9mGSr3Mzv06r6N9fNxDA9LEblCuJ6J4MMc49M02sj0HJcnpVABU+uKVNsVF2
l/o/Pr/thNvoUKIRV2PMU2St4lJbJzHVbYsUWroT/dakeoTXeGE1cOZNB3ZMLpvzEni1p+czZSfb
tmHS2Sv4eGDjP2idc02wlQ6dSt+pwIW+ftbPrHaW9SGES4KpjHry5Nl2pFKzMFyYxtexs3MhskUS
gcdw4TDD/hOzPX2roONCeQY3svQxfHwcEHgVkSgsWiUs78DGbh0tSYxa4lPWYs3diRbnQoKKWHjX
szHdxdLZmmD2KGob+bqecaA5xQsZqRJpNAVFpzy2mvu9rn/LsLxj+8fhcRsex7ndDNH0HM2yXVke
W6SwFNt21rBCKmsKpDfmFF+7PbEDq9gZuf7Dqt/VxlyzHn+YsANSTn/r0/5mcCoO0KcN/QPrItKf
4j68nqb4xs0t1IX149hRWfDY60zpP2rxpFfRhtDHgTzHJgQ4H1I6qGZ8Dl10NAcyN06OGAhf9rpb
TrxNZavn5RthmG0vx62IkxeLQjCtfLvKRDCUI0fUYSWUxrpuMHGN8LUp7Rpm81TMtbWKycuFObHp
UHV/jcrw7BjeQc+zGo2MC97OJsNabAd0QqU2AeuvD5o6In5xVXhBFUsvM6GSVBUjSrEMa6v2NhT9
dZppPyxLHvKk2Cdxi1Sy9+6p0d22OZGupLhxERpOxbivbcCZMntOPHsXavmhz8I1SZoN7KL1rHhP
+tR/a0K4Lk2ImywPskY+KZPp7KypWVXJgKeEYEAxoXZsOu+q43/pXPxjsfbdGrJdUmU7qfEYatZb
G7OfNbtiWxguNUp55Zh1UMdm0HIEsUqTPlCdkKyL0pp7T067XvR7ivu/3VhTfSO2UYb0e61PH5GK
Hkr5T1kSEO2Ntddmd8akYmSUB8MVP5fg9irJzCNL9YM080CjRu3rfUxuwo62YaH8COMGYN3oPMi2
hqHpkX9R+8MsrKAZxHPp4vChn06Q7y2N/D6zlbvJHe6KmqQWdsb3IkO4ZKRUhiEJenJIVxDc6SzR
tN95P6Axm+J1NHKy4KWLONR6r0YTTXe1tiid+LGqbAZWVEsn7ao0QJgONlV2iHoCdg524sKTx3kq
r/PW28ui+eUmxqvDMzSFblDADXZCB56NfGxTgduoTn943nNUIbyXkXMoR/N9FDkHHANnCHN7DAv2
tcLT7jWz7mEzao+eWt3jPzIYaHC24zCiJ6mxtzvdr9Z2S3pm+OiD5Q3CEQii+o/TGqRks5kwp2om
2zE0D5SofEn5AKFig1Yg4WBJw5XXZmW5lcnEalFcm8a8ocp5NTnpgUTKQSoSAWM3vNe2hscPsfEO
D0q3prAC8wruWqN734Uk11BrXFJav5DPzfnW0OaDnZFtRaWo6/WVsKZXqu31xvXGb5b0jB1VCcQZ
A/3IQ18YPxJMFn4Raocoj9fxXAVIDtAiZRSAWucp7Ot1zl9B6hdmne29NwIrb1+4vq4r1bpvi8PU
aT/tHGnjEBX7spiOesOqwRhvFA1vZ6M8ywpatU6oykBL4oZzMOc4Iq34R12Iqyw0Wcfh381rASmt
1J9panh3ZBeYtbdl6eMPBdAJ17xNIucf3e7XSqHs3FT9VWfGU5VHG4tTBHZf+7KXOF4QjTvYNwcR
4/Cxum0q0NTH1KNoS2YSyIrC2dpN9Ty107UoScpE6Z497veWlvdQxg+1dPF6uVxD4RtmuA0V7dHB
PEvOglCDNhxrM/WJ6e46U6ECM6ccS6kkaevpHoIng6fOtnTC546yM/bR9K7zCDUY1Tqs+qcxNSff
HvpX2i1u7Ep957nZNU1zwwniFajObWfYW5Er34ccwFui7RQFUsqcmoHQ3QcrzP6RtdYQHZFEJNID
dsrVIO2t6cpvejjhJ2wD749tO9OedT25L8bhRjemVztz1glHp4pNuiwpWJtoJFgKxQgmb97lXYQE
pVghlftJevjZU4WKFC66mUM4FY1CmsObzPdUxdLXen/m0F1RlOser1gkyVgm9YTJbRTXHfMIT+p9
CAV1pZXljVOaB6VU7RVv/JJfOY6o7zZuVu31eZEIzdMVaozbvC/X9tDhzTNUdK28vWph4K4qDrUB
91K8e1Z/57j1P02aPGALpP0Ir+WAiliiBoC/etMPw1ZLsxtpv3SajUiz9Hp/ztsFEfEgrAJvV8QW
TTMVg4WtnvtUbVYZ1s91rlqPtsBmRCHxkSzHsCL7htCV0GHhOQGRy5fOANUfwbLPBvM91lsK3kJ7
ztUln9erSwJkM9bNu9VrP5sBb71NlcTxsn2pDmZgNMW6zfSHskDfoqjjo2pGWAjr9kpRVYc3zXxp
w/CqH72jlSJnbTJrVyTp735ut0URPURevymBI7keytOi7dazFd5lHvo6WnpKV9uPo3iXyfxCWui+
18zb3pC+48Uvmi63kcXkFOJxXulKvS+BkGBoMtbdcONU3tGJJguxmcWhLiB1M1y5EpfbpCSP5axt
Bl3c6yNhGFXfe3q6Uw2+CbTmrQylO+i1RmvKN1kYG7NjaRJ718ipN92wNPcsJjw1TrYup8mrMc6v
le7RItPIH9Fkb1FGT2pdKuTbXAfMVGrQoppjcW+z8Tt1skcKFeEmlc13VZHPfTaCyBZPMgG7qdW9
3HCVVurEE9NP6ouWN1vNKn6VkAGAQqovFakG8AO3Fvr4CvFYWBKo8KqeZrxonwudzgKnnDfqZGz4
+BDqtPlu2j0mIAUNuojetXJ+w/7M/6g8aUzRyC9zmuRDWLqNvO0R1ndJfNWYWMgba49EdYWTtPNZ
+a00mjKQ3WyVRFynSFcmOEdiTo+1Xd84wnjkaOFnFuuvbjM8IgovV3nTHKfU2ysi/VYp5kFPf+Mg
XpU5ucdufCLyHPqNrT2pSSE2XjT/Yg3NOiZ+EJrmbm2Uf05s/TLGEs+oph/y2HuxavMb+Sg8r9le
t4Z12/USAC4nE7FC8i2Prmq8y0VYqitOcunNyotVElvXYTiCOLOsa1HXR1maTyZNTeQ8qjWnt9Pe
sJthN7SWu9Ur6K9uXfo1y1B81wcOZ/gYXdoR0GT4eT9Kh+rSOMQh4ecDl7DmpEGOYXKI4iKUNBA0
KnnJtLuP00x/94yq8p26bw8uPRNXWLWMtTpg3JxZM1+nNOfusyjV/Lksh/Wo9fEvDTJzoDW9YNHf
sdMwO+eIYjPZSSK6m5F7vXOKcdokbe0dWQ8Ux7lgzUFpAiVeQYYO61XG8cdKGbzylzdXzWvWaAp1
KGbbUWYSxVjuFNe20VUYu2rr2BRDRUNL4h1qupyKjWzp+/A7I8vAm6FOREw4bqVo1FeiE+qNWmD/
TKuWZgllyL7XWtlcty4awEbS91VhtbslEjf5Y9dEgZs4/aGo8or/ltmP7jDo+wbkAuGPTkluq6mh
pYUns3itnRH92OzJDj10yORQCbe4JdKh78Tkid2s66k/ShNQSd+6GsndWc1ZY5ite5Ob7bRcdCIU
FqcfqUI3l98RDWjYpKDx0NpwPFhVH/tzpHTRAUSWgQStQd1dwxTc55FByGPQf6pRTk5YSULA0Srp
JlOZxm1S6lWy5p+edmlTyntSuBO1nShNJ5I3YebbsxIHhkKbmhrOREH1Rg0Ac3ZHa3C7G8SmHVGk
aVypfWjetEy9AbTphvRwZGFCnVkj920KPkdrOnLMdN3gRkrL31Qrk19tKAqQ0xGasr6t3e1Ypa1K
FFS3geAZXg52yjD9aTSYNjq72GTDHF+FuWHcCZ08E9HhRSLYwWoeZXpn1W7U0yA+Tz5RyvofR8b8
vZ0y31ozOwtpj+XVPJTONyWR+lFD+YXbbprGg+gH7znRwg5RWJrsC5tLq9J4+yZ0xbrWtZYejCFU
vJURdT8WndtREOx6DS1nxqZihyWtqiXRKg4iZlK20IIolClKdOslQt7IlEhg2fTWxs668ntKpnEb
A4PaOHM1Ris6Q8nFTOzwN6yquocRk8Yjyq/5CopvRMPAbNjoLavmBmZx9sMVjvIQGn0Py9yLSQQZ
zbYu02hnGdgfm6wyfwCAyX9/vVc/c3oPCgxdswo70IIa+HEHDd0imweLKkFpt9t4JFgp79w6XuuN
XHvWtBbZz68HPHOC8wfXALVBxR9wehBGXYI0ooiyYCaLHjSCTUQDw+jCOdG5n0VtgLNNYDYcpp4c
QaRxhxOy6Mxg9lD1sleieXJt0wPvRLf9sDyJ9YXzrzMHfAYn2LSvknegA+xkRISxTiViTI2YRPSN
rZTQ6ikgH1lw/7QHUEhTX2UoiMPeVzs18b++qmdOkmzaRDjlY0YnHHdyG92Q7hLZNuHeLtKfkHwe
y3aMV9bsXDioP3NdOSclXwFIFn/WaWFJzEqZll3sBG6uy500JhbPWqOtwXa38LVaY101yhyM7SIo
/Ponniv42EzaNAJRInA/RTzcCXUKG4/kUC8uw+exUggd6x0rFzcv3V91VPdPYSfCA6DE/MYgKVb4
eapXSJqJY14pA4XGbZ+LSa5Iz3Ko8PXfd+4WcCJJ1ZKDbY9n/OObNGnaMCS5cPcEe509JZlypbKq
PHhUKDZfD3XmQI+WII1Gdx4189OVmAtsiUYY8Z1qUVtO30AMtf27Pb3y3foPv4reYoJWKMv0T4EX
stAyi1iZ7KckzB883As0uLjNIcbye2Goc7+K94bqMg6eBZ/x8QLaLnv9ijT4Ie55O2XXOb6XVpxU
WNU7SVFtQwurfWHMczft7zHNj2POA4SlhojzwYjg1bRh0u5RLxS3nLuEFyp2Z05FuWc2HWxUPqjw
nLyimuqGZi91b9+bD4N5MJOCA5NDy57j64fj/DhklJZ6BhP6yWUETN/JhZURlNmAPnGYRrfx3bhU
f9ZhqdH6VwCfuPBunr2M9KAb1Bu0hYX28TIm6ixByYT5gWZ5Gp+kYVqPLdxjtiK62V4SkV0a7eSm
5XrI/n+y5n2RPucjkUZ9Xpf2sP36Op59HPl+UMZd0lGnvymCKBubc+btu6H9pU0W+Yo6vRLjSOOa
9pZp2j//YTxCxQs4Y6lEnZxlsy7LJvLfSaDFRGvkjcHVo6biT/HRdS6Vo84+JEDYmEr5adA5P96w
rqbtyu5nK+jUJnlStJIR4ITH81of8vg7J1nykovw7F2jNxo5E19kGic/DpmWLUZNtY0DK4quizl/
ykfzd6uOr19fxuXmn5QEmK/+3zCnFLZoTOzCZb8WVEN4G0m2eKax+S9DLHRpaHk4HE+e9ibRsrBE
hhwoOrbiVC0QAonECr4e5fz1IuGwVAx5AE+fB28Mc5Y43l4fbwUHAbaznvr+v0wWi/TBgpJHMG/5
I/4qfo6m7IWW9qzGynHfxS+RgZZ8aSjrL9Rqzv4aB6eFQ1HNYmL6OFDfu6XaRKoWsEY6NFLuwjHe
sPS/8NKeH4ZNMaEeYE+nq7A67oCzppkMpg55RJxt1dbdTHN74bKdHcZlIQR/2iCBsswdf102Ic1a
eiZn4nUqRlq7TG81O0Yw059zYWY98zg79B17tELZeJFOf1CYwiopUqnvHbOJvtUhCf8sSi4lu84s
62BVGarNI8C67nTuUdxIzavYigKNcFf+y0oQ56SPNl72QjLvGf/+HaV9gEeaxRLE8NOHITXivGwT
IYKS2qc3jt/1bvjx9dtz5rp9GEL/eIfC2NVyx+yTQ1jiVrZyjh8pSoaXMmRnHgQKqkDBl4+E+omZ
aSl2bdPxSkshGWCRwJIf010ceRfmgjO/hmEgUvFtWJAWJ3On6ckQy5SZBoJ61RSGL41VfPv6gp35
Ivw9xGkKuODgJC/6ms9d3dp3Y1iaQZcbFrqq0fQF24t/hwJd4gnk75DIeRaAWihGH2+Q20QDwaIw
CjI92ZLlpaG29Meo+y9XDhCIsXx1CEKcXDmO5Qa1degrGpx+H1sJBen0whBnnwGdXwEqbIm2nHwO
HIkRHtYCATOZRJQBk2pVtzRK0gP/9S06OxDRBOBIwNA/sQgKgkoiWR42g2b40Fem1hq347SUX2lE
Sy+R7D4PB/2MXALoe5Po06c7pMpGuJ2097IVezvsfvOWPhBjePv6V31eZzEMaSfiFjzfnyIdLWuF
cCpcNZhkd8sHb5+HypU2Zgf+eQTc+T9fD3f2VxHzYafGIhzc1Mfnzhxb2nwKcwpcznco2M/0I2Nr
DynUOsQwvM3Xwy3/uo/LEVIx9FuQs2KeYG/zcbjY5MCtd7mIPavmlW5gs9K8wEzL61mMm65Njo1a
7ztFvzQzfZ4yPg68/P9/faKMMRq9ZJidfW00A3SFOFrPTXnpGTk3CiATPkwcJDOfn3wI40rpkT7Y
WlCrER4Cx606BXqAwpLoX19HNrsQz0j7cUp4ulDJLL2j82F2AlWvzGw16zU49EkUw1s6Fu27Tcjp
O9DZ8LusbeW900sQbF//BacPDm1AHBC4yyErrLNPuaCo1aMp1u34MJNPPxaOA7CYQonTrqYonC7M
xqfX9c9gLssyGqpI550ey9UsPLskgjWQOvR3JzFyJku7MMbpjP9njGUIln0g5E4/+mU2qoOTMQP/
H87eY7duZuu6viICzKFLcmflbHUIWZarmHMoXv039tv48VgWLJy/c3AyRe5icdVac46pT37sabFd
9pvWzDZt9vDvJ/f5DT9f6Ez5pF8Bru4vrergq9JRcqqOk+e2e80wjUhhstk2FZ1sgU4mYtg5flMJ
fn7x/u+ifJS9szENb8v55/zP+h9XyLqZstyDPw3qOOFvvhF5QACS1PWdP7tvzmgWF2PWMo+f1HfR
FV89WxBwDIo4yP1tiRuFMVcibYuj3VnyKUuC+aWyKnLJsKUyNRXfxcZ9tV6Cc3MBXZz5NyKnAwXh
8XHI0c+WO18EV9o6ffNAv1j/iKiRkfFjGhi6Pn2we6EBfs7q8mDTFias0m5wjfnz/1jv8rMxkYJd
Ss1LbfB54a+lkGU/OOqQtHN3S/t+vRLj6n7THv5iRXIVOLAOKjVOv592ZXyD3dJ4ZXDITP1BK1UX
No4TBSkotiaLcQR9s3d8rq//7674B06MqCPpkfy5GIeahqpdldre87QLD9xMn5iHcck4clnxuoq4
SP1vLvnFCqQjDDL+nCUIo/LTJRmfNolUTn6YhhfmfBG0nnB2f1VT8s3O/NW6QPjJF46obu8vcGOD
m7Avextwlo/Cxgiy85Rdb3brLL5roX31s1E1Mqs41z902/98jJmxuioplH4oG7Ee3MVIb3OrJv5G
4BUReW1FiJe/g19+eX//uej5t/3PRkKfBN2L2Yrj0PUfpec1b3aBG8fidP4/6ibPq8RElG3yQaWe
/LxK8jnPZ6+DXTr3RViMmxwvvum++8vTv/djuuX8zf+tSs5XOvfSrfO8IPhL1l8vveFWZWYdmFZO
G2NmrojNG2EG3z7xkrWwl8aUbNtKraJBF1GKs4fz3itFfW8lnoeoEO/bLqlpxYTk+I7bSWArLktM
TZlMnodyPDm93e2XYVhug6EdnsrVmkN3Gd1oUvmVJdSEaZ7/Oh2Hn327lu+VbjWcbQZYWEW1DLHv
FNOTmRm/G1GCwmDfJpTdsYBDWJ3i1ChetKqvnxnsrdeD4Q6vrbLem9npNu3sGzd1O+HKNJIfa+vP
OzVP4tfamc1WY6S5daRH8rNfuidQgc2bSvWPhdHMUdhVfm0aForHGfVbKxHLzCQdvYxgT/LQsuCa
dLr2YDqadjKNDM9g0tvh5NVdNNX46foKmZbbr3U0BzhQELUjKB2nWBf2ioTYrgdM30USDUM/h0i4
aoTvwtkEbsksnE5dA+UCBUaj6Vd2AAXEXNU516pItHBpp/W4zOjtxDrclpSRhKoD1gpzQ6o9icpN
VAYelCjwNTvbVlk89F1/srrcvnK86QL8iNglq3J/+OZoPJJKoodrrhuPjRDah51LcdCaZNwuIlii
vtE8/pbRrGJ91a9rq+/iHtsl/Bn3uW6XmwJh9E6YCFIDQoIj1xDeVltT7c6uETFlBXQKUdTxvLhD
OCYivw+GSb9ovbSMypFxJ+g4F+STtBAXFPyzxa8ZOI6pvbHQ+NGLHD5kalWxp9LXxFtkNEvUVXa/
XDS1Sm5RNBPVO68QTsH03xY2qq/J8TeOVCi2ylY+QtpbIwTo5UaqqiXepZGbVXPHn26SpqHsl+fK
mfo7SqAAvWvflrxqbf5LrAZckizQY6DWcK1mq98hY9BDJuNQyYD4xKWHxCBFDBSlWrOXKxLYaXQu
rGVN7ga9WZ0tiAsUqZrmX5MY64ayhAtiV80vt3eLp2FaWOHoiO4aZZixn5TvivZrnKqSyJKgNWSU
uiK4gEXgnDe1X1XV363AD0Jn7B6D3O8iInsQ6HTWiJahJPt8cufjUgzn3XcZI7s1ip2HIxTJjFKh
ObjPmu/oIdySObaMatCjQStZW3VeHPOxzU5dlt+jLUIE2SYm0MNlzkP+mK1Rpx2ddVu9pLCPKAzP
CLHc8Nr32cnmuEnN38vYNucXedq7nk+wnl2Rs6qPw77U+gRMGTfGl+c1d5FBdGXQ7FWiN5y0EHIx
Lk+jIll+javTXTlLbZxWNV3m9TBdpWiDQCj3Aeb73oryrKnCBcBV5DXVz5yK9gKv93qPxNLczs5w
RcnwY4Z4FjlL/iiyrtt4i+tuAjhJF0tNF132Z+pLivkBUQJrcMIpm7SWB4Opf3EBoyPJMGuEocQR
Oc55blI7GLydYBskjdyzfbxNgf0iWZjbyR1fUqf9mbvzde4CsB+LqtmYTe9FFoSODfCVt9bFcxFM
/rUpJyOqu9qP8fPSK9Q4vczC3/l9UyGSElMcyOR1woHCm9aZ20a4xGgbOVTnNV22JYDci4IklpDt
dDzJorkuVOeRBJUM+055XexBZdo3TF/CpkCjhsN6W5fQTcjDuRyt6sND10yqRL6Gcq5iK81YvI0E
mSWfBnwctzxWdcjGVoeHlNpOmMO/ejDtxL8uCSHbWaJ0rrpxdndpzsu7Lrn9QwVzh+4cCYtfV4K6
Qh+CuAPpv+0xUqMZbXGdjKO1T1RzWfdpvrUmWT+yBbabZEqX67Vq5m1XIQdEgYMypudVA+ugX6q+
Xh8rgoTAZw3uu+03+t7OreY6N0ewMU5Ffq81dDdOmxXXS67cW63HEu4X1atINbXNibp1tuAhsjdt
CurXyV3cDVZEuglWOdxZ/XlDF9CRc4yKcBw0EXMAGyAkMhMjLjK/YKsdLuiGGlvdW+sy7Ku1vcJY
a8dSgQEGIbjs+pWXLxRF8OFoTLdWujIbElTKsE5Bh42QxGLgVc6O4Gr0/mZdxWVa3o5uKjdavXS/
DCm7NzNJrucRBiAssR/JLLLrqahUgdEN1xOiIvQ/zny3YgIOiYHzowGSZwi7i/RibPR7aSTFnQ2J
IpKNRJNYrM510xK5joR+eIJodjPmvtqWS1BulqW/VQb0QS3Tnec1GMaoV+OLJY0MdXA5PMnCq24D
c9aIuDOC49rz/wFeU/85wAXceKmnH/XmDPUpICCFq10hfRsK8ZuRur2EyYxuqyotMxaiSdHZ2aiR
B+Ou1JDtdb3Zxd2gBZs2IBXKKEW6s/OgP9koxh6Qp6+blVsLqx5wupRV+qEwSlH7KC+uRjZnT+/M
X3PnTRw3tKT94RHr9eQNC98GLOQbI6VaXxHbR6MUCXpK6gdgAdrR6UQF8EjrNy5fkgPEqGVvNEby
bLu9+dbB00wrHPamOiO+hL/s7HnwY7Bg+hYIVHpIXZz3dZ1nEdS+m0QYb0vedg/go1CZ+SJNwlpm
3k0xtPeWBdPCqRYgm5pnDHGL/l8P9cUiVE/yTgJeCWsvvel0db/2gPJaTwHqWYzN6MDsFU5eHWqG
puxQfjFeaDamCO4hmowcRXM78/OK9Vla1n1gY4D4dzX4xdGRwS2BGAyLCa74bFglO0hQxwXEKiDo
v8G9Ja4pipJvjiNfle4MF3CS0j054x/+rKI1azaQTHCuU9NbmVz47kXr/NKsEzy8//l2zpofxowO
pv6/Up/0ZEGw3acJ24Z4zCegidP0vz8xXOPnoPTzwMT+fBJmCJ5WjYvMpV3O20Div/Tmd4GUX5w6
cLkxG7FxEiP2+HTU8ZuK0K8BKIfmfRRNF3W8t7BP//2sPgfG8jvAPtA5zaPnYWj6mUSkmbXTZXM/
HnQOVvMVhhJ543PAQnHoGq0XT/7q3iQzB6BTiXWnvOw1jU/lZCJt/GaBfHEkwfEK+uP/2ol/jb/t
oAZ9Ohr5QXnrm6VpseZOHg5yPB2GfZqrtYmtpFPfPIGvHjPoQnCsJGn9PR7guzZUmMKCw1LU8gFZ
enMkUyUjpWX8+e9n/cVrxugTIDnDb2bGnwcRgSiFr9DG7l2ruHP7atM45Tcdmi9aXrD27XMQAIFU
uGv/fMdMDfZJrU31YZHWDb/3Dc3DbeBoj81s7ZG57ofB2aPR3/z7zr765SzDYBCK+RP78qdOQ16M
okyqHrSFNSQvSMnns5VspY4djCUbQzUt1IjppNnXqGqwkPz78l80OugqWufOLBoa5/ODlcPCuB+g
yH5MGsz/WegnxDlPoAhK55s1+tVqOQ/KPTr5xHJ+7qmounNVEeTZIc3UNTnD8WSr0xmK8u87+mqp
0LChm4dH4Xy5P39HLSFCDSIUzd91iNrc3S2ldfn/4xKuiRaJyh+s8ael0te2O66Fqg+OnuxSe92q
Sez/fYkvHxYEFwQMsKbwmP95F4RbcRhaqFRsD4yLC+43CStMgv++yleLj+by/3eV87P8T3dG6ubk
J7BrjgvNyThrgwen0+dNpzhgLHoNIqiqu5cVhfP7vy/8xQcNHvn5A2PDLfiLgTdhJrLryQr2tZ1v
bU9t4IHeBjDxPEze/tre/ftyX61yNiifrug5ZvLzMK7vDbNc0ToeAsa0KFqdC28e3xfZp2Bf2m8e
Kh/+86/zqUMEeoWEG3zroFg+96JU1zoB3GPz0NZFwaFgSMEJcRy8yRu95piDTy6dVXrI0N5TFGfD
fVFAsuyZhiJR5/QyQGw5NhK+KHWruV3tCWjimHdxKtYg9o3sHvR4EXrzLDDGLfn1FBTnyto4ybGD
c5QJ+2dVL1eLVoqYqIMgnCoz+W0q866bPJvQnRXgYALqZC8nIOq8runR6Zf+OPt6HQclNMrEwAE5
jhplvN/Ud7NuMDWFxvtrmfv5Jrfx4+Qd1k2rkinI2PRmmYqf7DFB2DDsj9rKySKjr8efi9UN966V
vDXuRG5e0zccLal8U9UDnRxb65KjAyQF29M5NDfpLcdi78GstBMW/DXMR7nL0mC+NN31kgIbrrXe
amjZQVYunlcdujV9tmrA+VpPg8DIrI0AXkKTZfIPEyU4xy41ncBRBDzrvs4i1+/exeT+puKXcYDz
+PeazclGIVAPO5qU8eSkGLJynWIYfOnRyS3IzZQyzRZ44n1vp9Nu7SGlGfZ4RrqPmyEz7r1Wt36o
zqSD4RrDHtgkJBVRrB9UzAak+VY88q+M6zJLPiA4qdegqTk1BngDF4gzQ+jh3bskT8CL9EZYz3Vj
eb9zDMBx7vYvTSq9U9qXEGgzc7oderhB+ZjjCNaGtQ75JjZ4g4ZrxyqBvC8OZCFnldtgcNttYRv5
pu3SOi6SGS9mWr3DbX8uPL25yVpG33qjnkoRyHDt3Df8AHicIONfBBzYDzVNiRcYrvNVYCt3w2N3
QzatS633U/6CPj21cKVNyFohAUTNBhujdq0ZK0TzIbhaVWrFWr4GgGwhOGtMynR9MK5HMfiXNp7q
Lk+ruB+VaYQi6/vQcqZ3/NcvpVtPO8vJuqikjtyCLZfbJBHD0dSnd6x9+nsFwmaPzbX9gT6qOo6d
3ZYbBfbiNkdh9GvS/KecrRqns2z26IPa0C2r58Vozs6rWuxyWGsXrTFYYGCXdN+1lb8v5LTD6qrv
JT6jo53PL05vqt8yc288fc4/8sEDkUq5t/cJFiSDNSj002ACRK84R27hbLd3s293jxKPcTh7fR7C
muKfmc7yNKNrP1O9jaiT6xORes/1yJg+wltyQeoR8VOuW249rVowUGe0dJ17NojqwtTMy2Usuxuz
nY17c0qgYHewZzkmSf43Q2DTnMgeZnJpwrFAuW6d+bCNNbU92wfMd5x/oauECRZ6bXk56JSVFi+3
s9CTQLFI8EAmMIl2hbUfS3XqAoyKTL2z5A2SbrlXJX0dtzjfTJKrD9gYDsAnvb8tpLAuW2JqjvSE
5aNsWrWpzRR7hi4XI8JjFEQKEHpU6bmDH2Y5qblmtfpZ0l3AY3/M0mSKgSs/aW7aHt1lmfE6Ehy6
skvdGdK+W0AFRn41+Me8UcvjkK03heuC8x7zKW7t4Iev8umKTpnHk8h+z10lIqRKRE1mP816ea0N
6YZulWdPtt7PW5nX+k3nSH8zuW1PPw+arTX4emyQRiYWXIS5YQ8A8dfityGH8mbpKu1KD/LxREOp
2AW6SK2tg0ISi4kenPBkFhvEZZANhPS1C8RzuKuzznb39iCrLXSyD0Xw8H0FAzqmezW8dNIwt76o
eChVOe4yMZ6diPaEbrDBXXfVeyLbjBoYdlcTTBKscbnDt00I70yPnK61IK1mzqF458LvX8qqHC6R
NtYXydhO/WmZgmNRGHLXFXkV4zctogokdjjoNPZC2klaBIxbOwaj496mJvGlmOHdOwGIj4XTMDRx
1t6Wcd8S+h0x6LM/OhLZ8IAUWIZxZRjpti/ACqvSrKIFUlQsy8q3sS+z8cwzwkRNL7UkBOqwpnRk
i5a+4yDKLR8EnMVpYWIaC+jU5CWoZ2EWN51KCBYPkmQzAwHelItentKpHfY41ddwqlNnU+jMAqap
FMcqB3NtBTQDPRe/O50iGtslu3LmmTIcRWbRvV2It1508ViTQhUtjtTDsR+rj8qmawi3jkZ8hwe3
mQGW2XZBFIHjz5yOrEaCkJ94QdNqNu/tmQYXaYn+j6IyiiPbSEcWRTs8a9JW+E6lzZZigkek76PD
EfeNBCcVht3TUCxGAdTZ8WgjF01wXTolt9ISc3Af1JmMfFAyV24ugj5SQDeAfZX4zCfXp0ExyWHd
mmOgxWaDjIHNFkftNFVVrOq5uVcu+Rl9Ma101t151wTFGqew0rHl2IEiJj2dtzgR5D7FbohLzDOb
h7q3tHs+LK7GB60TsUe78dLnm9pEXYXsivFkUYciCOpLtcBtSb152k516V1MfRc8Czpf27nx0m1i
Fy7eOOE/TsmwXE/NkmzoThIhkVjmcXWDeW/rNL3gEOpRtSJl2bak6cgI/KIJF8HxHlthFzeNJ/3b
vrCYyWRestXqIghd2EUxTyzfctJa4rTMGkIUMjfWrTq5qPgbLkEMA2NsdW2PuJyPdW2u3tYJ+pfW
gICOQCK71ZS/bvmWXbT62B200nFegzSx6Fx7dRONxpRTDhS/5zHIrjAVFQ+6P5SnpEpltxnIoolV
ySt97s8dPQQ6996cp5QmGdVZxRKkVXbMJ7owirouSOTv3NTr16SsJKEqtsE+C1b/ahiVEY+65b3k
aW9d1ioTMRMNKOwWg48V5hobd6nerVobHjoyQTZz1ZeRZtLcAd50ZjQ3GN36pNjA5jJihln0pdOe
wOrp3EalEMK/oF3JFAADBBFtM6lCbKlJikvAngUqsKze9drZZJo7we0yeMmmm3CZq6JUuEST7BVl
d40TEptn6aHs7Jwk2Q1IBh6aiToMLrq+qej97lWdFdt5gf0BY2XaZTqmbIGn/KLQKyh1XtcxwsBC
eqNrqDfHCZpmiAzTWcO6zMEGuBlckdnzXmnZezfZuqofdWKWd7TnHnl7fgtSYGn94pe0ZMM3yeiA
9vcW8KzGT7xbNRDkYa7BjA/UyzZGbgyRMBSI+TmzvZ965hEfkPr2vjLzK4ySOA2FVfvXrckgzPKA
gfW4VWOJou0yaOjRrovVPBiJ3e/pkdTHdDXno0pceyepvu+rxjOLnT4b9aVla+9DvfhkWuRmEc/l
lF4t/Juh3pd2TAOWV6YgZ4sEEHs29nK2i51R5swxbXtcdj7N7ighZ4zIEpQ0VDcMZAtRsIPI5cB7
1R6V9HIcn43mRqk19He956RXWeJMHWqKmbQuA4zrmGvynjBa/ZSpLnkHU093FVvRjLIYpKk5YMA1
xqS+nBWxXkAuB7lJaDHt1iyQ5PksPeeJzBWMV23mnUFT6GG7ajrwjC7zsd2md8ZSlv3OWbTh2Djp
TxCu3sVQ5f1h8omEsXHB3o5KNRvqA74UWZvDS+ggyY15dVm51XxNfLTYN4luQwUq1wM99SdTembU
OKK+7hMV/MwCi8+c14PzG5LzEIVux2HNhpERrmyuPWDed4uhSr6tWRJ5c/EOVLc+CKeYd0WXk1ZU
rt60ZXJRHjRc1VfzYNIkFsP4AtFY66N0AFUEj95GiTg07UXQOswRVALGwNT9jZ03fIgdi1OH4Yxv
dlrXN6WFV6RLhGKks6ZP2VDzBWQpvNW9b90J6Bhk6dhMQJQntymTlz1Jg/NdahbJQ8oA9nJehleP
N1Ls2rkwD5oiCOHgODhiyWMa47x1k5M3LdpVUo35DTCC5gnpe8Jf2MxGvA4Fz9DDdp1J7zkQFYPt
aVG3+ei1Tx1nbrzhnosNzp9PhsG4svDdIcYPjIIDBG9soPHZaD3BhBqoY1YMcW8QGqZt4faBGaZk
XuzmUmt/aEp2kZS1sat1sZ5k1bdXjgzSH7qbuUc9V2uMxrjji3Y+eUpphg7egsgeZcO0JE3v56yu
N/7Ml39wgnRr2rySWmL/rLOli3MVNFfUhb8rTPExC60j9Shd6wO7dq1F3UjbrEbXdliHRPugk75E
Vi2di3PGT6R3HccDFTArDtIpymv31zwH2j4bMwbGa+6uB8NwiBOoKBhnSWhUrjvqCPMuPc2u8Sjn
NNtZ55SfbB13aWWVVH8AzgpjkLcE7ckooGq5BB5xGdRD+ZaojDP0NDgchc9p5EJMzTZvqK3J+hui
Yu0ZdjKGuXI6z6QTSExAmFLoX9BY0CD5Ol3UTJ1xFVirgFoMO8PS7HrPfIVfRhuIkF1E/wuBXPch
deJT7ARKzGqOj4aG7svnZXvW5fREglUeT7VunL3sWXsbdFJToWHU8IKw4z5Urp7AL1+YVq3LzOly
lq8jOtKrpinSLKwVI+Ku6pxLWxrtlTaM6wZpkfvQd8uPstKSu0pjhulOlbcZfGFGajD9gy1quatN
g4QjKyEADTWmtwu6Tr8TTrLEgjFTpGetHSVy0rB9TLB37KY9VaynTY13d9cR3RaXKHWp21ZFgWMY
DVHBk9gZPTtcWw75KyCeduvzimzWjAMo0BmnfeTnGA9VWf4ETCLWqLOUs5tX6gT41Wg6qhWIG1qk
HbqeNq6DpAv7wmRETu2y5XT10xgdnkfqNhs+SzqfaKN5sYOVPC9yaN19V7riIfC8FNSUMt4hcchH
2t3JVbIm0xbFn3XRlco8zOBVYgZbGhlb2uyHsPb1zWIV65ZNZ96vTFh3o8RkRahXslsk7Y3QlHNP
vT21Y1SbxR2ZMu1lO6o5tqXULxrs2D808J8p36jZ26WLjbtzWpqNPM++tGJWQG1qatIR+71ArXpy
cqO7SpVj70fHxJcvDfXaF/IMmgJhhRhMC4lRqPekiuTRmDI3bEt+OKvTg0OZnhkG/tTHKxzkC8dd
rGPGrkApmHegzunpANV4n8ZlCLXEFK9k0JQUhuDXnrvOa6xYudV06H3b3OYLn/6sFsulHFv1MIiu
uWzZAndjgUy3NXO1MdSo3081dDhH6Q50FFW+elbaXbleOe+GgBLVlt1vw+VZSpIYvNI0XmYDcVJg
eNqmSt0yXjKNwirLi5ts6Kz71gPuZap6ej/PiK4UVr44TYZ5W4IXiFcOi1e2df5M17nbbO3a9rHw
6dvM0/vt4rXFEqV631/rNFwi0xG/zEBS5Lq2r18NejtBr1q8k9kXXWwGM+SvwX6zllGPodG4kcwt
uc00BRM8q/tDRr8oVHr2kC2p/py3QLKSBdRE0EB0YrbKKicEuCXFbEeG4UR7CTC58lKAfCRqRvSZ
p41Td3YsuDUGu46xxIqQ8GiaksYLddWVW7HO5aWYcy0spcOkiEjem6LQ66fUxENt6q24q9KxuQkk
sSgC42duLdf1mjgXwQKCx3fZQywwLNXq/5Ld9KucfGOrOPOFDcQYCmAoJzbRmyHKyXKLXUSL3JnC
l+Gv+54mxUtpsLnA+1IwN1phpNeWEvZ2JFXoDj/4FQ9ijHh93DCojGxHz9zaAMZ+MzkXEIcjvHU/
9Eb3rq8llj3EWNm2GUjwEWuaP2Ak/eEWrXs/JbXTh+nSuAUttqW+xRYHYzZAXzJqbf5BZ/m2MdSb
C91qdLw6HPy8vQmEhAYy1W82qVyHcfaMi9YXzW5yKucSNqB3x+X1DRUk5yPTpXdgcSJNxHOlLR91
uXjXXu2796muzVk0N0txgBHSbGurO+UOuWVz4Xq3Wt6vW6zFU9jq55pSt7sLZoNaCEQnP7RV4tFG
ECUMwKWGAjealJ0L0XEp/Yus8VDdWf7vLlfitLh28sqYmjzQfgVlP7EzU/wuF2d4wKZsid2q8wY+
aGdLFt6snQYLd4TfwqPC4jvuAidpIi1xjX1Q5xIMjvpIOkgHnSlHTtLluim99oyg8q3Qtp2nXjNb
JCd5GYvWmg+FEFUsrcbfVCR5xTDR8zDXOBhMcyHusPQ+VAD+UUI13g0qLU5sJUOWwuv829ly0aIs
BdVv7qojy6vfEinoH9zBNp40T11osIB02eTHBhrQxuwAQQZ5c5tV4LOE27/2K5Ur3JPHZEjk1dgj
lbPcKSVYMCl38NXPCCK4DBxRnK1R2TampCnfaN75PDsq8Va73eW6VBpJnSbRaj75cKufA8MKFp/O
jedy5JIkC3nJTeuSwYXIjpbhrK6xvV7qTebSFujhI5TJ3dQGBMKtCNr46w766HV8JQMnps3lR1NJ
d0T4628SYl61POFU2IxwZWj8xnL0PVQQsr+sK3qzxmDT5HUzPeoCW4SJQKymepOVKHhjDEms5khc
VGxZlM20ZtHwaDkh14717DYVurrECdM1Ab3TJ2xxFWfMOjBeOluMm4S9he+FX165bsrRhflhZELg
2ftOlx+8tr6kT2lGtdR+dot9b5GeHk9oSi8KuIFsNGO6MaAhnDItx0zoMiqozxNPx7b9XSAzteMc
S6mTpdUDmq0LrVc/EJt8iBEf6uQ91M1Sx8tsvjelk0ZVAZLRmsyPobGWuMBBr1HNRCrjE5729EAS
PJFR6fTz7VIIddPPzvOiY8SagvwBYCcrt1NjlDBVCDVr0kKXIHHgu87y2un2iWb9wEZFgwoYHbFo
6DLfab2nPwoNSx93tsQGwBhsOrrPZlbpkcjqw78HPF8Mss5+OGiwOu7lv2xQsjDNcdbT9ZDl8DW9
s3zkckXHug6PbUHhaHxD8vh7yGjqCNGRGQOfNdAd/zk4cxozsThOefu8dgpCNFeyYUlA+AYy/fdd
cRUm3rhLcHn9NdW3xi5x4M+WR8IotSeAfMl1MDj9tTJTDFc9LeNL5k8UKQFdE/ObOepXM7P/zrDM
P2+xLdVkSOGVhzoNdgFjcARaLHGFMPDfv93fzxLoAdwVgN3MhmEr/Hkhi+lQX6PHPUrHhOyP2Qqi
UzF8s0K+u8r5Wf9n1FlmbWsPfloc0TNOV7qQ+dEgofKb1KgvHhpGKxzhWFc86MRnkcF/rpIZdB0w
OGWkXdJUFyeSzTdNifgk/2bI+MXt+ExQUR0hdLEJ+/jzQovOYSORpcPZrynOXEzKE8PXv/lp/p5C
swDRAoFKgemM1uXPq9R1Y8quC9Kj7pAiofegFluCkFG3Ge7yjaX1b/3Fn9f6tN68QfYWd6sfNPfR
Ghg7Tduc9mm6ZFGf0Wmh9c3I+Oe/195XN8gQnzuzzrbQz35GdOW+W3dBdrAonDwilzukmcr5zof+
97ibHoOF4gljDlnPn7cL9Pp11iS4f0R1orHnQQmudDh+DqdLp/hGYPXVPeFKQJ4EGhvX2Kc1eB7q
zELXCVkmfJJOYHo2TklzAxTe/2a5f3kpTEBM8M9r/rP6LZiKkR6u5e0Veex591TrDh3x7+BQf+Ub
cCccKjFdMKU7+0A/LfY+ReIXDJZ2GCcwdjtamJb6aWR+kBPJm3XXNJJnI2TgSuBRMA24QVvifw9p
pWjbemV/rh+zXJ++eQe/+FVJFjy7TXwdqdlnGcg6A2nMezM9oL7coq7Wpg9JGm+SPTbNNy/HFw+a
S0ExOP8jePhPcpDSr3EcNBrT2H4mc77a0fxB7j6W//vawSIU6B44Go7FfwETckcwXzWyQzBqUW5l
sOTW0Ji+8/V+cTsmk00cVtjHMHWd//P/bJMDtUxtObmGg2ywD7M7LCd3lV5oZ9/iRr64lI+O1rQx
GvE7fX71Rq5iu5pM9jTwYmXfOFJG+ndBH39v+8h5de7j/ODQfHy6H+hHWunnWnbUJka8PaORELRW
sO0Knep2XLVvvs1fFAZc5fz7kMBEx+PT9eyWSVUmauPQdAy0SsQlwSlJfpfLek0tHk5M0f69T35x
g3+8gZ++nvY4SEAb8C04K4Qo7rs1j4Hh0gIev7nS3x82TFwmNi4kJxA2/x9lZ7LjNpNt3ScKgD2D
U5LqpexbTwinncm+Cfbk09+leyd/2UYl/kEBH1C2KVFkxIlz9l77TzwMAc6yiXQ7OxKuO/YbhkW2
vTFlmX6XEPeP/QYK4JXgQ8aPYf0pR8sxuNIBidNjZWupu9fdqrgVbu7UO425mDyRDIzEA2oAAP7e
bpPWH2rHnr554f51Y//fT/HHrgcf1lCllstDPKrmqRgW+1atunis3G66nZc++WbN+odo1eDRYRX5
P/Hanwy6XKYgbJGqEKXV3RpZz3mmLhj9JaE9lRwebDwCOvQKd92aHMm+ufw/lswrfcFAKI3CmI3j
P1/8umaJI/ytPLjzTbS8Z+lTlL6PhL0Dg/zmUtd34D81WDw9mnFVAfNaUin956XWAVmwPXfLQdfy
24Q2s6Wpe9uzvtkC9eu/8/d10KYRgyZNhAZ/XIdzk90kTnr0hJ7fFv0y7m2aXptGkfI1pTLfAMOt
tzGRADcMcaMwWi0Oz0X/XeLmP94cGipsk3AnrqLcP75wFA8mJn/p7l3w2rkTX9zqu2Ssf/18sECo
l4AyEEr5xyUqxhMdJU4Pvd4MrFoLVxfRP9ngmvbgTOk3Msu/f8FrBpcJOOB/ve9/LgWxpHMgCUEG
iNgTEj7nc0Yq6qJxf6Ppu8fl7+XgerEr1wL60d9hGKlcWKzVIIgObMwYc14c30ZMBu7s0p1+ZFYc
WYHpLuLngArX9T1jzNQ3q/rfawEFItMq5Lgogb0/D0JVn5ZKWFFyiMVI+qCDgkvdJhBj/bIadv+/
CzrXIl2Uw4OLgeHPyg1W2oh9PLcPTZn+HITNucgerV2zjM42QsTxzVf7+8ExQRbxPwLVqF/+LJVk
Ps2DXS7LoR7gUY833vDZtW9ptLPz7/h2f78GbIvMq1zeZRSDf6rylVFaTl/L+ojWadloRfFGDSC/
2aX+8X2uR3IExuDfruzX/3zppZqIg5PxNaC33jB59pc+Cuz+g3h2Pxv3//23+usbkeR3Pf4Dk6HB
81coWqNsuyTuIz3q/Sy2JLHUT1S23531/nr6uMrVy4D2/dpK+bP0m23CPYeOxGy3edLKX416FfWp
BJ/837/MPy/DWQE1v3ENtv1jCSFaU8hlJixEYLb7NLM0o3+O9x+BmYocwOs5aYzf/Fr/uoEmD50F
PtKjm/LHrtMPcikiBx5I2ipgy9Gp774rW/5aq7h7vExXJpNjcxT4o0BXKV5jgvx4d4vH2rMpwZJg
Ee///d79lf/FM0BGL+d9T+dbeH8ehKBRVrpVLOi19TXfe31fb+YiybYQIZ68qkPabLTQmwUSn1ot
cbiQY/isa4N6MWfz3cq778i5/7qzLJYOJnnME38RbfGMZjqU1fQwRAU567XBQh3OdAS/+eb/ug7t
Nmhxtkn98ucXb1ybLA7mHAdsortFedeskfv/fnP/9WACibuCCWFM/HX0yWUmqyYWPdOxcov7Uqu/
tIIpoHj879f515PiuBQmdG2o4P9cOqbIAEE30qqcDC2Man4kBBtV/h144V93jCKPpx482N/lD5AC
Xr55cdAsoDNPq8PafsdVc/9xjWsZR8MVhMXfbrE4nqAGzyo5ikSrsqAhERaqD0z1+1rZ3Uc/ROUN
Qiv0pTVjqxKkOQDiYB5HpuqaU5n7nqCUiriiGhT7tGrVG3wxphpzbQw5vXg7uZ1W1NlqIdwC/U3V
IF2S8hqmyzwC1bJp3kg7Uw8y1/pLNoroEpuE8WzoEGNfka0TKRDi7eT5mT0OTNHGOll+ts6kxZvW
QuYRzFHLv2TXo/bhCJqEfiYX3Q0opJBDzjQ+4LLnTUxkiD3S9G4T9GBB6zrNDeCa5HURToT5mfTk
4kwGz7CEQ2fp2SbrSZTVaOhrISnCegyuvI3vIncCmEIG8K7QF5JoBDfBgjdfoJxMrNnKUSNeCegO
ou0ucFXbQQMBIP+8loP90BORsvodYjJiGIZRNH4jyI1Hn7PIt16WycUtWsSrReyUSxBB0kbVVdX6
dz2Cv/Y+x6ThbQCE0+EdstP+59632Cn/XzaLfT6lePk7Z5Z7JLXooLn14ZSO1VNSVf03FQQ6Aee/
P28U9v955cSJ4oba2jvEWObvmEGL9x71XFgbzrOjqV0KTGEbIV17ys3p7DEk5ncnwBQ+GHOoOTWt
ba8GdWCOSFeDRKaj5vRIbPv4bZQDuUzT+DPS2i+51C8Q78M+1i4yd88WzX4fDv49MkBcppks/UwV
G1k0N8DQJj+y9MafErKhugWAbyyjn5Nr/hL2/Nq1UJrqNLpqjfUQhcSLFEgVo3k8jW0DoV/XXgmr
LHAZYw1M+v4tArMQDM76cyBeGcyA8bD0IDgRTng8ra5JhjQ5UDEBdNz6ajkp1X4tcX/OsCgfgTYx
q8q8CpF/5AWpBa0pTcjtMertdcTsG12sk4IiAmmPl8TudpKIIqTvt5nnHexhrDZGnLc+E/qPMq2b
J0+3HkjqhiDidPWTLEbHH0pEwwZZZkOJ3n65Zu7RDcCxb/sCWdlNXjW0bx3VvoyNlj2KubE/pqae
Dq0xToRxFqK7jfuG7COTBePEECs9p4nVn5BWd3OYRA4NjYqKuw36zswXv6+F9o7Er7+dDLf7jNth
0FBY1SPjUMnNCWCmlgxBpplSuW81JxzaPHvE9C6QjTaodLV00e6dZFHQjq2VABPDuetNbzrVCJfu
taQcA6dTTDgAsvE5pFBvY+cgF83qae/JqsMvk2ThWNhkPCVS242ZN1X+aHbOsa6B0o/xbG+wBKwE
vUX1cyRGLVhReSHzXGYX44JrzH5VJebZQlW6qaaaXOp2TF+wu2smflEgG9esj60eEVAzpOYYuENX
kZQOl6Kwr79Zh0NrTRWxSlHu3FbdanCINHuE3FIe3cquH66CIsRZWXXFFuHcVpqEbLEW2u/Cyoe9
btn546AryeUGF1wBTq+qiJEA54W6ZfA4IzhbeFx7QtZD9vM1GDslbttoAbOAJjfMOhMOHqs4mU+I
GeZkmO68MVGHwRnV8sB4QDQBE2P3QTZmjpq7LW8jYbIO9fpVJWgU6pDPZfdsFg1KHDsqKUjcfKnF
ZUTQbh77ya3dsMaq9a6WpsKmBN2EVLqM8W6rGfGmLm39lglmXYe5TDgUwnhe77KY/OKnXm9sOB1l
Pm3MWks2PdrynXKUd1FWbSIwchy/5C9hS494Bvo1PVclbIxtn87OGjhm3ZEW5EY5iakYLd+0Ooox
pMHnIfqdaEJmwnLMHZKQI4+Ip8UZYrjCHPxr9Ic/CevJHpVMx9EvS8nizBShJZZJE4Bc1jTK801i
dGsUWnFTH/RWjngtbWGNvmXK4TJXrLZoU2u53IHswRW/xu50WdvWic+j0Ea2Semmydn12ibdkYdt
G2d+k8rUuAf4kxk5zXQDyyJA7Lxs9V6Ytwr3/8Wpdb31s1l33ggE7oJWZ5+RoiUzxkKDA3WjybJd
64xoQe1s2Fi9hpVHpZU8s0V7w9lq7fIXDqJyX+M3C5raEB8NN+TJK8kbW8pef5omElZ8ApTzR0SV
pK8LmZ0tKB5ZkObNBIOHtC7HHlNoRvP01BaQIgu7jB7XBMEGK4AbJsojS439jOOhXN4KtrzOt1G8
kpI3678hCrIcOHZ/MIfR3FU1AhTfmiJ5NQiI1PA70kkO9px8JmYukbmSUH1IJoHDj5GOEQy9258N
5dhoYaS0bqam7VbUQoZ4b9Opf9KiMQnh3DZH1ZqWj2Oq3VXThMKma+TjNKLmC2ob+AvmEy9kntN9
SdGPiz8tVdr6BNmsX4bmLTeQSaKnBBldgx9AzedVrmw2tIevchqx2APQDswpAbmABXa6Ztjqo1Fd
Zieav6xSLsdStPW215zoxlk7gsgIWeovbuvqj3qsNRdsSMvJWwiwSdCN3+hgIt4IiFQaWsq+7kJy
lo09tkD9jDfdebWv0mhLDki4BzkHZN3guYMKY+20nPwidzank4Vh/Fk5eX8Y2CIwUuTqDYmReSxS
g0gXWk7bMWkW+hFml/yYVoqaEgBRoIbUvShKmQMRJONFGRoYCaMitYi9YA8MxoS9PprbSdbRDYUc
4rpWkN4rYhRVS8tXaK1y+uqatNBD7DP1icwu3BS9XeZb2meQWe1qQZSbZKTFkU1ZeHdjDjOFOC7N
fpEuFJ0Y3pLlD2TqwUNy9eI9suzstPaIlMCpFMAiUsQLGCg9/aTsNdsO+ABCOPQxouXUvOh5gR6m
pUEAyoHrLbPHa1IOGwxyboBNpNsQXRW9u3Oa3cukXPZTv+bvq9ZH2yJOi4BQBytEe0RVqorIutca
Z3jl44ChyloqNbvq4pNBHsM2KhvtabXj/id6Tv12jkT5mrGq3a9RSVkREwS1HxqtJKA0MsCzjMXD
MnTrD1MN7SYpbGfvIUrZd/qgEXBdx0OYessw3grbujK1GghfTRypF72rxrdrz3kOHIzlZ7nEgBYy
NGp3meNYt13ayHOkouU2r6gRrIz3uZwWY4PPV98zKbS3EZmBu7RoUA1qoDQD1J7quK49nK2omb3H
En1X5OtxCakp010y+fh5i63si3UPd8omhIcuV4DZ1tjqmDZ2lVJVWJQlNsph1tbHKIXv6FPgpiUG
ucg7eckSvXbIgnhXTK/eD21Bx53TgPYbLcs1qKNMkk8v1fpzZTbLOV/HJegzqGW+uUy81UDmrB8A
dJbLaJFDsXBC9vvJUWwwKMsSX7IHsgU7CPZ9MhjsG8tIcsCrNDwI9Vv4dcoah048JXduMegJhj41
EVLXZ9kG8qWG7KVOrEekchQcIAKw1Omdxie1C2R+S6HLT+HUFs+tnR0I8G4xSVCAHGpGtb8NGnHD
SRSe9TLYutudihwo7F1UOea6jz2bJHTkNNpnUvf5xPCSbKsHC52n/cvh1s8XjZgNx8/oAvVBv1Zq
CmRjjGAljLE2fG6ILX1jXbFRAVRTbmAT86z27urw0Vxrdu2HanZ4s+hQWwPmI2XKA/dKYirhyZw3
uCgh+JgseF2YtjOLKt5jNz1Mi032zqwc9z3RK0PfOHY7xIFnFPZPyHHqeU218Svl4IO/oQc2ltZp
b1wJKEl3GGSdi51wVjR1/Wik0yY3bEWfh/bGBzVMUh4TC4nLxh0Jd9s6k6ryTbZG3lPOelI8Ld1o
96TiSuBOS67iX9Ngzt5NKbBknnsPuT7ByOpiFks5I2GCuUSAsZE74WL34NAmPRncqzq5HSKYNm5t
74j2MNMw6TLbZUfMR6/DUJC4zgkuVvvh1BlLl80jAkgpc2lntMuoijsnKjrpr3HPqbVJiZ3akKdV
rTcMqWAmimjVixMQAM3wV4xxLXmn5aKCGdYM+DCT46UvVKR+NmPhbhtQZM2JD2/qZxa1utpjulzb
Y+Qs2UcqqiHaGNUwv4xM7H+zFpreQ5KkpRl4pZf/QNmHR1WDl4WnkXLA2KRtvL54ZcJlXW7g7CPR
VcO2S1ZcOEs22/sUPA13p4ZB5HZk0CnXNm7L3Co/WZVXVlwAepker2FbEiVZ45DYx3Hr3LCzXn0K
cJ56FKmZLtKN3XdbgkqPZdV8dfP4bupElyYtOlObt2PMvVs30X46wqSYKhOMF7XFucbWOBSWcCaj
hHWsNIpxk1pw8ccprYIqHt5QXrJpNzcEyX7YCe71NKbJU1tUFOguqckjaARjUZx7Qs25nuGFlsy7
29YggIwovhuBUNIvY/fM4RAe0hiF6aDfMHXB9pES1wyaiCQyrT9Vk/7DTTovyCgMAtsYjrKYF/S+
+a3jRMSdrvIY0YR9hNwSZDN/cIlx2c+p+Nll5aNoJTmUYL18w83djb0Od43u3gIB3zdFZbCloWxd
0ubAcezDa7AtOHr+gDj0yktaSTRjGCwIlzziujwVTkxM9niVC0S/iDystzpmtbDO1DNogUcEjd7G
QMRQafov2qMVkmrtiSDMp65S94joeS1d0BD4ZgmvM72bVOgz9XoLTN/L612FnhSdqLL59h1LNV3F
XREhe52q5fekllsAYT14LqxGnWHfjhoB3kZlo5Rk8LDtK+KR+iT98jABhxNbhWOhla4b7VX2xH1P
dfmjjZtmi+aFHNq8ORQaa7Lo7s2rESAyEGeWaA99s1ycB0Z0A3Z497lgDQ6EVeQXZ3B+x63qtnmE
wjiKvIGCPH+fR4T9TcVxGdil+3/E3/je7GG+lrkQQda7JYA6CkDhEoJI/mGxresKO5bRKnTBGVJ1
RpkEkHqp0BCHlNMLu7nxv9UWGnzdQYq1GIRWW/bOm0obI1JrdNtoHZ0bldZ4vbJWaCeDdNMtx2jj
qLGSM9FvzGYXi3zYdXIYfsb6XAWxxXsxjXYTuquJYLiSxaWDMbHh38k3lBTiboUF6KukcoMVY8Pq
00rrnypPF4d4rQi3m0iS7Wap3wzDgEi0scgVzC2j/YAtCBpJEgZG/dJiyNTx7DylddeRyDwu0W9N
ZOQ7mxZYTWd0il8dB6pNba3VPlYzmLgUhGTZtZpfoBAOtWL0tj2N9ftoosKf4yK6p1XiPDrYm2+j
KH0qqvShb4oHtc5jGA1Dte+Kvv6lp3F7YtmtPslal6Euh/a81q24RTctvkpzHrfLrBE6PJo0ATNE
aKr20jNRfV+sYG9GMzB9lXdDhVtVDeuXLVIaAF5eIORFlmTq/f3QlHpgrcud1Q1fdiOwFfaHeep5
RDgok3rDY2dl94tbkZ2V9y9tm7xSoZ7dZfpceyYvhXD3RpcTNt3EX9DO8OG6+NrgP17QK1Lu6/bT
ghIctXCCRt0aHmy90H27mZ/ERACumQ83jUMKb+wZ77IstSBVtXl0CGI8a7NMqZzKu0ynS4KS14+X
iedcf6EtuXfq6YceYbkukk2Tutml7sSPUs/vKm1gP8ZY69vgM+iKzCG4Ez2IU5cVYOpZ4aYyXFLD
CLu6fHSjdWtXEQ+XGl0MIZ0dTG6Moa4U0wZV/MDm44j7bgJmh9e23HDsC7heGpYxN8AZBuXPw/qg
iBYjXkm9NgImc5a0wE8ljiiyo3FYiuJUc9zbpOswBvNUzmGtle1Bu0qc19yoWbNJgF5d9Tx6PVHy
sfliJh7NWE7PmOYctBglMZ29cs1z5Mg7HXjBdQz6TrVu+KrWGw16nnUt6HC0nye6bQ/RbGacutri
g8ZQ8dhkKW5xi6q8bhProbOxeGBHYOME2HGws4z7MDjLufU8OA32i9df8YYJsvV+jd/BxqH7Ng0z
xODQsBuNd7hraQF4+CO8BHlXla+kVjrTuh8lVm8/52vCtGD0vmPrwEKory5TcXZtnV7Ms8ec5IVG
+XJLIHV6Zo4/P7JHOZdoKkjuzAnKI9y9WdXjgPwNIT++h8TEwXg9WGxST2UhTdI+LIX1meLU8dsV
KAeuyob+7DX80hhx5LWwt/JhJSA5ctMNsSqwKZPJPpb92h08F9SSNUq5UXUOItdFaj433Wejkzie
tfbM00et0tvUrqOXdRj6veEA9fFjsuEBom2vAyse3d04GHeDU99EIvppqPWjbfCh0g7AGNYaK1Iu
A18NTl3MwhVWZF7DVUSfXTnliP0HqJwaDapFep+rtA51pjHL4Z0J1NLf98CJr17PN4JEP82h+zK8
ufMtVW/oUFxRoeDuxJjMQA1ih4MAAz1axBheFJ7Tom4/F8CHcCMbDMqRtZ0cSlBBGsCmrGiQLLbs
j1BL75eU0OiVRK3N7I3LHVGBtAKwC/qeE6eIDHCnyZaVb5p2bQ9j2LWzm6gTiPRXauZmplsksy4P
yXD+KWYOGmlBiqKb0rfBRJcFoxYT3+bm6V7vpE19wbmx1bL12I7UuCu5sOfCjH61aWVtjI6iybad
t6ioF3ycEqbk9RWxroxROVnlDjmzdZc148eqEi0csIXsusHVCZe3ZOh1CTYoGaEq9e7KhIc4Vxbg
ko7gg64gitcZwsU140Ap90gwwquY89dhXN/o4KzhUsx4J+GC5Jn7kKe2uWUfiHaela0nuyitX2aK
88BNvScHdkSI13+AHp7eeab6HMuIvNUmMQNlDT8o/X8MvfUZZUOCL7+8FwlwGyaMB4eeVah75eSn
9VBu24RaLIlzZKkMS3Z4V5yLZxk/ViAQwDDGJ82KOORMYvI5BVY+KISS0xsu4dIuDpEnMPvHRRNo
0fQbiOHOiJni1O6CTqKyzqnTXzxJnlitJliq8qaU7qNWuRCeJz1iwed34hSlbdPGuKX6LffsfP3W
LpavvFjdY4lVjU9XPnP9KJy0xjhRKV95wvmrEuNbFHePCybr0KY/EZhV+hzVox0IHCPYIhtCdNuS
1HRc7htSvz/iYbh1h/Qppnb0aTBdUxSE8GUJuajXSOGOIxK8vda1Qz27ZmhbJJ3wx+y7lf4dFA7P
2xqyebU4HnuWovS04jtOycxqZCE2pjanRxVpBGzEnBtgHFEvTVNCsICigz/SqY4l7TCEWPzX6ta7
nLchMBPnd6M31dYAEMIZggjcmjHVNp6wFOFX+pEu643RmTDNWoG3uOYhJKW08hcjq4M0gQacdpyu
cGhdm1LDa+XBVDBlLTD+F9ZxlCi7GJslPjZcsoI68TEZqxMsHmDUfBietKHBzgePa98ZjU6z0sKq
DnJ7Z9J0G+dxpkAxhr26FmcKEja1HSIgcyKamu73QYsL+2xME2I9wCi+qzcnVIrDkXxs9jwdlyB/
PmzNlLd6HZ+8woCyEa1vdUL4esIrEVY4qkLMab+dGkKqJcoySOv5nafofqrjH10DsiOp2cOzzqXF
FRlGkOfrUaLvxQ5p3HdSxrdF53yALS4D0C7zztO7T5VZlBBsMKEUrss6S8uAwWi8LdfqF1xyLMlN
H2gVHizZpB/e0q1BwWDl7FF3nOY2luGiKlpljjvRUVmjduvEU3fhcLWErE3WvvQcKEVxYu1hIXqH
yCQOMO5n8LGjoV0W3vYtffv4iwaW+GRftbcNFfKdYakJv6Y7vXC+1HBCeZzii7ECvGzpxT5ibrJl
NBFfWqNZgG73QObAUogLbrl6ALzQqAt2e/dUdGZNNi/eqGHDG5KsgVuzpEOoRlu7MA5NHY+zNvqE
92FGw4T7Trc2VqutUOSXyjzYlT6eQFM5LJ5WuhN23vwSDGBwJ7dF9iXk2P6M1o4zfmN5J1Hn6lLE
g7tdq5hUewNPeWG449NcW/F7r5TCFTm2m1HxDX26BOIXyuzmUq50L1LZVW/VaprndCh62md6D44k
Toe71EnUPcaz+PeS2/l+mnlb8iyjq9XqLU+V4xUnlFO0yt123iwNbXqrHLGzGwPM2Cx2NvpY8lfI
Etwt4DBuemc0CZOexr3RzMaldYfyMomsfV3Qcpfcr0Sj5aXkySoZYtl5Xj0aV5mvr1AKCh9zY3du
I851ltFXb2bvtue8pSvn2ypVD2liprsMVi0S1UoGGSa31s+7wnsX1yY885eYn3lxD47ZmHu3ncRP
y2rKrYhNNChR4W0T5VCe5sqeT0AEdNpQC1CFfjI9v1umlWaVFtUHJwJ4MfU9JEC6837NVnboV0EI
BqxZv2nqGYD4nG05D1mbuCDrZmgT9dgieNlYZgfsWtb1cD+PznSvRW2+76FX7ZYksUKzX/SbQjjT
LYft/GuZ06T21QR/gAYXUeSudPlNjRz3a6U9mmbv3UVli/M6SZsj5MVxO9gQG/Atdb8m0i12etIm
L2k2lDfwKuejVpORMBi5scsr/P8kUjQva/rROi2Rj1PmftK1jo/xmGe7ume86CdVXwU5Set3ZjG0
T/RFx/tq8fhUesfyas559WMyOK4gQ6xCgrCdAzO05DGbgcLnZLHv0m7NnwrR5FvdSdOHtjOTs+Bf
vKmqnIXesqL+tzvCRRvHVgWglmgBlrPcumbXHeo5yk/g9qZTXGXiVBQEBGO4FLLHC6n1dw208/c1
ndSBLokTis6tdppCMh94tMtux5VmgEF7ofdBpph7grLUJqmAj3ALxm0Eb+cO5JN4A9MmNsjU4g00
0yakCINhovUkDfRGUl0Q5kZhX8vpR9XUJCBErXr1ikZmlNd9doIrPgTYC2dyJq3eeioMeicQysef
nSPX4wSA6K0X18hsbeAolvbpZWZm9LiaerpJm8jdOTPEOrx0IE48mBnJWHNciNhVUv/aVkYpApqF
yqr7DVTWfNXHHu9NozX9O1O88eh1Of1jds+fi2u1r7Vrrpem0ptLoXXO75zR4yFdZHTTZNYa6ppN
rwfcFz7JNvGWhi4mjcXEmsRFq/m8S9JAOW+uqOpirn6LCFQR++7CuWnJKx0FdlbClPIYOCcnz1tk
Dp3QzgRdCVuJJ077QAsz4uJq2m8LcAEQO+6ym8wyX5+sEfXFLlJA+fBf86HO42DpZVgXKje/xrgs
8HJT57sHG5M9RZlTu/WmWEyTdncmVjscu4HJgeYww/AtGGc/8xY7JqoMXcOKrhsTCct6JCj8RJS4
SKepMGCIDdihrYT7fBws/KNhX81SbZreGLLQZE6b7dahE0jNzTp1gsKSXHCiC/fCsdaQQb7oDFnU
4MA9Mb0KZoWXOYl4RpdBiDPEs1YhNZhlvInmQpsC4O222qjCctaNZi6e3BC3wsCLtkJ/bcnkMBnH
ZASIUvZmfpIOPbWTRdiMuLIUo3XHmYzDO0357EZvVvnCztXRAjeKLjTcvl39NLakF9RAz06x6XIG
yxDLPLuqFxhDpeYOm7Re+HtrK7MH3V4yFVyl0ND63Ua0OP55YDYNxxp9LwjUIZADH/HiO71OiklZ
wgLb6XUc2YGedsvnKhTsNU8m87O+liDBmFqHHOl6Zw9apMr2zOzUwMGLk/rV9A7B0magEJ9XBBCO
f+UBppuutjlrucw/qzBLi2U4LiukmwMcuGshskZxkJAGoA5eUWTNazJj1OC8Bycl3uJVlMfWkb12
m2EMmLcuUHv7SWSJZQVznkMjE0YB6yHXOw9nwHXbDSzRKg+QQWl+jG3Ssx5GpcG83lwtgN0jHeRN
tU4GOhNLFzzGTafe9NRkvWCKTM89hbdvYiYiDXqjWqUNvoVTG44HZJeEhjKin+OVJl8HRbECX8vn
KpoutRS2vpHoJrPtqtfgHQyGydx43Rwvui1X8oKzVPu9RPCZAfjpObXnQM8zbJo1XmDk6Fpz1LRx
deD9CMBOWlsO0y+3U4O1r43WKy92nIPKz4s4uspP5JDcTQj875i+8J0WNXNQUbORWqELYM4IzKxo
im1G0Owz9in4ZIiYtU9mKFGz89xZ0zdQTPUiSCJptaGG6Vpu5GAY/Xam7YwCVVhq8XFFJGLHsQUV
VLSA+Pfr3gPlGLOWV6eE5oEKtCSqfkEZo1ui9XZtXiKpd/1WJi295nWKannWhpj5FNz4qjzT5ydn
r2aXBCthNR4BkATjRXdGKomep9mr95sVcV4e0nmu9NPAuv6jWuLr7LgxGeqLDHBq6M5u5j7pIFe7
+7TJtPrGo1YnoabUhks3Zg7Od2Gv/U7lRPz5uRZ5ZKhoNKD2BFm17wY0B+OZwh7FkKqTMd8r8OLj
aWkmwHid04mEH5r+TQgYmBkiMXMq2ciuRFia2Yjx7gXZEJGf0zNTJ0ddtXUeuMH0BsxVK3ZMLfiJ
ooxd3pdCW0nK0vCAn81+rpdd2w7K2FocSZZNaxCEwLl/FBjgpWtWfkVSC5ICsxUZMorGa59zpTfP
01wuD46Ryzm8zjReXRtFCzgswTgfrpdsyYI0YF2taP7cQ+bGc3WMvHIeNnaMqSQoMquV24pjnrPT
Fzr8vrtyAoJXqbftkcF6j9apTATBQhC3ZiZokkNAnXBQ3Qp3gDCrrklmdE89hgOYiJOGdpkrRTAq
r50YSGtwC2jrcNPKocwcwn9itdw3k2UzuRvbjCUwrhy0gQUPp9/3bLO/aDfM9NIQX9vtM7zCKwNR
JsztmTbj6pA/wArp5RfD0ak822Ya6ydbjO17m+O39pfq6jQvvJlljsnDeGUgLGLddmPtrPTrk6La
rt5q9fvu+hoFcmryl2ZdrPLoQbelH1jxfND3H5V6ypfRm/dLCkrtIGDyWnvqL2Lo5hgByr7rV3NB
ZQS9WDawmn0cv71xnfbo4m4ckb5szKT/H47OY7tVJQvDT8Ra5IIpQShYcpBtHXvCcrgmhyLD0/en
nvTs9pElqNr7j336CKmv1c1bUqgzYJ3ZpxaQnNeoNHYgqiJ/jG+mtZmedS8VJWpMcyGT1Ze5bL9a
FwDTh6HSqIspWgYklwb3V6MfpBKaCHDvfyClMBCORLSHOr++2Ds8nKbXxATT7+cktY+aBae2wwjX
t9dxse/AHpcWupPaIhIDVsXouWFVDSzBylVsgp5uVguJL6kmB4G208rmZLfYLYhjOmUKrcDZOOY7
XSvj7t/AMMs5xePfTr5TVBlGG6qsx32BLaML7SVeh0iQC4g7km/e9RgyErxqqtX1vkyhF3+LtKBB
cCyFXVy1QtoauwWg4dtMQZpLHqc65pfRIa6XUDFn7hWq7fAbTNmuXfmA+9px6irEB7S0fjsP1fK7
KHTx7GVuFF96TlHctiI8dPREt4/0QI3tYRyGQryNrlpIRKmLuYRGvBXb8ybMqaNsMK8PeazMACCK
nH5k4lR/IrOG9h/yL0jDzFoGHNDZkLdlNBhtJX4UR60kRtDO7M8WghIjnKw1dvZDUixJ4JKXV574
jwF/4ega5SVph9p6VGw9HR4k/0pK6JXsisvgdFn8ojm0NfkIV23Mz5trxGFJLgTTolFTPESGOlxK
1ZuJEfV6nJa/pmKQO+KNdpt0BZo5XJxHGHE0l47mJvGjQUFNHSx6BWAtxLTCiJVukr/YCSmfeGRt
0/4u4hiqfqmBzg3iEI/CsszkWGE9imHhHYTRnq5upvVZkrZ040ura/YemsRCKKVtfSgXglGOymIP
lN9o6SR2Q7c63iIKtT3NcqrBWoC1kxDvfEcIKFFW2oc7uWQEF8ZmZ8+OtFIZNhN4FoE9Crlx9BtR
/wV8ba7df73F/0dQmh1poHBf/Qg62OezNw+5Asfr8hAFWq0q9T1T3FRPW5cP9j2gOdOOKcenEeY9
ESRo6dYuqtRYoVVd2KQl50YMPdENY9sfcEmoxo6Diigys1kX69Cocf+bcENV4ehwaaGCJiJS1UfX
2CMFMJNoQZVWfcRTPRd7vm13JcRsM7771sxJsTGqBfFDqpbrbtRKRz2S3ny/OjkFC4uTegP3p/lr
TS7cRrPcl0M/KcdK163lssk6zx8cEkq6K60ts3MtII9nP2l7mFmCjJBqGYOlPkuhFIqv2OWke3Zu
8aLwb61NqKdZk4N1yPVX74ak5dvKUbfn3rouJMUpOtVc4P9kXAEDkmrqIZOvQewzS5sDh8w54h/Y
gCTkhpYkvqgXnSCZZSIKLiOjhBOUPJR6h/hQsY56nyfd87pais7BqBQ/9WiixaVyvRMhM+rUeZRn
d4pvgiwX+1quS/zQE6yMJKXDyOUt00DEeG1YaXVy1nh0o1kt53faZ0Bm52GBm51zBIJB4sbldjA1
0bKjDuQv6yFjhDuTz5qXZxLGC/JZRawvhHKWhgiqPr0PyH3eDiGwgV4F7Tzip15oKqvCOUF05YnU
RaIoNRqBTiDt6+R3ROuJRzhJRqd01NrCH9BRCQI3CtpLlkG/kBKuzMFMS/C3rnfEs9FkViBGU1eD
udmmGi/AiY4WEWoCO5KmIpcOCYcz2wAShSItfhmy11dBtsdnnaeSDzY2gkgY+gv0SLM6MtSTRaol
inaXjNT71MXLmG23uGqoP9N7dZFHHqhBhdAayZjJRp2k+HxqSZGp1mFYwjye4jhIbFAIAEnEqQgx
7GH9Zdfqmz8UtHr9rSspOaQeapapexZm1fDBCxP4gTO7W7Vzmzn6HBGgVhUvqJ8EOoE+wSCaEESd
7fK0blgJ7n204AbodBE8L0uMoNW68nb20xf1ZGh5+MgdckZ9JIVQ0kNF4Fc+NeOxQIQGJFnHuSTh
29UV0sV0mynL0vMPKQbBuuCS1+YpljX+IMFCxYtsqKzP7MCdw+63rJxu0AtGxEGSxt6U4+vcUWeg
EMukLxm5PcV9LVDHujPfGmJGtkM2GMv7ZvVD9blunZruzHLLjD1+LN08cRUNVlgRyPfVFkm/bF43
mi4bPn1vVVJ6xVwaMuI7ImfJWkxzCpu6GbrT2Pex/ezO5n0xEmpqkgStKYwLFcDgyRqEQkhupoHP
Ml8npotfc6NSctJUZQu2JdW2nw5IJGFk0pX2OXZSNCBbno+k3bEQCmr9GiUmv7UucZzDQ8gqf1Mw
0IiPmKrZL3vd1E91QtdpVwNMeJlqxBKsPPq0dTvoQ3dpbTDoANHW+j4eilKJjHZQoGTyvH6EfpEI
xtSy6b3BVKanyZzweWdUy/1q6kr9VzvrXLNKjQE0Whar254Y9jjCtNyUcO68Kz1RUImhPKW61br0
dKkDEb6cMEhvGQPVMFURUO0AANNt7xAXWX3q5Fz9uFKNR79D++AeyZDNzCuxnUPxQFpXpp+TVkvQ
Maibkao/HYICqm2zRKenbGtFFbVzO6Z/XdNxA0bT7CToS3KVTr0fFIHWF4OqPLS1Ve0tZSS9X5oa
+bOayz5H9usOcRdBIMzAD2vZ/A1Gn+0nIsBeBMFp0bSO9S412adbxSKYtilikDeJwlzm2pGU3HUf
Y+Cmw9UYCKkcEsObNkF+bLk0i48jgVGiAsMUlTKSEWfo8thzSjw7edadICrp8cPjJ59w+ycQYVL8
Ka5a+RAxM6RcPRLSPqr+SB7PaVJESv1fY51bMjj/bH53uAcVoGVECxYZ+sgJqTTkNC6GS0Qiw+xn
EbeAyGZmfKHDVI+5qSGp0Dby8tthrgjKTm1ILDSjiVfPZXtoejW/SL27Vc5cHcVKnDeIgWGeLBXp
kScHU0c0WmtcmLUr/3NUahqKvESSkRbdMJN6J1Cy1q11Flliu9BIY/2xjekcNu5oPmhgzKfVaVsy
BpPp3DOBU1DIcD16PeOOj7JoIigQzS6KXxOOKDOLm6FA1IlR5RjMqVz57vXKvlIdp+wUcrMOlo2w
NoD6nB/Iuq1DVN7Kp92ZzoUgb4EZVNKnoGf6pRwMuZuyKkbuXys7de6aU9fW5R4UZQ3JLxvOqPXM
nelsG7lsijJ68dovYewOZZCvav/sbIIsRbLi0F41hObm6gpgjLoiHPUEPeFdtFnrhsJNMYgAKL0N
Yrjp3cwuwdhmwZ2C+vuE/wV6Fv/h5sn8FXY4lNxZHw6j+J5e9vQbKYsSJjpltgWg6q6AEUXZ3iZ7
A3FHqMpaIdzX1aMUZdhphMf2KnvQv6a1s1i8gFegAvW9nSjOnrqTGEkTSLWpixKFOxsaWfczNDHu
rVpU+6lEOhq368VYWyJVtYSUxmr75ru9Ff38SiApzjiiM1zaXnmcrqx6wVSJfaNuYV5bR1SQ/7Xl
8JIS/Inr4FZq2cmq+kvJATW5zpcsrX+ZktIz0Yko7+fPUZ2PcWf4nKR7gujpguzvEjCSIn17mg9W
Ot5WEhw9PQHnWhvKE6mHACihj87UAWc2U97oHfyAwf4cU7PDHFhlnxWzNIFYc7FDjvRBOCfTeF8/
2OVo+J2cnxgIKClMwmGqX5iAgWyxWXicIpJI0eltaqCfddt575fkzGOnBbZT77Sx/a+WSiSdnnEU
iVAzU6QirFe8LrStWw+N0z6nzXI08vYF2xy6i2zYSX6pImGj09sBhw9h9X7ao+4a0/jJ6gg97JXM
d1UrIp+Rzw0YqOTlDXLB15bxlMX6HtfBceqwJWzLv2Ws3lN2WUIwTnCRRxei31nSSJmzPVw9QjST
vzVHkWbn1de2zQ+Gg5djnTuvpPCPVpfYc0srGugDV63tg3H3lUjrD2a0fTpTi2okfZjm49FtsnMJ
pL5LtOy1H8c39J/Xpk8vWpZGBRHlZG0agEQJpdu6Ur/2Q+sEyOGkP5XzmXXDRn4h/gao93jb3lbg
Ko9oVCodVfuls9THrl83f0Bu5ol4zvyJKEgvseavbGo/TJsFg+I+bEMbqv6OQMrz5rZfdZO+jLY8
dJYIMJsFugnubojxC2UUCDAk/H1rfVqb7cmaVw5uSk0ofLMqMdJJwVIMLYWw7ABx+id6+XLvOIKl
CmxC1K0WErUs7QfTVj/S1t0L+17daBefVbpEyujcmLER5RFT622y+kysJUzs7RFrA9KZ6sGulEuD
7Me3YBYAbXRBRvBYYR0snq1N7wOJKt/TsvVQYAx2awfFdfdeKgZSt/gosURtdnPckFfwTE9Pak+f
LO2IsxQv7pbta4syDMxDTwl/HLPTV15uobnlCDDdk2puxxxTX9W/thLy0EgeYDKDXCe2XV/xFZTh
XDph2w0QEnZEftstizNEc/E3lUy+NmqR1LUD0ly/o/eXBlQ/7rdTqyIf6PuUruz2b+hwsjmcV8Xg
55vxkJNR3g/Iz7d2iFZ7vqJt3QEiePjG/Hmd90RpI6i51+3BdFMJ3XBPrAJ0peqDZY4p5DVJwG35
Snv3oI2IHZzsgG7pVJvrwaGUlSqBMXDn5s7vqy9TkXZRgYzDE3q9HocebaiVZ6d2Sfeoc1Au6xWs
Ts+oVUemzMI1mx5rdGxk7jwqSxk2CAXApy9UVjheYrfH1jZ9xSkeGu1Rj3/tenyUReapd0UiXR5R
6sSkclWI/GDkhxjRRpn7cWUe7Vze2tJC5t8/2PH2pOO00+v2REfeKePKGvTrNv1ny/FF2uw5yIOi
yf2hctUzSYZe6NKpC6gzQTR8Wc8hilCKhuj48ttEvYtXd9ztj0CfF8uRj1OlHnprfaSv8TQyu0/S
eUpNVw3je6A8Nles0P/vcUCnE2tHNQbBU5pDZwxvWpfRb9qe3LppdpbbnfUGyC1v/9Zuu/bl+FyU
/V6m4wOxmi9oZp9xoEN1xTgMO4INgY3ma1Y5F7jYkOEjys2xvmSV9oWoO3DdLZrb9svdTkivQHJk
e1A3d79o8hxXUC4l7NjU1Q+VCWW6zKCfRv04dj9s2wdnKN9x8/z/pzxXqJHSXn8sE/Wlz0e/2IaP
ZlF3zQbrKvKXLHZQxeRMrrqjI+FJ9UDJyGaLZ/OqDOnHOt6bbplxcCUWl06jdAvme4eAVaIRJ7eq
zJAhl72odkSYbWGG9ZDuWzL1PDWPGSv6DRcTwdFDa8cH0Ts/IpUPgy65ZqhYChf8iI+t0n6Rto5K
nuT78O4vPOKTzo7M9RUFFHp/xIPVHwetuhrZYId2JYMuba8oFo8zzeOTcmdEqvqpBbTxxGKfSa+M
qfKYblylTpiXKpdQYd661bouWgr+T2gBJTKzjMoNbbu7LDjK1iMiweduQa6YUuU4LBDcClS2DuDq
LjTAjwZxkPnGna+nFzWvXqVRfud5N1Jflp0TuX1MaNrBCIm0Jt77h1Hhg3kklNXY+YsubwDjLQUr
tvyWidUizLYusMfJvuOQ9qy2gVbuMFmXVfKZu85znq9/3Eu6P3TiVBX9U5lPX8yRr8Ok7au22ZuL
+oNPO+NW64OW1G8LBTNCqD0kcZQbgDyGmMU5HXL6YXC34qxuKnnZ6DvwmrX87W3x1PfNpybl02gI
uqWLM+HwUdeT6V4AJNvKF7FsbMIOyo0KrVxZJnernuXbo7bucGt3h2bjA/SK8TODATw7Xaed1jhu
URZ316lfpxfSGZSHifAjjIYk5HGFTTDTmCM8pSyyQEeecGFfn6LEpbZJz4zhq8DGSlUVHvYOF1pg
jhMpuVN7Qs77UrQuYknTQRukz/c2uSTflbU58FJMR1uMN3g+HPAmx03lJC+kzF/LvHkFXU75rM7P
xOhoZvglXTcHW03ZvWDffTmsUW92F7Yp+FrchVDm/Y4J+m6SmZH04aiAA4g0R4MPou8cfxzHylhl
QzDKToMmRjUlEdQQolzQNCS1PVNs4mNOIHEXWo44b7jzuLRPjo7YjWN0x7w1hyqCY+YREcCIveSO
fBIYJ9KOLhYpx38VGexr15436NTb6mR5sPS9cmzK/MjsF6ELN/wq13J/bLMpoBOHyvlcDBhKl/FS
mPGZVqo2SltYrHsZsMmrAsDvu7T/eIasrqPI9v9nYkdISaMjPF8de9woOTPFHTIvDUpPhLJXp+LN
LoqfUm3Rb6iLh/aX9zt3HydUSHGNW8C8i3eMnrR3yuXvYEhYjJCzvYMv0ra2b71ndAIRT3BFzH+i
GimHLb6msvlPTWbx5GTpF6Cjg7lx+Td0I1bO1fyMKW9IQResrH+ze3EoALSjnMKFjx6V4xF3aY2x
FFUnCmtceFCQzLmL1sKHo4UbbiZZBM8aep0nrVdiRHZCv1X2XBysXudZcQ37iTN+vXYLBWceFakG
SlPdhD4hIK0vnan2DDeesOpUeosGeFIjM9WLDEhdFG96jnYG/G7bIZlXD9lWtXiyl1HxCmqrZ7/A
a3C1a05CW4JxkuFLd8csnPaU24BTDt+UP2iZcwXbNKNm5okyhnu9fa/9pNM2Xk25zIeZUhsSTuI8
Dfs4TV+L2qIujGKn/jUtVDSqDgkyxDMV6JUJ+6TmYKP1hPTCKmZxpmnJbgHeVrzBf6kJXewZFHY0
0ZZ18WNXuMmvS560FaxtV+4yBGXcvBnm3im1vrd0sy5DTdULcnquAcl0EhPEpaA2NLS3WTbJK93P
6oOblEKH2ro7gHrZoN91O4FnG57C2sEsjrgrjfIxy1TME+Ck4mJPZAdzJCvRnOiC+bCZac5LinxP
8Q/O4TKnZc6uytDeeJTLCZSdoX8u8UIoZPBrRYo9TbCjD8kEirJuNj0GTUZ4W3kHJ9KuDNOCVytL
mUXsYuwvxaDNETwkDhZSrfCAVO+c8j0CSLf4BVa3vI6da9eROFDflfnqt1TSbt+jREw81Gz3CCIm
jCZlGNDsZj2Bp/WInc35ScSmHdkqRG4sBD2Loh4esfdBdSuBTVTo2e7d/AzQsb64qKRe+bqQFtPh
EY4m43Wft1/4vwafkGEV1lNMzyjltTPjSxEVsumjnlHka+br544oFrposj6C8TJCl/Hp372N7zii
3jikyGdeipT1zrSVfthLLSvPLVTapaIRzq/bsf9HuZH5k8wIZgKj7Yrz0o8W/6N0/1nACGdIjOpN
Gc0YnYey6S8IDp2gMiQ9vIqhRbFqcWcayah9zgOrZ4duNchKR/+NNXQjhmUnvjKbYocR6D25w50I
ILU3xeCn66BYvB6jkeeSZjZU7mGD8ZWTuSDs0UOtFWddtdnDmdzzGbkhdgfy9j0zKakBLWR5KfN7
dolGRjdugckbBRHcm0ixyeh1z7s3u+EULx3ubAY+MuiI+WJOVKXgqbcE+SNJRWUhehZguvRVtgV5
+CUqXmMG4KR7KN5P9fLfNnXBjEbJK9LmpXQoHhWQa1XcPy925QRp4U4c1wR/awtIQMnR68V5csH4
M56rBTFbVZcTRGz9VBvlkcypg97LzgffQW8klOdVbR+buboBANbI9MvMm6XE7lvBxavygvX+olq2
P+n2vjDJXxCY9WtqVgDb1u7Zjm3Y4gZvELnRX7JdfvssPWXgc4bBHuoMoOL5Cq7VmaIIpF1dVEG/
6sCl6SP4f9Tn7rNMDArFDHGbFGV7JRyIpNixQzvcFf+yZP2ZYnlpFi0/xs1SH/DcoyjHT87hrJue
MGfnD0XgWwbggZd8mIKCqm0g4Oqqlw4NdbCoF7ckXQKV52tlEteqquz9k4QxRsLB+dglr8WcuF63
FAl0AIU1Vb/94MbK/NSAcAX6ysjw1+pQ1FviW2As1IEWl20yPyD+mDlWeI5pwD45LztYIlJryLV5
aPU5C42O0gebadErtszksRDzIXXQ44qOXszYKfk4CoNZGsC3BfeHy0bluC/NpoqmaXrdNpv5ggnS
Y5WOORaG2deMVQ0yx34ztezs1iPmFNdqj7HJ6mlTUopvtnzFvqQ8mUb1TPeTRZjJWHooJI7jTKGZ
sW2/vYPSbnPJYsA8uSuhUgQaFnXQd3nugEOmr/nGIyFb8R/R7tLfpuyjG5nkahVONdPywHHa7SFu
uBBiddjjZD1Ri6lR4GDeCsXBotnPy5Mh2r/YnqbDuNGnYS4Y5IzhFamNBfxoOXBRCQWYiq3Qjm6k
AFVSOxdSPrsLgSdoaL+lJagiIDLE28blgJKi9EVOQF6dKDt9le91jsuY69GFnBUWwNBcHnVj+zAt
+aUBpB6lgamczsM02kzjka4XZj4CN9TlNhbme5ooKkIPezmXWJi5iWKAlGnbnnNSLy6VihcS/+Fx
W/M3FInYBQiVAgkkQwAmIj5SQnKhQQ2Nk8iGM/M14Rx8Cj4dv2fHbi726VrcenUIUnCkJKUuFdeT
mMvdRMFAmmLa1LEs4piM0A4fxyR7jzGrkbzyRhqDGUHR6kd0ZugznfbOWcqjs5V1wM55b6Nco9VZ
fqnlgZTIDYTaJfZ87ROtQdDYE2lLM0J4ZbkpevK2oDTxTYQOgUtfoIeiUI/K1XlbxHbJXN53LAG1
036rdvIRA9MzddE8MRTK4uOinwOZmTg27ZRuP2xXuElo25g658Y/Rv2Skn6mqcsFm700rK/AOeMr
2sWD3mhn4qYureifwSkfart7AUs88Dp+OzoUNrHmKKud8R/1UxFhGw6oW42ibL4sVvtaU5YplPgG
I7YvGLkAGdAEVM1rrG+8U3GRPzHuEz8g3PzehANxZFn/ETGEVFOjSUeZpiwkR5YG7wV5EKQcVbdN
zssFlY8MI49Q2dFe4Qz2szS75GSqOQ14RoMkTYf/I2nT28qUloz7PlnARnjGNLvwVWJ8WcnYwvSt
PaeWpkWLVlhsN5ww9ZRnnK7Nk104uDBpMvRhgy/JmBxJ4XiSM46jVOKbkoVz2XIAkV476WhDbU35
1aetultyQH65IFbUG75Onko7FUExiUhg7lN1WjARSEOFmmwe3GUfTbJeHc6oQGEV900Eixi87O9O
F68kOu9Si47ObqSJYgU0gPaju9bMtY9ldn65HXelov21g/bPsXUQ/bp7bnIqkJvhqTIn5HMIyhAY
vFlacs6RAd4JRzRGzwncfGRR30csgga3Y9pdyG2+Ru79NjGm6mdU2+k2J3ij11on/HlAVxurLmcN
qoVMpYwjiW80aFXEsG2ur22b49uDYT80k05pBCUfQW5aXwttgr0jb2RcrIFKqKwPQPdeuoYfx8Z/
HWUxI2tqqghmcUp8CwcpE1E+Z6YkiLNsIXgJWpXP4stlO2yTJqBB8pdq7R8o8faxEZydCp0rVEeC
8aTpwIBSbjy5HEppXaH+NYg16hh7qKxwJBmFr7B5khpioNxaHh1M8WXl/uMojT19tn9J1n6DMDT8
NlPeK7k+jBsuyjFpjbB00ytm4mBVHF6iYjwmcYYLh+SPajnqQ3F0awX2h/18dN76yhBA9tNDyzPL
Z1KzsHZ6xOKIHO0s3MokxBrwT1YI2uvln5mlN8ba/OAY7EQonFosIqCnarPiK5w1Bb1sW7FxCGri
BIBsN5iP2mhcOE2wAG6NgT0n+5GKxSBl0RoCyPNWuKQ+FFzSGx3VPqHIVIDdXYlGEd/qpKLeqH9f
V3EiSuiFaBYjkubCmo+agZo+3IpbvfrKSIxKMq7lvp1QuMWiC01r24+1+9mkxqlyjceRcCVW2utQ
gE2weyBVXREUTCe2DcAURtfL0MsvisXyU+tmHR4A6AeFJKzAHIi7m/FhJuhGTQcWSfI6jLPB01pd
Wfg/lMk6l8IKa80gegQBU2AAbT6yCKqPaoOfkxAXG6smRwT3d0ICgwXNYU8y7PA7P+SpsjypCmPr
rMIyFcp8wrCBgaz5l2MpONkYd1mxeqBGKdJvmAXI21xFBWXZ2JJr39lS1LjxNr8MG7HBvIr5lb0A
pSHLxG5yaL7tSzFFjpAnXThmsOndVTDORYgREq9vGjDtCYy1wOZBwFY8+KOid9GWEj/WWc0Bs9Pj
2KDMhm5u/aYtfpDn9oTgVRGAILVRWvuEYu7eQClfyfQwiJfI3/JJWWhpdY0rN7d1NHOV3pr0LcZb
g3bkivf2ZPeS5L20oQpw5GddVPQIs8lxh4IaHTRwumLECGEN+8YCUEUIO4ejbSBOwfJXsI8rY1iv
y3VDSwqUPe7bng770n1mFv2EV4isMXmJhzbUW/NzQNGTLu5upaZUM1nnV0mB4pRTuA7PWdjvEkN6
M5B75q7Tk7mwiCGzikDRQlzAUdyXT4Pu3sxc/usX8ZVvSWjMsbdshDCQVbHR6zf2yzOlGuFESSYa
WSSE7UCKS/zq5Na7SCnXGiuSQ9KOFLesdO8Qp9kfUuFEqIMYrQZnCUu2v53RVKyBrGJxHz9pk33u
AG5Uadu7Ni86GBURIcn3UgsX7GQQ/DNL1EIq6VV0+70RsHRa6+JF36yPtaj+A/ZExrWoB2e5A9Et
P50q/2bDui2wIx436X+zNoD1kDav3s1nq4sAAlYcXwYOrjHbZ7a60zP1dSiIiFEHwhRNilipQvow
3b73SmhvANATVxNXY+YcJ6IvMIJjjdNnelqdGYAhJf6MGTeAbg2z2X0szfICxXhBigdHYGY+mOZ7
LOuvfkQpZvc8BuSPvrdA+CvX5ryuQdeIc50mF0ZLYlEc9w1I/Itq9RV1VXF1rfSKc/fup7Tur3Lr
xYP6G89KBVRgYHREzDUT/omxuWAp0AxCicjQq4jV6Izlyx6GHYpC4I9qrfbL6BIT1aZ/CYN22q5k
6ywwMGWiBZQ1eHNVnlpzwdM948I3p26jenf9WaQAeYrlbgHqvaNAZ2RDG+sYKUcL8zW9qCUi7az6
HZbS/YeMpj12BRpwWKwpyDJ8Lmo7PvdTRwQgFkovG6sn9lHfWMEd3L55RwUBxjXXTwqQVquIYT9Q
ewPoL57LvPxngOkurXsmC286Uwv5nlXEQ9CU+akb1sUlg8ky82AcpmtZdDLQczA9nZ4jrGsdm0K+
Afjln6YzfycOF/7SVPxH6tc0aozszKsFQ3qFhAgn5WUAaDZUxI6jeOFgiBJmy3TDXUd2XGLKkha+
AkNdaYfdrJ8KxLgB8vWj03+wA3mIeCihpJwuGby4/NbiFfgonh74A1HKd6eULEEzU59suFW74tXV
bjmrKqWTviOSi7sOBHdw+Evb06vvfGsvZb3taQTficXFs9Ds5czU5Qbptkb5tNLlXh2wS2Kv0Hfb
RDybpaxh0X0IlKoZ53udbcc6L5+yvCbygabUwtnZOLpa+BQ7g/9IqP+8j1ty+xPaGtXViv1nOM/3
9QidQPyybdXRWoybs7aROe1RnvmJpQQQMw3cvginhr97c11/qJRQM7Jn0XwgwgD5JXiAv20df9P0
HngGbO+kHyJl+4Jveh+T+FMH6spy4WE7dIgQ7drXxG7CQULELmlgl5jFtu5zqnLfqRe/XtBECf2m
L+QlLG0bLoN1qBYFIRwM/72V1xh/s8zazXMZONMDyqldxudxYcqmXVVeh4GnpndD0tHO+cAXYZqH
LiV8jkwpPmBle2V3VLcxWO5mvdLCx+9qR4RHxJ2eO6LuSv2UKlD/OLZZUDjCkQeOp65cPLRkwbgR
WJv80Z4aNoB8tEEfKtH4znrD56sE1b1Km0iHhSr10aAJEmwi79uzUg0fhcAmGcewFwu07Oazqe/W
VZ6slGxJWrE7gEWn+GpG6zKa9ong1iyHvIQbRoHmN+WGKefdGHrPGHiNwQLHrCcOIf0gpuw5sQh8
3AafmuedXuAYnSdfnWCKjD+0EeilU37udzf9lPEHeUhhWcbnMVtOyDc6b3beM+KJMrxO69qdiaFg
yRxgSnaGU+xBT7c08+QKdBF3jLxVMMMCgkcj8zh0Zo0avtkJpLizvY+hNnDmQc1m0dhOXk9ptpVq
j/Usdqb1WGvSY3ptsk+1u2FH4FH+ddfcvwsSUoIrwWcIZUAqULynCvuB9ohNHqGNERqkmVk237Br
He2FDiu6WF3evPXOA+d/RUu/7L9uWm6b8ueSkiM5wjvqF9vCYa5m6HURDVAoL6Q/zFPQ5bfM+iO7
qZr6fatXVPq5Yd5ukcW9pF8mO+rg3ub4d9aToC+/M/5S53us/hPWoSzpAwQumrD3N0kTFlSqT5Gu
Uil3L1D0dCXY0vmZaXIy2tNqE1c0/cJ4nO7m7zYzgjvNKGB/DYR6g96xBOeRSxe9qJ4SS0WICc3H
K4sd1M+G5aiZc2hO+es2/8YAKyhAudLuXeDXOX6WIA0dWqDka8v+x9F5LEduQ1H0i1gFJpDcds5q
5bBhqUcScwCY+fU+7Y3L5RlP6CaBF+4995+ELBQrZ1fzwOMLQYz/FzHcHoAVtnG9UuICz5OPzTuU
42vtfrH9XI3+3xx1XInu1nFoMSv6vvK9kweeRSfwNw2llS+CXX6PlkU7meZ0ZIxaRqd7HjpnWzjm
vmj+WtaXKkw2KptWHoZqv0Uh6kfbJNjYCq3IEFz8+yeaolUrvKvWwcJKLz3kDFR5S8/8SOLbSAfq
NC9l+2TaDJwtMjjYVuZfflptkuFQY6KfRrmGkkvPBNAcWSZNhIJyubgnE0iKHYboFONHBYFp5L7Q
VEq+byKRLsV6FIgpZer9NLPYEhR+6gBvSo+DFpuK3/HlxS/u8Cq7I1HlTA7qlej1IYi8c2IywfGx
tAevMQWbNtMjF2C3rOf6xGDxTXne0XO6XVCGezFAv1IRHqTiLtBQEYX43cTSt7yVo7q6nc1elVud
Rd3bUNATp8WlzUAfFCDXQCOyzJWfNiuMe2VNk0tnP2UcfP74ZNuodMhv30uzOnWR+uEs/owKwXOt
xdakULsPfZ4qX5wtnQIbGbz3FBwLCqAjOsPTMEKxcJuQm7wzX0M9HaG+MuEs8h/Ggvk27wEPyXvg
KwCw1O52baKBNHJwOBztdT1sAnO+oVF+aRkcbCM9viOdpshnTMf3KIgacVGUwMLMMIlVUh5hMK99
x0N6iJj9i3UYl55Zvbap9+7FZOnggWDrTW/ezyfP9I+T527lhGww8rfce7u2+S7u4qHe8S4E/72U
KWqiMryic0bOrGk0c2sNTmmNvWdTdGO5GLrkHDfhJdDc6NSyrzXncVtbBxLVdpNbHD1QxZkx48tK
TqOdA2fTGcKmbK2h1qwEwlbSpUZf080a0j6ivjSxp6PT5GXvk54amXXJIevnrGfMUUNB6Sy05uBA
GG8ytecbHJORnUfSM54p7ARcJKTe0kbqqty/ObWTZWEYL53JfLCaHvqEqYZMXgaIlF2iv3Acncxw
WOW2vzQncZB5fJzTeD8706ocU+hryU+BoykwEXz6nFy2vYCJNC46I3/F07e265Qpd3GsZqZEDKaQ
yLzoqv2WOYK8zmHoqL47jbDLbDYOI8Z+dIsFfh3IGIbBp0uZC3F8c09EYJDGMRLI/IhAd18p5pct
bpBhWvpxuMG0fhyqeCVGgEhxcCvT4Rp3zT6EO41dR776LCIjRy9pDY5BCweH0Po27y9c6KuKOOtZ
2CegBJeceT9ah11m2fspLKKtR1rm/Q7NwNDa2BZbke6HPrlCh730cYQNpNsYBmAVXoyiDR/8vLyk
7nAdhfugGsdbVKW7Gyt4ssTn4d58QWmGOlStOs84uyo9TE6yNuz0Lw0ANCmhHqFqsCQsuZaRW9iZ
eSgxbSBS24icub4av6GqUYQEJ50YGw8LUlX7D6SoK4ac4lLrkYkTgH6cqPcGAjIQADKi34RSd6TT
fRwNb5GUaMDqiD4lCkPmwvupmXdau1embbt2qj8MDPM4B1NEOoIrNTxOTbS3SKano71VRfcwehZa
FfKn8ho6UoJwml0f9HqMvPUGbfg9unV+YZ5NHdL1l7zCEwx88y/O83IZZNTipBy9i8Tqgf35PwT2
btyWvwQqvFeMtPkCETRzBTzDi071VML4Y7bp6H+FnDoJGrSy83/8wt9YiJI4Dz+soif0tUn/fCtE
q1osa4/h4MgiEDmhYiUFMAzZyaPvhPuc2GWydl8q6RR7s7zzOx37yKRnVzj5vxJTbQW6LJunV0mb
VZpduZ8s6p9Oj/Qm7TkTVrHQvu0wfXaeZ+T5i8LI3xE6o3KqEGkbzHvYH7fNa5MYyAPwmy6QWFAu
CfPWmVF+tB1UTRbzhKpmX+phwpbmYB57zYJAavGp2/I5EsODnpnWBjMaxapizZ4YY8EYOnqQYLas
mV+RGPdvDIk0cG1ytGj06SWragt7RV+qDrG533P5jtgmTVk+RqNvP9Vh8pb4IfU74/mlNWLmM/xY
7UScobgOhmXOu8ab/9Yo/zeCjp44ydkajXNE/CjS/l1UIMB3xbzCu7OqsJ5hiQYrGJz8jnFWJMdN
MrISAL93jAZjWepaPMTC/wZEym0i0Taj8znJvuuZ9qVPVus+Q4PDdRsyjPE4urWDuXtI/k2SpZ6d
MUVly0uVLPYxXNrSN5wF0Jknbbjt2lRzu4mRFIzuHfaGGnOBmSa+9ibWljE1DsTUq53ikoq9Ozki
Cdg0libXc8g/7JKWIE/Tb5ySa1GEaKXMdpUZiGzIF+5ZDesnTITFMo7di2V3oCaSAh1btmOOAOpt
+JelRP9i/dqXs14P91BOduZOIne08uRPF80bsMDXCKgetqQTVsZDbYr3VvRYRvstZVO47D0mScb4
hAfbpITnQ7BFQu3bFJtBe28W9euM3itBlMwAzD9VrrunsF1mRhFi+aECHVG52po9lg1dEnmw/WhF
07RufUR/5KjTFJveWVMsLly+FH+gJXCwwrA9cx79IfmrZHGk+vSWhGHg+EdCvBbJYC4rUT6IKaJh
RvNTF+O2KrnritxtmHFUPoRy5W+VSrpVHqT3Obr1nntNyN3uXJiU0pk5nGuOYs1LTgA1KJiunA8e
d7vzjmrx05P9F+35NSv9h2Rus6MZDHppuLDyCyu118qvvsrc/Y21N+6cnNqlyqtiMQ/5kx6II50t
+2J3ooR3orA4+5a79tL4y/Fag56VXtPNm4sS8tkUKEcHt/0qey/bsa9uVsU4qhWAIcZz88aIEbFE
+ReKpQr0qXWWLW/xxNLRSILbKKqfugM/w9W7mYuR+kYgv5lcZw03hBmIKa5+OYmlaQbxNmy9HwYd
dFjywUuZbcr6mIFC4GRmV5HH7drhpmLhuq3n/DEf8yWVD7wcGHpW1mPDTIZXr6k6Epr7YWMZEXgt
q/RR2uBDWqFCRbSBhOSGa324lkUZkSyRYdsjRmE9hObPZObdDhofL5KSW9u8C4dMW1EfKL6HiFJ1
8vol4pCQUzJ+YRt+8mf/DycQ7cns7wa84dMY0XQGPVbHFL6IBtBNbqNziTMZLnUXPLalk2z1YLPw
HfUAvETtgbibV5Ya5gWm5i+KDnvTK2Hv+W0JeSurfVN3t6GjqTW5mPiJj66O7LWLEYYR74B/wxrw
CZ+LSVPgt1mSKqo4ZB7M3tB5bPAddHKFBUaJDYxwi0lNzoJnUczx9FqP2HsOzqADNK+ymwJaDRMZ
TesH1KV2PbrswkKi5it0NfE+sWsn36LwcaKV5pNvT7NpEgEOPAu1GEQNmDStTijUGVI5kCns/L1x
E12zMvf9W+vAZYK43aVAxiTpF7Ft9hoe4qBPAHkR4PE0HKEptB2DT2BiTEg6RoVu1rbfeEphNzNC
BKuaWO2q7wSWySGV2BqwtpzxbKRoCgAzbA1R9A9Yqo01F19Dr8Lim+1UmR/UFPYPnuvLswH3iVQR
ehTM4IL013k+eCbn+5jofh26yMkQnLkL09cNswwUxr2LjFN6jFNAwuFpmzooI3gWTPE99jXgaQ5I
Bv58xOS+u7Ae8PUASliwkQPJ2M8B+GCCBpxwHU2tvqvp/ey1a1KAy7UO/GVoBDikSyv8x1a33WY1
5I8+acTenqf81xNRvyTP+qtoGHuQF6o3QQletQEpsJG4j15oqEHLunzmSyCf83D21T04tuorfW7s
SWHYRml+zvrO4LWLg3OAfmQpo7TfA++Kl6Ejhk8V+PVqbJPihXgSZ8fwsLkA7vIXaojaVdqyb2q6
AsaaMfxovr13t+0rVn9lIbaD8sTGl+jpAaekj6Ty+Fjih9p6lvibdlVZq61j07altvmeMEDmCFZw
VhdGohiKGZHpLrO+VG/8pMZcuUhBk5M5wL1d1uAVNZITtH0E2iGZ7022+vPULMXQG7s7um+lXCU3
MW62XdZF93mRWyefYR3lV3jv9VYlub1s3Gje8ngZ754XzJfIs33ghqDEZebRm9bmtcDFvsfS2N/s
dIboWTt1dzbGRjwkTTY8Dk2e02tk4opteIrYNrl363o6gBIYbOO99LS98utwbnez/b8MPfAX9RRO
mCbadsCAlgMFRdFkFys1JfOzHfSlz9a3QkPQdU7hLB1NvQn6j4Vz14q1iABqJXy3qyZN/ll+izW3
ipEBRfR8ICsxKhZUEp4lbpYXXhprFLcwr521jNx4Xya2d2NbEr2mUa3RkqYjiCaA55hSCHreR14i
1ibnt2IPk01igSwomMnbmQGpx01xCmYLVXbA86EEao9BqKpbjvbUfHPCdWtEteOpgeCxJLeJaQ4o
a3T6EgNdNBfIf/gk0buiQ31BCJu9a8vnIGyz4K6m8bcQcVnKDxH4MRKQgJ9bNsOPzGJNaFlm+mTE
FkquKr62zswtW9j7tsu/2rhFOV/xDftxg0ZrBMQRIOU201ie2zG6sCflCItpYfLRWtlFcTBrZ/40
ojvRxZ3nVd6I5FT7IwZXXQwrNxLXCHk0bSP/OWn2krqtTblA2hDWRNEZj1j3GAN0JZJv6T42LWJJ
NmWlg28Ei5+1VkP5VIXFa95Bj/LlC7Pkf0WAYXiR2FIvVD+y12kBOPbRM6pnnAbevW9L2ocgqB7z
CadDNTVv0k/ATFKP4tEqdlYwfDPmhh3bBqdKhq+G2TmrypCMsOqcBhNJw6twCqwx2JzXNYDMvSIy
Dq+Ij0adVMTdCD+7tlnlTQoEi5lvKUO+QtP7Y3EbAh/2Ywwpioha0RP1UVH5gElFFdyX3UI4Vvpg
s0hgo3ILjOQpA/yO2WqFdpnFPTWvibhh0WXhL+LWJ6h1X1GNw8HAUdTy/xN9hvZHwhzsNHQkeBuc
lu4Rm3+Mzjxi/ubnO3AnG7zH2w5ZEsl+D9CxkHjMr4XPWpPlOAVBUu+qKcy3LqTehcq9ZzXDdoyY
/VcIWgbRc3dh2WcLj0wwGIKdwYzQsKadNfKQjNqcFmaBod/wQ+/SFaJZIts1Fxn7rIM0QeALj5qn
mRL0c8rJj02PDaVy/rmdu0U2UW7sEJCjRk+I9l2sSHgwN1CQjX9YpUR55foabgF6u7V0m5wRaZ8K
h/GqI1cy0whw0H4dwtiBSVm6+qsMM+cvgMu3bIUGj5Ewv4LjjKUWNZW1UVZs7v7vbxr8j699VHEL
isrfRFFYnjxmFqwUzGZf23cvVjJ8FcBUBIFhD6mlJLKWxNlnAdy5neEgNCVAodhmOnBWPQXOiwY0
v20QwewdK0fUZHrZbxxUmJVZ8jKjzMS2U0VEO5f2FxCQ1j6wpnqtpY43YQ/xBsNev+ruAsnBr+V3
0Bfx/avyViyGzE0XZfl1hHeCykM31dFgy/vYt7TXMUciwEZfPSWgF9Gk9+YRD7Licm+QSfK1Mstd
jZnIX/1h/tOTMaKLyexbKGMXxwZrh1Wezu7rXEekw4ZVJ45xaNnvkM+7j7ysmkvnqTDfSQFE1DTw
n6vJoBU0Q/sIlCJ/lwOCcVGi1bZrVld0/8mmUEn/cg8ooOKFwA1FUwXrKgaQaYCAY6KPHlMtI5bA
7sYrImZqs+xI7uotm4qmMq9m4fcbO2ugPjUumuQe8Su1OkaGsFHO1R6t4KGjc38LsgFsYTFowL5T
bp3Qi/s4tcDmcu2JDecrF0g92QdH+v7ezfvkd+CUfgmHTt5KEM8n33G9fc0C8ZRa9YeywilZDQEU
MC+oqdRVhcAwA2vE/g+HFW5WdZxruBrremT0Wk7KOuSl7eGKYPfjJywK56p245VdtvekA60p9RVJ
YiQ+8hFhyc8RllPwm9S0a7voffBYEVuzrC1MJKbU9Sf6i1snWaOAy65m8PCNN91ScKNXA+ERk5TU
FavBs2Hu2zR3MFXg3Q9JnaHU4XhmD0AZ/kuozldW2elyYIaxacI+2WNB+OVuMH67YGj/GsJz8Qda
9bb1Mn0c4JexPrCcCfGnTO4FSep+DgYHf8jRcopQA+9IKqGRdO/nRxH780lO2fjmhdAhdFD/ANF+
Y8jJ0iBsiqe2HpO1QHJ0HIKxIKasbJKSFiVPnsY6k8GyT6DHVjCXv1Tsqp20i+6TFZZXr7sI3Poi
l1ZyPwurbQ10Iduosui6A+8f3GaYSRk0eTb+rPa44YqsD3cUNsVjWtjlta9ymlbeMfOJ1UD+MReI
NdntgXoRlQ0hlTVLGhGkZTTdlkWUebQNx1/WWn24FomVeqzjZwLGw1XFD260RxaUP03UmH1Et+42
n50ZVA8ksaDYTt1iEzVI8dGY9/ucUfLS0ybBSlSK6FnGbGk6sTjn0zy+MrQ0uOKTnO4KvYFjslJz
wtQ448OpgXYBbQ3iksfnTpOjLvvzKryiExtRfMBO+R4kXcg22YziiyvL9KFAnfksWt2fY6sO1wTC
lLR3LExR82PSgvsz28iwcs/7HfiFt60sqi3JQcVvFsYW2QBhtMNEP7xDiCspIZAr1Np3P1xH5p+e
Aw010yhKVJw/1lXYbtCTRAt4Cb957hmYqjxj3wQmsskW42CpxMyIQ9RX8iLmfRCZzdmTvNooQhTK
53xwkp+ow+0FrQI8On7ffIBwljH8cdnojeU6DrpoY3o4Tqcehp3q8ugZxQ32mWxsphXmjWLP+P/W
tJwj8P6GFXfOukvIVvUGtdHzaN/icKiXDmuED4aXGO3KZMVORP2VTeush2p+qOzooWN7tEzB1D24
Re7svNQAIk0xvhQFzsd6UGucPiMercrdg+V6aIDan5VRPAb0yfkiMXEfZKU62kAo1sC0qOuAdC9V
FMOvxJHH9CfATpNP6DiZcyx7ORuPdp2dLDu0jvSU4HMLM0TY6RgPXg8nLugK4ICAXdmc4+zLiDLD
xybpbszsG7nlv8bJX0JpcYt0GV17nt50MGA/LHZxBOLXCvKz73GOzZkk3ynvTkbgeQ+xGurNmM3B
JQDWdMg1NUySFv7SceKTnbJZtYuQAYUH5RTzODMBAyI1hPsJCm3CKDkHRmVaLHZJqb0BxTdWuYvE
CpIaowus4eOADByRHA9IgdbdQlkESxy7xktadW9CuG+DFX+j7L0UNXxn/LDshue4Jzww/PB9KteS
TSzfnv0wzY63CgPnuS+meEe4C4Qv6fh7A5MEAQr2Ea6BXFF1WkuDq2/Zglr2zO5v5kQCFYCJ1pNN
trVD10dkaTpqBaaHsbRX9AdlAcLAUie+SR4pGUnwaHfNVwTpeRvJjNVtP+r0FBvBD11cyN+ymX+h
BfesgttnD/LCUnS65Qbu2V9nlf5uUdQCOUZs7XTxGzSzGvIjVPW66oq127dXSJQYyygXRiwSSC09
c1OXNBqQONSWRc3vOBU/nMwlaYTqQljRh5bWF3jvZyiBv6A9TsAAP/O8fSMo76tvkYiFc0RzbLQE
PnnvMAKpCIb5zRjcq60wkyjqQ2Q9RyWwx3c1dwHsTpzHQfKa3R2dBfDSEHTbYi4TF4TyeJymgYQP
mJa4u0qUC4J5prJgDwBjv053mWNnfAuD9VMt+q1QwQsRqM4iCwADCnUXBdRY4OrO+BoTMKKeuILb
Q0BRoZo3Jv5qsg1YFhgawZzbM71OKtT4gYq30tZXB1wR2nkn3oW+HA+uKRkXeCZjc3iLD13Rd+u2
79LXPPMlc28K7ggQ8ULZCOg6m+skVzbzx5j9K+Mb9c+Ioxejyf/1ZdX/G+JR71wrJigig7VWj/+8
3iCsi9E5Mu9gooCL+l8P0vLsDuaKPsy5MRh4NKTMK+b93rAzjflxiIvgCoeLuFhpOC8hLoQPWyte
lGSwLnfv+8LMvPJutsR3BpANQrfPRD0cAEVrHaVHEfu/9zZwJcCWr3tyr06TX5ZPdTsyfisxsEXV
hHaiJCaNYAGhZbXh2fkZB+85DEBxeSaHU+dcg4wVeGyN9dWB+8gqxmJVHQ/gI8ZzzENA6B87Ri+H
6eMTGVgauV7WRvqRec2nN5sO8XkwxTMQ08xjklNustOlgnSXUFW8zVSLCgtO0tKaca8sEiPzrm4z
dpsa1sumAokGmF3lT5U5PqYa45zFbgw3VLspI1bbWitMby2xh6nE1t5JXyywdOhNjNmTYXqABsPC
1oN6cpjezUFZ18hUCGx5rxa9JGhEJIzUcZaeajLbyIRV5RZ5F34l7R1sGX8nQ/c00wdJo9RsePwQ
nYsY+Pi7SzW156CBiGO70ycTMYgFVrlTAVFZpRqDdUmW2APUnYIt8GQvGYn5G2HE5grkzXND2MYG
5yO9qIFfgQkcmWRYiUcSCHBAD7+lmIoLzkB6Ci+71PT7FJ2CKZeZD4AdSBo/NbO+tAFQmnwouJnw
YUgjfho97hUjj4CFh9RnuavbXUKzxOPlPBCinCxbC9QK7WPK25tQ/+KUY3JevtZex3LI12ejxJGA
krkEYMB0zWH3u07vDk2A/4SlONRe5CDvkiqTj3blEnZhynjv+i5cfL/l+hjdZ9eimqwdrjfZGGfL
HUCYdVbAEwK5oR5S3LEC9ag54UrHv/Ha1PSNYKjqxSgd2gg9c5dW/4DRI4HhZls7TOLXCYC5pbIn
BMT1fSkZzslBKERoDnXBUt8D+HQe7RLf4zFpaxP/0d3U58bvc+TLTaNiLLEGBcOW7EixzUb1G+E+
ZLcKo65DNvpko3bcWEq36/7OAcGO8KXIrTt0BjxRqeqtaUWgslqoz1UHC75C8gw0HswCmviDOzC6
RDl68rJ0BIpXwa7kroI/9eTX5jeCFH6RHIXVqBukwLbTHM1y2hEOr6gwyzfCIvUttBMotGIHH3jr
EsyyraIawwGhr0OVQ0gJI1TKtgvtQrFvniU2ficd85XOW/c4lN1fITGUwu7aZIWLTbi5mdLAKEp2
GbJRz192wq+IJ3QHllQZPgbVoi8QtOIkmqAfEjYmV+w/j7kTl0cWua9xZah1ZPr0RXkLt5aohElb
V6fitoZMTe56PtSMmSZ/ydtrrKFKxyt3Ho2bvN9ibh6yaM9kuwyYyiHhyptb0mccyjVxYjW9k1sa
w7Lt0WM44+xvshLjXzaN3aoKeF0hvF00mrlNN0YWPCuyanLEBd++IHoq4mmOkT06IAqM0Tv6hPQc
bC3EqrT6catJ36YsR6Q59/gMZnO44xWRqLG6pSm18a3jSmFIRrC3eTGGbjzBzmP4XwRfjeo/ozAl
IcmNPr1x+FAm2EPR0HyUls8opiZApXYHtIIk3R8F3pFFlnYvcdGHlBeRfPNq7m81Y2hL76me/X37
ZyH7DCx211lSfBDDgN1WgzBxcHMicoTSMj7neSC3fIbI0tz6Pew7aqeC8F7iblfJZGO4wl0Cxyf1
dt1QO0+GbRsH4NHlR1OBgLOdB5xLt1ogsPRwmNedYxzoydyN3ZtvUeY9N03tXgtlpszdjepZBQTN
q8L70Y7xM3aJhe7KxdfpVltcHOOeLICtENpYN05YrQ0qnLuNKNiljrTx61n5ChIV60c79ZaWIEYM
B3C8BAMA7MYymKRIJl29Mh8m7EnnkIQnCtge6kwgjXXepG8t2v9lnCrupXrKLkNb4DPw4C6lccyX
G6SkqDvhqwhxP7uG3N2lHiuiZDImmulr5QJHigAzs6gLv4rJAtDXpx92YzASKnGlgVp9HvT4bIVY
GfL4mWuwfPCi/L21QH/HEQOhojw4wFwZTQ+f1TTDLoCjQ8Iemp4H2/qYZLEzygb9BHl4KgO0QowC
TksBbM2bkUnM9pfZIY7MAEb3FjFN5Poh81FMu4nEIiLTeCj4A07MZN1EUY6O2wklI0PYVe6/hZ56
HGygz8h4YzAOCXFBtHUXJivP2ZBd+qDYtJV7YGJ1GCqT3Ima2IZxy6sASHLeyAAiQv+kAFHUNREv
Jt6GHou3gcAJ1RSdJittJCK8oL2JoS+vxlcn6QSHbUVkXHCcIv6gnYu6DxuxK6ydyOKDXWPS6Kr5
CK3rOvnzS4t92HCnHVEaN0VbvyCn60o++tW1nF3MDChF0Dib3rKV+dkhMbprQdJ75pPJAQx02jV5
mcPipbOfZrN/wXsIJ0T8E0n1HTfmtonEenLIvYWikDRn4w5jJubHnEl4igWOdDR1RMqT+rVBkbGE
O7kYI2TpWH50XF8r2FKTODUD4hvbR0juoGWeFgKEuj0+stJfDDVfZtsfQls8uCWlQyyP2iRhoqU3
QiRQekg88bGbd7UgiUeQWFa2fjT8cmsBDg9AQhCIA1huwiPJvm7k+fafJxc9poTX1FurXP8WfHed
01Dce5t+htbkmdeusDZ2xOzJiZaw1dBRNgdqyJ3rPpf8UI+0NPcsmqYSRy2q5jLlqYUZvxIxCk7A
0LHx20/OjcS1d80jvSDAYY/yGBkwKmGdZ9vAbQ9ItL7ZOKHLGQgD8Kl/RtZK9LkYsDGorSwLSFdQ
Xf0YwV8cE/wkgPOoIV4lNgsyD09egHkwQnccvIeoGPN0vErrJhuMoeZ8FlD6xupRw/tPjfygw2Qf
mO6Dl7WnrK4f+qleMddaRLn7Hs18hMEYPU2F9axCjn7tTWcxzW9Emi0zbNQrHKJ6gZsf56BH6CML
XszUtyod9wlbA7faADHfgYc+NfinLVJ1mpwR3fBv4OEGL/4zjvDH/5dEK++t0MG6JRxcM7Ft+gcb
TwYoUvIN5KmA58yOimgNCy98vBEk/N5N/AHj9AWj/fMwP9dsHdTIhzIzFp481DjMqNISoGm8dujt
o4oMD5SEYOg2MZY+v/xO+4R6MdjWDVtSxL2JTGEzkTzP0E6Dv3AzsPwFd8eIATKPXshkBroOgjHi
Tym5vKsbxjD69XhXJNXZM5v1mLJTGTneaSxR8QzLyf+SrrHRhIUAbuR7Jr+IeR/TlJVjOHtrMDEL
Y4nw8EZZDG7Q3XEY9Hl5w073IV3B0X/HhGMC7aZim/TPSLQ/Na4Sl7wzz/0w0UK1hP4yfLmERYne
+q8MP8hwtIl0v7v/zW4/du2+rPUxaad2XYNPn2IE58ArT84ADCBlw12Nx9hE7GS1/lOXvOUIWme7
v5FqdwQFwjLTr+R6rhEvloJlSLyrVU6KZIygKtgKYhN6gng7F2kD4OMP2P/IqpHOs377bKS1tAJI
Emrc4h7b2kP2Rl7phx8Gb0Rn/XWpbNYDAIDZsDjo6fnCfOQez659gmIh8q1NQ8aXo/ofDgMicYMt
cVl4835SiQ6KQEwmpCvFpq4XeqOpNnT1//t7mJWGSYmzOi8/HOWpG47Q78C1102ErTfQzbPrNo9u
U+wnQD8VQ+Mu9e+E85+hcdkbtPmuBI/DQJUgGM4aImiIoXg0Y4epbHYofAxoWdTvDI05n/BcPTzV
AmQKdet6ZJnaFHj6hniP33VNxApAILnSOLLyKtsadWNy3aK2RSUTt9OL9nJIN8Z58py/kVzdiiCx
PgFd1s/u2hT+piOOboimg/AwIXZN9VgMCo0I9QZfpms/u8G7wX4LMNK67cRZ66eJN7IYHVzcGB21
6y2VhNg32WeP369OjTdgvAjStbci2uGCx/UUoCUr3OQ8c8GxUFi2DeQFx9zOubNvUECw6m8eCw/y
i1Tz3tXlLenGs5K+WprpcDIcDDh+dRsRdK0tA99Lqb5Vlp3ajmWT55OGFAYl+sBuj+2dYBs2oIkV
Q4IVNFukY0v9PoZyXFaSOFv25mgS9plrvjdzeR6H+r1OuVGF8RjnzVmM480Ii12CZdDnbGzJThVV
9FAgqpry7GpmExdOiSnD3nqzdRn94qNz5TWM1dWq1N4nlEAl2XOKgaRKkYan5reVVHtGtqCvY54j
yrFL0HdHNmS3bvTqVdmX1lJn3quZlp/MIViLddLZq9TJV3aV/7Wdf/TadhW42KANDB2NA0+uTuQ2
lk2PKSPbFWlAjE76nc3swI0K2UKHY1WXElSU1d8l9xs8n4zb8p4dbDzMJDgDa0wHzihrPOn7WjoM
4pm3xX21C7mP+Qi8rnkTZfdrYA0TNlOUSDUvKbtZUit37LNXyhZIvucj1VW8yG0kDrHrHYKeG721
xS50pbtK+n4NBfMHPSElFp7miBt8du9EyprVjGX8WSOuiSQyL+E0733BgcDwK0VGGjrpCw2zWAZY
yWMs9aFiasdq6q2voj2n1bc7EsZn8Rr3mEoro6CZGao9Doo9Y80tYO73NoGSyeBdL2UQyqWPdqJx
7V8/Q8VVhM+jKNZNMW8UgbaeLZGtQd2e+5JFQfrjoKYlSDGEKRITwAJr81H1RYuN0iBlDy0kmRre
dhhquYwkCE8IRYj1zGzJawQjqD0M0rkJRANLx+bprU1uWajUVFzWdpzIzO6j6B+hUhto7RwtiJet
RhNMXTK9y8tX0CQvTsMUaopPJARskSvIdTMmP0hRUHC53pfpOqc7uXc5k0GK+d9cDLOg3htJRmT6
IvLmCuqAf0ktZHL68B9HZ7bVOpIF0S/KtTSmUq+eRzAGzPCiBVzQPEup4etru/qxb3cV11jKPHEi
dsxhwasw7TeD5wO1rJq9bOzXgXls0dbtp93DpDPLD9P3PmRS7dxqPuBX5ZdC2dJidMyX0qpvo10t
YdQAmvDu+VgFYMOI0NWsTAQYwdSxmQy16Dv2/naqXSoBuK7lXiM3EkDISflgCr2W2urY+LNHG/Yf
uYOcVUaWbeq2+CMf9tpZ9E1M/ls8CNIbDYdmW6Ln2Mh6VHOkSXsc5b1G07vanQOK856mUcfStVbz
0H0SDj+PAbGGNu+L8xCVq4KKty5XW1d4q7rGyB06D4VWN2hyn03cPw0eCycjFb8MaJQ33r2Ast06
DQz+aIJ+5R3hGH8xo9rLEa/5sq+yN3YVwOaSmYUZ0Eb4+csx679zOOEImYtwFI9IlOWT9O1VdncZ
96hRXN4G3p5DYWwaaS4zn2C2EseuSvlClCuKZt7llB+GdjiMKffJ+IMC3Y/ECZbu5O4sguaBnW7u
PZqhYgWBjYCm1icn+e046UsyPkYyLqsc5IFffPnsKhJHfbYtO5i5dP7K0gGS6bBumq/VBO0BwrVN
ULXBNxJj12wmZ5nX6qSwfVhYcVZQ8ndUv7H2Dr8Lk2tL353yLqGIG8POMK0H7hAqJpgl4MskvHjA
sLDJ4EgI7holdDmRh69mFB78eLqpEth+xGMZ/nJDfEym8ODQVCwz56eF6WRR/4enEwWqjMjKgqhN
QybbYJOYET0CVbxLlLkvInXIx3LYUEmIaZY9o8o2ipLuzrYuPeeBklhnRq5nFaLXOunzn4oWK9sK
/+We+de46aqrBAFn1fcvJg28VNvfkd35S6HMeel602Xsyo2dZb/OTHlY15mHRLiPfib02vXmx8kD
UBe1/btH581OgdNcgFA6iSH68p322ZvqN5SbX+15JG3L6eaHhruMCDPI3gYqIR/gJl5FZsGVAie2
yDGuLzTRRzQuZ1Ma4Ck5rtyDkToAP4RSuJwsd5OmoVrmncHEpR/NeMDdFt1/kUw9eR88I7If2Yed
HCNmlgvfSKkiIikK5QaIN5livPJU9s6HB/y0LTHZVz4jre+S6/V/ijHe0fBx7tPm1mFpqsccU0bn
foIBupcw8tcU5g+VndZKCXEyovEN4FdM8LV5cPRETTV2EcjGT0noPjqkJJFv10VvHgMdreATHpuc
zwzNnNW1xNLUz+9wsjqGcpcbO9yCLA1fJxdVGu51uEkCDFeh0QCkVEcVEi5SyQ7a/gPslr0TILLJ
FhweG5lxSldky7/9fP5jfPytp+jcFkSuEqpueRXrc1HoV3wH3WLgAV5oT7m7Pp1aLKdIOVicHI3x
Q+ldbeN5gv5mlfqzy7KDCGxYjSlG6Lu/z3X3PvVxYiIXyCIPBVDsKHd8biAX4R34bFIJOkJwacIs
JfFWtTeLapW8KL9A19GrcZEIck0bICxKkjYoSgtDjeOWlcDSoYew7bMzy9tTSm4/zZLnWlt/QSuJ
ypP/CNKthQeS5AycFiwLGuUoyrdJREFeLc+2odeONClmIWhVlfPVjfVTipIOeWCRDvjr4gcWmBuB
uihrgnyEh4aATy/wIC1otTUFAShUuIWujA3H15eXxwSwWtCnXPzyQO7u5S1dTigzqZ7RXR6niJW5
AsWXVpuQ/VRkYW6C7BH0+Qp4CSNrNBD6+Gk8yLBZuQmVWlW8z+hOWbJp58YYG1+0/+z0fbblLebN
as96OTtAQ3mP7vpOy8yOtLWQlGh7w7YtxoXl1LvYnDlD213nB/Chya8xzRZW/x141oX1ArcRPgyc
1lHX76sIdwWRlVKxreuD9UweJg7n7ySoMQ/R5UWdbuCma1bUDyU/IZ1v5xweIjvwVePyeqlnfc1S
62pW5rgYnOqns0Heg7u0azbD1vweOdixkIISgys7AKN96Rc4Q11ERKEgSUwvZoJJwQlDNsTEnc0x
/bHqnurDEUa1WvXgGUODqR4fnw9bEL/oOp/xOIKQZNsLyEZEv7Xko8ANwuM5PFC1dKRxC2cm/km8
zIspKtZOFS+BWazntH20MLNy2r02g8PBiS0XY7vlieeeThD8PXyQREYJ21G+Qdnxq+bzLUNg+mX2
0AW4YlK1SKpk7YuerUEznGfpwsbor1hSVjhht5pUL31ETLPRzm/Vb2+qcdeq4gPB+NGCTpeY4U/s
xfdF7V3YmROK1d3hPTaNd8dLboAD00Vl096GPLRSSXUpUuuUxtFLG3CJSFjanB05HZCRQVUMl0qJ
fV9Gx0IQ0KTaqQaXwweafEiP1vJZTftKZTHeGROtscOsN43+P10OhFxMjr0o1e8Gji/Z9Nkx19mt
sbgFByHLR7LaBxcgnxENb7xoAeWEzsl2+GAo0WMCVeKlRNFdSunwLFIrGYmT6xarvMnPpoOnIKl3
iXuP4/gNiHJ237mVvs2B8RbaGFhj0czA8MhvlJN1HmoeUIs+cG5oJBFG9hZuECcX325ubUxWkQbd
ZyvunNVA5qcRwZPDnKJr2okdT/nrGaveeaqKj87kmcQc/Eg7wI0YyTYa0O4wrp6iWYCgFv6+KOaA
uGJyxF0FQmjyt/AmHulj+9fz3PEDcM5B/OFOkLYPumpfu4pZLSmHgVKqmpGLCIuiFCmvUWSgKWyk
4Ic30GBGe35tKv91LuvnyFVkwSkTrweuPkZLxQgNSatO1ssABWZJGfiwoD2IJ0SjgmTggk5ubdbr
LuI9NJkXkmX7MPeueK1SHvdGc2zQf2V36ln1wbEyjHeLXfogcZVw31pSP/li2wbrbbsemWb8d9JH
98fOfB3a6NfqzG8WqC7iA8h96cIGJcuPcXIEmp9NxTpOwmKXKmx4wxj8pTGyXwQyn7cMknvgy6NF
O19c2RcN8zFF4IuU+1vQ3s3y6TK1Hmtp7fYnn5tNgBk5a6ILpb6vMU2GccwP4nQIOZRxXZVUD26M
4whk/YStMDmbRf4wSGAZeR7Q80u3A5hcaxL5Eqz6P8bnO4ybQjUSFxeP20o9V8thnD89jgEyoQ+U
bp7H2N4bSfVeGvQzA494wblGe3b4ZJY0IbcWvD/TfROu9+yEYj2aOXRVn+LvBvyqWT35ynoo789O
HXNLxm2NnylmXe43bowYHdzN25tk8p4jdvKrcEqf55rfYpSZj0PA5cXPnpyJegq73o4I4C775xWh
bDyg/4fRMvlp+pzvY6rstZFCxzIQzkfRsXSHJRI2E0s5M7wknf8yqe497yZe+NVx7MtjODtfNXw6
aM7zIlPOl2xwJpiw63K731uB3rSO3FEwsZ5ccKtiepyU+2Tz5yNxZD9W66JMr7iA7kxI4haTWvdc
KDwzPsTDuGrt5De0EJsYPmFdRFB0I4pzIQlYVzUO/aZ3IA4rFwuL+CEz8aZ4M1GhKNWmKYcrRXs4
+QWnm0FRDQqJfCWs8OEYwaefOt99WvxTbfPQ8EpjWUrqbnb8cIPXdE2x3UsBGAp8puRUMLxTJJno
lVuds6anhoc8ZuYWL1rgb4SdXpvBEy74p6wf4CfbNdatjvSXFseQiyWVCCtDd6BS9In26BW5pFMa
OGuvsg9uVz4HuIaXtUaHt/qTF03PfleXrBGad/ZoE0jc6UEOOV5nK9lWqiCxgjSZ00DCzjvd4JhE
Px+0saxqpF1H76O++jZD3Bep5Ty2NsmUOICU4DUFAdJYrAoyJwXB6iEfd9hPGDbJ3DPW/4AyfXEn
KpU0mCtWSc1zQifNgtQpjvQG1vLsj2+86z9SK3ZRmIhTNk35EBUgBaf8pQTFBQmK2L0Aeqy99qe/
R0ktmd+slFYO01jZGpqGO0NnNW/AL99kPpLQGY8krvDu0i8L5W+Ze+pgexbxYz4s437psCxOKA9p
1PGyh9qHrV5x/ai7kNBz574599kjMtU/UXgPXZfurILCrUya+CzGp0bEN6N1XiKjOEugj9gJmj9/
SrddS3ZaGVSRydoCN8CqmdhBBF2bNo+B4zxotkZnO9smBxTiDzMXb55Yq17pauzvxNpxeo297Nt2
88eqncflnFjjyjB63tL2eIxleooSa0m65+oilSLHt7CSp2BfavPm59X9ADxABjoXjvoqNdI5png6
0lF2RHhuakalLL+VANV4v95EG++socToNL5i8/yYu+Gnm6NbEwCgoonTiqHF0eO5b7nkLAheukgD
0IS7qT9DeXuPwhrsmPOpZXSK6vgB3A0RaTbNTR8eWbx80f22KnAKmzHHOQTUtengMQDtfU7Dbgvk
7TDYegsj4jwb0x5b13eNdkhPiwVrbvgNGY/Ypbh09rqnNmh+FRec8q5aRcb8HtfjX4O6eWcq+9wm
4kSDZuApmYN0BXZ+0zTDU99Rz8DdJaM2NcIX6l46L3nInB78QHXAN7AZTGQzZ0L3YkS1YuMhpJ/I
bzK8H63PcWg8jD3FKFm5DoJhnRnlQszeMTHL3UAXuZjzfVA7L5XDO8tB2mwb2t8ENapZ81KOvK79
mjVmvw0VfE/BLXYPkWGdd/4nhIATDdvAtW1yb1yFqeIOOmRq4JrDwCPfUIy7GLS3Cw3zLywNWu+8
rUitdSTkgc71A16JVWIUx1nWP+gCW/hOe8uHWJEWMVZcmx8l8dgcDQPavsDquKyncjgPTYhaMcB2
OAhdMHA3NQZ5XVTVqYmSZAlbf9oNPsglPZ4Aty9LJ//ByLoyqvFGRdG08+X4SO8BgUXMAjUJpbyc
Dgx9K+lVVD/fOaDFqRWkKUSX9UetSWJGtkFzYdG/SR4hJiUSMazj0RlsXlVw21fF3Qc7w+lleYIV
prPQEjQed/zKeTFAQLMfKB/ZZXkfPdOz+ephk9eyIttuGw9WE2BBkvRrhWgQ/mReE6IFtCtRJ1Du
8naKVoldC+4zSh78kbLDRPvvo1lUBNzuzRDzkxis93IobniBAEz5wwUPfoetIH6mOxKHnJiWY+2N
2EIFkzpWFYNKohaKdZgrYMHemnT5KsAosiIIsjNEePHJNFMrSKELVos62Ocx2MZiPljK3HVD9xyn
3lL4Gbc/rkNG/jJCEXL65JtbMCs4ubFgPQZdXxGU4TPu4v97FviKhaG7SL3poQDVDx+3hRXKFUon
T17C3WC0ngMJH6ylGNami5DK3WVMqDQlHMC+k3wJzX2VmWzrGYBc0H9Tk7UZ/PCky/Q84oLjmTnS
D/oPKlLKINw+GMo+I7u+k688Jz1NgHPdaYRKbaz4VjGWE2/wq+aJTMJhaIajkKRom2bcy/+XShqd
R3ZAUAFKWiILTgTE3ms/GJa8BUFmEE3xsuY9p2epGnD6oF29AYt9CyZGq4L/LMki4Bzpp6+hZzPV
od05uOgl5ee4PFIoel1N5BLfxMY0ECjk8EQn4V5GpH3GwsR40f9zTUrWomz0ln7XE3mKdLTlzXE2
ecD9qjgWWcxPAmlW5Zw3dtGS+Nbt9+zW/+4PhtnDP3CSFPKdyJ6587IVbMsHlgascx2re6R5D3J6
PWSHJAes5YJZO/q1TDYJZRfcpanCHgxxaOiK3Se++4LTAi5lZWMYG8vjJODHhWUNMnl4QEGA2qTJ
bI5vOiHcogZ8uwlvX0yhFWq+7PSzslKg/gFuw6sRCo+POuNlzkLjRZkc1CS6AUrYcIIJ4Lxl5d3g
0tCag7TMj7CYYgykY9eXL7XVOttwwo6aNCMsnoBoHqTrBSYwuBKkMAnepjvHZtNged6hNh2MEbyX
eOIxyrTM6nXpNcuCWmXqlSBvUF97taivhdlYb43GTNcKBZzxgXx/yLVk4v83OgG56OyEG/ezEuHR
DuKDY1i31khXWlGTSUFNbgWXydLLyCkWqQh26v7VbeRw4hW2d7LyVSVOuawgJ+DoOoocgAQOZr8y
ftCerwG20yJ0dllApxAo12The+rfhL3GJw62Subog6gfNBzzux7BXSQTEVpH9ydH1CjBEeHthgwS
/3uPWgKXflW6ARg8jFB+agVIZLSYvZyqe6pSF5UhpE6rONpuuKZOj9W46bArp9Av1mbPPkN96cI9
Atc+uXGGn8bElAvo+zHQTLHCOxP+OQiz+2LDsSjwbi3o8Sa1QvkwzXt88k3z0mqSAOU87UmxXjH1
bIEADps+E0+67jHKdazsImafKqpqkn8Fk2v0UVjWv5EGgEViRb9GE/xOs3uEobZOs+aVhmeuH23L
3KSHnVH6VEFpbHUVJJlBqy+8RTe3Rsae5lWOPXoRkenPbWqGWnnAKIp3kKfE7qZjcIdYJB3dCZI9
C5AOi7QvZCdn0B99VYLKxLxESGxb9yMVExTbw13cRJkAYsFFYu3k3r1EUwBGSC7CwQfqzfW8bLmI
go8rzkhCE2tHhWGjJgA79fGT7cbbAEMux9C1bbPHrEn4Cs0vYz/ixyzwXUlNJdEXXTyYqbzHCs5k
n6MRg6knGMyoZGV7VeijwBy9ANTy4UfdX66olutYNzb6jYsZbx/zNXGrkyRI3Yckm2o3+xQtu+lM
tgDz8s2oGQRUO55av/iwKDmOyauAXKm2qctN36tg4PZKv/oYSTF5Dc/8Yp+srEPKjs1znXTdFuXs
TJXwn1GP77kR/yVhfoCieAzD0UEkdfcOnaqLJqqvooVIUvUw8AJO2K3VyE/DSW8tlYvE3dWpbdxf
F4mCz9QAH2zwKg3jnZNnt8gw8YeihHhDd4wsZmuDr+AsiyPP2LMbejCYmLhaq9z5Q+otaHgrFwpL
58D7WtnBt6yoO42dRCwleyNqIY4kid4qy/lj1h2xMSEPsUJcmoG3tz3I56Qj9hg3xG8cDQ79GTW9
SzPphCDQ751nfQsneOZb+D6VPCq2Lt8pml7CPsUfbKuvoip2PAjvZkXuRgJPoD3y3v6YUIFA9+5C
DpGxhgMBaLTp/rEqmJ+Jvmxp+IvXYYJrhzd0thxF1O7k1LxVdc+4hwF56lDS/BRLrQXHll9PdUR7
OTHbbEf+KUuv52/YFPpP+AQSrICLIwfqWZnEwMO7gu0Ie9V2mCuJ/nIw93gJIrsSa8+P3iZD/HrE
VPGRwxQymmyfCBNlYcw/PPKsvPru33xBtNvGOzsOZvaEgWKCkMTbObaEfZYlN+6oGTb8o+a15nbJ
OoxfmCfFwo2jO5ZfYtxlJbYMgGEi2zrWqmFC5zUpklUyWiWbnObSWGwrR+kdKIxP12ZGm4JTK6KW
xKV9CXjMcw6DKg6NNTf7usXoPInU3pq13hdj0BwJDj/iyaMqg3ciThz1V2TFj+7uLRhctLTPMRQm
qB05RjlZT3/SDm5GoNkZ9qI7i6Datzlln1YByC7aEgJ6YrwM9kPGhQQk/PQUxozHZPgtZm/XZvVQ
D7tgTNvNqIyPcER9nenlzqhAPRHb2rfkKZBPWCZaEwY8n54W/lUpTxH4s6lB3aOxykXZLy0ey7nY
gLf9anF4vQZeTBeOg1MkdgAqEpYaZP4o4gZXZok2p0s6LazxGIJZyTLrR9r8zDYoHCDKrwhvN6/j
QYIY6y+ornnqXQS+1MTZ3fnn3B4eM2tibhyOre0+CG3uZ9t9UWzVkeDDiK453qrNrL5R3inZouRq
yRK85l7ebnINv8jrp79GJm8jVxqMa/ZbbSQvjr5X2YdYXXLoDVQTpwdDkEJs/exGXzkbsLGYyRfE
9D41sXpyfJ/PzH3RxXh1w+CFnuJ3ZKhj5/jzvslraF56mxfVpRp9c48sZwDiw3jY9mFOQCUJNtZc
WiugKdZa6u5dzsEzl1RnaShS75jooy3AibOStHmIMsWhGDNVV2xQlkSqMJfMiIaqUh9t4L12Y/ym
Im5DQ99dTcqfySt35zIEOoWLBnjABBQ1aSfYpth8bWZ3GnuhAwZ4hPhgt7ZsP0Kv+YzH5C+zp5/G
tM8lVhAd6KPMsvpkNvE/O0q3bkBqwFTi2dERc9b0ItKpXwnDf9WCOgTgxpyI5IExRdinqPP3QlaH
0iwQujzvVtBXGMbAAFXKF4B9Y1HF763iUart6lPV3ZMGbh5gUG8yc9mLiO3XoLHoC/Z+dssHYv6A
gtlkjUhB66pqR6AcRxQv+31Fdx0nMl6wxp5wMBc+EgpQJr87B4lG7Cghm7LbZkVj7InNfnejLxdT
WpLj79lVl5OHaIGEwU2B8X9uJZYZDWJ58G8zg2Dhw38Edga6KL7zIXITJLrZ/2MBACI+bV7zLP6S
jtg1ZExwq3oniDl0PhkHXEh8ZoOJ3aNV53C0tjlQ1o5fBS4ZYLyhO+8jELB103K89BdrlpfsTuXI
4/lz7ObDEPH+q7xLxC1cRVOzYo/2PQbl96SbRyLkL346LvtBnJqhuradvKVZtKny6SJ4BxRV8J51
+UPdwqBpnRXRbx/6KHgnCIXZXSlPpXft/Ong9R7dYx5mXrhNJoa7YOJu2Qz1zozGx06O72nrfMRI
xroA+VMm1pfMrfOY5yubUscwrW8xpoAwtC4DiSxknCeWno+E5JmGjSPX+yeeunOK8zT055NK++vg
jZemd//FuB38pDwmBvOoTxVfarRPjuNCvQwug8BCwXcW7TQzCDLABHPHLyIo0BZysirh9B632Q7d
j7rYjugp1HQd0WUzkvgYM7UdkNVPQ5O/J2n2Y1rJOQp7GmpygqwAfTCJXAJcWkS9kaxLCO2ESR9S
E+Q4k0C3LF1zo7xynwXxE7Zef0MWjlDhHD9Gjc912vjrcrntZX5Okvng2tZeAXRZOwE8IXKD0dqQ
U7IGaXSGurYaB4JMU+ThQoGss1QxmWkI8P0pVJwbmIWcZ0n/+SWvxvKUF2m8vxcqGEb5bLmG/6ic
4pDH/XZmB7QFmoJBCSb6Yiibf0Xbfw0CSwFdpc9lWYINS1ofR58YV66q1dosuydceWCbDe/qT32z
D2v5yENChk1934MjdLDTPzNdjD68ZR6dFYXznprJmVjqI8530tbNG6iUNS10l1bqm+Wwi7Dm53As
q7vIdkeegT4xY4sv9WgQZyVuIB3vyFmv9oXN6WLx3x2sQJxVAcTa4CQhfMqMWUzrCkePoCVwV9dV
vg4AFi/c1DvpsHsGmQNTwfwQ99GiLsrPAWUbYWdJB/ChHiVYpjsehdgImTaoPy1sO+kFb3OqEpQ7
7PbKuQWRj8+Xq8JdOOIIOhJAep478FS6ZyyxGeGMGPB4PgH3tK554Pbr8A7KYJWyd1qesZIyuAfG
nHwbJe0jt6Bwl4Q+l3zi05G0bynbMwYUIAoNmnZPmeNG1+6vkw83TqefKDTOdQbRq8ozlPa5/LRZ
iy1Gt33AVNUREYelFoY8OwP0mlpKufZqcwujNUN1hHISOdcwNl20oPjLR0w0y2rcQuDv1rPZg1oQ
JTOeqLHY8l1189K5klrHG5gE/tY1sPjEuGNmQmV3jrW/sGdSzX0tOowu+tTN1jea3FqVxj+fPz4Y
I3t7NykfWZpfq3jYA014G5xk36ru3+Ckr2nSnYLa22sctbPuv5IJu5EqCzDGOEGXIY3v64rORsK/
e2G3O80rmkAQnvc8Do64Pm+mqN/7nk0QqJSYiAEpDAenxwKh6KnS3bbWNolINYYrKvhyyD/xxQz5
Kju1jXkZczhYjb09YPnLanmVltdxtCKM+yH7flGVP4Jqv9LAaNywG8CWAE55HLC2aUPh9qACZ1sX
3oqqg9PYEihLTXz4ZDZ4XUuULPuB4/lZDuRYkNMQZ3vjh8EfwwWw/pUvNcYvTjJB1n6ZyvovbplZ
ITV5nF3YiInYudiFEW/uA3pslmfbS2BDDokDuEJ/h3XxqOC6DVl2pXAQuORkgzBoQPzWlrP3p3YF
U2EpkmGPnvM8xcY/y7H3PUcJfPdPyD47uxePaT5s6Ks8I8TuTSKmngcletLl9xAokgiuBc8aRFA4
gxBrm/bsmNE5nrJrdO97cKU43R3uIXglNVOoY81Hm8eIkXY3kP0wRv/Ridn+lcnZxj5V48Ybw2kt
S14kVhR94ozbuyp/8HQzUIOlb3XuPNOfg+WIhQIaGB/VtWdsbub0FBTt3Yjd3/1T5StSFZjNrL5w
q73EIgBzQ/RtoqTGgv5K0QrA2sTaz2h9jjSeUqYnHfjeKqZYIAjVE1WA5S7I5S3MJv4CdGXkAST+
fJXPLwkiPa4AAj1cw1O9F9ipAMWTO8HmsB6GkMunQ/YoMbCHFS7t5A4t2CbiIfcEiVk9xpuUM1PH
fbceDQp+gvTBq7tbGxRvCQDmwjAe2sQnqledjdgA92VfhrQEYoYMJNPhO/PSN/S1xyT3n8YRYBva
0UjeFG4k/9qz9uqWQjNjOsfOzEF5n1l9/wBoc22xw4fnMa5T2z7EZUVqtxh3DPzsDCv3i8TsFaQ7
ftuKiTsBuKvLD8vmO5j0/MIL5EHPrTGyccgM+Iqoa23Z2RfDzYy617qeN/aUvFuzszOMYsO4tdMk
dyq3ondMjivHdDiXobcmQFFDnymiAV07Zd55AkOts9FY0A3HLVpTDOoKdh1TGL3UunqBErFIRt5o
JXtv8OxcR6HyjlTi4B47xR2bJrPraXvnYrVkaf/ujhUWApzeAd/yCFC0HxDmG6ZoAPNJ8mnsKHSK
aA6Dt15tXZc2AlBFrm9w8BfbzIJ4H3CsTk6/Trz5t8/Sl9qBwMrN4XWIpzVh2V92UTiQDXaRmf0N
HafF+BD9CJX9NTk1fuE4sphyDEyhMmHG7u6eIxJ3VoP40noBl9f+c078J5pD6DMwYArFXr2nReDF
sw1KTa37ShKTgnWZYNEFIGGg8U5HLyx/WjnzZq7FsKlZTNnCfRvneIa76W1lU9PLwDj4wJLhUUZE
c0Bjij2FPlCy4DWRrUTIHE2uB2HXXGUXgLQNAfhOZk2At/vArnapOmyZHj6XRVAa316D1ypwnd9K
+PTWZ8G/Ma/8ddyyJTapn9sGqNlY+Ct+LfK1ArbHTKf2fTJ/TDOGR13t2qHdmOCCG7dBMa+OsZO9
pVV2xfd0M4AJojKv7DHrdqk2IOjzXjVosJegKtI4dleJjnZSeP/UAOjBVHrb3j0oY5++NXhl+Hri
1E19AjupyUDcGCuMWBefPAU9oStOiYOsNMn/8ZjiNeiKceVHA9oIABLAa2geB2u+33Hq0zRhwAJS
u01ldMw6+Y7qjt7Pd3klGvM3MfQvtMlgadoQ32bPOuDNYkcg/d/5XlnRa/dBVlyVMgWAPXTGdKHj
nq4kBMgN2jFmBcfI1uEcfgdm9mPdcw5u6H4lpF9w9tvzyjPJOjmjd04ssdOp98HClZeU4gI57Voc
x5pdM1mM/izAMq3TgWVlUd/P1vcSIeBk9fVrlCUfo0Mqsc4uXtoilrQQ9RNE+gN35a0bpi8uCb5y
qD7y3MUh2j5POj/aLBymon8N++iuORz9ONolfrLxJ2fDKb0OjfIctBeuM9w8abKBCro0PbI5bjZD
hout5zFxDg28XltSiUAOlnCcT5UU7UFwWhZ8QjzSZEDSnjpYz9sGo3PmDwhiBXsB8tfLEAL0xKRH
v3O+YbebLBwJ/skYvGdqkbZSBLfEN77qGbvvwKJscBFuVY74o03GZx284hx4ZfFzaQaxGCv9xlhL
4U46N0srs+K1f3/b9N6bZ7WXbqQFOY8L8kXN3u5lQQJGHMK7dNYJMg0OK1tbVtYOeb5fOyWeeDPj
IkUTM8e+AGk4R+NujCU+25ZSU983VsCIPt1cM3fW4bVI+ABLNeHlyrYp9HfM1fjtm0sZ6Vdztq7a
cC9UZ/SLoJhpqphx6YFNWxqE/EkmwGY27C8Ae9SjTRgS7aizzpDh/srAQvsb0/yMgHqrA6DUkGMR
fJGMGYex7shkvgRdzcUsiXe2Lj79GWBgNEWwoMJ0WBreaHFXotIN9OS5nWFf6cjaxTGQ2SH6FVP7
CTYSc5O7l7YHWR4+BG+jz6g3vpWTr6qMk54+ckjnvDfQFkimAzDveBkWWY4daGSd3ZCV6gIWunOg
ovWYpuoPFinu8dmMXNq/cfsPobkO3QKcU0cSiiCvjhdVW/u4VSdxbLHNxUS4HTaIbWtyaYSsGD+F
eZX+YWJhq0+cZX6TiAyYZvL5M4vzgOHKzbmtciWlT2QwfmTkhOceGtCiBYRSEUkUzc6cUH7IhKaE
azJnnQmKDQtddqdMGsCN2ntZaZc9yma0NgbmE6SR1r2qdOCXeScvU09m7j3bfW8dfNskVdO9NhLx
JQAOb6EPIkqFCDqVq+1HN6HcnnlMrsN4+AcRzHwn2flLqzgRMyOkEzqKkuvkkKMnJD6fmfnRqFwt
YGVxbDYu/VeTSvEu5qxXiRyTFmIwsBduYKWXxmhSDpqSL2Daix11G5zOgS1r1AnZrwe/8y9ziVab
iuZ76CPjISUkOh8d04Vrzrd9ifzSnLsWDWOpqMxqlvXo+fjtspgIUlI5B5J9NDrQaG0dHayGK09w
tefL6UNTUKa1m7T352LM1m59ZTIk9yKcntVq8PAfR+exHDmuBdEvYgRoQBJblXcq2ZJUG4bUGtF7
gu7r3+FbTky3ZlRFAtdknrSBFOJO0/mWESzhpKHs/S9UyU+IdsU6BV21sqS7WqJyqarhdmb4sg2l
fuICymIzITdADljwMdX9Q1UjOHJM/oVn2TbehEWEavPEKJV/+608QuTA0ZH0wVZRHoFnW82OPheB
CcfX8b5sP/mMdXKsouAtNcQd1toGGc060+Y3ixyqssF/dDP1D63Vk4tMC3FefCaT9HH23Bc/wds7
BTtAVWcuaLH2aqZhwozfp7x+KtrwvbYI/cG1asLQmVu4DJT5sRHeJpKRV2VsRhvDkScjE0TDi4xN
n3d1MkR3BkdXYNLqDxhu+xy+oxiaKxTXa0qDB1lGpEj/HW+TiPwntUj5BfFxyQLJaoiYyW1ZVTu0
Pii90eDl9rOQnKB1BhqtH4t+ZZApcsFGWuBhJAJclewLZB3YF9hve/5n7H0KsR8w9aGzVYykV1EA
aXg48arIaIAzxGTMFqhchP/OWId5MplQAHxAMzUbQ0YEgxCBclKlPT1PlmluA6u8JplzZMB/N6LR
OHcmawIrccgjTivzOfQkKZjBqD60rl4gjKN6nxcOd8OvxCPPlIUqCkIO4Y6tIJGiKT9Hp7hkUk64
gkoIs/rmjeaTibfBUrX5mBfTEzmP14HQnDwxTtziWNhtth6Jdw9m7842ft026GydotqogEA3w6Np
T9qjbqy7nYk7ZEd0Xl5HIiMqpLGJmO5XVL2tIEEzi9DvWtPHXC8bsWK+OAMpVpKB4ppOk5rS2loj
WsqmwPHdjoD2+LuPnpH/LAkTcVzkW9Xaz26RfwYGg84sJX/CzZaZlB09tTNqrYKzm4IBy8JgPjlt
/0t2IiZ0mzkhGbVBv2P9wsKTTM+wDThSPfMBccshyPo3gXp58VpmrkL0nqKFNczzWL5V9QQKCX11
R/PpAsps62M7OzhJ4zMw3J2I57+qn07xrPdOUx/YlxwKJ3oh3/Sv0UQuErOXOe06y0ldxbo4Vf+q
JN+gEcE8EtAihrscRS2BcJB65zq5VMrfjCSqdVQMWY9dM4QYkBN9VJH3TA+zGRY3WgtNXhPHQm3B
DtGJzymSpKOord+uofJHdEcsS2qWMwUqKS1z6+XMzzU9j7Nuw9rYpZ1HBzj0r0aPBDQKLxFb7Icy
5cCdo4gHMU1xxyYQRNrpDfHiuSTrkkxu2gY8QytDNiTFLhBSr7vnZilJuMf/IwHHI1UmICAB/9PG
yW6WA5mQRYNzORsAKFbLBidVADF1hvVjsQlTf/hrMyS6IaKa3tV2mtGAqE/EXWyR2i1jtx29E3ZP
+dEv6NZA9CzrB7krwDqjqJlezUHc0PHuuxlXveuS+yMx6nSbCIKCniJSUSXWYQxQ5YLZULxxPUFA
He5Q6wS2+ZkR/d1zSbnwB3oCZhmlZIqI/ws1JEAZXPbxyMEplICEBo3UGNM3E0EAowh1sQfy0Jjh
82tcu0L9OK1/peL+ZpZibTo3Rclfyl/VgliBmPIlSwAzyO4jkj1JjyxM9JJ1ex34OApW7CLqd9LS
32bN5Z0ZTybgk02swn92j+cpYhAgnJeszliydyjaNdZavEwV921LCePNx2jBlE7+c6NBjgsPA0iN
YyavdohttwjH1IYhcHOz4/DOaocown729jkr0UzlT0QjldsyMTedFW66GFIkcJPPpOWVRJH9S6AA
7mA91RvHo20du+obB8Y2rDqYrSZLO+Wn26qc7l6VvkAv3wY+UBAKELOheMUl9dqUXs+Z2q7Z35wM
b8Lt1GNKnd3H2Gx3BMmfcJs/VlP/YubwR3EljjF3bAEOuM8vQ2sciWX4rsDzEHL2HhL5aDbkjjAw
S/zuyhIaUEtIeE5Jtd66LqLcBkBeFrpIrcRHC9NmCpwPrEP5yhmdQ2fk1yh3wW4s6UIev8w6bsf7
xPAOzkpgbrLcadnzYH52wWVTHsK0zWBonBg+gomQwDcy/AYPaGg/dEIhzzh/F0zePZPRizEy4m3m
GwVicGwizKABHE0QUEmxkRXx0LbpfcSwzrahQQbBrOWlMJb8Hj6XPDerg4gxA0v4R6SzxpgSqumu
gDqsmJhuuNxATauYCKTkCZIN7pLRf/EDfTXz5M1H3MKjAomh0uckjL8hDMaXtnSI2O6mFNu/+TJS
RutY4awOGUQk/xcRL5tRPpTgsTfltzQXjtXAY+xYxqtR5CTyZGT6Ae5bxwZvt3Di70SMAfEJCCJR
v3zlKcePMMf+EMzZb4i5lIO6ynddw/sT5EmECB6XUoc8krUyb8KsqiPC8BtleLuth2ZtsvLyCnff
Ov3r4pkaWvvMZU3pSZakTyzarLmUEAyi1G7LJR60x7oL4IX1pSbxzEQrE4D8eZQlca2p66Oj9TGE
DJbES6G6fFV3HdWCJ8nAHUmzYCl6c9wUXmITFWvS6zQzcF9wDiZqlQ/M1/jsmge3VTiviuJnimF4
hM50z7Lqggq1IwqFhInMfEqzcdm7hpIRJtK69jecaZek96J7HvKgTvlfaSSPRVKtAjc4zBZfqlTR
Z8zyDWrLvM0cZKARzxTpQpACMWqRF08LCM/FYT/zVIjwBVnl26SdNzV6wIdK422gSmwiBBs9oAwW
RdCfkaKvhrk495DaVl4RT1sVOoQ4Ce4Ni83bMDEBpc2BYzDCtGSLYTbTvbLta6aZl0tB8h0qUXIm
RmYhKpgcOBZw9yeAC3moYCIC0BBOszH1sn2uZqziw3eemR/EoezBE55i4CpxxM9VMPQUGoOZYC2X
ujo3fTyRDoo0JCyB7/9XecJGbw+fzxoKZ8suvUeTTMKQDKt6R5DxXSEdWIkJ1EBHqOTKioIKbVKw
DSRZWSbUHQxE1kFwHTPe/VQ2kvdlI6z2ZhDbGCCVu4YJ0L0buJBfdOS8OogLHVpAZJdjsG1hXaME
RaWmx+nkS8PZBnzk21LqW0tiF7pPZP+JNtLNVKhhoylKYV9vyT3+4ecGLOms+OhPS8rBLN6V7QEa
XRQnRjTRiZD/M5OcsfKJqUVUhoTHYd0FK4qnyOwdFDPTzIcKS9px9F8kUNam/NYoEGiectxFoFQx
0GlG2dMTnq2tqNN3V8tnvwaUYNnPc41qCjMow2ZJ9dgPl07V414k/m/UsVIvoumHF+4lQQUqGGu9
JHlh/ePZ7DdGghY/HrvPeM5eDSQkZRxe7TY4i3bmBLaNbYwadj8UeXzpcoRUUYtcbVpgJkGAn5Lt
B1ldbPVWAA9Ja6uYjKvhPAs/Ypsyz1vtp5+t27zEVdFvNO5xdqH1PeUjerDxDbF5SV9bs3jPrfDq
63Q/RM4fqrz3fFa3sDHfRdfvQ4t2e4x6b93Gzue8OCDBVD6ljDbZETsbQ/TRJk0F7+iobo0znBNO
0a2P3ZDHgG1kPDisdWCAGJr5dZ+B/STTZ9vgvdVs0nqIDEMz5eC50k1pdrxVLVib2fgesuYnVoKM
FJt5S9t0B89zD6EMrmPq7C24YrbB5erbP0JhfwDtIj1AZ32aT6tpJgtqTjeFbd/gA9yQ1Vl8XWB3
ajjAVSeuYVaeNPa0wjEQ3ebPcR99+gOEPv76ToXFXYTBQTNcD0aBdIngnL4WLAQY66j2d1DxtXeA
R4eG/NTVCOyEC84bbk5KfR40wSkqCtxnUb9lFVCjlZgokCL9bmnMBrzE91rNm85hodFSwM5++85s
7MJe+dxVmbcRgHfR9VK0GN6+NeGdAti8FbTNu4wJPQYObGDz3q1IHpNEd6VRT+eHqa7xLg6KJC1R
qCxLAyaeXAn/X2+n448dVsUjQnp7HSPiRyi2QwcPFo5dzQH7236mO3votP3eQhVsMg+eBcGTsu2W
LMkaBVpud1vAOc2rshlAN5G5izrnw8YtSEAfdkMX0A/la3ANO2IQUjRKdLrxyrHDr0IFzRHcjNxq
XguIxp+EqyAX8NJdkuLrMso39qN7TYA92uQ6PKA4PZJCAOwheonTxQ8CbuNhYL6EfOXE3uMLC/Ee
TcrOdTu8RfDb6JZuUe4cBmLh1oTq5lCu/GkbxNlvHMzQWViF+NDstz3k350Opjf2MKjBw2ybC/AJ
ccmCk3cyw7pdU8FvXEOki6DkHTQ0y+62sbaqjm+DGZ+DqUR/EqubHjXBRWk1bZOy3xSt8aOwoD6U
9GRqtj/k0OATrD7MWl8NDPxqYqHUufnG5hYORlDcrYEZKzSPHXbPekZu5oYw0sk/op3JFHkGXJnh
BQMFYX5W/mnE7daS0Tc6+iPJCptU813p6hKmI7uHMTx1U/Kj7ZwgPn9b8FoURrHNg4j7SPwNyr/b
aqgfGundKCbDDfoL+dBj9H9ODZtro+acknn7WuHohcjH4Ip6qW9+8nk6qoQUMSddpihHUrF3uu6+
2sTbmNDpfJ5NE+lhmTMQneQXHgPSKv3hNBPwIhCgmyONe17ieC8gwkfbAlNC5zZ4bguLXqOfV0Vc
nPxSXXBHjKu+jMj6ksGD67dnsxzxmjkX9OV4P4iCf6A0PBPM+WQP/hMgXoFhLcRtAVdn082UX2Xq
fAJUZSANvaFt8v9Gt/lqIV5DadPPyCFnjCHOY2JXb31SnbTOtmEnjlZpvNaQlRNfnKva/8sVf8Mv
Lbxg8Q/0SCY2OYeFCN50Tu/ukyEMX2j27WMU4GjAveXhRoJ2UL/GrNAYIrGi9R0it2r3Fpkk00iF
xxqo5iLYtZ4iT/+mie2tPKffk5/yZqkcbLA3MS0CrRz7S1idmJuvXJXtKtO9s+5E1O0ibb4KZsVr
Z4qeXd35zHLNo8LAlFccpkNcssVknAY8psV5Wn/oCmZmbbBSCJLsGbXarmIevgossTdr/9th/vjQ
D85Xa6J3ibExmouvxLAh2FhP2cwctcNDiQwKkZh9TDhyN5gf2VKZBdEqJhvD1JLvjYsJJECyYIYG
PXeJNCeWmOpqAOXDYF56AxhDplQDj7R7LzspN1lQJ7+GS5o8fwppZrDXvfsj2f3t6pIkyw7P1z4O
q2anDOvDdcO/YUiTJWf4WnoJ/vlZvfEzeq7shdMQme9jzDOehyeojyFxzLWNULYiLrKDyNX5aNqV
q4qVqMW0dmMPhmfYX4cow5vWbMSg3fM8AquwfKCxABPAbHkE+3RWupGLpMVLsm2sjcM4GktEoLhw
g0F6n7ppzyG1Zx1P95pFjzxBuEcbr3ywmMbCAy9vUZoxBZ+Gi1cGetNMS24rhxrRAP6vk9e33pHM
UFLFEqHU36HL6KMKqqth6+m5DIFOjjgyjz27+o9syOJ/KUg6lEHy3c9RKU8Vl3TTm4/R2O5rsFkr
W4zemh0v1XUWfGUtuVGjXq64MHSfDaY8D24dAxDvcpxN83TqI3WQGoUFX8fRNqr/YD5D1IL6t+Jz
+woQuMi0fCTB8t7GUbnLbfCXKEEFXVl0br2UZWFEcWoCmiUPsTU3c5Hf3CULzskxwKAXMmObu9yw
v6rJB0fRer9So5QHAO8/2fnIJe0iFvVC+cE14m2HGQn4WHmXyEfPXQzhdyRieLQCknw/uL9eC/Ac
IKTD/UFijoqtaj/71G9xI9knuMZwydKIsVOVIBabD+0sGZtX8Kpy+rpODvtcMsGLkvts6F9DJJcs
058irjiA4/Pcd4/4ws7aR36bye4VQT8E+8F9HON0r3xI2AtpRgOg9TKYePgGHzRX8srKm6vGzF6h
I6KAL6uNuaQ1C11SxPXNOZLBMSVtvCOPjUaeQBsrem+NbGcb9tWphpPfQWXs0yremIheV/QIa1WY
MMVs0pSrsiOiqCgOakY6p+L8IfHks4egn/vIt1a+KU/o7YNXxxu+iLRIAaHmLKwF82Tk3Q8lHa4R
UYdkgCcx3sRrqa2dYeVvFr6ddRN14ElgEEEZZz0y5uSgzpa+o5s1jyZSd3iF5m3W/avbMdbJi66m
eEPj2LdYZdKmPgZm+DIWQ/RgV914m6Pu0xi6CeoE/hS/xo0Z20rsDM6yrORHRhn0gOqChBlKGFvg
HraE7XrCYqzhxfdCCWTYcfpH0NM57yOPX7D3zqYIkGonvFqqsX2eNKoKN/fc56noPXab4LeOk/KQ
LVJLReQoYdkFnQzpxcvmy6zZrJKgC4U9tAMPmzfnaOXBC8uDpXyteYbgHeltWJKMEs7EirBqXKNe
OlQtuBGA45+m10gMxPZ7KhXpf1H+I4buJzL8E8v8D8dybg7mxlXVF5AOBH/Wdt2Lhz+JwUZzUKXe
ziXiJGbZFm6VgHjGICOdx04axjj2fy7GetJDxmvb8nYrPY+wzkIooL1xyIORsm2KvYexZIA/OuE2
NqByFAa2d75RRHPDcY6qLwH3cs6bP08EP2G7CKzUc1nmbLpLe1+51RujbHzYPkE1gJaSh8K33pFe
nMau+GLSAg8DWVjkWRerG09DrI6AkM9M6fJVgcsbQjAnm9UtT095T7OcRx93wkPYZj+U8tuCFLJV
QBnbGz7D/kpgUQwBxYkBzHVbNuVlVGxtwoZAFC7H1bwM7q0y9dlSuBs3d394rghCtnP5xdfSX5I5
iP7Tcu6O0whyL6vR3rUBziyZ+TOi2R6YN0jRT94l+KtcmYyg4FywCEf3wk+yG7bdcxF800Yc+iUL
PKqy55xVW541H4UzS0Ya2KlqL3kdJsVrhLgym533IZ1WZI7cLFTkmyCxXng1bkGdnYcgu3g9deXc
2W94oT46m/iSmJF9VBA/hP8Qy2tc/2eDAAOy/VSWuO21bNlszSEDCzwJpKTjwm6Nx7r0sWv3O6cF
xiaQzWh8kJvJb++jro4NeyfKHrdau2p2j/DZkEpicWESgw4KI1FCBeOaDHIH78EZQuMxnhtzk7ig
YZm8uEjXUyZ6vT0ccodkdELZu0fl28W29gCuBNKjPdOs5SwdM0dn8I80huwQpN+/Y8ToBsv+cy+D
j4otALkap7TEvBrBueAu3uGaYXGD4xoGZbHsaYKFcWBOKI5ts3upuzRYlQt/sysJusa3lqyrjjKn
LpLdQEwgN3oUPsLVJk8+a9LD2DAyi1Vjng1Mh+syK769qPq2IMDIKd6LHJGCZ0zHGq7sFGl2nnCY
uhEos9/Ia+16KPTc+oejnUFZsEjoFHy5MkkP5tj+TtV0mIkv36gIQ6JRzI+aVRUhkUBwpjL5rxnx
k+bGU5yyg0Z7/jZA9+M9MCyiZwnxCAv0WcNcb2wRfloOKZah7f7XsJM5e02enwK3JktTxvfcgoUT
Nt9R7KMy9pAIiTLmbU6bp3EhEQ/meU66K0ugT0NkrCaX6jCzWHyDft9FpvElEXoFOWRWGK4F7i2U
RrbxqIlP4tBoaTbHgHGCPe8jjTnVnenLoU99gIgz0FiWl6EiV8aQ6Z/XWbcC8RHXYljvbPKWS0vd
VIOuJh4UfUlyFZNCHAxOw1ya4r5xEBJARinazVjPFxlVR3uGXSlNAAeCwxt8MGpWD2F7cCdnhvlS
ON19r/5GGHjKhwxsLRHDdeh+xWnxpoaO7ozsT4JRT/2InTIqHwPswaswL0Yg3cu0sNE3oydlieVR
K42zPWChKfRz6PjhyRV6IIlFZ2dSeq7SEy+wELCBpwyz6hkAc58YT5R1KLSWXzrkkdiw/d/ZlAk7
nz3XmIhfwhhLjkEUH6H0MvjQ8tCEIfOiCT0+xI0HhH7HPnDoROwf7J2ClW2NxBB97Zg01wZLDo6S
51CLY4fOknL+mhvybfRdkKWJoSj59deks2/4HiAerOOQZl+0GMPKQ8C3RorD6hAvZIU2tM4oS735
pwwQ9A/mcJhbAX+Fva4bCSaaHkuTcC+DcW8WPuMh8ZFEbFahrp504UdnVsQDpCFARnmgXlpV/z/a
9+Rk6kD7Vq5yuFl44M6jIDximnc4yHaWNzGP1cnf2LbYygdSNyyjRGw/EMRHWRDCacBrA2GNeJeS
mAqvVqvGsuObE/rpDp+f2OF+YDK0uMFbu292WYkmNmDqGkbV1jdL3mW8tOu5q9VpJrvqktfd3xgY
X7wA74HWaIMwW88UFNdCggP02u4DMTMwmY4Ov0/tf8wzKG00zQmH6KMf6uPgzIQ0e1uL6m0VDNO3
7NM/pAJrHZYkvNfDg5yMeIOeztrTVS5iaLHV8bRIEXHZENVCv8fyrKJpWJW+USB8lRyUdofku8c1
U5mIS92c1VIM/7PJXpSG2GTNz3A5KlJ+YfMKlzGXYaXuQRDpHNG7bWLLfzNmFzloF4LQ82y0Q/H0
wGd7DN1mH4GoCAPvN4jKew7hHPcMASK1p7EEBZ/WgHRYUkHWDPHWjIZ2Pd1AnTrrevEnLHuwLC7P
5YyRR+MZ802kWCMRkCyZ25PREdMXN2CR8vlTuWLXGZy4eklhKkwootbN9s01AbhA/nPFq4yYFxYm
URV+nCYPIpLPkMtvYLR+vYIwYK4N3kb9l5G7sQVyw/wd72/XuOyN+nUegCfpXXnxFatfDUttJiMZ
Rd+46SKQPd6gxdoq48/Rd4xDaTvmAxDItxhZbazNP8Prv6ys+pfGoPqDebo3vrGvnfCX98rdJRqP
dtiO/3mwLjZ5XxUv0s6PYeKvhgqIZpuV3Lwkes0Ff1BM0LzmgjDzmUjNOan7lUXcFFoGggkJ9yb9
y7T7rSSLC6EH1utqXkwZ2BIL5DbrcZyILoECR7ZllZnbKcsA2Tt0XbkFgEgD5kSq1LxP4WA9EIrK
eAtpr5MkiOzkUxl3J5+MnmPsAzvIW1QxtuETTVa/+LCoV7KMQRsPoMMcx9lQSzCxnYbbUPDl53mL
7XvCXzQDwp4tJ9mZFuj61h7s70qD0hja17Eyds1IpB/bfpSQUrC7s9xHVpnXgGo5bMqNUMhgC4Va
3I6wyNmMUqoPDCH/t6L9BhJTBaiwh4KOet9E2aVLcQU1VM18cY0ndlWD1K9wvPmcwGFFytY5AKFR
rqhpZvLhfI0pS0h0wXPjf7C+vw6jHzNxNfoLn+cGGs6LVccfTW8ta8jwbsbi0JvA60zJjBkH+or4
teHBH1k2NUv4XJlUj6nbP7aaZsQTsAP9ia2h47fUfLF1SShI1mNECKsng51DeZeFFYts36q3FKr/
RTFfe6NEsP6/O1E3MQH2ePRkVv9kZvw6lul/PcrLlWpHWAPJT+Yn6G2ySJMT1f9OiaYpdYPbVKAD
wkP9nMWkXhq9eyf/9ksqf1xHUB+3iJlOuYRPNfBS2oz+N5bNiifBhJKzbOxd/zCE7I+IajnWaDdG
f2KtTrQiNHeUd116bNP8J5o9REkEPRjNcOyT+V8823fKOW/joE1dQQ3lYSc+aFcl9Y/jmd42Jkhi
JTv9mWs6LumAtmLhvhMlemaLerof0aYKIx02PvZTyOgWwRzjbdK0u1lWOK9lN7J7Vp+E+V2EpJiy
hfuW1tWXLnAq+SnzocEeknVvZelLW8K1cseebithtRx5z02CWsQjU+3BSGvkO7OLKEmz4pXd1a4J
DsmBHqJXvDShewi6YAcXcTpkHQqjEvokBdpLPQ5vft5hDyatiLyFJ2ZHJ4FRpEqqs+bMDRJ1EICA
w9hFxxB2byH+mU4DsGuU89RWE2ykEramKUaAPuOtmjD1aMtba0FWiZyzx95KhgfXs5/VZDNarGBR
sWaYNiKTbzb6T0fCxOo0BDUn1D99zetfxk/wMtCOk0uP8forrf7MojlMefecTurgpua1BrPCSGDo
Np7v8huLdV/gEpjto82MXPbqKzWID40YXOnGuUSE4ZXT+Mp6mckcQCVHJjn2Ku86G6w2SP+9zTSJ
rHn5jCvvBPPqQqpVspxx8zoV0Revj3MoBlrG0tI3LjnCvUboOLQ2nKyFj2RhJt22dHdhYu2EW+/S
uoM5OmVAWKppJbT70rijv2WpcDNRiq0HfwAXmowbTQ6fUSE9gF990nH+Xgvn4jvISzmxQPaihMpG
+yDKpVVlEltRnbv5stF1CX5JIETaXnAh4hqvB4lWJjKDWua3KoSBhj9yTfLnirzEYe0MSJRL44NE
xws+RMjdeNRIkpVkF7QNOv1iOJFPJFfJ7O5VXl+Utn8RnCc7Y7a3GU/ZenKVh/xWTcypSc4yBufM
DOZNZi35gJX9GldJuiG8XAGCp+ktrJD6wiVh4GEemxKGYGUGd83JdMbyda6yhfRjDfkbdxSjBg72
VeLgVQmqvnwKLR4YMwUSzdrHw3iq5x2vYfFb+R5obrtyLqEeQcYSGvyvc8zqH22qdSq0TL462+f5
s/KCux8XTHZM+967jH0JWCaBmrSJxqiFgzHZBetyr7mE2JyeKBqyz9qTaPU5rHJU0Ja3csJa7xyN
yqMC/ULk1rK1o3mBb+STSFj5nMLGijGdWHFqYohoxEvp+xw1FppG/1ZH+E94HZFCDp9d52CVGFDt
q+q7A8LSTGA2/ai6TgQQMcPhqU582BOQrpfaxuqY03Z4lpF3P8OD3/vm+BeQPpeYxWurRyR8dHF8
gFYzcGwjksK04rGFsjALsuY1LkbST3zbFWsVj/cSI128shmyPvDHti4wUOWJK+IYALKie2lYrlEn
zggayR0n3q5D70VCdVPU+bGKEVOCBLJeaPQjAp5MRz8qM9c70xH6VPNg7n2YBBub9h2jBKB8hob0
y1FXD5Sj6IA21myhb3AS2o4YXutVYXZwW522q8pDPoBRx4uPGvmluwFHawwPsyPSewAPeZfHzvCZ
4ffatdoC4YiZ4zYni5a+9pX3msegV8zGZVcuU+NUdklLgVPL5t88p1/RpPq7Iw3gSxNb6oNfC7Ta
/UBK+qYtJpRd0vW2IYSjt7KGooIyAFh3YHl3I8VtMXh1tLcTBvAMvNxTLvLsy5/d9kxkas5FgqEJ
0EXrnnuDKec6JY7iLyK/E6vLonknGXIp9gLs9aGmlWI7siP9XUNPTZntGaGuXksSIyHGFAPLg9hz
1I7ZofXIAXyf5mYQUC6nhu8Ul9FL0/YUN3HppBcmnuxNYqmHp7oxODPwH0CB7Wsv3nlttHg2Rf2Y
WsUUExouGb2HKROj0XpPCPJhmjql1dEF+rLR2JBRzZJbpCzGddxe6pl5bLTrCESEU4BE8sA/85iP
JchQwLgkS414hbhbGMtGokSTxj4RUlvMaR4OE7O6xoqavZcJV601DeyTV4vwOUepvEM2njxqDLLr
VPr1zphS9TjOobMtlGV+0BjCwB1nha0tLaOdBUX3KxzS6FayH3i1B8SeQhUtrxt2QJh7jX+w9Kw/
yzCt917XWGxBdb0XEPN2VI70jXgxF7sJ2ySIIaladTYXdtEiTBr7hEKGsTvsVglauwJakYrWolkC
hFxAuWVRGVK9jpFemw3IrK5seqxaqFED3bX//DQSb1E/q5W0Q2dDZl55LUim2DJrii+N6RXPNvge
BmGVQmmeR//1Ye29N+CZT1ydcJbL5JSRfbyOkKw8527fvnhGl9zjKmoPQ24Oz3hT/SfRdwydYLC/
zIMCvVvjVjFCUZG0hZ8ttfPivQgbZoydBTwnatt9DmnyWclArU2CETB71IR9M2U42FyH60Gy+hom
z3jE9dz+qyqnoorF3BWbNv0fLMoD1IPy5MQTP2Ae40tvueBj/CbfLEj47QBU77+m5XHdRHGPxUAs
OWulkvN/FNFyb7YRSWltUEKhK9UubxGfB7Ey3xBYgDpNLVvvGrftflPDhWcox3Rb8L0cQgZ1p9SP
mKV27gBf2UjCN2/iv/aQJ4Fzz0XvQy62pz97skGFNkj8DsIpUYKhJVEohzv75kHwJcJK0tlaC/GN
d7J76TW2HwdbVt+nMf0Re7nVmBv+i1M78zVxUvMIKHy+tgO2R28Mhq2VthlXMdMSYIxmeut6Md9K
smaQmrTBidhY4m1x9TxOSeFjA6hibF0DiF5j2YzCSGCPUOTubuxo+5U0iyc3SeXONhvYcMTsYu53
CIDoh958SNKlg1ZMt0AVzUz85nxXtRJaAmZYsKwzqv98FiB0YsqWWWoHYHIl1xHYv8OAC2zl1Kna
50TDXXAlM2GVPVgoUwU166GouBJdLTekKqsnM/fyZ+43+bHMFki6aq0aWokrDiOAvzNXBy1kaI2o
opqBg4egJsFSHf9+XPR0zhMJdmuFIW9VM+V+bpq4W42dJHaqduQWpxPwIVsQbwfYZ91gh4DIg/N4
L0Ll7JtEi4OLNoWNjs7eIEO7b0GLPNCvwv45RnW0xlD35gR5T7Bw/1dFGWK4pMSKrFkkrio3svfk
epcbE7MmTX9VbEQI2YXdRQpS1wpOJgUzPuq++dVRxS7J6a2DBX9nm7quz/MIWJEELeNm8ZziAYqL
ncwFTk7oCsm+Rhn1rrOa6acl8R/1uLWQpPuYYmLiKD/CKiqPQ86/YvE1PYJhyfZBAYI55jU7YbuO
3sjaHO6TM071blZ+cR09t/uHNdOD0xaG5yFR9qqXBi5eRAwfVEP5znGGv7mlhRrdMFjnFjTTVUkS
2sEd2PqBf/SYtFUTxh8asm45WW2r0w/F/yg6r+XGlSSIfhEi4M0rPSmK8m5eELJw3TCNBtDA18/h
20bs3p25EglUVWaeVF70BPcP5QQkGT4/e4G7w3qMpODvkjYRVGUH8QHcwKrQQbSa7TT5jDOOrGXD
LqGJgMl1SZRunfpckqOpaWC9LBTgQG7kmaHGaauGwVDWiGfvwWXU2fARqn4i5ZuvNssUTuMr52uq
lvHH97EK4DUYj5oQMNHcXO4mPBh/feDW66GKmpNV4VAlCw2YtNVUNyceU+poan2kSoRCFtiv5avb
+BYob6OsK3t8+QwdDzmw6sGCJGLsjnoAORVn8dUy4c8bHWvOIXro7SfqpPTOdXFr8XCLh10o8UCa
cg53ZCvDm2ooo/Mg49+sFF+VF9qXdmB96V2V3+ElDzilI4gPqf0St5z0IbvEG0lOZhtrQOWtH7W7
ZKiGUzVUxaNK4jt6/q6QsT45euU0UC9SixM9DQ6XGre+zepgekh7GGQTkshWRdP0iN0CbsGyjKs+
hZIIZp1d1grKNzft7S+ZyOwxN2h9YQenmucWLRy+rz6yNuSsF9dRdWx9x0lXJZrabkoNd3PWTwhD
MkU8GFDfH6sBbYX0broqwqDd6rTD3Oe0KMdD4qg1+n1/QKCw7o3TItWNEu6zPXKaaRNgvmTd5jMp
lxgSNWYzPh1Z+EsaW2J3oARGdNhhehnoPy8YuJ7nS0fnsLWL+EmAZY+AC4121NE/aY3mF3Q2mTrL
Hgj5jlLt+HceLgUQhTVw/RLMZAOPcJvwSyefPzVUyHY+9GLMeHYo5nurjBvAiXkJa8zhwLmjH2x4
MqqmLSYFl2OxdT3jxlPbjArdf7WOWSWatH6Ii0mfWxqT9i2607IJgwwxKqD5pQhSDBZ1Ed60RF4P
rWRqsUqCC/RZBduBtZi0jyweRM7v0xMzkk/VwAy0l/Y4TW10dOwZajn/SPUcxq69yVRModG41A/j
SLgp5p70EE9AoCb2Peo7ZMb5IOUBCJyCm1VIQ/QhsRdrjYqPlclEDq7asYyAcdvO8jli+VpZVOC8
Nx4NrThy+AH5TB60hVfBhzaTOtgOLdR7SwTJh9FzsGsXFf2UYtE7e3A+yjb6nkoePk4IW3WlbN2f
GQ0peuHFcpcXE8GuOKeMIKcLzoHjdgg41N7kVXjNrtN0Wk5JehPMo3MX2MJ8JZAiX9ue43FiTRHZ
0O5DZxAGg3m4J5/b32C/0ncJnzVsX43cRtJU+9jPs103zlfMVRan3Byt+AhhqnutO3pt1DgXj1Mx
4hJzgrCg1M2UNyUdLfwU/Frf4fincpDmo2btOp1LhwnhMRQzcicZJv4imoAnZ1F+QXPPHjXHb7Qg
AtwEzVJKqET31KORYoO2OKkZ0GX+xstK8zjFQXiOBzXcjxr5cyvtBQuH5dBIxxGSn1E1OTYUI+lf
hqmgj3byLZxt3mxuxqjw1jZZcGrElPWd0JkJgqFAeQZ74Ln7wZqtC7XmTNvSa6kry6b4xTcK1mXo
0cuMW+yG4cC7a93O2SzMKmtHgm01DB7bpq/w5xGOs7YJSHeKt5d83w7qitQV/CPG844Jzq0D5zFM
eLWXEt1VqW/wrKdT/i9k9cPzd40bQiH6WDJPLNy4luZmAsfOx8+hJIj3ZXfJEmk9zd7C2Na6fL5I
fDSXeSI9Jbt2+nGMRnQmbnachxTNscmQq2eT/UpTOOKggoyVdsgAZ6wahz0+7ML5FlcKJlsvu74B
Uutf1aY5R5UsHteK0/E73r3sB5TmHKzS3JvopV9CWtbGkrCM6jBP231svP2AZ9rjqiiHD3Cp8pcN
ntSfKqervVynC149+oafEpT/zyX11YOxhuWiJ5sPUQZ9eCvyDOteuVgnx47iQzbQpO5M2jlrnVCW
iZuwey9mSqEnAoikOCL/hdiH/V7TOnQXK+zxhUMeBLR2ym4BXIk7roS/aje83C3kd/q8mbK0vE3s
4Tvs5uQxyQLGWJuKKh0U0ztXbdhdpMWsy1zjt5uThe+1bhMqv4NooitRW5gv+gJ2RmNcmMnMzJkX
Wzs7x29S8YgkY1q22cdyTXoUjOprE2X2DtycYaK3X3IGs42ujNoGUlHGGrHfwAo3G+2mnx2w+mOD
s/8xcdzhdqmq/A9w7pUZqRpKk7ORLoa+vC6n2djId9exqtOACe7W6e1xEyL9HNshgWmdJsu3Be0H
hAH0yM6fyvspzsuXCN7t2itchefyGmKYYswoJddvVJDF7EwqEaF5Sz2VihbIxp9DGum4zzPzoOx4
g3dYIkdEGGB6nFUjs02MNsQJ2HLPXImS23jy8D+Dn3nETz3tkDSnV71UwcGaO2/rW6O8kkGKL7xY
/j5uAqZgE8lPkuzlR14F/cvgCXPk+8rdGLc5ItLY/WvTihuXD79x8LvcvY5CcJi8hvrosupOlqj1
ZQjoResSK/610XW3pYBlPCkp7gp2Gptl3l9uVYrsi9IX/Ytq68PVebjhoczJZRlxKTVuCSi5qfMj
0T7zhcmluwlNYR9mUAirqRusTcxWiRujidn+Yca3ovgz2RWsVcXZcYlB7Hahx68oGUmJlAzF2OTt
kxRtdipyNmdso2AHFfkudDjnoRnAeXtDaVbg+xH4OBqehRsBWcnmaKMEziXuBcRSrKBHxZLDbwtN
OSKyjZE9DakQqJCtNzU2lk3Zp/GamMG1NajhZN3QGQ5X3j8FS9Xta8c7124KMT3UAQ9idDywr3zv
IgaKuZ3Q9FOeS0EZ3HKiM6uZSzTHU8JtFt/XlWrt/oVraYYwGfvPCE1i59IWfWBy8bbCq5NXlnnS
l26MFDv+1HUZ4+RplheWqN8FGY/zBK/xmSX7prDnl4n9YgOXYdl2jpMjjtMT5OVkqWg1mvZmSfVn
wxdCagygFRZNvE4llaV6JFAbU3v7UMJR2BlbxNwxAGgPBJemOEyYWtCxFAyZDbSCix97IAadUd+k
lvsn8/BeR8gYMdbFle7ITzcG1wU1MPEpDJPDpBz7CNBDYhRisYo9sLVjp19mG461E2HF53bXnrSY
aZ8j6U+Wi1DDmtA2lCevbH65nmZPpWjlPzQO627ICFaYKmPEQeLD1HaMNI6nlu0D5V5yg3GVuwYn
BU9Yuq+USmAWqOo/sL3pvisDOoYQKQ68Dh8moJHr1sPEXsw+UEDPFe9V2RSvzH3hOXNhPJT9iG/D
Aie1lESP6M+bOAxb2RmLHIOqX/vrpPYuqVoS7AUMvy5Dxa4L7Df+1v/kot+yZOA9ywJ+0IM77d2r
AGRCaVGHrbN965feQ55X0LRimewCk8cnRBzamwbd7jMbmg36kLddyGddrEo7K/4QTaWEx600wgLR
goDZjAmYx0hC26SM6jknusZ9KuV3i38ifMi5M+zjMZgAfHABWLQdgDrpJFCkiniNabBiW0V6EgkS
AXymgmfI3GC6oVjnp6ZlcIvT5JmrYUiqxoqINM42f3oYeudxTNyjMCBRVukU8cMnsQv1OSu/l4pq
O3BdXOfKAAYBEfXo02/Z/ruZLrZgdOq9xYyyxnjoQftz1L1qh2KLajdul9keD7yKDc0YFFiZiUjy
oq2ZAt/81QtVdpix+t7UFpWNqif86mUTUIUp7ndeBfGsSMIRc2GPOcHjqYHGm9wQWUTR6HDVxTq4
GYP+cSnhQRWDjykiEYZRnuzDqtd+uBZ4KO4Clg80o1S1++TaeqZmsNNU6Xyp6wirnJyRS0/yoWeO
ZBmfk+yGjoP8PHQ0/gSNbI6DltWnKUzKPoidCGxg5z3qyIBTGG15QmWQT9OCUFEBtdxGfhk/2zxx
8IwRyAtcX31ZxHCObNfFcSyJ3VS+Me+QNBuKGJzhZew4GgHHBjUwjdNJ5nRT8MpknW946b1EFNzc
pK6j7yafBXoAiQhfy3bu4TiyQy4UBmhtq20/aJfLcX5yxXxbqkhu8D+Np6K3hzvFB49YoEetUZmG
t/AhQXmHYBxqsmgbt0v/asttXwGjtmc+Bi5LHYCkeqkMvUhcORPuE5TVdP7OJoJ6x6d9hNjdymOE
OhbbwMZbVutNNAmb2avsToGwGY/DIiDDmzLV7CEH4cHrbPI0Jdu5nQxgip0xfXCCucRBMpUkvylo
t6pqvo9Ve7bbBNKiHf01Pm7zShW3bll5uyIciyPIe4v2PLvYtW7b3PRao0l6PImv6FN/B5CgRwnX
1iFQxr1RVvfSRvm46bnFr/jl0nwVzC8D9W5HrDz8Nd36pm/6mDS+Ti91MhJgINyMGSviv1ppR7sb
qIrJbmjEcrLt0WzCiJpYsICkfUJiEgor3lMtcKzWRBU5pIYhz08iyqoe+Gkq4oUHLghy3ar8Ayzt
lxZlTFWb/CyciAASRyNqIDB1Sv4FdiC0y7PPLs/piYiJVyMrZCl9F5CoPpdw6Oly6VIKjxEIuW2V
dKeJ4o5GwArXhw+avqZrWOvc2RVzl+zq0Pnx47jkp6lyKj9mziLJ/DnmlnsXBuUv+eEUtQARXPB3
2ISV/LRQUaMoi3HretwZe+dV4vS+pI2kqBsJ8AbLLu+iIv5KUrQHYbvtc1BYrK5BVV6wwiA/LPnX
jAn1caI1DWgXrhjYYNfzGS2sKmr7t0oZUFQVOZZsKL7DPkX1FzP+KbzQA9tJHX3ww/FZUvV35gMn
F8BA9ilk/Scwt9yZZpxXg22pp6xQSH4pam9dVdDArj3nFumRA8pXee/X1z+nWZ5tR50x65HW5qa+
HSMK8jSQuq3BdbFu+bpXynpPiM/sLf5n+Nugpqp+IrmydGI/DrArY7/rThGu89Xo5m/u9ffPbuXv
ZWnaDZY/rG8Rc0KC3bIAlruOQFVv9GzkPYJnus1yyp3HSiy7xHPhRI15SFgwyviKZRHtPo3uqq2Y
2AcKbiIHVZH4K1NRnk3n3YaL22DOHPOHaBzjXQ7nAfUpxdNppmFPuOM1dyO95VT73gYRdU2+X9xa
Hvz2xnFKWuGUjRSg8Nx78V3GD2Q/u1CB87K7Do9CHRJutDcztBgQi+q59cqn0BoRAaU4u5yCdxwB
SCPCUFk3DUXpSIhMJ1F4Q7YP232e2nfOYh37DFRVvRDJsvL3crnCR2PI2FEyNERb6UVNHfeXlk2M
Kv61bqNZkDQJld628O62iZoe2TbBPTpDjGLUY6IdJ7HiF1vh6RLi7JXeTzmnCFdt029V2QZrsWAX
0C6QyCiCQEPLRcTCgTslHcrhluBYd7S7JfpgQIepbhtSGPOg35JuyX+R1mgUiOJoJxNztJwK6nRL
is21EVmNCiKy1el08Du+9aagiyYZTIMf3vBho7X8Jkq4svmBLnccWBSgCxDQJ09WHJo0Z0zPvlpl
MaNAHBNsO96CjTbAr7mmhMHa9VNEHBY3OoCIqdpyDaLlpRXBJeKWcQQ0FjHbog9g736kjwqWIIcG
LivANMzUfYL3Cd+Hfgi2cgipF6yp8KoSfAz+rOndmMvgYquB7Bes+WXOSu6WwF6nxv9RDntCDhlx
k451+IUjBGa+L8wNKR98u7p3b+c5fJt6YGKh04ZvPIWnDT5ktYlos8dslT5xMiWD05NnX9Wmk+jm
6KG2YwU8FMVwWzcW5/IqgnITTDkHZI42J1y13BZUjh7PBugfBPyJcwgIlkX76r51qW31QN2cyekS
7E1V985nBeKiKVJ9IuOQjKsGZPYKwNx4a8Ez2sbDNP+Eo+u91i4fxCSLjNyHEQ0awILsS2cRwEur
xHoqLbI2reV3P92QzBvSgOGa31RwpvIG5XuhwPc7plLjOGctI4QnuEFJYlwUnSE6dU7qH4JFDhdX
kgDvZ3RGnvjuU9fp7OiWQr65vvDwtcRYJ7Ts7spSwafPyojC+TSN+eq4JLBY/mYOXPaMHKhpmbQh
kK5MEI93YSGrp6Yc0k+TBWzHoEv1qiUZyikiNU8UexU3diyur+iyW5NRlrfxUmFTDJur+8kakkuk
3eiHK5P3D/yh3uIJw6ObkVpyZ7xCRVq2KKJ63gU2D39h596fcNIaYQZek+IAyoZJJwfztCxItFNk
MDvvXTV5t/TLc0wiTH2catWZk+dY6XBMKIYlvVRANO/JoPkSnSLxQDxFWSpvG76Im0r08j7p224b
DfV3rka+fBaWZ88vEebjKnkxHBY2XRXuyhbmSss3ZOeHeXy0BMtJ0TflayoqSgKsbva7tc5U94YJ
5CqcLHLbeHzayqHXJ6KLPQ9Lwv0AQzQvJTTqbVx4McTwiOZ3NHNebgE9yfXUkyjJeeo+9tpjYunI
djuh7z2qIBn2mtKJS45Pnw+HIRuoeSuuOP8PtDAk46YBebnVnXytyir8yBR7ao25nS0Cl4HbOJ/1
EJdEIJrxru94ny71jCM/Tx8MVhRCEtgkafLh3khZtiLBhfdXJ8FajjpYqz5Dhp8G5+DxpliFY8f7
th2j98UECVefyRB8i77zAWInDrt5qEGklSPxlqAxoPRGxbdxD89r8p8rPePCSyF5l2X32jqD4VgU
L2dqlLqPBIIn1igueHPo/OWBgwjjj8M+bRkxObAZDtuZc6mrhljdVMeXJllyLnv0WMNUOICpeBNx
9yBGyG1ZVi1PVQTjip9SxmQfR+Wfr5PqnbCij2piE/LkG9i3B2TNekO3k31IdFGvJ669HBfKt0lm
7qWruEsE2pcnuciW6ygF1P7WDlij4ZYhy+N5cptzJJOajc7WPvCKpthyaUm2iXRKqmxqcYzCJbzM
/QhHranDfxWnB9xG/dlKi0vNJNgZccfWQXbKcTAfO7VNZQEBnn0GqvUsl87eNL3hBwzjV6wClwKY
ivHmti0tc5qt+TtWS/6a1uG8L3LH4CHDjceVn1KUyTdHhgG6bcnxbLig4xLqC6ZYOB87Pbrf4ESy
Y5ySz+LMBIrapiiLleJvKPDnesbwSkyzX84aYkstGa0TxGA2tYPvfe7IiRWj88Sk/5vEfboB5WWt
UGfo1AU1j6AxfdtuD562Sn8G2fovAEexb5lsWUtd33PT0ve+PUIiWgQpNERX3gmD3bGkJ6EHLrcP
84QGWlvgyHMWYfMS7wgzwaXhbyl6K3qWvVU9zKwjqDyklT4XkGBkJZsg1Nt2VPxqa15sREMDAnMb
QofuW9CyeDLLCWpovImjzoPL2eg6V0r9TgVAy4kqVIE4UY8h21f+7IZmIs+ZLjycecBSbkOimTNo
tpVVFP+43TC/Bo74jNzmOxFwCeY6Dfhgyhb7JwHJ2hq/3IkR9xqXhF3tePAt4cLVLnwOYPQTibAu
3nuSoFtWUO2dDLhTe6XOuBmdd69AM4ibOHzr3Cn8LeQAZzjHJ7/HxGHw+8aG0boq5S2eQDKRDOIh
3J2rDyWuFFnQqI+iPbkq652tbr74yiYzNPAYGAeogrHtOKeA4+2DbYeSIO0EaIRo6e1wHeOXaYle
fDd2tpOjso1o6bsIKfPEhm7JB4rmiVFCbv4A+VdsqL+JTzke/U1GizwTPS1v3izSf4atit9gz5rQ
UvXJXWYo75QovLPwp5Z3lK9eLa/sj6q0va10svnXTQvrC36dc1kaRXTX962t3Uoiu0DFdw3nr3bt
MLZis4lquU28vrrNsA29BVPWX6xGNHdZVWCRawdqPTo6x9L17Ma22TmROzxjfAK5y63X3tkwK7m1
pFH/GFjM3/wfMI+ayPAydIubuOj8jYnj/r2cSv/Vrmz7KcbFftfSpbKNwoILxRj79pomE2ZhnnML
wvPk/QLRkbs45EDZTA554kaAWR4i8wq7M+dXUTWrxGZBWdH/FG+U36AB5ilGB+xUJTNojWFuYrIa
w/6KkHDA09jucxW2PGSmDi9tOn1nVQQI0CW7kRIcGYOl2QZQdfBpRf6+swBN+yDsqFDKciwFk0MA
GFGM40a3j6BjXzjvcPV0bBLzgP2dxD95Kb/hRS7YZOJaohyV7GCewzO+VYduSl4D35ycK9qMdwdt
sbVhiVrsBxguXIs8j00XoE3TdR/T2L14xucmtzBmV83INzxwEsInGMITKwOi7OboVQLqkqHZkvtT
Q/7Haj+ckJlJLzSq5bPf8wqf0lVt45su5+HOjkv3t6LkBdB58ThbCJjeMnxRwkQcwGvfcY42p4a0
SsVhD2eevEdXxmWPMrmyiuZF9dJcQ5TOup+LH0SK265LzGoYFHMRsBSMTnq4hrREdajS+aWX6s3D
bMMU56R8AxzzjCfiN8mhhM5JcjfGFHXFMVMrjqxiF+iQmG+HJzIHnrhq62UPTOZY1Tl94ui4a5MZ
b53qgRO2CL6DPh4fapz8q9DXPPAEnrZwnLxNO3U+9uomoS0XSGtOkAYeMygvXXv38SL0GxiaROyY
9ct9scjSX0221VFrnQe/riaG6Cktdq0OfFB8GJZzoCEPQ6gpsog7/S9t4q/FS5tr0pGyoKIgGUbQ
nXE0ZLxXH8SplnUiYUBUEtsS3GLcr90YX7EA17rcZtmqbKG5laol8kAlW9OVnY4jgBAv6EF/V9So
QC1K9ybSHjupC0JScbNY2dTGbLrIJZ/XsXCKKg4PGNKgWo2gEunzstdDLuAM4KSFHwYIz7hwxgr5
t4w1ZWqktrVjRSeS0QwTqry6luSD7BeqP2hQ2HOreJPGuqed9INHECZSLcnfB+E3o8iy0ci95zEB
1T2U7IVx18Pa5S3FEb3Gq9Y+YLJqN3E/n2SCopdp5PvY++eW2SPDabdOGvHKsYsgnmouYJvpuumc
x0bl9/jPcNS3MyGe5E0MNgwwJCwTcGdAW9xjEQhWYYbT1RrdbZMKZ4+48mpifgvLwAaY1UxQRuAq
tXrxL/QLd8OsVIFGHhXHAPWpdPkuEms/OtTeNx0GNCvVt2mQ4LZKCMXNLC126T1PMfg7N2aQaxfP
WZFTuJ+GSR7SK94RcQs+EsSHHgQ4Sxxv64U9yvLUjy5AFjDs0vZeDz9QzPUJNCH1OMn1IGT21WAU
UVB2XA8K0WmgCflSCixALZ+EVBAhwad0ohrltyADgDgi/xymvN3AdRYi3kzTIVCDo+IDdi8lqppj
9Z9TUy2H2m6ttUvy4oZKCB/MKbZ+p0QPUk2cQRZADl7lgV1/iDIqNsyAnL980gUiCu7k0sKS7gyK
XpVE+2XQXzgsj/zSxBlBA00+pxnGkXFJ9SQetqKaOLB7oGQDvyUfh2qWWfZX7ZgjUZ3wZEl7Oszo
v7vFj7oDDHD/QJxEsNknILF5nD1b87WaY6b/Ha9+XLz4BA7/7JjtWU+u3InIbo69YqnKS8jPWT/i
fUOJhznDBc0feIT7qZ+RE8rPaqiCowiAkVjkWuiXuLZYmzTk5uLd+i1iQ5X3r4s2l3mhCEC7iH9u
2HD9y60NCWpv55Qxnx3dc/90PPGST7a5aWK8QMoDsDwHGqWkuYtzFERrmcIdQaB+m3sz30n4NuvM
cs0+RBKEhEs+y9fBe2zaZm/SeoKdMT3hsnrBgNwdZNz3R9kpIriLRmbyw+9UUIDXp1VGQSP+AHZo
mkW8vL3tORZs/ZDaAkGSk0cHnBdd5c2jJmNxZgWKdmWm1a8oBRwEv5o3rivTde7Met8G1bvNTMY8
TKG8MLdRFD2MfSGgifQRWgznnrIWD+hzvIHAWA89ohyICZ6pcar3RdsgCpYPUeTcN1MARIh3FsHi
Hi/lQG1KD2kOdIo6YTuGFORfyS286/BRv0WGM9ziSHtTeP2lqpe7uGz8Xdkt5mkJEDwzX1+pZfSg
DzZok25UVC9zv9xMS5CsOedOhxa40xoE8L1XtT7VRvKXXxj/YSQrLvP215vjC61gWF0wq6/skIcG
cu4LRRUXZfr7xYdwlMXDXe6FYu+AUcCO/qLnHmeyLjFn+MntMokR5nA2bWurZEtNxTM/J3YFgQvR
XJsCosjXjILDtYmrqfHdBeOnewWw5ohDFAX76Smaq+8+QXviRh4fWIDr+3Gi2K11dXvGZcJjaDE9
YYFuPBY6Tta1C+dxjMZkXVyhPLNHT1NEaSzcfkppI6u4mjGGjNLMtPzEPdBj1m+SB7YaslOWk1/H
4ejGAsd6M1ec/+wZ1B7DoO7uB7jmkZIYm7GqctKsMLMy9NObyW6eAzGsxlp9ixkmeYMHcOVfwUzD
0nh/lcWZcusCQ+e14KG4REPwS1fQaw7leIeh5Nmo8lm36YHC9JnUqTj2bCz+PhUS1IvV+z9xWtbr
WuaUgurirpPjF9WRF+KxkDlxkuE+kuTVeiKnPiDRJeQsLavqgAUNcSq2rs2BJSTZyCE0v2R/fKsx
43QZvUuGl4zCkBZ5GGJlfylqrlMEoLAI2JIzdLlX4Apmv/0h2LGPphqutoeCIizqka61tWXEDatj
c3Yxny9j/lVb6h+1UkzTE2UBnTvS/kIyXUz9FzXXzHYtfh/Z4Sa3Eiq3qyhD3sivKjK/lJsEhBuF
S9UlTXxCkISbQE1iFJky/CRw5KN6HfKeEyFZfCTxovjAdkHiuifsiSuG75dvzknFd2xMtLXJTGIT
Q7SKYzfWt9XU3C101CJGiHXjQQoWuDV7OU5HGl9sj2N74DLIUVCBlfHFkKGJwkzwd19u7Tb8XgxN
mGE/nZ2WUpuC7kUzT5eC4/GZkVHc0FYFXkf5NPPEA+Q/7X5aEDFWk1HRU5NyBizqCcxMnNv4IziQ
4En9wuqDuy/rytU8NI8pxnIENSI9yKZMphE0kqEI+H4MiuyhVxUQAOabwXbNwTZTtvbr0N1ecSYc
mGq8I8A+8P6wni3LcyjFOx3MjFCO9SfT/g4KuYKNcaWlZqqmIVw0+0TO/GTR4jE4jo6K172bIr/O
ySv3XXlyzHyGDoNbka6cvsoV+bsUe0rFgbSxNq3RD8Qe5IbxnMBUed0ZJqZhYI4ENHi/k5N9xFf7
vdgOFV1E9k6sN3ynEqo0laFda64YTyFAM7MXr34w/kXYWUHLCXftN9MvB1HehSFWiMq5gjYH/6EI
OLCENpmOZrj23mreEQ1Agx0S4byeCvDQVo/2hjn5z85yTjvz3+TF5oDfydte3VcrX01sEwLDRtrn
4mAAs23B0DQwQ9xmt7T4sHxV3ypdzbtIZQ85KF6eFTypCz4MLCNg/515fPeCjj5kxPmtWfofHjXE
Fz2fEDWq+KYdxHIoW6ZPSAQ+jMSV7dJ/gf0Nxs3YrAdhP46tzx4Tf0c9wDev6CDAEk3iky1rspRS
0izdYIKd/qSw0OAJ6LnCZmeK/kkNm7tvYtIb8wtXTzx94zuD6E2f9juyvV8BR5xQ484cc9abfuEy
M/byn2lTbsu8W/h7onkXmFl6VROAGtBf8pz0NSSPDfYlqtmgcR5aCwutvMJzKRL5xoh74XX80I30
3BahPhtCsIm3qJ1Ywn8Z6ukah7fYjc70iqX8X3otOnGX0eX2DMAhcRgMQj/KdlObgegdbjXD7AkV
C8hHbaiU8X5cFzlSDFek7BRc4oaddTDuq2vMjgmaqYMnjszVjlGQhSl1mjW6EOckfoX2uPRA7pqP
zJteOsp8xtL+l43ee9hwtlYzvzWiQV/KHd87EDR2ifagWKbWdTp99nPwLNoAKlX8r+3Kz9TqN+ki
TyOuAAeTb1v7h07ol75sviq6tFbhENU4LEOFL5RmNlfb54bhFjhEipmU1oKqBe3LHP/n0/sSldVt
yJ/MEtu9Lh4vpZY8ESgdTNHU2DDUzxwEgoNwU86bxYi1XypKxJJrSAV/jRnr8tRBXhjwta3D2YGL
F3Qp9S3e5+yB40wi8VTnMa2Z/shias/3lU2uyIjiBm3txUiRrHguY8iaxleKxIo1QMdvOKzUtZbE
oEM5n2D8Xm3ejmHGFBFHYRpYRvyXkkDwekkzj2If9gnpBHo36PEPhwl+ytFgHMIXYS/6qSGvebto
vRfZcmk9/SIstCL6RC/sob89LXIIP9xRnQ58shn6bu3kQwwVfnlzQu+esslDIxzY+zLANdBWy56X
1W+orhmRrnylH4A93Ab2KnrY4327A2N86HWpjmGH2TpPMjgjuCwiIOls9HTOWPKpdcWxhv0Ivi59
bUZw5dQRPztEJZhA+NjDKmn+6HZ/7IKA0ctvy+vhfiCriDWZJ2KiH6JSHttrhXpKaqtOqR7wYfpf
nZcKhaf9VzS0bJYwGzgs76s8VdS6mE1a0woUCQpOVYXhIRdXN6C5VBkdo+kYfI8q2y0IBpvc6dRW
l+2tLwb+N17y3Ej514sZgn8DOm207zIQCrj+6Yh1UvfJNTC6Cu7ts6FFKKf0BK/aE4dahDPAG6sB
9A0wQE74U/fkggEeg0gdar9+FdoJX2dI82uiwW9VZj+7Y2XDlhjrQz7jCIZ5sMy9uXVzmvQMnYAr
nbMLT4HfwMqiUhxnGM4uQvcUwa1y4KBA3PxqJ315aw3VtygWSJRY8NUYvPM03xWsFitinddOVgaw
BrBgl7hnWOcnTxAKlDau/Qb4RRePpCBaZgPKR4dDXaob6n/nD3vodrUK6GsdIHOCMQmoYTvadtuc
8tE+B17wEiakeWg9C3hEeh1tZctC++bsOw+LHz6VKEWsO7wnZivf+mN1YxXhf87OY8dyJNuyv/JQ
4yaaZqRRPPTrwdXCtQgXE8LDI4Jaa359L2ZP0q9fuCOzalBAZSIsLmk0cc7ea19AdHgdB6w6qvD/
xNCKtNK590m1phyXQvqBY5VGsMaBXR4J0+Ygkf7WfBFv2r5Wu76BuaxR9Mk9/d4vCB2yRgKHKy+2
18rkkGiF2SNJbDeNZVkXZSLLdVo5j+h+aSK62Y6ztQcTc8LppSPDgkhDuB2zfH7NPShXMBBwlbO2
NVEBRVd01rDOGs3KU/odTbv6yTN7OF8d2lHWYWXA4ciQLUfV8DMM5VVAiA/xA17+w6yxX5rkqwV/
nUzGR59eOIfWMlul+ZBtKpMgm1m3XbRXXOQv9c6704uaWAzTuJKK0xAdsWTDPfrKzUBq1WV8Exh6
vq0CMsu4UF336fSjtejztpgWVkmaPBVe+JtOBKpyPPuk9rWHqWj7Sz+hJBCGhg69N74CMoIMd8TQ
HcI0ptV6XcTgZK0o3arQwz6hFVcBaSqoLWfW+hQehWuj+quhALWIpRdIHe5ENyHUtDzCVCPgE35m
/kaAd0RjcaX06JkaOff0DnhXjsYw7l8Vfa9FV2hvSUIsZWPk1wDBXlTbXg2W+zRj+QIbBYE+GVs9
BHAVddk60K1XRZ9+pfcutS2feFWLf6/y3qC0bIGns22b5kVutO+yEtdW3763vmAlTdI3IpLnpCiC
YmnIVDfIY3ZVogFwddoFoa60emL7DyFP1bItmjeMdxy9SQmhxTO+IkXbRANuvUj3LvOeRclO27ci
6h+6tFiRidAuLQOjcGFVVzXWrBWwDfShQQb83H9Mg+DGHXNSf5DDQx0lvK/HEhU7v4qI11DGNaLu
4kELkmvMDfYhI+SD8iEmfJnJGyH77rKi8RNxnjtkKKaR3nUlEQPpQ1G26bKVaXHlWf0hHBChVLT9
OZqqQ9C7oFApMJPrEuQLoI0XlR5x5OfB8yYIltS7O7I9rzHkFFxq6usxzS+zJEpRclI9y7094j64
kHX0Yg5U46zG2sdtQe8ePv2g5YDY0zszmeSFmwcPdHQfGqe/o4cHLKgxOIFrilO8Vsuaq81gHFO0
NBwSIQ7CGf2JOsxaSU2SqVeMl0CLW1QY4hrAD8QIo3ypAyKSvOoRufpzjpl20YTVZZ7QWe4rIJ2W
TgJxM91mASfdYgiQxSXebZVZz/RZn7LR1g9DimIBTBhc1HaGZU7EytjGgwBVu9Ik1ZEqFcMFzeof
mBpuyLrhag4dcaXRAU16d9eqkrACWECLDibV4Hu/9Ka5BuGczPoYsBBE+TwVJiCPhnbJ0m5wZiub
nhb/F8ZzhYslsdHN2E7bABLAq8g5xdtVFS53LR2nVW5KkNcCjEPbi/uoc60fgyexb5P+6wYAL7EF
vaeeTSw4VtzF4I7uFjsPjeCs2IkhvkUog1BRcVPxO6U4TwDuDPLcXSbaeN+W7oPMS4haZvgkG4BM
qAdulIVB2St+2mrYgCbX1pAAMJX5dBwlao7RjMlPTm700n8JfToJvclXWrFuLKeU6LOEnTc3dYoD
nIcRoc/o3Sb+OeXiAiW8s44EevbQQxkael69bURA8HBhINVzvcdxqlucCkTxtBFVHa7nAMfb9lfr
Y12Qm7SkTy4i+82PSoyAQsGh8lBfZYN5OdczthSsD32SzrN32g868T8TvDiXrq1bAz9vpspcqZGG
NbfvyzqhOT/CoeFjvx9CX9LEFG+O6uhSOOoGLsoMc+CxCk2oHyoKjjQHqM9HjkfSOwyqWITvhav7
j1zQw0XZw3fnijSu5rMSNPLoEYHhtEvMDgE//e+rUQnSzEqXRXDoXyVuLVpf2Baqwd3EVc0B1/R/
thMJKXmiGVu+BoAiSUJIlL6qovyRcvXeI8RgS57VsATE7myEJXd1BAENFwArtJULd6sy4xc69Kdi
smyMZyGcEwGKHVkpXYHEHmhzUba86uX0Qv3dWJdYvQjnA3TTAllh+g7dDksaCZI0yt+qfPwRUMrZ
NiAWtq0za8yg5cjKVDtdmZetzjEPuehIrxHv+Wh6C6WjeNAcUy1VQWNUxUH/i4Sdde1QT2g9LQZK
7Dz6lIY4HxXdIq4Nc421jeV0rmuNbQtCZPIHDm/0ZoNppmbQPSYZkbMvEZRP5NsQQJ0pIhXGkf3R
jq/CWWVqgo7lfpwUG8qDnEmbWV7oc0iXefVAak68rntTv3B874aY2oQJjTObH5dfByYp9bXjFNsm
M2/0tmkeNHTnXMiqfd/B/nHL/n2oLI+7xtTee67a5U1scKBAfOM4wa6i4X9rZ0gpw8TOUa/pIUUo
H3dBOOmS1HCP2BmbaAePLuZ61HVgXFlvPbQ1jTU9SAn/GJz+dbJIaUQNQ0uMWDe89JO5rGxiMBrP
Sw9ZqD2w8hsL3RbmelTJvanSbk9TxdwSkkuooGDy2qDFtyX9JiJAq2ZFEAv1PdG+SITpq1HjQbbd
TNxgoLJ9LZIekGUPm6wqMTNbDp6ZivtLSnws/WBK8DqyUj3m1UVuZ2wthNs7HCyIgPESO2L8k462
ed/kengXBYFajb125/+VsZrlT73w+lWasAKXmuZjR88d0p5bMjKaptj5Vp3eOW0934oAwdjtfSOi
26xLd2Zo2iuJPBXq28QzbYW74nySbAQa220nxS/DA7HSDcYvuoHW3JuYtkmiIEgYPzniojV0y+Q2
ySE7JxaHDXYabdvHZr400Woe4fkBx8+UAZGcwKGpGDU6SFmyjNDZ3oNcoLdT1HPTEEmBO2hXHQWx
Ve6YV0guS86B44NTud1awHta5HV6wE6PKibnOFLk1j1mthno3qOP055gqY+7PuFsYFvsYW5Iib2o
JJEYWfNoD9nW9WJnYbvWHXClRywn5ZF64luLzd6rsk2ug/pICa/tQtayxoThBUEKqe1sJDLvbEfj
msGVdRlH9rYsgbTkzYF8g3fUl5e6RzJ8xrhoU7jfZJl334Pf9y2uP7qfvsY0F2hfhODzKhIEsOfu
HbP+VXV43zHH3rdaGRAKhBHFrXBcpKhxNnh3COYqIiqFMbkiedU2R6RAbz7JzQvLgE/d9XDcwjQX
y1Sn4BKX9lYYc/Iv0BcolwbSK0HTE4l+U+6mtu6WVqGQ/drxJdw1fzM2xk0HDWWJ9A+EH5F7S7OY
hU4kE/2uK0o+RUcgpxEPB1qEqLZlFj9WfYvFnrsyj4mMOo3OQpni5oInsHRM350t8rR9yzpeTTEc
P6cMKj5pmzmvxQ+ShAgOv5QdOqOy4L+h0AHqqa3TMr/J0DIeVUsP1kMwwaaW3kASD5mx5D1Sp2jB
nA/QQgm3ek1DVvQmzp9DO3FWQ0zZa7KVOqRabnHPKox618wZaDbe3wVBYNAHHP+yq60/FFsqUD8F
dnbP3lFitBd0rMCCV1W7LEL9qYhUudHyYEQqU9MDC8SiIhxzg/IEJ1Mnkg2a7Cv4N93K9qpnAMW8
Ma1/DGf+D2WMaV/R6N3jPw/XnMyoqHFTW7s2GsgqGuprW6dOD73jqqInfBlWJQhOAT0w7eN9Hcon
4mEIDXOgd8VO+hT2TbXx1TCHKLm/dF38rDvgjn7asNHOGly0EQPuDReUWFM423y2UcVUTxnbBxAw
P/iW3TW0jecaztuDBqF7gXKL677iooysKtuHvnE1eVF/1ZZaueqsakbaGfUNE0O8Fqoqr1s3REJi
YzxeiExiPa3GET5dsLcHMHmh2a0CJ7kXmrb1VYrMhgrUKp7BrKkufruq76CGkECfVs9xPcA3dChd
Ot1AN1rRvCrie2F50T6Ye7x1UjLnzXYThFFyqEx9C4NiXJPQdxXUdb6zXOEemBh/nK7hWFuCklZ+
ihzWfuwH+9XoVb0NtXifWtoPPQuMm6QqODr1nAN4mffoU+9KUzIOCe+dnwJGt3W6x0Pi3FI71ilb
gQbL4xcb5ifnr9I4SFDnaYzVEOnVUevZc9yeAFjyvulitu6cNgVFzMzczZCHvL+4A/nhGoj3Z5ii
PZG42rjXLnW6TdxQC7Yj92gE2k3tkwaofNIMnAEjsjRMbRUV+S2gxWYr8+yZvBx7rffi0irin21i
YVhPUeQEwrn15zvjYJvvBUhA6M2g1oJZ5AQxmV82X+GRFtFYIs+Tk/PBzrKD4SJDQ2xX75KwSI96
C46I5ht6MU3ny4H0c4EKlygwCi1lW0K3aNnes3r87XGcXCPXOKIUfWujjA2glEfbycOd1XoH0VYv
GXfMy97z8ZzXQ73pzP5XoAEpCGsHTbhLkLmhj+Vei0HlUGv5SUvzTqbGAQnZUx5U2BjQBDlhCymv
ShBik+cxPGoNDqKk6d/jntgQcF8TKlr4ytrEO85TBzEh5bdVOE7RtQG0GGVtcDtxpCD0BAk/iDHw
877Gid9KgxvfJ16j7rsCl32VXo946+4TV7Q3Rm6BodICRZseI+3CSEcExK7nj0tpKaLTjUqJ5Yi8
fJOFnkarTg3uneqm6K50zHubcFqcTLG2DONhlnbCx8DygBFJ0D7Xi5hbcvgwJaDAI1yKeypM3bbT
DW72ore4SnpleSs9wuypZakNcEqK8rqXbrOoe9HnKHarGa8LOIacbVqDvySZhznwkEfHdbyNZhj9
VifLiZa8ld8nwp8uPMwj89dr3lSzItR2ihtyYt71XA/WrEbBGgTdMxUB7dozEhJgmHBrDvu/9YF2
L5e8H4jn8fpNxL3YetJdjjl+eAOW3BGXpX1oyBY8YAS8iBU9cZy8OAoq8juFdfQI7OF89lhq4dHF
E8F+371lPQW43OU2QvHTPjaC1gOJVXIsFahAaLIs4FSui/fAJVzH0NU1fXsuum73qHeCLBafu1mi
Qjw+0sbrWxV/yANC5FUD+KkDJWmMm0ZzGFDTrcOgI7OOlt3anDFX9PTnPztz7vUMFDGpUHKbN5y6
PIVHjl4Td6uE0ioFExr6hT9L50vM7KjP4MbSUa4KOOt+99uK5sMMBRMtS+lBd1g2qdol15h/qZdz
alp6iSUujYwbYKqC4E0EFSHPGvIcWknh7yRwCnBG1g9e6Y0r88uoyckECqbjpNMhAXqTPRv9sMkg
cG9sMWpc8LTnZKy35Zx46iM9t3oWZmjnK68kE0hwFSuAL88BGMlKJAa59xQwrSbW177VvGFM7ddx
6Aa7rNFwQOr2vjWGHzVl7Wp0LurazRfYfXEkRcMtey/XX+XcxCVorRBxyzHVi+sAdAw0DtfYWH3f
XdhcVG2dAwiF1PSIWbRYA760OTzDB7UGe+RwZj86hhtdtDmNy1HCJpBiekHwMK1ZSsY7qP7tklwd
VGxxhjkizbD9tmZ6YfJtbAzX0lbCstQPxyrRAbkkfw8NdLuBeBpUT05druTUtGQfJXR4O2jGsSub
gxHHv/swvuGbveSyXe6cBuSHiXOIi6y70uDmQCLsjkbK35EvlygwNGvbErEO2CTMwGhToCwbkua1
BQYOjpd8TucmJO4WOCN1ba6IdJ3WXie5jZlATIldJ3+aDu9tIa0Y7SmAmUmW2HpN7brBCbQOBb44
NEf6TcGyTaO3IpevFJg6LCJ0O0LH0Etwt3fitLhus6mldgHGJwX4voRWcRBoThcAOBC9R/S4ctRO
wBAnDPBdvaxk2x/6Xjx2I6LyuoPvZKmWhRQX12S31jLN6DJbXvBn0t17N6UsNceg+K1x66aRs41N
FLiVpIaSWiiZRjQuq67TUDbkYLI50DirpqevqAByXNErna/zQeZipay8u1R0r6GG/yRVFO4TwysA
COHdDPhI1xOwmK6DnswV44cZqEuDcu1a10nzcVq+NDRTlGV9xc7TVZncsMkRZmqT+0xHA/8SMUE9
Ld+oei0nNAxFiS4iivpsnTfQlYrGeY9GPPGR14jjONOwNbzyOFSqQzNLjUij0/HFTJzDixEz35Tj
iGPtv5gIgD6m1bgzJu8PmS00cGyUolqKPKLvW+fgC+s3qZnVXW3PO03bectiTF6spHKOYES6VdHU
IJ+78cKOM+78gNCOCA3AI7GorGqQBPTz9HLVAo8xOcKk1LcEcVWuw0IQK+44ZikMThCy+eFDoMcN
hobTjVyULFh8lqxA7pFKos1FKxqeSm4A0dJBRp4sRzc2HwrLks+sWsUuCr0KPlQhdwLq6LpNW6IO
p6RdU6PRXqKu8h4T1HtvHAkrjgNF+u6VcjqmXs/507U9VoPQRpVm2NEanXJEt7OfdGgJeqlRgh+p
0BaanC4pnhm3BbJ4viDdflTt0N3SKs3DLTXy/Bk7Y+2+9QKNaNum0bJwEVWrsMCFGnPkLxF8luad
qIbwCjZ3nm4B9/RbMhWz16IDQrio29S7L9pcvjpBE772A4XjsTTpvKtSmEcXBypHvDFWV31akw9S
jxnFgFFHXe2ygER282IHZc0y17KpcKrGSx+YMa6HXFPGrqB2tIFs2O5BEZCdk3RYF+I+ml4aYgzX
rDp835hUiaw3KnJFc+VeleBGbiT53Jve8INfblvX1Le0xF76El8LPpWR2rH7a9AGRCyUqi4LZyov
WN+8babAg+F6gpVilckVONL2gGfSWoiQ9bSuKs6ZWfVsaWZ2jP1GznFbCE/mqDduj7+sDAC3roxx
U7Wgj3r0disC1Jl3ZXgchjQgyhYK+M4OUzSThWuvm5pvlYSx/DHP+0s9sf1HZca/IrdyFxgJMRvP
RnDdQSwJSXBEGwIhLvTbGj8GMk8C/VqsNlmzMlWuXdZqoCrhpeOrPtHK4thDZ7koCHBozKjfEWon
sVLwH4gGJvHmeTUsi6kjajcL5o/A0g+Y+4i8qRLzyoUUs/IiM94DSPfuXc8K7iOCIXBmeYl/gLzj
XnMuLkGDp2qTcp6B/5RwfaWLA40rwRj8O8tGREB6FV/XthHWK9lmBUESToTTFZtl/SAbshgo8kvn
ehyN8jL3sAHQceKM1jlhAPVr1N6EXafcMilAU83oH+ogTSknoQHAZ1c64YtBhhOXGRwFYJ6wu4Ga
NzjRcMSlXASVdB/msbiqszyA4h9ZF1XXeiuNsjJHvByPEE2fHohP0135mqGu21b3twEhxZf8sfRO
W09s/IQTeTOJBlGCrK8M1L86+UZRzNGG1tNADXDpTW1JC1GAEQhb9qxc5f1dmU/EaDWxfaMHdnKp
gOjAKSrgSdZpmONZtcNLIzKae3pQP6OByDpLSXdfthkVE9VpYgE5zWELbvOdrxIsV4SLrEwBZaWx
m/xO6w31XluyXPoOvl53hmZJq6Wljan9T+W4GC+HKHynz2Ute2FXBzPT30c7Ji2acvGc8wYuCV7g
wAppUVaUGq0aYgvx0bt1/ygK5h+ts/JxcOr4av4sbuGjQlaj2HJPrRSRttUbezN0kxc9p5OwaMq2
B+hHLMJaKY8dNLJqKLLTmOqv3IVY63tZqxXK//4+MsnhElV7Wfhte4xKgjGT0MxeG7i2GzfMAc4H
I3VUhz9pGTucwEHBUOFQzZNO5iuFX0PT93bavcWgo9kxUoiNJBmQpBUgW1pbIU2fpStrt4da0KuL
yvc7bIMmt0hgY8J46vX60Mh8p4H+I3xM+tyIY7Cmg5nvG2qNaocbq3jEqSIu+8inWkJvH7HaCm5d
ucYBJKkZDfKy1iziGjPoi0Mf3HdJ5+6UG7srqH3T4j//9b//7/95H/7b/w0zJhn9PPuvrKUhG2ZN
/T//Mf/zX1gV5v93/+t//mNZpmVYuq0M0xSOpWzD4J+/v92Fmc+/LP4XX7qtMEb4ByIYAcBEusAG
juX65eth3M/D4PU1BVB+xUju6TC9L60SH+POlr8FUS76s1lcBjMF7FfJ9+Zwu/p6QPvMgC6NHYTt
Ugp+2MfflcQd5XtryPZNjXoeEdKCk+Feera5cMJhS8rH9usB1acBTV03dfOvMaWpz//8bw+yoY3i
xn5CImseXCRG+WR17obCyPrrYT6/L1PH50KFiD4DUK6TYey4b6k2FfFh7M10Z+mFflHYWrD/ehTx
+fHRhpBSgn7CyK8c8fHXjEyWATd9A1TV5Lzxo6/jjUZjWUkq9eCDfSy2tkYQKoyF4Viis4Y6t3Sw
j9L3GrtuXcrkH79Rnq6JCRcSiuU6cp5if3/AbQRDL/coprFPCCgW/hWyZqp0PfvXN9P13Mvky9Ad
SeoqN4yTsUYNJo47pvY+i+V6TGP/PmsrJK45XuGvn/S5kZQUfBuGIQxXnrxPjRVSdRjiDtlITbf3
/T9OWdVvdJC++9LFPOU/furMSkNJw5ESkLw7v/O/PUAqLnYQayI5DBWqKqxyOdHNRrjSJcAFYEuk
tlC6XtZV279SZLjIx2wli2QtiIWjs1h+88vPzWSSbHiTgnnmnD7jpIhhVvlNs586/Sgs/SJSxfXX
D1fIcz/ZNnTDcDkuM3s+/uScx6HMcQwPGl5CLD2RhdGhcqsru6+bO1Uaxa4vR9S6CGPQlcQGN7kZ
SVuyPfKbLfPw9V/o3G+2GNK10c/qTK6Pf5+ggNQKvhE/amnUL5jeyHkiEDxKVl+PY33+3YJlVjqG
YhRG+zgOvEDLtgsn3AMB3AQp6j6YkEH6lMaXXw90ZvqiSDV1eM82isXT6QvZWWsSZF47SnHVCzIe
J3hqQWVf1UI2w/3Xg535VcwUQeqRMmxFmf3jr8KaBVxxSNt94l3azYsqXgZgHoH/8C+GQWonlTCx
Ap9+J27vDCHAynaf40Ul9XLpUwfSOh89yM3XI8kzy6xkFkjbci3hfnpP8CW8YIinhBOwP9SrIA9w
/igMdwS52CGSPCcxevTMaV/uY7y4NBjacALN34g9CdBUaei2d90qw2UWXio3Q3TupTNXDjdYwHUZ
h8hzMaTDlYzmLhFJGlhJSIN71x3Mx9GYOw5nWz52HTnGvTVU8Y0sqVV+Mx/PTBODb9yUvDVh2/rJ
dtL6FqxWwmsOQ9uUNGDpM4m2tTdVlCCS+/qhnnmmhhRsUETmKout4uMs6YZs6nDwgf/ysguI3s0t
8W6AX/s60RaJFVLe0VT29PWgZ38gG5MpaANj2jsZlEsU7qGWuIW8te68LPilYd1AU/jN+nFmGKak
qbvKla7NSerjb1NFGPi1TLtdEdbTIoQ0WfYKp6j5zfs686WBkSLmml2JTfD0uNb1OW0WH9NFSg7T
nyKKnAmM73xJQuKTYlupQJZ+M+bn32ZJ06Y2yBN0EJLO//xv21NUcPXHzWzv8rDy7zApFFseKDpq
oxPhN3PE5M862QolKzBnX1vXDUudro+27JCjadwncxj2fQIlbfRj8c0on38RQkbpzKc0y2XRPxkl
g/KPtpZgVhEEO3coLjzv52TI9T+eevOJiP+yBNPTPV0V+bKsKDO0feF43uXQ9OKZgjM1vcL6F4dP
YKYuayK7qTTUyVDYBzstI5hz7+XIsdt2N3jF7utfM38oJ2/G0E2oz0rowvx0jEYM79dk1Gl4yfME
H1VlrVOjNQmexiBCXSA5dvhv1twnJJoEVsuvh3fODU8fWEp+oDDMk+94KjGVzkB47Md4VAQKeTAy
2Ida19UvKPe6+KlUwZ02apZfj3xmSjIjlaW4QTioak6mP6xLj3z5AmAQp27Lg2UW1Nuvhzj345jz
bJ3z+uiezhRZOqBQgr7bGymic5SnxBIHsHNygptLos6oSX3zOM98AQa2c8tBemrxUE8epwm1oc26
qty7sdzk0B0xq96W2vjyz3+Y1El24L+2a5xeYq0IRHMgpxifdnGVdF69Ng1nXIbwjdZNSUvUHevm
doC0881LO/NEuVpywJTWX6/u5PfhBZeYm4fk0GDzpwOVWaD+7TZc2Hr1bog5/TUytZ0RZ97vr3/y
5ydrCUNahsA5znZ3Ol1sLvV2HFj2nn7PcNvHonxqJWU0/NG5Gjf/YjCTr4GpyWHv9G5rBqU12ZVl
74oqOxoGZvWyq1dF4D7/83G4CMwnIZut53QXHek/JigyXHxBcmtk1XUqqfjU4TfP7sxNaC4KzAdj
PgcO4ievrYAt0NPYmPYd4A36kCLIbqhT1g/M446mddpl+yKNfHHhJG2LYaEv/1Dci59Sw3GQKWQm
WhgsoiDBv34An/fd+S/mcuHkb8XVe37rf9sDc1sHowEEfd+MwaZTxePMgAh7i3q++ubk/nnqst0y
DAPxMXxaDNDXN7TXfMK6xI+0/FWD4qCSvKp9DCx0yjlLfvOtfF7gLI5/8wMy4Ac4p3tulMyOahn4
+1jDbo6KhfaZ/vPr53fmq5jPR44LYMawP93bpUpCV072tJ+Sae9M0Pjcap/53+0SZ4ZR4B+4XRnc
Rnh6H19Tz9Lsd0BRdn5tXeIBoGlMzJxRf/PEzg/j2LqNwViJ08tVXfPM5qL1bqJRpjV4Z833tvqu
AnFmzilW5nlTcLky/vWx/G3OAT/v8bOFaIKxN2bV2ga4rEx6BNp3p65zI8H9wW+mW4gajZPjg5Uq
OJIlNLQUvTHIxMpA82BcBPjMWtLav9l7zsw3xfdimxblK8mS8vElCTKrqpbFe586jnEd4124oz0x
7r+ecfOf8vG8QtV03nMclkVbPz3j1eQsCGBi/mHStbeKc81Kr5xy7YeOdw+t7NVkTftmyHOPkdOX
xTTXuQufnlHSEQ1gkrnhHlm4sFCGWRcwMRaxo33zBM/MPw6VaFTZuS2azydP0B2hE3pjZuwoUWwQ
cx/K2lxHkfjmUnPmRVEOofoMiIj63umpEjlTFvcxb8aZUD7EYuXgsP/6LX1e7AiXUHOtiRKiSe3j
41xoXZ+EDKDke1ivHPeTo63V6DmRhcS448BVmavKT++/HvTz4+NrcuaDv04Vhgd4MmhFFoQDGXzf
N8Gd5AyLN2vf0oD+ZpjPU/DjOPLjOIqylq37GaozI4vDnc8OahB6JoEUip6JtLTpEB9QGpcb5ZWT
WNlAX+6HDj4dWAnUCERuivwhjUMrwUQKjHWRUlHHeiWaqtjESsVyn9e55zzlaE2MR8ezjFcIBbiv
B02n+Yfps4CX68du29BF4XksTZCkj2gKowGVVowgU2Xx1dTn3k2D18NcazrqmT3gNYpTkcm/DTAQ
XdYSWVr8BP7Q07ZYexooEQWKnhUBWQU24kJBiRHCiBVcpcwu3iap6nRTa3X1ywxCxCdGL1WwD/Fd
1cvOGOgCTpPoNoC+Gx8wwaQ5u95xKnsZuAN22wWXQI//MUVhEFIauQ1uoG/ez6cVwrEl90DFMs43
dFpKtxpHVRCWae0mGD+BuRorT49IZxmnfvOPh+LZ0vHgHk096XTDaFzEQY1V9PvKatJVbKG/KCm7
3NZkC3xzfPj00bK0Cmrx/CT81J9qccrA7Y8iMTko0Znvekr2MIFrzVD806fHOIZu89lSjqN0fbLV
jnC0eqjfpJqO3WXXPGmZcyTy55tRPi2p8ygGem8KDCznp/UpGD/oFG3OXXKYnU6u+iWn8nacaQlm
8foPX9I8ls2EsOcCDg2xj59rHoiWG7uMZyZhuUccDWGPI8vK7NJg+8+HYr2bwfu6CXLw5OHl0YgE
HsT0odaz7j7HLbJ0xyC4s5ty+GYVOvcE2Qmpl3KQoDo1L4Z/O0UQYKFDkOasohdkBCYojsFALAKI
UHwR310rzw5mcyCymehUqU6W88hHi1SP5bjLUvs2bcZ30BLPjSPviK35p5sTb8uZ60QUnum7nV59
VJdxlJycYK/wiaAJq28tABFfv6Zz3xJ7Ex8Uz28ub398duivU6f30ECSgtNfEkRB3Gc1qW+ODZ+2
Iz4iZfKO5+lgfuq35AVmC5y1HdKNYl2ME2ZQxCxop77+MUI/Xe8ws9PQok7EvRgR0smkK8k4GCyJ
GSzNezWuimoo35y+reOFW6AKQEhSaTgiM8/G+1zZzStk/jrfkmEAV+Xrv8vJts9Oj75hPqMLGgaU
IeZ59LdJ2eGA8+omrPdEPt/a9QNI/JVIiQMDNDFlqLrCzdcDnjzjeUAD4CI1AU6ClIJPJuYYsrf5
son2RJ0RH4tlbQ8RSiHryr59zvM68beT5/8fC+Il35pF9en0TBPVhijQ8jo7cipgKSY/k7LdBiq/
Fc14NcCkmThbV1NzXRsZrhgt+Pn1bz190X/9BaRuuA7Meibv6SevSA90PTDDu7a0zEfaFa5cNtBB
B2TsRfhG2GB71/hReEunpaBd62qHidfxzcdzcvr562+BRNIVJouqoAD08R2TWVeD2qGrOQ4BwXvT
6O7wPGNgVSjvy4A1ffLjbxaFk/XnrzEtiwnOPOdjOm0xmEasRZFKk33b62StQPUg6MGFLm4hG/n6
KZ+bUVz/pKIySJ/09BBphEOIf0yjwpSN0DkH6GpdqYmVJIfp4h8PZfJbqO7OzbxPpdcqUDUq3HkT
dMOZuka/SHYJAeTNN2cHceZHfRjp5J0BZTDgNUp916UqhK7vOUb7MvVkKS8av9PHrRuPbCNJFvYe
CSc6mKQk7XR3M+lpIZeOJjt/F+Ab/mkYVfmT7lf/s6xKxO1fP5Ezc+uvpiYbNRlQ3Fw/zi1VeVgW
oXMciJT76TbQQcrIArLi0yArE63eW/0wfPNwzqxZpuKAQI8HoQcV/Y9jgoxvBIpSUCcGjMvoUmuO
jXwYxHskkDzjQPvnP/Hvw8mPw8nC7No0JXeJbce7cZ18ApHVp4a3EEpXL44WhhdlJoqHr4ed3/DJ
4kWde1YECeCaLJgfh7VJ2ySmuW723Rziaku3XvllD+PVmchKw/WwJuHIOVZhZd4E+H++ebEnO+78
AX8Yfn4Jf9sYvBa6q9c1+q4ffBIIWisM4gNco9Q7fv07z8x0FglKUbQE1VzY/zjQpLzJjvVU7rFA
l3MKVLKxUhQrPbyf3b8ZinOKoudpoij5OFRVEfSB9MDeB6oN5Bpk+IR+w4ogkZveSAjS18Odmacc
Yikd0tdyYDidDJeQQxK7aaHtA2Jin3NybY8pEYXHqgYhgB41f6VfLZaOwtL7b0amEk0nSpqfulAy
h1QWUCk+aFmiX2bEg96IKRLP/hT4t7lQhOFh8QVfn4bp/l8MbfFVUkOgZX+68HMp0PyMpLS9ZWO3
LMe8X9mlHxE4JORF5YbZoa7Get2S4vNdW/vMlEUnQEFBt6g9fiqe1bjQtcKu0ZcF/TWCwqVfVN/I
Ec4sd3xpFleT+efRX/g4g3zN1LQO1SdZXKJ+9KiKzMnOxFgUjfE81m78FgD4+mYlOPeFMCupzvB9
zOf5j4Oi71QRrYAAgeRw8GcsAeDQVeLa310azv26uVRH/RlhG7X/jwMxmSeoNykUpLDCfGTisgPi
0mDnXiADhYPcyUa7rusepe/Xs+a7kU9WG/hRkYsbI907MODHaYEed1GGCO6zRT68fz3WmYX1/3F2
XjtyG2u7vqICmMNpZ/YkSSONRjohJNtizplX/z+ctfda02yiifGJYUC2qqtY4QtvMN/PcnYs7diI
RrUE+YM+wK5QjUdrLD8PqvzC/Y5j3IQYKZvnzlxLNRfnCFaQIh7RKGH35er2KUbWo4HDiGGVMepj
wfgYWEI9w+3xD8aIBp7p1ebK7boQh9HM/O+g6pSKvLvGtUHIEpytGFT5r86991TpKIbfwVCu4MgW
9yiOxvbUyr8uJWcBDLm2lnOnLbjEMcRO7ewFmcSVfbI0HQO0nUpZgDDs6nYRI1DiwW+dxkJRSsF3
vaCluJEONmy1lbE0lmb2ANMj/O9Y5mzprMG1+6YFiYadO0pu1CpQGAj7j9Vdp3f2rRA1pYNTEWK2
KzLP8jFMx0MB/Rtwt09CxNtCPUIfvjOs3wYuVLd3/+IKUvj6f+O9pSzvNkTm+R7E+Saj5h/ixPTb
oFwoij9jsxKkLW0IwPkybzpV+Ku7xPMBFTdwvhwoiNgTVIQAASltHt4reTtK+9uzWhjN0qarkUed
VGfeN6nR8/SkBtNL6ohHTUinqmrOLo3J28OQn15vivcDabNgsKxks8akBnkXAuyXtA37+0rJgDsk
qve9iH3h4IWp5GilNll4qBXhK8cRqfPyPixMBf54VJjhQxoWXbxDzM8etppIe3c3xFDI9gP/6Usv
0GY4iKjI7msQP98GfUAKIfNcUrZ0yAzrE3zM4RnjJvjJbT7qz2Pl2zASSiT7jEyL7gyXV3I3jqqJ
RxyY9/5QSzrCWq3UR6/4vINoa3MJIXicUIunqFL0f4RJcYgHpunDo9RK1YuKgI+HoqRUSSh3oVzi
JEMucGIqrWYExqyiTdGVRVFg/0KliVpt3MB2IVhEpRorTm3rS4i5nHoUktEIQqRmwxT1kw2BFdXz
vBNw3H1JhTmVS8hrZTn9h2MxVOYr5ktgRzo5BkpttTCf9l0Xpc02Qa7ceKGXVJr8BbXq7f2+t5Od
2qDTvu9xX/BQz2uhKOYgfuxt5HndqyA7xxcECVXUIiJcPrboJJvGJmzH0jgRB5ruKc8zdGmFm8Sf
m0YWyk5JOsyI9AFTpJ2vZtI3eHfwHfskK8TeQosGAleZYajZaWqzG+wULogIdfGPa8hk2QjDSq6X
70I7D/JXdLnhWlkQNzEJkNwmg/dgIjdGh3QSgZF987kcJfcVzsXIf1GK9l6K3Oy7Pubjc47yu4SI
m6F0B7v02eG4VvvZTkKJL/iM4BuK63qihscMaVdMI92RYDIIRYd7Ti71mOKWbYsvaF6n/U7RgjZE
g2pAVceGiYc8XZSguKJWHpKq+aBXnxNVVl5FktYdamSIGe/FGEJpVZFVKZGMt0R9iIFT4mUfoUC2
QY44iO91lB+6Y6tRUNh38tj3R6CVyBTmstLi59srHS7eZqsbB2RhW8RGTCRJkD3Nk1e9G9BOxksJ
/XTQh9DvZaTN412rhXm4z/UAWVMtk6zaMYth/I3jCUwg0LTwMOsUSvW2Sd1abC329KQqbJS/6Iho
wwERj5S+SldSpEYqdoiOo0T57JhwOWAuMnTI/6KZ5L9ocotrF9YrnrGSQS2895RcNJPaKF1jfR5N
eX7bY+cWdg5dodGiEItOvRFuh+HFTL6s3EsL1xIpIk+vBY57SlYvn3lahiEumbrhGJhNnLIxVjaR
p9pfvDFBaJDO7gawIhJwMdWYZkCKCsaWvq88zVt5NBcn/e6HzAI5+mN5SSnTdaR4kI9BhAY7RrlQ
pVX89bI4cvcZH9+5Pf2FNw0sjGHB0EE86qrTYtdtaciI1DkWUnPPKPKg6lXbyXMlRWIvcwneHm4h
MKD+M+VVVPEprc+SADxA6PoKxXSEioNvVqADp2mDsrJ9Fp400gdmQ0lapxY9G8VTkgT3DWt0Omlo
hkeVwjWUMsw6TFR67WClXrc0J7I2wJ4gUKSrmoqfhVYDvtN35AiLHK38ju3pSu70hjG7DKgM6usT
LhLQJ32kWahjQz9VUSSVMfKLrd9uS71/BwcbeHNnF3IOm6AxUSawhPma4+Esb+QqsnByjGrpTySj
k4E7roKTshyNBH+ImvXeXjaaEj1NgV/idpThzGKjpIx/Q1ajUpZlhtdu27rpn2r0K/G6Da34bxpp
9W9E8lDUgtzT7xOUvFHQB6eAZFhLKSuLcutOhYPwFZJLX+y63rI/2LSbsmNGpCJLt4GOpzp9j3dh
mJyUaJXSgHbAyFAQyP+Og+yzL7qVk3G9iRgGYIxp4uYsU3i/HKaBuobAYaRicj5+8kP5aErJJoAg
/tETYVKK47MSfhEzzevcMX38LpYBD8RIA/S6+4AyzYcTDDo/ZBYW1RT+bb55xia0rZzYyamKQ4Yv
AeZK25TC1O2JXF9fNJdtikPgBm0O9+weTT3Q/yMmvWcxjCgY5flZwKjY2rlXY/CDxwGCMsHx9pjX
3+jiWMwjcqxxQJr5kntC0aNXcL7FdWSLjG/8Wc4y85+PDwbYR6IuRb2cD3a5IYrOUhEiiAcHW8Jt
pgd02x/Trll5BZamREF+wujJuk697XIU5EkkTO9NHj0die3wi17DU/VfPzwVyJlwJtjXIHbn13CC
yScetknoGA2uRaVAGyegB45mxO1xrl8Xg2sR1L1GYQmc+mwyZm5UdgBuxOmhYQ6IXUw6xkpzB2Zq
/9GRLi+F2ZVv9IXS10A0TliB83HUe0nOX5Hr+4W+wocXj4o9cAsq1Aa30LyGHkZJazWS6Z1dhN1P
IJy0Vww+sUjq/OHz7VldPy3mhNk20GoBc3GVmwWjVuM0XRQOJuDpQcGtcdeVafnh1gyj0MWUp04Q
Fc/Z2jVToh1HgtZWo/9IS/k5sPtnP1VXLtTrzUC2TlF+qqxKYAFnb5iM3Vcb+raGTWyrPlspti8I
W3vBX1WkIMCitaVVrhymxSEByECyBCRzFd2oljAS3LVCxwwnbd8BKuIo258RVnis9TWqxMLHAhYD
W80CqiddFTgJoApkZ02TDqF4KqX2K5L4K+iOKQS8DAMolXAHgSGh4MEWvLwcBMVLIUhBHC5gfKOM
6LFVyqMnWWdk7JymMX+XJqqRtzfhnOc4PbgXo06r/O7BBeKkIDRQBU7SujoJkShtf6cXjB4rAyYH
Ul2GxVekH9AGHaieJxtK59lnCVnvej+6nfrkpe4QfHzXTjUmDoU1RQPzHAHB8WhQclWcOoBvACX3
srD/pmG/EnotfNWLYWZReTqiJCryBpwdelgIECKbLK2c8umrzb8qDBvFBK4D93hemTMKCTVOJM/P
NbyQk5dbz+hSq98LJViDZS9P5r8jzetyagboxQoHVBtGkh3USNEkmDwSoVTf3jNXU6KbQDmJ4ImU
ihLq7EoRLoIdaYwaiiEHT7Wqn9u0OGEouJJOTFfGxcoxjE5FEw45w12BOxURU/7uYYAUfSttswjD
C02Oj8lQSJvSTrxdbuNuI1IJSYwc9d/bk7y6XabRZeB3EAr4EfMLzceFQORC+LCrfe+pD1D6q9Fg
e7BKpd4Xg7SGOb6KsEx2O+EbeROATxAJl+ew0yP6mn7unyOjQbKp0r6mLhYJKM//pbYS2ua2mxxu
T/FqwzAkUAT2pKZP/PjZd8zkRspT3bAcOR4btD7K8pi5CEncHuUa7DENowAhYsvQIponbJHA2JW2
2nDyrS9mbB7pIm2jqN+WiPJT2UdVWd0k2s8Bu+rbIy9sIGoMEhuIQYHwzGK6qux7tR3b0ElE+zzp
ahhdU6DX1m0VH81eqSzPnmKf0Pj9+N6x0P8kKEJpgZ7bbGDRtFiBxxIvE5JuqDUOOeaiyrGwf9ye
4MJBBPsMDQPcKlHYvAGGCKzwyjKRgQZrp9Ezj6CqYAKbK+d9cZ+8G2Z2S+p+mgacEO9cJ3ig7lv8
asReyJ2/kmsvHLnpeQUDSMTCppzFEIUS+l1jAIFSqns3+luh1KiNj2r/4SicDWmbEgImE56SI3d5
1GrDQldaCq0TmL0+mLTn8z9am2GDETUuDKzbH+nqYFsAKGluSXTWFTLN2Wg6UrPeiBzMuefN5Lqa
XKtRU0Cbq0Bfr9Ox/CYQXVnKq53xNig5IWUFgpU5eMBvlLAOLBxo8wLNWyNxf5Dg7LVeW9kaS+NA
kWA5FeBk13e0nJPCtDn0LvmvDDG6qKFbp6y0gt6W6OIlsEAmUPWwSGgg1s9zXL7XILUD5EZBZ7KJ
7lCe2hYBWsNZ8dzY0p2r4A7OG2Hl4d1gBfcKvh8axeDbH1K+uk8uf8Y8ITWaFGvCurFPwrcReE0C
mfK214AF8Vmhx7JSNZyYMh1rO1tplW9orWmf+rDv8q0dkMSe8kKaZO6yzH0QnZbqO5hxan2SAaLX
2wHuckl/hLJvJFvVyhpe70JWjrAcGBjlCIRgZnveHSFwKkbnhH5/SqJ/kInclkheG/6XxjJXtvz1
rrgcbLblqyZsaj9IR6fRmz2h3K7sPUdGMGrlg1xdGLyYwIapfFiUcUDyXU4KdlZUyHSrHRxoK83x
RoGnYVVVduNIiPIj5JajwrZvo7y3zn3VjZZHg6fAZiSPldL73qqFK4EeyqoAHQ+XllQWwiSfnBKb
cGJAtNbx9k++/sUXO1mevQx9NygjqXjsqB3OHcoR6d6TKNEpzr7cHugqmWCvThcpYSfk7qs240jv
1EBny6ff3O8pUW1jXMV17Ii6yrC3OIk9Ffi0rHz325vsClwdlHFRWGikOrk9HqO03yPeBkVEQQgm
q+5F6Dm3J3n1MPH9/7epaVhdfn8w41XQ10jtY16MhWjcoNO3ofWGZc/tgW5vaCpglwP5Q2mpqVKq
jhc+FzieGXjkqCj/3R7l+n55Px2eoMtR+qTUFBpA7smMkq3S/UA5GycnzfumR/1Gz3+pRMC3R1xa
wHcHyJ6NKI1RimdJa4HESrOHQUT0G4PIXYkzl+Y1hdIE8oRDcN0u54VDjkCcREECKtbyYpugBJru
zbFRqw1Cm/hXdLTExQEzRON3g69d9rWlJF6t5HpL31AnIJuUPcDfzis7npvXA4cfcXR53IzR57Ez
QXInKyu6NopyOVc0MSMYSFZwRnjFQ1l4EHh4d5KH+0sWDNiQ3P6Aa8PNbtqEKw0Gl1w5sSLf+914
l1fGUYmMlVRscZhJBQmRCPK+eTgxxrrGZZLaCMtHO9kdN1WYPw1u/dFc+e0+/99GmZ3nNEMasst9
6TSmfXYIvKH9bBA5OYkq2rWwbHHr08cAFkfsDEXo8kMFhhSgTmWFZ8oMk8R3bt5bVVe93P4+a6NM
78G76grQDLC+tu6epDGOnJxKRr7JfB9l/tvjLH4gRQMNO9WwzauXsNd8zwNQ71gRJDsRmb8Appkn
oXhrDbHFkbh0JVI5Oifzqi/d9awM6tI61QkehpqvthhM4mGFeEG+vT2pxcWzQTKzI9jE8/yUoq+t
DSnScSh5fh0LzGONbOU9XpzNuyGmn/Du+4gGqVcPwwUMKP9M6AWPnr6tr3Hzl0YxCF1JRJG7ukLi
F5qOrD24qROtNE3ca7jtlocWSru3iwZkmVY2w9Iz/H642R2kdCZoUw8W0Jg1CFBWhfw0tBGKt4rc
HcrRwMol9tYuvuvIBrLMuznObqKxSzUPuYuQGL2Lt3UuTvWggdwKvXTTweT4+NYw5Ik3jXjGNXWj
lEAIm5BVndCYLH0wuarTlRRqafcZoNzI301KQPMs0czpdmaRHsEt1s9D4j/RqV/Z4ItrRk4OdJaa
LkInl7svHKSm0WpXnArl66C+8m9ALLGrin/fXq25WNhE40OuQpMlEjVk7+eHNmv1MggQe4Q1EavN
nRd33Qtqyaa+jUepFNuSKuVnA5MKVGgRrg6QTlfwZmw5GWCrQtfzTyEK0f6+he74FWUs2sO+bBTR
sXLl4CEfR8wgMD2/jzS8qshCcNSO9DSxz0AbRHnnmyqmvzDh+09Za5WPflNUyGrR7V2LoRaX1LIR
DANfNxW3L5dU6YLAxaJZdcB1JE/8xHTX1qX6lIss++RrtfrP7aVd3CV02TR6HyQgc/0YOcGa1xpo
4vgRaV4WYZhreSuNgcUx2IY0BSYFnnmZp7OjZsS8TXFceA3kyF9lZH1vT2MpROPn/3fZphvs3T1o
pXh9JDHKF6n8xytsyA3ud4OKmQymTYRiU0rGFhuSj/aup235btTZ6+iZZRSAPhKOVMGdNdVJrVqN
TP1+CCXJuT3DtY0xiy1sL5E7ZCnNU119Lfp8iyc0itfHXg1WBnrL4S6rFcwKmTWOmfSmlnS5lrZv
174uw98bYtsK9vpoG/vaa0x/h7b5YJ97PL7uZcuN75PYj45qF3gmls+6emfnUTT+izuGWhcyIBO4
5Kr62uAglwqtRRuNErlqjbi0yNumRp5tjeGwtE0pdClvUiCk47PcVmkx+q4boTuocEmI3MBDxeTN
okC5v/0p5bWRZg9cbQVtaqsdDPIg7F780TdeUhqFmLbjLfWYj53iPhtq0yHJmWYdwlt03bOTlCn5
zz5SvYSPb/e9M7plfZ9FUvhhRjNyvtQkoOPCF7iW2dBbEFm1XSWOJp6z4VOMd3wXfsFxem0hpkf1
3VajdTwBhyj9yhJynVdQukbPknDEvJ4WaBnZDwpG6d/4SSYIZq/M/jRYID2YhYYvkYmVy49IjwnS
8tR2H/W0QAE7J6LCl8OMm5Vy03RfXP0woCIGmj1Qu+fJlsJO13rEb5Ekk7/jsbZNbOPQV9XKGz0/
a28LgFojmQlNe/mqS4NKRG+PuT2cmiiQMYIs5JMbJs1B4NF5h91sBCUEx1aQHf2WQpx8zIH/AUUO
1TWOyGxP/ueX0MxHUcsGtzTvs9M7ze08l8MzLs1DtGnCQnvGLaDtP3ae/zMOhWtAF5N26jwVk1w/
JgGrRidvcPwSJrboXl0B8Sx/qt1auWrpM07oNwPtJTrs87QCw3Wk9suih2tnHERfPaetu5NwmL99
oGevz9ucsCubmDUK78E8DpLr2sSx0A/Oeae7d5KmYCEyqPUjIFzzi1XV5uNAm/YnJlvigAvaWtlq
Viv7z/AIKNPmm7jA8wq9G+Vjij9643ip6I6JJ1d7NdcRui9s+TTYobvzwdFtkT6RX25PfPYoXY08
bap3z66wjKHVahE6A1qxRR99xSb6oOLg7PZrLJulT8k3tAiJJtrxfN9ooNtTPHFTByETlIrVv43A
xeUtO92e0bxW/zalCblHgYXWCl3FyykVaBxoqlfUDhgd3DFHVMEwvrPV+odkGlgq917by8jmuD6C
QEbbGfvctVp/n3eG/Yy/Bbeznull6/jj2H+//eNmidH02yYQpwlDBtwN0KjL32a5FooPqYBZ37fj
cwuE/uzpVfPitpZ7ZNH8rdFG1e72oAsXAx0YgDEWjVaqYNPmf/eNXQPHhziJBgcjly+lZuxUY02d
ceHbvh9iTmayosqlakeiDDovDg+mkXjRzohdTI/SMch+fXhCqH6BlIMPxwU0nxBiSJVKERksYCwF
OjZk+dBthTfQh7890MK0dHIQNPhpnk2M+cuVG9ouKmLPBi2HVThrux19XCSOtwdZ2hPvB5nFEpGm
+CFWEYMTDuOpAfPlJv0X9BDvRlU9WQOWmbfHW7hsQFJCXEaqFKjvPBXLqwSmipQHTgUu5yfGRNLW
7PT+bA3BV3qQ1SEqPHuv9qm1Epcu7ENSIl5/ijYT0ni2mnoWYyytDQ1UQtn/0lZIk0aqmX65Pb2l
bwaAknlNwnNXbg3YPcpyOSXkeDNpO1mUxbGPI/lhlAZr5dVYGgqcI512KgE0Bafg6N3BMmpTi4oK
vFSOby+2lJl+D/N2ZQ8urdrUJkbTGBWXK+4sgRz1oYDtUXYgeF355Evtyg5cnAcxAwMQOl/dzEU7
djADApS8Na07NqnRfInD4RtGlGKlBL7w3FzcE7Mt0IqgI80LJcctuz9cGfs2ru5A2N6bdbEyqYV1
uxhqdqwQ3SLAjOrBURtTNFu/SPXokOc2Zse3N9zinPgKE8MBTbv5to5xwzRC20aD0K5xnG9gcLyq
mEOKaOWtXrgo8HOgWwIEGo2F+bVXG2OBPYJvodMd47+CEyadQ0OhyRiW9m/Lbtpd2EtrePiF6wI8
DAVQut8ISsyfLDmwIwH4MXEAGezNFtc26FA7sx5gevVU1mKi+N5arY4vraoy0UbQuAb2OI/IrC4C
dw/H6qR0VHUKEwuyKrB+8jJ7xJwfLZBODzPKY/8bblqFd0e5GoJaDz1w8uoYntDpIHzG2rFa0xGd
J47/GYdaDXsF5NpVvlQVrhsXgM1OSWgW+AYnYVDvukptHiBQpNUhUDzxvW+aIiVv0FxuSEzbHqUg
C8Itzl6Gd8TkLg83DbUamHg2Fpgrl9pCKEywjTQvFwGE6LkM0IjrdxOhjnNS1eRX5hcnPjAOZbrx
KQBEpLrdF8Vrnvq6XBl34RK6GHf2BUa4lVKX656TSNaRZ/1gxvXR1tKV07o8PZiiXNeEh/OSflYN
ZewpleQAPBv9bT1YXoCzeimL41D7cbCDzVkeG2OqtSpqDcWPNra7ViBfmOyUaKCFgBL5VKy53G6p
Eltt6skBdo+l9TIaKYUC8DKfRIzv2+3raWWoOShzlJMxQtFJQMHyzaOEZe0kUNDde2Oz9sAvXRVT
gP//13a6kt8domBEPmPw4+w8BgbUPwUs8bMZ+yCiu7Iud4awu94J4aP7m7a11G+3J7p0PU4UOx5k
QuwrJTL8J+y88PPgbEiDd9a9Id/lvRsd3R7ZncjOvoV9pq3EUkuPDLHUROIhnseh5nLGdhQPQLLj
2GmRZ/gWMvp2ML1xpciwdBci+YJkIWEo5dXZbqnt3KorNzJPlriH2yyBryt9d+PClLy9hAt7ZcKk
UTlSSULJny6nI4ejUPOmjh3CkW0mwm1YG7C81ioVS/uETBuZfDSpGW4WBVhCtnC1sAbgSPEz2OTP
uSz/k/jDq4nyQobVld2uyRMsDUm9Apg+TDr1SqkDbqsayqqPAW4ZjE9SV7o/UzdONrFp+ncW/mQ/
Iar7OxUr4X+xRRAeRzmUIBFy3bTm7w4FQsg6jvSR5JRNCYoc/Ok5rWxrZZTF+SkUMMDvk+ldbcQk
boowR2BLSfWz5r9U2T4X0mFwkUB9LeCLf3yjoCCNXQi313VZht5MBMStjc5VJ1WPOVnKttMi3LPi
RP96e6iFI8ZVSV0L5hfjzStAUUKjXLLp5lmeptFpM6DKQQdybo+ysPPfX8hv6gLvvlKDJWWg0uNw
zIoirlYdkzjFm35ceX3WhpkFpUo31LGVo72QRV761GXC/4xJsrLLtSxY2RFL64a+PkwR0jjQJrNL
ow3GuDRCaOkjHqjS6J+afNzdXrSlUgvshSmdow93jcPHvrrQrDh0nW7AaPzUZ4r7t9fomGUn2mAM
m9GSx/oeRUXLP3kyrHBI9Rq12LAXXbFJ+L+/y16BvNMA9G1trRfeA7qmQJNpOVgk8bODFze9lhat
H0JeseXiiDRE+FmEpGmjHFioDhahDDYwSvxuZVmmlZ2VnqnwTLwBGLvXaSHPfVsJ3UwokPYPgevv
VTu6T9A00PLua+QqJyMudompHm5/jYVXAkY7vLFJf41a5uxWHSOgTVbZmk5U5MkxqaPxc1VMihBK
p+0qSDQrr9LSXqYyi14vLEkK37PHYmgbWq8oPICxbKH8vxZWtHHT149PirooFHruALR0p4/87lyW
LXpP4eTeEMX+ppDGTdw+FlToyOZWrrQ5S2AKzVF55CmnzkNDf/74DV7QaW5XuCck+bJfjdTil5fY
lb7pex1XE6Q7TpLiVU+B7keHIq3te7OpV/OepWMLsEXGRmainsxXlU7rQFNHlpGXlvbRWN9Bpf1x
e00Xh6A+Amdy4h7PGwU9ShxwcnIUgTzr6OXSGSmilTx/4ewB/6SYzcuHEdM8VcVLMgi1kc9mS/5G
a2Lqvb+h7Gzs9lde/rk9nYV9aEE/QJkfx8xrBdqib7A3bkaThiKGN0l2jHT5kQR65XgtrBo4c4jn
Mqr8kxvY5U4cB7lI/FrCu7ntfjdd8s2z11DLCyf4Yojpz99tdmloZTLpCqYkMcOLV9aqOHK54xOH
CTXajSkqNmutzOVpqTjrAKA3rp7XQiRKLqE/6VAmx955aoMHUrfyFi19IrpwHLHJsgp3v8uJKehx
ikxp4Gvp+NU35oOkFw+SUny/vRPmKJPpCE/NTpoLXErcSbNxOhNmVt3iLlB1BvIeZbGza8/bqupY
3NnYLsdKJL+4AHriOyDQm9D/k435OY0qrT7BubXENpeE+T3qC1XaZa4cKY9an7n+HWoEAVlppLnK
RkGHDTF6UxGg54tObOuxKrRDjGiM8h3TaewuYCbGGwMv9eZ0e4YLCwmwn9jZwiHx2mjJrgQSOVZv
00t/wZJ6lyr5oRL1yuldHAVcMxcQuiVX7KGhjxoDQXEsQgw13/da1RwRmfHPVtzm+9sTui6ITEVo
WpbcQwx0xd/osUy0Q9/SnRrJx3QLVil9tUNLzTedXwffB9G4h65TcKspGlWHlWqCV9pXMEFe/JLY
9IARTEqigufLvehRmF95Fq7W4q1IPlVGaQ7yns+2VAiSIM6KpnBS1/B2KPx7OzmMf0lhuabjvjQS
3BICePo09NNnI1Hnisqg45nOsrj/Wob+4HR+Ox6l1FxjxC0ONQngT+xvHoHpz99dNP0YZVC/FXHS
XOmT0MaXugsObtY83/64V0kJaweNeGqokiTwhS+HSSRXq1sl9h3si7de9OQr93bxVPUSCCWOob+/
PdzSrHCjROQCIRODm+ByOBfwmIkYCUTCvDmESvCMZ89WqYMV/bSrW/ptVoBrsP3gkpmnWlFkl00W
FQner/ZmxJq1TIfNhKXp/rk9n8WBpirVpEM3bb7L+SSt7yV6nHSObvwljGBXJndt9qe2/MPtca6e
ACZEgRcTgbdq6zzDAi6EQuAQCbpc4a7M1H2eDiux4tIQqIsTh7NuhC+znWBxDcuDhC2pahj72Cxf
R0v56/YsllaLNh1hE/komf7s+PhFpBYRTm4oQAvU10SJB54VaMBBUwRntDBUVwqWVzEOy0YlFzg6
BrLXObDW4J2mhBk3l9nuXMNGm97bWDjHV2gP25a/+xfzg9PJy4YK/hVEwW7HojX7Ljy7UpbgBpI1
uyJvA+p4ubJ3a8VfeWqWDu+kEz69p+yN+XWEh7bfZ30OM0MV4hGLlO5X4dreTz23UakJtKmXHDeJ
fATfhH/K7ckuD07oSJV2wcPalYdIMRo1OFeFXZ+6JP8T5+h7JG2gbYaySbfdYHfbxgfoe3vgpY9q
oJNDSgpW4UpHHLuVIIj1uHW0vN6UQLuakyz0TSuf9DUXvKs0kf0zhUTU2dCO5Z+Xx9tOezOu+jF0
8PFMj17Ud3eaGaZ/+hhDpHLQ88+jX+V7XwhMzjrgv7dnunReKECTIU9YoStloIyAJsN0xXeMqtlC
ht3oRbeN2y85baXbIy3dy1MqPAlLoJs1bziHnSektogQ0pQfrbrbdSN0h2FtyyxdMVORDXEbpnRF
X0dqLC6LAUuBTjZ+ckROvf5hB2y+GH8zJRUQZYQtswu5UTIpF2qGRE8PaE0ktG48UVbO7eWyVD78
Rf3gbRibmx+/c3Ais41R1XpnYb5En08X1UNeeZW6yztMfpxCipNvvd/gblbT/wn3bT1K9QaHw/q5
zYvyi9Wh9L7NVaWxzmWaGXg/56Z9CIWlj/d4z7tPpdEDwexk0ZzproELJLHXxSGTzE+GKI6aVzR/
FY2ZfHOH3L2XSq1xXztb7iUQQl0b3rtWXbZ/pFBECOGg21dOqFz/h3BJkDf4q3reKSpCJKCKslGT
c6ABNXWHbrC2YxV1P2xRGt9K4GvlpmoMr9upkGz2UVal7pZwLrU3tZWmv2xvrH9qKHk+6yhZn8NI
AaeqBIJCpuZJ9bZMlC8i8sLHGkrTJyqP6kvSyMMnJmPcJzihHvWidnFNb8us2idBIX13izLU9wHg
BwXeaZx7m6LK2ofQa3Vl28Zy+RAGatMfEREtg4NW0Bn6TORaqBt8n4PkDsPERN9nqS51J01r879E
ZSiPTQXVZdOp04+ysgxRhm6o9PsAk6R7oHHxyju6cGhtuPbwZ6eZcHAv7wwRxKMGTdc6BTjeJ8NO
05517S5u12TDFo6sTQ8FcSV8ha4RNkbdVUrZW5nTBgneWOrwKVPDQ6GXx9t7fXEc+KEcVwCFV/yD
pqXBGNcd8mRjhQijleykxo42FK9WHuuF24GaGOpD1CnJ3ed3UIujsologMURIp3ZG1GecEPYBRWQ
2zNa/EIUHCfMInHbvLNnRZRXfE8Jz5Uyeic7pfznhbZyims93wNMaQ+3x1t4sCYleSogXEyIsM0u
CxJpQ0ex1XdiC/a779eHJrbv+7jfN5l3zL01iYSlL0aWMllLmASM82AxGzMljJEJdobWO8dZfZd1
Q4pv+2ovaiEEoOoHfVin/Q/Ga7ol3+coTY+iYmPF58BOyb4UNX4Ao6J+D1vX3VoSmsyeK/c7Lc29
lU94PTKPImIWhMMq8egcQAgSE6kJ9r0jme62bdp7eFJ3miseagtHkTw7CC1dySnmIkjkEYw51VIR
ZZtO+PSZ3802D+mb+qZIHXiN4Mejo1RbhzSw7rvB/0vK+6MOa8a0s0061gfLyB8s6YOKhG8/ASAH
VcG3Juq8/pmMQz/EYpAc4sxg2xn18FQjRvFq5fkabPz6NE5qllQwgJRwUOaZWmI1gIsHzIWBPeZH
zXc1xyq8duXMXx9FRjG5KpkReND5DiIXkQElqmzTWsXRPpfyeFfAut8lKMvuKj1JPlpYnQJl3iMK
yfAFryrIch9JvVoWEb5y5fBlFJ1xV2qD+y/CKZLByeOePiaFu8utEqVmiyFjS5VQFVtfP1mdvO3b
tWrE9eKRtnPKgXlTgblqmKp11ESx6jVO2au7oei3WtkaZxopAY6Lmrdyi10fualIwLPG5QxxYY72
MTUlLobESJysJTgpPg1Ncg/ULdSO6AE/5OYHXQ3e9jo3PvBgrhdEBGdr6PVKRoMsQ8LVle/6Tv3s
1tgGDZ28E1L8NQSEs5LQXF+bk9IL60kLmsrE/HyrQVMrdW775zayq701CtzEQ12+K3kA9x99Eaah
KLdQs5oiyemnvLtK/BbVqqFHFTHrf1ZDtqGIt7XcvyIyUzlcc9eeFuoyVmUwqi2o5tAGgqZ4ORhu
ELVRCGiQWhuDoOnU9qDb0bhJdF39SRqX3NGyWvP9Wbo+3g867aZ3M6xy4rJSTHT+oDhCtjmr8fD9
9iJeb8hpXtSSqPZTvZrH4LWZNXXoIv6vZN6mD16s8aFN0z324duxLdGhq/7FBpnQHchYavS65rfv
UJtdV0pUdnts0btsI0nQSuP6X+wNQG4Ti8/mSZ03hRU7rdTch3M+MbJ2flDnP8Y+dDdjVid7u2qV
nW3X/9xeyjfw93yPTAcb9UeY7lcveUd/b6zHfHBqK6S4i8RSuhf6GPi7oq5y95CnSR7uNC8I611v
1P5vpdFda9ekRVFirhwVhDOZ/qUQQ/1bSlRE/xQ57NAFlNxiq9iJUmwjjG0mfxI3fC2MQn+0tC79
Gaht863AayDcDG04lhstGNVw24jcRd0CjeKGq8b0/q58yeOT9rH2YU94XnWOIE1FBZ7UlfSeX5W9
G6hej8eHsjUxuB/iyStqzfzgupLAMGjiTpED4Jb5Vx0jy4saJUKFxB3GT8jZ918kM/Ppv4fkP7u0
LzvsH7nV+l1thNicmmoVrNGvV36ELl0eSkXyQ9OPC+sUdfVLWY2f3dRzwkT9UmbF17qM9kYsnn2l
+XN7dy1dQBQxAGHjO8KlMLvtShzHKtNLELfKI2v/f6Rd2XKcvNZ9IqoQM7dAD7TtOHbiJM4NZSex
kBgESIxP/y98/jpfm6aayncukptUZbeEhq2919AgjbrxlZLRZDZtNOnAPLRQNDpeD3p5OeLqQN0E
ZGZkiRdd6UGbb0zWQORnxJMyzXaZnoWQFgnKLXLA/PMXewcFgLn3/a4csqxqcuQsft5qaTzJ4aVk
1h6p/iOU8TdyiotZBJQH7zyku6CzA2m2OMahn4AEFbTl2AYXtin9U9N2N0Bl7WD/E2c9+XF9/lbD
zcwNSGmBGLokanZQzNHA13eO8LJIv+oZiPSB3/TOp8FrnK8jhBz23KzVlob0xb0x61RDjw/dlffM
c7FWCOl0EDMZ4CoKtETlCZmGaLSRv/QXwAGOSfQdvDbxfEExavEm69qxcxK8k04w4ZN7VNqmL3Vp
jrfmAHCRWXnNDw5toi0S2cWiRCYDBUckhiaKihcSKXhbqAxwYhLbLn8k0giqtAmcSYv76sv1z3ex
KAGyxLjmdjsqpBeKvmUudGYMhQN+GuwbbJr9KlI0xxLW8MPfR5q19gFpA5TpAi7dCKUaaXb9sXet
5DCBgpoHNTqv8KUoh41Febk6UAeF7N/cPsBDeolZ0HzGS62cgWZDecQtFkrd3ai5rkwc0I4WHh6w
BLikwNV2m+juKJNjAZfzWqSBB/tTaWy0by+RLHCMRWMKW3k2/r24cNNiYLB8gea25NbRZbM/S/59
GooDTVjMuuIbraBpCosObugbifzlCGeK21xTBigMK3FxkPSFBy3kahAxXI73lV8EFIiJ1jY3sqXL
b4Uwc1oGzrE9d5Q+XjZD6+nojZk0Vg7qeCYJsmnrSFwbCQ5FtCDgoIwuyGITi8lOwVXqEzyz/G9y
svD2IfdANG9U9NbCzA60732OS7qSyWRmm53DQAk27wf0FQPmkrAcmw0+9HsC+eEmwRDQ7kVpdVas
uyArJU7a1KzE15B5qvydr2Eb7FwfdlbwkOkIi3unB199nIvfgdP6/YPFWWoc3SnDcVwNDaF7k+Vd
GamuUlvPzYsPiqczSGEzX3Nmbi5vhCQv4WuJTC1GdekoCNCQJBv+GhKJstUsSTfXr3DbLYPAsNmn
gP3DAdFU1T5DOWWnKsq/Xj+zLoaCKGg/YhuggIQS1mIL8BEanrj3Wiz7NNknle7fgHXUbmy0dx+K
xffE9QlYAuqaMLNZFho12pk00avx5tsYDns3SB5g45WGZpSGItTCx8PhcLsLnoPdp/yTPwbPZBfq
QR+83bTB7+sDJitrGK6LM7Zax8l5cR8kkNeVXEnvaDHk7OiLW+ZvATZAHeAEoMk+t0ud77xxrMLB
0fOwaXuvubNhu6kfGCRx2SHPQe1OoKj5Vgsrf25Hm9bR9V958VlQXUOdFHrKINJdIgktS6jWSQwt
BpS+f+mAdsgj4mljsRFnWcp71zNHJmo7UEvB518ad0v4VChdUCueSHWwJxJAyxGOpm+Ve+MaMVdf
CvYzgQrX6KiIs3HjxpxX19myuIi+WH1GCXqxIWo7dspSlPtaSk8dzcYsGBp8Tj9GrOjQ0NRGl1Vb
Rcw5xb+IPSsQgJ2LV8+yimPT3IeNlChOIqWwSa9F43yaNE9Ckabs8hF93Fo3jsKidhMUTa+/jiyr
7vkwaFl4/WMvHiP/mYWzXzI/788qBIQ3zJcQKjgJZlFwqCAz1KVlUOT9A2oUPBqE0wWJXxpf2eRs
PeUXidh/guPSwOUEsBaQiR+DQ9o3HdB24rFffi2qG+Vr8Praj8MWCH/tU8/ScWhTo42M0+ZjnNTN
TaGEA3l6LyVwd+4fKnij9Ll6Q0/nB0nGjbRvbVLP4xkf46lch5cV41U8DCVo9Td6+0ubmr0rHvHk
hovICbLvG/f82lSi42rOPV0w15dnaWHD/q2sRXYqed7cACqe3Tl68uDmsHetAST6N8vm7MstNs+U
t8ydeOkdu05HeanwFJli9JHpT2p45TMeNOVJ9xvHgawLsvqwslHI211fuitfFRQfoALwRZG+LTeR
O+RYQKbwjp5+susTKjOhPcDzoPvO5c/roRbn9rxQ340tcVQBfHcBdpBqriE6FUgxwk33rQ5x2snM
7GNL4cR2PdTqqABrBjULNJgLcLo7AE/i86yGtQTSUc5CV9angc7Fwh9Jt3EhrY4LhbT5oJ8xyPNC
Ptv9mkEK6eWpd6y4fTA6O7R8rQiklX+/PqiVDYH9gARRB+4UnZvFcgGFKSUJHXIw98eQSvlUqgQ+
dtOhm55r5wlfMWRZ/ud60MU99p+P5iJdxB/98u2MJK51rKyb4jqHy7xyHg1HbjRO5tNxcY7PZ8ps
aoyMDLS2j/NnSHMkHLzFmFPXLg64Ovs7ZxBjdRAlsbsflKN+tCtMUVmRS1jy98sSmSAgMTO5AOiD
5flJBHzHBUTpQC3pwkykAgp4g3uv8tp+uT6ZayNFNvzOmPBRPVuEglJbAhtNbPUWzkGwko9clHsd
/ssCPLmtQGeoN06YlQNt1mBEKoKK+Wwi/3FqoQ/k0oGW/lFnsZ2+esOPxAH3s9tYJGs7YL4T5hYA
YIrLt6yeJj0rqJHGljkeJrs/ykJ+90q1MZrVMA6spMCasACYWmyAvCjBqnEAHkfdH1aYeNdq7IlW
eMRc/0xrswaX7VnEHu8DHCMfZy0b3LQ3bECleiAdJhcskOpX2twCfreRvK0GQv6CAtEsIbFMqsFx
6nRsdODOtLw+uf1oHUy3cQPRJm5AysL8u4LA+2YG/AHai8CcIZdf7LTGQN47Vp0VE43se+oHhfGl
HLYaoWufCVCvWacCtO6LchuKsW3W1YUFDy7BGthO6Naf2tOLJkxZN+obc7h21IOigtsLxH14JC4W
RQG5OciZ4EEp7B9JmQZD98ZML7ScAdWo1+sLY23/nsda5Hmzh4IybdD20hYKBXRQ4qFMtOlkwXks
BBmqhpOmX+PFCjOo65HXjuHzyIuNXHrU47ZZ6KA0yJMSFZwvvL8rDfxncfwzkc6iol7D12CCWoAT
K9/5AuARcGekxRMqS7R/sY+9ecEjaZ8X/+KTcQqp+lHKOibSfhZp9kdUxktFk42vtba7zsMsvpYj
qxyVX6+JpxnG6e/IRPAwunO6LVr26oKHqOl8VMwEvMWxXk8UcvwFsY7WRGgK2Gg+ZDsAZdI+0HDA
bAkuro7rLNy8Vs7yDd8u4NfmJFDw0X8XbX7LtEPWDHhj2Yd/sejOAi2OC0j1AJRumm3s6pIeaq5B
uFVSsb8eZWs487+fDQcYEToyGIQfs6YdYmj5taFFPTSuXHTSUlf++t/CLRYfbvXETGro1hXSSO+F
Mp6l1GAXoDf1Z12rmo21vnpkANiG89YDT2CJCkECg36100Kw166zO2BTVWBoUNTIe01+MRob7d6k
I6Gt7K134eqqPIu8WCadDcUPd4DGiGY5QceaY2KT0My2zt+tMItFMrBhchI+wUCwdKtHyu36NTcr
J5RAVP2L6wtZEzodM2QIb7SPK4U6Q0+x0rs4q+yb3raDupIHc7A3PtnaiM7DGB/DAExTd3VH6Kn1
Kvd+4rDo7jPNijOv3LRYeW/OLJNflNSguYyQSA0XZwckikjPUGCG0nw6Pg4EFu9Brtrmcw6tvD4i
OdZKQwVw74Yn+pvBLmfJH27RnS2bJtI697ZjI7hhEAu8Ne225zB80j4DRP8npdB2G2lPoTzMoI5d
pjMVBrcxTOrhUQLV0CeV1V6UW3izaH5Cv/HRBsdkpOYzlGIey2ZoaCBl0UVE1tCtM9hsXK6N94kB
E/UWPxNIdS0LMjDPoK0FDmSWpSbEYgq0ug29CBtF6xCwYGieTKPeRLOHHuQbbZAWuh5KsUZfBm0P
sTPwW9qoY7ZzTM2RBah0JVHXVENUMafeN0ZWR4ZRqp1DgYSW8AGHCSvyCXPEbZuODDWXqk2Chkzw
O2krOJe52WdBhy7CcwyVqLbEd7SBO5bU0Y6t16M0yTKCI2asdnrRPaYsbQ/oJNMImL/+AcSSYWdK
r9hVoOLdWT1sNvSeplE5Ee3zCM2vaJCZ+4Rcyz50eotNnOvtQz6YL3gMunsxQQ3EGzIYncjU8OOs
s3XwuDISej6FQ73hfpvgZbVL4VB9HNoKiIg2L+Ia/qLfbDyFUKhL2J8h135WbWOHUGwVO2NgJgRy
HPar6iofJB2/Phi1AVux2vJBLnSc/CcSPwVVrQlW8EI2zyC813XgCZiIQgaljmRpua8aHnA/q6SH
O5hnNRGwxBow+Y11qmqQi0iqWfi/7AKPBJ6HvHKLB+DqRrTBXOvT0CfNM2oW9Q78AnHAX8OROLyM
IWyc7yudll/MqbZvAf9XNyPgnDSkKMweRq/SsA7Q5KKtR3Z4rXzO8/SrcuFpNEKNqQtEVpRfMyWz
Y0acH4NX/YLRzW9bOtrBo71x0EBZ2tW5n+YBTdNqr+WeHZS6U+8GlNUeqcW+mnlqnCC52AYAnaO1
oBFUPPWkoD/bhNVR47ffWzWxXTm2L7Amf9aqgh9sRQFXygp/d/2WWTlDZtFFSGQA0QMUyvKoEhnY
ix6cYTKIKYFDgrTAqLU+HNx+Cz+6cn+ChwzldnvGAfvLV5Hp8okLhxRQ5LYPxGdh4icxt+2dJZON
UW2FWmRUgJy0tQ/b9iOAmiFJn0nnhjw5qmyjpbg6e8gPAdEmwP0uFWiGoXVz5jVlnFq/jepNBw+U
dn/JEp7zXczbf4O8tzXP8o6OZyYZnQLGDtOwB9TjBorZdxXZMiZaqdp8CLNYCRB0hKn5qBtg2Kt9
aRXfDWXdsML8U5Ehrsc+IFr5As3ejWx+9VNh6vBUnkFey6dlUoBDoaMmHw9mD++wJMIJ9cpkhe2k
bxTiV0LN9nKAAsxt+gtOLUDgRe2Aoh6LZDzpYgIcSkSQBA/QvdkoFc3J2eK2xDUJmXGsCcBel13S
POnwAnMTGH3Q8jugeEFdfCvA8/MmvteJ2JjD1WiA76OCuCbxBJYGThxuihjX5YOWmHe0a+8t+I4b
TfPZMsoND9j1cNjEODWgs7g8M5iVWtC3TvKT6roxyIohu6kSQ91PRg8xes2HOv0IONr1g2rl4yGN
n6uX0FTBX4vlaShB4cvsGcekM+2g0K3iy9Qz/1hZk/tZyqHY+IKr8YDBBjcLm/vCTsVUStlOB30w
P2m6k+Sm/t3QG+2mKpkd9sTLn6+Pb+XhjPQKECMUc2YHxMXDGY7THh1qpcPxacwEEoOyq0N/sNt8
fz0QquUrixOiWWgbzMVZPAQ/5o1Ozmyowtr81Ixu+Qp1LfcBRXe0SyH3FvCmBNRJk+5+7MRz5SZs
V6s+uUmcYrizaZlHGRSBgoInfKeUIXbdMPSB1/r1viOdH5W4a958S2YR5FJNMKnz7ybA+YfJN4vd
6BgVCQBW/M7s3Nz3hvaHwyAugqiHjjykgzxA4zFy6BrtCyDpIGs0mQeXRPCnAlrTh5Kn9R3gFewr
NbLsBgXXMdTrqtoZLe8Ct4V9DyQRnSDXExHCmBVuVnmv7wZZQl0dAgWRroox6Go84nhlphiFfAbk
kwD55OsSV3zLdqylzs5L7WJXuhkFsSCDSmY3JocqZbiCTfXE6cQCE+jIvaD9H/RG6hAJXRabyoEa
C02s9tYuM7jVk7YOvVHLw9Hvqv1AcNbt7E78zBKlIhSE0l9G0/N9Kkp270BF4zRZhRkm3cQ/oTTE
0EyCyu1YEDSvLfpqIMEIajUeMp80EYOA3TEX3NjLRMKppoIGRyRbNe6aJr+teaPvnLSju8SwkZmz
vOHHpMnKfWr3MrJHhTRWN4t9koz8E2jIHmBRhgj1qTRu+hpmiKneMhUazK++ppZEc7qsnB0vACG0
zexrbuT9QZBRCwuz+NOOIgu6ERoxNRhwAXTUoLOO+sMNllr+ZDdO2YTDwKvQQUYZ8l5MB+onO2Yo
I5hkPgYkd+B9MGhphEyLhn6HX9bn/Qwg7O3QBeFjP+gMUt/EEd9Bm4NXExTmYjFmZjiK8gl3y7Np
zH4t5iAgu8lezDR50TUwRrWUJ3vGifZNWr0bpo2A0W3imqFZFtA57HOsL7OqPgOBBAZEOskvpOyd
2IOBQYeVAm4bdGCBEecj+ZMxj4fTWDz7TqO+5MLN3zqFEsrojj+T0pSfIXzDQ2Py8z0I2WkAGrB9
n3XpdJwgnWPWnY3t0UP6PtezPUSLdIy+oQd00/QZrZNFzPX6l8rm3zyNWXfS14dY6Dp2jMZewUnW
QsKQD1cCuj/KqAM5sRLmerb/W6v99saYUGHuWpbG+PFFVFZ4urhMxy4q/V+tWd7QcSKhIz242ais
DMbK/sxw0kZihEa/Svg3szf7u87Nss81To5DMk1tSG2ehSlRz0lm8W8AyOq/qeWh4oF6KXaQBymG
nnssnGZkLV7UfmAK0XxxOsXxNbXv/mDZh6bKnyFO7d7LPncOtZc7EWiD3xy9TmITGvM73Td+U9/K
dxm+7l3lEx5xzut9OyZ3rERaDN9nL5Sjk+5pB6QwfJOwqk0idryeADDNByuocz0GjdGMYIgT+8Ug
dw5E+2Dr1WN0Y609UWYO+7Jp0qPnoJahOJeBZHgRBY7dvooej47aHB9tI8HketJ9TVvz3vdAGqsL
zXkRaCqznZhKJ/JS19irOr+Vlf1HTJycAF9j6OGX5RMvi/bIWhySMGH/Sa1uujGN7E42+meHA76u
U7zWWV1g7ef5jxYg8CfAESmeYJICftmVMvB9djNOIHShLPIKUxScnG6bPbvgp974CbyLVYYKQ5D6
kLBqgHwM88EbngUYaDudWZ8NBemPqakB8C7aIkgq71si8unEaAbJ/FTg5aSaIayLyg+rruxAce3l
HXBOVjS6XX64fuEsIVbvCex542pR4BmcOundxOxinXYRGE4BASe2R0dp1GYh109+Z4QoRe9ymoUc
GyilP8C52ihMr6W38PzARTbn0xdNyYorLTNQY4itVtLAtdXR8kdoZ5EkMpLspyD2J5M6WFOj6WyE
XimtoYUB6BOuPtCGlqUTVpRJM0ItIfZsgB3UUCWhYAk6aygTAeCmCrob8lEFVTFs6Tsac1lmmYiC
FAWQG5jm0LZapE3KACBqlmiKC+nX+lGDOOYNbJiKr3nbsU+a42VRyeBEXMIcY5dPZnvrMQ+opCEB
xDtos6R8070p/W41esaivqorN7RJIo5CwhETK1xOpx6HKmSPhXRSiKzpzRS2ln0DNHZG/7riNZNi
0SeEnBvypCWYvunQ8coG3T9KKB0menZoO4CpjO/XF+xlKoYoSDFBywBiGXTVj/kRFKMNSnQglZqG
GDclylmnvBm3GKqXCebHKIs3aqYEdq4nAIfx7qt2Bx2dKBdvrtyS3VuLA215MCGQP6N4t8z2QGxn
cPYEeMMS+V3qNmnE+JiHslR24FDOouuzt3gTz8hQgvc9oISAE6LZtZg9jSqDjwbs2XD2PlQ6Kl1S
pm9KTBuvkAv+zBxoVqYGfQwr4QJOzlzaTsRkUzzCf5HdpXVtMNxu1HlKfAg7BjbI9zhz5JjJk/9e
i0OhR8EIuiH1bwfVKwv5CAH8yRsUU4E91O1PAaO8Lwr8PhQQlcOgpeFJTY/QCkcpDsU3z4Odezpx
ZAqaTaPSzDz7aGoe7tWh4OpTN/oV7vKxVQ+TqByoMzlTBQg4HfO369O8OM/epxlEdMMHcH9mJC6K
v14nYfBdecWpLKYykAT1o0Bx2KSMZeWedFKpUMEkLkKNieyQp/+t3c08++fxF/XgIrUgT1WjC9eh
wngjtRIbsRmMMHGybDclYsutY21ZYZRzKwe8OhBXP25KxsqyborCB1tq2mcWO8GjJFD+lpLAhfDW
+6qaVQY9IKkh8rIYVwK6JUOrFqysatinfRo5mdr1BBp9s9S4Cde9sb7VkRsCxhqljfMotQf4VBzS
fKO2tDiF3j8wVJTQekSlAujMxb5tzaGGpEw2xb7tn/QhParK2LiYVucU/zna36DrXNAI8nYskfCh
vEMyCxqEOM4NSFAjC7++VFdHAhYkai5gewFk9/HT2ZJOg+dNZey51a1ROV+qWm08atdDQHQIKGkw
1JdXLPwfAAm2exd2uyV5HGqqWFTVbbslk744TP/zUeZS1axNA4DxYnVYaqBarhEf1WRvZ9TZ0fAI
DfIRArmNmWx8nkXecBFsHvR54a/HXeo2Fcez0MKzm1bwBbMIckFQq0ImyuoGivwpPO0L3326/sm2
Qi8+mdBqKIu4Fdqc5g8pySGtihcCzlNf9vd+ZT/injlej7g6s5jQeWJR73QXM+tPViq9xm/iQRs+
temYBG3pOfsspcAbTd3W0p+Pi7O86H1uAcfFBgeMEpt9sbs6bxgZvC/9mCgDqsYQ1qdIquH76knT
DDNOQGg1N4tYa9PqgGU6u8+B/bg8XKCKxjO3mPjJKuH0Z+V4fxRQIIvyzLEi3jnFHXMmYJH13Dxc
n961rX4eebGWAP3vzK7KIfuVD0fBi103qkMK1b7rYdZvpX8GuFg3TammNvVy61hm420799y62vqq
eHVHGnHoXB+4Q/Pe8bRpY69sjW9eXmd7pTCtwhEK6DGuD+NOWaMVVGauh6zadE1fD+Vih0MwBdrb
i6UDHE0iBw4OtFbd1SVeYbkVNk25MaC1/QAtJWgIGya8BJdF1hHVDJKhiXJM3TSW7atObgpv2BG8
ka5/stU1eRbI+DhzHrrVSc9T99hrQ0yT9o1ILRCWTgMAiHbvNZNOvl6PuTqFwFLC9hHjQzPoY0zY
bEur6qgOIqyxI2YCcx27hEugEf9PcfwFVEjTTDSPnYbHuflaJH9095ERsTF/a2OZqXGzBB3kOpdj
6SGvCGSyxuKq64O0fZtaFWTDr78fyKzeh8YoUmtI3X2cMLjlGhoZYM/RymyH8sre9z+riuyvR1lb
CmdRlp4YSJo9XdPB3/XloR5ejOpxdj5OuxevvFPtFnzhgo83p1qgXeHCfleYXr5MiJb7bWG66Yxf
EGFlV6hWaoDs856QA9IsEypYpI00y65gXSqrgCSN/uX6kNfugdkZAKrS6NNcXOhZmhCtsEf/aFuv
jfVmdrO6dLmzxnTXaxsthbWVguQEg3ZnscclqtHQpkrU7jTEWUJDqCHFkzXEllP9izAocEAcCOnQ
LNbwca14FU7XNk3c2IQDJ1r3lpYDDQEvgoCDDL9xbV+QnOaPeB5tcXyYsCtrPA5YIyzhWgil2bQH
GkQJcw8MROAPZdNHZY++4q5X2vAyoQoL1mqd4oFVmNOAgnrOjaPdZL2IpN6Or54YemNjj658Zag4
o8EIQCk0a5dVkLrH28x2aBNn8tZp3Z0aHgs8/ET7o0223HZXDm4Uu3BoQ4kG8N/lVu1dXZOsAYkb
LMpTMsTMg+x/50Z9s3Vyr6wnw0D/BpkEjoaLk6dKTZFJPvnHCcaNrgX8h9t+zk25MXkrufV5mOUh
agmNjSzh3bFLXHpE09Pc+SL5S8z0nJAhCubLBPsC7FXz46qtJzI21tA6EBGs0ZtICAfUrc523AKw
5PqeX5+3f0ItciHJYagNcTA4TkM3LvLLaQ+eTRaiXfD0LwJ5+DB48+Dvizu8mCoJZQn9ODHfvwXr
ggsodLYQ3ZvcauOqI/MVsMhokVX+E2yxEZlbJdwZLC+e4GnwIvyCA2OcOeVrg/7dLSy27R+moA5A
4oZyX5EwdexBwf7ri005TghglvWH3pLaC3StfKBb0u5YNfDYCcc2mY59kthffKiDP/71FMFUAFWM
+WZDr3z+Vmd5mzFVzCPSyU5wIcpvYXTuHggK0YcEv3UjBV45BD6EWqSITY/Hh1MBXwYrIn7TeFp6
B5Uhsp9ah+0zTX/2WwBfrg9v7UaFYuVsnwCFT5w8H4eXtr3ZdLllH5UFkRH9MVEnQhQgP59sI9s7
mbO7Hm9ljLMXog+9bHCGL2Try8biOWUJoC4VWMyIVJTGvkB1wnrQADe7Hmz1YADYGzQ09JLB3Pg4
OI15g1VAV+mk2WXy2VFDemOT8du/CALWKNgHFk7VZXoluK9Ae+2GGFZZJ172e3vcoretfCQc14BP
zK9B9PrnST1bgyyRvK2Z3cQFGlHouwZ2ZhxaXT9gR5i83fsT3Vj1a3fEecT5F51FrLiHvHQEQYSZ
WhH6hfUoy64IJx8dO6k0d2MVLrm374frebxF+iiYGhtujOnJGJzWC+qe8a/FYEEQFjfLDx1+OC85
dGJowIpcvk0lqVP0HGVmBJaCks++r7st6euNKbAWO8OB40+fMQoFl7TMtRAi1ZMfcMCbxGFowMUP
YFVgZBvbY9mK+v+JeOe6A9px2Q7JjaJuJRg5nShvlAXgAEeTeRQgBBt3WUrumty91Uvvk5PKWFfT
nqf2jYu77/qiXl9x//yMxVktsg6/QTQjjqIEzbiEHICF2zkaTBNcPWw7cG/Hnm7spPUZ/yfo4oYd
SSfrlPQ8RoM58KCMN0KclZUPlXi6PrrVQFB1m2WHIFywBD9pOPU4hVviKclFTgNRSZmFJu/zp2ao
3a+9MsctDPnaUYSq339DLibUcns7BSy3j3NX7Qg0tTQpNi7Y+TRb3q+oFEFRaXa1Q//+456des6F
22DPliaoE+adW9wkRbGxUzeCLF9gEypSlCGDPyYuLl5/CBgke0d94+Be/UD/DGXp6pUmTuUNbpHG
MJf85mV057vVQy7dUB/6l+trYe3DoPcIO4VZ9hW8go+zlpejn+T9NMuFe7dNAd2Vcau/vBFiabJd
8LIazdSEwvVU+i8uane/LJLlG0fH2s16NpAlqzwHc7av0LQDBhlOJjm48vm9bmkoUE7B1B+uz9pW
sMVyHiwweLlK6Qn8gjRS4OYfJ5M9Nsm8FnqnlscC+LAtW++1ZXE+xMUB4bEBVgQ2/BRr3zD2Nmv+
+GZiozFgGJEF6fB/saHOw83f9ewSnHpXjvZMRzb8NqrA10f7OU6Z+PvnMPp//12B5rzlzsLYWY0x
WUD/+rlHfw3WnEYAmu1EdVc5Y3T9w60d7OfB5ik+CyY9MnKrJObRhWhY2v2Qph8I+qmyvUCjD2CE
XA+3vvRtPJ0cyNegLfYxXCfHySkqGFNadfm78B1ocjtf/0UIvMxmxiLox8sEXdgpxFTgOxAbHd3n
jv6g597T9RCr6w7WAmhBvZthLL7QYMMFyTJUdurQxfkGmFT+SAl7MnAfh7XFtuAYq5vrLNziG9V4
RXVSQXff1mrr6Ag93UFRnh4Navth7rTtjg7QC/zfxjj/qLOF4elMkylwUsfBu/fcG216TfjPib5d
j7K6Hs6GtsgrodE+2iwZppj1zsH2mmgotpbc+uwBjT4byUOSaFFdcpCwIumH34bUfHkHcJuc6eC4
rEDEvB8L4BlG3qnD9XHN63h596JPA4EElOlAUVusEOa7aQKoSYvmEJ40MF410rcJ3X4femHSftPq
NgB2amMvr470LOhinXSwgBpAi0Svb2x2zO0DW/3IYR8JV8YpYvaW+N/qtzsLt1ghAtwpIUiRx6ZI
I6HMU2G3j9encZ6ma9O4WB5WbpUYVE1jL8/VvpOkva2LZLwTVtVsYO23Qi1OpqoDv6glZhZXmdXd
lG5DPll5pt26FDyl66O6nDj4/uG5ixILkjPIJ37cWkZZ6gnUzvGdaqk/5XpX3mZ9029cI5erYY7i
egC0QFz6olfeg3JMQQGmsW2o3cBeCvoFTxcSWcDAXh/P5R3yMdJiPFWvjwzywdZR+dQM+OBDDCo5
kUYdYHHxyIl/W2ZbiqxbMRefq7a5KqAd7B1ztx5D3+pOkM2HkIsCBc7n9r4CsoOmW6xCc85jPi5I
dEIBbYBtyJweLpu++UQTSmDDfeRjA+MarbdK82ADJOlFLtCrEiY6WW0E0Hgt/QiPZnZoWSNhOGdM
95lEZTpo3KoAIUbXPkFpFoaKovbT5qBUB6Al15V4cqQtfujZ6HwSiQ23bTOBbmdUm113q/s0/UNm
qlxIOs14dU00XsOG4wlojx6U+0lPegnIsNl4Qa8SQYK2Lax0IxtfmXvoQoEAg8oDfBiWyBbB20KQ
wdaOTpIBXQQTE6MZA82gX/vG/6TDxk5o4/P1NbayZ+ZiIfiB0N1G6W1xoCaGOQIsCD/wAT2Jr2YG
7/EQAH1tKx9a2TXQ9EBNBRrO2DPLXqloM9BSoTN+9OFPEJUkOzmt9tzMJXhXguTZufH1gV2eOyag
lnBVAwgEGvcXtRyRMldPnfIEFpAmonqQ8AiwRML2k6JOtnFFXGYuH9fvPM1nt/qYdZqF5CyL4RwX
NNZrP2m7qnsc5RZpYy3Q+bAWZ4JdD8JrDJCvCkHb4+QIAjdr5UVFoaDf7Ov9t+vTuNKb+ziPiwOh
F7yHERO4+x1LbnSYA1BImXiT/QAr+VvdzA6d5t1nDvC8hbORKm18wmVlSPiwoXG1MTmaFYgpQEeq
jD658KS5PsStMItExnAqCJmXMMXUh0LEetlUn2pB5KmbrGxjNle/HlYKoL+zwu6y0cmtBPU+Aves
tPmqa2+txQO8UFEF/nJ9SEtmD8pb+Gr/BFqWmwdsd29oUFcqR4piUgIygPG5BzZQ3Hmya5sfifB1
EaaG2/Rxa0o92Rmm3z4RNdW/87GH1bvhKjkGLhDwRWibbSehjorVfTJ7aj8OjQGwIfO78oEbIF19
LlFj2zR6WrkUoLAF3Rw0ZYFMW2wqWxilN9hMj10jOxBdnYa2udV888Q952Bl7qu0q43jcG0tnIec
//1sH1s4BaXfDTxuQR+xqAsw6DMsKjYu9rXD0AX3FN5BDpjhy9vOsFiuGgFBFj44Dbi20y+HtydV
+w9dq55rsMCvL4d5oha3K9QnZ+MIODcDobBY4TarQEUhPViHQ52GTtY0h07V/Hg9ysbiJosoCk3H
bHIgvJWp7MmavPvC6GGTwn9qmzZP7//XYkQf1veiLiITd+r/j7LzWHKb17bwE7GKOUyZFFrqnOwJ
q91uMxMAQRDh6e/Sfye2rLLqTE8wWxIAbuy91rf6EE3jlvo/eGvlY+g/ERfdxdjZDjFMVdZ4RMPp
3hdrNozrNZj7pV/w9/111iHRoV03VK7tfqb+ifBshu1wCkq34SnYjaTdwM5zrbV5aW3+/syz7SDY
BDQ9XdiOTAPuW9NTJWKW44C8VodcWC7Qw+Ht6QCZj57C2SYwpg6cmkL5Oior7TuvsK+mQF38/n57
xGkt/bbPKtEF1jgD9TG7CrLrB1n9TIIbt37h7TUQ0aWq6vdPc/pTfnsUizykJFHcUy2P/ZBTtyLI
dcSlCh3owqZzdYBjSBYOjENX9sO1r/HsVS1C7tauiDs4t9QAg1fytgwq//eeu/zhQFOFYh29n/Ou
aiciK1pHJ9olHXRaHE7LA4z1aptY1Co7p0oy17agB4+Id+UMu7gaUYmgpoNP9a9EGhoQQRokAGA2
TA5tU30ndrxrub/59we8eKic7gTQvp3Yx2cbrYUwqIdnMt46cZWOkB4F0TeynhRA6kr1/d8p+NeZ
8tujzvZXXEMdxMZp2jehVfE08lek3Li0cd6YQW0Te6b97km7Zql0bPdJqEmSzLdofB/1swWmsN2C
z7yowJtSr1/HBSk9sBhsBiro3mjo/2GjEafcI+Z6KcWZXGdANNVj+e+v7MK6w2mPAgDXVIx+z10r
LS6vzApwTlA3kelYg6svwis106Wy8P8nsSfJLLgbZ4e9TciIw6PqdiOj93DjHB1F98lgFa4mH7bv
3Qm3KQcnfEbv7uPfn+/CENPDUod5FEQdeLjO7yzSD5cpCkmw7QQtAF+8pVNTwMeXL1FdiiRO6xrV
N+aH9tgUBuY3J7j2Br/wHbu4paI2wST6ZHL581CBN3FwQAUT4KtPVZcqim1WNEhoia50Gy5t8N8f
dH5QBpQh+i9GNihJXgIW3nB7vkUee6E8ehQBJLX0Gm/q2iPPDsxBjsHMlaV3Hu9FXgfhuG27ej7S
1Zu2lgVAnifqKYsCOb79+5c93SXOd+Dv1dfZZkcGrA3HohVskWvwC1LAdQs3nNmKpr7XLlJYcRrY
KfxrMuPhAEPnv59+4aj5Y0mf1RSx7Gf0jCDUcpx5eJ/9flGw2TJnLgdMRPRGO464JtO48F3DHfVf
ijC0IZD3/rmOZNLJOeK4zhEBsRNdYBbXA1tTzCrsvF77z6GHyZPU6Iz8+8NeWMAw7XjIsIc+8G96
v2AhELAxCijkR+RRg6OJXLMcXvo+0cewMe3DHfyvHLYWBzds0o21TRiiQ1VZsQcul4z17//+KBfe
RLA/oQ8dwf8EGfbZd+gDSmB6D4YBKxGTneqBTHNeD2AFICYgEddkvhe+uT8ed7YjPQyPiEYkxzYW
cc6CaN9ScWXTn3bY2T744xFnO9DVzjIFCGjfA7eUhUbkyEAoG0OyxZHFslb/GzXkdFn843GnRfpb
hUTl0FWyQjGmtZsTufPjJW2CNdWQZF+7mV7Y4ngWHIhImfFObr2zZwlHqf6kmddOXQMsN3elCRc7
jWYep1HLvDLAIPWmAbtqN+BbeP33Wrl0ccA2w0o5vSDxF5y1M4aGj0OAYNtdY5OhNMEUv3YE5na/
AWN9goUtNcAjp6q1gmfuN14x+TD/NYlKxJXj5sI3EeM1DWor/hLYy85+5BYMnl4ZjQjZZIozsNjf
1k6/TixMAaIoXa/+UdeAdCbrtaSLC/vyjwef/dxodrDBTVoNvykd36mYeBb4fbtHoHHz1PvIR/73
d35hf548Lg547yfo0/m7Ui8rgBUTb/e+mr0Ncn1UppiB3seS1y66Fx71+697bgvWinVodg7ebnWi
O99bjkkfpl0c7/7nT/THY84WcQsfNEZB0IoT2iFDmY13QU93EIZc+eYuHjVofUDLCRIMIrX+3Cym
bcngEwBFltjbN05cLg793wiF/7/3Q0SAQnQJ5+x5FJO2wKonIlE7y6iDdsJUii6viLlyop3W1F8n
GtC6J6MVnnMuRQfYTHsTyDZbPd2Srk6tecyRA50mZp8g6Vya/sruurQSUIXbGGM5qBrOL0YtZK71
OJNhhyYS7NRo9IemZNW1rNFLdXDkwIh6qgIB2Dm/nwAANzCMi62d3Wh77/YLK5wRhuBoneZ72oJV
k7qL5yNKcAJtAZFaZrtGq/317wV5qST+4884raTfjnDtxhIQe/RZ9AKHqqIr++YjC31TLcZ7oaNQ
KXIS3A+nIbhFDbS58cgJwUdjPyVxI66s2wsnDN77mGRgecHYcf5GTiSCosITTxmKBJNGEG4+kKmb
cpqgBwVL9LXK7eKv8PsDz97JljarBRIUODhqWTfzQlaSy64PGqB77M5kvSPRxIMcv8GowR+8MU2G
pkW7U1nXXPYX9iwWApwsgH4D0H7ePBH+ZGxgC+td39Adq9b7ANC+f//al8oDWJ8hokKSGQq4szLZ
Fid3w9wl8J3B452GtCbvQdiNPxFg9xAs+pS0d00SdGk//f7MswW2TFO1BpGqd65ou3Sp3S1HPLCN
rMorG/fi2gGlAq5r4Cr+sl1DAkSaahIYr4bAFm1pSxl89RqGPoFQC5mLoYuu7eKLvxl8B5CdQwz3
1zk7h7IH3AsyuCBWTYoEHpKy5Jrq0rtwBp72AizDJ//WXymUDDYQy+EDan1pmXukZCxNFlR916en
ZOtH2F67ByA6wlfYugLn2LK29yDMn+f1Udk+NlITO90vcDs8kc+LXlW+RkbLrZZt+G7PSt5WRMUA
X3oVkJ0ImpE68+3VUkBCVfqj92pq363jmtCnELSDI9oXoFwlJBx/xUmb7Fg3+O6t7arGLyz4Fcy2
M8Jxsm6ZmvfR90yVjcBb/ei5Ht4Qlikg6azCur2GV/7714C930UWFzRtJ7jH2VtvGKsVh7eYd14X
miHz1AnEauFqfW2p/VUMInoUZSgaWOB7IProXDVltTYn9YQu7mD1pLDCcNzDnx4cVe8+VA3XWeC2
LkJY/amobRDtBtEdcTV1ruzn872FNzscyOglgKNwyoU7/fe/Hd49C6Vf9UEN7rG7HTWUBCxr9P96
KP//U0B6A9zzZEA4K1pUz5YR8RRYflyf2rpQL46hu24bx+IpEE7Ow79PqfON/N/zoBRDdfufMeDs
eWPsrdBY41aRtBYBTbfaTwHLFIwWgItdc8ifr5nTw+ALiNESQj391+h8scjKwP4VOweUNqT1Iuor
mNTrvz/Rpd/pBOQDZuQ0xj5PnglFM4+JsqwdMB/miFgu+wS/EvHtNFf0arf/r37k6TOhKAsQshyE
J0Dfn8siERhEidoacS0DYm9QGiA7YW+HljGEAYd+AfmnVQ5di7sUeXFb82qQBJQ1vXRzsHH6NJZz
RhKyCxK2W+pggyfli8Tbd/Sae0Ewe18VJEbx5NVZ2PbT1iCtJUUk59fgD1MGlcupy1N/CdhaX9gw
vgcsCjDZoK/UCT+hjPiC8/DFEzOyZcVt07Cd8qFFBS5UprJp9kEiy6mpTkdRn7oDR4JIQz4svBRh
PKjtjAGI0ngr8LdjPKXo891HnkYHFbC1EuIMK22VZ45zj3B15S0Yrbe/gCj68Of6Y9DesInp/IxR
4FyOYImlsT1vED/YfVae99JViVNQGEYKhoYgHPwsm/r105hgS1y2wSbuMobix1pNMfbDfYcX9Qnf
moTTVzuhbdpT8cWjuUa8igfBSTxmxB33DQHOt13kfTj2+N7CVyyBg+oxf/LXsewJ2TQ121Ye30kM
5cE3jHOCVGPI+Ded1dwANVPMIM7ZCZhlc+wXMRqUICo8tibOmmF8RUw90n7qg2ldYA/ph13NwFuD
jm1Mv5lrgwn/sBFW8qAd+ye+qyFFQxr1XlDfeJ26iSdrzz1ytCBFVvHwgyOeZYDkunKaYz12Kk00
HoTm5YEEIh9C/otV797gvDT9WNqAy+sh3gMue/DVsmnbKJvqKW9p7aeO0301k/cAxmYKDs6YtYP8
0VX6gTp0SBsTPEoD9F8Nh7Vh8z1gwnuvnZ+bGbqApPvG5uDRWRxMA+cnYKGOdI7KBWOKyh2/a7WU
/gz7fM+nsh2mEiJQ2DOro/HUd0/br8DsbJ3O/lzX8a516da260042Juk9Qs5xeXkxYUt2y1wkIDO
IA1inJ+DuPoVrToC2ixscunZZU0W5OXwz0gS3EFNFsJ7ioZDvEk4YqfHzzX2D5aOj4BrWCnvGNR9
Tr9RCf1hj8Nmmd3H1bNu2o4VTTz7ebLaYy71yjN4Yu80sW+kbt2U9x0DFmsac5+NajN5YZ0i8MjJ
ekmH3LDJymUFYFvIbJ4hVPilWwXPoXZEXNCAHDTwHsxudUFOhZJtvunIiI+g290EbHZF1020LCn4
i1kIeeVgPfQxF1u4v4YbFA5+CRU1/ifdtKls4996Fqg/xGqekTn6CYhBjPAqqlIu1FENbxoT0ryR
xM0F4WjO1TxKEysulrZPE96UCbg+KVCGb3wUoMpNL3xRLK149Oxb1U9Vg4ToOewlhl8mRTDh08iG
zRDWBydaMkifH7jHwPCrvJ+N6r+Z0WRDBO0/Bh8zSTJlu9/lYj4c+N5gmXxileung3H3A5XunTsx
+I1qb0n9LsC3to77ivQlks5OsPTAu3NOuP4qBnU84Q+RS0sB8rfbdzfE+Q5SFHgs1UdEEhcHZgxk
j8Z6cdBeoskS3M4yPlp9sGsS/7kOYTefvclDznlz1GFypyb/2ectfp91gwQXtL8d8Z0jpIVI9tQb
8mySDgRCTHi4c4+t/V5FCPbhcTGK+tYF8Cz018MUfLWOYXurtz6Ig0A/a/5GaHBsAQSAlPSmX/Uv
nzQrjsPuVzQPz3AFt6XvERQ7VYWRBicmhUx4yyI/XWNxF099rjHwqlb5bUZqEdim2HWd6L6g+Enr
pCva9oR1nwElSrovXHX7fWOFWCHDIUGoEcT8u8Wt7+fFLGUHOV9jJjvzBsDyvcq+N1jMd1KDKhkE
Cy1AEb4zFvnW02rOwGsvHdymSOVmAhRTv6PbJhA3FO6H3Nb8Tc7x1rLNMQnXBy7mFD/pczxHE0JF
5temnyFik8RLXV5vAwVdHuqTHYBuLz2Ncqp10QbxmJJoBLP0tCcw4iuSfiR5J+lHN6BCpugNDGzJ
XcDRZ8tmKYZeN1yFmOz0uZj6HZroByrwjuij3LHCLz7iLeYKlWST7O3UruqbHhOxDEDa51rhlaaH
W2RBW1AT1jhsUAZx8jG6GimMod4jreCWOPWS0Yg+8wQE2IDvXGpnYyRKFdl3gQ1ge6PYUxDOjz0J
IVCsN/7aLSm32Vct8Ybg6G4YRQsG2mzl9SCP0+QRUd5dWgfVXce6Q6iB2Viw6RdzU3XRq1VZENyQ
3GHgl1VQx0ofaEAXowj7vUrYz1FDvcb4q0PDnVWTKfUbDA9tla02WQE4Wz5oh8EMceut1dXvno7z
RAM8e8LpL77Iq3h9Ca0JKag4iVukLABrF2ZRZ4EkNDlL7lMP6D9GfURTuoWo+gNf5A2gu3s4BOd0
raZPilcAkZPJzQg7qUFG+a6RCVxdS7iXOOcnYDZ16z/bvC8JsbAVrKZ99JY4frcTeqW4vFSKJTFm
RR7SD1GQnd0RMOceRwcy0J3AaaJ19zaQEC9H638OBQb1GULzyMGME+T18yatjShUq+W12i2sznj9
NRv/AG1EKnBPFFBnTwbJyk8sQYip2IGVXi61+vbvqvP0UX5vnaEMRBfh5KDDpTH4Ky5XW96szH+o
Qz8xaUxVBiXljU1ovrr6LrbNiJPA/kKO7o9/P/ivptLpycioOnWoYyidzwtQh/ZURYs2SD5G/WC3
X8HiA0Vd06Ou1tuELwVccCWn4kHpcI+kOIQX+Pm//4jzS/OpCIbp99QOgJkZPZU/i+BKjiv8Vsmy
mzEHUzrIAx5tjaUBi2HpCOqtHq50RC88EZGhENqccroBIjhbWg4JZIs2Wb33ItbvggpREg7K3RB7
pbBRIWfd7Fj5fPJT//ujXrjDQGqLUQBi4xPEBZ89mMCgJOsKNG4FQRzySlHLPkxGVXXx7+dcuJiB
OgJYoofrb4Iv9c+vtJmgcLP5Eu10DPTsOiR+Rq2I3ehxuJsgG7yCZ7ywVUO0HoFsxxoGRPisW8Wg
wgVjQeK8UzbKGsiuy6YC70P25Fp44N8XegBkohNHCN1yQCejs9Wietsk9Tj5O0LWG0gIcKR9g7ox
lwTkk8m/aZxvUgCI7NbFJK6smwufE4sFMscAMvaT9/7Pr3WIEcKzOki1FdSkoasz2dKUWdfAWviX
Tj/Q2Ynw+5P800L6rV+Au2YCgozrAcLmLzcdq+YcPO76Owbm85s28Cxt+mVwf8gEISkVbiJ3YxCb
GVoWXJRSR0wKGsBoyJaas+fGhLASEntk9xQxLY9tEqKLLDtyu4qkKbVGoDmQi7YEwFwQtOqRZJ0J
PrYbaQ/+rmqQakT8Pikj0Ddp2kpJ3z0VHkRLx8+xUVbGHfzfxjBYXvgAGHLBeDA2qb/21o6siQOg
kB/gTMMVxGMGCr51xjsVXBGZekvTvUVTaCQt6IzLG+ohFJ7ey4xkkhJ8d4uAHQ4k0iaJif/dB9oX
Mbsn6HiyVDbqCPi5EXI1v2PLTk/E9isn83H9ccAOiFqcmwxT99QPxp6jgprDNZ1ZHbclkja0t2nA
z0gKyvs4ArhmcsatQs7Hrz6g4YOJHUvj1UflbRj6CIWJgDZGlWi3xs986E0mFAAdv7GWuVkhRrSb
ja6dyMqGeeC3bl8vJnVAld82vPLeE4Y8g9TCPfyhsiaTZD41/hEQ78FHwYgiP9dDEn6syRAOKSaj
3gLbZ90BB6amatPVkMIYoApi3Jo7FzR+dLWRSqpq/2mKqvER0Yd6i6sfp+Due9FXhaOlTrEtEZ3r
DL264YAi09SSekAIAFszHUlcUBOlAEeP3O4T+XouAHUNfE/hJPqjJ8blxUKj4LUV7vIWC+xl1BGj
XVroros0aRJy67PZbtM1wm+YNrT1dvBuGbyq2qVoaxWUFpfujEFQ3+WG2LhjrGsEEnIE24MRgMfr
2fbKOkBQTjrN7GflrsnLGPX0wRPKfhMVbn48os3WV6FZYMYx9U+k5nhTEVAg0TO7W+cxQ+bQFJWN
SNzPMeINvtneoze8jpe7QQUwmkCQvaaI99OZtpsvmzVtSSMP1VfYOCCQoAoCqSWBBGaFaeoBAU/e
d9EYFGiRMDyl0G68kcCAH+AJWSPfyZqGOBsxEAKZvh48F8lVc7uNMZJ46pxZ6ZxSwJHl2nW3OrFr
8jh02txS37N47vudPqIN3aOoCMO4ZBEPXhfpBD+QH0VvvUlC498tS/PuV6EcISlso5cK0VbIpHKJ
qTYBqB82LpgIRcxRKQrQzufRvY/DZYxL47kAey6crkOp+wqVmw8GO0kH7EEQdrquTKKJ7wjFgBY5
pWbcxFNsnVIN4o+KaAVafQM2NOIqhQU8uIl5jcZGGO9q5ocpiGFtRmJUYcxw8VP0CTk60NHldiTq
pyoAsgwX/LgubWR6Pg9LH24sr2kRf+RF9w160LeuR/lD69lmh+7S9AJo/VD6q929SSC07oMpmY6S
xl5Bxvhk2W3cTCou9tiIIh0Ecrryluv3kCMFRHG5oj6zIpzzgZxJk5rJx9ZxrfUtGLRTQkaCGp42
46Yl/Bk2xmUT2jpE279zRrpRCxUHhE24Td7D3PjkuSOi28za5vCkSmRsSe6guzNTDzW0b7O3Gvsn
OXRIXfnqkjYkN5WjovcpqUAYn6jit5o76hjypMvoFCEQzG0l3oDD2stD6+mqlLTGbd/udOp6i5dD
2tfekdr51gDVCLa+2yeb3oVSkEzo4kLO6Wm67xDqsreZmgRG3ImXK7/uH1XC1BNak9Ex0hpwfu14
zQEtFj9rfeYj4SbhTtkJMHWCaImg7Gdh9UOvlL1YgngF7cHjEqc4h465yM/AZUc+OeEabRJg/N8R
OjPhS2IUc2LMDu8SZFw0qTNaFbrKKzqMYFt1aRDU7T0IE3VBMHQoR9/mXzQZIcQLZ0u0G4exOKNc
NCWLx/jWZkA14KdSxxFCXdA+lZ2HoYVesazZxiwA7iermBCvBkQ8JG/6GZ+BHRfC3wYp3wKvVjeQ
YScZE5WrETqwODz1h4WvhW5se48W0D31fYkmDuLw6CRW7BdWjwXm7taeUI7+ZXISyTIVYs6A3gN8
QlFRV9RBGNj6BLt/UNT8xDQPJ298ifveQopX0OO1iyCAbHSR0KHIxA/euLaIRwYv9oCJ43DLVw7z
Hv7TA0geHfLFuv6DGX+GqMRpN9QQNA8TMOFTQ8MkdQPEhGGJkKxH32jf8yhIOZHLjkfeSXSqV+fF
UiOyP2g9VQWdQMOrUK3moytMKlU8Pgvd8UfEq5mbfnHm97rpAvto+RRzs8b0imS8aupfjDdsw9u2
xR1TUOcNo6Nx5zRdUo5xTzZmaj+ZLYAF0U1QRliwJkXeS5xrpNcVJAqXl75xABHy0QFd0IoaZywH
5gLiuFhwAfNIJ7fKc4atPbcqgzWrfoGwdglTLjtrQzmiAJU30A2Mrv79OsxqySEt/Fh9fuyowuez
nGp6SxgG5hoy0ncSOc1LZY0mKTDn9qrcFxbaz8J5wJMRBRK5ZnMSs+V4ncscYz4EWVSejS8PGP3Q
iuCXdCX3YU/2utJDuGUpY5cdWt7PUNoRjLiikXgfOJl/gD6JodmgEuymKrqfh6VFf7ENc8SXcry9
ouXUw5mqpZQIanuo+srJEc9mirZpkq94EjoH7ZvcG+J6v5CpB0OhVzk0nRubITlFirukaR2ELbhE
b42JdyRanb2LghTnUUhDp+ityd6Di0y6bCUuORLiheClao0j1qc9uh8uWg+RQWcBsXbPjtP3exoz
GHixiFCBtBoLKOlbVYHX2MqbxkIkLtJYul9U29jRbY3BIe91VyK3lBcLw0sZo/r2gIihSqQw6Pr7
xq34tw7yfByshm6hAA4Qj7VazzFHXTtGng+ZbRvtE2EYhINCovNog847jGAzxsp1v02giu1DBAhk
pEObRopouZNsFAWGtzDIEeEeYkxpHjD3inM/SGof7xV33sGHBTvUrJv7YUT57LdxnIUDNVmLFMCx
kEy0u7Cv6C5AvZbFDvDbvYA6qwwVZOiVgmB1gD7Y2fYqBLFslVjbqMoa6pY6CoZfc7sCWIe2zlgy
f13KIEbyBeDb4YMA4x+RtJzzTya5fOc9rd+wdmShBPR+me1W3rMtnTGVqLj9UqE+OUJzEaNxDqUB
MhuQV9PPwo6+20JGeC1aUfIqWxtFjkQI7Y5YoSrCyv7ZGc5SUk1DFsjYLyUi1Qsbq1ugDnEgcJ1q
xGjqdkJ2TKy+R84o93ALLU7qYp8f8XvCTA3N3LOwmuHoA6+TRx2Vj8iYmVRat5HvoxyGAIDUUJ5l
tLaH2znspx9jCEKXrfrXRvB2hXM+Sl6gea/vuq53EfmHfCGw76T7sKALxXFWjxgMulJAPl7hdcom
HaQrjV4QjYj+j21EweHk1gXSEPke04UlI2yavuqJiaJS8/LIO3fCP4i3zNT0p3O4dhF8UoU4U9DW
xjHfPvW0iTC+CPRxGXD2o4QSpd0P04eG7vYVfq+usKyePWiV4ICcJ9amLYVE33Gnj6UPSIkD0my9
Vr6OenBSu0tYhlVXl3CWbtB5TkpGxY+4Rhu5b9cvGD/qh6XWyy3V88csJcvCrhOPNZJncjmyKAVG
sy8r7ag4Y4nVfTZxPLxVSOl46QNbQYIcCptmvCcyVVYkQH8fqvmIVTQfqtamm9XxAawOJFtQyjoi
KVY3QmG0LD56hgF9aWk73lDLBDeeMd6MdRv1BR+C5h7hHCrFPo/wEg7gD1AYa0wOoN9Bx637gMsQ
r2P8a0XvcHNHJ/B/cSIOmBS3/a3HJ+GdUormA15jbg73cJVJ6bvgMSBOKx+MTbbj0PlFAnnxRnPr
Kxx8u4z8Uw6d5fU8w1wmCbO5cSA5HTAWWBjzjl4fzNs5WsxtiIDPNSdkGtNxRqu406soQO59An4G
vHgczylRan3Ey/BmFdGcYc2qV6+2q1xUNfaHEF8xsTYtKoRbu0rasvVrk0WrXNIFVDJUs6vCSzho
myKeq3GzDMi/iUzgoFoSa76ibfosBheCKh+ZsvvKl+u2q2r20UaB/oxRwW4TwcwuxNeXCtpWT/iL
xWZaeHxrxj7IVrcJflXj5Ox8K3ljQ/BJTr5VGXTzoXEggnIxYT4OFFAdD/8crh3gLqPOSe5jB9C+
xhsPnT0EA+qM0D2iOdZkE7O6wyKmcU651zv3jnGDz4igzK9wVN4zG1VgwpJ5OyFzdFP39X2Licam
q4L5extF5n5A3VhU2D8c29bJKxvZhx2y0/c1vpLjwpn+RPLKkIVugxihaIzuqbXWr2i0o3U/ID+G
t2GC7V6pMukQ6kXhy4HlI8aZDhVKAYkG8iigndhZI2Q7Xov3MTrj0260ArUPNavtVFSi3jgurgyD
id1DSJc7ODplavccYfG1JX9atKZlH7lrjgiLl0oM856PICQi3+irUXTK1sT9ps3Ec1jgpoJguoPX
VNeUgi8tKB0oEWG8Hm4QinME6RevgwmHWySUyYe2dUqhqjBNArhtGoG7u5KaZ+5IhgTTHlyRSU37
e4HE+kza6ItBLhveoB4J9kwMT7qBOKOdnOiJuuhmoc6eHqaQrlCAkpvIhAgUAk9uqyqOHF9r7As/
9lFAUxjcBZLT0KKv5gJQw3sFPWfakDXY9ck07OPe8MKZPRcpXhzRXz5C4ohrBSlsfvZNT7HmxzHW
BUcIFaiu0r6lpl5vQIrvSo4WRg7+b1R0LQbybKnp3gkGmBLZjOhaofrSCpDvJgV5gL1WbaAZi5Fw
1+G6rDtIftGTwXvTfa8gbEs16YKC1NZTUGnEIg1AQcDkGWB0jWnLrNB7GKrgIVhRCPJEAJWMHw6j
DUNv4mZJ0rm1H6Uz4abt4isIGI6JitZHW0SYJ1XTcyyRxq7HyM+gSsKfHQ8OQojIguV1SkQL5+qH
h1ZBPito61e0C7KE8S7n1mk241s2/njePXeuj44lSvG93WP7IeY3zHXIVa6l7BfMYNrPLo7mRwxk
vjQL6cGgIH5x5Bgewr7mQJHW7R7xx9+GYMS8sTVLN2HwaWHaLDE3NhqZGwjoepknpNYAv+XtNSDc
h64B2xSTrtMtVo7vscHZZoUVBNwejvQbscp103jOd3Tw+yMJMDRD3P2Y93xcDmOLOXYargsv/WUJ
D+0yo44JqzZvGKZqrlpk5urqp+VoJx0XPziAjnrKm6MGjSr5hj4uqrGI+vDdtQu/j+FhNLY9FlHc
WQ/g3zxOM26JGLlaB6RZU1y9MNHFrNA/QveBAz4KTeEOAYoB4MSw4UZCqztaG7ZhyYCrR8PJEw7m
6jZukC7YkRiNmb72nGyUECggh8mFAkQ5h2rBOuwGtBCzdY4hYDf4ID2J/BtozILUM1aClsqMyryb
l35TC5vnXm36HH3/BxFKawdu2icyo2SBeRFJW0P8YzCPQUZWUJ1TNE9wMCt0GA4IoN9pGVhZ6Cnk
RVca7s21lkM+BfPpXqjMNkA3ZGNX3qFZmzEbZBi82Zw2C9IJXSvDO2U4hCdBUFAtkAEHFoIiXUp3
yAux9xJwFRTAeGX0bPpm+U7zUzfunWpQ84uGf0E79VWj8QARouG72BN4Vw1IIy8Gv39JploWa6Lc
Tav5gv4PYgYxOH1YkeTyC3E+5mAkc26XpfpQ0bAUKK663OeJ/+7MUB4Arbbkwnd/DjU/WklNXqvO
89I66j4ghcP81a9hOwqmCWLlAPcdDRl7GARbBnXG/5F2XruRI0safqIEmPS8ZfmS65bUanNDtKX3
nk+/H/sszkoUUYWZncEAA4yJymSayIjfhJqOiZ5R0amskEI9RqFebKoRhpZK/8TFoOgpzKKztPzw
LnTG7lhr4CO03NuEXo8/gUqtc+qz8KQF/Ot6VZ8w4e6PperU5Bdd9b1O6N7DD+9vrLALw61l2PKA
koa2L1RwXENptWS1jWLc8/BIn/y/5xYQje9q10YRYJxGnlqoig+NjFRXiyvnGHWW2As0Fjggub68
1JtuUALlK4ZiQCycBwfNkR82HNZd0OqPSd71pzRRaOwaZYjba6tmz8bQ93iBzrtuSHhMZBTv5hrA
djBTD5CPl28Tm8PMmrAB0qK63Ua+6W/aKI1QNorVB9/Eq90ZvOKcttP4FTi9satF3++ykKazHnXY
iTnjF5X/aktVS9+aRaJu0brOf8iorm/nmuQ3OWU/bJoMG6uJ5Bcgi6blRokx7jSby5K6AaoVsYf7
et83OTieAgvjHC/tvR4YJbxjh4REMvJqSvr7ODeqfdmbyb5WCoqyfeLcBIEtdhOonX0PiwsANU9I
IMZ/fD/moEz81NwkRqPwJggN18oTYz+GibpBpbK9SUYrpgiNf1Cu1dG9bUXyY1eq5b3JVzlMoVQP
amHYNxJ050Ns5/lWy8tx3wcxCYgioE4B5mi23I7TxwjFmj3Qo3Tv1/X3jiLirR/46gMqIKhRDbIK
9l4QGneIGAw7au/JvdpUw5bmYQZMJR8fRA8PC4hycJ781N+qFVCx2gGpZHWBtUEhR3MH5FS2PEX7
e5yjtJ3W+B69+E7dItUe5dADEDTXR0RD80yjqZ70eTdukLWWxxw572NWiQhUqEabGObaqXRizuIh
CW5wmB8RUcXmUdbDr2motb2dTNkRXBIUCtQNbyB89uRNesqbIZzuo3qit++1BdWwFgC7z2P85PnQ
H3uvGPGYt8HRxLpT3YnEKbZpB2yjTS3+9aBrdq0stYMI+/iD7FRqMhLTyAGVltodcrZJH/bjh37u
anSlHe16tf1Ga05ye43NDruZcBNjA/8QaWWw1yMsWqasafejBxSnoJrVZhoPGCPI9+pISiWygUt8
8IvbUs1IdcvQvJdD9l33KLkDXobw0DYtqJ+MV0xeB6ELjvbZGdufguf2rpuoHFuD+FM37XcAF96Z
BFV7NGLT2XTYm5KnUs8kEWFxm+SLg3Aqqtxze6vR8fGcfOvGydonmXIRBmmYbrq2/IRHAg8qo2+2
XuvVm8lyWtxs7eopjIBhDNIc7jKtj7dRqfWURjg3u4g7QuRZBiSIxA0vGiw8G/GnkEhBTWHqgCYE
IZC2vJll1zbApio0/PO83iAPBduuzno3CTEAa9Wk2Bda19yM8XwasCp2g81RJ+v804zm3ngcH26i
yE9N1/V7FJmyuVUQbemFT/etTPpHQx1L10eGGGhJYYA6iJJ96Y/6zmqy51pMv3wjqG58jx8JIIE8
Ng1RgWJFg05vJ0A6Al3/Phy5WEUW7tCTrO+qUEu3hRYlB7/z4o0w6/LQeLV9Vmt72GBnjMwWTdO9
lyh7Nj1nR04PLMaU1jU9XT7YnvzaNOU9hXeNBNmw9lZlPU0qOVkecMDUtuXsrJYUI7Q9hCCGIcc2
bOKjCmpZUet8Gi3lGNoZxuoVsAl9pIhR0X9Dz5o0FCfgh0Yrn0zUIzbl1GIMOtF/4EuHB4CU5cYK
zd/tRAkWpvUnOlLdztYNMDWJN25LkaZUJWW7KSPrq6oBUotEAaxmHHiohSppMrChH8mAIsZALeZG
K1qKwKW9TYYgR4ZJfMzoJ94h/Wo+8t+EnxTqwC76laTEY5Ecs4HiR1eKj/nIL5ik86KX3qfIGL4X
Pk/XLrfFtglLgGFtrX2NIq3fWUKQMIjEQL5xKL5wtiiPjWofuBkUSGBet7cRln/xTJCMqjM9SDVt
72NNt069on+oBXxE6YcKG4ekvTPtj5nAnLfxhufe67wdHHsLJGJg/1SLBPlmNf41xfbndpoxaFlH
Vjiq0BhpUZKwBOFGywfxvcSf73eKyuSGlpL9QTHG297Mcfkw/AHraeDyiHSVH5QYTFZjVMozPlAJ
5tIe6a8S9dADwH44RZ09h6HAlVmqn3QnGz60QDIRfKk5E0RePQT2ZN8U5Hxb1onH/w6JYNx1vF3p
TOxGXmf0+fWywKtvCOf3+U8N3RleFnWwSfK63ekhAJOxVORzwbvhsVarX5Vv5d8iTyifuiROsSGs
489qiFFqp+WPeF7jgS6/+I3BUvam34Gn/BYw6LeaNWg7hPOqrVIo4QaQbHxWUlo5AvoqwsJtv7Nz
+0OntgA7omRr1W3xqGYTGUiqDG4U2c8+yTGVVe8Xrl3apuKzntNSK89OJfTD4On3PU83aqapf6er
0xNPwJ+8b79OJS09FrNNrb2OT2nb5Le5OTk/FKUZT3pgv3SgOV01mixO/sa+ixxONaWDiqFCG9zA
xjYE7b/6q2Jr92TkUA6s2LG2SpiN20blMaNWwbhrp877GgW9sk2U4GfGYbbRupatE/e9cZao9bpV
JsVTCOHzaDXyXGRq+plcPEP8sKRXUfgu7s7kj2au3g4cKo0b+Tz+JroJkLHhhgZDWpxskHkvRdd8
bh0/RvzPczjJgUK5fGh+Z6w+01lT3EobNBfDslsbf2kXcOMxpK0L8hJkVBJ8Biqh3UOnoKbWy2cZ
hryuNfHAXSnIiibzRGMvehAIbu1kSmW0s0X1Se1i7V6v0nrrR51zYzRDcheqvCiEMSH3qkb5wVcI
UOZ5swvYKmZUirMRFgVV60G5wb3QPo9jRirfmY1/HCSdmrbq7sYgLkqOYjKlKZtA3hVKGh8aGagn
BfmPYxXHSPEJE5eMHh93M23VrWh5tcSC2zTiEfVp8ErlrtYiugNK1bqgUK0dzyvvVrH9bucgWJYj
pxH6qOmFyTParuZOb4tDyStvF2lNgupfVBjQ0WT9s4vx6ZqUMTskWq4cgNePu7iedT0htB2EFD4O
4iodyeDFMspvhRTFU2nzTs6L9uRJKz8nCikI6yvbBVlP31aG1BVxjw96nqxWSvennLilh6mOD1Fa
s9/1vN/kQtzp1Ac5ckv05436EQfxb7Q25S4r9Al38U5/0ELQdh5ee59Ljyp8Q3Eqp05MbjQo+xF8
y74VCnk+jUM9L2m859QwwGvcCMezNolaWUc8N8wdDnqpa2mtvkeizqeyL1AwGnlXtVWbfiqcSD/D
a4yfSyyTXFM06lwjBb9r1K2bOk7RbM1Ut4BYNymtBiv8FtJLpwLU0Zjl9Qpf2ex/qkP/h8oobxLT
8h+92iD3meGbg1abmz71gsatIk/bNRWG7sLS8z9tVVBlbszvkWP6x7RWzQcdG9U9T3wIhPTStn0A
80GJqL+JdtS/jBMPbFsNXurIfiI//DNCI30sC2XOx4BDl7DStlU7VgcaNemGdhzIZiQ6KYXo6R/K
zljOZ1rLPyXV8RKvc8Uo6IYH/cEvcSoFpVntRt8Hh5B2xR4G2p8xo1AOE+ympsL1B9ke60+Ep8hW
HauPtqAXalrdsB9MI5r5fhTDqrI/GEUI2NyRnisH76VLxW/LBAM+NGb9nXYUyv5BBNtHpwTdaMHX
mL7ZtozoVPSgPTZBwZu8dmIVtIs5gXKu5VkOgel2U/5NMxyUIQGPbKscqPkUd822dLroNqk0YC+5
9QHTCpOScDkehKrR9fUy66GnDb6Xs/oQbbwXgZXpdsKsad8oWfnJyJp4r48ZWZZ0GjfUe3/jT/IB
vtZEh4IHkFlknDmRjvU4q85tcrPaVMU03Q8o0bvwfBwQ00p+A/YVlzAjQ0ZSFj4PQcW5Tag7AnkN
4Ic4enuKLLrgjSGUOxSQPhq+hiBZXHnnbpAqXS+6F6A74N51co9r+J2BID7Cb03bfZnLaW5sJJ8g
638tvE7bmVIqdAXNZKfCdHVrqd8DAILx2qS963gG3b42y4KN15vNz7Gw9FtMxvNbEDwjbVRROA+G
N2mHtPJUXlWKcqqxj+5GozZdK7DAFiQB86HmcXSX9qyfqJv4EI2K042TWVv2ZLePuHw3vrD9r/k4
qR9xcPcf7KTs9x10md0w0iFkbYxf/uILEtymbgM/9W66RGmqHUoE4weZqJ5b6AMYGTVsJx54cUNZ
1tRa8wWn1OkWl2u0ApIg/TjS1T7RPWsiarNpx7Wuhl+UlCqeW7VGtgXdk9/CdhruPU/aRyfQxqOS
WuGTNYVj5qZjB1hkmszSBQZUbg0t6cyNHXDdp30vvtDA6H7FeZSfcq1LYE7IuHd90wi3ahqowi3t
Otl4IVrJkGzL8qYdpQh3onaGQ98CY9maNVUNN9NHxFyqIfoeA7W8a4OA4jb6NdGHquy8g6Cb+Ack
PZL8oflDJLaz59nQHYZQic/NQP+S4naO3r0gL3HD3CbTssxsY4gw2AS1r5zzlFIup9ZAw90p96jU
cu3PED1XBekIalKn2QlN+th0sLNGvCA+1lXpPFRtlf2WVkWPz4OFiJzf31pqf6gNO9qPNvh6v8h1
6hmO8XHytfZc6s14n4Vxuh00X/tUyrz5lepyvCn0LAZloeqbAYtr1wsH7b61aBGoqQT8ByqsPOSZ
X++Scgh+d4mKoKUG0AAbNnGnjk161PSJfCsv6z2tzvApEYE4W5McNhQV8q3dZH+GADANpZhwP9I8
fJJiLkKJKn/Kc8uK7nu9Sw4F+vhbbWDF6k1PtuiPxfDBDsT4MaDJS9sPin2S68POC6tw2yFSu/UH
sD6jb1XxjZOMOmQEpevuldwHstdEI8c0dGrflVkRb9rONz96XmrfGSLuSW9awNv/GB6K4qIxQzWx
7n6n0CGqoe4DUQUnWOQcKke0vTZVsw+tKxDud6RtoL22I/kDiSpkMJZ0uiTIxGiqTXBOdG7mXUEe
RJUgc361fqGGW3pIJVwEgzaLaBuhuMKO8MKILKn/vDziFeAtzlyUeHSH7FVZihNkRgvCBSm1YxKJ
HZbdX/SovDLYFcwtlseGVBXuaRiES2wv7Eu7CVX9WDWla5KtYJNNv6nYif50eTAzzHQBDgUoDgcC
3CEWyEu4bT7kg6F3qnl0KP6Xzc+It39mYHPz4gzPl0OtDYpqkJxJq5gMLgHLySD7uvAtcbJ87Usq
KuOMq5h8dpQufvIDRf6LkemUxh1GJZnGxRzGoAIT9jq2NdNTwrLHl3tr9vdNUu5QW71CQ19BgTs6
RjI24kyIVmgL1PKgiQ5dXWU81f74qQx0CnfaUVPI3wz/qbH6b50fXCEbrACIYYXDercMegfvPBxk
OGmIWkGABMe0tSUEpCyAB4Ur5eaffzcdqSvF0UwYx0t5Br6mmWctIqdhUd81mXMWIRrZUBwxu368
HGp1GuHUo3c7/7mkENBDTulPN6ghRFRnVGMKXFCYR3b8zqpUKo71b0Vv/sVEGpwtuCGikvAOSN9m
U1A50JlO1IrFTkRC+96g7neDKoN6BUu/ttsgkPP6BNWlIOv7Foqt0iqMrEzRTqAyyJFlYIV3egVx
nRcZpcGdlzV+tC3gQxqHyzO7cmghq8VakagpcY4u4OaRiVdXMtTd0Ymz8psHqvFuBANxJcq8p5an
iQWKxeRURelxKbWnljwskqYdThnah/FXeuU71bOPnu5sc2qySWOdW/UaH351aIZjK2xbE6nwxaTS
Vm5AZrSI69ESV2zvMPbxFcmr1RCWORsO2igLL79bP+hJCdyuPVkU5LYJ/tSHQgMSf/kbre1o6J+w
LfDF02GOv10dOc9ktayzdG5Whh8Ls+12Mg/0LdXWf+r1SreT9acrs7+k8l4TMcWkwkSoPzqxIrcD
6Iq8n6tZ+pURrVzaxJnl1OEFqfgsLIY0qE2i1AZ3pdlaz9YYn1HzAq6eY1/b7KYZzRmF1MPK22Hi
nXB5Ot9/NKkgC4FSAwpi+PMtlnwNyGawzFQ59QAkojI8oqhwZT+//2KEwDkC3BZ883frPQddbVMi
mdVH2sMY9rdZ4d1O0zXVpfc3pwTUZpno0sLkeEcrS1M/SKLcs46a/B15P/SZowx4r+OJ9o+njAqF
1ByObp1PtvhcPYaaIA9Qo6FJd4BpvoXserocYp71t0eExKuV5T3zlqARz1P6io2i04rV68D2jmXQ
ftZtcYg75MvqmKpa/KUwxJUvtDZ1NiANTgeTrFFZsJdqKI5dPI4U16MjQtNUwvMtUJm5QXJ5XCtL
QQcriqkxH4okYBHIjxV9LNvOO6o6tWov/1JpxsY35OfLYVbGQ19M08miZoqhvQhj14rg7kj7U+Sn
m5ZKW8bbEs0qKDVX1sJKJFuBLamZCqyNd4Y9nS+7YlBYC1bqt7tRdUDp5GTXgKOqfYzp7ZV4KxOI
oTZEOlwfuPqX+ZqjF5Riumw8yaHb5abYYiC1Ga8qBK+sP9h60tZ17a+FxeJUiDKvrSY7NNFuwKOj
KfXg3OZ0ZLXE+WYGfDaPAsE//mYcD1wfOvox7/XbJ3vo0f3Q43M+BfSak9YIUhdbLADp2Fb+sFuA
zv9iMin5YXtq2xgIL1cjDO4sTeLWOQVwFw96OKnoNyThLur5u8ujWzvj0WdEG5HXH4Zfy0tfh14Z
gW5Pz34mwZSg9spkjurHQhHmxsiB9MfYlT5Hmj3u04mSm03F7sp4VxYre0GDBkn2QcNlsS3UxOLQ
MfFvzNSGam9oYzhNSXkLlqV0xzIP/vkndWyNbErXoJryd29PMYAA9GsctqEcpEvlvo1+KBYEn/pa
8v0+I8Z7mInlQJnJisv93thCKJAIkRpRgpdAr9yM7v4wNoemDz/URrXzrf5KsvN+I6oKwThl2I9s
yMXYYhZOWThFcZSNtfXBwCWxvcfE8nB53bz/ZG/DzCN/dRF0UwjSLicFkcONVcMqAHBImVKJPl6O
szYcgznigMKF6V3doJRjr/pUV0/oMYBANW+GxnIBMF7hra4Nx0Atcn61SxUn8rfDAUwTQnE2nGNV
1g9WDy0B8sRJRB6Nef2KPOLakExuUBM5aWTjlplNkFpmEPOQOTnViBpFpAbNdwB94WPaDM6fy9P3
PotiT1vI8nENkNYvU4Ix5nxhP6Xnum6yr1nTF5iYTZ2lXtnBa3FIRaVjoDmlkOa8nb+uiIRqUcU9
xj5YGi0kmy+fLg9lXrhvUw/smqVK8kFdBcuvRYhIhaEVFvBIJ9/2djVLehcb+q9uNMOzikPEifLy
+OlyzJVhaZJ2BIUirDt4FL0dVmiOwAutLjrpkYlAymifW0v/fDnGyrhIDGfVLL7RbJ77NkY+Rlqn
WyUitRaQ67TYxuPRURBmmWQDxDe6MqSVla4byhwNO1sE6hZnrTWmZNuiQZcDtMgLpBx7o1j0HcGL
2x/yPMl3/3x4hsZyZ3UA6lm+75QEdoo0ap5FoUcl2oJt+nvy7OTRVmn0bUlhxu/ZJNCEuhx3dZwU
qhDhQzjinc6aKCJ1QmAcKgaA9A8RnIs7H1D4IVLUcC+h4V0Z599tu1ifCDZQGZDgPpjixcTWo0YT
W8EUAJDRYGxTox5S1xiatt/ILGiyc9wpPYagtiL3PYYmjB20mHBBEQ8ZgKcmuR9oRyIUk8dZfBNF
0v5cOKCvXKgHE14IphTi6+VJMuYf9f5Hz5fhLILwblPBQjMkWqbTzdZwv+Xug74pXQAnbrdVNo77
A2LI5uH5+fFn4uqu6X6+vb11bffr/f3mVjtn7v3375+eis3HZHNz82JsX65p9i2+IY9oy5GksOgl
U+XE3uvt1lBtrJqCPI3Pvp/AaPBFvu+mOjp7MgfeoPTXfJjn7fxqNv7GU5W5tsPLGo+pxSdM+6aH
WY16gR1BqPI/9NF9DiNZD35rCB/51deubvZXvsBKSI38YK6O2xxry92fabkMKxoUrdlRXVE/6310
hKTgX9kOa0MjyzN4dvAXyd7bqQwV/NaLIrRPKbuFtskI0gkunxt4YAYKK5xwwMsQ3Ozsfi9zzbgS
fu1LUq+wQIYrJHPLUyDJtXTsZ6ulQtwp+lMPWhgiWYG2zT+fTkJIk7ROUt1fDFNF8pM6AUrAAdho
ZYg27YBiQR9eCbM2m6/DzMN9lf1QaZJtOpnRuYBW50qBWBbNjNKlklK4WY5CnpskQwFWE5iWkgGU
uTzMtenksqV2PIuXGO+udasxtEhG5nFSf9nFvZ/QuELtzH65HGaereV+sPAVMenakH4t2wv+EKKD
YqAL5GVBeFvGWX8qtUY/djR4dpdDLdU8/u49bAmpR1sK99KyaUJ0xHvj3DsNANmB7ZjNn75XnvxZ
pj6l9OjmnW/coiIYbkottR/InO2tloTNFWWPxZXP7+AAJsUgd1bsudDx9tOC6FHazkI5s2sTbBm6
IYlRhDPN+lp1bW1yVdOwqW0REdWft4ECzESiDtWHkwG1g9Ihb0rAYOW3y/O6yC7+c6RZtIh4u9Ku
Xx6hQ4NUUKAr/rkIFR/cHYvKO2WoKckN+rQepM+ucQ6+btbj4XLk92uUNwiJhgQlbdvvKhDxYCAl
G5BSC/m7Hp/HyqKvevRJrS/HeT+PxOGtTN6u8OhZCiTjueSVHGf2scs8ROKavHkIkiw8j0EQXhnS
tVDz2nm17f3ezwu7SqaThNeoVgC3FXNnIhV2eUSrM/dqRIuVAcHAj4pKaU91nDyrsMGDpBd4A6iP
0siu1RpWg6mU/TlFMF569xrJqxhczSiObYp8QfOcKjcqDAWl/315UIun8N99xQVEMZmy1Fy6fjt3
pdeWlQfN+NTpv2u1ANkntwGokyz65eFTJ6+V2tb28et487hffSvIXT54uBgvqSj9aGsZ7fPyylP7
/d5i5b0a0vzPX4XIEODovSGSZO4KmHdwCxBPoWGXG8/zhXTtxhzzjeZnoOgvT+bqQnwVefH69ofE
AzreY6tgp9EPs5T+b1Vo4DoQjr4caVkf+t/vBvSMxxfX97IWpU41LSlE3U+6FuqAXFs4/Df+UJTp
rm2d/mcJkxNthMSWiIxkZtyit1BF7QNURe/KI339t3BiUhWjRvuukp5buLj3toEmWAzSzTNjpT4i
W5f1+9K2+p+xg8aiiyUWDPbQ7syfaph10rXQrbgyK6vz/+qHLOY/UhoHdkWQn7zwsy8qFBMGgKzX
ymLvswzW16soi6sIYERsjlgPn2IJVk1zAB5hMoD9az4hFNtWxO1Kz80yoeysWrsmSry6Y8kyaMFQ
sUYg7e3yNoXAgBCIxknx2yLaMK/4DEjAIruhy9JbTZBX7cAx15+tsivNK4fg2hQjCY64PugU2k+L
wdNWjZxUE+JYpda+quovla4/KZN65br/m8O8zXGo9pB0UFigvMTr7e0oQxFUVH8ahGiExyp3cmvc
QUoP7yuINY+q5iXPcVg55xLZwwc7VsqHUhbhCybA0ePojPInvedrZ+Xq2fVq5hdnF+SNwbBkYR1T
Vb/xrXpvCePKXlo9u16FWJxdeE+NZay28lQrXw3vpJefwHIqyE431svlE2R9MHRFqUmiQbA8+L0x
q8eYy/ik1/pP1RlmBehrhtOrMcgeSTXowCJi+PYjzjpaXZ0r0Uk1SrDFhWHIh7HkHr2y79dPoFeB
Fl+G7Rp1mcx5rnmetTPHcNrJaJp2XRVFB8PwrM8iD22EdnSkRAYhvw8G8Mx/MaFc2CZtidklcfHp
ajI2z1ZqDGni9Ju006c+0a9sPjmPY7krKJD/N8bigLPNTo0MrYxITkuIfJbsixCSvxNPj8KRuXKP
SgsEW6jzwYOFONgmVAFGflS0qdc/9HEmpkfsqsdyrwUosycd0iKbwBjhqhpBNyofL8/IyllB5ZbH
LbWeOXVf7OFETaKhLYCawO678XJ/r+pV7EZTdGXTrCwzalgA2HA2+tsXf7vMEK9t41qJp5PRo9IW
wqmzyish1oYCqhZGCIVo3neLlUy7YuRabcNzJiU4uQjPCOSl7Si+Q+oPGsjlibv2mReHbN1gbYb2
unlUla+ZcZtFCGPEmVs1xZX+6upxQ/1+rgFYjEx7O3NIBcBoRpLsPEVDcoPMpXKkl5W4SBtil5qH
1lNt1sOVoCtvSi7QV1Hn7/kqQYvNPvPTSgW/UPmAYMPhoObh1rSDYzXmhzaSZ6PInhxAGkmh3mTT
NfOtlY/5Jv7iY5rgTXLE4JzTAN3jRPMyiVx1avKbim738+VPuT7DM87gfzP5t2NNHE+DVIyhoWp/
VpynFMM16X8NTPMoQAhfjrWyDxgXYqIqspoUOxfLptWAG1OAGE+9kN0zZInGg1isFtPucpz1+ftv
HEN5OyZfC1M/hI8NaHR0MlcIjj6EGerkK/yzyLyyXNZn8P+iLU6RSSVYZxloembU/CRH3x945VtU
tVzHzK8c4mtDe512qG+HhuINrNS8Cs5K007ntK+Gg8AU5pBi4vQvxkUfcPaHBd0A6PVtKN0uh9bW
eqCGk473nel8kZn6Ma0NiPf299r3huPlz7aWOL4OuNh2Y58CeEQcE14fpIrxWyE+JdFDZbTo3flu
jDbf/y/eYptVqEhOVWmKk6GMxSFOy+LOKhtto/ahdUo5NTezd9Iu1dVhezny2vnJmcaDQrc01G7n
JfXqgFFFDbVMaayjA2cgC6KjQBtdPqDvdGWI1wIt7uPUrwIqH/TVJLL1OTLf9lcrg+Ci2VcWy3og
nYoKmQXX6WKxRBok8h6HIrppiIYjViGjcNOFJv4ASAygV9TDAb+yF67FXKwXa8xzs1MK56SmHVy6
LOl39Eq8PxUWABX5w/fLH231WqCy998xLtZLPgAjmsbKONKcQu4WxdLa3ljtk6FhEJD/HAaDFnCF
kL7nxtq1xbq68V8Fnyfj1ZLp0UTsUjXBeDOLDbQheuUwGr227fTwGvpgNRRlnbmtSF97uTpF0Hed
LC0Vp5bsEfvmmxb7CT9rdpfnc/XzGeCnSe7pLCyTb8eqx1rJcC0O85d6/JpVj1PxwfJ/X46yMhjc
HABvQkO035dLIWdUEarD9skqk/HBiyl3q2F0XzVj8e1ypMV4TLzBwDzO2Mp5B+jLLhCCTrZfZUZ8
FtCqNkHJmZU7+i9HzfJ9C2zk8+Vwi8v0XbjFTdAPYdrpE0VF2NTWvs2hOjcxaoiXoywut/9EmVGB
urTNGU7xdtlpMULRHcpspw6NPBRQ6vRFIMWo6LeTaK90J1ZH9H+xtMW13ZbA2Wirx6fRkp+0sjro
vX66PJzVb8RdRpuVBfeuq9yYE+48iieOkxZNaJiin6F3GE7i7bWRlf/4z6PN7Ucw34DbwQO8nbw6
E57fmgHAdolsh6ieqk6tcQiDNFaPhfrPjuC/n8ohAeRtR/HFWFZks6qI61ixzaOda7d93J36xP6R
GM1LaahXTt7FpvpPKL4FyCuuLygCbwfW11K24Ri0J2SEblW7vm3C8cUQ6pUlvvK1qB5ikKhSAaAt
t8isRm2giSQb5zQFoXdAZuoXDUpkD6uw3Pv6NFxZ6yvrby5WAr0CKOLw4Hg7qlJWI7jlkFQ4KShb
ij0FzCshVibuTYjFfdwJA93GpO5OTT9t0155DvtgTwnt1+WFdy3MYuHFTlyHlTDCU92K+7rSb9Kw
undC7wqHYu37gBsmkdFQoAft8nbCvIhVJmsjORuthvQo6pa3hYh+N5Gp7pTKuAYJWQ3HhYQvHbbM
757rUwGTLW2CGRCdjW6dZsE2RZ7u3FYwvzvAAPvLszjP0qtixrzK6WuAuLWBg7Ag5ll+deU6k6XB
MAAKkmi/i+6coqaatLtQudfjuyD82PnNldWxNkDKEKhBz3AQY2m6gGHwlKEp6By1oD0jav4NwvgU
yY1Xhde6X2trXaVewLMP4Deb6+3YEm9AC13xplNpy3PYo+mmll8vT9/aInwdYv4Jr6YvTLTQQajX
P5VDsqmwmnMQDPXHaz31xavh71dSab4CEYCtRDL7NgxSNqj8+lj8JDQjKWqjd2wFu0o4Rw6vO5Qq
T6pTnC4PbTUmoCQesbRH35Gj+IR5hPKYR+9QQtmHRZGI9kebtfeVEjwPaY/IPjI3l4OuzSdtFQDF
M6Lx3W3iJLYVNw21kNAqNcwZw3h8asDtPw9RN1wZ4NryAFPLJcIdCTJp3hqvvp2AoGFUwmxO6D5t
YCDv+yg6Xh7OlRDO4rbXELOsFFnUJyDCt1qgPjoyuBJiJXkBsPbfUTiL+6NATsQQwxSiA4pDWGt+
QBmC+9e340NbK/2+5dW8uzyqtY9ExRpMDu2H93iZGl/VxptK6zgkcLq7jRVwUtVXzt3VINAoVAkB
FwjgvDxffR27B7dZd05whmyt3DmOMG8CrcCUdsyucdfWjiSTjNZBT4fXxzKF0TvUeBBeCE+WfZdj
XeYjVuSJ72H38i/mDU8WrntABwjEvB1SkqoFspGFAmOjBjRm400wKWiTJz/+f3EWU2fmovdKCIfn
phmQGnFU8YBoU/hTV+NrzYXVqQOWDngHJOi709wItURU2hgAodBvKiM0nwbRHGwUQWdEaP3hXwyM
1c5y0JGTWB7oRRrMwiToCvr5tMPf+8EJu5OQ14yP1nYtO+q/YRaHuhjCuOnQoDxiCbQbCnDchbyS
XK7tWhNOiE4SRqVwWSUEH47iiJMoJ72lgO1GWh3uOOERtbKzh7ielJ06hMnTv5i+/wu6LBlmqJ8Z
FlbC4NIzfV+a6rQvqjHcOALJosuh5iW2TCvoOAATBMYzE+TeLvWxzswKzE56BkqUHDCnFE+sk5ce
PspZmpgeKZ2F0jkOFvvLgVe/3avA6tvARWYKzLGYWENEX3pcgcws+TfH36sQi8s4bIy0EIBZz14U
and1BWA8QGr92+iX1wzO5yvo/TRSdqUFyyW1fG73s1K5ghL8WRl7z1X8lKYRsnbIA8unIVMjxJc7
BE9kL+6pkF5p/66uUcPkhOdZjPfu4hs2sdMhGavkpzL7FarHAQHDAa0Yp3pphXbls62e9q9iLT6b
EwK4dEY/PzU52le2eUB0ZsOFubm8OlbnE0AvjKU1gQOoLaBS8AY62WGtq2ek8KjChiT4v5rUKcrA
FU6CILwVlPWmrxDWORtm9j+knUeT28iyhX8RIuDNFiSbBLvVRlLLbRCy8K7g8evfB819d9hoBBHS
XYwWo5hJVqEqK83Jc4qtaG51sTQoGVg2FAK6xQEKjCEp+EM6WSHXHroj9S6JsnRft2Jr4mX1G16Y
WriyyWEYS7Jn3VANFrFxggzINkqoL7XAgYrMR5aGJubb67u8+iiAadeZz4JJYslnMVgQrDbQxHoR
/Ip1MSvNnhpIOvDc7nVLqzvJuwNE2MLRLHcSokPLgHZ98oYBPTp7jMM3jhpru6aJow2PtuZYZniW
Q41tTs0W0aKchlpq0ck/SUN+21rTSQ/DDceydjotZX4OLGL9V6ASzdKtecbMRtMKbi7SCq+15Qd/
0B40azzluf2kJhF5aL9hV5lv19LNMNcOuBQooo2neek09cJMYTqpwTH5d7AD7YRIb5opu29UBx1S
6zYCKJxE5nnw/XMNfxesKBvv4dqHvPgFy0BZRiNHTBFgi6oRUOcWavSzGezuUQoZsrt+ZtZO56Wp
hVvrYnuswewUXjpWnhydOsHMA49RFf2F/7w0tPBpxOEo/U5Z6yUQMeVUsQXM5ZUrae+hS72+prXn
9tLUwqNInVzHnR/6J6NNYWJ/kKtPJgoRhnaC9/PAXMuGH129DAqgZ+amiJNeJfFRXyLATNpr90bH
KCbRTHlsRy2SNi74mv/CURrcbrRVqMO8PJlE5a2BSKPmgRcBtD6KDo7n9B30v8PZkNqWvmelHq9v
5pbNhc9U1ayRkrbTPWeU0XJGF0rqvAgVpLsgi6bqkIhA7w6NASn+xrYuoSW/83zGTAHow3zI3Oli
ubmiGbWsBMDKVKO9yapR26F7BefemMDADCM6kjxw31fo8lGncYaZaAD2bdhNd0FjjHurAozWC1O9
l7Kyg4O4FRs/cfXLX/zCxeakuSPXSodeWQaH1A9/dIybQqnDDXewbEO92ojZX1xkf3Iid37A83FO
63bYG9DQ7tWu/jrl4mMvl+X3yu7VY51b9iPgPESmRu1TVUztxmJXvdLFYmdXcvErkP3TrDjtO68u
UUeW4c+jn69BYSc2jvmqT0L1gdIHzWgy0ZeGEt7gsO4pe9SGHEkoLvflZ1RBx/tJ7ZO7qgXXuWFx
/ZD/1+IyFyhRlZinEq0ThGrQLWRupX9EPx5d5p9h/OH6hVpdHaAHJofAp74aq8vTyFTL2gRGnfg6
M+mSfKMZUnnUM1HfZpK1Vblav0ZAnlRGzRiOXr5nCJ5JXWHITLokQm8BuSaqsVeQBx1xibEd7+B8
HL+TDw1QjEaFKN9aZjU+I/7kKIceSa/4BqVP+70c5Mhs1wX/yd4e1QkZCDGZf5OyzAh9QAgMIlCL
ffnxU8rkXQOn01moAoXu1CoOPcH22+sfYfWRt1WIzBQIuKA0W/gWOOVmyUorhZuqRFFK60LFhZ//
VitgqouZcXiYFLN3oZy1doUYWk/ToDVs+pona1Dr/fWfs3a1Ln/Nwo9oUGfPUzWxR1R1tINbp5fd
vvn1F0ZAyKJV5ICXXbrTBpGszGSc3Ut6Sz3mrWXBvCkQpE0d++m6qbX7BFscx23ODPXl1JFPgDoU
lKK9dtLUG31W+FRxUnv6CvEB+hhpp4f55mDQ/M2WgduF1d+QzAsHlUB0X8PgG4EmiXwUWSJUJbvY
lZL8pxmZk5tDh41u+A4662NRo0WYWAdHCbx2aDb6msbaw0CKivsiTX09dqUPIh+s0kKKtfSVe1VS
envXKj3i7yjsgCKTGeXuXZHoyQ+RReSS9jB1kxfD5Pu2Qpz0J1MYKUyiOvxwrtHW8beoV2TkSxmg
fUbRYrgP5aE41r18mCDIJFXTAY/FWvvNnLobGa53tSvdQG2rD1KqIi2pTNUQwCQJomBPOzF+MBvH
hHA+CKWPYOHDW7nUlNtJG6FwmnoIeo9DnRFpoPRhwazgtPWX3ugV/RQ6GVo2ZudHH8rW0b5BugID
uWyjI7HXbNFB8Zo2TYZSQ0AfI82Gor81RsVo7+GPLj75iRAjHBVJHTzDCozLuX7y1jaeJh2wfwOa
L5qiL90HZ4tRqVHOz6PcRbc27Yg7p+jt03Uraz780srCSdUB6rKI1UmnLLLyvd0jCVnzzR8AavW3
xSC2MrvVXOhfF75MCGoLHnPi1tTTrf7gSDbKEbPaiiKewja7EynTkbHkP6HP9YcglH9CD6oe5HoA
pgG+v9xPAY4dQd8i8owGEc0GXSe3L8ZPU6x9//MtpRBhouxK6+0Vs4dohlkalBgHIamxdI2hQs5C
FBWn1Qo+IMqq/cU3vHxoFitDDDkFgZ133qQZLQC3qnIny54+j10nHcM0cz5eX+DqyYRFhB4jcEh1
6X7bNNEsxkE1ZoAQgMW9R/V70MjlzXUza66XEpk+Ax5475cMKSKJ4izNB0AiQJaKLKU/JtyEkEYf
fXezorJ6ESweJxniG/5chGq5A3cx0ZrmdXl7UlrF1fXqKOXxreE4GwnkqimHMiogOv5cRoVh1zEl
KOfMJOpKDwuB0AtjN+I8TwgOKT9suIA2fMnrV5kvMs8IMOrIkVzmdRak3dlANRFdZkjWoRQxYNmN
2neRYeV/HFu/NKW+vGZKYwvEdyfpBEOt7rY2Q+RwCptHW26k/cYBmVP6l8/kS1uL0EdP8yo3nDA9
t2gXFm4yIWRAFK83n1OGIhoUxOI4ZLIlrpJDxnzJc8n81JesrXz0oULtXdpr6Bf7U1aepVKz+zvH
nKTsmCGFSWNyRNxaRonvfQun1IcGlffvBgxtnQu7ZH2fNIbxNXN66Yjvh8ckg5PpAA81Kih23Gsn
YywLOMWntvuRFUMFXb4Poanb6E3uKX0AAg9ZEv9nwey75iJpiAQb4t+oUZst1NYcEHdII8CbFj8j
2LGrznkYoK+/zf2BmnGGGku1n5xYfUyLYvxg2VHwTYG1SYFAW4LRs8rROikap/vY9laKKm/XQeCd
2EiIwAOouMgWDV/C3pfQeaRdWt2gOprVu7GcrNCFsEJ8RsRR8ao+GL41qWLdGSE85kPkJN9VPxzQ
6U5TFG99aC5+Xv+sr90LJD6aggOliwLyaFHIsdOMmu0IFq1yMtPzhaK+EyOye9etvPYuL60szqne
tphBePKk2smpEvdahF5Y8qbPUFLY8mSvyzgvz+m84otwzurCoOv1IDyLrkGuIoXOK3VRBC61nWGP
w13aE8igxGUiYzj0ylYV6feOvbonkGtBiwbh2yumH45FOcWqJnmJHkuI0SQRDf4kCA0NiQ0xepDo
EKLlfa3dizxP0l3TyWO365Op/2A3mnSPPHv9Teti+UOcB5G9d1K/MXjPMnRjmRwS7Y4ZB9930V2Y
ECBL0Seg3joikCuQTXIs6Xnq+/G93eXpo+MwfeZao4yclATzpusXgB/dQczK2naZgIaNhV9+KdMi
fIyB0zHBbaP7iSpx4z9avymeaugsdswZTKc2kOP3U5cizipXXREfssBRvjfjJB600DE/q3kso4wJ
igTFo1xFxLMrGuVniIzp26BDgWjnNGYy7kBWme1BCK2KdmUyirtJt5FUIMDWH1KjlVHqVDL1DvBa
hUNjk7Z4P7bO48KXIaHURGWcBN7IIDQ+Sd5pXXTfi/57balfOknbcJ6vH6H5/JNkMP8H+cASn6aK
WNHgZDdPvrD3am09R1J6ziFHmYWBs42QaP1K/2tscdnyWh1GGf1AjE3Is6jn2h43HtWVPPjlghYb
qAdFFiSaNnqyMoj0GdlajZih8AfH3Ot5TL0AMpDx3Syyhi5JqQmN+26I0G0alekmU4cIP4M4c+uV
Wm70vL0QIPL8moAONXvxuyZrgLii6JD6suKdoT4iGODm9fes/lOKrd92aGRYoEPBYS2iQKWqIiMu
Ub6J+2h6W9d1fCtJgb5vBOSbf+o7yQUN4JqMyXLil7ESLgsZD6fNznrbDW5viBRJMafzMiuN3hiF
H0Hunomb60ZXYphLo8uc2NeMEVVJZioLarWorT9oEhojyBx17p8b4lJoM535Cn9YNMF3nE9O4M30
1DuezBg1iSp9LGiabky+vb709J3gOCZahsfZWrJHZ7Wp1YkCmVeE+CB86UCKziZl1/44xBXRbgsJ
x0c/CvNP15f4+j5y7Wl4zbRvVIyW6EAzjqwJcRrnpJjFA+AsxCtSOJv+wgjFQVjaaaCB7Xj56kUU
DGgkQmOnxZQIreFYjH9uYqYVJUXEhgPGZ3Hmq8wn2MzRlaz74pBa+oHO59vrq3h97GZEMhD/eTKR
dsUiL2imSFPRW4o9Jr9BkEtHlBVvfD3buL0r7gvXADeZzRgkI67Lwm3kW3FJWVf2AgOp6WNSFZaP
ZHmMjFcnBfQKFAAK5D+d2iIKriKKswuCCl2YUs6texMwkLMHAiU23OrrfH3+WcClAYJDpb5s1NTD
GCRp3IYeOiyurj0lmXHTqpErjJsuehwsZHrVDYTYyuG0dVQT5tSIwvJyhCNDBSG3kyA5903FuH+S
dE/wxTUb33Xl6lGPh/wWgQ7KessJjgY1ZFC30FTW4fta/REgQJFUb0zGYRDL2PAoyuqSLozNb8RF
AAgJlqQkQ2xwiHIjv/MNRzT7tEh8ZadJKBUdMiUI6p8lkkhHLW77pzZQJXqKRd1lJ1WjZ0tpK0Lh
fKAAObiNKqb314/58pVikIXtsKhzzlTrr2gmms4IMjLj4NygqXco0rw4BLoGWiLIGfeu8nJjS15f
K2hrGFzm85qg/peYuaK2rCAOKeWPff3Z1MtPiAt9koPux/VlrW08Dca5WQAFmLYs+iCbpfhNlDin
MkkNtwdodvQlUz9et/L6LL0MPeZfcfF5JzHIFDGtHhUhVJ60J63/MDYU38c9AlYbG/c6l8AWyGeQ
odRe9OWTkVSkTRNRr9dnnfk5kUiybTRLn/jX/gFSaQsJFVV4RaDKH66v8rUreGl5/mUXq5SrOEKZ
UQs82EfuAdXfS6oSIw8YfkMe3kK+TDmOo40AtPzruuEV3/jS8sIHq0mpJ8WYFJ7mO7+MbPjmW/VD
ao63lhPtIubEjc4+tkV5ksvk8+R08GdsDSO+Pq8vfoK5QPzmTd7GqimpnqHEj7ZV3aApSXdJ2biG
r8/rSzOL3BfpDAm9yzY4R1JXTq5sMwyxU2q73mIZ39pTU335NSO0p80eMb/TFPWf1brr3NrQ98gY
v9Hlj7jLnTx+DFJU26ASMippX/Vbj/dyS+fA2GT0lph65vRf3s0egUbRokHioU+Dxq1fomdXZ8aD
P7Xp6foJ2jK18L8wuiE81DEOrCD0qnfOobbQu0IB+rqZpR/4vSKIRtGmmVmdl/1JaZKhiZfS1JuF
FcPboHcOgVOg6TTt7CLaAM0uPfbvvAL6VFyAzXu5DExSURdEV4V9CuTxNPjNyenbt1NkHpVgix9u
bftw0/9vyloc/tikTpTrAGblSEcb89lu4126ObO9aoVQka0zsLZ8kdtRZU1xLp9I0+5CE/na1NY/
ieBPE4llQra4YxQiDdNHQs5r4qb2HHtszokNKSkFOuP5zw/EZe63uGS6D8OunTMUU6uy1yGHrmT1
pyZpH8o4ulHbLV2YhfeYeavmSvl/iTQWx7xR5EkkA0PF1ggbY452imkPT9eXtPhK/7HB8LcMd9pr
rHbb1a1VdsgTTHr9oBXJkTnEN201bASBi6v0ysziSfW7emiV2kGNevhoJt8NBxFqYAwlIt7JtOEd
VreNyTleRyboQPG/dIV97uhpidyoZ5TpQRHGuxy9gOu7toQu/LMe2kHUW5hyfIX4DVXR8/Esx7O1
bkIMm2G61PW1XOdMJImFCKJsoMlqt8IHiNKJ6mdk9ZDpyvYo3qtQOSnHCVl29SxXQSu7QT7YAWyG
YXyr6xMKm9d/7sK3/PNriX5nFkNaZktMAVMbWpMbID3tPlVpDab2uelq1EnzPNj1UrIVDa7aozZC
u5ORagLCl1+g0WhxFoDCTt2c9NTPihbt8+IRvOnGd1hET/8s7F9DyyJCWoWTX/ZG7kEGtQ+mL+No
uf4scjuOJ1r6p07ZYoFdPcgXFpfeZmyUiSgw9doMHc00KIojlXOEwovYv0lMVOKTwa68v/h+F0YX
fqcZkRRlIGbGzwbGQQz0OkNNi8/05h+TfvT/LNN/tauLC9QGbWtbpR2emVabYMSbYrND5bEs/tfN
XHiFsKdikiZD6DFkuDeCW8WBtXFS9og3SuaH63uozpt0UTX/Z1UzfehcYqCXO3vCi3i3CepyGjq8
qbDDcG/6/kmKJ/oeunzP8NUOMM4tMcVZkeCJ09sno/NRDK1udEam7FiDbqfZWQw2jY66B2J2G1bp
wbcznpnqqHXa1+u/dtWH8TPxyYCAXuVvES+nH4+SfxItSDY11eGCiq2tEeC1e8rtBEvMSPhrxNdM
LORIkwNoObxNYnUniYjZgftIfLy+mrVHhskEuNqoqb1WExxD3Uf0hOR8SAtXS81DZb6Ngy3o97oV
GGKQQWLqbNnH7rSwq8tMtU+xFt/rMnLDsngXwqV6fTFrPoeV/NfM4tDWjlPrIhatN7NbMcGXPM3K
twG9PW2KTsgSM3dhb/i5Na9zaXNxdisJBa4+zZFFqv0jNRAv0fz3Rpe+gSn7QXK2mmmrO6kyEkDt
wEGUcem/SxRuS613TrjxG03kEGuHb6tc3gAjrR4/JsSYlSVMfIWsQOVV7SQZQockbt+Wpr9zRrFr
K2sPtmdjA+dfvLz8kErpxFMqkzLLWQcdybvALGTJa+omhCrL+oTKuypcIPM5OsFF+RwZ2vjGpOB+
pDoYbwBlVzfUxPo8pAPf1Px9L3xPlg6RXtRN5UH68Al93bljEb8vy79h9UTs4V9D8+G9MDTRLtOj
OZwbWh7EDmbf8ghdysYDsXocL6wszkc1yX0pgkHxyrhz4ZLcT03tStnPEHz+VD5fv2/re2dB/UR5
WSY1ermkroY8o3Km3DO7xN6LtrEPCCe3h8Eoy8N1U+vr+tfU4p2NWyQQKwVh4Tgwsx8hEFNpHwGB
aF2q+mrjDmVoEojzJGwRd61eBYJVDUg5k57LZCnRwjHvOxmGSaYNd8bUPfRVMaJb3XwBxLJFmLy6
pTAJQGRP3YnGyMst7btAGCr0MODygu9OiG54kOpnTauCjQ1dNYRiIZNpTIlDPPjSkB0iA1j5Q+6F
zOoa0aFyfmTdHw6j/37YKWeTw5hzk2fJCxPSMlLQlEMelFzWT7P9mOS3auRv3OG1w3FhZkkJM5qJ
Cu9jMnh+fkSK1ZXCGuVoL/bDfT1tKjHOMdbSYV1aW5z6pk0cCSuW18USDWTbNor7yHH6bzBbM74B
2sP0b1WR1k9FW2ima+R5UewLUU2nSGt8cxYvIwGp+rDV921mOuUhhm/eORRtFjtow1URjJdWnHRv
Ok3v++fKikBfwzKBcjEwp5ixlNwBmVJoidbfWVXrBPssgAZ6TMqaeog2mPpO9y1VvpOHRgH9H6aM
6MCRXt5raSV/7UUoPxJASqmrMF1P3YuMp3Uj2J6EF0Ione9igXqs7FR2tJPsVsrB7lP+c8vAaI+x
kELj6Pc6jAlFGEnVzopRF3L1ssw+1FlR/rT7xnyGNqDQdlKsBlvOYO1KIkJFK4+KDCHFwmfbCK9Y
aFZLJwdEuIPArV4eO/z4l1Kkj3ln9FsCRGuX5dLgwnfnEMzS1x5mJrakfqSNF9FiC5u7ydhMkVdN
UW+mrgWGjOH9l/ey4C4FaN1G57TXn/umUN/Ko4V+je1bfObrTnUtlGXsfG6WQ18CY8pLW20l2egS
ispzfPM7NBxQi0d0KK8b+Z3pXbsvC9ddFlMTKZCHnw2kSGi0DtnNZMXhuyx1nK966kj3loVamuqk
Nfwi7XgIx3hrgGJ1Vy9WuvgNUg9sLY3jZHbiSuzWvd3f9ubY3NeyuTX8vmZrbvYiLk1C84oVQ8ii
MX2bGp42Bj9UvbuBJe2XJW9JZq85vZnhY5b6Ynpl2VlWIkXzQ4G0rV5UD3brv7H1cZeWiML7ZIaD
3j9f/45rh+V344pAjbhw+dhPYTWYQkpjL7Gl4a3iJOF9gnrqRvyyunlofalwVjjOK0ga7ceyTK0K
Kwbu3I+fAFrMVC1bE8TKWtgJkcR/DS1OhJKqSSfBcojKrap/bEzjmCgqvL6+qEnmSqMA8hCFWnQb
JlH/01KGYHLrTh3uurwezMOM8wL8i+76nZlo0i2E+cngjnmSMOQJltwHaYiI2I4+8afr3+F3kWx5
ny5/+aIGIGOPCXYKXEo4jafCj50HjRLWeUYVIp5SZHvDadEanYCX+cx0uD7jQ3e9OhSujCyImw91
vvEAr54NG31lqmO0NJdZSRcOKbpVkEa3qbRTxvoMQdbb68tey+2g0iF5ZAhKeyWnm1aRNXQ6gxqp
3Lxz8vzQpfbnRjL3omcmJfkaGFt8zGuvzDzoAzMb7E5Qs730jpKS9RpvaQw9FpjS4U3WpIfe9ArA
pteXtmVo3t2LzACCRn8UTZjNHS9mXpobYjHVfGMIc6PUu7aHzqyTNs9HUlhYrKiHvtyvGDE5+Un6
JukzL9Mm1VXL8NA32jEptC+Zr25FtKur09T/oFOQJHy5uiljXFNnhZ7WW/usTt4oU3kepmckEN9f
38c1j+jMdFx8Ld7OZW1zrKQaUrux80pktSrjqQj4bpHtVvJdXm3RX64ao6sOgp06MzKIL5fVO1Of
5UVjnxorCH+pWR+8yQNhU6CKu9MExO02HJUtkofVvZxZdqDZMYlBF3sJJ1E+GB1wsEJx6iMSfu2+
5gk60pQa7vJOAlJ7fUtXDc54H2baSdGXra9IyoQxdLMW+CTtpuDog3CztR+KdLpuZ83tk/r/v51l
36uSSP57NUeTIFJujKY8Qup/j7LGhpm1WATuAXS/AaIQYi03MIp8vzIqHFVcJ23mMpr3qQdoe4A9
otpJDaFQY4TJ3oFWxa2HdHhTaLDuX1/ryi1U5yELQD7oLLwaj2FU1WgcS0TnogjLQ92azQfoIcHx
Vnax75QxupEi/1Nf+1uEUCsfE8MU/WkqoD+3rMKVheyjZCDHZ0CNkdcR/+yUABJDiPiaQ+gbW23n
NXsKJE0yhxVqhGWKWTRy3GSqsE92R1u7jzrorlNFMOykSo9Ra2zhMjfsLYFdiR/AMxjpg9dl7W07
Jg9OHbtI4nb2X/Brz6xa0M1zmgDrzMf5wmObdWMzSxJbJxlO0J0iWdkpMK36QLBtHf78tEBeA6SG
p4h+1uLKowYRjr4YCk8vs7tM0ehFqdNtpYU3+ZS/q8PkTo6rn9dtrm4kkAp8KJLlMLu9XJ5WNQ0T
dxRbbOmx0Cd3yrS9XebHaRNjsxKFqZTd5k4dU1yg5l9aGtq+n+jxN57RqV8js3pE9+CuqAsPhaO7
wBDHUUr2qbNFlrHivBH45kjSdqNIsXQDw5iWwgky5oKiXr/T6yY4M5EYeqGuF3uCHOshC+ottOuq
USZpmbPiOQTq93KtQZUpWRwjYt4l9V6yEboL1fsoUG5xEmTWafQXX5HpDjBfQCqZZFrYk8qqrBNm
Y7xo0JB6cD4Ce3+qwvyuMord9QMzn/dFSApCygYLzT2njrsw1eTQYckt5PYUUCd9p7YRdLaB1hqM
1NaAGp+um1tCaua6ErRXvGwyA//0MRfHRo+1jPa7io0aBgtd/NLb8Wbw5fdDrrhqr3xHrO2e4aHn
ztDfWf74PdW2Rj1Wlwzl7Kx+bBBQLe4IxfG0TyL8qNX2rkoNZCL+n6Qtlaa1xwJMLAqqM1oVwpCX
hyb1S4dd4Hyi/hJ4EuNDh3Jk3ohqNcMWQ10/NGM+uYMZDxsx/cIJ/J7ivJxXXexx38FFImtt7qEK
9UZCBMZMuhZmTsYru+4vhr914gsFXwCchxnol8tMLDyqM9gyFzL/GJXMU5nDfQkO2LbfavXn68dn
Po0Xp3Ve2Qtj855feG/G1pJ2LIP4rBtZUOyzxGhjzqlZJTtN6Gp8QqfYh8QqbIdfUTbojVtmnf3j
+o9Y2V5+xO/YkV9D7/Plj5hym/oH3/0kh09N9ilV3pvTTSh3Gzdz/t+8Xuu/ZhZrZZl6XQIAPauB
0u2Ye+mO4CPU95nid2+zHM4s5tm2qDEWh/Y/G/yv0YU7GNrIbq0MVWanrVTywW4WVW+Vk6UV4074
EWLXbdcc5Fr7C7pQuu0kGcR3Du2rxXXRnaobWjNlPt/WjqM13qdZuTFJsLj4/ywOHN3M9cTs3JJA
u5hEp9U0rDxf+yxJyBlPX0J1q2i2ZWTx2doYMjdfZkZJDUADtnFA20hljls1wy0+mi1Ti4+FKDrZ
ShHCQVSkTeg6kvVD0gNaKir5zUZbcdUWMdMso0RSvexuTGJKRn/mrBhSmTGv70yJu6ET769frdXj
R8KOIIkOYGeJqemroEsCAWesSOp8V5Rw7aVWoh8cXzjHrO+Tmzw1rJuR8s6765bVORp7dd0uTC9S
ebupgzQPO0aDeH77XRMVypkOYy/cXoF6EGSCeaCtGz2ESjdwK/S2iH9GfR6+a5RQ2zf1pB9jMzcf
Skspwl2bJVPqZoyo3La+XEKqqvXJQfSp2BvMu7Z7zchCw9XzDCZos+y2iFVWvxdZig38jGxpWYxO
qlyCfytIPaXrdqLOP1VZ5VWy9TdX6sLMohZnB3JvDrIEZTdgk6gO9mmbgFDdUmxaXY3j0IayFQVE
3fzxLvy+MaVxPxCTnKzYuY8MCIlSMhMXpP7GiMnqAbwwtDgFhYGGojKzrDL443ZgKgKmm/S3Wvw4
pnd5610/dGvP2SxhODdDjJmo5eWyxBQALq7D1IMj9C4U2ltTLQ5t3p2bpHoOtfxz3Sk3TuWc/iez
y5R9yowh4u6G4IGUm2DojwUtZrSq33fA40O5PtfT9AEU5vN1s2t7e7Faa+HhURrvU4qsEkDPOviV
G0r5TqljhsOb2KilPczoYb9T45QxTplMydiIilY3m4QB8kseGgKyl5ud5WWc+pKfnntJLe/Ujpgh
bw3lGSGb8KbQNOOU4FYYb9TGnTEAK/zfVr+4KcLSa4nsbPB4G9y6/KW2tPXVhwAVkar8FBZfr5tb
uzHAgphZpfNOBXRxYyZVhKGSyc4pkzs4FXe+U+wZUtpdt7L+Sf+1srwuaRVXoKqSM1UXhJVi5m8g
dgbf3bup7+gfRFCH6L7SFULwqa6m+ua6/bUY6XKV8y5c+IVJREFZWHPr0zJvnKD5YvvJx3z8oUvt
uFeH6Mt1c2uRHzNXEF/AUWkxgvbSXBtMiShGkTKKOBcN66A4KCmSLGHtt7syyseNI7u6PBIVuGAY
83pFJto1XTX5CcQznW2kb9twatHGGNvbKqkNl7m27oYZRfnPoFi/oyRIB2EVgVdgLnS9XGQCzrsu
JHrSYSa7xjQczaBGVbbfpYO6g2nBjYR1/It9vTC5uJpSrQ1DBDOSF8bFTa/4+zxBnGNCsI5G+HVT
q1t6YWrxCdVQ1BzSyIZ7Irwz7YMkfyVhdQshH0Tz+X+ytZyHURDArAyjIwDsPwrJdwNGgQbYz1Pi
ByvcyuRXD+eFf1t8N01ORWiU1OxIyZ5TvXxCz6qHMr6/ZeBT3wjU5ou9jJZIaYnU5ywaXu2Xh8RM
NTuHmW+EGzLb9zWpSTieru/eqge7MDGv9+JuZyZUHkRR1skax/soSR65b09mZXnXzayuBA8pKzP1
y2saXZH5UgjdCeOxVrQrlOEnpa2n6zbmQ/Vqty5sLNykpE2FKo/GeBJRHO4rsw4fjbSaDloAs3+q
B+mh9DvhTnZc37eg2w/Xza/u5IX5xceqoghISZYAr641V3S/RBq507j1FqxvpGEBiQfc+GpYlGQ1
HHsx5l5nNLe5UHa6Uv1FEgIk6b8mFkeCEhHBNwqC58GKo6Mv9+KjH6uwmWkSIJjrm7Z6nS5sLa6T
D9llYSS6cyJdrU9lEFjuNCUBmlW9ysiishUfrH+kf9e28IGKZJtZYwSJZxvZLiIGGdJz0v28vqhV
7zcDUBFSYbR9SRtjtNUYW1adngttyO+loA12XTRat3YPgKzXbK9JKahct7m2kdTbAZExy8Y/i7Cv
dZS0UgMoqjKwd33WuE2Z7urmfaBuhDxrB/DS0CLCmow0mJBfVj27VY5tX90qWrnhk1aGlMmAKU7o
NmSHNBIWYVUWW6WRIDFBPS8J8eJCzcTPXs4N+z3E1ba/S4VfUVnIwKXeSEMLPZIT5QrEuVXevEOq
XQfV7Gul5AaZkQi3Nlt7CyCx9pFBw/IT6TmgVbL4ja2qjrkUdAxUjQ6DBlH0JE35qS9z5rjSveNs
SYjQXFjxb5cWF/4t7gsjKDpbArc3dtWx6/36ZwJbTLArhkZ2dqbost7VI9ucnuiNihszzIpbCoqW
/T6S8iwBk1Xr2S4ekulWtWrdYEA3Zn/hBDFaEHUC7v9RmI+5rfady+R1Uu2bMBzu+xC+G7MACb+D
gtJ8DxFU+6jHpfWkFrIpHRoVYXp3In56jpkF8SHikJSnEUXX0BXyEEv7tGnzWyupjM6Nc2eCOzGZ
iveMVkm/ikKIj5WuxLrbAUJu3RJA5o9ct3J1R64A3kppwj53R/pjwSH3W+1rWwCDPij1EHy1J1G8
cSajcYMuKoO9MOPKdCs/TSs3hBzSdDOnyB7RqyM4FlkmfaT6Ob0NqiCsd4FVquYeTXNt2BW5PtQH
ydJEgfxsk0GnmamVto9VMSS7Nk2N0U27FtE5qyicd1VjqgmcRRl28hZOM08rrTy7Y7GTgOirSKyz
Uw6Ai8fJaY1dVCsqzJglvZrDAOGv/ybMW/Y+FaIIDmFq1/IJbd0y2RlKUb9H16d5NGPxbTKHJ9Lx
1IKcLTG+SIOlQHlgNzJU6ZXV7QofxZezUOq83fn2PBUCJ0JT3CA9ApRldMqI6CSP1c9K6GiPwBP7
O/CGsn4Th2DboKUEmAp1iVPbeIwCQLvWC/mBcc6h25UlkaEL+55NS6QpH0WnZMouS2qVzxo6yi9L
yY1j1VXgeOJs0n/8hUu78AKL815NfGuR5dG5zyplJ2eauo8lQaUIdCYEpH188xf2TKg7TEgZ6Vku
bnRkFXVfppCNS70gmqz97BBKhnFrNa26C2ACO163t/YWqZCZMtU2a4Quyy2Up8qRsx97+UgJBHHq
OtC+9eWWwuWWmcU2ylB3y00oG55UF78c1c/dMJOasxop09vrC5ofz2UARovLYg8t5ESWOY0fFzFv
XzFBXAgfvG2mt7be7unJPkLSio9UtCNzhhvJ8dryZrgTPTzgT6RTLwPYXJ3FzW3QzHmfJO9quNUf
hayOH1BC2gqM5p1aru/S1GIn4zzm5Jmh7JUps5Kpc6ZguoFA2lrN/PcX4Xje/R9p57FkN66k4Sdi
BL3ZkseXUakkVUvaMGTpvQP59PNRN2a6iodxGLqzUkuLxgEIJBKZvxmNXNYz7aTHZ2rsaJFZbtKJ
/e0PtZYsaDP0d+ZnAc1ZrFlRoozYyUV/0tqBeqox6K6jA39LSkffJcW0JbW6unBscmqKaLfoy5Nl
FknYOJM2nWUzPoLEPoVSsbH3VqeEtg8kFdRx4Ae8XTj4F31aI1VxgsF0xOFhrw1a4cZt9w472Y0U
aG0sesYAGyj9oJIwX9SvPpIItEqaSh4zJt2GXTTBJFH0qfEMsN6YUpUbO3x1uFeZxmJqKe+aHqkf
82yXYXhs9Lj1OGoloD698Hrfrjd2x9rXep1nLDI8pNoUvU+B2w2ys/cn22vjLZut1SkhxgQxBhQ3
EJi3Kyi15OFV59fnNm92mdzd+Vm+K2R4aI5zuL3Xl3znP5WWWfjpf8dapvzI+4bSGID+B3OMOnPa
gyWKcRLrDsFznbs1piCGV9Wxq4WBF3dl8Cn0tSS5G4dJk3aNnSqDq1m9I1wVBNt3jJ3NT7d/4+qK
A0MwZwNGlF8XXxgJsX4sY0fC7s7Zq1KxA3W+UZGZA8cydumvhlh81HLqCyEa/DSm8bGrqY0WpRuh
Pvz/m8gisJDOmZFdmfoJzJ+9y0uamKDadrcH2ZrKvJqvjt+giZRcDSgaXL/EnTRcxAdxMIMtAPn6
OOAKiJCmeYVg1MwuQ2pCACaScoBhrjVlRfVVChG1+ZQO0ZaU/NqZgG0EIB66JFJl8895NS0aWoZw
olI/jZFxyfWI4kV0yiXprmi0jWC5Zn5BFObhAlJExQNz8Z3KOu8TMTn5RZKcLPQqugZP5p/N1+Ta
D96p4+Q64USe1wm5/io5YRV4zVDrWL5MMB+3Xnz6vP2W29NAQN+yNQNuwBKsj3NAimGUgXEcj4hh
3/QQYl0tRqPWNRpUhQiwTSBBr7HVn34xmoPnJHSoPDlP9H9M4fNs6Enbwr2KIVXomVEvfNdusuyd
QF7Gtcq6xDE6qn/VQ9Ggf43RqOQqeN03wBhoY7uq33bmOclhls5gkaBzs06Lqt049vFdU9CNxI0+
jAfXQjh+cO3Qaku3S8ER7rEwzXO31DvFhjihp96gYVfnmo4dIRpW9/57rRr70FPLwn4yozbs3RB5
TW3j7K1lX4h9GzPECG3lP/L5r/aPMk2jk9hOfNbjEEeKtAEJlxu8SO3GzXrlgyTbl9zJ/4sklo+G
56RJ2eHq3jWHNAurvqzOmV4WnmQ4P0s1C1D97jaq9GvHg9o8xlhUN2gKLLdsbAWmn/vN2SbWA8Km
wJLrLpb0ikpHeEqaS47cjLxRt1wbFU20WaoWcT+O5ttD6Y9aVRdSLc5mQmgerCC7L4E37CgpGt7M
pf7ndmxbuwlQubP/KCKSrixmWbRGpBuYHZ0HqT/5g3NvTVsk8K0hFuFzRsIBjpLIlDphk+312bEn
SOz+fxNZRDMCmaUOwvHPSaeoOykeqncD79CNz7O2518v1+LzhKj4RpqNFlZqxV+VwP41FPL7aSx+
xLPt1qDcObl4uT2xtVsBJi/oFuVPCrhIXeAHRt0UY/DnR/2uw8m6V7+OkbJxmFf33atRFklLHaWd
bKVygOj0PcUB1+++plbJrb3ls7U+HfpPM6OWvv9iwyVqb6ZF1BVnR833Q5k8BIPmNZq60fFfn8+/
wyw2XaP3ba0rPKvt2vgGs+9YteUJ/sgOju9GRFrd36+O7GLnGUOn9YOk6OchwYPNE3bpf40VJNVv
74Pl1vuPdtO/IreLrYdmSkj5N9DPgfyQ1OpOTM8GRkelgdQ81KjCjg63B7zCzvxnRILtLNOK5N4i
S0x7SiCtGUiUJiLjlzqK9pcf0rfdm5PcVftiGsXnolPE05Qa/QfaYgmPuUktBMzWQK/dVFeyzJNF
Y3xMOycsoL8rAW5EZqEr5IJ+9gHQHR6OwSiNthsDFj/GZZn/TkLqXSm0+a0S6nJTLCc0JwWvbizH
FJNp0Ku56CWWVEJCWjQIu/bOCcvIC4pxS3LnD/jgdZaxHHCx2RH2iS3VjtLLGObTg4BVZOExIk/S
vgvKZgDB4+tfZYrK6N0BLKogsfdALCO0T6EU+/pBkmsnPvmxDmKvFKyqW0tyq+/CUS24ZYuh5WIS
iv7l9qdfbun5d9tAwCkRgtjC0v7tQg2phoj+UATnPm2O2Ugt2zKzz38/BoTM/9tdizFiScob2Fzp
OYu0yUXztzpVAcZkfz8KIByefOQKMr3AtzOxRZKbXeBLpzLVZTex5XLfGeG0kSssg9qf9Xo1yuJs
KqVslWWLsfxga8F7v2p7L6hk/UnFn8v7byZExZDDjkTsElzk1BgxjZnjnMepjw88sXB1qKxqAxKx
ugEQwZpdpmgMLGGbVQRQX9h0/Ua7PdhO/gBBZiO8rMUzm56fNhv8yKjsvv0y0UAKNdnY7k12oD9q
OTeGWwB2xGqKJ9zPUY6A8zhp+jBOlbLlmrv6wV4NvrjuhkiR7amD1To5PDD6H8Z0rJUt6uxauHk9
Q+ftDANf7aaoKhGWzSzzOKV9dJK14keW+VT5C7349V/sDCSbYB/P1knLGkc4DGWV4hZxHlrM69Pm
UlfDhvDi/E2W8WxmusrUNzCKWTImqI7bvj/Gzmmoy8rtQvUlkut/pEigrFCf+rzcAK2sfqZ/x1sS
iHQzlOQCte5zkYagLvFTM7/3QbCR+6yO8iraLaI0vSeKYd2UnkHmvETC+pJP4TEZsW+7/YGWZDcA
VSgHQlGE7gaAi2fw2w3hKK2ij4ETXpK8L1Cqihu3lLt2z6tQvQyiB3xUS/3XUhbDQz0VpodkhL2x
S9YmC+Jy5vagyXdVikWWq7EtuUfxj2KeGUQeNEMULbfmuhJAqGMg/GQwBP2G+We8umrDqJVonUww
eJrsnzYWT9gl/XN7OVeO15shFkHXTGCxyl3unMzKznYavfx7VDP8B9G1A7qBtB9vj7eycojOoM4C
Cx7p7OX5qqYJW8PaGs9ZHD46qCQExfR+QFNzY5vMu2BxyN6Ms4hN0HOKsLdtnmS9GXrD4PxILPU7
RUXKDOpwwb3n6Af5R9wbN3LmldM9c1oQtzSRmdKWQZ8PiWgP+mknZ7pLrckN9JdQOo3WJWg34sjq
7qBtwy1GbZfixNvdoQydQcMzT855ZT+ag3DjMt34WivXy58HhoNzH146S0YSHWapKqVmOEeU5ZP6
WbQ0jMWPkFqBGd4bZbJxnUGvWvtuPGn+d8TFd0vUNA18RcSXIUIO6diUbdOAiAhD8AAhcHA9tMK9
1AdG6ULOr6ddpfh2dAmaqf7Yl3UjH2la9Y9ZOGn0zKOq+TWWbVm6U+pUGfUVfj3eWcWPcOy63eDj
fEYx3po+SnSWv+TdKJNPhr2T72oNncBDkeW2TWFKmFTd/CLI3agxk9At2zz7WIx9VLmmkbetWyt+
81Q1MQwDZHBwNMTNFXZ26Fs9ZpnAs+kIWfgF7eiZM7pp1NAsQMcDbDIj/GPzsYUtV8sp9mRZNRQ0
gce68vLSKp5FreV4b9Lj/hKVxki3Im8ySuCZBJheL+wi8LTUqGU381ENzuKq+xEo+Hm4QD0T47EK
8iL1NCvQH/oBhxIvx7Cgcx2nTPxd01hG85QPWZzsqhJpSzetgla5E3kV2R4OdOEljjMqZbbF08Vt
ED9/igPs4Y5KHMuBWxS6me17udd+aArsXq9oU+BAfaZp75twTINdlxcWEL8cVIEI6/jj/K9HzHIM
xcvDQvmEglgCYlNVxccGqaCvYRxPAKSqMu28ylHCr5URRIK1QcUFy1Y98ec8V7Z2Umam+exWZX7J
DQlzFEqd+c+JSskDN4h9isLKvOt1M76ElW1+jKrciXZpo9iPopK6TxHGlIabRcYUHUVuYvcFEX2y
0AO304DefI/2j5mm9kl3fCP1LF6n3/JO0qp9ULRmtE+cUfls+APhxTJ7OzkKdDfcqci0O4xzqsqr
+KQYzwVVeSGvLhVcF0L5VyF1zYtZ14bhmUMRRW6p+obp2ogkvTcHU0JkMzFQFdXBi4WnXlXyxCub
SeH90jS4AU4awq9VAjAOX8qY9h+2NelnW+6nd61hdV9VWt7PupLGdy1D30+aXv9K8rp5B0GtCFwM
WXqurCQZ78JatnpXqou2cltHi+9RADKfOqcRw86yQj32wiFt71RnGpFLMs3pKaDP+cWxAvFQ24Ki
sp7pzaeJcG55wlfqdu+LRs4PjVkaaDCldRa7cl2Z37DGy+9kdaKLrStSAyg4tv1gNys9/TBjoJJe
Ts/zpSunHHZJmw3TrvZZSVfI1fi5jZNIfvaRwJV3dWOY59TJh/oEBsL+UdVdA3Bk6OrfDcyeZBeH
SZ7fFVUxQMfq2duuANb1M2qr4jlKZTU9Gti+JF6AFmYCx9kPCg9fx5QHtFMqysk2c1/dpUqu/BSp
P31KK8qz7mglRcyXiu3fSphk4b0mmvD7aEXhx4FmL/Y1JVeB50SV+qXMfOJNaVX6k9UXZgZBwsE6
185LxdzXnT2MXlnXVub6TmD/bZeF5IiSEIzj+VkDR32htN0kkl6hQ0vls/zRyNVxcLqjEhr725f4
StLAKNw68E3mCvIi12sbBQgV45/U/GmUPuSmthdQuLOtas36OBZyFIaGuMHyhtMlzefTU3+0yvcG
kbUdKZHTZyg2kqCVS4f3uTFbIqBgAM7w7U0aN3ipB5Jtn/OmsI9OpLHTQDaCkbq9bivJjwpH2qIt
xR8QxN+O08vBIHLHRlZXklO3kbnZrOAkVeH72+OsrNuba3sxjgNWkp6eaZ3GoHaD7p1IW69qPxjS
Vi1oNT+g+KDOD1AZbv3bCRVDrbDnTe1ky8UDnhyPmUmeYNWuGn/V7PZZS7KNjGTlU/Gq/HfERfUJ
4QC7aII6PFt5/mSL+NQBK7q9eqtD0LOwZn+Ma6AAbqS5ORnldA7UZM8FcOicrZrWWpLIAUL4BxEE
GBPzRnmV2A+DZkCos/EaIxGWv1bBh2F8qtCoDX/dnsvaB5olAWarNkZaviBoZtG6pH5y5soGXZEo
j3ptf6JS+QhUMz2MY9MeUofW+u1hVzY6WGRztmcAAn+FtYBLhJ9Q4ZsnrSET6v09+tUDF9ntUZSV
YZicA4vHourO1fV2GTUxCX5FCVmLNI3KaCBVzT7P4CfeN6OSqI8yYunypRyrqPXUrKR45Tc9Qsxo
FKSYc2J8Xh+rvEFOt48MpfHkSiWFyTB6UzeO5FXzdo7MIOl5uQKnQZtycSa7kASzHiZxsq3HtPxi
Z51nPB5/gGV0a0FyiM6nnm0NOof7xSto3sMmpNSZ7LhkphZ6lMdNn6YXJ/ANA6Tm1LtO2z80Ombk
9QjAPlSaz6Gjliellri068DYNCN3Vg7Um18xh6tXu72qrKFpKh913wTx55M2BZqDMmcweZ3VC/rY
AylTN1XxbqRd8sOXrPRz1xXTzjai4mJHkuKNwC5/S5Oeum1kyfdxBRg1o226k9Ji+tWFubaroro8
hmGEC6QWiNjDmbr+agozQeUx6aI7fF3UE3DYZOcrVUZeYNqd1xui/WR0UXuRrMg/9H2sHqY8GN/b
GLi9wz9U/WUWU3jCxbI7U4CKPM0vkju57oNfYRrXSPvhu9YOeXGPzqTyRS16TJZwajulQYK+5JD4
1lFPw+g7GN3gwczBPRRNOlyQXwHCWSdF82PEp/TON5Xg5BR5mboaT5Nz68hgQNPGDqga5sq9Bmp5
F0955NFy/ydWRvveaTCBMgrUmYTdk9oZmES5rVQ7bo56Ay8YFPjvp3CqjzZuGPUupEV7SPp6fMga
beCvo3Xs7NgkvZTk5zpuBc37MOF1A8hM/hwnhgqlKsplN2yLBCMXKbe9ulGQniksce9jxP0uSnUI
p22t5KdEN8tL00/2AUM1sjtsBZL7ULbJy+O6fSYjT+/LAYP3uC6iHRqiyWOXQqDnZhrqh0QE8a5z
8hkFrHw1er3dc1m+1yM9P1IH6TBCqYMPPtX/swj6HtX2UfoozKiAoJmEvgsTetqDF0q9rAXRC4+o
54cPQVvcj6aUcdFG30I/MY+ZL+KjFg6o4ZEp7S1wL14i1dMeoAD1YN8kJfblbIdwk+QOU9yepTjW
HgNMa18qPw7caGxbZL664FlK5V9ToLckwlGYJQdlyEdt31dhYe0A8kOzQ303iS5oaR/a1CwxqPf3
hpYjb6URd01nqocn2W/qd2ovxmdNlnrTDVo7uu+MMntIzKqijqv/aa4Y/djvCj8fPpuZH3+2MiF9
A9KRfvPDJkXd1LR/gyGX5Qdg785ZrSrzRZEiHugmGhoAlhPAVB4a0KbwrH7IH6024ZGak42eHLPP
dj7w4vBkOkX6rkgtW/Kqzki/QceWD+koigcK8c10jC1KiW6IN7DtEvZDzQsNoT+a2hg6nwqRFA80
I4wYjxettjfulLU+0KzZbc/eVWi2LqN9rQeN0JzIOQsUwppjaTvBz2hqks/SJLJip1ad5nsB/Lx/
apW3xhHJWanj3TsF0d6qMUxJ7bZy8B2W5Z9JNtBY6LPgR6NiBOVFBI4Xdlf65fYVtXL/AhsBhjDD
Ea5rvWIqSwV8sjhndTt+mLooqfaGY4RflDaGDSAFqvmu63imA7zt8mh/e/TVS+f1BbnIllACKSOB
x/WpD55DOd4DsfXG+lMGbE5QDeBsskN38hC6GrT724OvTP3VU8Rc1o50MXWC79SdU/VeRkUmLlDU
hUkghmczPuhjsrU/5tt+edn9+/YBqPP2mkGfQyYQ99YZpjjN94KazSEbzGTXBn3r8SAMPGH29X2E
+s4B5o21D6yxOhJExPPtqa/lJa9/yeKuN5oqxZeTrpzqV/gC2Q2FgdLHgqZAYnkrC1pbZySD2Wbg
eVAHWTxelEhHr1vq4ks7VnRJghYdndRPBKLzvgorAvbAz6YrExeU9RYRbK0Yz5n8d/D56n91tfcC
AoacSOZ5GNCWEXEgo1tEuHeLMC2Pmo/2G7yGEnp1Hd/3lQID2tfSjcbhan5h0iRCTYxi/PKZaEHb
StLJ1M6pToUJTeoiJKbLvrwFm1pJ25ntvwMtj5PaoEWtAyVv6tIZ94Xt1Hdyp2XSkyz3SnDxJ4s3
XRvJyUYYWdtQ85sRXjUdD7rKb5dZNYpSTnVdOtO4Vu9Go8gu3UQ1qFFiZSOp3hjKWVQQAqVItDYI
p7Nfpur4UfPVMHyIRWZ8b+Mu3uiQzr97eWRVy8Bxiu4lHI55wV9tn1odZLw6culkCiluTmFc2f47
H1+ymXVMhy8GlcFF6sq5KvpDAntHdqlaCmOjaL+6g+bDA3uNx8+SsouPJOWMMbPP82uJAF3Lz7IR
/i2/en4C8AKgHUxrEdDOYrZB7AOUsKGOJMplkn0MDCpPd3DM/JX64Vbon/ficmlfD7aIhlqaDFU5
SvY57gJuF9E6+2jIsDscNTQkQrs/joOVu5Ut+5Tc8vSU4oOIcMvezqxo44D+kaq/+jH0VLHChREN
+e7td07JobMk07JLKbJvWHeSx099DwGwNUr+24dG1t21uVa2Xilxqty+rYLgDjxy/BgDVvyexan6
SZDRNod06pKKHWHpmStpgaN54yA5hgtrMxau7DTZB/TRmqegSAZ5V+HQ9C1DiGFXt3p3qkYlAm5a
Z/VHZVDMfp8ESvNDoTD7vu4sewNtdL2tNFSBdLCN9N1xB5vP2qvtPeGGaPb09nhcxYdOkoA7bzmn
XJ8gTYVE84edjfLWMvb5ZgpA3a7sE8oSZ8RmDmpDH0D5YDbikEzjWQqLHVC7jSCxMjHK6Op/TGmu
lQZHP7crarwJnCHK8XkKXajc8mq6DkQaY8DiI3kyZ3Gbt4vX+2mh8IjKLllZjcesapN7jBDTQ8RG
/Uv+DmbdyCqhFw+GzaJDt7hC09lTs9P1HO0KS2DrJ4duIPTs4lfTlpzD2qwQRyXGAAtRrohPnd6k
SaHa6XmaHs1CzK9Ut6NWfTsBuS4AAjdDnhT4K8qMCLq8XbumyYNA4iI+E3PfRbbxqbWbixJoXFnR
6fZQ13fiPBThEZ07FC+XV5OkKHIocAw4t+1xkPeG/k1NvifNQzvIG5vuOtGBVmwANueONyDxLCZl
hBrehUPZniNeOJZRXeKwHL0wnXZ+bu1QVD8OurEliLg2KLVN+AQQw2n5L44wVYkoMFIc1o1m+Iml
qn2UjSE7VGagHQpTEZ7RovZlxFs4lJVlxYAGf3XUSmkiL4E9FgIPUioaulhWt9eM42RYXuZ/gcri
ik1z2iu2DQdgljm38JrEVPkKD95WEAqCAtnHrJoSF/LPQSoxg4ijUyrJd2ra73Reiq6vj18lxXjw
jehlNGwQiuM+V9WjqA2vQWHt9s5aOSro/+OspdJKoMK3vDQMQmeaxto5Sp2jFU2HTmu9Edmz/2IY
KvKzbCE9+yWDw6iCqgr82OBuCAUuA2iHW6PxvoqUjSizEjRJ3jj0FMpnWtMiyihhFMpyh2OEVSfa
DtTudIJZ5L/cns7K0YeNAXCJO0FGUHRxSiZb8weEo8wTMD3l4itd6QaDPnym0gQ/sbG2XEuuaP/s
HUwpKS0gG4hy8DKrGZEYkvURzX6rDW3elRNOud5QS1/S0cy8FI1Nb+rD4kCpSXs/hYGMu7KEzRGV
0netVkReFyb1gyYQkvv7lSACAlucBTivkRhSlNlDrVpn8Nc01NUi1mtazp2fup2DBswQ1Pr320Ou
bFm+K/c9/AXWZRktuKDbUS4FBeZSXKomeNFD+0wDceMbrw6DlQRqvyRUnI234d1o82RqpAS/RDsz
f5cB9bTC0KYnX4iNBH1tN5nG/MQjy5jNlt+ORIQzRtoDKZQjS/lqZSUlF4TJZlnvPgj3wpDyjVO/
NiLHngGBm1DuWZwSJp1JmoFNTyU9waRwAutohYE7JluEybWBYCFoULeI7HBv3k5tDJrUgDuSnA24
ddM3XW69ibqver69JVZOPZrsMrkFSQyAscUFogeIW2eJglSPk+0affwwjtHn20OszGRuK2ho/zET
HEbezkTp0klJJeTs0wh+KWKrqVrDgKx3spL+fWJBkOSc89DmKl5u8M43uzQ3WuekCGNHsdAroVVN
UejFir1x3a/NClId4DzupOvWFa66mp5igQX2qPT6xPfUkbY6YP1q+ns4MFBC2jPQ6mZI2rIdFwQq
RVd9Rh4Hpdg1eat/c+pkev+3nwmQFmhw2tkUBK96cXbaZ1JiRvKZHwNso0gw+6hKN1HF0cff8/Zg
19uO+AO2lNYPbVmgAG/3xCTXEKNgX531pvkROIpHK2EDV3qdojAEoXVWDKSZvTypSJPEVihi+Swp
Kia4H4TTeQPSkCUdhHhLJuo65DEY6he8m1HnsZe3TAugS9Q+IS9JYglZeqrZXSHn93UD7un20l1v
PIZiGxAUqFpepeh2j+qHlAbzdzJr0Dha49ZwuA92AQ4d+ZiNgLc2M113IAnw9oAht/hSijY0YVHp
5snsalw9DbedPnViq1O/9rFejzLnua+eon3VybIZ9OlF6+vk3JQCA5FB+qKm8iWgPbqf6J3sbq8j
mT7/07fPfm48YLJgK4BWXCnuS1o6pKnfhhc6ssE+ax0UYo0h9uQh9v/paqv6HkoanTqjQf7HBx0z
xtOdEQLrjXNrvNeNrvSshAZNasj5icVrj1kbD3dwz38oftQdWwVqZJ9H8ofaLJqjkTXl2ZJx4sOR
FYU+Uan5kZ7T6PUTmkM93DBaQiE9YvbqwY9066FA/ms/kEaIvTVU/v2QOZVrqX6Hxrvd8b3DUd4h
CBNBHnXKXSEl2rkdffXXRLHuEAy54sUOku2cbeMe/FuNdV6vPXejIS7gyNOPemmhyJp3NNwi/3tQ
aPKuMUNEmPzaPMZJMgGjLK1LK+n6gzqmyp1dteIgl1p2SiZsjmh3pjgwxfhMJ7a/N5MyfF+XNPki
ob9EBGN3yGXDVQfEfypzOFuNFh2mTnqhLRHu5QyfOxePvQCHcHtEPVXHT6usNe0iFFXrTl0pZwd1
gDWT6WNKB3YIVU+1cH0lV/QfRVdkh0FY2bupTZVvXdnIe9wg/PdJU2UHvlLp2WCyPvH5619jEVFg
qobMPPa1He0NXNjOEq8rDyX95kIT/mur1sHRMfwvTWXF+xow5VHT5XirJr5yhCmv0SaiNI13zvKa
SmpFpGoEPnvE+0qquqNsvZjiiWLF4fYeXzm8KHLMrX0QqxyAxdVbyZXQ5arOzkFgHvM6fwfE833R
dBvDrDzQsKmZVUwoT3KclhMasvmdnYjxFOI67KqdLE3HpDSDp8ipUFySpcihY8k7DXEL8wsiUMP7
0Rf7FOEx5OwqqK+jOj0VoeI/lGnY0y/tMBY63V6MtTuHggOxDHUhVKoXT48OKN9kS6j6d3XJKwdL
q4Mej9ZGXrC25GjLq+QgxMsrbImp5rE/SUpzjpGNlPLUw3vCQczr9lzWRiElUBQkQ1Yc7PEmKe04
IQ0tTdNVRqSTcmj11pYw5UpYhhJIO3Mu7V/bBEtR1UWIbmpnLQ7lvYgS+7Ev6v5TUpjDLh1rAYXe
yPa35zZvykVYJgvhpUYrWAbttsh8B9+HYknUQDUKjSgF106r9zOe/cNncPF3fgs+vpJxGre2cE/X
1RSuUypSs0bsTDuYV/3VLVQE7VCOioMH3tRNro+J1r5GO3wspNIVPXE6K3vFQ5y723h7rw5sUMZR
0X7hTlpMuR7xfIBXIp2QtJE9rFXL94GmZD8Dv9DcVuFOKiZsdexQm6qNnbRyKpDFpbdAiiRfM4rs
SslrIVfKOUrUZzOM7mt5qzW+Fu5I9GguYPhMD2MxOzXRpbyK2axSlLtWXrng0D2JJLOyrL8uaROI
bMgbvMzYQcuqbGN0fma0SDFig3TocHiJq2ZjwdaOHiqZNC/mHXr1rVLSySE20U/VYxUf2u5BQuhN
zaaNaLVy9CgYkjTwLqNKv9wS5hBbiC5nzjnqsj32Zl/rwHrU6FeXVbgvJ2ujB7IyK+qkwAB4rpP+
Lx9plRUkopxA5koctZjnzFTUJyPXNmRAV1r+VEGR66PwSwGIdXx7xFpDGSqntu2TIzWIhpm4ZkJT
eURF49DQgYDO/6sb8+fSyL4ko+MGuFJufL/rheUXwFZCko3H9ZW1dBPETR4BfDgj4/obF4DvamKc
Z1x43dgXTMm33qTX4WyWsPhjYs3hvtKYqCZjUCfiGQzr8TOgFwVYd/ax1AKV6yF4Aeum7zEMqd2a
i/rldii9PtwGeS3Waxiv0ba6CmgjfgYNAEqUv9LfYWFE8GK6rQleBy8GmeGi6qySxbvt7SeliycD
0TGzC4WY9uLoqb5vKRBT4TPF3rbxr69Vgw1Vq3/rOQFUnJF53Nl4pJJ8LDZTFfBoyVM1uEihX52F
33S0Dnl+S6I99oa6D9TsAfml22t6fVIQ1KFcMve5KQAsS9++YUsgqIV09tVG2U+WkPY03Zs7LRbl
+fZQK5+PFQVbTrKCDNnyJuzsqrerMHBOkR4dkjwk9Zck6e/PA7+XFpLJoUQlaD4vry69eMgGw4T6
e5INsnXd8j83iQPNyGlfFLvfSV23//tZEWXIuSlpzw4Kbwe0ZVyUmqz3T+lg7NK+fcYuYSPMXN84
6I/SnuN8zxzM5cYQWlyOqfCtU9qWBhjzIoOmJQrV+SEPTfELJsfw+/akNkZcsljteujkYMyzy2RB
ZvXiUeiV14eNwvPG1POAKrdSbr2aV7Yi08QCVkPcSCOovl1JLUkVKG9deobj4Y2WtFNzB2JLs/HB
Voehd4tABMkRza23w+S48wremfE5Vu8VG86gXXlau0XmW4nL+ML9O8ocZl7tQ+yjUEMYKu0UNfEx
Ge6hAntGnJ0B9e1aINC3v9dKX4At8mq4RewoR6sdUXTClyTlmbgfMD0oPS3uk4e01aqc4mRZfhuz
Jir3vtNr8LMy2dxZCVYQWBSPIfZfSplEwEXHNPcsSahbPjBrdyXiCdR+uZd5Ly5Ppjw4Uu8MIjlH
eR6n9Hyr8YMwOm1HEhschF0nD1OoFA/AezO3r2QUA1v146RF9e72Yq1tgLn/rOlo5aLFudgAvlYM
YV8r4aXRuuy7b47iGZd5fU/rfYuDol5tA4T70JoyTDoUVLn+oLVfbQMYdIHfi1o+K87IvL2h1Evp
XZ5bQdue1CAL0/sEFfbvaThCsnKGstkZWkhUBEpXWF6exmiq6gVE+QxAqjkN+zhWpuy+HzCx2E/9
OHzndvJrKjdlYu7QBTd4OcUV7ggDraHeRYMrxEdW1oTq5oMdR7ucMFa6SulL0lnJ+R0be/FqeWn+
IPRgQVaiSY3J1dud35ZJZrcW0SrU+50it6dxsCkJBX/7yGAYsIOAfLCkmDvGb4eBYFqHdtM6gD3N
eEABiH29p7iTiZ0o/HHyKlF070vMBAtQypO1EZOv0gQCFGwLlCaol+NOsThwzkA1KNFsDEeiOn4Z
21ja4/OqgywtwG3nUgKJr0wuodpsVfqurlFqNOafheXCpuo8r/+rLZXFue0D5QjOShv87NXkd6tt
bdur8P9nCKCxWAFh+nH1xIksSRFW0p8MuTrUoYKEoDVejHjwND3Ykuu/Xkl6tAiS0fTCcZlb++18
RAZthF/hn5XJ8lHSFJb2204U9XfZWNpdbzXGy5RXqG9F0Sj5G5t1bXAaqjxKyGm5dBaDG0lcTKXA
zzbxE+u+iSzjXDcWRE9pCibtyelsJ9nVMTLde9FDt7odidbWGaqIA3IETB7Z5tup4xiP7VZmKGcN
B2jEf7NgX4zacJ7iWngJJJHj7fGWNeI/ppeaDEbJZDyaPYu9Q6gx8JyXKUz/D2nntRw3sqzrJ0IE
vLlFGzYoUqIoUe4GIQvvgYJ5+vOBOnsPG41oBLVXzMXEKJayq1AmK/M3GR3GJsycm1DrMe+bGtGd
4glfSFeJYiN3Jx6FBcRQR8MKyRjScWPoi1Pi7y8hY+J8JOnE8fN86DFtlK5Dwt6T9XyPT4Mz5NTi
t97qy0vnIsz8BV5slkSYwtdRpbylr+W7KvRg17Chtxeo6O10nktGxgu+NTXTHYuxsni2BOEuUOQt
4efV8XLvGXRVZq7W4rzoatgokQ4zK9btg0JXwJdNV8u0w/UvvLhv/o6X4sezBebczDsfb12JUe7G
yOY5n2qPfqs2nTshx/eg5xWClbVZxY+F2o9bFbz1iYY3zD9w+YDvnAeuDEx45RqXitpwcF+T1az6
quchCaPWddrHoaCiT93cIBeHoKx9V9thQH4+be0fTd68UoVlngYqGrNPNapQdO0X0xDLo8a1mwce
0hSuAHkZi7varl6XSDxHIVWl3qTPL7blHdApWlNrpTp4iW8cS8mAg+8ckTXY+KaLA38ZZgkSZjOH
upZOkef0neMaQnwoim7jOpsn5EWV8m+MGfkH95fhLJOz2A5EUAGR9SSb0940pi9SYX9Mh2nj1t6K
s0iLpVEvlG4oR08BMH4UQf+rjRT11Ih6C3GwMmukBgBEaExwziybBWnaOwoEbXzHumg34nU9xOrG
91/dbBavdZ5+3MTLTCconK4RQ0szETubMX2w1HeljGhFhE3k7+v7enFTzN9nLgD+b6jlvJlOl01t
a6JQnz/oCWqvQAQFJ5itHQcTpP/rw/GKpuAABcgiAzjfzWEXQzSleej5xhcTsjlmtl6cndLNjbr2
lVh10KNhafL2WySLXRA0sRNLhSeldrajtpofRjsUG8NZ+1BQVPj7gYYAFlocvgUbSLFsgRCh/dbG
9QOVQLd0Hmquv7j6fn3qNmItn85dWAd9ZocJ+sRjeRiyCG4dp+5O9OTzIikHV2tr8x9u0xcDNBbf
azZnQ84hVb1u9PddLO9BPuwsu7m5PrZV0+yXcdTzdZHIOg46RpV5aRzr+QMG9ugf4/VhofLXVnK8
S1O5+9N1zaOAUKcflChp28OUSOIzTillc6fXvVlvDH5tDZFAqLzmoMXzyjr/UUMQlWE8AJtytEhA
ruoTWJIUzIytysFWoMUmbOsKAx2Twyt2xN6Icg/W3uvP+ucOPpRlOsIXls6FA8M0o7wF5Ha6hTy9
Q2B6A6yycgTPCgKWzqtFAYi9mK6gt+woaVrME4ZhF03vzdkS0dw4r1YzTUAd8/EBDAdf0fOPosHo
wF6hSG79dEhu2r5tdjHqO65dxWAQks6gQyOxRoUk74OpsMBERMn7jeU6Jx2LW42h/vcjFh8s7scs
VGMjvK1SI/3cFe30JfeFgjK2mSdvsIBqk1PeB9M72bTGb04snG8mYoVPbRc5vzPV+E3vJf2HvQpR
AQQnbw7a8ctMMEeDa9QjYZ2KzHfrERUV23aNTmzsitXPjO4gpV06BIBgzz9AyB8lmMhJJ7sOH5Rx
JidkX4yq+nB9jucpvJji/8JYCwZTnjROYMaN4wEgGw566lffOxrfd/JgPhVpWt+ZqZLcI6Wve/+3
wIsjr01VvUumrIdyo70xUWAHLnEHjXuPL/iHEGmYOG+P10NuTKm1OP1GdLn0UkYdURFx/bYa/AFG
jxmc0J0KN0LN2+NiWufMkuchuMmllLcPs1aJhrrzqja970fzpJsC38Hpl5GbT7a+RclaSy9mDBY1
RG5i7QIWpQRkMno1ndqmqXXEcuTgKQNN+SaWAuOhJI3PNga4FXGxNXHLikpZLWXP8Yf9NAC2abCL
3BmDptwVo7JxHK1Fm6XJKeFx8F3oAgPcpdCVdOmpaf36e9V36lfDrygAl44lpTQlfeXftrmGmg5N
CEqYiweRbFvU0FEo8IRl/ozKFEoocvNyM20c5ysrRQPliPItOA10bxf7PBYddJEpn5AtrNw+Ml0n
/QgsfGfp8t4av1zfAWvPvJfRltmN6hdWhyIMjVW7u4uL97n2zrF/2en3tq73KLa76D7sjOKmz7ON
HG7t8n35CRebz0I2KrJs4G1DnIuPCE4qk2s0g/FK+8Pnl5AMdQ6ODezTi/JaM2Nuah3nmjh4zJV6
9jhA92ErytpXexllXrAv6hIDHgsWAJ7MG7XOszUt2rc1xCRnSJ6AQ+YwI8J6d/3bbYWc//xFSI5m
HHFS5BEbVITcUFa/6al9LxpxCsRwtP1s44BeOS255YEMwQage7V8Q9i41+BHEVeenCLZCSRPGaqb
sny6PqqVZUFBy9EBJ4HquSCu2XYOOTGtcE21JdzxRPU5rPONO241Bk1SZS5oc7guZo56SiMjQGef
oD5Vb9WgHo9pZm95GG1FWZyIHQzyqqqGxguKwbrBv9T0otrQ9v8wXy8qI4tjqSinsPdtNBJiSiKd
YyIirh/+byHmgb5YaJPow67STPNUd5RN1ZLFzdsv3RjI2vJ6ce4tnzwoEaFN7jThLRwQ+6gHknxv
S3m8ryRpixy5lsyCv6GgBDftmRG3HJHR+iaXooebrIOQnVNNSMOoUVMeY4ty/AH7FYSZi6b+Y6J1
DXFKt7LqZNBc6TZ28XN5f5EZ0EInc6d6i0XlMn0HhyhMvax1TyostShcBcau6Q7G5Dg4/pnOn3AK
ZWXfdzomSV2oQTJW0cz82TRG1JIcFWJ0c83Pxx0Q1LTYh7HIfoLtbJJDPAGQ2wk77313cEpNQjJj
VL4joGcW+ziu6l8CHUsH0QGtDp9Mn81QxzDKT5MO19rNw7CYReAtdGUCUcjBjWb0erRvquEP7jlI
ggQFxpdAaTtObYyD2uxdl9CovDHkoDTdUERq/IiWg2bvTdtvg+PUp+aXAZWJD6IyixiwHJK2boUQ
drhR/5pvyeWs0vSgLaiQLcvmYluk2ai3QUe2nFmTvw+GFMdHuzjGUVfh2xjeS2P2LuxlL7RfCWp9
vm9mQx+H25v8a5npIeFPyS1KfY+XSbrrMgkRzw7lFddMWunT9Z25kqyjSANPAUFg3n9LSbzZHCGu
nSG4bYq4fEwUrYV+l5UQHsWIlELnSHwdW77Vikxs3AaroWH/zPZzlMGXMIkSC3DV53t6QXMXTx9y
QznYieXG8k0cYA+aja9DgP2dVnpK6FQgLo5u+vmW7UKnkKtk1uvVwnFnDULfj1mEdGauv7KHdBFq
cXAnsdbKCLva5ER28EcbOvuj5Iz6U9X1SKnCrOmak5L35pNCrvYvaSaFQXrMVG9pIy3SPzlNaqHL
CMfqWZcelUQzDgbYumOYO/7GiTuf28s9QpEb8iooHnQoF3skpHtslwW9BRGmCEs1vvFGCUt/40Jf
Pdcpps8m6GAfl+cb4BY9kcVII8HO7zRUeRtjeBui9HF9K6wO5kWYxUcLByMKn7HAZllik9woqmu2
WyaSW2NZfBzg2GJUW9GfwJRhmpWMnfphwjTtY64Uf/5P41EX7/B6CEwrReqQVuJ4x3t0L6GBez2E
uraHSef+59Ms2a4abeFRZHLixSn3E1q4qkTKqgitO1rFqH4dYzVAMEou1HYXmsiUHe1Qp2WhFNnw
UENG0FzDjyX7gNdXHn+AcVblSLVaRbgvCrP2BDlPctNXA2LAgpRyepc2hnVrZGrt7wZRlh1qylbv
7BT0gin0wQ95P5s+/NJCTZegsfii+Yc1/2J7PWcGL3IZ1akHKDL54OlYare284BSysbVs1gkwEfp
HwBVRRIV5ssFXkKQGrUj2jJeo3cHIwvpc+O+MvmH619vLQxtzBmsCqKY8+L8QIziaKRKlAS3IgPm
UsWd+rGHArMrsnarL7JYJ88jmgkDGMHN5IRlXyz2USlVgsLwDDvZK3Z300yFi5gz/nPJKUq/RV24
sZvXBkcyhGiPCXKSfzsfXFk4DW0gVTpJgb+LW3rpTYJqycYdNj/KXhyAz+OiSMInAtUOAHUxhY42
TuUEWMAL/dtJqvdIzOzN5ElurY1Aa8MBIcb/WBmgJRcnbTdZeMAMU+C1JgpaoInd3uo/2jpcv9cv
CiZMBoPgwBNY7ugqr80m85vQK3Nfw+bTfuuz4lEN8zeu48Xj83nquIWh1dA3gi+/GBEJkBVUZp7f
jomf7qcYyLyPKOUh0oS5M3BacPlPW8IpK99rLrQCKwFGDzp6kQP0oWlFA/vXKzvVd4MgOY6GeNLD
GBhttLECl2+EeYSzW48DL5gD40IKwEGxPQxSpfa06iTGN+mArk546JNPwjf3dnszSeTn0cbZsbjF
noOStdK0RYzLQafvfN0XuFZHoGZIW830LivsWW/05voSWdnMs/XG7OUGf/uyHhKjmK7kXXA7dR0T
WALXiHTtq6JKyduc3up+GEx1r8fWlgLJyiaYW9FgrDSo6ZfsZzhUsjUp8E81oJNojprqiFFR9Hh9
fMue1vMcgmjnOTUHgvd6Pod9kdKwq3rfaxXJ2suTNO7pmuQnoMLNsSgH2iNaFf2M6h7YTI8yuYRd
h5uFxh8xJOrGhlxbsuz8mXwGgQGm0vmP6TDNDPRZYajpnnhwHoRS7ybrrV9uWYOsrJy5Y406FlML
h2Ge/RcXG7jhGHxvAnZh6DR4LENUoY0TD+OwkTWsrB+KPzZtCLb9jDA4DwTOSMPkUzgnBCDvwON8
SpMmcIWD2OZo3uUCDU+MR69/0/nvXBzU6GMgkzGTyThDFzF5qEmmGlHRClvunvu6x5fiSVcQkT0g
Q+xOiff6eDNkDsYT9WUa9edj1B3gf87YVJ5h/lCsaMeUH+BsukbyAHNnbw+B2+mv3/poEIClp5UH
JnzZ35FoDqgSamOeBP/0piqt70ORSBsTubIH2X8Mik+INszyfMHLAu0dM4fnmw+naRDvUJH4hCvA
Brl9bTEiboH3OXjKeZ2czx93TiVCjCA8UOVHfBBOqil9uf6J5r9iuSR4+eJ9bvPYxh5wEcJMWZqT
EniV0pzqRuwdLEAo0ruSegwiaWPRr0VDKJtnmazOslCL605y6MGrYdV7lchdJHFPtfxUOCdcD96k
zSs7ffMBRo4FuEHjlEYAbbGVc/Rn0Jc1Mq8wmwOH8Rssm05DLE7XZ3DtI4Gkos0A4kjHpf58BrPE
KEbw+yQl9rRPg+aemswGOmg1BCVjaqxUnGjUnIfQUktYyYQFJlyAD5hXHAtjCwrynDstFgL45FlA
h9tslj45j2FLaBAFXFcndRRGgEBrEqfoWskWGs563TjuZGYR+hewHbD/TkdsjsO2LQ+jZhTvUhtt
pNOgJ93GLbSyYIATo1pH8oAmxnI3235jT1MVxLd1U1I/pEpRfyiDxB93tSJ6OPPF+DPTozjfuG9W
ZhwoKOgXNh2t4uU1oE643Yg0BvXqlNXBz1Vxmw759P360lm5A1CSoPIDr0PhSb/YDp2WKqETJ6XH
Ffym1r9p1U9L/ubXX+rhoGyBXFeuUBs0z5wTkaJf0EiwsJBJa/GFzdTskFRPpfNGo1ivxFvGHCuH
I49Q5PAhZwLMWm6IZkCHWU76yLP6JB/dMQpxnWw4gmJXj80t3Zm1OeSJSN0FsR6utMUcDpHadZNZ
KCeVW9rY13Ud1MckGhxMNX0nnUW5Q/0piULz41RXmy+s1QUKjAN0yuzSsDxkUE12eqxzLE/U/o2V
GtNuitAH1RNh74UqxNshzbBdur5uVlYncoT/BZ0/9YskxWjiDnh9pniD42if5Rzh95CrYSPKsqk5
H6C8sujUUtiSjQteYeckUuzkY3gr0jJwoTScpDLEU+ejj6ZlJvQ3bZd8rf3SeWw6oeBkCipk4zes
rCVOVBji80PsEj4rpQkC7PDrbxUJXQOOdOtIEFy/UryOrk/qykKiV8zDfH6ozDIv55PaWSKWaqxX
Tnp7x+BchGV2U/hREkhM9Hdl8uN6uLWRcaujVUiaORuyLMKhuIORfGN7uHCYPPNyoT9g4oVlU6eF
06d/CDZLNqBcw0G6vHdH35InXdjUAezqYSBT28ldckt1/fUJC8cYhXTUhVD8WW59zQhQPE6R0k2H
Kr4v0Lc+0lVQ/uFLzQklglbM30Ua29KIGSlfV4gyjfvcf1cHd5RM93n/zpi8st1QH1v7UCyIWfLH
Ac26TMLMEeQZBnT6KW7Qe3ei+9KUvciINu74ldx8Vnacq15zIWp5xxs0UltMFxSv1JVwl0KHPSl+
ablViP25kuGKMdXKG2vMrMFFH3lL0GLldjgLr54vx2luTRZ+hLW78zloP1l+70rtXR6/eiEaMnt5
vlkBU7PVzsPkSoQ0h92bJycZv1h9/k041Y0ci40wlwckPrQ63VOwLfBXlpU2yajLWG5E5JWGbfOQ
GtJjUOZbCeblnMEvh6eBkDJFFDQszgdj97aV+mkqUfjXGkoNJd4thdrchE5V7dNu09n9ciVSkfpr
d8XW4iV8Hg8nASkvI8pfNuveCe6cMt2p1uNrjwoafYot0xoCNgpv4TyIobe+JjWBdcoa4zawsNvj
IPyAWOSH63HWJo/CKmk5D3qgkPPF+uIOk9TKH6lYaqdcD10uM9eq30TY2LVT+eo7BIWFmU8Dypk8
cnn4GaWEmgMeBLeY7SWfOZ3CY5b4aLhlrbRlh7n2iciyNJJHvNsu5NUK2Ul8oc12G52p3agm7KEQ
XZMAgbV6C997eWHNkgM6YMkZTHLxKlC0wVAmCd9JKTNQQAoahFILVCqC0dHuIpqdhwlfwH1pjcXG
kbj27UjxePLMlZILpmiLzEevl0N0C8fwd2DJ4T5wurZ0K0NqPo4NasIba2VedOePE9iEvH9Y/jzs
WS7niyWoDANDEDO9DalJPZRjXfhuRVn2lPmtFB0ETfgbgd3IewQo67eAeP13I3xm5Wi1SpTtM8q4
5RceGdNPVU2k92poJrqbSY3Vfk0Koy1cPBXt4Kio2Wwq2knjtyIcaHFrPPIPmV7P8LGpr980mnDe
jbkQiiv02H4oM4d/VZpWaw7maIaGKweOsHcdFbDfvtH2HW4LuXgjyxhgvPclCr1D2SrGbd7rXfNN
6FHhiYaHo9cVQWntrEwd7uNQA+iiYxX7Dgqn1h7qLBhKfoCJ5m/Uq4oHsqf/lpuBWuMyVKJMOFql
8TUzoqZGexwohtsgBU6DyZF9gAUpMARYdFP4PU8jM9tLTVc8JkJsUUsuc2EkKMgUeaaBlpSXKU2Y
F2iaK710avVEu2mN3vZUuttvYZgUp8QvpI9jMm2ZjysrW45aApo2cyZBo2P+8xcHiRKK1jby2PFk
mpXZvcRbqz6Eg65Mu1zLwXWFeZA+dsM0abtUaUx5JyPRXB59RekxlvSN6YGymL8ftdLeK+14VEbJ
2MqlV3YMpBsTiVodqtsFwbDEzjIu7GHypBHzWuvRgU2ecPBh4bPb2CuXW4VyLUA96nszZHVxSYww
20SshKmX2Ipb1yGZ3uCO+hur2Hi8rnxtDTAgmjW8u6jrLwI1atxCIGEP9sMU7gfd+ab7UnmCJ2i7
pRFLKCgJ83B9cCv3OiUdWoLMJY++5beuYyUC/Zv7nlCb5ksZ+zTPyjEat54dK2Ob2cug56iTXibn
kt5lgWKRjCVNuY/xKJJrig0ppD3xWLKZro9qZQWjp0LxbS45sz4WV2HSBrFVyol5KgaVvuDktqM3
tq9WNJkFYqAQPmMisPxbfK+2jtBcGxHjDLvPQ9XvAoal9fLp1WOhVwCLlmr9zOBdnNQDFr5OkohZ
wN45TnZ2UFNnr0flzfUwK90JeNGoBwA7myWflx06OY9K/MC6CI9R86YuBOlxiFOuzGmHmRePUYG9
l/9eo6aeaA+RvnEDrnwyXvwgPqijwKRbDrMr6xTsBWwmKxLqbdtVhbGLa7v+LWeDvSWAs3Z4wIhA
JU1BzejiXDXiMevQFZi8EVSzC2Ibs4qh2E9289NEUPD6zK4sfUrb1L1s8mb0jBbHaSEsAcpLBB6Y
tJ2RftPHj8XwVlPfj0LbOKpWEhiN5hmF51lN/0LxFrOazlIj3T4ZtfVzxEWt7NDUR8VhUtojWx3P
MmVjq61NJVmnzGTSX7lQMcJuLjSz0TRnVDgef2Z7q8sivsMOfnrvQOfeX5/MtWXKuc/DEVnfFVKR
HER2F4aV4+kpVBCcmFx9wB/Pbk5GXB30yNj5SfOriiSvj7s7fNQdUOJbzhLPR/GL9OkZifX3N1Cf
pmm42JTBLKNTw6lntTbKOykeqndymH3FK+1RlnDDStVsdzjhcCe/bUepQdw4c/Z5u+mOtVhb//93
oLvHbDwLc51f1Xpn1tnEpXErKjs9FFZv7vJOlXelHdRvSsT8bwZ7yF93Iv2FoVHzJG2c0aHLh0YG
Mw0J2Dq9LcTQHXrcnffsMn0PLmir/LFYXReh5gX/IhWpykhVcRurvCy3PjWNaaJrgmt3Gja/lHHo
X7eW/0ajlgtdje0Kpfc8Wl5nQ6cWwC5y/VFPf9I88DTli9zqG2ft6qheYEAXL0J/lNpazZvgNrXz
aq/n5SOax+NnPWnUA9dwukHc2Aqnng8rRUewG5yp9apKtT5rpdkqLsDsyU2cpt5potFed+L9ncf/
oILPZdAXX01GebvBbsj3MGIDLTChtesUSX4cUa48NrEIDr4ZbnWNlifDc1SytFnzC2+eC3iTXkiq
MEbwfLLt14da1gP0+uNxJ2dZP+P1bUQ/DbGbJmnYNQXutWPfG7tSnzCaLXN1o2u6tjNR/mERzeCa
CwMVn8yKzv0knYwEpbl72YxKiWJG2ONPBycvOQahY/xpKjv/dP2EXFykf6eB2vls441VzLJFHEeS
sGttmInvaoRRZBql9T4JU7txRSLnW3n4ajgeC89mX4Br5nl48a0pZ8CuHA3cr9LMExmPO784jZJy
+IdROWSoqO0jIrfMjSWB4elAYdczGuMjUjkPxaC903iNbBwBi3z4efZg8XOm07ydM5Hz4URSJJwx
TgEuCz+8K8s0EG4hukhs3NSrcZCvUHW4cJcgORlhWKWRNR/1uCkz9yT6kr2PM0zqr8/bahxO6flJ
QUt6OW/0FRIYqUnsFfpoP9holKALkm3Z6awtAhh9bDzUdYC/La5DbVLK0IZ8zsH5U+8e0746TOrW
6Tz/Jcs790WQZzeyFysN7fusi/2q9nAudauk/tYPwUFFcCStb2W5/TCUb4zu6/XpW41Jx8bkiuc5
vKwhZ/KAW3gWOaewleQPkZHYv/AYme5qa8g9mjnj0U6mb4OtBnvf17a8NtfOEIBJ/xt9cXBDBssj
jL/sU1f4X4x2+FXF7WNmSnekEyfdRyT5+mjXFsvLeIvF39ZhG/gR9KNc08tdK+wJuVF9i7Wzulhe
jGr+FS++Y5d1VmCjfnlSyuykleEbo0q+d5G6cckucuHnnQwwdBabpNeAGtx5mMxIwQcOTeHpAtn9
SS87t26sU49YYylGNN6zRx/fseszuPbFqF3zKJxLvVhqnActs25y4tjuTlGRcN7K9U8IPMizRvoh
bv2bpCs+XA+4dre/CLhkRaOOMGrZmEiYTEvvA6GfqMp8HyYLWMGWENna6pgxomA4sQaiP3w+tnoC
nUftL/SUso3vswIxJwom/8BHpiDxX5R5wC9Wx+iPvt+mlLzK0IgPfegbpatKabonXonVPV7PciKM
Df3j1e+GtiY39VzxWj7lIYikMSh94RkZLgWGl3b6zrC+WNJvzf59/YutrcvZVwnGIjqKF8C7eFJ0
v4n1yCuKByt7SqRflXHQYJUj8jy+sno+bwJSANiKSBOTgy/bNiRKplPiheBljVT8RIcgcPZZHg7f
847OyOuPD2qVTB+tDnB4y7tTpAEc7mLMvXDoP0e66tX6K5EQf8fzIsTi7JgogWp+nDvYWiI+nOWg
F80Ptm9sgIhXljogO95Uz7N2UfKL/SJy+ljCLbUIb2wVYZF23F9fBiunIPVE0BWUkLg5l4U3rmth
NoM6elUolw+iDH6XPc71fd03769HUlfOCBBIQCnmZyIFpMWxHmlTY3azgqDkW+KPLsJudEWpN5lr
153y0JZK9YTJcvYtjqPkfpB05XuQOPqP2Fec+6RDu83lxWdjnp5OtPDTFGTBrlGd8mPrt9MHshwN
PpmmdV8p3Zj5jVQ6ye9qjKp4b5nQbNySrCrdU1y0P8pVmG6tu7WppOE/l01nyM/yPWoWvU+2D1uk
SfujwEMD7wRv6h+vT+Pampgb8bxkkXu6MHSxauBKBeqEXpI3XtM2JydoNjrWWyEWr91a7SNpEPLg
YYZ6U/XVB99Af+n6MNYmC8DgjCXCw+XieTAkZi3HPealWfVQ0UZTGsttouIfVjcrG5U2ulkz/uP8
FB+auo/4XBPN70R6o1P4eFTUQbkJzND+8foBUeGdC0Js2QtedqRJXT8A+7pFwZqrgnLB7WDkmadU
avvreqgl9P75+AEnzmtu5utf4HcCrfd51paR13T+oxZlO4dgTXeTYcBe2m9SjLkzPfuUmFtfbeV+
0mnY4VxGz87hmjqfz5Qadqr2LD5IBp/k1N+rUn8qAqjuYb7L4433+9qBASduprlgCIZ68Xm0Wkon
A2suydPrqTgpIulMtx3U/FOEqLZ2Q8NN3dIMWFuWL0POW+PFtQ9UoyrDqhg8rWsT+65F2f17ZBVg
Dcp0aoON5bmS1jOdDsVmCj2YRC5yw9YCLRvGbXrbUyIDpV35x7rPzY8p0PtDaUfWscrM8CSHkXwy
y2JLoXhtsKB55lSbxsuFkkYU5bJfUs47+dWnwU4OkfpW1rfaVvOMLZ5LlEFma2q6u5fqSyie6/AK
UtlTJekGo6QbP4gP1/fDWgioV+CBSbHhnS6y3TZBEHFqIsXD6YP+MYy5/j5OzDH6lzhYTAMJmesM
SwSFEIPQstjIbikAaqmbmXX+JQ3rZKMFsTIcsDSzr5A+Y62WV3LVmyP7YXBOQhdfxzF7r07hRmKx
8uVnBwUgqjOkge18vswlx+wKI2/iW/ps2tsc59n2DtA+1CRJSaotRsRqtLlHNSe12C4vlrnTlqIr
bQcZIUWihKpNyO44WXu0lPQf9i8JI+bEdG5mOu38U17u3y5LrbE3JM+MK3Fo6sH+lI39o6CRc7q+
6FYHRdqEj8AMqVleLTzBHTmSsdAtZPOmc5xvZYC5X2T9vh5m5cQFH85qgEnO/bVkduAtbpn1FIMQ
t+KPZjPdKUGyRzbgHl0jL5LT79fDra09LkTd4nmlzyj78/lT8yJPbBVZ9ULE5Rs/75Bd6PWtN/Ha
3M1y5CA/nimMi68Upyls5N6MbxsKgscgiIubPNXMr1mJ3/f1Aa3cIQZrgd4aVRPKJ4uVnvRS2Jh9
blPgindqfgjjYl90N/6w8Z3WJo6bkUwaXofOE+d84srR1ket1iQOa5AmzaQPN0IUW9XcrSiLz2M4
eakVsZN5tWaSzhixmw1b3JS17MJ4MRR9way2paQP6BZGXhv6O6dR37e52uwEraS69GtXsuv3hTwC
7zL3yhRt+fOs3IlU7jCymJkXM/P6fCL1xExLWUtDb2jpCmRVYLiRoh3yvvwot/lDKNTJVc3hvkNY
8vpSWVuVLyMvnvw5mAGoEVnisXLrkxXV2o8EgOEBhtyWBsb6HFO84NY1bMR0F6NsRtufMruBWV59
xKXwqMX6IYqkm5B2WWXf1hXW35p4KP5FpIjq9X+BF4Osy54Ot0o/QE+U7NhUUeVNzRAdKjymbv5h
Pl+EWhz7eE6YRVhG2W0RdNFHCZvad0DKhBtN9Z/rkVY3OfcY0u0cXhedQOpfqugaFciV6JF2VGdt
4l2dvB2KLfrI2nE8w1P+J9Jim+d2PqldGUZeHdup59s90opDJj90evJDgAA55q0ybNw0W6NbbHon
LG2lL/r4FnZcp7oit7EyKwwrRtQqVtpHjp4oPl6fUW0j6FJeIYBGKReSJigPgcvBqAJQ0A7p4jAE
Jpdmw9sK5GW7l0tsGW/BuQjzGAto/Xto3BQpxmoIzR+lYmT33IlA00ZLy/3TaJjivTqEzbsSVc4v
utoLY9c6WjEdihqY8qEGnDB9DcZQ8p/6fJqGPZlW8KUtSyPap1iwFAdsO3qOWPIuQ83cSetKCdeW
3vBvsnTMq5MUqrUDOi9ElkTv6+5n0atCObR81i3y6upZxf+PfoaMjM7ych5ScrW8qpNbPYmwFU0U
BBr5PpRX+T6iL10pcJRuD187f/K1vPghNbK/0eBbPbX++w1LgTq5lpQaU4T4dnSSNNirlRF0O7Uw
8x8t/amtNtvqsiBr5NoGg0bT/fx05qlm22k8wYqJNXwf9ECuDDe0fBU96EHxs53WiXSrH7A2zSjb
gD2k73IpryDbI89NqRKnrjJufVtL3LwN//TYNTh98qQreeQmk31vTvXWcNcml2R/bl8CpSAZPx9u
qY2xhT947tlR+wvo4dti7N/Z26Zmi2kFPkg2TiaO0TaU+guKCspT1K0sWNDGELqyhT4L7zAlOAbK
6F3f2IsRPUeiajQz6GfG2BKSputShXiIU7Ovf6WWtFON6Vhs+Tct0pSLIItTMm16rWnxgbtlaWba
PjE1BIoBw+Zbj8v5L3rxuHwONKvzILvBP0CNzr8P0Lqp0iSe604aHgNrvLHLPkLNU6C0jmmnmRj3
Wh9uFfrWhvcy6mJ4bROXAXhY3DsNZadJzvt0UD5d/0yrAyNdZZuZ0IiWT6Yk7eppCALNA+fsGtY3
GZHShnTPmr7pyTvF2rK0XR3Si3iLIWXlqKB5agbeUKcf4qC+wXXueH1Ii13891uZFI1oa9M8X5Ic
5CjR6k4uLc9q4r1sNdkuAl+NNDJi7ulQvPVrJJOjIH+TAOs/XI+9tr9snoXY56xVOqqhNys5bwfP
sr+L4XdRjTsn/JDaf66HWZvFGfRGW2Wt1pEM5I9JmfmnOhqRBha3EQYD10MoayuDbgky0zxwibM4
kvKhr51siAEohmgL7bF/655E6+tfNGvsfurSFIVuKtdW89TLuakcR16pnwe5KULXMqOk2dU1XkaA
2u3oW5vU41ck6aNgJ+AfSW6pCto/gIJBMF//3c/wwuVWpSOJjSgkofktu9iqeTJKIWUH5EK6U1Ij
ENDLrtzej4XYyd2dZeMWjop5+VVOMCqP3074eWX5d1W7G+mzx2W1L/rfXLOuGo6HMg92UvwTBr2b
w2CMtsxLVtfLix87f+gXZYRkChFbVgPsNKSH2HpX6J8jFFuaLX2dRTb5vCX4jjqATIAe1FXPw6Rj
N4ZiGvyTYmbKLndUpI8jnHplvMJ2HfLhmNgOzutqP3+DglwE28079YJXa+P9C+VyiD3SyZ2OUJEy
FTf1FulydQbBxQM35UrDGet8aGaFO2Dtm/bJjD+nzVc1KHeB9iiFG62KtesMuTsYHkzjDII+D9ME
Q9imcmbg5lgmv6qsmcrd4AsR7DObBt3++iJe3d8voi2WhTbUpTLhHeepebJ3BuF1bb8Bktsa0GJJ
wHeWWzNDGaJLqztoo/eyHt7BSNrgc65+HqpXz6gfzJEWYWo1kNO4UbtTY5QZFu2SXt7AlCm+gEpM
x0Pz/0i7siU5dS37RUQwD6+Qc9ZcZbvsF8KjAAFCgCSkr++Fu+PeqkyiiHP62Y5SSkhbW3uvwfdJ
sxIBFgPXmyHnn/TmTI0NEq1haqvTqLWBB27H5CP3Oy0PYzjRM4HSQrwlePkC8gEAw9PHn25t9ItM
Aa5IMKX2cqjCI7SR6IHkxRnCnWnsf8ZjY5Mrdfh4wMsn/v+es1ncIwCDC8SZiyU2litwmUI+wg/P
pPrZxFOGTCToqjN6kqmSz6O8R+DO/p/DXixz0xGr6zw4AbWiEvsIZKPUgHq3bzv0+qEcK/c8qOIN
HxKVtiUYXjDx/YcNxHnqYLDNLQX0e9G8uZi6QH+sRGTQx7E03/hEii08NPvdxzNdyCdwAaJrgrf4
vMQXR594IdMBA/xXO7AccVGr3ECdZNzmY5v/juuh2MBDqDi5HtH7ynPKx4+Hn+dweZ8lEInCUwhC
Lle9eUeMwFJWdXVUXZGOqG+EcdoTunJo1ka5iDh2jI5i6Bbk2JMfDqNZAkaMWCPVLg8y25ygb+Fe
EaErWI6iWt7DIIPZv1vCIfrqfjXN9PXjFVu67YBG+s8w8xF9EwBUAnERZcNYp1Y2ujRO83Ma3R95
EcQbcEqi1JX1mq3PUsB+O+S8h94MGSZDFLYlDoNn+bBkdO8Dpf/Z+/vvMU8AM4HDL54h0FV4P4Q/
CkUoQtsRNrjOTopA30poxmdxrvT3f7GA/x3q0herzKfCnVqVHKFbK58tyC+D68M+8Ta2NwWvo5NX
jmuKFIt7A216vLHAzbrivVo+CesknJAJwRYXyGaINlY76LasRMuFvYGaGqTr8IoDAfWSdlO6Xj61
kaDHuDc67aYRqUK0cfriMWink6Oj7cdLuXD/YTw8hLGckC26rNxIYVCahKfvkRPHg9ha1D47TVPd
1EU8paixr6E2Vsa7rNIMxg54BQYXHj+vjRYZcB1H8M/lPadd+/Iv5oanjosqOq6fy0y77xqKM8Fg
98qr3z4ZQPvILegCBxPyPV7QlU83H9uLQIjS13+HuwhRYd0yP1HwmoocBMLwCZbGWzn8KRpnFziv
cffl49ktHOmZnI9nFphocwfz/XkbVEhqFkqoh8bFE+vUfcvtzcdDLM4IiDU4roMChmrv+yH6SEOJ
Gp2w4xDxITVy3KLl84h6edrGwcli3Xfp1P7Kxb24Q+aaGnpHaJNeKmxoe2jsxMC+bfCaTDoPdTJl
bEg2PXwb//n0gIUCZQaImGuxOFt4PPC7QR0D3qXUZ0c0TVOe/ApzF00de1+ytc7K0twcNLIjCNTN
D52Lb6YZCpExb6vjGP3wTJ4O3h3IWdvKaleO9VIYAb8TtItZuuGKPOiWkPlTkJE6lTY7FwGNxhkb
Gm/gt0QzWcb6hwZd6vjxei7tSIivoGM1y8xc6TbWRT2MCdz3jqHVsEOdDPpQjh5bgYYuriGIv3hM
oYMO4Ov7TRlZKgC63ZgjqkLjWcJw9xxomD060rA6ZbReU1dYXMs3A16caxZ6uDw5QcTvPtPxU2wV
mVDPCcPLfTIr321xCdGmhZAoWObYl+8nh4qkSEC1jw6QpbyBT8iOtmtbY2WIv+n6m1RAwzEtCRVQ
FZp0oDz2N6YZ/3myhoD0n1lc8o16A/ZUmYAlFkX8p52PP9uupSlV/eePN9xSfHo7jvt+tVyWw1Er
yMnRhQbBGZCUmGYCrsVPRack3zK00WfL1Sk82zHJ16qf87e4jPeIdyhSz/beSPLfj85pMzggHtIT
DXgLRw2tIY6ng2yg7HNUevzUuMDzWYVtNgaS2Cu3zdKzCsAOdNr/qmRdwb/jooOMJnb/CQIJxSkK
ulKl5Th5DzqgeLh6wtkykleHMC9pyjiE2x0U5f55DeXdj5gP65vNRBlpBtuuggMI+Snc+NICQZuo
lVEWjzyULkEDhLbOFRrc8DEnuumsAx/L+ougJb9jUyWetYzVKXCRRny8rxZP/JvxLk58JEjoVhEs
irVnI2dImjSxpz+15w1pRBRMvtfgDPNWudpK6OmA9w8FJmTQ75eRWbEtIZoRHSrVvoSyP/ojPzN/
De20OK83w1zMa8pbLuHMgkhWDWgVuXmRKg4aYhRu+UD3VHufPl7IxSPyZsCLIzJx2IgEk8Z7u+w+
iRGCunHhfPIiKHD66OrbsX+HhhU0n9a8BBaD3JuBL/Zl7rt+7vcROUXS7r6LkPkbr8zdlato8bNB
wH1+FUD44vLJU1pWXnGBCqJ0wozxm9ESG7RwV6Lp4u7/7yiXr53AbrtYCzs5SggCoNEL3C09xWE9
im3rBlWUTmHZ85VBFxfwzaAXZUvtlj0qXzo/xJxD806yNoehRVf4K+OsLGFyEcI9E/ktawZUaUCP
RwOOJFtq/GgLPK1eOdXLQwEcCUANirGXTx0X4im+TKr8yO1wOhleuHd9yZuDBbvWlUxo8aAh8fq/
oS5fOclgUc9XkC/MgRPI8p7GJ7d2w3uhiuRXYw/VUUNFYaUEvLhPEtA9ZnQpcJkXQSQxTdWrCfae
g6bfa2EOZQTwLGi+YxivVE0XzzXewcDGzXDZS9iktIzJ4xGPYTu6ayAWV8jmh8O7XzQkd6MXQqeC
TN/6wluZoTfvhqs4CSYXkvUZBHhZTLcZh5OGpcrTgEZZCYymiZ9Q6YbAOhynPJ4VPktIRqldf3Yi
KxLbbiDqU+7EY/g55Ekg0gFk6J8OQf1gV+B52BwSm80KYO6g8dogZR7vWtCZfjURcKGZ9IMxTI3V
4JSxDt6gqT8W+I95GLQdIGEBHdO4rOUNHpejszVOMN4NldskjzTywKtItAdJFdqzsli5/pc2M1xE
kWOBNedciVhAR78JgtaNjmSy61vdOPnew0PwjkzRWqdt6WNDfwuFW8AvZ2Lx+8sJgpFEQW0eH7vr
M5WM+75AWxmUEwl34xTdNjhHaXobKbLyuZfSO/Bx0SWdBfWuuL9jUOIJ3zf5ccgbc1MpFyKgNWdb
2AFaaWtIm8GhGgRySfs1OvDS8oK6/p+NdhGWwFBvAmumsADnlOmJpXgjZx1f8xVemuHbYS6OrPBr
ZGgQTzsJiGTc1JFrXgDwEBuaN2qXUzT4dNTAxx6Uws3HN/NysPjvBC9SgaE1jZ4aJz7Qmgc3sSH2
Jgioe6wcEe0cJNL7j8dbuk8AfAYfGQVqVIrniPkmUfSKRoWCFNURrrzTAZYkzclHF2nlNllaT1TZ
wZCYRYCuagfcl4PJewHEeGWOo6WP8SCeg34YU1VXZ2SWW+H6ayp1S3vl7aAXe6U0g2MxU7RHVhQv
wpMZSpAvtqV2/2YF/zu3i73Se5VwghiozCn0X1Anfi6sNZfvtZlcbArg2QDWqqMGbnc1pZvBM/qp
EQ4JU2F0u7Zul1tw1glLQLb7K6UKbfE57rzZErwvwEWTTB8LaKNYARzt4qnZBF1wV4t6ZftdXsh/
x8KlCNoliJCgs74fy7X9sdV+D/RzVBUpjwZxwgscWoxQSstIN3pbHx7Vzx9/scvl/Dso4EqowuA5
DBGT94PmietVQPvDx2KCAncKoFjztSbO6GUdelDeyt6/DNMYzbfh7YZWNkYEMuL9aEKjpAxgFTzK
pzt7KLeBHlJ3sl9IFG/z5taHLaHdmpVraOEbAkoCBAZgHoAoX76BEbYLGiiWH2anicyJcwoj4eR1
UOJWxcHjx+t5GUPmGQIS7aIwiJruFeIjV9RGMRRy9x6DhXAmWo1HrWTWEGYfD7Q0q3kZUcNCcRDw
sPdL6dQVmIVyig5W8qPVYtflgGAEUdpPr/9iIDTN0B4E6u2KSFP0nop9BWzz1JsjZO+fKltua2d6
1N4aN+hSjgVa1/BxCADKCWfEDPrd7ydlq7LmSVsjfhhvIx226xJ+Qh8nwFUqz6UVPKjOe2awWwGi
9kZCQYrk7T+3dsGPQAqBRhHCM2p4739Ep6YebdaKnBLH8s86Qim5GrR9J8fq+8dLu3AcYDmINYXI
3SwAcDHdES9diEPSENhkNuycWI0vkd9X3xroeh5E71f3vguELDQB0BBP83pgaxxBZ+knYPuA7wXw
N6RF5vjwJsAVaMKyOoearWs12ttOomMs0yB5aJgtkvqGjmXbZ3nX2+UpnqAVvONVZfyMwm/PpGSu
E2SJ0ydfmGzbeiP7cvrZ81keuWs4tzMlnLFKc5WIfttIG2z5j5dwIX5BzHGuC0MRB4+Ki2PQRDHN
ezbVx4Ykj6BGfeW9u1eWs8JuXBwGKiVYI8hcoi/6fpmkGhNU0aSEa+pw8LX1ULThJqz9lcf6whUA
egGEp6GNBnGuyw1hISYGCXDXB5edI0IyBgscO2CZoE9toVcu68VPD7Q9/MJQo7vih/ZMCx4Xxj7m
curwfK6GcV9X/aurwu9jQl6hQ71D9fjzWEz857/4ajjhMerwsz/Mxa5TUFEtnJgS2FjfGej/CA79
XL4Gr1haTcQtIOTA27y2hATiYIBEa28dY2yTtJ04S8u2M6Cks3Kricq3kkRrzcqlVQWzGNRyPOCB
27o404nf6gqt0xDCUaIuMhgXObBj82o/BcgCLQDSTua2iBv9CYbXyqRwDhRfP17dhTsIHTdsoQjt
Fbx/L86EHI2ssPb62OnGu4F7Db+XpC5Xts9lHjvHamxVoCnQCkZH8SJMmmgoIbwkrUMUtX9yGe9R
trh1GT346BY1nn8HAdftxxNbOoUQQ4RBNJIIF8v7/hQOHUSzTeyaI28g9et20McmNqXbHgHu+PFQ
ztIiztr5s/kC+nyX8kRVVEKQzOqrk2WV489RetZLpSpVpxOGDXbAx9bOYZzEcziUO66Y3MOlpYBi
YsDiJ1S6+y/d4KtbPdXxyios/jJkiBApBYzuSqg0tFFbHh0UbuKCo+HpHXFzr7xqlxYahwYYPTxR
Zs3u9wsNjVWNPnw9az8mA3Rp4vyO9zK6kwWr18CmS2P93UZ4dy3Yr0CuaGSTD1UrWiUZduzGcvA2
Ymv07eVhADvH1kFAuMyuC4gLQ3GMGKCK+ePQ8ZuYmD92uWbJuTQMvgqwvriVEOEuVi6uQt5xEYBp
GugK5swlatjxaO9cBdXJj7fo4lARpAXAoUIEv7wsUC+CjmQLTaS8dnaABmLI6gBY6sqdtDAMjKcT
FP2RmoHScXnoeieoVWfqowyGNvMYQHKDXcAuU3lrKk/uQsR+O9Zl36/SVh+7oBMdDY2j26qFv0Bm
6GDxjFch+zSJwP1jRFfKTeu09atDavK5y91IwqjVd3b5ILo7WnEypiQX8BtzCtqFGY8lKmR943fV
Do2vXH1261L+hkU6DlBXAh6wrwOvOamGhjJVFBKHqepEfacCFlLwZuioNh9/u6WJzuRq6OygEHol
0BvXzMS26vKjn+fwLKxQ6DhbdvAAUs3AdiG4cOfYN/8iiwGIYAb1Y9hZNPf9sbakdkDusCJ4WsDJ
IiqgcOhmQ/748dwWHGug9oSLZzZ+gLTbZZgWf23ZmCuAVVDNFtrj5CZykAsOCUEfJcHYI4V+UUsC
O8uBvEpzE40ZGLLWv1jlv+orMC9HmftSoQmwIb8W1A0Otv86kh/5dFK9zgaxjc2Pj+e8dEhw+cyG
Trgxrjzi3JZYQU4ZbiY42g+5A/l6bwOd15Ujv/DoQ0iZmdhgmVwbcfV9Ap0JD/yxoqxCkAN6lkkO
OU7HlZnXltHK02/hpgH5AzAJ0LHR97t8jgWFO9qD3SZH2+3lXT917ldb191KIrF0Fv5eZ3NsxkP2
Il3pY1s4XJoKJGKe1tYjhwKlHRRpn//yrDV0y9KHSiDtBl5LsODBw9tC9XkwqaMN3fl+A40UPLU0
BT8xDVAlW6ODLg6HkheOOFKJq/pRgVpIRY0qoN2QjIe81SOqtFZ348neX1nGxaGQcc1gGhy9yzid
44VcVF5dnVwCXV3fBMGxlIWb0UA7K7j3pS+GhgryA6C7kBxdxJEhAFyhY3aBxLatd7ClenQ7SOQ5
lNnH2iZsX0+mXUlJFsfEkxyQK5T5cZzfx66pEMwJBIzTqKd/1pV4LEa5K7zgYWqDh97xV7b+FXQB
9yo+GXpHLsw9II16MUedW0iLRg9WPAq2jB05lDHfjm65aS1+0vWER3L8GhN2b1lrTNXrUw4ZnVkE
ARsHrIzLoStWAxKedPkhwYGwsWXQD98o8sTqf17qmAV75l7jLGFy9aw1cFvoPWi2H4Mh+eTk5W0Z
Ra/4318+jo5LEwKZCK1aZBAAD8zf9k2RgSXMZ/0YV0di30LxI3P8Yi8aP52YXkFhXD9KQpjLwBAB
FU1UNS93SafRS7QJr49FQlPPirKWqrRofrfdvvOddBjXPEgXSlYYEVKRGA7XOATF3s8tbyKUSTXs
2SDGKn+2FrM/CaZtFwbfov3duFU/pkOk3AcFpdpfVMvqtmWO83NUAIF1qpIrt+91zIYhF84ksnfA
+kG1ef970HigIgm0OTqhycDAf6XgG//jawivSpA4AQ9HJnF1LyD9Y5yNQQdifXmqmbu3wBYF5dE5
xZHJ/vnemQWR8TiAAf2VsacFthUp69Acp8qud9Ap+MM67t7JSjZpjXO/kjJcR1HU3/+39Id+ydXn
dHsvT1qRuEdGwYjIy13eRzsYB6/MaukrxWhYQjALz8sr7KMRJAkGSZODAftwD7X/Zlt1uNc/Xrs5
NX/bip5jGFZsfsDiY4Hk8X4vgFKuasjqoGwbPZeOSNn0Igqaxs7v3npO+KdYr1Egls4frlfYtKHk
7gJo/37EuhvtnHQo4FqRhrDK96b/biZQwGOISgPFABbhxzNc+lwJNKuxD+eK8eVzq66dMmz72ZGa
hb8Ti/4Gc/Ub6ejPj4dZ+lxzSWe2Twfk8bLKqByrgTKRRg2cgMVZBTsV8qePh1iKkWiUI3cEz9u5
Kn2LIohG9PeT4wC3TlEcQ1CiE7vdcN6sbPHrm3QuDeEhN1c2ruWdHQF8lSeD6gSZCutMdZjvJgmR
5LSWQ/JlGoh3XwUeW8tdg4VvhQIziIxIh0CCu4xMQW1zBd/H/AjmgyNvWdFCqBDOB617I7tAgZFT
IzoCywaQ+CEoG+PtWZSU36cpH15hMjL9gIiz/yME9/jVAQ+mSyu4djcp8zkbNpapYrQFAJyPN2US
jmDGNnX4G72t4d50Sd6cw8YbTwruT8GhJd0AQ/GoLqd0ck3dbhiPSoOToeVNGAh/X1q4sR5Qtvec
tNUw3qhgQTllXdNWceoKrxm2TuuBv25bPPjkEF5F0CmiTb9Losb6FILGBZsDsBTumykIy10JTlu0
o4b5T3FeyFsHAGeyIXoC5SuqIq/csnGKPjd21bRpUroiSltXqPvIZiNdedEvHFIkFxCkBB4MQMXL
tH6yPCqaHleEgRqhHugm8lhGR5lGsGuZKm+rzRradimdwpjoJuIIQdv+8mIexpq2RTKA1F1UmQkT
+C4FqdT1QcTurhJm63ivhdVCJ9Al/zxGAIAL+mSM2oKNZtH7mOT4PQXLtENf1RLhRrHO7FREPChh
jGsIgqUtjgYjOrjIQJAfX9RKKjjPuYOHurbpxW1eeXvO5Q7bcCX/XghHsxocarjIOYAgvJrRZNl9
OMlDj4409DHr6sB7vXZHLUQk+AcjGs29IUC9LzIbuCKEpgao5qSNTrK8KMgBivMs9RLCYLlelyvf
aaHkOqv1zYKcs3fRFWLL7SIYuUmHngDO1jILy9C7hVtJcu4hmv7VGvLoPMCSwNpGRFd3PAmtJ+2P
rp/mjtfcj3E83XTtGIwZQ1l6BU12tRgIy2DboYOMTh2qexcXGxXTiO0CFbQ87sMoTSJYK2cw3e4e
O+HZ3xsZmn/acsKIf6FMMFlFNnd5tRmGVjm8cAVS2VgiBZH6JSlhhqUkuBkf3z1X2xZqWXjseHAA
QlxG3vP+hED/Z4Sd6+jiq8ZZFRf72vQ7zcftvxkmRiaCUWbPjffDyFn7lVkyOeQymhmEpDzm/TQe
E1a4K0P9BRK+S30wJTgMIS1A8oOFvNi8zG3tqGm8Esul96gBne2C7sFz30HMa8dY16TBcK6E/tRR
u0hpnuw9m5wKuvZUvoq1+B3x/B6ZUzA8Si7mjEIfUGiag2VS6X5nl2N+EjyCf/OEuPxStiMaDHgx
b0zim93Hy72wZUF/B/IBMR6Cepfn1xIakqxTVIAZFadjzzMVgnob3bfuP65EY5KzyxgqX1BXgnHu
+w8LU2M3rkAMP45Duc+52E6O3nXBmmPEwoTmVBZ/Hy1zdLYu1rKLxhKYAAmn12Bs0r6Io5NUg3tr
a/SmZRB8+nj9UKOZ/+L7XTQ3521c8nNL9uoxZUYRlqyLwmNkoXUX2QM5wMd0RBHHSQooYhgYLG/G
hLXjXvDiDhvRPXdCuGPKDA3O8ImBfwssVjPgspNsdIi9o5X8VXnkuayjPQ+cPO1cU2W60NVGuLTM
xCi/RLw+9XJ4YiMKzx1gW6ndt/Zjn/i3hdcdaFK+Br1t7UzfdNuq6v4ogi0U8/57z4dfILPXB1w+
LIUPXJTWQ0y6dDSNrdIQ9iG7opsqcF95vSuLxEapm8WgrxWy7kM8lXXpAlIal2M6OtzKSsborggA
jZ8m3X4zTl+iqV/w6ShoXmfewK09apJDv5GD7PZ5UCQbQ2I3Q9sgevC6wX7K5bCdJP2S8NBJDUwb
MjzQ/Q1E+vs0iachS7qqBL29wg9kXu+yjRtNzjdgecKDNjaiEjSSv+ixAH2DBqCEbVBDkHfQa3ZP
uW3ZO6MkagrSggxh4sp7gJj9zWj6cT8lcOzMB1N9dUrWfo7sqdg0lsRbNXCGb8wk3s2U8N/STjp0
vtVWluNrARvTvV346qFyS/mdEAsMBLBHmjspZulrTSEYHeTlD0EqLw06lGOzkurhZDzdgMLf1HsP
KjkPTEwN/qPx1R56bBLoDiAXh0723+HWNO2hn0a3o1eWSL68+nPgqj6l0Gc2Wp0JeLCPRHS/lTXl
m5jye9h5+vAYEHA3sKp42qKbVG1FbRt4Iip/yDc2tXKoSneQagBGrJtVBIbD4BRoCEW9tU0iGae6
nYLUZc03nSvPSivphzc2jtRzbWR3rBLsNRea6K8dc1QWNn4JpWrhpWhf1Me+d6NbhRJ9CmuYditr
RXYecdnryOL2AIsA73NOLe/gWxIqQYU1HnRbsWMZkcGkTW/Le1JRN0OkGz47KpdPeSvJy8T1ozaE
70UOr+YcZJInSHbbgNtMX2zO+J/AF+pTklMviyZAmlH7BmwbqqCAw6HiXWMan1g8uL9IHjoyTVhd
/sA+CvcGKOERxFZcoThVU1hvpwHrvHcgT59nsK9VTerlMjnZIhAvQQff7YxAaPcuIDO30g2sJ16J
7ljHCVebSVDZp4UO9C/VOczNJvh9Zehr0C2KLBOKyKQMt0GdjH8im/LPCVNmJnkx/cml4BtZsItN
fdbRPd405ktct8Uemqr6nnMI1XjoMn9TNXtUeKWcJkcl58jKp4fBGgCrpT0Pv9NBKpwNOJvdNNVk
7ayJsj8cN8vzmLfTDpaSatMz7+s49fmNwfa6bQVTWVN3Euo83vAiAYXfAHdXb+YsZoMukMliqe5H
y4LvHD7zHfIZ94aWIL3oioCLNoTNURUm3pC87mC67lc/y0CWPKsS476Umk4bhYreLSoBw2aIo+6r
iHpxisH8yLRK+l1YxdANgDrVfcPNF4NkFn2KTocBvNRLextIGBfYleAkK3sXx1KN9s8pyqtUu4l1
FOjH7fAHu2MQd+NvGTWKoWM11V/Lik53cJCqsyDspiLz7Fx4mQJWYU9oGdobRuLyPhzwl3rWV3uZ
67m/FjtbYLh7cHomxXcNd9rbwaqInfa8i78aAh2+uI79vcdDeuM6TSs3ZOzdTWAjiy8TAiOD0VP9
ySCQp02Nw59JINnKNLaqoU2tpI7ktiGC/Y4tEcBQEELOCKcOM7BMG8Zp2zGBunEVYoWHnoUpJb5+
cplT7IA/rVPT9p6XonenIRMLCJp/MF4x7LETcJSAIH+pk9p3NqQydrQZSJyfVRjwneeIOtXD9BNx
Ov/l01kwpYxZ0qPWI4o/cE8e75G5t6ekNEChe153GrzBxnGArElc5PRZjInzyxknuesqbp4K7buf
IZOGBm8R9cPsBO40P5gz+rcGClQ1fHCakqRdHKPnCtWlo5uM8inqELUdR/i3um0lGq46cbdRC8HZ
PcDMwYYNasK8ChbASgSn5QFhqLrv+3HqNmHTwDA0b634BIC9dQ9/wC5MSdU6mV+oJsoUers3JiiC
wyyvgQ1tRRKMBuEXWZAAqB1OZeWmg+i/T74KygxdFnXft8VtkbvFEXy914iOzWGSofNrGky7RcVe
3cmy7yVu8Lq9s6Ct/lo2U3fiQVTiDnS+DXGr9m0MtnoHoMvcfYZfYQ8z1aInbqbL/ujG7S9dNyIt
Wvwd0vRg7sfTI6TMJe4vJ0ijLtdb9HTjA7ymYQDu46P4+DQpbfxzzOw9So2ouVT0M3yEv7We/Wvs
PJJOujiOMXFYapzwe0fkHWkjODRanKdAER3rof3aevGfXlv1vs/t/OR3kBi1CpJvcXymNAe7OESu
IpwfM2IN/I7ZjJvnCEQEnt2PyunhbRfVjptqW21G2fb7jsriTFFjyZiA7jKcR+mxjkofWvfRj4Jb
r9yvtkgA+8d4muJ9V+qvBo4wGzE63r6peLcFD6vJJj936i1gceo8uq2bjjmr0qQHvURUhfkpQlBR
pBO5u4kkyKe6CJ57hHbb3veHHe8CqA8W/oi3LCFIJwo/6wV8/9DrAkU1Z9O2bCiMZKFDlBb4WO1A
7QzS4Ro1C455MnvY0Kh/QAP/cWLA09c1ujW1Fb1YU6MPeQeqUTmURy8wHsmmgOynKj75gHsmuBvN
bxkG7GV2hrhRcCbPcjhQn4dRSljsTHCEEnm5gRP4BoIT5WbwY541otQbAsC2bKPpCbFnugmEeG6V
1cElZfrWDNLdawHQcTjW41Yw0WVlMCJeQgU2BTP2R+v3JAsCQHdLv43Tmtl3nhFtKsrhBc4uz1IG
fB/k7LYIWLmfRoWbD8nQs29F5hCGPbDolTuWm6AY2GsVj0+4cHUWKQBCIu2VqcPwVh1AQb4J3cnK
tCVIyqwwOVqVGDbAdH0hPjtFvkUPfSgqjFsX50IWzsaL+ic8q9RDrLX1VIywycgHTraVmcSussP2
lQbBt6rkHnzG9bileIplNNcerH+t8laYcDgpqHHua+j9tJb1kFS+SaPeZHnVNF+AyHN3Vlf/pHS+
72GLnAo9foeIdZDimurRjC0mPFricO+OEz3KPPhKS6vbSUlJpn2UBzjEsCA6ZxB2ZZgcBGroR5er
DkfFJ9sy8IYsrIm76crhRlTyLqYdvG1dWewCI8459t2GlELcBLUmmbHUlMHlpL9xeKVTQM++63AQ
3/sBL+Ha6s3O4tA6GSwdYeJFeI4BLzn2ReGeJs/mmVugDp12dXdjPFreANZb3lkQ9kghOAxKcJ8X
21jFDx6UsXHqcD9Q7sWQHtfTn6YHsoVz60G7xn9RdWunM85lG4yATNhu9QBIQZ2Whb8FpUS9QkSp
T6faRTIFR5ZdB50e/Bh4VEJrtXzW3thuGs+yUqjDe5tEQB7CLb0qLST/CQbvI2nb19GL98glaRqE
6pPBQd7bAoB/qrwdaZzeTeO45MiKMAfSNewzUDQK9CnP/2ISxEeRI91OAKJMwV9Mzu2sWgUgXL2p
cu+hyYFXLgMSoePdQc2q5Q+TI4qd2zb2cx8mAANXPihDKDhswJGih6ARyb1BvNta41CQVAFY+UA7
P8T86ANn3W9UfsGMDeEuPYBptbNyO4YpZvnkkz66CfpkzLjU/o7yzn3GzYV/tDp7h3j0O8IHymBG
NJ1DbYU3RA7DFxe5XloibbuvYpumSpDnBuz8onJh3ETGbeDS73nTkju/9x95YTWnsSndl07keDwz
JAP5SHdV6yMJr3ibTvC/Pufu8GWKk88WK77UeRfuauP8zn2nOUQ1dDKl1Tvb3jJilwwODiX1PWxc
xKCSCP9QuCFNG8wsTVToHu2C3HRIqs5TLp4iZePpno9qFqg0yHWsp5EoZ2OCSJ0tEsO0N6Ltc50U
5ISXk/siQUzdIIaSFC2z4RzVExBOxkQHpFHylTC2VV5Edujg3BZcOS+602e/NFaa2/6zKyBIQMtA
92mJn/w88BZiukMIUeS+P1eBuGu4+OM0/if8p6eydY4lQvoGXWoPVzHp1J+aDXJTSWYOdc+epsTe
zxWDDAg4604R22wtz/8G4b8izS2Hw1A2qjaQphdZaBIoVkt3SrVlHutZm0v8D2ln1lsn0q3hX4TE
XHAL7Ml27NiO4yQ3KInTzEMxw68/D+mj89lky1v5zk2rpe6kdkGxag3v0A6tXy71U9NO2pprpNyf
k4rJrnFDcz3e14UVQ69Ua99UFxkkNRiO3lZcX4kw76Nb8dShLg1CsriLjeWLmaXX6GNfp5mZBPaI
nxVqmyMv0AKjFJfFjmYKIySRB2Kpd5AQ7qVMmz0Css7tqM/CU/P6NCtoXzVTGnlSseJvhsIUu29H
6G92Od/bI6FETyJyCCUevEFv4tzXWp1cyHKPrmvJ23iqUpKocqGDkdv2wc3GlybUiB129lmz4q9F
NGV+h9Oa59jJsa+tp0VTRr+N57upqZ7bPJXfo7iOg67sGzyjI/Oxc4RyVBxnvnJCoVIOOO5ewfz4
zojDyHeXfLjW5qLltp7dH42WIyQYjsKHkqp6wP2HJ5Lz8GZIsqtoyMNHdC7t9UIM/SReyn3RK/b1
UI/f9A5VcdEkjqfK8jrSF9ujiNslTdt4qdDByLb5XnG0xzAT5i4bQISUk2oH3VwdlYbceG81XXRf
KW5/LMv2oA7ObWPO/0RDeafmjnPslug5H6zx16TV/SlXsA70ClmEHoeRq72lCb2Ap9Rk/rFA+vRo
R6q5i/va7Shawup6dPM2YM7S7IGtBsy0nECZjL2SRQsg5aLxhjz+CSU43mWNmwRaVudcWQVqx8iU
o5c+JoQwl8Im1DragxUHV7MTiAzLY9oQjIXrYoKWUsw3pv1pnJxvTIMmj5nDT2uIHy2pf6gX6zDG
6dh5pSwf6zgfryDm7C1XJoc4iduHzu7bT81kfbezKNnZK2OHXssnnpbuKXVYHdLJSTxLL5eDTJxi
n4Mo8BpVhf4BWj/olFQ5gK5ZPqgJMs2JCbtV4EmUiB491ra5aUbx7784Vv+5bYz70Va/JRPFezt8
NdLugflE7M+pa5LJ1w+hpsI3DIV1Z2Um4ObGLMNrSp7iMBhLSUiK2xTh197Kg1yRre8YUzR6fTba
H8ZpDj/ntVkQ2uL2Mwhokg7FMm8FeKMp7xQyItuf1Sj3zNzq6a3WjJ7joniaHWPex05YeEJrzIOo
QoqtgQ4WVd1zVFOFITi8eNT0V6Ja5Bdpy4PStFfZkoHc7bMnUXafaiqmXTYNz6mk9BudXPdhEhyX
PC4O3ejeW/TVAuwgn7XJ1XZoKa6gHXqfVHdD/3V9MlM6CZg3k/BjvdYCSH33jeOkfjWJF/AMTSDj
mv+pcW7AiWMAClImoLNj+r3Tz74upyYwNGp8tWwXiqe49vIJynYXqbyTWdAcgnZ2Q97eH4FgiZMC
ISFouCMegXY7AZ5HtYc6OVlMosuPRhqFx2EpH9tF10hFGgCSWv2l0/Nhb6wSv44zKj4Z/icrnF0v
rdzuUwtkwJd2/iTnHPqoW5OTqkO9qzSDhEop4yQwppzsQY/Sr20uooOSLLdx7db7bnFfpqFVPTTU
fqrxZH+IIucGKfo5GPHd9lw5rSlqnDAfdarjUpY/ogqHNCUKlcNSW/XOGey7Do2sdVDwcQqVxuNj
cU5cquBuUyX34qgg/yn1j4aTNySgSJRg+5Bwmo3Sy51B+GmjPOuINnpFtkjaRMD5q5kem0WLtyPY
TnXoGf3ce4puX2cqJBXy3BuBC/a1rrQY+VapCCKN0qtPC8UPLesOT8LOk9F0SlVqhRkRQy8Er38i
Kh+lblRBDbbMM1vU41yFEgTNT8+kpbQf0uyxi/AAJGb5GNG80MVpdkntMAtlFJMHBRbhAY2DZ7yY
ckTt3TvHFfzhKJw9o6vBeWfVU9IvX6u+f9aUJvaLGR4n9/X0oCjW6C31YHm07+bYM+L6wR3jR5Uf
uSNsKXvHGl/yZsheUqnR86O7fALflO/MmlsmrTtPDdXHUVH4bWoz+XLsfrmpq/hlDoWm14uX0Wll
IFWcDRyoHtmc3jfZkhy0Znxu1eRHbhHsRtLlh0ErsoC2kb7rNW4Bmce3rgN8qetRMHbscac6i/3L
0pJf0eA8VnrDfcUdPe2xTv5lmjU9RMq1q9QuPrnFovmaPdn+2A0wiGL8IluHYbI14ldiyKI48aH9
shv51VWa/BghpnoYMRe/L3P5gte4ttei5W6mOuKvGZe7smenjdm8KDJzPUEX6DYbwu+lKfvbprCf
p1ALQgXwnWWD8Qa+Pe+aFdJraPFXmSz4KTtdkJZ1t+/GOPLTtPnVN9EpIlPedajrEUVH7VqvVLJw
mR+LUQA4wIB8vml0474PF9WlMJxzQbFTJR81rUKgCFQ4mmTDTzrKXcBIJQ4Ud3hQxzK7IWXV/Cpt
b6Ow+zGOfXxcu9B4cRRBE6WFp5lw/6Xax9dNWHe7OoyehkRBUbADnqbSgL7t53BQ/M6Wn8cmtW8W
Tf84A+e9U/rWuKaT/wh7St6HdS58jADiY4lg4IHuJlSJxXA85hb1Dgsgd0df4AGXh9gr+/yn3tvO
fsF9iGy7ckZ/irNP/JmJkjj8YmdUenrJhaOZw33ZRnQoKWW9bkz1wBnUozvE9skKtYQHSLU0EkBE
NZv3VYacgcEoguq2vc2HPt+1ZkQxuZjdWswtHHbpcLkIMqpRCf1hcKQ3145xSou+OfapfWvUluOH
k/hCfv5CB+sjxulx0DY1ATExzI80oHsvmlasXl5PVGjV8supLMrGZsmPZqJ3N8NiVj6yAO6DSLPE
g54d7RclRS8Rsewf6IbJw2AtmJRY7o+pbV06KUmheLIwLX8SmnM7l4MZRIZeoAuyoJA2hOVpFmod
yKnXAzQrgCmZdId3lpO4NQtE4d7om/obfe5/SGpJJrT4McRR5KqfjF7d5eQcj0mYGEe68R/t0Pkw
1CRFQ5L/6lPHDBikGFe9K4XXq0a9WraPntJO3+Y1kRyTsr8ejTjxi2n8LPNy+qITmYO8drXArO2H
eTIwJ9GN5pqRZuzrdTvsbdf9iJT296pD7MOjD+7caKXd7KREFN7jkoxJg1PVJAJqpGmpE/mr1zpd
4u7KtNTbOcKfoMtd9EH7fjS/0irNAeAM/LHZkvIYNvB8cvzFdmVMBKFtcivq4lDBAjrqiTXtlmVp
IEmYpAxjOx5Epz+nnU6vvvyg1Yt+hc/HmhTn2F26cJ9nNJy8WDbHTNCVnFoXSdnkMWnV45yr9GZE
oZ4iQMQPamL+g2CgFSio3X1Tc2HRyRQfeA/podAUgNRSyttFtu2+00zBK6u4vxHKpK2mCr9VazNA
B++LlbrqPndSJkFJtvgdvd2TLbPQX7Tqc5w48Q+1bMhCqpU7o41ZMGeh89UoBhNsV9z/nFPDRdhi
mq7LimYNLhJVMBil+0AiGB4Ws8+/doPycSjBEVF5YUoeW/lVrDnKKaXMfS6Ghe8H+jIdaD00j6o0
qeYlkoOyUujqT44f9XR8DUpRn86TyT0+cUkz0PUai5zD6iuTWN9Nvilk8SHtjNCTWP/91MNaCQbs
C/YMFuOD4QKEJMgNTxj15vRN7ehA0P3OdG3edV2iB+Rdzs7Q6h8ijlctlP5hHM070rHKy2VR44Jk
TD+czukDxwJXDQ7tWRjd1zK3ERe2RMPPTh8S1ZUMMVqr3Q1DLHfI3Kh77tLCl3NF45QCwdPUWXqt
KSdvXDAgq0r50llqzAiqro59EmUH1aqjF4kiWxDa8ew5o/1EvfML5el+19VW8zEyTdrUtWj2A+pi
uLGvDb+K1pI2xCr7HMJ8zw3zUxtnLchHR+4t0pL9rOjfzXaYvaiKVy9uvTll/Am/Mdt+L1ucwHPK
dihLZXSMcpdGlzKKK5RrLW8hFsGWTHYR/U20jbmjrTK5hr3/S7rhj6kYxoBrCYsDAwMWd7xSesiG
YUX7SItCM6gE3RA1Laed6MPr2ikj/A+cF0fNp0/8ueSGVjJEQYRLsURycWJrqJnoXGLWmw3FIULU
jK9Dg7zvauWjAzoNoR+8qSKlfCqT9qRP/T+GktCxaQvnwYh63beEWpyGpE492+4f5EKKniZpAt3T
pGw2ZurVJiXgucK4z5q25X+jZcgs+gqRJ41xxEKgCtXMX+bFDhgCzF6upTemGQZA77qDSYOMKzV1
d2K9+3Jgo0ml0d9WRXMwk2xgq1lOhjXe4mNEhzfiF2S1KqiocT/pVoXvznV2haL0+yyS0uf9Jqcy
s9v7TMFtA98Ecn9db4MoMiMSPpe2eOo0JAdlEp702H7slNb0lC6yDwVH6yrqneLjiIxQgOWqdW0Z
GFR7XLgvSjh+ccxm9PiaGiB59d3C14uG1cHkZwWtlJ8iq37pMwmLX1eLb/TF1T1U+ukDIDDlTjdG
5mkN063QvYXhdtsBiDzgUtiDJSxW/Uw9ltfWmr/RCalujFYLd2OpjLdhxBB7quSnRq3vEZ8dvLCu
Gq9WcToSypXKJG8fdXTdtZa/hu7F8KEXhX6dmXpybAsbWXeoL0Ss5qVN5/lAN+OoaTmeaCtM1hmt
H4WaAZCcBapmC6ocw2B4iO/fG73YLTjAeM3cf1JTu9lbJrmfyfzKX5bhizm0L7NoRn8M6x9xNn+Z
tAW/JW46Gkn6VZ5V92i00P1PnZExVMiIl3EfdH9152Lp4uO+8swYGlOUkEIpHu7Nevy1OMbit4sb
e4s5vcQls3ir70bfiWdJYdwGTpsoAWKhxyK1LewjZOqDmdBqT1XJ4pmqOZ/0dsxiTBDH5LNeDRLo
wzJ+zYBW9J5TLSEGDYvj2aEdQQNVn8Y83zO5svdd1yq+6c6f+ZPKJ1XvV6ZJextm6hNHTQlSQZPL
QLL2KIVzB7h02heZOOUyGdcZ1OjnhtV9WZhyg+okYohxUHbN7H6E1PjJ1LNZAx+t13tItcz7yOA9
PW9+iGEafV1Ha6vBbGUHmahHf8WKgnipXzQjBp/mGuk+StKO7p3uBpqS2KfGtkfPUqgFkxxJOkkT
1itWbC0M9/umE4+yWHEjg37M7DHeTQtjtEb0BW2F5qWrxDGx6x8UHeWe/8wSgvvWpZzzW6vEAiCq
ni0K/yu3lzTBhAKiqZ8CdSnkzskIEa7R+2lXlnTUq3Znh+N9blJsUUL97Je8YtRIjj2hBpprz7Ya
DnvVpmdgmpncQWJoSasNfdfNpuZPWR/thVxuylHGxwLfsiDUuQFChCefq7q+Dy0t9t2IwK0bZRsU
VY00hLLUe525FRpYzueaDs49k3lkb11aNA50Rjdp7iW9fyYqSBmPkaRUCBvtaIVFx6bmDwihmjSs
5Y9ZIoTWCOYwlpbrWFdrWVCUICvh6ww7MGr0TVxn+SCzNqJXM9I80DOa5kXoAkoZEUlWW27wNFlK
+Mvhl1rtQ6x2onJXiza6Tkz3p6zFr7GanX0shs5D6jj2x5QxJeaZT7md1S/tZBdMA7G/mS0miRfQ
RSsC7TW2CGglaGfkI3WE4kBNbYgabtSoRFEH6JJWt58qF2iINyXl+OjkQt2lokFOQ09KUAKQLXSv
svvlyU1r9/M6RP661GWJplmMmrf//g/bItYQDQBfZaxJ1urVsEXOzUJMxBSERbkBbos8PYjB3k21
9ZxxmTVR/VPp08/vL7niw14/CvDuoNFVm4QNitwfjwKchp7OBkg1sqnpStXk7Cl9Lbmv2wLVVoMO
/2J0n9O8Jiorcfby/vJbOO32TaxP5BU9SVRlz7nBxsWKnAMg5p21uH8Jud4usUHI9fOMiQt6w8d5
kpQP095I5MGOF4OmxfjcTeoN1folZv2Ffekbb1iSpwHjGJOcI5v/UZAz8FH76A/vP7wVG/r63W12
tgXGFkpUAICFU2xGJQ2K9CkMy9ZDxvIC5nkL/lvXgT0gbJTkYb5ulSM7ZXFDI9OnU5YwCFiq+T6N
8tTPjO4L+un/xYmA2KQhi6P+Joq+PRG0dBBCGar4NA9FfzKmpKKrW14SYDm3pderbM4dCiS9Pi+J
OMZRxHhkucmLdD8X6b1bWRfYJeeOAvYJqG9pzhkW1YKCkDBSQzmJ0EXPCGNe64PbCf0Shnt7Ggge
q2ebRURHPOkP3ziTuUwjJzQJh+W6nZrrSKWMNOPj3525dRUYLMgsIPX4JzdT9KBlpwzt7jwGOajV
8a/CBRQwht2X9xeyt89tu9L6Cl+FBlQxQyFmvOhslwfnu4VqfgUwrBnfs5FbetdKvupdhcZu9dhH
i9uTVXWiOqgzJFlfCCbNeV5EwyP611pJrZTbLxEd2+ELpUl60wt7dEChzCBKKjIjEna7olV5SLRa
P4JPojekqzjiBVXa5dMVsvzkXTBHQMENX5ykTgLXCLvuaBdy/mHXQkiyDxFfDxwl7n5m+jskhYcq
iNV6KSBeTj1KCEARsWWLslajISDn7y2DE7yiRSzFjma2yL12NDMB2FGKh0xEctxJMxuosYGN1LeG
XWr/2JHpXmt9YX8yMLj7pYNdqI4GqL/xZDeaPE1K0XBRD4urfsROY9I9t+AIBuTZlnYUGZYOh2Wq
2wygk8sGrc6Vzaf3X9+Z02g78BdgKJs6TZnNFTuHBQmK2c+nVGmHK3IS/XmZrO4UGjP2dX+9FgBv
VgPdrqHntQEn2yVSrdLpwlOmxNUVwAJgtNJsb+UwXhJ13xK4uC7X/cAeJHoAJdpsi+kuI7BeFafe
IRfHr4EuCp4lApCMuXzSyDnvhBWRTvztDlkW1K1hAUhS/1DE6eRMCzHHTjaJ1DAwzLj/uIzudMjL
7pIF5J8vDuEwXWURiAKrgOzbzw68G1UAkAEApHlgQzyZ0OT2cB98/vstAR8iUjkqul5bWa+JfjiJ
VghwOIuVhzCkvQwZQnnuaHdeeHr6Nt9b35qAOAIJCuNy4tfbPdUkx0DMwTZWXcOQA85T/xQVWSaC
UJ3aR8SFAM/ETV5VQdGMS0JTeOqfs3EO7+FxjiShckCeJGbU43htRt/As9IR7NkQYZvqGRrGpkFd
de4Xh7QwY+yByg3zBmpjp8y+R31Iy++vHx9kjlWrErIC6PnNa0J7CEAZqjpXdSuHG0bqVuDordiZ
otQuJFBnTgQcg1U0kiSRqL/5vPo8Q8RX7WFWiRE1cZUxBC0wOum6kQTv72q9dl9nNLyo1UiGHZFx
kANscjUt1ed0xjVpVd8sviVSNldWU2uRR3eQerxtMjAlIj2Z7ZJfeKBnl16FD6EcwNrYSlXqmPzW
kcUZcTKzuAntIrwldI0BMFI1IMTQO8Zc/Bi5gHjf3/Q2F2HTvESUixzuUwu29dvTSWnuIIhZDsAk
oxe6HVd9zhDbUgcPIP/h/bXOvEvzt/63aenQc7a7VMAJVW6IJP0yMquc5qvatvaYo+//f8ts7u7K
KOzStJrkVNWVD9DzMAzymKD/9v9bZvPkGEJ1zhAadKZDsw5cMdmLZ4GDhxEinb+70LjI0A7lH0RE
uGF/aHyYqQlYWkFIoWeOCvk5WJZPmfrj/Q1tI9W/q3CxgMRcPY50/e1ZQOy6ZBl4NgvmspkXtdK+
ypLSoU8LiswZx9arIsHzzGfzsWqT0FOncP5Z9qZ+pTqTHXmFZfC9NCXmwanIqgOAeAWg3WIe+qGs
wAPq9YFWq+3HzEQ/2oPF6S6U8sIB2JSVf+xjE56A27hdxfV4ssOBbrPuSKPYhU7cYjMC9pnpb1RR
D809HIKrXoisPbW2uVwyndt8Wr9/BrclF7Ygbf1DSUSmpWqnCSBGHvmPPmvva8tkjtaYu8TsP7//
7rQNY+nfxSybLMTSVubS+u29Slhtt1VB9g4Wkj0GyPDys+E0QVw+dQD3quhYgA+FvBiD2MuAmIRh
J+7f/wVnd0uNoenYLKL0uwnUuliiPhkQFO2cuyyDXq1+WpKG5umFenD9rF5F6X83SvMEBra6ahRt
onSUi1jkfbvquXWeLm/1qPWSBkROHxTTP+/vaROw/l2L+wAJAJWr+zdN7NVDbdxaTaXagImO3R1O
tV+d1jllZfX498usX92q2sBiYnNeCxAButXgRBJb/cGSBa19zeuUevf+MufeEFkjX7fKtPMPeZk+
6UvLoM92rLJHwtQgmqBwH9L5kp715jL7/dTwUkSiEFfV1eDr7VHUgPSvy4NMBEVEuKKv9mVycuSK
AdcAt0t62QQ43AOEbPQ2rC7E5bPbXMtDsnF0ubYHsZ5KsKjlgNiZ82RF31LRA2XpgQMOFy7tsws5
KjqjlBr0yzavDRygmOj6Oye3MdqjTiLnZbB4nuZa9ld9a14S5Dt38lciMre1oALe5idDuPSpJvHQ
6Ptip8MLU5SnNL83prvGTi58ZeaZr+zVWltBPpsUz6VLm53ipP+QpdNRVS+1DM49PocWDS8JDSJ7
a3mStvbIOMeJTzV2FfNQ+z38Hggy4DD89w/+uc/41UpbxxNHTVKnrNr+VJql9oL8bL9cCSSn79wy
rZsLVqNntkXVSRREBQV05/ZjXpaMTG3CDyrRw5GpgcyXHeDJwNXlAp9TAFL9+3fFig5NKyGs9a55
+73NodZOyiLcE1Pr6i5qQRlbuTJciB5nTt+bVdZ9v4qFrg01CsdF5ah3837Qb0qtvWNGSXXGjLJz
jO9//c7eLLfJrvQEEHKoFPEpm+UudNWdFk2esKoLuzpzzt8ss8ayV7tCuKMYpBTiWMrqxgHA4iUZ
3NH397LViloj4ptVNndW0gt0ZGMtO0GunMFI28z2TllcOsWVIfPsZ2WE+jXG1wCI57gr9HttaD7M
cfGYpZq1PAGsGaMLG18PxeYatTmfTJQdFQVycxOkQzJ0d1Gb8dSqUzIwSqnLCWxRk6QmA7ECsc/3
n8G54/N6vU2wZLoQ0p/A4VQfkx0zPcP6gFIqJCGm1NVfauT/ft6vF1vf+qu3Go2TRrKHU2GpD/IQ
z3Z57Arz+ypdF4SJ6Rz/f3tbn/Wr5dS6E23YAF4Eay8CiDMP+Py5+6VStAPAWqDUXVRciGnnDi49
Bayi6CrQMNkcKQdMZqxCBz0lsv0Q5u6ToQ7797d1dgmDZivRTIMkv1lCQkRNZrHoJzR6djZoO2ks
F4SqzgVL1BHWji7dKlp1b59cF5MW03KaT9Fgn2bdgAtiPCuOtccz/EKUPHvg1zLXVrEetbfaKZBR
0egFVXmCSP5AzbGTWvfYKvWP9x/a+WUY7OnMEJDn3ZxzxUzKMLIS+9gwRcuS/qTlA17a8+79ZdZn
/97nu8m2OwcFGCtxBYLxHYBHnYk7PHKysadchgmsfsOaIs+REf1OJabv5NshCtUXToh2dreIh6jc
PCa0ps3PiJwOmqSzWiYAuCGb49X5YVIj8QN7ePzHclsHWM6oZt1dVUyJdRr4Fm8KOqVy30YFgJzB
XZpfLd5xHxTA8j0iW1K98KzOnmNy+DUVRf1qm8UzypH9LE2U5Ob+2IgU3kT/+P7rOPcc+FIYfxir
gOO24bzgW+jWkdvjqQY6X83MDJHWX5XZXdCGOfe9sAX6zfTC0HDafC9DnGDK1Ko43/V1UCkS3kL4
M6uAbMjp299vSaDky7eJQiTSXW8/TWYtSlsyoT1VC7gYEPhpjGSEUh3eX+bcjkg0VRsFWKjR7vpk
X8XOMdPjyRKliW7AbTZ/1+x6X8MVm/S/NFT+fScgdoP/Lyk7opSbaDYBkI+yqVRPRWvfZNoEKsX2
FZHc9asQFy3V+C/VUf5dcaXCaej8EQ82W5PAJROQRyaKjG19hXKZcUTv69rOL2lRnjvgDh01rjza
a9b2VCBcmPUTsBjcddxG28c9wJlgMobywuk7d8pfr7NJloZFlU5Eig7gLAKTC5HjKErDDmRy0Q30
7JZQlLGR3XPWQuTtsVBVQHLAKJKruIMCgIYGvsahZV74bM8dPhprCAkywEFrafM5JVq8RPZoYHnt
PGVy70bZKQXwZblx8P4pP/vkbCAqBk2L9Ti83Y6WzgDFAEmd0jySaK25uPx5haizbsdX5ugXPqoz
FbhNw8nQsVvkxtvWIOmiVFMmavvkGIhu91NWHtg/hBzYq0tgjK7C8FRAPk6L9kIudO5icvmOsTFR
VUTAN4+0a3C3TFuMhzutGa6USaebWIFww/4iQdLdXInC0tY9Psfkg4P5zIWtnzs4NFFg5qC9hFT2
5qPL+eKmyhX5abLcz+Ccg34p/4tMAg1FlyaGTZq8fbqFhTFKCMn/CPgZJqmSG3VzHEcdzOJQzLI8
vX921ie2vepfL7fu+FWErNHRDOGlI+yaKsc5qYOh13dFDK9QGCesHf++fmVa9RuetEqxbeN+A8e6
KYwlOTWFDPK4uTei7K50JKAjd/47bec1QiJArKHSx9VJwbx5WSBHhhQWfnQ1z2F4AsSGS3Sj5l96
g3m2YYyr/VMjL01szxwRVmXwRycFee7txzjpqT1bUWKeplBons7n8cBQqHx4/7Wd+eQFmTODWheV
LDQI3762KnXHOeOQX8l6To7YCzm3aQY7i1in/30YA6yyQmR+e5Zsp6ZNnlYIK6jGMZ8/1uIhL2x/
0j7UdHzf39JWqO/f94UQD+pqSFQz8H67J+Du/ZAVsXOqZmnfmlUJK1MmqZ1c1b2I/Wmgv+9Xo1Pf
osoUXUeFSABzYabwVYBCvp01iRewsWRT6+WhEl7qKJ2JPSig/+fnbWraPmvKrjUAoYwKBimcngQa
eKril7pDYslPQCDn4sIRPnOFCEbjBtx9BHcR1X77SPquNgGFQnhqdKSEwNnPqGMBQCY4/n1kfbPS
5vadu6QVeuT0JxiH+sGCCXInZ/uzMFMLWRTDZTqj6H28K0mFvWq2xV9q7v5++xRjQBygYHAENl8r
TMtCNvU4nKwlBYlpB3VvI1WmX1BcPPfhvF5mfeKv4h29Wisu4Dye4JO6H5RW9FedgqiXlkFHeP9A
n4sEqHViqYAbB03czTeqpCneM5rqHMF61h+Xrkx3mV0Vu/dXObshDVV3uix03bf9OQnayrKLXBwr
Xh78/x9ISV2PbXXhfGw2A2BCpRNAMoNoJ4XnNt1Mu3BsMtpJJx0pCLtaVc3aCwngesReXUX/uwRC
rth8cENYm+IWtzCzF6FoTimGmHPzzYl+jg3CHWC1lZdUlP77D25z8/27HNkS9roMtP6QF9QbhYBp
jNTSlbLr7O+98SxlDUk6D+L+wqk7+/RgzeGygScFX8/bU9c0DUI9ck5PmtI/uav+VDf8XWryv9v5
vyXEBpYJe9fWcciLrjKrBu2cIHis+R1Y6+pCnD77mv6zF7EJ00ndL7XRCvcI2Hqa0flLmsc5dovi
GrhXZOzyxQCEL0o6FV5JHiUvHPhNHP5jo5s4nCi2MraZtpwwXxonL4rGIpAapOQlz6N9oZf5IYkg
nRclKgrtvIhP/8W5MVc8wzohJLN4+y6nGJaHOypIaqem/Ak6EmC8AmjOD3PUe/K6cm6MrOgunNbN
Z/7vrl+tup6wV3FrMENRNy2N06F0P+tINjio/8AXvgSIvbTO+t9freOiLAfwrptPi9vgxBjKH+qw
nKLs0te3udn+2M8mDufFZNe6VRqnqWhC30znfThVo5cnNfC/PHj/lZ3d1IpSXXPPM46YEMyyaBqG
U904vuxdqOwIWyp/q/L/O0YS6LGEdU0s4jdfebrMXVhbuX20It3cdW5JPtbDT5flcMmtbTuR//f5
/Wet7QgtNq2pUdzOOQmgXAdHR/ZAreEr6jPCI/AbQ7+peuvBEKPiOSEklVTXcI8Yoksa3GfDqE01
CPiGCnTb+VRyvjO7MrIrxZQo8xTp7FeY1gRlAcfPao0akCvJ0vsv9NzpAcqEBgY4RW6kTQxqFQNa
o2KmKDhB4IDTZcJH1RVYmZ//i4VWV0BKPlKwbQIG7m2mW9CkJylqb4Jflg825l7uYbSbC4f07J4Y
JOIPC5LvD+tdPHa0yEUS8YRCy+DBIjzFC0qE9ZCgX3DJsGgNF9u71qCIpz1BxkV28vYzjzRFovOp
4txt11d6im5PdCkxOXdPgOFDHp1/IJS+iSRLYQ9pP+aYm6JPnB3GVknSYGn5PZ6b2igbJKObQOzB
lYbavcLEb/f+u8NL7swumf3+39lc//urYDZ2+N1UeaqcMjWb7m2piWsHYv8Btf5nU1HwtY/Mxi+k
hYxKWetehvBs0Gfpd1oP813RNskDMHO+MYD7Pj7BqK05FgrdskB5pHXrF0Quq4d5mLRbZpez38E0
eOgs/MIbpUsDombhty0ocm4pGPUDRqy+HoWLx4/KUQTJmwMmnuUeIgfaGGJM/TzWqXRMhKfMtoFF
2Zv/RAWjszFHk8JKRntvlsqvEA3NqyzlwOPUNx8zvRt2ZVg1zzIZcJIIgZLDkk6jm8EcULHsdXuP
uI7pW7Jp77WlRv2uKn6WnYopgCj62IuJJChloPlm9mhraa5iPkLDVvE8QJ8CwR2dpn8BaAC/O9v0
OunABeRL0HM7Qb1EW3zbltUOUbovnQsqYxWRhafff1aasDsqC91DJEyrKxTA5CFDK8cMkkQx+QsE
oFUj1kOg/dHowxx1vJTG8L6ik3UwjXS+idCv8eBMAw/TtfoJ9rjcaXRFrnTTHk4hKPAdH+SAagsa
Qk2Cq2yka0ismQm2hWnkD5Pi7GZ6ioGDSISHEE68R4wODcaqxKEhK2powGb2oQJwcorZ5ddJZssR
7C6kyfJ/SDuv5biRaMt+ESLgzWsBZUAjGpGUeUFILQnee3z9LPTMvSqiEIVgT3RE9wPVSmYi7Tn7
rC0ilik6od0lafAG/U28ERN+gRS7JmPKGifAV3JfBpRwt11CYWVSqeOxKLsn04DsN2PdKeCE11NS
2vxtrOTkPih0+ZQPXXbH+9X/outUXPHMjx0KT3nwVqCHSVtQA+krzVNb5iD4QCkrNvg1AwmgPOzr
UfN2I7kMNyf0SMVsQaZ3CJqn0tKLx7GbqL2US+mehwEo0VaffkFd0CgM0tRH3w/qb4Lg6TZPunsx
nYybZhjHXU750D4JqFOONPOfJIG7mCjJp6pJxK9USEm7sk7bB5TgLWvVesjNtL6fouJn45VZbY9j
M91A85z2Yu8/WJi47owe2BRSozfqmTXoAI11l+btT7EMlYOXlrWxg87S20031Z9CvfMpAmu+il2v
wHg2gaHqRcmTX9RufU/6iV20zveuc5to3/gKuiFw1cF66b2+ObQtdh6SVmaOwrB+KvS6s8HZU/FO
YuYUaVr0g4Rp72pdTmW/B2k6louYCsqwT2+6FqgukN0ezkMAiMPvG5tJjaKCfO5xSnrrO+jb5k71
DRkEdf6zNqQXqIbBAZy1VtLNnErNqUznKQGfiSl7PwyVcgMITbCnjkMXe9B0DxRjTNDUFMOnxlfF
HcWtz2YidXz6oTnq+GXjLEKKkrrm2K5NDV4UUN8CTNhuMNLfaYUgiAIbXXwYC9W/qyM/LXYqxkWP
njlq5LgqcdcPPTwRsQb3gJK37cc/tZELv9u2qJxIyFNk1HrgyBmXn7ho/MMgUjkhTaZxaMIAkAIh
yWMmJdonr+2HNy/vEyc0hZjdSxJACiPPC2JbNDzvKfUV8dSOM3SkppiVylB4q3bWxjrlJhOFvtSS
74o4DfGlG2W4llp1HxdT+0hlp0dNsZ7dYmAp7bS27BwB182b0ZPzhyiuU4fsJ9UoelAekQOCQJpS
ZVdGOQYetR8at2GFd40dE4T+xmz/DQJYaHY6xbpOGCmQRrkp210OUTNsUyp8q24q9yo0ELsnweD0
JrsMRAP2at5+z740KLd62oTHqIff3XkWpeWyAWWmS6S7shDBXYuKTqW5oD+SphofamCWX2TQVQ5G
tsUTfNzupW096aZUIAMIuiockhhGS6ODuqioFt/lNYS6Usm650KKaicwpvhQ1yaukR5Fwf0w+U/B
0PV7Tw6DpwgbnV0fyekNklbr5McQcKt5YqWETUB1pv0p0yL1rreCzKZ8ge83CgqETbV2laLh7iXA
qmUPBscshY2NIEjFxFzHrabumh+lp1c3eh2DQZRy9S5VlfEZ6KHqjKne2HFXShQnw+EoPQEQL5Qs
x2tkGHVNRGUvtn2PmpaKkKpk5QupsMIWSr22vREWZgXfZuaUSLdemff/tJYYHXBOqtygSMrPZteJ
D0qMyktNMWzZAT8cPpWaImLLK/b70Ji6R7ghLULnWOR4BvChQjJm69RAAU0BNtdj+T02q09BPSEb
UxTh6ElyuvMqj32lhZUcF6YJhUhRbbEo/GM2hsMpwNAYxkob7pFicSSCK7yFpjkjazNEBwPDDMEO
7KTm/6Fcs9qbau07RinlX5VY9b8qM8gnrofW8ZPOfC4pkbnPFEHeVyHHSVBlWC42OD9kWqXhPyTq
r8D0ZiMB3ENUtYpOCWfmXtCMP1En6feZxwQlW23aWhFp+2nIP1u8pp18xh3AkAEAm+TRMw471VGr
SumT3sDUKSbVu6t4a0JWadiHc0F2CzPVXZ+HyH7QlU9zQetzpwjSjmS5+c2Kfa4yWujtKcoP7ESK
rb0Zhe2pVNnXyj7Q9tLod1B2ejIlaSLcyUMu3GqJRIuTUO7xGP5FGLDjJlHDnE2r8vc4xVR1xSN7
UyhBd+mi9Au2XHjesFpQIMjenpug7kCOk+wEyOUfM2jrAwlFvqklQH5S9erY5si066Ae91I3Wkdg
XdluEqTgnthubZPESR7LLHm1Cr6CnhCaC0gT3IaAzve8LqIYCKsAFUpEcD1A8gAnlpXOOPXZHekn
/9RZUHOmcfjFYOWHlIzevhym8nkQ4YED+lO+1G0BRRfka/NcpU0HO5py80Dquz1Oq9KLwtw4FnUV
OJYElRDEggTddlKeaCwBispRn8k4y/K8Er+Dg2v2pjzT4dSoBGYJoQSSPL5kuhoNxxwKz74tRA6K
lssGolHvIMltfkPlG8qQrPqcmw27UpxR0I/+7QCkAnhqPTsBGMkoPpZa8FpIkAgGqu3f0MKaxxog
ie+l3/0miA/5hFuUEvXTbduB+S8zcEa8vjQn9tNXIWQ/bswkeAzSMNupPngLCM7wHXUjdcJZKh4a
kOdKqsvujSwc/wnl6rsRBSKbqSq/KHLLAV0BGSz9kA01EbKTqFq/CrSjRz0Eb23oLBwstgPXB6X7
yUS492AJQXDggBD2LUILx1Qjw9Yx13GUoCrARYnmLYzh+tv1e/7qLd80FUMnQy1ayzea1VN2ajWg
MA0xsP3hvlUfa/NV7jfCk6tPJtmaQ5PU8F4IcstyFlsWSMOVfsAcYnqhBPPz9Z6sxSmQq5LSx+iY
d8viVdbpRh30cpK4molRV9vD334aDfNwvZW18aIsh4I7RCU8zRZhCl9LG44VK3XH6buighs0bhsP
6Ke3ETLeaGcZovAVDCqmaLb4NjSYj1YkOJNXqcpurjN8Ems525gIa8OnMnS8oWXV4An9/rmX9HoZ
egXA0anpTa7tQul/lrOZ6aLlUWFuxCDWWyMLh9cZ2apluFpNozSGys/8l6pxNxQKm66V/oBosuVx
tzaQcyvof1RklcsMnCV4HXcABjI0jZdSyZ+FosJgO+D83kqPrMaVztuaV8HZkzlqlcKjbjd3C4OX
DxYkFrxr0aBgrBX2UzVVAG4wotENSuVgk+v3reDjrgd0amO5rQ4vufZZaQ/IYhkyx3EPhIqQAvjB
VQJS5anqlU+ooDYS0mtRCvVvM8uwedOXuZQEs919qz0EU3ybNsm3ymgcoDInLcufBMPaCPSs9Uxj
faNoY+ZcKKpjUWzwc41LtwchVg3DfhDze6kP3evLfC0wR3EyCgIVReLFtkiF30g4CfxFkBn9cxrU
8jGbFAwGBY5oBBzN0UBPthGmXm10nqZc3xGrLbPfcPxz7ry573qTjFeirD8oROoLTbyzkgESSQ6b
4no3V2csa+J/m1zkAzBv4OWd4p3gC3eVWLp+1dpJ+dD21a3pKU6Gu0RgpLZQGDaPtY1BXlua540r
75fLGOqlGdaC6fpG0TjA5n8ZaeQ7pRVMxDlUZX+9s2tnEPITdAXzJ71I+weIFkaoi5kLn2ZvCT7g
ZvNjKed/A8tnTViLPBIPsmqyxhBHbLm/i3rprplDnmMkQjnMXq93Zz5pllHI87YWYVwTe1XQZIbk
auEdmvUR16a8NQ5AQ+0qeROlxBaU8Hi9zbXVh1qBgDACIsRfiy8W5n1JyRCpOFUbb1HWibYvxTjY
5IG2MTe2WlpspengiY3E08kduJcM3TFAGKVQu3a9P2tTYi5mR3Oik19cxt+VtCVuEHsIeCBJJF6/
F+QtqfZqR86amBfB2ZlgBGNWZzg+uSOOURXWQh7RCrX1PZjRQWdsdGhtSZ13aHEJwpdFQddLHa8o
jscqCI9xCPUcI627vpy+XR+8te3qvK35dDjrWW4QeB3V4V/+E/wvYQydIsqDQx/23r2SJObJF4dh
Y16sfjEEzSBNKFS7KLeNGknxR7DRsMQsxxgB3rLarvfr37vVYmXp7K7opolaYgyzGEQCdl4uYDPg
egMhOWkvmBWpyTeVyAEWPfps4hECCY22EjMrU+Vdu4sBVfRSBMHdJW7Zgj0bjZLob9MbjizDm7ve
x62mrPffbpIbDaRTIbi9XGt2T1jMKXUhe8B1Bjjr9bZW5gkCi1n+wwPAwNznfVsFz9C0jjvfjYjn
xcAYK8LPxF2U7He5Vce+Mv/ftbUYwhZAbZYFkgCiSt+LFSE5L/huyOQGLPnn9W6tDiEF+khHVB41
S4VKW5FVtvTKcE2v1b9mepyQuB9xJvJBav34D21RGIEaz6SgcZlxUlvJr4Ko9E6+Ry6lEkj/aHBK
/1xvZe1DcfdHJa9CGkOx9v5DdWqvp4VRDa7sVa5l6DskK7vRbO+gD0rAcK63trKSuY9zhkCVXNH+
DxqmVSjzIyymoIYeZGmq8ruYHNeWNm5tTsj4qPLwnBPLS82BL0eJEuEi5Wr5U2DpO1O7G3rdCQk5
XO/RVkOLMwstOW6SdaufMkwP0vHG6gDfTQ9t9/t6O2sz77xD88/PN15zmMCik1pTSyKSapgmn3P8
Lu0wo/L0elPS/M2XeyFUGyxBqDNSL5RlImU5SlMnmusl3nioygbqd9EVMIKt9DFXJYnsh1xJTykL
X0LHVybHuopwgTL02a4j5uC1zTCT90lSGK944AkIDDWle4L307mWJ8/VdNApr//aqzP57Leev9TZ
CJmC2PaiRwy4RmboE2L3xZdkzE6q5WoE6683tvrZzxpb7G9yipEljkHWqYzqWyJQN9ZknYpgcgb/
PxzvlEf8/RqL7S0RyFYBQ8U7hkPImqDU/ZRmynu38bBbm2FESmcVNTGpC8Ga0spd1/ujehISAVCu
eCda7dEyq40as7XPdN7M4jNpHkTmAo6lKxGPHJHHKV9iKXUw+OHp51z/SmvbDaqHuQiXaQzT8P2U
AJyqRFnJzcgf8V3sW/xXtqgSy5qr+fpPbT1PbhmlGgzJRRt6yK1ZFPvGFdvwoCDEi7LpoMe3lLLi
ATce8qDeB6bwGGVsDNZeSUWnbG7E9Cueq/9hUlL1REGdzJ53UT/hm10K+38wT4Y07PTpqWphnmsv
FEZvNLQ2rlQyaFTuIEo3l3GjQE3wIykl81SE2hdPyew8qTYEgGuzEWwFtSBUIhGfWrx0IhX1kSAk
odvEA8VI+k7om2Od1xubxmozBobQVGXI87/fzxBUwoYR4VvlKgk85CYlV9s4UyxvTMTVZgi1zkAQ
CQH6ojf+FHq6FeOtU5j6bT5ad8IQHqJ8PF6f72u7EnV//9uM/L43ZgQ2t5QgaCpR9QbDGM+fFIZx
KIJNTLKNSTDvO8tTAgkTXAmNd+EF4kQa8Y4EMBO7/kRuGCL9TYtRyS4svD/DyCNxmJGlsrTR6tpI
oiuitmqOxlLr+L6LRakIGoWwLWmy6QkC+iOl3Pt+zL5eH8nVZjDWkwkG8fZdqnenMoa5oNXQVyPx
RP2yk+MLaLZbgcqtZhabYeEBK0yYGKc+wiq0AmuFbJ0w8H8ZtLPeLGb5CGYa8/GSrR2Ps8B/1Uni
ZNXrfxgydkNYjQh2LyFukhxrYxO1LoxLmOiKZwSO2un9E6Xf/cZ6WjtEwIlQ1YQeGcOuRYfkTJM9
8qQmHhnai1yAuCl8WwzrQy1MBwRj/2GX4OmpMN0U/rtUZuHZFNaTpkxunFrHBIMlSknxqY03lu/a
tsrAzVU+KO4JV72f2yq303TE8ORmtLKUcmEEG/Cs/cCbNvqztk/w189hMY0X9bL40gAaTQ1ckN7o
Qyk4MbYPu1jl1oRtFuHAgXG8PjXW2qPGB5YO/yDUW3yuXogzqYmtytX9MboddSuwzdJEINFWvwel
2CiVlbaaW9yY1JnjmTYpKDAOqeGIO1XzA4Jy+lB0OoV+cmPm0qdEs7pftThW30JtKh/bSYtuIzHP
+DnKkdz2itaMnLLmBhvAg4a3Fej6xrr89xmy3ENNCdEfykIYi8vMUmRFHVYCFY5vqUT4N0lENZtN
bvISz9ABWRy+GNLPEdPGfwJY/jUvswmdiKgGv3RMLH+Rwyb/GKJiM9zrn2xtLiLZRq9NFQ33teUn
06VRyXXJOAFCPOiacOISv9HE2gHCUUi5h8mhpSwL97Dx0Eo/7YUTkDPUDKRF1F2flp53wqq+uB+7
9tB3pr5DQQGD/nr31jZearbZP5S5Snx5M9T8RMBcqs5cEn5OZgT7XG4/K4OysaLnUVp+37NmlskS
DJ2QPOH95cZFepdgVK6U9THKApB7ybOQtRsjOt81L5qD36MobIoIcOefnz2BJODNaZjI0AMxFSmo
zUiR9QgxPmZZCGQMq2mrnU2h3q4P5mrwjEf9/7S7TFwiGTBNT+Yyr3tp8G00o+C+8szCTkYMDUwQ
g/fpABi40PFFwptYfkA/Jv28/kusftGz32FxMbBQ4VnDIEVu4ae7Ka72GY7Bk/f7eitrc9bkbUSu
Zi6EXuYw81ChIFJoB1cxfpjT90GhRP4bZbu7yT/4oK3+/1qbF+nZ90ShM1mIftEETeohSR4SDQJx
hwMIHgiz5iv6eAqR0+dv7+YxPmsP9EjR5hj2ufoQfKI2+iRPuZPr00a31vbn82bmn581I3AZNaeh
7ijuEe/JXTxZgf7DD/vXWgPa9bEhBGVCqFRjMaC2ImS3OAuUnII8A3UWKjBReChQ7x76WpL2UiP7
SD1U/RSEGbbSmi5vbDHLXs4tw0hlLRIGJQK6OM1xxM2VUeQKCbja1qZD0r1hq72TtzJqy5162c5i
kkyIb0UJjKKL/cUuqlBEJuXGfUFStzqzmBl1M04JD+jghvx2eSuFSuk7QiGM38NgxGCj4ch89Emg
ak7ht7UGc7JtHaoT0+cksWrXaxTcTnJFT+wRm3l8w7DAcIfCGp/KUdPuzEnsf9QhZtk7UciwhYtK
0XxMUizmcsk07ppxrN/MPKLcGt+b6KlLRcxrSwE3kzFsm+cyTrvTpI+jmxRpou5KdSyQjAZx97v3
kvzZnEwLJ+QoOXRioYh4fYdTx58KpLe0xvtnz70x/lnJffpHEtPsVi5SRbZlQyUHmg5ic2ot/oad
rGbirTh2OV5BojHapDqwdtNGqzkEUYSvl9ZhQLNPIAELJ72VChPREC9C/Aq1oMdLC3eUXWPO+nSv
in1rV+IBx3twikPcs4sgsn24h19rX+hw3RkG7WtuItyDbROixASQ6eHc2fdvPlCjcIfbYXkXehMO
3cLQKilX7lj4TBEIJMa8rsTPZuXlpV3Fs4wwgKX7s0lb+S2sfes5zeTst4WJ7O++qlXV9sPKIq/X
ZBI0KN8UHFFVqtTupDbvbMkTxk9TWigPfmCO91VldtjTJI3n7XSh1LJTVWVaegpjrzMJfk4phmkc
3OVOhzyJbDhtcKgBolIJpNG9cLaJHHvzOOW5/yD52SQdRwtV9C7JJAWjGnks/vR90//oSlHF+VMN
bi091p8aP/FesC9vvuPKYx0pfvZU20zVQdrROQj3WSKJv82xq9j80Yr+sgbf+9ZSpH3vUbpBrlvK
XaNKJemgFjgX3IaF0L9Wfs9MMxNPv5F8n1CxjLXgTZAi+9qVA7aMh9aPR20vTowpRrYqFy6JwJK6
xw4XU1g9yQPq9vyq+9xNHU7NH9+/QIhYKLVQHqHZer9XKmGbqBPg0huusojqS60MXdy4f6ZBrtka
Is3DFKTBKadm4Z/rLS/vLvO+ohFCp1het2h9caB2ch2hXzY9NwoVY49bEIUfatp8Ql5i2a3fySxl
sd3YaZan+L+NslHDl6ZO6QJylRsiRuJ55ruIw3cjJfOF0YPFFDZOhdW+/W1meWEhDUjNrlhxYQn0
+gB+NvxBTDI+ZLJgOLGYUhYfidIHA6yLvv2ryzg79uomm4Qp7bmhFPda49ut8Bb7W7Tlf6nA53fA
ZSvy+wkTCrjoFFLpuZPS+5/xtPZrux5b7XXAoQAX1kHAW6fpqbhzpsH3Y7vHaNZ3eEin7Ki+ZP5k
6KeX3pT9P6rpe/cRANGHNiyQ3nslTib7vMTIBIt6Le/MnRYU4puHUTglgoKa7K/PwbXpoGuEEwjR
US+3ZHoO1qgX2lgSH0HdDdqwyEgsBIZthXLpfLypGfkKEYZrwgWpRFQ5RlvfGt0w4X7i9NpU/8g6
SrjxZO+qrVDtWsfI7P3PPF/mpzBTCtpJ7gYXp/S9iIker0DeccPG+K3Pc3ieUA8kWV4CwYJGNJu0
GuZHfeH04o+GOjyxdhrMmfHc/C+LCpEIik+0tTz2FzOvaAehFEFSVpM2URiiRPs8Ups39rDCMRR8
lT2ltJ4//tmA28L3pAiQ7zcP9Nmi4hz0TJ8KZ9erUvlUNqApobLKjm60wsYMWbtoMRN1uN+cwszI
902JBRc5IQxzF0P5u3Iqjm0/Hf9Lb/42sbit9l1LRIByXlfvkHa3uZZT2yb0R1Th8cbUWO0N6pc5
KkM2e/kCDhAZjNxQCbCH3UHO1Cc4QBupnot34bwXWWj3LYOYtEyU4/2IEdCk/KmuoxuvKKPJwdpu
Km0ZcYBkt1EfzAnTQKV+QDNH3xXMPr5rvCHN92WUJhsqrbUFZ82xLuwlRMp2FqeZrg5lgRno5GLo
qSCal6dHIeTmIODevHFkrzaFDFMnaU+E5GLTwkGy7FU8uBW1JjmYYEga1tR8lelYfL0+X1au5Qro
EtVAuTLrdxdvjMzsgH0NaezWSrejsiv0h+d/vWmwp7/e0vLhy6d819I8nc7WmVFpdRAhdzgpevqU
kclQvTC0DYxddjIllEbSf++VLcbKyhx91+hicSudOUidb4Q3KEDzhwZblzewpcXpetfmdbs4Md+1
Mg/yWdcCj/hkrU2EuoLXvPuJ4Ysd4OhTdXiwb7EQtj7Ycg8xPMoLAtk8gd2xQwyux3HYzaFQL7Q+
vh3DY1dhYs1WBbxA33dLF0Pe81nn35Tk821glOFO9rwCL/VMdLJi+pGZQvXx69u7NheXjwRTRh1C
jH7CvPwTPjGnKpgO+J5vxClWvxi8OTKP8mwMtpRcNmKi5l5unvD0/TK0uGGitrblzPgsNdN9n7cb
iLHVrzZb4cClQfWzPK1bpSq5hCCBnCzrBe7yt8n3X/lyd5rhbayzlc0D1z+VM5SPRl5ysWUWCf5S
hl8rbuphAiXKN+kg2BhKOdfn/Opy/tvMUrRqxBMm03WQu1OI+81PvTEoTXnpjFvCvTZvyo25uLqQ
z5pbzMVK6nt8QDNc44SpAcipNPtJz4uNsVudFipFl1x3VvLfZlGGBXrfzFVi7SjxCo5S7Etr/K2m
XVT/uD6Cq13SSPhDm2KfXyYi89AboBURWCLWAG3e+tpE1q/rTazd5RURjBgsSSK6F/5LPva00yBY
yU0r9VSjVmEKBWCM8MTU5Tj9IibQWilqVIvXbmwDgFNqnHV2EYemSVEPtfA2lWHmcGfg2OjvAyyi
ZQdqQuo9Qv7z1R3RirmsWPJSsDCKR9FJyCtTpzQQx5adR8js5/UerU672c5Ex/+O1NNidiOxx/J0
qHtX4FXS6b8CwhiSOdhG+0PyrF2vbKgIVj8SV1Hu9VxCSKm93wOrQUPonmJXSl1yc9cPleFQ178F
blhdsxbXwtktgoT44piKe1/MBK8yT6Ei3LZV1+3qNLvH8/vl+ujNv+3yoJLmqCI2T2TAl7ILQUNv
6OO4hyOSD90sVMunVkgprBWayrFE3Ct7uan2xhh0bpXBN7/e/OryIm2I+caMHVtqJYKpzI1ArKjf
yZJsP1hKehizRvmKH9Tw6NXqhO4kSTcO59WxPWt0nlFnh7Pa9QPue+T7geppdxL3xSelLszqpCtt
EWy80Fen51lji+midNy1ciyJ3VCDH0A9sYjDX6vgiRuJjWNEknQssRHktqOrG02vHjF/mzYXR1oO
7i1LI3jYuXEIo2Q3SDeadGyqLbLPVjvLnTgIcL/GXvcm5N4TozlIv8OeKN4mq2s/l3DDrs+Z1c93
tuDnOXX2+cxxsmoztEw3SRttT85Vp8Qz1Z+0cJMyv9XUYqa0CI7VuPES4u2/qV/fSRmhWdhCH+/Q
+Rqcx/esQ56uN1NhNqhexIFeSFBAQLKnofxBaD6aMlCcZ4t9MXK+HxVRWRmma44xqFir1HqsKQuP
IGCVWsZblkeR6Vzv3Nr8P29zMYRlaEhjqAnmSchq0nUjGPtM3XeK+aiIhW1E4zdiqMfrba5t0RAb
/1VzzEKvxeY5tcoYqfUwQoilUqJUj4GUbJwCa3P+vInFN1N9wv+VT8E/SfhHcMy2khou3uVuFXzQ
wOL/fTVK8AD/Qc9eZmDbImxgCya664VyJ+L/LVbfNGEsD9cHbW2uoxHB4NXE0OpCgJcTuJbllEIL
jtl78jD/GGr/aCbdx0PA4GD/NrMYuJryeS8OOg8gs15idyf+Dg31TQNPgkNTbyuNvKUUWZ2BZy0u
Zr2SGbrne1CKwyYJSdJpmVtFQ3zbtyXInMCf/vhccma5ff4fNmAJKcaMcgcNvXxKF/3QxHUchDea
N8IXwRHemYFBX/Iqo75fVF+vf8HVaX/W3Pzzs32EN0oPE7AsXamQ/mlS69bP441Xy/pY/u3RYmWJ
cd/WvkrwVGPGl04dvFSVfpiyL2GAQeT+en9W7yYSkSR0tjxdlhIp1U87Qrip5Q51uQuHyBYj6cYL
XifV2vnVU1RbOzhzG8/NeTZcXIjOGl3Mz1KFFIMKrD1hoPaqDgXp1aQ0UJunWeJBpgRWhY+R4m/p
dtY/3t/OLmZpCyapINupuFbSHXIpexL9ceOJu77C/zax2IqzJNQjJbFQs+ujRcW5XO2LORitlLLm
XP908yi9G8W5ANzivKH+ieLX5SVZrPxUyRrdx321tsP0ZMUArCJ9FyjP1xu6GLb3DS3VMLKgF17N
+9a16ulYTOajAZdh46X57xNi2RscWOgIfiwqNNn3C6uJBTNIlVA9KdnQf+27TrmL61F/GUp/uEk6
DbyP6Qf7suy/wPj40WiRsJf6+mc0gYgYm+ILyPA7Sqkt25yqcJ9IIXISE1mYX4yf9cbSMIBNoUeo
2Xcplr4XZvxbV7vbWPRuWqIet4Km1t8tsfF33uRrz8h/ajBIQezmeMpiMU1CsWhLzUn9XroXtVFD
j9AeOeS39LmXow28Eeq6pisagKCL6zr8DPyNJsn1c+Emyoo9cJ6PBlWp8EL1PnsEwy++KMymRmTq
Ky/UToIx7ije3XXii6olH13lTBuUNgi16MalLDII6yHAzS12vW4oDlFpajwUm3KPl0Nkm61n7rpC
FE/X5+rFfqZArsaNiTbJBRJDez+N/JDjtehJ4ydC+inz25NcTGhVjDshi+6iJrvp5Pillz/KNMSG
lZolCgZmngXP/sXsBT4oTaFqGq4goRLd50YtJZDUwDjhnDqauxDu1JYa9GIXneV9ROhN1ouuXKRQ
hgHmXO4ro6sZDzHVRPV0o4wzzOVNTTYOWe1iW/u/pR/kT6iUQCe82DkrwvC9MVcOd347ep9GIZq+
tHgmVcQc+J92lFP1OjQSOY3vamHwv2RE/5pbX7LAo4RaT2V1W7TeuAu5qObkMTEEPvZh1gW3iOzz
xwqOW74fzLa5i6TJVx0UabVom1Keyl+ySQ65MUXjcyEbw7dJYc3vPDlSvoyK5L1Fs7jSTjGFzG1y
EYAAhVz7POSeXh4FBBJf2EcgG6VoB8Coq4P2MGqQcO4HtfYieDvTcN+MvfCJxAZhjSAVpq84NkmN
XaVC+BwOcPxtQ8raDCSQEGR7ITL9wcmBgUp2ZtWeyp0+L35VvlUmp0S0AmNXImEhbwKWbss/7nJ3
mA2wUT/O8JRL2KTfUoicBAD8BCuTxX0cNP5PJYTTu7Efr7cD32o2D0EItZjQjdAnKal1/ZSXxSuO
ts4QbZG2V+YUJcnMXOoxOTCX0dlGnDqw537txprS3ue4e9mh2En7PmRjvb4rrDWFcxFRdfimaCMW
vUEQW4tm2syqWNWypaLIT8GAXQ3pg3D/0aZQIBDHRHVuoY9dJjaDLs7zIfD8ua7oVremJ0lIjmUj
bQR1LntE7SeVugAREeESgHi/zzVVWQ2KNlIUjGD/PrTir61UyTZGuePG6X+5zdASkT8U9NQFXpgy
pWKEZaaYirwjdA9d1NB+yqdxes06sdt7kPRvm4Q32fVRvExBMumk2UF8jlgRwl9sOInABhAGbXHC
hPqEx1VMfVZ6IEz8ue+LHoRgeIhhmdei7KRiueGWfnEDZ7ez2Me5irCng1B4P7haGUs4W0zJjWoE
w0PfiO1eGaw62klj9Gq0CBnSJPP3itZXG7Nn5fiivhYFzby6LysWRIryk7goCMkp8bEzy9vMj/a+
NpxQ4GMj8rnPNJck5YfvA3MmnpD4HBZnjSwGOx2TYsQNOHS9NrrJasmJutjRxy2Dv5U9ZX5nIL8j
A0Rp2GLOtrWiBiPVr24xhWnkFFkbxrtQGpOt1/zalCWBzUOe9DXU32V/Eh9LjdkQpZCj7mfga0Z+
13kaeNWgnLp7SyygZEooyEZnY9rKzIz3t1jqJagZV2AeEFRe1s/LhV4RSmglPKTKb0WmvcajjJ6u
+UaW3JnE/DXQv04tRCoxe/Y065ApH04fsnDm+zpuTyhwiDO8n7tI2/zCAgPl5o1BxClD6fMS99E+
G/ZEn653d22c2ermRcKswb3ufVuhIkVBlomCq451f/Bk6q0iBWRGIVrVTpWzfje0nv/hGx4oKi6W
OEqgHUHz875RtGwlCvrRO0VJmECUhYhjj/GEQtVK5WOhl7qtdhzsed7n4EQ3Q0VrOy+lN+zucMD5
BRYDXOhQLEroLSex6Y9BKH3Gonjvp+rL9bG9XCx0c5Y8zDJkXGIWe1CkB6mHp5V2asLhWMqlqwvh
4XoTqz1BSsKVlb2WKoD3IxkGpMCSTPNdbSCwoH8hCnuMgy3b1rVJMh+6eBvOIq2LCQkpMmtLMblJ
siF4DsIKTnb3J5LFsCcumhj3gWoB/7vetbXRI5hhzHlfCnmXz4CsjVIvK/ECb1X1l28lPxOK9K43
sTZ6bJuWbCk4IF1cv5MgLnnhFLFrdpJ4CvNWdj1R+d1ZWrdRGHX50J+ngI6Ybn6yXWhJC00tmrgc
LLdPhPhotsn0YMhd+jA0RJShv6kgca/3bfX41ecHqDYX6iGaej811Aivyq5jasj9+E1oVYBkkg3V
4pFKs5MO3KLUIHTiwSY26cZhtDZfeJLOZtaWPFfdvm+6MHm9xZSSumrn7/22PNbmn6Bpdh3aalil
H18DoMNEmXfbfKVedrRQJ6tousE7ZZl5SsrqpQ6gvZpbdtYrk4Wn8Awumgv3LvD6YlPkEnptyhnk
4OBZwykxYA/k+saGvNYMmhHccaiYoDxt/vlZdBJaaqcFyJJPRQ6sDmDDk8V3klphQyG2MiPJm/5t
Z/75WTthV5WNnMEcCNBzygYAc6JbgGr2g1F/fCXP5yjvW5mi9Yv4rtAQDVR6mQePAKq7aSFyoi5t
Nm58K/sFUm1pFkyD9bkQrMbqhMWLX1onSWgsJ/4/pJ3XrtxG07WviABzOOVEzt4KW8mSTgjLthia
OZNX/z2U3t+e4RBDSL9g+ESAarpZXV1dtWotLSx3dTVt9DNWPJtmNkUubYZnMzl3u2vO0AS96cBq
GynN0S7DE0QcZ5hsXyMI9qynw8bOrTkD4DKqILY2i5ovzrCUDf7YDnl8ge7YeSVHTkppHAZVKoRt
L21Bs9dc4sfekX1Q9FnClkI9jdpa0LIPHH+Xh/lJicKdXpZuom0EiLVvhfcRmKBL5BG02MZiUEtJ
a7v0Eln+8CG2YvM8Zb28exwCV9fDhCOVMih2YIi4/VhFqBZZLMzIGzL/5GQoJ9UapdU3fZb88mFC
UHVWVCXrR3xqeQ3nUckcSTrangwd9jM4SO2oCpjUJmtCjACm5OPjld27IfZQ2LE5V8hoLb/UlNUS
UEcUdtr2Y9HDfWl+abunxBBHBXbUx7bu3zPYQiCG48tk9B13aC5Xg5ogQe9Rk42OEfLBh1Ktjf1o
dJIr50XLQI6dvPJbu9mlaJRuLPX+I2J+pp7kjubJsSwqy2AfWkeCZ7YfbfKPXdMox1rU58JXNtxl
bVNBas/MOVRu755QPeXiAi6Z2Kvg/5Krv9X8I5XquKt2xa/7vz2P9pLUzJ3mO+aSsO0kO+jgSAIG
/IJ0xx8gZU6PP9v9AxgTvLypWDoGMMSF80MIx4yHItceAgGQWFtBovwNO7b91VeTFrLepLsoYATS
o62X9dbU2tpH4z5mUBMCmLlMfXvy9BBec1raYC2hlxfiCfIiUxMunAsbznkfILn4Z2FhOg7E5WUN
pVNKaD1yQJ1yKX+OpGw3ca8wNP7LcRgz3MWM0IOgunsljbWtiY4nL1Rdbx2WlM/s9dmWTPJKysaV
wjQ6+QVXGHfl7bZNE9mcNIjokio8fV2p08aXtO+jg5UyUwcid/pOcSx7jxNPr/1CLQ8lzMsbj7O1
Y0DxhDFmrhwAT/PfXyUGha2FZqEUhhdnyDRYhisJ37MRlTFb/9ym6cbWrvkpFQv484mcCJ8urji5
qdHGLDoApWWIkskEdhAuQ+td6oh2D+9yzMgEHZ1SKfqNivhaYKNsCWp2HrS6e9VUg2VGgewjWNk5
btL8A9PTLrVe8o5xPuEWr+PfiC+MN8FBQ/md3HiR2Y1Jk6V2nlP9yaI9kz+fcmJ1Wisu+tHvyy1O
4nsEI8KuJHgzVhfsLO57+x2VRIxDpjWOlxVOO+w6iOBfGZWtfFZHv5XfZsUovUUrqP7cmFaDdGFd
xvauMeXsC3cpg0qVFJhe3g2GuRdwatrMQhryp8loqo91Q6K1G/wy1vd2VTgzjtoODPp0NP1QYJCl
LXjMfcJA3ZIMFNTFnAYtEwa7C8pyQljkXKj5VzgXhh0Dg18eR8w1G0BYYV4gaN3XtuI+zQ11cqxz
bfsXyBH2U6Zs5Akr4YoBXwpa8H8Ys9D27TfRpr6sgrqPLm0hpjd+4wT7yp/8bznjrxvethaCZ/QX
6QFH667GoupNPfDGEF5hnsfecvU+PtbxsWs2dm3tFNGnA4BpgCS6IzQZpBoVDvqyHln++NSag6Pu
qSEoDbK7kMl6TL/mGSAIO/lDNvLeeEITqdtYqzZD9G5rdnO3cA6dc4niDgZqFzybqFr6nlo7aujK
1M961wllKP51FCsKFHKGyBVJ0gXMwcpK6zpKoj7nJnLnZhsnf+sg8gqmWE2FEdPBiM5oXTix2+Zy
6O+cCeajYz40eujOg9aUc1GPNN3cDi1l36iielsgZ7krOtV6kcdSjRC5K+jJjgUAxiJGatydzCkz
97KvaNPhsduu+RSEY2Bn6ClRll34FIQkMwcnRBcV1lzL7tUnyQGI0Y+0mH7D1DzXAKEbYrDLa90y
MzbLol0Jt8dzU8FxPlb7jmv+sZkV10WHnv/4kjx9lo2DUup631SY1nSsvxEi3eXVGzt4Z+bTxtWz
unMzNB7qPWQXlgG5R33U1gbKkIFBq9ntg4YncD12ausxx6n5G7iSxbJ+qgaT9c2BjAKCOv/91cWa
yGlj6lNaeoUa0Il5rjpIBbXyNHRbSNPFFX5naXGFk1gilCQp0zmToJh0y0IvTuAikvcFQ52vWkON
/tIKM9riplvSm/+0yyggxSaoAe4YTcfOzvs+bn0vMtV4PMR51ZWwx5UcJnd0Cqd521ej9tVXhvhd
7USdetSKqcrcqAXcOKAQ6oTKxjdeBPUfPwmpR+YU5wIs76XbTbdM+FgUI5M9U5aPui+/Gkzj42N3
XdvtaxNzhnP1XbvcsBqNCUVPqi9y/24MAlc3D77zrUUz5bGpRbL0czUci5/vc/LdW1NNgGxMqtXS
GemyfTM9CcAxUUhC8RG047HaElhdxPaf5vR5KhdgBCxBi82Lw7JGBSyyzhMh8UOQOvGz0Ib2balK
Dup0gSTeAiAwTgFlsI9hU8DT8Hi9Wz9gsbW9mlqjTBX9rCOP9MVHiv0vBTaw96XI5RRqnVLR3FwK
yqMwwCa62RiOx8e/YNV/aFGg2ULef9fh1irfFPGcFNDEPbZV/LFUso3a8CIM/dzlKxPzT7jynwl8
RNhHyDrEQbEjJJ6S2L4YVfDu8UrWwg/zaP+uZHFPRINVWbXTO+fWl8Qbv6i1XdClNoP3Vf49UMUW
HGz1WBDsTFLPuZC5eAOGpj0quYR3pvB0om+nfbesHk4J6Qkyovet5mycjR+9x6sk4Oc+Uuieq3Pz
Y3BhsMlUPQpsGL2ytM5OkmMQ2DUlO5QOOXfV27AaNMrfdqF+UdsyQWNNso5dlraH1OrGE+0g8/R4
x9d8h8aCRZ2G3IhC+O2HzUQn/DppnbNspG9EM3414ubDYxNrAeHahHprQs5SNWgzxYCfvXydmPCa
oP+puE4Au0Hu18qfyCrZezhMwo0K3qrheR5vhltTnlmEhsISlKaGIKS7oM7EM27TfhDaq7REga/I
Tonz+fFC17yJ5BKg6kz4yqvtdqFSZUiWXGuGByFserQ4lq6lxNqT7+TTwW54Hidpb/7GyWSoiJ4X
tNnO3bO/bOsGcSlgvKp6gr1k37eX1tjCna15Ca1XXjaWyoD00m31XJ/iWBWq12TGiefNS2YO58eb
txZheDYxe23OwsDLREevcrhxxlBciiGsvS4WTIDAhROce3hctqYnVtczM/7aPHXJShdeL4+OLmLR
+2eVDK7SYKWe0t84WDN/A1VdZr3v6iQ++VyTIYp7jnPpkInQMwplA8G95m80hqn3MJVxP96ttz6c
QJo5wjt5GKo3U663e60VKNSm3ZfQdMrf+EQAdOiaQR/HXOPCv63KTv02syaSw/YlhnqvrEG/Osom
afLalXptaP58V7cNoWgmkAiiCzPdQbAvHDVzVDdyErA5VqwHf6TOjGqYBjlRTrqZZuOlgTtiRJ1S
bnQwepIkuzCVQfcTRnHp2qTO/r6pHP9Zzpwg9Tom8iBPtAu3Usem29intVsMVCh/bEVFr3npXXYF
I084l4MBDI5SeJCyS4LQRxRt0f+sHRqkgeZ5hBmrsDw0BmLCWady+Cd1/NrU/Sc1zP5IK+XL47O5
tiB63BT96PEwu7FYUB72YVdHRXCBNipt3HZKdWefG0KNzk1jZTqjp3QkN7KaJXX2j7vy2gsWycAQ
TVNUNrLthWlTGwcpndqRbsUs+ilBvyJdWtMf+l2Z9egEN/Q+B7cRRq6cemMoT4oJyMl1UqkTbjuM
EToTpal9sgEEbOXvq+cQ3TfKJZTLlWXFxJcTbSSuIdludWgVQVbmonloHeTSgORwCv8sOpg6Hn+S
tQjGE5fPTt5Cw2P+TVdHJIr9LmvNJLnEzgBG3JQYORvq6OWxlTX/urZi31oRfmAlTo4m4QCDuWkG
Z10P2E2x/x0z/x6Y5ViUH1TlRBIgeXWc66exFg0C3UH0PlHhwX5savX9d304F5OUXTQ1KqTrwcUR
Y3KQ62Q8hrKc7NMuMQ5Wp8OsxiTnLhkgq9PyYKJ9XsmfUrv/RY2AH+59fagWaVEOFIOKThdSxuum
J70wY4hNW+ksEohlx8HSNy6k1UPMZDWVJ00Gz7mI3gFqtjESEonHvfHKjtP3BSOXtHSf0nRKNt5E
a7ZsixyIVi1JwxKCBwhW73NQv2chD1C7iXepZTyPiUyFV97qSKz56KzWhAoKB/BeCCUr80HKE9rd
Q1UHf4K8M9Nv3IziWUW2eeNAzA6/zN9hWjOAosHxQ255eyBaCFSFNlNgNrK5C1qYMgwN+Z9+V5XF
HtC0q7f/PHbYtbsQPcT5ZQfP2129wggQXA6DSEYBDuJC7UWpB7fOnwNVdYvEJXGPGft5bHLt6wE7
Iy8i44OvaRF4s8qpzQxpBK9o4nfA01zNLp7B+R2r2Nm4KtdC57Wp+adchbFyBIaqdcAku1AF2feS
xO3bLoufplG8LtG8f7yw1a93tbBF0EyGdqw7v0kugW725yYxJ6TKRRW6qa1GPkrtk71j2GE8D+bw
7bHptXhNt4qGGekTnavFnlrpECgaEcdLMv1Vlrdv4qLbeO6smJi74JQKecfNXNq3e5lAMVDakxi8
0GqPoZQfmnLrKbfiGTasZDymKI/zDFjEEH0E3ZolPbpNIJjM3h39wHWqT13gb9wIyzbjHB0hRYVh
n0AFBnJZRaJgHAgGQX1Pn/x234WatQ87yXjJ6+xFEoxT1yjN7+xAqCcK1vFTPQG7ffzJ1hY7A0AB
p5EV3OFogBtYudZXmVfXIxVeLngEkGtVkiqe65OJxorFeNPh143OciQ/Oe3umsU98tFoDmj2uRrC
PTzlOtpO2etEzb5Fpdjo9KwtUGWoh/8InDxYbx2mRLjcKTsr9jSmU/aSA81QK+JDaTmX0N/iopod
fBE56UtTMAefAaJref0kk6SCkciCi+00zbkPffl5BEp7VKox2AjS66Zom4I6mXl9F0G6gXe18kkf
aZpmyFeOx6JJD2LITo8/1ZoZACf4BkBg+PPmv7+KXbUx+hIKroGn0HjWuzdWE0Fa8sevG6FlBPaZ
ysL9AIYh+XJaFXp00RqrOQKxm9yqhJhstOC9+h1TM+IZhD62FttWFJXUZnITeRmTiCgT7hVYwyRm
kH7DjE2kmqHz94MeoaX7OiOOIYBWQZdWP49WHLiIjv+OHdZC+KD6ZC4BwTVgcam2y8lrg8HVtD9N
eXBl58NvLOY/I0uiJChiw4hN67zJnvYF4wxKop9TpfAem1k7qXTJeVMyzH9PIaOC3jNHA5ys6b+2
hLGXHbGz0HxT5V/s1P2Iu2SeFO/nGSYaT7dOPcV5MSTWEF76wGnPIvPFHrLb5MzbdUvbdnVRVKwI
d/A6UE+4NZVOftGlk6l7MiCSwLWayZROXZUasluOHZTYdPsB+D3eyZVDC+iMVJFTq7GjCyfP7QkU
eumEnuZHL1o57WujPWWy2Mhrtsyot2sDudUKS4CQDdOOkSJpZ1sfKxigHy9G519ZxNSbxSx2cJSH
ti/1AtC+0x/IA59Lc4t/Y2sh80+4CnIocudV3ovGQ0XUgh8WtbERcoyqztxUyavyN2IQuIN/fWJh
rrHARgkJLYmybeGmVvRyB8nqn7SO9Y1ccGVhvFDwAJCOM3Z/cfnFUthozjiYXoCXHZSyj97Kcl2/
7rNR/vD4M62bAvjLnNkMzVr4HLM6Tpqa8MMl+asKFfqq/HtEgeD/z8jC49RUSuvBASmUTeYlyOxv
eRed1G6Lc3FrLQuXG4I8lzQfZL5Wyk9NjikHwke52ihtrnj2fEUQg4CRAw+af8aV29UEDNHO1I5Z
MyhnxajUo6VmvzjA9SPYzU4ANxcVe6CGt1ZKCJyEHFcIYk1Tg5r2mCmWW2QiJeb1BnXDugk+T7xD
5I0otJre8midgQMArewlgr5UOzlI1Si51IksjuVoTQwrN5+psiPwCpPDcwWE4akI/ewIZ/83ZbTC
X4Oi/1g7s02z3ibdgzt4rtxqg9LUZXqh7t6oB6YKhLHLU0lsPHzmc7SIUZDQkCABV1UMKoi3e5zb
bWFalZl7ah3tyqHaF+KVPl/FhrIXzcYTaNUYeDK0mU1WuOz4JJDuCbq9jidrhf3ecIpS7GI1is6R
3zUflN6HWk4utyo5K84Kdo2mDjhWIvsyEezjuPApt6MjOIx7Kapcxk02otVKFQATDFHNsnoGu3m7
i+g3B0mcjdHFkRi8OAdNIFvPUNzHr8pCqj8yeAVmLpQK4SqmBC3Z0GTlRg6yVjnDZWeldCacZ/Tn
7W+oJkfu7Z7bRkzaQU7kJz/OX+whfA+A4ZM5hvt6ntbRgkZzs6k8h1Ufbxyblc/r8PwE4s0kMlWs
hS/55lTGM5b3LKPawJxqEbqKPO6tTHhpLc1sd1sTSquf9srinMNcxaEmscPG7jo+rdGcjCo9tP3W
oOFKRKWAC3v5j0GXu2cmpc8+12bO1zgN34T6+K31o91oDS+/fD/MBWpSH44hk40LDxKRMJqEMHKJ
0/izqZXmS1j28yh8sKUUuvqVrizNe3q1Z4GpobRctpSPUumlicoTFDUeqhbIwsJP5hZKsuGZqx/p
yuDCLXLHTIekRrK9MUMqtVK4g/5hC8W9uqqZKJdeC82MZY0616GHYHACpSt0XKk+TO8bOf8k+8Zf
TFp/qHN/48SvZMdzHgSPhwE52V3zGu6ITA+MOkckftyXNkOMUf+SSe2hNoONq2ClLIYpapoAL5Ds
XF5GwxjGqRxaqqeVVZIiWCJKaJtbRhozS63fyIMZNYc8KurhovWyJDZWumz0/GRFg3nbgGOEV+4y
J6el0uvJEAkPIK/0LulJl9tOy908coZdD4fTrqHJDcQRuRejPnWsYycNWnAW5lAfhqGpd4UeSq6S
5OlWJXuxN//7bT/gvNDM8D1unTmaRJgqCZTrVpCdtEz+XGnxO3OsXkex5CGrc9JAru1/6aj+tAmz
GvcXFDN3aMlAF+qkdwo8e+rb2mStBjdlt2FkdWFEcQIO7OtUgG4XNlZ93rRF5XgTBKXBOY9l65+o
SPzGlSI9mY5jMPlfjKn1vyhyOagb33wR9P63xP+sL+JqzCNWr5TI9MYwEO8Y8kBKU9EkiCUQsXm8
m8tc687WfLKv4hFauKohxBhcptgx36iFwmhJGVYvvjJOu7hzul2PiEWyk7POOdiB9k+eDFtNisVp
vvsN89e4+g16Wox57Diqp8R+C/Fw9LnIG7eiuenEgb6x4kU8/J8xxjSoeqyIoEZCAXfAPLfX0siq
9fb7NMW/eDH+tEF3AMgZNQlAL7cLUtRwrKoehugult5OsnEsNO38+MOteuiVicWeWVUSGszN6Och
TCE9Nb5aofFacepXXP5Hc5SeDWXa6kSubh3asdR9DZAoyxxHmSZ7KDMkoSsr35MqPldB+fnxslZd
H4wQ8qQqwX356FA7stQ0aHgNxhkzptO7rJlsoO9bbBuLC+vnF5qHMplxJu9e8rapsA6Xja5GF5Go
9ZcsN4Yd2NNhnyp9eRkN6E8nJ9gCf64vDtJJMHWztMMiXOZll0uhkOFSmRi78P1PZTmcrcb/+HgP
19f2n5nFYzcNxiDMu1I718ObSOpdoT3lxddOh87P2SJKW10SECFdY6RjRsrdevo4+mkBqj6+VK3k
n0A7FOesj7pLLShdPV7WqvddmVp4PC+xyCr0MvCAy5+Cwn7FkMDhd0yAQIRQgLxi+YECuqVi6vA+
W1LedEFyFv4Wy//axwGRxBGifnjPXGE0mtCbqEAmUP5SWYEbSOW+sD70ZXYYu0+Pl7MWV2lDmdyW
M+fD3cxN1iWq4w+VJ2wa96qx65p3afu216LfuLBUBYIES6YvBarn1gu0WBvhVsxiCMKqPzIah0TY
U1huUQKtecCVmWU9uaqg9Yp1TXixHh91KbmUfbMxUra6ZYQfYCOMC3L33a4kUjvTgvgz8Hylto6l
3A2By8u2LvdKa01QuKpbQ6trJwjw+b8W5190dfkFPnCuroKVANpyiABzdTjEYHd2dSr842N/WDU1
I8F5iquMMGi3piDiSZjoptQ2UGJghMDQ610DS8tjK8ra1QR54r9m5s94taLSqqVianXjbObVvm7L
M6iiQy9nrjoIt4GcwHDepLn0pPfVUzJFTzSPDmXwri3zfZOobhB+QT5tL9SPj3/X6uqhzqOgRcPS
uQv5UemLwER0wO/8ZB9IkwouKjb3vip+J6GBIO7/mVqSdQLMnDIrbzJP0ZJ8N1b2c5yBoBb5FyPc
EpdZPRRApjE2H/QlrrYre8ekx4KMTZQ+DUW1b/Ns44uumzAQ5KT14dzhOlLaus0AEtuLHe0Sw/Bb
pNWGa676DJgX6jcgTykF3/pMo/ttnymhfU5ZwTCaM0xz2IMVMxr/XRda4a53+tNjh5ij0lXx7UcO
wGjzvzYX9+QooClsDTO5MCkFm7s8tZTDjHLnj2oLsVnr7y2IG9So0vYCNrKNmLkaaWzyQ97LLHn5
rizE2I9ZLDPX0sffQmn4Jxsz55xqqcnYjS3/xuVJXAZhAWoABPbi6Jed5CBp0YeXrK/lP4Vmdblb
ZqW5pYy1er2BhWQ2kh4ps0m331GqG9pWyOeA7nxljLFLodZVHbFvzNdK1218wC1ji9AJKM0RoJhK
L2xPKddB1iYfUzmiS9EcpGmLMHntFKDfwPinOj8dltGzS/NCIL2bekilUgivs3Nnbsmvb9mY//4q
dPpZ60RajIp9IaWt7U4IeO5FhXjpxiNozfmu17L4TH1YynZpOrqnqf6L4/t/VWV/UbT8knfWxo26
rIz+OGb4nPGTReuOJbErjTqWitr3tDEbX8Isz9zQSup9zsTJK1VKsiczSPSXPEadfXSSyXUmadwb
CMbtH5/31c2dATNkX6QRy1dZGED+k5QyWLhcOeZ5/Dpzpo0JwbUwBu0KWCYqYYC/FonQNOV+IRdR
eLGa8NikRuSZtIQO48AzNjPt3LWMcHhq0djZWNvaUSBdAXYDZaJzR9UI01ArDzoSbWkpXYJRRmKy
mVwTBHpuOod4Uv94vJdrDoTAPSgffWbrWcaTtkrGSRV66tVOmF8sc56sHShNX/q4k/SzU2XxL7Oh
zpSePJrAx1CmvaM1yHwjgZCaGiNulJ/nrd4JLeg+PF7YSpaAFYSF54YFte3FF0Q2Ig4jvpcnaZWr
poU7mt9F/hsSluCU/tu+2VWvzrnMHG6tkyZ4JjkB3ZdnQ+svmVC36J9XVnNjZ3HOm5jxUVmgcWfX
z31f7CBLhZ48Oz/es1Xnu1rNIg6HQ9oUiapNnlNou1hDnupVjwBya39To9/JRXhswtDD/ynJLhIF
uFJau7XK1qtL/1VoFy+2JP35eDlrh/jaxCIvAClLMapqRi+d6mLHUxFK9ylvjqUkKc9h1n1tTfA4
lT8GG4d4/urLhOTa8OKSbszeD6QcofBAUrRPbKsYjkFbS9Gv9Y9/RORrOwvvizS1DNAH5x1gGf2+
GXX5GOq1fny8jcq8T/fLAXLJQ4pH4fI1rYdTZzW62XlSOPonqFCqf3hPWRWNzmF0XAN1jJMowQTs
1CYK5UNn+8J5q2mhUu1Cqbd0d5rqPNzIhDZ/1uLzZjlNtETL0gtidDakLJVPNR2NMIuBtCah1MmQ
ELTEjDjXH207QtJrjBhXQpfKjA23tlsbUnujbze6s3NgudstUNPI8s0cjct8cLIjuQjHPrj0PMsO
rFt7Db1+cBjkTH4ZClUc4ponKXPDKCwjlt1uON9qRIcUQIW3BsjRMqLHfjJkeQ13WDLEx2isGTL4
U484xcoW0Hg1XPDQnCmt5+mvxRHOdQ06/6KQzpI5ukYa78bw41B0hzqU3a7e4Htbi4D0o7g45lwb
QtjbSNtPcMJrjW17Ut9pZ83qZeGmfqd/bHQqShtp1Wquc2Vt+fBzmqKuHDmOLoketB4ct9HZl+Lo
qKh175ZxMRzMMGnPrRZ99JXsW2gZs/Ri0m8cvbVAYjDXSZ6KAM1dK7j0Q0dkk8GDrZr0HlG7MZ12
4WDq3x4f8dXNvbKzCPwj9FFJBFf72Qn84nvX9dbnDsLkz1qFBNdjU6uNCgOpDbhdLJg+lx8yEbBg
2bxDUTcPPofll2mixz91J01r3rbSx9opjhl9TUfaqmeoa/cBLKZQWTAKfc9mMQQTNMx9Q3MzIz4c
NFO0zoGZqfRbo8ysJKmS1f3eD43OeKdpIhdnpqDs4qkyhfZB78vxs1Pl+ldHwkGPQNMHaV8MEKK5
EiQyymlI9SLYpZCtvBSVVb8PisEJSdlGIIaxTwvoQuFVNd1JzYz62OuD/qXXa204KHEgXrWV1VmH
x3u9Fgpm+ipG1aE6Qob39swoAIRLlVK/F9rBk8IAdjCYf1na9NInxkZ3dS3qXZua9/4qEWJgvpaq
toApRC73g9Kfarn5Esrmc6onbybbfJZAWu7jYNi4BdY899ruIixoSWSk6KKXXiQ1zc6p6jdOKGq3
NdN4IyZsbKa6GKlKrSJLnB5KMFjQgr1tD/VHYcl/+UHXnQsj3AJPrR19YDY/JlMAyi9RIFJYVIUR
j+llQK2u20ldXBRuJ8di4wGwuoFXdhZHXxQ1MlJWq58Nuz8rZXewmuqUbw4Kr+7elZmFK/oE9jy0
e+PcB6FS7nRB7dxljqsrPoThEIcnv0njrRr9yh5evwF+hKIrp+QfVvtWLnQvgsoVtJDpJbX49PiM
rdggiP33nRaO3xhhqMpVlHiNZVdobMQfanuzDrlqBHQENTsG7iHzvz1dVgF1Wg8B0nkM86DdQ/YT
JaexS0ttI2KsXemkeSyIui/sJovP1FBJgw00sc6Z89EIvmj+sff/6nKoubfa/2sOAQXbLA+nQ6++
HH3xM81HBIVWg9rGp6D+lM5TDNpbo3t5/H3W7NAWpA0wN09gRrvdurKiRWzAin3W+vhVVI5/6Ll6
kLXh0k5bkyZrMRBs3Aw1pCF5x7MRFLqALEnIHg/fD1oan5O+/Yjg+WvZmQ4TLJlK0u8AsJ4fr3DF
OaDtIyuaUbczn9HtCiOmOdso73JP1rvM7eLmYITFx8c2VnaRkzRn/5TcoRhbvGiAkCcMxZoWUgrx
a78R77qpfk7t7gBsZGM5KwHpxtS83KtDm/D+UCy/cM6V3ib7MGEEiTITqE10FDZKtyvezqcw4PiH
kYFO3sLbo1ro6mRwdiWhIKXUmMUp8muA+aEk7WkRqd91uQhOj7dy7XOhqgR4ky8217Bu19cheg6J
ZUSfSPXNwxRWPkpb2dZc+Rx2Fq+QWQUG3gRY22fo662VUh8iNOrM4KIqaJpOcRM81VYkt/tcbqBT
Myjujq5fTH+nVhIcHq9wzVlIOjRL0SH1p7B0aztzcr+LGpF4IH+dMPOs4m1tfSoCdaMiubqTV3bm
33HlKTyr+3DMpMijmHtOdKi0QrFRB1w1QcOEhgwjgXdSVE426aGVjr4X2xnzgFCSPRUN+eBGbvHj
UXb3uSis/uQRBnp3u5S4CHu9FKq4DH5RwapbhHu1HeOTLpn13qmgDoskyYY2x6qOYekg4JL7o6eq
wGzyYTJ3Th1ulcnXEnWSdCYU534UVbRFauV3oZI21Eq8HP5Ytx5FepysGReQWNM5BNq9i6vEP4eM
6OyEKSk7kxGajVff2gmdEc6gOQmp6vI+0kY6qJ3MoE5VdRp6UnGe/1OrzqQfMpM+IPJymnganJH6
3mMfXjU8Yzt+SAIx3H37QZQgH/QE1M/Z1Ieq2ZnAq7NdhJDjtKvMoQp2ocOMiNtPRdAdf9E0hWdY
BKG7ALoAM+Ui1rYwmDWd0pYoSYhd2yYonsjok1cH3vU7I9p6JNy/dWd7DJ+C4JxHJJdoIHmI/BAV
wPQiervYqWNnnni/IUdU1OZhaLr+e6tVBj3WBIa8KhsPSVKmr1HDG3/1DcEPoS/DOARQeiCaC4dT
4zp36hHpALMsBqqotbyXumigzZxl52wc00MW+sKlvxfBZdco/zze9/mM3ZzB2Tx/ANyYVCSXvsY8
TpraUwtPJ+qdhn2mU7qPaOU/tnIXHGcr3DjOzJ0ETdpikaxHaoDgVZ5mnSrrXSYVR2YFj02o7h8b
uvPg2RDol7kMhObUskuSNL1voBk+eGMRu0n4tVcU19QhOqy/prGysaq1vdOY+0aVXYUGaFl00qMm
LgsHcj+hF0y8hmdHrQ/y5mj7mhlOJLPBVCPv4clpR7fLD7vA68bs0Dgaco6MW1gbKePaznH2GHjk
9GFr8Yl6IdF6z+bij4NwFCI8GW+HNMtcKyzgHhLGdBgTOzo9/l5rjgHUYH7qAWXjQXEbcUrf0Fs5
9zOvz4t/InX4K476FuGf4c+gkLaooe7SA5yDti79LfQ64FxeLJGChRP1gyZ7aRf1hyHRhh3hN0fe
fRrdaRyGvTOo+j7SRL2xzPuy7WyabgW4EgQc7ngXBktkqB8VtpcH0C0fcy6Sl4lX9OgOnWxEbhvL
Y39U9Nr+aiaZiTJK2Cp/6cHUxofBsQdr14dEyI1U8O6in38VcLF5Dgv/Wsb7QoZIto2z+MJLNTJ3
2eS0susHdL8ff+U1D4boGmN095g/Xtwr7RQ2Rm+Bs2OqsdzBomO8pl32PUNmc6MOvWqJXJmCKfxM
dxlgpzqVKPq09YLISynjBdTup3xLpGtt39DFoAQDxppUc+FIphMkoYkMu5eq6r4K4nPPOOivbxkU
ZjPybcasLvv1FjKDKcMPo9dm06Gow0vkFycYEjYKkyv7RcncmJVl6PkSw27PnxYm/ICJwGzwUOyr
14XRnevc3giUK6ccK7SVWRF0J3cHj3hdpgNKuAIpkQb8ebWrxHf29/DLm8ZW0bKx+MP7d5FEmAO1
KUofGiNDyWsTbBha3q9Sf4vBYiVUIqPEbcnhmbWG5029SsEtJ21lpYHPp5V759kcAbudY1UvKjcT
yhCdRdim1d4OJ3Orf7gSwXiyIUMBdQasgEvHkxRhGZUlB16jOHtLCr9D/kh+mr5XcvVNbUlH4P0b
jjj78iJBmIX94DeZFYXvRsOkhLe/EUKsouWm+sa0ETE1jQk1uDDMjlI4KCfRC31voWJ+hC/16+Mv
unLSZvbcuW0+cwosEbqBSd9XLxLTm8LEOYV1Zri+nW5d5GvbOr/ayICokN8RLY454oUtdGfnIvk6
JdU5KqJnf6hds/3kpOIoweD9eFmrBuHg4YVFM/gu+/TngUAnqmNv3AXGMbEwZb+lTXvI0w/pFi/y
2ulDV5il0ZlDBmlxKuzByBnQnJvOZntATcWVuALBh7tdu+EraweDXJpBNI1pyTsdGsiTUjODpteL
okjsJwNKEEMdozc576iDHJf+JRaB8f3xXq6EsB/MI1xi88zr8uGd1HxPx7Ryz0xqVwWCiXvDoLBh
ZcURsTLjnpEA4BQsNjHII2Fagw2drEKGIHovrPWNWHz/9gRxxsbxf/gL7gkaZL4UBDxxeFH7fGIK
O+1Ps/LNMQg1+U+/quWzAcv9PqMn56lyqe3RPf6NL8hDBA5GskD4cRb3gZM7eRL8H2dftiQnDm37
RUQwiOkVciJrctnlsrteCA9tEIPEIITE15+F+97TWSQnCfdLP3RHl1JoS9raew2koWcFvcCfXR6K
XwLenvBizMP0G4xW0eV0O3DH/sMNEeBlAMIO2MFXOzDQxGvCwi7OzlS8gVudPaiJtI8NPIRPo5X+
cYXDCcA5whznkwXZ4GKaGVphfWUVQyKp3unC3JXDuAFT8FciBiiP2WMKCIIZT/j+lqi6vuoVlGET
2EB56khH2QKT6fo/WVbmb5xX1StchbOHtLCKp1wrx0XJT+exQZS5s3Lp7KknuvNA0KLIq5x+8qrR
RP8uzXbI6MZHB7Sun0ZYeLGmFvnsK2FHRZprCBAAnwZCFOp6eW030HSUP2kIcWdNaXMspJ8DMcCk
txONzx+dnuvHFI+p2JPqy2gHQIcQZurYdRg7gEzSxHJsrNe2nMIPtmNArLMI2Q/LhGCYgO1UxJDc
70B6T0+TUfqxQ8cyRm42Rg3wB7AwJ6N5GvhQfq61C6pjzYNPwlfkJYd1zseBOXA1tUdjb+vaeOxk
0R3oUDYvwEYBUKer6c5P+59g5BmxATrbuZFD48e8r1ni5EO+D5RDzj7EBUHpcaooU5tPlJV1xK6c
lVghSoXX6+KJEhYuzF8oUqQAIkBGWu9Y32/EysoJDQYiXClmsaH5/fU+VAALon4dqCZRE7Qea2ir
d96u758tb6PYsHJWzlRHoBnxN2frs/cDwW/JYFXX0TMMNfMDtMzHI3jX2Wvh1vnGFff7uywSBwel
JOwylOfhrrP4br4GEhkV6DQBrMGMh8aJRD/BbaZzvKhBOWmOD28/NqO7K2a4KNTerThNRzNiLYq1
Jq9pzJgrokCMYRS4mTq4ptrS1rjuj+MoAAgQ174HIPMVw39SXS5JBxMJ5GzoMqGcR+/DtEkR59oc
nWPlNvRbX3bCuauwF93ILVJuwrrVL5u4dtUn0B98jtIJ71+qrMqeNe27SEtuPQc6BX5+qtwqYpCe
g6cN9qy3c12oSd+1dVGhdQYUT7BDJXSYzo4SQQmFW8o/68EgHw3ZE3W4fVmuBDMU5NDmIlAtvTYQ
dGDI6WVlW8E+mB8L33ikkm5Uj1eC2cdrHkpTDoQarsQo7abCoVTC+tlWzcdWNQft2/vAyO5q5R5v
z2YlnLEfYWaEav9va/H34WwXnZQQH/NPksoJdN0qfaionR3MqtsK57VZoRo+s99AqUVH8v1Q3lDb
DssoIP4d0PaN3tXZx3H8AFDHn9+EUEaZc20AfuY0//1AsvZ7t0Gx5OT0c7YUdwIQrjbfVezj7Y+3
MqMZVARijg+k6JVsYY8Y05AjAR+yO/n+r0n+PTkMMrtbZf6VRUKugIwWAFq0cpcFzraZzBYyv0MC
e/m7uoNw6GB+0Zug1JWUGt8L6R807xyc14vjxqvHtldGkyVdzqKBzdfUnTF9Bh4+YuZZkY0oX9lI
s1q6j1jwyHVDq+0shQts9E+IlTuo0R+5s8XdXxkCsv3YRvCcmjPcRcjBwUAOJrg4SW1q47s5VgOs
uB215V+7EgcYBqkbbDZQgl5WgC1SlmVTlkPi0CLGgysiBfyCmlfH2NpDK5GAIwFeeaAuoxC2RCdX
YFP5lhHgqB3qqB5oDKHjxG+3WJ3zSi8vHvROoDhPkMhelfkoWAgjHAiCUzkZnwsz76OpNaBtbEFe
NZPFo0N4cnsrrUxsJvziWYAnOWo1iz1bQwSaQGEoOzcUmEPby9mxUGV39GVLN0ppK2GO3Qpf6lls
CnNbDOVKxzAoZBYTTSh7KcCQjdMeDKMIeVV+6iC34M2KCUE8GtmW8tlKKQAiNWjSoOgdQqB6scVs
23NMXvXuyZfOWZZvbQXDAPNetR0YMjxCAbPot7QyVj4tAgXNd1Sp8FZePkhGD/BsOjSA6kNbxMqf
2vFRiK31W4kYF71OL4BeAqa1PNyrxhKaoUNzosYHW51oVR7M6VHmv6paxbdDZWW3ASL7u3IIRhoq
+u+Pd45Tt7cgy5S0Hn/V0mwiQtM7qiCL7Xlfb4+19u3m2h5ufFSpUOF9P1bdTBmHYZZ/srLpTQbq
OTezL70lNt6MK+cUjkIMglsf1MzllEAQtCeP5uwsLa9JUpArkhoE/42m6ErwBWgfIQJA0r2WZ061
bKhNAKXz6vxDlfoJSqQRKYe4hoJHmJpvDtRAvS2xspVPiG7S7wBEBEKs8/0nBBS0YJ49m3vLas+1
eeyH8sn0x42VWvmEuLrw8XCf4EMuiWcN6aa0BRfghD7BB3hv3pu59dftYPi9UxbHIkBHOHYBwpij
fHFywCjBNWVQTknLq4buyj5sv1MnlC81Wt7gLdEa6EGjEUG107VunUPdF0Ie7BR9vb2VgXX7bEvW
tslEFRTTTUxFxwxpLz20SpPZHrr6iZo8/TYVbfVLBH32IVc8NKIUacheeH3hxGmDuu0+Ny0U2LJW
PTP4S1uRImUF3QLd3nPDSkP4x7S+E6nAMY5MBOyxSPsQTGYJp6KjC11gKJvRCQqmpq7qO+gZu8g1
B/ekC8/Z4rr85ky//2y/i3Fo/iKnwBrNEXJR7LWaPJ/g6lPCdE7xatcQCQoYEQA9RWOvOY+g8iSK
CCog4RB5TWDXURai2QO3eReiJ8aQFJ4qin1KBpfGneZDF3nWxIoDG4lRP3IUkT9AnE6aR9QFynKv
LSWgWZ+5JY9bXJd/paGby8gqxsmOu5CMW1Xz69MvNCENC30gVENm8a33M7RNlFhdkOATsxQnSGfE
Vf00evWDIiYioTnejsPrHfV+tHkrXHzPpi7mSlYBIQT4foS0wXy7CDiHjUPJcq/31NwHRh/ot6b1
FYqiJZkQYYDCNRP19Pc4pe4hbbs8zsrCfZ6k5aPkYNMkY43xwChCCSYexE9CL6PPpTd2cZ+GdQyU
GdlDPEnGMs+Le1933qdUdtU9Z9o7jja1vinXM+605/EdIro8iYKUcTYZYcxIWjw4KM6cGuo0MR0d
/+y6bXrwAyN9MAo1RHYLHk7ljFCfKLL6GFDB9yNi6aTcZjhndggFDMUZPXmukaFzVoNtm3U8rrHx
vubZqGMFmfpdqIf8KNqijqlR9Mei1c2nwDKqXWtC2EKyqT+W2iW71Budu9yGnWSfs/KIlBn7ygcT
9AOEoOS9mWkraXhrY8Y0jFO07GBJS7uEmba4J73KINKiXBSrU+soizyg+5yO1klxQ+yZWf2CWF6+
M5CoPqR2yu9E1dFdIPsACLrhp9Hg53qZ9F76gYZRCoTkEXrOaNBl1c/aHMqDsp0+amHkhiMjc856
IkUMBkL/olDbPTGYXsZN0MnIhqRKVLPa2eew5b4L8qw5FK1n7ivH1GAqCHEoQMo5ET1acU2tdsen
Cno5g4JBlTNVseADPQyh10ZFL2pU5fK/Gdo1d80UipPF0gKAeMgL930xDEfJVfFEPT97gktnsJdC
qX1oQMx31/PGeKJ+y3+J1PorhHUKj0yl1eMM/K0iYfhI2TnxywNSOrVD/avKI66V/kqzsE/M1EeR
qyp9emSgVxxcOdY7I8iDv8wgq/YdMVGKmCBSNfelh+84SlVcBX2VxiR11M4KWf0mOjB/glxjL+nA
iNMAmrdeD9msIWPlru/4EKNUERz+eBNDdxlv/LnVdq3h6ZaZ42eqpkkFGFZNsmOTNXf52P75WTHL
S85vbpzi6ES+PytyIwwaCaPgk2kb5m4cWbVLS7+KugblwNszshfHBWr66E1DvhwlKVzEV66f1IIG
o9Wp8swNAzVJk/rio5Ub6QjQU+X7UZr2IDKLMmvCN44e+SMEFdV3wUVm4woIDERlFfbPqpczkMYw
vTtJnZEnohqDHx0aIHeTM5FPgTT+Ehp1BJrR4TCxDD6tkIGHrZdXlrXe+ICLo/2fSQF4gwo0BFRQ
V3j/AW3QNK2xl/V5FAJR3+VAwghX7NxKzerzJlxSAGDZ3f6Uq18Sly44lZCavmpdD1ZroAob0sRh
8l4FANBpulHHXLpL/zMxeHWYeH370Btf5GWWhAjzxABy9yVOL6DTPLzCi0KrmBmyavcl8TQsgGkn
vg/5oJsd42AknpyslecpG+En5Nm8figCSF/u7Mpv1Mlo4W75CC350IzgszThYBxBQ9pT0xVFjBn9
LvdMzYe8yOw/y//+mc5vzfRZRhVPnffr1FcUpEyjhQyGkX6tS/0JGdbGll08PH4PgXcA/rwLEMxV
y1GhXqnatg2hBDiYUNwNmh338+GHNtiThzraxv27SNf/GQ7NFejQWOiVL5/EYRjy3ofT41lZVr2z
CsIBZvOHMZpQzUPjatQnhzL3VZPKRyTybuOdvBb5EKaZxSJQFbrCbqclURye4MGpCaYnuC3/7U/s
xLseNi7t7Ae9BXBepDX/zPdivHlTXKQ1hFZmZ0sPqBOAzxT82aid79K0eb29t9aGATwVSCJwugBQ
XZyIjkH7zIAMAIo14d7X7Mnn3RHW7htfby1Y5lLNrKINX+clRtytKWwHPZ4lXLW/RC3uQjH9HEcn
dtH/uT2jtYWawSdQTYFOPIq57z9cxsAPazvofQnjzawfJ+fJ4jyGk6TTbYnnrX48tHBNvFQt9MMX
Q5VqgKpNNlTnMnegkTaOZYiy2jRFhtWbG/fJ6he8GGsRD2UrgEHpHZoUFvvVY3u1lBTozzmJRaeN
03BtXmjQoTcFw0AA9BeHYStZ6qlAOkmHYmHhicjrijcLz+I/X6nLYez3KwVlO9VYOYjXFJAXcjAc
Q9YxLjnY302gAXWPyq6zL46rhHm4PXKAv3zxBvu9uS5HXiyc5fKi7P0AbiY1O4bIJtsjIIK7sE93
hdwplW0s3tYHXSweg5oPgDxem7SkOwzOx6GCDGk7bET+Wohczmr+FRdHxmDLlNMKTP0WYsc9pJ26
2ouo+cNJtygfazcyetAgROIJC0z5IkC0B++1IQMZvSgQ7dqpnysZbKAXtsZYREcKohZeF6Vxcolb
x6zsvKRjqf9yOxKWQMr/Fwr/TmURCuUwIdg9Y0xa6Z6RaaNpHdWuGxn1J1jr7gIA9JWCmbr+pfL0
0EAh6/YPWF00VIJ8KHqCd2TNn+Fi0QLmwb4iwN7qjfvG2w9oN/vtTzdv97fHWQ35mS6Dqxrer8tH
OSNlhl5d6ya8zc3noR76JxisOad6zJoX8LQtXKykPadOX2+E5WrwX4y8mCFh9sR6RrzEckv3QD0c
jWnf5se+xu19e5JrZz/MLf93kosd0A+CepUF1IcSKewa0Ply0igfWvYciJS1x9p0xhHk4nbaKCbO
c7g6UMDzQIsSzZUrEn+hahNgEwtNNg1sfhSgcaSjwk6DLf7s2gzRrCO4qWfl0eXtNsBio4Y2Aox3
uiQtfoi8OY75vlavaLJsHJJr63Y51GLdBtSpNANf4Wy0BG19u2IPBqCKqEXQqnq+vXBr0Xk51mLh
NCj61OmDLIG2BITxgijLZncFHTnjR0nfxmCrp7M6Ocja2NgMK3BY6Cx57RD2IgFST+/BS/JOGYO+
hKtltQEhXtvhwAMQdJZxXl49BJ2MTGADoy8qvO9EJejmHMT0TQ7FxiWz9g1n7yIUSlHRDpc5f6E1
nCAzWO6CZRjGukQpkbACtEkRd44ZN076jfdbQbIW+LgDAEwC4gHtmsVNEKAqNpRsoPAAakQW8SKv
T5lM8/9wGVwOs7gMAOihdjtZLjxyFDm67TDunWn8Q0Xa33fB5SiLu2BOHUsry1gCYbMnsypQwBvO
pJUbC3UdEHPzGvfmLKsJnvAi5w6aTJcO3HJORWHu+yz9SFTxUQ5wv/S3cKFXx8V8PUMgCrI8oDxD
7e797dKEqPKFhm+chB79KBh5+KVMPf6UZlbz0gWwCcsloE63N/PV/BaDzj/q4kpzCkUKbZLhZNd7
MkJgRPByL1T1ZlXtlv/k1T6ex4I01cx3gkLysiDhGVDjcuUAqrUo0aeExbT/NWVbUb76Gf8dZSlk
kkvpQ+Mc8NY+HCQYewVIHgab2OMIDdidwXvrdSigWXv7O66NCgQxIH8zgPGq2NKlPfXsGsCXfLD3
fv01kyhyyrNb/uLhFgT96vDAdwRtzZnZGwSDLvZxz1vRWTZ88Nj0wSPnMf/ZkjRq0sc8vAdbbSNC
1lbNR4cUPCf4JYIu8j5CCPdQ8aon9N7AtQ4EjwYD7Kpwq9eyMcwyTcWFzHKjdlGBRdnngN6KvSMh
5Ye+9fqNzMNdGQvOKZgL+FszDXD+7xdBz0tLEGsMIE8y0f5parT3Pce19cUAhKQ56gzFEuCjqZ4A
andgRVAHhWPFqi9y1Ixp3VjRLI0DiUihBbBrKvUfbeYXP5lR1ywCFoDIiKFShPpu2gFSaXA1yzXJ
Sv9daSnpXWmMTRYRfFf4X/eTfLWyQkIbSTjDYyUgIhp1rPayQxd01bBzjdJ9sJjjv6Z42eY7CiW+
Ig7QTgJBs7DoC+r1oCdyYCyBTqb+D1gbu/Y+h2l4gD1WNDzqXT9toQWWmm7cVEWLVYQgjA/Roikw
8T8ZkF5PVQNTdgF/3xDEpDZksURtuYo4XF9K9Lu66sHJzG4rS7q6lYDGBSANLDoQd2y8id4vhswH
x6W1TZIAOM8vDUGnIOLCgB/57R26suhzOQNtIehKo8q7OMmN0myJw4iZjBp1PbwaSmIcDFgD3B7m
ajqoniGBAGoUQ13zdwdUH2Tq+VB6hrGERf2HbmZw/vkYkFzAPQ4AElCWiy2Z9g4pRNgoSM1P6uiq
rDiAZD9+/g+j4DgDMwjvnSuZ1wpq4trijUiAefR33UiCONfhlrXTygUEtz4gFYCBRS60BBC0SHVU
CEWWmc4OtZddkTa71CkBHd5I7ZasX0KwMhcjLS+GpgO2ncHZMTG1qe9tMx0eykF65CBsOf2amrQ4
FbSBbp3CVTtMXftXR8esiklO5JYy0xxs794ggEpcnkCLYDSZSLshrSUcj7KCx2VuDWznUte50yVN
/8KtHNYRqWEQ/eB4rEmjtiau3shtVnYEskEku+FvZYZlwuEG1UAt3cG8IiRxYPX3ftjcN12X3I6j
JbVh/vAQY8JhO6PMADpchGs/TeZgQC8sGXjvelDBMvUrUUrJuNWunZgsCP/Oy6r7jhZN+WQMfvaF
cl0dN37GSqRd/ozlDZPafanIkI8nLG36tadkRKmgNcLySbUgkkSF6skdisPWFzC8+hcyGOLLIMEZ
jStiVq8j3PAgzGH2/rPZdGhE1VbASVQUFTU38IWLhQFPGlsBhyF0OlCHvRK0M5wsq0dYmyVGGt4J
YSeh5A+grZ5uf5H5u18E4e9hAJ6dWwKzQdASTmbCMbOSkwvYDrQUO/EFPjtRqsHTLOOg0hvn4iLi
58HwqJoJoEDLIXtZHPNZm4oJpTUNeeUSxNe2oneQ3Un39nxNDpYLsmNXQ2QAkiuRwL24cWSufFJs
OSTXeHCFJtxW398yzYTG3sTtIpncLJLjK1xJo571h9tfdBFivyeJ5hc+Je4x/HORwttZmjrBGAyJ
zfvHWYCk9EE11lFW1Rt7d7mpfg8FpjbKQ4DyAwq4GMpEzaRn3AhhlmSgi62YctFuRwv8lVHZeJEQ
Q/FGCacvk4CvAQp/QSgjWTV4x9ye9MqnnV1/wbMy8WO85RPJzwzGW4J+ASTwP9ndFElHJdmUb3zb
jWFc8/0KWqW0fdj7EFwUAEeEbezL4IA8eeOY2BpmEaci19KoCUyrajLuRz97yBQwSOUW32trGPv9
bHif9QA21shG0AM7NWz4GyIJaj/Div8sf58DZXbctFHwmuVTl7o4FF68k5z8LLFL4D3Kkn8wihQn
HxvzjT22SH3+CUm87gBim/Uqly0WDg3CRqEzmwBF/6NzITYq+z/sBlyNMf+Gi9Tda6oOfGaVncuB
TvsuS9kvVeXOt2mUgFvUDjTV8IYN8h9FWPo/bwf62u4GXB7kX5QCkKnOa3oxdk7TWowFgT+YUdtH
nWbkhUwi2DGTm7u+DMRGoXIlRmZRlFk1EpRj5C7vx1N2kwtjqiHFUzX8aGLFTqQJ+z3oY9bGHb06
tYuhFuFY2W3JR5Ubp1F/hldNNOQqqf1pp8RWr3QtSGCNOjPokfIBl/B+UpYacJAM3DqZGYUCCGwv
gaWBpRGUbG+v1srthu/270DzK/pitQDbqH179MdkEFn1zKfcOjKixpdMgQE75SXQQBA+2Dg91r4j
kmWCxcIE0fp+P2g+SpMPA5x+WoRinHFmg5VtKnTNLHbUhrOlkr1yqwa4APDsw7MG19siRDwQuNqm
AFpJ1GOwLzrlPnqutMKomib6QweztaXfl3yIHNK1D5Pdphv0tZX1nHWicP7PsYrO9PsZO3BN4LMm
0Nn1B9jnNKJ3hhjGZGrr/bbyad8NtFjPZhjLyRYZh7Y1A+/QAYbMi/r+nm6J8qxdrdAHmlkRUEVA
+X6xiK3f1fXk8Cpx+vxQOkEVjU179nIgOoX/lunwsR2ck7Tqe2b2W0n52ve0PKCAkaSARr0skhEG
BlABxbSEKn0woD+XD8VGy/jKmHG+EmZ4BkDvnjmry7xfM2lYYP/54HDatRw/MlwMEfQR6W4wpfeR
g44ao6rAz6Wrin07etZOuvh3pkJXJhjb10kX1bnhckqgFNVvnETr8//3ty2WWeBu6kKJRK027INp
vKlKbYywcqyi5o5S4+wRPqs4vJ+92ygADIsuwFmX3kuz66LSbQEMMl5vH0Bb48wzvTiAOFyBzIap
KgEADNBMdWpsdgpLbyOLX9sX2HyYB8rG1+xp24XvnA6b9GTboGHUAKvryG8fK+fT7elccTrnqIEW
OmobeDSANr2ImmxysrH3yXhqjS7bF64zNbtKWFaSAWYW4/qdHjKAY78pCzjQAoYuESNkuFPo2voR
QXXq7Bqop++ZYdhxMYb2vmmD/FsDY/iN99McI4uHzbtfuoihUOUgIvvSODG/affw4JF71o2xVZrH
KeB5pDtX7bO+3XpkrJ3GEKACdAZ+Ndc8QYDATWKk8MIp6jdXfy0dvZPhd9V+Era/H1gRN1tPuNWz
aq5hQl1lfnIs3zWGC5KMNiE5aNk/xyHbk/5b4H8FFWBHLBXx+skpv3T5H5rm/s4p8eoAIxqVfACS
5g9xEdoZVKIgzBn6p7b6NNp+XP3oprgy+T6VWxChtbV0APAG2HQmSC87Zb3U2nUKr0qk86MyHmQm
ImKdCCxry/EQWB9vB/nangXBCY8Y0BLIlVRTYFT1WDa+SoAUhn0NNLprO5JA1N4eZu2Qc5AOA48H
gvQVQG4EjJgPI/KQAYp+YKs9CMvcSB7XjgWIhsGdDVgnqFYsMgO/JryoQo1WafqhFoeGTScQneNN
p77V9bkYZ5E5QkeiaV0ICZ0CVf5KYfhgZN5d2vGvVUHvxAiPNLZFRVtdJLCBgBcjkAFeppBt2HNn
GGENAubEkZtFPNjVIWi32OGri4Rvh5ohip9XhlAmaxxh2IWfpGhG6kgHwvomxkxsGdmuTudinHkl
LzZTDZda6PXmeAqCuKrS7g7K6ZFvqdPtmFs7nBAI0NsEqgSaFPPPuBhGQTIU5LkpxVcT4qlo8IJm
jlF/6XA+3mWUNbvJUXkMwRoN0qw9/peQvxh+MctSV0YBg8rgRMJR7au2QWsHrYn97UmunoeXs1xc
UpUrjR4qNO6Jc1j15cVT2Rln3cbS9fZt1R0g81JFqNHAXQjo/tuDr265iykurh0IyYlMAVB54hY7
TVUT9wAl8YZFBcQubg+1tZiLAxhWUbToJxCTAsSMn2afoSb6qXLLQ9iNJ1/7X0CofG4LuXGorG6J
f2f4++tfxNDkChOYyT5PQtA6irD/AC727vbM1ofAUwIfKkQKvAhTP7NtPU68huaZ2xyFUXUfairI
xlKt7jkoV///URbRWLV+0AcVRJ+gUnEsiu5lssIPqiRbnZr/Ix7/HWgRj61Jm3HMU33ChvsMy6QW
7ufeqSmbj4Y7nakrfxAh496ok5r+Keb1n2v6YpaLgJRjCJAVA5pFOf4TmHPP0L3FbbZVYVpbMiQf
2Dqw7ECdabFkFS01MQTSrUnZSZqzRzJsSdWtbS2IdAEEhDcuXmaL24w02vWgAEPPoWV0/T7Mva9a
9T1oWuqTtnVVbETh6nizViOQwpB8WKJqhVRatnY2+wzJvQUGwcR2ln/n+BtPsdVxZt7snL1ZIAe/
P5TBCqCj3eVQvgVQXg7GvbCdz73Dd3bWbMXi2k0NuU0ftAxcAVfsYydQWZ8SCwbV9vCoefu5HJuz
NLq9O/kfu5Ciuz8YP27v5rV9NrsCoY0BLghu7PfzE24RtnXZ+UmHJqIToVTdl7FnpsDTSmpvkRnX
vqaLHBhVTkhb4OX+frQKckZKVqDxUJ+nu3b2kVNFLVAWL4z7sVJ/iAf9vb8AkoeEqYOH0ZUuGDXa
EG1YyHF7rYDgrBszOe05nOvCfKtLvnbg4zCECea8w66quIOoWzIQLRPNbBYZ5fhq6eqO8WBXyh7Y
cn508FwGteXP12+uEqBDhPz7ijfcAEdrE9aJxNL0S6bJV5en96Fh/Lo9zNrCQcNl9tsCMAgVifcL
lxKcvH4nUHHhOBBL9aMJ+YsU3X1Ti5fbQ80H7vJteDnUfJhdXGEF8hvaBVC88FBGcpomnkoXxr0f
GTxUW7aVj2xNbLG/ZQv/MJgt6kSqRyWeVXensjFW9pZ909o+u5zV/DsuZlV5fW1ms4RaAE3pR9Dd
6rggdnsEcHILT752jFwOtbjRmGxrmpKAwcx8mqajDEZiH1xdMyOWHuv8fdnafQRciQ/zWVeU9uvt
BVy9UsEZQf0dkCTkeovcJ8hF17twx0raMDiGDPaUY7jLpufBhAYaIyc+sj2HhwKYlrdHXv3I/w68
7EAx3EENN2ovEUX3l+e05j16lyIutJ//h2sBJQRwH6FUBzm+xX7Iu7qqpww5FjxiIsn6GByLnTQR
oVtkztXtcDHSYjuAgpC17ghrWJ+XCWEvmTzTOoxK8NkD9/n295v/1tXWgykTEI4AAVzlCVR0rS19
mN76XWVFItWvulQb5ejVDXcxxmIjBDVsq8NQGAlz5vZgU4d7gEOfoLPu/JLGmG1iyTbmtNgNsCzS
pJ2gemmByc4zDREFSLXzaeMcRgV4baVAK51d7oDZuCIF2BzUcppxaLFKAcXxPvSTAHLnBzm29cGt
4VbspLCgRZLh7TI+0UTT0k2gbvHNpMMXOT8qVVh8I2P10ZhN8iZSm3Ath8gDoIZRKfSjFWioLQSQ
uy9pjVYk5SiBCHrnUu0AotK591Zh3UP27Vfr1M2eTOlzNqXFMYBvSVwpAaBEA/+vYEybt2JMX313
gp1I+RmlIjTlnPytqwoVgSCO4Xqj3WfCDfaqA4wJZIc4VQ4/kVyGb2jf6e9+75/RzkC1p9LwXh9o
HgcU/gOmkh8Jh+E6A2pn341hiz9GIaYG1A5w0x1u+4k/6lI/A9c6xr01fRHMto+Z5SWS81cQKUiU
QWoiURyoSTl2/IF7WQhyeaAj2cLBsZ/d2BrTOgW59+Lbw/SB4qKPynTQaKY4X7LRKg7VVA77wXBP
qhg+Vz614bLYvtKSeZGbW2WUacrx5+j3QGbuEUSIDJLq1VNnBC9Txz+mZZXvc46LFRI3xywF+Ake
LDg3if80ACUbpYVHY4Ina6SC4FEW6Tll7hdKq2AniqC4E3YdYIsKFaV8+DKI/i/dWlBOd60h6j3d
PDGdeclIDXZunQ5At86LMjb5gAKW5QFakcGxKaU+Ii0a4pLpakdMkJ6MafCjnNQkcjjpYt8ULdQ7
LB1Lne+ZLNy9GYCWAQ+yFJKS8sUGL+zRENYDMcf0wVZ5sdPd+GwgZahTM4i4wd5oyT0w3wk/INUd
YyElmVER332z9I6OzO2kMQO5Q5KvY1RQ+T70JwmH3ALW6QNpoIc5eZFdWvwkp+IZagJGpAzoZEK1
YDp7bKLQinTqmENdI26lNqNuhFimlB3blZy6yG9b72/RECsumsI9FAq+nWVF+dEGpS2CeUv9o6xB
w9KEPTlAB+6gM3AsO/5k9+LDVLK3sqnJzgshxoZOV7Uv+/G7Cow3gqQ5AkXguU4942RVw6esl8DG
etYHrw3zyIaCIJ9G8jgLAMbNIOQdggWcDEf5Z9sDlLbx7RYWxPlDPzZQqhoy9OkKYNnrtIZ/vJG/
wmCPxTVoMhEgvt/cwbFBtys+1mmW31u5WSBiy14cRAWTjJTh2IGeA6zawrDf1Xlg3PsQLvAtXkLP
cDwwGDE1Or1jlvNq5HbxxCZvhIpLaBzRPpzNcVoUSahhfR+rLPwAbQMzCit+9ozul8ir9EiHQMVZ
k087mTIr8puyPg1B8Av2IE0E5KkTs9r4YFXGfRoakBieLIAH/XY65EFf76veE7uRDz8yYyBgoZdD
BOTiQwfp6ohz/ZPXDdl1LHP3hOEs6UNFD1POngcaQP6gZnFbGukpTfOfTaAeprRyUF1nNDIBE46F
sj55PTBFnW0gUe3YwdHC+TVY5WMZEhmDlPACG0Lcas0AhEqnYdHayQo+rSUcqqqhuQPAv3+2iQZJ
0wHtyRnDDm0wbcZGUE17GVqxPTXfcZkEO7OyngpRPOQD108WG9gHPzOfYCdw7jNe7wuzVI9ASLzq
2nq2SAfRQMAEalA8+io7Tm5lxOH/cHYeS3bbXLu+IlYxhym5Y+ekbkkTliIDGECA+erPs/WfgbW7
q7v0eWTLLmOTBBZWeMPo8Km1VAegBPY21T3aEG6PrYyyf6fIKDU7mE/qqssFOjCBuxu7ErnoMkh3
eV0vG/zc0XFV7mfLgZtit233kmm2MK+gxZxxwrLT9X85objVs64/FaUfxUaf/ua3zImbRcsm7/vp
KusNZ2PxN2Pq+AevWmVc5mkTF3XTnZDDFlaqKt+CE6PAsXpgI2lhTTt/1YijUBPdmCnd/2WdxIby
vNz6XnY/AmZBcqN/qZvyiy86d4HaYs6bdE7ZVyaFksLoe2zUArlLOWjbUJdN3Nqx75S73pmottG5
uHQzlD/BmnuMIMWADwvPDp0/34xLervOy5OoFSOkMGs2zYxBdGBWn7TvrHuslde4y6b8Ng8UWo2O
GDb10A83puF/H1kgrs08jCHC7LlI6mSxBer3zKvtciz2dtNa+8Vd7L0cZuduIN09vXf7eqgolcMy
sOKFP7wYghAVl+YXBe6zsFbU80zI5oj1jLssNdXW9Ca1bYJp2U0U47HiqO9aV/dxPapjN1jVfWnn
bmIqx+AgWfemKx7xOr3TXfDLk9ZhtYhNqNxaWFIEY9JPoRAbhEXCh7TJ5u2CcD9Ku0Ge1JP0N4FY
D6DTkSoQa74ZIvszscSkAckxlXXXPOZYuO+jDkXgRWT3IPQe9OqlV22V27FTZ04sV+dkldL36y0K
9yKGJL0+NY0/LEk/cOXaVc9tC7prHmmnUlZ/KQzV7apqGHe+YXj7cJA3gZpngCrBzbj6ZtJbyBUX
COLHo5US7KRn3rW+IDD6EFzWlmRsLdwvzuh/bQuc1QAzyFiMvRd3BnO7qeo+YxwDF3GmVIvmOUzm
cbif0IuOJ3exEhhTD21q3OY29oOwwupb9HvMJAyJgM7KeR3no2cY2VXWelViZhR6UeYkNm7FG2dG
TBvIjt4sRvqrtEedmEZ2LdzG+QlG9PTvnPEY6NC6FlG4JCCr8gTPjitjtsbtOCGmUURGtzEt71dV
qTauM3O5XPvpVmf9S4DlTFpjKZkaIz7cpZy2enbQ8NHais0hKI5Mn1wOcPULWL1A9Lb55LdyvUe+
2YgtG93l0HbypEnr8jYdzDU26Vtva7zZgK2LeZ8pRE5pt3gnwUa5ayPYSDXxgmiWwivwrwSNhNjM
XbHz8tLbONa0nq7F4gpsltzXVp3v28VT9xznKBl03d8B/5GbsliKBGQD+U+bfo16a7qYPPgei1d+
Sxv93Q8zsR+n1tguqNklgYtFUcSUOxHSLGPJvDdGMFNdBO0QJXrGwHMeW+9edEheKWUSP2Tx3aok
xM48NIl7rpu4SwbJILXneJY0peoRtZ+qfYB+3Sdt5H428gnPL9O7WM2pJEEaw7guy98NNV4SyP66
8d1qE8ioSDyzuzft4Xbt6ufw5A82NrPisjQK7sVS3AWyRbRoqtlIUdpfg6dZt15ofpNSu3Tfpgcz
S6ukEsuUVGM+cfdH2X2Op/qTHJcvgRLmk87krdO0P/XUXlWqlPeKf38nfafYGGptd2E+2TuhZmMX
9t1dX1reRnCiJ0kM0GLSDHiKo1m1xaG1eUWpDQYhNZ0x8WxLgsIoly+NjZ7iZIcHPdh7Sk2xa9ZJ
4ZdUhcnaTB0psyGvceH6nBaOtZmsnp3ZolWDe2oH0CANYhvrx63tdA4PqtGYCXycVDPgvaJxo/vG
sOyDTC10UbpuCxzbvEwz/ycssJsonb7wm7O9IdmuusjzZFjaMdaMizaLbd2n0/TTsatP0SS72M3M
8XmW1QjPxf2t55YnmD1vkzsWQw/q1UuhYTZOtY2og5rTJJsn+xEc5xSPLjjcVlkYufV8XmXCPau8
vkncOZqTvOwua7O/7ILqSRiG2JhukSWjMQfHekE0xzbUix8teKJgjDUX8x2SVQSYYVbJqNNtb9bX
/nAShMmxCyQZydV3YSxrMpR28CIzI41DZuZxMxt1gpyVux/mZtyEPUMTA6eCbdcC+qmcEMuEwdZX
trv6W3dujgjyW8m6dMFD2Qz9FfBDQFcIqVA8LF/Vyh0SjuaVDtNgP/fdRZ3J+6DILsXQ3eYaGVKt
7D7pSwFvB4mUCzx0X+YyGA81fcT7bKmn5262xA8xeRdelha/5zokwQ/DEr0DBxKO8t38wh9Se6ch
h6xxNnj1Me+Mm9mcs9jpNPtIqiJOa8s8Uv7JJ+rCPvaCqTzpiRW72UInPTS6L7q0PqloWrbW2rqb
pZc+4u0KOr1qMMS1s/zL7Pc9OTl6YHNfGDE27vrYhGO9XZWL6ENPKt5Hq/FtkKne6cgS3Ta0lbxh
zDh8Um7qHlujCnfKdEDYDMO8kjzXzl1QOGAzy/45RcQ09lGoJPlUM9CVJrfQn1VVGGOluMZOlZ50
2BxnfdFV63uJ7U3Wt3D1h2/BqB6oNObt0E/PdTFbiZnbNwC/myRc64t6qo+mlC4OgiiCOXOBTOpU
DnHuocClvBUiZdhfWebcJbpfRzA59u08d59FueQbtxq+arposSfZiIUQdgIpLEscfynukLLRFyNm
IftekrBI5LroHU6cOuShec1somUgdxVWrhKnmjd95H3FvqsgKnqflNdcyaZUsWFYw0Vz0gxstfxt
+epoTn3IMV+v0exXz/26PKVji2ytcq+VAdatm/tvTVR/tZvxOmjLK9cp7wteaqyZW6NSNFs/zDGl
79Y6UfE8dRMgvFbNOR87cKlU8sz9DRts+maulo+SsBrnK2UQ6S5Gvxo5X4skFGSqC77PNl4McQUN
zPxmugoVqwKocL/t8Yo6ZSRc4piy5y9p607zhYHuDZVtZRtXYtVi6yw6O6RTHVw1iP/fIifwqxd4
IC+AzTjoO6NAApjvQiKuNRFgLPJYOBVuE91za6w/m0L/pKm0aXOF0mJFtdtIOip60HqvKHuSbBnW
bUUGmgTcrXzOLkjqLLutQqM+mCMaP1hG3hbaQGjeDR/Nhvye4/CldNhNvt2LL0DTT5dHc2+JNMKl
thq2DJ4Uh8a/75yy2Btjf68cyjMhweAJ29iHY/Bo2OISM2VBSWTobS6CQwY2Bqk1Zmp+tDr34IGz
eBo6nfhYK+0gEX4vi9HYrpPdbp0m7DZWPd2qOuhivA4Rhwn4I11r+2bKxz6ZC3+MwTYean/Nk9IT
S2JpbRyR75AJzkLZbg5LbLGN8n7OgxuzI4oYAxKBiAIR3VXl7Jre+xqs3MFkEcVzb51SI43cR37b
WGTCp17+Bj3KcZuNHae/eKxM2R2xiB+3uhkPUxjeDX6W39SOf7dM+aWq7RGhlTCLzd5J0Z+sw2Mt
sms08w1CfhVts2zNLhFAGGMX3vc2dfqv3bKscel73mUOG+9Wkz7tZYW4nTYVv4wNcsiK7qpphzRZ
qzYgadLIJdrZTz0Q3dpqpEVQqM+OWdeXKAlu0Odhn5PkRqu6nxTliTWkdBaWYcHeC9070XXlXoCZ
TBYDMWQ4jnpr2xikI0e/HTzrl7ScfLcWxtEIzRvLSft4noyntpVoMCK5/kN1tDwVBeV2ye0wIWMq
diEbJ46iLttVs3qaLaOObZMZQYYOahI2y13jMNn3zSrcBk3xxV3Rw2nFMm+n2nB2vfJua8f42jhC
7u0l2hcjzrCBeJRaPOlRXagaRSDX7R7aKKsPfjmnW6/3UXLGn2er7GhMMD0YfqV2cdsVwWdsMyVJ
deZ8I9Hqt4VCp8xoRB076zAc0m6ZriRVxMEp+9uurOA4ttad6vWdpFW3ywTq12qp1VFHzUNvw0aZ
RX8/yEXfjZNl7erJCS6DPEC3kDFT8Oz73ZTYwu4PUo/rIZrowlTgAx/csjbYcOsnL8ouOslW04oH
aVLjpe7yfCcLNGYG+ccs5EkZeGB5qT5BdqeL0uimg8yKy6yObvJqvp1aHA9WxLMAA67LpvUJJIvV
2zsMGNbNiqDeBvMbd2MXebst0rnqKG+bOzkMVBDcNEg3uVT8qxn08TivPy1hW4dyyh5cSf5qz6Mf
lxEd2Xx29ng/MJamIxWXnc2guugMWqVu9RA5bUlHqurjRVKhQx3v9vRLwpfRZI5XmqnYk0GFiVjk
iL4fbluuM7nYNZSA43PaZAC5Hu2eQseT4Y/M72RSRngLNlF3XfWtv8mbbKRiJD2h2LSvdDNxGxp2
se3d3E9cVCR32vaeRxMtGyiBNyEXJmbxSseTQxsyYHq6V818dDK7AX8cXiP3+LSO8nMZTNaNDslc
8RRH0o4jt8X/QG4jh280yOIGmdDqepkr67qqyq92rfVOpbisTkFlE5XgfwDIMTYdZJSYk3inpuI3
spXX7tihsGnb14tNpmTLSB7l4HV0HvBciWYAn5Elj26fm3RxaA/QaX/Qi3STtR2duKbBe+PjVwOR
Wj4gbfzsNem69VdI/6p0DmSqD8Ic60NpjmbsZLI4RL7R7c1QNDdGa1nQ7Rr8COvp2qR9t5XS/r00
Fs7AFdpICABlcb44d5GVZ1t/BADG3XM3BOSUSELchgETGRfJ3RLV0kuOqPcyzXDx7aoTe9tRv83W
fwxL3LdSozI2uaVF7E75BcnqyP+32LgeXzbPhzGpAvthcsp6g/Pw19yy4ZekYvwy1KLZ92ZQx7mi
K2xb7LPIFr7JLSiPvbnaXALmp7HQazKpwoyt02gALj8CapWedsuAzm8lTZrXY/c9sMfbNqV4T5tL
K28PXEePRtEomsgt/UqfjkXTqd3i9E9rqIMbb+jaC9qg+o5umrHFjCpPInBwtEvnSzWH8x5lLjh8
QSliIvGQFEt91U4CTxVb5DI2/OiyRV6Yh267U1xvdibFGaJ4pYOfTvnJ00Gz/9N31lb0FE3U+Evf
iZ9la2FGZQ/TdWbPv33oWIeunI9rTWFgYMhTlRbtUc0tHsEfVG6z/A4M19r6Ba2UWs9qg9hqtW3K
MY+NvPyEUu64HcRcbXOAuHecKvOa0f1l5PJflf16lwrx0/CWjFZx+KBEPiIFMAPFd6xihyhCtaPQ
xLsovBrr7vsAyEX6NvoVpboNXfWs/ZxEUDltEkV1unWy/Ba+1dMYjNYmW2bk+apuB0fivtElfgSG
WW/snkvHa37BjJ9j2jcj0dvpEqnaYNshk73NkZ+JNXXi1xEV/qsZpDQdknDoYnt1HMpfisKdGdg5
v0/Ko2i5hwa7/u1Ke9hPur+eLVkdcm/ZGnRyj9ns42+dr7fjIL6Tye/bmUOGfQKiow7FPhwFAljx
yaTdmDCiLy6rgCI7EMjwoQDhXJZw3fck1SQVZK6HyZydrRvW2Y1n1J+HqFp3dVD/smRXbcOue1kd
gAJKVF/ByCGAJ5Y76U33dFADWoB0Q5R0r+qqMpPVRrwagO9abqrJzZ/82j66uYkrV/3ZKIz1YsWs
hyKInMVJ169MltxtNU37CfmUHW7rR35n9lQYhKGgyINt5LkjE0X1UnlUDlZTNpfgog6LYQx3cB3m
S8sbxhurs6+7VZak44EFjrnuD2oYOU1165QEyuLKcPR95hYvrWtdjoMiPa6p30rhkYmvXYQ4b/ls
4/u+yUKiO8Kf9zO9MzQrvO2sva/LDM9h0c4Xv3YROubgSGO6azsUDaawX38Ew6whwEKTTIwszfb+
MNzZfVSf1Mt/Fu0JMuj00H4zoPH0KpmnAQL/7hNC+Cb1SCHr2psZdVw+pF0+5SHqvUnY0llyRejv
nLB97k+nNGISFgVZdLQQc76xENAFjUzlUzh3RWM9WyL7VDTR57DP8jjzZHcQxQQZS38J0yKp67y5
8pqpSJxhOBp5Zdy1VXS/dibteZNMe3CsdNOI4reZi4NZrs+i8S46VUCub1u1NXB1i6Owrg6BOVRk
pNZ1l0ePbYD4ViGDLMFE8qGAcoK2sqStIO8GjVqEstuvZdk/2s68MJ8iU11FkF3ZXXDH88uLMGyD
uKpVyIsJkPQa7TSuiv6nY8KP6zKzvZjmAIBROdz2qf/FQI02jorusw5VugU7hmir598Htb7SJ3/Y
cKReDeYgjvzJvyr98QfeSbQRqzLfcJ/6u6w05YMdzHls5fJLbYjP2AHpi1DZj0UEik/55ae5V7+7
FsiY78x7SS2RlE46JENDKSoch/+t842q9jEnlaFkvEWafDcPCELgtF3GeZdziXCL04d9njzroc2m
PtFL8a1uI1rulbi0maP4RbRD1lVvHRjTFO9YuKn5F/Ig7T5rzG/FpPYY2sv93LkfTLrfQiOc/EYg
HGCiZZ0DJaNO1KUd1saBYiy2aoSxCrUfSRneH9q/OXb+zzJnA3V6uEXRYwx0bPvvaXVZp79l93P2
X1L7+P5C5wgn9w/QAbwd5iYQTfwz8NZkowuO6Fx5LHV4la3FDuWlpyxSt02n0YkHUdUV+WWmQeK9
v/D5i/y/hR3eJTY4kFfP8CRKpGMINSQ4hEolq0qPobydcnf3/irn7/HPKkAY2RTAE15JnU7UXhNz
kOwIGjB/qsVN6UY3ahpWIx5rr35QRUAe+/6abz4Zaqeww1n+FeJPYcrQB4HKj4YLm8GYdycN9EF8
BJQ/x1ycHg3t0ZN5hQ1v7hxZPq7p5C/QaY7E/i+Uskx3o/GuWNw726Tb/6/PBMmcv9BGOMkfnUNj
0rnwlslqQDYoZtmpf8P89hfqGP+KqMK7jnXgOv0Rs8YAEODHfxBVzIsYx9OcO0ZtudFRjoNbIKzg
JTIwMUjef6ZzSNVpLfrxLkkgZlxYJPy91kROgyKdERyFCJvdYBn2VVP06VbTtrnPcrqimekTJ1fn
IyrFmyvDDYc7hpI7NIe/V047XcveZ6xqLAj8Rkv5S0zBLnfd323uPYu6fnadJfgfHtelNwKtAnWZ
6Jw91LcLgki1D+5jZFbr0znq5YVluBvHYXw+eQgxWl7+j+Hy9I4RTrZhBEcuqO6zd2wNuCoxKABn
zY2k223d2/uo+PcTxyoou5xs5j04k2dwoA4XD6fwlDiqJbxCxnKH5NkPpBi272+Y1webTWKCO7Ww
Fj3xov7+bK7uOqdHlu4wMKDQTfa5mdNNvX7k5vfW7mBfgBYOQfW8cgcLs3JhMIpmcrlAq6/wc6Fe
m7NNu4w5SV5xyk/puhij8RHN/xXI7/S5IhdFCcIhTM3zFxnZjcAc0igu+rTP1abMsX/qydLvvKAe
7yA6Zwn3+IR9TA6oYzeVJ6XxvCgBuPzzq7YJA8jxeaiy4Lv996v2AoE1jaZ9OS9M2os1Gg8Bclt3
Y7N8pIj6Oo5CiiSoQfoNUBg4vwGFXYzKhlp+qKaGnmV7uQ5tMqi9W/wPwc1G/RTRJcRQTPSd/n4o
Cmz66nkaHMx1ai9bfNSelp7+ijAFMmT//gIh00E6gkttvjoS4ywjeoMiPEZk+ZsIENfOX3L16GXF
9G/Kk3j/8fKAf2Nx6gKKOCdu20zVdTGr8AhMIL3pPbN87KzF+8il8Y3Tx/1D0nWiI/qvcIxW4S6r
R5A+pq3aLH67laZzdFvng7zk9BH+C5fkaSyiiEd5RKP01RGYwLLBradRPLi4helpay3O5eT5G2QM
mNSbYjsLrqYhPLz/wV5nKqzLGzwxiiHgnL/F3FHuIoYKhHTuXa4EY/ek1DSVu1X+rKhJ/n21P8+H
ARvPes4QaF2vCYLGaS6A68QOeBX3zppv13CMh1Z9sNYb8YyLFE1l0jx24zmDuS5HAllrq6NVfSnM
erek0Y0UL+V8XZj5nobrBznfW1+QHelg6uDjLH+ujWCO1twtQDOOXVrvCHWxsMzDsurD5OClc2Mo
4yntPoLsn6NsT9uGQptwDbudzO/8bgggzqsSQlFQQNC2RvOna4LveP+rvbEIM5HIQk6fA/fqCud2
76d2aVbwpcwpvMBn3oFO3Qc78a2AiPuliw8MOwOlqr/D1DD4kTarTNAtP3Uj/RVvoDxvb2ZpDNug
zT5iYr6x89kVdFgCuA4YwpyFxSmgy7R2KjqsvWknNEwvEO+7n0P/YOTdi1yDD/bHuSTdn4DFBkEc
+mS0ALf+7wfMrMofR2wpL7jsne8ANgWI1Iyu303jjvkSA7zES9sogUqoITMATc9K3EKelI+1l/Xf
/v2jkhuRC3oo+HA9/P1r8B/Dgwku1RFsavMpDVdgGZVpfoBtf2PrnAQf0VaOPBM5rrNVqlRnEz3U
EhF3xoW+jfX4R+f8rewBaU8Ex046XK/5JF6KBUiVteJiauoCdbHFvE9XC41g8GGXgkHeMDBANFXB
0LXM5tibQ+vz+y/z9Bhn0RvBO0p/mPkogZ2L94CSLAaLUMrYk4lvuWLrt0TPxRx84NYRvPU+7ZCL
iDSQbPA8qJWrnsHwYDVfymBxuNFr3EG8qR/zDS9o7GOd+9vKdm79ysg/j6exWZI1SFLQlv/GUMY9
elrX32v31OAeun4xd+Xq4rYUtsqMNrlugIihbCb7zRzQZcPpCG1OZ+iA7uTaSenc4RXG8KKVdHhk
kS9yq+oVodHMS0nT5mBIr2aUJL+ExSK/S6+1n3KMZ+ydj4vayNBgBsThOXBlmJMEwRwXo1v8XNqq
efb++J2t5SBNWK5pZO6tpm02AZY5X60yUyLpOzf/oo0pfTEV6GZE/xW+ZWHZhsWmDQIef0EA0dww
iyxudINX5N4ytfppu2UUJkE4iCsfazLQlsK7nFDw7X50q70+hR2Yto1hefNdOdX1XQpaYN6G2MqZ
m8xqK7WpcqPtk8gsI+96CaIWgLgDuW61piJMhs4GwoxrL1IY7++rP4Xn+caCwIO4KGLRFIxnQSrv
O2OKPOkctAliqAfcKPFMa5wXX323sy6e8hncId3RtN+ai7dzPZTuvJ/5VO7X8cmyPi/eD/DzeFqt
D6Q5SVB+JLR5UmL76xe6p9vuJDQO84+3e1YEVSNTcqf0okOTnxp0DIFdXwMlKTd4iADZGo+Ot9yo
2qG2nrbvv55Xx460BTVZF/KwQ7b+au0U6djeqbHecrp7xHf3qlWPZt9+ELlfZRIs45Oj06ui34FY
xN+hkj6uYtpAN8c1723ztgcD0GP/o2VcB3u7e3z/oV7dg6fVEOwhW+e5UGr8ezWroajN2tY94GJD
l1YTx+jWFg/VR/zuNx/L4fKDJXoyXD17LBFmTop8bXYx+NINstjH2LpkljmE/aZxMjzQROjODiFF
DGE8zeXy6/0nfSuYoelw8nuDS/yKwblgvbWmYT0eS8PHQdD4aXTh9/eXeLVDTpIYmA2RjtAJeFXQ
tY321yjn0/WZPJDCXPWTs129j1QR33wSLjjqLJck+pyllo5gBybARsdVANwaLUZccv7Xngb7gkrR
QZcbQfVXncsafHM7Ikl3dBhMtdFWSX+Xd8EHR+qtTYHYuGNbHCs3Or/JfAf/Bd9bymPbDAPY14Gp
QrIEA3P/McqLbBMNlXXjidoaQc133XB4/4O9tfsxnCaXPe1/RET/3v3hGuLHZufFheMw0loRqI5D
q6dZ2lWBeirk+On99V5tEN5qeKruApOMjDX/Xq817MGWbV9jYddcwju6FoD+RN0d/4dl/BOnlhTa
eWU14WVAR5ZpwN+wLxINxFhHn4IP+WmvtiEPQ1eBZIgmCgHkrI0JXM4VpWtiRMvjQufKnR37P3z4
92fBahqsLNUwBdbZKn01lEPkFOnBy6cwwXjyhX79L5BOwwetw7f2womIjDgureZXxU1pCT/tItUd
AWzGa91e1DV4rTBNvOyDXQerju/8n2vMdSFsOGhGEyxOIgDn6XDXmKGWojGO1gSW2rLVXWhq8wnp
e/G8agpkukG2/8goWpkxBStMtHBBsOLoNUN7k+dO8JlJtFXFLhPNaCMDXMw3/hiuTFjb0j+1q9zy
pe2m9K5VJ4JGbdcrQuupSVmfZYZXARBXptyaMFsL2Bn5unKpwxyA7ZfrA0KKqLPPlcr2jT0L8Bal
W3wHra3dGLQFVB0vW8wMMZcg0PGQTTiN0EKL7o3CBezQm81ib5so49jOxlIS7b1ar7GPy9CwF4PA
q7jyEPDx8rCqN+AnQK74vd3dZDBeYlyBxiN2X7Lc5kOGNYtQB9MctH0VNSN+k7IAuQyKIbQPOcrb
+YWty0nu23IVGivansla1s4WYDJfh1+7Ou++NeUw3BoCWGMCZxqHEvzuBE2BpTQuJg10aVN6gAER
5C4Kb5/C9a2Sk4HF5wH1SpTrZd/+7hBwesqBrnabtZ7h8IGNkBfoU9Tj1gf0dGNnNaCAdW5S6v6s
VmROLgBRowAtsRFlz3fxK9n0MF0W096YYx/8NI1+OPJFrDb2w0V7O6ub3etmdINqh9tug2wxfEwG
xY2x4koGz+ibzOioJh2jS3AhQBMbppxWepxhhEBdhEG4bKKyEeCtOodL3SuaBf3l0zuXBm8krv0K
1lYAyj5MOjWbv83JWwECKXNfNmDoaUPjbDuEq+7B+sw14BUG4R2ZQR59EA/Pztz/Pwc+nUmuAK7l
s4ZCG3RWPzP8OaYQCePQn6o4OyG3Vn+/rt7P9yPJKZi/PnQI2aG8iL3n+dhF1+HYyJ7LJkW0zJnw
RCshNPX00ouLpvm3aPJ/TxaiLkZ/JqIxdBbp05Kzo2fm6KOTgY/Tcd6C9hm/DsLavP9YZ2H4z0rE
YQIXw1pC8VmAFH3ZOsrKw0NWzfdiiZ5UM3xwn7z15mgTYJbLPcl9fbbEMAb1hHzEepRyvig6/zBD
IcDw4GYpvUTnUFTef6Sza/LPI/13Pfvva9LIMURWXZUexFAfp2zZzYZ/BVXlg56u88Y6xGG6Mn5I
vfoqDFvdKDPo8OWFDmc8Y0o/b29nhOQTsKfQR9GzjoEKCKBNS9BUsRyk4yS4xNUXDCic/GB3KlyO
wyCt32xE00aqsM4XYIXD0GD1mwlkAwiR8BXnOV8fe+mJZx9wy89idpW3bwTYQkBwyGAAxE9BjVgS
Fe3rvMbUYyOXcH4uYT1+mVXfHM1xrJKlCiFOYjANjLeK3KHchEGz3L//9s8O5UlzD4tdMNhM0fxT
K//vt++aCjTS0OYXaTu1ewioOjY9chSnncYbDR7tgzbDG18BWIsd+AFsNRLas6MSRl1fVW1pHKWd
Gt9dYwoSs9YjIDM7/Kgl/MZhYS3KD/rQMNHO58mBLkgmuEkP1HD6EmfB7DBUy0dziTfOC1NdygCX
B8IR6yysgbM3F7u3BVJ/8ABw0rPSy9NRkT1MAevfMvXTYSFHty3GvCYmJ+eFlTaEo12jS1HjO93x
Y+HBJXfRJP4lPQ/UzPub4+xj/dkcTA7osdHoZmp1Fgpwy1RN0VT1xSq9+QqseQhApMyOM3j0D0Lo
G2+RlI85/KnDTa589hZxiuKUBNZ6dHwo8H5nXKqh3FdesLPz6iIcPxpOnO3704tEnpF9iNIwZiHR
6ff8ZyyvROeNtj8XR2g52n8UYkhSjDogUP3TK/zzwRj/k5dTVlFdnT1XDrlBCdMvj6HAb7fbd41x
cNP0g17on9rl7LoLueq4gbBx4mOdfalyXj2qaOEcA1O1pBe84/remxbLvzGiGs2AySrk74LtD6ot
6jVu1y0q7yjVgNPeFm4x9PAJI4gfNG5dPoAx0LUdzDF/MBs3lHGmw9L+YDOfnc8/2+sk6WTbKCQj
l3AWe4bIy91gAUjsFxCDBIJf8Jce//390zalxYI2VoBvw9/feU1zqDEmwtapJXYOwDdizwHk9wef
+Y3ty/1PiU41Qcg57+MYq5vXdDzI2a3m2ABjDQr9ubWY34/ZbiyE/28n88+2QjwXoAXDk9fNh16q
carSHgy2vz4ugfXUGQB1DdP7/f7re+OYgPch5NAUPjl8nB0T2PlZ08oaqk2q7/rUuR5sUL1tcz3J
9IO842w3nB4pgmgcUWfyDmlJ/v2lApDGvawbC/8Oa2tlwd71xw+WeONp/lri1KH4z6EP6ElnXbH4
h7G7HoeXMEK1obju5EfSRm+uQ6AmdP4JMmePUs1dXnkSgHtrVZemtXzT9fytQQJgtKcPlBTPljqd
IVI1mqR/bEj5p78fycjarA/9Oji40LpbKehrMEuGxDD+e6LAEqcQ5nPNvcIWhVE6riOrAdD+uqxt
bKftoRguP9a0fePSsbnb0OmlFwWO4ezlsXppeCFKhyjn3Yqs2EappKb9f6Sd13LcyJKGnwgR8OYW
jW42aESK8rpByMzAe4+n3690NvaQaEQjqL3RjTRTXYWqrKzM30jWHnxoteHE0pH2CGUk2ozgIVZL
t+RLUraBZfuNkqTvGnW27prRTHbe/zujOCu7kVE1KmiIXeqP9G6nsH8vl8XOtt5cMUBCNGs1Ay3g
1R0zR3IAv1M3z3ZHCuDE07/AL55U5DPeFAz+LJhCmCYOELDJ2V/vNbRdYqNsltlXpfIuDOZ39Dm/
qqHswjPcCdsb25pIaoMZElvhQi9uycmBhhk3rzJtXRUiWAflGaslBHx+XZ+Uvu4yiG0gBK8dVBq5
O9f7LZEGFFw7x/SrGGGegxXG1aesm0ZYYHKC/pme21N2GIsh+ndIHJi8UIwDOiKBReNf0uVvtjGa
4wO8DkPDzzDrw3tQ/E5w0w92kHtNV/PyxIYPwmwKkb7x0iDKFG9uSyR60JBrCAuhNXbfjbyXYq+R
A+QcUtwelZteHafxXs+qVr7Vcr7LIQgyCqVW2spuNmeCSv9YLg1c+3qU9AdJH0Mg5Wacf1HzVPtB
L1xG21KHUH68vmqb34dcDf87OkgXb/lQgowLVTelxfsF2Kk7Ov8EbXEw6u/Xx9na2g4y8UAL0aQH
8/p6y1Wpone9Cfg6RI3rkGHv96h1RegmTW3fXB9q66DyTuBpTcUWFXTxU15cDlw+C88FI/LHgWaW
SpHTjHdWTUSUF1nafw6QLgCCZJ8EnlVoi1Q5sdCySW5NZXIsGPcNFeGhCXLtBEjdag8N7Gfe20P+
gQpKEx5U6KHP16d5gRVgv9PxY5aAiKkaX4S9KiryWq6ds2kNMYyNqD5EqXJUJcmTkwbNDL38ngcL
piM/5jA/UVz0dn6B+GirZXj5C9YhUV3qHq++AOsWNu18zMcFSSUo/bLpqWJjHZoIbPM5IKcCp0EV
0U3CdIZtXC45PdlsRHsG18248GaqdN3OzxNJwLVft4pyEk+RMrJ5dHR2Et3TM0BDw1YSeHRFUd5X
Rt09KplMjS/opZ3LXHz/i6Fp9NCKocR+YS4W1qE90xvJbqPabnGvjIzlU9OW6a/cgbp3QKFDekoN
S9/Liza2Pg8U8fYCB8quWE0Z/kgKQbSgBAPkHImY8HNpm9Lp+mffOMqvBlnVeSq4pokdkkq2y7mP
voTarwnsxF+MwSML+DPSdhdmZrh7p0ESawmUXfMGYgPFbtuzgj2z482p8H1soDaU+9ZXRjrFTSkl
lX0uibwFagfyMh/G8NvbJyPstnSDNJJyn4jBLwKSHldyn84Subemj7BBheJXms6enux2d7Ym9HKo
VWDS01aoudk4ejuteSc0ISJEfCEIZyh+fPmbaZkgDwT0EdTS62nJBJQWu8D8tp3r5l8op/I7KUDx
Aj6ysXOUN24p+o0m2Aa+Eh32VYYHvFg3moHEKFC+jcp3GcXnXDU8C6rw9TltHSBT5ERcqDIQq9X6
qWCbG7g66hmRqPe2DWQmW5Afuj7In8tuHR5ejrJ6vqRlhNgNhH4/6m7LMfkgzzeF8t5o86cxak5J
9mVJ8uMElzo37M8jHrxO9vP6T9jaJxYVE4wChX7w+u6I+4h7pXGcs97hLFTXE62d2Kg+zZO65we1
9e1oSgsTLMrcF7gnpYxp4yAr5dMTd7XWZ4O69vQlr3bqwsrWt8NzyuZhIQrq607BBFi6LCM9u+0L
WXsvtwj/uxHQ7GOc9L/lSkH9CiPeY7XI8EWVZUTeBTWbrqtmryvsBaqxhaogbgR/sade/q5VvGwz
8qFekqWzETTynY32H9KBy94jaOvKsan2w6JQqQCv62550AR2CoTpbFcW+jySVoaf6rRG0SANi+Jb
kXSoAmkBCn3H61tpa9nBlcpIowOVxOb4dRhAoNOM0aNB/jcI7zXKwF3f7NSat7bQyyFW50XvK1OK
qyW+Bc1tV6ew1bQPxVhgxZtLgeo8NWGj74WczWmBNrR4TwCtWsOQY6nXrLirMWsaYVUEwjUu38FF
bRxCVG/FVU2t9LKPFiI7lphjP/sKuiVahtSF9c9Av/T699lIg2DQoWdAsRmV5HVFsRxCZBBmVfN7
o0UfJIJYidW1UxyDqTjm878w23fi29a8wEuIEjrMvcvLG522aSikyB/C+SjHiLpJ8nvSrdP1iW0O
g6IZ6Y6CYPH6CyU8l/TBqhzfJMZ5PJaCexzcLE+lufbxzUNxy7G7wQD/ATi/3uOWLJVBEmW1H2Yf
0Ep814ThcZHeWHsUr4pXo4hj8CJPoIvOPdsmi1+ETygcoa76GwoKivUWIl5v7Nb9ZzB6AQxqEprX
t7eNqtY45jg2tYigHTF6QXhxtqSjVGjKzn7Y2IHYqv13qNW8RiMN5g5tktsBkVhEI8qc1lT2nIty
wJzk7WGkfoPG45i9/YBRt4POAswFMtvFM83qGzpvQ+nP6PfVHcJOc3eDIrT39t3xcphVeFIV6sRN
Ny7nNOs/yQt0SkcuJgQTu72rZCMQMiHB7wImLULHaofMzqR2FomDpEheakmIXlgklPm5A7t6fVIb
8e/VUKtbS2ucfkymKvWXpPbbRfJiKd25OfZmo72eDVpzhWMWZugHPNKxI3YdKWUTNqd03rNX37gd
X81GzPbF0YrlQqqbXo58lg+xuMl1NATFAHrPgeSGWr6z4zdnBoxLmJzTQ1hvvFbppQaU9OSrNQz9
BfHmIbtfxsIdzD0X5M2ZUYZiP1D/hAT4emZmggxp3zvBGWDmR6e3boqoupsb7ZF6mNslbzYXJEYJ
rCS+zhDxKIG8Hg5hS6Ct8Wiel/FDb3xousGbyhvdCXbO1MW0wKvQ7SUL/Q+ZfTWOkYHo7nIl9IE9
HVrzqaqR0mvDQ1/6mM689XP9GQxILeUUWDkXFSOnTzKzAmOC9ji2s0CGkHGTqrY173M57isvzIfy
6fr5utgiqzHF37/YkamJ7OTQq8SmTkcQwZXy2kV53w2Dt1beVgOtVlKykTcztMI69wUj2WDpD1YH
HiuQur3KwEWgXw21CoQU6MtCV2iW6bHpIqB4aqrmo9VUD0GbYzU7n4Kw/nx9GfeGXL0MdXlpZTOs
Or/DV8mF4fe5DKZb1Rq/JHpyKIfyvnXCnbh1ERpfT9NYHbk0bJRenpvs1sQG3LfHqf00xdEe3vCi
xihGoYYEDBPtV3Wd3qAmjxTwgnvXHPfll2Ruk4/2aOhPlbEER1Nd5EcJlOBhtjNKfZpcPl9f2Ivs
ajX8KmKmoVSb8qzxbMuyh6XQT2Mrf25N5+b6MJvH4MUsxc94cQzUAjXGoRzMMyI20rsIRIHbtaP5
2OBAfYgqrAuuj3dZNV3Na3XuCmPopraKzXNZ8JII6qORJE8hGnRTWz+HUvfdrKcTnlK3RT6d83Iv
1GwuK+FaR2dUcMJXd95iFOFi8F39rE481QruqnZ2IZWcr09zc1lfDLP6enqod+THTgSWJVTOZlFZ
D6SQyQlqGTON4jen/GJVX4y3+ozI+CxKYSqZn4JLKBNwodBD627nHXhZOBHD6MKkl0IQD6fVMMj4
mA1bJjhHzs30oV7CQxI+yTKRc/7dTZ8+5bFf1A/24lVv7l+sRl5tmxw0lzOkoD6zInlQUJ6W9OpE
zHlrxiqG4QLCCRRWBw2G18fB5NYL+0DvfQP/AQSv5/Z+Qv/fhy616yu9GTpfjLWK1rmVVkUR5hEw
Sn2cBGnfQlwNFo/QGsOP1JXiKH4eK3l4mmS9e44ttDBdS8vyFA2sRvoqZUr8b9jP9cfOoPfmAsGf
loOtYCGCP2v9ra7l5h+cHEq/6Cr5fT5aZo70e4YRYgymHg1zBO6Hm7kIAvWQ9UFYwsICeee146AP
ntYJ4G+nxIPlJnlc3I70z37X47KgZW59Ukql+Qf6nNR6LKrSn8bYsBBZrcygO0gB9X20aycdMVA7
QBm3hiSN2tMiqZ/TNOxOcxtZGS4IUndXTHK6Z4EnPtSrEp/4kILogdseXa81vnMZO1Mtq2zxp9of
9Hv04F1IO6QwH6NxTy1k8z56MdYqVe+dWgonVSePpkntoQAUQsCd2p06wmZIod8lC/tY/lydvUAd
szRzqJUH6RxA62vxZmk+DYhTDYOzc9A3tiYoNdg4liMwOOtSXjo3CDdgnXwuxqr+gJeU4fVxEKCe
ZavBp0QuJZ+P0XpaJu0Jdmx8uFdDrxYz7EIp6+Za9mf9rrvPm6fE/B4Uj1P87/UIvXG9O1zsqLzQ
fwe3uUpcYrwtCsmi8ZrJJozUopCIl1FymsBkfLBzowWJGgEvb4LPwBLbj9dH39gyL0fXVilMoiJu
WbfAjspAfuqiDilZxEuvj7H5Ef87Q231WDVpeoDCKCO/EwJANLqh9VOQRUcbqkYQSKck3cGhbVyu
HDvA2yRMQjxgFT2RqRugq9mD3+iIQirRdFNn6ofMTnei9AWdWMBmqNoKOiEgMW0NOnTmaVZtJIXP
lVb3+YFyfvZRa+GNYbAQ26DurKxBhjNQa1SqEahScKvR9O4kN3Xc7yzzxqS5MiwHQooijszqXNap
bk6LjVqvY7foBWfzrzJGV3fq1J0C+2YAeDHQ6gqs9WLJ04HyVOy8U1BWXPLG08wvibWHwt/O0WgH
UOrYkljB44wExpRGv2w58DfAsIrvOkXSR4036ftOMcfpPCp5jxNIoKioTVNXy4Stl/pcUAuM3/6C
orJN6RABgA1xFGr1tWQNoX2OTO0xnLTz2Ctf6vzN5WCxqZiPbAFmotS42r0WfjOzI+npbVQ23UkT
jnVFOI/vQ7vf0z7a3sD0CgS10gIvs9o07WCnXWYZsb/MIwIv3WAlXhzn3U2qqpE30TE4VGbxTcax
gcIZEBpl7KPz9fiwFWlhqYNEE+5lbOHXuU4LiWWZQ0w19Jntaj/UATrKdMud8sOCcPv1wbaCEeBH
CvpgnthYqwkDnW+bMAaH1LWF/RPbMf19OVTSv3kaSYOHcjguXrOG5WmFCrr6F4MT58EN02oTkIDX
MwUsSDKQGuktCpe24Y0GDtvIr2aafoPzU4wAQQ1fJ5CU6ouUVUizXp/75kKD7zGg0f5htrwePrWM
jqq2WvnhOFieNdGIlgQ+G7Z4WbU/qvQvHshMFiwW7ZMN1jDq6zk2QSJViKfwpkcECKSTYXvXp7UR
+MADi0kJ0P6FOEfQW/ashDAekkau7yvNQPaQanfk1aD8P1wfayP2QXaCf4SUF1J964IetTQ9Q34Z
0cMsoDIUHUCiuXVyUpCA+ouRGErwHeierDGA/VijK6nb8llXy8mrRxW7nWI8lZZQ1W6j5+ujbW0N
aM90NkwhJLVu3gVtyyvRyXM/QfYgNg+S8TAlP5whONXqvLMNt3IORAfpOpPRcTlrr7ehOphKriZF
6S+ZpXyDTOP4kpkVN38xI5itYKN0CCPr63C25DFfjFb3k47OgiZgrQl2UI9JXupukuQ/K8ip/vUx
N8Mpd8//Dbq6Gse8tTS11S1/6Pvh/ZjEPxV1Gp9C1cbfGxdnw3atoVJPCRKGDRLtS3JTFXL25frP
2FxgLhEejjQ9LojsqlIXjVa1tCwlFKXhf4WPgeGMO7n51ihAvC3IRn9UoVaRdE6SCieDMPNr3R5P
ekXrJkPoYmezbB040DJg1aH9cy+KjfuiLpQH47z07RLeVo4RvytxP8XVS+mtD2kUxN9D1az2FIy2
wgldUlIoytvkj6uEfBkMJ21DBDsGQGzYKHpyrbuWPO8s39aJezHMul4/hdTvJIr550y2j4ohnQwr
edSQfx+NCP9hJ9P/IqBQQhT6RX/YU6vvBRQyH+EEpP4gV43palM6PIdDzlM5lbidXRJLq95LkFU+
z+vnL+mxgL+JjAnVhtVZb5d6zNHkxu1v0Tw7Ck5yLAmTDg+lkptKqd6n5nKyEGyXZd3rW5S+s+Ln
9dNwuYMUpLVlUdNHV4iI83oHTfIo63IwwAyvs2cjbd6r6A/D2Kvf6dMeJ/Fy73D9iJ0KPZxu/rps
ozpVPqQFCgGTTrcbgHuhPpTGm9NQBjEoC1H5EupXqw0qL8OAqH2V+ZbR3Cz6wzzYR3P8dX3VLvMk
JF6I0opGgweW5erDWUHeN1k9DiejFe7bKFAdEuwJa6k4ICT0IIXWGSzGTia4sXyvBhUh58VhR7Q4
wbSctzAay8cpV9y8aD3gHtendhm4mBpwTB2iDV9p/ZGSya7VpmsKf+xbv4+VO6mY0zeHLSEESK4n
8mohjvF6JlZnkuhmsJTK8kkLv3c69PkCce9dQSuRMq4OGIq3COwCXpRhC6zi4zw0EQnYHN4aE+U7
1zAnFJdkGnaKazdCFt9YwDOeB7TfvrbV0t6HRdbibkKzuDphdhMmN9dXd/MbIvtrsPtRfFjXM4a6
r9RqyQNsT9svTrN4sRN8qbTp4/VhNj8iT13BNNOok65OdR3UA7YxWgM3K9LwJsVswEyy8XR9FGUj
eMAzFSEM+go48tUxCCHNN2HiTAhHTgaGCmOTf6uCyPitxxGnIEMlys667EmLbeOj3uiagNLkWHMV
bV+RrZlxet9JS5Gc+zYeF6+X7K73SFcSZec+Wf9ScIo2uZTQHSJDveA/ho1hp304h1SMhQNM7fbz
k9N8Dvo9ppq6NRKXgRjKQjZ3DT5otDyoo7gezhj1PFs4Guvp4EH2ww4Cn1HU8LHOOto8Z9oa54/4
W+38lsrfoxzf1HWJrNqvkbpPw+tG5S4IixSx5snt6u4Tkip384JfaXaSo/Bw/VOuNwzrg5ayIJ8I
ltBFhpt1oxk4mJicZWdwq2n5KEvDj+tDXNQr/ozBs0506niKrGUCHURVKGXWji8HkEOiTJeRjJeD
e+xPsHirzZbnwqS7UTG1KOEXzTFQ4uRL00x7j4d1cvHnh9A3J/NFZ05ZlxAA/emT1Q1o02oSfBfl
lNQ/8aQ5LKPmSntVsPWJ/zMYnA5xJckar7DXsW4Z+6IOy2H0ERe7b6PyVksar573YPxbHxANGZJA
hJThka1CarF0vaVncC14L5cPSmPI73ul+ff6J1xfe2IughsJDZMjf1F76cykiOO6tyjxPEMyc8sY
C7/659igMSxU/98qov+f8aDciDRaUEher90o4bGDUeTi92nV0OccguCWs4fxIfao5nQkJZO+Vk04
7kTpjTMslDNNSLoOkqfrM1zNS2gGZY0Nat7f5emcnobGSs+QMupDWU17epZbwyEBJOhfgrW7LnzM
AggY1611VpvPoXAe+bpkGJbiiHb9821tRVvIeAsNPPXikNcR/vZNTY6LQDVesf8YOArZb5YaYo+Q
KJNNEmhJ4VdXD0IwFOf6Jb1VtV55mjC8PLSSNeFNMwc/4Wy/WdNbjActgfUTact649ONq3QJvxMf
rfn7BRuWuJfPMY7Eb187WtGidAyt4wKrFAx9FEcIa/tBS8FRwjU0XY5RspN8KesXAYghiky4vPFo
FFSI1Y5XU8QhrLCLfN7gKPZUy2GISohKya8CG55QA50cjc6xqvqzEdb3oWS9x+th55hf7kd+BNkz
pFRKOZeFuHSUyAKhldhJkLpT7hp0NB3AnG027vQitoeCCk04/tMoeH3CrUGFbj+auPqlgztaTxhm
H+zwc7Tkp7d+P+bEhQyW38B1YZ2xS3EXmxUusH7Tdl9xpftUj+XXGL3W68NchmHMg+DuobsiuJzr
StFModJKhLQcNKb8OAAj8rD03ONf2FvLRuHfETcK0iIXRaI5dWapCSGVZGHYYnNQSvFNEgw6oipN
ToLQyJg4y/pS4/MOsZTrFrkMqqkN0Aq3zfsxhMCTPZGlTw+JlJaHqA6NDm14PX00wqK7laIitd1B
LkEPKGmbIvYKvHF20w576EOsFPJXDIurD/j+aD8nu9Gyk4RY1KPeWIPuAqaWY0yzUtXDWRlTdlzT
Eg8MdaYdKtSoJk9P50xxaW1Mvwy7lb9muQSDZHRkqTmMEWjKA0KwxjdpMMLftSHZ3M5qgOXQIlf6
7zgxmsxtFXJp6uD1JL1LJTO3PWUO6BKqWdNiTpcJpT0gp6gf243eh26GxsN7o+84wB1NDBQg5KjX
3AbT3+iUAPeYQbCNGGCP6Tg+Si0O61iz2rg8NA1gA7dpUyvDdnmucTm1AwgacTrbCw7DsYp8kJqr
97g/Au0HiZ+0dwhv5bfof2MO2OvorQKzIgLzu/SpOwwytLNzK02J4iujI/2MmiqeUGjVjepQ/a+Z
eS/cijR1rxV2mf7wbFUdOoDk7hSeVxG6zrURoBvMtMJU/xlK9UzZ6Gip0nMWKyd9DN5fPxKXt47C
w4t0D8YFBLL1kTCTyChiu7P9UluKI77nwV1hTIoXFNLeBbdxLLAboOgGjBkJ9nVVU8aSKVZCWlBW
a2OHF2OOZXs405/MZHhj3YRALTCrgktNr+xCBsda8KaapMnEl0YBNQ1j0y8wYvVy044Oi6PvvbU2
VhFUFw8KapZCaGGV32X9ROOJjeqH+exmUuPpjX0w8TW7/rE2VlCm0wV2VeSSFy/zdBiLVq5QQZ9b
ebyLJn04WQBrqLKPN6VR7iQk+mVCKZr6tCUE4e/SKWNxtGmaJ5TKc6NEuEw1guSZf628S0K1ogwF
H5AHYqV9U7XEft8sVXsmnvQZl2CkD7hGm918kDtdhTGfIZ/njvPQFS4psvILC04Ny1hrlEe3kbTq
hJZY9WAMiVx4gxrV3zod12B3stIZt+Mxn+66vjE0z3HwCby3sioZXQO8SHsAEToMiMrFbYxjWuX8
aFJFcly7yMSrzBzu+nAhqCTQB76GVYUndIIK4ocejtE9T+TilrfNIt1AA7GGE08gvAH44YBQwhaH
aXcJQQu5ydQse1X+ja+pI/6Foj29PFolIhK8qBg5DVp8Mx1EX2q0AAcXFrYaqu6EB2TkjVJSPF/f
PRu3H9hqUkzBrrpMZIUPyFhWJooJY3cTFOkpTcKdPGxrCBBtgk8JM09fI4bsPF1w1p1UvJksT04L
T+/tvbKsgHW8rBpxtoXDzv+NIZK0F8tWhwXqkAG5AvAkXOlqdLYrI/qHzTlx1c71fZ0k2cOInve7
vNOV7zwi0j1iwUaQBgMsHiEEzkvlu86Y5d6QFEfI0sUYAaPvjR5GeVyqwLzVywFNYWr++k6ZZOM8
wuICu4SqPs+edT9hmRAHN3KaT1XyqXNuygU58+hJykq0CNy22wF3b3xLhQqJkJx3DC6I1faMkaNM
c82O/Eqe7nlPwgHId7bLxgl4NYSY8ItPGU0zJseFimp+Ac0R/w+r/TdVftmkA9e3/tbKmZroKJFc
Cqr064FajUfOYKPtib/xsc/AJE04xbhNb32HbvxI2aP18qmddiLoxjZRHGic6Ddwu16oeYAPtInZ
HcLPreFa4xNS2ocUVWNHu63z7nh9jht3ECUiy0CBB7uDC2zbGKVQ2IvGOgd9eiyk+LmRbOcwaMMe
xWtjY7AneGbx+iCarNNbhHDleAhV4xyO8r0xWe90SduZy8bCsWAk6sjK8cRZE0HbYc7x8MLTJKyw
JjfHQ6thP7rcWO1nvD53NsfWfEjUiSomqlIXGA4QFSE2xE7mx7rzaLblYzW157d/GxIf7mzqCJcS
5IvZlV1fG7Pv9Hl4qEMlPNJEwkEhd/KdPbe1DYDjietawMjWqUisy7Fp50FwduLBPDiq5CEcUHuW
3H66PieR01zEYfiRSD6Ju/FyIJCzCZf0eS4nzZfH2bQqHiDAbk99mo/zQaqzBm8t3RlaN5MhND4s
mFvtISi2HuUA0dE/5xLlYliXg4o4G405a00/1qYRe7mlsPRjoYdCllfC2hxtIP02yB1lODapPZ3N
FErAQconFGrHtIOy1aeDs9f7VTa+A6eery062RzLVa2g7ZuCslSc4tTZhmdpLD4HtvVjnoDJB05N
kblI5EPTFxWPO+1TO0rDfZPRBECU1nbl2jQOKCf/Iy2o4F3/bns/TByHF0EXTzyZdK60z/L0Q+b9
WDQ/pPnr/28M8RtejBFmCsXbAIXSuGgx3J7wZa2xG94jLW7cH6/WWPz9i2GaNG4h+4fxrTwuwWOa
pWruOouOi0SUp16jWPmOJsrWgICUkRsAhUXnalUu7jSpkkJtts5pK/8T5fXNFBhHA/tnF5OKn29f
Q0pNwrpGaHmuu2PUC8xsmU0danC3hCecdLvoVqnGKT5EBeDMt1/3lOko14koiJfNempViznyYI++
JdGZddJTNrwV4y0yN57uwooHrjgqBK8/V6T3WiRFQ3QbBobxDa+25bFTERh/+7q9GGXNbNJiK2xk
lA79qkubg1XEzV1Qxca9pmZvZaj8mZDwDxCibZci/k6sjioiwTbov0S+c8zSemd31o9BS6geVPCO
rs9sK+JagMToANMyvSg/BnWIY3cvxICMLBi9sjBOWpjmbjM4d+1iSYiyo9f1yW6U9t4wpGUPErcV
OWiMCvz8f4iTr78fTPla1SLb9ierij5HmMUdMS9W7sdA/3J9phtXMtnSf0daHWw7S9Kwz0y8oPPi
XVHmdDCKnWR6bwiRgryIHZYyRj2UEdR5IF+oAVjCyfqLWYAVo0lBKsOja7XfJ3x4Ul2KSx9A30No
2EeJNPP6Qm1tiT9gcXEFblgHpK1taehh3OYg8A+z1c3IlxdPmHPOP7RY+2FVsnyaNENze3OJd5Zw
KxqSPNCpA+FEUWc1Px3CRqssNpCHXO07r3bQUj7gsrXYN84SFrehYabV2yf8B0pFL2bLJFQZ8zRT
u0HxqS5EHdL9xeTndrIc8WRvvTDo9UOM3PpN7cjcpfHuG2xjzngP2zTUeRMJutjrbRMGYxdNZuuc
jbR8HrPkRxoGd5HpvG9s6a1oLsILMAyY/9RfqM2tmWIV8TpWJ2x/CqfGkBsyu0vNmAIdRfmb6/to
4zQIwIeO8KkQ+7q42KiRalPWzmdj6GEzZc7XJnXeSvMW8wHKJGQ10MIHerdau3w2sdDqBHTXiEt3
nmKaJq1VajddXVvxwcj5TxFTw/N1Z3obx+TVyOrrkacMwUO4KvHtMLSYFgSFegNCSL/Thrg8lbVQ
W5c7TXOjOEPXSuvTnV17ETm5xqkzIMMiDDzZOq/H780wa224Pz59RNfQP8HUdqfmx/VveDFJBqH1
S+6PD6R9kTDUIRItS1o456ww3jmG4jWGdRiD+iuWH6UXh9GvrJgfimrPYPDiSBgiPYGERyyg0bfO
HKzSqJTUKQHndaT7BSEA4YiBjr007TTgNmaI3zfceCovVM7WI0EoGqzSxNnejBoS5MzoJ4r9QPhK
Nw7y/L055XbqGaHd9nCQ+q7y60oy1Z2wt/ExqW8ZtOA2e5oyzaqpHBeJuCPdLFn8bPXGqVTs0/XP
uTkMmgjkmRyWi9Of5zPISsQQzr2d3aFR5kVq9aykxVufpqIuAbhEnEjKkevXfN2RMjhVFPpoi1T2
cens3kDbahiV09yUdJnePCv0gSmKAE4VbJTVtVso+aTKAEv8ZMbWrWlaizpeYbklpMmdQ3+5gEL2
SIjv8RSmDb0eak56A2iP7NNIekw7yYVZ5Y+lfrw+o4vakvC+APNMVQ5HxAvgDD7ybaimbe7L6b+h
8YXWHI05zZWbo2rl2NjpOyt4cdyYE3GEai0ZIHfvKopGaduXSqi2Pg/M2cMN7meSjLdmXz80dvjW
rW6iSkT6IhgDAv6zWsIYAlmR9xHWabUR34TBMn8rbC29C0dzbx+K/9WrcgJDwWChmoBaBhfeaihD
stoxqrTON4PwZlpOGCK5auu4SovtjrHz2NkcjHqg4CeAMlp3vcIyUII4rGC2Kv+Y+i0ylyddjV2Y
9Lml3FzfHxdXq5gYhTIiBq0hCmevYz9GQL3V1El6a9KzOPaRZR2zLJN2RrnYhWIUNiA7QlTe1x30
LDWyMI7amc2ufYwy62gN8nPijO+Wog7csRrcmqfq9ZldHDDGRKgR7ieqkJdg3jaTgPwA2L+Nhql8
V6cxfplykDUuPzXYiYYXoZ+xKKVwv8CMBOG02vVFqmNqoqsSQqyWPrmBPUIuhcLoFmNjv6/DILqv
Ij08lkYm/Wq0OH9zCRmcKlRoMGKYn8oXxfdGBYbd5PWECDTcQcdOtKNKl+sLptKRJ8wMb0y7iM66
1kw7mOnLDSSqrQRMBheBc7WBOjPLzSjhIpCL2F2Sys20PfPvy/MAmNgU7V8gmPDLVqsbJTbWsRLn
odHrX4utfo+l/Am7GG+MFQ+HxB0a9taMcHchgQeMAcVlNVybBJIT5nHiY0tzoyb1B1mu3hy5mBGa
YKTohLALFCHk+j4tekU/Z3hfxfKtVVUnLfn81gMAGhPdaZrnmIpjyfv6aFPKb9OiSvDITKanRZ0e
9cg4mHO2c0VfRnyuZ+5M1kq0tdeV1iKzEGNKccpUu8CT4/fjYh6EbVofv7W8xR5nGIiMXC5ExlWa
urQgoMNEp41dyx/0pTpHhQ0PGPeDJd6JwFtbQOhaE63oLl3cLJYy67U2zLWvRsuXIg1/atO8B5u9
oDSh1C3cG3A+JGhwM6/mM861BqpVWe7GKnZnPfG6KfSS5knOItfSv/X9Z9W6S4wv13fFxtT+9Abp
gSLvAUzs9a6wIhM5FtVJsN8IeFGQC8t7M7uMvDwKVV7eQOtABq/vZQzrNRBBjXhPtK7ZPgYxHlJc
mG+fiCCG0/MWJ2j9XnO6pC4n3va+lij1HeCt4AQLZ/Guj7I1FwqCqB/yKSiTrILBAOMn10cbGGm8
HCpdvsehBDRpuLPhNg4RjjTc96IIydZe7YUFv5BlkGrVH5oxBQ3Qftec4ZD09rfF7ndwcxtT4pso
vPN0XmMX6YViKlOhDmnupxXP28Ms5VHoDUmeT244Tc7v6wu4sd8g8YM/EQ0QvANWM6vCuQysQTL8
vNHqb5MNRjxpK32n776xfigto5zGxtvokiEzO1bIzCIfGcaenjd3ljUfUE4/lPoe1Xhj+QR6jnce
FRbhYvf6ABWBFfaxtTi+YWVdeRjrcX5qoB0iJ1zle1ffJfAd1qgosrMFCXwX12vQx2XRVIruK2lm
3BZO1B6daDSPnDD7qAUWlFV+0UMbjcVBs4rJi8gP3IwzeLj+HTcuYap4FJJVjWLFBbd0Ap6WTVTu
/CpqfspV+amSgxAEHcyvoUxcu8yfrw+4sXFon6CCB+qfZ/v6+prnWOuzgeZdbJZHY6nu62FP4P8y
LRUwWdrSXCxck+u9qTqINC9lFd+WeeVgsM77Hf2TqPjYQyf3Kqn7WuY0BtvOfKtkHLGf24W+JBLY
SASs3xPBDGNQTxv8wXT9E5bFR6etPIgPO6nM1gQJWzZ1LbD91OZf79XIhjXHHbBgRat0567TunMu
5fZNo0uma8tLdhPFtnbo0ljZ2S6bI4sESrWE6c4ayh3Gk9zPZmn4euawMZ8jrfF6JffqDCqVMR8y
Sd25D7ZCACPBWBLw48ucqja7JZ46EynN8tgWmnnkxdN4EoYAxyqOv13fnRtRAJQbbTZY/yLLWq3s
NFdhZ9AF8OUq+Fqn3bMTWBQNVZLgvxiIkqQNo0AFCCB+yItOgJk3epjI1eQHncmbQgaPNtOefatO
PxsSspuFwRiPdw7cKkwb4CvnrgPYmXa/hauiYbo675frc9k40hTkKRpTHiAlXQNdJgnbEDnK0tvA
nADYxpOhEEKq7Ov1Yba+jU1RgOxAWCOtI7SZOoOtzxXu2Y6kHRz6Um4qdfIxndv8fH2ojW0OJBzY
IxWqDSingzxSOpSajVGrEosCbrOMB22u9fP/kPalPXLywNa/CMmY/Sv0RmcmmUz2fLGymh2zGGx+
/XuYV/c+3TRqNLlSPkSKlGrbRblcdeocXnvd98Hv8BpCjAH7+2SwfsP6Sz3quiwBz4PiAWyjPnbj
hRmBjpr0VRtbVha2CYtcyR6lMT6lBrjvnDKSlYwa+4vZDQAMUqSzegfRu70Y5J6V5qNTV7uy22r7
rP4ssO/jNYy8DCN3i4+jAleO2ePFf0Z3Ur/3M1eDU7QtmRcGlWbOUwGFnuaZNsOYhpnXJwNwjIN1
SL36j9+2QxZ6vSXKcExK+QRNtf7b4CrnETNuOajnMARc/Xr1KULpFPc5XgvgaFg6jD2V4MmVWsUB
T/yHZiTDDvBSyP9ZntoFRldGVt9UD0NnbnjqyqWKYu2MwgJ5+Fypu/64uyRgped04BUD/nSwcowW
ilD6xyz7OtlbxIgrXx+etTgTVFLxeSxT2ZRoo5o5TEAv1h5LoQ5TvlVzuYW7vGgHzugepJi3quQW
BiVr8PISjLqkUWYcSSv3LproVIpHZbU/3B5QPdeUj17LvrrafovJgY07b21PMT4EzOqM5AYc4npP
rbpkSjOGwdLW2UEt/J0qp0+KuA8kt85yHsG57zw3qggInRh2mUEJeANDD2n+QRcRuiZcgQwOouV1
omk8tuApzSb+2whQeuG9RpU1GOjeVub3fGjdnTPx5J0ohB/WxJuAf3KaaDLGLRG6lSAINY8Zi43c
CcNwi21QYw2uM9UiCLZQqizeFwYDA6DYuOZXNhuDbhST7Ai1M8n+9doL7RA+AekC3h2XhCIL3F05
GWIHRoB8zwiENaQyyt39HV+56a+Mzv9+seFQ5S7bFq/2k11Yezl2P6HJssto/t2s6YaplV2cB/nw
xYAg43b2NzdT4mEo0o61mMc4ZJWDlkv6pZwQo5S9EQ7WrGG4Dm4791RvKk+9M061KRrQYHlJJBJ6
AhxmlwfW4f7+rQSCuT2FssMsWHDTJTYNxQDjGkEeZLWHoUsfQV6/UatZW8mM9kR2i9KGuwQX2NBw
R4cW6RG6c0cykQrM434oZv2P+2tZ84VZsQYcW/jNN20U6Mfgkg/SKe7rjxOToQ9qynRKQoShDUtr
rg4hF1Q7sSDEtsWlNmRiwlNZZedUQ66SmHQIMePRHUlRfirSEgWvCmi9+6tbs4maANK+uUZ/w4In
Wq36BnQ/p7x+Iuq9p8pjY3WhA10OYmwF75Uzw1UNJ599HQ/2xQLRJw24aTD35GbTb0SpDlrGLD8K
EFp/uL+slUPDHDDIwDFXP0eO+ZdcfMBFVgJ2CWm/84Qy0du2dmQYqPLZRtvdsQr/431rt8X5GeSI
qfpZAASI8YU1s84mKJNxAjg8dNsEoqF1Ko9dfmjyIaKjGbbT679jXAgwhdounq/LZ9fgpJ7GJjtx
qowRU+myqyA4qJKPmMOXW4QYa8eGaujL9DYaHctky2gFRyhS8xTZ9C4Yh32Rmyftyo2gseKKCPFo
X8yMjECrz/9+cWZgEnAGl43Z2QHDwhPGldxwTFuxM6F0hDaHQfaDrcYN/19bG4DCgH1gknqmxb82
arFsTCCyl8WB/SzFgZjGgQzmxspWwiE6N/8Zmf/9YmWTkokCbSSMZD+6rNrV49berS4DYR0QkzlV
X+6dbpMxq/KijE2nf+O1/K9JBpDVbnEOrpnBYxRPbjz2AbZYfMBNQAvtlZLGjuLNGxDFByGAxsFH
DEgNx/vf1NqeocCLMhjykwCKk9d7BmUgCkllTAf5utjVqMkPVbMRJFZXg5oM/A1Z+Q1wI58cnsyy
bnFg1FFe6qMjyr9t22w9SlftIH0DNgShCKO310sJRsxiqbIPTryXIVrXAIec8Rje3d+wNSsza8TM
XYGKyJLAoimZrFMkkKemxgyE0z4FiRHxf+nGzXwR8/wRXvG4368XgwFaUapEoqLltf2RzBzCnZep
n/cXs1KVRDN8bu+jJYOLd2mm4LZVTPUYnGo2M4N3kAonP7k/HFgRYgL1U2YUj2BL+dNpIypT6+99
87fOByqMmWjSnIG6N5VBVeRBSShotXnvghvNHSpPva0swqtXV8phCCODqA7CN246NPUAvE9tNQC5
tHWkguR9iznbwC82gEO3vjGbQT0QECm0j5e1JIARBaSCuBXXgu7Ssj903TfBp4130e2lCyt4972Q
VM6TRteuwWuXFF3dNnFu5BiUz9uQ2SoKvLpGudj5cf+I1paENAmQPUzJYB5sYUz16EXnAeQ5zdZF
jScHHYvagU/azEIx1vL1XRqwQb1wryHXpOj2X68tUVmn8HzmcQV1kchKdXZiBVVHYVXBxmGtbSPa
7KjIo3cLaNnClDdlYGevaR73QQcK2XiCCGvOOjTwNkLsmiGIiiG5RZPhlpzC7jnu/Fk3uOpiWj5b
rhG62ffE3hr0nH/wdQ0JFJ/oc+JFAID9Td00U82ISRmHn8dOybM5yfRo1QSFzYnsq7b6lUzM2Hg1
rjyZ4RwIhbNuGNoay5Ss6yUT06igPTOV7/xWQVZ3iLh2xlAJO54cuTd48bXDDTmN6cl3wSkggn3F
q0Nhb6m3ra0fiQ0qeIDM4URnV764/o0mxQO3a1kMWcryaNZj/tB4CQl9szGitiDNoS174/3rvw80
zOGr2HKEsUVigzmrwc/AhgvEVxHlw7j3XXXw1Nba1nwItwBA3sHMPbq82yaiEhsyCv7J1d/t9sdo
f2laEVbFFnHL2ucOujzAP2Y1ppv2Zd5YQgHOkJ4DoMrrsKu030a80Ox92ilz2sgKVzrnwLmA7xO1
FtR3cWrXR9YpBY6RzLEgf8dTP2Ki679Q1bSR5BjxfZMOFmlmaSZ7ch6KtOZsxzqng6JpUPivHhuZ
a9lAcpgzOyHe04vfUrtSI1MBIZRhWmezbGJS043rduW+w2yoN3MKoTRwg9Qv/LKgbZnnZ7sBHDkK
ahV8NlRNP9/3yaUZuMeV8JS/2FVBcgmpcnT4DOPASqgPBCK+b2LpJwsTLr02IRXrmkpDLs7WJY0o
4UbYJ12+s23hbcSYVVMYm5xfRohsywpEao6QQqo6/yQnfWhE9yQYfz8K+5W36suKUK/BAC0IheGM
1ytqmIVHkF+NqOCW+7RO36SSf1V1/pn1ZKsFu7ok4LvmRzqQFUswbDAViqSMJ3GTQTeBsJ2V2T/B
L3x6/SGBMBryrnjnIU9Y3HC2rFkyOLQ8W9xjdmQPvs933WSlHLreXW/u75tbxqh5By/NLdzOYeaY
DeBuObVghWUB2Y02DS0zPWTpFkPFTd76YgtdtDl9BP3m8iEWIDUeUuoascbkcQVyw76Y9qC1Sb+6
ZcbPOfCqw8lQnQdxMp5j7FuWyeTsiZ+ln1sOuqh/WfvF71msXdVliVe1XcRuKpBIl9Ovnk8y8kDU
Fw4Geb6/02v+gxeIg8AJ1BlZ+o+PekdT1V4a55Z4GFH89ysgcxyv31K+XD3SC0NzpLm4UhWITZNq
qLKYt1Y4OX8HtCxlcsysjSfiWsSyQauFx86MCVvmYsIoMDyE2vRJgUMBw72nhsuN73vVxMxWPL/e
b9mSDCZbo+vKPM5AcZRQEFyDI+T+scyHfJmAvTglQEzoVM5Q1WUBxyXg8qVMJefS6uSp46w/+Mqz
3w+Tl5483dMQ3C0JZH1YcbhveXVxL9LsKIxhgbPDXJwTikkQvXCYjqGV96hxTZaeeiXS8WVx6PXi
ikS//IZSt0C5EqMCwjjl4g9GxVB7++j7WwnBmmMjj5x1gHAH37R8eK+E0yVTcLJy9jcL+ifkHx9q
2/r0+u1Ciwd4kRlMccMfIphSDDzcmNugFmg9IKxUtNmGv619Opc2Fjdkkuc1mIH6PC6NZjwp0ii2
T1B/AYuGHSTuyfJV88pcdD4inAyQYDOh5Q3EiHJdYMICJqlbfNRp/TbJyUNpq7/3d29tZegQAcSA
tzSwL4tECbSEDRSES8BqCxBcoD6pvaMwY663qCbWvqdLQ4stlJAPVpXP7VjlUMTxrRAK5WGAjk0N
1e6hhuCVu9UbWPuQLk0u0nlAMzS+bAWyHEWhb5Edq2rYQLgtq9jzKV2amH/CxbcKxAfohi1LIuct
o5Emb30zBsZyl6BdHhjjvsJAbQoNrPuHtrWwRYRQlVWRjrXGyefeIwYZoWFvffm/mZj95mJhvC4q
zNRBxyvz21PdjTsi2/19E1seschohs7DeLqXZ+eWm/mvWgbVEZNgPVAHtvPRcbvficurI5TfyeG+
4a3tW9zvmNFv+w6ErfGQZjMF6HvMFm4xJqwmNZeesShgpuDwh0iPLs8YEhxidxr6yA1UVI9G20Si
12jMOr34bRoZVbuKB2MTTmYmAY9stjqzN/3/hZe+vNwuDtNxR9qJALJNwPs+9ErHo+Pu7EE9mrz5
Bt7zHThF8qgGLVgXTGdLj19Qoflxf9PXTxtVUDzqQUa2bBpkrcS8xeCmZ5HyUe7qAi0fNlZZCU6w
MgBMJvhQmXYdDoPcmgNZjXFzsw7FFNwTSyBJKvJGJxgujDuGD9X/Lit1BlHRzhu/3l/jsmjxss/o
B6K7isYFRiOuP5oib7opYZBpzPpzACop+Uuab+qcReAo+4eH1DwS+z+mFoFHtcB6oKJsn3wpnhMQ
y7qV862jWz2S1VODfBCeUnP/YpmL+FOphO/yNjaqd0lz8ijqeAyIuunJNyq03LeksddyBvAEYPLp
pSq6vI5KMOdWjgn0fe/+9PTnwB5C0m3kp6undGFjcRPhiTE0YCOyTzKpPrSTcehGSsH+qt9BLYGH
nho2sofVeHNhcOEWKSBxHtC4PDam7MCCEeR7W92yrX1buEOgzHrCZWogM6U/Bq95SA3jcWrJRqVg
besw6jGDsnw025fP994dRp+KYIpdck7pySj5m0o+Qy49wtNuw8PXdg3FOMsB0T8mWZYBI2gdlvSZ
1GgQQ9DYHZ91qja+17XbG4wRM/XRXB9b1vtasM3U3AzKGFwdoSmbc2uIsIO0YiVJSP03wn839a+d
xZyDxKXRxVEBYNIYY4pASFj+3LVjyAsWZU4Roxi/sYVrXoH8BHBmQEhv0UbCbYApGAG5dLrgIEjx
CVkgCA6GjeL7yklB7QRFCZQnUK29CRI9kn9QturYMZrnIpcHbype+wnBwFwIxzwkYO54tVxH1oBb
dHI72se+M5y6unoWrXW6H7xvNmthYpHxeKnyjRHskxgwwzQWzcdgJzAXcirycvNCvnG8ha1F6qNI
6aU+JAHiEbNgzinryEjDyi2d8jl1UAsJh8wi4zEFlR4IgDOUhKAj4Gr9yKFd8pQ0mT8LXQT5U6Xk
OB5oIpoC8u0sf2BSBEFEGTe9CNS5sgkT4mj1yhbcPL8JUB0Q+hb6jLdqzuiZ0jb3vBPG99/yTMWt
H6BRvzWgunIkcKi5P4vuERxrkUNZpcfwXsxILAd3V3d6l3jug/a3kFc3jY+X5fxnZ0n/Uxd5Sgaj
RG6CKQvwjjkO9CyDX4yC9NX1EiOEMKvacVGrUyKz4NRSKvdEl20IKhsFgRg9vKVAzG7s8k20nb1k
xmTj44LrL5cvMDQaTBAROtmkP3ogVx7RaYEocDV5+OtrP+LZGGqYYOdzZsqNxSUFcXdOggkuaZbm
EBpZV+wsYoiNj+wmVMAK+mbzCB8C+8204FClyrWNMYjtKgP3imMP0j42gCX/uf8xr20diNQwGoZ7
dx4/uI4XNbELUUBYMZ5EAuJpd6AhangvBNHHQptHVr924hY+RC4tLsJHXg4Jk34GKbRRykfuzp3V
wNgac1rZP2Sw80wnukc+6M+v15VRSduByAxy39nbjDgfS862BgVfbtar0he+7ksji6XME3GuIpCS
c7SlzV0tTEOfK7zUun3dYfZ/XzV+Ap7uqhyaN+DOxnxVZ41BG/VWXVkRlenohvlUN8FOO3w6cCqr
ad+RQXzmykycU0pU7p66QNKnHrWj58lNRv1DyjwY39HaBZZuhMhGGs0yAXYEv/UMAC+FAH9ryvnP
yk75Y2UFyj2AGsaDYjaVpAsbjK9/ct02SXb3nWlt0zFghWQbYMZ5kPt607XrCpAF1uXZSR3x1Qel
VrProPye7u/bmQ9vue8v1L7g0wF/wrLkmBe8MpPJz2IcjrnDS6qP7KQDEXKNYZn7plYuIATwF3jV
i6lFDtzxadIF8q6YV/YprQy5a9G8i5pGiXfSqduTKNhPqQf2hfOtWdfVZc4adzNMBQTii+2EcjAD
b1Bfx1YHlF8whVn1hCLXRo3k5tE3X1FA20BEGyNWSO+uD00RUBNJDX2gUhrH1HtInT94mkWGufW5
rISaK0Oz91w8rkHoYtWQ30jjphkS0LQ6e7snkVXT574jO5AKboTQmz7ry20F3hx45KwSvmzTg5eB
oaNZ8TMLShpqx8yfhgxYW6Xccg/SCP6QEtSEGhKIY1tB1BUjDpXY2N7VQ5xJ+UDiuSK/ZOZjFaQj
pNJ6ZK88zUNq/KDTa2mC5qXi4YkLF808fO0LVxl1ifLIrE0Y1HoKk8yA+AFpYg8qVaGHJsA/LAq8
m+DOmWUlbiBMttfxFMrrxVlTVTwQsyHvq8z/IAJB/sUSkNgzXAVUOssp86aDeJfZAqFn5+PX2m/P
rHUesjHYSJtvq1DzBoJlALIt1gqlwWDrvGj1TCTCArcEs2+QfwfTqv88joV1VNJD74SQIXkGTtfS
u6C09ZuStiLygyaX/xBH6RxAMXQ8o1sWWW8HedS8AtHheRxc80ufDgIjgG4X3w9ta555acVffI8k
bdu2GYfYY8W3QdencrCfe95sfIZbZha5adImbiC4MuLebqHf7Fb+HuUfOwZX0dbjZy2UXazIJ9cr
avPJF9nEvFMFsqyC/HYSQEiz72A/ee17cfYWkDnAMV00IpcXHTFru0sNXEC2BvVq4UVtzkKdbUXM
tfsUgPaZZ2GWslteAB10SqzabK240Kr8kNCihijO2CD1/gdPuLBDr/eNe9xuZdM0MbNqBeYLH+N+
5aRDDcKXDVNrl8Dlkha3DVgLTVCeTyrOxx8mKmN4vJkVxxvtDITxhq1Vd7hY1uLC4RjgdUe0nc5p
KdNPtGxIEbaplQQRn5sRoTex8e/rdxKdeUip4ikC71h8ub0DeW6fW1PsE6PaT7Zt7CoCzEE1luNG
kFjLTC5NLT5fAN/qNsDkfmylToE5YSeWYE5kov7e2flucACMTBNyDHj92p4onP/S8OKDdqHyMPWp
FrEAf6hFMYswqoOV98d/2ErUmoBtx+jSTc0JyDna9FkBDWjCnTdd0lsnvwPrtms0WwpJa44C1Nf/
mlo4ijcMJuCXWXrOpxnIoEvXfcP8PH02J/XZCmp74+jWPoJLe3PIvMiEakH4SJ0JSsL6LRmhyTPy
0AC9LTTe636rhrIWfy2bgIbBB2sPBqaujYHLnEht9+zk1a0dZZjJOtoYYg4tWW/Rvs4ut8zLL0wt
pYvLoRMga8uCuMxtdpRZY0Lb2nVDliNwZTUPPuhUSjAG5dnhH5wF6D3QjwBihvfs9SLRQsorp0im
mOr8vQvGhTZrP5SO2t83s7pAIDYA/ZxfBcuyLnHBcFcHPo2JP6Q7gpcbgojrHOy++FVwQKjGtjB2
KSil/+HCARuBBbo4wAzw1LteX8bdUZQoZJ0aDRp9V3zVJXkX1G38D+u7MDN/KBeOGeSC036s+bkD
23ezT3qRd3ub6/YLiO/xlVeBsrwwJXX2vq2hA3/f+vyZLd0H6B5082fGS2Birq0PwjClVxkCCNr+
jWD+t7boXznYN+fJyOJxm6JYhji9iM/pUAiQ6dclOgv0c9L1+8moY9nqf/GTi31cmOF8wBBaURWx
Lo+W+jPJvx4T8UjeKKr3pWo2SlKr8evC3OIqsFodAFsHbIJTje+YGTzYeVKGQw7NcEu8v39Iq58A
EEWEgjYNL/2FJzKHl4pR5Z9Kt/mq+hbNZwsIefiMk/Z73x++5WSLHmf+P5eOgbyaQufwhZhpYdPs
zLEgPchXLUMeRw/PGWmp/RCU3+6vbX0f/7OzcH+XKk0SQ1Wxlvav3KzjxqVxDvFzA5fBRnKyegdc
rGnhIpDNSt0q8PiZTCne9GmQ2W+l4n5YBbl8LlNMDRkdtBTur/AlEN7byoWrTGheYvSzwOyiosM3
0+57qF2jxV7mldmHqubGkyYmhKAhlCRpJL2pH0O0nbJHaLnabzhq2V7ojW7218nNAepRQsgpyoln
QIQvFb+yItfB1851Gwd4f4+dXd5Yv+4vYs0dQHOMyQKTotWxDIYFG0aapUYRV+x74zahlUMDg29x
Eq45AwYX0IHCCxe9qEU0Yh404qpZzpwPzQnu9zZ38ndBmu6kv5UPrC0IOSO04TFPDLTv4vaiNLeK
Ia/Tc1ZY3RHzQeyYG6axN6bNetaqKbS8MSqGVOBm9ClVibZq6Luf+omVR2jm9Me8ECNYDnx3I8u5
DeegsQHaDAQDGP91lmgCw+47R/Qom3mZd8g0ecBDfgNVdLuaKxPe4sHHRWLwLIHG0ciyKOlkH2Ym
KPsDUFHcd7lbZ8DR4L7AOFAAGuhl1JNawpLMdWwKduSlF4mxPdpmE2WVdbxv6haEgoGSS1uLKNTn
ExlGRsHQBTnonaea4l0+dHxnCc33gYb4cOU51ccia8nOQ8kYktpGtXNZ30Mde5MiYWWL58kuExVI
/EEF5vpSrnnPeioT/zSl5W9hggPVCz4L67Uzxyi64MqH88/yvPiyF18bmioaL2rLA0IQE/CmfBoh
L2P4/sbb5fb2ms1g4B74lnksafGlpR0y/MEpC1DdBP47H7SFb/20MPepAMFO5wbfwCGWxYnZbs0M
rToQ6KRA4o3q+E2LqgQ4pNC2zWPMDn0gafpAwf4Y1ADBu6TfCPIrHx5av8iCMUaJZvYSKG3VfQaF
0dyMXcP4JNr6l2avhp/guC5NzD/hMlGsoCGVz0z9to1aamCV9Rl4InDgsGRrOOdG7Gd2DRwavALT
RrfSlp2B9mLCaHLOVKVQPMo1cKSsKuzj4LG0j6Y28YA3TwQgUkLbvA5tZF/PCZDBZuRXTVOBoMRx
3jgYPxmiAdPM1Q7/Sbr1IF85Yh+FdBefS4AQsbww7MYuoOvp8pikMWk+TYUZGTySdrsRV9ftzAPz
aH2AHHvxqaA1WHapBa4rcLzq9I8FX82lCOm0VeVa8SMs6D9Di0NuExuNcgiRxBjl23M1HKxN7a4t
E3P0ufCjnLk+TikwTlNF00g5FXgovL/3A+ptpgUyz4tlzPt5YaOtJoy4ZFLGjHwMrIdEofkw2FFl
nzNniztq9WzwgHmB24O1YREtUz/tuIcKycki2cEL0iNK8U/crx4QpzfuvpVlYRQfFXGMjqJ5s3zy
kspjaDvRIU6mJ8frQhDZJ8VX25NHOgwbLrdyTIjJIKDAJYBMYDmgCqE9Buxpk50DOTRvLXS+P1qz
2Oz9g1rZvCsri9wU0/roV4KAPTa8mNdfmuoHxABClH824uPKlYbEGze5hSUhSi4OKRAAJOocgrKs
JnpnyPLJUfpko1ywYWjltrk0tExPiiFLUiH7NMZ4zjdanFsfDC9EHolkR81i6m28X1aP6b+FeYvb
rcXj2WwCVEFEYew9We5Y9lrmBARjLMkHkR/uMhAoLJ4ttYZ8UKLtPC6G+jCy+kES98d9N1hdxXw0
8x2N5ucyJrRprZrKg2jQUBxyd9jTtNxIA1Y9DRT1IPpaowtkMmOeqczibBAa8iyl76um7Q65n+j3
XcM3/HqlEYlNs0DPhmYOmvDLB0ud9Q0kLKCTjA7TVyudQlKDlK00QclUCjC8p0GUB9DXnupHKo2v
97dzJU5cGV+EP7/GRqPiUs6z7PStVo0f2WXhI3PV9sFKTPtz4r125PPFS7BajGphbhcf9XXIrQm4
u0TnO3Gjp+FzOxrJru+zYGNlq9/xC9YASHTwDy8uQsGNslWOxWPgbw5+0x8yU+Bz5s/3N3DLzOyv
F/eHMhvudQkEx0ABeHS1fxBd8dGEPux9M6s++cLkAiI98MQv9gyQhiJ1Kt3GEiLrjENmlJ6wjaHY
lApa9UewPs6JFfgybxgbHAH2ycHq2ImyebA0eUi1fJPS/oNrBAc3deJRe+9V53yrjHaDKXplM1E6
QtkImdLMWbJYJSaB6sJhZRrXGAre9SVeap5ZtRHI1l7LPoXlIbxjMAzNinnAYOH4RA9D7rNpikc+
Rln/UVA8D6s/FAoHNvl5//BWl3VhaxEWu8YBkrAXNJZJT0Itqif0xz/15pby5YqTYE1g+wXfAfQ8
lleXyztbu4DjnsRYPePj+mnTBBrfABV65RYB/4atm9vLryWZchAL5dxFK/AHD6qo5m/MbEuKa80Q
tEVRV8eScGbz5l58YJKgmJNqHQCTnT0mjfuxsf0ziiVADdZ6Ayq45vtgpEA9Amg38DItAW+DkRSA
zZvgFKB++8dVqE/MgxY7gHmyiJs2ilmOYe9kNZSgg0mMIzWhfX3fW/6/oMV1GQ45KcBpL8RQgAIv
UhDOXT/lRLGYlZNwDq1RSA+PEn+YwhIyptbbItP9Z1B/KSeaGr+u0bghtRdNdkXHQ6v9Lomgb16N
IfWAhgp1URJ/h6mVpMXobwUqoF76kQHIz0etgi6LmozpZwdHiuqBnkwa9eB6LUO7rrL3jjfIx9Im
xvdhBHj5QKWEMKrvJXoMp9TLWtCtdFXs5JYDlmnHbqYd6Vv+ZCWibXYVG9VPu2jRb6H1EIQ0F1rv
KkhNlbEEedr0MCjOHwmgP3+mkRE7bDPG+AGZHnOPLO38L5hm8J9Q0u32ZDQKL5xaDBqFAEDILDKS
1GyjwRH6lPu6B0xXKvLNNQbxkTI8bHcg4K36sCtT/wcOHDiDupBTcqyLQL+nNuB/UQ9mOAygjp52
vwJx51b7rPULYOKk7TwLoyF/zCwoUaJSqOwxYBG7fVtMQuzqWnUCtJBZoiJjSJpxl0P14NlJRffT
TZzqO+QAoXYwagkxzEFmLT06Temzk5BWW+/zVHMsoKsgXicAKCER08J8mAAb/A5pwfZ962g5PTZZ
09tRr3P9kchi+oQHpqFCWlD5wREe8BlDSW0eTrJzP+Jt0Z5kLgqMlTRDHbIscWjIOpr9Uelo2KHX
aKAPu84dA0BfpfkhR0ekjBhn9QdNmiQFoRHGkT+OqczMsGMdsSMK2OJPTE5ar8cVzF6OVBsMOjPJ
wMLLWxeSaaZR85h2/i61nT1IimIjez0a6cqMtagCmvYgglxPORJGD8Nj5dBGasrYSXG1xYO1Fqpm
yUAgrNDmw9+uQ1VSwFEMVZboEPxgaRoWowxt79GoNnLgVTsobr/MVGPedHGfBLmFCamiSGJPHdhU
h4nZg3/IC3PubaQdK+khFvKfpfkNcxF86wkkL00Z+HFHXRZZfVGqs8WG/mNZjM1vBSczD7Swh40Q
uJLkX5lduoZmllHiHXE2R2I/BQwT3FVnOhtW1q5lcJ+i+Y0XOdSvFtuIWQuMQEy+d6rN7u2gx0hQ
+3cwbUlSrO3hpZnFHiKjb8Dw1mVg8bSivCkBPP/ZOl9JgoMb4vt3x9aSFhtHVU2sQbT87Mmp+SmE
+iBNIp+D1NzSVVw7IhuNAqSjyDduJp51mRtOxQwe26zYFTQ/pNNG1rTm5ZcW6LXvpVkHwps2yc4T
wSjwCB2mPaZJ+n3TlmKvaEM2nn2r5wT6DNw6ePrd9C7N1DRzlYL2bwqmJuwGMAwmVfnAffFbN+aD
opvoz9U9xFwWwLUEKe/yO64DCIJ39eidurSJ8qx+UzjZl/sOsbqoCxML5/MyCvkHM0liWbphWzWh
w55wYYVW2od5uxVr144MhV+IWKNIckuVBGqpbiaK9TEJ1uinCeF/X8o6OPeZ1e117xWf7q9uzd2h
MYg2ElgybtklyJBJqyd4qQdNLXZ50ksgQFV1Ao5eHe+bWtvI2dOhu2ah/b98tDKoTToYU8/Phs7Z
rrYE3xcd7/a8D3iYyeZ7K9Sv+ybns1mmgZcmFx9Aa3gGlV1ix4yivzM91Lm3d9yvsvtWpSAgrzY2
c+3wwH2KSh5GZW4ZIHQty7mNnsYGJg4g6j5Bk9JlP8bg+/1lbdlZLMsYGujZZIAcGQgf4dCPz3YF
huGAlg+6Yh/+xdjcPgJ2/Zb/YZqr7iPtEeMdsiumn30rIw5Ofg4o431La5059B9QMMQzZS7sWdfx
Snaj5fM2YCdpOGOyS7Pa+520Y1ki7ZqIDkcQ7g/hCNbPt6iOQks+wE687zMQszyYE3LWB2kUZrKx
AWtONE9BgJiC4qm7ZIxnqm6tNkiT2JyA2P7e1E2VPClKjR6M6Z6Qux4q3B4wSlb1F0HKcff3t+X2
E0VbFM8xNP4AagM5//WumL0t3RKD42dtAwkiDWbGGjzzJ9UlW+N0t+H02tTi8gP9qdFWDJjHnNpn
Ndm7zqevxtJcmXh5P17kQ8zHjJpSRRHTuoEmEvQxU2xssA/MbHd/327jzbWlZSkE0zqjU2NGeCoh
WFwNkSzeuro7qPqP22z57u0nCWMzCxAQUHC3ZXOqbMpydLwWvIhmFk3qlwFEng/9CpSiN76S1WVd
WJrP8GIDraKjpDYHDB+Q9sGlyRMYhaOixZAm58eab4SaW+ejeK6Ae2hu8OCSXXiEI13Ua4WVnIFA
Sd9AZLd9p4E+OeYezTZKB7dbeGVq6RnDwFvp9GMRZ2zYq9I+jDr5LSF/2JAtzu+NVb1MK1zsod2k
hkyCQsfu6IVsst+NrhGZKni+74FrZnzMSKE9BqI0bOD1UUnuQHK9oxZ4S9pd55nfRlLu6jbf+KTW
zcyFdgyMgExp4eiyUxYq68gZoK0QvJkKVNq1hhg5ze1yw/nWzgjZ1v+aotcrciqwn5nAA8UW2CXe
1lR/cNLpOFD+3gnGrafTbTTCsAG+JbSnoe5+Q0lr5GU3dmMGcWLR7FN/Ookk+IeMFbw5+P9BJQ2R
gHlrLxwBcZU1XoPYLlA6mU4Q4rH+TgU4UQ6G6FzvpKtS1G8wR8rNn/d9Y63tjhEUUJwCrm+CX2lh
uh1KjLYRf4ypjxIKxnoTUT47hnrPU7YzdPUOEPDI5n3Yo3DR2eLR8L2d1xvfWkL2Llob93/PihNB
jBEBDA4LLNIygIEveQQCBdVIEGIerIoChaagDK7Tr/ftrBwq5m4wBwcaXsC+llgsTySYscyNLJaW
hvhLU1VnYxJbz98VP72ysvDTQrWMB/+PtC9bjhtJlv2VsX7HnEzsuHZ6HrDVyp2iRL3AJIoCkAAS
uWFJfP31YvedaXHaWvfMsTaTNVkLWKjMjAgPD/cxaNGAakGrNfV4T5rIXLs98B2z6ru//lB/ciZj
HAEUcHyRCPDvUwRIZAWrjvXFBrLLp+hEhj4NvW5H6adtOvz1tf79i4IY+UWhD+rCELV7D21uQzPY
GWSQPe1E5rKqRJcmG9f/OX8Sl7lMurmAYSj2xo87Y+5ktbqjZZheismJdV5ypJKu52TtorTeVnuR
sPwJe/jfM60fr/ku02HxtmAgzQXDo3voME3r3TjhTiyfZ7pX7c94L392H4GKo8uKnA6KEe8O56oK
mkrHSNbjSWU6kTj/Qb3W7k/21Z99pj9mb++2eVj1sd8SlCCrd9/o5uTKz6C454G4Bvqfsb4t/3p5
/MlS/CFbvOyMP5xoRDLg4tHGD2tjvldEfKRd+3mY/KvAqoeJ2Z+s/D+9i39ITt8tk8rTW2VXSPv6
MtD3Rs1mJzDLdw4GW/8n+dwfEp93dzIY+ADJBb86cKdb8qpjBuB1yEomejd1/LE5LZOpX//6dv7p
5/vDRd/dzh51N3UxjQklZpYu6nVoSBb8bDry38/EH5PHdzeR4Mjt4CTtHWparUVbN+G9EvRnWrQ/
u8q73TVJLRz4+HWHudIHZWjZ6/gnQe1nl3i3p6aYMqvtsh1s7Vx74QA30P+pljtovH9ItKFI8eP6
HhgXMP7sUSMucQ5/zgJ+dhli90+27V9/7/8WpkKxRbzCKN1BOk6Q1QLO5e3sugWUBX7Ssf3TA+Kf
KwzN2x8/UBg61OXUhgdDyXromcfzSBivxHCIPaskUSWBQ+6VlcT+JJL86VHxhyu/K7dnK8ZEKgzT
Cf9l1LcX6TUPfaG2voUDVPG/2UfIMX78lJ1yt9mSvj14q3eaq+FgvPCAwbP8P7kMpFgvaTBmSN+l
wtS5eMJwzKDrKNy3S3xHqfkw9d3uf3eZd9+ZqHHXpEGyhJHwTMHLrquvp7D6yYe57JYf0avLUr8M
Z2NwGuTMd7vJHcEXXvwmPpDJLG1uHHd7VZM3tOk29+FRo82/rz0ZWtAZHPCyV5A83Z8kyH++o//5
N7wvyjpIXEhMbssDSHd+alrG0nX9j0Lxvz7o+3KM2U40Hjfy0PhL5jrrvrJNbscu+0++tX99lnff
GkxcqAou2mSduxFoNy+PIUaGEE1+cp0/6YH/8MW9x7GiutU8mYPmuMSuzMI+FCVNJlGw9jHqc1/z
HkNK9Q2k0eYTHcIPf/0x/3xb/+tjvttqvWXhWPURSPtyzAIbHXzvtSIf9fytQafrr6/1s+VxOUb/
kG30YxhI1sZ23/QBTNyd1KnW/X9wCSz+ACYXkBB7D/FjPNRFV7uCbRELKdxcZPRc+zr6LfX8r5f1
/9Sv4+1v20r/47/x88sorEIQNe9+/Me+uC/++/KKfz7jx+f/Y/c6Xn8ZXvX7J/3wGrzr71fNv5gv
P/xQcNMaeze9Knv/qqfevL0//r7LM/9/H/zb69u7PFrx+usvUCPl5vJuNYy+f/n9ocO3X38JcPL9
1x/f/vfHLn//r79AQnMcvrZf3r/i9Ys2v/7ihOHfUQFCcvqieAEX6ssCXl7fHorp3zGxg44flHp/
e+yXv/FRmebXX6j3d8gzXlySMFEMhRofkU6P0+Uhx//7BfCHAR88uy9u2iBV/78/7ofv5l/f1d84
eKFjy43+9Rf3x5gJQOtirAxyYQz1/st/7475hMl+GQDhlHB03kpY6RZEaf/jNAbVzlnFuEPt3D7z
OUhjCHN/cajGsDYasAelyHRjmTPdtADwd7O2t52R4YOrh1drmZ9NwlvSSZsL6a2Pr5rTVLf+Vb1E
0ZWCr8SGsV4lS9cRkMoDhPSTKPkOFLh8MIy/wBTRjdCUubCrftxP6NH4Vbz2rEwWcuwjTe7mxnu1
bQfELV7WIlJU3Q3rfmFtPkJlTUdSvsCI6H70OT9xspKinzf3J1vwHTCPPwueblDiQqMyQkXovUeY
0GUTjPChLuMZnH+Y9zQP2tMvEiz9k1ph3BtBN/booATI4Ui/sAzezeQZBX4uVb3+JG25uF3+GBnB
gbkYxFyqUsRGkB/eHTtyAZFUe6i1LexLi0BVO/QjHyvtSVBpYh/8E7LnY8fPrisxAqJtn2EqFUFs
sfcShvFuLiM0EVjbbmcVrBB97ZbxhOmHjNdhA4MXPDizoLtegBFu7rIc3a2truxIDAb3oF2oAl1d
EatoboGpZHzyk6u3p8Aurt4HW/RiptED2X4xtw30vg5vL3h7Gkg+v72lf3nL35729oCGK1Me15xk
b+/kLs4MbZluLVeoxFxt3EQ2hbXVORkg7lVPMWToRp95V3wzzrHdRPnbU+aaqSMkTQ7y8uBvrx21
W0xg8yBREFLt3n4JLrhJLcwqyz/80rEyDU0gzm8vXgwc2tvIOwdQAdzgK8m6EjY8sGh/+zmZ+w25
qoDFCkSTr0B+Sq5sv6YRxqnObz+9/Z6y7vcHjbYw84iqL3VdfxlUHVx10O/RO+kPBfSB5Ontd+DN
1lu+dcTu3AnEnGiSwdXbI2//TLW59t3ZHt5+PwLVSSfW0fLtwXfPRQOQnOfmaxW7KEQ09HfzDXNQ
MLkWmQEQdZ4qSnJTQfag60Mo+5AqiK/gQY2dn9TbFa1SiTwPjPLLr4YWGntaaid/e0YHRlU6KDTu
w2itsmHsUJCs35UkUzaONsAdZ1/YsgUgSAUiBd+bP7kK5K5gQ1Ngm5c6dyAKktlNbtkA5st1rcvR
lT3saMRrD7CyEDhoinUJkpxjwWVLQKtcCdanNdfrDvhNmC+4eVkMV0w0cJcdogX8AJywyeFWdHaT
ddxxP7obuF3PivVrCV3lJpWirovLCGzRG7NdgKQunZeRZEPQqyNu5jX4wCRDytdB5RBdDFhDL3kz
kSqD79QdYmtVmth+og6G9PrljLCtUtjkbnBYqI/8wWPRJxZgDqRzHJNzpwJANdflRhudahuj26vp
K8wvBbTXzbNypi6Xs/gUMahFUee5zzs6lAmZjvFkbjdw2RZZOwU821NojdcHG4wl9vrDYPwaxLuR
p7JSR2Eank0mTiF3HWRh05pTw5t8qaH1r2EdBQODl65ZHkKvOi+S4IzSdst4gNVU2UwGm7MLpUtT
d4BGMhn4ibofWMuLnvjw3livVkb0vpviNm2QfkOdtYAu4rBf++kUcX7wkhakQHxD6Rifu3r8UDev
m1wfXA/vftk5xeCMJXr+V4mt0SeUdaq84AUkRVVgCqMx0G2XSbLsas331EDbbtol87xmS9R/Guly
diIUGANIXpw/49T4XFv/ZasUT9ce/De3a6/e7i8Cx5NYMcTojmqnI3K7RnMR+xdhpepum4KUsiqD
MO9t6M2nlg033JVXXqzanIbjTbXNUQHZhSCdapflck0SxFhxc9G4yjdS3TVcNLsIGuETgWOS2wev
yky7xgG3zROTkyf4Me+hMQDM+3VOkv4wh1hwFLetW906JT7jBeZQrhyDUcpFOmRHVw4kB1MBYPe0
h0gMN52nHgPp3pmZ9+lqQC8Ggnc9RoWMYOm8Gl/DBy/c22VqsW7XdedhMo01caG3pTt0tt51gE5z
ZxHPahmrvYqMznz/ujOGPFDd3kp3RPOYgKkswG4snXv0S/rjNDf8UMduWZux3emQFG441Ufh42tq
/R6NQ/dz08Nj1HP6M6wg902LaSCdRN2uaaKcQQZpldH2uWn1jHGx8eOChu6uJ7mKKrj/9GzMa0gm
obKnSwpZe1FAz++IaqHJ3U3R265tVZqER+XPMNOJyPAIcuENjv3xGW6GCk6nR23wd/i0LiSywn0U
O3cqhjclWS4yP4M+vv0TqQSiJ2IJ+zysbZWF2plOM9bg7//bjC5+HnxRhl3wdeExHnj7XdXSkZc1
xtH2MiDlyjd9/Nc/dRL98ce3B9wA55CEVg1IqTDB7p/Ctr5BC/mz42Kq1vVsJkJsc9sN4IbrOAs2
q8BdddO2mve+RRrmb1copT9RJnHMDGJHEeVcIo7Q7JsRpeld5dAw2yjvUD7Bqsl4UCS8MqFps54R
la7BPQiyflpHW5eCLdMsg5e3IyglqKyQ9YkGwC5Yu3M9LTl8hbOudXDm8ggHQJ861JzsrhGW5ZD4
1ilEulIVLBmEWD9EWnUpQz2DSceumAJ24830uXU3VjgqvoKi103HvccKESAf4xpAfDWdu7kt1q5V
xeTx/UzsbWzQa6b+R8HC78pX1+gPPwR99R3zKCs0ItOoj0pQKlnZCazieZU5gy1h7mp8po5NH1k4
QftNf+TdQvOaO0O2LpGTs1mg7G/DwmCkYHCCuRj66hZBE1ed1YmEU6oWDB3Ew1BETnywTnLrjZ3M
VOMVlk23sAVW6WDQQ5gjmtnVGzLeqwkGNu4DqR4gd+GnA7R7yag+YfIUxAMVuEem3G9CF2G03LIZ
d1U2iqYQzT2K/O0LSxyvLTzpHBrII4VsnCCtDzOUIaVzs/c5hAQc5FXl3PJrqKycPURQp/0CT5bT
ahjPDJNuqigUD1SlXuQ2Qw2bpdARKSE2esewAkJ+TnrHZsbB1TGhUEAqioEjHYhyhHGMUwuaud70
PHVmvnVg4uC08S1k2BQCgfULFBNXsOI6VXBAWHv+nMxXlLIaWjr8AEeXO9Ac61RqfZLAlAPHFaXc
hjPmHD613vww8O7Y9+tNsMS7DqcakSKVC993SXgYpxG5p/TTuMUUWoNDl/bsPons6zivIo35dqMW
/45ac2tq2yI5kFc9BINmjXgYs/Fh1t6JzG7ezRg0BRryiYloSHWSLxUSQYrwk7uYoZbx90GHFNSf
/RbKvuzDHmHUsfHFy8HLDZ/yoF7gpKCxpJ0qOCRbWFQLNIFrZ3txzWoK7iTXMbS6Yun2INlQeFXW
L7DAxmZ1nDCLx7rJ4JZ5E62tOapQ7So0Xoumm7t0ICDJgqQGATO2fRjgxZFpcJ77Rn4FR9PsrQhZ
uq3zbcXAMw88hGy0q85daFjuiwyOs1XKucAXUduc1Oq7k9YeQ147ba96E14Opl+fYgGJXbCqGwey
relWtbgK9PhT67JjNQuWwsXiU2+XD65TfwRZ8wh16jptVTunbeDeu425xogCS3Ghp6af48zAyqIy
Cp7UDKsMnuM5LEXOLdvOnjO6mS/gJebOjpf3+rKjHpegvrcghWds0d89Jfb+itsF2s9op9d5DfqM
+fy+WSGVOPUqNXF1E/e3M3xvM8dWCMvRlAnZQKrZgWZ82OVgimctjtdsq2mT1WOUgi8gi9km4hTJ
XWO30+jjuHK5pWcCdUl384Pz5qncrlWTuirRKUaNhhREpS6z/sexon2xzcpPky3a00aBl7gEMyqZ
i0+TbM4bdGL3ATcd+NMDy+b5wwLW0I7gEIYKkDqSuZvSkQbPQeOeTK0ttis47SrxTZYUk5Cfttot
BsKiVKztp3ExQbrMYGUZihABZ9hwjI6ocAhWUjHVHEftYJr9inZ9O+GOJa350A/JC+2ix5GfxRg5
qTX+DZRe5LGB+J0DUZPdZLB7SfKtt8ltzeJX6IWI1A+c0kMudIrq4M5zu+9DtS0FTFxPIpG6qAh0
yQO/zwXuXFwl17LHPEazGg218jpKKTGolpgtWsOR24sP1aQzm2xLZrYVR/vkZ1HXo1KsB50nECfQ
Ab4PH4yyvPHnKzVHj1IOI2RPeJRh9cz79gD6lyiiifLCa4J0aMYqDZ2xy9cw+ehU4o5R+c2OMz8S
lw1btkUePw6si7YCGcR4jNnSbdnb/0LNsEKgujzh7Vm/veDttd48xPCbuzyk356VhE89m68rRH/q
NFAhjqBZEd1UFXpR3Lfo+iZZqNxUBqtfmCS5bujawWr2c+yhUG0gEox0Wr9O1EurHlKDHR8+Ux1g
ar+LzrKKw5QbBsAg8nLIt6OKJyF4rRtm1AICaRr5yZsgR+Vo+sIT56xG3mWQGdc4YPtscGCkiQTK
jc3Zm5M8HGOk3g5Of0GdjNW+RYo4c5zfAyZ+2kv7RFap+92BfyynH4Ai5X0PVXiPQ7lMr6meousm
atpymRORqTaNHSowyLkhTls5F4kTlisI3xEHsi8WLw8bjJYm2wZZZo50RXeFEQRWICJSGYEKPYQJ
HoZtK/qY29280ccZhZs/WXhXstQmznXtGewZhcgbO9dSRE8LbPX8RjjlqEB/gFRjZnvvbNwah8M2
vRArpjSE+/u4DSeL5CBLjF+if+4DE4hwVKwe9NmhkRIJjL+zIbrBxx6PIyjlR2jadGmzJCOA3y6V
MxM55khMurSBQjXXE5qTdcHSdyHdO28zKyqPPBDKx7L1XHmEp2mdCiIXLI+1rOPRKQG+5CroatA+
tUI1B8FFCIPXOY1mZE+h3M909XY+X1TWVFvWV96diPoHrF5qWWFcjPrAWhE7ZMJ2wojPAR440EGN
6tPEx8x0+mkCOSMj/fCINdrsgP/cCImM0HeQByKV8aHQfvZ15ZdTn9zIhqmUdPLVXfo2hcCHPK5Q
/f/tH8P5/TzUcdb0yyMIbDsB+ktO++Zl7tQp8WannMJHzFd7eeLWOiXbfISLMtn5XjtmvBpg/8uq
4aj1/OmShGHCHEnlEJaEACoQE3329VhEYyvLkC6fEk9/rJgLwWqfdYgtvTzCt0EeXTlHGW3g8rOM
4wQRCWTJo2myjQQQ/sS+y9vJoxg6sWvK6WKRQ7M7d92WXTQGqP3wPkLDuGLxwkxt4/dlqZscSVwE
CfI0nmcn65FWpXBbOoqADOmA0iDr68k9DiiojzN5chwiLpXA1xHLACDlhokTpG6cfJ7DoCowk/QM
mLIF1BI35ZDAJGi5TTx5jkKzZ/2dkoA65x6k3yqgVx4YCwVan7sV2kKtZggRenvRvOt2mEKmaYd7
Yq8VwwjDcuzkCjuRRim83v2g4G3k+tBMq+CZl3Zh9RT2VZKGl6O1aTu7b52oMO1QPfa3k7I4eCMX
hjuRl5p52MlpcXLS2y9OQHeTRgM2Bk8wE5WCS5b/XfYhivC2ST3HYVnEeuTvc3Q3zzgzo9LlL9Mi
pis43T9BY/wzTfa698gJBixJJkj7YRb1nDbypplXL69C57NJXFkYYr7XYTekMt7iVMTigQ3YDhNB
5F+dr+MinrxA3awh8NvKDz8z42EWK9FROtHkBcnLMZBTAbvxJ9EnC4hUPGcTcfGRGboKK8ThYR1S
IICsOFXINVEPHXziYH+JsUWgnzQl18HCcdpMmCYfJ/A5+thDwuo4GUCdNR0XH7rJMfBaVRdQMEKn
orbHwTYfum5aM1TK9b7vn8yiDnHV9+dx/e6zadh7bUXzoIvGdIwoCsEY1HFPJHA+gAlCHkg4dUEJ
EDaZCU3bnIEj+SBWdK8AxacdDL0kXborhQ+CZZaLdimjStusidYRFiXuKYq2OKsN2lAc/XgYEPg2
n532UbpOB4xNYxQ6Wgrsjuio2GdoKZRkCn2kCCPOQsm+MrUEZWDQeSEagzc1RpcwsxiznRtMTVpB
3Q9FCD2JwV6vPvQ1hYMBxLXiVenX5Oy195rsAZw75cJnF6pbD0pNrJDrl3gCVj9MCbAVhiEAXcU6
0y7giA2BiLNqSePB6KOHzTCSoRjGxnsiKxSB2TDmPJrYLjF1pty1hMaBLEWFpdY18gyPkRJ8DR8D
BnEO8YSrhmL9TQH5NLdp3U1fXY7kY5gp2zmAE4Dno8hJ1vVYxYHdgYQRw4AnaybL0DFYCKhItbtz
gnto8KxZHAieqtCgTNz2vKVRPoQCH/qSS3nIkAplaVVesDkf0jRRaIfMDxpasmjPBoViqnGdfJnt
PjFocIqoKVdVf0NOhjjJg8cEnkwAM6mLaVlUF0Zmvdc3+NJlQcb1wsjubyov/NSMZER8BNakowpJ
LYES7QaZIBHxixYo1h7te8DB+qiDTeHoZ3GeTJ5Ok8CSMopWltFRnDcVDBBodNc9do/aNf6UR108
pI7ZzsvXFcVV0Iujxrh5OkwiLCf/i1cnc25EaWxdH0Lf4JbOhl4D4/qiXcWKSfWgyQzOV7W5KySL
4N8IWIz0G5xRPf+0wnuqAzq0mwn/ytV2XrfZuYvDTacDQ3mBiyvHfSEXIJB3OEFItJKMgMSX2Yqn
sA/vAWqGWHSJs2WQVP7mEojNUDR22vEJY3SoLMmUJmticjI0QIYn8jGY2Ber4UJVw0BFDv4HzM8u
6QwX3LJuIezCuliVoYx2s+p5Dm/Kfgdtj4dBNZCxku230QnCvQuYOF4c9NgrlQa2/gD7i7OJxMWb
vj1Vs/NC1Ye28VCjUmClbryeQXj4alz7FEWLm70lP0tMjvAgvxYQ8oPwzIIcJr6PY5ZksZj81IWt
kL/G7k0wL+XmPwoy61vmxrkU1SMEH1QRDcteNvWcAeAAxlkBnsSKxRYilh1rP8LJoRFOGrakrNU6
tWrKUd7PmLrFIlnMsuZRI1OANWvadegJaPkNugj5KvwcXer1SnbIq3mNedygtR7QYgEa+xTcVD4F
/BHuERmxijyPIrGge48hNfLm+VkMM+Sea/XE6cyOU9KsN/DThnmwjlTuuPO9Q+QLDdSWLhmfRyDi
gXXPAwaBo5pfDwAQyiacgcIBRFGo0BT6u6HezrGV6AHwb1oM085r5MFYIILwp7jzxShPfX+DRWvP
kOBAYqa7zLVbuHOa4BprVqQMpNZyRs6IbacPJAzuHbewm+1OJGrAnURZ6WC3FRXQm1QhDhRTFKwY
rliTFPCsgXtU2scI7jS5DgfMe8fx+GzEosulGzMXI+aoTWm3u9QJ1He6e3+0O2iFLgAJ+oIO0aeV
0zEjcW2KRLq8GCGwtb/ML2LT3fhJpfNBhB3+9K8N8DDscRcnbAhsQZqvoaUYkzZdFvsouSn6gqit
EFEuYDWIra8wVRjuiJOkc1vxm0jkfAiSfbfiCCCBfoKTXFi0CiVsS/QLYGuEc498hE18W0DLdwA4
iiqpdi47Bzl+1ZlmB+vibZ7Ew7Q+uwLbCFNOFXgfIwJf4B0swaHDo88x83rg/FC+mXtzqq33jS22
vtFRf4PoScDEG9AQChN8SrU8MRdCm8kwmDz20JatIP98maYDWFx3WauGnUCOlnF3OiYUqKlaVsAu
OZNhsBtmmLKGrdenlpguZ8tw5dbDOUSnCIqZSZeOyMV8R2VbJZMd8fojG49zmzz37XSLpD0qGndG
Ab0h8WgtQK5mKSW183md4Byo4LFwAU8wUAoWjXGfoZWFo3ZyX+vpM04XBdgU9CQYU74kAb9hwgE6
J/lW6qkuk0YGGTqbTeps264y2zW0zy2KZyh2LhTkkoCYAd2PoqlliCwUrmfgOKNKTEhmO1+lkOXy
U9jMHEwzyn1XoXTol9u3Wxdw/ympgpegw1HaEHAq1yB1QoOcT6BeMo3bpNAEADiPmB1t/jOGptcU
PjY6pTEqmHWCTj5apmkCVeN0iTeVo3BoMOKMJo92sioGfJYo3+Qui9e07erHESY3KbNteANloN0M
h51U9BrQgsuP/DKBPzbtaeyBi3AEEXTU0dQJ5ZgGDduHEb4Bxi8SO7jPWosYxYTtS5CUEZ4svV8d
jwCVdTIDm+yIVnE+qBGpJvpZ0WAVwumIfGVCckYJ+qzsmnJ/LnXY3/ibUxXdVn2IsDMyYPgPBh6W
aa/wVw+Y9tcDRb2HfubiOHW+hdWU1ko/C6G+1NBOz4YKdoouOUWqAbYskaHGyXwbjf7zNBdCdiyL
vb6CZD07Ly9eX5djpRGIe7ToFgGAt0WMgdl9riUutpA4bUOMclTxfOCXZdqZEa7iUIZ05mMbyhvf
HU+Bu+29GQ3AlvsVBAKA/tD1KUR+v/r8M6niG27ZAsmJm1ECM4zA2uo56nIA/1T4NHfIdmqlK4qA
Dx+bjhe+h0Eita8G/Y33/T1T80mBQyQHlgegZqV89Ckars1nQtRHApHYEZjpxoAU0tH5VoWq3S80
ee2kUDkqb02+tuxpU2ooYZ304rned0S1E5+7bPDYdyjiHvzlSIfpkXGDJR5D8qDBiUubKrNhTbI+
gLQFlNvt7PN8A+iFg6YANWzH1im1lzM/RogoIMdfl2hMQiT12KGLiaITpCeKBn0eWvksDTkK+tHS
aTjNs3crp1jsTOU4O2eIjkTjXjskviKVuQcqNuQcuHOxYtWjEI9P3ookqzLNbQ3WR24N3c8JtDaM
gEXRmkw9JCwg80o0n2/XGHrvdS2e+kCNp7EOblsqv9ddHH5tBz/rYgIxzAS9KS7gb93eOEzsadAc
BiJDCIBET1Fi07Vp/V01R/Nh8cwLRv3px5D5fbp04iTp+C1QwXYCI48UFn8wekYA1tbVBxQY7Otm
C8vOca9aA/jDp+LjsHX+mYIFUDqrde+2TgRgaQ2vgUJ3FA2xOUc34p4t9bcA2uATEkZ/xEtZg+NZ
bvJ7og4WQHw/jfslZqBsynnL8rrDNkAI/AYV/i8xmcNP/FNd99dzskKywd9e3dbTB95NJ/6MMhso
0YLKGgnlA0F9UUSJWjIdi/O0kHkXedkUc9QhiTDZ4ojHqgE+mPQQT94MkE0bbvlsCt24pKQV0l4w
vkvK2+4m8qAEEpu4HNtlTJMFhzzAIpgDrekixLIPEv159GoHHoO+2FforC4OD7Nggu8yzrQsZgjF
tn3RKyT7Wec/eqsRWS8BXtXVd+2xvIPg8XXd8SqXS3eLbvxtuwTLAQMKx8q2ZBdqIEr+5Xj1Obnd
FvSxAkC7V4rT67HW7fXA3ay0U7feVyIJ0s1DrIYVeMlFiPnuyhydsF+KARMcGLc6m6TqS8/129ID
mDxyhEWD8iZtXUeB+xAeYSEVIjL7TwgfJxkvHzbSoYnnVGULTg1kRirEh/hzNbYfyKWoghowIJvQ
QH7Nc04jmg84u0F7tHT9KrRBgZ008wkTajjHEPD6YSxFF0+7OsAAI8ycSkWSNu+xARInvgZETqIX
wTgQe9/7zsIO7a6wSXbNsPmlRfXoQJA1D7sn4I4JKEtBsKfuehaAk+RkHm1YAX9hvLrBTMkduk/h
HtZNi6+OqpFXPARkUBms9Cq8QuMozIDtFAbt35M14X5um4KFUBborA/FXmlOEM596OPPvW0D5IUb
h65MVSi0364NzKbh9IVGfxSzQisKsj6+opXEmR397awTB9GuF7tW1ffG98AyBW7fOs03Xy13jdYq
ZaNw065CThLX88MIw9RzG8YvVTWjAbYgLvEQ9Xp9i43W5l5N4B0QAUxTPjpyDYQjmqlhu1qBrmPR
uD1VZPleyWw1y00AcZi8wqgetjpsfif4tLckFw2/D4ftIbLJSVC0kcUEHGq50qP3f7k6r+W2lS0N
PxGqkMMtAZAUo0Rl3aAs2W40cmjEp5+Pnpk6U3NzSg77WCKJ7rX+eFeA8KB6xRJqiu288WyQnHX4
yKY3trqnifXGLEjUySSvXTds0VRdrKz9zMDetkkC0u/YA0xK/la0g0Uy0WQ9aH7w2MzNp1lVQbia
VgOvIM/EnoIUrf3jpPmYZUkE2ATC/PbNgz7lwV7yoEYpvpkH1+i+0B/A2PjzgRkM7We7oOb2x1Cr
E34lWSV9d5tJyin0O3/uDAU8nxWcPVOChvRYBh3pHbKJlqkZQe4WlcISDcvahGKQz1NpCurYTPPk
FzWMsRg+PK36gonYFAwB56ZOo9UaxUkrAqY9Y4kT/qt+rf+M9pjBg5OKhNhKYzNnV+mGo5sKkx/G
G6h70pmwJDHjZvdInDX0qa5Oiyneh35Mtswh73bZ8u/k1Q0Zk2J2PySGQcaE3e5aUq9C7x44kQNB
96vZou9ZyOFhW1b9cDIbPp1GQkbeXHgREf7TqcrGCWR6CkLHWx6crsF6MSR/iFrfqgBd1ZSxApht
/zRlgdxXRgVGBlG01Qk04l58L2qfsAQeBKaq6r23mj+ofoIdn+33xMpZhUgYYz3rD8RrU88x98GR
VLEirHIPhU/z7vpCPyi/UFHjBy9lfeTY9yKlZ8WhKWtK/azFfKh1ES3Y3J8Se2Cn49+onS6u8tra
9JXlhK2pFyjJqpcK7m6jdb14zMrhPNjJtsRjv3EKR+6tVe5qyFCQL+mFnj2KDaHrx1G+ohahV4lD
FLQqu2qjEdouy4PTw6MgngXq7kaoLc08CKctdppnPJiqQA8Ztr3kFHFYr2X5CIWbAbo3txFfMsn1
pDwOCEOaatlXukScktgh7nkZuRLnjs/1kNb5l1kOzJic263f/G28QY/PtRn0YZllVlit2lOxpHHg
AqvQf8utLvFmpawcKi3YsICJSf5iwZisEEBeEBtvfGqMW8EatqvHK5ms2zGQWexnFeC2P5lRsCYZ
ZVWVSSLOu9N6v6e6eVi66jkrfEAJXb3djf5kRBYvpZkg+Uz60KsK2FRsGHmWjRvqT8oQiVZWALmO
ReKg2ihu9gHkL7skgg9hIp3H1cs2sPDtgaxdLRyDXZ8OTmgiUN4SD/Flwc/2WXtqPO0pKY2OezR/
7swSZqVuxY7A2bCcHgatA5SjEjyiK+qR3l9gSqPfplQIEpq1WuHUy+/OCj7zUb1XPv+RO0t/47xr
mW+d7SE995AcNKd9Oa7mbN3GOoNNNhcrYHzWfLi0VoXUWr93XrnTGhTwTi/2VXOgEXrcmfYkqHN3
bi4itE1Wlhcb3WpYENvmNmx1xZbyowWdyDJGTsacitIxShet2+Q22EQQ2yZnsh9wwINa7tvJY2mq
1S4dnR8pyjSyeUj2rqBNiVkgVIsNtqyWPSFrTN7Tmm1qaUH5um0WjYZk8k8Ev6UNG0yAuuyvrjyl
tkIv08ZTOvsbu4D4sb023bl6+RMM04D3I/2pNPNv3sxAahQbbeDtqTUOQkMAZRvMClBJ2q+GTTdS
+d6x7CImYmyNk5IHbEAwqQUuuf0Q9mFOqsRGdT9mMR8TfB5faKZifVxCwYAcWUslt2YPtKM58uyb
b6Lpr36WmZsZZoq9j4n+a3UbMKw2mukO2PgN787cIqow75p5FJs4ASFdlgn81RDsOFLibvO9njp4
ZmtYjrPy1Ejr1QRjcX+hU21hmgSlWNIGGHqGiICWIW+gU1+dyH6Pgf1USXXvArqWxtoe0WNMTHEn
rBYnY3DT7VJMDToYnop2Je1M5AcbD/STC7VWjJN9nQ8G+8SSOWT3NUCtgQVkktf6ZvX6++HT67z4
mU4p6PCJjhvVlEguhER1By7Md8it6WR67bZogClpb+XZHuFRh5n9QVoavZTeixqVPBbefBVB6W27
ZHrssmlXgbe8BsZBaQWnRhX0kV1258CxRvA6PBuaz49+/3wTqj+FuW0dgrz4a0/2LXMxdxBl8ONJ
46voE3C4RPvxi+n3WGUaG84CjMgqqK+Pok9RyCZ/TUPJyJ+q6aHUvEh318fUzlkC54Z9NLG2uZ1n
ce1P/sbv+JuersYw/dUYy9F2aZvXloX/XLOIRAmqXU089aYwGACnzH3TJzQWSTFBFTfzi7Zu+nLK
w5U/2qEx3HhgIms6P7aGqOAns+dVb7Id0hm9uK/Ho1lHtjbQrYvFt0zm34PlpKhOBklUuPdMJEkJ
oWhs3cE+u8Z4G3jeVXOeg1HBUQzPnSvQPsgXIzGdWE48Zw5DomP0JpwKRYEKgjHEKGLECx+gZhqm
+5J+aNrKiZXRwklJ1J7IEnc2Mc4bxCi8BJVfblU2PwaVp9jxpBlWzFL7btS+Ki6z1JqZd6QyDq0L
maDXV2Otdz25eajTdHTRwxD2qgP96eisVfaXo/Nal6NfhWnmPPd9Hw5TMe91jgapbPC9Jrto81s+
p2mMhix2O7bqpHf/uh7GWVwhjJBKbzh3Irw0KkwSCMT1yVwkeQTGzW6cDVWPf23F2dFYngfY8IFE
ic7yPMP/OKrXOZniTBRnMXflA7zhoW794kG45euaDi8OgqUaCwHhhim4WoYeoOpijQ2kzBG6iJaG
isVa5LfsQOYogX7TFnIiKY47e3rm7+y69B70qpg4tvzHWZjdyciDGkCXm1YYQ8SQIqKisbrYN8C2
ixwFfdZM5aVOgCv6e2eq2Ym33skis8msLQquL6fJzMiCfXhNe+2EMIDX3Db6m83JzMANs61XyZ8a
hn0rUxnnFFxzOCIIQ5RkR2kvlxj7Wiy/8tp2roHv/FgjoschjwuNcT1ZxY4LXntHhhHLNSW/6y7k
l63EB1lpbx22h52v1S+6xwen8Eb+0VX/kdJn+puck2PUdWQM9ss803hjDUBHdOviyOt7lJbkSkVm
qZxDwiTQTRZFOItePk35WEXYU8/DNJFsE4gt7grmLQxnm9WVF9JfLwHVDr90f/5xpjxlGl0vqh/B
YqdPHxFWXPMMnWXJVt8ET14Bwj8v+aUmjZwdAAxjSMVToc3+Cc4pqgPez6FbeZhXO98qcz0WEO0X
BNBXs7G+jXoPw53FlvMUKEb/3hDcnPbSXzMIAL7LcyZLxmKm9B1rfIWwcX5Ipm7TlFI/9hbbtLsw
P4MeSGs+l2lfhRRH/XVukM429gjUe5W3vOc65abVBONGXm+sSv/9rie3OnmBYxs4RsYQqRowpKW9
+emI72DqtgNNYWaO9nEsq+duWSdYCc9n5p/3cu4I4K/R1dRfWoFDdlgfxx75hPSCNEwmHZLc+SZC
CN4iLa0N4ewvTYE+zXNLJAkK1YatfH4Mo3kj7NTdNOrv8ln1xRuI6w2xfc3L6rKRgo8mZv13JHV7
06FaS5rmWsjgaAwCD+uEm77Ojpbfgjh3XHOm8qI2ab4I6Nx3qyA5TWV/c5ewsYbUW18r+1CgPUdd
P7uhDTqXFBo3Drh+v84vHhQ2FZ10MNQm7Ivic+Ul5gGjj4QYHGJvInowy2Dy08rZE2qvdquJGjzR
5x+KZY5TPqA2KwUqdCfKZoKRS2GAvy6kaGiw91ZFzeiS6m/gV95WWEjQeV3SXJV77eKkKLyS1bxI
lBxPTmLdyyZv/jRBtKjmS3b+uFH3Y6GqXMlEkMtt6ToPvjmITZH5n1mlQ2h2zZZ+mymKt4siQw54
hGUzeybBE9C08/NNxZiruXPCcEAzUe/ROm4xiVMwPELPBNbBCRryeu29cnME1OLVKPTz5MmFgazm
PXDVKTG/FBKejbOCshugR5rTF7xXxkfpJY9y2Pkta4nhem9ccdSp9+a2IaCEGZ17pK+Di1d6836m
JW6TptwiWiDCJPWe5iZhiLZe8ww6oYU1DEnOfEfuxU5ebFao5CjImmbT1ShhZejMpGvSWJb+aGqy
Y9ev5hARuBFl3lMx/UFPj6Bf0UZKKeXIubLkYTcEyKiqZ7dUaP3X+gHRhcljy+3g5vOL7CWLoJ7G
RKID7sGmDll2KxMJWcNEpKlija2qZxsLstDsPDPqEvA51TpluNITf/IWwc+EYJbcXcdJRFQOJd9q
kuyVNaHFJPoXAvLLhnjbZFnLoJFFadeIY+YcxoLERCD+j3ZEL7IuP6OxGGDxBK65hEslI0NYIlNU
ecphWyiiEomas7CvVwIpfeNvSYx7HHhWifydY2L25G7Q/Z/JFJ+69+qUk32ZK87MBhkUHhXu3tmt
H60y0WLR+LsgB1sfmvJPbvBxTe9yWlvaPC8GemU1T4C6TGZ2M2xTE58TfD+pwtpSbEoL5bWV9uBn
ecY1KzkJA+crZRqJ9Rwtvk+aE2/fgOKz3fbSYIlM15eBDOPQgXHFgqdvcMafiCOMqpRTv35FTKVw
W7CNNVB4iK+Pd39yqhdUvg7tTm3W3NyUDrJQYJ4rsgIRV9740srmRUqCp8UvLV0+zYkdd1I6U56J
A0rbZuTJIVU8VaxS/Kz5u9kvfHD+OKn3mqTaunNLv0f/xNZ5BtC60JJ4XtLlxzRMicpkOQDCjJsZ
sRtyU+Mp9bUPr2wezVHuTN2OzXK6aYPzUWvFcz97Vx+NGZz/+GVUqYHcg7m8y/hhM2f8aAsEhU3/
vaziPAiBq219be8BhehqjkXimmFNunFUpOatpR5nN3g7MxtJj7Wgq+VySWYEnKp9sNv0tz/ZPjTi
8NskBHT77uNLRxcXpk2Sw5ZwI0+1cdQEFQxdTU6wtbTTWekE4gT+W+ca9fPqTgcvKN3Icub5ITNw
oJiOZsV++se10GNZevl3hZM/qEGhh8yBMl2rUA8ANC2PzzpcM3GiXC59UQQYJLwdmyFZaUWQmbUf
mi1WTgGmhFHAkNQWNB3Ew9Ci5U7lRVSpithHMTMVD77RkFLte1U8Fc0pM1s7LFze5EZTOzkkF0CR
HqFyoEJPJO+ZmcTCT68otU/CGx9tNvMwI0JTDPp+XYOdLewbl2nLXFLeVegz6rIKbK46ComSeZbF
S6J1T3D+uyF3/GgxrEcPL0Da2A/BZM4AZvJ9Sft3v94gRcCjY1acniO2lLvAd8Xa0M3eydTXAvGb
OKkSYwdVZmEr6Xnu8t9EWMc0YCFfcIwXPUU5PkigV5E8dcp8hZR9X0ZN25iYZ8IhAUFs1nrcTbkM
FZ+tpDSZNwfkVKMV1qz0KDEX/Zgf5kRM+7LQx3jR7T8GMBqJ3muLbBRNSI1ZrGUMN384TTB5rTVe
IQYdK3vhTA92SbVc0zr99oryE+0xOEEPwFQBtRG/SAzyYqdxY8z8X+UiNKhZfiiD5HUUaxpry53c
c5M4s8p+jw7MEtUR7ONKpPe4W9e/AIhyl+YsJA1ponE3QtSI6Tt3vGJv9BOUQHH15JjHRisfQPb+
ttM3oTVoaNvlNVP1wXDnP3R4dFvqfThHg/5QJrz4ZiPsaK4sDGwN+0QCu7vC+9GhcpeZF29lsXPr
YQsauM90GqGkpd55PS52M+6Lynm3Ms681jVeZi+7Lp6+H+8iQdvYalOSHpJZOMie+1hqAUtO+zHB
0aPjF5vemj22l2BHqferyTGE4SOUTOuNSD+VC+BajW/c9A9GAnhijsFPrnA4EBK+kVX2bCj4oZRr
ZICvLeUIIRewklr4H0qvuJAPTogfD3uUnoJ2XcJCgSYT1vVWi/boNSjtBns1tvi7woAo9UMzVztD
K7HIcZMHQXUjR/NhCVIVa3nBiAsEjDLdHrartJatW9m/Zz8/9H59qxEhlORUMeuksb2uH4Y/UDiQ
Hsc8ey8bfXpEl7YZSrUe2Zi3Smc1LKcJWD+hENK/dWX2ATAOoo5kwxHaydIn+Frtrcqgj3GkcOGx
XwqdLWk2+SP6E1DBDF+LPQVbcS+w4aRqUWPPZx1T1FpOOCN0j5XHy/G4eDZv9ohoFMgSnSqa/SmN
i0F75JhAYJBokehAekUvKC+4k315TkuZaJ6npt2mZMWxla47rSdP38nn7xUAD1Ev51Dp51cjqL9F
uuxFBVub6pnLEAbVWnSNjCZ/bp/6TnzgunpC0l3upTHWB5Q/hceFm09PU+oDn6b2m7byXE54Mu+D
JETT1Lch1W9cfoF17uw6BJWeL46cOHhqhCSpdW+w17ujqJcaqs87GKY6lIV2lxpVrF6gXq4TfPEK
3GxUkYu+/J2HV2m30U8769dWLXNolOZ+9QT9PMDRSxZ4O00WYCwrIxdKCdpFZ+1UtYEFS059IGlF
TTQOao1qSr+umWVZxyYb9tSXpacKfdxgCe9Smp17GdAhQZoIL2TwencZPx86DtpLoaXemXeO5lv/
SjgI14cNuI9h+Ss/Jl0ir42zZ0FUlxbj4F1Q5u/pIcEalwYmM6l9dGGlz2rG7WnTdbB4xQP2rXmT
zf4HnCse02lvdlAafXfNqnYrpux7bnkL5zI3+Awmn/DGXH2m2qPmO0v0j0LPTm7Qxjm2n/qnJwki
HOHJcnFv6ViyV6vn0+yZw5uVTejpukNefGoIthiAh6/GVcwsd/lFkG6EspZDoH7PQwGwUY6/59J7
wclCmUiCdl45/s4vxlPTHAvXTyNQ9unggyN1eoHUPcFpzloYZ775MgBK+W3bxFq74MPjwXCt7DUr
Ka7rgThJUf0Fi/lZrHxr+HXyYEqfXYmc3SSYxgMB7su4LvTHesybw5zJv53t35iD9yob+SytZLW7
f3ComEcLamYSdh3NuBddfeQIKgAoKDFQGzd1H/DCPlglahD8qeGU3tceE7ZEd92/og/OQmfIrdab
P/ePbWs8jgkPiwiBA6Np7bBR+GRqyPmZ+IsPgPEHppb+rmTBKgR2hgdAqzFlEm4X18F87PEZNHb9
7RnNH39suNqYY0mEjKQH7WjULozHgCC/NwrB01XebzkU+52OHby9apPzxy2qHUNvF7bW8AgJKrnb
/Dgw/PJYTek5KwvOva5/L+22P6Z9Fyo8S7xX2XUt7O4hdfWcpCR/byKukmbwUpWutl0VfUwpZoOo
D2555/0yg43dlHwLI0OgKltnO88goZNiLhkbrvZEOA8KhVK5lNVpqPKLh0h0cWAWzNn4dKzee8gc
6wwleG4L52Rn+nKg9+Y1NcubyZXVW8mvmmRp4IhgQX7cXeaub/dWnSzETDPlJmP2bVqTvbF++/aq
gyVLrv6y5UEQBmIcRrR6IDdgoj3YaeZjnuQIBIEMIs2p51ee3WgOHtD6yKe+N+tN7gm1D4LvtMoG
EljXl8nkxMybBiq89t2zMftnLZO/iO4tbyqvzsM9f6bm501md3xgmMJc5A7vg1V+FFVlhCJJtk3a
nW2r+IuOJtt0GWBcjg4aVjXMsLNu/Znbl26TiMQm76zWRgs92tYQWssdfnLrsKTiXbdQNAxpVGo4
o7yu7gGR+otN+GM4J1z2k/MxsNf5mZfiTrKsc4pAMS3saUsYcdhW433fqNbjjDA5WcS7aHt+2Nbe
IeeLcrjrB3skFN0J1oaFm11DOFhxB9R5gfHXHNA0EZiwQxLaxejJDnqRydOoEMYXY3/1vMq8O4m3
k2/2J7Iij0PmVKFh6m+T3V9wBhG8ec8C7NbD0vdkN0gko80uKYC5UmMAcN6UNQfdPKJ+G8b6BT2V
HpU+OUWNYNm39MEKEcsEm7p4NFeumLrEDDFLa6+n6RCZQKXxAsrDWNCkW11sq2G2d8XjatvGTsu/
PEfz0V20/W6unFcqZO7S55bgjcD+IFkfb2Blv8+RhZYDVi3DS4cTzjRN3IR8RMY8CZXpTkcr/zQ1
3HiNs7aMx1AotFIUNKTbkYmlYJ90f8hCGdhZ3a3mDU+a6l6twHnGndcTKOkDJFdgazoVvLktT2uD
7kg3SDxrbWziXjW9Un5y6QpUGwKKPJqYCeIClwZu5IDvIx2CiGcQ72tKUivF5fXs/oFX2fnB1OwX
yWocbBMakvFHHEv6WQ+lPZ1c9Z2uw768qxAL6W+RFPHmEHE51fhjEXV9WV1hRClDNJ5SD0kWhW/w
GcynXf+CjszeuMJ/s9OA0gHl/PIaaR3KeYFImKpdtZaM0oMBmqTmK4mkchMkv3BvHc0hKCMzt/K4
G7CRtqsDLFW8uAnfpocbFxgFjVsgpzAoaNVh897yu7TUBM6uW/t31EZ/0eJVSCsD4KAcMamGb0l2
629L4epi1kfuQ2/gBrMMRDg+gZ1jAKZpHL0TGOoOS58Zrat61sQS6w1ed32xEH/2pGl0GigZsHRU
074VUVPK4iumZ2OZD2lX/cI92sd+4TzCZd9KgmXvAtMsNjgOxIo+VQM0rpJ+iNcEDlPBVt3zECpU
TWBEc14am8kb4qrVp89h+tUnl25YnGu/cIcVWQ+KLGYZUSTObewY+dauaPC7q34D60ugZ8OEurwa
q3x1NW2Ngpa/R7Iz9tv5ZoniOusQmE6eVBfkVuEirPOqIfzSHfFhcJTH64JcQl8nwmfsUy849avx
iTrCvSnV9ELZFiMDoec0NV+tUuiMbTi1lNHbsU1QhlLJrjGCdot0jRARBOt4NQlaycfuNBkvKd/M
YvbDdhKdikTKy2qPOs/r0iIC4rgfG6Uz+tuSSxRzdkn7HUcd7I9Z4a6Y+VvZusJNmetj0GXvuTk9
wrxl27I0Yn92eSxJPIiHucSCpvMdGHgA71PhyWor9yktzGSLj6nZoiF18YD5xVYEnPQexTpgx8tn
7Yrq4PsiCMdqQsXFwzxasuRceGLVnSD+OJ3S9VkzuAPGVC9vRulzL/XxYCPlU5V7G4JlOPBzdKEY
XS8UfikPyij6rVoRHlBpx2fan948E8xzhsAbEaI9KLI83ldB23pZ0p5bZI8oIu2tv/IGL/2PQD7+
Kj2/f1rc/mI6lXvOuupSFexKsv6bTcZ3UdXGAymjz0gb+0eD+VRmFypEA7IC2nnVDn7vRqZjGCc3
F9WVoBPzpHqPy6ANAFUooBm9dNr00g12jS/tkOZGDpYBm/ns8wFxW4gHA6cYg9y1GqbfmuOg19VG
+bSaLhUfZo77xJ32KQkP13Wu+cfG4ZFbDM0LU1Um61NR+tOxNuV6bVQhwrm8U/fB+lzpxxkDgi6w
EULhtFsixonitifzkZyLcrOgq9MAaEFxyJ3+jaFVj9aa98cyZ4xyjn4nqy7Uz4hYOQLlQvM4Ev61
Jafx5CkbsLxsiHiT5atw++VACADqACdB5Sru762u5bC0dfE61qkTj71Qp2wZ/WPpZSA3fXfSZG5f
Vna3y7+vih6k2pVI593V0HaFh6TIr7r07AyG3LSa7W89labnse3DsZ+csCcW+Lzgaz+w9hq7EmHI
Y4DuDwZ/TT46/pGgPaVFvnyUvFM7XNN+/O+X3cqyhonNuBoyyJ/vf83FHLBRiW7eCl+6sJWtPe4n
81nznDZirQ2uaz4E139fqUW7CXTvh3+/5a+JForZGnDusnvVxDh9/fdXZeNfZt8L7nET2n7Mxpcm
wSvx73/0mTrFiITgLT9ddvz3e1lONIWbST3Wqsp5gPFGVD0azdMya+/CR6G5smBsV8edziBc8xkC
h6o+rYXlEiivHHYk5o/H3Bg++oJvw+m0u6+m7E7J6lov47rse5jQTy+rsh15sumOjuTymPeWvjMr
FRuBsF5pphzpvFCxr4txX1p2RTZT8ZwZ0n5NSg8vS/9jFGV5s7Sg2LSy0w7sbPqhtmsjrHMEFAPS
0zRqRL3uM20M29RF7uYUs8Ow7lVbB7VEHqcWUFuuBz1ztO5AZwQOQwp3nXC4MAyyfYEL2BiNvK1R
WvKE6M545XPPh3FyjNiY/P7WtrW6jUtxtnWn5s6u9YeissWjVi+Qi0OzfGGPpQAwcDB9MjnsICu7
EVXEMgMIlOPLQrYtEgeN/e3+yyRr0rhLfXurIFBeSjftYqQ8r0RwNeG/v5GNHUkujnb+96t/f0uO
TEGm2d0WHSrE8zuX7gXRH0XfnluSYfJ4dRTKtIJ7lTM4RW1TwBolPs+qqfJ8oyxP/ZmSXxiSjB+6
OJAXoTO8uXrn7tp+Vg+Z6VlX5EoOhQ6GQzeYU8Si8H482Mxf9y+C//2Clg3ttbW7m1b6284bLXLb
Fv+wBoXOuMYvqbZzEMH2F0Pz553yjfocJOUcN/NgvUAlskZVZfIj7RTjQLNETp03JxeVbhSIJDhi
0WmePa958YPOeljStoybZXAjzeWcdrum+HTInJHtpz3aOmFCFS/2XWgB8XnO7UDw4eerIjG1+0BI
B1llTedBa7+XxnF3vVgUxp/Jzs8kH7PYIyqhSNFo9T1MO1UWiYPew6AOnYj8wzAEmnogfq4/zU5K
v12l3JNTqvpiGCU2mKktf6z+2CsvODOx1XlsqsqJ8lX019bXvYhAI0bt+y9HXVsPd0JJWdq0Sz3Z
bO2mWT6WVvwEIxFSngSatX31pWRe/uS+/jncNU9zGlT1lYVdHtJRI1SgQSVVdG8dMRS3fkRK3VQO
M1+nxqs9KXuz1gQx6DiliJlxsgA1k8snq+7AUlHVa/vES8dnpsDy6MxJuUn8dL7Z1jOEtH6qeZMj
Xerp9xhwxiV29rmawbothVrCocat7BtOQ3jSYO3tYuSVm6ch3SGSyJa78dSL5qRtPqE8HNiqVN8y
P+qXyR70bc4y8d9f4aW2dn7OWePovP3SrvvPlm5QhDPub2U3N8ZhYTT585BY6Umhsw0noJ4vZ1Kv
g0MkRSVt7ZIKKULdS/Q3hCsaTjO+0rT0f37v35/6ypgf/D6wo6pNv2iUdH9rldr3zeB8MmpDxFjD
bgiMmmO5UEXcdKa5J8Iv+9B9ci5ac/nyK5hfNMRHt13Ec9q29NdofJvCflso9DvUvmHzo/kf4+jI
7/sXGGLGqwl2Wt0NWYMx5sRjdHHagShPc7vVyeh5NAvwStSvp9zm/9bJaucK2EG8EuNkaPOnO0cf
uyeWkWTDe6btOhCqLZoO0LW57J8ymzC4f3+w6KN9Ug5b6v2w8lLtRjmkefr3K+Q+49nS0sv9t0t7
fqgdjKSF1pJGmJlMBlLa+9V2m8tia9ltIXfqlKvecHdZNWz/HY0t3Nrl/x6SH12WFmd3ZPRtTLO5
2i0ypGru57OJh51RCyygnAq1EwbuiCN9NCA+jGCpO/+e3RTfRZKbz2MTYJFzOYYyc/iLwAJpazXk
xOCZ1jthbQctIRSxz11zHyzIxL06vfZTCisTpM9iNrqt507kfJmaQhLld8y4gjC7aULZbvWloAuT
34M5X6NW983XtM//56/UEEWnsSQnpZmW7ikXSXfq/QmkHZu2mXOHYQrKEBlzGX7WS6Vu90DH0C5a
mnhdMtKthMGhH5cWQbKCONPtMhrqEVlh3n420kbKIoeAD/Mdyf7llyaPg62zv7cISFfVBzsDjdwt
kQWSY0j8bxn8zKl7v/uLg90T4RjZraF2KGkOvlf8ZPPo/nYwmHTZ3f3RaAM7wOAiAaagWHcSjum2
L57+81WN0ff//95//vQ/X90zPxjZzHCgx+JrQMjg94n8zcUDsDGq8ebOM8GwesVY40EYuEVJnN6Y
3f7d73bn43cHOdiv97O4tIhF8fLpJnPnlVA2XjHRLR+WO2TRqryZfjI2hjpjNWPr7p6sonaOqT4+
E4zXPa1G1j+xky6sohknvU4gqCzYqQbYpqvCXh0jRLXCluqLq2ljeEsD2zz4/8XWeSw3rmzb9osQ
kfBAl95KpCRSpoOQK9iESXh8/RvQuS/ObdxOhVS7tqokgpnLzDkmK0grNowvQhr/84H+/z+Y/1On
mne9rE+0lslTyerz3OkhS3IGjez5QxpoSfRO55HSribbPga6gXBb77a1nL8MCRSHrM9/6Pe2ddCZ
t6xsnOv8WVc5JTuIya6xKuf1Nui98IzGLARGhFEPb/e4+PvU4kjE82KiT84L8IVryvF8+VdRhD3n
T2PozuHvrdon2fjol2jNnJAvq0bLOZh92r829jlp4/GN/gTxasw41Vth4k7O/VydtYlMj/rkUQsZ
6D1a7H6RRD1iiVMV6cluypyngdP3RI5svo49IF2RzJmOGIhH3ER7buNonrEAPaNZWltu6xxr/VyA
AWKttoOsaN7KwArmT3qlegCLg71P9Zg4StcKz5OX9sdecDvSSVdsJW/1QOcth/eiuhWxPw+G0d79
nx9Z7LN1ZCYPSHKybSmwXLhsHd5d0e0H2+6YGfj6vpoYw5RVeQrLkSyV+ZWp7PB/f5ohIZ63QAgE
Rd2sKfadz/iKDCP6skIvXzeAzw4ZK64qHqZV44/umYG4e4TIuFItO6c8Z0+n1zcMquFKFP1EDOa2
68gXd+LygzEXople36EPQ0Rf1ytuuGjb+4i2p4iRald1/R3pMKdgR4xrTQNuKbYXeCN442C6HLrw
ZiM+tMz+pxmdM7ruxyaV28BpOBDGFTyAXZ7T8kl9Z7v4tO3wY0wd3K71VlX1l6Z5cpnESJXyvPhl
IOn52icWw3ZnabjFEh7gdTLh46QkYQwTHIxIAPlLpoLZXLyqjfipEBji7PhfwTJf5L17mHBrp1BD
tpYXM9bVV5S05Uar0HipcA+PplkLhWFkKqm/fdRmMsVyrCcOxKRVN0vBJtYHDt5YDEYYmx1moGhD
XbbWkEapW5AeYYvb1sXwAFTlHUg+gl3Pi3cZ8ImFE+DN6zv53tjz3w00c6G5AC6UpYPQC9F1UbUV
ax2toVb48dEd9INKfYipGlJrvNubMvRejBbEhjAYm5KsjOCgVZ+21NutDpIPvXDAkqcPzm7YvfXZ
e1IhiozGHG0MPU0X181SxYwmvKB+A6zibIr5W5S6BTdTAy7io8Mw83yTdjr/uNiAhBWxvTNi5uoE
t9/jFNZZAAWD0j+rNowhw3l3XVSiWGnNpjKDZpHJmFZFc77Kqcd+Wrb6msZ92cs822jEhfIW2BXe
l41metnGdXHETXbN1Px3mSbLWzvFh3OnqBUbg6JYnz57MfT7opMPUGNKKIpmtKt751qoQiPEFdvO
BJsV0T0LjVR3rmXXfaSRr62qkTmSFiseZ/JfXLv7sOgXtLCNsBNjXDPBJGVCBCv2ONlG9SxxGif+
yb2uWLkKUk2Nxymu+JOG0e4i1x+2w6zOZwAxdkxEg7ZfiahmFGna/aLJ2XHg04r0gyxDG4Um31Li
+d/F1LyZ0zVUuA25GaNtOd7q2vTXbHQBATfqrbbylyawGcFMyMtGp9yi+1zruLZ3opLRsgyrp0Ja
9bYN8BWKxkPEQG42Fa5R1+neySVtdz4+uObs4DP7SyIwk9iZCwOm3tCo9jy+ZnLkqTkLp0PJlBdr
FdMj2oFoAO+ohyx3jjTceL1M3TiMN9X77pMZdzzcTq32DXWIG/butfSABZVpsosDL35UDglXMsTz
nLcZlYnE3iKjqt113lUbwM3hXjnHHSK3EQmLlMG/dq5WXKW2SpiIAMM8/VBpNayCvkekI8NzGLWY
Hzih5UjF8+ymxa9kGnzxkG74Kk1Orv0Q+6a5yaNKX+fIFS+O53JQ13B+h5bhd95+YplItm5mf+aI
5vddA6ZJA+MAEVQuXbN7JhAIqp/uj3uXtZcqHBB4U6II7aIxdmjWxjKA8cWOUZtC+wCZUFyHQNum
MQ8lmVPbutXPzFDMa+IY5hX1HfYpnhGp8nOOtP7aWtI9Y3IgqNl5rQlu51jN9i2SiWsq3WPO6AiZ
OrpSuIAeOxPkKjKsin1OLYTtzxfU5WPzLAQ5DcQAxh9A6q5o5gDHIBVp53UyPrOrV6j8Qwd3iB7+
BxBK8/T3i0T/7ZBJ8Pj3Wd9mUGxAEuz/6uu4E+ZhqtuvoIVpF6YCrq+iFqWyth8Mx+bQETbHeZNE
N3NK/jnAfX4iS6yJhXc+bBm/N4V2hD5n3jieATNrszluvjSF2x8su5CgEPzoxJq2OLeQsFeKHfKN
W2MZh4n8Fl27dJJR8e/2TrYtk1fC375bTD8v0kIASZrIA4ys+lHGQfbI3D6JxAfYOvmdRfV7Qqfy
8j9dmBjvfW53SOyS3NplWj13ahH+MTfI04VtuO2erKJiGWRht/1rIUQyjmtGR9byb9iTtQl8xA59
ouZQ9TldcpuoMmcnx6fQOnOXIM1YCbOvl3Di7ePfRAVXYK4WteArYXnSWLvqC3T4OQrxpkFeEYjv
IsRf1EyDfO0bD8qWB2Df4sbexHVZntDArUsTnAe0CnUigL0+/X3094uT8++PcE6BtnEI1G2HG+9R
GE5mFa4dqenEWg1stPqASUzYsGC0Rw5+d1J8jnZ14ce5uSmRwS7rybWeLZ1BMp4jDP3B9NCjS97k
EoM6zbmXk5a2mGq/Abs1T5ZgY7Mcfx1gIzw2urIuUY6GKcNzsfA4T3d/n7Iqsy7UlcNamyw4Qn8V
YawOaGicfqX3xotVi2anbKfCbjDBtymLMxcEXdDfh0kwFmfD0T8Dy1J4oyRdBO3RIgoj/ZTMv4gg
TPgBzaYb0Ap7Jgzj8e+X2B8Qif7387+PAoOJNiY22AdhdbaJAHv4+8UzxP98ZJfdWROjfvj7/drz
uSP//tWDaTy5ltkABPQb5m+YvLjKB1aT8y8oKCRA9rmCZQwCtSFM34bB8Z9nlufecdx0A/Qz+Zhx
hcwWcVIpu75Iad/1sExuCVQnaD2D2vUyIkNDb76NgZERawNjlaMzogKwxA7buHH7+3QgcH3F2+t5
5E7D6iAU9bNjPyOzq/bJECVL2od0RwY8I33dlheXaIxd0+DujY00v0Dr65dSjf6hq8ytURXDW9FI
9Jim3R2IntEuVqIZ8NPKmjE1Jv9gRBBnW9ZXqeUgLUNVPtkM5rbYxN093hhgv85R61k9/n2UF6O5
G8fQOaJVMXcaw+hl5yoIUfP8KR3z6Pz3Ef/zjHBcVr2JUMk0CqwOE1s65LPVMSVMPtsg7azQP7hI
nuYppBcH6V5N5ovD81gbdnJk51miTJKRc8DzsZVGlq1qypFXpVk/rCj0X+W+5QWR5xz32oNWa+6d
gC2GNwXrA4Mp+d/P9b+f/jXEdiq5ccKJl6xtd/Ah9HfPPDm1nN5Gxl97G3jo2tUmgUVN3VMmkU8K
vfaicFS1G33vNzMGE/leZm6rLDXXDhDr15CyOBbJqkWStfnv8FQv5BbBmP9gO1RJVaJXx3AI/nmO
bC9ROugX2Di/f42yBR9iVc+hnoNp6QhVRQfdzWdv4ufDyYtdGsfY19Z+BzwPcYgZVt48WpcviUQg
WWr2wPDOlC8uqLiVFeP56EPt0ezZ5BnhKL8rulz2zfa7rPwaJqEFAaDAEp/SPuAV4sVLSt8Hvl7K
/wwU5/Ox62HC4D7lut+NBgGEDCHkDj9P/KzPdeFf2+z28cafiuDdi0dr5ZGcjv/vGgzWtPRTWb2N
afw5SN38dSv8xlHLreVa/sw9UrfBCw+qD1DNYSFd49fpXmJr0I8p9+DCmD/VNI0XIJAUOdrIVrF5
L5jynqhx2Q0XbvAxzcb2eW6o622zLNs4efzvnwApFXwM/AlTJ3PhP2943Yi6JSSQVx/M5WPGCO0O
XMTt2u4+9ZZx8cbgSsOCbcHt0DhkDLjyfj9mWFDiuR+Vns0LREDq6j/H08SB9A5uUl8ZYIBYv88a
ciepHyn16kem4Ta11dza1iP9NkpezvaxRZ4px8lbJ3JEsFBC4Z76goGZqw3RliM9XDVlHpz0oeNF
p+J7TrQhXNbAQD7G3D4FtsVjH46oPeFtcXqkPiTe+enHsmzcXK1Dgzu2y7//xr2AzJfY7UMazsyA
qjCOjpPmKIrkCxPcHPyQkt/AcYn8MTFbwsBezFSDp8bH5Z6bxuOEE3NlqADuFyANTKSAuWoV2Qih
+24bGAOG+qK1WS+ifB0wCa0Ht/0w4GPt+gjXQy3Cf3ZbM/XjS/jjaO0AltgqZCOR2/HCaQvK9ro6
BNrst8u676Ezn8exdHcEBF+77CF1U+1qdyPcUyExDMinqEEtl/YMyqyp22MUt/b6CA7G4TlYdNZz
JNJuMxWcYQ6T3nU1uxqGusbrVoOGqiqkrSOJFb0GXSVgHGyn5QpTM6hgI34cJF1DlLmvLKVr3P4o
2dHz5wv3ZfA1PNW1PCWqT9ZgLjPSNQE5WSmWP5yuvC/WllaEWyEI/o4BTy7kGOxD7rhlP7n0olhR
+iiOF0oy6wr7eIv8vsLlpd8Nz1B4maKNNRniHFLsZpPw1gzWP2prxuPyU1gIbwaTsQ6yw8hbUqFP
O8O9qgl/LkrO3ZBCXZrS7sEHIPzQ69FV8cTtrdaywQu6PGyu/iZ6TPqonOTKFIiL/ZKGtSela+VJ
cRaawbKfILkN7VqJTHJasf1aB7r7FHKf/SAuyrw11qUiRGVjPxWO4WzxVLXrKm/rlQcMJ0pQuBIh
AqrHNeE9h/ip5+gFAGtspKpkDSUc7HqlDbQs6jHtCsT3Xm7uTTjzuIMgPowWPafCp7ZCYcaQp0RA
1ET6UTeDFwBpZ2T6zV62d1khdFIAv+LsxLCwOOkiPw+FPULJrA4qMNt1JMMfB10V8w6R7vDDf2l2
dQxihHHAhsHEDr+dSdMgXLEJBnagGYuqrNS/QzPckGrw2E+j2OaQ/FOegZVqPKjtkbWTKeoSvbv6
9In4p7A/WbMX1hb6toBZsPGTS1jxdCf8cWTwZ5+9zYwNuA9mxAhUE/iR9TJYa3MtxvS1RsdwHod2
Z4OIiSMsKqVHRkWQf1ht4TKoEDtoUGthDRXG8tFk1llsDWNy18YA0Ds7mz6qA03DIhM23ixy5XcD
LWi21RDsoCq99NXI9Npu8xUVZ7koADzRSgYHIBYLDp58K1uAS5DHaiY5EUeF/pvn8esQVg2CMsAD
kb2LYzBZACW6pRsd5KhBeTOcaoPIF/BWFX75ulxmUmSn2inQijfZQ9851QK0BkV4W10Rss3y8tHe
4oTreCtNyab1XXMXFcnWlqWx8TKW+v3kUY8Ai9+0MydsuNUVuRDKBD86iGbcRBY5v2a0HiZgQ/kk
4KQjdM5wcQvAlxn71UWJnsdNb0Oko38yegFqXzCyFxE5NTNXO7T7hyoucICT1OEa2l4X08ccu+CU
jscPlz6EpJxgJUaBgq4Tzpnq6tnW437nqjo5u3qFsB/MpGF1jFM6+o2CKBaMJRFEhSYHLyu+G2tl
82rmCfBixSykYa8bmHvXdS/YBIJzhlT6jGj2DfVTsRUoEnqHqwYUOd6EPtljpfzNVHD2hhFKlOWd
+8J9g2b30XjR0QtGAAjZyivt79ZFi4Ie6eRMEABwuQxbisIQFJyvGW9UUePWRMXD++Q5NIOnHrDn
rlTg74yQrILCfQJv+NFEuL39snhVubd1bWjbXopixSlJ9bD/pZMEwyXdbYWqlSFSce3z0UEwBkas
rDc5Xp5dHtXmyeg9uEx39ugmESzdL+qBFG29h7B5qtdREL8Ulv8FkgBobrxuGd0sGpF6a5YIDJss
2J4xb1fBlWa42auZxr8hqtnI8vnOY07oAhVU5VnOSu90+IXem6TwjKtTNj+bdiO/uEahOkFP6Iy2
2KS5jziG6mwhj2UxvCgzSDeict5YSmyiDq+jzps7LpJ6ZVPrsFcMrUU2hZc+rla0sI8MKQ9V654D
3cNumgMuiXNeCO+YWhtKkVuGtH+j7JYskj8iWZuy2y+PZebCPVOds7GCZWE4v56Hb7wVFZNyYT63
1XefQNrua3oO5JL7XHnqiSwRvAJmklBLGclD+CXxOO+K2nmCE7+YBOmClDpcSrzchsWszkALsqw9
capR8mSsESGFQ8jifwKdUyx5L7sugKl2smCqkDLQATxe9qjdiylzlx1KvsUI/+6YKMWeLow2k9+2
tMrdBXEsm22DHU7ri72BRXQFwflBDTNs11MDTMISOUEHpKWBm8WsJObvKNIUAdIpTKgg+UF3K83X
f4DemMx/kDjq3y1RWziIFMz5qAY06iJCnW2QogEnIghLYQMbYfBYIhWtGXQAC697t1+GUrya0YD2
e8ajKX3fpfohmT0zmZlvedR5/5XY5UlGibZ5bD7LMkB87+Ne0JETM78FbgX/pWFl2xPvsCU5DLV5
KWndzJ/Yj17splIsNZvVQG8gXWwfCCixO+agYRVF0aSsgzTSr6H2g4egDfaGn9YkTVS3hhChxzFr
r3Ym9rHOHHXSmAa0OgduVLvlko3udrLAh3WxggHWjuvccZ8tBdEtCAkgaMeGYTaQSMPwwwt3/3zH
5EDMQT/SrnRM4muknHa+Cgym0nplr53ecncs23FudMxmK7N61fRyetKJXOWe8VGYThZ/NhkvSZQm
2yQ1oofI9rIFO26QNnXzm+DPRZQ4Fbcqe8t6zTkxoLDkvkogpA4TdmalFEYxazyI1gNfOCqxYthT
w5nkwbXbEYN4Q15DEp0Kgx4cE4bGPbeUNSUTTpPMMGNmsEjG0rTe66119KgD150xnpsK63Tho5HH
8r9HUlattNrGLkE08nzpMXNHQIwvYaVPw09vMo4K7IDILsNbFuOI9zl9S2rwcLmnv4ed+PKidx5N
TOAODCGjmiMGvEluczwxhm9fzNC5TcCNkTa20U4JHYFm5BzNKn3BlkclMpnMyFUDNBttTp861OX+
dzQB/xwVcqs0f+Bs+0AlidjL/wnhJgYyZ+bLYHxh2W6wKGkKsUFqsJlceHJFt54a/W6VFFtT7UG7
41jRWcyYHgT+OGEUhMF/CQ7ekMzBxdA4F5QGtxqDW9QlMKNiONtdkj7FPXZeFoo5axnPww+UjHW+
stGFZ0iJNO0lKXSJ6ge9jddotxFt3NKL+mxNilVsNIvQc5uF4VCHDvaS/T/mzKEpFkGbb3rATkyS
UYcNJOTxOpZLn6Srle5qPX7NuliaujIeomi4uyHLEVuBUUEWj2clRA2mu7iInfTa11p6EP4o11gk
p0UWDu/QVAVbzmRVVIydEYmJTVvFL6ZVfwWZmJvs+lHU4Wc2PtgKidPUfTYugDedlc4y4KCimIK0
kyOcJnFJZ8aHLNlewGcDoe5qLyW+575xEMSF50Ahf2wnE5M11R7Wkubb6/DzVMojoE3vl656SWV2
zYLijQaC3gP7iCMdwsUjemAcUJqBB7CCd6S4zdLQ5s3IC7fy0+5ZQySSjoXD0+3H2w6cFYecDeox
cZ7VoL2ktcvr2mNgrgdDrnod3zCSoFShtXKFxrFjec6iNYD6krWiawiTMThCpJTLO9HxILWKUO7r
+dQ3002cuxqoCMwrPWoklpYL4lywNnT63t0PqnqOAlm+JLZ4HHjcPD87Eza3BHZHA01NkrD2zeSu
GWusZBU1p3bCj7AdXP2cp+Z3Fc3ZuzHD4NwIbob1mAVdjj25CFdKaM+mPxw8YXAoW+Z5sJMbvqYd
kod9r/kvCdvwhcqzD+JJcG93ONp0hgqRudFQwi/cvQttmeyfZlYxdg9F6iCTLqyjq3vLhLE9vmZF
3hJ68zLcw6HzwfNVe1iqDzjyaoAQ2XOLyHLpe86xsgyeMBR5lCfNJiyq/WC9O/xUfTlTTqLsg6RY
1qgxcCjfG/gZN2gM4xqYqKEgjE8o+1tHwy0L4ggKkd/91mP7TcDT3zPWOCXrz5utP5IMwh8yoC01
jUlUBkWo1HjhuBsXTL1Blopx7enai8l8eDUUiBdiXF5OPx4dIINeELOjYfdh9vMTG+/0BrB/1hq8
qU9GBHiy66pxH07BzvLKb5u6qbP82UKPfb9xq2e4zghA/St34rDtseN5vfvt6fqzGWDUTkX93HpJ
hKhgvGLgOdmm+RmFxTao6Fsdrf5AuLwWnvqxxh7Ejl2X28L6Z+AkMuLW3ufZeDeF984pjL7QXxE+
tKxZnYZVdTGqpP2iPY4wiUBXQV0ZpQQ5BMxh6QB3CnJlmNLReu2l09jZQxbM+TatixHjDtab8VEJ
9jRxM16KyF9RMfK4W/nvCMBqHVQE5gQCTUwiuEEnJok0e0OafYxNf69pfhas6uwlU3YeC+RookUh
07KWHF+tlFWnUP6rPbqfQCr+uS5gD76eGrK9puIfWCHOokOtTIrcKyZXcuHEoyPsYQkOUc/wqOZk
Nbqg8PEMvlSJ/xn4tr/O1GuKrn5FLsBnEoOmJJtib4XGN+pZQBL+yR8buST5b0IGwtKPLmToy7eG
ORMTCu/F6+6W25Hz1NWnhjWBFjAc8zUW4IlJJWGWBR4BB7GG8kFpdfSo2B5YSUKOaOMdl7JOY87y
xhfEoBV4t7r62XbwN6LNLWZJ0mYKcfBxMKygSFJ5+siFXX2LQCZ/cGv3NS4PvaVfi0GYeBTqIxX1
BTwclvrQA+TjkI3ow3v0KHS9kMqQADqW0xY+npqapfj0PW3vDOy5dChnWzvGN2jDkdu0TriJwvGn
ZoAxWbyZCo4g1HOnHC9rWeIyD/3nTGhXWQ+X1m30tRkSg9HWKFvs2vwNm+Skwu6SwkPU7PSYyODX
qg7EHVbMsPOfNqJKB05VMKigw/upQxIkix4OTR0c+qRXKyymK5DlGNGFnULmZ7xNBbz13QHlhZad
Jba6+U512nzn4GKfJuqEDmpDYMTH2bib9tyKo8aKFzvmRx7W99HKHyPHPqcq+0qxFkSzuosdZcgh
JoYak+VsrO2R+4JcwCBClaD8gPysnnvAioh8wayBKHhceoaeLU3rZ4wHi5659hd1s5A1W1iHVJZC
43qnMDg7WfWurtposbnlZkVnWm0hwz6VBuOd0cgrZjMPLJjJAGrqfg14+bl3QerI6B/ZoxIbIYwb
Q194AxVdiEtgmliAom7ByCorFI3AQ5I7IEws4WwyFm2YvAvQ5q1EUku8FoTK5LFk7rbozPyrufXG
2o2oOKaWhAERpDurH7hHAt7jpWI4q6JnwiuHBeKbe+ark5e2NyH9Am2K+2mb6RskENq3WP/OSoBW
RuFc8oEDviOu0InfEIMjrkwwpYx698wb/5rl9U0RaYLBlq5kTs4bW8wITkf2gJPNJnMNYVn5Pmga
RNmkAHtEfo5BUY1oCHZYQuYJzqXPtmU5G7QXpy7wAwG3pkre5DCqmKuiondIuy2gJnpgtrZiqO6J
G88peJjXMavvVS6Bo+TNZvT0q9VRCg59vmeQCrjGyr3F5O3hW32AttcmycpJq0mryNKv0jNWReMG
Kztl/W8bp4lyk2YJdIibg3LK8WNFFdJ+L+EgG2K5zsLXtulOeFGeHXNWGQT2xzwp9BhtL9Aeo0D1
m25hbdD3Jvm30LWnoNNg1IS9D8NllRLfA4S/x6iPdKDuyoOfZR8SKggGWczOI1vEHEj2QStOvWp0
9PvjZazyNwHpdV2LaT1rbImnWTFvO4aO/S2zatWawdWruabqduiYfcHDmGBNdiORTqht0fKV/yoE
OH0H7yP29WjjaCmcivLNliYqDZMWXBJN2rjFrtaSfWp4rxY7IJuJbdKmj2nT3pMxfEp1cZ4wuMyX
ZafUW4u6k5Cwy1BxsrqJ3EZMsarAueh4bo6+q1VQrs4ipa/h3tqEltMtB5I11PSP6QMz4GBgmQoT
oGpItZWt3a5xW97kLBesdMXOPi9uubKujeDNNXLpcjrLTYwblm3qPphQKRfWY904CbNz3Pge7JWR
ngXG5+voUzVUilC2UIu6NXP0A6J4A2fI+NnqX8yEKt7NQJViI9hOcfZGcoFkQuqdC/IwaoRIp7JN
PkpKPydzzi65dWujTyiONRMcuOo51ZPuEDogzItg5XiNedDTfAdXoV4mmNLJM4SbBIspdzSwT/Eb
uq23vnS23ij2ynC/EyfYJ1115edxQjf3KEt3WsYg1zC4vhpxPuviqaAS/E/B6K9GrTkxFiJLoR2P
sWX7EFJMQvq8334k+qJ04HE0x6HjWqfku7XS+C4ttBZlgIo/tFDZslkMtRdh8kZRvEELnf9KVNkL
k2dv9C10N7ZHBRTCrxcQA0IUuHgPOO9B8Yyqew5g1sB+P5sUSn7cigfN4bFH9IbpgG04OKh8lSv+
/iientOoQ/ZuH3gWftC7Yz/AVwoLgrEg91+ujz0n+VOfonGOB5bqY+DD31UAz/p5Pj05d/RNbKaM
lvMRbUqnaxe0L4z8Avdh/j6GgXBZ4I2thBJRTtyymHxM4DVYsUj5S4Gl4TtFCD+/L0LGcJH7EQbx
P21MrLXJDZRnJTitTjY8emRXlVQEfRHj7uJwsuhWNAdIrk36AOlKYZxTtuLCxpVxWrqEO0EfCeFL
p9VLlhKzTg31HU/NuS1YeNNXLSCjQ43FKzCFI6x5qovA8pma8GSwFkfDm+4i9c+K+o4zaIYq+ZNa
F97AD26FMRdss4mRaPSpRKDmgMDAIt148nHSG4ICLCxqOv4MjOOVSXiAQps3yEeK3NkPTOSSee05
DRko+YfaAhXsC8quMm+/qVMmAudMgsPRkqhtmdhvWjkePVlvipD4H8G2lNF4Qmh6ZoWwiGXMqspX
l6k8VWX3TTzHpprlHl5edVuffMlkSnclNmEIcQheuFfsSLwxljjZZfXsW/Yehh6TTKKkUFjPFt+1
U+qALPoKbmBovVfxSNSVuPiJyWum044Cl2mb/BakAW81hrYLpzj4TvRYGdpnU+ERh9plVO4t+8kq
WOPSRFcDlHyHEalYeVmO47LqX7383nnt22jo7tYbjGsb2XKDCSbFtnjTEnAHnnmtEyJrkTaSpYe9
vNdfwzmQNbPaoyhKWPpokM1sCFkiVU+y8Yhii5+s4i33i8+4seNNomUnEoHBWiGAXZptTufPmJsB
jfeNX3BpJFq1UJr4JTiBH+wo7gPauwB65DLX6hsz/48+iZ4IxyFPrriEI7GpZPWSVMZ9JWJCW6X+
8fc9S/FSdN2ZNh3H0cB4SXtwJ6bPzsz8MZ3sZ+JZPvjkcKOosq8Z9vExYKAifWkz128+/CLK13Ay
JKFzFxTOd5w/+DuR5tddd6yA9mMNznf47AFJ+NWT47dLHDzEcnE9GjV4GkqjiAQD0E/xW65wEfc8
c1yDLV8ztR3a8AqHqepOyo9eYSa85Q10rrhy/40wmViY+rZ+rkkg67SUaHnPOHVwdhl7IX3Md1JL
v8TE8tuUO0Nj/JfaKeI4vMgLzLi3qo0eWU8S3caBoP+WsvhQUv2EAqSbS+soGX1Cfjgjb1eLtnZ+
+xwJS6GofKYG8LwzPqLcIwA7Q3GN0kxIgFxD3z0xpcFWA+twTNsNEIunFBpdivOdAv+KN7Pf2OCQ
DBwhOioL6yIS/DAwC/Mdo2U8RIJF4Jjdx+zqONqbYQyMcCz9DNplYG7NNp4dBVOTBzJTlsTJtqsw
i578yjvRlIOlDPQzUcnPlic2BAysIDBou1lCmmIbWSUNM7bQSy8Ypz1qw2lekWz6YFi63rCo0AKs
hNG91fy+FzRfzKKOPT6EfeBqN+mJ/fzGlfat0NFpk5RFO0ed4xAQ7PNeXxALjw690+4dOcYLz2V1
5dbFlZj3H5gA68KCh2UVYMVpeOZM6DIrHtG8fNt5e8gFHBtVMnxOk3DjhOnK6zTIwz3SwC68Q8V5
cbPwp9QBDIbTXHgXFPt+9zxWE61J8pQPiC3RIS1CMey55txFwQ/X5xzSO+MN89Mplyc3J5FDZNHS
kT5vG8/bonIztiNO1dqmmCrG8wQ/b2Gb9Je+GV+DEvoEpWVQ5c8B003K1GADPOWchfbWgPRVe80F
YtVdz+Ifgc1wMqbvnJikpWnXN/Zjd83S7+yojp1N3n1Da+Dj8aX6WLlUeRTF3rNh5T+DiUfaY3kz
zGEeSdw+axSEo+XeVcaRZPQK3G5npduJpTFzsV2H7GxLQonYhIRJMOlbav3UfUChXeCVXuW1bq19
NLnEJo6X2i6/Gu8O7+rdRlUGTIkBnZbVh4jDkDzuazdufZHOikUuJRPhApJvQkymeh93AUbT+KAz
9lhFDrh+4hTWZcNvj/ZbVhSPZK7ym85VltEtGumwe6fezwHEPspTh4R7n8x2vH9pZ641xgRc/lwW
w8Q8TErSDKDNOyvO6cfU1dZCJ8TACxlbknt9HEAGlcU3KVUqse9ozDZmEynQ49HRbtrnAA+jlw4P
dQIusfWnU15qj9bW9Ajpk9moMSsip7XuUClm1aenNXeig8QjPINjWrr2gxt0jHykec9+WBvyPVcP
HEWEk+vGvQ6rx2QCRepeMHUh0XWLfdVFoMAJhsInA6Tq/zF2JstxI12WfpU0rRt/wQE4hrbKWjAQ
88AIBucNjCIpzPOMp+8PVFZVSmWW1RuZUUFREQTgfv3ec76j9C4hrKj4CAY0i3Sr583WRCjqjWfd
IV7Fl1zprIOAJBnX2i3jG9juxRw/PY1D7AKhoEEP0r2n1uWOCSfUOFjKuih/CJ3exF6db5QWfnHB
Kq5i88G2i0iuq5MnAUAvHgAdDTH7aSJHkrHwOnflsAJ3MasvumvDSWPdiDHZxCyobBHQsyPnolHw
ruKUcKL2qaTWrCYmwWlrrvRYURZj2hxRbRIWzXSHbfuaWnBqLIkMa2q3c6ozKJBNNlBVxaF5Zwn6
drl5b8asaSVrGhaROY0vefbDOazRxstLFeyivkUurR041Bx0q6i283xAgZDo5jpdPjwWFAAJR40i
8RZTRIZV55MzUWh0q1LmPLgxu5FHH5LxpoErOijRM7Nva9Pl8bUucuF2dsUpfumZU4CU+xVnDw26
ASFRS3ALMH0yMZN6rcCKUY1i56drJHFI29UfVXcsp+y17NNiFfU54BxdEBkWc4DSbEAafTngxOmP
cFFgfuLlZ1BK5gMjmUrw3SnOia6Pj7o11SeDX0tVIfF3OhJxCpqPrV6s0mLOVlE/Wx+GBl6J502l
lzx4Jk+2FZyizv/okfkcW7Xede9+A+w1FkscuiSxyOndH/xmTWv+2adlF/jpS5fg2LJy9Jh1qe2J
DCxXoKOvappqwByyz6R3ylkvGroVR6KxIkAXkX+bz/nLxbulBZxKeUf09DZ5z0wQGBF8IAanHM7D
qPxQK5lsw/pJtBSvAaAkl8p/12nAyihxHM+H0aDsQFQ9jGVUr2P5YioUSbQyEUNoDfBk5XN0MH9Q
bUcLGsFSBm42TbcOFFSO3TAZu+bahBn+e0Lil2wgbgtcjXnOh0O+yw0FIfpZXIpjLnd2NitytUeJ
Roobim5Xnb+3dQuixaQan1O27UI/QJ2E3C+nK9L/R2LlPzVdX/eJ9Yha/pF9b75mkuBapBaMaBys
kD0FRufD/c22sN2Ck1ewYsLYEJGgZof0U+X2m/oAuei1J1oKuR4zAy9GHZsQRopD6cZBaXQTX2Q7
Mbi10h8oy9obbIGs9N5H7pXC9WJCiQL/IwrpF0NtIMovAb81J1X1TcUWnaQ7PfihxR2CRwWWpsH8
zC80sUhhNucoHCu9KBdqluOQQ6lvW4hzUNBHje1sfJ32aJshYwSO2EOrTL63vo5lOuDhSo3oqlf1
R6yIjYXmGZZ1ywDVvOgxajiQH2KQOWP3LcNtHkcen5ukjh7QPI0tnVaHoC826OiEaJfpVMpBRMSe
jrajdb3aeUqH+jo0FZuhQdPXiZq7TMeWTH+nduOiQYTllPf0u05aWvJZyLTw+8+5JZDNAM6I86aN
81eGVCYpyUWLpIbwWJK61mdkx9D+X/RyuudMYNz8oN95N2G4uGmGgWaWiaTdrJZxDeBnBCaRTxoC
GPLLo6Y/o4sGgk4x0njgBkv/Rxk7e0aH+5pPCdsgOcd+eaE9Odcpk88hvUqm+2APlB9m3iQvnV2m
myknh85ZVU2OSmSksxdhFuNhAsIhj5mnwRDDK9K0KzLWFMwS1WcYPfkjvhuIQy4Kh0fi1fHXI1qw
p+uEKRIx171ZsoiSaAieawaJP4919AjzECpQNNJFyaut3lELMkIMac6FHwSorCqF/o4NtgHkIkqW
xjUAnSNGz0K6UYKCc1FgUaIYQ1WX1SXpn+klIzEztBnhiQLm/pQO6tKBXK9l9TMP0SYOxUgNSk6b
rj62M86tzn6YPf3x0pxOxnTUuol2REkIRhDNXXXsWTuRfVczDBsh0/5m6D5nOfoCX/qSvFWPxTon
anRCTNhatGUVZXimPZnc1FD+XKUpmDxC+KbANAHY10Qu+jR9+o6amJ43x/8CfKdCzIlhFnKpaGT9
jPSH6REToJSClwimj0o4X6P+mwCsuU4LTSuZ9ZWCH+QoHNnF2ndaZ5HpxS6o74paTRlMmJeCpJWA
yClSNpnZszMTKd7UmIvQi/CuYDilT4NNC7u1ngnhRlUVF0tKGvRkSXkeUIvxkSxmcXq96gb9dihw
rwFLudgNHWpAwS9qGCubpJP3dpi+wmsCbDadC9lB5gtRrGjDew8jOUAwuWgdRtcF6UpMSbptWEgQ
dIS1wP+G5qRqI0M+RoK2+fb1F16RAVMGed5xkrN8eETQnNkr1eASz52PSRycAC84SB/G/DXZwZkp
NykACgh0FG58qNh58UZZwaJZOBnXtp+MnQ4h15umiwkHdgnP4UE3V1rSEaXqyZKhhcO4PaO7ZW/D
Znil1zEyLU1etWHcD/TWu1B/5gZzaFpJsAv+HKeBdx583oOdmsReO9EdEeBghUr7iDB14PSLGMtn
mlCb0YaJxrPZKgsjpjcsEyi0SX/Luum2YroQAHSjGSl6ZPBYlAdRSb6r7rjWeBnwo6cawq+CNm5d
epdSpU8HGuBloPYpA8Akmj6cpqHUwWpmMV589L7CROtvMJbL+qh4BH1jLmgBK3vhwPUBCr4vNct5
MR1zl0a0DRimQPZSpv7ZTjjf6uFr0DTNnAATrVViel5bMMlhk53NQeBiKvWCnUMZljoVyCNL38pr
p60S2PmDTeDgLvCY3RZDkL8KLbkfdTKHFUMW+xE/xcGP4VSpGjU7s9pnJy04HaedtgbFqR2ngtOv
lsE84NwtsbYm1SkLinpL34qCa/DeJAXOa08ynYsAV98rXVreM1fCTGsmr4lT7FTLKhcdu8c2MTuC
Ku7hpao7U/SNW4Uoe53Owz3xo5t912kLbhZb7KFGp7OoieOrC1zjIV7euC12eiila4xNcKtNbNNx
wpzX1qy7KrPSY1GVsAHDVGFGiNCHE3p+y06xtEfKNFRXiEvmXySdMX5ylbWHMcvV6/xLJMHPP+e6
JFi4USt4Izj7tTZ8qGQ5+95wGYw52achalumKYSo0jY3e2SWYY87nuGBI7yHdKrodDj3vW8Gu6TR
vzs65zdkK3c4xjhtTYhdocRYWDBbUNcqzJm+ee08NtUMfQO5xoBpzeCHDOEvoWQg3Q+zWyowIzv3
fmmt44LJf5RtlSwtD/Ocsrd74Np2/CrwVC0h7Xo30AKxVZqg5etoNgfEa/jjH8AvmmVDX1IrV5On
Biur5BeU16GLbI7auAuX0FznsyWtGd05RnZquFaK7t2mKRcE3qNiqS8QNIATZUm3BHUo7W3BZM4N
JakV4ZR/1yc06wgpaNvMhh5dfoRmA0ZV186por+Uqs4d0R9NErE3etjmN9EIk5SRyDCa94R/inNP
gdlnh8Lww0unmCYxmauA+PKb3EK6iHhEI9OU5jeT5HGTwdQ2c5S6ykD6T7ZLivyhEpG+SXYcXO1F
oejTaowE5sa4CVY9QmBbgk52IJaqo0Y+vVEt4Ocx8+7jEndHCsyAiKT0Fi+SvkYkUZE3OO0DXYqV
FzKCdDAmEE1UrNCEZzR66cuHcoLGHih0F5JyqevqhmNaFxJhHHYDUByJWFqxiC56EQP22N6pESB3
P5o263hYOOCSM4I4kKZ0AFZ3Y9oVNb/CtEWJkmeFbPSdDwC9mTofA4u/yNIxcWWNrtgi7HIpoo8c
BtVWeNFDaTnh4tsf//Yf//5v78P/9T/zM2lHfp7V//HvfP2eFyNEJnTmv375H5vl3fLrX/zXd/z2
DevP/PSWftb/+E3H6+r+92+Y38Z//VD+27/elvvWvP3yxTLD5jde2s9qvPus26T5egN8gPk7/39f
/OPz66fcj8Xnn9/e8zZr5p/mh3n27a+Xth9/fjPNr1/Qz9/P/OP/em3+gH9+W763bx959fs/+Hyr
mz+/gXf6l7ANaTNkFpoNdE7/9kf/+fWSo/1LNS1bk7qwWIxswUtZXjXBn9/Ev/gbqkvSdFQJKN34
9kedt/MrivEvBxOTcPgHqq4bhqV/+89P/sul++9L+UfWpmdSfpr6z2+W+PZH8fMKz59MgixwhGqa
NrY+RwgmiLz+/nYXMj7mbfwforEaoF61w2GhvlYp7lg+hfz5x+Bh/aQ8/M+v//tlogmqjZgMGGAh
4d5JplE+1nF7N3poZoacnBMvaPs1MV8eGpLCQUUY5IS5ddoBGAJJ0lFr3dY6FBuq5vrqVxhW9KAr
nhIb0XZoKuMbDdFzX8X5j4oRuxWY4A0c9fuYMJ4M5OBWdOKYFdnpuZv/cIipRvkGs28anmmSmRu1
06oT6as5BWffroHE5vu//q6uTt0wz1l4Sv2pCf76yop5IdVVc98U+fLnP209a+N5rFcqTYtTZY9z
OTCqRC6ySX199fVCMAb5ifBz65jSVZ2/tbPtzd9uq7+u3d+vlWb/fq1sld+1IWFwzfeTMb/+t2tF
2kyA/otWiDqnh0A+fbAMuvVmGTA79iwq2551rgezauH+XwadP6z4/mhDGtgIY6G5T1XSG7HCg6vy
gmEZpy2MXRWfLyPik4b1eqkI0ol9AmFJR0q09SDLmJisqF0SVEfydmFKwi3b23/+ZDoP1K93ITc/
t6JpO0JqUmjy108WUKyIIjfFMuil75pVvKxlJrlznHxtd+roGpoVrDCwOSvW92SV5FiseD6Upy6y
oJgzGhZDfD+J8pNuJ2rMmsRgfHhkmvtsJwRaEMjK4H9tm77Ochs997Zo7nkI0SKB9hjb2rhhsp7R
YwwPdpS+4mJ3MTXKq66kwCSLmhQOX/+BEby7+V8+/G+PoKQzZQrTkQxjTV2aUvv1wxt+1kmrV1S3
HiAVGMG0G6qAbliQHDTT6jdmqcqlWgcMRVQ8LK9MoHjHZLbVZlxu28YCLdN72FNM41rUab4dtN7i
iCaxTafDVbRIOphEMptXr4rDKLEr0FGQKThV6FWHVAO0SKb2tjPGK7plc/nPn29eLf9+cR1pmixm
pgasQeBG1X5bYqy6n1q78aGaRZSlNiE5DE/1o6bnJzzs9j4MpmVJfbpMVGoXK8ieKqDhWCrADiZT
QxQS2C4LnrosQnDlDsgnrx2dBXnMLE9+iog6olK3M5NfhBEWTzFXrdIIvKyZZ0UyHF1Lb9OTqtsf
sv+wA1XbWUW5acMhPTNDYQc3vUXUJ/qqDdTh3COVXYK6SdxmUuQSkB8B6SAPlj89bvGEDiUr7kiT
Gm6NL05WPBn93RQR8BGkw3mKQusQpBWNDwfoftFFzT33460eVDx8TfFuxGW5nfL2GWe/3GPjGF0A
4ekkHNfoi/KljehDKPnun6+DZf2P68CxTdAZtnVE80L/7T5rmIx0VjNqS+D5uYo2iBrHyaN42UTq
Tjc+c0hVN3ba9e8mQzaYyAOWPR+F5EujmgwfstHtFPLCEWHVF7tXFbA0JfIkGwJ9mz1qoC5RSeRo
o9CgX9J2PNoJWp9MVFy+sDA2skyrW2MqNqQkehx5c9SrQQ0qTbJBNJRNoiMkbWjiHbFH43ZKFR7P
MTWXNmMag2B4lF2p4iYpx3DsDsOsJHbW07wYfj3cEyfNLyBcY4xPNq6VPXJv/IbRaRBBsxd2UK2k
7wscwfYJ6CrpcE2FWHDqOryf2k4BiL6nBBc6jpnKVonLrGJ1V7fmsw989uAAGV/JKcC7MYKm9jiK
LUBRPOkjdfWoAABpFc13dVSe23++dmK+Nn/bpnmGcMuomiYpE6TzP5b+PvSx/edSLBUbmFSWsenJ
EVJrQn/O0EkzRIl8m08qbq2UCQjdV48sBOKJaguu7j+/GV1Qfvz+blirkN4Zjg7X5fcnOo/7AUKm
NJeIZIcz895wW5dVfWvMocZeVQoaLdYPSXl/TsIwXgWWpn4PhtS5SboqvhtbEsBgenfbgP5zgVfj
0mDk4tvUl4lQzb0sCwPAICdhK032huoXSxhKybZUkn3pGEhL28jZW6UNkcDBG5zEnX+cg6VQne9b
+0Sr2GPA6qnf49CoXMdhEFux3jD5W2iycm6//oBfRdt5vk2C3EOthY9rmTEwW0MaAyHuMHI3CpDx
Cmy6dY/SedtLwLpFWwHg0P1D0MXvkW3nPCN85Q8XE/Mh3jTsYq0eqmt0Nvqqovhfyni44mlv1gBC
as07qx7ESlME1yQmJStXeoYynVAJX/RhMWBltFrBpFB3fDr4o7Ht9XpajoqjXP0I7ZIFBRMggbRu
O05GqEddPAXpbVjrV08zmke9000OHjw0xLcNm4Tg4eeJU5+SIQ4y9NKD3uS/ztBOpSnTrYe6Obcn
5zrNTr6ZSPiaQ20v0Bk3xlDfVkUzLNoST2epd9mZrOqX0ESTBNFRxfk3AncQVs+tWXlPRopTet6f
cC/swsCOL9ir7Y1Rxsj3amUJiVJuW9aPLiJaiE2WoMpU624cLDAbjmbOBoH7upR0bVuv1J+ya2aF
d3ZiOzuklvEyH7V268v2OWeEnmVZc6TyIn8czc93EY0KmrRMOzuNw0EXvwiJ9d3mCwLBBIdyzSZm
1M+odY1hYYxQcAV0GjjWx7qgdalP2CXSCqUYt82lHwqoy2iDpkA54S17mlGme12kxNmlqFH6xmOS
23bNvsUCgfArj7dK2VkIvLoA8glLoxI5lGNwyLxa6Bs8JG1V3Jr2uBvobF+zQqdrW1NuZbazJK1B
WUTKOOd1NZiDCNtY4iy6z0lype8v/RU8fMYlmYW9b6CUraPLiAfwoIUyRRXGgzjSWDUrURFKrMkd
wEVWeZqM7Q7n7Isx7z5R5KGVx+WuABiFu21m2yFpwjt2XjSnqGZ5ZoMtEWXa2odtsgRCwlFfLT/9
Ch8O0rp+lzwUTa+vOkeProAyIFZkwT5flUpeMj6f3wXkdqkb3XaSERw9P6SmiczyLmNEBHcvpfUa
6A+ZRnck60GqeAX6eReVRvFSEjiT0V9Z4u3WXNDhdLMRkLiM2I2DiKS6KNH2/rUxhCDf616DDsks
jwT6yF6qFmzCLNk1S/DR4RUBTrlKR7Dn0WihLnNto08eUcVqATc7iznPRwQiBfkKbDYnrC6WcNge
Re0wSouSTdEcUj0WZ+lokNntBLZVpeRHr67YOvLbANPHreqA1c5A9KBYNChawEc3OZxrOtQ0RWJa
Sj376LbNkd6hu36P46A/KFrwmpuNf6y17A0VabahFUYCQqJyiom1cV2WGvE189o0CNSZdoe1Oskx
NM0sO6vv4ms1KT8mNCNuoEUjzX+LULzJuC3YSPaq7Kx1mNmm7fr0fFZfp5OOLoEbxVANpwmn1D/v
CTZn1d+2BFvDuw0nlzOkoTm/FRfUGwm6glldmfQdGF8zhtcdHephPjX43N+g2yi5DGR4IzvEOegU
j+VYy9xarbxlFo4aXXs8bmkkmfVUUXjtGgX+IcSjcs5fkhc1gF07RfC3f66WXUP/twYt1ZUStaAj
QIHqCYFTUfkgpTRI2mpQcHBMRXmFRwLGw6LWuxAKjYMNPM4lYemMY2vtxSPbaW23GkpetAidESWP
eF2hI88F2tcfY6i6TMD23de7MQ3Qx9CLDgw4KSiIC4GfsrPK9IDa5QSUCazNJPWTZccbTLYMl2tV
Y2vOmkXtY++tooTfyFzfkPXQQ3nFFr3TQj+kIGo6V6BzSKRXrTPTGPdBxpnLtvCVNKGA8NDwT80S
3iw20dIwg6sn3hrh3DmTEl6raCr/l+LDmE9fvxYfdDCwj+lcYDIHzd9OZzniuyQbcOMlc+lrtxa3
YILq96sQAQi8lGG+atFl3Aud2z+umIcIqdfYlgBvm1ZeMuthTKsm8T0Es9dIMKp1eCKdgs7oVCvf
Z7rCrvSDWw4S8taD0swMNriJwLQsIjF1ey+Al27SIdmVCNfdqiN2RAVM/hNDUastFj9vhPxVvMDx
6fZGRBqVnzLdFKDkEOy7GmChvaOhSFO18Dmq7M7950dAqL8WaSbUEk6vlm1omjAs1fr9FGs7et9b
Kkwr33Cqmb9WHTGZeBwuvn5TMcfXBYBXUhhaCReGPve2q/vvhiC6uhYvsWDSnlXmcEib8aUqw8da
i0BIRqwcJJzhNZzLBgZjVtpnl3zyt1/lV64G45mQzO0wJTlDi5RuZIcf0kk0SJXYdboQBYekwbyv
khGtcCOxHHoIDIIhOflD4uKStHGIj/d0wcfbNkIzbenGMY9Pk1oj8A+naVXOSZBpG+xhgzx4Zgv+
iyIuVstgI+qSnHqCYNawlzgjSAOCfs3jnI+NuqxLJSXfInmvh6LHj5vdUznKS0aYtCfT4Wf5bk8r
Ti7Fnrjx75aPjEwCFUK8cUK6SnyZ52HaSEhBgn1IU344CHvCrj7p/hEzCQbd7lT2SC/0pE+Rd2vz
2zHxyanetKUWZA6aEN+AYlrc6Xn13Ewcb+a+K/ZUa04Bq0ioTFOkZ2WyLENYlfA11eNMumYvyM6q
k/c/e6g/W4Tnnw/PL72cXw9jX/cKt4LGwV/XNUf96vX8rZeTkvZkh4OmLSttGnZTpi7oQjtH9L4+
4kmf0Ka0v6/rKloJ1IOK1rOXz8aaKk9fnRghblL03u5ryfJV+9SVMY6RMjywr4tT5TB3bBxweBXx
vxvNZOSnq0q5Mq1a32Wa0Jnoo/P+5wfA/vWgz2eSqon6ycFt5Rg0dObX//aZwrzTFF2JPBeOqFct
TSIdoCYH6zYs2y3Qy2abz7Zeg5ipuTbXYjSxsu+/I/WaNlVBA2vI4nzZpNOrqLBcjXqkbaOgvea5
vVLhxN2F9UiMepzuRVpmZ4ltroI6skpKbpARjy8URCIBao0IdT3thkVoJ0BIjE/bRMTWJ+Mdtohj
PUNraoVMXyMOtGVUVOKE3q8en9P5aieB3s4OA7kzgnhJJB+ZzfODNzDJ/NlwzNT8+HXgHDMh7sPZ
xm02erMjK+hFxP549rTHAG0n+YgG+lMn35NCoO6DR1s21qGYosKtt5OVyasJegteWuDiunTWDQkD
Oyt8KlhGXLXBkdAXwFpk3MUHzXDI3W6dLt54joUo2oNAkPIdAiWINxkEnMfOfQD98wvC76X2wz9f
XY0O8y/7wHx9aT7iTFRVxzAN+6uL97fri25mmuTU+ktDM5CYs1n5Wbktml0msN8Ic7ypaGnfoM5n
DBKLnBMMkUWt9mFHqjqHWdSobBnPaGp/glbUbEWUcLBC5gZg1Cdyp2sdc+MjQ1+McYwT0ZnLdJ4G
mA8kq7aBh3JwEj5J26QtmYbqqrAfl1yrzwkQwk0hCiZBSXpLRjVKjFA7qCbZk8S09EcNPczkxWtg
xP1JGiMIjnEalkNVncvhDWntLmyI7qvTEIeZzDZjpUtiwdrvilqsI7/Kd6R6Pxh4f72zjOaoXs3H
7It2STWzS9cCmshpEeE7/qT9IRfGzNRMIxw/9gNeCGXZqWyBsHVfYumBftUgCfjku+slYhUbFZ5Q
i+YmmLj/eyVPXcH93WAawUkytOdWmwVJYZSTNh/NRJziTffsiCVfIjbqkPmxUvvbmuYi268BMMmr
u0UFo75Uow+De8k1Q38TxCjkRYLA1tYjUhHzagaeKC4xbeUiD0yS4HHhY9NfGbZEN6Nh5OLOvfGa
kKNmSMZQCnMCS1IOG2TR6gLwQVQmeELRsEIHIDe9ZmMO5z/Q7MmFpPkwkem9wudHGLtk56NWzzWU
UXrSYSJFuiCU19gsnnqPDB6RDx/6kOz6Wps2hklSwBQfOHBiBlfaVd5rx4guzs2UIbgzfW+rj/kO
EIe11VlAzTnWwVD4FfikX4WIQN2xqtaoe5i2DghSiWXDIj48sEPoD03ZqcThIEkox/51MixsqaZW
u3DeFIRLYz6FhMEq19xr7EM1x0NYE9Ui1nj4D1MGW8/xoxuSaM2l0PoCLVAbrVgQLqXs0JgZJr4X
s0JpBKQ4pFDpa8ARiuD6goAnitXItp5eLk1AqUfhDwqQmpNu/OiVXpwr8B4MG8NdFayrkHkyrLAn
gzPRLpnkY1JF7VY3ifqIwfdFAZARMbrVqJNwpXzP8DVw+NCwcquGsrdL64B9mVEMmsEFhhvkC6rY
jWV3zG2MQMQk0CQvxdmsG4Q4GSSAOsaUF4022lRRMUYNd2HRX3MlbHAK8QeRR60bgzlZ9Dz2XZDe
kHjVLeK2hl6b9utxQlNQz5PWgXQdhkY3iQeZKsS3wdCFZDcwOS4Uo66iSV/YYCtK+iJVOdaI0tut
XTaDK9JwnzWGBoAozGaP1lFvuje7mWZTIUtBgcbHkD0uuDL8DuDqLVH4ySGia8512ABUSi2/Q2Lf
SfNKsqo3sSb1sj/z1GCyhSujc7JIRMXVDolNqnDg1ZJJ7SSY9BBCbRrKGgsU0a4I54nm8xYG/YGb
REP6IdLqZAPdXQwdCw4ir62m2qNbYheALI+wMdR9ceTpmTPq1+OYTBs1Ipc0RJ1nW97OV+N7mJQY
NXX+35rSas56PxGy/Wpb/WsW0iJjtQfCg9heT7knI0h0mLIIdR4MYl9rrFpT3R08kmkLOt0o/VsJ
O8VfObliM9jm7qTow7hbWdgmgIb4GhJoXP1okkZi1mZEIe7SOKJ9q1zp/bwzo6T3U810zCnYMJlb
ptpwVtsaNw5P5tYoPpsWQIZHjz3EEy+juFyVILCCQAvdeLRdQy2mo7Cx0AGa2tg0QjmmjQtObpTB
ZX2kZucYEysvzMahJsU7n4Lw0CHGrPEnHtKet2kM8QNUaeYVmANODUK9EJMOjuQPq0OaYtkNQS+D
dzELnI7E1Sy4xOdE72qoDpzhVeDbSR42J08nYYTdarbmYjKWAyy1Cvw3areKmmDrMMRrnejikEmA
rkA55jUJ5TTC1I2duFFFyahPFgoHsPAYKrTuktXjAhM3NnpjOHQOR8omMk9eaYWXPGN5b5k2ul2R
bozMOpGRNSBEtsODNKnNg7S5QM/ZeY5SH7++GpNwuLWRLWkXMGk7pA8RzHWUO0NYBajTAfZ2Pkt7
YcJrDvlAk2n0F8UM+osDGkLRlEUbFwbHC0O6HsvWsgZ7itUj75eB8xZ3pXILBwfAA5jOAfPsTUuv
4mQQWxXRPsUqR7eYwIlzomIGc1C2l4bkTlY81wmALbVNMUFZN5IlCcoRChEiNWGvYWDguK66pYyy
S7/QEhI+/CAolnr17CX49oD6TWuYq+olCMaJJqCz/fpqqlLoLnVL9LYeluQmm5zMJuSSBcINIlSQ
n5hqKy54ofEmjh7n8PlLgCrcumPRuVo8m+i9YjZmQXvqjaNEdgFGzRQX0hiVjTYbcvuZpHPEucNm
OVlvcHxVsgVs+ywcyS4FmneFdXlyjQDZVqpuscqo3xExL0hAhDaEOlqPuuooKgLUVNOJkLaXxp0U
vHlYAPnJKEEslny/YyzVIPUuVoFKRo95rJQaLUlEOkjKmXelhv6DcAZtZelmScNseAvEUCHhr/dR
UL3LqLPOgqMgLnS5ijh27QMPyy/EfxWHnWiWGp7HJ7DU534U6ofhN5fW9tolLiNjDTnSXJr19KHJ
Nlg9a17LOUnJTwPQBiqwqWRDiG9GkpU+0l5BgNnRf5pQwt5w+PkgoAz3jjDSDf+j7Q6m5izRtZN5
CQXqOBaoISOJ5jCYzirczUdfgKuIBUVIWpHroXrdkXomR6bu7RTmKity6RtCmCO6zUQYLMIMoZRg
GutqPaJ9dDmvQo+J7wi84pgkHNSJMQzmY2HvNvV2VAKiFsuk2EHl7NRsSVAYM7qkpnGQIhjLiZtY
t1aobZn+wtSLebcRqWNTwp4aGvhKwjbT74qKxB8jehcxwPg4Ai3iWXAiqrAgsX2oTW57b7gO1WWo
eaN03fu9ns/WkxAyyXxI9fxXXP/vkdV/GENTH3XNrCD0WvN5cnLOdp0+6526bxrrMtKWezTa4hP6
kUYyFusWaCrPjYxPAvmYlHfGe96Yx9AbcJRMZDHMyYJASZcKwp0eSzekpey+JMqWpi9z57y5Dpol
yOp8iLTq0LF8Wp3nk0viwX0qrPo8NlqwY4YRF69+Xz0Hkd3uQi7auQjM6ZwP6VY2sY1H2I8XwOBh
swVZfNZ89joIo2/Q5fqFDMKW3mZFS0yLpjPghPBsTthZyF+PoWbefP1PbZ02Zx/pFzl+rK6Ns0pq
2DJSqtMqaDL73HPzYvhE+c6ZFN1fOwIUmPpTk7TtKYxSdxz88RQYyPvBl7vsU5AynBr6dqmL14F+
NOdYTO+BEx/8OekEVwphdq3Z0H219tOwHrlo7+zVR198t7N+Wg2GgME0CXKw2KYTmJNZHL0OZfpI
+LoGrgCykOn4WBCDc+ywFBVo1+UU32pWfypcrL8YBFvbYCqVX5oCP3lGUYDpZFIac2Hrz95QXZWO
sBmnveLzwBKm38Utw5wpGY2VXmTPKTIItHS3U2pXi8kqet4PDhBmGwtmovZNNuJ8rYzHoEjc2JhL
xBBXfjUGL10OoYsNDlGabpEKr0TYmi7JOBM+gmVnZ7d2TWPbIrxEb7Jlq9JMrDBWNsSp4rZABw+x
h1JPc/0x+gHTcE3c/c6z7KeySV/riP4nJ18eXKnS2kEknj/0fZnuSgdPptrUcK0pGbT4PLJJIwj3
3qVFmgb5t6xrBK5Z8CS4w3koLMiBlAiLFgt3hBqWLwystiNGyH64oD7FGGIimPYwXvekzpPSKCyK
Lc+ACkhe2IyQ2usyehVB/TgwfIdDQBiio31H5/PS0wYLRsvFs0OwslEdooFNGE3bAqTlvjT5vfhg
fxY5qJpu2ADdPhbCOtYV7VJiPT5zh+kO0ub5VPOZFSzsIA9qaRHsJpQnu9Ham2rEzxPQZWOdFBwA
lQc1UDnrpEKupJFsxqg/m0hIWeRdq+aRMB2MwnBFzrFO3Lbn/UDse5hM/6BmieRcGVGbhKSPSXRO
5vA0DUA4UZ4im4ABajDRnwCEDYFzg+ttlKULXAalbWSRn4xDus/U8/9j77x2I1fSLvsq8wJsBG2Q
t+mtUl6quiFkquhd0PPp/xU6jUHPPxgM5n4uWkCdRpWkTGaYb++9NqNy0unQWWbCfBgnfxUDPb0D
Zk3yprtwNL9GR1obAAPEewfqCuUD7pODX4QknZNfqZN9pxXRU/8pSOZkDW+0P+WBjMkH57+lCxTP
0RZK0JA1Afu5Hw7YWW0wrfmwYzG45b351ITOyBLvbl3xFZH3vkSifVV0TLG/r83Zey+8Llxbhk9D
gGtdE2/BVdEzLy9bEvYc5DsTaZxXyAnCfQ49YnH6x0rF9aYw0f7jCnAJeuedZ1lv+PuTE4saFRgj
/n+TaunOT+c728+0n11aa9AeScqdA6Hkd9lweWyk9Ugzw4JBJXrxAqfZtW3EB8lbTrJl/JHnUcGu
oJZtlZh/Wrvv9pmZXlwS/2a174Bx9MXyyGnsrxqbJ3sR4MYipofG/DnDhEMb5PMTDBAzwCF+BBnt
nRzt4/BOmF65kRMhZYljuaBoclGYwhMqxLbpwF5ok2E3hwFBDN6IBSqngGC7YQh8tTrxNXc946us
erFdTV+rspNbl5Qx8GSGSbJXXUYtJR/KwoVJ5pVQ1kIHl0D0O4MOgCvijKTmHxbKStfsKmSC7ej3
RMSF88hBA13sLW4UNJER2H5cnXMho10/1F9GQbFdqd6bvtoXNrnYUIr3qTKOAybw1RRQQNYHXAIG
8xRW+qM6UUgH09LpftV5xJa4GViTj95A80llW3tHk9oskG2+Zrfxfq9cTXMTnfkagHebO5g0jdkY
6wYWF7Y0ruyaBsePgYgPU24MvgPNiws8Abjt2jRk+zt+CaoavK8JxJwPai5R3bhnYIv6ozl06MHP
C2C6VkCoiwZYddR1sOGBr6NdmQ0Narvm2tmacNd5LKWtpt4F8a94EJ/0sv3KNBWvB483thOedg5P
UWqGa97NHQPVbzxHlNNqul7AraqBhQlyvzyonNWfQc6RudqCpg2dbwTTF2heH1fT86gJfmqeVwXJ
sw3221Iz/tJBUCtvjeuKMwcJ1eiS5RzdKq4D7PEI87ACTU0NzByHUEY5ETyDKDj/sAV1itAtjhOd
ayPpXJW/oz5VL8QjjFULnnDUnMJEEwszzS7MfiiGjO/nBa4hNVUYf+cGriuhzkcF/hC9iFJnTUSU
LB2H1ESXAWuM2AE3cQSgGGuSYhSxchPdJIDGK8gEOrqH7rIaNIHR0CxGV/XDtvLkk6E5jSPARuFA
bjRAOCatrNeDpjoKzXdMTUiPYMmOS94/YL5fbiYwSDuACmmAh5w1J5KW2U8BOHLWBMlZsyQTJ8UW
FAybIOkOomz1MqB2aRA/Z4AoLU2kxBeHaAOjMtG0yllzKyG4C1NzLDXREhPHgYqKp6CAPV91kBEa
KpFXBSIhhqt6N4LGtEFkgjCzCPRNxxh4ZjcSowe0BcBDkzV/hrMK2CZAArnNNH8z5DQDjjNK2Fsj
FEv2QgMo4gcAaFIgDRFUWSzfqcUQo2otZ00wLMk4VzERs1c1KP4NaeBq3WBmgruSs+DLkFhQXN4V
EBE2vc5XEEeClMhMil6r+1mzRgdNHU3Aj06aQ9prImn5wyYFUtrHADxizS3tAJiWNdFirXb5VkUI
vTugunBjYHP2U+exQ/FnlA94QXNRqXPexEqzMHhyOfnF4Dqcx1LTVOPPzGrTu8oJMfNr3mqlyasl
CNZJs1gpoFi2vfy0hooA7VJvRZAl5xqAK/xJOk69HWRVfkYQrxmoV0szX1sX+muhObAFQFg+d87i
nfMmv4awYjcG4FjVyyv1KScPoCzNcZsCwGyjSbOeD3M21fTZOJZ3ge8yysj9ndl4760m1TYga8sz
9l2KNFqd3CmqaocrdGPPzArh3eDkgXsbw78FgzsF5JK9+YvicMqTY4MaLs3MTYDnMuo6OcB0baC6
JnDdUMs/QLXTlcf8bWpDuQVL8neKZLwdKehO5SfQj2dHQ3txHIPoNrMVuKM/KsUvET6FyskYjQL8
rTT6V8EApoCCvREocAsdWHXg7rCZ7HPkXFAk7t9co4RZrt582MItjGEMDm+9hg4X0IcNKMS9MT/k
gn8+YrvDDIezMUyeZI2vzJlngtbiPdVQY0aTHYhjqWHHsAQulgusJYCDDPNsQ1D11jPHmuAkT5qX
PAGCMLgPuVnEYdz6U2m0spiGu8kDtmzq4L7GL7dwmIsaIPMCquiRsOa9YR/jNl8JWjRomQDi7MX3
PcN4yM5UhpU7FlZ4/YA4Bfdx9kmAVvlQu7vSrB6ozUgRyjwKpuBGRwAir6ZGSbMchptY46VlDWia
AN6BGMpv3zKOiUZRA1beGBFwaltjqlXA2j8xRLWTjlMsYGhOiM9B1jy7PG0w9sBdGxp8DYtJY7Bn
DcT2NRqb93QWoLJJqWj2ItmM+WXQMG285PNu0oDtQKO2YT9ZO+jHe3RnoiAayD1pNPesId00Bwom
cJCuPTLnlcP0uvft/K61640rgvwSwuUJ4H47GgCuLFDgpYaC+/EJX8bARYdH09LgcA9spwaJp77x
GuR/qkVmWwgtcKM1dDyawY93cMgreORUibZM7XG7NxpWPjWstyH8cgXHHHhYtyczTeBZQ86jiPA4
+k+7Ka72xH+1LYDokVVyVcINbjrA0hfJJxx6uqsx6nrPM7F8z0nBsESl900wHAQ07StlAoREWgj8
0BEyrMM7go1s1YX/Gjo6Sq0h7vCriNYm/Dj3WGuAJbvC3Dsa/N5AgA81Ch7pjr3A242C0I4Aad3G
0Fph+91VjRJ7/nCLIctPy/y1DGm8hVN5YWXfpZj2ADz3f1ws9uyyGDroABeq+FRmm2F15tMaDMEX
JMV+a0K3J149M14tr54G33c/CHxoNvV0LvtXHCbdsYw7vMThMwS+s12TysV/qKeqYPUXB7DLWKAf
OBq6X/rg93PG6Djh1G3RaH67xWhaalx/r8H9MwR/ESUrWyP9Bw33R3MJMIWPJ3JhUHp1BUDtUQaQ
0AoAcoeUTkFRQHSKdW2AYcrHxoNSS5/ApIsFKl0xYIKaJIctIAJQP0BkMtljaUzXlS4nMEfOWoq+
AkMXF7i6wqDVZQZMVh7CmHoDKh7uuLpJ8j/FgU6cfmPLB8q/l4OnyxFMWhJMXZdA9RufAF2h0NOl
QIMTXeW0K7gLsCtMXTsSKAqbtfkKdawhDUspA1f9PWdRJi26sGGiuYHK0mFdcl5NdamDqesdXF30
kOjKB0nsrNYlEAXHnAvrc6brIcC5X2ZdGOE/S10f4Wo8nKUrJRK6JXJmW6vCi26Nrp3w6J+gw5BU
7wgnoKKbItAlFbVPXUUxUVyh0AlwesdboUst4MxAfnGepNmj28zsQHVIBYZLF0Y+UoqR6HoM2i4f
Ye0WF4/mjFxXaIw5O/H4sOhqjXmg/JiuDcOgdCOnfUPqGg4cNfzSupoDvEGoqzpyXdrh0d7R0eIx
xdR52B7FHjMNH/wzxMN06UfG8v5i6CKQ0KQSpFOUg4y6JmTWhSG5T75Xu23D2WG0wWh4P48ZKFtQ
LJFqKD6rG0AKXbeFKcJQiOOZAori3nlOSZN2FNEv2NM43uXpk4p+NVw21qVnvw5OtLFC1Z4XV9Fp
Fcg7Kxrd7QxvasfHq+7b5tPu24DyHboPVcTfGO1mn3b2sv9RqQsOMcKuQCXK3mJuKWl5WeZuU5q5
sS0S1lNYPW9m/vbTclvImkSF+02bGmDULjLfMlOcekVZcd/SFAQv4bqQ573FSC64aqg6hqv2kAqz
2iFgV5u2TKzrQDr5H99lFe5/3JkUxJ1+Gl9/el75AHz+Y2rg5kfrJls9F+/YYCXqxpcc+OTgJ8Nb
yWN6LZm4rix7eCmT1H1QDYppEtf9yXD8/J29GKaEc2qSfIYzJOH0CHwQR0dOTzMQmT10L2vDSX/Z
4yAo1n1HfWqZAZCK+YnWVQ17gCWrOmX+4J8hpDX7SuBKW1TfsOlOwSNm0BMcV+5dEQtNIIrnkgfH
6aZd0MbxLZ2q4jmvxl0uWj6oDsFqgd4YhsHJzo2FKSj9A7NXaUNEK6bHgkcvg5rAPbtYdgOrPqmj
5NOo7ycVeufeapwzkhtesvjK5EfSvKvN0/pLga76MBOi7DyHSivO63dhpj6mLG22zZQ9ka8cT1wK
UELqPn7srUEd3dRmEkFumkkvUP8f18GM1BOypf5jOoifjPLTqqfpvgsy+dAssbxKFkqJioFEVPLt
Qllefr5wLK8ukT3OPNrzk01V+JkqwABiRrii8NC9DdKicdHufmFZ/lA/7UD6iwFA6Fbc22xua9sU
0TEOBurrciM4R34Cq7dqgIoVA3Nwn4NuxEi27r0pWcHMI6TEIMHDQNy6xrctspfcQ5FOk/dEMGUe
uty8TYKmB0Vvzt4LR1Je1HQyJuqvzE6RSRUGqqDhwJfSuMHNB3m9L4g0zfRDbxpT4xBGaoOzsZGP
g8eeWHhkTSL7qiRyioPX4KckexyrBe+y/1HnKjvZUYbEOZGEtqsQdk5ictaxC/uOuiOwLJjMAOWi
8ixp/5aioomia++WRlfS6ujCEjKQ+MkelQ6ORMdpVrkiuynNKj+UlsuoLp2KZy/ObhyoBi5tMR5h
LD17wIUHdyjwA8GU0Q0KYb1mIpM8ewEp7sXUirvB9MjLgsMwm4BBnJayn7S/wxLzMebhyWz9+M6E
YvhIuj2/dFX+5gvG4qWBRcd08cfjRaA1wkoxODsVd9+uNLcUwVE0hx0dRAez2IAeqlsieTqG5BAm
hv9L5AjVbsYqzMf5MJblVTkjJhisdtsfB40dsP/RnVJBmopel3a5bmO3dv7xW2ae5Z6Dvjm0Uk5f
OnHnOQnimxwo/Int7ixbPB92Hz9ZHfBLdggOK7pnWUSowKqdMQ34w37sracIqt2zmJ+cpkq5o4zN
HZ2xN+mRUsbxY3MdOCax4R1xBpwd1xhpkaX8bnQ6bp/Q4Z/NMfmV21ZxlcCdn5P5T5uMHt/NNG9e
jqXFc1wOTzTOAuB5hAXK05XlztuMOg7Zlohj0SxyQwMv4ao6f6JZmtOx1REkR26FRfiAvQ4lOTCR
h3we0hLaRDPFT9kG+a9+SHsMHD/xlcHWgTBpfiW5O+5tS9h4Wtk4AWttW5McHC85qxmbb0x/594B
/3YWU0qy3cHiljm41JexrIhCAnZNS3PatZ6N34/WL2gLPfdvmwz34ec/lnMSXozqw6jy4m8fwF+c
TDokfIYgiIyxiQxaPFRW2xyZucvr6JYx2HnINFH5z0+PHGD823Qep5Z7jEyH+gonGU/pMIOMSILN
YnEonQaOFGts6e5WCkQGYUXRBWc8tqCweqiJeEDj2EFtmB+dxpnolYHZZBWZ/RaVXMMxgdDRHZfP
XjtHW8jbcm0b4V0czOP9T9TIxeTySOPx7sdfK+posyzp2aBH5vcQN3d9k15jyWqcKWTGEHePYw5v
rKX+4xyRSegZyJxqLeBPmE+r0FL73JMTBL3+UjItf+AXnhgqHnpZ1rdFBPMTL/TJyptyAwC+vjKK
BqMxUvFqyosXFQM2fe87ZF7ygcJmr/h2/pEx7F3oZPO9oHfw3ObqRgfW4PAAWbVaVRPBQ8vEfpZj
i4RT0J1I0C0fdRC7a4aVM2c0XMBGKn9wUUieOPw0OEqLn+fM1bULeY28IwpvM9YieZ4kbA+r78gH
DU68ixUgHHK/ECZaPPcBRrX7WcL18VA96fCizJQQR3IOBtraJ9IkAwTmvbRAD/W2BzwBwqrd5J/W
xBDCrEY2RuLKK9PU7sV8mH+TuG/ot4r+LhPJyXFcqjcxOdSW4MiGodzuzWwaLjQ2O6i/hbey9Tut
WlBcqp7qdz8pv6ZekNejUqAeZfbd+NNxpuLYZ/s/p0FU3Ebl/fZn+cyWOzy3hFc3jQq/EQPNwwh/
/s5shLepsB/mVSceJoiIGMQm9ZkM6XGwX1Vs0bicgYByHIGSBDNNUiN5Gfzxa+AJPKjWfDZUGt1C
kjonq+4O7YABrUJpem7yOLxRkHf8+ZMh5vefXdoKg3n94+tn1BldudfR505FM8ND6n4k6qOI2u3o
4+UlQqWODfr1NfRFccRSXG3xDUXths26o2HAr94a/LPgtZu7MdS6GrP4p0GGjNUqTpmS8uV0ZRqj
2i4TnCJvhGhEAJp9ofH6YA9du73N9ZvL2nRqx9p+acZkk/pzqnnQ8VEk9FclFvvjUKHtdelYHpq6
PpZzcPnJYPwTbSyhACFN+IrYSFTrHpj81cMd4prMpr18bGnCdbnR5gVIU0aC0iqDVzabXd9+RYUz
XxTDx5s/J/Q9RbW76bpq2keNQdJw2Zo9UM4VHgSwOXod/vnSRhCd2KoOP+dok8qXFcEwQkEpttjU
B2vXqC44+CHcjqUAF11h/75W8D8M1+MZzY1Do3Ps4QLOl9xtvWt0e6DfuPuah2ePNZUhkIpQiNTP
y+JzWWMA8ZMc7GfnJWMsevVJd+0cPrw/C3GWe9RN/iy2ptK12Ab+7iqhsspJD5WjPW3uaN+xCHCW
KcqPqA7kt499xSrjNF4RBcoKFb6kAST2DoqHGROuUpUxbVy6A492OucrJI6Cig125cDM5SbubKo5
qDxRxVjBCr93mKPvEs/0L85o/zbHyf3I/Bk6vcb8eyqx34qm4QqIMfhqk3F9ka5PyQzVBJj1p3uj
560mWnQvBjwNnUDxr9X84iGIbQq/sDeTBap1nuMtXqLXqC6uHV0X6xDM+LrheZmR5OBERyO2LxCF
HD5QrTtQhzmKQ7wY90HDRHspQEp64acMmGn0wtkzLaqAp1DIHjTlNzobUwrMmXaJcpYN97WLYpV0
v4TVGgdeGkxajdkeIlLAa6MBgcVUmPrfejN64mGEgacHiWjAN99WvLspJ/Gq9L4alw23b12POe9d
acR30xzLHfM/wMtjAo8ldV7dquI4Uyz70oG10nM1s4uvvu/sYzAuMA/JytTyTxAN3LJonIB5oh6W
2OSFifxXGjspfAc6lEUJzQPlb8uiXrcM4kffbt8x490FoR2hKPj0xdjGgJZPCKLpDVh07rXL5bOH
GTMsBA19eMYCiSNzFiEpWa7/Tqvv8AW+LObABgdg8iHlgTpomkb65kWI7OQHeJ5nSkaqLrrLRzWd
6mwGFZzU2LqcADm9AVviD+NHUcabrsyo7RDFJ/0YyO4XAyW7MfVtTd4InCQHWfAw2PX41xMh92jX
uNIEexl9vNSEoXJGEzyk2dw9Sdc4FXlKY0Op/Rr2wkWcCwUZCixmi+PsKRCL8XksSfew+EsIQw8p
OY1hj0/dJhJddOqq8AYeDXMrT/I2GuSbgsTlzfEN1/B3yYH3wtCR+kOaLrZt2Xj7ILBfHVoU8YBx
qYUDV5bLJ7VOlbfPk+avRUXtlsrslojEpodbgYy8zQl+Y9LZEb9QKyvg1NyV5YER7GUoTMzgwHGN
Lt1mWX9etK4bpvXKpdF0zUH/RSYFPj5nfi/t4BJ3brElVJweY3+rwvqwAMAzaWJYkdfBJBbVe5kO
5cEl750CqNTwXlGywoNAqzdAijcjnkFmAmyWI4Q6Bpfpfq7ACYTLm4jEJRlD/UmMHlO6YqxmL9rg
3LoFtwDbeO5z+9eMkMHgJv3N0cfGD/Q7I+O45X1VcIFVCYkG9GjxKirKIRKL19uX9atts6BgjWzm
4ItV6dNpadtNCng2THSAAGFwGvPxXEHsMmCOrKeJSRFlJHsVDgeGRMMe+B5yyrAHveNN3K+nuQEf
qg54Ah0Gy+vJ4TszPtn6svxriu41ycOzG9QDHmczfERPdCWTQDfOQY6DoxqpHYmC8XM27xcZxBsb
hycyT7PBCa3OqC4YeHzrYJFOwe0hUJu6ZW2W6dNQOWvEsi9m3p/zGL8MlGmsMv7dkzDq3cyTZHNW
RWwBzm7192TlDrWUu5bDRxdnD3xEryKvX5HtD5bCOVBWm6HAf1mRLK9q54JQSDYzL78G/zIRw8+k
j7k8ZU/tYshiw9MiUmoyffMvQ8qLnMDcqildSNlW3/DFeb25npU23gGmbyMXB+z+Y8LxhPu87M45
sWkcEw0UV4TjpqVyNhg3NBC0cKa6c906ryxy95Wl/aaIpX5NM4+rsPtRpfAaGzG2Q2mRUAmeB3zE
68WjTLQIj2PVPJv005SqvNqeCg+hiTW+KJaTS5NE5ISHxqc0xT0WHPkjpFagnudszH83VvZSZjWF
M5qE6r6KsfxtjA9QFo4dPnSCcCv7qRfeBejQI4CT9xKYExptw1Ms4seqhmNsealc+RVdGpNwn7sR
kaviNN7MAvtIEjwsBTwAeMHnEHR75wzqo3dxdyXpoQ2xx9nYqz3pWOt2GJ+QWD65kb2AB2CFS9qz
7w711m9hAraCBmX3u0KS8D8y1f9x5G8V5uPFWfjs2XGHrn0c6ZZddRWNREOh/y+6653+j1cQtBVQ
HFCCMxorpmntw5o23uIoPUkbJTMImW62sXx1jYnwWTDcIwsNPe9sUhH7xw20cbXC6wLCSvMYwwSd
G7XPe4flZs/9bzUzbcU7trzxHqwmQ/3yQ4PpuV7SDQFkEOYXIPml+hNw1MSDWGiJrNk7ncfbCdzU
MpZ+PVoxk276TFeWGWr+9D7CRnBKOy6rEmL2ZLLHDvnOUguoLOc79PS9kb13kJ7JPu5f4j5gyjhx
lB5AL5oDVRuwSNdT8xAJfRgwQdr1jBuJYkSc/73+OFLXtKr9DF92+Ic79ZNMk08iA3+NdtzgJCAW
JnSLnaKWqEqDnZYbl9jCUO4Cas5+j7g1FO8hOdggSF8cgx88BFgPDQE3WM77YnniWyY8dTUkeTm3
qHYLnznHVprLRoGddQQpyvSjgqZWBu5rq6/Lwh6YPW3cyTkwnDzDe1n1f6WJR2RB9xtc098QGMFi
0hzboRHbpnZ+9Yvxrnwo0nXT3XgzsrsnI6YhKM1Yo93afOimiLgF/rts3lZY5nwpaIPNVXs32i6k
9D6L17l3j0riA1JuiYnriR7dNjyepWGduugtAXW5i6HVsNJC12v7/hQW/LUEt+OGKeedl2MdU0x/
QuU0V19/sVTyQLzkDiTnvBV9T25Cef0XL9mSubssdldjau5bk9rLdPRvKfXefKSdNRiSjCK4CL+Y
dNH88eWvcVMlFhwwy4QyznYYzFGx882P1I2ZKEFsWQLjvh6hseITwPxMMcPIToJvCbCaJkoXaP+q
oHOCSDEH7lF8pUvQQVeRwVEgCWdivM9EtWwYbT1DmXmYkOka0toHj6Nu0AH/ZSq/rK3WejUq4eyw
3r9Q4Yv2W+C0NVFnuvo9nTtswMQD2EY9Fm/lBUje2bHwPNyDS8pRpLC2rUFZu+ehRUUMWtalGu+D
sXrG0HrDDViwEK7zbOEjvqzjlLPMT3Dp/+PK/k+4MknuDp7bP1nE/w1XtlN/8Br9D0J3H+XHf0LL
9F/7N7TMNf/lUaQsJBkvYtP/CS1znX+50AMEXkyii8J3g/8JLXP/xY0CGKUvhGO6wg4AHf2bWmb9
y7QkqcBASovZtHD+n6Bl5n/jj3imzff2bRrHPCLJ/O9/DRqGkkma7wPvmtxuvASV82vKK1iv/nQP
g3dXmQxzVfsR8/lYGbZxXxTOpTd6INsVOwedAub/Jf5uuv5/C0l7MNx4pWCtkJFDS/sJUf9HOE4P
oqSXT5y3DXV28vxvCR5+U3YYaizaAnW0PC7LvZ0qHKuxH+wHQQW3GD4UvtklxYVWRw5M4hBrepVv
LKMRu8BnUm8FqBzmqRiWcm9w/D9MdvGaJfMvDz1ZpwfJo7gD8ZWKUoK2+oazQAVWs3SAOBZI14yk
/Qi2hOsXmHn68UbQbxPEH2MQeXAlSUTLNOg4ykzHpu504/bJSdv3Jp5fZjsEzRENqGJmuFNQyfZV
bO4oNWZiNZ/amcMsq8EppvtuNjj9tx4YeH92klVt4y7jCiBirQtCabC68W6stOnSqwMolCTAvYe8
cXDVLSGr3ticSjrVCBsYS/Y4OochHZDYPevsTbaLGQ8XH8j5XWIW5xZb+61tGFxNEwY7W1F97Az3
DHcfcxwDh2QojD2a26Od++UpkkS5CntMtlHuJzApB0zdNUqYnhwrxFZUkfGMNJFovGlPanG5ybnE
ozEmbxVghW3vj/dFTTdDnnItzReu8yKgoGuzVE6vya4to78+28u5YHDJ8h2pOTiN02ttIZqniT9t
MnYdLpjL2bIhtpkjJwy3v481LCEk9bqDHtUi9COpdfNdIUl0zDMGlzL8yIjK0TdjTOJG7TbfToqR
OfZDPeMZc41AYQzOPqtu2rpt4e58m6OM7RAhqpzXcqqW+7FWDIrsCrJINp9cbYuSZpYi/YGF93yc
bPrOZkXFfWovv7PaC1Z420zufytGKDgBtbXaq23iuYGJh95NMStx5hAOV4HMJomXeaeqsMqTS4n8
JvgVk1HhFuF9R9xOgwlGhdvKaSW8EVORRd/ZRFt5bzePZL5wHjLmHD072hJoTtaJGDF/kKK02uBI
/TCMj6Lx1lDtkZY9GuQpp6M5hEy0pJyNn9pEzJG7wSvvSc2SsK2+Jo9Godqd6Sdmivkue9r7ZuoX
HYltixCBsLOPJOmXXSS7T2b4DAM69VQMIDmCkcgoPjoAn4icjNJczlR897J+pIzl2elgm7tD905g
j7ynvDlN0W+Hjt61FMuVSeSTV//Ds4qaEWN2McLmfsTZjv4X/e488bz46o+z9OI2NepMq3rhj/SH
mj2HfDFfmE6eMJ26qyHEAioqYrCLYHoENWOTsHoBF+64ThYP+Om7lTewunVhdx5DSVwYEUZbiwU5
gFUUJLzHJWNGe8n/zLbz2Q0EGBnDT6sU1waO9W+jFo9gs//gNgigJ5OTHTz70RAfjE4Ymdp/qYO5
kqOzdzkW2DVoNt5APgu0hlHuTt6vDbkzquziKKojhJk3z2NgRzwj0xVb5yHQwxzsDJdGnIegOw0h
hSyJdYA1+tYEGpfDrEFxPhUN9nfTQQXEDMNv2/ILSNN5rqm9C+bsu63Lb8LCjKVto1stDUEiFGA7
46TeexnWbXoeRyCPS+lu2tiB6mwXf6h3m0kcj/hIg4j29viP73oc05gikeu6pEsHe0xyfxbmFVtz
cykUZGyPn8mK3mVYQioXXMhsVs9V4ZjFrh5OLGVbZ9CFzvgHt5W9fDPjIeCGKYW8ToWx2E1pNabD
hxrq8ETRNsHC2e/e+mH823CDSCEFb8wl+pMILh5qdl9sO38asBqXPs+y8kvKrGIWzwnltXfma7Rk
90neXnzLvKM655A4MDQZImK+9fqtazjrmBMjoBwD8DcvoO0QJf+JtxcmmmTm+s3WMJZdkclDo2Lc
lqG1Hskc79yqPiRGU+Br9pPj5Ke/u5YxTjsb9tqKu61ZRNR1oL4fEe+ImK+tgnrYiAIitQDFdRXI
TgPOd3WsDRbRqekpx3A27UySuxmCWw2auKYcPRni+6IXf52RWbpzoZz9seTF4XFmrDzmQ4+lg1N6
U/4tWniezazYkyaXEpvwGMJpJUbMnYGHv4Y7HvMpScrXcPAlGUeqprih1rdk9s9OmR5V9FhmyS9v
gk9Pve9RZRLWM4CxkWwmknQAvQ6vCpcL3PxTPxMCjCF8YZAKCeUaTqjrQpx9Wsr7pKofAupTb8iq
amMt/XOEHXQrGPhnQ/Agu66/ixWu3wrrdK31K7OJg7cQMT/Pil991tQPI6avadDsIpHva5etve0/
Fz+IuZSRuAlDiAO2i4c+cfxtkLxgz6Gp3Sr+UK9wpA+tYmrgvreMJV5yfxD3Cfd8T09t46l7N2Tr
HZale6+ImlR+OLzNLADONGd7KMUTV1gMorEXX0rGlzEmbwvrHsmJxD4lgcLrJ/zzYmFM8H2yrrUg
1kEoqMfOruZdYBgXN5+f3ODgxlGwcpefmAOXW4hYM2RUl6o5GY7PKGirMCOBkSi0zryi+Rmxl0XZ
hiZvqfRYIN0/MVt2V6UkqspVJd1kkj40QBeT8ZtpdL8lK9vvUmt8RtTDd60bj12MDgcKkmuw9bso
jO/qjgZpz8AeYJrEtNO52Q4cwlbgosHLOKArE3Hrevlg6ZYrNdjPvJo8iH72UOUq2RdF+C3rjt/P
XrtplJDR0F2sJDCQixRmW2wBFRA37j3CovxnfuUwBzMlxX6QD/6erIFfK/Yc05yzTRyCXF6majhX
6XQB3cFeYKqT8H11Urnxq82H/MLfNzGPFQzyw+pGroQkfeHZK8ttkjuvniyC086OT3y3bzyMd/Vk
e3svSZ7Suc/WqfA4sEkv3FqEe3AjTlS0mHNz5TjJeCWdzibed1wmQ7RriVhEoKEi97GYqncnKB9a
JxZ76V6xCFdXw80/fJWwADKfT4ueomviAXgNjowJmHP4sOYdtihRV0+t4a9bD+CUSxBoOw7kcZbB
j6ivS9S1ZbS4TnujgBpZRw/cvC+Cx/NoTd2Hcof5PGgPY2su2Xbx5XwhvHpQnFG3jj3Gp4AZSEIH
81qZ1rQxPAzsPWmUOznm8Snz0vbmDubCkBQb188fpZHtBouc/KbJsajSc59AA0sSzoPLJezH+Y45
4rtl5XtESHMbKtDoZu6F9wtcpmNLg/S5nCaDY7cLrUvbacrISg5LJIwV8BNsiEV2XHga7hAB4tVQ
gkTnYV6rqo4fC8M4ioj2ZVknd8XonJs28g9JbKHGpua5GFT4VDa0gqbxC+UCxtUg6RL2cjlO0/Ds
zgYwtBijAHRLeBbZegilQSlXdI8jgNDlHP2NvIHA8pAGtyawDqbvJbiy7ITKKsYQ3FxOlUB7DZh5
mLYrjk0ywfwzqXKPVcpkPcszgtHgCGk93CRZTEFMUe+tiVt4iXMM9k4Z7HPw8pDdyp7BakV+EiXf
QjCR7iUrLI5oIIoNziK44glrxH8NQEszs1XYFhMSAP+K2xDkUcwhALVilM9FfY6XckcB8POYSPHY
QWSuwinbYSen6Bp1jmHQsvCB6cZfePjooQ6dlcWjfoxQm9m3lpehFs1LZgQw67Tylpf5LRqrj7Dm
tfov9s5rOW4tS9OvMi+ADmDD36ZFJr2VyBuEDBPeezz9fBs63X2Y4pARdT0RVdXRVYcSCGyz1r9+
M9t3aofaAdi2udKsjuxa2F2HLFAufJUkansSOhIztpEbnyJy5zZOSR52ZeT48WW9IZcnr1cpy10+
b0K7nqmUGyQNaQPzED5RohviroqfzRxOtAW1SNa92SZSe9dLXCzpghwbghjmQ0ya1cOB19Ggcgld
7PFjwYidomZGZlfD7txNrv2gMc77Hqu/CvRROGBVt0CLCuB2geTTnY9wsMUjXKhqHeB/sMqSJr9o
jH6XpsqIO8aQeKk9wkWO+l/zjHNP1tT4yMdDudfnCYyvtLZ4hdl7rMPkWKo2LzKbiR5gEcTLUd1M
8F3WmsIKD7T0ZaH75VoyXQHdxFIvnW/zuk/XZjUooFXqfOG8VAOQXQXH+tJVo6uqMEeUh1WBl5P2
nA+udmHLOKMUf4OLelB+x8IhvDZFdowx6WFumfGOKBdWTto5OCYhx0GVfQs+/gukjHiqsRq8PCMJ
V0fMttWxr4MUBliaiuEeN++NaoYPrB1tL1Ju1NIPjn01oJQcs2Or9T+svJoPaUW6y0IZ6qa+9JA+
XSa9ifdHWx9byngkF/hQ92Xyi1ubxIl6fA0rK3xUEYC75U9njjEJnCLUa6SHz2m+hrVHNrrlV1Bz
IWILvfZhgkJldVU22KiWV76mp/uWYmhfZNIUapY4X+US9AxgPiv+rzjaBe2MdiHtyqskdH6lEQah
MJBxsMM8sh2lZl2IC04ssS/7noigzsV9xJwefLx+4TBpK0WSffFfUY/taN0QJpFxc9GHUIDutciy
rzvFOCX2vU5+BAVW9Jx1cXeToVjJuzHijLGuIPaaF5hvbKAktnwJfTuJWytsCk8X+S8YjjhKBWDS
CLVCSGNlvvaz8TcjEnTXBViETXG7NUlyZIgbrvVJ0x8sJmYJSuddhG76il2Fq0kOVy4T30MlQ/EB
nVCdGDvGmuXVHA1NPyq7GkQbtrSDbwMEHAypAgt/n6yMfrhd8A0sXLez6kDQKru2K6sdqvaHySr3
BKb3q8jOIjoqCoYCjbtbI04cSyTpgAlrX+iv5P+Mh8DSX1vsaTxk4FOH+IYJ4bcAeY9S6tUd9wGH
WjST00I1zCRF6zmq2DSJTunPRU4JYtWhNzbIoe1TXlQ+FDZS5kbahz0uoQ+W7d8mQ4gZY5Bu1DrK
t1puNuR3Yd3SE1O98pl5pUlyIIILK8ARqyamlZSuZIh2gUbVkuf6rkrqF0UUvxJYFFdq6QJaB4dq
nJFMTToKNYzHbDWdVtY8Yi5m5ZekIo/bIcteiogQeyVc26abHnsVWXWoVT1D4uat7Sj0Ii25CJv5
2BcdOYEuDHB7GrZEY1F9wIxeT0M6rlMo/hdlgCfSSPpNRRjGit6m2ZAadhgnlRpAxbGkCZpoZ/eC
s1h1bnPhf+P3ve/75snEatFDrYJDjntl+uIJxucThJKVnjnuoZs64LXwCmMD7rpR3Ptx8r3BboFt
4xz5a8EV4D8nmmgJBGaioavNE9cpvivEVHKyUtmiZkqbUdtVWIywRdKtWfKrNm39U5kCe8dgEjpV
DzaFMqjBBJB47DGYEdNNWuQp2GWujNp9ZjDUrrFOKlZD62LM2hMblbjuS27XuG9BbgDcUOmAApAT
6vGqpVqIMbJhZhR8z6CVK8WsbXAi23FF+Me2Du6gwr1FgQrPnR5yRYCMBZUZf6N6ICMWD8+bWvXX
T5Y6dhcdB9wQbq25OxaMMhnxVNm+Q/JO+zKcuIOajZ2RUFpDzMZA91ozKgxvwK5GQ+qaYyYHI/fH
OqjFK0cobWyCMrQJJkCNpKainl9RX6P9xQEg1p80hGeX5YDcrO4ROMUdSmdgAUtxHxP4jfjxgbpj
g4K1zpBNiHW4HFSSDgCqHKxzjDc7gSzvi3bVzdLAr2ZMUKN7nkpcm4Aeoz4xGbUpjEuigGChnOpB
Kb0R9te2qDBL9FXEuVmYHVKkODPEI8p05xGT3hoJKuKzgORZJBNRqR0tWzF2dh58R4m8ispivtGz
+540IDmRiFb0XNg11+ZWbcRbEHSmF6Oq8Mc+WqXBbKPu5ahoMHiuGu0wKsodmYFklmeNJH1q+8Rp
PESQtPGkz+WGcTNgFsOEqsoPXFrqjZL0J84mz8769KqIBB5qQ/oEhY9WMrDpR0FbcVDaKRo67KLK
7IvW0tcTzq1eGsLtVNMa+y3IOEZjkkSrDs+dyrh6stWrpoh/O5a97hpUELWhUA6TpxC3iMmJrNgl
9ryt+3z0WPvfIhdju6Eqd7Ytu9javpsMC4NPUtXgLNItGRCfky7G8jS077U2lg4N1EODL1DE+5gy
MaXJ9n3Zv2Vuva2tQNk4trGfagyPKAwmMg7DPRa11QWuLpzuguGe7+KTBBlipYqigUVzp9XINSLc
ruB2ERQwOWu9yHd5nZVHX1PDK3S7W6Mky0YvXXdLcsehiCOpjWpuSqP+nrnGc+8Xt37XtDfxIFFE
V1sbEQYOhU6vJPoRO/ayJZD8R9BW2i5THQX1LtC1Ywy/TEz6rCi/ahGxweVUyAbWrkeIrRiFzZ5f
Kzdt21wkc0OLNrLdu2HQcHMh2yCQxB0Gbj/jsAcqdF5ggdw1Yb1NUQ6blIYDGtrMIDrN7Z8GExCw
zccnHntnZMbj5Iz3cefX69ZyT22g3uYt8mR9cr8rGFAia5MyUv/OCeMYKmOFvUltbGqCsaGq3GB1
52yFnjBHrI9D219aZCXpFq7xhqZi8x9zayd5CYGA1ntbV+XlrIPn5T4ibOiqOFHYRLQJrPFTSwk8
K3Jf6u4qBhyfhPmQ2OOVW8V7/Gpu7Y7J7Iy0liIQsVKNZbKPesgMMZFXVLm7H+YogZaIeEa5KTJg
j9T5VnacsYNxCUJ70TD+viTF8ipmBp4luAXxln837BLNLC6bAv2+SkpdakrYlnjQgAaDe/SHWnu2
2QPG8Q/gGnc3Kf6DmBjASoJvNplYqCT3ncp3ybX5clITTJjtidcj7u10NRd0+eSzvAXCfUpS91U0
7QGq9Y1aD5Cf9HtoPyOzV8+Y+asK5yqH8Rza6YWtRNjmNPjxTv5vvAH2oGsYKFZSlEQaOLgZrahp
FowUBFK7dNpGGZiek6IlNUTxXUsAfdR41K/LEtIfMssJfv9UQ8hUI772FYGVz31pP9VY5GwUF0jN
D4r6Ajf+Vw0HN0Urfg5GBucr7y+HVh/Xs2bcMfwxL4KWu9oS8b2F75rlmC++adSI0ZHmURNYYKpF
VRznDDBxzkg4zAf6Ll9UV3qHB1emWRoEcurSCPmhab+MRSsNTHBkM4KMrPXB+NYbArlLOb1xNdow
e4s7IqUFVPs7rC+5ia1TFblvXdv3G8TE3ZqI2W3hdHsscjuOQ5upQNTvaqW4EClOMJkeEjTvF9BK
GFWAOteEDmI9Pb1GDppaLAhfYxe6Uyd+lWofbUawy9DKAHu43KfohM/7q8tMa0XBfk0PhMuBpvTr
jllKUn8bPKGkh8VBDQcpYh3Mep9UGG/5LW5MlpPc6Ld51ib7MoNCV1rhT1RSlLblPlIM3XPc+Dlu
Mn/HR34MhgGbO6XJj6VGRnxoRVAxnmORXBEH73p6IuEM0s7WgttJYMSGdVBve4MDaJA23REPlGfD
CLS1Plq3CSaAOATcdlpIHePb+8FX7/Sy066acNjnfX7vsNe3tTpwZTr71o/v8h7VchlpgwR78aFm
9KEYtbGrXLi4zahea74dbLQIWqHRZMwH2uCPDer/nzf/P+fNjIA/mTf/SJP0R/77/xwa+X+adyNn
fvK/R872fzFQlv+yLB2emMB89J+cLEv7L90wDN1CV8Hg2dH+NydLYVKtEmhikspmGExd5Y/9M3PG
6PG/XM2mbLMRZOJezc/991T8H4feP6lmwf+Enr1z7H2fvmRZttA0AeHEBcizVS6v90NnNB9+qtcJ
NjKz8lQFgD+TANkp4GvNEYjaMLpiQ/relRo9ayip9oOqYfDJbC9GZLEpcPzwaxf1pM3EyEDdjjgJ
PirVlq018P3sDAiA0SJ3MltEUb5PCTmpuE/KeUNIW6OJ6399iA9MiPUzE2L5K6FkFbxxJvOC1/7+
VxJViem9pSVe4SAmjF0a4pkJ55Ri+dFD9VRBGbehfMSGMrJEQwiLl8BvSd3rVEItFSbPoPPufWCC
BmASwp1dRZ5aKJdaotCQ9QMuywW1rqHUcOFz57HsqlPK28Z0lNwWPxl+YG6I54J8GzDt5WiVx6gU
fTePKip0YlbXKFXQ+5jzF1P7xZD7f43Nl0+qS7qCiXM3fgmmNLX/18xeH3o77LQk8ZbAJZoLKu5p
fp4LJV0zHfo1J3Q0ylRsNGW8G9TuIdEAxUaVoZDqwNKPUHu1brrWBeWhZZcFRaX6bE8gPXayF8K+
ajLtMo4aeJsOPxk7uvf5JxTvw6OWX4GrxBR8QUNzdffMc7lx+67AbyrhnTfXmjk4BB5aYlNbLq6Q
vdEeKq3/3o2M3NXYHLClxc1tbo84o3ctSsgJFWOPAxTHLLe8gJ7chUmP4Sam3bPfqjdZYj5+/sja
B6vOkFEBZNhpbCn9/JFDG+uyAkOtwKkPdlWoWO9Oz8snUAeGILNuek0en+IxvghpslaL1TiBh5B2
ScYYB+VNN338/EihQ8VZfvF8hvz7z1aFScibbpCvaBiuerbR3THVXPDL2BtbRjyDtH22H/Im3mq1
HGmq8bRalvsk8ieMLbO1XzndZtk9QmXnpAzpR60kUsqGRE3C1QbP+BmbQHFbT5azqtiUm7emdh+N
izav6YEm4Epi0mt/usiFfhn1NCSaFZ/mJrFg7WIBgJXaNiOidQM4P3PfRx6Q72WZ+cxKi/jUiPQp
xQQHt94OBUKSX2F/yz1O6vDnH8+WW+Ls5ThCV8FYbQNHH+uMeoOnPfyHZii8xb27yIBJKkd9hViD
SVlGQizzQdpBh/NQ7txqdLGbVDD6bru4XSGKx+MiiEGDjFvcRL47lnKYbCa4mLiw9cf4GGD2UuUY
UTo+ZMC0oCQjNGhVkQR0sxwSiW3uOZLG41DNb5wvO5JqpKNhsJOSpDUWTtCNk3kXZbdlK2KCXzmc
E81aixZH4jTj3cb0ybBe8ssEc7NVaw4YvT8wHACOmcHOJvnjaT2IrT4N+2zEHUueXO7AMB5nL+BX
rCPWUdvaQOLjOjCsGtbGtJmh0oBhePLTFa77WMygMahlf6QFxUei4PedjLtChwkCBfHJ6ThYP/88
Zyyk5ThwLMeGN8yVx9I9O9FcYqfLzNULzy+Nn1RcBBHXYFqd38w748oQ1IZx7z8y/8Ax6MnSs0my
k57Ilj9hEvAyjBM2XaQYgkA4lNyRQIe9L12+ZOiQ/RCFJOSUGsZPrnw7Nmc2uMi8U1XI8OZ8iVyi
X2dmehpCdWaEhzOLO3bfwlJ9xdH1hvEEmfLw4sl9mHcIgzzIJtjgqvZRGZjB6KZxDFqrX2XSoiBq
tO2IJ5LnGPgcRLRjVmGJbVFgHQTdZ51N1yRTv6RTpKznMn1ldrjJjG8xDhhbR0pH5VdK0uiUjcql
nZTksivRSQNlxt2IJKgB4cwaVcSyixhF0dmY9DvyDk5CfGdrlN/Eg3tAgdgg10jvqiQElSyxaEmu
i4mJjgrZct04+nMefHGwn3Hc/vmSUPAohQwuaefsFDINu3NxNS+8qouPvTVA8zEgm2Q+0Uzi0jHN
Q9s6jGoG5xFu9onqINm0xC9cj1S/68+XlZARfee73ia8zxIqhRYct/cXZS4Kdy41o/BQtwrAtzEl
0ggJCVktXumn3a02VLvIp3CxFPHT1ZrDYDuH5RhQjHiP8yROYAGaLxQz6CQG2CPM0KEMUAbZFBOf
P+4SNPDX4wq0XdztciOc7YJKFKRA89Ce4TO+kdrHDcRTzHVtTNW01sT9b7pkpzI77W/ydIZHqGE6
xcbwS+Vx6DR2SW4eAyee7794tPfUxeWz0mjZUJXgSGrcg+/f5IDNTO4HSooXO+N3V8MJwvVluRHf
Gqn7PeyqamVX83NniJ98CJxzmpekjedVp/G/EPvy/PkD6R8c6Lwm27AoulXe2Nk6s7u8SNqWQdSy
pbFWO7pO4bUV3ESfJTWJybrBp5PJudw9gcUwIDF+jgmG1A7KZ9yqXsL2OsY0gQaWkGqyOlZN6bwp
8nTDn4Z/RBa0kzyFI1lhyvuKQhKV/E9mf4h9GRrK6SMV965U6N4+/wW1Dyoklz7AYDmweHnz79+4
BTHPqCi8vQGVwe5PWsNMVY3nvl1iwq3rBSPDJjlh0E4X7CdIY7izv3gK+V3fL0mhCg1NN/wxtpAq
18W/Sk2UejEahJHuIVEzpCrY9hXdll1Q3WNHZVkNzHAZw1JpcOMU/VUa79wwqmKaYRHipesHw1CC
G3BtsUWC8pyrSO8+f0bx91Jge9s8HOuSs1s9C+rs7aTG/VTlGTV7IIOOSoYVGEXWpVvPzzmma6se
vAz0Tcd4ElMk5pAU7AEw1+0Iw4XRltqt3HL63XQqbgUZzErQlnFoCR7DiLNxp5zJvS+niOKLI0r7
+4gSKoIwV2OdCBtw7v0L1lolL0ZACk9eP2FIKc8g5Z/NJVduG1MyOkFWMRqP9Fu7fPr87S1X6/kX
pqEyWGMOLalFb/vvL4whEDDQrOReUkzfYkwljDE92QVA7YQuHL0klnP0QEhJZuLKKRNpFQx3Q2xk
+VWR9sFas4VDDct/UqSdrTUmfC4zZh08SLGuA65bvejjtSNYMdJYRq//o5dvE3huA4jTTRpnh0ip
oR+zFGIzZt24sqArNDWVuo6dE5qh9ka1pHINf5ZCYP4zOvbtF+/+75KdytoWBGMSEOXw7/fvvoL5
S9Kf4Dc2YGj6U3ht4GeOw1bFzJX/oErP1lGjvGHkdm3o4akr+RQLxYGz9XkoWC7LARvJXu3zhyOJ
5e/vAXIAAZzTR2imcbavutIKYOdlhZcTndFAlAnimGKk7cO9A53zIFfsUsRia+VQtaNlqU3jOcN6
blPaku6X6vNRBlFsTKv82ZUzvq1pAL2lrbeBM/6pix1ANogMBnLtec+iOiql9m35Y+Wf/6cGx2l9
G+OavcIGel7Jy47OYd75UNqZUo7XFAAk8cTqSu+caRtTChyWP1YD7SgM3EaIxGHeIEuoARVIxK+9
WdCA5b+qiboP05+uzsm/3CZLvR4VPiESWLA4HPxwUZWdmeCxL68CnIgdnBP5I1sTjRPdq7Ny7cgr
XD3f+aIoNoPZPHS6JiWePDo+ptPO1DB/EwJfury77XroNMHI5eO0WJ13ynjT0lj5IxQto3qpkKYw
BzNqj0RwkqrGiGlK+Aet6AWE7k7SzWyHHcksY13hLrMBsSF/jwtpQHWMyGoVKdYdpgG4RLdi2/FH
r3LN/P4H0Ei7/FKv8UTFgeEizuKZKDdGEYxnUZdPxAEJSuhBl0hH2t2kVph5thG8WHXP/Vn+yg1l
9oKEIiWz+fRm3YiVHmPJ2mJjBm9vi3vyuh8ai77Ff1xWALEp/tHlQAMpY/rrbkhpx2CowYU8ScqD
SvSROpf9WvUJvpYH3/LYS5W+PLKSBseGpLiVNaQvQB5EdtBEjqQ4Yob2muUVtf2pmMMHUO3rRrkJ
+T4rU3Zniqq8sa2yNYDSjV1h/2pgYVq1fHWJ68QhMbR2RLRWUdZEhkAkDUpyqlF+0ilhMWuLwyAi
MslGE1gHMzlrIgdFtopVEj9piLGWR8EOZYZKjc1/f+zYCss/QSd1ctORGkN2DnjBQQo1VKyLmuM0
fYuUOvoTTlc5CqSOVlwbhca4aCrRskLj5gtd4V5+k5AUkemN2CaB/n2ESyWNKBuXOw0hOoqAZP6t
T8Q81rJpsgFRVg5n1+pPBUOJUM60NYmBULBMmx/8b4gsME5HEKxdNKHyUA4/cuhl2QCsP/SkEph5
vo0wHQm1u7rEesFVrHs1N8I/9ZBq8ss7WAmu/vQgqbXtAxeXTg2Pi3Hy9N6CVyjGYZdbmKDkDAIa
Rh+jIlmZBi3QUlXlHG64rkdfnFsfVCwIWhBYuKbhWMb5fZZPou6aBimpvKggd3CKVunJjBJ8KyXa
t6wmQm9Onx+X+kenpWGjHtJVk8PyHGd1IDTkI3x0gvPMt1BD6rhUka6pjVvbcnZKJY22UzK5sSxl
xk8zMRrDVUqZR7XKyQQftgbHjD0cqiejmHfLspJbYfmOyy4qsfxb6+6trPu0nNJlWRUh5NmjKZvi
2u4uEQ0Q1yL1a5wodA1XYUJ03kionBf6CmaPGUavO1diup+/AglanxeLGH6glKL5A/Q+r8l7PVIg
OGFQH3M8qEBVjEwSSmtuqVFeVT7mcZwY/MVqyUFgdq/Y/a/rhFtWk1dtOCnY0uqUHrasAIgcWJNJ
eQJ0ODU6P6+WM/mu4RcB4x8AewDwYHqqLiF37Tz/bbIGXBQ68F8FBTtKboGoonZWS08jIomDyWqo
s/29M/fFOmytdiv3uQT7OlJWIMQpzdZx4TGUs+khMNS/WNPaB2/WJMHSJgCdJEtwkveFgghhAWv9
HHhT4DxiAbA8FmxwwvNcaMRjDLdBAW7IcPtxU3jjpaXR9vNOP//EH7T3wjVMl5fEo9Ciygf9Vz8Q
VSIWgZvEng43az0F4/OCLddq8gtCMR4xMGWVEOg51e4YhFqrKWRo5li5ex2NZE/j6vzVE31Q/rsW
UDK9IIAk5dT7R5o1BLsImiKPGxZXjkzsam7BpSYJNeu27HU8tLgCp8ouiOU0uDaWYwtPcwYWeKlj
LgrPqa6mvQQnl9Ij0FG5ag70KVx6yDchqWFIJuaYRZ+tIQ3e1oKrQSFqXVeDN1MUl3yYn6U7f/uD
IUaC+buh3mChOlv9SxFOAb6RXJUoiDmh5eVhY4+2hlWIabJ6U5Z45ZIMxlg3C3GkqayrITIPUVAH
h6CpNlbMrQiNp/o1Zn62zSdGDQ3Dbi0vf8EaXJe1CaFVdocO6jFhVYS+6tam2tsBmGBn2cEKX8nf
lUTEamtGZ1hetQHPg4sVmmxbYwDKjJQRF9eQQhSUEuLSXqvfZkyIrs3WekxSEi3IQDxSvnNhRnBY
l0nIrPf2/YRXCNmcfOymZgzctofanfwt5tUBKWIYiDUkGbROT9MKicwN4D4Nje8tr9qaRnIvs2HT
pFxw0KI4JqVZrKlRXvxBM2W1Yhm4uhFf2q9LQUlVAFGKQP/lNrB8l8qN2K2MUJf2IlYu8sSZvdQf
MKmt072aDLOXyfEMnqiNUgdX6lhBpHzN24JLPuKLjNZDoGoRwqVg2i9AzxCpp9Lu35ZvtUBytixU
icKl8rIMZ5+xESUMm7kqNLdC/UVKQL+HsOB/scI/mJUIrIhty6DLtbDpPxt3ISp1JqgHCdZdySns
iHnMLfcBadm8KhrIqMkgIKhRAflz/5xF0WloJxkEvc0qIh47OfYhRSlYY2DIKgY0LgfOM1OCCZmG
pUEo7r7Ykx/cwVSfwOxgB5atn3fkHQkwMKE5rpYlAuRewTNo7qOBA2uZyy11c0cWe+sCBs6uORFX
n9z5yV2Djz64AXzThiFe5JdYyygW5G+cY794yr9bb54MtFbojg3mbJx1X0j2ptClMPCihvk6Zc8k
h13ywo1kHy7c6iJwvU7nGurlufb5X//BvEbOI0yYQoyUkHucNZ+tT+SoTcKmF6XtU0NqBxFNhNPl
pnOPSsz9c0osJUva+3s7h23lz1pyX3c0JUttEZLFy/qDARQgdYQNZMify0NCawSlmBuAcy9bHoY3
xjq3xQEP9V9l63SIb8LTmBI5Yvg1Fg60E3/gTSx7n4KeDHFJWKXAaL45hOxwruNDa/sn0o05X/iR
Qf6sz6uFxQ0VtG6JkjL4up+/ow+uG94RkwEAKMcQ+Lu8P9sDjSSbkmwOLwy5Z3UAUlYDsfZlWK0Q
bXmhrBEyYgguSQKqNqlRnEwtQJM24lbsjO5LbDU/v3imv4E5KjwdA0FQJ139SzFd2XEsZkTJ+PhO
zxKq0ChmNC04tSHbymmrVZJl0br08WagwIaOZn4xAP4AKOYRDKZ8AMWWg678/WtBDwu/l1BOb5nR
Etk0dORI5nLObZKBmJhPFRGHcwFSAzCwzhPlMqp700smLm3TR9TD+ToBdfwnr8ak9rYdG/zmfDA9
Zg1kQt0JvAXCIHOLVHgo1GlyyhJj3GopCiUqb7cc6aKSF/wtvixQ/p7SsqMNnZkywD/1wBmIlIeN
TeCHFnh9SgfECs1AzOf7ynedy+XIi8MBQmzxK26wi8b7eMQpHZXDSDyp1l2W04iRU4CzHYyvoyXb
4M/fkfU35iMf0KI/oXqi3Dx7QPDkf87GMBLQwXxogYMEIX0YUGtwRwCHElhb0sQtQxn3WKUwAhBk
+Zh6fhIZjYGKLsorYstrs64+GsERt8x2Re8x7ZapIdRWbki7v1UczCt0OUwI6A7LgcmkMyd49Myp
t6AW2KnTf7vi1QVTUXrWymTU+wX/6Fx/uxzTekpgTD2Kfo3bK2XUgo2D93S4+S3/AIMHzhmJ8AK1
1qsxgGGA5Hur9MYxRoU/z5oN2spTVK7xo4oophZ+SGs1ku3ZHspBdPsudJ/EqDA2N6wXh1H2FvPu
g5EHN2np/vj8IyzjivegJx/BhmTD5rNJPz/7CGPcZ/D108BTKmPbV626U0ZTvpedBJ0YLXKM/k+l
trxTeS3gW/uqpYa3lAytHeP9u87u8W1mzmtG+z4tJVONs1RaqezJE38imnGDGdO3UuOy7ePqYZwN
9/D5L/NB/8IvwwSEgRGjf4gx708DDNegv43VP7et5duPy1/H3B1absxco60CyLU9Av5Gn7dhWZqw
fs3TBEccq/DgQaBv0ApyNCdgcSVgHX7xhH/XA5yUugszgRhmlvwZxgzwQMGYigAZBrAd4WhgaRap
14WUAofgCG4GKiAHWUHjFD/+dLYlCoSor1Zk6E67ZXkRXvEY1Mne15PfZRx/sTO1D5+SeEvQP3m2
qmfTQpsUV7/uM5osumsMjnTY+Wl2Jx9rKZNZR/ohFNi+QPVYl2TuYTJR3ceFQbcRM6yXJSZz1idE
hW+GBAW/eI2LGcfZsuVkY9DB6Euyuc4rlqZ1O6RWCuqw4GmBFpGBSX1IehSOrOkAg1DHYYrBGJwx
F9N72M+3eYVR92Bdl87oET+mQd+KGsZeuwWHWVqZRgsVZtzVvhkBUF1SMJbOx2oxvgnimtEHZjnY
g6ycqvWPvioFK8l08FVGBENWHwI4C9s0B1ybgQl7zgldRJwFkE6WoiTJFfQKBaRxVey0Gsf0Tnsr
iAoyo+Kqc6o3xZofzIFEjJg5euS8ZsqN6uvxulLzxzaLYOBKqDWS03zm8w85NoGbOvhJFVUQu2Op
G8dEFq6R1Ia72FMaGY9kfxIIoXQoo+jhlqfIZMHugO5lBJznC2FLajQdElJct8AqUVqqLbaTKbmz
TWV3xLXBE6gj66Wpx1t5CIzK9BiSlVmq9A0YxO2z0PixTA0X29+e2ag0zf6eSIRnkYAujDnER+Q3
qNEN7OUfUa9hRpEnqrdQPgzVxtY2EGhoOPD1l35WPcxNvkdyOkkuMwifRNzcyVBXpCea66VxqntQ
FjtKHptWf0olX8dv0MNpbh4xpp5BA53kIinZ0q2ktNg4ClfY/u/6Mu/WhpNg+5VrwRYWOBVLVeg7
V0U8nWep56BsGxFE7oKhuq/xBwSaZO4wQ93NNGXfO/5z1lOiL5vyizX+wfVoOHTyQheSQLAcdv8C
GPIKP2e3UmBPUFllenTT952yd7N4MybwsMnA2xnJEF23ddPufftQ8KL246iBq3UTFED8wJ3ZuZQA
0udPpsvtf7b5ABRVnk3TXIqLs82n9RjnklxNyjC89/WUBYTzcWrNIrT5/2bcBfhQrR++lGqAgxsO
LXtcHffjTM6BrMvJDsACtLWvs0rb5yzKXWGLEFo/Am4lNpudXQff2in55hrTEZ/FebdcQXPXJqvC
95HycAX7DZV2jWm63GKQpbuBq1UyHYcaNPjz3/ijMtNwDcG1gmLCoZd7f7GEqCqxV8hDD5+yCycr
34ZOv7TDKMPBID1pk/OqWxhmXJvAUSvFnp5dAhbBLlNOmMfUdw/1oD9+8UwffAVTFnemBb7I0Ozs
kI67QLHnMI6W9aEW106CCK+X6CIn2x5ph41Kb967LbptIZE4zUSKgObBKycmqfJoNyrYC188lqy4
zxYHj2VrrjCRKIrzyjcVDe76VQeHtEH9kDhXToSVktQiL9PTKOiuxi7ZqjLQV5bATt9eh/Gv1la8
/+BJmCqauFmBhf1Fjk0cPzVJzY28suRD9bJ7DYJpVUTI4yViKQpoin5CZmOxilE6qYyxAhdZuyah
zs8f5qM9Y0oiy9KoiL9YGvWQB3MQu5FXCdyL0Jv9cNL00R6NJ3BkjnMJCMRGeUXUxiuwd9rAw9JR
Y/xBxJcxk0uItuUieJZ4QGmKF6OW8gFj2kGtZvtJrm+puAdyOeW1SOFW4lE8l29y9jIrZDfNlqfE
VJ9d5D46PxExXZfx/EVF+UHtAAJJbePC2GYdyGPtX8eWUhNW33A9eAbK+/2EpfHKsKCVZMEpBHPH
5dbZuPn4/Pn7/QAXhtGoqhAH4D3QJYv3f+00twHutWMESqFGu6haL6A1iVjkabnQOWVvI7F2I4Sg
Wr7pRnzCYe+rdlT+LeeLX8daTZ7Xjqmek4NgY5MZmpgsuRnEYcJ3aa2S9yJvyxjnzUxUePCEO7kB
RqO/kmygBeX/4mX83ZiDkEkOBQUmnCBpDPfvbyBqEMB81ApvqCvEgrZ0v+cxsD+WCr/6aOb4U7rF
M0w8LCYzGJNWUG+/eIi/QSVDdWmATSBpcKVzsA6XQXj2jpMv46c6CzgrWdOqo9tI6siOYnh9Iy+n
1JmuG9Wcvvr7obL89TWgaOFbDzzhuKDiZ6f2gAm0xrwaqbQGOUhWTULWothUnZqhfFtmTcvNRW7N
ZUcSC4xp0GWV/CPU+oSxQyUw8a2Cz1sSf2jql4AQe3SOd539aFj4/BRDehqlIQRJt/0OfynZYeZ9
iEa4vSxkXTT2/o1TQpvU6sleN1rpDbO47tQSK3ZVye56oe0Uh4xAWZD5XfBLG2BNihHcZKnWBkPt
N/xXr4oO75UONL/sBaxmuvJ7cp7UNeRvRt4c5hiUfRvS6b7pE0Kh2mGbRiQDySkRzm6PnVu5kFaB
rqtUo7QrCaTSK/yYlhY3V90nup0LCdxm/kzQb0dxJci0KSSHIY8SFE6mReQvDqRqXP92kvq5KHlk
sHwI3+TQNm2GgKBNyIUne4Ak8YsZMvoC9fcQavYLv3FQjcOQjzgbSLpxl2vM6QQmNhKfYzKK9lqx
9EOVp6eFHS3tYfoOOzQYkWIf6r+7oIeOJmfupF56WYNZXVkxZZe9ahNWxTrtfKzS2kngzmb/Xj5H
m4IS+r70Moqv5ItC0Shk4S8P/1OkVhX5lfW+BGK7FDMyzwU0wF4jXxUJ85ARr1xPZOFtbsTjBifg
VYXuG25Mh1jTVYZthE8P9TYcxQW50OYYoeEy7jX9eA89JMG9/DA53TYJA7FfmjuiIda9sC8NSqZg
Im8+xlqZhySD2abKqcgJXCiyUYI7iCqO5Fxisa+xBAyBp4x5HIhlR7lwKeFLq4uOSs75stTQemhM
eC2R48TU8w/sXLq3GK2vJWyy1GYLP/3/EnYey22kTbq+oooob7aEoSdFJ9ObCrUklve+rn6eTEzM
iek+8c+mF2qSAAqfyczX4cqV4KCHOxy3jPzsFP7AjiA92V31g8yCbMo+tbTXXsBNZ4S2BWyKcly2
G8riuccA3EZ836U3ewS85MAGKFZ6DwZLwwupTQd9HoUQtuXvk1vxXBQvikeFivmgjouagQAHx3rW
d6rYhg6BLO5QVk9z1diVe2tPxlPRFSMKw7U7DbPzIynjR6uPrbusr7FhzVmkFeGGBufL7bLm17w9
TJHlFlQOnGPV+B+2OeKc7WMkhZ4Yp/IzgQDexe12byCcRrxCDZAUX+csJ7YzP/rptH2ENemYM+7i
do63WIbrcldG9sPiVzZiUPc15vzB3nYJz46Rxof/YdBbLtO1khEkPTOZw7xS8u5sT8qqwSsdHG14
dIbSOqaWCV3adPJnDG6vEc+/hujX37LISy7MCcNxz33oftY7msB2NqBGx/eE1nwqfj/F/i+MV9hR
M23AlJLFhYU9MIwz/mz3+h2nhfjZNqvnscs+tq10b+Fe4NmWYmjsr29FnyYKj2dr4d9jlPak9bY5
3FbTXh0qGf2UFT30VtRnZ3dP6W5DczEc64Am/047ZuW59OG11UfnqmT1OiNn5lwaGaaOxCIny53u
jr5pHmsoRpeJPVlsVx68JTEHQkkPSjvk9vpFG7qiZePv7XLqMk6fsoXOm/SwlZeA97+4zVc3Sb4R
/uxcVRk09r3G5BIrp5tkXVk0RfuAvSQM5XoU6kBwIw4qLAOUpFbS2yfM73DyLWzntBirgSuWv5Du
cGdVeMLbU+YcdsQJt0ZU/nDn+Ei5UT/o55zsH2OPL4PP9u45tv20K0nEGb1rWInXZc0cJ+gW/9b3
MhhKRItk5hfHIMEgd1PsA6r4IXXz8nZah/qK6eVyGsqAnb/a11ZaXZMGJKCoQ7uA/XrBMDQZXmOT
Vk4pm2bVwwYSApP2QgMSNVL4HMTOTYn7xYXcv2Mgmu1otQJE4ClUCAYNIF4xlmA8orI3mQObhfC8
KRexpqTRap6zYoBLFDjEitBnHJyAIBUbZ9NJemWhfC1j+4nW95RYEYGU/KMVkf4BkvK4SqtlDFyG
a/5pLh39+qOON5UJm7Xd9WzHf4fZ9u7MTJTlPnSN4Y8bbw+K0YLWA9C49Z+hQ74mJCRnOIxGe7/2
1pvCY1oCB+x5zPofscr41BGrNSefZRveSQ1lJMb7/mMB012oatfwlDeEtZfCOEtpTDHr6rIanoBM
MuX3hgTnFGoQ4lXAs4V9Jr/n8AEM17vawu5bUj0Kq8RB+dZuFc5K0xxePWQjP68f3xPsVQ60tSr7
X30Hoygm8/hqtO49p/2uN+YuaHKd/+rs6avedbULWU3Q7hEnAYg4we+s6uHaOu7vQoB4R+YaY7Q+
l3l7K8VyhxEGFEOq5TB5NWldHAReGWw/dIp36VwWh8zOXxQWdsvm52xMzxsGzDdSa6pGRssHO2j/
5CSyr1IlGKj5rtA9t1eJMP2njYBfKcf9tSc/Zk/Pgeu1hxE/UbnZ9TYSdUIZuf3Ryd71zeiX2FfV
AxoDTiyrxGkcX/w+aT8SInFJP4o/+xi/gNFfSRfL4Mk3C5RR08PgYmAyXJ6LpMV9f5q+WnbtX3Xl
8nWf8t8ljAN0IoSdODdVDhPIqV7cta1Osz28BJYRIROa/vTdjF+6RTzaepBvc9/YNXa5/IIqDKMG
rYis2HUQlyyyq3MRYumDcAg8PVT+fsNk6K9aTg1do63RL8d1cUmlKj9nFoJnxCnKOsbghTQqD+il
oI8tEW8/TJKjdlpGUf22uhgcIV6/913wU28zKS0sWWV6WFzoBHwXUsjYpBWOjh1TOrGu5J20EUEL
BloyfdSbjZkAyd2HgLm4jNm20nljYa+HC0fLdDZoBevJmMTcQFCISSgLm13tj3nVf1S9Px0ogjlA
jBD/3+Ud6oF3su30ypS6BGIvdC+/3G/DbYUuSXqtsa+4bh7CBQS0IPG6z5SW598gqsZQvhTXk3rA
H86kzvqe47u64EDVLZj2nfB3NaPrqLemO73Xr9jdX8vJ+1Wv6RdkOl90/eFpIcYyX+cVnp4CJoq/
cOSgTW8MZIB80MDKvmR999coEeyVJ3Znk4FLAR4YTToefNlqM9SQsxYFjJMIE05+6wR09jcOn734
lBUveZ4Y8nGKBJg/RbMBl71DBwTxhkl0BSFsIArAJ+UeWUl7GR5VibMR8Jp8ots/CMhjT9av3rMf
ZXnLUtLCJ7dJKxwd8yrPxuuEyIh8B3INO1MIDzL4NOCtXbnLzjrchhLLQP+UJ/ajszg9IzHWwxQl
P72APCqUgu1gNo+DYMv7AtRVNPZbidd/ELffymK509WgaLUhSloH2xtGwlBW5If1M8oDz/bwDzUr
n1jxgdSsPqWUtceR9GKKdi4lXnYWLK2XCzQPWtKmIHJdEKspfo7j/S8RHUmlPVn2I6YBDDGFE5NC
HU7NX2UL1IA2MifoB77gJgocBvHfK7PGuFfPMbt736ekIr8C8aSfJ0eo1/5D5ThfEGB/1radXEd5
9WVgWvlEXOsx95L2qXVsfAU+CNOM75xiug7W3n6hbqO597GSoVPP4MPcGdtrgy3JKWyj6pAPwavp
x1+pyBG7IXJzbGKuRg9EmUh4x2GZtoHztSTu5sYYSmLWnWZgD5fHgaH4cbHXb7pgWnd58dmxLh9c
dYMznr8QOun7pnGx7nAieMoi693FQg5eN85eOH/o1hllBeIomSCkoarNivJcxtVveFS3U3NXi/Ya
9jjhAnhZyANXRDGdMfMtQtwppQqNIuMPyST1gxCTcZbcEsM8knr5kAmFSRkDPXZJS1+/eOBWeifM
vj0eatouWFMvbWhCH+shisp56vfecxm7nAgno0helVSrV6NOymUBj6LVwJXjZZ6GCohjfWHWTwCy
nAdY/eVzsN/V1vbWNC7PCA3egb73JcTPkDaCn4HdRnZk8pIa3Rfto+Z5/GmVK9ZcUXrWrXyBeQQq
w0eFsdovZ7Y6aDZAFCU87NadiYP1F0i15SdoIPHY2Wic5W51l3XGkRYEN4gwv/Lauzon2ItxxE2B
lPGqD+bpPGMWeLItOnJdcENOWGgbjb/N76lw0aIUVEepSGmaX4GWmTjcgXps6/p54UiNQ3yN1R10
792ieGJZIiOdyxPMzOfERpK/YxJ+3cb8+s7U95g5Elrl4fi9GjmbmGIL8tPfgQmxQ4n1PrG559kI
n/RK11Ea5rU043l0AoEP8WauViLdyGtr+arVCCBiSHuqs7/Aq7ZrACTsLIyVMZzx9bKN2Lja+0fr
/H1cnVvd5bqBlZsnhQlIGoTWejGQ35b3wODV0W037Au4nJX7jHXghynx6tn+WniQH/Q4ypwROQdi
SxvbtLu8IaS0RHk5JL/JqdM/PjbDdVAlv/Rw1Xe7VNSBiW3dRs5VLGZ3slzlgJVv7ZPyFe+9tniT
BZYExhusFOu6qyLrKkTaGGHU46acuqZdkjOfbO3t5ZKtkCFAjKQ85jrei948ty0o2mxafy6burI+
sA54HKbmdZGyc7dIipq6hHxW5wdRes6tu/avGdnxhy3A9cPZcZ5Sxu/ghxZ5SCYO90is/ueRajmV
xO5hD7rsutqd+9ldCWDpfo3Ar19cY7lfMm7myTqG5EadwyS7yxLvnXOJAZEUqkTEfnQ7DnKKBRf1
8mUr7UMYW95b3ACH+bdRI94Jgl3ZZfjSVut6lY0kI2aEuVf717JK7j3RAcjVomeAJZ22FqLjUH7F
N+ykVCN5vJFwHnRFq8Run6wTooOR5G3STdJxw4TWMg5DcbDkEKSOy/BYb+8IirRJkUxeYq/9oRjm
GHZkhHTbFTIDTnN7Ad3ruTS3tOfk+ArT/EGmYYXMl/WQ74Q8b7KSlGQt2j5twfQcMVvjL6/Fp1b5
/3LPNAWRMOwPKfyDisDcntzqtLX6g1BNDhAnMPGpvRc7Xb9HxvyiS3eKDPx4qtuOM/kg7wATZTZN
Mz9orTwReJXYU3olpbzqU3v7d9K1xlVYfBt7Oz1MJcOY1sDtyBcdgx5SbVA9Rra9XG3uaF8N1ESN
GVpXuopxpuSx+6Cs7ggXWXiNntX9NAj+kqur7YNrc8HTUv+QXnu5E7wEkfekGLzHGgOIsu6KFQmJ
1HWOnbwtRNeedHix1d6XIHGfZbZtLjvQOGe/Pn0DqJORFvasIj4n7RNhoPEeBYl5w/DhybbnOx3A
zBmj+aHifsBmUt/yjjkGmaK3Pl8SX+Y5Bc+AvMWUTAdnHQE1pEZjQjcRbjV8Zd5ZoHswiJ2JbgfD
fcItYA8RHPj5NYNVvtGeXGAmGRBBH1V/U3flexmuH+z//WxA5D1DmcIjYtx/9PUA2CACeWsDnSNF
+aiKI9mJbZA6d5Xn4jNFT1CBWjMQA/2WuYYW1tFKVvPsRXcVNm/wKs599RmikmUDbfatFjQXFJzi
9aqsubuKFt8wd4i6C1Q3Ex51kLmGnkKTBUtaOLeyJHU2mTjZZ9/GJJHhBCf2C1g7xXdDPmxHYOlD
YQRE47buvRB3tJ9TUsrid/fctwnLw/2zLxQDKnCMUPpXSUyLI1C4OXnvPFHYlUODlQC17Q5zGeei
+L/JsDPykG78NiZv8PHhz9RXm1pK6ECTB5YlDPJDGKVaIGkRazCGieIZ8whzDUio/pmjVN+8rD6P
6djcTE2DC3D/5lXT4yZVHbG2TPjESiWv8xvDe06S7Lkp4pDDKv1spXmXs3e9G2FoXoxqeGLxHYEp
DwQwbofQK+89s8YeYJw5h/v5hrYK+k2G0kLqfvbHyamWp85N3nQtAaG8lxtGlUUZHxbqtbmoD96T
rJg9jTmppX3TZnxl8yDvPvql++wP7l9aYRDdUEBUfUI7Q5EQQpaxK1gsIT7JZYcWmhmmXl9a0xQz
R798MwFmOCcqq5eoqOZr5CPVcdiZjbgbpG5tm+INN9Ec0+O9DYovDXkfiE7770TbknLMs17n9DXF
PhqDCpyO5WXCtqEB4XzQLim20v2xcaOvUbT0DPAB1Lbafzdidn8tTGkujnu/gX4xcwDWW7BRD0+3
ethnTE5gwf4I8ctvOFf3uH3SEiyO5lccSqBAiPJOvoiRAlx9E1Q3oteoqr3C2Fl5R296ehobxRrJ
SnJPpgLtVTnnrV26b21b2dc6mRDMjte0T0k+vQ4WbwtiL6z6/LpOeMtGEZ/0r7ebdaQx+qss3deQ
r0523phU9KJW8U0nrBBB/y6y8klnc0RsePxy803r/5EY6aja0+PQcUbHKRyRBQNgBlzO/bZZrNKu
+FrV9nmfUvsWK7kHrbqWPbhOc6s5uxYNYxXH/W3vbDA2sKPVI7QO7MeSsegdtLke0wwDs3BAeW0w
dLQj/dOYd7Cwy/uVAJcbRVv0YcvI2rVW64RLPwNNStWUo6HL61s7d0Bf7cd5+J1OjA6l2SEIC/pf
atKOsqq3bn004af4xvC241Cwxltx0mmPSUwjlGX3EEnnpNt7bfE2ruanVfes9ZKzbS9qRen2db7h
dw9NPZRM5xgEWcgEV2yXdZkjVEaoLctM67xmxw5/xZ5kv8x0a8FFZuysTm34GqezTS9iqwNB2YCR
RFgELl71sKZudUW+THZmNIRvYh50BxFJaEMyoEYCQ13p7Ey4EnzpLq6ks++++mFeXhk2HU4Skz00
td1Rq52lKBihzt6lw8i3E8ZUP6W+uMyQ4vKhSqN3rU6DdflgAjcdxMxESgzhjGG/AX4iR1/flo/5
YjEF9ih/GTi92mFc3cXr86WMkO7h0kEPPt90+Lp44Xs/r/3VcqsMCy1d9E2tJifcTGy9fvu+VzL3
tahY4MYy3CNRhZ7xoB9Yj+/O3SroKdTA8kUppTA3jZ87hltr5nwW+fiuIw59ICtACYSKtDkoScnO
HuaW22ekatarpeqWW7gFuKL6C9+H53wdK4fIvGFrT1F+p8Wk/qcke3iKZmbq4fiEechr6KeY6WJg
1I+Re2zQRh5qVCIEd3aWfUASUlA05ec4zRJ8wn8mBL0yQ0ZZZJTFL3JCrvMBiWZtU4vSO0FW4+Cg
Zh6r85yt8FE8yCytz9HMLK8JT2mSnhp/eou4orCv8bHqDd51gNC6GxnpPiyYMG5/JE38RZa956CV
XKP0Jo3Gn/pzg4esVcVrsxgB8va/pjJyoXOf3VMvMhxd9dQ9Ns789U3gYz9QGkWH4SFzo8Bq29NE
GLCeRR/7EEq0QXrMRnQUdodRTFdWxyTwj6ZRsXQaRig2JvrBQhDihTdFWRQLDOkZ7WuxDNfKt1GV
sz/5Zz/PNsz1J/dcjyX4Nt2dHmBFs39MMbylmElxl3Vf/MTGN4bSRneWQQ+7T8FHZbU207nqXesh
oCZkcJZ91sUmB6YbL9+ydHgtzeHJXfLXuhm/Gfn6Gg1gruNAu0pk5G+7YV437HF1bLI0OXpd+Aev
E1WVXkyFOss/mOTKnKWcFVGuLo9gJtQhXF7lIiAEEz8JmU6R+EhWaUkYpRwPOZXNBmuYuKZ1OLgV
2tn4Uw87nSYs6BaChuwH/SfHSvHONZe7ZShKWMsRYlra2dgn0ZMH44mbWj+1wbFNmjPqhwe9LvV5
OZOD4zBToUsLz2JoAv/7KpiEbf+dt9jOujEhPgVW72NloAASew4RTqqOGtf6265C9IZjCJOgng5g
bL45+YJkWE82SXWXC9Xtxupo1uZ9HHE5VUNB/II9vwwyeNbCPCyZS04rxkxI5rnGpeGW06QbiAfB
MOYHYab5ARDrpe3a23jJMsKHh/EqJMwRz1PoNOS2vQeDezeqkbPM4kLht6pFj9wQjiAJNUhCnTBv
kjdFYMGhS6q/lc1S9QCnZPbC5fSKB1kEJfG3j5N1SESpvYGbL7mzHmlP3pxtPuvXPG9tfzTs9e//
g8/wb76Va3moU8JQSGD/Ykov0JcsPKzIDXbK5qpG8gbQ3AJew2FYi/khb4i+jAl62EhVLZEKq5yz
7MrslG/rYcRZI87K/eo/vy373zQLz4ywzEf5hxOb5f+DwN2us9OXfVTdqPopMRmuNDNM0L4nV9fF
ZWx5nEP7cc/HG6Z8bGCugmyVNHSAV0xBH6kVfKrQ8JXEWdzL8k8hZajb3X9+p/8mBnmilfRCBymy
6/v/NFHAFhI2qJP/Nx/E+mr13ceYxt96C67cvr4XVvz8n1/y30pkHC0gtvOKSqL8Bw+mg+Lc435a
QPFP3kj/fL0wwUQHNrnWfLXY9jne/fJQoJD+zy/t/5sHx8vCewkQ+npIHP7xvaytZ9Je+gVM7wl8
jRXgmfn3wkMbr9qGnsjuhKDPemHqwHei+iZjBqRknIK8zoZLPy9YR2xhfSBkhpgdTBcES1dCQ9fO
+9VCfrYldYpqOQmBxS5LyLaI86+m3vplkcP2WFbXfm4SIyBYkvZ1VX09D+APcwFlI1oQG9QONfR8
mlb/vAY0V5w5yV4/MKoBbUoo6HH4mdPfoQi2O1q1YbZ+RRgGsLLZt1azkOuNyiexu0O5Q0yWkiSR
waA6sa3WAw7MHmHnyV9w9f4Pnt//R8KAI4dQDVWQizbqf7OdFsOH7OpP+U1isPCdCd0RZLsX3IUP
AyOUdUweN8lk36LsNob775QF/QHwfxSwEAwHIw07gcZhMEwoCYZWmpiczyobVl2zWUDDpjZO49PS
I40WAluF0ebek8X3nxeOpe4u/5tE5qHF8M3QhUJn/0vGy7TYW9cKlSPQ0bloh0fEqOhjBCHBXgkr
Twog3Kw/UhpjnwP0IPmrqRuDXfGmUUPhLRBP17Qdd1ib9/gTMFuK5ZbUSYhWXIOPrrAJ/0g3Ewpa
Mg49Aq15/3EZocmLSZhbsDjWWV96dPd7hJI4AdlISmXF6nCLDrNljkqOhJiDCDo8sbwKKqULT32O
uod9Cf7gRXXeaos7XTi66kylBR6oCoOv2Dz37vg72AkVC8obVQSr595k0YvKcjSMFNAwBsBOMLOK
u36GmmXg1229DFN20klBWq/PO5HP+PmBfLj1AFEcRNIorh1XvMsEswkMQEhmouMOKIxBJtxYq/ra
7wzUisphogAWUdTm2U0oYUyHgwnIbrDwL89LF7SUjWKSuUe6k0E1E5vpr7mqnjp1L6e171QN7dLx
ZVQLrdiROCOD28LO7/+PdSKH1z+XCeSo0EHdZdpe9A8xbLJ5qztWc37TIC8YrC7DP52lOefnpsve
1Bqn8ffr0R++BAs6dNynYf8RQLjV4ZOc8b7n3gyY5/zn9wU3/d+8O89zRdTlRSHAzT/fmc/XWU45
yeEL0R13bvgtGE1KXEorueGRgjKCG47kO70qk3sGB+pyulylN/hQWTB1vanRyzmw+jDHTz6G1nRu
j3q00N5SQPQkW0TDnYCrF40M2xmJ0Ykv9BNXj/uWyfTR3IQDZGScg0Qbl7tzS4JMe8KLOGANXAhn
yjqTnaRVVD3tn00Q3qtiRNensi2khu/j9mPtfGhBPWcJSZfXdo4no9fEmLSsCOLFI8YaoE9NuEzK
0LByXfvQkfU0Z80xgq9+KSq1Lw9Fh98G5FV71a8sCo7h+H02ygWgHCzBhDx1xM28Oy9oWUNvPOmo
Vs6sNNlwCWxhATmepBrUMDYEX4Kush16F8ODz1SGCl2ZgxKx4Q8BJt3Hod+cE2GMAmULI6cjJIOk
OqErElf3ta6HD2eOXgmvfPSTik1RxRi9ybA0TFq4kdEf3dvyvHtyUAhuK7/o4HSbcTItveqmgDaS
WI+t/XdsYEUTTGZzmOcKtxhRi8vz0EGIvqT21mWUMoHt+2clsCi+goGedSQk6VqgfR2M6WtkWFYd
rZxAcm8AZUzKu8usWhyHTZMsjn4xTxCPH/p2IlQcnZfSYbQNBtuHiIuRWbot8RcIODcNx+SJKhrd
T3rOxDBkLLfvoIhk+8rz0HqzHdMvSYl7vvatUOuveoj++rKRkHC0mB/b4LnJILzJY8EF5p3McAap
w3pdmEt80I+q1fTEJA9hV3C1WP1ZF5oqYVrH+Zsu5lo7EAHJ5DT+fx8Ndu5Pe5qf5dkpKqD/S/me
hjvz7mFEVYH/riB5OeBsEO/mm/aK+kHuEw+EXKHBrnzr0jI6K2KnbEs/NH+ttJF6wHaxIwcz92At
vaDELOlfKJPXeIANV+9wLE1COOG4cOH5cqHMLM0L4VEfiA6i0u2uaRYJdwn/SjDqv9ridYU50N/3
dfqBZfu7rqLZq27xYqWxn1f/KtgYFsdiDeRtNu6qbknPxz1StM57HuEeM4hRdd4xQ68g0QykIty5
hndt9+aLJ7B74GzUMll7sStQaGIO5xp46TreAeV0Hr64y+8EWwmyAod3/RlC02hu6xul6SqOiGP0
wGQpX64TuKXSVHWIKKxLC6rnDm1Kw1XqX4/LcpPZ1Xqh589Z8hoGfXYhPNp9y2pgJSn4oWtDUFWv
p60kiei6Jw4+NMDRx3JgZ/TpeQn3F6lFXTe+oIIKBylmdOGtTIwzyjD4kdeE6OAATX4VSHKFTV1X
H7p5fC48/43hFwk2smcHpiJ+HZenREgCKSXwsSArIzDQoyi42zaEMnlmcZtbxfPmmLekQJ/iIUS0
5n7Tu1Q3pWIVHaKbMFwJY7rMkbR+WAN4Nzp29QEo9RGKUasp3qtTFlzlcF08/8eamW91tdZHfySh
0HcYrm2YkBFZWF3VHZaUkXgnKbrk9I3/VqKLZRaHOg6zdV0rWi7MW3/t9d2dKvHUykp4SXruyebQ
xaP1s86EZLIivaLUKCpCdRyHUNmJBEZidWBpPCmUrINOtFOQZtLlFe1Pd1SONSlE1IHOV/2cM/lj
7VbzsLRchH23ja/xBo9qEgxAZzfrHteHYmioHKTDbabqVM7Mc4vAeFdXsCZPvtWb9SupU5+FbJVX
SVM8qJeRIwAedXRQINzTQ0HrNwLQmfDs9bdEiq2KrVLGK5niQh1yU2xyaerJ49VrRkEi/ZyN1/20
2uJmLn5FezNf9TnGKEEX/HK34mtqdpejR6AWpYPpy5XLqQK3brDQSHtKMT0QxV5o7qCdVesdroPc
So5NOnvdnNQXpeDN5TH0FgUmBD+RCk2hMy0VL8WYqFl7k2G5XE/K0jYMVDZ5N9wZzDsufl2CiNY+
8ZlcchnOkxwspdHcwQwgAcZOzZtBiE5O9rPbTWAcNG36uXXFTC6l58hV5pAtmp6n0Bv0jeiqvYzC
yAKv5l+LtZ2CmTSdyj+X4Z2/NF9WxFIHo1uJx1yhKRn1iNdM4CCkk7fQMUsU5XjBGEXPG0Emq7z9
GvnLbznGCiEgKMYn668VU7E4WBrO0PlJwQzGLXi4T5cDod2F3Yjq3v9i9dVbFNtEcULmFXRAsTfM
KF46o37e/Lw9Jov53ehupVyasdq5tpAWHMYxOqULMehjgmJj2V+m6ecAVUmGul5EV6ZLT0e39bZ9
IIK5z/QLEB+0fswfoqX67qTt38A57/Kt6DBM72FruhlSez3CiOC2F6ls5PUnr6ofc6+MoSa376Kk
tlp3hfEc3AYReV+QKY64MeDEbTE7ElrbNuPNnfh0I+ngnuIsJyn1npFJeSit7pZpNPA/LYLWcJVg
00NHqvrUwHETvk2eG3+IsoWO036VETCCHg/ppXFTWyxivTOVkadXkUQYyugVOxDeMkRD0pKLyzUq
hjA1FKgmItRVRupqbpT6y5eclGrBThRm1D+onudWk7/HefDhy07UZ6Y/xKurZkWhHi0CtRIop/1b
MQM7CTKLUyBh9Pmnvk7W54990Ny3AgxUMJUpvNwb7ZhzjLUOY129m+K2o2dy4STcLBIgJVed6qn7
qCMvtfIZ2E/btZ5kHZyNP7u1htfpju2IsUXTFVBmSNAfIfOENj8Q5vlgGt32sXr1dkUN+iIL0iv/
Dtt4fIsGkiGwXMNJVS4gbFbOQ9vfkiB8NScQVADlrroqTe7bktAEyAsHL1iWUwBR9ALwipGSPI6y
rb7EQ0HjO6PL1SdhN+O5mvkEyI2PqfAs5U5S3kXH+mr3lQsutgVbmB73znnZigycFMaTgC9a+Bsb
d/rUZM3HbgoJ3hueRlcY8cNy7sktA8z+VI91b9qsQzqYR2GjOMYvL7N8nJJw6GfKelDFb7R5NA7W
+q2mbgCHIhVyKLMEEnA53VZ7f63Qh85XVfDgr3+KtOVQE/NEHWErLKI1G1mpKHrkf6g15k6G2ZXt
dAh8mHGo85Le7J74zG3AIkrpEsBE6HRMInNSwvXX0yG6toeekSo1C66BzFXjBMJlZb+uG2NyAWK0
0NBTpxFWqlw0HPzHroq/Kypc5h6ygwHTGXaPvu5SY9bk9bF/0qsQtdd2qlcU1NYSEREdvedUKVf2
CimBpqJffpsTXwN4+03LHPd2Galxu/Iqndvu3hk/FpgXe1hAZWNoE1e7Sy7QXwqpaeFFuwLx3thI
Jcg5Z4THNomHcOewGAOE1arvp9bAra1lmoYvT2nCCcHib34u3PTRwiv+uEi1SHf7UQQrarx2euqw
yTpMBd8MtGuFNQbXPAQJ4d5R6xTX/sbZz2Nrs709ZrX/qsNgWWN2PUMyMaajPHutC/Xw0ztBHp+s
L+WN91nxq6q4c6CUfZItG9fTq/YZTZCQzt3iFTc7RnD8rqwOVXYTmFzctiM8qazO4tMAU2FsaWJW
294vZthGGY/Xtj1sB2Pp16s0gCmlpDp9Ewbk/hPp2GmAXKK9cTsc8gV7TopuBoW3vnkJY/hqLmJ1
45aPo7tJqihdbP0a/m4ZZW8T7aRwIORqvaA+sJOHPCYUDfmSvtickzfaJDd64VnMAo59TSxetD14
W2rfIDTdHmwjbxChgVMqw7e0vgAbjEetAvUOsIbmveQCYPmQCRoExp3N3XhJcpEqi+8Zynljuw9G
5D60rh/ehAn1JPSCrRrefCMtgcDqRwXI08m5x2ureepaL2CqSltEu3bo9M/6EkIP9kG04vUyVstt
mNRP+d6+qmWCURW/IzSDF3hUdlNSWX9MSoJzN5U/fbt2H1w/+fD8rHhIfP/BDw8UlWB4ounTDURl
s9/UuJdkWejcAXsTysM4BAYAXSVIj53nhP8CEh5UZlZH0btWE3FqnefRg4ljTR5Bkn58n6zGj7p4
1ONMD7el47tzATklF0IqSx2o6cmvu3BXLkfvPU5jY53cbIc0DCDtLgFyCaTOis8pYdsTKIORaOn1
72ZhwFp3rA9r2I969hCZXp+m3Plc9uigtaD+s1bYYTL+CIM5uBxaxbyfhqAgl5NTR2mn+FCYWLHe
Y3FG+NvjatQ/lO+QkKStswMBTapwcW7qoPKvs3r4bfcTZdw2OvTXVXv0UsM6zK07ytfpHFMnbrFY
iIOzAr2S+nJuKve7LtndLv4edjc7LFHuMP9FD1W8XfQI3kSo/Wx2R5PAw4NpWVdRuNX/Pf4QyQWW
tBCbBqA6nH3SA3bptRAkmLU+ugh3L7dinnoJbEOeZCemMUIZXd0EoF2aDLcmbsLD6pzk45ui3n+j
ad8OekYMPA+diuNbhpqz3H9PfLFXek3a5HcGxVy/lvnF3MeLB5J0qgTvNct9SvjoYOpUrgPiKdRA
uNt9mEVBIFtb8pnMLT9J1TbgYUpJ3hBhQsOsm7Ek/RUo4GIFwU37h4uIsXfyke3eO/q0h3oIXzZe
Y9x756FF483WdW+tKvrIgra/NIvKOd3TmVD1nbQpq95I5YX8GZc2cUrdQlxr7KDF6t/wpDYB/ZaX
PCnI5C3QrvkR3B8IWmdlv8rmmwbz3NjDETqld56Qi18Pe/AQLjx3PVKCsP2bJM2YgGasoClZGLdg
IZ1D9Ky2+6Ct/+on+Eey3J0OXpYZoJKTlprlesY8McP8HPrNQMxTwjYn8uIhykhg98QWWosmbUct
0baEe/K9cZNX7RBmrPRPYZ3flk57v8CAWNBuVh1MnxQAZMdWkCk8ojCS3qo0hTiUfWmFRNq6OBwH
DgHCvMCK8/ehwUxZys+U3GiyBdFytgzDxQxNDapja/uDX+jDXJXM26QeNLDx7mITMjKfiiruDaru
GdfI7374rJ9Nf0obGnN+C5yG4dhOL1+EjHaS8s+a7x9d2jzEXniSTlN/PO2Gz+G6L+K3sMKOQjtX
E/L2WkVMhwSSSar1nnNTrlLaIa3u5th66UGiLyofx8cxKrVG7P8gbenMQv+M+nu/jjFofVZ1JpDG
Ny3C/udyEzqNfBYYg9/rtH25EPWkMl65H/WvSYGito9qzax+kuvU/EpKBrGBgZQgNZ514KOnmPwx
pQzqJAznlWsdnPC7N2ZpoEQRJbUzx/OVu24tw4HxMQHwx9Pg1BNNebmbZJeUAnb5XHXoW/KzK/OP
LixMWmfQcKForkI07zaIThGTlxW+++0OBUkHFnqiy6klx9vluhNRn/IPhmA8hR7TjiqybyxW5t3e
Pqw2ZppeErxAug9pBqhRtsTrwUrG9MRkCeqHDAyHlNCp3sSSLsY8vQlvk76HFms1xzSi/gpFjzou
R0tGecwdo2u/eyn89BY9Zn6OVrasdlm7QfKW3Uwf+gvCr9OlLh+b8pelWNPPGm1f3+fl8MtYoUiP
cHCxjOmO6vmlMwjCgJ/SdWxRkDbRuUtr8+h6hEthk3hkdvJtijHlaSV9napeB92KiiiH2Nm228ro
SG2kpSM/Ffe0PiWa04dxZFf1jRyDRmEXBz+O/tIjIbWSp2HCJ3XZQUNIpxdAP/SqFz7zszzqUJ2T
TfJCEvOLXmuw7xB2cKxFmVT4A2pAWb9SBcoW0be0ug5naUgScpxg5uMO7dnM7IaLwxoUcFQ5hIPJ
3oYz+H1S04uo6YW8pCw2jWQaAuOse2kbEi4pZsbawpcRuqTBXMkX8tojHxWpXIkOgCTiy7xky0cJ
bk/vtHcrwoSW1Ud1ERTvVdEUp8717EMRet8HA0rFfzF2Zst1HNkV/RWH3qtd8+Cw+uHOEy5mguRL
BUCCNc9j1td7ZaLdliiF5Ojwg0wQvLeGzJPn7L02x1XKdEnpV+Vec2OGDUZ42aJQQ6fB1jgTmG//
WrfYclQlGYZg3K1S6CdP5P1a0tvlB1drmfp2arHDdQNpPWqLDwU5YB8O7w1B2Jpo1lNN1q4+B891
F5xERLfclhIfraWEEcN4Fm27bkRBn8B4V+/8yEslkyfuejd8JHw9OReTbqxdh8NBP5E5L7v80rIj
q9u2a5+Y6C5t810dZJUe1U3HGx4Ad0W/89nX5gd/6D+pq8pgIHsOgJ01MBHxdZ57FFPrhBRn4CKn
zoLG7rfppneYjUa587EFqL6xvOuq3pTSGZ3auk6N5qLeLJUypf68d7HmiOqgbtfkwBNoDfs8TnAy
2eXz3KBM0+QY1RimTcTAkAF2i/VCWu4cqgU4l8NOZDA9s+ZFHZDkFE6tCN5wcYagW2dWauKejN6L
wS/UGVU1x9SAdNROEfb8tR8bd82ECdi1ggKd//wRhaj4KaPmfFsG/UYBCrqeXl7X4mzSl22ZdeT8
yjOfeiXk1FzdXZ7pp4buO8PfY8iB9OA75tbG8Qog397MJqWrocOQ5Ql1mBdx6HqKMFBUGJXWEvil
yFhRzq/7WEAl3EW1eAfZ365L/Tb0tK+qXZH7y6PGqUNKn1VvIA1yAt6npCZKD11RkFCglaWKY1TJ
j1UXsnUK/0UQbIJsHCGAGqYxEOYqjePn3HB/dAUuiIhBGhmYBML7sMal5xhdBoNlu10z4brv4b6t
sUWxUrNnNKZYASlnHGTPlyWNN5FPRnLi3Ll+LVC/+C9hF1/0xXiro8bfDg3vR1Zy2gmWO9khnzjt
5y05lJkonyqjegrxt68G7bt6vZiIEECZVuaqL/A5ydOv+v9zXsQXZNkvWUyLByEQCTaAvGSnVr1r
6u9J9VDk3pHYQR693FmMAOxL2IudFtF5YOb0PpoH9SdV79/iMQJoLusQ1XsiJXQ3deC+Kj3lLrjl
sAma2PywapnTFBAFR3FgfPidfb8/DYPQ16q1J5xpr/nzm5KZe1jrcum+zEBvIzpOh50yXoRz9jZD
j65C58xQ0D7KW6lZ2Y1ea0DGeoZj5VCvE5uixlzIynCXYR1Q/0TtaJ2qdoI/6dVvEZJvpW8TXQHX
y+x/5NpVLcxqYKH6SZmfn6KUAlaVC45l3JY9Myl2QQb+6tGSZY+SVCojpOo/YUn4NJCmYtTjJgwM
eovccrl5yeONvPWqAJBrHMmb2irFB+E42FtWbSUiInCGaWuCVmhlx8LWPdA6hdIEqKJLHRZk20jt
UxC7YkgOISZJucwqCdpcnFqj/RqFJ3Mg3kZeHHnWJRKJpmtpvrISrXM9OTfmwlRT9jDljiM/mzfv
Qyd/NeR80jVmDEbFreqj1DKoUEHe1B1WJwF8KdgMx+xhXPjUU2yNm3zQfhA+Od40S3Iz6d2wR5SQ
r6tzlS50CGhMfxhwjbzZEZi0F7M971NAeoONftM9U5/ey4+rTODOoGWroLssgsgnGm6qIa7uP6qG
6QC55Ei1mY/ZcqO2tkbkOEOwyselxhmU79rO1wzrkRNPV18ayITG66MWOhqZvJby1skldSJmU+pR
w1MV6Ne5oK5qHNjzzNNxUe2IEvThJ3iUzxzxVM2nJg9m1nyeAcjIGylviDK8qB1gdAoOgOU3ucZ1
mXEbOibpKxMRXzqodls2Q2XeZeY4N5qdKHOAsmp5hZg2o9boq0h2fuVnyz33KXIffN9Emy8NGpMZ
fXei6UbNh5rRIdOgsK6Amz7hAZWg6w9vqnrZbTqCq9w4uSV7rRP78ypziRhCrrZKnLw61X6Mc6NK
75bQS1a96pbWM/YmLQZqgHxf7oCFzFaR0mYpdUfLFuGJYlGzZ8AbvoZw0Fx5smGvO9XR6W0QbXP7
IVC1suR90Pr4bI7+p8QYazDQcH3UxVfREyJJ9VUdYW9xkxMu9nkHUZ320vBjmIZdnafoaWXH15pw
5td0jQsIoy1Oy4+qvk+6fj2JRNuYPuoT+eTI/1NffQzNi+ktTEt5llWfWfZu7ca7GaSCmAShhFfe
f1Zj32rSSD7pmk9KUUWG6WryxbQWmdu9yGOIqsxtcklkbWz0Y3iU91xZiaWxQ7kK5b+sRNeos5ul
h3rGI6E0QYaXXjXYtFJESeUquEHjnW1/6Rf/RtUYagwHiWTdB8nXN7UCAwh+70T/rPgu6sysTvWd
VKEpNbY+oG83LYdGCJj9CuSTCOyvY1Nsxvmb1hNbH7s0YVFwdC+JTymhWDY0wtoSbVwvTmrUXfPS
F5oIaQtPZ6v1eQ18xMz9o+GXn2MtpJC3nOPY4v6TGQt4l/we1VeJ0VKdZkRYbUJzEspDIp92Z6bx
mPBUMaer2oK+cx4Hm3JwtqqalU80LfGdvFjqquFjRMvpXwXadyXvUZtQ1cUc6qZtNEUPrZfu/cE3
obxw0lM+I1UZyreTieBxiUxbjR5kpWbp3b1WdDmWXEjEIR2rvNyr8Z1S1MtCPwTB0JruXjZkVR9Z
2XbUG6KWUCUFlDAMef/kP/Ixf9UswB29frJlp0QkIBIE6nv1N9SsEc3Yx9BRtZWUmpcezbX03Te1
2vvgIHSYNx+aB3V4m+tF8DHyD3bHv0URGkFCBcvI7t9j2L7Yh80gEP6x4/M2zpN5dCwobHIw4Ax4
+TwjP6snWV3URRqelDZCXTOTtcwA4bDOgmzPLFoeBulWyK6oWgKTWtDfMKFCSIXZJGEWcvIxz7xs
XaTx93iMPtCjGlc1yPRHtUvKWadl+vNe9Kd4yR9ifwrPanbjFuI2Qyy+XULyAVLEQSvHLwGhZelm
dAfmm/pjkAz9yh7m96itezTwabwCeGas4Ls8xcJ8dgqGj6Ut4Q60qqnwWdE93kVbBv3929rp2SmD
BPgYvS5XBs6HDnhM9dbUgmqstvOvPa7U1STxBX5cHkCwHNWBTRWK8qspwYJaTnW5jOiJLiU99INh
MK4CODjQvBJs8qYsKtX8W57/A+17AP50oypoVaKrQ75I3BeR5rCyWaVU341ljUpMEMW0MNn+aNxU
YO8bS9/Kf161DdSAXT5tgpPzOmHIr26G2lLUtt/2NLq3QYuoQb0D6veoka76/fjMGfXzNBDItFaD
cyXQCWQ/qRDB26xzNFbJSKpE6BZL58gFKEJ5VbUCGLmbY/D3nhRLdpy00+CPH3qJxqUGaSNA/RJl
q8w8H7uL3FXUrM9zObmr5+9jPCyb8kPZ3o42bgk1aFmMxgQlsnaCTUyrbOM2Aa8Le5xaMo9T6gan
seKYOxbeVY4rlaBWLq7yNVQ1t7rnfbFcpzzizDNa/balN6q6Fzg2h1WXtlvV2VdvHzUZ0zuPyZBG
lY6zs8lhCRXOUUvNG60yuLUTnDgrgDwsu4A9Ue/rLHmaPXFIdMRJQdTuiql4UipOGcoqH6+U+Iho
hHovfUaFn0gv+nX06kvfcJor9WijhjtRimVQ7hHRBJw8sG76OuTV14qNQ4bz5GYKAO7k2gIzYJs2
hK0GywQS3aZ3krSAheo82govflFVsap6jLK7C9qJWC4Im7P4yue6rbBpQIslK4EdWfW9MHO+uhJd
oCJWILbIT67moFJaHAz5jR8zbjIlv4P98yU1mKVzrnpSYZVA48NDbUUnVc2rFob8FkLXKFamW1Xi
ykXUyfVPQ9E+qvGUWkAlLk2tJkr4sOh7Qi6yvWIADEt6G5roB5TlSW7D6v005WhhkNlnqp5AGn3u
24xZrj4w67fxPqpnC8Dte2CJi6o+RbPcEZahnNl9uSbADG90DexBgmakaoZI6pwL0dypElXVkf+3
LhaoX+t2OIYJretxIX1x8YytEkFQBe/9BK1DY5KwHScMygwZ8LoY0UnvJC+wwckVecDoFbpJLtLR
EO98e8CNwc6DC4H0qRqqigCVpbe4sPiiREty0CSvibVVVmb2wO+1aILEdXIQ7lmNH7RyZaDphC5l
3SsqiCq71GsjHznhB+Gqsz7eiCWeH8IluaqnPtMMfet+qMnSazlPkLwad17lLrveh05XHlHUiunV
7uPYpDfqL/bJ9C1vko+HS22CqvOnniKvCm6TSIO6xIOjWHauZn2j7NsrmZwa7qg9TpuAZJXToSLy
/ANZ0dtMwsrKv8NZJXsKf619/ZOUDhZcOjTIt90ALK9Uxv4GfppooCw0A/7nIBMwFPw0M6ONn0Da
Kctw7RQAr2g2PgwOXlnL4oc+VnVkA72+9n3GCn/9kaw/xkCA4Q0CckMgIZDv+RMEc8a3q8MhzT4y
htSG7vWf/aCbPh5eJc9Ul/yj3JILI7LnkbzstT0e5dqGTg01nbfczpO217GOQ5Uk2sLV74yK2bEM
k1RhharesaAtNvJ6e00zr8dyPCsJm6pwyhHyvh/eqQObYmbnxqd0MeK1w07/N1/8T/TRjJzhCMMe
RUf/c9B9NboGiHrwvwr5yuQ0p8mCNwDkS9jjTJchVC04no1Hb36NHGJYJYNZ7oMFc0yZ+zHiHZgW
3Ke51b+p9oPc9BqLFrfXhfM2S9BQM8/eqmRaj96+m09HU+hPcZgyBJgxmkGczc05QJyU0xlMdgNW
R7ibhI9MMSzFpfFe/vpr/9Hy4pq4gEyXAwMh8sFPT2AYO50P9y47UIj4Un70qL60J8XfbsKIR+XH
kUxe0TH5u2tu/tH0QuCdjg+JQAlD934mg9uWk2djnmh7Fcfi+dMp882LDnsWAVAAWy5/nFsaf5IE
HKZ0hIGavaUT8HszByPKe4pVPka+G18LAiOiHhx+nGVrfDsofd/SMd/H0fzlry+Z8Udcrgcn16ax
7nNOxnHx+7d2RtdQsuOh1cihBOMQQB1d0ZaqZERz7aUWRWCfrio3f1yW4YdGSgS9cyT1f/M5/mjl
8hydbomNUQo7i/+TQwoVeluEOp8jiB4Mz+0Avediq65T1Jl8irL4tDTwTKa2c85/71lSGPPfWwo8
bhvmLP5nBaCDf38has0p0As4kPz12zn17pSDjXksr0BqH5hsr5K57aUFBpMFaUukbaBgl405tXJZ
X5Z8Bv8ucqSW9o0piNcQeq+v4q6M1xB2Hv7mgsmH+efPyyPuu67r/UnETQBpNe7riVG2FpRn8MI7
NflDuI3ZftC+sLdVHy4e2+EzNToa0CGKOW3609/ghv/43nlwpwmEJ65ZJ/Xyp2XW00bCdega78Hr
+feF6V1VHKBrwrgSvrtG1e6ch1pGYMbf/voy/NltQ0vmqlg0IrQtuRL+ZtfxehTJYCm9vdonpfzF
TBcA/MNlsg3URITl6Usb7435om4WgxC0WbZ2daU1IHZIZRnESf1lAiD1S+J9yAONIb/tBEGvf/15
1S74020j6hm7n68ThuKaPz1mszZms2gnb8++RahZ3+ywNcEGIWBbm0LK056cVL25r033CxyRzNlN
ffx3fGjrT956zJwwul2Hz0J21O+vGuvIzCxF8LBzs9RLhk3kUOcZwb53IiZjObpykESLjCdSLliS
Gd8Z3i2BVDdy7Z/lh4JFhpbdIeQQC2ERsorNUPYLr3mfa/eKBKLKvO9TOe8j5FBhbRQbla3J6vZg
tFb4d5f2j1+K1wEvEJ8B+5huysf0N4+CU02DlVl2dFA6SxlgbhZ7H9TlCjzscWgbuZahFbBxxQH/
4/anZFL9zf39kw9hGZZhkH7KS23oP91fJ2imySxmwllmCBXGiJENxolaTGSpLoP5jHZm48WEVHqs
HlrK5/rrD6EWy98/ZAHOqMBx/MCz6DL99FI4pk6d7aXxIeQQkvZxgbqeY3mg0ULL4bC3su5ULt4U
jtPHbBiq1GsYtakqjMcM6F+ymMwhzQelbur1/utokkYc9ZV+aJrgrZtarmWI1T+rfqgI7UZqfT8s
dl13z3g7nD1jJ9KB+I4QSZTv38EU/TJLJIUiPKveDQuSkAjKrTfV80b3DopbqA4rUzLuQ73jOCnb
4JrDOTAmBz0fbGJLeNTUYbkkTByFLbhHCTDPHByng//BolNv/Ci1H6FgNpQzjWrp/1UFPiLTwElt
mQfdHy56D/qPMAHEqzTJxm46mFYHd5Uog/UwPU4QLrws3BGpVoEC7zXkvd8+DpLSbffXN0+tAD/f
PM+32Ixt9JT6zyuECIOE42KKNAHHHU0T45MZD+Yajq+1knnvlrN8UpkSQUjJECIxiGojWnnOUG30
2r5EfnyfGrUF+IWJtczEkGY3rUjFGkrvX39YVUH//GF9nnMeNIN5zR8itIAi5aJqwr3S0yl9qGZ+
dxvXWnntcBA1vXm7WD6rnqDq5NRmi/Zx+pBBqTaJaiFk0ZelKu7Vz7kDw+Gqb9eULQXJOoiJ5jw8
o2Q9Dk15UDJopaYjQEc/2uPI7Ne90JIHCzcEu7FwThjSkGnCX0RKoL0JjI/10FFcFfAVq29mEmFT
k+20ZCk/9ZHxqG4+aANeVVgpBr6fQnaRVCMF8D0W4DI7q8GyHBCpn1b9UNmI+sjZknb9/xXEjpK6
Bdv/bOdDsVHnavhcB/hhXxVcgNNoBs7rKs+gBOYS9+jiKJAtTyX7VMwg6WVxZb5LaIF1RMFyVW+t
un//+W3+r+i9uvu4U90//5v//laBxeN79T/95z8P24ftf8u/8e+f+P3P/3P/Xl1fi/fuL3/o5nH3
9PMP/O6X8s/+62NtXvvX3/0HEAZSEu+H91Y8vHdD3qsPwBeQP/n//cP/eFe/5UnU77/+8q0aSuYh
D+9RUpW//OuPjt9//cXQWbD/87e//19/KL/hr7/sB/Favv7hL7y/dv2vv2iO+w+Go47uk3xs0Do1
OAJM7+qPXOMflheQy8z/OGu6sgYqq7aPf/3F/4ctoQm6zlkMYY4tjyVdNcg/Mv5hUPWy09sGVTg2
bv+X//1ov7t3/3cv/6McirsqKfvu11+goP2e0+C4hmFy9DAtCygCJmplr/7NFtg6E3AiGh/wLN2H
rrTgYxQmyab2WzV56FNQHh2K3t2b7L9oYwzrwEZCj9TYTySLbgXWsV3UXieCH2jG0bTTPH7NkB3q
RXvxq/1gn2o9+dG0TYi3ESy/G3YXDelSpNvlMbCLb2Ixb0trSveFVe8CgyROm85MWCzRGuXGKaJk
yGPWYdBp26lezl48j+TpYjiLh31b2XK2gwjFKHdpmgfr9IKJ+ntZRQ9iYordduTXQJ19FFN8asrJ
ZIzSeZvWn15Ny8amDMasjIczCxWQGYz/g0PcUlRBsi4sLoBbdwyejf556Ht7U7cybklctRglEpaY
uL1pXPMiBPBVlCa+IgnSx7KijA68NcKI91Gzus0p7jlD1vDGdmVzyiB+bpOMrQ5d3G1K706KE/ud
iTxSW5yWXoOFroPS1HNYouN6hhvuZ0AoZOO6f8YQ/6VpNX89eP3LIpY7BK01sEPrq597X6MgvyN3
9jYPSmDMVoX7quy/uTlAPi0v4ZmicmrMfTGFxLLpGoLktPo69/wcsJhkF/UuWfHu+GTV7Rc0xJtU
z7dGMgarpmrmA7CYa1L7GRZ7891LxGOXH6j7vtRJOK3xJaMMm4qDH+suAx8KphiqnNF5L5VXX5cW
vRB5EsOJO7qdKpnBXHrJASjdhmSBZ56UalNwAF75efClEvCziNajrrCLdemLdJP6OcR+UzvbGILi
WfzwnYWW72x8L7T+Ai2H+VY/L6sBwlflbRobcUpSkoJRzEUM8ISYxSQFetDepIa+14kwW8Pg/2SU
FHlm2D8VfgqgAbMTaTwplQNJjZPv7pfc3/cmQ1Z6adLom++1JEzPY/3Eqb5ZNWEzbwixwxhQ2Kuu
4wgsoFktdTdZp7CDTlmlkD+rKGbomdiwO/xdOz4lY8fxz6ymTZEcR2pkOZA/BISjn8SYfnFKHM2x
PQ+rVgvWvoZFex4iBqhTS2xXkjfrbALrHUT6FpNcvxaTtetNu0M8aVNIx4V9KIOcJ2x4bbIXr4/0
3RAuN94imlMzfAdLGJwnH6JMOsUHR6Tg8jxUIfFiS8mUW99pgYx8pgggO8fjkXQe45gpOyJMmL02
UgBSTuZa20ESNgEHmk8VG9jBaqGndjyO4OoXyRTeDIhwDiMqnJXDgWC960WH3ypCekJ/X0fGtLNc
KSenR7Op8dYwzcK3mWP9O5YiRzSUrINUq7exXxtHz0b8YuI00zvTJF4gZ/hUl93GynlKo9jWCFFy
YQ1Jkps/fTeINTiMiOw3ljN+8k1OuNArECi3fQGQqEy3ceL1jDxPxq4z++I2X1DITKEDby9AOlR2
twSQ9qu8yhjXdeC1kjr+7Bgaj6jQsdXywug9Zq4kKDn7IEABdxptTTwdlZOXj2lYH8LiJh17nkbD
xdXFEQsLZ7mFVp3ua+SioljcXek5CAX8fFknOROyAkg8M5gCgQtyL6OqLtw2YxvaZnLy/eWV25af
xZw/DII1aphsccjT6jQmtE6zpTFg7K6DxnnI0VpcMKk8tbV+nAMvOPZmJdMvWJVwsvSrgPZzlAcn
PbKxt9pXu0f1sZQGbe9M7/YdT9m8aNu+x3TohOXZSOYUe513ghHir+IgOyejbq191segO9Djj09R
0/sMePu3IIRWXpgCfkWEtt9gQQ8Z+4ehCfhaL+THZeRNuhaOovqbCM0AKk9yF0F1Pggb4GAMqAf+
FkBsYww2YXRb5jioELRwBgLWbna8LWNvH0NedkRGb1k2bpJBM89BOs+7wZou7lJcAprj66AyUHF7
/nWxtlopao4WbbitUBgh70aOBmBx8sJoU9oMRMthHDduClyuxoWeIA1a99AjVnYEAhTXRHPyWuvR
1jCaVqMPT7MCgWkUxWrqiY7yo3jnPBrB8rCk7XDVUHBAEKWDF3P+aDsmxjOJjNtK4xTHiYxlrGP1
cK1dBr8mhgKI9NX5rLPcO4JN0zCmcjOWCyRRD7eOW6Y8Hfpd2RsQ1uJxxqHPGSoum+f5BWh9sVkq
xIHWFN4OQrsrtHhLs+OkN8HNwvXeu5b7Jc3bx4wk29MyfLfmMthFTCrAmTgvMq57wb5CrKt9M+QV
IDYYxoQ1eems3cKseisHvdxknbPLi7o+mJIE4hkp2prBFXAXOtDzHVQnU7yyOYLZd+9gsxmfzVzb
5878wzbda+hWVGPBa+KzSWY1+ZKGGSL969xPYho2xTKjZGxtfGCPWtKeSRoizrMfTwaT3i1rx1Hv
npfUJIBBOITB9qRgMOZK1/roHpqif/CiOUVoOdG6nlNjjVw0OoZxd6eJKtl2cNXXDckdmQU3Niu8
nt5O4mxnCcIRUXismxEwa8JTqUGbLcuYkX7sEx5bdFt33gca1O2qG8pNe+ZUaoLoQhbcjlc8qvoq
nPm8urGHDHpKynSC+2WsdHs4ZsHCqNAs6p2T7JhUXYCvRO7yYOkbYyEehopdrNNieUg9jHuWX341
p/az0Zn7MolgFjQHfewv3ajfhRFkxMzXnS26B7s1b/SxPY8exNLE2zFev8fKdonIyppL7HdpuRny
ER7OMG5zV380ixS1AUtsMO6nsTNWtezIsEUPdn4xRPtUOaQ1IWo6ps1wbxSoPIf8Tjc7mk2aOKZ9
ewgwrWE04ckNq+E4ON1TM51sojyQ2N57UPPafLgseTwRbYU/yfafAVVenaB99lr3y5RU72S2Rmj9
gs8hKUn5rNePOEn49h6Fj1990yziYLv3ZpohDZbdIW2Q9tbthFN72aRBWO0xpuurYihsygMaTx7I
GH3WvG1VeoewqkDHS1yNgZ4U9xaSsNomzSCON+gGqEhH58E1gu08N/UpsyMJtplOeGOYiKOUGjqo
w3N3tpaL5ZW3+ihu/JT5MCg1+JsZkZ3a3pz9kzZwTsURrUXNEQHixSKaaBPrHcNfMDre6GyHjkCm
DkcideK2RhSNFRmRh48teqU3w23VpN8T0idX/oBm3eFZR7e37QbLvya4pddWEsf7IN+4pXkz2MEt
YSBur50yXIhG6aUb4lSPbmzVNzYDSPKcqOHFcjOl+nvVZc/R1J2bcDjPLnG7WfnNmENrn8IuJiV3
3EUNZ3+Ai5wTzWFTLuHRfp5H7cY0xQEcFNfEs8PT5JzHkK3OzLojjlx7FdixeRmsao/nDxUubMcm
zN/1hAcoY0x1FKJ7oDF/nbqvAifj2uy+YYi/KTT9SA/rc+7ceIBnkbxljBTDT7oRPjQm1oi6Sjd1
AjqrC3ErmqVHwWMxzA9GwN/2E0lgMvRxuRk1741wz83cGdD6Cgat3eCRUnhf+PHDGAe7JFg+o3zo
H+bWPS88z6zNPTV1eDTieed16bvIWD2Sp6IkYSxyIsG7VBz4IZSpjLfWhSDljRkL4SOkFwWVWHFe
dI5p0eH0An2ZDAV12gjXux7CYzfWwDkh/GoNqWbz0qIItIx5r5X653FCk0xBeW9H9qt8xDKxvGUL
xcEMYGEqTC5ylWMFEuhhJ3HSzOTOjMpvlRsSr9btShMI+WxWxMJZ/rINQwiFvK532ggwPzKfeRbz
EM51vExvwF7p0dmXVvP2VQx4OSYn1Jt7pkRp+976wzUyj51RzoexcuZtElXBJnkoR/2BgcNXX2Nb
tioLlgnCHqAm1yxmtOPE1Wct2YV5Eq+yyWm24SJOBus9WXGGyOyNzkkDdbW48QTNC7M85bAr+6ze
yqynVdXI3ojTfypBluBm9d5iIM+bbA4+YVu5rcRIawxKFENsziNkLgOGiPaunT1GVvFqtcu+qMl7
C+bka92EETYlWngmbLWwDMZV0xoPOFRPRT0g4aF56qQLmH6s2ImZjVvxeVps+joNxQ4RJqtsDr9o
dvSciunAXTpryzJt/Em4W0S6hnE3uvU3UKntBv6kiUOfCjFJvto8GikBlvT1YM+Nw4A40eLs4fQ7
wGcx7sfWCr4Z46uVYyCsiN5zhuWmtwxEkJn5ueZSiF5335xr0nz1PTIwLJLEmja9Znh6kRHpJGFH
FojlfV0hPK27YVgxdNa2FF8XNxDvU9a7t95w55C+fKRr90Dqy3uVaNXet6I9zH9jH2TOD0aAa8pV
fZm9/dRN1NFadiyBymyCKiDWMNfL7aIhEBFUzgZjhM5q3O0SkayZN8uDV+Gk6iMtfkm78N41ibVz
erc8FnSawTsEMW9Q/Jy15mZokXG4hWZtIOU0J6d5ZABcbMuyp6qtt1N69gCvPoE/Oy0Ck44B9q0d
C8x3IKD6giITCGm/r8rg+xRjFuPEd5/YtOEQ9TDxDIHJYlxJstTdjTamGwRB9LoSiZZt2h1QHubw
cOv1qbD3SRoCpOCKX7CzP0YjNhbEXFSkFZhZjvqYGRMwmVa5K0zdeDkmU42XxLOpsmqBojxf4R3M
DmVdXEVcCgon272dw+hTnFGkGRZ8VidqSkzm3ktMmMCQpeV+mcIeflrhr6uWygV4FM1jWowatoZT
OonrQLl59foKG46Oq5hMTD+b7vLOrXb0tMDf2wsZDcBQEgEgH2n8hmocvZwZp/umRVwSxBmI5PS2
0ecEG05hHQYae5PJu9NXlfc1s0w8je70MpeIQj2CjDb1UL4SjLP3vZyzw7xcmhm8zvy5T2nK+6mL
qKoaTlFnDfu4REBm9161Kaucc/3QgwHDN7WZpEBnNJf2pHZkVPoQqZryxaor6zwRiLhvZwNtkgl5
bEyyhzq6Zl7SHiLc3Rt3xFUmvMk9p/CNObpkE3oT+XrQb6iNcng1ahQo+fBmzmFzaSLbuKibLbqA
TgjS77XLXjoCfttZJmutu0zXEJH/aKX5l3Ziu59MSG02uDbfxYLE6Gs7eVXJrYjd8xS+s/2w1lXe
NgvoVJiFv9dGlhBGt97GS4yL7NygCEuP3bCwobW4qnDCEYa3oM+ahnnPIlvuDLO6dWHIXRpYbGsm
Az3HuPohdujnimxx9xl2crRYnXjA5jOkIsSe12obQm46DEHdDzdLxs3gBS9uEc/oMwXmmsACOhfs
7UnjG5Y84R5BXeuyTvG4+7AH4rmOVpb/bLVN8ZniMQs0Yx85ln4wURqvTd1NkaxnLwVId543OZC4
LzRA3imPsNszx2iM2j9XfXkincM69l4L6aVyk13ZAYviLBleSY0ywAVkyV4vtp2evnMigcuVxkdM
d9DvzeirE4ITF4ZDBG1UvTZpUO1dtw1OKKKoh4lLQYQcY6LBkmT1LXqOuj/26bgAbsFvhrVlg91l
XpEV7JPgQvJBmQzdJdduYfXeiSTmDKC/8PLeaVWbHsK6Hzat7RPcJ4Hrxiz/fpAiJuSN02u32ocT
e/xcb+e0rY8CtsZx5miyLZHAvvTh85A3vLJmxaJWWuIk+gXjiz7x71vLCdICODdpxi0wFhal+yos
IjCdbnlcJucrCBrnuKTfnbqzd4NTJ2sCXslQm5NtkrZ7C3LsBic0p3UOC+Wko7zIIm3t0IJa6Q4o
6zaEE51SeW8qhJjADVGYxqZTHeoMnqemFdMuyO+b3qOEQSumhXlzT5DiaQ7hJANwp9uRW3SJDILc
NSPq1nVVOKtsmd6n3OBAOboxzukQ7BzZTakmcHs14F8r+ozaPLFLUWTylS0uiT5d8KPng3eXJ7Ps
R4kdZyOc1Z33PWWP3UCsXfbtyDEu76ZNnbH+hWNen/Slga9Ujbthqqs7HuexmsVWE453M8c5Y0jj
QDLNcls6z95Y5Si64c67Re5u0i/agmm+qLIYAWJ3m9jpW1rqIx65brfMbnw/2hqpuBZsM6/pPi+D
hluRbQ0tXf9lGBzx5GNypY/fiZ3ucZ3NwUiOsQlbdsKVtIPlR5jiZH1KmxGbytKda4cDYLPS8rbc
Ru1SETRRUIsT1YN9Kn0t2HHbkVIeNJs0RoLUMS0G5b0JUCCycOTP04+IZe9J39ZzuUejNNxMfkwG
pdPnR2cxh/txQQUdOXu9nwP+TTOlnGmusa9115C7Au/T0HDuaxxOojr/WvR+djHF7D1MaV2cnajC
CEGL5cHGfoYYxoYsRUG49u3a/5LM0R1Pb8EAsqBYE+F3X6Ormb6kVjZ+74viZmjN/LNdAY3K7Nk+
5p2/1UMRXF2Omhi4u+Ytw79hApS7q0PtOue9dzu24THLvIIMrnkkHNf9FLd1uc1qshRKNuo1h/cv
MyegG5+m0BqACfl/+sWahH4p3dTZ5P/D3pk0t638V/sT4V9AN8YtQXCQSJGaZW1QliVjnoFGA58+
D+/7JlVJKovss3Fd+9oSRQLo7vM75zkylfsb2YtTjJqOXZbL139+G08pZ27XqMM5Mf233lnLzVQ1
kDqcyn/TdUs6PJ52PY6xXYD/du/7HDP8eNWXYHR8FMNi/MygP6u4e0+rckHsJNLUVQYUy2Tx97KC
agcnJzsFunrKFGerdG3VO6DXeV83nRMVXfaTN/X8HBMhNtV3VeKUHWChXb0J67LLbgWX5TpfZF3K
UGdIMtvMAnPCxWybTfMhR+jios3HF1HWrJ0+UUA0BvvqlB8zcbFfS6D8Az0IrCS335IJ3s7j8htZ
XB9SQkfXCvXwmnj1yDKP5tmzjwaf6E7OZkDSvGtall8mPO+0gZrHRHm89X792qclmOgsNU/dpF9s
5egn3BtiJ/tERilPA3bB3q5kYrG3EUwuQx0cJWjso17oZqrc7oljqh1NiVs9INy/s2e8mTD7Yueo
1fpc1BlXEuS70SSnFpDuEIadRmUvzRMLzwePe3/vtll/Rrzsz1atCMnzh5HACXtftwb8otsvClLE
JDPzTo1Nwo8lp7uiVuudPz61M92FAb7bbs7V1bAmYjxVJiLLMX7H7py+xmpI9wvRnmNfNpSeLfg0
cTtXf3R71/indVAoMPxHomMC+/yH/m9/8h9/p2Gg8Qsn5t85+fGxIn/BJsy2dukXD0tn5acSG1xU
FWUfJWXV7BIgEVuvz+urpIT3UGvXPmIQTB9WzBLR+m4utT5jaV8vVkbTIPtc9btt1FeBb+Gp8dAa
GzeI2kxYj37P4xmsdvo7XeIDToThLxvl49Iu7qdxu3VFnejHTPrz3urs9qAoJQhaIU/kxTXm3qJ9
TM3+dtH4+q0rJyQsYk8R+Ah/Z7XpcnQLH1HXFNmHXZN8Yg6x3DvYYLZdMnsHD+VSTdp+ZErZvTXt
K7V/6avdDxRgCh/FjiQpO8P19+q6H0XbTc/JPE53aKC3TmdE4Lx89Iep+xSc2HZKi89R3fAa9Tj/
olTL1oP3awFsx2MoTnf//HZKzWNDyR94vJGWQVe8BKnDft7s9AmpR77YZZVu20Bfq84wd5buk2f6
rzJmKJxiJpm/01TX4WxINAeX2X22K3MLn8B9Myq7flhVzTOQMxr+81xHQ4q8K6eAKWFbpxy+A6Zz
5ZJsfMj3VUbyFlG5Iy56T55zQz25Bl5pfJhre6ZugbV78mj8KErgFM2CuGEU9zULFyVluXFkET0t
ig7ivIyparcoZ/E54KGQpOHMqI5S9zKPyjX7mZPuoQr4P4kh7kbNUGjqI+ixpCcy9lmE0FVmtoc6
Tu6WzFnDVeVHe6b8OseTFeJggZendLZ3usW7T8uZyFeqzyulZFGc+mfN4XTTrM7BEhzkJwydG+lU
F9GkNl62mEYAJ9iNHWmd6nsa1/FWxOrv22FBm+Iy8pZ9piiunJvsaLDhLbx8V7IXP4u5vsZ+dz8h
GVkJt9FoO9C7bHtbuflwwSdfsKUvJYoRx/BzM9Bj4FsPZTIJdqkZwjn9gBvLaa7sIQCbkhLf5NRy
3PYDTL2q4DQmAuzP9E7KmBHhZK2AQ0raKyx6xwKnpjJRk+FRyjqMBTuW3kjnnYGqWtoywfpP/zYM
dEY5hiCvbbFsi4UWjDnWz+uTGPxvJHC19SeImOx8H8UabGjfeJeCG4U/sCLtkoqYU+ZbJjXSueee
AmXSqFuhJljEKiYqnjZMq6haFsTNJvOHErjnybfdkHjfxfKSO5dD1IZGy2IAhFLHTE1qs/sYMqsO
y2F5s4Zg3sVElzeB12Q7e5f6cGx12j+SbqW6s6UoLcW8s2VtZS6R/U6ChNhFkfJ1LJrAJja7/dD/
5YT2N8in6qGtD6T5qqOnnWvSkIhmRAwphThWm7enDu6oaDiIyDX4YzJM54P7ICx1d5svhGrhXbMS
Yio6/WSIHN/PRfVrHl0GUYv/481bKhsJDmfEu73pK4HhtCOhN6IedidTALo/tsnRS9C2PP+PMaOR
1WK80PnKG8gRvRPgCdLcuZbyUQZzEDFVnQ7jg0x4vOuk0Yei6t/Lav5IM5YKnXzNzbJNrJ65ckkL
g5cioTnBnxl08BCLKXT6mm2WMsLF94od7RbgPCG8Mj/nLMysfSPNFT87k3JUgaODzaolTIy1LyOj
WtZMzTGAu66MN/MyfVKecsZej2Mg+ZaThaKRIebPfzCI2ljBuXI8h/GaWidKjFBnrSls3SQNK78n
kzTb2y6AqeMvxGAmXTwrae7wwYgwp3YEeHARiTj+U1QmqyMh9dbDddzxYNxkASFDE6fAMFCH2Jv4
GmBezMWfHmtpNWfzNuBSH6wVRHomkbtHTlU+z+aex3/YDDb4IojTg8t5RXa4ZxFNVmy8nPVQvKaG
bShCDWPFhuSkxWHK8XjV4JqfqFzn6c8t1CRJflcAQR9TzySM2dq3/U8bjWhMYa8LIvnIS1RAB1Gf
oJcUfsvPThEKibuXvEr9wxzXmzjntXaKIAzS25qxG+rbYufWQcbwUyBSI5KYNd/FFewvVIIzPEnZ
i6208OTz0IVdRiXeoLj74zEH7iHnMMu7S7tUN6gOVT5ABF3yGIe8mp9SgOPUkQZWmLsDT8dB/1iQ
NaZkJf5nkmcv5C+S4dYBiYH8w/Ri1tmH67S4zpW7s60gxBVzcSkjZ5dhPygfhFPNtoXt5cbyEXUK
Z+VgxPMwSEjjpIF41kZz8HL5XZOAtxdwhdJb8v3icvVKyV6HNYXtqP8p1EOS88n2nYG2UBwTx/72
+5FsuXWTh5R1HNaW01QKzGww2/tl5OzORKEo2YuACQhKhjd++l0AEDet9Z5516lSvRmOffxnGbyr
XRuQKXkGuLrY5w8ljVer0158oSM3M3cEHbaW8neI4XwQTFT2+fo56+ZCROAf37s6OH752TcmEEry
cp4N+6dGLDSSip6zms86HT2qGBP7PsvIh5iL8Z4xjzrRU/3iw42UVbofZ5BV62SvCKmGQVxpgqrk
hb5omVHNPQ0A9IGVSb1LW8jWRmF9usI48wfPNTfejmNNsFuXKprENhOTvsTTnGybxjkZpPKQUsoh
qnNM1tpfIKh3C0lc96Apa61cPs8+J1mag+KQhX1oAoaAshvfEiKQfUa9lFUuAf6WmTVCEJGj0TGP
lJN9j7eJ+qQAycM22ng5w40qS4FOpzMvVuQKYwTFX5lDSEwxqL8BJ5GOm4ZyCJunN5IegOYY/qLU
z+AvPkgHoXKLJ2Eb76ljXfnc31bERYRe1Co1n0clmMflAHc7k85ckDkvWIr1jjvtxEja2yqhuMbk
QKloUKPmTG6Ij9vebILmTzb5JiAtI4G6CmQJ70eSUSVo2aOxtcZCh1LMd1qOd0mRfK4FMXPy/hB+
KOGLk5mbtDDU1mzMKBXMKOnvUnrYemVhcg+zuaegsIFR888vEAkeZDp+FVbwFwwdwX42SzvTecpb
K2oXqsWk4gGqq4tpMelXeXlwqurYGjrdOkXO9ocGxBjXZt+tAXq0vtoFZPW1b3mz3JTnoLM4UUed
lJVJ9yDwJzEBugvM4Isx0n1WTc9Tp7+bnnBSEFP45Il0P611EUm7pHLXxn78IfyLmup1r5NywXGU
WVijaIhYGjT2TtaHcYh/m2l2tHRGIYA7f1kL3RCWm+1xFyVh0R1omMMk23jmtl1uYCMIY+YyRFXi
/gJNgozqF6/oVthFfkSZQGlbmh+Mom9+E1PgyQxiv6zZm7QOU8YX9PTy5il9sRcUkMkqfkY6L8LM
x0eRx96WtYfrZmbW4JbdHMb2qYx9dQwSdW/Q6FVV1XXxd2XKg4Y31wCwgp5s30QuRXeFbz/MXQ/N
14eRqZ8xApghlIbtUM2XuNd3ncF4FAbbN2IU/T8rVgCr/z3561uW+0TOTUifSyencMzxbmq0tE2S
Wf5xsZnM+w1jfAFb1ZkfB0zfx7ZKHkEZz6HTYGr4dtjrEZapvzjfXznnoICV9ADM+HcLM2DGGoBy
Y+zZW/mrKipYayzzYmEvFYw4lxSkwdKrwf/MyHk+0w6/vnRDdQWo9lVImszaYGLJUEkRpkhxKpme
3JEpne3P05FqauoSUG2bEkpJndGWA5tTp7c5SUOyP1/hveUT+fjg5n+Q9k4249ayCoqA9HLNVH/X
QPug8tj/idv5TcbxxwBQdu154ylXdq3htZFEv5tglltV4iihUaJmj0Ie5E/Tk+x2F/erACRS9RMh
8oa3VhavZlZ+KeMZ+AnEoqGm3ZUZ1cgtlrMjRbdDpsiseWuMZKZ9t/4r6VPXLPn7KiFwVBXtJyWA
ywm27UEN/m7NO+Nt1Wi0ZjKy0cuZmbdO/FS5dHGKddi5lReJtFlD0CgF253yKeDoicnKgehgUj9P
XQWazguxXrbN8zxD5UDmoCuiOozaGK69xROZxFgFObK7tl02/3UAbaaDW/1ZZ94A6Kfms20Z9Y59
QHrCNufcu6oddxPElGeO8WBeusb58pjU/PPPbWE/5J2tfy3VTdUIpLiSPDaoeCjcY+BP9UOl0BrR
axWMchtv7KL+Lgc3WLu/uQ/xMOnS6s3yrSSqhEweOA0ax4EnAubMIr7Ok7GGHEK8X/26nPvbC65I
9VdUsH5JH7bXAEHk2a89vZutbL235QxBNmVnMdfKf/ZHnIoDD8U/Can0f/65rs3HWsrgQ9is2Gzj
yuvMp3pY2XRrz0uPdpq8EoGTG+G3G51N57b3f7iFU3oCbyWI2QTrH7vYSg+JgPbAiSDlRArL0R1Y
GmjbidxuYLVhOEtAx93FtfrKBKwIi7yNI8fHkn5nega5oNlMH9faxDNqCx71amZe1+8IAahjmfR3
jgCknyf53xHRjNXDZGrTonI4ciA8t1ncZg4H+8YEWJIb+DVqEnnXapeqjsogs+JYExMSF5q2sRso
DvpYM/HNpaunDDtJfE5RKumlhTTFDiCn3KSZBtyVcRwhfu1Lm+xG7Mk/jlPAVeX9KWp2gq1xXkTx
uyClxrVQ/i1ui+FEBze7v/Ls0KDQdKNBqzUuHNGnT+TqmkNajwQoaGVJhXrFKxkw+lfPRo+NccxZ
W4OYvY7iaaNt9sEBeQnU3TCukvzacqjO50drZoMDeogfv+nu3MW65BLHAcj41cZ0l0p8UOOqfvnc
QFwLHPtSKf+oxnv1GfDQrvCWTWYQgcvmwIZzAeNY+QJznTb6aYpMs74LKFOLhgKFny3Am2uO2Gpo
M4o89YuN1fucS4euNcCVZi0eF3BCeHrAa0HuGW473UoXwzau7RcXixE5FKz9qt0jW2K50DnGUfTe
PVCQgFrY3trEvYHclOEVHSpjO7q7aXX7+0X5YUkg96F1/XsrsUCoJ90+vynZTOUgUnaS+6T2NuX6
mOInOQVt20ejy5nb8z9aX4tL5nP0Ep27GcYMJNoqZeQZ/rTpVFneWUnwTkx7vF1aUJfo0hSj87Zw
ut5n3t8VPnLY+MG75pFd9Rwt+1I9VzobjwWlzPBSSeq3TYt9Thx9aWfHYoXjCzPBmE/DFO8JDLmH
wGDzMlb68bbgDGU/fVUe14PtUBPKOxHR6WzYUJgteGD9PiEuG9ZLhvUoAyXWURanEruJdM85ejhS
UrhG3VDeydEqtxVmLiZF3bxNB6JYuIuRJT1Udp67TXV0MCBbyopq8K4hQ2HJ4wGcqO9j8l05KmmR
fTWioRaZgDZgGPfRKtnmW0tuMh2Fp523l6QG+rSostn2ujqUxIFY7nfYC8DDZB+BB9qaZc4N5qsg
uxD6mtOXg1XUoAfxdkKx4x6rZaGfZ6bzIfWF6B5sJtq4u+CvAlep1Yyf0nlYLfWKwontswZIMpr+
ybanH5cpbdgVxXeBNbMKqKN1F87vMuU8lDn4qjEiXnzXfh4AlaHIy5PlohXTFDpPtJusuE3Jhu0D
+wqo46lxNoyZyXfyPanBeLXW4iIXcbIz/Rz068mp1XkcKjY9HnhSHRchhtezCcNxQ1b60xqIeQ7l
iwQrQA6qMMI2gEHgDw6cQntjGRM016m7TxDp5zarQ07bhYVSqOP3mCMxY+a5WNjkiahsvJcUZEE6
xD/Qgp8ZxR66oDQ4mGcvaaBiJjW+i6FDSPZLcFCt+UQHBTvsBgXJdIkt1kaCgTN+FY044Nc95sWD
v6j3DIsPUCjboS3s4uYpxPOhJJaCmWXWwXujsVe7lQVYsk1sWjtuHfWGPsCIogtJ7EmOgn9fTMar
amc2xXe/5J/oYG9Z3XJ0hj4sBKai/trPHHDLavoafDYoVZ4/rp7g0tcd8SO/usc1vDHlaZ4d76UH
cBU501dgabprSpfas8XVh2wZn13NM6/s+794v78MD5lVYXFyWVOXG1Ofp/if2A6ag8rggrRj8srh
4EsIHNhkbTmbAnaCAJb/hoAYh8Eaw9Cjw2fji2mICI0VIUmvO1+IcltIeS4WnKyVrdejbTmhz2Ry
j8z2tHL8UDFqSOM5cusEOBFmrhykcrQgdHKG+i3OP6+9c2f7CcOxjqh2d4lZ8aM3ebeftNdeZwpG
5+pjyVUSzcL4LdC2ufs30LDoUWew6f9pRu9qOVQbkpb3K5lvMl1f+sSyYZ8liBjeGYEWerBAkG/T
a81gIHeTr3aa7u2ifxnwWPTu/DmPcR7qEXZ+KzhIcvgwMvWM3Mpae6teLPs7hpnr2anbC3baOmci
pkez4+ri8VB0Zb2Zg/Vuma3frc0jqJvtNUytT3scXmp+rs4CdupbjBddNkmVeWrYPrPggpetgwWL
kcgg9LfkD5Z8NrcOByiKdGfGMIhACJZB/51q7AhdR899yYYkFdOB4mD6cGhd1/IFJulXoNnhtmt1
a3s5wbZm3J0gnLhkFAA0EeEI8LSU7bdhw/dbkhXQR4ApivNd5TQXKdtXb2X16OOScmIhNp0EpQV2
C3RxCYWYRzfdyJc2hmGTq+UtHfrnVWQuO8/pRCUye2USMWOSP1NJb8LD9D6CMjkOI5M2r52v0sGr
fHtbf7ejlFs3SHmrW8ECkTwks/Om4gCCMfg+Wg7cR4IRbArq4dwHzxUYdH5QOoZxWu6SW9GeUxDr
76Sztfz1O2n4vAlWRl0hfgcGX8bHm8j/Tm6PnL+5bnHyI5gX6XptE/+mJ1N8OdUXVw1hmrrfmVe9
loKfYFhnFRlMQjIe21kOHwRe8zk1+mGrqgHpaBXnTLLT99hhrZl860Aw3aXdD5U+ODJ0/R7UASPu
cebwNyq4kZDW9AzoYUqbqG0n0CXg3tD/HO4GtmOKEs9wHFoOyyYFKQSKh7Cr6CnreFoIejc2+NHu
QfCEnb+wduZWFRXCOZmqvqhl7Te9KD63AKb2gcq/a2+FSCWgKcO3O6da7jJVoWqqPDI44df2Tdrk
Wznxg4OwtmkVIow3TPexU8FlOscVS8paBl2Ew/K2opge9qHeee4KO2qbTm6B2QhcMBKgh11d5kb/
BGZ7dNryldD888zE1XTED6I/Q0kss6Pc17ZjRO3YvmJ0wVNdPjtonoGfDt/kfXYiaz/jwu8wa/HA
F8q8a7ubFcltDA7deqvG6tj1OANGh+Mk5XasM5ViywwtscUG0drxsoWrP8MYZfrsuNdqNR6zumCQ
YBW3K9vZBkrbTwU/oFqfzA3Id9mhY9bLaQK+vBXxdPVq8wR6BWJVnR6h/+Md88yospaPaSZxXWLX
wo70sCz9aYCkhPGR8+SA/ddjuxYCO+RkuWBk1IB1CXiwbiYi3v2/lzxVv9O+bnak+ylCwgArrBEY
gqTQxq4GEM3eQUHg0mVH8uIGrxAYdGY9JERrv5wW/dBS6SlTCyL0wFCYe3dK7HOdFTx9puy1V1hb
X9bO+BkNOMwyyO4ZhacRCbc+mlpIdZL+OLpwEJzc1NzlHs8R3aVAO3tOA8X97NA1oRIdjq33cLNC
k/HNN+yhEEMNxvWx00SriUSIsAU9z/QPnuribYCdCEqC7ljk0wdcCvKYOtPWM22yve2st4315E45
e1zL4TuX+fs4mttxte7QPz5TM0CNwz8f9nBGvLQ1tkM7NqgDzeNgsZjSn602hVTfjItBTccNrhnu
59pJ3sXQnPz2l3mbfPlGZEp7r2iXxRRX7QYvh5St2W/hS3goZQlQpTk0K6+8KjLCKO2vIdCnxBo+
tLbyO1W1p7jJD5lfMakZuRBLfvgsRd9zeh/eZ7aQQOkRV2eb42Z5LJ2uiWIr+4zjkcNlMDGLc7j1
b61GXmlClFfrsWzSfSGGZ3+F5+r6f1gCOEj5BpCx0WGQmb1x0sk2TpCeYT5sBfTA3Tq0X4M17L0e
pTQ5cpZI7m1verUzjwZX781fMWc4y3PMzYtgdHQH85IR5JJr8lTdnJaDpd3tYpfhNAxMCQo6C/WE
om0Zv29foxvZrHVmvod1GDpFcDbi4rPL8B4aMvgpgse5BJuI7H9vq1FFY8Bpzd6ncwMvbL3ERD4K
jczHKq/hgFd2/zeHlx/mK/UBgvKgvuzfhJk+mMxHPFfQnSH9FMEL0m82o5G4jANqk4IJYb/oqS+i
Ip6Zb5dfQ8mRMyEbtCHzf1kYhIajojQ+M3OxGXS5qyaG5xXpaw6kThXSEHAXKC5HJ/m+3Z6BHneN
UWFedMUj1imW1H58XKhDYhftqijB2mQo9dvx2O3VCxAzy2/ug8R40lk6YUuKNeeD5NXp2NRbPi+m
n4gtOk5GKJ6L8/apV47LJMI7NR1pqMEwzXDy9bkT5utCZiq0A17cpPRdbFQ3z2VJWKrHPRDc5SW3
9NoT2euZoWWMW3i2cQvPgXuXJ7jp++pbVGkdZbU4FfC4QrdMt2Znp9s6d880HJKbKllaKVvcMp77
rmX5xF/j9En5cmfdwkmacrFmvk+CX17Pc3Cvp/KPO8SXDLRb5yoMtOwAOsyHZRej4sscmiYoaPho
6cYwXJKGDUtP6lbfdDRu3dVgGa6ao9E6y1b7dqgS9Gdr0X1UpktA0cWnFfNW+owFt3GKK1Kv0ggH
vCuhoyCKzXw1y5nEJq+zZ0cukTeog40bhFEhnQ9OKbbsB9KQEk1uyp61ycjZyAO2cjlbGEQXUqMN
zTn7MzN+xNAJThMAEcz/ii4ARDkm0smD608BfRTOs6HGHye3ce/3mOLlWsm7DAfsvDJ/lDzT6wG1
khbsm54xFXepax6U8PAD9FWzL6qz4xh/s2VBEyMLYY1MheO4nO9RZdCW8WDGNurhWNHO685uczQd
NsKBS5HvmpTYLZiO2shKC+JWUiA2z6a/u+1MXdv5E7eS0/yy7BzSWdM6m3eYVpJpjcpR2JtpmXbW
wMi/6WoWGDfMpkJu+xgQuOJ7N2NgPTELuisT/4rteUVDD3rOtOtPE1tRL92XAFPl/c3jYFWOHRrV
2h7pGKG76bvmZogC5oFb5hGRabsfk8HYC0gyc5ke9azctrLnTEzxIJDik3R9ZjJr8rdNWR5ik8Ms
tkKufcs7ImX/Goqz7kXzwE08d92PXK3ysE7nIshbcHXtVgzMC/h+Hu27tzOknnFHBj+Gx2rh1A/J
Sjcb9mU7hBJK2qhnN54bL9QgLbcQf0pHedp/WjKwjkmx/rIIek5BFfFenAaEv03ppa/0uchwLRCL
MSftcp20h7nxzokvz5MrLiLG3+U2vE1TYBH2c3E+jsga2u/v0zxoN7nXfNd+jspAmC2f29fbIjAa
CKWiqa5ZwCv0ZvTHjtAIVOoO1KIVGaP1Ksz2TCnt1rBGi0kTh2l/SlcGAMUh8cCdxUH8la4DxVxl
/flPdP7/4AL/I1zghsf4n+ECz1Of1WAG/hNe4PZP/h0vIP8VeGB5kOEtaGE0xvwHXsDx/2UyW/+H
agNfybQguvx/vID7LxPnCngB4ZjCtq0beWD4d7wA5maoTAGkACGkA/zrf4EXEOK/IP7AC3gWZiW6
rT2wU3RV/xdYWMaUxKkHF7JG0vShAotIA95sY+AmiOAY3AhlDrQrta5ZUR0TaonYoa4PdY/pXLkI
E4JBo8cwCI2f0bhL2HrOPcZ/mKN9nGADG9GtHIvQ7hMajWm+0dKu9yVgDN8kyRFYGCiGHDAZR/Fa
YKXxcSfURUDvT1/tiWowE5ToTOgmlzyo1kjmJBIM7eyhm+PqQhXiPP9XTkOz84vh6uFjiaqlx/dj
J8ckiCAXGMRR4/JQJUzQcSZiwX2eLFrTZfZimDwSqfh+ITZGXFKOXhjjRtwNusKmSzrdHzLWfovi
mywoW6bp+iPQzWHq2MvgZ3qjCg1cKtaGdvoZA5EecxL9aHZSUZpizAQslx9pTTuxdp+Jdalk6u0y
pjuhaXXGeXWch9Idwx7BnKa9NdvHKv4tbymQ1KWjznYSdh+oRQsFjbOfFZs+hvwqFg79rEX/ICCG
YmQnb7nuTmqyQ6vYjhQkzy2QcpdekdAboiRepijW/IsEAsDe1K/dCApCGFIdK1q2komfxiwBeyXw
QHGmxvtG50bUPEyaaFRThL4akbgQ5WSd49Mn0E2jJQMEM43MzhIbZ35nvpNvPGCzB8twcYCPR0pW
SppJinqLCeFANr3mABNf0mH4I7GNbFaRVEdjqti9OzY6+vjbv/GqaFULIoKoPgXPX4Y1826L7mX2
VHCOiavYqjGv9i3k2/bjRgzrwaTzN7IGo8HuVMCHYrkWDpYP1yOKAcH8ue0ICGIH4UUs9rLDN8xT
u+M4+uYsS3cfQP1AP/X8rVva7baNMZPeJn1tZ7sPU84cCAOW5WvUY/KqbRlMdyK2SyZyfDEI5SOt
yyNKa3uS2nMO6cnAHnGvY6px61Hsx5xgWJIPu3KUCSQMZIfKX7f+kN8DlmruJ3JrYVO497wnW12K
l9xO26PPnGNOY/ZvSfHUB59ZZ9hMj2LKCKflI5XI0BlbtjBzRRllzsg01+kt6EHtOUdsvktgKnND
MCiULMNpxtBBQEvtG4UfwCPPsXrExtYkuBVN02uZj1W0uoaKHMmokC/6e3QJk80eu2xMWaWzXnrL
CjFKPMIPEZveKXnFRIYO9gqkXZrY4RmYxrusCR5TPqSoHz68hO4VWhA3qnMF/SDxI86WX6XzXjoP
82y/xfi2d/aUFxHsa46Gc+jZ2a1whrifyQttpbpYJQOTMitop3ZbxrOcZ0FAK077CFBGhGBb8FCB
DJLOSDKy6uY9PWYVB6EJOqk7P4i05qL27Fc3cTd2YLi7Kk+4AQd5quWgsMNWB8T4a21m0wVL9j9z
zj7oP0vt/BZ19a0SS20RGbzdQsNS43X2h+N10dxVv7wxWLdNQthSOU1GrHuZtnR2FZGaUZkXCtLs
ptgv6S2UvaIh9rheMHOb1wQX+9lPgjhs6G7J1246pF7+mjeorsEKorh5qjoqY4DM6F3riK/UXy0O
8sU+UdzHs0IeKt30rQWxEGYCsSNo3Vt85WYlTTLoB3zENY22/qGzJXtA7fYIFsO9svv3KbUPsXQC
sFp9EHrfLpLATboW4TiDLSowb+2TOHgmY8xsYL3q9GwPFXPYG3jhNmLWfutGnTdzqc0fcMmO8wD0
xbDHayD0tbmF433TJXpi5K9Y8Wu4zcDk/nZFcNe603PZPFngujBi3rxhefCDT/q+R0TcukwSaI/C
NF1S/MTh8nxzA+k6WXZ1sw5Ee/RMeJfY7Ozn6BIEsqxc7HKHi0X38AVGGi0R85GBW0E2AZrr4wq0
GG/0AubaLeCS1f2uKB+dvPlxs/jqB7TYS/nMyWTcmJP12ZH8NluizrLQ95kkgTu3y0EwJAslD4up
oc41Ack4LJgSk5KrzfXYBo+YSwUZwc6j+le5f5M23snsEUMciVzVPJaW8G4L6U9vGu7d6rvvNvoX
063bp9lgaLG9XynPH4Ih3a18RGAljAmoquHsaWrpQHsPOzWTwU7QqZdF3dcd1gXY1FOQDvfL4P9y
dcKToHyabxwRYfjOvWnZj3qUOmTSf7KtjvlF2yPjGIe8CD6rQvf3awChpzYo7F6X4NXo+7fpbJgZ
wlufXNzJ2uN9KHU53a5f+ZAOqCdJ0X9wiqm3WXYTs+1+iWZfPgRpt6+0IDeQzfC6OZWFWY35ljTZ
3mnTH4eJqxypKOBmru57/Vxk8bmpTLKkh3qk/yyQ8smclifMAZfKm46mMD4bw0BzKH4M6F0bwlir
sJ9ydCM3Bi1Hz/dJmf9G3XnsSLJkR/SLYhDCQ21Ty6rMrMpSm0CpDq095NfzeA84GBLgggA33DQe
MNPvdWdFhl+/ZnaM9YLT3/j7IiuNxsQa2WUwiJ7nULua3Df7YCKHPO+mQv8M6V5YWKZi4SEMV9la
Uvi2YJlOSMfYWrr2U6SIR0wc9BxM55Qj5kRv9bGMz3WnUIjeK04RFJQxuvQZl7n8JX5puplaiEzA
oguIA/O8oASHd2hANBxJ3kKsXC/jxNE0z+fZtJ/SZjq03dmN/XdgKOGuZGOxKomMpxRXEWpqme6T
QNIcVZ1oHdLXGYvvVZlE0PoN7AXC0fi/zQH8gPEUR/IQzPkjlx9/rTAQrZ1v4DOQl6qbFYC7hHD7
1SirYBdWeO3E5L+VEtG24zUUhe4fK8YsMNn9zc7Fs5u3m64Y74NJYNr27sxvPt2wpLSc8jMP+53k
yyR59AyPxG7QryZPfg1p4NB95NpcPgyDygoWktnMzyWKWOYidHBu7nxyCryprAfTjG7R4E9LxynP
kEM2RP6+BcGFRU7GfD2ko7Ex5ZcewHUxxbQdShA0g034CzoQHhN6/szckoyD9SUo3JdSNIgyKrGM
YZBHb48tEXZIWcR438c1HKXonGhddWjQkgQytxe58TYr8JzYfI6yvOrt0NKvTQdQ7k2I822tyDJA
n8K2PkqmsiIbJvYm87D2XcyhHRK2GbTAT6ff1BX5Fr8jkstAq2E9Mi+iXkZbLfVvbYX6SsIA3mFY
kw0jI8786a5j6V/xVvJlD0cuj/68Nk352vYEwDM6VKKu3aTSsDcji9BNK7R133KR9hHWULh+rGHU
z71uXAjjvNh4LFaaB7Uw0clHU/bxPEc1oVR2AlWdu0cCoCEyJavgEuoh+jz7XDSeDnX2Ts4C40mf
nY0p3IVZT2derT9WSV3sx5aKFsTIR61397Tkwe8YGO0sstBdzqc1qJirpl2b1thLqtbyjLd2Hs4u
ribqLay6WwkPs6rRmr9TA01KM1suB+wzBoe1vshx1pXzoxSYsYrwzXU18uBxZRxSxCairb2WLkmY
NpvE8p5RHTCp4X8t84iRUS+InGM0nuCWr2MG96JgAxnDUZE65QNJn9oHwC9bxrCE91h30hrKkee2
3mqmRK1GmDJz8dtDKjBSlJBecCaM+XSBEWWNwTUhfb5sZ/FUF+HdI+fRFWaxlxxpK77mi4oYNP9K
++7VL31puNcs/jQ0so8y5E2jpyxgdZlK+DjmxwQ8G9c38IdJaGQWHPNoUhnMbaJ48JrBXnvgun3a
JlXw+A/eTt5X+phvB8EhHmfDoYczsO5urj52x69WDxA8y/yxHTpGhJHjeeSrN1ZAvuMZ46prZb9d
E17TTgvg99QbqvmoCybAgM/nLU2V/4MHehWFJ8pn23WQ6s7CJTDL64fCSZwq7zrPK2qiX60zO0Bu
A1WwLMbgJYkwwGWTAUc/nCkAIJZAw7zbHpDw8ZCwG8Q6zYyURt2XYfGanxCHJg7HJeswYzPSsgrw
s8nXg3XmrC12Ak4MjTdUzxrE1EwLW3jNK5a8FekaLm8BYiv7+1uq8udBGZ0RHU4i9/x9X3j4SCow
G/ZdZ47CqM2D3SQ7kCl3o4lvc0WZG2wbr2exJUMgUINbEbo1A/vcDNoejxYOwT5JF9U4Tkf+s5s8
zrPjPGQjJjb0rTZAlcHgPKwz3+WA7rS94euHuMyPUVwhiGvdr++zumFD0BNxyPMDzhd+e76gGu6d
oOC4bhxK6ecxWwP35CQn4otLCq0RKsDehSlmVP5Crzirk7b5psLo3QKWQ+m4222wFHUsfEK8uB6f
lEQFoI4i3WP6S7QS53kVu1t78mhPoUNzzY+dJW+WnOiYvbateJKYnrZTzP0AWk+wtrDo1FVEq80c
7aLGgetVqpPGN/kFYWEz5NJZg37F8tCjFbvAu6+DPi65577WeYwWZj5HRqPtysb58Gp/pArM+TBn
AGeelnOtkva6jMbLhL6xjEeMgb4p0fnjZuvZ/ZOl9fUmKa0IPH1f75mUIyd+DZz0c0hxkeEfJFlj
I1dYsgw2GrduoW20HtNz6OOwcTxW/LECI+Clp8L1bdLLNZ0SC/BV1pkrOkkMZt3ZicSTqJGX1FWd
3W+JNQ1yzZgU4vD3F8d08h3hdnIcdcTRXvj8ZeVoyrWjORS4vQlNiqcAPgvlI7w6pipdWNocL1RE
XY+L6N3YjQ5XW7jiuMTBeZx8M77YOBAJbql5c06TpYhawAcBqnfntnsK7vdWZWZnM29z3FVDQgBd
K59KQWIe0XHpGhR1VdiCr/D7AqJ1IzmC9IuooaccZYQkmyF5NAtUJMw8IYEZg0MRcA9+V/nQxZN3
JjhUXtoAdoQDIinBWBTBjVy3My+0JJiDow5RB6uve+lKYZ/6seMXLXJOniBUSKOZumQ4Oakt/Qzg
TgmMWR2xPzD4Rz4TnH3+QpDA3Dd5y6uDJ/P095/+/pLadbGRRfIbViPbbvVLPVEPwASAqpSa+oMZ
ZwFJgTJAD86tnuVz7B/+/iIHIux//8looodG+j5RXaO49S6wqLbQ+fgI4Ix6Sd9SqBlrKkVA6Ba5
tTbzkdUuHoGFZH1PNVryODGtwF9JH4g8uUv2/c3W5Gxt55byxEiXTAB+udT1N0HA75YJiu5kkerb
gbltFfZUQkJYrNZJglFM4tZ8hLEcHr1SHIMx3jteYd+ccRTHAkF32UZF9wZ/IdTS3TRgJoB0UF3+
/pK5PhZaVT9L/LrelGmNjSQLL940B9tRDBMoq5hLHq3iBPL5kz9YBFgfqGxSxb9w20w7kgvL6ctT
iCxwqvziO7JcVZPaGUduOOGq7iK0JyHDY6YZuL0LdIzlkMwJtWE5+3jaNSvGSa7hABQJREUxOmgy
hOQXIneRmN5xxIf1wpD/mnvSOKEcQzATbDVqSA/HMA8B3fO1xn7o14fGNFrCKxwHNcIJ/Cls2LNf
3Pj29pu2rc1HnuH3kaf84hib1OGPVbZhfcydXUca6OYzYy67meDIiB9nOXA+ECo2AzKeNOGE0GrW
zdHKcgnDzBsevYwteUA/DbfR8KHof2gIiBmxm/gtkvClkhjhDZSwzVeV6pM4CuxlM2IMwEfNZF+Y
/rYO0HxlZ8lVXBgEVDHir0Zij1ecXDkFgANsh5aZxp7lsez9dWcAB05TAZ+FsKGIE3LIDxho4qPW
9HAo0gmz6pB0t6Lp1yn3ITxn1EgmZNavgbi0ZlPiIK1rld3PH+2uz9aaB2GJN2DJ9806V6Ucd4NV
dadqgJtpAiZYzTaB13C26IxPgtNMg7iTmPnhb4DRhUiyrBO3W8+DNT0YlXtjbNX3cSKnh7+/jAHQ
AOzJxcVxjAeniabXJgV/YSR+d2TZgORhDfgmEuNMqxjEGzSuqHBPriu/XGuSmxgOwcvIqxtNjTce
l8703BRPRtp0eIazbA8GGuJWW3fUKeVb2px5dp75TP+M2eBuGEnUtnSsN3Lk6+gkoCY9HpHM0Bea
l3yOatL1FAdAqyECBIoN8GlAqjjoWn2kkoU3dmO+zAom0CusgBworOqkjPeegx9htrJp41nMVWwe
p2cO+He/7TRuI+pwyPzmDRrtmpt0gNbUR1ebi3wvi/7upNFXNdUA9uhOnCuf1rQX2WENGv8iEhQs
IWd4IxL/2MpdVhPDa7rePbs5N9msJdgaFMSXuw2tVA4BN688dC1rO0cBGmo+9Fn289YyCFY5SfCj
PkZ4XHh4R7dDTLYvRIhl2Awnrt77RqEgglFBIRQeIoATEStgRD1U1d4iHt5nYbweFVYigy9RK9BE
aIKcMFJwHsLDmW27o0NuEzSFD6MCObC+euTUK4Wv8LIrKu+g3jHeKlSIi0DBLgqFvSCW38BtVYng
OYKRiCcHQqrLZcTtQWYgIWKyJapRc2dzqE92GJTW/uSscitDvFLwDT35qWcUax0qh6PoHArTUcDr
0BS4g94NAD64eJKQZDqU3QF40rSu+o66QzMhCeiA5RzHuztp/avBs7o2rMrbDxjz9kO19hVCZFYw
kVBhRVz4IroCjYRlR6qmYkGpVcT6worRrvKMCxDRV8cIXpVtrdIfXV4/J1eSw3IHn0etx46TRCXI
Dq8nFsRHpBPH3DMcc+wAhwo7PlGXB3DpK2aKzxk0hWaJdFF+zgqs4ijESqpgKzVBQQv6StiDYQEZ
+evRwhn50ba2MgMIWRQQaHeJiHhzvOF0wsSt0C4VjJfGAPbiKuzLrAAw+GvXtj5eW5PfJ7XrNDH4
FDrApBHpWwS43NNZGFu6W13Ly97cHu8XIIrGpBwyVxAaR+Fo5gmyTFi7mK7UO2owd6lWaQfH9HBt
uf6rq8A2CYQbvsTtkpcQ0JuU1QOP88wm44YX0lzDn3e2Ehv0QpjFjfe2XNYICjSZdxB4nPwxZBPB
kpOCB42sFH5bArMdRXdsOHB0KDxPCafHYRiyHHxB8AHnrQHLJ1FQn0nhfRLitX3w63AOYiPNirWp
UEC0MrqLogYP1JubeuAlTVg9ew+QPmK7e0ga5Te0+mRjo3BHCjc0KvAQtkQTuwt/uCA06hOyztfo
kb5JbPlZWKy085TUHglSPEtjs6Bz0TmylawPpQp6eRlYRpKXkHSS22AO3IOyGcKNGLacOuYx0dLX
YqpL/oNl9TRHTXPoFWQJCr+10hV4KVcIphAEMJIKONUwH7rtbLUgdyZrW/UwP7MX2BhE4GA6uQru
lEJ5kl76ifvHAxpKICG22uG1Fcaq8mxGTEALqy5na5Zo5m6K0vgtyKJHaHPJrbZU6JOwFvQAuagU
eqpUEKpElSBApWpj8FSpAlUJvrcXQ7U+gLAqKgqXQ9FDYYXJpDBXEiMy8Ray/gqB5SgY1qSwWFIB
stSbPoOYJRQ6S1cQrVDhtAa4WlOpAFsKtZXD3AJMmO4atCwYd8vRBUtDSNA/8InqxqsJtWtW+C5T
gbwiiF5Cob2ALuJ2hPY1KexX9BcAplBgBUwwMLakAqCE5QoXVitwWIcGj8cSmBiyy98fdq4wY6gH
BBbmLr72ikEGiyxQULJW4clGOGV1z1SqIwVNCmHWEjd0FNSsT3AmrnOFOrNlWKxF/VT8haApHJpE
1VrwHVgFkNLiCUMLAGNcEwqjZiugWgxZjWMyenUUbC2FujYp/FpjAWLTIbLZ7G6XBe80UXfF2uar
tGp4e6yMERyBU7srQpoufU5EqykAq80/UsHfXChwgwaQMYMLRwniTShQnNNdegWOsyHIJXqLmVwx
fG2u83K0+5Xrbc2GMBdVIPreS0CHZgrvk3FTh1EX1R+Cthbd+Srh15Vw7FqOIq6HxplrqgumT+fQ
/+xl+KPnmGP1pWjDDjCHfZzJywuFyuMmYDAA5bsBit4MTY8SdRI5CrDXQdrjQLiwlrGEwztZDCQU
gmMMmS+A0JdG0YcNk2kxZ3gVQsfexJ+TUYMvNWK0WIX5yyp6SnIg8HZ/qBpcIwoIGCg0YEi2WxIb
J0eAZS3KXe428zasqs/YzwmWARisKkiDHcjGAvZgoSCEPEuPqae9GHxCK2H7X+DL+lWfDC/Co/XM
VjDDlo8CjtI9JfPtwCeo6uGMtpVhdyGNTXvDj/0HWQUCHFAx6uejRQBvAIBiQtQB316LzjeoSI9F
jwu0xRnsYtJONwjJMvZXDRiydaP4jEISTpBY3ppfh+OdvAGkDkV07A2HxSDuZ5BymUaQVLEfUU6b
0LzPGrCi5mJ2SgkUOhGPQXEj+WkCqFIoSZCSBmjJgLskjLpDOaEmcN1fldoEM6kg0ZPSfIpF7WsC
VGkBrMy85IrdjOu7Yb45AaWwLCPgpzMPL5yKdRcO6CUKGJV3sDBj2gMWs23xUVDC4biB2CctGVLo
k4rbucoUVTNVfM1CkTYTnoywzqZlpiicEx2daXu30vxXB9LJdXJvha1c4T99HsB4eornGQH27AB8
ss++DjRt6+JPj49mMSkSKAGn1aC5X7zhzolihQqgoartFAsZwUNICanWQtDICVRg719Nhdsv+NnC
KnVfuMdfKDZArLTPOpDSfJj3UCXPpv/lALkgT/BBu/HDCNpUH7p57/kj5R5m+VuCP20VB7XrIUqx
gzqNPZsMxOT9HPNfwqSmkcQ4IB5VCxNT2tBrZ+ue8/fLkKIIcjFCV3BYIxYksSKz6orRSr3a90DM
sALeOgAAGdL4Hjbjr2eP51xRXi1wrzZwrTOtdS/6XxJs19xr1z/YAWOy+2hjZ44a0Pv4MlVHLWSU
yH8AFuCTzMNNAW12atlOh3r448n2McWey+YT47oMuTA0YDsVtbYD5r/QQGSyCeHwMyRDDjIOO1aO
y3pvcZS6s7vskJtGoLg8ixwVdHDyEsOyNp1N8LnmDMayPjKK9Ac8FNMi5Z7OI5aIEAqIIvDaoHhl
b9+wPgK1VJTeBlyvZ8DtnRjmFpVi+fpAfQfH3nmV7a41B96vBPxLVYqAU85pr2lZtYXLAJVy2MUq
UVQADo5DHsjmN1A8YbAc34VnEczorH8eyKRpV4WCECsacQ+WmP/53TDY+iXWgwBb7DsTcFc4xrB9
Tg5gY28wr+QG3qrhIMEe++CPWbHZC5RTuPCgkUn+TvvZbHcSZnLOiBfX3bV16n044wjQeZ4lmGWP
HC5i/n5IgUMT7OInruMzyJ5TR39qATVLRWy2QDfThAUqpbyapXtKePDpXdh0oJ5nkM9Wg2edygmD
wK6vmNBNr1+Q6JkTCMTH4XOVsElPqjcTmHTsQpWOwUubijOtK+K0qa9KHHeJ99hUDQmmjTChU6cu
9TNpLfeRpy66fr8m93kQtb710fIaxbiu+wc3h3ndKvp1fSwAlEH+g4pt8zcBki0VLTtX3OwAgLat
SNpGX/uIu95e5txgx8kT1GVYcHYtGNwVMO5GUbkDxedGa7yMitjtKXY34A/ywX953oC9ZwDfulsk
8CtgfjuK/l2IPmIPdB8VFtyCD17BiRvGnt1aXx3BFyWAxDNFFB9Bi+NEekEs4QVUMbjw52SEAUQe
ZPm3BZg8BVBuACoX1mi8zc4liCCYV6DMe5t/fQrc3OygnDuKd24o8nmqGOgJMHQVpFv54NEdJZA5
8JUVN10CUNcBqfd5ZG5d0OomiHUNygjyHtT1qfvRW94PViXxjTrvk+Kzz4DaQX8dSDSsJQB3E0PL
9Jfortjuw2sI6L1QxHf25iPNLGTN4Q1cCsWFHwDEE6JSexajQFRlPPf4Koyh9+YzPTATjosU0Hyo
iPMuD26hGPQoZYJIIDOarwj1Ipy/cgfwUWbkR+HLTW97GKedeQO4YhVQCrFgWY0ZKNerhd1Pn7rZ
6Du/Em/xbGz0TmgH3gDHQVkgcSbShzy4P4WQ+hrOICsTw7mI8TGKQLIBvjoVth5sXT2zSCT2KkVi
f8v4heFSruDFM8dnjXnIa3Kclag4iI7CCL21Xyc3qfvPWoZpt1fYj0iEjziZYDKMaBUl8AyATMPd
LdVmlj9pz1+QwyNOdn5ESAwUTnJqDOtTp7VyWQGaW1RG9NiY3UfmT/MjVg+m45GCjlaIHZ656lYK
/SGFLbAuTOPZ1Jzqn52I/7fmx/8vpUkePUP/s6/x8tl8ht3n9F99jfyW//Q1in+YIJUFjWYmHaP6
v/kaHfMf3Px0xkK2Oy4wT+9fvkbN8P8BkUC3PFf1gVr0J/3L2KiZ7j8c3XMxetimTyjHtf43zkbh
uv+twpLtn2Opf5ewHeyUlvJX/nt3YDNwLYziNlxTkVoi9dPxVo/22rStbBGVurHAeEYGm7dVM0xq
VXL02+Yy6LShN8SU7Ugcmb52+cCXV/ce6Eo7ke09R7p+9CK13s2y18muXkfsiQvXkR+dEe4T4Bt6
OXzQx8GVamSn4hvWgSPihZtMC7vIDHg8e97u/M+s6BdevhKDeQs98cXC6UlYFgl4ksMiqH65eL4k
XvA4aOJ3muntaN9BfL06IjuPlvXGScFmG7+zZXzEQ/Vr+imxNOSLrmclMSebkXIU0pSCtKguV3PG
zTwgKU1rtp2tmvKxK2HS9FxRmzbapIybbAB9+GJM/b7mfXiqqha+yFKqwucczYdPql5pNQwyCAsl
7r92QxYTyBZt7zBWbaw4VbaUZouFyB4J6SXeJgwuQQtSNwTNalk9kT/wlwu7QyZlGzXY5ruvuedk
St86zkUp8mQzWYMaSrnJROFF6FAIGgrhihALeVdvhStsDBvVj6X9Yke6cFmHpOW8d5NHnUUxctxz
99Ms+K9O9ZaGzSdpyn0T4deK9Ff22kezwlpkkOFedqX2oxHdajEtCYTxxeSHbxyIy7FMztKO/rDR
/rQ6/T1p4ND38XHynDsj2JkN44EA4ZONCaam1MjNnZdUC86i8d+LuH2vtaMF+YL8kNy0c3SAANkv
ZdQ/meSjmJac+5y5715JBIk+hBUY+x9JOp6mmCYHfdG/sujRSLiMJ90j15MM9DLH9awWpt5j1JMT
ozniTYd37yXzOxSoZqsxn9rMXyuD55jR0VaCDmE+W+NYg45g1/zIvLTY0G2/hywWLknAweLw0t2M
34ejQrvSEw0IvN9lPJZx4zMdRHm0rOlEIuHfXUdRP5g6QxFDYFayOaxE/V76jDWHDr5R4E+vcxgd
m3L4xsifsAsM12XATxhVatHVwwZ1NFkkfvhrwwzM289xDNlIhs33lLg6tw6yixYLdDasngQwMQvr
xpdoZ4zRXUrx4s7Drh562gvSq82oGKRMc2nwIorqTpk10XXI1OT5sbaA+jO4UZGEtn/SgS+VC68E
ZMoGLMi+GXlKZofVi2uf0WIKT/8Z1Swb027SxqeG3QS7tP4mvasvoIg2VcYDGDOGGtYt0/vHJB9/
6rBAgXE2teX+iRqoAiUkpmi6V5j5cCqxFQ19eo296UbK+08yU94w4GgpABp6mfU8W/Grwfo94AQm
BIOmBZevjV7srPswnN+qm6+ygQXhNi7ITb8GuODcfHtg10T8fjDAzKm2KW/mumyab5oTvDQDgJE0
Sn8SA6HW6H8ZrGHgCOc+zM6JyM5rOVc326zh3XIpRaI3Pe1oWN1uSIy3WGs2s3xGdvy2hPvbgh4E
s4LA3dKwmBIDGqzhj649FYH7k7LKBoFtEMyT0XNcDlvREc1tIrqawPzNeJVJaAm2vwsIFnpFItFJ
sIIBJOuWTaaRuJRHM8KlMwDHmmaPwbIZCaoEr/qW9jXJUJl89Sa+hTZDL/QzW6eIgDlIYbvZu3B7
K+JdaotLN6qf95/Ulbdplnfu4sw14iebnSdSm9ACZ/t35qsctJ+eI65tGT+kvA9x3kT3TLMpJwiO
Mx3fhC7pk9BoItFd2Pi+XMEIAq3nX8aYodnuL8K1nifbP1eUvXL24Iw0744zfeP+prvBu1iF9pj2
2MqFDjYGcls/MPjItwylrujGsxirm3T6u2xhPDVBfoeeDLlHrO2yIqLtbQuuKdgGf+Ng+jTK5hNT
N4wDo0G+YQvqtqpsjU9mDu/VewWZwZc5Vy8fGk+iY+IzRr9YJiZ5ezE4q9SsPo2JR6UwcIhKQz5h
qdw51zGXf9JZfuO+QdsxsN2VwUOhVgyu6T46xfwaSvsKI89aGLXN9XzoHoaAYLJVHyOXF73RIOOH
fo5p0n0rU/Ajth5hxyDbbbA/RT/E8RHSGi1MbqWVHy51mEeJ+Hbb5qR+YrWq6OjwjFAGwtYhgnUl
SMdNGlwfr/NY6HWvSVZ95A1HtRbbnL0EYlARwtE5mWP8Y2Z7I01ewYUYi3oaPpKuuUQxfmPrmmEv
XemG98rE+OqZWbYAeE86WBfI72urMz8z2Lq61O7hVL0iez2WJZpTln4GnsMJxRJ/MXbrLIjl0tQ6
tiN6/MaLkm1X/uS69p8eMSgr/ZsBWrTV5AYQG1bJCPdFXt2rZr7SdnbGFn/CZEjzrtYeRhISsTMA
us6teOmylediHKLUD99zFBFuG5pqoRWw/tuA8BJQyrgB6zlktPzV9SUu2Zd0GbZ0bBcrPxR3abzy
Er40PVVsYkLXrYBBuJH5TYRy27mQzrjGyWUU6o92PdCfEeK1c8vyYEuXUrown5ZBJ+8O2VrpfhmC
KQL0T5IwoJQON1hHyQWqjBeOItSOljdOgkGdTO3C6Jh+QOFCmN5liowSaKQH2d2QZmuHt5zdO8w7
lFR+lKKJv5FkmLaCPGKX+aNp7iPCKr5llNOl1Zwny4PTUk83BbZezgVCg6G3aMwj6sz80UneNyGG
GjQxvFB6y22jp37IoMBET95rXeIr5BHRlcHNS2IoisUHuve4rCpQcOOiQpAF4oNPxDFx9NTlJUlt
LgsuB517IfOWLJTftVXjTfNtle8hd/kuYrwZ4D5UmYEMUWBrbyPzoBo3M0oazDphs8J3zLNxG452
cTODpyaP3vOq3btoT3MuKCvPt+ZAaE4bf+MoPkrFzjWFxFFIZB+BwYHA+wPc5qc1inJpmWqRWN8l
bPROBg8hIUV+27dmY1JwshfTLH7mEGyyG+xD7DJx/90Oxge4wve+je/l8MlEai6Knm+0HPyVN2of
gg0Gdiv/7kXhi2K8jNrwrFv1bnamNy+x7v5UX3S3fjLjP2Odf6b+yYiaGzH5N7el4ZLh6WyP0QH7
EoCCGCCbUe7hIp9CE6oLXWk4DDp7QdcyXrokZE9ccKYX3gmaz66XwyMOexH3vwmIc1TpYx1B4hus
vZ+2JHfwFeRxyvfCPnQ5Ub20wD/pxvbWkPRqJtP7DKuB6JF1MasHh/Y8mTYPml9svMo808RCv8wI
1wAdKqtzWtFcEwBchrtxzJ8Glru+y9tezz8klYCKQwm7kvLLDGTJaPSwi3KDoG30FQ7tOZ8ga0bJ
J4Ck58ZiSg36YWPX/ZW9HsOw7l6jIjsNjXvqcogItvcgZvmY9bDcHPs89rgFLflAZ/2uTotda5dk
MFgqo17LcSnSb0OFNocCDHTfDuvRy3aTa0Dl0+uXzu3Y7jpPeF9fgt675K353IAgWnDnXhjDjL+N
UQ417hYk4QfOE94ItAp5VnKftOKLi8c3hiDS8tqG2SFvTkFUnX2+055HoDaSAvS9fYiyckG28BrV
9GgLHTBun92NIaMWgBVAEpO3ygfrFaVz3UThTzC4z6MtNkL/qPUAvn2F7haQHkmb17zS93ib8gVO
+/dE9rfA6dkpaTANNApe5EVa5k8Wl7eS7hkPcQqbyvRq9+yJIw8ojgsqNJPYluPIXuVTt5cdCuAU
4uI3rY3pCQK1+DbWGKOri2CwCbIXPwxx5fgrMiFvI40fBFGrCu6e/cCM/NjDYyeNjFTHT4TUT7jH
ZYmf3TPFssjtcZnDCbF9xsxmZqMTdKyrdKCpJZ5gGyFr0cggAhSz111NX4UU6izSAb9y2oy7IKSt
CHcEJnIBaZEiz50QsMFs6ZFbA1XR6PREukDzFzpm2C6D2IQalKwpJBCCz8NHPzeqXz+GxSvE5K5H
n9SOG5d/miRUbXZut/QE9Qp0ylaY8fJ5g3XH4ataP4SwoorG5ZcMy79BMW/sgG6bIc9xU1vUndqI
QBkCXwagLRT6yq3rl9gQbxAuGIhaTJwi0pTy/kW+jwg0Xnycq/s2mimFkdXLwPsVG2JxTydg22mB
jXCQzYxpuMowHmcHUiLasUk6fduAnlmUUZctPQAna92sVrnczIPbnSyB1BCByMnsUoFjmhL2DUft
IEx7a7FatfXmHjdmsjU1AIETQTz4kxOngk6Qp3HrY4arfGHy02qhp07cfWklJRtPegVklqr3boDt
EPIjTlCGEJTNcZspJIbPeJ8YQXTIMxGzsYPyRQLI2Mxd9lQxjGZ1c2WHcUO1+dEMcoSVY25NI3+L
Q1dbGDMzd4puRgoDOrt0LkljPMjK5jvfCoe3wGOLorLo7PidqpWlweDIrGKsU7uilLTboe3zDcKu
iwVIRWamm+sbBAMiK10FGbEDLdOpKJ+8pe0QYMJ+V7TtJ7nDn8Cvs9XcRCNeE9gHBV+ZtkIaHTlq
/BgqhC1V4i4O+5UQusJ9FVetmI21ETm84nT7mo1cqeeg/6pmJmTYAqiopQ/+q3PJ5uNcBWiXvrP3
A7weXkCEjFz/2SJGTynWshVIEEpeNdz4UZZy4vQPWcJT5ObybGcp/ubWeEoVzSfCY5rW77Yff6RJ
9QrC9M3TnH3TqahDTY8ylYKbBN87XjXGFSLsEDf7P/NUzOs5q7cAyGj4ybHx5wRy7M78MYHWaNmP
YYycFoTNsqFBd3SxIFluc0vyuFjJPP8qLFYUmVfcjHZvuzwQZJ8xEhwAVD95tLJgnLT2SX4mtaoS
dR5DW8n5UwQdViIUdq02VkYSPmUAgt3A/Kx4/dciu4ScDXreLQNvTfPMc29WP0lTI2II8xkjFO9a
40WnzGwTIVDRKkzVy3iTIckrOToe6Ff9zxxBaQ6DMNjVeuSs6tjAJwFlcTXXBKz0uj8COdDIyHTm
HscrOLbKeWjEjAScWc6JrgPgfXwatWOcC8FNZ4hFsd73nc6AXOnbEZLJsrMe3GZmIe2W2BdFfK16
LEMR6Am+WOT0eOQ3TH1ILJbnUJ0X3eGe7mc5z0diaBQxcjMrKmyCM14ApISUOG6AB3lKFBfgNFgh
s785nPLS3osCYUmQ5iSzAjhGwvo3VQi3f9DaFkVRvZ09X38fwuF7Eu5b4xfNMjBsnHXg5JD1Uxib
NibpunZf9VC/JWPx5JfVkeIxViy6uRm9GWHRwIWT+dYejV0nGET4Icrnn6T1v53GXYUJ9lYo7ewD
xuwGIAu0txduaCLH5JmyNm7EDynmS5Sd0XUkcUyKa/PCJyRDlrNgFE2I91gAEHk3MwLj334PlHNh
ambkNPxaWQkKRrpURk1d6S0yn0up+ntNYfSrDbhWqgHmnabgRMN3X5TihOdhLWKTzg07IS2b+wOC
nzx2SqhHUj7YChLuQMXGcqwvHI2RJRVAadve3fwHS+exHDfSLtEnqoiCB7Zs7+ndBkEzhAcKrmCe
/j/QvRvGUBqJpBpd9ZnMkw6JW9vIxieGJfDdz+S41Vn9DXkQjsw0ki2kGZF3jGHwaD2WCgJrl7qs
MzJB8F1nfEDxWksk0ezM63iPuqVvfLkZLYYjbQQSOg+uIpXXShKEKqmPF4s3nTHzvWLWL4HcEWiJ
6lSnb2Cgn7jUqJl60iMgP61yQlNWesR+WV3zwqFOtfv+zWNtsIorQkiYp668Sf52AmxLky1Vujvy
dePho8y8MyqPjyIBI6kDfUkG5OgNaJ27GZ1C9dWleX+U7fTlDD8yKF+c0PzMpP8wNt3Rssxps2v8
+t2r1M5ziJGxraSFCEKd47IOBdGY/XgkxZGbY75kXbMNSOxamUH+RAJlOhSIInrzuxvG7uQB2c+M
j25W9sYqRsAZNk3q0rOb2l3H1EUCunpmbieP4Z8l3V923Lj8fkO58Gkt5p1ipDFKOcwYIXMFiubK
iUVKqEPXXOO4IpeFBB/Znkinus4CDG5mZV8+HGXcFJ+9edJSPOdZY2JPMh/K0iD4SZww7v9E3YsR
sp0zOo3GtN1bJWLYjRXAfTOCnPGjncLMQOailig6+hRIXAnyfuQzuOWzZ1BrWyoWiK1tcj/rP8BS
CTdae5lzlqDoRCfykj3suCFZyT5vG7ZVfKlJkbI6zlw6US9Yek+1fagkzSnC3yGy3QvJiWxqvKyA
g5oM57zfxJnm2Q2DAlbJeDQmwjdicAa0Nph+KQyatl23PWLQ3qC5M4sBeeIgxk3EGW/12UGOxqm1
snvWPR+zts1FSsKuvil481bFmy2g1sa82sLnnPUaoId2wS3FUf2qUvvo+32LG9J86lJx3/fsIakh
0G4/e6FTQO4Qz3UKWx6K+90EI23lMVC7I3f60QL3w658kS4JyjM7evasdpHhUYZoGg6rHpiL4Fi3
e6BntGxfAoHauWnEtpPRAhHlroinn4JnvRqL7Oa0+Uvi4bqfccojWvxJ8urUhM6PUVqngADntd0B
2p4xYoUtyU4HzqGMF7jbmMy0D4NreMd2ukS81NvU7/zNhEB2CSZnfVUTmluDKLWTZm0Z4lZd532n
rZzEQADyRkxRkLc3XKchViZ+RUw/aKpAng81LAb3zxzhBJFUNmO7nrxD20xAnYGmcCY/YTAUtGv2
dpBoztpM05DF3nQKOp4lhWQMB7ZnNTtAb7/TGBHmJXl/9F7aXyXvPWXM/d5tgl3W5m+hhT0lFcY1
i2Zk6B9qDNtTkQa7sew3NnUb/n/ma2kvaJF4IebYeyJQDJprBRLTpwRDgzZaYQtA1Tw5JedsBGiA
nKURDSsO3flm4wBjaAsFy2xPoohfTfEXxax7HZ1SRKdIH02Doj2KJ3SdEfl2k8DSF2SbUKQIjGBU
AEEY65s9OI9F76tfrEqnDOy7T3YaIXzBBjnFL1obk0zkiXtZoslwjCLeVou9aEC0uELU/tb25Mo7
HZPL5SRXsHBn+Qk3jKyDJNmasVjyJ6+KpI3znObjblqweJY6Bj6vz1i0B/KACC5poUE6jvUyVeDo
6QiI2vsAbQHufJD2Dkf9e9zk8pjCMNrV2S6jf2B2dM8YLkC6EpjHsURXNSJ1Tx861TyFQQ4oWTkA
Anx4WuI18Gb7ikN4i17KXg8jeaQIBJ0dtkeg4H244T2AktZyb6n8mmL3OVY21Hzwt4ubemVbPbKU
Asax6MC2mjfXRbza94egM2+5j4OH9Va16lndpxYzOWU2x3Kc8atbwKwrO+AG1dadoFfdtpHKdpXZ
EJDZboYei1vuDUCT0YbdjeCXap1in6zVT6mG/1qqp6AYTM6MPD7NvfdpJ7VatblxC3qRblMTA63H
Ksa22kdSf41dzFrxzm3as4OMVkZzx26MM7tNwDQx0wvXSHQV7RKntVoHFjo/Pwyfvd54im0mpU4f
nGKdO+uppTDTgXrtsAIZM7OXzIuZCA9ql2blo4yxX9XBZ9s0PMruRE0tDODQXJ9mtMdRfZz8qnng
K1sV1Lc2r5yttkc8BNi1A/vZ4Sfc+XXy5/sHhIGjCwpvQEPH6XDDYvphq8VcK/bxGDBh671HI0Cx
0wVvgLIO5gRVatqgRhy2hu/DOkjr/xyYg5z76c6bdbxjs4lASb0YScfR6TQsJcpyXgUtRZ1qPOuu
DqL9qKyt24Qfc9te0HtRivfwq1RTvIMnJQ4sn6Cyj7fEItieb46t3lXmrDoW4JiH+Oxckrs5MSYo
xpgkjxHBoO4+VHCdScrB6J4yxQIoxaKr5P2E2EEOS9oPX42Ln4Vn0x+kglAb5f6lzyVQ6Jq6uq9V
v+8hXB5HNf6arTj5RVmsp0C9T8UX9Pb3ybaCtZ0QE9CRQdpnzisuXrbBPmqX744Aoa0W9y30Dn4W
zI8tYs1ckfdXhNvWTfuLarsXiQxXmsNz3j4yik0Yc7XQCGr5Iir5n92IB1/XH3MRJKuibw5zO3/6
Csol+pr5Ti46d42lKIAjOLnsMg3frZFyEDIp+kztay1fMQizvQz8Td7HGNPgbkB144oxqMZ668v0
bGjYcftpE32mzAGqBul1K8ZlFV24/zlZIWBv+itkueEdensrY2zgDvJ1rDl6/Smg1lj48PEO5wb9
XfbEAOAi5+YBXRMax7q6Bdr+Zrj60OeU4nON0CEd59Ns7bs5Gvau4X8GE6o63Cd1ROoYZ9PRNBUZ
q57zE5Txymu9vYXqhjWzk26gyhyh6J5TrHRINrA9YWwISgC8XW7s/ECcj/BMWaLE+EvQnPhz+ZC4
giEqe1bFKrfu1BPaiudce6/BTHdXu1/RxOGgg5YNEuJkonoYkvMcNowX6Fp6BhixDk02x9YOrNvG
xdo1eBLo4AgWxrYYqaie67kiv4+gbcbIZvXtjUs3lqW/Q7myXOc3taY3PDCc+9JHABpdPcZQaUYH
zl5hcupfT1MeToztlKO/qkm+ployJ67im2jnnzJroNyUsAcdwmia7ksE3XOWoprJDHEp3AmzS/JJ
U4QgKLnZEU+L0j8hgA8hLORid502vlyTa7Iz6me8CZCHl7UieK474bZHN/cXYEO6Jr2FvCot2IwF
XwOdW+Xlt8kYcEeZ7odRewddmxwf2PB3DVa0ddri1NI+w8IoTTa+7737ADqaMD30iE3XXabrtdOn
UN/JICICZD8XkoxtBpys0T+tgcMv2lhkCmLyhFTDq77EaJnEHjrZ/DOGT1qqB471KPgylfflGuCH
ndLfqJa1R57cW+NwaQxb7+xK/nkxyeUcNmDI1lIX+1H4UP/cHMK+IZ48ETz4/Tyesij5SBz6rdCG
MFcfZdKJzRQQADf2/SXqvA16jJ0/+GenDddaz5+FHr5T3MyTMMEozAc1kcfX+szA48op1vkwfAmW
UmP6Q6DmlT5S6FOR4IdRzKBXMw4VO4qapfHA414sKGtG/TS+Jvm0Y3VAO6vu+h8vgx1t1CgZLALu
2oAtR9+bZ98w3yaARozHQEnK5mya4Ycu7LfJh2jb5RPqR4sBUIP9h5Ng1ycdGR0LayoHiYtOgkdb
K1aYKUq91Kq5m1xrqXWH/aDMw9gEDywPz2NO+lRoY0Z1+0vTdteIZ2U1dYwaosQ/MXD5bvriGPfZ
S1ajwcgEIXdz8zgG6tk12eB2i1SxfMoDDGJu7188Xx2thoux88ujR24TwUTeOmiyb1NbJ7KZtjIj
WcDA5IcJimGYwVxyfK4dBtlmGz33KP7uvKl4Fj3zwVRyPjn9PZTZA6PTp7LIa8zbBdcfu7/GQsoy
UPWusNCvXIIWhuRdtMK6i8vyv7Avf7RQWytmWDZ3kED8BCMHuv4PImrA27HcHbMwhNYIWrQwwq20
kAeIpCBoL2l3AF6Z8SVcHFPj/oe3A51Xn4Xr/L72/XqTYNPYaSSRYccLaI/4+4GpXaaB8CWCRBJI
JziTXX4awnjX4PiI6mIqHUHjzKM2pHDRH4YTnnBQsM3JzpK9omOppyhZjjCmIyiAOE2b2N36IvhU
AbMBCVI6z+di44+0B2l00270U5X/9fO09cz/imZmDL4AfB2oz0hQx3vBfP9uOwbYqMMi+w/1zAtN
UL9TI2joPDhAzGYOE49Xof1nYcmnTpFNaf3j/1HPGJ53pwPern3PYrQC6K/MnMRSMzjwg+Zbpx1J
Co6jNYapcN2aHkld8XNtTnufRpApSMTw0WCBK78RgKwIm6xBS3L7l270F5btpnZEtQWpSPlV219O
1KerwujJencwc3aTZgZOOM2Co8TmN7zSa5ItivOdahKPU4LcdKhQW0vvqU3kQ+i54HDaIT9m7axX
XJ4vDiUHk+Z30qoc7GTpC8olZqdKPhmWd/O75h280VuOm/6MbRLt9TiT8Gkuyc1iXqPaJeaBCIPR
5yVzgFWF5s4K2b1Z8JGXBRLXZ6H2hBZsiJ5Bphrlt7IuL2PIEs5siwPBYFzQEkVOwb1tgzZYxCPP
3NHtJuNPTXlubkhgHIgNxWo9tm/AtJjVDRs5O580jLx8rk7lltC9VZ9YsKM76Eg0kIxEbFJhEVzd
5BAr9hL+W8Lska0yUsjFtN8U6DLjzmgg2LYmIy32Q27n3rHYvIUkFewDNokE7uC8DvbDwLyMXqbC
j8jpbSmN/QFuy9yjvEnnal8oS61dWG6rmDG34erVgn9ZZzKDkM2Z4+fFwe/s+wjFbNTxTksLI7nO
MzkrdVYx00rUpmRgZfA7oYfGg4lJKPyndjLFe7vAU1jZBl7wbIEi2XvbSjCTZGVl70J/7ePqIAZl
2Wk4/Umglh3S4J2mYGfiP8/4U+FAunpO/tdUEAqYVomxnkBzpcwBDjbi2dY130KBjnoKx185mFew
wbew4prIAucFqeyLbJIPE2RtX6C7s/FHRV1+lb6GwJaNB8Ls3wMz3bfcMV+9e7KnOTvEzUUE4Nly
h9tj/os4HiT91srOf+yGAZxIBlQ/WOKnsvwNShGvddkUW5MvD+DnzC3PeDiZkFF3FziYKVYtm1Ep
m9BM/BqwMGu7/6sK+34o+1eP98raISAPnWv6mCcz3FmNyUcGvNStHk9ymMFzxVzoObrTIPKGXd06
7y3yhabj9i9K+ufAeZxrbmPQvxAGAqIUquGe6CQ2XDXxM3Onnx0Ynh050XAU4DfPC6Ykmb7jLCem
OBwfBkQnbRKxjiyrDzHiF8yZ65EjcVZZcF96LIIt7H13E2gONjfVT9X2e38R0iWWICfEC4+FBSRJ
LVOB6S/VwILcqMbNHp9aD1VFPBE8GowzG8uYpMkBtlCbxuytmGt3jeMwR3EfyLlgIxNB7h4Tb8Fn
AewJmnVApAoppNa9mpVY5RZzsAHEMPRTfn66P2Kj5L60lT7n7LpNq36qICOczCjscOGj9+56c9uJ
0tgk0v0se8E2HwLmSUqS64YsMnYhrYLwMESOjvNDpQWZ6DNydcNIMNom3J+7omJeSZTWISPmfZOQ
iTv6tQRQ53ybghUr85wH3K7uYxZoEvZEv52r+MvzLkaVeqsc8a8bLCqTzvGOEHGvDUm7dx3QaWYR
eJAcUmSQqz2FLqVdEgHYkYO9LUcUlG6KEd4xkCXlwnQQb3MG5yOqAzLeVMU9GFkn6qZxn07L3LR+
Gbwr/zLUYRV0Rpt3j+/pJz/U79APmOAnpKmlCY8dRxkxrqxTm7F+FTkR0mKebq5R/dV1yKqIXWe3
LDKYpDeldcTpv8o9byIkvKNCyr40hvtDYxT2MgMhjZOQl60fC2MLwPOvovx0g/QhwLsUG6m+NP6d
9PiETJP2DpL7CPnLwjsS2y9R6/4ZaCBhQ9G3BVAAFv4h7OLp2DCz4opBQVWhgU3Q1+9NiOB+4nCY
ZsvfKr6aHIwzyu9QhmIV+XS/I5RuIwZq44aEYC/5Pn2JyKQCt8Y5xeMKK2alONBgvfmbOiFCSAUt
XepU70sOR0Z+ZNBp1zrmucQUCRlcVv6RUzfY9jlulc6OD7nbwoGAPc2bnFdpxP+iMCf1MnsMYx2c
rTwmA9g9lmWFK1FM165W0RvF+maYe+sp1GX+VELUCEXTrSJbs4iY39Me9gKAl1Ub2AgFgsi8YnFq
3hzu0KkNXvsl5SZOrDOOw0sahfFrG8qayNZ+51pYw24OLdZj1Nt88OZPXOwwpeo427uekb87cLeK
vGDcVAMilTVGGfT306mwWAvIOG0OlMNseE2SzXuoEOfOvllSXTAFxB8kXAAk6UEUO+QIlnPQXMKQ
RTKuCmcLhZhBC6cDsOYpOZqdXLks5PD5ZAxZ+zh/capSXBM3fhpsmb30XR491mm9qUeCnx2vnLaY
ZvIXKArllyKu+5mRyfyiyV6C0fcsOPvveUzQ07/K3qqfTWuWLyCOWbWP0yPPGT+2eRvy5gDoSG6a
KcvWGIWgV8Ud6OqCET4TqJ6UztGqTnMNuNQp8hmEO2DMYY7UySpssZYRT08sbb7pWWXk5AatIP+Z
/8dzPXX69189WqNdMXn3phDtCW0agCnPI/AwVd3p3wdhuQZWh+XzCPA2YWD03w1czpN5ILaTvB78
dKd/v/Dvg7Jd4hgnwsSstmLxnrhmfwI48P8f8pLYuqqMgDaHoj9ly++mpucewg51z5waN1E5xg2v
LOBwiG5rldQw4oFg4LTmd5FeGzfiI+SNcuDRs2cML4oeDbxWvWuzVN7IYpY3tOVOE4trtPyf/34l
stx7WUfzjkXyUbjZTGYn7Mu9R0zjYp4mMl2cZzN1rspM5htmGbA1BtObbOhwRPgWOIPEy8/5DDGI
H5krFJs5G+/oGtDpu+XYX6wp5CgQmceJF9oIRtL7Cu6EdawF39DGVO5TooLuEtaquwg1d5fIXVZw
iIHRCRvVQ+4/VZ3RXgIRMt2OgYRd/n1oWK+xLE6/ES2eTX/Uh7lvWFcsH3DBtJcBNcNeuSNPz1Re
9YBjeAKx084sduoWwmRYOdZKSCE3JoC/VRosUYIRJiMtU9bDloW9h4P+bsSxvlYVEmXdheHI0+Zo
xH18YAxEw2iQdWoKaAj5SHclOhNNe1Tm+mIVWl9cxNKbEWQpIUgVzFSTUr8pvR6vFh8IQSZlbRQ4
y838OxXDuCMwI0FcAJBSfoCgQH/iZDc2Zfe+redVEQ39M9ARJotzeNaMAO/8QcDsaXIia1xj3KZ1
Ym+L2okePdlFj0labAv03Nd/nzHWtS54WDNZ7LH6u/d947r3tZe690qGa3DjXdqSceMFu25iN2JR
NGwyMAA7R2KxYcexY2fqrKXKSa9ptP1EyyfPnhF+5SYSFh000Vra4ISzgK2Kw2B6neZD9DNTo6We
/A5co1vIjtXZiS4xyziOVxQ1jsdYrek8/65whm8mufBC/STdGELve2VcuHqN18nCVApcsr8vCrcE
+N9uu7RfXqruNaGUfkygRt8zYfa5jNlaZNVwY8pAJ7QIVX2NvK71y+ohUmCsDMgd3xTSLyhMHacR
xLAh4WlbBnRhHGMfddhLzbJ8NwO1y4ZiP/tyfAsihN5IgtHLUNcfY0/sXA97hWJZ9T1aH4kemGZH
QfB/H/J62msb1J1v8c3qSTxPWfHqmnziedF7b5OLysu6podqt8zq3m3FqtcttQmCtEbdkKTGD7Th
fjPGbzOe40PoP4aoSFYSXT/1eU4Ok0V57xRXHY3RESSWdVSoDo7aukRTgbOAO+hOx+ybDQIV4DIv
tB9a6bSh9N8rbgrYT8R+xiH4wkoNhMAFufEgXPexcJk82Ta6Eau+ZggJ+OP+vtLITzzb4wnsiDiE
SojvbzwM/g8DvG5R4fYPmVOtIXqrvXCJ8A5D+q7C7NS+k8V7WJf5TkhgVTXdbyx2FPbRqo+dP6Xr
8Zj0KrrOwUTWXTY8zAR0jbEjtrXfvdvOSCKHYz8ZarqxFP9i9hidAoGksNB7Fm36ThWNB8GJjiBb
vo+8BYIZWpBkMwooImjiDUZrlxX4iOqUQ30U/4Apywq967YTmRvrIRBYwRvCHFgYbOOpMh+MfjQe
holggsH5qgNmKi0pmYQRRh46xIgMJy+5AxEmL43CgFp694UJmsQPOszMo+nCKQypOhqn2lnqWyuz
Wxfsk6o0uyjhrELpWRgt/yWsg5YoOgrCyMNQW4X9xZG6eVhoLftGMf3QNkwaphgxKMxV0mXhZioi
HBc+YTeNrg6FX1+wHSHZtNJ9GknCsNiE+HcUkow3ZJyDs+RnGzDZZVY8nOeq3PYkFG+CkrQ9U6Mm
i/zmXDBBvruqZM7vJ+qnFZZAf6ubWN2n3baMFwRguYi5xv/ADborz695GpF0DJCHqRRZ4NuR/siN
udiRd7ax5irb1i6HaZ9RUow9NAs1bacu+itImceOTiX7axQD2d2XDHP4xiVe68AmKXWbh4Q01H2c
Ro82oaqOsnaey3sn/ZigKq/zvv2dKuShQg1LSDP7S2ausGjyAamamDZWpYddalv7SYICr0F3FKOx
agkEXhVYeGcu37jKAjILiXobKlbnIWxfnMnpIdwQ94QlFP0US6Fk3iEhI/Pn6IG6ovglC6RMX5hz
YQ5w1bdrPhpO9d2PnFJOYZ4m0tqGWj1msv/yButEOtWf5QEdjGs6IOk3OzYo26YQRFVTVCHj8RoM
Oekp8aM/Xtoz271sDQ19nyIbsE0Z7KOwLra4DJi2M9dBP+HtyT+PxpGpGzDDiS1CQ0thynDj/BN+
YBuiKkcmoOnFUSDsCyinK1bpkEzYmpdx8p7V6rObBeByviN8UfvZck+E9G3SITfWTjO9Z0Ozk+l7
V0yw4ML+RTiLEBmVuJOw2DOtF1/bu6Irb1ldf+PIeq8WjXvbgSNfvJk+rIxjk7n/ITlBibJzwlnv
ci9iL6V0fKA3v4ZesasqrKlVIc6Q2JJNbXTfHYINRrE+XES9sUIOqUrp3xTM+clmeKJQre5GQN6Y
XcqoI2d7uIKwm+50Mz4mkTyGoLvgVTU/TjXet3n5HNbJtEPMBaD3q6/eCsdfFwT9mdDfvf5bN94G
fdeiLDe6t2wsdyI04VQ2OdpA3yfhhtGlou8xQtOGVdm/K0XAYmUA3anHGNHZePYjjaGjB7tuJeI5
cZG6SHeHMQp5nlQtS8R42xoBIBTWCVr47OwKpBENaGNvZKeVEQlbQ011VHVvOVi32nntFkiqiNQN
H8LmqUaPy7omuh+m/1rCWu6r7pncv43snWc5IZbX/rVN9Xjnu+Pr5ONKs7mEue1QZDoeQ2OPfBW7
6itObQ0VI/IZ6Fh6ZUZTTuHzSRYTz1L5YxGWGkP4XCUZSEIGJFwfvXUK/R4XFiiGPDgBLPyD6uhe
osqa1mgFD1ndFrvAyd4Byscbey4/fYFQQUvrzs5RX0cG2G/foRdvdL9xZyridJip3C35zUl95BIn
oTZF4GblZoB26gxg7iVNSclLNAFJ5KLAdjCHl8n+zFQMeLWqXpx8OvWR+a4sMnCakIyGwt2QDvUT
PXlFqHf1hCi/aKCFo3Daer1vrVBgAyqyzBz5tCCdrQm3/ZNp5O6Zbe6itqApZbXHIVIsYCTCVzgm
1/AQutNkvgQNfuGZRBQS9gZM3Tx7IG2YPmrJ9rchrVh4iDdoZZOYRG0WnvWz7zGzDXL5yYO07Ojv
DdN67rLqvmBQlhJVfIdKNt8ygIzSGnIZ1rk6aoK1BycYxgQxZIGfXkRUnQjxe2Vc82C7ahEzaRoZ
k3qO5hOBnf4MDDycQY+0jd0BcKqH2GOLS2+JUhKDXxudaqgeF2VE0YpCtIFHbI+0UDi3anzc6J2w
fYE5SBwu0+REsxl2xtc4GYqnGG07odmEoBWuvXYHYLPeCFdKkwCqTP0Ad4Yqo+ePCVu9G4m+l+bk
gXb1D41L8oLhY08C+m7QiFhPBmalXcU3V3VvcR5+etb0NDugw4Oo3vAqbaHIuMh2mMmYqjyH/dZC
Pg4+u3hGL/NmVow0TTVS90THJqqIcSrGdxz/GWkenksumPFCLFC5dfuEuUlMLxwZEVOuxl3P/iQX
ERNQTte8SHqytdsRhVBg5Zi9+RDI6VPK+ZkRH+zHKFnb+CnZrpCMrbIN+pBHaTjvyx6Rt/vOTJlK
OD+u1g9dgV+qbib4xe7eQlGElQUZr0IaNcdk05ck891iNR5gBh0bsREd8Jk6zc/WYFuY3lh65Ppd
5jFG4QZJ8dTipA8rSEMsd0Lf91lS092VCHAiHxZLX1wqXT3ZHgs+v+mnfZvFn74kNwLLw90TYKj0
GDGOWu+zLOK9NjLMBH92Cq2wxiU38jM0zJVsvEJ5sC/T0PweBdguJ5j2Y4XupDMg35CP1JdVem1U
frBxx1ZTMiBDN2EUNQs/fmPAS2Xciz1XiPEtgviIH3E6ejWvQ2z7DUm0H0FCoKXKOdrRdVs8iaiR
pY1g0BLvKLKpAFPYT7VtXXie8DP6TbuDvr11up5LDccKjkr06mbGphcw/aTLeRub9V5A1ah861JT
691pETy70wS2YvbO6L+j1WwisPInVmEESjcJwdSRHZFmVznVdmQC4CggFVHy5GbA56fkpxiKG2cP
2c2a7O5J+tPe0g+yRZtSUv93xSNSmZtKaB1bRKItcHJvspG+F4nYO4l5MXN9C8v5BZ9KsAG+wGA5
wy0Y4vDUIJPuBmlsUfCLTZ3aLAW7uWfG0Y5bg6aezbxP9nEZ3vK0wdcJX4fvBYaFFvVxFBRHYbZX
YYmz3LQU3qWAgGQmNbRJ/h5Tkr7MPpVoU1G0ZPN08Drwy1nROgcFnZl4wQwlHruzBfrqNsOajVPX
TAbWU3/YzV27n0bYFWIoHzoXXjEpoNh4Bhd9HnxNYfHh339JJ0OzGbUECTvZUdczeW6Yzjbz6PxN
gVtumVKYp4Iu1GtJgC7hiY5NcxscZC2WE+/TfhcQSYF4o3v1wwZ5qJllW98IvLfW5blN+DYurUy8
t4FcydZ5C7wYtqKqDiHAWrZ9rvPWM0rf+oOd7uq5JP0FHSfb0tq6Vi7JVUZYdYgBPsxpZPtaggZD
3rl04Hw6aO3y6MVyV9aCfzEb0Jin5F9ATX9zfM97IUsesfEQZ/GrjB15SuIR0ESBEyXu3xwRK5KI
ZE32BUJk7ILxndHB1Q5rXMp9XpjwmoBHebr9HdoQ/c0i6s4Tj26S4b9h7536nyQ3P4Ye8/jZ1Kxw
GsJbI/FnxRRFFrTinnHoOuCtg5KCYJnEAhALI3HazpQWbJi+pc3uDpQzA/aZERYo0qpDfBWZKSG7
pU6QWbI66nocLhl/0zhmT0wbFzwfik/HqYI7mrYUSTkclqk72kiyoDmSCkGdcYzQF4JwhE2Fjqvm
SC/kulx6nGoqTjW5PSttGfBrtDQ3jGC/q4mgnQAKYSTeh9D/MKQmZcZTDxON53rZ+qOMU4epc8dt
3rL41iixgu7G+9KAYjtRNLJSnOsJIXJ2pMs4g7nEzGiyl4WByQq70Ju+I2pTLeahOUVmOxj/2SAC
bt0sIcy4M2dR+9IRnOAX7rpy0puVEEiCi27nqj5bDXV0ihxiy3IVaUbcAZ0U/wjwVt11mlWnGLrJ
nc5hAGIueU2leSXX2sfqRL6KbczHzgv+6w0UnPPEoiBREQ/NDIO364W8RZgCh3qiXUcdvWHG91QV
w1WKdOcYGsCWScviMVup9kGSn5TDY1fmCa2mqT7K1Fn4wjNURjC4bUuj4kIggg2loUJZ0ymtKRkd
ZHPd5P9WE9vYsV8zp1vBb/dfBaGfSQwDjeZsTW7Mm8M+EPFKP+wcT97YN6znftjE7Khw2DMKiHLv
ea7sbpu2PrpRw3svswzzQiA4dAtzQ9TjvOg3YRuQvQhYm9iK2On3eWrUa1LFu70cz5AyPyaFYQo/
YsqIYDen6pwTnYeyMLHWpso+shx4nj+0T3ZXxBsv97tjkKj17La/RF/DlCVpqbZ3vTz3fXamU70n
rtMg245Cu7WblQiZKkLMYLzgduY6wrQHEWukMcAKuUeAQzEd1MutQKyOmZv3jhfvVcKT71dY1EdB
FnHXL8woPLpzdlSFA0/DJGU2HW7DXES7qSiJ5TL1Bo8I1vqK+XxBQBhlHuqB+F6VDOHYFgSrOrTX
VtlcsOl/T3J+jF37WBput09mGJEJ1Y+fOzQn+BS2YTufoJEcmCOSDZRNeuVA/dXAWfm7+Aut0Pqd
SWqxCzGvQpLsDafGrJ2Q5qzQ/Md5gBIaSh+TJ6AEKaCwriIwMsgf0fkuaxLrqTGTkowKXH4YdZyt
NaZvY8cKBQrPF5OBdImnsdNL7FFDoY5YdyMs9DKBglEmuGCKKN0ibD27FULEepzO47L1DHXwlwjr
ZJX6MOG52rsbiL0AM+rc2/TR/CuCY1XwzidD40Se63g3DTySAB90Du9plCIGIxU6p6GrH53cGFmh
IgGeWg+JLaGsgedxS5Qu0GVF6Jj1kiwLzbZ0xBHnaLviveFEgzyFPUmRPrIgkbDC0PX/2DuPJbmV
LNv+yrOaowxwCAcGNQmtMlIrTmDJFNAO4dBf3wu8ZVZd/ex1W8/fHdBIXjKZEeFwP37O3mvrQ+iR
tta7kNEmegg0/WnDEsJcTwTvIuKyx8gg3oLtIxbZDihDyJmBFy+JUaJXpQWaE+CBi00+71DRESIS
6wk8f3nER0ix5nAaIJtCzKlfSpPur6e6Z5eiEf8Dk7TYXGxYPNGp7/7w1WMqQGtnjB5MEZ++Ci4t
saIfsR/bfMFvJIyo2DyH5XYyuuKzrKKDp4b+QI1EOeV6V7dzmIiHiAVr+g9OlP8WGUqYnGlj58UT
6gKOHNfaLZONdcsUa6ssHvJ04CVYfgFLMTG6I+/sS4PSDam8/9HVEJ2JLOcqgyf3ASwZbCX1EeTO
FyXfc5xXT11RxNijQDHaYJBdYO244oxjYg7ZttVcJeBcbxFKYRBgIwQv317i0iIDEq/XOgMXGMxo
S4b6w0p9rGMSkpewXCSlyy9VOL1PE0byMF9MA0wwEzNMNwSuIV65cK7vyo5ZYJ5Y4cYb1YN365A1
LsTOI6MkxrRyoDApSCDdxIjIr3k8f1ncAJkAzx/Q+9bObqqkxx7KhAIVysYccKITFZ5xr2Va2xh0
GtyABFTiq+o6IcGD7kgouapHEA+m2gtJIHPVyUvN+gIRlGfSoAWK+3qNppSGK2cFQiEM6B7qvhAd
wTo2cSYGIQFuvpNsqoBHrrRi2lbJoaDXS+4vGdOM6xEFsbNWiJJpTpprgJ6PXYFEqBR4rkvQ8FvI
6geJs9frfTKXPFds3KjFdYX9iKguSXvoe3CNT+VACBzQEe6XxtLocfyFXnwMemJqjDLtmc0i57Fq
gSCMtdMhQMaTQ8TPtV7mjkpWiGR9GlVlS/3j2Oj+U+uXjmN9K5Tao7T7CAbp7FBawutX6O8gWAAh
rYl89gmIMafiO1bm4yQp1/HAvERp3K5tdzSIOEuodhs8rRr20Q2hHi7iIrxijnEsiDSbMRDVjMBq
vF5Es4Hm9+aPQGDjkhp5cdEbt7lbnVqHjbbxObyndLQxW89kyJcoAQ2TR2Pyxl/lmLxoB+MPCmtt
u3wAPd25bhEY5RFUu8B+FF1NDHT6AiYRxKdMMDN4zkgejs+lf5QPcPVFx4UHBjumDj3/tgKUNbYc
j8LWzjpAiIQQPX9IbXfnywpNcoa7tw7xM0viIIgKQo2Vliv4ztVGCrDNKiu/c+kMB6P/zS4prkiY
efLJiS/qdWHyhsQfFvrXjsNDR4MGWuQiUDGYgfQpYdB94m/VwCgegcADh+ErTDEyJn3rOxuD9uih
wxioH7mwNzuSVG4kiTvYpv1LStN4m6U8GHXW3IyWS7yQKmnVeN0z4RLLIMqJYBqK78GaiDPWe8xD
5UjzuCp1cK4Z1sG75ophcHdM6y8GelvC24KNRaMrAa+4H+mFOCGD8RS5AkAlbr8RrBHgGHyD7A5G
aMBvaIJf5kUcqrx+G2PItr7TIqANNFcc+dtzmmFdHgcwsoTT/ti+CYGYlYrczdxHSEsJQPIIl0TA
NdSLC44yRNik5WByBKweWlwivBHbdq02c2TvRpsl7Kp2WHrGfNtmvTHdCM8J0ymYjAiQR7pJc5Q+
SkjaUILYcFOGPVRjSyGdIKGqXHfaCxIaUnAZosMx2vJsBD5dywj4EnEpwTedp4HmNTX3YWphXEN/
voMVe8c808GdTqybcBCAG9y4mU/rYzTeWSaVfkDgemNiKQ4Rq3IE5l8yUZc0n5NtD7sMa4HYOs7S
24twaXKemZ6EfeehQXIK0p6qXh1SpzplthvsPJuLrB+e3JqDRgfpuImWjMGqFS9uFYDIqkdab7Bs
NjGhkjzyztoZrXKdYvHf9x1+WWKdBsLAvUNh2aj2lod17JXHhpEcZNcX256cLlqhB4xgz9ZIH82I
9bWJvBnoZLophfngW+wAlaHvSGV8l69x0+stQrUTPIZPHsVFpFDSjah4yGlZo38nf29eFTrDSB2+
tbTkzwlkyzViux8hg9M46mvdJuMOisEVWBpDKoksjVg7gPXmVloN6Ce3fK4gdZy6JWhuSJhcj2g4
Zm09uPrTz8P8WDkcQ7lFyzQRRriL0ttAmgZS7kqv0LPweTOTvi8yaibfGi+lWhS2QGSQLosHz8lc
3j2gJ2E1cKcLyBw0e1KaN14l37oc73EcImGhTIj6Uxn5HI3czO2YGt23SCZssg/IqzNOFOC1S8su
7wwU+JjC1l44faW1+W5lHToLX/z4dBNXRSfjtRrUE7BXWszL2nUqAXsqVsk+GcKassFgfxf6Tqdl
ewRnSJPdEofcid4LNuFzFOo76XY1T0YccCOPp/Uw50zJ5ug79IpsNwjXPxnRs+pxrvRp9YPCxH4T
jsQiQOyJFCiiFG5UW5v7XDOTturxKckQHtJGwcdGGi1QmPmmcugzpsSBl154rSLBEhu67gJj313R
cqasHu/qxjHPNTjN1Dq3IunubYtEGImJ08SheDO1HccLlGlCApvuVI3pJqjUqp48fYl9upZ4lN/s
+W3uR/ujDjeAR2wYnSLETcR+D0aImAD9EOQiui18T23wZHL70PLUKvp0QzylB8oEXg20Ubt+l4ng
iXaTmcRdmu2Dy8u0CohJvC+QckbYstIduTgFzbTJPNxVNik3EGUPaGn4bEgnI0gYqSpeB9v4ahSS
mtZJe+INbFgtjkkkfFzZW2hD2Z00mahkuU30bppcq+reNVV+Y+fjd95P844mG+OD/jCMfCR0BE9J
QKidGA6iHi+WOVZHmdwZ3vhF06J/ZAPOt11opVtnYhFMy7RJ+WNwbe3XQdvyPDjVFzf+aOMIfTTK
Id3iA5V3o2ehTtExdaUS3Y0qmfAXDE+ID5yLK1vdsDJrpBqV653xmmi8MdWOhf7E5NT8aLrqkaea
jyMh3BKPHyi5GpMivgR7pFnVEFp2MixiBXnAA/LndrptCy52MgHwz0ypkuLLA34WeyBac+GfbIkW
x23n4cavamcd2YM4t+UFNrd9qYmqU7JUJ5vYAD358Nah5OO9onr2F3BNlx57sO8ecRnO1H6GAwrl
dIw/BAK2nkuoLe170HQ03hv/qS+fXFBHIWCoVavxhU7RvE2ijli4/h3V+6cgSHaVLuIdx178scvd
e7Rfs4g6XLC0neEtSAB82pn/aemC9CJUS7Wi4zA1Fehj57aFb1949AKCIWIY0HH4ckaelXvNNOkP
TcbOGvI7m6KLn9GfHhw9fHeRfdKc6vi4yZ2bLHy1hPBgnKTX5sedXg+MjevhrrZwBBuW+wDq90K5
8PqD2umF5FxUFexxTo2S2SHSgggoTVhO5zl3cRY8F1WNF86Zn3phHmpLHlLPg4FFE1sF8dfYSthR
8H2SkOkMHwVAIEwnYfyrVfX+/2euV9//+Nvn/ztznRDy/4ZN+t10/84l5Y//k0vq+X+HOooWy7Ms
W+DvAFmK0bD9x98M3/q7bfmOawbiD5ZU8r/+mbdumASuCzCm/GdZcE0t03b+RSa1/L9DOpWoem0Z
ePAU5P+OTAp3tMynqFTHr3/8zbMd3wmW9HbXdS2MKsL8dy6pH4vQ6NHUQXwzrcVqDjU4ql6N1qN3
qupXXKgYXI0k33O5kJh/uZgSQ7ptKkwZNbNDL3XGXcYJUXHVy/WnEYFkUU33YBr2Ce3vXSc/RVP8
Hk0UllH3yIb1Awl1l3T4wLjsR6V4mxl8r/BKtmur8wLOGYSxKMqhulA9quClZ1SwSqXHafPCmLnZ
9vhMEVTvrODN1cQaqYCQ6M1/+hzv/noP/o/qijvkwK3+x9/EEjb/n98aDyaszScRYNU3LWnb//7W
qMCKRsNIRoTLOZeNcWcQX8nk69zb+pj6kUN+UeWcXTw784hgmwziMmm/I8VcIwrJ08KjwYhkuOmz
Dsb8wF037z45O+WJTJBIY5pohQ/ZvbKgvsMsE6Kh9a2M/+GFWOL/eiGsE5/9fallXMf7L58xLqik
jGliY5KHK2BV3p2qRLFpkume45VqtEBSZ2dpdNJMiRm2Z5g2tyZGnv/+HQ1E8F+/FenaluPxJAiP
9Wb51r+/p6SPlOR00K/NguJUPHimC6N6sLcYO59iNvRD7DgdfSxwHFVoCjqHmH0Zj5DI7QVXz/U5
Ygl2KsLIvowDcQCwjmIyrtF/rJmIvsq8dfe+9dQ5uf2AW2foJcGKtdi2cOWM0b2RqvkdjHFx0DW0
91gFzUsqkGIHzUVN5i2wTES+jV+tp8zPMLniDsVEegz5lKkb+KiTojq6JZG/eaTuKeSGBAYDl43t
aBcvZLCclNOEb8sOnnwsmnIzdA1GAFFFFBN2AMU1IQd1+xzkhCxWjU8ulybHRi+ejSzf1HGItD6L
g0skeSiaHoRle5xrLj8hq3TNDaRZuAyCWDNUM4UvnvGBMlpAqrkODDe89iA8c48uAfFuiDdnzFlh
S/wVwJkb7T7i3Bme1G0cGvm5yLuPsZLJBV0EHsFIOet6fm/wOx9s19vCn6JRH3C9r5hx1Em33kee
ldxrYuA7XKs7vxlvwxEgAvHewZZYyeVsI4RyMLMnF63rxqdM3qtAl2cWJ2YLpEIm2rzC6T6aAm1s
aRLcNdnul0dfkLIB6GTFJzF5hb4YbY5LfAC70FbjTRV4wJZAO26VuXRDRxJSZXYsHaI+GKv4aA7A
1NWTf/an6FgbkfXRDNzDbXcIIadk/dbvHMxFIgHFQA/XqMN5n1X1uFNVdm47Ws1p9IQnmVBXM90P
moGv7qsXI1mCDBQKwcj1uGk07ZeBC3wru0c2OLAl0nPX6SK3a6slWlWRnYaeGOkRD/y0JluHAVbl
3MbME3bxIraQJi0mzI/x3RzRxTeda9Wh4+A82MsaH48x68dp8J78IqR5o/Vr4usHrprMa8KI2AKg
QFwc8Mg4woJZaAbH4bOdwt+xwg0gJlBV/gC3Rvfegy5kuisr4Fh2QEoaF2yYDOElp5PLbMgU9Pqy
Qu2EGh3aBdYPT8+vOOUF95ewAVlirJImIQoWg8cGwvmwJ8p4N/5Rnf6JrFekti0PTAOAb0eHgqCv
8NYuCshGSLzJ5YOxOuLKY3bK3bKD8Do3aB8Yq7y1cogOsAv2c4Yg057D6hSXxIy4wrlJ+pT8p8T+
8GE/Xquvsg3Mjd2RwGu7xlcfI5uZATDUgXNL/fuGQPgcD7hXNJlyW4axkOoXTqLS9ptv5U+0pcDW
i7RaTVXwG3PPedT2qXRjHBQxtiyXDC+QpQCE5y59slX6ZqdUhszZ75sl+C1weEGF6cB9S/zvIKSM
JvcXHPKs7nTtnvue6COUUE9I09ASEOPTGJ17L0zW22Sle50OaxwahBK202VC4kkRT/OrB62fBfIn
HRBZESVbpPSrBwDJu0KRjzMlUES0fLZHwJ1onejz8FVXCZ5TNL8+FmF1bkMX12BiwDQa5wYnxfKo
IuY4FuIJMeW9M9s38KPEyq9Q/4rF+jFObyg45hW1crdNbLVZmr4iSw3E08WH1nKLFEdvu7l7Fbb/
mZPI+NzFKjshJnytMflIAIxVY32EGYBodKvxOmy+c+EGy+7z2zSZ488AZY2sw+QgLHgZUA/GPOfe
24HxMUg4pTKv9lCnoJOyvlmKBQjIoTjZpO5Bo7QuSTUE24G7xK4qenL+pukAwgzwcltdlDm8ylTq
TeUZIcq9r07gZPfgVt8pIlq8mIYd+TCI1UymHuFky1OHCXudcrNJBe7d3PABL43FxiXMbxO3535Q
xik3PZpYWXueU7ms/pS8SeYDH5jRj42BfpC2wyGEJbc1K471VD8WqZ+9GSkWOP9+KvrgE51Ftu4M
Ot3xbDirIdV7P/LDbTWvfYoDjPblbRT76IZqFIIiuFXjp1uZv/1sEZCbAbnN3hZn6DWa7PPs3iNn
uo0JVNsNRjDvySt8mfOAl6SnX6hsQ1qMPAiIvVErEkYv9BCfuj7aW14pr70nTl7pveRulu+q0cC8
E4hoLyr7ES8vzcEhpSGrx1eyPcYtki5vH1zx+0W7viw+jNqs2Kxy9F0GXVvRSU4H3//E+Ly8LkTp
Qov3ycmuva+Gsz05+V1mtYReoFasiMuui3QfB5kIaZu4kq+JOtbpp4326Lj4MSaZDLkGmc/Vg+UY
2YO9/NDl19hmzhB7odqopvznbw/thJfdRV3y5y+avdFsZMk3iKUL9ZVf3f35s4RJRRdfI2sjuwQf
5UuLr/8aTEHy3BAwnGbm8EahjUVEAT0oW05sDG72QVku9m+V1bt5ckFTTkhvwmRkfBiTZox0ktLk
nsnNs9TQAwath2M9ypfQs27raGKCGPftHsj222gmz2ETersx9rItRExs8y2QDfaDbEzf6yX9LgTn
JYbml5DZUylLa2NjwVupYnhAAbWJM2TAhtM8iK6EMep8VWHzinAmXAe2or4gnkRjjWqsdl2p5jSD
X8QvhRcungUnJZrczieYdlQk3CQuRlK/vlsCZUGFSAkmuH2c7f427gIDjmD6DTOMbq9WcOa/O5mZ
6yCFEq488zdnKTh9/6eXTcmQ+4XVlG7LBfSIaAdTTs5wjj30x6Qk6BuyrlzHLle2mebAV7o1pNpD
5CXsZg1BHVHzC+tNwj1g/B30uriLZfMTjYtvv9BfMJb2uNsGwtP20HiZgTcYZO1m6O7F4N8jTGo2
U2OYF4dJeqMSotwZFO/VzIsUhWbd5dUlE1n30Ps5wUcwMapG/7ga6578TeAcKUWYHPDKoeGv6eON
8rPvJQdgbjg3DKN+40oCPjHl3wyfgW5gIF9VZhSu6fOj5HYzOEEpskppNnc4DAo6aLhpgRQitH0Y
4up3EINwTYkjWtzEXwxD1VUMFQmIbXozMuXOBy/ZeXn5lZp5dbUXm2Uf8VdkUlAa+KT9RPSshU2N
myEirnJ56zVVsM9HQDKtJcgRau9bMUJ6azBYskDnrdGk7LCpj45/M5W0yefqlih63Pem7S/Y2WLd
L8h7EaLXbEg4aa0EJWESyJvBnvS+8fLfOu12Se7e9cRmAsAjC5kv30DsjWFORZKCye2J6unMj7i0
mU8gvrShyYUuXa0BWzoJktCGW/PbCPMdGy7yaq9S1zIaTg3s6xvfQ9FrVOp1FoxsiIK7McYFExiE
j3qONpQ4e9dR4S6sBM0jUSKTjkoHuXuEPG8RyKdeAUwsA3rtIhZJl9T4qnDqQ0QQPHGZdbZBEXpJ
8ZHtHa+E3Th5R+nGF97n/KGBjpQh2kTEWpw6ry5us5HhMWwGf6d9EDokU7/lUSdOOKoEXOHs0kCY
WRtTfJkHI1kyikD0psytwuxhSrx9PMGrDYr6TtbpIYSKzcAaqe4sbXUKMGJYgRPt2rK/pey89WWb
PDSEel9FEF2xJO2YsBPKbWf9zjTUN0Ss9jousHFYN1xwev83fJ0z3/pLBSV/KwgARXWnmP+VK8sZ
mAu0w3M5+hLWO6C12mJKrcgxXufdEdeKuJtV+EK7ASKIpG1lZsa5slx7g2QaHm5JxGOJLnJNNLaF
Th10r5G2tJIiP6HnVc8cD3DJHf+MYxO1SCsJlLWxpz9DQYcjWQl9LynsCfqgbZd0l4DTjV0YCe8U
wAMvPfI/1d6WGHliXe3LP1riJaZAj8CQlZ+8VXHA/M2bDpPK7we8SlESkCPX8q7GevhMKQko0Lns
YbngnrpxPVi8IRRNp4tP0dxmJJXYd4Zuf+XRtkKjbws57ZzOZudLr75kvlOitbRBUSYFX4eO94bj
ZMMeRvaGvDX1uEzTUsA19rfujV86Lc5izq8MIZErFBRrooQCAWz7J7TvWZRYNAoAWwYP2K4eTerZ
AoClTo5kJI4rMrNexqUtQR2DHM39IAj3Nqs4UPpughFZflv6MQ+BF6NiEiLZWn66GIaPZs20r5XW
R8CNm426xlI9TyvXGMBUGNO+s6uXRBlrF6gH7ppVYoJTtDEkAv5oX9CfR7c+jxcx7r4rXmkxwfta
PjPBju8w7xKRBeTRAoOTUIYBqehQ7xO6yhDSn+Ar9u+J6OYVujhzV9cpoBt5H8NkDLT3oXR0Cx3m
0c6yG0/kTy4ogtANSPDiIIzrY5eLB9fQTHet9zyj0zgE0ET9DIaJOOrRfmxdpiedWaHXhOyXpCRi
qIjLKRA5aagnelrpxgiKvVE4T4YF02yyFpg6Olsu7XaCOClJO8yM+RODx3thm7sQozUcWm76JYrX
3LtGYYX6NPkI3fqRkIhkZer6Nmr4A6OHwYiXsbGpStGnEEuZ0aAmKMD39trNP8l958Drt6bxbWYu
pMoU62iYOHAI8EaPlU0cJ2p4ghGK+c6xMLCTrjvq7s7wg/SYMsErkvZixtMx9QzMZuTrbmpKSSbS
hxlpDZ3wlLF5K7uPznGPgO53FdC5PdpyjmRE+og+ugPKWkjuKFVCeanrUsA+NG5gQfgR8OA6s9kH
4QTZUaK2dd7jLCUsDKQygGer/BV6FYhZAFP+QBJJCwvE8k2YQz76j3nGplvepmC0smHYZhrK/4zy
u83Te5dFZwZ4m8LPrIW0EgaSqtWZUdAyHgazgAwxc0kCGpFIMUxeV0nDBmhDHTHhUkCbg8WpjnbL
g5gbBmhS+GstitguvAwjPXedVCDRieUGm72rOm+XZzXXehxwJLIOXUPh6FRrr0r3ZkEcXO/C8Lct
ElYYYDpBpckoXKYzkd4KjJPMLzD9ZNG+6cbPYa7fQio32dakZdK5APHu1Og/joA5PoYSbfoQh8nW
diAU9hOFbfBl9MMRqSqRZl0zb4g4F+vOn/Yx/VDeD5/GSoBypfTe4riCeyHFM36JQ2CWP2Zfv/bZ
hHq7kC+mtH7mdHwtIfZH3Ml2cW98+otwfrQuXY4xgSghktyzbp169Ajqst8Xs/9KbPZ9bUXOxpTm
LwXxqK5UQPmLhrv2ALorYBtTMz0IF6wCXIR9NGVXaY2/ei//DslqJVdZPI89NhXfvGvlEhzifCL8
h1Q/o/zBgY93SXm7xikfvfpr4HIB/nghvTDcHWwvg8oD/bGeH52iCQlAAJFj+bdpcFjg9g/1AHWY
iGakUZDTIWu5RjdtVJSfIqRJUYkWHtYIWJ9WEw13TCf3fZLa3pPYGtoi3fRaNVztEXq5YZ6izSkQ
8RvYkOCGlBlhi6WRkZjDgsKgtpl86ydpgKjU4KRx6qSPdZTJ55D5TR17qKdYZ8+WfvU6IHsN4Z97
1y/1s8O/zak5PRSZ3zybjjxlsrHu5phJUlVW8Sm3g/eiKYObNMhiILMliIW5dU9/fmmRBLnpXFSH
f36pQRDtErM8JqMEIlj483MtAcvbGmdXzMxJCnv4KBHQiqkgNUp0W4hf/tpp3IBpTXWxYbth70oc
jMeyeLfY6PwyyF7DyqrO6QQeE91k8T4iUDGky842iYrGBlPR0Avkc5ck5yYW9BSC5E2iq7i2KR3u
Li/fM9MKMaIYxa4fbPVeZR4W1th7GEu5Z5rfnge1EA2Xf1Uu01Q7KY1Tlhjza2D9juZKvSv4VCvs
AmLtdwDrB9cf3omgeBStZz7MRqauKJ+w2ThW9+QU+pQWAcE3fd9ekt71nwZAbgV++kvcJrg3hakP
s0gerNF9NPyOsmNy3sIkOll27z8OnhmdwYfgPOFod5vxmsAee6yxRaFwIyDaQmIBer2LIFw57C01
zRtVZst9UR1aCPdI9EX2Ppj6uZ+s4J7NnSJY+L+TjNPozx8NdQrNE7NSgLX8FBvxiHhXHWu71OTg
ZmDKKhShSm2buZugzCDMHeSQHuvaWBWQT16YsXtnjLIzR2GYvDMERexPmjMM8TQ55A3X9loy4aQO
d7n1whKD6NpYuXWe5wTuk3brTVx9DkwG1/DzyvUclC9dMnU8G/LD8bBg8M88eR3pyqyQG0KL+206
Zpj/dHrRBuLgxFvTVaZJg/JwjXt+WE02wGzyrk5JHz36fQf/Iqt/rHDalkjmNnMqZr6/4lH45rhX
iujAJvpRM8QrCwOwG8nqlngVc1T3TloCnCDoAjFsxIi/UPYlpZSgRQhvNfTJA8dOXoG6juF6ZN0T
3V9EQmbfPVpRsKeOLM+51tdJDb8Npk1bjStPAhBoZ49+rUdyancCkHWbwTvDWOkfDAf6iBX0v/oU
JZNM++QGyhp5XlLtrIls3jYnUM7TzjGIje+oWweJhXehQMSolA1pgQSbjIQwNDkmRB1ms5Mj7e3U
IcKNoH4dIBW+jnGd7J003WS5aT5b03Ts4YY5uAI2zQy9w1qUcoW0umOc0zK1LYmRGJGcbryXKCmv
hs2Y1eMp3Baiuu0ifLw0PsN9PiW/qIPfUXwNT33R34rC/BU3JIx2iUtl3IBxC9hAifHBB1PEp7Yl
L2oOHvOlaooqUAKRlezoHA2AKszhWGJCowYNbyPFfUuNjBKiCFsxYSTGhrTQEuxNj4taBAc/J/dn
JUuvPc104txGFke3yeaTu/i4nYDueUWpmQycMDitmWgbMCqh+uTRUVc0RGmUc1lx3/DAT5u2MTio
o+zGVmG6B1O4gOyhfJ7MNEh3TtA9GfKnc84q8QJ8VPwzZdbOp5z+dNQpF93EwlIvDKs8ta4b54vs
Nd4PVnsrBpu3HgdJScLVCRFyAK4rGYF3JTl9nYwwlDo8mbOetnSAmRfBGqUxVh+phMSJ+RsOpeWH
VrHNkmzEJICRlr18b9rJylO5/Jt//dJgfkCQDOnPuecfkMhvDNCoe2+YbmXbX9qhKFZRk47rPlYl
YxEel4NPtT5O8a4xy+pKmdgxIrovVPpVDB/YkSVeWoCGXaOvJXg87CEo0QnrXKVfmeKK4eeqvoZh
w2uHck8NjaEzn13Ewu5LWAyP+J7gRVrM9xNbElLu0kcgBLXcT51+V499XjZ48iV8omHYCEkObZEa
e5/m9iltK7kuVOKvXOJ8me20q05Pr2gOwRVEsLGKsbtN9JewvGeXtmRU0bBha4OX22ypg59JcP4u
fMxxAHg+sKq0W8T0951PzJ1Q+kSHh8vDAqvDlkQjGy3nqgGsga7AgV7WIaT0RsrWwRguwYzxEusz
6H1M5ekryT9Q5YX104vipqc9DJYp/3ay9lD7JNZlUQk+2+BeTMrdwe1NPFi47NHatAH2aP8pXxJf
1OTfEB/Qb8dGHJnMoPaMoyUYVaIqHy20yPUEZYWu73aINY/eVOx1lD7NpIBd5mlRQZAH7sNRQhrJ
DIDY7W88HhHZrGyBbEe1mxT3eI8AZqZPwlRnZxbi7PL+YSrFqtHsQCbM+9ZEiTK2yDXiEIOGC12j
jCpMdFmBlJ1QaNpfwMPN3tlaneFu/RpYWoe+d3Utkzm8H5kzzhZqr74FYtks1bGjPcrmzCAWAdkj
3U5nnYQDKzwoicKxsSik/iHzYa/PhQXlq53sBxAVayYB3NU7Z9f4Dia0wvtW/UMyGMU+KZtmpxGM
B3aNgLl5RmEjdmB4AmmfBJmyhdOfASVkKySOp4ESqzLy+mlO4ntzoUtgIgIaTrO7lQ5nahdvaiLj
VnNNdpjEk23ny5geHDQD28fMJA0j9R6CDC/kaOf3DqN69xcCkj4G5NaU9D8mCL9hlqtX1n5QFG8W
MTrgTrFgo0+arrZ/JVVNLdF0CNHSVZ463d5thp88Wsw/8bCN5i5eVOvuqaatBPzO2BY9gq2BpDEf
EPkiEC8OcWf8Chs281bRG3IrFSbrsc6fGmyQqQFQ/T0lAWIjMgYqDjNn9L072EgHmalLk/TWlv1L
b7wSG4ldY/UukvQ55OaLCYBZS4hLBBwyxmXuMT+oSy9eUrHpEQ8uVGPuJzWyl/35vbaPygUWOB4b
cVvNAQXpn99qlt//87NE53S+kHNmPq2bP79vlL06/euXHGpMVOnBrEKrUJhDiEn766d//mBt4YYx
B2fYeEwG//l//vopYJez5yfJPitzPmPQlMWpHCx4m8vP2K4/HJ3eumVk7ksx38SGoQ7TjPu6V21x
0+Y4J0ei1k0aPTtvSfepKB6qghwZY9ADbcoM2hdmci8cor1qjN/egBvGdjBrYJC/hyQMyslzHzoc
U3kV3hW+P+3wqDIkjebvquj2dddmPErkX0Wt7yKmtflWYgnzQU6PPoAU1/K2ht1xJEFeYYXhExa0
lbC0YIGy3e6WmPvk2NXWW4644SJC87uiAISth3vTCKxvEc72tmgwmEnSLStqShbgnT1IfRlQERL5
TO5S3ZNAgVI+mGtk4qnEsGSb9KWneu9nI/S+fuUBIFzVBGLRyBMJ81dMF6H9jQMjXAv8BhtI3sEm
MarkWWQmcuT6I5DOgateuJlpMAV+Ppw50e9EF9ecS/NGzqYkRqCBn28ziq7DC7don9JDuGuWLb0T
t+vJ0qCmoWpjqkftuFLuEjeIBA48e/wVmGazq6ZLSdl0ntrx0/LRdjqN+h0oli2KmIekkRBVC6z+
TfWKe+qEwJiv2qPXxpYb7NHYPAVaIXZJZrzZITepZgzyQwwWJxnidUnMR+eP2xCw5V9rtxLjP9cu
f9c7amTTy/L/a6kvi/hfK3wOomHnmbQsliUttGb9/1nYf37Ayx+S/iVsSrU5QARhTfeFT/Z1alZb
XeUH+hxge6c63AoLVEGskw363XajAXdiS+GaJIyhJlXAPsbdPOOIV1ezDT80pKSTBBWygrFMY8Ux
510Vknsu2by8cuCpoLFz9TOg7xMNiv/g6LyaE1fCIPqLVKUcXslgwNgYbPOiWiflMEoz0q+/R/ft
hq1dL0gT+us+vbbjCV66Nv6Qwh5gDtkMhwbx14ofWlQAGcEpxC9RIpVzqx/pD7dYVMFFcq9N8PT5
tXWHPEa4tzT9TV4a36It9TWowm8VEzqmY2bmBoQ7OfIsymQ89QyaIHu2r11vw94DN8b8oB42WiPv
hTlBysn5uEcJJiAzdDTTukUp0GhyycV00bwZD6RPxapNuldnuPTpF2JfDtoNJhoJRlsaNoOMoT/h
ed3nLMar0KoJ1D3ioBTLFNrrSu9zWtsyuTRaIkzemTBFvI7iXB2UvfOg4i94o67SV9ohZCC2GfqB
orM8vnvWFEFDxpljA1XCGcO4lrjDjZpGmBNQouAF+rwdUVqRLfeXnUbKMTKMggwa3DoMHwy+mrUj
sn4jwLrUGBTvRbSnFtBtXKJpyltokgM2c8CkXdiDbmCzQI/U+URA6mzQBLmiBeUvOaSQnGd6Z232
D23FtNdT7ImUP3g6af8SuXdjicIh/0rSuaIWbKywSUyT0mDMVV+pCS2qnBKToU3POcxkOlb57Nhs
l0UM1owohs8Yzh8VHyuJe0zHe4301iIdUkUUw0HSri3CN8awphqJ59MuYLlkJjEagB5qLI+sqj+d
DJnsRik9snTdTO6De1/D17DypUMI0wzvSBtiE7doQa1TpcuKB2Fj1fEtpUwYkYDMbt5l6caKoVLU
dkY1luw39HWZWfRmk0bbhpWke6Z2D+CSOZeFNl9mVVablB62RWUlO0Lo8TrrMMiDvAGaMFKr0Ru/
pCOt3gCvgGN+n5bx38TdIDFSlqYwu9e+Vz6N3D1DQ3TbJKTrbiBWvwIFEm8biIeLyZ4+mWXkl5Ku
5qL2i4MeA3J1AM7VXSz3OTpGMYS/jg+edjBesZq/qXhkeoVS07lEJaUxMRjk+yX1QHAymN48Dy02
p4+n5XRQhPmrCUpui/sN4NPIBtGKLSufx12S6WoO43tb9C4N3SU+/HAOlGNONQkWhC/5/KzqcOTN
erqyKXJRShUNYDPWMM1pDzePxJz8vVHkMyo9YUYUBHcfR4Ql5yy/N720zfRUg9SA0RavqCcj5EMq
MfK6bGVG/gyJN9cephm6ECjUGitj7RfX1DbyTZuEPDEjgr+o+NxM65eDwRN1wbCHRHzWmOESkJuw
FGCjZ5J/nNjU6NCsVkOYG5s2yOCe49Z2Rhx7kan0BYQGZ6fxZym9U68TUbKhVbg4bJvudazDxuTO
DWVkFDkv/1X6R5pq0Qtn4DVxurlblJOZEfA+QG1wwb/17TqGYppNyYpnL8VCxSvSiKbHkT6DVrLB
mCN8QJFcfVxozjA+OcEU0b+mPgM793gENOz8itCy6siWNlPrMiqQIJXq5inNGWNhKCW+Rd2mwJrU
meLLxrYo9H86xMMxq28BAY/F5BPBq1BS4kIga8fEy6Z4vI5UFtYN4qSTuM2OhdDapNTlrFu8T10G
6knRi7TKWUtmaHniBVDhRhpMGD7TPmFROzBSMKqHk7FTaeQtR6j+Gy38H4EELzPsPnxJKovxPc1q
E/xtBPyd69OKbayZn518L/xOGyDIuY5V1A9+24rko25izQqbJ6el6xepay5AFk+Zg9AcY8Ebm4Aw
6ECSXUGMs2suQ/SjCWKGXGRzxM3YlwSeHMxIMFg8MDK7KYPTCRFstAwXZQW5Ymo+bRw5Zh98RRTE
hgl9eYyJDCxvNKvG810C3jGNWzo1usNVubD3+AYFgxTzI/KAvhick+lIqrctPeq8J/lS2A4wdt3U
lokLPlmyMwjpoaRL9x8tpOaTyXtCLRQKBaujxb6OpAZdK2/3QxBvWzEZqEIFsdpajGj6tBY0Vk9X
KB9oMxG0HtniO4Z5BtfluXOPHRKFSOPMGAIQXHbMu1uMeAw90mHf+fYfKAXjQJdSQWH7YjDO/lyg
ZDBO3trzr+c5PIyhTlNLTDGbHB6GnVwGU1sBXbp1vG2Qpilgyir6OGwXl1mq454wGM2SPaS4Cv6d
Yo6gQ9a2jWttopfxAG6sfILVhrurscpuNzSlD78tfyvU8AQTK2embUtKV5/iJvmz6pDRb8kbhx8q
XpqE7+iJJ44ksbEy+EvXbChv4O+1LeVgxDG51zAiYkCt4tcRwEpGYRKwiZIFt9J3RL7LjfALTHgw
AmPTeFcN73ysp/6RGMWxg3q+iKLio9epb8WQ9twbUbjhNyKDmIe3RtL6B5wW2Fl0RHrP11qfYJtg
T+1dJtWyzYHC1FwJkYMIjRb8U1PsnD55V3WFddDXTohZT5MsIfqnGZDRMV4O3HhX+liudIKT81AR
v3NHAowB/JownHzpqD2gKBsvlT7te8olsf0cxZgB0HfYQLR8nVrFTdViBdn1y7FRhTRqOswieu9N
WkVtjwY0ImGsTW7+w2EmfR2yzlyatOGtGj/0FyYUitYYvGUJ33NNVXKyssZ3SJxPTdYu4el/mHXy
Rp+0BKBSUOqXvsmeI23JInEbbD+HIQasDbaI2JKYOdExunDZQtvSZlvlhcsUVfUeR6U4sG+FEa04
gIVwd4tN3jvd2RAg2DhkcnGgbcDyuo/KfQPa/VVkPQ0IlrYinbuSaEIdctUhblemQH6h8pLhyGTn
d9Xow5NlhvvRowgslCb3zVERosZBlE+MbKsMu67T7kyLZtGyTfC7QZ9msjRu+orRHJrLj273YN2E
eq4kgWP6gXwESmjdbtX9ZE5rsk4Ch82B2DVud64nDmQQoz5GJkfLVJgXGiVoD/TxEvVld4L+E9ik
XKPM5zpSb83GSTeYTHnV6NagwqVUOL3yY6KAiVYux5hQ867cYDeMD17qwo/Ognp3bnAw7IvfsFTh
AefgvBPijGgzH0+DFpDQMYD6eanwAGR3h0aEfHcJF9HyzTWrFOhgDVMh0J41ZGf08Mjhs292Rjy9
hLD+Y0t7GXoPl6NEgrOpussUsaN6S3AQk2NChSpaMG7bAmc0JQvezMck35JJaPqG7I1VPsUbP8Ce
bFTmOmMNn9sYbFoQzD21dFelkluuz7Uu5cuQ9teo9+78jjZJL6QHhQIjXMDlaO7FHoCvCftzeoN0
d01oGT0YmyrMy23TzYVhsxgjUbIxP667BuB4W0PvEzAmR5G/aBI2g2Z/2ADIVRr8BVH26OKSoDam
ChLD1HQ9OzUbFSLwW9dHP1nmIqFgmtEj+SHioFhXvY4Akh+FVhxr4l7NyErqd0wgscRsmiw9czis
NngeEPy9fZCrk5mKnRqfqL4Ta93lZsPxdFcPJHpT+09v5i8pd4YdIEsedzwsm1jUHBapSLXDPeMu
asoLXOV0SBCf/2sCydYhxZcRqy9XUHymjzAE9fgT7s87bzowRbK3iwadlH5wEUPrqHeul7+VtO6d
Mcc9MWMctkbMqpqEDHTadd1xzqG7vV2U6bx+NystlFeYiesJh6Id/usURkguagBa2vhtSHrtKSDo
uBjo3YvtHpaY2f5DiF4yc/pzx9DYtz46zxtTvQ2b+zdp0Jko9cZNTrFLgsy21MHktgn9sXvgdeUv
mAClSmvY+Kz561CPf5hpnWVmtht9QAmtd5EVwtlLY7onY9KHrWD7og9qS/NV7Tbv3Pchs9Xs2hPH
0KXtHvLRx7cumFiku4YgumUGG/6oiuw0vgeg8wfhGPXSoVMpqQTUgOTB06Lvy5pEaKBh6ghHvE2Z
SXdQ9tCS8RKD5lhaMbqaiYanDDqohhvNhJjdmO9PU3h3IeHOlSJ6752FFDhjs/xNr5ltNILzS0Cd
IfoInmU01RYF1or5D7RNbTLfZEhZMOIQ/09H0kfMCBjuIVlnS25VwiGs8/h5MJz9htPR6tRnpTM5
s2quWr5OJmDhesFJzgcPzpRsx3+FgaDX+Yx9cOgd8bjvdJ+rwWTlBwxv+86eaE5AUxBN/ToG3Y7m
sf38P5PB3zTaLVEVgmhYXPXY+7NG7SUTsVghYpewP8W0yux5iNxDEGzHbaPYGG1C1DabYwA7VARM
PEOYk6UmEMeGXz1IsC7FAgZoxT3bvhBL/er7nPwd5itikeMmMkETdLZx6kqmm56IXjP7w4mQTInU
F3n4XQqIs0mMAi1Hwqu4owKVfZQ1ITrwUttCkbI1m2w5TsPvVE8fRafitWgjf8spD6cj0mUkmDuD
jF/7QDUZwW7NoXj4qj14sWUv2rDeF6SgMDgJTjoTDofau/vWMMHtcH8TFZ5TOqnnJYvK8gNuwm0B
URAk3HS1CMTAXeGohZo09tpv2il81PoLOVROBxq1P7nL4aEM5iDPWXquj5ad3VwpOcRXP35LdNSW
CEkEgLmZDt91ma/Nnh60Xjubwyu3AL7cxrCR1e3vyK8vjQHUqY2Kc280sKM5eRUxvBoZ69/WfBD2
Tc4oDQvj+J0q26Jtpb92AYmUpCF+nrIhexQyuDUctjhAnqAQivXz3QBuuzN78pMAkZss4EI7Hy21
4VKG6hxzcQfnwKQgZjfwaBFgKU9f5dwJF7Zb/C9daD83lGGvilzhFYgwypXhIzarBzoOfsl6tl7U
cmO6BCDGpr+HBgtFT+827YIHz/4pNRBt1Qz/r4fcfkZ+WXlp8x3o40cWZzwjbnidnxO7Z3LO7WYl
KQnA5kGdbEwGtDasZ2LIWFBa3po+GTZ0XWC9koDloC+v+Ytn3FFKbeuBpkR+gpNicblLxbK1jZcx
KXgpkX0XfcLzFP5MQ8jdrCckIPnjmAQvbMCrqjhzNzjChtlawtniKXCWwCeuBE8LkPfkM/GIJf6m
z7JjDIb2CZoZ01b4P1mnQGs01FTFrMkotKBGvHKXeNY1pQZQKzAga/FbidOwpSgKUwIKNz+3Hwfb
WNdOjDRp8TIqmIToOJR1baMI2xxdwPO7jy5YVD+x2e2LXC5r9vTE9a50k51AGzyzqqyRKBcOJQTA
dQHeaXm3N2Y43sB0mlz0xbJibLAN1/8cI7PD9dkasle437hK2kPs0KEZqmZvleWeJoajNxVPeA/P
yYgA3Rq0uiTGtA4yzlNp2QLEyx6GWbz//yE2emNBg5iOE723aSifaiDi65J+SA/gmD+GOz8CDy2m
e0mON0zlVZaYizK1oRaT37gwuIbG/DFu9iiD6sGHv+tMl4Gp5IeqHFzCUfht5tnBtxvQjPmBvsh+
4zlQv1npqDuBduzBT3DA7Y4PfPTzPO1SeN0RY99SVpiQKhLC/pl02bfmnYrcOmPpDIm817s8bw71
xCKTjDqiNJipgvPe/I2YdoGprGNbnYcutArTrMeXFvTdJqqosmzlPRjLH167vUcdISGve1CMv2nI
E2sI+qty51RO7if8Xx65IQeYkuKMFuF5QlWA6f45utZsKtGfKz94TkFWbbLMOvZW8Vrn6k7jOB3h
jr3PPAZyUxtqwImCCx1cJMZK42A79i7oqYSo/saUuSnXQXQR9hQuLrwnCksbs3AqqY7mvFm5SUVW
CbUwMOsrI+GvMk/XicffhHKbZ0eA58uNG6k9Ys2DfIWjlC1dfPjYMbKdRCNYSotFepq8fxZVphga
HyAODGiE8sPzqXpjrPVIsKoEwj1yFXwHZviRil9b09x1oOEEpkmV9l5xtqt6R6yaIAtYMgO08vPY
UTTfAXqNR496H0Vsg3h4tdYhCnCupdDIwB7ieXtKKvlLmNhQu/dqGn91Jbaz55p3FLWX1yKz8RlW
ofPSk6ApgDhvO2leXU50iaSBtq32eURHemC9lYFa6ebBAdSnmzqnW2Y1U/2Hh+Tm2oOzNG26T3Kl
GOF22u9gay+i7H5w1mas+3QG19U/6oEOyciOZsSPhgapNbTFtniMEDOwQJ2ocHwuiQ/tR93j0ar9
k+5uqKikPq4F2+ZA6hAVwCOi5Csgjfem5GNVCeqCl+wSH6pw8qEig605j/cZ+VLYrZe4i34KL9qP
2HADiz5mPUufR4muUylodT3Ap7Dkmu1Ci8riLzuF7ajIH056hoPML596ieYUjtqq86ODFogHE+JD
G0KkGfQPurLVwh6zO2oHxtmMZcEcyIh1gd+upXs2zeFcpghrhObv0EEWUj9wcGjhWfGljgMtMJ64
NWJo9gMrB1OIfS/Lh21g5pYZswHHM+8aVGHAOExw+8wgwNG7t4FhVRCBhnFH3IqG3h8bjgj5TMdF
Cnqfs/g5uLwNlZ/Piafd/AD5sRL0sXZ/XsqrbEADULpzGmr7UrizGBHxU5V0gcLeo7w6vpRuzBEw
xOU685/6zzg62qRiz/k0PJdsuTnR3jqIvobMfess4z5lxUEBk4Avamzdhn/ysVdxSLXOKZmsIAFw
QG/f0lNM1mCQLEkOVhsX32Yl0HtzAwaq8vRlTnIqy5504a2t/hxTCOY3CJMCjaMZkTv9Eqp3zf0K
IFK35qb4Gnl8PmiaD73ryLk5/Qe3HVALSbxMei4ikyAyhx2cG7Zyy33HcCIzHgWTnLUTdFfD6dYj
XKlp4C48eCbRQPeOO2Nvdg10u0k+qrGCE9wtq7r9iLgPsymto8F8tdLyxSMRioUO4msy3qyy+Owr
+2r1ereMkzvnASiQXX8veFgWcXyt8+S5c/MDNMojRFncRs1at61jabcf1CfTP6SYz4qf3DU/5hNM
k3R45tTQbmxneJ+zHOH8Gds4l3AQ2p9G6dxdGT9qOlmzoQaFOGnrSBX7Pu2O9SDfk7Hgy/YNfufa
2WVO9M93TgyWWFSI+HhG+VXVyQctRONGoAQlNTIV97+tZnvPqH1cwwPB5Ne4RvAsDY3rp9NUT9L4
wl1Neu9UYNYs4vGZ4CLu/kFrt0OnbzHF8MLGqwCHz9Kq86tFc4Qx0GlJcf3ScySqaEQ5ivRoe5NP
sikeRbHuTO3UMB/0Uoau+aPpI2yrEGwyePNNwdB4yndsAe466bsfvZrubu9efLe7FHnz8Ifu4lVc
vV3PX2PSwtBLA1+YkcunxTjFhhGJW5lHxFkoDuXr5fxGOYGOTrhlUExsGrkh98u5KJQsPSYcRhDi
C+3xYDn6Hfm1AIzDt1G2PZEPsljLRyBHOsWz8bPyNHcTVpR9Gkw0iTW8o2XQYcY+iTFGX9deYS9g
1MclQonIrxnnlgRQ9ZAD3lP8UVqKIuMoTqSEsi6cWdkujQ8KqMeV61FoEMItbEW5KR3MaYTOFoZz
golzcyYMcG6T3LSOm4VoRiyqaJsFj4ejTRvNzEGftUSPKqQyX8sujAV+WuQdnFaEFOLgSsWKs8XK
xyUlp0/8RY01ZCGtIVSLv09k0S3xw1e31cwnHWFyoQ10SJbtOUZ8rEWHgUojMsZZDKpDcBjYqevs
3jt0RRNZAc+KZzwri+MQOxaeCYHSwa9F0MsXYc45IXHHfTMZbyopX/I4PMQJwdlI9DkUAxKeFexu
xYhu3nFS8L6xW94tazJ3ts5xNPFp36mCemHfg44EdiitN1gpmGuL5iG4waZjJ6CTQceX5rund8+u
5Zxtn2ta3JIYTAfLWeD0CJH1s6NtZszVq1U61Tuj7wCiU2zouHPR4oxlpFKaiUOn/gF8W0RZUC9t
AKquUfyx9W5DaZwaxugnynYvqLDnDCDXgpjho5nwT1uttg8oHRgmdDXdHbmzFSuTLvlmVB/MjsnN
TeNdGlsQxFjARIsFXQyXyZ84HnBXRBXArrUw+1XoE5rSD2NN85alffJGsyzjjK8b85ggpcKqDZbh
SBy9UgdXSzZt41yn0bgV1HsnGbXNtu/jf2hJdKYpT6WbJJvCDW44bE562bzKDHOrvZwv0QD23oeO
QaUz70fY21EoYUKmbsSo2baeZFZuiAE8c05l73oH0692iVbsSyQoXoQVxNLnNrburO1cxPpsgYfp
yeuTfavF6LXt0dISBrlZxGzduwuTMix9HI9qwk/D0ztq/TrombXgPxOL2pLPHXXNZZmIPWyglZ8T
lC/tg+1BPrNqInpNLX/GcvihAw/3EGArv3W1QwV/leAVc8zB9GhoIHAZp/1Bkr+vsCw3NZJ7SVMd
FaAjz9RofvKW/k6poHvIzg9e4RAxnJLfoCC/H1mNhvoHY68qv5uWb3Eiblv31N5qHdNDzbQIvUpx
c4W89wLiXxCQwlA9Y5aWiAEH9OZmBDjJEoPJShICVy7Mf7mILhaQgJWbaic/K3p6JeKVoxN6BYsW
1/9aVxxBeD/j6nqmodjle8NBRucxQwed6Q6K4z2kccs18pup2KFDZIRKJlu6SXDhG+vYyG5UWZ2a
hFMDBMGEKmO8JwWxQ3bpccq7tY7DiZnQc8XahVOd+3AqbzWtWjRLXUyMwYR9v7q63GngjNZ5DiMo
bY7oagvhTbcJTY8LHYMcDwueK3xJmbF/Dt3hY5j6naM757FOfwKHchoPQ/QycMLdILV8B+96X3cv
nl/t8Bhsda/GZEp7bqzCd3jqxMm0LfN3sIk5NZxt957PgUe6VQ28DtRocdxbAILYZz6ivxYnf0PT
PVrgkUNI2iuwlVwIXeNsDcSqDQW11bl77U06SYL4FCXcg/RJbgrPO8de9mzkw8YNyQP7Ju9tXh9o
MyBzoxEIajX8riRd5hSxxtmSUg/8vMylQ906TeVM3KywmUnuvoM/oHIlO65AR7fjzRIDAfZoWPHI
0QLFWrZxuRj6Ub63egLdimA1QR8n9C59FnymHOUWtFxTjxC/jPm0qzQsNUrvl4pKg8Fu61U5uhdq
hD/NaQDeirsZcCNlKx48qyWRiFnNML7yEkZm5c06IdfVja/Hr3SKlVtDVflmQJzOSXzscCdt6qk/
5D+8aK+FzhPS4J1dmlTFor/oezP98fE2IX06fMfFmPPXADA/DdE+ruFAZz3H2iz/wGwSAM1sADrL
1NgZoNmNvKJkoOtpTuxLHNvDH63M08rE6YZz7jOONe9YOvt0UCDAEmiGBKdtS8cELCBHs4+lANuW
pCvQsD20A2fK6w0VaE9awhOWWIBdtWF6yseKKKcMyVs860QmGgCRG1Oy5+aVkaxD3BxLYzQ/7KGk
DZH7rTLn3a2LN5S90f+pUco8uiyunO2NFG9/DVFPlocI6n5V9+uKNE+utyMFTLC4ZMq+XXtNiJcK
8UjzCZzTwCzsKCEYVrKCfcedaVxwEr5h8opX2RzVpUTWI4C2CyTN3TwxpWZ9apZ+Sd0ODhBID6hc
FMU2gQKA2zIzzb9cG2tTLjxvRVTcqZ6oT+1RbbJgi6v4MzeJ20ixGnRuiyS4UFVC72RKg4AiN0Rz
iIl40oNZwW4cfJi80JdjyjCk2Kiloi2bI1fyAxB2y9WSlyRy1bK2/I0FeJjyFez0up89lI/tgSzi
KqoKcczTcp/XzVuMKWUI3oLC8NbSLls+R+jgdrI0MLPrTs7EaT5Tc8jHWyMezLuOuYGm5zvsy83E
cECQ71wOhnoNLQYQRWd9qciNDyp4K6cm2YRGCJ5hrPF8Sap/GDNhEieG3wTcqTl9zZr1ADUHwBJV
TWZ20+OEDmbBvxG8h9tQpvEFQtlF9Lp+1QPZA8ho9GVNIeXDtqa5hCUeT6Sc17VlVc+zzRRgt659
UiFQ8Yrm5anxKEHzRfzGIYHVtrDj5wYm88q2TZCT7WDeMv05s2gMjRMSFkk2HAuzgtIcMLnhuY/T
+KuU9FCJwADx6Xj6Qd4dJ+g/G6nV+6yImmXco6FaVfGwyv7kBaN4I+phP0USO2og3fyhcS31Ipzh
Tana/ZjL5hz37EBFo/xP7kXRsult8zQwjttiuSCl5Dof4KPlQwawYUm+lMfJS8STSxvVwvHLt9we
qgdukgE8vKEdJqeqb2Gg77sJgHlvVveOeAKxC37EEQj5y/wpFliJfCw6D8/z0y0zFCL88yeZ6Q/b
hHVjgFvZFzqtoYn0D8Ktw88iN58Aacs33MbaU6Gj8XhK1vfIEWsn6agikvV0BqrHiFdBXrYsdRYB
o1X8EZgrtc9Gd+c24PBlrNH4goL786j2/vgCT2GGIpag9FMdgV5j3NVjbTNN48XWk1Uhn92cebyT
9cRae9wjdvLRt1BD1RRJlJeFcKhOmZR7ot2a47wXv7ajEgcEPgRFKq+SqgU0y2ikwei2hOj1QUvN
3gxwRTTpY4iKkfGzenCW2jdYCtIZMUm8kjAtF70p3tqxdRsDapYYQLykGQRoDlUHeizOSPPa6DSI
BcEnUJ6NICPK2YZ5oL1ryA7x92QeEPPEL5Q/8dLgJtXjl7xnB/QjA1lBVhdKmMHD1OR7oPgxZvs3
pO6Vw5nLSsZ/IBVPTWDtzFmzYQ8KbG4wx0eDpwITTNmsLfWtEgMWqwOfuZqmy9RyBB2ZuOAUICUf
7pAqP1pnEAffDy8UFuCm041n35bU7mE9HQ0KpstcXEqB0Yzua5q/QEPOQ9IugfSkv6eU9E41W1qM
8m+SELEDnVMEI07EyNwgMpe5L4HrFkAjX1MS8ryTAVfVrUrhj2t8K2aDv86xePCS7M9BEmqxBS2F
kD8J+fiKcpAFJstiFVkIt3N7j6exudc0yhBGcdmGgbYoU851xwX1OrSpNW2EMZzKNKo4ArGinwS9
ZOSAgoq1GKZxWODwdgnAM0wRCliwT3DQqREpE06gRpnuzPKLGs7hgDVTLUJ0G2aj3HPs+iQ0dWbu
x7Tc+u3dkHhreTc0bo1QuseN21s7q2w/wpbTRqGoyKx1DHq+jiNf2filXzCM2aCWHXMruGxiqyQc
h9UlL/HngFDDEEx83Os2ugnLQVJWJx2x6aLkB801Ya3HMOVUzT5LiXy4Oc5I1aZ3xBL6AccLWQsG
3bzBHcZGB7HOUletm70S5a7w7TulhskqUuXaNe6eVtEsBmjZ6ihlZvcITdIapnMyG0XeNHvCaEjt
Z1fZCy/Y6FX31ZA52tWG94JP3Nobx7I13oaMRR030B37XR6JlxLewyUbxJ4NC78ECr+I/vrQ/PYT
PklzaAnZyktOTDfiHL2GhMCFGUpXhpBm4h6KoUkgeczBCz165acS2DqVM71ZHSYwDxI+16ZwX7Tt
rgy4ProJFrs2IYfBDbTKiCuxne94+39LhG4LeZZp0Jkmurec2S+zKsi4lWVjnE+7V8yLfAMdNVYs
uVetDeDn4ALo/qciZUQOUjCcXROfw5gCranX1IJTY9Gmt2zwSerASNs39d5UTnVGW7OzsFiy2LzQ
gdUv/bj9zDVjZzftT2mnV3jmvDgROBAIDF+Qd47DtAutH+np0aLsaamb2UhhBJgWxYytPf8ciGhD
+Gf9A0US1zDTZqelO9eWWtngEYL/kzlyXNfom7gnoRXi4LbpX2dl4Fo0NMF3T/gjogZxlfjejxU4
y6oNOxqnuc72OO3SF5/9YWHxTvu5184+S65gucY4LI22qRk+pttgOP9a2nlrTBAULeAq0up1AgH1
rJX7eIhC4H6SToJOBvDUcM0K4Syx1FDbZNZ327XvRW8S3o9+kbvurq6uKKkk4CbjaAwkc/AYs7SL
ftFaBNHROXPE9EXb6Awj/0YTIBW14pBICYRAtGNMVv506CuOk67oNlHrNimNTd9dwTtwbrSQUFJT
PbtE4xzrhJ80xXs2T2srnyEEFhJHw3qLlQhC92dS+M3WT8O3MAgOFI5/UP32Ik3jzZnkAda34lXl
AUzbd6NxSPuCA2cmy/Wxhbdbr+UId5p5RLJrTO5LWsQcrv4eKh6vYVxPDe0CihSm3817FaVDJM1+
sfmxItjTNR1x9mam/mRBjMEPpBFiA4dTFQTsmuIjVuDuDWf6tofexf8OpND1/nkP+p4Odl85J3z2
335MdR/zSb4fueB5EB9DJODujyxOutgVWkBEMkBmGBRH6aHC0cfg1Zvas5TZqWyBqRoA4RFR6iV9
l6itEdctDry6PCk6qFeWD5tKZQQQrNk9mUl+dSOxbjS01LXDifz+n2arz0jbANs48L8OcSC2ptNA
0nJ0+pulekkSvNNj9Ahc7o7pGkgffwYMKfAY2dU2am9njPEHe9iJw84uTUtJBBcHacONx7T+yQiw
kZ6S7vJrnCMBHTDLFJJWTZ80NExsl8jONKaPzR4e25HZ4pEE9xq0x4pcIt1rCSYBkeTwbTVjxQ/s
sXHufVxVGj+XHlqvFTLlEqPSDrH2F3Hed6yZzZslu8y6aoAZkbtTsqxFd7IzjekRKf52wkA/0p9W
Vu8ZZPpCK+XGjr0Xq2PwB0MD+aHJd4o53lY63bX8P6iUkUFonVXhcPYZs8Rb5YrhoxMEN2gp723d
NAfyr+ycWMOjgcs5dTvEtCmTkml1y2L1mk7FG9OVpSXnzkCak+3mY+50AL3OZkovFP5x6xeiGlm4
CjaEASVt0mKgAZrEkEAavdknPviHodj6OjPhlq4hPXRJcUAIgHuj77Fp7zmM4GS5ZBNXFD+tngXv
YwZFiYnhuXfVsFT/Rk+/D0lLWgGi35lmjSdn8KZnAmN3Smj+6V7zlZks8KFRa3u2fm0l6T4OnsOC
BnX2ROJc6synu3O7/poY8RPeY6J33Jkt27y3OWmN/DtoNg6ZsraH5DEZfCopldieUT/TY+eu8qIE
jj0Rb1eNx3W25YNpW2T7dq/C/OFhVg6pAowyBk1uu6chK8f0Qi9h4r5wpJkzpDCFPoK0DiFtqnZt
AFxSoWGteiM5pAMw1andN8gvtk9udaq54OL06DBlbAvwZokjuS+0B2HQ5OZGeDAFo83ev3cOhbW+
vNQxobs58rLWE7mqUWPTKh8eoJQQlHsOKe608fJybjwad6VM1s2Ac7vwScsSIaUMnBhmQ8PZEDTk
y/GZpIz02GmzpWGXP0blX8sAfXEknDFyhlriquo4MixJAdPbZNzrzr5j9bt5sx5T/kfSeS03jmRB
9IsqAij4V1qRIkVSlGu9IGS6YQuu4L9+D2ZfJrZjd3tkQNStm5kntfwxscnKPPnVjACt314tP71g
yN6XrmJIxuCJtHwiP3QviSB2fnxwrOjmWlisDMlRn5TTGRLf05zjaMpSuQ8nb++ajKDBBDaQ6OjW
8x/FnJ6MXn74iv9Vb1+x9nmrMh8OvSRUjM90Q2zteZLDd22395IFxaDZZwQ5n3wLYFw0hi9Qy5hX
eDo0RqeJWU6LcCvEzKw+OwhZUh+T0P2B4HPJcnzq/oSBA+ZDZfec9dV2nmt8JuUt8IhHDZJZaxlT
eov1bBgxi3h0XcH9PYEUIypi+nzgnVcjaK6qnWkfC16jQlB2E1ePWdN8Mx6vsqr9aFLFVEksbcRP
H/e7Qs6cTVbgr1HNrv0w+azsyL/FKiHfH4qHeSDLLIGz2vxIQ/OMVUqundk9Ram4DQm1oQO1CHHk
PVlRzjtB0WLmdbsBy4cl0RU8V3zM+c2b8rc6wWNUlzQ9Yq8gmcQoONhXxzhKWtiI9aGh8gEjvecx
ERuDx0yeP9dC77TGC+XSZAj19Rn5G+BJzH2y6OOcONomKS+9B+kITwFUgKitVnKGBDQxiYXaP0N3
K+nuZnQwwbL15W9g5vRlmn/NVYflhsMjvdBP+DoQHVv5rLDXlvAAhiflg4kVuxDZd8Q2EU8DWFoS
EDh1BpG1h5Za2BC3AqQBWIR7t7f/eXSTg5ZtPuogfh/N9lTm3V3bPLpNadE28c+d2Vs2+aZFzSJV
KjaAEaf1f0VIafJLt+mTh01rDurnuMFvUKbFg5sz/aM0P/apd6pYOiPTsE8ROAP4K+PeUxg4mk9l
0ZTihpBC4zxi9YsnrveJCjiBPmJ2/E161HcR4Y4SlnjyyWBLT/yxZXuW0HtKQqihOX1iOHxRzGlk
AexdSaJ9PQQXazIoTorFLUnzT/Kkr8rjOYc1A49AvsnYG/g7rb9WSnhyhj8P8+qHjNG8sjumDB1T
chU1EbZQkZ/S1kl2ZYDIXn7EVvJMIeZT5des+0aY96JbmyUpajCyj6XmC26z+V3gst53E2O1kf9x
mW+ihaRTv/qiyLYINtzMRnmbpentB7/78N3XWLTvhgRr1uOq2LRx9CD5ZeydnBfS+CVj57Wks2n5
nhspvqjbuXjl0Y94FwocgevOrF7HdDr3uYujM7W2MjauTcIVCymTLCC9fN7ATcfeSol6aI/Rt93M
WOggA6HT3cnHnNzY+HDn9tR5gLFqcgsZPq0QDC6ZsX5PIzj2l8HYNVX/Q1hl+dgmitOUZhdiU5b+
6f0Vtdirik/6OuAtFNXTY506H6lo9nbNUZHP6bSlzt4ffpyQUzBjT8+mQhx7mCybwLFuNo4EZ6oR
g8qLGS0aPhAStOvO2BJvZCntTc3GscvL0POxG/DOu2BJV67v2tsolwzhCgOPcW9cp9kOQFopWTL7
TeD+65gLGDIfOg+BgQjT2vdrftgJG8Gpd4+NrB5zqmNXPYuwdG7PIsx+YnOsSZvpF9KzsAW5EW93
Tmme0oYjKU4KqlaGaZU5m8jrPgK2I6zr2O7jpk8GVNKQck/8Yu2aezDSTqc3jY0vqbTyf84UfGIB
Ju6NrMxNhME2pl+q7ylM4aXstbegwwfWqzKgkoFeqLH4U0bihfAK7yz2F4MprngwjrVcfC/Ewdfh
7L4tI5VuSCRiN6eXfLIJ/mQoL0I+l1QALOkpXjTWqhAprLaIH4+01G9qO8c87n/IIt3/o09oWr7Q
LFFHBp9fo1fyUkqwJpP4wSh2FjEJXFe192BkraDYNyIE41oa2Ek7Gmt9CMZCw87dyfqcB9WLnfP6
qwvS/3rSu+X7cI3msGjhbSsPQcGKhpvyTxOr16nnOulE+hF/99mOy6PjOH9DnoyaqNjKdYdHAEK4
q+j8QlRftLlyscegf6n8Eg7OO8GmfV5589q0qkvazFiQ61vihoc+cn78dD7Qj7sfVfIR1Akmf4HA
TNVkir6U8WRMYaSJPQEA8VvrSEQ8dpcrXtof/QYLmC2ojrKYCte+R137pO1zsCzbw+gzI/p5GsiA
eNo9N1WIYMH0myQy5JhHLzIwt/bmd+dNX7YfyE071QtKpt82zf8JwuxpPfEeerZcGeZbVy3JSbj3
m8pGL2YulD1dWN1wmga1m03SDJ2B3Fs29o1LwOvk9WotUe4xLyWvXcsue4Iii/ySbKeI56AjA7/K
cvkvCPacsuw4NCRm36FCqHoaFfH5WEJBQDq/AqS5Wk2xD0oooULIa6iqq2e3H1GFI9PgQm4aZ5qf
nnPsF2JMLnw5LO7HR6Ny31uRHpZ1ADzJAvQEplcX23FiNB9ToYjH+fEuarVmZuO67mJyopMV/tU0
U29f73mhrFks9uDR+VZ6esRZhPFLcH6gcT4OCnqbD+/SmLemcPPtXBcfHs7psWnNNcSgMs5TwCbG
z2hzeyqAdi9S+KcRkkyCzAtEI6CcDGkb+msdcXcWS1zANMUzLTM/6SZ60M0IJjBbtJaExz4gHtAM
/icQL+bBbLoTWTkRa5nGBBMmJ9KK6pA/eUFHp1+Mb0MM2ceweUBLphw3S34HVJhN7lmb3FHfLTzP
TUQtDbuzdZmlrO5B96f+KmYbvzITHCA9hO7ZN28RnkVgA9wl9HgIbQNGvUcLJy8kamg1XJocmbMN
1rmLKliW7HCdBpcZeshkJilFde1VVu3dFf5XhsweDEy/1gz3bHHvO9T6oIEIvLJT9WcKxR8PS+PU
8AGddBivFSvk1eTwA9Od+UcV+tW3i5s7tHfQsotPBumAfP3H4G/LkXeXVbpXhf9mMyfmTyBZDFMX
9eEk7DAixDaSpWhdNUlY7y0RuLpiYKW2xeCTcEu2c/IT/pw+WLWXssGJeIXKbfcKfOobtu2il6UX
v/Y2oTaphKsdwMfRn9hY3tWOUwDFeHPZ4KO31lulOVUsH/q+1V2DEYJIAhh0VbSUvitSC4rljV0x
uRd3t9XDVg+5ZM6lpKaoH3iV4sEQAqYGDM9w8VLMNvm5m5fXf3IclJWwKpqIumlXaLVpW9qvNPpW
TT1AU/2yuADYSfepmtlg1XhBV01OmkIH4aPUrPVQvAksLvoUI4pBnJh7NDtNS2IF8/a+m72y5/mm
MJie3+JSRvotSOPPKcMrZlQcCsKluymLH0m1ZRuQGQ81hZVuqv5rBVuhzUMwPIfIAHiY0r1I8CMQ
iMsOQ032wSVaNKZDw+Qrjk252BO5PbVB8xvZwU2W1qqPzZ8uLH6RLGrInMdMhX8jF7cYTVN93F5t
Kz4x1fxV9LevvLBSRMoLslptf62m4GYP95z/ZpN20TELbGpXgUPZeKdbBKwkmn6Z5XaugzHLJQSN
P7uY9t5IXDX0xWEqv+Sos+/ePncRJuiAkmduf53CPQDlzo14oAkts7Br1qHpXuuW1dgIqHa0kQCq
o6+9d4OFwBM00j1Ncs/TENXsHDXRmoWKmdi7VukSEynnn9cvfLD0Hpvg+yNOWVdYbIOJcYQ9zo+U
7uC8b8/cmqnWcWmdq3irU4JmrUJAxkR8kPy6PoUKoU+O1/Pr69883OwVHcssuaqPNGYo6wfMAZAt
w6kl2Ryc9OKbGqT9E4QxZxFv1raZvtKCkzZr3mnKCLZVGnzFfvzas7louvhb5kgNvrubcu49jbgo
o2DQs6r3lHVVQ2xiBWOd5y4/6IwHqcccZvf/AmF/mZRPOJnK1jMUO0LPJnevqoWv7rKizGJiJjRF
MjdY09uULfMxQ9BMiYMBEMNhNRpq/r7JtqAv2sVfjSeR+QQZpp2uIsKU59TGpROev7K5DBUKJy+a
Gz+2QFMQxCqBEHSjIf8FHsyQmIWv1BzrSdbsyiWQn3bfcV1fW4o5I3LwQgUbRrVX0Dd/sHy8KbTH
g7LpW1/0bX+u9nj6eBfN3W8scNYJ/Sm4Yq2TqNy7lvXFZ+nkRNOtB4W4KMl3O2SQ57Z0p7Xghwau
fVhRNssTeWuUve28+j4R6wUBGegV6e+141c/JAfoMa4nGrEj6r7B4bpyVcEy3YAwtIdqiWrw6wwg
Oy4BSxfHY9LGm1zGHF++41JuGrzgsdl6GgXFYFIKS05Lv0z3XWsBpdYNpU+1QoeJruVrt/wmusXc
4/Wf7dT9eEH/VxBfT6GlC6hATbm3Gmy/qYZmwuzr80Hh0xTXYDNBDhCZjHOoYeydXT5OpkJeqg8k
+ndBSyiCqgKHwI/zqDJsglLkdwHDkMFVPQnIqamkfL6OUJuBZHc10kYAbNs3fSzq9iPIP66ZVv+U
p2208xVveB/eguTr6GNqDyNzw3lUVuD0dIGIGpH3jIrold3XodYYCZ301bGts+6gpdjBeNSGuPtL
cZgCCAcY80Lj6GucsARn5Eseysz6mTzzXIBqGuPwNPbluWobqjkzSFt8yNLzKKoUzyqlmEF+Jk2x
zxzjkjCXvExNfUco7E3QX7JZt7Sf4km02fKz8S14CUEJznatuXVLsJCZT0L7yotB0YA3XKq44z5E
zkjBTwUzzconQ7k1WOo5gDRyWiYJ2WAnGwyXOiH6FvUoXloEQUwhFLrgF2QzGyQw3ViHRY51D7P+
ntmwWykBLbc6Q5Sk3xKmHElcJai5KQilt4yNaKRka+EXj/QNgETtxX3GCrZOktyHBSB3dtb8mOju
PHcsBSQEdIAR4QkX9T6Q41ti8BuscsRZSTTFIV0g8q7CpE+0t8RVtTyw6Wyt/3vGiIp+5e4E5e0J
vPmXL/SFG2qytW393dfJyzQLY1fVVvpIG/mGtLdxV9H4h4QWrvhgUtsRcsvRy27S89FEo0lSG8CU
4zZNvvMjm3LWeHyzWR4/OQnvWa7p7OwmTpiIsjqu3QYJnVgviWzOwa7AeYgzs6oSf89zaqHtHcj8
t4gILR0CkF4GZrsKAc+gboxeOlayHQ2R2g54y1IWOBFhLYqNlstdaVSf5pSwYw6emjh5NtiHkbsV
JqdmuWPWJiCXMJ9A7FizoHW9EipfgKki7OV+AqXUsBMm4b7OwwX/3fxpCQaPYGIlp1Hdm0eLjcsK
dMA1rVENTTs4qG76KCxeyrUq9j5bgYgvpu+rn6oCVQpYBGd7y9/FbsbbLYd6zEpt4iUaFeEfunfR
npZxXTiz/1Ca3DuRgqY+/JMzjkMM/C4cfiBR6hgr3WZPpvBiShTJvMRqb5XZ0XaYJtysfJ3brkdK
NH6oNz4XlUWIqgixovC49H18YIDlhiv7c6qx2VhLnKooc3YQuNGXFyojFEj1OHwyqnA/hvxc3a+w
Z+aMK+aaiVr7VdYM3wtfw54ptNRDfe9S91+v5ueOwbBri33uvhCdOWVT0e5t1FwzzOZtrJnNrUVi
bqHxHrM0fHX1hPDShS9uWTD32cYzgfp83QUFHS8Y5u3ioA2IdtKHbaL9dHoyMPGGxHNWM53cCIB1
cqQx7H2wEgNnav+bmwCjYHIs41z3nOFtJYKwDxG0DlV4rLrRpwOkPZOPeXJTPtD9ZJ+VjthCuNRV
GJP7Adh5XU9ccWb9JopEnWzjxyucbUUv35Y8yb2LsgvF3f3idrI2Y9c/tFwiK8NoNn5p/ulZErGR
+aQ3JeY7bbvjmIOGmsuXpGRVZme/wD49FRpbH5nDqIKbyR4lNBoq3GOa50nZjVjAu8X20xMRIHb3
Z2QfscwBMws4MFzG1UYd3EngrEDPxu0ICdTK9v2IVZ41/xba8kXUIxAEnDIWadbRBQ/sKHQIuW4t
OBAz2Z/t5Eb0H8IXyPx/KT+gyEOWcFm+cLIP6+V2CWLmxHx4te0c+I9JJWk++KQEX7HXxKzb54A6
IyQdAwDbyimDdy1BJS9XFk/N29rw/rZjycu+E0v90t+mgc5Qmt7ZA6YdZ8PDYK9FhFRbuQLfCXZ6
J4s45RAkmqQ+FTNzuDmBCeLoa4rwowzkt+Evb6uK4SHWb3MVf46NeExHoE92hnE4jtGd7WznCEVQ
Egk9dhfbW7LpxxsvKKgBPpFEQAms/bjhh/5C3x9g+BuM52XE9JQni7NoceoRYJeW98OuhLuYzKhx
QEBo9bUKGCT6oVZHJ0IJah/Hig/lOAZnjOJ4PoL0s+vddzMpjqOB2X1M/zmZ3Oiaz09rcMjoptqL
muekNYIzYFFOP3k2HFoyOr+4dE4AkmcB8dxymoA2Tml5h1CTii6r8EGk4mNyKC41BHF2E7WpaN48
0/aOXmLAd4QBhWiLmO5RFQlCGO4JlCMqzR8Yrj+wGdnsnGyuCNp6jglFpUF3n53h1LXVPUO0LCoX
317+wHR8r3A9hpO6NZ1PtL9iBUo5qzc8gW2/cPRCyAuaj3AxfQUTjgxepQzYTL5R9pYa0aeTg4eh
c3hDpHU72eaEYDjMu9j8Hp3hPCdV8WOMNKF5j73b3mxPcMZSl7XAOtKTTxhtm1cjnUJq/pSjxCFn
+gp820QqHZ8HHX9yfJpUvhkdsF183J9qjsJHaWHVykaEaruJML9kvndt024m+sFB2mgV7KRbAFP6
VZXHZKoGfcWcwlJ3CtXBbbdxnCfXYLCnqzPiTs9Tnx7qDpVaEjiXCWNNHfvptUblhkJIlD4wXe80
pPnB9Lr5Ci16vpqMpUcAaB+Y+j8d3GhtfPzv34QISCsMWA4+X94DwWBqCl7zeCEypM2dgIS9mpp8
2+b5S5SkaKnBdJzpU9/y814RCabQsB8OkWGfB8fk0QTl3pcQaHqQSDPcQqRQE2O9+pukqfPmNM5t
9qZHX6QfVVoGVz+Tihjd2Jy47OlzkXVE3psfIx+iz5aPrPUvTVHIfPwvj3kfMbxHt2Ka6Ba3cncH
ELMA+0X+ONPcDZkfJpBCVfrTxmeQ1fLZpSSKcLhPq2mGuZxuW3+bQQGXg2seBjqq9onjVC8ZERjW
RX7/i7Fwi4YcwtM61oNvbarswHZg2ISKexhrboFryajOsUaTl7NUn5TwbqvlsaeUoNlOfjCsneUL
TUkQrJH38Jd2/tEovWKPq/vcSQnvY1Tdlat1DvUAs52ZjFfsW9w8sCTZdjLSjRAvTH3gNUpIEpvJ
qB6WD+gmncpfQhQY1hLHPUjXgwYeIWcB0+G0zOvvIENeqgmiqi5zn05dV2IGModfQzjOFscwKbDA
BqoXNTc7V8Yvtpar1PH0HnCb5OcSk7/KWjrgyi55tA3KRxowIi3tUVfRlBzh9aNZJ81v4HZfFgja
1zFfevW84EUZXbLDitRf0irazUYM77bDe5q1bnBzWEOSBLbrIKWypyyfgiKl2YwyoeeMVucHxo35
YSZaei6d+smsSNCV/O+H3p+/w+YQuRCJsAnOm6YPmx2PZ45RbPCJzxvGdo6cL29kuSfM/sxVfVkJ
wV4RD57RmbdAY3tyeKEVGrFeg4MJ3RlLWMUM3RCkXtVpat6snpbOgs/r/r8/AhVkpx6Y9HRYSybH
hSCKIROKbKHqA6aCBU4YGch0ULmoLTr/96e4dBB/A9DXafjOGrrcSjedNiwXta1uvjmju1GSV1sZ
aw4u3qzA/GEi3u4H082Jau7RlgMdKqDSRTXVhffBGu1svioMI5cCWvRA7FwmbfoUtLBjyKq9+R2d
t/4gwkvLb6QgQ5dpZ96oYAArSz0TYXhh4WMFL4TVpWlkfwMWOtzIKegnvsEdsUr2RaM5oWimJHMb
TYkHMPFzMEZHecHrxbqN6MWMT/MGVkbjmBeH//5kckBDHExOzuQBeNbO0wwMuaNocMOlOtySH0tu
RWA7Tx6FERUW75MzjOt54dR5dX9rnbzF9ghrA7BahLlxI4veeIiCkl9gGHC9quTJSab0BuqsFzMr
hIIleoDKlyj1PEK7oCygm9dYlV+oJtNPRhDRtkYSCrsENW91fm3GmI2KiVxSKva0lX60Bl5dttb9
75Tvlt+HVU3GUzawIMMh89rRCsUFKs1OMFMpJRX9qeOXPBCslbYM//QlafapPsuqb85TTOIKANDa
4+1Z2cuCeRbTmUZQoDAj4z47s3zGamObrrGhCh3qBOE/93f2M94sc0keRY5X4pPbECJKwu5vY4Ps
XvmB+yPne5KBHBv3AS6cR+WiOOmEuKkB5ElZfJng3OHZeFiLgzIAuMmuoy4wT5qJ82xWQJNC19ub
EY6yZEr8E2FXfHWSs9FDbgkgD+MHakYAzf5DGiXPWdN9hmHxGXbqqYGctFI8/BvlITaLOQN4RzwL
B9icAuAel1CCdPaFJBVNMZ15Fh4+JsiKoFkMf9qkujsMPXh9jxbzNUf300jHOv9qfB/KSMJ1RCyt
6PC7Tl24z0IHqBM5Q5L8hOIDbuEC/Dn+tObBZuHtx48CN9ZqcLsrVkdwr7xiDftO9gch1yFSIaYI
L4/Isdt05DYG8RU1ybeDL27FmxYwKf8PItPDNo2mr8zKz+yo8AOWkfUgVULKqh03HV+zprhjDRtj
XfvgC4Ymj3a6PNmQsTaT5G+uC7mNU15sVcHFmLUwcBbKoBoXvT7oeMlnw8FQiCkpK8ISSiK1KfNa
14r/PnL0+b9/1FT9eXG8WMibLfBUctrcjacCb5SjW8C0zXwlK4/o5iPNQH49E6U4mnJY0NSWue5i
eCj+7Jwoz8BZzVDKspMekGr4xo6arO1omDb99FXTrHumCZVMntcextJ6iyRkKIDRiL/4cwg02W2f
LBjy79LJTRKU/zxg4RpLjuuL6CwpZBC1OpRLkom3CH052KJWo+JM1fFWGwq9UEPAn2aAXIxGtwh4
425siUskretA7kOTcKkpxAbIgChgbWwLLOakSDIfs09wTxQW5Coygweb3R63BAq7i/0Ud5+gzmmo
mUtu/UNlvYbZaxxwLbQsZ37oEpZKS49V7fF/4QZ2QEPlwt8y24HkX6vU8A4pI28y+gdEHX5Fps9V
YpDnhFzZcmStXZpeT5Z777miPzRxBr6/+y3piF0jWr2HafBZ8XN1KrZrFeg6j/XCajJsapS5sdLM
uqMAiu+oZaBKXRLsyz+qgd9RMwjY54g6664boAYvj0Hl7fD9LlFhOoaQvy41ZzyfHvILPlS+ll5Q
o5i5F8funjAWIftUbIyyYcglZrw3KI1fUbFhcpFErMtLG4dD9CsMd+P2JQRj30ASwla9BkkOBj9n
aMk1NWGeDxdnaIov0o3gJGcfYt6EH7KUDCFs1jxQjPkVqD5igc3vN64UhSmLYwgEQ8fCkGC8GDaZ
Yel9ZYQfnsfJk8WUNBb9a8gVIgpmvDnAdNZt5fyFEFJsPYgUbtEXtwXdCDpxF5RosOV8jWI+ftGr
pZPy6Olyb7fNd2KwXVEdZN2RrNIUcNczoT+7yVegq6sPshHvlZa72IqHJyFTmuaJzE39QP8RSUyn
MU4mphWOBXUpTV440zTIVWuFGFUgKdTuTOidmIhf9tGus9BeBsG7oGTo3QTaGNfukuiIRlIa6Wi6
MJYsSEy8h7CuMVjvmx5/WOgw0sPRXwcVx7DfD3jU5Pwr8vnI3a3clHzb7OWwGo8Kf92ISGRmR7Ks
FS+UGI8HiQJw3VuHoI7K5pMcRsrKFJvaDkG4fGEJcoUxQWeeC3dFeyxZnZQn2QwREzFDLD0LB9m4
PLSVS9aHus91NtH1LdvqgxDjMlfiXLD4Dufhde5be6cS482gHgYSOBZQj0Y7wNfxQ255W9elKnAO
XnSZgjAyu6sJDs2PveCQzQE+58H4UYYDpkohx7cKj3FPwg/MANFzbEp78l7c6mg+HjAcG4G4Gqnk
HHTiS2B+Uf+X70DtvlmMT6nEhFD4pCVhO2nPmbesy5mP0HLJJNfUSIUE1wf/QvFlsiGpuc9jZ8Ur
c7fA/Xmp/phdt2yYSqb2VD9ZTXILGrs+i+UfupNnCngxweblE7SYeSPQntYE7rujZNeTBKZDJx5F
BF30Dk9JHlHJ5DoqI1xeJtWFnHb+VrnXHvTDerQcqGw5fQiBR3+UbTSfk6hx64ZnGmq2eWPd4IeR
W0hYEr6kw5xRNtxeONXZ28zio6nsP20Pcojtbn3IcnApg7+BBY31oFAHuAKoaUVqLx20D9BnTav/
bksSbmWAlS/FF9Kn0cKckAeHLiXHajbUXy9N0ZqwFMYdyougi7jGL8FpeOZz3C8OyldHIJqHQfrK
j0xzz4A991nq7FMJZ2PEkg6RiuGLymEy9GAkLMJxHbfaqB027Fn/UXrzPcj2rlOaernfoy9wANHb
crCBNHQhZ6ebA1+wTdg/ubiCAOJnhXkijgghiGksN1BMeUu5p9TsTTTWCBXQyri2yF9pDL/EOSZz
wEVmsmmPPaQyh3KLqtpbPHbExscaLTXOHiyB2p6NeKSd1iU74tb7YVZsKJnesrn8i/wMHNokmtFQ
xr4OQjGvJtH8KeH3VMkwv880XySOufKqeVFT/AHhcQOVzN4GLbk3pijSobD1KVZEOA+5waGdBf3V
FSOhQUkKYkj6NXBwYulReixD8R6w1xjx8zEOmgPlroSBiVl0f50o3gyghU60NBIyAb3ERRibdcvX
jSqoydghu1H11/xt26/KOri/rVGnq0AT9ggcqqiNrgb6yhwWJ/Erg/h32w93VxmS2ZjXPVP0ak7S
h97RB4qvmy/Bbxfn3KNBQm0RDG9Adwm451z4IRUf2tZ6MfB6EQJNGSorCEQTuDKnrpngyHDyuEwf
qoyeO2TP+WY0bCXicWPlKf6gmwlzpAjlG0p3CkKTNETyyvzyGZrFY4lw9l/tgHNYpJ7YDh84ha/S
GI+dzTt09tLwoZlz4L6K56Z8sVR4ILi1TQm6k8v2XpLck6tEYLtPaePLOJQyXhirWUI8oaNru0w7
gK7e/JK8q0mHrCt6egJwxSv2ePzGkUBoViBW/DgnMzSK5BB1xltV9sN2dkmELO4ELdiY+Yn6tXJ+
s/1M3tqZFX7v+Z9hpMZuatu7GJkrcbdhMWFZXnZ4A06RKn4yFsKbCoxT1WbHQfGZo4NuYzXe39pR
D76n3owyOndxdmvx15DG3DU11ceWvuLBg5TDeHOaqZWjdijHWnkcNLPoPMSvtpeS/xM/LD9wFOd3
UzCaDK1hrCRBENBrD0qlZHOjRD+6HbAm09Q4C8mvutEtGufvEi3WmziFcq/41xq+vUIasrxYPAdc
taEniEfc8W/ahAOPqL0NjPJit263VsBS54eckwoXJ3REF1Vn8vt9NgOv9vp9UY80cnbjvh2p36Hw
el2RJhvB/3NrX5U9idl+TRL2I8K/RK/3d+27oOdGwkjWKvCqt8ni552VqPxxmL79TNyML5ox2ydH
AZMol7RXsCU3cQfwKzJQxI0/E4HR1lHJyURusup9hqgXptEzBZIsCurp1ITLp3gExJ6njL1Eaxbo
/GgnQK2taJulQOA5MTjM8ZCKcnx3UyLrQ0HEIiIVhakfSYxXtEH4BYwdUKAtu6T0kPBvxdIWnPzc
/OgtzoAWep2LEE+pZ7Uylh002ywksJnGSeH/nRk4IIqc4rjH++/wrRUIE5UBhQ81awRinzAHwIdJ
NiK/0BkPUMzT/6DC74NL45nfLgTvtWxic23jpuc09Mn/7EObiJVKIYQqzyxPEHp+nSm+1GTOROe9
R40a2JZHJN3KEENVyw18bDdibI4gbhYIIuuBPu1vg5LWNnquBDYxNXC5l35Dy7xFRnSETIqG5656
HT/6sr8XilAufix4kHWpWJm3J3eKITMq62FO53/YuxCwe+DrnRlcxMRFBgZ7Ep8ndlK6rL67AvRN
Qb1H0A9fSU2QOnIYZfykihEvJJuFgndBVCRPckKcDQJQaEZ2zLuaWMLirsZrGwX8B/RsvlDVrB1t
cvXDpzIbdMw0s82ATfuRQtSvDX/j6OAlDB0c0fFz67GbGxfuWl8zQoQ8BnAtoydInR+NSJ8tCdIp
k5/g4RRKuFvw+WX6a8I3I8asL5v2lob4NcOoZ3FU8YmOFsVmPmEwtg62+uG6j8+coyFW894tS1hk
qf0GOQHxOi3BcLSlx5IkfRLVBQYaVFtn9jZVwf08ZYzw68FYO/nF87t2Q739Jzug2zIR8qIHKAos
IvYA/I21qR9Ea2MulAabqbHHrDM+DOmIYGdsSwOmJ31G27AufnWraasGeodZwubZ6aj0c8Nvrlqv
YW2JVTKLq0Lpm5ZQhMmadqwUcCFO2MggaMRVBoYlLSn8JUmRbCjxw2CUG2/sS6JzW/O+maTt7Qm3
qq3Dq/yM/fVQIP3fcjVFRyqfEP7jhgnU6KZjhC3pOODwHEUkWXRn8XNSDMYVEuR/f4hddZoRve8s
ujKr+4TP2O0BdPJ88LqJ2Bo+Rk3zRmWPew71sZRTtYU/RELGKuN7DJoPxbQKtrgM3gsiHk+y9gSF
xeibUdH4N0ciZXL72fSWPZx703Mec6vi6TeH9KT4okk52Uxs4AJorSIIF4pPujnDo4kt9LkOAOD4
eOkVCZAdD5d8rfwPhAvinty533M4sGCPoZj/98deVxi2pPCR86tDk7G87gEDreXEinTKYOO3NY5L
ppF1b8nhiZ3XnsRm+uxaY0dczEx3RreP4pJ9LP9hSASBJKNrbkFCflywHuz80H4MgXgoOmG3LrSy
E3UHE8xpNlE6S7rHLsKTWphN/SiKiZTcFDHdN/kTI4GJNaDE8SzYE/Rxh52X/bYYqmkzN2F1bma4
PgPgw7UrHaioAia+bjq99rKN7QguTJWNRVmjHahM9SgwscWev/sJKUogIl44dzcLjwEBFtbSTV+x
MExD7MFT/D/uzmWrcWxb06/CyE5VNRRb90uNs3OMwGBjbK6GiICOhwCnJEuWZN0sqXVeo9rVqkb1
6g32m9ST1CcRzkSGDCLD2mdHnWyQGIjl5al1mZf//+d9ZInZtFr6F/q8EM4EP4KlmqZXDihxys5l
fJehqQASq0S3FESTjkM8cNebESKp5YmYgfE2PSMBKBk/RGnkXtBtcHm2NjPEo2tJvF268yNBoBbl
VDVlcEldjpH2o4O0la7PKjWdEaID1qcToF2I9Hf2Qy+iRFM1aj24wXmdpuNUEcWxlaqcb4nijIp0
MwegNjeOTApQR4U4Zw1xj1+kiB0dihmM8CVSQkMiHdTil9nYJZIjH4loHYqGcCdk48mkMfwiMb6Y
oCpHUm5SUvKzVKI1bi0VJ6YbypRe02OBNlOTZSyadKuxCJwRPGAxJualAEf3ONShzYYmDdBMGeGr
nIVjI/M+LHFlF74jX9KGh+SACIKhJgo6oycUqD1wMZ/QRDY5oytSR0lx7JA0vyCmSCegGogNYq+6
hxF3KZB+u1nTH2GQ1T4UP7rIDmoUnb7UUgXsMszSsVrU9C+Lm1bs4JmmSM1JExyj9kUir6XjNDUN
4PjwUg7zOD/LHDO7bHeLTpjVvpJXoMIdd54MQoLKsRCjfr7JJOHTSsxEUNzRPW3sfkvCzaRIBe1G
1CrtpoQULtThDZk64dSBRHJYWiqcK9WlE8EmHYuJPHM26vLR2Kgzd0OBw3GM4qz5sSmVZ5KliQhW
C9W4yIFuqwhB4Nl6xnCzrAjjq3zzKfDS+jSnqcu5HssnyUqbX7VfZOHOy0GTbla5etP07QbYqMdX
oLLpiAmTtAJBdrfJCnOAzw+4QdZWk6CWKd40jppCd7Fm/tSoLkVQqeTWQd/7axLzSnGHTJmz8IOU
hV+rq6HooA8IHYL+E7GPgFldIjNJAS1DyROlMq/6oq8ATxdVol5QEVTHJPZgqbtPSkb9qfk97SKs
Ue64dMpZ6sdGEXGkLzUNULj3xU/N9az9kSREv8kJkOqEri7HCSW8m3lppEPgeuhshJJzU6999Sw2
pu5amfmGpH/JAEgP1XWhjBKXvr3UXE7F0tdnQqyV53PZY6zm59RWab6QFkcwGOnS50X+ramVMk0Z
GhnB1EAEZo1+VbKGfd/+NpGRxkkpbqAxkADhmuvmFzEnng6y0JwmRH+3clQftT+nichnkkIIs3GB
jxI1lFE+C66kzJUe3BU4jny5Kq50IE2HiVbWRxVJRDRwl/F9sKT9aryRHpZ6qA/K2tXP5HqNC4E4
ClCjbA5lXl+N53QrBDTLk6d0Fh8X6gbV+rWK5oDpKqNgXbozKRXvA1SijhMJ7LHiaes7mKuQ7MoC
mmG4vqjWGH8jWuvZb6g8LgcF5eq7lQNIKEEZZipFiJJ4qXPS/hyyFa5+HZBM21T3m1SaSVmSz+Yi
/VOFFdnjJVDWxEBJCZC0PEXVT+IKDOF2VW27CzxkH1LzXAjVWw8skRhvii/wMNcnwSl6Q+mFVaTF
RDOMU7ZupZFnTYBbhLU/9ColmRo+3WVCWDBz9uZhAfpvZHEen+dIgQygD0sna35DO6AA6RNdNSbW
CjX73M3LIXK5+kgghV8pjeQDprmVKI94RVJ8VoulMqXZ1cDMgAYGFD4+rR1BGVEtSY+tRJLOuFh8
7tI4HanOsjxzSuFiM7eSG0B7N45g0maMKGItNbEwLZAPV0KyOqszCco3+sVDfER08Lj4ocjzkq7d
tLFJ/ctci9Tb2MWVoq9aYkfQlkxjrd4RJE91xQVfqBSfjUYWwQpM9NHcrPxci8ZQMxPNDukrN8gD
95YbOT5JNFk611RQbO3q0ufzI5j43p1LsQWUgX8mbQpjomRr0myx5D6kenwGel+4VVcx2uoFrSxT
kqKbCME7XyVJMM9q8UFeakdVXKe/kWsHT0qnBycplFNYMtnIKSuIR0m9+byS8uESKX65NOcX6zVN
pJeCdU3yWD6LmlemQfe+ubvSwF3EQI4CXR+7BPvtrTsHPFgJYj2pEU48gj27voUjYBDAOvGd4oeP
K6euHvNaapR3iDMJ14H9FNdk0yPbT0HZx6npf9ZrHp/s5OlsU9LNKrsqnXAzrZsv7XdiZhXTWC+8
RuExOE7D1P2UQVGPI3LWGxH1EmS4wZIjYf4lhRGgagYmRn6PvjNCMs1UVybsVwduNr9v1z5HLPXW
fG6dS1SIL7IYecTMTOY3qrOemCuQSwnCytMqTwgM56J5Iea0IVLW6qVUVKeeFlYIcRYyHKwSZxWW
/FCgoEsF0dMgNczl+yxILwPLIy5A1hn56OIzZX3KmYl0BcvGG0neGoUj4otlwVMPyQshzwhaSV3T
tEAqdBlcXmKSLnEFYnvXR3HHUmjIEKHhZsTQhQ3jpr3m1CwOqXXTUwblXvO4IFtCfss0QQ9IpxpS
1VclEEQQOZo2ilToKqW7gnBY0BxsrXhjIqNqaNQwnZENJjqoy+pLVormsPYd4VisopN0Jcu3qgq/
HXFiceJDyFODYpUcrjQjPnVFs7y0VBQrEE8RRnSOw6/hcKk2yYXCQKhVr+PjLPRkUpB0g6K89Qkt
ifUIrdVrz0UYF9e/+oJGKgplkqGeksSpvtSbs7WF6mcZqBIiejSxm0rxPBvmXrRZ0gveoTlOhK5F
qVUJpYAVnegDWZnQlSlv3KXztj6isV2mRUFgt1xmHGxBlUjHDh1vTuZpk4UDU3tNx6aHdKVQ8klX
JvTpWzR7UWHkmw25gPYbAYGLO1dJb8HLXheWXp5nq6K4UQsSIrLoiXR6y69WdUHZwogeXMjMh55l
VV8KiyYwK38mmynNiNsZWHNz7HlUbhRJ+bIBgARjJjiKlSK8pAzqTRxRWlS5OgZ8qc5MM792ysQf
ChsvHntLIZi03wkFZEiPsjQwAues0lA7Q/nZPXHDTDzzVtZvQu24J/ma+mPAIszofO0cuvkFm0M8
zfVYHEmm/DlVoINqdZRfBChDIzOScLN4DjJ+Av052Uco1OTL5Uldc4tY5DQEWGMA7A6hNTVKYRCP
KJytT/OU5jDoTMej9oQswgcpKOdI2KaPVOxZhpWvp5NElz+H8IciRX8qID6UYYZkFqIBwFejs/bL
SjDRW7CQpJMAGl3FsTCqrSI8n282Br0L5OWlCflRyoDb00pomNOLKwGYNJ+fPK9GhB82J6YYA2tP
9PJYy6g353SoXtO/eyZZYZMrKr2hhrI19MXauNSr62h5E1DwnAEwLGZFTXFMdfz0xCvzW7c28mvR
Cq5o413dqFE9Hwch97AfW8vzkgDlsMjE4dwMwxv0PPQLM/WhrivOJzFOoBRqBVLOLGQ0OOjhITre
OMvn6ZHaaMVxN+nwaZTktF1ICAYW5BQynrOOfoWZSaNwXjlHQoRLLESCiKJtYdDvZaNsToD1ndJS
U5slvgTMu/ThTCu3tQbvhVATnGcmB8P2pYEAdaQjvUg3+/bZbSyVhIzjCCehL9DFBwG+0E/PN2qG
lvEmAUqRJyr3qKtO2+9A+a+PSmfjfa6T5fJCEzQEbkofyX9a8OVyZp0YACPIYBxmEsprukEOrYnG
kjxZRAI0bBT10MQAEXSeUJ1D8RSlKirERZltRpIcIxlETe88EkgalXBD4Vym2iyIBrEoVSfRvF4f
zUvaTIWpf0Ue2RnwgIahF9uwcunIChlSd2L3WjbokJBVofOo5fq5VMDzqD3jwgeceokIw10O6/cL
0Nn6WKTyrABT5VQtTGeCsCpznGsjqv/GLFCpJc6Tja3ViXQZq9ItLg/8cwv0f7uy1UDRh3jb+nFT
pvysVzEqVwraHOYyIOOm6d6pK8OZj/wyP3F9SboRYfcPafFLsZTcKmJEqAYYtWUNN3SEQm1Nzk8B
Z8I10tRJ6wfRozo6J/8MBVygwCQgb6qtPaARQWw9lStadjUHT/uFfr2TDaS5UWyVqM5WAXKmab6+
npPNGURwMy5RRJsRnFCbLy3nMlXDaOJmfn4MvQex9OX5nN4/556ytAZqAd0KJs58UpuXomn6kzJY
g0BUiD1lQOvEqJY/y438zgk5r9FeRzZrbQ3kgmqLg743AmHDxHHj03VTQYhWGpgyR4xGZmpiGe79
ST6vbwpYkUN3s1HGQh6RaRYl7dTRzzKY7tchH669Z+JV9ZleIPJIaFDAQhmL947rHkuhnjy5EDEp
BiTxteU+zUt0u7Ioj29DvRGcTBza1gf0+ZMaILhLQ+5Z7uGtEXgrp+xcf5KV+nLgcYluYiOC5ZWt
gdqzU49ziep3iVDYpCL7OpHh7E7al4hIg32r0pvarZVpJM428NnOljlcinUsIqfSvl4/hesNYEc0
aQa5B7XgcLXWxbEnhp/pXRGdOCEogTbVkouA0LQczLWCA3Wr03N8UAqqelItZfdUbLIYpbe52xiy
ORaqWpy6GXjidI54xVomre1WJ4a6EklyxMthagBBVlbF2GtAwQkn0tTXUb4tjZUIElfSj1y6Dpfy
gLQHYuuFZME01p4ggxTU2cwvJiATEtVgWtJPqeegS+8B2lpx8lyb1nqqgbn8DI5/HEYpsmRs5aMa
lk+KZ6l6tOBoLtRIXUnDLMqiJlnmD6UirI7KcpOPIoXD25h7n0I3xOVJxek69fVpJOOobRxDvCsB
gCGecZN5hT+rV3yKUgA75JB4pVyoTZLG2/Yk6BF66JjDQlYpFafl1VzO8AcAot84rPuhR7R0Z2r3
y0xObBJZm+OcAvRQENwLQSirqRChmxeq8/L5O6gT1XQD7zpco4/V/kWlVMsToqWvf+vxAc14o01c
EIco4hHStF9ACqQXYmCCdZ4jIYq612lGRvOzgk7LMUro2sCK0EtT6DZwl7gnaZVFx3NHEyebDZOS
5oE5bAiUt03XvHXmH1tlaoycWBE/CSvIBhuRPujtS5NeVOFyfp7XUXouWY5yu07L+/YVHDbQoJJY
TunVHgdFdR9luTzMKe6cIMsR3JkmxXidHj/cIxOIivTKCFZIYvJed2tXOwpiSCTkiWeyNjfRHvZQ
hEnSAICED1DVL4qR5hf+1FmrFm4dyaAwzD8ZQEAOOQXIZTUva0k/XxLaXbavTHRjPW5liEDKvejQ
1zJ1ReS65sqxtXaU6428niZIqnwRN6E7huRrIAc1v40h5d6q2pknzM0HM0aNKdeWNVCU9fwy83BM
PdP6vPHdC2qE6wu6AThjRaOWuTTMcXt/h3g4567sQFRY+aNnJ3FtKAYpF9RNw7mxOqWvzeo0FIOx
ESrR0bpMtFk4R0Jl7ru3RhxlR0ljwdoVxyUEH0tU4jNREdJrxXMjypeheBRqpKTTst5cxWZ5kqW6
CvwNBlz7VHIAMSfV2hjLHBmolFbJlRBntivOvfMEKXkdxPQDFDc0QOXaOIdATMHQoacvuNZq0K7X
QFYv6NpjQPDQ1HG+Vq7lsGQqSRp+sUodmgj/0Uxl7Xwy6E4sND/XoI+ALa2NUYYGfVCVF3ltOJft
F/rcK8ONqa4Gma/MMJ84bY2FXfCE6sA5xd93Z3N09Rtx9DvE1ek/DQtB8oov5K/V+5wC2ToiA7gq
Ix3lnkI48TJ5eUxtDZdcdc435lyCKlkap04ikUDMl/mVZG3uDDKklF9dcyLREmyC2P6dARACAgwZ
3TozL2pEqI42SzB5VRVJN5JHV+90iaslLLko03RJj4Jg0TqhskgTMidKLhxidqhQIHJdlFHmvoRC
EXyU86DYRGfgRqmeNgoMV9JKG1bhWMsC906oRX1sGJGCbK3i3C03hFWBUN+rkkowkRrRJ8+6K5ex
8jnXcmKK0Eds0dssKtr/fEKTTo6kRmHEEi+AUQq3Mt1+anrqnInQX5ZIeZokcoXiBLpGhD8WrVYn
uo76M01YyIjC5dOEEG1JwVuesk8f5ughXW7WPi05NUsfJQ7VkRQJ3InDUfp5HbnjVVAL176TSuc0
kuBkk7NaS4cE+86ZI7rh5eozELxTxUxR+TAlciETUsjOSUwTgGu9DohHMLOarRe6HnunaJLIt/iO
M5zk5ELWMuVWXFsTrV4ezZGcHgeQZc7bL9ArjSGKUygDGzmCcnpx7rh5MVtROx3O0yCmSDAnpZOn
j0Ixjtda8hRK8Pm91CV5Ddd+vPLLL4kPEtZdSYeruezeVh6kGyMslQvYcjVFGv92XSBgDCnTPVsq
lcNDI2CJyuqqFL0K2Vzacf0xpQgZb1gj8fSPn2vr0BolGySa5EKiKZeXFfCht/9K3aw/ewZlX422
0u1HNyJuk3WpPm/RIEzBfUXVU1B4+lDgjjsp1TS7K7XzNkJN15zwlmccq3VFA8kmALKiEgSkPzXg
r5yD8V2zDB4jK3EQAo4BZC9Rrsg8B1nDai1dJhliFvomXT+kiJAsU5PeSJJWIXFLmoamKtL5qknT
ueSh6NFzWq6NDMw/SwLQsXxWtKFsSM2IUqV+tdJ9/THPvHs9hfssAnwYkclDrGmuXKZmGkwC5KqP
QlpBfxFNEp+a4KEwBaayoGBfCtKdhXK85Tk0NmwWh0wbduhY5dTXtMtY9OUp6rjzq9Td+CdVaaLH
pJk1Cqj37TJTg1U0KbQGuSmvLgMpDS/bn+shkDBgdfTZ0dYIeBtpcbMhyBlrIrESOKzyBP1ha+Sh
0WJqgf4ouGBKEjnVrxwkvcfwmNfDtHpq7/zMgTHnaPjiXjWmIwRSh7BKNn6M1vPKua+J8s8DxcQL
wKEeVaTlyCzxRWy+gFu+VBHAb6rX4/navdvkvoz6n+dfg1stYSdp6KsqinPSrmP0kZNpmogPXkBA
yeEjTEFd1eNlECE+S2tf3B9IMKDLVkAaLkKFlMiyJlzxC4vEaBZuDo9UxL3Oa2GJ7FrTysRqRLCt
ILceMtTXljGlIFox3Ps5na+ktVSNXOjb59VGqc5hcuHAgX7fmPCWNa18CNToWpO5cEQ2Jf1LYaGX
KuW7GDX4tjRk4dtJ8lz/pGgbB/TXHdL4+nUdVKeibppX0NZRf8zAhaIqedSGNGiXVINAs2ika3mn
qE86U9plr4+9LLMu2+9CEDRTUdO/bFbo5aqrbIPmckMXLRxjWoV+chNk6qm0Eoo7N0BCzSlpxybM
VcrHoW/doL9GXy/RKI/bl5sSud9V1KRZqUcdpmvRox8l15EvSOKZVUj+5dLCoEUShPY84pIJHIir
9Ur2Rm7hoo1Uyf69uBampODPfzn426//9rfH8r87i+gyCionCtNf/43XjxHAbs9xs52Xv54cXx+3
/+L3v+j+/a+jRXRurxbpN//obDa82f2DZhq/D8rbfp3WkZ3ZnRfHYeZl1VW+SKrrBeJ92bd/+/wB
+HzNQJeRF2Y30ashvuuP2g/6pwMdUNplXjdVvPj7L49RHiJ8cL1w6AH2y9dfjZ/+/osityZ/tvjv
M2o/zLcGCGzGzp8Ymaf8wTB0yNuipOuUaS3rl4MgCp3t7zXlA2sVoA/1G8MiuFFePuTf3/INI3z7
821tvTP1zjjf+gjP5mltwIxZdjsD/QUb6PIHDRQjOUnNMnSNL10TWPoHxYQJI6kQkPB2xWejv1hQ
f7YOXs2q8/H6M4Gq7WkCRf+g6YokQQtp1oApSh0TSKLywVA0U7QUWZeMn+7zm+qen1/VP+iyZOJQ
KqKuq6Jldj6//EHVaKKkSpJMht7AOH+ccz/DFgAasKcBJO2DxEc3VKWxw6tjQBKlD6KE0j4mMHXt
p1sAsrrvClCsDypwefa4Zsmyqe3sAMEyP1imZZkyBwX7Q20OiZ9rEUjS89H84wehzDq3OAVM2dQl
RTZ2doFhfaCnlijJuqKyD7gxfjYTNBPe6ypgFSgqhBJZl3VLU8SdqwADaQZngAQdjo3yM1pg332g
SR8kTgDkQS2TW697FeIsqKKoW2rjDvD/n+35s3T3XACq8gGAn0jKX9Xh2yo77pAkf5CaA1IxUBK2
dOTKfjYTwAnd0wR4fJaqmIqsWIaqixijcxcK7AF6Z3FJas19oaIo/LPZQJL3tQH+kK4piqI12920
dv0BSTG4DSTdhEus4Db+dAYw9vUHdPWDrFC3VZECalcB58qLsEBijfD4cRnYDHzz0xlA2fccZAXg
80marjcb/tUu4BL4wCVJAlIEFchF8fMdBF8jtR93B3Tpg4HQgCWbHPZQqjorwLI+mMSNKlEDN6au
iz/dJpDFfQNDQbY+iCLXvGXQBYpDsWMBWfsAyVWRdE1VNMOS/kpY+B2x4+85hAGab09tisFbpC/y
FO/+wTb6fD3AiwyCTFgn/dL50ybn8Dz4HzmIXzspiDaZ8uKXTfD94mXnb58zNy9+u83EtNP6+l5f
7fF6pp2JHTcpEYyw/eGJt0js5NGt2l9UXz9Vky76+y8DO7Sf7E6uhOXwxzReJVV+9xu/NeooWSzC
wA6ftkM1CQiLdbHvwGeL0nuMtuM0oxKJb1++mQT6rvnObBJUB5fYKVkcMO2DM9gQCw7y7dDNO8nN
+b3vB7gNvWzxdDDL7GyRbodrR29Cs31HHzBAYgcHH1eLxHvsPFYiEpPr/k/fgcl8l6kGNvIMDwu7
YxpJFPFvTPHd8d9awL8nEl8v627q56///uvHbezL4Svtv4Ffzv+fticPbXijXtfAOCp/+ui+98lV
qCF01pzWx1a3a5vlnHjxdobtrmxO+X0nPE52VpnUwwYcp4m9CLaTa+cq9WBc5rruDCoT9e9rgNMo
edoxgdyDCRCQtL1sO73WBEoPw04XD3bYPTIJDLdv8+OH88VqxwZ6DyflFWWJZDu31gRNDmPfBzaz
8yfv4GNiP3jdw7dx+/YenNJQd9Qmftt31K8XUjPng+OVl7y6l+QerP15kWYHh3bob+fbWByu2/bl
jy+Ou8Vq0TkpSbzvPypCLXZ4cLJoS3Hb4Zo5gyLu49C8ycOHA8RecDU6BzLJImDgVg+f4ONDfnCW
p5318nX0HhbNn80ftI2ma8T7FNjJ/pL/eHdTvbxRj393XN/66QuffuvZ7uURPHtEnaG+XunfcNNf
ufQvZ/rP8wgWgVcvXi7EPnblIEoz++B6x1HUetjvx8HBzA4K+ynqnLFNRWzf82qUc0Kt7KCzspu0
wr4Dn0ThU57Yu/tx/4HPMXBiO3lnxhQP9h/5kuBt1R3WenfYlwv2P3bD0X3mP2EE/TFwCLY6T6GH
HfQxdLiDtkukuXp6WOKHUZZuWDMvh5X6GHcRdsMVmSTYvvvxME/y8MnbDtSYoMmt7TvswLWftqO0
N7q0ffXjTsj1Is4fAu/xIPrtIHMXBwOAIZ0kRZMS23vizaAH//XoevDftoO18+9hsQ1IBSVR13VX
e1gXg2gVJVHnRNW+lSP43kAWU7ZZjt+aJEd4sDX/S7P04VsO7Hhx8GmRPHVu3vddmudU8rfyY0do
d0XgHV/OWH/35H5/XAh+cdYZ9F3/6zsGXXPlRhxxwcEI+cZF5/hoipv7ruzjxMuS7rANdmTvYTPX
QyG6M12jh414ww4f2audEM/sIYIe2Q/dTdjUlfc1w8jdOfHNHh7Z64VACnD/uQ7+8X+yxcHTfxkX
kZd0dp3Uxz01WYRVZzlIcg+2mHoPuw6A1FSX931wU/TYM7dzj0hqD6uM+e5YQe3hXj2jjODYKa7u
9pM3txMNTbYvf/x6PbOrKMu6y0HrYSOfEUVsvO382ulqPdiXYXcG7WEXn3GRPu5UPvrIRJzZOaev
HXaPSWq5W7Ps8diiujklKaRsx2pNrPew2M49fO7OqH0c7O2oO4YwtO3b/Lghng9LBMDS1M63w7W2
sHpYbtd49N0Kniz24BPO8E/cg4+ti/Vyzm25eN+jbbYIF47dycIDHti+zY9betZU8OyD6SIKO4tO
bjB/e086Iu3QXR5yHxWJWb6T5Jf7uOtu0OvdfuZmrckNBn5vE/zjf0YHN9HqH/+rrZJeJv/43+Gj
F3dtrfRgaxKMXrpj6warsu8HuLHDevewA8C1/8C3zqtdqPawoAmCfS+0D4Z22n2aDZR9X2OAAPB2
vFi5j+zfbGPX3m71H0Dw/jO+f+V2A7LtYVhv9WA/bLrLuI8q0/Mh+nqDG++e+/+6LJ1iAWr9rjwd
2fqQNfgqJd5Nn0ePgAXe+ZufAQlz3CR/d44c/Vu7LP3OdMXrO7RJhO7s3q+2/N4hQ6qXj9lO5l5q
cbbdU+EvjrtrgDcCpL82IlaNuveDJGrqq+j+rw16HtHo402QS4vS2s+0edokl3YWAuCZV5fEX5vz
V3/qNTAHYOBrN/Dl2P+6o0BuHv++BbLuafAz7PSPvznkRDyKX53KcQ8Xycd6kTzY3rI78LcOke/d
8All7u6a7CGopCLvBPbTInW3x9Gzp7h99eOO+Fllh6tuKqDhXnXPpvwlWfO7wGcoee0+tB6cwkMK
DYtOyK70MFeS6g/RU/eZ9eESzhLvYAqUopPIen2h/HXjUkzvlob68DGpqjoHk+bL7OP1dgG0sW8f
Qeo4fCLS27m0JHB+e680Ru4+upY2tu/6PbXj7tHQUjD2HXVSJcgv7x5nkA72N8PzTTuJdtLzktKD
iZ9vxDfG7mFLT0Al+u5rk/Swr6d2t6KF/Nv+dj6zH+3o1RbRerDyWVM23HFnpD6iPNKcT17RBTED
8u/DFoFd7e5pvYcnd76Iuzknyejh0V3a/itXQrJ62HuXEBq8mF4AXRvLDZ903yNj5oWOHbOtt0O1
F7/Uw9O7ce3XsX8fd/+NvfReWxoO8vYj/Li3cmN7JFG34zz7QD2stxuSN43btnsMwRjbvtePz/m2
fli8YQ61h3l/8hYZwKLtHFt79HEUoQKa5PFX3OPL0SVNFnuY9yQP7dT1krfeAXJeD/79LAYfG1Rv
QTchOPXhd5x5T0/B4uDYTrOXFnpmL/z5tv/eXMTM9fwIF/oNE5E8gKz+Ksr9635kU1ar7IMJhaXg
//77/0j95tW19+R0Dhsiavjx7+bB3ocn3HiATASKpd0KoSHTy67h9u19VC7wtf38rWcOzBWmfw/v
cRT5T9HB3w5ubJ9gzOti+hBbUVFb2f+TTOzcS7wOBhvBCtjJVg8e16UtBJ7w6Hq2kKb5drLPnn77
Hj086hnx6hsj93B0TG1kxnecg2fTvHtU/+vSM8+ZtP+E+ZkAIkk3+uph8XwkVqQ4+HL9vPts3z99
Pjbpwu5cpR520+EicLy8ewX34PYdRimGbWt3J4ukXjhRsRPzNyT9fU9MJm/vMM36wNkc5oED+bDz
BJUepnu0aFJVnWOxDw7JOMEMXQZsH9CHY3qq7mwOyjV7P7NBvXh030RS9oGAGHqv2MCN9MK+C21o
J9HirYsZqvb+gyd2+NhxWRr5rH2nPPIeqC7scM/6iBZHKPOF6aLaTrG5ed8nA7x/wI0WCfy77rB9
2AGGeNe6jT7KvtYdJBGSfZ0TQhJ7GPckJ1xOOkZA6mH/+Y4fX50RUh84mHFmB93ZNoo/+1r3dJHs
LDBJ7sH5PSUcAeLXpfG1ajH7TnhqZ8XOaugjAz/1Mjff9VDQBNzfwjSAKEgndRdwH+SBqcfxni1o
E7LoMjVQZtl/2tO8XFDsyJOud95HLuIsCp6wyXaObTzR6OrtuzRIi9q7cMoetgixb9adbB9ph/MF
rJLkNVv0fRjJ++c7Gf6N3T0r+riakbXdcX6QCdv/sV1S+c93kINSH8Ii14D7dtwquQ9Ee7Ojdyu3
lNX3twSxMKdm4oVdXFgfwccs3lGfkPtQSJgVNnFd8rT96G1aUe7BdZ1tFk/dy0PuQ3xhtvEyyvm7
y5gGKdtPsEfy1m8EPjrOpdzH/XH7rC4zIbv/FHWjxz4qxJ9wrhrC1QDF5a0R2sfYCxqfjqcNLDjp
Lug+gpsZqIzupYo25fYD/PhTHLSCKge35wfni7xlpN3v4o77OErRCVg0zMKzbolC0lAY3f9DDO+u
Lxj6cUElvWsjydL78Bqvo0ffDjpYb9LMCnpx+09+Qk/iorNeECBT0R94b+h/XdJOpkS6b8ru5eyb
5YvS18sfHYMea/S/WsGEznttf7P94bc4iijKJ053RZg9eEjXebpT25X7yNI3tbZu8Iti28+7Clqo
5vYpDBrluq/PEYftD9f2/zs1uY9v4lJb4cs/PtVbknJvLd9vLOoedcF+ly7b92m8/Aj/tE35Mckf
uvHFe2v8/QiAh+ahTtFmhQ/t5AE6ynbQ9nLfvvjxixIxA9rRdeUM+sAaNLNFYyTdzrCNDns4oxqG
LyJs9qqrBtKH3NK5XdjQwN6ov/YBqRrYFWHMWxnRPmLxwc7a64MseRStvHAHx95HyLwd9211gD5g
Smhc7kpn9hHhDhn20RWQuXlCgDLvYudfA8Xzv4yhPUH7zevsmD7u31M2y85jlPrQKPpqDiJdyCav
uKR9qEmQCcrShjaYdYzSh4DEJTn5LGoUljo+qtyHOOIsO5jQ7Shtj+3zReF1TsFe8DS8xTR/7LqA
6FhvzfTj98ENaQvvyX5q534TPdg7VMU+ipCNQ/hsnAELM0rfOhTlPsqSWOmTR6UIAVkyXq3+y/PR
8Aq41wfN/hC2Nn3oeEuc8zdPermPTXE7++Y79JC/OiQBu6PxIPehDzaAxgWWdrtIWw+mD4jOzO46
XrLRQxXsWXeYvq3IAXt5dwf3UXd9Hh83ifxxsFh1kjZaH4UmFn9zNHfTbwiB9wHX/Tp2t16hSMb7
MswvXfHjr8Hwf0w00WgK/qekTDUwl11W3Ptp7H/dg3hm1e0b030jGv8X6bV/TJwmku4SdfoAntKQ
2tsplvaRXjxMGi74y9O4Dx2CJmPSyZ73ASQdREG0q+rUB+z5+BFfviuE2Ydm/bNn3Ehy7eg79VEV
HNqB31Q+3vKajHezq+/nHEY5BMFOmgEk6naV/LhjOQNzDHK9szSkPsBAl88Knp0LlI4u+8/4cpHk
21Ge0xc94KJuk5yETmeych875BP1mZq+CJ0HJ78v8fSD18Bb/+yFCPDXrPdjsLCTX/8fAAAA//8=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7Htbk504svVfcfj5o1o3hJiYPhEjYF/rfrHdfiHKdUGAkAAhbr/+ZNntnnaN53giuiN6Hj5HmPIW
pU1qZSpz5RL++8P8twf9dN+/mRtt3N8e5p/fqmFo//bTT+5BPTX37qQpH3rr7PNw8mCbn+zzc/nw
9NNjfz+VpviJIMx+elD3/fA0v/2fv8O3FU/21D7cD6U1V/6pX66fnNeD+z/ufffWmwfrzfAyvYBv
+vntpr83D09v3zyZoRyW26V9+vntN7/y9s1Pr7/oXx76RoNdg3+EuYyfcIIFw4wizhmKxds32pri
19vkhIU4ZgxjEsEf/PXB5/cNTP6xMZ9NuX987J+ce/Prz3/O+8bwfw6XziZfVp3YFxs3158X9dO3
qP7P318NwDJfjfwO+NeY/OjWa9xlf7+W+uvy/zjuAUYnUcQFoghzzkkYx98AH4T0BMFtwSLMo5jH
iH59+Bfsf2zQ97H/Ou8V9l+HX2Mv/wuwT+7N/eP91+X/cew5OQkpRwwD6hEP4fIt9DE/oULQEDOG
GIkjRL4++wv0P7bn+9B/nfcK+q/Dr6FP/vHXh32iSvMnIk/5ScgpxgxiHsAXCBLK77INRvQkoqFA
MSUcR69h/5Et/wb1L9Neg/5l9F8wP//rMd8+9c29Wb7G3B+P9xCfYMjxKILsDoH9bbRDHmII8Zi9
ZBr4+fWxX0L9P7Dl+6j/NvEV7r+Nv0Y+zf4LkO+fnv7M4krjE8oixggnPA4pepVoCOShCAorFjGn
nEAleAX+D835N9j/Ou819L8Ov0Z++1+Q4vfDvf4TI57Rk5DEiMSCcRxj+qq4YnKCX1gPjTgOY85f
bn8hVF+i/ofWfB/3X6e9gv3X0deo72//+njfm8fyT8zuEM8shuwuiOCYkugVl4zik4hECBNOGbDJ
fwn3H1rzb1D/sojXqH8Z/RfU/wvy++G+vTdfA+6PZ3eoqTyklIYvuUTErxk8ptFJLDAXMQspMJ6v
D/4S6T+05fuY/zrtFea/jr7G/HD510f6ue2n+z8xwXB2QqiIgSGKOGIcxexbIkNP4hDBJkCQZeAf
34L+Y2O+j/rXea9g/zr8Gvfzi78e9+un1n/S5cMb+/zmaPunPzHbQNxDb4pDzl9yOYJs/60LSHQC
aQizEOHPtfdVjr+xflA/tun7nvhm8it3fHPvtU+O/wW19to792emfY5PIg4gEwEEMqbfCghxfCKg
zWXA+oEKcY5eJaAfG/N9D3yd9wr8r8Ovcb++++v3wpfA+MdzXz78idsgIPEJQkAe4yiOQaoBmeB3
HRUJTxBoDJiHjIZRjF+3sv+pTd93wrezX7ni25uvHfLxH3+9Q27VfanvzePX7PzHazEOTyDn84gB
nQca9FrUwQifIBxFILdhwcNX/e1/Ys73/fDPma988M8br/G/3f31+N+Zcnh6fHMEAfXRNn+eF0A6
g30gKKFfavOryhBA2xWiEMROqMzQndEXnvp7+v+f2/V9d7ye/8opr2+/ds1W/te45ma4H57cV3T+
+P6AhpjF4QttCmNCgBnhb7JVEAvgqnEsCKhzoA6xl4b5O575sVn/p2O+Tv++X77efe2Wu5u/3i1f
cur/J1I/v/1ziNS/Py/47cwkvR/us8+HLb87Mvi/734OPjj/eTX110j+7i76EuT7RziQgQL+2wnO
yzd8swF+z6cH9fQmgaMa+3WPfJ3+dO+Gn99iccJhE9GYQcv9wpRhL01Pn++AHgiKU4wwnO1EUUiB
GhvbD+rnt6C/wokEMAnQCYUIYf7bN+6FKf/8NgAqQQTwDEEIgtoGrPq3k65Lq5fCmt9g+fXzG+Ob
S1uawcG6oAF9+6b98osvlsLZBnAWUGeAmUC9RPSlN20f7q+hHMDv4/+H1eCqUrWbgJRTUmAUXOUj
jyWeHH+YqzvDhv6J09ZI29L+1q903pSLrzZoyj/QIEQXLdU2ie0S7XMrgqwb6cbUp1UXt+dRKWsA
53yux+B8qiZxjrJ6qYPzOC5JkouG7uJi6/xlW42HRdBWFmrpLmO2hnuhIpQgND+reh2TtWTP+czV
UQvXy57VOhV62MXIpiNRHCxhd86Xu8qwupBlMKWuMhvVsX4T16jd9nUcJGPB16OLRX3X0WLf9LP4
peNoSiNKtq3ommyN1pS1Jf0Q0amWRcPmjegjm1Cv2SGO6v0028d2LvzeB+YXN47lrhFoM4V9fQq8
vL/gQ71INdM1wfl8Q8zlMPd676LitvRIn6uJndXYjQlG03GMOyKXFaHMm3hNOmJXSWyXb/s2tpvG
BDrF1r0fTD7J2vftdiXLKpnXKusd2tK5mg+qnMYt5r6QHRnLtHTVp3lE72kwLLLzYkzDOd/Fiw7T
vOYpLxm5WcVHtfg6C5VRiS1uKxLYfROaWup5DZI8KvEGi1pip1Biaaw3Id7wonHHmCCXKR28G1Q1
PJP4Npi7m6Dtin3J+3Vjy+oTW1SY4i7UST91wcHzOLN4uuq4rmTQenOMXy4RC5UsEZ/OS29OAx3R
T01DlCymGRZYRezoXRJXiKb5Mq1XQbGzxOWyN269jUZUp3mPchmavE5FIT0S4myp+XxnS5UWbO+N
UmnOVXMoDIq2g13XbdAUHxzvtnGhH3uz3ATmqhsoz0rbf+xM8XEe1k3B/ZD0ZDYy6sNWBkO7K9pm
L0bsZVz7A+/DIsGVzWVE9WmgvJXBiFrJLXKX2OtCormUYQC4KuyGZB3mOAmqIyuiWrJh1ZLjEqWt
nlSK0CKn2hUJLR8JhUfmoxkS5gAAuqobOz10RfAwTLs+mrurnFAv0Xgec7Mc7UK51JN9v+g4pZQ/
sWC5pGb6UDT4NPLeSIz0RdQtBzuofRdON3G31DLQ9VXhjJZT2zg5aZMFjbuql/HDMjbPwfiLcvqi
0OxdHpbXpq/upnA9DR1/V4Y6rYd7hKpPC50v8SjWVCOrpbLirCbz5cLzh6iv7mPlrmLbNrI6rJq/
s2GOZRtTmzYMHktWfgVpoy8TPA+/jA06bUK2tSFJpoDJHfdc+rxPqkpJHlGpVojKqN+uemhTweuL
aAwveHw2jeW7UNE7zc1jN/Ar3tE5ReUvwrkbyIF+W1FyKrjpN8iq4VqH5zp3XoZFf/DwzAoZl06D
fWrnCVB0szu4MMiWib9j2hBJQplH4SKtRdU2L4ikfuX7zhFZR+W8RSu67Ff0Ts/zhqkctl3Mz3lA
RumKaZUj7pcNbBksMSE7o9o147UqshYSj1yC0KZBMC1Sq3m/FpWTrCRt0vTDXVktNmlI2CeIhplR
Vmdq3E7FGmUkj+ckLxuzB67U7yfWiLQy7r2zgFSIpiqZ8HwZFyEk4WB+X/SdkkLFlbRR6SE+xP1U
IZW0qpK+xjsH6dGbbPTlc4vWVsbe1olh0x4v69U8jOtp1dZ752stNR6MLPDwMC8bP4X0zIfTB57b
ShZlpxLcwu0+etZd+Gx1RbIeRzs31LcVX5iMx/bgR7zKMC7qZFoPK6vTgI6fmm6+5BWAtfiul7gl
jwWpIIlZ9ak/nQSfD0bbNpm1e8/cw+zL5Q7z+WyY3JTUHhG5Gp2GxtJkJN2nOhS9bAu/i8Yizzix
Y8ZYdwPbINy0RN+s6+K3Ym4vczdtmZ8+Cjtcjqy5i4og36qi9nIo3G5CtZMO7atwtBsvWiaDiJQ7
w72QRWVJQhVLy67NEwCuPbqgyNY+nLe2WIyMwz5ISlXV0oruOoyWMeWs/Kgt85vIti6tY3wZgO8W
2hdJvMw4DWo0JNbjOStb2299Y7yc1vHZ5ajcdJ1lST6cmjrEzzq0HwwcG8p51vF2bXN/g+v+FzH5
ZLDhnDFVxlC22/tFxZ10pL6jjUsdD9cNyZtg60rIXuN8aHtRpFixp4GOg4xYc79W83ywa6iux/yg
eLDRXXM3jm2SV1OX+ohdlXH40TgcZFM4PJpBBInLKTu1cU/lHDRXUdQ3Se3YzeqD/JItvZN49Acb
qTWpTFAexJinhAVNItZVBmK4CScPWXAQk+w538xBeTlFI+RbD1U0wP5q7nGXNUU4ynDpuySnVQUL
D3bgFpbOESSdRuBD1AzTGURgoWZZFOWcoK6Hry27VZo2zBZay7FtD0s5ZfNcFlkQsE9VQzuJVr6m
rvRF0qjokjf8PSbxLE2jzoNw9Anu8nPiFvvJBF0ksemBSoTBmvAifu6dns+1Kz7MIpjknA/6zH9q
AjxdN1ht84Vl89AnTTTRZHKjnMST7z6g5hfRCieRDtdkXNwxVBD5DnX7yIfLrlXt5TJgOUfBmK44
yiYtdi3ptATq+NHNndvWI3wy+ZJBNB1RgbJo5HmSX8QYcqpT6yxLIe4LPrN0WQaUQUe+pcuotgOv
gt2wNPuV5ZvFaZzaVWCZI9fItbHv4sHqlJFi3K1t+aTztk6qcoz3LHZyHWuyi9XyyRGzKUz8UMZG
HPp0XPwHkqspFZRO6TrE28DgMEOcRdKBRy+ZjS4rvcayNcxl89ZQp44rbft94XA6w6ZcRt8mPloP
pDTXVVXdAD8spcVNmSg0gsOi+APtymgXTeTAxcAPfIRaPc7jrsmHw1zibtsteM+64oiCSKWNz7vT
Yif60UqC63jD5/xD5Bue1dEq5KDZR7qwNgnj8aIrS51OgRYJyfF2mMft4Nf22EUItnmpRdriwkkF
3jizih9mDKWum+Jm1zX2BtZ8NrWkThRbWdqpKDVjzWUXmPo4TzLowzibF30K9aGQfL5YlR5S3udz
WolGZ0BIHISJKtJOH8TaB5cqOESM4E2A4kGGfO1l0Kguca6L9mW83ujqY6URSepuRZIUVSdrHJcy
X3qaiBr2YNcAdANk6Ax6eQp3vZeYLv2BLP62KsW9UkMl45wB+UIKir6g+6ifwAJFbeYhy4wLOs6r
8TtlgkzVTLb1qndLRfPMki44g93csupsrHgEbE9nVeP7rFiCjz28YbKJg+JCBN2QGmcXSac82LYm
3E+igoyfsXpQv5jFNDJ0FTQOS7/pMEsdrYFlVijehX05ST87nCkEddPkFw4oAURol8siXmDNUSUk
iBTDseM9TdfZ7wbflNd6wX0yDVwfaV2bpMXhrnCQ/ayrqqRrTJnGJjRnYQUFSlfhHVKVPXg/SGY9
kQyL9+v4AsfQcFkLOwOQKJLwrbIr+kaW+VJv3TzImYGBOXHTzoS+yoKyGvd6Cm9XegpdRp6KUXDZ
9O11T3iwazi7Z/H4AWpKl6wFVD27BE9lCQloUGY9it4mga/OR7q0kP48SieNkwji5ixoaQBF25Bs
zvMxQ6pXaalzfVx09SmuozrzkN1SpejVWnK+Ja1D0sxkO9JuOJtChpJ2v9QR9AjO5hvmguaoMcv6
F693RWGSTkQsi6IA8gZ5xJADUm3w6dg2atsvEPMgF+2FJ+hIfHHX40EdSiAv1ey2xajJTYvNuofn
SNEHSzrH9TbQ+XJuyTpJMLZMJ1OJpBDrea0wPSvUNF37np42DoW7IRyv62DJd2pW92Oc7wjsgqxc
DEt0NTBpymjcknE6dW4p9tVQmNOoi8MNigMlcdV76CPJJhg9OTCum2QR0HUMfWaFnza9JSV0h8XD
4hAgWgkvFetXICbmGZWdhZ3e3oY0NMAq6yqdNTSyc+6Pcx/czOuML9YqbncCLCStlX1r5huIy3es
UtWR2/lKzxWB1teUhwAV/d52dZ0wtuyqaK1uSVBH56rHZ+s6b9dGRzefL5V4oGG3DxkX10EftFlJ
kUu6cX2/FFrt53iEdNPk6+liSCurPJdL2Y0FNI7zAQSBmxY47wUkJXfMS9wmwxTLyJANgqHLAtTW
TJihTtVL96LQXsWNkaBA2PM8xER2yMtm9MvdVPlrHUV1GnKbH8YRWuGRt9NGt+ZspOF0YfLhZhGk
OFubpMPDchjz6GIswvIC4n/AeJBVK+7gbdzpahLFedjUe2ZDBA3ESnd1ZRPRzsMhn6tWqjHotmow
c8KGgKQ6BJgFZ8PWtni+WPrg1opl3EK5gpKRd2etJuQ0rJSSavDFjjGmL1TZBUkN2VQ2AX83UmyT
Yo3PKHAsiAKmIY2WS1ZjKFuULTwNpn7cuqW66WC1h88Xqt0utyM7uLI8n1oFXdoIRXnC1X4oDc7G
3m6oWfge6ylztq6kKoYS2l2yHuchacY4PAZqyoaoaM8MHZ5XFwxXnPcb64XaDAvJE8rBn962+0KU
RTow7SCKQY4Yi2pMB8f85efLNDc3Gom7ydonHcO7tit0uGlbdSLlmq/nny9T06zb2PdWUgOLKbCv
5LpO02mwDlMaVkUstQjGQ/VyoRzKdxXOJF1YVZ5i3/i09UEsVY7EwZdrv9F1pWUIfCPK/XgBPXm7
quq9520lDRXtuWhR+f6Fi7GqoonWS3NDDgXoMf3i3TViwZD2I4kl8sAxBpGX70obHlAY7zBqh/vJ
l2WCoqBLoA7YPQtznfak6m+CfGhS1HcWWhe0bvTY5FIFPP9oQp5hM0pa5/Vza8PtUAXNfdzXPbzz
OPstpVD3LSSHPe0Xslk4qY+gC5ikHPV5Fzh2NYRQQEzpooRo2x18/y7XUfEBuU3PSv5BI1ful/5d
OU2gBEV5fhcMjm9FBF3S548sZMGmQeucff7YD63Z5PWUjBi4KVPC3ZHGlVtYdpOpdnR3bgmbXdsv
ffr5Y0VLv5/XZgWTGuimx+UCm9aedjU9axnb1B1Yw3JgvNDtDUmRN00Sl318l3Mo42s9zUkbDHGq
fdDuI2CiQNvFuFGB66QBaeEsB9qaGh2YnQccQBjA0JdSPNwKsagUXuWRqov9zSz2AuphAn3LcuVW
Ve4C+tS4ttnagA9Z5JDejjm/bHzNTutF27RVIBwhA3pUCMqVVxU+5HSG/n9SdrtAW+VGaDrxBCoU
9RaC3nTAuOcQhCArqj3xHbTqzgZ7z8m7WYVWosC4vQ2bKQn06o9lzu5ntl6U4Vwcumw0vj1Omp6a
fuVQKFYobmHOEhdGXWZYBM3B0hd7l5c3dvT1RzoEF4uBEFpX0aUxC87woti2dqCPLcUChavH2wqh
8a50GsmBmujj0KxXbYzPxYDWdGnAtSj3UBGYFreqaydpK7fPdQ5JIW4n6JObT10PVIOVoMjNnRxR
vBEh9HqKrtEFDftrhovDsEZX1EoQFesn1l5OUzc+R+vwgT8HdMHnaCbJ2PXlaR24QY6xd7KpOD4L
aFFJYdRtyIR5LqJRgmTltoJ39WGIpkc4D25vFz1flsGybNjcxYnVbtkSj9BWq+qKhjpITSHi3ViM
W3AjKJumHM/9Ur/Lq4CcBn2PEvgfCJItgYHGFrJkjmgmCpUfyBy0ZzVf/SF3wy5vCpSOKlBJnsf7
2ufqTMOI1RPLnMhrCW/iVsc89NF2EfGpsgXU7NgsaRElAl4CBqEm1Pt8QEE6kwoSS124s45NRcIa
GqaG2d3QiG5HumuNsTqlLHf7OZw3IybLUefo0OS6PWWTsbu6a30StguBIjyMp1AkOWiUeZja2hSy
hrA85UAbbwtdiZswDC5AJ+OnWgDDc0zJKRd6U4Q5yVRhcpmzeT7tCpGZR2SRvRpDPWYFXn3m/ap2
iwWd1PaPM/bjtaImW7om3EVuOUfIFbIBEe6hDVXC1ibjDX239LU6wAm+l0Gg7hHwtE+aAP+mxt2P
uZ/OEGuXNNbabWYMpb9dXSvDQZxVIL0fOStIWpswTAVmD/A2TJGAIBJsx6B/9Pl4dHoEFW8F4YtV
rjxOZV4ePa8v+xzDhq0vXA5yBcgPzzOKQFVacIKHOpCqnUHkKpXKsGOnBArhJ1Wxd+16WkYzaGG0
Da9GZhO+jLKsSHQ5G+jkgqrduwCELtCQD0xV6LDyjPTTuofO1QPfScmgz9u+UZJGqIdd3oKi3vE9
kER7gJ6kSYpmvGmhYbDcPgiDzWWueC0NBglojXqUhR0TMkLzbp5Bks1RnrAcgexZd8e8X6DycaN2
FMRHuXYTkfkavac9LpMgzserwRF/Srzb93U0pQvtYKERyTdGQC7BwSISi0OUVANIYo1qRWaHOfGe
sbRYWZWOTbFtat6mBS5V0nE512jX8Tb/pYLdMlgETL3QV0MFMYZ7tW5d1ZRZVCgqp3HVp5EZT4vR
JkOrju0o6C2gKdSH0qzTFgSGuV2qUygsO1oADaHYBzJyUKoItExD1Pe7qrPSTqzb+GUpErEA+UJk
1CArRaGk7hYPOdhNyjaL13hTRP16lQ/Fpsb1fAG7eEuHgSVwqvI+7EOTTfd5ObFN3E0UOnZY/xKP
WThHV0bBiO6KM7Cxh35RRRu2FqU0vtyWYlCXrC71xhfkonwhsDkWaYnVx1pUZhvPKqFR3Rzjakmb
YJj2rV2ScV1H6SugiNFqLrUjahMJB4KdASYFr8uBTlagx3yFPEt904EEaK5UQ6DtV0WzgTcnqlRr
aFGKsklXE6JzShdpHHLSlnm/UyF6GBy226o0R1Rj4P3O+IR0Xcb6gW3yudgoS/yxxs2+wmTrTeHT
VWsGjaDXKR+pSGI+NpsxD9sElQNooItzaT7gLabh+RwAX51HcxYp/zzP7jlsuzwxJAepTfFxU6pc
Vn1wlltgBuuEboMBIg9OAkDtN1sa5BdwoNLLmnRjGo/FIwnapI7rRgZk7STswCDFTbRpEfabVbnT
EWTt7Tyro3WlOXy+dLaCLRxjOGUa9RWCKr4N18DsY0i3S+OK1CtojRQj23qOJMLY7ipSmUT1QON9
OV/qoNDJAOdkWzC+lrQtHpTxZ6Mtuy0pe2ALAsSss7lvyx0uoVfEHYixZOZF4icyJqBXQ9ejT8lh
XqE3jjT0uUs41NI1+j0oSt0OWs+yrC6UqqcrAWc/Fg196nAfSZ5Hmx6VKHNNh2U50SAdjJCsmSHn
A5clQxt8rPV7+G9PYUp9edfUwNy6uPsQWiBbIiZhUvG6BMeZOTP1eonG3mWFj97VBkRnDAcHKbc6
ksWai20t+CKD2eeS6FillWo25ZT3ki8dT+wELfm8eJQ1bOWbsKzzc3gtAVSMlSvII/1DscCaFaNP
IGMseCKJb/N+0/f21MS8lD2FZil6qSNOpBMClud1FMtFF+/g8I0zkXUibpNeGZqGkRAJnMylqG7a
s5Bc94FpYWeunzrTnglhpmSGYpdMInpeoNzuZ+0/WpOvsoPizfMAy6XAlwvwFdGEwWae8zb1zXBF
e9WA7lKhy4kQKIb02ND4Ya2aT6rGy3HV6pcROF9GTF5KRM7c6MhmihiWmtNJwg7lSRcvwJF1U0rt
QckJm/6uVAgIHyYdnBbe57S9d4sCFR/VNmNLNULiHegmoM4krmbve6j1Z0FUPI7t3B1GY59f/q55
G+yxeOjhkBEAiEyy5leC5OQsELGQGnyVmV70W9MUHXyMq9RFFtyx3jVRFaZxpGM52+4YWIK3bB3P
BzicvB0GIKXDzVphn1Rrl5ZhiV+01nOxQjImCigRsF3o+tmeg2SSuzE8m/QCfLUYZQPxs1IolG2u
4LCDX+lKaYkmprLGN7Vsewt5rHxhC/4oHBv3Nq/zRM3RWQwCjZqKbmOjGGXxuN59tivQ3b566QHV
GpzmjsLhcV/ppBTduq/n3GZz2cqljd1F1dXJigcHR6y1lUAjboG+XQ5rf9MF4zuNjWyJQgdRjDyp
R5W6Otzj0Gew0HUzVSMc4FXkGAwgPLsAPvUl2fX/y9J5LUmKq0H4iRSBDAJucWXb+74hxvSAkLAC
BDz9ydo4F1sxM7vbXV2g32R+ybD5nbPQi7utamOfQ9Duu2wMIDlttyYx07T263e9DTiS3auszEOz
kjt/IWs8h+tH5Ud1ou5EC814jPpHX8kNEli1oKi1U7wHc2IsFOx6hFYfHDSQnLRl54XL6LBG6m9n
9k8SyUM39XM+i+h7Ni0OTzRgjh2ab1OX/zqBYdn2xasuQh/NUkJGdCZF/6weGzEkq8TNvRL/h5Xz
i4v8IaYje/Y6/10SgZ9pwrRcBKfJKHrtguHRNPOSQE6z8SbQ8L15+gij8b4gfpCvdnmePVHE0bSZ
3HWYYkRffHOySPTRwGSMjffE9nBNt/DVutlecMF7GvYHMWGonXaWYbVr4fU1p2CBFiTgXSRYCtLQ
BVu+dqWLaYlOw8m77003+6iQRyO3d29Ub+yx2wyO0rDqfLbDgYoyD8QQnLvNwRDF1lvVJkMHaONK
h34aEPZva+E/EDQFn1ue6CbnUvfp6qkxNQHZT9XWU7z3w7zsEhUMUmuw7BrzhWwvEwv7OFAub2Am
OrV8zjQaM49AG648lpmHcFRfHd+bfO+mC8U/QU2vpV+2eW3KRLeSXd2gH7s+yFYP8v86jwdLNcal
xe3JWtOk2HaINtjyJrW3KWsac+Q2+C5Zv8CC706rEwcRhn8r332qmcaakwDCs/yNGbc9eJz0cejN
Vy3qIQmqGoImdFZoMBdRTGu6LpWPk6/qi1lg54shNHG0V4dykG/DNmzx7LYg3uqwztShq2py12Ds
x5Joo9HkQ1TpBEs4Qdl8D6meL9iDo6B6HSgtrhBGMbBvaz5pihPjcGMBK6tyspMzs+qfAD+RGO1V
53HXwfWrjPYHKReaCoEq5yh8ds06jNOBrI5L2PYX/BDfMMNfm40/TKT5XpouyoUZ4R4vmCKx5SWj
3RU8+OLP3uHAbOvWxZuu7VkENcv5jDtdEmisQlRJCJ3Dr8VfZVoeQ5F8hGYfF7736lUYi0tPFZmt
wtMWedtJLtE7GVt5Kgcsdoso7vsmlFm/ubNnMMOr+WGdOCyhflTppCAeF2VQHBcBx2X8rYLmqBfb
pbA/TqZ/55MjUCYI7sLFGjgh1IMtiI2i1ticvLa+EvKB7eVJRziExsTaNXm9lurZ74WMA6xPZFg/
o8V+1lvxp1aqiAWs51rOJ12Ul5lFPxsJcVSH9d7a8YJZsmx5slvZJf7iQVrzBqzg6CtwZmGxS8Gb
LKQvewQDJyprGFJx1izBg7e26JoW3MBW3LGx4lm5ShgOvIj7lXWnoVir2Bo5xgpOgql8ku4bvsYA
ZVOweUYxLNxdy7ZT2zY6GTgAiIV4HrQrabJStV4K7zsNG9yddQeGwvEpmxsoCOE8PpOOL/HQrzYX
o6bYYc2QjJt6aXc2puwPqhz8vQm6SSvkcF8Kida1899U4KIb9csrhi8HiOeEXlpiWqDfzRCR4wwr
TMwhv/hM3TyH2iWm4D6wgtKl2lNzphuMj2bf6YnX22kNMSyaFTRCp8swDjUt43W6aUqDvyV1MfCM
iVomnKG/6IDXmalIgiKlkkH1LiuX/QQMAEaLNhtYgX08b7LOcVvNZyKhs/SBH1ybGqtOS9kz1Bhc
A7pXcUAroCYYsHI2Hmp/1884gVkTnE297u9CNs8UsdI4Ms1DfbsYsoBw1BsdZdEAGWGGD3amdn6I
brOX1zY0DroJ4tju1OW/FzOt+9krcgmFF+QDgBi4SEnRQatca+hezU1kAjNA6vrcBF1KW5hh/trX
Gb6Yn/mNogkEhOLNqkUlPUdZcNguA9lsSSiiN5Bf5nG2/onBPYR3Uv7F9oKyBuPr1EfqgRqyxPdd
E9YfU9n496x4W4b+bZvl9lBN/lMH/ij193FNbNNjlmZh+z7NGM5KYaLkv9+yma2HyXNN9t9vQ7r7
sSjXv62ZaDYHEmtaud7L0P2+mQBo/5qfNiHI28rGOpGddCkZ3afAEMeRiTtVQfRn9eaPjd2+EG2L
E6lQKjzv3aNuPxQUPx8JMQEUTgZ3jLTL+zzrC07w9tTWdHm3e16oHiMNpS7Tq5uwwWv12G5NFkxg
LHD4lqA8VBGAogB2wqGsxncHG2To3WtvxZ9eVa8VoWUuN/d74s15h8YzdK/2Db5AvrZ9BBNu/6GU
PoZjGFupL0tX4+Tom2wY6ccVqmuxmGzlmCpdC3d58O3DNLb5WglxIt6c2JFNWdHAC9F20UlZDi5p
k4htv4rhzAcTJO1K4Wbi+u7Ye0gpDrRF55PQbMt1ZTnbFlBk02dL9+vYTWjnPt2SYdbY0sVJN7Ba
Yc9iaotNEeqjHVHMsRu1Rxa5pOjDMndoU/CuMabUHerFjgrZ6M+9Vkezzm0iQ9BOs52yqfdSbPfN
gSx1E3d6+II++U10c452puLdgxHvugDLWK2PE+lea/LTYp+BcR5VICrG57IXp9CVR1lH160Lm6Sb
yi+l84jOQ8a44QnUwv5ec3hOLASeVr6sMmoSUClBslTDJ1m4OqCMZm0Q7Wcz1i+2ptgB7c2dKdGe
oZ8m7VCJeOoUSQzIuZ6LH71vTSwKozOpmnhi9QlD8pC4UjYpBp0iCdiUsqG7sDL8zSb622NTBbiF
ZmPPs5nMeRmOr6g2czZlDRmirGBAD63AnN6sOxxX0+d1K+/q1Q3JPM4XG9qffovaeB2Cn7KOeDIz
VacsxMcczftT3fdDSqoSIKAFGdK+D63/AJndSww3M1T6AJIsATkxhNjlImJPvi++8MFgT7GjiiPa
Yfhp9zssbpEr+LlTTZfxErb93nJzZ6l7cDvhsNHmTwhyvzAsgE3oY6qniwrbTPqoE0bPG05VYnlM
g+FYgnsbF2wM/haSPCoHcYHAquIakgfm6Xvury7vG4xsobkxK9LleCiEwOHkSas5TNtG8dyb++nA
rV/GgREZPnpQgkzDahgnmrJyc/ECLX0YNlCcPgCOPVR7XMr+e+/b75UNLXwIMqd+9cBkez+tXZdW
hDf55A/Fk2za1PFuPGp/edxccPN7q49y7V47Xroza/X97I/2wFgrk5WghiL5wAEGej/j1LDE6+bP
QGD6JXNx8hZ5zxa8hRVeMiyd7u+CSaMm0zOmiZeIFHc7MXD+i2h7HRuez9V+aoOSp3CU2xQMyXAe
1+K57jCFVZD5eidsXFuedz1b7iE3VPHGcetPBe5chUlhrmiyYc54j4Ieoj+RqeJNCh4CRu3T1oCZ
FP3yPWIdjHvP/iqPWkAwAaMpU2YS5hkS61re76LMXM1/VyCagAqXuPW5TQ3xX/3w79z2JJ2nQh4K
P3jxJ3E1wVAfDCivRNb32OHfGPefnRdl5QhKEm6bwleffhHsO3Be3bMJ/9LCv++98jqqhseYjqac
9cG52kCHYb8V8WEf+xLdsvWykGAMgbIfwysziWzKZ+LwlsxCElix8t7RCufTgynNpxca3QRjyLo1
/Ny4JiE2QIyezpMXR3HFKmk+UZOjJFrcNxbRcaUgWJwLMMRHJo0677MozByz2QewoMvf2MpwUP32
3Ap117ijUjIdKX9fOndYGmbeSo1NtH9RjILoKJ+7Lqmd81M5+yIr3XFAQCyuG4hWpa7U2S0YpEIf
iAkP7DWa1HHTTYUVaP6zbOCMwbxA627phzaeQ/UyNu3bdx/6RaPhkfeeA2ga7I/B9hzU4jWYnb7b
1gbAR98fV6i7KtjLA1g2FHnhXByWAyiH7h9+Ckz7ddefhw7Xl3tXVzAGta5F35/o57x5a7b5wFj3
FSKBXbPV+RIOrn4zUzkcJzPFqsXW5jcPy0iizK7q1K0VsM0CE3xXtVB6FhrvevyEchHBp68feO3D
huRl2hgFLUA0MFxBMfoWIvgAKKe08wswLICEYIfZcAimVRyWcPuUEkRIq4DE0ndoMn9Q/u9Et6lD
3W+x6oq3Hou0WJIgsqeq7J6Lf2OJn6bl6p8Xzpcd9246cfJJmqi5TiZ4NVze7dFyqQV0dBB26e1n
oQxUL8YlXgKMxLINq49CewNBiaErr0Lh5R2gKoaSEo+DLK8SC6CJvsJAQW1wmG7XGV6uBStL9ke9
jBcoZSKm8Ecgp3VPEX9rwM/HkdsDiCBX3MMmGTRUQ+me9bTfhNnqPC1QzMPVPHjM5n0PWx+H+4MH
ue28+bA6BWOeZFfWw50wZdOfJqsSWDb8sQi7Ct5/WcV6BKld8pI890UgsITZl5oMn7xtTnJmf8LS
OOhJICMHtDgPUtCCqO6xKqrXeSE3heNpZrXOacfRTzavTO0SXPjoi3T2xikZ9pUdqwrzytqcBVH8
QKukpUCP/Kj5BJ1VZ90WxfMU3duIP+gIl4aypQKg36OC3V7AApYJXOE+cT7Uli0szuNs51M4RrEs
hX+uAEKkDSuAQC2iP//3gg9gBfCmVAzgEKNL7Zcpd/2l4vWD41Rh9yUqxv7anYseL5LisVGge3r4
jtWKQX5u8wk3Vi5Zcdns1J290dg9+e+Xta9BA7XeHkuQOKn1CDtPWmP0nNsp9QKQhpjkX+DkPDs1
D2czm/+/bLffNjveVh+GmFpqsh6C0txrgDVJx5xJ+DZADQOX1p4AN6QQpTPfAzdBCafniK4QrEPs
Y3W4/V2jjWVFdTOyW+znbt6uCmrmxLHftnNe991F7s/l9gPYYMgm5V7KqDrzaY/7BorpquzjLr2H
GjLLLrqTIiYHJnPxQY2M2p8T6HUN/UNa/y6shjtw2fe73a+ThPYabN2pL9h7KcbY1cG5R+9LehAU
8dLKa+C+KinvyjWKw2n8PRfqH5Gwvjs0DCJNGqjuyPaqy8iXENMnsCXczxyFVIcGm2aZKwPLjCFi
kZg1elpYh5qOtbcrTk1kpkODjTbCTSo5/8QtDeYG71jqY9vX1xVuKm48AdVJvQ2D3sFvle/Asw6C
dYDze4JvW/ooSXV3wjgy5G6q0oiDFSskNrb9jnsLRljsydzdXCOB++K2IY5LHkEcpkqlNXDwFRce
gt9da9o2q53/J8QivZo9Ed59gGfA4Tt5j3aYLhNB8sVhdIzLUBz5EoGpQsHhuksAbsK3dy/GeI98
MmNSdvRkCsxRSFN8884deQ9rA1PXCSwL1hlAayt/bVcQ8jPGVUhpH8hFviELc5paUca/wDO9lwXe
cU2xJTMR/vEW7zCKAxTpyyohxnl99UAqNLhmxAGgzEFd4Pqx3l+nZn20PT54qObAU0mP9MgoD3jk
UA0aJDqxqALdXpkTfJg/kW5RNCl4XU+RW39t78GFfuoagZ0aggjD1iSO2hhcueDK/EPVILExNsFx
2ECXFO72zSto3cKZnygsVVLo8aXsy9+4NR/Woj0WY/EEgA3+JcdCCtELotnr1MufMaLvXhmcW+W6
2ME32aP+EyGZmw331jUYZPV4Frx4dRAqb/9x428PDQ/iSJXnppfIrdyUUmtNrHjKmbsGvkUjD8FQ
nTTv3ky7vLA5+PH89X3XYdqu8CKw0eGWnLEGUKsf9y261n4Hp6RpwTdGqS6WF4sSZ3oG37G/bsso
YhRrhrL/SPSU73P4ZzfocAEkgWqBL2FtD3KuOVkg3X0HjEvzOe+r4SWywLHq6ay7ckBzEb/4GP5p
HYaBXQLkrzCRWngCDVuvgVe8Yg9K51W9RUCs0PpsIux6hJh7bdodx4DclOnpNNZllcgessPgn7Yb
eD8D3+sn8RN15puF4VOLP2uU+T1Dq+HRaJOmwK+3xxnILMec7+B+buNfRYiE/ae8uBTtua4NWPZL
34aoptiviHRjPFhAg8zuj9VE3uXHYtq/K8IDg4meNtJf8TCfDM/5uGJ5BiOaoBDe264qr73Hc92i
FoSW7pkrKOq7nF5CM15tsfwOmLoolJOBGQALCMZ4AZZS+H9C4bjPfH6JcAc2Tf8y1CFcK6beoPUd
tlW8QztSCsMdRtyxATG/Atrfxu2lnHWZBFsDvos81Ut9NhzFcMJ1XOUeYcWDbbup+rmx/G0Y/d9k
M3Do2AoDAkx74Y0wgdUtTYQnpKWbDIrceoWM9+I76GFWVgvFacQoFHUO9xowdR8+Sz2ZEx604ICL
asz7qcIk2IMYqhRG6UBGEI3DhMOviEM31hkyCGdwmaAPt/6NWuzK2nzqKkBbRo8IFvwUFWgBf/UP
IUEEZuj3DaD2dE/L7smEII8HeecE0xCiRrR6AfmqNN51oONlKgIMRfWW17Y94VGOiO+Fy442NubY
xT66Zr33DQXb1HRnP8RF7emPHem/ZYe+IRywScKfoKq/QMs4MWSzLNviwC3vyuiHdt2vu/XeybZc
YfLGM8riYcbQFgPSVbFkJsZ6+1rvCIowL4HeCyihLBAaYXkThWeYv9/b9kuy6XEYobu3os7n1Rxx
y0FabNIAMvOq6yML2mPzT+OiWeEgUkriZ8J3C5oaihGYMsBqwj4uA6DSZbyH64/lHGMtoJRJkCQM
bJmhcOOboIn6Q/hTjP1HsPBzuOKoKo8umRvmX4VuP0U06HQennUF+2wMfm0S34Zs/AwLDk13o/Cu
sTIwgX2A3b7xWoVPZFzQZ4eTm/EHALkQ8ij2nwknlgDcn6SbTlRcRwsagbvpJSo4wNzql0/w7md/
z1pcsng8lPOOrJrFjdQXT0v/q6xb2KcFMKtbIIBw/VAGHRyaqoYgUySoyqBOB5QVdAh8Ak353VJE
4CCBg18NNZzwXdx5qEiW1G8q8k7C/VLziNgI/l0YoMl3/5WcQP0LNGrOWuMW6YZfm15hfsNvVsKB
FQvuWonKNFkvKcmaQIPBbe8fKR2f5QDTajcrgGp6HKifFz65DC1Q4zna3msDPlt00bnuzGEAgstm
QOq+lJe5BHs2B+zLlcXT7KNEBFHxTvQ635OmvhsiII9tN9/rZpP57gq49+OdLeZnQfBJEX9Q2TQ8
6dK7lhyiIOJGL1Mo/+i5+aabXyc2/JoarCulE1+F97uTEA1ECF29jwxgXjTJutzAoYLfRw4J5cxb
QG03ZVrO7Xltok/4lUEsPM/FdvtdlB45+aF4gxXxwCLw9KTQHmac9cdV5F6FNRb7Zcg6F/4LNuol
DfWQuDLi2BbN00bLMsVY/WkLwGWbF31ts4G8UYIuZeuURfNd2DiKZcx+mmlCYuCn7r8Nw567R+Gv
UeE/LCCZh5vgGcz2KNEMUUGNPOe0EAK/u2dIuUz7IQixNQhAr/BuQL5jqAX/TLsl0VCCiyp4UOv2
FHjNy0LtFi9mjMPCYASw/WO34HIbAf1OK/bZa4IQJL0ElH6ZCF2l5kt9qgZ+8DG5IELwRadoOota
5JC+STa2xQwlSk4Jn8AWOK/Ioro9Os7Lf24TB6PTQTL7vXX0VtLe1D78eM5+hlP7hqybFzfc+5C4
ZdNt3h6DkV7WTXrPYrE5bo4SW+eTLBaKYVr/41W5J24V0XFcT2QwiPJ0YNMF9V/axEUD4jUcQ4er
lB+vUqnM77FYSbQ0VFwM+isZUf0C0CC1PwIpMn8DMLSHaWTpiGwf0eyh6mjuOwx9TekkINAydYN9
kDPoRLJ2Rdar5SIagvYpAEIRFeBTq3Oz6i2Z5YL4a5RJmEEQ0tHD5wWtXmgCuHfLZm8gTwCn0mgd
XwBdgBf3i+u+LJdVoKuWDQiOXajxEVbaG7Shpwjoo/Mjcp5q0KMSWHFo3qz/XPvzL0AU9KFeJj9p
oykvqFCXYsfVrqJgPynvWXbBoS0p/Zj0uauJd2SUf8+ILh+1au8QoKgS7B4g++Akbe0q78xU/K32
bEf9SMcB5A8Udi/r+/VxlvtboLEUIJt1dWbGmtwCSCZIo436X6E6ch0Dnlk7+0+RDB/1JsOkHqcQ
KeufwtctblykBAc/6cPu3tuGZMLel0sr7swteIimf6dA/Di1qfPomaS65Rws+FsYh2aPd9XJU60S
MWPYnPW/YZ3+kRvuPM/RWQta57ZCLm2kQ9o6e4QYf9+h1A8SuTc7rS8eZuPe4RNEvnYyH2r35gu6
DQ7+LeA82m7Jd6k/BpRj7R9I5cEwZVKnrafzupqgW0fSR2X3H/bVL26pyfC03pKYg16ui6JLytqy
xfAIjWVhILda8sI5QTILA0ADaB0yejr6028eqD9d1YO3xLsaNMbtCrZ9VVjYKtWedgUIurFosKwm
a0UfAjg6jrU4vTTcEt7Igyeae+o94PMlKTiRKq9B3PARYZuorxKfyrvKU3DiGHh9ai441w9CoUD4
s2iOrKvRJwbMjPDJmgtHrWAeZkK7RF8gy/4UyPCA8n8OGTUvrrxGyACBCKNrantQb9IvoE/pKq+s
PEUVaQ9b4X6qQlwaom3ajrRJ/L0G3MXeIlDkMZoI5p1wxSBRHLGAPpem1YkczJJq+7QQDIh0WUAr
FN5xNlG2b8qcBoa9qd5Mn1ZF118KiGheHhYD9qaWv4NclE9+xIFuAe/FMX2LQgceyevN1WuHHvF2
9asx24+vcXkxQJw7r99geGKk7vYu1avskFojY+r1OP9zaf81coye6WpvhPCvhRU8NRY+JgATbMcL
5ocFCJckoUINLWXiQbBAKAhdp96jTCAJ+Mwf65mVeC4B2j8iEWMOTflNU+wHdLHBwetIA2BATsem
rtZrvYoJQwtfkhExBEz87QLUIVQPIeAPSAQ3yLrCSpyHC97rGkG/E0tN06l76lzz5C3FI553N53/
e9nr4NUfqXekP8pHVbPAAIDqVOCSmhGM+CIOHDxSpsOVQsq1OuOwhxLNw38G9vfuC3uWe4NoS6hv
DvuIW/keD+wZzt3cvzZ+0aSI0KPph0+1hvunVySgFhMCCsYzFzAdFmMK7eB+AOd/rGHCnMhtcLfb
+s1pu71h8T3tDrF3CGzX1QzRU6H88rgHOGswu175sH0Y3rCrqV6ov3IUrgloFG8hhoJwm+FLAvuA
JkCforGRuRWlyhQkswpO26UEb4WWOi+HfuFr3Hm0v0No0sMOv6aLAFIoa48BfdPsssj6txtg2XpY
hxDMXqLEBypyMEV1k8dwcnumSLw1e5GDcNwje7e5KfFaPV6224vsTYlHJIBvdZaG924ZIpSy6hSu
drr890fRFO4cwoIC44SYQLpMG/Q5hGAgJq73I78UN+RVFP3XpFW+1eV8QMPyYmWmINM3L32jSJMt
0Y6JwgfS1Ueot33Tzf9JHJMN9jyYr3hU9gA4Kcg2AtVuw/MESqZh4G/bncJzDE6FXO2dqF3si6mD
1VHPCRJZl8gsvwLAUFhvInsOO/tgKWTDUOKZHiOtsCgblY+af1SIo96DFPQgo3TvyzI1UMb1K7i0
JbVz+wspST9WjxKCROqg9x793UHmDsIkmO16Qjh2v484/1g3/0HbaLsXDWSNPlzA7TGo2ATUjCva
PuUdQK+yqd7x6FcN+SkHjvLlQuvBYF6ifHGxHEFUDVSZQ9h6H0XrQaga6wPrpJ9gz+zxRJR47EAg
7gsyFbjHzkUBT8NzU5sZ7gYYYEweh6V66N00XMYBOtsqdNZ6Km34DFOp798nWjDkvgEiAjtNBwBL
SYnoZdSXb36/IDbXQSfTrbi1j3pHLD7QX4gXf/WS9E9VAN1mHbsvII4+hriD7DfYRphv8dcRhAe1
kgfwvfyP5O3zCD0t6tv+VLEy6wqsfbtUuRrqINlrvgGVG82KEAP+aN+OZAP9GFZgjpu1RJi6Q+op
6rsa+b/+Q46uwUZRQ5trvsQY/FYlHq4yb+2Jsn2742rPRKc1biiOaFUx5EsLc6CT6r60XneIpgKb
OMRsD3XhEx1jQ2M1+8GzZPsMVhDkU2LpxLNxwP82Dt4LG+id7IM//UCm93YAxAD+4QGUDZZtkQyt
HDNdddOxN6O4Q3Ia6x8ZhndwveZSrQhia3/vMz8wPhCewUBSDZCFKHHa+TQn0oXeiYdtkHIf58Vr
WNoN2BTxEbxhZYLZWXmHrSz40UzNg9h3qOKPFsn7dCz88IFwqEsDrdNWCYEku7qEo/sdCTc/Vis8
ei84jmTfYZqpPxbjB1o5YvV1FUD7cvoS3EzFutqAWGIN7ol70RQIB9YXpKSi9c4V0xs6HAJBNRO5
WsvMaPxVFAjof9jihc44sy2C23kbwVQJWGex3iEzETWkxCMt8PyE0fsDlGl8wiKEKNYWXWzCgB6f
BfzNuyls82Hvhrc9mt+jphhefDwFArFVtaeMXSgW1bcF4MRNO92PYLG9pRkeia0h0swObGjrTiUh
BSZRUFBzURxt3cWWC5t0vV7zYAR2oJV7U3hEQig5WFu6qHsrfsYSsn0XsqPlMiFh14K42K6DAXXv
4BMiR1oVuUtvDGi+jeN52Cscq8DDTDr9x6H7y1czIiawFyuCvrDjSrtDxhhX5JSQsCKAj3OYgWW2
VDO7m5cwPFK9ALQwDM9GsNO3ryCIRb460BkShq2rFA9CAUozoSiGe3nRo58snp2hZzisq4gz7T59
6qulw/pFv214MGyKnrSt7+eF3S4DxAc8V+XeqjVELgNaT7j5DtPd/toVNZ4qgaaH6MmJtAyxzQrR
RPNMt4ld99uLnQDOhWxpD0H9SlmXrJA3UhKMTY7eHsAtPLSiapD6KoEJO3Bey6xuKiAkATGmdbNS
PKYIejWtkZBe1gPbAyzsMxQjPfC/zg/WmDfw6CPwYuMQyjTy2ZgZGzyzFeoWOOeL2vDogLagW8Ya
IHvD2p0Kz70HcrraGvMCCfrbKDrSuGP/Y+7MluNGkiz6RWgDIgAE8DJmk/vC5L6IfIFRooR93/H1
cyDVdImpanGqnqbbTGYqSYxMIBYP93uPxyctb9yFEEgyAHcYy7TB0JO1tdj7TXEQSaeWqo80hJAL
aZZM+XH0NroOpWBypwUuuQIuhMVloBy2EfrGK+D0l73G2ZHbrXcNxyLeSaeBcdNXW5t0ycrVbHPB
qd2vqRNbS0er02VY5uG2GTObHOvsU9QxssDTQEwfPbs9rvEMHcBCpEbJ8cXlgWknt7kjl4My80Oa
JOEi7IxjaUGT6fHua90Ucb1DQ9IVHs6aqX3uu8S4A0Bww6j9nYeXfYV6g6QYZ/Zqti1KjzwZlu2Z
KoClGHeZ8DzqnASQcbc2ZESxuutRL5vlEa/lc9gHNWay+FtWgbUwoTothqzp1hT7N7asdOQxEzsv
suOmbC9qzdzX/fgN7467NMeR4rNhHxqTHTosra2pke01oprUEXkgVM/2vo5HE3uJne3cZjqaMeXP
Hj3RVsFjWHki2Pd4iVdQoh/NqpK70R/am7YuYsRNurdXPRFqE+fk+XKNMDfQ3my/CtZtXA2Yejrn
oOWzGTDw1pMff+MCw9lg2dZFX4OiaPzwbvRS6zlt7jxLoICQMYkGr/hqUxDdVXYmr5J++qJw8yA1
RK479bCIWkd7U9SWVp5H4Bl7KbXXJjyULbJ9k6DmSP6/O0yN9RpIFTGt0alrQzdnomrU9pSi7Hwv
08zaNIMnVnUT3pMvYF9y/AORnLd0ep6eK3hobQgTyHLztzaeXvwx2HS+C80I2Ys+FsG+K5sbVigC
fDhi5XOt2cZ2RJ+9ilqDLH9ZVwdt/sX0J3L8339flXGT4GHK7urJcdb4TgihrBRjKr/4qqEGaumo
i8VYXpJECq56vdoZ3dQdHMKLQ9OkF8QCbHYeP0VL9sN4MeVsunnmepSDuM6Pja9hDynsjYsAmnRt
LMnWIJ/Q16MiDE7DiPKuFb0gW0CIj08nRsVJvT9dZsW6RdF0tKmIJ9K8kcOsa83DnZ1SH9eH2DwQ
Bx6rjMhITMnb5GAfmYbyqatQ/JEy8Xm7GrdV52uOmr3LDMSxEypZaQ4r6QXBxtcOAyr6ZaRZ1an3
ZzOOO2QrTMsJTvDsNde86MbUyxO54AvMHfNMTVuulJw0QUuSratHkA86AUVo1KQ4XPMx1sQmgYBk
RAjWLWNJ5Yg8Q1HxAbrksXADfTUBBhJOmh7LAIKXaIMdOYN+i453RQKS2sTofAVJdIgpVojclEff
IYHvhPG6bklVhsjYl1MVUUBO1HOnWsxlevqtKryvmF+bpZdRhyOWe2iySrESC5061IidQ3hbU2/8
U2WB/aiBRuQRBbvY7w4VSpMFsSjl8iAmCAsm99SN/YpincaW0ZwUQvF1H+vToRHauIx1qCoQAzaj
3lACF9OjphlwuQYUiWWK1bDrYK5Nwk0WFeEH9oEWMdRNI5F8jvgAUXm1lNskmhlOzG4M9L1ucIhO
PYqVqniwnVo7ODUSaLM9hKhQqGGGb+P4lsQ+XhwX7FQWh6sqSa0NGpp9FjWLLOuzbTaHwJqJrKCp
23Fj2T4qh6e2b93jeIshRb/2KsO5LiP9S5JWAcZecy2BkRyjyjygNA/vQbnZODJh1vS5HdwPAfeA
eqwvcaGJhT5cxF3m7vzKz+9jVSHDsjrk5oFFSZ997a6UYXAXmoitR4EVJPLthV+o4MrOu3VYD84W
/mCIvX/NBvJS6ul1nMirHHXqkmrQZkjEUe/leDcQvAV4Ou8Epvt7JJAru6/Di1Jka9fMK2QlxqqY
ImyCAVYmV0LkM9mDUd1ycpvhjvIoZ5c7jii12mBLrfago/rO+8o41KL66rNVrmIzaJYDQs9pgDxF
nt3YSIdEbIOAA5NYuB2cQcfVn7tYv/xi16BUW3RpmK5dq0gfmi56FH4AXExXzmYsa/UIcG7ZxOYr
uYEKyyvaiE5fc79UUDLICDRF8WR9C9swpqBESN6UFYbToNQPuCL70p0+m8IZvngVnnAvwJfokC/c
GBJLCHwDwmWXSUyWeAMWatwYKdLOlvNupTu7OBg9FAP2ssm06SKPoieUcFTUUZxyvSAIkYV3aceW
fozG4Is5+q9lGyUnh4TdKu4LfNck2Sv2gzq9dwPfvMVmox0DG+n9oPvx/Vj3ObJNXEsxJ1edSPUg
nB7ncx5uRDt+qm2fhVcU1Woy+41qRH9rN3KX6fawaQ3JvanK5L1X+NTMTKArs/K/hZYDkYqsBSpK
SDDxlg03uqxIeVCl8FZTYLHh2Bz4nSAI8XlIpvUkffPRNgZrN4zhdRkU93brxk++SMfdMIffnsSc
rMfZjo2WIr9Z3wVWejvAJalQy21H03aXUrbEbm66T4LuKu0je5/YQbWcdEe7BA4JHwBkg5l/k9wO
uMdwhTJN6Evh0FPNSbj0mt8tu1JhiojHBzNrhysvBDMQiPRKGqW24mxDywFxcJW6wyZC0op6rz8V
mnZg982W1QQTCPX7cMq4jsgRG4PFDWRt+e1bXwzTLhoChSlYiRWy2wHhbmltoIsEaFg7+QlW5SHq
3JveTNSp0ynQpVH8SXc/e1Wj7QZJecdti25dSO7KlWlBmCikcTTGZ1TygpwVHLRkCvkE1t7ro/wu
TpmFsBUMGym7aaKqUwVpvDgnMDHGkPtlEl3hSGtB6XFvR0yBcCc+Jjt4Kd1l5xtLLiScLnpx0jvs
UUpBuRFFb3yWkX5DMD891IM3IzqCtSjbeh267vgpsOvbvKWgb7SNhfwVAIfW6/6RSnC+qZTePzie
BfpRK9etyKa1QymbOk/3JjlEUW4NV7UvcTq7SXUbjVvgGhizKRzejlLyumCuHTyjs9deVQmWXCOv
U88kC+E008mPAE1pxUMchf1Xp0T+J9PEeOyrGqySGIorbHfjDlIA6ejawtDsNeoq8jGIkQbIXyOI
Uik6z69eP7zkJEYfk1xf+S6548EYsqu8Mbvt2Pn20cyn9NAJX+3aPO8upHOREBwd+lS4q2jqxxec
KwcjDquHBknxwil661hLZW8tlWOfaPtyY5W23LaBMLkP18M9WoFwOVBaP2YePjhSbSRdTHQmWqSo
JffC3hf2XW+n5QrZW7gtqoZIW2sBPvXqVMfA0ZDtSY6PtruvUwfsJOfRs4rr53JKHpUu/YfSLJ5r
ou07I8BXOK83MWFZEZXfvsbBgmVrvlZDTnWCU+Pg2eZw57naJywOwbvOOO/Qsl9yLOEhZacfpNl/
//a/duvb9ffuf3/+p7kJ45+/237N544n9W//0uluc3/+F2ZE8L9/DMP+gQyeybzvfvMLI/g/UIBv
v+I0bv7DH/7fEMEG1Oz/jAj+78qfacJ/tm2bYbvzP/mBBZ4bC9qWoesOvRhci3fFH/3gAmuKtklK
Cfo0AHmbe8nQuOQPMLAmjH/RhtDBx0rlxlXC5s/Ig/0gA4MGtqh7K/5Ud8iTO3+HDMwP+gkLbJtz
bz4akdkmFlppcr14jwVuRMJ+iXBnLzNuqigwtB2130Wh/eit8aNL5B/T5h2B+INxoCD/jB9uI2Rn
aeYEa9ggmBb1KIImFGpExT89/v/rOErCTDYtRSEXDvO7cUZAQIVjBRQaW/HZIFy4MgJ0rMvfDzP/
mD9pyt8fGwPoSrEDI3Z24Uj/PIyFdsVXlh2sse4+ihg5vOOLapEJDq5a09QeLXSw/f2YQv+rQW0D
v7ZQ0rHPB8Xgb1QUU+N9lAC/c9aTNqEhMAbQ74jSfN1/LhqqU9wxCt1aoLEJgq1DorgjV93ZsFV0
ZTkjsWFOtWnrN7PakpeCUqPrIjfamEVVJlvUbOgXMixr9znAxtXUdrY8/P6rALb+9fH99E3O3lLg
2SKcBG+pxXBVwKMZIvLDwuemaWjBmzt1w5rX9vT7UQ16PvwyrGUIm25CLCxqpe/fWlMoJ1KpnPYN
mo7R1q4nyz34JcxdH/ZWr9KnPFQnKM9gBocNxfrToKb8gxk6r6jzqfPzhzj77rUWa70ajGAto3oo
n11MZjUYZkn18FPYxHDEPxjwL5a4sJWiDYMtLItv/v5bEyeUWP/IPIgsz+WiSXNyWREgPRuVagA8
1tZSz/1g0PNvqXRdOgInvm3QnYy+nu8HdTH1jNju4dqms/m9Q6nqUe/YR9nYbX7/Ws+GYuvSlTR1
IefGf4blnG0ttgCx0WMWQ7Odf+HEQ/UjYpwPiek+/n4k+3wJno8Flf3dulcG40zpWOBST6z02grq
uDB3c7KldPa4q+3stjaI3oqliLTCLBeT703+xmskUDEI0pPXIhTMvYy4ruDg2I1h5rrEkSWKD3gq
/gD4dA/LowNhjtkwVsNSNXrr5+AYRTM8k/f1wVpR4rJEvwxiq/Co/1c9LEVKjzRI5t6PaQImYE3m
N96VhZakwdoKBXjBVc/+ZF90Ua3Vbw68QGLDUu997uRZBNQalWlWZPlbn7sjbPixasmBX3NvTBC9
dabL/NnkfusDd21r0nRxMKw1o562hhbZyAy0IesB2qWqRB2VBvCipVErCHSp1SRyIfqR4g316rbE
GF+mdZwXaKedyTgh6XaDK2uaXLnjuHJjZxljvLdOZaw/J8aILaBoKYRVauRWF8W9rIBWQxIij/6Q
e6OHZLa4FZEDRMlBhxFvoQWQEyEx3ffrqC1HfUtmNkhveDu1dzuiLXBv+a/a5czk6nYkRlW9RO5M
7lohrIjnjHD1Zms1YsIqnzq5a5mD/us02JIEeVbqWrDK4rrmAjjaKOS7qWyLTVGmY4lrmKASJYwy
RlgLUe9dYo93KlBGzI1t1HhhiJwvBkmxI3Xg1Qj+PFPc6NVke1dc3zOc1jasWS7erJwc3LkVtBTX
bS2UWHO91qqNzeR8Lwv6sY+xHfpWGm8t/IIFal8vxqA06g54F6rlHLKNawLGl1pYZydPayRupaJ0
gMyvK6dTzk1I4IlvGd6SvCpdnxh7keaD6VEGnoAhnaY2zi2KT9x3bTyIOpU0BL+xVPA3lG8EN6n0
nfgZ4sfgXBU4sZt13mqxd5QhGfpbN62q5CboKXv4q8yKDKcmXWxl2kvjsB+dIk2zXpnJNhiPsajk
nrqvnb84hVdad+Oox8mN5iZRPi1dbzaTRkkSy+tGTSLeJw3u62XfJ7WzKOOiLtc1DFJxKiLVJ7ts
DCa0BZHGbSxy8LDZVKAQCtel6+1BbsVP2LFIPMWCrBUFEKTWJxuhNEmdxhdGkK4toxDVMve0oVjr
SIpw8CcFlkITv6SrI9ZqA8REDYYR3YC1h4RubfY+q2+rRJCa9SoYyYi8TF4+JZu0HE2D4rev26um
V+S5x8Apn3rTGbyr1OiM+NVMnUJVM67aNxEm65YsvgEk7IxbCNzxONN0yGN4sG8ye6E3mEJf6SFg
ZDvdDZPHNCANvoL9Jr1DLRvbey1JZ6fr1pJO/6lLlKndFYjoSchEc640rx0KEpYWF8xmz2b/QK8u
0d84wQjIGzqvvmmxEw1UCFj567YPC7AplBawnRUCgUY6shWBx/ITaNbc6shLhW4xIKTHaHKF8r/w
v2Jaag9csTjosMIRoniiaxHNd2BJ8kNWpZ39NFCBrd1D0XWeLKg1qyBz0gtvYmcpNuYoQFRtqUT4
GC8Sig85GGB4fGjIkqTXs1NeOVMUX6e4tHt/kycAc3Y2R0a5pnVB42L50tKmGwJ/gW3UolTAyQ7M
dFercMSZjiQ4n8oNQh3u5Is0a4APL0i/dki1BeTUIoFDbjmAHqQ7qIpJJv0yuxlKT2udJdgC5AB7
bczCFFe5CzL+rstR6DxJT4npE5UEknlOGKp+LjDrCPJgZJl4DU2ubRTJe+7X+E28qRhC3htdDrZ6
1BZ4KD3KmO6yaao07VdoVlGf6LFQ1D5jui2EPIW6ZVuAd2Q7ZAZKKr9lucgnOiCYW4c8Q/OSeunQ
rkpzLLzXccx7uUncJPSMNbLGNNv2ZmOqmyLJwG56nUmPkF6HDfKlKVUQbjD3Iz3tg9JHkDWJpD1p
IfIMWItu5F6mhsAi5pQ2eLdExoGLCciGMLHNZQJBNUmjijgVSpELlzGMo2sP5bN1owrfJB8SDxjD
sGRkFjb7FuxvQSoLCUKpLLHWCy/DPWWKutiZmIaNncodBSgDKThp8zwg/eUObtnRAUBSAV2oxrW8
o1Ogwblln9TMF6/syX/5tHrwtr6Uw7h0EXlXr6VGcuyWSALRSmVRA8l3AcIlO1t2qm6cgCLzZClQ
bEVhHWPNHz8beqp3e6ENg32llw1gCGWpTF3Uso5mrVBl1Iu44GZ+wl5WiEeVpdRjQTaCOqDuDT+l
xFRtXxteqLl3Bh01fGyuWZ/CrhGu38f7ENOmfoptioW73giralskYdPfSJ0aHcxxPccbHqqx+hYD
VxoPXqYV0XbIRqe5Hajt+de1H3dNPaOI/MKDZ5Tm+K7T1KuFhzXVx2JaaJUJjsrrca9dTQrWwwE1
y9TcDG6DOJZioiUjUmX8HGAnGxtZcP/ZiBNbO2ptZaSnHGHHSxya5Nrt2gDhi+4MheTsk3Zz581h
9fgDmAPXQ4ygAlGfKqelIr9sIqr0654UuQ4Bo07AgLG3du1FpAxMtVMNZe4gSrdRC05IvyDasMzx
3vCwUQIURMfl+wvT163wWJdj2DnL0M81/Q7jbFgDr5lpKPRu8BM/FzvSHxh7b+QcDvgbv3Mz1BCp
MHHv3HLq2CkbXmjR0wMaWCsb/9oi1qBgXHR5R3UE3X27sZCUlbvchwyJo0RgyrFXRijzhjAm444S
PRNR6V6yNSZbiofAssltb1JZJcanOEaD/GCH5PN2wZgP5Q4sz5jdkBgrkDRGLc6jau00NKxoL3wD
9NoXP7SqtEes0xCPxwkKSVSOeKSRz/r5DDJeqqx2YZspUQr3mKVj5OJPUJlnLVzfA4MCaaXKS3P2
6kxNOyfsUeRkDyaUMBu/sYtVAMMUkQHSvBwUxnSPHNUv31D79aJZxHFo66+IhENJ8WJKtB7utYbs
hfxkix4LhjTC9JRmA4GYSa12Uon06DT9hLi3QGWIxKuX8YSE0h9qe87FSmnTUsQsA2+SS9JuVhIv
YrZL8Uqjg5HsPdWumjpsmYUlD9koUkFSIHOmNINElEId/zzEhtDot1GHjv9lgpFvIETEZBOOi8Gx
GYUogv4sBArx7IMuG1qGqNVYZ0b+KbLSDJeaGPR8eLADqJoYodu618iBO2WIZtLj1SAPH4re5YEV
o6XRbyRuOQoXLoW4cF9ZaanBCGrMsvmCsLFHY2IHuQuWJlAAANsFgVY3Hi34wSjoZVNL/jquphR9
ZkVJu3mS0NycB4fiFkeiUVkCylLX5ir9NtHudmUoOhvl49CZONtHrZ6zszXitmXJSdU9mzb0DkTK
BkkmPkdRORRIDYJRvFHumBkkfifZWI+FilLts+4Ds/gSUO8AD1JoQtIjpqY44r3mjaGQupI1LZoc
rZpCV4NhvxautZp5DsAXRt1KcM5HjkAZgdQPEvobuVCYmauBoqYG5g5gU0mM5XdheNWW7WAQt1gG
eplm8CnEUFwrEgtnl7Dr8pXaO97DhVfU9vCcjkyi64EmFchaqtSvjU9y0pT2EHGXstSisfLG27tQ
y0oQujQzQkeHAkJP1VpC1Gn2nVPnZbeodMrXLx3kiPEzTw2JJnz1nGRHbZs9zC7frGO3WzR9GtRH
sqeeeM6gkaNE6WInXYU+knjqDb1dIEkYQ7ZDYmVyYE81FwpJowV3Folu4SHReKhAIaHhnZ1QdYEU
bYH1d7Wx5dTo7G4bcj8A1Ql5KZH3JKIaTDVWX/nOtdt0cy8XRZUqfmk18tskG0IoE/hifemop3Ss
3OYm5GYMmI2lqJuIqvnRwxdFmC9wP3njxVhOrvlMXXXuQtH3dX4f1hqiOGzWuVZ9iSmp5jfMq15H
VVxV1VABiCZbxS3ByaT2laZVUXaX2WGjbupsdItTXfpp8gZSF/zHXrmawj3AWUHJLoVJ0DS7aaL2
aKxHp5MTqqleTN19OcUDrEOroyHYJctEs95aO8sUuumIaJmXXmLAWiRF6/XNVTr1ppcvUshZ9YlN
UhveisStMBKRA9VzROXcCbD2y7iAxG9ZES7Wwa/LvlxD3Qs9ZxENRZWlOGyDyanMl3ZsTAMBsMcx
svrgMv8+D8NV3iXvSgRokEp1yX2+v8pPuBfsDow1SoVPvnmcjHFlsl6oAv9+nPeN1+xfxpnTMz81
XiMZb2CnRdOp16whgp2FOXgfDXKWUKP0RObBJuYQnIc0eTvLbKW9qyeTqev7AkE/XgUDb6V5LWzY
/aG29+LhKCrjgxzonNb+OZP1fVBJD3Rj7uxJIvkssYSmC1utJSAi2SWkrNw8IJZ9/o70D9jm4iK7
HYOGcjj7wFSHa1pb/N13yNf++ROI9882n0hk6i3v0DKiXTxQ23dyzgQ/WppRXP7dF/l9MNLuJBCF
oJ3e+8FGXLPU881pn/vJTnk473K1/5tz5WyI+TX/NFeSMZnisbamPRKjizxpNgGioN8PcZYN/P7S
TJxuyFhYcry290OEyCs53cmW9eaRRYsBBIFSfQN6+PT7gX6Z93wX0zAswdlE8vF8dvRjQnc67IU4
5HWqedEeotkHQ/w66wUpazK5JulG07DPMn+A/wkhJGIWmV0NBmil7qZEXmbr6A4uuqn+YLb9xYSf
xzMp5jDhyaWePbtZIpKNOuodGzVHr+CPoBkb9U80JjiOcY3KOF404jBpb1HlfbDafslyqndjzxWh
n6dGPQHuShvGrpvXIXmhwdkq6T+Yfr/OjfdjnM3wFJkbpwrPs/bW2fjmJc9DeZGq599PjI9GOZvk
HrhJ1474JnR7gqK3STN9k1BzavP0gxf26xR8/33O5kdvJNIffL4PDdhQLH4xu79Xx2AxzQNQQ2Gb
d9gIz74KmYoAwATVM7p1LH37MMkL7OiOb+8mLHhIh//Jk/tzuLPvIywXugAXtj2mHKLIy3FG2JlL
Pf4n68o2lGSnm1vNn23sYorR+2XNPM/FowDI61BeWmnuRTReak1KduWjs+QvV/JPI55t5E2Mvn9C
n0teHeexC3yx2rv5KxkkCBOHGQT3+yc5z+SfijDzi+OLEQBIiqs0pT5byU7S5Fw8236f9lCmwSWD
KZ0yop4hVi+yp1b2+/HOV68yqDlZnLlzpZc98ezNhTSZpN1g3mOkyeG3N0SB/eCXi6CIhvU/GEpx
LKKOsnW6oL/fKKjj9jQ+jHqKXPERXHu6MMjwcQG//P04xvnq+v6dfhroLICKnbns0Q79vlIT+eSu
jxptMbjW8BRVrbgT1dSinKG9i4FUepWIdCmMXu3EIOs7O9PrK8/HP7EwLJRvf/uj8eVdWuti0ReW
rc5e70gaC2uoHuw5tB+KMjsQhqNTFccEyrnor6WJ5yS4wliXQkIsBHerBOhFYr9+8EHOSrY2ZyAf
RNmK40kXpn723mXjpcXQWcG+iFqQcz5cpGATetqunMhftzRsicA50ShgcrW734/9l1POsQRHI7GZ
c14JH7kI0W0mC+iWqDlohEyIjllUHDMaL7X/ZHr/OZZ5NucoOFcFMJ5+L/tqTbJj2XQ+8KP8H0xt
tMUWGj26zQvr7Hwqakh5gRn0+8FIH/vWv3aa/MpW7ePvn9xfTex5c5BKGdJiC3y/gsqERESnm/qe
pJu2LuiIuCZf2n3wzM6PwXn5/DzK2fJBp5vgAtK6vSQ3BHU83cRehRZ9sr/0zhj+k9GYBjpHFQOf
R2OFo/LAALhMZaWHFINoeusWI6jFJJ3WKQDAzT94hnSa5laio205D5Yj5pvpCQtLvjS+tBjQNnqd
ah/Mh/NdnEdI1CdBjHF/Q8FytroGBK1c0bV2b2bkAAFQzVQlbBsdwAdJf6PffyX5FyuK1WwQ+kPA
NMlEv58Xpl8qu47Gel8GkGOAoZJvyejPNc7Yu4BSIxGgCi3LXJT0gFDHyceKB67FkRYcRoSXln6N
+TVokiXCAwPLczQ4IKN3NLqgFntsqZ9GeLiDXCKYFZ4/N7Chsd50kXodraBN0AFXtYWENVx1Or2K
MOPFeVgYe3AzvQ/MK8Xx/C2nTVr/iWx3gI7DcdK5B8yAbbJo3WVBny6Pnk/k8OSydnW90LF9I1UJ
2Yvz+jqbYV/eRw/u112QSroEOTZX59mJztYt3JqaLIBJL+4YvmETSWehzXkjcrfVytRAz9FJDNtm
T8JP3vqh2OM7X9ZleNGVCN7YDxaNPlyTwnxM58US1MGlDDEfNv6aHogvVRBdlHp+JQNOOmKGt7gS
LzSnI26hmBN4oHeypPsgIP+uFvk5hsAeIpiA3AUdpFPyXE0CfrSgR2cV7JMKjvREOZP8U7m1/IJu
jWq4qJMZqJmSg8xhSuURVPuyvhhwsYCTrj/4NL8uBT4MflkXGZdh6OdLAbFkiO+nDvZxTDuGDhMS
XALaWFv1JS3jVpY/bX+/Gv7669sOi5u4Rv6yws3OwvkY8fWLAuZMGdaXdL1/ymkVO4yguV27ogGN
RRnbv+oHb01S+0Q33y0Zwh+7wB/av+sfj/xMg3j2238uSfx/qDgUgpf7nyWH98FrmLxmb2gMUR42
46w4/P5PfkgODd36l81+qFhmHC+8oP9VHLrqX7PCTxAL8JdoSsif/CE4FPq/TFsarHflIC1E0/Zv
vSE/Df0ix4bSOXAt2zH/jtzQnCOvPxcNciDOb+minDd0SezNT3t3jdWLtnAxZjS7QAP7DB3Mx7cy
6ktPi3Oo391l45a3AxnKKyQj7YEDWqDyr6JFTG8AQF/ayY+LQ07+8GXgXJ504W5Cq8OLNdsncVyH
O7zkD02Iv6dtTP3CGbFbVbixp0Ll26Fr+20JbPwlvuvJ3d8LIDMdXcxMonIxOLsKmhB0uuEU4e3C
Kh8dJGWsqykZL8yhiu7iqrE2YWz6u9DoP7hNGu9DAh69zfPlFgTe2jXJBJ/tk2OYTgWNrKut/P6p
SpjjEeC49IRyxrjlX9XrEfbWdUmFY9/VkLkblyQE18AbHiINczOnh3VnPAzygy3ceH/2/fhoLkpH
SzcFs0ift/ifMlNZrrAS4LDf8i7MfZ8m8d7vm/oQiFZic4jlMbMLQhkaiNErG02ZnHFvKl8MQ+It
Eycs1/pidIfi+ae5/8fa/1lX+j2z+fOE4pkx0blWKf7nEhW+/2A+kjD06lEDSRMCoY6D76YekFfh
87Li4UTflPxinHrU9DQ+GXc5mxTuxoXIlbrJ0bcfk9mkO5ru9KoM8Ft0CVvRri6DCTtWF3rpVBfo
P3Dcp3m2brvUpheSuBwDOVxHrsj2ddS0K9AstJfmDvFmmlcjQANPTMMJFq3+QVhFm5r3hylvwuX/
aDBMk9wDNa6zSRIg9UJ6l3dbzAUrzMOjGg/UE2fgb+QeaLSHZGi4C5BLLfvWVvS5Hx9TutNjX4UW
GsQumKlr2626nan3kK8Do1sWSDPWjZ6t85yCmCihc+vd+CgM+1Ng0ijL8AMLvpazoVhEe/Z0hqvU
GDXLkB5GYaCo2ubhXdo3+h6s71dAqPaiHx2F105R7xVFupKuoTadQvdChZ1DX0SnvE1vY/pJLFGE
QTpwAfWHXfkUhNcj3HJCKu3KZ7UsLCD1MinoQ2Nmb5TXXyLV7nLhXtHGg+JIGVxg4A/wFejW2ito
P5Y5hnWhaFu3TsQYEFtDEI7SMtpoTQBBF5fSSqh2pZLEwgjoX+NFBgac1m8uvQq9bDr4TCZYSm+2
RHvlDk8arcEuulTbIeAwkaldz0gmw4trOCrxiFqdzhx2hC3ACYzrQTv4tzLTrnrQqqKkJ2g7hoiN
qJe2DUNT3sLHStsbvN4FtzNgagcF2QQPG23MUq+YJxs4t4pu04FCli0rcYQHu6jxfyxqHyoLpVvK
cuQPugngEcB+fUlH94tshoTV3eceGdm6ddNF5+CvCED00d6y22ZRn9O66hXTGaS9BMRNqAosVby9
SD9ZU7dB9PugW+7nhti0zb+WHvgNVFAwGBC1CaN9iuxAX+adCYOmcL8kFJ0MFsyiMvilm6dcXNMi
Cz6UozxsU3nrr0SliQU17m/c+x/1ohI7zUfeg7mcVdKXpM1wMOC51Pc5C4d49zFq6SlRmMdO7+/1
QO2Ksr1GLM8lvUVRaUbta9C7BzuW68m6yBJa4JhznyE4N35erIXPFHZC76QyB3B2LxAPzZOefhOa
376IWqdnnuyO9NoCoodjD8vSQgtswkqbJq+YssMIBxvB8UI3tPvabPu1UVDe9DT57Jm0uwxn2nlQ
0gU0uBlHK1taEjq1NPMXCPKrvOPyFtT+sMMcJNYGjQjh5VQnYQ5PNajzof5imiMN3azqqWQz8trq
JTSbi6q0UoSD2QNah5e8U4/VOO05Kdfkk9JNkUPvKRrwrMVnOk9bSyQ9TygVuhWh8o4rSLjKyhZh
AwweGmPEi7LXAAvERGJxSjDdK6Y6qXL0VyQiahqzNtlwxO+KkdfzLgM+wWEYjkZIqo26wX3igz7u
PHxkWmuCWJ+da7m7TJ2m240NHx9fWozeK4FK3az1sLiMcrqy1YL9obWnT04SN/f4cCIL9YHhVXOG
JVuE7qdMo1OeaQFDmxsx0+ZvYdX2F4B7A/RNH4JIdt3QOhhaqzveKiNBwZpbj2Y4cOmf6m2Y+w0g
QEO9pid6nwWfEbDT47ye1CEEnH4haTkfzRkIraeVXtOY4d6o9BqMm6Zf/w9b57EbNxNm0SciwBy2
zdBRqZW1ISRLZs7FYnj6OZR/YGYxG0OSbVnuJllfuPfcDvKhP9Sq9TQwxVxkDuQuEf2B5anFyW4/
aduDiOeG8mhmqGFNvXK+1bQk/zDPvrr5Ie5B8NvTnJ4Ko7XfLPVam/qCalzXzi7WIkj6hv0ms7nz
07xoLvidzJfRmnYLR1ikiazdJ4m96ZxAPid0bu8rdQpp4cTsLKlzMUSDFj5x1Hfs/Nzwvd7d5uze
zwRKHpYSEIiLNHCKvf5hAcZyxrr/OhA3dUE5+tZ2hXZNUKlenbQzYRsM4KXjs5Ml+m2qT8OdYqlL
xATlWUvhJv2+eou2fHqlm9+ZnTnfI5SxqK2yl3U7qMvEQJg6iendUfLQkk75Z4KAvGvxfgLFUnkg
LMXJmooeWnyiPwxwgTveux0MkSW0514hwEb7gpoJBTa1niaruilML7mxESPiFscoPTgyoIVqTxJ9
0WWZzP6ilAjjN/CsbmIca9JHcmINzF1G0OIFhjNILkvhVE8dyquHvujDHtwjEkXNDlFRKk8KtCTy
mp4hex/RkM7HRentwBhU71VM2ZVzXvwomnOY2iE+gxrBHadXlJ4u7N+Vi/VmNdJ27+KlPACS7U/6
Ztqc0BgShkHuLo7u5oCAOkEYSyLJlBbVU+FqL26rpV+EpyE/Xpz5HmlOcUkabwxqGlY2+k5zA7n+
tABdBV+EnxxfofMadytwfZ6mWeW0D6Kum5MHIj/y8ODsBadbBGbCH/Wq/lwGHRu4pown0kbyp1pR
rr9fd4dVbjnNOtbvBKe1Gg93ZtkOd1NWIsPLSLJIvZU3v7DIylQ8nGuGuNf1LV/JxQifYlK8Ry4q
7jvqgZOaGSRHG8TotI0X5gSy3hJa6d7+ftRGHgES/+cL/aogLcXi5Gdr5u7AoumRANJx16nrf79g
7JxCbhI8idtvaHqhgPEq57Bz1+XC9Y6X3ezxYDSetdMykZx/v0YY+n+/+7+fosYhsXVqbxRyOIdB
u3dKjtt+MbT7VqCLpnQWx7ww0W7IqacWQEqVgwb+raIrkt/2qNvTsKE6uC2s7tHpakBV+nBp0ozI
ZSD27aFBPep3SdL4SjM3dzAIyf6d9ewB4SD1TlWl+6IheKrX+odW4Uz6rWlnYjx+7ZBOV6U3g4B5
itDxHbrMTbHioYeHNh/RXuXh5MSgntFl2j7QVshOYyiJEfpwRrRF+PmdJ32T5shlPCA41v1KdRFx
bSWErO818xmN7PBgQtm4Jb4MKb2TI4XCFe+q+c2/z/LJBbVKJSDgfvagvA2uc3baR4A5QSYduGgG
GtcTeGNUFkt35q4pgYq7cG2ytocFFhMT+PvL729r259x+244Je3MkcfhJivY7CuvBwAxYHhxb4z+
3Ngg1KzXaVLqM2mQDjVN/1Olk3vXwblowD09xuTawnku02BqeekQPhrPugsHDoTvI7CNwdfWf0+i
xlzm+3hKlqh2kJ9TJdehVWlkrEhbf1YVO6pR5oeYBopNaEa0UtIZf1aY8C0d0hVhb+8vyPpNDzF+
gTRGL7jOiuE6Wnp+xV5FyB+29mPi9dDZO8LWy7kaHrTZeZ5sNGxOPfZnYHXTTT8+E9VO+4DEq/dt
Y0wfjWbz1CrIryulTcLfx03cZD/Uv+mhHTUS/PLusWm9/uKu1r4pk+EhhXdwii2OiLwE75xWaOF3
yGFEsJC9SupNJxGIiGezF+t9I9QfU+v+yhFg7ELkZGAtxJS5EwmY84BRAsRhFcrWUE/oLstHNuQf
SZ43BywgACmk8SimNH1TWky1Zq9dVxr+YEbeeGtVYNd+/+1OM/oTqfWNjxa9plqexte6uGtQ+5yM
EsC/rrr5dYpzzIAlncPvpzKpnv/9daOuNSKReM0gmo3hnHg4WEcbdGWfL6h52+YmGzLAnJYkA5vP
sDKuMJ1r84hucwpqUVGni9I7Ge6sRIJJaVDVo7jmcXVVQQldBFh2IG3IWTKXhFnU5TaKr7fa/rbU
eN1jT7YPlI3ZferKTXsXDqSj3EvLIKMiy256E9qo3ozySeNn2EDzQGva2L1NEIPmTsLIrqu8z7Yx
7G8TdLiD6D8axnbVgp7T4vZhhrV0HURytLfzISdJ8L9XTq2m7DKxWfR1W9h3GnZxfwUgNnj662rr
EG+svNpj4jBvhXDN27Su/vweqNKrCLrmQn2Ss5sdayvJ9y1wrheT8PChAqxtSvLikuLIQx2eOx9g
MrCYfajwPoHGmM70TJ4DqlpuSvR73DBTUsYHGBziOtQ1uMHUu0xU+Y5I05vfXywzv/83TnA0GRX8
lBTq3HxWqmKqJnsZE0h1XDrrM/cs/rLtFns5bqCkEfY0Oh6wbkUm1RNkaFLdO+8bcNEpHd/6ycje
h9guDxYpZ4i2+++yWza8Zh7jnHeTI5FQj9T05U1pIv2kqrn8vv+Frv7Vcd87Qn/pPWu5NVRUjfEC
xpZD+J0qzgDviiS1LLp3R8uWg7bhNnNBjsrQ19PJMmcLXSfOfwIH4ijhIR94mdM/UHeUlCeTdfz9
9Pfy/P2atgL/YRsD5awkryw2FEId12Kg7pjl67QiMW1n762tonmqxWnpZOXzxhjPDff0v09Jxiof
BoKop2ly/CGeyqf/7yNGF88IT53z7xlsjK528Bj7nklZAACWPiRac8OEGMMm4vedReriY3tnbMVX
QejN2eyJ2yW+ojqvFc1eQjbbDZ6R59xQjPvZi7s9UwxsHyhlUZc75vNM9K1Pc2c+T83Qkq2W/ffR
7+/e/Hs2l1gI9pohY0orQsj+Xf0F8nssgWtDinNd7JMqb4uoNS1KkM3Yv8hN6zkWWVgS/Ii6varU
cNpnFUVG2ZMvg3Ncu9Rq9Uqaan8whO7cVO0AAEEUSKRIkHJSQ0LJXPJmn9XjH5OzgmxZWuEbONIt
us1brWP8p5sgG3WiiW9/v6aPPVRxHSXegm46X7r3itkgt5NIGNw1bMk2PtZoj8x2NFqQ2sgRrGct
2M6qq+8tt6BlkHQhLW2zPzC3v+TIqFH7Nx+0xBNY8aF9Xz1Ep4WV3JbEsLnI5IiE/++XLAZ8oAv6
buoJ4NvW8sPZVpxrIDf7mYQij4r7ceZZFeBgy/dqBlJzhRxQt2hy/l3h9IyQ+idiRnCiBpQC7olO
PK/s5rUpM+W26JQftSKXQSlc9Waxsv4gG9LDl7Tq92TGV1GSmxquwLTk4hj6vTJb4Jk3Wtnk5O1B
YQJ56+D82LAwAg4AgesYCbohAsWbBaXw1ievNB664sEbhu+NwX22tqOrkGhgmnoBVNyrXxP5VowP
W/XUOW4KIxxPSNxWyOhUy96VQ0pxMjnNpTSBxik5i6egaAye1vj07srY6vcLGPFdp6vl7QpEim38
HHVT0x7yUXHeTPkDOTl7wmV6t2qdvq+KvoiKxVujUgwck+hz8ujf0FIBrC4gtYIUdVlACUXUHEwp
b6hudniwtl6ekK5bWapnN/fqu1IT9UkVpB791gqJ0zjRZOT3vVW6nINTEmiTnKK605ePEgccgdqn
QjTWc95D9lgN0qOFJmCWyuGm/VGVJvlifOBPlRQXlncc+BYs3fuRQAzYgekXhyBo98G7bboMt/f2
uFGEUhL1DL+p5XoUOyiwlG4NN6TcflSEs4/D739Jx1tVE+YSuzhggOgini0V41jpjb6nRV3CidHu
bmiVkLdHf+bt/CH9xHqsp3JPGYqYsydsC5rP6BdjHh9TlzC9f99andaJ1D4igix9efytOtXVJewR
RPoOMpV90noqWkGm/JURP8BaHclVLgEt/l4QcV0DzKDYQshvXmrhwTjT8pq4nmYI/x2/ZO4MYeHN
19Zh91ZVnQzX3ym0npfHrGMHdgYbGRSa0xRc//Cy8OmSK+O+1I0o9kKfv1RDGa5aCU5tVJZrSioz
mmXZ78XWyVqaAkFudf8im+4fVsaQuyId9MBjBIE/hXd+jPuj7AfldlbL71hjDrem2nyaf9+mdnsp
/106CPrZwbWoun+/Va8jI09HNz4kprF8rJbwApwuiLYxBbwLmHFLkqinEgvBHc7FEwLb4lWLvQB8
S/0YN8ZVTmm/V8c4jYpVN14XkZ/TxaX2ULwn8oxOZAGBYhyn6WzignmJzfrOhj72IG11CT2nt8kP
wbdjoslh3pH3r8XfYqlTDkTa4KbIvzBH5Kc0GYgSayrXn7fJ629vwQhqOchyDCeXhCJg1JWxb/XX
xqZZnDS7u3pDnx/g3T/VPFEi7BrWaUFxsQd7GrEesE/Tgub496PahSY+bV/7/UhpyHJwBhBapcr8
qyuW/jpXxGzHvLV7qZKkyFhn4MHD+UPLVtmw6HE/PGfG9o+Tvxcubdv49pAxSgPfdpqEvVy8cUq4
Z2tAhzhStKOw5ch08zOL1fVqxQi6ytnMiPljR9vUMIV//592JTIfrxjZM9383HjefG9Y2f3vEfT7
y4RfxRbkvOMRCuemMC7Jas/7bGBCO9UjLTiz8ttOoBK3ayXSf3t/x7r3WLjSxdCuuCx6oh5d7yUb
XONYri0BbIN159h1z0Sn/uBVNO4UWcBQ19lDJ2luv0NwKWEfeullzQkjmsoJpQ4PeYMrInIsxlls
if71fCNZtodxLn/cTOf5VZ6IRMZrGnWeV/t1kjLpoZF4IY+kLrT0WlfAXpTGyf/7CHijT4L6FLaO
Pp+qXFnDlsPow6PzBFwhv/JCf7eyzD2AHvurkL8QtXk6XMgIQrc2zbdVmeMmSMmmyhMCEZaGdmKy
TgQJI/3K4U5pS/XagteikHal747bdJ9AzSAztVODdTGESFjtvAgTCTgzcwR7atHcmb2ek93+lEz9
eTXGFx5yn9C4iek2EkY3anqwuuzqxlzlmBwjs5abBhLwGq4nExiZMakeDLCFlm+2gcplycHjiA40
g0Y0TZJ3RzIuge/ly8r4VOp+DuFmHYttoIEEjxTHpPyzEl+jERro6mUOnXYEIpWVpNi6a6iXLhG5
SioJwlJumvSg1hAaPVT9bBxUsiQ3s6DEhktUD7R0WLUk/93NykJUBSNRTu8E9dnEXl5tCUjgOMsj
LdUYuGGE7ODXtfy0IQ4h8gGB6ilKeQAI7m7MKVg/6rLDuJ+yFZgfJ6O960slP0FPV2IZ02u5emAJ
6M7YHJSptYKO3ZTr4jMuPb5ntiVgMKZIibahiWR4u3hLYIuh3HQCnxaQL19XEoDh35oKCXS0skgM
g3MuNVw2bBQoAns/c7tQi8f9GJOvxBShAIC3z7u2Cm0cppyL6D9qYKpN7sR+lZCDo2BZ4upOj/M3
ZFwtkmxH5gyOm9OTkkv6T8wVv+sVVAz5gQnLC6HK8ap2vgXzM9CK9TomDjWX7gLFA3mHxrpCQmTv
56aqo1Gi+nfl8Ozk2k71ZoUYdYf9Q+z6OAZJvli7U0YO62J2LOCyL5rej3jI+r00PiuFEwlz+cV0
PVSYJUEUFX+PtktiSuX32Kq9ykzn5STPOFLqIy6n8gXrKGP63nvrGdLsxRJ/WcSNmjBpiStYNxmp
NoOtJ7bIsv7My8CmLxN78AJWwMGvHUodsUbFqL9Oe0DSqti3gMN0XYchKzUS01hNE8aAWTNpX4YB
e3oCmBZB+hE/R+m+VJkFwLTCXazmprJXNOqmhBrOs8oDXff3ktaHZW7giC/dBSvWqwHXYdGXdwZx
jZbe1/h5Aw0iHnSC4iWuxi8tkwu+6+EzN+Emb4PzzLHiyFX0sKnGeeeQGh9lqnYCqf2ekzu6N5aV
TR0vfTXEw75SJPS29Iud1uOS/mz3ysiB6MYK0Z9G8cYjMw6yJkeCI4FRMa5dNfE3KR1WQ0N3TOXy
icX7R+BJ9RVPsJdzca6NYrZ9PSGrJK49bKB4iEldZYM356Hu8EAjJnqfT3Mwysx8klCbd7M+hlbf
vqu2exTgGXm+dShD+y1Btr+aFf5FmeSPCxBxx/LeOyJtoL+rD6DeMl+Tf+0mclonYeY5Em5lWcVW
gebgKst3daEkIvI9iouwzWP3BhPlo02oLcVQ4pMBD56VxkVrYjjMI2uKhINqmQrVz+xtFkPQRNeb
JRsN7UPJ3X0y1TPJ58A98zQ+GDhaPLP+JFpT2xkGm74mMcXWTziBncZH3W27vV5WV/r3OhTA5xnk
0J7PTHIiXh4Wno6VhKYJWp0uYa+J6g+3N7YnEsZcKcBIxrbtlw5Td2cujxq5vEcBWmJW8KzECwoE
BQEZL8axYj/krooaat02WmFBRdD7J2BUYGlDy6TDqv5IfXACsiTfxIQboV/asCkVzi4WaeQ7JD65
fQdzJt6NKU4wZPm7XtjFKQUoOqjH1MC3OBJVz7Tse9R7YgKmdqFqcViUkZYksrgMPTGfeh2UsjnI
4SDB7E+jEeF/B9goE1DhXXag0ntWTxK1Hxif6jjWBRZ5Nka7lTBRX2CMY5FUYxVU8ruUeLc6MXgw
ZYWEmLlt55hLElIMFpi1UgCSbb/OVbBWw3W2OEVb4hsKtbB8AktyGDa5bjK4XZ4WQCI7gJGuL//g
d4u5OhGYVV13R2L74A/MkYJWLfxeVbZ4v6mHvzybRMaAq5ZoaELYg1wG02Lf5YCievOvusGvxtHi
lRlB446Evix190S22LFB0AVim/817eatqz+w9RsOhdN8W27+AYeufse0CVEFMympYcupTpYlBPis
+NZEv5Gn1rOVQEPVvZokzLILPTRwUmd23HlOGNvKMwfJEvSaNKBD08H0w6FtWuVh6lnAuIWqsmjL
Zr8o3fds1pWgS4jPJNlq53RdQEbvx5SKLjALImal2mp7kZofkCF82BaUPNwVM2iLQGUQayfpoVkX
ZUcEV75PPHaSrC4nXOe/9t5Y8nNQ2d22SgeTH2jBpDsuTmOSN7W8+mMziBw6PA8EkSxks42Hecxe
+qoMU3C1fjI4m3NxwAMb7z26yJWROCtsTWH1UTB9M36sVYQu9n9Yz3YRGWvqQ8BhFDu29wliHN/0
bvHbqpe01JWQMQCCBs/ad9iuDlwwx1UqQZ/1w1m1OjcUAlyC6A7tonpn6NJQ7gGZLrPYrxyBjI2H
e+ZsR3760U/XWI8G2ZDSnDYRvIWfEViulO7FKCbQ+5NMg0KJNT82c/CA+kM+egGlrraXiSS/x2uN
07B8wB6UCDzdG48fHchiAodC+opBQCF4PlqvpaJXt9qLEM0apdZ8cOoCb2u6nMBRfFQ8IGOLftNw
8FIIjzS/pNJPWUJmitvJmTL7wXSLKkSceW7GcUNG9peJpSIoAKI4eN39BjX0bgXKHCjF9J3rgHIV
JjpZvyNInIyfLUTLUz/YiIp939tbBrsXDTnSUsMrlyNh0ZGXwC9du/x+1r1lBwr3ZOW9fUg8yVhD
/WoIH2FUz3RuLdmy6uThHgyI5nLwXoaVFyLr8696YD6hbdQApQ5spdEj6KtYaavJX70OMAxCmXVJ
zl5sszRW8qCoEugpngOtcNK+STZJI0+qFy+HIV4O2Y8aa/eFoip7UrpXyhUKP1PEtDgaapVOfZ09
ygFz4VJVTFgvqnl0JCVfz+rWnRFarB0anAzb+MgFPKSFDXK656HbLhywKpClbtUOEyfgvqo4VXpb
ezfr9MipHh+6DFI3kH4uS+GRy9E+IWa7QNPQfJdqEFAYpc04cJw2u9QF0SyFkvgFmzrCZL8x/H66
Oj5i4VFSuDkTooVGSeYNbIW1iCNHVtFA179LK/WlBVviZ152SUbVIK/a6YNZDjUC1qLe2+08Qqt4
XhHsXusnJnQvy7zeaJFISEKl23sQqbG3bbpp2CicoCas4zj5dF2eD2oxQJZlsOeM6t7tmfpX84VE
M80vXP25JxWD7WpOianz6MXvVhI8zFXURFh1T8pYvelK9ZRkkJVFQWxa+gf90Cs1PYIp5PDWxSSo
gUBHs3wAsLdT/dqJXyHub8gKTLTO1BJsL5CFVdn7Ykt7R16cd2qU+SEhdFu1JUdKPKQBU6jG5cjZ
HKahoO0K4h5LmJwbwErz56JpUeYZxJZnGHNys2OPOPLpFmYj8Bv6It1CNek0AHR7O45IKE5oSVj3
X8syPitJ9V62d6oQ7wpzuGBcVkF7MINrsXQGLDSjxlbWNDxv94PWiKh0slMiPEl2yFj5lQMMguRl
1hQzA+YJH5Rpw+soNps8gJ+QfV530Icvd9Vl2AxNeb7pGlBUudamYeVovJUw++gnjZNO8ojVEVJG
/CRNS5vy/HTyo2EMTwxUbN/NBxcbrfWus7EF9NrJAEPjvPPUN9WoyCCW8127gI+dq9ni1StpL2yT
C0S6YZpxjGSkcI9t+qRzyG7HDRNT64pZEQLYxAXJWPTNbgozMuLJPhCKeu1Tk/Q6CYjLbpSTtK6z
bkl/HdPqwBkKNKUG3Lvc5XURKdbU3Mw24T9arN5ZDXUdzYm/aDoTnFWv/Xh00m3wxQa4dSQZmWLx
IXADZxWmoOmQN0bFnF72r9oSc6GhYmrTs6cQEY7H3mBlrhBTO79MOGR2LRujVSjEm6YJFDPxKsi4
sgb3K9O9d4xvBpmS3jGuIeemqMpZ504Hq89a38t0i6irkgQJ42tcvXOxipjJ6UK3qZSnpHpjumbc
GIPkGiRfszY9g1JA2xs8TW8s0d1Y3p0CxACquPnX6p4KqtZDr5k2J6CNvg+8azTaS9Tp1gAhes1g
mJ0yuFlO4qJj0nWF+f0UKfns7Ix6UCNNSS5jPX6bEkFO9olWv9nxCJoCq9VedDeLzLmC8i6qXR53
gpViTuIXfAoAYwMnrquEgHpEUB+tpZgC0u62e5yitBvJNZBZhfDKg24l0885IR9m1Amg69rxS9HZ
aq6I+7IOgDBx0+QJqNZfRUMXasl5A1UT07J9qUem5Kk/rbHKY6InItDs2aZhLA+cb/PFMpIv9ik7
O270C0Ejgw12Kdm+H0ykkfdMMyhmDd/ectnSmsijIech6VWbkgi+rzuiSEBQwu5FvsekH5wnYbWh
mCHSMd09ewg4mO7lvhw6+30u+YMDdJa0e1+yxQutSy9KPYoNOL8wgTcI11/oxo0Pu5BnqJr3JzlB
Wp7ZZ/WUnaQ2rHdFYX5n7azB12HY3KXpoRCY+kuv+plz6he3XXiykishluoZPUPuI0D6UiznI5u0
F9KyQGuorbXd52QMEbzhEi0MUoJMdFALE/8+R1FySLfRc6rznDdnj7iikaI3K6lGdUsNCVGtCO2C
arJOOrcrRvh86UOvVgI6RJ76GAEG0fGns/mPZlFpTkmaBB7hEtR97whJOz9nmuELXnwVDIyfzqzn
eQI2lOvthJsGLlCU6QaDmJZUcO0Nj02/09ds2HcGiOyRcK5iVT6aQXakK8B//v2FqJ014NAXIfox
3jKyiqwMIbY9KVx6bYt1pqqQuwChTB12CC1jbcuWP7GY4fZDh6OlcbiYHDQtbX+wxDQdDDQtW0W1
SzL7Qk3Gw4rRBkEABusPO7BZE3bewuBpnV+ZxjPX0Y+DymHeDJSkU71E+mBPEUO9gsC2AF9mH9VT
zlhIE4RCpi4uSUYUCgN23Xgcl5at3KHK3BcUhIpjq8yUb8W20a+QTVLgiNPq9XyL3OyJVLzpDSMg
UZCE6NxARxHjDs86mJSpF3MaVFpolZUIhk0u2Sscv41haYioP5oRKgXBHklA5F40ONx3eEUvatV+
gpdxNlSiutNiBLYGAi9VYRx7nAj8w+zh7bs8C2taTL/lblMnda9aa3GASH9V9XZFc7zCWdW2ko0D
1FQ7bun0G1Z5H4q0ex7rKxyAOmIKh7+8ak+5Vb6QD09CSpEGaC2fLdUKZLV4V3QNNDxTflxMtJxF
08RMODSdRC1VUNpQU0CTdR9sY9lPYV8adMW4ZKK6av7m3WwwmJkdJJ4fsCojaO2N3/UKsO6ONNqx
ogZDQ+/4JJnSc6X1XtRPuTh0bMWvwFVePCyPsPFRA45OYEGlIihX5r5mjE2Y1Y6z2zrAwNTKG21V
n9mFyr3eC1RbibmfS6kHuWDRTD50xh6RAnAmhwaqiQZC7IGCNZxZcfnVmOynZibaguBkwp7cTxbS
BBpgLa3RoijevQe6bOMY5GRBFxf0nex28jaw15HKuD/MNVWsLuExWspjTwJGWJn6vdK3r6CIeY7O
pC43TQ4mLX1Gdece87U8tHH8h0QiibZ8ywfmfybYLSAuyySXXVmOZwyt6Q6fwzNBAH+9iVSU2XVh
A0oWWQ2R8ZwdpqFflqoSF8kZ5Sa5RTpm64FLcj4UIaB3Jo9KOomLnjJ3JU/lIZEMg01tuVEIToiU
DQkVS8IqymoI48QpD7SqTjiR4IQXbd/yXAytVP8yXPV9nAaU0mpa+UU9X1K1GPc6NgcJ9zV34DzM
FgdM2z0Q93VddVIGu2E4YBSkJyEVhXAu69pOzcRmmwJ/MkjNAEzHRqIh5JDkQSMEfsfZybTY6+JD
i0/6rCLxXMt23/Tj28LEbMRaGHb2ZejAtyF+niGIxu1hWdk7lo62T9Wu2VnOMDz+OMQMPrJYIWSy
jy9J5RLspWikRAu2iNntiLDr3GnW89Cjmxwov4PKvXiDyBmVZ91poHG0Ki8DItYRlmEVx5G9EW8/
jEZAmnaoTWO8pxUKECuAyNtYDZS/wI05iIeEZXFD6iLLTTckLFePmoLJuTEYf9fRcn38+/WlpdCH
ITKDMUnuobTOBHnwmUNAIJ0OqSqmPYSAuiGNOg+Y78ggpTE9ZRy4PB2UqKg6KGLpe4HOXPHqR91D
+xMnRnkYRvehqfXAtGjkWm/sIpFPr2rZ0hCJ+lvrMnRG8Uo8mpUeqA7pu8yROwwyNz/LPp3Iwd1i
7o6my/5CFtcYMhDyiJ7zXgj7MrX2YXY54HPhVOwXNaRIBWasmFihlFHd6iBFahGxAUn0jaV0b9lG
ROrCfW+4iF0dvSwuZVUBKPUM1GmEpjUDzg9a+88hobhHHCFq2RxrdzyYXUymxlIHUwPiF0kK88q8
Xfadxyx8BIHETHoKUiJP7puWFEK8FDzKrYO5MCKzS2IKknUxzuhDHxVVD/O4MB4oG84skMdI9tZr
UzkrsjD3udRR1Sr2SifBiHceR3lKRu2N0MDn0uZw7Alb7G3ScPOGdDd14MdpLMZDZiZ/0m5M/LWa
7jB1WOcSU0HQtd0SuBZqTJf9XaT2GgL8NB+PLZf8ziQhac3j4WxxJnaOslBca2ymNpResRDhNto/
qqFfPY93qCBjAxX4TIbSGeKqRxF9VzrTH8KUYqScxrmTI1pY3preyYz9WuI+FxDWQttw98ta3BOD
cBVOPfulSqoQ/ysEaKTxUETSJA+1gn6iZRub9rSsbIXihGQ+Mqieyy29nNgl5sUkUvVqJW66FAw5
TgTWoJ6NlHK5H1sRn+c1vis8PYL5BX3dq/Vz2tgP6zj5aBOmPX1CFnmL53c6uFtDLlVooHNFu/FK
BSXvPQfZQMvDtdAQwoP3XJ9wtlfbk+Vlkoa3NwekAuMW9pFMVtjG2gG8kt97irhP8j9FSUtmy0NO
LlRayPwZEfpNazHH7/ImdKE97sd+aY7DuKJTs3nsND0Xaqc67uMq7KjICS/PZX1iVK3fU524bCjl
1WSY6+O0mV4ze0sQcalu67g9S0CFs5FccrPat2rsHLM4RcKvfkGRnIKc8p2T0XjhUkqxoSUvU85u
OzPmoCbb5jj1qgxzvsf0k5Ts+BKolgenpUgtvCll7TASZ/lQtOstN6p617ncnOCxMiLJHga1e8Sn
RrfU8xwZiluXrS5zoGQ513Afl37Qb5HGHB2mpplQ/1JC3CwtKzM300wCiMEOm0ui4fToxUm2NkaQ
yT16oMUqz9H8kbzGw5xajHK01H5y3fh5YzjfrmJ+K5gwR1z0bOgFeXdqcwA38RALrcOU7OzGXlH8
kcSUJjmq2QQdrUKiYjEzcQr4SXWKMHbInfeGEtOQysO8pCeTgiCqGg14JvmjmjmsCE9S7pyU4JmE
BGgsUX8pC7xgsLynHsU87ZH34hKkzPcaA2B4b7FeMxQkD7MATOEva3ccB0DUMxJYJr+zb8/lBQAz
G6aaUlsUrhIpSOL7BBsWacMkiZFIl7cOhZsS0KQTkN0zHQzsMXcZYlMlLhUc+0aP0Qd6K6Pi0ZkZ
+yESRijnp438cm2pUCcwDsVW/crl/DHIdzYC5uc63hu9WaGcsfRzq3/C9IPrI1R2T451YZhIIpip
/3Fso9uxrfmW6BzQotAg1In66GotyDSPBsohQ1zlhJSzF3mj9YZreAewtTvORfPdFuZjzQTvrFhu
JJzywRwwWg/jjYmcK2Bn/VD1DAz/TEu/XMrZDgg9rObeJ1G69DOjxHyTpff9bDsRVIXm5Jjk6nq7
KkO1RlAB3yq7zixO2eOwpJ5zKbbKiD1Ca/HqDp/20Bj3ykRfthY6f7WkZ7Ki0amo8FsttNPya+mK
fZ5VvHhKZ0ZzmvlVT0c/xP/D0ZksN4psYfiJiGAetgihwZLl2S5vCNvlApIpkxmevj96cRe3u6pt
y5B5zj9aRZy24y1xPB47hucVfjtdunfEBA9uRQQ4EW7oKFkfz3aK3KqmlWSXj5gB80k76TJ/b5b7
QTbJQ2UbVIRK74vIDwTW+Sch9I+YdjiAZrxDbNzE2EkhyLlcX6BS03MeVIdFy6MJZQua0e/cdYpD
WQ88xrAMceDomBP88kUVX5s5alPRW/KwsU5pX/54jk4y9DYRVcPeajEHuf+HWmc8cpO0aH0hvJXs
0hNe2TDpRgn00WUxprV74VJAZfi1ubNp0eRhdg5l35NdF0S+bGK+y62aasqPzOzxYsy/KXKPyMpy
/S7kAwIvEq6NhBNff9IPCNID/HkTR7Yw7jys1HtXSnAVm/LZXu2ogy1AZisCardwYVszosX0DkM+
NrEtFVqMohmfKVMKtTKNyw5sGL3ld5NDiwS9XI64yDoomuzJtqr1ZOQuPH/KXbhwwe1GK7/h+o3s
HPp71J71QhcvnfalIT2mDxe/zeRlMdnnVkTNHLtQMyU7fRhchGV8gQozfeiXw32xLhAb0Lm7WidW
xTEHrqFZnTkVcSJEuRhnXLvVc5s/rz6Ei1lBX6w9LGNAWmlaaTs5eebO0LUnoKwstvTh1SqY7nFL
Xe2u1G7uX0DTLK5HLvdiOkKYwPXUJ82GvsvgJhSFBeGMl/1DE0/WavIQ3bf+VeQDUNmJrM3nAJDi
gF0fVzG8hjVjnMuRrjAc/A5IAZJNRkE2fZiVOZdpZZyzzv1YRxuWuRr33kIicZAwJWMHSwv/6mgw
dbrw08gRJAeXFLpFjfel6UtzThP9bmi956BYmsiW/VdSGmeUZ+ve19p+P4oX0xcOWiGLHyLwdgVj
0ku75DRJV/ctqeW7bqr49SKTqftaO1eEw4c84P8aa+juDFW+Vn7mHLAsf5oINCLy2vDyV2ucjDqf
qPryTMi5RtjIanV/BMqB686m+oPZrmCPH7u9kNplI75NC/0JKN5NehAUnruenQ7o21og9WzxBjHG
CrSO0wWM/X7Q3DcQmjKGQGduN1696VeiKHXL6kxrcxoObPWHQU/v0/ToLD0+PUMnw6vrSbnYFLsl
fZuVvZA+S7hkjlCMeH/IsJ4fwYqzxfTR8mTDCdMuG0mwtnvH69+gFfO4kOz6C42L6Z2WlQRfqL4/
cIo8W2nsu+mxt+dXdqpoKZMJ46DNieUY//rCu8Ci3Vvt8uqYpX4wGkgTLII88SXmGzsZ9glvIZWV
SGMwXdgZhR5tz/5PqoF+7ACOR5WCdtiSUvRZf56QLLnjcl823mXBER26EHaSwrghd14s4Zy9If0y
kBOdvZLTUJP9flrLW1DIQy+YXHQa30MEQi+uICU5VeAmeqMO+BDpfXWF3FM4b9wNdH4dKFu8WLb1
npfGNSg4mpeLVPKBwpXl1Lb2keaAfbISrsAc9kC+Dp3FZnmfDaT209oTitK7OFTxgthB0BODwgeN
aJRE7k9CSyOF8x1JPTs+TNA1X8eHYbZpxW1GdLotiYyOxZk0zzRF+kCF44qwN5/Bi4PmSUA0d0b9
iFL/sRfGp3gTOn9aT9dHL/deiSdfDrMkHxmK6qyvOOwDdNWRp4uzNLXDKINDga8LiyxuXDP1v9ae
EjSWugIwz+Rb9J9Nb31cAvFvJOxn3wER55m+D4gMchG0Zpr/YAqC7IUPXZvQNlojYMReTm9x3b5t
vmVFUkEI5sAboOyXwqZfIu/smSdveR+M+dLj6xks4j9Sz0RqwQU+5uBtxGFG/lqcNB9z0KLxes7i
1DjFABPT78lsJWa66o5dJv4hELEJ715JM+rwSCv9TeFIJm/wTquxeCKGY3gS6ZtLIm6odwOixPGn
Wx4tH/U/dPYAD1yQJMjR4VJUXQDcOMi+axyXTebFLnm0jK14YF8zc1zD9s0y51tgGre6N82wM4hV
lQqrbLCJeUZUTcBOrz/uzI+hr4ofbCEuSCmaRDjozexvTvEFdBlQbI/coZRsonoX/MlsGs1XAwVc
0/H4D49EtKJJGUhaWM4mqGOP4Cvx10Mn+w9aTeQ+H4oPp2r/6emD50/sA32R7kwZG4UTlTbapaBw
H7tufC2IAHZyxLUEe7O+5XcKsYSWJx++R22WQ0ker94Zj+fd4CFIbAOqOvLymIG6WEQ1hJWid4Zx
E8v5TTennzrHOwyMSeryezNzHRKwDTTXov6xc1TvBiEN6YqLlo/G8kW2V8G0y3PvbuRSRq9rbLt2
4aFzad+X9SfL/UjY28Dgyx6mFMUH17CvA+h7fWudv1a2WDax5EKvyN8W631k6/Pd5NDo3mbip/b1
X4CrTxGUJ9jibF9PqBvkfE3ivLH/NSnKc+h36NTkibtXouqVCpgRCVBbH+zGuVb4TXvHPHMgh4Xr
duT4uxDEGL8IlUdeY7InezQ6iz3h+zt7W57XApdtD7Rvt+mhm/4UOWW8ipAwH8H9Ll36uIUfjrZf
gaXM19QcXwfRfdlV+oMOKR5Fe0ubLNjEyEc3ADOQ1r+kT8EBU+tEy8Tz9pQK5T6Myz8CGpCJ9cF1
ZRZeRjNUM3ugGvv3WcO53jJzAC9x63FIljPvilMAzKtyj8P30SXkPFr1vAjdQL15InvAO4CMBttx
jdTn1W4HMvlBnz1XzMCyuN5ptQZWWojhx7UCiZS/0MQJr9yaAweIH3amCZrggh6stIvXI+n4Lthw
OFFzGmkoaADBEeMZ2WtOO1TI6P405pO7n6t8OZnZL2DK2+q6f8k7huEETsOku0uQZ8KjEJewXAZP
/CKs/axNoJx5xkU2FDT1Zu1Oz4Ib5U+kpZF4zM3lYpzqw3TMshv/8Zs/uQdTS0q6f1nHaDkMUlKV
8nJPv2fpjYAmqib/2e5+lcjO65DXiDMec48dYArST5LyXu1HO9CTJ7399vCZHtZcZ4+xA8q85i5y
86q6VBlm/i0IMbRd09xWnJDZDxjESP6tkMix1Nw+muzqQlV4IN9HBJtRJ5AmJGQKwOEiJuxseqsX
zspRu7ZL4ZD8TxZ4bd6TQ9BANzjvA+WR+0DbrkR0GwP2Kx665q6AhTiWD66D8TyREyRX/QdqLZwk
hSbVzPBlzYDoucVhTDZ+GiUN0+wwHrylOZbWYoQQN/T1nsaJ8FCZ8jPVM0EhFKlUlFFEE/roWS/+
KsVCbKqGxtfFiT3zCSGBc2dkw7036Vf+hYK/69owGVMNGli/JXStSHLCGaTHMlqL7K53OwIFaAc3
qw+1lEBj3bfht3boMonHBEpEahjuGof1auL1oTkWuQ7s4DHXRVT13M/VUjohg7cdlYH7KxOdSoby
q+Gwhh8znidsUqHlNhUJBs2XkvZHUB9lSwpNPkxVJJz5k6QTASaMNmRJ0NzMurou1Yb9FQlj7lq1
hMJ75EnAI+X6h+dNxy5Y4jJFFMPmeTRSSZezGL9Ejb3YSrJfik6eG2HZsK7Wqa30Hjx8RMaFFDvU
q4M5Jc2D5vx4Rvnj9xS0WjTCV8xJRoHw1zDXA7pQ7zw9sW9fJ1k4Rx7ILKq0pDgkaXVoErYAw+Om
UKSJx+Tlo5rYOll0qnSzLN+jfX81JtIdOss9WeOwYdFn2kJOtaUuw6Ds+wB9b4Hbe0+2ZizhzAj7
vzNwUHFMJ2cVXMA0g0bmx4Le1dbim6+6zmcR7r54APFTlDFZOj+O0y5gZSyvPe09jQRrV/I4FcCw
gTv+VQ23UcECBkOH8W88e4txBRyHf11ySNC2wT5E8X1v4wZO1/KlNEWMvOi1Gtk7inHEL61xNVR9
sMswPUPqeOnJMvP3RT/lG7veZgTGb56bkKos6BuNtE+h2F79DkWrhjyS7J80NCjzsDn+UaPNX3mW
Xqhs6wrL32kdIh/FShhmFv17rllSIT43dyo7VzT/HOSAy2Wxth6moaZUSXfvlm6o+SUtVFfVmHqd
wQ2lNes7vFH3jo8wF9RAnovpWi3Nu+5q+hmJ7T2hOzkPunx2O9GcJh2VKlgUZqPljfoBzqzSn/ZD
brdRotOxkbZpuRc0aKMgA/Y07bsgdYJj7jQnWjJo8IW+ipoh/5PrqJitVMtgcZ3HpYeWSRp5LpV6
WOUGqvPfDXvHPrY+I78nEfDlhXbnFCVKK/U2qC+3dm4Dzr546KTNr6k728Q0oA/LL/baj7vBMi0a
1asbCBOd54rebgXcEUl04ceBAAGWMOiBtdtnkz1T/9G4cKY/KAQOvt/KA4sxasMKJ1PtjrFNStxE
OGKI/yILA3MVnLzaK5Y4TjRi3nb0tc57L/guaWGKEVHeWQpPppOkW8eWcajSckcPyj3bo4gTr5o5
ZJuwNDeDSpMcBmXdwU33ZNTPf0zR4Mo6Z/2gooXnEuOd2rmWke2qvP8qjfFXr+ss5tBjvVyWF9EW
exQaX/7WrqbrXPO2ejQS+0zpzbWlYjEMmuKAy71nTrf4prDm6Cug1qalnSWExuiSNGHgNLbwTnAU
d9uc4YpIphLXamGGi+b+KQAQAKXoly/EnY09BoFfcJOEGKGgUI+aM2cHq3j25pHtByh1jz7iwZQj
iSKu+mzX/mmS2Qh/N6M8XJf9SFU6X/RKYCRVu4OQCEjAB4z+as1+w9FIXlCrH+nXbl4H6pH3+biu
V27S98kfxnikyBYrTXnnTJg1aLdBwJcdmsInncVkSuF6QeJk2wfiboedTxsPc3lxKxsEdknJ8YNI
cJa4VcjMXc6LYaW7VL4uWlUg9QouuYdKcvbjVquNy+Jnf7QWRatNe1iEJa4BnGHq5tXyq+qNY/XZ
61orXPhVzk5YiFUeMlYS2DfGRf5a4Y/xGgiAzXxPk4obebN1b3XpvvdyZAue1dP8W6EbZABKKh8d
Pn1JISBrq7z0TgR/ZOuzvwZUv8wLX6Fchjfdh1cjhKygfBqup3sovK3yIYPTBLyLuzbZnBi8PVYd
nGfCFXdORs7OuijvTCghhX/+Zd6yy0gNhPzP3Ce/7kU0lYqpOGlenGmQCM/TGDSajyKw/HA0plPg
/uAvws5OOlPk5cEboPjmF51QpLW4R5SdHefRB3Aou0czx+jh02NubBJlpVoa/ejH2K159VPC+pPI
YpMynxoP6o2jvGTqyg1Ot0fQ3uY2ewbTHTiSwQWVgC1wIrv6IV948UT+ahAMpaY76kSL0OxbLKiM
khRenZPhu9OC6bIYPrX37j9GH4h7qyY7SronGt1mkCmMQoNZvLWZeSlpmYm1zSGnt+cle3GMIL1H
P817g493zjAlIG5H86Rq6tUk/7fv6N9LR17QVI3mdWz8MNVyTEU4X9gcRai3hXkiwilOa7ykxDrc
c8QGJzJQc5CUEp8MM1NINRNRWXkzoJ8pWFt8j/blzAtbv4aZLK6mu8IDaOm+DkxBokFHeAdHWJcM
/zrpz/tEuK++hrCCWhiEbAQB4cEjDYcwJe3gdutzkji7wDaYJMv7HMFbxBRQIeRgASbD88dH4tTP
2teoo6r0p1ZFWB0Zbo0vsqOo6mnMq1tjipb1ZqaAH89KAsWJjD3BK3S0+4Sj2Dik8o12iYq9mhdD
EoIazsAZCOG4j9ZLqlyxk05DKU55R5cZMttmRUmfqm+tIiXHn+afVhV/waQRRVn2jlYifbdqFnc/
+R/Bqj9IbPC53nwYBiUd3hor2/tbaAhWkW41sY/2LGDS2JlN1TFcnYdq4KxMlBmiilnH/C8ptwYj
XfLtWwH/YOtrH/oxBIC+cjZVNwjgqJc2wU1FfY+ugX0COjL1cdatfGhdy3yjISaOE1qQ5Gq6+ETr
ZDfN5GDpRvrsLpl5tDY/Tut3GnZSIJ3ES5DqmDW6CiKXjEKn96+gfYW0oUInx63DPgu2uu5XhYA+
31uT6x69rr8mSeHsc52ZuFD9k6vRYU/UjRlO9gPBQzuhsl/fF+8yiJ15Irci9DxioIq/rd48i4xg
Vyw8v2Lq5lBL9HvXEfj1nTOP5yFozIeh6b56II6l/ixgoua52PdNfz+O48u82Af8BBdmh4ea+NYC
begw6GCB7s0fzdNibhOr8q7piJJd5c+bGacpWZa1cmt0Gl0EnnLn18OHa2HYqbTqzzwboBme/2Nq
KkJJt1/y9JyivtFUGWeFiip9Rc+Ca85otUtm9vOOHtVnY/xWE68YDYawsR9Fpz0WKARNUGi7eR2z
6oQokjnSO1ESbJ2hoqOJNq4obx0vLKv63BuIgFiktWplwyKVLzObIi6p/kwBYlmOZ8JIKg1TYHAj
Vv/s6MFfY9bR66/v2kZ9LC0tG07v3QOHH5IBkMBQzABeCRiB5GlrT+fLBSRi6aqi9R5ehgmqUsfR
Wn8NFc8DrASUHLsb9Bf1b6fKS9VhSWnxSxdMioZgbqN+dbctC1NHU0RtlO3R9/YET9cbUGVEc2F/
B1b36C2dgUOMK2xOlXxKyb+yyTtpQO54xJmUrAZ9IaIuEC074rGJ1zkbjkxkS9R3dLMOm4ro5BVN
eUoScJt17sZIt3tvV634cVbz7Hv+3t3yMH2bLBcxXrTEuVqDOR8T9WwVQ3Bp7OBZDcxbgV88G5V7
MSk+xXLLr3406uGA1/3PTLVbT8VTTOcBgaxoqZCbzAU36/JY6qBWXkC+oU9Gik1VaBUYQRTYTugI
lM6yWe+9Up69WntNbHXt/RHZC3YeYMeQgnDtwNXBea6AWFqXXxXxyo9FVrAuuSk9gtq29/4O6XhJ
9Xa6G/SZBKgAVO0nAKqKjMBK92MbO7Z7cdOyi6VEYKvPcELGkn1QIoPDYDXxNS0qlsn6O7gwMlSR
1RH/Q9jRlS8VTDpXXTXEppMzG2RG7Fm54okzlyiR4CIBdsUNzp6DCYunPUP1jMfeUb9ACl8tcP7V
8/I9xOEPUqJ/hSJNs2qCg9P91s3w1rlLsV+69omsHozBUh4SkopqdSVt6oGziVXHYRcfpuOg2ru8
Z2iW6bjDHPZSdyh8lm+m0+muXInWWWBpcDfAg8CSkmCZINg3LhntpyQdO790qqIyqcSC4s+FVkNs
4xI7xXyrv2SzlxEDl65xa4IP+Rpqc8hSANruh3FSjygr00OvJVCiKP8AbBKWyD/IpgxElgkmdbbo
vqG7JIlJKP9nknFO4tKWV7+c6Y6lrTWiMiuLK7J2TJdvrzc+howhFUtwGPjByE18NkesjymHvIsp
5oRg5J7MNUIf0/LUK2YBijizey1XF21VWuxLhGO+oJ8S8QE+GJ+cafvdTYga4otb+ivuv/Hg1jFA
DQwfuQBQ59/5iJvRphQzNBwE1BPaIPp0L+VgNvFU2ue+dmPkyHsSjHS4pNDSWj1OKziP0hxPlcE5
X1MxcKFs9TxADl4LCZXLZLrTc4pk9Z6wFWfBG4wDpmnS68B8wG7z3s3jFBWdIMcVmzgRgDn04ypO
ajEPIgOnbtjrd6lmL1EXWWPKOKmlnw6inKmC58PCERV8i2OHUBy7CDThWpYHW/KE1MkH9iQwQF6W
w9Sbh7LNcGBVxQJYwaWXJ3g+R+NYAXLHpIthJUQRr5HjoKbuSbbLyaeM+0SXzCFbyMLB3xMYE5K2
2aVOK3gP2Ne6BHDJcXv7pYGVpyG63rkanq28nfAvoM3ZZI5eR/qNWIF8skW+s2DHbp+/jgFebfCU
Q4FhJhmUeTLhbvE/8ddFzjE3VE4Gl46IDHXAELQYxMqEU5a3YFxnjG2OR/OZ+ZzNNaWcwngtfRMk
yCUOaq7da67Jhiw414qDoIwKFzVlP1q81rwAlIZWkdGhgG7FqTMAOEcd2hysEuEonxCyLHx0BQKI
dWx3diG21KzxK3GWo9/370JhXwccZlpLkkszBHjPbKxzwjwkbcWk4YHWBAWqgZn4HzRM1YuoLdAo
o2dQNo9BV3aHEdN7KLQPq5zGa+f8UP5x5BKmkTFnGDYfZyhNVLPec60sdeTD2Je5HZcN7wJizTlu
jZQcMH7/bGJPuoGmqFrrw5LMX6JcPLaPP0bKQ+us0yfCi+uSSaJV1+6BMqFXO4UlwBr0dzAT8AJM
YU0LYtAHhI7VPslBo4QNFeWeRs+I9s08hq947ezl00sBNqTZP3WlAUNsZv9XyCLSq8pDomfLLhtB
NeqJfsMkF++C7yccbAIsiI94GkEyEajyIWTefeIq8m5hWO/W3rso81KjutiTHW/DjW2Ebr0icGbU
67KHYWpudDBeHVNtUn9QxAa1Qpl6e37ULdrTuLhz2+6lZf/2bOdoRhOB48TntBGEAwYZkA0FrDc3
IXc+6SvocueImARv8WqIcDaEzyaAMlGSihx5KCw7uR6L/KuZu4QzkWPM5w/rqCqQJaXPpGhB4toQ
oLrn/Yoi9Y4Ma2EpOHNcP0DoFvhn1qbQSNWRBpfuwK+3p1AO8g150yYUKkNTrOKIIdYDkG6fxAwf
kFXsunmBOMXznYNtz/cu1nk0TJiYqmSOVVo+c16uB9HNOCsGYA49MzcB0tmdEOm2FVtBUtQiygwl
90ofmQIQI8HgUKUpJNmzTgJ5kK3DTdUpxYO42Pe6KehCFhit/B7VG6aOqg3sMCBjAVVm2eDDNPlp
/T0BRR+qSF5n4XvolTOkY1Z9nIwF+VxL5+VodOei0W7D7LIzVaU61myvlIrKSC4lRqZjvoXemi6i
M8Mg70UC29Qea08/ZtD8Nca31iVSJE8jnSRO6baAP548w9IcitR1D4h84e6c4Ep74THX3Oc+UCZw
PHevM6KmTSxYXz8rngLXfALyxtAjiA+w8oaDB10kYtNGJA8ZAyCedNU9JpIjVzbmGGZpqS6zvzxr
m/lrmEeTuXoAtNb0wzKQG6uhnMGQddJcpGptZcS+2yWRkfKnWf7klgxShy2793Wt/KjT18MQ2LBA
VvAoBUH7eo3ByRKQ/gpILrktet68sEjTBJ7sVDGTp4YmyF6S5gwqCGJXTWvkLlU0aPWnq08O0Z8L
IUbt2bECl+VB0uQ75yRzr8O9Pjp/ILWeMHiLXRPQ7NKZfCYm7Vx+09NhYIKbpX8J48fwNNVxaXB0
VZl/Gpei3IkOmXZDxN4uEZcuXf8VNeisA/IfKu0Ehw+XWSffuiIsahBEuOjuk9Wh2pfjeKX8OAgz
shvjnOvcQ+PadCb7WuWiVSkQZamXpGU182TGPaBDabgOqQDiJTH7E4zrzSCwGWFpAwWM2QsuRNzq
ySPbOVtIulgS1jKom94xEuY28Y1CNL2gTcpUHvslXbiLjV2fxKXDIHKM4u6ngaF3L22xbpD1kVEz
CDu3rUnn0t7SdNHDGdb2BAYayc1VriMzCCePSGh9+iU0NNv7aF2m3Lqf3fxqCRyQBI6GNqsJY6nw
sTRQsnmXW3uZOmy9swh2rbNcq46IYU7Kv+Spv9mU8JK/i8fPaNdLLQlJzhwbpYFnf2hIRvZeVvzz
PSRChLupvVJn0IGOVFKDTAgrPaWubOHteIAsYMrUBVi1JaiZvlynPHmwSI5rC/zdEP5rpDnVpXEc
gp996xwUhAzqG28x6qLj+PUEWDhnRVeO8qsv7UjH3oRDnNLr6jk18ZeUE/JfL/81+y5eaJQF1T5T
0INyo21YU+viT2VDQPTWPafktEdO/LL204+ZG7HrI2O2LcIKVie5l81oHbuK5ybz+49WJz5Nrsi7
SCQoOKwRyiiSQHwMyhCLeA+lo5FJhmJDW5Ld4uK5nidifg1wBr/tCL4cbsYIHNrWJPY5Rf9tKTKQ
bPnc4/8IV8pojzNrHKEMiKa0hwAF7q5tyUQWZX22CamoONEZ2Rtkyty3VvqP8x61ezvU1H+v0WBV
L5hndhV12mdvbMjey7b4qsIIicHGNMe3NCoiSEe/ByLJiFOkWuVY49WsUxTkUnhP0sf6UA+P9gSk
ERRAKcZUmjjsC5ZtAQdkkM5HpbPdasfKN94lUvChUKQY4sMjjirIeDmqtoLzw8kZLO59WaEbUC7x
tzcKTgE1SpG8A1IRq0p830JKRYmYqxixpaBgC0ULIgFs8GqviFHTkRjeAROqRgkIejeg5JZ8EP6S
S9bkXmnaD3rceydbfybFEopm1YwKVMFhibgB4dtdHXj/0GZxHdn1sPfttw7jS5TVzndTJEinHT1O
WswmHQeZOerXqkiei1l9O57EqtaFEIivrXNPRDK6cUrFeLz021iQPdobeRAP8mw3+FEhpHbZQp5E
Xql7b0E9oY/JbawpmU1KcWcI4v1K/yFfJaoXP3sU/LDgoMuh3sRQ7JmkUlo5lxC9qlwKR5X5Ihqb
9CVdmgWJ6DsQepNM56FZQQ98rsfGWne5xKxHksBrtUz9YQpoCmhH0DEb1DhykuJzxhdEZSe41YjZ
0fO2yNQsx+tMRMTORjNxb/eYfQZ958BT3/AoFQBpDAe4R4da/Z172TGQQ22417nhPp6S/LOfe+jN
8aSxag6d/ccf//WghpB/QbXnsPbyRe7szeqVWWT/jNK4FYb2TS53mAXY/Ih3/5xwTq5b6EW/krjt
OMd0mO640OxxUlFnLuQeUpeMtRQVYd9IwqDSAkllvtK8hhFq7XYe6NGsjWfTan/xFbw4aBeGpfiR
nrn9ZU6nzE8Koi6CazGYC4CwtRtV8tlZGHRZRP4NaYFyyLcelINPozEQHXndlpGiSFWVxEKs1bNX
uf3JIWMsTD8Shz/hBzXqbL95SXIseFVbxpCbN8qZpUVshitJxPFM8UZ8BLvgrSPGLbITO8rQaYAD
kvViNSQCpUePfxNilHMQAIAuDPYv0OAI64Jh4+9SqIeBwRqqwrhVhcTINRXnkuTJyqruJh1Hbdcq
xETqvq4Y9IhBiuXYE+qP7kblgQ44sly6Jvum93xXYZFFCXxXmC/SrgioQ2g0SowPMJNhmiZ/qoUe
WeTcl1RmN1rNWfHhR9sZsbfREK7H64KtNEJHuaMHY4yqICV/qxGP7pYA4SCOLQh5KW0OlaEsOKRn
40ZewztR5xBNaf9dcwv0K93zmX7tpvZ3ZYEX7oR71lABvxT3N1jE30DgiMIuT35SAIzsJN+N1d0v
gR4jvTyPxLpSEP2xijknhZh7zohN169wFGBU7hfPCq1uQeFYtySkzA+tLq+NrPno2xa8t3pCG0A4
jGJUzZJDwXO4n8X0gJ3nQWWckG1raBQwODjo6U3AQurpiJnBs2BzeC4BvJ2Dk/Qcm73NAgAF6B40
ezOhjfkH09CtLkEtudZeksF/pZRc30t9Sfb4Ke5yBugx10/2+mYsw6kM/IxFhZlEN0Fg13AxwFUy
GtJDF4UiEfsPjDCPTj6D6HosJct06gjYm1VLqL53ZxrmLccAkC9b9L7VvlRLf5Va/Q16/Gj2d1VQ
viaqPSdlAA8P1EOSG1ri92nAYqBZx17Nca+gLnozXluaH/g2EGhe28r9R/EeEyb+/zyfvlY5XoMB
uUtv70trfanJv7AXxGO6QcKD4+xrswAHyn4CbX5PCJnXDY0v5rCoofk266eZs20pHjF+nEAvJzoB
ZbNxNKP/0mX5VRt6VowEVQyslrbEolvPQ+m88om/CjDfWZNb7GhNnnIl3lxEHaS0cH548s+s2VhN
6IPfm6tNXm4/v/egHiSEsr+KFVElfkjld3OkYVmcgpPbdRHK3ahKiX+reU31GfX2ik3FIXQVin37
5vQW0+oQXFXi7dIVyN9OgTh9PG/C9z/c2ftMgpSpNZ9+67L+NgZ/jkSa33T1Zyb7gPKQXdX5x6Kr
rJ1jIokenQ9vdDGYkiJna8nFqO07ol8i2Ib3YGyj1swhPo6Tu8ZLMr0mVfOQi/k4YrRxe6dB/yU/
cDmifrU+iJe6Nnr6g4NzO3edAzQkEy3sALKkNoIItZr5U668j3p31WF+eM74E1MGp+KlX9s6BWXn
kAGGNXJFCbBwWBnaZ6AIgZ1MUh6GpsEvp1ruNnefl+1eR03FmXjqfGIuEABlmfZUCbLd0ZWfRbUy
oBTGu6ZNf/7/wEeIavRYSFwL0jdsAU9gbsdFi4LHBIbCKwip/9oKjBEY4jz9mA//VtJYUtE826ok
cy8UE67NOSNr1/aA3SaOgAEPNSdxpE3rpc16sBm8xFZG8/EI67f9pqcq/yzm7HVkwQpljwFpuM/6
H5PUJOw3U9SL5s2wx6Pu40GwkYjokKTRMNGzXit5Nqv6aWjEnhisYzpOO2u2uLvVs80az0bum3Gl
698JoipUuJYbt3MfO7CYV2XNFxRLaISVMwFAV49NQxY3blJEDLa2J4QEKh0Pj0SlpdTykAwVdtcy
vWb9FC8BITAy0F41AWHq2TZUFTpX8ViMy3JaW3mj0RydVzbEro1y4n+EY+qrP7qd7LPMuncSpGTg
ele4nu8h4AWYmo8OtqkaBo8UoECQW28QblAuL1Bawu/eUmckSt/7j7HzWJIcybLsr5TkelANhaqC
tHTVwri5mXMW7huIswDnHF8/B57ZPRlVIzmzCfFwagRQ1ffevecGT+4yCKolHMywPSAYvHEie48h
cVz1ctqGfofX4JsuR+qePR6rwL6Nwykho2kttfcVNNwwRVVHa9dVH0YN44AewWNC6bJumLUmwBpl
dxlaLpEaNepvKeMru9nVNV6Z0fHvS3Ay9JApoEL/s4lnROAnqmJyVqx1XY0Hxk+XVQblLgpvh7RO
N0Y+PucPjW0fFxRU00G0KBvzxJINU7nIYP8RJsFYJnkz0vw2t+3q4MR3TpHfDibBCvNex+pSje77
4IKzGxUGf/VKJCGtwIkrWkv0glyw+Zg/pGLsNqIG1pIQCWCG1aZsxWOlM8awJeQJsnIutMHkM8zB
+KIbRr8jHspKDCfbZqgPSXHayIxDG7c3woQikhcykx1d1v6l78qji9IXIizxMkx6vKMFn2C2ZtAm
YJFXoudglZnqp9Xy8kDsFGcEoavcm071hDoGSpK9irU8wCs6W3J4Q37FeTOsv8rpwRtjuvk0sxBX
tD/tJACTXfSMoO9bujrr0AybEzIRs7I+tTEe0WgzExybCglb+VUhkFzUsFcDRimUrtDreRwI5AWD
kqyjAqUn7363msNL5PnVIZrFg9WMwa7HlWnV1yzLKOtDTov1e8g0fdOwnW1but9rnHmvzYzlCjen
pwLv0LscTvGw+v3Yr9POP9sSRkLnslxQl0OPCPdpCnuZoKuY5RBdVur/DBWXBJLD1TTS0wwG5mN+
Qovari+SutZAmIDHTJZxP7X1Va8rY89mfhtP0TZ09LVR1f1WGMbr3KcnaL4/NAdt3JWVQ7nuXMKR
XUK3oOiVe+UOl4PUuJGy5uQP3dlzUUw2dYMHAivpKmWcPg/mjqwCzhSp9T6FARsHwiekG+kq4mSx
zvNuPDq5vCwq8n6YrB54BxKTUlGJ+KJlrI5qBs2dAL/otpG1maODY5MgGtTpqnJqjIzAmSLT/+mU
WbuyGKbthUHtVE/ioE0HcEtjYNhWtLBU5dhX5nzyOiTv4RRtJBGZJlcVfwNNEyckEysnujHOvy95
LL5KaaWnTA7kzITxWtLNXxU21mtmZReTacx7Tn2Er5gllmtkPcqpET/Hiu4fSCRk2QwcxHwe2TMI
XOpw3K5rI8oukUEiKGLiBQyBlgb7DIEt68Zt7UuO6ReVS4qCZ7dc4Xp4C03roW3xRck6XUTxC5vy
WuJFv3AsDvymHhjJuMOMZ6+9MYdxpC3jNBsI+D+badwVAbWhLNSRQdd171j3XPgCmLDAIZ1l93BB
3gth7iFD0FjKnHHbsZGumtiNDlhDmQ+0V9B4OIyaMO5wcV27xrVp+vBBJ3Hu5uBdNulVUw4xsjFj
PzPYXk8Jow3QpR8KxYQyDl1DwBEeF1rL8U3bcXnNddisI+2dIpOivxyWOC9b/ZTm+GhHzOcpT5BM
10cDg+7KTgtzX7rhqZ/SI7aIdWMZzdXo97uaLjAH0ayhSYUGLUWsk3M6LZqKbm3uK7oCGJPVWDxD
Ge33DZFTzLMYLQYGAoO6dDekFF/jFnhoXIMzycA4NVZhsy3CG+yUzAZMdP6G7HnXS6C9XNLowVZk
eKFAUvpHZ+orZ77ucdiR41HFmy68s5wFHEX3m7NLv1UMCMmkEXAL4Fvrrrr2Cb1lQxuPmEUKlIKG
sZ5PiUGrwE+GddwCP2hTPTHjNT4QlRNcZ7+GIGy2apEI2gqFesbYINJtenSh/pE+wUh0ggW5NtLy
roPsBQeEJLa4yfl+9nAsZhx0ett5jiXYj3xs1K73w2t6J/e6cuR62puV+xghklv3YCoJHK6QNWNb
4GyAwmeonI3ppfBvAN77lUTigAai9hrw5RgSynHAzmWn4Q4IICkaC6TVMFgagRV7mYi3psADnBZX
aTOgvnWcVzrqFl7QhHOPanOaz4yINImmayi7CG/OsunCQ4xujfjUahNOWOLIwEqwqld3tgWgLqDi
iDFalblzLkuBe8ejZ+AxyRiS7NZycbUVun8rUM0uXqTTNMyPbmvddnMFI8PftY3b7MkM/Dn1BIRO
PQt294Mx+q0YWtBtul37k8z3rkXeInRjCPjcu14QX/TonwbMtH5Y3xWD94ySFiZjH6p1uWZm59AY
hkoDuwJRTtF/4iWgMcb03vbIyEMkpbgOjDWHuoRf53k75rRkgWE3nmy4nXgWlAvX02Go792pCkl+
yEqLUFwzZJ2Nn5ZbvRENPG4iv0Z8KQ/Cah579qhNr9rrnjR5t6b5PzQDht5a4EwLvnCMozSK3loJ
r4W9Ed5P0D5wzP9korXXVXwxNsNNRVoXlLLkgwkdr4b6ctLsOmudiknQ/Ia2MNgZVOmAzeIo2ngQ
RW+1z+SuDg6pO35qEQx7ZYbPIuLVDY0ns6zgc2tvPffwx2qIZytZGf3O9nIKRRy/q0XBWenoozHb
29yQZGVifW9tWj0orhy0og7GksLDDm9br73hn+qGqytg5okET/7osOoFKXxNmaCaqZgbriLaRShr
x3t0QRB19x6VNuO/ZuatYcNrGLOXk8eugzCfecvFT2q+J2OxUFfGy5yMdyw5RKL5jGom2Wj60u3B
4o+nyGLswOdk4lZftm28sXVCNrU+6lkPu1Yo7gor3CM3/ZHTQMgEkqzc6GBlsMZVGj6p7h5VO8MP
YczpBy/Cbx56RcnmsDJgjEbaHaVfTZWCrOeFqhPAYFT8jzUkGN+NXh8L6OYrz0FphzThpY7sDj5D
tG2zpekzAoEK7OxYqpuq5OaqR3efA0qlQdTSG41ZDvAEMo55MKPqpL3W2XQex4YqC3a2zIK14/pv
quSSITPqp83gnrclu+BcLD24rdZARYfhhXKGvZ1L4gZyQk2vXqGfBTPV5VQSRjKuMzkfAxcFa58N
3i4F9TUtVVBFH87R5avtDETeLeHDTCL2/YztGMEjZ142F+jP9DXmGYl9GF7lsZNt6LHAVhSkGI4q
+UEgE+/MxDi47Mbr1mQOr132R2k6j8Jn3DSxj6zwv/4UimgXTT5zgj9gHe5rZ7q3g3EfdogLptll
MnUbUoTuyHlDQKHiN8tkYDSX0cu8MPXo/HGRwiDIouSsnY7OOrdKjpIxc/sjg6r7eiBIT/XFTexU
qD+LK08iomX4hWPa/PRZwwYB6ma2E8S7LmFdBOaek6bkuo0OHdCei+wDC8mL7LDBxs4yImAmCIJx
9ncsgXZ0RTjIsbZo4tKMp5la9D8WrjuD/hVLwoMDjprDAw26gCNE4jPm6Et7UU14O3R11xR++yqz
b9IUoIHPVTbMPqh0hVmvR9v3XfC6pMwy7KXlZNAltLr3bAyPVdlC6Sy9Q20P4xZ+4gJSpJHDBIW3
us/XRGV9dKkFNYsOAegw6yXppULx8RolYt65DS6qqn0povrDW3agUM4ScOx8qtLXlBkVGV3sjQ6d
4S1KqGuMtqPsNih3gXxUpMtY6jOQAm2Gm175wYnIGUKq5pmJvNXsY9j5gt/CWEQfBV3OHUD1Lxkd
6xR9hpXQCjctDZekHS5EezdxcdJz48GSOM89TbnuZHSaZiqTsLlBrn6yZxjcnSVwPHC2jLBQ0OG2
3gsKL26arqV/kwXnJnd4DxqC1e0sA5ZnIB92svG2lLBFUqUAuLQctwKcvxWHIti/QFuXgSzyyZC1
ZA2wJcYkxpuG/lbGvHeGMyDzis6jF9q7YfwwJYZ3I17an5KDoWcbzNU1a9Gk0sdSDi/1PKKQdqe1
Gw7IqEYr3qRoTdAAcnTEGAj7LiIlY9RIlpr2nCdRsJ2s/BnL+MZGWrPuntG8P+cQQOD/jeGmC+rT
ZDOsgfwF/rDqwHEzdOZaZ9ZeOXgFoGXikkkRL4D22M8OXJt+qZwoC00fErbr0XPvYui/iUPAeD1t
0a+m62m0sg2rFX+6RphbYCNqVXmoadpwNOWiglk21NE2G8o7DQVHJMFNGBZvcZVwbqvLDwhZs/L0
VpvxExbq+YzZbJNaVCCxB/dvJq5hipG0dLqVa9Og264KIj7L4EdN3ub1iL7cso27pu4/8YnPO2Z9
7aZVV24ZZJthCt7oiTxp73PuYa0OPuK4wFQ9kSd4D0bfuHFMhnOCg5SU7aNp1neDDqn3Fi+Z5fcv
y6KhMiiBU+jcp3F8bQfZhxGanzPgxZVMGGgxTmodZup+Z3X04p5FT6MsBRPsR8OjhRF/M1bToUqr
zxSU2TaXxZ1Tp6+dG2mapgnMQrK2NonOfzSjtAGWNe+api4KuoD9kZOWpnvg5s/CCZuNa+Nh6pF6
T9MjAWIjR6jkGI5vgnU4yvtbfH8/kAZe+EtPvraKNz/jlqiV/dTrke3JcAnIpCKJtXMRNM/Wogif
itEBR0mfaRmzMfps18BJ4nOCpNuc8+fcg97IkeQ9s6qLOGeoa/kMrVzeI9N0rTW3ItmzXKYk9WZm
fJWQ2kLnk2ZLj29JF6DsqbKHOcqRioN0UTK6kx5tuEakb2M4XY1NFq/InKN2nZ3FuJVs/RaXqkyQ
MVU2a2IRNDsV258EFeX7EEvclLWHyYXyOjU4Rejz4/14iCT0xb74UBlcsELgyKjQgTmduSECAtJF
3t9rWCPMId07f2h/NHTuweA4CAPXuowcig6uRAT/0bpqzWyLTN0fW29Fy/RnSYhnkvclcSTc2Rys
21XPRBtOueTVij5yToVI5Qt+e10fGgd4KsNEM87frKa+tXvyPSLjs0mh6tAh2QqbUVxR9lgICyhC
DnbLZhg+NBS97/8MoUYnWgOFG3NN35RcgECVNwr1CjBmdKBReS4kJX8ysZv5c/9MGOPW7gUe16pC
5ctDSwCt7zmPM6xP92WOtt+Q7juSrk3c0GKSDuUIDacRXgAWJSaFlB3MoOT8TmblGp0WVA6vfqrB
JFtN8zW3TPeXB6pKnGgko79qjgibWbHOGrm/9Qp5WTdM71HpG65JSxsXs3DgPCb09lJ0+xDiUKcv
D9hU7qEAx4/9QfDTSXmTMKJPrYvQb5+m5S8Hosq2ljacjdNvoBCsemu+L7D0QK9jLspFcZGB1pqw
iG+rSNyF1BAYko9awjfDMevh/5F7qUnxCcovm8pxZQ88htjBgaXLUzrhLXSGjRjZlTmFoyrx0rVZ
qqcBeTwtwuHarZmb1FftGLzi8YQQp+RHTz7KnINv8jONqmXsngHBbGGKseHSxDP8Ru4tYib9eqEq
Mpo2A+pKoyrRjirsq77ln+hs4UwdwETmRsA4g+Exe9dASxe5a7M2F4uD7+bXBNDQ6yXPIU1Il+yX
4J0IJ+gOaf/KmSltORcZbD76XMm1ZaqSAT5Kbj8oGFTGdGkZJMqdEVg/PTkd6DdBEOhCtWNmiS8b
fo7HIFEDvaWdICD54kdoVPREXyg6V/1+yMXDLHv0Te14rwt70/mp3Hu1l7H7wm0bAesFOU5Ru4Sc
opMLMx/TteZAq1jRNxHNzL03X9uGJjeckh0kOaBR7AOrkUQfECm8y17EYVip/JluxHQFKmhc1fNr
XQzlDutkTc926SAv71SWPnsD4n6/XSaUeHXw2o1qjUnqJ+xdKuNYbuuR2U5RvEi3OPomIcLsJ5ug
5dEFBE7QM0M3EEBWgbtKOx60EUpIqk+knHtPXJBwB4+DACLY8LFcz2a9MSHardoIh6vFMgCV5kUq
v1/39J11x2svnPa5cFMTiDdHl9qiEWDN74TQXk/xXG3MTkKIZtxpVBOL9PgTrdJ7mFe0vceQOAga
VG3FI/UIHyPoiCiktcIoN47BsarUXRKTT0svkzAunFyoNDSu75Dsqjqf38DR6J0YCEdRw1dpDuUh
QEVUmLPGG1sdaTLlXOuYRHNERWiK6veGOdZKzF6+Y03vDXR1Mmgv0QxBJGLSxsw5msgfTYf2xAeX
dKlQoUG+Zu+5KsttneD+D1WngFmwaQMiReaTBRzYTpVLQ0wVOAz8KjMYry1io1TwbtO9jxDsrrxl
IEE80YPMf7ZdrplWk04UEuWHFhAy+LjFZjnvnNpj6gqeCkqSve7GGU8Fd9KamKthG0lKFY9djB3K
2Vf+40BnVHYgQqJH2bkNg1h1byH2kn247XIEPXRln9Mqv6cuQQ3Lq0C21Dg5C+ti9+1bi4k6mUoY
B9ga0Ml24hyF6KP1yFpeas7DNl13zlq7cQ64Mj3nJhNiSyov7TZs92vDooVrisc5M3exnZWHTEpo
Vr1etSWZ68xpp1XQnojaResXPXcRlcXsf+VWw/mhXUv8fmeaL8/2gvIX+HJWc1t80CF9L/pFQWqB
uyYiMMMLsEPA3aVowKPF79aPDOwpx3E4NaspZcLFfMIduD8DygGk9qRwgynA98N8UCxWqzkxaFXF
0XUaw1S2cCivHaoHyrUhh8HeiLtqsD4zxR3oZhMZOHNU3Ug7dQ7mjCHMLnGQi0a3J9eT1Q0WuTsj
xjlrF8yr8thnQkuAQ1dBPM8mFp2JFceeGCpj7X6klT5s+qR3913gAabzozfir57q3u0egplxReta
15Zf9A9tlyTcXih4UTAeqQT7ZyZ7p641WjpddnQfI9G10qnntRzgvs0uk4QaYGRlWXvcyeMrEbbl
Nm1okRDC++Iv0WmD06mjBhrARQsNFpvjKbHj5lpPDc3GfjFYzIAULkw7fhVzF3/WsXnlkR31nE/z
pzcyUdpqTTXmoG94DOx+aXq1d547gktMI5ioZV/WW2m0epP7gFyJ7ZIX2BLKu5lxguMw6RVu+O4n
PYctsA13PLG3JcPWs0z/yFyKkVRMiC2j0/hcoP49h9P0UvQzyQdV6x6nPPbsC0Oe3CUs8fsfoYIf
zXfeG3ZcpK52G1xGFrSyYeJAHs4BMxNPaSB1jkEn0+xmxmw/xOA2OGGAHvgZbR0U6TRsBLmcfsls
M46KbaizbO/2w1dPN+FgzDK4FAZYkVphI04rcMTLpxLLMPYgLu8rwohP9ZiRWKhpUCMRTbkTb323
PvhixsfRqb0SxEbporjwKyKqJhvulqFgNVomEYZOZahbFkB9azmWtw6iyNoRw5oAiM/qrbKn/irN
vf4qBr4JyM3nbD8sQYKhXE4c328NJ4xyz6Xk7DrU+0cliLytGjuQ9B5hA/tp4Z9KuC2Y8Kj1vyOU
8wACXs7P7UhrLK/8CZTzjN9knTjt8i0pymybOTrW0GhDPlL0ntuMyhWc1N9f9NlS0+lbIyMdJ7ny
CALRUzgdytY4fCeB1jmp24nV47N2YspML7wctA36fflIqRl4WtLmuOom8NMCKhI5Gk9JGLabSprB
SQz2siGlgHcdizgAJ8JXTTLqQaQLYmHJ0JNLjidvjTyHvAF7DZOHnr122KGTH2xM8XG0jfnWhAt5
iJSBUojmZiBcCtQaQe4EDZH5Tpw/TNoLHrK7atnQGou4LKxS3fOsMa05xNLb3bMIxkpSQ+7Ekpka
8F88GVyJgRUmp6ZBHLkEbAbwzDZZHaujCUgVjgZC8ZaD14VsM4QqRhNUNyqZnlqV+xft79dutnhT
ll+V4Og7lJ66D+xkvFQRCXT2cuUiW4nPk46Nq3Ssn5BGTzdx1kSXjpswnZBT9D4wYVlFJbodRIDF
oY+a+pRDscNpwO+depCxGbaSgWMqoGgJVoPWHwePONz9fu9DRwFpL9Ah0RmOWdZMxqZBf/n7Q4Tq
5G+/YyOFFZSrGLHALigQAoH0/8xSa3qeYEeY5Yj/1kMP0+AXufy+EGtdIw5SIjtwN/eoPMf4yByK
ZpI9g3VRHdbIIv804pZV3gzVw//5KA8SRCvLq8YNQVJZsIBPrKI9DE316YTS3mbEM60Fz9LDQnBm
r81JI62r9YwB8hDWgXuhxQdDjPFykmV2ysBjyUI316Fl3X+/R0BuFtc1nQdSK4rzbJr6IbERsIWl
eOmdot2kJmVkhARQtSeuiAJzpuMf48e4r9WWBAneLxUTeI6IcGWZuX4YW2L+FKRZROs+ragW3FSY
WWsbV/Q1YQs0RSCvurK6qKGdXmcdpw/Xq24xqdxxULdvCttpHytK0DArN7OomTdrJnRwVOuzds30
TDgU+KJphzQZ8Oc4Vfc2aaaVUb5Hnjf9qEzbZNQykHbhdNuoCWj0p2Ny0rKiAaOa+Nbxqiur97yt
MP3ilv4n3gBiaTdBs7wa3owv0gzAeVPtrhFHDZf4SA08D+QU41EO7+rBva17srrKZriDDGgfKdkR
ZyVD+ZyNP/1w3ipYJSPei/vA9/S9rVwKFh2/Ar8y17FBCRy01ZUrsN8rBfNJtWdIr8Z1zpq5hE4x
048toDdK5Ge/9BHUQtS4ghVq3gQYpzn4z3IFNqv3d0QPXdHuoCIRlVMCaP8YchkexxqzUmnjVewD
spts/NzUo3DwTCeYXnGUcLQN633hwoLra2drTXX2MaRQbUFeiUspchJlxuoZqx8AyBjGYKCR58e0
ZO9BfBABYGTxJ7OD/TSGF3Vb2o8V6tp1C23rZki620Wduk36oYTyhF3fKQoSNTP4Nd+3xWAl0dmf
ZvM8GObIuIaYQGD9XDS98u6ijYH3CCS7m1zRqyJestbRWYcpuY0uxMF6IpEwlYrqY3BOheIMjf8+
u2hptlzICTFN+GDSJgOJbNfruRqqo6Odep+XEG91rgoWStRlIKX3zAr1YU5cd6sDgpkwkF12guIm
DgXLPObB2I0hRfcQFTNrJAiWhsAA6C/M++sRZSMIVaQyUZzTnFceuaws6ogXjSuJsUfLZA03+zIh
kPuQEgOCsKgAomGee9aLfdsOJjzP+VqaxcBtiG4zYli6RcPMzTRAAhjGGYSK56yrmiDehkTi7Wjh
37Jxm8VGfeMkIOVdJLggiCE1tN0hRNcOVvGuBi8Bb2XYDEA0zmi4vEPCPkrGHKElaNVJv4zwe7Cj
RtBEh7MLpRRgeJpsMkZYKq0Jw7EyeiIQV2nhhCTZls7BIoG0GGsOtZlLKdT7j52bbV3fX3Yn/92o
s3lBadEs65rtXOm7WnrB3rI9vfJKa+/kjXNoU/Mlt9QT54iMo2vprmcXgaBnQeqV3Bo4UwDI9skh
42LM40BcRiOJLhNqfYZpLoJO88TaVlCXIS/KjegtY4fSDbooV3Cs75tsb3NRbuOuFfsiLdDHRC/M
waIVizoeJQyXkKfvu8x4jZb1b2rkTc8iTmO1up4S+zKcGOiboTlvZG8+SbpVa9Tpi/bLSSAtnlEe
j088HKaCqHUKki8m2J2kK6kbJ5+gLdgXVDVMYBS/dIT4sZhj6BQhGMTVo3Z4DjZBqJJjypKb47xx
MuNnYcAtFLoCAjKk7bYAAzC2KEFllJJb0gcXYx+9lBzUEUdDNMDM8DiWBdz5mcDAZP45iswhrpI/
y+60g2fhbxDtXpoWVrIF8UF8WHiMzAFP4bwrnIGynbHT2lQjI7zKWToya+XH9ckj93m0MDa6ZnVX
SXnJgbfgrqk/a9r1TqrpqqFEKm0DKzXfpnXokmydOcdZuMhbqx+q8K9bMXz6AybSprFfPQq3xNUn
3tF276vkIEaJ/NuZngBhERmaDNdG3lfHqCW8sl+mlW0m6NeiCK5pBLeatI24x30Atjyk2m8eRVu4
W7jNBfGvHLtsUZ5d1w33vTaJU2U8AjcGLaxkQNHIhC5nmW0o6ImWWH5pW41PozQoklOheAnqgtg5
QsjJ3KyVPMx5iWOmiPcybT9bEFnrILjL7LE9j5EqN4xxzqrISYAYGBgZ9qlPoHX383WWIfGvxXRR
Mnbde0nzNFnWxfcDSWY4M8QzrG45uJiXfi6yjdKEPJIGyjKxilLM/bRkyQFv+lsn4VU23BoSJZqA
rOpvMeOnG+zZF8QUPQlgECvZgzvHRUqI4mTex3J6abiIN+3iW3FihIwuDTEkhslL1XE2WmJUdKJQ
+4e3U2EOL3aM4CX/iDVdwD6BuOXMGJVt85gY/RMJYk/2xH4ZXboAsAGBl3C5pjyDr0/9b/U/mATQ
F14023ME6NvMT20VfzQOlLFJ7NSAXUMZ3lNHRtmhZFFDPM8opEKwEXbhbTx376qmqUWaX7rBJfyS
aweTWCZu7Ml8tA1kqBRSdHyK9BWxo70lHlDX3THndLCqChpChUXvygfh5mqNANqlqQ7PEWhbTPM2
XqbDB8OvPxqcJMGk30ich5jSfL9+rhYos6Nq50mcZw3PNSkrGlIO+C/mLt83WVFXt8xQ4HjMGckS
PB4vNI95jq5ZZ9MFvVj/LqB31NrRV6moIbw+eChh5RBdTg2iChOxH0Gvv/3tP/75Xx/jfwZfxU2B
NabI/5Z32U0R5W3zj98s77e/lb9/+vj5j98cl32a6aZ0hRKOpWzH4esfb3cQD/lu8b90AlMnT9El
FkMcnbslk57Y+LE1DTjs/ZKNDL9KUVDcRAbhGVweVNuiuUuw6SM1HbqdV7fZHgAHJ1A28/vQwUOp
h9bdWd9HzTgOUOwsh+a6qdP974VOTlNzCkbABT6BieQggUf8/qjBN/TXz1Asz+DPzxBMsmU6SgsY
7KZ0lfr1GTpFD7GhK0Y8m/yD5qs8yzg8lKWPzsiMnr+rjznVp8LwyWnWc3/QcUhnajH6fNel2iUO
1ehdWvKDbaExD37+9WP8t3fB0VparulKMr9MSyj318eYcMyE9BHSV/cQkOF8Il5q7JrrIkj7M/oC
eQQle233jFgqngxGUE6NDCveauA8u1pbSxNecCEv34qu/8a1K++xRwnU1CzeDWP7LY5WatuUjHuG
QtMNaTjV8TusmlkS9g4Gn+7kdTScUnX7109Pmv/2FmjlaOViI3Nti7fj16dXJsLVk2XqPSdRE7Nf
TDubBbnY1HWU3jcdeB1GAAE6aaO+45aQV2Y+60uNFJiAppClBNXqkQk7Nvex/5xikaHPpPHcWFl5
ZbVcsU7rJXcGWAYaIMkJN77ksIIiOFHElFOA2SB5id7ejW3hnSJYCDdBBG/9r5+oWN6nX64122IM
71qm0J4pHFP8+kRpB2gLoCyOWKMkbIAAmkqG93EdR/ddQXufmnDYkXy3DsYOMMb0w2Vu8tnNznVn
VdnzbJb+FlICoGTDl6fY78F4Ragz/vphWva/P0xwFNzxnrY9GzX/rw9TgKFA5VzhhQoEod1iwusW
jP2W9A8iuJY1wA4tRq4hMQ9rn13uNWyDAwGoi/W8H2+C0X0Pwii6+P0Wz6fc2+MbdgQz7hCc4ZVB
SOgts9UViP75XliApayIGcP3OtCMwtr+P56R/LdnRFVk0suBrSQ901me8Z+WMavyIp90m37fNW1+
1kA49jTDobjNNta30wj8Gld80FybJZ34GT7oXmEyvnQRxdbdbjq1LN1ruzGz2zYlWBTco73HMn5R
1hRQFVkI9w6pLce/fthyuR5+vV6k8GxBT0oxsvbcf7leGArXVhdiSstZx68M2Qg4UP3Z1463wS3Z
XcD4rR9De7iwzHS+LSz7qR5zCh2dv/uGqDZMs/0zZmwortNU0qjvNibAcKWN4bJQQ3iqcrULvxOD
HY74OkN66g3203d1lvZ6HZEDJoxOPIoKqg/JbL9fa//xyw7TfO84H0U51RBc23/57z8v73cP/7X8
xP98x6/f/8/D9m77l9+w/yqu3rKv5l+/6Zdfyp/942Ft3tq3X/6zzVsC+267r3q6+2q6tP3vLXL5
zv/fL/7t6/u3IGr7+sdvH0WXt8tvC6Ii/+2PLy1bqhC8if+zBS+//48vLk/gH78d888i/2qit3/7
ma+3puXHlfg7O4DDSFibDMgs/dvfhq/lK57+O9M2i03CUaYlMQP/9recEI3wH7/pvwO5kx5kE7Qs
SmrNDzVFt3zJEObfPVOr5eICtrLs8b/995O/+f1S/P3t+r+fF77//i+XrGtalsM1q2EJC0e4y4Hi
T3cacHtRdm27KIIrf29ObUoqfOziYDOSPz5aaAQ+/O5TvKyzSo4GjqT57vt/WT3LQ1rjQTCUD9sY
eDAfJdNNqPnH8Eb7FEv65JrZL3EQb1Vs6U1gTdNd0nE/K1/UP4Sn32N+6ycF7tpjkITshQQZkEHV
Z+d1P6Vo9bPwk/cmN2+TfOpvZULNDzNhPOGsnk8+5fcO5xAeriAx8fqX9g8dhE8pfdrtZBd05skb
HpeUnWxTc1eeJpmJ+zbp75J5mF4TBUI1MIQ4kapo3pthe6cX/7MPcwj1VZk+c+wD79TGwU4z7bt1
l4HB9+dgBjA3Dc0Tu/RViNYRIXUR3gcw3RgxBcwdAGSGtGw48OeJCi+/PzJUjYfr18/9/tWAsz6K
q3E96m7aJb0HGTj+iJWF4H4ei8P3pxsroC5cuv0Bg5gI0vilUcAnwJaZXlK6/vHR9+emFIueFwFs
SvWNF/fJfSO77KH28UwGeBhO3/9tMhPffquKLZvJmvSt/gn8c7IaRMFYe/nIGGzj5U8fUWY47Utk
Dc11sPxDy7S5bitjWCNfcbbfn0vd4vynm+uP6/fP51th/steB8nYkcoTWkjNQRdV26/XK7nYs9Dk
ydFmAISclHa3S73S2zo12LOEVNXkEo30Y+sZ6RWh48gnKmt6xRELnZ4G9M2UDMBzomJXDll308ll
fGy04QelQGaC8zBb4R4mhpw3DFaKi7z2XgWmiRu5/NO0ShwcbK4hQFZSIFBVxUWWPwd9O+9KrxRH
nXWYZnt6olZL9GLtMvC1688Ye5gnyvIi4sBy27j4JJIqMOjBimEfs0qPduFdIZ2dN8Uk70Hw1Hdj
YThXgCE5tGde+QL0LYK8FwzHHn3ipqzY70cTnUrK0JsCIwfJ7f+E3atPHkxJaGe1dxBu1axL10Wi
Ccry0OQk5k7sLJdz2l2HYXMsZ9t8dP83Yee5GzmSddsnIhAkg+6vlN4p5VX6Q5Sl955Pf1dQdaen
NB+qMYNskqVulDKTwRPn7L32ZOUH+mHRGlMIbxbXpwmblia/12F5Gbq+/cEw/tKYrfeIA4ohbR3y
PU1M8ERzRwz3oMQePBvvoshWJKM6+gY0VfVItC8OzW2ydgSIC+YoiJ64Y9u6A6jiue45Kud5/3Gn
WGFS7r22i1EN4SdEF4iaRojvrRHRFauM/kfR4Oz8l2+UWoH/awV0bYs9BP+XuMQElYb7qdbwA1nL
NqKflWawcye9/No1Q/cID9zbt6zDvCml8T6Pj3NQAH9oSSKlU2ZvjGoctmUf6F9GGMVOknkvft2C
WbUGSNNDp3+JJ/nLmShQBt+vj/5kdWeXToWa513GZBy9leErvV42F+Dv/YsGAnXHdArxRxZqUN8p
BJgnpdvcBNxfSzt8LPDMXCdXW9lmFz4uL1Ffkl5UiGQ70PGLBuFcENkzqZtH/YBwM9pKDe3d2izn
ao2tCeNnieTcGsrqSwIU3011dHmNdchytIaq5jZR0T3rECG3VW+5K8MLzGc7EGQlIw6jzq52VVXp
17xoymQdxzVyqqA2VyXU5gNsvrOnkQDVmTj5BvADFwGf8KYXefToMBHcKZPPth6t5EX383uDSfMp
LJDxdFYBOzxvijsL8/W+sbp4V4xYkDCkvEPFHHAXp7BVGL6+JbNhvlKBNzs3QsK2nFq2oC8YdXyE
afjalWxMkqh9TlNbnuszK+ocD2e/o/MTu9m1Vy8DnYJDkqckRH78MnM5gGcO8rxZsYvZZ3nynvVx
tq2qAtiRMLr7sbos89E61prD3CTzDm3wDd1a5ypMrXkYJOgaCCmK4YnY+V++rPLPCpPtPf8Tts2E
zvAoKT4/rgFIMV4srPQY4DZ9FhYZqdgUg5flCJSN9nFtOQqws0OS/6r3tvHcVWFzdGoX9qQ6HdRp
NkuSbSescO1sQStICUsUATnwwFqM7bKiLwt8N7bJITOjR/DsEsYaqEqpjjyiebhrXNKC+jnd0nrH
VaJ69h0BPzeTV4BAzj1y1NVLBygAb2mH9ReTlVNvZiesn+vJ/R5ABnELWrVhxL0UTWDULSe8kMc9
Pehl87RcFwhX1nEfAbzA5PQsAS0nkbedmnF87BOaMWA3HthMm6+woBihRfo96P4eEVc5vQGkVib3
iA1CbnJDyyAd7/mb8Hg2oyc5I4uZB436hgfZOAwQdWMNRZOTX2pHL07aoHUvec0YKZGvtTDsU4Ro
8WbMGsKBFBggs6YU3ahrQddIdO9AH+siQ6O5W/YoU1o0W3CRtM4NHb8WeSBQfeA4QWY/MbnPL7DB
UKDlPcbs2Y5gKiEE8yuPr7iAKzgxKdnU6leTAW3R1ECpWIVMtNRqvizpiIBfrVnmt7QcZXJGrPju
OMziCnck1TdnY9EMY/SN2T35SdyHWtReTQ24fTULPDdmE37Dx7UtzMh8Bc1abfvafh8I1bvUNoEx
dfjYxaI7d8tNOEbM5sVEFDAIvfY6m1hOAYh5O4O26J20pX5rYJRIzn//7n/aXC1ffUeabMKFawsU
1J82Vy41k4aKIT22mTt+x2GPD9qGBwiXiBCRgc/bBsZJnuWLq7vJcx6ic7HnodnRlSCsbfm0h0K3
TqWE0zx5wKlyjsqm/X30cU39ab5c+/PngiiAeKyhUs9y8rob6DbACkoCCJv+7u+/qvyzwcKvSn/L
gCHMJpLFUfc+dfFwf0q7MN3+KFzH2WfOtHGNjmcgrWEPizUyR4xPu0LK6S2Lu02ZuOaTFYvhJCjb
L51FcLsBenKG03mH7sa7SyoHQABPtQr3zccl+KhX7ntuRojN5wnNKLE49fSm98RlaDxpGZ2YVx+4
x7qZYvvUO8lwqoakXCNdFa+971zdyr0Q3TK9abzLuZvkvya33eV2Hj39/Q2xVAfjn421ekMsw5UW
uGHPMmx2U39WfbplZz4L33gsG4+IW4WyMYMp++47437MR+219tz3ZhzeK5LUnls33iVt+jDpcXMf
WzUiidL75dR6fW/iAtmPcD+XRhJcz+D8z0uWo60TehuxaXAQfFu9GezMCRBcPTTZzp8ttBRqc+Ma
vSBn3nPQ1HJt6pC31bkADl2VxjPfy96EOcHhLsgBYcUQ+k4Y7H9XyUE37fFhmvStWG8o+miFB9F8
GCznZDeG/UPMzaOBRvoV4yWKtqD59fe30/0/3k7H8wxbNx2b9p2l2i//temjGtFM9NFMdpc7WrbC
X5GXwegyKZqdplYePTbfolQrrjRX0pWb1CZJx0ztd5M2gDXDMrPx3bR8hEtLAlFSbEJ8JzgkeMk7
BjSu/arZXnkqzeSA444Bt64TpxjmFIqL9sXP50Oqi/wcaDRGGkchbNRazc/78yhekzwKNmqisWy2
6t6yVsy3NHalNT7JtyhsHsYo9+/JDvvRV7QCeRxYyFFH/4Q+zP44qtURPpFyR54SoUAshQoXMr3V
lsbny/Z7hyF0vkEHWa993XvB1J6eOpG2D9BwA8pvEoR6PzgPIwxpB9DMbQLD5tXJW3utV6LeZuq0
kgUaMb0JzqQDMX0HM7Q2akRBdW4+B0EaPKozcmYpq0z+sw0CNyT+CvJCW4s3THePH4vr3z9o3fxz
HqBuHNWO0l3dNNk5wXX985OGDu8OGj2pIz9U7FkI54e+DdeCwfBmMLtmAweGEcz0XnvDs4Al8Cpx
nQd5P702Q/u9LKZTZjaUq0qr0CAbpOWs5xvN5Xk/Dfp8u2z0KkOEq2yix1gsNaHUvb02kwyzbL7A
Gt+xPmdPwyRIaEE9Uwr/MVWd3OUlmfLw7NcpoLTl325bAM3eEGlgpRAwzmw9rkoMfA0S6ygHl6Kz
R52C0W+C+qt0CSXpGxpsKxgXkoQfdaN3YEBvoB3xHJ2TjRuWX4NpTg81koijP0v/KAMQ1mmD93KU
mH3clOe4yAfKTbWBZ2B/Nf1h2Oaj9a1Fz7uO4JDfaksfg8SZ8azn6Wa5+ztpXjtbjgz//B+pKMPj
KAkELLtpum+pTQ0fP2Kh24ePR5Dhzs0hpXlwVslfx5mUeN8y5cC4Ogw2iaZrOAoOEIC0h7AACRFU
+aVoUT06iMKOzETweZam/wqiB/23zyfHpgYlLIYog6bFKXfyHGMHYRC9+hovL35O2iTN42Ne5dQO
hFJqhbnVUQvQUinvk2i6kLmhvcwZpAR6xeFtSH/3VddEvA3YpmG0wMMce+XXYh43oTSndyxi9aoF
1jdlvnhhCLqJhsGm7lJ1uuYhh1q+GYr+g79nRBCWlxI3s3ylF2s+k2Rs/UsbXKqt/x8PCU9A1TR5
VtA2dv6nW29kkdtJl/0vJOL0CecWhNcSTE2sV+eU1NT3seU307sqIdamDzfVyIKLfZqMzRHOdiKt
UAdB2fRAgecvmVJL2dreRHpy56OXvEKAyK8Ns1yETKrck8WhKL361IYWRg7bE0fc54OPLKW8zZPg
SUMS+H05KNqnHiPnQ8As8jYo9PiqmKk7mdTGDsao/9O0u7c+Rm8Dpbe5D8F5/8vYzP6fJd8j4hUg
JIsA/7Q/L/nUBE411452LHSPBK72LR9gpLIpgrusD920+jhnkIkIrxPjnnJnONld+9JmYXdMoggA
2rKcRSi9gCAhnFSntfrT5VR3t7Rz9HczQlTv257HhqhkJN6p54eMxVf4QOQmy/rVHwiQ1mJQqsFA
aKmuBSS7aC6ssLFyVaMk9jfLbte1gv4qr5CYTYgOVuD/jHLxgEU+f8sKwhTj0DGR/JnWPmZodtuZ
+nfsguJew8QOPyDWvqZGhQRs8H8m/Ith6Xs06oj8y7VHwrvNV5oU9qlyW2SfjNpeTQCkmzlkPOjh
lPqXtdj9PE1yhSNMg0GNg+fc5DP4cy2mwq5bxw2GjYesZIcheDPa+H4RF2FKMBXAowzMI3rT50Q0
0zFjf3EvCvgtdjYyW+vI8h4qozm26qiccWzRBER0q07dXJKVbSH/Fp3LdhaRy7csieq38onQk+kt
ACq6FX3mbyMr0c65h8WS5p4OLdTGdcaYGwWZf4/Io7kBWxQ94FMr1xhkHoIE1j9eUfOA6vf30XKN
JpN5iNW1AG0JNixJoExVRZfCrawVE+T6lZHmK/oi/x3Ux2nfjT6QOaCJq64OhvPYZRPPS2bFy1Tn
4dMfi57Fsytgp9RlafGYdps9drzgQpOxWrfoqJ4QZ8xIZ6r6W8VyFrYR1Vk6fYH8tR1nT361Y2y0
LiSQh0wkjE3T0doBIl/raqOuJRFpnFnYbJbT5aXUvW0TTweZ8oBB3Ku7J2tujecI4dUIhi0Oen9f
ZnF/mMKINGjn28eGK6EoXBeNQpjF76bHI4BUauNqxt+NGOJVJPWfXZ5kr+S70YB2w+xaJrG1DWqo
DIPRiF1DOvZtrHrRsw4Mzvb68h4nbbq2GvNH2knnzpXuLzboVC4Nobt8vXCHD+5+KPqeJAbdP+SD
AgvKhiMDQ6dhtUgfihZxoae9LepkkaXwbefIu442RCfbxVU6j9458ObmDmcF5WlaNneuW2gHdX05
W64X5T6fnRSZW0kbP6B1edSb8SlQPX5aN+0dcjxFa4x3DknO6+XvKeiyIlcTzlojhXbnp9V9Cybi
FXRvBoKArJzl1A2wQIJ239ZQBW/6qhyoTjo0zF2H7HL5q8VeM6wJWECN1jrZZbLCcZ8eCkunIaSe
/tg8AQsn4qn2sG9EnRuuh8HnmSjn+rS8pGqZtsbB/rdHzmcxgqtTXaEp81wE41KXn/YlbJ8KnQ3T
uBkyXbE6XPokmfeYk39zlKH9y9Wa7eBn9g+ewN/0ORfPQ6Bl9J6H6dAA+1elhs6CDGY4vFvGB2lT
/ZrnARVyAnliWQUReGb3roc1TfX8TA2KA0KcC+ssCyspnpvcwjzIZsK4FkrzbUS1caX+b66tOPou
CCKvBCpSTCywNNfn7mbpykBfOqKlYzjSdgbCbPV0c36UEt3Wx3HqmZu/r4HLxvWfR7TjGYatpCn8
So4heAh92nhYs4l6W/bGwbUHVqlErdqVE6Wvgd+/eQWhDY3H4hUb3fvHloNQe9IiHIdfdLLv/zmS
pXUf+tErQXn4/KrUxIsi+nSjWb/cvk4PhEQ2dx1xxjdhlmlr1WInFYRbKxjE76OQa6BckhV+TDs5
dyOpfqEFg5g2lni3iC9sB7JYUpqTFGFuddf2qXPUJUQgBMkk57J5uZ2LGZZ3VzOvMXc2ldFpecEf
JMlRDVidETiu0nhiJjOUWOvs9Al36nhaOormOBEwaMfnj5aioAJGAXuttJmwt9bvj2MQlicnxsU3
E+99W09Ocs/K5+4MIw93DUEZuwL67WpMtey6vJR9+gvpRr8fNNgH6EpLutXYWMbW8eFkiJdaKwKC
e3TumbLtNiLoe7zqCZRKq9WOTlK+iLEA7us15kuWqHZtXj1ANxluoF6Crq5HF4xTKe40Vp1TV9dk
Q6Shx4D0P1PU/2vQ43zudGIpVKILZqcM011Gnn8+LUvQSZmXJeEusCuDBA4juGOi8bx0L/9zZuXC
fBY8sA4GCvhBxkQfkyG1rzw5PU3FlT5JyP7G7s/LT1YZ9p62QeTYexkrGflaP5xiss+5VXD7ZTkw
AQ/EGFm6WuNIrIZV9pSO2c5UnRH0G+bN766hMo7RkKL1HeArX44SVbIvR9xyfFVTsRsma+vo4z2e
ku+RmtoH6kXk5YqIcufC51ruaPNOa6fM3z2SVC9Lr72yy3eyjtsLg0XjWZ1ZDebrnGVxpTkQm2sR
eC/j2D9JI3N+jIN3TKXlr9GKkqqw3OG+armGIr1nykqU4UBOGRktPGpNH/iMXZXy0k5IC+tKx2Po
+OYlV7nYZjywasugN9bL37d34Y1H8bPb1MURojyMr8kZ3ywN1B99fONoVIDWrEbv/E0RAg9eXppx
Nl6E02wQ7x9rwfRQUn9vnCoLP3xJi24k0WYwEm4j1zB3xjPyZxqnbKsXsUNcot1tk+R7UqXZtmEw
cstutd2bndEY5MebsEpZNpKpCp/TXkqcy7Pq2Jbh2uhSlTRgWj6GJVqXUoLocVII3ybCN6wfssBr
H4FK66W4EJNQPzFv3yZeEz9+yNniXrssNw3OXVaRkc2iMhvT19jAGxwOeVOyv12O/BEn0OgeA7SA
G5Mt3zYchuqLEfikceXzM2q9/FQKGH+8ZdWXOtHWVhRmmzala94HY3GxVe/XLDxcpUuL8sNQwhR8
eAxTsce0zVqYJ/ptWET9Neu0YYdW00cmPVx57BZ78s7Yc0xpdtEG4EGBM2w/bCx/vyP/d3tFsxEt
jm5LYann3qc5WVcatjBtvzrQcHudJmJNVoMpcUgRKp6mFnynJrAf7djQ7tOShA4nt4DoC+txqMTX
yLk3Yr7DIsHgoJFGeGGuMvo0l/34mDsSbw8+lfNy5FZINGfupO1g0zZpCEz9UkEMwN7u/yTAaoeJ
23vHe/0060F8XsRJXsi3J/HG9+Us7N5/G/LCHPB7DfBF9ThgrzpDkq/+/sYQBf5540kFYElTqRF5
pFnicxXQ6Sn7cq8/hCgswAzbMXPkItY34RjRNuwBD3002ohMJF8ZFPC5lOlh0PTg0EjCMuE0WCrd
94WOHUbQAQ/f8nwkuP6k5R7a2dyh4+rV98Uw1fdhwSV/9l6hek17eKqEzOSav+967zuq9fE61gAz
Z/USDQXO/tRGPdQf9CGK7gpcj2utr3FvQ34427ENQ1/w5gIlGVSBGSMhxmHci2MPvJQ9FnL+wrZJ
bWI9efl99POjYWKiMHtMfBaokHqQwYwgDrXbN3FlvUQpCEbVa4tLCrau2OSzLs5zZP4iPdx8hiki
ziNny5KH+Z+QnDCwjkaoHy21C8a4YgHMJc4K4wSqSAI496nj6Q+9rz3EjUP+gB2Eq0X31eTlWGxH
H707fZ2VNZGRSnTjDZ2l8UwwEGaxyo8OdW8/xCS67C2ItEArTWsDM7FaY86G4z1o48XUh/FE8+c+
atv8gt98xprtEEYSGjwYqgarXoBYfTRNbEZ5ewT7+bUTuLh1xsirikZjGHj1oVeiO8+e9O3irOxc
K9ssq5yb+SjRJ+I9qpg8Knuo7pzE2ngAbe5mu8ct141gIGHwwI8sj0sl7Xypsqba/v1bi9Do87fW
dJAQMVHB/qIj5Pw0T6kN+n9O4uvYlMp41ZjTcenW6TAyV31ZigNNCeda5elTwI2aaWV1XNaqGu/P
706dmabOuS+b1TC1PIdsopX49qRPxUzgUT6uC2YS1+Uo0QmBn33YtnhSo8caOwX90LTdYIZyCd2I
vLPvwGZAKN48OhPuAzdxfVxnqrXShSi4C2/2Tok5oQiIK2YfcbkW/Qyrby5M0AHz/PohuSjNqVnD
oolubRtvd9JdrDaX0LBH+XHk4kpGJgGZzO+vLWjfCWHAw/KoVWet24iH5TupzjCqbV22arRRzaOh
JqeiDcVN2gM0cfyjW8h8BaKguFQpNbSKH8vm2bkkGli1mC3L6aNfSaJkuBVOXbB7Gd647+VujC6L
VBkG4W05co+1aqLE2yQ39pjsjEwrTrUsfyx/sV4O3lmdIRRWuZtqcmlHTbjVaEdvPS+P9oEdelen
J/h7BN9+I+2qO9W6MVIXs2Qu/5XllDiNDU3TaH4BATJt6MuuBKOJ4wDAFsVGbUyYl5JEvUYFkhGh
X5ZZOasJ8HQ2/ZTnjM5nBNCbj0XAwqYPkIZEiCYxpn1GP/UF7/JmEZNYJUUGxOsjc18qfgjTUHFx
38A4z/ciEiFTSeg51TyklziqzN0Q685mNgf3OrLRvgk7J/wWD/5b00zWYylB1npsw7VHoEE4Zlq8
xm2QbDEm4exr9UcTfNjGt8nn8jCj77R4tHcaUIwrCbA2QBDT/VJisRqd/dJ4i9PmUM5e9u6PHVQq
6BzY2bFAO2528HFYLf15norNRbOHlzyTbyQRJ8eijrxbXCTujoT7GMdXH+yXe7WY840NDSDMWvNK
bijDKBK6yN6QD+zIGQak+opOfbRiJ9QxMe0GtUOVt8vzqSy8N3y208MsmLWZncR7otx4wtDect+z
r53+dVpmek1W7SbbrG5gpTLdA5bs3GR0VW5lrndsK38/8Jj9/CjtMP6XJ56rtmn/bOOYKpgOTkqP
RqLrsYTon7Zx+EHnytRASOuDz92btIT6BrT7s8opLnEeEIieexeznoJTSx35MQZIwuCZGKPs0VLX
wdX9vo688FkQ4LovmXkRuOjIR5JVjRuTGI/DrKoI4cVk52Y6/L4mfcRT+LXh4BaBlrspZiaoLBsu
0VF6vcMdONyU4EMeejQp2K2n+AvbAtj9pl89mWOLxZezxkh+X0+d0rwnkYWEoSh/6Uednkpr0YRQ
p7kHncTwx0vUezDP88m8kgYf7rwwof+irqHQ4xqIzYveAZETrearmEciQaDb70q/mFZTQucoiBFN
hHQqTHU3mJealEyvwgdcO9+YSp2lnc8/XJXv/ccBYXIfV+Dcnh2zgbvpRtoKcVG9w5mONEG29Q7W
Z/xv3Urjz9YGsiicCyCmmbXbgu7GZ+17r7l9N7V2vP0o1Gjh96dl+5KUgAHCdHjLpRFBEtD9uyKt
K/JCiDotK61eh4xjsjbVHmUgkH30iffDKg+danSnAL4JMs7ju1ha30eN+FmyP7yvZduvJ73wf5IP
iZulKN66xmtXk5bfT5EY74J4+vYx6smt17CW/lNn9fbWcq1iR9M/ewr7/lvh22SpWB41V5V5d3pS
0cjF3HPTF6N3p0WNuksGS3mDbHc7QbdbZWGZn4vUv9CErZ7QFqbHOTF7TJXcd3EYkMZiEcHoMiF3
mv4ps/BgEqZhHJZTih74/nOqEUPLn44oRw+ES9J6ynF1fHAntBC6B3sCPqqIVEfbelwMzsizd2k4
uHfcxmL9YdVtQz2+lJnbbA0T+2mrkYNqG36C0oOSsQbwj/u4hWSkTikp9rksa2ps72su0vHrfw7y
Kvqm0XLYCAmDmjeauQbOjHHdIP9MVOiYU+rhtzljBzEU1TPBrcYutVk4x6idyfYilDALklXSTsnJ
psBazx3uACaD3rPht7ulUTkYCIU8y3vgGe2hYA/sY4kVdy2JK3/uAbXzSBDtT/qH6EzN4HvfYnwo
aB/cl3ae7rq6iPZN5g/rv9c1+uIN+O/FCUuKbmPRQiFiWx7dJhav/xpuw1+ZMjp19l4zbdRREGPV
Ew66p1YJ51bkjBRrzwpPS1kQDTVK4jGFEaUKhHRIkouhn0OzHK5Bmr5ay1hAZ/1pbIW5D9Lm4pii
wcKCjR3NBc2+OdBvGEX632bycSwrkL8K8YCl0TpW9ExdnmXnZYa5vAgx1BtZtS+EgvA5EAz6PSuv
YeLbPwbTGImsiBoYRAUAWav27vp2hzmuvCtNw7tbrgSg0XcZIeY3fUl5FsyXpWoP4GQAOMiDO8ct
zV1B6XUbQS2BTzfExN2iNFjkTVh25EkauFEAWLwVA4Nr5Aq/j0pFC9Lb+Uo+sbmZg7Y5YItN71Ji
gm59786PIyDTySjvpJHvWxr+cTc/Z17b3rdeVt27QfEy2cgO7aLSb4o6AM/WOLilWxv+Nnpt52yL
FHF53UxrSs9kfmmyurzr88w/5VFM+h+dzASAMXt1GZ3YZJ4AvihPhyHvnIx2OchXwfS1YsF/9trE
u8z99LKcZSFptg7ayyRvupe5aI5L7TBq5JnGTIhZxLtkI2frZCU932sjTU5aqANmWc6ttnryJtUT
16ReXbRiomQHrXs3eU8ToKWdmIj/YapRfQm95hvW+/DeFlp0DUBH3RizRgctgrCY9nq4saoWo5eh
Ab7IAaf0qQweCot0qjZ0gm2YVvUuQqObYFz+wTbwlzb6/pPDjhZ9on/rd0VOM1E0r7RcNvPQNl+h
lQ8rWkXzkX4SkEQ5/pTYF79KbAIMf1P9zpyD79GcnUXr9acRTz+8h2rc0zcDgDMMpyxmpnyTlpLX
5We6ZutYZvOlihgZTFHx7NRyOEQJX2Jf9i49GzUE+fvd6RifKgfUTMLDuia4MT3q208zsACrnrQI
F9yX+nD2et16KfiFDnVlUgMScfJil9gjA7qKG/xe1gvMa6hhghyL5U/F6ELzrWuCPaGKMNKW6R4r
2rujZDM2EWnsKbwv/WjVK/Db4FNm3btdJrmham+7RHbepqPmrZfTtLI3Hxr/gJzQdVHnr8msm18K
nYE9J03fN9/UgUm3uSsR42YEDR5M083uiDJ38FKlzVcLBl+oNwwdkPojiqHfbvYTc8zaYAcCbXKH
9NnU+bpI7ko4D1P2mnkxfMxkmsJtTJjv0wyIfNMHVboO1WniRYwlM/F9EeezfYZsiWJlK1NaYDNQ
K/Ye5mV5EfYsP44s1/0Xuan5eWjsMo9WQlOTzg6/1eJz/K+l1LEzI82LJDiYg1agAw7Pna/Jd5EB
belMQOECYf2mi4R3MnkHDyKk6QbfkW2zf1/NABa4lwibUOrZ5SXtmp8ZRs1S6/x2r3eDsx2EeRi9
qn3/+L5psXbMs9T9QT7CPq1vGWcmq7zt41UlxhglVosbI6GyB/4yrGhvm/9S3BrG/1S3HtI7GnMs
IR4V8mehIfmYedHWWnCaJGPkNAat1jtuekomdrNjwrMiVgJ35uAvmlvCFNa57T1lCUFd1h4qKX4u
Z4vMKUjLGmykOC7TcinsPRxyBjvo0A+xCt8den+VpYX8lXsJSwYsZl8WX0vtTCvVATg7mWRvI0pn
ogX1une6px6p3Rqhp3aKXNwuekkCYWVEX1ov3SyquNnTQLFqJWo1rcPbburpLS0EbTXpdB4sRXhZ
7KgL60W1S8ksag/EOLg3cVvxw/4IRr1uByAxJvITtxT7pR2sDYELb71E7q40NvM4wzKrwvs8wP7o
47+xrQY027LTs5blg8Ad3s10U7KbeXYIm1+edPFsoM+CBWy4BkWjFZOjU7IgH3361GlEUTEM0EF0
JkPYwYd0D7lKW0VdhNTQascbJ5H3Rl+Sr2aYtFiNLTFG8n7R/mWhRJJMUjeIBjoc5YMjJgm2uqDL
o4qePRTm5ssAO2e8n2LH3dVV3dyVFrNhPC7dTeKE8doDKQbtbbz0zYBYpwH5t0h0K3YA26BCoqvl
lQdvo/ZhZSgVhAuHDLO50nMlWyQG+d6ZOtwRzEgebLS7N63Fv/D7+WLkoANGz8Xx7wb7ivnedXIk
IaVq7DfPnnF1x+OgURKMQzgzmecHEvch1tnk4sWH7iCKQq66yHtI+aSOi8qYDlVDiCDu/pnKeVfq
IljNjqWf/azfOERI/rJsuFfczl+9piGsjk3/Q23nOzXZXidxJ6lHrfaxHJmRdBJJxALBUm3m2iKW
bgRff9/lobctI8VYCWYYJrBHVyQFXe2c/uCAax67wQQp6/+rZXI8l3iWc3EWWBg2gYi6u3+OXLd+
8Awip3M6D70jsKEPfrfvu1puJNxb2r/rbsrdrZEl5mtgBj/sOZnuqlrvn13WVstMn6xaHpZ9ttYg
n9FZg9c6vYsyyze58NNDowoFoweKKLI8O/QMH5+hkBG5Ycd4J0Nrw1ayOC8vvSbsNXYdUB3/ubYc
ybqrjgwP9gSgFOfYpc3fQkw8flT4f39EKt/fn5trD+u4p4ZeWAbxAH7aXJeuTRg74tLjKJp8jY7V
evTglIFNEz0ZxejwlmtOi6/L2TfQ7j/u5uWWbqVT7RJBDN1yc5eW9aRXLk4xx20gNgahfkprU5xG
69ktXczv6krZOm+d33QHWw2Yq8Y7BTPdT+gibGxGPMTkiDh7MndgCCk23DK7nMqGOA64ods+k/lu
cnRUuv9SLniqHPjvWh6RqrIAo9GwbWqGz4baZLKsrjRptLGBu59ykqOFW7b7RfmsO/MqqvSW7C9N
slpiOViuwyaxV2U8Yd8ocrpFi4nPqty9SK15h5YZFkOYze+jbdxgcSrfnJp1zAkU+tFWFXhkjXcx
yNiNXnbjXeOH8Wa5FmR6tEncDEKt0zznLDsT1d2j62feg5r2NV1ZvoJOs4+zQGhGJ9R4KOfW5kGf
Fe1Rs2CWhbOxjukSYCzL8rMB9zsc3V9LeS6Vg46AL9ItCUYA1m8FzC/t+EIJdIveO7wul5YX2Rb4
sy1Mif9cW34kjfR9TMr6abkuSnFjDl53Jqt4AKMC+TBJXERucUumaJGKO99H/C4GLkUJcmqjPsFY
y19FY02bNghOorbs22UWtrxgPVH7iOzNc0dB+FKX7jl7T0zpiFXk/ER2xNybFazfjvRkbsrBZJdU
1dpZi6rD32+U/6EswB9wmbrgWWUihZ7hE4bAoUNQBWVtbJePTRrlawKt/FvSdR8H6ooYuvZ2qKrx
8p8/r6PmdVSk3w9GAWLh/sZW5vF5KFhfgWU6q9hsvBuWvp+LBKDX02cjFs3zFI4v9aDb/YM+jU9L
z474JLpuViP/pT8v/+y/OHjyKJFd2ANKwGvRjflzG9s6ZZNI37S2gORJnW667hwAfliZ4xx9D9a/
myEg5eWYzOemkd3ZF011O2G6jeMbo9XM8yJeCtvih1TYQbu0U+oNqRB3udufgOkKGHY8I5ejHBn7
gzYgzFmOctF+/fDOOnVnEaMBYTqbe6Z+ZvwzNLJxJZCv3JvpdGj1EqSuNWT7Ok/it8wuj2be+w+Q
TrRrwSN6DsvorZkCbxvxia47YURv0ZApoqob/0sD4FNzkjcO5afHRMM2DGAIJMd8euOIAY91PYm2
HxVIHgImRYfTPSNaOMYeQzFWxe4ZhSxgSvJ2a56jysyLKCkjGjwV3ZoG4HAOFWNwOUIbTfYw5edh
7N4mcECoOfmt3OBNC7QKCbiGqnMmXNgJEtjybfom5rnYZzNc6f9H2HktyalsXfeJiMCb26K8badu
tW4IWbxN/NN/gyyd3To68f/7QgRQpTbVkGSuNeeYkGqys6EPlz4I1kQv4za2J2NziJwRi9VSEmbZ
T9h8L55JrKve1SQ6daaIbkpi2cT0deCXRFk/hQgGVqI25+8C9myRZJlvgypfuxUQPvl1+9m+VaaX
vgykioCfDvQT+gMPygCERUvEL3ZqxS+1Q1oDmAKfZT6eL2sKjC2V6W6nVBRvpCSrMlMyB8g1PMMH
d0l3IqXY8USxTfQ4WdvLzC/OYD7AQivheTjt0alRnMm1ijLyTE966vbLOiYCLfMvEiL3vx8Jy59X
t5gc02l1NBeTzF+PR63X1CEh03YXa6I+58U0nh3bGe97RZ40x8ky1x+nKn3hcydhDlMvbHhOVMKX
n9dshr8y17BvdvBDLgetDrvHoAP6lYdewqqzMfuvtlk6EJlC+0LYtjc5l3bZyLMzzKadHqrkTTKd
uqHz8uz0JkdyWW2x7EclrqyDCKv2OFFXp8C97OZVqSEgCWgGqPo5I8jha0lyJtxr70eQUk+A8DK9
RCQzbF1upWPtFcrVy0iF6hSSzePQ3LR6Ql5BNP1w9NpBmwCFLnM1+0QradyJIntC92Sf0mXTIDQm
LrQyB7+KSmpXaTbtaQtRolnaybKxTETQeD+ntg9RpYqvuLlC3uBGn2NyhwFgVeVzNMMF0QovvMVl
S6AZMopTRNP+OE+l9y8joPO/f2nD0RFze4a5OKL+vpEx2ykUP/t0t8Bu1+DUAOgkuBiSzvmaLPAP
uZHnyShXQK653pOy8CS7MQwPJDUzR14khyWX0ar2KPsv91/c535tG8qbF6IrDVUUHLLau5yfK/ca
k5x+xJuoXVnBalfSktVrXpcevRagj/IFeU6+ahWjfsmmp6af1YOjVi8iDF26hkUNWI+ugKODSpma
8mgNevBEg/VHsUB+DdstViC9tMcu0V4GiCubnE6snU3Fw0etcJiLfVA5+ks69d6OtBk6bstvYGmn
wezS9YAWayddp+B6FB9UY7CVh5R8p4OK0w8BWHforDj+VnVUpGslKa610PH1paL1Caqf/uWPpvHR
/TVnW+5QB6kf9QKmfP9T4kkdk0931NRDApHuGM8pRp2ZGMJ4AEpWNNV28Rue5EYHtk6S2QJoCOI6
3AzEBh1nImupK7LWK3SCk9sm0RkCmxaQlxi2lKmb93KsfGMB7to5mT7wD2GsEIz+QBnh0pRZaH92
tRvJI6yiKEA2NSPACCu/Yb3poTBYNvzgJWX24Idcqqtz51edmd9GZRSsa3HX3afNo3xa3mdxkT05
63D0zklrBj/HOjpovT1/MQKiVPrGRQqrUbvKguqBhmjCckhZEOMliXTymOwUk8WGIKl8KEpwoLVm
nTpW0xH2KkVZxSWee6Bmz4LhbUXqBETL5bAq63A3KwTyVpXHzLYxQaPilCcYdXzR5ii8zA1x0mJW
q3c7F2gS28A6FwEu2Htxyw3KbKVqXfw1CogDWCZ6RTjBAbaT4117T8Fs3jVLVwHHWblN0f+vKPuP
F3nOc1Ke+gxLq9nWpoeM/LBnqnj0mPsmOUgNaxOp7cVRVOIikZr6taX916v0XxHg2Rpp9I0LwNWa
joZCkpNINIISY0tPL7oHMz03o+IwKz2RDK3wnqQuvapb/fX+iyTz+CUa23w/51p3DklM3ZepaW7m
RriYIIeTA+XzJEdiOQTLjTxfZuL0cSooxPneqcrcbEQqhmIgNFAMwJ1gBthiCVs75hTv3Nn51VRZ
8BJrABG01pyPqZN4194YoYAuTXjQ/DBPvelzi0pzm7O7lZeurkzP6O7dQzxOfEnp98kBJ9wvdlUL
fZVq55PrUc0oncz5YZmkAWQjSUrwNNVphJ5VifLYLtnYiqt1jygAuks5GLUvVy/yBVVLo6NEPOOs
d85ePUw7I4EVOgb6YmJeNN29ixEG4+i2GaEeJZ3tbk2FnjSaA+t5TPPwIUbj0NAnX98vhpwnL0tv
nidaL8JNPAbUhUxrsG6K47de+ALVweqfIuKxIKqFab48JsS0LgeArx6VoKbaj5UWPw9GZD237hJM
U0V0ypeLOY+9aQ0D6wTMTMC57gyq02733DvwS61gsneh24bjJ5EF294mJMx0vODNQFYgTQIkL+7C
vrlUFHF/eMZe3ol9Q1YIXPX5k5qW00atpnBb0qmvlodbgyAKGEf1RR5BBCD0kwYXpudG2c81uJs0
spLXSamRbCpcunU+n9Qu9Q5T1HY+wOyUDiRtkUW8IZUeQYFMR/V+Vlq7v/+wRoMSP+j53gj82/eu
qKnsK2jPBarUT7o6qjyHvOZR/gixaldI/VTycdJG8QHOMwtb9E7yBSlyHJY3U+o1Vuniq7eqabrW
bjFdeQ7QZI/HZu113nht555sZ9VpL1pEimuoklnPqji7mH1qQYvszbN0ubTNa82d92oPto07+GdV
Dpcpc9Wz3NCQ+b1nYNA70zcavLy5Jvz+62QIYVLjVsaZnleIzgrhM2WkFrtUVejzAsoJ1s1iupVH
6qSsZYlF8+iBLa8NjAV+HJMc3wPsOcuN3vY9YbyszGGibWKSJ3q7YOkcZ/g8yCXZZsVO6Il1mjzz
i6xJSB28NtflqiQaLE/alxn1qD8aungpdXQSyFHEC9Q705evhlX1K63i4dZPev3c2BXpKbb+Kejq
+lmfat8KB18BAfggR6+OSfdaVXEd2hUS31qu2cOJDEwyx/hJVbujtFTErGymDqiFmnWrjrrITha6
Kl1YJ5aOFzlrLDTRXRYNmhw65UYZSCfEIqVsarOLD2nnPX2MReqU1ScxOX8MT09oAIprt4hDicoV
SMigfHVe81VPSDz74xOUuxPEibPD32q+L/y4tGqMMtz5oukT8ryWpys0vcynDGlglObGjIPksbVU
41m1sNMupx1KzKs0CZRzZoTKGR8mmsKZxvuUjWIja5xE4vyUq0qvmi9JlmQXDdjkBq4u1HfWxMjw
jbfMDEDa8jmfh1av3xznUY6OBjVJKCgGiq4YEva06AxtWoZ+3puEW6ihwRPONlc5Zt9NkNHJo3cW
XYQuvmmGsmh97fKlGbJiS78WjxRxhufJifSNa6Xz430hryjBg/Bi5Tq0Ybe1+la5ukTbrIpCvUkv
VYyd7BRGEJZGzRpAbKZEjy17Y0QbWu7Jc8D8fr86UoHfgJQyyKH+z5vlHrpO1ydJq18DBPTJWow+
t2Nm7mPQ3HfdE6tKf8yJG7g7hHLi225NtZFDgBwMjHwMb71GiE+3V/VavcgRZl6GmSh3LqVNCyy0
Em1fdir64n/2xrnRiEHtp51Tj+1GV08u0N/7/9Z0QaiWLHhlERIhZubhRUBnueA/Ju4Zn6lv63a8
r/P4Jx+seIqdMXwslR9FVKP/NFDdI7buSVRjwRAOiNcI4gNETQKRHPs+fsaQZ+hQQ5bo7F7Zx1Vr
34bQ8XyHpKP3Zhzvk6SaybBnX+o4MT51VaHcMKTfAi9AuWEr9lYWrquyL3cJXZc70U+eGxPUZL0z
iYtF5tFsZJ8TLHWnQIABF/gtduk8u7789aRuuK0QwtqMgfKUFrAekxO3ctbSS9hUykbFYX6T7lo6
FLGZxEzNEV5L/Aa9gn2Yi12OTv/aDVjYeeCc7Ao3OtMwhXY9IQpqajy3LBtAZHXuq8ptfqwSPFb3
i+9OAOkTwjXlMCA3OUrQUB8rhPg0H4vAQtZrDY9ZNrBmhF7AJ03iuIKgqKiUr/IDjlGXbR1F4LGY
rOxqfdPNUidMd3HfV/yFxipXT2o/fZV/PeoX7VMjIvSP3LE814Hlq0nzXf6eg57pN3PGRS+KWtvd
f0IFXPRFficgqJeodpNjNACwobiLxCpxnHNuHhU5DXKRF9JShWc8x/1nHtLEzo4eJR7DwFvJo5UG
Dk8ou3nvGw1NSoCer7Y9ggCG6TULk1sNoWyfDSG50ktzLACto9aCnJ52MK6Fan1OwiT/ntMUGpUs
Pta6QRxarq/kwyUpEfM1HMkCfhxFGuwjYnNBrB1SL9fuQrEpEU9BJIKL1ImF2BoYj2IV77H5ZHSL
VSAOFAunb0y8FD2kZ+78TREkoHjz2vPLEle/CBRxuF+JtX1B0SFo4MRfsEL7Jc+EL8xPEcCQ5nVS
DIGKOSV9qFo2bjep9CKXwzBT31yK9CsjYB5ztwGHY0qtrMonHz6N/g7R+ZYXpvFLZMJHAWl8Jz2v
Ryw2lY8aklaSM2d/IMvc3c0tYXNwjdBI9ITlNsXUbFtlzs7Q8uZ9VUXOugV1A3ObKboUA6FBXIql
FynAs8sMW77Tnj/8BUypMBkEuMx/O76GPCQJiOxuFJjaFpi4V1IzMZtNXyF1l2EJTPKss2cyGMjG
W9k41dplAUlLBSlvhUwb/gKsLhZ84cU0gktKVrUfGqZ16Qv1oVnueUcHTJ6b4bbumJnHS6JlvWCs
rKXRwMzxSngrjumERdtCOUOnZARgAe4eiMnSmCVk4eSPIoTrnRudsm1U4gwHTX3LlaJZl4qTruUV
glFS35fx/KWriI+nkO3tpVVFEQYNam9+Mbga/bCF1e6OZKGi6Hcu5mCm970h7tTNHUM2YvJE/74s
xBCzXRpDvBqDRiuafDQgyvCnljihTLXNhw7206YbSvNkNlN38+iQ3V8N+qQ7upFA/iaBSJKAlHTM
mc3ayGluddOJuIjpFBl9v+MHfZBHH+c/Dt2pRW88q+Gm1WabUpbcpsEcnELXUOGO4MmxsJUKZjl5
EPIW+aJVeQRsT3VwkodTX+fbuGdYF6Quga32M+rAV7kRNpJERNgK3F5Nb3f344Qo8YCCxKUt6+e6
VayTLBS1y+Q0TEvycycovFNuPxCLpeaVeZhKW3DJwiyMCHyGyCxe5Xkzcgq/qq0vtWspxylTphcn
1y+NCv8fRMPh4zo2liu6xX9QUrciv9NNb1O8OFxrM9yX7owPsgF0oDkDrOQhWAzQ9LbmInwgPSWm
svWD/nz9AEJ+evBm0CyhlhMNohzsrp+30SLUrhahttyTemw8wvNKvgohKziolYjsz6U2bUcd2SZw
o+GELcx9npikSs+YILlDNabiStw5koBluatoXHpRatffpP+yIbVB3pWTbCjkYc40v26qNaHMrAX/
finvh2otT6oNenZghkisHae8KCID2ruwZKqJ0G8mYcExZvx7zlISbXlyXc26YKwTi8ZluQl7eT/O
NaqveBrnTUR7KamG/mxnjtnurO6AKx/k9FK+zBXrUWmS6jFmUTs2Rf0pHqznWiIrk9HItsnYDFvR
urH/AQKTex8vSH6NPCdq56krq+oQxZ5z0bzuOFPhwnXVk6Erlu9nLUVU3XVIv5ioZifkr/7xV3JD
9RzW6VH+zbKgx7jCYhSwd3vDcLOTPgk5ZgQh1SCHwCgybDySEQhc3fWjg0oLYpFPH0XfN9Ok7fFS
RD61QGgBdao9TYOSrcrE0o7ynG7W0RVV8Vm+aMW5d6LV+F03nQbIS7LgD8ulLNdwy9Cd2chD12mS
I9GJoS8PddVJbqivgN9oGnNT4iPygbXmaFm/yPXFGt/pwaPcNAAeLC7GaDmDo44QrhiryeDaJJAq
NLL1vFa3a6tXEbjcx/Mq+NToGKe3cuQIbDUhvAIsgvwQso5+Cyis+n6YQqh4LMclJ4BRNQhn8XC/
L/IciKk5h19bTwVbt6jRTXK7K2G/gB2OSCIJ8qB+FfDX4k5XPwtoWvf/2Uett5GCdRfT3sZy5w6W
Of9fHvI473ZWZHanOenCfWj2pwgC3iVO1fbJaPTibI/TqxT8AOwYtrRcu9UfF78WvTbTjHcSguJa
Pg9qS7cucdHcFBT65zxubvdrWV7WcqMg0HIb5bOmGf1e/h9Nh7o0T90vVXGnHWg60tFWdLK6tZ2a
yaEKrGgX0+95JVT3oYTDu/r97Mscm6I1VKwwDJwDuob3XAro5bmGQpDfDbRpWd9XpEI30SE7qwtJ
qll4a/FsF4/ZWe7Ls1Xeo1E+StZUYbSbgDyQMyaET/LzsrXWPZZicHw65cprPGYvVOLsH15RnpNG
nT+Zi0yjYpLWq06wN7BHvbUEdUorTqqW4Xaui3BzH10KUM++LNmbS8FA7tWRgpahDXdYM8TVLPN0
qTeTJU5ysWt2WJFIp9zIEbZwcxcq5IQBYyn1RZ7TIATOpxNWzW7nOS0I2KXsuiQlkU5JkiCSCp/C
Jo/lntbPkVTjt6ZnLaEMb9Uc5ucw8sr77CBo+k0cFNWxn2GT/vcQKwfbSHSwaURGsLDTbCpzKjfj
sgrsBLiWeH7DBoMms3Svgd0CmoTP4vcZojhv8Jjo97TnApYoqwh/Kmt/nsLL1RhaGRRW6WGHyaYc
XXd8bAInOt+/ACU25rSh90LN2LxUrfHTNNNgH/Ih7Qp3th5HA3QT05GR+isq+tokVwjSRE0g8XLC
xGBN+PJeKRv7J8ElfzTCO2vmgSzjyZTCavfyGpUzIZq2+Zrmt+XrKZK9ewGZBXdxHAKiEP//PXA6
wn9V26F4ISP0TA9vJrWwv72HRqj2ukGg7BHqu3ZIe2N6msgMozKtf2L9P+wti7KNvsBoVX16TegE
7knVXgd2Xr+H5NuHqXgfpzL8tuzQmyIQmjD3taxYFm0O2DmnWJ2PhrZrgGDdF2nlAO8IA8MTSU/i
BB7SvenamNBempVNj856ZxQIeNTOC0kSNKp9ranzvu1GcMUFCXIwpDbhghGKdXKAixF1Qsn32jF+
V29VR9Atijv7nC1wrcjSSOEzEEkO0XZSsc3MnuW9lspPWWmdXeuhTKvR588WPlNN61dVadg/hPUG
KWPYiGAwDg2dczA3tkG/p44/EzDtV0pVnS2ykLf9FMGlHJMvyIzGg2HU7rYo8tbvypoE0UW7KFUv
3vgV0bl1KKE+UWo6EbJLzjqrsxIxIZIp5QnpBKYpTf2MbLjdq0wjvenTXbVV6pO+SrAYbsamIz0u
JMysIn6yo+x07gQawLv8cXaFsiGMb35QlfBriNPmc0QZYWUV2lOp1+GrU7mPYuESjMOLmmQ/k2BW
H2LLZq2oFNHdRzQBpVzppeZ7VRffUJP/Bw4giqQ7JbY4u0uAh8nsdYmVIo7MKm0IWoaVPCiT9a4s
ALjec8t9ELXY7Ma52I22SzRQ3SKXnjBxnHOyTM5q/c0TgXWQSjEMziytcoXguym9xkss18feMGNM
mxxU4XLWNS1lDoz/6r/cD8xX/ud+IK4WcKIH03cBqP/lxbUtHY6DmyFkdoz4OJb9NqqnaxgPj+GU
xN8tmNkRdereUDEItsX8YKMNP+RYtLe61wVcSsqOAhC06CSe3+VeGavTfS/655x8dUTZ9sf7wrT4
Tk9dOzke2DRyuGq/WeTiaG/4w1hFeRkUSjlkOIoVNMdNHgbKInAeL4uNdiUPe2yOe1sjGE8edqh3
1moc/6AL5vnSIQi1Cb1xosP/XFZYvTzsnXqnzT8yG+PAqlJaAJ11Uuxi1R0f5CYVDlFjBsbAwZjJ
lV4MMdIkI60xrMqFn4ILIm6DFzxQUasClewh09NwnaBE2hvJmL+45hAeWKxhxl8OC9N81ygsjY9F
LZ5omDXnwMnEWe65yx5TfOwqSjwoz1E5HnVRdBdctnJhOrQBSku763w569cUQqPmKp/XSd6nB7WA
JUKZRHNXWW73z3UE6FIHgEEyVtc/96FoeQASYKFCGfQDY4Bzg2x7FmFy/3ryGZfTmvehXKJ00NwC
3EBtZtvJJFIkmo3yGgAMWDte1u36gmKiyEWw6Zgu0MugviEfspGX/T4Xe9iHJoOMeafqfysGP3SC
bUQGStCSX7pIB5OGOXhBXfAQzWQedWHeAtXrqjfgrZY/4iE+DsMMOLCNn9S82wmErspItKkdQYpW
gBe8ehar+AX8nVH7BKqpKJtOqVzi0wZ1MzqG8ZDbIiECzn1RFLTIBMJwDaHZu6luDLS5qcVaWVjS
NH6Dk9yTVGl9budTFIL7KE38JwvL3MS9dNPK7LXtVQv6IlNVibmk0T9sMA5X63Kh/+gMKRv56txV
kNOm+HDn4dV9qp+5hB/sAYjRPH6NnGrcdKnbHqkeG09O0PxKibw8xy3qolGgDbcH8bmENrSu6bFd
c1XRqfgOWMcm8ZkCSbYVy8VtNCLfGhhlto5Ix50XGfSMSpekqtYjX8NT0zcz30jqrzmUIysNeMhT
GRsXgDDz2jSS+r2v4mMfdOq2wE2/npdqOQYucZZ7cqNq9FtHO6FjIhjN26F5JdxrHWHaeh9tEe6V
ycm3kRDaUVUqnOWRs3Vw37016Rjs6oHorkybhs8mSfUSdNbhCKfxEauniR6OGIHTkN0RaNtsYMpV
6TOIvGnI87MeGYiZ+3zms9ACqBQ9eNeseE3xruLSsDPtPC2bMijWgVC0Z7LPafgwKOylsEEv52d6
OC5GGS6G7d1iy2w7PLqJKA5xCliTNdC5WzbIX4WPaIS26zKRhVyhrUUjxo0t57gYR1cfL4x1Dk+F
Wc0tQS0GLTq9uSqlBdllJvg7Xztd5R67qhneNCy+aadjx21QJgSulzyaaXZUlynIZEEQpqbZrVoq
sDBAmftuKipLP3p8LwyDvr04rNyGxlKEfu0kpb4VjaO2D+oznT0kRuOAB8TNjC/wJyjHo4sWlnZO
EwEf1NzrZticHEk0kXCTjH7gVgVSfn+iCs2eT+6iIb1X4kuFbPls7OyTA6xtHzqGfRpqGC8eMxez
x1XkTLuRudujbGsF07hYNLAhWfMRNwQFQ3V+rmm2r41aG9eNY2P/ytXiIescWtEFE2Fdy9R3ejpU
/3jEW7XoSNdIcYQUreegaNYLXza0WhJMb1HNBVYxTDFZaV809T57aRsCuDCuqBdP2L/RhNGwELEi
UpDMKD85bs9icem8gcZ0T0SjTrRP9OAWioY0UaNkno4yPfQ05RSo+qugm6knOY8iPBlEz2NFySuB
ywcdXLO084ym943YLZ/1CnNZY3UJrb6SuX8kpnIFQ/TLXW5vtp8Hm1usVJ6VxlBea4T4qj40z2Hl
zs9os9D3peGbh27pUnceoYxMA5/tAcHa4v0KqnIEl6Jzfzm0OaRHrCxQhDR1xIiPO+IN49JvmXJa
Lg7SSXH90MLpgVbDxGQMMtUJetCCaL/CIb2Wttb9SOr8vkO+73ax7mepnj1I33ss7Ctl8QwBbRr7
becp7aELsPCHi7ncsNMdeXv6G8p6HLmzme+VIkx2jmeOfsZcbJ3WOF8mUh3PGR3rDea7dKvEerdf
JMTxMo2VqmKpL8YigPh2EQxmng5FUc8uwwKDmODJn2zFtFfSPi83JULik+bOAGdLxS/mScPBh4RT
ypSiXCN6W1d/lvSCK4d7DDEl0hZlZVHle55zbOJcbO8wQluf6nv8pNRLCoVwQxpqU3Iapjddh1In
W8B1kyurrDWre0d4udkVi7iLvjeam6kpxAHmbfMu97TM+b0nzw16BUNT/cIzrX/sZ62FWOXUeOX5
vVWHhINwzEkqC5uDndTuLUbNwRfTq3c6cOM6NxA/kVU6Xu9o0CKntl1n0TOlE+o3oUtW1lA8VLlR
HiSuB/9XfjEIttQlRNyMS/s2c9+x2ho0kmPbbgOgvVgVLqGK1pLG0uuB/mChQ2+m4Eho4g86dtZz
qJKFlVAg3khLuYmNeXeH/NeJQoGsw8dTS3oYyM8YTBOtpboU4lFLpu9hRiLxoAYkxuHXWotFeyaR
YnXeq2fXdjSiMlOK36EOY61qZmCrhBVLYl7oFFt8LbSikHXU5R5wuPcd1ToVnBnqYoazfj1FrFqm
xnyX0IB5TmpiN8Vumg2cGyGZjvJnTrMldSDkCoUCngTVvHYDnkSmF9W3EVXA+nfBes6/RIHzquc1
oNyPyb6alwxMxLDaMDgS4zySKXXOAoIQFUGrVinEQ92xVqUiDYcxNq8dkblXLWS6YFbJlkWvd/YG
+nDxZHLLU47ToU0NKbykuq/390q3ZDsUzvwtmMz07qy00Ozd7ZXynGuMuzGi4HGDcvI9CLCpyXGW
Ra34rUItO+NhyL3N//NrNLHmd5OFDALr1UoWOELUDY1TPilmMX0qRAIZIde/Ljshli5/5Mo+yIK1
oLOhh95DbVuoBMNqBI12gsfB4m1ip9TFo3On0VlBDpKFoXiitvxe8fmMIgIg23Y34PrRr3Zyv+lK
PRz1hnATb/GYq2GkbN1JhL48JAyB6fPywmBSsk2XCbeRN+gAg3E3Z7mHgoeZpTo2yorBR9swT/wq
J4b9GOaH0BUdcosQJbttaOsuLR0KGFa8Uq3AuppN8ZnVbP2gYe596SBJjEllvOnBb6e5lxr1Kaz0
8GBH8/ajgyD3PjYwgInd7qJ/gYpjUlkIUH+4NcCaosRfkqQ8lX+EUPL6H3ZBg2lCOFiJfYFrseUS
SnBrxNWRCRV1oWUjDz828pzL9Naf8qHxw4ngkFWCzvSoFSFBr51Bx+bjpNmF5XFmi3J22f37JXmy
Lq1bZw3TVn4deUpuZscojnMygqb5eAXh2H++4/2LFZ2dMGazetar+kjYfXXftCScH8PWKMgoXU72
y7E8KQ9ndFl7x679IqPqHU9zccz+2SMdpvb1uq38j3PyLZAo+O4f7/7rP/91KN8nz318mRA+L/36
iivaro9KPf3ejJZAI66b8aYWcbGUpCFp9I2TkpLObl6Dc1plSl383v3jDa2SmDs1SHaduyB7kuVN
lpqq8yZdfq1Ze/Oq9JDb+pl5EuKFyP3J5YAptzetNfQPg5xfs8luVtzUKyXpbxn1hlUbVT8nl+dp
ZU27vHLWKNEtl3VFEd9ynR6/QNSLpDM+A2r9qcIHiAuPpLvEPed1tzHt4EQrIt9OpcKNx4wKRTet
dkUwqqbTS+CkOP0dsTZay2BxVDBxNKlDgQhWSTiti3nDjIP7cSqtlTvH7xP4obS0tg3xO1k1v7pj
ZaDDayO/ymk0Z+0bak2q4sxINnqtr40wOo9KDYYSNzojY3IW2nTKnG+Qi+JtoOebzOy/FW3xpUGa
uUoyOmQMkcPsHfWEgo3XP+KmmagswI5ehLhj+KUicnFjumTTqn26Cvqe2kgAHbLQHgP7ZBKHs56a
gIbfwXuzLYx2UVBfRNkfAs/YIT9pYus1bcufSHEpdpwdh/sibvWXQbCS6aKXxgWpP0VFse6HhDED
n1eWjCs0U6dE85VY+Wkiije8yFr3efSpyB71hahs7UtrOHf5c2qWDane5jM5LCwBQnVYzdZPu56e
ysw9al34YKbJxlGjxHdw/gUhxTKKKb5Jilir6isvwNnHx6pk6o4Sgp9E9tV1xHAYMgNGNqtipUbn
avZPJrLyVTnPX2Lf0qr3Lq7PRaj6XpM8ldjS9okzbvOg+dKWLn/QfKaTVZ6HRqv9dg72U11CzCWy
bG1qhH3UCCF7z7qmjffAfalyZTpISwrWBBhX12LoR/zv2s7TIcp9dQr9SonvoRtJ5ApHpEFZ9o2Y
a3ttLXpOS90ySTvmbgcKOyJgrGVipw7195m2n92nTxARnt0o3IDefqRxPPI0fQG+/sOstJuJYisl
Vj09qWCmSZOzX13H+FoU9aGjD+NnnlmsZl17dUoVEEkPL9GoXlnIfusJfV+ZBjXNEMmk/RIP/Upj
JuI3fbk1eqRF3NdokgTIIoNUepbJo5+k8QHEwQs81Z/58GJxWfPUebeFrm/qKXxurPEpKbSvYY0Y
IVEelJbC+qC+m0GcrIxWh/4YpdOa5turm5f1ShUzUNW49AUB1z02/TUV6PeyMAq/z4315EXXzLCP
6CSKdV3FV+jaGDXb9zIm0KIjjCThR2xAaSLl/VkozQ9z9DpqLBNy6Qk8xr6gCuFU4YjsIadzgFqw
JBt93iujMu0GkSFzJkD8OIF2I0Lrn2Ovj0mo7om2XcYmuZFjoxyf5N7HC3K8lIdGSRQbHjYUhMuQ
KMdFiksMiXIclCflRo6Fmt3CZ5THf+wm1NCCXDX2se1NtFH4KYqj3ER0ZriUM4cwXiw4rHPz4qgt
jxy5J9/z9+E/b7m/uhzKvfz+FdoJK2JLL0H++B+/SJEPfIOPX/H+XPg4mYso+P06CXP8FvJzke//
+Jhas6ddiUtiQ3GTz8BYvrsLnOn+rJB7H+fkocOPwMT+n/fIl+//++PtXWF9M7Ws21QC9c3JXh7T
g2Wzrpe78iHMmgYqYxwX/qCb+t5qKJrJR1qEziioMFEFAcM/umhFYUiLlvlA1IMSZ0zky8njsE3f
aAchDPSsZmUKjM2oVE2ENAt5Mm8jktXMaS3VXWlZOtz/S8hXYytImbVD59bzpWLVhcrSaVceDcdj
OoUMf01b7ZuZMZ2ZwLidKzHT3px6GMSK+RzUg/YEnsu0DNYXy5kiyg1Gkyxl3cE5u/6iumVztWJv
Fesx7KbF0yndnbHewyIOoI/nU54iXsw2PRWRA2GblNQXDtNOiRKozyKb130Yzut0yLKjYZYFJiR6
VHGLzYcZfH2wlzZv3pOwpKGKQkzvHGc3bFd3aN0JL//4KYNu8ykc/eg5KbCkr8pPZahZ14Bu9sp2
s98ZGDINQ27kOU8rCZdYPq7aEAw4C9hGquSsRSoX2sJkuc3qHBDV1ir2dcWUNV+Ks5mlBkevM6qV
UpEa5buxdloAGdcxMVAjT8kvU9EFpfK8f+Tx4B0TFbEGn1L6laejQw3gm+IkAlbOOJ3V2Otu1Uyg
SlPHOEZS7yXvhHrF2/Ysj1QlR8NKjUIe3TeBvR56xXtUncF7cdPkK9N6+5yYNxUd3UtGL8OPBeXY
VijWSxvm82YOlAUgwKGmAcxhWWP5/0fYmS3HqWxb9IuIoE3gtfpGVeolyy+EbG/TN0kPX38HWT5H
e5974t4XAqiSLVUBmbnWnGOqQ4IIDDJ4Mc8QQrUjATR/tFiXPTphsrP7Nu/XseWsyGC0n9S/Jrz6
g4K9c1H/1RyJX3UUgZ+bokfNNvlyK2oUDGhsSi3utjQt0afH/fdwbJzPZWfOXOdzHJvvJRbNz5md
MZTjRzElqwTR0ypLYrGo6YIr9Q8L+CAKG3vheKsXmuUFGyF9C7e9FW638opAwC+LjVvhb7Q7WMBl
T+op3q4yeRjIAHiLKzD05gyqbylE91NhHSddw04KTbSbx/5e1ZhdDx1Jl4ZyQwPYflDnerNyT7EI
3tRRt7QIjbB8KWV/NYxYe2S64T6BWjtpdD2fYtkcKMGxuuwj89SP8k7hhtUpt/CmwxAxgxi7+Lvj
iPE9Zljf9MSy3hcZYPzQhXDrMsKfkqK7k1ma7IdOD+lo2jPZHTCYMlH4z/lyqdrSce/52158f26N
DTQtsZpdvrWASdtVOABVeJpkEb+JiHehRy1GHfq9ExFyaZ0c8ImXKOgQahvUiqOu1bN1VxnvdtMR
ixD42n4A3PtQFgS6g4ioP2crZj5a2uFj5zr6nZwNpGPLC/gfznlX+a+uXRSHmrQ6WGoGfRsM+abW
hecpIfhFizlE0cP1ng/Xcmicl6J1jZeJ8hKvNLlfHPupxIbgjfcGU9Jrm4rupfJNTM1I345izvsX
P4G+PEajt5kwJR1yswg3plMF5yxDJKY2ge/HR89igF7OUxsnF7UQj04ficvou2jDF19ZGcgEYbsO
2GgGsSOovK9Hl1vvVkkdvebao3d+7mY/PZJp6a94SI47Py0IYufZTKQDG3gdH7UrSVKo5Z9T6nyT
FJhJw54GM7gMcMep5W6Z79UrJWHvRf9dp7p0EAXdABy7rXGJh3cFzrNbeWyaxSbiR9F6ICLx0o/9
/NQ4/gsCP/GRicnf1M4UgqCJpveOsBIen+4HRed2z/VIgTpsn0qY+CtnbKtn09P6vSyL/ujVrn0S
IqRDFNKFOdwKtXbo9JvBpb3bFrgpyZi4fO1ZOqbcr3NONpDy01Jn3tP8Y/0OhOuctz2OmK5aoMPB
pRXpfK/H0E5bArY2KcFCq7Lu8pVtZtrmP6gYX3yMkrytjZUvBE2c7psu0kckh2wmp2ovnjUjl4X2
24epOAyxsJhRIpj1zK54wbLZb+s2sC/AIZFGd6F+mD1Lu4KacTYTaw1a+PPR5NZ48WqQT02akre0
HMq6TWGge+2aXCquLmA7q1vhjHiF6fa5Oon30UE6eERLJK+yJ1ZSfd5RLtBp6sF0ya3YXKS5zF35
HhIBbN/GoyjmyLlD8jycy5ikUUrLwbOt2TS4gxzXuE8M1wxOG82j91x2BDaqxsI8xvJDhCaqWBjo
yIwzXBxxvhuiNP5W1INcDRXBnKKfwreWNU6lj/E3OC/yTNuFROKukk+aNn+Oc/akWhB+YIIFnuW3
uTfJUoUNjk2RWXzSeOgB/OKnLZrh5ohTPjh1GDvlb2XoUJs58MYDVjVd7JOGZjK/aPAYiZNWZtkj
cqrg0Zragex68ahe8mMejZGPVEkvBN1WYf6svHi8Kxck4JDCjszls7JMDX8lNtRjN8iwGqYDxhi/
3lBClS922hKCkJYXDwT4k5ULW/7wvK46Yue7CoG42B9NrC7kI2qstMhm8hvWgeWPVoP13gODoBH+
FwVhUtCIPn2ZHMyvTmG752nmwg2teU2LSjonJ0/vBy2pjjJ/+xOPMERyU6j+MqltHeVf1kaJU6DU
M8uU7mG77ev+ZZjc6sOLNWurG5iM3aEiZBbnrZ9U8n0chyWzgDVuZP4Ch5E+eKWsHrAE/k2PMJua
IFIB5tdfaZAGL+Eck0oL3PRx5uw57KwfXTO30Kgy+x0xh7aumSSdVD+snqOT28/7tJqiE+Xb5t5e
Ek1GZFX3iUHhfMygZjjpNjLd/mXyZnOD+C3fR1bcv+Dw8A7e3E6EX/HqUEOmJwWLuROkqLXmjeVn
W9NUXIqgIkSCVISj/oJWEgM9c6NTlE/pfVi0xGto3k7YcfXeZ127oeVVHKHZVe9+kn/SiRzvUxyW
10j4H4kZnWwrqi+hCClDLtb65ZRr1IjzO9rutxQMS0OMblEhuJuVWWvpCUYN5R067Z95xdN/eBBR
bj/MQlgPdIfsB3MoPsgqnk9f56XldxttQkhw68gHBRkaSzdNC8EH2+b84UocLZgViCQLRQt9IKjX
U6YHP6byN0109xvT8q3imFgj9xVwZGejDgnJOJqYN0/qSG1yRokVxK5pOw315pbTQT3D3GPg9Fis
cl1PA5WfXAjnjvG6fF/6s5NeZy9mWODnlIgrsrybtqwLrDvSCSfu5qgGcE9xI3Fj+E7EETtmZdBv
qYqXKut7NDs4DRsMbC+1AUVZA5u4FmO7qw0N7ZoVA94uhf4EnHU4laXeb/2xyN60WjuqHpgzz+Gd
MVrEIS2dtdy07lxi2lZu4xAJjMDVX4dpRja9QUIHndGJSRw5c9GyNy/nvvbCoYEx8+/3UeKg/Jgc
/uMNpRjoPY/FyR9s49wAUtiYel5vErd1L9GyUXtE69Er076XmdTPMTkma6lbPqvznlkg3zIfIzYa
UE7TZ01Z6ZIu9AWk0eFW9qO+U4eIenNirjp5dJLBvlcbnjefOoyVv50yKNzde3JDFATIRULW12FQ
eXsgN/m6N4jB/HKeJOIkEi08Rr7mwzWw6pOLkJiEyNq8irootwL3+rOEMbSOg0F80C99kX6o//bJ
I/aBz1QifewTv34oNQMHMIq+fx8pNIa7xF6EmHXQHqAmU4rfwHVHAlVQaPN1YiLwjZikX2elVkVq
pVSNUK/VO9Q59Y6iYX2uIeJ3RZEe1Zqh0sM7MCbhg1ozmBa2zLFq6XIsK44U1Qx0Ixd437KiyOox
2ckQcxpL0mZfDI3uU/yc2++hmEA417rBBM/Q3pqqFvvKtklJXQ7zDJOCqJoMYXnrXRz0casujg4d
UP8PGqcoM5Oho78/zVhKF3Zl7/vf7dojoyb2WAoxWOvp4lEe2vLJz3PKzBomWSY4xnM3LJ22Joh/
Edh1wK9c7pyAqQDI2mrN72U9cadp27RLIQ0NLnGH9BMPCRWjK+fKbUerbashkd2SGahd3FTe12E3
HyejN/u9j/J8E0cejcnl1Tb7LZG+8yf8y4xKS8LH2FyWuzmLJfW+xZJazD6MhLhjEdLK+Mjjfzf3
1XRuMGjdNpYVkm5cJNZIbJxzH4PlOod+5CHIGO5cHJJccMthkbZ3szVtehli9mH2vCb6FTW53Zru
5barZVd9RY5HHbd3dSsj+AIxg6PaMNkpL82cDQgVnAWFimw7srV7peejtGVsnTmNtkrZZ7U6aPCa
SQzmAvuxL8D2L7FfYW7Zj9OCcjI+wVNs2jJ1z8o8BeRT7NrG7XYENz1pzLHvVU9Lt5OnvBHT/UzZ
8IrY9G3QtUf1unI1jbzbX96dRNpaDp3zIrRLY2v6m63N85WFKTJ1xMePjt07UOzt9660y4MSSM0i
x8RkmL1xytRs02yL+yxrtgr5gJ2bCe4onJ3b1TReFnMfMJKNrxEC2WXBr9zu3EstsmoVkwW9GVmO
UXCW1tsNkxNr4Y7Qoku96G4mEmJZKCbbzNUOMvD1R8PQMkKgSU5YMrDjYm5Po9A+wtl81ehTI/T7
Du+TC1BPibdafhf1GxhcInlWtQDiDOvslu1fpo8P1sKqt1MK3rya/hxG9fdUrwrScezpMWzwWPAX
qI2UA0o6p5Hp1sv9DfIEJmlhOSK48jKJRNvE67p0aHGmIbhqym+lE7b3A7cUgxS91WJVZqPx4lXu
8Kg5cjs7TALJnaq36pQ7p8ZLo+X0lC36zCbd6VVV6tq+HhrKg2mF+zmETrbNvObJrsAhT7XM7xxn
8i5dWZZwX2v5KYsCjTfSQi8s9FXXAKYO89jcFSUrcgIpKHmZKY1uqy8eRD09eN1wQV8T/m2j+2G/
LTxJXVaSqQbT/tc/digIZLczwwK5J7oJaRIXkikt7XATRPd4TQyJeDnJ+viuLORvsdywatNBdD8L
0e50db+qc63lTdeqbrCXlNq94drJViWIiAHSQ0jZ4xw4zePtVJ8Wxxs16Kaoy4rb+rZfk+JnnyNv
Tr/ZjEyRBQ4hSvIzC357HTH/3PUgb/djHPUsAOLirPqWOT2lbnBK8t0lyB18egeRYigux1isCy2D
2z07fowsM+9o5BfWndNk8JRdO/5h55j3vCH8wKgZbm9XMG3XQ+WQT6B0L3pae0d1KKeivDYmK4PF
uTTnXr1F6i5uGr+vc55hXTorfbS9EgQ4abOGIX2PhwvcRjcxaT0lZ2TlFPEWF9FNFa+0rHoyRjvS
N3/Gph4ST9+N07HyneTJF764uoTDiTlLn9QpEuAYQCOU0okDxiklnhkESNw+jdX0w9Oc4XaUEvi6
y5nlbW4JRoWnn8xqrlZgFvNVmtb9SQlIAhbW5wge8LT8wn+KnKNkem8kQjtLD/rjouZTGyXpozZA
Krw3n5u4P9wsoQaeSGgfGABlo3WIxpiZgUr6yJA93Re5P76B4PF5LBwmA7q9Gv6jTv4VQ8Y9q6M+
y5N7RIg77anHcv1Zm625yaaoxxaXJE89mX4r9ULZpO3Kqnr7IbEBvhPXVW+V0Pwrp0Ud+rPFApVV
+c5yiR3pnPowCPAmRVPDA0WzM5GXuDF9rb/D0pZdG1C/fCg0EgTdEru3/+x9nRsqcIntJDZ15kZP
aL7mXT1X4V2gt+kZTmi5b9pQe8gbA/eHk8+nSq81chu0dbks4k0XUEHSpSBfMNA/Rli98UanqxqE
6IMoZ+1iltSXC2lO3/PSfC6B7xBbY2cbJb0Tap6m5z6NFKeAO2HLO1sPjG9xGrvMjfPywtICqmiF
ytPPyc7I/bh98ZD1rggs7/+C/cVIjP0HYPNmnnESxws9Rm2+DqXb9SdGDm0i6woRHAAS+WmkyU+1
4/Xh33akn72kVIuMFok4nv127HiAFg3YkDn0Xm4VH6vzozufCsBu6FP9KEyY87d734mL8EqBjiic
mrQ4bN3VtXXDi1ZSFaeNdLJlXt/jT2ZtyxoN+d7wlpkCGFKkm6/VEPrbWjO72yBQLIdRaEc7kV1c
h/qRYdVEThMHMLXhYcrn4LsntAVqFm7I6nIfQg1waWo6xdEMy/6+07x4EzdZzII8xVmgWZBWlhKq
2tNCe/xgSVqs1F4hIKUvNaR1GhvxofMLdJpQZdcqQ0R0lbku50GeW28ku+gxr8Phye8ngYlGt17j
qAKU0JsGPH89vdQBy0fdz586QyJn6v0wWJVWlR1VcEjUxA4Njvm50+t7ipWUEw1noJ9dxky/Ek97
DM21emfaLRekCbUorqzjTddzuz1zWLIR7sWVIlhYmmGfRzB+/px48EeZMymY943ufQN9t1q7zTSW
VooCrl6uQvcF839/vCmUFjpEuaOCVt0TXTFtYw0jVKoFG5qF4lco4axHMy4HRH/Uxri5VKL9LAcf
CSuLpmaJqvFyiwzxhdOLMGydx4xGpjnjgXYXLWYWmNyhNgtmn9nv0M6/yg5ufAfv5KgNBtq5mUGw
bbhVZwyJW0frxq0aDxMjji71Ai0wHIfySEPed+fYq5l5zacVUGENxza81zNo5b5mfWcWZa4bPcqu
w+QFu/+2V2bm318tP/GuaaubK2aUQ3yK6MkqFCqJt+g0xxmRW565V7UopIf5quObv8/imrt1idSK
DXqXc4fBHr92fKQQ3uAfyoyHMux+eLX5FLpx+upVxbBWe4VTw16jxX2Z+/aiWMqDG/Px5dN8Yymr
AoA6Z2q0oOKfypgEjLk5IzyHb5P3PHySBk+qL5r9HNXz0TbD7IE6QLduJLOSdtZSxNABZSRtrUIm
lIt5zEb/TwHvoIY7pYqqWQgevLZymG9OoGls2V9uavDMRFE0OvFv/sdxr8SLkL6qg15ZxnFY/AF2
TLCCXcMU8lSmhjqpo3uYguGUY5G8qP+9xom5ScGJMAeixoVrEcB1K+gFtQ5FPzZR1u55+nVHqbXa
XSs9cehdoLdczfKbuKXD28lzG8YpVltS4ql1NAcnJJw5GyKaZ0OV77W4Fs9S78tVP/TFAdxRfeiQ
462cLAnumPX2b70zrPSO0lmQw32Ek5hq/LTnxjnKNFs804Yg8sp68eJQ/JrBHbEQLH44hj2tc2Ak
a8xiIDhLxsmitOS72kP/V78PkLNQuVikQdU9EPBlsPX52WuPbwKzMxmTRtNgiFex6FxN3gEVWLvJ
FoC4zUWdBD4ZzGKsd4HEq2JM5tamqAmuro3EdqitJ6ug0zFK+PIajKdv03JLalX9y4isnx7QtFdj
hjrmAfg5diIuHjrXrNYdiJGfeG1DnMM7yzLmLf2iYRUZWftN7Q1mvUtbXMxqquOksbdrqRStpznN
70h9mVYu/yT6rQz6uiCesUTBftbT+UnvXG0X21n3JnWAk5avHZ2Z+HfbIb1m8iK6NcsaTiyHkUxg
uCO40DwCHKm+1R9d96B6DfWYOzsNfvBBnTac/3p66B48ikaPhV6+9FkdP6U6QnJy6KBsmCgIBDZB
AXJ2xBL46PcJQY8GBgvpdNpbbdjaFqRHtFeHVcGsq+9kf3bCAgWiHz10WAVX9PfErwwFRoo47NNG
nrmmFp3CzZItSY+DtUtcT3/5eq+JMJfBuvz0M5NmM7Xa87jk+BZO0OyoK5mbgs+DfiNNHz+PJLo/
bBskV/tbdGlIblvcFso1HU0J0ULOWbkQlClB3jojM9aKuuivauIY2ZiJC2PhbTU4LXj6yXo75hgf
KHz6Z7hgE6vGwfWrs2ZrFGm7HFbB4PXncGLMlOhwTmogrrFTcPmht1joYroLSDJ15FOpef5rYEfV
PqsH95CZYUU/jfbnSAbuJp/hlBLy0z1Q2lipSextJssYcuwSoq7UoUOQADX0UN8RVoDJHRlXvk0S
akAplpmPKKruKEiMz9WAKqh34cu5bRZ9ZIVZbYAy8SSPSvHNffATJzsVHUsgPTeHJ8dnUSW0ol/7
LHQNCPyP89LQtc02ZAic3btm6eD2SWqilSHByy2T3+qzVRv1UTs+b5306HpbUxBp9V1apsb0gRQf
+Jinv41ai6cgwQ9BpOmsH+h99S8Ul9s903akPcthvHSHY9P7rY7Ckeiu0R6vTW6Fm9oQLkSi5a6X
lpQnM2++45OaN1OOJooACxcRauA+BGt3dOwHZ5zd26YVzmvlivj8dSrHpZM6+T619PRXzXN98TQW
M/CahjjbbTuGLJfAomz83Kl2rbHcCVXm0SWylr72stTRRG6eu6b78FIGdDJuBpz51NgaLwjJyNJw
8jrwZ5nu/Xn1633qLU1WDbe3qBdC4ZcoWqV79SzqMh5o2p2auyD5Tx8LhBDqqKyIQPsThOkmmCec
97FsW7rp5CjPU1L/juv8YapoeScVrLvSrfX3Fsn/ejZG8TyNmbOJiqp58IpkRkWKbS6LY/tAanr+
ZxgbWz3dlkuJZVO506XBxXkaXVySlgq9c/D/x6QJbNRcM9cmQnHJTmh1J3+uA7TVy+wlc8bi2Uyn
tdY4TC6XNOoWu+u6jlys30sRhDqztb7NgwfiLGyZhmv1AsxScfJlGd7+JVcb/hwGhtY+dzW5JP8+
pX5AvePr58Oo4PEKwhhzP8F4dPjzPdfLa1LmJZ2S5ZyJLW7fOClOJ8eInphzv6rkGUkLfzu0tXnQ
ssUaRmPTwkPvOG33qaV8mgGwxucwmJtDi1fvALTFes4qE7GPSMXPqq/PjR1G30a054RYJtmZSId9
j7dzL8xKf5gnFxrB4h/39G7XZETHRyF9EMKjup2AKNseGZ46RievuAGUwqDzVm1PaMoAObMRw0n9
ZrJJsk3YpMGpNI32PdaYfC+/sY8GhA5l0h8yzc2bTba6VRSSEwKt/jm0dPT8rf0YtLb1jmAvPeLa
XRY/RbKyBWqBW5kDlhQElnQ+qK84XA6h3e1LajJbZ5HHtCVt6zTyT+pIbayQiRKOnHJ3W8JYwupX
XmZU764zbWwaOVglZgZoSSUAB95finpmpZFFH9r7Sx+i6exY0w9VyvyvRU31ihO5V6N213zoS7OZ
W9xaNtJNmfi19l6d+noWsLjZiM6oruqU3oLQkTMAFFKbvH0cglH1XfQdkkt7E1rN8I1wUiIWf9tE
srxZcuxPdpnOa3UotbzadbZn7tQhE7YK6LF0Dmi5GxDiQAjwoN8pNU+E03DlGAlGU3KNn8q0eunD
ZATebmLlNGvj4tagx30UQHoRnRQ8UsukeUgHv10HUxTche7wplBmqQ0zuUlDcQClyHMoXo5tqyLR
wgunVTFNkLuy+pZT8RVWQfjX387bpnaxyEZG4IVEo+wb+5B79tuXQoOuQvYvAUe7p4rQX5SwQ70j
lh6wX5fOifT7BQZKilacW+Sr+Jph3IlGP31l+LUdFg2Y9b8zd+zWpdGVr0hMu7XPIHTbU+daQCDo
QyvEkZK6ELHH+5m/7yRsCuphk03bnqDkFxAXYIqwZv40MaCqpI3Ote5dvF8fqATntZa62ChNwrMT
G/MrKi+UfYtBBtqgvwa7Up8NfXDemslf2TvfxBuMiCTPEEeK+JZhbXkYzELT2fj9DHtIMk3kWTHh
qdErLEgTkJ+4nE/qnNo0AQjHAI60Ztc7q6ACnhmCcSllkncN2gQHigWQJCymtRdG48ma7J/TLOLn
lnCJE11PaxsarLeGhjiBPlrFWqTtGTodnh8YGkg5pRerjrt2yHdg0K19xcLhmqdNwJMBaV5fhvNe
HX69EC9RdHwRP6NmnrD+/QN3XHUokU1mZBkGRjXdx2ofXuqxq86VYa3DhaI2WGF3NzTGUR35LcNg
lnSSaRwjHmnSRzv2aaeq6xB3KuXgqd1oLdb4G63qa4mp9ryuoO5lVvaNoBMhNG+1PDjViCuC2Wju
VGH5Vl0eOgIntL5YYcvP135Kyh7tDxoVbvFGSS87YAiC1ugU1Xqww2x8bKP+UCNEZOwxqPZZfisP
eTv+oS7d0Et5mu2iBSB+eyg1vbVrorh/GhZ/z3/bKyW5OVo8GgeaqVWOJ87X960sXilULHXuOEI7
Q9opKdrLTmJhHV8Z+kMzhjR+Q+EeJ1tLnoBPv0dmh9RiOXILVCXxTNVkORpd8y+/66ddHEv7zktd
fR14dDgn1/3euHX1ZNUh5hvaFuj5qbfc1ugyd4OdodCefqW5p5pkMjWzJT3u6LfZ+JyiFd9ZZeMe
XCP13hu/uXFO8uW8sZwfwCBmjn1VH3hviWZTYfvZqHo++GUHC9uiszGlkGRBw6+SdvCjJuLtz+es
Pl2co9a20Ot2HZbj7xCI/P2QOMnRM5nbqwHZ4uu6HcpEBFuMK+beoAq3Lacgu4Fu1GE2QvUhkBXg
XRL03+yhp5BVM3EpEKllaGbv8OO5Dw05tCtJ7+Wz76xfDkPXk9NY1kkr+HDUDzjGsoqPX8Ezk79S
w4j0pTym1AxfSfe6r3tv/nT9jm575RMBSdv13hMzVj+HFneMQ/haDOllyIX1a9nRoIipnWk5M9jx
pdAr+9fEjhY6BMT46UfUGdBgwyQ8O0p7AE4Tpaj7OIuufEkmkIFLz10GgUvqXoI0ZHmXmedUQit6
HeqH4mhsmd/2Odbesd93fK1HkdnRsfXs6kL2iqQw2FePgrTPzUB977UvWDoigQm+l6X5SMSm/rtl
dQL/d0NkGcz1ykWoZfvzOQnH6aHT8TwWOdmdEOrv/cT0XmEBBntbSmefoXp39Ll5JSfn3jSt8tHs
9fw1hUTYU9B5D+s4vAovLW6HfXL9v+Eq4p8sCRU14DI0usgYXGgSYgHU/83PlOR+CHu1jveG2Wl7
1VZwCN9a2UtgSm6I6azkJV5p1Bs9SVwYHqhNNIg9qCIi4q9bq3qomhdsq/WjzLuRiNvF+22Pjrur
O4pw/cgjcvGzBpp7RpUc7KZQ11957t8YqW1q/U5qUGh2FQz3fknk2RhPzVsWVymWjHH6pZs0NpVL
TYThyTyKhaD2pVJKBvGtwDO1y5Ou28jOhUvvienqd8N0dZFbm4u85ULzi9wEuB0XXWQrfxzpNCIy
HMhsnwj9AXVFAh3ykTX97P6czz/jYvB/G+nwMJlWjtg2HFbQe+M3JBLxpkir4ZHqBt79pOkvPC38
A9Of+P+Jp/P/GU+3fD8WSw3ITahegRM6/xEFUZdjVMMkIKK26NJrt0gTffhNu4w01D82e4TG38PC
Qp42D9P32q9+dv1LtVS8FGQZqLG1Ju/V2llt+hFDEr7Y4DRPgb0AGZwk3DQoe8lcLKG3ULN59Bqj
PQYETA3ccBslnU19JH16gQsrWggPVTt+x+um3zuDgVAEqjyPUZ1u0NKfTsEGHNWh2kwtA1eZ9w9u
nrWEo/rGtlqGPLWZUhle9nS5zl4LlzRrCYKaDcxIcOoonThd9jRoTb53XZ5e4ehmr3XbvAWISVaa
6ZJQGM8sfOaOIJSlZ2tm6Gk6u2yuKsVdITikpT+g0zCO6kidT6wAx30LEqNofPEgPCQkSxVfFfaH
svgeF2V+GMrJN3aNla+b1JifUik+iUcpboyxyrI+/bk7B1HofNN/ULezP/2asjchmeMpku74xADx
/5BfSBf45+VAGpANC44IDWFaREvqKjnkb7dr045T23XoURqhOVtjlP4LqdnejhZeutUzy3+J3QaA
qQFZQ71q5HK6hHnwqV7EASwe5cJOWn5SbRpKOPMU5TvH6IKNOjVjl5+ksK63n/ELayXsxj+pF6MM
5GfqeOZevfr1v6tX28rwjzZhQuvOc7LDPHT+OgJP/5S5h2k0Cta+bGqRkjeo5e5OHSYj3e0krA6Z
HpW3dzBqpywv3D8/VZnTfJfWwbevf2PoyZaNzTpfyE/lsxsOCZEBAALUW8YuIUy4ZAHXiefYlOlF
UQVtLa+PUk8JE1H1K+Qhz6i0xcYbYsx0uWYcnMR3EWEVJjgY9sblXNnlNCJqyzgsAWmiNQJxMiw/
eyAwSewRseHcXe5M4HcaszSvIjFPZw0odRNGm85yQZYYyF2m96xr8uZRGv5jDz+Tcia+eZ/fbSXi
JNmpSjTsX1T6pcZY/Om4wfAJ6MLahIVrY9GopxPIpjcZLPIBauU3YhsQ6VOu34eLXx3lY4CxyXPO
aPwOElXCJif0+Z101VcVP00QOYF25fQDflGEnrauV2UQWTwLLOCpFnVbcKx9SfMKB7BX+SDDF29E
3jbZPqQ3cTf5TM1zMoDnzD91mu58x+9XrF2YSU+wuvwdCBttl+UFtAnvRAmaZV4dEC1Kzpig4di8
FYskrNCR6oUFhZqvPQBL/+vc16tFw+3dlO3L1BbFa5zz1qGg6NonY0D9Iz43okk3Ja3Ab1nopGsW
0gP8Q8e/Ni4Y1AtzUGdbj1CAVf3ZSAYu5RIn5giEAe1V0j0C4OovlJH+EArMipDnTIDLdL184yy4
ZNTxR00f+FILjCo3MlvZafB5nHxdGY68o34u363wWTXbFsZVEkH2Rgm76xLT2MQpCEFFDiy94Buf
b3BWp1hGTYT1HhGBQztYtHkD1c3j3AM/UFgKIgS1Y0FQxzqZ6l9larTmPXwgQP9mHmxhdTn3X3tw
z1Dz0DO4QUqoFqc45SfrJAGVBoWv35Fwr0NBl9muz7C1fJ1zwfU3uf7Z9A3Mct31P+TMOhD91xL+
cFSgXfU0TXAW0TwGtOOV07mOWQSrva+NXrvjUfPa2zu+zos1N4h2Z9aRuWkbp1njS40uakP6t74B
sbc0Fyb32vrVxllQgGpEi3psJyF8wj10x+odfrdWvM80LO/bsvyZ5qJ89zvabxGs542caFcyqfe4
qPVq70ivWdSa8sPDR8plMganufHa99QsbuerMvC2I6BZY+G66AGqZLd5UQfZ+B46YYaZqnrA8ts8
Jto47cuY9NSv29DqWQ6qc2nrIlyJNckgRsTWAM6CSBTZ3HpNVLc/bqTVxGjzVVlpKXgkkb25NN5n
o8o+Kt9ek/Lu7Jya23GuJfPIRQePQdO71vO4uh0tpyoMv2vNJ31cyZ20oCp2hN7Yq9s1j1mv35P0
bjxphfg9W1P8I53ajD5Woj1mdoyOP8qyrYmI9HYtJ9p8kL3sSPburXebPMLel9ML87XmwQiCd/SU
3dXh3KajL5xmqfwAEl4TygGFul8+3srUT0ORFC9jo1eXVHsmNWOxTYEoXGv1SwT/Czwc/IohJS+n
s8MNt41+bJZLvoziP7eBugOyUbynHSZqFV6qZFAppSK3l+KkFlCOre3asnIvkH+qHZFv0YZSzZ8/
ZSpsAKk1hXeyELUOAt0MVWnjGH5xGDIxrATCp10u8XSHdtVtvFTi7MZ6nOay/73sRLG47WjRnx31
EojGjWmAfRl+2r1f3ykBvZqWojp0j1nPnDOo83rLx5esF4wqxaPO5+kKLBo1utvivEmHo5Np1nuS
R/cd/gQs0eQntTWYcAAzrRTeVc2qKeDjEB2jcEU0rv5AKtWutnANzgtgTkn1fEn/43ZBwRJ5uNn2
/IJGRy15mC9zG+GY4XOuLd5hlEcUVI8dyYzTqgyFdxx7Hyk5kVG182C4BAPdno//w9V57caNRVn0
iwgwh1eGypJKObwQsmwzXGZexq+fxXJjBph+ECy7LatKJO8Je6890q/6KK1qeiEOVo3BImQ03MAc
lj1TNPmJJIhb7Panlqqjcis3uf4tEPn2SLO7wmUPZTr+7Xl3+0BwQhJMOcCo2Zm/m/8NfW90gXSr
bC+61Xks3fT/wuC9yQLwQhB4AHZ1d3vHVOGCSUzLbn/71NOBWcZxYSEurOyIgFiC2NfollWJ4dm8
r8km94ehQfRT1xznlbDD25+W7gqmanO11KRE3F7brFfFdV7TKJ7JdsZlZR5HHWuUzUr2j9NTKU7x
nwmZs99qNhGZlfFR5J1xzGDz3q5I21yL48g05t/WyL43NqPEbYNUydokCJrIY9VKJ2boYCOiulO0
oGzWkzoMv82qSI+3WFPb40yZWe+eyXBFawNDEp1+Ijpnl5XzwLe3NTDk/hmzm/o9S6q+iwEgE4QV
3SbGw/Ypjro0SsdCechH9+H2f9x+6zZidgrjv79gZ8N66W+pj5XUiwg9Ao153Hb3UivWw1Kt9FsA
tTDsMoKcbBndnoG4zRibMv32E0VfX8papegSzV3n1WO80w1dPdxKB7D3zKtiXDxAteRoEv4mAOwg
IZPNBSCKFRY1Mh66bh83NAQ73FpQ1Wqew+1oU5larzIvzPs1ZXzTkN7xUGqJ9yxEc2T5OIOi6awL
GzS/1xrlC9MF6S3zMpz+BSD905gQePTe193R1Kb28abD3j4z5gL4ntFax86q8zvb3ZDzkmj1xijY
dYuCWd7oad0O5affVLkdjXmhHd2UNY7Zmx89OtNfo9WRWrtNSRKtmgjQzfBKkXM+d6r33mbzwy39
yKnLK8HxHpyU7i8k83anrV13HOqyeZldpHu3CDOGqT7EseE6z4B0VpaKe0kSAG9Eeg8rq7piXaiu
suqSXYPG02+s/nj78hMslsTJ1V8YCUdK51ZcR8d7T3Hi7rNUJ/FmQ9GKXFmCqjeZSnsg9qe+5qjP
TOHbGAV+q0kR9E4CDobMkhMs8h4vx8JqYm111pqFGQmFMCds9wpqOppw7Ub/3nYY4TTrBcM4XQ/S
zLS/nWEKnE1pc/v9ucbdWKWZw8GMONMUvXsE020/bsFIfstjZujnl9tLu31QqM6vWerdjUqrnVMz
tv1OrISBb+toR82Nx4VBAtVzLHiXl6vp0Xr14MdiX8ptIzK3r/+MPGbZE2il4BmrRSqeRkh1oSW1
/Mntu3DQbvlWa3QrylOR1w8Yl6BGcWTrqiv3ZsoO9l9RbpI6a9xwTUvKpQfYJEYQJMElrpzumMa9
u87Ew3zT4y8S7Fi9EBupzKzAVjSHt2gopZNbnMrm8NyCo9KlUc5pox/iTj7ciK5kD0TQ4pSvXtOU
AIFtzFGbXVcITdFMJuF5WzUdE3T9/37FprjisW3X+9Vrft0u6wrx9X3L/L1TSJXJMCA/dI6yQlOC
mPrvFTd0FXd5IgEmgPm3ska5r1V+fOBxq10NKOTh//0qSeqgBNmJt1IaZzsmgRueGbqQMvGw6Da6
tr/Nhbohzu8aM3/wYuPtdsGpemrvBqDhO6GPHg7tOKx1dU+xOv3dflGbKfNLATaE/47TgHK13Zab
mgFH+fZ6BiO5d/XCDLR0GI7m0MsnabUIcby4v9rNlvfax8Kjr6hneMrq/CO1oGm0/He24OeIvby+
6h0r97Zxlx1gIPeVwL+3vqOyV6Tpjk9ODhNiVLX10a6Gl5u2l6M13Sca+H0Nzd5hSzJ2jyBvfaMF
0qtly32Wy/8+rBNhA3kr0ZlAQL79Puz3//5w0VnLQKToWIvdKlizMeTF7MfO15L23ljYQxpypgfX
jelpQKTid8TtnsTWJg79IvZA5VnbbOM1ubp3Sc73lNTdfAfd/L8PKuruYMgHqNSi/75J+KDQ1feL
PnzTJAllgghBxsLppreqhtU9swH+Gb2qwlBcu4TrOfgkHXBMN1aX1QIJYb/X+vPaazuimsxXuol/
FGy6QvXYNsaTbgw/twXF7UPagV93CgBs20NqIjH1v9QYs2OEzvqgRkFdTw96YetnJcWfNkN0DoYk
LoJmTQmEMV3rwFQ7vXRFCTBGJ7FEzYp7JLj/vcyyYRlOjuSys7flBANLPAZqp56FghBDL5f/bHxA
9q9a9yw3grA1wMkShTPeeyXZg2qTD9GgP4PW7O+nstGuw6qBNieP43a1lm3r7vscPvFsknmcWBn8
/MWAtsZb3y0Mu7KWQa9dfczapJ9bS0zBmMRkAuITHRW8SN3YjP8yb2M1VvA4JehQ4mQ8DdRo4e3h
cPvQVPBpAAvva9sFoYdB+hkd0lsZexYkdojNXqqYgbHp/sfZA3irxvpuaAzsPCYhqkJAOa9VKOeK
d5irgVOLghYLjf1gil/eIBffTSw9yjx0nWv95E75waYUkFX9nGneRdbL4+wgA+1gCJA9srIQ6aC9
1EyuS8K6avSjJkrvSauzQBnthQUCZ9Iwr742XUzFUxAJMrOdGu00g9QvZAxPkfHpLs7N0DJE6+dg
veEweDst5jsWKleALrm9zXh4Zl+zUXog9C3yYdU9J3TyTuzUlL5K6Icl0zZUMYIXOSwmW01xGGZ3
DlkdDxdA5ja7RbHzQDEyWw+1lJibeUWsGKvmoUArGQipvGu19yiKSoTjLJzInsDTqEn1u7bAIA8Q
9NvUO9B4gYgkOddPMrzq9sI6t5K0TunybJHdtvdKecnsSd/RYpwmcDXHDfbZNtWCcxbruOoZ+Aun
0pc1g0JE/kkwb4QvbuYXkgmQRtb9r3oA4iu+Bv2r7oKqycVOr8BEmc5lHcYsbGMD5iVCaF8zoZLb
ca2EmvM12+bBKdX37f0iqZg869Qj7FSFWV8ybbEozKLSokjqmWMcnZi/agrn0eqgUajDuIO6/LI4
ahN5dffMwfPTkqQYGsOlsasfu+IEX92Csnn2CZeoDrXbnVI9+3I7+77vUe1xBWgTFhBDKU+5UNjx
rtM3YzOf3HnL70un2y0WcU3FQv5rb4H7zRbnyjTgZ5LVe52hB+it1Xc5qgyt0COhow8tnXECbqVe
vU45FbBs75pxYc+pIDRpNRXxzPg+0igjEHBOalP+sRpu9ckwQs02fw1V85yllYXfVNuhmH6Bc9qE
prt9U4a9Y2as+8lckWZVZM9VowULD3pFI66IlOeWN7oN8RBecwvsc3vXt5xl+bqgDMrZalNoVrNH
ulfMOgCoiYa4HSGu4naEkczZ/cAjrc/om2SXhqPrYspSYiJlsru4X+iGDABSmvlajZ0RuB0JC6CR
QZ/VyJkcugu0QemnpZgsG40ASrHjo59H7ZPG3Lta9kME6qET5XyOmwzUlpae9LR/dvU+86lSzIjH
8Xs3rZ9lORW+0TEfYNcUmZlww7wGGOjyNcNMHb6MAgNnyohgzDamdTc+aBaFAPKkp4pMlzu3zz9i
pdqpi8t6OmuJgGq3KeJPPKJpXFm0+4Qm7fNV+5gz80Ko0R8qmXHfOcmjCQ/KNx1mX7qR/vRNW/gD
jns/rpF4TA15YbKyzqq7NJHTydOwMHzUt6TstUg3o5UX6PYFvhRv+aL80dq1CaiBrhbrzPvMHu5d
Irj91KofW9UxQiakLSLY9beU6m/JHoO3vUywA65HAE/fCuE1yTzJ62IrWVjGKSCrgThRVbzxYH7Q
lmEJnIxRB5EQOJGoYOr4yyt71v2scXxonivXcpGEUlQymlQiLRYbVwWllirz95zpRQgPj4LW2udN
9+A4xaOi6Z+Kvca0g9kbXgknrNPBQ4YrnV1eLigCFuPVqYscsUK+tweXkqtXiAFRbKaw1Ss8fXEg
hpTNoee7mmft1655qxp6E8IzgkRJfpfplNPI7hDkHKfSZHZk3g0dTvRYrz6IOnxA150HNvcGXNM+
Qqq0K/Sm3ROBtG9kLy5G8iFjJ1oVaJ/ESeIiGinUPAZNzkB3tdrFucaAtlNnhTwVMD6uM3eRCqbO
k/0HKrU+7BRBGidXv3jBs7u+um6Om/6PMazjHvxJEYq0nzAiz3/cxMjCtb+mqfXNOwsZrn7DrXFp
LaLiTagRqiI4WOQzWIhnfpbDCVGOGXbJOnPclN9S03mfAFVIZutF+jjxDwyz9lgD9X2MM0ylRrxE
vUw/qwY626wanyamtMCL4w+ZOM2+QSUeKAbjvl5AkrBG9a7tvNA2VZ49Ak3znAy2LxobYAjtjl+5
TBEUBxWhkhlTsKiuuc+wMKzEz4ja3S0aTmN3RFkQA1UW3ZD4tjdBirvrppysjlh7Mxp9wPI3LSFS
fTIUFmWn2pnYtXgYcMxjNhFVesbF7k/E2+CmX9mEtNeG3MhoSZAoFeiU/BIudoNUcM3F41r0j904
HoSNzGZM69CyYZP0w2MtrAM+YOajSEdjyxkZwX5rSlVFzTTUYSozNjVmGlaT8kJ05ofapAUA65xO
GD2k13kiyGOHCOV29MlDyCkIptMwUo0vNOFju4wXh/fNN4bpk+TkaLFUFICrhbRXZxBVx80z+qLY
XfRdxuyQUDhxikkkuMA6/oMt/KlSzSliI2H6hQpxY+qNNWztNQlMo30S0whYx7669Cs8gPhpif4R
6IkaurIu7hApYl/rk3PfN3o4LikWnVz5sa31qVz1K+tHEbAjexuUqjzdM1L9wSF3jR02WuS2h4Af
vitD49rBityTM6YpyVuGPEVflpTpBd+YvbpASBki3uXWZ0KOZNcORWRb9MqzjiR0bC9uGrIdcYK8
opfDrM8hOAN7Rt+uai10Rn058F7yfOUm8vr84tbc7w1p8b7VJmnoWC6kOfbiqIC2p6L7Yov40VGZ
XOM29EeDRhDdDkvE5CoG9mAi13ai00iqBFEVjTRr/lZqcp4cKJ8cULqwkLUW/fUwx+yixV+nz54H
gmeA1FU9SZFKi9Jag3tVk/3VfrbVVMPSEUSrzyrBIB273AKspZmQNt0lDfcpi/AoQaxYZCUnK4pH
0E64bXJ9xW1QfpYDGlBww3XZu48WPmPtExdBF046RWJbl0EmJzLP7iYdwLXq0snnOVIfpRsP+QCq
O1EF9cf0YUy58NHZO3di7q/tPLgs2Ic3hldjuM45g40qcQ9LjxLI0yntkzFx/aVzjZCZ+0k4wL6r
NYGHZU9exDhQBFLJip2+jZsgX0UuscQgMDUu7KYsQA2zsGyrejfFGwytKck+8MCol1rxSzKSY8sx
i9BW6q+EN1hTmhczI2FJldbg21uJE8f4mkyLVtJIjUiktR+vGzp+ND6y3vkxSy59Y23VF9L4esxR
jpIKnlzJRegNtUBj/M1K7JN9Z3HCMZFEJE0YMFljBZNKanHm8hZy277mLWyNZvAnI35UiSepOYO5
fDZOZBqRtn01q6w/jlOzazrofbbby4cZY529veGNaX3g6h6QylGr6VXGampZgile37BMoFAsOLwW
7vZRt79GNzkpTN0vuZf9oa1JLumKmcv0Nnn5YIL9tF68dK4C89dcC2Cu9obD8rwrGGxQFj3EdPZ5
xOEh8EoRvGTIhgE1G5nfj3rtd4lCxm0/vI9U4+Q8EDhDAE3guH+w8L0VFZTFDsdaOJstvYlEL51i
LZkV+BGTmGsWlEfdM+5Mm30TdjDNn4WbM6xvQzlw0GoNOM/YrlqU8ZTEhfOCAGui2F9Hv9vfbsw+
N7Igx8oTwoG6ZkVbvtuYV3LndRgYw8x2DdxzvNvulpGXJ5GyqT0aLiXB6l5/5IvY1fxYc13y9WJt
76TuDm1+g555FntNplf0GO+mpVMurGzk1BHhLKT9e9qH1jLOCjYX+qUFzJNrnkVT/nZzNlR60f9m
gOGeN3GUUte+A8Q+ZLJ2pqCa0MpV90kekjdrgNWi8rB2jSnup0q7pynGqqf22n5i5TUZdua7A2pX
j8UP5H0e8QnwKAdNIkQdHujKfTKnv20y7hTYUqOVqY9EovqyUxokLsNuVXFGrhM/BDbwvwYHbE+5
cJXGy2+i9I49t8JGbfctiKKGrd+x13uuiieOApYBlIWekdWQjPOTmpFXUJfFM+qUczIOmd85hDwv
Hi5HZhcwEQb7MDTar1seo8JQHauU6dyt3oveQ51pdW5W9m7MM9TrABhsBk4RysjKnFdbxX812PQu
zurt0ZRavg5nhecXV+N2I6vu9Jv4iEOj0aVNcsQpnOkXB8ib0iQsiDBvBMXjYu0dwhC/egOeTL6C
QKTmiUwv6RAO3bd1q17Hjj355qEsxBJ1Nj6JpJb2UTDHerLrJFrGAd0MjdVacdoQsKWhDXeoYSv5
I2MjbPoYzDw9HxadhzqR/Nt4kXzRVu+gJ5+9lsRNU2FtCAGGoAciMrnSRxA6rjwPqfK+sN3EUcDY
D9n3RO2colMva2MbJjkno6/LHRaHT3tiBGV7+tVLQJaSWtNEUjsh3wRv3iDsjJP4lTigz76SH0qP
/7tpauJus9e4aDcjHK+LBJsvu3GfEBK0ASItzBwNWumxNi9SZV5WKetdg4WCooTCN62cHG0+m0/4
mwNPE3eHP+2civ6+bBKuUfUgFgzB0pg6X02hxTSuIdlYpLhaiTLYiZg2HFHSQS1iEoLVNo48Sq6K
KSs/xw2gKqwh0GKiY8Vs0Jby8PIsVFqFbD96zIh+5kzshVlnHcZqJqo6Bry1jPOH04JRBbzWlDyw
+k1v7M4Kd7Y7XSY7xfA1QqZrU3a5o8B2OXc8zt3pRQ7ySraWeeBC+NRYdhejG8lCvYoNc9xrvzt8
iUHryRGPLHo9teSmyMv5OZfD01Ll3UmxOT4HiK6a0wb4Zuc7NX2DiVT6q9GwGIbMa5ZyOFlZ7AAz
xuc9r+tZCsRqsiFuDcRzBqTZS1sVL5oeDS5tLScVvaXjPbeQJ6GfE7dGKOzPLCa8HHMqH108W2as
fOJklQHkSIpcmWxpTZF2J+DMBszNZ3/tSuguXHUFvYYvUoQQ2zleLvGnk20XLTQpUpQGkjzBsTAY
97FQAobouIT1Kt+Dr2QDKctwrG2TAlQ8ejB/DAs2Vgm3zMD8zdegsrCV0Td6ow2JnkSEmAzekRmM
xHOt/dVK69QMwzeWfNamtL3AwIlRUlZtp3aVHeRJynuClv64WR99N82dTZYA2q37Wy3xD7l4lKqa
eVW7nPCUvCFem6h0MNJO5OHqCNhJm+ipFQI/1+WEo5dVttf/xQZOg+ke0xibRZE/dUraR7nZXBO+
Tzud9WvWQmfRaqtCEU82dEH3MWtq6ivAQoxWArbpp189y7SxQ/qFQTeqmPgwLv6L/c0JKeMTsA3t
j6drkZPiohw4ibY22OrMJMK88F5mzOOsJPbCobAweqmv6+T4ueE+2gl0WUZ5lMCl8oLp9HXOaidQ
9eVDb3tuCasHkVAXZw8oOXPa9bFasvNoUdYhLf7bMGQ92w4rBM+CltepPaCvDK1PmsyRtwAWM0CS
IWFQ7gldQVZvo1LWp3JfQ9hzoDdVyHt2MwQ9UvTUCOD0so91cnHn5rFQUhONhPoyzjicXa5031Lm
gvUr68JEECqVWX+UCZT78JZ5ObSlWcSBzPjZKQTZI6WuQtTVRKyydvCnSX0e+9bYEX2U+3oeSnU6
bV/dmsnpXK0Tj3tigAQuJQGSyScYBciF5Vs9h60ld8k8GlHbyi9X/Qseg2nQNMJIXDbIwETFKtLO
2+VU1u0w/8EdgS+uTshiToeESahD+AaWYEx9MJt7gyISvRE0rb6gQqlx/K1g1FjWLU8ixy7WryN+
6txkajjMr4oufjKGpmLMUQxLYKicFqhKSLFkAknC54k2yIlKYOmBNyffBQq8QB86LmdYay0ktNib
HrhTyBT2GuwflvYiM/qdStnbWv+qJ0ipFNJLfUh/r+kiDBo19Ql71690XHsMnNm+yiWPan1OArHN
YzDy+Oqo8PNXELs7VgrIXEmjRWEM5tF1Oqr9bUqPBAynPQFoYlEtc04ez542JuXLxBiXNuTHGzE4
z16Pbrtzsc4xSve8n0aYkgb8kfkOW+xE22ulPR9g4/R+bGh84zak9zXlguT/2BwxWaBx5JUQ8Xy2
E6g6OZl9YZN5RcXgYa89qVp9ZpW9Uo5wY8STcVHHYj6XWhsVVtJCe0gGn7hROKCM3xfVDIlHuGdq
QdzZDfa92MdSWh9euV5zbJRR4xkPLag6f4bms+qqzuzNM3x9xg2GYaQ23AejnIgG0r1vmK/PvdNe
C1JvlJglnZHXamBOuCxnSohU43k51urPoEMLY1jbBEwOO5+8wK+ZfBQmAUyFVyKvhi3FFpZb2Cqk
LML38KFlKJE2js+QYdgftgMmKWpplE/wE4w+37sy/5jspaQdsRaSz4fvvIfVZw57sxt7wrgS3NP6
NjXRRzLK2QnYJfqEgjxPlT8PbI+pmUKVOLXNg4G2NHAZ6l6Yv+9iFwl/2RFrrQjvcTVWLWDUm/me
oI8X3u80X8N55mgF+OQzV/kZ3Y3+nL2S0hcppJ2ijcKmn1To7pcmPXix5bcdRZdFBEYUe/MaOkEs
CIzrbH46JKa+aBpe9GyLHVXnR/boVBguVT3C3tcRcs9pSBK4cXBmUceILYYtGIkPJKeNlnuTJ62c
nV6pr3v64Cmr5CvE673WtO0lGXWHESTchbn7ZSlgY+fW9pBab8RrjnDNSc2ozgtClhS0tN4r7svM
16cWAlEGWb3PuphXkP9eFCs7w144tHP+YYli2dVKsVk8YVbZ6X0C9i7ETpbpIzb2NB18b+wYc02n
sR6KHVCnKjBQdqM+TOdAozIFF5yHeiuryFg8amvNfJROwYlhiW5XTtlX0cWfrSMfc8y4fVbrkZO/
LQLkfyYolpY13TXukDyMVXuZeUcUbtyImUqFRSac9ZodrKqJO+Sugdpnr17HRe1a9JKk7YFnsup9
Zpo7yGNtqLnKn3Itr2kz6cfM4NmnW7BIY9xEJImm3Pa9uWvKOQ3VBRq/V9t/8PluuITpgzxiZGSJ
umlqq0O6QedgQv0tXcdPqPo9Tw0nTSqnPF52DCP/WDPhY33cPcTz0p6hpAiQuq5gELZX8kLuUAES
Wuw6y5kTrLe8IppEXwZzKvbI5qgldDJrC8vHUGKHLPeCAtfqwWjRvHZJpC821cPAS5UqL8zEJlwY
bz08X0u4b+R10jRq+O0hIHMgWEiJvBihvvHZ8maRfOJuc+pXUbhWoKYmwaqxZh06SQDSCmRtC6uz
R0vbF+0f0iGP1dQerEEqT/GszfvK7KNVxIzbCCjKkjIyCjmfqAI+k2W2gjJBfgH5AckQP8NqZdbV
AKEVMBKg5H3z7Z7tej5gdxAhZL8zxwSahwWTW5MdpZ58SUgcYee5f9UG3w2azmrQf8vZPRAWeSoQ
y5rLPJ0AqD3YHfZuNzfzHbyUdKE2dStIGQYXNTOyn06HFY4I2fNJp2LUUywhEDoPLksz+VKvwk4O
f4awge+0Hx0r3uO02AomG7BVfRncCXZhVkPaLs5DFX/GTZwE65SIcK3Mq6khDU3NevVjZ46anoUU
g41fKT5XUiJdOr3G3Al3ju9WMfJENCWaZBhGpn2NpYG2s0niaM1T3hnWGSPBtv6qxneWm7xzHKdz
+3esCiesMkYITQU4tTY1Sp6aKUe8PrWCKQbea3s321TpuoVmyobb3yacZV03mtfOjjHZxgqSkJHx
CZ2s1s+N39tpe2zYyqEeZDsyGYTHmNRNFJrpjzuVY4ilR+EpRxBgby7fIm3kXvKypgbTOQIORzSv
TOSJ+ME/qk7DHqGnhdITwTGYEtx3aNaoxS9w/14xFhFzxds+dNC3kB2xiZ2o/Ka42jXnqmCiPSBK
zNnRvZQso/x64Jql992nnFdDz1UMaaJGryp/YfWkF/DgAvdcKlqdHLIR6F7db2CAWFwd9FoXRgt0
RyPVtwMErum45RwjilvtjqdatcvJ+FzgMrEiTF+lTZGSEB7CRbvdk54XZdn4iA51DKaFBAp7yT8a
KssMPcRp1LT9WtfyqFfiDMrhvCCIUfddTVtuDCaq71o82/munMVzZ8L7UzgG7ZXg3iaRF7udzSMw
nQNWKBdAb8ZwFTIGFNB25zn6m9Ukr7ka5Pk67c2cHOmSE69ZDqOczZ09pWwAYh1dlKZjJGY7rOtt
hOj+qWoQHrRoshaHhZIiskPD9DxoHD0GKQdpoq8KLg7iDmMLm3OB4zCojfZslHruo/MJbCi6oSHp
O0bmsHM/9YfYHVmqzIgc9WlsTwayLwIZq0Cv3YPptm+Ltvxp3tt0jA+jkdNkCd3x9darkKpXGFed
7rR2qhPJrSRUq4vWM8Fdk4IoWx3R1GoxLmtaVKi0vQQxRoNnoUrYDODSOWnN/FEyhSeyXuXuc38c
eW91GckJbvttzvoPspAdYcerPzfN3p1LG6BEzAZ3tiIb1G6IpnKv2/GL1i+HWKrmLmnZ9In2bljx
WUhCnH1tjKGx6l+KR+vvupduyFYGVZMWqK31KspuPdPn/cwoNJuscHxzmeSxN0nK2DgH9I28M4UJ
N9b+q2feTz7whAMYwXO2VO5JdzbCyqq+WgmqyUV7vMua4bgO9xCVY4E0WE12jMBpeh7mQdWxBM7Q
O6T1riTL36FlaZV7kgQ3e7yYHuWM1WAGa3MkmGXz2nlxGjJa+WprFqXooRmSWiSR8qhSLP3ZXhbq
PRXW1Nwja/H6544bicpBp1ICzwqV8Y/l7orVTV/xpgQAJ5MDOUvvZovKUsK24uUxrtCYf46p54WJ
grpszM1XgSAFM9QHO4bvums7BidKhNDBdKr9Cv5iaLaG5a4rqle7R5ftkY+Ehhp5avZFCNOPaLs9
JY0MELOuiFk2JMRcL6FuXyvbMsK0fJwqepdJMVIoNeXZqFcTMZ65orWwCZgkHbrE1S86d4+kvdyX
trof7aJD6svSnFEVu3seQyYLO2mYBBYyfPS8QkSUm+QscVMAxWIhY/PyvBJBOjFFo2R4rBc8jCV7
64wRPoPNrtkU/jtwc+uDZxC8l8v0nBGsXU76usvq9HfPlhjg9PaIz3iTV0apJAIakYo4x4DcdJ5Z
diQ6m51c0/GbNkNQevZJ1luANas6Rdjf5dTQU6zmh9JxOWkuFw3KQ4fTnIJHVGGi6z/KSDgxR/Vr
ve0w0NYRDqa3+YF29zj3RrKvkGuY1I34xLxPbWGAWJLRd3VnWYf1duZkjdw5hvKtO9BkdONvZX4b
gvmmPgGxobl4tpHJKLjKOP8HluJqdwZkzLqI9c9+sLtn0Jwt8CQ1MuISr3FyHppCHNEIMeZUOosJ
vlvz1+LfwK3ZE/TJXafez8o8QNh2NunsyM+HN8Kyh363lPJFqgp+NWXg1iJaobS/Y+7IaBHm0wrB
26egwTerJUHauy+E/tWt+4tttX3nmd8gGxKsGcOTnRswQFHlEyDGgp5wSNUGikYUWBx6Nsgdrk/g
yS7oM8+oAxrMhpmmvuzhSu0dXY3v3aa3ApNiUKyygDJenxg8P7bSyVFUqG/qoPxptk1pKyZwdVgW
ieVhe4OSwAkVRbl0KN07sncZd22Q+7n70g1jvNSO2T6392R2WefOsUv4B4Sr2pK5ioWRHChhbATq
nFafbpw9VogO/9Y5Icmpbd2zXI67CL6Fu9taOQ676ZfTuqGZYp9LZ+MoGK3eTZtn7+be81xuJqPN
WYo4W0KshqKQAqMWoVjcDx2ID1pLOjWLxcaQo8zubgp/IoV3MD/tCLEzrPpehsiF6ntko4RPLUYL
Ik2p7vNuA7sUw8Gxrf6J0IV070HxCf59qhZYaEo00VMFqgOGoXqom1jZfL365f9+5cbFp632aCE2
e1Y1rsk9s6N7lYnyJj1FMZGA4z9rvb7cFQnNB8kYaeA4y26GhxWN5HFGlT4b78tcEQEGiupftqir
C+hPUNFKtGD7rmFL2+JYoRrS9TtFQcmYTQ0qiVk3DkTDqHclqsOB37mr3Cw7sTAzWQ2iAL1Rw4T9
wFDMQF/ksMIQUlb7tpkeusab6TvRRuLgrXajYXbHgqdc6Oge+V5qNj3Qt9cPi4kQbNrwtLc/0G28
fwLPwHUuF3TwcffiCGu9FxbyBGTJwFVu/w7xkPadQisWTVpnPCwr8t5/UD42b/o5pbhruWTxjGXZ
C4Fb/z5jzMUL3P5mzsJGyV3ognE8RbGrkGC9CTqSjbxX9K//vb/QBI4V7J475o1/bjAeTGz/PruJ
0G+a9Hgs3rJ2hXzJJvAHcDIZQaX11aTK278vM5EL/10aa6Rr2vqryS1jQw2ozwNSC9wubn+B7Vid
ERJGS+GcC7omVo9AJm5IURuH3d4YemhrqvVhoBsRG5xMOBqetHRyLp1eGg+ooul5FTeO2jxBmK0l
vzu83I/VbOY80EmSvXEyt98n1+PaL+o7Rk0vuoEDrXGSOyzG8T9woNFRA0+G+KwGTXtQTOJwsibR
IYgyXwHNvBxuCaK3MNC1GWe2yVuiaBk3dJpGwoU5WuNFMrb7H8LOa8lRbNuiX0QEG8+rvJfSmxei
LN57vv6Ojep2ddeJ6H4hBJmVWSnBNmvNOealq8fqZnsNe3o3PHgdtcvQKfL17NVGAp9uQ6V/KKP2
5A/ap4rV53MyBkFsYW8u2zLKl7O51XfTdF10VbaZba6ToabsV7W3wuo/6lmSrw4pPWo3mI5+qUgp
LXpxXeMn2bVxyFQRnZQOuXgWm8r6rvCvSKG5AfpchFNEv0anq6fps0kXAnENX/ysR2l8YAoMCQRx
DqN0rMC3Y6zAT8dbX25mAuVkAxGgjQoaTwIpmyjaBpAKaiXAROlWOU1XWt+ryJJakYmlhZKb3qZR
4A9QPFXPiHWD9TQW5isghE8lJQNWDw2XxjQycmcN4z+6RWPhOGiuFFnrZyr0TH/cR76xmtmAFGuO
quo2Rw32yzbOcvkED8otJ+kXfBLqT5py/kqlUUUROqPVrao7snhJtCeBaqj9Plh2JVosFsHFOrLx
UOidna16d3CWaIf9ixkUwRnFS70yy8khuTLzVkVR9Ls4D74wWOQQRaxhy4YDbYIMuDUVGBs2KJPp
r7jbdNR/ZJ2eLkbqTSsnRBMMWfdV0XScV3iZDkWVWPBGp+45V9Gdmh5JOu5gMqo3fVBt4TdIl7im
v+H5CjZN4FXbUJ6ipgegMdjxNu4nuVEHoeXr0VXD1X2bnJwQ2xI5XSATHMSYdJuiRld0H+P0v85R
zfAXq1CViilez8OXsLR8b9mYroq6Kk/3t76v3OFIosaylhLdSCnYpdDCP7eEAdOWqR6d2XcRA2Da
+X39cx5R7BiRs+3ylOGBVhcJuDxg3mFMWRthy7npu/bQ190GMCurEdEaO8g/vONT2zx74BFxZlzv
b8UY8iO7ln4PwZYHbAK8imx3WREwtpsZseBY6itZXNNS79Hs3K9hdFvxv3S3+UDPI63d6opmS1/b
5HvQwmYB04Av/4b+gWywcPzU1XebHX8Tkc+Ym0303TW+z+Yhkmu/9bpWvsbumK37KEloNtGUmYXb
+mB+aGHVXebHuw2cDxPE2rJxLXZSc1S5RZbhHuwLYSfyCSXK62Goi+QxZRF9I0bqS+O+ElQgbjMG
BDX2Cmmisr8P+n0fjg/U1ftUR5u46nPNwr/YoDKoRHoZg8BaUnJMv43JYQxVKSJpxv1sa2oyxzoU
1nS7c9gCxVH2jcWuEKfNtHd9G/FOEXZP3He7+RZzpA0wz0uDuiu3WKKixRo99t0bxfG/uomYvugV
MUVeVz+jbzCxiZrmer4eXqKiaL4QYquslUQb9/lIswamYrU35dbeNXz94PRjTQ9QEMxqdf3pD9AO
kjhr0ep9T41BbJm10NqIaLyPhezu2kfV+dBNAu0SH6xB548JS9jnrBv0Lw4VCXLsveHU+4QbNyyE
dr/pARWiXfRvwyIKRLCJIHR9KogkbKSL67u9wmkECa1KVF0gCq0DQxgUILpvGvm7+3Is1C2CLush
q8qYMpKZfM0Dl0Z41z70YasvIsMPlwXaqFPjedYrxr9F1LXD231aMEOmMQ8oGrWWot5WKWaLISBj
4C/wet1134zAwpE2XxrZcaCoarWri9RlXRuOeOiwqQs7g7UgD16tox8oM/tQd/SeB+r9v+n2rRud
mojpe8bUD+wBTxG1oqx8ngxxmgFBcLKw+yPyvuhkBpzn1HlqXMyvU7Qt9FB/U+nT3VPnQ0WJX+W/
nL9h/pdQuZNzQDxRPwzhY2cr59l4qtSGuo9gdhBP7upvFRqdFSndFwXX3aphT0vqKsyHi9YivQzD
QvbtW6K9tRC9LWu23RRo51Z6qvSYfY4dSn3jWHVn/O7mshpd65W8xF0lklPO2PGI57J6LJLpNA+I
dpXY+75S0pVDOWBdtka6Cyrkg/TQvAvju/IEoWFnFsXIfrTqd5ZagnUPwMKTRgDSrqr8s2M4C/Ki
s+eyoT+ftGl1qvQme07Gul1n3Lgb3VXT54x34BjSAgCz+UmD0Xyiwmk+FSOrfTBpD508C1RWdbIm
akxujdK6zd9H/0wGVPmRxTVRZVVfroO+Lz+Eqn5kJRT5nmLPRcncw+wsgiL0onWV+jq05AdPDNKe
6X0JygLxX26SLiDHvBz0QKXo1QZlUXE1c8KFtSwv3lzD/kKqlvGzfM0Ms/tp6tmzRq/7DYa3tlJ1
tz/n7L2Ppprqa4GQeH13+d0Xb2NgQbNWw0tFrVTK0adnL3Kgrdhe9zU1q+1UywjyMSnWoRZU32zo
bqpHQpNkemB1MzZTU0ybeRjpBqtdBJainumxEMKbQD7QtaBd64gENrNn2JSnpVLC5HWpfaF08A8u
FQx8Ika/dI14ek8TeMqxYdJAdyPb2FmFOM3TiEHRu46r+8l8JYspKN7/Do1UniX5qkQu+V209nMv
knGr9XU+qKYiDngF+12U+8MRr2wiUzBzGYo4zQmYXQvqf5pXH7rasyKNmLfodb5ro+PQjCuSc1UU
yYnC3wfxvJ/DX7Zve4xjEjICFR0Am87fX8CVGEODRrYwfCsxEqMaQeKx7AcjZvfiB+uhdq73UVdP
SpTm+RRd/NoyVhbbqjcIvG9xY3g/4MwsJbXvAA3BpLZcFnyMuUvMdZq8tq7YzkDb+brtOvtkwkdD
l8d8qrqIrp5P+e03QsUytvD9CBoBIDsyWi4NzQtvxJOKvTBZhuRe4izHVirwJrP14dyNR4sd5bNr
08nu1RwgIFnTD25j/Wx1S8YQYytAwZT1x5m/WXWKeXAmj96dBAs5BSHDyL1lBh41LSqHnYrhek4U
cVMjW/07M8mVTKS/ZcADYbFN3VJtS9WximMD/yczqRJFrhC3lu6perJS702DAMwsDK8+bv1N9tcr
h9Lr/RqsmZVrTNVLwIrA9SPvhQy/7EoDBy1jYKYPo59a9SZP0WX1jnec2EmtjWmoFpoV26Ba5UXU
kmIPaZaStzPclK68qXQlj3efY4sYd60apbGi/tQu1MLPplfR3wYJs+7mQxJPLHjRa5Wpe52vx+Oo
n63A/XT4zU92LuKN0ak4sHMvP1aW7mwikaWPmLyBJ4avhul6L85oA8aWr+hCkG+bQlppkFyu4mbn
l3r6PB/CGpWmX9nVaT7VPJW0aXC+xC8SaT7p/jlQOcyvtEC8ltg+z53avsVQAi+d0WkvNJXeehTZ
6JYBa6QWI6KY7HrpqFgoDbN5qGQEVtPTBLPqtxxTyUaIGpOwPHhJaMDNUvmL7fi5bbX3e7yfjScZ
rQoObNjWtI6qKfH+A9lkOH/eHqajukI1qLAbhvU/jJ4WtUAaWmO3Jy/eumhRyt6AkqGe6sHNaLVa
uxpC+vpmBkmoh8VakW3OAKsXxCN1VSiIFpLepdI0319lETmkq+RYkVN/iI73RYbXENu6MYlUXcDl
/ybMqNixVIRkoCnIP6EhzhTKig3KYRzdZ4gNLuJUWWEwEe2u++K5jqPpcWYuDXYqIwSDcRdJBFNW
sV/r7XQzJHq9jiVVoxh8uAGotQ6hPBV98kj6nnOzaPE+/fvzRR7vH+8gKxFmPsfVXE3V2ZL/8YD1
mM772HHw8SZdSgByW4YnpbG/QzCzCQRmN6HEwtgE40gSDPM53VX8c4EQp8qUETroz4FWIMlih1as
53V16Ya/TueF9UgKzq8sEdV3qOQb9rjQ5LYH5QeYH8VDszWEbKszbTGviK2OSgf7CbXIv2QJEsAE
XAM7AMU5FeghyBT2x8d0QPaUJ36MEaJXn2nNP6uhGnydLE+2aPLhimlpVJxoTT1De8ntvtpmLg4i
uAcfCj1+slEM9YTWi0Z64YXLwUDy6CqyKjsTbDQTWkvkpDdyI9ObTxz7BpBHS0sQ2hJO11ltVD2w
wC0Padz89H2tvBIAsmxNBBSVU1jLWOT2dj7txnA8dan1eT9DXf2kB+NrO6koJPog3xoT0atGWhQr
kOwGW29Oo0jkdERTQmDlqaZW3hJkQrQoeqzlJIlb18bXbSyiQ7KlTeztajUOWIrTTMjsANurfJdb
0Ac4Kz2aEPK0oI7ZVekoFY8UF3uwsoU5kA8TlNrBwjxsSuCtwzLszJB3DUNr2oq5fidE/tgLf3iR
09I8STHf0pvWHUQzirb/91vT+HPoZxTBcWDZMPF4wHXT/ufQz2SkhpGt98cAx3+eeWg8R+fNqTbz
SlC1uxrZJCsqm88f/DdMG4gPsZHUJ9sFhOpDElvkhk78QunET2h1qZLXefJE3MOvV+RvYdaliVWZ
uEwwzGCglGWTjPY90uuoR7MlvcClzFBscYeZalcxFjopXYpIWWGmrzktKBLU8ZNWGspOdT2fVaRC
fLYfh1+HyEbrMIqnVLeMvV/XoARe/v19Eqr1j0cYbp1jUHin5EzIiGmrM9fub6AyuDLobKcq2tkp
Kv3GrurT2CNAkXF/Osrls5CH+dV8bTDcABfCYobAKJ750aV6d5nXc+jxP6q8jI6JG+2o71tPUwQ5
1qm6YUuF33wqM1Efkbqgo0Z3vgKQhHUycAi5mBqHHqUP3GngFT3ejFlpcNd57f//K4fMxaDqkGeh
ufWHvP1A6jxiX5vC44hdZTLReaPVmghTpQ8n6Ye/UzcRv0+L2EmB93sEwjepuVWsOn9rJ4upuyUj
dsYUUXRdWE2QvnQ50mI7YcXbIvMdPepCmUFdSJOc6Clpup0hgwx8J31Ru878Kl8wErq7yStYVFEU
rllPPRaTX9yiYvoGk1I5gZOKltikkp2FynND/3b8dNX3fOzDjyjRE/wrknOdUqRFlPUEYi5f6BoJ
n4Np0loynWdGP6YFlzirWqGZxl4CxdpQ6Edg+S9z6dwcyQM3ebr3XlEFTyQsL8Y81N68ydiHkz28
BFpUgjVmEZIAJPkP8J0m/mdG0DRLs13VZc8EzkUT/3zuhknrSVDXQmrkkjob0lpiPaiSxNxod5c0
uBt4BLZzbdMBBWuhhN8Lc+23rf29CxycBmWJXtmsBiJ+mCVNuDY7c4jAh+t3mMkMOFGFngI8VW9l
Up91hm/am/ZFS6L8xEQDCikKHGzME1HKZlmmS+JkvVvYhEtfzkCFU5TL+5yFSRBzGQrFU1pUMfs+
NT4hqEBd4nk7IyZEtzSGov64w9dHPaT7XSIR+23t1xAQIaElGMysZTIn9j1HPd85tGRFk2Ds1hsa
juaxySPr2ObIDCd3KD5Mj4Z12JOqIjrxescE61NbHxuvunFvCAOyhNNoL3ajDee0RKuoODWROwYt
tdlxjj+hwlFNgvhc+pkPzuf9rednEiyvRhtzDMN3xNHJFrd1vQNHbSGJjS4TXXzEwwPlRVqbqTXi
TsgLIEm2YZOm3boA1nXFO7WCqMqkxTM/o0RmnicaYKtftQ3qcBsvd+wHxWrmks0HR1LLxKD7m+4O
7uhylikVgOBOaSvEMm6xLlNAz63z1OB4p6Qge1XYfqk1lwGSvmTw2GjN0BKDWOrN/Eus+Dj/ZBtq
AXk+4bbk8k1Tqh+VAGqL25klo27SIddJuZ1Rpsmgng3FzmEuuvpnEafhGg5bdfnFPo0Rf9BEZlpu
S6wLc+WZgDCZzCkh/GFZ4Yb1ZHC5PIxj6bH/cX+dmuFQ4kmHEIttALHMgF5vRpDPNM/5WlI27b5p
7E+qut6ecDPj6tmiOpjj9KzLM5VW33V+NWkmKziTZuF86nkKylRzTDBMBWhdf7/1qNmabYiPtHIS
1lw8cLc2Mq0t4CHACQCflUUT+rBZZTVatyLMdUjbGbQ4VWsfg47dFFshO3l0htK9E4PghTYc69lJ
70f1NMpYX8yn4uQrPXSIqrSOQ6CxvBv8+EYNW1xSEAosCPLkcH8ssH0+FUa7qNFSsyye/mM2N+Wo
8feNHCOJq+s2JE1Wmyq9mn+OKkxbjsjVSlYQ9GMc0F6loqm9zK8cxagvU2tH1NmF+dyUJrqXRIFz
JgLrOWmCES1OOK6EPC2jJjuOPZtONW+t5ykPtGvSpOf5n9oRhOE7re/eYc3JJtmqGAl6ivnvZTui
PyB+JpEHahL9meZxsu1dhKIF9W58DKyQED0e2S17y9631Y9U5iYUE8S/qK/ErSLigI1kIT6S0K/Q
YAbarzaS55TdW48dIpfhGgiCahAmYf2k59n4H/tiXS5+/vl2EkyGNUql7YW/Qfvj7ewDNvcBOLpD
Eei3KBjJaTeFBsO4xZZf0k7IJztc2iQfkSFs1ru55DQf5gpUn6D30WVlpbLbywzhucPzLBiZVtEC
xG8ra1/1BopEYSmbqO1GVofGY64M06Wqw/U9lyewoXzCyjCNXelM0y3D3boNJkVZzcmfv08psmov
9VTny39f/uj/s/qxDdMGCaUaLn/h/1CVNV8omqmCIdMnEuTc+nPq3IAJtuovkSfi6RVMDefulN+U
nG6CMRgFA0oSHMuGNJ6UFsNT7SKhn6xaX+ulGH612FMY+SqP8NyJ13I3JLeMcPKtl7VGvWGvV6OK
JYIzU7JyU6gFZAZhhafGYTCES1au5iJaYzfhqhqIEppTKtGVg+7++Pf3wPoTVWu4bKYN27F0Ydm6
Y2n/fLiYmdrCt9xhUzcIlTQ5MBQ4IBYibrMtEAVz4zdI92NQDePkljcNzfGrhTyNlPpX02y0h6Gw
jjwh5mveUw1vawfDtDzVtHQkeHQSK6RB+7x2KRT0KlVukKSZLy46w8iHPdr9MkpUmbURNoi56X5X
nufty79yPcrJx3HzdcSrfrVS7TbfHX+dzTfHX2cURD86329uaVSLnTVW1XrGe+paWy5ikf70kaof
hzQbNnmjWyctjCZgyUG6t4RWnn23Som/sjFCDaQuF3ZkvRpKCRI/toavZtodaE6Mp3//COZ98t8f
SD4CqDmaYWlUqYQt/titeH1mtV06jZskd3/8Jmw6WfWLtQnZmlhPZxdmFlXQjqafJ0YC2dXuEbwu
lnGFsNdUAEvJUgEb3yE6vbGac9aF6ikB0rzyBZKnKWdv0ikRbo4BlQESacs/9hNuIpudT5wRk2fN
RVmpJ5CJwSPN0Ustz9hpvcqUm0ucuwllV/QiQM+WBpoxIP+SFGjB3ovYHJWxeCzlQdM67uPIUDd+
4kzIlUPYaWaLsdxQwSeiThqVscIt3Tf/8Vxz4/4xxJmqqtuqbdtCY5ATzh83dVs49Pj80txU+ZUe
7PSGYmRpj2Z2UDOWsNsRbu82GoFj6opf7+u2KN501/sInEG/5iLQX1N6xA7qNNNqoKy7KrOzXLCn
qr/1mqR+7Uw2Zb+vB42yGdtqH+CifOqcJNv4mh6DxMl6/NlDsq/Np7G1iqcWwvyzTuN0EWZmf4L9
2z3HPVq8EtnQliYn2gZ0iOcwSWOeQdu75VS10aPQ4Pbpyu1c3RArdNjJtkIoDKGCihs9keamZdWG
jz+XKE0A4CxVnzvmbjZHGottfqtitKjackPb308tFuJCpMdBbYdHG3kS3f7E/l4Z+6A082OPe3vl
yTtDlE51PzjyNC11sEFN494ClP1Qbd3qcSiGk0vOVO2M1L8a/JM0L/Np108m96JH1UOTrFbdIcm7
LMZoAdQSRFwTm6uM1ffS0g0MIYMWhyfdPGLFqh76FJm9AksXz6f8zGJweaHmEcGEvUJWHrvEvXnt
UO9TXOCzBmb++l9noAidtWV5+ra20HSMlo8jp6Dl61U9cmYxhte617SrWbkdH7HNqp7CC5v3LN72
eHlflCCE78RsbZmxtzEqFS6snNWHIFx1rf+udGNBtnNPWdwnFPyeKuRhqQ5qrbyMo6XvYkfQ1Crq
mx6a5YfZJTFIeLbb8/eGdBxDc/QfK4rzCqyng5dONi4cbrQhTY7oK9MXqqqPhId3VBnT+KPuX+fq
Se762sYb+ninTOp8mQJ6uHdVnQWfg2+qNGzaNGyR30VHlBMQcJUFn14+e47YkvjSvf37IKaZtnyo
/j6MOa6jO2xuEAuYqqy9/HMmqXF1dEMWevv75ifOC5z6FDsemi5tDnkYBhujtqPFkCX61k/TmPWp
TRi4Mb7jxkg26uRr2/k0TdRLbzTxxc17FXOdRg1tTlyxIzb/UvNfqMPX1ChwwMyRkcLutyluVcwl
ubNiR9+t+rYJTtaUMaSxj+xE+DAg6zjHjpVh4IHZKdt1RusSxFWvaz+YFhT3un0nJWtNF1QPVv04
nwhWnQs9DrVDrff4NPSgOTSM5+vOy7VVTDd8h/SIyqKvtSSgptHKVSsLmf5A7PYc/pJ3nQVBq8h3
yPBjfFFIYzI7D/YiifPljBgs1LR86mMcTcn/8w4jHAZLndC251jXrHXkesa6lrV0DRr+MUjQuNsO
C8hcpPTujTnOpja+OKrxrk2RtuulRkcWEQmBHB87pFhCn5Agih6XCoiHG+JR0tl9PXkP+umVIrb1
6CnB+++n/ffDr2hevSZmmPzTvI8MpBYUuByFMCGWchRBM8UD0IUGQZU1sImuMu2T0Nz6VQECxfB+
eplgtVPimWiLNN2PcjtihUW1tkSImNrR83Nn9+W+1pLzxKNw9pgb2hW7f4qEZVgss6ljy1mFZXfS
tPc7FDdslEVetipOp66IBeJ9OiZG0HqHtogf5rPfB0vvIDQLvcyvzpQfo1a4i0QX7Ngbw3g2ZeZ9
0jtngW7jcTIn/VETCoVtwL+1ts0bs7n2TUNpjnyHHbY3946+zejmXR39MFo0+O/bSijnGLtH/dGN
veRBR0j/RLr0VqNX9uampgSC4r/SyEDWcemDvY3Rgq7qgsWjEtrchlmGRA3L07jwBf4ZtXVknnMu
1KvC3bEIwcs8YZiut3VP8iqGTyKPcC3pIdJJBSVV5lmrLDNOUWlkt7Sw02dz+NaaikcHQoI0HaTm
W7UumouWlZ9zhZtgz/tZKePm5q8lxovAtKq4z53iWd+tSDtqiEvefSagVWrTzKztVFxCQXdDttcz
t3J2tufbC6Vq77KY0VWpc0k36VzM96pQ3E+HUH8nBcR8RJ1CUS23X/hY6l1SqkTegORFTmkuw+IS
xPxmFqg/7KSLXyICfje2IxRivAx36Xa9fslQ1GPiT3SC82yekQa7YlL721FE9YNlbJQMHYo+jv3u
N4m70WlFxHL5Mndp2wHb3L1KHQXQNV1ZvpgPtnyVOmnNOLLIGcdRYr0h2dHhMgKgBXCUna2GVuE8
OJX5IRkGpMWSrMhm0FupJj5U5nqksoW0fOPpvtrZ+DK20Y24q+qrUPpVlg/ejzqrnwnYdd68pLuN
OXvLwq7SQ9NZOe13EBVOLQhxkWOdao317b7vZk8++jwVwmw+8rrXy68SYpb4wzaZhvKcN8SERfKV
K69BsbdxsKOqVGHuyJiO8vz7m5UuIlpd/O37f3+DaeVf74l7A1EAqS0h4W55bVI4drXrvOZxVX5Q
6BrWUxbYuw78FH4B2z3ogLM0ic40IkVbuA4hUD7op0ODb2jdBCVkeYQXi6EfiyV1/PHi9QkTPGIm
GiFIQpIw22mTnPsLknTzpn73Y5MkbranbdUk3/geZ5F69NNhynZUmRl8wqH4PuZ1ugMYZwO//qGp
X1tvir97Ac7/RIfWxpIIR94ggxTr6COt3wgSQAhWNQLvX57s8DcdzK7AZTJ36VU12KYqYN/5/Qd9
1IAKSoZdYWjf7KrT978nqDISK09Nx0U0KOpVi/NoX5V1vYO7IG5uyN/VtBlzkw4LalZTR1XyYLk6
4q08RW5JPOx4EpLUlpYmNT/KNVLvgZJt7WPyHYZKZ3RFSxsNhsnKMC8uGk6iWWI4NxhMu1TO8ZxM
hdXSBlg2/wDKAMjTx7TW9qlmvSUazbc5QtEZewf0FMlHidId3aZlA6opaOUzrGBSBV8cAp9l/byS
QA+A6ro3tFMshPmaoCpLWj16ygyXQAndW4UiUx/mVxmpbA8jqA4labUDUGAU+1Xhj0e1Q0VwP0/T
LFrbZkEhRK5Tfg652b97VT7+qs0GMoXKg5exmJc8XeeeEEGIO+JaxU9+0G3x3U96vEluOT5x71Q/
XLNDmzUm1eU+XfU+ZPe8D/M99kt3RSwKdOW+HBcEIP5q50+St55NwBt0RX1qwPdsBgetj6KMwVkh
9nrtavmnUybhA5a5c2cZ+SM8l+ExmfRjGFj9C74ItvU9LjPGSFziUgll81mesB+4C80q0ceM+qqy
7Op4z37LKHntaUh+rVQjOBl+nZ08Q8eIOhnus5+gHfUy3KRaF2KgZMW4svUkPgxSSVhi05wKfPUK
Lb/nPknfQi1pvrLcfoPWX38x9J0ulJ8xdyvQsYpdcNC0W1CqL1NFeE9Zymw/aqF7BVH9RahhtxKN
Eb43hbUerax/9idlvLph8HO+DBtQ2Uww4Mkl4rvo7e9bpcWrN6XoARELzlpwvCfbwgy798Al6njM
tfYQ1EXwEEzRTxOhgzNXjIlQvbICr6h5AssmYqu9OWE17Moi9nZOkPnHu8Ai0QF11Y6xdtk+/urS
OSIjTqlA+ZSqwCgGFUoEe9ziKUJGaxQo7yzVOzSs5+f+cFWikp4csEJz//FeBXbJ00UK4a/s0RIv
aWuDxk6gH1EIAwVDT/Re/zBGusmF2XUbvxfryXd/gqC1b8jT8x2a+gwOrNtenSSMVvi7qaLbnX2g
xcBYJNCgV6OWvw68y0OIdaZjg7rVh0oskrrpbo7Q+11IHMhOoedxtYbBxVRpeEvczClroHTha7n6
XoqqkWK1dlM1ubLzRYANUG2JsihSbzX/hfNp5FbMM7I3iz23kjFLeHktbFtIOSuDyBg/NZRza0ww
eAvSA3L9mzqOzkMRaSS1sSNCfiC3tbFxs8pJPRZ6XFGn79rycH9+VI9xwLNhM4RhuPFTt/ggLXnc
KiTFbHSvUG925KenWYk4qhEAGIqpu1mFOF+rd13i5Y/zhTzOrZ0d0ndSJss9K/BpVpEsgzEeIQBX
EOlnDRupMGuxx6eeKqWV1SFqHGIL9TZ9ruKyeAw7grflmdK1m/t/kjrPZl7PW6pKId8sFWQuCCQw
Y0cHYPg4OXODAIGmvapUsw5Q+tyN6WjOacz58xywkKuBYI8vjMKLkCQ0+JqDci2qMV0Q2gApqVKd
tSj77JTV3NoTUoQ8TdMt1BTrPL+CyPPrVST0jmQe5FAFKNGkUMYL/xqhTJJ++J2uHP1B3/kDJeIo
9b2noZ68JQx3l+Yy13wYHWs0WCz51A7wIcmD/CS/BV7g9zm5kn1OSxu263sUUvkZMOqurKgM0ZNs
dJ0cbQVj3WYyihxJDRF1tRtc0YtOXyyT/D52ucM66IaSqV4uMMO0Uld1G+It9D3lFUr3coCM9lwx
az22mYpkjMsWZLgTsanaghpdvdFqwewa+5jaWj25jeUoOzNg/PLe6T/0IMK9z5z/x3fQpS/XJNYF
apd+Sq9kOYbia9PhfghCYZ/nQ0OfbDl/waLp2YPP+jQSrDCVlYtD2xb9A9m8zQLkzelXbwke7jok
ZJg1e+ydMeYdmT7rxwbS2rmhzo2hnEePsE+6SvIum+83/oychnO96yMr2oU4pPcQKoorQosE++vo
vZOudMWU8WUAFvdEUkDLzynEM1SdcS2mKTvXDIKHNqmGbe+9wnyZ6w9dU9yCUjhM2N65TINzMirx
s1jksyKqD10K53R0j4Hb4/PXoZuWbqKcjcxelpRSHKQtOBLua1FdmYaNag4BUAnShe/ibKV/TbE9
3To+6gXJzpCj27RZ0wjUb1ldN+tQvvLltfnVfA2Aan/1YTGMqSSQeS61VnnAfxDv52vzwiYoez45
zZPEAkT/CtDJm9uV/iFSan0DF199acPqnTij6Dvevht6OkzRFICPd+q5Qh03ZjcUotVd1bpJ1dpw
HpEQTa+sq7NNA+X4oFe9uJpDg37VqOxvGTgozMQpXAXSHIlgbdKpkYZAmeCekTMbvQWgRF5swXQh
Jdyxmvsb1BnezkNfv2wC1d5YQENhSzRedxLXBiL4yfHz/uTJgx0B+qRYRaWFsFtnY8fhIcoK75F9
r/NQpe7lrmKOJkYclTw0uxxqKNSt+HBj9RGkifXo96l1NnoG9KLzxQcBFhGqo7Y64+8C0xKLbqVU
uvJ6no8VUpebnojnXo39t7pvjcOIHWxZJLZFswiBspME24hN50/hKZu6ys2fEy8SeUV+KXaQcDXu
1J+ikMV9YLFAKL1e3EoFHlwunOAr5euHVHnS8Z08WKReP7bueKSbGb3nVZLgWJ7MVZQp4fvUUngN
bcc/uUZfwtzVxkUV5PViImz22RWCfHQoZ0cY7+NJE4ZYq8ptLMLw5MBjfqj8/mUa/Cc2XWJDyTY/
QxzPz/Or34eqdbJ90pFXGKZE5UgpWOio6aup2Vdb8ZUftUHsF0ygL2hPa6iAIHoJhNDyNMRJleZn
FHb2SjUEXoi8OAiDPYSqDMPiblwpvGBX0JJfwDNWPmF4LvOC1IDOJeKii/vsMTICENws9LZTCkFe
Kdg0ZZ7zrtD03pWZ059Ny7KOWjA9u6NNAmiZ40qUB9zs9nKi8b8lVHa6KGqwmWT7c5Ttz/kA9YtR
0yvJKK1biTv1yDSxxNFzBoouMlQpSFAtUPHILn3Pio2VDWaI0bAeGnZGhqz61XJnBG3L3uFkNJ9C
7LEoTrdwjupXyvLGHt4TJaikGz9LItB/XxdR8gNc/LNqpWTI3PvhZECrSVSc4VD/yAaz2KapZ2xb
zYY/8P9xjU6owg10yzfKWyAPRfyWpWmx/z/Czms5bizLol+ECHjzmt4zyaRISi8IWXjv8fWz7oW6
1KOZ6H4oBIBUSWRm4ppz9l5bY+1BhIaKCYIyCvaODGdAm1J3bY3+Z+tlkC4c7Rwo5hu5yMZdyaff
h5Gsyizsnoi4NJfbwWDR+zf0dm13NLml7ot4BxOjrl9s5xEq2ZpoZ/TK0wsVovARWyThyhdJQO42
QeANuCqEWDJQiUuHQsoHLCp19Fw0hHaHVsrncjW5jtmwiOlAm/jHMpzfZDvcFskmytiEV4hQfxrk
8ratZt81wuL2iqlPzQpEQiLCkf19pc33MTSgSyoZtDkfIG5rxdVW6vnsqOfNAA3IflE/w2vwz6U4
yDN5MIKwOGsT5rJHIGoTU16iHzNT74WFmLFPKpxwy96cFZO+pQ/cA6Fp/C+1TWorKoCfkVfRQ3H7
vZ+yTvNlaROl0Zrd27zLROmA5fqTnbrKYVSQ8Fmjlh37rBueBhv5ImZ+/zlUvX2EPv1JHnBLYLFy
DGQMSff7HqSi9ryseedJ+RGG1dsUlwaDqTsftJYNs7xsKbqv9XCCqB4ql1G429Kmm+Htd357ZJfK
vxpor4mXed/G3FhO+n+diJeAgK8UMG5f/v8/F6KO/Ky1ZNKq8Y1KkP1jri3hg+rezaqrQRQmzUVJ
Ve/SdH6wLews/9C69DYIKZA5RslT3yrjxorjguBEs/9I00MqnjrNS9xDRq+OVSPdkK4gnqsvyahD
+tSKbs6QZJ9LxbOomanY6mqn3A/mm54lxns0RNbFhHsIOYLLmGXdKujIOBHqlz4J+rON6E5csL8R
B48ufx5g8Qj4cr4U3WZEk4GFWoceKzoV8tDpRIX7LRySSkQwIah3z3nId6WNHJZbwTg9kKoSSyEa
/CVdPPANrtm4d6lUyfseM4Ue3Fl4EXLCju/sK01wa2eAFk03mC9K1O9tGwAboB7/rQpGQuxF+MhY
DmyEgR6snAQFngdkxIVx8G3s6Q6RKZ5fvK4iGowsLgQaCT5vsThrDW0H7WW4TBUxBiYKqmjE0ls7
7i8DQ9/OHSALaKqfnucJZFnb4/nvrIKMlCmEM4Zm+TiqXvZCtRCdpEUQDYv3v85CsBbLvVieUfLc
oA1vDjxsZ/n9M7E1438CFCcviYg+tFP+xUZh9ZV/Yh+Kag8uiKcIeT1zm33Iu9SAtAgxP04GPmXC
Q1csO73rLCKkAW6sSPgMXvPuUQiZhiVkGvOYWifEtbs5cF8GRaMbWpKrM6H+hD6JskfK9ic3Vc5t
aJ58e1ROoXBHJ2aA/iMUlF6ujKKdNlnuxRCN6uJYePirJuko/XMdE/SwNmm0IXt9tH1U3eVnFGpA
EpatbTPqEHD6U2Bbw09x0kQWeHZOaC3BY9cBC+si3L7OcuYscSYP8+xRDigDRMfcT+hU0EtornIa
SyC2wHYz3CWzMpuiFNuZCpgDNw8Etqb76TfJihGp+Z7FUbCO1NJ57qdA2ZsWE4NRAk0d8sZYTwn9
zaHX1F1qkBtKl/VLMzq/kKn+Polyg29ifQ/mItuEBX0dWfy185+D1fpvPQS5C+luMSwSasLgJ4xV
nSNhdOH3m8L4tVjC5Kk7PgWeuiv9imWokOBJ9Z1ZtYzYpKr0GyynARiMhm293/uLBDn959LH0Po8
df5Wlv2Azc/nfFa3RYRNfpN1BsjUbq6PCqgwHYzsJ2gVzUNehSriodxjhJMqxaHX84dfAoCac228
q6UB9qg0dFIbfHaqpn/2xEGetWT7QYzQpuGYyiqb6/W/WodAUteNLouJQEcRFmykGj2yK8RbSRTc
nXyEfO7Qbo0Igl4PPabI1jHgBTCID3jksAjVlq8dS7riBGJ47tXDinLDGkVtVOiB9aw991nJuiQo
TpWYlxCi5JuCiu5ax8G4/IDyBa94tiqfhRpC2Zu0RA4l9FA7wJQe2h4wotiwzw3El+5nHasF8Jb+
5qi6szcTUzv/Ocy8cdWqKoUhq5/dNeEFpKCKgzyTB41Yv4Pvpbca3tuanPkee9jA8+KnzVMgzvS2
+5SX7DyXtwx8RU/3m2BkavAqMNmcjZIJssIzIJFEOlCLY1objxwLO6jHxuarntSv6IEendvOX9l0
CfiGZgAt9JqbAktoHfW06du+Mm+NlXyzlS5+maEaXYrZnta9SyuK3t2AMZwZ0izjs2uWLq1xrkIx
kbZG4Jyy0H7WoqDakByWF0+VDsFYajYtZERbLSaZYVFzlh+/NZYprFGpR41BB27rSg23+O+b32G/
mka3DLfGVjYjamoMrUJzvR2T/gy3tD834iDP5L3R0bkXudSecbKCuXsiG9A8ycbFKPxkswdWV1H0
5iAbF7yDrBZNvVp3M28mq5puI38azS3bKxPOXq7RVZhiiIpgzf1ZssszuZb3HC85Z2Nz1n37CJ2q
uS6TjG6hfcP7h//pu1r6P+bYdRjRtPdlGGsRb38zwIkFs+F9F1GD+CYi45Xqw7Rtkzk95MZw9Gaf
HQwA6a2m5tspNOtX37bTA9Z3bx9AwHi1auNDPim0fL+aDaEmjp+ql64SqylFNdbRVFL/qNUYpAwQ
jTDCkBdrZr4lWeLh0e/55Hdltyd7STuAGZ8emgfgw9e75Ascj92UsMMRTuk2A2LfWNV4L1WqdeAL
0RPjev0s/oQ6zT9yJ0lfeJs8uMJkEuph1HwyJlSqYWKgoWyQFbJ+03aI2NFuBMOjLALtkJlq/mEz
q8rs0kIFAMLDf+zUQdtN7LJfDCdKV05sDU/LziikTU2SXnuQP1WYZBoF1HYCbVHBohXFcfzSW6Xw
ymNEKEUc1weCbJrPVTCpm4ruxMmuKJPH9JJ7cj/GSvk2V8PPvknDtyny4MLUJhb92TWoorcoAiKn
fia5Gw7DpE7rNJ0Q2McR45CZaPXGVNVqXyG9XQcCGqB3TX2usqrcGQSsr1PBVFEVCGI069i4wn1+
Bw4+Um6bjAIrz5KHRTOOFKs3RfHH7cji7pWp9WujeO1z2qkf0u3U4J9WQmwXmgEcJimpf5SZ91Wq
HWN0X90UjO+DSwiDIMAUlT4e59IxoLil9sFgibus0NGoqRerR+iqIxFLMZXBQKuHfT/5KXDa0vhU
VS0RdNbwLP9ZKSLDacKDoakJCRRD/Rp1Ns41NDEO1i2MfgZrDmf8KAso8wrRwWk6Y+y2gNZI5RMu
4OQqL6cqi854nOo1M0SwtXy1Os0AnBY5d6gX8R5Ljb4ZMpE5KOA4dkoGl5AfAzyprxZRV0+V6blP
eVRUeyMHAmqaqJlXBhl3jQrvfgHbVAhstk5D0QAM4w5gFL7igqWeQYSKtIJ7cRyclr95NPHZkcLy
JY5c/as4AR+9nGDRiz9gEp/spNjpQn4zEwX8Iq4skIif4jpBBxuGd5+pG2h1ExwasXSVy1l5r+76
cheT2iY/6KEtENHr4dqdFH+/7BEoiTu3on+1Z5GkIcZTuQnxtaY+JCP68JHslad0ANT40/QqPq5+
wvBRKH29zWx4pja5bsEcFEcSEJ0rrRXnCkz395lW4I+NXVdbtwA0n+pAMw6LKtrqdpVnMchrCqBz
o9E2zpwmL/IeqWstUNROPwbmFN2pu7xgUrHXla/iuXVKhHaZSYJYao3bJDG7p8Ej2A78WL+c1eIs
8U0mzLY338Z6vGV0rD8xtHWHCfHSPs7Rhi7vP3rJr5COBZe1fLctEo594q9oac7FewaPak+lpdpi
lSCQZYIzDuTevdHfWEFANO7ID827PItn5SXMZ/pD4r4xm8XBGTO9+qYiO9/Z9CjYk77IJn9slucG
qOlWVZCY/gnitIpWudYaihdbI/CLNae3TlmA7B3boiJKRsmqMC31pQD/wX/D97w3qdWgnt/VrPRI
HOlGEmp85NEpkwf/f3cOYrz7Pr2kndfieIIrimrhffkMQPsSlvhP1YGR2tlMU1usPfUVuDs8hDCn
5KUpPauOEl6JQtwGMUDDU5yAbg3TmHKsOCsISruPbnuIB9JHpCCBtsaE4dgkPiSpDXvfd4l2lWNO
Ss+i9SLtQi7XURYJpNGudSI0CpZ2THpv3jcduWC1+M6Ypmkh2lS+Ow0pp8TMwK+pf7C8V8jqA7rj
Ey23DfByPhCM12vX7p0DNUvUehZJYcsvSimF5ko+73Vg9NB1ZsddFZ2irJzKm9h7kXRvTKAvxTBS
6+pm+WYsTtbaNCCD0yxZNpt+ZpQ7FxgZ1WjG1jys8lWuUV1eLMqwNda+iDUNbA6G6Q54HMUAMmr8
NSrDxhXQjrPORRUwsQlRdiPkOzbkeLakB7TVsFBYrTibBmnx0Yqqd8CAaG79cNzKTnBjxjz+ERmj
f0omDVktF8zH1ElZNddp4+6WYpMXurepDq2jjK+GYVMfR6XYghX+qCj23ctEmV6Cxr8VatNfGXkD
9i5C18KjtcJrlV6lwMVuDX/L/IooMiaRr0xRzEuXhG7RK0LNRAQHykCYw6gv5dmgpNNRV7Fv5h50
U6H2U6dEv7I7+kWzNLos71dTvVJ0It6Gnsvz5CvkV1u99WPrNu2v5X1Ti8+z1tk/TLIqW2ZlyhiU
ZDCwI5MzvewgVdjsRrLD6BCAJi9hY+6WFrqKaBh1c7SRH63FInetdToQqwIUiyZ1OcMsUq4kw4qY
vDXMqF9JpZZX0jjry8Def110JcivEg3q6DibpI67DUaUCC+r6px4T1tM2xXhw6S7h1Wr35aOoZ2T
4suG6BIGoUa/vdIuRa+M57j8FvvWS+4b/TtMNaovAV44ihyi5kn1qqO3SF3cqrzTgt3xo6E+oRnZ
l0sSLM/l0l4afX0dN1VxGI2iucizoJyaSyjuzeJeEEz/epU09/XScdFAOy+/k5dou6KPaZVOkPXM
wiwPnaHrt4GW5TYtK+dB+zZY+41if8Zt9mrmo/pL917bMlUeKUP9ulVonnZ6+m5kAeOPfAbA6V80
+SXqzKJfNwivMeG4xs1VJ5+gd8L6zDY3b1aRmRdqluuOLAR9hRGMIUXuHcg9CptLNBn1pfznDPiq
ij9n2OfliyTuzCFw9kB7kfrxZmzlhXzF7ZGH2jNBf0qeZ3vT4NIQhsJIlAFCSBFIFQWUzjKH5NlO
lRwGbTVuMTV2b1WvJFsLBfE+7sL+LYI3sg4dj3aqeLX1RpKxg7m5znnevcVmexvT0AXzW1tICT19
TYwwJXKAi1cldcfn1k9+qUFkvS2WJCXUdlqrs9fr+3mrDpn3Vlbda55O9kVlLidRcefqLWI8TgYV
rTdE5+1QRSStxa130FhivQw6ZVqnrZ7kVTOow6EI3L0+Zt/+CEkUn8ZFVIffUlFkKssEBYqqQ0Kf
ovcGo+x7kHjQKTQrutV4DU9AjiBo1/5XPe6blwQnFNkkhvutJFyzFlnsYeLtR6yy0omUafjGVzMp
8obRw1cJzB+FbxVbI6j7dSfqkGPC7ksxKmNbxrN2NEnw+QPYmvTm66JfiaYCTV5ZuNpOSQnpDGyW
fxJXIA+usPZOFU4We/TjU19H+l23tN1vREE2P0HMNW9KZX9ivTCdJEKqzDdGTdKhHC+J4gKJ4Hcg
5jNfPxNeFK8gnJsPachPsX2kMxWxLjEzeOqjsvEGNgmSpuB3yYS5GeRN6xFHnDSbifCiu+3389ol
LYt8sST3V5WG/MfMYB10NsOF7pfD8oVfvtjaNlFnDeaTDRWXHVFydYEGrtq8Ha/Cr8tmO44+md2M
ZQNx0w8UEqCtSZQaFKIDHPC5mz7JaNCI+aZJlHsVtT3MjgFcWxsWYrooz3EftBvJJqwm5ynL6uRV
3k/F/UwBkoBhw9mmXjSz8u/Do6W15qtRFg+ZrF7UAexj0zm3WraVndDIL+ihFtrSF81y5THKTfWy
CSp4cC6aZnRnstLe3CKZzn8Oad/++6V8YSrgYFkZOsnch6PfwrT53vSrIkRJPJUzqsil6m4PugcH
P6bWh2zwMGHaX0eoI5kZCwqhOl9p0QRehvnRAi+NWFQOrnKYHR6ONfdMhSGwXJP0nF71KWSIZ19I
Jw9Umsi91EP3kMZ+Q/sAK4aWRyCIbb2/LiCvfy7lq3qM0l++qk85MOA+pL9LGGGkR8F755fZrS5N
cCh+H7xHfpwc+xKLsXy1T3OQE8N5UVMrRacd2qqTYtvA3DtkhK5CL+DRba2LJdBA8E5+zXAaVl0M
OZUCNhICsSL/U+awmCxWRqMPB7cicYUiEDh+8MnPmDzZlKMikVcDV7ookskrynnQ/n9GGuhCMnOL
W4Gw51jVWbEikNs4616fbuQkZ1rUVwOFqB5xn1ZbuikL1Tnr1qRTw8qrZ3b/T4YZle9RM06nIZzU
tSUu44Ymf+w0G7O10TrlukrIn6ChTPzAcNHaG08QvY2g6za95gf71PNWjihzo/Rt0C8xklRVUd9d
U1Ph8pnKyq2VmkS6AWQgowKrqcRIIA9VHRBYhDnDxuqYQMr8EYZNfxydwML8hmc6m7r8WFBM5TH3
XyOw0xfGt/ChCVaHaeQvJhb4k4tC/CTPQDdjC5yeEEfTaBZiGsBSIHMYAW+aEztPbQnvOeUXezXt
6iwxpbjcP4MTiO+lnrmoqEiG4Pt5LsMMAkQMjcXQMsIwY7d4j6rRBSXMok12OZSix82c9XQx9Vw7
5HHU7N3Q4LdDbrDSaE2v5F4N6XFPF43E2MxkZpGlys6N2iO7W58PpMTKKmA18lIefM9eOW8JtXHL
uib/PCXW0KQ74rIgI3f216JUVNbspXnyiLzcKi0J5MvM5CduestdqzoneQVcA7TuCCjCAIZ5VaP2
RJjj90xMJQA6AedHDYHA8fgh0YJs9L+SQ2Htl6/67yVMTcHQBzy+SP9Np8oPSgLPIems7//Zu/D/
OBdAmYA/0Em1s9gC/WVbR2GlULejttLkj0iJiv2fFnHUiGnIie8R/v0XU2nnHWQqkr7UmiIMG1rZ
N5AdhL96CYaXz7slWLwOXdaWpk97bWjCQ1oXv8pOLW7SbSfvyzNzjC+wP7RTKaxWm3kmcnNkIddT
jL8NpG9YWfJa1Hy7MicdT9LiQw/V3ZYOg7M09ZRRMJ2smHgW+WrbVndltE6zZQ/XSp/HE9usvdxh
uLnh0nbNw5mwhahWNkBkWJYH8GlBukVoHbo1HQbtEHsM7rUeUYYzivFTPgGKbtxm743A8PHBzLdR
4gIrf0aH77NkxD1kryhOosCutfrZwbe0/y+f2N+uRYvPysR5oUEbcDXL+Qs905WUUnswdzu6Ie6m
rjViAHn0GnMCmT5AM4FWb75Xo8DrcD+P0d3L+zkhK9uysEQzTSc7Wg+MxSueYS1Erxm+N/JXla92
ZlTvWeyc4EzNH6M77GXzDEOXAT4GR0VRNzxIXayuamOKvlNR3WQZ9sYR7VphdtWXqguaNWoggxFr
zDeRFV/x4/R3OUlaQ3o1/tfV6BOktLyd+ZTG2xzfxEZR8oIFP2eBSUZ8NEaaCJItXgJxFtHuhF7t
4B4o2MXOc+hCz5+sowR9RV3uwTGAUTo2xoF85+oOFQGuVE4gvNP0r/KQ1SOyZU997sUtmp79qmmi
nMGKCs5//uTIA/zbJuQ67EB1XEL4HW1DF6//G3Ik8KzSpYprHOc09r4lLz3Jn9S6WAlHen7pcUTs
DPaKK3tScQNFRKQFPStDM3au+NqlmwcY5brU2/i4PEB1HZEHb0+HwhuIsHfS7KgG5VUXb628ZQq0
tSakGBMbdmVI3XvfE25iYwH8ZoDYkH8rwW8BwENSWq2iO5EAmK01UTWz7Z6yr2puqfV1Z9NvsTUO
cMM1n8Tq3GndjVWFQMITHFe49nCpOAdpeICPROhmqbJ2zK35nvjl176C66hFBg2yIf2huHZ4jFU8
E/08ZXfing9q18W/vNnihCAoSyOykP+5PeWKMu4V4ZW0BWMnLEyESHZ1lNAZnku8QGRGJeWYPCwA
CAB+Q8j7dJSJLs+mV79uX2VbWMG0hD8vt099j05dz6BYmk5Qvidl0qOvJSNO1q6YcWh+EWdfBI6o
2qKpM/O+vE8kpSr1pFzyIXs1xCIBV+FLp3hIhpmCtlViErFtJDjqwM6cZGWlbVugi9P0052SL/IH
HpTS2SlVNaCRdL5MxJudWwQgiRaFV4OS+Z6lEJoImGFRzoCkmC7khgwdIIjtrVWZgv5dsgV3qNuJ
tWBO90CJRmePuwtlDY/eds7oUMrSUNbM6jqX36Sx9uwXhMYrzFXFFWngB5B/81ZNjSe8C/naFZdO
ZZBWLELM5Kup4xs308+3ia6k9PjIaegVgn0tgsmeGandHdWVed2Yw2e7mwgISmxSs9rBc7ZFrxI3
Ryvkqu3JKP4pe/1F7ybPqhXtCzv83Fu1uW/CPgBBE+akSfjfo6G4GHmi3Bj3+NuI/BUUVeC5RQ45
gx+TOrFaH/GLDO9OPCC5LQiMaFsgVf2Ma7lw+WCVum1fXNH0lzChNOvwXCZUHKCGs1aPDdZmNNq+
pDHVULcNLpo64dcPMFJsFFUhydJtnxYZ7+DSecjGeDf0iEwJH1fXfevQHkcIdfGLHuI/nT4Tl6E/
Ktazl1QzJWcECXIEAom41+DJHeyG1AHFVvPXJGzp8FIruLvzJBJgSfmIycEI3ARKeAx/UO2n+R6w
lo91heQINIRIUoFSYt+KbvM0V0fTLnjKqslHDaiRoGTlF5uIDdLRgHTSYX0EHvENSmEC3nQ9NAJE
JKydoEkovrrBIyxrFnhEWQaW7nzyMMgFiYMVK8FR2dXO0VGoZweD0+wSHDtrqSKTh8m39/RI/vOg
aPzNzXGR29LGh88ElsF0zL8WIKhsOzsnRumYO9Znr3SD49xHxEnTNwAEPa8sm/amzvIHfieqcxIl
tEOSBidNDWyiaW1/W/pGPOOqTEkAj9WZFATnl6iWoRn8JtVZ/ZS4J3FVKuOi2Vfc8Zuio50zHbIv
QQO4l9LOFWCNefT4z78gv8xfo75nWayZWV0x9Fu25onX/23Ur9hrtqjeqnMWYnQDW9KelUzTs7M6
kP7giHWC5yOqUQsgXegHWt6QUzVr2icEjtuh/u4aFZy01Nt7urZZjGxkJNzboLFfBs2F4Cwo1eT8
rDrW0+NFaq67op8+uadKdIaAOL7hmLYITxVb2VInt4kqw8ULpnAX+nSS1a4gBm3b6HXxHKk2Xx8p
3l805sArkqOUSJnwNcmWJqubZ3/j+UV4sgGSvUchMEsrtj/rTTHtgzZ+o5xBgKObsAloume7SFRQ
aWh5Gr6GVRlrh8lVScYUA3pV7Maw715SE2EARLQKnVPrbwHg9+eoxQEOuIfVVgPFvTRB2urA8876
OE4bKRzUFP8a20V2XLAwUT78BihUQ31ACPvNEto6KbCTPbHU7n8tBczIYQ6D5ibHXnnm+3lyWGqE
BmTHlcHwsOlwxH2Jioa+FHV0wMW/wl3u00QvhSlNVnPryH5uTDNcEThjX1DK9RQ0S/Uuz2JxRk79
B3G8Ys5rjrJxIRVvnmOlN51EMyQ7GiyVSNuOoILCralbv8yaNUg2EN30b4JFh+X6dkHtzaU2LXjX
rKpYlUYJ1sGAyvEcqrzA0nSp1yTqoOzGyYfZKK0BJi3zzojwcjEME4kaZ99Lm/gpb+7OS2+LqChE
K2LzP9C+PtDepKwmaZBw+8u1O+BrcAI+ECUOx0tl8HNOqt1fY5qtQKQztDZozNI0/EKGx7jDKcu0
FWe/HNqZ+6UHW+epu4LGbO8GHLUrJyvRZrjda2T4EzOsaMX4qJtXth2AssLlby+zSRXB4C680KaK
n7YnhAMLVFJ+wBF8023tk+ssZy45h2FHq645T5q8pdmlufbc1t7IuSnu+2Fd0TvbaDXtIq0kJDGZ
fPPYAwQ6hZn++6xJFQTLJmkhgmUHOJAHggihlawaDmX4pIBxPcq9Ri9hMH34mf3AZQid7l4PdXZ2
5/hjeR/kJTq6/TwFR7nriCzi4S1I7meAvOWj6odXp69xRQTTIVSmBqlzrjJf8oVmLwa/jGGcEnz5
UqfvyH0fkDx4/ktQrTppCo+mWVeN5p9QBjT3Xh281RyV3m99Mu7iH1qhjVf2P/RZwli5WARH5D+k
XMvsYc+1bkVGfeUUN1zL/Ihh8uaO+lvSMCUoTvupo4SNwgzeprvqDHxCEg5kZf2Hmw7jzXVYm0Mu
Uo8l/rm3fmSAElY+WVSUIOIY+tDeq3rKdVrI3OtZtgPIXmu2EqSfZHDDorg5O5KYhqcX9WAOxhbH
9EV29eVByDayjghgAp01lvV0MtM69jfWnBmXzjPjjT1GBzkAIhnufrt6fGpFNLdQbWAZsx6S1jdA
G6ebqT/TRyQQKa6rg8PXfRdPvXsm8aK9qJEjskcs5WUQeeX0E+pXJRYmp6EZqDsTPNUSOIBk3SCM
VXheenHZVpaGPA20rqge+Vm6hU1mnr3JCnegGDS0rKKriOx8E2r1dJG8cKu0bqFClaCWxogZZdo6
M5psl3Yd5hsGyGsSRuMmqsLwgkhKv2u0L5eaUI8TgAwMpDJQ4nMCSuSJUvhfcjw1z1qm8vsJb6+N
AmKGKH4aHFuEH6Yx7pwo7ldy3R+xBbvkqkJwTR+zDiPH+tNMYB21c9AcVL/iihNUgKk8+eelgRCj
tHnVsq57rQY09SFZaceAsLz3ghBWsu3VjYe2++RXurIX+/CFSJ731c4qvU9G0Q0niUrNxhaAR72r
zXuruNfJwd8aTiEOe00jppR6AcE49CQwEVB3jd2Ljzc1DoErsmifLgbJmJAPQrwTVPt71F97LNRI
rgftVkq/cOzSjZaOkDIerHvK3mfIyR1jM7xHLm3cUh1YOsIqxjY9Hgl0zKyXpU+DYgPHkeiUdikL
rNpvtGXLiVw7YuHc+KSAetba0qwMvzgzjDyY3nmZT61U3wux2lqKK+UwK0WXZLaUW7ceP6GIod+M
OEsesA66B3cii+7PPQqG6XUBuih9/sajOBOHYkWLIlC+W0uKyZ9XSn6hG6Vc/RwUGQk5SrzP2SL/
PovUO/FA9skUslEgYCy5cbenvGNN5SSPwKRDbAZefJK1UggoBCKKy87y8k0601jQxqx7qvo3dnDj
3TeT6S7PjJCviT1UovTQfAr7nhArJuSX2tzAeWXfMVv1QGLGCCxlCCKu8b35NHlu8s8maTrsalsX
5KhqI92wths+Q9dyH4099+c/90Mv/rf75FSVG55OOBL1SOYg1jBfqZKd/PlhyOQ7j/X5TuojfRWL
eTs8Y23gc0ZO+yX+Kf8pPTNyiHEWFvIsF3fTUlPWba8YlzTy1G2COI32Vv1fKgWaKoo4f4AiwEmB
iVgqq2Fbd03D/psv7BDyBIw0rPYh7hsGDYAdo5HbFxMWrrT7xbUvIkbISV7m5apV1ZU/6NNBbrQ6
kXFXu/Ow00UemATmqa45HCx7/q0NbkibXAcW4suRrvxmjkLasQVRyKM4I/xu3gQo8Fd5S9AcWFzn
NlDuZ3+Y3w23qJ+q1Ju2cvoyqu9k/H6MflV+Vkz/6s9IVpOIzaLc8ZpxaW5EmZv8tH/5NDzwJjRh
qnGtFkouYBDlZ8PA09GU3bTBuMToN1vGjaYT4yMahedK9W7LI2zhKN0oPNJIpLyra7Opm1G5r7Be
TLuSOLBbLg4QCoh++xpXFeuPprwwVKnn5QEeo846NkIjwd5Qrv+Dndqw6rK0VFtL1WgFz2/p2Bj0
H9aW74M/iXNWeCicYgR5G7pK5pO4ml0wXSsvI/l6QHi3Zpmr3RDpb7TQfcTNNL0GwPA2VU290I9r
5zRnwj5rRtQgAPRtpCNN+tDwKWbb/7z9oDD4f79KJrMtEC8dEISj/bX9iHX6VAM6lr2ehkQqoO3c
1aPDOwjC50Ue6nb+pdBFE/TsaNUqKtUZf/oSBXm3eHNjqpDPM3o9MsRPwdmJrOQmq7g9RLjt7Kso
tZu+3TVt+3WuwvKWEJUKYJ/EbbE/hoCbMm+11YH+t7taJnMk5T31Fhy+ENribSeQLR0mOqr7MDrX
tZGvtazK7xKfIs/0YszXlENMFCjRpah6DMNDYHyWZ/HUGZ/DihL1WPcXueQfCfs7jHX0EQslbui1
5rVqXKJJh/oqp+iMOBiW1uhwpel0HkN/R/XlQ76YVND6gGHaa3FLG1Rjl+OL2sll4yDWToFm36FC
sRrQg/xmsmvd+EZEHrXkT9I/v4w++Ro+Ld61rDWKaI2b71RL5VHeUun4K9X4CFIgYiCs/D3kyWKT
0yJ55AMajEUDZAAXaGbwESj0vWuU+c5Gs9zkvSrGjwBKygn/Pjm50fjkdY77QYeejM9pJHnNdZtj
rzN0Mrt9i9w6uwYt+S7yLNcHdT8Uh4hG9IHQT+PdDdVXdTbcu4Mv7zGRFVBEwHbAXxY3Yx7IqzUS
0R+kb+WTt7UjnarbyUu2NQegIVePLuq3RvE3MSl7/40W9xe00NOhNcNXskCuI+RRvb8wS0EN1sXJ
cCEbPOftI1Y00nwa1zpbokQPe2OFN9ESLBSiUOWzKK/ZUAEhNNA+/nYUO1s9HtwnUkl2tda4Z0+m
OfVBs2ED+C0swuI1H8cvE8WbnzSuEcKo43dHJ5qqr93p3k7JFsox6km17B8DCeVUlViB05aFm5B9
UWNkZraVq/DFDJ2BO3lRyJD8ZPfNRvbmfYilzWYA3IFFqkr3sn1KVCJ67UTRjhY28aFmpyurSKGT
uogbCPyRlykSkqfqvyCsJOrwz3xDfcPBX2tZmiMmHVv7m8On9Y1T8g3JT7ZPCa6srOgVsNPKNdrm
rneY11a9R3Tcqhg15yw5fZ7QF7C0zY6+Y1zyNKi20zzwB7sUC7utoNmdpEUkA7iJUoC01qZAS04I
1EVu+8eEX2kKKb2OmUGKC5PBvm417djX47ReSAbishWXoVh/qAq7O1VEx4b1FL3Is0DLohcK9uR/
aeG9LIN0L3uWLor8uzoT+Owiy176Cmg6zXUXlc2FkqJ5K2x4G3pieVj4obCkc/PDNxTvkTplxyya
IYodiAwPHLJIWlMPb2HBMlvGwaE6U/j1puG/jNb/h/fqInF0DWivuq5boif3v2tFtoXAzMDbcIoB
tawQKb4NOqE2pn5KCx+dhO0ClFb15CuyFN5l169e6Tlk26avxptv0Rcl8mXtRdD9xtLdyFE1I2hj
RZ4zq+jYy55sH9ahMBC6Y/IlT7MQAghGUVNT0iN+4tRf6bWlHP+HsPNakhvZku0XwQxavKaWpQWr
XmAsCmiNgPr6uyKS0zynr9nMSzYAFptZmUCIvd2Xz4yzvSGqb0Aj9EMkhmrnmQ4PBddDLMQrpn+e
gBaXktQChF5pEY8W/1aion/OtDDz1pA1ulM7Lv4Z2zUmMZnKol6Gpt8xtA//R03RCP57zuN2DozA
ob9i2aYMafg3jBvsIX14sKfHWxelNt1nn73oinCR8SPosCpyV4R3bmr8KY/Ok+Vgs0H/hrzgMulG
/Vib2XJlyrmkQ5Xsux5CG/oULEyTReRhC6ub/vDyqDXGcwJf+10vJQUI40AN2ptuWUdU8jLnyXns
LHY3xJndR+TArCr5x8ygMK0j8ngolM3k2z6KiWVkm2vp4xLPLXjqLr9jPeAi5xg+EooetMCs+bN3
LDgqWfIqIMTMGW45sqTi5dLO55ZO54uev1dYeO99nld2dfgFzaARGw+jzslh07VVmwy155jy9ily
QCxXI3aRdNK9vTqK/zkiG03aWqwnVbBSjs0uZS4hrqpZN4Z5p57SESnOYaao7/jiZwuUZ0T/NGlb
PDzIibTEh1/YIukLfs8TOvoVcRgEC+Z+t1ZzaVy1mFnT8AKe1NuTX0hEo+w9TZO/XPTgO56dX7q8
UHq5tdO15V4XmruNYpxb6kgLjZDtP0Ywy6zfSXgrToM8i/G73dtizNZG4u+w2kxX9Q/2ZhNtqgUD
eDROTGGUv8wCM2uTkKJFa1rp19PWPN+aEA6VqVMeayVGuqAit9TbkPbdXJhfqjs/IyiON/egAcPa
NG5eXkPuSKzEUUStWQQBWvOmXMetnA1Mz/8yiDbBUu9FxyQwk61Ph31769CkdmFdLY2Bjts3+TGn
PwhVtVdjs0gcjXMEHeCtB3w/97BI0pVlzvnj7S1mTsMqXrmpGvxxO9Xc08Z2uuCX1Ma0YDA3MRiU
DHO4DcRBS6v5HiHT9m9onBN365GuyTlrd+pqWprf66nLzogk4+cxsQ+Q+u0VuGJiblkPsOnj9zco
DEZiT19nPv99sRMxnyvTw/jVDcYJoiLdnIly41mbR+3/eNwdW2Kb/2v2CswgMFzaB4Zteda/Zy/s
IJEG3AR01ewNAeBSihRKpqjnpdj6hTZto7kcHjrYqCQdd2tVSQisqF4V8VDvy9Cud4sOgS6Vbbjb
J9nGbrbOnYzw34K0oZVri/KszgceZhzHEtIQwXXzLJj6OfPIznaWaW2Qjvfc5Km/xpNPtCbi+EGS
FdWL437V+Zg8OugLsCeOxrnz2QS5VmYfJ/PSz8HyMjsF24kKeoDTXLGMWxdjyO113cTJqc1pqqst
rOX1FTqZwH/NBiT1WkyEiTNsXVmj9mLrh1fo3as7m5+lYy4n5TpU1aU6sduDw5wShMF65gG/+p5r
QYbAgZLRt19HVT99T0tgMhLPFkBlK12t9A5ROJCVJMPfbMTVq5iAnTPKA1pf5ENgH82AjYIV36gf
wZxA3H1Nca6RDYh0Lg6hQaCEO6TGbuhM67UoSYMIrKMPZue96vVfSIGHbyB3zIdaRvnKvzb3rXlx
s7RmXTfZbMS95FZrVFWKunibQyd+UDVYX0dVuDhUrQcZRC1lS36bdaSXUZVWhEgAuLha7soiwfMs
WVijYX+oJ4XOlLN2Z/fIiNExFA3dI02b19oW0/mfyzeDY6aT4EzCOHjCt9hx3J0ezNPWGQEjyWEs
ki+IgCxK+bLrZjtVuHbkZKs6aJbT7TVbQ8qX4VQin9jaj19/pp5gBQpuflbd8wyUf1e24yGiz/KQ
Ykea2my+S+0s2zCEDitfm9O7sOmYs6YBSU4zmPKxZ2mzihZCM2UJWpHJaX9UIcVVwpf8k6+IB7hQ
jM3tiSQWkfmIre5nGswYgln8xKZtX03KIRFbmY3dOMPOboL4eekozobVK3keL6pE6DdmfZ+XKb63
fkDaiqBhqKT1CnnGhQ7luDbQpg8bndAGsUtzsk+wUXxZbSmFNH61w4eQnIrUEHtFXmxEl1KEaJxD
AAIFOdV6QuP9VGRCo1WvW1/A21GbU5VPtUFyJpDszEKrj2mXyKBuPuPWodJv6E3wZQS7Zemgfsil
ifz/2UbUfVXRcPQZyLa3ybnIoCS67lIf6341+h5w2NhGlc0K6hLOTvDlB0V1xFQdP/dVfC9iPH9s
x45/WwtRo+/8jlGNAHjstmCHb0sp+WZKqOoruC3NrimzO4Hy5DTK1nFalhpDo/uct256Qfo+HNjU
YJSj60OHORAHm77OsdL8rSfP/v6YRu9z5ZjVcNLc1HoYgujiAHdJxyH+VXXlio4e5ceFRPWpA3es
ZpugKv1rIyt/rtc+jHXWX0qIjiY0tQelbMgWDeQIbftN3U7519yf7LZwt9wvKZGpoM26sGLRYHeg
GNqRbWeZ/qh9LX1pByT9hjZvVVNNRNhtRYRAAujh2RML2PeIDX4RR9X6tg/Az/eLhN5UAu8iqow4
yMPkbmAoiDJo6anhNruqmYrjmIYHejggmCHaWvt6BozUpewmO4137Rk9GQbkB3xR+t7fVAcDvorD
rbk34tcthqnYlW4IiBhxg2rQIZkGuTzzSOpWQfguley3299N0/D74pLCqgxgfuvhMBbNR1YH/bUj
ptzAaXoT15fyzRHqmxAq7vTETHZflIaOUVmIN2TZ/3NZ/cBoHbQKYsLtx8epea674OKmxZ3qSKsX
vcQM0uI/9Dur2vtt7wBGQ8LkAfH0hNVvSZP9KVLQbDkaRKTtw5MefaiFs9I7MT5Rz44dazP0KBBU
JXPChbCuvKrcD8oNIcgf3o45CKm0pd1JSk39xE4COHgAkYDIhl0u8wmjotGpehdHpWeo4s5dT7kn
tp11vxhj/71NnU9j7gnT0ohhtt2AzhcIJ3/okcvJvmdHSs9uzMZ2e1PlaCW3Qkc3UwKcbt1WUEAX
y8xJ4IoXB6R4RE3mbUob7TVNSAjPyfaBnRPzfZEmHKV9+9CUszhSese5ELf9RtUXo/inYr71SGhW
EBPmC468861J2OgwqWwDwP2sgw2OSmsChUmd3alFj7DVjtewnOj5yFz7nHYeSTlaF7cXp7ercx5X
zxEAxAbh91m5fnLXhRiaDjZJ7ZV1NUZgIcO9lwr3iHeKfoTXTWevWd6EXsK4GwLMLmgoWSnQt/tb
63S7IbzcPoM/Um1XtPS8NPbThCadI5tCGYH2qI68KjqgqfstDExzanGNtoAv2Y9BCDBAqY6zerEt
CJPqmkpe8URyl9e0GdXn6jU5j5esqZJuNh/JyUvXIxl1RJ4g33dnrT22qCmQnziHDO3Ih53GB6Nt
29/ywDJYu6D4s84EP+t7sGM+d9iSbvUFm5sYGlqzLKfifZW+5kEMk1bOIEYhmdfaciiCTH8LkP35
SQTuw6u/zwiqCFKRznIEfQ32KLfY0Dmun9VR2UTfqkJ/YlxfzraNjp6+UPWpxePaMV/qpQFnSsz9
Kp/cPSjs4eBXbn8yBsvB3ifTama7uXhOHOz8MGbtb/ndvVsFNouN0DhrhuFsastaV73nvMLzEtfB
ZlntLXTdb6rbwfZLkAC88fX/Xny19X9vRAOda7bBmlRHCGH/O3BEb6vMtVyL/G78rHvYkICsw9Q+
h0G1XJOxMbCtI3JJoyEhh1IHnLgEf5pJfoGbup3LimTJE/3cR7UkosyY32W1+FJnQ2lnd5o/fpVp
+AKNsvrodKmfQVfPQda0849KeO9kstUPEYStc4IDByATT0JkGQkbhXYV56aPcA5G1tJM37VOJgX2
kX5qYqKCaZ0wX5k7YHX+ji7gdCS9heyxIX0iuNC7AF3fq+VoZ3jYCrsO9R55xPdzQTK3w8Tb+SY7
F9m/6Ps2OCDjalidWd5pchzkV0so4U7Vo5GO5Us6aMnaREF2tM20fKHvkrHfsfpH0jKibTvUwz4V
CLwy0NVXJ/D6VetW3V3R+/qLUS2Ykr6HpKI+qVlfT6Ghj7PxJAlxQG5gtKknBR/CD8unyw7bVl8V
DFfP7A/MXduK5Fz7BLi5Mv15IJn+VBrmsyo9d7NlXReKQT5Cv2uoWLF2WWk7KItEKUsLQuul9Pdi
WlPpArpjnMJLarrtBQKGNLV32sm0LZMcdae4kfiKqcKiZCOtAQ+frIegl+ayuLri9UByHgTzN9oG
9O4Zrii0RS3UmszcCW3RHss+YNuhT0cT8Os2GTwZ5lYAwhCDAI7hWuF5dMOMJ41PQSPt86pqvbcj
XUIeVa4AcYzZIWiCFrVpQDZdnxEHV/ifQdm1V33Ju2nlwiy93s4DEoQKM9+oS+rFvP0Ia826tS+K
ONMm035qhumUFvNvOSWdvaXSH90po8LMYqyshLOrkMJRux/ZLMQUSCsdR9nkO183V27BxvhqEkCt
i2mg4RJhyhW29ius07fYb+yPJcvo1xO9daSSmV0Xo3/zwLH+1GoodwLS68okeggRabLqRnKsTHf4
FZoYNPy5+d7g0l+xlBreW02j5aEDZcga/3PO0uTssJiEjcGRiQa4S0LvoPKg/sZD+ZUXAa7uwME3
dTDQVHE/HMIeD3E21xQmhWPv8QsBGWDfVVPBIyCEJNtC7rTlmshwJvixfbQfELIfYP+Pm5tcQJ6y
dxk2Q7lEd4ljf6h1dyWIoR4tctl1nXw8m8lvO1Wjfk1ItVXuZvVilqGxrfWE+DKneFU1DZZyaknn
LXhYrPTsyGV8TZIOuhBZD1dab7PTP73ctTaqiaPL9n5dFh+OpfeQKFj5zm1vb4xBHIRjMSNryQ+F
t+k87PFusNzpRMQ8dFG2nictYIxxCjaxEaakGk7d4DWvoRsia0sX/0RSVXOg1GjwoELPGIvxOulF
vZ9GcwGNlwaoa6OOaQ/5etGJYxVG6fPYYo8xgzYWR9+sjuzyU6io7YuqYBnu/RADVv07LRZa/NEm
NOXHbHiIigFCbN8DZpZHkYjKlSCl9S528TO41nhvtCWlS394Git9YMYEfVywT9/DTQhOcT5ZF+zy
/pZ/OX6pPXPh+wREeLNGazR/Lx3kgrKe86+kZcRzl9khytg+oPLIngwXZ2c4gxNT9f1+5PFXp+OY
EkmuChTRvNQrZdXD3SkLZ4tnSVf0OupS8zxiDz8QwkfsjBiPZRBA25eQvrrUlsudLg8Nz41IpRxw
s5tRTs9X7pvdCqMJ6+Tm1ufywCKthJ2DYyxKYkFYc2Al+6VWfnrXIcRQ0yhCI/lR5uYGF4V7irhp
BbE8dxlF5kSu2mv20fvJsa0VvSjn7Hfjp+2vu7asftaZiNbFJKC05oV9SBl7bl4Wqx/zD0RL8XqW
NC2+FjD/UpCnXiA84qEVbHBdMRJRUuX6fZ/22T04FsDcijAyAzKVTedYjpw1DJVTFDUfdL169uv+
lyrDKd+kqkqJwKBfbJndLg3raONEZbBPCzA5mp2QLYDqYVVGUFv/94ne+v9jdzzcGHRQbMP2PV3/
d8UZAE5dx13q7YPYi+4AhKG0TiL/Tcn0h7x2Ns2Q+etWFhgTVgI6CEfBDJSvTZNlvO5PUAoVvjUv
0vuIp3N6xb6uHTpP84lr06RBlPmY/uexHFFtBmO9VlGkdhya+3nMvU3lC2deOSg26Gybie4caP5H
K2SE2Y4OYrluPIE/PqqbgykJB6oeFHUtdynL7+1U1vTV4AtsLcbtV/aPJmK+2tgKQmC3A+3EjUoD
TP/JBfybENj5bsPDUevb0R3DTRDRKzNVpHzJs3T5j0OkQZtUQFOnT1s/UuDItpGjb29h0d5sr5XK
kg0stdWq+jbVXrSlDxNceDiRHFW0zon1hr5PbtTKkHQouwx/4Q52ntJh6k7JVM3bDFY04XMyZXVm
63gYJpDNEGfsrao1qFMt5TQ1OppaftQclLBB4CZeZyRAblNpAwudOsOWIRtf9GbpLGEXuw/d/Ekt
vvKOoN86KJ8ibwAvM8GJm4ugJZbcbHkHefARJjWud5N0HVKSr0ZTZGsPRcMVk2PwgMYqo/tMoz2f
AL2z42HX919/qHw9f//WGEVHN1ncx3xq3+rSCe/sKk7P0QgjPcpS81BRCTz/55FT4qSSPbnb75BT
WMBACkCCt6NfYH3gmm/Z2mwBhBFFB36Qn00H17loQP/2ZkNQi9130TMxuW/B5LDW6PUG7Di+onpM
vzsz6nuAmfZFwWBaiAX3ty+yEnBdpniemJ3zbl8l/nSt3K7bo4j9c1Tp+TF2yuMwWd3eidLpOhK1
srfk0SSvdRaMPvwuSK24HUsfvN8yNRPGMPTHpKPe4cNG7hVb9VPV0G6ED/1HW9DpUXDWCMwGCiCx
OanvQB5nw2lHzsuMU+AJwna6s6axBPNhZTjM/HYTFrW3L2r4TBcc2+NnQ4lra7V4M9wUyb98ST33
k70kjJUgYSFfBnddtbwpw2hqmcsu8J37ojbFI2mcBzWvV/91lrqNeGwz7+CkTCOoF14RP3RgxXx9
rUALHXLNtfbpA2s7FOWAmiRFUUy9j/O5Mb9rY1HQUA53mqCEqwPPjZFnrnI/rc6q6AlslQmkGZdj
RsF1e/vSWjvSaXzyxXfypZ2SZle2lIzUtYoRZ899SHh7v7wOjp3isUnTSxz/FiYaHDWctE4zk7ok
bwE9HjZBCytYYYlDpHWN0XRvKAPso7reQ8Jg0NDGnVK1oE3ZFChmbiES1JT01RiUPY2l1twnRI1f
MdSssR8LAqmqwblW5lpp+9I5DHYus8ofmzvmUtaVYlqLbrDWSpdmLkS9ynj023TKHTSd5h5w5Kzh
EVCzVpE4q6Qeh8Noe9zetHrg3mrRsz5lbD4KP92pD24KvJdbmxj9JMZH9Ov7Uu+owCNzRspb3lMX
p1bTdPpOmajVy0TLkKpdsetcd750Q4ZYUDqD1J6ot5PlLvPF/d8KcEOW+3ZoTdo6wLv2XjR2dCCR
kSsREGDte3yJ3WUYgwj3XdOuVcBGqgubtLg22qmEFZW5wqd1IaOCAG4q/sQ2O5+WiZ2rzzUmgzH8
EOHHpH7hmA/8KFfir04uGZigmI6+z4ijJ7B4ikWGC7ECe42aSVulUn1d+M+qkK0UwrpuZJvEHpxN
l9YGHTd0c+afUCr1RjIj/z/kb6bj/9sV4hq6jsoDIIHpBGyipRLkPzwTC7OeDX4s3JvcokdIbVh4
kADvgoEnW734tAepovxzDk5qQ0739ynLv9Qgr0lbLvSiryR2vXsD7N1H5tvZwYncr9IkeoxFFNpn
i0Qqu7PROiuRnN8Y56Uask0vhMN+zh+eBUOeslI2FnjzlgJPpSWkA8MFuHcc3ClqFrKS8EFNTEWi
0YAHPRbpDWAXSltzkc8rz7GB3mZoc4NIJzbDfaOEU93M5mUyI4CQp+q+idxOEHsT3mdaYR4tmvJb
G5j9K3F4BO5IMOj8VWS8R93ozMfW8HaGZbbfHQwhazsN8kfHFfHBCdBdljPLgn/uL9tkvTY61nB7
MBklxHrUbBgBCIrqaTSeFumE/+dMvRt55uoy1VDeQ//8mbrNy4TBBtEWQTYOCaqy4VrN1BmVerCC
RfM0jfO4jn07RM7ZRdfFJNnutpy/SfF6lbasUqFt2vTkd/WnISzcnyK231yrHE7C9JyNWebpLSAW
F/smd9rhO3/zG7tsqMVpDiZKFvbKcsjJ7p1+V07oP7pzdGEKyta1xGWpl0JnbFmModzTHRgAYeGD
d6PYXCVG7IFMTZ0jtSX6OzKi3kP4+j9L60BA/MDBfJpThFqqfFuYrEf+VFnZfEVFH6zUQt+LjOiM
oWWbeM54VUsFz0rvfIpaJFx04xG2QPPCs75VGVvO3FXn2IILT73m200hrBWPXVOMF823725Cpsm1
P5p4Mh4od5a4NybtGBdF8ubl8UGwbMHiKyPKogTrqCpS+Ium0VKMDoH0z0X11804VM1S+R70w34a
vPnV8MoXDMXYQ1ICmHNm8JrQEXc4t3jsaZCTW8OTIAOx/X210rvJhqS1mqAIyP+Wfvm7c/NgU8yV
9ocIG8xBuGchBiJKOpuI3Ln9w/TIlpOO3AcPf60flO7eLeuU5CgLUipo4a41RmKVvXHnxeVvADS1
5Pb7xvr2PzCl+mae8+khq7U3IeVqsR9OBzMZki1A13Yfd4CEPHzY7N+ibKNqvXMo0kctbTZpxfej
E6a1vwXG2cuJ6SC6S/1MyrwbGuVN1BzL3M4uUwIKtosQjXgGgRb2tBx0RIzPICbCo+7CwUB2YUl1
oqoOqZe2MV5KlNWM/1V7HED2nHXouDvIlckLWzc+9dkQj3+cDMMHZvbi0fD85uRkdrIb6y5GSVm5
u7jWXLx5U/FO6c5dEXIZnMPOJIcdO44W99HOkVgeR/liwHvF62FGmjniHr5TzClHMYLkS22OR9pk
o8BLUUVZf99JH4Z68Z3hPNTlsMLP0pzB05Eg3vsG7VFoVaveq0hADqJfqh1J+4BWD8I7PBta+a5Z
oQsCsGw2f/vaer78nEXTnC0wiusphGvo2nSjuN5dhIzgbKLa3LDsKvbq1Ksd71BWHrFQkOPYF9nl
PpIcxubz9hGBn3/1G724ZPTLaSg6GiHhlfXSeCXLvKXy/6C6KxG1r+27WiMSIflMbSPa1hGEZBuv
o+zzGjO7TzX+tyyu1ONgdA6SqGSCIiafjnoi5+qmO82p5WI3qtt0m0p7eewLiQZBOBERxxlmY4wd
MyUnAbL7rXE5kay3Ao8izrlf+eu+mKytL/Nra8+3Li7fpW5FV9HX59svNs/Wveo1yek9dozydhYj
NCB1e3mrRLPPIjgTt0B43N8JUVBYNtSLL4/6wtBPA1p+orQIBLPlxJ8+E8w1/7QtG7Kg1QfbmEjT
7gOlSY5sniZHRYdGJHq49+BJrPI6jAyKaGgcOs2UIk62fXLlEnsT7oTI/ZVn3PYOt+QxoaR7h+WK
8LtZjG9DH/5u6KNebzzUAWuX+pwrUnLQGngv0RxlED1mjPep2JXL3B+iptS/5dQYlWXPbftft5ZN
VnGLtxGDu2qfMJM+tw7J5FFs37ugZWklZljLM6JSbmRwmAX8Xh61Pv1dr5oWX+N97PWk2cudVKiV
bxi5Xu0E4X9pE6+Zld37EDTZIwM3lhkmzHUQc74dRJFQsNHdg+5WzX6AI/Ga0Nyikqa/pF3r3LXu
8K433ceICx25MW2yLJl/ZNlSHemS7/vCNF+92gOCSWLDceQtsictH3o9dmWd/XPoAZypF9D71lpU
Dv8zBuhVLqNqVRNK5juC27sNVXrbkrtcCUHjF22l5bXZuGoz59rNU3xUN6om71YBzfkyFY89vsFr
XLE06mR0YeMmiHt5zFdEP0eY7yzk/Yah3TT6QQYcKneN9zHjPrBMOlt/bY/K+wjl8AuJS0eQVBoz
Z/bTzfuuqhJ+vaqnLN7TjWYnISNUnNKr77FRoHRg+aoM4WbiL5Cx5W03jNTphQ9QWOZ22Zo5HCuy
yPEUypVOotWHRcuwLFqsdAJ0py8AZpO7PjGe0VcVL9XAQ1749nwKmA4UYJJSf30pvIRevvTs66Hv
7rLZAdJpeRfKABQfpZehiqgeqiPqy8UmqBlgww6ARF5P3o5cJudZj1EoWNrwiw0IDg5RvBl2N27g
F7iXjLiBdZs3wU593m46kPUQm+1OzamUeIiTRiND3Gv8qLdNtf17pLeWcbhNVYsFaofYrxclJ/rr
ACJj+5ue5i0Szvmg+MK+sQAtcsX3Oqfeh2R73CdpkZyQ5PR3cP2XTZig7OxKunUxM7QRh+ODMkjZ
YmZzBHxoU0KKISdJ9m2CeXxQ+iM4tXQIZtpyo2E8xP1E/bhs6lvURlhYe23B3+FpuP1zR7fvqGzx
CC6m9T51brM3RBjvxtiEHIjEnxy8ojrhKGGt1QnrkR5sgBb7xRWIC1kvqpOk/XQW/SehUrBEZPFk
DISLzcwn2bkxr7fV3mL8Juujxo7fsECNze6+maEiKsV/s/ghSj2RbNXyKqDDe40t40djdNOPZrkf
5977SQ1VWrhn50/rzjC6+hyM7JChMj4q6wtBKPPOM6wJCyPPrBgmjy5w4ZJSZ680D0jSWHjZVS0g
3PHYm4X/ZjWVAJ+tBAdre8qbi+a27pNjN+9qwMJcwBwV+/VlsFLvqeir2/Wg9NHWJNM30xBkmMvP
r6GpMJpu+VpVsXPftOUX2dvMHF7VPYho+NQ7gtV93Yi2Yacb11YX2SkZj9PkaTsv9LyntmLDipt9
+iGl5xoDwoubIOpAYTne4y+p1k4x+5/QbVeAlLejX1QvwK70B6vK3lpvsN4p7rLAcu3XkFUc5ilW
P6osnASUk3t5WiJy4n1ryUGBRVu2J1pvPtUztV9zyq+qi1xGrlzRCnunTpMgFeuwn4E/5dqBFAgC
ivTE2NuB5e2nPLLeBDC8aajTlT6J/pZkzb4Ji181tYBCpAe49cI1QvfwKCZQ4ER4Qdpo0N1PnUc9
MuoZZ3oTNLg6t2ftGhUCeqQ/nhlhopW6t9XtH5lJhW9ydE5Knohoejpb8kfUnyIDFw+MolutaF9x
D3UPPRlwr/X03lHlfHfBk9zNVVas8jgmtslxfgn6L3u3cJed6nt6fvQRxiU531HgPgKRe1ZtD+ag
f/+UPev4z5eETHnb9cmqdLz75Z8jOjV/rv09iuKY2bkUf36uCrMaHy5fioXZzENyeRoQf2N0ZN9T
4+x+d4zhXSSEouuyFeg3vUAB1OWbqO/KbzejfqnVjySoXGy9qN51n5txGtg7TvMProqr0sa0zvwO
18E93MJnyFvW12xRo51SyCQ5a5yudDtSvRje1ag+RASI6fVr2gT+2c/q9nmaixf1RDRhj90lhMwX
1PQT8Fcn1BKoC0aOKKFc1/KRBxU9FTR3orovqBYV+eM0lH+O1LVYXlvkNXWU+tEugjS+0nrbencQ
NFE59YuTOu3N5kRSq4WrN2o3yjqpXJNIe5IdkTKIRrKpO5OhdAoVn0knyN6fiT6mugH4Vba/RM7o
dBujZ8IRQi8enovCHZ6tZvpsyZel6CXwlNjC3TeT667VHyI1IwQJxdm6oRC9iuIi/QkUiYLX8FWj
wVgvFezPvhvEeRCDsUVcY69xChp70gc7iIp691Dk+DxC0nu5kWf7lAE52dvhlN8PXgZQ2ze7Fz0w
MNTmwcrXzeTR8kYTwkCKuschD1bLv5G1k3y4JZZ82U2HsLiLFpNfUWo6UMgFZzfX33R72I5aPJ/+
6k/MeDA2kzDaw+K066rBFcF2vV2nSWY9ao75W4nWZuJcdwznFLDsxros0CTixHa/YzGCWMuGvB2o
PohGtwlQDtmmpF26zZt+3KjRXr0Ih1D4PNSPIaSs2761rklZvX3itNjo6XjJp89kd/obSTcCR9ss
xIirdUU89IwY3iKzwF1Z/5TnaUy9qvKZo5Tyy0xm/n3Hf5+LkUcG7NqBvkhziohHw6OG8npJq/Zb
TCgfOynfe4XeDttDRBsLl+qZPnD8Pg72SmVUOWyMDgiufbr0erT+Q39w3OHYat2DIiakCpuwEJ2m
2eA1jO/KUUYpo6FPH0WHWBrM1LUc9Rzgb7Mk5zOtySbvejm8uLtby3gpK3fNP5NtkNY4ZwyCw7Os
qI+1N7yRVEz1PHlSVUvHqOo9gQrjzsmwx030E04OtEFn0rxvAcLZHW5llHuzH7+Whf0Y9nw7t65+
DzKtSjUWUXJpw6i9C82qO4WLrwEVzJieNG5gCpsmDZiiwW7mZ80Wl2DytdhaAJo2za/mjIqmhiQI
wRmFWRY5rMUWDRKzXmT3PJnJE1PXqzfWzQdVDwMHCrUgDVTHepRLPvyreyMO2pfa7bWNnpQ64C4C
3OV6YVy86l6e9Y4ZnboOI60zE3q2tH30PUy6x9Qfzd8iQWkmXBfPaWZv0BWGPwNDRnCa4oOPMCQj
za0eQLjexgIypXxEFFaL2cecHKaK4QsbgL6jGcYeTKZ3kjFOvojXxCBMUu9VK+otNaKEyALD3NHj
rtdFO2iP7WxF+yWnZa7Rdr1ocx6TCRNXW+RuYJbYjQ51gtTLxheUZ515SqzJOHGf5cjHmbIrIAKk
NfssVKxBvA/DVxdSN8ggB5CmLeAoAUxfKZxaYztXo2IBAkONxO5EE8cudtl/NZTJ8mm0Ll0xHQBg
SM79MXJ689d/H8SxdwnHLEHkIXeTRtFLsYbGQ5AmJ/zgBArZzrkoRf8U9rAk67I8Wn6DbsFiNRgm
bneq8YXu8KR035A6HFha5D8K1Pbk0DCowQbdYvEX+ykWAgiZLvaLPIrlNXWkroFLXjY6KhDkYQE5
0K0cqWbvpHp5QBUbLeRXrPsH0WE6yfLqIe4MhNkVMG413RiWfqcHKQ0fy18eCufdTWGoRGbkPPsN
KC5nqcbPwXLv/SDHBoX2D0SwYIjKs2dLdOHGzwPtGORtsRvSsNi2cqEPwcW/o3JKCcHZTYKBfRZG
fm5bUkpV6pJphRpDAnX1dLCeAotUPlVy4BsPtiJ2/JfRJZY2NJP6WFqGu8a0slDIHP9jZ9RVWrVz
7XpYW22+a2rR/bB7e6W8g46wP6D5BG9x7f0SjjGv/RJsjbK/GSV93sagWpfnt59OhvJrQrmNg77P
tjw34mrDLLYVBR1tAuxsb0FnjnxHPUa9Py/HFuD92qqHF4enDvLTkq40pyue2Py6p8KncdthT/00
nXeLBy8ysw/a/tnBm2Ms9XLLzGVwqflHQzDyoWIHsk7Ilzy6P28SyNzML5a3nDQgvMd2rIZ7qwgS
KoVa/hFo9R2SYnHtaLVuRl3/PSTG+JglOp26iPo0g404TG5GUVYeLeooSoB1qdpFKT1Xsehpgvud
/buc+uRcORFomcHVjqpwSrxpDWF4Lk9eFpcHJ0cDNkUVVgsQk7etp9+bRAFmIoF3SIvPmBv/eJtw
YsMH/DfNeI6orqGLbQTrDZQvKVtshrXnAEWO+iiroONBzOpfKh2iw9WGcRjarslu5jVM/x9h57Xk
KLZ13SciAg/7Vgh5pXeVN0RZvPc8/TfYqnO6T3X8f98oQKnIVEqYvdaac8zP1m00vMyNdShr90la
iSKd0TrezMor4zE6opboz3ILbXd36KzFv8nQIpSgZvCCDsCdV1Ae3dOiSaN1Sh/pxCNnSXcK23Dy
an0GNqO24a4dg3iXr9yWxCbKeewiKCQxQZFg9FCaQO7PFO0bY/2BWyZDUtHi9BWIRX7/YA0GNc0a
702vbVNjhnCkNpVfxWRdyLI2KcQb8O3lpE91fGXF9hFO7YFBffmL7LA/NrCJHRKhBBezJ9G7Qyz3
YDZMRnPXTrdCVRmO59xWrkNj7+0i9DS9WLBdIEFo1gctMKoz+mFkri6QuSVc9rLmICUBOMFgLdtb
tsHKtAnROhGXQhLEihK4qcFm25lom6PYlN+UkZjtWe5SK2snbYTGIp9L+sbcyA6WXkTduUaKt7lF
16mz6iAo/pSHR2UxbUe4bCLvYrlOAbyRpLxqUV2k1zFfem4NBGu69KUWpp/yIYhT4pUqcu0o+neh
mkxbo13QKszd72XKwEFzup2qpMgZaHoS7w+4lBVMq1lG649OMi++PRIXLnsfTWyO59juKvpxa/OD
5d5UYZNV/EkJxDPi4hBw3IQODJ/MaZij6CXGvLpf1u6J/Kk95PF9lioXx3CH+zBqoadjna3bpTiU
9hI/TCmIGRVY3sdcoKILS+WO7N/Zw4XzgQZMPMOCWY5zxDQzp478tDQEPF1V7VFNu/uQqv6EphhR
0SpRkQ91TPfRXvNG3MCBH+Sm47vhEM/BnfLtpnauNZL04qo8y4uhW8wnPUuzTyxWRNIC/sF3kd/L
I6XScsuX4nD5JZlrZ8AJk0s9WPpltN1xz1J5OQRRqh1umK9KMe50BfFvsI7aYn3a4fvrb+kuQ9mq
gEAtx3MVaBITEMY7ICDFlktP9dnBqMr10N3evq2bhFgM9DqETru5zfPxfRmvcVk7d7cFVUV62W+E
UVUhgxYCSVKDNN2JDlIL4UIL9YmwVo4sU6K39flhaT29VBz8iG7hW0PHBY2oMvkzGaTDohDHJBcL
PljCHNfki4I0JcLfR0rB2HywjdH8BRxvE0R68mPOAAcavOUXuKv69vau6VWTisMYkmWl9azNOp3E
zNF2okKdnmTKS+yyrCh1uvFKxgLInGwUq3H1qtVKf6mYOXhBab0rSSielHB6xddgfsOs++dGXZ5L
jK1oT5yfhUV0DxJwKMcsy7Apo7ucim/lWBofJGeVjNfm7tnUl9o3hNmfi0A5FPkaGJ629jXOlGxf
8F/jfjJ/b4Xrc/H60z9fl4/iwM3yNWHltQucJHio4qDdZvUYvYLrY5gdteqXUq2+RGpt/MgdzceA
BcMiaM9WkLnhZjTDS5Irw85CR3CYBEKwoKbmdGJC5lldWIeIudTDSH6EZxNR/LVITGrOpP/JKvyz
Js+e4jUBP6oP5AQ2xYchm4/6SEjT3GNvXXeTGmBwjLCZ7uT01BqMhIN6Sr7HVgYVqkKdpFQf647h
ZtW1G0X+UgeMRVursg+whSipSxDrdkqpFEXNNgo1/StJB1MbtfAho/QxTgrrS40dF12+aJ661K52
GVVNFb7UWv8qs+EW21A2cVlE9zM39DtHYBBu1vjzNpjvhx7bipPnDPKo+28BdQVJIxYf4XclsJHA
5MVFB5Db7uoSxQ4rveiM5DPZDrPD0nkywcW5RXAXtG79eMsgIavtWXIymQoIGPDaWe7RZO2eWAZe
sxpBclmsBlyzfR2wh4LadNcYUdqDMFE2qqkzlwijX0QB2/dGGqce9iGYplay1d1W+QIOovaZ33Rn
IyhfMjNmsCpqdeOs/HPgN68qOeQvTp/UR8ytwZaWzl094uiULpkmLvQz2s30Zjk3hhZxmWV6xjpJ
+4tvn7Q6ZU1RCn9O0cV07fqprC+RPwDp6TIrzT6mZRjvlHa0D61dulvKO+MdFd+Mkr4Oz9pwrIJR
vFgjZYDTu8pFDs+NdTdenuhUEDWwXt2H3hh9SHLxTu5mbg/nzAK4utjFFWlQ+ZCYwYLvEK9x2NMG
MchT8mG7znsrw5dCtAe47hrAqxslRwuHDIWbfdY61fCLfFjxXmgz5UPmNPZti68fJlgBRlYJAmIN
l8HQzvXQ/mcT9CRSb2fkHw2KU57rw9XhjuZHcaC8zFHLu8uCEm4c1rF++DGCOX5z+vBpdqLlS26n
AOfICHzSanXawfRLLohbh+Pc1QPxPZP1nBu5dnZw1G+GdbcHkLuZ6344ygOGTrbXpWAt5JETFURH
VQHzN+INb2qaOOcGiU6N3VWDEDvZeJ4K6CghLUXWMd2zHSfBkcRx10/j3vg0yid8fsZ7ZyhfiPA9
yo6yfLCdAFKWjir01mXGa3vfDASHZ62vhdCmqzBSn1pU1lLg0Kx7lVC28ttU1CDfNTmgWaEMj7JO
J3e12dfjyJzLZsVB6rx6LWKNSTWmO/QJlLWFnVQfSsj0Whlj46BlwvIFnWCs3sOvhKhC2KygO7X8
KSYI/os+Mc2CUq8d9WFRfLc8SqGuVIOnwr7vwukoJR3yQVVKDG9VGJN4aBx+zzAXZC4IyYxj04br
FRRmTDqouk8WdPBk2bC7rL6zPqK4/pz1MfzZacqGScL8OdEj8LWmv+dCZtyaxvC/y22FC8ODAjrv
Bs1SqMbIUAtmJr1RVT4WfCmXOaErIHkf/92lgAoOWa/PXiOgYkZDgdZdn5TXMhiBT0QbZYoSUoxw
Bax7o+iSFzcrjrd7W5E5XwY6lccybsRWUjeahTWQW9saHFBEB3i74fxCTDyTrPVTxglZaWJfgTuD
VkUKUHIH8GMEwiCT8bxlKA69DFj5Tr5WPvBlHMcmqe6shqZigdSBTqQ7PbSWdjRpNl7kXmoV80Pb
ks+QR3btpWl916xXcWBx811Ujw+3UJWxSHalaxsH7qffbxFEEl7c9DS4urB3tlN6e9fyb8/O0q2F
WEKB04zX2zU1zAztgXT6HDS1aKm4+DOhbqp7NCxwgYoqfg6lvcAKxOdgRvd/qXtEV/eXerpkDqKh
lbsks0jj6aLo1EWwRpy7FKVOn7j5A8a9/IxtBPJfw8oQFHzxhQEfTUxuV4gkDuDQ66uBXQA/wkhM
mNOMWyn8kgq0GPf3Rh/TZttSwm7kyUFrgYalPv3eZRqpHyskmYSRDz4MjZbONWFAYco/g9lPgTGU
6l7ftsmzgKnvCCfxdVepdtLcGKtqjGJU+6Ad7Bxvn824wGmUKElGeNGJAnreFKU5PCjJOPl/bSH5
HR9C+Fz+jElOBFVwJ8V6RRrdoU5S8bWVM93SeoEBidW6WfPn7bipV49/+UBlPtzRkgPvUNdwRp1Y
LXc1OX77wglSP807bVurff4ZwvYWIb00xaRzq7iD87Tk4J4bV80P7dI+DzHeRJdVp2cOc0drvL5k
KyM/CFFhd67ykY3Gd6tkMYy0Xb5FqXTPRgGFLUWpHo/BYSxECI5e647zuqWY3FHCtKi2clf+QL5k
HrruyAoqOo/r1l8/Xduat19we12/vMF7F/QJwvYxgBOzmZIoOpY09Twr5qvAUUxRR73aHywg18R4
l8yCy0psJNzFnLG9x0v4FKrl+Py7sTkxchbOgzUt/d3fbqE8pVRPepN2P+OwZh3Tjh+4XGoGPgJJ
WE6mtxLURLZk5bO8IBfuYqGehSke1Tt51sMED4+aQKA+DOV4gK+ebKXlPxvUZ0G7iijrjt7HGLa/
ppXYZPYPVjYsPzRhjhvW/r97r91cvqckjN6Xaz8Nk2f7bnVomC2+kKreEJ9AgKGGFiU1LMMfc7ff
S7IVNLcRvlOWXWVeC50Ayop88RH7L3u7V9sDpAh9PxhD9qq7/Vu32Pn3aHG/j6M9XweDPK51HMow
t9n1zMO8G9ZTPqkWha+12nhLHRH0oznt85iE7uEMEzr/GebTmTM8B7LTEXoufof94LHYNk5kHmOQ
c+91U7/BuCoeTNo/b3X+KN/3VE1vUGQxRGrhk/ziXEg+9+MSPDLF1bf4cvRTUqER1wU3iG6mMxnF
Vu5bgsRxkuuPw9onhnwSsVDLz9KwqZh0Bot1xl6kmQ7BBhVWccXjVmyxBA1H+ZfVhBa1yxxMEfH0
ZsysntPkiS7rT3VUS9bZ9IyDjAKZtVlyDd1ihYVqRw15+iOn+8tUjdFpcUsqqFWRIsEXpLL/Bl/E
mf04DgqTPnll13R8AE026kd71Zsh8q33ycB/9Rz0Qn+P9Ni+oo7uNhJwlveoGZsoBk6TQjVCzfBc
WtMvuepcl5h550yvaGiG/cyEZmMFeka1w+QoIlf5vLRI9hm34GCKp4L8E7V5jMzsKO9hcg8AzLHX
F/3qBIOyWZwZC4rFQjF102+rkvaXmzF5Rlu2EYrxAK3WvTPrnHxIIdqtJVg2up0a3xkj82b8nPl3
EPtVo7ffMGh0txdMOSD4uGbw/M8XEJLJQHuCJfK/L1K0HSDN7v/9W/7zAvk+WjLprp0brbjw5DLS
Kd5grVbQE+sjkpKIZD5VXZ7NHrXn+nxC4oifG4VxTKrUfCev8vZ6CP3Fvq2zcs9QuMMGp2s+Lmbx
OC3ZXh6RcUwe3O3iXjJwGZG9UTqudeJEjkqdNvWXRSUU3EUscUmdJuIeZGtnM45ZdkP2utCYlV+7
YhFhqCirQ2I9ChaViRk4oq2NZ/8eShKT53W+MenNXVQ4Bnppk6a3MVxmLQxuizvH1WYi8vLfuzl8
K3hk3dcZF+AGU2qMRsUN8adOwxcQP+9xH00/TaMkXJVW6SZnqJPWLKbiefo0esU4t44ObsfiJllr
JfAtNw6ohtGFFlYuYMJYRNgTyKlh0FXBZ7yKTmt3yAxpk3Ay3qcxk9PUQm8zZXF8qqel8ereLZ4s
Ya1OdCe9RAgVz1Gw2ioC13ro0/SCGQsN01pE1Q2fvbN8atFARnl3kUuCW83n2JzPDjpztQs3VmV2
b0Y/VSfY0aDBRnDw3UKRJUdKRm0Ej1Qv4Rm9Yer36yzSdciLwi+CT7byBxjNV2gF4SYVPeV+jEEH
lkzuccmM3uQWpX74e4uKm9V/6ZG6Q07OgowXQ/dpkYXugqOp0832hz4gwRV1WbxhXoGhVX2qI0Fp
GxTXwxWMUkIQZ7bOmmeGkXWrXLK+dh/kQyvwu65hMC4pzve5tmBjK7oNIYfNSd5fHAX+ELKNbyrJ
jVRY609tigXFukvtbrnWIjVux8pCGxWqk/keL4FPfm2wpUDCX+Tm2b05DSTCJ331Ne+mrY0C/0fA
gm/jmIn6EgLz2eFn83I3LHGqoKxFU8J/kuEs8ATl7C6vU7rXq2qrs+Fky12SE8ER9PCj86l6ltke
OCeQ6bPg2M5uSP0N9e4UWE5zIwBh5ItPYAh/71pOjbxqNQLGqvJVSdKUpA3esEKMKWtfls69QdMf
LZmNILa8ylsHxrLglCSAPuWVu2yZkaZWfPsDkdC/u4zvrrLqCurlCyZrmznXIz4l7WrOJFjItVOl
4rlFxYqbqFisY0WRdYwXtdkBf2nPtzcVIDZJJzqjcrGI43c4x/+7m5U0GHFKk0kbxZ9FiOBBSZbo
91YprtyFhkddZ/WQAyO6twQxAqNVkYVb6DRq176YiYIApET0kOqVQq9g+RCL3j7J9XZJQAHRxwli
YbwCxuD8C7xP+yeHirpXdVTL1VzdEeLPLIsm0bgcZmVxnFp4Cckmby37u1b+B7ZeEai6GVJUZ9GS
ZO4RZtPLjZlYmirao9F5tuJFIVg+J3+nQ39dNIN2bwwGLujVjc+l2GUUjFQc4uxbPmr1oe+tb2Ws
NViPVzq2fE7E7jdwjr9uDKy6qpXGL2aYVUFSjhdacZkpwqt8YLIC74oxTFtqzhOaqA8TNuydMQzA
c6Ku2UgjiBJZL4aizAfpCMk6BVJu5Bp+X7jBTmO4te9QUe3xavXw5dRHqdAksvdOKZT8g6lk5IdK
KrZKiz9GBjnnqbn4GjHt5ENr1ZNwdoUUpCJPFkPaXUcjeGO8lB2WvDVPes8Een3PUtQwV31xuDnW
evsgOviYxyBQvnF6NoxISA+w1ZXmVgBOdolUJBZuaS7ygTQz7D6dOwTEXsT2fu7tqUUL26SX4r8P
0Vj7fLTQXyUNcamVrwx4bU9O+UPb4Xozhbf4gFgOl/SAVV1LvMkGQyfDg7pUxUMxfAu5pTwGFSiq
JgD313XuaSiV/C6tW4HM26ajagn1XITUec5gvCtZ257U1kEFuu42SoDRqmMiQRcifmzdUfGkMcta
klfWOZiZbqq6VgvfCHxq9rrGDEOacuSDLNVawbykbZ912wLc9l/rzrS+ngACsdHItrnC0/nbD6Op
JxczSi7y11i9cP8FjGH8mYkC39oRquFquilMYakr0e1v/h7AzHAxJrU7CsUcPJuMYG8sZwEbDD7S
qdWKjkZjtpcjn0ks4rHK0j3RG8vrcjC6JdqH8BxfwmjlBZcGV98Zet2KY+wBx1FBZibLsARnP9OC
B7qF4TYI6/bDrBvAY6bxS01e+2C5j8vgKM8b9Nu/+fL2uPiz0PFEpXp0EBrNzyB9rIv63z4C8x9s
EACUQuiuati2yk37D5ptXzdGjvTFOCmlZvojKlggL69OWyU7ZESQ1zX7V2YlM4gQs3k0M4JCDJGd
o9koQNO2xySOZrwAPa7+pU0ekRtSxDxZzpMjQxW6XjmwYNW4QwOV01LtuszmL8p66MpwToE52yj/
LUO0PgvM4EOYvk3mXVZEJRi2nsyjsqhPaZO+Fa1b+nIc6xpo5rjZLj5BHglKKH06D0TwSBwOpJ7a
ixK7uy41BjGCcL9PbCSA5uQGjtK+ioIvWtppXmyxlqz6BMHNXHHUoo4gnDrt8W2brulhYWvPCZ3Q
7arbJrYv46Kpo6jCd0gYn9tqZyngpMLYspp2X/gw4dep7SrKF+gntX54GaL6rlPx68w20pfWzWpm
x8O9vX5kqanvcipj2mkIZKRKSU8WtPgaOrLVhzAZoD9NwwHjv3a79HYwNiOG2bNkBsxBgdrF6LsT
ZmGa6qUeoWuDNOhFne48l2bDZfzUaGazn7SBtYubc++UJoQlcKg8UtHtuEwEq4m124Up/azS0Y1N
bpCEHIqxO9oY2B46QOa2lSfvILgv8VoQ1KvCZNZey5Qx3RQa2KLaShxNq+r2RkdkEusiphIXUqI0
JJ60fwJbUU9p2MM3S5fmAUFxum2Vtn3XjfZHt1DrhFrZHsZw3zi2m2zYEI1SPY+cux47LnnW74hS
sRr+7SVQfoFzVD0rX/kFIihG87tUJAOSsurdGAnor7o1m6ieYEi1qIGcyHqvpix5jrvR2Wi4le7G
YEgfSOdrNv1sFvQ70TZZdaMepmzV6q5ixJy19sGB6erd5KpBqkI7GO2jVRAZnZu9vZPqK711NwhF
ku1t/miF9J8zN7iT8ketEdbF1cgKXs91qW5YE+CWtYvTBuHPOW4e5GWYUQ9e/FhlYdfExnuuqA6H
K3ORGs9wYbXNo3ygudNCpl+yY72enyUQkE3cFQKmE1f8IbB0b2T9c8MR5yhd7suqOgwrVEONGQEk
ZIKlq2J4yZBWaYr1ZKlZ+KSozV2vGZnXwE6DEbowCdWqyeuC4KWOHKZCdalssWQ4nxNcXzEw+Uj6
J3kdKIZI8ZxmsTeWmf8g1hPKtFZjALndJ6jdabNOJHvhDYx8VLnWc6CPOTL+8gylztzNpkMQy9o7
JNupPyQG9yKrjICdBnN9gANaXyKtinwI8DsZkhHaCdSq2m52BN2TRW6IXhxG6FXerNIMB8ZC0xvz
vJLvEGzMfhNxs6klI7Ytp8utfaOGyvAEFUw7TD2ZZ5zxPywG7u/DKkBHjzmjR+Zzin5C9yGUcwIE
KIM7xg5CQY1s1pOtT3ucPjOLBLaI1hXS+ECQ0mf/ivEPHlsU9H4yUY7XNMYOtPC7c0RquIe+18Bj
TQMHvBtfm7YMXi3aeVsV5U9Zoyqor6/rXqWH6J7nwdjHMeuF1YUS9emL2Q7KGwjJ+1EJmcpEaMnk
29WA7W2SWbOvasmcjvWBh0WLrreW65R52HjEfx+yCWVybZgX/DDJpjOT4qoO1UhfFo0fuJjBX+h4
HOTvHeb2W93q5n3VMvIk1PQob15V4NCDbPiM0S19d6EYHsDnpNv/P+jCkiCLv7NWhWZiXrdgXDiW
brjmHxmWHd2AdmkqCquYqXQfkdKsLosn16dGE6mQUI2PwNUCX1vFM6RXO5se7vx5Uogauo0ggetE
J5lHMpXMxYZMu6ZCS782BCsbIfFRmgEfIjUZW673QdMmydtucaX8ZaWQW11fvBmacmA+D3BHiGza
Sau1sQIYVWEwNzPm3NdcBQXZkPRXpBUR86zuLIeac9PzTWjM44ph2unzIrxgitqzS//obY3nU6eY
TlWjlYcEDv6OyzL5OGNP26+NyRrHmqwRVxhx6Y7X0ZRee3k/MfuUuNd8AJOWN+MR3nR/7wbDqdQU
9BrloD/9tbXGurmNgwuwEsE5XdEauBLBOcl9Ej9u/9uS8XkAnJXU2RqgH4GmJony63MMjYoH2dWf
YzT8Vq2clkQXvhrGzr4dC6gZox5/hisooK3ukoWjS07lQjfukJhEKI7QIDzXuS9/X+oyBndVcZR/
MShN0uNdzLgrtQVj5QnLtUbsWxZvoZEvBy4NYjcwHjx2QrUu8h4321CCl7CI/KJv3HPAtftO/gCz
OBnzgZtrFzTT/UY+Wa4kcenZjlNsnKHSEikVwrdYWg6IcrVxMYVaGJFlh0kjkjEZE2Uve4MqXwG5
MexGrX0HddfwhlbHpkz+jwc+xiKGoq4eyzaF1QtLlXpfZWh/lWl2ctUCVay8m2o9gdGsmH6+Uo3l
DxhJJUHi7G6ONeytXZF+tmak7kOjyvbSr2bT45tdeDgDCFGU3Gjrq7F4zPKZY7VRhu+CXODcBoff
D/d1oNIJiBEWQUJ6QrRUHSVUIse76rmgrH197k0o7vO7ParFUeJZ5ENrTSFhJ/D8wngoj/IGUzsz
WDZ8JxAKn9RCGS4SBLWQ6X3GVPe9jvr2yWhS3TeBmXpZMgk/G+pgb4ZwZODw0JaG01RojXUOTFGd
pLLLyWeBs1UZ932kTg9zU88PKHjafd1hdWJCSJzJdFKFNW0bYALJNNg/gNFibDZs81nt4YiaIR5R
LN60n6xS8dRuQX2iwEBViBxp1WNnjuVe6evIa8vSuFiVbr7p8IJAxn6riiC9mgkhULc7OE2Jhbb/
yCofweJR3ncV1eqPt+VFNP6UayJGvZ6TzdmnJaLHqGMikEyV9YjwhYxuxXhzuto5ueBeX6xcudz8
C6DhtqQy7m+/6eaeRobEebxetuQiTy78Gl0leF3Xi0MNbwBzVnDu3BFUU1AM7fH2NjWdISyRk9xu
206lxB3zZieTTacBcAKu4eomBgsHh3uvgGe4YprqSrF2woKnJ1EhS5LbO2fdXekhaBnFdS6j6Bxg
YoV5U5LlTAgBCoTaL6H0YndARly2bvWlnNWKmVDwE4v0vK68eV4XMDWGHKpfb9qM/WdjI6bs0E1N
6VV1N/tyBcQMlxK8c+nXnKQiOWj6eMutC0Aga6VtFpIGgxyV+YaUbA4xySLDtJzlh9i6xWvcMiNs
kWh4OHTam29ELzrdS4mV2WC9+JR/SDJow7LDqB+vqvP0RarAZYFXpPGLQncpn1Ry39Y2hlyiFRV9
Myl+DV0XSO5K+F2TCrToPmgN6Bem7t9cpCxbi6c+OqEZUb+A6HX3SVHhf8tczBgWYSRzXRInOBv9
vVxo3hIIJ770o7zszKgXdiw5qlOGL3avWWPj2QhrMw9H3UTsOnTk2zuxTQvh1BQgkKny/OQOM9hb
y9ZYKg7alelR4uFkegyiOr7Io3XuNHGlm7Ab1eSlF0V8lWevXqjGPlcTT17x5JtwCiOBY0zqB0Lo
x1zrxy1qSRWTYzacM6cgi63r1d3QVPkhjgIOq2wYfR1Nrt+1Yry0em9eCu6yPlGSGGdS1eBBf6Gn
J75h+38pkVg8I60JT0sYBsfSVU+hjexMN2B3UUOkx0wbInKSlthjeGq8a9My+dPINaPVpq+3QV+T
ceCgQfnroQ+SNS6jvssXF5n0nLzqrPK+kV24kUQSJ3GqTauYOslvTbiXBBpX3j8Hijz/xh4LBSko
hupsf8t1bdovk4p/FDAoqU1W+kv6uhjSUs1V7vyQjj+FWSnfdOLFPLdpjPuOUbUELDfhevbAH6Kl
c75JmgqKNMJM7Iu8wZVS68n3zUWH4in1IXqJbUKqVJEQh0CID/4H5UMuUCQkvoTNey4pQd04bV5q
t7QOjsV5jvr2rTXdX2bElKGC5Ey8qn6SSxPnMorBvbCmmE5iVE8zZdBGuNmO8HTtOsepvSfsgdHv
sGkq9ZVxFIYidYaKo43vCuUkULYJJdE4NfQrrcOIgXfbmJ2zrccBaXFtvNtRWZ51XBgeRlSwVYgJ
gfwwzp0JeTrlnFUe/Qe6PIhdt+Z6cqqABwkHbYtTZ7rw7hAW/lsP1Pqzs0OcLyeBbTumZmm2Ltb4
+r91dqIMkVBdmbS6aH5u3JmLHVZBEkFxWXFXbk99AZKgqQA8MUw0DqpZDs91U+0wLR5hb/bdi4ut
7yziNw6/7h5c6rNJa8PK1aeg0vSXLIDWqSpTD1AzSu4rYsIDtxy/Zqhv6nT8Ad8fKvpSG/RGDYXh
SfKSYaG6ygOoXUtHJELf4GKHF7VYut1gJiCm1poH3n3tg5rJz1hJ8FZSt6ZT4NmixYcdFgbMWhIj
m3Ju/QBR/U7uWrVGF3wRL/LQui3SGmVb2qig69uBRv226xBweXKRBoMt8+xq0r2bknXKmJcRjyZe
wgqtDMsd97YFzoLfaqwKM86lYQqhnExOuLuBosT8i0moDSVobfmzKu08GYOTYge+olqiL9ALe/cb
lNU4u6XLSYTLVlAgpF4poyiGvt4SwQnfdyBjKGqSr6YK4yhpsYitW2Nc21/6VAeDucIGZ5JFbg8G
pOptFbBKcTNz3HczYltZmxvp8+/oYN04F2lOwkVfdI9mF8Z+FrRQMAxn2E4yCCRCIb/nNkeWBde4
XUVipmet0JW2Yjkl78MIeDIrSl8Npctfm2kLCLm3XTbX+2cEMVJEd0PZJe9T0FH6ZiqX3bW9QIbK
qzHVixeghrmvwuoOfrb7hebi6BWW0z4q2tJQmgcaScvJdeEs07qBXvEyms1FPpTuilIp9U95bDB6
6a/zwAfauLYf905wX6Al8QFS/lv6n/XPxqDjGMIyBXgRA9n5H/Aj0r0g7U+5chJuBFAvnR5b8l+/
rxtGoN82rKTJ300GUC6B70WkDeRV6suxBxzhmVqUXawiINyoRsPCZfCYYAH3DAvom7my4NcO2FwR
c4Q55edtBcQ127fWcNsmBFeB+pCJTlx5ltU3z/KrwInsAa5rnhuHVYWZlO2mq2byiZLpW/OfjVQZ
3qJaBfOedNFGfnLhao5r02UH2aW9TSHl8/JizRxsR75lewG8G/7LteifFCmhubZwTLiYDvUq2/97
LQKkGmSoLLNz0ky/Q03CFv5ZAvh3jbeFX0d5GaKm3IjeqkqW6Eu8m4zV7FELnVCLV1njzZGDjzrm
etaIQnmMnNa9NrFyHEs3eCQXLXgsll4joxNUm3xOPoQm7DgC6k+NMi9w8GySe4rI8muCNbi2NeDg
J466rrqXvVVnTl6Wda9SHAgDyL+ojpIZ2pBOdkOg5yswLkUfYMSXxLtNRGWhC7fuy61KTCtLfcxn
lXk1aeqPaHD7Q1xV9Z4wAi8t5+ScQ3q/W6aKeMVQpJ+p2vGzYcexM59kYIR8sKPZ3CRxQm7dKtdM
w2GrqVb0KMWbdEySrbNxK604Sq/0tFQ+4jYSYl1xIhc2O2aMj3HbQAV31eorWrriqetyTGxKR8Qr
sOSiS9M7OBFeZyteGgGtA+VMsKZMWEx1Jh5ya/2pkTvf3DJqPtanby9YX2rC7NomiVHfVyXmPRJn
vzYOgsQiK8pHKwmUvdONRxOC/EONBVh+wnClik1Jjf0Q1fldgl/gx7qxREm2V1QbKNRQ8j0Pw7KX
bm8Ye/euXXn4odyrY5TOnvZUjxb3l35SGj6dZLYGDzbaNYlbVgPV0B2ayj2OlolTngEIIi7jjMOl
1DCbNlFBLxnzsBf0Wy0xzqa6/FwCtEh5mf6aQHw4o/K90Gu8wyHQYMv5XPq68I2idze2JvwwMfys
yr8ucZpwqmKJrFjANPobgoljUkOhiaNDYYWXJle+h5ARdsVIzGluR2uKwKaqie7ThlmcOHUVbmjo
5FEhx7WxN9uJ31gJVil6vG9KoKxOYja+2aT892roD0G/d0xyIcrO7j1lUE/jzNCQnIV064TupttV
NhV0WWevYyeeYwYHB/Ll05iAO6tNzioH2drop73rVDtMf4ZWo3sd7qow3M0roU9Z+Hvp+ApTUN2m
fVNc+rbhOGDlnbg69Se5ZCZXoCDT5ksmQpr9bRs+UVsHjpdTzSwzdNvqKShyDO1Ah9oaBChWMf1o
WUfNbcTFaQy81WWCTYgPAevtdEKIPp2UvHixbR3HI9X11hyJ0l3zbcKeNJ2kmBBaLxst5ybdj+Wx
atuPmrUf19blUkHlqLCkJLX5AwPz6C/qpwluw6bnoscbCsQCZEkL3n0e9yu+grxdjvSk7w4u6Ttk
TEEUdpbnTCQVtzaMEoNmHgFe6xsIPJlH8FgP+9U6zUXNysTWr1qh/Gggetj8nnno3Xs16K9Zbp+d
pFs8cjywzHA+dyzzN6NS8PmF86mDxiCUWPc0qEY2F/89GhlStxv3wH2XEO4J8r07EViqcN5COCQA
2H22Rt1fBCCy4hdQAVbFQMkH/csyp7aPkWmoo+JFQNL3+v8j7byW3FaybfsrJ/Y7+sAmgBOn+4He
lmE5lV4QtUsSvPf4+juQVO+S1B3qe+M+iAFHikUSQOZac47JWG5numr6aDRzPagNTgijXvq/Arek
X66xFrlRKTutaO0NRgj9uSbShvrYe1iN7l3sqMmmcCZ1y6Cpe4iy/oAoo1oabdystfk+RlUuWtMj
NHZ21zyNmtsgFsuL+6Zvnt2sv0m0wf/B9T6VU36sp2YZq0lxE8zX+N4R3ZYkTCVPb7IuzVbNlG7Z
s5jzNAfjc2pYJKNMi4wZrV28MFhdeQnnWWMuO3NaeHxlAx9XOpac+S21XXgo3QNT2EWARXUY20tu
uzceCSSeeI5aYs/HiYt2wrQCcrx6F4afC8PFO4p1qDnVdrENChREGJwipre3oIhqZ+cnONLaBj3R
BqoQTuNF4n+a4BHY/pl8HtNbJOEnhO7L0mdGqA7Y4s5usnbieu1SIouIXQoPs8SkOmiE4hozVEVV
FmJ6FlnqLn0VuSDeCS48t058cdDVHNs205al6SFNLJSL62T+0Wup5HnqXeRYPnEnIjlq2QxXN05G
clAHaKkT0XjHbGA81ZvoFMmBXrloYG41nDSZ9tnom/KOOKI+Svae7vWLwAKSqwQZWFgzBr7uN1iX
dO/SkawbOKm19XW3O8TdK8LBYd063mx0StdUe15GTYWHnROil3RPXR+X56RVSgSq9pGzT92HgVpu
q7m5MU45NwnV0FY+Xk0PP9Kx1ch8mbiMjEWd7AehHJtsDsQjqcshUQveRJWfxWje6qru0eeFcRC/
5zTDlXKNIuvNNkdi0kx4rZiLg02b3ME72vvxZO4TI32L3ZfGy9WFYzbvyE0gWXeJeyfrOWXQbRuH
+zDMu74N3SPKtmLnFGpJ1MOwEyIOTqpnf5JlJuqpBAk4qb40aKEehNVluyl2Gb6ZOZjiXs8uaV5Y
zDTwtnWp5kLM9km8MECp51ZvQK+p6AbntnFjROAAa3Df121yr98qOYTJ2oqRVkSPg4Kv3WVg5Iqs
vLEl/hvlN4PtmnjHPKz7l1r1KJ6V2lZ6Ma9PTd263WkaNJCFb3FngLJ8M1b+2q3dYOeUGFAlP9Is
xopynu7toNsSF1DYp6yNyNokcmHNKEo9FzmZ87K71tTKuHFBPW3COXmCr8y44mawavtL5lvTRtpI
FfKpdx5RvIus99B9AwF5gJ5tba0h3JFb3JzlZ07zkGngvJrHNa0sULnryRLEW/aFd6xyHfdvJtCK
z9P+37dGNBkz93NrZI77UIXlCseCkvhLa0RnFCxUfmXHxmLCJrUyjtOIVUwFc5n7dnC89uHk2L1C
XU02nvlcNeorBPmAz26cNj3Qn3PvgqMyuQx2avOQTbaywy2I72AW67Sy+NgH0asFsKiNuux5KLTz
dbpq4NEJLnLwEvQ9fbG6yo8uNPIjCLJ4EYLLIKNl9B5SPYq3QFoo8tcu1Yy4PdAdo0+Npnvc+aby
2AycRCih3wILqs5kjc6jEanTxoabvUrTFoScD8W7qKlYyfkEP+Vx5dvuez+JcC5OTQ+DqoWrvOYO
B4oLK1f58sFfClr8OTNKrcRnmYRdfTfq+Urm6CZlFC3jzuHz6bL7eLBVGsKtWEnwSe8ZDlnE55q4
WFsyhUgCd880vrZ+lm113y3PsqwOxQtccktK2JxfiL+327iYf2jABOVS4FE7t35Tkp/moIIvw/Y4
hkyEM80J/myrc2FnO5InGUhFDGV99zNd8+AkrcJO68e3NuyLwahvrmVRI/GbcwwJ/3YYw6Nkhjg0
IC9YifdSDz6WdbqY0sG8JEm+vipe/8PPT/zKzHVNXRiuqmumbZr8036e7Rh9wDgu9cyD4oz9nt6V
eUxI5JK/Q/jb5MiUsJxkc2pS8G47BFNfV+miKAef4dlCaRn5NTUlPIIRWIHbXD+ljDCV+nz9gbTj
klbaJ9sEU1g1pqdtnIBoGLMpL0ac3zl2qt7rRpU+tMDDyUiIH7UyPygUinaG21k3qnCcldcF/ZNa
0/OvMq9/d3tuHoUIH7BB4inSnYl6Q+QdcxMj/FS0A5zdAKFHVmsPxrw0KFmxhM/HXbAXz1IBRN39
UNNceq0znIV1CX3QbOd8BMfdu5mxqWcQuKSBe6r3MnoK6TEz5TUeJ/8Ot0DCKXbbhwRpKRq2uGuO
6RWM12obumoRWDNmsornHBLoBkcZbU4Lur6VS+3gHXSj49zIoce+AgE46300kGXvwf6ToUlyRCQH
QzKHNPaqYmHRUItFmqyl51m6n+WDTybMqg/sey0jy+mXsVQiL4HIztDiQ7DaAPw54PmtzoOpRJfY
oaPnae20inWPIDgLlPECyPeEoD/ZDobfP9gkXkNnHCkTaE7yiaGmTo3uOA2YQEcftkqXNtY5zRr1
Upn5o3AL89UflBCGAK6y3C/UrR0Ow1L2K+XDpHr5prVMZMBzD1M+4HZol6pMmiG+UNlKq9LojtrG
nM3zyDasTaXDkZKK3aG3zv1AqKz0btais5hoEISt9TGJ50h/lF7E0Li5oCSANoYifsJp/JUekviS
VfY6nGHYvz+njFmC9dMVncQmch3mZje9SyxIP59SSEIIWOWifyi7lBROGkOwV5UNGVUtlXdOkVYU
ygZ/1fdVn4DGQEuWvdHYx9x1kEIoHZFm/1wtqUr6AqFgluowrOzGPgOvtM9yaQRKw2UNtWhnQZZg
82R131oHJK+YkvgSmB7DLzO6lyhj+WAOOmKZACe+XFWKSDn//iOQxaafPwLTmNv8pmaYmv4vNRTq
hU2t655LBG7irIsM82005F8riP2L0qvtRy2pqk1mKvERFJY456qmrXLLGT5xh7tx52NFU5/p7WA4
LLpxFdL8v7HttFsA7C8PhhEv+1kUY4D2u4s6fwm3LTiLzsBD6VfeWuJTwaoBjpUtKAJ+84Xp952+
j6yIX3GcnP24b9c57G4avN6yKwhQdapyr7d2wo++rU4fD5pWmasOjx9OmzK5zSuwttgWSMfttYTg
DUszFz6Cy6NZ87R525g56d4xOuwA9ljdjor2VdbfR1J5t5PW6mvcSeYLgnVclBFmxbEA4uXNCDMH
PHWlOvSjf3pmVqbogiwcmZMdZtu0HCFpCCMxFuDNcjetborADhZ2h61MfrF6ieE81Uj+lL8EuS3o
03GVWUawsURv7n7/tdu/lvEtYam2UFVLgH7UHXlm/FDGb6qqNhRVzbcDwdC7osyby5jYXJLUAIzm
vFonurVDDVu8uqUOt6ilcNGANrqtclhVbau7m7iPvxhVGaxdCWmgUnMXagTEqfkhq2NmAspQ39dj
WoK55+fEjzw7C6VgltLawZ+T263LOik/2ZPwt60IzmiOrTMBae4K04N+7w+UWKJ5iRHrvajybKGq
av0WDV/bfhSfr81ZfcrEoz1iEirc4VNrVvk8IT6RU9M/aoMJe9DgwxWz4IjEH+5PEdGsuUGNYvTe
aJHTLKcmvImE3WwDZCBEeEGikfVzsytUSm3qtlCx7KalWF8VQwo2aLlKjGl5HDMjWfWUoUPVde7r
Jr3/aJ45rdJu8oJiq9wGn1f5D8NSZ46M//EE5pskTN7WNZsfGqlo8/4fvskqGAyVEKZ8e+11EXYy
YfoHsBGrk3KQd1wIVDWI8IFqfNwzdCYZ5PtS3lfb/Olj/8eSPNIfrIucy3cDPFklcF5JjK/QdSbe
2UN+dCLoBSzu7K9MPO2TpgAssRRYibUfHiU2vzCVAgtgN9xoUaec89wecH0Bju4sFSGN6W8M3Q9O
WhHlJ7AMDj8lpd/FGMrxP/4z0VujQQy8caYbWAaDWNkhSZNoqWhJ/Nx0pO6hOX0bMj1ZZ/j5zwkp
PnvQNcxaMq+6y9yYYnmKLXl0yk+yURTHEDLbqSSUq8zU9XXgHuArugIm8zTdUzT1b5UINnavE0Kl
FEHOOBkPW+J72bHHTrmuZ7uMWW7rCiWkQjXyiRiifTYDwn5/vkqx8E/fsm0KXTCK4m7kasavd6o0
TZB5uuq0hbpvY+pNw5kOmr77YXupTbs6XGk602CfG0Dfm7KBmaAN+nTBgJItuI0BDoiUPQBn31gI
Ong3do+eDYYxrgofx4/u+JcSQfdDjgrOrrvHcX4gNPbJLvLoRq6l/iFisnOPfNO+DQz7mx5U9iWj
+QxY0jrg36FC6VAH6D3WHHBWvyxJhQh1im5hOlWwlMaTq8VYZDTMZ7zDrFqkwBty2qDpY4ZiPQgS
l3dM36GlH0sbRKJndfXh95+w7vzLYMC1NFWzDG1OpNA055duQhcip6vGmNm7R9VLlr5Rg3yzrNwB
ioW1OwPUs87c6sUuUQlEgLIWmFXMFwyvOHMoLvlhXj84ugq6c17qE+Y5s/UjFl31YEIsuW7/OOJj
CTRTIWAySnh7zq36lMeAwOc5O6nd/X3115I5md+3MUd/K4xoOki100QA2YEKCg1AtclfJ2KGt8mE
asGxRbGN5iWrfJQqI5HcAxz2XvWkOUpHeJTUB4Jx0s9IyGnr0z/RZ6zTEHh4qezhe+RUZXAdu96k
uV8TYT2f99R3Vlbfxi9pMxZ7T3TZ+opYRP3MDNOq820QZMZ5gum+zT1HJ/4lpnylKlDvvYuiayjt
mnnwHhtFeawIcuqLbIBXGA2v7Ui6rZXnN6OK4moEYrc1W6J5ZLl/is16m0C2WzZSo80cNlhXVfzQ
yui7MSWdMh5flL4YbkvLme71sPwkQYFYodu13/UKQLRcW119NLhyzF2akpirZuFFqswS5Ble5AP2
VBVlWcLOBnloX/TJ9O7zsbuRUXbCmeL1Ff1OeSe5tiIsPWjXpVIqmzzMjUuuq4yOPXHHB1CtpVJN
LuW1xleGMLcyRfDAnSk8+CqC2rrXT0NRIzqqiNiWt2P5gBrqLa6Q5yTQ49YucRdb3jH5NUab3YFo
Gm8sAZ2mavmTUV9RoUQ/d2qwROaUXpaRgi5vDFFBLDTQKzu3VqhMkrsF4jwp1xJSNPHXr5xhsDY1
xJIDVhGFS2dsvMzwDuw3KoLHIuESFA7VPhhEdMhiKnOytahzhuDuKpylrOjWVs1X1YTqsk+1V3Ij
1I2tR1j8jTZ9nGjD3DMSBATT2lh/GenNUDCn0IqzqiR876UfrfDbvCW19iTFgAIz39JoWqzA87Ak
VM1uI/2ICgr8h1+WMkhwhjaoJz7/O6nKbvkCDpSH3pSJDmhkIu5ztJCWxTwejZ2Rmqdjm0tPs7jF
kJM67ihgPhuGd4mb3OIqmFRbXpXgp4APc/CZuk2vWQBHR4JNM+AUi5Hi827COEkTxtt3Y1+fQ0b7
rt28S8dfodvP2NS6yzU9L8PozBhr0c1ITXfIyPctGGbB+z76YXbWPGbnLYGP+iyadasE+Br+x/nt
56Lxz/KdlyA3EbfSZQfmqJ3kQ/TXkiCkKRbK6fpXyVKZfEA7N20Nu/gqiDRDeKKK5Uh4y7BQlSY/
Xxf9wjtkItT2AcrHVaCrfrtPYAC4BJJh4sIYPzscjVw/63GwD+fZs2wGi+heKWH9SANkQPdn588U
+yI1cckXzuX3F27NmQsfP9wbbXAZjHtsQ3Upi9jOryG8dRhkYdkq+vF69fNVJr+izW1nQXxxc2P6
YgEQG48LXG+ClntFXTfhkN4ZWU0xMuXb7vws2Wj0ghchBtGTaMr4ZMOvoK65uF7N2qEdb/LS7PfC
Yaqr23V+j+ahAhFnqUebdLgrnrApq/q2qfh/WhRk2PL06Fy0BCPOPgc8o6i4J3JhKPaTlHoXz26O
yrOqlZNiiJltEeuxJdwQFGwHY9Hy9/bsd3bCqt35Vgr9NsjvicfT3wkC+FigBocgMY87sLludMAz
py+ZXVjPUdEMiNGzalMWufUs0hhUnp85+xHf/DNZVOjVxwAldOlVW6PRrEPsOWjl8PQ9jZ7zhZY3
fZ0a6bBqJ83W9+3unJezChTGvmD0s3YSo9mqM/a1idxgDVqxudq6SsOgZZvnuyYtv2pDRC0qdfN0
hcdhERc900m9EqePBzxdMPAjaLIf2+RSo43oC8xkZeiwz3KHvC6TfHkkXCTRoNd3gNMRPSAmtXkp
Dec5pmr11UOOY8DUPkDE1nYWpAgpVsNvWi5qEagPSVq/0okfEJBa+icDNZ50kNMqCXAcme4pd/J0
L9xOkMBHlGkdECdURQUGi6ne1RrOJlkMr2tAnHJVGl/9GiFcmk0CYVP7FSUAuBUKGQDiSDwiJqps
mtfei0002w4n8PzgzQ+ZmTMzHjVlY2mWuqhGcoM1CdOq8vhim/6yILPkTm6iF4Mr3apJuUAx9Uad
dnjuRPsN9U7yLQFqHUOWoyPxebLx1SD8MK7FaopfwzlGOJfCqMadSj9SRtCR2YAVQTj6Og+KPdQQ
bqMJwcLyDwqVRIMmCxFL/rlODPjtP5zA5i+TUU5gw9ZdCuv8bbZpGb9MYcrBaholDuwj6c9ie5Xv
jUoXrpCETGtljHaZaENEYlw547vAskk9Ugx7nVFhfAQBlwz3rjF8jVQzBPqmkbEuSvWRzvdjbDFT
J9FrrId62dn1sEkBpt8F5IzfhaUWrdw4/IxQD5bvvEnutBFfIhFngD21MwBnxnh2ToGae+Z7Yf6k
XgM4+ChvY1EPXRaC1rSGG/Wed769930rocUNYsqRYyeReMUaRhPd2iK37yrh2WCnF4WIxzu5RQyT
fQfX9EX3MvfwsSkK1ZcxFcPSJ9xzAQ1HFDfXc6PSTwyWDoj/98xt4Dd503fzrFyiqba56llJF+TC
PV+YhyS/rbir2D1cNlv/s7F7Mz6XVvCaFu53+6z00LY6lb5pEAAihV+u0/mHLyugU98zEjTU/iES
ur/ndFuEWV34gHFDfdVYAbblSjDKauNPQUKIWVUpbyMhzUyvt2E2TN8IAKCIz8LIFgXa5U062uNC
ulYtvFpprRX0efmCwGGXq6u2UxXtLRCoGJAc8hjIqMYhw//7scmasvuQEPb7Lqe6TK+3val0LbjJ
BD41CTQgSXMqL5nmou2ds8LIknBuR4ZXiF6g15mk4u0cG+iwrr1d/fztFIc7kRLYLoP7bLekWBRi
PYOPoVvrKqIYxuVVMuNykaT48nAwMSjrrjbS/34f/sf/mt9db2P1P/6X9fecvlnoB80vq/84h++U
qvNvzf/OT/vrsJ+f9I/t1/zmDVDMbw86P2wef3vAbn1Z/3rAT/8rb+77m1+9NW8/rawzZovjffu1
Gi9f6zZp5Dvkz5yP/L/d+V9f5as8jsXXv//xniMenF+N+VL2x/dd+y9//8NAU/ffP778933zJ/D3
PxYVIpnk1+O/vtXN3/9QDPNvtmMK2MA2unHLMpkH9l/lLtv4G9wayzCRt9Ljs2nwZWh/g7//Yf1N
FyaKHhtpPpUW3WFXnbfzLsUw/oYamMhsnWqyhuNX/+Of7+yn7/fj+/6vrE3v8hBO0t//YMr503BG
GA5CZVsYpqqxqBr6Lwpbs0XtmsDIWExoNpaGNosqeGObnuSQ1wajuqyeaSp9umrw9VMzlt5tF8bM
P+eymtcJhLSJ81j4BK+lVTGs2k4tmEpQz4abnx1Ct0L4h0L9ibFQepB7ZfFb7s1SOB3qXwd7bUc2
UGh9c4t8YLZhdfeG3nT3TsCFRGh+s8vnbXJH4QT1giZYuac86GHxosdLwNn0xcqYvSnEsXJjE/bh
h0UN0Rtbq9o5pORx6DsSncHQmjmqR60OvLVBjFXjRl+7cIo+T1FzH2W0XxewfNva8GfG3CUaElCS
6oRqLozyB2sKzXVbKuOZMO9mn8a1siusILkRE15op0+9h1Gl8xDnQfw51yE9DncKtp13oFd3vltf
F4KILR27iMWw5S4QqNgE5AS7MTXK2/N1VUodCyO7Jx6iO8gxcC+vk46BdGXe9iGSlHv/OlZuHzqg
jD/81L//oH78AYl/8/vhNwjTnls2RX3zl9/PlNjOYJkQkWJFNeJz4MUHdxgJgZsf/I5JtlXNzB+5
7qj2j3t+2fbxvLbqQUCVfzpwUJmNgZts0mI85VbePiVxoc+aheo4jdBKh6BAKNDq2UHuxRNkLrWh
SCCqsjcIjKPvt+e+aA/kjil3SuurT6PTnjRmrdyUG9aC8WYcudXLfb4t7uhsG7fXtaJ4iFu9vI0J
ocVLYtxNk/5E6jtt3TGAC9zEzZ1uZ/lpLGwkiUYd/FkziO01X3sNmMRuJvSt+0ZRnNPvP3jr50os
iXC66pgutkmNE9i01LmB+0MlNhFjx83SLjCgNdFeZsTJXod8SBOt2lYZsgrHXnWcY1+RBGIwBjD7
mAJk2zCKM45VIjB0x7uCie9CkAB/VqB8o/upKOzJdeRbi5CAtZPLub+z7Q74R5u4N5PbM06bW1gp
qI+VCyqN5FwseJmwirVMxJWzYLSnVTI6K79M25WcCkYUUZEzBAjnxgnPDS1vSDMVSWofk8ygHzOA
oiR1VKU4zunRK0lGbjJ6//huHuR2L7D/Q91Tn7sRP18PTVugljaEqwvbcfhFz/t/+FgpIWm5EYUI
5GB8vXVQ3v90rJRUlkaYN3MADOk0qomSqOpfmsG6gaKSfEmr/JXecf9kFoG5mTrbP2iNVVMKRp0v
j8BW7EfF9B7CbFoWZjvdimxUD3qg55tiTLvnSBUPFTK9Lz3WBh/CznOkox+lTKcfXK8ZbpWJvEES
YIb3GScx/6+N6ydLriXtXUZi5j7Xm/c265FQxaV7C1BeWdEAHR9aDVv7kDfay8ScHzaLGv85pdlN
72ShD4E1WeQ92sBFoAHMdariG63Z+7bR2jfEPbBaqyp4CbAuLVsnQSYjsNXroq5vKfcWW8Fw5KRW
EDImkpf2AVWiU9sDcgkyxbnFqSu4sUBqVdwcLl+rdY+eYdV7sOnkY8yroR0Wt9qAJNYN+ke5ycZg
S1ZpdYGhRk2YIsfCTEuCJ+bjmWljNjc6cqRG50DU1hxlqGV3/AXWGkuUR/T14BfrjNEjccztjTYn
a8pD1NDhUj0fApwr+OGQMVHSO6I9c4Cy/XDUrDXkgviJXptOvMgPK/BM7dSInmRFkD1ypU48/SHW
skUcnE0vHaJ5oRJEtlB7IhwEpfSiMk6N3PL/ekye6/bFRfJNFT5EghM25q6wW9JBe4wric2sX9S2
9tgaSDUw0uuc4+w1kSXc+ml9lGvyocy+dpWVPJjz4VmOBSvxGpQpHC1fumpjADF2Gy7KabJf+0hH
3hqrL7HdK/vMaT1mxLRkhDY+Bl6pMax1JlrpglCdHrqqZ2XYaqDd3KC8se+5orzW8+tUNtB0wP7j
IfV943nGT8ntEI2UTY9bbKt27fgSIIzp/G1uIt1HaLs1rIqFmfh2pUhkv9tlyYN///R/PYY6G/pB
esdIQT7+m3897l/fyi/H/H8+nb/WQRjHlORL4SEt9Hxfu5iD62zBVwV7vkn3ruqKBOBSZLwPMe1n
T3wZ+wAhcayq10PNQv1+aFomH4f6bWv/8KpKpDtbeWiBW+VOHurHP7zqv3sD8lD5BhRv0n9+A9zi
rE1BMu1SqRLt3qkj4m4961mHEEPKZT0upnnV6aphF6qVvvKYET7jPaH+W3b6Vu7Vi9n5TFoa1m72
CkNc4h4Jl9yZIHvsiSaufShjvWvchBZpsKWKQ0mrw0PlBcotEMXq0RYY4EbY0/sBgwIW0Ag5rpmQ
WTHv7aPIPw8Bdc2yrpios6lC/GqZyoM8PO6KgFm52pzkPg3Gy8qGWbKRe6HD2Huj8+DLzM90vU69
m/p6K3cmRogjLonLHcU8LRm7ly5J7bM9G6Ll6pjSSQA846zlKnnqCTLnXDvKVVq1Gxvs/gMVZud+
cs2zRzXipYjC6gAwTizlUS3VubWBpXIn95Jr9q55YX3bZ13/zP/rNfU8v0ZCHpZhjd0vr/eK1fj3
eVz62AeC+guyZLiPxjtuwWpZO1F4p6t5dLBC/kojxgaVu/mfUzbUX/rSOiiDqX1iHBWvyVTpTi4J
vWdKPuqqJETt1SLkuRvH6osxKzd8oUSP8fz/QvlrNklhnUyrC2+UBqyXi3DnMtnmsCwa5LctRtyF
1mjaOyg6puXVyOceP3Wp6X1r0uke1735OdUgClWunT75mdKvFEaQdw2+je3EdflEQSo76Hkx7cT8
v/QDAnn8J7SSHICYFZXVQ1lUyU6tOpXc17JDv8v91BsIE+yz0fhCaOIClx/czNgajxYV3Ldi0t1F
rln9A3UEsXaFmAFY4a304aUtZVZTOUk2gtwiH1q4SVw7xmz9sUMeisuDkE/IRv6TULXgyaOK5WIk
vpebcmV8QbeU3UxKHjwRZ68v0OL4R7lqCHE3pSTm6FH2GIaWedK7CGOJkT6a8yaz4tu2lYvc4o4J
QHBjcg7y8JS0181o9Oic817bldZAwdgT+cU7hHhzLrKpIxUYeTcqi2uPZ94BDdUhXsoVV2lGm1Dx
qGXFZgSGZKd2dmyGnJLIT6HPPu1sqCfIqILB9ZY+NnbCPULMmm39pWjV/KYysmTrA96E7MOqNJDJ
h85nwImrP2j3uq6h1bAYIqhFU97WVTU+gOY+4DafPjFyJXKkTXQmZkgnXLf/4jZWfkAbzRcyU/Xl
g23SOnKzZBl5WkzmsaZrR4ldGpuwvCHQaiPXZHG7/+empCmtHarn/PubW/uOkdwUgoke1l91HSv1
cJL/kUwHDJ2S4VHkNRtdTMZSLfwMEXynuPui7C8eM+LrQ+230yZkXrAKlJFyT1lZ5kKtEwf4XPv9
GEyv3Mlz81Y+zS3a8dRm7cWB+OF4h8BUlUsVISD0JsqnrTOMn4wUeDthm85WrvYMI+AGRktsSRMN
Ucc72mNNxZKb8qqjdFctQBkrR7nn13W50QcwwGQ5uEEVOBxoF8TnvFBVAOfK8IgFssPTFpjvfAhL
FzzAt9FIbzWqFa8NX8SSe09+L6a02348vY5ydd359fgYzXIsJR6NdwXQu0By/g0t+w9PH1RsVUOj
tFsKpePBAua0S6f01Ia+vg19wq8VhWHvSPFzN7pOfmPgcFoXdtoQq6XqS+IE8WgKJVuYblj9GUzB
SalCLLuCkXEZInYSTQhgSIzvVsllpUizT05mIAwK1PohSppsHURGfNuZprYVoCe2WOmfU3XQ10UL
liJX07VJifGla/tq73aVvnaDdPp32+XxiZZdjxc5tx/5Or5p/Po619d3Av7zog73peYc/Xw2qwku
zKIcGYuH0NpbW/uc2ThqEiWeHvN0cleEKZa3yKjtraYw6DULjSZQZ+TbQuSwoDF5wGts1ScA4d0C
n4vzNvn2McoDHBuJIY50rHMIrVRaZGBpRjVno6S4wuVq1FKyT0xlBPdOnKkp2rU6+O6DF3jphZyz
IySJ/MUHtkmNJz0Q7aUsMqwcz7YzGtvKGYs1E2rrGeWgsaqLqt/JVQwJE4ayYjrJVS9FJaUU073o
UdEggZJb265v71TRXOgAWM9mN9vz59dnXnuCraTfE8xW82Vl1bGj2XNbxiSUSymKyBtQGKn9+nGE
2vnebZIpPxzBHWV47PXxsbCscuEm2kSD1+Q2QMmZMq5FbgVZNCu5I1NnU8PYfBoGmk+qzwCMj4Cw
VA1PwfzMiS7p7N8qT8YUBffyJbW67TZ4YYYr7cbUMHtNhc+taeboXG8TmjMe+lp/unod5DZQsOQz
RRicpIv7Ct2Zj2s080kecd000/U/XvNjBxC+cQbCXY/92B5OWIimz3HWkBQ8ipWt+MpXSGgP6Fr9
T07OzRQB0nijhWQIetWMh50K+95P4ngZ+bXYpgPtrW8gQOdC+tzqMB3vfNXQZlxvWpvOhFydrVR7
JaSOLvW2cpu3tC0kPQnS9FWWk5OTQR1fjHZqvcolhfLR96WoTC4tg5CrDRVHMnicwT5cq+5z/b1p
LUZT0rIqnapyj3xwpspd2k7dHClva6ekMtRTopXayTPzfYzBcS83XXfO29Ed+NtrB4KORLDo+GEi
ryC7lVPbWMl708C2AstJaDbuvVS16z7O16LH1iYxTHmUppfuk9wlH+qCb08MdCTQIyo7CVK1Bluc
fDPwr4KetG7KVUgm+EHqezBgMiXt1WfmRNukxenPKANmfWiAryktu19rOQTcg+iKadVO1QYM33MT
mV8/oJKjDW1OErqccgp3ll3hPrUtkS9q69EcrWpPqvhDN9Ae2tptDsAuJdrK7UznNmagFkh8MGot
91bp6ZFjPuKPVYgFHWI8FfNMuQMLgwxFN5Zy4vwxe64Va4lyXznLTUUA40/+QCoKwndSwCLny9ep
cRYWRFgRjyiIqSxKYhqB5nCHU6KT7F0gc3L3o6Mn1+Qb0uKzlV0l9l6PW+fBmMNgZbNQQ+21rsyu
QQ7VwTtSZ/yM15cEpVHMBgdUlBv560/akTCkgLwRaSiS21wCJ5YaTeSNjWfr9vp2O0MXoM89Y13F
KIOk1EOuxnb546rcK3uSOrKRshM9zWq06G1N/6XJa3cd/iVNb7SJO+7H+odo3eIGfXTUbaCUuQcm
QdfPSYQgQARhvc6t8H2Mk/DgyNw7JcVANmU4UE3m6cdJm0D6mTTH6SmSwGUPKdfvMBnWxVim+07D
FjXpWXVr0WRYpkE6vNlOuJL2BT2C2JD4ffNY+hYGSU/LDn4D2t6vgMKmduAfmhmPKF3VcR3uRksz
dslInA9pvgxhVgyW0SANXniSoKZKV5xHy6bIoYRkqNZTKbZ1g/V92/rKOhzumsE311mPR7CXhErZ
M6deM4/KQwdDYHsH3sm+NL5+lvqTMimtrehIhpfJN16RfqPf6t0W5JETM2hoa9lAln4TiQ0uuqrZ
9EbIHW7uLFMBhvzkh2PDkJeNV9SLlub2wkvTbM1VIcZ332B5l4upMto7l+o0YJj/Q9t5LcetbFv2
ixCR8MBrecuiFUm9IChRgvceX38HsrRVOjo7+vZD9wsCaVCkSgSQudaaYwI2/30YEy8+pTOuF2OO
B3McB0KRNq5eW6VWHgaiSl/syo43KjDxg14b/cUk9McSRBPfUSzFaoOrQY79s50Chw0MM0Mx0w8b
t9CVFwplv8gZ82dxc39RKa1YVmblPM+0dWRtYP8SqoLS2lO+EruDcJXm3l3R9+Oh1IppYyrqfa+w
G4qFl0CwBhkiD2KCgOGzWZAtK3GyVeKivxcg358a4IVHojVIlqNHBDDOZ+OkKz9yiu8Tmm089or0
Oex9a22EqX0ylco6CPTIbMeU8UERcbuMStIVOBGcMwgVpzrA5t3zqYozWiU+lTNQmCAqEnFinmVl
DBdXTz7d0tVfoxF2MyYt01rOGib1e+rY761aqeve6Ppg7VWluvy7HZiDuh5G7vG1rbTqUrbNBqn/
OJiXUS3aPeuCdqXMP4Oidm/pTlClZTNITcxakfBVOm4OYP4vslDyr4uCMPSAhBl/XJSmrv+Uxhai
yn8uipoKoV9b7RoUv1RezfZXWuas8rwV+2H2xpJdYUa84Doq20GEQpSqk7MFiA4KFzXaHenLR3ko
I8w9KaoJj8RP6sc4morLRDRADko3XUCy49p0x3BLxVj/LmCuzOvHSVftzViYHkRss3vvqj+6bWuA
pPRfs825OwU3sUDgPO74Bo07Tbg1GrVGXaPzMm3ib9V0iiMFLQ+jI35hcNRPpTvEW4vt28ZnCf5u
lsoeOWj9PDlFcm5iPVzygeU7FVoFqtRWPdn94L+QF9rGxD7eSxD528TPXvIh8naB0hAXnNeNuq/1
G0AzYiMXm4OZKAuV18hRNpvY3NpdkDxhfeo9urjqXdegVDYcR9u5r1kbEoZMipMx5cYzJLA9ynj1
vXZJrVSq4++0udk28cL0e+s10+LkkIyjscqCkGmT9dVi7gN4dWx7/KbHpZv5lmlgA2Fb0Sm73kC+
F7KQUYJmH8TcYpqmF3v+O6n5nu+4mf/zZFzPZYecLkwC2X3tW39P9yoCwvBa5yE53UzEpQNHkKit
sWtneYpKTvjcxtHF0Vrk8KNRw6kZNGMXVVH4NAzEjwY/uXhytJ9HwaE3O4w+5cZfj3uSSiZPHbnx
p57MvjfSbCNDBHLGUHb3se7hLzyHDsZ+Qkpm1TovIo+tQD2hge4LsWrjIAHnNr+cEqWoj55vguPH
lPVXX5ifGl+AT5j7rF4d71vLoLSTUig0Po9BV5VkcIp+bQzqhCeBFWHmE3cXwcpsDkz2eycVYtGQ
Z0uXVlwMIGYVYy+Hp9qILw3B0+voNLkLt1DCqV+kup2dzLnq6o+DNQ1nq/2qA/S7juVgj64T0t9n
ifvHBCP6Yfo6ONxZlj6nQo5x14yQPfV+E6nhh2zd+v9qmkWTgBOZrwCNdBFTZh9U/2gUjXLh6WXc
1/MBQ4sE2khX7G2/9JVFmrt8I501QLKQ7Xpq8Zaaviatb+AqwUFezCdhUAMVByHUA2nNaI0NUMBK
rTP3RC3j3eiX+b3rOQr0NKd969X4Re6kh/G1mdToR1zzg0F8tZeU2CZuJWRwUGlyI7IEX5VGFBz6
qbTffEAOc/eolt2euphwrXR9+S6K/Huj5N79gHD7Xl5tRn2zgIjh3UeijxeGkWcv2LWhFw+z9uSC
/j26Gm/CKdGa58y3ygUop/ZHlpLIUUwq0Y0HGPzTgGWzRdLEhBtoD4Fbs4wdu22rBI9DEOQmAeLq
OGrUAhceL6qPEN0Rq/aTZEKVpkeAOkId3HUs7Sdtgoowc6JwXKdyW55Ole5sk8p7vgGk/hyd0VJT
00F2I4ayQsPycv37MkKIC05Xpr/+3qxkYcE5eJR/izhyDNtMULVcyT/VUjTvJfE/AkC1+ugj5jiJ
3n4h7oL4JjPKjTVFPs5S1OtFRfYgMh/Iiicq9+IYz2luMSa7RjJheafrwBZan4gJF1E96kM2LrB3
nfvc+aCFDUQTu3SunysH+nZOPZmsxa4fhfkMlYDIl1Ft8THyUAbVT6Vzqz1ZS1gNGSDihUake1eP
kXmhjjwEi42ANTda/+46xx097WCozsO1yarGuECfQZSSJ/aSx61xQQQ/oomyo5XXtFRv88fUH8YS
n8G5djDWR/8sz6x4glEpR6fMWCOljfurJbScc23/27C82inT4KznxotnU9zboADeOGLsF/KWn3H7
4/VUtssC6KH3e1je8Lf7X07B/v0ljYJkG2sKlQcufGwSm015rPOG+gN5+nc71imMX8reENXCoFiH
aNIoWQj9dA2Zwyd5i8J4Qc1Zt2nRDl83RbbZAy2odAMeZF/hVzPPMec5QdD+mnPNKc6ZyXneqFvV
mZIO7TA00yU1qGbYVFmrr6cQBUU4lwFfOxEw1Wu+VmrJ5vdEnnT7qgNeK1sgRSCuxuF0HTSQ0utk
sI+3GwFkp43hjA/paL6B5MD1LqpZyWyMMs2W7Kmckx3YIzXEFAS3bfiNsez+qmtQGuRx8cg7HE8S
87reggsAyQUY0UEurBQblWowIpxR+xDPt+5JLvVKN1lptQ14xfJQIszAJooEjEgx3itKnAhW0Q2R
Z/patNsKSfB7Wqrm1o0g/mjoG2SYVXdw67FcFmAysmviYrW4YjmvUpBC9ZSFEcShupCR5LDK/WMX
1rvrnjf+pykH/dIcl8mgNvu66j5xo+9/+pTiYtHWqsqH1ZvZq4X/yapV0uISKb7FukUJwKSwBFed
YVoRT7W/OGm17nC12ec4j6QeD/RFPIcVZO17zE7ilOQ+Dyd0vMFWy64pV8focE5Gi0LYkgwrJdP6
oRcVMbS5GZWeg58QtoFzMlZmZPP6G2VD+ZMcH5v4g4VNd03PZmGlsRcT5jXzmxK7bzP2NTIOZrAn
A1KbfNSdba9apGSnMGm9O4Xt1jVSFsTZwnem/2VGOM8Ae/LrM1rEv3d2mv/6jPmn/O8zgilZl9qQ
PIeZVx4prjCXnaY6b4qVgsbXS6hJ5ZxS18kD9pH7ppLm2ZGPA0heDe4bvJ+fSeYm9ykxjQej0p/l
rCnAdS+gfnUrmzE3UUkY4MnBXvhunNd0WCy7b6DdhxVlDsFBTsO9UmiT86rXybAvqHRvXIhrEXFs
aEulC+vPDh5syI9P/mBZuDT3/cbvpuGJhSyOaHVzL1tyhpWanyls/pNjkZ3AZMTedmpIbfs8v538
8onNz/xRcrYXmgJLKjvZySaOOSaVNqS5rj9tvsYwLDA7dX8nu0LFyTaeBt1QNtvEGO8zTNBu86k4
ZweYZIQK5t8AJbsGH5t/z21KwJYoaLSNxR78DY9ZwJ1TXrxOLf4+k9n0/NoRplOTGd6TJTE2QMb8
MwQKbxcTnD+YeUWNsaICuwXvdQdx3V6bfSOQHbTpKgFL+RJEsLnq1Eje9cT+bjoAqVvDPyhRGENJ
Uc4hEuYQIoq/UqzA/TF1ygOG4c2Hn0Qlnn8dQlH24PuxU7sDi14gDXNMHUX/ofa78iVl3XiwasLd
RUsMvjP1Qzv3myDxD/wL3JXcE/2e7xvNS4EB3ELowfRkg+0+eI5O2lCodUluuFxRmebey1EH3x+K
jDLKGmNreirrXpz5u3sCkFuVSzQzb25cuCc5l81bzAMQRb3iNtQb1ZXxECNVuc7VENYtBjaq+4Bc
55NHgmSRqtF7asAV74wv4A6SVyyF2lMYI8+SaauKd/VKNORZ/pnVePAWYwcftQkrejwnuJi4O/bY
FEcdfDVS5pQMjGXRf8u6pHmLVUhpqMGmx8qMnbVRA7knjx/t1RyJlA0K9lykarKJSJU/hqjmkcOY
xqtlqz8nIYrPsfPXlEaSbMBBZtkFhv8D2vo33zfarZtyz5j1Lvea4D0Jmng//12v61i1353cO5t1
6z5RiD+dmjDCmmjuz1gGL1olbC5Z4aj3g0XcCKc++x1sDSIrW/RHpVSrFy9JdibJgvcicvNNPOTZ
Tl6vugRkXcRLvY/7EpC0Rc17522azxK79t+cyEN+UijKqzyL5r7/h/PkT+tdiGl555Tk+vx69//5
R/ZOfdCEN+CyScrVof70kDh1QQlhCeOBg0bsZ6i3XWqDiu59TC/GqLqXWVrdLLJDqbKiuc5mvU2Q
KijrrRyWh99XpEVibVs9xOVDJaWrahlx+3kxIfeWYTFeKNczzrLLQYa/03/PkH1JKq4z5Py/PkPO
wPr7788op/5rGjYHmdGUmU5LAdEl7KbZ3vqauD0meaOfZVfoBf2dU7jbW2a01nNlOwozWwal2gI1
9F9vWWcl6raF4yYnPYf6aM4HKWCd+/0qS9mjsCpZyNEafb3sk9NsZDl7pTJfKFtUzpYTJuspYaWW
6sSzZd/tYDZWxzu8YLXL3NvhNrfq6tcwKGAP/MvlCVJMf4pUeMkBysJdNzsC3LwBHNOID82Qnv/q
l6JaOVgxKOfXlMu4peIcb1N/T5DTb/3y7PdHy6v1sCpOsx1J3swW9KSTvnvjEO37Ej/UuWDhuy7M
f5pN312bctGFJCY6i8xYgdOyT25bUijiRI/yEBiFtenLGpnm774IB7tF2iRid+ubLw8Lr74Us6II
hbVx6s/TJM63rH0vGB7Ump3wP/23dPvv/luqX64PZX9fa+e+dYxDH5Hc4Ka6s+eDFZdoL9psNcKy
Ocl+2SUPcYctodbZpHLnuaJITH1hqoWzS8zum+zTY7066XDQ2rTrnsl8l2yqnwOiy89UxH9jaxuf
5VDdhcVKHR1jK5t4COe7xJ68pWxSKGqe6655la1oHF3YPR3ik2QlIQUeuKxVgE7yhGrKvECfg2xd
qMG3orEeMEsIXkbLd3aR0FFaar7zNl9p6HG2Rvg3bKXARjU1Zdc55udf3CBhesouTvRPSRdiTUMV
pOz7PVdeDswR75F4cLaskzGlSAGVI9R1LzWiN3vhTlRFwKZpgca17kWOqD6JJL99l43ETpimVDaC
7MncYaxOlsKeLT0KDD+3PKiyhToB39y2+HNtSZlki9YfsPCjuljhcXPuMGRbtK3hbFVrMu4S29Ov
BxOD7H1sKoTI/qO/QcO9DykvNKLaUTcjMh/8WgvYhm4TBvuhw5pYgc1iYQG3IlLsNWD1IJr24Y9c
2P6HH7if/31CoW/wMRjKH0NWSQ6DkuPhIVd+RG044j+DcE+I2r9T/S7C7bVZj7OEtnKNdG+IwQOv
FtUrH3oZkKn26BcWDEN/vJ787vnvk3+Z4yFE8vDzxb/tWUq+nNRe5xgN38tWiBk4XEWnvsrDIge5
XCkgsku1WKCb/Z1ruoSm1OFgBC2uvsqQIIWsvRPO996+drJ+V0I6u6sMAEyxPYzPvHOxWuqV5gOI
/YnKLJtodf8QtWPzM9a1155A7JvSmg0LEL959IABolqPVxoydcozqH5JRPmjcxpy6zOZotGn+r6w
XDh9huIu5YAfurtOT/UvbYSluVmzg3QzK32nqnohJ8RD64BRtOJjEYDaCEQFkiF02nWkKQJ1C2d+
L/7rTFJ6gkj793nBfG00j/6f5/lDcQGr4OImUoYHPSUWMJY9uIC2FYtaTe3PGsPGMm5/6I5SAaru
HNzYE2NTVhjukUWN7yApEjNBgfkWadlFzmXJcmwbMb5PLTYXQVS4dyKHGZKU9vnKtyDryp3vpyey
B1Q296q5Sno/3MpRL1f8vdAwspOjQ1+Yd3jl3Sc4JfNfgbtpEkzOYyGs7qTqGM82brFBeVi9dmOV
7bxWKJvJHKjYEd/iRqs+Kt3s1vxjQnwjMU/z1PxRceP6Q5ioFfvKs8+9J9SLKGtt4c4Dvjv+iIkX
P6pUdR9HMfSr6wfxgyy/7cEjOd+iYfbMITr/mFNkvYI28Oss75X8ET86sZJnf43+386L5k8mV8Yn
97G5zhW85D076J7GLP/o9KY/yRYlF+5WMaF8ySZhmO7Jyqhy9MKn64TOilaalrMama+O6ig5K2Xy
Rbay2CLcn7gG6f9FaUbJV5wOwDbD0ODZ1Y1f/+kWKU5EhqH/Muz5p1vO/o9uzRoRgMd1seH5ONxP
iEVOWl4BHEOG6XQ40xDkqO6FSAhKUyLuLSLN8teKGRkreQV4hR9N58csjmez4hofMB1Z60Eal1z7
bh4mLaOz6PUgHU1GicMvouzNdCIXDK6fQ1ArcHcQvY+6am43BguY6+kfQ2EwQLPqTITDjvhn/Ha9
PFOrtt+oRfNdUudCiXkkETEtRI6q/YaWu4I1Zfs2/Mc18lQebsOZTQHmyuq6lxaGo2VCvM59+LUi
ujd9s7oiQCzKLUgya+rdXwM8je2FjarzOqCVzq8rgPzAWo8D7U6bbeFKL1ApmHAxlFsF0HxW8HAz
3BTEGD2lDpywEaePq/61VXJjpWFnGIUpQOxYVZ/hkA13fpg++XMrq6rhOcb6NFefZccQWw9lwPNV
dhG0AKhaCYt3EbMdJbAx0ByVtRwNtFjdj3qSLcEF+mfDcj781hCPzfC9y/X8oSpj9THFw5RQXFMg
xGNMHkj0okWL+/QIhlt9BFrVngu8KOWg7NKUrFlBiRw28kN0owwIIYJ6J0SZtcVrYoPG61Q27kM/
5a9tKaZd6QQ4psyjFfHJFUbe7V6OCj97h35iXQY9nL4YAPeqHp/C69dYNV6PWJtXcB2V8WKcPcQk
2BLzkPTedfyvYACjQzh4EBJu8yCr0b4SMGvvHT1KdJDXystQ+vq71lw3Rkyar47RJOIj80X36oPf
9dWH2yr+SmCUexqIRzxQ2kaIax6wFAoxeANq910l3FNYdQgY5wFCtqcgVgfe3qT2GtgyG9E39Yfz
FiP2/ogJWG0cHhe7DhXENeAonHHVRJH10VJRCsczLqYM/wTHORAmix5NwT83qqvwm636eFdqbs/O
2wMc3mRU0GHLvtNTyyi/VQnmEGGkrN0iVJ/lQe2NFTEpHW/jORqIfgapPmk2Odi4Ybnykwpt+jxq
UvG5FXHcA7Xk+tptnWMC9oRkGU34isWDDaVcT8iOD/Yg9l0+GRcssjpSfE68sfuS1IDszKF46BiT
H2Wrjj3jklD4fbbmqF9CvSGpnrbZOh4yktsUp8mgylvAVwGr+EBeYqxMrObJjjuN8mW93hIS1XeN
KLqn2wyUpE8sXv9rRlJR6GjWGRGbdIfuh7RQnxb41mCmsaa0i7hmi+38JpvqaTGqubqz65mLJiul
Aurkd53oQRZ4s/3ZrS2ZcPGQ1g96WYdgWb0z7hHKWsaMbJ3Xd9iqrwk7ml1WaPxfzLGnLDSX4WCr
rzg9sWye58t+z/nVf5sPff0jTHN8UMn2Fc+xk8GMn/PbAY+IrTZio1PN1ZNNrOIAOVsvK1adv6oO
t7FoA+5lLA18Q1vIbr3yxzNv/5pSDJVtCUvahUXKFOi2hTUtqdx8SX5K+IbxKHfccjAefGoh/2NQ
btGB205rL0QcgSFnNxWnJFHNR1vvXmWAX48ne8lGoLz2E9r8o7/rimprgzOD0lDcjapWrPjLi77W
E3vtGYaJvflH67Tqi9GO6cZnNw5/v7a43XCEtXTPfjbcYHNdJ08Ez4ULpqOfl8fqNHaLtjPTu8ZU
14L/2seuhP6CYPBRnRW/KdVxsnUVEtLys8B5jAIKXZFg4ldKOd3Cm0Txve+dRQtT+gfK7XedpOnr
FGjuqqtq68wDaDyoqRtuwRqlj3GKK5jinRsDKBYPqjs4SQXkHKXaQDSztrJZqLzoKsX/wirYBYMj
oAbN1Q1UnhvgKxTQOHm3Cd3OfJiM/FPWQEUeMTgyT8k5KWPzQUnaa3/ca+BY5n5XdM0/m/+rD0ph
H8YBMwD5VeKPMDZ5+CkoJF2qrQDd5wf2jhdViBf6WD1SS6suUlAhnYVZT1ryvz159Xs6iXGdt0Zw
1K2kuDeAqy/afDS3Ipk9KiS+1U6Mgn2v8PiDnsnL8s2qz1pOM7Xu0eGVG8SIxkoMoMGXJka7lqEO
D6NjR+uhoHjsAbOy5j7T/S8a1oCsKJX6EdMD9+xXxlG25EGQOFrPRXor2ZzGIjxcRQAoVIrlQAm/
rubeKw9doEqGpZ+mIhpPo0a1GQB07dUIu3tVba3PeWrpb69brdGnOmGjNOYPiZTgiwhPbf6MkpGE
42+v9ht4orIVAo6S4NnayJ5Nq/JWsGH1jdwmZX7ZH4oo0HhnQ9HQ8SV4NAtW7josKLm3ys3iq+qW
6VlunFw1WRCNrY+C+CV7Sz1eDDezd+rrChbwBiYrdhxGO3bx7E7DlVwapnnjrjNND/ZTbQ2ggINr
fzBMv/oNrx5eBf1KQwWtGLPkYM2WOYbZv1N9xpZ1bnXU+h+gCLDTlP9Fv0eNedSLXAVqKKNycqo4
u3I01L0pC9wo6KMoay5pU8BmYXk5vWRzRdutXzY9/nAOyvU5EfQ5BsNdDME6pjQGUBgvcAxwdhYq
Z5LYXbvS8Pt4Lcbom/Q4L09TXQw/Wbh8xkntfJHXsl8Ueek9qtQcLMJE6N+oVF/bc8W/XtXHbOzF
1559ANsV7DWC2mDbh53vcXC17jQaeUCFsF6czDwifwK5qiX09DGY1j6kRg5OOEbuql+mn44vMKwx
EmRgvSVWWqnzO8Ln2gE8NfdVkvTElVqx9lz8QoYwNxcQ7AiqOvjTkMH+0lEA+2CHTX5pyr7EPpsn
AsvxfOVWrXEwR017rd1vsru1GlBlAt9EMyn0lyuqntpLrQS9WFTLa+4R5wx/LULcANBOJmJbu3Gw
VtnB/RrXQiNduj0F1TyUm6Xrt+n+l9x1cjca5agr2YSz558G9AYLKX9l0S0eI96GclAePFHiKt4G
aP/z7jmqU39p6h57nSBf2WQ+tL0yGpBKGrUAwp2MEK+xcgOd5u+T2rVO8sXYZMl4iQcSCqFdwUDn
NRm21nCJ0B5d36wQ1QY549r059GEUTn3Xz4jKTMEXV1WbGRYzhnaAdcCv9/KeF2DioS8kqWW0aYB
3YEa12n2XV8+qnMB8zQfbtaMqRG3e6fJH6Wt463/etbF3wxEH9vbzW/VJisSF6zKMqZUfCUfEPJR
cZtzddUcx8xZAm2Ir8wauBrB0rvWGJG1E+sgy+J9rHrP8jdiPUU5uJ8o0T6k7/aLyFH5m3PjvUV+
A91HnTxyXXO0TEbEKiWh0FTYuCnOcbQyNN0Lt3BwsUgm3iJrWcL2Xl7bF8bx+uxLJiXDCSbNhjPe
Gemy1irqbwOVlVCfK+1RdQljhYZyJw3mbBH6F3nmzme2qBvea//0/du8xK/9fR6Kj7/myk9y5+v/
+kz56X990lzevq6pI4Q4lhyyLDdfcsPdySy/NcKGKtg2H9jl/NFvWnG8rhWQ4i24HhaiyJSk+Eiz
YrvCjZB21sX+uJe9xJXuc8N4gmhEYHVOWNgspUkwFTtlNkGXa51pokanm53Q/3OGHJRdtxlq+jW1
25SCMszV26M73yd+OH+v129X3jiiwTfTpJry11de2XjiDnD3ZFGJhlXH0Z8IKwwDW9NroQk6/GGs
f/I061kmB3utgf8zDJRSRoXOmy8f9iqpsRWFF/priZZxtvUh2zM3gTgenEJxHsfOxfhlgBEVq2Fw
tke80p1wgvtpGwC65oMckGeB6HlMlTp1CAhC5D4J44Vpg8lwSVkmfc18kGeGPm10VYvOdcRvHArh
rKnWbBaGnpNQL5xhjf4pPzdV0h4Gxx+3edBGDyF1j0snd3p8U/17yo6Mn9rI24rqou9ugBTbn7oF
MUL9mAx99zQRWsa9XG2WYR0TTpn7rOwbPzECkEKDm2SgfEK3NqXmML+yvfNUjBSBz4PzYbTwdIty
XT+WlUY9WRSeK8sx951B0M0skuDJLN0ALYD5GqGMOaWzo/ptRqdbFE62PtXARTpdRyPKt7pcg5qa
lTvJ3iwTyjqHdH5dZSU1gMToZf+gYcFSDZG4w/pRPIZG/FhRA/yesJ29Xg4Av3xv2uDvy2X/7XJP
Df+4XIjJWyfzTzcj/Ln0WJk2LRrKc1WbxOuD5klvNPucFjXVn3O/PJN9ZjojGJK838qBxg1YvKmJ
87XqtHirpYFyVFhuHxHiJiA5GmUd2DRl3+3wb32FCxf9uhM1jWXa9yDgp9rRdiiPt2HcdEcks4W3
5LnXHb0eFcCL1bi7cSzPVatvSjR9X3sLv0eYIt1dyR73YMdluck9v33BS+17nSnm5zy18IduYXvB
afDgkZBqds1j5Gr+Mpt6bBpvncbQYY0gx+uqZKrrjulOtCEBYTV/DTMrWiDwbe4MIyxe/eTODrXs
S2aq0b1QolfZO6Ec3RuNF6/kNald+usR3NVOD/TZ3MVOVqWDHUCQT9Mh4ge8mdEzK9r8tYvzGrfO
OF3Kbm5OsCV6ssff74mc34zYZ1u6RNt0hIeiX9CfkMkfq/R7UFpLlKzxV43q8PWgjeM+q/rwmFJv
yEK3H3Bamk/VJv6hZTrEi7lVFApODjYOdad8bstO2UzG5p7X/ap3tC3vSRxr+mYp6kDZYmeQLjqD
HTbFxzvdfAin6ouJ0wXE0+yFV1hzdhT11WSpejRsQLlG5mxdhIBqi+ayDPovgdlpS0MVPtkMREya
O+GPgav8JgLB0KBAWScTLMOc7SeMgDyNw23ohA+xCshVmCHPioqlRm0+ULtyCTWEkBOUKNuZnAUb
wHJtNul2BJ+EA1KPlDT275LE9TZiIMMbu7s21ymRM91h0XXtM5pzangSAiM+7icapBmBy/FEXUTV
oLOrm4nFXxKGT6kHxsAKqrUXmQWM0ZLi6MxN916gZSsHQlpmtM9u2LFpyVESDMW6ozRjmiYE1hTh
uerOxZFiyL1T0sXo9nKF1degJ3gGm/4KfI2+cBTriF9jMrNqtINWkWlPdFgENjW7og9OLgi6WLEG
2ItVvCVBtPO7oXv1wShmafVmexizq1H1ht+TWBAVPxQghu/jUste8Bl4o6QiX5I725te9MNRMkq+
tGfPpN4fC9BilcYmESkPAQ9VMvBPP5IG3HvSNcl2ikux8tNNylLvYaCohLzBYjApYkpKXTn6NQBB
xagXSgDWpG7sh5pohqGZ7Tpt6uec+3w1NHqBxUD20GXmvTC0rWd4Ea8fBYFquChqt1iOeQqOcYxB
2A8NzNGYSpzcG1YFlmxUE5IX1NI9C15zmcfhuy4eUAnvS5fvTGisn60ElbIwUJZO6mzl4i8tJIQw
QzDRcwGrsa/09i77vmqsgEOKBM6P/sN1vIHtYNUuyrlwaoJztxrN7NGrjJPeP7N2/xkOykX1jaWb
2s/jYF9i3BIWNmnkcijbJQsh8Az5HsgxpKLiKQs66rj8/KuaKs9CNQCQrgO/D/eDYbNLJ1BSO5a+
HDJemk0dfI1UEe5DB/6N6ma7PhjKTYPL4DIk2dUCJ46scQPuBSxFYMNasaL6Asg6WE26h52g5m3c
VkyrJOEHZaJdG5GLCRl6w2D2aR51LOHqE1/qfWOM1AyEO58C80U3RcUyUkGa2Vp3Jm3wRCr+Bbo0
SjzH/dQNDGjLCpshtfnZ8CfwmgQpzOHBOajRGG8pjcg3GvE2isP0cE3AY8A8aPgEN9esqe8EkeVZ
ZHQOWtGlG80gRG3XWrHQBTLqdHolEJZuPII5fqOWQHow4oMr3lmpTrSQDqsVD8I3z3btfSquvyoF
xEFVED2I/PiH0AUq8sxcdcTAIz0bt40V39u5Q5C9Ro+nt4sOI92FCJuIlGQGvTX+zIfyi6Uaz2Xv
UyvWpqCaPb7AWifAwp7KZ1PJ7zTi7RCUr8m4az1nXLRucygEOQkTP1IDjk4udm7cn1mrkYkEYvXc
o40hcnZ09KbbermFTyZqAcfX0jWM7AXp+mBp2fB1+YrOca7/7McAjPZHa+mPFpYNfErrLpqu/WGn
46NvOJ+dZm6mAFcQbKvyRRlp37QpARZIZWA/eBU18/wD3A78FTJL6g3slVnWRwRqKFZHap9Ibj9o
LbpEayIMVkzFytIG7ucU7VQ1jiQZUHCbfnnAkehUYUe0xP9GXRjjZiyrY29GsyIEKtc0PqOffM9D
HQchv7jHJxXhs5fvbdv44L2x7GJ2uXaFlxayvLVamujPul0TVm/+qNsLwE9PVK8+NtS55g9KgyF1
qg/nyTIzomndKVW8d5zVnrS8txd5Vn2zqmzaOEn4kTbrfNLyZd41GaET8cNo3/RlMpbt3nUIrzuE
eY0EWItFQB8Noa+iEC35WzYdN1sUTf0E2B6gb0RpKHhG/oEoLcFq2PuqMH9YSdMBWrfCpZ+MkEuc
gK1AOa6IDzymAzy7KsEuXAUYTQnssED726+CIqCoyfoMqd3eeu/WNIpVkUJ2Awh9cNEELlVg9KHT
udT2Y9bSGJTy2axL69nYU4SgUinD7UWiLqmdcbE/mb7qPgJqYaFmtpx6lYXN2lExPLWgfyw9au1g
zYLJAna7yId8ukdk9MVgMejqLba3dQrcphnWwRh/ww+hWpVQFRZm/FDxotiagdMu/VFc7KmKd99D
YX8QMPzesu1fBzlgMLNdZSnANC8O4g0Z2G6Jb8G9rfYBuTzK+QrI6m3L/hU/rRWvj3w5DF8C/CsP
NoHzpUO81YPKtK2CuCaibbRLdMGJwNAkZZ+geF661KBGt25735dqug7+h6bzWm6U2aLwE1FFaNIt
oGA5yNlj31CWNSbnhgae/nzMX+diyjOusSUB3b332iuUycfE73pCfnLWsJWIppEbYNXTraYT78ZO
LwO7MnYLeNYuwbh+NyY9G4u7ZqFAQnhK++45S7T40Cb2fBSZ9oRkD1AQwTUN0KbjmSN6e+OcGxWV
ndqv1uCj8iBIxXfMW5VPXjQjcdLW4rmAthD/1RRLYI3XXdXhisxD/STzU5eUfoj6FYNqUn3AJjRc
ku1XsuTR9ULoJOgt0DHOC5ce26lsNalZ0N/KRb8bZIaYnuB7d93X5CmRQDXGe2CwO6fh8XPE9Gbn
w5+0O/WttHYmvdhk2ZK4RdpAPqMdzuuXI6yonkeOGwZgboISDmrCQ1pMkng3+uEeqWbYmeW1ybJk
P6M0jBYu3aKoBbCA+0Su/I5ENzly7mIdBa9P5RtLhAhcDRGxyKI6hvNa6usQaisvDCPioUi/1zin
flt1H8S9BjDDG/tgMs9uGQiOKj1wZhSRGrJfp6dZ8Rjy2UMVgSXFJCS4ZFHO+gOZ0djp2b3Y04nk
gc8h22WGum8ml9DgOH8yG+opXb0VVgeheCifdTieK7b5942/PKnacg+xr90lsrMfh/6YLwIbSEih
QtbvAMpbU1hQUEzwAnsErpYpSZW1u1AUs48BpuUfC7O417X3zMnuOi5hkCSyPgm0sYEz6a/TpPn7
QU/fIf5bR6s9jHrSHzonvXSQfoOmksVB4PngFWcEQPGh7IY9FlsHD8eAqNJGfktDtOaxhMiwPWUU
5NRnog/oVB5ixM4Yj3ZfjMx+nbo8bnFwcHiDkjCVyB3Nn7ppj4ZTf+XkzkfuBD9IWOxURr93s/jR
yZu/ZfnUUhLvi9xBVmcvD9rgdrvRmJ46E9nQZCZl0KZZDFi2CU7pK6LZ1/cwFpbAwBIv8iY4PtOs
gqZZh91SJ8s+LutIs+N7qySOOGuY57vF/GJB5o/WJb4VnvZX2A0RJJJhQAXS5YwvfeGftNL6rWsv
O1Vfg5a/FWmiR7Qg0EKIr4qFfJyGeYo07LktE8KRu2XKtA417/K4pNjki5hUetkjjDOoQCmRYv+l
nCx4V8rqwxkaMzsqbBAOPI9FzBQPh2odJ8eh/UBDiCmItVnFKG9f68eMgCjcYkOlkweceyNRcCX7
ejfLF9l5RL8p7U2RdRk0RChtNQLUYWVAmDAvtm/P+7ozFIf3c7wuu6IpaFNdPtLajcdWs3/8BJOg
VM5MFFL9cSjSPCxXt31cCeyO7KY45IshHpTqCNCyi51QyxiRxkEmclJNoSd9kq/t5rP0+53ShfjT
Cf+mW4j/XfFIjKq4uaaF963J8cvIyktapm895cJ581u10hImWz7deQYuEY3r4cVog0xwRE+L+TYu
7ERI0R5wuY4Dwlir0AUmP5ROZQalUjW+B07+iL8g1g7Mo6zx7AsHXRSJ9sSocXCVZhFJR569FdE8
pgRAoRhfEN1Lg5RG9pgXO4zNjf2sxHtlP1TYYJE3YhfxU+7pZkR8cFADVeys+KPE+ZZQd/eJOIZ4
v5o8h41BvVfNMasJGh/C2c5kGVlPGFFCLsBKEhcqs+6ikRktlWb57VgENusQcImcltXORxDBAoEh
467YX9QgTUhXE5I+Shk2gDvbssNwHGPxQJmRNRXGKR7qe68kyTe1ZYv6At4SCblg2kteBzJRf5LJ
9uFEaRBm/C8jZoqLxAk/LRc4Nm1vlhJMh2DftnDgr8KsmWEH3vqkd5MHsHLaofKUVoJChfiB1rTJ
gTMOS0zJn9hLeytPWDbYR5U0dyrpL9Qi8mj087LH5pBZeemPJys3sKuck8gucb0ZLYYQ0nlQ5kZe
6ouoS6nJ4oIEi7mjrvAnnGidl64w92lWoVTFVWmPydtKYICbwxoqXlwXXYplL0wFTGKkpgHYZdCa
nbFY+s4a1qPX9pyfa3eyp0ZHN1yHszv595PZvSJyhgKqX2zTYSk1jH58fGrx9fqKMcel4aviSDcT
6IIVrJRsGH4mFZ8zf6j/FJZ+jDf/i9wZymjjLZoaQuZB9ceqrPCQzD8GnIkCGoR0VwsBSJQNERzK
ve8jdHBpGyaA1jDOvtWdqv14hz2tfxDdFCKpdEJWhKKs0wNDs1CAJsiXvOKtsTvjUME5ChKw0Z1W
7ZbV5WlwXPOhrfIXkspXTHIwQlsdEMpWBWqwyBfykZwt5u0QJ+Jm9rIiWKm/x2niKbWI2JUFGhst
NbbA+u8VZ4mDJlrvpWUGwqTnQZ8SDTeZycdL1HHQiBHw3H2ZxrhfneUvc1fkBXh74t9OMzr4ZnrT
jH+7OP7RUEy9xiJ5lx2fxpubY2bNfwhFbRCMg5R4HqHQmTnENLUVbj31DCFKuuFcae0Re4/XWLda
/JVegZeqwMa56EURo1si2jTj8sj5rUWatwOUZ2yysJ+a3EK3GB7NcWj2wvd+4QsjbnTrdxiV9sHM
s6fMr9adzLNzbVmKCddch1lRHnJp6vvWZQ936bb9ickiI6e2pbNz9dIMC+6QskR9wBf+ESLAdGfK
IuzjZY0MyIBRqZGQp3IXvJfhLUuubuGye4IGJh9hQ2REj5j5wk6J8X9nFjdkqzymKbCuEHWYSy6+
nkoRMMouIVDkpJ5rTrtrTOOVpPtp1wr9QRgGLYMQx3Ye1pD9ZI4q8oKh/45fnZGeO4y7A0NP8Qk0
rG9SG/O7mLAM6lfGn2oY6WJyqm2vESfTVG8tQ7ntPtAW4ADO2oof1pINcqWEj1LpvnL0Pdvkqu3c
ePN3+lNj7ouJQG+eKpuyckb/Go3ZeyntHwHrjXjz0jo1th4fGpndkbgy08ycbUM8VlUxR71BiFpr
iyv79RLN60aYrfNb1PUa+k1jH7fij2H2+tGZlm9R8U7VKpx9VTnsM2KJnH5d93njfKGs3/fFUN1W
CQXQoC59hgR/MT0K9GR8mJ352XjSZ4cikDbArHDeJ2MjaifPD2x8MgKvt16Utm0JCZG8I8G1DGit
IXQl5kGZR+1eYj+Y26kWJDEAFHTQKvK6atsY70tvC6RsFsbm+s7XnIe44QS2Y38Ku82UJJ3u7LGb
905psuIwUM7Hi5m59SEt8NvFyBpLOQQ9dYI9RcksQkvOjTH5BMRXD1nvY4styDtIFec/coRHJif+
se7bnynzA5XhUl1jNnLSYtO500z6GmNNQk6dMsgrc4nsJH0s3O6ivBJJ9uAkp3juj0X61tmTFWZ+
cbt6OqwM6Z7MbM5Dh5i6UU6brTNWdaBEbqEPB71mRmBLa+JYgD4tChAT/xSn8/M8pkiIJg8vTLMh
y4jo1BuYPjf1ioIa6shd3BEHuBUJHaKulYsyL9WpstRyNEe+302E02qqvB26+Rvrw+xUq8GAMVHd
JXNSs1X6MMznPuhadrmV8yDsZ52JyDA4e5/dD11tdpgHYnPEAlRpkEFBB+BGGqSAuD22dlm/kAIU
ao2b8LRlUe7XTWRISKYmk2sPBevBt10XsmT8MQ4gA60PjjbQeAQtfiLe1naWiQ2NkWAxLFSq87yr
xpMEvomKOst3sukqZlEklWOo00Tgq++uXrgRBKXhmFbjtdDIJq9MFK+z0g4ubfbOytj93TUdgyHm
sF6J3Ao1tArGnBKdBK1hJwTp33OxswXf8TP2HTZShE4lIEaemA7dOmQ3qs9u59g7Wl/9NjRW5Yb5
gpgtZnx81FHb+RZry6Kpxo7IPWHxvxyXWYf5hP16omfa3mWlK3nQ6H6jDJ180Ob2i7VNRDu4NCHP
O+Cu0z5mK/x0InGzvbPkWVSo9Ajta8N7S/+2H6/eunQndAT3tUU+e2a9m/Xw7Ypi35SUPCJZOyoV
MNKuQ93YcJKkLv4COnEbQiRdGE+MgMvMG0I9HstIy/3Q78goxpmk22dp+jm7ljp5Wwp0BxRVQXEY
chXlEzsfkYMl6YWZmMkvSCn7c/j0nIfGDnutycI2s7zrh9wKrAK/8tmgttfLOfIW9ubcf0nyOL/1
8Lj0Gr+I0KyDhrFYoEU7h2xALkomFYpgnpfKJwtG9K9ta2UBo4p3VFlEsBs6QH9/XyCsi3ovqOcK
KhVGV2EvOMrKrMG8/eLKeQ36rJsRWSIYdJarriauvTX9qhrkldg8jt6BPDGZ484KKICnXdASwB36
pf9Z6z53RM+aqI/bt8Tzsa1xIRw1IyVYSrrIbI4nvdeWENHTAwLuD0bZDA2UG8Hoc8ISCd+EOVAk
F5vjuaw+PajW/vRiV/rfrhAFEBVpBwQaHsksI8KEgLqEADvXaT5NZ0JH45C/rg/ZXslGYU/QQC5z
kIpLlw4BlpmGjWVJ4+swS91E9z95Q0h15W9jocE8pwiC/dL9moX+pREzCINmfTSn/iObHQr5zv50
8v7N47nGNLEIhhlPVAS1eEhlv3WOIBQ+NUa8FuxIU8l9xugGhqh3xjvf2OeoloAmTo3XT/tErk3U
Od2pFOxKWTHe9mTkBSnRkCH9WFD4FUtZ7cCN7/DBuzdpriomiEo9NP2wj33Aamfo35ykaUn7ZI9S
XsYeB50/khZtxOqb9yssI7iVbJywx7V2/M4AwKK+VmawqvSka+PLMBDAtCq7CpsmeUaEfSXXgdT4
EE80PF6s0GrwTPUrfH5iL/BSOsQZLCnmFOGGIp4w25teqpNWsaE7Is0DuP6/tdXuG0vlBxIMzrFg
mIVu5CZxybdr+jsP4mOYyYqnztX+mtPJSw9w6j50oyqOuXrW7QVoLRvrg0geFtnW+0ZioxlnxNXa
epTlMECrpCacPLcPJcpZygQugGMZF7ph46gXJipL67kt669sHUYM4eMLwJO5c7ri6I8pPYFyRmIu
JEo9rY4svb1PoB2uBvtz1+96bjtxGrFg4XHeW031OGoSIN0Y/tSih6ijT9EKN8Ga+6vRJR1tbX8L
h3kNYkqRCcpu6DZyDa3Yw8rI4cHyrPu5ce+hVbaE77V7nRsc1tBywYi0V7mQ6TfEy93kVzvT7/Zp
sX6alm9ATvpikhC6wwOMQLjyufZKbNqGF3ShjeQ5hLUHcG3XDyTJHpPR/1ujnQjHDefUZyYng0Hr
5MO09PP2UR/vxWqUx7nr/rZNtPRm8yCLe7ccP2PPcG9SqUKiNWoWupfRfiS/EMWJa5vvzIK4y87q
1c6cMNKbm/4we6/465CIKJw/lQkhSsfFgHYdA9352uqgyPXa3pgVg2DFioidKr0dLOe1jdny6vXv
UNBew/VYQXO9xzipTq30jWdz8ggLjZcwH8mUVk7Y4iIZmAOn/bSMTDlN2pKR8Cx/B5deP0nqEg9q
g9ZSdeM59SOER2yB7nERxV4sGyOy4EFq5u0DlceYUY1hj8POVU5zgzi8CTUo6yzmCsIJr63Fpbo1
ZUdYC9kIQAWci7b2W1b3dl81B2UCfmUUoaszFqfVQw1DxBFJL1YLxqigxOYrDlKIdTrGfZGTiwY9
ifzL2PHF9UYfD/rkAUYpy5btFDSwCafO1XaioHTwXO1ipHSEePASJ1k54QzkVdTHGgBuV+BW6iGp
hK+LqwFT1MieXACXYTo6FjhInb3YgAy0TyQJK7eI9B6T7pIJc0hSd4PmlylT2wI8afl3lS5+aC5z
T5iGyxJPRQh2Ssp5xUBgRXqEoR5esdW1b8T2Jkis7lcwTB0WcmA0ZNK0uMpuLboRT0dsicYARfgr
A56zgdngSLI6TnmcCY261eftsaUwyyovYlcecWGun/tkuJazZ0dt2RKpPoPT5s4951sauWUaEXVQ
hI5v3ZlJTfRq1oIrNWcxbZx4yelYKj0cgBH0vtcxLLBTiKj+aSjkSeKzX7Vdj739ehIeVtzbmRTS
zbxVxnqvE2zIS9nlbrI8gp7dXeyVNyjPQnL/ktth7Bb4Ai3eIB2kQNfO3mwzW0LDqMe9XaQvBA/c
0q+t3B8uZZ8t37RQCOOdCZ9G3MHyYXqqV4742tafWo2lHc9yP6kqivHXjpml5W59YmyCm1HMm6vH
Lb4B7ZzTgtQCy8G8NLhx1ZQSCVcypKoRMPpzeSlj9dcgsHfXm+K1wewqxwU4ytXyyKHHPc/zbO85
ph4akxYSq3w/uc273EJQ8ITEaAADAvav38VIHkw7LAaAHIRDoYznc6aa1xamE0mH9iSnHdmk6y3x
Q/el/5QI/2+fzRvbs/hyCv8+n83QoeHudLKZ7My9Bzn9xnxUhXXBEG8YqAoFnEhjdjBnZbwh1uS5
a1SYdeZ5xd6kij3CMl70NF4CuoP37XfY7vg2kbd4C4XM68svSLKHOhkuuKza7JdeBKX1HhcljKz0
4p2R9onxihfmZqwAG70ffx33pTm8zFNGHC/FvRArQhbFYUp7x6M4Ete9iVmM7AuSEyN97vosbvKe
8WKVLWvo9B4NFHBeUGFzlYikD6E6sVoaOtGqvVsYlJ+2Q0D6ZNlYn2ZGoqwSuFtbS4NCu7yptPqB
u6mHEowJJh1jFTWlV8MSB51AD48u3bM+x6y764v8Y9VZ8qPbnZU9Q6O2pivWsIyyDDTOjiKGs5VN
6KWtFg08nHq8KWd1399DK/saV+OE4g/L1/Kj8z22vpFqtEXEoxtUjbrQgoyhUDNW4sap0wdrnLu7
WJto0XMVQ0CLj7HNO0cWVkd+bDfEc+ZD6JGACe2f/YDpHu3Tg5iSOZztGny2usU5ypck4Ra4fxIf
b+yNnnl8rqAuTW2WRpZlsaVTyOxWYjBbA+os+Ta/zXttVW+VCRSUFZDIEnGf0Y3oMRWlZ3A+p3Z6
J33cta3LjCVomJkCn+qMJb2Q3sscgbA6Fw7Y+FGJtWA5GQLOEG9+xQUq2yQc0LO/qZnTIGP8vx/8
dAaFnPdjQ5SBxvQfOgWUcZbweoMHIXvGuMBOkHe9yh9WG9HHv+WZGX9iV0eZwjCir9Ob1GZPn2Lj
DsHNFgowRMJf73IcrkJ4d8E6rc9l9UoGvHjGJSZC4OCFmLdvWYzp82h7j9VIh4j5SuDn0J+l3d10
xIiGTTXdG9tY/99bdjLXCnq3vjFo6fqW7ssg1yQcUxycCHyjceVBrNb+y8G0a95CE6Qndy52MC11
ncT6ohG2tiukdah9eQPc+8js/++UOu9psryItnzz9PYGKPyvqzdn1VlI0NwCn5+ms6K+ELvBfjFc
t7j1neHcJw/0i/3OnGEgr869ZlevHpRGydQQ6MMHl9gW75b/3ReknjEjwURkt2TtRcJCsmEDThDM
cdK1+11bVde0bw/QV4svt1HbqVKfC+liF+AQJ5NZFdFmoGwpQJPPXuhMat+jD4kcXIdCX+foQYtB
dVskFvjjxoZEHFz1oqDXhgfsjilPrnIeumSzoZXTOZaKuzOnXZj47QfYEWgkM+LBJ12RnUbDoWLB
TpnKSNz3tE9kXszUzJ5+78z6FLpZ2kZr+ox1MPiVv7RBltPKMCq2J9q+sT63cGPKjSkxJAapS2Ya
1sRK+Vb9u+B5QtoySH3HuZRZ4rvanEjhmFJ6mNcFN2C/IZNaLHB/NbvcL640A3MFv7HaV02T93VC
OAG0pSffBnjHFXQIhOO+j3X2MLRmBHHb3Eti9qIuSPIJWj9QDBUBzjMW3WmZ3EgceUYPfHsuyhcI
MSEus7h/z+puqhsnMpR8mWwdp+ekCao1O+cFk93cAznUhgFyAik1U+aYLJf64KxIqk2rfTMNEAbM
yyZfPiwVHIbc4wBOvf6qSE4OKtOEkbAcm8RrQ0cvs30V33VrtS3UkVrSXy+WsF+z6U5fMhKLbH88
qjZ/ycZknwHsBo0+XifRPU7IvwNC0aLNIk6R/0HqGGz1tB7CVTdZIzMBUq2+0sx4xp0mxkfdIzUQ
aP3VRb3Dr3mV+beT+WvYiTlnEzK+maieyo5DdMpNKAxS7zj6mS4m1q1Tt+dRxJBo9PbU0XAyexx2
23Vlx8BwVll7v2p+Zwmtqe7XL2n6oV30r3T8t1oVfzci3XXpo28WMfbWGGBLw0UKhB9WjbInn+uz
T4ATRoLh7JRllEj/catNsX33gmSHt5g1O+I4m9r3muOZM1d/ZpiP08ygSvWMMUeMx/qu4514oOOd
7jwbQ39qpGr3//y2lxVilSKf2fEB+lvXplyOddSx5hLWTfXsJUV7SFzBmT+vQM2gbaVl3fsmVtgG
PjyTiAvwGkrhauC+YDFtRsIZoa06+fe0yoahBXBytfT4tOrrBer3G7siHkKybBlOi5+VlK/AbeyL
GkgN9EBtMaa+2MX42ymfE8KcXrCzW44uFMmwHQ0RGP5lmluUS0XlvQ7p/bR5VXnVrZo7NvkEWHfM
yydP8dHx+70MitGeivvHDZZMx+aY1+3BW+L3Oku/jKa40kpbC1Q9xEoD43XzkICoSxxEMckoQ1zr
BDJdjtN2BtiYZ//DLisi4XDWvnXz9M3Nzn4soGSJlFnOgoqteJCivSH6+5j58VuO9iIwHP2uE/i8
jnhxkz2I3xLJ75aDbzlGzE4EEyPm8cpeex8XzxLAA6bRSzYQkCyzXyYQr9ls7QQI/tLVR9Pa1SU0
O8M9ApbMbYb/DDaSBNnftiCpqFpFIKhYQjnkOMhir5f7hOqaVf46ryYToPpL19gpt4dt4QbmLvPq
cai6g1NP9zF2u3aG69di3iGhPbtCvvmQFYiy7FAyB8NALgjQ9toxoBOSsU0PmNb9zB5u/akJk47R
AwmMLzGZFdAiITym2+RnwX6CIIAU+XDGkVFcHZhAOAcNf1uEHzEpxsifYMbUUr6lcNSw/GJmTVpX
sJ0p3uR91pnZY3/IoeIzrlY55tkWQGsixckBuSAjnlh7B6adE4+PwNnMxeWDo38kfsmoGPzEXley
GEtM3JImgl5BjG/e4vnCpJtdPjRLNu4aU+Z5tNkl0LmHi5ldMNhD2+g20aBpIAZjadGuUda3i4k7
QvOLhcJNXGbPRcv2IDOS1VP6y2VSEURBkgKQx0WOV52GBuGjd1J9l2MvIpibypZpK4yFfmnULtk4
goDCB38yd0Pf2Df7UWMLMjSMc2N8ynTNJt2vQQRdr0824zQYUYV7pE47uMZyJ2i6y/XOt0R2U/jW
TbIMNIF+akXMVmEOdfJmKKeXmp6JQQtAiAdeArUT87cEYqj0D6Nw3+2VtolAmABGODw3qX106Vie
JplMpG741q4Ym3k3qpE9BYWOtDzzbHUMhz3QhGrqd7JQ4o5kpNqscfPMeWw94iYwzFjhSPeHtke7
UE7xbSum4cGBwBabOcFvKezcQYtUUek4tWh3ud4bJGBwfMQ9UWnJkvMwOHnFLHiCboWQwMVTQqtx
WUaYivI5Q3EMvSLQc2DmlVRN4jgURQum4vB9GsRu3vTpVszqXT5ryOp/l4XHgLxISTLQ69MwjrtM
rXAApVW+jlXGMwNkl4+6j/ImfodGDIzhv2UWsWaGwlYx7hZoLfIT0RQ7sTZQsSCYAWMIF2M99w1c
Ivz8AlOxsRTqqXPhZlZJ/qgaBo4eUynhUPryBKcJzQLJVhs5HMTVk/LFgzAQGiwFpLvkicrul2xW
ln6rPflCB/0bG43PyG9S+T2MQosYv6KGDZj96iV7jFNk37iueW4qDkxRaLGbArEm9uZCYl2iW4fc
9cmPYYgLezTdCYihdR1lxTpEpRXftxPtI0dev149R/f+SIvxvmvjq7kha8qFSDE7rIHEOpW+sXOW
BDLpFoTu0KMxKultC48ZsnbR+OrHEV1jQKTDr794VdBO7anMMPhVstuLFn96Cksz1AzM5GJxg+QB
BfdEqyJtSz7hN3YmCO4VE6DLLAxnTwUauh1MrmrSwGAGdm29XsJOpRvdoXvSNHErt0kA0wZgAsyB
EPalewDhv7B3cBJrifEg/rdx/FfTsV6JejhDhKKrAbCxxHyFF0Qb5Rxr12Mmp18bRrrbV9uxHjeq
2zhghj+TWYLo1lOM0Z3luymdy5yv38wLwD70vS4ZnHvuc9M5l1pkFy2uL4iNaV+XR2su/2jt9OvZ
/ueULbc6Z7O9WJeFYqPsluvSf2jK/XB653bQ2CvlcjXj9rOQxtX3CuyZJHuP+zkI7cftp6+pJSRB
DntW3KVNp9+ymb66QYbFnD3qpnsjG6ggVXnBMveyfcX57prhK7847xmh3n2zXFu3vgxd/6qlvzRb
Tjc+pW12VX15KbZqUIchpn4twopTg6+iuis5WWBas82t197KL7g0/y6QfWPBVHKLM8gv3ppcYwC7
ZqvkZZoEXVGAhMoyXBvtwc7in+2H3ZUEZB/VToEFv8JXmhMgTafvnJVCIaeuZlddiKyDXGa9Iozd
xupXyIeBrvS3YZ2/Fyl/rXG4XxcXmm31d/v3Gut/Mli7i7hsvyLXig/RnOPSvM7u+J337V9RMEPT
8CW21BXL8G+cAO7LrXSrq8v2vQwr0TGvH1LD/8E+49ItajOvuiTF1lx7j/VafBhQtOv5m2rqOgKt
eZnJlNNE/en+bF/XES2q8vd6rd1sv8Kok71uOSejFRd3Gb8lnit1553yav33f3PH/zFTF+pmQ7VT
HM3B+HCXM172n9t/saz1e2BGSHXy3Ni8k2z+Jrru4jgwF+1Po/F/Mim/ts/Log0JijzXMsH5trr9
7/JxwWdrvZK7+tsTeOMV30bLzK41rz422eO4YsusfjOXoZqWvLAgvjNuKKO230VzsEoQnK3rdczT
K86vCaAVYtykPZPIemE4Al3fmYhQI7uVF0HteptW/mG7eduzMJbDx2p9/v9+bjd8Xd33hrExDvJB
mc9PQ8kcmodheyi2O7D9qC4ryCbqZm3Gs00K3r+f5xJp/fhd5P2pGzgjNjcKLsB2Eeg6L/b6mafi
xeCvfplfQGgud3MpfrZrOMY8ge62uqubvmo/10Jc6oLFnKjqrTN+sfz9gWb1CckSjlhy8IflqOXN
56CMSz/It9n+Ay3sxY0RTsvAQntlGuft3q4JF5Y3MPxZR/+yvcJg81L+Mv/qGngn57zoI+o/OSEZ
JwxRMbkoBeWrBVhLbhRNXFcSn7b96PZHxYSVb7FZvFcj/tm+FpZ6rhX887wg9JR3uX28ZMBnLSXD
Tk+vKl2ulKUB0py3WCNFNrH+XZntzYFI3tsYbK0FeUHwt3zT/4HedcEY6VeY4nPV5msvXpame8vS
gKtCCpzUPzJz/sWS/2KavL5WXCBeH5YZ+uSanowsjogxIdqzvMxTeYtZQGRpPMs4N0+GgyuacUlY
H9vLk71ySV6VsL7sDHbq2t3H6X+LCgDq1nT9995kZJXI5Noo+bV9skEztsnlQZP/XRFzGH8rzQgX
bPimlLdVkYVetPb9iCXyv6tNNsXvdqGIkGnm4mu7if8WCgvGH6t/l6wf/B/BTVZNje6HOzLan4uZ
U//kGJd7qEZY4wRFBkJUT5Bwr0WfXLcb7PIwN+THIA8/t2pEIoYzfaPfpUr9Dmt1yQcEK/HY7PuG
SdaysDk0F2/RfsbyLLL6dTsCWs3iCMk+u/22c1tC/ZpgEkFVlmSOwbv2eSmESRQCHDdu9XdygmXB
84V9dECvxKwx2rYwayC9uRq+/fVm2+C2d5jn7UOeAA5zUbctafvoci4uU31Dtse3zs11FOs2Kam1
sxdRYgsiBbtTwvrmUW/Xqz6qq1vuKqd7L5aFnpfPYxj2RSudHTE+t72cf9G3XoCOOSTrnC3suMTV
h85FR+xEz79IALX0VvTpVXCIAjldBByqTTSyIVDsiL0Yv7erb2jdV91c9SIjjcX+3B6Qfol/ppNp
wDrmXxmPzqzLn5hGycU1FvjXHtfrtkNu28P2Ndfzy/b3eVdbT46hXv+dLtvmNg3e57/zRjceuzJ+
b9l/tkMBfDQz5BcKpe/t+dpeh3nL3sj8Q5ygiZ/woJvm738/ul2Z7a3FKIQgjD6xF18avbzAKXke
3Dfsn39gFH6SYvjQjLTwZnLBJ5WNuD9tj1he69epmn/r6mYV+rc/x2gTWN0FvnJjbe+zg50X/32r
zzVKsvrv0E78KuZH2//bVnO87VWL1T/msOVSI/t3RjgG4yzva9vL8nfb7f5sz2jL7dsu7dLp7zRR
/j0GidfUxPYWK/6AtL9jIrCI4xJsp5vLhdz20e0jung9198KQKPzYH/k0vr898lJIEOXwaHCQxIT
Sbu8JASuVjxpK7cOHfiVtuVtMv5tQdsa264VUO/ZhbLQxep7+/AYNv42CUhYVj0063wtMj5Z2c3U
EWNgmtrj6sQ//775P57OY7lxpNnCT4QIeLOlaETKe1EbBI0E7z2e/n6J/ucuZrqbokigUJX2nJNy
aJFeAt9x4/rAj9k98pJsORKIR1WLuQSgUcvSLCY8zb+1cFsN3Z+ByoOsX199lbH2ppMrabn/wsD4
Ky14hgn7l3KoaGmupnE6RXINchTkOxKKKH2srauy3crF/ve9uv+ruuwbflVV1Z18jO9p2iqO1Ydw
xjbzdNwqRcw2voNB82zznYuBlg9fbkqvX9qOhJ5V8ELcS+PMf0b7YYj2BH5aVivpeQRUPFT9pHjp
K+SUVV0Hn2Ij1Ei8mfMcQvWTIEJ2a5UEV9f5UNX69b/TKp+SjuhIGh2UacSMQFfIs5C3q313m0/x
rvC0q2Oyx9uj2FUd7FFqVptQsx/49LOVs0G68Iyc3mdSaFcxXBIdApTSSHzT3uFCzE04aHeUMz61
cC9Wy2esTtN8idlL6/iiuP8faImpksNppMnBovctFtnX/z2JNiKvjkHodX9umXP80EobFOeSISaU
dTFCMNFebIecnU6fHiPwAbJtKp+oTUt+beqdAQ/pv5doetaV8SjruNy1pn/65UuXxrCD7HvZ/imf
lA/Jl6+8KIF5JsZdHDmVW7jdKPso+lFL56ts60QlvMuU26bQt4nKAFPnjsrlJRP7HI7ja96Mn/0v
Y26Q0gFp2oMpiN7pHa1ktUYzPyp9eWf6TCYmRJoht9RxcG/N5S8VwG8j2UvQKoeOQW9kDjbWJ7OW
55vSzmsnwimnvqpa9GFXA5ViQJgz3wyi5hzrOPXRIqP07m7k27RwpvGqXRtFvVLQz9PsrSaKCPDU
Re2gh27s+hjTP4OQw3Ta7c7UlruYrrPngsOpHxzp9GrhIdO94yhDW00g6L2Vn22/Xs/m9JA4zY84
L5jNZ7+jI5oyB6u1z8x1PWU4W+00xd62hTAhu0aPq6OkCmD9mI7mHWpyk+U7Oy36zO13ZlOdZN/8
u09LOWSIHskLqBVch/57VNqPgV6croLzkkRBVkthkWIiScjPUIviZ1koo5S4s08fddDCYvyVXIaC
DnsJYlX0P8XUD9g4w4qeJtUGqGNeWsgq8blX5xNKild9/u50EMzIgSzBYBfhXKeYEbjKfiBQ19kA
i4v5n3uR3dwY/rHNd+IpjRLZXkJZPrHWJUHBCYgz6JhuY5jtK3yBi8SBErP52tfQlN+LyRHzMHXN
q6ZFi6kgw/obMSW1Xl7Qm8BYiW+d++Q6rrIGD1szflBVaF7xsniDuMaMyLmxaQ9OzMYW42jgn4Nk
2oUgOv3AOTrU+lYQ7u9qkBlRYGxiwLdx3aHbVq0a0jypZjMw8+rwvPWErBJIO0jGO8Sr8kq5FCSQ
dPmvYNpPbmz9eOXGIPBjGsY+BoUohtAzLYZuO79+UPwqmXLxjI+oyddagQaWP52q1iCkjAjBML1l
+6Cgsenl2slt4GL+a4BT0yVdrmcuVUurczQCJNJOckVDShFeNAPZkR2jUplHQQuph03Pz2bkFwBZ
/HZe+aNQN+I9DPw4gNMDfIApYWbDWWE9hmIr4Y58qVyvXCPMhLWR2ej7gFGJdwjHnZffl7WdAv+3
pxcaWF/BkLwX7kZ+K7WTs8EtUD1b1gomy673y33q2U+t69DqjZbXQ7LpYehopDFpiXPZkKm76b+f
pU+GEpwgJ1zn22woTsuS4OzlsaOcjtwOCoUBO08p7qG+nn0mfcuVu6yO/Gl0PVAiSsjMHZS7hf5z
Fs+z7KcAv2r43ZMEeVnoU+nEWQ16+sQ0hJVjwDNiee0kR45//JM3NTUl4d55E5dZVzi0sT6mJEHs
ItmbSxSXjfeI3IPixlyIFTZIoVoadH4Xvy673fcYpiBnMMjrI0OS/rmPZryqITvU6u9AAG7l7xPw
1q4Mb+WAT+a4jSbEVlo+djGPLulI5myBS+7l33LaBzJN1x2uOe0vQ/W3Scf8BBJcNuhZgh0GCHyV
2U5CMPEHWeG+ttXZSeCGmiOUfu5WbiO3/EsHZNKfnK33OCrIGlQGV9D9qRNyH7H+nbZ3tcea8WDD
8tYx+y85B3Im5E9Nb37kCtj0GUdimD/lqcj+Wx7BXA+nwFVICZ2diU7EVKLiLc9GdpLsG/CF3waz
f/H7hi+GbB5QcKR7Du9HvJH4M9vLzhN4NLkVPLjEA4DK9/7cQAQgY8F6yJ9GbWxShp9JnC5ZlFqS
11N4SBX6dpZ9buJ/YX7i+3u6f5sWdG3QGXcenm5wh5PRhGS1A+0H3ISR/JblhqHzd6qjrCUekv2y
7H/WZo6SPUS2new6WSenpITFf/IeJIMeaFPcIOsawVgguqjiM03mJyVFBLYSbdX0QbynBIUS1xfp
yCARINxqd5LcWzysFE76G1DUJ7GPU+PvwHTvxLRKwN3He2ZuHsXqFkp1SXztDG9to/Yqg40InG37
kMF/Z2wH4ca/Ooh8YNMwTg3EERpFq0ZVIeX/C6xie34coGBJEKwwCsJitxdlitoew+E4CUsipJ/K
qfsou/agNv0u7MjX8aFiDMSwuYn5LBNrzD7+dPJvp6vOBfkb7RdsSvMdgIvGMwdKjvWayIsnhpFH
KPLNpxanzDyDc0U9TWGu7sRomyYZ7rOcKfc+SKbUIsstme5B1YO5qALJ73/kU5yRgSYAhUccqeZ6
RxdTEpnNh6afxRYCiT4pWgIotH0U62OrzlecPMllwWw6+lQXTZ2V8IO3wfNexdiLIbKa8XGKAGxg
zBQVJoflH8S4ITTwCwbpFbV46u+YyyH4E/fYeP6n13/2IXaK/dwBPOlV7TsoPjoghEGcPKcNxoPf
kEDezLLVrHlvEhQvZmnG7SkAYbXceZVk0/NtFpM6KYq2hFVvS5ouybuCioZHi1nCNAKOc8tr0AIw
TpLuI3x67Rkn5k/MtQcRR1QokeKSzuTxsEWGDq6TdpZHOyXNWVPpwwBNLYDJDNavkRsbiNR7xR0/
qdF1NSU+t/pJVHvjzMZe7Ml/dgWh/BdFQ12XEyf2ptJs1lO7U6GwyW7XpwDYJ8vP6WQg+cHTqx8J
xeVPPlq+ASzMtq/t9QyOXupSrcoczQwPnlEVdXGmfGzsGUzYpgRNGcQZ8BPsTd02Ideg5th7v4ux
AOpzHzWh8DWXTHuxLIpxQiPjOI/RT1WtZHuJox4c90zQR7u+eBAPg4Tssdf7K2SZc87QW8s8ytMv
E/ceciJNx+mKoiakwfmO2vNvg4dmbMmPbTSXdG25dnmw7HDXKW67dfGfJakjFlHeFlH8KabdXGun
OVW/1HEnjnZmhNRi9DS13mXw0sVUSBYm2aw4uCJyEDcpQF/UO0nFxM/ICUNp9G1ImV39PxMkBzIu
lavfbcQryQNd1qKPZ8bypA/6ZF8kdJPn41nY0+JHKrFgVC5TyiZprloDeCkNr7oEuYFf7UFY7rJe
KrXdXxxQNQ+fFcEkSPwqAfWQ6TtFd3dS9qbjdEnH/Awm9qIFNryU7IEu3E6fp32Lr/XY6IozXtt4
1/kmnTDjT/6Z4FR9p3yZqOI5bG9gtm9oXiy9A9rA1wrwWh6oz/IVUpSXAn6i3ndT9SlxMlzm82y5
F8CfpEPtg1yZxMgQhM9I8IV9fiwo31P8fAaIdvZwQTYuCFG/dVIpzAcnBTWaH4vHo1ZgvcsJ3m2C
4+1u5Rvnov+TbkMWelLPl3wBEc1flX3TsU/gnjwbyWVo79ReuZjRsf2tXe9VrlOqfYbWfGqgA/mg
yBn/OmKjELIr/E8NB4kU+/es3A7YBqkYOkb8pZtPUcgN8c8+nJZeieJnR9PYD7eeol/kvfLBHgGq
TT1UyohtBSnXv01NZyt3Jk2JgpRGrsHyor0fMbGQ12cH58s+ptP04tn4venPpaUidzKF9tkntpPW
TMoACU3Ob/g1WuFdVqZbveiv4czKs0a22j5a7gQ6nS6t/m131A4YFMxjL3jsUtl0/PK7dO8z9nyp
Tagrt3fG5G0an/A6Vy6y4OYw3ueKt04wnvIr6si8LqAA4v1RAYELpdzIjglwJXJNKqEo2jMwnP33
5d9tefSn14mSB1qIbwWI4Ia9P86ULInqM3ZUDxgAJakXeV1+JZZyggfgHYoVsoXjCmgc7h/SLHji
k7SfIO1rnnuVB2Mm1dkb3EtcnsZw/JCVVB3nHlG1tSy43ELiue/V+Jtk/95Zz8a1UQGYxOB7CfpB
BN7rWbmR5zTw5OVO5ZPVPHscgGV2DVmfCmw5OdMQJnfnuSomVRnVfsqL8SZ3Kca4lCkzj9I2G+F/
i9tCS7Rhj7gWq8alqGazR574VnaWPEGwm7jC9s5UvaN0s+oR2EZ+RjjsPDfUHToKOL26rvvyHsmL
k16mZ0ryhIF7zTCOkkYCQz7hYd6GKKOCjBmQEHRJNrVEPU2g0OEHwwG7+loISCL+lRqX1A8hIy/l
CsAXa3SvoGJF5OiSRP4Xk9rC6etpf9f+5b9YFYG2PWSjnXy17E7TVc8GOkYxnJQZ0zlxxDt2dODP
n07z0cfkE3OPgu2gXYt8C+XwR0rm8ro7QCfOiTTprknlJxqHEzjjVdH0TPFMpWRBr4Njl5eHCPpG
321agoGiH07yduqiR/O2cVQ0zaqjmJEoih8RWqAdTt+g4+RgGcM73Yz+YArj5fufeBj3hqJsxBT2
BG1Ar6ITZVuNuxm5S+nezHb4XILE+S9a931S66y6b8C2wQqUIj8N8L+YweyrDrdEMeRlOcfzPfD0
b9lwKQF2TUO97rWD2BJ5TelVrJG7rh0yTiKMoUSvShtu5TyJBUZ596p6+g0jl54SzuKUEcYWsO3D
aVeyoWWXysZ2/P5+CpW15mmfY0KEPF3F3pWtc4woR5TEdM63SVtKXrUilhO986J46T/EaojZzLga
RNAVvnAxR37zCvdpJdtd/u3wljGYvpL+WXbo3BSn4Va+WWnZ+LKJxa6oWv6TJsCi+1tjSplFnS6G
Xuoo0mmFgwVBy31TBuNs+tqp8ZufGibJUPSvsiLmZLx6qPHLUcMXq+qrlY+f8i3ySTHrJ8bfLbNH
HxIDtN3//USuSN6hGZAgpzvdt7/l4A9JvNWN7E7uYXlrGD8YE0qQ7ApxhZOtXxGXslT1RxZqqdf0
+vcAMBjbYNn+Bx6h6vDrNcCeMIl3i80I7jW1+ZS6U42Hkn3aNuAerevkBldxwUzlvZ7kwMlxCAz9
GtxUxgzLN7kF5XGRTgfKDl3wE29yzf+RHvbS9QB0+ep7Mcissz1Zn7Lt7MxdKWn4EvJ3tQAdqhDg
UtCXn8lrTUjq/7d0R2o4skr/Icc0t8xzVLrfVXf4r6fslvPfVIbnKctf4hEhoeqo5eWnvFsy0sVG
tOrGrJQjw2OvFvUqz1V3bsCcaA6vLF/vh5f6o0FpPK+qt9BGvklPzj4FSJrXgDtnoEw4rCFcF1b4
0Jnjaw+AuizDVaEaqE+q9370Ynr00IleRku7hoHyklrnjkBXnEAesJMqJWb6JWzr/JWj/ScQAzH+
CY7Fcz9T4ilGLpzotUXyiVetRmytm/byvoTwe/DRaYApAuH/nm7YupNyMxGL/HzS9DtQ72Dwydvk
Q+UDHC/57ottJaUj6t8V0Rbp56tXUQef8w8PRYQBbVQqw3dmU5xBUm1K37sLCNK9Mfycc/dXZZTG
YBNaUmhOqvJLs28nGiqVh1BJVR1hMLwwXAhbN59CslRG853q0d50XXyQXwE2S5nQOcZ5QP2tfcIy
EWY4x1GloNltGzQJDHJklGjJupN3l4kzcuGNJPjyYmaWtD1Qs8HKl3Z9gYlEDkYWZU4f8nDkGvyk
uJ0aBtHKmxLS33ZsXm2Liafcr7yJ5OzojMz2NpI3ja6iLI+sWQgJwMFQo+/8FVJ9JAupZ8YAeu6h
LdwnO64ApPCZltm8A/WAaUc1pubhzFH82mhy1iZGko9/cvfjGL04EcQnrlCu1JpZsA7SdRyCr8fu
Ipt1Uftmb2VMg+3zX7stLwVhsasH94EKWJ77Fl8sStsoHLZ7tURnLFVPUkdOLbpftB57WEdqgB4R
BRex8P8OofuNQV+ssxzYjgINIAB438gRMPQIw089996EVCV/F18kZ9txIfCrDE+DLBL5C7hkSJyn
LKOrUBLb8U2BO7xLi95vqT300S3O4CA9owD0FVFQdpaTqtcPaOOgfvfjGvelwL9oCsjxlYaDuI3B
YgmV6T2zHGQllsh8fooKuK5B+yNuzfDoMXiM0Anrh6XEtJRbaXBV4OqY8/EqKZXKukqbs6RlWZ8k
K5XkocmnB0Wr15KfSWlXmqG06h9siNJuelMxnkyhgNEOxbn0WmAKMbJq7a0UV4R/3aTKi/RqMshY
ja+//SsRC/uicX5K1Exp5EnfUAo3tq0/xwHVS2rB0kKQwoj8WYFaDDRSTVoM8jO5WElfJPfT/E0f
Dj/SrNOBN0iT1zY/AYB/LN1Lebr6dxI1vxKdiJa5a6DUEB8FhWIgP+EWxs1SNKKoIr0c6Uzn2oTg
SXOYS75LOPW1u3SNlj4wwvdxYVEPpghDqUX6wxgdehpB+ZEEu3y5+jInkCEUknfI5pKusohtEg8h
ErdeIDKIaDFnqYRuIWUbNc3OUq5rdahj2Xg7Wj2AbvdZPkEaMrIWCRqVtkZZmEdQpdmvPJ5ZbfZ1
0u2kPL6srTR8vB5Ad1+8Lzkez8305492+JH7lFaiBkajEIGpEG5KSsxkeL9Lwc+uspthMp4lh1yS
xnl0n8fkbykydFX3JoWGGDkmp/Se5MPlEyX5H9Nga9ftvo3ohFLAl/ZRGKtvSVagD9LemmW4lbKV
PDFZMU80CxlFw5PdVzbgQ5N9yppVk/KiA7WVxxlnw44+6l6nayqd1qHJzkpDtUr0FyJmiyFo3SkP
SaZ8zT2VPaN5XB45IPaXLoZI+l/cKsAuzMPOn5S9OMuZI2qn8ZczvMrhlpcg9p9T1TlKlithjpze
QGFmC2GwNKwSl00fzj+MREbj/Cpe0c0oI81fnap+hDTuke9DmlI9LcdvMRShepg9+1NCAxjiNASx
VqnUur90JXqN4D5LiNmN8/PYQMbslA06kXdLl0eiQx9J16T8ieQupC9YOdKMgUxuH+XrDe2fBzeH
7gDWB3WP9g8w563q1reB30Kxbf+kwR+OoHKjk3RaxGoUdvuNbLT4bd3S1s7k30uVUHaenCwpL5bK
hCREi9AOMQ0lyCw4+Wr/ITAO32PwTv0mT6eOQHxxXuS3aO2SlRUv8nezinZZPt7KzxbsGFiC0EHP
mWsR2JJ8G/MPgAVDL/MvyxOTgztWz0E4ftVpuDNzd1+g5KaJDMKHfKgUKYvYefEmBEYwMnJp8roc
nLo/gXt9M3ajPV2kGy+HS34gWBypasx/nZesmEL9Kmes0OjRcy2MhbjI91advglLDyoLAGMByMnn
yhskZxFQVSrTrvr0n9kE8NurwZdceTR5jy2KWjO1d1l8eUYa6K+NfLd8iFWkcDh83gTyRpycFIeH
smC4dQ0V0KPRXfHY8rOUoBx2yNLuQDomnRmiQp4mFciGvVv63WNZpmvXiMGW6NeU1pyPXUuT+9BP
jzmpFxSyW3oW6P/qQAzjK7y5qwf6GIR3RpdvpBeQdNY1VOZ1ZDnQDF32U3ORylVoQFRamdm4JxoA
TAuMRpLxzH0xK2gi1A+lzL7cQK03m6pTmbJMrMyGQryINolj7LIwvK075p2eIrCGAQd6FNOJKW2H
f3+ifP0CPfVf893p3+SRyM9lW8ifCSqgs1M8hrY8AoreU0MX0aFU2Mt0HBmddhA8jWwrQfuJ+RaB
zaZSnuTvnQa8hagJftC3+VS31S2kigUjKOZGbL+YEG827ltAPeJxa7TzFLd8NXPnIl1ReU16JtId
tRXjSeOAzXmPMnO1NPbL3HhAMX0rPldswJIN12px1EAG8ruyX+LI/u3Sfju7416AV7INXCuBXNzd
yr6dU+sFsTMkNrhjjLoGALFnhco22KOlso17FlWcnjfv0izbh0lx9M0LD/tD/EAhfkYOEXSlcI3S
6XrOzZs493bi2CQFly+UwyJnoIEY17FssN9khaXjIX/KWzzf29R0QuR4C2BPEAB0SQQssJUqsHRb
ooFCXW7f5AbSghQiZPdKw0yTQmU0f9em8RANL3C7aajjFfiRtICklml29mMdoFwhQTIhqzQueo0Y
yfjtO/s1UuyLXKSYAsYdsE+sm1npH+yMKYSj8iIrKXfp2+6vbalH1V0eoLy9iH36JhaqOP/7ddV8
NVB9Fh9klwPgzoe8H1B2yn+rMHi1U/dpqkqUJqXJNSxBg4OyyjwwVIy+iRxNcTuB1YKiIxAp/0CI
If/zGgNVkEWV65TtPsh2dHeWYn/Ig+unp9RT3q0kWcNxYuhK+YXdFZtLzgKpfHyhp7aiYLm04hYj
J67SbTiu001P3gNc7rwANyh2Ig+xqx3rIK5barauAHKKbgQy+w+8gbbnugqnewGJwfc4CTwpHJNT
U8NBBRPG3ug6BqKUxo1i00Yh4hDgqcmo+jZ/E+ukOxJqWE9Sf5AcUxxfChvVa+O3zszO4nFG3fnQ
66X+I5UUCX6Bsa+SeHxfijX8yqDlYqbRl+JJF+Q7pveoPTAxHOGFqxpon/8zkLIKWlj/3SB7dpGY
TFZXLCQ9LuaK+we/0q8tCinA8KejCXaO521DHzN09Ejoz8kuXcI86udhhGABXQNpUcmOxVxDYPVX
sqKLXZJWRxO0K38Kl96UIJsWFFTik5IE86vU0iWm8VxiY2cOtoOf30k3AfLYZYgItcssf4uMP7Fq
co4ad/hq7FdZ2OXhyZacjVBALNI0mwtY/F2+BGdy5f85t3xuP8yWgSOACVTlIKdQopTFwNHQk7eW
hren+0lDb29ZzruAvBf3hwUSbLDa77RWPYUpJ0dp/zQvfJ08hrPy2CTTEOi73sBJrYuNFL/kuehz
SEPlX7gTeva+sMytfKT8lzUG8FmKIwhWsDllVRvXfHD1Yr2cPgeebQbFjhxCnpLc5rK/sFUwRdFl
+g2MZhsnw/Kr8usDB1atnJcJUonsPTkgmXBKtYzRGhh8jpQSv3ml874EjFG1kk+UGmEUu3sEspaW
jZzIpStuMW4BwVwUh3k08pyQHjhLy7RqimfHSuEFevvBVojy6YMQQ3l4SnmP0ieX+VZaNa1tHnsq
9hoD42OqVWSpRA7CmFH/6rqiTxFa58gFO9WNLwMLrRv1tgsAlQIPHfv8UUF1LhLfj4YkSzlcfVwo
84XJrQqGDMqslwJ5NPPa415tTM+AMZN5KtDpnqrRucmbF6VovpIqvtauf1w+y2bHQx1Bm3OGXkIY
hR92i/Ixtxjbk09vFjKaal+evW4G00eupeqbwrDuIFGeZsH/+uFXyRwkGpktcaLcWMAkZaVVttFG
epfSQ5fbXxqTXvfdDBux0fJPiSre+15d4Cdz2GMj5xUP+lRTfxdrnc7pZ6oj+vfP21fQdVGYuBNY
zNIjMwMqba31Jh8o4YBA8GjVvPlkcXLsxADJcRS3i+g6NabsXRqg8r4CCbnMBEtBKVMciSDIjbbY
KJF7kJxBfk8yRlCvt0lZMUmYJy+mLxqGo8f8ARdEJWmodP48ZOEY/Im2RPErh1FiKzfdVml9sccY
GjxaZzwHsRgdHAHZoILla5NbU2eMXonG1/+MicQTgoG1UHSNs+bhP5iR3E0WGi9taC8tyyhHe8mZ
GdkzLmbWquubro8fxyn+/c+lx4F7HHldMzUGZdWvxpAx7Jr8LJz/JNSQq3TSt6Ar38S7UFi6pQi3
k+Mhb2Ps3C/Ae3yOvFFsh5syYsDTAeZTBZBYokkfKlydgLDE3pSTu24G7H9XwpmmbRsx95u4RY/S
NdL3IKQx07zXDcLFfMk3yYXog3WbgA0wbQ/Bibd/RpWgKyiOGW3RoageRmC67fBVaNMfpfEj600G
/iNZoYR9XoTSSxc/tR4lUHlOftg8NQYqoWKHdVgX7HLVB3lfd6hgcyfkGGPSk28sQVEd9XsUDrfS
YRRLIQ+LmWSfyA/LxUA+W+Ig09WuFpJDXfCaA8YQwEZdtI9mzTA7D1/oy7g8e3yW7Sj/LVAn2eSy
gR0FTZZAWbcVs7iIQOQNC+Q37wSVhAo9BTlB+0Kj+irgivU6RVE2139lh9qfGcsRb+SRS9zaO92+
a8ft0pX+UYLsW/rd4o0E8xjcF4b+vVyWmU6ntozvbGjnqdUBuGWFED+9rjR0xegViqOXPm0uFXBq
y+mUlJuSw7Ki0YIaJRr393HHWzVzJhs0EnDu850SKM5e95VnRI/1dRv4iGMWCiqNfWXelHr1a4VW
/mxraODH6j4rC/+RsVFwABQmVji5u+kcdKSQa0TLFeiNWZxUYD0vTp1u87iuN47LJGTTq+N1l6jZ
LhpMJkvo064ZwLQF+RDvFb9WEKXuVuOcBy/IybPThucQtBnVGRfp4K1pBOWhABqvA5GdVGV4Dw3t
1yo1ZV+aKXqGwNc2RVgeTGaR7Uc/EdVhA3GjJnO3IyiUUb8Dufddd486N7BC84jxK4yz2MS9v88y
0Ij6UIYv2tCsYgfddYYOQxRDujS0oKn5aW+iDc5FK4hjYp/tJ9MfzTutHEFxddZTnCoiHu5tU6N9
zfze2hoZIEe13lhxqSMWEVs3JHwIta4cJQf63r5qmV6vNcdDMxBeCBx8BtIqevGZ9rWxmoP2GKew
pwdnvg27QSNLhRdC4u+jAfTUjMZTU1PhsRmpsy0kRELBIV0zLHJ8mACnFFq67pvqmqKClZYTSm4q
a80AxjWiXeoK0mkPaLpfGw3iNdmQDau6nHpkQl066E58MCaatbZZ5BtbCe2biSG1DKTBrrTwQ+0h
+DA0b90aqMvn6QcKL0iZ5cZTlvb7JJrMlcccaHSg3VfNMwbeV186O32ESqihNA/RctD0G4vwTe2n
s+GO90yrQiAvNOKNXn8oNLWjJLrrnHK8AXJ0j6j/h4YK4apzB34ZjX7Fsm+HKrrmdch0qy57Q/Q2
lcp/vnYqZ5ckbk0YBw8KnSYNazBxf5n5oQawPOdGQb0abnunfqEVQhg3eu16iNRuhZj2tomKT1/I
LwZyIFXFnAqOguGhEuW7XXo/+/AwFRX7wORbGVgSwpClktzQJ/cQVY77BLLzDD937pWXAiL2oFLr
SRXg+3GwTww2TYp2QThBbNTMfTPr4wHRWKx0Cp1bh4WGGMEp7FvtEdo2RZkpCPYdJyDw+nVvnhiX
bG9bSIHCdj8QrG3Gc9DN9y5+bBWZHdiwsgYIpo+3am0hJFaU964DbNu3JnXrdxjTzI/R0bFmhk7k
zcHR0nSrJCj/+VjkVYye5UaU9x0fD6VYGuriarFSDPt7mtMnrRjNQxJUG4RuoIVUJUNREBjXen0d
9vawGgPjnVHESDaTJUc+pM2QIRxDPCJQRacqp/lJWfJ2iBx126uwJYIyuKljwJkasvpzlVsbppMh
J9EAra+HnjnB9W2fZcWtqmX5ysqjET7vq2qb2i7iymCWUHzkKvoWiTtdnabdSKg1awNMqQLp5q7v
4p2v9dMK4ZHz/KfX0zeytEyPcEwmpKAePaKkkbbDFsI2Ww1tZl3AasYwbEuD7eLk8W4IZMJhAhIp
UvXPATqkEE1VaMuHeuauHaNxVrTbn5LJbG7MlJm6DKio4MtOPm3FkzIXsAunt8LLga7MlbJVGfFt
vBTVxPSfkGEv2YgsQhVDTayHx8wBru+PKCR5NVjGSIMGIMMG1DLPEPjUtHU+ltZ2AFoZtilQc4N5
NKA1t7l2NCmUH3yr3/Qp+gATIqPr2QretW6egL3r2Y0ZTbTyndm98Sz9DoRIsXf9BvJtNGyLXmNk
EYIT2oBarNEzysCFgcZ2SIK6e4vXquXJbNkxXtnViOImYyHM0utXhlt569LRqDUnTgEaHc6JFXcZ
er9/ng89qmOcU5Z+GqkV3KZJB9hgQnihD6ZDmDnrIawDcGLuSwnz3KhRnuxiFB2nlOp52Zk85Mi7
sYec6ZyPuExtZTt0F1N4bCutfgs99XGQQn6I6g5I3hl+cQznpVN1ehr5GvXuYd3Y2qddwQ9P8PtU
BPywdDjgDKLQc/PHq1SUIq36acjyT20APcAkGCVNhg2SLm+20rvITYcIOdvVH9LHqPeX3g9zDo11
qzw6tMxxwcEHLUjvJvFbYI9MjWYI0OQhvw44/kHLL5bibOmrKa31otTsP8dhqykIJiF3Y0Fx1/8K
n8nInY0UV0OG4FvabsbjR7FOh7fPGNyAQlABnIQYf7orH0uwQO+2Y2Pg3fEWKCKjNWPU22MbBKBp
IpfnZdW+15Rt3ZkfVAFrdu3YIgp3qOLxTXuIm2KTElQSCnjxDqHbS9hwhQNqFmZOKOsZzsaztIcu
VWh2UcDbROmLbbe3rsFwVmd61tND20TRltuGyKd3x862GEeXqz+N327iqQQmRmvPHoMz8kDlps4/
s6DTD2WW6ofONJKbylJpqCXjoexczE2PYpnFTHcF4YGRQ4dMbUHdAPEULzW2ruWWh9w1bo1xHnZQ
jV8KDTblqCABZCNpiLM0EH5VrZmZTkiwk6yvhjDo9oT+3kofK6ZSR111WD4H4e1kxSBn1BqN5osZ
Kd+5iSSjCfW56rSjpgbzes4Q7lU1ZNUhSqlp910MNBLom/WMREVLLi0gUzYRbevGq0lPc4NhR++j
XSjbIanvEKOAKMQkNivSdq3fvg9oHN6Eafqadimin/K/0NCrAxo8UPWS6rcyCUdRXXiyGpgoenbf
N7G5L6q5OXhq1RyaOnli0iJKmSRAXYwgfJfQ2+9hTBXKYczjEhHeem+BVlghMU5DWQeopaOCv0lX
FTlC5hsvaTLfmC75xFxVxs6xq1vdgc6vqQhUZIzJBryT1Zul0lHbbAU/xFw5xKdqNWx4ylSWZRWT
LCy2iqG+DXMfbwin8YTjQFff6DRa6jmkXtsoWvI3v8BeJUjpeAWxopZgHsrigOx2cegLizISwVU6
MTgjGUZjpYfOja6j7zjmzAIs8oQhNNmdM3QonhEiGnN3sQz2GxMo7k1QS2WNLxwS9IELh63jm5+p
C72AsvQ2NJib5CmPAGSA7I7bufHXw6y9Zy7DpXJGuBUgA2SX9KVD2lVSKq2tJtmoZUZDoZ/RJ9VW
7aivsRMEHGGxKmHGTlPSbxLYLDeqiaxS/xeIqhjzS8ItbNdHw0BkEmH0LO0qCA7LWfoI8EEXG/2H
lTqhnBg2KTLCDX3awJxWJmHsTagwPKWQ2uLgrg23vY97ZK9y5c4wUnR7xwZVvTiBD+Pf18Z0iecZ
EkNXfNuEJ07jbpXYELUz/FAY6MbaaaLNxMwJDKB1DxBYQ1A2/lFSVFF6jUVWml/NZmd7hsoamT+R
xhPqPO+xtkZz49SU70SK0ZxufIXAJGUMVNnZTApgPmUWHrKYwYzqZ51Cc19NHLuD3mdoo4xFj6ih
Tn30ZnlV/T+uzmy3cSXYsl+UAGcmXyVSsyzZ8lR+IepUuTjPyfHre9EX6NtoHKCOLc8SmRm5Y8de
64fqn8+ye15vNx25+n7ezNPMJQxn/YT/+YKfr030hrnJ+nl0sOYJdK88plw3Ynt9vUvMDPjb2DPK
bDwsXutunTXaxTS8V32crhH8Ae5/noMJKGdXth3FObVB1ltbggbGbaNAZHh9t+1IJo7ZGuYynQNN
U9c+jdC0Jqwxda56mJIIjWm3Vyihxrqyeg6QJYp73Dr2GKRj+W9I3OfUKMJzFMd7gHekV8rwO5u9
++L9VYqJxzDT3H20zDhMCWuYlHVjFxebsrzEnfdaS/xSLY6mZKkPis0eFFt8UBGdd7T5PDAWwksq
98RW0OnlbhhwqpSjsuFGJZ+5lrqbOTICVTefMmg8UnzsdPSoK6l0csM8R7n81UEh2zCn2p1k6W0t
Ebr7Vr5FqCFbRZ9xM4CJPPQCqk7MgI010gMmgh9c9eIe5oF5kxI+BuM0HzZkXU7ELgfJltztCbFo
HWz19cWyL4tg8Spn/VJi0MfhuZydZt/PXn12dbsJ1rV8jvR4C3ZM2xa9zgrvCyIvt1VDt5BJqH4b
znSTI4sopfzeSTgVPXE/OUw/U89f3FbPSaNqv2UtbiP5VUwLHZKxQ0Amtniwo5dOvGYdYLpBmL65
2sAMURmQPpYLwtPFlp4/NiXh1Koli7wpIC4PclvU1rtmEM1VlO2To2svxKJD9irY+BerPjH681HM
41tTqM9wLEgPLZJTBr+ZJQY7fjjjgbCm9mY0lPbLetomBdEkMX/5FkY6b0CTlNU/PZl8N06tQGtD
MvDzreZUqa8P40UnUnsTViipRIHdp9qhWGtAr2U4cXGkbHOtb7dzurzVbsxzoa2haNl6uKhjL2ic
du9MiToZWXRzOf/htBIc0+po3tpV+F+iLUcPnpTvafmmEt6TqSYV0I77I0YVw0Qmhn0x7KMYEp+R
DxzkNYhOLJa+yHu5nZYEsRBlbheJQ0nldFCN/AeUpM7DBayqoEzFSFtzPbRO89lpvbeVo+6nln72
0uoxdhKDSE4MudFdaxOU4DQN9260nr1yudVkf21CF/wGRhp0jKDTLRAhHfEUaCyYpu0jboNDqzU1
OUwYkeS+yKcb5OxTM6tHa9ifjpdd1EAEGnkrbP3NubRNfqLUnwdyRQ09pfs+XOecqU4QhkIVZ0ez
rxgCSTlsm9aPUnlH3dzAuhvuptn/itDutjWqZRXaFAFkN6NYGEEveO7DHFtoljjlhVD9QXtOAHYZ
KS83vZsubP+UKUgkQtuMjV6gAgx1d160Lxfeb5JXl7bKn1pDWrvRi7oNu+Thw5gxiCZm1nOjkpzm
eMe4npPAUcPgQ8ox0B9jopOygR/uyP4OUQeo199+Go1TJeCrdm71WTjOVpdEP3bzQ5QaTXLu9aQF
JdQC5OiziC0J4XmzpP0d335gVYRuMhF7l0IeCTQtgm7sz7qDnXFoz1rGwE+Zh3fIugN/trcTiRNk
yNwb3dWFX0VwQVyj0f3FrD9Ku3vuzBYzAtiPsphL2g+1r+XUcg3X945vsmMACLRETK3q/tP19NFZ
7VOTOv8M68NTFPgcMe4Elh28UjaBZAKfrOyLJWxv17dAI7NIf2V1vS2zQ8AZatlagg12ektsPHM0
WjhPttmGXH8iE4ftR30ILaQMVRNJH+7apDtTUjkpieAEtjS02zGRgCT0scO0m5Ti0ChYrBooExsV
E7A1UQw4LImGxZ+kq5fJJqYythgKii6tMjlNJPMOvyh+PUHaYOvqzz+vV5hW1F00k4t6b6yHwtJr
PhvBXmR0N2hRhzZn81Cq9ckD2iY2IWc6RK2Nli2oW2Z+68rwy4WmvtT5e+dgT8mqo87Qz57TTnf6
338EOtj/8+7PB2pb21XpYB/6cSzLnUpVD+kRSMB2Ho1VeK//57EEjfy8tHmCvrm+CYYpZBtcNaK4
I51tmr329POPLIe9SYj/QTjec6Ol88Hi1UfURgRvrAofxalz5+pX6mk3RyteG2vA1yedU5oQtqUz
ZHJneDRmPZlPWSmZWFMguoQVe8B4U8Lu3bAIMjIdPdNkHLf6iBJCA0egilQgHiFSdLLIskG7dvs9
VNHDYoqc8FQK6sr4EjG/BzGnf7hso1PraIHoKog/LnmYQ1weiQXNT+ELs2IlZxLKJwLgki0kgHuq
lPYwrSdcLXAdxorc27H+lZoapNE52sPqy45VGkuQKxvCgqf93E8E8TOIOCqr42SbE9jnBjO5jiMw
qm03lDluRONZ89RrWVQ3KEJMPTTRQZtKtR0aoe1D1RP0ayXXxUrLgLRkGk7csZsUH97i6PmRsPVv
6oajbMk/Mepe+BEyy6ZRPfW9/R0aRRcws0ruV0K2mhY+E4rX+vFU36jNGN6OjNQn7sXewAt019Lo
loZF4qdhdV3ZHytPwJXVva7ISiN91HDDZ2mIZ50lF//DvY+afTU5+mYq5nc6ey2ArOjqKU6Zc9iW
m0rqfzB8fLX2Z6FTE2L+5RfsL2OfMvDN8T8t95pyAtGWuA28cU+/otiSuSsW8sQb0/6z2HTD5Bz9
M037mgu4RsyfBTrWe4qB6SGibxJI30p56UZ0JsNDEnPK8uhN3ZnQ6PyQ2QGxrOBhep62MUUzESOj
ihbR60kZaMabtKtz0ZBCbjeoULW9iP36zQtbPcUdWc6rugwSzbt0Uj3mhk5GR7LhEMnHDyYtTtRZ
0KbeKnIkKhWX2zrEwLCyiHJFbeF15mOyq51HztTRXGv9JhLBHEa7bGzvdqpOqV7s6M0KkBCIgKSi
ce8D2BTT8Mux6EUmnf7dYrTe/Dy/YyuYX3OAHJmO8gdWPegU7mfxqKPoZHracnAd2SJDjhdNtHu7
Hz9nejY7U0XPUa+F20mgk04EY27sus4utkHKd5LpT5T17QlkBszbrIYqo9RyyBlLDmq+c9AS2bgZ
+nDcGUs1Xdj4nyGCVPu+yS8kaMe+Kgkvkg0oeC20XyNU+q2mcXIRBeuQwOhM5UJctOuVQNu9BeXX
AfuCEd0m77/4RmzOfRCZxmLJpzmm9k/jAkVubuEP6RDuQkHuMQxWWFa9AS7Y6nnKw/R3Wc12gIcZ
qik9wop07yZiZYJHlO06b5k2sz3Iq2RbZd0esQGs7zZGVvd7TjYoIfP15zN+Hs/cnMN8XcCn5JM1
f1rR2pDCAWIS0K1xo/ndJJKFg0RjX93599CA9zRKw7r+/EOqov0/bxXdSl8E57X5eQxO5czcUfv0
/31usVAqDrJjtq50xOz/fLhNVHOezZzIRNl32Of49mPvfVmV/A1tlGslJTp9Ait5Nda3ft7FINxd
HPiOP+/9PE7qhQSjjQjBcA1xrtwgyOqLTHf/8z5cuUsVR/Zx1m3jOnvM1iwR5815MK69ESEBJ26j
IxFKKNn/+yBxPISaZIUR/Dz488UJHROXOu5Em8+BLrFGIOmZOI3rd46KsJ196n/nqJU5Jsj1U36+
lhtn3IUxZIiit7xrhjS61VJL+m7V8xemGgeYav3IwEV7atvu+PMBc0nCq7IxbhhTe/956OfrPc/6
I+IyOvy89/N4E0KDgf+i+z9fVFejtQMdCfL+/35byxiPBC1kT81CaCvLeHwh4ReWw9hX52EFsyhr
JoaYDyaYxokoVuMLK3hzbMueM3iShz6n5OIiwvmQCZY54GbNth/tVzjP+6TNOfVptAaqtHoheYWS
uyba2G7rkkk9XLj4PnZWSrYEYRvPWte2uyhkfIpgUUHM84IFPakIUx5Ivczi7tCQPrIJcaNspZ7/
WkChjlYHlwPxCs7TthZ0/5cccpARP6+FZJZTpQyZ98sJ3btMWVjop7RJf0Y6PzbAkAi+73bRtHhg
Rga/k0ylNWXITZJc6HePa6bzJAsUDQ/poaRgh+xx7dc9OQNUvxgaDRxOMtxTLxqdEUJKogD2BOTa
+jRKVBg3dJ/qqN95YXIzhP2U9cNubBZyfvLoajhgd4T5UCHIrKwx3S0+lM8QeBRTIQwmdyHihNMQ
+i0YWYV8TovnWERU9X203Los46taSd5Bpz6MgkwrnRCdhIktq8epn8mPIQFvqrv1sejzvTmVBy9+
nvP82I8iP0g7PDiOFm1re2ZmhVawss0nt1SHXqlPM5ZPbiNHUNzdCZCixjLNOkiz/c3FDJun7aXI
zY+ocanzeTk5fOE94PeNpjttQEpjxeh2ib2QvgMd4Fs2Eeaz5JyjMPqjfRcHQvDLAd2m+2keTfrV
I2PJ4hQU8HpbJuSbjhBCcxpuNFnehFuTGO2+E/LQBeT1YGipOKx3irXMjmYy15ubcppLUv82c1Lx
JrgMY+JLV/UHNxVXCE2tXzTRvTR+pyGEGhDzMcB5l417ImV05f56HSFQE8LuJjRgbSb6/C7G5o2s
zBwuDB2iphcDY6Oaz/A9B+G6/ONyRcbm2oAtBoeI5+RbFjYESUopIG0wBKvhO54NpnDZANuKF5o5
QU4NGvnNlgzYrE9VzAnJG9DhTKZ0/JoheH4RDEkesakJ0ijGRjxs6q9b22ITNesoZ2nhzlj2ZjP5
VZk0x57osoY+aDuybcb2KmZ7Cvl53o1Lvy9p7FwcgRI02O+zRY/eEgRUDN1FifhZ9snRcBmHZRpp
mteIXkN7B15zM1TuV+NMikpxpPVFrsFH5ZoZ/r3mFkXFjvboeSCAZCPRpXZeDwe0UPQKO47EAFM+
pqKhJw1LNHvVy/YF5toqFL3LvE52nH7xsXaCY6cEEZEtJQpd7Guz/qZa+wHQddeawyksC1oBhOSm
cNGa1rjQQfF87jn6+gJ7PBTPfDkVpN1Cz6ZgqNuDbBrmXyTkjVbd3bRmKgkfNYvpvqvH96kJO0ZP
pk89aX3Ji4ifYN652UAnfNq60iOSwyL7r1dfOZm/JMbGTy6kcaIkxTWszWtErLirF/9s1VxGx6o5
25ISS6pmMmT9VjeZStcdxPFO1qDPQsbuEagA0dlGRrc9yy6G1RDHUrn2RkffO1cW0fXN4j5JTd2K
0fgI1bAnSrc5EuBDW6D6YmKGZPFafyUWtzyMryOWXaYNiBBd6Q+WuZCz7ZTvGZW2JhHvp7QizYYt
uOovjMXmKDfUnnYvyZzNnzsU3NSZjyJnHYnnmBm6NWG+qprH0sJSoi3HQBXcYbtb2KBtl3n/95Ee
liSl8AQAnDYionDTqJ230vxU85RqkZ/B/SN3m4jxxpIvjvReUzq7dHSbG+n5UMBuS9M9sR+i35BW
uc+k82gmUnnqBRZBE/3V4vSuWjoNnk7bUILPWq9erUAeKyCSJbTr0w4FmMT2N69wcAK4zRuyBH5P
dBQSwfn/jmYEsIEY6SQfZj8R86dkjgYd/Q5IlPkdAIkbYhopyEA3pKH0M0Xupf3CRYVVAtpKmlqb
xdagfpN1jpKKoOJZH4muANB0MfoZHOJRH37ZrWp8gJNQCt2kbTeujuxZonwTzzS/W1CuYya9On5U
r/OPTa8TRg3NooUIaFBnzX6Ih9S39WTnud61oi25caPmjarw6Jq0Ys331Yg0R8CJHceVASQ9eq3t
3dCqL8/hwu6dOxbt98Zs/s4LE2ZiyQ8deRoOjte9qb90PVaB4kumBRe+mv6g4137KKjc9IsC79yP
7nGM0sCxRzbsPHK3RGE/XIxBS54+bDfLGWimG5fN51ER+9hYHQORBYtlNt7ISPrK86tWZ6+T/p/T
VlhEhuIY2TUgHZ0AjmbXu+jz2GRveWTtHfIfAr4DYR/WvKvr5FPqJVPvEenFDOx6HG/s6DfN0oPt
zvwJBlAnlfYfvWovVZpjkoRRKd3yrOOwcCLxK/aMd+iUv+yUy0Osseeg3zckY39409DhQuDVmGLt
T91pnz3nFkzXZJlkm4L0EjgZlxyCeGFM9KvmC96KEzBnhvgfZTZAbFH9OyIvAVLJu4VGsy1S45Ha
6a8GrwaITmbU6bC3af5stdpLZTCREFOy1B3ZOsQSV2CT0+UrrGlz8osde1KGR9f4I0L6bAm9ntii
KLLbB3SgOZDFV92yY3ZEw1dsLWCqqKD2zlzvcreAoKLag2b3nwRh0zgy56/RUZysyvwlNFqFco0u
yxa2HXBvcCymma5xWSElHY3+aWncIM3OGdKfriPQ6YSslw3wzmamuQ5DaqcSQ2ydaQhIdra3CM76
uezf5kl/8gS7tNvyzDqqB/XMG1pWnHpTfx8z5zVvQib87DPlSZAtw42WUvUURZcENVDS0gztRys8
h31O3KIpfaVCvhpRg4RHUPZ2rK37zL1rlKj04DMgjv4DZKr8TmNmiojxsY1vmSZSuLWzL4b8YyL7
cFM62m4Ku4uLSxyXGXXlyKm46503w+bWKmbat4u3Yo0L+z0qiSSrchrTDPl8oUMfWwLAzaxsj+ZS
vS3IXVNd1YexJtbcak9WrLHY2+9pmma+bgxPg0OAEjMUFFa4muqZLIIkVj5JN+/1wjm9i+dPBYct
HqrTwnYxdQnLYxQMY57ukKfPTF93m3zyxApgZzAKNy+aixzTHsNVb/qcJon+Ao1ZxTeGukKQZAwb
KHH4yaaltsxJ7ISkdET/x1nymUoSghfQCOtohjmtRoPKfXf5CnQMj1ER8kbabj5jk16bELt8dK4k
I7H1Ic1xHSJ8ZNdFZ15dk+lXzZhyaNGJ426aoxfLWE5mXf3OhMMdRm+5LpmAMLznQpPfxTRJzp2Y
GQiMonYd0zfaLv9iaoF1x1EwSySneUFx7ZmvBUEiYVcdEzlikMCt3Wpc7CLaF4naoRc8Qz5eNuXC
1Js1ZFsVpX+XqaGjOH+P6qM3Bl/jwmNyYHGPTndMU/uuWUbpkw1bBbTfyE2zSegIsaxsF0VRU2Xe
Le1QEPjPj7TmYGpPIMNyv55XfFVZuIFpf0+6+RmbzkfYOJe0Vee+VF+DVWORZcrKHqjM+uortXla
zchmDhDviGWCwLHKDGFhNS45MdyOeX5xDE79Wq6/kd4fDGV6i90K91jOhDdV8DSXD3cpMFmsDWY5
cfrRhktujoKIx22nzJ5VgtNd6Q4c0YuRGeBv4Jbvtm0dogoilcQUyMzHXevCFYWxqr22dbTsnA5c
TgyjWbx0Sr8kM7F9Y+jelna+NU1fX6xJ/NLYqeFMPsUpl9ky5OxF2DG5AH+lnXnVGge8CKyPqR++
w957lyIO0jY+hnP5NzFn7m1CdHu2dob8Ny6LRaCtLC/RqH0vMwps74oueZ4Jd0lBJlC4TGTgazR8
gOjVIbcyYSRPoXulu/QH5y21E13N5i8C47Z01WUq8rsupjfTGL7YWaEFHxLDQK5dmE/FLOHG+Cc1
mZ884qLXFM0Q2UlUdrGV1UiPIiISWDMObld8tU5GVlmGzEi7wRVk31fZtBtKoG9CPShUn/Nmefei
5smbw4PMJgJQ1C6fE8UiOJzx+QUYCi+iHk0celRSmlF8MFX1ZYbNPswybZPqS5DZ/Pn4HxHLW7Cp
9NK12kL3WHW29qh7LAtV0p5IZcLmkL3kqc7fG71hL0wR3mCVEeB61/uYowYjQ2Gujo6OOmg5E8Ij
3BAvlUGtM+phIzs67gMo4AbgAxmu3VEb8r8iJfK5NTx+DE2NcQFyXyDngf58A/uFUYxXRJouw2N5
oFaKeYsjCZrQKRHxa4gTgUDKc+yaD2ssDnYdDiRfL0+RMiknWlBAIrTAStKXS/JZnAfq09B1dvC1
2iX0i9ng8GtODxgRNrKUtZ9NY28mI8hmMm1NvxwsglCQekeW3p8nMREuKeNY39gjkzhlZMTSn7V1
dHx1HLgztHs6G13LvGbZinRtKNGfsdG6BIuc7bj9jlINxQYOtWfqN1BgOzNdr9g4sTfcTRSydOEp
pa62Jh/oBtxO5fhp9tUfu1T0VB3zRpYOS/ay0KKqyT6D0yMVLeF12Lnt300HqbLIBhwRwD/pAIQE
MRZf7vDlAfAiT40GG/Av7B+hdVP9HY1gH3n9DnzDi0MEI8uWhsxIGCUHRo4p6fikieHe4KHxAXIe
RvQ5s5evdtxlcHs/CmkFiWfmO+Zwq40UnLISREGL0flN59XH2u4fyWSZgTH/4TDEeU8CkamwA1DB
lDF2Rxyqwh/0lrWyeOp0srJjCah50gmI7nBBtrTPw/SlmWm799OtKvNgnIc/8NSo66nLOfjAdrWY
7SEvfp6StwGldN8Z8inKIlpGIwTCWT/gqmS8un4WBoLmrMvvMiZIv2P0ZmNFpyhZHlhkDMJtagpM
ssDq6C2ZxX/xRMbbYH5nOTzHEAfJBBsSFoe9KdkzkCrR6GPT2sgIlVWkX1Nlqb1LPANZp9Qn8H7U
gBtIzOdEWO6+VFOM4rJ8Lsvw3cw4WErWmJQQpmr1HodT9smet4va8DWO0YCLpidAd3D/ePbwgDO0
6+jpN9FLX4pit14nVsk1ks0hfFMmPPqFprHowt/RYtwXjop53Nw1suk2BIh9E8DnA4pnHwv7TThU
R2tJP0EJQTzEF0FMLAZJ/H9DX7Ga5IuP/4+tuYkb3x295660/hVO9ohZ8jbD/NascZBmflq6+LjA
2HWqEp3IJXFM1YECUbN+kLA76KaxflhvEDtmDsMYppyx93/c+4TlcohuEnn9VcHBPjJ1eaw1295Y
avoliL7Iwu/enZ2NGthSrHGvmOHkGIxhodajL9rsWBOrgoFrsB0eSW1GTE87qwmQsdqDkAasUB5g
+eKaX/eqPkxeHTLlqOrsJ5U7BHwVB20hDbokw26KrGBo1Fs++qEyv411b4gkreowme/r2jmI5dGE
/D6hwJ9ZNxxtwcIdOfF/ObI66HOFg32C2xqqE0lX7G+cVjfugANnaNapVHrl1X/FLG+2c9JEAm2+
0UNMG1zhel9/EGOk1fGynwdkwnmgtuo7gmyiTP626gM95bchM7pdzqndYzzGKImxq4kNAcOOajYZ
QE1jYqCzotu5+XjqwPixHEz7Lu9eZTT6TCX9AeXK3OhrKwN7DvWj5hb/nJL+bdb8zr0svbrMpMZr
CurCkf6clOLRsyyy7FN29bn8PWfbqCPOPhwfPSb1Ik3uQmIcrhSQ8Hjogji81JrAaI1oua/DmeZi
pWOiSF8JfTqkRhazIjKFnQ+wo/ISB7keDR9DITjN1v3JiRhtVP1/2tj813iwUJKs+me5k0n8va+P
er2l0Xb08HBETb2vnKLe1TSnt2luDwdZWpDYsFa4MSgBXJbkF/Tncj2tqPqsp81B5tNVOu7Rw1Km
bFkyWZE+wf/Z0fyjvTYziVuZ88ap84vS0ku1zE8zbEouGPXpEsKZlSZxQxYj3eDJrBoOoRmntzn9
ohQNNzbshfVCGVPvn+mGzK5bn67ubpsmfXbIYdeGStLELw26vYEVFysfqGHXSEHRjjIs9lMwI44d
zch7GHJ8VW5vbIgRzI8Ec+GNM6AGFS2WlXbCx5/a1MftoyufMy1n62PFQsXl/gRtquMZzgcgvRQQ
tMQtfNADgJIR/52m0Zuo+lPZ2OXWZgkbqQqjCecvKDzC6DnG+qlW7Z1i9F28NkY6Qjbr3c9c9557
JnkZ4X6u17FmLyIuO+eWFMK7CRSuYBZJGqQvS+yAX2zCxI88dWJ/ZC7CdsOtVkEO1CJeJGzCFmgv
woX7piK1Uqbfsvt08pBRJjFFcL3cZ2S1nSfcR+kwTNqUIwioOb2QjzD5qcORiOzJ1eNrpzva93sx
u+5Rq9Yk94AUOHUlsDooZEsXrDHuU1YxPjRbnxUxzD5F8ZORG7hiKPdSm+wLu1J/7Z4Zzanp5AYA
OknhYzPdFlzzOI3/qsqbsaATxmFzHl5Wviac6/Fo2t2hriinonwJdx0W1xH9DUGrM7YTeoxhhMex
1ajIrPwdO/sU64GOxA+9nR+rn8ZlvFUd8p5JQaKK/sDF+Z+lXtu+/bTS/IGtAtsZc23+lAzqaWW5
2NIJt73N6vLT5Rw4SeF9BAt07vCx7ppiwIICXlBWEHP1Zk+q1VpSSNxab0OyTiSbvu1GmMyKY8c8
5QZb1CuhfmTbttsM01qbf/SyTfzWNPWgk7x4xuS90w2UnEt5xcZMMaJRxi/Ud+CKhWZx8XLj9HVL
9D+0j6Uvbo4l2HSYt1P0MMohezOZswwGhsYiDmE9Y/Qxmr+Zz8cpSqg/sxx/mzU8I20HWI884F+4
97ShiHyafL6L88CnLRFv+wSVzayKfRwxn7Q2jOirBdh6PsgkPTRarDiAjuFW9CgWkZ5tjUTa27jv
X8kwkT5I8Dzw9Dq6xDL3ifx6KfLwbcHHsYXz5+1sMd16YWmXiL0xXr37Xqpdcmm7F4+FgLts+bDT
Tn+fM3AOgBN2MyOTB3Mt4ieL+xchyGG8o3PHcVOYFTXiJNCKdLGfY/3VG5NgFLie0EBT37Ad2lBp
Ah1XIh+4NhKHN4lvppKZ6YS0tQoDvUd83pC+piGrqogidRCi4viTTc8TLo68Hgg/svQHiAr+6gkh
Ji414NtlEzGcohvsYYxQSoq0oEMO8KEvZhxQo7fFCH3NYv0ehi86UExzRMzPaHiWzRLFTLQpPfzO
3qTtU6FFVONL0LeudqoT4x++zf7Y2R4qn+RMNiWMVIh0m1kM4EWVx03OBaErZkuquTxxkLrIPHQ3
NijlHV7EwK5haM9pIbfkm+g+VOl9bubdUbnGZTG7cpfBp7ZluMeJClqKEa1odH7Xo1tvh7Y/xsiG
m1ZD36kt2/XTTstRkzR/9sJ6r0EbJmBebefS+Ix4ovlFIIrjTn8wyrM1BugwScrMU5uMhAIxLRLa
pBystv7Ccf5DLdqFS/sLeM52MSGSYSJCHspeROQOB91bc3/ZtdcbTnguCiZPWFwanKV1BDaPcNg0
JdyCctPj0DJUG3yfO9b6s3Rp7uj9vB5OmrMcw4eqGjAI0vsutP4Bi6sMPJdoeSu65jqzcTbBuG1y
6BdUfuY7fC6eBc2l/WRFLChG8bKyGO6Yb+DZDxf9wDHiLE3YxENmy+OET3Mbux72TclGlUHvMyWB
e7ResLxiHciTmvtbmbtcze1BScb4mk4cTEkoBumdm5w01U2d6VtSVXihFUUYgLe3Dl/sbE6/x5kV
p/kPycFm2glUs6nToSMKxKzbs1XD0MOc7mxHhdrsTMShNi2CprRyd+8m0y9IyRGv8UDKnaOhBSUC
/0c2rKY9k1+EMTskOgpQXsF0l2ULmwnXhIJGmsWpg3RdQCi3ODOPBgOMuTEHxPxHz6X2aYTyX9UZ
0HgXh/OFhrF2mi3rSlbWZdZxLGhqegmZmcumyj4IHVXBmrFmuI4xHggQ/yTwX98xcsOQoFNslvpi
KpyVcbJofgi/Hq9H/EQegb1ZQkFIvfYNb5Oymia7NtnMrzRDDmb9JSlIOM6bbM8kaQf4Rw8M1yo3
sUuvfyAcXngYTicG1Xy87D7T2WfiqZ7dHrVT6hNnPPeddPt5qxV5QiXHSzoIg0y5W597Lme7KQrs
pZw2er08cA1tMpOmRliFz7G14CyrsLaTlM9YUI9FFxCWycm/03ypkSheds0+n3EiUYb6Og3Cfeim
L1g7fMz7vuOKfEP0x6trj962K0e8i/pyx+4J8Dfh9A+N6m7Wxqs56C8WvUPSAL8ZVQSXFo9Hq1bn
JTbpXbPHnAoI9GMf53f0ql9NK+nyTQV5xBYnAwJUsxXsqPZMY2LdmsuzpSXvsZ5iqHLUKSnjfw05
Qgi+9KWdmPD0Xv+ekvmvJvttqpB7+3KBb0ipZw4N4cglrO8hBLwrK8YVQibiTl41Xkw7GveECL9q
xafFvEBlZebWiLEnZYpsxXjC9oq7LsFrFb+VogUyTVAcpW4uiTPoQFcY4bs72h4VN0hFXL6z8xUL
bWJ6P/3sxlCdIyH+jnN5Ydq+omluHMCkj75DVLNvhy5x/wVlDAqhj05OhbDEkJ1tZpKpg7fCnaet
Ad8yPxTa7BxtJPIOyHnAKJW5lZifXM/CRV2TTb/ExLotk9hOFQU+vGiQuOWA2Zj7oZjwuzkaWoA9
gH6czBfCKDEGk6FzghhD20ULiZopyQt2m+MUk89AZ7jQeH3NQdMD3CrMUoYj5VvpTRA+HWzR+R5u
dDXrHJPi8WI1Wb8zLCaGOl1j1nY5CU0vDrRPEEaZYUHxrI7LiIxTxSFgkRLdV3ok+4QpA5rtYDHs
4RZ7Z71WZR6/9z0FmWeJbDfISZwypT+cgujx0TqIKJ9OE1pl4Dxp3Vj7iv7MdmHUMqk9l9qS4FkB
n7OW3Mlm7pvsDFo39FeGSK29yWItcPenNeqEYth/uFMpvHRzTzmREJUQ05tA+0LerTvqJV0TPkFN
XKx5zMAXA/2QpXsYAclAdCFqUtdbzBOkDXzcRTCJb01XC5grbTm8BtOI2NuZtI+rP/+HqPNabluJ
sugXoQqpEV5JMFOicnpBSb4WGt3IGfj6WfBM1by47GtdiyKBxgl7rw2d0kTWPP8ZG3q/sEcp0Brm
25I66NUcflIbb+3Gw4tGRboNq5FPkN28bTLQhQXF+ug3m/Dkkbg60MISgYMofVOXQcnErurW4HCS
b1UxEAjMdMNa0uOS9vxzyULN1eJsbGVrnE3P/26Y61lwCK5uYZ9iWdR3XsrJHsgWXxQDu6hSKKBs
XCF9peNdIHjOm7E6yrKvaKvNo2mbj7GIUTQkhsB8vFBktKs9598vORYaVuYBRg1vGR9YVo10ozh4
xPrLvy/597vSnsozATCIM7m4178LK+//vgoFGDUos+RdgXsiHSVV27aewuyoYmjzZroEUdCinHS7
/MXwiWpD1DOwafLA0mnrXFfvcz64kWz8KaoC8ykoWGg6DYxk8lFRX09/CsMNL+V85eSjpRCAnNuu
i3KBogZQIxO+WtQbf8K0hAAS0dJCdY2HQ/CTkulVpcld1frE92bNxVvjGNpiiRh71melkocgyMbL
xKagLCioAt89IuIBbGeeJBa+VyvPQgZ3fhiJgujsLnb+urgvA9dLt16L6VKMAQaBYcAKMr12c80G
1Vwt72iVBNalEyffdqyHiUQeg5mfJ7Bv+e011A+l7Pg3jPaUNVgE6O4dYuasvwZCjx3IZNy8+fxX
es14tYP5w6tCeWqMniXoRCGb2igilFmvnq4ao1uPVVWsZMP0YTD9+bnAa+UWjsm6PgBuZcohqvqO
ORUr1y5Z/jJ5H7hCgnmvq/gBUOx+8cRT7xHOADHycUkHuqrRbWhYjR8Rj8nBdGWHA0nxbCBFNuyV
hXKI0Z3D/JleyN8PHSf4pBCZ4wW+m0BXYXl1UQWE011ouJRoo7wZvfyG2Vec0TLn53+/Czo7YLHq
V+lBifHiCTfEv7fajf73t6aHyZNuFHX3eqX++xsLg///fZHdOEisBBSKf5fuv6v23xf+/x/TMXms
ATXs/127/3+Fh9iVso3wbwEuuP+9sOv1Up97EhNWC6F5CHrj8O+/4U67Wsnya+SoF3NKCNphfskd
onipR1/tmstWlFZNXrhqozodCN7VBekS5VGrhW0IVNVsgUlMBHvEScTz5NnQPVOR4oVAsjhl0yjE
jo1Diw9dflcGU3F+4IKyo2y2dkUkwTAau5RU6NKYxHk0Z7n11LST/hpHnC2/VWX0zLBYPCwLcvSs
3zbFLenn+T4J8aUJToJImiWcWeZ4c/E+dwjqOtA4ylASydC9MwZfXK4OEe2a0qwrgietuk9/fM6s
jD5ogfRX2HJD7DHLV+kQKFeTSS0S/1kGdn9c9XRBwO6QeBpyM+eaWEk8cbN5ztelTd9ItvuCW0G7
ZwrUZLb30IRewz6ucdghCp2avTflBfnHT5YR/OVWsrmuAJPgC7t4PX6iOnaeCsvPSRLqyygYw6NN
Vg4gc0p5gyrSEywBURBQcTGjGEes+wNh7OybcqowdgFbFuW7xInjxy+b/Swq5grKr0WUoolmtR8X
livFwtQ5aJ396HQsF9DbbmtDxpsAqthm8o09AHDz0Mz7Ik31LZxDujTinOKiQjOTvWRd8T1nff44
6iMzKCgTaI4v3mD+zet6oDrE2+J7CqciM4WBf+La5vxf9pwjvWh3QTcXTNEtAHhVYO2rnEUGFpv0
WE+Fw0bTPLX9OOx817vTRcuIJw6o9IowKgcWcu5gUjIMw3EksAKrEiKweWYpUIrm6JP7MbYpD4JY
33Hz/2JOQhEdq/dp6ZZNrT6DhaOWEawX0g31If6HoJwzrBE8/IaCfglfJ2dOoyq8AWa6Yxd0ZtTo
bAazfOxDB+mYOZNjxREFzOtvDJvBaRCNJ0NwnyaVuXWbg2V5r17wpzfbm60pU4ixCzZdC9O7x1Xq
OvMpK0hqTzuAHAyxW7CUxsHyse9MTJE8H590T0DoPn+e+vYzMPPywIUJ85dFH7sBJPeIoJDmpP2z
nzpvyupE5LXNT6zpHvKQS9f0g+qeSTN54N+BM8lNZ6bdMfEoo8f6vpxHvbMZ1Bxt+c3Rt7LpMTjx
BiDqYouRECytL0QYJEcfcqG1TfwY48BI2eM43ZVH6Q3jrFyTKyNgAcFRe5kbtRZyvoZ5PXS2rjzr
LCjO//64II3mtferr41FjOHZZ+hw9tnLZvs8eC7MsrAhwQb4vp7zeVe55BIbWhwyK80wGI2oYVpe
3UgtdnYpiY44dKAudLdpmORhmkuEVCgyMObSM/N1k+EeMZwhausWXoxGpJZ64bGD3mL+lg7TZttW
eyvX7PJxPqvDUKZ3U+eHCPdS6ppEfLhAN/ZNBVExDA0sexY/ezAwvQMuN2zLipKAUxCzLPSIf9/B
bXzI/GxojHnqztrDwkaz2YfHxoc+U1Wo/bPGiFz8s4AqwjWEx+eiGBLjVmJVmrtgPElTTfuw9dN9
we1wkA6DgupFiIQxM85VU6uEOLpyWzQYMrpUUPs3Y3CycvOrz4db2i7jS2YYn3pOv+ywi3kQwjfJ
7OomKE6oBFmDG7K8bxrvzdb+Ew81th9sjqLMt6hNKTvpiSmuMT3IqJ/zF7SLJ4WK+DVJEGYkU3pg
Evju1ll5rAXnuBdKfGmD728K+AusCjFVuWm3VTW+QdmC8BkxyI0zfb787fFioPSj1VT1avZLqWdg
SNEOpXcKRwqk9vkL1xQLFivEQdE0uM3LG8CXs6qD4+B53pp85UQB8bo6wIA7/4i8vwdqUV1EzY8r
/P45LFPyuJvxJZQlDYo7VPu48JwDnkr6L3g5HGWjc20ByTAYAmWW+C1Uxal4lGiHE7+6mard54tR
kZaQ/OYFz3ugtgdKiGfHFmgHQgg0khLaCNtfQtdCGI/psx6W8+T0004tirGNtFFxhA1B1DiujCXY
e1ULb33S51lRmDiNAAmJl4vF6gtLEMWrCL9tSCIcQs1bnShkuoJVNBmCXitq3E5ARYygty7aoKvM
9JDgUY3mDG0bWB3cSr5Kj8IZPq0Wn4zhTOy8sxzyh/sSaF2sSN+XsDUvVhV3kP6eCrtZkJUMj/kg
rE1mmOgK5g7TDoV+p4HHzrQtAsIfj0Fr38Teg3Rr5utQ6bxF/cXch3QtxcoQDDvXGR/tyvh2VBLZ
+K/nVt5LQMrm3IJysGg7XLd/xfrqLR7LphJJoh5+lyL8SMfuPlHtqSYkPSyaS710977ixuoxSuAS
At6AtJ09HP0HOL5HTNzN1vX1vHFE+Wvbxz5sz7Gt75UAxbOwFIj6BEj9XN7lcWdH8xKF3iCjdFVs
AuMhFG45BE5FkVoi6hK9/VzMy2MMxUXl3wsLy8Lxmr0To9eNoUmrmw7jIWI2d9UJcwVZ4aQPcOxu
S9vf8cgF1dC7kQ7mn8Uub1MaXwppZ7t+8IlbMe/NeG6PuTHf0KYCOpPVxhiHq48ZmiqedRxsDIVw
KAlopojS9JgsTjbYihRjohuKRzpOo7d4O+b6w8kHBlJSX+sxe2NAuvqTvTdlVMmu7RuClqhTSxfj
1tziflX9Y2YGwC7xhReKN1KK8a3I8CUFmX7FzXXNU2Paxf38B3zVp2Xb11Gx2zSU9ZSwoo5IyPsQ
NagWG5TP1Jp7aYgWTK9hbqyBCA+t7f0ETp5jjTmGxi7J7gFSg3XUhFdt4/y+6LwchGFyx/DvLaW6
SInOhIfW38xyF8zuKv/KtnajXyWTty1jk2tRrI7KoYnKsn/LGZrjiHc2eKrvdZvsQhylTlN9IIdm
dcHBvWNCuR+0J0+jZbFvzo52ybICCXzvsYaLNevBwWvu8TX8paysMUyPGZtORsWFsPCcwALrHb63
6J2BPZe6Ia9vYuolmy/cJlT5FWFIhWv/EQ1u9pLDd+g7uOZJ7Gw6aKT/BFCMKt30flLoFpEvgYNq
kdDJZrTuZzbAhiVvzdBjI0KOuFsgtANDtPZKrR6cpkh2yVTn+AgsucNCj2OPo4S6zsKiSyQB0yid
bzQp10z626hsTffksVxXJj3hUlLHIXnh+DCtB0c2ziWt035fBAT1mI7lc5IvJjt8VnmFtPA+Fylc
6pZHTsDMBnfLLhlRURio2bPgFJQ9ikuRUZ9b9j3PRyQMMSoCg8EXUxhup5RErak0UPakb5OJUtRo
cPhQLW9Gn+MzxE1ot/WtKm9mMaW72M3R9qkQFRYjZ6s9zqHkZyish8REiekPMQsFn02+SwUcwpzu
+jnYehPOD5CXXBpLue1n42/FKGhXkclX19InhoLNeM7hEEGB/LD86blX7rFcaRh1yzFsJ/bvmGe/
Y9KUP4DF081cGvelUU4sU85zq9Q2zL5gOlCwszHYdDhZ+3zHWpcJO9pKuqNt6pnmpWqXaterIWJZ
jDDTfe7CxDn3dLVqjJkixe5W5Jm3zViGpRb6uBkMH7r2TTsBOjLHfyeHv0t96yZs3tliTqPW9q+T
7zCgz0Y0uTP9GSwBCvk0KFn5MulhtUy33Eh/VxvZh5Mtp6FiGIxzgwbrn4JQyvcFNsFh8oyrHdrq
lHa/yvW8C1Jx6yTL4DGuYrUPOlw2csz3wWSdMM3Eu8WqdIQGAIzvXEbIERACGBn0R+e5DjPyhUu9
d8zkx5H2c11OlHNosp9FDgrKagzUt/9oQnWoWVxr5MhOziKG26ErdXM/TeoupRsqHX8itM8l28+C
DMCuZ17Sq2cZXFZhgOIpmCH9WOKtnE2gbqlrbHWD6zVODWZF/X2cDGqfTw4i+iZAonrE7UkXyTfc
5oNTb8MGgXf8Wq9A69Yw3ghMzDdMlN+KeJVuoGLJWBMC3hjWtea+yEKUJGykUTE1tH1Kss1rI4+q
NCp5/FOXprzC9VsBBDrO3GgEJ14tp+L5YDfxsdPiV+Qvk22wIoCk2DCzZLyPKZ+OL0zKFwYiH34B
wypZOy1wf1stPuzEJIGQAryW1U7Dptja9GsbO7OcLfTLT6dDbUjawt7ig24HDzFF2v8AnoMz2UZK
wVKa4hrVIU2Q2XQPS56e8tZ9To3q3Qqki1ZIIl1XTIKI6HOxP9jQ65ba3SvaGY/0FywOCDdoYrto
RkRyVgmHecEid65YLwfFZ6F5s0O4PGZzVTAQFj//NE2Se9sBIRRdG6WHfDdRMp+N9NBALQXAEsLs
yauTcH6dnp1/VrJwKh2P+3SpsVRWUwQS4TjmSD5cL3aZfGIPKEPzwcWDgIo4f+ibQEZD51yaQj1J
b36EEPVU4tXcCKP9yFN6ggmhaOee59RO9pZpb3oHMlcKVMhbQyo693mtltRECmhS4NBLDNXtghAR
dRVb57Y4tLVVb5u8vnTE6xI9+tFyUMS+wMGegn9q/F0vIdmnTskyjJFin2bvTc/zzLBdKuSBRtoH
sc1zh3iV70z+G3HpEIFC/kWww391ONwhYMO/3YXiGNdvXPJRuZjlhQ4toHtMIKEggzZIi4nla5Ux
PlsdgpTz/TORuXfr6yGFm443GM70dlDriwKgLZLmtKPw4Jr9SkbjL6LCCLG4dzBs8SkRwh6bKfbB
QzEFpEZmHjAedR2G22l6LlFVHno9YnfR5UeGaM6tqA5nynDMsZ7a93WwhgIQXSLzNnJnvC/WoB6d
qvpCCBI01ffsY3wcoIjI6lq6iIG1gwVKc1t16Mmt+DCnstpbhrA39ZgmUQUJIAyd85haD6zYYAMu
jNgxymMsDZoSyT/siIlSqmsZoovJY6rsM5XL1X6yPFZNWGZrsfx1idA5dpjoBn864KT/69rGm5Q2
1dUQU5PYA0gIN3+X47O2R5x9jcxR3jQ7i8icLfy8v75ghVqD/kfe/jbZPdyRsfkppHsZ6vyPwtOG
6GZvNRNeyXpLdCA5M7zeRvnvK4wLt4XN8ZovNryycEDwuqDFpYdjM19HjXjKBngMYUMAWUbMCoOY
ep0psbUFjbgd1JidGGvyPI9RlDas1FjayX2smZ0BhH0kYAkVXRV/6rjFDl7MNNLYTrCbM0pQ2By4
lrjmENNMzRfZJBb79eS9ZAi9BeJ4ZyEy28kZUwd6CFZoEwrT2Rj3Zlc/BYrt4gBih91eWm2Q4P8X
qgT3cpNcIYv9NkFyrwmVwoSOoGkBWLaXAyuGZhKRcFpWgka5YJDKo7QQfxDItftZBCQbH4x6wYXt
dtXeTK7/LuFpGF4rp78qg2O+GnxGb8yVe5Y3Y45SbbU7VZRbGGjq6aHF7xQYdFv1WJyLUL42hfWn
d2IEvyWWvR5BMk5KWiW/NiLHRE1m4I9mE1s9UieeC1ycZLE5EdyRnzSRq97T5VT/yX08X/PAN3Y0
bbhQaHI6r2ADpHd52el7ObP2Twq/3HrksKY1Or6Qo6fNsgwPJg40M0+LbRY/GQuZ6LTJqHtxeqOS
/GX80m5za8Q6l4P1qNCWEHmMoI6RiDEKmrMQlXW3zHcLpohjNn0OufuwxE68TcZY7kXvX1j5IsH1
vOdlotsaqSVovssjc4Td0NHuuuxOkbBBKZ6+3BGRiTRg8on60fC1v+NScncwlJaozcpx06nyfsym
j7FY/VzoyAyn2jESrXcWROBIBnTXduXc2zRJvekXt8kxGkg+0Tj8jqX3WNvzi+k4pzT2XwW4+9w1
YeIFZ20blwRTz150rrPRehvoMKVUtbfNCHEUOCiyrN5J9s4w/QnaAC/grznZL5OTvlCf8+M6yblf
9HfTcTjURvcSDt0p6Rm2hf7PEkCRHYvyR5AFnQfhQgXPe9o29ltu8dm2mhVyi23yiFgRuzGzr5jJ
59BAKDONNsp7yO9UxLV9smyebN5C9SiqSexbQ/BJYXH0AvGdjYN5qABUIjogLsh/wCBxtcA179KR
dihFIDLm2gKaUN7xRorrXBtMcegjD26OFxCV6RjjzKtm2KwGFs2zkOl/vuP8l0lzOTCHsSPlA6uZ
jKfe8gB1l7WzTWy0mH6Mq88nId3QiXnyTBwSWdb/hDYSxbjkFTGKZty9/LEn3M48QKDEiXhvT7PE
GIpxzpjMoxrwceOqziOaIV5PaNyKWJmUdYt+ar1cvxhkXvrzCDjjNI6md2GawU23Haixr3FZfQVz
351SUcwPFkqqWIbZLpPhHy/5GmqHrclG4LM9ZSO64nYEYWb57nbxxt/Q27dFhfTUyM/IvZi0zU6+
ZcqB8SxeSKMJ45d4CUgAmR4cK1fPTkl/FNeY2pc846MBkcFwwCx2wQA8RmryZSvm+BkGGrrj90Qm
aFL8Vp9E5rJKnGROWUvDgpjJ2omQMWbSLr8J5o8umQlM2/IMQ4sjBFVyy9KliWn6A/UNnkGerIyh
BPZyDaDI97BblfYFHiiMHq8m6C+un22Lm7zI7UtZVGRWMFxegvq+gWQZe5Tp7RuQfR5ZEm6sLaiu
WQVB9vJxhjqfS5rHSLpgZpglg6XWDi6sy81jYbaXuM2LuzBGaTOXpogKg5HdqPvqTAjpFkI0yh2H
ghZkybbO8dP6ecbkcHj3puAlFDUkK2LesBGlP2Y84loaCigAXFVBkyNWap3kMFVoMsPkPE5+SWhK
edB1vZr5nF9EgLSBLDshLSfQlVajeDJ+BDmKC7K5EeVXNc2q34LWXSUgVsYpUe8nWsqrVI51XLaN
KNRV2+ZbgLBu41d5ylPE7iKvUMdB+3nUOQXswU68z/9cR0mJD58F5+KizMFuCZqZxoopu7nz/JBJ
Ylsfpxy7TOlTmM44Ps0MCb4/7tAiC+zm6gXbNm1zgzepLk6gEp6qEJZH0gJIAzj3bjkjdX3McJ19
PCKZPOg2vzVzMlRcE+afOGSLk9HIOSFxg9wNmzSWp36ovAiGNZq/OrsEsEqPLWofZNoyhxhpX9te
5gBe2xRwrnNgq0MtOfX0/m95CZ8Eov25KJgq6R7OIi5tpnErtmCJs+0kVbAxs/jTMUY+zyr4TEJ8
Fl3eSHz58cIAw/ySpe1GwVDcpY1/AW3nMY9npELt3L1oBIPPQu/G1GWW2bBNDUsaZ8SGv7aBYpMH
NqW7ygXG9Tj9nIlgU+bwWA7O1a6XC0qJzyFzSFLLBShqnkyoijmYWpSdGl87ILWnpZ/HQ9yeXCVR
Gg2fs49KxQ3icSdYWgmDt0jXFXmni9/vkmR+FG4dbEdMAAyAj3XT4TARwxu6+j8LgHE6Bvy4vsEE
j6UfRUHq7LveCc6k0mSsW9NrkLT4KnjcFKml0bqFZ5ag3qEgTyxOlLlTgWZZoCEOtVTLFz0VH0B+
dhbyrBMCjLPfCP9xGF6mgeD2XIcPiO6BaXcw+8K5PRRpX9xYD961ZfMRx0xEylbnu7xbXoIKs9fS
iHnDcIjt+jR5J3emjECEfEwR32zXfTHSatGrAJ7pBPEjQatH+O/d0GIecGS5JYhZX8Au/PhhOZ8H
1563toEumfKNlJNCimjuA5tlUX1sm1ReGzVfEs+YzsoDJekYbGuEMI92jxmlKg345yHKsCRUl7yc
W4ImuBKRd1rb0K1xpxRoGMzswBbmqRuXDy6t6Wgp65w0dnFwOpqI3FXWXeewkpAomTfaZ70Ph+ZP
V6OMNR0Kh6J4shAtnbH2ZUeEmsDF7HVRmYAZZKTmJDbFSzowapuXFnYH+Azt228t3NbehaUAl61l
w0jlUSOoK4YJMx4sLzpuJ42GDPaXcFeFGlK8lBkMxJ01AiAwsUfWrKHndOU69dugYeVboYL2CTl1
ZkOypMndizv+jAqXv2Z4x1bTfcya9ihz/kW3vQtccptYXyouBoQng49UwmcCe+zQBe8QsO+pfapL
VeP6CWP9kbsTl7FDUDAkiHSf0lcyRpnOecKofkTcxMn8GXTLZyW89pB3wa8BwAnus1vuleVfZM7j
mv1ZBOMNFnaOJ1P8VCnGmCAEJ1vU8jq6Jkm/TCXAY0DF7VmcoTr1mdu5S76fNK8VOJd/X2TQ1CbV
PDbMoDEg2Izdh2XtJCTqA/S8j3KE2h92HmmgpXvJGsa/6LDpNHuIx5ihyOVI83PtK+dC+I8jFGiM
Tv9x1CxvtscEussZ89TUU1E7c2i3pJIfwqLCaFfxXqIQ8y7VGK5jMPJ+oDBBUNQuo8j5UHkFmlfI
5RyGyPJUSypNkp7apJN/lEcl3ov7Pk5cIC7hZUlMVMR+sfLuoI7HJAaG9iw3qsPTxqoD5xj1M9M+
29v/F3ZIpTHmwcVHyGlqnkxsOktVf3dhoEk/R3juo+d0+gPbBoYcnfPHqfZg1RemGPozseyveTAl
5VPNmlbiCCiCo7EMj1pBZG99+3M2+2VXx5zpeFj3gkIQbwJTCz25nyGeN7IRkre6r0EaW/0TpSuw
E7VCl0aCgGLur3HQlC/afuHT9ngbwgsP2K27xDVsdR6qM8613i4hLqXgtDG0Rl1IiIHy0AX4IVW3
18IC6HkK2HiZd612XkrJxS0GGxrTAE5vBrBWuyA3weL9wLZ6mA3vd3Zz49z6WkG54TVl5LnTAkpx
FVbw5ZXpsamHeCeFsrcGA+SZayQSpVwnQ3W+H6r2J53NyFmb32yktWiFfKnbkIxFgY6JemWPAKpj
WmpYbEKtaDKks08x/iJrMuArsN+uwHZc56D/MUArYYP0In8ApdMm/TGeOB1T5Ittyyo3LIzfvqvu
JIz8A9raW1I6U9RPIazFIn8IgK/BTiRvimY5nGY7SnRNHDIpEmxp6vBgYSpLm07Rycr/FqQ0/WyO
N50G21rpes884yeIg3Kb2vS4TcdEysmUg9Rwr3vc0Di7+rOGWUNx1LGKqocfn+ioS+M6D3PgjVvA
UTvMJDxlDG4/OoYf0nrPjQVBA7eJCRS7h0IpM1zivXmwk7nYK9u7QCG7lTHAwzzs4dLBTQiC7mCP
wt7mMagIeKpg3vqWd1FlL9XilTvO4ceuNG6r3NZLeEq6I4PCyUv+MofNO1gblngdi4ZSlGVWMYby
LJiAEofNNhH/r4UEopuZEYyY9t36IWXyfCw48xcR/GehCQTj5h/IgUKMFwJpz2PUwyyCMXP4ADZ9
EiISc7yUghRhNr/g8RZk/jp8n6VIr/wMI0bnQHEjRSp1/JOakUC5KdgEL78zwQkfcRs89LFnXnI7
eEU0i4nDHbkPGYC56qxL54qVku6YvL96KBHzJ6zxQ//a5dV1tFwvGsA/YkzDaetVBVwDpjiln8+8
Cda9CNlh4pqfYjoTRdx3LYZzjZIxVGtLmfTmfbUkTJ7L8TsFO/AmNM1ObkOQlgSHTFhUowAVrTmW
eFNFO+3gb692LYp8bvZtg++fsYe3jqIgvUHj5hBcxZUNmhdJgc6O17ytBNYLs9JwU8cIAhRPukMY
TrupCT7GSU872vnHpKaQDOPmaRLNN+0y1Cfbp76v7gMDAI9sy5cg9PlAFW4b+WwVJcpDw9yHgBL4
cJm9FyQYuAMSDp/8ANfiA877+rag5I5ayYwd2edzYfrcke70CzOHCMKFlGGBywPx+6q+QMSmqn1N
LpajWGm1DjSGrr+zlgFkD9AwK01eQiu886zAPw7SP4bj8jyAQGVqH+Clle1/Lcp3hkGNtdewqHU/
fSlakDvlK0bH1HenXlQnEEk3BNLjbqwC8OVwFeqUY23J2yvDinEjw+VWV66KmsX9DafyJV6Ny8wF
8hXCc2tN8dMM09aas/ex15++kN5GXvOYTyQw0t/enrHmrBnwrnHXSOPNHJdXrLB6P01rgV4ykHcl
MozEfrJnGECpqP4Ddh+wUep3ndE8UJVAx12Nm207XnuPDwC547tf0+Raw8llW8TkhIvxfZLD0R61
2M4Zqnk2z0TC82KGoKFCEAQsk9FhJvpWA0Y3KvOJaVfjsZv1x9OU2cRWyvmAeZ1NCjG4TD8vU/Vl
W7I9ED/nbon9HDZxgZGkdpzqMjANi/l4dwBvf2ToO9u+w8I0jQMHO4922YTogqC97+yghfHI8ou1
7XfGO9lq8d7Ue1MyIHADrKVdAcC8rLAHlBrr4tJUNBoDcO78oRqM387IzN1cmd2xdOVr53n9BdEP
k9z4YvhiZ6Qhm9BZjNjG60fMmSRkNNhxDt3KchzX94J63idaKEiEPi2+i0EeX5NlEyaPjoQMUESi
uO5OMc+XjcqgL1taMEdKmn25ph9lMwgJxTY6SWyajuzmWMOeO8FHUmuSg+GaNzksHGKNVod1vhu0
gm7kZ8oQdy+YrTfxvfCd7uAycqB1tpZjZ7RPiP15ePUxioGZBBnAwtu48SHLUTd6Ng++qe0vWZtY
pNW2/435chP1LOkCPrSsyrvQRv9vZA+h0PcsOghn5bGEmvXFGgJmzea9G7NB0OTB7zOyX5zy2uL6
WpR90HQyg6qQsDnVtqBwNXw82U7vnX3ZPg3AVusYwIPXV6+6HN6zxln2lovO16jeKg+hmZN9GRMw
F7d673zm0MvUHyFDmiHEucplcFdWIXqw8rioDr0VYd6MOaZJ74Lp1mYL4bSgxjvLh1gqGYCvBlEV
d5hHU/kSoBDBE42siPEFZ+k3ozq682nqaN15BhYBkOeAfZZx7Xvr1wv7HcDFnBFW9aJ8Lni2wjsG
Yn8CD38QAu28jD+MFUmm2/k02wO5LCM5KNiZ0cfF/OChm7oR7qUL0pbZKjq0d3I3TvV7MUO0yLPh
Hc0OVLL4gK70qPkSKtoeHhQxRaxAUfJrz2ebllXeLux5AsSKay6z9MLLZhlsew5fVib7pkVy64sb
VIGoCw5WFV67FCibEVjXL3Tn5dYOSKNJao1/ZuHKLlYFBM4Ozonmq0SOnuI82bKERNkZ9w+6CB+D
yTaPVvEZxxMh8cazx6qqypjia139OI6aaJnRDoyTpbZ9K6g/hvG7LyZqGW9+6lm+6CrEyKKnv7bf
P5noiQbLxE2fptX9OPIpW3Q8W98Xv2jS4CAwXSx0DRvDSu4sbyh2hfIfyGYQjEHMsw4SuIK4hRgG
O9ygSeHNW4UPDTblec5LqsjYPbteeMgWkOQa2QDruF+YVp9tHF+ZxdLBoGRZaHggYGIapDFZYgZs
XXwlluvd1K5x8M3mx3b1nkyiyAufg34qt35evI6rSVaIgrvNKw9TjG9Yt/9lHjfpQHoZGID3wn2a
0vJsUHRs7MX6MtPUPTWOJmLCZp4rMOe69RsmYTKZarLSirCIBsLBGHXYm9S4CAftBTOV91qBoq+7
ggPrp00YgkNGv5n6aVg4P1IMqhujnPHfD2ASJeKRVH46qnvzyjoqiebWBQ9un8puoybSudKAQfxw
M9KLn082pc6cHUvzDszLTVbic5pbAjJFgwe0fCkn8YMP4NuwKOky7MwA5wDqt+uHqvrkJbFCmEZ7
WdJrAFz4zsosBd7VYGlM8xd7IDWkxbakZsu6JUNy9AuE543Cp+KspJSqwJYhsB91SfIiS0xks+sz
Ogewx+b6xbYIR7M1kREKTcXiFa/4/ta358PkhjuN2mdYtqyWkJq5eBfflYH+H67ObLlRJdq2X0QE
kJDAq9VLluVO7l4IN2V6SCBpv/4MvG/cE3FeHLuqvMsuS8DKueYc81f32t50Thhxabvb6tVIMfgY
SceGDuJ4b8OsVswcPnanchY/LlIQTZskJaziPYI6b8TGTyeGI31GPe5c9HMyxZtQJXeBZLE5ezfg
qL2/1xAc2n3s6uGk3/uxcbk7o6WjKGI/yu79KX9sMxPRAJu8XWcbodF58oI2LGu+y7lHr6ZYH6ze
uiIjIj6J+Va5/S4O0Rk9n2UkjhqrmNc2S5qbOuqrdW4hPEa8FaqOQLwnz27dMyCMDaeV+mJTRpg7
eCL42aXOsa3VVmLh7gqWQezbMBnrkdWH+TWH/4D+MB4FuiYl8AO84FlQHLRtGnXAsLhKBgdImNwX
c44GENd3lEIQM7eaBxHLw6I6JBKOfsmIWXfdHasy3mgdw0Zc/PO0c5700n9Rdgef86nwV45Zn1tc
4VVkUwCmvf3Q3VmDvJtmsWsMhhWQBTeUwmGeaWkUUdVdJatLYU0kSUMg+X14P2eSgw2eWAzKsLJd
cYwXjdDT+97Do2dbVI8kizWprHmlPcv+N8VYO22PYG22GYvkXebzBfLHppVYXa1AcZlAvKw5vbBT
kje95nzhshuxMmYVwBA8GgV2Pf2amFj+GkHygcDkjcAXSNRzeMzhipcOULblIgyN+WKYdF8ho5hh
dwRCHOAbG/cdi7o8si/MST3P9MElchXc1iHX2bz4KxJEXqfGr4CNyIrsI8ftC2w44HvdUxMwNqHG
/wyN0ptZsL9skfE3mdQbbU4X38ZYN6ack8ggrUIR/fQW/QrzuEpgiyT4l+wJfxNL0Ascl1Vb05fR
jx0c3vseWyi1JxYnDvASTmKy6p5/xWwU7LOmbF1UHQVOuvxIHZcec/srbsJrGJ6Yo6gMDkAd0lwk
TIQ4wOlzYZ3ajB+AEz+Opscz2cDhGpriOoX9wap+e14Pdjbc9Yy5+Mjtdt+pxRgtZ2eLSM9yNEp6
DNcZFS6dPovWpt1CgtrK4vGbr8Sun37HgEXEkPbiWDuUU3Qq2lPbtaKwetj0gq+aqXZFi0i07zpe
Ha/iCKnC07BYoQhh4lCg4Z02qZ2FSEth4dlagrsmSpidZmDe/ODB7BnR6ugz7hgS6Q+k5UGKX0z+
e6ki7G18ASOAxNMJgO1L3QDYKAs6Q9KCT3AJDE2kntwMacmyd6AMrFwAnW3AzmeOS7ollidKH1+W
lFYdn6q//q46OIRJ0G5BEbAyzipWuvj59th9bo2GnhzhW1eSjOM2JRg7hRQU5Sq+H8fAWpXdzNxO
Q94qHIqvAa1qHRXoZdRirq1mcXUtAGMDzsRNa+GzNpV6I89hHn12KeZIqVjHqLpxurg8o/3PgrKV
tq0+lDnYB/YvMRYtUAI4wif2ETKncreRxyI227O2W32k22vnYYo92yF8g7I1lyDJ8qc5JMPV8qbd
921SHlujLo///dc7A3R87Dl9QKfhd/8+8J1o9Hsh18pQYN5eeGNzFpsltL/ceKlKI3/v6LkFN1wZ
j0ZINrKnUfvseVTRzKphuYGuOig58QDg+bnEfB8H1k+rLI+NN7Nt3yJDRL/EdRDI54iEZ5Y92C04
LLMVBIYZI51cZy8lh7J1GjTdvVnrYhfxz0J34h0OSSfkn5u6OwoToTAkFusBjQgy16mNrc0eT77S
/+9DmmXj6e/3ov7EGtI//v1ZWvlPFWb23f/59L8/dLvSP8bN7f/+LT6P9RNxauLiU9CS0dPc+LA3
lCxHT0zzMMn+/werkyBm/HLviFyc+t63//sgl1+2eZbjFeW8hyL7WgxUZP39/t/nRkPko7X7wVvc
KxsXVvcwNSQbDXEfGGxRQjUdfNgJu64EtggudOQlnYFbtT4HN4iGMeciHv0FnNyQDgTLZnk/z+4x
qXN51Kb9FTi88xIcKseYAytGPzidx6pBIcvJjqwVncUu+CkKXbDTLxECes7K499/Wf8lCoK1B6hp
D3yqPcaWaI8T+YLj3y+LRud75FkgY0V7HJbPqAPu3d5M/1fqtSPP5Jh1RZXxuBjxrfghObuc1eMk
H6aQTAcWspg8kt2ehvaX4vvwNGu9XEOUgAm+kaA611UL+85PwDzDroBO1Lb1pifQSh6pM46zGRsg
XVthHP/7sOz7tZ2YN9D0w2Mx5MZ/H+qoRSQoOkynBJ3Q99jM/H1KtnyKuVi2Zvp4A+FC5iYFyWD0
Z9dbAauJd0U3HWbklqNLQXs1iupUDlAYu+7WMH+VaTXHpDBY0knMW9boHXHJ8ezVeNNDK2puW+6z
h9IotxWx/yMuN9QElufV9EmuuN9O8V/VisbfMlusc4IbVi8x2xI0A2MMeJKk+dkyfTbHB3DYCZkT
eg9CAj0ytPlJyxN62gCKH+yn7Ou1Iy2xVkNGlNJDMTWt+RlpDY+q234y55pnCq2CFuE9HuMP7hT+
Cl0pOCUckSKFb3VUE9gUQWGEAilEI0WyygYXKzZ+5LXjyCUhQg9ua28cEySHyoFLWFODcNGYN6Om
FL11EeHY75+8qk5OJnXIqxhfjuWvqqbi6VhDCV3okz72PeykRMi7/IluXWNeCJxy3Cqr4zhAOR9S
rj+s+BYp2vhXhUF5kAPQa4V/y2moWKv0FXnplnkEZDdsmhAb6jqmyRLO9DxuqvCaBO57WoT7qqzf
anGqqecYZQativqNkoMdR3VjC6fspk//xSFHOEiMJYdd2BDBRznUe63c46iIVYiSgNfohLcF0Pao
TezbwkjZHwXhQbUlwCEyld0z97neROjqhvtO2D9sKrs1k/yOBXLMtVp2K0giV8+CO0+Uhu+QlYNq
6J2MmDwbFk+1762tsqQHWz8FUfAJtDvbeHVyQSOJyLS8F4kf0m+XrJQB5lIPuyAruqWPbJfwqmND
cB9c7O5xFR0rHdzFgj5ZDIVMC9U66Ad4wBWhOqXluonzh1roO78XvzG3OPR6kHVmgnIFlZtKd3OP
3VPBEvcrWa6ioHicyt7d6Wratm7y2MpFkC78TSLCczoqe237Rx4Ud13dPhlV0N/YLYi7wn4g4PBi
S/fJXwrnli4ANEIGRNKDPallHqP4Ig0qQ2LazucIjp+CIExMbDP4XzmHSSgqjipe5dJ6jknaQ+KM
S2JZk+4hQYa/VQBC1rFZGDEV5f6bKurXwEhfgXJhSaTal6FBW+IJ4itPuvw75XVkLSXecIIjtA0M
+Da04pvRhn0/Ov5DOvCXlRpjk+jhC8EuNjbZ8tQcFQF44SK44YVoo+JBef03Q7e4MV+tTGAhp84y
Gsxsl6FFhCaYiSnlEdtTfuPk3xU7pCyLf4c5Dg5F1W61ET7PFVTewtl0rGDPxAsqKHCHvC73nvZe
qUNjaxBxuGhDxpQJMdAffrp0pughQJ4Mq4sFExLXNjmHJHxg41NzUCHPXhks4SUZGgOoEgOcJWhK
dA91hN2+KcK70NbU3eJv3AmHPYHP8iyFMdbHYALGVLJTNNhK46RjyWg0/Tu9WLwH7JUsHRhjibMp
hvSCeR+EqflpalAyOrC/4wTbV4PJDlzIzILTdd4CKlCRaMC3Ui68ccrqxxGdsTHpx1aSOxNApgJW
V/lumx0kXHlsugrUZcFZsxGPxLdxQObwox3mvUxPW98ngujP/Re+9FvM68NSJkoiCvhiXkQuEELQ
Li0u5LpwYRDP7Xc3m99sMKJNrAO0HpZ9bJmZsicOc6xPV6zE+Y+epYUdt/FKFNFbA8O2G6lNVLaD
WbCY3qdePjqotBxOimOf4pgMwoIBaAgwIo45PuRZf1dVmx8HL7xrOJaHJFUPYaFB/MzBJuNvYwE2
f5Qj0nUxFwOyn/+A4xCm36AupEKHdR6UXzZPT14GfqCNxdzjWjwpMvNF+jNpNc96iet2Y+roTgfq
ubcMuc2q20EE0a5roOhgvNoksuVogbGt6XZzVaH3KvaXiNRJMrJbtA8OgRknah/l9GR2+iTz7Ad3
H66bArOnHq7sCA5lCjVjtO7zempWyYLIdAqPBslZ7EVffXpQIKQbbSexj+zhXOo5uoeID/DP9gAP
IR3Bwyd3RWEtY1zsOBcRsUpQ/maM0mNdLnXYY7jPLH/cZgHOgGJgPwsQjYYweKEQX89zC49LlyAL
5FDjoPHaVW5jSZzT+eiFGA1VAmTDJAY1xMkLJlPITVOYHnFh7M3WfmizCwCp5kqAeXwCugE2x5+5
W0MaqYY4xihPayj4IGG65RZ4BPBXbZ4tHKmc7SBg13n9UCZBcQkUB02hG2hq3ZoKHLrVp8Bn+Vn2
h77ipu6piAZxctektoLL34fmg2WHt9Ikp+ugsm7nPsZYXQO/EYEyL6mIcLv6MXIWyfgq7B7DT/LG
J51TRuMWLj+6OURT4sUsInOViicsDmxlcmbBUHu3JbNEuOz6aTXBs5+Ww8qiN4EgB/OgZZDGDIEY
jMNHlDjjbaMU6MmGDQ0/tl1BbhvfBu4UfANsv/JnoG7mLfhxNr7psEfnBNDghDTW97cDgz2cXptB
TEzbhhI5n2/BqUx0gBLR0rHL7j6PW9ycYcfFZaWbXk7d/d/vexGNMcrWyH5Bd08mu13HEhNTHhMp
iSiM34bGBYB2cj+VfvwwLB8Qo2/jmk50u5H+3TJslFOZPBgRaUkeYMxSyy/V8oEje8P2mV7isadU
2Z6Cavv3p52VhWtNtzUHQz6PyxtrUDi2qJUyOvUqfwhmbA4uRbQy4dCEjCfRwKaESzRH52bcxkGS
ShlwoVqHIrSPddxfu8ij/IS80JqFxqPLNbG3p9FYfDceXo507c81Oommb4H7yzWsQECSpIK12UQv
zeIX7wZJSemahYJ/11QV1rckPgbXBvI7E5bzpnri5kGxNIO4/q2l/rXQoTYhGaU1m4jhatvQah3j
+e8XA50sI3viVaOyep+a1nhtIJkGeE+e/n6V62jrjW64ix1Mh03mjTjonRgfi3uXBr64xLMqr8ox
/rl10Zz/fjV3gU3Hl4p3wo4fHaevrlwV3FFN9KAmTqurLSYH51U/7v7+1Byn1WwO3tozqgQat19d
ebf0uwpjJv43pa5m6CeHZJJisViTgJSMPy42z2NmQSCB8K2uhT9OvCtYh0ypB6sQl+FLm6X1qY9a
4iKDf2Y7lV04XoIZj7M7M2tcohfW1vZx32cuD9qRk5MluLePzEDfUuJFO3V5WX0A7DkCW2UJUpTZ
xS3ncDPlAcKAM5xq7U23ddMJ6CA+TSxz8w6yhZBkIlf1QEtBScXnvncnA5+afjaq3LivuGAFn12H
hv+SV2CUMk5XAwGCPUc8sIaU1N9oqrBYyE9PhaBmNRxe4ZbjFvRT5i7e+3hydhOJBFZS6HswZcjW
iO82H7oNEQiOdYtjIWKlv1ORJ+hSxVgBQhaDbpSzQMDeUjtBfdCRv9U62WBltJGGw2iTxMytHuCB
qe3vS8U6vxV+uOFGSqvuXRWXr7adOUgj/hObTAbBUvA0saBmwCiodljlz9k8NmtqAh9ij9inSf1i
sfRJ2vXwk1HaPLDQ65uUy1LHy+AJObPkfBd4xEZ5pobQDRlaeGxVv+E8Xeh1dzZUYLyA/8N4izuy
DF3mrXAxCFuk0dtRv2VCPxmKN3cNNYyOt/i29+5Cpwa8y77D6UfyF6eqIksQciJb2MXfGfcv1+Fq
CgYW8JMg/9q0FcsG4YI1dYwNdxWeI8H05HCM0eOweFzgKvXYcznp2HfFOHgQKREgY7faxAN7BOmd
Sbh/RsqATRew/bNc+WiP8sEyKjCi0v0afDhtcWisU/gb0BWsQ17FPZYLbe2WpyHFmM3OeAcLG+4H
1/1mQ4wMXXRw2CJr5w8WILGRbDCgNl7LxPmIfTiQqrLwURBrsiJOyWVSxlRA1E8ZQ2HhQFDg2LbP
K6ZzI2Rz5AW9yd0GH7Rg9zXn1j0+AFY+QcN6kXTokHiQOcle2JViXMvkQ9ssJAvyyQ3thUhWiPc6
9DZAnACvqjEghkRM1jUNcCWY0RJEIV9NvzmzbC78SwPANBYcEL0QmGXk9Owy6+9apbx9DU2NicMh
Ks8M3m9YAxNO2B7wSG3X3PYTJkrUS/xJD1GWZ2uk4a94lsHGxjTOBADxvSruGeSfsxoMpwiQnlQ1
3LtBcIPJqtpMtckBMyAXUoKi6gDmmNr6rkP7LYy8YWfk5L0oV2YdMcyrvijGU5nQPiZ5FsUe7bmU
GDxqgaudRs5q3Scarcm5V073awbhV5sZP6AG4mlxT8asrQurP2eD+Za6zE9TZFDBa991JWxdFPUY
Rhui/QgWOBmGvWicYSPy73lO8xU61Trwh9943qQw8Vd5fB54OQ58Q2hhxadqk72Km7cg9oeDz/sd
rOSdz5e60QVtWljE5yZ5b/rwmgbutWsba5OW6oL7+m4Mxx9WGc2+kTZbyuQr4TZ0GGlJTCrcbmGO
U5+fEuqori9mEl0hT2xmu2P9G7wBIN2ObndqK+42vj1Q+yrWPFycHbcX+N4bj3TSHvH4mYa91uSQ
n4nKeOuIVUTAQjCpA2XIR+/Ge8lSutnZCqJf44xMCiu5I4oDZnriSKude6BoQCSYW805xRAguc0V
dr8i7oBE5q9yBQjOS2eeejObAsSAtSMU5UcFD8iIAaXCFs4Bdl97BZNZ4d6HC7cmm7yLHRENEbz2
QOHtUxCPVIGECSZ3luMJPPz1pGeXN67/Og8kv/HpX5QDRNHGYYCYPjGHgcragHjBlZaaW64K7NCo
ZR+zNTDXOhfKnl41fSLRgIMHTYZQBp57dmzNRkCGGCplrNwE2cr1Y8y0hgJ8nHFKg1/cTAg0WXqp
yArsff6vkpIAH4sCEW6ixSkyMIycXW5nPOEq2lULhH9q5k6FxpiRI3ZvOaCep5KUsoplijaUv5qR
eoule8my6alKNNTeML1OU+Gus8p7c3gmTO18Tdt50WIGigQ8dm1NYj54pvc0DxVHmWTxh2Nn7GYq
YdxMnRpbv5BUJHlLh3CcNFQF4GWHPVepjUOiBJnSIZmPKYBJkkLLklYQGf2yWUH/lhLJcKYU3TK/
WK2VbVSBS4uw49Xj3o8NsAzus5eEwVoOPqxzUBJTYkE/LPxD3kdYH5jcCwt8DhhTfOCYf1yPHSOz
wYp2JFwRwnwKe/+ZzcNdEUw0iOXBAdmWb3fqdpZhX4s+/pebdbghVTazgNfGcJ8HzgNjKFpbphEj
y3+2pu9G/ODx/ErS6OKNLVr0XJD0MaiqZ05DN/8QTSy3PvlCzP4WeUHYV3ounzJMP9xKbsPSuNhu
eEpz/e5m9FnKniNZVHyMEqVJOfa6ByzMzNhveVpjLYscnHWGPFN6grqhCFTPaX07RdW4WwJsG3Xn
SX4y+cK6kZP4R0nPUk8z8G0btHTDZltBjcHB2QXAUnS3hSHEqm8JjhQwuQFcvXsJVxpKQ0yYmOdg
BzQj6MrvvM/+NRZvh8h6JWS2LqgwhynA9CKQPDPfH1diqD5gByANjs1T6sQHp7tPsEax8cErJGGP
6JZ/jdVGz1MBFpUVy3Pmk+jIAzLoFrZVxBCftssic09+k31x411LkwUy1fFHu0Ek4mx0hN58zgI9
7pVWT63ZPcu+WxGkf+7Fo6nmkRIqwveBVVxpjDlGtvtlxP5p1DwhjJYQad3Sxyq7cxNy0B9ybw1B
9lZrpB9HHFoe23tWrqeeGnGe4fbOkwCFBrwofX2jGRoUhgKucn3pOTTtBph/YcnFOSbmZfbddk2w
j/bA+COr9a1DyRlPSBRSy37VnX3rl1GDgrTI/E7HjSamAeW3Knl8BIqiicpx7X1TYLZbcgztgMIK
uY2bJwqmJZhhbCdfQGtg+NbszO+SIILdus+G4TOgpIhzHraCagLvOcdgjg3QnWOxK9KZhfDwYbXc
cytsEXYAYo3Qpt2eJ4dvgXOrwS2spiXkLnbbAh0oefe6eTxJI3jATvWU4XvbBEFMdamkmpuyrjz1
MedxL6zM39py+h0tWOTQkvtANK+kVKjYGqm884NPjbpIc4upHoL6WUtKFsaUXRGCuud+1y6nf1uY
t5SqDlyutviIoGmxk+FpzL92X7owsBwU9TZDdNYNHLw6TA/chYCkhG9BlCabJuE+MRmQvdzYZIVe
KXCvfrYxa/xPtnwfqbdH0ch5ycBdVAuVxfgJE5PhtcrWU2jgBm2747ScjVwcKf7A9MNb5dm1Ge3a
3vpEPZxbF9XUeZtU/y2i5oCL4JLY1tbMko8cfcPvILSmAZpsNgAN/LQ0Np+wh+PkMVDNif3dce8u
Uwf0q2+/VG7/WUzcsY0i5QSgf6jFJf+KJJ41r7EZnvG7v9A7zRibWq+Imj8Y4S2Z/8gRV+FcN19T
hZlMVJR0NDModQFSrh7bfO2YLmY32kfmMNzktdiRTsNna6gd6/fN354lL1HmuJ+YYn4Ht3KKNHnj
qZafUFk3sQxe/Kh/llzFXmPmOJp+wNmAK5wB6qTcwswqpXrP/b0ga54Bruz8EuG3BZtA7fkNeT68
6G56G/RApd0w3eCuMBG8PcRrYg286pjlaHZT6VFFuju23oObJ8G6Lo0PSvKGPVJPMs6nqW5noCMA
qe1IP6jM+0JdvwjHH9fz3DxMrjqHefbkSmDyZkwd4fRiTuHa8ky5pkfzxcs5bUAuDyJUWByT8HNI
dcra/7AoBVoj2sYwX7g/CcwoZKo/yNKRFdfiU0TYEAwfk1hK3L2Lu5UZcbbJUNGla780aav2FEAl
OKwo7JI1MVy05M004xzzAWokLuBiTyGmCm/4yLvmMBVMJ37Yvjs6BlYv/iWzfYWeKTduAesjdh7b
YHomW7qzzP4KXLE7s06gphzrW9fG16qhXcGw8D3UD25NsWuF2tgF/jq27ynreFHDuHeTxfHZBsHa
pxJuLD7HQL1hZCrAdBgnrBY/GvX8qMkV4XnnrKBzE8N0yJ5cEbbzWZanHaYACH/nmXjqTWtzt5Fh
gdOjKfapQ8UPCD6khhLzbf/uZfFXh41h1bu5om4P79YU3XoZtSUWO83Bues6xHOZeiBvRxpLa8rH
phiUXvUG2JFsHUmO1fLVpBd9BIwnskyIxEBmG1vWNYWLyJDHdNTEHCVuRN1cyYEd+smOd42V4X/M
KMpO639jROBfDAovHpW5AAIppDjUGnsXPyBCqY86ixl/4Uwr3vSlX7+rfOn2TMkkSOh/nA3zY5bl
vwG4B/L23rPNbqqDrU58z93aEPwZAkgvVs3DHEfH2o720KpWlFudjRTqZNM0bHZc+WFO8yHJysds
HtQu9eIfc8a6xWaOYUS9jG0scczl7trpglPkwMukpOTJC8NnBnVGUtNSMAeoXSj3s+WHdOtmyRq7
ICNkNOs13c9Ht2lvI5OBBuKFtRMCbZXnYkI1AAhBGt6a3LqIpAYZ1HkfkEDjk18MfIc+1kU1/PNr
9V3LagKpH68ho7FAA2W57ruM93rabmBIvZvRkO2a1sJclMyYDVNuDqkoOcjO5TpWdnM0I8aTDnqF
SZbAbWn6BIhJtw/9Yu0i+F86A69NXhDDFKI7u1jYi4GIr0ZSJ54nnxPzE2KX5H+ZNkMXkmno8fR5
UBGqiu1GN9II0VMv5Xuzc5ejz5ukrHGnr7usQdrr9BOOpIfAGU9Due9a4hFDoQM+JfbvGUJVxmIK
xF7U5OZxksZbMJgOPj8qv8Lw3W6ApIzViPQlruh+Syc5yODU6dqD7+M0UsexVSyQ03zcVaHd3fbi
XBj4bPTox9uYvHszm/xwU0Z6Xxy7seXEDX/Ek689kWfyShGVsFYRk33mnEybs7m2upR4GqmMvA+I
oWfOa1pF+LPUKe989SMG95Gza31x8EuyNWCpKwMWcpORHmQUHI2I3LBl4czWKYQT6Pz2cpaJ1pbx
GxYYTpLmxNKt2le8MkMzXwZvlGs9PjtJhz2IC8WfzdMgiByaw51Dqv4YjtOtYc8StJDzRLoQ1b4z
cJWihLgRPJSpxAvrejtMEPQPv5gpRGAjNe/CaoLXFqWvMvZ3FXgXfMtAk3oXBElay/XIxINqlP1I
TzQ7Vu9Kz1gpSGLG3nRqsp6kcAJhRsxiO3bobI6nn+aAt0cWDy9Gw0M7Fj37PHraud392hybIPzb
AaL7d7FYKRHOw72ddJy96p+2WsyVPTDmaT/ceiK4+FNAf1BQgDpK628AOKvRMzm/+WzpDJtAbTOd
e2l5R0tn6mBqQCNVl232QduEtMQuCjzIKSTzem2W7HJD9xs5HBLPtzGKYI1NXd44bX6FwZRdckF+
fPpuZddzqo2aTd0Y23BKq1v0nE/RmeRdW/AUYUPZ4NCfOLZyhx2o0R3Mp6pGE5BdN91wgKSXiM0n
B8bpZqSKbCFawNohwYoK91x6JDONhyYAzxPOOduhNLjvOcmYJbYIDT4CVfwFeA9zf+PDxeZC54dG
s5RBaVBYFa9pU0R0z9AwNBGfpBoyeMeoej+P1snusoOTTdiEcDhBF3PRZfFP+9iDD0aH3z+VXLvz
xkrYUaK3NUxcw3HyHTqbM5ibqtqUiGe3FuSh9ZySNuq5uZ2bIXouTfgdU+0c0G/KneVqWFCxC0Ap
Ulj7A7otsdUr/A8rGrNw2y6rD4xzSXeuHCLiU/+btcl9TXp91U8eFpkse9Y+s1+SHTKHaFXl6Wpb
k6I0CWRuTIhTyHrkzOgnK+vTTFnKiN7ghgsMrL1atvhuUuPEam4dec6DwvC8TX1yAPRnxdGHh77d
5slnn7HIBDpxxyt6CossPBQ1e+2I5eeA72OdGg3WxiFflxFr04YboDnzPrPNEhiT2/zwtLBN+YP1
u96k9tY2sIpF4XbKuT4imAPcehzS0+M5xpgAw2kCHkS7aqVPrpy/kqEQjH1rK8if8J3DptLNNs3s
qyR9gaaTfbsxcd+hBqQqBBefhOq2kcurrfQb/2ifu2pDg6TpPzih/TEH5dUZvud2+mzTvDuqvPoc
qcgbU3L8cBtSezzj6uo2PIneG8+/NYfpPRGkAXEtEOgC3MnxzfwpWO2usJ5DtTWWWa/rXrOC3UCw
7OLHlyzySpBx1Up1AP3TAb2SiNdT2aevtIRhp/B3rOyuBt8tMHoaiWdGKP4VmN0N666NjTuiKBtO
VHi4Gt/E/X5TRVO8p0B4vkm5P3jaemf/O3KLAS4xczhfZQincWdHKwhjj+k0Cp46GAK6rP7yMjzI
/dS9GQJep9O7XPi9t830sPSO4CbhBkt7RFPvLQhMm9mUR7uw+JpcpYw148nERoHcHsKbl1wXZeXc
hsO3MiidpQxvmenZGDvpPzoo32Mqo28k3lYuBoJiReUgV/bzrh6w5qJxsfvV+n10Qc7YGMBXwrU/
p6GlyBn5dI66G9O3pzX3IU2vz9lyvXsrofnPX0pjJe9ykcTbdiEUmOXjWBUcG5LUXNWNj4ob/eSB
9VMTCrpxxoIHbOsSR9MNrgZgazi0yOc0i72FLYelnvzUflS191oBbWDWy9g/jryb7GCRhKuWRVcR
vkU29zT+XVnUTEzqg3/T3BdI7Lj/Qp6QPackcq430UQozxbyMLbTrVMBcXTOY0rKzMJWdmOZmbmf
dM29rADWnGYMdYRX+a15PmlWpGYc43z05XLwpUmvyEm+4sYgcICphlFzZTrZAxu9eWMw6ay0uBsC
o2cTp0g2dub3PgqCcuOlEOqVtM7kEemorXo2GELeUiBY7Twl75KKty1kH/ugZM/LYi51lTXLn5F1
vkqQ9pTJYGYEUbjHrw0QwzJ/21H6l5ZE+E0sHqec8SlC157JuW3LktJeQjzacJ55+2AzttVPwNaG
Bf3MWL10ZyYyvQ8YN7BMfmZjtjNT0g41tTP9uOZO3a8GWgU5fbDJUFxRaHXnMhEHb7Ls7SDbJysy
jn5vbkANrUeYG27+6JFIx3SUfomULqfUVY9RRupm9Ap7VZJbUYPm/aHoR6IyXcw/He1qoJ9wheR9
vOuDajdNJS2Idf8rGu6SMk+BBfCOdWsClCnd3KLmZtYO7qFvhrc0Va8gxz6crH6PvF06EautWuvJ
yTOHjKM+Zym0FQAAd3FMAK2dOF+14bBNY9tdR09TPjkbV00Y5azo3mrACofZexrWTFsdTykqexjz
A+zF1QykDxvx1+izla9n8aAam4k107RD5PlDFTD8t+S01gQGeJazxF+72F4J0yHHocb/uCPR3Zp1
L279fB2G+U8q1aeyd7m0CR6YPHQ8f9qFDm1RBbYTTiET5Ih2eMTw23AV5R2kIrz1wMtjjuApqxKz
rZIbTHAr7aKWw6ZmJ3zpWgeEo3IZJhrrrtPyXvB3El0wkaIRy/KIPJ1dZcyb1g4OA21nQ/fD1uRx
VOoBNAc45vTJ4km1DUnZokgDdRSZHR85dGOBIiOQ47Tiub3SEy4kMUwLQM8/1lnJt9SX5HXxv1kc
3zWFSeHiIeJbB+GdZ6w0owLHohwkBM7a4kfZ9OnOatV1btVhaHFUBfSgMFMWFW/7nDGEMqEd4XQI
MWN3a8MnZ2HWzva8iXxC0sIUdE7KgmvN6oxTbqRHy0/y7YBlZpXBtdiYfK21EWbXAWX0UKXlC/JC
sw+sgysRDNir0/lApaWIjatuTSRWx0X7spw3WdcvTuSY7Oe44+bog6ojcTaWbXaDpe6dzcZ9zJmm
YYZky/M/HJ3HdupIFEW/SGtVSaU0JWMDBgfgeaJlY1s5Z319b/W0w3s2SFU3nLOPqOj2iv/1JTpO
24WR+dNmqvWC7SpitHHUW7p4B2xWkfw18wwnH5hwDQEHgnDT317qCrea/iYOA0DoNakeycpRZNlX
IAoz3LDrYOCklkzwlQGzCiHwtGstwVVRG5d0tBm31tHAkgC4sweET/AviV7YdZUVLGUwyIVK/ePo
m+zvBp6zDktLorkh5ox0PlAQX/NG/L9BoqHX5sSGdFm3SItdvcQKhITE5HhL0bInBreQm1b3AeRB
QZ7nyK6TwE8rdIvzAHVmLR3l8Y5vhvl0rlurgUXU7rkjTKJEsKhDo0DY4yCd7Kr3oh1vtgD1GQh8
1Q2nPAMi8rD09F/QvVeTA/vOv/pu/0ZEzQ8cwtlEbcil7XOhlOJhtM3NMREseFL/G1Js+WYvvSX7
D8iINdWl6TONtGqYgKWfLjkemBLyYr0VwkYiQykdBISxBkyF6ARYpnpsmnLvsyrrB+GTT8Bm9nWG
KZo0wVx7qzmoYHKA6sB036c3RNyL0O62ilKT2ZJAOMy8uZm+4bJ+RIR/NWyieSL3YKLQi2hwKbnR
cnnJPJDo/hSuE3+4JX4E+CsQ5SJ5lH71pvrxwyzkMSIkZnGt7YbEa7AuSuovud2+9iYoYaPbs5rY
ZU66m+rhyQqQbI72jxuHV9HaH3nKsekL5KEGL0L0w4iIb9tlYVBmDe0J7QfMyrizuTUAT0LR86Ej
/f8PyFKHtiaju5ZQhkzmZgAJOozJQXRIRDWl0NhlNkI35s0j0uPQgAGKu5plFXeFOZGwlCcXA3Fd
oljZ+Orud7iv6uS1xELA8mDZsWFoZXRgMI9Lyh4OYdycPJLqqiLYwSrea1H94vr6Xm8Y6+NjmKJb
xJpBD4FzGuERygLFwTwuYSMfk6gGjqS8BVp49abhXNubqez3cVGcnaHf5Ga+D8JoFc6IC8M/VC18
R7Lm6LO0IPwcJoryDsEgyhPcv/EneI733vLPgPKxmey8QJ5j279E7ZZyHNlK37wadvvk+M5H3jH3
KvB26PlH0OZkxxYwwXglrBHjjF0R8+jG27ECxTZFxdIsiT0IEk6DmqSZ2urh41bDNmmiU9dVkI0n
plbiU1DVBkx/YIE+2RAdo4HTF3wVb2oePXLz10gESb0MgdKu+lEOvNnSiFuyfvE5Mz+MspxyNsII
l6ZGsJv1vDSguM4iqHCwFZYtipGmA1w5JFeegENsY8zz3ssi/hDgIYPEOAeEPVky/SxbMJnA0DHN
qH3Jcrcfk3tt/pNZ+mBfT7abN57HmBNX8jrOsm7NewBxAIcRM7UzUgEPu96a7rw0KHmoo9eCp5RX
fFxken4HbLlTY3pIe06VUI0PxsbvMUGu2lid4D6SDTcidwBVimtPrUSVpVj7AO+pzF51tn8iFhYK
ZIbfowr4HMbhlEyFsW0RHS5ic9YHy2OvA/Mfi1+brOFRqDctdl+71njFEcRUPml/StzcI/gOP4dA
D7dlMWXiAiTqKufU9YKhBaFYy9AmMS3eJqkUaxZ2T5Vb/VZK+8MVt6N5Bh2e2MD3TO2QWXQXrcyN
heO1J6aItDhE9CHgxwmDQCFKupUb9/d6jq72ffWXxRj6nRFRX/+MMhHJ90wscPjjWhNy1+ihs6tT
un2YNgtYfnExwhAPXth+jsvc2WaS1jasSBJgupFr6UfZtysedrJx83DfusOTH9vYIQbg8JIwSiuf
oSUjm90C5wnjhJD6wAweei1/I4Uzso3iK5LOjZ643NwVVESBM66Zqj0r/6PKqzcKia80jZqdJdj1
w6giUCW+GxPc8CxFfFsMd1QqL4m2q3TapSLuzzTPX5oma7rwkem+fYgYmWNXUwum4v7CS6atGRvU
ZQq4HSCKXKFYpi7fzzl/esC5Y4zBxUjcbdbb/5LevFit+FewoFphQvY1deqc+i/uCD7MkQdn5vhw
Y2Nf8BCK9i8kvo/zbThln+W7rGmhfdZ7Zpu/J+5wa0b1bYfha2SKt4yUQQpxAjrs8kr09LNt4El3
odL55Ah0pra26FR8lT1FTKdt5q9MC2E7Z9Mf7d2r4ah+yVTdFdaWHQY569sIcGAHoWI5/9bkzCZb
pxBsyYNnFU8nFjknPS3XtHVPaGBn7NZPVVEv4FXpiWenEzaRRy+1zDulACIS1l3GSNzktLVVehi4
skb82Hyp60EMD9pEBLCU9TLj4Eggiy37yT1PDjyAHACTAnCSTy9ubbxH0voMvTjmMBp/cOHUi6FC
labjgKC5ear7CbA7CJio5rkaCljEhPdlzGURZb9ZgUCbh3NvaLd+315Ibu8gueZbRi/vDl/mpGev
PRN63NLEBSr0/1GXrZDzNshwLIpB24UTE9Jm+v2wIhQzXltt+o2pZ10m3ZYOl0BUe8G1smYJ53JT
pOnLkH+hPA07q9y4hROtQ8V7bzn+VerJS5xr2JJMTKcTTBI8WqSpTy8+W2I2be/AF3mJ4RtZSXUj
Uu6vJeaVRokEcjmt7YYmPkJPtqgb6qQv1JLwdsNWR7IREEJlfJDfMWus6KmsZi6CvCfdIC6bsdiQ
PhWmxH2dcGCBr15M6bQQHQExIdE81MP0FdRJDNKC30wKa2lWxWWEH7QqKp5oh+8eQe1K53ZfZWAM
4bLqayvI38PaP0aTe+y6PfFkt7Rrt3renXt/ePbLdIdWrSI4axuhU0ta74v+qpAqWHoDQRCO/6lp
IZsEGIYlxolFQITW2Ig1NIm90jqC7TQ2olCBMTHzqhdoRoiL24YaCQv6KNcDO6Qp6npAjQ1OpShu
mTOU2xZ1X2WlB+nYctmnRBu4NNFYhWGHM0tsyl8rj46qkkcjZsA49fJ54HxqbWMdN+C7EP1p7Q7J
NiJ6UouTmDVTXkI1b6xPLXYQI0CqzYvgOasbgJoSNULd3vqKb7OMMkQuR0DOtHPU94tYf1UOztss
Sp+MusGmd+k41ybybRe6E/zN7+CYt5egY55NNX8d4v4YVRoJ3woajf/Zu+rJs4p3LzOfC2ACK6FP
yG0B8Ze0JYeexe7KbYpz7sivWkPSWLJKa1WHJSg/TiyPlMBHKwBPpIpfPit+e/WTJca1sOx6m2j2
O2V4VrnW0qazX4QD5veo2g+KNbvChKnVbbFo2pQHtANNNqLyp74p+NCliWEgIzN+DEj/DbHii7G7
ZZxqC/Cz/HsXc/6cmIULP1voqboqqjutYZFM+75o6Su7XLyxnd6FbG/JFrmrAVG3TwLIZJv3ELtz
y12xJmiAMAXSMnTG5pjHFl3aQNV0D9PQvZv9hDch8TY5VjvlRtDJAfjZfCmq+H/LtQr9c48xNQy+
meQbC3eEPtJS5bK2+8MD9u5r5KvC7iT8HLJ86KxUCTlOAB70TWQERYtNDFpzpcyLIyhFKQUg97WI
+4Bkq4hUVxeJyzI4iolrXNM9DEMAOJjnvOEMuwiM+Mwpv7vJvZgYgDiByhZVyzkJf5ErxUtRa8fR
Hk4BiUMy3LRyWPva8EcNVexbn2m5vBKSeWvN8CEqa9sKdzs0rDI1YwUxe3ivfPPMn6OtvRxwcmL5
Tz5qaSEN8txMcjykaM7ecy2Kf5piEpXmmPa65r3IkSRLM/+qmm7XGLAe/JbyoybVHA6TwBtwjszq
JLhuN6bh/GSNwkpuHUgNYMXPyBmTV74JGwoJXduPjYNH29U3zUB2DuMFe3AfU0pBY/1kIezEWcEZ
SxaJSVYcrAD8mgC974viCCPs7ETeVYBMa9zpzWzNcd3q0asqSyDp9o5GkMzC1P8kseFONjrBKc7S
QU1XOAo2Hosctk/auxTTDx41rGvFjkkVENmuu6RhuBclRUjsUsokODdrlhk1wHXfPrB1OOGXjJ7S
yPvQSVddipEhGlwpBOMP0fp/tYt7vwl3YKFYuxC6WeDleTfheHkBSga2JGsavKcEwpBhP5etcRF5
2zK3JEDE0UiTqkhkyxnNJ7I+FkZA8cdyKwLpumhZkfAkO2vO6xQiIQZvx5qeCnIIJw2ZgyX7YY/C
GktRhlIr6o2TNhrX1sxGNuTYdDyJXFWezamjOrdOnUeqBuJqux9/XOYHK59ESGvOFBP2cCxAyfX4
J4RT3vAKXPOpuBQJDTqRor/gtc5Dj1S1IeQMLUhKbY/BDFk2m9O+Wrq1tq1b94DsdAmChdyogH1A
wrUvxqeJbhKlIo50o603ld0f9foz9ucsW0NeElI1GymYs07rynvDXw65tmVSZY64nmxCEXzNMdaB
UchF5ZIAHFXnLgzOVWUwr6eiojJ52HjW9dnUU9tEVQPaINrnnej6s0kyfSzdq+6vSdt700OPHBgo
d1N4HQv3Hfs3XhRaN1kPZ83LL4abbDtY0cDGQi388MJrZScXlddXlbZ/CQkZ2M5CCRyRm3yfxD6s
jre+js51H61LRS8dkEhBqvoZMGKMzYt7eH7hsFgDREGkV6Tej0x/CwHiOe+Z2g4lC+k0we8QfYdd
sLG06J4WJEd0BA5snOKf1VbfRTEtmx5SRVyJq29aZ16JmbDD5DcsJYpXG66aexbEZq7qwkfTkLd3
8AXMi6V+K0v/3UiSrRD9JtTdn1qlzC/i4Zgz4HGV95Kk+r1DcAbUaZ244cYGFIo+m0XvbGysovZn
0voVJJeRhAb8Weh9Af67Hd2zqq61zL5E9pk6JNH5Nh1tRaHN7GuWgKwxTP5hfNmgb0NjFchhGdVn
arVp59Mpk1z9Mjjeq+PHCNMLAvtE/a+X5h5VBVdNRbFn1umh742nBGYgPGz3w9Bc/Om8q2GJ50Fk
j9yaruZ4KYAiePbw5Cllr2fhZGSUfyGGo2R0H1kivkFqfmPl3uBquY9oDTAM8kwiYvwwq/Kj5Fwn
d/tzaLyL0gLGJQEbQ0WAkNUHD02OJDoAX2nf7aL95vtB3NQs4QViLvdgMDd5ymQNYVwg0o10Om76
nuayG60tt/pBTmBBwj+/soqFafjXuttTNm5DWcNUZynBZzkHP/TZOtfFX0BzpJcRcJ95cmfcihos
x2BU/nIy1c7wngkk+bZ1km4Iwg0i78txvRuxUk+YMZacjhhsUPVJIe5kYjKrs8SROQaTFMkst/kO
RXcdrHZdtyCLxQs8/BdLUFAVVJDVkazR+0Q6+9xQ0QiwBwvNW5dRWg3VR0naQyPCQxJjC5Z3vRjX
BgLfEMKhRC0rHIv+Nzob+viNiu3gMW7Le8A+hrWLwJLWaXMn4O5P2XtrtBlH2JAAmotNhF+BNyCw
D5xyezqYvTCNl/mHK8VJVs4mzfV9FyXnWLlPKVVuQympsyAkkTM+Y93RMOpEa1NROMsuZDyRaldo
TdHyfeCIAKbypLfqV4XTobarh925jLPcSztzdOP6XY70wuZcD+bZshxjFD1z/8S4gVkiiYlQ8f9h
t2CrVJ/CehUGCa1LPu+REyq3qiJ986d34AbFkufSSEksYG/3lt9zbJci5kiyPQLCHPTVYYgd3h+R
sMJ1rAt7bVG044dkUB+HHVzvbst5d2otOmAdCrHXwUh2tBmm2qCtYq5QQc2uotFYGLqOJaHf9WN0
Jorhp66wTTQ9CGrffHahNoSnBI7tkg2mx0I4PwMXxKbcpDCHzD8HBWQv0EPV8deYBCPUUUrkzoWJ
Wdbstw26D45c6YY/RsDdz7kA0W14zr3+o67lczQxVc/QcOJDGrCMt4hRypDYnmD8Mx0HRezAr5Oe
7ED8y0rrzByZiX51ZNPE8Nj7qHg8piq4Q3QGRlV7R9+nAGg0juIR2Jozq9RneiMdGaTv7whXxrPd
jB9+zWDcs5CeyRw+R/qm8B9XftAuJsdhJoi75eG6KF0lNz4F228n86PTR5xu8+/jJx9uzcsbW4jm
Zch2dmwxw/Cd7YbgltLRrAqw3wyexFMTVHh4aWaWSMeJxNQZyDIQDmf3fFgiix+qcGeV2iUW6s8a
bm5VfUYNGl5cVFChbZr4qRvI1xFfRYeVoch4xxOAaCN+NEtBOm67N3Y097A2CwZmpCxZYjg6evxC
Xj3vmz2H0WHX8LNPj5YFO9mGpEumSWE+bskZwO7WXwsXSUU3sMzXEJ7r4fCVM9rs9OTZn069MyI7
7ttuQ0l8bvKchXWJ9V0x0Br40TLl8rySVB5zhuHmv4pBpSxa7SNq/BMrpFpo997pS94oNAKB2Z20
HITc5H9oMa5BtK9/umS7XIyfbsl5EsHrA6HmQg4jyrsOMtadGCZ1cx5y5SvizM911gA8rGDxUGEy
e/ZuGArfvF5Iyq7os5PsZOzwu05HcxE13reDkQ2v1W1ysHZ39YH4qg87ZrBC5l+zFOhEVWNd5/d/
gAO7qENI+MLGSeI32beiDJ/AfDDaRqA8lc5NZidaIj7qNg82hL+g+AbxBVyTPIQJEgyUQJLQ44Mb
oj/qEZlGAwlcXc3iPa52xuxu9wI939YPvVcss2Kmk7hLl6CQTT5q49mdsl1izKsJfWVPE2JNoJAL
Ars+MUVj5B6MedYvb1oT3EcO7NRy1nVOCI4b0elgygwtxtc4xOulycy+mV8s4iZ8dcRcvQO9cetd
OnhSuUDWlYCw6OH7CXcb324tKJ/YRegeb10+3aK0+MhNqoO2UvUSIw1scx7FdMjWHYzIFcvNV8Yo
GxGChkjJUmNch8497sNtW2i3UKtoD1nsW+Vf5Mq/hoeVkcU1k9Z9BBPj62JeSBCX1MkPZdavY7QN
hvBU+eOSZNgPFBafLnQD/ZVgrgcusZpmulqir/uwjXxtt6WG+bcBmjElP8ItcAbVyNOS+qUyvNcu
G1/F2J7sMWE57gac1aTtDNg23dz6BY3+aSApV7BipIJy6zr5npSFP8WUxxL4+mYhvGtdYwZPveY8
mpw6EAoJlEXuBOoJSK/aq507JxAaF914jfBFcTaZ+FFa2jiZPSck71mCRCz2i5RS2c3MvG8icDdI
xizf/xf4OM10PvKBAFFYxNFJ2S5/NnktyAQA84f6kzRhE1RhB1jWHT4YDTFgXYyZ+Jgw/GWd/aeZ
Y7AKkulhaOce3zovdYShiZnmnBY5cLst7BjDy6g1y6JhAwqH9wiz+qNo3UcNqmlli39OyqzJhevT
zBpe/DqELjPzlki2KvWIQnVDWX4Ie5Lj7GpuMQd/YeW8LmOF0oIZOVCPYG/2Lutj51GN9Q8//zad
yUtCtOPWL9I/x3D+Mpr8qEHhmnZoCKyy25hYpalAzRvbBkbPa3Tpn47GBAl1PxHD0rhkZvVZTTz1
PSmusyV8JSNvbWOUw8ybkZYKvq60kDl7kArL+VgvJANY1q81/1NdVI+xFq9Vj3NE/qo8OORx85IU
3Y9JA7BKrfoHcdAePtQKk/zKq8tPPCSk+3Qez9NbiCWY+R12JqNCBAqbkZzdCxZ5tJlGi8E0vkfO
e4SNn4Bz8uWahPgkfiLHsS9Zon8CsEMZ0X2FXfsskF4Ujo6mlYuVW9hHRogwwjP4Kp3R+Qrr9q1Q
3mmU4cXRBfmsJHBVBLOBAloigkAz0jXDOona10y3/5TTvA22uw+V+c5f/h2z8kM9xi6f1ClDI3E4
MNhJoWVyBrYBpXyAW91noflisKSGRqG+xij+lMs88E8dlu0Froi3YAxfUg0QlzC8cxsOO1Z26ByX
Bgtktqz9j1vXp1LY2x45LWx2TkgezpAfefS9P0bZ4/Sly3mcXRLWonglgvEeJQrJIsYEkp33mY+B
KiVd3KIrL0tQIlF5G/qSL9cy/rnqrTWhrbJ9WRgc1stUWj/lW+poX54z8dg5Ohgyb9yXRFcggion
zE1FQcnJ9DbUm7+knW7hxK61HQ9GN6c6yjn9lhhgPefLaD37bsFKgFjNSuPdvSTASgCT9aCiXV6l
DLxGiahHajc/ZSUHgY523QZeHecpOZXNvI/xXB4vKMdOxsFHHcA2q8gRV1f3VqZXJ8cLNW+NDyQ6
DivXE/e45T9MpMQMl0XEM1IOJl7xFEW4KQbJ8ZA5sOZS0/mdilNuqr+6QjXtzWYpUGkcq/5zPWGG
dNiu9klF1A2aW1JFgoEpvSVsElVi0t6QhfCmW5T2UGA1rEpJVh8Bn4q16TL9N1vkXEncz1Fa87aS
OC2049ym8IZ8NmjNFLz7Ge0peEfJ8h6tc6I7CxxoM9h+RD2CrQiRL8/SRB6Xr93tMrlURjasC4/o
LXfblvmTrPVXajgmwT2/oq+TvBBe3DC9O5gP2fr3iC/oFsDX2yudSqyO58/eyFZ5+CpV4a3zVP8x
2uCsRSyA0G5t0Ng/BxgEGRt3d9LWn21xbywNYWbNeMzEVDpw+DfVhLYIZTyfTxX1fKYqThetk99Z
8zyNgiqpV0bPXFRi1lRvE57QrKmoM9zLoFgClgOhWKklf7x4FmK1FpYr+8fRUWVaEbM6jI33yfbf
69b7584uKFw4CAc8pL8WyZS5Bqwx5/EI9O6NJc6cz4QjxNoBkazWiBaPAjI53S+FdjRYn3bO4CJK
dqU6RJHomYVErM9sdrNM0F8aG3NKXsCVM0kJSkS4KZmmLiE7Uxl0xPTZ9YmPAzvQ5HH+cS5w1Cz4
kIC69ywtc5uoXTss1phEjpNNCmPkdexRo+zDsPBQDk75p7Ty5EyYfl3oqFZvXLQoPBJ/juYPF9na
Ftpnb6m/Dv1SrZitTensRyt11vrYdkPBOrfJerSWEINScqNsraZhnsReV+BSjBoUPRsJLL/es+ys
lfInnueB6inE47nE+vquiWKV+hqJztZtEuDxC+Mz1sklrYKL8Mx3IcMPs2kbIJ7hw890lEzQaVIM
9amD2rVhyOuk2tvko+oTuPOcvvoYzAQO6xhuPOH8DtzxVYpGfsw83jucEvgtJUsGrkPWcK/EeZsk
o4ZQzBcgOSqOEgn1Tl6EyvaIGs4WN8KCQQxOvfoiBgOtnQNV0KiTY0FRjGgCVWPBPFq33HJj1xHb
LkEn36PAXNcDb4GWMlQamPVkYcXShFo7Aje+rMucNqf2X3w/5MMCck7UinnNuR1FE78gAP+0KgoJ
xXh7XroRdOwWmzG09VXOjNHkCeZuiL61IX/ErPtgx0Wn6JT0MQ/QVGofKAX7RRgPwRcsbRZN+bqy
VXsV+ginrIG+7cL1t1VGRj2PuYZxGva/2iGtY7lfi6fMIiChcMAjoEio6jI9mfGtmeifAY/b74qE
H4Z50wz2TS+oVFm4jepN0uquu4EQSiXyZO0nzAACDTCKIPgHn3QYL8hyi5+pLZmAiwqPMiM1zwV9
pXrRbLup0kBid3yqXrNpLFib0mBOUs2wbQ+F8ToZEOs2uZ+sZnYltques6q2gYF0wcUUIStDl8xG
UPqY+kdh8ZC1N3diYYUqalM4RrUvUFo1pY5aLyieh4ziPPBsb1PrzvSupSoF/3hCyM2+Uqd2qi1y
vkqHc6iwxHayyq2yGPnENgaS9DmRjljFpdGupgZ3N1g5ZiZTpO2b6ApPIAbOC5De49dwm9/A7Jl/
nZ2plYfY1b5a0bQrU8xvbhbyV+OE9/MAZq589bquWBuOce80xTyfOg71CjGh+HZXZWKYizAIuKaS
6INh60OqHn6f4V2rScBpp0FRd0kOwiqsq5e2D18hjr6FAVi+JPQ/U/fs5STk6iEpUkYMmAm/iAXt
wqYrQoWn9rHl81bk4bAEbfxGzOwaR8BTOjo3PObANJhGhygDKyfGAIruYWTZPuh5v7EHtB3olcnc
o8hbgTM74DHc6cwp+xIJstmUaqXzG1bTE/TfKnikun7UhxAbQTDdeOTPyBEWshzeHI/ptDan4upk
MtKOQaXGzKIh6JOZfEKfeg9GSUVcQ+mVQ7kEslmuypKqIBwYY/V/DgnTEXouJUS2ZekDpDTik6uE
YEDj6r9aEeocYS0JP914CIV6wqPJBDnSyFxhE9QY7r+yIT3NhtyAnoKXe9S9e9Jp3lvez/g4o0Hb
pnFChz3YjVlbUwchV9660Z1Db1GSqSp9SpTBHMbPt62Vvwba+GlS56sJOQ28ImYQ8Xceo1sUDvD4
wEQ3rX9UrvbaQzUIM/kipukbd9nQVd9l2YA49SfWq7Pn2UvPUncPPjAKGv3kk9loxtajZRAM5WL8
LlPcqC38wFkp0nn7Rl8Mk/iXGBFrPaN/oFzcTW6+80LnVBo9BMAAPnuey7U/sktKO1Kz8Nx9jiYX
FLZPUgMFaLpQITmt9p2uU336rC9plTMkZhrIPmLOmTSnnHe9hjkt7Mqvybcn2ISQzF0KlZxee/Qo
OVDpcRhkGH2psu9DwtgTDvVaARaHjq9Ok89tHahpyyBzxl2HOeuB9hA36eqiULPhbwCklAtfX3ZW
8YtylUClgbly7cTfQBdx49g3nJoFUerZeez9A98ZFRi4tXU4gfCwsMgvqsH8Nw99ue322IDOQ8rP
D1wfPsHTlDrgwEf16xbua13bJyObv+9SvYieHsWT9XkcjzxJc2fgqqVoOan0eRqtZ/fAbb/UPRLN
x+hE3PQOB5h0g3/hgMnG88yfuGXvYil79UYuEiRV0v+oPdMfHUgBblB6mEG9BnzOY9Ce7RBPFEiv
Z0Oi1eNrZppBLNUyu9SSOSkT72k/Dfqr6Jw1qT27UhbfTmchVdDS4yR/mNZTXVitt4rI4OjBaY9T
8OFM7gY/1zXp6ocZU1HhlC4huu+aUFwTHxsaFpYXol5IYKqRVenkvS0crLGc5OJAqlzi7obQuTDR
Zwnl1WLBlPOjtCfyreO/KtPfQofkA+KRfhLfAYJIR+iR2c1cmcso2bLrRgpHUNOs0gQul1yB3GC3
gGRL4NcFDsLCcaN9DbKhRS6fYb/Rav2r6fVDrf1zypbshiDFwFxMZNmU2zLDwJsUOyPo78ToPomE
BVW0NIX76zr4Lev6nNXcBF386vuuRbP8pqWIDEtfHYQ/bOmy8HUNeLwNMdwm0t6AOTHEli4zMdRf
fffPK1eo/t6BENEIFOs0Kr+9MbnEjv4UuLiMA51Q0NFY2joxizi/3tlmrzUNPllQdu1az/2PntfX
dLobw6LdOH1KXPsuUhpDMSY3LJc0Eu0B42weUOKV7633KqDMn1rQCFp6pW3+abVqQimqv/NS8FGN
UA+KwTvHya+Msl0fIzNlms69U0lsGsEmm7If//+oNwFve8xGKhGXUBLVlNexT1c22FbGTQDlpwiI
cIf9o6M0a+EXT4nAiBBwRkiAYxqUucg81qSPcoZ9q+lQmd3Sj+s/VeKqLHMGAppRzopK7iNiZHHU
NIy44BCmOi9flxp72NDR2i+mF8mzYvZmv6GN3JNMjVZ3wvhqG2hOOg0GwdBt+wFabCRA+eCh2OYh
uViI3o8TAgc3Gr8N4LykCrDhiGIXkRLA9YERt1mR99Rh8QxS899sXmklXi0S5X5UUHEm6xOW2/pR
BpA5tbh6HqrR3rvGa6y5X9JwX5NafSVlH6xRbrpSJRuQt8AMKdBrMwb+MDJeg6i0D1DcrciZeLLi
+KcBPK4hFQhBScz4rk9HuQoODL5uFLvS5UdusuCI8QfZXXueMnzMhdG+REP3NSRjffC68pz5MYjp
MkBSlLMxIt6QQWIg7BhTguagxZiHZgQRBh4TfeVCbtE3JeZPQN7qKmdShsIZy2Xves7DMrJDC1lH
JdjwmgKlmQv4jRnLkv8DJbHrXD3JRocUHALWlp6pg2wZIUwGPad7N96aDidtEzvPPmuJp7zXN4lb
h9uuwoASN29oTO1N3zH2BkoTMeh42HgpuMgrfeVSaLKKZl6qREHfwvQOFyiAUZxUIF27o22lajW6
p6kEIhAV4rWJmCBOSkFcoYs2Tfok457PowMzwd6YKP5BQWzUJLA5N6324hvFtPLSiaGahy5gZGQC
0Owz6Xtot9UOlkgHkdvX9gKJl1ubCNCzrRuIa56Uv6Pe7EaQCOxvCwussK5MhENINFxc9boF6Jmc
+sqe2+LRK1a0ob5gnxyB/l3GmX8lc+G1aGYrNZbK1eCBC62+qjQzWP2Yfy12ApH2fMETytC6eiRu
8tN3DnJ+O9iX0nIWsXfG+YaEaMRL1fvNs+f/M6vqaJE/XBWcpyZF7hKR2D9hT9AcJbNgRueUAZyb
EZNIAyAAvsgX7YBHKbgX2mvkD1czYS/Zje5alKSTwUO15vp+tYxHL1t5aC7Qd/EiIr46JN3AX+9b
z+XkQ8qzDwGl6BKjr43k1KNVrfyXwjRf7QzlCWOMP9JklgFDY5/zW7nzDehrD93njQJZxRbHKr4j
USNRtZxusTPL4qWKkd/5nmzXJsq1IEw+m6g7ajpnTpnCLUsN1M9oERiv9ZeBKQJePUhQMqb3iKHv
JYZ3IkiMQ4c7FnIKBFNTXmtL/sqmeAmwoz8LAxLBUPnnDvOuCwQf2YNXA0ipfiOR3AvrHw/72Zl/
IfbnG7oVOnfAAmn9ZjP6RXBDGlwosLBmzcjmGtdWaX0MDO/n9gz7DlqrCFK/NvngaNyCzsTlQ2wr
f1MMXCZSPMeCcTCOU6ikiuw3bDsi7ZwlcUXupoOhweppVhU861AKFrkDI84FvKDQprtlfc2DoViV
t8Ycs10aVAoUsr1rfLJFR1Fc4UaSndXjF4j4FjokIut4JGHGHKpDzvB76Bm5aykDmQq9AuDhfm9N
Ppt4eWK5PoLbnpDxMcHpmVoIzVj3fpmttFJd6DQ+mhAoBiGb+eY/5s5kOXIky7K/EhLrRhSgirGk
Mhc208w4GUf3DYSk0zEDCsWMr+8DRnRGRnZ1SVevemNCupHmJA1QffrevefCkLTcmmo+f4Q2MmNz
D+/o1P0sKjQvxXRuCU2dCK+ke4BkOafN4gavcsDbmuoTP/UbXXz86A69B4DHDAPLlgBbDzO7YsXM
bUNiwnDfmt75gJ70QKhnfjclSKchfTitdWwFCTyeJ/EHRAtWkwaSYd/VEzsCdV5LqEz6zUfv4hKG
ukZ+Qe4rPX1R3Vjw7DZTrt5ij7up02jHqooQznEq9qQLAgJQHK8MIddt+DOus4M1TtUW+ziHI0SA
aK5cWMQcfgT9WhPl9Mpxmb7FA/F7NH8Ns8VENmHHo3+7NRNm8yaN6wJmLgcFvJQkzdlrVWWPScEh
0LGnz5Z86nXGFGMwQZ40BeF1Ks/IRAgIT/WI4CZRaT91w7rACcgpa+hOFg44qlh2ucyWu46ULZx7
oGLcZbSG6uWbGEndXYy2foaCkZElwdjoJFEYDYO7t0f+9vgX4goMdN0YOaJlH9dmd08ic4HkzENk
gOS8jLtHgd6+YdFdf3GrikIjKU6+geD5lBN4mQn/kaB+mZzCYyA679sE231eyL2eS/GEZHNh7FaB
aZ6FwQGgTni3kJZe8CHcCiaHj1GHOqpaxKIknPjbuHeDoxOjeXZQb3gEBBSzNJ9dQ7ZMS8llyGJA
A+FkBA9ul1xGAcMgKdnrYJsxI2zmb/FIclLN4Hw5tGWAcKZoA3xly+mgx1QaNdzAIE+48Z3iQzvd
ddBiF8kq8okTiH8+vF/MinBrKAtouQOsBmyDGxaALSS0mhRbHLC4NiLaeNKvEPG3j2RWIAYwn0S8
xDBFNG2ZdTzkqN68AMXzbHLpIOt9jaBq0KngHNGhD53r8YolKABENV849a2jVn2QFRbt2CqdrcnV
uYLLVyMwYXx77BPcq4zlfDkiW8dnSiAC3UT7hCGk2yR++RAGzIyNxr4YxhJ1J2G0AIT6iK3uuje0
eRW2VNS1CwIWoMtdi1xYWBLeR9wfImkfEA4EVGDq2TScu9brz7WPBljT3o8a60Z12b3jwbceOfl2
VQZsqKs+vT561JV8YKC3jbw0WPdF883qvgV47GXLzaDy5m6AjkO0WuyscoPhcqoKvaJwSwjnzn7g
UmdDq98HsyTYxWUyjz8X0Zz7lhMaju0l+ywNe1tKdgmEex6lzXClt47ikkmV9zwl1fdsgAyXMKdF
DcuFpIbp1HveaQDoIdPhmPeSJY5GXOHCp2vBdDkuuvlyFpdsyYOfDFBIkS7vOSOcdfKp+npfpfca
iMmawLSjYXMIm+gWLi0aKnP/vYLPyxgdQ31CS9d1nQ9s/TlkZ0JBp4mBnosOlRjsd+UM36WZPRJ3
mVKwsik0LUKavjewSXCUxQkf2g3X1W2f969j1J+gO6JDcDEPDe1Tn7fPjRl/G8AT4dIodx7WUje2
xDYg8K2FKWI44F9pG7wJU4KmoMHoaOng0PXvDF1uAEay30ZNvzFjtS8r1pHalxcBYNnoSR1pGRmC
NBALhYpG38g2vzWCnqoFUcGaIXa5LYTem8jlcY4x05WkT7o6fpE/bI9jfkJiFwsbKMRiSR1K8cxW
OCylCwzFZqlNIgYbXHGzg4ZIEU62FhHDvxZP8cT5GnUpUhMaS9qfXwljhu1K57WVVnPlA542M+Y1
iRMCj/L1jTKbFrDSoF6C7Bl8xFXltmdZ+MOGAzYwzcD/CX3voe5pJRsRs718kcgi42ccyLW09QIw
06kpXiIJ9qxN9rPJLkwFNG4R+iSHLg3HA9yxjVkkzGAVQxZdJM9+7D2594EfvoyTQ4pICGqzsk6d
1R4NBI+3pWPuuWzrjYtpc435Hnw88u0iSD9UBKOisQ8xo5+11VIqzQG5mF1m7kQp8XtKunHKyI/S
1P6LM6DICexFiVrjt8NLZ1rGFdKL1lnmqAIoadVwPhW+t0sozPGbIq1M8GGKhGGVtrFRGLF1FK3a
ika7O0EwHr5li2gkYHm2fSE3atg06QDqW5gnW+TNLqnJXBF4tHEDJshxFEbEk2S76pXK7ln+t0tH
UY7OQ2a13WPXjJ/wQX5w/u/Yb/KHaIKgFEX6mljKyixxE8Ry3vQKsoNv+NwS0mVQ28XUCg54zLnR
e8dD2Rml8j7pQ6gdfLktiyeZVsm3LBmXq9jd++y9e1/X+jF1um05Rcd2vo09wu8SHAfbLBYZAVwp
FbImPU+bGV0IT0vWalrLFMofA66nayBMTsdILqracm8Y0L2rqPqZCbHvmbc+yGZ6thos2BaKkLWD
ixyxjUe8gJ8nhMfswhKS2pSWdPoQeRxd8+wN2j5GuXcrR+Q8TapwGEzOGSbUpp8yi6WYMwzT7dQS
7lFV7muUCU5kTrEznKLY1UJ/zHSpTxEm9tPXR0QdsddJxgqA5Knt+a9ptZLlTD82Bank6quQGYqI
O9LMQ5/4WRQ1XeEdO4fajZ7+wY/i82QCWRtNbW0MegpIgwFeIZ11t10bMHSsvYckomfdCSdg80v2
brzjMMxYxQcI4aj60c2bYjMU2XxFx/TeMF1uBN/aTgguTLLimLZO897t5hNCXof05/2vv/zb3//j
3z7Gf48+q7sqn6KqbP7+H3z+USmyPaK4/ZdP/379sHv8+o5/fMVfv/7vh+1l+19+wf6zunkrPpt/
/aLlx/jHi/Lf/vFjbd7at798si2h/U333aeeLp8wGNqvH4BfYPnK/9snf/n8epVHPHJ/+/Wj6pgK
8mpRUpW//vHU1Y+//Sqk+PoL/f4HWl7/jyeXX+Bvvz5yHf5vX/751rR/+9X6zTdd1w8Cz3OBrnr2
r78Mn8sThvmbZdPuMHEAM+y2he8Ev/5SVrqN+S7rN0v6pE4EFiMG2wp4qoFBwVPubxQJphX4cD4d
33Rc99f/9Xv/5Y378438peyKuyop24YXDmx+E/X7O7z8Zh6Jf9LxReCAUg58uuUOz3+8XZIyWr7+
fzQ6sxRngQnLShJf+uCLk1YgjNGQXZnxrbUxwzWPemLgIxJagrkytpbwoNFatb7ECNWXdmUPZCnK
dkGe4N8wXPsWmWd+02Lqk0Mvb2ULybn2s3LfEKNxW83yJYZItyf9jnSUgjk9tHjzyqLNSnKltwf5
Vh8JncuPTKSOYGQx4aUKY5Q17zSL/UrrblPUIjmCBNmwlHNaioNm0zHcLPlxdmJqWW4qmApTfA6I
wdiCALgYtiLMOkkfkzDpAdrfdbpw9t2wZHHl6XfOtqgxK6yDKBeBIGk682SyEQIfX/nK+1k8pz7H
y+R67KZ+pVvpbKmt6IHVyV7azrMQY35VtPl+9sEAELKwrc0S5xXckDRjfJ1UW1Wg5uQEma97Y51T
OkUQm/10crYI5i/1fCsrtpoMbQLOtQTnWn367hjZeyor91DWnPGhqL9K7G80E0DRVjT1Wr/G0OY9
JzeWSZCcFU8IRYI3M/VZ50lai4Krvpgp7OpDF/+MU0SGSbIbA/MBXfAz7szXqaRSndqTbzKDlRMz
9RKVMfnOsKFwBs3Sf3YYIzKiyu5LdUh1+USgHfRu844rDD13CcstKYb1lEHpNJPwg1VoCuZXFqLb
eAwOXUZ8OhrEhu5ydYg58U7Y6QU9vQRNBYoL/oDZcEkzmqmRULdhMN+RWsxay8m4ExnAEA+QWw0Q
qKPHli0cbcb3X+34py7x7r1abv0k/ZmPdkLroWInLt/mczzi1dUVqLkscEDWc+D2u48YWUaOvtDy
iyeYXzP4MfmDgeI1ropm11R4u5QIvhU4vkjiiq/iwvhol57IgjpI0vo2mTowZcQKiAW8XeR3Nn6K
oJKI9lrnx5RSpQF+XMVDPjL++wnYXNPhYcfTdfJTE71DhupTOjjPnR3bsANWFmLkyX0zR4K7au3v
nSm5ZEwT1gbCHIQA5klI9MDCmB6C3tgPc38hIoQXb7r3WNAF5PDa2CFBiBaDGnITLhVNuPWL8ICi
oAs7BhpagBhqWqokN/kuXRrayPDLKCsn3T0yesWbi+baxG2KCW6i3hlpq/npztLTXZJgq5394pw7
JLdZlF26nO6QVG7oX2MAEqm31co614yq712Z8evQOnTU6JIK2S7LSbopy7o/KuWfgZo+yMR9TilJ
Nm2BibrmJiMppNs5lBzbqKzk0WsMwWGRj/78tApHzSjaPZlVXx6n5YF+4h8fOc7ZkNZ8RD8zcVtZ
V5z0BemxRFg0cX8UywPHEHtfRyAmUBcfE1+0GxSj/mqulD5/PdChWJjGyFNCdVNXN/CIv6nar3ex
Pz9lhXWX8o6smBUZGw1EoqpJB45OdoePqwlH5zCJfO/gVd/ENmPLpoblgEyaOm4eEsLFaFUQpggC
fzGyZei7TlzcFCejtdQJCAi06NJjaB0ITEtPDaSz09dHw2imf3yky11HCQLtgGgC/A6vQxY1jL76
cyELjNawQW5MD/dclapwRdOyI1gX8ahFKZwGgEMan+ajsEzu2Fwc4kQRILc8jKP7jgxtoG3h6GPU
MlEMCp9Il5T3bbRA8rjMfDdpTLRHbsqDkadQ16kk0N0k6ph4WYqLjXzRo+2pdjMuNr5ae4gZ7YaZ
8dLTKN1zQ3FylJVNKV8QzZp7eAyhOGLR7be1Usy9ETKbBsacgMnpqolQjZbTtha0YrG1Q8oDGr73
hvIl6fxvqm9PvUFiFsG327aLjJ3KHxsuorNvTu9GGIdbp9MvQ1aOx7gNB/aUjRDI/KehTo8C2X0D
Y6tlAIUJgioSbllhcuy0IrveBqbujq2hHqy0wmfrLjYZP7inPZee7NwlPcVfjp5qmVODABVlcbKi
3tmGmpmObVnDsUvlWVZTu3fMllBez3upLfwgJhKfo02DsdyU2mu2GbNizI7ItE2wEjqpr6IaFA/T
kAuI2Hqra+5l3brvvGHGLmNK7nqMoNJwALc2BnDhhHePne045uODXYruMXVva9e59pXj7YoUw5+j
83hf0nVVwxvSMlheEJSefea+K4KDoOchJMGn3BDHzQwy8qedGORwqOCTMxjRRDwsOci204r11Eds
CTnbVK/oBIwV+h7GfE5FsxiPJx3SkmDRkIbs6NDUNk3/vWX4eSbeItsMhuVsVOLVG+DX040D0zQf
2+vJwEfdRfnjIKZ57dlaE7YK5ScZN2Ve5+toRIQwj2TXlCO5ecQscRh14mvfqnBaI4XcuMg7Z8X6
7ErTBp8dnSw3HLcuxgmTJnRlYN4UENWTuN150VQzns4kIlACaAM6Mm48lDutPONim6TadrCZDC/j
koVYO02QL3xBpB2zqf6ImGhb5aASWo/TnHRnKG7lhCzQr/pNa/vqCOGLraRCJxuT1TjgKVj3cc98
Gs0M3dPUoV1tkjhjYv6ImDQnZg6ho3XIeBPBNQCYH23gMVtKMOfkVfqqfEOdhCPUqSuB6PRNBTg7
ZEhfjyc9MC+WRSxWgtH7TRf/SO3K3xRkK7MP0IOLZrs+NQ2IXWGgp5o7dW/5OQrqJgPHOKavZjp4
B0vC4+QtCa9JiMM6DiGsHXnlEaPAcWj87iVZOvTpRK5sT1QBUrscdfqyJ/XAr8lOP5FXdaITROxQ
NSBOi9NDFpTXtIUI7bC7aecwwWEKHd1KjILUFMHeNbjcM8cAOpppeeMmCr1K44zvZhgvpJN2bzhY
A/vQw1eLhGvTGRIlcJzZd940HLIuusRt8ZNAxf4hQ4mMkHgoL0SewDZSE/M/BWKireEJlhlNv57s
afrNOwVXDG2TDYuDyFN2+HpY4Rap1mQvnmGvtOdEek+0T7t9IPLsbE+I5RUcFcu5t/IZHhcTf4oB
Ezi+xAinbIR2/IwZYCHAUY45YjM3pWRvIcs3bit701yCwhyPWlG4GgRyYdZcFcHQQipNvknYbocx
R1kbqw73R2zYB8OovjOsGDZRykvGjoJQW8K/0/qlTeNvoZs2l6pk13e87Kqu03lrtrlYXOxvWedZ
1zDW1l0Jw6DpMdrhqlxBmzTQZolyx/gZ+WveWkv+O3HjXVkQzW7LDyvcOcJo72tDYkMbacLK8iQW
GJb7lUWa1PTc25JUyInch9ZcD0l/tNnUVoikRiRGQcCSh0vIQjBNBPFEdkU/H0zn3u6NrfIL8Ahx
hwR+iROVAtWHa/fsiF6AtDKcPdztvDMipxXm2PbInUNYCFT6TRTaj2Su7yI/ovfWC3qH5mge03H0
thVbDnc/BDUlzqjWiKbpnNegsr0b32lPqQt3Hv7yBf4e6UWM7VDHgMb1iq1ZZPTofUxMqo3EoSii
56l27qIcK8ecQGny6WVMUGViCsLyMeWMfWfL7HnOn3qbLn4eIe2oIPRCS6xuJAONI8Z71p1Wbnr8
7bQ7BghRob8xe2zPviz7QyrVu6pi8+brwXDBdQtVX80Bcqx1Zo3pdUAOpNuG1TnQDkPXPjswioxv
tKgZSCJQ2Qqwvky1K7TAZrNx6orwd11cQJnGaJPGb6nR3WYNyx0BSyyApXtD02wgqBwaO+LAAGVZ
TjzfgD1nwjkGnHDYCb9411VaIbcYPyq63JMgHSK0dMt0kWSYLKvavRoJIZ0jykKvYPJv6mGCPQoX
dvTyjTMMxRGL3C5N1I9Y+ig2F+lP5I5rc2RhKMhgCvz0vjAtJiGICpByWq5kOYF7hMovv1TLfGfg
/sJvmq57WiqoFbNnfCa0VoJ22mCYPTTd4O38Ztw2FugU7SfHOeRAELv8viUm7I3JZNi36EQaJd9n
evA8a1Q0wdIL+moIqWTmzqBGdJLhXIJz0/5oY6fwngu/uGOgY1j+A1hRwI+z+RxHC5OewRTFSwzw
eVL5TnNrgFMmegE9LvEVpFM6yaLHdf2TpHGTtx99aKIzDMtLQ0LKoV00XdVtmRtyl0fqArSXymZA
59pLR2AEeyTiAqs4IsaK8tMoJG3FAImd131m9fBiK/mK+SdgoGaCv7VeLfrkGsxhHAoqDeKncLUv
tOkqJg1DMJaGDP+gO47sLWYeR5ek0TDBzPGJVE+mQxpHNTJwKzLPvipJnxYLRc9MDW8RwLyGDCFR
p4tPQuohaBjjO3UM+A5cEgab8TYOonqlnPARSPiVBdd1H+KhxSYEB64s/B2kVY8ZFsPROXW2I+O6
jeSslGgMIGNaX3SJwsHp1W028ZKThbdeQ4fkHIsldBhJ0QrNnayap85R71L0yVV67SD+XwVASLl4
jBbM6sycbeDPmJTeqxkHAIyjcVO113MJkrVYbszBP9B+ey2D6YC0/8MbEmNddQRsGMOjbGGzWMDG
Sk68hwmlz+yFD7j8cZ7431yjuHUw0K9tJSCXNeAupvQG1wk++WYfhPFWGz/7Iu7XYcuCFRbGGzqe
Hy3UvDVKiicfUN/X9hDHb4zlD0WNBQ6eej94DJlyUgG8KWFEaZ+pMCnQ6SKPVVFAUItfxnQ+Mz4H
VWqYI2q7+RaYLSylIH5BM1xRpFFmzTOT2sL6Lgd1sBZOeUp+sJ/Bm4jqwzzp1yJa1Btetc0b/X0u
7DsJuT8Bkyy04IcuVvjfSGSPjXPxQrtxKClJBrlpM6RofupTWzqUSFOib2O7wEIVLL9yv8PcLg9W
t4htceuAjbg41RAxQ+YQia0LYW0HLIBCq4o+ggjJZF6BNAImiSEZCL1W4ogsf44BPU6K0msqiDak
FgXzRzQffgU3D9ctyEmTomSJOSUMEUGCMSdnmSPYGxETg/xpXsI8dq/0jbDZapFMeusY02Ha3fou
PPQlsaudogJhAubtmY4K5ElGNySw76TZ/OhdzYmHRT4c0THb3ohYIQboE9X7eEa4Eg+XQstTHNfv
GtE/njFe23EhhMJhFmMB3tY1H3BhvfiSwG6GzivzAG1mK0PEUF4PEoZyMoRtgNZhJs0TwB87qxup
YxWThRTYxbZcsA0UIoTIJzsT214o0an7OItdCex66geuSNQ1xONaGbuWH797k0jOHR2evprLKxQN
LliN6M4s743YvknRQW1kwVCGA4Cx1cR/bp0BUp8rl7T6rXI0gRcatcOMdHDsSd3ErsySu4vm8MEg
99FU7l0LAyIzcsrsqL4KG/Aci1gMc9qL0c2vYjFMUl4dOFixFoyPlFYMzuO84c6Ln5kOt1uEfA9V
KHcSf3Bhfq8IKsZQNvCG+xrrA8ovJm5F1XzaDmAx5vCvU/bNLiQNw/JbK8InIy/gvyX1BxEyD2ay
zJSG/i5R3oeH00YV6oQDZNwMCHi2kTiHOcX2WJgI1mzNoI2VU3F9i5rJbJnlOwZy8V3Zcf8x4i5Y
WfayQ/6Zxcfl1tCJh8G6DR/dYhmMhM/+rO9kjYkqC4Jk0wk2uygM3/Owvxfd4O8T6gwGGwdmfHe0
kTe90X2vULNuZkfeBVmPiSz7/oUQh9ZzdJMnAr6e5hpATpzFd+OINDvX9sNAAUGXhQN/Ee0Zmoer
IAM0NrTR3SwMC2iN/Y5k57WP0FQwB9b1bO7SDoprg8oW+2l2jHznoS6Jv2uqA0FMTAcr+Y6Klsgk
/7pr55Dbd/4hbTqqaRvg8LHQk2uL5qIH8qpDJLkO0axwknxEr/40I1DadUsot9Vxm4juOKCcWUmj
PZr82Xap9g85bVPwDmaxhkTGKhQv+mn+cINmthPS2d1aPZbFDgndMB38wkf5UlGiEMeeeiw1raJM
AFzOYBy12FWZNahj5K1diXFjCFoofpGekIK1mpbYOPl7pplgQnV23XXWw4zwPZySJyR6zNND3JVJ
HP4IB8VNVnaHpmAy6XukVRKLcU45Xe3B2pBhkb0uLIx8RAYXxBD0qC72ZOBku3HqQA3j/ZcW8+UJ
RXxMGjcDfqzoZRc9uWyYJW56Tp4QtYIly4v7c0x1znHJHDYwcFbhNL55XjywHKQohtHQRtFNPYbp
BnLWUravnMiDYGi4uG46cMfKjryDts2dTZ+D5BB9TqjsCL6GNYY6k2DhZdKP3FAQptGZ0QN+8kqb
J3Kw1XbM5fPMnDvME5BwAqWDtup5k3X2RdXPqueQZWGpMbIrDoq4P5prLWzMcnH0Blxr3JWT3BcO
WpPJIuwuGVx+/mQ8lx1G4mxgfFQvgIgoRKIRlvoNCnJ0V7nqWzbEx36S8H0b7vC5OZvFdRRPHL81
QaAd3ReEJFOdwxRM0JcE+bMBQiTnbxgexil54P584Pz8PSk1Uo4p2koD2VgzWvCy6NsymZRhgUkf
NLBrMM5Lh5SgH/ccYUdDWhFUJxwEvE1UZ7PvqU0qzHPSJC9N6TxbNQBZZd5jNLrjQIniLW3JqzA5
joRoR+3pnb9vxjif2WwBdAhqGMldGP6y2CVgg7zEnHM+RmCyNa1HGUMGsjzCsq0Qnicm+tsgxVfc
HNO+OdEoRKLE0OI9KItXMuVebZ+7U9YB0FTNuF6Rg4etb96IshRXcUYu2ajFAW8Xmk6jPdTEjm2b
GXH7VBAUU3nfYFNeQdbU3B2z9dwTydiTPUZPLPmOKX5YGyzkKwVnZDWgSaTrH7/5BL+DL81+9Iuy
c3BvyyoCT5o9lxEGUThaZ6iHDEbvySS7j3z1rUW7Eg8wI41ofhD+sp1cdEYlR87KDXzV+pjZdr9r
hn5jG9TeY4izJ0rfDHxwt920AAAJnDYqgxADK7yKDM3mH3AGzr2o3YZ4Vyiwnh0wKfu26a8Vt9mZ
wxHXBWfjCUYhdJHtaBvRWkv1yijTPrfBwFx1hCMVPtPov5qc5FHVaOlk0jabgfobeTukFXADr8t+
DdUZDTRii26g/zq3zrqFEQqI2b5HelhfuYQKhQm6sNmFXCzvcYHjZQSAh66iRq1FByjH7oWwwdz0
PZaUOJA2Dq7oNHNwwXyPFCVwi2yn+v6kI9tZxwSRRpHf0sQ1Dpz8vSLhv2i4sy06R6vMKonZHsK9
jeQA0VTyos3ucSiHVWOg/3YidrpY3OMr8Vv2MMBmoPMb684CIw5OqukPSgw/iwSuUJ+jzvc5UQ6R
tPa1HR2U1TjQIPofpa6e7IAcB8iTF4wnx8Hi0k8Ld2NNYwQnhtUSFCp5oFYOBfkuJYboemgs/wbz
D+tikqAbDOkVFgZbsMIY26Fl9UQorrNoyeYB019YxmG2zXTr1yNyVSDYjYHQY0icrS3rd6MUxdow
nVWV9I9+iOLPk/IDKEnGEKc/IfWhmYOHZc5YHE2f9cF0bKzumb8h0pyTFZHCo9U+zuX8RiKAhmDo
X3s0lz2DExyCAxM0ccdaaGTHbAyqYzZEzr4PEae7dese2e92AT7+BXIHiVdNe3di9DCM7grZQLBB
UsCuSEDLFL55dG07kya4AKhPABuJVEAsY2z4Bfs9kiVCcv2bOWSpz+PuycH9r6IZ4W69/Kun1n3J
zQEDq167Qm0Bhxx7xUrGJvI9jWaJQLlTK+szyg5zCf0e4co9+L5T2tag7hPxTCP9TRGjAkw7u9QO
l6ob4dCm8J1Qv1dn3XeEEPUWWmzuISIZy6UBMiPlZcmqPnqMONfVyaPSxww3tRtEpGf6zkuyAQft
WSMu5QRMmEHW/SxcIjhYMN6GrBEHwrTooquEc7eboQ2NlXPsZM/mb9OBz2LnWCnb5kavd70zcZM2
cPrCLGmv5shc1ItNs/XpfHsOdpPC47BJummxycsRXJoREv+HNk5Wxnh2A1RQdPBGQra2dVygrfIg
3Qc9bzvNswfdZiGxquOlB4rIC3TvUhk3pFTssJGAhE9LLrWUW3MMSwSPi80SSDF1KTSDHcK1N/j6
qBzn6rsEmON5lrmfZIoQ2IN7BmoUKH3Q7jGPg+buo4No2bdKC6LgREZa1wiKMjqpvueHh9kbzqKR
yB+t7/TIOEGiMFnzw3NCHodql9ecqGQeceh3xlev5Fxgqu9TYN4xVtrA98BUlZTBqfLNc772pj48
2Cp/V6YLRdFjwy7qvRLZ01xxbokVLobZvnBmu4zNjMAP5EndXOaQFbCCP1fsUTxtEeOxLDo2Qqi4
eZU6u4CybXaz7farcjIfCd462UVDT6FFRGcvfSomK2imWTyjO6MrnAOX/NFmE9kmksR1HOdWJCl7
0mhC/+W+YAh9SktGTaj41rRw4NyWJH4lYNRAbq280t2UKepJLXnwPAX4zjkwGrsfhpH5EYsA5Ray
YSQvXNTp3rWJzirK+GdhbHxCB7bzz/jJ9FjTW/wp62QRFyFwwGrLqmcWetO7LTFhNo3fgROn9Phr
2wwUzRJtjLLJGGp7OpdBqJDx1gFzDpM/y+RaQECoKBXydq6SE/vylZqrE5Xbla49+84u3WMSdwUk
JORrnZG/VUkWrf0+e/fo768H3nLcA2AnDKXx78xLm7l2aCe1nx6CQ34kegTj4oufaUtlTIY2gysZ
jhYGt+fkHVXblXc+04UVEtWifKezdU1eweeYhubBtbvyVESsNrHjEsvX0NANK583E2/eSYrWvafr
tuk1kT2ydOy1Hm0ohrImp3aerjoykEd7o9xmWvuMSHeI4D+yOnnUZvNMXa53tCO5nGqqOtVQkQY0
TFZ908YEznIG7xtK7gKwEz4/5q5SFNd0ZadD0izEhOSHN2BF6zFHlk7wKQKLXKGpuc9LeSUnVz0U
ocpO/30d0P+zzOefVT7/qZro/0cdkI1+B6XU/0EH9FQm7eePXx7at/az+YsgaPm+3wVBhuv+Fnim
RNxjBwKQLHqb3xVBlid+wzXkBa7niEAE7p96IM/6TTqohVzJWEXwHX+IgSz/t0AKB30Qghsr8IT3
3xEDcar5ixbIdn1e3QxcAJ+eG0hf+H/VAoH71qWF4OazltW1U5ryaaxzsVHxHOyx+Yunwa7FBuZB
sP961sSx+/uzQpfy92fzPPvj2f/se79e6uuL/7PvtYI3eGQQNhksnr4eCBahN/Ln58E41SfOeH88
/fXE17+xO3PW+v0LDfbMkqDayJ71+c8HMh3/+dMEB8Gpwq9RB/IlUnlxxqAXrY3l0xoOD4fs2NsL
t7ZRUbQ/QLcPt9FIxmIcbytPp7tsHrD7IigqWyt46aNx5wQpczkgU3SR8nAOT9NUh6evj1wVhKcy
jGjy/Pl5Flry2NNgziYTd6wXAsDVMo02lOighXPLq3eW7Vunr88Jz701qtB8RxNImE9ql2dga9U5
Xx7icCRowWSO/C9PfH369eDCTTxnKjMoSpYP1SGIhuz89dwyWd9G8Yh7DyHWDhSVf5M2ut9hLYSD
tHzE+WlkVkpUibL2VSOb58CsDYTpVbbPDFheo+qrm355wN3Ng1ejlYSfsGrR7FM24REpNgqBxR6t
+Y0VtbiNlGE/AEtET9mT8KNH7TzEkRquI4XXlBxD9kjT6S9ZljbHMV57DOgvnZm3F36P/lDCm/39
376eWO6VFXiuiJhavs6dRXT5r77p64Vypz9IXVVXA/YvDghJN50GP/vnh69/U8Ib/+mJr3/rbfX0
x3vuy5sphfhvDfmtlkn8EIaGsye3xkLq68YPBDXR7R8QQqSCuWadtfJkWZzzlTf0B9+qkxtywVza
Z3N1EaOPOBZr5gt5aMuOHOD1Lmu4cQjMGDo06fPXRxwj/vioGYzk93/78yPUh4KhQuxurVwvqQ2l
g0Uu7KgJls+HkmSaqAiiQ09G6YZY5Ro7whA/eGNGDqbu60M0mv5FNdTsPXG5P+Jx2LYUfN/bcLIQ
uBjJNXqA8MxRw96E1N875GaE2KkQ5bw0OTJw0VNH5Fh54mVEZqKou5mWh9obnBXKBQzcyxPan2KL
+4ZnDECpK79WH143Xtdh/l2AYIo5iNfGcfm0LPsebYs3G0fZVd+5PfmF/vGpLm193xBKIuE3zE4r
cYRmNlTC/0nZmW23bUNr+Im4FidwuI0ty9Zoy3Hs+IarGcp5nvn05wOUWo7b055zwxIbIOVGIgHs
/Q8Fmqwyvd2trBFRExU89yet8c2p8ujWRS98VUaod/eDloDB0r5rHV5xqRtYmHD6JMbdbPkyZCSn
9DoOIX17IVtyQ4CPD0U63/uLmM6HAv2pyUeD/BIJJ6jkdUNWBs+/e5AaV5Ntzmu20PFDiWYD9fsm
/47YwO2U9NOzaJuDiyZ5Kt8j6sBbDy6EfI+oZq5eJpc2X+AxIDkEbBEDkm4w8j3cLZy8XbG8hIG+
c1rT+RHFy6O9iPg59/xxpWMTvCuXJt/DZ/s1dCiWHZDF8vndVPgLevob1NSwPswuvu6bti+grjoO
E5YuZ593SFPXyMm5O5H3M3Xi7C72JVzI9EEOaRWYoS41JXxInn5sfxz6rv2304/XtjPWN1o3wbu3
Fv2JDCrbsnk6Iu9MOhRf0pytI9aaWDbLr1kdDErXvMPydFdk3Tmem2UEO1AO8eQVEymQlRp3uezt
iktc4DEnWfX/p8+oi2ZfF2PxSKYcpQNQFA+x2TS7ABfoa+F0FRujYRNOyMTmiObc2V6Q34S4Kfwx
bOEKpX+0ch/RxaV362Rp+0XT8rscV9Zx6R4nBHruNacTpzzq9+HsInUrBB5/jmOvDLfrXwopUps3
bXTMRRvewmaD2NzAnYKmFL0OAavWXNen3SAT/Hla37sy3noIdev5EkAWE8XzgmaYivd+4t7MXWKu
cXGMXo3uOM6TS/q20G4HNAeBBxEOBxstlSp+ghbYbTt7Sa+DMYxfLTO5/o9fn/c7ztl2QGBbvPFs
dFVY4fBT/P3XtySW1zo6kNoEADLejkxdiZ4ur7a+UHScTdYMVWCdSE4wlZfzq56hbK+FXbvDv9E6
RaH2PPPA3hhjmcBJDNJdA1Vol1fNrzMV0yghpwWiix/iaiyuq4CX1LhLN1yU+8Zq+Bf/h9upmN4m
6wq+nyvQapn6ftzpXS52aYNHRF4uIYJZydGVD7cIxH3t2PqzGmpG9q+hIHTeDS3dzP1RIvgNtct4
dqj2royKsmgTUXVAZdDWlopdUI/RkElCN7HhfcszPbPRv4CP/Ovs996P47QJiDEmsOdrL72l10J6
aXq06wof/3kAG+8OfmXcJVTC7j7EL2PToNJ3qukIYFBTHtzG6czu8jLkcq2KoWFyNEHi3qpLVaeK
f7ws9/WTBgOEWmx6Qylz/szkCQ+MJDc4ZkQCYgrU36gu7Zc0jOCzgXKN2fxSw4lxOhB+czJiONGa
KJ6MZEqOZqSbT2+txQ8t8Ib1kznkydGQLdmnWiYz1WXk/+k61Bze3eXyeSGfoFq/f4Jqyb7fP12N
xLXFxVQqJl9rxGDqqtC+mgR5lNy1w72KqbPLAdwAHaDZsFKafo37p8HQO4Pbf3+SXff3aYS9k2Vh
/eTDSrN9uen5/UGeYIZDALe0HzhxPuLb4z2A4En28K8H1CR4olkSfO9JSz6w9In39VvcI96+xYcF
pkJZm2hxEZ/c2H83XsWt0P2eBX/EjX9CfGIhR+Tlxi54+9Wez2RMX1r8ZmMSUn7UgqhUvzHVrQ7q
16bO1EBmRzJXFgkcsOE8Auebe0aAxvQCq5g8u/1YZynSL4NfbGu5KM5LS19HOixM1cTxIHvoDKAt
shMsh6CAAvwinvJyG4vXBUtKL5jFNqu79jiaI6oKsJ2+1wghUBGekIlCqucywhE/ArFpB8+5I7mL
4J7hsMi6tCvrP1YDwvn7tyg3u6YpdNP3rI/fYtXPJTkb3CG0MDOkdillHMAJ7CJLY531pvZZNdL0
dhQVgs2xUz7G8x9D7m6DNgn3jtOwKnxrVoHOH0xS69zrx27z4IczGjfarVhqc2fZGeChSjd3Qp5Z
MqbOVOzSC84Py4K3cepsjMeTUYBBGF2gPq6NJUpXN+0xXcJfB9VR4kbFpvCvmBqyMMkCOqGjEhm1
ZDhyLeIoBNVt1Gg10E9n/9O/PynO358Ul82hDbsH6pHJnv73JyUUA94qE8AUMPshaO/Y2PVvB6eN
+aWqdtfZrA5JOSNX2m4uobrgiwGnYK2WWNgHLU7tA0AtBPSjdk9Czz6Y8qDicWJnK382bLKrv3Wo
3gkWR9eYMRBtX+vuyiV2Aaljkgq0IH+ppxjnylK0x3bqWxgwnMl4aTvz7Xlsmtjp0e7T7WAP1NPN
0r933Rjwa2U9Wens3cu+GjPfS18rW7Y9fi7LbEY+X6sRG6qoL8uzBHH081n2dnbpvZyFI4nIFH7m
+t+/G4Ts//YAkIF2YF15uk86yNZ//3IiNwqyZNabH2lHQdVeuRVJ+GjW9plX48oyDXeqdQ65Bu6/
TdHPML49/yo7t+Vo1Z+k8bwZXeSkMPzYAwYWw3r2y3e3UR1qbOyY9nVXSsQq5hNXSbloX4VZnGBA
gD8nQTJ3Lv8NrXuMOetXhD5DoKISHhItE3wjLdjX6ATcmXFR33lOZO1TJs2VMSbNo5UjHDi3GHrL
O0ap9D5rdnYQpifPivAS1ZDY6MY6/27r+rqexvklRtFjtWjuuDEyJ7hXI7LGGQ8ZsudAc+VvVv48
JwBLO1f9Zsd6VmYJ2c2l5zKwNPsMGBTUmWK02gdy4Z+yeooeSTRHj+aI9jaqBi2Zf2JvI7qpTtGZ
C0613D+KJSpuzCCIr1vZVLE4c2GE+qz9XLXjhFb6q12wUyPxy0AV0/wEvWEjaZE3puNyr1xtXEGk
fTJQIdhgkbSqO684oHzHflieuWZeHiqBX5MB0ONDXI1QnfJKNfRyEaaibKLllW+3VSNUXA0z0c1T
t1WhD5f/flucQP9jzvb+9mMXpmN7QngOMClTSDrl+61f58R6MqdF8D1FxM4wXMQ3enQqtgiD5lvk
b/KtatYiANDcQCtB+JAxqvvDQFzjoYych6tBk7yHGnkZrm6pmuqW0CCOqKHnN3HSzQeQzpVJISnr
D9VWRZbRmg+ocxB2qyS4CUegdxmTugnbiytUP1nbnmpJlq4XI57x45Hdv+5ikEX6hN+DWJXhqmo8
RE0ABjU7iCM1Fj3yVB2Q7wgoIaxUQx/tZvdu8GXYLHsi3fO3WraKq4rbqdD5FM9IJiDXCkC0ZeW+
LYr5pmLNzt8+lHsVUwdBZkEyxBjjgXmodPTmnKiLfsUuAyPAtec7qJhfCX/zH687+8Pm39WFr9ts
v9j/84ayvA+vu9AHCupXnfYtbdMV0vVsi7XGq6+Nsgf7I2eWy1ziDf508F5VAEkMhqo5Zc6t+jpd
ll/jVUxducTLdBi+8yaRd73c6/f7nz80Ttw/0ew5pFPePuTyMLinSLfr+/OaQS4c2IJfIqidpfdV
srNRcZn4Xh5ShMAfsUMPr1u7tKF5++KxWJxk69SARVXvZMDAlxfYAe8BFSLjygUUl0GTFmu1tsGc
ClEZgSqJagJJ6a/NzChv8QK1nig5/+pVmfdLr8q8q14k8P52rZHqBRa5SIYu1fRnMJv5fYT6+vmg
hcOPpUoxtZUh1dl7GcYqZvNnbrTFfYZH3PXkw4em1FQWWGxLYTe5cgT9AmbFnMWxnvV+67YCankb
hK+tC0U4iKyXBbXiMKzLNabW0TWTS/Q41BYCCmB2/bDTjioEraBkIVtF4EQT5rh+RB2DqhtCjjBy
BXSeY2373tGVZxWun6hzLNndpQMfcntfa1Du5bBLXN2k74rhXQe5QhAGusZiIw5s/CqbmuwGPFMj
qcp7XXO+U/SbXuahRKvDECALgBe8BH15dHpvPKVR9B8vQpcazju2te0aAMNsW7eF4VK2sZwPObB+
DLwGV7Hp29SQ6dfBnQBvdexJ7FmnPZSCKt2V29l/WkPkb5dEHx5J27a3sBVGRI1pqsNQfXaKpT6p
hhnzu7FdcOeqGRmF2IeJeFCtPiiGxyEO/kyzut+ag1YdyK3a5zzXPFN2RQxrq3JY51xV5vnRDQ7g
GEu8jbNUFsvv8ZvwxTUCGGoRhu+HtqZSr1+rdVf5e9OfUWro3OqGspfYQ/p9VMl9dajS/D4cmuqg
WgFfwSqzXAfhQFkNSBrnMr400CsaWKBubOTZrtUZYhre53pudqPM06i4Paf2xu8C73PnVR/j1qiz
HEpikMMGZtH/tZITsirGkhGNBMmgl9+p49qwypAssWF5f/xOvdpsu7l1ym/tPKIwFgTNXZf3cE7m
FFxPEU37sGwmGDmclWnR3jlNe2A/14qNGiyb+RigouTj3Ktn7t4v4/wWHawI9uGY791kcVZukQPp
93r4anGc/0FFeJv2VcsCCwQ6IrbmDxeuCnh2cTDJCe5J4hdkuDzKwGyP8SDVwWs52VzcS4dr313g
mwYoVw5mGv80qWyCgIwwYpZTz+XgRHG78+ThEhsK7LgMfCKgfhsrfMLC7lQOzl0RgHQ3J+vZSnB0
mStb3AkYD8+dA+XX9KtTn81QvDssBdsi/VK5R9dd8FORB3WmDgBwQZMn8DrLNjNuVazxBypEZoh0
i9o2U3j6nFVtsL5stNXe/NJUG2u1734bq0JqhKNVCCmjc9lW4by9HJahmrd5hpB43gGoscIKRee3
Iee2G/ETdRATxCDRPgKlvoY9Ve8t2VKhjllnq3fTXrV4x/yKDyVC7zNq8DjT/BVTQ6jhvBoIpa5H
crwNRH+9WI3d5NxZhcP2q5rDr7mFhRq5y3kLCbN4hnJxjpdBUCIhmyQo64bRVygT5KIcwz/aeeE8
GHb35Mg4uhRUK/0pWBca7mslXq0LAuX1ZKC8hH3fY2GV8RNgIpV4QuBINVTGyI68SPaoRiaHhZiV
y7yWGhaiXZ/ADfj31YKlRCd+f6R4N7qm42L5IDUu5CP3rlQwWWNR+cUCnjnieXFt3dupg+YtyU0t
9YsvMTvqEGMwSYSfx0A30Hc8eeLtKjX2Q1ONFxIqluX8L7l19xhpywzK0ycxKg8II1/Z4M4Ol5AT
t9i7gTcFx1na52ERBsk3Dh7SVypmjakBJwvBeN2HIISMYH6HgLX/ucayCjAIGhaqWYFWv007pPBU
M5kL6oElkDLVROPAOA66vVetNFrKz6E4X6giuTPcBkni3od+/D3BTnibowx429uAtVQJDA0vlje/
x3QZS/+3mCaoXJ9rbR+u6y1v3ooR/vaihV/7NE+/tEhiId8QMaXgDbJ3FkhXmUj1r/oS3ulIAv34
fWjqMvug7RbsRT0M1/E0jegFgZsMyiE6wJuNMB4hnavrEbYQWXRwRI1an+pV7dGbDmwD7TutMQEG
qhiAM2hxGkrJVjQXq3fX1ZrprjMPHEAdRdnRWrrXxfV1BAdYptkIdIA1o9lUo712U7xpVLM1s3hl
eUA6z4MzXK3NbGi2qgnm6MUVUX90wsb4EiHA5VniJ9KTFBOFJR5nUcf7yjFe1CymQtTmtuxv4yPm
k+4uTO2TPZfUOdWGDOsINLYMckmXndplW6Z6zZq80Yf9mhboaFsYsbfxl4C3T9fPyaaO7bto0vNP
UkqTaiRS0vIQ5lVLwZAzfHBK3nYIxr2F1JkapkaopjrondtuAwSw11TdgQ+Gvbc2AzSykF6MX5yy
RNR7mZc9MM3giz+j8zTELzg6BNsFQ6sr1TR9BGBdR8/vVBNBp+1QGMEpaZKvQev8kRqzex3Cz974
6Bo+dVG2bbJhflXxWMZNW//HuMu7Z4M2KH5Pshw6OT4oONlUNVFVDVUdl7LpJdYv3W216Hdaq1v7
QI9AT6IsQtGb5uXgvzUDXeCsUtvxWvWG5D6kYh+jGxwG9kt8F4DW2id+Uq/CCXFbhPS9/cQ2HFXP
sf5K4mCBY+XA2CEziS0TBkdTXH+1Uw2VdTPrJMOw+lqb9j5mZn/EVNE/X77IYR8uz5GcUHGWSvZK
xMkOmQmERiTUQR2sEvOPJHfRzpAxVgLGsV0Mvgdac+HCuYPkduP1YXp0+6d4Qs4EWCHLhIhi4/UU
a3iZJBSwVEw4eNyb7pPfl78NK8RLOrLzgaus+Q/2fFpI7qGX5hfadWpaMZa/ffSo+zV2mfOpltiH
YHCO/z5DGEJmDN7PECZbeCBSjm5YwhHsKn+fIZBXQU2kGKpXpI9R8mH9tdUH6AXgxw2O53MnEAJt
wUq/MiPp46K6zgNU1/nQiArCQYyhaRvV6yEvEFWQO7BKNj1+myu15QogQqxLrc0guQCFcobyV28C
1f/B51FV+AWFZ1Bnfds/4S+FjbDENaj4BQox/tWp4goTcRnm6xC3lvZUwmxApiB+kkReFw0fGFgZ
z1QMENMKm/nFHxfIeeR4D6k/nodpizvs80mD5ieLC6wu9JtAYDl6qUJcVkIfKhqXwR+WUx+alzsz
T4Eilh90uak5DbvOSryjP3UHVZfM4/EBOiVE1kbUKxtjr52vYcOtQZyGg5/kL63V4KBJgr9XCeIi
7MJTwFz6yai6+mgL1r6jqW+YtecXqxX5bTsjv6KaapgJlGlXGcg3lQHERTIk+f3ltxzO+dMAe3lz
/jGjczvdWjl7XDVEHTr5w4+c8qkfS31ziV/GqnueHxpNlOf7JeWMbviCYB+b1PREJtq4nlrhrypf
JCd1MPNYEjBnZDwJBaPh3cNIUg11TYSe453V+ZA85IB/us9UIAz77w+QDWjww/NjoSDmGp5l8/xb
xofnx6ISH2KelL3G2LY4kK0hJmjtKe1QYUWgBiUPdqgnFatcJC/TOsMTVA5RHQtWUh+umjTjdi79
TnsUEsm8YNjgo3ViS+eGXydkw/MHC1eHFesHkriu1bVbdQhyUd+UQv9jQfhvW4TuVH0yXbPd6vKg
hqimDe3xV8/l4nfXqPtMc/P13/+5hARZfvz3Mn2SWGCyLJnF/LBxT6e0zYOorF4xn8k3pDGjfWb7
4R5cV46kD5rFohUFcHcZ/Kdu1dFVaNa3Njoecl/e+cfeCYeTaqSAuqE4eNFaNbWpN3CVmk7nnECa
6j/r0g13Q+MhMmTA5QmmSYzXid+jK1JX5fXYQAitE4Q62CmuyhiZnm5Z/CNIc8Ml3Wo9e4WdoMxI
zJHZFYQlKF0G9Vq1ltnuJTQRKNiIi/RpLsvW/oS1kv3gRctK/VG5SaIG9cZopZILQdlHD1T2r5wy
HB/ViMbGWqcssvJONWvXgbIi82KqaVjon9RpPK5RrS92lT1ddywuD041k2StO/KvGL2PK0kkvYq8
HqC66mo1/dXHs/129mFrhCGUbSSJUYCfJuMUueilLuTCTmE6D9eTPEtkrAw8c6+pXY6bGj5Lihjk
QRbdi8ikyiQPbU05TsXZI9+rFs4NK8r+PhpZqXu/aMNX9aZtSxj0Q6WB4W/GcNt3iXMXFcFDl03t
XiH8OrNI7yK/gVIpZ0B1wIHiIU3ddq9alxEKIaiueruHGhGHcIktXpCfLtOImhtMo432XfDjQ1g1
3cGM9mT2VOMyw6jpRPUF/Y/L3KLOans/tF7jHOTcjnFnurMobW7YZoMdSsS4140SbJGXTaRHo5h/
VJF86SN7gEFXl3/U2GP5mR386XTfhmJ2AI0YaOIAuPzRdsZr4fjF1xCfoauC+tCmMsk/mJqlLDHd
feJ27j4WbXlXGOkDkoBIikYypjoK79GJWDIPuibzFRNCvMVghutLJnMqMlQSBnyBowfUNO3vbydZ
mJwjyV8nsqsz3KMWDenW0TNvr0UtQgJjQya2F1rDzo2gbwB4va67oLopRjd+iBMhNpUOOzfqOx1D
L1ug0KxDT1FrKV7WzUMyHzMNM1EQfrvLdOHyr3HD8ji/Os8UQ3vqIk9buQao1DFOs8+MfzFwEPuG
iSdS6ga1MWH77Qayt7WqIau9urCG1AjECuLrroH+mve9e3ACu+I97Jp3mgdv3fR8sa3Y6G+xJnC2
qnk5NLW+Hq0suruE8OQZ1xZyn8sXo2kRW3XBHNt6dDAp3t5PFP6hPiTwzafFXQ9wEqWgfTLcRLWj
X6luWw6MpyhhoxZS962TtRdn/idrQMwnyfB9gjZTYALeGTe90fDjsZEdakXgPqPU+n1aRPGzgjvn
+qAeURKZb7W6mb6lGtATs2+D65kawidvKJtHyTX0TdN5yFqvfiyxCIIHmqbYZdEJR9A9Bpp/ozpV
KDQKRJrJ396ppqZn41aE6DPlWKZUpLWypyyx8Murq+K6EsCXb+pWz1dxTvUoyqhF6bZDyUmdqqA6
wOXJt+cz3ZT084Ja1WWMavK6RQLXnrRNigEwosh2E6MvkLxMOKAegzr3j4M8Q61Su9JTrNFVx4jW
wm3QYJHHZs+9SoOY14o3zS8Qjtn4uc8VvjTbcEITqSAjVud2skD+1TFjwMzjpA6h9tQHdXCvkaM/
daKYtsbcvF76rcb2VrDlzWsVM/UW8uiUsK5yx3lC1SKmsBRWf3QCRqHvmCVOsLp7MAzcIPil5N//
YUQV6gYuQ/aLxW72hC7FjSXzQaqViPBdS/axMKNCL0eWhra6tGTf7Djpz5yc9zYrYU/3QAzPz1ud
USOZSByfdzcKp120wxbx7Rse0vwwd4b2RSBT0TTL8DnQWuQQ4WNmWal9sQsx7WorMz6NclRSje4a
Nni1Ur1Zgmlz1FaAsSsQF+rWZpll9+glv9tLDeNQrhs8Nc6xBLuEdRdCw2pTz9pNi3nqcxeFLVjj
2WpAAowCuNee1IHy8mGqSix3g/YoVMKygStE0qKj1iHXyudgNotyjYYXoMcQ067Fwdg1NtPivrKG
AuSwNh6T6E5FLuHL0MgQ+b3qyHJjkkN1V/PXQwWVBMKxbmLIabWQWp3sZwsWzyiDn27uxRRUuu5J
ZD4MByTId1NlGFtXQ4PzijW1dn3GPmXxxneW4UkP3WYzhN67uI2O8R4l9m95mFsnJp8rHVvrzyox
VcLA8uOxOqlWgiOrMQTBOY1lkjPGjk76iMqE2IC03TV1y2ytmrHldOskxgNR3c2Zm3njmhomoF6A
BJiBsZBpQsVegkbsdJtCVONiATsGXfSNZ+9hMNLwybaYwCozl8bVZb2fZUFQqkm3jQZBKsOdlldw
/xgsobbuo3m+BbQ1nLLFk44oDElSklOAZjCa0fhGhgisn5kP/1UyUOCO8l3JwHR5scL+AQcNMvVv
q+8Wylc05hbeDwjm3OQhHpSWnCANeVBnVSQFb2K9OyFRkdypWCxnybEWdFAHaNeuhmqPCvZp7O1x
YXJ36YC1Q4CJiO46xvHDGRYO5jk2vZ39/8eNZnPTYVS3VnVKASAYKzcSa2pbrJqhnaRbtYdWTTzZ
MUiRW+pL72Xw5dquxAvow+BLM2wbPijTgit9wq/KK8vy6M0p4jogOdSBfD2cR9+y1iRgo8dsQVzQ
QZLHNnWUXNCxQp2+6B7gaZi3mErkt5Fnpyx0kXvAqMn5gRpGy97hh4N9GzbGU7KpDN4xTtVW0EWz
AkcI3mFahGyBahaT+1kr3eKhMCnGgc47WL6Vv8RZ2d5GWg/VQDUl7xSi+Lwfk2H+YhU/k3wpXhC5
L7aW7cl9EreGaRBfQzNFZ0D2zigO+lHRABjVJ9bH/AXqZnoehzfqLzg3bf8z1rvFA97j9akdxCEP
I7ESIonvUFM0rpvJFZQ0quA+TiRGFr7hN7ZaX9EqtB4tPcGfIDZQuhJJ8+q537TOjb59uDDojed/
302Zjqz2v//9W67jmC5YEPj2pu0pcNS7/P5i8RrQoNt/QQElX77YhmfftBF+Wjd4f/bIGmw1x0LK
eKgfojC016ql4lTWXHzIZK9qw6Yh8w4M7HYc7fxudhI2LZFd5leu2Ruf3GBp76xBTKcaKw20LLCc
aRA/VKGinIabQSu6a9VUHbaJV0nTAxiUF7mQc3ZttDypljpMgVFB7iKrMgD5XSUmvCV3ad112QfL
akqASrJqiq4avct2AjDC8xSDSsBZ7wkkXXhXJ25yhaUEFGXATsuVabvetXqIz4+8epTjrlzbdrMN
eyRYBO/ZdeIv7RH/u1+HKrXRB81E9q4jkkPUFa68Qg0uKuebYQVSyKKCHzeEPcUpP6233dtZo3pU
m0Iv+hUYnH+fKh/AtxyoTfqh0537Dxtb1bzEkMVfQLHtVKTk/fpuD9yZIQKU0qIs8opoAwNE+xIm
watNJuGoWj227XbpPeVmkD/obnSk7KR9Mfto2uq6jbGD6LUvkJRirBvqVTuCTj1BwClO7PwTXBKr
6yjVxaOWcKgjnB99NGu3KpZX/rpEuxmnrGrYaoHWb7E9HbY+9teYHL611dlljCdHqyb7mANGMRDU
jOn2vCuJ2I1voqB6UjAKBZxQZzay/5+m0gdpjruuh2YXXrtv40QJA6xFbZr5zrCPRox0tNOwJLBk
Ux2QdBbHwq4eJKJ3MzciRgsH/f59MwSfPgxLalx/zuw4fQnsbdo2EbJ/HIqpSQ/efK8aZANJO5NZ
/lL25nJXLGgmoLbHMDeWxSfbIG0rmz4/pq3XJXveOAn8dRftrjFD+JlW5aQ59YtYvo2SkzrkGSWu
BX4V8+VfMbvCSbqvvKs8HaJ90cw/2mCwnlKn8lSrihPrKdGQf5B9qkXN7dxCJ898StPgXd8AKeqa
1CtuoJWzSJ8hfaPOunFazmcqBg8TMcIxA6DfoxqPbH61sUojoNzm9nhcnM8NG54ilusoFlHzvvPq
eb6b8j7bmV4AH0+bgwPSIstKo9R5KvMqvraLqHsqRI1lGgJHXzHC/JmwQfouCoOf84R4XIK6hj3E
rKLbpvnkpjjSQe/od3mted/QVfkzcDrvpfBLOO6VkT+VsMSuA+QG/yOb9zfmrmeBqGI3xEuVlynd
H+BVqRNEBeLe7hMix/onNdeOFUrg2ZhkG5W+njSYqpWuZxs19arePG5/9epG9qv3cq3qNcV015tl
9fBP16vbqQsiE4SxaBpz3hb1BK6lQ6vhAyMAQ4oYGcoBn59zVsZL/HFn44aJykA/PlVNgKGc74xP
NrvQHrAr/kNH246r58WLl83klrIiS5PUl77yQmvmJUnTkQpLQd3V+6UzymfsBa9qxIjWvej8VdhF
zi3cn3otBtN56hdxUjubuVsi/KPi9jEZhbhtQx3LDmxln7TBOuFa292GIrJvrane6G1ZfBUa0Hxc
E4y9bRXmNvJNgUK1M3zJW+eLynK/Dc3b4tdQdwiM81DPn56RxdWuYUy6e9uDlnxtZHCnkrJHOTdi
TdfPobc3KcHurW70vpnISDg8lN90q/7pRpPzFYM4rDHzYHmGtQYl0nGGJ6Q3bdY8Zv+YJcV8Xffs
unWtGxBziTBhKBDtAxgcHYKm0tdTb3c7Z7TdW1Ob/I3vufnG0srpzh1HfevVdXk7O5ABfeyh1/1U
uYcqEdrK8ebl3gQWTAlw7E9FUqICHnvd57Yx2ZyaxfiFFxfaG/lkvMQuFmWYOmmv7rK88H/SfGcB
sHeX2v0pRiSk+zLaoOc63NYj/zuDXWTHuZxrfAXqb1NiGV/R3sZaLTRQJWohQhoZigcynk+du27A
tt1Moat/jUJxi1xs9HnsjxMPNxqqc3JbQZWGKYU/GEWt9Ltd91hApf3PufZCXAz76ikOsvDGFNgL
dnUR7r1Q5CtU3sPndHS+jLiJ/0QC6abvhX3jlIl5O5MhvyqttD/lStcO4cStC5qVF2JY3fRNVD22
OdrIWWTl30S93BhV023TMkYwJK28LYV/LLXlQTUdqnGsQYR0lyNmuAb2pepUzxNO1aDzqS8vxzG3
2Kbxu9uowWhDj1euXmZ3pobvxTTqzSHQY3PTO4V5g25R/hnAY8GEYxc/LTyplmj5XjAxIx1b6A9m
vRS3WmJ7t6gymfdahENCWLv1txaBRXVN4Xl/9qZePlW5nd70/PS2woKZrRkFNtF4+pJfbXSmxSTf
8DZ8jNXqQx4suUpR8aZfHkF+/gpd4lQlH1VrDKTAXha353v8rzF1E/UJWGS+5BYwASf2xDVkofBz
P9Ttocu9exM7nc8q5Ihu01JMPuoy5PlNDoEy1teqMxFeDpyM7LZq+uZMggmjPQxO26sWQUnodQcr
W7qj02ndY4dfQpil5GWMIcN8WVirQaZpoE6jrWT67bG2rP7R7MN3w/AH+bHk/rOVotBRkXdC7BkU
r1l7zW4SYNfUQTXzdOb7EwKdccex7gOjRMYp3kDNJQGnQtooXi3dR4hPxRaHBx0YQL1SvawyqrOw
x1m24v68EH/P1WXj/PsC3YMw4oHypLTKw2kY+gcATm0V+VKiIfNE/ZPqApKuc7UZF2/tkEh6qOVE
vvj+Gtrmr5bsu7RknxrZyWl9+m3k369TI1t5z7dPeLsuTrVmPTbF8inAf8rEvXSkXuDv9HYAM+k5
80FF1AGnyBl/swwpgt87WgyTUEGRmU/Py3UcUotNlAqYDLLkxgNeHgRO96qlDnYb400TZA36ZNGI
onmHud7ge/M6KgwENF0PDmDvH5FxDTaxlTzEReIfVUidaTH1hz5cNGaMvzpI1zQ3RR7Oh8RvV3a+
mPehXLXOeV1hzqXVwE4K8YhMo75l/ZAijmp+a0hcfo4N7+fSmdFTYyDXOReBsTGCVBxsG+UvVKjb
u6oc/RXpFdhbnTi5iGQ+phjiprlTPjvFmOwENpefVHMCr8hbS3Q3zVRUz/OCF65mbJyy6g9aVuTX
JFlM8Pelw2M+ivKAaOxitEBGUQW7YynRrYYcEux6XpY/hFliHp8O3YpUq/fUV+bJotj6PR+oCUwl
lBCgQc5tZlFJ/4cRpOvK6w618DVEHuNmqTqy9Gae79kDo99T6fkX5rIfEEWCn6b5te/6FnXLxMX9
0G3wsLArQZUwE/djVhqbhEzJCtKFeNEr7SaacIw0NEzI1Qj+en0jSWcr16Ee01Z2i2ZsyhJcQn7J
EffocrJXxks9fgFzGmveuD1D5IKoD3fxPO0mPcT+uqUs0GktfNAWIX98c80/Q8M+kDdNvzXwgj8N
QGGfvapGxG/M0s8zWkdYGVf6fSYdWQug43uczefbqQPKMsdDtMU4pLwtvRK/Hi/IkNpEEoBvDFEG
hKuuESt02hvW4MteaoyD3/sf2s5rOVJka9tXRATenJa38mq1+oRoi/cmgav/H7I0XdqaPbNn4ov/
hCAtpVIBmWu9pjD2gaqM+KDzDigHjyCwX58H+AdIglNv+s20MrB52MsH11AN77qpSWUhtcwTTBlz
Zmutt26z1UOWeL94tSdITisbRBTq1wC5g3WKvN6pjav6JtUSfxlA0PumoTwSqPb3SMUid2oTsoqB
px+ato74sHr1khTZTWYn9vcsTXGFFPWTU1Xl/1r6Wh+YBTyqPM0wdY1wmmqZ0N14lL2LJbRDojlp
V4zoWmfeQ21+co2OBy9yGQer92AMpEn1mkUxzhBK2932ojLuB11DWoP6ZErW/ShWITyM2Ygt2cuN
iCxiDfK+KFvtAoHJqLz3Jjc9+VokNmGNtnxaJ6jaE+14NbLpPpK4XM/d475R/Wrs8quB48CLAsVz
mQkt25PN+NW2jXpU1IZsRFeOX5BSfWhQDEI9jfoQMP4qMI3xC76esV/cCpVYstzRFwlKsGLCwkXu
92VcgIzNcI700trbqWPiNoK336KyjHjrpD0rS4jjJN/cvH6LDjtCw27c709osaF9FqqDgIVK2Q8K
cULgvSPMPqDJ/58NsouNpTar7bkjFj+YMbrDc2vadxJdKLGHsNzT01ylQBq4D0snRWIC30dIlerZ
xVNp7ajzZkhV8dnyouFHG8Fc1QPrl+NWD7HvKp8RFLCWSVxrdxNkdZ7/GrG438MjH8yYHM43dxlu
W4H5q476h8kYg9vO9MXOiYb8toFWMLu/5p/rOmo3rmNnW6Vu8s+hY792vinuomqKHj1os7J69HJk
bpMGiZ95EJJy6CnrtY9Ystq+RMXORKgUc4HSPpL2rJeyOODKBP/mNp4FgfLav3Fiq3oKRJseBb4a
K1kf5MEtoLrqyUDJPvdw01FTDO/bliU4K/kT4PH3h2ud6mDJYxa1sZBdrg2yCFJUrOEsOatcNONq
0LP03qtyb81yQ+VFGfVIFmcVSqpjsU9YFh4yUvFHgxt0Z8Rdh0ZIpm3UoIdLEU/Zeszi4SFNkYgt
3bx5TtrCXwya1n1GrC5BFH40vur+nNQsi5912WzGxEeRb0J93AKLineYv+iSAE1UFddNx3fa710Q
PRr9lMe/etABe5kCGhpQJj4eteqcHipQ8fd5vt3LNlIUlzZjJsX/bpNJpj+P8xKslHuR6xf2gGfi
9uwXXriTCEy4sQa6hyHkrJkjjfO2sjFFWgJ15RfZPXpqsGcZH/yCqbgP/dnTsqnxOVKG5AZbd+Og
Im2zQQrfeXRr0rIR0iw/Y3vJ3e/8QHpXXUx6rjy42lRsWxYDhwHXx5ugYr1Z6en4WlTBMfLS9tyo
ibF1iOQtCHwGv4CcYolq/FLK9rUgW/ridAlSyG6H/5tTjrvJ0Ms9/qvmBjHu8IhSSrRJw0Y7Ggh4
n1Ws9daAvpIXQ6Sf0AHofgLb2OCxFn4dE3Q7SnsM7yBG8KSp8hCz3N64d9CfZlusW98c8YUlM3QD
tOHEOZI0BXsoxXFOuImZpSAbgLi8nZlojaJvUOBiMFr2XS/a17r00GV1x3Hj5CaxxhmX1aJZp3aK
9zSmojrBa8KPtzWjz10RA1fj57GTRW+qz12D2V3tt+29KJJHFBwj7ikj3WXtiCjNXCR4R+RTCb/n
luhuyCfwVZSQka4gqSlCLRZNGWL5v8FWY9evFCSnbmWVkzvRbvY9IldgHNNkgHARON7WLBueDGqq
rBqt654SGylRFSX0L21Q3sf8OoJFqayTJCnwlIjL44g3zjfUeSH2B5H5rE43l4WBkuDW3HzyW9N4
KVsNVzFEEpHDpeh5Pea6CnfapZU/S+SBffP3gXT7T+8+xOAJEOsg+HHT+hPDWxOoRuLhoTwJL8fB
3jcQX65wuVUxB8USsEa22w2LJ79gWWLqmfOjBBcYtNzE174jvMb9mNywLKB7VObo8OLHXeJmd+2e
qShSyalTCK6HS995amtmkzQ+tlAXonY+IUGcpumxJeL7s8b9fcAi8QuywOYSO6Mcpzz0kAv2Hfi8
avEdKuaswZQi+JLByA5YlMtBOCUkREEBHkwAAfT5SVBaWfTkBDEGdqSbQwSvnhJBNnN+gsi236Ux
mT62zeOAbTj/Q1bG+PNGCcaJgYaBauPlibTKB1wY4RvfBE7oPBnkKhHiHpPyJbVwJg+nZAvyqcFT
UcDNlKd1B7gN67jmeGnJzdFbykqRNuDaphGT18wCSWpPZwnckPgOefYB5PGhKIQ1oh7R2uYOshTa
QF3fswDv3UdH01l0un131JTKObWJ3WPJp5nPSJVgODR/4Vl5QozB+iEHZUrEICfuNqrBnl8OapKA
2zJ0jWcnLVnqp7e6XoY/OiHWrt5wl8wyqvYIugN231entafPntZiIgHz40EdE2ixSWSf29hEaRjr
o32iJuHZIv+9MSehHLzQ/ISVibVOQY2cCNF5R/Ch8UbJJoE1ig/fCJr+Tx94c2vyAwFgBoChj58F
ro7ryKvfBhEIjy6D2LZWvweNMvVdI9VVp3p0GYRdQn2at02XK/mozz+pvk2KBETLtjc9LBoAdkaf
pjb4qlmudhIYOB+mEtd0GWVsfNayzTAEO3OOQVaGWiysavQuMUjkpRbzfvO5RDpVqOA3FUWzP5f9
r2bGubddO2xq4ik714qdubrCUfkuMJPPmZP5yKPB1W0a/QUZQ/9GVsmDLHpZuiHwHp8+1JuNri+7
DMnVfHxIOmM8hrMAIhkQyMTz2fUg65KgL3dJfuIJ5fbs29THPJkBx6lvnbQ5W+vY4Gl1F9M+fUY8
y9axU61T7T0G9dDs9SwxXpLJ25Cksx9VBHrva6Tw05kEVpiNt8Pszl4pk26slQ49oKKs850g/r6S
d63mjvnOG93uUpSt2I/vfW3cWmX7C/X88fMAUH9DGMemiqISa+cKQOODX/wwRkwFGm90znKBG2qb
yFGr82XNq7vY+hGd13usB1uWMwnqbkKNUU9rQtDVLNXYZQYr5ArCUxmH2aM1xe/rJ3Z9Q25lj3N/
q8u8V1M/pSMI/6yFY5t04dqUnyjKyj1Lf3cljB6VWIwU1nkWTousbd1zm4TFs9IGa7nPHPOu3GfE
h5ci0bvHccDmvXSNeCMThX6SGYssMb1Twlf2ksd3paqNn4BTPV1QHYCXDPxMFHXD2tg5ZH6nnN2+
ZXuJAPVnq03ugjnW2cflAQsc61UkQwxQ3ItuKz/y8RvHySbCtPwhxVB74QK++NHqGxM3phyuw2te
PBAMLiAR/nGiKB9r3jfloBdizPiuffKqdV5VyH0y5QCYY84ROYRb559T3pAy0iMt2MjWHpokpoLf
XAfZY/bqPv/OJVSC9ibFSvLUWfhcpE7jvHZZvW5wK/ueFR0+vVoy3acskkC22e4Gv2HvOUNaV/bA
AZ4Na5Q+t2VabTs3j/Za2lUP3Rx8kz0chCdKqx/PJc+0VTvrjdTzQaiQadQw01Yu/rns6zFYuxWO
bSzTzomfsea8MfS0upMvn4ISA8o7+TOe266l1gjelX6P831+iH//9vdU58/v/xm8TeZHI1H3Zy0k
w1IaJVCH8WnyDrWCPcI+ygDZeJ7Zr/oito+SGCHPgs5nA4SLfLSKG18BHNVjMZ4j+wM5BR4+sYlj
ZQ4u2XP1KXESb23zqNriKR5vbMwgkMEHKytRs/GscdMW6BNVENYiRI2ONk/WT47pfcrdRL+VJRV7
WiOPn5KIqI1m5/6B53a9CnLHeoVx/cMB+XVfeg3S4FOPNQMMs5vRUypiEMN92PYN5L/uh4VS7WtN
ZA3sQj++4EMVIWSd3iVjIG6KGBZ65LrFTe05/i7WRLOv2Z3i4aSsx67qHwddnU5p1H3RJr1/HKtc
X8ZtH2xsj6xCybvuh2c3C4PvbpdosbKr/PYbyuzGQ2ZiNIMUv7ESmld/1bjbc710XszR9LfQgfOt
XZXdfWiX5xRs6muaGSuZV1JbdIlGUYR3TlzdCyWMsSKO7KOfw0WRB16fQO6KCrm1mSc086r6X0Ln
fUuGJqq8z2HhI7RpqPXRdcb2lpQYr9IuGteGNVSbOvHN25qn01L4lbtxMTJ1FrC2UW3qEucBh5tb
A1zXVw3ADDaI+MwibI8T7DRuCtV9Ca28/+a6UYFXZ92s46lD4LtWtSVPAPHi2TYetGbYfw+gw9dB
JRDaNp763PR+Wb1yz6Z415KdX40OjIUx0Zdti3exyEJ3i6GidyyGZtjZrnLwJ/wKtREWe9r0CxW4
8AsuLVgnAfTaFH7HDjxvb/USQFoDiu5bl4g7l2TrT1JOxGwcbxlgMrRBLqg9pMBiJNuPDn/QAnH6
68HhpyeMi+N7eagqVTsqCZi0uSpRlHoZZa61Lq1COwtnBFAvys+DW95Vdl4+gSR90movvUVESX0u
FO1TEWjOjR6XzXm06juQ7WDUszhmC/czVrv8pEbBgwevex9gBoFLclSYJ4UAtIdxoZ29Cpuocdmp
9UYWldG+dUu2h7bei5vObodFoOT5q6nE0apWu/Coe90Z3KELoBcVMcmgCT3OKjSbkjLEGWgUb/Wy
MSGISbhm7iLLqI19UZwiX2Hx8ExmJL/FguWZHGhzM2K0tmT5pB2EaPpPqsuTGqxztiVI8oP3rrjP
3N44D4Ozs1IzjJYIahHQM8FUz43q6Iv7fnCQRJ9QV5c9BAoJey9Cl+xSjlDEXYywJvHRyvt1SWT5
E8uYbg2WnNfaXLQNLFZUT+v2OfrMm8grx6VosTAiFYe15OXUMdFV91lxuUvU2El2BbygXF1ZhuKm
FKF3yJvxrhpj6xYDyS27z7XpGT8KobHCi9tvAiOpu6nNyqVeuDXmfK9TDXI1ZqczYkb5S5iPwnXE
c5OE3qnyJ7jDVQpPAJvMRRfzSEfCz9+pIsoWJbfzXaZ05V0+nzmmdpfx0D/KKtnYF022FcIIlrII
uCm7UbT6W0JKuGgc66lO1H4vGhuHvbnoRMFE5C35Giu5/YS2sHjIumKZzqWygLEZBX23HtRBOU3z
ATTZ21maGP22D+2v16prt2tfD0YxqQ2u/nukYzdHYKm/Kr90D0PVxHu38z0ooUO2i0wtOIsoarZh
bSQ3pBLHjVEa1e3k1s7aww74KERw5/Fm3hVZkR3RI24PIbf/rosKdzYz9jf6qE63Q9UWax/wx0M3
JUhPm0J9KtP7urZAHbhTdo+udbzrzbrex4HX3o4RXoK5l9avup+f1Yo7PUnBFmh58yWuMYcEqZfd
GaRddwCp1F2PE8SyKnTodkRR95rNbMJS5leGqJauY2hfbTYWulrbP90ye9RYQyyxblfvhKGsERcp
f5mQykKeha9BzycUYVLcWXnU7eqxvXG5lbaJ7ortYIGVUR2X2IId6i+q1XzT7Sz+ldtnUJoILHAz
39nknl+d0CiXVa9h6WCzP6rStjhh73P0YnKCfqA0d1BmumXekAmoMNILizr9qYZss3BVSp9t18w3
0AuL4zQZ1lkHR7IKPaF9NsV4Jgbikqj0NB7Zm0a1q69RiIuycNXqQJjSecCB5ydkAR6UZO3ZETf2
fdZ08dGIApT8sn68ybx5+2JZ32KtDOAZtONOC9tuawcskZAsuu/gfH33gMkttDwbH3DBEECma3VT
5333QniCBAk9onnh7FZFdq+LpgAH0OxUJ0j3zuTZe22KixP/y2Q7qq1965mVh4/ULFc1xB7u59F4
ykvw5UPk+U+WaTZ3Tj0cEpipwhAYJZHuDYY2PUcI8G3JILdrCe4K+C5XWM5Uewn96hA2Bynitoha
Af1q8KTu0DR9wtwzf1D9gpBpax2tuk+XhtmLPX4VwXpytfwVZsFPsi7DHdZ05l1hhD+i+ZlrJd6i
7JVyGenEYTH4sPd91I/boU/yh0AXHvHKrvluezVinp32UyFlUamR81yp5rTWtOTVHevZgtfw7rL5
AMFeLPSYH6pvY122IBCkrabaKdehX3t3sqPn2ebWjXFTvdah7AZhw+LBMs8iu6XWYN+5l7kvk6W2
tg1ANfRiesHWO1y7RZmflYAAIPxA1s+9kZ682PviJIZ3xusJ2ermcTIMDEcmHcFaD5Z77R8cz9XO
JYyL5YS+NtATRPG9tNH3OZZDt+V8iHaYMeN83abRrmSnsDLtTn9B7vSrUQ/DL/JzE0hlFirstmus
+RZN6xVrQeybx2UaTAcl5UFtKtb9wHNkp2IWu0orW3u2Y3zO/ARbDn7y3K9a+hnMTLqa3IYFl1qO
p8kHPZIZOJTHNobkwkqKjauOzqmouq5HSal7tAon28m660Fr3D+6NK5OXM0B/sVqBEXCpnlxG6y7
cseMPvWIuq/6DFu+xAvZooKFgB24jY0JzDsIe/A9CEEKHfPnKWrPojbYAhKheszIMy0gZQ97Wadl
ho2dDyZXUJLuYiNyfpKLwgVh2fqB+xAYrJIjXf2qKsp4AHk6HUwF6sTCRzs5GufQRKUIFoLJZ6WJ
0lehhtAfgQPNwGWXAHh4gOPYI4Bm2MtkcOu1DSPTCiMSkkEWndRyyPf4xHE/lKqyqpxJJ7Xn+Q+j
Ix4COzjDjQ5CxIEUAixJt8Wzt7gnngYlWamwztRaaOM2qyYotfWzXYzxeSCuQSikrZ+TsnBvvMR8
4vdjP00j9BTo4H8wxJ1ZLebKbarYxa2qngSwJIjLhrhq/Ju2/C4Ldhiq68IRycpx6ukuQRprYWjt
ANTemO4udah9bPXUBXsxd5EN7BbQSFHQgKGmFFgJqlbOAnhWTRs8p8KSPn07S40yWSMbaSHzJZqW
PCx9Lqc8ifhdpWq/QTIfXUQLyUlcq0qMgjz/LA/8DLx9B3XIQFvkbNU2L4Asvm8rJeH257HICta5
xygOcRS+mb1VW869rGvd4qAnzbTD+VtHYAqqUoezu+YPqMGpOZoq1XhD1sm4U8fRWhp+GNyHfOrt
6IzpTmFrWenBBL1qnEMItyBYcWpRTV7TIDe9UodcEpuvPSy1c9j/GI2CRGs3lhvPJXBbRolzaPyG
tdh8piXI51wqZVkeWueGLO+46bsIpzVbJUVRQu0TSvqKY1fyBTOBWRFFaT/xvMdeMvaDR7Ao0dqM
a//WVvlRRMlXNlck4Lsa8H5n8WqZi/IgPB1UreURHYCoRZM+OPYhxxNOpPqd0TxEZgNTT7WRXvH5
gpFEQDlZ9ep079u6gA2sKdGynIgHmImVrqJJMTDs41CFcNxYbXUbLVDf6uq260jY6NV+SGvz0m92
qyahZ5+SwvI2JdrDq87RzEMbEWnx0LB+0kK7eRCNWKiI4D6ZTr/2ElW5nxfqftdoLwaI1RMBAv9S
tMosW8ajiDeZXsY1Wrs4YGDKrWyRYErJxRbfXT8ucA4Q4sC9FrFjNod7CyWN2eBw2mKj6B6TWvkU
xkXyIKD8mV3dPAXjWD8VoJFKo9VuykCpnzAct5Y9GtU8YSniwuJvtZ7QjN/6N1YBqAoukn+Tx/YP
bZrilyCL632khmSEvCB5seFer03RRDvZCiMC7c7QLEGv0IrNBCq3ifKouqb6wPsDGAvVg9NDxAsL
GxO1sD06ygRgsLeMnWU06QoVERsKUNIg2AR6DGKz/ZwRSsC/wlXxeKJojaq2LQte70riWIRYQvQ7
gYmu5Vjd64NtqZXd+jK2A3TG254439yZFV6zKSaQ8bI16Yn9meNUXYrAtHhhjYO6kZ1zkZLfHEzk
DOfrqkGSr+uOwNhl7DD4K4eE9lZ2NvpWX9UYRF9aU7vp0LfIqt1lbCRIvPWkhOSfkEyhsiTDmmwx
49lZjtff9kjfb7JoKk9ucgR9Ej0pzbLXVPGkaE7/lNXDJ2hB3rkw82FX9bARFWMQt12LBF3UezDR
lci+1LXa12pCT+1S1SNWcGOSbPbVEp3bmB0zQPPw4ApX3Mo58jpK0TzJoy3m3DhA54IlXuSsgE+n
xyCAyQyN63tOcOprWYY6FnaGdZv5VryLBvfQtlN211nJc6cmwQsEW/2ArwWK194QvNRJ226ItY8b
2Qp4oFmSI/QOsrUw68esKXr8al3jU/e1qTJc08JCXZXCwiEzs+tVAxFz28QkOfG0QAbJK3EHWceW
88dpOp+aWlbpy3cd3p2amVZukpHwQWA9+LAKP9n8eY+eCYwX2+ZPBr+2ez/F3WEuKZYwb/Ere5Cl
eMqRQM3Fd1mq+aPhI0cV6dYq/DTVaAe5Azk6OWuMX9zGB5myim3FuB199e1gKntHEcHttZoFf3lI
/eBZdrrWp2anrcORTPGHhiKI1UXlwxa4dpZdiEew10HHTPy+nN+zYbRqTXuG4L2JRDu+upPtryac
LU+jlqtnVSfcBXZ65aL1AqG7DpfRbHYiD/gqvZ2lhuVye+e8wx10QmSr9vssLTIPC3UIJR8aZGfZ
KjqMNa+tkH2wX7FFQ1SC2Otl1qbBrLOZAO51sGQJsIxTfkAu7O0Qs1Q4pPNBnl0brv2uDR/6/YMu
1+knAPHJQs5/HSeL1z7XK/2DLh+muo79y0/5l1e7foJrlw/TN8EMzPvQ/OFK12muH+bDNNcu/+77
+Mtp/v5Kcpj8lFo/VpsujB6uf4Ksvxb/8hJ/2eXa8OGL+PdTXf+MD1Ndv7B/dbUPn+Bfjf377+Uv
p/r7T4peQc3q0CiWKF6wtIvm21Ae/qb8rolUFKPy1H0bdSl3ZlJcZrmULwPeDfuvV5CVcqr3o/76
E12veu2jknee1teW9zP9X6/PZoattzBjVufXK15mvVznet33tf/X616u+P4vkVdv4UBYleg316te
P9WHumvx4wf9yyGy4d1Hv04hW9L5X/6hTjb8g7p/0OXfTwWmvluNOPwszHhsbrohdNY1iPilLIb9
zIE38wbkDq1gtKylWrn+SnGbQt/ixFxCmfJYUc7NsuMwBmDiAK+cYF3XB73As2klm4N+bZqpdwbz
C4NOVvWTlx4rj1VgqZf6Vh8NZ2WSVFrC+1uSZgB6Odu1XczcpK+btHSDi4ekpzy1hilRllejN915
G3itulrB+b4Ro3LcpF/9qFH2JpLPyzzLsHZO5niUmhUPoDJ3ZpW3N6gH5Q8K0ZeT5bV3sk32qrhz
N55dDyto4fmD7KYnWImFBFsOsovuqyyRcpamzCo7pGUBhsuMAQvOF5EN//DqutvfOZbuE0T9L1fG
2P2EvMS3IDeIwOWuOE8gscaFjZjFWZYxmwyXQ+q9NV8bzN9dbFOhS4EPbF2It2FyrDzIft7vWawq
CTeFCXlXK2G0GHVMFkCeygNRQkRKr+V3nRLXPYO+HLfvxoA8/aP7u1rEFVN3ORi4fSsNGv64vNk3
vRY5N/Isxbui7/Pu/KGeBVG0Yn3Kb+jDgKENT30SID/wxxyyhzyUbG+RNbL77bVOnoWp0++gQf78
UC8nKRv3WJeTfZCNsspJxSZTR7GvNGGBmSRPiJGTxVfkLHO79i71slHWy7PrAXidfZTFSQrgyVOX
ZIpfx29j5TD8nv1VZNQtnmfZsAEC0C+jeNK9Bfp6zR1u6QRJMDVS+NUCoSZsZw+b2CvaOxGo7V2t
lc7B6d0nWXWtR0/qycpal70GXeUhA468sc2gX47zSFl3uYac6Vopr+M6wXi5jmxQy+lzVtTNVtJ0
5RnCRvdvfN0P1F1E+LxycWm7nEvOrmTvIgsL2mG20I7OITncg9oaRoqueZU1B6VSbM59Ra3/47zV
jFpdyu7Y2vfDsdV0exE0fbZqYuONO50onecS3YAdfT0YZYNYJ9F8WfWuy0fmtWwPYhc69ruuhuIL
OVwSsZEvWETo/GOcRszaNCBKN6lrH8MZFIFDpPolK5C7mZ00rj1CW9MQDRbZUt9/AP0kGeDzjax0
ZrdQ+K8WAZBV8RsbhEjPMbcDMkdzBJA75SEii4pwJbJ48oAge4avXIu1+VxXSj3puV9LNuzSD6iF
WCPj0aCFVjb3s0LBJmrreBUi9R7isp7kwEGyeCV8r74vxVjfyzptrusgdWM5RIx2I8uy+cM8gxrf
Np0f7Hu7EadetfqTJ8gQL2Q5RoX+6Oo3RVcM+erSQPAJPMDgdN9CzG1I3Os9+stBiUX1HzN0eGFf
5vpQF87z+frNh2pbjZStog/33W+X0HfvlTcX0dqflsQQtHdvmMtrhxTg8dJHlt+NvLxkhB+pywDQ
0xKGH/q4ChnTLI1eBLywbT6bzclD+vtslKZy17Js7kVyGfGhXhbZQfdbkP+fG9G504LAJ6wpDxJz
ZkbK+XrI/eataAbtogMmcpKNsv4ytoeNswymelpfhxFV91d9WWnLi9qtCeEQGpRA3c40oggQsFat
Fad5NcYuCw5tjkd7jid8t4gajHmmtNonRuqqD8IidqAObr6Ufeq5YyIZCaMHMroj60Yc8kZWuaFe
LFmMCuRBGk3Nlp5uo1c8ONOO15x2C5lVv5VnGT6g+hR152u9jnXbKdMtxHjo6qmAahfaUFpbh48N
xY/K64GwHn8JqO9VpHhzZmBujkwPqcrfV5N1zXzJoVBIyXC16wcI67w59Y15udq7+jytQMfgiycm
fT+lUbUlTq0+el2GUKXi2z907DzCLhPf3DYXyxpS/53/u29kONOHvsL5XHOZtEJPOdBIAXQNal+p
1xBOyoOdgQCRuDRXdkREEqTDW10BsaoYKhx25hGXwXIeEc5BvSp0F83cUiPMpa3kjPYQ7mSXj0Pm
uaHWRqi+M0K2Fla1SnXHGexbMOv52m0QGuZfZ/+wQ3giWlJ9De0YXQ+rSW+rOsH7FzPDjQXP5Un2
lXIt/9lX7SeLNA3QB0WvlYWj8UqSnIEG1wPIMAnFGUasGgiFyVbJNpCtjgvQQbbKsUVHHlL1DNOr
lz7zLE3y5It69pMiXk8EvgI/dS3K1mp2opKtWYGrTG0CaGo0VH69bmH6aXOLUAkMnvns2nCtC+dW
EBza1o5hK8h+8iBQY740wN34MZHhm4QgiXodIC/xYSZ5iRG1ExShmVh2vl47nT8U6KvmXAFrMhyz
XNsjcLzIHuJXeFDYwaivAV8AycIIqWHRaa+VpQGyKsfHsRDw85QkJRMeaK9OrjokP1X/HKSTigEi
P9h5uJw1b/N6PxDv/Wez+oOONoai4O/D4nFvCdfaan4PMxt81gJBrP4U6VHwEpbTPqiI9rduPD0V
VbEcZqUv+HPFjd5hGxXMvSAtsna28ZiRrV6iV/wpTClb5ZSw8sRJtkam+m7KfMxJFDOH2xY/SCmk
ZBi8AgS90z2oCI7vOze0N5hd2Z+UKbqR7+FrjxTg576MHGsTNhaiyyZap2JRT1a1levkKY6Mo+nk
yw9rZUiVrMAnVTWOVvzW+lYnW6KmftcyDrx+FpelOgmfnVE0j8ls32ikKSo6ZnNoVaGIm99FkqLB
WR6m3NlDji7PtoKfHRMVu0Zzowd58AB4lAlYPFlC20I/V2Z7NHoTA5hszIZt1omehywDJu7/BydL
2+Xsv7Ut0FbDJKZVD2XbOWfZZdR9cWO70/Y6QLenZMcTFFa9HOCrhbVskU+/9Llcd0puy6IIL5MY
6BXehiOJT/kpHGD42Lb71kL2lQdQ0+kKbJPYmPP0k+KWywFXhEclXakxxilF14jHMaj1ZSQwvpV1
A4jbE6ioH94sYCqrqsJEKihTz85cJUCnb5LaZhU5F0s2fQ+G9Vm2ye5mDI/Uy6DstKpvHsbMf0U7
RBy9IBDH0R9AoctTeeDxrij4Wvzu8LFX9btF9pFFv2iDaiHLCOdGa92a+suc1z5ZEY/+8jpazmvV
49vnuEwhy2XmPKmiDrYfutiNyhs18J5Dq8ZJpfPMg9srEdjBSeVUHq5l2S57ymYHqay3nrJsX3te
mmRXEhLjUgvQGZGd5Bzy7HpJvAkUY/lfryZ7skcNkdEDmajqzXDroJi3igctWcti74XU9cZw27uT
sxBoUGw+NPgi/RGSb9l/rC+GQ1hm2rHO69TGToVJBvdRH0txE+hBCzgpczYeO8t7RO3rhV9PYi+L
8pB07oNq9vFJlqo41u47a1jlGAjdFnPJM4PgHmLmdUiFCse566ydPzZTtPS6FpUBL/uqQf+Olmi8
TNwiOup1cvh84cEMxaaJMnBKVb0E3iPua0cNHyECgKv0H+XBiO0WBJHlH9K5zm0Aqk6TgrnLXCRb
393mgX6oTO9tgN4DYbAwEpRVUNGytTP16KDO/cHe5qe+cH5d+0MNBN5l4243d6j6alwGfTjuZHFq
yw4wmh0tZVFxU+MhLz9lSfp2NVSRKsKXtrM30jYBdVMYBG3c2bcMccyYvywOVkis41g210WFBYj4
Wjb3BkQ5tPrp4M8dZC9ZlAcjsmNwNEWw+tBwLeLdYm5CywYj+MnQXHxyRiPAKsUl2TSgY28BfFy1
opk2ZOGRrnej8F6N3EU8ltmfWuVYE0se2Tc13OBRjofc/3G87BGitnrpcb3C7+vLxuscgIIRpwWE
7iH1v7FCNLySGgu9hQ155+wq7RpmRoCQgCW+120cHOIZY72QvTs7cpZjaAx38tAiA3ou/QZZ+3a8
y21IHlnsZ1v5mdBMxpLBqk+XkksarVGsYZHIr+N3q/x02X9pTQmJvRvbzWPF/NXlamLtyFUHMJxS
qDdJWR+AC6ItBQD2YQiXaTQn/OeaQo29gz3kv2TTpVPtd+u0cqP1dUwginQx9sHbPLIBdd7/j/Nc
rz3878/T9ZO6NCwUyqrUMk5Fo2/7/8faly23zTPbPhGrSIDjrURqlmXZiZ34hpXp4zyDA/j0Z6Hp
z3Kc/P8+u2rfsIjuBqg4Ekl0r14rZdZehBzvW/kw8JNssAxevXJ+ym2eHia0AEMWkp/INJJ3iaHw
Bk05gSE89JKoKRRJa9NQm6Ae4TcRCJ9E1siAjORerkjhE5qQAjRftavETbLXu3QtgfNZ1SaXO2hi
BFC/S8w1khrmIWkKC9Bt3PNFhEceJCYw9uj+Tn7kcqQb1I0Qu9f3mnBK9sjyaXf4gUQXt8/dzVQJ
DvLef226ckD/Dp05LVvsJZh3IJasQqBg/mVgVr2n+WSiCQa+Pj6+KaBFUfPJMQ6Fe7KZ1DZpMaGf
Y6xPwEo0p9mw6tPfhuSgEAmaZrud0Vr7P8fSSnkSfXNsMKK19mOtcW1NZyZAK8tZqWx1rkH87837
3+OgB6sBFYxkppsHH7ixaMgA49XKBIBZ9R5HJjq08RC9k+HOAS3IQw7atiI6G06E5jPUl02zAMZ5
MjkAzOkjV+aw6LODxF56TUOrQes9OJI0AJjn6pkZSMIjCwTCURWMN/pljRnvNPepEz9GaFZ6xiHD
z9bEewwULuwCem/bqnYeutCGmuRtiOaQ/RCB0GSrdd7ijUBWdk1t0zqB83q6n0GTYkneH0GCJu9D
E4cu0UDr3CTMd4YaN68ptbPT7L5OoFl0cHm+TKURzZ+sLA0cQGn82m1y5Dp7ua2MhF9rNFoFfY08
mWlZkNRTtlAzxbqu7G4JIYfEAisws5WHmslffWQZB6SG+RWkpgc9jfWz0Qs3WVfPEr1iV6Fcshfa
2bCnneCOl0BIu5CHTGP/LJEmmrWATjerNV3z9mHyCOTVKWAxNTDsR7LnwhPrBhIf22Wp24chN33A
1MmXD3Jbrno2vMzZlymLQJiAjR1X+0k30YYdoP7o29KwpV/djIacgbul/SKFA/ONSMnANqsm3pa4
OW622zJQ+0lXM36n0LqfnpBCe0ZDpfZJVNLaVr1Z70TR5p+0GZxlAD7++D1gSiB40UZIyxAVkNTR
J8NB5EX0f3psc99uivdDUw0pmLwUfBuS98PcygY8XQBjvR57i5+LDHigKXS/AN9qhIfIAP83mnjA
8tXWmkSaJjXPyO3yM0V3k/Czlo/HSvyTV5Z5iEHxdEQnKf6rGg06legMrVqQiMEKHfPpiJQQeaUK
oTM6tB2apBbPx7GdCH6whx+QNLPRF63iaDkaI4nUoxW6OaQyAv94lA0F2qBx4LMRa7upQcJ+xnNk
PVhN6f6T52ZxBBq4RuozKYpjB0TUOnNCY02TOjf3gqTvE7xblY5mnqHVjK71UaIDUCmkqyFYo+TF
i8MeIuTeq9fSh/Y6g+v+jAa8Z+w6qy99kc4ro0rC574HHMkYKvkcNom18kRXPocOZAerKvIgC9Bp
K81Cz27P0dGEsoF3MKBOu/Rpm2kaLkODqB7AVvNuePNSX93/79w8j5K1M2JLLlT3J+8Bj+FtYuBd
wXPOtmI7QfkMKHaJmuFxjJqAbBMgl7O/uNWUYqiMoFUrmGjoCjyDtYHbavUO9ClukKFt9yvL0qcO
LQZXfWjYZSyafEX2shhMv9ABI/cUqBftz3g1M76EcyMO+AN0kN4osq/obutWXeSFd8ACzg+1Jq5k
j1jRbPLQtJAYw0WSTmx6E3AiAZ7N5+SFx+n0c5wj8O/jtnYdajHvIOfR7HSziB6wHQSG3i7tn8kL
E+A/oUjQm8mrnYIW5vXNGnyT6HyCpqMPCoscPVBv8vNkRKtBHkjp5Geg8ZxL2WjaWossPM3ezqIS
qVKyJW9nN+9ylk7VuS9BjpVE9jXG2+se30V+Rwc0sZt3VhpCtRHKgasPDhrKNLzWdeHuKfYWAeJy
ZMIsYE6HPHoAuV/5aLR5GoQ6YP9Vh8axVKvrtTU4+Q8xpevZlNNLBHWxYG6z9xGdKpH81wjiicrT
ZF0kMdREIw0NHyWoNrdgtynwK9L0+BKqDUcXe45v6eAEW0SUY9qcOGobQv4wQn+DllhHD5yhve8p
B3m93MWPJm/PUqtbNIWoPc27aWpt1ICnY9eehZLaZQMSvrzx6gcJYOJ+dDW2meZae0IGa4ngaPpZ
FRLEQ3aKlqgS9WFDSfNABfwbSs/GEcy64gE8ivIOSjo7XuJjr/VKVhtLstGnWDpwPf8GCjvjSKOm
T2b0VA47qAN199hcroe5RVkyhJgbCeWKDnm4iiM7MndCfnZY6VMLNOhRsR2GPohPXc4uc4yVa9v6
GQ2K6zw2Bu0xCaUMQCNf2eiUAS0uHWJb1w+apQ7Amhe4i+AU2FqToaWg/17g3ohKgfJQuOpp/0+n
ZQQRyBbtsOh7beR0TdT9GmRfFmo4uYVtPRoXyl9zKMrNTdJzBu4W6n4NtAKlsyP7R9VPCilTPh1z
GZurGSwcPgWS47YUnUVZt03flvoQlrkXzTOKLtmCcoWlvigsXwi7vLfqHBtNM0u3LRO537EEO009
R+N8r0Nn1Gy/j3Xhbdigz+DWhz41aVeTTXjDvJ60qbuS4z/adDUXHX5oTb3F0JS87cZ1LyfDp8Lj
jSB6KVu+q2PGkOPZhOP4maqWi3vhjv7zfClvmhySdAvndF/19mao+s9u4oP8cmWxKT+PchjiINPQ
6umUfwwz1WVcjsjQ5YPY0ugtVKhe5FYd3uy0Io3IThFv8WQ3leLPWzxdkkK9F7sBAVOtWKvpUNWh
HXRDO69uNjpT/JlnVnmgsaUYywUvIfr1X+cJd0RTEEWOWQNtqDFzgqrJ3sfcVhQgXtuiGvUTOlr2
oWmsu+XvQUOwXqEtGn+A278IVbYljExu6aAK8DZ1GZLngw0Z329h1DYrg4160Anc2YhdoO74TwDq
h0sEaDEwrMaKOAi6qClOpgmeUIqiSU40gH1BUZn/OUl02fm1VGIkBpS+zRLtbnUmIYoEeeZVVtvT
mcYR9F42g0QpkWyainkfiK7rAHcrZ5lNbuSEDVQWkX8D9pqDeCj9ZaLyttdKye/pMIvB8Z2xi4Kb
rUV7HUqIerQqSt3EthhS7aNSvaIDstXgW22R8y6nEAyOSgkrtjMOMeoXCnhn7gdjAzrbYk222xrI
yQH31DnOsgY57NLwzizCq6a6VP92PaCA8s08m+NHB945fqD0Ouxvizcefga12ePL57EdGJRACaNE
W0Fq2F45q9Bn7ZiXroQKPcQh26sKIBMF0CF13psoVE0EWNlaJv6+1m3539eSlfjiJalxcFm8cmzr
VWIyNSoo3hth/yrUIiqQIrHZM/e9nouHYSi8+6GIVY4K4ihjBH3VUEf0MkbiCrX40niNdtCOc19h
K/Mx+nY9mqGr9ckmzcm7n7A+jfraeE6K+HnKEuc6jXjdazIe72lIrTve7BzRhdadqYenSL3omhpH
GlBQDGZ69DKanxLV90N2RIfbbABqqrXQDLbuoQXnGx1+OTSDYtCB/Hqp21LqUg6SuJDdxocxRBVf
wxZ9fmoNHZ1XpxGXKTxV2dLDchPpMUAWwOnfx8Vw1865PJKJDjVYnbYQxWYgc0QYMo/gkk8Rp1sA
D2Sa0xyayUwdKAlDdntHW4mMHnF0SgdwOIa+MAxjRdsUstG2hM5uttuMDzZawETVb6W7VR/EaAAF
ZAh8Ye9Iw9As6uxbPYcSg6ITQ7vrK2FYJdvAshgoMgeo5W009E9uWlUgnbO62KDNINs0qpp688qI
/ZgMIGhQ0kvW6FNygg8weRqSt0bJcfHeYPIEp0eVNl7mfnAsSylvNuObDLE+ZLfQRQSRnqe5BlNX
aIDR3x0M6yns2QsUhsoLOXvBViDJY5+aovUeJIu3ZI4LKMvxEX24E0vsp6nSu32p15lPXivqtCDy
UtTR1AVCaB8vF1iWnJwPF0Ax8d0FErdzN6AyBeoVbS7iZMXZGkOkXWhYWAD0SYOt82w4gMDTPfWh
TPzOSpLvDRo5Zgb+UyibmZuRVTZILars86S1VwoAgNIB2UXEL7eZ0LuLvzcGNsFeaH7J58LaQNwF
XysLrPX5VIAfRmFWBgV2uR3IVkJ4BfS25fZm95J23DQASiLPBbWrD1NpqBGYUs1Fny4EkN4Wlg9p
gi+T1UdtveqVPgUd7KpHoopO2xQQLKEONzfZ5BzF/jwiEUSOj0ss69QtCsXIQvuctfbpdhj7oTsM
NaBLb/YIaKQTn0C05/97ipbDYe7exVQimbaZ8L4P0VTdgSuZnVttQwNQQ0Pm2cbr+GJvii3ZyUJn
Qs0Zs46d8W5zM0dQSASnHYqsvy36br2b/bdFIyg8DWWXuM6aoXNK7SloA2KFrr2dpuxl2aJQ4UQd
Puw/0Cj8BSpWwNMqJ/BlbJOkE7LFv8c6arUmTl6WHRB5l/3M0Iw+AE3uMeVFg5RO2T52ORr4dG1G
M0rROOARbpxP0kZnOghr/oEmm/vZwP0TOTwjPM1p2x4ZBxAS+kX8EX/zcRVrQv+piQsJV6k5VsNe
54SGFp66KIE0d1bJwBjlWhYVdsXIaL8I3J9XA0hcLm03gM5Dj7D7iov5pXPA/QC+SLnOO3A5OqOs
fFRU0gugx9PedqW2ZU5XXV3Da7DzQR8W90C3rMjDZDLeT0PHvnyYZIhWA9uqWV1FC94DVzJnb46e
LKA6gRdI9Ae1ziazSv6UtdNdLt38R8YzdFLi7e0B/JotekwREWs6f2rH4Y7yZ3+LeFvjP0agic1d
l+gC9t0++wxeiuKegA59oKO69WTJrkUDWPyJABVVrNuHCRxbC8yhqDmgnlDD2PAJ7FU9+Ha3NS+H
dVWZUNtWSIi0TJZFab7waVEJtCQtShgKNHY6y6K9IfsghWgJoMV4TdGd8T7Sm/IEbQPsQKC2tQxJ
pJ54Yw2YkDsBw4p63SG7MrWpXp5oibd1yASFyrWTagb+zKDvtwF6ROMVSD6i02yz7NIpZbg+jssf
fQzElPC8FznroZ9jo7VEWEIfVjFAOh6Qdhu7S9FA9ZZPBR1Ad6nq3IADumiS8qc3owUebOg2ati6
0GwUbZoVA+eDeiBHtl9NM9JrsiguRQ0uUdI175t0AqDqT0dra9hLKEeEjNoyIxs8fIuVI0pr88Q4
eIjPE1JVRdXp3eNrfmfkTrGZUKAmATc/HKT+TWTPkL4sfiDTp68TT853BvBNJzSwgyLsNaAckqDN
NeD5tNTdStFvLF04R1uGluMjXZJtShApAmUEjXlyJxpzjgn+PaAfggBjjta7fc7QxE7/MsCsAw70
/3M/genjZgc3TmDmWfz8l3hb2VniVUA2duAiq0DvkWctfqUqJ0lj3Y3aFcrGFhTakLvwamNamXYh
oIHa8OcOlZdWIAmJ5MBd3Pb1ilg2wbMCSisNfIc0NG3zv09qDBPgvFKekaSqQH+rDhp4KgEvhH6G
mP+1KUcKmTIowoyAPel2IMFuXBtuc0o7Ka+xOpSTFXR1BXZ3NaIDAP9m0uGlU1m8otcvPWrFNAKl
I/g4gOyDxm90vJnSqS2O46B/JRMd7N6r9q7OxDKzS9p4X7bWL0j09Edwf0LGqJ+yAWqXVb8GEbqF
GtNYI9+ujOShSDpbwmlsRsWvMtd14GWy6YQtkxE08zCuCGtpjOi+wXs5PDSmGDqjA1jSwFuQnW5m
0PcCwFn3/euEtoPEdjPrl4w5kDLShOfgnqwx/OX6NgxkE7l+mnH5qRti5FEt78p0YLniqQZ7qG1o
R3LOo66joRJC6+R1Qf+0gwpzuCavi0fN2ZbON3QWy08WuKAfIQdQtW3br6tWuzQjuMUosrLQnd3I
Ut/TOqzFT6ezRhmQl3X9eDDQ7wo2THwi4DjS+5TVB1qWIoCEBGGf1jzQKClBRIktZ3Oi1ZCz6kFi
30jQaNkQ0DShh2cZA7Zhc8w+h2hmRcEjAU0UpDV3I77Iew4a3TO6snFrbqP6UwNyjJU+Qpmtwh8t
RMInglxQ5+tROu36qATgQuVUsZ021kkSN2DFw7BgVcxXQDNkZzyUwNdSm2i20UzHT0VqrPOw+C0w
diACEDbFRi8byNqqEpymSnChKs3lyAF5wyTuyEROuwOBje6Z44YiyGH3IHKi+WS7LWJYPTC6RX9H
dr3TRkjSQDML/frGqe2bclfH4TWcNRPUX0RpFRUMRFYGOFLnMP1R4FkOchXliTsPp9CCyTY2xHBX
ZAR3M8LpdAkFdWUZ9D3KUtBb9j3vOa6EvNxSAFIz0RYQJtqOEgfkSDpzgrJz1/q4wfJ7cuSsQ827
Mp5BkJEfnKoqcePz2NYseu+uFtA1KKwEggrhPK/11kmfxehWK2cuwm+N29yNIxLyq2l+qbHhw1+1
EuggGZpfmVk8WWNWvvQa/mvRvyw/Yz9Q+HGZd9d+qJAQMC3j7MbTvJOR0x8a3RshM8v+uHI1me+v
bKkra3F9V8sKeZYqf0HR/v2Vhz57SutCX6elOVzmpNyAxAxs3LOpbc1Kat/4iO+512cMZNitG4Di
3zuh5384oI5ubPmY6vcZCM3WTtfUX6yuf1agbcz/B9RGqHTO2TfN0PTnaHAyn+FHfx/lobZF/3Z6
SLK0O08inQPLm6tPThyCMDo2je8Q0nj9GAY+hhZG0feeIwn44WPI2fvjYySmW/32MVq82Jw53pPX
/YTfczNCvgJFiOITqGCrKxe4raiR6ek4AMtXOrK8IxPetjrf63i/pSFNj2dglWgo+LRMR1+3063V
VDQGoMccpMjObCb+wGPrMayM4oqtFoAJwnqEnoD1OEQqCQMRpCPZ2ihSqF/FdQWS40cgjIqrHb5O
hyQY6omJhWyC2eunXpivh06dZYC/29oAdKka2ckwI7eScyROlQfkPFDtMfS9DpZKn3QdTAPZBZRA
5hPYYKGpp/8gM9RFIRWjokinhqLKWcpT3ehXvLeE66SuwYcpR7M9DYpBhQ5MDAPej0EGnYD+cX9z
QBoB0fpbtJzaoBLhDnKd/Zojf7an4l2egfsKDBMuyFCBsyYvOK+9PRX+CjZDX9YFvawdhsECHJjH
OF6F4ehuq8RouU8C5oYyQlPB3ZJSOamf0xl5GVjcVkJ5GwHsTD8KyIiDJOwyx/wTI5ZaNZK2/oko
bMmnRjefitTfIn+fB8XcJbLmLUcjGWBh4WjJIBPgUKJXwOVtkIxTUkMnRL0sUqmcDku0KTi6fFFh
vx08qclA1nj7HWN7l5oaB0ghkS8Advl17mXPMmlrtPrBTty0WeKByaLJF7srFcOYG8oXZb/FG8z8
hde3Efcw5F4mxdhOB5ExdIuMfYJ0G2w3b6TiCkfMADvQbrHMi/guMvDgEmJEp4V0pi+eF0b+xAt2
oOqOU93Ps+yeP0SNTqpqi4ccO/irhv+0ntsoXLiJY/puGaPAqYRZR95N10biv5TKGgPDno3KaxPX
nGtu6vwRLDuBhucNNFOs/qTl2K+RUg3LDbzOsRhNRErHBrIvJaDpcXckr8itgwRtxQM03k1ag8wD
pEVPcYE1aEmOPBjwSFmxKuIqg4JVHz/WsmlAvwOgUsOT+LECcT/IWtz1PIF9dt3wAZqGYehsGtN+
9WbYVtNUMv1tvoogp4MGu8CCJg16B1pH1Oqf0i0E5k5lNif8U6DurkrhuhW3J/LOakheVMcRHIPf
/OalXxMNY4e9n/u3YFoZd7XsNB7LxJnWpe1pn7RI/nEmJ/ZqG9/OPsRpKcTJp66dtl2Z8WM8uSDd
UV9a4CAeZD3JR2sQ/Fj3MoeqIb6cLei+OXYv7+z0ZQ7/jR9TcIHOQzXaelDbDhJEIDE5zl3MjpIJ
24fGOV+R7eb42xC5BNasaN7NzcvZ9kUMyecPDkOtn+OJ6wuXQ+JLM+ILHYoq/4T+VQeIx39NdAZe
N28NTvk8qEgvk4x12oE2xXZBgfZ7dBID7J7b329mLqPkdoXCqV6v4FjAbinWOG/NojgPaMYt2NaK
x2gs9poGlk10L6WrppjSjYDKJ7TkXLYXs97c6arSq8WFd9R7QAxUpRdP2u6hQ84JMgsNdFtVBDmK
ztwb6CFbJqG9uPc7iJtJYw7vIEcqVlru1V9FjXKkxYr4WIRD/Qw9ssXeSqgUQZDIDJqsbb7WeFc1
jKp64GUItqJCAmms7IOajg6o6Da9geTqY2T3TxC5qHxo72WPo450C52RbVQ2qWx09n8Tp1VIL5Q6
uKanKTbWHp9Bt6/uaNZ2HqT4YrJYHqUOzDJZs7ww1tOIO0odc+hXBP0MEmwPIjwaCPI2bZcaWxK6
mB1+ZxmV/pAVU3afdOwnmSnKTVx9W5qm/KKidM/Z8gJ4mEozH/GuWR4NCzcB1OOtR7JVcexPaHK8
cotbjymEmn0HqOstRdAEUyLdqQRgH8mmJgw22FuXPIDLogQgviwAa3f8DLh0uw+HlgWxSn05sFvC
em+vsC16UfF/s49zDvXZJlzFU9zfZeXobjI2VEFVxsVn0BjyHXQpvXUciuLzGLdoWnYiZ6V5GKZz
iKREDXpMCjY4+HyGYrwjZ1an80MGErIIr04jdLb8IqrYJ9aPyXV0xLgbMtvVkYazxaHGwzJfjUYU
7k2+NayuG36SQ6tAd3Us2CQOSzhk+6A3AxEqoKcasLDM9XRnJlX/LHx7MsdnXesEBKemfEXDqO4V
w6QGGVjlhSppDXEFtLLQsJigYBZZ4yMq097V7e0zmfHXBUNRBJB7nbVY0oUKWgEhmB15HUO+hKYU
myzH/u72uEV2JJerBBkSaAG8ewzT0/b28A2nQDX1vgsgX0wKLHDOkHlZntU0kSEHnYAM6WSC3R17
SGPcDKrKVvSTeEjmcCP6OLqQqddd6B3H7U/ykek26Wb7fZKY5uZo9ONPiv/fTkp6oMXA9oCP1ncu
8qTOdPHSCFCPuht581220VFL8bb5WIai+lRm4T+GeutqnDZZuXiZPINOkC9D+/cheW/ByFh159tw
zNBxZuRR43vaPjRVZ/HE3fkeo4j6jIe/jrhTlqsxt5sHQELY2ipidnWZITeQlW5PIIIbDmMHsRzP
cbsL8svc1wCY+Dw3ENKQVdN+d5t43xnA264qwLnBTwCh0IJ/h/JO/MVmDltnKLctSw6aon10ytcl
xxmApX60XpdES/kpwnc3Ed34RavYAGpGnEn04K2gczB+KTtck85GZftrXMVn0MR6ICxdT6KIN6QN
FiKtcrYdUFw0IE4OaNj2LYTCochJSmGkGVYXzDm/2UlazEYCAw/jLMW74NktIRu8wokZ4vmzglTH
cvLe9V9idAB+DsOc8E3U896PZyfcJ54nvziQs+7Hqn7qjCo952CIXk3Q9fhCYUmSaXtwBENn03RW
NRu8XZqxcBujWdFHY7IZJGON/+s6n3ufVzl0P2gshdmDVsQ0gwmiQtAFteeA684WWKafoSWjPfHW
A3QlLnT2Zr+ZyD5bxhJPFPdkshRgZIIdT9VoT3YykfN/tH9YH9/xd5/n9/Xpc3qE6Hhbe2TWxkNX
28bQbBNfyH8PA4hsJesvfZmB970ZXZQuyvR7y50wC4BtR/6n7UEyoiYsMXxOIfSSOlCFSXGX/nOp
m+VtuWV6CkpfeyqgEK7UEMzKUt+irl57hptvyEbaCT2YT+/GXF/xgYEXG49SbkbGHqVRfcGNjW5u
rqzO7c8OWOY/Jw1/fQCn9WvYAiNTYZ6o+jNYQ+zP2b9hs5j+WO33MJpehRH+i218+/mMjTEUmC6i
tqBJzxvnmnSJeQXac0T/ML7olX7KBZgtKLIzudjZNnfBlciwKVHx7ZyA6jBuwXVLMVKz7FXbAU3H
UGNZYtQVwL5svbuC7i/h+RjOJ9BG3FM0LTt5uG/xpTikd9NhcoBaMUOt2OXQwXzSa5QkQieMzjQE
1d+2LUTyqEGR7rGQ3JeqxzXLOUPXU1etaDjPBt+BjFlfvPkUAwgzleWOvLRkDMGNMw3VkjIHJx8t
WYJeJ+8jcbaiELQomodkRbxmlDdRh64tABOHHNyJcil9VM/QxEuiDQ2NLB6PTIdm0dDE5acIdaNH
M19SKRTQNqB8vk3vukZfe04fGIJDpTBKvevUoFWNKbXQehxAO+EIAI37AewPf0aMrji2Ex71HyKA
nEJaXJU8/rKGg/27PyUc+vB4ZylYACQOUio2N3GcFe3+kGobItJfbIsfpPog2W9asMBapWZsrcZE
VYKB1RR1sObk0BAlk2VICBvC1MSjtZhumJq3SYTWoag3E40o9G0iQzvCKY7QSp2y6tLn2RHyg84j
oMHOo8PYE9q42jNIYh1IljdugPz2FJBTOJp3lkhZCeUkU1nmd5WTM7DSYnaWWGmAlvp2Q9NdvTOw
E22/L7PVJEhpbAHvT+7JpLsDXqpA/LylTzANbn+MoQe8Ii+twVCDK3U2XMk01ho6iEYn29FHgLp2
c7CYrQMA8u8nAukPVL+0B7IIvYDq0/w9TJNhTwm4DgS527np6yWBNyZc3OFBeyUnfclQjYXoexpf
6QsWZwJtH79P74q69mObgb65zNx9gucAsLvuXnhN8cliafmpwHsSn7LpEjUc33GLmWuLxd2OnEBI
zzsOooQ1TXibjvtVARJX6QSuXaV3nD8SaILhIeQD0juDfQd891mDonI7Tsl30OB+s3vo+4BoxNsX
MdQYnTw3XjCR/DRR1prrWylAM6Wv6SnbWwqCb2iN3KEsbijoRXdFXdhahXWbb1ywFoyQQfrSZwkH
22mOCkaulKSUlIuyA1nL3tl/j0fN8My8Nu73aF2eAGHNgFRQmb8POcDaSeo1T1DQuDneJQtbygQ6
I1g1ywT38GGowKUxhleoeIVX20CVBa/H3naAjO0VHAHI+dto/Rpd70QRLEyN+6n/NkvLSte5F9uK
PvxX6Ix2urYUO3CrlqRYWoOWtJoWmn3qCs3AkLztod4dDmh6Uzs73JdsyPhFYk/Dlul+DFbYzwl2
Hnht+TOMHhWDBQVtrxB/DWvUagRkfgtT+5hlNbLTRbXe7G4XpdX6AYzKQzYCOAFhsq2Ys+wIXbD8
WBiauZVAIVzisQKMvTLcxz5E6rphVvWVJfHXJB7rX00KvbvMmeIVnwCBbuPqV+81X6UWl1+Lpkwh
jZM5j5Lhx1xrcX6BQMXrVRpjen8V20zSAHWwFvTHLw3XX1ljoDQ9HoHZIo6Yd2ZoQy60Mn+z0SRF
weFGBiQ2PDfIkXt7hEhMdbBQsoEwj2U+ki3qvojRHB5GA48Dz4LscDuDC+sWD+krQBo7HW+prdFe
l8PzIGaIllbmvSUn+8DVy6oN7MbGyGSKMvbcXVBsn4B2/d24iMeTkavINDAPU+e6P6tMP+lgObmd
OLaxWLx/T36LqVJPPiWieaF3ZHpbphdlOUBsvgv1PdlHz73E3AX2IZ+/9hFkB27pXUoDK7vJIHZu
2tGGOg/k+FRHUKqAVIThJ6gzQnIune942OlrCrC8p0w05jou0azedlG+7mY92syJZd5pQNwuB8Nj
8cnrzGAoQqS3yEEhI+SW1iV+ZBuyDej/83UriSBM13eXYQRdiLCyaVOVHf5+TaUhAdnJA14a5Rew
5zqQqLS0Q6+GjG0ab3Kea5DXHC0X6n2xEr03itlZ9x0o/GdHK8GEVf+qJdde1Imb1a8nBvhxsw6C
IJaB6mJp5MZT4wrhx31nXkYD2gJZmxQHFAzA6BDOXlAzqCKkRliu8xrkO5GSpyvVWe8C7Q0gD8a6
gaJfOulG8J9jKJAOaQq2k1hF3xajs7j4VpbCw3aLn2jLOVTxfM+0+UQyZFnK5L3y0Q6TfC3Dt0Vt
Tt98/20e+FDAcj+ZLy1kGVYgPoofYx66G+kCYzOCxvDMUi8J+qYzniqt/1ZUE9TME/Dg4a3uB+ie
+WpSkzT27ySAb6czGnpSMGtq+tM8TcskyKouk9oKCS3ATbRwyI5JY2nrfB7TNXJO2TEKJ5C0k0eE
qXw9Jdec6UigWMV84BMKaKVqq6w0NIInBoTXoQWWnLwQDBpa0bUPmpnW66ru4hdZjBfHQq/Xahi/
DZ0rfqFl6p/YtdwnJ+fgYXYn85I5egbdpy4+4C9bnzPJWdCZrvPI0u45CaPtrOpHdBgr6QFbE6Nv
nMY5R7k4s6aDQRWodzFv7tiN5YFGQofivJDevCVIUDVBp3xokdFbEEIKPgRKlr/bOhsMFCRKTcEU
N73NJdQRrUdx/3E9q8U7upuJE/g30J6iO5p/y7AMpv4JLOnA3KgkTWkCFFhZNujFFDpaHWhSCG2n
4GabU+/O0F4abLsPievV2CXr2oS/YeQvw2ks7IscixSdu4mHdAGIkxJ1IAeY7MIVt8p4+y4ab8t+
K/PhfAu2HEXsndWP78Ig5J4Ek1W04AJ/BkGMd+6q2uIrgXzA3uPhc81YeCc77Ft8wO83NgcD2RKC
nqt5lSahhruLLHzgiSBqcLs/TSyvQWYd0I1JkN2UvXlX5qLwRxVMnjBHBW6ldwAIpt0S/OHmR6sX
jBsgW0RbumI7tBU9YsRK9GXSqU7EhzcXGUcjNYHqAzZDTSENvHdx8WBUsU+BVmKgPYjXDt8zc1xs
ywpc1rsWMm1mvCrqAnIThmHeJ9nc7KxE5PuSW/IyQwgSGnFp83WC3KOjRdovd2x2dsWcF+EU05om
FXba7MbcAPOI18sLx5LLpEK3z3RHMEuxQ47IXiaFwLXde6kMGBT6VoXqVLBVpwId6qlZI2nlnbk5
GsDVqK09uDZi0F+h9QCEjK9x2DWBuaSrG+DNkfJZvU3Wq2TcQh8N8sYo51yAGZ4uRTY2Z2ZDob5j
hQ3xHVCg6EkrD5WnX2lkKxOdgbck3/W2ak9QU2kRcpRalG30GvA7J2zL11W8PBc+65FJTQw3TILS
xEZzyhgICW+XQm0JnwYImh2tNsl0F6Zpd9eBVCFw3TEJ6BdVqZ+VnpSPUHJjJxq1oSfOZdOD9w++
/8falzVXyivZ/pUT5524zIKO7vuw59nbc9kvRLlcxSxGIeDX91Liz/irU+d23Ih+IVAqJfa2NyBl
rlyLDn6ly7ULxMU6KfwPGypXb4NC86Z7EVW1/FyO1g35060I8vhmHUayWs8TyaC5WpAtPtM8CA6D
fmNgCYJMoFQpFf+Vkca/Gpmwq9NBvLsJwFpP9sZ12NKoDfNYh7x/NJNo2w6e8ZJJA0rWvB625JYi
hZ4Z2NjXY2ce/t20o6mVC1eChoumzQPJDxbBAmtNWDtUDQbr3BnbDbGQUTNBbP1LM1JNoizT6ypY
z72BRFBC579CvBYeO2gKHZoU35KadoRoeeF6KERQvYmjOCKjErhE1dQTYA8bRdNPTaQM4nNatunU
DAepn8NS+znNhIzHJQn5d2qFjeNculZ/YuM4Pra8aW806IhRX2RY0bXO/Av19UAuXuvBAmcArghG
jeoWC6xdAIKVx1gbNWCKhg315Z1p3LkgDKRxwhH1/dDGS+orxzB+cPNfJX55W5kA6y4C3t3LnKeg
5cq6o6vInQAbtnaJaZfQ0gFf1OSCaprKcpxbaiU8M4EBjI0NNTsDGG6e+hdq0SCOBfoCAYLuSE2a
knnilqXJw6BoT7KuTu80FbXlZWRvscDoIHcTlfsetfsXckFSJrpAg2I/D2jzRt+iEAAICjUJHUQe
N9MkYV51ewvQ5QUYJnykskt3kVQ+0MylbWsLU3MiiGw1/soWY3AtsyK4oloy28WQN1ro5FOZKLPj
pbhQLx3IeThwP3Svk1Na4+FS4zcwzZv6YErSnTTczYPma3F1GSMBha2fcmeFgitgSPxQN48O/jif
a4FcxkBrU/vL27+Ph2wtGILgZatvE5F1OxfVQvdh5LxHyZj/4LqPzAErHnPQpf3JIa3Zoz8U5eSA
F2+3KwdsutQMGTZLdww8MovYhaY9N8LyzDLNejabzRjk8XNZ9dWlj0PgtJVZcBltUwDHN0hGWc/z
oI8mVusJIlnjWBynN2Nv+rhH4qhAeR/kkb4cRADAW9QNUPlFR63erXQGmXd2wYYntnp/RRbfNLHO
SYtiG2QcaniO7UPWNWvWTmMmj02OpWDchu17gViVZtr2rwZprJINyYvTIqiRAZ+NnbbA9hDL74NR
1ii2U8MDiN1Mw0dPrx+R8ujWSYbVfq2wEK7CRzS1jdclExdqMR1sCmObNktjMIDvUL3Ckx+9YYhy
+copgJhSQz/H+17PN7oPBtMYFNaIBaAQvlM1KpkFWhXcIPfI23vgisJeoGOm/irkA/UH4HZbmZY/
Hmlgpga2VNwy9g9VFg8HpsoqqtbjF0edUTN0A9ynQXcyRmhtg4UD/IxVIU/kRh6jFhbbVoAsdg/w
kVh6Tl4h4zloU21AkCXFIjZ0eTU6r7wA+6IBzYrUqSvLAr/PUomT/jXCClP/FoSA4DDP7B+s8Zoj
vZxEHfsXyKBt2whv+mVtht0GTHr1al7qqQGuzNojmSRo+ja6ZwEkjfBok7j9a5CVexDvaD8NxzhB
uHR8acAssGSo978Bb5a2c4Te7VBeCtSmGsQc1C0merUf+6i4GQObL9KBR+dMVaWmMeDREpJAU+vT
7jQOb1a5zA/cApfiTDIDWCh0fTTBwK6q8wN1ZPh5rYvMRo7fDKDkKvThXIEh7Vn8KqUhnkOzD8GR
C1Y0v/Kt5wb8X5vEkP2GnMDa+jHGdCv72fhhh9lOVjy+FZUV3Zu5BWB8poO+qk7i+6wp6hOeOC/U
OUZReQZF9Zn3bnayhjRbQRkXAouq6Qu8ARd0SodAS/AIUz1Dn6KHQbhTCfW4azJ2zhsgcdmtPbDq
kgE/umg7X/8W1b22KiqT76mZImMBdUz5mBpqCwac7SICM8y3IKl6YCt0b88iLzmi6tRdYjm0EGnT
PI15GJ11bfBBoAsYAIRk25VWeOGhUE3l1ig3PayiM+KV0EQLayTDgMJagcomOlDz081QswEsBm40
AhWM9RsqO8CwVRbffRcxdRUxT/RaAmklvEvv8+KEijh39emBlARKABIpl67yCFpQypMHNImK72H1
MQd5aFCcAxcROJLxQNLvWiTT1mOFGpC+qIw7lNIbd1njb2pEKW/II48TC4gDv18gOgWeXZa44wJP
m2FPzraFmuxmqIG5wlAaUas5EY6s13Yhx3xZutqm75wXE5pa+xR0TItWMcM4Y1AeqQmRGuvREc1H
M+yHeBOjVHnVV427KzkEw2iv7uJb75pCxivayFMvNWm3PjvbrQyOCOokC8pqtXYLquCEd5u49jSA
lHNxaGzLO+pAbU3ZsTQAJVePDCsNIDulzuqhj7cDMEDTTPOA3+dEpAiqhKs0wrLHzAB0i/Iuvfop
3mj9yG6rgMMEDMGxN73X2dQlLiQR7FwuwzYTyZJFebNKtDbdTO0yHBVneWztp7YR4OVbFfxCUxS5
m16HXmB/qAYDbzfNn6HEFiR1/SGLj3ko0xNWOx+H0UsA9vm9HRVld8zrI9lpRBv4FmhUdaKasS5M
gc3HLoBgMEMtpRVo5oJsjurAv79YcoCi1jMNCJ0hjI40KpB2UZzfj87gPPQNYDJDfCMazXkgi6WN
e9BHiGujTJ2lV4ukFOxIHhwZiVXdQAmt1moXKyqUSjYVOKRoaAQp2QOKsfwFNVESa1z+hysxqxLX
GBCXGll4X2QOKqXHKj+26hD3FtpiiHJghsb8SGfUXdiiBzmx1YO38XNMSO7UT57lWILP5/dT6tfq
rlpDSive2lmYrkg3fJ+r6rASv5OVWevyLADAPztZlq4y3bSOvVv8bIJUnAwpPg5hYosT2VwP/HqO
nR2pc1QeAmwNiKN9ulBPjwo6UDqDVy3Xbuc01dix6KgP1UvzWVluI81AJkpT0UFrQVGpvKhFrjRw
jNpp4JTR+muuefq/z0X2zyvOc5l/XZFmNjm3jqjFxuMTD6MqReUtIXi9zya2O+Zj0uKxMvdiOfG1
Sb1IiEeZWZ9tR5Pn3myCPV5th9ZMgNgh23TqAaCyTwzjQDY6cLdEPbM6oMwAJKXPUYsdBHi7GjY8
aoDfe4n2XLZV8cYt79nDD+ENVNDTCfCk08nfuvSgZ0+Qyjiobq5G/g9T/K/7QAIMVV7g7147wnFO
Ve/aCyJ6yKMs2tTQqZ3YISwGZZey1J1Li6/8ZHoP8Whaz38aFHhmPbFD/OugPimt59Cy45PkKL4U
udZf6dDGLINW5nK2jAjEXd1YLcjTSIm+6orNkpfG1oixR3WlMXwZmomlFlRFME3ZGeDq0HsVlFBX
UDG9axVExjYNQARLNhsZykXdMg5qUF6uO9TU7wPWZE+DNm55ZQLUquy6lfqzXYbFh52BsW1fAV/3
5BTYQ37aZ/+/24sK9WuUvZoSXyp7BcpLaDIPU7KsAm3tSfj1w5w/yzqz2naO1y/n/JlEChNR2Njb
zEkxYYcvWWj3RzJN9mhZBKgoo5zbqAXpKbLKh/nSAg+cbVVFw3Kepg66r1NTx2Bk09Q0kQ4q56tw
zeVooEKwcUcEBjNAUi5Z6bpLrW5y1AH0wWXqwRNq2KOu5TFXNvKrzQAKikCQbGmGaSxN8DmLBLsP
CprUpJ8HLE+nmWbTPGcVp1u8b9iROoEDu0ucTJw6lPGv+pxhxa0WMtPKAy++crCRmlUmDzzTuyIb
QNWlmrRccXiIXJsM0iPZXA8EBwCF31Dn5KbmdZEK38w2bv6ap9UG7+u0NMjXEMxKZJNiH4VlEE3b
gdGaOunQfk4bNNgqDCVWVX2rOfuyxcqO1jNeCBwENWk9Q03X6yQKkZCamJvUi1o23C/pyQux6+lQ
QbwN+vG732JLFDK9O4FQHGs8ajNlpDM6xAGHRGxab2loAJZ1vDbUEGrPMwQFCP6trr77zT7N/OUi
Q+bHC+ZxuUGIo9v3LLw37U5/ZRBi9QMn/pGLpFvWfeJdIPjbnkDjgXLCofC/G9WZHByoEi8LBk75
qi/LM4eOyIo63K0Fjak3KDtXK7eS8dmPwvwSjcAeILUV/3DNh640xu8WitJX0LHlatkcbJEiRuyh
gXAn3rnDa67bzSJOrfDKuWtfqANbANRWqA4NJXZTR6mBfzkwUUfRVwdmRKBWdBQEqm/kHdlk6wBl
N3TDXYXI4MYKNXkTZJF5Y9T6baMWtQlSSdSSrRZtNDDmQxEYIo8hY+YBUZU9FbXMhS7UhLqzcwD5
+dRJ/mSnw4DU0sGJ3d3vdjUt2KG1Q2G0uy/+yk4XSEctOqIgZ+r8bTiqd5E/1uX08eZ6G3IDJJIf
xzLbztOawNSfE08uK63pz66LhE4PTP5NF+B1jUKz+K5JfcB+Cyg29LXPl4ZtlM+sqVHGJ+vs1fOA
ApCS//BTkCdxV/wSNl+lac6gH3qHZFCCXUrWLEvfCn4hdQYYd5a+9fE7avSqR1uIYR3h0XiqdF4c
DWRXN6NnY1EJ8oFFmHvtD8sMl9qY5b/Awf0knMF+9rUewX1E3i+upuv7wkbpPsOe7DbhXreUrW68
Dna3l66R/dLZeBCDX70CtAmBLrAfMtEsItmN97rJk21gV+mhYk16Y3tRuDL8Tr4CSb8dyjT7qQ/R
N5Elw1Mn+wG7T4OffEPYJ9zZxZp1rHhmAuFA5Wq14z5mXnSs6thZlmEiQIHtNMfYM8b7tjHuwdPh
vEKjGWpOgd2eoB9W3oGm7Y3s+DKIynSVPHPQ1t3WTQQgdeytNB/FdSDADC9azuNzZUTY7FtW91Y7
azeJ+Q+AayCTpRzMxh22qKGM1omZ8iuKX/i1CFDghYBDiXi9k18NaK95izLHJx6zGzKhhktDZlr6
VrTotWIXam2ykQr0gX+1dmt6WbxA2FgeLPXemzoCVAuMQXGlVuQGxTk3o/M8KCvw1h+iGCSenxNx
JIxXuJmSjUYQESyoPyYmHxYZzSL36h9E9jYqPs4yFcOxzRfcUZRvE/HbdCQfOnxpl304HhtgXYXh
HSBhs3BcsHgUmXWZMAsjpDEQHEg2hHEIudmcUaDxRJ1kciPjbFrdh38DhDvSZKFz1GrPWRIdhV3U
34rYNu5MBM1Of7B3Ff9qT8z2m5M1H/4VAEBLYq/A7+abHyTmXR+immqKZPGgaz74XZEEOTEX3KCE
SaBStRz8C23dgnsisK/4wxSPHSSZdi1KuDftYBnfRjx4Q8GiN7zCQJ/SpNppEM54A5VqD0QZKEhW
I5HTLR57NbIpEBgK3XIaSQ5OgCIwGmkBUXEjEoiOs79G0jV1BogijXQiT//WAHxEDljpofYiXOdh
bd8BIZ5s8M/wTzKNwTcM8eqd1Vgl8gKRBbVwoUOP2gK9qmWmPyBdtBlKNoaoSYzW4OgyfiQ2KguB
mE2enFGXK9+U5k0hQ23bjV17cKt2OCHPDvFxVlR3FR7zKM/r+AuWEQ9BCnDvIrobRQ3GsJKVSlXE
fmk0nS//9NlGYf3LZwtL/ctnizUNIruq9otKt6K+yZeNFbWHqThLNYGabw9U9tWY2h3qSJp9KdNU
LhBZBYUcheu8mlVrKwZjwGR0kbZde32kLZDG5ti1tmzTQ8xsGfUB/upkbIoY7+jQOY1KxatXBy50
tmlCiJ2zst9aPeMHDZCQs3RFf6YzOoikAENZ4LqruaOqgre40YNFXrN+YyWhtfdYGd15gyppG0D1
C+TJCSWe5TN5DLZlIr9pPaL6Ry6hxx4eejxKrDmt/yXGP52S0wgnSgGwJHY2so+w7Qcb3YDgrsM8
1KAE2bpSsOLGatqF0QIZ2AEW9OA6gEjb6fiN3AIdNKdOWSIC12GvEcdte2mVWxeilk8N/5Nbjzt/
ywFFhIwVE491nm9Ryo28Hu68jelE4zZXTZmVywS6Ic8pr/RDarqQHddG/UV3+p9D4ntXJJr7G7Bp
o2Jd+VuG7y4bwZC5UtPmgm/Jf0jYx7QF4sa7MUdlO6i1wbC78YAZWyK7GO9pa0vNUk+S/bTxVb2o
2Ii/NBHLjPdJpSMTXaG61CPgahg73cIwOmftc18/OYR2xUuiczcoz7h+XBHqNMewRZwmG832hCIT
0EvkIKo+QaAzMDdhiaLygvVyQ/100Fj8PXFLc9tzU6CGBYeYh925aKoCpfyZAwYZz+0XZIyL5sPH
coVYlk2D7K/ypg7Bwh78l1BaSEskb6G1Ls5CBgATQl9q2RaQaJQp0PxI3eMUK692A8a3duEhNNkv
yFirHjrzgJTZFxW7me2lYYL6Y+oV1sooATTssTJw8Bo/NnSj4RaKzm1q456j08i7L60sgcIZ4uZ0
QI4qkwjp/tVuwS/EwetPli8jqT2msQHN8iXNNY+BkBBC8epg5sxa233mZhfQg7UbHVzgl9IIrLMu
Hg0F96IDmelsjKS1dJOBr2OsVBj2IIF3GsN8SS4p2Qaf19Dviez1PEMd64/YnUSg6fMEX2hQJTv4
6kBnYeq0HEwKLozYz/lrsrZjbQO+q7wcZkPpvBl25EMm2yn+Gk1Tzm3yoWZR5I69nHtcgxUrw4Wg
ZC2RMJI8/jgkiEbWqJdHO+u9CoRD4c/JllEPuTs1KzZdrv2iCOSXIGUax1D5iUCe3gLNfsLe8Ws0
87fgJg32nPBRi7UnoKCts6mBH1Ba0QCl+CE5V0PGwb0ktFsUoZnLqo1MxHiycAHGSP7eh+kaIEUO
7EcM4RoniH6KpHorQrf9Vg/I22tupN9hweOBe7LR8X8s0j1eWh1YcGpU87N07eLlivvB4fhbJHI4
TaeaJbSDUWNNxdMKlUSqhw6uBDJrAC1ej91gG5so2gMdxguAl7cQ66zvvbH0TygWrJdk1wTIF4s6
qm7SwBqvvtNj/aIGROAKQMaocI426osfvAJyulLnj2Ex1osejHwnOgxSy0+6Osw2agopmqWTmZti
BCBc8ubcuGHx6AMFe9d4wVI36wi4llXt8uzR6dviEZFXwBtLcUeOYZFdgJLybqhVJ/V7z6thmgR6
daBVzSLch2rOQm1o8SCSe2pmozOugAWyt9RsvRLpQQS4N9Qc4qDBbqz2Vpa6KLhC4z2yG9aSepGJ
1w5VAXoL6vXcLj63LVao1Kv3Zn2DkMEtdWLpGi9KZ9B3uaZZI9iW0xoFGfWhxeIAoaQ8Dc74bQVn
OtNk+Q182XJnGoUzLswq6BCAH8AEb+TYGOZQZlZndAihCnAIYhzm5p/85mE0glxo2Nz8/59qvuRv
U/32CeZr/OZHHayRYt8Z90EEkWUNKiHFgk7nA4g/nFVhlf0CQgnZce5gMSjpqyL/awi1525PzTg3
6ez3C2QtMpIGA8vh/3uaqPr8YHQV+iSTcb4qGd26souFaxu3o4ixd1MfYh5CzcmFTmlIWSbPUN6s
9poVF9cW0pAOUkEnrhg76VAODlAgWlAuB9P6sEk6S9KNBlGj86DuAGCjRbOpRYpaic+xNKJIgJbr
mXme7aOO2u0xw5OIrjp3DKDXka5ML9yLsDIXUeeu0zL2l9MVPydGlAqF2+DwlnTtTHDskisjWU1T
0eBIvGRMRjfTVJkwynUUa9Xk4mv+xQIJ0RYME+LgCl0cpjOWdR9nf7CRS+/ZLMONjXF04J9ns81V
08yzUsdsq8ASukxs3PGgd/Pvyo6BmyoCkzo1Ayf174QJCW2ZmjeR8qggr7aLWqdbUmdle/5dgXhL
Xkn9PA2SAkqBKOJB5AsQUS4afuNZ1gU0KdV7OToXzdXLd1uwS8RwwmHxgqQ5sTgDN5OvB3tW948E
SCcYeqiw6IgETPbZRB5kz6vxBlXmC33AhiBzkisI9OzbJE7YBQ+kNbXooI1gc86s9r0bwhSZvhaI
vNKvmqXnBmAxYHl4rDNb7ecr96X9PEsT48NGZ11muy9RNGQLvcjZy9QbbnXDv0+FSG8dx0lvwXvt
npp2PJIJ4hDpbQsg/k2AZxlU8/pwSW5ddxuBjOlKXnRo62aXWoU8U6uPk/S25sVzwTiYNNTMZOob
cFa4mhnuZ1tXWPXSS/R0Sy7UkYkcRRcFinjIRnNGFeREw9ZOV/NVQyasbdqDgXqeL7Qyc8+MHngt
w8MHTorRO9pue0vD6CsBF1FBqbT8MrtRgYY3mT7C/BVS7Cgl2L8us4kH9bX3WXSaP5lgQbwwQJOI
mlT8wci3cetgoWku+/KtKjMAjNQEXRW50MEfwQHSGI0xfSualHU+RPfyXCzny+ot93ZaBdz6/E27
utMOuie/zX84BEjB+y+y/fzpeu74N0X4QnNN/0O/L1XUdbiZmmNpH8CwIVUxjdwzEyIJWpH335Om
fTCzPH1IINl4YLoOhK6yQ8/O0or2MmIdDvCn12xaUBntvby0HwWI7shJd01j2bp6fY4tR1tpTpEv
BAT47rveeJLtwM9StdzSHzfAioA5ufKN+9rt66sH0qvWS417MnUGqL3CPIyPZOu7sNzlcaEvpwGO
Gd73xiYQwgATJyB6WFd3yZ4mByduekBUxFhQkwb4+LFortHfkqkbEUrM+q7e0uSoNslPicV/Uid9
XC02jkjhhjfT1VtLAm0Wu2uazGOpvOh2eSF/OvhJ8r1ImXGiVo/l4TZgZgc6EXyhUevDWyBVVtRJ
pgISmQu7DvoDNdOxtHYsRrCOXOgjSFTG6eM9GTQGjRe/GvUdfQDQeuiHUPTYSmJPJeNnPba629Fm
Aqrb8j2Qvv8N0u7DGoqAwy7s0YyEtgLpFjCaie+fyjqHAh8qqL+Bp9AGJW7eHssuBnTNvJ3MHRT4
RFWBLwQxmuXHjhsUarsJpzdj81OkPo4dLxdfgHpW0kBM3LDuNHzsMgyeKX8d6vxNNKJ4KJFk24kG
Ej+I0voPyoFS21gDvtnNq4Yg51viAACZSvtXamU3bTaYLyJpB+iBmvzWteJu61VmfwgqN0WcItXB
Gmj3D+kAZVwOgc4fajg0Su1fMYazHMFg/ESDTWBl+GlkOkoSVB157GlgtjBSFJ9lUf8EjQpwOcM+
u0lVfZ75DGlEBNQmNxe19+SG6oiP2QblNs8WJz8CIjqA5PEAmm+Ud2iLfHjPWQR0qW8+Q3a4AijR
yHdN36ZPVWefWGlEb6jnyZYl4NEXwUz9XBgDUmvWEL99jpQZxChoZOGGgG1blr7SkgQJopBnT3TG
QzedzuQfbH/yC3VDx3OzzL7k2TTXGo5gBtt9yepNOTZnuNec0d1Tem3qZciSrR2tQpnJZ46OnGmW
rGp2ZO+TbMFHJHYvZVeWWxf0A89mXk58Vm7mGevU8uo9UEgQ582Kic8Ka2nYkxYE2qavPSl/D3Ey
VKkBpuAMBXiUzVKaa4WdX0auDx7sKkr/TVsuE7EIYhEc/RSyI4DKpMUlHx0kXAy5og7kCYtLDA1B
a5WM/QoYquA4uwWDE22GMGPL3kY1pwRQ4yjyrnuIpMnXYCnrN1NzBBGb7db4SCbrHoQ0RhC4Zifq
pINkIAxDUdcttWi2PjU+ZrMN+TFbaGnhphO8RcTLM9MFcWZBfugkPaO+UKvRs2aX+Hm9pCYdEOQF
MWfYXOzKB2BTeTQgEFvaSkqEbH+YY/JQA/4+x5+uYlXQfi07cE9Gg13ea6lxJG6GAOqkuxS1Vute
3RTQ6ItVLFreVBDtvrfleNQh/rrGw5EdoyaMlq032qcmLawnHXTpE22d4MUBLJTlKgRq7hu5BVll
nww93Hpm0aGo3n2jO6ZpIFxRIWZx2+p6e2zDzlvpYRq/ifxcVJb/2qWgXR3bMT7oecbv1UDqr9MC
Gjom4EJWnLr7NMM8bmO67yECPlHUyjdkS+Wys/3omnqGATHXESyjVjFCRDn98HWgyCIgx8hXBpKn
HRh6wf1h66uezixsVSUXHsIFOJt61ZkVfXfaHiruHsqE1AGkmCLcNgD0bp3WRlJW4EnUYhkBfn82
bn08Z24rhtS64kub/hlRO6waF0FX+l9mUZfcQllOaXBdHV93XjNw7UJMUb6aY68vRZpIaOmFcte6
nbbTkem8kSgJXyIvN75UfX8iDm2fg70zLuSrXmWQg0T9hSaT/IGj9B6l2zgL6xKyoXgkP2iJ+LDN
vXTGdb1ZS16DGcjGgxIlGvmBPnLgZtnJrerv0ydWX8UtQfZFHnkkdlAsSB79vDwVheY/JCB8OuCJ
ou5CObwqe6bjbWFGkX1wGahS/m4fkchYFEZT7fD4689Y8Pfn0XEl9KHtYpuaZbyo9B4iBNTDonhc
tJUTbQs5QNdMgw6C56uglmrONpZmww7Ytvq2U4cGxPrIXsBGTeqYbUXDmk0VmN2SUG6Ed8Me+JbZ
brAnfNts11gybnVghxcZ0bTOyla+Vd8it9asucDTI9QM84anjraO1VnoDh9nZPtTL4CloM8BVnKb
4Ndz8JA62DQjKx/rmr9biDK+x1WzQSBOvhp5kK6AnxouwvMQ2TOKZsMz5i5NPmqLwMuNk0eMCBQo
praDiBzWOeGBTHRgKopMZ0hTQMu1HCFEC/DqJmEC1cqq4I5AXGQDAQD0byz3jEBOcfHV45cL88Uc
W32X2A4eyaXWp3tb1/CWqFJooHdNaENMx0jeA9wVnuk630s/SlaG4+QXP9W9YzQWzboXXKDWG/Xi
UPN8t5v811B07YMXxe02CIp8H+YOlNLUZOQxWlBcjxvnO0L7ySpgI18x3Rt2oBAkjDodfM6rdcAc
c01NieK9O/fDwbacrZvngIsP7f3IA5T2p3G+R04DBYZQeLiFMsiHrWJnLUj2PHLXf9KsCCy8alXn
qFLxjEf6CpBFqd0juoa/gozDckW1/ylSVzvkek28wqDyBCLF+jZCMGayUZM6gG5vd9ZSYyBA6OzO
fEQZeHewzVJxU3sIH9aQhpibLggU8Xe1zokVAiHtuf4yVQzjkGp9cps6vGdOm526IQ2WxOjt/mUX
hZWdCkvJMyECvwaXbwZRwnKB29Z4A9+GAObfzK5MuAO4XvCPyJy4u9e9GoRD6lE7RB++XQRGY8sU
0V1kgLxaBEhkYW84vto6lHl6MTxDLubDTkAMcGROdvIfeRKsQ21EjUHbpjtbxtEGSQ7k9bwRz0Xk
ysFug6KQNMt2Rpq338gjamN7m0Ccb4HFVr6cqOdbTe+3f2wT8TzyZaiScTx/Z7qghovcBupn9CcV
9dcm9SLiL/f0969i+S+9v42dnTs1VeVpYjuG40EOSLpCCr069ogAbHhtWPcckDDIHPPxvQhuyl4G
P62x+mU5nvcoMgM7y7APTkCB19MYkZfamg+oVKL7TR/septoUYHYk1oDCbXgkeqQ+aO11PXvc830
XFddgkxin1cQ97FReS3dvIFA8SA+KrFnP2gyYG3e5Y+23uj4ncoa3DS5tckcgIvjtCrPKILna8Ce
qqeaGT+otFFzf+Cxlb7PY/R4jFZa4LwIF/9MqloDwrjazE2/6asN5JGjTcbC8OQMKL1y+mdCvxdF
B2m6KBgunu3JkymwkYmrwPjepJOD1d/rvbFAtqACQgS3RIEVJsLCdnkiGZpcNR3VpF6rQ20n9WKv
aD5S75/Gpm6EzEXOQaCq8QuWCVhXQoDWrHrvWAkdS01ll7ULwoChfamEV1i/RMq8O+jRrsBwG+a3
UagKGER8AlO3Y//gqCFegVbDvtFKqP4NGksfw6yo11CSGs8o+coObpm627EsrKuVlM6yc9zopTP5
XZ4V9i8U9gPf6Iv3qPprOIsE4BtdaoLIH+8K8CP4CMX4+clpuwDogf6Jbn+ymzZ3t6ysJ/UhfzDz
K2q7j5xDGGkWJMrLqN06IgIZ7ghBornDKG0IfmhXMNiAiaoEah/BlUXlxPJIzXYoPppUeoi3w9fe
4e9N6k10lIf927HFCIxOxfMVqG1PTsP43lcLLKARocjmVXl0pjYdlEtQjHyfpCw+GVh8Ep9BIuTP
wCmiqyt7+04f0wuRIVhcWlvARpMNeQ35+BNVeuEVa9vJi8zmYMGrz+ClVq6fc4G/YvLiTeluhNdY
a0QoARDua/05tsANh/s6uOVRAz5uPPzPqJFBDiroIgRdpHUeARWHOGJj3bVF0y4Lg/ffEt/63vks
/WlWLYarPJSTVdgq6em760NotQ8dHYJsIe7psAE3ihyQJumM+BwY2vdMC+xpQdmlRn4qkug7LdNo
g+ChynXhWV16oMWab+M3iGL4ck1sXsTrJfogO2s1XhWK+YvsbS9Q2qHstvSWsyvZIdOZ4cXgVwsQ
9o5bFM3kzwzy4tzworc8QBk0AxfbJckiefFQQA2oQRu9JZAGcHRwb5gsDrZ/H5ka8XjlufXMsbI5
g4KJn7Hq5WfsQJKd02tPnhXHRyuJN6GZV/dZlnRXN2UAtEgog/aIuSzrQNd31Kt1TnsKQ+916tUH
971B8ccRiyPsWlxbg+QlImTkSwcQ120cybUbasWV767++Y//83//80f/H+HP4goYaVjwf3CRX4uY
t81//dPV//mPcjLv3//rn7bvWZ7j/Ddj59UkJ9KF6T+0RCQebsv79mq1bghJM8J7z6/fh6yer1rS
rGYnJgjSgqqrIPOc1xhoWJgu6iOW5dD+/esjSXB6q/8naNAbw41IezLqvH5qtBUGBOlfUeb5cNP8
ktCta+x0d1ZVgEn/2MQjNNy2tf8idU76PPveKavrPtbvg/gIY2UbyxVWb5rdDqiZmVysKUi3jtSV
wy7VWARjGW6vLoNx2PxUhkd8CQDC3JYZUWxGK7IxKQYhKBPJgx97H+tk5zJNVoLv+AF7YtCz88HM
0uGsz4chaqpNzkMPRaZ/WpOq/YyYfrozO8GK3UytCjyS0127yLGys5wANwWx+PNHb2i/f/SWZVh8
s0yTHLRl/PzRI4+XK31tW09NH447ksA+qCl1WqeGUr5VMUmTeTnRT/CgS8eo7mUPC84TVG0BTOzf
e1WZpxzSwPkwTy9mmQ19aDErVg6mWQdvSVhpq0iP+7ONJeaxLNDJGMlNfZoQfebjtf6au6I/DcZ7
7io8nEb8ZDzJn5lajXdtEOkHw9B45kJpsP/je+nqv344hiDqy6djAA2xTMv8+cPpnbh0gM5nT9dF
ulWY8PJz4xMZivwBR9nuAar+i3wchnWmbOQjTxbnXsC1soexwKtYC9yvxIDbtWWmGappPJiCrMas
wTSbz1pbne15jchL8TGLRP5qKgWWQUVP1zE3jrV9Hyh5dQ/QfkPC3nzKZzX9Em1b5A5i7yjrkAyL
t02B/qNslQOqcNiYsy4/UTNca6vQgLenp0uCU9F+sjNU+70MyuPgoZmh93G1rD1YhEHzhHe9+fRL
X0O9ry1t7+Dc8cvSXjrMaa3pHuZGaT83dT7spJ6gB8tfcVKN8O+qd9PnZj4QKSwqM0IAjEIaWt2i
g3p4SN0ie9Zatdoo6pSvZasc3ffJdXSOeO/dNd5oFJpYa0YTfxCX7xp7fiqrzUY2lJoI/uMbYbg/
fSNMIRyV/00cs21oyLY+/5w+PKl4smgjUjL+k8krCvs4MVx6FXllyTMMy0+qW2tf5SLMULrh5Jve
cFEClyWaUmEFGcVn6Sp7dYmV5rFXe1h5WrlFUSya2e0tBASI904ZYS4Tl0c5SDbI4v+z7jqZL2Jv
W9cOKJtRd5Kd3U/qURiOepRnxhDr5SILR9BWJIrEznCi/a35tz7XCqNqt//x7Pn5sT9/mAhAWYaw
HFdDiM61fv4w46ASapIK79Ee6pFUbOouVPgL91qouIC+U3XdJW72lgtzLde6skdVBbD0eqNH4Rbh
WdKIhQP3uCt2NXmG+TlbzU/XDwdIRueuxcuNDrIajw+CTmpAOM2fsmUVq8i7aiJ9UN04XMhgi2wQ
qfLeQHYmJEqArLtitNkyKgq0bDw3ebDAufz5U3Ht375iumEL01Y1JHeFof/yqbCiMvysSaxHgV3u
WZ8NM5A2iYGwzS63UhPVt6JoNRQPoTUlqw/SyzmGBlIuWdahnwcx1kFKXkore/YIDm6wmlVdRQpa
3Gm9lFDA3ESeAytk/2jOiMHI39ptYb/eetUW6DRbYN3Yz6GhwosQxQgVfyeL7VzXOzCUglH/rU72
K+ZQ07Xz3E/WjbXDUttQ3qpZ3nth+5PxxGMYXxHNj1Dqssq9bAlLPLa8Chsu2fqht2vUNQa5hnsK
Wm3+Coxf+DoVm0irp11mAlSZ60U+WDwjCCqimsKOH8F+BzC+6Sy62h2etJlAUkBEJnXLTmkuzW39
iINS0hCWwyIs8DPknXvV22PuXVzaJkRmfmq8o5Pan5OsbR5lVc6ra5WQw9jIomxQEyhUQv365++I
Zv7203Hx23BVzAVc02AXPrd/eA6NruB1N+rlYxCoc9Q5e43qKvyW9YAOvcES92R+QuB5AIDR1wu+
FShikN/33grSSht8U1HJsK3w+eeRbtUJNjDjyU2VEI4rWixWH1XEpJCrlUUnnNZB0U5PXWCjKuJn
m3B2xCtyJT8jEwvUdC6yw2h2jj2r3MzFtEJ8tHTMYSeLEI3ep5RFrJDXIVCztaPzLZeMoNDT6nU4
Wc0H6jVscVZGVXUlDhGomvaJAdXtSr02U4QkcAJTr9Rr3ObyO083P1CvC3+o122fttdLyOuMEHPA
fWux/aZpdvtgaa5/F3fwXwdIPG96q+EULkR6AqFgP6t+ufeCQn1DVaTZ8Ez1trJbFKF/XpDr6hsH
vFPHDkLWW0bz9Tat7k9EgOfhctqizX1C8cWpbo0J3CjWjWPZBc9orhvgc4jWVXa9H2syAtAK7CXq
F+FfLJ+yRTqV3kvcTdrKU4bkLgMbumvzTtvLmcyGDOBtpl6k/qNbDJCT8cnqvGGpYRpHcBpusjMf
ZL1ZNeO6NvV2qVrTe51skP0GRulC6Nc5nHCLiVV95/hEUDKjTb8gAH+QzpBN1BzNYXLfADFay8ge
A/gT2KfaTaXuhpCAvarpOnfgpF+csD7UXvYCmSG+EzwOH0Y2RnheYHBt5t0zeS4fOzs/f87TqcYm
oOi2smiVSbuvO4DjsogJs35f12ITtXr+QIRdXeUisR+1Mk/uRGlv1XGwH2XVEHrNytO8aaPPdZpR
1jh3XLt7fZJdtCLby2AtpkGoGybWXgaMApkhm+uawQYb3QkI4SyWHKTb3pRMfQgrk6BeXu91ryp/
dFr8VY8mB85r7S3Zphv3parXWyOpFfBAE3INsDg3Rdjmj/82TxLvh7QotwQsunXZYYmXhcVjMbNR
gEHikjwTUTIlx7SxTjJ+UtTJg4lxgOxrTTylnLAkJz+Mn508X01jPr5EMQQNp7RUci3s2FndGhA0
cl6ks7ihmRQriEXDoa+aigxc3/XxuY7yclmrwn1AnzTY6k4R4jiTj6dYIzoPJNF+sjQSBVYeON/g
VK2T1Dd++K177BoyMnI4cAD3wfCDcAugadr8+Umo//q2ZNVgCF3wYrBUVeWZ8vODkDBU2WiD0mEY
rxJi7T3SS5IygNzUvRu06g6pMCIisq7DOypouuepsUoMb1DJt+xCfYi6jPVAX6bfc76VgMuM11sP
MPw+iWov3NmzxIrUWWkRWWX/07lrKarSzga28gwLR4xxl35dp9d1hA76eNkaY3xpg0a7lw2CDMj9
nz8G9dd16fwxmIJ1w/yfZckd9of3gT0M4Lwd0V7eMe22OzNJ+ckLnI8R8SIMoGsTepm3H33i6ytj
0MtfHwZyRJEA8pe//qBAz45MWbT88y0b6i/rHFt1VMfhL+fw8DB+23nCNFUxGgyjy3VBP3l2hRK6
H34hJpzMQXnUduJt6Xpi+0+1fMdXKlCq36t9dBuv1UJvwy9Ybdx611Fjr8ywzNBoWsswZ2q74Ytm
ouWSJ+sxqBEOJuWxymI1eFT88v0MIwRj1bfQPDJfNVbjfHbrl2GR9x/bcbl/uEVCTN7pbIMNNha6
5RqC8s9f536chrCazHg3elC9zKWOKUs3YbVts9AkgGQ/9lOPoe5MOOnb+B7QW/Xp1sNTjIn8kDYs
et/DtVGDyhAOA1ZOAQLTCe8cWKB58GSKtDz0c6ssyoNPIni0Bv8UGAKvqv+Nz3ozhiesqt9Ef/zz
d0Cbows//3P58To2KiGGZttwsn7+50K1SEcyWf7uyuHSi+U1IkNs3z1rfkbiEg2Vaj7Ek1+jA059
N2Zw2hCoXsQWKo5+2yHMJ2zC1r6mb0e0nAP2C1B3P5Rv7ZIT5lT/8W3mj6TP0YAP/xhTaPxLXFfX
iPAYjvNrFEvg6pvbYVBvkzY2Di124UuQQiDYetP/HKYuEngAzx27gilpDOFC1oMAsjdoMZKADrPg
syvyBLMj07qo5BxeUvKisluWm9nRDwi7yGJuIktdR71A1DFktTw0xYGM2TfAVtGPtLiwaOSNlPk6
GSnPeZulhpdEBttHw0uaTSrK8tQknX0gidxvm8qY7uFm+yse5drrPE/XeOGPaXqfR1NQerRIJhbF
RfUDXiAoSHYXgPZnx4/zg8avW53DQy0KVH57npSXCt2Ni+wlq2VxbMtpB/v5q6yXVbJRHsau9FYq
y/7l9Qqysp6nrNWhW7RZ5m9l3YeLOXazbceoPn6oS7ssPTWiXJl9id+kHCIvZUL+2mpJlX6sk30U
s8pnD7SOgMXvd40VNXtCR7hbVlrl3heoICYwx3BxVOFnOkm2gu2nmaeo0AjXx6qHTF6rdEdZzp3c
Xza+GrK6HdeJV1u4qk3xuERAmTeK1aRPdhvY58nw7iwjoDRXtYmnLupGmHiFmCn5G984Kkb649aj
N8UPRLBtHu1GzHqRkSTi7H1jY7Ms53DniRBOR7SgNc+yh5GU8Y7YOAHouVHW6bGxJnQV3F+vlLrj
Jh3HaXWdI2TFG03RnV1twzpGKW4ep9VOtlZd1V5fZ8i98kHH3/I2qa1O4QqiZ7GVsxpT4V3CxD84
pjDzJXRAHCkKb9wl4nqdxveME9Ytr7K7nGcgrb9oENI8yKIXOMbM2gHXOd+CPJQ+ehqJpZ3kKN/x
lV1V8DeRdyXrdA06Arnui+wfGiHiHJ4arORnMw7eFz2vw5ODNhzPmG6jBYbxiNCj8ahPSGHhJ+Gu
G8sMsuWgxAscW9IH2QWMgQ6FDTfSUNPytRYZzdbtUBOuk69JnySbYTLCvaFoxadk8liA2MlXEJD1
ympy7Yjr6PCodN03tfTir+CiWEpkjXpxfDe+Y3VqLWRDZg0/utJWHkIvj09T3SQreQEi40dnhjPm
3XhBqg8Z+4E/hbxI4j3nhaujvjok26To3W1tKMVnrLeXo6i8jZbUUEtd0jhKc+yjktxDSzBwydMl
2quxLeBY85EReRSLYghFufR4iHmqnz3IVtUKu5XFzn8ri4HigmfCePU6VcV3uCRGc3HcVjxhiBFu
PI1AniyWWSXuoDTurn2bAX42VgH5xqv173I2u7CVLSa75pJduPqkKYPxmOpH2XatyWBCpCDerrfq
KE12YM+C1cp853rC/goREWhDNS9N4rHv9zzHRCOSdVt5H20ujJNuZO/33FvOHXDi7HrP89dhg7ZB
vpZXTUwQ7JNtk0mfLzAf5H0Tb+6v9/Wne5aDhlr57Z79uEKwn7zbXZMNm16JzW1bufuC3BwctLYA
2KF0LC3k6Zi0FbBVciJFaJs7V7Y4Sg5bMUuwdbv2bCB1RKbj49o240LmOXoQ1RsvdF5jPcBIWtYJ
5EWDkzy91hadJhZA7bxMiVdByAtAj5+iuoTPUaHyxhIkeYJ3mTyVKY6UvfsgOwAa0NcCKtVaFgsR
a48Mlh3lEBzAnFUf9NlG1tUOyeI2XGKFOu7zLlm+D2PeOmjA5bQluttalzwJ32zuRtXa3nqk5djy
z2zznZyrnRr3zCeSdcuyKI6ynxxa+QN2bGKo97IuG0R/Go3obSqndu/oZbIishttjWYwDyLO0rM/
VKzUh5WXFXsnzrG3Elm6SIJi/DuYNklm1z/GZPrODlr75OQkF6LKy8CEI3w31QYbS63xHwYPHZms
09IvmuqQK2YQgFl2Oo32NTJ1hPibKX2UVx7G3DxE0WDtkQbcFo6FvJA22ccmCv7We60kTaogbmk5
5jnkrbExCl+FTYdl9hiX7lJ4YB6Uel0aCHMkoCy+Or64IKE9pz+J2jgDH3IEUCAItfwvpfW/lzi7
frYGES+NfvSeavQpV9gwCGgf0/u1YfEXh1+uG7a+8wAfAtpcEPSfQAlDcFZBFPx0PSy64fPldbFx
xwIFc9TPNxUaICsvwUIn61QW3GOnfoWYt/A6rX5za6j2AapxO0Es45NrWIcynWetXHXpTBgd6UOn
3mVhTC5HjiQW6QXl+OS5anGwMZNeywFptp20yPkCtSTBIKev98D0nefJte5l+2RFxHTVsr8EBeF5
2I34nc9XSl0foS/DfuZn1+wHEcSbUqu8L161uQ7UnW6ttVN+UAURLkz+Pl9vBNTsQsn44GI2BGeN
/M0ynycEuHTIwzb7NDnBuNOggm/Spm3f4mJcyA6KDj8P7770iPhS+eg6mE/JS9Um5O2aVcO9Dwbi
ZKGAuZINillvXJ6ar62jG1sHqdJtEA/Ka27wl5+vicRduZoCJyGFC+IHj+Ty+nHlGKsvwLv4j5aC
Q403mwjLEVUE4odA0lszWf52mIpqhwvJ+GnK8VmZP+g4RVcBAcz0bE2KCwQv0hYTr6QXklUv5YiD
RwieYJf7MbZh18Q32W8T7QTiWRapy1kIRjaovv2kDJhzzm/TSonMx2I+OAlru1KPlLV8fYZuR4Pz
PbCG+vpCLdJw2ubo/izlINmrA707spw8y5I1tC6uGz2v4TzXtixz1QMMqoUNKuYlMRTlIfaLo+p1
/utg53w4kD2vsciqUoE5iXRYy1Yr9ZOVQupuL4OPIEl/JIUjLrI0z6iBonjJ5hmRp0NYnfilWXLd
f8jiSYDfJKSQE9hT59SaHavTrhy0XW+3d9rcANcNEtmHZmUodjz0rf1URHjYgctyTp6p/XM6BhYu
O9Pwl69+6Q0fse+2SwmCuXq8DOygWTq8I7elLox4iR3jVusc/VLDN3mcKhGc9VTcvXfOFBJ+Q5uu
rmWNeCEMzbLB6WaerM7wIRXRQxK6ySOpcQL+gft3ayW0aa2TrrWm5msmL1Qb+fe2aNQ1SHSxBu+s
o8RlRa+Jr1jrVHFzjG0olj2S7F4QFydZHHRtBwaNVVTumU/ZVKzzMYtf/aAikzGberGQjl9xS3C2
lfDeW6NkiFcoNo172doJ+6uRB9WdHKr460kXMBaSsrgn+PIir5NmRnmQN5XO80MZ//ebkq0p0Ud5
UwoKnywW4nLrjZM4SZTnFe85FzMS4AuPncxVLEB2ucoIfECG+opHgH3uZEsxgdtE105yznDuZKbp
tCobf82WfgksKXoCBzK96KDd4wZ2sCyJPmeJhhq7LDmqvtcnEV9LSTGedD/v72Wb17h36HU5d7Kk
+eKpRFryWgJV+doOtnqRbZmfflMDM7yqhgsc5smNGP35eglRJQt+G95JaoMjsFotMncEEDLfnNfm
aBaoiXOUrRnv+YWaGuRpZCv+7/ymEpC2rS9eLNtNlqk4N1YV70mN5c+TZUfbWBHqShb9RDRnp/I+
28IK+RbjU+qPqI3JRtFwqVyv3UNWK/nzEHf5JosI0cvW3tPTUz3yRLuObdBJcZJn2TXNkConUM/C
fb5o0PbdGseHhOw7E7koMBxA/ydVX18SHWuBJE7VFfn1+mKW+PwCyuE0CsBYjDg2bK6VZeDSVNbq
fZR2xp7Qw4gl3DyHAAiS6unnqg/2wwRGHXHE7El1+/RShsFFKKqSAxad2LCpOnZCc6sZ1s3RG0Gc
eWmZP8k6jK6+mKkGEGuuCt0e0/h5IzTKCUYV1oKW1zx9GT+oQKe8AHNHWZQjtGITxJ14lDVqwFpv
NJN4I9uCMe7vCYNcu8se/YDhdVsQSZJFh7Anwv3d42QPX5DKaU6yulGANfIF7Q6y6NelAdMIuoAs
ykNfac96kyRneSV3gl4R8vaCssSNyoMwV3hvrPiiJPe9MYi1LtpuzZOm3GRNbq/kwC5Xlcf+7+u/
ti7daTVCNgeWxyxTpGt3cRJttWDMnmR3MyMxq4lJe799xzfYA5mvbozf1BK+KHx8f4mzE8retq7f
x/aMzFacw61KnsWDvQHJN5xl6VqF4QZpw2HYQqh9H47Ovw50fOyWKB3sg2Kw14kBz2EEBXvfRU56
PXi1MxsueAe3zZGZSWvk7oYhe++nu22/aW2M/dygCFd97Ktn8tnNGSRguoqHJPju7WWY+dYujO6P
7XI8r+aUzV+Sb8hy2auSFNGxbeDmS3f0W1GK6NyKUIeQn5k7Q1OkM8vvl1urHFsDy1xVrhj2Dhms
u1pXf8iUsOUESLRVlbWVKWFWbecRI4LHhlWo7OVF9svYo1fsp727uXooaepL14bNg2u45UOiJ58k
EqaIfGdjF4W7aXl1kpJdjBa0SkjG+fams5UoVXoK2LbEcRgUoID+6SI1tuIhKFdI4Qzrsc/jcWG7
2T26h9FeAqSudRImZQ1Nvbqau+H5DUCkGFBAt4TDh4aQcjAZQHYziDPo/ukvshWLMQyO8XVI4t7f
DD5xukLpUdNUtVycg9hdq2TH7vX5MKJ+ce+nxbdRq+KDLMl6p9Xeh8o6eRCWMqxGNm13po7WcYg4
9XG06+7ZjNt63ZRBvennoqGo9t6K/HApW3Mjcu/KyjjIRllVdN3K1YX6IEv45SDPO6b5EQ/2j7MJ
dRP6lfWAU3bzqMTnVsv6B3W2P+9TUuiu14iFbJN1lq9gYxX2BITm/rLOjc9N1WqnLkovt4HWOIiF
LP4yUM9M0uIMgg/WE6aY3q8kB0Rp5u1yzXGSS8Y6AdEFlRCWb+8UJdOOmddbv52xwt+otgf6qyF6
RCSNKMXMQgAe0JedeZKldlDMI8YYX2VJHoD8j8sIp/OtnvYIdXeO/9gRT50Hy2m8sFHmX3e46uoY
1e15xiYwzVPfK8GjFQCSSjI8IKdPmvwnRchar4zAcpBA5eOTh6iqjomuK2dZGnt4tEOvfpKlyu67
U5U70zYhc3YK/QBHyfkQ/+/MDN1228Tlm+yRqOV7D1kck2RpGkWELaHRIEELCWjCsnbhopZ96cvE
vRNzQzo35AZgVgRhoennvXsH2fh9BGzXH1OhQdcxk303QxR0dTIeDNQvJ61+TGeYgs2jfVcXhFFk
B1nXz2JACljY66A6V4wH291k9tkyh6UVayFg6cy4yEPvDtiw4aG76TBUYkNPQ+DMQOdxbjHgLw46
ITXZT7YCLnzucGXbSWWtzLWwRLGcoxTWclU09heyQZbnVsXzv4P5hH8f4CWUub32dDvzlTFYFXOd
4tNqxO7H1lu/ITdPmN18C/q+fCM4SzqEP/+FvKv2WJKNlPUVHvSEzepiJ4awfAvYJqVDYX3qWhY8
SHCy5Z7rb8MzXGqOFdDs+0ZDsWbCx+mVjQQC6PNZNdfJM1knW2W/vquCX1sdt38fm1detXT7QNsq
kw5JrgkQSUKJ/wAAZS2rbvXyLLca/9w6Rr11zXh6NhLvrGDS8dd8AmSylyeYwl9r7Aon36sVucdf
oo3a4KBU6n3isYcI5V9OntbuhFmPM/YESPibWvNBNuiTFhzcf0Y4/EsvVyqQjXELGA99Wmn50Gx7
p1Sf+VMq2z7xs5UsJjVIY5OwzUIW6yFmm8ZKwa9CrV3qirbp+ygCO8RQF4TjouSXd1QaXX2WE1dR
SWB1LgYWE7sZsXaPCC86waNzj8DYugi04eLO5KB4wCJUmP6qg/VEKttrDP0VxTAkDeO0WKpuYrwq
Vka0VslKeG6l/loV9dto6sm9T/zz+V8GKeooVlmuWecMW21FiWLWSivfB3XJL2YVypN+WvHGsnaW
bpmbVNGy7QjGm/g4L19Z1GuDndX88pXFBj/V5ZQG5cM4JsZBS1xliQzU+FkgmrTsWjM9EXLpXsGk
ZQaeCbJXUBgKdDN3+Ow6iPYi+JSe9E6RveTgf+ulK3BBMtUKiIbE3auhnOUMRdO+X1YWf7ksveqk
zzel0qsr8ofp5XaIdPTgCnG+1aQq7/EFmKxlVZnFSTbgLpJdIL+3J4Gw7+cs5bfMe+YFlzBrl46l
uYnJfH7uqnqVzJilyMbEwC8a5xShBHs3dFieX8FMjPSqKH5JyuZ9pOql15GyQ/K/kaWW6teREu2E
xeTDmDe7EK+Kr3W2HRCs+lHhRLkoi856MVHpWOddH56rUomPlTJoG9e08iciLeS27M743k7tQo6K
8/GtDabwtSEYvwJVFlwCg9SqahK/gwQbP0a1Fyz9NCm/hb2DygOZs9jjjaoU9ecpdEs0W+rgDrnI
bu9U+RuL/nRVDgaxKIyX0HsanS8sOMHUtuGP2egkhvX2lqWqvfRyM7xXG0/bOU5s7XJdJUkE/h6b
3n54M6wcGxverarivbW8EFrVdC9eqebPHRSCZYFHyE518/xZkKqC7ulOy8IIiud+7MVdg1siv7v8
WfYwB2fnT2NyL6usyq2XkeMEe9l/8jtzW6ZqspKtBPGbC/JoD/JSssoJhhVWO+2DLDWB7sI3wsdE
zh2GlbKx8FRGGpabsXw9BwRbfJF9hzytLmlowvgOFR0znTB9JnR16ZIs/6KHYKQNJH0OleOArZ0g
ddRq/mX0RtQ8W4MvBV4enwvxTXZXVLBJg8PCXhbRZbDzpn/L9bbc4axXb2Q1PqarxohSuBSpts+1
oFzLSTvFPOT8GJ+trIGSpxt7MGTxY5wb+PYYgLtru8OfKu88XoUl72qiyY9FA8ooGDtIXlkfLy2/
aneoeCkkSOfy/+fg61Tz1f51AtXHBTRqctRXZsWGBmY/ehYvkYoYWasW5kLWZ+owrQq/16/dqmz4
0K1xko/dLBZLe8E6+TyG0hKcJOJfYdy4i9pW8UtoJuNV4LyboQf9SQg3uLOsMlhM80OU9UG3deFm
rGXRKk3y8AQKTrLo6S+dbzWfAr0yLkPqx6QxmayzTMjELRKHUbewyPl/h82+ElpGcAJg0zFSXfeL
oeMmh3WieESspdsMcaMcPbdsj5C7nY0eFspDNCL4FsDx/mJ27UWT46cYGag+rP4qMiwqBrvpUWjF
e7jw3OxiF2O7R8Z63EVe3dylo4KqMFYkn0gQ/Z1GXfDDFztT07mPUtVenMQZcKPht6fMJLMoKtUt
zID20AQTbq1dZq5DtD+fxfygYPc+fFOsGi1rYmL4RXa7WBfeblQqf9XUmv6ShY2zK0qCELI4Ainb
xUocXYuYnOo7za3ja7H3+ZWmWJ+tRB4ZL4kYyJbrWcb7lWJjRgNFK792tklX70qMFK+tVuU3O5uI
0HVskNus85IAq8F5bGGRPalHFfvH+a6g96TYxindtTU1IZK2jkCFcm513SLc+aoyXlsT11O2fqeK
a+uURN6WFDtkjHnmyiYRgiW4fm01VZyeTQ3BcTlVEAp9Kxp0VGWRd5u6ndoa2YJ5bDb001YzPUxT
5uuqnTZssW+DqjXW+9opmp03Zi94Dw3DApZlfZYH/rzvZ5F+Z9fTcPq1h+wWQHldkMhLtrJYF5gM
Z4GJadJsH5kamnN2pwacUeHd8fLVbcRRrHBT+oifykrZTx78PPpmhyBLZUk2Wgr6k23ab6J5/K1r
lBCLSiJyYbc6edZo4lnLsDS9zV3jzHp0AvNQhx5vPNnNi+DclmjlrOTEasrDZxHCHk9hWR9vF/Ny
7EdKJb+P2ZB/uD4UjhqRoyxay763i9lavDedujjd6ltfSQ9oV3+SV77NHWaasyQwpl7nsJ88W4Uq
OtutyIMS4rQSuLhkjzOr7J/qJAnMZiHLGlYZ/zs1SaWh34LkgK6kKwHA4nQ9lV2bIlEWQYMfn2z5
w3RNEm41zye1MF9ynOex/JZdkSwbo+IgMeJqazVyWJuhg+v2qrsvfb7lsmiZsc2+KcjPwnT9TxUe
brJeHRx9X1aCZSzgq89qDRXMqoE7g3I2XlKiAbI+Tt1hPwUD5EA5ObY85EjAFRIDYUGrkgqQh6KJ
3FM1H2SxacxyIzyI4rKuL0uS1OT4i4XQhEFkKrLPkd3Y5zipV62rT0dewgaxsbnB8uxuTeCL90qc
sc6WHWWLGmLbOPcO5rG3ennmeur7MFm8jq1882DkaK5+K5N6O46acgLSkDhGepaH0QgRrJoP8kzW
hSSMVuCgq+UvDUiNQ0Ccx8rOkdJtR1Hkh1/qZQ85lDS5t6lYLl+v+G8Xk2PVyv1GAHGOzBH6TXpv
3IjZHnGcD+C63g+FNFBMoJXsLV+sK1m89el1XyyFq/RbrbajhamaIYbSlb+3izTZ9oGffAq9+EFS
Sqbai/haNB97uIDR/9zDU8pmNU4N8rAuCqJu2xC8avzspAl7beh47d6q7CRCHOFWvo2otLjd6Xl5
hh6TnmT9tbM9CnvVpTjamW3b3KM1D7PFwLFjIHbiku6r7B22VPmiHM3m/lpZZPUWQN8s5EpdPh/q
KgnX7LHFSk5zbVBt/GNi1LQnMds4zd5OgzKKZZJ47fJWFzmBbV/LufRuujWpKnKqCzlSVn5ol+W6
Rgvjl+n+teMw34FskQc5o6U673W3Ir86Xuyyj5OVOMJsYghoK5eMy7Ao/LE4D7gxktnJS3Es4aYI
PaAoW1qv1tqV31RwK/krb2SlVVmzKcioR6u4QvtU7+vHMhQ8S7TQ3jtuTLikr+IHzfks22QNiNNo
ZxN5XN7qLBMfjzCDTafGZvUYgBV4zB9ld3lIdJdlu3Ds6zVknRGICNGQoN5pudPv1FSAgUnT5Eww
LjnXxD52ASoQpZerPd9dh6NskX3AcjbgsTt0nOfesgHupLrJOx3JsDTRDrkZd/Wzl2L4a5ZY4bmO
/5Sa4fCmpmDWKzNtyEOXmNIlPgCJrB4PYwmpnoWjf4+QJgaNCgzMmK3zok+N8S+I9ktIKL2/SNoe
rJHuglkyEBRIwvZZ8UjidXqFdIeN9LZI4mivzOsuuEv5Wh/G4bmoAZOHFsr6qhPvrzNhdPp/KTuP
5dZxrW1fEauYw5QUFW1Jjtu7J6ydmmDOCVf/P6T7HJ/q+ib/hEUAFC1LIrCw1htIrkQIPg48fnlR
XiNZIKLa1xfD0qnjOkteUx36T3s72w5d0lVHszMQe4rjR/u/B1JrcN9nprUicfWD6nbft8Gv/n9d
K+dGrNi2//MeXy8VmTue8eQLt3t/9W9nX32ydpOHBNns9R386y999W1vJpNIL7u4EP73Urc0k0Nj
lwhtxVb3iDAsRvVObOxnt+jCNpXg94snz4HIqVS9+1qX+r3GfummUkh97QZN+tLp88s4Fd6rjIZu
R97F4TNg1Owme28Q/of62vRWL12pAMHZ7pSOrYZvjPixDVpIBT1HPC7E3A9tZtXYsMU86nivc4xW
OVsqUGAZtvZ2ikz6dAbRuvI+Zu+tiPD5zufpurWgcr4UpTrdPlvCJLHlzvfPlu0cC1mpT1vLy8iQ
2OgGlIbzDfw5tOGpl7ftoAOEDcvIUIEo0Fc25j8DLYhKLFdcN+xVa7Bh+K8jiKr4MTPU8esODToB
tzQWhzJPMKP/750hx3thaYC+9DDhhO5UmCHaY/a9B3RzNysnPS6mA7NsrIGWrAeDrMhjgfW8HrEb
ISqlbzDig9HKmfCU1nZtmpi639oJdHXsfe4DpkmpMj+oyTLtCjJbP1HhaTT7Z4vS3k7NCv3BUGrn
uoyU1baBBrY5vp3q93Gy4HDK/g+ELPewdH11LjBrQATw6zQFnn2mrNvJII316txrNt5dsxKdsHQg
5wyh0rba+lWMwMBZ4dsTyb36tSDAObRYYe+20QJy4WM7Fe8ko/M+GCbpu0PSPddrURWVGelbDi6O
Y+xhCgBDCluRoVTPnRbJz0NWTv/b/KlIu0DoV4kvZIXgpaxnkazE/zS3gX/15et1tVtiQbu9RJN9
yNxiHVvgQLMQVDyWQoSOUFtYsUn6pFktTJima352o/3qzarxmg2zecwcM9rn9Rh9U6ARzEBpfjYS
ydFyXPprqhbG40y1M2jaubzNiVC7QxzDRCtBeaGHMUUnrcvwiuz06K6vB3ZNzXVaiWwp6f4QDCxB
ejfhGsPgdhlL9B/S1+l5u8d2EHYCCDzeQ0sFlyZMibc5Uoamsfxl1DVKmxTScYUa0kMyggiPRktc
U3QcrlUj0HztIptMBM2vAbE2C7MH+mRgwvQ1oNhW86gA3HSaEuXcsnM+jDhCa1m0zsWGWPxtGn7a
a3eEB9RpWJODVAkaHwRzfNTguqKANSm4o9rKA+RhM5zigsLPOrD1baOWxjYXsXauAQ7bBGgQ+koh
nZvXgxB3HTP5qS75c9c0ymsNtOvYSVPf502pfJSWEmwXLDhs74YmMx+2V0YlUJ3NegWbkedCU6nv
/mMF0Vs5q11m3FLb0m9kJKd9XCg4iPy3bztrU9EEazpjv3jLCIeQndG4zC4/TF67Haw2169e9bo1
jIoJwi8A/Z3myvnttMuQhcTdeWjC4Nt9vapZXx8b9eh3S+QctoHtrURgH7DwiRGZX12xHaj4ytCJ
9wXP99tYa7FPQZ+EcyuXg9N0Trhd5kaUCGzTY91dR/+/X2WNSfM2YL6kGPp4R5xovMNGQOrDwCeZ
StLDV/+QlBSKpXTZDnLZNpDlqvpAivW0vWjr5/9F9KGf1hSXY9yodpNhn1z7m2qpH5uoTuod0B1w
/ihxh3y/5tbvTqfYu9EDX2fEoj91OEYdQWYZN6vu/nk1n+gH6OG/jXj4w+3ix0+dv00B0FmlaYSF
i1MSYej5JQ24DfTjfCvzTN3puQYYuHMfFw1VtU2RKh31Q6wm7uPW2vrXru0qT4ro8Fn41csKwJ9p
i5d60aMnpXgGJAzlZT1ILJl2aTMn+60JXHS1UW6WQ5NKhC3d4aHT+uVmyQIhS6ruAZQqedoGE2de
9rgwl+E2it/tfClKfHi20bZA0WsBx7UNbl0wLYDamstta1kROYaoe4jY3pT6bvWbzlc7jRFA6S4H
kB5szS+/6k+jm609r9d0jdIHm6e16rgz3GhteXFdZDt1BSNTQl75osDqYTMxvy1ra+tSdf0dmdj8
cbu+4yd7wCaeVWe9wgVG9DQKkwQ+N/MgUyCyAVJMx0ZHT67YYxECzsw+df60qDbRo5k8UpdSd7yh
6QlZO53A1mfefJrbsQZcqWfBUiz47SkjLgHDR9xb3j0720w2Tw7c7nxZqLbmhXMwya7vXcez92aV
f9RprQDSt5VAUJ48Uo49IQScPHkRk7sGR/Evl0S32aPQrOmmgcaFOV+3M8UCbtTUCDjqNl9rqkwF
9u31KnrsBeSfWKVJxZI5Y0me1Ai34y4yd26lk8XNViT50ZmfFm+NiDykfWP+PhIYS3U29FYGb3oC
yxv5jDPP/+wDY/tVIbH3XKtGfIrd4rs3xj9EGnuHKNG8YxYp5LbYDrNKJvyK5JuVLPnBXtEMbjef
0rbmf0U/x02wKTYtf0FO6l7DRNwLZA+yCPR5o70OhvaXp+mur4II25lDRLZTcfzWoECkLgB/pngI
xomnhyxBiedUj20XmiHq3fNU5M+pE/q6FBCAKESEgJ4diKf13O2odITTNLAuq3l6mYEt+qLqHwfS
8TEZ+9+ZVSIx2xh9GFdas697pfAnE4Cpno8BupIAnZLvmj3IH30zHPAvPHXSuhl1q168Dmwri9MY
eklb+lqy/B0NP9oS9WX2vn+Qwuaz6L6jMnhIvfLbWAAm0esBKm71rINW86cWc3ld+RaXWWC1DctK
02M/JswfefmB7tfe4JMpPUzzZqf7oxIm7CzzHTZAcwZyzO4EsxffTEdSBooyBboscwBW1l96oksA
38SUXlKJgAu+QyYN65IFdikwm2rq7JrYIKtlTN3OyvAomKvhAFr0hzKV5esQ/d0goXuAhPamkB0l
TpDXeiaBVCSr4NScs3hIZ6dq+hU8Jv+JbFBlIr0ARHL6k6dxe9UWAzO0/HUYR+3NcM4jCMpAicSr
Bi9kV6FssJuZA8h4mifsxa+mnM+VUHHiyorr1OP5pEGRCWXGl0Ghdzwk4EnPSXzymj50dMwTo6rF
IsecngYtaQk+++aQ2IgOjuNwB/qxM9tlAoVsnrXKVXw1SQqQdsOLIysKlksld0NUtmeRTqd2AJuL
1BKlWeDryqAepwmOWWWWAF/BdSFbT7U/cbBQqSkT9QNucSOuDElkX10HmDOuOWJo7EM/JGhnJmpg
g4AUSC8cpYTHYGIB5GtRqZ3ZlrvBNCiE7lF7Ioftm02/gOJQz6kn4Ic3TaKHzdJ05yFDOP22nTbw
3nL/f8akrtJRVvZ46NThVNUkukBH8qrtLto2/HmDGI+gNNL9YpbTAbJHCdvZbH2s3md0NGR3Fl6i
761Bval63ZwBkkuesMTFLoX98a5bAJkM+vKHtcqGJiO9p06savJEBj6rX3y2dcQVyjiIagcPqtz9
/Yyf0/fUZQO3OE3il/pP3XZeRDT4OjW9UwxXNXTS8Vfd8fUIT95r00bAt0a7mQp8Va4i2aN3a/Ms
QT8Y41VbvJaJbMJ8AIjcDn8KB80SgLoOsql1HUolcW9jG50K6SovEQK/0ZJcNGN4K62+2qNc8r0v
cyV0oo4vD2FH1H/GR9UWIyV8CtVaV710yfhX3Jo9SoaJfchsCir1NOyjsS0D3m92KYr54CV8IEWN
ZoteWONjU/Fhabl4LSbq+nrD1iUShywt9pKE8tEW3UNRVEj7ZNXbVKuBWL1h8KnEJgrPNCqa2b6v
ooe2RlUi42FUtfFeR9pHojukarr2orLfCAY5jiHMReus6IogZ5+Zp1wgctH2zd9CqyofT2pDbf9G
pSf1ZzPFmrzLMUyNn/rS0I4o9LbxYO1QQK6c7kXNxXtjqonvGTNbX7e4Jo4d71tjQl84BpvaesVJ
1wgSMjf76FtP+kPmLoHTPdR97rv2YvvCKzF8L2p3X1HuuQ5AFtu466+lNZDNRY4EMTV4WL1Q0aTs
hjdy+qkvRuvDqGIYWaScbkL1jlOO5onbnStl+eM56F9Z3ndrKrD/NKZTSeXJTwTlYhbnOVgs4HyV
7rkBaej5yM4rp7qGmk1eNJd06pmD3dncY56h+8Pq9Gnk2juE7hnsavtgLq63S+sR74wMcqqY0st2
GIWVXqiOXvKitaEO2wUw3vHFzSBYkFnyC1vxh779OzWsd2tafrV6Tw0sMR8AY19qWIjOQh7RtN1m
hw7Ctw6z0dAp81dkxa3rzHLv923eHuu4K+7FAg5PSYYnMUjfHIo8LAjqdjrELESxUhy+tAksbWEH
g4azcqMLA0EgNzu2hRs/YEsTofZjJBfpFdYpIlI7iyTTzulkwNBMSnmp0mw6loggPwANNw6aEMvj
mBQxwSy0VuAxzX6cMEak1qSFdZo596KPkzBuH5sBWo8pbIqpGECinUFIXDb4HCaI/wYrCjLoM5W6
uQkk3hLCerUND7tAKZq3rjuOio3fQJm6bz1F+6B1rAG1/QSN4QEYkLFgyYREvvpNNuyctGasPpSG
mqiX9fOptkxrB+W183umy4/ZgumTwGv5gFbcA04G+wBOFde/QRgfLGA4K0LV+pjtYcDDV6h4a1r4
Z5AX+YgRRPGZ1qcP8uls2LJm/NC8aPQLUFIfnoUUkiXd9iOumCLQMWw+oJDNiGoj8RYrxhnDQf2K
/qRHQsKJdlszFVK/lgosojn5kH1WB/CSTDDdcb9vzJlF1jTPic2eOIrN8doj4nrt+F8vs9vuAZyx
V2YB2tVeAdUyd6xHYm0ySt5dka3y2md8ZJMZjDbvEomhDCnveUIjGVGYITbWLChqPkCjgP3GOOjZ
s6kFNpDxvaoqHcYp3Q93zCkxow0Cx796oaaz7Ef0RHYghewANyzDHzUjvzXW5PiLyIwwIwXsG9Z4
0KvMw5M8nfayvo5ZsxyHLo2ukv9FSe0HMItveRKJO4nUwUeTiiWrVdQbUugo+pXybpsLC3bVLgGJ
BNB1KHdTmGInq47pEEBm6PfGaoI6lGkAIz672dNQnTyJ0yrSjniw1PKvaqjwGankocGVL1xq7x1w
8G5opxTiC89/JEH8Lo0r+FdssCEYDvcStLZjh1GWxH6Uk2jtWnRwBKf7NIUyJCI0vrQpv9tKdtXX
qTvOSVzZxdDuBrRDFXTYWLgFxAcSAmixRlYweIXjq0VFIZLloU8j+3mqPZLqVrHvBqP2p4qkRuXF
7i7DAM7vqCyHXVLbu8VtxzNCHfZjKrSUH50Et9CRLtNMJtSSEPrmVOlDaTSAdI2HBWm6cLSW9AK3
ozkQ+Fu8sxu6ac1RQzFDKF106XlUEYeqf5mOHDBiE9ZxRIomSVJSyIujhX0fVYcqFnlgpm+drTX3
eJl1n4zaX8zeVJgnsZxLyx+XsfaTLlZudt0N19meFb+kXP/YiUkEaDbzj6veOcF6o6xI82R9eyfb
DbhhAPhTtShQlhYG2o6moUyP5qWPKK2ratkVeuOen8R87Tuqjdgoeuc4cnFMLdxHhNwPY6zk/uiq
N5OETmjYy+JrvXLuvepNCNt5KHvlTzvzRc2WZjyadVOG3ZL97gzwOy2i4jjn3KuhTR/ycZp9JV0c
f8ZloGfdRxWCZUW1izNG3lG4RLgHiRGm9BBFmK4h3SEc5Y85m9PFjIBvzXUSJMNsBZ3gdzLUenFW
xAgF1CAxuszVyV1GnEHcqnlAc+yqtmypDKAiBpaIOpYbgGWJyERhX9rZw9FlJnjS2rE7QLINk1mB
stYIeSysvANaWb/2XfWkqADeENjuDk7XfddErgdGq5k8YTkPn2fe5DDDkpPxyY1xLVpzosOYZCFy
0ETwsbbsVHYftZeIMxwlleqV/KvrDLByhAU7Hgo4FPisB3KecR8avO95VJp+74zkOpBpmnO0oTv7
Rql0vs6ADNEs6va5G787iNWEs6fjZiryUM6xzWZ45AMaR7G340gNhZO/Ywg07xpSZiGSq2qYJ6AJ
KyVGaEWvH8oZPawuYokqbNPwHSTh9ko6OkFfpH0gouRADi4/Z0jv2qpuX4jxHzC77JExT++GpimH
mgfJj5Z7DoBjKlLx1LGfjS0KzYZL3UTAK+mbjh2r2upE+uzsaiOeD0Vta7sUgI0vXORk01ssZovw
phuDAoTkznKyp8QTF9ty27BHIpe6daHuR+h4R+moHoxfRE6Yw6HSjFmxHxB+l4NdIeeV4sWAnvo+
WtSwc9zWh66c7yPPYiaJRByi8vRdQ3cnbIZuetEK0kIF7JtG17H68jw8Sw2Ev5oonXeYP77wVbnk
WNwfpD/zvVBwuliMnZODkYlJyoHWd1ocTVoE7fSoAOYzi/eE/Aw810ABGwiovW+DkZBi31gomDco
QYAOr/rnJofCZVAI9Kj5tzMI+nw2F18lkjYHrMGYf34iszBdRJo/KVEjg1HVokfRGd9tkzq8HOtz
OmTiVC5M16YCnKuimlE7F4ddJtTTC967Ow0XuqBpNBSRqgjqXAROKevOvV4C8ppzNB3jxo8QWD2o
CnuWsbHaz4MlQUGYVYE1km09RV4m93A0McPIIKQOUmGnPhcpQACvOWF5OZznSYzn7ezrENvmcC5S
oFNwalipHdLt4NsPS5m7B77c+mzkan22yXfte1ldF8R+z0giyXNasGnz4CUF293cnmLAkM+HhgIj
MjQXsheuT6r/KjSvPWdN+d66BQmU0pzao0wKtsgerGY3X5AlHpbzZAxomTsdXri2VhS+ZaHOopfm
aVRWQ7z6MC+yPLOKlGyC5ii0hurdTkAF9GNccX9SLR0+u4VZBUpSJeyl3Oi8HQhfiUOT7GqRdt9H
itqe5dCilzVZh5bp8NyqGdjFhLDUb9rqNc36X11fDp+f1Xa2fUyJtNA+XyLpovwyiEO0ulFu+4zt
zF2bqzUf3/eurcuZN83BnqPpbMdvkJpqJrpQQ+qf3QVVWc9J340yLrWgU5vs1PeSgrvcaVP2pCle
ips9/xjFNwsZSpQgiOC7LooCJqn1DTS3sequmcJ0gYRukGRLVPiJGkUHmTfHqWsQVihxRUyT09TD
S1QI1oDBzsZ5eweIeVAXduQbZbsavwrDlcF22mlJzfY3MvykB0SJVAj079eq9NhaTSb5GgypzgAd
9LOAYx7UDjy25qcr85/kXVw+2QgNuVG3XHbHtPHAwgY1Eaftu6r1uTq362FrbgcTMQ9+5utX+X8N
RxjR/8/Vk+N1+2USJBfLg1ZPAWbL39mcDEFnogoX2oqJwEiZHcem8CjqcEFc4/9duSli6Yvfei34
TOE0QO44jCD+9stvgacEFcBZU/qHKB+SU64UyLnfBmwC90MyPpVR/ZAxD5xRycYhrS5+ICcXkyjv
oGkNeMxK/dahDU86XHFDJ2sVH2A05YQ4lc9RU5TM3bLYa1P85FAVi4oXfNffWtU1DuOaJlAtqzjP
MTKRbatfFg1rmwNEBOdlaHmGvdEFL1lUr95Gg8R+oIwhUo7TSansjEfHXa5iQZDNcpSOqIk8o4d4
QzPm50gV6HL3CmEVZKwLH80JLRjF8iVVZ1+ZAWm5hu5nXmy+oHhU1nV29ir5my8bfxpAqydzKvHW
1NN+l1Ai06feu05CGgeSyjWssSBlC7Gz2q66qQWkxpFtVCDyOvWHPK5uVkrFGSErRPvLA0R7uaMK
43EVgs/GjLItHje6K7MPUP/tJSpTM8ASudx1imweMoQzDK1S3mum2b0zt+4px5foCe9MatKW7H/N
mTg4ssd7vjdfHEdUBx6B8hiRR3+vygjFhFT5MURmHSBPO4IYFflVUdn3dN4Y1nkifsR18kYmKcCB
2/w+xuIJQVTnTyHIp7Eu6KVi3/KI8KWM08ZvVWzbzM7+SWbeJRfAHOWo/XAkWfJMaRCOy9BAtCJb
sqviLjvpKM7vnMKUR1RM5UFSOtiB0jR2Uum7kPBxV9VTelCbNd/hkZEqybT2YrCvAP2xKxTjcwmf
xEir5Huk1DZMcIoJ+ktWq9VKXklC1bDlczep3/tO+yinvkGdHMIk1X7qMHi1pG7qoQM0lTs0l7Mn
kWYF5NZsYZIK+6XIL01RTxdrzd4tQH0no22O3tgqb1hfh8IzSKnC2NtFQx7OcRq/gRT8KTCaejRb
XXk1VEvBPkOdQncoQDZaVbLP29n93pK/bj0XbH0XLRcSn/EuN5FTGqkgH1Hk37kouf/ovMkInMzR
buwAjFNbJ92hg3v2kpg9rHcq4X9a5IMtL/3dYkhMPK0ZT16V16v3iHn0jFE8GU1EakMR5a+8/oOs
QEKNNKl92dreC2jjaB8nDoThRuKxJTN5I8Xwe9H7k1xE/zJ1vfs0IGyRlOCZMZpuDyiBMx1t9e+c
N3veat4ZtbTc/2p/Dm9Xbp1beztsl3+9+qvv/7zFNmzLaJvnEStTTjGZT9gfq6nx52k1YXe8tbez
bb0ZE5WLtvb/nH6Nf12+9W2Hf/Vt99n6Fq0vd4Zazz57uxztt7KsWVTXU9UhhCGd+p9eYzQJCNbx
XAGyG+LH9k/786WfR7FQBlQsZR9nojlvh3pdZiezQnxsa5vd8p826tVEkWP6UC16/GxpKo+DWxgB
IKL4eeurC5vZPTWnw9a3HVS46WoyRQ+fXYWd3WOmsa8X9Tg3nkzU/D/7toGyky31nVXreL35Z1+q
dL6mjerpq48dZ4CYvXGrzFwLE7eOD1aN1HilNNZVrU31GhVewtI39z9aV3svACK/6Koyn2UkitDG
gOipWiTbp3jxkXirvicgLg4pBpBHCiOwlmEnYrK303Rv3I1tTi4lKh/tauwezDQ/uKyxF5w8CZFk
lp9gjh0ytvyXEsnWA+Iub2WbO1foh2qosO1iWontx6mfUyJ89TGb+zNiKMUF916BpQ5AblBUMjQ8
zcb0pEA/rpI/hIPsJB+090JC/7HsW/U7emvlTkx2GapSu1NuHthiDsg0VtkcdKgbHsy2otKjIsik
6RDlCL132Tiqb40zARjts5VNQSYpxx8KC6rY+Ejr30Y3dOyUATQOsfUuJ7PeFXDnnvMEkYJ6rn6S
y18uW1cb68PVy4vT1toOEIXjfQf1e7ddv/X1g/7mWWP7sLXGpJJUmObHvl88cGq92FVFNj2XIiqh
wSZTqMTT9Lz1JRXBLuCo69bycOW8JE3xBxmafy6QM1LVZCXBoKz32A6F/ncyWeJpu41Xy+SkYl3o
f10wDtg9mEqbn7a+huf2oVeiq9dRw1+qHXqJ8V2ThYqJZ7bsHTde0xNM21tfbCVPRUkFdeuyqhHU
bV792ub1rSuZ5BKotaYftma6dNXzQlb88w4lFtg6QKUN87qBXIGD3tM6dY5px/yKZMt/QLefl3SS
+FyLvn31//s6UvwlcEhD32/3+7pw1JKXmWocO5tiClBwqh6RDDRPxrzq5zTJ7G9922Gs1OqxXw9x
qgDn1Be5aj5BzfnvwNfFWiadY62r96+u7WzJo+rxq89Niz+q1xL9tInnu22XPlY6JWOBWe/n2Vef
rfSACFrvvF2hUGH6vKyMm/yo6IBheh3V8bQ2MUNRi/4tJhEURsQM+62piarADWGAd+1Y3ZuIohXk
s+YK14uTSRTHVAhA1WtzEkONYzA4E6Sa2HsJ+83wcvBtlUmGeW2aFNWPegdyv58G+20u2+koFCK2
bTSfu+zYt/Wyi0248mNvO+eoJSixM7JzqqIJRNJy+9UZS7ZgnnjfWlahZS9rnWBrJW5kvxqmhUpS
XzxtXdUQE00UtXzYmiCmzAAPx+8NOg87fW68VysZFSTBEiW0PM991QiNjmpJULc1K6Re0F8jyNku
Npgu7jAYLttgBKLj9ZvOz3oMpsXguarru7reNOsJd3vPKx+2C7ElJqZbBpyRMC70t76JlScUHSpU
Hvt7L6lHSDQsefO2sG1rk6s7EenOtYzTj9BFAsPW5dHJu71wxhzsZ5wcStRCXuPpqa7bYu8pGEPn
06p7OdkvJAksir/aEFagst6UbCQ7lavfhjhjdV/K4s3S5oU4n1kO05icWNxwLjKB7oyOaP42KjPF
Fi96Rw4aC44Z8WdvMA9bq6mn9tUxTsyOSWjjZemACjo7uu5B38qQoi4j8dbNZLLyhpIUNBr9qJWx
EwhqAmuWzwlGkC5hkpvDnjTWmhtzCeeLl2UwysDUi/jo6TvER927vfrBbAc9PxqmcjPK9tugK1jx
uM1y400jw1HN5Ktz9i6KAS0ypXgcxHYN1VBHQxDVrOpHX473KGrUV5wMN8SN35pe9FKQ18oaYnVV
afh8Fg100XrYzsQaY9iV+RiXcf7Zpc1RclaM8Tnt8l+17RrHDhuLq7DQh1sIcS9FU3wQe3e/XFNc
x7nQ/mCzsc+8zmKzdOsW6ROQl9Sw+x64hJX5HuLK3+IVfy3K1o/xxngz0+6UAOT9pRUIwyn3HBuT
Z92uLijzlvtKI09bKmkZulNaU/ROvhH0NYfRhcggek+gT5/1d3OsWhIBdvKrFT/UWNoHr9NWdH7p
7haVHGGZigrjbJekrQoy1pb6k0yn8nUa0pVdmIvz1swb9EYBTTzAvLfv0bBQhxqmBq6GMd+T1lz5
ZWm3BxWcHrsGjRBLKY/YPWHikNvtkaRfG5orrZydufFM6M+fl9QgKVDsAEGFqUKhn6JW7qd6n5C8
sX1Tf8J18DmWzEAGU+0+jvQKt+8S1Jei1W+606NZW5RPFru1t1G62lPf6fttDOlT7zLgoe3P9u+B
yfnNFI73UtTI82OR8TZaxoKLNibM69iMEBy5ZlxN15aK3uJzM5K5X1sjxeLnEiferYUecP3cedle
RLX11lcNZrtlcdjGBs9Sn5yoPX62arN56id5MtVMRdZCP2ZNLq/FeujV6SLTXiddQ6seunE/uoqN
lpFuX2ddc9jzLoVPRgfNgK3TWEdSizVmWYpLobf2VZ00RqOll6GZJCOCtWt7G9oOFDCxeRqvW+Pz
VkXTWRRVK9KoxSSO01iQluwEhmmu1QoIQyiHbc1q/QMUAWxevcKeqVoAJ6I59zpXS1eVp0Esr5/N
bURr6/GcWNm1yMcPs0qrU0HG6zqOzT8HFDCdEF+5JvjXwKR686POW/m6tjcczfC7WWt8AORIi6x3
SXqSQbOeIhhgRvHNyNx5L0bIlFquxjeeJEgC9iiXh9XDaOvbrnOxBrptTbcx7zDuyDKsr//ql02H
fFFrK+gyxi2hXKTtxBIJGKccyrQvARhDsZzymiLy2peYzJ4IAcXAOez+tbDKtzpqxHVred4SrdBK
HMnXwalPlYMy2Skb6XJ4Ve1Sf7Tx/QAx0gN64YoGWCqb45etIVpqTOjVy4etqfVAOSDj5YetWS9l
eoomD+Tw+kpkPIubnJLPP7x12dYSJG0eP28tq5hIsU5oomzNBO/30DbXRPT6cmFb9Rkuhu1vzVx3
rHsLBXdrbe+vj/VjbhftfXvvxYrzmq1UwU9zfd8rsGjRtTrcmjXm8vw0S9xutvdmF8ggpQhBra3t
bkk03vOaFC+FZUprllaqgdJ07dmmWEAieWmYq82qO6o2laEY8883Z64WP41j5wcA4kvLGZ50PE+d
Jf8mb/G+kAn9Xg/QRSjKixd8vlnqCQ19PDrrKwiO/FhXdnTuDSkuUaQkR+qQ5bFCxPOmF+l7jjzb
735xns0Fv3bHrX+XRWVjuZzNZ63G1NhNQd+Q+0l+nyjEd2Tw2RhosZte87lMQeLE8YUS6SGd5ast
S8NHjhP4Rp3bj70cKukXjcbPmyd1zIvbdlBsO7+RDUUiO/rhoPAYjBkMdHdqqKfFzQjgCug5HDoV
jc0BFovXzxfA8vLUds1PbDOVk6UVy6s1NPzs5ruGH/w7vmu/SukGFOhR7q6jvbDFn2YosluSJujW
5o6yh6avvtdWqhG09nvN1e03YR8oieXfDCmnvaEkaegq+SVWvF+E6+rZbJM/ZlL9HGZhUt5pnKMG
YpQqm4txFkJjc5vmKDBBfvCEkf01USTKF8sFitRQrHR4sLNm9na6oLzUAAR4rqoDGfmUkh+m532Z
Yv6COjFVAu1bI2PvaHlUPgG+52EjkMc0HcBKE1j4rhujB+svF9b3dSq1Z0PtzhDRG58qVLxXKzJi
FnKXJF7+H2PntRw5rqzrJ2IEvbktX6WSl9rdMHra0HvPp98fs2Yt9taZObFvEAQIsiQaEMj8zUi8
V2VuXjvG4zh+03E8MZ6L1nZPU9YhfzgCUK63xBmVk6aQV4PTVB3gzuvIg/jG5QdQD/UhJQK2Q1/J
3uV2vvjIzmc+j0hs2sHXKnPr11nno02T/uiQuAfc7YRETCkUcwyvoxf/mHJMF8cB7VysFn/P0GDK
VvdwAwyardWH7TPJW+1oVVZ4CaycqHxUursgV41PID//Gqy4/G2igkku6FfUdRXk75BgfVEiDjG0
3UZFpO6Mc9/wohZa9FSBUpGaFJXVageI8wTHlh5S+KUO0mX07nzIKi/IqGjA/uIT2Ih9jBfDY6+Z
6utEanXv6eS6pWohpPiQxWjBLzt70IWvgwEZe7T7qzQZsA+OTmRXu8ZNtFevN1pQngCIlpo0aYaF
4FubJhc5YPn6nA2+zMxdolOh+YvaZ9m9Tj6QVjMqn6WGJ1WwT10fC51l58jKhnx1e5Gap2vda6Sk
IAQcJOmlTccj5Nx7uQ2LhgOkYFJy4NXAXnQ5IHCVaZ9UiQoagR7MquOnTif7sOxUlmIcCPwpkAbO
0oNQ93DxC1Sg1lMGbnpBfDW5/c1ZNBTbyJtep5hwx2Rp+mvjY42W1+ElzUK+dEUb/7ZbG11p5k4v
Tmi/pMPPEk/cN2Ka28mwRqxJcuOtHMsfYYLQhOwjRKtuEaf0TiBGzTdbw89Q6b1hL31zQw8uFTY1
W9k7qGR6sF+3jr75xPe+BAxTT9nFC5lBQEWLXqRAHKXYV4lf7JP/tulTlG2CykO829ajlykYQXn5
Htrf5jENI+PVLTrjNZkVBn0wLWepxorXnbUZeIh00QbbeOUDNjlZdOufN6SRR1RaT/ZyeBXUB+Du
PoLocNsqpXNepEjihtGuGcazE8TOS4s2+sMYK9DMdQBohRnAjsaR5iidiQiGz2jJsabx23wL6rfZ
c4HGPcDmv89Xd7+LTPH3MPsBRmGb8gKXTsfiruluVWlrzXpXa3zPpIaJaXGcKwB2t6ruc9ScHX2A
G4/SNBoz6bwuVrH1qIJXaZtm/6LlvBhSq1ulP7VWXdCDH5Wit6fHEnDI/a0JFiSOVoO3MZw8enJc
XvMW7Sx70s0NuV0yxcYQvEjhqeFRLYz5QWqj7zYPUe0eCz2Nku3cLFHgunI2sreI+Mqnlk7orEni
w9pmeMkvT1X56PVl86xFsMp+OXiLjo36IgXPEQoePdnqtc03h/c6Uscrij7qSx/48bXW7C9rh4R1
CsobTXNc21zsytrxdtKmHxCsQEZoa432dNWj+KkdveyBb2D2QAr90kOCuEgNo0xb3ciml4YvWmu2
5z/a5DCrKf6qWz/YaWWVAfLJnWcp3JoooQMhAIY6baWqANIlF1MPuwSO6msd++Wrn5SE17w4Okpb
FuXEKmMg5mFelNup8tUNz75/ls6mgUdrgUqxYQL/KVXssFKG2X3QRfVrPZcvLYHCe/Re69ciQeTW
DBV/q0IHxethuHM6s+cCsDMEPrUjkQpSSrPrV3Wq48cmds+yU5rwGdMI3jfeWZuG8mEyxzu7Dnvu
52C8N+ZQXryx7kAFTUF2XwflPi/3ijqUu6Zx6p1mBTPAI785mIrh3PcJFI2495PFfmyPj9vnxvAL
+PD91S/7e6sPUGwPyUnBS/jL7+KDFSJ4kFisdApmAF6pVacxsn/Obg6CrT6rfQBzQgnBdKu9vmuZ
g2wbZh+5h7+Qnm1mUMLbMVIgkvp8zSXbBz4Gdr0JBl1VhguIiXetdqJjwAeBALcKJB2Qct/rd+qM
1lyrKQbJBdhJrnJMR/0T6y4GG9ALu9JQH7IuPWNGrVyrroQe2w/uOeshwBnGe9wMMcs/l3UyaM+s
D93XObO0y0RGm3hHSzDRKDZZPrVwpjbqiJMu6sSkbyfcALyyTzbtzDeSxfC92j9rYeM9LSJ8EyQG
e6pMeI+BcTWbWD0oGKNsiujTPM9vZIR2UauVh8Ju3bs+ww2GQACbazENKMDbRnWHaNlnEBYjLnRt
fyidEB9XXfcf+vwnpwkvyK0YG3Sfh61jGmRuC0W7ZsxVM2tUn42UMw9VNt9ZCM4GISCRTMFyMdHh
5E3JqdGG+lJ3fr3HPnLYNY4TXFO3nndqq38ORvwDQEx1+2CGoqHO5bMF/OO50s13JY6qU4Za4xWZ
RHAlfFP2aeO017IoiJLoA/yt2d8G1dRfARKcuhpBxrZOtnldHr1s9M65MVW7lHkDSysz3Bi4aW3r
vjtZ1YIIDDptbw52cgAg/BdSTd8XM9GTSZZ8y9Xqt8Dhui3qbETweG7sRgGul7TtnUaJTgJwLbQk
WLF3Bl97w4Zto/5VJfoEr86s7waABmdlCXgYzbPMqLVlWs0UhceoIw+Shgiz5AmSEdHQqu969r23
lYc0heeLOMo2jZ9BL/+eXaO6kH9T+RImNZpr6mUqKu3FhOFh8tiT7rXrIQF/41RbIw+ja5dXwSUY
mWFkGu/vFOLLk3YlcnvD8vSWGSErp0eTwoneMeplgpkQQ7Wruj6G9vSXa6rudXSTdksosA0Jhd7A
DnirkVuynXPQhzhCBJBptBzTsqJeIiWfIQLk2yGOfjZZiUt2ZJ74lvcJiBXkreoDF/R3nWIRMxKG
J/uAKUdbWU8ERvRNDLps58fNq+c2cMzcBvc31SjOYc04GCvmdh76Zlt2xATq/AlNU/XaR5F2bZfC
MTGsdCBhpvkm1AN/b3Yg9UJNZ4WiOB1jr9XsgyRxt4CyDlER/FTIPKDEEKEoRCjjR28N5acWWXM+
2qcux8bOceE06QE5EHWEnuoxPb4PGoA88zMrknZL3rMqzQdszbMNbgDvaayG/LxjLRDq3QS5+HH0
CLDXejeRFQ5eEFbh89lWIJR8tQOHb8bXEeTlBtssZhUsCrtEhcNjtgSv5zQ42N6iPlv1PwPXzxAo
M4A3unoKiMHMAR76x3DGqlGHML/pNKhM7a8B0mAE7HffeMD5atsh6uxszLxVtwhNF3u16EAodwoG
LJqqIB+JXkwQ+CQWSvd1qqaXMbSbK6HGbDt3E6JoWfsIe/mFSHOzsdCTP3uTDgpU962zY7sXxe+9
i5L47sVacDpV3H1vXO9aRgyzZqMwjKVVdZpRWMJC9dsAEPVYdd03vA8MOMF2sFfKZLof8Cq6OgSP
i4VAHKT6a+q4d+AfJmbZo88VHL6NrNqJbgTAl+J4rxudv2kKSBRZXBGoaAOTrFtpnSq3KjZWYrdH
oOsFoDjPAnTDx+AAmfni5CSl9ALNLaRjX0urc4nyFNouieNjObXmsa8r70vqvcFl6tTW/zHb9Q7O
O99Sb4HIKD8io9/mVhZc9DHAH7FSmx0rde/UAzw7WuBAwZ2QklJ8Fm8dhHvHKgh6qOaOOeO9N1rD
UzqgUeRQQ0wm2bdm8JZnin23FtVQOLeqzcz/bNdQxLD5erB85o7eYIFjdDOAnpXnHfzA97ahh/qa
xtC3Zcm80dWAV9E3jbu5jkmbMvv4meb6Pg+S6aLOyDchFPWsxcEva3GIgqpzRbdYHkZWZ3yIl2IR
zzHzUbuqZt0+D307PbTxMnJT88qgfa4jprpVnR7LwFHDbepwG8GEnZWW9UfXp8w8rOhTkuroHJrF
k2WM9mHMI9bfS+G797PXwUNrtXjfdM+p0ySXkOXBJfWdaGcUEABgY0d3lm0+64EBe8MbeaKwexxA
XBHfi/eDUj/PGFQS2GNx1i0CZ1p2EgyYvWSkoQoDSzStxesKBOZ/C6UjX9SjbVp42GUYIZJafglS
Y8y8ljALfg0OsudLIkCZ9b3uY+uK4RYcCcxAPTjWQQ8aawqGiRWnz7GERq4ISp95UIu7xpye1HAe
oXb49m5ElWY7LVVkCqZtb3KzzNQFaOaEKbySDunJWQNd5JnFHYiM0zDBSAGu9NCZ3bPS4v+Um3Gy
0zHRnLeCmQsXAr8F/mzvDFMOp2B2H8ZU05gKdtmjR2ruEjfVpxm40TteG6ANi+/hEKXvao5LjNf+
dAufh1uiBM4SKqhnnZVOygPleK52L8XEJwyAlafsfOmNBjj2aqWUCmBPH6TAVOfmRU6Da+VbVAf5
OYtLhuyxc3YYdgMPIaUACK6YtwWKaZFT2LwX9tZkyLsfNCi9NUAB/NeGQ9Lwe0iO+PcxAdZTMoef
QqTgEB89TFjL7RxnhOC+4I0AaO8SjbuL/m+qbNO+/s26pr1rh+xYjzWfSVCBiYOltZpAEmrhcdb1
2Qm/FnlpfEZCHkXO8UVPAuuUDsrLTBBgobeqx8pcjAfib2pnnGJvDMnW77x49s5hZD3EpNK2qY6s
UqvmCP8ZIMbtO9fUp6uWxm+jyio1rAJkFEMow4tJU+Wja5M0/B5QoE83BYggq7uDTcIbLFdp34Qj
0ul3NzjaK7BdF2lsZWIhYDJOawuuPk/7ZlektvcEC8B5VKe3GQTfkwEYwc6D5lDFyeeSiQHylRHQ
ypJkqlTnVM+Y85UZAE1FOSadGzJ/MlLgL9YuDzpjW5VFf4IdUbx1Zt2cRtgiW6nqidOAN64t/EKV
5p7pMv9P29k7vQx+TrYyHYs4ne8Q/njqZ8DepmsnjwFSLo9Bo9VkhpHCdHon3Vu1XR1LaOBGADtD
SZCYy/jzFqaGOyAV7IQkGYtg48xjtmcV/WgQ52AU32XZYxcCFvue22+YlrXnbMHMlAuuLgRhcTad
x2jBjdbGpJ4BRoQLklSKSY8+KYrh7+P/Nkm7dM+W166+lAHX1Wuh022yIqUUoGejg5zW6irY+YcJ
R8iTFb7FDUgB/3VsgvQQQOe1WwNu0TC+IlSOuiGedzddDcEICW4oM1kwuLGDkvciuCE7Oj+FJDn+
NblNcAGXZc17Jqv8JbIpb7RVwSU7yWYyE0GChcW/N9QFaF+31VEQKpXjtEAKmctml6IHbh00eD34
m0TRljgCrQFYrD1Zla+Oku8SNcAh96fZD6CYlwvXLGeUrRWfaGuJOu8FqiiN45xN2Ul6Rk7LlUEW
Mfj7+HY5ifTSQnXa2E6W7uSvTNCaJgGL8Nni6ncMGvUoCiOOt4XkPpzBcP7olvs3mpFzylGjlhyw
FIlcf9mMWSKT0sL4TqpZVh3DUtHxn1n+phzcZ4B3xkl+Uv4MnJfDqBoQJ+mrvVeWP+W4dAzgmC+3
8XaHpVHwUrlP1sVaSKNr21jq3RGpFTyZAH3csL/yNEC7JUM9Tum4V/X6u+CBpRiAUXc1/DriqUiO
ZNVgY0ZUOSljvNvsJel9w3mFavCth7m495qQO2ojIXpok+ZV7r2duI8DcZ/DXBsM69YQobfH1J30
VnFJHZZ/bYhm23rTwA7rQKibYCe3S+6GbJV4fCYb2ZSnwAp1n7xyt/GKPr/g6+iBPpPNpYCIwLOh
HCu83hlbhmQGiADMGathjED/2JSjHRwpQCK7Rn65bc5pDxrKjk7ye2PTEKNudnGbfJ5H/SJX7naV
oJZuCiuddnKt5aokbcH6v9UQX1kwAHJP5AjZkrbb4yB1KYwUx5CmC4FoIvo4dC9y42+Pplya9WmQ
PTWRz00Fhn0nl0L+SL2vuT5tUOhbIujMcq3qr3axDUHu8nZ9zdzpZ4BXxiFjNsBT96pVeQvTNjzk
M0TnVp9e9GXokM92FtvOcQ5mkMDY8W1U6Jwo4TboCVlJXvw/P/zH3yCb2F5BdtdD/dbzdvdQk8Gh
tDf0nQwB8n3vkBs/2QCyxpcULu/t4t7gFH+8NX+AKj5eQYM0XhHBmpybgxHm2ryP3fCb0mXqfr3C
DIIX3XGhdK+Di9o/ZZhYHuRv6f3qMbVn9YBGYz9vmyy8toOuAPNYxqHltZYjZetf27yunBEOCJOd
PAl9nB6YwrB0WR4EfUTayYRjvT4+Swe7mulg6tsBCbaTPMFjZw2nKbdYllT73BkwPnIXcOW//q5d
pGc/BCvs5QZwhQWQsj57c3zv6guA0SjsepG3YXhbhmV5kqS6thVEf5YRydJnZ+871QBmJX1yAoUx
UvpLsb6tfzyit03ZP1fecPIacytPwu0QbAWOyqe2IUEgYyEL9uaIQvd5fcPXZ1napBosT6Ha94cG
kN4xdKKD7DPlYZce6/EfH0Gpy12TrdsxUr9tftgv1Q9tt8e2rGz776EHWzkS/Kl5DuDKbVLgMUUK
yK23QTgvHw7dg2ga6CxUJ/2ADwV5euYFcscHW8cY1HnM5/bZYW7A+vCqE7GY1QKP7eQ5B5Qy1N2d
tWBV57F8zge3O5jmzFSi0dWdGhTEbnoEZjYkeA/CO5jyxS7SnId6F0Tlo4N58Xrj5Velenud1ro0
ro/Jh0OKIW1PPfaD8jBKUS/DtWzpCfQlM4bzJFdfTlKAZ5zArPDY9T60+q28JbDaaZXNP1oH1/iS
W4goybplwjV4D6nuqy1cipAL1sVKeiYODjUkXvANY6K/Rz1wd2RM9nKNpZDbHi/TE4RyWSNP6V/5
pF+82MgO6jzeJWaJQJnXnWSQ0Ri1Wzi7Jeq5u7AIbl8Ao/0JKT87ywnlzssWI327sGHsaPg5D94T
ZnHuDbPsJ/arj+fZIZcnYh0MVE11zhy3/n16O2q7foJ4v17FMnMYSZPlM5O5mbXzLehCQiqBF/AF
XLLBTNxDflS6kFuDcmKgizJq1v6mYyaTLfC61XFynfMEMId87hF6JBrFkb3NcAy7za5uq6hICwpy
brp2G4ThUj/URmIc5Pzyd/l2NJ5b/XE28vagmsaz3NX11spW3nU/YmOKNmNRoPQPhfzvBdo6cCjy
7Zf6bWLH8rTEkYblAxj/vZbZOez8Nh/uEWQ3T0DTqouwdoaoqy48C7/LMMtu91fuxDrGrDeGD/Sv
FHqmOXn1zoIgjSyGY+BwUvASuIzgOxQC9yWXTO6MPNaBSuzRAh7sF/iG/Hcwlw7riL7eydsDvYz3
60VY98qWdPn/n4q52gh76X4d6uWPkeptLr7WZevWOEfYfjChRZhBJrpKZ59UPBali/zsbcolmzhs
8qrdNslr/w2rv30o5e/8Y5ZxO7bM3S2wgCsJQewx+NDL/JXkCKFreU3mAjmYbTCZ39BaIZ4c9smp
aMJQ3Uv326a/fEEjwCBdkN7mcfKkyoxuLda2ac5IOWgoRWrAxJZJmPw7a3FDSUr9j7ns7a8v5xEm
zv1YoOvWs90ATz/YZKnmLXq9BUmov1z5Q8z6oru6epZpmUzqZEuK26mXaaFUSQSheR1AAFk7S5e1
Kltrsd7GtW39jQ/HRvl7h1AHYxhjpgycHUCA/CR1efO44gnL+GX/7Y+fS63YRMqg/jGNlFt4e/Lm
7wFE+7M8rhFKuoCml3sQdh2SG/Kk/POmHH0bqgDlNCe3THcfqSABTJF1CfeBEyIED9m77ljXgLJD
irWfVAf/x6DV+fn21y9P8o3ssb4zt/nM7WGWVk/PO/In/33vZOvWSzY/1uWg21n/6PXxBz4epWgk
Nlr7TZuRmpVxZZ09yLH/1LZ2kb23ebZsroXcj7UqW3Lcv571j+WM9JaOH37qn9o+nPXDLwXLgI/R
XN2FMPqWVxwPZ3IV1Xxbq8oLLwWhFMiZ0IhYvC9htrVY2+YMT1Dod/SpWoPNWycZbuXka9c/9sim
bwYghEjB355oeVnkPVlflvWl+te29TB576TfP7X9X0/lz/lC7i9i0H7jzsWhjWntMheWD9da3Fay
a/2PWMU/df/QdltPLKe9/YKc50Of2y8MiXfVlOG32nnhVoYGWYPK1vqNljFkrcrWOiFbO39o+1CV
fn6PYED/Q6uRREgKGyIfLye5d6a38gjfNqVV6jOhbJbVWZUddK94XYd3wFTQxte6Mi80cqnLyM9c
KCCiZGWWewsd+YHVzlsZHoj+I8naoAz8N13tNmjYKjEEGV2KcoaEifjb7p+G2/VRcGTRv/ZZH4O1
7cPjIlXZOwZNSsjChek1qLO56xw9nbey/k0AGBAuSsa3oB2iw+2Nl4uyFrdhda3L5frXquxYX12p
BgRS/h6+pf7hDNI2ZwnYCS3hNVoH+9vE+rZf7s96ZINXCYu37GwRGDGWCMkfK8e1mxwrhUwM1qps
fegng+ja9sc/Lns+HDJ4lbKfjXtQgU81VApcA6QHkXJDA8mxfLhKHPHaVxm6/CzJspNcmTLp8+w0
q86myRzrJC/7ekdv7/4fwcw/pgprV9mS2xsVPRG9W6dbkCt3ED0x4giZFB2t7GH2StIxqLlo04O8
orc4pTwB46zHzRd5kf+OatVqsMc6m9RJQ3Iwz7NzgkQwLHFIa1LUDdnKzVr3rUBB/yy0NuWiO+zM
FgZkDMhr5MPSteBo6v6dcLYtEgCRinaNXFW5L3UGlUmvircyhmcifHJ9ucFzi+hOe4tnfrj8clH/
uEW3pevtqsuaRTZvr3lEcnL2zGkvV1l+di3kD1ircmE/tN1WdbLnI5lz7Sm7139JD0N9a2Ott8HG
EKu4IPc/dUU8Hg2EAPc6jFmqUM8QIC3O+Eyy19LJnRkOMj3LXs8D5qknCd5NdfAaadlRW86hJnV2
XwZ1u5Fec5eNJ2UuzZ3aZ4D0hqHYNBGvuhRe5ppb2wPgqYEpuqaJe1Cj0Mr3SAZhuMzKfk9UEtTw
5JwbPWge4WSRa0Y0FuJ55uBeFKvX1B/fFkT7S4AM7Av8m3qHatyIKgdVacsQPMoS0hP1iApEbFfp
S+w5KAua3f0Uo4XgAFs46OT2j57lz09p1fyA73jqTa38NOYmrlqp/y0vmZLX+MBf/EAFKZ41b703
W989ovVkdv2AhIPWoo4zDJugqevP9QymlyV5+a6rqb1FUQd4VYRsl1ostgAmoeQ5tyr0m1R1VyER
jDJUCY4bI8bqYVz2EErCTGDAUSBMtGNT2OXDPCXVg2xJkRWFg+5ZniMsTBDeKuJgV1bID/nT8NUk
eXZs1UXKL1MrAzsSlDh2SwB44/qs3OIiRvVahfBp+BiJqigY7tqsABPktQPr4aZwLyA1SK95BNtb
VL+mfoqehqWA6BI9+WryDVlN5SxNZYZJN7qLqHIVCJ8ZFtkaJ3hqUMN+UsmEPqWKpm2ncQxYQbAj
tj2gVanNtcyxFMVDdjMNQ/egJZ33OC9FnQHbs3m2YFfTY90R6lm61UoHV7SB7Iw5YTY3jjq6MP6v
KYnmh1sNNAfKvw7P3Hp8FVneIyoz0bYK2w26p8be0SxzN01NjsYbYPrC0MyL7QB1Btaq7XRbT9oN
VvDIYOAAXnphea2g2l2bpVirPJ/HpCCGOiBtZMNNK/VLPpupsdVMQ7tIUUzBfxqLvlK2kwfL3QtT
gs2IGrz1PoBR1x77r8mQfzFIpYMLh+7Pu2XCZwaZCFqhqFCJ6edfpDs/h3mif52aBLQCgjhvwZgB
u0YH63HWyCVbU2LdVW7eX/Q+bk9pGhcP3AINyn+rvjSjwsOVpea9avRvNapB926UPA521UB9VeqX
uCdx5CD2uJeq7CAV+o78er6vx02PccdmWrrHWoopXwyWazmODDZNjgLtljFj98fBVv7NSWfzTk5V
N6b24HjhCXIYTp0ZsmgHPjjVbv0L2iD5HYZzcjtvbcztY9O1+1xF1mbrY7HcB9krRoUzQfuiYa1s
m3cQLZoXuOf9A6Hjs9Qw2m1fMK2DDJWNiDUtPaTNMcqPByXum+qix4VrIEBtaD9ELJZNBQbdFf20
/loPhJXLFLUT2eGgZHFGBjMBzcal0E2lPSK2qW2lKpcnS9XlU+WACVuujz2OAF2qZaIXH+3x9+3f
SZPcP9pFDedsuX6oToPIyyYPf3qemXEwUU6RTSmqYIbhvtblaRtbJCT/aJTdsqeD3LEbHgHOgMAL
hg24LiwVyopBSa+/1HUQnnp7CNB4D6tvZXmQ/fEQ1odUR7WpmhWHgLXi4hZOPPDcBFFw7ZZiSNA9
cQ3/+MeOvk+xk/kU+Ha8h8IQ35VjhofhUsiWtJmssrFssFFUi7WowW/wXzrKIbfe69HdiDng/+WQ
1B3AV6ja8eNp2q5A5PZ5fChVooHbD3+d9JYfmYpSb65pu/AoSDuaVgsDFkXK+2gpcgQm7qU6+T6K
hZE/QF5XY4Lry+5SRbl8s3aSLRz07vjwdeSROTh2iaqEZeXhiTEpysX5ZAHFR1lK9n44VKrywy2q
oycHIfDbofJrfxyR6ea+KwFofNyx/FVTGUN2fJ4L+0uKPSnIpdlN79qpSu/cMQJwoqG82WXkGVWy
FfukCLVXtQyHq6vXf+Whpr4OdqG+6mH90DHAPpCbhumC6CBfv95A/8upW/3OBlryyc04Fcmc8j5F
zeBTVCmf4SMHj7LTLIN7v4jtJ9kHUnifQqh7yZeeY/0pGTTzTfOj4l1LztKFb072qjYN9MuHsE6n
ax9o6f24FIj76cPGTGo27WbeMGaDxluq0geiKYkc3/2lJgPupS6xS5hL6afMq9HR1ox2K1Wjb4aT
gWvqrjQtFPE3ttX1L9hYIV1kjfo+glD5qemxRVDh6x0XfuUnoGDlzs588zRimflU2uMbEJruq1V+
n93G/WwpbnvJygjpJFvvvjYzQArVsfInRHTQ0g3734Fjt1+BbOm7OcZF3G78Nw3wGRq27QDek604
bPcz1rDwhf/TBC3y750f2nTLARWbzddy8Oo9fm0lCnNO8ZYpln1p0m5Cc7sv3nQY0y9Yv29kpwKM
7Q0ExmeYvOq9NNl+Q37BHcqjVEfUJM6aNyVbqdaxaz7NZOmkJmfsBvVeRetNhxF9F0wzuITCCo27
Gq0YaNG1jwqbnd8TdI+7HVg8ZD2Rlt1X/uBcZE/f+t7e1AaL5w63k9ln5EEwJvrUq1W/heMTXaTq
RKoNTCHq76RqY0SED6TuX6U6K9N3l2/+g9SmPntivM6fjBh8jz8GpzAalOc0a9X7yIdGHPrYVQ15
9QTQZ4/sRP9ceu17ErfqHWCF4VnXW16VGFX5KnGv0kHa0UU8lEqdPUiTFCYqR5ENgaHudAxXC9xj
Mzt4lu4xdLSn3HxumuLgdm6FYWG9R8a8vLMnp7iLOshyi1hweaeoFE1XucjMqtMu9npEx+2oeQw1
ByvwyXpDISz9qlqVt0c3szxJFY4OkHq9+FSaI5KURg+WYOmm9ZO/QdMPVE0+4q6stgDFq/QrKOrs
CB3fOejkPr7alnGXu4r1aoaZc18mFgCLpVs7qb8m0JJnPm3aPdM6DTcittylmLXU3xLBa8Dv/qdt
7SJbltL+qnpdO/7T8XoLAKaz48d6nJuHUamASxcu0neguky+RL9y1X83x8H+1Dgj+kC5Xlyz0LBR
Nq5SEHHD/Lmv3GfpOhrptY4M70vd5OrOrWPrPi09DFjqGrUUdGHfoSP9UBC/2sfF1gU2dFVLXip3
jL93GgAxy3CbR8/sgotiO8kxSkP1FVWVeiOnd+Yvauk1PzryRsCIzBgdxsk4EbMtUd0trWfPRnOc
191B2FLLN0lWFyjjolF1LRlTr3YZ7npfjy814uR/77j1kd3l2gqPBPAzMv47dQ7UeCf7Q3CPVzlb
7Lg02hV0wsoxz7eq7NY9LRkPvNrRrWeg6c+WmVhH1R7gbq+nsBzzzgZefnFCS9mnWqFjSzU4Jwu8
7xmvm+aqGaZzsJNseprwcdn1rdq88zaqQH9c5xtz52e0eZTfjffmDglT0rGwDs+vdluYP+AkIhZp
Ms7z9PHSZokDSSWY93VV1Q+x3tYn06iGS+S2Fu6+foktQeegjwVYlYEPZqZeIovl9/7XOBjfk8hU
fikgLW8/lOUaUnGF9XNKh++hojhfNLvJUDvW5tfQRhucKUrwCIXaPWaLqLiq+Oldn8bWkXBA+uhC
BQLj3FjEzxjIbH8OvzIAf4N8qPzUA3yQQScxw2YSngSu+StDGVnv+rcAa46mfek7MMvoFDdvXsua
sOsr7RHcRgc8B4cleFfOjuCa75903cCDanQWSQM1xS1O67I72XKcmhQgEgj3XYKsC/41L5ozeG95
6n3Rpli5N3vP4xog31uHaX2RamegPJc7cXfW4x5hKo152bkrgboVjeu9BxDSN9UQqvd9VfrvUT1/
1a1Af5DavCDAHd16lK6e5txFmuU/SS3sg2OblumLWej+uz+TSyys5rU0HOfdP45+5nyN+VQe21Ft
j047BN8K/VgPtf2tBJGFZU5Vn4ZgKL5gc7ftrch9YR15xeSheKh9BfH8APJG14fa5ta27IgKMs44
6y5MlvGI2NHES4TwmhEZv8Tu0EJMLXSC7n3t0Bi1savszjoMWAo+dEvBgzHtGryRd1KVHSRsi4dm
xm0Ly+o7wE78ctBVoBswHN0QuysejKWwkeK9cxXjPneq+YUowJeujKZvU7QAPVr4HOhAIbmX6l/i
eZi+jXVkbcelPVra/3d/F8mltb/v+pwHeNq2CVwE3/5z/rX9387/v/vL7+rVAHPbM/dmbsXbgQX7
czlM9bPumPrRXtqQy6ifZUfO4vfWJl0Qimyey6Xtw7F8OZGzUrxjrPNNlMJa2JZe1agHnozs7zYV
+2gvNw9rN9k5xp63qWv4BkH5qGStBWESzteo1UOwd3jXdz06Nrts1IpHKUaT+1X0n/SN1lR7PUzU
a1BBxGOQkgoK7eq1XQqp2oYC6f5Wz6pdz3INrcf/7JX2tSpHSBvadnd5BKBtbbqdaa2nDHrz6D6W
XK7vPfYfKJJ5XxP4TDxUZX72fLik+ui8THbvfTcQoCNa6A2PlutiOJqgt1KkakT2FTYxxONzUyoH
Q/fmzygyDMeOs4rg6SdoWWf5jTADztdXrXWPE7b34Hcaia7l3JhXPOpctXdwIxauA4Zx0Jt2vOh1
iGb3Yrgjjjo3cx0rLCDnsviSHVL0aHXvXUBWMNF752ymZom4Tus/Z06iPCMQ3e30k4eNWDLPaLoY
aMcgQu6YG6Yg8GLisT4qVdYfWfwhi2/8rsz2GxIjw+coxgk+6dr+MWp67fQ/jJ3HcqzQtmW/iAjM
xnWB9EbSkVeHkDnCe8/X1wDdujr14jWqQ2SSpBHC7L3WnGPKcZsd/DEV1zBQycSQyvkpDdNvRIfZ
N28OiYM/SkJAxyL69448mZ02dsG1KprmrlgWmszwMCzAJS4baOpiRWqQbOhteVVSfPEgk+XNYBfd
dd1+3YyApw2hkRMBaMBpkiWTHck8WbJ9chcA6yBXrUlvgQ4REKETjKZ18rglB62+6kGX7CqsNZck
w1ShjWI+mxbKYtzxxsnMhuhQgDI+2SLSD5Q9iqM9zcMxq8bxIMlRecq0gmAfv4/OSeODeBpM65yU
E1mvNUWSqEv8bdy2MgkMcr217GLE6Ap0GQBUf0t/otyksdnd+dCe4AajHeSKgxqo6vv7uSPqh3Dn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lEO/X9+lxsmh1gblmJvK4FFLLI44gmKmqosyWLcJ5PBb52eVmAAirpusj/5ZaSyvrCv/5yu/m4/Z
yifkC34/Z11XVRY+NBp4bkZi4FUvW6IcW6l76giwPI6+nIGvYJdk8LapWw44PZanEO3szdQW5Fwu
T1UxYVoSenFYn/pprTi4E2OHkAdMcobJpGBZqHlI3lMppvI02klFggWP1sXvNuujdR1J42zdqEiU
hhw11v/H+2aAUSUG9f/ns9en/3y1SY7AgZGQ88+637es3z9G5XzM0pdmCsMHrrm+U8SmflB9vBV9
rt3LtunvtCGU3Dnn32zaRXxrVMV+fba+SWj2fdtl9kXXpT3oovlqdw2WwjZvn/vRrBxtMIP3NpAe
MBTZX0JRtrnF5QAOuBsouRqxAVDeLou/KWbcQAeJP6qojrntNO3LEnfvJnpXXqhzn2Qg7heMAtUl
V6pwC850dhIhV5ffF9ZXGWD9ZztBJE/Rmq7cPSGRIbl5+YT1LeuGv097YzQdc6jpWf73S/7HR0tj
gl9I9Z9SNKoAM5cv+f2A9Wk6yHuaX/HRswbJPHdjQAAR0aEkvkh9iIVENW8FJMfb1FiuvkqBwkCE
1s86nL5EKqXW3qRUcDFlgktiGdT/z9NlHUndwyVaFus6JJjKhlw0uiDLq78vrNut66pazrZiIBVg
fdoaWr6JwMJ4XTxR3q/qjwjjgl3I9asSTNjf+nJ6Mksm7fXU+Pf5nPceUrH+Tu1iaJjmmN1YGlCV
GIjbZdL7YV+gqoXgGKHZJ7bqoKc2TJDlKj6YcnTNU7naZsx1b2VYu1QMqF6nei1RWC+yR35d6FLz
tp4TAwKKPgvxRqboi9+kxmep+0eZQmYACQdfU1InDKUfi7I1wPdRZKCh0X2Pk33287z41Jr4XRJU
qblaIqBHNaTrPWlYAtSCDtIzm7Ph0a+HBqY5E4j11dEMy1OYYQVcX82J8Dz7/dw466txGmZkXsKU
W1+dWiO91pJ4S5ZPouOR36R1db++FguLmhOgJcbk0U3ZytI1JkmIx4E+Rzfro3UhZ8HrrMrV4XfV
+og01NCLyfH5edfvq7KZmbuYRpSzrjObENyk1eA7BQ7q/m73+z3ykF0aURhHf1bZdo5JpcKJdD8m
dkmLyKd5oqTKybY65STjo8KzHim7dAYVs76wLkYLapArLdvUkjRV29/3KL70Wc4lZLv/fsw/m+hm
jIds/fDfT+uJ6XB7cyq9n89dX/bTmK/4Z8vZkCSXOCzhaYaNEWz5eGmosQjiYP3njesLP1+5/sAw
k/2tLcTTzzpt/QW/Xz7ZCYegb3byoQlb73/9m363/s/nKl9ZALfh5zcse2F99M+PXX7cz29aX/n5
0q7MbmLArljFd3pryadi2WzdwBc1ZZ714frKupjW3b8+FFYHumH4sOkIXaRu2DLaIE5tbC5NElVu
TYBFEGE1C5r8XS+aCYYemsZePhihP+9Mu/uLLHfyUsCKcvTZqwnRkcIgj8KGD2YP3SFM26868+0t
Y6aTBcI0qtTIU4xpQdnan4ZERHbcOVLNhRzQrACHb9nUGBvSraw6eWKeuceE9yia3nZ6Tju4HtND
7VeIi7tHJRj5MGx+ELGTay83ZzPGf1mheqKgs0mpbhVCfQ+L4SzR9ZwKIhEnEAzl0vArJJoOCX7f
PT5ipql2cook5a5uE+lWjpnyluQZ3Vb+STAWIV5uWTWMPTapNLn8rFMIcXHmYsgOv+8KqOR5WQ1y
idxU6XZ9AQ/aezvjuKraHivnfN9U900qhtuBgVBr1rDQc6bkw4xkBHhZzA8JHqWSkBUScog9qDoT
skM7OiNWU2GjN9TTa6+MJIAtiyn17+oBH39WnMxg0FH9syioFrt4zMatWsAaW9flEBh2MylrFEz/
77puZiAB0lTdVaToFZbu32TLAhyFXZrVbWuAa0pbuDgjY5jbeVlEqVburcmcnPUpVxDtNoZGgWGo
+Vn1u74xxHOkt9pxXWVJlQqXbJyJC22KzbpuXWiqr9Imgtm4bvLPCxDztKn5+eJ1ta4W9HenIj+s
X7yu88PBMexW89qppmO9/Mj1xSiR85NuACBcVumU1a+mKXlDEMZ3RbkpMATftooS3dEz/x6jyj8M
inYBRJ6eR8KqbteFNcP6B2ulb3/XpVOfE+IGmT+RpVjC0uhrZF53x0RP9FuK/frPe7vI2MyFT/pR
2DakaFlM2vyUjKFZL63dz3MSkqptXaTCRefL62Gpq6dl8Bw31s1sMzro54peUdWJW9tOpBs9OgXL
Ey2K/7MY9fq1o2p5nES6TAvx+5D+hzDjd7sxgXKUzlx61w8y5cIguyK6JfCuu5bF5P0cUXMZBWiN
WwcqcnNT1FlwJyiS3alxcV/6wXhaN1sXDMlUh1igcr8+XbdVoKx7eoVyfH3Xug5HRYolIbkwhxtd
Ww7s2zTX7Fu43PNR07q3wK+hhCzrVTPrSZKKHT+2cP6vm0HAPNC5Dy/rFoz8buVI0U7RzPFXTFG7
lwLbuMUsat6SIFZtlNAiy2Cczdv1BaUF7imXNGfWp+sLAFPEtUoZMJK8IUGODVtayZrm9hHX36TX
z7/bhtROCTNrzF2qVvHWmlBMgLMM70rcEB7xLMlGMyGjuWZb+VvN1iCHw2+5A/Uc3Ym2wRuqJdQP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JuCoXvgb/32opvZnlKgwMJoc7OP6ct/POETXhzHYGZD/SUybA3A+TTsoez97zJqIIEngjMSWQQtx
3Ys/LwN7OS1VmR3sE+IOcJhhXxAbadIkLHbd36kTXz60iLSodiPxX56u3AfkOh6Lrn8x2a2niDiw
bauIt3AS9mZcVLUJH1PYJ6442Wb9e3/39vpo/Q/Qwwo3ImBfSaSkneRO9eokEPuWoLajoRXlwWCS
kFRx7UhytxuE8ZjyV+v6iEMfU4fMf5hDQKkZk1sA6WdJ9+IaE/NiSssXxbW5/LPWRxnQhk0FFoT7
bq8cG8gWQWXQ6NJKSHxJOp7/2TFYlNlvht2AUDQVV5Iyn3o/Bbcq1D9FFkobTT8XQz0em9AYfhaa
iMajry57LpveMkWtjlh+q6OdV0DH14e5ZffKZn24Rq+uj9ZFYvoVaicbGsainS+WOJZSqzDoMOj4
Xw+s0jbzQ5QBAlg8osufuS7WP/j3aZdpkGUUcjP9xcM0LxrFdXcUq+d0fdjOFLzyzJy83//Mepz+
Pl0f2cpAvBUGXi7eBZxAFtoi+/td6J0Id53QT8mivV+Pg3URLU8HWhzbOWrO66rS1wl3CCxGI2us
Qb8mGhhSz/+3L4o/qdLUpI9qOR6wxTX289Ds1OGQAPnCJM8+XfgQlSDGYF2sT+MICrESSd81Q8rh
RDBk68yN2ZOKIsXjybQKTyOmqy3GyQkyonVD8qk92aqYxaiyv6P282Wn44NSLmBdxiPkxhYEzmGl
n2idb9SsxzeaXLKiCh0YZTRK5zI8G2hhLoHfufTbG2eYsmumcIvI7Ur3bCirJ7lqXS4ZJS10Kotl
1R3ADSxT21m+w32v7ueBBCHDIpPWfG7rNt8KmjCo2LueLJYm2EYtQZQid6Q+oz+CTNDjhstFI74R
qmK4kzJJG19qiYXp1S3sf/B086Mm0kNeltTviCSKGvFaDRWZhVO6Bb8UbXSMfkXbncOglh1ujjiT
w6LwGgwZYXcG/IqeJKalK8m0XoOYogpeKhcoW7QdqiUjutVQ4VKioDntzqU6kG9sNV4JoqKxqDX2
43djsmOs3iYqhffPvX0OpiR2IwK2/DyW4ZoSURoplKt7GfCtFkPHJzSz6r9jH0e2jJLKHWfd2vmw
bqSy3bdqyE6AQxcJgz0tQrzizSDQxQxPtrWULgmCZDzWfJncupdri6LAjjGNQ57sNGnCCCyh9+8G
aceIYnbpP74xeA431oR/v5SMBDYRMh1rZuwp8OZY4NGQb/KHB7k97RPrbgSBtKfjKZ8R05KeYZHA
IOf8o0tcunjmuwBgsBVYMllbnYA5hesplL5bn2yZerwsR5AaG+0lDee/Oi+6ecONsmKSLZn+tVC7
zyqDjqRyirrK0BPWNA30G0OTxBw5Fh4F0XORNCTgGvjEcHB7KeUETWAKnxM5dY12QYrAWnZGtX32
uV94UF4dcpnJB81o4Vh8l1HZEUyIuXdR5UwQvfRLV0nbLGj8uwni+lxZH2VKql4gB+9TL21bi4ng
oPTeMgDsDS08oZXb6nb4JcFhdYqRbGJlnF/sioIFBUhF+msSkQjXSIsOmkIlz47lO4gLlqtNqeeH
/cOkWFuCcJGPhEixJCHTbWWGJCWfSaV027kaO28K03IrWU+hlOeOHmf+pk5z6jN9vtUNqTjPIR84
tFQGI0W5Cca4BU05HTr5nZl/6NqT2W+6+r5JiGqtyeuinr8x7PJVaXvwLACSLI3Q47Z/QpGrATuK
Q5cUz8xhNKi4M/xVxyYw1WmnMXNiM9zrQpKdHmSXEYsnQGKVQCQJ5itlfFTJXh6TvmJBDJWVbq9o
gc5r03Ng9+9+UNVAnYqveH6Z1QT4Whp+Is7NvEZ9JELxsUcvSdcFWupwskGmLr2Nduwsj1rbOHUm
JTNEwIavflO+AWFivMaDfi1GmvapfRYqm2XKcNFkRv9c0+NNT+pwWzZnf+4IkM2nHfG8Bumyebif
PkjOpl79kOTdm9IRKC+3062IGfl384LrLSgEEo1Oo09whc6BTHZohgEbBhwTbl10AMHi956d5NQl
ocCSJh3KkUFWKJTKbXfse9lLTQr+RAqctHJbZ7p/R7Zhu6G1E7tjZT4aY+ZpeceFQAJDm6YvZNyn
nmLT8G7qNnKaJntGL4rJsWUOPSYReUmoN42aIOElJxZl9LhppPQJmP8d6DTLaZ57AwJdFSX47oeD
FalfhZR8ZZH62VQaYYE1ZH6ZORQV7l0+dNPWymgWRApaditFRxROwYtCFXTMgP0NU3Evx9W1WgpV
+bQ0Yv9qjUn0wsAPDpHKNr1w4N7Vm1EyFrtzedOHsRMVBtWSRahbBeOhULgpZGiEDOB9sF64ahqB
GyuHOotuTIQYTpkW1ywpvjPNPFSV8d5ETLxGcRtaaeYJOd0jVKEe5LfktQw+vnprOLakmQWgqr0K
Bfqm02KIPEOfeIZEGr0qtZMj6fno+Zr0aUE2Cv0eIXqkbQShUmprGrtprB+IeaMNnYkdVYCdPlPJ
DPPHfJS3glTvrRUa6IfRrEQ6h5lUvNhyER97NwithSH2p9dCaOPp0zS3qQd/5iGs589iNJ7VYrrr
DVfNjGprBONlBs2ZGJDnGvInFcO4FGCsraKBM1iodNREc0h8H5m2sRsiybMisu5fp6h8s4P0wSi7
82igaZSHp7BN9w0anGTkmIjbZguSDTRNfw4BByJoA4xWp7qXlMzApdrTas5PqPJ6uq+aYqCIO8GM
gw8NNIDsikB/m9rxjWzqzDFT6bGxANm0kfraZMnnAE5Pq8ZX/GV/ke2ii9V2cx8dOpE9TNjI3VQu
/pQd8PIIDlOfoKhmf9wLQsR2BW0ANH8ataNm3tGABKbWHIKuuyPTiAxBi/r40Jp/G9GApuAOS8Y2
Ue+5APkLQNmRxEDkpZyDbUrPapvfJaB5HGUe9I2w7d1o2IfXrAHQB23oUIx6C28/QSw/IY8IydEk
jf1EKEZxxTeMhM8Em65yRpY+lR2qwq3+KWftOZGHl44fxdTvOUKEAekzfbJr6cSV7x5xWel0ncmu
D64KyfSFru7aeNiPhb9t9s2Qbxt2CxcJZv70DkeH3l7E+H8ABWyW14gq1b4lT01uCBYb7XNSwPrs
tIR+Sr4dIs7ewfL/pikRygn6tHysn42uPat2e9tZqUuew13ZBm96xrwRCxnRDUP6auKph09a9C6t
GVIeBNGfM8cGHQGw8TnDhloZGNGMG0uTERh3O8E842AzWy6yK9GjNeOASKZWxenSPRstReU5tUYH
Ds9NGo+NU5kQAWWB4EjLgofCSP+W7Vg7WZsOXmV3JEZiOqxD+dDL9h9TYxA5hZCz86A/aQ2j7LLz
37qW827u1K0BzNts+otG9Q5ySuKBuDOklG5o5YMSRTsFcvcZBiFCp4ASmkbtsO41drLJbiTyZOaC
rmRep5o2hn/Lcvp4yLzsvslgRPWJJG9VDWZDU0d/CIBvfdj23OAYSd7ZX/LYdWcFEBmzMX1v+e2D
JCawm3b3JlpI45MUoXvp3urG3gY9SNEmIqPYTmwvpURQ0+BIEcZ7uSxx8jAIq0TsVgEVgU6WMyrW
yT6be+tAyOSzGQHv4Q7e9eWX0jI2ngZOzwK+ThydhVSQMDfAUIw5XKroj8Llx8OdhKqJ/J45qs5B
VHwTMho6QuloK2mPfmMRVJJ/KJDrrLnGJaGQCOZHFvmc+aULqpPBYDFo82tv0zQkXwTU1QUD0RNj
7SeLpoWrB0tWhDp+TjozgMTqx6tlc6sxJi+xuiVhkLu5QYBU3MBRrZ4TteLsGFyjnuUbvc9GBuNp
4giLMZiRotsIou+eenZ70ouFkKWP8N7G4VEvho2i6iMDK0IzIhO2g9HdSsNYHiIpudUCBuRk0uaq
nu80KlNVNQ8MaMN+h0lba4zMoyD0aITBB3wr2KkJmr1QqTgDOGikb4p+71GRHHxDG0kGbulWXrMS
jBmIe+GkqG33sx7UXgMR0x5iN571S93ZaFO7v7p0JGr5HBHMmlOEBviI9i4pN1gZb+NeiK2cV69A
Fo5dPkN8LhZE81slCK4ebQWzfhE+lsJkJIQGyqJI4FRywLiziMBMIkHPrR2iJZ1oSHNwYwNzjzHh
CtHf4w4EZD9MZLYb6lZo04MqG+cq5gwM2cOJIFSCruRf3fR7L20hDmebUDF2kTG+zeMR5cxjiiLV
IRek2mQK+4ko8StODGQjM/N1A69SOy0leP1Zgsy3aNtc6CEvanOSlK1B4JFj69K9KMS2B3C7XKQK
Bw4qVqgJAfVuocuR/pFwYZO0E+jA1z7UPlRDmra+2gNLxkIK0ZDpaZqCt2NEqNsc/YWEd4CBCbGJ
If4VxvhtFMJISrRvzWhzxxgp9+tQk7huUkLUwQuq8l1kySpUOdNLSDl1JJujxNTVdwouf8lQLk99
QtdapXE/EVWUqMofgH2Zh1QGA6WmeHJS6MsbNhE1Yk9VaexbyU7ocGmVcdybSm8xDohLF9RcAz2l
fYmVChx1e5IijraiFk6Tlo9xmmNHMo6AMb25YPw8tDapvhQpHCMNdwOJ41A756uBhL0UX5Nif5bZ
HHsI2UoO0+7OzIdXsxk+IYnu52lyDVV5K8ZIh5Y8gOjFfOGPtQ6fZMhd+iByKe77xLzrGgtbRpxd
equjgVLJNLLt11hvSbTPtAe//dMJGVQ3DFESxEjckU3fG8P8kuriLBSDUzdoyXOij1HL5k3JrKMv
8sELI/mWwJFHtScV0+7ybRBOf0Jf79ECmnc0VAhwiX2YzfOLZf+xDAmRiLqw+LJ2dNs2ZoDNABN8
XeDFauFNUGyJOXf6uqPfEO6kMr/k6SPYPJtmp7/nmHTrMtQ2Y6wwE+sVNlWjfCOphuZaxyYA2EnR
D+0C2eB2h+YkNzdDJb9IaUqrpVN3/ghzb/QJw0vBoFVm5wZ9+xlWSO917cD4oslTBhiD6eiMKpl9
DTdycmAkrUMdTkmpimxXKXqDryEPIbUl10ebm1ea4lpW/DWZ4UtIn3KausyVetiAsa1OB3N6LkSU
bnx1lwoa0jk+VDyowcYgB6YQ3UuSB0uFmpm/H/Nfs43a5YZAr6RWqLSSVyftYkykk5E8jiN3b51U
7205MOTojZY2YUN7OCQk2jZtGMpfpU9GRhKW1zYItxpBIlt7Gk9lon6kEobdMIb8vvCGqvYTRdIj
DfFiK6FRcSrO+I0tmcwNbU6lYWiu+bS1oQBPE+V29FyV5ycBdLYCW2CFEyGlqxU3eP9Sn1pIFH0V
fnqWTQmoeVySLOTrtJ6iZh8C2HAQLZlOXahfgwZ2Kn1UDDPfBYXyZirS3pxH6ic2ah6t/CoKUKfw
ur/gzbwzoh62lRpeZ5DDkH2TxCUNFgrBfFOHRLjejtxNORUxHObvSGKQfvff5FtefZuI5YhrlELQ
edabT7YynqYaGAmcObLktfqmr8V7zj8LJMpdlNjqTloil8NyOqe6DPU9yrttFDFPkxn7l+XwxDmK
DARR/XI5NDZ1MO14H13wLgB8Gx6IFXpMFFXySMDaPWEk9Z2h8lEPfdnjc2Vpz9S2H8ysY7SJMFWf
UZwRXY114pQmNtNULlG+xoCXcxORLbXeqkZe8yob6luloKXK0ExQsP1TsPOcfNDupDShZCi0l56+
pRIMvUf6z8JTsYNzqIuHYDb2SsoAXQSE8nF1YgQAaY85rKXCbq06DaExJGEKVrd2GNyVf7nw+nR+
BpyVY9jfpYKZmlHjp4kHYlGE/BLWBDVMakEe1PAAgDTdouG6jc3+TFsBo5+UXkUatB6TwPOwkFsn
7V55D3Lr3eyap0bmwEz0J7Iv7lUj90RATiERwFDACZKdjk3N2YKtC4X4vtHkl67VPySzp66M0q3R
yK6LZYoxMfd/c440HBP9oequSQUHnAsAMrgF3qy8+svk1ZKC8wypEKT2OVGNmcJd81lW47YypaeU
SGLHDLXBHQoG3rKOmsHnaGEU0+WFjVVcyI4u0mPhtx+5wEIRdjNQSuRPdXdvpuKkZUbjqlLHmCpH
fi8DqB5jSfLEks/b2coGKzhR9HHxGWbhHnDFsY7CrZzoX6FVU6eq6QKSpEqUYrRTp/KaGASK1lV6
KHsiUzu53KAKf0+UBrmoSkK3Hm3ihMZz3KJ/83PAwfqGn3DqwhszyhEJD+dcUuA7GUroYHr0B+2P
32Kh8P3vOZceVKKERqMIH6TkDWZirs+qKwUyaqxBvU6wxzytVT7Nrj2odnRfDHTWcQB+tf6ys8P0
bVL65yTHV03aAvSrgr85Gq5TMlyKGHmeH7wzhHgnWDV0zKLf6uX01pWLL0/mRi5lNorAuYA9rqK2
Y2y+VCrHHV280NMmSrNypBIAr1JNCN9snUSKpMnPWUqcUqH/yaxB0EGXXudgOMsVCGk7v6hcwoVp
7dqisNxsAHKXt5toiF6itBbud6WXn7qWfvhlidZSLe4yaI2tmXFxMWrSlvQWPN5pzoeNT348Kie8
2kp5wmd0r0o94nScv7gs9tMAljAkGzSOZYp6Xd5zNKI5n4XmyfRUYXAFeEHywZXddh5jkhKjZDsH
5gkH5bshqrd0nm96OF+01YwLZ8izkUBrkzrPzgs0mFawU+vYNYcOwbFEWlQ8XzEvHaHWzrtK1zY6
eAPuPwp5lKlrqZxd/Sz3ezIdoOgjAx+tDsg6f1Sp2X9Gk+KNST3F0RjRcRTnFy196kTiEaB6W4ft
S9jTAl8OwXkiYgphibwNDA4U/BPXOfV3VMRffLO9Urm98QHlM0vAh5ZWyoYUolMqsvs2VF+z0RBM
9EKGtfipLBvKk2i5MebR/SoVCGSKMhSPyz2zsXtCtV/KNv5k9vuAC7Q9gM0nU3n2PXwvL3p5rkv/
leEBeoyQIYpPof4s0cipFcJWuklPNlam7lEZUdaLJ40hQxWQDymdC7OUrsw1n8eM2u7cmVvysnOv
0I2BOf1ob7MZFM0s0mSf15e8kGgQ8AEbK5E+mfc6E14IEfnWfpwlfJMZyEpCsoLRCo59NDBphJxA
b19yy1gntnjSd1OTKUcppYNV4USgE2EyUbNCGXuGspsmuzpgj4uceiKDaVS07I80NUDjzaTZrU9/
1oGhjzkvm9T3TCwcgPhLlXtVS9i4mRVkGSzpT+OLJSJg3ARYGOY4uZU9HQoTSzompzeDOrIi0J+a
Wift+Xu2s8JAtRM+lT4g9kxtnua0bnY9I/R64B7W1xQgo/aefOH3rk0XZxd3n1kaDkLp7Z3pf5tk
drpTqryjI+Ne0yB3i2URkHOcvkodQNVCY2hvDMpfP7c4aRhhZ77/ocWicykRWR7YAGFrQJzlnL/J
4LJkVcdoWIZsoXQKTTR8vvkZ2upn3yDfnrgI+51/gMQMIJ2KVWurz3YC9FvflpN0qZavi5YOjGYg
nxog39vWE/w8sIc5yRJz7vZTfJ5l409W3pSx6J04He7zgO5zalmHuhSUNM2bRMVNblpf9agD8Q+q
20lP7+KldWBLGWXDsT4JORjcptY4I2xS4HGVHcnHyL0qqEZ6+K3H4HrgtNYOeS8I1NGZve21IBTA
JlB2yAZEAsUsYaImmgmhMag3sV7e1HH/MmZL0OIY9ztfy76HaG4uLaSNgPK2rDNT1gKbG+yk0R/Q
tI0dyi/RZF7s4FttNHqyNXloFhPOMrJyLo/xfTY8+VoEXchijhYGWuBgsXbGFpbDWIyuZcfMnU19
cOip7uJIVp4Tm6s17Fhmt5RYxox8KCU6iY7qi9GLK3PsB0POnpvMSjdSLSKEFsELjBEs7Ja6w80k
uwg9uAwuokOT2CEqhxSpOncpe256FbO6yv9YXbqts0QwpJ4kO4JMeZd60uiFbWXLeJ9x8mcDpUq/
p7kCQgWLOx33oR2Zw0nkLll5armJYSg4mvoHJQUIKGsgX/qiRFZFwUovv5K4gv2SD/t0os6spLp9
UMWhzdrOmQIaU81M8ck0k/eOIh93m0JyckQPTVqEhyDulwG0+qpjcXGoVgbgTsb6Vs4yGiuq/lEs
rSf/raLC4iqJxNi1PTfULJHJ1scAa2DHYOTONzgq84JiZyfjO+mvPf46F41KubFzHUr6RNvDWBJr
uoqKXzR3A/0yDhjICMmuDqFUMLxzxjrp7ioy072GeKMFyH+iLn8J9MpNO+o2I0QNZaCsyViqPMR9
BfGDO0JYCd+tuki+tIO8zRhTOpOJczqaSSwX8o1dCm0n5K7aQog8zFVsOkaSb0KVwJY54OYQBKI5
DdTbEwuBe5yMT0aOyFRuH+ma8f/PZ6Q/VGT9qImPaUFZnXkrnNrYIHql38JigCJR5dG5NemfVjVF
+1IbJUyx8CBTO9vMrcbNeGheQPRscn0ZfxZY4+b+oCdcSdOoeMqNWdubaoGaWRTTUTRLT6hGTkP8
Bho+M6kZ16bkiePd2IiQw0IaBAbshkIgJxrTLEN/ytI6c00l912QKzlaTlyvZewS2ZYDgFpOyZt0
5CuSiVNYS2vdFUIseQrVWRfxc2uwb32lNfZxlCBg4rTH5vNUG/zFlc5X4ieiEhMYXNZoyRhW/6zb
OsLiJDuD+hxPQXEnU0LhiModn//KJkwacN9NzXSP71bKaUvQSE/XmVGWSa9nY1hl4cZBvxdM3IkX
zohY7US+o1mswYjZ2v2lCAlvwSv7Lhui/ZOp/qaPp2dtwHXZm/1j4+P1RAZU73KCaLhEtzdjNLOR
9C1ICaKsE3yU2v9h7LyWI0eyNP0qZXW96IEWa9N9EToYDEGdzBsYmWRCC4cGnn4/OLOSWdkzbXsD
gwt4KITD/Zxf2O3KcdurgBwqgUNPRxglGAmb2+Ub+s18RWN86dRWwXzahQHTudhu5BATRAmeVidC
p2M20uKwmXMnWz5ya/yRYP2XR3NsmG6GXN8jVFJMLCss7jmz1N6GwHpR9e/dML0hPYO5BULhlrhM
ta2ijOMTh/ZfEN/ialO3N2oKg4KUIeo1NSQT4h5K3516csw2Lj5x2K3rUHn2KtNdt1qF4VqUFEcy
f846nVzc8UxyOqS9lqrGSod9DuReVqzsa7cI+5hLNDGSFY/tfWz445Xtq+Q22PqYOZAcJyiGjYIW
PDjku0ZJ1U3lXtC4YGGojo/doO2mWiUqPFQPTUdGxO6bpR7k9XLoPY2FYjrx7oNjWDfPqU2KzPiu
d9HFZbfPJpinYtcNQI3YDrQDCejQU1iz7yp44+cAPxKlwMwac6dVXytvVdE9GwG+Xql/TFqwlWb7
1rsE9MuYEDzoyvuGoAB+bx66v7lN8MN46Hy2hzHqDWsIOi/KzF4LnfEwOFgXZHF8o5gl6vnWyC03
lcWiAIqy0jr2fM6siV+X+btq9K9Np7JisfudxtyznUW3+yJ9BbuBeyXqp+R72RnrTnXLJ4q5q8KY
8IuVbkMkcAEbrhIl3mUqhs6Vb1xE7cVXRc29bYhVwJe8GEsPeCBJcE141jps+v5UumsD9OzKHUzc
NtqXcSzOPGFjVsHGwiyhz1VFDg6k3IzxTNht2Hdg2gZAfirfYkhWbBXiO131/GUoCL2GhRVxRuAk
DYr2nNswc5VvxNr7r0qwI/uqIu1knrqaNNs05N8cZ9ZmMdkaVTXAuo5fRVOnbeBN9TmaDxbRtwwk
7ZWsslOBlRGRhzKx+bT1bEHjD7sM+COYXJ25FGN1V/FQ8a+6cVUK5mG/1O7jNoq5D9SnGnmJlabr
zjIwdq5tWytz8p6CKDRhuRHTLuqsX1c+G5mshwcRL6qhEHsx1PedU05bPTaidVelpwHIGLljsnNG
lYotfx6Mjd02QUd4IFdLJo4lHHMsLH1kKogOr42qbk9d6d6mOV9oPqWLrNSqU+M1JR7eG5eHvlui
ydKQ3kB17Fz5I0F+woxNOLz2rYaKuENaPm61R8MGWVjWX0uBkguMLpZC2dqrnHNGRmxVTma9ZNG6
9qEOdqRY0cyZjTb697gaV77dNdgXXiVVO2wQ/ga56J+8KTgGNnsVtmWbRC/DZa8kxGO0/krDf4BF
zvDOlIt4lONeNKO6EW1CGMYOHtOR/KfJcylAQbpSxu8D/sGxb2inyDK6VZNnwUZJcUYQmvvdscBo
Zs3j0HT+wkQGeemM6tKpR+ZnY3ozB3dXGdhkx98dmxt0ytJvYoBbqzoNaz8FE6N8DA69UT5UCWCK
hptLr+/hcRy8CoRP4IdrP6pQ8Wj1heOZ32bGCQtx1ElqTzeWvu5c6yCvU/Iv6y6w9x6QnyuIig/a
bDMelArZ9oIvwDHf6hSyJTyiguDrZvBdRG3i9N6zyVPrDh5FaIFc2cV47gyyB5bpP4cXECjMKku/
n9atDnS/q45jm6RbYBn7sfPP2IVAfSEWkWgDUB2HMYNxfMpy672ahqNptmdWqcgWh4fEpwd3pwIg
qN4kZsvdPa/OyKOc7Tg0Wc7WGZETYyesZq8N+KBnw50yTtqxBQukgwPeFNEuq1jiNp7xridGu8jt
+kkpmok4V8LDgO9Nh5kpAD1VbnhoyKURc3vRzaa51jCLjUN33ChN463qqVh6ZsjdEt2kKDMsA+b6
otoiq7QHM8mjPFF1+P3l19TGTswfDBynlffAal8SM3ltqnDi7te3veB3MSPMC/Fb39hT/TUwCELG
8Uynj8mgGXg86YUbLE0kyogwkLG1+Jq7qtsAfGKGvYqb+IHf/9Z5rcrKWwXECwjTEvSvPXWh9Gyr
rOB9qIfbWnfey7R5csf6jiyEv9RjBZ18B+MsD0Up4bMdMLUZvUMeVcE12DaBZGN54C7abBJs+VWy
zo5vHBBKe9X83l2KHJzYnM3KG+j57NTSFbY7+26wEX+4Go1x6/APyoNimzFx+7byxWij74ib5USe
xbAtVGBt0N/D6j136id8pohG58VZmBvN58nJnI66srfLzA714/xVT1yw6cO6dSMgdapZ4ssA77Sc
7WeUEYCdr705+jsJTXcdTt5xAJK2yjWkEYBeR0IF0+uFV4M1aYs4Co9loeBaaWTXNmy1JBfZthkt
dQ1szmJ10S/b3N5q/RCgNlYKLFjErc7AKKzx90/Mq4pNaQCjE3fHEOK1Jxpm+O1Yxu9hIWbRqWZv
5AqfG1dO0yaKw/KWTdjsgTb2j9oUegciG8uhxnvctSJtPTj5fVhWF6PFCAKZat5GtOozsK4u0XL4
3tbRTtgKCdLly2hUMa4ykms09W6AfyP6N5RkrAaSGAPmTiCntqJRynVfnptJ1Q551m36XAlWImFR
Vta7ItdYtxITjvKIX2/I1244HaOMCcgPRb5Wy+YqcDFuD1RsF0AcaZ5Sr71Uga7cfUmHal11NUuA
JrgoGov+Pi/eAhJ6IsaM0guUaKWM+ovdiLOpNrvMS8d1o7HeTZvEJh5kQBZKUWTx+0sTGK+leQgM
Zk18Ah3SYd89MA6FaUFz77x3PFJeCH6Zwn0kg7IdsIGD03Iw2JSGAcuIIdDPEFbOYa+eo74F7aHt
yyDNNhrhATuzL4PuzVAelqOlwEhxBOtaVvpTPUT3ICxZjqJDZTUdRI3cPuWTcecb8a3JnLJxnXab
VNPWK7Urnyc5ZNFlW5Agw5pyHcdEI3HsjKNqoYvBWAGjpOQGLHZKcDF1RtQcLndUhNux0zZO07Aq
Idjo4VmwKJX02hyqNz/u3pKaXEU8LTRxm4q25U8D5c8vvuih/RYN1nvbFej16ytDTcst4vfky0aE
FQS7djt8JSRLwr7MK4JnytkopvvQch5jZ9ipurEXIUtVpdGvkd+B7mGC0Wl5IFq12y6uv2umshZq
yQMDaYjOMzeW4Amr9q9Vjmxg8moaJj5syZ6g7o3tEIlLm+Jp8r1VNU7mNmy0Bw8fViG857CdEfFR
eK30ACkA2uECkQ3XVobvaaET4M7cBxUVt9YvzggedSCvujvREYtpAsiwhWMfIY5haOeXtxlEhoU3
jdd5662iycJFiS5kTK4NdFJIs7oby61uDSt7qWq8yhTVQWsfQJra3Xsm4WXDg1ZguXd9o7Fgs1ZM
uWSg0UgAhms+JBh0QjdBXswyqpdcbVcKKFWBa+gQ6Wdbc/AMRTcwJubelv5ufuSRF3ia8sRamGEO
Nx2qjy+sG2HUJ6sa3CW5RrbdmNYtFGFc0tau1zmYnt4F+Tg0B70lGxyQTqmUbyg5YPVIbHXRVyhI
gkvVHX7annx5mmrsS509IXjmxkgrea5N21ZrHzOVEBiqSDMjfatA7K49m0UJC8UetsqcBkRPKkJ2
Qg1GggOsfv36q3C1TVuZ163joIdS4gyZMGcjaOEUBDTb5tiXZnPUiqg9EoCYSOv1yg74SL+olXLY
Z7VZ3samktyyrZ7PZUVRw39Ep4jHpu2jBemHgbasLLXe/mimozJ0a2wNxVlWAQcgD2GZz5+DxH0Q
M4+7w9qa6vKWOIy4BS52V6qId8gqA3vXk/DU3UeHuVeKgemGdxuuPgcikA5Lv9eVvewH2Hq4GQT2
9fOo8gC3ZBdCqCRtzTuTdbVdN0sQdhYyLn/VpZG71BD1OcseaHeNoF1iAtpW0p/NoftxYG9345p5
f/VbvcnaACmdnoTWX/01YaNiYV6TJ9VPn9Up1mqnAISRHFTWp8WI9VRoXdiLbEpd+JcYT8974QOc
Ksq+uZJF2yuS2QNuWkdD3N57VZAedEEsMQ/6lidH497ggbBMod80y9wZjr3K5CsvHSuvXgaA9fay
GKdevIXYYK4+Bg78/hqvQoJm88tWKapzifbRVb6U65VPZF3Mo3ylPsKycfLdgIAE3ftWZDu208pS
FiOYp8fe0x8yofA+VPVsCK2+k+NoXEkooxLXciArB9Qncs/fyNYmtpYjmF5YNWlxIw9WKqpNUvHX
QiorDJetXaB10Wf1UjaDaC5ueMFoV+HBzCw+98miKQR1RVLrc5ykHgf2A/mWIIW+aRojOhNiDzdF
P6QXUvAzcqAsb5Coc1ZFEHW3CZKaqxpVhbuxEvbSh31zz9qrWga9nT42RN/431n9UzihZ+eklvMl
H6x8kSpt8dWsyndMZaFLVvmT28XZt6HMoQ3Gxls+AWRP3eJ7M7CiyMipkOEolp1aMnFM6sUfWNEs
qmuiVUByM1RoTDsGfoA1Mcudjt5TsQ3JhbyTiDgYzSTe0sq5cUD4v0Z9/OzmYfWisidg9VZ7zzq5
20USp+MmKgOsUTxN3GAmj65m6jAFzYbLsi5ISiiVk8LipxPiRjZogeYwSfjlWhZlQxURHIqDVGG5
w1Af/cpgWNtAzFay2MwDFI7urrvBRVHv52vg9VwAnyaPZvWiCJdT5agbxdBQIZ77yPE9coLbQVjd
x1uVDXntt9u8Jqclu8jxB0UF59+F5PsLAZ4NRvpu6hLsIkmBnnELynatsGIsQcvwyN9MWTfKEN8h
YhAtK81qvmapctKtsg/IEd9Mrh9+F5n1AsDbe+pt3cUCuYE22zspURVPHJS8MA6O3rsbNq8d//9M
Jy9udF96v/tiFUi5hNYa9gA/0JRMN7lT2s+DrRfLIOinW0+Lio1nZ8jtZHV3Bbrf3eLa7J+xNa1X
hkjURxCFMYJJ4UWoyW0+6frJKDOEFgy7JzVBLrBNQnHixiFRFBTJKWHrtDXQWjgmiZluW4FKSpqT
4MqSfjwmltFsjRxUQW6S/G9NLTtq7ahvUbYJjpqn21v+KM51kkAEKJhw+Zdd5YBOtiXU/p1hxeEN
qxGWdJpjfwvSK3Ql7LeGffiiboLxVnaNrEkhKvNX16Grf+tqQHO+VfH43naNxezbJnegp+JrvM+2
vY+2KWrLhDNkHQHPbSfKPlz32IWuykol6+f3N5le46wc+9Naj6b+Rh6wl3WWBnISG1nU5n5aBxM3
MEprWzK1YdwdE8tG1SfY65EYPq4LY4LKru5XVyTB3ybc/BCqItIP1v/SlB6yN/CU2A26uwIXFTCW
PWRgeAk3BqrCK0A7w1rW9YXr37C6B6OP4iY5IfrJOqc3Vv2IPJMs9aGfnZAo28mSHAh+mreLcc8D
zswY8mCZlo9xM/+hzzrwnBWpXFvftz/7kf9Y6UjbnWVV6bk5km7VrqiwUB/StFmpeg+6ggBKs1Fi
k98OO8hwDRsRPqYyJcSy9Prs8FgACDBXEptMlh/lWlQI8BHH/egpiwjnE2qaD59DyIbCCpqzTUod
zWkXGZi+Pmv+qO5k4D5XUt4EN+b/UhlYtrpTNEL88kLZUR5kAzxU0sHzxdNUAh9PPHsfzBtQEVbG
qSP+cw4yAawF1cCvRA1rkjxWcdFLhCqsCT5O0ZJwNJz8PdcL7yYKIN54gni6rM8c7w65D/XOm5e7
QkCLUcKW/nlxKEpUoawRt2l/zMVa1rchO6K+LZ/I4jiIEw3Yq8akLjMLy1kt7JVD7XA3LeRpM+Jc
mg8dUuaWcpBVVZzQKssfp7L2s73zIK6lmfL9t3pZ/K3O0l1tn4lk3bvEUPG9Gg+hPv44qGp9E7V8
1skEL56FjvVFiyEfqGVSfiVp92aZpf2iOPljo2nN3rQNc+tqcbj2MgPVDzTgH81CI30GwyPXXebT
QEOXqUqjJxwvMTVmwgSVoaxrYzy4qGz5Y2ysQIUz/+XDaRQiex9LRD3bWv8SWLUKgrRw2bH3ylX/
tNO1DllRldT9Qu2NYOdnOVvrBmqXq2cvpac940+u3CKYXRxyHZnByJkAJAztRmRl+tSpJNFGJdU2
ChSur7a/ZIBs3T51VVBeaaJKNyoEsX3RBtmjO457gpH5i9YbBawn3z9kYRff+mbwXb7cpLv8gmIo
zk6RdSc/IMswzBfM7wMEJTmtGGxgbgfmFjnJ1xhJ0qM8GPnQHoXZAq+1XCQOFHbpAoDk0dAjc1jI
PnA551Ng2nDgzMOP4s8hZPesLJ+yLC12n0OnBrBgU+madSugBgzDtEe3xTvJUp5AQHM6ZO9lMa5A
sQBP3fdufXJICDb7mggI6DA1WhZCqZ7GjrxqnJvi2ZnIW0dDWr8UafYEzKP/hkXzsWU9+l53NpSs
PMDBvpgWhQtNYKGwkZ/D0V4AvyUbQMi4gTnT7TN44g085VlcrnAECnO6Vi4irKW3svjZkKRKhg8y
OMuOcPc5elQ6bMQNBKmvXTsU3qYugfj2g13vQ6O9kiV5kF2suZ8sipldZPYB8bLGuYkGVdnnLryu
DJY6u/QOEQUd8tUqmptln0rx1WWaEhOtLIs+PFa/saVXrj4u0bV0WemBdf7ozO900nCWsCrLuYEw
xCA/X+Pj+t7PKu4sXqMGUnAYyqbfLBtw2LdBkuW3/rzliNQKrM7POrdum1VCCAzoDpJwMFf0S6W6
7rXQ4+oaLssTe2LrXoVWhd6YfSlrB0nZGDy5w414LRstVO1X4EDKnVqCE2w6o9zmDnjXtDGCh8gv
nHXZIY6gxwM8KuidmOd0UN2GzL6fUlA2XhEo7xvya/573rEkNarGus8Yaw1ANrkeLCNclXEKgQik
wB3RzPXAWBfDMqy7qfIJnDo6O0xIduzNEXU3zCZeyFbHINM5No5/TXoegdEoSk9lbVcnB8QaKfQq
ehVOdlXlsfVYGaUDpyJADmTKoqdSIYAwd3D+fiW51Jqguhu+ghf5uNJmxlqWY61fyC0RcXdEet+n
MJQQ8IxuYt9HN0prClIkqbPtR1s/xDwjgMNkLRntuLhmfmu2Y6Y6J5PvZ+0kiXFTpNjfRari3A+z
ZBF6vAshTHdbt/40LrLZg6F1Ru1IqjMlcInq1lyVg+A/lvPho19TmQXeFsqPK2RLM444JPemjwUh
5HZy3GsQie2tbbThXWmjWREh9LaWRXmgg+nY7S0r+5kFhPDQZwdZRwfNJBxIBKTf+15r4kzbBQc7
T6tjH/bZOsnS5lGP4m/yp9aM75HVh28x9yrB9BGji/kaF6migzlfkzrEFKrYrB8nY04f9P67mX9c
k3upttDd7Mc1wgaXkqT5AUqVd9Ca0TuQ8iS/1eskJEScB5uEZ0OFGzZNuWz6/ZRFsLFS2miTDiJr
MSkw4fHhqruo+fSoPOOjPgaIMCws1eWYzxWfhyaNMAAG9Xo/QaRdtwOO63U0GNdFrifryIqVJ0jy
55678M2KuotZ98YTvIWctHj9b139rD3LpasZDpfSi350/W1Uc1LxWC9EQhjxRa9y40H1q/I+6H4p
RN2L1tn6R4vm/dLy+zWlV/bbuvIBoUyiw1m8VgeesTD+SYiq5lqeJhqCANF8KL0YhUn3rKLbdaiS
eb8mT3M0aBU8Vf9eK8sow1dXk0HI2huVq9wKDlBGzG1KqviKrLxyJeshvhM8lZVaNrjoIs+9Sfp5
+UL2am2ttXayQy1r5ak8CNciV+a08aJEOeNHf9kyasHX1qvCw8g8fwn4a+zSgcCclon84udafpFn
rEIfG5KpV5/1gx9oO9cgcS8v/Xtf0KY/+jZo9y7QOGiRHXaDozxYCH1yH2Xm2hEZ2iVNC/dbnn72
qUfSHb/3kc22aiHW0mEsEwEzDO4VxN8Ped6oxKfnU10B8SXP5KEOeHYBTwoXn3Wd7o7i+FlO7CnZ
xBk6ZvJiKI4oNf02DuFKkjR1bTNdueTIfhmDhZOzzMdBBV9TwtVCrq/zogtCBvklUMP8ItLRgSPu
Gytv1LNfG3ZNh4DfZ21pGM6KTKuxkhfKA9LK+aXeVXNPWVH34MNslhxbeBoZTjNPE+nGI2YIYiGL
UJmKbW2gtCSLugllVIGreS2LkR2teEDq96Wn65ckM+9ldR+h3dqYeMjFYz4+1RqpXrYQzl62KpZ6
xklzusEo27yr8+ljaC8120MftyV6SlxExmNcoyvEfnR+W1qKmmBhKcapx1fpSfdxJvn3d2vO75Zl
WLghkzQ8fb5bOWTCu81qBJoFLP2tVELPeFxsmiIAFz2LpX+oo8966p9FUYcw0TwgNLJVNkxDyswu
y6maP6damu9kaczEgakSik+qrb2YtS60wCi6oO02rGri2euhdkagTGG29BEqOBUshbBO8i3SDxXy
WbL3x4WOEYKdFu7s6xFdLKWOLuDNArYW/U2C/8U1AvKHVhncJ1Xn5UdvgHXkeRfRJQ/1XJ178Gyq
hHR60ybu09AY8ZJAfHQtWxs7xhNjTB4DDfR0Y2KxM/SK+1RBGtvkVTxs5FW63hOObOP45Cmp9zjF
1/IlXaVTr1F6JQM4v5QfxyRyq1zZyuKYjM8TvrNoWNXlfR34a/mSXkNuTJtwvm67VH80YY0lkXts
UoOMh6pCLsbI6ohTtnPshUXuJdZsH1yoeTeOqYnc0M/mQQHD8HnJNE0jkygS+xaPVsOCdRJ2d0HY
dncYLRE6TAGH+gFFJG8wkOnHl88eWus/9LGRHmV/XE/qrdFBtJTFah5wzuLOY8lr+iqzlmiKeFvP
sLZNO1bnIYdvzwIAqH2l8G9VEclsDTt4C2/asCve8HDKwAkGs9eACdt2alyI/n38YNn1q2co+Vvi
68BfbPHF0C2xblAmvCYaaR/LSRN4IHnO11gRK9lVuOT59F51b6cUb7hRjXiSWFV/O5Vet5CvZ0NS
TDtbvPglUEVFDCzGlMQ61JAq10Vku08AB46yaxPrz52rwkHUbY03RURHfobC78XSYR/112dI2EN9
fIYiY00lP0MFa+ghysUr8N1u44vE3KRqMu0AB2QrHWGPB1nsqiRf6aGqP5hN/aN18gLjl6Ka6GJH
0ijbwHYmT2Io8aOKT/pKHdXqBBi+3wstqXfIJqMjqkTpykE378s4dk9AoM3vbn2oU2V6bwTTBCLk
MYRyrp48vzrVxDOLFsGF3shf+kyEW/SyMuTv0r68JjKHZdR89luxReQZm2GzWbIPoLcQ/Qg7Ahto
v8nsU6oZa39QomvSRu4yJe66lvXC1cECQXTOrw2rWBdNj2VE0HKF4UUYv3iD+zFAvzccE1ctbbbX
cxz12jTBgs4lEQegeIpq/GjsqlBbV1WHIsHcILvIVq/TiwMJBFT0YxJUKIFt0iqwjibxzaM9H2Qx
THv7MGEuKUuyXvbQMvJHJH0clKnzGOr7fG1f4HEUWtkmxPVmKQXYYbo+lAj930UBgMlaA2chhdCd
qX6wPTe5I50eftSXqbNsNb3+itoGbPPuDbVxnmHAX26C0vR3AdJBWzdM87ukJ8nRKGr3ZvTqEgHo
9kVFtWmFjKN2QjoVB7Q2jTaDUOrHStUegirpkdTBKGvMvScrxkMl1pzkui1FjweIMaLaPwYX9hiQ
sfPgBlp5f23ojX1jzQdTB7doFTdjHNmzolh7BIJ5gP8H1rIyk2qvTywrPvu3dR1t1IYtm6yTl3Uh
KPwxarOtLMoGNareka23rj67OSCpnLrIzpA37ZtU+PXZ7ZTlZweUZViaxeO3z2FqwxHbZoLUJy+S
DW0bDaskDX0oFwwk67QmHzC7jrK9LHaFb2/yqAQNoeKN4wXWk8uW7tB7gABksR7HcI1SjbqTRScp
HhrSXRfIVP4dDPVN3bTWUzkGENi8W22IzSOpCyT4A/U7MCx1G1clWxpZJw9RlNfXcK6gLdNXnQpj
409VuW+6/BksMNRzz9dXmurGt/2YWxdTf22JLUCcwa5ij4wZlNe5saiK5FY1I3Wlkh1ay7qPBr98
NkZdO8gSUorWxctfZXdZE1maumfR+us4cVqooCIaZV05XQeRtKmfAzhUH2OwuQCuLaZnyC/usvLI
TMek/rV5AorQe737LPn+R0nOVQMqF59t3d9KP6+Tk9zPnvI6ck79nd6Tq54nwJ89P15vbpsFd/6H
67whAP0Y9PugH5MjzMbkaCX+bZuN3Q45luT4WS/PPurEQMKsB9lA98/qvGKmX8hyPXXf0gBgPv4M
Rz+ziqM8k4dajGiq6GmLgdhfDb6mRsMvZdOJdoUaZFdxjw/lxzCfI3S1Mq61eNbum8eXBzkWi4Ju
8ecf//Wv//42/N/gvbgU6RgU+R+wFS8Felr1P/+0tT//KD+q92///NMB3ejZnunqhqpCIrU0m/Zv
L7dRHtBb+z+52oR+PJTeNzXWLfvr4A/wFeatV7eqRKM+WOC6H0YIaJzLzRpxMW8463YCUxzoxbM/
L5nDeRmdzQtqaGb3HqG/q0SutXO963jAAK+VXeTBzYS7zCvwvmKhRL3HQgWTgHQTxIl5qibL+Dhk
k3YymVqvyA3zXaOWZJ5A5ZdbRQvaxWc/2UDODQPNIkIyuYwIilr5TuRuf7TybDjKM+Pn2dwD5ZSc
ZRy405CtydHXtX0TtcVNGQGl9c3xl5KXq3sr9MbNf/7mLe/3b94xDds2Xc8yXEc3XPfv33xkjeD4
gsh5q7BxPdp6Vpz6Vk1PuFvM57C3a/Ibc41YWyPOZMA2BqRD5sOP6rjykA0UtX9USG6uMlO1ELwZ
6hsvciokFKgbfNsCTqp2Iay+v8plW30TadXiPhM+CuD654hs+KOqP6ZJ0z4YkKZuE7DcstZtm/io
+VAMZTHVSKoMhoJ4/nyNBfdgHaR1BXm/tR7BWqTLycnTg2zNi+SX8Yfyl/EVQ933bQXR0tdwPfX9
BrGOujsSff7PX7Rn/NsXbWsq97ljuhqUL9P8+xfdurnLgjXI34mI9OjF8P3JbzjIPL5UCykLiH2o
5cnv+LO5L5BFrfP86qNfWLcwhdERvQrNqbomrAMfNuGGy+yxxTRzruzcGT8sT33fnE8d/Uev0rLf
O8G6SwSlt0ezylh3bjO9NM1irImHTxjEbNRMb/dtZrr3lq9dZHvGLoeIuV7C5PTtU4W88bLu3OnF
r5P7gRjzPXPAbwOmwA9uVc8AaLgcUnRLJ2u4dI4TXrd9eZQlRALHy4/67oLPMwp8XZn7i85A+RGY
i7Hyzc8uXNqY+celumJWq4n1ya6IQXmESIcgYR8Nt6ov7sdB0zB464gluc38WQLli+Osx9ZSn1XU
/3eAheyPoj1GpxwO653hYhIUFVaGYSpX/0+jzpdXBloI8tb4r79Nf7WcDr8V5VhFQdj8VvzX8W5z
/9/zFT97/L3/v3br2/V/7LB9L04v2Xv9e6e/DcrL/nhbq5fm5W+Fdd5EzXjTvlfj7Xvdps1f8/fc
8/+38Y93Ocr9WL7/889vRUs+lNEQaMn//NE0z/cmk9DPx8M8/I+2+f3/888lx6r49yveX+qGh4H9
D1LVmuYB9mK2sh39zz/697nF/YfpqfzHNF23XZU5jYdMjuRZyEXGP1R8uixPI5/p6JrNLFfDzpmb
/gEP0EIXydVVRyWW4f351wf/8eD6+Kn+tweZ5/z9fw6KGtwWQkOW7RE50Ix5HvjlUaaGNjFQ4CZd
4B4VEKQZbJ11bUbJCg5QsvDzgdg7eMCsXfdRe+8n/SavzXVa6OvExKIFC+JXLXBfNVEcbPDTfoN4
FShtpL5KYOphku4F+nPouSWwTUZkVwzzPSuC+7aIwGkLOH8YQy7tRmdirSLSb6aJIVSX3hWON101
dbUOeiPa9qH4opoJsEvbY/sX3GU6rI4U3N+UmeXJMPDR9bUWuGOyARfxLCDhALz2r70eT7/S3Jd9
eavBvVgWhINwKntvleLe6+IEEShnpaqQ2xGzBy2bIiyK3RMaUs9BH6MZlqjZti3VldnWzdpxyV4O
bQ5NKtqh0v8FVtouiot+FZd6vegEHqjI4G0yA202RP7QzXZnWniSYroDkLyxr9C52XTmvmrhqPuW
Bgoa1cpFoU3XkfOlTYj1F6WpbyKPKH2XCWBz+JNhK526gGk1iIAm+hJL2IG+Pr4UgEtFD56K5aaS
VYSPSrdZxy1MqSaw9mFPMkBvz4HtTUvNMtgNE5xPi+ZucjIi0x3YQTyhoZcmB6eC56VplyGe3vu8
9HYwADbVgyGK+xzRl6K4srPp1SvdYJMW8X0aObPsBRRkrLWr5hFBpggE6tQA+MM4DN83Y+gPlasV
X4be3I9trLIAaVmUpBb8jTl3ic8oNuNPTjqUpBNUAL4hPlPIhW8dvbtPdbZ5OiZBsdZ9M0ejXGkJ
1jkZW4+OZzgqC/HaiKKbzNRr/IXiFeEaczGY3VsAn4RvAxSPorxkXgCUuosMhEFnB0Eg+ALAuh09
N5H8RZTX1nSesJhEdKwyiiUU4xMeD0DD6wX4lO9KuUp7Ju1JzDrTaP4M7AuW/4+jM2tuFEmj6C8i
gj3hVaDdsmR5U/mFKJfbkJDsO79+DvPQHTE9He6yBJnfcu+5MgOSsITeXJK+OxVELSu5VyO/frpK
HBJgbXjoT7kNy6jvSTSSCWqjyDsbCBZA501J6AkF8Kyk30t1tTVNZMzm6tFCjrWJJ/BhkwHQpXmb
chzMyyAuy5z9pDWMlCQn4YYfD7ct1Pz87lXxbshZEDPuHGPt7Iot/Jmt3VZHm6Eh4tf3JV7sLdGn
Qec231XXnfO+PHaWOjCevTNMJdcOczHP+yCApiYqRXZk7XBsvDIrI/+QGm8btdRKUQMGz4ZXm2nb
SoI3yepJhGI3OE56nCIwPRIh6oxChhyQKYxbw2bXQEdWteZBAuM8liQEwmCBhdsUh1aAJ01XOmwl
APbnC+bqJte+Szt9d6P46Brc9sSuP9cFynsr4pyI7Ju5xPd2ro7kdrFVMeiHHXyBlo2zR4hnOXev
k0D6Drj61Dl4qKLUaQO+L773jNiAaj8gq+oHTd8z+PN3UZKfbKYA+4Q59H4qiT4f3qiAXoTmFXdH
qEOaW+4OwT1RbyaD8iZrQ94g8wi6dqeZFhmH0CSL7K2c4j1qdwAZdXJKLPMMdTddN6THzPc5kMz/
KuJigyFldgaEftxUvs8Byu9oy9VdWgyHnKeTFC/cYHN3GHPr2xv/eG15M0Zx6dJexyUBK41S9x/a
yxuukSLMdcs7DZC9tnYnxxPYWozYn0hyC6Tv4xmH0hm7v7goqExVOVw14kZ/jXkIXd7iE+B/CEUC
/7myNvhAL3Ejza096/2+SpgdDSgf0fjHWaiRgbAtdWxSAjj2VsWN+QoZEBqNpnV/O3s8KYMUTjvB
iIiWesrejBqlR9fyueHX5Qgi12oLhezcZtiQs8pGzqgxGVvjM7LpVNbNOV489zyl0bh1DCFPrt/e
dSuZd2WJroUouWxnVTVRt0N2kJrCFdcR1zbphnYUhe0fRnw3lzJvgSgB7X8p2tcpwRaMaWgNmyDa
y9GpBnMx6pANFbIg3iJZYemDLmeBl1AfeHYMACYmxlZLZ87zL0oxSZbZH6up3zHvGeE46lnopeU+
clvebLYQm6aqv9HVZy9R1rtXlcT5JtPj7KZS/6MGLcYkqx0TEDKj954L90PXqi+Xu2zr6s3ZWiov
VBBUd6mNjmFYcXI124VD4S0y9GLLuOpG8aORJDW3zP8J7EE7NwPPEctLauNpg8G27er1yWlRgro6
89sFJaqBmHuI2ejl7d3wrq4H8W6yyaluS86YYpwujUmz6Fca632M6ORi7FXvv+HQ3GitfccQZ/CW
CqAjjftZJ5e8eVc9J2jvtR9D3IZdLP4Ti69CFxa+kjJYYzZicAS4+bjk0nbbTpYbIks8MNfdRb6j
IzuB0WDn8b0Y1c5JjR+VYcPzMN1Wxt3xF8ainfs7J/k9bVS2dfPpvRiSoz/L326VfRMnBaC3WZ5G
XjmgGkGXF0dNCYsEE3gOuRxeQY3e2Y9Y4AKLg+WaVxu4rzGBqVjJM47K0finP53/lVgJkxHUDJM7
PYEI/SUDLXTjg978ZJP3hyH6g0lRR/BpXt9bTT+4Dipo8Feb3PN1iFa1X56Gqdw7+Vb2IW/RU8n+
ckOGCGRmWDaVNLE4Ddp3VjGa13LciYgjXwQqTDFjSsf7ndFrFNeOtrosonFDcXRXlryrWP1L7CEs
I7BzEQoiwxGXKY+fXXETXuXuMhVD0QO9Wt8zVEZkYnx35PCo2B5OWu5+i8TfKW18hZ3Mqe1ODz1F
EJEOt0IMaJ4L/9K2cLfb5dTCzgLFup2zFvHNwM1aEgczwufqIGkmNR+6oSys4mNXBQWU+ZSTGWRC
/Gt1Egcuik0gS30UZKo9DUTG4YpZieb++JrUPWv1xLliqABHaF2HubhmkPwwaXdnIJTcH+Vfo3Ss
cG4In6xZDGgeNlsnqv7V+tJvxoj4EAOEBG5rE5o6YIuGOtIk54EvxmT/a4+XeOZ/qXbNNfPHZdOl
SwGczBsCx8i+0x1qrH+ZNb/auQSwwZvXVe9e2ZehEceUq8Ydnu0/vcTHXL+MQCL3s2Kl7Os5T61J
CETVntQE05gAqL0Vp2Ah2g+m6EkgV+qRTE7ZEv3n2SBN07l95FpCmLVBdKk3XLCH4vn18Bx1AmNK
37fbeXG+cLz986kznL8ld1loW1HMqbFRGX8evyHSYELcuiIZ9th1UVvP86PzoJ23nAoOpuwCKONz
QapfK9IwSSuLAgvLiy4fTJ3OeeyDMmv6JBiS/N0aAIV65tGAG2HOzVF3yxaOF0+P7migXeJPd8Ki
kdf8zXC/ZoJE0CxjwLKX24REbbZenHJ68GpuTWQdYEqqE/roIjQ6Z4DhotOOA0fL4/yK+TkBCuN9
je6zMTziNfDVp4Yd+Sx3Ii0wtfjfuo5kRor5hFTr4CM+QO3JqcyXYXzjVftnY6xVLud1k7t42SqB
tTaeN/HWKca/+tgVwdKz+pq8N8NRn1rq/u1T5jKi0r/bpLxlOkwlHznODp3WTHpprOnYRjQRNnkb
B6Bg7pkLmwcFNPJejdQe4OxrKHJJGbz86eHzZ7MzBiAZbs3KA8TvuPEsdW4Gtukov14XhbPIgPPQ
i/rqajla2ZiHWpGdXkVjUNnoNGxLjmfDitFeepSMdlWFDVJM7OrebcDfXPnFEU4BcavNgqVKpjQ1
9r+Ozwj0pfXf5OinKUPks3jroV59V0aK92+yXsbeeACDogieJHe48YT2foGi2FvOQ3EF4g2g9m7q
A2sJ7UmBv1dDbm009P17aWbpXi8o4oFuLOyeqd3e+15/QVIsT2lUfKUGztBZzlHQjrQNU35URoLu
15wVPNByoyUUUqNeIKcfx/1SUmh4qsfibkH2RqUcqkZn2shWLpBdiZ9h5P3BCP5fBvwGM0BNTpgU
h8b2eIayhJ230P8NIuqu2vJU+820G5X3pqJOHiEv7MrMbxDQqv7UtPWN8fF1LqYx9JfR3miVsa2R
lG27vISoG49QpUdxXf/CxTwSQYflSS+i7Kzi+DyLxILeztkMCOtulfjYFk+GZtld54Ga04wAcBQa
r5bBH3KhLseqof5bWu0pYeW4mXpwVGmEg8ic8JDGxiOisAx9u5TbYtWt+6CANnMcsBeSZ7TMHQGo
B6awLRdo9Ty9scIc9mO7xu20ESAVMPjbZRh2SkKiSifUlRm0CjAzcltmHqGvTAs7vfwyNQ6QYsy5
W69dN2mfaEUvld+/sPPC+DF/LCZfkIhlvtOuyiW3pneGM3EvHQnWkEod7uDUFHenQg3eoG2Zsu6B
fvnLIQEersPT4GT9rWXUvSuYAoRVogdz6fWHGBN4R55NPdFhmMQo3iGNZXuH/iYANEcmp2+cUhcV
Sj2LIozjLvBqGgPgwMWNnxG5yRc46fIQu1mzK2pMo115zSAT0KnXwOxF+UBzsXRAnoG1wrbKSA1Z
TJ8VShIW62CNZzE167BJSfCMu+qU1wLsud4mH1ZV+JsCMwOgCetF985LyW8d5XT9cymoxw2Ig9QP
r6rwecgKgA+oxtiDRp62XfB5vEZD7598ib1xjp7w2efvgswI5goa33Wav69o5IGQEHJN3R05GFmQ
JU1/XJoh22VSf2o9jBE94LdGwysM0FlHf28efWN8QwWJP9WB/FYW2J17xrulPh+0wVhY/6kvB2zS
xjUkT+cQb2uTawtX0I3jmlFcES5OM2Oijt2tZ7thJbrkWJlOOA53Ket7vSTdpVHjfW7nD6ipNEUp
P450g5fJyz/qIXEBxWhc0ujFQq1ZanQ8FoPoBp2yVqnAsfx2W0G0LXuDa2MhMryeZzjQ6qim9jo7
aXwmzYwEXzd5KtdlLFoe2tPy5lv1e9VxOeWE1pP6F1+KbMqCYYn+9I0KjIHYykTtKYHBsyTGrYxh
vumgLAoPy2TkqK/KLK8JBIDMxBtTas8dI7BDu4Ai1W3ufC/SYIsO89UWBQpIYpSc9pVRSnQo4pQQ
sZUfoQRkYmqBvbaiY/1c544LI8EH3bvqOlYZLzfPjevyJIjiRoW+UpqA+lu2dW3n5Sm154fZqEvU
tBdUZGUoHOtsRER/xmN3IHJh503ZNs6K3YytMMyTegwlH5Cr1M1vbbEVkHmO/Vxnp3GweHR5aerm
31R3JDJm8Q/O/RbsC3mUx0m01SGaam6x2DwNcY9SlQ/fQ/6/mx6jrzXbsnEq1CIZdk3xm6VxHw5O
7/Mn5tac0gYtk8GoOSWr8OR1mChH6sJwrV41g2/Wrj9gsG6qtHmJYc6xzUhZxeewAajZWnM4zzNu
P1jufGzQs4esZs/5Z7Tr6ygWl8sIeZg1XVF7nd0RypXWtCEzrGEnvIaCZlqDp5wHMZ1/QeERf45z
TDEooZ3yiwBmyg6Vbb+HIE8IDYE0RpHbzL/s76FCN71gi6vTn0pL79iWp02R6Kesy3ZtQ4RQ6fQE
vEP1M6HC6sm5dbJbPw2HzOQcjmhFDC8zd7yp/P+6k+0Nf6db8j8xGe3e8b+akWe+z+Cbm0PzaCLv
aUkpReOlQnJEGpLpO8y7JsoF/dYJmk7VJwZI0HDoupNRCnFS4yivs1W6W6sCbu/b8OcYFoL05Uqc
J0o5T5sCB477JmE1Z47xvvHIgjZdtRxKv7ICDW7OHB9KsHXvClTXBicS8xcc04MkPBNgrPlCvq3x
gpl3QUxCa9wFvQRiuDo9uwaYqmMRlqAV/1Xk5EmlwX1oG2fb9/8sPHXb2OS4i6pMP7deHBqQgrWl
1F/ieCJ5E53FRp+hl8I4pTapAeOnOEYXDeQ1m4Zz1MjhXcm0P3i54lDxSRKf/g9tHdHUwf0kMsoo
/1Y5MAe+gCjkHidOyDCO0CIysGTuwRzEFKRV/8Ld6ZwEiULPLrT3Z6NerkqAcRNaQqxRf2zM3DhO
bfO37kHLaYYTH2RVcoOaNGTOUoC/BrY12uo25/lWZ8f7vCo29vVK96OIo1yJi1DlDi6aGdJLqhOD
aLswP5htksz97TrLYxI00XE2nKvezQMYPb8eVHEIjzu9RlqlavnwSUolN0irDmYePee2EPvFh+6m
1RSSBR6RIIr+qwa73BrY5LkieBf7TN+KqIQaM9Vb1kpws0BZb7Icot1gVUcrlt2WI+ieiJi2PAYv
Mnvm9/8XtxOoSZCEmzKq9CCerMOENWSl66Y5zneR1lBplnOuyGPK9SkK9Kr+QvWgqnaXmprYxYgy
ygW44di1UAaZaWzAnZxGuFXsiBZ2Pviw6t5l/NrOCJFLqG9qsClUZv6IMdZxusMLujkZZDkfpZZF
AlO7fHYjdY0MuY0XJBp+Wh/bsbp6QLFM+hrMrKEDHbjRC8xxRZjWoPmziq3u9CjH8lhLcIjQSxBS
FVzugqZmq9FEaMjnSi06uo1JtmwLFdaX5NtVxqc/19uoVvg8CbC08GTERsy3r+jGoXphNhGHUWKG
04kad6ijzNgbeaNreRJ9zuyAVJFolJjCINrzR2lf5qUFBmNPNsRfQH1pD4ms6K9QufqNiqjb+a8t
T92oJYywtL0/P+kJLKjW5pNK6pe5YpbnJeVFJzLYwg4ZuhmhQ0iseAcgwbdlFP0BLxd4vU27RrKB
F/UJezYGEeRioHFryl1qjRe7aZdtOXVMYRje6N7EXnF6KpP8dWSpGLZ6+u4VsbYl3xDX6tidOeOA
XHhkksf1NcPpiF6rw02hzcFI3ssGM8DHjHSEEmjFTQJQANv92nbtt9Pnv1bdtcc0fgLE9lhT7Vvw
dDFtx76U8dG34Kq7zo2Ir01al+5es9YmrR8JsKE4oTQ95qUPM1y9yQjUZqtTjJlIX722fnES2rU4
u2uscoJad86G21zdZAksTtqltmHXoXrKNChfSKehXug8t+SJhjT+UIiqp86xh71uSCdwzm5T/DCa
okewxW5GbctQ0ZeBZ2QdN6F1TeyG0Ai/H2D6F1+y5g+uC+qNjlcq8adu61hkygya+Jr8NsJ/y4tl
+RNQoc6ctpXFbrtdI2v8BJZgPOQ7PllQyIsK+2q4OHH9p5+lB36++i4snJRaJ75Ico6JMKv7rb3M
JNtBl/F5Uaj/o9MIZSLomfFWptb8800AdVp9L5M03pcF+Q26b1MxTum5cbQfeiPic5ZhZwzcoQ71
6C4BjmRS+WtDZr1CWQ8knBSGACjHmrJ/6+02FDGQ7TFPd3xmTPrM4VRCJR0o5B0PzPLYxu4r8uYX
MrgubqLU0ck1+DyRSkjBMrFr1TgdJ6IINq6TuxvbY/mma59iNCYK/PqcOvFPPHzz+TfnXhH+TicX
tg0m6tzOiV+wouYjH9SzVrUgsC2eQvJzH527Clod0YaFNXtB0g4vvSyKozcbL57K4A8vFBEeUPqq
qcliLttPHh1m6A1cjFR21i4v02YTW5nYwjDhMmLEqB1U5cThuNDkNCyOKNdpWhHF/we4eA6mRH/v
CC7r8xNqlvTEBgg8NppfqOTjsyHeZ47GDOmwh2F6Y03KCMw654LC1BG0fpxt7WmdXizmLi7qeY+a
ZevrYjg1g/42miRSywZIROTnr1FvxXhEBQAK08IqXvC2lZV4mhNwwhrP+BQnz0TEPtvSlk+OE33Q
TsqAjZYMHH3kqidQIJOFSTkMn2ap+Bmo2vuCzb6pGDlGajjaPReqz9u+aef1SuuYlSJKoM3QfxpD
gYashn056d7GlU0fzKn2RJ36k9tzsndM/7/Ui85o8YEXYaLnUmTYg3p60+J63k4S60vX9lvR4z6Z
ZzavgwjJ4lJMTJpj79RoIlNecHJ12JxKslkmikMXmwsHdB/tsGjFzK9Qk3OYZcv0Hs2cDpM2CPja
LSqieUBlz6sTZB/KTMnR4/3bRML+dBEQMD0cIUybltr/IuSFBqURl+36RNr1BzMTjMMNMhEW92aB
DZRMiyDd1ExeFvtLonhkhke4j4RVKVBiBJ7AcKcL/rKW9uz68x/Q80foFcnJ4zSbSlv/rDkCdFIj
dei8A+PzA6wRzRnIZk4ysuv7jhiC2TX41Q2XgRHwZ633d9bAnAoqpQjtgqZdd6QVekt1SRNtT67T
n6lVqCtKsscRLAceWMXZ4d9j3fvHmgY0dhi0drU28MswpdQ7NbwgMiEnsmLqminA7LjzKRPS8nOK
qjIsyeoYDK889v4Nhbd5QHdxjsTynEjQrEYmcqxDwgmycizCAvjb6vFfswsEuEt3kGEitKfY4cAC
DUMi+a5zBKRzweaokJ9WNKmt3fCJOHGBmRwRVktxDlalOHtpt0dOyRRCphdP+DXTRfCEGCehodtM
NaDNfxadUx6NsUnCtrTJ5EDG5yNDX4RixssmKSFKOvW1CPZXh1F4RD06Nb+lHL6SNOPTGEUVFrUh
L7Eg0VGau0SQwdvC46MBqECMetOP1LNb1wE70ioIRmUkzvHEFanSfl872utMkHg4rFv3hif5QDe0
V6uM0y30kOBGY+eMAKtofclNsyKQST7FgKeVp2WZvCfnmRnFi0K5S/yE9uS6pEAKlzTRMjmYrd4c
8z6J1/b7SNYcSiPRHuj2QLpH2mOwiU+BPgZGc5Fbgn/QTi1MJm2iB5Fg0zpNfcY0030jDxRNMH2U
RvHOZ4ylLskOXlG+M8wl2D5iflT3ExmTmCQBsU7mNMFGyD+4ZQT/LeJ7PNjFG30qfkoPYnESVWcW
DdmG3yEJcNSUgKdOeeYQ0FFgZ0PdsTWYZyH8BXgvUJLXLgBYZgsdMyICGb1m2LsdSXfGDhrpcNHy
oxh7ua+kO0O2oufIunOG6BxQc4L3uSXhLrKy29AuI4PQnkWAkRzr0SA3hXwFiulmHxnzR4rZNlg6
nAll2VXIflkbsT4/1ZZD6u3oQ8jsQRkZj1ZMMQnoa8XdnwcnVWHTTtlh9vvH4O+6it9okBCKO+rO
pG8cCLv+B2bl/9y80HaGjYk3EQQGM80E3KJzcpfnrOGqZnb4SPvXvFycQ0UykxAAj/hemMkB3E0A
RcDh5BnRb45g3mVlHUwNzYFymTM+hB4q0Yi43l5nMsc3i9p4MFk0sPb6M1YGUZbUrX2KFLxMxpvm
kBKH35624iuyxSuM4IPtyKMcrqVBlVLIXVX1oTE3J+zeJybpoeadlGAnV/Dj52HkmaBUzKubKwUs
FBpafweXl92aKEeCrBgTSCCO1cjmk7FPmFjaI4uMdaywPMzC+y6t8ui51Z29My4sSXbLYj8Sl6cF
TknYx+6lnh3ulP4fRMrvknqNSZb91tdNvLXi/HfK1a63zad1ytr2qw30p448SW80ngj9htQt60+m
m0G7QmdLl0PbVM+RgE1mzMuZ3QvvO5WGGh6DrjEMVi/rF9Ny9jD7/0tV84Ju5NhP3WFdW8p84bXO
51Of+DeG8SRJ4iBPUy4tJZ6aer5ZUJ/X2JQTb8SHYdwbVAzuB8oMInZEaXHUI7WbLk4y3N24fJed
eCrkeLe8I7qPEkdve6fYw0/Ut4HuV3eurV85gsJXnfkadd8ljtlE/y+e35hEmDD7IGS10iZv4gwJ
+NnjEDOAQyZ7tloop9mB0ggkb8xneoixYNpXvr0aGE+o6BXsbxvWFdJiABYMz/T+m0ZoeOqUv2VB
cAMAf2yn9Nshi5uO2ynYWbwClNgbisGymLQUBSUVSPY615xjmhP1TN2peYjffNKausbV6frrHvLL
syRzaXFqMFQwsKcD9dwjsS7bJSmZdUatBGsOc9D5B9ri3iiIa5BEOG5oOUl5PwzS4cC3zI3p8pil
bn6zZsAyGaisuPMfSb58SEeDTDF9SZ0k55Yhe81QKDQs9mjzSFReljm7Wnr91mzqrd4gAU0F32av
vvjBX+VsP9BeUFl3z5bobvrMjJtcweeZdBzdlN9Gcp6tHuYlhgBTWDTc/d6OR3Aw7RsvH4s3Yl0H
fzz2Q/QAo3ybeMb0ZAUjMm2MfoEH68gnmzNutWviyrtp87Eg7KYa5I1IsiEQS0Lp5WW/xJocG3VP
bOpOzCZfHdIRUiz+1J66NjGB6727I7+5CVJ9XHbaAsDVoJ52DC6arlRbrrGgYDbJQoR/ip6hI6ZH
r1Y8RsrmK66cJ+AIlGL2qBOU12yhA0BZPI62eEym+tsCl/DnfNk2LuiyeDAv/YAUAZomohneSR2Y
v6byF8UJz1ZO5yYwf1xqjpyfF7vWPiKqFfkZdXivItar9GPUWFuTSV6gN7g9tNXTYAxgKdt+fm9V
8masRkwoUSxXLZ1EGO7WpYMuyNTDTH3Aqwpaxdw/dWX+mbpofh0mEvmi3SjHQ7SBRDwmRI32HUfT
BJK0Xd4xD6x7V4Lthuq3sbojZ91ZJg6NhN4EVRTdMkcwG3eoRhSgLkga/HjtX30pRblrurxm/iLY
/vEubcy6gzOjFddyNoxt27dPnl19mQ4EW3fxfqIYsqyOMURVnNiisfjFmN0tzppL8us3/jW2s6NR
91ccdWRSLsbHDLaf2QgIRUuyUeMuCjurrjZRBpS2zN9Kt2ivypyPSctthzk7yLzmxlfC6iMHWcXw
kNk9VGVqJdjPLfz2miK5br5Sfs6BdNpy0xX+B5cu0UDLa9yPTA/JS9j2z4UrzSd6ebYiPr0/YWlY
uaZLxC0SR9GjEOSkeaP+1x+B5chaErSkKGJKifVk0g5Ug2TgThhq1BhjWvJWMhakfsNYGhaXu9yL
SPpI+CJVVFyrHn1ge8lrgmENDwmH8g7eOluf6h+mq8DFSVXd1DADTEwTcNHTbT62kPXGKSBqomMN
0T0cS36KHnGUMoF7OqiW5yc4DiRNxtILwGOuNPzQ7bg7XIupSjmpYNYpoLv524+ks/FN/V/s49zz
3DneRcJ9yxuCkZPeQBbmf80JRFgq53bzNpgpoR3FsbaXY8HExnOy12KRyVGrqwtqnXJnmQkjX6BX
Bl0gmSmoEVzCfgvnSprLQqe33hNu95dk2AwlNh/d+rPQrjU1Ms129i4lzvg9M102E4wQe80G5cM4
c4LXvTVa+ID1fHEYFAd5t5jHCB0bg50IlgvTqfwlHtGEYWRlQa6Z/6qk/MnY46QefxB94HUqncCW
5t8adxltTvZGJvl9yFw4tVnz5pjVLu+zr0YW6xvk//V4r42kt3ZD6/wST73RCD/US/3djaPTVCCl
lAgRntATUKFp8buflq92oa0SIt5/205ntpfW9xjHN+64d4tWhssWTqmG8MKL+NalJfqd36UhJ/sq
OorZVFjnvqOqaHAVBfibIo5KE1Yz3nUEXtDSZIoKlIhQHmItgW2bsBe2fYL/mC5pybhNyA4e4UNl
XC2krDc7+NycpXzBPf6+vsrTLVo4JigIriw4/vVCukMssS3p+jcbxG+5EBU6G3p8dmQC/18ZxwZA
OKwUjZGEX8OCMNqDHnffxgzfkYRAzIPdcoDRnX4IZtysywOFpm7yIh8Bbf+ORTbhphmkduTVmBv+
Hb2p/1QEUqHZKq1TqXOb0yJVKkIg4+h3VYCxQ6H8UxTCPOXdbJ4qDYMg4JCfFMCJ7U7+3uvj/6oc
366e97+6xHu4SLGzfROFYMGaNzYRlSKkQTuUnvOq4GsmDc/TvQub4JwgcLsMK1/fu5amDjmDIybL
TahJ7xabOK/+/7cSEk/QtzOiGPetYz5UMkHZKXvmBpzr/Jj29q1hwYylrWkCvXZPSR4fhZZ+LoaH
9DAzyk1DB5wOlbmmaTxcrzUOrIRiKMOk/c7WhZgyfUc6AYEXjXHNm7uoWUlpbuBPQTUqM0DcM4ep
7/1js/JuxBRhXhXKRPMuRV75l7lZ/Ive5C+t1OAQWGQccKceEm/SThp2tL6ivFcDwOAZw24nlXHg
gdY3tmp/G2+5mdE5ZmAlmuq9ZmYdQHZzi+Z98LIX0bbqQHLsV2l0+aYRwBjBfRKENX6bnTXz7JCM
GilwcbiZn4T5nMXi4Uj/FqV9yHj+ZFkEbbfdRRZWmCMLRau0mcgyM2T2b0ncB5/CU62734gJTxZ9
N83ht9cC3SaFFxo0yaX+qP3O3sqeRj44QrGFP7hgPDfUEJhEIyZVjP1fMM7lb4nm/Pq68aNJmISZ
XUY8bNWfLM1oITz3uyJsxh8rtiMlMZ19dLB87Uiikjp7pfB457OeLLDuiFHqM6bmKUzapEEheGr3
INzPCXqHMClTZ1dGW5dssqh3rcvLYKUvLUr1uIeamnjJDr0cJQXZkLVapRAItXeD27410fJipP0a
y8M8pdKoStTwVsfDz6KBZNeiWAa+yQSOsJ5apa+9QCrkMmbu06PGcHST8utJHwuVVxKOUIiXxPdP
cS2eDW9v4571pzNglWljaCYEqzVApEH5Sno8ugbvuRnwTReD2ipbCgTl9O5WFGY4t3zzLaM8w4ce
rSOFB2p6JI5HeGLkdibzGZCgtfmoi+U9cdcha8v6tDL8eyXae4o4rLckKCGu8AVifW1FL3FnPvS1
Ta0WonPSNTY8YgOropnglOYz9rTL5HfvEcA+xPKWyRgqejHd/j3x+n5bRDDyu1Rb9WGnUfuOYHgj
llyDcVR7gPp67lTzJYlGs9mvziioY8nhl1Jkdv7I60MDodXGRk3RK9bzRyTVQVBA5GX0UJG5baqV
3pg/RRkdeYpHAdhOT0mDd1iJzRyxt7EFjX2PQG8rHaJEsWxvLMTIwuBNF8p41NN5oMTqm/QhV3l2
ieOqfzH9EQakzo6/Zi2YV6Q8jFcYUShdzBdCet6ZS7knQn2eszEOLKL0yLvyzK1TBXhWUStzQcA/
+OeNLDoFUTUbm0Je2USN6QNpCnnh/9opbOLK/0H4n170AQQf+SeDxiqlKjjj3fknUSZHYtIeZEN6
GsATgw6i5TBRVc7mTBHD3o/vcLTHgOHil46J3bGw9kYPDIu/MYoaJAPn0iUt1WTp1FbuADa4OYGq
rw5AxlE7xdof2b71vXnrfG/Vo5PVxXPP5Ii5K5yuTtK/UXbkTv7dcVdtRWEd8W24W405IRlJzc3O
TIPVbnYeZnWxhJ/s0QA/d6VVBxws+Cef4BLBO4YKQawMrUncgFG01Vkn6Zt9lOA5LBIHE2NJnKBr
+XsHayJzUHSFJStxidj+VLi0zkhvD6DwoRUXR7x/nySV/WbR16wTA1K4Nh4HR/91EsIoSU7vBjvQ
U7R3kWi/YCrQGVcNSW9dd108AEqpam/lT8oC6mlYnWN9vY+c+eHreNP9yf6GYUtuqwtoP7PvzlDd
/br6LPLUPo85KCq2LbwUbK0CBug+4d4kSVZC8ODmOd14bvshAbekmUcWAaQY/Kya9ncoGQNwyYzb
OTULQt8dgh/m7peSD2FaBicsqtTAjS5u0oJoo2pxbHsGIf/j6rx2I0e2LPpFBBh0EXxNx3RSyrsX
olRVovcmSH79LFYDM8A8XEF9u1tdykxGHLP23gjmtlPExywSfUps2LtZgAzYHaaP0Rr1gIXtpg1z
AGY/QiXDWMZEsXkcwrOlBrrSTmGQmJOYi60eToylPCiM6i5xG1fbvuyvsRDVPirCNWsxfrFrACUb
h0dUstEUDDNTWzJe6FhDiTcHuco8lV8qcgPPxcvcpG2NCsD/xErLu1Jk7y1u4mRP6B81ipCAIW9D
F04ccc9U+J+Kf+krBAGwj5MfvS2FqRAwNA+6IMxn6SHQYkz2EW/0m3Fom6BwEqL5cE2lvdgmna85
UNIT9sryScMB+uz4HYUVbIn/zQbyNp6iYSsYj8XpUN28yWIXSZZ5T0A0pFlzzKNH5A84zMv+z6hx
x+0H8RU5+lsnZIf4cw/CYjH5Y+iCGPMbmv7W19HVy+1faMYn3O3ZiJlQflOCe3paKCIR0o9obP8U
nv2hcKQuZ+HAPbbA5u7DPOILsYhhi6nQxrJKlFPL+5jVxaEGvRha9VEmjPLTmL5aZ2/YaMIF1u0r
uv8YR346LSZ8Z7stn8l8iNkBLftsiD95fQk0UpVJk8Q/mHqQpFEeoDVHJoSxDOzgWnUSgRDvGGUd
CyExG5iXs6mWJ3p0axzYzVKkXQdlqZ0yxT0ocsHr3p5069dno1GXQoZFEHnzV5qN4H2mOoNobvKG
oMAaDm/TluqSWt0UuK9A0gP40KfMmBjXmALrq29k3TWTNVxc3YqttujhBC6YOyCGfdw5v31/DMgc
J8clxNyhMYhJJEzgfSrDfZ+tiQmhd0eWWR+0Fqm4mfvqDH10dGNBUqQpd7C10dXyDOpogx4X5THz
s8anh4Q8TAqy5ifX+BK1i7c9s/ntYDeXcEqfsqRNrlUU/wUc+VVV9sfge8z4NigxIqwWcuIzMM5g
7E1uddlcJ5/Aq4IPCElJB4uLqI0GGYxliE5I7Qpj/NYlhKOs53dUaAhA3LDa19jBkZSErCcRrK3w
ZAEIiveVgu4yR5eu2nHnHdgkqaP9+LCE+VNLksKuyxGINb5vbImkQsLbONUGuUm9tyHbvHIhjrwc
+cMyf2j5oTkQ2Q794oaGa75CVW61kSzHlleQRMf52Etwew18An9FHMFgpk9DzQjrkzy24uoU7PAb
g1/dIZ/bseYPkTDUVr3YlRbhg55krcTsj9UU2dzVwEEAosQULM1NbPzkZpARud+ORDDg9gqf046D
knyULNUXchvyjRyyPdDd37SLzlYrs5NXfsao1+5dUd0PZXpvtdoN/IJ+kyJAnMRPhEkdRDufX1OL
xyaSLfO2mv/J+OB2XOw20tejFjHw+bTuP9ssfehLokktCIyqflRDDrlS9U9LVd0Nnj7zjBC4hM3E
qWSn35Pzh7PiaLzZnf2WLCShGpHCKHXc12rB387T0W4iRjmgL2ig0tsHVGnhzhjVau827WNIwPwJ
ahsb6oMqDdKla0EPz2CmRUqVQCF66cuYdNyN8xa/v9fKsfsD98b7fHFl8UfiQrBhU17ufBOfuil0
iFWKkp03FDEEHX1l5CXgPSTZabeJeTicJ8+7a6v6WpeIHzm66Q8GPizuZLsbUbXIBvlpha1QtrFn
B9oKCZVx+JB5SAhis5kZFDb2tmIoWXM4Akcw4OaJhcUnjEjOJ/zznlI57LlMv8xBbMZxZJeXsHJr
h/BuqfQDxg7ftuu9eSn5z0zpWZoPCKn3+GmcB4f56iQRXoqpvskBy79ILpvaCPNdUcbf0mmOwJGY
HRMRt21G9WFnE0Vl+Swc4oHFpJ6bMkelqbNd15BMIMr4q8YU8FDkzpOO87OBL1Gp1XPrVyHI1pnc
AG835Dy6MwhauuayGliJaD0R1MNIo2LA5pec06hUeVvS7zFyV2rQXDuoGutD6l+D5qLX3WmOuEFS
VabnUQ/1rinCi+FN5N+w1d/EjvOQou7kYpIvmQQQauHdKs07XjL7NwmKIC7E3ZUpQhIGMwBf5eRA
lv0iygJNbJ0VuybPdzExijvZGn8b4XqBJT0+VXI8ODb4cZ7g4V2HTBOhnLYRa7p9LEgSjNQzie4U
lXn/x5sYpLkpCSoF2DVSFzcoCJjr7DiImuaVtea4J64ONxGx7BAnYRsqEQhx3BUHTHM/Db0kbMF/
hK5/pOUsB/08KFcGc7gUm6JXRzHCAo8i9raySglaCbi72V6lmHXoJQh9TPhtZ581hKrkMX7MM1VE
1oO65NK6gsMTpw3wqJv2l1eoX3UcwkeH6avFs1HwWWY+S+HdFzkEk3dv2rrbqhrT/PUeDX0uRZrG
LLH0nuDQvMXYcSjuJTZX3IC8g52BFXX37ttpkPnhfM80EO0mzPG+9LMDQPYJnWPGBomdvo+p8IH4
QyIVw/5ouPWTR2jEfl1b7erKeZYjgkks8L4dnvTDXBf3QwuzJBbza4Y1J+p3z86rutD3fpVs+wl1
bDauWFvIyTljT/xLMYm6q6AkMQGeWBUaO9KpJvJMrv6QOGBX5rSLm/wOMC7Z9EM+b4m0optfyeVU
DVvDmqqtZMejQutD1P2rEi2TcNbfBOu9I3i6r8eZ770YOrvjAljqvt+2WbhsHQylCjH6q2tMHQgC
cl2LgZxaH4CuzIPShtZeyESpmasjCtn0vULYKFCa2bPwtrgu71xKLxBqttcucLzjl/UWetZ6MKLl
d5gpe9eVYUNu7bx3Ov1NYjjmUwUjh7hbrX6NtXMv5h0JNTqYQvslMUyqGHM76Sa+z5KY2NtG+Fs3
sp7EY9pwjoCOf5e4ew/9eI0lcDk0BtBNjKsDXUipIwr2oQ+2ccwzNC+E0FfqQwvym7XxSLsbM2TW
im1nX5Ir7exxdWDwPqPsJorgotnc7NPRJzdmHcZ3WXnPPPBj1qNJE9vf1Qo110JRvO37VZFLnhNE
JEKshhYlNZ+z5LqEkg2QIBQonSUTB6C4LakQf72suk6qnTcOJcmBZoP1LIZM+YOjOsQdHg7KbXff
we4CA9BnyfSEnYm/abR5WVytD7qyWqIRw3lv48mNTDU+kY0Ds5T4GY0SaU9DM9/qrVelxzCSxrYh
ImdbW8twD2t/5zZmfTIxSr5T+IZjC2b9XZrZO0cjm5TQFN5uaeSRbTqRZ6YZNAVJ7gS6gNnKDyzk
1UXB+GyFScZNWpCbIaJpp5l5wf7YlAZIO3s0Gcj2yiN1dxL0gwVdnL6PZkrSupx43ZjQhsmHp7Nq
u3DPMDV76hFZFxPDa6xuiOxYkOLbbPro05U6kUnwOUqupTTszoUvf/WdfKMX95lLlz8NIgk018RF
Ok4La+HchUP/45VNehl0EpSeeaoQlzB5xUZftO2um/iUrJHnTY1oZc7Gh9EgQ6czDHEsCJsIxLAm
EYY2A2H6Y24TY4dslkwLX+yIaADXEM2+5RWAk71PzQZ5r+bJyayFQJJOnUaX+W8Pwr9jGIjuZ+a9
XEyAxV6PPCkFxAWgQDmm6SZpBKeD1zPdiM7O7FxTdnVtqCHXGbrt47wpGC3xxdXTKRRufJKp+xcj
Lghl4KrcAAnW8RJfaG65TwpTbsRiv1VZyh6blMvNEnU8wYt37VJX7xDIP4f423qMkoEpi5fa/nQ0
1dfUmPYhcljtFw0pDI2gMpwLMkZ9WWwLkf+J5ubQilVT0Xf+AQdD/mtSFnuncWQAY8bvurAYMkOe
7MxXKUK2sMcpyOp22TwdyGV+G5yYP52VZ6cqJ+nELTpIgN598EZyXcbU/22gCt8bAjBijlMXGjb/
rlsUbYasGDSF4hD3VXOZNZicoxwz6KA4Qs8aiDxNjR268/E5juvzTzGW3OH8U7ICNQLR+m4csoKa
F0sO/sZ0aCDp7b8yPf+Ava9m3OisDHrce2/GztlUNR+8JM+3jnA/oyH/s8SI78tSfDVVulNZOjEg
5tZNxk3Ww+rU6XIntLiZzlMJ5LmresI2oso6zFHi7t0zAy4RNGvmSujEv5TdfGeGiva6hUpfvPOg
7dsUoUsB8HL3MOPRxnJXNZftfZW5JHayvFRTU55dZz4KI+lQWlrjPtOLRwNqd/uBuKWod99IHan2
Hjbnew0IkS5pFgAVkB0Vhjc/Mc5THHp7uQwfeC6fyBoHYa6hP957dwIxJPAcgpGnrZNXv4eIFgtg
opcUf7yoe2IaDI+S8b5pph+RWYNYXTNiiiD0rAveii9Qrx9jEgGQtRE6/ooBYUW3sjU4JQk6rnEK
v0s1kmFebRpvHCw8uxmDGKMYkBX7frL4b+Kb+mGOXO0TBnrrC9Vz2NB8v7rTeCkjjD34l7KNZwq5
XVzRbOuY6FgEBC/tYOH20VFso5jeqgkNh+gSInMJDfepo2tMWLaVsvQWiYe35Tkfgqn3f1d+80cK
mLzGLkIOHezt3fCpDD2fFj98KWVZXPWCfaDvbexoeGpE/gZZwLxUuKfSmogfgiiRmTAu0kqeSzI3
Z26uQRQjPbK64DuwZX109hrCbKPBKVGVeXehfxIDTWs04/gXVZdGUS+GJRi9kZVfJrEEXQrxWvTE
c6sBlmqOludlIqm3IiAFR4NDW0fleUH3hK/RV1QDWubcglmbvpKveZENIM5MINBmUaxjYSoovKYe
8SCW7RZNyW5pizuT1meCBhNtfSkzqK5YgcfjFVy0BTNj1ZGt2ehAG3VQpWiGbS8hnbwtbo1s/lgl
ooYJaRMnWRbM0jWPMqlIaotD/M4NPq/JvJTnPLYpz5d52DLRyi8L2/cedlFV9nKI9N2ocs3usz46
YnKPtFfPVj4ew6FcV15MJnT043lIejtr9bcfvLfSHOnbpxaSIzTYu+VYXwNno1KOifPSqYEd3/Dh
GPODhwgnIwEgmzxsrTi5CvdNEqxNO8v8cWTXj5sYL0Cj5LYRjUOiAPp7MmyOUdJuGXZbh6Jc0iAy
LX5HRIWbIWTu6gtyECx9UrX3lsb5o3seQj45pWVec3nmBEHcW58jZknPUd+it8wQYwxTc5PYd2Ir
d+U1O7QNlICZpMwBxz39MbC9EcfkaDOsjubxqxyXoxk62KytwJGVvdpQ0lBmgR41+uAEK/slJ5My
L8zb0HsSStp/5clNnp3eMyAgFvRniJGimfTF0BcvBdu5bejH392aMli8RhlCE1P5O03uGhCPvBt9
99uPmYBkmMlPD4WTf0NHbXLR/ERFDNnhTc+i9s+6w/8GZpIyHJeHCg38dso4bAsbSXWYIElKEuho
aDDdY76gXPtYIGGEVNdHKyF5AyNLVger+0GKBMCySHT25rc+TH5w6n7Dh+ZqpyRkkGVCigL+jgve
lrETjRejJw46RkZM4CHjDH3r6kUcSwp6k1/gIaboxAVggI2OMAKt7F0vffNoq0fPSplGZebPNMlj
uxjL1ghbzoVUf5B6TJhA3z4yL1AAkMmdN5v5MbH9XaN6ujJzvvZhdapCM8IGj715pwjzEpMI0CvS
AnBvYPCd+/dcl/7OKMJpWxUOgYuchBUD/+1UXWoz/oq68YBfc3sy4oWwVJEc2sK2d45YbqqF6Ow6
up2MshXD9k+CLjZYZnAR4JvK8nvi5OSc6xFZbR2m1seoYThpdbF1qdzv0oF/wfnhIKESzl3j7GPc
lM9JtMcuxQrmKbutI9TC7dwgm1vnAralZ12nzCQ60kiZI3FjbxwN3RDVUfSMxBhsyBTZZ8yUqDbF
nZ+mDA8BKx3HYqyraxzjCR0XIwV9fJoW/cwQj1x33Z0z400a9muTF4gAfhJiaLu18S/zhowWtACV
dyOn4TwBwxtrjkGlfs1ZzzweM5VmxL2m8XMg/8bH6sMh3MpPv+co5MUHZ6DmoNfzOwSKgrwpYvjA
qBuZXuB++JsDS0gRj798hna9wSOQ8AP8xTJ2XufHgOk5tiuTxjpkKvaNw9AdpjI9NZZCR9n3VPQG
XGjmzH+87Kvp6+cJTf8T1kA243icIrDj5wPL7Dls5u6gtYMo1TQ/3DZ/yFtawZLq/WAa5D0sYZHs
HI9GtIotY4+qK9kLxCZLAaS9hu4UPqMlaU0hpBw4Sju9pDEb98UN1oevn5KdzPBTQSIESHDEKziY
e+eQjfM5ot7nOZ5Vr5G9sqESGAHpbnnIyJKHC2FsgkJabyzM6JCIDpd8iF6XgqrCN2eU5jFnXqlG
VgrmurbCa/Cwf9b2BDbMg9HbMRaXXYe9/swnXtZUlKbTfdVR8mEzcikzcehNQmfz73KJnwaHdyYv
nHffpyLEs+YPsk+sI1JUOKlrt3iReBM7JBSbBoB01DFgpejmnTpWYcYKl4Cqi1sMh4LSxKTqofaP
nwp7BpPn4y+0fqaMJRm2QBw5bFvhAT02cckSGGOseP7dhUkgldTbxVpl8Uv2EhE4C/nafigi2hC+
3lv430x59prQC8cj9iOoXEkJRHAzYWSCxjroY+dFTvxnRpT0E0lPQ4ighsBYLmJjNxceapShPMaa
9b9rY68fJ3/kWL2mjvfTTsbfdJ2WEykvL5VJFNvUpN21Wgqiz8ceSqlS0LkmUG023/kDfSwnGswP
pg1NadzABLq9dt8QUJwILXyKB5O3Qdl/ZEhQauehyGdaHUmGKGQS7JzYfYs+S0lqXVN/LH4V8Nle
dxy2sVNjVz+kovf2Vu4DaPnJoWpF92gTRS5qK91Ll2OXLJhrZBAjJWJ6yIUN7ECzvwG/ZYS57F2r
2QMrMTHWUXU06fxcevaN610c55cl68+pVvCsBsObbAwaP34vUtAm28z2rL/fxpFEV5M6cSKaypAX
VilfaST2ZWy/pbwLU+LQ4DGO3NL68YQ3bymLQ4YQKPgL6jsd0ZbrwUUDIeIXZLt7MYwOpfTYBNKG
lZtmoCOzFruseewG84yvdXgYFfMH24j7mw/yGYeCEw9sSDMTPGGpiR1kzgNkSDAMM75bSuSnoxyI
74loHkU3qEAQrbVLPJ2es5xg84xBfc/xmtslT07WMXSXhC5jJ5U8qDYBEaACGZmGbBFw+YARbr5T
jVIPVWdbDLLQa0i6dkkc9K53SSZrElyeHfnLRtr2F3zxwFvcwL3y2Z+z6Zfq7SqwEtzcbJt8+DFF
iL9uOST7n0DjK362Cv00CQOZFdFxm2pAWhuO8zVPW+YbaIToED28jsjwCyVy/m9rTp6cuWE8PWB1
1zNY5GA9NB1rxZQdr5/d1roaqPXvFAOAeFyjIkViRmY1lWjZIrIDywdV7F+TyPlyjQR3g/xc6OwY
YwK9dXrJssVGjMsli5Xdp8k6nP08ywonP806BB4QiE4G+hfKBFj+hkUVA+DwubaoygsDJ8ya96Vz
SBLgnDnMYTmeMw+6InQWOKD1m1w7u3UjgFHB9Dq15AuT/DMw/pkezXUhxJt4lJiZwgfFw5ng+b3l
57wONWWSl0TNuaPok14StDPl8X1uyrfSSKoLNmPl9twPFLTk/Dl7M7VvfZksG/azqJud70Yav72w
4edV7hu+XmDqKVQZYqlCeOpezGynhujWxXMG9YuXJokrx8rj1yR9jsF7SuZNNc+PDWDCLvNswpHT
Hl1kFbfQj5fWAktuKwzh1tSEreHKn9qh/VM1+vqlfPdGa825ZcSh+jFIRtIqQlZqukAN6WC6SyOL
Fw8sGEgpoDLE+UetanpIn4ipsZ5K8BbQG+54cKj0VMzsycrqx5KUqjMenhxNCvfqnE8/Mnn8FaxN
W08Pg/PbjGnspMYjOq3ZHYX9mQysqz2aDAKaClMTduWMMd0xvRk1A0FnIR11es56tipka2M96uT7
SjzUC6LxxudUNV3zzVAmZuakGSeTfvWjEefb+H6avOtiu+WBVRAsWvqs5hjAEg3L3mvAG5LKYdo+
cJkxU8+29BA4f7PLaBnMlRmB4a+mgCRBW2Jua2X/Wg1FeXlSlGU+iYCThoTDfYCrqGh9zmYcVWos
E0q0ZftwEQb5loAwM0B+shB3wDAGsoMl2xLqgDAGvRERS0JnmteMpxDdUOkcXdQqwWLJ+1HTFshK
JCfkrPrc2s6jMsC+htC+80Fon93WcXeMVKddnbSQenqscRtfV/uyZmvshcx4M3b2hpPceq9zLw2Y
ZGIB6TghLnB2XnSPi13t0yVKkVL1M1UnDpiMWJixyfK76xYHv6VaXVOOi8e40thRTMZD104fo0KE
Jwzs2gZOSggC6xKqQlznJQbPD4E14oWxNtYuTNzINlaeJt/bGUMWAklXBnJuQW/BdT9DWYE1tFUH
2BR5x1j6HjumBV1E15wE1kXFTg7xj47GDGkPEGfpYFY11+L6z515HnMM1BDIM9SyT0s/j9c5KQmb
TvADyZfu3q4m9djU9lOs5+FNmNPG8hrn3ba9sxd5xZ2R+r+MFMUHtRzelK0yN0RiAMHplBzfakTf
K4qfxNRHo0IYO2BeG/iIajaLM9FgE2KeBkTIsUqS+X8RDO4s3nSTi2lbej1VIWY4zymOAyfGzEwq
+6Nvj9M+Mhhte2Ef36VRS80ZxXtXGvVnHPKOLXZ0x+7BOTrj+NDqIeOb+NPAKQQ4FszZaMNr2fjk
nXVd811RdlPcij40bw6uEI+T5+HOoTs9bijHWTY42XhoUGfgPmLwloiKWkkajKA5MtjDMwXZCEZy
m3+JNaW2ONCLsryMi32x5sw7pn1IPnPmPNSqUk+mE3b3SersrdISLFYTZux22Z3rGFRYI6U523n1
qwe3eixhIVB4NjcA2N8ip0imPqQPV1ZzS7h/tiBU4w7jNWRS9rJnhhqdEOL5ux6A4OSO8nswZPQQ
Yyi4M5vSPHQQiVfMgPa4+woGRHxZyd65TS8SEdSWPt6/z/79WrnPgp4IoGiP36B15422InRRE/o9
IRWcmAc8Z924sG9aoWKsxpz52bP0b6BsONMmeQvbwbivkwobyQUjGjdU99pHCOetjtyWyS06V0/K
w8eoHyk1kuSI6AJlUdUfS6d17nGfxhYjqd9Nuy+CPByce4MgiH3d1++idZ/7irLJNrqnJYpx27OY
b6pE5EEO+/RudfbjNPdXo0nb47QGPi1tgj9JeW/Fk82CFI/1WiM4WFIlA08hyXHDv0we/vZzZrxO
jokXCqTsnoh65MrY8z/B7j1Rr82vDsZJa3SmiM42juSXYjE5HUwwiZ4V8dnFG5epEAMcp1PtrZAL
C1w3Sb6jtr3FZbSzYTDe0wiVSjany5ub8PiEcZc+k5CX7JmY+LdyMN3D6LT3yiv0RSoylEHw2y/T
74+jvwx/Z/J4pCv5WJb5fV+M4wuYrLv1DEMfHbqOLpr8W6i1fPQZwBhz8/jvLwYbDg8/4lvlFy9x
l41kW+vxubMRp+G3ddLYxqgqIyrzf79gUZ4f0vycZaPG8ivObhFEzhFV2sQmCaMia4zuXP7Up9jk
ufv38LlOcrBLx7lABdv3ho938H/PSiebU8kZgKjRw8dnTiVJOiartCKZH6yomq51vARYryfRrmfh
gOo+h4Pe18jrMLhbdQQleSgGBnX5hJcPl2Xh48H2/75lhnxJq87jz1szWlCbfmL74pvqczHoSVN7
4jJMqZOllw9PQ1tnm+p5HA08Lb3llKcFkOhQ3iIFUFsAyqrEsXZGqh/SDlu+YtW0y+W3T11qgVYK
GoqNdL0GPpP9MOmJJFAx8XPUiewJdL1l/AJATwRyhnkBostSPRI/wJCLXxEkr4BtTwsRmAl126j5
/7AyWgcx3Z7frCcPs+mP9bIOoDLcUSMnBACV3xoSkk8mrit2hIyqxyIwNjGIK7F6YF/AWZsflxL/
CNeBWoejiQ/smekNUOLmqffC0pQDJEtWrutX7D5ZdOKXZDReB4WY/Q0Zx2GkyTON/l1GFP2Y2vr1
venj2KLK0KE7+tFhEr2XJYPNyt7z0SiOYReDQ/frfLENk1dnWnlbuF1LWt2FSxXbuqg4Mk/lOcFW
RA2aze0wB//+DRWh5lxFduX531/nDpa/lZsdcVpbGwinrTa20OGOoZh7RvkANSUxuokZqS9ZBYTS
I81xiUIeu77iGFUMOB2Pe8MV0+7//sa/7/778o9vz8MvD2eI01LgruZUFWGMy6PJ/MHtZkrUWDbn
f9+J2eDoIMp816OyPZNg03LDc4du/n3LYcT08AvJf3LfFhEmk2x4tJuowJvbgMq5Po3j8LNTrkNL
GCu7PFNJlGeL5UmQNlagJzkcFxzvapfdSdI2X5OBvD+jsiKVdg9wchzs4Tn3qBInRoS8GNk2zOpL
RRoB1HsTtIY2dnmGSILV7sZwWYEh228GJDz4X4YHeKiAcBQ/zk5RND5nDgY967/HdDooVtPFtF4+
haWxv2XDRBTYJolM+qc4f8Ppiw0DgLPMnfLQjDMmabNF2nkBc2BbsKRVfZSdz4y2SpmKFX/KIXoe
hfrrQDZkITDVUrHBitIqwbkru2OBJE5d6n213vBI6AGTQT7IJY0u4y8MWZBxGgO6LTrVX2U+ndFy
I4N/DrkQwXn7i2OOALVL/1NMy51utw2bbLxPRLbrFxtNbz0TVoYxCtOCh4wQQWH0hMVGy9tsUeXF
i3OwBkrWKnuyZoeCxHPggz5KcGNtTqxwG4/ii/ZOFu7XP82Oh9NjmXAuqyCLa1rIJb4JpomBzixs
kod7SNVhGtpdZvXuwUyWQ2u9M/7VG0yk71Ql4O7Mt9ju/yK8v+m8OyCPABCMxRe2shxNbHddOT7g
svksvFXIGVVn0k5/45F5kjHqAGHvwMZQ7bJ33Sww9zamg5V7tT9afC3Gbt6DswwbSF8HT+3xszGm
J9abH27couwlV5cBIh6DRhvdlRIDaKGSiikjPzUuYrycwY9UerKGB1fgjqXAyDcF5AtCDTrBs1L5
E3vzR9pnplWZ++V46HCigxkPB7l647gmcZv58s6rficLHLXwZ0z8rflUceFC1gx19yGdOqAXoW4w
MJ0usds1sGpNfAYAZPVUUf6Q4actAKeLmRYiTOvLx5Ix4NYp+j6Ni4GyjXGL0OmKAA75VzphxOj9
BTt4MEZ6e8KHVrU5gT57V6zlRPXhR0BAc4BF27gheuuGeGffsdopiXvgEGYLhqczB5wJu6ShebWr
H5xmfMFeFfeCsP6ePLsPco9BZZleuhnj6MRv7Z2bGLcwvJp5RAy6oQrk8OPAkhVM0jTY7I10MkBT
3Adm4//oumZyk742mpl70mLaXLEPw8v7j7+Gt2vcYTtKx6oC47Qi84pacVJs03HxkGoMQhPNjbH4
Z25sliRWx3L/z8j29kZX/z0v1RiA/ldYfaGo59Shw7QYG9TNfelC4XrliMLO0BgS9u0TEnXc9Odp
oKGy0f2khJ5WSU3LRR7W4Lr2nWuQ4YzegE0x0/qmqc5YCRLZU3nDNhrIS0RRh2PzgDhBkb/HMBam
e+s2FUvkNj+F6nGU4i1NEFDHTAE2iunvlssKctuZju04jDtdwe3Hy4Ma8+NMzMY2JrYDatPYZSmm
MuwTbrJKXnGvQt31Z1kgveKaCxCvr7eoInRFvbvjNB1hXbqdkyvn0K0XFnFSV1wRtYm2xste65w/
X4i13iaecBj08JTJpfobCh8fhf7QDEa9BQlkjubiqY9ehxSdwI9wUpd+wrx5LaiwwmJqUK561hs/
6TtX6pclihvL/EdPD3/aE9YqVNLZrZ+JGmKVAnvXsZByf1GkcZyHzYmQkA+HA1Utw26ZE/44WNOZ
5BD28yFuzGWPA6GP9oRPOTHCTHsMDCca87Nu+Yle19pB415qi1xGPbm/a2JuxtWGyUULU3otzrrR
1zxmTA56fZ5siJS2+GrIdpvn1QJi9o6jFm/hWNzWI9BY0JBW1tPEdlKmJpLef9h6/VHY9RkV9YOn
gVY7Sh+9GL+M7OK73ovpq3fR1aB2iqEPVZiYv8hKQ29aD89DAVacoUhgIr3gwSwF/FGv7uyEJsjr
/2a9R44i+4GoXWAD2rR/EBXL75K4w8gb77wBFUPh/u7RsXWtuC/hUM2iGrlN/EOdeoFsMgzf7egJ
/UuwDMnrmlZgDjYWPORt/R1JJOQ1f3CL+shTcW267kOvXjOpeZ3KiPWm85vkpGll0kqXbSVVqLWt
TcB5pB9mUtGuStxE5rl7tpXx19YU7IP1Fi6fZlSewr7EKt/cZ73GAbbH0SD3EJSwp9nQFD0YL9od
LZ5dPjGgL+g8wMGrsQ66Wv62XP9lSfgAZgqbvA59QOff0rg5s3//49lLtF0ifADIUH/0Y5PNxeqr
WC7iT+qw31FsQzhObHF2zCI7zaAJSRzvzDSrTm2qWoogiepT2RGMm1fcd6kxBRVzqb2lc4Y0ttWc
J9Cn/75E61/G8/jEHuMZAf867C/73WRQNZoDgr5Gwfr0Jc64/wqkaS2kwIA4q/9966I5m9hrHzLI
DBlP4y5Ke4wX8YZhn+Qn9dlZvyQhYvPRRvkU2aCFTXPRLIl4rpElOII/VmkOtA8Aq+d/X3ILHKXn
vWKtR2mYJSFFS4eB3Pw/zJ1Zk5xKtqV/EWWA4w68xjxHzkrpBVMeScyTM/Pr+yNOWVfVtWvddvup
X7DIo6NURiS4b997rW95wQmnJKonB80UIM41L+rT42La6MTSxu8RGsl7Xhm3AUcJj1Ky1Wn5qZte
rBYrRV2LPejqk2+rv6p5tA+tqeEDaulsdE8LHObyxiwFWkUbsExrPLfLnCsMorfOcjht5xwFo/rT
M9EMUtwBQZbirxmjLFXmp8jbV19QFZA2YbwwmUlXcUprLZi6aBv1viA3I1n0cHiKbBxbn0bGctqE
iHvh6NvuDibBN6zw9BZZjdwxuze0ruhBRqeknall1PBSgeCimAUHW128YXYRkTML9MS73cXls+lh
jS7Y2xO8+L4x0+N2PuaZ7mAyDtHadeOjyvzvCNANO4kuQZHi0mEBCxHp7FDLIMaFt0F1N5NxtGHn
4e9APjft/Kh8cRln2tUOZ2aW2vM4eFfZ+G/B4sJqgF9MQ0L14HXnJDB+N6FNWMAvC2UxeP5j5PTY
89cRlr3Ch9Ncyngftc5VDdNflrA+aOj+klRHbjcgTamdPYblvWEcdEx6s6G717kQHN1EchjtaKLD
BHQYKu7a4V7HdwbsjSZnNJIGa4zt58Thil81KyGb0NbJMEPqMT5iBfO32sYVwnshL4j1MawPUVS8
+xHzwrwZGf/pPVxl5lMjN2Vg0JpjZd30Ae9mEualKtUNqj8ikQ4zbGFnfxqr+OYSnblsKXC+/Sbk
BmNxIfNlHCnFVTekV3BNb2p6kS6/EZNqoPOAE1tNzYDuw5nrBgOGA8XQFHwrCnq3MEaO/MNfKkNs
NDoJ+mm3uVSe9DZ9Xx6NJIpPWBwKeumUgkZ/kJ2kkTMMSJEhSEEvZp696Ub9OrSXxI/zdz2O+9oS
HxBbsbUzFYyvgyyY5fIPOGn41REzvAJm1QFkRJZqxfmmxxDD1o5gbCi2Mpx/uLSdkLQjHrLQ5ZSV
xzwQ2xp9qLWoUcW0ul9VcSZQK/SvZeZQYjK9mUOtbimxksFAtS6B+k+4ldD2EDesmNCiPjO3hmb8
dsYTvogq0M5YtL5qAx9GHQOmJtPvUiXOTTa/rLh7mYWJpD1rf3aa84NR86T3pr+1hHwJHfEuE/45
unipW+Mxbp2LL93XFjfJvi0wDbbtL2bQbwop1ca2+ZFCbTAfEl+TQ+hbom7BTPGD8Dr0UgYwDgM3
omLj+mdN62iFK/zHmHMuC7JnoL17NRebVPI/Vh1AlkFmHzNoRCz7NsNL7kRJpRZNCHwdKxxu/eRA
s8aKk4013bmy3BcWByNs96fZMIqNW+Uc1gfzKBpnFwT+9DYZmbXzjOBaTsMrzvCXJAclWOtfrWGl
uLEpCOaen7mDuQjeCLtF9wk8AzGDb//u+og2osEc07L5jTHdavZWkd4KEQ4nYyjfgjj6Ng5usk1k
/0TbQB8kmLVG1rg/DQHMYCTohfbMzYnuuk2p0+ya7bIqfqCs/jF5TGGE5EeoajCA3VKsL62sJc9y
49kUIMk8NVhI6G82fNBzV5FJkccg41I+H2EJnJOUuZphHooIY1/m5HTYchxQxhu32NMbNeNuQXHl
nJ3JM3Z9TCyBEbFJu/UBDAUd2KoFIiFlz8fsFVszZRzsdHQ1kCGY5U9YaJ/9zFFdWwP+WYKTWXgJ
KIhzKtYhECeg6sXIoTGiABE1pqhEcDp1pPPdM5ojKE/kxz3Dbs+0QRiC590kJjlJNNjuRv4x9I1P
v46jaoogXLbjM2hiMgfsGJxQzMhtqN3f5QTLAonW71Z3Zyr2ev0/T1s7/L+Gqf1HQNt/l9n2/2Ha
mm2b/6e4tdf+Z/b1U//694C2x1/5O29NmP+QwvWEDy9I2koo8s7+zluzzH84joNN1TNJ7PSklP87
b81b/siEJQICV/rC5U/+GbfmOv/gS6GUbZmPP/gfhK15/5kayjd3+Ef5yfDq+JYpHN7nf0StkfVV
BmXd7wb6E48W1OMCpRjZON1BAh09hqexdbBo5iVoon3ASHk+AE3PU0wrPmKcqUQ+TRZHc+vC7Bt4
3UOFueraBd4notvykIvAvPYTOvhV1ikAUJP5PDeEkfXEZsWiDk4WJKVFZi52notYZlTDW+q4TLx7
P36SA7toNuM/zD2PZhJIQ+NYGz/cpZdvFZN7NlCrm5b0nwMg30aXoKnIQ9KfUlW8Fak8tSX5Il57
KJ32iqq32sd5b52iMIUUZzT1RgRJ+iRMXAKRT3WWR6PPODfBrwTTL50t+0hbBKVt7uq1tiX5NVEq
Tspt/nkpQ2tjFF10tAI/OduBib7cJnRGL9LwWKAZNtw23NVuq88JicpENKYAsxOM9L7thS//dvP9
N1GwYrk7/y0LlhhYR3HrsJIJKSxLPf783wL0qMvlDIEZgZA3BquG3t3RcyEKd571PqIHdk6EI3uf
s2KPln6Bnc7HsxYgRwvmflWPPTRa8A/XxsMd+JKUuflcytF8linW9ok4Y7hw1hnac/ga+2rmfD9G
JyputZ6i4Ob0cnyB9EhORMGIFw3KkskDiYgR5NPS3RKi/wpawnXNErUC+gWm07QVpJhZXzvvGCYe
A3m9tGdbU3yk48QGFjQqOFau2BoFXCAm7hfL1YCq3V5uUyMw10PRiWfYxUnXOU8IuLd23gVPPb4p
RkcTXdqGXnEv4oIGU/fuKe3c/THfRzCJ7rOf6kMxZSFUQdv5UTfZHbfgcAG6b0FsEvYrxkLLCqp9
4ZXY1pwp37PD+HiHqNGsCemuUqHk+EQsxLk283GnhveW5sMpaEVBnpkFmLpzUP0DQbPqDCmAksUr
LaqvKnPIv8hRgKmpbPfc97jvZy/aKDEEZ0z5jdHGQOlLfGQLAYIjXwqDazRP6E9q6KQSLldF6ODj
g34MlxBy5OjY02TbWh6/URHgbKWEjp50CWg87GgGDgP/QMURwlsqSYKkPIyIcdCRqmUCA0vkEN2u
K9QosMTyqdzVdEqxOTQEbCyf+4h1ZR0mPg5et/5O7MV4pBLNEbQ03imKYlx12s6JTWjc7oxba8qm
5uZCy1vRXLQxNYNcC8StNuz2Qk8UagvQtRbExC6T/U/d9f1tdASGSNyHGz321zhz3TPdLMQJJq2I
/g96OW/fmcwohjHod4GVgULxY4wzy2/HbL3f0FsFcFd1sKroZQzq6juR9+Cq2oKDS+FtWfyY6GU2
MbwtDaqMwck29abpHqWa7A0G7VjDrnEadVsmPfOlglvYJjlEYjt8CetuPNiDEOu4i6dPTrOAfeBR
1KlPbbZ8U1SSzbq3fcWIlwhVcIgUSUFP2jv9C0DvwVMgrM/aFx8q5Xs9MrBdG1kMLnciYjyazFlw
HS3a0HWPZ2MszfvjQoVPuw+jxWqc8f7WcJx+xAFe8ja9uXPVvFVRlu8CI+oOaQG8LNSZte8rP771
82xAjESOgcNnwT8O3xtweHHln6tRty8S4AEDyTi+RcrcyyUqxx6G3zRo1GpwNbL4xCkuRN5QxPaQ
stMRamyxjBSFiF6TZD8w0X0meA2+fBPQ2ukdgYk+Ic0RBRbAlArBT1p277LCnFzlFyNyxou/XNIy
SddWAHnML3zzono3JA4wwNV57B3ZPZvLtFX3fJo2vRMYBHT+mUxf3Ypo7TEgAWYeqSsjlI43c7lD
Db8DmhHiQBLqrmsnf/GN4WVGQk7LnKgNoSxEx9LYwOHNNmVF2YvOq7kXlUtEjBtja4rP0tDymjJv
vLrLq/rQh/3ASbTAszoO6tWmFY0zIAW30h5bbfxBocJGVTYIJ9ANWHs+6xm1px1s7G5Onvpytk9e
3t7a1EPps1yYNUw7p8l+Rng1z15XJ+ySabhLMR0y2+HM9vhARrBXXS6GcyuG/v8SYe0Q+vpftwyp
pHBgFkPekL4t/kt8uICzGk4Y1LcOtadlCETf+KCROsTVWro6ZzprvCd2njyLxk+eCdv6xlaZr+KJ
/mdmS/MKsmK6RsfGLll+M1xTpNwgmxPpnxqW1qGy7YBoqQRC6+whLy4iAGmts3GBcDAIQaANbca4
6mgyrgpLGsZrZW4H1Xa7qkmbE43hzyFxDLSeSX+yDW/c61hDQYmscR841YUTkH2FaMFdSdwIFhlP
IgtC69mADk1L+XyM8kyDY+CJ0CKOXnme0r2REIJgOszS0sA7paXlncbMPdqBYd8THCYXw8T8rvOk
21EkKEZlhd6Iv4wqLa5TEfhnbv61siZ+hV7IeDWck0VTg561dcM3ZCrNSzwwKpV/MYAgMNIQ8RPb
zrsW0oKZKL77rR9/jiata6abcg2Q0KRjj06KTSVF6Ndnb/Z0J0UsuQdMgFfNFDkMkBSqLyMg0GX4
47ZRdLUaLByocsyj6zO/7XALn1qPoCju3eQq8+HDaLG91UzLdmaN26AAs3hoAvVuew0g89ppjhLU
8jpR4Rc/Q7Cd0yQ+G2F3Y8CUnMERIQAkNQi1DjKrMrbPSnlPjyT5uEOKYZTIM/DORbtsKdp6xWku
sy0oBuSUbKTffdhJdezcWl6COLZAU0wjW6rTHEbQLDuDmg5sfEKXgcd7dsrsKjU9tIZuEYevON2b
J9NsxRuUfmsfOd2wyVMVXPp++IU0KbplRn/PceUuKhbnCdSAtwngXp/jfDJPYSiuM84lkj/L4l0Z
6XPtYcpJ6/grEOI4YrhW9iivhR96L5YbB1vmntPaMwlWSQtoT4yS92jJ3oSRple/pbE0Te058elF
2sN0rAnxuvDX7CMZopQHnnV2h9k6G7m3536r8Tua/mkKgapbbcG7lVZ8Dy3TQuTP8+Oh4kAum3Da
d+b0KpfLXB/pwfn7MMFq2cpIvLUgMmscHN3sjhiDYSL3cmBMT+l+R8GYnlhrMthxr7pEdNcsw7bA
McZNzul4K6GwrjIEOesqN+RtGgWsN6nGJ9tjwjZH03gKZ2JUjcmCS4S12p3xCTo5UDsnG+JN2mby
1Zyrl0gnDYNB/+YLb37TJZibJNbhXgVjAxfaD+957NNGcVEhOlV5zGbtvfnJOu/0eHMtkGquQ9IG
hPx+7r+pyR5+dIhKiNVIHQyVTfZU9y0CZrlzdfJEBJX+laGu0XT1W5e+lgG6jMPAqlJDe1SMYQn7
wOxL8ky+KmAZneF7Cwb3oKsma4a04IADUwjpUT4kt9gu2N7jwj8EwRitB6e2N9KqAV8hTiElYyxh
O3X19zzHv1/1eXNNG0ZauihBC6JjZu7HhXmlxtt5FuSVbRsFW6kIO7h582LurQuCj5xRbefBji6m
tJDkkk43bRW0xvNszvkZilWwGdQE6fahRwp6cluMivgm9T4GHeg6Owyfs74mYNI1NmVcAomzkua5
N0f/yTVOc4uUvxLa/UqV980oXXGWqQX/Ulf8nOU8X8ts3KYjMkE7icH+Bsipws5463MqXOWzMrXY
T+sOfD7A04bWgv5ofagbckDVPZlkntVQzWk4Av0MarN5D+L51kD+tKukPGicYEypJ72jeY8MAB7E
ugvSP12ekTmC0/icTflzSX7Fc9UG+2WiS4bqUS9NN0DxhNPJLPb3aQ6MhVEQHTPuA7hw018J5HkQ
6D8UYLYT5uaSigyMmGlMaGKHANWGguas5vmGDcTng+C5GooPG6XsxY54hG2wb+jpBvKcjJh1K2u+
IkTnu1FoZuCsPJc+6Vd9CijXbAAyP3r+ZhgNtKNxL9oV0q3OOPDuh2uyaGQqj0CRunHb8+PScCpg
I3kKAsxmMFzdvUVfc4tivr1YdGjouuEdH21xDcJUbQzcQV+sIat0oKXV+l+l2y3ljwmHxdrLh5qr
lqO/e9xY7a6KHHmy+C2cwOyqharPh1VliFtAr5xJ4ZvPmA6uSeAEJ0AHhKr18j5WHRmffv/aIm0/
N81oHCveo59NJ1IR7JNeLn0A+7Mm3GfrTEV1URjtD8IrLmjUnZM/m84p13WzLTuHiEqYYh0uT1rV
RNMFRJE6izo4iXjm6G/4F7SIDZYTDv+17u17hyewV/q3iPL2kIwTXf6w1CM3nvJWhRWLrY7iAYRC
5G96s6vOHD83pO1Y17mh+9VNSm7Y0rZpOY+XeLnoRW8rwupW1I6zyxPX3vjJ8CMe2BgqDhbXPvc/
/Y01Q2IcIiMCfwkwmIMXBwXSkYhkqHbYAYJzY1pP2jDBXgyRdS0998Vg7rvN8hbtKtF6u5Sx3HoJ
y1Us4SjjL4tBFLUS/qiVMTQAYzPh4bTmMnkZ57xouBdjfIZylF6TwjtVQ6iQAs9AvUYVcnJNQ/sI
L6CN1w2qJOj3TPwWFe9aeR1wxsSzaS5zGQrf2yERejJonw6dGsH4g2Zc16WCczFONi2YWCPUIT9P
T36/GWNYDQAlcD5Nxglc2sdE3+kQatBMAAcBuzEXLqZpH/SScyNQX9Q2dKAFlKV9ManmancfCsH0
tWIvm9AIEUO/hJZ5zlEYmDtrwrO3fbFQniLH2Frgc8G8syGV7tXwjG8VWZbIgBxIBHNttuuqaciQ
SdttXZLb2zpTs7Esos/+VYUHJE4UJcN2cy7VQdDjfS2q5qKNmoDttriVbtIcWmK4X8KRLTaqk/e8
HO5apwai54GcguXEgUd1M6Ts1HM/eed6qm5z50UHr//LTPPuFu29Mlbf6+g7rMCA2WM4gihIwncF
+QeNolu5xfMQFfVVlOX3DOlztmxnoiOvo522oWUtmAAsi5ipxDu2H8qgafpJIBydW0/timSKuGVT
bgNbIWB3vA/05E8KDueTuX+Usji4xqvNLCSKtTypau4upkPrGgYCyyXjjWc6JmneD8dBoLaohr54
LYEF4KIBg8cAHR98OB1d0TZnzxPIh9304AB/uZpJhh13aknrJXkkHXvwIPaMkc+ozLPQ6GlrEI4I
4qWB9rfGAkMkW0yqkv7mpW2weyxwuqrjY8/y6ZuSqIPSUHCt2KzCEWETVSANaIx3rQvxK4npL2iO
hXg+dHfLkhoG7AKAVInrXEbYc8yqyunvhfPxzUu8G2gQ2Ocqm0rQa1Hq+wNVOsnqJvwWjX4Omaq4
McHKwyi8G7a60BrCD91S7aZxmF5bv0qvlOW/BKJ+Qs1bPJ1gPkH5scCPodcd/JrZfM1ZrwvLa0FF
RwDe8u0blXMGz5X1ZJo2GpxW5JuqzcQhSxFklOYCy0rIALgEptucMwZESkc9Iy2e3GBGjFS7w0Um
B9lTFj4uTsWWFXrzlWEESVBdAZHVr+sN/0NLjgozL10o4JJV/NKrwTg7xP5u4jGVfy9p2FaXMX2q
CTjmLZLSmO+iyYxuTReumOqar5kxdpuWIc0+T6yfPVZLVlXZ3zij9TcjKDg9sLxW4J9pTUKmX6nU
Nm9Gj2Cqo3+4odX5o7WSmSQE9K8k4ZUbZQRYkErB0rJcHq96v0+2celC+ZUBI6WODgkRaxH6q9De
dg1/ID2V3g3M+0evGIDWk78hPJ5RjyDXu+tSQjQ8rGXi3mrUPgvo+m5+ZklWf7aAf88hiHZaHG9h
zcdP6KD5zLkJ6RxWhs0Uq29E2UWvQWXH97RnmI0mGdVD3R+R1lXXhjHMSvglSGy7uJuNLu6UpedG
jyftiOFayEY/C2YhmxbnkJxc8wkvqrVvpvyri4r+t80J9QTk9a+4zg+2l/nIuaK3oh2tp9AKngB/
VBvDJoGwDtDjOBX1IifYU4bdmLDK1tvrzH7PEVqcatOwT0UNuy+UX1MfcIIqJeu3yHhKcyIrgdiK
b1mKfleyK2GIGzEaLeWGVWXqOhvusCPsclomb8MFZfEefZF+7rWVPuVDfaqy0XrujHg6cCdamwy7
6J2pdqfT9srAgA5X6bNDAQJd3O/hquZHwcWeKvKpcc+vyRvK8eunEDYJo+vRB8AF7jrcjqsK5e5K
zH29s80p3IdO/8cZhHsRg2o2tO+MtQNL/2YvF+WW3i5lZyJtx9/GBhI/Ch4OZHY1nZFQoktmHPm4
ZEHSH0Y3+lOXBmGdBFts84EoBmTjqGJ4YqKpcS6P2m3OulsM2u0w28RUn0Beb2EHBecMAeIk2KeA
/+/NofyAA4a7arkY0odlGaPIZOvbz4OjL48LYL4nN9KaX2RHqLYwuwsJTIzF5tK5JozPrjwTB9Oe
bwTImLvYaoorYsqlhWnDmDLcmRKvxLdghS6JBcJAJsIh0jN7Y9qoMphgbxRkYUjY8mPcfo6tnwOb
svPLUvCvrM6MduDNk6dyJhs6ZYqxcnsDaWLUtIs5ikg5Sw8J2ZQe+mMLh2Fj620mSPfq3Ml7abR7
1NUMMmFOxlMw2+eucl/acQqfaZr1dH4ySUkYxd+xJC2/7ZSIvA/f7H4onqmNGwZ646GMB2JlOwT1
BhwnLHEthPxt98p+nwotrjaqtboB3GORG0WWb3tTJjkLYBLnNc18b1fhFIC92lCCJpNe6KMkYi9V
Nhzez6X4O1jeWO6iipmPXdmkjva0uW2f1kWQSfIlCbw9jgazYPAGnLXNCMOSuLhtAM5zqEmu8sl1
HKfomOXkKRFt86NrTyFi452Zdc6eE1B6LqtvAXSaa+1cy6AxrgRo+fuoG79VtiVOuE/EKem0tbMd
+w08FhC0yQN3lrT9ckQuThyIrtCq+5tJB/lqiZdRc0LiMFVfYOPWl8LW6dlMQ6jMiSLbGBmaKyAm
qEBKLHxkFWq2FVwp8S0obqlBlGeQkiSKUTtnYMCXbdO6t9j/xmGsvwRhOVyy1iLFnK4r7NRiX7Ud
zmDM88/jTs7JNWr1ACOa4L01zZa9QUULxiSt39rYG15sTWQlyxcKZeMYx5N/SZiRb+miiVVotgpK
FBeDQqD20ddYut5NJR/h47Q09j5vZoRAhBCy3NHQjbZ2mfSXWPvPfuIN52EOhzNZRcfGsKI7GQ7r
gVv7VIwqYyvlEoZpfqlHrJp6IML68aaGwVAEJna/U9//aaUi3dsYey/E2GPxJkVlp1FdPdvOgBVl
HgFm5GjWEJM8eTnkIlbB+V2Gwx3d0WtLg/dJ2GmzC+x52IRR4pPZU//ltGEC86N0j3NivgPjDZ+k
DlHOqxbboGEiJRcsS7Rduisk2O6KQ6W7ztalDgp5jlDPN7Vu7mkUMX3Qg7vn/GHvaLp5uz5qxYfR
kRkrw1MNIOGXyOKfqcrVCx6yLY6lnNOgEh+irXlezCM1y/gi44omn8W9zI51N+M6eXEp/Ql1W9TA
S32XWEVybIT4Oeee/Q4zBMRfio+IwGziZTiioSeurw2+jGKgy7AyRO0fzAmXIbRBz2pAyE+ErdvS
+Q1zvbiYPqjIgmMupqjok9nla2owOlRWtfckDpikBuklABIeE9kSv9IHBEPH85b8EYZzMrGeIGVb
T0TQnLK8+1YC0TxyE5evoK4CEGEaJVORiP0k66eaw+b5cSk6jlYKT+AmcmZ9iSsHlRSdxW3tYzqY
FWOqJoFA+his/H0Z9n0e5H9vdo9tr1A250LzhEylw9SuU9SKBFbPnXkYAuPLaFBFYysN13Y+mmS4
0+OAMzOwvI/uqlQqv499VtyHmnhIxx/3oVW8s5m7PxF9hcjFaLbsw0htnLIzPh13puYX/rzzFOfr
Cu+slY435nrp8wRP5+z72Z/elP3F6Q5VhuJecIuv/cjPznR1cVR6vRnvS+2+ojDsLoOouot0IjLI
bE6smA9wtkH18RXxFKpLuwNLLoJLKwg/83CITnNcRi9O0DJdmZXeyTYJ79Jzm420MzBedFPWXl7N
V4wWB8+pkeguF6JNd3HsRmdijPWVNMH2BVNyhe0vGja6Yp0wQjnc4JgAHcjTRUmUuufa8LknPO85
CTzG4uioeWo8SCKoS6K2E/vCdcJrs5RvbpD9ScoSqrHElfT4QCPSue40O4FgkV1aJxSbugT/kgER
h0rDMH/d0C/Cs+jUHqQHCYKlQcUbFhytLY6+54Y18gw+ewvrpDnmVd+C/A5ZmeyE6CbcIM5ae+03
OeXmzg9ZWsiRHc5BiT5tZY0o+dkzoYFEMCAufGILSI9X/rJIpnEH1q2ClGUuzZd+0P4J5h1NREmO
RG90+jIpsGbZVDP+Wr60lUbwV5T7x6nXVIsRT/a0aYKa6aJuE/8SWhxLMIT88xWisfpYq/SMrGVi
OLPU6Rno5Ssf3Y8Ww+0ZpFd27AxghyOi/jmtjQPzXdQ8A3YmNOVtc4EPDQYDv9g1isVvBMXjhv6P
/2pYoNWJzfyBv/QcNGwV46hg5YxQB9qgi0/EuGdXEvTOesJ7ariXyNDjuaUHTCHGsUFP9Kbi1KzX
hLe+WojLjiS6vyWZxLMMihQYqqW2abGo4pgMNpW82UF6Rj7evmonBovodGofMi9+BS41eihqM5wU
X4O98xosAoHjQY9P8U0mPFrbx0i3UND5y6wwVnZY0pcvffcIGHOVLbOpufCdbUYy34qebHyVNvlX
nXnmDZnImHgVKcErq/zT2KIA0RbI87xcsDXLs0bJaEVlvo+rUZzGRIlTEM3TaXwpvdYQ61Yl6QaV
MIl+xsTUV9gWGILRNTnMaHClEe392aelYrllSkOb0mLEp33oHGpCf1ByxVHTf6ZGng61HzQrugDu
tezl7wxD6f7xlUvPtYkSEEpV2x7jLC0Ovj3NTyCILz6yumPqOaRXLxffraKDE0ef7NbNFQBpc20b
0hH8il7m5FawQib51qZYghOnAcMTe8m10tK80O5+lZFk1ej5pMY2/W7PB5VymCnTxc6WZx+hVOkt
w5EPyVBfAoevHv+JgvwNHYVEhWgHwTYozeCSo5q8FIA0XBTypyjGjeE4VULGifNCggUZDk0VTufH
RXY4QJOOwHAWiqbZF0n8pIyuOlSHMBmri5Ok9eXxqo30HR8iJPimjC5e5kaXx6tsjrCpKPtrNBQp
nI71xix6vD0WH/rQmAWiMdiV0D2uhh58tmPn8viKoJBu7baYMrJluW9NW+UUR+weZQjGVzObPpuJ
jXuwXV46aeSt6mW9J6mEIv5RyS8XVfnBObe6q+MEHwNmzN0AciKCVTewc1vvdjOHZ0vn/qs99npv
cm7Y5G61ZJ2BV3a7Nr9kte+g5JC5OtoTkwvVAjleLnKWI32A5Aux4TK8inHfBo44D+ir6bOJY2Q0
/ICuJroja7FvJG1I53Ip3I3Ml5ugYrDxGJM+LgHUi0s6fU2apt1j3XhcKn/ojmmnXyO/o9YrpueR
kM4Pi17K1Neo9Vu9890U/Skqpxt3OYFPaYn7l3fve6raCqbb61lZniI2weq2U4SS07Agx5tKufvE
Hpq7rCoXc3M4Wjv8SebW60P/7+7ho4XIiuk2PZZ7KbHHs06CPfAoEiDnblyrqs6PC9Ueazi5Nqi4
0z9lE9bnf12aHutMoPqXmkSGTUme88vjgnPgrfMgf1kuKGtCFhF/9pjbBqiwjJEJk/PJJg7GAwlU
1qbJyJ2WPJNvroQbTR/wxYMM7SE5dSJFmEDnJj2C5LZZKVhoEOFT9+T6BlrKERAf/+LNc8bk74se
8z1A0x+mjn44ALR+tpoxqBuOkKEyILt2wuzfzhziLD3CTY2Z9LFqcp5rlwMPJmfjuV/yOBRijrmT
5neZo5VwmzC6ZAbq3kRNRJgXMT+aqOWJoylIVg1isuoqeZweHcLlgjKsvBiMyBohj6yQcHoZ8t7b
TC8FjdWveLv5NjaRizRdUL1NgdOcyOF9hidKBBw2h2yu7NPj1eMy1IQYGBxOgsX6xEoTWk1y0zaz
Qb+f2l1jMPOep+gWRcPwYnrgZhKPKW7ltva+HJh2+LUbP2cWXqax1ETRkEn0d/O3CEJrHeVejt7B
LI5TlR3/tbnUKOwOGWzB+P1RKIVZoZ7qtHySITy+rpPj4TEicvLf4LBI3YbKtUcJGzFkasMTm5Q+
O1F3pBcS3HqXTO/eQiHlafMWF4l/T7WRgIYFcVFUob1zc1XsHwOmUhIRDYadaXRfG3eLyoL4vOg1
jx3GoVHBUKzQwaE2dLOb4fKg6tO/4u6rlVlw8jMG/gX9OPD1vTgLQOTnsk6/xTWKsQnT5tNjNFxV
wTEsfgpoIa/wk+ivy1fXy/DvmUt31+68X6QOeLc0R80+c5R6BtPUbDrTf+6aYT7hwVxUZVRNo7j2
yvXOegypP/SE8y6hLN/8PeVTCU7GvjnRM+YgEOBIK80ZkvTDj6JFcoJ21XhTZK28YDlB8KCuXJee
bbxoSB4qpzRdMrVbzHOPeu1xIRScU3eIo5Qfkgh2yPUsogHd2il4jVFqE+824JRSUWRuyyl0j73d
foHhyJ+cfhlb+0Z8WjLjpVGDsuks4GcEJj3rPPhSTUuLA5IvGhkgujjiz1W9NJ2YZP9M+pouV6Gg
+vG37aUPAd8Wc6f17V93Dh/8dDLJ2yPsdUjyT7oOVKTjOTKJPbWyqf/W5RgsIsWNkTHPI4ekeXEX
5D1x3TkbocL+8+sxOXQCnDD0fPiwwyaHRo+LA2J1cxxHJumtPfUkfEX/i6vzam4b6bboL0IVcnhl
zqSo4LFfUI7IoZEbv/6uhuYbV92XLlKekWURQPc5Z++1TWg/bXv1BF3j3NPCfUKDZ0ulPb7p4GME
1lbudX4Vk6I2EFf9Q5IbfMDQEu/jjNi6Zf83gX0dDIYum0KvvjbjhIFSqxktx157UbiTVY1B/z7F
0w19X/Zi2P3PKcn6E72l7CXoBe2pkiTBDK01395/TgTvvAc1YiUTYQ9A7BlAwhjdA9PTboWe5OcJ
PVvbBVswZAH5IVNJSHGh/wGm0W5qUcLDsGwzOpbB8HvszS9W4kfnXjXynVwgTXKZgCs9t04H/rS8
QrqTr4MII10ADUiJmJYl4hx0htiJVD3IX1odxqLNvOsLrY4tceXj2eZYv2k0+EWR043nqveG8+BR
v4F6wr6rmTWJX5G4GmrxsD6hOydOL4umsxGa4xnt7EcwjC7kUp71WxDHpOCoxW0gAdogcjMyLK0Q
Y1bTPPRB7xQ4DlqPaT87O5SnIi57XClKsyeQ/55Cmo2XNBt3Qze7N9fq49e2x+6n25nYd41ev9Qa
+kojr9qDyAD4pSVpyn2REAkzuopW6uCHiTIiOgVN5/cmjwfonp1czWTsDYgY8FZxhF6u2hoXuB9I
d96WGdfF3CPmVU6ITUWL4RQZGVr7MDzmI1VNR0TFpxqUc3y7gb0NHYwmIs/y+eyq6qEJzeASCO4R
OjBgvQqLCXDuoERFqKhEGq5BxtGqagTEAll5ewo1ni8a0i+827nQkkPUWe1H+THwdCgTQ760oHVU
UQdVQsnD5rDN9qms6d6a1GEJxPNtDm3rgeTJ2EUCpZxJxKpVg6yJnJi+mEdGJEZV+C+eQWhFwSxc
xzJdr4IU7V2VafB8YSZcIMdqaxnWVHQZ2HCzplCC2V7Np64Y7c8LLZ2ZHLchSZ+pySPWVIckQZAM
gx+Ie57Tb3rH61/RQtbPfn5oFfhuqYQ8KU5+JAA+pkge03cLUVQOzUsGU/0VzqJ2EcYMrbSpX0uz
mDdTHhY4b/ruGRreMTBNzhCNHV/dzNYVL4vzJVKVm+Qq3BgpNAo7eNi26e4HjghHfebwTdIiP6WB
jqXrU2ef937/bFRYW9e4B12rOp5jSfccFRWiJEoPkaq9cvWye62HFhURoTjbdm4MpE20e81GvxN8
kO7QGQGqMAPc1MvwvBBMKpxQe+0jx7/nFaQeAx7aYRlBeh1J3OxN1qcuMOjfME0a/5DPvKpMno6g
1Uip0oIvzOq6B7C6bJ2htH0dc3KeMXfnQxP9CtkT142r64+5sMdtjcrHxFL+HjXRAfuj8TKKoX8y
j9w7wGH7Th/f4hnugtkYh37oYFHqofto+oLErIlzGGjxeTurIiVjbGBTDH/+SyjBxc1RdxuqyBdC
jbtroHnEPIi0BGZvCi7hvvztmN0v2iOrZTzSEu74gFvFkSC71NGINkUW/77CD0h4K7Od/ZhbvyyC
mNiJwN8tS+bynQsijddQ737NsjLektpyn7WBF7KxwcnMrQNTxwYBAtXvPXE5qemNcWo6YR4QmLdf
DDGxe83te1fxEPJm56ZZ9Rl3VIvMrfeeeUdnWkzTJhPwjCmozPcEfem669tv0tWLA8OhGkxX8Bzh
CvwYAw2vmv9rKiRPHvWDNlbPNzGqix6aCKOBxKwjPpgnjdED1KX0jhLU3FJiiC1wvvI6ZM3dVvdo
r6MJFREWW42ZzFyMRMU1pfWOdAm8dEIEtxzN94Ggvl2m2/3Nc7rDJFEDYkWX/4QG7j/aPhtrQtFe
0WOggi3JEOJvNeyKPIBBftOY8XgxqBmae92mBrnxkmto1wMkVYRnbF1ZdF+s2imPRhAPG2GlLi11
zE3Uw9q2JpGQ5GgyREWOR1tTrBxTx14+pGKn+6j1hF9e89Ecnx0ztJOvkT9t9TsS/wiSVn9ZNWwp
sDwivPzuNHUp2lSsQ+hUJvFSm/WvgeZ0Y7vxq+Vp2FBDwXTDtIpzUHYKShPTXqETe+zd4quBsnft
FFoINoeOFXSi4px32vc6sd1TWFA+BGNZvhE8+MdsrZHnlB2fSk48EH9wSySDa5/csQ0+6BF85HYW
3tMGvT2ec22btsMXL2RuLI2yeg0pQdaph3Q30V3sHzKO3yZDJC8aQBrZe9W9DIiRz/nF4y1v7H0N
EmKVeXoED7VncyUiRqwgdSOHWmoCrkoE7X1OVyI2xn/iEqcDguv+4YiWmRCY4IPsu1fd6rT98qwk
Bds8+lp8tDPUALphckKJHRVaneCmy0BEOxE+QRux9FPG8wutkvq11frd39FzwCl6BUC5oYeFmny5
DSuTlBVdIrFDRIev0id8B+nasDKr2L+UwCT2mpn8KhNZwEF0kSxlebrjTj0m/QitR006qxrg5+R4
x1gJ3eK4/6JunoMjw4TDvvxTdnp4FxA674yl8vVAHM1u+VrNgBDhhnkF3u3ea1tfpagLGCfkwZvH
7IlDbVW8MwCa16Obe19T8eGLF9k/2JTm76AKSyzodX2pp+wJZeZb0AcQOMfC/ECLvEm6OT/lg56d
o1S7+36ZHYhRlxddLUPcFgeZWK/8ZVJfyczvN1lB7RcRO7GntcYTXT3QXBI49j1773qaPOfhBNVq
VBaaZXGUj0Y40t7bTXOBqq4xoGZh0qld8zj7IBJ4XU2y3qfqNzNhtlbSI0AsBHKcA7XowXSCTDud
LPrsu8jUAfxz5rxVsZW9FVFV7CxGAltOgfVhnOd2bWMXegx6/pXBkX7CA+Q8liWV9rXM9f7gNhej
GwbYC7Qggi5PvvQWsBmZ9cnZ7Wtz3ydmfA48Cad6Joig5DHA8ViZe0gN3LeEfh2Xpk5aenAJ494j
YK9xMUxhxIz97mIrJWnHCF6Esj166igplqFYJsqDzbcg38Y8I7QENKoWbdQ7ina6aWmxdxodZI0F
tfeyLOyawGRz5DJL2crA5N8q1proj0d+RyUOD8w+DxxartNQzlfaefocoaMK7ReLFgu0AJpV88Ak
mDbwqww689jipLj0Mjl2nuneYyPHscixixP1VUnBV6Nv/cyDbjovSwba6vMV8XzTuRQefVFr2Hoa
s8c1al+7RzGVZybgwSJ4dNxoj86wkLDN/muQcbN0TI8GlBwv3pDKfTPTY0Y8guE2ci78YXpfpk00
u2zOV/pX25UMcirtBAd4vmRK47Esy1u9+tmOsj3X2I66VV41w8WyJWRQynPa5r/cRo7nYfLGs9HH
08Eb6oPIo5lrgQJKtmZLyrR6XxuvSAzaU+3rwIOnaEiZ65IiWZUtuIWOuGQgxLjV84gthBSqKJkq
sH0RLKKOzLLzoBZUTt45tShBi3lsdrUlNKIz53uQZiYUl968RzSPN+Ds4XNEhrnPA0F1oiZjupVZ
N8s9dJYvb0nRmgg07m4t5Y0Qs0mARZ/TDrp4ZXYHXKkfGA2dg2t6zotm0+UBB+O4yaaru+yfwtND
OC3V97wxIDp6ERmTAZPfrvbtS2njUUnGCGmzI6u93TIcXuYQy5yntZsX6k9r75Jj4wMonvglQqEm
NobsCkjBPZNLKDyJYKypxvm6WpbufxKW5D5NCeY8ADbR8L+lGUJEdBIegz3pFDVqwDA6qGtDk5My
b8xXNCHamagChHEuLvCsjMN9uagQOjOqt3Yd5eu+nE7kMzBb5oR2WpYKUeCpN8s9Smmmih0Rzlih
EQhCCVHLZPf6pVNSUHOimWM1V9EB57NVJIXppj7STN7mhMIAF0UYGlgdHFA7cvB8cbkGg/CPfkqf
+L+26PIKywjyCEDs2/936/aoNtfMaFFRqxnGojpallRmf6I6shFb59kzYEJ2MC1usHkMqNX9/jsQ
ja8+TeVX9FcfkUajOCkLYgMa96m1uPDrQX2+opO0f3WqJDMgMFkdAP+eB+N0PlC1G8dlK8ot7I4A
Nudt09g/wthJbouwwNTcHyABrsMYZKe+9OZNE5QmlBwORX7PVGs5lw5UYSsyO+ujM5J4Bl2z2HaF
E+8nPY1P0RhYhyz0LORRhIdaLlRyotVRsPkhhRKUg43dmPORlsgLPaXupvUkHCJCiNZhL0HsOR4A
HR8n3h5lV/8rp3dcY6p4LlnuhU/Sd8Ev8NFOfXCR4Z/KhgiK9Ia4gciZuEfo8LMDLxsOdFsYuyGI
pdiz3knYMX8sL7JE3+RlWHLISvmlMWsdN9MQkaCmmSqcAZjSRKobvP0J0J/tTszo7ADqKqdKm5Gk
bkFP0zI3gkAnI7w7HoRHV56YFmfbThIsPEFFRuAjs09FiB+RnSHbMCfxvPCfXeFtacNWB+nBMHOz
GnjDUrpbhk46jmr5lyEIugrVFwqjfrykSjawLHgh6WZPcmcxTQGIMByLcORD6jje4ltVupyA4jdn
h9Jq7qEMDR02KmpK9dcAACBE0U+1q1Fq45sVNzuZrhfX12KtsjuMkjWt4A7f8dp3NIaRbWF555c0
nTMS2LlxlnuGpIN56zbAZryqjs6OWpZXo4iic5SLfNfOaOADwl6g6HjJYRaBjn8rra9G6uHGs2J5
qqqfi4Bx4uEMlnxDZ1B+y2gUrCW68lVgV7AtYjdAA8IyRVA37DoLNtVUgpv1h4ryVQL1JLbrzZ+y
9+sRfmf6XJYmidAaexl1eTNszIqZMz3tWZys2T40Ssm9LFGFhSPzglsdUmmss9Yuz6OuDzf535Ib
OfCYfqN18U/0FQVlIz/PPYSvC3150ngENc7drgrtFJBTf8jopF4y2khHzDmHuMvApqDEQGtEl2pZ
zLgO172BOjnPQbfqekoLMNbBKwugUKLKftG/dg8LEQEfnvaCt/rwIgR4CmgX1nXsHesK77Q4FmjQ
jks/OrkAlAqvpgi4LMkgOtMph2qb2KThzK1Po1ZgfAttc2+N06Rk9PS/l+aFGlhkwic0AkLrzsEo
wmwrLoMToKCcIxNaAJrficHjrxdkkFV6YGw9DMCf7QeMBlQx/LttJVhfFp0e5fSLg5r+2syiJlgV
mqqsoWxV0EN8AuEufF2/Nh39Ma18F1zjx7AXF4YJ8SVVN8CyhOptQiWEvTAZkBA7+mqstPEwljMM
6dhSjwHnpxU5jxrqD/iyXLzVWnUT1lg/PY844RH5AvJdy2eY55JZQ1dOc6UH7SwkAmnp+ml2zLYc
W4dat76PQnNefITn1yxIL8u7jJ/sDEj6T2k0KgBysHAfdta7yBTbzwsA9FnYZRg9FGqev4grSXiC
lAu6HVkmv0Q5/Zjqm+SvqBtVC/qvjHuMo9fzrID4vbNlRQc6GdnOdFAwDIfeSj08lant3Zd3QrTK
K9NgnnO97fJZdijTHt1MBA99071V4lKYkorAyyaNEqiTKRIqdXYd51YeeYQeYuTj+7CpfsxZC8Vu
wu+682tUw9YYS2Ml3ZxHM/qhUH1NStPfLSeM5cxRJQ2jQvTmUepMZ5995pB7IHVcyWN4bjRvp9mD
S2ICWTn8AW31kRScwk+8Lb4e5id0MsjPs8MXqgCMrbK7T8ZoQTIGsNOCXPzlRxg41X1QDMnByd2M
71iTExfhP6FmSKCqJSCzYvT4RuS8ak719Pow/GqhvlBQYqgk0fBYFtqyAVakCI5ocmiW5r4WPIXm
2xhFQdqmqukh/miVVhwWdVmnfSvMTnuiKAG80YTFqxWY/wAoZIg9YAywGyzXeOTH7QyScNzUmpWu
qmGyNrovohPtMzIDEDdt4+r3nPbuGZx99BwrglAhNzff28p7GfLsw4lz+5CRNvgsKWcpktQ2qaRA
pmU2u7HmlJtzzTrU/S/U0s6BNK97ByvsEKfk6Tm1Jf/R3WJTWX/wT7hfB7yPOzcfDPjNxclujfkF
W/NPO+rKI5XMfNZ6PXvoyoVXFC5puoiXH8vXPD87Txw6DlUZMPaIHSs/TS3af41s3z6T1Savm/A1
r8LmUiXeb33umIfSJuwZejNVygc6alTkZiPcq8m85dpNU4bq25x2nmjrC7V3fZlniWoyGKadFTMt
qHwIYbgx22vhv2YC70Wv1MKJRS+rlhan6wjkT0gQwl/znDCJ4qwqttYt1684zkJegexL0nyIU7UG
Lkskr9lJeNDvOzlrBzMD3P536O7Hvg0tdRjXgdHie0/kZXnUAgnPCO4yLojOezjgXbNdvp71a2w1
+rXPLGVELSAISc4HHI8JZE6khn8jD8/IsnNs7SaBwOrzMwr8h47DNE0NJclAYWfo5W/0vNdPQUTe
qilCCbyA7ithxS6NjKyi5V8xVMhc5Nx4oYxtS3N7tQyYsk+JNs8T3QZIEBClvllKw6VILPTxyQzb
2Glj8GD8SMjHUAUk9I4Eh3wiDHzZ1LtlNJCogULcKgqFVihrfZjtY65gPGJtt59oLx6Ad6B0pRDa
zUmZHwqXjVco+71ukQdmy2baLG/7oRH7sW/IR047ibcukThDc0a4MDJKiHLIB9yBxOaAn8MUTJZi
kRf7Im6w9fkDJHqrcS/EJnvAeHW1LF6HigB2AlrSl6jgP6QPTLPNglmDWCG0MPd2b4YmhqtMZmPn
dWm6gQYivHWiZWQX1t1H0dN5CSCjwxzFYTCMusOBlcdTOcLi5RdC6J6WmvYRZ82xIIWbuzx4j9oE
uj25GmROu/k7BGHO90WFapUu1xahQ7oZfEjUdtLLsxcTp2NZ8Eqk0sbESiWTh4lN0H3+NchCnZRA
arwwzBFZEUtAWbwf0TkoMPRrMtTlK5pxbW0WOWe1zjRfZWYNGz/Vky2h2781MkyeRGCSlJHQHZUY
Xp5SZ8ZlWt8Sw0yOMclNldUl+yjof2GOIrHCYGsRNa4noXfiksrgt2FwSThKRbIshfuSw1M5+bqJ
ehlbkLEZPZKKO3VGy/teO5lFeXeWDnrZF9E+zcvd1Ej9o0mDB8qW/FhxQb14dvC7Qce80xWhxecm
O0L8xOGkMW0q2BM/2+wGNT06OU0m7c1cthSEAgiyRrYoiGGbniiZfK1pl2YwzI2FuWAntDz/KNoQ
oUonX0iHCh7RNBynvP3ofaa21ugjOFWLndvDSeCaq01O1aFhYoRCUftIApqhrim+8+BKT2Ubvms2
LmKQyOWdypXFM48duT3nMZTvaJaHfZDW6BsJhztz3CbtIcXVsXh1BiUmLML0pxv3rxXVx3kovYvD
8XptWvWtVmdLhE08uGvN3qGw/VnIhCFZJ5qzgWsat5v9DwNvdI3DBGQbv9nYAgKPBXueR37w3piR
P1axi/Acy9PRhKdxbfDodKJ3vY2PBdQ0B2JDgaetrAIoDwCPviSnFLr11Mk/YSVDZ2sDYVuz4VN+
z0kKGIL4SNf2zFOidGA5qc9rLNXFpnCR+jQ6roZaLYCFXeI7ufGTsIXBTLalecJGnDOYoqDpYsc+
Qa5j1GvoA4LjwNlh+3FOtLqdE3WWtS3qDAT4UjR5qYPsz/+NnNc85QgaTssrgwL5KBfqzeQ+h9Zq
dgw79U3XgPFi5qvTbUFxPwfuC73430aDhVVooTxWLknDcQcHp0YV4LQWMHb2+hAmzW6R+CwLs1Gx
dlJ47bTa1mku50ub1HAvR1vz1x4sDzC4sXmF1zp73cVyfiw2ak6s2XXAm3cyNftBpYOOFaUf13Mb
3UI3pd6x+hxs/XRI7c6DVC+dI13khlPGbqiFtWtr951oJggWIiH5J2704ixQV5LU1bbOD9OI6v1I
/OSw0j35rhc9c22lw8RQVp8/X4W7zhLWRVcDXKmWIEixmCEJXUP+qN2tlU/7OjL4OfhJOSaj4FkF
DGZ2CfoMVCMVjxNt8D/oExyMjpETWBTjheZetnVd5w9TVmKQ1fAusMfsLnzn6NfRQ2hjfyvUZk5w
C2HOjc4dWkAkdBIef73f7r2GzvlnK92qm+lIg7QAczTtvbyy3wM4a9WqqJ30ovXVP57njc9ALQTG
npIZrkvknoXpJfdhnG28L8whC8qry98ldnvcsM2ARMsr7PPfJUcxtRIRchwtmInyUMuAaf8SJ2K6
w8V6i0YtwhmYWi8wFx8AH9xdOyFLa1QvcqAZfkID9ZhiBOKBqWtPlIN0QUJmdbhQrp2qVxe7b6sa
PVqb/9IQtR/RH5XPxh2YQ3suUR64sM4WR3Mm7rY89mjElx++DrOeYTILRLl5pxfG73gOMCcxqCVx
NYb/qCxxBvaNi0DMQNMCR/6zGzKE+S1Iu05Z1Yj7GbejaAkWzrz2pe+sS9Y52Woi5OPwefTWJ84i
nSAVNJDzeaGCxDHjKJnHJ8Ze7N5qC3dKnD+V6XKzJJ12rArL3ZAgiEtJvcVx3J1mowf+W7TOoTKT
+b5QAQx7eGLAIQ+lvYKZ+3DlbJz+Ll3rG6ciVaNEr7xqyP/RPBhk8CDOIOJ6+MBdL1Hw6P8gxR0R
vPv5JQELcGuMdmA2Wv9mFIQrNrQbZnk+UVsM/75KikU96L0TfkuY1nVDf1YxVTM0ve/Gt1BZmJfF
7aV/xNK9JmSK0MocTNgeWf5Kh/F+y4dBfAhRXmKUd7s8qZiy232ydRG1v47UqBxSUqDGBEaaM9yh
vEMJDx0UDLuW1sltJPCITug+Tjz3nEHboZGaI5hRr5gdrhhnhh6PU0Mj4p3iJtdq7WQUE6z2PurJ
WUmZyyyqQaMKmKVlsoyvNszOxG9RCnIO6OP4SVibtavJ1kA95T8cKyCSqqswIHJ5g4WWs9wETH8x
4zjxzVfL8sqo3to2wkwQBFeenxQN0ukeFT/HgcMibJ0SXkVvDojW6LEu78rMNK/MkHA1xdrJXXzK
asGNj4qJg/1aZOEvMtHLN2ULe4N45EYoh4gOtU6W1pVvAylB0u+djzxpHqLuubPL6iZJwsL65cyb
RDfqu7lfms5R0je3qnwIdcKlE3VkApIdXPJ1t305Yn2smGkuUktvgfVktCdsxjINs6BVwlT5BXN3
sqHlA7nNReCZDSlo5BzNoHIfLwvJoK/ZANXGhFC69YTdo60c0cjxIUicd7MFeCCwvgQtSlrAj9r1
30GZGzcxTyq7X9H9bl7aeASRYxWwVLvgvdLs6qnbRX0TiYe9DLtnQPAe8fZhdBharsMmQuPvtKUg
5wGITGjatERKRx6KtPxONlfx3W7IKKsJVFWcVwq+hA3JCw6Na+NlpmWP+IpP+tDY8pZLzTn0vXWr
stYDXo53FY8Fj2y3EDno2KqgxPX8YMWk8scgcUtzdkBSpjo7aW+Ci2JOxg2P4itCDIbcAAm71Lzu
mBucddXsjOSpYSfd7uGL+udnScskZjjOhkm0AILowU5K8ER9ce2ayVxJGlWrVHPIK8ui8u6rhexB
69oWv+YO/WkJ8fUU1FjfQS4VL41nVGdQBGqkUMQET2Ql/h3qUHljEjjdpqYlLTTFV4x4gX0IDle8
ER5Odr+d6D7I7Es5RabcZAmgXI5g9qYuZgvVR3KeVcWX8pTRMn86jpn4t/vtRIZ9lsEvQ9UBllp8
ZXyeAjKLbVFH204byRIYeRJc/qduGL/WGkLcvyKHRd/w2ShtXXTXXSXbCSNQKK4a1BdcqPMb1C/u
gc6xz5raf5aFYVVHy4P6dusnHW1iWvMXYIDFJdHm96If+r1Vw7GoCKk078QpwHgOZPvaz2Zy5jFN
yK5JpLMz1W+Ajf6Vcy7WhnnAgAhYECmXbUQJ4G26k+nwHUrBBG2cDxgIeXgrlCqzmznMDqmLXLcg
BcnoYuNH35Xf/szufCEzUL8uS1rgJPOCcxSyQf5dmtacNy61UYZ0bZGGxCOFlB/jzSiQ0V4am5xd
hpfGK40BVDdc0YUL0Why0chgFzEmUmCH8tmrKdyycJ3ml7ZJbxxT3IejBqRa7GaPyd5ZOcmfbmgH
ROeK4VbC0zVoVnvsckS3LsPhydY+LM6JMMWMe89p/TYgZPcXlbOXljSto+rXp38Ag7lxjKjebYUE
azQ7O7taOVewCvIPN+L0EStTaqVp9sVNXeSsHsGBJUgogbZ6ozN+xvBdjV/GMtU/61w+n37PRfdI
TIC+gawmjO7TuwDBsrPHIT+nikmCTiXBu0R+oYXJsyLS099Gk+sfAMX965sZ6SgcAVFBfsQ9aCsQ
T9QkIwZUjv2YxGgT5030SjUNDN1GV2dNGM2HQV4LoZGWkpYnw4VqUXPycqMSDUIM1B4w4GAPeI1B
SQVxcavIgUV6NaqzkTFGj2zfeQY0uJzeMxI0hJMTdtUhIHO3g/7WM0F9dZypg3YYXe1EbDHKpddM
K8Y7P8B4nzFo74iwDMje5GsTOphPOR+NILT+//ErFi06ChpBEAo+S67+ZrXUbBkd7RulQXtr5mtO
f/ekWTkH0awavhqtQ8SGmpYKvO9nYrRxfRn3zIA9FGOPvIVNVu/1IhHXfibcyQ6yN3Z9eppzwkgj
5Zg/B3Vx660mXHMSiXZaCrVhlfRFR9KRJHVUmOJ1KOZftt7nK7pJSO3UcNKfkhvORf2lpzrbloUB
bdjD9W46Y7XKgkm7GDUG0UXWaNUpB1t/JCXR4jNLhuxsRPnOJFgcfhnUcizbZMgEBeSfMfgymtO8
7SlLV3/LP7BFWHdSDGpDgHGuZoNf52jJqDqADgXKDAYhZScq4W5mvRtuONatDc8ofz0nE8TFpRYS
A6a1wk+jbaYAh3ZBoneMu82iL0iYYiFIXsavtyx5HTQXVw9/wp4iYqFL0ptD7MUtFAnS0AiwpQOk
KMD4/7IseeocUwLDz5siAybGo2q4euCiUTgjgmbqeKaW9M8VR7NtauK9TCekf2Js0f+pV8viKwrV
bBGpZCgxvaWWgOvkkGWZhzCtzPfYy9lzHUTox88vDtb0eRhajkFJlE/nQbWr1FRdGjEeMUhMn68Y
+MRbjY/f9bD6pGrg+deBMQctaRypl88ffskoe/ln6C0RQ4MTXhZEHA6saOWjPDgsOxfkebEyxxBj
aDalfCjWuSvD8bYsdj3oRxQEzyQoiTo1IoIdEflelkWfaH4PGReOmtShF4nOrppV2Wpp/KY/ZeYh
UkPjIGr1k++BLFp5SEcIhgrwvw3RfJ46x2Om3cgN1GmapeYgUU2g1XRrPwXL0PBg48mH+wgwEwYa
GnHHlBTVQE7x2VMLaDKc+63WenAXkzerg15p9i1ibEe9RMljqIEyWV/o29a5qsuRYJsQyxg8V43/
miiwOsgsNAz//eHyyuvcYvd5jI3JFeD/6pDoYOScMG2cgza7Z13T7el40OYaJzs/09H0iPIOi42l
bGyOWsYqg80laEnbNWqJrp6uXJDzcYBbcstIi1sVTQwOJxJgXq0YtoPACOvSP3tn7OCtXSRFr2T6
mJu5YfY/e0G//Rz7F6F2NqgulRAgtuzvyJGanYm1mX8/i9En2PuGKNu5ZfwzHY0pxISMHJp01BYD
gaiY3CGecqEkX7q4QEw1T9mXcUiokpWHuORA7KTAAbrFW5xG8flzU5+S+CGVWXxZcgw1l1g5xgW8
s30lk5d5j7wPy5hW9/O5SvMZWlX0QoJjsl/cjJ4iSy2vFoejNrrZAdPSgUGRe/JBGH8uNpZlLFMh
WgD+qZal/7ugTQCmOxtvymT4ub8tm9yy3RF+ssZa754ML4GmkjbtiaiO7fIuUUiFOQJUHnIAzFRn
ZVHylDOmFBdlkVOL8bCos3XHVXeX5v6ZAG4cBs10doZJT1pyPn+AAhjoknfyHgV3hGJibUKv2doG
EQyD09OjUcmyJ4geq/8niBDS4hJhsLX5OycVFdDQIHa/DUAPj4Ejv8RLV6Kh77jDbWzvycLItsIF
Dz16lvWwCJh8QAKOGaGQwSA96NFMAI8d0gR67sa8q/nIbeV2qiar+lwGZXlCC1CfuWB5gnKW3cA3
lpdlaZp5Pkxdc+O5ldLT6tgCK+9cVAkzE7ozm+XtSKDOVqfyXvk2PkjrmBlsElVfNKi9RV6dNJRg
CvxZr+y07s6oQ7lTAC2dzBSkVgRwCXk5K1zbH5znNctBCTOOGU1NFvK2sltlxKpb2UbPNmkVJG28
Rn4ywcGS9W6WCBxFILJdyij4bbAbl3NSXJwGh4Y/InqLhBbuzpwypaaRzt3Ks7rfkMtjr/72+JdX
eoOgbJZ4ir6S98IozMqmM5vbdB6Vasl1SuOIORr7BcF7GaHdKbADZBYFNn/MiC8tBpE9wkJSFemg
w44CL9TAEcQtg/2M39dheRd51ssU1RZj29S+9mrGHNdWe4ZQuFlsaJUt/3WlpWV552nboZG2vkXR
M0pqwMwB/cBDJhAueHDLNk3mm/uhHXAf+ye09+5TpPQDc0JE2bLFRtTpt6ziF7+pBDMwy+fhykGu
f4oKUYZ8hRkwXPPEml6rIdXXJS2jg97TO9UM5G1Y+cXDMLyOScvcQq8Ki2tB/3QZdCwjj1k1TYIU
owSuF5NUS3CT6GYk4c49AxB7NjYhASw23tmxMMZqD67QPgJ/Olaqpz+r0l4VMSesO/o66HmCFuT7
FopsnatdN/QiiYMjEbtFw9PZsbz4zTbyqLhmU7S7qDW7W9vBg4I9qO3KXhoXdDDxQRLINnVbj6L3
HqjFoFOHadtJt60XPtgv0y+krk6HyoeqUyfxLg6c+T6GbQM+keEb5OD4ToeGpQZFVpuFDlmzJVUJ
4XcDD5vNDUSExxZ1Cxjsbuaifa8dzeB79064mvNpXUEBzd0aEz0E421dk9Gc2J1zNswvY8Ys2FCX
waIyWPQGU9v/IR5VHDXdNVDszoABO3jOMCHdazZW7sozdgO2WyYh3VsrvfIZxAmgz1jHm9F2pzY1
4MdzFgTY5ydMszTnc7ayDFiGSkM76eIbZgoA91A96RZa3XKsKqj6qYbx5cULsF0tnWX1h4kQIAYh
8EBqhldhaXNA550wWu9YagFWGCOk0KLANu6OxkRTT9+robG/oqUn4Y9q8YautTt0A1qTJM8H5oyW
+6tPvgJHf5sN5UNHB/3wDEhsWYXcRyq7NJcbyR0toudYYJxOpfkT7ae+r0VUwaeb9XvQ2ERmc5Be
L50mZH/JZ88pd6J6lfwfYeex5Diybdl/6TnMoBxi0BMqUAUZKkXUBJaiElprfH0v9yirqJvvdV2z
NDcSDJEBEg73c/Ze2xXeISLxJY3t/LyufoIixmFysvGzgn2WiDgl5nJ1UaLUW19V9pI6IbXUdJYA
hc7LcupWD16QnUFrq0wD07vizoErbS6EJx4yt7+/L9wAWKQHuChUp90IiRI9OaSxEk2qBntY2HBH
M1GVYdMcBTJmspyhYwOOP+FCAMYX5fUJOeEfMX3zO4XcZs/KTT8aNmWtNltZJ0I4MbYznfet6vNF
VYPSpvECo9d+JQnq9ZFQuiexxO5uLPR5J6DqRo4xfAlZjiiSXS4rcOpRIctwjQvisqYnym51PCpI
hRn72mYKJyBJcnXExUFQy5Rf1MZFbWFofYpTa2ZP+eRSiYyJnlwtjyAOQtQ2fqaz5aTaVBIfAiir
7mmjLEmPMGgeCcKJhYsqnrDKqIueCtgKj67Dwp86q8uKMhbnWIZ+Ush1pTQN6Nga4mmGtWIVYnll
brt4IFC27Je9lyW20yetm3ZADLyXiPIB3kfX3Qrpn1ZgJDUk7lsSJXT2svELHGDvCOWajB5mzPHm
FKeqkoX8zH5rPFwFqnEfscMnjqEjxtJJAd+28X7Q1mSfAKb7XDvOmyApa5+6BHA2ZTa908ToXHlX
2U2yWqRinbciZqN6fJxZrzv2qN3VYNedv/HbJj3g3nR3k2XzEbeh+cFdRFo/mVAx6Lk9qEdV1sD8
m8RW1wzuJqu7nrA+QX8bCDunmN7hiYbHFwwCGm1Hm0vvi/qu6/5jn1aYPGksv98325psNJ881YNj
e+Zed7Fg+VTWHj9PU4hGp5rq86zAk7XVvsmWx22dDOM29qO/q6eNgE62dWUBEh92x7yKeFXhmdTg
zcN0ZP8Ub7Qh/lnrkXN4v9/HTnH+98QFx/tf6NnCtLF/CNNgy2Dz+j8CF4jQjvxpMfz9UrIhTsoo
v+PSfy3CdRmwNSPtU0hy1SwlVQP9CfoSNi3emeW02Ptm87OAhXP29bznbhc/m4hBbrMBM3OyHT7D
Dop5nyn8oevM2zJ4AjVYWZ+HAQNeDlLdn4ytciIuLXZEuiM0jVyI0Agxq4saNCDsO7ciVFKFX6xd
YcBaZkI1blMZjg8qpIPuUMcajoQLxSLoWLbQjFo0Qp5AF1iV/rWT7cQVbNDZhT0ZzCuq/7x1H3X7
1DuafobqjNNyTjTa/0yR5tR8M9n1UlFznCvxaPGZt6rfwvPa8abn+1Ifi5O6IAzj5d/fFfE/mOZo
u1yL3b1tCNvl/fnPd2X1RlszgUTvrRqxeu6OexT/Pb12hrKZxCEK6YgCZPjrmAEZlEtnIvVNfgkx
5sNdfhfBX2yDsijZ9p0mXvO+g2c6zvlhlE8JfPWO6agZ769a7uRdoyInvFhavOxF0x9g2z8nFv3X
nVIWRyFZcwN6Jejo8qAKMlEHkcz/fRBr2sYUoBmtsOWCY6+NKLvunlRf/uOYmlxVYLs6ZrVji/Oc
1r364o+vU8fUF6tjse7Um38/3zaZNP8RO0JOjenYlkUPjURVy/iNIR+FPQrvtsmDmjLJxIL+6AJn
2A64UIel7h5zW/9ZRu1r78jcLkVNXZGQ7GIvh+XZNBe8UMu5I5RpM4wOM/yIFCzXJQWddWackTxK
YDg8EiZ4wTy+6W1CpsKYhTzhqg4RFNaEAx/aJ3pxZnfK9Ji0krncaR7uFHrEVO6jkThxmW/GQjrz
dSJTYwfmKeTB8+zO2N7YgdDg6/a+DjDAhzr6XyYLk3nrf5wo4RMyRxHXN3TPNOV08o/pwjaTgWW0
FQUaXOMgk3+1GryGvUcstGiv1jvpPKMrgisWe1inLRxNysWmh1+Sbpqe5YHYisBQeCaRKKHZQgkj
bW1ISChHVLU+GiirQC/D+hx0tOxu3jw4C77rsoh/rHKiaBFznCZv/quAxYn7c5UBix+YtYlyzqZ1
qKN27L7nFg6VI9biVNr5D0r2y7OpJx2x7dNw5bKIgT6Mzz6fBFietvYcY6IBuqlKC5FGLkJjVme1
lCpl/9dKSDpNCQ6/wJ5Cdw5yy0TlMG/qWql6rK8VibLdphtgpA7CpHcvUXKgQEgvXai7TWE/34rq
TKUKps9CHxA9kUf0xfIlieL83g4uYFWopHsWUytF46qBTEY/OINBrpCI5Gvi0sdStlEJlKz8y1Pi
mFu1YoUB5O69KSFBJTHXsyGHCFgAEDnBRErKSnn0pmoIWh9shlOszjl1QMpEmTPscO/WoO/246q7
uJQxKRqaY98Nz8huI2s+PmPjndpMQqxRbh75peN9xZV58nTj14qRNeBy0FB2J8vdZAmibCIJoB3g
XvocFA1lPKquU1DjW6MfndRQA5Hk1YI5xC/AATeSt+aWiXYA+5VtLAdw87DmQAUH3T9BiQ5QLEaX
vietUdZ+LSnKTzIj8CDdBHMTzoe1HNsHw2/3pmEst8ZtiqCMv5daQ9ZKJbo7lJZ0E1JxuXfxA2FE
Wyvthj+BPf6wypoAUCCvJ0skwx2CE51xZLGdbQDstYzmMXRCbF3Wl6XW08CT5VVYY1Rqa6Pxt2Nm
fquqqgd+g6CgbgAA1xlpHkNLh9ayK/1c1T3xe9Wq2ukh8EntIeb9QjrfVHcIbncBPPvkWJ12HRC+
XVN/yqmDsCuIZ/T+aUE+JVgwKOgT2vml7yhW40OgXRSyk5v0cg0mo4XhltGq6KKELqAYTn3UTy8D
8dVAgt3PyCQOjVtGV+pVKxx8LgCfeUklWWi+vexYSho7XaLb2y4cgqGufq4FpVbZt3sffr2vcCA/
Qt2OF/I1yrlF75fQuaNr5DlksyAVmI8kop9bifVSg1KXYNZ/81fbOThznpJA63NFm84mlE5B627w
3jxO3P3If/rcNuEvusqPTuustGVqijYOpyGek1fHx5SslZ65FX1kBR5/+obbYwFIPH/LpAyoQDcV
rIbf/KACNm0Vc4psUIGyo4j2aDcrolqAZqMCTze0Ke2bQ33jQNSWhqSRjnpnNVe1wFCD64zzqaLt
AzEsPH8MDRSWuKqWoyoQ5m42BgbaaVPKM0hywVmXUpfXnDcJ/CMrIuhzs7nDpZh3UdIugUFdeRvi
TCAAHjzRKGvhIZGEOzeWPmDRkcdjFgm4fhtD0Dmefk5ZZT7b42s1osuGv2Y+GLHxYpNttEHa1fDp
oQELMTPf+RMhMWhKbi4528+jAeQHxeIDN3uGChvfREw7eRYpMYqp9qtviUH6GJrY+FTp1nJwRgP/
4N8D6niSAjWvxPUV1tZ+9by3VMf/fvRtzSfSEC4KNjSSbLJ2so46zeiVXjBa/dnLEXiDuf2cxt1w
MBHdndWwCm4GU8p2aa6xYydSipR4bsxGXKf33eHJbplW2OqDgJNPx5WMMBtX6g54QVnhxpox6lYL
usPEuy+NdcRS0lyrrvI3HaWI4+CE3jPEtc2SFj5YkPTCrERZXkpj6M1bF4k/JFk2OXVgUtirWeN5
kI8aD30VNv+jjqaEKRh0OLb+W5zGXwrbHwIC7oldlEiDgWYt21bzbRr8z3YBkaqOqWIj2CyuKdXZ
AJqJ/jok9ZOVLnuxaN/jRW/24fIa+dEQRCR9oTNILkIs1slk/m6lkE2TpHsn3kx8zi++QRpDGtc2
RZs13BmY+qAqzX3CjS6vNgRqJJSN1+TQyhwewzWIyUBy4+BizKFS1+1ydZkjQKl2Dx8stVy3ke4Y
ZbDGQR1Or21iY+bpuK2PutaevNY0rkSpoLfMsD2Vk/E1N8IfCw0/HATEMmmllaLip2Cm5d6DlxXL
NuwnoBSt3V+qCmyhzgS+L7WOcFrwogSTw+Vn4iUvrYXoWrr3XsZbO8OAYMA55kkMkhxU8yGhqfUI
OBoLAcK0HcTHie5l7uGuTMTTYGO1dWzjYjcQ/HsDN3RUvqGdW7It6SufVUO9taf0oPrrYmi+1DFy
oTUr22vPydpRk/2rU2X2CZMw/dW6utvTYLxFlfFHUxIaQN/i2hfUIf1sDTBF7wg2iE9qgz3XPbjw
iAtWj/zHcKVcCmgL+F2L6aY3CtxKE5MIqVxbNd+oYcz6z6Hl1+Guql6V7VBzHfdQVcYPBGvuySm6
AGf0cm/Kwromuc0y3shA6E04MLwEkMESzoARJyJCGhh1W/zF886lK7Glb+icWVMlO6E5eTB15gK5
ROQXG9C9T/ThnVBvqPY0GA+RhEJNhqyc6/gx+g4aW2pa6TvksZZJW1Gan4TUc65IH7aTvEUrDDVl
wZlusfclKVG4K5tZ7posSpnLWWP1XrAynWzHiGxh8N9k29PjElFXPC4EoLa6CcttWvPvTY9tUSG6
fArqzYxQ0Vpi8ehN7s+up1PXmMsfvm7dUvzb0H3GM7ElXAhj9gh+PDyWYwRxNl8PVLLqY0WjYJsC
GH+qing9Z315L+Z1Pq2mGV1mOcRsz019La/Kkq033rPjO0ZgkBt5wha4+8CLdmPzA3A2LmYXl0Wb
QR+fZSjhQMYIWySyhzWTa1QGJ1aAHQ7V5P3hONl8DWX5qTFLRAnGzsV16/fGA6W+9rZiLthVObYC
pfku4PUdaXtIvn1g+/BS6iEjGD5Fyj2Qk3q20okw+Rm8iNo5ezlgsCytNqr1Y+nJz5Zi8SHqERcM
DabKVqSEIQrxNA4sjQQs7gMi4HirabgXvbWKrp6+BAWpBV80y0VqnlTZpy4uf4LyJDuJLJS2dEM8
RV25x6ZHa0RqiGoHYymqsi8FZeSNN0RnTSzTyUQJgc8CMADLdnfnzJb+tISGtqPaHiRdLGFmxH5t
PPwbhdsXT1oOS6mIZgRXVXZUOC+0GiAkTXODZzNBgT/pN1t/w59Bv8SsBELCWwp5QmqcOyQ/OEJm
gLgrXShttKDW01Pe1qFBq5NuwTGj3HMQ4FHJIkxGqne0iTpBAhMoDMmOoOWe19EPDXXTtmVlzgoJ
iVHmAFq3Gx0nEekoeeqJz4kRPsdFeOpkZzop17WlIW09+GWUHf2o/Ir02Dqk5GYGtbW+AE4hHiCN
xXamy5U3lO87yTgqHeuw+GxWFM1Qrzxd0oxWABFFBgCHz40NVRqsgDjUsr1BbxPWfal9s8AAoQld
jrqTiWvhtI+iEOZRl2XXCQn6mXTyo20a47yZta8WV+zBb8V3Ffyo9wguE9CgmoxdyWTUAsJfotqX
Lt2wMcwBf7VPK0W4a58WKbJIAt/mZhbBuOiBL2bvIa0sSLmUZ/bI2lW4XwfuZTIziHFkQO1yUniG
sfwFJS4DofsUu2PytWuGM33FZK9l9ngcOm3elsUKkmV2dG5pZXIQi7mr3MGgsoDsUnTDPqwNIyiG
4sIM5j7YVfMnfRi2LOgytkWLQaYY7V9padnXZsyoZpjjC3Zu6nUU5ffNVFufPGRrC7vDq134+j61
hh/JrEVbAzoddytwomZFcRU73aGr9OohEtwwTQ0qTRL5x0oingjMxg8ww3D1YVahE0y2BQWAS0lG
+87Kh/JqgddHMwpHQg34FHdDbNhcBPSB84yMJYmEAmGEG2ocug1+xRVCUHW3HLRYoSCzkdZj0NPW
eQaZfxitdjg0aHv2mtc1+6HmF/mrsWwLcEa08IuR+HIwwamFoF0PoxMpUwnEj08YmyGaUVjnl4Fs
X0GWGem4Hlu91M/UjtczsWL5+M1CcXmcHIhtTTWnLyjexj9pcZLdQXzTEZcLsU6SXiD8+dOIGvil
mChOYO8rSvE1tl+xTz5CKtkpGQhpiDibrBR5Cs3Ksay/CYQiiLaT9UGjYryzRw8ieziuF9MdkMNH
1msCkeaBiKYFplA2HvvCGeiVh/meOi9aHHwchTO+iIWSXQVrDhb28L2FfLP1WpgWUxLnL2mDgUxf
ynG7pfmYPgxyyDoyBdO06zAN6BGp8Kl2zP0RWtPciO/pavP/opdxHTtzCFT13R0hkzsa1FRbOkx6
GWwSp1ZyCL0VwaterftstcVtlPEB7kzpxicS7MD+YdfWTnftBDOu/Jio9h2BdOkFAcXdct+a0Yz5
PIFZFdJvhU8FX0mE6bKXQ4Q1L7B08Z3OP22MGYfyOmbdNlqSzN0s5DQitDHpq2RRxl2KHkeGImDn
YTkAblrQm0qJnNc7Qr1E0TQvtpv8MIkIPBbjaF3FMH7KNEKW+D/2fJPv06x3vk+Vbz4lUXloc0TP
OmTepxCDBtG+j0L46WGy6GnrgswNZujq1Vojb5fU5rMm6V5pT1Bc19sPeHWMSx+nroy3C4aYMlIh
O1ys3T9zgv1DJ/vX9F/S3dqvM9nx0jmshhjB4Zw3/W7gG67UOdormVw2RshdZTRMj+ZRc1gIa17R
XUd0l9I0qwYSWpZDE0corqTwUg2RRQpZZG35CGtjT6NtNSeS1/Fhq7UHd6uIDiliuLUpwE0z1HRI
uHsS4eH5Z2D46NiTqn5oPHQuo5v4e8pKxAslmRmeChmkIPcZIANYFjt2+212egmG1AyShuFEnHW5
NVGPcv+RP7B+1MoCPziOi0jLpm3JwoC+Nh7FggX9BvuOdRhMpAzk6VG19RKkgGX+pBMmcGRzB6Kh
JfoOOsPPRtai1UpDk5jiZl0vth0356HQLwIYwz0ffPILfPN1dfGuya656p8bNuFoaW2Bq5Di+jHB
iq9Z3qvuobltUBztRodoJDdL9RMccQS5WLhXR/rO3ewtc+s/4mrOrpXVJl9sLzn/iU69v9Vew2ah
hQru2Sy0LC05rEUInEJ0X9Q9pdSAMLOy8p5t+qer112AfmZnsBP1M8ovFxswuZflZWyz/sFzP+PC
Eae4XduCy3F+JIibOIscMxg3uPBsmGO5nQy8cB9kWLPKemSQzmNsCzaHYp3eNR9ZivROkxFqatEJ
dJPuo9rO22m4GWTPP0zt+QT88q42aH1Vv2VrDFOznYeAbKkHEua3hZSr6XL36RGSvEDnVMw9MYDc
XAit32TGOLJgjT4pZHWboZkcwWOTYkYYztSxQ6AsVe5bAo0PxpB5j1VF0KVD3OkOJUe+QwBGqcyH
f5BwQwhlIqcwnAHuNVuMAEhnt19lPRHIm8+f180n3/tEQihtq5wuiFoMQLFEdNPWDwM6KEwWXkXB
uNV3ph8hXsbtgL+vK0Wyr1FME57Ixz+xHKmQgQY4Wnb7EGqU0/p64mT386MH2XIf8x/j3fojmebv
jdEvbAqhCFBQ/tZ3BBHxEU4JH+R7O8fUb7OHDzLyMm0f9x0WRIDRtTZ/dZLiVMeze0p+UbQJLwKs
KRBRcKLAxn6kPllDnkdha5h0/iCYLihR1gfXH3801nCKpTioNJwNBIT6nGZWfojsX8Ah2utclaW2
bwotfur17Hs7MYlO3JE2q2tEN4H/qYGxlXlOcrHXlLnNGklIWO6lRbscS5QB16hcuNZaCCW6iJ+6
UloV6Zcfsjw7OaFGvApk3aYm2rgvxmrXO5y2hvjKtlzbgJ3/uFu19DwsgpzOZP7Of8U8sDfd+/ZM
VMwUdw96W3nkWhcBQasVVLMeL7jeE9+R9PYmPjnyerV1vwuI+2CJJTtMGtXBcwYTDYVWR0TmJW2o
UiTZAp5bhyuSdncPahyroyG/zqx5rnpLWSIJi4StMN87xQAWJ5vmK7vt8VJWNlu6o3K72GyHTyye
120jAP3hQBn33rtkk27eAwjqT6KLlgfLnL6GfkyVplnNvSdDgKtheNHMPj+a65Ccmii8qE0Q4dU/
/WrSTkar6ztaQ4S7k2+eL5n2FqOUg7zPmbIRkOr8uDVGd5d01Mu6HhNb6dUrCt7OCwgwe2zCMQya
DFktCLdPnUltBNPrr8XTui+iGr5QUaUYIsR6WGVpMbTWe4W25mRmrAUsyTjGj7ae/crA1h0jcaBz
7AcJEoubGkrewRUICuEaxTZOG+s+d7oJVQhyV67TeJ+M5U9QQOlZyxvrxr58i4GqeoD2Y+yrmUut
QGOxiepppPTNkkJv9MMyLsnjpGEd8mmeb9tYSvAdcJW0apZrZkYPnqbPRzjm1TWPbWs/LTYyXknM
ahFLBJ7uf86sfnrQ1vKYmKysyMnpj0hMCzAURvZcFDYbxSgm2UfHCp5jNDpQaXXYST+7HUw3zVqI
yphb8XIkCPE5CvGUcvpJrSqocC9QprEGkRLqGJIokCKp4lFpXmZ3mG4qnhlBwAlEgoGmcNQDNgr0
Hkze6GwsXnFGInjATZqmdJ3cuJbGbYQijVGfSIB+BYYX7dsD5bQYhaMUN5a30C+Q6ZVF/Zg71YNH
bI9UXpHSarpgsHTD2oWZyQ6vSqenyCs+eXADDuXKGztLBWzbD9+UQA+5WBDqNGZkNhFseQKXNLDO
lDz6s4nAdOunwCOk/2Hvmf6rPsZ2kADzwEuDtwF1MsatEI9hBRWevHX0rWfFWqaVRsWFFLFAX9iB
CGRPCzRalHrV1vVt295Gmouo1oHDgWibO9aEyEgNCIfaYwYZ5qMcox7pTktSVYgVoHVJl5xoYh3z
diUQMn3OfV18XfjkpGwvd+P0l2wP7jhp4AX9TpS39jn1PBoPZCLpZIqcfVucBswo26liGev3oMvU
0KSkttYjGm0l/zD9nFieyKW1rKes0Vstwy7VTod8PqtKhliN+Yifv99gI5+hHo1scp0SMwZdGoVf
RTNOUkaXBktJC4qJ9WFOiu5OVVIEtm08YpgEo+x5t9qa/ZvrJRrv6JvuQYEWlJBwLdj2g9DM71qG
n6csihAql2a/kMK2LeFg71CnYMloJMdTbmwzucUd5/DVGvVFbO3cqw+LPkU3nzSGQ1kC4h6iFzTZ
LKyE9pQJFEhFtH6WwMXAijL+EKmnTNNPODOAevhadu1Y/x/8JSyvXjjBrLDHpyyF5jkWXBqrn0Ez
yVj950X1Ry1tQLZcT6hH83jRlYpDtkiApM3M7birQHSeOlYkdzJmc2iia3Mh6Gd8oSjPWS5p06GY
mojDJdh7DhMk+QMWyC4HmWD15nSduPbOderuBTrh0fb1YHDNsCUeNHTpzOlf2yUuLv3fw4oVlms4
rzGrZVjI3p21VolSRFs0n4Kd9ZkwLuuRjFrnuU3zTYcEdLWq9uZ1YXNTj3pDbIYKE7kPprJBq2bH
GzQj4hA6dg3gZM7cfetTALehf7GTD7uARJ6Qi4oGyt/OzxWXPUm3xaMPLflokvM2mzYQGyDzw6my
iOj0DAe91UJtLomnLJiT6XXCJXlWQzcRjJLZ8+cSnsshkiYMNcQOddsmz5HxyGO+zAdIWZrGaUpd
W04cavYwpEjaF8XNK6kpIz0RyMTsKD3YIcEEmPnZCLDA2yoFudKSL2Cs2NHiXcZWLxDGjB4iKftF
A77IGdYHSohDke0ytuOkAIVpclR21kYW7lHuEYdsZdUOtPFfvuW+z72AJeqNBafNb4+b4iHO+29t
PnV4sxoBibj0b4uPbHAQ07nXLcEHGscVop54ywdh2ioaZ2RXxsGZwKmopwOfwLZbx3NZe+TUql3P
uAVGIM6ZcbXHrDgndWjZyIjotfYJAhhTLvs+BmPOQDctOZQdelSzPOejMpEamDInYbqBZrvLwJtO
5d32WUWK/Dj5ffxs45yhibd6bO/6bzZRFMHcEYwKl9Hd0V4BVCj5AZSoils7vPFW7w0Ssu9p2TfP
NM9/lV1mBy33kTMNg30V9bi1Zv7anKCfXernJRSc3iNThk3ODkPLcvY7iIJDMxF8kGg0EVSWUWsk
GPBz7G1ZPO9mKpp77l7j2Yi7PFBumxjjP4vt7DSzIqLKQMe4SnSSMEb/PKvGWZ5qXIJGR9KVl1wr
OThDvXcAXp6E1DdHknA1GKQBs7zH1kStWU9t5G8W4KZYOk3DCPliRUpkjQSoIxThgSo1jvBhurwb
6QrLoAKecV+VaSds8vnd3XCadYTVQ+n5OC/tluC8eX10p8S6JKZ+77zE20F5JW1PhzXdSinbCjpk
h6bY2yqklCKpEEdOJyVHuhWbhfDIJXLrC5xO7TSb01gcZRtH7UgHOT2wueW+HfNjqPdNZzWkhTOd
nXV6bqBh/aMJxsLR3+KcQ+wk1xeaFEamFpU5o4q/TkXbEwFiii1imRXHs2bfRr+YDyGq+H0t4L2B
hKSbwifvENV4tjpJFUdqQRNZDrnpjjsb9wyXfR24ck24loD4HYta3aa2ps94k8MDoNGzY+TRoycH
cH4wSqJVP5YrJbwcm/COsCHvnmZOt6W3jYl1ttz7APTYcikXQJmP90mP8kG5wj1IvHQ9lUs8cqcg
c5Znxyzta1qsAoXMGG/cGY9roZnPETuyi59NDO7s0hP+ohJRlGFXwO0mELXx9wK975G9wyZ2o/RK
RpcV5LH1soDhHzeLfIMnOYQzGiSQFcWeAAsqxnTMlHnJkFWWdjIn2kVQ8REJnLM11U5hDg1aooNH
Gg/3rgl9OupueSgtrkW6H+Uzmsj4WBZTiXbH+TKa7RPQ/5Yoh6tJv+yiDPgE3YMZGQj/9Krwa6J5
xmFt0Iu6EeZ9HJ2hBwcVoqCQvVQ1GDb/17LyaK+syGxN6SpVnJnEQkLyfktpTaJW6gZzJDOo1++X
qCFjeUywBE5raAShMT0qLN1H2rbtLT9z2V2hYDbAxYM+LiIuAzUgmGH+micMzAN3ij2tBQxGOYnx
mYs0H+sJgdGaZeHvsPzLRDfzYhHGRQ97r8KpPzShkZdSYgvXZBsqfwJrLGcXVtRxYy4QbuDOCg3C
zr/CWqIjI5AMsQeSctQeyHiI+iwL2z9C7g2HWtr04C1NFGWq49xZJOMxa1Ad8zCGkqeiDbmzN03U
pm5T9w8R7iRCTAgSdkabBA+PqQaAD1VA1yPBkqryJ4I13UNRAyfZ2gN+hR6sU0kAZR7/yJGxQChJ
nNtUJea76i9ukP5lHd7uZrKioyH9IJoWJFbynLvreJ9sQUFqMj+ZbCmvo8MHowrN6M7H9lMfNl/b
yDaeHWGWgIV0B0IzSIEebcTWixIrEGv5c1n4tI4EEiNYb5BcL420vLVRYGjMDcpfng86YYU6V6la
iCRxNF+j2MNfPpn2bvUHHPC0pvdrjWlrheqGktmt8dGPM8AovaQ8ZFftegzd5FDbeCDU4Mg5SrTl
Z2NA4VB0sfwjC75sTbo9XTj/2sH5OYVJfFLPeJOeUhsqmwoPSEwJ3KNS0q84Q/qciz7XhvrR0Ibw
7pGMhZgT5Tnl8pqEyi0LqJmyLs4dM6UuIIu3UGOLI4GjTwrI05sL0eN6tXchfNyaAT1xVKcw2IGx
tyM5AEAnY5g1dC5WuZ6wUU1c3Ma6RNT/j4oUZMmK7mzMl/8iBvR/07g5EA8ozQofgJln+L+LL9Ne
B1Ut2HPoJBBtYIHuRqk/U0Mhxr8eqaesnxZy+c7MF2QRyjK8GpzK7LnWxqe0l4XYLq7vYrTtIxUL
pi09wetEsZuZr5ZtrDKHx23XnGfUFDSkyWdIUYs0BZTzDsxPVKKIKrSphSzFXYgO3fCw6KivfBI5
9mrr00kDyDU1tPStZzEwaueuSy80YcQrnGfct9RveV98KlPceXtV09XccPvvZ87Uf5cHOrpl6EKe
PNNhmvpdTWyzcTJFWoyBjR4V7dxyc+RQswu6rQ7XArYC/aBeqFz3ze9YBzma253V0BtZ//5IPbX/
fiH3VjbuFF93Blbv91xxVKVYKkhnUYfsv/PGP56qR6ioxG6uim6rnqphlT+kS486Pd+zIC/F2SbR
nFzUkNs0BoC8cq+QnvhZApo/ho9jxr0zsY+ql4w0xxhgoKmw9O4Z7ad2h2Th7gxJfVFPExiULmLo
/FxYIBrVMTX4feGdZqP+A/rOxkkpBOedhraT9pNxHTpkHhRkcD6QVtDsNT+JqJdfww4ogmgxD1k4
H1XEsDqkcobV0LaQwN3M+PLb8Rha93scsWkQcgjJE6HC38fUt6rvWNOWBRKl0b1CEscox8+2n6Mu
G9DWz1KCrY6pVz+eYsfCtq2evz/87XX1VA3FCulYPXr/Oc1UnXI937LBSR88MkDltr1ddzp+gC2d
MzpAclhMKis79TAypewlpyk8yu/5+BpT8sk/nuLKPI2CemHUyrQayUcY6N1cAXvRrAx1AKHyqRs5
ZceaLkdWF2Klzat1vlJkmK8GMvgtPDtSVuSxjxc+nqbyhViYI8xIMz+nmhffzLy9mVXJ3aSN7yVq
F25aOas2o2fDJexRlr/15j2bNJLrGC1Zj8RnJqdVsrnfM0vlI/WUVXEJuNAjdc/5iZS5eVyoBCHQ
Y1tU+lADUMV2yCiXFPyJHJY+Z40d9vEBUOUFpLx9jABgXFT3RvisRiWh0I534dG5Ncjk9mGUWruc
/MPHQuY0kBIJYUbKuNUxijzj/d/nC+d32bVj+GSyC1cYLmtT4Zr/qSY24DcZomBXYuTtYwG46Zd2
XwELvrByi96b31ibQ7ayXPSyFa4G2JyAIwvs5mQfmeGOULm/XqnHBkMUGYnpgSYvxZrMKY/s1Gi5
L7rxOHW18QiSf73r5ot6YuLPf5iqeG/Iqq0aOtmaiWQN9v/7dMI5vEksLvAme509J/8ztlC74cyX
yjLah3HvOzcCuv4a6hgJaw8LUB2Cef7XcQu9FuVMmhVF7dwdSexT1jLqHibmD6pJEYtlccmhshSV
QMywyg2f3+Q8DHNCA/79/bD+l/fDtlHeeK5teQjhf3s/FrtPaTsIESSsom6F55lP0YRxMIOjkiMm
eVKHYuBAl1K0Xz4OpVVoHJMZSWAmv6nTXcATLGnRsNN/G2XrXbXjQj5xp3ntzmZZZDNZ1bzQFPY8
7FK415vOZh30j5e4Q3cHohjmQBRTum/ANdGUBk65iWUWnN/6+38/A7Y0VlR4pEmQ+fl//49U+vDP
NU3D8h3L94zfzoCfcePSvdYOSmCdbf5TH+FIqaGx80xGJi5/PVcH3SwmLALR0cZj2XyguB2j9tLz
T6j33ADBNfw49TSptBM4dGLBWCjqIV1kmUxYRQk9ukKNnjrgzBNm7eggtzqohVuSC9UL//gadfAf
r4eFHwK/K719b5VJ0CDFCuyin97yIsP4ElufctsUF/fxv5wqeSp+O1XwygzbQJimm7ZyFv3DChCK
JTP80REBd8j0xJYmfwElQUK0nv+M4taoQGhzYgaBhTUtW3r/JX03+CosZgEAcItzNVZyLpxX/DTf
cDtgXSjpPfq5hfHXqYlRnqPdPBOOwLUhbp4crCUVLCrSmzmzkepmFOq9qKS6R75qPMWJt/7jK+VP
8EnUFqxF72Weforj1DnFxZQToMwhNRj04zf/fnY86Rj559lxTUNnI226vk6qLPGq/zm11T0C3DEK
ETj3Zbr/uDGrm+3C822sUUn+f6ydyXLcSpK1X6Xs7lGNeWjr6kUmk/NMUZS0gWm6mOcZT/9/cFBE
inWrqhf/BoZw93BAYiYSEe7nHP5uwYxeOb/nEhOGYcY2ev9ZjS36qR0Av8H0BfE42jjiuf+AKC3M
slHcXMvQouPpxAzL7EyGpVa7kGHQnipDrZzm2yURIMX+g5ja4KskAwjx18nSeDhOBoXcazJkweZb
yoUPkmdEI3ipQ/rthU5xMnKj5kMEWf7Z4IGZGau++aCqHV1vlfaSVPZAF8B0W1h2/SShXeMmu6Su
UOVeQoMYIPGkB/R6LokyIFt0qy2NwIvX7CEZrwb9bE2U6965rXv5vcS6JW2nYTpqFzKcxwndeLXz
T2SoKT0UDuCf1kyG4uhPlHbFp1JMPfv3f3Xv/eODJ4fjaIapOgZQOtV491dfLueMY1Ahx5TDi+zS
SSGHeOkKbpToc8vSgM0XmmnpQkzoWkUd/rGkv/O2aMAD8GGCX8lui+c+9Fkz1vEnF3GxS8Cv9j5X
5nMPXmBbh9idrlz0xqU6L2e93VCuRKFCj2kzS/z0iUaA/k4OcP4Md9TpzH2upTDgLw5eO/u7ejm0
Tfk9cqqTCFTqRbXIX9V8rG6Hyrz02NeCghpTqRcRL99mfOYsNmSS8ptI8WA0cYbrRKVUai6dj9uw
oh/upIvLcl8t8N8Vr6eAh5ahtpypzed2rs74H4tBWlXlx6m36PvVmvKkLecnBFuK676ozFsaalhN
tH79AuyppiuIza50RPKrMvsXumXPFir2z+xiuKcddY+zpkbNrM/px3MWtWNvObh5yO6LW0FyHA3o
JEY0p+wiHdX52ctbVsLQ6lyi7vN6yCM6t+XD8V/fx/8Ofhb365e/+d//Yfy9KCeo+qmR/z783/PD
4+F/lhlvEe8CXqIkKn/+iL7+26ibp9MP7wN+y8p1X+/r5Gv79bfBIacuPT10P+vp8WfTpa3cAf+C
JfL/6vzbT8nyYSp//uOP70WXt0u2ICryP15dy8+pwcr6v47Tv/puv2ZM23/Nv/74+j7+59em/ccf
dOb9ne8wzVUqXyWdVkZSDT/FxS/OH39jddeG//jDNf4OXNt1TcPzTM5s44+/NQW9rf/4w9T+DgOy
wVrUhmjF1q0/ft3Jb3+q7U/3N9iC74sob5t//KFpAgHcHuim4/I0B4Bss8GzvCIY794MMv7gZW66
wYui9GhbWkAoo+hZYG3QoG+DXx6NzaFnBomhhc8AXI3nenoNGxP90DjwTrtdCht+ZiFMFFG3rCnN
n/hmEgORGsOnll4F8crIqrzwqdCK44ik6dcIcUrYYKA6n9l6tOaQK1Cg3GXdacmq+mpcCJdKOsm6
Uzcpf52GVcAel4E0Q+bQVk4Z09n3kBNDSeyb5703u/QyLDpmQEjivdVP9Xkr4165ZUO2eUjRzLiC
cwRIaKWWdOB35ctQ+ghZWgicCidWBAfEHhb8FFpIvGljPU4KFXuAl9Y+X2AsTuFlEMHRKx5kmvME
N0F24XUNtKiLFzyf/6h0N+ITi1coE6364XBJNZn2xYjr6ZbG/jmAwbspLk+NWqGpKijqS6WugJ+v
Y835i1Nx1WAlLuVsiiyK3TJeT4clC0BzpsqpZE1cv0J+g4azflBg+6gAFTd6Yd6DFjTvp0Qdbkuk
HOIFwSCHDE6xsjIdkLlFcc2D37uwAje8oLRCsxpl8NPW8OMHLdGKE2vKx+cCfPSOa3Vfhrr7UI6h
99N1MnhMalRMSpNtw66/i5C5fXBqDUrJJmjoJRnvZFQXTfOQOzq9T5iCtyiAB2jTMvGd6W2iqUP4
Ws1Te6tRjDuoTZUhye6y/jY1b1H56T9RLb2xG93+Qfv0Y9yO2csWWi2heTp4JyENIZ8CI0IXLXV+
sIn9GOduQm/3fF/2GcWrBYWkL7Wspaglo83eFHnbU9raDTYNsOJEBm0Yd/kyVeLoh/tzzD3kJwYP
Rw+gBlWcLjmFnqPY27np8bI4QKhTejGkMHr/ra1KCq91+6Ww+Rpak91dUvCOHr0YJldIJPtvIIE+
KUuDZGrQC++iantqtq33UpTamQRsufvE5sZK8z/krhR0R7o0yk9nwEinbewg5kiz+V3nJvP1ZOVA
7TNF+wZCTaHF71vmwU8+x4N35UJOASEG4rOwqES3uT9NByHVEL4RSCxoI1wOYpNDP1UW5ZrlR/dd
zJgm3cVcD3du5i+cBbn1lILrvwVP/jA0gf0kpqbVHmhciW7hurOeVC3VD21k6gcZVjBe3VJvfAjp
tnoqSjStB9unfh2xZVVDPlhNKaTaSuDBnB6BVh2NWrsGlkLhZnFnmaFfrkNxa6nR2advHrGt7jUH
+P7mXImU4JtWtCcz9/bF8mjZ6mGvuvFUb76uBzQmkk6DY1Mr+OVXoh+KP1CuKcbuKQY9eRapIVvh
UMEidJr1Own5PZvaKO1NE6jzNUQj/gk1qP5z45W8b/bDzWRQKYN0i21yNfymePBuQ2Lg36ic3bLT
X8KLOkbfYjdEoi4cP0Y0cJwBbxzPvFm/tiGNummMltYVQ70FoURzel/P2k2CNqJfBMUDr2v5Qztn
wZ2ZadRd6lcTvVzNvZ3AQYp/jFqeZ7BCsMwCYy5VitLLbVjaqVfIQclUeE6DMD5ZCV/eHDIEPfWd
rbPhLAIodJN08DzTV89+KjCQG9GxLsO0Y3NqGd/MeuzcSKS4tiCZ6CdAProkcm/WORKI3sdVU7Uv
k2XtcrMvv8VWMe3L1HZhtIfVe5gilCThvoWB0i7gAcntH2lvr7FBkRzHRrbWnHYJAMmwuByX2q8c
eACPN/E4IQc8sa67XLxiE2+0eOkYw9vnUG9OQ7bOBaCS0vAu4mvi8UfIOZasiN5emioLC6uZqssq
dKpLvzOhdJfTVFFK7SAuOaiJUrFTL6G0Vazxm/sofI0MFK86NB1Fx42nQYWpd+fQfHUpPA1J0cX3
0OTtZSSHOmVVgj6LzSsx3YJ8+gDIw8dypzf8rqau7n5OdXr/TCdpr90kjz4g4XAzsg342ajOMlq2
DzxpKdqkefMcU/GhSGx/MSH7OvHDobiatch40tvqSexazG9yymbrdRv08SPtkN+tJR64Zr53XMW+
8d1hul8aNwEOjvYXSKjh9JhRYBhjN77LeMKCKmB9kBcXbl/511AAlBfqhP7jUm/2F5O8hG9DORMb
G3+2Rye4RMlsOZPDFlVRLk4C3vvF7lHKvQKvfvAU2I9jXvW/+cjJVXVXvESdPbGzOvpnNloeH9GG
Z91Rnw1Ag1GT6bLv8Qu8zP5Vl9vxyK9OeEh6lNcVxYZQw3O7LzrSOZ6VftXVER60yIwveIvLPiZV
faFD7vDVdsMnpa1unGT4njc5N9Jq5uM4FOm1N/af4bWxHtvlEEww101lF57WpYIETmXXO10JlStl
aZ+VQxB6GOU0VJr4AABepVv6l/t9YCThdjXVZ6lZfY9De971+pzA4L5wRKPeovPdhvQwhMnchwtk
yu9BPfR2SHVPolko/Yqe+0w/o3kWUbASZqidcWfRKkkdjpvw9gmvLKyPGMLLVSz7mPR3dyr8cO88
8+KWmNqfIt4Q6zuJcDI22Xn//C1XXvoBxEbLlLLnHU0iVyOPfQO+itG78JsWoLGTfleVyNlZ4zTf
97UGjJsO9ANbycFnnoqn7VBla4TvWBnMRDT4jnX7WPbQe6ETF1xohtI8qlarPIQA+3OLwgK/Ct15
huL4Xpx/NWFaJsTanp8I9WYcvXPhI85pmEYUiJ1IOL1pll6G4pBDtTRdbXFyli4hGsU6XkAgitu8
4tiGg2vDdCxjzYLJWou88y3fFifTWr07DP1U3tSWeu+W7nDF4om/PK3c4cEo6OXuFjE210GGRoVn
YQ/vYH+wkzg+97LafUFA51MI+TkV2yz6ELjDKdJrzktmJuql3Tb0hS5RbmXVJyXkyxfijWAo8cPE
fKwhd3xA6uDepCj/UbPc7IqmPuuq0obXQ9m3PzQKeKddEdurXXURWgHtRhxt3g7/gUs0N2xdDeiY
htD8nKqT/5TpXXUWdlA6XEjEPJd+A29j8RoiaQwDRq0Yeahgmmi9cowvZZSbV2Gn2dfhbObeqanX
9vWc6rTzDfSejHQS04Pgdt/iiB9z8Y7G2FUnQ/mlqGkxkblrutUrM7rCvVPYVTqTPh2YM4ILOjXo
HvjVujN4ERDGZShNPHL2V7ZwafGRkJm1C3TqPINONB1MqxgLvvUZoqsVrvUcbSXUYtCYj5fKo7kU
FV0t/GjrAQLDy2iz68vwna0OQIgbUa+dbo7eRDB0myZnYrMnQKyWE+uH/0NwkSjx3tEBXErwu4sj
H9xcJYh6hX5MKaNL4y+qHyJ5os/pDex/6uOgec+VFSZfpsruTxKrdwC/6OZ9CeuB6tC1a6TmN5QZ
upDX0tchZCCjRe86QrLsua0hZjVA3WCGenMHHeK/ttEz39whcEPHQgoRlcLS/dR2YH1OwGOs35Op
riZWafwvqmF06VaQ7u3aTBnvm3L44KhpcCVfJznI1LpfcE3LV0wOvoJKB1t9lzKpqFrrLAn7eV+w
KD3Ert2elU5vvMzmyH5tabq3rt+VH7vmU72YXWVBdRtIIiNHabxsk2Sow0zz+yTm6V4F72kwl+VO
YDOulofRRV+ZP5BhCUFyd8UvDw06Vxu0prNgLrbROj5xf3esaRbbOlnpyuoq7Dmsk00PEcQs7veG
lZv70kwQ6Bga60OuaXTqtrDPhHRDfzAilHBMwyzpx2cI+aNx4wTuZ4nVGl17rFMfRjRmrgGTdQDn
MEAHtSQDwQ74iv8OGf7/uFRnAGEBcQ1/x7Ee9zrsQwQPQKiLRPcWIWcGlGYnvdbGJ+8cEmyhRXuZ
uSBD3/JaXejP1DG4DuWrNfHmlTOZ+j2DBXhfUv842Ei8QJM7dWxrzgUE+XXEkxr9r07EF+QUIqOR
pnH4kSRunZIkrneteIj5LHMlTg5BnJi3dsTLUJIBqX3n6JFP3K4hsX7EhHfXEUfQtl8CvY1vDaRy
dk1pjdfrh1X/01eT6KNShfGd0y8SJMuHtlbRoDB9g4bk5SPNj8lfTQqqeLiA5fNnjZ43sJGg/6BN
JpqG5vgS1Vb/YaQR7YNDz4tRx+ugHppvXWakN+Li5R28InswZzLU2RQ7l1yrt+/WXDKShORKAbt+
kGtlSf+td2nzDHVkJOF8tC41bpude3qtnARZRCr9ja586Bx6wZVwaC7Ktkuehy4MDpoyp2fwsSTP
PXS4AMun8pCGWvzssMY774fG3MtQdbt+gccBmVm8Cs1Yt13evcjUytT7B3YVT2XkBnHwPJ5KnFzI
7qLTsayLm9pe2mqh1DeBEE8tSklQP2sPsaPY7GAnt+piEjtq1OGl7gTpTmwSxsNAhYkIyJjYEqsY
bnJ0z4oJSPHshM6hXN6QaEBqHiddvyrRMb8RE0BlyEiD+KP45CCT3KhwDjLkM948hrV5FVHcvZm6
AWnbrotQeo5dxJn6XGNNb8MxV0ax8SxD7iQ8HrqgqptM15/9WLs92jR+3ao93prV9d8LkSY7s5CZ
6ialj4Utz3jfRQDmkA79eKg/RkE9HUyr3/Hz332qzWhEKRLFLLi7pi8la3/HcLpPvmLDrqhV9Sm4
kPmLTTxUAK/xm/33+GrJ09OV/KXl9/tdvOR/u67k90xExCR+ye+UTgJfsAp3UFYjDISy3L63g+JT
CRfwyZB640WSzfmn0SrPYvhxPmR2NN7VHhhnsftaMp3GWQLL9zJLn8uvzqBX931pF09hO16Oi9kA
An5uTnxwZahYNJ2OA22KLuvMF68+l8lhOPH6BZUrzwsuWU5wNvGCDwrK0txLXrwUZL45VGWB/BA4
6M2kqAjq0VOCd5iSLyGSCOcyOnIgcVEfoKEtaaI3XlPp2ajtrZw1QaCigmZYc3k+90b2Yqns1NT0
Et+yGZe/sNhlBTSPz6nd2PcwFT2KWe/jBuGinKIwJP6QUKABHrkovUgOtn+HXZCFgGYWL2xsaJX/
SOoeRhgRqBXiQjnQgAON9q02q4l6ZoJMYeDoWXG7khma9HT46S2olfqV7vDdhBJ6XFaaJp30favs
+EEcTuwBRu8IniFlVxksxwqfLrdUi5z7MLMcXtT94EavF1EcTHHnEhegpdMmmXa7DqeuYEsZDD8Q
CDgzJrQc7iVa8pcAeg+bbbuGpJe4wB/Dm6ivKGtzRTHJhOU6EbSjt+vtrdcZhtd7kWDH6aY9xR1k
uvMH0XSQBul8gct2rvA0AZa6TlHMReyaEsh5SOAWs00Rmxw2G9jx6FxVy3XCUb4tLrey9NLt2xMD
nTd3r0P9faL6Fi8sC8d6oJrJ0kgflOC7OeRLM+s67DM8R+PFvYbLTAkSnvYxV0+RoDDP39klAiHB
9uTfP48083dKVZ5HS0OTa/E6jNib5b7voomssNU9mGKeG9WzvRqKwfibNdcOr/WUAaQyEMGteShN
n1+2t9KAV2re5aSMHzeTnJX6T49P0N1mtmH4360ZLRAVdNLXC3QwnpvuzCwgJwqQenzKuspFadI7
AWWQ1vsI4P0OGuL+igrXXwe3nntiSjCCB8fBeX5hdjUIjmigfLFQdMoBGqLkkt/MVxs7sfUDbE/Q
IS4C4d0yfGeToThkrsRJqr+ybXPlGrRpVQfINCgr57p9pYUAXpZ9ykI2LgXIKmNXdXM0KZDGleE8
0dF5MnrNOuUoOjWHdt5JOMQaSColuQG4ZNkg/f0Kknud+O4Kawox6svOqcwjzV6m9L76Rfe7b0as
mMCP8+a67UNUMhZ1FTmo9kzhf7ZBx3vGBJwIR4p2BG1Uy2k3wlixzLChlnQAjxSwb9nDtONLHbln
S8KsrPRLVF7I78EISHX+V541WT0AuGz2s1Y3ENN4LMoWXjg5FCqKq1VZ38pIIhCafI2oTDt8gpXo
fUTWNf+B69Zwfm+VWb4v/B/TSGSbtsGv+HtO0RmayrgrG+fZ9vyfEN20/QUUC85VVQ6wEiKvNOxK
zS4glqF9sV7IJ8TdwaXD/sEWSSuQ3yL2Y0pzozimxbuOZaKkWMdsoVDUYDtqt15HXJGd9/3Fdo00
Mf+cXCiWIG3TkeN9uwP0ZmmglGts0aCjqcRo4S5nMwQmWPa1LqbCPptSlBJrQ034c9WvZ+9s8H4C
Bq+hIxGHxNG3iSxJz0sAG1/qlQA75KAD0S5Rg8AI9wnvj0vM5pYz+INnZS+IEN5WeyRD0gEUznoe
FtVNaPn+2Wr0RNhwSSfxIbRcl6YPEMpIzJt0LN2dxTLwc51lNdrntXqd1arxoYUmb8zz7jOoSus0
NdLuTIYImxwG3fWe61AxrvI6Amc83IO/zK6QaL4vjA5WkYWtQ6CTykDVeGfDc1nsxFoADV6EZ2cg
1mI48skYBRo2n0q93VkBdIC6V8OwIrnkGlS8SbWNt0vJmcSIV4ZHGRvqU5ZPo/m/j9umvbuGOMS2
/hPkSmKkdZiCr9P8KaPVK6frP+3IsAY4frbP+s5HiqM76ezW+Rr38NT1flZf6zPbf6aegqnrXecr
1YqveqnnTxMk9zCjLVqCnZldg8Cqz5Qx+WZ39JcLqYUyIwugKEVxERmgSsW2Obo0/xaHvrPGZlqT
s5UIGi9VnXBH9Sy7l1hxLHm9Ao50fXJ91JVa52FKIueBf84FIA7lRkYxOD74AAIYuGDkgs+Jnx43
8j5JPGBu58FjI+1syAGRyQRxlKDMT2xK8Ictr9HnLTXwHJ60PmvvtDjfG6WeIsbYpDdaC54m0uYv
2mLa7GzhZEdDkKIhEACaqLc4CQZNpcNRtqQCTwL6CZi4OLY4cRbdono3oH0WntR/JlE0UcO1oDBG
QuIudBv3seqa4Dyq2XDKxMty5D6HVIp2dtN9nNrOutBBwbElSbAcLNUIIFDo6isZ+vNoXc19+10m
FF7gPuqGyktoZDYXEuFRk0EPtb/ZcjSzp/M6GWlnikNe+pqae+rW+y0Cnhz3hGVhfGqQ7iHQrrNQ
by9TYwGuRHxxd9tYzrbDf4gRt0SvebbxuxTbUM7+ZZxmpJ9QiPQOfxVW1u3rXc9K9E2pHWQgF6U9
OSgawnujGSyCGItxVNqXLpwMqN9+CwlqGKkgBSG6mZUGUbKYevWvkC3VO5sKVpoWxg4e57dgueQ2
3Oaa1adBZ70sV9nM66VlzPcX5E4Nb4AMt8BE6eCkVoviDKLM9DChknimSyeROb0OkRvV2C2oqGnG
/kIUPad3Jp2N111dnMhI7BV6Gf+hP1wzf4dG8VNN4UxzVN4QVXqrHFf9vauV3hqTnc5yes6LGG0H
E4hsZumfHe4GEjWIzvwK8I+aNcCGHSO+MUNVXb404weXYvqOxaYBEW+7L4Fl/2mm5l4NvtPIn12Z
xonVwFvpRxlscJBWgJEOqBPLqRgl7N1Q6Tue9WIU9zZbbEpMHjKXXjTvmy7o92Azea9YDkC1Peh1
pQVKsWB3DlzUnapu/EYXGK/X4tnCAU8RsxknE4ZJ6ODOJGTOoERt0bE/KEX9hO5xdrnuPi/70LKF
vdj1Ws8AmmKSg2xjv8VvJjl7s0seSfFm3/Lkskc+te1TvFxTIiRWZi12at9A0uN+3Os2LOb88OdX
clDyX2fvbHHUotiQpArHKQsJNw3qiLNeAL9fjIliuwvLLHxPMvWvx2usBEgWiXe93rswedM5Tv92
SxKyXnKxeVkJJmX0UHYPiuhqQCN9PXT5VKALt4zjMvh1uvlzL//a9kNyupnaSA+v3qUR7ztbJ0kj
Pf8PyDhQBP+0KnQ0XkhpaqSRUFfpafz9q5PVmtmFsxE827DhTf6HaUamJbfTpjsRakKR3e77/rnz
p/Jc0fIUbU0EwW6SFoqZova+gwCrXoOB8aFr6hvjs1LW5bkkCJ3QpfKDrE0PiQKboDQe7lPWwKe1
riO5uChAQVPFQYvS85BiDewtJYFiFLcDR2A/e0iCLsHv00jcOgWayPS8RS5mp5ljclkV3t2GHVt7
2hXje5Jo04pVW00S4lKWPIso9ewEtya2ba7YggaOvLjkEbk5jjJk+Y/CRbpqNRXdTBcguuSvWXkH
Lfe2n5VXPqtvuHmoTnhmE94NEHuftFU6fxp9iIrGwf+pob9MN970NVepV+l+y/oVoeWzudanCxsG
4nVSEs3zJ91371tD+56kRnJhLKVG2hd8TS2ug44SpFgGKS/KqRvOOVyyoJtlKDEDKjvXyriUL3vX
5R0vD2sUpcYRWu9FwtCPk+n1VF/GYlRSqmtyttloHDrYgZpfiFOIxeRszSXjfzp9FyoZna66heIB
vqAWkoqjO5FLVRM0C2PQV2cA80oaGe2SLSsqEBHsCYfM78tbXkFn46QNK31nZmp/Wrlmqu0kXPz8
25rdiKjKWR84D20AkTQbUIlKzcQObnXoE1EZ7429PxUjvUnQLF34SXW3DoNForWx05Mpm5wrGa2T
lXY/xVUG09yygT90yCmMbDZA+1KOBbjyKj8Po6CqgkPWBxc5SzqkSNtlQwA8zck6DkZW/LENK5e+
8um/jQctqfnYNOpJ0I9f4jGtHyOlg86QUtYeNu7pC/3jX2i2rR/7MtWvE4jyqWIC08j97iie1clR
PPQzP8dACeuW/a3m3DYqXk0sh2YeM7qZnO71kCNxO8APyXhQBucQFYgHy/Bd4DbUnbY8aWpKdO/i
klJDakgCxzbl7ZdN/8NqPLqM+NWxjnZd3/qQqf66le0Km419Ttr/zGd/VoGpuHV9H0BVxFt+Ulx4
gOx3Du0mq028CJTBJAUzQmfPHSTs4E1P64RamMQpqtfCgONAxGSqd2tI64HjnyZ9Okhm3yd9q6K+
DZD/LNBgpbRyRTukXWnty66cvsBR8gnFT/XRh4aJmmpi7QPTWO0KFEePQY59i3eIDzXsEt/xPd3T
KlmVZnObK7b/EWZij0aPFwQ9+YRFKTxkS3kLwtLylE9VfKbblflC8ym/S2rUvk2SKDuwXyflwPLP
S8jWQDjF4PbMmGW8ad2VRuR+nlWzgZbE8x8S1N9OVbWe+LkL6I2AuvW0i5XssQLcvW993/3sV+OF
hRD4EyTq1lNQBF8Gnh40WmFKoe4/pfQeHJxlaAxeflchl5uGtnJiIyhyli/8FEKI0iPLc+ossIch
UqL+ZKVDj4FWGEOlnet++G1eFLuyCfbZnSz+4mXxty0U19Uiiz+J2xaFEluN/nGseJdFpfm2AF2n
Q9t5IbGyHt2Svy1WeQZyfeUtrlcVxm/5ZJEqy9B3+SSiRnRs35ZZDiHeL1rSQINJLHEuEIJ+JSo1
kdOFYzCJaQZpfJgTFP6vTrYZR+w+YvxXGSSj7bORwv88r1osdbPvvjE8g80dr2RPU3Y3N5Nm8yxa
ho5lQJxkxa/DYZmwDWW+Yv7yrul+n6tpQ4yOGwQDHkBe9zwCXHwzqLTcmkr8GEVq/Ig8e34Whp6G
JgxDcdCKnOxNm0qF2OQQp+5pNlIVXk2/Em2T/mWisaS/CtDoTyqMwLnDxLllU5uNMi92vwCnP6ha
Z//wmvbPvBuCZxTSxtPIibU1NAyTo1Al9tfQxqJGuoWmU+fcwvSLgko1vcsqoT7doKdyA1EU1ef8
BiCLtywhZDkwZ2G0yxro/2SJkOSW5exlZXC0ejhabPz1qeQrSj7iW6p1WSLLFMmXbadNA/+eUfKg
s0B53frFTIvmaD3Jgffyjx2d+bzZpdZT5qJzOBuUlsWZQRoOo7B2FA8W/6NXRs1NfOFemIu8eFLH
z6qhtvcAWd3nyHyhGly+2PSE3vou2/wS5MJict46SL2HC96ihs/kBOJg2AaGuXhx7fw5VdmhCa3C
fZ7TTzJnHsbXFJ2idReN5sORGehnjjGYf7aQR7PVOH6l+Rv1O0Brj03RT6d61hoUlGuXPfmxO1Xz
QnlUmgbRzs6xviKwfOb9mu6H8fR+uuHOGlKjoP0U9i+SABEzTas8l047FxYzv+oWrYb8fjW+xXSx
m93bKW2OEtfUHdxA0a5EO8sLjOecT+/t6Gj0zTDKVGO+HUrzEzrQ+upbRmtk1q4+GcE6X14HeniH
WuP+fRPkCAieYpi+l6ZH6WXcQnTYt65d3gUqtvDXdkoJkwhxoh+4jxzDpHecjfB677T8+NB8AC0i
TeSmdtD0z+7Y0ybEe6ZtBf7PtP6uhl78Iy34HSrHvn7qDbgj+U8IrxC+KG7Qn8yR0nCP5pTttxSl
6x/xMgeeEWq0VafycIJXe76voQeD2xRh7HT59A12n93w+H9xE8t8EhN7oPREtR66EHxio4W2286L
1/jWT9f4iB74k8GHWdRQ6RBGVunDsHyuVFcPLruq9PeC8vHg+gVkAV29eIHb5jtA1sqNeLvhh1Xl
+vNbCrFaLNUvedPw9zJHq538EI4NpcS8eOpHV7kYOsu4EZHXnFLQyZDQEN3BIjixhd4bN+IWNdgG
jAMAFudc7JtArERkGiy9Fe1y7+xbbKRDfdbq+bzfrrheR8ZLdgAjznlvTup5UE7VB7Vx9wmbNuFu
OQvqpHh/pqjqq42i++uZinrNh27ovtDc0CA9zoHaRoMQccuCQMbrqViHXsEqp0o57K0ChVAZyWFL
8ddTJEhVlOYqjdLyFE7H6jzQh+aOf2xzV9mdd1Z4SQ0Jf9rc9awLUMribHNInMzYHH2GPKYMt1Q0
SHtn4tiC311jC95SycW36xpaHu/02ITAUzvoy7c37Zz4eTge9P1B53XruY0i8YhkQWZ28TNz5uX7
XywD5myeZU4Wj7saJMDMG3c7GJfQUBa36WwVt76daRdTO913ZV/cbnY5G3vvR96U/QUY6CQ4Eb50
ORh9iVIlMkDosgEuhhMJgO/mPopZT393T139CNugZobfi9GOL8KqnS/jtwPUj2BTh+ay9JrxjC5X
QKvilbh1rC8yb2KU6M39Lo3E/XWKEeKBbOGZfE0koTJM+gqOubTrEIkIsn1NEeoMpSvlocks/8HV
ERhHDu1GRuGoNffw9iNdSUC+HGiC/xEAWEq/xnp0y4MDXcTlEyfKMfFyVsQQ+Q8ROh7iEJt4Nwc6
HrQ3i9HxzdfocRjoFN2MJTpM5zKUg+Qxkuhe1XQeenV1ZtCeidSnNzk39XIwAjO78O2ZNq3CuRE7
vQ+gYWRcQjqyU8sEpPISfORuPBRAl3liK9s/LTcfvmiqdmrFpfcpo9sZ3c7OWLoG9Xu1TiDOWlrX
XVuHksxxjyKsqPkPEZLDSAsbaTreMmuTHZ4SUdLYQ4sVAV54JHXIJOVs7vwxBx7wayxGCXxn8/Nh
gixsmS0H/e0sQHUz38l4PV0T05qxd9sw2x9dVugrj8Zvlz2ySYykOLrk0W0eXW67GzmTO/arHr6x
tHxZTe+uuMUdZVTrg9LS+ZrAlgYwcEiqm7aM4FD1FLu/rDznVGz+ZJc0KXfoS/q2g0rAwtfrTNqN
BTsIioSFhjeGWg0hGLF3i3NgQwAVksEHhWShsZxA0biT4PU0yJBHt3SISt7lkqEcsqLgxZ0KxWGz
SQa5sJEre0QCsgtr7pCscNPOvpRDN0/9YcySkJZGOA17HYmUvZxuMTBTW9q5GI0l6GhcuG5JujIc
+DsuSdf8fcTacKr9On1waru+bBYC3Wo5+Nl0bWmJcy2m3GpqPu3zddd2zrWMxL5ENf9skolC9C2h
S9Q28S39agKJdNEXtCkAy1RvEx8uJV6P+kM5B9otfDKzvgOYqd2W8cFUrfR2NlOom/LF6yYjDdAT
tOSjGGWKpHHr7DEILfNCpq5ZZi0bLjSv+SBz1zQSrLLwBgCXFKdHlwMPZt/QY7qaZIqk7zpo+zor
h3VPmzt4CgzrHK7f8rJVlnettp+gyRWGN3WheVvHRg/N25FLxjJLIuVAr0RGv8YwAfvib+fI37+m
9yrfJQbUZA7c8+vffqoDjKvrOOz4XHLIYZDodY7Kd2D9OG1+sR1dUsajp00nBoj7/db5bodhfu0Y
5bWYAoEbmXb3oGewTK+N9HlcJYdMh+TSE4wKshvZtceUFbICCiO97lNe11TgzbTU/qKc6hLFP7UT
2ELEJgcTPd1LrYr/lFGxMFMpPDxvUrYbhadqC0XaIXcq826LbPPg0bAy/WqLrJRA38G0V55LmDhU
vg8nci+SXxwzqi7/8l7qqFdo1avn9T5gWg+C9Z65B1ODr9HPXONcjVsUeyAXty878MiwNi/8m/Zy
mG1/EfNZTj3bgpqjXUiEjyaIax3nQFBpz8xexDZJ0tXzPtXqE+t2OLqUXH+9FbkrCTq6qNxEXSO/
NDrJS+OHORx2UfW5hdZq5/OwuQvUgl/81nsWe1r186FDQ/G8mdXyc57/OVbl/ILmm32JThbikMvs
fpkN98vrbE1XniV8aLSZd7pHDdbvPRrcSPdROxuuajlVfX3ZIWFcLpzjWd/inxbj5vGgNjrLJvX2
aEobKRqSRf9y9poo9cKf/ECnp5JcLrM6tjFCzDXPgiXRdtm3Kx7daTXBXOR3/4+zL1ty3GaafSJG
kAAX8Jbat1aru2fzDWMWm/sC7uTT/4lieyjLY/s75wZBFKoAqVsSiUJlJpQMiYEaQA95Gjt8xEBG
is08Dul2ZMvrAAMlSKqXLtmoWWyllIhd+g8+Moa6agFS4fUy4EJ2ogR9jGpphWVomceKU2MTB2G9
q0CxiQLYDIdIYc6AG3XrUEOlL9SxBg5l8XmcQxT0artRvxeI8sIQCXyAp7BjZHgAZGGF0RISYHUM
kkyA8kdI2eKJdw5OUePsAth3yNOmhDZn5uCkzlSct9BlhcYwJOnejUDswaETMg23JTnPIXOrW20W
budwUsbUk/4HzxgkLwZkOqmZZ5h9/h41zzDbaYYOfNadMI5zwN+D5xcxvyB6xQm2F5AJSSZAgBpA
hbbuZA3Pk+aABAcqIoKoq/w6+dLFfnukQWr8eDA3QwVtCmFpwOpVWZErVMMuHEfAMlWE0zegii9T
oD83ILjHuQ5U2TZBAtjw1JvVmRqBrPpZITnPshKoxKXLeUR5a1UKkHEf9c1dDA0bTQet1TlceYKi
G6W1v5xIGSlmnlx30/lVgHKEb9w46LTXqGjeKxNRN2g+OaqhMkOIhGxtnECgMA8FjWSihjGQe4G4
NVwtvjRAfnVpb7HzN09AsPzuiskHdhfP36QFR1e2LSEsJIZiuwxAwR3P7kyW/ZHF4QG5Sjyn1+rB
fL6kmLHGF5eMUo0MIttLLeq113qI40tlxHtiZ5l027jlQYgjBZ1/6IbYuDEZ7YnTxQeO7maiR9Qt
QYyeGlvifnr+jBMZVA7KdJNpZYTDGBRYH6mxRPt+NWQQiVhsIGVMco+M5NM6ibGpcUi1Yg5voTEJ
9oRL7gMzif0D9mTokamamverxYbfvE/CEPFe68L6Qh4PbmCkYmsUBQ/AGyH+bompLD5XBfBxhlc1
5osZh4EH2hb3LTK0EcmmbDqaFZg0Bi403Ke49hvXyzm1u/imVTbhJMMdZ9/c6Pkqc05Z1NXP4BPW
jl3Z6hvfz8svoueAjk3Zd8dirvevHoUYXQ8sAv88x+IRNTYewmuIrX7rgbDwoCTM8JeLcIKDrNQH
6kIjVIcaasc+tGnJH0cbHSmzxblS3cWZRpcuzVz1ECG0dSBqltjkx+RmbLt8DejTDhQeaG6DbP56
PHyBrCjsvEgW+e7hG1RHYXPkWfIUiwGcd9HBVniFIIu/8QRytzpBGVQXApvNPrRdgCysEXQZarTD
udgTFLMAZ1AuUsEXHmwUZhFOAhLmg2dDOH5LpAojspNbDvkaLzSAq4JCElCGegk2mpmHIY3Xg6jd
V+QjxRqiYvaeTsBQPfTmMkc813EcvMUWQL/q+KyKw/DEJ5QJUfefggYtsDZIhEX4KejyVwcJdErZ
SBbnrxA1UkcnwHgXUIP0DAtizb1t45ZmQtAkAxHzBWxqzuQVxtDsDb3/QjZqFhfQhmqXYey2SWcl
in4NAYsfaM1RBSqzab3Yllg9G/2DPjjnOWziWnqoM/fKAf46R6UdnFvQ3p+pO9tSHGQ2pl57uJXe
D9Do4vyrWNSS3AotBznqP4VS1LIYTYdCcbEbePv8yynVTOT2q1BQsyOFjl8eaCrgrTy8RK2x67Wt
F/UulrW55nZs73RVmWZag7luW2HNhWo0Sl1DkV4tXSpjW5z/n2LTPLKPmZb+nkNgoP49txk7ZkMl
MpQ1Q5yhnqz9nY0oXFOOW8GEMwgQu3Yd8KkNqm0QFkZlsBoBhAD5cdFMX0bkCaYovviBw4Y1dLpL
IPIhTJ/rnX6JbRSvef2Y6hfqiwRsQSayLmRyemea7dTNXLCEN9bs3rpgKpkvaXBKQYnKCxvIKUz2
EEndCoT4W8WXBDZFKAKFvLEhRQGs/B2MnuDxS7NA8Mt6BG270QITpSQBfuUyTxMOAzvkElkHEN5d
9CDH+TtKjSHFCJbi2BleUJQbHme6YrJNCbhIXDsoIX5nhFeyUVOArW8nUq3AJrwHuTEZNY4/Sdgh
g5j6drCHFCwkHarwuITRLKJ2rFXBsnJT5x1URZFIQbGzk72Vo/OKs7DoiXrAjHegkEIpM3ULuzAP
+NIFq5q32Zs58OYGPcy1IVoHVZM1DsD/GlqOXbUj364N7kOBd2wplAZ/rjxWWvgk+jx/Qx6sXT+E
67jZzStzFV6BtXZZ2W2ls0207Ddi8KXG/EnoS92COcPpwUZdY2DfrQmc/P8YGvilKusSyYginT8b
iq38SP5XrZrzVxpgU+DUECTAUERDo3iAH6o83UGHnqXJw1sKmTivrdvG9uokj4+Wbn4ooS15nW1I
VYS7QRaQ80KJYbwBr7wOvWvbWOdG1B9EEloyVtIP48rS6ugZPDj2NYJ6UO4b+cbtUOClaYM1D5JH
oeSmuY8Nl+ggM6iCqOG+9PcpsgoA7cE2hZEUSugDsohjJPeLY1UCSe5zvgOeH2vYRQex7IStBoNB
ljEu8o9BEOGqEMXHYADxJFiTqo84I4+w4x3qj+AP+uFyUGAokBMBkIYuK6FbPmob6tIA2VDxo23m
M3pg5Mo1KCS0DUrBcKLfV6Btpxhyt+qyvi22h3mCytQ25JcWmQVcaCZx4JYNF1mAQKV1fInCJtFf
7poCSu7UJZeQWXJtqgiyUezUg1LJaxoQrdAMLpVKLVNQIPCifwns9Hj0oHkzXADxDFaaa2Q1CIWz
ynniyQTefheHuhCRhcgQlAqvWj3laMCTYtbyB9mpIXtYFuMpBWYsZZowPeHn0dkw3N9DnG94jVbG
e1Pl+SChoj8VRag/iQIaPH48bR/s1PVNvEVIGIL5SwVQ0/y8CpixkbXun/QeqoSFHUWeQ8j8GeSP
A+5tCAG7GahPqPzMMYBkrcNRu8xWurwbqlThWhM5zpaMfYx0b9H7yUrD3fyllkivg1dhwKNZb7x0
okufurE9dXUy4WQEIl7r2oWm6ty3wQXUmEH3TLH9UFh7OU7Ai8rEeElTVv1HmfYjoArfX6bbwA64
jilsBiTiX0tNIY2Fp8U8s56tcRxqBlliYc4QQdcH9SkzwnxHEMGiAjF0b+OEjQCEZOtM6PhpAPEN
qKJCcKw0wIeqPlDNDRXZNJzzQ9IM36kCZ6nFaUQeeBO4P9YsmWyAece+ylfEKGFokCUGFcC3mWqC
bIAj/ySz+CszxR3NxUxFoRInxF6BXXx2xHnk1oi0+JnO9iJNw4OxTJ7pSTFAj8boRFCzwytD7cs8
pnq1aVo74eDAWEtssAwnWr/X64o/2VkVbyrbHN5yMCaCxiRqvhaWPE8tlHE8K362gqj7w/GHTzzn
7mdfR5aykUn7gp1Xsp2GEgJyURXv/x1N+lhxr/6XthC2jUSp4kJ9BLcDwyubovG7Ww6mgBAV3IN/
RSGAsfFF3F5MK3UOWQBsdwUE4xVbmmkNRv30o2tpqee6dfkDt6hVZyL7izKv/FgMEQowUEnmsWqw
XwMQoUIUWf/mOBbEs0TcbXrXhcZnEqM0isqbcquo5TrJoSOgBcVxLp2iqqjZCdp/3SYAtk1qvfu1
iMxNmqTFl6Dl+iaNG//oMq0GFRXKlEJtGNZlMnTrAfqlvVeFHaQ1JaQTZLidTZljBhfufPz3vyIH
2+s9Hbe6pZmOyXWO9+GgMoZ43+/Iyt1gCKYKjAC3Ok6LdS1BDdPiYccvMnksrKC5un07nOp0+j7a
zXfLNvkfF5z+mX8UWfy9AWvDp9IH2ts3a6V4r7t7O9P9PTZA8VUX5bCGMl7wqUco/tyuBzwE30P1
8jt4btsvBqi71k0TugdZOexz525b6Ft8SQFoPbidbDfklaTDh6Zn6UsaM/PJZUavJDCHp8AMC+TJ
9WlndlEJrYcyB0G2D9Xmsr3VvZu98XjI3iRYnxtsn27Ug/B8uhoriO+CrSF7c/GTvHOmHHWiqqtN
RQvNI1CDqskowLGmjVFAEqptoBOaKvSpbkGZMAN1OpugP0AmQ6V3jLDM130h9DXZlgGwgUsVIKLd
OOLnzras5IYng+SWpPp6wN3/qQb5BvQ1kuQ5xj7sTIM4UU5uoAOKPB0HZgfUm8AFBWS+x2wUMMZq
mHxsKIXhdN0Fq309Qdg1EFO9iXxhrOdhtRwTk7YVLm9X8zxiQnmGHxadRz604Agag2Os25/nVxNO
0NGss+oAHYnh2Rg0TanuJmIPkj8wtFUFnkRaVkEMykLtvOqRaWl+ZZtjf4YtynE80vVtYYOaIU6Z
+yEqIBlSluNnNgh+gNjJtG7ARv85Gitsc622upAbzidWZA9RyXQYbIjo6tlwbHEzOqPqQRX9geep
CBJRrE0HugtM62f9VWvoG3vrgPTlgKqRTxC6+uHgqe8GMuTsYkA6bQU22/E3ZedaZf7KnjXBL+2+
g52/0VUQMM+0YaZF0nkE5SzkhOeTnsQGFhvgRfxPiGFpTCp3P4GxBEzcinGpU4HgI/N800ius80J
w2LVh1B0rhP2A9SD2ue85+dcaMXvmjY9Fe7Yf86Qyl4nEI+8pKoWKjKsZptHUn8LBpZ4A4h8PtaM
/QaWEucDSokKsEx07vcespxDHdaBJ+sQxLuR+zVwkdOcsjF5A9a331R+wS4Nir8PWecPe9cV0TVO
NUht9nZxyJzqM1SZ7BOkg+1TDNDBfEU2EYBqRfY695YBO2Nl5SUqZL4kT+rfzTPKdGXjHBq/sj8d
KxnF0DhtVneMnxVEK9/JP4nys8kH3UsKG+IcyFKG61o3P+ma3myBV4DaIbbkx0gCVEXdBMQAUAD9
2Y8BMUGNgHKaPX/GhDRCxmWYuo3VoOq5/lIbubs3VM2hP1nfkwp0kETx/CNK/exTZDvl1XWz72Rj
AHEfUA45rKmaiydiXJsNhLBoVCDeMZzsPX60zfwTVK3Lq18k38vuYkJ7k3dH8FmDHjsomyM1OAA2
wH4jg/d+wobmmJcQFIVOIZzKB88l8mF4GaApqLtMOxX++F+bK/YgMQIMnWObwMlBHQusP4ACPQCB
QtvXa1TsNR8hOS+3fZeIE4jAPgHKFuxCpdADPTnRfxuNAQq1Ufgsaug94tSt2kSQpXoFiXPy5HTD
hXoDBD5euyYtIE5pDXuyCeWBYvjZw4CE26vj4nvo4CEXv4V6cXonphhXQxqLJx8C3TUYPj81+L/s
sxrZHeoib1+vNbOVEPewUTGa9EA+JMbVSIT1UQp8MmG1WSOeRmbMMyQQht47DhJCNEgziCmTh7QE
DVSNOuo5e9j5OFCRceas5uQi9TMDmkhEzNoyME72bQAlZuAGvFoVzcRResq41n/ikQR3edg6Bx7H
zg3wqHePzAB0kLPoxmtIzqlfFnOc+IGV8g9WxnG9KbN6XQYguNJ8xZFpjSFbWa4C2SsyuEE1ZV7x
Qxk3jxEs67fvf7WpceVOyw3t2rlaedaT7FBBMO5KDdkb8C+CbVXT12QbS6nNo35o4dSiCM6LXaAa
6pjnzWddebVdx1YizjLAEWW666wYsg/MkS88SeSLjh88HKHp1gGVR/JFRqPH/MJ4GlMtewZ2xkGJ
aNzu/NxAtWwm82eUloJy1A7P5LHYm2RwvIDLdkduaTtwcN5a9qZBseM6rhm4oYoyPedNmIOp3LU/
V31z6FwR/xg7kAyOUxO9Taybdo2pmLCi2L0NkiNZrlwSN15B+aT+SrOxrHYvNhvTM0hB8k2uZisx
WwKetR+8dkEeArX0t9TSQG+byR8Gr3/rtDy9QlnW+BjhI5JFmfZa1Dx4myB8XLSZ8TFwzwyK4bi5
AywSjfgEqqZXTd4rOtAIYB/qDbl40iZIX1M3YQkUaYI23c+jAF5wLwiQby4jlCPQBDQSaeEbSoPE
kVhXGM5N9QGExwsHSxl1yEAkFQfnrh1oHihGAR+1kOowokT1Nas4Q7sKmwLV/TmNW5vOZbb5aSW8
1rb4bpm2yn2cQNjajoEI+AaJ23KF6h39a5TkW0cLtN+nML7lnRw/130s17Jrgmvj8unQ+ImryEEe
g7Ji8H+3w/TWmCOANpVt2Lt4zP+oS14diJg46EBQprmXhYN4cAAPGGr8qEQtjjVWDj5zXhKFIT6Q
6dbNU/OKf5B5rfM8Pfnm9ATSJ/Mqa5vP9gGU1duGBRBN/jlAo2AFA1Vt6mt3k9BA01j7EYxQ52Vy
FGxZZ5yDb8lhmaiX4FbUIPzlLb7kYhTQB7bzwdk8DPhG8yLA5Yav3p8vE79cw5Mlvj7MrYf4+Yoj
ICNxAwE7Lg2HVTtAQwhf6SWe3v4kxe8Vr9LDg12P9zgGj6+LudSi9GjU2cfFRDPgZtxvAke4d38o
GuhskJ50prR3S8T8JkW3jtJeXpb3CMJxdiri+kSRi51X0NPJ2yC9m5zmAOtCupLQm3n8L0yZfhJl
ZpyWSTIkwy6AEK2XvxRYcuOtTEWyAliWXYTvftXbBPK9VWiC3EDZwt7AZfUZFcj9hSx9WLPL7GFV
QKwCePqZbCidYBeGTP64nkq9WDOri9ZzPAXS+D8utEzhf6DFyDC/BnohqqEFK+58XiYcyrZfJ26I
nz23TC4yQp7fy42Poas2ssrEUcqLfUwHltHSbi4JTmUbiJQFySXrwgEys5ZfbQzLdb27IRqnxsH3
3KsSS99YOIp8j1yGO4jtAvcwHOaVDbMBiRkNcyPjuIvVcy/13RWOBX+3XTPd0Y8+3QimQWwMnBZe
W3UfyLuiOJnPsprksZTllzjRmufYLd4b3ZqeIf7T4Jj9T/vQ8QRIPwc8ReSmBlJX49cMFLvK0gcA
l4yq8Uvob7gR6rKWAVqpsKovyyIUoFZqgwkr/Vw8cLFd69VKNBsNhNgFb0OouEAguAUDeDG9pJE7
vqCkbthwPyjwd9XfbUE4HNzB6p/II7fH6ag54KaiLjVDYGV4PGol9meIEszvb6VzWxxQnhTsQO4S
rBcbDoA/GW1UnMmkVYB3ZgW2AOpl0AsqI7BOCqALtktQLHJvhGjZM5k6aKDuUWaLuq+fUb1EGbyb
h9mRbInvBNeB9btljuU9Lu/b6cZDlHb37zHTUIS9RPmWnq24a8g9RWmZHG740V4WLg0W7LQkDO/e
4xDrd++RQYn4LLsDBAuk02IL+91yXm2GChram6JCz3rf6y571XmLmwxTtM6KN4Pb4QmZcuyJZ29y
bDHfHjJ9VnKxjOmtxvntWHXlcxi23WuD7xly2SiDpq5rT/o11aJ9BjTlq++E3SvuhoNncKs8UtcN
HeuQNrbpoYbCLaEg52yMMimftQDT6WPcAvnJwB+rYmk6USZ7GqQVaLq2e39BdY8TKiJFCGyUjTth
GuyIGWHmTYh+Gnvo10MDMujenWbu4aS1pFfM2BmjG0Hv8NQLM9zlKkfl5L17aPRmX6skFpmoSYwo
vOuSmwAG58GeqjmWKAl6ywOeK+/coJeAFBmF0RJJC4F7ID96kMdC2D0XIj5S1raI9Wlv2mW3om6X
C+MFH2NK5pIFNH7c85EUPoLwE8xvrvM3/yh/IVdqIhMSxMBg/trfl8h4w99ULHLz/CH0hej1CDuM
zyKOX9rY9I+WTA1rZZslMD/AFjsod7y7RrmOf6SmV86J1Y6ejNppfe/09+s8DLU57H5smWxeKNQd
LBpTC361b7gNAkXm2OAr0CU7WQp5weqQzQ0Emt+vyEaj5PfQ5W4hvZgbgI6oiF/50cC/rwHisJdR
Js2Olq2t0YQUnJrvf3gZ5FdCIK1OS3ZY3savVvyVjZZAeiM6NfHxf3gTiwt0c/FtmN9yzCFU6xaH
f1yBwqgJgmLL9EYeJsXEZqiGBGgDtdFF8cyx8fm4JxMNPrjRQE1ca0ssUn5yB1z42zyqCOFoumUW
ulpsywBN78du4+UVqzfzBDT94vOrYJrL1FG8qGfX5ZU8vNqHd2C6rbEep1psIyPcIVeF9KEi4QUe
Xp6YUf64Y9xlHZDIIK/bLjbeQP01yLVfBRUygxapFTteapfDJVeNaWn9pWiqfWeY0DVRPeB8hwvr
J7Nfc7Pe92z6APqN+DnWi/gZzG1l1ssbODblLXFz/TlCxbLqkLkc+/QmT9VPF7I2EJgvuPtMfryc
5NbqcG8yeWtv2tBEKY36YaMmUVcBk3m9/tWwZPafRwBOzOMtmM1BLG1HYivqbPg0hfXBcArjWxOP
YGbHFu46jbF2qsPCWjd1Xn5rUo8ceh2J+dwVDeS0eHVFkRrq5zRL/4aM2q4wZPa5xP0SJHlWcxgy
P3sFTu8PioyS7FvKfOtVAD97oLVzzexpbZvzv62dD5G1BrpzWRu0gO9rgxG7utYCT9tGU0dXx0Fm
NUBqNCgl/6pJA8VwVdNdUxz6HU0jB9FCDcyf3SNbGSQAPhs9m31BIcDBBBu9+2qOBS1D3X+h8hm/
AyPiFCXOnrop6AsgIF2DFGFqQK6sRpfuWIfRnfMSi9LG7gmHBT7kIQqchrh58NuggwVFcAj+mnaK
PH0KcVVl52A69epcr56EEN2t07LvUtnxcw4lOlCOn7Dvzz6ADwZJCdil24hNF4fWPgU+9UvWoQ4T
ZhMqYbvEtAeo0AERCjohuYon03pyQSKxRhoa7PRKwLXO+5x7qGOsLgUqceYujaTKG0UJ0D7TdA11
I8qRRlCMAFJ21zjShOQ3j/omOAR9gxs76FWUAuz9jtgjt/R1nqvKkbAd7epNNmw62AG2fUNpBKdy
JQykXFroKL4YTWTtu7p0cTCCLjUgfUHmOkjY3tWluc5ih60bN2SHugvHFf1jClBCH1rVpTKnpUv/
J+o2QXbvDDVbcDSpeqpldHGmqWi0Ugv9D7F1kK77LjRvrJDVvrdEDDliWX/uBn+dQSjmK0DzydoK
B/08hQXSRyAkRikmBjSr/OQMtvs6WKl5KMEYtGFp4fwWjSjmxHjR82jjp31wctw8e4kHvimi4Ak0
UeNvugVtOn2s+WVEquXm5DWEDBRLR5EnOXQDo/cBlnbvA00Q5HOECJCF4gDTQDGHlzwEbbfOoUvk
QxpAXVHDmgpHiE1Rr5aBVJd/85udk+GPSBruPBO5/WrO2dc9Re4QnsnLrwutxaPfn6vSFYhptB2Y
Qd7MyG1QvwqtQhPFVA6AhD2IWCGAnTcoT/P0pHWvUTFmG6tHWUgVWe6VmgRf9Ouk8Vs/lc5xsdcQ
yT11encmE4XTVZrr+HQZHfMiZBOaqscPmyOl7mk4ITkwO3eTldVeJKjVkAWN8xeAjaHHxsALMXeV
zcZB7NqOJ3ez2Ho8BTq9bM9W0uUvVplFVyAutotDoEXA/McdDodSaR1aqwpWqMAYTnj1PsqHY/al
sUMoWQVQp6sL1j7bdYPzu8EwvkSlkaF8polPsWGUH3NfW5NdnyAeO+LscFeq+AobcNQE9B+zKNeO
acfBXafsDuBFQElCaQak4ua1kjoKeGKcV/MKJPjpBArSIhuLq9HmLnQrnGCDNAz/zYLsGBur7Pv/
n4eh5uB/maMZbo0cm1lcLbEqnLzMpyykp2YG0xfhWNZWn3xVoZf+8e8n1obtPJxY69jTcwfFVyim
gMD244l1mZkcNEtW8trWfJuh6m3Fhnz4aGuBuQ1T6Ixbhj58LGocPvtgON7TaGfiYLFKDTycqlHf
l58LkExdabCY2Nofg/61mHr/zc4Cbzb3NbbtcflMIRNup+dcG6DXV4r+RWDfg3pYN3xNpIlM82Ac
cTMNX6mRpuxWfmkl0FWCzTUjBqz0NHtQkIPyvJWGX5r9GLjDujNKiPX9dYfUqmOoIcvH7TJAGx4k
yot6vQxX9MBAe6Z+CqDbG2Bbo7uJPDUQCD51qqFu6ZaoK+lG69nkRrlbXOhq8aMwsvWtHe21kR0X
3we3iuakYTHyZ9xI3ide/N6XVS/DdORWOK2zB50j6omXheg1J7odbUsWTVcg3aZraOBeaNphsbX1
qI03Ic45Qdgd46cXLosfpK23zKzGM0t9iJ73ur+BxF6FraBmZOcRhw1T21tbCSaaMzVmKF6w8VE0
zoG1ihROGHtncdRcS9/xJD+NRauZUHcB+hcZp8wHjz18egIPkzU3cBDkPTqMAQRl92SlgAHZ9brL
7NeK19El1uOvOYrT30xppm8uRDEGPShfyFS0+IpxU2THDlDTt0AKaL+AqIX3Inw2VFM6YYPUcdWs
+mEIn6kJ+jx61iJxK6YI5SSpkQto6HXh0TGrLw9uKPjUwDzeXv/968gf6fuEDoFhV9iuqzMXZQiP
8r9TVDIrAiDswyRDdz2NDj+EgX+i4ypqjMJ41ymkbpDj6El5zPKDix9Vz9Mo0BWnWZaQbOQSKRXD
zpH8oOjLpq7ogQtqQ1R/0vCdO3m6wJpuFP3SaplimYdsEs+kG46ql/lojcJoYJ5rmeHxDahXQnOR
C7Bj7zP8aiVyWRahsIZYYQLACcaC3bpm9IEh5hc31tnNUQ0HJOpgQFLSK1uox0tbSS8kYL6ywF+E
yv8Cch1X6hWG256hN/gKIVrQF7WhhdM4K83WS0CK5VClxf09RdDAP0xCDrLSxB7F7v0OTHvdbqhx
w7cUmI0p0Bs1MkjFCYCEnfNXO7mhCAyFDeAlW/wjXybXHDou3hSb1X4ZoABoBeXr0Cyd9TIdDSzr
8xIyW7FZlFsaID8cjjv0Irop6UyvJuBeBnxRqhYnv2WhZXEUJ0YaYBnQ+aQ1Fx+6ss2p24HAoQUh
ON4zKBnj4wTw4A7VhDW2KkHLjn1ROJk3l9WrPnhv2JG6g2GN7gnwdHYcxJQfoIbgNagohpYHteS0
uBvI2q7CEeK24yj9E7a01q7SjWfqZYASAnquBqIcDxoeXVIDKQK+l0wc7gZiQBRPi0uch/6JbAkF
95HPDiME8Xo14eKX+gHSltR/DInb3jzGqHOmkHma2VEtlfb4kXkP/Ll01TPn5NytkQf5iK0WC4Z1
VI+Ab1P5XDci6TTwPAAU6E8uMhxnFC6wvGN/GOPpEGpNF79CXa31giYMtl2SQsiO3Kn4DqxWwKpD
N4YPNi+fBkhSC6EFp4lDaM9JIZ2FowOt9kAmkZ81DgqyNV3OVkPrnurWLvd2NeU4jOywZbu7xMYA
pSKQlL6fpFIzkRNNRFeLDXz6TxwySPs70zKtyYMAEMSfr42CM1s+i8kODm4IlUhwPOn8kkc6sp/W
6c4U9T6/+NgsX3DOmG3ToDS8fAjYuKYIanpmpx6KZdIdORrYT26CBtqZTtVySOUl/BwHDpuvIOf7
4iONvl9MiQ/OynWJ0/azFF+E4BtdSwQYDyzn1o+AmWdGmnnUnaZeIDMCmv1xcvM12ahxe3tY+chw
7xabyOvfZBJWJ+RnIY8+Ym+ji7F+Jg87hYpqibT24t82FpJnE06RFpvVNwzwzNJcL6+pM8tkVSVh
sCe/wO6Tsx+YZwl9yVM2ae0+tsWeeoUyWcPAS4/3SYuzQDy60gg1nEbocrRjs8TJJvzJSRQclEyg
kdhQ4DKwdB+noD41d8viU9HsFZHK3VpOmYf/VUBjPshFCINZqIZ1BHeFi1K1x/oZHAZpbckke21D
0W4A73vuutH/AdDZPpIBKpC7CUB7CLBEoDs+BAwPJN7QPuEMqoi8ROZrVNP6f9gxSrxExX6UObtB
k7z/xqvum2Gy8gnKer8XfZM/6RCkBEQRVd8164Jd4UOhRqgtEwhkkDD3y8lzpZQHXc+KFxpoh10I
UZrb3EEC5MhwiOQtQbYAaiQq02KbsMr2rLbk+6RlPnRT5NfUEuWJ9SCEW+E8NcAzx20eY3Z9jrXx
xcBvAJS9Iwg4I8TodBADF1m7Ku3JiVc4O9FWnd+wbWNJ/wbwtXaTWfHVdlJ56qsq3+p9Wa0jFfv3
+UHH8DKvjWzY+7w2e5Vscp4pZJmeVqc11KvOVVVd4toGsB65H1t4dvEtxdJgc+jQ6mYHURsn/FC0
Zr2uo8bfhUYRfWDBmG8rDpoU6qL6td33AqXjozSiDygmgZy2bzOAD+EctMDl6JP2WdNVb0i7mz4a
WxqjRjw1QLK80bUvXxuzyI7tUOLhqx92EOQ1j41qLFlAf3lKAW6wKvwz2wy//TRSVJPPVyBqwHjS
d5W+pzHk11Cxg7ohAXALJpgvk6n7Cl5adzPPN3v+udoSd7ckQDZRDkytWp7MTouav39/RjUYf9gy
Aq9jGoZtGRyV4igvUxTUd0XOKHA2rH6S/atjf3Ci1InXPlP3CbBke2UiojM1SO1UuGOo/t2ljVKw
M86OitPoPpvUURW7oEf4RRwPytexgIhWo7XxPOsv/eb5zVhiD4m5V+REk6Oa0gaAlF4K01COjZQF
xM8Se/iINLi/7w2kfYhAU2v16txY43WB5Lh/mmbCTOrWor8SzobcyNQhaOHg/Os85CpcOU9tVYUJ
bUWCuwDj/NQk+A6DmE4cAUD7Rj17qsdbHOXhQY4a9CKqGMKNg5XUOzdqkI2iiGIoDlUNTbM60U2U
lRoWitS07NU2g0zbFTh3A2thfxpq0IWCNywN1lkDCZNsDP2nWKtH6N7EuEWLQL+GvNKvkqNqLQ+D
YLYtAwUbslXJ025LtigaB3ysR/XkhntEOmb3zWIrmvRr0OEJYzEtvosNco3JuQY8qvZahh9UyD22
28UxrEDY/x+fXW787bPrMsuy8aE1LdP82696ghNQPCnI8rUkADceLk/hWJtn7B3MM11BYP2+SwMQ
1fjattDEnnvKN4qnCAIPP2MLDVrFyGLdmR6mi6HM3Xm1YWcbvbdR1aWm0YMOSNegMPHwnfqXUOaf
m1qz3lqNuS9W1Hu6NVpveIS23sD+v7WjuriRyTWRf4sMOZypC77o/2Psu5Ycx5lmn4gR9CBvKe9a
7cbeMMbSW9ABT38SxZ6mRrv7/ecGAZSDekaiKVRlslUL8OI9LdHZ2W3BpTVuuNa6r3o52YeoQSqR
Ig2OlWy7UJ+0YsPMBIfXDUAEEjXQjAakFOwjcKidI0iIgB9A00VDM5KR4eJHYXBhzMtgCbH43YUB
/3azARRDMsdfYpkUgfyMjoEBtJj4xVfn8XmJdtwJz1LzSqBDwI17c0vLbsyKB6tBYbAyjag6wO5S
9O/G0ylX9QAdLunAvdebFWn9ukFhq4vEvALiMgbrGy+qaD8JDaVFXjTkYp19MkvwXJIBDXVUmhc8
jKMCyRgrtKVpn0kuuhZOOo32WFbrpMQ9a/GjGfnRDN3d/9e1+R/pPFyTkdgwbdfB19yeq4Jvrs1g
8gExvGvxF+FIFrgpCu66ug4v5ZjLUzmApCLUUSf5LqcZDfpk4g3Zc8rdIlvs/Drud7qGk+1FS4GX
JYv1jSzy9nQnpx0lMlvqyB2XHbX3EphmodlLHNias3LxXz5sjXajIHPF//h0E5o5bv7ixZe2UJ/O
rUGBs+y/fIghkfVac/q3T0euy6cA2Zk8yclYk2hqNDzb4Ikvj/1vB/QHsG8M56IbwKA2eHll2ctQ
Dd/lILxvel4gbYYmDPSaog3Fs8seqQQ+rF3WThvGom7agjjDXgPcDQVedlUlP3wJdnYNJVsj3Rd9
UyTn2bJRt8i+jjdNFLGDq9tG/olkWsLHIKw9vmGj3yQ/RAKuSAZg/AD9HK32hM6xdqOL2sVLjdPs
edR+nzRwUvJKFg+9GmgpQDqN3u7kaRGRvJv84gF1n+zIubMnERrXXR3tDwji5355NsJhRau7kJzj
RSviG9ItYReraPwUo90WFLFg2SnbdtxG3BYXv+nFJcSPCXzHmgyMocm3TYXu1x1ppqj7pU+O3IXa
CH4anhTITmemuHodUL/JJO8SCeD+upzQtSM22ghiDlSn13+sbZzZAtnxgnLvFox4Zsk2/9et5o6J
wzPwQwQMBbN1vD/gdnPXHilFBVhWIFG+gIWmP6Oafa8jc3nw8V6A16tqPLuAP+gDWrO0xLSywVkd
20AiXoxohv+Z8TzboP1jfHO33D2upvxAwRb54jtvQFG7EO/+97tS2MWcZu+fsx6BLBY5gDqNPe83
q0L/NdcNsS2cRh51zfceLJQcr9FKFH7lOSgTuen+TGFq6xMgXRpPbPEK8WaqaxUeQqws/GoULTqc
C/cnclCJU+iqcoGtF5D2bAjTR38zg64rKjGalU5qz5ZLL2g+oMTgzXIg8PbFKtT8h7cypqGO841W
pvVKqCYGGhwzvlRoGHiglevIAZBSbjVbxKr9odG0851FpYXVKhV1Ua3+RUs7oAQtq4DF/Y/o5FvZ
gLTCnT8D58AHGxzM2SoC4+7RtyK8yWtx9Mz0LnrOioht0taSQewDdBkXklMuQTMTJiVSfmrpKTqh
SrUazuubKY71kmTdggjNRib1SOYToOONJ5rOQzLxlZ8BEIqWffC/v/mWyf7xlOX4qII0fWbiLdoA
YfLfbwhj7lUcxEf1i21U3jF0KhuQpAKdVHFXIjObmVcaeqOS59J3tzFuZ9fZzKi1cFcVsgusdKiy
zcTScT04yGeSSxj2b84AfimDkfF+vwQkrdoImbF/bISuta337k5OtBl4YLuAlq37Pe3b4Ux5Zco/
43JbnTLcmEhEw02i3SjtkrRLrhpoHGiIp/W79sbDkilIQi0zXTkKks+axgrva2qK/Ll7rNRAM89V
YH2kKXQwp+ixd6OVhM0HpEP32BHgHznOUnIXBPu3xMxk9SFKAaWCbpcKwNUYxOQrdle724Z6rKWz
Bg/8Eci8/T2Z9GQ8MbyI0LrWo1+jXYU7Vxt2Y+LkOA0D9E+nhhnwR6EGKWWXJiBeVHKzClEV1AHY
eywB4sdCX+6o7cfKcaY0TpxfaFl46QqlX/7rBF6oJwuFQ4CMQK8QDl6OxQj4f7KiGNrI9TlGyrPb
GFJmq6yz/NeaAXtnZkGxphboy4oUkwaivazzuN3ETonacaUgGVFhuk0nwIqueDQXCk30Y9qrMOQg
/ADmyUY0uGFMvYu3FvKu32PfBaMluaRqq7uoIDjDVmRzM7T2huVocKldrT3QX1yL8Esy5NY1cjTz
Iy6V9M8CnDTnIWrRYUhGaIY30F5uO2sU6QMxoYuBKqB5XyM5lF+cMAeSSV13rzrIhFHUNGaPcapp
W52l/Iw8qXOIDS87jEAORptjPGzBgIcG36Fq1rksuw923Zs4F8rar5nBXrsqdX9FHfiGc1S2B5Mf
AiO8T377SJUh8XBOAN14oo6PIo1QkNoiZTT3d4BU0Q7wA0sP1APisMZ76osNLcghGQa+R3FDikqk
vHumAQw+P1CJY2WXdGLVbqiEWBPFe2x7CQ5huFgTH3xtdrfL0mzZ1vSTYjeEI38Na3B1oQ7rR1h6
n3HEb786VRPujMnL9n8bjPUX4N9bp9YDW3mgs7YCsqKfXKz0+40oFnH1MAmwL9g9krdO+n2IIiQq
hF6mFyG+kz4FvRH+bSw+I13huuBzEG3NVxF17BXTxYLWf5TzteLm/A2KEA0Ls9dynSEn1C7bIDqS
gOfNNIl2zLhCfbmFRP2U2uXZAa7k2QWaZYMi4mNGikzZkLbU9WhTW6mLhw00YqBGp5jAgot8EfnJ
bvD0C029zkPfn25vmY3uwFhz9Q8l/mmDovLK3xvf5cXvYapTNLqV8kM6WMglWOj6zZ3aO3pNqm2N
wkZSEf/gIKixgO3T8mZLdFVmi5SnM5wjaSNbsBBctbggrVujcVbGhKrO9VCPG6MATShOrnTAXTIg
1y+DVCjztESdnAwSEPytG2uSb4b/6nOjv5lSELdvf3OLjSDkyX/j8FCCuhcUhCc9532ytbQ4P2nh
AEwvJaSBZDzuWraiaUNTcLReQdLW4srqA3Gy6X8T37nQ/MTclgCEAGKiniXnrlxpFe8KPEop2WwU
c0z5VEdIwHcBjnOUhvSzv+cl2qHAW4RwC36+1fhVjeqcEqiYCuwiRb0jGt5o/OecSw91A9EAIFG/
tY6aYSZ7T2dI4xJmhpfnTR2QOk/LHU+T4egZaEMIvMorUGFhZGtkwq2Lp05b0DHFcOtTa72vnys9
QUOuz6d2V1bWcMqjfp2PvSdwFoi3gnka18xCOQDefuZ1SgZ4J8cBbq2VQegaZYCij3hliXi89sh6
XWmmO2D3kg7Km2np49bkIt9Q/o48pPXIDkBtoCIsHfE4iNY4ziZkjUOJLRDiJ1BZ/olHck08gn5V
PCzirsAtrKl/JK453OxuojH7jPa1XeNOUWB0WRNQiXqax/WDnVSPVLVOpfF9XLwYaete5pr30XA3
YIETG1pWDBQebdw8kik5vduTKLeYuwnRqb8hJdmr+C7Rp1t59QLOnrfY2XtsskXhcYUnbdttvpta
aq6EIYZV7GsTistw8k3DGA1HiSqoy7wCx9+D2+IwVBnQ0bZWle4O7A8NGpj+OP1XoKYq/At5If0/
B8LjrLu2UOixAW7F3pgmB8dxvH2iQYnCrnQuTQkAcML3VqK68e2LJuyfuNjh0xkpf0p1becpSzJ6
d17iWaLZ9BbeGQkkJq8zPN/mKAKllwUagNsDxqywmUUEL0NyhTS34sBY2mqDZF5gVGFxyYxqu8DN
kB3FbJRdIRRvFMVDCeO2cy2t2oBK9W3LxY9MVCgKML+hLB/tzk6FkmH0YazsBz+thxPL+k3TlwD+
rwQIjXPTqwNnqHwA9uK48WSlIbhPaDpLyYnWynMCdNRhVtw4vUUxvIOO9piTE5v8iq8mGm3C3NuN
9jDGePH4s9bNEd0shGGSGXhWRIcn283C2OnPU2HLU1hnH3LT6Y9CtRUXnY7+ZDEYp9GTc/Nx/d6y
nHt4kMfvWZu7lRdFarT7iBvDeRF5DgB9rZ59a5W7LVCcgBSx2a18zWu2tI1Z6nglAgt00Ou4g3To
YjnTrHf5iA9X8q036FlACscc8XpN6nlqV7iw2SnSoCTk/QiWJFcHvA3CLLFodicTdse3oQqdAP4Z
tYvpCAhIGxiSGwtnISev9ItHxgx8MCCY/0jGbJP/beECVmUvRROfdQCwB5ZZsJ919BKmIf9hZVYJ
SpvUwpWoxiFnVNgAnvbYc5s6Iwi4LPfdFCejJUp5t52P4nmg3nQNW3NnmwrefZ8axtdhZ0QX8Ccl
D35deSsrEsWPvwxAcYfCEte4vnUfpQMzcbXI5GeU2LfnqI1/Vqgk2daWNlmf6jj7CYpbtvUc1HKu
LWbxtaiQRyXjMLQBAfzuR4a0Kmq/PU8gunjTDstURSxyJrZjupEpEwCTLOQjzYroJ9gA6istaEDZ
LgAVWcuBKQWr2dQfsv0Yp7gVKHfZT/JRuD5/dJ6XUGRuJP2IPkDJ94ull7BsVyKzhRePHJBjOkiI
UMgAYES1QdMPLeqvkUgKAI0wHIZkmnDojQYEBobDEw1IrbzNpO/ldbBo7tSDNB7Vk/ruTk7Le98l
6hKPZKGPbLSZVcZKK9kF1xccpeGZLAxsIO2t4rEBVD1gycPAmCQDfUrpBvMaJyHxA5rZ8DatzCdm
WY88xmVfhaAVDUuYOSyAot/C9JbmArIBqJO64rkZAJHaKqxU4rLq/lp5KKlyFaoqcWAhZTtb0kr5
sYG/THwY9rHK9OHzAchRzUDAJS5pC66gcECzHilIRloaABwjLhlO8wBz1PSrJcCdXRkB4M6e2Lhe
fJcAg1c/arL85GYchzBhae65UxXPzqgXz+hzX6EsIH8kERBlrFPag58jdoI6dTfgqvSuLYooX1Rj
yq6QyGq5Vh+jJDGJX/C8u3HtzruSaLEgB5K9x1gsyrF7i/FuQTH+bRey+J+71D3K08xqrFHrplcP
gKf7YqMjc0+rAeX9gF5WClSJzYrWYGB16k1vW8leX7lg9lvfvJbMryO8y3WQRDrGen4xAZ1gUHlJ
WiQPsk29XRR3u9hE8dG0r+x0jVLlcKMVTvQF9f3bzFNkxCLB7be0NfUji7+EcWOtpjKcToNwy09V
Cu4lJR+jtAbZbJTO7oaUOBdqR/8KRgr3iXn9BwpbjHm2dcDctSOv912YaecXlG2C4k3tPli9tZJ/
7UJy2gUvzxvT9w9oSvgiiz57DockA4mHD3BFvMKuaTkrZIyyKX0CZ6wyAcTEoz3G/rnzfoDM0nkk
6dRnJniqiy8xWieR13uPM6+nKO+DuKn1gwucpI3mo0Mk4/FjoTHjtez65Oh6Rb/B1bX8lhoTLiRh
9EVM+oAC2lDu+tCyP6NyNiADvRubDYDfy2Ne9f2r4xdPThoW38D8IFdFX9cXLTImfMd7jlJFKIQ2
NIH0dPsx8QFMbg/ZxqqQZWgkL7/9/TEMJNQ2JFcfQ+W4z8U4jlvbi45pPsorw3/bi+OP3bpECeFu
Xo46sJEyhwe0BFlviOfSl5ilzjNJ2tRGrUnRdAdacvRF7pHiGVe0rLPEfsIb47wikXDAZqrrIGQ0
nMAZx+zBUgPNtP6n8KPwTAs8376JcWCYPWgTuALEaB8WOZnRwAcdzA7uCG5VZXvnrwEfdZXwwV8v
isVOK/DMLnDGu1oio0EfwEiaASoz5pq/l40WEw2/x6PgwG6gTxe7Qp//HC1v4odkt1gmQOS98HCm
xClFyQ+gH2kC8Iz08WpZ2/YPkOp2qAGuag1Pa1rOjO2g9S0etxRkvzNMYOA1WntNQhrslHvG1sc7
d1alGyABodcdj60ftSjcECpXyGy8SCo5+0seeZCTPbeQrp8EMjvKCQjv4itzxYTDCj4dvLKbg5F8
cXrfpMS72yl3RLNLVMe+bdUH7rjGeVCd/ySaQt5s8MbYrRMFEkCyMW6ahynCdT6VwG8nWVILAy0a
pj9HImNWjHhKFkkWZJ5ngENeRVV7xNlknGc3FZQnZbNBPxn2UJ+CBr/VGyDQ9Shbh8iJpMTXB51/
MU7oQeI4/ELZI44gnMF/6l33BZifQJWJmdxaNat3moRVUfUAorANdDlI0Gkm3cXPwG5J129eFNO+
n8pqZQgD5wYohbwkHcse6Ep+r41Ffa8dUDKywnmKKor+E7nh/tkuq/wMLMFuY0jU3g6KpFIo9kqa
JeWXLozia59Mb+JmwJHgYkpWUS6A6CWBQtf7nQ4GZ5HkFwvYJGOAa/2Tjceqvdvx/OJ3hUx2k4Fk
hGcjJ6jsboxZIr90feluczwvnIhFsIoYyMYH5BWAfmasHeIXJEbAm+mgpT9Bs2hskVAaziB2Hc56
Uxlb3e0jPOkiD0+KSXRhN6+9sOjKdebaH9OiETtymRIQSkSHmvUOWxf2D9RnA8NWOtaDJXqgCDLB
T2Oe42phVsCO9r09nsXGx04NE75hu1h3oxUtSYGjrBIPl8EioZmPjG9gZLG5WxQIO+59A3cHFxfX
HWpzACky5WujZOAzLpM0wK+Jp0GcrbvEi7MAMA+G5Dkk6HFG+wzqalvkL71qzKMgK9iudTvzV5vV
58n3q595bT81g+Z9BzjdZ7sEI2rVsl/A2Cy/ugYaJroBAKE4l0d+OxJ8FWpZuB39Ln31UGtLSVFa
SXQ6cXRlfnjXUf50Wb3rlOX/n18L7FuXl/yE4ybwIMgYfSEcKSkU24MzTpGXx3jRWjWFG11kaYUk
zwb/TY5i8Pg/5R4IwpY4jq3dx6H4RuSD3n5Kd5qdXKll0RF9ip9qcqVeSKZWf+siP7oSWDxZqtXi
lwEXkPogTQEMVqXLJ6ABAkeyX0lUka+EZmSf2mwsA8Cbtd9xuT5leQJ+tD7e9CVICwIJILWhKowf
hQ/cI1s2n3HXq1ea5owvOKJHaiznj9aYPFtG533O2slfaUVeP1p2W4LTS4hDl3sAzMTR2jrtUvmx
CstfLu47vwGQFMbDb6crfuNNvf84hD5bm21ePERP+Lrj4WtyrEcdhZirojLdT9wV39TF+jcXuPko
HMI865+k01vggXGaFQMF0rMc2mGb2n5xBldriOcP6zaOY6fsk1+O73GMYVJ4hsjGGAzFNjLp5D4G
imcgO8a+ROOYB5OapUoWTbX3ZdEus/9td6f9z3hkh8ZYAIkNbrvxbA+EApWfox8JNBlRaNwuF22r
6Dna1nnT0nLRao0A1lPmhatEgqn6gLx9e2xaVLrT2y/ai8GZk+Frj2P/XW53wH5RAxL+H9AjrJ1o
JbKEPbn9JZoyDRdktXDN/sI6eZpXqga8AEkMoApRKnTjA4jcTdRqOOVWXqSodAbARrWdq9xIMQz5
hx4F5jfhEnam7cindSOgGTqodVIfrgPn18FACWVgTYZ91b9E+J5dPQPkZSTw3Hw4tKPzvQWuOpuN
+hLfPxzmi3URcy3bJF71GzDS2WHq2jDbvMVgMk1Y8O4/my6uI6AsXVd2B/xF2YkGWyXOXUqnRyAH
P9F6UcvIRaI9BAmPIStrT4rFruy4d+RWQOLZ9M5iiUSzJToFuZMNo90iPdIBPDZu1pSAwZc6CdI2
ml6B5els/SFtjpHtlVecrbBVLqfuW6w1a8rAFJ2DEm8mx9cqSwDwlJYrqmXE8ViVoTP+T21kU0Y4
ObRbd1ZTaSNpu97JAKMKu57KH5d1nBjHEkccwGAzPpcN6odoFln12yxRs7GajM80W7RCye7slihl
Uh/HwfvJwKSwKgrTxOO4hnsvZWfA/oCEjh3F2qofNXNO6MxZHhyeoDE2woErMyr/KgCpHlQF2o4c
tSSZXdsuKN0/kKRBd9ssBuA9CkBlHq9IMeJUvnEMfiEfH3DOQQyk9TkOeQFulqk4tEiG8hWVANOr
9kQM1WPOciC+gtw9aTR3M6AD4VyknXbSCyNGG4ctXusSJx2Dbxi/tKd6GkN0N/7xaaecbYBLyI/l
KAMq+qjbQQYMGKIHWkrchM/SwzVbqAIPcIvdatG8gNJbll8JU98qhlfcz43TjMLfd/jOqCWVBNNQ
6vJGRE4cVoZu66elelhZNd1wK/o7FuMZ6p5iQyEPg5WnBc+JzKPmsUE2h1Z44J5XxBflle28chTP
1N+W7yvSvVvixMdbp2YVPfC2ftRln7yyzmlPcQgMSz8u5Fcl76okefXL5GPsxfluQifHQ6Xxt0H0
OJRGNhZEG2Ok6cGicR0XQIyg5l4tssVZ4wnQDp20mLWkAJKFjzeqGnnZnGd+sFjjmvC2Hzovx63w
/9qpylIORGf9pUDZ20NpGnyVTKmzmZfdFD7QzE5GZx9G/MednJY17scx8l7nyIlqIDT4015hnT6m
dodn+ETrAlrieiYeaZYnV38A0hRJYgdiYYGUgQtkhhZToeXTHk1yyH4qkxsFnlCjLN+8kbTXXf6B
KIRnmmFk/h4qp/SPsaIslkQ97EDWeiATv6EnfpeB9tADoqjx1TFRX5mAyZC5Dn+mofN9oBWOA3oC
32WWXX308rJC0hxH7X87kcg0rDcnju/BiZcuShbWFQ6jV2WNKgH856B+eZ6yVAPOalGiCnARoo0V
9C8+8JbwdIqC6fdBk9mTmZd8T8YGS96Ud0vDGLRDVPtbkpP7vNtduGXzhCqsyfLmc9AGOP558vEW
uM1rZ0Kva6R7HhrIHWetWa6/tZHMfK1AlH6scw6SZ7U0DSd7znwPf2gJ3peGt597ze8vRjoCzdyR
zloweesqQgB7kSvIgOVj1vOfg42uAsH48OoxYa6zKS92tOz1AfWANhdIaUNrAS/3oYvNJ1rRoJff
Qi1MXlDiBD2eawHU+CdY2dhvwVIeDa//FgwY6kgDE8i4REEOegRQpYBvht7HqCxrVBUwrXMbJ5iO
Fxo7326QEX5X0KzSfG0rGlz0b5wlOkNwdQRpQ8Ii/zRHJH1voNhmZF2xDRmQzEFy9MkWgoNN10lA
hKSVBYr4PGCLoTEU2IdehamtpnZiPycmGCD5iBocFApD1il8RNyo7ZMTNkC/wCoaDYXS3KGhkMVm
E9TolAd+PozruGiTna2bSOmmUb+Zt5l3QKuKBPV6b2/bqWqPssjM4diiN+DQR85h2WveG49CxSbp
jTBISxCZGa1zBbi2OKPBq+oDw9cVUXH8NpBGV2pW/OxxxH0a2hI3aBKRkmyXJUo54iBq8ZrbSJQj
B0uonsnnqGLVERgVxS4day2wI4ZcoxrSaMwfw94712DkOC0iDWeRuxGNrwFZLA4h955R9+4fF1GV
Dfo+VaDoQ1wUN3GZF32t0zwB4YVreQBSAWzuaIrfpto5KpSsFX0M/m6vPAzlaHtBjkfeYw84YQpP
8egDeFHUBt6EekpakqIAtgCIdsSTzDKEIpnXMeRxcE69WwIUEddOfuqcus5NVlLkw46OeuuxxZUW
rchzLiwEkvEVbFsrXG5wuSWtWpItHRejV2V2mC1oKXx7tiAzirGEfI/hjOI1M0P942ghdzpwO/7I
hgwwaIC9f+TlpG2R7o7OVcmHY6IP5d4B1OsDmp/Kzcg99oKzeOQSdM3+4qTRB033x69ZkVWB6/EJ
VCKp/Tiqo5e4TpydEQkcatJ5TF/hCN4p+03bxFaH7pD6wpgozrPW8Eq5oghoEsbpjVbBu9bAPGiE
eOuyxGRtcfDKrzeDiad50efhNvIlv2Zi+ux6zQi+53hAhRBSK/gs/ZmWNCNZ6/qXCg1zAF2LvA7l
PbCbp2Q4KeehSuK93pTPi9uNScHr8QTg/IDjnBaJItSX6VyvHvWsA79fz+Lveuu8pugKf+0zvzik
bddvh64ZvhhRDCLyat00if80NHH5OvbxmXkg0LDR9f+aFLaLFJhR7UlZCECIiw7AR+lUAQNCxPGj
VSAgrZTDuzvZW50Eu1iT1fsYqXck4VGE26Ts5AHv4RknBN5jmlofTWlkn+MuNXZtn2obWiYmaumy
sinBBjQB/XWwAluZVajiOFkMWWt6XAeICGDGzBg7WEBxOTPbPQ240j4ObTOg7inzLpEGtjuSVWhM
fkS/LTKRHFl/WpJCaLg+AZT8a6EsJq2JD22eftVUoScVc0Z1Al51kC2gbNSUwj3i8t/aK6oEJaso
H0HLpiEXVsqa2wBFgSupZyeBWhB/M4ehiIsBzWhoKOi/71IKC3mLCDgbl4mKmzQHv241pNGUnMb3
ZT4woJOb5YBLExSplqSnJq2aKpitE/fPNEPWeddO9Sfmpd6+AjvpOlOY72bk9uu+QfY8UUuc5Hzr
JO+vdeVHn8qPmsurT9EQAwXNSH+Rhxbp7CZAWWs9SFgQgLRCZ3OAyO7aTQjEzpVUuC4puo68lTaZ
+U767AkYjs2Jq4G0NNzJZg/S4AuE147FchaqWC0Kuhf57MIy+wjMBG8XW2g6Wnm4GFaBL6b45FjI
esp6MjazsKlwboZuuCF/M7j1mOfkN1t4E0BTdZAB7NAXe3qTLcFJfSudo6NSMz5RlHnN1AdZPg3v
LOQklM2NP6lpTZrZkYTkHdKm85/Quzp3VwUSYXGK7CeRcPSxPj16wnTBdT09zOwdJAsdYNgCz/k0
y7gA/EkCrPk1kX6Q73+5jSW3T2RBtpPGPORhXQYgNmxGg+9p7gkdIw+LiGzVruQOnBf9lNXxfE2k
Sx+loOnK1wEI0gLjxeFOTkpKUtOMHJzakVuHJfGcsl4U5LssF98UzYVIFGY7WZZAjLzbYwmf4Up2
QHkzaqL+XMVnD9r3zi1zew+noEhOLgGWP+hOZgNM79S7+7tPF3IXn2fxoi1a1oDdACeE880krKct
RznVuVNHEDJKpqvn7ufzBdQLAUHHD/s1ioCzTS3xzA1kY2vE3fzg9xW0dGaxmJBfbafayuGOvaKb
Vww4qqDwsmlHSxroThcyqw8yP0NKXt39Kuaw01A2LDDc8er6kQSKiFtcl8HTUpRoxHq4W2Q0Ey6f
UDAmrM2iGIe8vBoyLTdTkoUAW8CStKSoe7zk+e4o0N71Zw9S5KhaQTl1+eFOLnXbOctSrJcY2oj7
OxrWnmwZ1Q/kLZOTVY/51Y7q9gLavHUe9uG18JzwSrOw78QGB4XaSuijLDaFpr/gL5bHxa7mjTy1
jX+OrU/gdZETOzYcWUA37sDCHgJtH6x7fwajdwBVa+QaTunxdLYjDUBwvH2EIomwcN6MY3BX4VC6
Ht7WwPJ/8yMPT/Y/6hG8IoaBznuwSFmbOkaPGgCo6vOAy7hzsN2hOtPaLTpthfJFY4X63uq8KHpD
g/OyJrXPze4Ixq1VHYEhbY2aqHLtuDUaWQcfOcSQC5zqoBjr1Eug9+xpSoOfWPoh5TgOVIadFsKQ
posJzVBg9ieENWQNKJlUNBoWc3vUoElB8YxiK/tA2tn6xp2kEvcNQNypGOQ+W03qM5BQSP1RxC7u
NGS4bKGhnNTf03r+qyI80hiol9sVDA8qmt6MeHlVVEA0aODeO+bmJ1Kib7pFKxB+lACPUybcjP5M
Z12uh9U2sszfpHYGIQHhrSylZ2/GEv9BVpo1Z0cN6sVkHno8MnpJPR7v5A1qsm/MZgclm1BGG0Su
19Pbzfkupuvll74Ps73HCvsE+kALDAAG3u1i6VsnME7jTTsaj6SgYbGjZYF6tQYFifC7U9t5hWYm
0TYrUlC8OfSd4eJMNsuyxfc5R9IECIZ/faqbKORBenIrUDCwlkZ+tiMUWw/5KD4nJsAGkrKbjkmf
gGur+cS1Kv+Ugtrh7Odtjj4IiJGeerNi+NmeJaBgV9zD87LT8vhLlNUjOFOAnBqCBuqFVTiTVXK7
B5gr4C1BWa2WRVGdHVaLlywam4ccSakgArvtl1yAdy7LQKXO4l7/nJmzGDBUyXFwwmlNVgD+akH/
a9erKRyaleE7/CzE+EGGJTprhrQDhDsGktOQx93tkmR6iCdy9T6+mP2nrdug/7LtwE+ttqKBdqC9
/k02lFO672X69J8h7z5SNenGBklDMLC9f1Yw6ZbrIsfjr3ypAc10BChBeqKhHUJca/sxPdEMzeXW
3s3jLSnD/o8ZLcE311Uog4fwzo1k/+ay2KWazd+cJyAH7Z06mTe5i7csU4HCVm0Qe73T/eMwtv6R
ZkItadbiqgiOALWep3d68mGNf+utI40UpEZjre8UZGxaeFJH5/qfDcnmbjlv9d/mN3o2AVRXR5v8
BvX9AE/CMXBADJszFyeYbPDMDHid5kRSoum80f/rulSRusYC8A65z+SdkdFjK3KgeD7ooo+ju881
hgw2Q0dzzwFh7nIH+NB1KKNL5414U3vXzIakMSsfgAsm8LLIh2Q06KTIyzDbAQIjDdIOGIkR7qqo
iY4Sb2do1aFB6/Gp8wcLzax2+A81a/LnLg5Rx5QJ9Ga2fNgm6tV8eaZBNUGyEmBUnd/ZF0Wpj9EK
bbb6rMg7jrLsxPZCXGkba1tFFUdTOzgZ0jj6jAbv8An5LtSr5AVu6I1mrGhJCoYiFiBput7WyTR/
tsMd4GvYyPZEZiTn0znsmuSJFmkm7LPZhNep1dCZJctU2+W1BLWL2oVMdN3q1mbop3PYZKgrVHQL
UPLZ+jUEii7AvCznBf8J4P0EV9+mUQQBACsBTK/lv2iVZr+Q6N2+UgYO127tkcQG4IIAcbcK9m7P
krB9oBXZmxb+s/Nx3qJik0lbiKwGoivzx2vqCI5Max+io6Tz1vaUWaiyGqVxogGIn+YJiVjwIGqF
u1oUN4a8tdJoTaob6eKkoy/8ZA0+upcSATqQtgbnk4Gmq0vXDtZlAN1WYOd+jcYgx7osClrilNc9
h/ULLch+saJZGE/xFt8TEEpZ4Q/ZgoiSjg8X4JQZUmU5hiTEFTDKHmtfs/fLKeRst/hVCuKBCbbv
zQ4NCP+Psi/bbltnmn0irkUCJEHeah4tD4nt+IYr0+YEzjOf/i80HVPRzs53zg0W0N0AZFmiMHRV
FRru6GwkHyEZpo/b41W1532xCmJXW2B51h71cJDWiXrp+dgvcfAf48QVnM5YTik6Oyt3vSMOAKDw
QVUjuBcxhNbIaUoN9jmOasAuIcHioy865BXetjqNkw1OWPtsWyix6ljP75K0rMD7n4CeHWdKwGcO
9brjHLJizK53WtZc18I6bCab/1G7iRt+79sZDbYUafu1GHWQRCTcwwpcx8mj24DlTe/c39qlrQ6O
ZIqkPYoPW74E4o7YSHKBI9YSt4jU0ooet1xRkKynprBwOjhCwgeMvcgaCX1ke2ay2RNLSQqBoUNj
+/ViIi1R5CaQCjpIjt2Cp0RLQg3rThqOIjq9mYYjzpNs7MFVKPDuFFWk7ZFU9FoC1S0WQRq5UPcp
3WUiC309KE5pXRXk6At9A9yKDcZ769300Z8CZvs8BjnqESuPd1pRty/awwynlak/ghcqS56Dziq3
BH69wcZSkxxzN7KpXoPuV9sb+xUcl+KE0M8tkqx2NIgrimdWKvYeBeydYqk6j8J8LI2Sqseh/xVg
DqLZKrfH3xMEjoorUB21nVu03IScm31UUwOlaeHvJ0TdFCMUPk8CauoCzas9/R2EL/5F0uUwnUEG
ERR2OrNcdgPBL2RhdMgSDB4noiPkCw5r3zX+ycvefFMVHH2abxGH9HAYWJ9ivR9WoBpK99g78Meg
NxPQY0MPsS7Li98H/fNY28VG68ptUeT5ctaUmfiScSH4LjRjhyVkiAMJRbnfGZhvdGvmOA/MrWsD
T+1l6wqILNausykg8n1nDhkS1qkqTLAtmUb77kHaBHB5KkYoyHlYgmI0NHtkGATtKgKx5acYj9mT
3VvfA9UiU1a8lC5olajBEsA5mF+IAzWBoGk2SK+T68wAtW/WggNIGlV6X+Si2tQDsHPIDMD5ha+D
kyIHsRJjZo3rMqc8//0/Z99qSBsg9AZ5jwsmYMfF5coNvVoRiizCJTfE8jLmnDoNFzO8y/NNAm2x
lzzRAAoCkIfHFRSNHAZ6Oj2zoYokHKQDV+JxIitLwQdzRCbrY2PYeFZBW9k5tlb1EMTMv3cDpJ5T
jZUjEBkEpQIf5r2jCnJYyHsywQvttjiTXXgS83RCqayr/nY9xHgnivDFAssJ7uNUE7JN2qGwmwdP
DSKaCkdH4JJdIFG9vwdfSL0VbastHAt0vAvwL4tL1O7J6akrdV/djuuZBYYsZLrupjDqVnX4h4Az
AlKaQVjZF6FN3ea+THWz0qLeiTbH6GWduf+D1MLV3VvmMPwzTEfXddcRrmXdfqEcHF9pGUg7ntI6
aneh2uGLpkRRmRCPnKqqPXusSO3z4mxPztlOTdMFi9ti7iY9G23obqGc6rNvmiIzQG8QcR0Jah+T
X/eieEu9hD+Pwh1XhhsKyJF3vg21cvoLAEsw905pHZKReZcK958Pcdh+jWVcfGm6LlmzEtnU1Axw
k+xBFbLjfnrQOw3kWCoKPJkxELCBdvFLU869o4KB7Ez1LgVydTwX23vc6BuLMfDdLUm1TYputZ/u
tcHB0lrlYc8OaFfipDA1TrM94yZSxWu3WpGNCq0cIRzS4JLeSJABTrZpHhfJ+XOcxFX+PhmxkJhF
6sib6tXesVz9NNsLNU+egE1yVqlrGaTH1TzgucE89Dp7XIcvBrDdTfPUxRO4hos738BJpOJX+Roy
8aRQIJ+cOK72Cc4qNrrhJG9V9J38tQUEmuEND42Fz5Uin/FVUZUJWzJHt7Zki30mLyqChHbJVKgI
fGTfIzTdh2hQ3ez6MR4XseWA/4kIO3nzE1MM9xNdJ87pzr473JlEAOrIQdsCzwO4uOLxJMpNM/Gh
EpRq2Wbi8FREnrXG/okGjR8oguy/hp0sHM//KOzv5mGQR/g+9MwTOg89j/P70GTH3jwyQBTphO2I
7GoqNRMpvZBurYNTHe5JjXwyTW7SKKcC68Tg1BV7auQWyF2wF2Rr4YTy1AEZFYSQxcBSOsb1ojKp
mvVRu7F5OD44uhX4T35FzQFkM5tWf3dTeyjz+pCAqhGUU+6uGjv9rQSFSegN5VvetOMSFxX8XhZh
sqs0SAU5gMlffMgQrQB/kK+4bflkDDmAtikY/CCYK7cdgBBgXdDtz2OV2RtglfR14gTi86CxZgPo
nDd5KwvyRrU25BvNQzAu+qx1mZv6hvp6Gq7tB6vrVxbYZpj0kzPPmTzXkWkCg6qqZBxr01lW2Dyu
eFAkk428RQnh8gXFNI63heZ0fNDVMPNYU0116wRYenliPc1OGq4eO/4+CFLxITZYLpvvA5hQ1zUO
Ry56VHmQbk6Nl2xMNVzTtvxCRTyw5oKL9CmAYhskxO9HYX7lFXPtBYWN0pRrsMWkqytj3eBKVAuq
eEcxGN09Sw7QRJw4qyz1+4MUafqZt9qB0DDJ4ENgXdkz0Hl8TnCMwrGlOwK+lK3cqhpXA0/cYxZ4
9j2k4/GD1fXhN78fX/UxRw5Ao+t7gO6izdg2yZvbIvteBVDPEX/11FMb8JuFPNIQubf9K/ganaln
gP3gJmR4PqieFEA98yZqNiZUXZwKScqLpNIAOMrzfTMkwT0VPEcWsoDMQVnJKl1zQDmgeAStyzmE
atibqANG4w4PVoxUVUG6HUAXDpLhEXJMU0ymfytHyfatkkcgkyxkd6xt70ym6VXIyLKWYA8RSMj8
Fef5IsaywSx9trMziCKVo61pS7t29GNpSAOqFTiGgrx7DzRWrgxkJb+dR+uYdc1+Nk3Rt+2pN1lp
CJnKx0aJ3ZFpBEH4GrksWCAJMIVwVRR27iwHiG8vZxtS3qsjFX+y6YpWBCk0x9IX3ha4oSGfxqMe
86CjwBHqbPv7eOSdg2nem2Ycja8xfpVOeR7h6Tfa0gBFkaOfsJKNDknirqlFdt4N+uQkm67CqNYY
UXwABdfas/pFGGwcCSnYHHuZYx/HwVQjm60cVGOuF2aLG/efutzYBBB12SK3nGIZDoaxJDeNSGON
Qo+w6wdDNy456yMVrqINhwKYoUD4MFKbaMLn5hyN8/UYCTBRvKI4IMf4Icci+g27n+88CLqninv4
JgAuCgm8InkFlzkyME0cabkmqLulRFJaONiPNtLAt9EYS1Bpe/zedJC4HWVd+73X7g2jsX9QaI1k
gatQIXJzCo1lcBvKYjAARaB0ThiXC5wNhHiqGwE4SpCCRLUcWpVrrc+05Y0DvKXm3i7EJ4qFVk4C
2QXVl7kvgDh758k0hN0d6E3HQw/BtKsZKHSeIWlwqzbbqEYzyMH9NNvn14VZGESFzuQTlkzNxc3f
kFSBv/RS8GlvihxCviCUOiu87YHIjYgZaVD0SFTzpJics2kOgwbG5KTQ2U6xvw9LzlyCFoVqH86J
e2nu+jHkbJq7ql7j4PmHVkcGLe4RkxN+9IDU15BykymdsM4UF2Db4k+VCAug2sCWQHbwGl3yvu7P
uKNzl8guLI5+pBI8qHrbJsGd0lUyQOSituMJfW1CZApAxF9SQbMyD9kmCR/HbuK9aUVrP26Z/pn6
lUDVLyB9G4V7kwffkN3Sx+GyDnE6QcuZHoloJ9/QlhLZ04dp/UNLodkrqlBvFo7rTjHTEqqqTf00
x8ROrW15mzsLsw2qTR/l/CUFxQAIb8PiHI6Mv4w4esX190voVPhfIG1xQVFOmPvbP3UiL65g/tTJ
U52Ymmk0sW5vnK5DavYvAccKmZUH28vWPUnRksMzlJ4jeSwAbyJ1khCD2NPfCpz4gwYKun+VjYVW
GDUHqlFRxRq+hnObapEKLM0aHj8at5kbiS31m2xXVQq/GTJhfX24HXdqT+U0yty1qhwmwcz9h1dC
Q8eBg3P+IHVXSVx5dyVn91rOIFVUeRZfkA0KRYDg5DyZQsg2OUBUceyz/jCb+uqgJRC2RX5B7S1H
wdpjljMPZ7ZguQMaPALtru93x4KM5O9VkMy9yluSywhSa8WGoL3jSbdNgyzwF8zIscnSPEDH8nGJ
bwqo3kygyJnHRIjs+HsnyADRtqDEHnOwAue+7e290EsOo2VdF3+yVYDiAolhvMdRc+5Gjhubi9UP
cjBwRHTjoG43c8wh0xwZO3mapW2gS1geIhaVB44jSEicqPZUrQJRHDIsIOSCAuZQas42odWxviS3
HujRe3UahKJuB7mKYq277TLNQq6C8O/B25jtcU7mLxpaOykbOWIe4ZeggOhCSWs75XC0HDjl0FjY
tGarlSPhFpjWalC30QAAo+OkphvHgx+AbNiXGjI2cK18wbnVBTt744tVsgEJgVryUNd9uy0T2R/0
IZZnsJOOawPMep8iYePZkabWdwiK4kcNgD5T755Y6/9TIXl3B0ge0kkbgRsogKC+j7KN9lOTPODX
/hqlQ3Fti6CeVVppv4/cbsTFlcIzuE714pSZCUwZxiNTiJ3dpZbV59Eqtff+ZHPb5qkKh+RAsVRA
5LmCwDd/KBNRT/asSA9/P4cz2b8IfHH6ZjBhuSY0z12b6b+zmEZ20lnQYCwfRWuqTCMtvuuxCr6r
hAatWTBdrVrVtPq8ZiurSOVG9L5ABos5ghxZuchfWFG+01rjG41gFlnDVm5imIfRRj4XgEP6NHaX
mrgfT1xwNKy7zvppKvyyzsx7UZXBgamWFsYmTkVRq7Ok30pnKJBW5/l8QR6KyZl9z3CQd5gcZPPa
ut/aI76/mWiQG/oxdJM9A8DrRsnZKMdVZxvxl8HN7XVWluOhBMXHQxaDsmDUuf/dD6ODCEMGFGwC
nmbTM/bIci0efV9kU0Q2+Pd4tmTPpc1TcBvICJsxVuO60NwPAvtF4mmZC+Jz0fJ4OGssRCZvbx/J
SXYw04E+EeKU7dldm2YJdkKyU0QbubiwExt71KqzEfLeXeGsF0yUQ9VscO8EHp8sx+NURK62bV0f
zObKOD82qeaGb1Ur7TM1yo8AGilNxmZzE1+M0DOh0aYpyW3rX+ZBoAT7WTe8T06Rm3dSePxOBJei
652zrSyzGeTFSFLMwP1yZVPxFDdUUycagQrAOcy7AUyMq0h1IpvJ49d6SOWenGRCRwiwOGdq5H7t
HOIwO1KLZvRLMNZQeMM9jS3IU/Lb2eg10Wy4NnifjULJ8eslBoHXAU6VxDFSenycgX7IqsWp8y1p
2gwLcLDGuX6TPyTG1CAL2LhAJ9KDg4uaVOQ1QM2GMeKk5j/GCYGOuJQhNuGKekEgozqU7Z1l2M0d
Tlbau6LU6z2rxVMDkRZjQV4qjDJP17GJNHqKww/wL7ehu3jeBVawnccK6gonlI4j19Aaco7xBIes
3ahcGT6Y5YjVaiK0IvQktY0cUPDKkuCcU9RZE8lVpqivpipZqbBleh15NZChtyDTMKvtHEwT0Nht
AwgBMrgkmPD4G60DsaUCE055ta67WQrSgo9sJZ7XH6FknleEGYiRs1XiLrj8GYyRgQVnn9X6SUjQ
xMj8PUeBshWgR2idgBQBryDrrYWbl83G4UkMtAYcYDZYt0UOErmhKoA0HfUjJXQWepoeMlu8UmtK
/OQu+4L7GBzdvJhFCZgncgg/ySXVmTKEWfBiyME5G7bXffIqMDpZlRx2aRHvcuw4L2aBHEk9Su4Z
WBHBHQMxXQhFx+bGSjrjsYoc4xF3ExxaQw9kGSBwsAUlyLikZqECpGl8Ya0MT2RiRlqdWBK8iGDk
0D0xG3PZsrHZkhfgA2PNR8j5JI4WbDlof6Z0SlelRc65kVOiZa3j0aml1u42dZISJucR5n7koGIa
wdTlgxH61i51w6/cwf1vDObNR9Elw8rIQRdIzVDZSmtYdkmc3/dJPzw2LWS/wEHCF+QkW1JAM72O
sn4P5isNTAR9sJCNhGCBKrqwea9ZVZ9JbJZ/teeY6CN67tIYkJiaxrlxzzHzCI7l5Iexj9h6EKDp
dzIPOfKDXi99nD8Hy6AANu6qXZVVsm1kVwNBrfxzO+uG8sGs8uphHgOUCOVDxYt4oyOZea1JMLo3
9vgZTKI4LGidEaxUZvoWjskj9ELrp0Qa5clMFEGUsuNl/aNB4/7BT93ornQBsyF7bePMU+LY6AIW
dO0iigYJiEBNvg34PyB93+3OurShf8X8r2bQpae/r0EMHPzfXDsxXDhBTMF1HN3mwrylUjdsBXq2
ZfPYlxXOc4XQDrkqemZ6EGWhdgPMDrJ2N4k7aAcymcDspYvb9tRn8k31wYrBMPvRjWqyddB38tNU
jWH28/g3XabRaFLqfdsmD/X59+w0OgSiv4JNu95oIEff+F7pLzSnMUAtCTLC92qS5v6ZrFQ0bqZt
XNN8DkuGo0QTdFJHA5Rz/pmqtZ2hZ5BE7nZMojvqIvPGLx+m3jnuQwa73UyZAG2xdxLeH+skwbXq
rxYlDmAn/2Y1YXJpRWKsgaLNdtwvh9e+KQ95melP4HfJLm2ALwHZKaz8CBu06sCQWP2E5dB1GGfx
EtJEOKOgp2hsInHaLfKTqR62kcoKC1ShdWBOVnatMKodQ2omENb45GdxkBw41FgXNd3tUhtkt/5i
+qLMbQqnb4YBRbGpDzXJQTbc/fsL+i7NY9NY1CRHkUCGfOh+Mja0UAyVwVNYNtkD1MkWLbcBlg+6
Wl9ZoM7akD5zrLxG0iE3KIQ3Ul7q6wsc+8YFBARZ4T9xHoe7oa876CWg6THm45qsOma1jR91ZeqH
oNmJjuVLcpJNtOFdYnHtTCYkY1s7/HqBTp+G7Mxlj2RpIzHSZS7S/gU5AWztN0B0+bnRvwjZ4gxN
Rs2daVflIz4862z09xwX4K9A4sgNi/r04JZh+QDOoxH/VXwk/t8ipG8Hu6HS9FOK278Y8pyvEUjD
1ixvkYsfOdUJGf7lGri49iXM9AdTsX46MptCQ6MK1mkvr0PxzJ5Cc8X6qUIbsF0OvHlBIp6xse2y
C5ZhOpjQffq9HfQZMGtBftCwOFuCXpc9sMG3tz4TIxDVTgz8ZJKswOkcf8EJ2Tm3hfmzBcdlwZri
jQ2mucytLLyPNO7umspqdkaoCGZ8p11WQKd+lY6zKcs62dlIml75JZKRA2YFkFFIjXxvy2RHNksl
/VONqxo1dYIIkJEKu/W/cXBabyiETBCRBK2MBYpIaDsDEQCiqD0JrBGRQu/pv2z08Z/b5KZAsoFI
Lt7XvuOcQ9Fg17tuLR0sTZ2nPgK1vDhxwZ/Ar7xn6jvtR6LYZVo+4s7M7V9xu4V09C68CjNVmAe9
qqswUK4jT2YI1z5+OHeDDhaEkAvxWZiZtbMZ9uajnjmfw05Xb0nfrwAxdz7XmjS2WBt6q2IwnM96
DfmFJs+qNfXV41jfWFVrr6lv6pfIB4YCxoa8SYZlSFUkUOBWfS0bS1sXGWNb8gJKYq+GDrSd1Cwh
GreydSRGSLfN1zyHcmMd1Tj/N0N1m6auApih/6rmkG8C2kzdCGSasaqkp+0onAKnPrfdqR0piEeE
9G6cwYM+mJRyJenaqiLkPN3g4C+YBG7JwStkt1+1yYgE8WpBaizEycHTbtMyy7hQC/LizbYAl/oy
7nvwoSlv/eHtldeA7vuVhksWtpuih9jI3J+rCByI4Ln0Mbrkjv9Uxd11/9/nJ0WY0AytTQ4Qi5Pp
WyTQNC9Bm+I2GcB3HKKP9Ushz5bvVc9JMQ6XpNe+krU2wTnBIttcURMwsgiMQpG9n/qE42PfNt79
mFb2JxP0qDRy7IplUPtVFu8TyBwVSmIizcv3IqsiHAcLiIjMDuwDIUhBba2twUJD4T3L3iMTEcSn
OZyaFDLb/MKCRo/EkmgozS8EVUgYSLSjxEu31HSc5jFrFDuX1Vn3KopgDy7IMa+iAruaoobAse6h
3zCNRVFOhIOB0HWH14+oj7F6BaGgGSmKmv+Oos6pE1z6odvaKq90/qCRnvKfbG2CtDBexpAY+fhU
0od0+rySsaKP7ux3XNGsvAa/LTTsFBlKLpF8G9uLDpmyT0hlfESCJT9ngT4+AcaK7V+Q2Cty1qOw
7tt0XAUNQFkAMDU6SAzxO0zeLkDKCbZb/rIL1K0kjwskN0ioz6uhLHAfr0YktW4puIgt65TY3Zdp
KDVtlcfm2bLT/552cqqIBqeJV1OL1IFo1KBp0x9BM6jp2wxcx1YeNwfq+qfX0ObjF4oXatyPP9/p
8vAu89m+UYnCfSWaI9Uq1fy7rQuAtMcCEzg71e3/q++f5sgrfA/yOEnXN5PblM9MXQqnRwaQVgMo
JSIsm0Qd3uOcLHjEIcBTYjr266inOs6Lx3zbZw54I4o0xtbW5dDMxiNUx+b0kQokxsVLZobRrg4j
3FJWRXDgYKA+5+YYPJYBVLJMLdyUqkUmnAJhTxh7JohwMYgMWw24kzxcuf4ujWzQyFltsYW2o/ie
t/XPLLDr1yGpMpzbOsOT5uJ1pDItLry2oAGM7O9jZwBv1I9Ida5xgXvn2PjhaGSdPFYW9sxNUorn
qNdBG2/40bexd08lyN79xf+aL/Oy8SlMwnhdhwXUfK0GFKHqPsyrRjz2qApK9+8gipMb1xb5kQqy
U42nwa+42U018RE9jVXxsF/nAMczSHYujSyQ9zYLrB2ktY0dkk7y+yblbNkUWfUGCbI9fu3cn1kx
norS7L9AS09bBpDwvuAvjPf62EHcVw/8bdmlG9wouRcqDJXV3FoaW0MiUWDd9JtjjMM3MFQJaMD/
sped551+H8NTh5CBW+erLg36swSU9TyomiOhapQ35g9c4ZjdimwUErjGuNWl+CE7L4IG0Ee3CvLg
B6tSGcHoqiLI17QFwubRXST70MA012wP+wGIr3l09UooJBUG8uA/Xg/1SGnueYSPbrFXgtgF294B
SXaYSL0Md+hy6/AxwDRerDvpssSSYuk7kJLRbfMlr8Fwp0eWdy/aLr/4SNylFtnxqfXumdVtXAPq
FCAkEtoCO5YQySaM7SmOChvPtSXXwdVfVyliIO1ZbLBhEMs5JuyGcd+PWgRiF8xGDtYD1+F67mZq
0fhMpAsj6usLTU4vo5DBixWN/nEKc6phZ+pQMog76F4tWuHJu9R8NIDNwWfEvy60Pt03DkQpb+xO
DExEHnGsr1SH1Gp0QHgFZC2z1gVg/WMUGhTpBvam9EN7MTvAJNVt68Qzz6OB9L0xNaM7qZvdOchi
bRnVMf+mmz9cs/TeStvI1qL0kiMQ7ezeiSO2GDqDfUMu2SmqWutZ9jzZeiDv2TVZmn3SefslUCNk
Wglq0V5iW9VH3R7gTzA41618BYXzNh+Kf7ApeeSg8LgPC+AEohZi82PFxo2vmmTre2PYyhEHIW1v
mfcUrBlFey6ieEstbiGjzOg4eBFl6x2Qm/9eDC63UpXh7x3IY364qcnKwd+Gg3l/0w2ZaP8xyhgC
+gnIDGa5qk6DpboJJtTfu5Knp05UTXr/IUJ+14bidJ79dEbZr31vaA/In28PQhXg1MDWgKrgeUeV
/BFVKYra5Kfa3H2Kmd1z9JVnGvNqpnlm6nk70Twc1Ww+/oRAo+2BHDI07fWMTpsAbV0tzYWVsWHy
pArqdoVqi03XP88xE9SNjIGRA/X23/55IqrRGPxjntlrjKATNMH0vSxqZAPnAz59zCyDvcyMaMsj
PXmGACeYjKLk+18jBm2UU8SQl59N/ATtitgFqnWo2jdDuI/MadunyK+9owui1hXuLNs3PlbPlak7
j36BrbawSmtJ9jyWb0MVFY+QM3NOla31SxpntKsfmSX4Q+yBkzmFKuVkNzILlK5JKh8GY/yC3Ptk
Aaq58kCF+Kj9ySZSs8HnR8XEcf79f5wEGva/DgJN22EmsGOgKcUru5ETjZAW73pD4z5gNVCfoK0e
nSGGEZ2pBoaV91qC5CUJ6cQd2f8zjGXf5VCCb0kNIXVeQWs8YRGISzFQJsvqUBe4b1Ct2X4zmgEU
4DarjH+mMKjGdQsKmbsZdqSv0hTEcDeOuUk1Q316k2DU11evBeor6RLZGvnK6Vm+5cB+riYu7My3
1lGvftBZ3T9KCMwVhnWkwvC1bp9o+dqADMFkklaZAu6sQuLESoCU/3BloV8fQ2PFITWPk93cH46y
Tjt8UlSViiBrgm1qaJ/GNn83kb3wzG1gGeGhxLoEDBXcKs61Bj1xE9lw1KKi1wAXWOVY1QGsVv7E
r3yzlRCEOpO3anQwplGbQwkDap9QupkG7LO43EYREOLekH8f6iS/tDLJXnZc+PlLjJ+7S+Sx7103
Zi9mnfp7aIMPUGWBs+AMaKYWIvLULPn/ABeZ4l+fRaHjMNo2LWEDEaHfgIuywh79AemzD04k5Pjc
1o52sBmAOKQCWWpYVmAblm1nm5+4gPJAPPLdM8lFjtChjBuHnauMGThYB280Dju7hWV646XXE3n5
kwOC9OUuKsscmyac/PouToupoGZHp7+W8ty4mY8dPJjzXmc7tN98YOLyYN/hFueuUUWOqxRACHp9
S03wMZebv3+ZrVtwFtMFt5gBxKpwTUt3b77LVt7ZYWeO5oPtuw8xPhPnEmSbR7tscMmlkMpSPa6p
aAy8b2Agkcsy5uEaYqvGcycaiD342k8PqxHH8E2oRoOXKjDz4EmrPGfDWt0G3D/szyIB85ZjAvd5
lcc25Z9RKprJQdK3oPy0OV2NktmECOpdmPLdbdxoMh/51dxaBjzrkb6GHADPj9KjE+R4duQatICZ
jJ7TJvwZ1qb3U8s/B5FZ/ahB2g5SvXiAXEo+bpwIm4u/v7HYENx+Mg0uDFd9NF0IYTr2DXhKBmHa
l0iCebCL5zaK4jssD4pDGICtP8xx5BuXg7cQZe58A8IeRNh4E6XvPVdF3rw4Pc78hB4jYxlZB4u4
95yTGeo45/ZS0M3HlnwjGxVXMVO10L801vjkAXiB+zVogwNjjO2EZjwDphHsMtuutrhIcl6aNkFq
uJIHB6J6iWWJd0pB1nxxIF+ySBP+D4SCsm0cDxlbRpYYDo4/DgeeFQNWPzlrd7Zqk5EKbFwdKOjW
uKXg6XsXUMQVCbL5ENgkXomnpRpIVMDCL93Ol2t8/PjCaZrqmJb1XcFt7WIAh4j075qH2D+k7RoZ
tl6yLhMDV2SefRY4hwXTlkSWkttlOyRFVosppBsKiCX6AJLQOBRjFN4urbUR09cc3BTAr551r23X
eTSES8PhxpkKckwxGejyFmbhVZvZPcdQrSx8vHInO97Yqen2dXIoO3tPY5KJClkGyGzUbV9f50Wv
ATSHyW9iyIZFzbgA9AYU1CqkbDtjX3fxD0foJpRvagtgidI/8hGy7bjEzz4Fvpctoj5qfoIURoRJ
8wNksXxhaUF5zMDQr8nlqCN9EdeJer8APSQw21nnQPnd4y20iZC74hV5fVbki2tgf7Olm4/12Y+5
nmxdvBM7sHN+9rq6ZgdtaPkpMA5Ta4yzH2EYfCncMAaSh3W49oyGS5WD2tRr+/Ah1KEG5nJNB5Sz
inGOZeWfoLPYLiWUZZ5Nu4FgWOmOZ81q7c2gefW2SRk/ldwYdj2udY8QAbb3pujdfS6z5BjZkdpk
yJ8+a5sFBF6yw1zgfh/s0kHS68jd+OXBxz/KdnObagCw4AKeqtTpxj3bTFCEYzGlRktNL5KL2XU7
0FXoVfWq11S97TYPePXKp+rsunq980u9muWqGtHfS12vJrwKuKrSWPMscTmG72/VbLya+qrn1Z/1
xxc0jwyyW2f/98crfptuH6/cwUW3pXMX0FIIfN/8cLkgWsTFTNQ+BKFf4MtY2EDlQiX0GwCiq0KR
bvc8/VQnwn0Zi3hYRaOlQVSGbaFV7gPmhMJ0ircM+PC9kOzdRHarQhZqxbp0deOQTe4fsJ95vLE7
ICy/gJJ+1bugF6Yx6lBf84DtcDer444LuZUegLCv0E5sNh2u57fUjEX/4hqVC5GYqHlMhX4XuGXx
2ga40BplMq6pWQQlBFrxj7ljjd9+zloP6pkIq8DKfhiaGMwyg1W8Fj0wTHGe20fyWtEy5654qZug
AQVXsG2jcBzTVej0D1EYRdueDSC2BvxLP0ZJewdawPw+gXjjVDQQg1jYRtPtCjuT7iIxOncP6rFv
FDLZAmG+OWUeAmyrQmLI++yQ/FkvpBprHlBaEB4osnhnOPqnsLWRQRBoj6Ftluc6ziUuZqX4ooU4
VMgF8IA4hhke4sj6ylngfPGR6LoSyK49dGNRPTtAgRbjKL6AcMCCinq9wc1ot5zXd7MGuC/xy2Mb
Y7ulNd7soGDytjik3JLjZgD8eieLJApxQoJ1zj5k412tMtfxHhsnCNsbJ2pOtTa3kTipZ+vZRo5K
xVGNil72/Y6B7bpaxyBme+yisXjUOjfbe2pJ6jQDiJn6pmuXpZ6w7dS2knbppFAQoWjkY7W7LLkH
ewr0IJAyBtoywXHdWQfp0fBLazc129rMTqUDlfsFBVGbaq4n8ZvrFFAwEIWiSFNjTJGB0Yy7Ig/G
hcsNbe0FsnvtLbGlu+d4NNiiCNrgoSii9jBGegmKewBKgWbCfzDSxB3oQg1sJmIGgcc4/Ob0chtI
ZGniSL7cVrjn3bl9Kp+zcjxRwNj6CYA60Naae4a6Hz0hHzhaZD5YKFse/GNU1WvaSu/Vk20JXhqL
P5YC1C24T2vPvHbKve74co8tr3k2k5Gva+AXn1oB1herK4ovYV89F23Y/gM59m5kwzYLImeP/JmV
9X+UXUdz6ziX/S+zHlYxgGkxGyonW3J4DhvWe3Y3CWaQYPz1c3Dpttz+OsxsWMTFBSTLEkngntBO
xXMdoRY7VfW4AdK8eU6xq257evuzw212qZdGftDj2kCFHlsBdd7+HMrJCnRgmRa5HnULEeYc/GEA
CmRSxebSY0Ny49eQKgPUb8+7zC8OeOSTdY/NWdXHGxGZS8mGs+sBZWfHoOnB7kHzscEGk/Cq1W4n
mNL97GDesugts71pTAhUNjmAYHg4M3+6MAcuQlN7yACu33UTDO1tzddf3eSo2Y35M/FQnQzlogCC
BQxu/K5myVO3S6JVbWZNEING2Z6pJ+tg0PbqhHVySOMG+V1ROFtrMvB4BFW2RS/DfQ+zhI0xgIWH
PQW32Y9wdmze9RiqQxqUvBatkUowF9vMuad+x8OmVtA6+bmZ8ijIsWnvDBw1jcS2H/Rieq8yL4P7
QuY8AJMyLKoInu9zJ4oQKxRA/RUEuZ0Hw/LyXdHU/cJXyTbXytM0GG801GV1eueAikUjKYTS5T+/
kufjak9z6X/3SjQbhyrU373SnJChmv35N0EU/90GZDqzHH0Nq/XmwNRBA4pmPgshXQSZKdWmw9y+
Jk2AkX9JL8dFOzb8S4RGfcmCwNJiVltIavvBAdxnVSortI5XAMCm0Q9YsEb7P8czbmmPg2jiv4o3
0G3aW1VcrIw6esNXVAtiR0C11wsxa6g9l9Id7vyGD8dExaGqM76GDX8Bj338q3g8dsNdAzDCnN8m
6cXAfj6QH3rMokUO9n/AdWCfWhh2gRhtRtnaYPDYnttG37bHti9wc6PTiFSi5ZCBd1BWa4pZRZp9
dGeTg0nsmkPNj38dN3dQOh1qK6xXAkLwYOBAd5picw7JSM+vmE/xT7gdppv5vVBmbQtIuBkAMm+K
Jrybq9i4MzXwpt3XVPOmGB0yVSG/Nr/EMr6Jeq3Z5RCuhk7Oa1MmNfwi/ObZg5T8ZJsTENuC3eDK
VwYUZzK3Vp4pkm2u1/LZr13ozANXKmXTnVEk+onNHPlcmigJhgYL1zRIdNNzNowO/MPM6s4Ynduq
bTigqbJYl0k2HegAH+Rx2+MnQa1YoMqQtjmAhQOM64B4qxCgKFjhaHu99TGQgoXwwdXvtHQ5D6Kg
ZzXQBKX5cBevNjbWapDWL7zs1ZiM6tZuegMrW+jKg1ZlRSs4s5WLTC9ymO2g+3qAzJi/kGNTQYq8
YdEqKjtjmciqA/2ssaNVjzX0ooSW1jJUW+YpAEYb4RVHDyVUtvLhj7W3oFrNVtQNngSQ99r3aJdV
0QMl0ABvcDVAcia5CqVvb3S36S66y36HkurwmmVRvdBHTZ6In9cWdbnsUbRdOrFX346D+yrsVvsB
cAnfew3khqkpwVxaoRIGmC5MZn60FihXYcnAglLJ9pTddn6RX8aJ+4+wD7NVEk1YRPYrtWhCWy+c
BTVNlJ7mCampVRC+gK9fQJNSSE1aAsx9gfW2/1iwG3rlP7/L3sdTG0367V1SE9ZNyZd3qVvAOAOR
M0/IsEgXVfT053fJ4ylcpDzvoDCfhYekkG99mk1rkF/DQ41H1gPF6exfYoP4PvQ6HtdcaIzbtrbS
/HIE3w6gy9YQAOG0AzDjY8QOmRiw9/TZq2W9MkzJE225YEVXvfSuw3aiCd2lSGsBl7Dqd1RqcTfm
43hOKmwSQRDtpWozePvC6RkmsGhucWn8GNqFCUj5aiiWA7/bbTacQd3vd5DJqrb4AIz99TABDrev
RGc7KwriJwltUTqNpV7WEJP/I98wUL0O5fBk6R23QC6Di7sGzRG4c6EIWgSloYEdrWSx0wY/gyOu
/tCxhNRktI4yIKXF6BeboXDrW5Bdii2EkvCdiGGyFqCA1NxWIhfbPgMfMFa0p2HK0FMOttwCyJl+
BGk0ZSfgU+BinARzIk0x9O4E2lUMw6k+Gw9Val6yohJPfdsDoIUNU+4YzirRWbaDPvaXeDIBCIDK
YrZzVHxqAD6Df/1rpuKU3zpc7FGl9QJSapKA7nFTs3ak5XQVbxpxuUOBSFEwP1NIy8lKIQpqZRJP
DpCdjaGSuYTon7EB2NFZeonhLfEsJM8ytuQZDJ3mpCRFQp/DzJM6PAmRWuwv6dvMaiCnwo2sXroN
DID4UB1lXua4Q6nTrpLg8jrJao6xsUC3wMe6/JIZh+MR2yfTlrrLyQFwVg3+nt15WbtgTlksowK7
owH1fzmlQTTcKLEhN5q/mCZtQCHGccGmsd1Sc3LHCjsgth5Qsygd+z7yXh3Xlnff8vE0bd/rnfuR
j20SvgAOVTR8M8Hqcpf543QbpUyDmlt8W1r+dEshOngM+C8P0OTgGqOUyYQNNoeAwZI6rsNwdYQB
uBb562ssV5MOhfHYdl6yv84kh1K/NUH5g7thdHOdqOaOd+RVt7qG6CxyrQwuhdb7dWqKwzI7XU9G
LRfUnDhAKDBDwOV4HOxxnoV66AWtTlXVJGu3FKO56B1WI9+5EJg6Xqf39Fy7ibH6+vxYKDNzQOzm
bPzySdHUGvTIN9ivmkBiBJ1IryN/n+QZ6ubAvv50JmPX9RyGN2DbL9ommt55pfHA0rBLa7iwd3NR
mz7HHrCyfaNBGKRj/bExpVjHZgrsm9cLeLjC71RvrTvRjH0UgB0HcDoHT9bBTm9SOc8gz4zYyDPs
S5eU5trpXbiUVR2U9YdKbjRUTM9DnfJlgaWWUbFhk3fQ/2ZmnxgBnTZDvoEHeXn4EktVzggBP70q
2IHSasWSp3gr4ZquQ8sWq8pp4XtQazNtOQZ51WgvRma/hoM03qak2ZfuOEUBNiICHc87MLyLfpfY
bgTft4v3ITQU38KuePWxcHuVUCIBQDM2b2rQYnTFP3M1ONiXDW8DSewxCqaKtaYb+o2WTmLvAuB0
Y6tDW+r2v1AyXeP79hMDCYIxAz8j07T072QIx46jibmpvHhCeyRRShKdbJQIJZ1lPEog0TbaK+ol
pvM1769i17E+S+tDmANZWb6TN+Tg1eHps9Wplpbm72QySX2qlcPBFR5GEi9bQcbUBCBkOXqdta6V
hKlf6O0RAIq3iQRIQZPalq1h3TKI/C6kkesrBz4I3jEahbtq1Jv/Uom81iDnIDciHaJ6lbZKQqeF
dLOWwnnYtS8TK9+hEmtcYFSVBnjaqY4j9lhW8AaNHzsTtx/Z4BYbv7appv9W5W0VJAJsX53VfN0k
ZniI8txb/PNmofNdMM1kLiT3YYhkG7ZvON63IiGoszzRmq66NGC4+HiKK3T9vumMV/g552+Jp79M
bW882Pg7Nn3RJVsjj/uHf0rA2iG5GXVLHAs4wC9QqWjxw8SNlYzT6HZpMQnEe+rJ9TUmsIG/q0R7
zh0AN4u8BC+RJ9ZjAeG8IIfgGrgfpjk3r72QPHACbIer7Th51rTjwLTkjnM9ufM8M9zlsV2BYYUm
dYRscpZwLLdW15jWl78sKcSBQqGsQeROF24coxztF7Z96AfuQPwEZ6E+Idh+tq/ddSPv4iIG2BW6
1od//h8x6z/qZTYKZY4DdUDm+vAf/PZPiiVLEmMS3TnVsUtrKmpx1aIEE5YCgkCtnnooDPBtLK3u
IEULU41rd5hNsRVI3hhHbF0s4YUEdcam6pdDonf3ce9kd6Pxgj2r7r4Niw5sGQP1zTrtttQ0jME+
mI0PArzqdSBYew8tNGhjxf6JRqVl5a2TRv/Byy4JKFQWeX5n2s/UoNcZG1j0XmeNcWtdZgaIsnGG
L0oppZBBg4XVEYXS+khnierx8/QusdNwQ605j4ZQm/Lcvnot467GVVYb11UG9ZgKOzcvpsVQpM+a
JyOu2n2T6+NSjp7xEmnjm23U2cUSsbgdJ2xOsL41XpKhtxY15IkPoI5lj6lVbGkemlYHZHATdo9u
se/NVJvWyQTB2DFhxVHTyg1sfrtdA0kG40QxOhRY4OFOoLhpKnkeRz00uCgtrQnU6CL1W3h5qWmr
pHC3kwvPsTEb4LeEvcKxlG2A7TXtrNWtfSgj/Bepw8t/RRPQliZv4rVV2NbOZ4l1/xcDG8OyD/Yo
sftfWf2r37+Bvx7YYuI3BKUUSjkW9SV/27vA/13hldQBcTVIJ2X4tX7r+PMk1On4bfh9ktqy00Pp
pa8WFmoDWBVP7QRALR6msaGlHo5VvFPxXsW9P8Wv+SgFf8k3e6Y/VZOlbTU301aZcq3+i/mdnMV4
23m/nO1TI1ZscE2Ai3OMq+KauL+zh6rqiVk/7ojXm8oOamStha306Mhir3pqhnhcD5ll7oq4iu/y
yGoCPtj522eG7wJZThkhNnLuCgMKupQBqYsjdhX/YY7SSpbRkB0TeEbv6BIJeCVMtdSCIx+KHwAU
urve0Lp4pZqZShvIbvIz5UuMLqqfw2YfSg8r8VWI5yhIPts2zM5noxe4llXLBDjIVURGMJkm8lvB
7ogETL4vZE8fqrRYpWVysE9QhohAyE78EdVlOd6MpS+1e1E40Ra0LB+rq6nS9t6fD8xzTyhMN5tr
HHbpSE7MCHRJUJ/2jsigwtTsY2IMkkoYQUZCRTV0SJGMgtSmM6889WPnnOBDEFpGekOe8gme9SC2
4Eds6Zp1uqQgHVBmRw/E4O2uTm+iBEINFA+VZAMNyKxu27Uczu9qYX5dkxujZddBHEP2J5jPaame
21oOfn7vrv55DT9W0JaqO/DtYiNToOCxbpeTpTuLpOPChloT2kLr4DZlhloA9Bt09aBaC75aNwST
p3krMy3hE0Ft6urGsT7RGa6F7cHzhwWnXuqAcORHLzUBWb6rnRDojxTCdVz98NWhsDpFOgh7fQHI
arikoOWU/KarfBySoMdjIq7/dhbwBI9eC9SyIYWE3TMSczcmVoAoU8oNNfVGDAcTP9kghgD6XWid
wjCTNfQswPe7HrA5L5ZFaKeLSPvslpkEJ1AodxTKpPZ8NsEJLMA95UHronrjQ+tmP5pGb5TYY3eh
Px5ZR32UJp43eA2xb3WKzbxyWQpjWpgwKgTq+dpfl5Z5FIDFBVXY6asv/cAd/DG+zPidG4/F9ks3
DfzSRhUy6CEkechsAlarlwAL0JzfDL0ijEjafeQzVF0/p57fZQfVuI3bOy/fRlCzoj8EBc1oZRZ1
tBgbyIZblmMGUPk0bulg6W14SmoG2ffKnEMUT10z2okca51rB2zbTKWkVa6mEswmT5+YA+Qxgm7h
A7g0dkAWqJkBaBb/osnr/gcMzfHgjgubSNNxmG58h0QOmZOaTVW1Z3BuAa6Hv9StZZfNtre9HgtJ
B74AxeQvU9YkP3Lf4rhbFvpvEdx0gLP8fezaJyw1omfTiLJl3+IKGFlxushSlIbYKLNTooSwBgsq
no3/Qx88edMOLn6UKmz3LAGKeSzX1KRB/LcPwa5mJ5TX/OiKg+SZe66VL/1ni/riDuKCqq/0YGCN
hyqAEFGpuKUD/D1e8FjQ7bhVOvtQ5sMB282QAgV7FDWbFgK9DsR+UkMm72X5G+C41S9jYD6knKvx
hk/+COC6Na5aN9Se8H0+dr6XvGtR/RbrmvPQWuPD6MTFcAGuvN/ZxgitLe61i9DLDcANJ/3oF75+
/NaERMy0/ecHUPP7IoE5roe1gWc5rukxkzR43n7eAQ/f/M9/Gf8dGgO+4niueBjAv4JmpXGM+x6C
wlY/rFt/Aidh4OJFl9YqKnTj0WnH7AhrhX6hdUhzHc0NsiyByYOvg8yJ4XY17dwhN8UvParxLDsA
qu8O1rJjnfmYsyME35oXYBz2KKNUj/7A+31WODCCmAzvX76fhvl9vYoVEJBoUO4Hgd/wLf2bghDM
EJ2oDNvowa3qlQVz7dazOLjRhbyPdGuLTVL3qYWGwt5sGQdBcHCfIijALSU0pvfUyz2+4/Uo7ocG
mGQdnBzKqic5bccQghsPLUQ4zo015TCuLtqlzvX4l+VOAVza2YtbRmINNG+zGyIAljQuflBCqWOL
xILdyRliuflSZhCWrYYUC5i8vLM8p7hrsjjauqVeLq4xbCwkC0fv4HGpUqhj7JKFz4zsbGZxvYnd
xoAXEvBPUK19o4QyK0aQXUsj8CHfffQ9wc01AA/DGpKJcYALUi8DqBw8QZMvD1GzcF4gmLPCYy9K
YDq0bl0TLgh2PXo/HB3sXBUvOjatPF+2uyG3s72IB7Dlhn2qfpjjVCb4OmAzhZquURdrf6zgW65U
7kTUQAvIAcUcrhjOD8CLbNygn0YA4A4m/thwSH8BsxlVq9hicRAqkS7uhG+9nxZYhjVnbkB+xYY4
RFBVqf7QTJq37Mqxvq0Bzt9osevv24lPhwjbBBs35/nZSLVDZMInKapFcuzHZavb3bF1mh7e2zgD
zPnjjGIg2GDrnJlQ0vRzCWIYxEf/+UcH28dv+ygMwl+epfDkOi6cLvV/+dU1QybHsszjB8A88kOR
2eYJZnrbinwtqDkmkPaJQ9hYhEVinfJGbvMhby4pQH23UVQuooh35zL3hlVZsu4cpfif0RnFvvQ2
Dpxp6s5bSDP377NSrpjCKEM9dzxOsHENTNVsQB/fNLxO1tTbNmO1EC4UhKh31NtDnrP8DohzAAhG
Zm/C3Ng33DRuaubE91nap9uqbLuFY7XxfVwX49ER3q9QFEHW6flj2NbOJTOiIwoo2o9Uh9NjCpfU
gJqZ3bQbExIpK2rWKBcBncenHTVj3v8mCo1BhhND1YwQwvb2M/S5h/H0cIHPaCh3Zaike6p2RXeE
fHDShWdP3sGhb1jfLHqnyB/7kbu3snZ+UpYzNFhdq0G2IYMJpity17g9S08Ar9wXDOJgUQjFNrgG
iT3WUfD4MMzy2cDP3xpriBPoJkBO2M2Ej4BbPZcTQFl62Ddr3euAdLexNjkAUW0fjI5jg6GZygoc
dOjohYafx8trf1kYb2ZSJUFt+F19kJG9gT0B2BLqv+5zt764qffTyF3IxH+GwsH+CX4GHq9JjKDQ
zLlJgyjtMzQODChV7KmkoMx5ELOrunFXwbwIOFu8AiVPUQEm2qgsUdULlozZ6xZ6A3B8KSGi7HXv
vmaLYGzS6FEH2gleDVl9aqO43aOCNmwgW11c6lC5AjPuvaRtduPllfE72EMAYMXFW5qHMC7PtRBa
y9hGY1jnAFs0ZIcCl+n1BODEne0KwGPw/f2ZCXuXJsx9ip1ij/8yO8Uys09t5eJMNQe9cAOso/0V
xZyoEVhq9QYemL2VM1nGszMkAvviiaXE7/q74fcqRC0d0ur2OwRkFpPVOz9rYZuQW2DDrRXnfI83
BzdG1NgfKLeIExEI14RURs/qo64OVe21Mui0FtsZuBjViZ5sqDWnTEA19EWUDpfQgxsV1LfM9ZBb
7ZJ+KfT7MGW+0GvhnUHFFBdJ3zcIyU8fSzUwxFbhlHWn61pNs/x6DS5Ov6BVmxhvkt62Vi1QBU+x
gJa4+jKyFIVB09dKaDFXw05rKm9p4utabLxI1Ov5dWyb6zu4akNWPwLnUEJhaRmJbLrLUdtjmnig
O3XGXiovvzZAqhcP9OCENOqBH1hzdPJc/WC477762h2EDyBT2cTQAB8m8TtjWGBPYNL6bvHDztv2
p12bEG1Kk+wlC3+05vFqC+2E4NQPeR2uDYGcvk2mH6XB22VpG+ZtP43YnoTn8R5eVfyEWoC34l0o
79uyCQOYHPCfDbbG1ber6rL0UqntxTjLoTz0R2vU032Z+zqEyifcHdSupQnBmZUXRvGSq6alluTX
jsnL4iXuJ6gYdmrFfs2mRBqSgevCEzGselQB93B7gc6eOotEVy8nJUlG2xC50iG7iorNuxKtfnBS
mF1R3MvMYoE/kAVaj0t61/bRro9c/eV33+unl0Hv+c4Ueb/S4sp4STNxmayS3zce108QewOTXCVn
NVy87bEcTtgYy+5xYYDVCPLhszesvKxKAzeN7GXWogQSm3G1mCbwkJrhh2YXznvcQEvdEFF030ep
uem6sdw5WGsVpS4PWsIyqJRH7ilKgHCjM4r1KsZVjM4oxj342GhRefk/5P7znFovvr4izacl2o88
j4dlpcTtHD72txy+TXNLSdexWJjbtIBtFMXoAKWNeGkoBvk1hn3js6Xc1foynpZGwSuo16H6MrDh
IcQycSstLdqaqTU95NJ/aXrY8fxrQgbAKuiZgVOYyTt2bHexQE0KcibAGBluejRByzzpkSiWY5LI
nxrc6DotT97dGrXMCU9Zl6LswUnvm2kz5CV/8HMw4horZrcy1O3AqKWNhQeqlTwvyscijixcLlkK
j240dZiKLmHG2W1QrKge8yxMcPHOojX1styZNjbMipbU64TQr++wibsoOEjbZe6EqKbiVljhmRq/
uWFEQX4of0GxMujC3HmHbRtES8LUuS+B1d0MkMzaUa6fQtnUBVb3W25VDM69ULmdyvV94f4Llcf5
vgbF9rllw+zDNjzP8W39G+GklQbX/bg17+d7G6rZmwqOQmvdbuMHAbhBAMXc9LcxeRNJX79BABkf
eMHKy5CGwxZgkX6ri0FcEiGThdu68s2rX+chimfv2al2b+cSnJ7BbvYWbh03DF69Sy7r5NXrmi3l
amNxO+JH+2vgcA3waq++NwbD3oKNs00NA2LSUPXTIQH5E/LnD51hFA9hFfs7H8vEFcVNWItlRvGz
b8cYd8Ki27W+e4TAYnzow4GtoGqUnDVWf5yhasVWfaTxc5EythrVWRS+lKYFOIY0kxUJhuC72wY1
6DYoHdrswcwbWIrAApX32F2ltCnW2395vPX/vKa0DZ+5DCLwOpaWFjzPvz/dmigjQ0y7HM6GFe9Q
snf2oNU5ezozPs+uMYm3AOGhYvtXude06/j/VwzgapQNILUbdfC7nO3FyEWM2mQC1ibZw1jIcP0t
ThkUm4dRe7YQo9NrP00z24qpybpUDyFGC38xSsnI02z2G2ujX7afSAmBu0KPlgWK4/vqz4cUTwz7
vvEAolEdsplsrJk+c6gHZExnN8jHa/jbKOqgGJ0B1QxHsWv7b8ddUzywBWerTdpITb20WSVQ5VrM
ppuOsIPYBXWuqPN/kd0zTeKJKS1T+P+8/89/2VgXwZzQcS3sTZiGo3/nkbFhMr2S1e65MCxs5w7L
orPz96QIIzzTRwKCf5m9hflauh1Cu7wzHeC0weTCNQoXt1zk7+PUQeeMnQggGskEq4a61c85+m54
GMfAEQA5ChYfQEZZ8tGRadDspo4Y5qnAB4X9GaWCqUHBNk/1HWQuGihw5I2Ockvpnu1hcs+sKbxt
XIOOdY2JWmonPk4roN9bLaA8mL+smZlZJ2rRwYWjQWCOwgDdIHTPND4DZ3s1xa23pBRLvYTVau78
EhSjvM7tLpHSf5wyY51qhncfRbF29usYEOnBeupSw9328M1eUjPR4gmucUO4p+Z/Dhp5IoMi896u
ynNwShrd1D5nicyOpds9Q9Ma8GaokmB7Fts/As9mS8GAoQVJwX1OxaKHV+/LCJkCMO8GvqLNIysU
b8Ac+ecyzPMzqmIcQHJsKtFopacAzpfFlrUvxlNpawCqFlXyaOGBM8gdQK57mHCA1s5+92r/4sg0
eZkMDaJrkHA+w9WKbTqR5/vWiz6GY9/zY/jk1ndJmp/iAhUaCE9cIDcbXQbuZo9JasB8EWEuu/GE
+lMdzAtfi9sbMYF+R721GzGIvJr1nnplKC+WmqP7Yw6ggIKQ974F4RgHtFWr1Zed0QEfqei4eBYD
xSEXbnnTiwpfGiaipQ10xWb2HNSMAqpDkOJVHnmwF8kfBgAug2G05LGx2vzB8jVFm8iKNaVk2Co/
5LhUwT8LyaDJy3sTixvVoHwRldgdNmt9F5KpYcO8ft0mQzrv47kdpOT8BthpkblHUyuKBf0rXDvK
FjBs0Y791E8P+Et29A8Gmy/aZIlIN7QrqIYzvWM3MSTwiT8y840TVWkChGJ5ZZzEIS/gOfFEH0Ot
EiwBi21q0mEmJHsF+xja16AGOlPT7TQ7HcCLw8FkcbEXU75rnfYjRPFeNdOY4/N2JNizDHv7oDtN
G/ogjCLvUAQEq4Q+krrW4guDeg61KIOFw0X3BnlDLRqec3+ch+dd2+1qLCcC3+tWk+fv87bs7n0Y
6t3Cnz4BHcQanysNSAOgwbOtXVXjM1xQDkXltfclaCm3sQjhIsHS6TmHV8rfpkUiTqH3hOG1mg3L
jWwMQ3yTYivK16UXlQe7FcJbJGEFyiVsiCtY0+H0e7thPK4CGjCf4tHiMW1HmBOrSeYYjUyrDjY8
dPplELWdAvIeDpR5Rts5TQ6UzUHC9dauRA3OVgc6MyvodTuy9PaDkW6ucWiUwphJjpFc5E2YrCgP
NWvUYmgcWCLDyVIFCcw+uBxxSqE2A+l62aKmA2wGloRLnsYlZOWHYROG+ftVjlpwbBFBxg+6ferR
nzr6Vi8C0ZjpnmJ0aIaNlWfdZW6EYXL4u3na6F1OYf3kmhN+55puHFKvqn80YbwE+EC8KIjZNvWH
fG2rJvaZb5nU+D3omMVNDyf5oB/d6uU63MNT4j38BDZRW/yWp+4IpD+cy6qoBzR+zNOjxkyUVq9t
OqMcNQJuNdOa8iieGo4TQHpwXPYmqgupFob3dCarWpvP6s+zKk7j3RQ60GyK0gIE/UZs8PhhPeGL
syELLMc3zQVYL/ppqCbvpp3gIk3b0bZgR6ttUuC4vXweCW1U6ylOH4YBWiLq3X/7O65N6jVHh28H
EFqzqTL3gKqbe59DNmpR1gUePLIUlcMJnu/Ym0P/HLRDhi7KNRRkeG5/DPicxrMSCHgN8p2kTkhX
pUbVHj7hQ7O+yp+QgMq3ZhsnZ+bCsk0DQ2VoIXZAhwYCD/MZNVuzgUXk2J2+xb/lMsUrikFsXINp
9XW8Vzdsa4tOnvtmLBep3VvQs07DB6sJN3QZlW2Yb7y6Ddd0tfULGKKPTvsAvfTklMOqZr4KX4dz
tw8fQHbaxOHPwjOGO8K8uXgu0KrssVHVrD8ahJRDIwXM7PGPNKCwnofKWwE6okPU2/uRuWN+MYBK
ucM2wAirJvChqUmHShvrhSezUNV65R3FMGhwsL0BWDXqcj0LF13FsfOfxD9KvY/vwUpKj2CxI+6a
2CrPYEEe4SkewqdAyxxr+Cw2uAYO2OcNo2oZmRFMlVVTH7nCm3m38HZECsUojzXZn9q5+RRiAXyg
DJp0nk5N/y02vxrEYiqo1PhpMJWOtkWdZDzQoU4nqItc2yapjVzbmjF+ZI6Acq65M/1Gndf4PIMf
lgtsS/9EbRaOU0Ur7zrJ5d0IZkfgJ3a5p2aru+WZ8XJBLTrAw0Fsvo2ynOY1jYHB14MeN3JANVKe
bhwUy1bjgBW3KHhq3xhWv+ba0O81Wctxjwr8CpIu1SVxCu9ekVZQXrEeP1tm55hzC4LI+Iu/tq59
/79xZSt0VJ00f9HqJn92YacVW92TTIz8lMUuKtcq3ABbvwJ/ALaKqmlP/h0MltoLVk7dnZPKE2Xh
odXb6rbUUIRBFmRTOJACcY1KzDw106vuiWnhx9SgM2b3pjYOh9HJ5U2vDjBlDAMduJp1FgndwJO5
upN3XnNTwvlBGFG5U15K5saXKG/VbnKijDk5jLL2MPr+upiALl/OY8XkYrPd4HDginUT+GW4dZuG
Zi6ydjLwAmpuev2idz9een6FzxeklLyvgWcUlrbBY98miiIHG3Q5v4i4v7dhlwLSs+dvfSO0l6PR
sKfe6vRFBSOKPUyOrKcKmnk0CAZu/FJ0JhQUnx2sC7aGdLeul4F7qkO34tBh4T0f8IvxUWmeJrBS
VTCiU0eYRyBkyo8x1/Tvc8ztIoz9BePDsKBMmpPOrCwHTPo6/Nrz+a7mF7ym0Nk8LZ3O/XXnyoMO
wqaf3fgh0zZXASCuVIFIKuhbjDq+xT7HC79wZm0hSgP8+y7yEsgwupZ19gb4Y3utH22oaQLdci4j
p0RxFNhUitHBSMbi5Pt8iyofZNYoFnnmzjRz7zi4+BIqA/iPqWgWAUOEA9g2F9svrXUbQ0qhi+Lk
0gnBwS7Hbgeq+ECRGga/NOrg5w47ACkwZ1BcKc3fsAwfthpEB4pz/iamyL69hjuuHVnvD8drqNJh
TwYgITgianrqGNsCuhVJXG2ur6tXwl7Ct6hc+R4X0cJS79eegJm5zkXvF7+6JrjG0j6xDwl3Ltc/
qytdUPUk6JOJfAqrPnsxW1DzzNhCgVI1nbZa6HE//TCqkh0k8F0LT8UrKb0AVaHhBMfp4qHCFBRP
J5luBNQ11jQ8rnpIWsK3E0QiFwsxhwUUB0/XWbCI9buqCwPNGvpbDduJt+Bi14vYE/k67D3EPjsk
xM4CoxPahjo81UtnVW892gV88665FOcO6iLwujh+i8PYByoZ/s01HE28PbVMmTfhbcyvq94LLinR
wRfyxhzM9vS/pH1Zd5040O0vYi0Q8+vhzIPt2M7UL6yku4NAzAIx/Pq7VTjGcae/r++9L1pSVUmc
xOcAUtXem9nhxnetHLSY8m1DNl8L3JIjsLd9OTiX34VWv5kZTKio6INmvy67hgGpbcn3Vx2QDzm0
fP767hLvhhPNpVULpMS20L3yUI2Kzz7OMjhzgG9Gp2hPqOjNNj03xwdqusIYH2bwF8i8mu5Wu9kC
wg+g7YwfBmIhszs+CKR9388vHGR6QI5RgpfX8q4cdWaAykwi2Q9W3m+SaapxJsJa7+q8NmNSNAo1
89ZpBDfDiRw0e4lexqoBAKwbvhN3tDGH9iPOKWhA/NGyddsdA2JoRzY51s5jni8BZCn7GfzwzDB3
FO/gnvzYAEqu6alrs/OwURfQVO9G6BgFsTimI/SyHbPNcT8DiKWxJN5+UUIB3SE0hY5r5hYJ/MGo
92ST3gxNpEpPTvRkCGRgjNPUFFSiDLv8jUT1pRMX4rI27NchOcJYiUsjvS99n8j9alpnWXEIOIoO
W23U+9flaMYaTHN5B7kVv0fdqDRLvPEo6IDEjlSH3gchKXYNqE9QBqgmwOdZRqUr2w+ydEDe/2qj
ITnI1rX7LK+OberfZqhfni3dVLEN3nbqUmOPAlyiqd3E56W7upbQ0k88bPqm4GWBN1HT3LcHvTzN
wV2cHXtT7gvXAVgNz1R8a137ikIvHLxRt05Tr9420N7Ge3h9tPwUNUqBkyAVRl0dnkwgOPGQKD1n
4HN3VQ5vhj3Ing04fiAsHjUdD6AR1QfHlnmA7JGNcHuE6Ps1hOxk8iFscbBS7zE0ODZB02whm95Y
oDzEkHqVHlLvd8P/MM0eC6sAF8vwuY+rJ1Xa1rHDZu0uCAZj21pm/RFVfriPQNjjT2a3eGpU+CKq
rABFxDR+NwLUtUIv2XoeXL/aWT04U8O+qKEhI4PjZJTmshLAmPVHiDtJEPxXUFBUeLiAhN+51t34
0oCqgu1S6U8bspHXR7FbvaVxqQM7sNxs2il39yb0WIGtzXwH9TpNUG/BOQjCcXm/jMhBS4yyThH4
6+KL0YDo6RHVQCBaR20FM7ddnZhXXiTqYsgfZQmEwIZM1JhdlYEzlu8tAzfsNK7NK9mXOKHHcQiu
+g1HBj0ck/lMNhdyTumZIgWOUWJ4T9DMddr+nHYce18A24czNuPgEHHLrjtKaEKeUZ0S21APmHSA
9v3DSoZ+7n3rQgHrMmv8AHU8K6JIUPKKaAqQ0e6dUoK7JWyXRg3srpuB4nxnp2GOY6gSinW3NZ7s
rpt118Dpo3d2GkKYDymq1H5cRiBw21TKAX17hFf88saNuRtBBYZKrpNRTeoCZN49ah+HQ5zV6hLo
hnp2Cxw8FNON/u2Y/CC4v5c9AIWumdZxROEUSAsmyHfG0boQeSBzEYIc++fEMAf10IZili7NpMjA
8rt96efd8gSIIWvfAsZ/R4+CueftcfYGEK/YFcqZQEr25DrGRdpTEQ0xdB/jpFdPSV2IgzE1DYrE
uHrKeT0/Tvh+QobxabHkeEVMHQkOGB0Anczsimr4v2iEshmE1Q3S7XhJWkao4V0WpCHO/scLgJBf
VAzdFJQxcfAHBMPNLQscpumGhtQMCdhHAh0yAkY4QEAdgU0F/hXyjALvw9MANUFsLH8usU5c1169
6wXWFcZR3wqWtfUyFDPpS68rCNP6MnYQHifWoGBM4+OIt6yVEegdQRDRB1EsH8Fap2NXE82iIfUo
jIavsWSnJQV+dueXI1SvB+9ylcpnnPqgjnEOOApx4vAyOnH95Pv1c0nEIa/2yprqJx3vMxfMMCMH
PtRDQt6bq6irnUMrsYXBUh3U3dFzBtHjK22werOOqbcYyb/OoeE82Q2I+ExwO7wuRg4Pgisv69Ta
Q+7FuI7JSOHCHq1jYLDlM6329x+HPu2yjDviV2GGtgMYYGY1FvpgkidiyVUamWyoo4tiszFPNFqb
N+yVZJSZ3VwW8sp1vIavhJZ6QdkPXmSYXwzc2D+FU7grzNL96qvY3jdGYR1omEJqpqgc+7M0iuTs
dmAiIPvE8k8z3kMfpZkl0P7EroLsZVmBUAU6KbfAt9gjr5Jn5mbeVz9AgYTUz4rBsu4CsBjd1XNi
3aWd+VftluqY4D7oo966tM42pOc8HbHYes/pgBwuJ+z+PZNBf+bnCllkxXx+CXNKZu5mz8CZmZ6L
o0PksKjbASfQZhb0gQecx23ouqi2m6DT0/85Iy1z15tdUI/Ik/lXZbjpJQVX72USrAYH0euYjGVW
4e2TutSQe4mkMXYUTZSlky7/+K9rrAvZCU7WbBPF8yX0Z/vZmDYCp2I7FL5VEapDYnDfDkB5eB77
OpR4ZYulad+ECO0J1ALcvKTQTKCIZq6cG/UohHpqKl6WoiE1Zf0hZZ8IidkpeVfzKb8RcrOWjN8D
e7QjHzUNnl7HchqTaLXJqfeijnN+WG2/LgSy4+Fmld4BFW9gGBNIXaGA+TKoUFw8hdxNRN3eiKdq
Q13yB30rLnOI0jl3KsLtVLgmDvKGt83/lQ0JiZe5NK07T1OMZ//riv9hsRrKHgXKzvAhaDUzwP67
LdWt87t+X/EUkDERex+6uO83qYbzNlKA78odPhdV2e+92GTg6LJw/sUgNwhZaX5OZaKeRRyX+wSq
fru0dTGskhTY42bckNcE/dCHEPK3IzhgnqkBgewJWYfsgeJNq0WpGcNempwuXhOW1aBP3Z2SIgbz
XNmB9MkHMcJlNiAnRr11iAKCHrJeabojG/OZvJi6KSE/KZr0JicXCr+68aAyhBz6Yx10yM2Rqc3y
DXat3nWxKdGeAHWxz6Fd4+0uKAHE8q30Qoy+byh8R2jQgvPmTPZKM7OvTl4GIBeVoRWlBn7gvc+/
SzFBDjGR5X2Qj82tBIguwv0y/Q6mq10JsdkvfVniOe0JcMEGOH7lYrqjAD/FhohmxqjkTUOzudWa
JaBSENOSQ/4N76JQc594dTfpnm9X0+klFYzqH9fYdH0PphHiddJ/jSte/UHABPre/hrmU3iYHfFE
IyOFqSMWqTeBwxTUUWLPavvGFXdjc8yq7LHSiWhqsgSFmqN0vQMlp1cH9ZTV/h0ErTguo2T8OcvM
6ztb+t86Q/SLM9MmtxEWVMiQupfeNOGhmYXn0vXls3JtX7OterupUfIZJfcx0kJ82pA3B3/wB9xq
oMaez12EGsy7oGbZfVxW3TOUjcfIHv3gSLGmm6tDg5rjLZKSOHNp+ClBWW6zmSVnF5IdfD/mrZ+f
cPC/J+8aN7sdHsRkXJqwBkuEJ/g1rkyB52qnqmcmGo0YgcSrhrTd1qYAgc0y7HHYevEgnEzO1f4+
VoHVTgnnUDj4Ovwu7D9cy+mQkQTbECQIZ3fcOHOT7lYW7d8ycK+M3O/cjV6B6RXIYdT03whKKdQX
jpBpS832s0A6A8yinh9epVQgSC5dZPxlsQO5swPdwTmPr0sXVDnxlcbCgjKPkYbnMMCb85Ymv4QH
898QVxSHZUgrLm49mXpWwO2oSZpqSwv6sVVfTXD3hGyoNkDuiEuHbVcFHjTcrFnvZhcyWtozURAZ
yZ27899WJXyN+MHt/7dLvFlt6VJsmuBmADxzvocS3yeCujSchYBIN8WVd6XxWEv5SWhEsirG39p/
E0/rVK/r5PbcnhowdELna9zqjMNHQI1c5JKG7Rwm9jqy9KiY5sUHSpGX0a/zUDnxbpV1nvblB6NN
5nXV9Yrau8bq66+jVx99Nh+FIoqVZbLhdbO1hdFvMtn4MaB5TXHpdWO5ZZbtuwk86qM5FxfqBX3u
AjrwGgRNyAlECvPNI4cvQZ2xWcNNUBoBJjtW26Ab5K2yVb8XqClAVXchb2Sj3ig9eaOenJL2YrTY
COoJnm6o5zdQjV2mmc18sSGTcFps6yrUa6F+i5MtACjfOdZr0MfwixBpe/0xVgfNoGu+fow2BGWc
qntAl2bTOVvSbcwjdW3qhn3onIGcrV+s5PKUkaLazG2ds5+PKFWjrjubLfg+QZ0QjVUwRjQ1aA0X
qhF6lWVBM7DEBohaF7QrvHxQgSiORTspqObWAZjQtRGoX1D3GWDAARHXA5lwO36JoyE15OUtaBkC
xi+rndYMgx5rWrJc5pNXxxbIsl3iGVchE/aHP6+vY2MFnXAwXb/ErfO9OsyPlmupDV11dbzGrvZ1
TYEb9o5p1SJjwwRrdwMh5S23wxeg9OudWoD0sT4ZeDOedNpkzOMtykZ2+OdMFyftpwv1luE4Q/1n
9RgWWLmsBpLWYx+4Z9Hk3jnVDQ1/Z6OQwZk+moYJOoXX2HdTaUjzKUQkXn8Ah1rYZydRJ/nGANUY
9l7eLShbjpIb/rZ5YxvC5MTtYIlwshlaGZBywr0Zv07Xdp+qojIfwHy8I/Q2NQGrxKZNS3ZZbIOC
pgdeUYBgBlOOQXp4wGU2gVFo/Hp7Q2KRQSUJpeFMo0vEE4p94++rv66hCvZCLjPFhrMdeFndl5DW
Onhj218DlrWnVLTxKVCGfbGyzjlMFkiXFRiOd1VYDR+YYqgNKAv/macByD2DQX2pHJGCJSbrv09K
3HXTwH500Mpj/jii7nD45BlaP81MirM1mOOfjTF+NwN/+AqtbntTgtcClIJ+GHF8hkdeT91u/Vio
+tN0QH6zfCzLQcZKOvnLx5JxGaD4kAHDBK6mUyFa79GxNJZ+YFeogXiPXWp7j43WQbFqIBrzArdt
N0vYhyJ7Jh9FZTgf2QmQ1u0ogBxOM27BGps9UEQCpNTRcCoZ0UXIxt3hI5MAxVA83mWD8+yjloHW
oIhei4h7IxS8aNj1EP1Lcbq6XsUtg2QbVylkYfTHnayWfQjZE5LhE+AGE7gxQBrMP7Mpxj48Mz9w
zXJhcvAOqxiJdjzzQfFhQPf7NcLpVR4BeRbuhyBXqFF35hbH58CzUK+CEBjKOhojoiHy83JxrHE9
YHn/C7WRhXryXxCUqA/2UfSPKmHbgdND4RL8bxGUZgi6YmwQHlo3g+4rAOYsyIeN4nn+DaIeDzNE
dH94DQiV5yzgqBOctyws0r9j3/yimtz8imxjsGnC3n72WzVv+9lpHwowFaFAHqA0wSfkmiBqemJB
JJqMH6kAEnWqm6zO089+mhWXnHvJluxtC70KS3jO3dRyBVXB/Ikqfcwq9neWZBDywGFS4UGa0pmL
6WsIAGeH48LvPZjntwYKqvF7n6r7MXPTqNWOgs0XlIvNn0owAmKvZJ6tHGQ/KCTxkErtynvfsO8z
o/Seg7HpnlUR5XpAFuXwK45z4/tK+u5zmMrHfpg3Q8PLZ89M8ru8qp9o1GsTm9gWud32A+4FxfMg
UlRkeJydWrsrn+c87w4mcO5bmuCLdtpnU5te8tmt7nLHHlBT7BY7Dy//9jY0RHWXgKUtyrXRLuZv
VVD+kMLhRb8pQOC1UZMyNmbXmkdGtUnuqQEU9rHWdUdObHvHrKmDjakrlaiheLeczWNnctQyNZfa
KqrHYsahyoQUoFv4EVCHGUqNBY7lNAExNTRMhCYgRvUE9qItQ7dU04++6oE81IGzdpD33bx/HS5L
0TRaD1joH6H5d29pNjmo5jG38s9WaHhvmtWGnLkHvsf/KYTm/oe4/xASgLnlgA3s9T/ErpeVMx7b
m2X86yd9t0wzXCF8aZ99C6xYoEruLtSjRngMqk66oR7Z6skJ97ksPq6md1NXx7upFIfHPQ5b15Xd
BHQvvvWXSjOuyXAB7dD8cVw31Pv/sbV1uLUtvzg1fveP5dwi90DXnQ07yzeHqO15+IdSeOupxvjv
3uN3VdhWXwNgz7dq7Md7Z7SKE26v9TE3U++hnPq7YpBX4ap96zPQb6U1Kp8bQ9Mz8WM4Gx647Di+
7722wLdE2fGwrxsww9u5dwEfWfkXiEwf84Sr7407fZtww/sjLHm+QZ2heMRby7iPkaK/rY0PdaVb
IJL0Nn59Z12H1OuN3IgG3Ma2Ae/4uKGZvHKTcfMyH2RosDtgvI1EJy0PiYmBezsQVwJmB5a7M+GM
VPnoYcPwGTyOzdXEq2hEZooKnOAH3nC9BYtm+UkQxTaQFEID1wBWjrcKf/GDK7v6ozGCREA4RbhD
1rL6aPm+dejBNrHMlZX3gmOjuaDPzi6QY4Ecn55rhThVih0f5x16LogwUtwYvT/KuQz/dCz3HnJ3
6Wfh8nw/A0R5xmlXgLurU4ObxQn+tKb9lJTiz16NUGXvlHtXSxM6ZCBv3eKsK8KDc8RjFWyyoYnn
Dg5OwwfkB4s7HvDdaopD2LWpLUVxR1HkjM1e6IfveFptRo9ywDDHSwQ0Q8MHiisaPJU95pURxdFy
miv/Elbe8zo1yLz6gWcHVwR/dgFOPBmOW7BtGeebCh0HL3zzIHd4P4JMhjZS0xvlMG67xgUBbxXj
TaEpcI8K1IAXfj/v9+8jwa/6zL3QOi6BgEdsW2ByLhTngC/3xmrTOSrX9fTRejdUW5dvOZDaX5xM
4cvLuh5iCa1Wm4aKVZ724kJDr9iGXsW/mDb3L1NV96i2rKH/0XpgGUmVOMsBAGE8zyvgM2MByiTA
Vh187KSb7G8leK8jzw37+zUWslIvsSD9sz5Lbp0WkgVopmRbmUOiNtRQd4Zq+POIAmRxM6f6OgbD
txQSbxASROOX3UujEuPtkLwURyG/G5KDQjxDuKcUGNyxB+kASOBicVUeNspB+anQzOk5Dn2ROdfd
VguOU0RejmBeR5nw6IdgetoYQZh94LGfbcMhSG7UeAJccVvLNuu9EyjUn8mpSw51I+ITVzJARVVV
uCibFKAQZJ26tH7bxKCDQDdYRZnfjOsqYDvTx2elSUsQ+d+MAc7ukVqdkSSzWKsAixD+tefAh9kF
kB5vjKHT+VdyG4p10OvjzDsEfsxOFgufqNoYW5DusfGBfGrj3tr19KxHJf6tB/r2RiFJOExXPcGm
F4c1mLyTgTfUsrXOax34IBoc9AqQbGVWFb8R7KQqcYpbZDjrrBo3jUI9aRt4EfL51aXWuIm1IRsj
AMbv3MD3vUTHfm9vsmoGOFmvsAYj23EZ8Hp9eGd/v2ihr/5mWmoW+3wYxEPZgUNfVc6PGh1jcOwf
DmgH8JdfOnyE5TVGuwbfsz4X4NXym32gnGCzVFSq9kcmHLAmraKM5HhXUvmu8vJ1bgItW+xufxZt
vlkFyX2U32HLYd05s9GccTAwXqipbTFe8sx+GU6QsMdml+/e2WlIEyj23XBdqYUmSLMhN3QKo1EZ
5om8yEG8XIKGv7OtIV49RQnzqrPUv7WsB+VY5qNknoal/hFOKgXDHI2X7thYP1jTqT3ZzJEdA5kO
R66AK1VeUqMCQuI2SGPqgeSiufyrjYHT5uJ//F3kOrG1w343em6H2wbwCytEQUBkYtdpucp3Dhqu
NhDx7GSW2Di5+GW+ITI8wFO9SgP40bLKOhcpo/Y4BkUHQbNgyK0IpWzQdRWWvE51zPZ2HP9NprUB
zZi8rkPquXqCrA2+A1wANe16kdWxDt/NnVGtAcLOBGA5vQBddg0mGw1XR4Kd1Ab0dP2uLBtjm/Wz
f26BKz1Zg1B7xhuFl5D24io//7MtsBsBu2LwoS8hshYHYb/HRlB9ZlBRlxrlTxEorB+OLz8gq4Su
zmvBMJUKL1XD/1owrKiA+F3dMVURUxmyFLzdge40uMQqCaHdXocXGvoQRQIb4asnxvnfaQBb0xpC
M6hBQXN5qEJICeK41ouYBQ2NLgvx3j1Z1g6YHPcz/ik322HpXzIcv3eQyXjmAKccHLscThN20B9y
J0edro5wjL97FCF+x9FDHHkdDmrSQcZnlii1rUpefJxq3ziy0HIiGmagZbzIzGWg8zbzj0xA73Kq
k7/I2U5D/iADZLD0zDDp0qfe9kDd2BUfyVSBzTm3wSJggENdePGzi/PKW6qhjE494i1kyItDp0GQ
QREaJ24JMNRr71CASsibVYTHIJSbdGUiZPeSvUKaervUKA6qfxlT6SEYYCSSz8EfLyyZYYDiL0KP
IZk4HidkA3EU8BNRZkhAHQw/9vdko8YbnXuUjsRXGqW8aO6rwHgDQ3u3EIWJSsRvFhrw9ucuwiBg
oSlRXF7Om5SJ8gEiASE2vV58P6isvSxDnCLFqLNsXmJapnCcq2PcsACNf018n61Sn6d8mL4MwP2j
zjR/rlrTvZvFiCoobZeVKXfGJGfIIGA4/QyDIKd7x/vxD5xmq0vdm3jNEk11lzox9vVFZp/z0T2R
3eEihXCMCD9LmeWX3isFSBYrCBhq/Gzm+mxfKNUtxFGQecwiAfrwhTiqzcSpBknbYziK5qm0igPh
aBUggiCfkuECuqU1eMq6/ajVdO1QZFEWOvxsAXyGt9yq2K4UKp4lh0PZ9p/i2MGBFNGnLJSv1LVq
8NlMqK/nOaRfYuS6HqiBpico+EEk7YjpgbtoyOy4DUQOOpwmvAkFmvIAAE+Kk62fcQw56HvHWSaR
2XXBfduGw51fz/1VQpjMSKfuDP67/kom/Enw7Q/wE8iCEDdwGuNEYj6YXfmJRu/iVhs5aClhqDQq
Oxenq3o9Jxkh+UPupbvOCXuxfIR/xKyXocsbWf6J1l4+F33EdRnuP5dZ2PAYtc51ae6ttHxIzUbc
in7sHrts4rcJgvTKzAF/0k2cDM2uSlu5o6HnufKx4PWD6yQvkxjq3W7cY8ukNgNDtBeqcDPok3hq
XH0cT70a57wXC7pq9mCwA9kTw84gT0YhI3RYl3kc7CW/dF8nrSvGgeSbaYjx9qeXfTOFYtbAgdal
SwjhocqosA9vbEuXwgHQxYdZZ/ZIpCPjHyNpL7oTtvNAY9nCjixsPpch1HxsKEfBa+tcHw1XLwX/
P84FJZEPrFt1ZCjV2Y2UC8k0lRGgDaBH1caFIpiohHMpgf8AdG23MhCvDormejLZ/tVRaySFnEGK
liJV1wKBNqAQc0cw0uLGAHYBcZcnd60hzLPbl+rRxtEhQKxp+j0JjGyDamccT0g8n92Wv04cc8v/
llZJt0ysABZ/sGXwbBqHrJL9zakAwRgyPxm2NFYTP0xdAUleM0E6G1DcHhXlussk/yuF2CwwhtqW
hwakXvUS2VgAC5mqcrcELsbXxa0ZLLlK+m1E11qvusaVqGYFch//nGo2cSl9xnPwhvDvHopuF2rs
MEa1fyZUvRMZMoatJ0wkliAxcnHJRV3Gwb2z70AQnnag5l6GNB+Ao9mI1vW8wcSuz6zqeuehHHdD
nsW4BinU0F7eLBKmKSbhTOpQ4TDoSIFvrkvhZDQhargfxvmPkSM7yHRNGPX6FAnA1cZQgjL7TJzI
tNrXodLz1+HvQsj2H+LoU+grVm7/jysWdVIhYayv5kI8Iepdnu2AIzVvXvG1BZpiIX22NY8+DS2w
pUBpJIQGoPauDpoUOl9Wi1eaBoN6kIyg0AYsJ+/A5JA5J6Lvo4bY+vxXSr/V9i6EhoC4bFnt28v8
HmXlCxHgGitqt4fSuAqPQHxDIdSaH1skDG6miQdjbhvsK5TkeAS2yOkWNLPxKPv0kexz4TY7MbTt
aSoSA2T8BzIHzaCOfge6pwK1Al9BwnZJsWN4Fomvrvgm4lyeVm37YYMTteQ+wBnRhzmzUdmEq+Fw
Fcgczx+AxG7TzwA9LfHBGHcHCMEDpqOXNcFTh+xX9knMcQ68vMy3c4Wfs+HWoH8UbbGf6tTYBpNf
PsVOiwpxZxmMVlk9OR0ftq3ROHsK4HhFvAdE7SiduXoik2DQlih7IzjS0MrEcPVt7yuNqCm13EcA
uM6FlpxnOzhVLhhHyVuNQ/NQV3iDzMOvZQBK6ZlIWLgEGT3UWOr9MvZTANEK1oJhlZXISnQ13lpw
9PSBOFY68C+L0ef3RLaSaBJikKyuNC16cc+c5jP5yS4EBHd0IfGebAvDi74IQ9VPtNroQrg9bnMc
lro1EA0inuML6ILiCw07awYXeUstuRa/F4qd0ZozOCN+znk3kYbM7qaD6SbPqpuQTdQN9OdcHNag
jAV0GnLngbD4xZY4GTi0F7+ti7Z7o/tME00eOoBjkR/6J9MmNPpwK4vBOQd4sizNDHT/ucBepAR3
GbrkoZiwAm3mYnzjf9NNoU9jR+tSAcS6gAPwPnPTCbYeR1lqW9w77ZijptPPb7NuqLcOTVwThHeo
XaK4Wnk2JMz1FA6ms8CMi/PiMOKjaiAasi63LkI9FPpBb6AX92aWF8tl0uCJJWF5fRf57poUvy5L
vQwMu2PZYusUeN28keHko2pkcI7I+36kketU/m1wTQeZx2L8EXt41/Fz1b8EkzsA/ybNWIJbMd3w
Fgiahu4RpST1hpK3uene+iYPPpXcdfYm7/sTRdQJRGZoL/sa4ZSTs/cr9jaC9sN4HbhlmeO/X8M0
kD91xwOd2ec+87Z+a8oTDaGDtrWcWX5sksy9eZqym+zQf/KAwQ9AeKz3G2YORYtfw5S2hw4O/v8t
zNGr0XRa7deLDmPSLRcFN+DLRdfPRovri1JYayCpYAfQRRAyHzexVU0fssniIHKt8SN1G/+z74an
LhUFTstxCDjmIWSiXyO8HNxNTZEEWypUblkJJgoPh3trBfLIcEoOOW3wQGopGmpiMJ2bpT0/0Kxp
hMzKYGZf1oAC/1X/y0Ijy4EN70D957JgPhWmqbn5oIPm6aYXEVe+fCKLGosyMgwwRJIK2hpPwmcU
YlVLvOqsC0/y+SjmvtPyJvZW4l/wTVXf6LvioZIkSiHoe/cvAUZhTBF32pcADxvuCjwwYTOgcAAp
gUfbBXFOB3rWP6tgPnuyNT4HyWzshFtZZ7Os2oe5gBAqRUB6IJp6ET9Cufght7PsWttgP6JPTP8U
I6sOCi/ID2RCBS4EzVHhs+cxJJUS5P93vgCSNvYL58J70KuD3/LnmIzU2O4QgwG5tzarjXpGp6dQ
93fzIAvi4m0SwpIgFIB2JypQ2I9wlO2RJLcW3S0tyxUWRnYqvOELmVDvqxP1PlS5fMv9gZ1CeySh
rkWzK6lLQcEshxQMXnGSPd21IV+Be/56Z38zrlrIXGfpHT0gllu8LPx/PiAGBrksdwjPtWVHYB7n
d2tZlzcJDhCqb4PEwfhZF6bjwJGVAJWgbW0FJUOk3Bo8/aMeT0rzTsbQtci8Id1bLa9Boe334laG
4z4ZlDwvtqwD8l5CkXEQ4FpYbKjHzvcGtsIoGbMf/mf6bORANanjL+xwoR1Ypmn7oc9MM3zP6+7w
DgRWY5fcK4XCxNI31EZUqAkrmFfsOn3uX9iJYew9sJniwRGyyDcmUFBB7m9AIRgzrkuX/K7joAyS
uypajCHDa/toBGVFsOQDlQlQScBaK/CvpQP94KZb5HJFtM54t8BSivBurbCFPK4T8FsC7D6e1HPx
9V3PsVX5lUscfZeQDnjvlU35NKZlvmcGNy6G1h8FBqNV+0aLnZCxNmqUH4hkQ97VTkNqHGu8l03B
HtgEhUox/zE0IT84nWcfXCMMvvrODqc/7mbiEtswpwaWWZeOUf0YLx9B6mI9ksX28CoIUmAcz+mA
IoDqoeCFvaHatEELjzh9/7c7JSloM/MatLej6UcGEsA7MjZFm96D8zO9R/rQOnCUzOJGDNsSnbd5
ejNlH5FtDEMcRuUCdECoormjBphqJ5pB479DeUzNNjjuf/EAeIkjU7+/zOSgaDOU00lU7dNiw59u
uqMZOEOLIwDB/O37ZQLQIuRCoBKGN1ASNWp5BJ1ycqfC+qVpsbGLe4nEKyxpgi0pMtDo6n3pRh/s
beuan7hArTxejD9mXTOckVgJtsiFT384o382pVl9BK/ZcE4H8AGSEpK2qxBvyBLp/wOJ3AUOwMY4
QTXPyIVCKdOswIo4gNCKvHXSxh8qNmxMNzYeGQAbZjmwU9z509ZPzDTyaqAQ9lkKwhAPL0CUHeNW
nQ4bu2xtEGZ0AOdq0EQXDLhQncZQQE8MecznvoiMvHBPXGucj306gBdCdnsaTlYyH5mPP2s1SPeZ
mdNwBRYYFVl6CDrF8sNomEuskWJ+PvUbibzuIwUMLPuiajO+0WJ0qaLuoPtl+jdSj6NmCpM52/ZI
+HruVgB/G0kwGNyjUqG7DxgyTuBYOZPJZMOEzw2WwAsE+Babyxlon3VTQY/vglTDmUxljzvc2KXF
MQ7NiOTyCoESK3PKrfs6sSYgAedyBwZZD2KwkG7wfMfcWEMO7BTK6j7Hyp6vnibC90uQmM8lWOQt
VD5WUWCPb7yu9tJcc4TeJLjzx8/4756vxBS+zg0GNuCp67CNYZW5OABlC+IxFfo7N2bI4nSa0Ioa
HPdWt6qaKlQe4/SMvEntpIfUc0GbkfH54JcpaKmMzPwUF+7Z17gWE2C+iLNmuDPjERi7tB0jQsJM
0jp641R+7ruiQBW8mvfL3iTVGxZ6FFHj5Abq2CRkX3Z2p2+ftHWx7enOh4z10UUi7YQyw9sKzJk8
hpw1wXBMiDWdUIi4eFd4Tj0IAYE1J0xujc7Qzhxfnr4HEYMELPze1jcP6tVNilR6ova+m5fO4iVH
DwRyHKDSa40le2y1IILxgDum4drwqnRA2IZL6FPnE6/A4xfPqmNVZDCQl0mSitDNUJl78BZ5JwVQ
y1WRooS211Y7lCD4QLfwC7VzC2PerDEhiUusY9S9QTCXGV1U4gBsO0KS78l2Uxw1MxNcFxhR47jd
dymD+YpKYbwCxu68L9P2L94XH/1U4SnrydTEBo9awsLCZtjIx5lSgOOtL+NrYOAbkNnl+NECjAun
Cub4EXmll96sbR2KVs+dYMF+BcatOLk8GWfQYWhI3epWdg9O6tHA31I73mDr3BhsaC/h60yA3fFV
cNhutlIo5WSQGJtTrnZZCfmbfJYNA55NG7W7mcUf4ML0jmQSjo0bOdDU+f8h7buaG8e1rX8Rq0gw
v1LJCrbldoeZeWGd6XOGOQeQ/PV3YUMt0BrP/e6p76FRwE6k1DKJsPdalzi0tsqMeiGqBIwUFxS/
F2q6on2vedU+pUI00MOLFOpXeDeRvzX12yM7jnqXdhiB4ly67ATKDnYqRG8YNKcAaxW6neqSvo8z
E+eO/Sf6JSHuIhFl1ZWxVmFVmKooX6PE0faPV1q5kzWwvU8jAj2FH+mDiEMINFD6ZXDnb0j9dw5K
RD1qiG+IXKV25o+28QwYEDsuQGKoAYoYCe7pSzeVOPzJ/ugAEPSNcT5c8Z19JSkOVH3wfRYR4LWc
6kezWPku8Zr8ibS6CzJwjgJ17OYitdz3vzCw0QUxpgtY32JZTAtkuRgGcvl1clMwDIglNGmVHbMX
rDxQlAIW3TLbxWmLR1BBe7Pha0lYJc3HIejoxM5t+MpSVERuhHHvOnkA9lQ7e65TZEk7YVJ5R8AU
WzhZcvLdjUEQNBfxIhDaNnwG1TLhdhCoB8F4EId3bMXdjqUVHmukvmGAAFERkaAiITUK+kPJdJt7
ATfKbifpvlVwOUbJ8TqOFFIgzHNR4mbj5Hu2swgZF7N2al1XQwIGeiRr0+SHVls98g0hx3nczWJi
VlgC2OPvbtbcaCUSD2G56qrYKsbYtzH+yolOG+8lVE6JCSeS6HapMfNjWfY6MpzFfFQ1Usgy54se
Ze3BjIcuMOO53ilIvgf8PaVQmHyfmfAOqVUZ9haTAcCEnWZ/1YyxvEzZXICDF8Mijf1rnbiHGixQ
4yYf/4MM+vpdt2dkSlvR96QFfj9ZdrOV4JxbA/O5cATxTrMDWPGCd0brfDXTrHuyrTTa5ukyv2ZO
fEymGdgISNnjz4meIWkySer9XAL3lIsG2VvpjIMKdNsMrzNSkzU1TjemKBs3vkWguT27OrZRAa5n
fAtd819ux4AZYfODNtnpHyzt6i0S7esXv8JGQOP1PxowZosiWAfVG+ipZiUzZ3/DMzva2JFlPxqv
7O4BgB27DvXZNWYnxJ+futxnNio0OPF+3spF2gr1uvg+wIUt1hk44a83KR/4c+H1xVtyktw6dQQI
gCX+IxxYvZuA8HIeq95+tQyQN5tmi4pILas3/QCA1Vxgq6JUhT3NXQEmVQG3KhrqUbN46dwFakxu
zLCRxvjL4zO3B1mdRtcMeFOvUcHLcwMCwg1zGusHcI6iXeiW+pMGkokf7Vx8N3lmYFtDq76CYQ23
38WvA+gDDpkAsPRyF8iYokdNB2Sl7WSyUWJkSihMgrtUSJfKT6oH7cAmFzl891ArRE09dxLsiaBO
Jubz1UvOA1JG32o+t2+/JDSwu7p763EOK2xIwoXhfPOiAYn9wlU2H+L4qffNH602YmLVgTd7Nviv
RBnLx6U+z+78YgiRkoOAl23Dsra2A1bZqB6I/OeKRT1ocxYHSPeWefQxW0YKOQAV6dCUhj4qHLCC
RBVkP+ul1NKBK2mdHOTSpE1R51X7gK0RrNLpVOdHx4i9jVwwIMPl2HQzQOpSN1++awDw3gIQwn5l
k2HJxmLxGyqNQVtwl/tgH3y26nhDVko+9aV/yOYMiGXCXSnSIbY3c9KZu84rnSdWab/1ocnivRu2
6dkrKrv4Njms3QBKEfdC4zrPy83shmWWPYEcoEGxqz6cJs9y88BIAGrI87DaTZGDtDE7jALAbwG0
eNLiY9jaSDi2ASkWZlP8g/cg2zUjc9x6YsjwqNlVJUPJkZvGP9Ia8EVeFRfPNNQmPKqR7vVugjv6
nYMKtwWFRWJ8jQ3U/AMGbmTbKkVaZ1ug/Hgc3Xjji/3/djL85akX5wFiSxwzkDb1dtTFjTmmtCK9
NCVVSrv+1LUitwg8y0p2s/AfsBfm7Sg0qWOg1SCjq053ocMxsWvKOTrHYJVxNo9djwz83I3Ostsg
sevo4uz/c0tmaT/8OXEr84sWTSVwH2KkLpURNj8XfdQ2mIpX2bZ3mblBqaZ5rvUvcxcDEWsxnVcH
TF5/cEypsXfZLNj00Js9+Fj6CwNTyQm1w8shxHr0qhegFCyihf/QsvGnjgSv/yCOUzRIcXW3fQLq
qgR0gobIGBAjjuRJNZpZhvI3QJToohQmwanNE+4RQMFiSNUyYBqxAtSiJUeSWcieevNAttnVxuuC
/accM0Kcjsd4j1edqZ2okWNSrcaDhQz0QOos5rDNmOHXRlY9dtDOyl7JyF0pKpAsH70sBlzBvgyB
epnrxr4TXIHMS4edGYNdedHs8fsnch6O4asbZc0ho6TUWKSXzkton4EOZ59puNLQeCn3fQEIGjJL
wvJ9tiJUKt3tSf6p5y/3ARsjqwvYBv/SgcTYccECHesBkL+dS2RW9AcMWilft2vgUkBo28sBrDn+
kU2pBWayzIlOhlbuqQq6rsfhMDfmi2N4t8JoAN0VZ2qqpXaqgOxITUIaUo9k8QQKVfxfwIfqoqlH
jTfa8cadmjLetlMJ5ODAb+d0m05pcqam4d2t9yALJyc+gzoOR+dNVaN9MCd9znRkn9shwNVFnJWh
9PTb9LcKFbGCfGD2fHA4FJjRozzugTrcyKZ8H3sTlwr16Od1+leSTuBzRH7RK+o0/deiWIxnEaPQ
hlOftpgBCbQF7La3z10XthN2dDEGEN7W6vBCW8nIhrQm96rNkoBRt69ARh/0vIEj6UfNy59cM/9B
hjMDxzAOAv6l0msnSttdhnICOMg1MoYK52oin1eZUH6uh713mclLQyWTLvh72fd9kRyBTfyQn0QC
mXjU1qF3mvzHjCfKJWKh+yfAdX6i5NU7U5M7/a33KEs0G9ANqBhXduVH43/2pfD6eMITHAV0YvRg
a89+vovCapBPDfoLl08G+ZSgv/tCPFAMeraQQbvn2uif1OOADMh0/WyR/YdHihuBj6rNcU4KBFjs
fVMRtuw6FkMtYmkdSeZnRYoKByrcpm/VG5GOUzrsJ7hB54NXgH1SkXulut5sDGx6HJwFnGCkiHPn
yQQf3guJ4sXxn8uwPWHXYcw2FARkqZvaBBebKUgxUQAN9vTMCw9c5CUCcV6cuhrOM2mBfQbqmH78
5mmDdS1M7UskEiINC1wEc+ahLtFr0l2VmlE0vGo2iEFoI3KM+c+mwZYXbTz6oGSxgb7Tr2RkRhuR
Qt532DxTIurd5WRFImpEbGWvnEqGDbKkPZnOaO/pPPvhUJuOravZXS6+e3g4aSedOuZunD7eY20H
APmPx/LKjhQ+apwDumBkJMnR6tzv+Gd8TbPK2mEqkewdMYxQug2IWF5vSNvFVvdizMALdgfj6wja
wq8zqFmEJUkmx7mCzNV/IedimJPNDFrOY+z1+rUzwCHVxHgDDTrfUQFrivTgi5dGoBTEmrXb9B3w
FkP9ncpZuyHFKVrTgK9RVMJicyzd20V7Sp1a38mcUsnf5wAXPihiewagIYrbcX/2s8pIjS0uFZSA
6jd2fcx1U5znhyBpixtt1+ccZTleH25JGOsu8EupO6RWCNAHWDYghpO9BUeG2k5pVoFICHT46chb
T/IyKHIGxRvxIKscv93WHiDpSVGKhRH1qNFpYaTGxOyAJIy1C2ndIXe2HgAdtm7alt7RCgekukUM
ePuCFrMUyf11wgr7Gae09R6TgSxoiCuT9I7tYGtlxCNWqnQAnAFpQLjyavaNPXlV2pwFcuwIvmIr
wnHDnCGpF+uc6OzSVA8QbZjqqTHzsW0TSB2JyWAC6d9Z/wNpd84poomj8nOEs3QjB1C6/QdJGMk+
Chs8zOmBM9JTJknfjMK2Tj4lfq4Ulh7Wm7Z2i33qm+M57iPAAU9D+06NnyXfcnssnmnUzZ536NrQ
3NCQCbMRu1GGubhvJAIBcrzrGlQhan2CgygwPL+CgGFPysVwsJeJ3MJgiFl9JBldVMc2MRvnfYQd
R+z4xtZ0mUPfsfb26KDe1MKuXJ95FraqoSnjUiu3UZ+C5kEHrJeQrRTNMKBY2IjnS1mHA4g74nZL
sjaPcFqWeoGLtPXfwFF79Ss/+dJP7fhWWOM7al+q3/A+cQ69BrynrFhKzBRM/GmFY/OiTb3+rYo5
pi7wrhp/BnUvwDZoiBUeFgrxEp/lMG6DJPHq71k+28/hhNotihZZM876o6h8oqG4BWTKgyvXnZd9
ZDmoMhRNWXMUH40otQfnmyMVGjYPcG6SoxC6c3CWJ0xSxzJZIK3NtN5WVThhKZpCqOIsnRHY+hQ/
u0XOZGhSFlE57kFD5QZD76buFkXrxsugFe/zwg08H8SIQtldVx6XKvlBFyIFhWLg3ZzZ8FpZw64J
k/TZrPF/bYgmRMnpacq1NxJxUIuDw9JDimOPd8lW2VHPGqo/x9aYjwmQVl8H7CG/AsZ7fGHIoSAD
Jdd6fznwuEO+jLBVgVIQd268MDb2ypi095uLw+llQiXwkxmy9gz4xVuDPXyRYXQfU0/ZGBM2/zwQ
CyiRsiUZDqfW8R7sSPsgowBR4+G/DiWA4E7+FeAzO8u2x2PVgl1RFH9onW3vslGkZNLWrxrLjWIA
INpgHM9A0ivwq8kHPFl/k5Fdj9nWVkvH7o2MKZbyne/XU7L/PV6KnMgNTjBR5gVuaIetaLSIUMux
zfocTeGeiLMIsE0Si5EitbS9NBOMY4qBawTnr/JSrtT7qKSQhhc9Ta1fn9RpYlVyEIeVOrbJP54w
YsbUDMAjAx9bbbAnpZUnjjRGQfjamdUjyo5II/yQf8SecKzXDluSOZH7FxhtuwZghan/zBO3AUHZ
GALHRwAMpAJMgHpJrXtAkJovAP1ey0lJTeGlQAp4cFNqCkXOJAtRwBSEYY/Uovs1lLEjLq6GJoEQ
0PgfL48yJY3jKExZrbxUqIfb+OzivTf5qJxmSDT/eBvK2F0mA9yEH+/8Yaju1PCz65JVw0HFI1v1
bZCCZBV9i/+ozsR/g4X/BvJYgICBpVsXWCPgF3uxfjSTCfClNNZYbwG6U0ipWY0NspK2Wjvom2I2
uw2zcOiHAvXw5iDHjogdphqgUqUbCdzJqeM9ddXFMa1rJkE5KlxkdOkyWw3WpfPk7sICP163XF6a
dBm/moY3bwA06OI3ieGcoTCNsQbshmKY5ay7gKMlAViVNn61Ej99x0Y86agRwdqxB5kVoJuAsctn
AdswVOYbNYsT/tCRdHxWolSwbttR+qrNmvnGnaa5puwvpXcxD8K8Nb8qUdtr7XHp/R7YR/otMgP2
7B7LLhSsiThkDCywcVtwz8fhJe6AFJbnOQGgB8YnkoH8oAG1I+00+mAknVEi02DPLwHXnIdXtRwP
ZWKdzdDCBhgQ1ppAjUmYsNE8+/GkQZNv66ruzisRmVBjiAjUk8ZktMyRdbjtFxm+bwZR9d1uFx8T
vArzDuRTgINlsickV1bcCBxws+2wfPcuVuZU9ckDLsYekBoRqqqYUbznhvTWF+BfaiC62AKuDqDy
M0h+LjHeqhevZ96uGASmgabdZEpb8iIdAzKMogVYDq6JlBikTY0BGaXIbai3lj9WF2SuUwSpbVEW
H5jW5OwGmsOOHj6LHo0gFhezV5rdAgChETmyjhmgULHYGT3K5eScmfRhn8RHzDRe6rwKr0aPU8e2
LuTIGpbwOnd4BDc6Q0GesKDGNJBZY/iYZytZ5jPUiTaWsSE3z/X8q6tN2Ynx9D8kIltrxM/eZtpG
jsQVqBf12c4ZC/brVwzeJS9Q77liAh7v0GMiS689es+5kxFtDA3PAvXetO+yZAbhwpj5No5VbRvE
lZ0DQq6kbAMam4mB7mRrF78UEwwakmYU1RJay8zARw7h3snn8jqCuRVlVL27xxEushWtegSM/75M
mfG7bfJm4yRG98XhRrdf5qq7+PZgnuq61g962+lHZODOG2fSD5SXI5NzmsLeLIWpoxoWuTpgnOxe
jWpZWSTYAd9MwoIc7hZR52SbfgGStUrlcBiPkNclMj8oHcTXwwRZPxnfk80t80MkiqwsUzMEMKw1
v6g4WMVMoNamymsAR7CNAWqqs8eXW2NPGeBL1Xh22XBGojaZmXfblZeJ03YtIY7SCdm6u6G3wGqQ
JMalt0GuqRfTiUTUgMgA+QKi0SwXGVlkV4NQ8Fgb42klk11geRYHXiPh9w2Ltn/RCrioQHZWRPPR
xe/YfibZR0WUR0n/ZRJoYcIYqB7guBzwf9bpKE6zebwDiQAIWt22P5KnXIwbyN4cfTCGrOo9kZyD
VWTSIwPUBR+IrBYdfPB9loU/od540VAk6urjxUeN45kb8QdZVPELacM+HPGQQEO9BRSVqC6y+JaG
oHvEf64ybOJvc9VWl3py62HrY3YUpAl4eDWBuJNjMQmKIw4iMiPSn8PSFpOlWt8DVc0BFbWRvDDX
dPGu8/KfdXvA30b7J8qge3BgzvahYn2CQIDbrjHdnEGH1AB526gPKXKpkAkIVG7SRhWArIMZJcFP
4Jn6ktAQ3+BNTTaoyzaA0BVZW1L4IMB4uiUyYMmCdGMBg+UixeJIXe5N2OLCxtQUxAxY2HJMqgxJ
mwUW7j0I4LphH41lCnJrNCF+8oCetroqoPEwNKGDs5FCPw66E5A6DHMcfbXihS67ynN+DW3Ag1CC
Ydm4/JKHu1uiocg5dDq7REKFUMwZHrxu0a2TEX8pyF1Cekxh3gG/sDEPMTJUHC8PzwYAVPYsKtIg
jn1kWZOwFXkKj+NwQaICabIIm0HkQ0OlUM4PMhmLm9a8jW3W1ss7Sq4Ei0xbvfsx29tuVpySZPYv
ttE3LYoI0DUkxK6gGqgZ2600IGlhYzAYzrLT9Z6BS9FMGukfmZhuDR2qB0UIagpsRAeuO1Q72syX
u/dy4542+2X3bzrNCMMDvp3T34zEbM3IpxmnbaK7tOZJ5BM/qSwOX3xXaoilqAWAdWzZkgKTfHzT
lHhs1w26ZEljmSEivKvEscA6t7DNg0IZFy6QEexbghtxPQAM8k8rw+JCYwaS3tYJcKTP9OTnlAFt
eK0nTQlaX+wl4diRntCuiyMjczZ+kw9k+dR+SNCj53ljdz+wguYH9ZRWz/kHmZ8ZG+6OOAzLcYLc
MQ5shsaot7yN2jIgITX/7VgXqHLK/f8VwxBYc2REt5Dx+gn7f1iahNpwViwoD5wqpP0/yIaimzd1
lhqSlIUIVpQb9f4rGd7ft3iSm0WwwxR5gX3f3j7S9qfaLJ1DwFXWnt3vlALIVr82VD/dPKW91UeN
NTWgnWqHee+VY370s9o7u6JpHM1dNZ/JkgS5gajCA27QPxn/7/FGL9mPrdsBCPrXxSYQk0wFa/7k
ZfalEURIlWio5zLgfFKv9hnIxS3mbpQMJeVgP3ow1HNkf45hdCQ5NRTPIE4lGoPmpDmCxfCkQlEv
Bxb9vh3yAQXmgGrv2DYRR7Kl3WK+tkIG8vD+4W2W7nLSkJHsEqNjVmAzfW0vgiR3JxVoFVj6IEUe
1ZcxcrmcZMnxWgQOewc4kw+sYIkgCKtzf7lxh9GYSMHG6kc5FYCPEOxi0m/V/dSP9ORsL+VsbxS5
GDCihhMYllDAPm8TH1n8BDpOcOMSOrz1BTI5CajhhDiOlMURNBPUJzG5AbJN2/HJ+UkiAh0nubRW
djIyygfjZK+kf4vp5OmLV+HIWd0TxVQuk3jpXjVxAowlGs5+qRs1Znnr0pga5BeAkIQ0IdBrzzSO
Jl3blVPy88GurBgQZ5SwANbo4YZKYpjW1QVCyOvQJ95LB/ZTMWgsH8B61POKcM9HLB1IYfiO7gZp
jsM/NwfxEgmLEFxARr/YHf5OHKsG6nsFXJ+oHrd0c2ntRvFefiS/RRZ+QLerbkh9JOqtPrH8iGSe
FRND+iiCklGBtMXb1NstsIGsjdl5BMcCqOCTDlXLVoZ3IqqwpUafuqm/kJQsLS3Oz3MC1NUNCUFY
g0RysMstLQqeQY/Mz4UVzmBNxhTOj1v89dAkzYnC4VDlIH6XQjXFo6lfU0wO4O9Sf/foSOPG+1ff
VctFq/Jms6DEcZugzus8ibPdzLNH7Kjfx9SjxhxacO/4AEIWStWQ2yJ8H2RqWDpTuQNBKMol73bg
4sYJl9sjtdfRx3GXp7pTIM23QdKpm3s/ABhRjleaAKKQqEceQi1IerAup7L8tLEsEMKBWxtzNuB6
ktBLwuycpQwAMoONffYkA7wuDi6kYUqGJMS2IZBYZvNmOIBWexfOICj0ABD7BAbl66p8hYvqMAUS
99FEyclDxzEHD1AD3B3SbLs0ffH7Uo6nqjKdfyM38zsrDf59NDJ7N1oOOwPEXH+Ox1nfzj4ArlFL
Wsq1VoUz5AoFUzP2yNriqNZfkzXoFwNbK3petpc4YmxroWruex7nfzEkkPxVN8CmB7Ibvsc/Oo2P
P4qhbLfZ0I+v/VQamPgDW7RdihhER9U2mkaw7n1CDgZAav7c4Px6M8aGIObDYhjVPb8IxMilYQ6X
6kfFneirLjS+oYtQwE+vJC6i7kNe+B6AhhSF7oOGkpRM3oIwLMVFlFpGEDxmKpa6D7pV5UsmJFMm
SvvwuehCifjKlOLxavfvREVW8aTx/QPTUGkpKOD9jePiYKF4/1TqYvK/oaHPdr/Q6v9GxVK3uvq2
VCD1YYEMDRqjVoCd3hE5IuSWoBINGbRClCkEDQmmQXgbsit1sj8Cj/qGtEF+D+AgQGrBiZ6DDDnA
pjwvIyhNkf2NokMBYtCMrBn3NLapMuijzd/UZBn53rMh4kgXkqH+EyWMFPOjDbLpwrMLQiNQmPiy
PETWg3DUHOXzl4lh4a0qRBYh7sKaHQpnKILHOpO8LQCAl7nYOSJ/EzzRuj4Dw8Js/AmgAXWOKQ4w
tOX9rD4Ydakho6ZAGgvdW5SmqIiiLqmHIvuig79mHxoo4LMFtDITM3rqPci01O6RlChsACw7HHq7
R9IZRsqOhkgUu4Wi4f+PzAIl57bFzhOWmdMtJxnQtNopnv8kiUw51oRSWbQAUelWHlGOzJmsA6VA
FLUFEvHv+c04Y48vqxhmCoYKXuN7NQX5U5u0zcGf4jdvDAWtimCPkl1Sr6R8RCEv3pOhtvMBVRwk
485C2vdrXAOqI4qKwgrcqv69Rr35kWSkpSYMWbV1UGy6fVCkSz89FdiTCpQx9TRT1CjdrmAA3jj1
nKaO36YiWXaEh6pFoHML8sr/qWM3a0+yqXOH8yDQVqn3IAPQMzykn1eDCnmaLRxJ+DP231uOTKMZ
qeA7Gru2GR6Wbhzi3ZKD6uhR/zgeu6HcLx2LvoVLF+5cY2ieLF43vwNBGBQiM0AiKr0+lygM25Sj
2fwOhhCOOiZTf2lnUFcCJvULDha9F9drJj7vNV4hQxq7gO6hzK3inNr+VsdG+ZFGJbCDkGkjFHOB
AnVuM7cKpEoIuRCShmQ47AgxL3L06WmIhoMckkYrm/KsseyXNzmuomuAinVRH4eYi1WD17xxAfj0
ED3XsMVDV5ORSZ/QNaUp3d1S4fG4dFGxkxcRMVfhpau6ZzKSdyY/orio+oTi+0gxvT7KELGZ4Hy9
wwRFG3vkD0sQUQL7zQWeqJ/5CVK642pPGmpIAWI7rHQKNwaungAjVequcJKgBh/WXtqQpk3D35rW
dPdqD5h6tOOLJHM8psIOz677jrHaCl7tHVfJjJ+UUpG58n5QqAt8FjYEX1lQ69G01X3wSiryR2D7
/6cxTW1H8kcOSWVH6gdfNaQekVVSTwRdxAPgQa6YLJUtyXCoDWxWpVZ+JPP19L3lVXTxMtt6B8NB
g9SCtj5wKr8sbONsFiWgkNssb0Wuyg5/pv5pDI03A9niz3rc7FAhr1W7bgDCkh/FWLEQnoKzNFId
CxIeagpBiqPstBHZVAFylUdQirUbY44Xo/1XBvxJHyBdJ/ksSL3lfTUEkdQ7OCpwmKUlIFgHXPBo
AbAwUKDBElMYhMSQPuILyzH4hY5e6ZdPCuKYelZR/TGiwg11eahHHVBh8GvJBpi0cJt4Kd8+rOVs
S7/mbNFOSg40EPMcxpgHCPcmado9G5FNExU4IjRot9kUG8+s4NOpTd9JrhOhAkrXnRRwp8iuLiJw
WvBQ1EyxTNvmYOPZUKVUXLXTM/VkSVXcCsBXoaZiq1WdlSy++uhNBVjkTdrYzYvNbdmqtWO910zw
izbL9AKAgv7qiIZpVb0d63nYGRaKHoKIgXoPQFfIlEj7KzVkHCbAAuyMsTsqReaOFtLSc0scEsKX
DKPEA8SDDuQZBxsitCsimsmygIaeAqWPZNo0d1gBm3/6idGcPCBIP8UNcqWRlDQjQa0HP2ldLAH2
PwBx6fTVNQE9iwC29GytDAHCkurBCFgsUArAIg9HQF4OEzskKXBYSTZFRrQzdSSRm0jcek7c3n32
wEOwcwW2wgxc1AW8HzZQiVr893VpWl/qOMdQ751qw4ET8qylWTADBTwJUIh/6wkZB1fYFf/XKRaJ
gDnuiXMz4kWOhSnGqvEnp3UB4gwhqRcUuQQs8oqtkn1q7SV4nAJStj3NOdO2yALlBwbM3m80xOyN
H4zRAd6i0KJsdVoNSWvOS/ut/qmCZ6KCmW6icMNis3SlJ28sxleJubC4R7J5uLOCypvJ8dPPyXsQ
q4L6YpJLLjWtpxUD9/BGBcDz9bP1A8nKEOxQYD+/fs6+/Mtfrhxc4AAt3D8ORe++jKbpvliEkQdq
hU0vhiQjre+l7TPyLQKSKwca+kAaE7vu2p4Ukd2NJuBqCuPJtpN/PxhTTB7hUCLjQIgVl54rbP34
wPo+jHPS4DkE4jerQIoktqviF5zt5noQiq7uozq7rr7HSR6/2KZvcSQgIzuyXrIjyXzUPdwcMC+2
NlYz21sSuv7SG1sVusD0bIPZTbmh75gWSPJb4VENdIvR//Hw5cvlFGk9aOnrVusqZWx0cQU4bE1a
kFktQIPjml3AEuSewZEDqjYdkMkxUvAi0VBvNHp9X7IEf6xCa/Q1f1F2OhBzNnlf+8gJgII8lNaP
q5OJKeeJ5CrwkHXL3kiLEeVRJoqLQYZIlNhEji2PSMT5rcQEoPHdbiVbdaX3r1gUJl0qVGOQc9fc
LlJlHCdU8zx1bNOXbvbU1hrweVOvuPaioR7guX4PozQ/0QiV3eXVQsb1E2sSkNzfzUjBp+Z3bcaL
bkim4kqi2k8AMS1sF6P+Gs5OdJRPcVVCO7XIvewq19ypNwE90Kmh5zuZGH1sCQYNLl8WpCjlC4VH
qL5aypv6JhRXIHN1ARrSVfBWf11q7zXTNEywmAcQ/pD7VSDHMegwnrPaZEtQaeCEqivnnOotLFGW
CggTofZYEwOmzuy3NCSFdDEHnp3tst+vg9F1EhPH1XPcLodVtNkdUbfg/5XUf9BMZjWtqmmmQ9Mf
yzRRy7Ka/5AtjSM3xA9r/LkysVNsQjXIA0V9Ut7r2MmdaifIPOz9VvTET8W7IRYNn8CBkfbVAaR6
wI27y6lHMt2MXnUcl+tIDvUuftqzTSKAZSPRDCNwZjKrLQB9jaGJ09qVonWxPCcZNSOoll5bl1dP
SkFRyFcpSg35wtLvIT5ZA5LxNx5mIJAFLHy07XlrIRMNDbjpLeCymuW50/+mHADPd+5EQ7ZYPSI7
mcak0XEWEADtJtuTWhmqoVu5cFFj6lGjue2wW6yokwGVQhlL58if/w0uHHvH3XA5UYPvnmNrVYwB
+D0WgMQB4TR3Gbpmwhbxn/PL4KaCqaU3XTC2KOZcqaXTIEMLf4qqnCicGq4uTxrp/nj5B/uBboxc
qXHDPdDO61MoOCxdyXyJRJyTL/gyV2Ob5dMB9H1nKfMezMmdfKhHauophZWBJA2n0YiLSQ0wJqgr
pcoJee6oVLTYV5XUllZ+tCkrZAPPlBj3z2lsUk+JcXyx21PZcPyukRdHLiph7tMEOk7BK9sdAC6a
nwE88WOu8cJEjsp40QX7MzE9U0N0z9QjRQhYmVPbzJsH+We2FG6MmbcFBY4W/GPMB9/77YAUoryg
irTXBiD0ZV5ywc42n/bUtaY8vXSFeQFrUv/kJCVPRK1rstG7Zd4uSIYEa6rwmQ3e4ThPmLs4S0i3
3IhyAHb5KYCpzEV7U+FsH79n8IgESWE0xtHiphEgzTUEtgvH/hqS+MytW6NwQI4fHkGx8TVnpntZ
PbfoqURuKFMzN+rBRT0Q7LnPshd/W7kqM3Lt9MJEmgJs5WXpYSivfbuiuhFpgZNHbFTgxaHhYbpp
4ll7Lt1y3XCeWidnaZ+U3B7icAlo3Nr8DauE+viZa9trxrZNFgfpPR9ikjEQTUwVOL9bzAnyGALT
1d80lOgclau8bC+CJs2wDnppUf+AjUgGTJvcYeyEijt2mgwUCqJ2EF2pKqIBGDm22bm7GUuNJ7cp
dsyzOxPwaTAiNfVWPt406P5ZqaQ9KmiDqOlivwEDtWGiziICAXmEBdO5sccd4GMqZC+iaXqvfKHh
XUmmSk49UgLRa/cgpxikxItEKh/cNbCZBZM3tMgydYPM9JNr3HvRlxKM9BfHnl/1pIq/SNFS9YdZ
68A7ICyo0ZJpwQICiIo4FLzZJY5xnWPDBJs0zLosq6++wQPllBlzeORphgW92WbZBjht9Y51cwFg
mF9B2IC3Ncp87CP5kcKI3cBlVXodx1HHsyQr+QjabpH0iBTKyyjIAzTsZT2VevlGo7nLa3NPWpNY
BRqr6zY8TjvsW/9ysbVx9J5Nb9qbKFQ8SkPp03tJuZ1bu9l3YQSWisJ2rwZq+K9Vj3IaUGh1O5JJ
RcOLJ83GPFjJKoulAFVIj0o0+b0LfA0bhZzT8kJyEjFAtIJ6zmyPkbiMC8QrgwNnT/wydD7leCj0
0yEqQJ4SqFIHJjQ4LJsOZLhS27P+wUfXlgjlPndpLwI/VFWQVkWjy8iQpDEKLDFX5RciAtmoqL+s
K9wl3bVt6BNY3T7WbQjHdcS6Dzwt6pCpdAc8wxYNSL3xTCboMqUA8rX5XDLsQnxESKMhiqrfUXgU
HmlULRx75YCwQx4iEPx3JMy0cnnqZA47ywcbMLAR5r1W9eL3jneyBFQeMug5yKaXRspKG0QhAfLZ
pJ3VpP6JvKj5RE6ie1yyJ5GKSzI5pCsCLhEoSmfsjlVn8C7qr9T4yCZ/HfbUN8L+JjXBgXX2/OlF
GZKSjfFwAN42tjHuERbh5fBhwdvEYNsHRYdKNTyH0vmgopOHhk2/GsCjZ5xwN89t721ns4rfF61G
vls18BMNOx2wv8XI/x1bevxOIqBRIg1OY2uLvFj+TUoQ/kTvHUPCDMUgr7it7PPdgszaKr72qBat
AQIyAgPuaOd4FlHThOzWU7JkbGNgdiBFh2Td3eTBuGrCcl8nFRBo7/FU0KW3BFF3AkRrF7md5KtC
KTvli6Py1e0t0/TjluufJ9FwBNA83hX0whBNKhowQgBajITgwca7JqyR5AheeTkihY00Nrz1744q
TiXeUaQg2SpYp+LiHLExNw+m5LQykhcq3NekBaUcqHnNk44yilNc/+opmQGIkW1rDODlESZK0TqD
X0ghaR7U/5VMRSW3bIzC/1NoA0wCXIuRRFwDhCNBPnSchN+twumP1ajru8LuXvq6qS/gTbkQNo7r
8el6HwHMUY4IRieO8JzOC+TJseR/GLuy7bZ1Jfsrd93n5mpwJnp194NmyZIs23Hs5IXLGQ7neQS+
vjeKjqmjm3NuvyCoAaBiUSSAqtp7KIr9VAcL3KA7pzeiPQfJHKmuymfLxnxLQBFZJXcRdsZIMsNz
LmAAnyq1Yk/S/Eaml7Fu9TZS0SukrP16s88v+g8jqW6G/+W0zJd7/E61du8HvNlaUqAqSDV6j/og
qRoS42D8OYapviaJ4Yhh0pNIbjSAxP+HLrDSCogqavr3C5mQaeA8z3x1w8byRAIZCARPI3J3QBnC
09QHro+lhyuhdC0zwY+EOIV7R41wumLLm+x5ViGf0QhX0wzUnU1JjoIkGXRiNeuu3Ida6O2GroO0
9VVlejibZoB4TyIk5kywJYRBMmOXXOGU3ECdzD7zEOr13N/lplvsyINUN0NJR7An1Q1Uyjzktz4f
U5P15hPUnYOKXdN6I/gW1+yxsKQuNTmwp1wRHUkoSq/sUT3rOMep25l1vRpzVIfNI6h3O00EmsoC
+5zZ7dZDH8FT8Lup6HKVLZ8KRbrX8DI5ia5H0FUGX0oU60Rb05IJ4A/RGKEIV0bPglWBA50TT/UR
yL5eIQbQDGBg5o5fagOpeOQ9jyPjrHuNcqy9SHk1D8m+7AQYvLCSWBauVR2GOtKclxR0ukXC5TEK
8ewQdts9SxPBSQSK/Z9A/cNOJP2ZRl6zsEOefiqlV2waADgjw56122CMJLATtRQlPACHWoOnJwXS
dWYA9qgF1zgwcN+cwgIUGNLlwegQ1O56kpW3b8fI07WKeJUljX9Gnrx/pl6kxSi2QgLbhnRNUdpg
3yyxDssLQArOjpOlA9BVVnfnWk0wqWgGDfGYzSTTtGLAipFmmJTzPJFYg1kP/M3qc9CFIgGw9FVZ
863DmugIqrQGFOYoVtOBOHIco5fbbSjtIBOUFiLqNFpAwB2wpZ23oJ0hcuwZQ7Fw6wBlFGplQWuB
rmi2CRYx96TCYZbcJsy1l/PyIgS6TZo3oL9VSwnymOegUWqOWHmQVHs50IDVVXRT8QtKRNBuEuDi
LtIPBlBMSE+pc5QYR83s+2e32QM75gRgSCjg6HgPbC2wOm+QutGh2jmyJSp7R2/DNLMCWJU9DrsU
uCHbvLR3jpD6gZpmlHycZGaWyC5sG08HAGsUAUnhw2v2J/OV59QlO5lmT+pxcyi9u1lpVnivACMp
cLeB4exoiCktZ+FUQPWdYz+eyEV7nOU5sAVAI6R/kmWKGjWiTNapjvSOKUzUZ+C57mt/BRBBnGi4
mX+emxKhhFMsXkkj8hz1v2JEHrzRVtqWlI0DGqNFF4OyEuhx/sIPsnPn5wdHgTpSg0CucyXe6NoU
r9i/d6ERIm6B7DjPejMNidbHNXs/rfda6U4D/nL6NEBhUT0WYBlSJ37gk7EOtfpAJBpYmeWL2UI9
MpMjidREavAskhVJLRg8O96MYz1OsnubfZ09bqaqBcMJ4fxp7ObNNnEERxm6c1WVoxuLVCCbY6q+
moqumrFytoZb/aB83Uk32ZsaSc617MCYRLVcLWATQBGEeHJJwCi91tU46itCwAwVOGIYUPi5IqUV
407fID4FFnFFnRprqatvXFVUOnnRKODUuYsr/2m+rhKbxMByeiiB+wBE6gxlYog+pUXVn0MVmyJR
Nxios7FGXJOOrLOfydrHqDEkWEJ/DaWeyABq0unBNOVspDnmC3a1EyATsci2YAJ1jn2S5nxTx64H
RlaxlUncVStU4jjHqeuUiVxUIjLX+uiY5XlQAGsM5Nd+KEbkZ+BZtdBb0FLTGJqyjlqUoIv+8eqr
62Kpe+v5S766p65MNo++OFIie6nCe21JX/o0yc1NcTVmusEKGxDUeiD4qlZoKVaaA3bFEfVP23Pc
zSSSxXGS8Ug9X8GskJgGGV5mRQoikg8dudQZtl/TjEEEKJkq+koeOvB0O9SR40rziKpFnVXrs1HL
8Dpj+Z4pBJ0QT5021trDdJ/QfQA4bJRGxrA0SEI7XN0mQg0hOcHHWYcg2vbB24hCRtYGS+TCRFsh
/GaJGDBkDeGEPTCPwD5OshHVuorgPw46b4Jlrw/dOfftVWCa8YNZN/HDEITxQx3jv1TqlyGquwBo
kGwLMHR2Ihu5Mm949UfmHyaPrmcC72wmdjQHNUhqR8CXN+NmulaNPcS6RrLEdDEN38TZD/nCKA0w
RKHWASenbo10uQBchErntg0MSqQe6coKBx/CFHc3bmRkalSbWuN2SNi3v5yDDMkg/UXE2NmOsw5/
Bw2Ze+YYFSstGcEleCOLNPnhRZ08jk7VXRpZngyFZSqVNNY1lnZgh2x8fbI5dciOCf6ioK7Uu22S
4ufccdywW9eTNb9PGx2pbAHIAjQhVTmvdUTCuLfDOhfY775C/aYGaT7sKP043fgDeIJBCVEvzKo0
d5yyRAANnW5NwNksNZIB293eZ+aLG43ArHYcnH32ofUpK7x6PdPhjtWIGqSxvyeVbUTOMcXBJknE
q5sbo7UxuxZ7CcWrS41j2y6eCA4yCAwdiw6RlpsOeXWXVqVMRQNrscaGSDokRgWXrHefsnDAC1/p
SdVZ4HwMHP0TuU4qZSyQr7A0tR6vxYYn3kJ6tn+fLMmhH8fwomlReoqjet2aRnFwu/LESty3Jk+v
Gz8O6k0PUNjFjUFXfjoHQG8ELK/1bCUDiaC/eTFNw9/RxN7otlezt9apthk73arVhwH1y8l0QOGY
ovhcJJELTubWfQBK0qZH7e+ZJJZJee+D1xaoNG28jPwAUdhO+0H+Tm27D53eB1ts9FRcBMPJ0LYg
hS2TodvkOPqP8dMGc5JIWXygIeBLwL7Bce21H/d4f1pmZR+oGb0Q2K9S2sCfRY90den9gSyvcW3M
bqhTAna78puHUe9m7I1ILvM089i/nMpjqYc9fJYAHJdXgFqkEpu5GYZ+CdKEbh8lBeqnycBz2+I7
KstxcLJZLEhrUbdokIxtdPnnYEC+ct5EKGZSxdtTtTZ1qalxxBj7iG9RFTepsEUsTtjgV6sOVSiL
CsVHXGzNAIXLeHtF1Re3G4EExYBD3EhWfuFZ+ROIMPpF4kl5GTL/D1LrzHZWQTc4e7sw0y/9mnss
2yObBbkTIJVZFXWuaFos8wXA9Ce7l8kjr4T+aLbFXetX5kuS1BEoVgEza7tF9cxBiiidVD+K1GNH
VFSyqUc6NzGGO8a/zzbDr6s157oOiqYmvxjlC9KiwbejchV9icYw7WY9SjzOSEcN9jc/TTnY2xJg
XPtQ9GC5sALsOtGggAT0MLM85sPkAl4iGJIPx9+4zCrqxXoUnuqwf5+ZZhpQZi5LgJgAYKFVTaew
FGxCXSB56jpD/UddK3pJquTtFD0Hec5jSJcjVqk4ny/T2ADA00gpKdamUQP3VVpYrTQc5Q0GfjHA
eBdOeU448AqAwEwuuvJzEH9ZY6dorDWVswiwjEx/yquW9eusONCCHbAwIw5VZbbN2vF6rR+CaHAr
BzYupoX+1fKeuuTel/mC8fFBA0IFuCmB/au5HPzExrAlEGBSRaga35SxbFYkkqFJk+8dDr7WohHh
ujeLZtMluf4CjLuDIersezr0CK9J13zIwtjf/3sPgMwUS4vpcmslln5HjWxCY+r9va6T0ROC/tXV
UN3XvluaxwCHG71XTf25wArb+M9G34+fRe9ba3BJm3eBp/+cSmS5b0eHoVJVyAaACrGXco5zg7Iv
fIdC4ChnRFXBUTagOofqxgPI2dc6c4iQrxM0+bYL2Qi8EW28CMChbJvAdhatEskAuo38AnQKEgKt
KnxkYCCqmoc83gFt/BOigk/GB5p4bxcOUj001Lh/6KgXDhYCf4ZmA8b9F/Q49bq8XRagcjqBOwvA
0G7FgSOZRpeeROmHC7NG4nokw+I4AoL4mNttgYhAuEqUivRIQ8rT1VUX2yx3wUBKueIth4lc4zLR
ANrk6DXYGnokAoYAOuwUpPfUU4/+K1EZqtQPV25jeZNzUUuAGpK3XRUxsgT+PEWtRNJ5zABkbaem
7B2Lg4hOda+0FU01D2AZUDXeQYocH9iddLY3nTv+JXzyfE54c7Q4nwlqBRbQieZXy985D7Wx9Lq0
em1iRCZ4o7/w1HKGVRFF4SYL/AHIQqW4u6GhqBOJ6tUclMWoGbL5YpLJU1aoBN8g9iPBrcvEwXDS
HzwT/hMS8NsdE5a+bbwwe+794nMcxNl31NX/iEb/rx1QYgC04dTe5n6/7e0ONTiWHofHpjdQZKN6
QeAlSC36kEnJavC5Jq7ZrW8MY9SGgIdFQ34jzUhyn2B/gczhbd803a4PvYM3MJzNVWBKnkL6k0yB
/Sl6T9F8rWKtuaQuggXAW6DulB0wdVUEqGUqp2Aa1rfI7xh05mOJ8jFg6nZ6q++6zMfyJ+j6J+Ah
ApcDpPQglQf2ZCN7kJwn1pqMzliZ99y0t2QMQvjniQXuWtzzB9LlXHf3ReOZODqB1cGSyyjD9dWe
2o+xE5cOMk6OeODqIL7xwuew3xC3AAldsSHegV8WpjDcfwlkcSSwFvIInItu3qJgCdl9aEtXNwET
jihMwAGmQmVOVOCU4ug43vd9k6wLafoLHTVAIIIDiW+5kO5TLxEHs1E2s7AVPjeJQiGEdyJEnE1Z
qWk/erOB/HiXAlT874fQ/JEV7uu86JHhGYjX2EtwIFsX5wih13PjIXEBMCW5dacMAAlFyLwC3eVk
HrCpvEthSMDssC15kCxcIM3emelPKnOdq14n5KAZbeiX2xW4EBlpGOEPkYjDgV7NZrrLEkun022y
RifFSRP734WHNGWr3Kug0zw4QHzs5MYHijmBHPC7bGMApiqcjBnSIo/btc3MbD+rZpQLnhqqpKsQ
PXhv/jSMdDW32ZJx0wIwXDWMoUJUqB+kgok0u/Jt6JDh6+KcO1w6QXMtxrJ704V0wDqF+2H54Vzl
gKgE4Ug9jy+NJHrwU1R5Rca+5wBXFm1XfDXMn2Hnht+EBNu0EVXuXYeEl0vHkDtcmE34bfCDLyEw
F54snNXv+UNV9x0ys8A7lrVxfDFwYJziSfNEKk3qf9hFA7IVpWpRlrUZECxAQiFEDWDKsz95RJ11
5d9ozN/YPrLCPPAo3Q2VaNbuGLwMvVsfm0Rnj9Jt8mOUJa+FzUW27MzSXvpIStnqQag/hsBfeERM
gmyDFQE2SlXa00hqAIn+Yjp8XBZetXNV9ROIpPU76s0iEwGqBi3dXt8YZnF2HqK0OIRgcKJMcJyD
CERKP8WGC2KMX1Kdl2OB1BP1swjKJWFpUkrHnNcRB9bCMQGuPWeUzG5BbS76JmWKbECA5AEI3lLy
+141BoAUAH2sHRwFm0D6Eee/d76h3ZFq1lcB88HB1g0r0nHhsK0EUej4kDBuHFAv5q4jPWUHD3hs
l9HwrUUrney774TbmhXNyevwyJ5oFsBz3K58ByywRJZAXAq/o1Yg6+wicl0u2wTZYzMqUEAwQCS3
Fr5pHK4r2CVDc1ddY4Bf94OudEYFmnUTctAse7HzPm4GCKIeMHJVHmHP9nZtx5eAtxsZs/4JR+P9
kwQck0Jm9vej0jkeMs7txJGLyap00dhuLRDJ3pMqM5DojvXQuCYxbWsbj+G63LUhDqgbnz1S0/O6
3YAzbli1YcGyZa5X5xIVjqe+qPTHzjKBMG3V0dWIihvZUgei1Y4mwEYqfFBzClvqy8ZjXwJvMFZu
aGp3kT8kF3vMnMWAMolvmh8iXGc1n7UsxoJBltEOkPT6c1y0F3IADaBchKyyLrnFu7smlcE6Z174
rUGhrZqBphZjxFdj00n8nb5paRRdpmdLwN/+Uor4W5W20UV0IZ5RGKeb7TcPaA2bpgSbJiBcC5xE
qUURydQ4wh+9I0BVzjKzzS3pqq6lFM563fhW/pIOn4jjOzBDeQgdMwK4Chevruumyy53m+MIRvkX
y7vyimwPXl0kXo0Q1WGzV1s+kxpZt+JQWmE8eck8effKONiLXJZtRl32oECOUK5ejeGTb5jGuezE
gblBGq4qhWyPrSdtQqdta88ysWVd+jZvUW83uuQig+LKhfauINPG+k4LjqEivEB8BmcY6T0JpWK/
0EsQtSLECnw65TAbWNmgygxnHdvETXV34cfVIkbZoyiQOqP36zk3+Cb9V6KOFyXu45ebFGIakKBK
E5eKUbxGsptlHICUYwB0aSAaL27munLXZLjEIZtzoHHz3AjE5CsUw2E5mpbDwg666AIwMQ/h665a
CseK30B39NLIrHzyM7Bs5bqjI50B+kQU27j37M8eUi12BjB5NimYsd9kt/Rkz74Cec/etMwtd6Ah
Ml9wSrIiOxgBo7WGQ+JDn9fJp8FrH2k+K8gAHttn2SmvLeeiDRrWO+pCBmtQ4xzY0QXFs4c86wHy
JBG4tstSvGZt46yBOBrtuJXIV7did4b0y6eqtcZ71EUjvh2a726iHqIdiX92Y6n9YNXZCmuADQ4l
7U/dGJZnHBh0E4d95CN+Ggx5sKdb1IIbaEV1JOH2xcqKTO3JyevPYS7tt9IFuTK3UvN+aIbsJDge
pWSww3TX1m384lWSbzNgmm8FgGZfgtFak0NcRglqIEt5BLBKc7EKBJCFSOw3ZPm+RSiwfjLMuDk0
DsLppHdQiojknLcg05x1aZfuvrUq7cke288+Au1hjrf5CCa6x9aS47L0kJYefRDciyS5YwM4EEjV
5mF3LvFAimMDPBp5jWB4j+93mYD+OEHgHhNkIDC+mgCnZP+fCWh6v22bc2Slm0ZhUEct1tWZJ+6Q
lV6cOqUiPYnUxBXKQVt3LJazjnqzn5BpfRwZuHvrlef7w2FeZIJq3S1WtN6k5sPFJW5Vh9hW59Xp
hw/O8cZDYYV/BImDY9uPhTgtySPi9KE1Oa3ByTyL1Jt85hV8kPrRsnfHcDU70jjL8UG7NcV/DA2Q
Bm6OeuHAa6p1qCpqLFVRE6uerQyuBsYpMpCOrLNhUAU2pJsNSOJ4HxFErkr1jBPsyhqrQOIfFQgZ
ZuIuY9AdHhKt9i51k6C6VZ0pGSNOeAZNf02KkK9/5xE69bZEIeyrqTmoYI60euX7lrEFB8x+aBIJ
kuHe11aJF7rrEDiaGdbE5SpzvfBSV4n+2Bd5tBdNhbwR8kYqZIVcnq44BJ3FHgMtHs9qrkDkiGOV
ebPx1GHtfJw7nenGhrnRR5xc+x9WN2yBaDQ7Cjs/Ox3y3UjlWUO8zEcciDoWQvSRIiulnoWbp0XE
aFaDuAEZHU2WiVWH1fZyRAWRRLTk1zCMQAUdYkyK0hSUyiinJWM/1u8jamUhMxmcTL6+bx+wbtdX
+D6sMyEkIefGXIW2lqywPf4Fm0SQSIi+1BEwhMltwlRKlLNnJ+mKlFcj4CxsP52c9SGKz+8F0Vm1
bxuj22IHjoVbLC9eZvE/2uHN9QJbJRn3a1Rbjz+A9vRme7r2WqPweZm1Q/ApwDIP9OKOvLfTCJuI
rrRR7500BwYqh500SpRBZLW37pOi39hVhuBpooM+RHGIAMjK25eav55VpKdmtNyxXVzJbS/xEs1O
s4qQl2lsyFAWhoy3ESXlyLIPUhad8cnT505LwBZlD6+jFjd716qdVTfWwysD2jNgoGN5YuAdevZG
hFqVW+baYCGKPdBEaNn4WngcJYiaVeP8DpVue98p/GUB1IVTXCBJlkV42HWNDlQq5P56aZ7sfVaj
rINcqNHiAIf/VWIuG6ex+i2NA76merg7bBUOxrmw+OcqxPPe6/DWNFQtcyrxbCVRV5XOs0jWQjn7
ypkp55uxZA2TZAXMFkRySxfwD1MbIuvlV39wio9+BvYOhxnIheGdfkeNqY5+Z3HWXY8j7cfg6Rr/
YienuMaWR4TJXZgH5kkfe5wfsiDcch0AKFgVQUmNpyBwUyRHtvqkmLWUcpGUIDVJEbwHle9vRraD
i7NPVJrjZflrSkrpyLD5FsiuB227DcgzuszsgmriaB1YKPsZbL9YukDPQ1QBzB1pGfb3sWqGDtF8
HgDDmAzUoOKnv88ToIiHpdftbkZEIn6N8drf3wwIEBr3cmyM5zmopw31xo/EcCSpiRHYXERusnBw
JHCefXNDR4YQMnDaSKHmqwZnZIDoxXp2Eknnp5nC6VVKMl95YwHXuqCj/2DLChjPQSCJ2CGRZ5Gh
M/hT14f1kVSovo5XPAqAT1M77tq0EEwCKE9xQlwED1Pqzo3esa2easVhVlHPVc/gSRez61nIwJU1
yXcRznAeud/jt6/ViAirjR32L/0+y7CWAZ0myHg471c6yjkvtPdjOLxfO6ELdgCQuD5ZepDfZ5Lv
w74D2+zNVKys+n1fGHzRjvh5ZInhbLPG3yEHKHwCyWL4ZLUOjnHA17OtLAfp/k0W3aeaN3mI4Asq
4ZwU2FO+DyC/EpxhIL/xgdvEHKTOF8w/kpyn+P46HvRrEg0wpGobMgssglc42q2WJHp5iIGuGjiP
dovxu2Vp9W5OSaRkRm4Y+PaSotjiZYrklKxl8XZwUZUjilCb0hWbAKxZxZC+Rm2Kd0WfmtYZez7r
bPPsDySUNTuSZn3Wj9Eev4YvTG+ss6EaH7ywp6Bys8+F231OEPRCGtBiJG7MwjOfa6wMXv1Wk0vD
iMQDgDM4/nO+vOtiewBXQK5taox8QJkx9ruiMF/zsfk8hmGl5unr0fkiNeOJjhSQj/BSWYO/IWlu
ZmZH0pU8dyaKyBuXquW34x1kp3aAVKWtnIPA07CYtnt1rC3yGqklZJm3gDikc5c+iGAUDUdzb1hI
h7RxLjYzq6E4VT+CmnibGYCs0OrM2060EAL18QFYWleAWO8/OSLRT3EmXlkR+e0Sb5DUyT8RmwSy
O4D4UpQnGsel+ftpek9xSdU83btJM+wiPZRbxJ7qZ6OrwR+aIG6gxT/1xHKeJgenx2vEwREfM+Ot
zuvvxPPuUnoIkcIT2zs1ZPnwI1WD5LCVzGobb4OqqEJQbsTWxVRNroufFgB49oNrmhfS+13hrcpI
aqtZJwq8MrmJbxaHB5q/YJnPLh7qmDFocC1orFa/msizgbM5YgUBZmhDuutWRvwwGLZ3oF79G3F2
IT9AUL6PmIcVcbOoQ5PtZ193qF8Qt6022I4zJNv++RKzH11xFql38ylo7I3fCAK4hdnXxdJRAItt
gyhWlnvOxlIieNOGqSEr6WYXfGfAu6kVIuDsGAngZdIMNKRpZbPHFwsyktGTO6GVYs9qG/klvO3X
DWcgsrOwijHNNPzmxsaucwNQ11oc+Xaebn8HdTJ4m0bXfK7wSVc85dqZZgJ0qNinfQyqCp73awPJ
b2ceptmOnvyOz2Mkf8tnevJTU1ii3NiFX68mBkVXpTKDphwpaXY4JMsxNBemFhUX8jabPJkn0GPA
rWnAGbY1AFw5Lejv8J8OczGcVgSvQc0V4ElQul+NLnXPiRboj6Bu7yozfKKmxDZwbceWsY6RzvSE
NWhzX+ZvRZ46WI1i3bNqfaDKT7KwAco+Aq7pAN5Q2IGduBCJ4997UaQ9CBefwmsl6v4r/yHuDP/B
K8C9m5uIypBIBi4zuUobm69plFW78T1qJBlS8hB3DY8+d9M7bIePZmE3983YvTeFZ6drniWboCv0
o1t5YtXz2Hsbh4dmqLLvHEDv+MR5d+aWDxoGA589C5EbqLtptRldD495h2OD6ru1s5zT1wAvhlgy
5aRRkyMxg0tR7ys5mO8GcNtmUyacMQh9g6/jM6sMrCMM9w71HirRK23dOwcfqt/nDlCpSbbAPbIS
nd4siwaZyH2Psk7X/1qaCc48pMojJJo+6tWgWd0Dx+wUpPEPECvXz1Xv1xtNCg/H5SWw9IYqXTlu
MHzN036jxb7zQ7nallNNrlFfSOSIxfYBka3+PMTAJHAA/PpSjizZ8kTkm1Qa5ovkOEGRsohPZMW3
meXc+TwPSphdXKQsQxQiK8A94M7xctEZbX+Hc6BjBkRNZOx/6FoF1zfJ1/5TfwSCwV2YgRPP9Gr7
OOA3toximX2vkmdXeMabIbFkL6J8PA6xPp5TYGItK8DUb1gSAq5YxYS4gjS3+wIfgmRfRYuoB3pR
EICP+ricDR5FlGaZerdTlFUgNrqsvuOvEqIoHTA6c0M6rkBwgyb1VngHv1vJELPoIezbcKd7sUDY
v7MR1AEiybETJSinKmQdkA7rpncD9SR5U7cQeKtkdgLG8T4CUFiVI36pmOMRI6kfVCbqpLMUv/ys
w9I43re6g3DW7EPmwsu0s50HyGryxydgNolNOfgIbCZJfNIqrwJjkxZ9jp34Z61qTjTjU29pzY8S
NWgL5GKJJxDyiI0x5vldkiCujNz+Z0MbmpNA4G/+aGmYT6r5k5GqdLw9x7Lt/M9//Of//vf38b+C
n8WlSEVQ5P/Iu+yCr7dt/uefOvP++Y9y0u9//M8/kcoIXh6Lux7+NUEBbin797fHKA+U+3+EaV3n
eVuY5wyZr1uC2iFYHd1MN0xHjeOsIuSdWZzQdyLwtOBZvnGTNpoAecjjBuyn5xwAr7plILvPT462
A5yDCJHFJV6nyRFnzPiaqQsShwR5YfAhkRpQXSTLLmEPkbCsZYF45Rs4ypf48zs/BPiDFlmplZ80
xKA2rLHTg5GJ9t60EjwTDMC/EfWPZuN0H3u9YDcx6pGMnWWwSyl6OcsTAx9WMv4icKJwR+R4wl9L
vpref3GQxJtSYwycESUSEkmulSyczB5WSJbWjgkebii6fMg9z3iIQlCh18K9J8nMovG+b7ulGyBg
sOwB6XaHsvFPs785JPYOPIso+SaXrAmzTeb4xYomoAYcQ/HKGMdm03xch4HQfGGEbrCfpo5y6xEg
Z+mRpma6FZ0HHgGhiodPFF/oq+KcYiV7IikumQ62H4QuXH8oln9/p7nsX240ZJd6yBdwuOXqhun8
+UarUzsQScDlmblGcEc8Sk49luFEvjSxKxWo7osiHK9MZjDP3AFJN+8mOez1Ilz92YfJ0m82qMnE
040gDBler/tWtMHCF0Z2IURDMiTt+B3QYeYe4QLQNYlIXwvcVBstWGSxcL/l6kVmtFZ5CkFdf+K6
ic+CxEukN9qbCePbDrvo7FT7YkRJ1jYwgUwXNJ61aoEevjGBa4RqryrWlhRtAiooUtIptFRbKRhF
RXbvpAizTBLwhOW2DtLqCOLQ6twaSBakzZzavRVmXi1BMtpO27cPDyb0rFimYQOrFb1bA/vr339V
+Onfflcg+MHDwETCBwfyqKvsVw+FvtfGIrO88Yy0TH85Su/ockN7MqrGO0rPKpdlH+hfsAk1Fyjd
Lc+dmZSPjqE9k94PtXgtC1PucUpovIbawRo6/QtK+oadiAx/TV4Otp9OlbrroGvanZWWzX2OvJO1
CrQuSYy5bO5D1XSJeW0oUZl36iQiyLUeL2P1xvXBfLfOgzLYibg0X4YIuIQcyTZ545TPrANWo/IS
9aiBKwaD/E6+6kHTojQ4QfoUw3NnpZk1X9KSt+AeTmBDnq0a3Tv6Ohu+dJ3mLxt3MO8jrw73YJzD
nx+72YuuV6gdq6T8WoTRvlQP/yK3j5bI17EWwj54zSN3wmRReK1+IFHnwrofsx4Ho8hHX9ZeFmxR
zOKD0qnU9lrs4sQ8Ml5F6cffVAd4vMm3CJ1BaVSHNB+mnMnZB6atnqfVHe0W54b2jTiJcFdg7imW
ZDDxqNn8m7vHtG7uHkPnjFvc0MHvBjCGf/mlO6bt4U9TowItsSRyIgCTIpdB0jchijRZhXBhYI/f
K8Hic930zZORZmA/DYAxiP3Qk1aG5rpnXY9boeJ7/FDlGohH3mOcI4FvzF2UsruN95iUWn9MnPoF
tbh9vpS8igHNzI0dOecMNZAoO9j1STXmy7oX2arMA38jfeY+lqlpb3Bu7LI3GeXswZJ9u0E1XreT
kS9eUd67aPAw/RqGZYtCgbHbBfUgXhHYXqQ9f9fP/imgTGf9n/1pnrxLfgwe0LwouYaB+GBr+Rzh
akqsmWUy5xnKB+3e8EEqMJbHALzuR1vkQLeUDppYG/ZFkW5JRcbZzQAVrjp+hp8RIZPM67zkrhhs
hqMVNCYie+euYJ9KsEbthzQut3Zupsg1C2S74Clrjh51xzaNt52o3yYRgJMPhayCjUiBMwS64l4/
5JKzg2gy9CwOJclX3SvXqXvlMA1TE8xTTUPJEjYd0OYqHOGUlX4XRd2XXoTmpo1bFJUYQkNLFpzM
6HdX8uSuxlCvNpEzOvhlvZ5EGj5NArR01AiVi7+/9R375s5HeZ1le4ZjuEgLtJih3oFXz02ss3rd
ThF8qcc8lDi+QUIAIFxLUA7o1nP80StE+K6be3/pV1gWvpvI7x9y/1NtaukXmSFBgEe9sUnkIL56
1XMB5KovulJHePeCT9usTn2SA16mCHyAvnra0Smt9rPVM+wTkaHg92F00IXVrGKV1mDU3jcvso3k
lLJK3NsS2RTLwAf+tqsF9SnIwJbB9c68+ADEOfdIcMRjF5fmRQlUDCDlXDpEja8MNALAoO8jhIX6
ahqBI94MTGwwSJQgTCN8kO58TeMYU1nuv3kcWe7t40g3HQcJU2B1MQ0scmkFfPWlCCNxkyC047OG
BOBl5XjWyTYE3vAcVPCtqf8YVX0kqchIehLzmGV3ZsjWN3oSqQmHvl25XaFN8/7Or9WT/chQ4Fao
K89D6QpiBGeZm+gv/8fZlzXHiXtvfyKqBEICbum93e32bic3VDKZYd93Pv376OAYpye/zL/eGwpJ
R6LdbkDSeZarevoMVmZ3x6jwd6KN7CNXB5YiVQ8iorSOgzbglJrmU6qlMp1B8sY+LnXXMTTc0kxn
4D7vfYgN7JM+eMTb3di+X+9/DvXpQyxjXQ19fWUKpE83j07hy+dOoXedqmsv9Z/ilqsswyx1gxY+
y66ptx7+dUcnjuFPSad0iGDldsRuEzsudXR2VQewzwCBFzUEHT6VaYi5bJUhBOMa7Ir/bozf1dFl
gE3GpsFVcwDNTLfUqmyrO4Bb6bn3NyDAQEc400uTVJDHMYv+LIfJOgIdDotRSwsfkZWEbCsATH8p
J6ekMb2/9UL/Bhnn6UXa/c9Oas1UFkO3bQrrjC2FBNLIepKtrKyeQMdD/kDLtOA27sVZp+nlqFrz
Nn5vTbsipFYAV4JH6jC1wef+FBGiPwM+YNvbcbgd8DQ/WQZPVnkHJf8qxKJiMGK4Aeqt8dS2HAjI
ovyC5Wq4izkkJPrRKr4YmdzLQdefqPtoA2olVNjS3cHfTN2RVA/g+Y5tphn3q2vMWQeNj7/1A/I7
Q4CpxcZDsbSydt2ZefLG6u7Wqg35A7iPe12L+1cTOmGbPjMbSNxn9inlPNiktZG8OUOzhJYRHHSa
wH62y8K8dWoL+mANZIhVKbE8Dt23CbkLOepsBY5OuaE4aqED2KyQyECPq/opw/fJxmraGD2oQdro
N3PSfUnkL/n2XgoskFOskVTOfk7nU1zHAQxuvei9L/W4ytWrvpjwwg9IC3bkXBqnGnjcdNoh29+4
uvA3dRNGR6rLCwdMXGoorEk7YBorYRU1OQVwgErgoBSlfqQzoYp0tjS0Sg6hIzkEOqVok1QMKAjK
DhA0WHq2ZVK4o1OD7+FM3dZKm7+EWgSWev9+mLoQJm9UZkg5VG6rvHiX9iFPALRKAdfLFKGLDrVi
alVE/6LyAASta3hMbmKFplsCQWjWDj7ygPNfTH98aGOtJfHgmK1bU/WFzF+aHr230DcFeJy+ihoF
Uu3a/CZrkvdDiXle4S5lah4NhZ2nSirDa8rYYF0aunPL/88Y82iyrraRxnh8ttMiQRYLutia4zh3
SN30Rx3L5c2oA1sG4NiO+BwUUeJeuTNsqINRBIOer1tUWboGUEmcoAB96J2uPVCJDo6qX4rgNrfH
0q8AuwdxuTD9HHQ1NmxG3palS9JLMmzHm7lMp0EpsmJLp3RIAbthZc630LJu8wPV0Wh0FnqFYrCo
0QW0xpH1kc0pq7FHGNWA7t1Ty3Id6oOsWQW8ca9Fq6rX8wOhvkcomhxKqwnwFASOnOr6bS08Np8L
hs0mCreV3wIomZ/DfSxXVtLDjA4q9o403Lbrfkw6x5WwfbAjxnQ4QQ2RiroiXvDaTDeNap1UkVqN
KMl3RKgeUy+FVYLxh75LMPW1hXHM/cR2K6gO3MTqd2YiQQgze4CKQEBUtayYMmTqQYteURnzdQTQ
KR0iI+02vS+AWVCRVNdnoR9vqUyDLtFzF6/v1n+eLutMv5ovK5sOJH8NCRtZ3eFSTd0+Tc0sFmgS
u6TGGWjSqDnYX1j0xq1ytYDdrzDyC/b9f4YAqqId1CCBgbu28WBl7nUXbHXn544lDeQYbOcUO/19
2g7NA1W1RpFvRFu3WHYighp+0ynzxnsKoEOtOlmq0zLQR6fe7EoX+wdYWqldqMKEGGae2N9pOyqF
sQ1cHKYgcPEcLg9UqRt46EdDh9XlLrU1f/MvVyG8bRw8L489eQwROycjYg6dGrB53FpmVOCFlgE+
ENs/zMLCjCAfX3Mfqi4GJIruOTwHtrHf+qcaEqmw623MXTRxcemwlQhMvS6f/WGsgAjo7e+thNY9
clo+CD+26/Q7B6v6G7CW4Re9QCOSKHbWZo0NqyAX/uAueIm53BiAoKiOYaf/x9ze+dc+lWlLU9pM
Mt0CFc+42ryOvLwpcet2Z9+BBpnPITjgllMJCn6erDj3UdTKND+Vlp1BhRAEOBgPFPB1TFJzTZV0
0HBnMux2T94aPtL1yst1vrEENi2sDLKiLuXToxaS7m02TSsqwoUaEEZ1oOilAV9Cc6GQpYHiqMcy
VKCcBFkhsq9enQODAWLcYx9qcHu3Q/geSgk+JziiK48J0GHTNwi0FHsBFMGqVtmg9sPBic6oDrS3
eCe1/JGcnZb638V+Ckk8Y9v13eRG4xiusAJnp0Ka9kvN/5YKhpzAKvmYWQAQNKM1vFFUFfTsBF6g
8yKyv00VVY5A8PoC+ACKwlJMqSxjLIrCWFS9RFEnGkuH9N/pPx4t5vVSXAdyRepct0zL5jrmd78+
Wgzo17aBY7Znc6rt1aSE/ukQRDocTiUku5Y6OkvHYQVFqOg2GDy43lCcjrfcpziswNI7qxqxP15H
t60d+oe+NWs3L5L0Efc6oX4IzWNjY28VGpHcUR2oQuxkddHXGQg0YdNKw0r+RLGNDkWwBP/+NcVW
WVk+Zqc5sg98Z9VWFZ/HaTHFO9VR88WOgedejWH6ZlsQsadxWGtMu9JoNIhuWdU6x+L+UMO9ATwL
Hdtolha/YNt3l5fG+LVvg8/1BdiaVO8U2ed6FR+xePrqJeMXTdSPjTBvoYSBZ6Tfe3e2nr+G2L1+
k7WV75QY6jbRm/KN++b5HaMZcRMoVv9HDg2ZM8EAVWnyfe9MGMGPNjE1xvNHiRCCH6WPflA0/TQK
jfnRD+Iv3plKmR/NV0hj4Mx9H5h6NdT/6pwg/E8fjz7sx0egyI+PN9n1asha8FMTS7DALY3Cgn+1
rV20rk9hDC+KRx+rKmQSmuIxY/K9bmldzihO62r+H/eCc515UTk+W1iWjkcltj/E1a3Q9uAK+Wmf
nAsLBFa96TDNp4T4nCWHkuLOMJsJviw/0+XcKQHaEcNJmyokREGGW0HDTz5pmh+fcWf97UdCPJmj
7d03clhbeiKfHHWAygQsgsb0gQIcq/wrYrI8z6UBGhhd2+QHCgUSAxDrQPe3VNSNeNwYZv8FskmJ
C3FVft9mLb+v6jrdDYEGlL+qo0MTlM46rqx2s9RprRevxsCydkKI9zgwDn4YrSOOLbeQ9wLCfpd4
fnFLvdI6S+9zTIPUVagGiYHyDAz5zTIC7xL/uHyiWIgAiCk/O04MzPS8rsUdmL+9St1ESM5l07ex
BZy49pJXJwrDfdWF+a4smPGWeGxFAYafGutBgAQ1YKvlgdv42VADDWnZK00LkBdzMy+xDv/xVOTX
T0VDNyRjhslN0wRViV1tUJZd6A/whNNOgYC5w8JpEwAdCKSe90RXW+oXbttVnUC+d23bPhh1INW6
QepPn9SlF25hkMMrBdmCcW5dGkjC2kjh0EJ9lwYOTKDuUovAZjZY6fVdQ0SKnAGIGUeAbtbq1ATY
fuuY/uhSs4acR7yj0xbZfs/w/SM+W3dkDuYDaa4VbwUk6VZ5KLJt3na3OR7dP3xRXZ2opiEq6h/T
1Fw1DaiZVNMvMUjRJi4XQ7mvNtIpiwupR9s0cyjXVDMXqL7a6JimX36pAYA2cmumcFS506wypcSR
Kuk9OmST1E8RhNcaEtdDmghCSbFlfC9zzdp/ilPdLHAuNp0etKvJBjlCryp904fgZPLxsMhqhUXR
Ni6ptZHM1nJQZPOpL7adgi9h6zx4FD3sPTG9A+pelWCgs/ewz4M7uZVgx8MoPkngrNqDUlS5dEqH
TFXSmW1P0OCJWrm5bujGxz//wCW/WlAYuoUHnEDOCflZLq4Tl7KeIC5qAZuU+Tl2iKCv8dzn5lsR
GbJePcAUL3kKIdH21GY6qP0iEjcNb9OnOCoAvo5KAfklFJkGgxxAwlPgLyV4Xq2jBHobbCpECXOA
TovLHeWU6ZCHMj4FZXRD83ia71M9K/IDeFXxcM+SyNuJsNWaQil7bQLtx9DgsYSn3zdfRECbgAwB
HvVHkVqxYP/WfGBW4p8RMzyFIiCKfh9izTenhSFTpgMsjgw3JZJtnumn3kleB9rz63irwwSxe2+N
mkE/tWgtHTAA//xfcByVy/8MKpEGRw7QtjAxF7q05dW8vBGs67nMx/OYAN1jwIgbC9PQzm/oMMZJ
AUcqHJIGqCGXTke93QwZ/JQoREvb4kbC4+m936fyHK16U+RSrD2v2ZqeFrip0t8Mkdfd5FaZX6JB
zy901liw6ssDL1lfNUzQvtsGBaas1BCrW5TOIGAIoCzmvtjP+DlUosYLRi88Rnx4XEanCAc+t6eM
T9tPY6ieErPV2zbdLeE0DPWp+myVQjodDtmxfhNlw3BbFmmIbd4cPw2ZArOl6hKjTgwX04QSAG5A
0lId+755OvIfgwjdKjJNmC5lj6zv5FshgJCBPclwN/SgXdSwAtzovneDfG/N11WVf436HnxuiaTf
7jdFbGmOe7it4lEM4MlKG+E+FaSFvhscg+GBLhnUNBXrWzY9ROthsbhruQFBHyR3ADq7zBFQDtF3
bTExNx08xFKHj16T3U67BnJkt9MsP8D5XxYx2GDYgLXXqGdrAhNBfxrLVsIbUXlpnqFKCW/lVsM0
qHWhiTlBwBRyqJCYcfK1Tby4uZdtlTcFshFf6rRzVgYwvmfLAHwLW77Vugun4XtrrAmr3KoApgLg
2Osd9Mi3bwjxCZtJawumBvLQg0J2LVjQGSA6wfcUQHakaBSQlg6fAoOP5sXEDTqZGCcyE9DjYZq2
ytQGo+8Hr1owwRKASuaEKnVoaSd2DgEZc2/4ycUZuPWQVFkIixqQGsYMufBhTMrNUPbTZuwj+4FC
jOmVI2PuhsLcc8HFo2eb2rrOQaAooeTzGCC7cOqL+isEtOAkmnXINWRhu45KKbGUAWEvTCC+B0mG
6TjI7o6qAge+Qm6RWs3RdPR7ZBsnbJxbUI2LWudh6UVnY2tH0A6Ln67q2xqeIqD/PX8aEmIDIHs0
9gtdtCADrQoPnEObZG9UNw+iPheMiroDi80vIvChJlXXgOiYevmtU+zBJQxI4uRgm953p3T8XQLj
AleoLfRa8dngpgDenOYBcKTJ1VU9RVBdHI7ZqnOg4WgRNY4qA0W363RYZKq+FPypde4sm/d+FEzd
AJWyVhDYy8AVDiGhUGffuS9gJpG27LkJumGNfVTt0g/tsBu6CD7GOSaNkBYrdxFSDneDP9Rrs/H8
l9LuYf2VFfr3RBp7iACFgduWkRsnvfa3k/G3uA+dtzEbqpWM0/IWREjINkJlOveM6tCO/JUUo+mw
UDdGJ90y7MudqL6rPSj7VhAdW2lZU20W5sbcbLbVwfLE6xy3jKdGydrufRQRb4tyR0kkhqQvGKSW
NxctYTu3E7C91GhSXqqUnyNklXm3ftwelkSU9hFBdb+OUSlaTGEUPwScRLBYiG+A/8W+F9DOLOZg
3qVWMtcRDNrqBrjFw+DFNbvRhkim0q3subEBYyY5anaqn5wmgXjl3Owp4UrVnA7QzkqgEM6s9KzX
yg47To3whkdYcJH7SFrB/zOq5YnorLkHJ8NeCyMgQECFpQM1RAZEzAMfGbGp77Hr9M6K/VmZ0z1g
ZNDIV0Kqs3rqMnHrmffK6xH81UW596dIL5Z1Tma/hoOodp/6zVqsIzrqquMcDWhv6sJ4DnIvXRg8
NDFUGcsge2rVwSr11yAyhjMH4uOpMbGLprEerBneZE+VnqRHpjeQhFCxTdIGD2UTAuKJRurwa3ct
BJUi9AHPN/pk40F0aN/aw/gGtaRt0g7syWtZfYu3QANZLtTrKsxWYb0q1pXYhk7MnsCoXqU86U/Q
3oSAANPGN0y6E6Uq5+yDJJ5HjNSIhfTeR6R6ujCFaSnQVgk0YLEe7Z6iMFAU8+JV14R/jjE9d03L
L14N36t2VtvJDRWtkncrL0JSlop27JyhmmPc0xh56q+pehQRFBvUGMbHGGGO+WalyXWZ5Br4Ppjq
06S/zaHYgZf+XLXUY+XLV7oHqjTVzQuBIQV8TYjkdS5OMIAvZQ/9ZSz1LwU/pJ7obrPKYrAf9odb
O56Mo89abMhoUiaXscFvGeTOYWfUSO2tk7yPQNbu/A3mFXBlCVpo8nWWf6GDAY7zvqi1xC3TIPfW
djrimzT2nd2/Rzh1CqJ1FstvUH/zD3OR+sJaTV8jGY+XrIruwjSYB420tj90eMhT2FJPxan5JzYj
E0lp+FhW4G7sYLyE6YgPI/IDuKxPHah3t54W57dzgxN1xaozbGSJgCH+ZF0ukBX22gKKhwQuvrIz
n63LqYk6fkRTyajLm8r27KOz4VCE/URfp9vzvRYvr/oy0F3rQEK5Ly4zN53ua7mG6xy0XUPx7Ne5
tq4aCbA7oOtj4Ia12SJjPfC9rYftecxUCkJDdoBWEDxqu5UE9XsbU8og0+s5ZllpQHhw2mHFAzsB
haGPFcz+Sgg/t/sbiCFVh0X5ns4aYAQUX+MIudx7sMjGpxz8w4eojWHehVLXivGpF9HZS+L+QlWy
MfwVGyofSV00ekCHbjBVkxtqnaIKiYEm+1GIOIfcTdx9qbsRc23B/Js8b52XTuSrRozdlyjXnF2D
VM2WwiLbP+GZ7D/Fsk3OyETFc5jm1OFqaLoCgCpPPsYZNC0z/IALZlnHOInaB7/Un7uRQaIJ3KwH
hhXh2WLWKcFD5yFTB60s2SbvRLhZ6gyjfjB8IU4Ukdhgj2TwPwb286Y3mHgeLNY82foXKnSQFHwM
QBigksD/5BGYUqimB/I5DHTvAUCK9Rxp190Dnki4sz35BOBVGUPbIwQHodBCoMHsPIPIuQGmN8G2
YobMiI9H2KWxtOkypjDJ8HJuP2NV8bxIPOR+jLcRiY31FlS7vT3JQcCRoMGkVy/5DpnIyYUK5R2S
XNlLlOsR9vOAUYURsfYgmiZ2KdEbe/KOA9H04kPNbY4oxsR/LJvy/xyhruIJuOIZMSs2I6hrLpSf
GUy7a9gMdQ1kgIKh34p48MFWxEt8jR3bcdMFQ3RnBimoiYEd3bWHoW60C9XSIc8cvmEGJt3vA6n4
MYIjalhCnF2V5rjIEzsNWsRui7sn34yR/JK0SXCkYec4GeXHXpevc0QRJtxNew1WEmDjvn/Evuog
N6oGgLTI+0ecy9oxb0PtsgyHRCHfVAPDLjx10GSzy9WHMpLBX/udVe60vPtq6XhVFbAuf1YlVpaf
SnGg1bd1ahjPphjmttrr+HNu1r/r99EG1abcDSPt0AoLv7mm/x45HdYAqgTDen9ve+B+U3EQ+Utq
Y2+2GjeZB2zsqFSjujqHvrpXFbtO0ZFHMeI+crQnh5IHVTB9j+u0OjWqMfKT9wHn1t7chI6JgQrW
rzKIQu5kgedILMdZZXTRG7XrCBPnIjyRIinVlxxaDixnwYZESKlu6pLhRpP9HYUt9R/dE08DCTEt
+q099DGc6CftSz8Z72dL3dVZMQX+1wkKcnMPu6ovVlrfNFNhwgt4NF7A1YE3hTY8gNMKoOTwalWJ
8aJe/XdFwB5bFQOBIX6TQPPDlTLKzkmg1xtgu6uH3BhOkNA2X2FHZx3GwMeKVGkba5OdrHUPuAgq
onSS0dA+pFUHGi70uU0WFt6KOFED/nLv2e8a5PIC21vN7KmKZ/F+tCCqCVQo2CGsOUv1wXrmAPsg
gwdpFtpz1O6oNgoqASUT7UKlGhrfp4CD20/FhHVsX+CBvKZi46f6Bl9+PnfNRIEtxbBgR0tU9l6T
WGRCS8fgLggMmFDUEHkYIOTtgN09DRDogTkiFSs+OLeB4fwdxs6wxzMP3CuYmhw7B7JafVX3Fw6+
9SUCfXNXMFhWt6puaRjxL4TpONRMlzo6S8q+XusQAV1fNdisr1aj3SRbalhaudkphWZsJtAlqYGu
hq3y707clgeqD6U1nW1nmjZi/OIBGYHftpWd6KyGw1vj0qnfoiVwsJPpml4ar/TJGaF0jUpqpkNE
zXTapQJY2KzT1pzlwG9BJLu2S7Gnkt+PMTSd1LObynywnBt/8t1QNVBrAvW0/0BOGJZzvcPGHax2
bSaEIxzwpq522CzbCcy+GMMzq/LBnWELPXwtMcHLtgtIockhuV+y/pYwCiPolsqp6+sSkP6PTsjd
y22DbBQMBPx07SUg7y4629grwVZz8NdSQ2dLqAdle9ulMCf4y6qLVSSgQTUawcVvLP+psCFFOw1Q
BIC7dfCEzWEG2fwR2TrVOpmO94gsq2qiCoi/YmtDq80jhTO7TvBMi/DnqnA4bTi3ZSPPVKJe8AI+
d86UIG3Kdbf3Ix9GBvjJiz7zjhWU6J9reJiusUAO940qwooUjGsTwnoUrMPXfs+zUayoODCk9UI5
gIuogovaKC9TFt3NsTUStjCpdPEA8ftVm+AthqTFA11m0tNnoXn9LYV2Ou5ZvPbjGxpHBtKtodiC
PPkEC3qlmYJXqr8efy1SK4AbxtyqVdbnYFDSPxd/17fMoV4Qd7Ap9xim9rD/efT7Utw4oVXdY0Os
vldVIg3ETYxVxT3VF8yYq5ymXmdFDC6TYUHtDbIdzqX3YZpuq9l53DqXSR2CMIcNx2D/QwFLPdZq
HWTKvXRLDfMgH/2X4KCGusYwsXZNmCxhI68d99FXku+kKjDLjlpd5RdCZsX1CKRiIprtEo/85Fcq
lVWk3/MGpEK1DyeJt07MHuKoex0AmgnkYsEQVrtvFJQ1urPtsPZZtXmQXkRbqB9OPn6toXWIr68d
L1BUTC9NEupuppLoDTZF5wbqEULc/lMPeLePwIakEntwAduR7i62NzDZcp6AKTeem+xT4WcLhZXa
nsJ+9hnq8AFJPQf+OsBejqLnr3o05scyxgYQGfFgQZDvDV6L+BxN7I1e/zQzABt4q0nmXaiUgW60
oQMVqUFF0BSAJgmAAuvY5WHBkYp0BoI9IDw0afgYjq4AGcH34Sg4xA/9Ynt4bgjcyTLocFcGun1o
G5ms8Oawn6yonM4pH75RiXcpNCRNNkG11/IOoTaGT53WMUywVMZcFc04LS4BJhdZ0QKYE0/hOeGw
AeCgQDxpvlGsxzTtd12phU9TBd+ICORal7ryOM1O4zisIUWX3/gBcvRl0cMBRYsKKo6egV0WLcvS
3Z/zHzqlmX7Jf1jS0h2koSApYwDgdpVm5UVU6Ni9wEva14ojN7B0sQvth+NpW63vIMACzdShBdBH
8ZhBKDehNjBxMLawIP4Lj4dvpub4X00Tvy/QScRLzSLsNGSaeBw7bVpnADbcF2Xnbwu7bm+jwZsg
3y8jvLzL9uCXk3/UHbO7gTNEtO8GZmL1mbXbUdPyOyDO/A2vgmYFDCBSeZhurqxq6F5t4AWRiDaK
7yLxz9BFHX03bx9YU4TQGez9TemkcFeQAEtzNeXSPUX+s+pn5JjydeyN+f3YdNk2LIvprOWavg8G
vQZDqIe+yjToO9OPNEgCIRFhxJh1Jw33D1II4wYcb8fVvcp4MQcr3Fu80TC3QnFgQFLG7SDgcYsi
LO9Bl8Wm2Q0VHYe/mEVpXKgU2a0LtVHzSVZd/FgF0ZaqfV4VtxO4p/MF+lw/wmPULL8LYUL+xG0M
aBqC5YU8UxtDpkGhUFonEm4up/KGUB/1R7EPsO2KTcZHz0vv2yEdXpOhB268nYAbt0L7ZMCaaAMI
VPyG5MCtrrfyBza47pFn7F89rAo2HaRfT9CwsE4yTPQ1V3irvup3Rlpmd2PM0jsO/DnwzCMssSX2
AcACTu80BzqrHD4pOypS8EdcxMt2xzQvhPFXNGy0DPwAQ8C5h4ompDRAKgDwdGklHKrNKuj3aGF8
ovdOYGor7hfBI5VaTFOXkpz8dQEXnRs7ZibgUPEszRubeNthAWxDervPTkPN5XoY0uwb0//PEVFh
dyDGFs7vxojYZP5HapLr12AY6YACCJYWlzpQz7alUpefIKfMA0laKzFwxXuoSi7CCiS+EMZ6vIns
qJ21GGoDggyzygI1zxIM1EnXOcugeQHtBSpTT6zwWyg0fYg1gEQerhoAMtce99mNrQ5YUE43VATo
AihROqVKao5B4VvLTELzSwVK7iCGTpeOV+MsnR1TK6FpkvigqmM7ZwJJ3CVwWxtygDrDuNtTEdqC
2d0Qj/yo4kqKk8mY3VFcjx3k/VxJMdDaeZpBcSHwmCu7V0sEb/yHkGEDr6uVofvNGeqxSHXH/Vw/
hsg2UP2ki/5exRPCTG/0z/UqHpC1rwEm4ntZZPpZqwb9TGdKBugctBtnGNNP1XConbCZGjrdIUir
Wwr1NQ+Gh9y6A57jfpDhYAGc09iXFNnStQUFhDUV6VC0dbr3tfEG/u7ZE1JZ0xqbUwl2xnsUDeT7
Isdz3KDk6RPHYg9yEWIlVSx1AKjmGVug8rx0j0s72VH8mATaAZql7931AJsfNngKh7bqYJjRwjUD
Ym/rNGnrGwYI7ojkOGZRYSUaiLiYrxTWDY42ulqse6PLsQrFRBjK+9SZDp+CME2dB6M6GmuJo1Ht
0nilep1Z9UHzzRPrcr2AsrVW3ywHHhXNp6KgIhtKbBoa6yWMzih2jlCDXHWlkOtrUExQ+/ZGZHHg
dpnBCnfp2FC51iLU0sDUNIYBJjWwUsDqtX2IY5sDQ806t7RZ+1CrA+yL8hWzpnhPRWrIW7hnNMED
dVJuDvuCC8+dDL+b6+BQYoJoOMUHitcElO5FPbfZJaCYkcVvOWaj8J+p62+xwY+eMCvftRnWipnT
/vAZIE8t7DNefEMMoFOH3SUsnXw/YRK8w8fe+xJLElCjFRYz174ykMEn9TbIC+8fx/Dsp7RKp22G
OSyWPQjtua2tZCm9r1CN2dCLw4YdSYOEadUX/BkKF+Mtq+y3zuyMZxlDuRrziLelbXDEW8ls41kz
Ckgs/Iz8TT8VidczCCF1sPMtE8kcKxzPESRSwR6CzB7VLQ1CtVLRhsQzDA49iGWB/oG1murc+pq9
Kauq2mh6am8BQrGOZVb24DmBt8ag7PJSN/q3pi68v9uwcIPYNP9yoDAIZHYePnpcXrKufw5sqIW6
o9ZixqAOgc7rYzggke1en1I7GC71Mab2uVPpN3PPpfunGDoNIQHy55meuH6bWMw0pQEMuiN1CzTT
KwJDN0oBcSW7PjWwh+OGHRwzvQ3dWWOEyvk0/CyXKabVhWofkSe6J2ERnoTDHlw0tzK4P9PxbG20
brvKghNlArKeCd9ryPY75UoLewdzRw28s1Vjiu2yMoLQTeDGsabhFQ3SSupFIXTe4n5eSgE6kN9B
KxQLJXnmUYXsiXISu1JChNnBuB1TXswIfnvRSFwQ/R5s/OBUVx/qyGQ3f/4u/7WlYWF3HsADrkuL
weVEv3ozG1DJ0SHEl57edd30GPpP8zvM9nHrZU7qbaG24NjuOEF1xu7G97cUvbqQXznK3oK8xoVE
lzw78E4xXmguST/4Rhxvx6LGrpgSbKodDt0YLAFvR6ebXv7dKYU4z6oPhnzfKwyWZ4Dt2Wt+fiiU
ghDViVqr5jpRQ0aIGnz+S1yr+i51TWFUkAIL4J0GJqLdbC0L+5GOnz5ATsG/zcrBdn18P1/SLAZt
m9s2Mq1N+dCX0wvVt2ki1tidzI6iTvNXpy1WfevJL3qt/jDsae6oyNiEVawIX52AlccQNOw1dVeX
Y6mePHRxEMyXo/gqgUsUXS71AHj78z8WL5KrzSqLSchaOrYuOBDj/9IYirtSmhaYnCen6t3JMVfv
mjuREV4GFEmhh24H539U4Ye3moV5KEKNQfcQ9cSdE11UBJX6EkBM/J9vMJ3Oj9Aij7cGEF9vkHPf
S6yD/uIM3grS9sv7aKgQkddK0yt7kwG7n4Kyvu+LEJYLRrCnHw6ojgx37YQrRgWk3mEjAQNNMz5Q
ESpqnzrpfrTPuaa5oKc228hTEMhfD7UO8L9LlTCPTvei6c+/i1vqSpadoYdgyq9IQvVuqLxuImny
fZlNb1RaGK+6BTecQDVizvUGT4j8lqqWMOo5oXGu9/j9AJCIa7e3ZLdhT62SntCqW2TX+IkVfFiX
oKB/n+I5oAa+cBXIsroNLCDV/xQgvbI4TI6zDoFFZun+z7+qf2EMLa5DTkgQsd80ubh6XGTYv2lG
Ww9uYLyDfJrbh90xbWP9pTEt145Y+2TF+fToRcY6KDh76UeYsRpl9t2LSvbSVIMDsEIGHRTVx0lB
u7KtuILZLGLHMvXWuEK0n0cUoBIyMQ2w3EFftfBknscuH5djnrXmA8xOF1RomA/T2oGO8mapSxxD
XqDORjULUDRhxudQaqDQul9RprfrIdIoTPC+cPsUsEbJTLg7dgWrQXQDLkGW5pemwzMs6vG3IDFH
taB1m7d+h73oHl4cr1BP0feTDl1nak1+HaKw9HmIVh9oCF0NHJrsfQjqw2qLzUP4Ch2xfIrYrv6Z
mOcfFjwU+Cl3hi0BCiKg1AKhChwjwcvJhJG5wlwtDUYQ/8dGjK1+A5/3YSy8l22AgbmjS4NBnePX
xZ4sA1NOxVQfsd8E4LXaQm3Vgh/6Pljcq/3W+tci8KjvrSJj/FNwXZnfHQYxoKgws03DWLL1PUc8
OpoHiX8zfgVnUjxCJk88QsrgbIkGUpCqCjab7/HUGEMx4xw14SuVPuIzTDNu5wHLqodF0Ai97ly2
OvwJvHBPyHEj0QDWGvjXBuIJl0odqJ5XWU31VOpFUtw6XbjijZ1trd6IH8sJy5k4MkBOAGIDOiDe
P+kIoj6D7YrXKfOZNLYeDS22N7HssDXRWuyIBG27S+GEoB6HUFGQY/SFp+NDBkPBf+rka5BH6d8D
HsKu4HX0koCwtk4cyHvB2s0/BNLS7mB18dYUmgVarxdtWcisXd4N1lsCCoiW/T/Kzmu5cVxr21fE
KuZwKipali3JqXtOWB1mmHPm1f8PoJ5WT++pvb//hEUsAJStQAJrvWFKX8PEVv7HR278jgB3NShf
pmNauq17/ynBkk6jqS0FFSp3cEkDzcqp1xAGyqJO3cyFq+DbSex+CHqh8WbG3+8heaaQ8l/raBWt
x3J+H/E1+nPwAnx3KfyvvKpdd4kdfJ8b7Y8g7KLP+sQKBfyy+bLEmIy1fZs+N4pr7YZ+yo5RVyXH
OTJykv9AJsv/cS8krfjbFx1+m6E6fAEN+G4snn77oqeWMZASLZujCU3nEXUkZ9+Daj10YRk+Ta4l
Vuda96p4ZHIRxUi+qpjW1XXVkxerkjU1M+VbkYPT11vwhLqhqGu1b+vnwq6a/Ty7LoY8Tn2CxGKC
buiXl4k75irOdVKVC/kqeaWoZ/OAO/efS5lHSGNY7vscWtXa4C0+q/ro7PQhGR5IxumQTeJ8a7e9
dQ1SjMECALF/uI72bOUW0m26ch7cIPrLy/KvUaRaH9iMBb68RIwuf/PML3HA3mGadyX0Qv9uOabo
9X+JtcKVTA6W46o4B3BrYXcGr9b16yYCUTGNzRWMorU0+iUw0+Zqcys/pCo+qbIvmmb3KZvIgvFR
Vu8RlQ4g0vPwhffguR7Afa007y3QYofvyUwZvXWH76gNfwlqvidsp2PfpU70hFZ+4kd5/Md98Vi2
AwAEPf1DLiXl2vGfoSIFe1Yi578Lo8Yva5Xv4j/PEiOFTzSVNXpbGme/9G7Yt4GF0ZuxvcptpGgh
+P1LS/bJTWVRLhtTjJSbyp/zWrHFFH1ynuyraP3f5v28ys958iqoB3kHrzemTRPP89HRlOlYFWq2
WvpKv8VC2GfYq/59kOPuTXkmY0OGoDd53f2IwU4N5YDrldmUwY0f9M1t3Fx/d1VnPqjOVFwdmB67
OIpasgg0h8Urrikqg37kLt1exjoR4yew8vS8OssQ+aHqGJvtN9nqwwQmgKqpOxTuSIeE2GmIzJU8
6DJZJU9bSoy7njwxGyyR58oW9aTKbtnutQi4+tzGeCmIBNf9GvIsTKGjoIgS70x4HgdS66QTwQKf
bHTFjmicWw9WE90IOOWQhvOh6yt1W80QhlPPwKXJ6arDbJQo+4RuduqL6iUy8X/IDDd8uY+QsVyM
AFD8IsfLA/edf71G4pRPZL3eeiuOvxpGu3aSyfyE/be1HV3T2leNlr5VQXGRAyIc0laTRtK+SBy0
BJUuXmOwG32ttW6NMpz5KY91mz0Ncg0sPqAghX2wJeVWsoqkqZlh/JKDvXCbHAi6CHFX/DFCdsrY
P0fIa8ymVa4BnzdPjWq/gBmFzq7FpBCTrjkn4Gl8czLcr7hzkaJA+NdtIfghjVVhvjb9GFvNkfU4
dfk+zprJnx3W5GbW7ZUyVP6sTBOkaFB/7rwuWk+FNT+3cFMOVAHrve5VOOWJSaOY1KEnhw9kd7UB
PPPBpOlrqeQHtbCtT4OdBbvUmqJtQ5IR8cTlj3lRHLTN7eriKuaHDKNGp4BpxPoBY6lnLxv9zKid
i54o9qUrLeehKq3vDcqDCWzxBrw+WqKBm7iHCNG3zylOKTpyO7m5HDQNdHKGOcVntdG/l1llnJVq
aMkXDGS8xDDk1621gfTjATG/mMnFkg4f/301r5m/Z1JcVCAsfpueY+loQfyu0hVYAT6FupYcO28w
4FJro3CiiLIN5mYoEFC22rjR5H6z0yBdNWarv6sdDNtQS6ez4UUI2RlmewyWgQNJjJ0w4j53ZoZt
wEKZTc/bN7OnQIhyfOFDMmnfnGEZjtSf1VUqmrUDFLexxmTlFWH31qn99MS6+0NOdYuuOJdueJIz
FdNSLkHnIVrIxF6N3Jdi/N5RzVm3UeSsq8koYZpw6JewOg7xSOLr3tbzGF7Tva1Y3aNqp2MDgzwa
NH8QNPM+nvJzZ+v5DiaAspKx+0FPmwejSypqSYyVh1/GYrr+VGfKZ9yzvFXSxFB88k6PtlGaBCuq
lurMsnJW1jcLOYTBjWPN/Va6wklZyLvFgGzKw0Jl5ajA5ryH5ITfxsphFu6qa2vKVGUVNJp7njXj
1JZa+eiydlAwi8MhCTqCi1iBaNtADDbcN+Yfc5ygV/a1kuJf0/N3rsKy0k7k5LfyYrc5bA790DHm
J08NvbPsQOU5XqlxYQDKupodfAJVohNGMridPV5vbnUyVsCmWVs5Ilm/BPtxhINnK2QOBJ5B4ByA
7t/m3kMyXgfC1jtx9P+hkit3JL/uWFzWcSxgUQXWKSH/hyLKCCMuNLo5OTp5DumwJplMCjlnnxrV
aKEW8bUXzMxSEXbPBVpNkbesbyxD7NSZ8d9/l+bvOyjEDDX0X1WPiraKB+xvC8sktqyKBBlSIY6a
Pc5AHPiqcpBn92ZeIvPTzhUpNtHLnabfem7VUF6f8VOAtfnUYJEtW/eDa/eXPI6wqxaj5CFBJdJv
Esq3cW6QaR4Vu9oXcI5W8YBzSlp7FHAzIfzUdJO+91K0ESu0EbeSayV9UOXZnWBlmurfQ4SGv+z9
5SBiY2Rc//v7Jt6c35bknoMkiU1GU3MtlqO/v3NtG0zwjLr6obBZ/1rcS61NYKvjqRUwUXYn4Uo2
uxxkqNEgQ2zYpM07AQ0tsFZepYE7rhsorSvUiqJTmXQU6o386BZNdJIhCnAguGXbzpWrmk7uJaoC
bzfrQ7FprF5519UZCjVW8gfZVBw1XaXmjPCq6M3wOak8t3mt22q5oqe9tyNXIRuqwm0puTPKpht/
U7Hy25tRk/lJC0HCRir6uQSWMTstdInGGl75kflx1CsXOSAcqhZzl3o4yk6UN1HDzbppK3sXLdVg
aOUQuQtlBUGx/ICXF2wbivtbSZpwArvw+4Sbuexl7/AQV1lzDdPCfDELZyO5FNzOMIsUCRHcgI1j
BEHShyCumN8ofH5PxgqnCw9TtFkyYJuPJGvsq+QXGbD2N0OAyG/dG2u7yyKBI34PbUMHC1VE56gc
WUzNRvi5LOCSzIDgDgATo88KfFt9yJOPdoi1Y9Xomi+nkzmI/DJvYhZkffYGBnWL36HYGCrhfhgD
fq4jgBRzxAlhUfJg38djhoI4WtQ3PSCtTT+7c5U/3LD+aOzFq8R2k1WjeNUOcsoMqMC8qFi2XtU5
1M9KN/0hw1iWDVszzuCFCWnPIbcvRhzGLFoZFfXTH6OY7OTmsJXX6qN5F5B0Zo8l2FdtZvqKMBuP
hB+53q1Nky+TbKCSna3NcWh2sqm0c3EC5vqWqjYeRVOvfBlHo3sMhNV5r6kby0ZVe5kTdseCR11X
cflkJ9oVZTF+/YGrrAfKtZdUULBVr5T7n+XgjQV0obYadvOI40nszk+KpRTotceTiWzm+B4s1nSW
BwVbyHOZ2nt8ldzH27A8NgDId9G8ySb8j0ojtuKQxX/97rDf3RYBRlHY69qfxyb+s/SS9IKxCq4i
cF9W5tQ6n00VKbfQRCS1M7LuxY3bM06Czuc40FBDaYL+kE/xgBzzm7xMnJTeTjHsaSubocG772nu
WweY7Jg6Jn4YM8y1iBvliuSBp5EJrr3t6BXfbs2wqyI8J9FqKFdd2GkHrY9g5GXRzCMa+UOjH7x9
HASLj6eq9uq2kXrSS++zbJmT171E1ZuSMFJG+Nk94oihP8vJlplZq6yol4fb8NxqsNQbfJMi60bF
Mv5aCaqEBgmlQbX+JEOqHU6PhVq+kg5TEaROtXAjJ3h2jd2kY76HszWsyBrwKmERP1f6Qs0qQyJZ
djhlaDzP0H2f1db4tUMXMxQFM6rfZtw7GnGpVKgqt0m10b0m6g8YQe2i1HG3YZWUT2Wp/sdZ8rN3
srOBN7u009MM7NpnCU+OP2jfYR7gsFXr6I+kTXgkZ08JjLQmH3CqsVOqou+O8idk7uDPiLrAMKQ/
5hglmrdU5kIWcY2JH2rLHMtVsQwz73PSLv02zG3wMAakhzuXcg5Cts5BcRsbDhgGq60wTencCI1i
e/q4jzCr0L6ocfD7iMZahg34+L+aCV+iSB8x8bBMp9v2LUkRR5tfQOxpzymkl1NvNzjD9Jb6uQ1b
7jx9NZ5mdkUvRrCclaFAbz0o5o2Nl8w+Gml6a5x1ps+6YiQHFxEY1O+ZzObrgk56+DIq03kEibHN
WqOHb+TZL6HGR147lvHdzk7ybcpagGqsFay33IvwCBsn9nCR2h0pRq3nad43fHvY35EFHcShxeIM
41brLENeX5drYLjtTmY6AaHNx9lBftoatW+O5yQbE/Tg6sY/Lo39ZAtzswlusqqR7nDITe5vVOUA
aWskBvaWh/wWQH2kWH5agdzafTgJtK5wDsHNEkaTMWbbrlta/p4xWd7hWgJ/EDApJbhqmKy+Sjm+
wnjR+/lHI25egrERzmiqXn+t2tGocSxysuU97svqvcjh71i9EZ1g1hkfTYlmU2i+D4U1PdkD2noy
7CBujupMmm9HY5z4qyO8RQxucXY1z095oelraG7JWjZNEZNn8tCZ83lMPe+gZrHwwhG9kZsHD00Y
P9xiDZS2gwVHeK8Flsbql710HOmvHbWC114ZcyoEXr9VuwTSlY0ilxjQYgW+dmBHP5awZc4DnN5p
SngaK3X/MuZjv4Gnxka5D6a9pjuxkFMbHyGfqHjVdeWlbhXsDPBFekevM+c5j1H7Igh6SVtgLgf8
yzXz5K8wU94VVHI/m1mS+XlWsvqapwDQFIuGOK1G1oOKsgemMryqLbzXUUmttexFoK3AcT5OV7I3
VWrvGg4ktsTUQRwixzgPIRUORFlG/GXJ4vbctk5pZh2zoUmvs7AHNhWIrXWLmoBs3jpcXM7lBBmT
B31BoIYa0JNsTRkuhK42xivqlshXAmAgmR/Wr5lmIvwBwTSoFn3vFCVOtIJgamrdn6X1oUVW8OIW
trfJkeR4JBEVPLBxwCe70awLeMvGN8uy/SMp+kf8X8y/NHgyfZNH30ZA+ivFDM0HLba/WUpnvThf
S5a4L/LcC8fMB/KfHxzRNcTTeIi7EiE70axGtffVXpkQc8fDa3T0wa8q9qH3RbBc8JpNjzObi3Rk
WMBvDito4ngv/ziLiY1ATgEYJMBq5dl93D97Y7MxV2Y0tDunbs19lynPd28feSZ9fKStD/JhxqFx
rH2YY5sWNw0YzqmBM5Ya+T/aQ9A6m9bgtT3sVhfv5EI1PXkju27o2uHJTpeyXceIvh8a2znhJfJN
C5LmY7KWV6NTy5eS9/uYsnBb37T4+ZaoI7f7pdOow+ZatMYSNjmMwBB8QC2hx9egjP4wewizb1Ot
f1mcoOteUKbF1cnrc7Tjqd4b4dztl8o1VmiIg57vDbBaONEYyL3RfUvV3mPSPEjOkWPkJdwYE7RQ
GJHXiQ0UX6DKvZoqtGFBJDBcK9rbuNCtmyA3j3m3zoXXUSXuaL24gf3WlB33WDUBYy204dDi5Y4A
76i8eYDBpe2A1aIuOsRG+DCCKbvHgxlN0nvcjYq9fMvu4z0LKZSWW7NQOJTKhWGAcIZbjwcZkjqG
P+MTBdiDDOlINm1VkVNCqich+dCFGPDo6UWz9C9DMtefMe3LNk0WNodUZp3a7ZhhX8GaOH9wFXVZ
T2IUm+RkNcH6aRqErq1Gq0h3a+m5z5IvZMJQTmzYXKgS2Dp1xkrLo+Eo8fKyVzb5UNBbFYPvvZkY
PIu5hsDgy+YYNJ0f8Hn4cmGatC3qj2lENUysUxfqLUe5MJXNUgV5bh9uikIoNWarssi9YxaSjGtK
BFDiGiEIpCSt4yIOsikPVVFXq272lk0G3KBZ3XvkQDklC3nkJnlpsjI0KrVhz4Xh7IcF8uekeMrK
AQ26tnOWjBKbAMPzZMZJAg02NK62TTFcYBSGuE0eBAhoLUehnlKvq6Q+47aTT5fbUilVXWHPtRSn
ijT5Bu6i/gqAq1upyuB966PMt3ma/WWAz1Irc/rc9dhmTq2VXCi7TztoKz1G0eUXvJItEuWIjAMg
wyJufrTVOf5ax/O4plohRILjCs+fvwe01WOcjMnXxWz/MUBPr9Nic1fxvAKRi7J4jdLhWX4rVQPh
7n+JawPyJHxvymOr80GJ8fJbryltv45cnjRl4C6tDqXMjR9HZTySfUbvWRR8ZCVIhIyshJ4vPaB+
NhcBz0qt1nu6ST/1eV+cpiBnC0Mt9Ss6uytVoPkgJnegAvvypVeUcQeTvD94VVjs5zC3Yc9bjY3l
XqeZ1kPlFr8+2fVs3Batqh/vD3v57E/ZAKEHW77LuBEafz/2odLqPo/ybCOvVDhZzQ3YnFfy/uMu
A8s7HEs398rRbzF5I7J/jpNNOfj3GEtMdGXgO5eAnw5LrXxhIdo+3zQpchGbDfdfY6PQW7mLWiR1
qe4C42Uo+OYMrpd87ViognWzv1vzhETOtHgvod2lOzMVREpbN58R5V58y60O1mAZ5xwcz7qY6+4M
B5qnqJ0isYK45AMQHoUt6Zw+KxnMhBJuyCsiQA5Sv3P3R1fqlyYWS2jN+rEmKdrw2JtD8rWf+c+i
aHTepiV7nwITP4wp63cSIh91yL63OPvs5MpQNmWvXBvemxJA3ybej8H/X3PvV5YvdJ8b/fPPkK/L
W+g+3RaeLUlDwH8taj0CNgG0AjdLU5+KE9Sx35AUN8jFRGbHB4U9rSUqwwP7cpzNbt+2ivW6aKTM
6r66LNZsvbY2ajGF602PvehMFiR/hm5R97KJeC436amaNnKwN4TmwQwqLHfEXG3MvVPWcQcXrS4p
3GsWTCs5U76UsGge4ef+8B62nVdPbOdDi528PHMz+0s1mNmDM1Ts+i21UTZprXh+ILMAtpHOJ8z1
tu2gWg/gliw/t1q4f2LllTuGDWm3KE+K3cbvI3/V4KIOQkrOPmSpvb69ezzsL+082nCAQm6GhuPY
D1HAK6T6krwUZRf6o+vEm7Jyq4FEJiMz72TayCpU4bRDXz494zbQrrEOLd6p0pVC6aL+hrzqdgSE
ApGkj9cOINTvpTdhcxTp6UdSK+Hawq/2PDlDtBNFi+OoGfFRXtMd8PVuFc95LIIUjrVN1mlye/2g
1WRyqLQvL5ARaiQ6+MFo2GRGejlecm8JfKvTjg5SHU9mjZObrlcVti/kvqSLmzxoJgargg2mRFX9
5qX2oRnC4iJZ6KOKLxAMq4tkmo+aeetDsbbexh2cDqThwk1mW/lxCU39YttGsZJFusZzv8NfCq5G
G1YPjjNSTXa76ouiIaBO+U9tIeigqnMxyk67/aRQlGAdKpryiy+b86zSFI/fe1P+pDAdctdq1NXb
MsE0WwAtpTNiHduXwECn7u6TyLMJBs4cPd7cGcVQEdJgFkH69X5MFCE5kZRh9dxo8VuvQPCz7WaM
fL0tkx17sn+0Y+4SK2WgeqYku6Kdyb8V84+Tn5FfT5RS9RKWzMgAmMuJFCzWDzpIMEUNn+SfK/8a
GSIP/BTKNWSgMUI07/8j9jkkvNzQo+6HCtlSI8hJJtNZY2Bpb7oQJehl1LCd07NlTUrGGm+TTQE9
bZNms4TDeHtFeVERauCk30b9DMmJ9zcoiuuNDEXiY6oVFbRrPflst4wPHhFYHpId3MsmIlVvZPHs
c4DTIwTebCvD6LvHx3UGZea5szXx16bXBWDcdebeugcM5AoLzvQqDxlKin4PO2d7jwG5P8dR4QD7
ZVYRJeWzNpEG4WcA+DnSFX+ikLDL6yl68bDHfUawUKTJoFjInE9fZhcY1nzhl6rd54K/KkmsvTP9
iN1prkbSkJyapDdTy1LHUHDbWEjQUuJoPnfJWaahmim3buF8yprP8L1lWI4mmefKFIAKnTnWtO+t
4Dn3FRbGatMelVDJv0Cf8UiVzRMSay2fHbvwU+V50YNXxvnejO3luXbUYW0ix/jeCgjVoFj2k66m
f8HHMp9mRPlIiAXOTjaHPEApPFQU9aCP7os5U92THfKwBGa2zlL11S295eI1qY9kdMpGE4FW2Ki1
93DbQWqjtxssy71tGXF6Cte3TAj7ma0Ezmqp4+1tLHlXsikPdrb8iN0h61HR/IhJyC45b0Sl0z7a
N6ppgU+k6F97VnKVh0BN1ogDqs+3loJoVhuZF9nC+i69diMp2mnEKOseMwr0Y2p+BhlV0W2cdFjz
igP09R9nA6T7MLZOsQlyB5EMOnVIczvXw3niPjbzYrqHikJAIS5lmcnkZ2MmVrJCzqwosukxgSJU
CTW0uTVGzOnb6kti1uFBapi1ZcW4PCrUjRODzJPBNJ3t7WDV2t5z4mRvVixatEVtXtyhbF4mfNuN
Ck2djO3SixGzBQtI1m1kZ+0EKJuoykZ2ykkAkGPfao34IEcg2mggPipWLz8vmbvBuz6BZ7fFCyji
Rfl4Hsu6gBOsx+rKQSxgXUdd4/g1KfKj04Z992goUXZ0C/xfqaYSlQcZlJOMsoJ85wRFmu5BkqiH
DIHmHBZkFm+bOO82sYmR6mJSe0yt4M8qtz4sUwVJak32WqmS8KkLVZTIBocMl6sMVzePABp25DPs
sfJ7QfkwZ+dD74ryo66hB8pJhbm3SY7OBqysFiuiczJRi5AHted3V6oodhKRfSa7yk2eoYDjkjT4
Zag2YVVcNtrT/RJRFnqbyBmhqImxQWgBktZyTDoAM7+UA4KYAgE6ZdMvrZ99Eg466+Z3lkGs6nt+
Pm066K9wmRd0fefkNOEv9rAoJVJppjJerDLufS1vij9yTX8s1VD7SwWlADHT+qrCBlvBOwYoF2fZ
dqmTEv33oT+G/Whskx4g5dS4ke+Z+viltap94NjLGxYQH87g9n7ZsPYi92y9mGWSPGCUh/SeaMpD
l15cT9GvsnEfH1aK+aKL8bFGdkL2Lob30upqfgJNvVnaNHg2hbKeVQKY0LII81XRlOJ5NfWbEUPs
ZxkKMkBmbZJH1DKE5+i/9Nai92YoJa7eLgOV/LL9kpG23TYpoNC8mT95+aJ/x9zioSKb/bkE2LJy
gdCsDMqe+8YZ0B4smrc0D4xzqNTpaxPiDyrCLfbnRyUYRt9uYuPDjexgTa7P4nEA15laU81SBQjy
h7SIyrVm5E5buHvpJGVln8pqdD4apdAe+DGB4hQGU/WIuXzeue0zd0vzAgb6w7aqT3iwf3hmunwq
bQgJCPxf+wBYBbTs7zU+OZ+8ycnxiYVlPZRRu8pyo9suw1OuR/ZV3l0p9qKxYjb6XjZzJ4xQCF/M
1WhE1ktZ2tYL44txS027PqU6a9iHdsjyddq2yUrPwODKf1KtYCsoAMF28i2oSIiu6r5QnyxrVN/j
5UmGqWIG6A8xCQrP1uEBOs5bb3lkR32u9QHOJ8J0xdk063nlsA3aZzBvIM24EN/FGMGJ8HEwsG6K
xbGS2JCx1HF3h6TzZrjHPvoBaA/1qTrcCjON3fCNAGeBolb8dUkUyEyhUl4rj1JdblLGkhnmcKUE
Rfg1U/j1YvmpP5DKbK5yYqhTb3SKIj60jdtcr2T0qUaJuhRAGmMPPR+UraxCmfXorTrWVXvbWqyL
FW0tybMxK5JpwXC65eMqmqU5jye5m13s3lxXyzLD+sxLDLk4yDM2y6kfG7GxucdqINK/9FpOSeJH
zLh3yMFyriN6ZYc8UGD4Me7ee7+yakcHYyCJEpfjJ1fv+QUFCa5ToQmMKmmS+KUN6vExrUzfbLR+
peRmcwOk54tprhBbpDoh8OlO46LXJ3rlvUs2771y8P9hLvKb4MvuVdSIm3ufgVhz5Y4rQrnEH4FJ
b2V5VY7rXVc5jHgmyxY2JSm2Tu0lKYRtSVXkqDUv7uTfrJBdFVWRFF+dZrGMp6Kk7JP1ChYsbe78
zXaRxJepp8TnllT+lckKpsNUOg20nXIgSzMl6btEMrX50mHeDmZRNr2+5Ntbde5RQ1/2hnhq9Rzj
36yb97rWYHXZVZ8rvcCMAUORle1q1VUWlXF1NVZgdaAKilQeFrT21htZ6spefjaHuKWUIqU+HUPv
1wU+Db7U+pSxQIh8yoMrzmLbTPatY1zmuQ5I3XjoKVf2cx/kHhs2yD73eD3o9bCVwUCdym0aaOny
Punlc1/UAVLMKIIbIffHKtAedbYCL26DJzA+SagumCYlhVCx4LQE8UmyRWB15jtHgKUkI+TOIKna
+kH8Ph8tpy72pjvEq98SxDKHLGOl636iupXs7rnl+9ips4AUkrxcg+0ensfI+ZHwDliOPzd8Grff
m8MSydraSe+QE8BP1xLmL02lvs1p1V+6Rq0u7di9y3BFQnsNF2Kf9DNyeWpn5C+tGw5nr8y2ttQZ
TiK0q8vZsUWtlecdd8VdY8fdWuvZJSIS61jO4VOOQNBbUyascbgfx7k34ZKcG2h50+xyboUTDPOT
RtkDZVv0/NKyjk+VWvqVNkH3Vas8fPZ0R3mqgvnNBc5zuIcQQgyfA8cZ1vxQx7UcJntlhzEuLLy1
8c0EsgPSRAyWQ0ZUjeTLyLEgN0IypRzYNFir3s4s6IY0b9Na0S5Fzy/Bn3+kvGjBV69HYMdOK/dY
2YpzXLLOOV7k6T0om/8W+22Iadk6P0rUve4d7s9L32O/XY8V+rRnV/8YD06wQlnY/CF1fMs4ZaqZ
o4jgbWRO6Ra7pZvk+Cg2zFvXLSjZPXIO9fpNJISSb3PuGav765DqnrcIeKurdpg0VjFjuINwYF+5
RcLKqZr+G2g1MkusK20kSNR6waQoQLu0KwvjFLdaDnaSdWFTV+EH1LC9oi0WsL8qe831ZC0hT0ue
BSeTW9BKNpvZ8PZJTi5aNqe6Szf14LGZEfioYshnEj2J/Zg2kfMQYiC6CRFHO8qDqyIoHjp5ip8t
HaMdIiMig7fT26AsI+0vT51pro+IGfyYfut2e22rT2W45uFrQon6e+PkdH26hii0bOU2SXb0entt
4V4/ylCUhibQX9u/T+pGFkDyQosZXWKgKI/yqRgmJDFQTct9xRQ1rHu7l/Uq2a6ykoIY7hJPbF7W
MkEcNf28k/F7vliORX0y9+Wlf7u+rIm5TUIOnHL9jsysxu6hbrYRdG8SHKmlHRbF+2tq6vl8i7UO
UnqRkqGODwZBHmZreYqEx2XSVEghZPJoWVPqp7nXbUaho3ALcnNDUkEc9LzzI1LQR9m6TbwN1HEJ
HDT3i2yFMaAQIx9CvytIj5xavCxXTeham9x24mgTD/ZkW2tTRZH4n8ACCSYoeII/jGqDfBQ1ul+G
FLpS7ktL+wuY87zDByjYNdy031EheQh7J/qqItTiR3o9PqnBFD4Z8zD5XlrHX6mL76H/Fx9lXibk
bLyzrQURayCEonBO986GElNhGb1XGZqHfVd66auMOGn+BEBgfpZdgMH71TDm6lF2Wiq76jzFNkz2
tpbdbDE6WDayV2vxp6jRQfRlb80N6hFv2Wh1u7BxADJRBc5lmSZlM9l5+wjLBdeQ0DxXQzUdEW1B
3wgc7ePkCuNQ2R5qLteIwiWPw12qpMBWsKFUd7LtquxqrdKoDOSAyd0ZKP2sGlL7h9ntrfcCbfKV
wpccIAvNZOj3RahOV4UP5o0PixUs4SZO5mdnKj+RLLTeU6/1HvoENJrsjKI821V1Z21kM+77ah3G
anpwI6Tk0iRhu6im2xTD9o3EpHRogzyhpw2+BbxKKCh9QTS/N10vXK/r/mjGLQZt8OV/YcGLJrtE
HyBlc7zH7UjK1IneOo/SzQLymnX233PzwaoOhjodB5DhVG/ifv5xOrjpTKFw6vbAyA6y1cFULg+3
MaxSj7c0trH00za0w/YSuGmy66qBDXwbksy8t0FHGE+BZ/iKqJzL8rk85EaWPOBsvLuX1WW8z6zA
r4YwWC8kHJ47MM3myN7Lj7EJfAhNvA7SXg8u8uDqgbEp28pcxz9jUUYKfmgbdS+HyI6ujh6SYaFK
L4YlSWnv+7z7E82qTdib6lUelJCdNc6YOSAKd8n9WQl2E2W7J9kb1JZ3cLR0WN1ndBngMvQP0DKu
U+06zpBwx7LfJKGeHONEe5Nrsjvl+he2tQxyX3p08qTd/zbO6i13A96jXqmlR/pGd6d63SiZ7t9V
lQHg0dPrzqcb0LrEXfBQm5777AhHiyaO2Ocv5uhboiljstd1o7+gCJaHe5zEHfyfxPPlAB62lDfU
6QklM419alE9FUqbPYyN2rEF79KrnSK7PFX98lWdo3VRTsGfXj6/eVphPY/DbPhy4yYXhjrQsnVi
DqgEqEBL7x2HiPLsea69Rw3ACQkqz9qb3Wg+YXPkrWe3GN4yCs6rCd22bxo6aQB30TxBP3FHlb39
2is6prl9Pr0qfYzPawOx0EysFnewaEFDkWVXgnKhRNpaFe8meli3VAJ6Fkj+I9vmg+CZqBCAMh8P
elCpxYOrGr3vaiy9erSYiwdTb3jWjlTQ1emTbEQ8oR7HNnZWdU4qB/VKvQNkjt1jUQ0dm4si6P28
SwAkieBUw7Bcq/fTZiydozzIIDyLfVDHyl6GbleTp7eJt9OQhJgeLycboclm9cvFrBw/wH6KmrUu
srAIuA1+yJNsI1OxMibP4hyfPn2a/E7mbm8p2yb7pic6WtFWP26cqZ0/u32IQm5UfOP5EPpV5mZn
0H/p8V9GTE4W+no6ZWdBujwG+mL7et0VTxOCC+emyRQeakYIeoqmPKgTGkNaalz1ODFvIRlf/h9j
57UcN7Ks6ydCBLy5bct2dKJESjcIabQG3ns8/fmQzWFztNfecW4QqKoskJS6UVWZv+n9la555Js/
+km6jysYEt2dRFRFcq8niz/RIkw/JhdLHZKrQL30yMVNZ3uxLNd2Np9Fb4OArLGndFOu5jwfvU2b
jT+uh54YkXBYMSU7LJM7KYAowX9p2/3kb68bko4j3CZp/a8Ty8F1acEHusw211Um81A2HrvfoYr7
bY/gwUpT2V8CNTrw1TWO7I9qYyPndN5pB3Xp05Q50Fa3rIBOMG8u43g77M8SssyQp0RGVhnXPMLH
k2/H/n8/6fojDAUWqc6PLsoMI2lWfR1kDkp7YXpvDFiNIV/UXFd9OE5HteqtbyH+Knu17/S916fR
a+8kh25yUYfSqyfDt/X7KMnersnJftDvYyP+1MpZByeqeneGF/RwfCu0yGMzbLYq7nqrWjyvk9Ko
zlP+cMU9jI619qOZbWVlduE65X1xbWOXRbv7GL9iIixLf48XxASEp+LR1+9dw5xxD5CrnI/luGyG
ubdHyvtFuroOQ3PKIzn/JEivRoBO0ayAgCu/yK1PmgK5kD58I9DC+sBoWK1trKRPfoHbXKfp0FoT
a67Zx3mireZyn6TRsJMzIsj4H9nsAoDnD3sOSu8pm1IwyldkRqFzzK6BHggfoSLteQcRcOH0ARrT
Zk2/B1X8NCwt6ZqU34HrK8/S4CUPNmkuyiv9IQ0TcxPWWbJXFl2WWuvP7hyTvkc389MCgciidYkx
GZV14LZwBB46cvbAW+yPgbZ5jpFUHVh3ngsztZ9G13wMnT56o9Vh8zKRSmm96M0uLBbgvHHPixLu
a3Yoiih6q5RGO0etTp1smdNHLTSGKFDvZJSSPisnT/bLl2sdrXUGM7k4zRsejsoeq1PtxTL670DZ
sr/4mvwYAIq8zFBc7/w+nHHc6H7myw5M89NiNbacvmVD1lGFSRzNfAYE5rx0E4n+Zddm+bC2k8j9
LnPQZzOOgzM3112bXoXh3mg997prI7OG/GeplwdevwHbvw6uFeq/fKhBGHQD+4IxIIXZLliFLMqT
e/S7v/VLy08Rf9STFG0qJV/2RtU+MovwSQZTpGFXRVHXZ2kmpMPXA76Gd/Igw1GGxT4MJlpe4HeZ
ggqR16HOdnsVjA7eVx8vV8hr6k5xqSbd3qJGFdbniP99EFnm463fKVxqrI11kS55Sze94WxY44tL
OFc/szg39uAOigvboCThzIvXxqibrxLhLwO+mC6PHBQ37KqcddinP30OB/vrgATKpU849gax84pU
LOqh1yfI5CAsfoZO2pASzoAzBxlkfx3P8EPlA1YH77oc2nwzfxqgSeIPuZwTRzN9qkHusJ2npO56
FKW9yj2hco7Rc7OYMl5vAQyUW2UcmdEFBTp3XDrxbLzFTDrep07E2uX26al21fkBnxhv72VZdlc0
af3iOdNP5O6yv0JjfqunFjtRUPcLcOBTgMjUVOX45qdp/jx4WbLNHRNDjeUidxOcTtTCtSi8wCiM
p6w/Q64KcB/4Tf2ATHQ+vmm5Um1dH7yoqfH5KZwy2Shaqv/0YAaUpRb/xgoZhKdXak8kB5KDXahI
sedKSSZB+Vv3Ov8RS3pqPE7wLUDJ9AuQ4/RstYi+q7GOCjGn1qTx7xskM3l/DdZ4pBB4L33ITmHt
+HFxuuEcdRX+fx9dEtZ6SrPxCkS9ZcBApgcyxd42uwqTqTz5K41+9jhN/Naq5Vs2+vEXRaNGEWCr
cdAofzziOoFqmAvOurL7Cy5b5RcY9wdveWnkGLwcdBQENtIk7V6j7Ojj772MVv3POO6nbzkaBxef
WzhodEMywPEEs5y9RCEF92obvfYYJjYbCGd+9eOyp2ijdCjlcEfFob/eIfzwOqiusZN+S9TxbyEe
rkPlSimm/pSFQ3LqomwFQam8q0SwGvU2awVD/F/tnLTCJuqBHneDCc2/97SVYDpDI5xPlrWg4Rd4
6K0p8FAJltEqCwz2OdFX4bfHGCPEbNc40kIqT4apP/gFuXcZlEv4T4S0TNTYDrahvkeEadvdJWMM
/CiYf7lJNZwc22qelbA379XI2neLs7x0AQWod1Vpt5tb3zKp7OxN37zqi91Ab3bfSeGkjxD77Zes
yfGGxnYgVXIERDHEWSutabyaMOe2ejjCkAw1Zx8XY7Pjm1mgJNOGO01F7+5q4RdA18BrZOldMhMg
kAkSB1a5i+EZ2FiB7OsYN7cRwdJvyP/Meyw0h600i+WVXGVWe5CmXYF3QMVtur8Gu9MqJBv+Aush
ep465aj5ffBacwI58/qyVp4/32lV/5dvJAqeHvAfu8lTN0rh+XshPPZKhKqWNBc6pDTHWTNWs67i
BHcqq/T5tuGSOwTNcT0ZrHknGzhTvApvIxGpA2rjFHPSOsx3XZFrpyrbzHMw/LR9f9zyVmmPRYwC
iZdGf8tmzTSQQFajwH0qU2BamIHF27xno17jOOKSdVBj9VtnZdq90qEAKfgXm5L8fnBz6nYCmikT
BOemwT9Lk0l2X7q7yG+gCiwnMiVUjPsY9SNp3Q5p/mIvWlhsma59S2Et1kZYI1QQfeSUD3ZgsZYL
uGNINibmDVdygO0p+Vq3g/DQVT9L9OL2JfZIF0Wt/RlXIG7Jl7frvu7TbZcYykX69MLANaak7neH
xsDre3OJvsUoTrK1s244YZkZ7Fwn6KGrdRgieSWZTrlVSWEBw+bSLyP/rW/oqDik5vT8R2wpT5FO
PzuXVe0CzcegF6MJyiKTSnY9i5OzreNcGOvHckn1u1aF41rvWOdYT/LHMh9WVT5M99JKpUsp9K1t
lcFG+lpvWrJIPUthR962aILqNEqi9taWziSY+Zvk9hoU1caat0sLDJ45gQblZwWy8P0Z0lkluwrb
+Ieyc5RVWWBULedt+Q/U9aQ6U5I5yrFc+kmkDYixO95KFntMP3O8Is+3xVu6b80u6PJNgFbV+jZw
Xe9DhJf+ATd7Zh5tu0od/wSURwsQ/Xa5gs6vKHPBnyd1yQdimQjW18ypm/VhvE05YDvFyhmsCam+
JNp+3rDKrrVPwEHWqRttpXm7OGiQKE7vn1QUB5xVluTWUS3j5zlM6guGRJx11XE54Y6Pntb+1ibH
Pdx8ZFoF34/UQWtXwsDoT49JYzrYorzPnAe7P5jAvLy9VrjJ98DGjB1kYrFNArYxjh++5pmr7YEQ
2Ht/cMxvip8eBbmYsQFbA3rAiMcek/tpxFhLBEnUJDmw8Z23Shgnezfu21NnzOq6nZzxLWzY6ELK
G06DovdvmDVYSvGCJ8e+1KPh0Rvhvy7U2kQhs5oP4IaFjzt72uNQ5MXz4svFUp3OvA8Rff2meO0v
BMnaPaoH9V7MBc6m3Q0/7KVTr5p6L8YC36UzG7HeqXz4tdpgtRcY0QpMubL6jjRSw+YXgE84tvVX
u1V3V9ADYvD7QY2Ma7PKi5PT1fEX+DfXGkLGqQfNLfMoFYPYrvwn5/5WXhgbsz+yxYjBTbMKr2Ee
4OdauPVW4hvDHDGBFiuriAoQZhb2cSbheyuQyt3tPCiFVGlWS4onRNNUMGK3H6nzkdsALlJBNVP5
kIEFH+YvQDHpIs2vPVhBuLlNEoiZPKjHWWGjC9A1cTkTVeHQJN/8IAieoXxc1+5wnnYxeMEHWbbr
yuj2ThB46+uaviz28f8SITuBaizSM5uG8xVunNc/3dKbHrtJT5+nJHuSbpsK0r7FpG43FGheLOz1
jQh4TIvQNlQXo8Map48BlUjPvAibKA1eF9KXsXjnrqZekmD8FixkTdePom1eZfpBBbr51vWXuYOt
WSthd1eiRbyTZmH15yrJoxd9wszMyyxYzMvsDjQwnBe1vu/YRT0vTy3D73ndZsnvgVf0rlTq8q4N
HPaXsP324tfYOb2KuCnyVNI0x6J80ls8ekoH7jYwo2cXE497cXNsrfY0CJkEvVADSxc8TGzPHQ9F
zCHR0ll6U31Kt9XSRJ9jOuldXK9kVKvU+LnkcCaDcqljZHU4uT9Iiw8CeFqEs/TZwKO6TadT6vjG
vVuVpNzCCvZVEf8tXZY+g0awZcDKvuN+Gh4mfH3wd1BegiAqqq/wuKu1vy+7cvoB+LraD53Z7Y3E
6H74+4BV9Ae1rGo/q8jdSS8JraD/z4ywtV06XrMr2sh5gs2LGKxfB49xWpR3VlQAK1T558dqfjij
7MQWfkyCXdOo8AWXgd5uhrPcATiAcyDt621l18fU0eODrQ8BSvPL7NscVC2MbHEoGMLYeVI747cg
apzEz1euGyBK5tb5ifdssBUMjuXuDHcofgKe1raxZRTHBgDpsbfQ2UY3HDnfBUCOBOyqjar619jq
I0Sl1H+YzNHE1dzP97BmjC8SW3b3foeHpK9auBkkmXvWMhuLzmxYY90xni10K87GcrFntJ13jeu3
K6B9QHNaK2zuUw/3Ny1ke9Nb/dijYQExTfXwrFPmVD+zZ7eRXFBAAjjNiQ0+Rl0yYJRTc7KWi18b
x4j85D7yyX6tXb+OT4Uyay52Z9xaftiihVkn9V3To9CKj+qJHDXiNnJreWnH4jXX7YFS6KfsvaE5
3WnS9NU1jZ8sPomhVpLRl9uP4ZtHIjV5jpHSTuEsZsGMBJlnhnfAId4yw6owMvnnwim3GVfSnjzK
tmlPxcbqP4dg7lxfZ1TtlK3dmL3lp2m3Z8HBynYZdYTOSdFviwEEIwIHENyoMCQ1k+IgIJtOMsup
l+V3Eiid/gIfvkJ0lmhVdfODsWSqZVQuw9DldzXyMSsZ0EPrUAP0Pk6q2t8Py8UNjJiMeultUwQ8
7m8DcueHxTFpOK3KYBgqWBouYa2q2CdLQYNhaUm/xEuz01ij5gARKmnKgFuFfC1DaH41iLcHOP7f
8JdAaa+pwwe5SH9uQY4u8Q8CK/fvAVUt7qykxOZ4GZBguTPiMru38vsczzbzOij9zpTfwffEnDA1
7v7I48oRIu3Ut5SKxJ205HI7c3TB9IYNnrsfSzIIL6YXZetrJgV/2Ce3cZJNMFvRvZKUwTlx/XJL
Smx+42t+dBs/+q11HJkAixYvFFExNoybGFOASX/qvFFfSQgioGRhtPmnPI1EbL1uZ7/YF4GjbVBf
Ur5qc4zzeNPFv6vQWkONpkLTAqPC79b4aWaA4CvbUL6gOYHtQFFPJERU46CMHktjaWQPqVrMC3zx
EITs9+Jcc09CCWkngQpGn5udWwNDWc5qEgyN73NzrrVxVaVWf0QaS1sHFjwxbOPWwlYBeMj5xurC
F9sPon0ADObI6yE66gHVxWnMKAd13cmyMag1lovcuVqfndKZQ36eDPdV17/3y2DdGemuVqldSPM2
KvMDDd2Ahlr07jZ6e8rHD6w5bnbsy7/YNhYzjdN2Bzwwgu91jYpFMrxmLOMnv2vstXRbvCvYQ3j1
BUaw9QLcZG8tEjDeiCMNQHBQXctsN41elFYNn5sKrQvTwT/VWcKsArEEdwofJB8iyY1bZuT/o09C
cn1WDk5po2hMKuWaJxm6p3CONSpp0Eishg90MR6p6LDntmP2jOwB0t0fyWS9cNdJ2mmXW3+eIrK3
VCdlBx9Yyo7iXXWck7irNm5SO3dF6F76JAVkDh8VXlS98KLyDj1FKy3H3TVSt2w07EYkMFDLnB4r
u30imdOehNollzzPk62Od+/mxvmihpydTUw7ZNKV6FUw1VymSt9tqoa5wyZOeAdwPnufJqO3uOWn
tmp5VyI5cxJOXemHSNPGSXmRZv3RFOJR4iXvo9L8NLpwhsVN5zZXgtXMLi7CUroFJ1rZbWd14q9b
vIFdtsRKH269xQDY2nxqhHt8mzAGd2NKdCQeOL4npna6XeYm1D83+S1ACHzEZAUpI+zf/5plQJ37
aJM3lQMhUKVG8RTqo380YTBv0AGZfsTBcFE7hKabuK73clT94+Qqh99wQTLJqFzsJku3beuhuvYx
0MtR+daWQJnc1gYSMaBtEapEdKBefNawrfPvOEQ8SUv6xXRNmreI3mifphHMw+o2IHHKrPt3vTU+
fTJsk5BqwrA1TJ0D2aAXQavbC26d5Y4vRpO0JOJokrHFftapXqQlF6QZKY3MGGXLrLZow8vyjFuE
PANdkPdnSMTyjNtPuT3j9lOWZ0BOcU5Taf5HzbXgxUvdrzYgiAuucOFLVEGwn/q52slgBFb2hE0I
vkjLqPQpIDULahvP0uVxyl3PaTQf+iWiRv2OjBmwXBmtwqJ5rBbTw4/pcEP2jQU9cGFpp9XWt/Lw
b2QiqDthYf5NjTWTInWr3hfKVHLs8iZARuX8wJeRSqyXaa/xPH/3SBkeTaRAql9NAMkwpdptOK9u
YZLecv3pR2VQxZ+nBJd1NE/bOUZNbB6Q6qHfUXz606Y8qciC8JFGM0Az/HwnmLA0hvdpaBrOuYIx
Iw/2r7aMu/bgrQVbZubBc2g68QY0y2it/Cobj1MZPJl+wRenj3pecaX/yN+gfh2clJNybRvrtKmj
X7Zn8d7v7VcFK9V9OnTFXRZb4TdOshcJaAH3rzkJYz+G5Q7GPcHBaWGouPw3XboQgzLEsZxt6nr1
NzeeX4epdX53hn2IzaL57ijdtPGXUM3O5tPU+Z9CRSv036EsmdGxI/dR8KE8u0VbblW/1N4GSBCJ
1sa/XccIYB13+Qvic8Pe9efoAMvIfAKhgxLSElIm7ioNnfFnPlsp258hvGcjGJIremvMPF9TxwGs
Z/XFD6UJvRNi3eNzprrlJayUB4uV/1m6FOwYNqVjR7t/JuRbIHjqg4yCXERapgB+XvRqzglutJQV
1VfjToZNw845f/y8TlU8LQRZhU2NDAYtmioNNeodKvvRXTfrGagCLX5o6p53QpL26rltUNBe+jB/
6M3rsOrhA1l5OTbGTaTwLuQjHBq9ue8RFX2PiTJVZbdX8ZG6TZQfo/RIcygY7YQI051dVYUuTIbp
YE8JsuWDxrl8yS4lrVluqtwetoq/oA5zlf2qC7zcr4L8wS8xEIy9on1E8Snk6+J1OD7RnGAzPSKS
o+9RdQV8Lc2PgQSvawUuDU6eS9jSH6gRurQZzJPYdSEkqnyAzrljHeVJ17i+Ad3Y5C7g+r7z0l01
uf5RU2f/2KEKBQt+aaObfhnSumF38tEXGdV7oERL3KfhisqhspWh26XwDdVae02SL1+gFE5OxM6+
TBwV52vdco92oPfJOYRJ5vMh3/Oyx3qeFAaJCBb69aTHAHQVw7nIXaTZPipM85dbf2oO8M5D3hiX
FpfiVZZm495OcmPexEunpk3XKdL6NDAobriyPH/Yy4g8ceg4CdkFdWySZzHCKOusGDv838Pxcu1J
c2O4toF45E53mZaxVKJlTC49EEbGZN6t1527kvOit23dFMFTxaLIilX8c6tUAcJAO6OAkQRwDvlg
P1AiWMpLW1H7L2U92ou9jPqsojB0KkbnZxMi/LHmoDGBG23afTxsJJMj+Rv8Qt29gSvTSpI+pfip
oQjyMLVde5KQdsn9WF3r7rM8VD/JucpTlti2TN9jIbGf+Fu8y9gmDQ5gdnKUX0a3Bu2eSs4hbnz1
WboGC8YZq44Ju5Bfd0Aj5dnEkiqxS6w4l67AAVDiAmld3WZRhv2rMX/n7UwBR0/9p7oJ37x2Ur+T
3PA31mCjYjZ1xVsWfy36QPveNxrv1AZyEqaT2neSHIgtptVLPpbzWYuMdi2zfaOgTgJX7j5Pu4fR
RY1hWF3RcuRq+WAGjnvkCK2stIXbAo3yvSk+i7emjN6CxZTRifBATOsZMmY5G/ssbVVK0x2Ib7hj
PxWz2bIS+v9R4glx8zl/K4MA0ZAhpfqW9NZhRCVlXcwAJWbOKsd+tOpLlMAzDnrLebHTolkluhf/
RjJg5ZiF+Xcca4/OoFTfc83T1hU2VxCqHHXveGjjO1YDH98JuiMrn3IIUrP98y4Br3fs60A5/N9x
bJeK3YDMFG7dWv2ECjLsvl+jgDpbP10aYVmOF/b7Bjv+oLEMxKtQKgbzdbwWva7XpnXPHZbHn/BM
1gf7SUv8c7nMuB1or3ioZSBlxdl5qbf8b/ll+BXe4i7UA+vvNMRQlQr3Twtt4nVvddVzW0T2Tg2t
5gRZNj/nlZLtNHJbX2bftVaqSYZpme6Afd5Sccp3qg3p4zeu6s82fhTF7FkHO/cnCH00UwQuVymF
gHt2dzWy2gu+eKmS3S7a0H0JWgfw/dJfpqa/yzzTXTsBKA8LKN91U35rynZfmlUSRheRHbg1P41S
hL7I7l9G+0L9+50L2zgK9W4n8/xt7pre0UmhsdzJbbq0h2lEg0Ju/Sx236MCdHOOSclhKTbmpwEz
khzSNn2DFfpHQBv2rhiGL84wI96wXMwxYZMvt6rpvnfehqVvUIzvetnqGHn8M621I1j6ZoDZYs2u
5IgOCL6l3tyexqS1HyolhQI+WtlfkcMhQa3Me8/RfwHD1R5cU0EC0oV0ZkNOtAGz0jkMHN2CxHZ3
9VjqD9InF2sO7l2bM7lVlXxv6lHR7237SaLaj1CUiCEOm/OP22wZbC2H8mJlPxddTYL0H9hX0uKh
kift+Qo3k+YSkWHr3BaI38DTAgG6XOS0eT14+mlOIa2Pd9J3C8lLKmOrWxtpaPheMHm2Elghgk2J
ePKQBPPBRbppYR51FaahmxfZdkj8Gln5JN7e3KrBjngP/Twf8zJXTugKQciJcey7M7XAhGbJ6/c/
GQ5Og2C4Q78sq9WwwLfl8qn96VaGnEIvjuMi+zQC2/GGYVOYfvxr8ZHoFaAplgueEuuDClZq0hww
RM73o6ZrL2bf/5YIx4ERhFj8Ww4iZZuXhU7mM+/uHU1T1prOVl+xFIBpTpqv4biVZ8jt9audLA5P
MLSMQTvGGf8S0vyfURE0gjekUt+jokVKVqKoy1VnMMfyLOn2B0s74jYSIqjPo29RVfeYQmM7JNEQ
PysArLA60MJfbg4Ax6a6zh41mo8oiLTbPmmtn/VXNUiiX4aRIA+sG+7RnDd1xGkf+i20OCfu4Ost
zDu5REoLMTtVvO2tjxwbDL0lWvqQ6AWXKIFxn/pbv0ic/Vj4X/9XbfO8V4F6+/APb7rmcoeQa3C5
KqRHFZoxEhMvqKJuCOqTgWw64k6pMQATIj8d7pwlPw3MnPy0KVlq6QgljR2V4NgxmnQ2GNCicS8Z
62RJXl8nOLoGpTbWdWDUVa6fERHcK32n3mm1PgGpXdLlCESRI+9AnaGVVKPRWFv2Hewy9jfj9MZC
FB9m1CW3gYpAoVcleIW1eXqPHux4PzYeOQqj34cD8veiGSKSILe+m1ZJa/nvcRIiwbc46ZNg6Zs4
JJD9W8Bit5jb82/PigdsDMus1Skmol8kxDDhkM2JFm/aHIq2NGXgSh6rdFW9RL9uoWblZ6vRCrJd
N3HchfYV2ycXI46Vr1jt1gYifJI+uZOLil9Ws5NbI9L4+t3CAz0v6pUMaV6Ydouk2n/YplS7cKmc
yyWRSrncIkLH9GnRdAPx+cKiUeH5SuCnmLrxiblNlzuZIncf865TOAS8/xgnG/8qRpYOToF8fuWj
jCiWc1zwB/IRl67rqHNF3S4ffBgUzjGD+HT93F/H+WI1ZOHxq3GMtjn1PQmAz7ejbTyVkZfvdTSD
ThJjhFmhn+VWC+3sGIzRzGZjcmqPf5Uwa1Z1r4fnIWpR1/m4c9kHK1DpDn/0xzLjFnebG3t8bqth
SSV+POUWpwTkHJFj+ZdYRT4jBbKIV6hp00W7WHG8nd4oz8WHoMUnrQv0ogjnIDiue1khQ74Rmz8Z
Oh0GUSdy31dujhB0EgFedhp+GQOA1610uthRbN/V26Gul+tGgWbQBn1+J4VK1AqtfWjgTSLNoZjS
C4nIX9ac9S9B6ccvnAllSC5Kpb16w2xepCXPinzlRXU1Y9v1sfJqV8U6Bmn+A9Z0vBsnC/9O8JgY
Ueh7yKbWKloOnWE8g+mNOY3y0lLvpa9fjqQKSIgNjsjDNpLT6LycRjNOowmCvbiUL4fdstM6wLNE
y7zp49EeKziWBNZBHzXzQS78Afaq7Hs+KEufo1Xmw9wG1oPnm1vTq9Ag+IhNkdk4teZ4unXJnZGS
AnP6DsvnJRaITIlxltVvYOEBkQTxpa/RgZs2aPKMF7m0cWCd81LrORHr0Urk4KlS93cGwGQyAtjS
9ZmWbWJ7nA7SjE3vdeyy4DFy4uabUhzDxZ2udrMO5J1TRT9sNyLXmKHNPCUUc3ujB9PudezUzNZh
veUy1fHfQ5QaR2lJfzl56yR3OcUtk1ADdO7JOGwby2rxE9Nhr4RagazZMl0mUDMed5GO7KLMcNue
omUSWhz90z6sDnWOPtgKv2fM0pfLtW3AJ7cUGORAKvN0IyPX22QOC3bYlbmzqvB3grEkh5SlLyJo
Z5a5zqqFtgQggCX7KmqvgW5VmyZGPO3Wd3M7EH1YCamWkNnO+Iy543NI9uwYu7BQRdIbXOJXcCrp
l6CYw3OGiSFSjuhzf/SnDjJb/6Ufla3wHLbJfTkGqKo5kHU7V9+KGOxNILaRyqq0Tc/XcFNj3VNA
wAf7W6TM9tmEbyAPuOSCVM7Swsn0wE3q7drM+d4wE4ytaPTANqBikZq/pE90enoR+al9sL3mpJ/t
utI3cTmZR2wE/ioCr/wZWuX1Jv7n5mNoucELrPopPbqV/7CcH6U/XNoFoZjWdfu4tATNmP+r9TGW
Qc9c+/w7Ha5ABSMf/1ZQx8eHdFH2KmLUaKfYfBMsQ+TaeGzmd6K2GOtILgKt6eqFQe6ngPU/xBX/
6ZYYiZYA0v0SPQ4D+dP/+QCJbEbwCU6R/10nMztXEwqia5bpndqXuHBo03SSO9MIGL3G4DaRKmvp
bvLEvCsGBboK4TqTyZSkuK1it/f+wE8TJeh2uT1d+iDYIUaavU1+Wx8j1EA3UkxrIx2QYYWEdodH
4xddLS/SH46ZAkYoCfmIUHMzDefc+Ajhc/rv72t7pI6/9CdBX2+MuWqPCCUrb7+l0wj5jSly71GG
jyEusrFlL42VhcU5ZAG1vBb6V+nOJyghCfTn698rv+j1D5Pb6z/L7Q+5/tNoCPevHYM/SIJ6lJm2
WtXkq2yIhnY1D2Z9NuLG1XaGV31Vplrdu2HUnNOS04mNcj77/B0qKNYX3JHROjc8ZwV6xjrg0m1+
mWoI6rljl2sZbSMIDl25JaFve/UaQSoEwM8TAuNnzfLNte831ro2VFSDPwZuzTQP5maFs8p85wTa
McDP2F6X+RSc/q9bF9F80MxDXKzA+c/HudtKl730y508Qu4qHeFTNDqRBprR5H7nvzTRDgSdcpZK
o1QgI6O3D2iJ/zDNgSOWDPSGi+xkUBrba2eRxI9m2WJoCxq32qDQu8rjTZ7h0zQjhWGuQoSbH+J5
/MWfHhyaMU0fquVi8VV60NQaPQVrsZxfmk5rgdUu8DHZJoD5KFQ41ICn2MAV2PT/+mMyZQUbTA56
jwkA/pWMymOq0VvLbyBdpGwO6FmoZ8PTw5NR2IuNhfbYj4Xmr1zf3HSKH9630kzzOV2XSZnui8xX
H01EEB+RkLLAMnLy65d5MjnNXf8eOZ33Lplblu3P1BnKo4TJxSX/sYVHom1ufdRTr78FKJmFM+V9
G5sarV7PyPfxUrWp0U1Iyx/Si+HKR69h68WPREXXV3q7MlpiZ71XnrAyr1dNgcBLMw76j7KvL60T
gGUoEO7HTTb7Tx+BQgCF6n/LO73cxLGrPER27+F119XHsFads6PX4C5wHvgiTzIbdpRpn1ZNBGIW
JHW4lEwSbGp2puKmLxxv0sUaxvrdFvM672br56CwU/CyeHxoFtHdKO5/tSMHxdrWUUQ1bVB8RlQ+
pUWH+FGEwtVSEMR1BWm3JUKaHxHSkklDYqibJo8eG0xRrq+GUvG/me2cPfH1G56iJLy+GvQWb4Q6
Uq2dHJTH0v5mZlX+FAEP/SMK5SoL9yPcF7I4ZTe2vMvDLHjWkrxBq4WWdBnLa53iyXPX+/Wn/qxH
AasZMBsYFlPBaQrsYTPY3XhBX3i8eBkarnlkk/BEcXKLy9AYYrDnPHWBUVzPJ7cDyKcDSZxZuCbJ
YeR6myWLWQtl7ZWHc/xqgvv+WLvk7VQIdFuRETWTngwya+2iM2rWXYJIQjjvcVAdt7mhWXfDotUd
jz+1cTReI3c2jnavFQCg8JMLbdYQN2lLCoia8xSZAHwWP7k2sUAJDMqLYYOvMMgTPSX6ouTjkgLU
ssB/UvmTr7qnKQpF/vwb0YX3yNhL3yNRFgK+apJ1FMwJDhVuq/5u5o1OuuFy5T1cKQ7at8Fu8gte
ajAjhAlx5T9o30I/ynFBwSEP0b2LYApU80dcONWDy1nCX5VuxTrBfmt/hSgoXWCBt1rydlet2jhW
9sh9gsLw7PQs7CXw+LhTkbx4jsxUO2T2MO9glGWvJGvOdmlx5hSnLlQNyAsWxWsGofgMoUN95oNQ
nPvCeQ2EEI8Zi7VGHqHZy6htqfPzb7mVCwnbCgRV4qz7JqF0kajVK2kamJC1co5NABerZJjzNa49
89ZTkuK+9zpnPaj9IqxBrTcnkfMI2zG81wwzWsveL2nn9wGdasf9wN55bdZmhCnsoidbVKjv5772
hUpNuUKG2vndDiT9i7T9pcCgW/dRRgUyCM1Doc3FPmKvt4GVOW+0fBhOpjqWG3m9mEn1pAeG80X6
W843JH0oOH/0g7G8oCxW/+Waaf5aFr2SH1qHIpWjtvkFsDTCaYucH5m4/DLW4MCkbNBPKwvhmHuA
Iv5JYXsrOK4/4V7LYODCOl+IMDekVzR45RFFiQyFq+2wcKvUhpKskXslRqh5fDeWqX3XGA28YKTn
0JCh1vOl9kvkvYZRu3dc276UBqVRpYX8ixHj3uqK7hU7i35fo4G0fHaab44BpLWY80dwB8Oqn9Ji
A7fdBKpua69a9Vczq2jVeY11lwXjRBWPpoGmEglj96lYRKRqv69W2hgBBl9mNxHCRBZUmHfSbgQJ
BYpKd3fNsqpW/t7+f5SdyXLbyramX+XEGRei0Dc36taAPSWRonrbE4Qt2+j7LoGnrw8Jb1PbdWpH
1ARGrswEaZEEMtf6m4X0y+37V/vDeN1Qu4OeDcZatOWIIGQMFgNI+qbX0Z5zuiLYJU5t70YMN1+N
WKMMwZP4KHvJMSQot+fWSfY6sXkw+qR8zAbHRmj7IAdBunIuWlXdy5ZhRyOY6pCq33z9rK/JsaZo
7+bwIjrL6bBt8LIn9R2Aav/UzwczR95SR6dqL5t97U4gs4svsiWnuE305phqgIsa44Ew9fsYmcVN
VHjGAfcvqqBzHa4yCugTSVitZb1OxmQdbvBsIAtoxF/jihJquzkFutgyyrGyN08A3s5jZShPfTC3
1cjmn7/5GuT8S5WLEWNW8Ax4DMdL047whKJyIEDk5/7ZKptXWYKgQumfXaV8leUKN/Q82SerFdY8
0mGkRB/9h3nzVeRIv4C4alEf20VqtpfLR7lo9BUU6x07jO/kMjP0w2Dv5UJsZC+r0vQyGW+DjqXw
LKQsDyWy1idfG/bXhJ+NHp8MLfk+vCA8rMz7vV97KNgkRXpI9eLNn5lpaWgOh74VMShIeGtWCIS8
CbWazCdNCLJbs4n659yM+ouFpUQVfWbx4/9whx8J0I3vmYLbUjhZ5RN2eMYuAsd+ywYIpbfAmp0r
0ubVt8t3Lx6njRvYzRpZ8AL4Ku6tsa7Ze0eKzoAf/1tb9qdzf5fq/IQr6CJ/0V+nui9WkpBXhV3z
iIcKd59yPMlQrRTIK8b6kyTwyUMwV15JQ6ILO/P8lsP/56QypNgoJBtXDe+9YuLtZLGzjZvOPbpS
70Dv3Hbzi6HbA+LeObHH7q5oK4Aro/JiwaGW+V/btc0jqjrjphlZs2DGEE2vdQg6MCUxtJHyJ1Ke
bhHe68cNNVrclm3D2sOkf7LNwjlFs0CXPIM35Zzaipt/WLbj9o8OOWSgzoJ/k7ORrTzDpS4ViISk
o2lvQ+TZtpJAIf2FPXOH4EgDwge+hVZqh4Zy4Y2GYdq4ukLERO4fvaCMbiToa5K98lRCyUgDAO4X
f+tdrjD3yHnyUoMTq1sT21dW+w4PKVUBy+9UfabfGf274OGOiDyZT1YWLOYNeTonSlutQAqQTUYD
aFNbNQH08Kwf9c3yZZJt4Rn6pgDAre6v/cuXaUj68yJ4kQkP7omGkEfQt8ptPGnqrkvM4FHFexQu
rtF8Hgz3MZaq0fz9ksJSf/pO/1lFmvhTGubwu+soeEixz9uLwRkOwtLfJ9E9tRJJ1dgN5iI0l9+h
FevWbacPT1GprKdWX3QEFjyo4O+14rPk3ir3Wa4SR2eca5cN1xJLEyxbWO3UCIwbgC+D5nkQQn3r
Ntw/jTeKdTqeGXkHpMQz3jDBVXeR0Rg72Vu72GyZoQVsxOrAaJslmgqdF6EcZ2I3MNtNm9oY3tot
zrHy05exvo7jlWEDk5dNQ3V+DZFNeZBX2QMlHg7apCbqvg7tL5Mnil+oV/4nGvmvZF0lmdhUKUJW
aFS3wV6SwOXh2nONybNBUsTlqdZhkIDYMTSmSLvRB+cYh3CxHNf4oSvqXVLZwfc8AQIDgxOkWfKt
TxX9i13laAz0efK5DqDCTy2oMa0BagRjLH4NfKT8BInt56HUvbXdpVA1dZYbacqOagq5LWalOGue
lZ0pgFF+rQPza9q7+zSb0XwQ8aOuVr/2HutyPWvsR4BLYlfxhm+LkXu8XVMSlpZnrdIlR0UXB6lH
JkPykM3uQVdTtGXsbCYkxw2mkR37NDlITTMZqpTxNRzcHupM1z+NUGW7BNtpb7Z2hPCUbP3QByUw
N2GUx/dp2N/4lBEQ3gI1TSlZIXea2f0Ten710dfmovJ8pZIsCPtEY3b5APKq/Qa6XiGvQeXo1SoG
g7cz3fzzFfYqzz6MS/hetYhvTK9kTIx5h+ehUlnnSvggt3RJj1wefDW+DvOOUMZ0hCt1dwofZIgv
KhKDGY8+2TkiqH4HwfYVSdX8OXLyibQTvPk+4nnl6rjZjqxZJB8qx5llDUaiOhqemj1H4F/3YjKy
jaIOyk6v7GJdKIFXwPuKtDskdnf+FAQ3S8xP66e8H4x7Z1UaZoHwT2ZhoWFTDpzXcLah/cyrYgDd
aEyXwbJ+yDDVMo+7tKMfjbwIn/uq2v9hQ2xFGkybYILDO9et5QE5nP4swgRbXOtXSMazMtB3XW2k
az78HojabFHjkDO6kzJgi7uWq9Y4zJBmW0uVsMCKuIvbeb7qEHegfg6zvizqUzc5wYW7YHip54NZ
RN7atAAXyA4Zk70R2Hp1RnfM4+Ul7EDlBmGA4//jGkmhfhOFpx3lRNlp6MMLknzGQeth4hQuDn6y
LrMcMgtZjFlCQx4Su3EAljjHa0ieXWs/sjlY+s/af4QynB+WHZ4WJtM+D4S7WhDmmhijS25ubIzG
mi0aMQhAzqN7p9n/suw02MCAu86tp6EJ7Kco/NQ2/vAoI2k+CNAVzXCQfUE55jdK6ZIID0BYLnso
sM/T7gr5yKORr/+1LaEeH8AhbZO/UnQK9tchusBuGeub9CgN8dCBtICiPyFmi15NUARY8oXqnezL
fUdsxnJq9rI3clGtj8IRuV2A48+KpVbnMdKWqfWo1ausmbHQIjDX6EjkFG9mTxabnMYxc5MfIboY
zZZUDoD8WDktf0OMM7fphLZpXWg29WeAOimYx0sZlPU5hrV+hfPIuMr/BA4aYz1UQT6MJRPyYaw/
m+Nex46l+AnEG/gxElNGcYaLLfbKqBQsD0npan723gSiutRm3D2Co7yX4aiOf42SuAd9Kj+OMvR7
GQ6pUviI3m3CqjGQ9RHeje7jQcry1gA/UTZrMt7ll6Ax77IE4762HzaGrsTvYeFO/Dii8DlLOneL
F2GxrkfUJVGzbR9tVBuPYec1s9VE8ygPgocrq45e3cMZwWs1diFGonx9iWc0e2fb5lJvs2M24rE5
TQdZdJP1M1mD6wCuCvS7ruHJ9AP8kfs3OegaLyIn3WqYV22uHT1W238VNavGhxBXFu7GB1WxRgEJ
A8QBj4XlTIvGMw6xj6mFXO41Ljt19iG3Pl/z0JwdGGRMHmIXzmjn6D/Z23b3uQNSsbRhdZFnehNq
P92SnknWeHCUb5VAF9RWIsw27KZ4gyHnrpzUzO5kbzCZO08b44cuRZPT2qSFn2xlimYawu9WWPlH
yf+QnJIJ9uXOcjxrvXwj3UCxT/A2lglySCpwXlaQLcbsGDOp3PadkzyLlMI9DYGGflM8uadxPiPx
4H7sjc1X8k3BGpN68xNKJBvpd+OzVt0EtXDvhFbp965P5l7SzYWCMWCtJS+DixuG37TWLgCivbb7
1jmCozPXgdL4ez/gAcljob0bsFKWz1b5zIyi6QUluvwkW8bsv6wJeIXy+WrM7sy8A9knDy6GV8Cz
pKvJkJB+r61w3+ed8dDOB9v1cgyyVfsYTDxB101m3jXAfU9L01OOlAH9ixxrFTw8fGvYyekF0M6H
qQyDW0sT334Nj2Y/a9KWa61r2R6Qkxq3Wo1stD/OV08VX13LdyBn21X/Nho6BhRziTIjQbZ22jLY
XquTsiZ5bV6HuE5C4lP2ALWhEiDrna7WaJtxqvQ5ydYb1VuYDg+sEchI1+MNJtrlz0lrv7alQAOp
Mn1k+RMTEbByxirgxxnZVUb5FUJJnhvlIxTfal12Digpr7jTpqHGaZA0r82iytpPo/NnRXscimiT
BNwE5W/qeoC78sw2sbqRIflLdQL+mob/XUYo8CBiGNSY+umTV6xksHaUzeD5iGEZAtZVPvneoU/r
kzHrICLnWvWr5XTpNjCl7Pk+oAoyD4dBTpUuRjE7KJ3w3pjCeqUopb43EHC8H9DpM1fTiKJVbCi4
x83BZeB8ZlD9vVH0/OHDYHnaWAg9Tkl7uo51XMU6NK7zIiFNEsIUZ4G7Hqg5r3MJeULgK76V3fKw
wJokwuk65wMs6jp8CcpryuFZg3w3/7GvOAh/t+U+PiLri4Kv+K7Ou/wYjUtEmsg1nAX2IbJjGZf8
Nc6tpuhgqOL78FseuOXLctIonJ+UyPhuAmncy85YagvL0zHS07u2VVfXsX/Md0Isr6wyxy3s94XH
ODxqNhTuxumVexxM5D3qyk/rwkqsSssvD9eOhtXFvgS3sJKxzvGm+yo5ye96AZsEO6/x0adCa90Y
tUJT6x5r3JuLvR3m2t2///U///f/ehf/FfwoLkXKAz//V95llwLx+ua//21b//5XuYSP3//735bu
uWxnHEvXUdNyTVNX6X//+ohCDqO1/wEoWhRRkKc3YLuzrRUlUOhcfuRzblRm0GXm3IChS7pafxI4
vTR6Kp51nt5HXMPcLTbr01d5oFzpbklRaMc4r8dnz6qR15kprZqWovBfjmfNBx9eDwJpXDNWv6J+
+ihEpx/0ZLLhsw3QGm7QzzNvELS7LR3yetiXz64C+ISvsKb3d3auKjpWf3lwhzrkjpI2ZSTccZcM
XSB87AIqGOBaHvVgJeZmlCK3pOIU4RRWvCYVEeNYwSEZ0UcHVpbugTskSywao5Ot8P2XI4pqss8C
5+PrJBCk2UFeKE1xnv/nT8PV//5pGKrqIc1OtsZyLUPj8/j7p5EmBmkXcBc3aQLOZ7SC+pK6dU3B
UGs2uO2WWxmTB/wjtFPZxEsIHTlYWx3wa91s4g0VV/Rd0mq4h0/TLwcMOXKwogXPXYDViLuk4QBK
udP2YzQ00bZtqu/o9m5+yXyUbuOelVYE61Alu4woFvTGa5tCAxWsKWju6/lMdugV+QEZc3MHIELX
4q0ng8vs0mp1FAP2qWX4UJHZMC5bzBzFjKn4teFUWp71qWb82nAiFxiDOqpv5FA5aTQbNp1hZ9zI
RyCciuZ4veQS45Jp7dkX2ZKX7AoR72QTPb/4HsWiZc8qrysvCVbaWF5GXtLTFR+NNza9Oj+gwz9/
1IZq/PFZa57j8JMjTWxYIMfVP355iuIamI3l4SEqVe1GpC55+wZ3CD1FAxgHA3fThiN4Hr8gXSfb
Y5facGOe9DG2zp1ZYpjX4J+7RtKq3i5tL1KaOw9hNyfq/hpTN3wKIkYv18hL5xyC/j7UWjaQSU+8
59FLvmCTN70bU/aMiZL3MiJStjOUrj9OVWA/cK/nHuZ26nvQtnADwuazH1IpnMhI3mKl4yP80GDc
OQ3TO3Jz7TBG77Zve+us7vKz7gucxvm+Q7GxaiiFkPxMXi0JGnvlWYNymZI8RZQeaQ/TS5+QRg1u
DMhw9/Kg1qQbwjxpECedXDi00LdkTPYKPep2XWcE67rv29n2kHlhQTYCX7vTEsvFzLzsdf0YDKLf
JEMS8fRP0bj29ZY8FF99+Omo4ciDTk6hsdnWytbkDOJkW+L2KnhtIZ2HvzJ37+UiwqXM3LCI2F4v
YhVoYABBiJcLp1VVHcmBZbgJxhrJQZwOuL1rlJFirTxnKb5EQ6KX2J5U5bmcYy1sdB5zrv0jbKP4
sIyWPWYbv/lOByxEzp1nyGmyCSP3XhkA8snQchF5qhXOUetbA6KKwYVlTF7F043Xwo72Vh/Ht/0E
YEH8Puh2gaQBivJgiSmj/9Ehm2HQwqKpgBXLppxxHWfainHM0K39I35tdiidOR5uZv9p+mCPsMYy
AJBygtPp0yYMkay90rzU2tm4SpjdBsjRUiiXBLGZNjZ3+HPHNbSQyqxT5rKFVL8oRSa+dlFlrZqm
FPeamZqnunL7teyYsumMOH3+4lhTdYzbNEFPrsy+Ipwp+zGI71ZaaRxUREfOJCHbsyMcDoDftyao
/LU1N10AESYi9JS0VYATOysAWb6Rc9Qqvzfwyj6arqtrKzncitiRg3KaLycDS59f1fbRtNvLMkhe
Ay+CfAeb013J0T387QMbY7L/ZHTjp7I/ODrGe2Wn3zXkmFHyd82HxEBASIuWRkzW/mR06VF2dfMg
u+fHR6Evw/2MpoyZ7L8oLcJGlk3ZYc6KznhppKS2GSdjOtkPXOyHfLmevGipBSzTZsjO/Opy7BCD
VAvah9qYLJDIxnQqA4SnbCAgI1nLUNFRc+ig2uE3O2FhG1fGfe+rxr08qzJzWtm6O+4jZOlsoCB0
e2qxa0bHvFtijhK3dykLeNm5xIaGAgWkW2BD8gVkV2MJHRIx7g+y+eFVUpIjIqlvxPzCMp5NA7zR
fvZl8wDszPGyGMkH9uH3JQa88/TPjwjd9f54ROiq63r4tTmWx6lpzcuFD4sz7ve6QxLL2GP8MSO+
UltLd6Ixu/KTf4xFNdwgw+VfTAUx0naosndTVfcV1kafapNHSVVMH0eQ6hGfygwTs7zWPO4HFNCr
XqDB7jZwgWdW3hS23Vr2StFp2Tt1MIWtXDU+DPYcFH35aV3cSWl3TTREPIlcKODJWM73WBf9mEro
D/F8EAaAqBiv7oOMhVH9Gg21fitc+1sCnfMGSWP9YTmoyh4H9vgsW3K4PJPX0ZKWDkYguGNfWOWW
t9qs9W54YVevphit6ErR5mciqu/NqBJcTud2kMKg+Y89qDR6k/5xwDxeXnmaLy8nyaY8kzHZ7Fh7
bn0/wLLm9yuglMFz9sOL/b+uZenDAyUEdX+93vLu5gkf3/z1/1GEeXNoDe32+raWKdch8n2lWXzU
MyB+sWf7J7ZJxkpoTvbZxYtuDdtmuAWR6LyOHkhyFvaoy4xip83UFKmy9EF7aVFd4g6HQvC8xbse
kPUz1qPlVuz5IbLIjuslhIc6xe6PHqtv8N/sAmfdwe+/2L3xjqqFfxz1Etc3SDA1Rlm6unaU2QVu
MlPyUVm7QvavL1r3EzmR8jDGqtihWIVwV/8j6RRnCbtDkm/syvb3mTYY/WrKEpx8Q6F4d9FQFbt+
Jn/IZjzH5Nky0i5L/67VqBd2dm3eyidL41SIy4fafnnOSL6x1enAyCNd/+GPqvjVMz9o5JjIMpp1
3VlI9rHu2hutg9+qEadvtuvsu7Ewv9qe466xPQxOWOkGlyomK1ziQvrVh2U6oH7z1FoCSwSs8rYy
zq806Ib6q4UJ1jascuuYGmbynCgZfolTsJ1qykNsg2dieoJVnhp0DRgNpNKWoMsv67ZH80bGcFY3
z63hs3UaI9VbcStsYGcSlN1V7IEx8YDlr8zlHxF1yb6sFf/WNZr4JqkKchO9WlPpy+sdENPkgRt+
uQH30bwUXWZgD6EnX+ysegWzhNmHSDfY/IlbEeKP2imKdrZznXq5KFjKeap+XmIZW9JVNPTHmLv/
bdtVvzrq+czMMZGH3Mi3T46TQTmPStJ7EOE6UnVhcI7jO+lQG6AkrvpWeNZjuG5gZpWdbAJjhKJU
F9F+4n59ls61IU/qox8HvfK0JOY1z2yB9DQXCZYUiVJvkjhvbg2mPM9xiVyS8bgpLv98q9dcb97a
fdiIkwbTbNUB1KdZbAYs+4+tnzoUKZv0Xt+JjkKxD9zvqLVNQEUIRJFN0forQlabpo/TH7YV/0jM
tnuJzRBWdpUhyFek2skFLb9R3HH4NKX5mSfi92liOYKeYLsZKee84csRbVFXzQ6yaTrso0KKG+Q9
6TVCc5Pj/PdUaoP2aIKol+GwMas7c7BNZOz4VEuRTcdm/BJonf2iuaK/dJGBWLdavmG86h+NAZmI
eM74hkqJ21KqJgfZW/bRm648dQjGPUkXRE25b8UQPspIW5WoFgu+2QjI5QVllKVTFVV2CAMw3p6e
JoBJ/zqIUrxV/LD3boKqQVC68dJpoN3Gb+d3W3bLabiOIFxrBM62sgprZWredM69xlw3bli8DGOW
rbPJcl/JKehoJ6cTJiTgQkosd74o7fCuAiT8VmTqU4eZ6nduHLeh6kc/Qa/tdFXE6CE4gOFYl8Wr
GECeULPXVk3rFX4dw5uLBB2U1A5OfqE8Imh1lGEsFULAy8qrajV3fd8Pxd6yJ1QO/Ew7zrF86kmE
6ghAraykSNjt7JVS89/RLyf/mk7xA8Qy7xCj4HxQXVJFbmWo6Fp0SINryIFn/9dQV2TxytZMcO7z
eNgJf4x3Qujy8tI6ZKKDHra/Lv23oagZWc9B575HU63ehVk3blUAbi9KbvwsvMr+YQ2vOF7k34uO
jF2cqukTlKl+VU7RiwgNsl+O7h1ZCibPhYUqYzQZwM3MNH3u8aI5gxi/V01MuLALDQ+NEpSXEjjd
Wgd5t29EBylCGe7m1NWtbDlaOFqrsuzv7Kw19tQ2P6epor4CTv1q4cz9w8bqy61D8z2vCzbadRc9
mXHl7jo1c27CAjcwywaalM+TsL366syTgBauSjH8mjQEvb1JW/SEJUghQRYTGfj8tLRg1R29cMJr
dQY+/H2EnmBsFSnVZTQUjcVpf1rAd7+bCzYvbEuYKuB8VYS9wZ+XutKfi0grH0yKUdq+U/oMPlDl
8NtQ7Xsf6djb3snuZCg1+poSRNqMWzAi3jrqFJssBwc5OHf4hqZZikjmkDbOalDq4EbvYFBD+H6Q
G9zBLW5UK6B4MocUBYJ4yM3nuvk1A3TcGpeS8HWSNnrmtg46YyNjaptuEmEg4d50J9X0rXt9Psiz
Sm9tfnuNsSZPpR2EBkNC3gmiNmATLRwcoMs6fHL1sHowItQx53uFPKR2qm08jwyrnBC4VfngI15z
HSGvkRWFte0z2Gye9uyiXXdTCRvLG9ls2+y+F819w1e0W3vhtqus5Fn2mXby0qEtc5Ytp0Y6Hyew
Y+tr1aWLS3+rBpW2yYcWZVx0hnhQkGk/Lu02/2xNiXsZTSUG12NOt3FvfV76rnNlb4pRwON1vowB
0Brv0fdZqZB4xpE18VDwlmN4xo9tElX7FhO3m2kyZhceatM5VqVvU2W9yi8oSupr9fekzFCrRz8F
fY8m2H2lZ9nZLhXUuX3zUR4yNy42k5KzPLe6+qx1afIaumzJsCB4akQVvoK97sbkNQsV9WnQ2jUb
xOQ1D8b2YcL8Tk5QwQnc2zwnIPAhMIyIFl73JZKCEyJHslmSa76ty+S7bIl5xGAVGSokVXAbW9TN
8FLetS4oU4Fq/ANZx3iNoaLzbsVHee8SOarrRm31j/mkK3s51O7scBlaFKX77k2HroVBb/rOUzNL
FcLaD6HGu91esrRyoEeA8LVuEZ2XvddmhnbSx8HzXPSlTil79du6Z8OeUTf5bBh+suYWjOdbVNZP
7JkvMq5oYtjWbg4dG6zuZ4xb0UuNt2pRIMmJ2tS6GsP6qyiUA8bc+s8KW0DcIKyvTVIpq1xUzqPw
6nFniVi/dWagWCfw/4uC9BD5VnqQ2y3T9fsN1ZrsIDdjEIyGjajHX70ptehNTkkAVrmebMYc30bY
tcaLyLPkoIj+Y9Obm7Xq6i+F1f7qvTbl3BJfmaei5OE4hC6rnoyKiR3CEMSY4nPUV/ugGsbv4NN/
jH7qPPteaO+ioqBwUNdgWzoqnBliCd/i4YccqafISk4F9YIcZaK917D6r82yuiFph6V4F7Xrcm7K
WAAedzn751hJWXwK2LKyyrDxXweBq6IXG+yn+dS17Go95AJr+UaEFFDT6CTP5CEDtrN1xlbfqMMs
A6GjaKHmxaehwiQRr9B+25Za8ckBa7KKK0rAWVZHr4aBxvA8LEAX7SZtenfdj8lndi6t8jRUpbaz
0JZn+2KJL21EtUEBE3TWS7VA8YcOKfStgoNEq0751QEFoFpJsW/ZcZ0hOzyLnM5kZg8hCfhHCKRH
FmfuWbZ8uEYHP+jjtWzKg9K0rywdX0du86s6zH5KSWRukOZZcgvlYXBDQOVddLzGmyi5FA4IClUx
la2iOvozSlXFKlVt0o6bUSv8H5blZ6uoN91nVenF1oh2ZlbYF6/3TKSQQuUTfjyPWjc4Pz3xvcJa
7bttu+mq5m/1oggHhzOXHHBhWOKoY2MH3bC7sbI8O0VB6LImzaZPcOPuFrT9UIIuK5I3HKqqtRbZ
N0ZYIiJRlPn71BeHdgSVwxPsVJoDKBczGS5jmfpfek1TVz52ui8FDsibkfXIJRMwHPRWf2vQ87nI
Q91XeEKkVb2+xuTZhKHClAFnvsaF1WnbHLjqpvo9X/aa0S0OM8M9Jtext4I94c088hWrfX2tKSWK
RJ6XfsvUwbhFC3R69CNo4YpJxs2wp0cZUgXK35Ye9DvZlB1VpK86vPwu2jysjhv7YJkkTRoj7JEL
5j6UdUAOy1i9qOzPbj0fuGUMZO1b+Bxaef8tEpG1UQzXuQ1FVV4GEzXZAQrXN3WwT8K31Zs6baqd
Gft41Eht0eUUflt8qEeksv4wZZH2LFfF0qVbypguMqRGGiSHQMlvO2QgtzlQvJMSVs56TNFimJJy
LhX9boM+BTbkgPmvgHisMo8aRVfY8RvaytiTpt5j7o3qU4O9A8+++A21zODk9FgYyaaTaNRrm7TZ
5mOevOErThEeOi/uWAzWDeMLhpn9vex0LGrkQmF1E4cPOQyvlYoR6kveqAIesFJcEhZn+1Ho+Lfm
WnqDGId6SPsS54vYtraaOraP2RSquDNm4q1XQaqqY1O+K2Z+iIVDQjpNKRGVwyy1mN3ro1Z+tbNU
rEQYmS9RoxSboeidy2R5MAeGQb2bJlR4h8ANj3xy3SkuWMRDhbcf4tB21sLwjlVXNcijh81dkKkU
S+az68HxnWqHZmO1arwedzkM3lqqO3G+6dlvqfue9e7SLju1AMI4D5LBKi3yTT0H2TG0d02dPgdq
yd/GV51HNfTsxx5xsygb2MhQ7n+cHKO/Tazkp2zJQ9vUFiwtgI9yfJxH7dk30mW8ohTO44CxKjQ7
Ee0hbaNF4ZbipomrcaNWanGTq2b/yWoOycwJayy9OHqizbe9ZI4V0VckKPMHJ86KdSuscefjx7Ri
71B81gTrvc6GGShgXX6KcK6awxNC+PjFolO2NNX2Z9D7/aWfFIO7Uv2dHFf52e4yqptN3B+Dtik+
99YWULb6KTdq5KthIW1kuPbbbGX2jkbdXh0fimT4lHQq7uHCHe5cBLK3U9hrh4yt+CffxwuHIvwL
Py8MOxNywHY1WZ8Gx802uoMELwIL9qcR0QY3KHBQUotbFyIbAmWEGx/mUmfCWIkS6EUiV9Ktj8nG
q+Bh/1qiL/ZgTxUu5IRIrcd3OnurlWy6kx8f8rAIlglRE6H8zqP/IHvlOJvq0J6cVQtGe/oUhaG4
jYXO92s+JFW+yoOuuFD2ch7sDtPIEH3164CyBpXklLAHrzGfHOZudPtskyZUsdYa3COEPEEhyqvI
gbDbfxYoP97IloyHZr3JdfzaWtNMN0ZoD/nGD4oB3puN1D1cZm07pumwMm1d5FhP+f2dlpN12KGi
fNCsSeBORWzS/FFZTuUcP4YoJXvk1eTZAOg0ztjBRK7oLkEGPXlUwuGLYWUkoas8PAeD5l9yzcQ5
eO5wIr5kjqZA6mjC/oGs0k8DSa4vblZ2a91XklPtlspDHenflgvNErpq9oRLZxq607nPITY4MV4H
2SSoDYG401fyNC7b1xkgfPwQC5TMutHdALUY5qJXI+wNHtDhxnJ0cyOnBUbv7rwabqOUQNUwdtOa
LLyX+qm/Q6rlBPdWUzYPMq6SPZWjZGiyGo3yOkQnxG8KluONttKbCT6Em5ZPtWqlt4aOYLPraDHA
Jqt41RQL9Uc52CGZDIu/XTthl5RIzepIVWb9RfZmpROgkVgl29Boi6csjNNH03xchoKX/xaNwxva
hOXyyplRd2czwoZifmF5hboof72Z5YJalC1vRjbloYjrD2+oToPmACEDI+/5JeWV/v6mOqe7C9rg
NIVeckGKPr3EqsnigXQW2G9oTL/jXaNRiM78cnftcCmmn6OC4t88TMbTVI3hy7sznoRbYqXrWDXA
QWYTQxN0TnYi6/1YwFYCOFGz7CQfFB1kL0wz/x7rWejq7W2RD/UNdVwsq/Ai3Vpoi5nHrKrFNoxD
MsBgWTd+EUY7qYUmD4Lq2abCDuNDLPU0/APwC90VoQ2kEBON2hT1rjXq5tVu9afKCaLvZqSB841y
siu4eWQsd248N44ugKVZV88jBv5DZaG+aw0ZaUtvu3tPJ8lBOTfaRbauvBaxcanjAWF6y32zyEq+
9Fj/7Oysrnd6ZFwqpJIhwZb4Z+PH8ymPrAsqtP6P2qh3St6Kr4MNf05nSfGgpZW/H9NsPMpJsY/p
dqpP06eUSdKtuG/LHeyt8cOkzIj8/TBPytHUuh8iFer4POn3KzkjqgGbdjTTz0hAaVtdSdDi0/mt
V9BncLNIsvchQN7zH0eMjECS7D9fA354+o6E73IN+OebyQ7Sk199FqmSXeRBh+V9qSAKbwpoyttM
S1yXZ0YX3jMsnjrW+3JcFmbe2kFgKomp3HbC3ZhFm74qaRatckXTfsTpTZabxk9Lc99aq/DfrElF
78UEqawB0jtoStUf5Wzn92xvnq2qqf57tudCpxtJe3D7w3e5s52V5M3mZQR2ezLSixZY01l2yDR2
KVS+s7iaSCid0sXWNnQowbaSAqc/NhGKmom+C60mOaham3x23Re5ZakFC5gin2kio5N8tj+G/zZa
7mPk6HjQ7NXQVJ+7oLXMI/fT/K6dD2YxC5V6DmvSpphp3h4bpoDbB+u7JH3U4sbYU/2w9tW8Q520
4t1RuYP3Zq+/ICr5oaXTSuADgiFjpzuPlK2w7sR7rjx5bEXAjWjli4fq0MQe4i0IEh0zt7FYmt2Q
/h/K3mu3caQL174iAszhlFSWJVtObfcJ0dOBsZjz1e+HZX/jmfl/bGCfEKxA2pYpVq213pBtKRZM
BzmKjhT18hHkEZrNT3pf7Afds78lhjafEGOj5p2n5C0nWwvG9feVBH7J3ZcHtUu6Q6cZyPhpq/h7
ZdhU6Nb2F9Nfr4oWjR52r1bUp6QPc4sEl5dCdC9R2rfMJ9llz3PpN6WozoANrCdVDBgO/PsC2I+b
UTrVW3GDZF6bbeoS2XczVpe7KIwHmNzIlcrnuhNPo5FbPwDPLpsOe1y0hNrhygPAihGLdxy+Vvg2
hDzSFtAGDW/ayZSljs7CDRcmP50rVsyvUVfVk60N+WuvUf4hkuqnfd8Z1Vvdj8/A2prbJFTl5jrh
w2RW1RuYY4pgimJt5Syd8MgfYN1dWzODJ4iWxHmcjY0ctAtLOaqOC9ppvWOWKxQAKPSc5ahz87jZ
qdbW6WQJTxU10o9Dzeap8L/aWml/jjQwx314nmJL8O+cvq4r2tglIzRd9QLBUZSV7SMK4c3jQAR0
88RjiO7Po+zJYRMdCqdMA9mUA0scIQxQJPpB9slDUe4g42NMk8E/F24/B6OoyyhYUDk9YohS+aDK
k5s8jC5iLWNR36duVEVkidrxXtfZfMkmatTlDuhfGahma22MxEKrRE/MyU8rr7vIQ10W/WVZi5Bg
tX7JrrBauss/5jlhmpzLGqD1OldOycnlHFPI0WmpuScixQWV6Cx0T/Lg/n323xE5PbbnPEBlFOGs
daLsk2cfs+ekN/YR6r5GVCZnKHHJWZ79/zX/n/q8dECawrHSzdf9YIhDNYVYoIh5vMgDKYnxUq4Q
8wpMJe9Zd/s16P09TfbNKjajOWAWOV9eCbsG+Wl5qo51eicQBpRz5aWjFf2Nr6embmwno9EACpvq
XWQs4QaoCsbZCbQvu03U3neSARE/Rdc4lxPID0YfE8ya0vSnoFURdhcCG/GYqEp2M9vHCBXxDCk/
VRxD1VZ93UTVPGXdrzAB3Cdza2zd3onfEKumVt14KGOTSP2GiW3LF/OtibT0rtTXZGVcJW9DCTZQ
BaBxlM2wn+5yBY2JHkjobcy0J0t04rU1Qf5NQEQL6jJ2A9BKNi0scG0/7JU31Di1o+xzRne8hyvG
ZKM6KpQ5zrIl+yGciauBD6i0vUySOj4vE2LZstk3rrupVNc6sFE1KEGqzx6Q5IcSj4PSUTfanLvX
fiiR0sT4KERgon1scCwhPQS1ZpMg/qqvCrn/IEUJ21DPt6wZvvWDYsEiHaPHRQ2hAnTA4t3osUjy
6BF7zxgJcPFLjo/rpLrP8t3gwqqWM+RAnF497ValzgsZy+rB1cfotZyeJGdFx2r32qplTnaXguas
duVhxhZnK5vemogAB2F9EFzWWzi2CrcA4s8W78VyY/am9qZk08fuCb0HYJXz8GNqjTqwkqW8hVOk
UGbvpmOiG8l99vdFeFl/XFSCzZAXGaR1CnZe6wIgVwyBuqHuxeImW0YOBqeDpEY9lDXFcqHXqmYO
snC9QPYVTfKPC2awxR3uh9mlN8VLF6U/xSo/2GThENggIy+R2Vs3Ulm/qlqfvyN9jY2ogvrG0Jrq
rY+N33K+3mlNEBmUtxacNm+1i/m5HIhVTDyrqZ0uWlJVq4laDD8mNC9x4Xo7TdqLrYdiihAp7qkz
rs5iX/2y2VrlOCCSUXQbvMgw3P73nASELtpQI6xuW7go+XI/gUPl8ZMqNrnaX/PSvaqTKd760V7z
RuyUaw1Fc3cY1aNIFHGNnJggT0vDF9FDnXQXt/3dqWyQTfPPv692GjP+uDq2zX9ePXRR4xN1zBuZ
hMFmqLwmuFdcYdXpgYJZ5GboB4jlMh1Td7G9Bcjzs0OHMJjr0LlHPgeatoDuzYaJkroRs07rbfXs
TdZ1xlwPVBfp2KW5y2NPe2/WC5duoRDoOJ8Xxv08PHgpYevkeuW5xEc6aCSbPZ5jfhOkdkZS0MeP
vZ9kU6x9/dr3sT/kE/5oykH8hr1jZKbj1i62wJGdB9tugFWkeH9+tXp3A6zcfcgm0d7QdGtv9MxG
/60dk+oeKG56T2whfCNq5jdScyia2COB3trsQ0wHybw/yWlhSdWwNE2EiHETCSIEMSVEzRJ8trEx
j3eyDGL8uylH8Uca76asiLa60bMCCPN1VqvshXovO0vQ4oesSOPnqjB+SgtxMS2vRq1/TtAVG/Je
YmwVK2pvNbWsh7l7shsU2b96hvjpQ85DjtOSQ63Wh3tjnBXfTRym2ySGkiEuDvn6SVjq8NlXJVVx
kM3w73myT09Uslf1FSFu9zHp89NYUfyWLUxylEMzJSyBHXLrgTW670soxJ0c1Z22QiZLJ51rDzOc
GXbOgzprR9mUG2nZjB1Gv5pytLB3H5gXw9AfrFgHx8+POTsNyOYVyy+75FnsNcpZRN2BTG23yrPU
vKrT+FCxyBwSO5yePa383scxkoq5+1503vIsJ6hjnKAgAwuEMO9jQq6F77U7fk6Qd4hHPfNXF8K7
/++sSanjA1Hn520cfo6BOuvPv2/zNUH+Iq1ovuuGqJ6IrOxd0ypWQ652Cc94MxCZ6RZ4DZvt11l2
ZpO+qwqrPv6nXw7Kvo/LZDt09f1SoJC674Wm3TQBuByiteIbU+u8Vx7ULqHjLOsNGIGxtXwbScn/
3wFCuuq5/6HqmI7naQ4MHcOCJKLauvtvNCi4rcK2tco6stYthxhzhiXwNFGcWqKP+eM0599AzWTt
JXE6HCtYNZreRzsTc4etNtXecxuHa21kASGg2ibJPfririjv2qkqfCpS3rPAHZGMoXXqHSwxAuGD
7XKf5cxkSc6OhrGpvk5sO7dAaQPaphxEXM+iMuWaB9mkdqJsSUopWzk5mbB2cSP33UHTN4DWYD9b
9kzo0pFll03DouwF52lXDw0lxnWGxi/blXGODTatpMhe8Ygqr7KFPXocJLqZnvp+hpNIqvxkRt50
nEhsbWLkdA/9CErJS8t6w0eElkaHJpFoWLfLJfU+RvXIs2H99dVRTl4qI9BcTNdK9MqOfbd0LwOi
6xs7qQQFZ5qeijU2v1cOiVd0L+Azol089ghTr6N63oe7Uow1cQ9NxVDC/RRl0ybV1ARGHpqZZP3S
i7Me2Cunl8VWvdPs9RvZQibts19O++ojOATmlxFOuE75uy/V8iIPdlJWH2dffZqmP0yJ4xy+ukg4
4WG2HmQfUpFwengHkcD414AcVeYwQdkiaU6kMazjR1+I+KgXAW9drOwpgeN9KfIoBPQNk3hnpEDj
Zec/Rr7aI0R5z7Ej2Gxc93X4uIMhVvFns3/QJv1zdCld5IwiXEf0RaiPMzpKtVk+ykbGy24/x+Yc
yKa6Tsjt+qeG+cdZdsm6W2llN2u1QZFdBUoVG0iSFN3Xvq6L44dyqDYVDxjZznsbusRdFI/jI+ko
QPECPolsykNm6qCLGic5oh46Pto2AZ0QOCqvF8gDslrILrGWo/9EH+Sf8TFJqt/WtOAgvnbp2EJf
a1wTZUveZ0L4Yes4abmVfYjLkCKuLG8nyuXiIHB0EUnVP8aN1dwhHvEiW5WrAvPCHht+LMJcsk8e
EIs6DsgAXGWrg5x79rLmLzlfdmFnAm6/cV6NbKRopLrt98H8pYy98TYp0YLnH4BbAbuap12H51y7
6kvuTMZm0vR407viu9WUygkv2WLvlNkUFKKvEKCL+0BbtIdkZKegGAvZsq5R3wctuWiu8J4SPK9w
91l+gAFv9w0MOH7IuGxRMhkO09TGCDcU2D9O3YkcAs43U3pQi8i+RFaY7ic21XgsDc618YyXskGL
we0IMTx+CU9r82OLd9XWG2EMjo3Y17bZ3inFBdcSsYZb3oDpgcZvNNoHLU93mVFlh7S2UmDkOWoc
0exX8wINpYjtmxriem2oynQq4oSKpKu91s7U/UCimfdLZarXSqktQDUR+yC3ivam02jbbsrNe1C5
QTXr0aM8IJKgHhdADtz8f30gLbNtU1kNEMz/9Y0ezvKxkodHnNzjj2uj1iDFkOcPcpoKlO2O6vb9
10VqrYy8e8IeHeT/XZRBvgw0zUn3sm9GdewujL3zYILR8I12rk+URDG/ke1yRV7ItjzYClDZaMZ1
G0W53P846pjFnTQkIE6ZMmjqVrb1waxO8gzKOVOXdbyVV8nez0vVavJDQf1HrkRykYrSEG359SD7
vppfff+Zl8q1TA5/nH6Nf92CL6vzueB9nAoxIEwHoQb31NPUdp+HJMKCI1sPqWPFuS/bclh2yrOv
vq+BLGkQL/oa/u8tvq7+nIne+b6G2ReEdeKPkeXeFORDn5J8OKIS8Qv44HKvDvjDmEOkb1pAPsDT
Rfi05KLyFbI4vy3zdxVNgB5GbGZ5i8c33oPmofLaCiZYbN6GUeCGmXTZr8I9pIaW/q7FNKB1FYon
pavafanl5tFQch2CJlp9LkDfH+nsbBYV+zTLA6IeIWiwsdCGPBtLlb/gLnS0cJd4j/Mh2blRA+pv
xEKNC6gXR2n0ovV8M/s2/aujDviiD2LrmMKg3Jl379mSbafeVF7GdqkPiWL53eSMZxsfljMi/Pm5
Mbe66OajlxdryZWMB4nKYmPYjXew9OKYLKlx7COEHsCQ1efKNt5W0IN8sadr3tElENyEL6ye817Y
Hcppipa8pw0FOz7QxzSpDjHKY1fSppigmDmOTMu8L6ox3bti2cxK125rsRbGqw5xI8BleyOKVApg
IKZ5brLjrCDI40CLRdTAzfFCTx+VRusP5swOJ0xJ9IPBtv9CbP+QlhTj4yke7/oMKCbrSiAULMG0
2fm9ROnN9BSTGkIamGP2kiNY8YMQa5tGbuuTls6vZRWN1xBZyQDtPOVH6SrnMOmLVxtt4UOBjt9+
cQjhB4BsXkNd3U36nxWYBH9ym+EGVdM95nM67dJQU15BHFzB/9d3kLKLjQgLM8CxpDkDgM/f1HnL
W1ALFsEDg26ct7FiCL61Xu7beirOuUsx26nLe2JFrJi7KA9a3TA3GqWk+0Ezvc2EBqlnV5uxtY19
n5je1dbVN3B/aFB0SCrWmJUcU8plQRzpvxx7yk4IjEFBM59cXmNOVhanIQVPrVTqiqmLqmNpGC5a
oElNiqlSD7YiTuZYa0FrV76X5N3G04t6UyKZfHXsJD/ZbOigffhKV/ueaoMbm9zwW18j+tkJz3lK
jwn7SmTCyPM3HpsTS5DuTYB+qq6xn9P5xejr4qk4WmNyGzobg21kbfAWAJ8Tk3fa2VnDVn5R3G0j
2IXN+j0GxcopNFqqO2IC2rcS/wTiSamXkv5Um7s+nW66ncKkvim4YvmzmBNe91l/B4ElCtNj+LtP
Z23X4iZ6kofaa/LNjH3eXLqpjzhOd6orNN5r4SHfVWQHSzF3jZnr9tbO6j6oBvtdZYKjYwU0xk/s
hLpdrU/lSR50L6k+zmRTqezy5K0H2YxwuOU1/vfs/wznZOio+Y++QUx5alafQEK7ufhot0X5V2z9
5dQWz0HsBPjT6adS5PppMWOLEJ39bQ7NsKtCH8Dyd9yksHrnLQIoGAthyETeEshTUM8vth5Xu7ia
jNOY2sbJmaFpQhqZwL8dwyzx/DIeyJCMGIClQtknFiV233O5Q9lUQZr2rPoNGOLaRYgaB47ZQTbH
QxY64B0P0IjXu5FSpp7EzR5Vnm/VV/U5OzaNXWjBlItXRzhYmq2/Aaw021Or49y91FUxnbxonE7K
evDUTV7H6C6WQ3EK14Nca+QZKjgxJB5SmL4dKdpmHFE/U9OxP5EEwgRuPRus4WfVlM84cNh+rWZ8
AvW6xJKVs/YzKwLGcQ2P+RjuliS7Il2unJrV/FEewgRZESU3SftnqPu189FK+MPk/08z61cLNO+2
I81yGuelOLEB6pV8OLV6YR5NC4CHrQliNIdq3mD0xdZUe9RQkBU9lZ74bpSttS3UdKaYUXa4qNTF
a6R5zYlvKTw7PlhzUs52ipFnP0MX8py9/MNilMmCohLgPxJ9OSV1t5ysDsUo0udoh7nViXxFfWIv
7+6dNGFDUqinbPWRE03Vf3xMnzfiY5JneVEPH2cZes/HziDuC5HxAI6viyAqXTCkarPsWtu6GaVA
My/yENFX4vYkD65at6c+g5qFZQfYSkgaflWWPsT09iSS8DtuT7emBg9YRXUXpLq2AYV2dpveV0P3
rFnTKUrEY1qDQjPAgRyHqDnVBWl5zbHeG1sJL+k0LEGXFrcyFROuJtpfqMYjdt6OZ0G5FjX4CFlM
u3BheyAuawNJyNTusc7aaGPb7IiaKm93CbLSATxdKq+1iZgWuEnAi6+zHoodEi/pBnGAZhtZeFIo
yRgR+cESViq+cGa+K0L3R6aQALfs7mkuq2kzVZHLJV4YNLoe+/bS5buYyB4C1/gUO1RXp3kAhb4m
wNbiambZGKY7iEuBq8MH1Vl5+6njz6s+RGfpWw3rhB1yOaCtCKs2fKngArqNdQCLrO5ar2NzYLnN
NvZiFglxA/SJR6Y6wo6OJusAAeneizZKU0WwW/hOaGEx7dEbMvjRk45qHH9PGi/kOyfNj3jjYxys
81f27GXIMonwIc8i5FlzT9lHSf4wpVZ3cO3uzg4V+5zF1TFlzTolYbLvRdrxUQ4OMgdYqOZYifnY
cYlts5TLFpoIXmdKdM0SUQVZ06hb3q32FltqYF5O/oovpLq1U8hFqVLjajShaJDE+Xb0dAzrkVzc
Zm70KkzYcyOFn8jppiuL3T3foeZcxFhPO8Pduqz6kO7fVZTwNgklnaBwDbAj7Lo3rupQrdS074ML
Vb7rmvgEcDuwGnvGFrlFo2ZIsq3Td/3Gi+prEyfHIjZACHjmPQaxkIVKz4Rlk+uB2wIl7/N2z/cT
feK2vOllBUOhabf8s5aD7Qprn9vDdhr1FhaM2fgUkXiohX224oT/q5Kmj4vBI6cbx4Xk4Y5g4rru
/u/aBO20fJ7Ko2YMhAaDSq2S3Xi2zED3exZ6KhvBWCFtaKGWdc7V5E869wKs/qqcNKBQTV4WU0ET
ZzUV+SCgunieZix+3ngfZbPjW8qCUgTo97u8f2gXrL3Uir+/m7NfVlUXW81VjIti4fpLBuaPZ6Zo
Z+XNC8HUeWl1tLstSMujq96nKWIJlbfsdcW7mHlcBpnWeSdLA/JeaejIZKm7y1A1v3beZYq0CB3p
OHlyiikk/Mmtg6sMzoYckgXlp3tITRdNP+Iz3fa8k5agdh6viWwvDC9QqjHiIEV2retGuV8s/LKA
9uplPZ+UvF/2kKu/l6Wm+y7b4odxfCnzHC+HEbdpNnzaln3UGDSNdWfnsXVA0B6VV635Oc1sVxDj
CM+sRtc0t+rDPN0jm2f5FlTtfWM56dnOVcrj8cXxhnZTUBluhsq9jydcJ4ymS/fdCCLJIAfvp2Hm
XOpF5a2/9DYMa1PD5osd1TgIdxN5Qg+63qh8DQDcbqo8H4005xHGkQZKvtwMnnDWhduCxO/UQT3g
vxTVGFmS2kLiFswexCvkRntr/aXSazwUDxRc0BmMwhZJEhRfM4/nRNiUJpUsiSj1Ofa2X05opfHn
QyxeajcOlAV+PkKRha+7pOU0c9gslfc6ZzpLNAJw+2ipdthjftehe23ChXJtooEKLaskvy8nsIbg
oYNInTp+XgHMv7CqYIyBIyD9mQUjqZtgHp3pNArtQY/6ZidYnu+FV8CqsGAMsQjED1FUvmBqeYfc
3bUnvXxFOXbGXIxCXzXuQnfwbqY17POZ9acWtbG1VRUp0ToR97MyG7439evfw1a0qO1516jlE8D/
dusadb8plf5HVohuZ7sVjk8CxIUR4e2XxUjEGeYEKpDIiX8EwX64qCNYpRLNuyoZoYnDNczcl6U0
lWcvVR7ASZ91VOUvpD6Gna6mBEB2O161uNu5WaWd47XVd8l4tYUxXlUlsk42LizwnZmRxKCdeUME
OYzPRSgQlDz9msSLfhWw1zYtckOBbPLSPk1z2mI60k7g1pf6LTLBV3dV3b5V1Tj6vdH3bxNMft+z
jeGNnO4AcDKa3iLWbB8eI2xIIhI/QQjmTSvmHrgDxU1vyXoArYPx1vY2ZG0e6DcTUzokQxrnDbhU
6yMg6L6x/SD6gdm8mToNAXST3EwF2v+NeIcnqum0b2m7AHo1zPjbaiPgG6EYXqs4RvMfPYGXJlEA
dmJ+2vT1iw2zOOjUznqO+8JAaiOqnhPBW3m2qZs5XlgcprZFAQgtlEcocESAphmBwLjADE5QrAOh
bWnAypbG0e89e6x3kQ4bFDYihjxJM1+8NDH3ad7Nd6XTjAcTe+gzWfb62DmtduqB5aPsibWwC3gA
fpUbHpQ5xx/PTvPDPNbGqQNMuRXCDurUco7wCJ0NPgv8SrCP0Slp822XqISxSX/LZ3VfRq14AKHd
HDok4Vb+h4X2UvHcZJg6pkv1rYTuvAEkpAalie9YYZ7txLzDWUwjCtJ+Dq3xCmr3T2ErJF7Y/Kt6
fczYPwACFpuphk0xEYj3MV/wJR4/D0OmnAp+F9+YXW9D5fTO8uJp3zjzK4qF48YK7fW9N5m7ZETo
pcpFfSY68dMCeoXmaNOhQGAsmNAB9F1Dn4IZ29/AWUOJ1DLGozmKR9N7dx1VfymU+Xc8EJmbPK+x
cuiVKL1v8oJgwnPeQuiJfmVZ/YsbwfyCFQ94qKl3aURKV2l0YOeKQTDedtchGd1d5BW679gztqnk
bwf9Dmo9GkSrGEPqZm8a+PFN7Ymj5ZFbNwZeqImI451AOhRJzuRxptzua3n8WjktxAPfGBfwNv2p
ShTtECvJjYVrM5rpFGgzKkG62vxBelmzmxJsSPeHhOzIat6BclOTxLci0zqJRRu2S9EXeLA351h3
sn0Zam/0PsAab5HO6p4sRbnLnXxnVeAnFTaBH1WbcY0a8/KFBAAhJZKQJARdUqDFrhnyZK+b73op
jB3vx+d6KIpAF+l46XngKTsa0Qah8r3TN9lZGABVx2qEJWmPL1Ne2/soDDusa4bvaluSUjDFdrFj
3n1TOFwSUgN22KK4B+t1S5X+XVgdfCCjf4nCOQHh4ecLPL++QaVBSViZlKralp3mbHOHhb/u0WCI
8YWBsLOF0BE/t+6uzjGPLNXBw94GYSfPvC5VT10XhZc09paHkp20nQ4/FR0JMs3NUKYMkdKxnSeh
/zU5JM2ohbPjnPr3mxPn7i8PTlqKiQFIVogTRXQKWy2D6DTh6T0u3g1NR/vU6fPvZi6MfTauH0ji
Nvezg9pf0CYkPdH1vY+8RN+NxdKeWrwKAc0hdzuuuQJRtyOpIlIUogm6zJ6ae1VXecATj7ijmgk5
igpXcADV/ZGN8LCf5bAcaSA94dvapsyXHR83+MeYvIsu1JOZiHlvO3+yOmyOQ69QN2ncQIWGcjJw
tsedB2qaVqn2AYOcoIKdHlRIu2pxau+NeZtRxHpE8+aaoyEaJF0PjKtAm3ai/PgCdRWPnAHOUpFt
xw5quJIVvCxBC5G/2SuF7fyMUmr/WJSyEJTLxl5KcvghThsJMs8qSSg/aw3i/Go8V3G36Yf+gfJa
5WNqCQdVA2BqG/2tX4QBPKQyIZJ12zg6xhE6OUaOa+ycmTUyFKs/pMjEdgYThIxa/FjmrFdomil4
A8+e3SFBZBno8TXhJgzj516gPqs7p24YtJc+f1ZB5aC8EDXXvhx/m9R898NSp4dajSmfaaxvC9Am
/M22UDWNoJyAOSjKfA09JH6qpn1JwobKXPgnHIviWQ2HH8R3PQLk7W6OwlXRmu9iVWVXGyuXIya5
UeDZ9hZJn3ficLSvRb9seyck2G3d77iF5odFwdvGSAdKR0a4+KJ2Ih/rHZ6r5jUz7Yj4qf3djNhP
OenybFXZLive6jI2f4R1d7GbGjsLdG/F/C0SovTRHMfaci4fcczqd07iPBpT/q0scIFP2vds0l7C
vvtd5OxT++iHmsx/3KQp2FF4PZWDKKIul6hnV0P5yEqObd3vVbtfftQJumwhBr96PuCAWvtlRypF
KbR6p9VGt02tAh5+8qvDZY3CVdldxgF1SqHmKWDBGi1Pb9xqSdtuFP1EHUFkODULK/zTrtgsy4FI
gOyz+jD0ZN54chMHM+QcDCqqv3CQ2X0MQDa8xXGIrcPvajcam8qaXb8Xy/ecDwa7eeKR/qGsDW83
iSp+CCfTAjF3LT17kxA4vzntdLTsMfRNiHN79I9fFFck9yuNdJ+GCktU5x1IR3t7Ft4fCqI2pWpE
xyIMy8eoyX6i9zj5robXvW4o578cXhBsH5zyFFHq85Hmx07ZG/LAnXjBH9h1Z8csM6+jy86rJKUW
lFhWklIoAMeqBl8JTCJqoyo2CTpovP4JqBLwN7uFlMtG1U0k3EpzusozoyPd6sBIU8cSXknYDFB4
muSGf/kxaivnYNu2EpRppVyNkj/VwW/GwpaGRzg3rnUyWxfKUoXPBkl59WYAc1aeLet+SXk1FhW6
emTnB91q4wclLVOIprGNTLGXa/fAolvyKh5p7Shdmq09d/wkrMq7J5AEaHnn/V0XhdR4sqVD2qIE
ifRpgyUyoO1DfFEH3sLmkud3bmpD4YHKGpTOEl7g7G86O0bzth7T3ypEMXbrMbk/DelRnM4SE0Jh
jftBPFOQIn+h4DmRWr4E6zSRaM5zBptJMppLz63PPc5WvkT2qCmJ6q/JclQ22VAGVor9W04idy0M
D1gPRY3YJGo87sQUeve2Vn4exhC9A1ArX926oWH6uIAc65ZFOrp/Tm0UjO/TGdoKiunocvc6pUIy
hbwg4aPDd5jfWuT4Ka2593MDL7GZkYVYu+Us22ULgT/axyyXMOt+aS33UbeGi+xGSOrqeFT+Mjhy
WEE2N6k104/ou+ZZdmb3SdzpNCpeWqBk5aBUrpFd6wzSRTgIyeZ6DyPTj1D2Y5Zqy3mQB138rjEl
u0dxnDVE5X8CYiA5fU0QDhqLC2HXli0XIBUzd6d9PGkRQg7rJRRW8RlDZEJeUlRLtbHTjEKSnb6x
q5qfqm5uTipplw9pVy28NKiaf3fiud3V6AwfNSua8YgdLjx7y494VkfSQqp5KbS2u3e60fHlACSS
N7dqL/0EoGP2cJXI24z6JADnveKl34bBi/dLqlIkmkBMhkVcvBpJ8ybN/9IEFN9iDu+lzlYLBnF/
l4ffePHBx0FVILDtHkZmqg8Z5YBul+emc5WjUdk3FytvL5ke9hlkojDba56Ks9Wqz2Ai+X8FxfM8
qPZGAZ75WK/IqRIJa9mSvIK1NTeZ/igZCH/P/MRY2RvTzeZN2hn3qEujxrW6WnzYWCxWhzucQKJr
1rXi8Nm5jv/H+iKd7OS4+glKB3LQuvb5w6EcP7N2Twr9SQ7APyzJMcKWOn8YlpdLAh38w6C7Hl3n
7kMnW3OKIG4b4/wpG/y/JnrVeOzYzq5tDo7jeg8hDgU7Q1+0wFub8gBNLTvNpfj91RUlyPTCGw9Q
4jAVlFqYi7Pv1mkqAVjzf1dOrRr7btFbRyrp4YNK5v9hccnU4S9d7eQ8OYCyn0ssTBrmR2pAAqli
Md0ykeiXcRm6jSCDutHjJr3XNC29l2dTYiCF7861/5+B2V6Ku8zKd7J/XLLB/JjSEoPXBXAieZOu
GXrTD4cF0U01Skivcfuvg2Kr3aaCP+L3/fRbKtAX02JtK3dokV9c5epnffJrGDgXOVrHYWA7yvBc
Lq16c/v0mqyzMvL9p2hoAMaA2CWK8+ZtCT9/V4/I20tzs64gdZpYCnu+1esMowgc600rucgmn8+d
3qv9TbZmlkd7fNXyQbvVwEZkZ9s15SVt0RKQ/moEROPRaONo00+p+hrPxUCSjwqb6do/dQ97EtEO
Nf9Q8CsITYnnLJ4F+BnUwPUKs6wxNt7KEryunKu6C9mkPnF3cq5liM9Lh9UURV5KaPl56TBYH5em
Uymenc6yKSE7zu5jLlkTiPANRci1aFw7vfaMNUF277nTfbm2vCrRnhexRXE++WiIQn3hFZVf5RCH
NkBArznKi/UeSNU8dupWjiZFnJ3gNCp+3MPEi0gR3jtGex3rMX8TQouB/3YuX4iouwPO2GznZRq+
VTxpLpIev/491Xb1z6mD6tb/mTrO/RUN1jo7JHEFfK6P6gdwdDZwofKXunq2WMscbYmB5+PYQwTr
/yAmF71XA/JXBXuajZwkLw4xkX6A42o/WGb+j4vhmc5HOa0hDrXwSvm6Wt5ThwHuy6uthozd8H84
O7PttpFsTT8R1sI83HKeSUmWJfkGy85MY55nPH1/EVSZzqw6p6v7IpGIHREUSRNAxN7/UCXK0h8B
qTWomu60yPdubqh0y8GnvlzN+tYm0/3XqBsXby6ijxp1B8Gtaa4qZnsLvOOpowjXErUfSI7Mg76U
zSlTomcLG1DZ4j5ivfTJMGKANcPjDhRKuLGTzl+T9ArlrEEq0ah2ZqCmsFZ1FJ5lEJoJrC4sMxYG
bhn3gVNtYt02tDzDITkugi6PTvXgZV+UIVXXbdwqa9nMGw2+cgAKRo/H7AtiNO6LC/1BNOQAsyRL
R73vNOVNc7BUnHhg3czvbcDCu6lN/SAf0DYU56Zt33iSVADxWv2msrvPtVm5ANg3XuM+/srTSoG5
S0v0YVqrXCJ8LfcVhuGrILEW/Of/Vc3zhz5qPkt7wye735s8wVL1MDVzuMWbzny2Jsw6UqVr/jC4
yWh5cysbadkajzfTWQXcdZNFrq/CgdIkhWbStdn9REEVEHMeSiH/NkbFumxTth6OTs6g7vqG1Hsj
WG6YQ6o7tSqz1eTl5fH+p0xb6CLiZ2OQJJIeRbMZ/IA1F5xlKEcVd026BIyfuJB1W0pM2zMsbCYI
AtMzaj2YkYZCNLz9FmmCFp81+clL2uCGmizOSUXY/Bg7FyGVMP1aWJ27pcBube3WK7/mWX4mp9n8
aBxgALmpuNcmratTywZ5VZled8x7qACSKIOFVr9rtPS57zIy5E75c7DyXaHX1U+VfNnfT8QYGRk5
GRzo4kqADJ6DQ+0qQ0B8j+ThhO7ItKpKJPBalZpCAkRsIX8GUx/bq3gIu71s/n0Y9LPPYWPzrkfe
29BaQ7hWxwSDKmVGFWwcyJUo7ICFaoJE8cszpw2clampSM4g6bCielDvEY73MDfN9ad/nPH2PmNG
PpRH1wvTW6AEm5l913OT6fqraDWGWjxDLdGhl+t4q3YAbELWOQpmzabzhUWPhTw5CJtCsC/Cejpl
Ibgbg9/ruXV9ZSfNdDQdn+sIAcgNjzowKh1k2zMpoY003YlUFHUTRTWSc66GWOUg8DgtWvhl22bi
voPyA8ynvGwjQBZg+oBrtOpOGUa2OqFLiR1V5uyEcFS8oCxtl9OEhqQ7AX/jTB7Y14wbu0RtxPwV
e/SODZxGlS3ZVsZKXJHvL2CMvX02ohMW1jrKJAOqEFEQPWdzOR1be2dWLdnieqBYDd65X3B54oqt
6z6OBLl1AF4Dy4OQPPQNMprAS+JLbc7T4TFWnqnzPK4m8bSXTaBM3q5zCqwGCtd/yo1mow1sADvR
iqh4X7BcpBBISx4grJR7wyYR9oiBrcqRNeQgZ8kOl5TNQs2zCk0S5iL9kF6dPl+7Q0GOqzeuvF31
eUZma9+i50v2qlCzZdN17LnqQUHhtNKeUxOZHwR5dq3sDWGIrzNdwc+QbWy2FK+X6GF/TYBvp4qD
FFbnnMDUXpVxduAt5M5TqinwgpMIEIJoyo4Ri1om+vHaSrs2Xiqh7+HaB9s+wCacIqbpI1dijic5
2hOvZT+lbHDvLxnlkbGENZFsoIgqRetcBrPnqrGS/7nF2gfwArkU+eyIlCk6FQXufdtEccJVUyCa
0bAmXDkjSg0rB5Ea6opYi2W6X90PY9Yuecr2x0d8oALQr8pS2FJ6RsFXw+C2mChoPOb5Zu1sy0z/
9gjJs/vLxGvb3IR1Hdxa/a/H/kxGMDO/b8+6JghuWfYzlaqhc46dhWUHmDyD3lData6h9WOFg7KS
zhioJ+7JOfo7TP1m8vY6DqdJW20ac0LIWzSTyMeCJ9KqS6npwdvkbrDCMN4MWDMnBL3r7dQi6iGl
u3hgf7nfCO620oE1tujDu69Zodunu6+dZU37Ph3ROhZW5yAOuPbJVq00M4heZlLXqzgYsm0kuL1R
bUY3nDzWkSTz2kKrBVbSZ69RxfHN5xcqx6Ypqje9Z3S/MRyBW/UbLYCkIRmOjaA5yjN5kPf2OvvI
gslZK+S6D6Nm6Oc2dRV4VghpZln4TfKWWrA6rNP6P5KhJzMQ+fZzTN5si0TcsW1ifxVwd38xEYrc
jwFQtURQoEdBXGuNZQ5M8EVGyOPnS5vd7x4F3ENUBMZXEnpDMI0/YmNEHJXPd25yxHxqivWU5QRd
hHWhE0y/DejbWTmbAdUitZ7a5wbdiWVumeRNg6BP9tmlg458nV2TzSMohD8SEspwP8JvqCqWa3JO
/REyRbhSRox6fcSCWJ1o9UvIon7nzTal3UmzX6fOei7nMTm5LXvwWB+aq+50vVAWU7emcH+Xh//U
IWOZhcoiFXJ74+Ye+pqG2i5CdRLbZJoyJs/kQZlm9ZQGpgrQPOduTzHrayzw6I79L3vaRNWWShlF
N+lpO/Zde4gc0FxyhIw5mD0sLQErVxz/IzCN6Zvfp5e6CYcvSpBFR1hr4wrC4fwNPeJ73BUAkaRR
PuMu41sx3hbxTMRj1FP3mdMiZeEF8QIQmHMpEdf9aqZvkGaMt3CILBQCEGR1UgV+qN7jNY0639YS
TXX0ntQyyOev5DzsFfbc0NGk+aNeBS9YJXop2kE1mfO2g6G4B03jAYxRxjagquvaJ0hxM1m9EsFa
S/9e4CH+XDeZ81u8zdR7PFKZP/Tg0u3cxtDE85Z4Q6kfroJ1u1hd60ML1jEYvmVGhTiMXgw3s1P7
3WTXyg5De0zHHIu/bqASk9hxcwXhZR8y17qgcjzgkDciW2ogfCBjFN5YQBtNidKFmmDBYJbKnwa/
rPaLY7TWsz6wSOu69s4uBZihHidViZdye5pmfr2p587ku2IfSukP5bk8zU6y6WTuRrNq74xV/IvG
tXhqSi9eSV9yJB1YOVGSzRNKSggoUmgqhuBVLZwnN6miH6o+CreC0bpqaRF9MsVgeE27QG+NNZsg
THkcPMSWamqWCzRhlL2muvGzPNTeyVIN4FN1kTx3nl8eba3/IbtkyHJaUeqAciKts0Md4RycTkPu
MGN2kzHpxg2p5oemVS7cEyRXvAQh3micyGagsjKcXUoRpYqz7T02F3AFwig6FCq85yDRrKfH2ZyV
7iocS+spYAm7wlZgPsRTdok0K0M0xUNwW3fiFeTs/BbryefBgxJQKoF9kXEhSbvUvdpHsIsVaRQn
2tPUI1oQpka18U3PePMEMF7ccR4j0mD8HGEUtfmWFMV9hE6RZVE06rHPctDWkjFu/3ZkJz1sNC9L
gDJ36gnTn8ZRyVr5OLfPxhTsg67/qGfLuKCsaV7ivKQDp+e/kI7pdlXUYvPg9n+hD9OfG+wZW9tQ
inWqKP3SZReFWoGOjKUwaWw1DEm0DO3DuIYx5hjGDX9u86aLw+RjnhiXPJbbCCcc9IoAznR6DSOD
cfIQtZW/yV0TMRgxQ8Z8ZTRhrueH1PSBQSJHwfbSJ9W7dYUmIdkn3q3iKItsUv2TjEmJQilbWDZj
uyY1PS1lTMdnxcxss/qR9O13N8JVT4n4PlIsDgK0wxD4yvyVbCpUrElGmdzbrRCB2lkpDo2O2XmN
MNwSggNOlg12OdfIxw9dGnxSsKAoUPXu7t5dj0i8I8WXwc+GS617a7lGUOK+eXrEHlnbQoxregEr
lWlbXC4+24+1hZzXlzVuPqrm3uS9S/OUizXNztkUd7LCG0y4lCXXk7ybTVZ4lb1ybBiW5q71W3Rn
gSmAT6EAW3r1KTThAstDJpoJCLwlQpjD6tEx2llzH6L147zuO9QBBn3okMaa1p3v1U9holBCuN8y
wyqidtywljYwdToAT8+/zIVhb+BQOitD7McpK1TnqW4+OrGRb8Qhq+aF1TQlCn6MDzW8BkAlbWO9
U2DvgPsPESa4zXP6eSZjsYiNIhYPVrEZgSD+UTVgghtvDA9W5YUv2IhWJwDoH1k1hi+O1V4GS8Xh
ehi4Z+JIPJ1VCg39oAT81HwQoLCKN5XY2muOayO1EuIT8PemFIWF4u+sp5G6ptfCt+iVZEF1on/q
hNIwuynElhDZWclmDFf8BckAKh0pAmuCKv/prG6CuvDadO5w9OWissC8rShUYf0rHsTykYwfDd3U
/f9i6eksyLN9j7TZvVZKmLwCcLqLI1h2icnghD2aJ/y1Owp/a0vRqHYKrQT8L+6TWq37f5o0Bbl2
7GvxASsEX+TaMgBKtJdNKfyKv8lnU/aG09+aCUY498GJroCMCuKvWW1Wq9JFMxEt/undLppFGtXz
V1WxHPhJ4E6UMco2pjYH+0xhd+mVRv1cjCRoNA/lVRNH5B8FW0weMfhvlnBCFRPZPKt49iZWBp7o
8CCvKnjiyLc4o/d8wYfhXb7Dop/VizNDIoei8Ioe+D/7JkaG9YgfYuRQzLQaqi8lpESzzKHqy8X8
EAaA3Ode3UsNLjmmx3H7P8ZcUciRQ8Lebrf9AM4xXM2RhhpzVl3JcbhXS1Sh5FkSkcTOY7B5/+jA
Yf3cIU5yfMQLkGZHc4p3GZoZMpcqM6iW0RxQ3KWsINK2cQKyDJXvYScTtbHudjtwPMZSTpiUTrtm
k3GY86Q8oOg9LLU0QR7dDsK9pbTWS+7r2p59C/pyFJxfisK2XlA6LdWsQhqICM/tHzHAvQBdgh+R
jXEXBjLhgECoGuXemQJ3ek7joVo5OXWUVv7+W53vWKxl7bKKzlQ2ke2iJZeyMt4m6j0uQ6O8XP8e
k8PkrF+vIccOIKvuL4SMzhoczg10LcjdKP9jYBu+GK22pvA5BEd+m/M6MzHOECN617jec2K11q5h
pY1neYiKejwH4iCb5L63sQX8fAQDujABkSOCeCibDETKMNVPvbgf+qDkwmG6mUJwT4aJuJkz3VrR
/a+IUblbxBlIE0NzYoWEodHynn9Ry9LYOdAyFzI9I7Mw8jBaPlSduDv4k/emDVN4LE0Sennk3e0o
ZBVQd9KVT3H8Ih8f8hBBk0qt5jMkHz2/Jt63q6LZ6M2h1WuAaZky3sa6mm56U0APBFOxkTF70KYb
tAPoN0nLdk6Mu5dtHZA1BhJwF73+MU54R0QhC/ZK1fAZiYoD+6poLXNQIq51+Wc8cdJoDcN6/vb3
8TKescq/gZGLF0monto0NF/GoNfOygRuXma9bcVEoc9z0hMCcPqrysLynjSvqWEjdjNuZBZ8rsh7
KVjctTlwyrZC8WzVNwfAWuHl3rJakRe00RRXxFrIrdLn+626UdtXVI/VJyQz8Vl9nJEJR9i8Wo+4
UpKRnIblPGrqe5TmH1qsxz/t/kPtUgHxACaXp7HxfdBBcKSjZX9pukJZFdiqXBQFrN44e7FAGhjU
U4MKbHoPkMSF6fqTD5OwXyvs5NzMM1C1XrO+hl7sb7CxgBQvm7iorLzObfay1xwctJYzVz9XZWF9
Fdj3Mqu9594N9S89xolyEkjV7JoF1jc5B/7TfFDLvlta8DYuXohWo5P5F7ay1aofcMttdB/AvAyq
LQrucVJfZUse0PIjjSZmuMZ4rOJeOTzi5pjpFKTBSdRg5S1g45tIOM1XkeVd5VmA+0w0sel7xK3W
cHZ4g8YLGQMe6l01cZAvUrk1tYwgupGeniqWgQJ7oqTp7iE1nKnHZHLV4+hq1RY9//e6dhHqmgaz
PsVKCqWiV7r61AXevTsZKEquZMyMIexuAtAcq2nqS+RDVoOumodO8UlExr2aHO+nqTgdei85yjN5
sAYgzct7OxhnrmAx6B7FnUBzavPgzzZvd/aOlajty2cIMDjMlKKnf4/cHznlzz6a4qcJu8pwyWDZ
kk+V/8t0hWL9LkpaDBqaOrx6KYK08UzlVjZrRQtJKtIBiaY8xCa4HHO2gh1lkcWcIWSfzwMOwPe5
RdIAGtLn7WOa7EhVdCntMFtipzoCRFfHmzwYIdnnAYWoVtwnHnGrC/YUP5xToAjERxCgEPmYKgfL
qU6cfJWzJnErkme/pjpUcJBQS9CJlFPdVpv2BVccyzrPICWuOFQN4nh/bypacfVx7pEtq9XMZ945
glKeGlBkLc3nQhxwTehKVulylAt0DgeEUF/KPjkKBN8LFAH3JFsqGvRHVe+AMIrZclZiTT8zGJKk
Hsz9IGX2agduXouMkZRPIiWZvqAfJftkBLMKaED/P+PTfvBh2EbjzgGws7aHwdrowo/N9t0JUkv5
e/PRKwfLXlUMdsXgR+9jria83BRXB49UGdbGmlv99R9zH83H3w0DkNKV7mxjka2uUpU9YKstGpmO
diYn37QtVMtiMKcMaL5/arzGPbtCTsGMLeuAtViyMGSyuvSqeIn8zrQbUN99Mp0fhpHnO82lIiUV
I7XpGxpHynuXBL+Ho/B7h9ng+2O0VKMMwu//GC3DY/8d5oV/H22GrrFGw5BftNB5jt3iDY7Oc1V6
Qp0oql4D+AEybHeJfkb2tVq0XVm+gQ13tpPvNVgPdcWbkoX28v4a2TenxuHZRNQqRkqDX3trwrSw
WjO+YNeBY8SgWa/mzKoVsfviLyt9kSqfuaa/9kFYv1dRQr67HJKbQgZ2V5MQ3ju/Zmu/ZtvlmP/l
ji95Wpg/xewYMbL3OCDNOJdOcsugre2G3vmcHWjQHP22fNGsAb8cPwTD6Pjjh6NhwmTq6l8NrD1u
tejlj5hGzVrt/cmd7JuCbuh7O2J0NKgAfQaLIkZDouuimbmyRQXdO7QmmCwnNuZtaBrtVWWbtWra
JP2STG8eMLNFrLXxn6gILAC9Kt+dSAlWIut5yXvdPGJi2K2TMizeTbc9uo0P3BCzKjSqxi9I2pTb
Ci9s2MvYicSgCYBCJvHeBmZNza4Mj3GCHYlAOqVa5NzABOu38RDhP4cGktcS1ssvoTMXx3sMWd5+
OTdcLLL3PtNE16QYEA9J5LxqhF1kB+hZKmdXicxvgaf9lCf4qd1PwKT81FTV+CZO/usxYvosZv3t
df59+q8x6pSteyMMni3f6VFXC9+1eGDPjEbll4ZdFhLe8bNs2Qksodix84Opx/kXMsgsG6CLrVx/
7M8AzpOVkWDRJDwZC7fvXnwHkqa4I8SU7V5+9VFsvvdJLJ7s05gnW7/mIb8BPmWMiqOVVck290kh
gaYwX+25uchN2Vz64bLEWeKaUF45F8iULQO0CH+oqI+Qm2m+Ilm2mAX7MC1G8BYFyddYnIGe/TyT
MdkrxyF78L/0Pl6FpA7kpXBq9xOkcTQ5tI/ec0iY6lG9M6NB+2iMpypW2/cwVMy9P/GX5ahq6t7w
ao/IS+j9JUihIco4hZsGFctaP+k4Zn9p4WcNnhehFFVrz96A6bZddM3N0msF2cFcxdpALT+CUkMV
BH+npuiVNTK989rrynona8zUO/ZDTaK1x1XgWvVVdi9Fh0Dr7sNkxVoMY5ltvMw29jk1gif3YbOH
OHTiZktVCQ0Bwyy2BVrP//PZ/z7OTTX1aPr+0mmMYksu479/pUbFvj1EpAjZwOba4CuybFBb2xRt
g7VWCkNx0Uz4WUiIRRBm/VZ+fj1sb0qvVM/pkHY3xBV/uJrbnoyKOqehNtoJru4PWeCRRZxAtfeh
ZkAZFDWfUjBbDRAmG1nuQbyxW4SArbZQFYBqmmq+kWU2iVaVZ6Cviws0Hxs/jO73XulWL8dpjbme
etSFhZWWp1lkjRUrGc+y7SjkAFR4YpvUKUiI4l+1w845OMtD4c/BmVTJUg08FGl+xQcS3DvNqKls
RM1pFovRSq5Li3jXK5p9lCF50Nq+b7E+V4OVU2Dn6DhATTFpq19Mje+MNAZ6e5Ve3rQubKGX1M4P
BfJLr/j2n/30ouf6s/xeYQ+TG/Pi6f41R5Z2ZTvXPRc9kCLIAn9Uuj4vcrsTNDDw0t7mUYNvYl34
EGk/ZeFdFu1VWP/6wlfrZFnZBZjZ8l9F/McYTIXxqC68kyzVY+TXrHw1sbeW37/qnWN8netaX4Nx
xE+15FY0RI1BYV1X3oGhHXG2zL5rLtKhJcwdZB6zpVVYzdUdImf60n6xqgFVlNBnIWzaarBtkBxd
SslAKR4oY2mVj8t+CjfQ/LuTOs2FdU76ChKpLO+gigDljR3BzpizmiW9Z9zkYfDr7jqbf2QjHP17
HF3Ur7k+uvDoC/M+ShWrTqMAUvaINW3s7gqK3UX1U2reqfrAz91IrHAXhk0JkxKBPEMcZLfsiASc
XIVjtSyRytxKX6+m07WdbgB/nwTSVMZKr+fxGGmUaSRUFfzxLXM86ySHRFi2XQcH6RAxAUchoOcS
SIQ6XXu9b++nuQayYQ7x/LWK9nWbeM0G39hpPzf5GpehHsnGmY1Kq50ySBGnGnHm05TCJdU67wuO
WcMWNuPYLGRMDrElvCKr/Wg3ds7LJJM0uuLoB9eYkP0QStaelRgHyx6uvUjLVDpWOLGWIBOzHB0v
XMpvQnxjPkKzd9FAGZLflYh7FeJjj9Cv8f+MR6AXbdLBSzwx+Nb9vpkviS+odryJXy3xHsZRiRf4
AA2oQQHF0W4yYxNH1GdH7No1G4vPf7WoAjTrqBDZeZYsV9tGj0DpMnyhRDPL0vYIsOR4/+SqP0G4
CP291OzGHO12hy1ken+WOZhOgxMQkgrb3Y1EPR/P0qx1+t0nYED0txoYJ5mf4Z8KKf2+DoU1UHG2
wxaipTwd4zlZuUYPkk/0OGVfnOXZ4yBjAI9VjzSaGKTCed58XuRN6H3I4P01UVRB3drFw0AG//Fy
sumJP6F25jIkYXp8DJu6qt5H0B+irSY8YWNNPQy2Pup7YVCxzgudSvctR/uKfOyv/w88CER7+vz/
r34X/TfEcXg/+o5UtXtHqvcZKMkoy73VHYhOUsDZ9YHWkOVgjScHIrvvnb3WXN/h7IHoCIDgTJQ9
zrFcwXmzKaSUNYyvUNdd4oJpr4DU6MN3W0+/RbozbDq97Y/tmPRH2JqVj1RcVkIPKnGNGWYNHVz0
g+XZ46D4FFZtZ9o9Qv9pmIwBAOrBhU3xHYkkkUR64XNrByC7lM3HIc+nlmdDtH6EJHQJ5Qb/kjYF
VJg6RgoK/FIXmPYeSQtQDj7/CrHpWUuzglBnT77lrPSW+l3r/bwb+oZzHa7dTFFXWTdiUoR0nWqM
9rVX0/Z5Ngr1oOZzspCdMuYlJuQV1w23sllN6jseVi716dnrhjtGVQ/8teVDs7EMNcd0CN0CmYbr
QsBkGSrh59zAGTBwy1M4DBWJMQWMsoGbnR9M/sKyHWsrH8gBitC7ak7eHg/qx/P4752PeDXUG5/C
16GHnHlniBiItp11vDI++SOk1M6yV9qTk+b+vbcTzcdc2YuG0csclO13HYsM6JNwzuXyi9U3abNg
eh4VxCuDKP4znjCqrfthPAYjW4dTP8TJxcJNcMlKce8V2H+qjQ+xNBo/OgG/dXXHwPcQAkTQ+O1O
jdv5hvnWTPo0VL+JSf7QHzWNDLTMrw6+M5/HUIFlLLIgv1KzoZv+GH2UkmRIHoJYLKWzGVMboxwu
iTesohJ/VSqUn7SUgbKKZeE3ItcGo65gAtG4xcVwmvsw+SmDIQ6QCp7/bZhSjtqlEoBLH11KZ3yS
j5x4TIShmf+nbMlDQsp13ZVCEVmYVcpYjcvqwlH17PDpeGmuSxP7GB+K+j2VLD9EHOZvWZzph1Bm
hzIEltazSwL78TnjyFBOhYnqn/hKzHryVr7iuCv5DIcBdwUigfkgl/z9gZ170Itc8q8bOUI+tQsz
CnegcIz7Y17GBo1FYY3A42NFoLduiTaiplN9rrVk3vbIlVzAZ1DPEgbifgwsK5l6b5tW7l/ywdD1
066mzH6Urfs6oI3H32JyGQD7s14OJpuKpxpiIQSIhWHWLp5Cg72fbJ5oPGv7N7fAPFoAAv7TCDzs
+jeIK7+NaBqhI2q1KHWJZU0UK+6p0NS9ESUsaeTHzOd416RocD8+ZpmBU/I6IJ2PGNyYcGs5PnYw
YumT8Kzbz24Mb1hpfwxDXr/qExl2mOaUQ7qmvlK7BeOH9QNZtGkBP2v8c2pcfmF2C7sJA1fSb669
4ysdn1r+we5DhGOmmnt/yJcedF0UHVy4CYYdLIokes90BB3xsmsPNRfkwa6CZuPgIIo0X9Z/6cN+
PGZ4ci2qeO6/1GhvP88BFqhF5LdLP21PjdZO18ZKPMj56rSyTX5tQWymTzUct0OnAU7JY7WCadnu
ZJ0IGfrPEa0Y0fx3I5Iuq9Ax6H57DW8u27WKU9wSzEWydbU4XeY2HBfAsn59VeKPbnJgxCUTtFg/
jM3dvbeDTb0yq2ST6QVpvNY03hSUQpdxYEcn3UvNN5PiUzYV3esENP1KNu0POaoISm9rGR2T+Ah8
tOmIQyJLuiLAR0Ce2r3Czx6bJzguwlsA7YxNHwluuhAbVwvFW3VBifCLaD7wy1KFPNUsD4GrxFw+
OuoOiLNF0mzlO1628gYYwmlq7B1r8AB0gyKB7JwHrBsxw4GkLARBMMPBchHJwdx8NbSu36ORgcq9
E5RvQw7yppjSaRfmXfmmxuDitMhQL7I3tKBvzsNXeIvutTft986N8KnB/GChVviE2krofbd8/WBa
GV6q2fAxeWn6s9Hmd0zmrPe5jTpWnmb7HLKB2QCkDc9urtl7N1fVXdQPAxQSI12psAxifC430i1L
mmTpac5dVcTQPmCNmAfNZ3sQNT05UMZs7Cbu82TMtwf0JHS920ioRJuCSdFbi4W04/qnOZr901Tp
wQo6rbJEKMLu2e1mykl2Zzpq4kiPLifV/YYSnHN9HGqrTlb2gIWLjLkdOyvwC+EJY3jt+BiHivl8
zOMWsTnmp6kdLgrfnRt96ceokgRqH587u1xXZGWuiB5ZV3k2DHWyZRfrCpG5z5hX6v2hjq0/p8ha
6khIv5LNwEVkjkz0qrzxvZuQSDV7S92bQpjdQ0UQ4a+XT/COqBTL+rEsLBuxvuVSCG6yZWmRusIr
xtvIonI9ghjPlPinLElj4fid6phz1sRBnqmt+u5nXrsLyf+1W3bo4U5tvB+R036OaNVq2iDVxd7T
a4ZdwhaSBeMAycIuJqrZg7aNwGSe70205cnbFkW9kmPy0mludt3irJNhnZ37Dk9gBOrG0M4+8imz
EDyYx2OdDPbXckRFM2myD0i0024eEPMxdQw1KD+NC+g6zW42mDo1AaRNZEjre5tMJT8jXzdeTF/7
mExL/zrm86vT6Fiu9/GRCzD4SBJfXyWAQ87WmDrH2c91qjeobKmeYXp4kNqVApZs7KrVGGLJXLTG
octrAxAWtN4Tt4lkHXQGZW85xtRr+wRzZthyK5yhCajIIelmBNG7+MK68TN78chXkHJO0PcDLH3y
1S+ThXKYE69R2Or3dsp1tJ0dNQIpkWBbYxbO+R6EDoGpOGM2CRShRYm1z1maeAxcoqZRvwE7iC5J
R+ZchksV4pjWO/1GNuWkUGvqpdWP7lJunnKnUlxvMfJvsiHb1u3nVHtJucW/pDVfTGEihyIAut/s
yniZcIf8Ld6I5/Tfx8/shFdp793jE2pFcb7VEx9yv9zlpmIPnP86oP4ttr7yCHMDwgtmGxv4acjt
2v1rB2Xl4KM5tpJ/Smv9/eDMwysKldVvcTE+pCYisNPNOa/ZtBu++WQ5bvhSmtNe3tlb04M61zmA
Rqnhv6Ef3bPnZJdhl2ny9AmyQiseFJFmpXCzcJBpIwDViumgppM2FLQGwLJ3zJ/slgc7zS2A8ple
/fBLx99XaB+snCwbtp4QOJhDfMqn2gIXmjjwp0o3fUrwl2yNDuqfCKVaRZGMtY8cr6LVrNflISVR
cPrnM0a2EWbTSADVqG36SrxR9UZZDlGtX9APRXJRi0lLWwYAE6UbdtBpsXUea+sltdrx2Xe5qmjM
EOcPiar/kTtmcI66ollONQ6Dsvk4JBT/z7KJvy2aHmAbtyg7DRAFXL4Ji635pqKStKcm8+aMUcqF
UsVbW8DmciXMb6rnsJERGOBC0X90dqeiiw/kQ4JEH4c6bUFs1M73R0ieYZAzntHeGM+2kaJiaJr3
ESiBvISmjZ9bme1brZk+RlhxK6DF7rnperaZGmr6Ua5mX31TfcdEzv6TihWFjfCkK82bZijNczXW
LaXF4GcRxOlRhgos3a7tmG9mMUCGbMtXN3GiZKs87Awk64ZmHYxlgquEFSwlHracVVzn4sne41HV
nCJEDtyFkf+pIBau1ZrzxNbD2VeR023mscGXMS2PErkOnKxb2KI4gIQbd9ggvCR5A0k0MF5rVUc0
j5ZBxf7eQt7pDyNEqmf0JwS3JOCnYTe7GNX4GIa6/jxFwHzdXBe4YtBqqGHuawS0ABbTjMYuWmmp
Gx3kBSAmWZOFWoXpojc8hAD3Zs8ujmyoTneHYLJevNMwPCHLk107meEbtA1SkULXjm9PfkO6409L
w1PG7eNrtcoRiLI732QIsZ/gECTIHU5NXJG6BbWT4zwCctqq1sPklB9KM394itE+hbWmXx2eBAsZ
RzsRfXA/bA9tbOfvTX92hrL6cNwvvY7HdZgm03tq8NYVSCJn6L7+K/JY97iVVOaeGgMaDbGzGgu1
vuQj+Niv8rYSIE4h0Q9KVDhs05C/AAUhIxIZEWuat5mnOFz+oyMvUVjqa7XeyQ7d84Odb/nmQUdf
bQyqV1m/sdJlONGQ+2J60LusXpGknC+aBtxFZL5t80kLXHyquPSK7WDgUtJolXZrqioVarrZXzVW
D1lg/lSV4dXml/c+oreC7KSe3jy0mnatYRp7PALiy5Bi+4JJh3IdczSpLJQxzhRWm1M5VK9sDxFl
VczQX81Nba17bPGe5UEjq2AnsX3O8g6RTNcPd25k6ckZJIe2NTP3CbqGepW/yDi1n/j5qeRa+Q2K
PtkC8uY9z9q8DoZsU1vc+SdHwXJ4ZG2pJbl9yFGH2uhmmL9CWvpz8DP7TzF0MJtsWYSJXf3A4CfZ
96TCLoUWf7WqMri3cH0tLjI+is7/w9p5LDcOM+36iljFHLbKsiQnOc6GNZ7AnDOv/jwEPZbH3/yp
6mxYBNAgZVsmge43GKX/5FIv3Iv+CBixsjCjn6WmP5fOYJGK4aDxDoVFOZ12gBYHT+b3zAtUDNpx
24wAnORipeKZusrQqtnMcKSZhmdF5RNu6sUqcFgCiT+kVQ+fm5dRUdDTsONbtr13VNOIH/evbxAq
3doK8C6qQX8PpGp+3Tpeebj0V6ldHqZrOEOZbYoRU7u2MbRTPx2SMpdQNg0pWMRwSD71zTGVley8
QXoVA+IQiRniFFmIdJmGVr5uyvb9gsEWc3JQQb5mjG9WY+g7d1I48tsKhcnp3zHwLcyhHBnWSmX7
j7I/bEU/6XuKVnh4bUQTpa6rMI3KBzwI4pOYXlre0ywg4OTeSe5U33odfOfsAFHK8V4+RG6eHdii
e0gX2TJA37YBisBKPQC9ynhN+iBfiNNP7XnCpzHHltWFpuXZDklN+8aS6lvxvYz8xr4B8narYMJ4
7MMuQbwPMbskyfNT1afshMpyaReG8YCzZnWXWyMK4VA0hsKTr0xSakvNlvNnF0XgdY3Fw1ZMan6r
DeCC8SAwzKHqGLdFBBnSbSnxNoNx+zHmuZk5t7gCOxLFv+5yqKN1KUVXyKdrJB6UK1DgBjq3vXcf
Jsl1LHhohTXuNReostOM1a1doOygj3javUhonlYoCl67o9HfhmbS8gj3XyU9Gm5F19wfNduKLeHJ
p6A29/Ojhiue9uSDEAA5zTUav0uvlNbdYewlvRhjFK/DNMyODoKoJxTq85VOsfm7oSOQ6ydACWp4
c47GJ2U3Yu94HSpbzZBwjUhslNV0Nfhp29KO1ZW7n5dBtaU5axZz7lWd+ud6QP1vrbaoL2l6ne8+
bVUDcrO9fhhrNkZXea/CBDVS46iFiFErcngtHlHU6MKjnA3P4hElujJZgQRFrnV+kilmWJy6pjqW
obojwaa91mPQkLiqvGs7c8oDszHYgfD4hPnhq9gIfIQWoGdRUQ/eQyvX9Ta9FvlPaM1fQp22sI6j
Fv0SKyIMqr15WWTp0jUsfGt3WSmJ5dJgKtBThgh2/QdjJZceCs+NbgSHRbBWSksr19bgZKB04bXk
qXItSbW9K10VyJzlFUg1Y8i09isL3FzeSe0V0kffho6/qu837Xlw1fBsAx9MzBaQgd+ep3frMh4D
eyuaTiTjLDh430VLzKmy6mkIh/AkJjmJWyM2l4Qrypky9jGjvCYv7Z3qEY4LWQvcO6eSqziIAXFG
2s4/mkkCo2twhoVrhOrPdu1N6yw9LBD9azX7LtfhsNoOIKpRxpIujlkW6V0ar6MSlDquQg8whLwf
f51g5uGLHnYa84mdF9azESfbvMGbnaeNcRfZNfBAvNbXnVv7byU83qbGQcGg7m+wpLhSDcRVG73/
JcbFRBN9rGVeqfENQr17i7XhveV1zVmZpFPF///IuzDHFmYhmVX23IwT5KtBrECMZjHypmad8ADo
g+Axk/V1nYJHgoQH88zfli0euVpXO6+qP3fLyLBu5Sh+7yZ6lFyM2lylQwbtsZqeHOwVmgcaQgFB
NAIdJU1YEm2oihHBR//T8NwSaUq8iu5mnrnRZADpTAg52KR+s2MEFyJ2ONeWyqMMACAgXbQ2H+yq
/o1A8vDdUFwyMP1zhZnSbqR6eMo60Orbgb6G11FE8vxhAJsEY9LPTgKlJproNmcngVIbS8TFxCh7
U3XThFGy0g3smzpVbg4WnrLnJJRuC+4pPQRlMzeVyOq/ibDMeZNHMDBjjsbslHzlT/VKhVd5CIIW
q0W1CXd+KSPe6Nb9ztSV/q6DDyR2FOIQO5GxUgsj35QTvxbh6IEs73tEqZtsPKaI1BxylBrZh/hW
8YDec3qn6WiTVFpQnVhvhQ+mjdTwJBaCw4q+qZq43lYjWBLfNDY2qx6IKm1zDJMS+brWrNAamhLK
mapcg2Hzz5HOHsB1keeajXiHSlp5JaYwYjSYRj2JUeHhG2u2dx4rbz0WZnQ7mFW6j1xy3k9U6qOd
HyMWo8m4FcyQ1AyxP2oWtC1BWxJt5FP/tMdWXzUjKs1wwW0AkHBxvVxC6zRB2Uk0BQTSwO4In4Gz
6EmcHEHLKT6c4g0FW4hLvAix63/Ga0kaLQIfO9BysnBtLU1dSWk1krBwhnYzY6izqAtIi041XiWQ
jmOcDkfcAsX+NpWdeJdT2VoG03ZXq60UXoZ1FDtgsee10hFXkiK+FfEGZoEsWHRzZyJte6Cg/IrA
0oQhlouHsMDL1slA0CLRWOHBOETlOpWVcWlWrOXmj6Am5ggNg1WKyDCi4wRjDgEAnngrjy38HaZA
5Z2NCMl1G1sTtI3PLbnB3BSDIkxESImxKmFKb0uthLs/LSz7EkMKJ9G1dRA45GY+1pfijP+i9OA6
Olx21p3zknOeNlR7NRpNKnxVgPwYv8168KANj1W/0VFEp5xN36dD1qECljrVHHIZGHoUrhZ8/7Wj
HutvbkKtW9REMsOrZxhEEyiI908DouZvpRBG4XDSablBN0eLaokYdqbiqRhwFEy2fmV2XOB0jOXN
DQog+rYzoD6IP1iNve51mAW38F0s1C2tfIOSoDH/6SSQncvEH/J9F/Xe7eBjItINw09flpBZn9bw
AYr+2kpNE8San4MQrNQbmMQBpgWbfJ8vyCqUKSJ/yQPMLFIxXFFTnIcvyQERXSSjvLSRGZu3B4Mv
lYeW16a47acdA64srAgCxG/ER7H1BdYpIbbyiALbaSFtdBNhOXRVpy221f8A98RmF3NPxYCj7BXm
E4oz3rqPq3DfIUK4DifdHQHJimPbO4G5XXVFjgKDaEpSuRIRMWB/204m7dhAvxaHrmh/p6Qvdpcu
GWzUtTf44R5q5YvoTxMFDoFZToa+3skuEv8kzhD3Gtd6gnDUpU8M6KoRLPM8HzZx6iUHNWhfLt/p
KkG2DiG4l2D6RwjQKYekKjjZEGb475Va+4CyZUQ9PaMI5KK927Ob/2UiLp717q/AgJInd3b02Gmp
sVYzrTrKClDRSndGbNbRBFC0AUEL2wxnzJiDbNRpDMsnASgTMDIX97QkRc0Domy/iJvc3KRnBPB9
sL5Zc5N0wZuuB9NS3Y/3KGW0K9GsQeqsUi+3d6JpudJPyx6CG9FKz6Nj4EUo0iJjizBUbSLMk2gq
5meTbtKYZRr6crea1kXlspi0kxKlDa6EshJlxHTZ+OpGnqBjgq0gGA3ibD4UBi7aUvAg+i9hkuqW
ay0tSgheWXWNp/16LmR8acZeuet0J1m2SeWdeaCES0oGwzek805D5VeQXjt/YQGb+jVq/e+Yf41n
jNMziK5SQIGntraIm9ZXWuTo+KfhlKbmUrIxu/JX3KROvDcTUqeRUX5v1aHvvo8A41GIgh05oStY
Rr4fLs0sGEgUi3bqDriKsMP4V5zoU5s1CgreSTynzOlhBeVc5QGY2wvxYLo8wMSoaHqOp64xg3gP
uQxUBuohin7jFUO2dqHKrlCiTWfOszgLgxspsPKbSzePoc+h0kj8n9DGiItPoXUc3IIBvcYUdbiL
WknedLaRHqWxG658uXZ5b2OJ0NSZuqLE2z62bdcsRlZkbzWP+Jlc5BrKQjPTHIXb/oeNv9xz2RX6
silt3AJICuLpUJhLH3zBm4QwR9yRhCwBH27coHX3aqbq92yK2VNPEfCZfqCS350jJ2/2jjsiAK02
2kujUxuZAoYQxikeHfk1OnjqyTJ5lgEnl442D82TNAGNLoemfm2qITleesTZp1BYXSt8x/rlpY8s
1cqiJngblFW+aRzAKoaZjucWb8dbB41O4MzjuZOt4ZxXRsvOU+mvRNPMJX+vsrYBFejXxVJrnxS1
K+/FoD7tRfqYbLdosmrjATcab3OoW6PTKcE/EoOlxZqsTrwDgF7MK0l4XSPhhbBzENboA+NfDTeV
pPfUGpWAwxQSjl2zG6Pop+ifD2IWhjnZchwjnVWVnF5lYKYWZsYW0Fad5qbhP3IFw6Z9RswaFJJn
/I6jpSHJ6W9UyBGPcccnx9FVEkGlfg1MD1/3UG7Xc/prJB2ZuqtocrJyusJGmB20beg4wwsFeUTj
ceY8hE0wvNjhOpmiBgvL9Tlq6tbJlPwdJQWF9PlaH1Fji5S3uNafO5aBv3ITeI7SsLITpHPHPtTv
mywMt+glQzmYmiNgofsWpjqOsOMpaFta1oCxmmLmCzxrYItLeJjjgauqe28a9r2uvVba+krMn2dk
FSY+cOw2MUqWzBhWXYsHzsyj7jNQL3mLaU7U9+TwQ/I9k/R7hqW7WAID3UefBiVuMRxPw77rvw+T
8YFFOc22B4xuQrW4a7FyVRC6q6FVdpQkv9QCwPseTLM29l9e7ZdaADYjhzxVjb1YL4iwIpS6qx5F
nX+VLSJFux1bU96VuIF1CxEC7AUXBbFh/xgWA2qYZdh8TBURMYpQ5Tx5ICH8Zwa+qyixszNHqzY6
jB463fOpaOdTpzhrXnGdlK7EuS758dxrSinxlygx/CVGND2phdwWR69J4pTzj9a16S8tRBWc+uB7
+uFfP/KUpZDjNp0niR/kkq8QE7okRQfaGlCCzL3JnUm2QSV42b4JVP8AIOr9gD0Ho8g+eP7m0lva
hYJv7RQ6B4ihSTEmsTD81HJjW01AqGUzpk+ynpmgtGvrbogCDi5q4ywW50bA9za0jas53O29dI9M
NZr2U3w4HeRKI3VVB+pKzBADnielS2u6TVtI7c7Npck4B9zC5HigVgcrrbGIsVsXaWhbq8H4TL2J
GXk4tUjO+uuIIeIhWVAD6lZuVOU3daQVYELC5EdJ6T8Nc/VbB+RqPYaJDR2B0qkDtHifaeqikJ3w
DktTDZAR9lKb9/W91H1HviB6dqM237eThYmQuJHxmbe8PlkUlDk2aWe5YGrKxNqpQ3w15i21UMU2
1kMQ4T7XY2uWl9jbZabJF9YSC7+64ZvY2cg+8ELXFpOJyJRIYOEaYRIJLZvcQeiqrM6KtcgdiBEa
l5E/YX/mwAEkBRKlGuWrduKG1v1CYHcFnboY4It2AULkrj7BM/qPGDEsmNimmv7HPCRIsA7XqrNL
Su/B9KwXdSiTH86QofdeVA9JS/0CDJWzzarMWxgZiD3qXsEVGD3s4OrBfh5Sg/cOOYIUfYyFbRrd
3f8c0RjJY1WGNRaXTXUza/j08JfaFlSIrfiAmIX0z9SHqK50/BInT30pRu1bX67Y3IPe36RK7h19
qc+OLKqtdRuV0oOmwSPB/tz9ZeDkrWi/tN5GpVMp5Id4mjP4o3dEiyc7up1uAZV23QfYEu9zmuOX
OeI+TofnZGgHTwoP+BMYVWWNfgcGn1MRoOkdigDo5mrkOmmPXfrL7yP2ZlPLRWBkWIh5bObT45Bh
HvMRK/rnEN3trlEB3Tt2u1OUxvwZqcZrhhAQmpuKv6kKuTg0WufjDQBKg1qt/jqFFuk4Ltw4+U1l
zqlwXrbaeouy67DmbY3dhIKSDk/F8hyWxvdUsf23HHf5Rdcr+R1Wu93BQ51xJdJxgXJLacD4Flba
axC2OrglZdjJLsIywfRSxPUsJ42BkwISTeFD6pA/lMJq78mWDiWV8htvLKTgK8UqVqZfsBQ1B/2p
bsBCg/xGmTDz0FWMhwRxRXCH0SpSyZqPgYT+LwN1Y0THybFtOdq5cfAV/VxpbnDfQfe7IY2Pewsq
/q+dj2FP4Q7NXjTN/NVVyZN5RYomeozUJE8U/9XvSGrahladgtDWHvDJ2Yp+NOp4DkYOm+jpYtNN
bFBQC0TTzV2Zte5BHEw7dhGF1t+bxRDC8GlUzLU+QkpQG8HK7vtFxydfD7nbnCseHVd1j5OcaKqj
2rKQwyvGi6RrMCvtWcnyBAs6zHTEIHZBJOUMcykGxaSoVT0sxaRs7+oNOxi96PkqjRjkWa11LxVd
tIde4W/9IqqezJItSJFWj62tdlfV5F436Rfm08E23eCKB0bMq8I278RAKktgxB30LBRXrcKlP4kU
Ivrib+d2Yis/o6yxrlwhZzjNQ7x5qdehfCOuguKZet2F2aaTmmzTQpO9wk3qZx1EyQ8cB558N0sf
9bZQtrXJkyMMR/dcatm/Aoo+aXZpS2ZSsaJNrGMLC83vV+C64CcdsJB668Lkj7W3oAP73niB+thV
2LB6CV+IkPfWNq9TFemPPjwirw5XROuquxGyOWA1VX1GJ+UnYgXddT5VfMTz2G+btRY6zawnagwd
6gldcxf2j2jqB1j9qBnI6th+bk1zL34omCjshGPkkNsUZxFWZ+lRnlAINuykTPa1W9FKC8PZ24GJ
OP40CJijvkegoV/2uS9vL32YBX6dZWhqtRATRJjRm/gBsX75L2e1KSUdCMHVBCelgHyZMbene5RD
c+Bp4R4BR/rnLnPGjeHAmJG7mAUjnlf8M1l89dgPgAgJ5Y1PLoUF7AQJ6Rklk+fdVcq6IyH5bLTs
O3y5wympcY6+jahVOylJjbFMUUyLIxwteUBohGmx338KE/0irEmQfKB6O7wUAGRFmKdE71frP65m
TVcTzSksB2++GIEXn1ydPXwsKpC8MJ5NCkab3kJECzweWwHJn2x4be9Gwb7g0VXjpeg3orY6DAgK
LSOfVX5dD8pKHfJsL0Z7fpgCtcp7c+j1O9PtgcVwMTWk7grpy1uLZj5SD5fs0j2Iptf+xrO2AL/C
B3I9Y4UImrkoQ9SYRy8JX1BTQ9pBL58GhNWuEeWukQosgpeyR7w2bbNhi5xE8KLa0asi6e2tldrU
i/JoL7prpRj2SY+Ti5hUeD1cwtztD2L072vLYcaSfbpnlRifr43M/mtj1e1tVGfdv66tTp+gHSee
4se1m/RF7sixadpxtDQfhRYOsly/n2k5zxFLk4SImX+d9CmejSIQEQx3FWsRwn5TNAKrjIjZvR1X
+6Bp7mDeBte6UjfKSkyBE7SQOl8/dnph7BByfQpQ/UTmU4opHyKX1MqlgbdQnac7KcvZ/bu1shIx
hmPYJ/XYYMSeHDTFfsUzC7mHabo4RB9n+mjGKzIvaaL3m3SSXvJt1i6t5d9Zeqfc6bF0ZveMLpJf
IZOQ45IkIJ3U1r5EickiSkbdHh1US1/GPLOu7KL8mXZG+H06yf+c6KQKRI84Gf3mpzhR/pxMwf+n
mP/pFuKCoEtP/E5ZIkpoYUldPuxYAPQvWdrv4rQOHppkqkApQb4Q/SLM1RAaMFk8vfBy2fluHD6A
U/uPMGe6mgiT2+ZTWNFKbJp8ZKUvV/u46TCgVt//fTXbkeu1uKlBmWuVS9gX+wFGZNEAv0EUskTT
0GvpKMpcMY+XeVTILVxGhZDDIJn/X+eKjyFuJK5MXVw6Xu57+ZCX+4rR7uNjDEHdbuEVWsvIsMFM
OM7JCDv9RpZM/UachRVeKG6k9xi1TANtE1iLwlHlRTrW/VYEqqKzKotVbJbV6TL5f3vR6W5eFus3
lwvXaYSRrbjnx4Xnvv/LRcX8GGDd/Gk/XVQBSSxb/udP62soDniaNP8K5tivP/7H70Vc1Dblfis+
+OVn/u8u/On+qWsma61ZCQH81o+emzyUsS1Efk+y8dAl2+lvRRMyHICPpMS5spvk+PLavcsD6iOT
Ep+IyFT/03TsPv9jul2kn6dXZrYUF/uYjgPJuMjDSj55DUlMcwI5R9r3ZByCH1RJ2caiSI1mpA2d
EAPHbe620dmj7PyP0Mis3kN7Ez6OCB2U4lfUdUvdCuJHLdP1dTxC/cCL1T4A/AN+ilvdwzjl3spy
6NiRLGoe9r8y9KDoSZJtzfJooUxljXE6aHnrLtVOx1xsqoMYZYtGEWqAOk6vZxEm+i3PwGZHUimZ
tti1NKiyHsTZ5aDhgUDN0X4PuQx8CRZN19byZWKBBaQK3J0it4Tx4DlvKAxXCKP8aYbAuTPwqxZ+
f600rjMqCmiIxCCGgnSY7CC7KxaPxtlFSQyoHA7c+iTmhoBkfE9SHjLybzQSwwcowPVDKT2Jbbdo
5NKT2JBnqNT+PRINn8K+zhFoAL5//zlHLDR1Xase5OpZXNpMPXvjSBa698PT/2XiPz8T/mDq0u9x
8pTlJluKtxOGBdISWX/9SrzDEPNkQdY+A0NLjo498O2c2Ap+rn+OUpQTnNr2me3Le5Q8lm9xPaag
4OQAActe2Tuya5zDzn2hoOS/NTKQrVHrbJROIbMPI+J9Qvw2zH71sp1966eJ8DGVfYX4wdn27Rcx
DpLl88TQK9DDma7Ypr/FxA4U7CbQnqrRaK+qyMXMHG0lcDMKxCqDV2bvPolvsBQ4P+vci54oERRr
1e6iE7slLDr/Mafon4Q1xcecdppT+2l06ossOVi1Nm7UbFfpkrph0VHgJmQbhzZp9Uk+ATn3kv8x
n6raaywj5QIFxVs45SLPM3f6Pr3k6Am8YDOvL1u5Se60MYy2Y4QPspZM4qtgef0zJp/OetQnX8i+
j24qq1cognfhj1zfCySXFMThMgj74ZZlv7Nv0JXdJNg7PZq58yIiFEO9yTSQmnnzXUoH7TaamG5j
jiEbVgAUb2mJ/szPMCYYea3mcs0yXcJncqPHirsUw+JgyhrV+0S6K0VIGD73JsbegCLCk1Zl5r5o
PXlHqWO4Nhw9XttWWD1UA7Y4Pqi97wgPnbJy2p9F7ON1Xf6dZ8OT1Ubh6zAo5TIG2X/vafw168TG
rKRpy4343xaH1Mx7hGb5V7eyNyNI62OOAtteZgGx8EhK1OdhQPXfuZFaUnlvyJNmqNTD0VwIXdsw
bLaBYo8HSzB9UcPLN1YTSvhgjvo1ZWUFpdbAO4Ql4MihqR9LD4hkZKn9LkTR7KzZyi8EMrJbL4qG
Zaa2S6itlPf+Psv0AQUgL2rwjJ3O/h5luUgfm8j30b/jMrni8WTjlzrN+hrrMysU8/++5tc7/ldx
Xn5MLE8u3gBYxxBddPmetzkie1XXo25M0zSS5qbP8LmPsQNdusXYrgPW1Ouuimjjlbat2ATeiOCu
8NDskkkslkWk3CPUlWw1hFbXOTUWhBG/k9xz1lmktXs/8fNHdTROMGyq74YdITCPbNXJhI94i99T
sxADccLDdujN5i7FF/WYm1ifiytJVr4HBV6hR54bu7rQ200VW9o3XV/VBSA+NGOKbW/yzoHE90gG
FgmFuPgpIPGpr1jbLDHGtWCMmJXnT/u7+Cjw89OkCsRU5lPVQzZqZDU2n3l5CT86pK8XfR5Y1k+j
kVVRt7EVcHZqv5ZLuwLyA24dR4L9OLrm2TAoYsNGRnGmcosz3mQY4xS/UjMyfyiedCqKiid8ofMv
1mqgFAYgrmHssJTwZDylwkOv5aBAXNNZ4gdZXhujB2afBNa6MbXiNdf9bZqE1o9RlaBMWPl4b42o
FrOPUrahUhYPeHn/MsbQvbX8BJnjEFaHqhpvlVeSd3ZK+8H11HjdFVV+rcpevFdtydt3Zt+wMzWD
tZGqwaORa9jI8iv5IY0udp0dFe3pSlWcju/i7wEGHKiqVdFS1VqTRFXvX2f+gA6m3pvfDba+No/M
J6rkzc4Ye+wQvcp68SlH6TsnOQnobdfn2oNjnoRasGgAYxMjI4Jq08insOQkALr9+8hfc1TImDDE
eCJGPdooudGsKbWor6TVV4Kd0ZWFvyyw8Lz9nyPGIEsPIOtLv0Y4aoE/LGYhKYbRHlaZHb8TBDE2
Npd+GeBCbKIOXpOS6jVQxqSfI+KiO8iFnz8XmNlvSLE1rNh65V7SpPg9IjPv6jS3H7Efb7ZRTdZU
KXX3bHvpj/kmzfha+2P3oFDM3VWAFLcIo1tLY2IPAvK7TTTLv/esuLqrte6B2m3+IitIiZGc4G06
NRX4eosujZzrxPaNh5IEr+jP1MLad5JSwyAx8hdUCyghsUY7ilHnJUPP76VRAIMUMi7xvu1kL40h
5Orqfi/mQCfbqJ1UPLBNzG8kG01hbK2Tx0zpdUiTGbLZd7xF1xkelvifcjaqHWd+an7qC6MKO/Yc
qbhLoQ7f63yVZAOPio/SmCh8iabZZ/6xaR4UqEnHQh1J4qXJQ9PnEFamLsDMNXWX6fQScmmKM1vC
ybqB17b6MhDLWYe2OibbGN3CC0mLvD8gYt0fqsjrD4YN23DuDMpkWSiqvRcDlxAxY44TI5aYchm/
hIMctZF08LrVp2uLUyeOnAWKi8MqKBTjwEPFOIizy+HSF/nhI4lb6ohGmZaLf4Vc+qrK/RNTG948
b+j7nzX8zZcSS64CX8NvWZzIN7l+F0o9+Jpc0/cpUpgzTGtsEgzoowR/MCBel1KuOBN9U4QJ6uoo
6rmiXxzevQP+jF4GvpaNndt31qbhavGenJA2K93jcoklT23Lq0tfA38I0rv0Xf0QxBeDlbJxeima
lfVFD3yhiAdyVe/HdhIQJnO7qWxUrKFJtfGWklaxmNvB4GfXilVm1/3HiOiDje4puBSq2bWYE+rY
T86dPizfddigsY67zI1bNf6LbXXhWq6RuuibpsONLYI8DIbp2XCNW4Fah+97g4DSe2gddThz+CS0
LTii/wgtFclcsteFNzsZmoRqV90YvmEsrRC3+IvQ86zvTMqLXAEDl+AvA+ICcRaOy6odIsT3QSsK
nE8HNGw5duBu4QaCTBSdF7iioVb90vQKgJT/ADiKvssVLlcVcKHOGvoDe8SVnsfNNu0Bniq2md7D
80nvI2i3+LdJJu+yJLu3oza9L8e3yvScW9EoOse4KhIsLSxDRV5fpbgOdN63113eSNGSSv7ZTLTu
KC4XAO68hg63ES1xgctdY+Du66KFdH5R8BfS/pemk00YP0cPlxdpfzFaoUKZJG5z5TulA9tWMNbL
1viB90a8rz3NXDhprGyEtm+Dvcus+Wt4lb5FVilfXER/xdkc15wMuYvm0Eu3DrZ1QXlKvOx6QKrL
aFAw0p6MzUTTKetqL16Seje+j16awRRcpbKxt9Rp6eeWWKD4/S9wT2+xVkcvQWIpy2FM9DtHqSfc
KukAt7TrK9XFC9jHahBNKlPHF63JH3E57Bbj0GdvQ4nBpgKTeJGXlA3iAD8fAWVvgQVYVfsQj3mz
VpsEKZHKawGtU3yApk+NahpV4MHdNlLJvy6D8wSS4o1bDfN0pfA6CpQwORPfT25VCS5NkRYoOZs9
NL4MZ8sydXfgcsalaAKPU06qobyKVoPV97m2yWQQ6UWK8pBpLXrGsnozR0fAZ1O3Ha6CaVBt/GJd
Vr2+DqgICAkFA5eEZW7V5ZVoYglxp8mOd4dRUPIYWiPvMXQXijYcT01G5aTvxuw5xVF664x+u255
fxy1rvyd+kCoxEHL7HrfJ2wbW1QGLv3xR4ToE6MIl2KrKbvuuhwLnksfM8TAl+ZlGiA6kvMw+ldf
4kTI5UaWCfJmkfTKqwsVYHv5LJebXy4qLjU3K9AlaYVM9/SR//tbGNNP28BkQ9K0wc8ONEglleZD
MqTmstEGZddWkkFiRS43KvY3axn26oMXSOo+5VmwFE24+vZJUs0X0cKd0byPWnkhZtbTdNkDRe/Z
xZ0IkFwXxJJuDsdgNNAPzPltFNJQnoCsrzHsw2hxSPzbZjpEAK5Wo+4rK9EUAyJEHduNboPVu0zw
FajXlFoht00XmQ89MmhlndaYoITpTvSJK2V/bqha/rqdXQz6qD4iMhUs53KpY2PGRlWpX8/t3OEt
xLra2V3qp5WsHEGEI2g2VVPJLCR3yAjM8amE3lwRqmdRnBUBXoV+Hml6ZEoNVbqGYrRkb1weBbAV
3eRJ0pvsx1Vd2LN4txhV6xbtRHE6x4jTj0ABjS3F5HlgAtN6Ef4a1ujpq7bXw3wD6gDlhtq70jQP
09wq94ZDo49BvhGnQHeHgy8pkOgRHyOhhiDpBqrnNrNt6F2DxDMBxRXDxGI+Q8ikCBcZtNoAoRIg
7G2NPualr0e48TJ6OfvfxLX/mDtdr/NAYAiLZC9SUVtl2+blmfL65SyrIvW1l/VkMRbqf4z2U984
jf73cWKUhMV73Jd7XO77NS5Agy1DiH/KVQodkN6oV9gaBNTZyVfivR6tYHWjXTk1q7SC/dNYmNv7
TVIup2ArVf07oSpyCRaXg6L8HixG1fobC67mNlf0vYqv91NYdv01zI0fuT1UTwHedwfZHNAkmgYD
XPD2smLHkD0Zjc3IoiSvWGsxmjoGtn2JiRjAFNz044QJ8PMrlpTlUxpKIDzl3uOxPY2G9b2OJu+t
aHVVCsXb6M++Y9WP4HVEb5bW5p2Lak4z2A48WqRsJK0MNlIaNEcKtMkBYzMckihU3stBxp5Gq7Vv
6OwcLK3Tf2tNu07Rpn2DRI+1E3mns240wbry7iexPCzMvfSYKmiQTC1VQkQFfAH8Y9EOB7WmojuE
67k5KaiIs66XrKsq0LZzdsmTumFVDx2CcZ0Ccw/taDz1mms9GJHpHNF1DJa2r50dKzJBqCmFvyF9
wDJUrLVcafydyIpzxVqnXrDPjA7CgcSQs2xTdmO5Fk2vllqsQrvfI04bUJqMg5K4+Vl4l4zDjQlB
+7vpsHQIitx8DBOtX1WOZtz4ea3D91SMKylrvKPhg9WvVT2DllXYyzqz+ucidn91yOf+rLxsaTuT
NYNidVs3r82HrmNJbdsDvJsh24s8ihOrtwjY9ncol+bnMVV3foM8wWjbHTQHYLMiFyMmpTgTRyWw
23LpFzHO7XkFw7tWrVMzePbp0szsYuFGZn0cC0kfwTUSV4Set44MrVuWftqto0y2FxiWlUfXk39q
gYdzXz9ieu+yHz6a4nQw1Rzj5LhYxxafo+ytEwAf7jadZaXXjtMvmHeN41XQqek05ZgXjl9BK3f4
4iKeYC1d2/xm1kV/5Veje5dRObnuKh20VSHdiS6/dazdCHVioXuSeycGrLhxVqpXsd+e+sQhL8xi
EbnA4HrqOuFkmLhKirC88ZDeXiYy3/JyIJHp5b8qPGoX/4+y81iSG1nW9BPBDFpsU4vKkqwqkhsY
u8mG1hpPPx88eZjVPJw7dzYwRIQHMslCAhHuv+js3n7VEqy2q6pN7g20Io9xY7GBC8nPbkJ3rj67
pfNquW7+T18Dfj8qMZRNVAZn9CvUkXwqWmKlhV2eZsXhU+PHWFKRTUB6CmAxaLFbqJMGCj/TWDlk
SR/iRfqfUK5qKG76KTLnaZUU/rCLCvyY+rHOVCh20RolkhcbizYMTNR6q1fadGmpsSB11ll7QLMG
b93EWvs+qV5Ir0/wqMx/FISH/Uhpv6cLJSXJy2rfVFq3wZ+sYh+PK61TuzUkWCzvJX2Tafaz6vCv
vUUEyKx8iLBM97nlj/WaDzpLN3xB9h94QlQF4HuwS0T3Ed8G0sLvueYYSBBVyqYNUzyhxsz61PUR
v6tF4xGZVOPC7XGXLfqP0tUYirZBQn0dal6whRI5PhtFPT2HikLawbEu0gW6sju7RvudG7HI0LRC
3cl2vWYvsRKCCrvW8lqXRhBP1cHQ0fiXphwUcKsoNGIsL5O8vo4fHGwZbhF5DWfVrOLw+j30zn2P
F4AEsNIeNLCd3luaUt03sBPXvRVFfwW+clTRhniDBmHvi97S97z6gvfUBdK6BMjMwQcc3KrjyuMX
/z+qpqJbZK1n2682EieHD+KrpFWNO73c+62t7MBt4kycRx+cRku8bBAKLLqTyFQ3CHQdIECqa2EU
NfjpPMfwLbKAAlAPjA8lJ2RUkHYBoI8z+V5fmiXupFuf5wmPNGRVbqOiHSCjqNiQrv0VLM0ka4o9
yVAsed3i4qqz/n05yUHbykkQZMFLntjk3lYRGw7b2hTd7L4Zpk1tHbOHy+xG9R0onXjbR038pQEP
MSiw68cY93RHo/bZ6r6xB4ViH8o6T57tHrM7CWFXikf77HzKddY2hqG7m4jaw7vhOcZmCqzpIM2p
hczTQcS8SNMz2y3PXfWl0PXqxTMb/kqa8jbj/XiJ8X1fSdM3++Ygl6wN/nt/6thGhjvc2RAWwAKq
3ZOdZu05G1ycGztU5RUdLKyufLWQGdnGgxKRyazyF9Pw/ioRZPic4teAtnX3OcbVnlKT2j4Oy6Gz
aiQY3fJ86zfzOmftHOtQK4iVQz9G7kNS7G49cjamMXKJFRzP20BKSeSkz+XnvNOnDf/Z7VoPNGfO
V2mtYX9SB8D58WjHyiM0o32BlPcw7cClWitRAkYoZToHTvEqrUmLm6d/d9WLjYwyzNcoaf17oh6T
Zl//mqQsToRTOar3WfzT0RpZved80v2jiMzeNGddb/Y3VYZEkAw0RYmzX2oDp0ud8PfgMrP1+2z+
Fock3A31fBUEkJcZALk627AkTZCq2SXu8A+eavZZdz3rXC9nTQ1idfXhVIaiYbDPPtXBQ2E2F+kK
FCCj1sBqJkxU7H2jLjuiDoBwTEwzsHnVqG9k9e0X6ZjbLkCTElu6YcxYeODdNoYbsy6LlYnN6jlh
844qxL/OsLb+2QfA5r9GbzMCP0WyUZ1A5/4hbigf+9qMKD0S8D+Hygfe4n77OvKBgWF9RthgPBV+
o1zkUHnIF2lKO2G/CqzkNnBthiMrxqQAYPlrxm9xvE7xuNQvt26Mxp11jdMZT4iqjhXgBWVFoXaq
znIWB3OJ5+HSvp7exjFDaNdGbBnXOTLgpiSIV3Iqh0mP3ENUaId2nr2Hsjfre5gMqxCOZrZNcT3c
TdGAN/NihychchaOiH0iwWocbgNN0l3n9suVbv1ykdKp8/VvA1lfg41aLiIDcvWqT8laoGjtzOqX
ysEqMc6a8pDUYbkVI8U5UYp1E0fqWYTpPCvbhEpqfzJMGPR/mCRRvgP8hV/v/3VSYNXmU2m7P6ij
YFPgeqiXUM0ZsSD/GsOu2Hi2U110dTTuanRt+OWF2hdj9Hbq3MXfw5oHRx/hA6AhDn5IVAdBcfgc
z6WRgCTVnAadkGw+dgOWLcPyiKybzHzI0XFfjfq8yBj1ly6w0zdVL31g4J6+t9p+erM8+ywBbZCF
6zSLuocqnOw7VS8yFtlJ9RdyRaucD/1KmV3ZTlBcjtowBi88Ln/ITGuhElrVrD63fYFz69ha6Fcn
/VcT2R6JINlVo3XJIExvdIKK8FM8WlcHjFyLxoOmY/1SLSC6WcdtS3fhYNmDGn7qEvMg/RI2GfhY
WQtUT3U1UHcd7jO+7QRytd/CRNJYW6727zA9zT6zOMUUmt3LQzIhLKdWY7/BSQz6hSSVb52SVJZc
9G3AANCOmB8561uS2osxkc4qyPCmiuotP5VpX1i1sa/S0H6POmNLun/+pvioN3UQtu5URSmfrDAr
VmEzqd+oAiFIUKCQ2+kmGsYg4jYyY+pwd+c3+ZniZIW6zSlyLB8FE1t/hVThXZsi43VrXpWhDHZd
nuX5Vy3ssYmbUz+8NLh7rbrYzR7tdMof5wQ9azDdr0laT6dbv4FL4kFi+bOiHzf+K+7a1+nGz5gh
qyYoZEa09UcL3L0KFafg3XN3a8aY7knTixzetMshGbPmiZt7baZ19gCR2nliwW4dywmKlJV2sLRS
Msc7y8urTdCmXbyeCyCDOD+U+2tbqfRvyoAfJuIRzhMLLucpw4J3rMLwUS4I27y6RzZpL2MaT6Jt
EVT+vtDavVqU8z/LyZha15P+Pyf/PSQ9am9s53GIPrivZ+FYHNnXfZMbYhY3hF99cvdgKIp7N5/x
IU6Ch9bhFvKK/0U/0BQgH55TX4sXUnuIdH95FWuPUpO4br+ltJFCrDj6+vxo95S4V/Wi0zAr47AL
+kJb90M2rVQHQ6PUCtPXMC5RZgPGLobINXIxV0NkW1e3Y+if7JPsVyqsKje97agXv9PaC4YkbE2j
Lvy7PiJ/165+vjwKWAiHGABPsfKiLDsD/Vkqk1GLDsnSGSR9dpYDls4/z6T5YfjD9Fu4rYXzzmyA
xIWTckGhmpcYdpDKZfZIuwR5qexkxLWxNNg4iwhskMFZkJhruIwXvqFdqJxL49pjuKsAQZRHH4Uq
JHWceyEghABRz7bV/X3jJNSoN2/4v+p2EjEHY3lyu+xeL9FIQi8f3YqljIEK2n+aC/kti+afTUHb
3ZqCkPsQ/GtuvhhOqbmZo3YapWQ6oQ6lFYzGspindKNFfoFFAL/BHV54+iqpKP20YNLsoznl5R2F
4ARI/Bx4OyQs/ro29WUEfafUPqL7huaAn+8dt3J2URBZr87sUwECg5Hp3Wtfu85r7IX2DjSRcYT7
nT5F/PVW8YLnyOE3eqAIvgVtgw5Oq2UXDfoiikzjuAnQNf7ajs2aHvvvcmpxrfe1/KkaMv3oGqOz
m0trPA4tlJCqy7/aJA6+221xGGzf/lIriFM4kJ3QGlXLc9ORCkM403v9FQrQ6RrameafQw2/vF41
tH6GNktoN6g/r1ra44erpqSq2IOAdCjm8c5BzOfACuAZUVUv30RLnwzIYVTL8Q7V1vEus42t1oww
ZZYuPUigV/5+OiWL62WUjRuZ/KdrXSe67FoP2OGsUbfDdr5fTW6QLkaDxmuKvwlbxi656xfX4tuo
GBzLaNkZyR2biJ/Bo1/Gm95B7W75oSkgHwGOpWZ29pdfo3Tm5jCunJJN4K0vkR+nDMtBRn6b9yEG
vHy/ws8+7I5uqRv7coFNJRBo9m5Ws3jsTPX5ejAB69ntfCctvCCUc2MkX6+grKkHAtjp2rSXUZTz
i2dEJuVi0pPmGUKmVaasEe9QMxCI6Wv976tVXO0K6bpdTS5QdhPE9HgdC/6rYGO9a90nNxnqfV1U
7WNao10RRe74Nhlwc72wMv6Oq3bbShHQDu2NbVXBd83HiLUudetNDYsUcXZVfcxzJ9tbidqfS8Mr
z5QJ6n3r2DA/xgIDQ7YaD3Ko0snBebbPt7e+oHTCh8JT3L0dI5782wB3k87zlW30r4vIBGlqXvoS
2rZ/lJb0t1N4KIDUnLLEfgqhpTTrrgoOegS4Z6wQA5nb1GQX5FUH2MjRJ09X4uPs2OVaRjvfqZ70
uWXDXsefImWKPvmT8jmL7AJgKPHxxJfH6KzeyWBnueNZL/neSWc2GKGFADS7/uU6CHoZjo+vwjdl
amfqwV63qThL0+lREEah70ladRh9SRbh9oiK1c5P0/lpIu+wQRwXbXFSxisbkYSvrJU/ocEz/3A0
bw1MCU5RFkYrLR38f9KufijLTP82V2a1KhDEecMxTQd/7k/PrD3HrafWxj0WHDZy5qjs1e48nwbW
2YfB851LsHxybMBx6pOQ/aFCkdPoS+ceyXRzXxlmh6EdKV+zBzRptpZ5yQoz3mH73j/1YZxu3KbT
XtskQW/f7aqvTjG/Bs3c/fDLHBnegO/ajt8TT4mClaKa95NW2t/QR2VhoyfhewzuYV3Gmv4sn1xk
IF4VLdM3HbkxY1OyMkfCgxek2nTnuvXCR6uneKwMiU/B3Ai+mFFhk5mBo56XbQ98fz5YOCV/yZRC
RQemQGtlCcuRBlNVq3ru67x7gB7MInPpB6PlbDI9Vo/OMmu0uKs1+71dSG2GFoJXSjtjLby1qUDw
atIG/VyEdv7ZxmV4obk5Xl+ctb401kKCk6geIiJ0pLz4bGHg+yuKmpmxFjbbLUqu5WZXBh3YwgL8
PFHoUar7sBtT7kngIHmlWusitvjbLMttOfTLqsmeyNbdBiQ4WGbcBiZZikln+YfLxLCDz/D5H2U3
YVuJsxocvDGAEiZvBXIi0u93tnNsbH9ANRzLEEQdWwx7g/6T6bFf9YzsGUZx/2nIQsiuqqqdZdDR
AY8GrqXtBAqAUlt/ROsSiYplam1m7YNp5xcZDApFOaCQo61Z3jnXvFdu+t3er515K2mwMeWhnvra
dJRmreg/qj6x7qVlpMVKacKMhZzqPM0QdiXBNlRdeFeGJpJrhU11v3Isll95G1avWvzqU30LVkM4
PbQo1n3V8I5et02tPWsQB3aNWQ53GlKAJ5R51T3/wPbRaOd4U7M8eDf64LuTZflnh/QWDjlkktBw
X5PMmZt+5epqu+ljGFF2MEUrpfA6VPCibEd5qbhzEAA6k7B1djVeFM8z7jtU0EoFUd7y5Omm+Y+j
x0gauu1fXNRaeV2pbJ3ZVuFGl+4uK0lry46FogQ2E2ORHaomNu9kdyIDEueguHONK2TzMs35IdQt
OH3LLkb2PfWI8Xceuse2x5BEVMYcESGreSns/tjZ1bG7ugZJ/C1yqLlBPCVvTzmEwIcOzcJ/217o
BeINiKeS3V2sMAwk5U5xPHyJsE89uD1bu64ykAus4+hlnqe7PvLKe+mqNeNnRGguwhhRpd415vRz
1Ai94NDrtnl2wsjCvSnR3rKu6A+1ZZDaLw31LZ8qdRvhVrOX0S4kn+4YZn+S0Swq/0Edor2XwRLP
myA2ghcjQVY3Un5cr1A0GXuM4uXa0niJoyXBp6nU45wai3bkQPqT4mXpWtLYt6aksR2NT5NRSWN/
aEqS+w9zs5jfnyS5PwSHKkvr5VLJMioflGPjvQ/5Kk4W2udcoTwh1bkMF4Et+N3kICU9Lc6+JY3j
PahqFb06NauORWPf9Uq2fmEc7AAVme997JwBxA4UXcbyWR0X76bRePejEpetwM03FrWfd8d1EoT5
Tf/Y1tEJW1OohqpxdGyreYYV3j6neRjv/DnR4K7SJwfbDL6okeqdpaVaNgLLTEpzfoR50T0qrj99
/dTq6fg1VAaEDg2j3k9Zep7tAv90HENQt2qtTzZeQKvKGr0fvI1QO5vSIV9ZZeB8iuDYbZN8Tu9Q
t07uFjVDd5ofptTptlkJRGUQSzxplyESQddNaRn76T5Jw3Jt2/kTTuTdvYgcDgVGyFPLs1iaVuy1
x9xT0rWI7OXYej75tr4tY97wKC2WT4m3UI9NTDfdXw6XN6/LeQFaaALOCGZD27qWg6LVrVNOyWOR
KpbTnJXhNeh2DUfFR8DEQBvxzmI7xqXxrvNgXPuFOp+lGaXFBkkh69NQokCu9uUXK0rMd1c1yoMX
eIdpcl+oSp7ihSci1kZyFs3TPoy7+nLrz1SAJ55R1x9ckUpT9Xd+rcBZW+bLAUaFedfHxcnNsGIL
4yWFs+hXUtExN05oGzsRlTM7pDqbyfs7c124WmjPYQUCLVFKQ7dYmarOFOyWWBmUrhBFucC1jQfP
qKbHK7YjmVrvTpIIZubZ+3lumtX1Txza2s+2DHcGED5Umb6Lajw0s3RLdaa6an6nDgTeVW3HLzWv
/1OjOzTDLI3uNGzVZEYVWd5DXdQQ7hqzPvSfay9XYPgM/hMFFu3Mm+fzULj+E6gx/6lHXnMH99Va
S5/EAg5CjbOw8730yQG9vdfAa0MEC7jQFKrGk/81DBDfvUquoymTrMOu4o9SawMLAs6KyR328XKG
Os3PM+m7jYLliRGjTJyz37Lxaua63ZLxdx5rbAweHVwiqGv3Ogt6+qipM1Cp0SWoiqN0IQLSKry4
8OjudPX+GrHEGiVMO9eam+OtrzTrEbNwnsYY++GsChk6ri+ZYVWYPKg1cglLm+KZfurZyH7ok5hK
Yqog/uTqKF5KX10Vzbi6RgaFa25u17UMXLcrpJDUjq2xqaTKgzeyY2yHKvvbx5Av6VTrS5lnOE/9
IUIZsBMZIvsa0ajcASGLzqeui794ka68VTaebV6cI8MNq+k06QFweL0rXioDmqtXYBjhIS+STc6P
qtLZpw3HlVaa7tWSQJTijZqlp1K78HDkvpJOT421lWVZM4Qw5OflnpKB6+zrLXebKeMSeZvd6G6P
8JBfv+lBtqmQVXpPNTc6Nj6Gw50XL/JQIlvKNqaErhciatMCWN1MsZnfga8mY4xG5KrJK+RMpfPD
uMRjN0VKpQr2pq0PRwm5RjcWkPjECkFTOu1ZDuYIn2U127FZrqQjUxFVto3FxFo6bQm4hl3Pg2Jq
z+aQdOePYzI5YhtSFnpw/BgfFR0qZ6BE2vNQs/FdVI42AtlOgOWgkI60lwOeW0Dd0i8g7qZX9xmQ
lvNv/RKhmWgGLTNl8Da9HbHGUCzve+B12tlIMJGSsz81pU8pHUq5clomnreJQ24QmaekAw5Dk//I
m7c/j7xNzi2QvOuZ9DXLwG30T32a7mC1UYy732JVdE50clhjZZMhVttDMoOqZm2ZP3TmYBx0Vo13
ltu7d6gTFv6ubEEsZbh8ra3WClG+tIfpiOOmRSYgn6IfmavGiO/pn4VOybtujZVd9rc1L1gwfkzP
ALphMZrzcKrr2b3ARXM32Frk/I7MfFN6Vvw8t9gP+XOl7uaGFfm6LIJnpTFmvkKK+SEGJw9VCdd0
iZWDFgz2AbyytZImDszuJuwB96NwyTN4rB9AYhivlTW8sDmvH/Rl0bOMSUvGYFh+aP0ak8hlnlk5
l74fUwCYxnC5cRZu/AZEYX4EszrCqyFCDje9OmkuEW0ND5+kor9LdDc4pk5zz+NHf61VFeOcoL6v
l6RTNJf546+xMnHiO+wBoF2QpLV0HIk71Smo7rWor0pn7uTKRa+Tcj+St4QlQ/M2YEleV8WFzWpy
NOwZvHbJaRMF7KiPot806Jsystpv3TxO29B26pOHdcezMqg/ZNzLFoHnILefApibZzwJo205QPbB
xcJcO6gQnkfXRVM8bh7kgHVk8yD9bE/OV2UuGfjVJxG3CZUCJwuJEwxSEGzNMT79XGno8niV3XKD
0nQc+5hEKjC2INMeS3Q3hhBjw1YN9L0Tjx7K0ESh9r1smzpuMT2GGK1+JZOGMEne6me5tI0896Eb
u3ljLQXSojfOgEDMc2V6OEssXR76XSdX9xGyoUsO3VIfrQO1x/NIoZT/K5YMsro22WavQLEW2zhQ
gGBG0WJJ1lpf5sz4lKXW9E9dvbGho3xXzdaBdar11xBm1HTbqX0bh2BJhbnuo2HymhiKPrsrmrA+
lQ7QH4qw2r1cu+yjaD3ZYT4+jU7YPiCz6R8CDGa2A0/Er2TM11RVtXfuEf9QKg5bPd0avyr0x0Wd
XJBm+9y1GF01y0HO5OD0yqpLXeUkBljSNZqdiuIolbGpVtOd/OtDhMg9VnEX+cfL/13pV8Mxioa/
pQs/IRXVCSvV1mUSKVvplINpTePKjrJXAyjgQ90EG9dJ00u0aClLF1YJANEm/4BCpelsemt4hPjJ
hoCtpwM0OBr2igbqj5RtjbviLhoHC5NilSxN1g5fPGpV+Et+RhckOjWmj+Z0pvRfGiP8ro2D8qiq
NaoVdcfqfglHKTPdOFMQnVFkN99se1qjnT18IX9j7mf0m3YyvQibk16r3SezUow7SFTVWqYjY8sz
DfuvS9Ep0YvuYzy7XFa+lJK7M9rpts4thjXYorW8xhUNb65FwUkOMEtn7COfxVRpjHPlkEQJLgq/
Av40aXaukyTKjxUcPdz85yS5kOPMlJt7VvS6F78rODqem7ivnlnE/UiLrPnWdQ6O5p2mPuDY4V48
bvp1w87oW5z0z6naVJ/giCensor6rUyw5r8VH+AyELBgH/VadgA837znXbqTeVYYjRsVnYlz2MI1
n9FwPIgrJRrWNiWC2KL09S+7ymrloMvyOMVNdXctGePHia/j8vJVl0Ps+GcPIOxJWoHqOncNilhh
HrPW8XJnOw0BPlBLs5bVdZba3zpP1Y7SxyPMe3B1Pb2YabuVrmlZJrGdZZM9Gzh6KQhAyZeUg6QP
7G56dhJFOcm3vf4LgqA4JIgGGggFpKH5KpSZIvCDh1+tei7Ch6iyX4VsIy28Ba6tIZtDiZxBf+AX
V+VovOqNQuW30Cf0RArzs6SruroCwU6B6U5yWX7saRvPRPZTRi1quIcWC/NrpqvE1uHeLoEjLyQZ
OZB7bDMnecm6OTjbRdivWlBBpN4UdlF9gUJfSVpJBqQJEKJ6SZzuYhoTL/FZrV/ssQ6phcIKkUEJ
S/YlQtmI2HEFOyjazezhjyXhThFP914z3t2uJx9ZxJTvFPRmhyjMHo2ELPeQmzNi2Yn3SUus/BjH
uNNJc5HjvkPHmsz8MmqOlfvY6OVBWnLwzL1j4ZknDWql98hSzw/SsmynxTCrZnW1TLb0Kdr4bQdI
cmnKB0/j3jI/926OTPesJuq+L/DNWHDvgCjrWN07UMu35hjXa6x/TZZbhY0gTqOc+GlTvYCYVCCA
luF40zXIN7SwxJSqgZnaVxnGIF5xHhZ8HS/wR1913EdHa/O3Gs53WihvxWTBjxytz9Lqs7k4GVav
r6XZdeHimEr27Rq7XDAa6ztk9fr7PpzL+1zBFhNxr2bb2jEQxzjHUjA0RgT2OXhl2O0srKyQW4um
R6uNpotOkY/6ESsdCADkNgCv8BCgCf3vZ1NSRV2t/FfTjLSfwb/NlWAZ7fPYwtDNrLdsbbMLerrp
pfGt9OLWtXk3qRvplp7bWLcESB/3fbLTMG1fyehv17jFAXDL0Bvu9d1vcYPagMZXhn0WKk7PWtmO
Zyh8U7NvNYokUva/5l9unR/AJ3poN3sq/PPyAO1CtsTIFgijo+wcH++Q7WD54WWYsxajup+tfFRr
aVWqlyCsMW5LpFsvELrcjeNY8+chn++spdya5tpLVzXRe+56w9attfiuULJp07jmj36xXnN1c9hi
bw7HaGmKsVEc189N7lh30mVAdbsEoXEvY54bYgckbjtN0b03CljXDh+02fHUtwIq/4WCc7rq9EF9
K6uMzJmimWsZ7RrDWu6rcGcHtfZWqQaGpo2jHGS0DGfewrM7343LpWYteQi8zHuUwSw5eGnvvv76
uB5WIY/0U+Z6AbqIQ/ne/fD0QXlLJ79/IKP0zVxE+2cLU8ZYbbuNNJXJ1GBNlyDeW614d7rhh2Mp
zpFytrItx9TeOMVA6XE2cwShO81muTeV/SpE3pZNJ36EOCuSjQ0Ce6N3R4O8HlD/DCLRgAnG2Yo6
6EJBPLI3WU4dr8V0pSWT5nkaBbJSfxdz1qt5K5jWegvb3SaJsXyeDI1IubNAVEr8V+1FHbuz7vaS
W3An3B7tIg3WH7IHciqHiezBmZX3SlqGit7FXk4TpfprAl14vYp0fchOUNwCxnPVLbZ5+GxaPHSf
1NE1n7oMM+RMV/VdmTbgxu0mJ8/vJc7x2s6c9NS1s3aR6L4rGxgF66AG5bx2ygkxs8K5XEPzFjhM
2VJHllg5IHlV7DwrLzDl5NPszP0L9ZJvo9eSqAnxRUe55xJ7acfyL+S1qAaZftC6xH2UkMA1gm3E
V8TL13Ieg+WwEFoOQ23ii7pcRQY6d/YXC8rtrUv6tZCF6danMvXeTnG1gzMQ8s+p5iccOoeVFqD1
G+bpSSKyuKp2/B6DEwCH+SlRMXAht57//0SEGeyEKGPDbbka967qbFJHA9hyPU5mFB0tRXv5gHa5
nvJL2Be5EZyvaBeBsaR2j4SUCZ9MKXY89tNPtgEazUL66UcbkeIu/B9tYaGQ3uTdK2tT4D0+uXvE
yrRzXVvFLiji7BPP7J+TbMRhW9P/4dWw18pMxXSc3dU2qMz5bii1n5N0xcrOFkySK1MfOa1yl5Gg
vnH0f+fxawv9X/j++Gtm9SpBnp9foHLHU63e+GFpvXU9lGjTUIIfOlLJ/CeTJwdAcVeVtfvV9RRl
NXlB+ZL3vC0A4aBOl/pI7LtDcMAG1XmQK8EHwnskaNVTDED5VIbat3KY6idhN6dLF4Iq1y6x8pao
pUtaEipdeoc1VcOtLF1Tlv+Vj7hPwhDZSaIql2RXbyn6Nuf+pu7EAu7aOSfR1zhtneMt9zWU/Evb
PN0FXn0qbF8fAADaEZDPqzYH3mrJATPjvZb28zfeuxHO6/18F2Wm/ugM0FxlIEqiEKK/nzy7TURu
qVYNpC+Ykfo4nUMs/ZwNqJvlEJkP9WRH7y07BQ0NqlXbFDHm50b/WM/9UVin/UI9LXDmIY39Ij12
Vb2klPLuhYc6JeiEQKeuTzJYDQgBVJnp7GRi1DnRAb91wKILIZanr3s2MxTXZC5yHPnW8WJs1WL3
7yZSouM1bf2L8p+21of+63uwMfRr3xVPJzBLnhh/t9P8KVcgMjltGF7kEEXK56oqrP2ti2VUeJkS
DcGTvAA5gx4AmAq18NApv9nFFYays7o2OyWLoZz0907xw/Z5nA2zq27nQvM2KKzEz3LIWh52SRLH
J2fJ7khfahysJmifpDEFWnoOB+vv25zJHF4d6B3hPwkqCatBTLqUUnvXIBq+RHpKhQB6DYJoJQs4
0yoBPHY8pkw1fIGHamBmm3Rk/pbRdKogkxg2ahKUPVuxu2UtlwG5LFxUVkbUaZ3e+p4ad9ViCDRW
fbBqrc58VZ1o2IIScO5UFy6PXgTdLgtbwJaRf49mnL5J43ra6WMH/6irkwd7Bkq2tORQpImx6joq
HNJ0jNg7wXAsV9KUWZqtPypN4lykq7fCbu9WLnj75SJKG9XYrh0nv5ufZ82uX1y1In1T6tsu0Ke9
uE7mrvXoZ8rwlM5JRaVxPojrpN8m40lrKVhJs0rh6tWLdO3/c5KbwtWbljLRbVJO1ZlXla6tK3T2
cckF/yDu0yigRcdBT3NA8DXe1F7TvEDatmeUcH6PHZo+Os6oJK4DnBJeutCS2Dg2SQN5Nk9CxFuV
jQpqr8ofgSi62xj9xR1sip6HL14piYthyN5ZvFNSAy/xtLaPv/ONpE39Mdsp0DxXdthSafw9iG99
KhryoX5m/eeyt89Sa8w6DXdUlWxbK8AEHPbphyve3che+zm0H8sBeVLfSHbSbblFfM78cFwLDD6d
Yn9jN5Adfk1Sax0z0RyDOm2Of58kUW6KapZMisxKW6dqP55DBwC9NiL4iu0JqfwyeakXfl6WZ8bB
oNT61MM4Zk1FCLILK43C5l+eOhjrBjPhh0KPeH7rRb4zYFi99b33OihB8513M7m7bnr3Rgx+k7rR
z2VkYFIL/mkT41f0bflgqnLdwSl5oTtZAofJK7Otpanj29QnGA9UALX1MUciz8biJWvU/iSjc48C
kBkF/kVGKzU4NZ7uPsmgvS+nsUXmu06eWYsfJcSsmuQ+jNHacpbLz1mjnXKfLZtMkQ8PO1VfV2Z+
MN3U+Fr6yKkvppSu1f1IKCy/Fm6OiovvGKdOwX8qhnC7+RU6TK3z3SfUIWvyx1AnVz9c9VdoPHQ/
r6r0w6KTZ3+4ao72r64n5TNGFsVOb3NlT1YSD2tQq3oYlW9gqYwztuoGRoND9SVLOrK6YZjeo4mT
vXATP0j8bXo4EIYa/R+n1/b4c7phWqlMl8v6ngPXKoES3hSbvB1/aoyIcIhndC5GnumLtBrdNw2Q
LIRElQFroxvOMtDaMySlsWjxoJ74BfbS/hmIIx+qCS8fJsucX1f47SN1XEk3AWi463cxM6h/MxX/
VTzOVNMjs0Vd7/fTZCyGFVa05kbGM00JznI26/rPs1vfh9ky7LloCvx8X4Gb3VRuPt0nfuBhw6xt
pXU7WEDk72HjltvUNiaeUMSCFeY3JKdOBXvSmsIj99N0/2Fa7CPs4Q5kmoFKyXvYH9Go8VCa2ElT
BgS1jiH9x4Hrezlv2Jt4KQyjD/tV6XQj09/dLiuXcJdr/y8GJDjiKTd6mXLOdL+6KCkrpDLUT9KS
Q64WlFeXQTk0U9Bjk6aam98GclOtLtKXcOEDksovyERRj20LmDYrmdwXWK1Mboza4lL1uh1u9a/B
Lihz3dq3GJinSEuHcX2drNRVs4OpjXTMYkUrqwnkkxYTn2VhkeX8lWojJOEhCxDpzBXn/zB2Xstx
69q6fiJWMYfbzq3uVrYcblie9jJzznz6/QGUTU2ftXedchWLAAbYksUmgTH+kMHXqRtsr7XUX2b2
fpHcmUN/gGzbUKbDF0aawywWMD7UrFDNwjun6jP9KocXM5llvC6j+w6KNe5hqR4C9c9jNp4RphkG
mc0LQC3P3vodvXKoQqKkjHF76LrKBw4iwmWgTq7yXIz1xhqH1j7I7LqpNKh9InVwkBl30NFTt3Ga
SAX2LBLva1Da2wSFuVPg2Ft/TyslQabGwKws9tgNz63+aW1KaWvZzDxIjLrgtKyjUtp6bS7+rlEI
aj0nj4KkZpG7z1Bb0zf32baH5k3LnO45bqtjacbNG3n4GOts78syptriBzFVfg0GZ/QTzik1ERJX
zGwCA3TCOLJKEqPlSMZF0Yf+KEfLxOXZ50wsHcRobmACFIZ+d5WjsEnekE/sERhjUEjQyx8sNgrv
PNfK8C7KJWuwUdcgtxn5yX5pCmGud40uMeKU5vtIGWmgQPlN3zv/FvJaR2ThV17tv15IjsxkObeL
Z5YSw7zH1drUv3uq+zTZNlCY2i13xoSupGzCSTIfs8ZyTzFKNBtDNOWAmqod3P4fsrGGYoX6BnzV
uZNd42xhnmjjMWOR4TsB7fUv9uD6F90qEVA04gF4BEkwiOkjRsiiD9XPs2qVP1F/2Uogj6rkyoXN
HeIvAsCTzoh3Oj2bOyR6jM+5Pf5TWprx0Kpt+UlMGqq22dpjW75Ypbrz3bH4XoFV3moIu4nFA7A8
KsQHnT3pqxq74QbbHlcocBAy2R05U9xc8P9tnmHqsKtElDKCWb4vqqE/9ROG8w0CSV1Ypp/rXokv
cWyHO9kvpycwaHIn1hFvboTicjgGyFBbyK1he4uYmZPOb75n2/d9pd/FaqFxAtjPH7TkpEUJ9HaZ
vv0z6oMqe0GrNznNYlQGB9bYsPQYafFCDuMYitObUg/w/zlZehgKG9HzMWYAKL3vUwUnkkwZH0nW
pJRAfA14NOQR9vWwvpI5/tKF6vjoVn7mb2rQ6bGhxzfZZ1WULoC/XHrycnvHN1QWML+rjEuxzETl
k8Xtee2PeWLcIEpiBEwZcu13/G43gSWasWQPOuS6ssRMDm3A7j3Nxwr1F3XeNALS8l8ihI3ik4+P
xRqhmSiB62moIeybVbe+RvvgDzFUEj4Tv/D3aBvpC7t0ZYdacfBDjdrpLEmksp/K/QQsJg/vY7P4
GfX6/J2NKwSqsioejaBXrkGsOFvqWPN3fxjOY1KO6C9j8GIYqXeoLaf+6urjRgYoIXbWZVSHF1It
6rMWxA+d3LOBtAGhXVXdi+ZX36VUAWT2hiW+kj2VMWUw30SLrhUaBoPynDih/k03A29f9qN3Rsr8
uPjYpwb1c8pOwxbJifRr1gHhl8rMZAvN0vR+WXX2pc/M5kvTIiCRkd15QmIjAdNmwXLXO/sSq9jF
dJ5nLwrP5Zig8VrMaC9Scn7JR73eKVZiH0KxHzWRFnusVKnaXN3SeGj3nWWd4DB34dYb/fnmICMC
RRHuH3Sb/9p0W/0w8Jr5lAAWRZDYn48AYJJvOVJSCSbcpEdTltZofspubsaQus+3v6LFPUqF9UWB
gLodsvpBtUL8z0e/84B28FBf2qbJXgwzrP60AjDioNjrOME9yK5mtIKbuECmxsomUXT16E169hgI
t08ga69ux1c21Zp86Ur0vj+5Awpx/phTkeTbmQCdQFVHvOhjUoA40Sh72VwHZDNCAQ6NLE87DGUT
PsQsbjbYFkE91ikUGBlQJtl0K1yylUSfrnhRGJ8z8+dMtuHNy7W9bQdWgxhQpCH3Dn1ynBIgJ9jr
HGXTUvv3vlz0+SIkatS9Tq5vNwjn23ZQfLhX6Au4iWW+yD5kRWulcZ9lTz24PEgLdolWET5qfR9e
4YLVdzZwMyQjyumbZcd3bTyEx8akyvfWDChI6Cq+r4AYpiNCthEasLq6nY24/xrWyWOaBeavMY62
euj5P/yxQ5+rCc3XSinHvW/DNDEcM9rmTYtHp1nex6qNyxiliWQT+EZz8Zywfwla0zoNlVps/RJk
9HYAPjqAtn9KM7t/gfpp7DzLgfEXwkYZQnRCxKV8vMQ3gw8XciUPRHbg7nGjGbaSGCAHFqbBZDv7
wBn5NvEOv2XeuEVJnddWk0G6hPjuXz60a9WnrGAnR9knD1bp4ZWVcIPopf/gzRaP084q70Jr/hZY
yfTo9CUPXHfQDiFpp5uMWMJqdixxmrtYzRI32JF+jE0Vz2I96C9Oj0q1uB/lbShvz9hkHZPoiUMC
//etCeasu2RN/iAj1n431tRNDLJ3ubPlwGBayWXST16k3ZFXD26VLuwnM6FOO4LAoxyrd8OZPP+d
7JOHRIz+t5CBWuEVRDpLxZhyvVrcLxwWDfmoKzi9Td+F/0DQ0Q5lpJdCESf4hOy8h78RCdoYsebX
fhLsoNx+C0WLamT67EJLkmMyXh9/mGhhvzThoLw6U/qQo+v/IIecBqmDXEedWYarJvV2e8g9AP9c
S9WgsdpClE+OTnYWntzMKXfKSCbyXVBknuoQ5aQcwwYFL5ZdrPbBroJqfEPx31gOCKbgb6e42T0+
FNNZDviNatzWODcENGtU6t0Su84N2uLY5tZFFlDVUiUN5Pg8eERF1hnjY521oDJUx+GRawK7pnuM
Wv02932xkc0ZbeZT1GEzIJvpCFhTGfMckEam3Vs22Bq/aouNXN+zzEWeJiUPONkQn5fmusD/0P6w
P1hO4QbhGqxbFyyjkqs8mGk0NRt3rCgEtS2CZ7Ith2beSFQ6e9fcV7FjHj0thSyH699F2m2FEYwl
0D7xRjYHBx4gouXOub9z53HG2Dsx7+O8DIxNgaMKQCXeN7IziBmp2c3fA60obotp9khqhz1Q6TuY
uDlPoZASnkQtQZ7FspYg28up7K2lPjC4/fEo5uiU6nbvTOU4DEFY8LzLMfl8q1EOOTp+6e1T0cSF
Od35U1adJ77EbxjE56JONd9ks2/wogMt9Vy6iEJ4DZ6gYtJk19VDEIXfZBA0e7TQxQeEiMKdC5DO
Bw84ELYjVX7TG5Rjt1FTWzABus8SWacMVrnrI7879bDOUH3x35vraFHr3QlwaLDNk4qXweTV9kku
7CL9iqaK/rAs64ZBC7Z8AeujXMO9L+Sc/mTVXbeRE3qxHJQDTI2txODrJFZ/4ACCbTknNSyyqkCm
htX3ySeRu3HkitHlqfQwTZfcrnmQ9Q3VWNzLcQrsdlY2JUdpZm7qg0t+BDyCIe3MqX/gv1AEe0dN
A6b20UnwlzEIFR8hf4r8Vw2F9nH5EKMgW+5YWJrLH1P+wOus5QfFGJSH5Q++l+Xye8iooLctCrCh
ufzmcjqlsejkWc1TanbnGCISL2whgycV8aTkHX4MmwTK27WAZ/9bH08EsrlXdpHiDlsDLMspcjqD
bGqpIAoWpQEUNEMpz43ARa5N+efKO8dcRiVOcm3K0TXY5hX62fXdb51XOWh0NAffMrHXMKzkUA6z
/w84RtZzwIggksMfqm2zuUeZNjrrlRufi26o7vXQxasgNr3XoHWASuNed9b9FCy0DXPcTNz4JqGj
vq0mPOHS5CbRonJUNmeBvQgcRtdgK1CfIE5i+91YDwi2109sE7/JXU9LpgLQRpCd7aGsvg72HXU8
3m0ogA472VXivbkx7Ng+60rq7rXO6Ysj/C5McDPK3mzaJ+b4cAenGt8aeWPJuyAddkjWxu+3Ac42
LoWnfP5wGyuggNmUMU2rg32oFnDPQd9n4c6qnOSUTGDheY3ryGqxfkE6bB54aFY6aBrUkhDE6661
qd9AO7SHCIT+sptRoxQoILl0KKZ+5Z+Wdpx30T1YcRK6oCyXPjkRbtIlmr5nQsBCSllMRvd56gCV
yhaQ6uYpC6rP+RhXl0UOw6lBoommr2jpGXE4FcAOQjOAu1t3lymlupGIgb/BAyCP0ONxO2PeuwMq
pFFdndqwABXu19iSZLqi7nsU7J6TxlefHQi7mtvjHSJaQ8kTTDF0lPwK4CLbNqy7DU9q5RxQBHmO
ctO5F9fLsaLfOcOAo8cO7wQAbomjPrI5gDOm9a/yAAX20Meq9yhbjmnpGyV21TvZDCbV2ptt5e9l
M6+r7m42Zr7DXji86k3THOKhMe90TOEeWP8G2zEk0w00LAHjTJ88AFjU90WkDltN0+KHJrZxW2GZ
OZz7qPss+9bgQFG6+6zmbW7ZvNOH5AFY9Xi3TCI/oF0TbO8kqqgfR/OusJRgYY1JeJBsLiCjxv44
2vy72YlmiWbyNjec8pr4WjK/Uc/U9ijc8a5XfHIr6O4INSPfOZRCc2k9dEKgKQFjcwBQ1vPuYlRR
a0r88tQcVPtm3X/okd1ylrymOsHX0QaKG5CZwQNliX+LQtu7YVGl42BSUReXI7IzVRSC6gQpDEhh
F6OcW5WvE+FtFA47IEQKsJveu63XkaOmytKVNzI6ZMR+uJQ8rfy22oQOGWLZlHOnsjnZitEczcmD
Uec0yEJSR7DNNjs3lu3vamG05A/gdwYUFu50s2XPNo3R8qxfHuBp2235Q3X38psvD2riDXwtyvGw
vMciL+h4vFK9jcL887uMPtsg61aaWrYFk5ufOgFSkgdIlSR/5qc079rnpHIKxPZ1+NkiIKFid626
3qUkOofnarKUZ6ttE5ELyn4Eiv44g+97s4o8PhYIZ6e55x6VqG1uMfvg/ZTaJjgMyxbKKf13u+nu
lue0HuOJnIXNzwYnFti7XCNsVeFTbzQPXcqXa0hUag+2gu29gypWlcRYFatYB6deBz7UcqGQ1al7
l1GQOHaDrz7BxWvxbvWyb4MR3eQOqkXDojDJi1g6uDAwg1/VoW32ShLwuznZdHN1bzgF5lxfZ+A5
c1cfpjYzWBODFhcFk+VMNuXAX32lbytoX/EHWgcqpfb5y4sryHkUlWmvl12vPZR8rG+mp3VQXkZT
B/XOaX6VAcbGmXA87oS78dx77TGbBnRw/9XfByPrSRlS+JmQG8xenTiIbmaf9ueZDDVLQkossk8e
CvaDN3mWxp6B5eDwVbY+xK0hykA1NVErtFH+usx6LSvwnJ2t9wV5Oz54HfirqU2tse0cpdytA2ow
RFszycwdVQkfJECEjjo+Qmhe6KgW6J55JwfkQYWlgBC+PMoOSwTKM54wxaVCLtud7C087X5rqWyg
C+zHAQoIFZ1Vo0Oe/e9CHXIY2b936Y913jqF1He0LUMwqXZVbs2Cez1o0AwVdL6A5O+T6ZxjJUHz
dYaqF1lmftFi/7tsyf5QV9WDjrzfTvbJw5yl7RaYyASQlevIvgzeoLw0lnzBxnEBKUwHy/LdO1gE
9cUvKQXrM5sBtnXmvfS58gDzYCmSDAdLjpC2j66zrgJYvXQWdidVfG+WpAAWfHGu/hrHjtWsYNmn
uj7AgPbbBZms+c58ynRMWOQopdziXveUZWYsOPxRf9Miy9j1ZeHu8Ovq723b6u9Ruxzuzdj8j+Na
+Ul2maJ/GRRhabkvbS1YIteJPQuckzqWX+QVNJ9/GznJp/S3s7M52a3XULo3rFNY0Ys91HZSSgRC
DCyLcwu9kLzxT9qkgQEp1Ib0q+FuDeNJLiT7wtyyAU5e5JbB56aULb9X3I2pBSb/xaPeVtsAzWHI
LsPoLafU8dHYkr3LaRPr+l71ahSN1yjKjM2Fped0Mnqj2K4w9C7X+0OOrcLWyAA5rAN6jrlSWFa3
Nuxeeg2+nSwrDq0DzWaCs6qG+iKdtvZrleFdlUhb+mUxUBYS//TLrrYeUXgtgbStpdqeda8DVQc3
sMy/X/unnmoKUJ1xv/bJEB2NGsA9yte133NJEOFcovG9EvhYdOZ1ZNPy5Kvt4ZOc1e54KzXHvJiz
Yuz9dJxRKU3fTLKIP0WoAPt8CB38xLoA0XwPRYPsrSwMW4YGIKsPfDPK/g3DvbjSiqvEmklEGnya
4+hU9u3fXabCEkEiz2S/pXpL1Nr1Z+IKUhNdcuKcYqcS1n25n0bgqJtJGavzqKr3qwUKQOPxJhXE
ZJ+X2NW5sybuZurEyyx5Kg9VFdXn0R/ua6EptvYn2GNc4AHulFpP1Y1f9OH9zK5r1xpl97HTFSOu
YoanqE9/LtEI7QgXZSHM5bfwuYnwgBDdh1GKoKicIA6tl37RWAaf1v7Yz/pDKbICYxcUt7ktQTcp
xXZqSK/vZJ+XxML0E6jCtrGqCFUAApfOrOaFsykmRE1VJgV6niZHOS4PQwDSHeINeurwcm/rwPts
s/JO+eBDvQm2SRQkN/LNya3sw5HK75927GIyBkGi2LRemdzkwGiFMBTkad/lQk4LhtYysRZBU57k
7U4X3yKkC85+CidouaQrT5VG/J7/+lh0H+qsqO96CtGXSZ2zSzeF2UU25ZnsY4mCHtR/i8E7g/y5
0YJ75gLRaBAnT9cr6K7mIu9u5hS7bATL50G7qH3T3RcpHMchS5N/GuClbuNHP63cs9HwUcsn6iTN
mURufrT1Qn+NnPSnjLBz/1LqWfIFKXKUaFgDyZzHKPSqkMXBp4s9tf7vpiqaoDDeRz3DfQ827Lo/
oxSq8x2OXD3ea6DO71zEsI5lXg7A81KqbJERfFMH52ZZpKSjVtna6I39aBNtxD88L18rDMv3U5d6
V32qAAos12uMutz2KkBVNxW7qRgNXSm1K/vYUFXoOIid5ihilIr2ossrApsalIDsy2WMnEP6CKv0
RWzVojy5Tb0mVHbUJPUNiEDloIvdT+RX7I3E2YT+4T7xI/c90EBu9KTq0w8W+e8hMk4tGv0W9Rkw
QKs3N7JPHmJ2q1nb5xfZimYd+mmT2vu2hVY3gqm6dlHEeqNoz9jBYOryp0tGyEGMSTLK4s8Za55D
5lnmbh7JM2zNDuVPUxufSsG6GZtOGCaAqYQ6/g36kb6NnKB6rFq8NAcV4QO/a7AtiSJnG6SR+5UU
KiJ7gf8f0Hq7IJmu+azUOHVDTA2Lerx1fYWCoWSxxmh1RWXeiC/d7z4ZKA/KoL/JuSvjdZm7XCZD
CEVcWZ1L7jbYZVuJw5CIjSGp3vGfso8dg8PqHf4caI4V0rE25Zn6MeoDsmMNQ/tuvY78jChBJjUa
9HnvyaLZCJ7/zI7FZrfBL9yp4TYhCXiRrfX3AGU738Fp/hGZ10jXi7em6qNHM28+Z7FbfE7Il58D
ADM7ELbFZ7sZFZC4OQRp0eysJt7o7EvuZdMJbyyOYsprjrJBkxUpPCuyjlKrSZssLCNq+5lnuPLg
l9kv2d3DZjyMf6KQJfoQpQ3xhyi7JQsced70hRfgDUzy+7U6I/gl9Z+Wa+mjeigNH7OiysheC4xZ
d2YWxsfWqzIUyPzwLsoKF0A5o31XOU8eJoxyMBBdqdu+uQ45nLL6TwvM4lgk+XDsYIK/NuYcbHqh
XD6NIZozsfYFsnq5n+cqvBZaEAEZa/mPssfpO7SFJRSpABRDk9x8mnoTGGjX+CzUxGLMjft0U4m6
F2xNwNQh4rlTik+rm6MUXPwK0FnEWbV/KpIw3I+D9342/zlbR9czJIqGpxFU+/7/I66YQEHwGj76
mVnqn90x3lIVmsAygv1WkYDYxugZfe217HnByXvVcXbG/lc+NN9qBTM2PfRdcBWB+1ii945vNjRS
rAEidAu5TqGo1cbMhE1viznHpu6B8T509stSZO7ZIVtm16IamjTXzuuaT8gLHVjZY9w5mN2xN2v9
4AKP+ypAS23lBa8R2tQ3u/Ypdol+NZ15q09VBZy2GM4GtilP85Rf9aKy3gw3Uq8osguBYYO8+1QM
J3RNQQeLJjafsF6UwjjK4KkaqNLaOLbI0aAcn/M+7B7loKkfOv7wb01fYFflhq/ISqtXs5/cgpVA
fx57hxdR7qlX2zDnjhI5aN+5rpWq3RWQl6afQTLW+0BVT0Wd64fWgM2XelhqQQDTNlHiZK+2Zo3P
VZ5t5KCUxoEG890KyLDKLs0Dd1jPATtwMzj0ZVN9ydi6uXU/fQOHy1LC160LuZHmoRkntluuHxwM
iCb7hYAzpiSZSaa+rFoikp5TWj0l9z/6IiTGDjlCiHcfBUNkoNVnwzbpUwP7HAuknDjIeX7qs4ah
sGqxS8fGdFcMjfVq2JpyGay0xJTCsl7zupkfkQs8yZYS0YX5dBF184vsUbP4VcUJFNA4Q7qGWIpj
h8WdvJbWk46s8Q08yKb8pDaMoDthZUdFMc5tdT9RLl5NmhI8PTM2XGDniiydD9Dd6iswKhfhNKEO
hHeuqBeL8dGtUQkXnTIoVuDIHFTRlp16F7/HLHPWyDy1SfTMyRFvveSS9nrfUvHmdA64HwEFame9
L+OTqeQ05Yg8eLlleifN1J2TSnE+rLr5AscDg3F5CiUZZp/W46MdZ/X57+EPkcvpEDkKr8dp2ixt
fzDmC1oNk7KVp36F/QUmXufc+mN7aQx5Ee6KtAbs1ugo6omSF1XWMlyMNGVbHpZIeVr3ENfMZo43
kmgj+9A8dZsD0gW/CREBLO4Fg9Yp8Xxyp+SbRIr9JRyiN+okBxds2Tr6Z2CFn62DYeZOpzTOvy1W
kvLCMs5TdExdspb7ADUr8EEs+9UO/U/yZ0qyd5uU707T3YxRMx/UNrAeYKrlJJ/K+yVCd5LggOX7
tF1DXK0yH9ZLoXawBWaxs+aMLf2oR3cmOYaNNyn9qzM46WNczGc5KLu6sdi7nt08VfHcv3qBjUyM
B7FKDk5DNu4L9AsO3agO970O8cy0hXyYl4R7WerGP7W4B/pKMkGcWek1GCNoP9tgzJ0H6bLSe8Bi
hnLyEApDH0zarwReic6i7umnJUQObLysG+7ebSAmJ9TOPWbGUnUsTkioF0HibmXTsJNxFxdBvYyq
ffro24P2VESK/mSWgnvj/NZ39kNEHoQUo9mHyBwJfWfZ7Od2wogPYugA2R+dbaSgw3wvpaCX0An6
C0D86YsbItVpaJZPLpKwv64owvBAmr6swtKlhgiQEdt831BZzwalupmWYb1g65VAsqZ6JGkWfYcw
Jioxy2Ag2BS2O7yVXVnfZICMBwMIgFbQMpAwMO+9ebghyWy9yC5tInHiaeGmKbh0KHAWfLenR6iE
Jpp6qOj4AokhD6aqOecuif6zdskz9I52jdn5N9mS1yj5pK3lCPaFuJocwH3POVuN8lN2ybA/042J
xPzywYgiF1pZLzBmhJ9s9AvhhEpA8oJDXtHMaplU10n//AGZvAKcEwF1RtAGBX2/zo7L3BXrnGQU
YEtuDCBSZH2T/Bpps3YpSg9FklSkhTXvkoguOS69QL1iBgcv2wyqbnWw6n94ZWiXpVjmu/XrX83O
gES6jFZD/toZTnJOR0N/ajpYOKUAw8vaYllxdzVO9K9mDW9HlhplsByVpcZaBMu5qBH6z6qGBTLg
NgAWFNRQbYiibyKFAvMiNm9qM2rTbrLbnNVxULGDZ0RB7H7aLHOyxt+igqvJtMsyJ2NltQ2zGhHg
cxkVLzKDlPQdBJ00iQ8Lr3pty1yUjJFnuT3VW3Zd0XugbMuJcnjNXEGjBvAmU0d2Sna2dCkGLfJD
Uo7IVy336mtufodY1CGRgkWDpz4LSu/JkLJEpoW72jIPLbYzwL07mdqRyZy0aQ34kWV3WtM9VTy+
94VWzLZTs8Xd1YXdSTFFu/kz3mk27fUaf7cXnmOGiJgdesahtFggla375nf4zMpDSDb8XlFc537S
w4fG1Oo7rOnQQc2Av91PGK3sXY38tAyWffKsKUiuRuNxnS7Plus2iLewVawPSUVSEcQKHyY/GnWy
t97rHrJBNYdw15SlgVGdFZQk/NLiwl+ruMiz9VD5Xvg+/FdMbdeMBL2W3PVCZFFcYQ0xIkzS9Ca9
ynfT+oLqWudFVYPi/MEZWY6KAYMkzvkdZC2A238GcIb7PWO9lAIoQs6Q70V0B4pTrQMcHArNx5U8
ifBd7tJPc4VGFHm0e6dDi39OVf0ZK7qt1ocaxnD5WWRoX2Vk1ZAfTObsSbZA4nzOxrJe5mEogk44
MjIXOYgB1ICyDpqN8qqdFTo7t0dUQI4qFQL2nsBFyaZuog6dmCjuFvIHiioEr/Sa3aFoyh+3nlFd
Dt0Zzacov8J3AmmEHFt86XwDqkHmz7873Gb8x4dWePgQpPlqfFnaS6Tn88bdYoUWk+NSq62j5+a1
akfzaqYY80UUcQrR0hSNXwv89O9TGaODv0c3uo32srlOnpoy6jdrpxdXW8AGwUV2LaNrtKIC9VM8
jdv/6EwkKT3s166ho/aIx/n9crb2mU0Nn8lJMYqOc7ze/tdAOdnsLxT4cDASVxoQGjlPSjOh1t8h
LGVZ55Ak/4QsRIIvg2UPy+HPqK/xGqNGxUAsA0GCXmCkX3lAGM0BsdAGVksRvrj2P3oRa08Snltq
XX5QYW7u5Jg8eOUPVQTIBtqw7wEyPtD6T3ZItrfdCY74Zv2tW7xYdmaX4Qsn/jtA2SJ6vP5XyEBX
/GbybNbdjY6+wd3av8xY29oQ7OogS54H29Wmkzf11bnN56deEdw3o7lPpzr7kmY4A0Za4F0dJ2iv
blvU+2LGy7JEiKxHG2dr4Dt+K13Leu4n+wUBZ+crpdYATMzsngf4/p8xqNo08+x8zYpuPGZUSsAd
EGaDq/NyzG66TNPu4EhjUi/CokL7VlioT6J3SyJTR+lIxkPljFFaTIYb9jm7yQID3vvRZaHWfDjt
Ri/clgpiObJzgdaBb44/hi69LIDGfTKoyskwMRIc4CEcDFE0V9T2l6vq/oMW1s4zOaKb63X1U+Og
dnoL3MiHSZPZ1zkD3QDcC4b8NMYvTZS7G8NTiz3GiHN+p+ItfFjQCb0/Uf0ajc+qvpkgVn6OnSRG
qQg3WxKuxmejrdxDB1KV1DXNYDCGja3hDjTEFiU1Xu77KTYE756Ubti5WE/FCIFhL+di5B5skpL/
r8kjvYCg16ap6pqPM4N93xnxg+ekwSmmdHOnha51Ab+XHH2w4oJlUu8Q33Q+IdDRorhsK3DDcmsH
MdpiLdKTPa00sl9IuOAIJk/lIW70ij2SH+3WPjkncjxjU1Vut/Uxin4cEk2/73kSrWhZeTaofrgb
8JBkb/8bRttrlX4/IFItu1bIrDLF0YdYtIHNcwX+4CT154ICx2QvnK6rYN0UCWU7s8NlZ0JqHtf6
3lZ3cjyqfCCRofPrL4072UznONtnU40D6woHkeAPD0W9LRjvbi+b8rDETF1YCGjg99ZuzJ5EDmCS
0Na3voBvpBVg6Zg9tBQolYf8c5r76uPaYQFdmapeIaOBHKpUPEXgYd6Gvjot80yhiQrQ0T7oYd/B
qaEp+zIzrS6Jo7zILjkVvuG3zIyRJcoCUOOhq7wNyNAf5qlrDrLZ6eCsqx4FBtl0G+2TkfnRo2x5
zwgum2+JX3WPmda91FanvMXN6N3J6yGWglpZiKh+MjzNTa/+ECdFESwn4//T83/EBEPTfonIoc1u
gAZ/XL3ZAAD3BnT5a2oN+dVNIvBhgLE+NW74Y/CQ8TfgLqMEXv3T5ZTFZ8MPsDXqoRMGs37ymw4F
4EJptibazN9L7uywSrr/RLX/rXbz7t7oQF1PLpvw2NWz7z6Mb8ydDOtBsdlFqZEDaAQjwO9qYH/y
wc+jcNWjR+EK8506zb9PkbkbgZJ9tqkuniwwsscKtYevpvUoL1grqrM353w4o9Y9fopDyG3ig0rV
CFA/qTs8EKvxyfaAZHtIRL0mwXhubcM+haHdbKZ0ZCvbdKB9OsXcyz+nvCfkX5dN9yGPO/O2/K3F
vWJFQ4dQ3qif1r46TIK9OVGFV+Xl6j+Xt+aZQo8fnRf/obXWGA+wvNxZO8rK4dq/lBnF6DCRaJWj
QWc+ALsqdk2glrcpDcd9nBbmq1Ng56fqcfAzI8PIA8n8NTfpY1B63VdDN9VtzuLpiVoFyGe+Ined
bSbbxND0B9Pys03Ym+5rALpnH3tzds2qLLoidqPsXdXRXwu3ogpcVc5/gh0yRtkn1E7uPZE09EU2
cW7RrYpILu7dNiWH6LuZtoygqE7bkZGdEEMRQetE8kQ9XMrKPApZn7U0N3l2cm5HFdYSZbe11lbO
JaWsNU6OrDGyiQHs72LeWuGTIzkFuQ2Ah6/D2AZbCb6QMIyMr9BucvOQ76gFuy4vSvzCUZ67kzES
zVElKhhNO3mUXWPUNLeJpByOeQ5mKrxvTrx+AvwgyuSomFp1nxdq3v9UYkX/ZmR6v8dSMYSNNRmP
8lDC27zpWX6skZBbumR/6kx3FSu8ayTUtGWXbWKkjPcE0mViuhyovKQ9ykvyKMM8BB5aMPqOuynd
YU9GvL0hcJU9TkLXf5j85tCTa9120Zg9rgP/jpWDqgE40MecZSvDtD6Hrqgk8xWRRcEZsX8WQj1n
UMwSUTmlP+Zh35+NZqweE5eke4ry4LPqaC/9UHt3tdfo+capPEgNzej4e7VVf5/KgKVXBiyxLclQ
CqRxv5OdMqjy/draYgVenFNkX9owAb6nVZZ/Ld0XeFXeDXc07zYGeOXuDCGuOmm89HOnxC2iHqvh
NBvVFxnoUZwGgiEuMNbuJajbCOM9EZdOQ7S3DP6TZMwMkZL3Vz7eKVauHmoorWKRMnzN+wht0Dj7
MSKHhSZ4nj066EHgRxrIZcwSIcFztqN9jCjBBG8MYPCh00dfIsfshKK2d8O6d3hzPTQZ6OZFj3a4
hr6d23rRF7+3pl3ljd1Zjlq6cebeql66tFMfOzP+UhRR9AWXLu1YOi7UbQsjxndBRi26DE4TPNSV
nlzdenR3Jjvh7z1YOynIpEB1Y1ccwvPk+bGX3nh1FwHXjZ17fml8leLgczeAhdUEA1m1kr/GWqV1
7v+veXhzDAeNtTgOgE5xH5rBQxtELvm7sbi39ay4l/3y7N+DQeaFwIJEiBhANsc9t2LWOnVoMu00
julXJ0eJZtBK5NxBR3gCE/E/pH3XkqS42u0TEQFIILhN0vssO9U3RLUD4QQIhHn6f6HsaXpqd++Y
c/YNgQwik0xA+r5lYpLA1mrag2gqmHky9pcfGnRn3ol2AyukdDEfMY8yfb9jmn+ba/CHUBaCzNnD
WDflDgpqYlnWodjBuREimWk6XmJZ2JtRlsmhHFRzSM2y3fTwBYfmIURwTXyTZzOBxbY3qO69TIoT
bEgmOdmXCuYa0aJ20ktZmNE7jOnshQsE/JOi4LcAm4w1cb1Qdmhd7htp2hf4yg1Lw27p8kNDCgQ4
KBWIp3DDJy7IZVNvL1mRDvi9e12kQnL0oMIKhVP7wswRNgWpUfOtPpOuHEj+BXicMgB4GhA0g6ft
OcTnagp6vldloQdBDpmVy4RHI+xYUIQg/ACxaOjAYXqcDYCHTWAayw6/AApu41k/lTqB1dz8woOV
xBeSAsukq/QB84swodmrF6XVRoftY2J/5xbMhnUJAUDMi/XuvPkorpUU8kfmjjUP9SQD5MB6UmTc
fc9dE1EPw+lu1POczQB11Z07tuwMAKzEGtCr/+oa4wZ3qBBW2SHdRQBDFbJTXwxoZ08LoOrJ9mGA
qGBCdTR9Ze9hLwWGSRY2NwTZocYA0cS3KC8gC0jJ9wQuABDffsjq3j512n5CcWvxoSiruNj4pp0j
ogBB9QTh+W0zPdL1czmZTCmlRZ/1A35+rM99dcPcF2pPz7o01+u+KYePpMfhvXSyQsgnQR0AvjR5
PAasAo1KF5k18qNk0TddGsACewR7/aFJzOGkwkI9EidPNgz0cCjLo1G5Rf+QRPc2D1yoYATkc2Nk
xL3AGGw56+OG0gFjcnD9ADl+MwMvZHL0q1NzX/V18zCql8GJm3M6RhAbpiHfImwLn+LYBmhuqpsb
XEx4FnVV/6hrpr2qIHwbw/F7MXfGy8IL0/6ooUutcFy4+ESf7oinD3AmDWySY4RfLg7v+KdB46cQ
gFhhPlksdNbdcFMDbMwxXQyiYFDifSoBTHh0kNd7ijrYmPpjYh50156mPsgKhjXRfewVrGKdlf5R
XFO9MHdUe13SGwBgrG3o4lvNP/FgrH05RFAQcPD22P0CSAQOFSxaC2CuO2oxTqGctSATTFFjGS3W
s2SHCCWDEUc37iuam4EHMcgNdCHgHcSgKJxbdX8Fo7t5MEvK9w2LcFelJor+QC9lCDUM3gBwNQPj
9J066vvYaWS1Rnajg33Jz/v6Pn3VTfpIx4JkdeqAKjgljc2x/d47TXfUGWLI1tarxKPinmCuU5Ee
QK8FKWvKN9cC4ldWeBCZm96QAlq2cEMDKohl4TIvYkCWfmJjZ5RsNjz0wnZOGjKLwFK8UVpnDFNZ
YoHMlU2WJJrsmx/tsBkfdYWRmWnQehIyt1N7yDnmN1N3G+pOoLxPiejptcSmTdV4BTQuV1naOyc6
CLyzdJXeZPBwnup1IYKP8x06UPu4m8poOMybUZUgjiWkP4i6FRWogyi7XQ3R7lLsdT9dNR+h9/ze
RCapPHeS8EPL4go4UIiPt0BMwRKmiP+Ki/wTwGEdrvMP+hRl9UNP8+4t9iYGXhilD309DGtlxRCX
b1p+aHy1bSpKFzA5h9jQtMlAmjkbioXrmpfWvUHX6VbheMO5hfMQhyfzUlc1voPIGDLxG0H9Ygtq
ECy2HFnfREjhdNwhb31PnehyWpd/l5O6K/a6zCogqIJ86q/LcmIpVVTBaURG1XowkUKhjgrfpFdC
zBN6jEmm9j4yCJ96OemSQC772ovRgo8dDJUNOvLrPw/qJ+XH6aAcMb1P43SQ/5uDeqhzwyohaaBM
igh4bRv2GZG6oCrhf2LaBcL2CRaREGGITiAuYU04bVo/A2DbjdLtXBcBngjBorpb6jo9gAOK1k45
YHVX03pS11nFZDHKkESQsFAAkRYbvac3UU5g2ehWeGNY5o8Gq49MwBn+LiKmOCkPd5PTC47VDbrL
PErp5NmioQB2znUfRillB2GRsgHP/++B50FY1Hmg0R7nGj3O/Fmr2kh3nIzXD/Vph8X/WCbJrpp+
UepOoBRwXe6/txf2vxYJFjNdV7dn3be1vw2ky24AJap9CQLs4u6XGbrQrONUMXAn4bfp2n19JUYf
3P0vO3AK1x2VbDkbaILKtYdQYnnGYtp8wFpmR0Tm7O4QCQ2euCMwqqWAFNEdWVF3NUIFvrUdLQ6N
qdy3FonV2LCSbYbzvBk7MpwFW1W+4GfdVbfp6hFYoU1SgSwy9+ewPrQBOMdw3M+Bj5mOn5v1CH28
1sPN1XpPWPWvw3042TwkUPlX3BPJ/p5ZSjyf7QxOHj5kp3QuCmDQh0x3mLJbc3qqTamximI/D+Z0
1tx6z1bNZZ0a41Nv0obGSp9It7I6gOh3eDXc8LObddb+nmub5EeRAv+iq3RKT2+mqkbCgOmeoYOA
xr04A7pBGzaYdc2jIrqMBoufaYfVKTL97MAtwZ/TGsbOBAyZnW5lyVitoqSma12EMztyP73lLHVn
a0Qi22C1CHRrBwIZIFj4u0bTUKruDOAuHKSTUarizHosnU+66T4YHFX8Ee8cXaqofNCfKrOAZkeA
8rXHvwsknir+SklnAq0xFeFhy4/3XdgzYRfKhUe9By1KfoQYSIM4NgCTwvlsxcTdg078Y0OmojO2
VQEALipN33Ah9eqVP8pdHdX/uau73o/SA/y2PJ9J97EATQkg+6wQhPj7IzB9Yl1mbDBhBVkvGiOM
jqlEztqnfXyci3yqK8chBRnQ7q/K6rzNhy5IOmZyce+jh9DHsJ4kcGOBNcg0tD5EN34YWtfNDbof
IkWfU+KR9VxfIlgr75+yzNW49qwcGqJA0uwTGCHu9d7viv9L3YeR//tQ8Z8+RibjMF3MH/C/D5Pm
Hd4nv+vzx0/j2yVYp8Nw1UfdT3cfBjSAf5z617bfDffxo/7a/5c2fej9DL/U6rPfzwgXMTB7dcV/
fKZ/f95fz66H0YfKtIWfwTz23DLXffxUv470P5w/zwB6+PgD/VL+5bS/7OqP9ftybY94XrGwwpKU
F/ty2ui9znHyj8XfddH9JjzZXu/98di5y9zvw9n+ONS/OPbDUPMnnc/2x+E/HPsvzvb/PtQfr0tr
GDcIdEP0fLr0f/y0c8P//GkNuKmkYCr845f+F1/6j9cU7n6IgP3bazIPM1+T3x37/3k9/jjUH8/2
2+sxf8r5yv9x6D92mRs+XO55KBeaZDyNIOrSwvbOWwyYQJwHrJ4Dp5PwHgWu3ALsEJXxhI5RLej2
qcj9le6o6+bWTiXgOkytc8N9BCBZ0UIcIG6nYSDW/GNAXYyg1BNAag9uEmMJxwpZLyvSmycjKvpj
KiID8hNsePOQ4G4Kbj/7MBgGfM4kFzVtfO56xyRjUL5HSW84aOxY9OfDpoiSSVVJGu79iGgAmC2l
rXXvrTvqQxCDQFZSlPt5ANfooguknD+M65MRCmoZfEDD3o9epLTcRdGN7aHqSPyCFHCFfHLhHpO+
il9cb/gCtWZ4Ck2lIoGYA2iHF10CDh7KgSAU6VJJRkSgoBmkR42yR7Pz+UJAn2Bd1tVkNAUxrP0v
uzSMajvoAR/6UavmXd0X4Q8JMbkEgjEcuEKAwx3oNENlYum5obEJ/4q8lrzkMHNGXqh8VGYavfaN
5+3jOIEPfE0gZBRieU36vFnrVln2KuCpYe11q93z5x4JtasbusBfIKlpTelQAYnXRQ50+zuIbV8g
vmQ9xGYCFfWYT14IRffOij5AaoJv8hoeWCHpuwuDgu0FJgx7rgp68M3S5itiQFoAUjPnuUcJYZiz
tN51jYsOLuSclX9oGhiiTuOUatIRRqh7C0sP/4TA5EsIGARcpczuKYQwkCH4E0PkASZ3RwQb2JrC
9Pzi+hTYvQY6eiMCMiwW7jOMzmyINXY5DAJRdF2EoyETBVDRVKxiL9wAdm4vIS3vPLsObDJh0BL+
aIWu5GaM0gKkIHQmPXR0c6BwV7pzMYArAwkl50frMFbrRPV8rTsXI+gDFhRa1rozpZSsoGJg31sB
Q21Xlq8iSMKaGNm0slUGCZCN7ixE5S/pYFob/RUIglrwUzKirR45s325xLJZbvWxlACbLZRDtq4B
1y6nihHxx8eFb5MqjiXiCa++C9cWD8vMsUiNR99wYJE4Vce0PCW0R852HJNX0km+ddIqW+nW2ITV
vAH1+Z1uhYTeV7BtwjMVZXfym/Bsqj5ZMs8KYQBu1E8tyJpbj3QQ3pmKgjTWuci9q9EP9RNpa/mk
hjyIEpE+JLXxQgE1O4CmNm6oSEWgGtrDia6DLbkqun3quwUsx/Iv0AJMHxrAxDf5BJ7P7BKsPT50
yRoYf+is+I71qlJoI412Xh91sSUUtg14JdLJQyccxJMAl7RkAHiX0hBPjplCMRQiCPssBTML90u4
rkTvAvpHzkNWU2gR2fRGgPHdKRfiSrouBsX4xsxIrasIGt26Tm9EDj2qJvUREJqO1f3sClF5JMcz
CNliKN1g1/5FKmUeuZ/Ek8PZw0g6SFtYYF2kbG+3HH/n0O0RXPYFtgxq/we90U0ct+692Jj5+yBh
SxYDmMRHmCc6SRU/AqKN1R+T7UvWC6Q+YHr5SbTiDTJLEOoZHDjwSNGsmogOa2QWKrBm9vPGTqWE
f/VU2YTyR0uIOPUibaEf1xNRnyP1tY1VeoKr+1tf+/nGraGcNvKQAgFqL2PI8FiefYTh43hNnH7J
WzfbZoOsN0w00Q1LfyewjZJeRWaeC/BOlzFw2RuVufuaStBsgZMISCrHbeuJfUYbdnNrh92MFHBm
e0TcV9dZgkIKE4+chYyH5GZZbJNAZ/CU4wL3XRbuoCFpQA4Pm5pG1cZgUb6AioJxYo6r1n3SygVQ
V00DvW1wVO67QiDLXCqVrhoogxzbie2i93QfDzHiVWMWaaBixJMsgB6Kjl7ygptXXYMQw2RoEjOg
4dBBN9S+2UOEEOrSuo4yK0V6roB5xZQR7+mXAraQ59n23m3gK8aBeVnqOr0pCr+4EvYMX/X04iGN
dS1IUMAk/MlL6VMCOYRzlTX1czfBQB0Q0k6GjOpnaOmB6Q0OECSDsDgPRSRuvlWLG5YdmyEx3JMH
SQNgASCniJvuYRKAfCjZaC9ZaRrLeMoGjmVf7NIIGAwa83aS+10ASlivwtpzAy+KuoPXJPus6r1b
6/k92BKxvQolz96Ukf7VVEZ3i4calxLCpciC1vnCMgxkjAoyQJFyeKdd2G4cgGUekAOOqblU0eh+
8wz3CvseyG/kU8awJpCxt2m/yzyEIGiTFI+6Dtiuk7IrqCGWeAdmqSi2hFfj0RwMukFaJPFjYDly
h1zbWogltBH5C5OdXMCpTgK5I0+KdWRRe3aHRMjAjnpjSngEzkW9RwXLt4hKPxZVCxl0XaecKfHn
kn6ZEYetB7iSBSBUD8fBg9d35NtwhGRW9hc8mQI/NYoAgrZsm1au9QzvsWTZEQhqRNRwbmFmBDCJ
GvfKna5QDTe4VWVk+cJok+chnqLUSO/add9/d4bmnbit/SoiH3i7JuNbyLYUaxeAYbe/wAq1v8SY
f+1o0/QwVI+tpShTErhQrz+RvA73g4Rg/WgfIeQLMRSvfOQmXSlDArcwuJ+oItnRGRGpDCPYDjFR
FqceJMVVp7rx1Whg52Bt8CaxjUVREP/KlqnTu1e9D1asf60c6yqM3gWOFqUorNEnof4CiGK6meuG
mpWryJLWUh+lG6xkNLe9BXXLuQ4KeeUStMe30sRKuQQw6znMsm8Zb61vjl8vRtFKpD87fwEqSvHQ
coic9r4Jr3cbkTihDFD4Uh9OqkXxVsC8s/QTelXIhly9jH0bPKt4a1orWtlUdTtaK2QPygaPs1CA
0KuKh4Y59KluPWCrgH5jymvODaYVEN0Gms7pOPjmaSOWurUI4WYej5W9MbomO9lV7ywUoJuSQmLT
VXvLauQ1g4DQ0yjA2nS50wObxLxt3FXRygMiZNmbjXvpoSO5McdEwKXYd+HSBpJR08ut1UmxYZXI
bzGohRBzK6IveeTuq0K1r2lWI5aX025nFvnw4HV4POoeJh9uTtT5z2bcwPQFpKItt8roCdLAnzMf
snosV8MZlvPJKpNtcrAc6d4aj2G2CRG7z7nsvvm0Yw8KnjCYTUKEvDbd6r0o1wwOaQsLToZPpBtO
kd9Zf1lOYS2HkTgn/OvFAdJJxdorOIDzMSTzIgGrq1L0QS5Z+rkApWdSVpBXL4EaB+vrQ5k1AsH8
pF2XypIPbkxKiE017G2I3esoYxAFcvdkuXnyfXTkZzC/7NeRedGyQ+rnmtjwn2fSMDdQbIOABodO
Y4zki9GmILMTC/AzUp+hWl5+V2SSpzchoTY4UKkq80fLrN1vTuqsGCPWu/C7KoBjVH4z3STZmg6r
dqWws1VbtmnQhPij2q1DtxMD6crrlgSNVUhYSfUARwCchikfFGqz+g2/JV/yyG/ggV3Xu1ZhNGAN
QRKonQo3/S2FxNgT2I8M8gccgnBVI1YWtCAuthhCqPkL7xgV4Dnm+OX2BYjxeOBWQJl20RXa1YCr
W1gtJXC3vlSpM6x9Dvn4KHTrTRXW0YnZZb6Fwbt/8EWa7Nw49vZVyb+7LmRjzN44TlhXqCnYEH4v
q50u6Xq96aYec7c2dt/TlKjNXDV3iyPVrvy0x0tWMucpt4ugGvPuoZhK8J58J7E9nDqnhZFVbNcB
AQxsp4veYB6Qzvs82jQ/w9utvMIDJQpaIfONLmZGW14zG/hWlyLEPvXQVboRGX1gBo02BCghq4Ax
hiBRwSO1rIauWaSSeMeOq+5Z0ce+TeR3EPACvJAAJuFvlvC0ChfkI5DBu45J87noLGCjfPK1hXo2
yxtoXSfOJZfDVXSxv4+6swNifmAm7oPwIpgLIi/oBQrm8hPsDXjlfKq97+JVMQR5NJZreJ22O4cA
XiB6r3qxmQ/dCwJkri76faFWvcSaObZZv2CYVdxskCxuHoh1C2U5w26uE2P6ue0Z249D2N10fUrj
m+PWAuwMvKSDrmfbDAqDJ90I792vkOvNAa0tIDzfSfWSQRhk30PpMIDDscQKPnnuVAaX9nB4Dpko
ll4sP2loJBTOLIg1GbCR0GW9AUANlWUcbcqYwJQeXXS9xlrCttHbWX57qsw2PhADaG0jxLMXs5p+
4diqO7OyMB7Cwb3gns7fRAvlX9jdAO4yFf3WX4WYlQp6NNycYzaV9MNu5NEDrCyKY+x/E3mSHFRC
i2Pv1FcrKeWpiCwGj1MLXHXLfDZrP7u0on4qXUiGdF55HbvyL8UG6yQcYZ1AfnVWiWHUQRvFyS1M
yUNZmdahm0p6kwwZvp+n9hpu5cHODFbcE46rzNq9Y9kwpHUEeAsZw+8JS2Lm4I5v0u5aw7b+s1V6
fBHB+ONShO1fLSfueijaHv+BjL4OmYSf4uAfQocXq6oK95Sm/TbFyuEgHIdtZAMDuT5FLIAhf1Tm
HltGKt/6jX9LhPC/A+KjTAeUw6gD5wLkyi+9R7CyBgzo1QUTMFDIMW1cnAfIEGjiWiFtP9PCfTVq
SHRBan9RlAJSuRH8QmyrHd9ZaF4kHpAPnh9CWsrBG3YBdV9APIcqCpQYwd0VCCpOShMrw3MlIBoD
nOiIWR8iESItyiv/r5HAEddeF4Kr74bqVgXWn9HCEO80u4Cn7Rz0puu5e4BPNR5ESXXrO0iYj00X
BzbYJV/SnCzTcLDfIrc8udCZx9oLQvfg/IebMfPcV8BgQMBW9btbMqzULVjmVu1AHoaq/gziaLjF
XM7axkIuslDxr3C46BaKl9Ga2xzXs63UY9/XnzJeA0QKpOVjONoG9Kdg/YtnzQ6cmHALrylxhhFr
uQIuBhJiMrkSs4I+gB0PryQHRNEn0n9rq/prA9zP5zxRNz4y8Jiq3D6bHPY1fsWNs3KbHFJs2VeR
Ns4b4bzGYjv09yl8BK4sjp88aBLDoc96qWPXugDe96JLVVdJTD6yZlHaYsoo1pcZS8RNiKFyWSTr
Ices2RzgTpXH5lNJe29hcr85tDDvWDZF6MClRoTrQoLCIWBkt4TiV7+e0rQ7MaU4/a89rJNvUL0M
HcLOInL9RYpY1tovGCYteFTLy1zpTMUwbt0l0qLlwoWkH+zHoKIH4hTcp1tI9yrA18yq+wTkqPsO
zMV9Z6r52STY6Pyzj5n27jtDZ+jR9AE8G4pzb/fxAvebAHbEZde8ol+6NqzeTDOJV5Et+522sgJJ
362hZLagKqZLfAVEeAjQUTC6VuEuhjXBpe5BEIJ4X/w5xqpQDJX/7PpuBdo7zTcV9/zX3AfjXtb8
MwJoNICvljrVYG7U9VIrDmsZYr2nVYgN0rnHQrx8qJ67YvIUQCMNEveKL/x48vOwI4Ro1CBX/WRa
7uWM46+ZZbshNfOrnVfFNeUO3HbT6l33wAp3or7HHtCKoCcW64hE4GfAOOgaVraF4OVYbeLCHx7D
qoZ1/SRb1sNV0M4H8RkTTZBEET3vRvE6+Ahw+Ywj7sai8jW182QZRiXd6VZqti+GbLD85FnyknU3
XRvaVXVOPWgMh60A7gOSG83Ob4BaA4u2WKqcgJwyaWiChkG/ANWJiSB+0sHAi8sIjWyDDyoe9KYm
dDOoxDrrUmFzuYaF9DaLYQfmOy7+ijDf+2RHW8OIm/fRsQE/I5a1c+LQfypTdYHYefMO9FofgNzS
nbwhYsdxyPky8pr0jYlorYHNtgWOlQWgEFz8CMPdBXnaf/YYHfxFOy6cPciHz7bB7QO4k2QpiIw/
Z8YrCAHdJ0K5sQIB1d1B3rFY1bx1FjXok1isFU6gYGP9KCCDeBsgC0uNxnlsWYMpPZHvRDgABNp1
tcqNAiRnfMvFQED0KTOzxFzAg16XJvnKVK4rGe8tKCScR9+XL6UbHwBJ6W9YqjcvOb0UUVE9MwQ5
H3GHgVSBWtdOw8sYDo9lgasQuZla2lFfwXTezMtFYxlio7zKOcCbuQD/ExZQYKM86I3lQ6pCJpDJ
wtxQpYEHquYyqvps7Y4wx9R9qs4DrtGEztd0WDdY7XUaJFawb4eHJSwYfvKxHBOAyNFrI1wicLT0
Bqi6ZB+m/tvdkqN1L4ZIBOjIMS654fBXnoawyoBg66uuK2x4Wn/Y062FcH/tZwjwfIRXLOzB+Itr
10ZS04Phd8kFcEwHscs0WcVgUqzJJFowdkl8mvoCoZEEpd2la0ezPeY5iyaHsAwTMC6pF+gGw7QR
KsBUzuiXQOepB73HENm97/k/937XCsXkE9O3iIpMTB3ZwoU24de8QNDODFP3Ebrd+WYosYArXQrH
2xGiGGzk4vPUF4xzinXh5NBhgAJDWgqMOSFAXLfueIH8cIfnKlSNOgcyVnRqqP/ZoI+wuXlJVPIS
swagIp6QZw7tsI0uyty2n7HesTeVQDYdfMHlCPfqvQEM7dVo4jIQpZV8zb45JaFfHLAn4CaPZUcz
cnvPgcxbe4yYL2E6PhgR5JpI2D0XIx4XsqEKui6tXIW598wrk5VgSMawNDdMkp6KIonPJCvlBb9N
uzPq6JMyQ5R01bSJsFTYcY9/0lV5XJXbmMJdAP9L3JhR+QV2BfyUWpwe7EK0iFVeO7ftT1xTbUFJ
60/wvEEZ6JE9hHzdHDfbJoZxFoTcEEuvwagNrAYLxDUeHuN+AFpSTYQRbkMEmpZ+9cgsrjZ2BIeg
HOT9azKB6rwB9KLOGAqIFuDhDZqg/Vzaii27glob7YQ2QLJ4aTL4cmuvM93aT53NqXM9dZYSEHk7
7fnFF6G8ysje9kxC6GRSPM37EF6wWXbjNeRM8Y+dPKsqtteNQD0DjiuROdCtTecX+1GWUNmaDvUV
sjhQqA1kqMhzroxs3WQyg2MHfnUIL+brMarLlXCyBVwy8bzyW+cAriUcMqeifoaZRrSGFnd31VV5
pOQyjT38SdmkPSNADTKtRN5MRZd42dnnWUlvqoqijJxL5nfXNEoD0wWzFKGa4qnHXO2WEFjfatQx
ycIXo/HME51wxxR/wGUpSbzRxd7l6V4favRQnivArl3EYBAhWjymR5NQqAvP5Zw04xJ4HMgfTM1z
Ayd5CcIIZLRNBq8OmSTDwUEA7dmx8BCGJjJiFySHASoSniUr469j9N1iwviWgTxICgMWcU0DTCyJ
6hMZeHTIGJBYjozLx1ykSJKObvRVdt8bWUL37u9jaD7mK3h61yezFmTH05sK/fqGZV0ZwBdGbu5P
el22fCDimqnZp6zHtGTsl0QO+dKkLl9rBKreIGkHeSVp/qjT2FLdrwPqaj1OP4fuFwosLW0iHdxg
yJ0GhgEsaBE24imiwJ/qPf5zb241OmQlaGIitAouXdO13qV0hI/ZU6Q+Z5QhmCDtl6QBf2psucAU
2q2f2zpEyB0degYjPWgERrc+7QQiQ/DFGxxO8Npb6w40tAcowxXGnrKnYbLVBgscCQ6yg5dhfi/o
auQmki0RFEmmqdfctaHUWyS8zDa6ATr5cO3L4ItZEgbzEONBz1f1hcbP6R2IAi11uq66XldxyR7u
l14XHfTQjXSyBPfDhh1CsBpSwo56LsR9Gu9D3/IDXbSZFCsJIYOtngSRHh7SdAAHVLd67fecRtaz
VfnjdWidxzwz1K7wOZjfWQfVMbAKBKLt8AwOf+7ljYnES00Oul5v5m66mCcpBJBkUQVzAyQhsw3h
Y7bQQrhRG6oTEpyLuyGqrtOauHhXcuS/IXWs6+YGL0awzQViPpjrELQ1d12SvAvoelr+wmy8C20Q
XdFQdI1Q14B1DqLeHn6RZ12lG3W93utArYB8D2ggv8g//zxCd8ltEZPF3LuaeuuxiCrW9URf07qL
fZhVewK56FnSUden2p8L2mvAf4PNBtwngLII7n6FvsC46eHRumlp1L/Sdtzcw5KAnAcRT51T0db0
zEgLVHtpwceIRccRKLIXMx6TrT+CGEiVv8YEyTzwVnjbYujMg6Gi/9jDEtrb/q5f5ETHRr+rB0hN
9TdMvqHZI46GgB6SnpCwKS8ROkO40xMSl5d0G4WWDHRrZzCoz/n9BeZbHrTM8K7AdBKk+KmoXx2g
ELZYY6KoXyx9kahAStgskCzmEwUF8H8DtsvQckuO+hQON4115uPZoluJX2VXbuYbWkb04iAZdldA
HegpbqR1/CGAiqIBjMNRN9oZJMAHaKxtECmQD63fgFyV+THU1FCEglPzINIbEnv1TdekTTO9z6Fu
r9uMPIdQre9Cai6DK3BG3yRy+GKl7GkR4uXRTpP+C3c01hYvWjBSkSBhaQgl8YaSV8FjqKBx9VSZ
BARzR702YUVeWTcJDGYkWUUtetV10yKi2JHq8/2VjtC6CYkD3oa3e3VByCWv7OFThWXqMsz96jC2
sL+Oq+RqCudQ/dBxzSb9Amf0i7MVtsamYoO7TpAE/uTBB7KDx7Tbl2SdD8e7u2Gi4A7TQtgsqXPn
6IOhuhRJ4j8LCtWjFh8ADuFPWlgJTlHIhdDkXpradMl2GvL8s6cWWZpLf7fZlkNhEQMRIe3ARAa3
D/ocRpoVdWFA2Qp2bmuIWk1K43rTYbb6owcYnLCohP5PK+m9hz5oHkMfwAzI9/wcY0gpufY2socW
6AIgDKV7I7Gsp5rLcRUafbFGAMSCWsRQ7QANkYFudcs+PSsVPscp+prwR3yy2Eo36e5NXV5MxbLL
vbcFbRoCrea9GQZRPOkSwW9x0bA+2zIdX6gcUGOt1pRrZyLgkWlTTWrWXez1B0yoAl2qJgnr+97U
qLshjtcfQKL/0WOqTyveLngBK9yBl15QxRXU6E1Y7SkGwMDg1e+QlRtPTlSY26Hzn9ohM0+6ioGt
0C+dOPEhtZc4eN4MoK5UagoYlDe4wwygKpammZ/0DTAOwjhihnXT/39dBcU3aJfayPvMN81vDkJa
5H4P6V4+LC9Xodk3K7tAaDb4bwfE4Sgf5rPMZ/55EEuF2soKDyCVF+Weggm6l64q97pITBuW0wWX
AdIJFGbNPSaIcihWLv55SwfuaasyhpIIArWBAL0yX3W4AxdMErW1+95mCEby8Wz43+4lQof86HVq
ZyIIt47sHB9/eqPrt7d++TvcyhdVXuNi/2zou649KzwwdA+aQUCJu36ybpHbuvZ9H63xZ7OC0URW
ox7y+KobBuJc4dLKD9bg87PIkXdXA796MjF2vglBRE4wPe6nOolsvuXnfqCgwBNUthTeHtoKyL3l
ollHJvRklwkJzVM+UUi4SA4MkwhIOZBi4URYqy8zsyJHaUL2F2y1UMGMr3sTeDQdKcjHSzfKkD8u
IeCDHAJDBDetznpjwIDyvtc09oZF4Bjag9cHYGLX56FwEFGJQ1BkeAmhSIbl3BLkrfrcRPDMARkJ
ItbKGJdxX1ePtqxg8xya5bNhkySIKK1fhYOVICa6zSnNeBzEDYwZEsDeAP1o8UemAyzfPch7InCE
ZFL4aYBh0LKjVvlilHBTqOSX0AnHK2moufEglLH+P8bOo9lOZNvWf6VC7ce5ePPi1m0Ay27vJJU6
hCzee379+0hUWrv20XlxOxlkkrBYkHbOOcYgpM127UXvb1LHekpNAMTtVFWHAhORX7SpF4XlDGaS
JM2VaS/HiJ6LMoSnpsc8mJ6zMpHxSSGzWgPEjaWEWEO5a9o71vZVmFjFDvmHfhfbUurXksZuM4iT
LYkaZz9ZQ3A9B2ifGw76XDIs6meRZAQQw9eZlzchuD9f7vMJJh7DeV9jCnGVtMlv1LAI3idKfoBo
NQTZyBAcOJEvaoU6lpUBtKOrlYg/hspUnoZyLrezOoAdVJiSieUD92hSxXatcardXM1Uz1Ly4hxC
Vn+Gb+rn0aVMnEjKFZwtTlsqoXTEMFFdJKLm5cJL2aWKOIJavyAk0Zp3vTp8mrXJxNQWc5eyNv95
iBeKR7FjomuXNXpa5EVVcSTKpLkD6PsC5Lg7qE5cnZ16Gk5mVz1rgaPuL48fp9HkNTO8VF1JEOIk
XenqKvFF+MJ5XAP9tTUU3FyMb6ViVgRvRIbrGKHkMVh064jRnevWxsh3ySetCSVFUeSnkVAHzLwo
CDYyPmwBDxA3HRc1aT8q663xxOE17ohBOVfKfNvi0Se8tN41etRDutYnRythXZeUxH54xlKAGTDD
CuQv0gLF9kXEqxOvWCRbpaBT+STbsSgW9S9V2Reax0lCNSwdivzYrnHKs2Lk+VG8wJKhtQNWyQcY
e5y+iJqurx2OiAJVq0Kr72ftZox7fARr+eX1i48pyrZPdDl9OXMpE0eXRHyXS/ZNvT6W+eZdZAZH
HVoGNCxw5/OBL9Uk0SpEvieqaN4eOiPyc/bw7NSw0mQDMaw88SW5PLsoC/ve/nmhyIs3c6ktjt5c
8ib76o9frlOGhodHjpCdazo9J7pmLzvRAjpLzRZvANfvQ6uBFaozpmwnPhfG7uJ8+dCXrCi7fNFL
VpIqAtIuH1yceXudYzt+UQGZikO1JK5GrmRcrF0J/QdJg4+O9pxL7eKJAkai7uehnhPajDLL8zxg
FpzKs8HYfW5w39M410ORoDxbv87nMZTQfQcdqfg+l9f1qptvh9vbLRpzNzjBzlK/zjaL/SFk1l6T
ZH0f2vo7v8v+rkxcIU6Iyy5ZUYZF7Oet5BHnsCyNP4bUud56quiTIunXgUAcWQK0I/KiI/+uzu/K
oJLgs1zOvP0FcUbcdvuFOSc2sKkTj0g7rEDr3758U9GJxYd9U3bJiqM3l/2u7D/e6nL7N5dFjlVj
sgkHN17HyFhGc/Ln4Zof1hYkxsxXZyo21RncFpya85xDcanIbzcRd/p1+Uy4BWpuvwrFkTrUy6Ht
s6O4eQ1jqL9oOwm6y60/i24qhq7LpPCm7NKTL/V+V1YqK3JDNEVR8XIbUXbJXm4jmvQlK462Hn8p
fPNTl9v87pcGRYUxMHzJtA425nU23Ua/t4fi2leF20z8tlRUeFVLHF4qRXE9LNtAPoox9tVviVpv
78rKqzgNwdfLoGGsQWGXbLoOLGJ0EWUiK47+t/XEteKyVM/8JVHb4zasXh59G9bF8/3bofgesRjJ
xWFIqBMBPJ8vL0JMNaJt9wrKP9oA+F0OQxqzGMIyHGrdlRgkRD4nbHENoPw1xNUojfTdy2VoFff6
7XC7TtSXjiaqvKl36WPiRBI6Ev7tWd4m+Tf9+M21QS5hxZLP28Obxde5ksvTunhfPMhDYLQbcVyo
S7bXMbRwjIr934u1V8uDSCwwxINcEvHUVpigKq7tTJwbe/EyLiO/yL4pU8VbJHpNLM7aKJJ3os8W
4tAmPPqoY/06SJP+aSawffHEagsVIQm439rrRfXA6Z/HCFbVuLVfrUG3pxffsR0U6edSMxML0O2b
igWoONwa8+VLt8jySkFvHkWjgawv86WlmCEP/fVGxD/ePqUofJX/9RmJ59OaZTpdGtPWxn6tecXt
xc9eWqs4EmXi7O+youx3t8rUVoc2xdfXvb14OFG1S8uPIdGw7BlqfxtutZodHsQCDlG8bOHSYXah
T/ner6s7MRKJI1QjXmfLKM93Zq78CDW1Pqc9Vkgi8+pzAKPmMYixNNwMtQ37ToQPRpEWOBOG+vhq
SmNVzOx2mSXF1DiVSbp4Y1kCcsWP4BJ98PXyYsSRSFqD6H+t6PatetcnoPcvc7REIPOeSMVbUVGa
DMVHt5d9EHBqbr3OyhlRhccWqBOMXMQaI5QQx+Zj3TpAyaf6IMacpclYypQgyHcDr0y0XtGzHaNn
MlpMk31+H/4lwVqHBGeVu33bGr6oorRw+0ODyAS8JXrD73eT4os3KRLWQnBnWCfxlOLLbEPVjEAu
rHn2kyirk9hxMbHcm8b8LQJVc+K6Nx8mG6Ucn/g30cWzMtopydDxII4nT+pZdJPG6Y9pj4loWaYr
Fko5VjkV9c3yCzNGusPcCJv8+rkvzycR97yD5OIzekgvBHdIuxbJiMXrkKE4JTLmOjTBMhcq278m
x9F2RjvXZxZ6+o4G8FE8/Ktd3bawflW6dTWx3L6077G16zVUAsvCrzXb5S0qVopnpOuOonttr2zd
W4q2LW7yZgza+rcofHNJJeG2jSroEdmLz4g9IXkjFqZBsS912KFRx8J3iLgUgzzoLzcf7X4/T9WD
PujYgYgSBbZ/NMb8AceZq8Blk4fBtZmkXr50D2Z+X8aOtRO/mkLpuXocXejS92HFvpsWRGNZOxe0
Uq5hVAj3qUepbNmeZPpJjxpt26Ruu9htZSE6oujnl8XBmzJN7BZEne3wzXmR/c8LjO0a0Qxw3+7l
tAwObTzuQZFZ23bpP64+TK2Bd7toD9tAq/Eas49NFxmHS1stTN0jZmg8iiI86swnYkzZDkWpyIsj
kZihRKUQBQvWj+NeVxfIN9Dz0Vtjdxk4tmWwaL2/ltxqaTantJlK9GmxfvyyQ4hmMiVm6PZIe4Oa
yV51wMsoKjrltp5xFjk5MqZgXjQ8J4+mo2iRBMDMQA1UD6KJ4KAo2V50P/HF8bS56hDbR9H0umXY
KojfzjC6+UXZLNtSUTzZm9/9XVnUO6trNr7uBmZmr5pMeU8U1902nDXjsIe78l48trib2YblIe9+
mlPEHa2plTEhRZ/UqFCWnSUtePOzwwJPsjj/aoYXz71NlFvvEbPa1p3EPzSUNj4vT2aj+10jlceL
5SMfNNXvF6VwXy2IZRUFzErXi61Zv2qCrw7Fw+tpUfphp/Wm28ICdyxzi0mCmIN9ltAKxRwv9r+t
ik1NwpsdVvEe3GV3SoaneonNQ9bqe62wWJuK1mS1WQTwpoM6vfsSNKsGSV2rsM2vO2vRI8QPI1O5
4PghGO/S/ETDettE27F/zMvAR572uDTRirz722r16g1ub3Sd/MWReIsygd5uO3Xo5/4atvS+nP2y
jhn2fq0UiEY6D3r+gZEeWxAMa+uSyCjM+DgRUIB+JKOw2INuh2KhN+mRibthvcerwyWoMBLUQYyQ
X3zUYbT0RW3RgqOw5tWKfAeJ/Ip625Y44vdeDTqXXt+w3PPzKVS3lyReTRvFnV8VKvTWYldvYEiY
6/Q0gJZbPD1Rp72KA1t0Vy3vngw9IRBmm/tHTAhoU3x6teSaCV/bpT3sX9icZ9NzcARj6lVbXoaJ
Itj6D3++qv5ztzQw5Io1qGiW4jXzVOcI7v1VUcDpD5f37yg4kpJ1vruUbWvZbv1fkCOqmw2kUOpv
Bnzeuww726nI70STEK1BcuaFbj164wJI6Ih+C9FAjEjil83JineRBdPjq14jDrekNNxMra1jvrYY
LHLOrkb95lRBX7wuYKVGPmgKYKBpxuyO7Ly+7f0NKwdNGcmsytZBTnwOcaQ2sDJCWP9rJN0eSpzb
Go2SystOHIpCkYivJo40fNle8N3ucuuh6ksfD/hfqCSp26bOjvWCcDWpGgkK1QPUt8a/bXZW30mH
1qp61RuhohRvZlvZifFIrwlcP4rDzVApPv52ONlteDb0L12QjafLXg/FAxZiulm7bzaBcxdAyrpk
sGgqyxP4z3wXZrObmTlhd5iUIvmHHj1PODyP88FYvyPUPgQRiHYihq3tE1vE4brpVa+v5gexBlzt
qNmaFGuyQIK3i8PsvSgSiV5fDagBnET1Irp3HB45W1fB09ojza5BbCJ/kZfPQ3Q9NXcqEFA/KfZD
pd8NnUZki4Rb1bKIjWiVyVNMYC4sFsKsPurEg0O7Gbl6Q+MxcfTt2Gz1rtQoaGcSTXin2WZ61y+a
doJn9T5clbjipFgOgRR/I5jN9AtpkHynhg04JDAJY77V4moPy2e4Uw2v05uf2arCmQUXkebFoeGD
y8/OSW9HR03TpIMZxDnwWhwV5WJrD33VVMyXMQ7UNYvSzodYNZq9usQuIqHB/TI/LxpaeQVxf/d5
RriT7OQWajy43wZp5oYE5jn7GMjiUzr/aImbvq+Gyrw3OtqKlDU90O0YpmY7dt63QFh9om5lRjjJ
3fRA6zCgSc3gUKUQKGY3X6NTfVWweWhlyFVUWABiSdaJUzBu7WRxeFA/dqZot/TaUQqb5FOlf1i0
SD4g+2v66Sg9KmkIR5wEbkZr/aKotA9m9NcAcqhd18MoKCEVsDo1kbXF8f+jHfMD9JdgvYfmh4as
nOQlCktbIi19Aj4XH0qz0KuzpPaXea+k6nKW7eR93E+AmnIkkeBzl90mKce9qevJ9aCgXL1q+hSS
SV8tzdsiDN1qZnDsTRsyfyPpDgrSiH6WVBrCxWFxKhblmefRzhNhBWcnwPVI/yuDAQRmLlJC4SRw
QYaDwFrD7wkwokjGjMDkelEHz1zvIG5jidp2920pQCog2Z69OOXnqQKYMzuj9RK39XtD7cCPdkl+
140TEZLRYt+a41x4emy0u8sEv22jIMFP/QX0g9dDrmr1VXELl5s3hrwElH+v1PWTaithRWhFmS/m
7V4PHC83tdkze2e6zSIl8ALoIn17zcqafA86oSLERz1JOVrwqB7i7orVeYfIj+q1KbAsoAs90cSV
slcLOCQXZBvqQ+Fkbmb3CnqZaX/MqwEK+nhK/bBPTd9aGmCmcuyi4BveXpIe7NXZKXKC1Pi6tY7P
jP3pijm7mQNDQYYHLrdBah4QggDH10waMmUe7N2xpzpG5Ha2+eD0RXKFdyVwCcslkloawCNYbYpt
+yHolAR0x5RAh3jbjUTbbsmsm6jFlvdJphoobcXvuyFDOLurDLe281NqpYgAhBa6qCiUEFYvRbd2
FXYPi950D23S7IYBUjqR04pJuc5H7ZRXTXqdrklmQYvfzPdLCZxHdyZiccPvxIYUD8uSHpvSms5T
quy+G3CKElBmnxJ10K4gxK+PkO2701SXHpDgCAFmgzkIz81+tmlQNuQYvh5UkyvVi3FrNMPBtPL2
1IwlQWVMfFfi6JJUQQxSSEt3Zo926jhNrg1Z5X1Argtk3W8so4SP134uEQsikiG7dYyy8Robdl1j
SZ2jUsutDwUh0EYjD8+RNnhhZUtf09I52yiPzlB2dHIXfIXgPiUEoQEzU86dfkiS5KCVJShdo7c/
Jmn8pJRoaEpLOKBa1+LUs+AaGJGwgGC5kt2ujqASX0nwpaIyjmjw4aqCyc/ryiLEWTdDQBhXqFWa
UnjO+tAriuVT0ymBm2WAC6IR6tJaf9KNpnoGDwso3QGEWvEZ894Md1YQaG7V95+GoETNKEs/SU2y
k82phoIjxiyQ9jF/27mukv6zHpcxjBkByjIBbck08bnHhXmaaoiFaaLlKc3VFpki5zHKu7u5n7tj
D8jPG5E4uAbl9lgPOKElyXET/Py3piJLbt4TFQuqd6UFYJzGaiJ7BkKwXSpZXmpSHGs4PhsQud33
Tsk9hQ0f6DTCxZLAPnTrOqCFShjXwgqRIAjiaNdA4BziXWDFQ8xT75CETGXNr8LIdRIoP5XeAjS0
NkbiQHtXhbTXI/TecZc6fKzVfj44ede4Zkksi4oWblpYBk5xXp9S5C/E1OdQy6N8Z/hdnnaoQk0P
mFon3TJvWj2AqbAF0AOnduyqqjF5hk7wWZvfWFpSvY+k7qsCnO0qIK+/sPzlWdHgq/m7dcBg1nQS
3LOtNBIlDlYqVMNglxYubgG3kHRjJ7SgF+1vjegBpGKvTjAoNK03pDq7wLTy+3HAYJqXDNlpaXm9
BOxbAhAwZLXq6rJi3Cuh+cFxdOMstbVxj9r4j0FO2r1l6ugapp5Wx/qxybEmJPG3EUZm5DHyD2Y9
Nkdjvs91W9nrKJB4uL/opkQ8uyCOtHOlLqrXyfdZVXUew6F9nfXKl3iYYYPoE4LXgjbblU2ZvJhL
wH4D9z92DAWHmKJV14qJfnWm2CfCWLFZaHN4tkBjXcuKVCMhD9OxMgBXWoC15JiFVOVxXuls+r65
ncpaeSymsDkTmvsjhSCiNLwJ+NWhN6VbJf9cN6b8ArHufIrysvZNRRoPqYLx0egG88Zak0LvH5q+
viqDSD21TQSqI1VnYvrkL1UVWsB4FG3XFzjbIe105SbFUU6Q3JXRQgNhSAmhm03s1Wjee5kGUatW
Fo5HXwaRa5ifI8P8UgZhtk+dQtk5ij3utaQ7LmZVesagR2Dxxolgj6727XxyTnlTHdqGVVkDiI+d
2FGC1v2axWrgJep8n5lThyJ22qMXrjg7OYEhBZh1d23RE4+1ZL50Q10/mJGEWWhS/QyYzU4aUfda
OvVDingrM9tM7KROpJvWpO2OdtCcx85Mj2Gh7VQso1JoqDsnU5/KaViuVESh3MyY5IcsxM8alOp1
0SDwYCzSSAtD9C6rxuhsqd+gI5ZuOyML2DfKcG+k8sQsMHwANgumN7bPhJajgfArSexqaVh6Ujg7
cCZxH0Dly3MRvw/GeXC1NpH3eRBq18aMKms7j7lnpzdy1Dr3y/BQ6cTktsAcCK7FaoPohD/UfKFl
0vo9S4qsmDsI7TU00tAW3gO9wmdnoDo1RPaTzdq1lDCIxi30Mqr2kg0ItvfDaJ9W2UufeAKJRpyd
Sk2+lRqr8bNaqlwDpRy+TniMZW9q6HYLAmi+UmlXhhwZO8J6PPD9yH42Vnwo8Xr1bTkBTVB+jM6o
77O+l86IQ82+EttQibbrMJuouZs7nwiQ8Fq9wFOC3r2fD+gHyzUj4lQ2J7RCQDeh0cXq6JiiJOZl
RvmktMns51hmLaf+kig6NEKAVFynGm4k9MIaLQArbNYfMl3GCV1k103V2jdI3tkoW6XdPmrhxkG3
i3BKeayIe9rVIWFuc5jf2FMDwLrRx+o8j9qL0UQDT6JPQP3N6nYhxvgUzRYh9EbePimK2TylrHvl
XE3uRNHAeg16buSPxcmhSsfHwIDkJxpganASyQtbe8JExZVGPi83ktI86lPfPBH7pO2cOWRF5QDS
CJUi3ZeVhKYJMhT11AcnRjR+mEj5NR5fuurHSb5tk4CgfruGnorP54vKokxTfHPSHIJBQaFBlPyg
dVJzso0Kr2+X8cqNtoOAo04ivwubL5NZwK89OfmtWQ+W7E5yiBRGmTy+KhOHVpYtZy0qzyInLqOT
o9FkztfIauG6GMbhANBBfjTlbnq0fHEsEiNs4dEdMd1dymrF/NiHQXLtEMP1WMfyBP3o+HKpMA5d
6GcNBFyXMrPff0MqneDxgRh4W5aDs+qk3yFiCB8JhAofe1Sx9yl4bP9SpjU14LWWwL1CzWIiwRr7
MAZ2eyuuWEptuWWtdRA5kXTtiFV5VnXaqx0+mrbtq1YR3w8NdByqqaUnFYzLYxlk2k1vznciJ5LW
gNu2BnVwFFm5SObbaeEh1/qqWodPXQ9oAQVm6yDKQBP0d0AYDqzi1xpUm2uUlMDglluNWsmb+1ZH
wWy7BzUIwO59fUTrW5RlhVT7RS4Fu7r/UUm99Qgg1Hp0+mHa2XncIvaO3gwR+RP6OlL0IKrEOcy8
BRO2J3cqMebE3163Bctck0i3R7Udceagf+aKylsyjiuJeBEcqxDMddlrT6OK3jKLgMGz1uxk5fFT
lRzk0dSeUtYzT/LShB5SGP1JVBjZRJ2SRUK8e60vqsCekgYOG95w0k+5qcaPUuUUZ2WG/iBLm/gx
WZNqDS1t9LzEUkVWJHbEDrUmrPKMRaxKkZWBSgPA/SDrpUdAof5cId7i5ZrKirEptGcWc+POUFAA
FWd5Qc5xhdZ7pbNoz2FqljflVH0VdZE4mh6DOtrOpeM3mdcyL1GNpLeZXhdd8iOFsQGAdBOdm8Bq
73BxqU9TEuW7CCBrhvCJl8xV/9QaY3onWWz415xInHJVzQyqcSsLQl0DwMreI1DRI7PXpFPLPdjv
5H67CnGkHQP0vBMnZWR572t03i+37J3CdIknVU6iDFWv+Ryt7P7iAlEWDAD8IxBcWw0b90CBTOVO
ZCc9rh6mALTb+pQF0pl3uRQf1d5JPBP6vFOv6PJT1RESL2tszBo7VZ4weSlPk0PbGrTuQRSZsYnQ
+mLmB3FBMJnD9aBNX1gUKU+iKEucG72iY4icrVomAUzSsBPZ2ORlyfWwq8vkWKuNcuPo7fiojxNM
H5X6F5Pj+CiSxU5QhjE6ZZ0wf5ZVju0tpRLfbzXm0savQJy9hi/gkFgQ0EU9EtWKEkTfteFGMKaU
s/wFYLb2nhdg+5JepLd6bUDxFynKARh29yB1qMyVnep8muvopC9L9QPl6vNUSPHN6CRfg5WL2WGZ
fW2tiVlbgVuDKr7TNPwmdV22T32V/DVXEq8t1BZaeQEVR236khNHfgE0+TZ1hYkgamDxmJS83suS
3ri6kUtHu/GKSb2tBwUyuSZ2jtZT3+c7R/pEnKJ+h9xig4MWoPlkKuX7VndO9M1wbwVS7VoQOwyF
8mjZEFR0X9sMSacRli7IoS3MH5H9UAyQv+iOVkENHTpH+UPREjgcyv6MaPITf33fKGZ8XzI+Lqn6
SIDn7AO+ddg6OtONsdTKLp0NmEKWxLMjLf00pKO5H5sEc0NZ4H41rB2qygoijthcuynSrzSwoloT
fx97VT6HlfXVbtOrpXTinbosIGjUOvsQmgfZVlnbIZZVYgX2nKSW38uZJe2jJLbw+ebpXRdL30A8
wiZTxzD9WcRYRl/pG+r7Mpju9b5+0ZV8fi7bTEJLsf5STbl8SlcRCPaTqGyiInlSrA7KMqjRWIz2
qpukaXJfABkjZlsOPjvjOTBNqB6GLN8SBeHgWprgFYurxRXL6UxrCuQxcBfG0/I86vAaWoi/plOR
3KK5k7BCNIud0int/gjJaPzNgtzDk6vYvCsgyVgdwCbLtuqbNkfT+3a2HlPDCL8pefK+MGzkpXL4
v4CW4HnQ6+hKqafgbA1Ndmz0qbqFqr3EgwINJ+vQ8EnJjcKLCQD+y7GkF2uolh8KxDPWqnxUBBlu
Z7gJUHef3TGpshe7nnV/iaP2CJOA4hpsDRBkrdvmDPUgS7NQRpQkrdAUjILhvh/67rkLzO55XiFi
Zj48ilymFmxJI3m5EtlJVapdpVb9XmRHxMNOGQgBt++K/jk11wkN/OjlbnUh7VPVMu5FfSW2TCRq
jQquPn7K0NN8H43JtBNZB/zoFfoa7B3Xs1HD1G8YM9xF5ESCztitrY+Y0NYi6ndgBCCoF1mzG4Hk
EdPuiyxSOMt1iAX/592sXF9nMHFOPJ9RWR8Ws1BvxLMHo5n4A873rcacN+zCnRkrxfpTJfPFbWYU
LyLXDXPoR3qaueEcRHcDymp3BC2kbp50BVYHykSSDIHiK3NIyEdjSv4Mmh5dQzm8QxwYzn0YVO8k
WSrOVq3fvykX2QgkqjEs8/XQYSRwRVk4dKxUCGzfi+tHfD/E2DvJrh9q53aeavnQTNgdW82iQYtC
kaAt5w4yHftShIHQuS0JqPe6KbG2G4iz4oQGMP6UZcNHVOlv5aYa2FippYYHPTJvu2h+nm15Ob0q
m8Eo7dnRQjiwVinUxrxV2ohLLIIbLNbd11uW3QlKRfkYHdfpBydQa3iEddTsvtZrtLYcbrHni4xI
IP/hJJQkCMzNHQ4XkRen1HnOr2IQSWqumrf6mmy3Irg4d0dVsQ6isIefD3x6O+yTOltuYbpVz6DV
kDglJ4rURj2Gg7HcT9F8AmJZw7Mz6i9A9lkH9fKWQ87vwKoveOgiR39JjWRfL2b5KGo2Sr5bsmnZ
cvFc+228OFuuIhIXtarySdRECdxtlmZ+ioPKeOlVNo5672znsuabGrA5XRzDvoIOqHqpcmVvRZPy
kI12+SKBxe7TpL0T56AghaMM7eybJqvyvZ7ibtDt5rFE63cw3FglTlEzbWI7pbTFDYCDOgstPx6q
p2RB1a6NFu2RmHZ2DIm8mj7n5ghVReHB90/7p+llbO6O6oBdZR6U0NVshI60qqxPTj8zBWqyeQ8C
Sbk2pvZGW/HT6WyH53GCu1NklbJUoZUxWawZhHkkiAtOENV4MCvafkTo6CGFxuwgzZ+apIm/hqz/
PHjK2nsHZkEXPH8KCaFVHehA7+0WTsFSSopdpSy9V+QruKUorirw4rAtwQ2SPNVKb3ylfZzYVBkv
g45NIQQfG2Wp9IEAf3B+aJUuU1/E2JRnN7m1VVsP3QGFyMZW5e+pJN04gdZ8zZ3kYy1oyGZ0s9oc
uT4Mq9oRYayviJc8GqEawzpcp8QIKOldqAXajVPRsNeiZE3EkS0n2gEgSOIGIL1gVQqeQHC50tQ6
B9Ssl+ep7O4Hpy4/J/gSQcTkiqtBruRZmdTBpqd016raWP6iWZAWW/VM1KAUY51vPlimc5cHBzNP
GyJiSGJEpcAm+WUhSYhuaYUXDflTNgN2KSvkxzO93/eKXe1yxj4vHMbxKBeh5VVmokIcUjb7ZkK0
diyC6KUYUuVoqsD3zXlIEcuoD1nexztTO1XV2DxDLMUc00NaCcXqg8h1TvC+l6bu1rTM7GWOoYUC
jQRge82mUtR7ujLNp2nGAtmFjJ5jJn8I0kE7FEvev6iQeexazTSIjRzNpxRKXYwd6465IUZ9eMhj
NXtWpzA+hNaQ7cys3b/747/+57+/Tv83/F7CzTqHZfFH0a+xQUXX/vlO09/9UW3Fp29/vjNYxesg
US0NcUlLkS11Pf/182NchNRW/g9+ZrAWSRQfe2v+kMnmWVCZ1ots8wbVKXCZXEpEc9f8FEbF9VpH
jcu/QmNhXqtq5SFk4PfLfJG3I1FW6nlAGAVnI/T2+JKojop6kBXCCQzWeWPbmVeOnQr+W7ZmRn4U
/DoiYfHAoiNvH0WN1jZd8cf/6x//vBVv4mtZzcx5IGj/mf2f4+5x99/rFb9qvKlw+F7efs6/t//f
SjdP++e3Ff5xU37252P5n7vP/8jAWxV380P/vZkfv9Pxu78/3Vrzf3vyj+/iLs9z9f3Pd1+xuXfr
3cK4LN79PLV+alVXXzWN9f4/T67/8M93L0Xcff/2xxUf/luZ/9uF3z+3He3hXxa2Zc1xGB80E/47
7d0f4/f1jGT/y9RkdNIV01I1U1Nt5d0fhBx10Z/vTPlftm5blqzoiomR2uSqFrQsp3TnXw5cOqaj
KZapIsKsvfv7DfxsvNs3+31jVqx/NmbEEVV8wYat8Gy2rpryPxuzPGixaVbR6GV9+cPAvQNJG5qK
eIxUBeA36pzqkwCybyh3OamOVYO+HJEmI+NGNJ7xbBvvQVl+0YKlP7x6ob/pa6ph/tvzYV3ReG0w
yqo4w/kirztbmjItFUGJkFpFcJE5DAVThHw7Wpp2P8M/4wZaGxxEViSlyvqA5eTHelQAz8aNdN8o
toSWWAwteF3krlBTVXVEcMGFV/6k4h0VcOncSRmhjENOmNk13w1NvLmovChzilM3WHehMX0Nx1Y+
lWZrnBNTlrGwa9iUuxyuDk1K431tjIfeiOMvbcCWxS7aktgu/UtphN2dbXnjoEq3KsuHFXE2+h0C
cqdQlxIUwrr8vepI92aDySUD2G4erHme3Kk3YQ5pcGOdqjy9KpdROtmEkHpGFKV3Nepfrj0on9LE
jL8kld26BUHEV9bIc4P8ea9AkYaRkFBpRR+uYrNwfJxl6fvcmXDZRCPkOp2s7LUa/2gJOzkQcSd/
HufY8BDvlJWf/60hUM8yRgdCi6z/pNX6dG+aH+c4Ds9638wHuH2cB9jeIzCrzn7lifsi6apr1E3/
XTeVH7Le9S+2UgWsyTp0djVixWzlPoQt0kNyFIanGlaTHP6D53nnDEHoReC5QY5LkT+YZXxaTAb3
EPNeWRcjHyF8jBzoXhUw2Ed4pZ9hhVyQrivwCiphdq1C7rsvx8I+tA4uNSeMDn0kT/ddLk33k4Sv
Ta7LO5YaRGRXsfKsSU12hnsdR9qaTc0wv3OlzrkTlAZQ+gV3ZiNtuV6W5utIzs8WThtsJXnpzZCq
euG0Yu/9wlIMvmxcRVepWpwIbPBNe1leknZpDoTeoXc2XjkQpW6Sm0I2s1gGIpkwJkxtiCOsYiQ5
V11ZHfPemm6g+9PgaB/njxkODV+q0tgzECF2mZ6e9WlsH0p9nu7TRJpd2EjckhXbjR5k7d3cYrAr
Y8k4SWH1vVPsZXC7rBjhKsiZNVs8ckqVn4JOxkHbpfmugeq9xTHxxBT4lMJPdVcRpaM1UKXW7TWf
ZzlLIwEeUCTnNYsYDsbC4gCjqjQQgoTUHlx1g2pIbAS1557YkGNjucgCjLX5AJXA/HX+f4Sd147b
yNqur4gAYxV5SuXQQerk9gnh1MyhmMmr/x/Ks7HWam+MD0aQ7JmBAln11Rt5oiXD/K5NYJg9B6+8
afUrlsnhGBNWumkqRvIwHstFEoKTHps2uqh+g5NUXcjLkEwxSXZXOcVdqLT20Qzm9J9iyF5kayM0
r5T/NafbbweB81PEL7Oe0xu75FNQtfEz8dKCwbSB0a/kySogM4Ggz93y4BUjx1QZkBQEVnpCvzbv
4qJBHSjJdW67OvuWAOgPfa2e9TE5JW6oIHR1/WVsRyqHtSWSpFSPYZZH3/+yGP65Fkpv2TLowrQs
aZqf1mpmoElMcqhXsN79eUqG8kwKASuPJe/s8SGVcfIQQMS+hP1VqynGUG71VsWl2hmXbp69B2V7
7kNIb4BPtI0JRV9FPllN2Y9Jhk+kPTsvLtPoDr/xIRhpkcc9MN5JSOB//yCG7f6xqrsexBG7n0v4
oml8WtXRh6Yd+qJ6NS85+3mXHEdLm7DoGPQMMz7vlFPO5xrc59FKHOAkqYgc6fXwjnOUdx9GHZuP
6JMXtAixb6eI5aImeEwhUu/q3CJRqm0NCihsSubbLDkkrefua5roka8Y3XqIC+t6ewZBjcrAW7ed
5u3aJVksYkte52nIaSrBhE7BwteiKla1qcdPTVfRZ1C7XzFEriQiscvtQdeEd7JUQBp3k8d3dt95
l0GbfuRFZn6pWUsJeXwvoth4N6Cj1lZVaUB0Ivkyxt/qLparViXDA5N0Rrxi4b12ZaetLPKnOY8U
OtgOrD00Zvc6VAZbR5yrsy6z77cSW1no+aGx8T8vkZvSPHWmcN6yoaEI253cO6LtRaFT5DqykK5M
0kjWiemsoqEt0zX87zF2A7nvw3HZZtxW+lYQDZvMHsjhpkinuQtSrPVJsKdwefCJycsfXDfd1ZVp
03AYmOc2zwhnnrr8Qt9DvBb0nKx6mVMdqnfT0XFdg2qeQqLCyyaHBL6NZpxU0ZnfJ0Ke4do1nLPw
+pvJCK1NEcf547A801jk2fPD7E7ZqL1C1w33xJRQOTzYKU4S2hJsoaWPUZfLoyxcuQThVPd6Y/CM
k5ylvH2fe9bqPxltafaga2n92krvMIlYu1oSzHKwJfUacW7jIreM54T8c6xX4bAfXGVwfgm8rak5
aPy68qQF0n50HbvaD0XX4mxz1/9+Z9iMfP99tmAcY9KxHF23DW5x9/M41imhVVYzcotXzS4KnNxv
Js09z3VPxDbJyXT/0ulgV5m7rgG3dd3U1rbb9HvZBNEqKQy5LMTpl8hy3oVDfi5o6DvZZPZbEjt+
0oXjix1M44PAlMSP5htk4kmkG1/NovXWFAcUmx4EzOnTmqZbIbZaA4uRiu57R6Y0UXJtTpZldDHN
ENiMLJQ1B/D3oBIPTo+asajC+PjvX4nJqPu/XwmBay7TsW7zfTDzfjpu9YWTkODKNuvAqm/LdizP
QTv5k8gMEtV5ICRhPXdKe+uBUHU3YO+x3OkEYyuhJDLCcVwO0ZDPYKli43UjxQic3de5cFBtWvFd
RMvCYRB5Qw3p2P7lJ6WP4/MHICSJNY5pXuiusPVPH6BuLQ3BCXkiZS/tF88U4PrgUJfbMzOEnsgJ
IkGao7/FwQAYzcsTpSDNfSODCA1jGlNkbDX3anmYLPSSI77z1TXRnf61NMIcwpVQkjoFosolglbX
IwlcTY9KzzBGmdWRqhYSOLgtCgMdZ9cSe52YafHojDQs3P5sbtGmGBZMpz31RPNF7bQa2vSZt1Cf
aUo3xS4yNX1fsSuMdLu3Qt1HVeVeXAQAbgieBUp11OyoJaK1Dtelh5q36vr+Poyz/t60WCud3Drc
Xt3+vEcltCOfjoEnS0afKgT36A1F8Sz7YW/pRFHRpu1MXOexekMoCkPpNZuuUtFuTFzjVDm22mq4
W9eoN+D7stJ7DOjPWSf0U2H1Ca9WO/R+6ATJ1uYmWlP1OZybkRqCcJZHj+IEX0iteidUefC9PKE1
c3Sempmww3aEdZ68sXqHd7lF8WiLAS00Pb8N6clSLV/2cHR15E/G7DLzcIRrVmIprMbAB1svuoEE
drPR93qfiFUyD9NXWdCZoevLrZsYlE+pfOJtFv2DA2WWdlp01eMyumbJ9Jd7yPq8rAjXMIBEDB3T
lLQdb5ks/guyKERSEL405qs06x6IsVbvYUTk80gGFi3br5URjsfaaCjxoAXjZIfOo1n19hbqA8eH
ZcoXGQavE3koB2HSIROwoAD2muJkB0fyzLa3WSvKwvS6vMocl4W+qN5nVW9tRxvuUlpC1rbT1RtL
UNButDJe/fsyYRjLbfRfsIzNZ7RMyzaZJ4QtpLvMHP/1GdkRp4A7JyOusRJr29IRsjn4vZw252P1
+XfuzsL/vYVrXbEZ4I1vyE15Q2qwh4Xs8lG+y5waeRIMTuLrQ098XkEHLi4f681Vat72+rUKZLcj
glle7VLbaeRWO8qLnnI1EmYFic6Z0a53HjDi71NUlCHTgKMOTgFw/Gm2nWFvt8ZbAAOz6owhONdG
pT97FnuWTcKMGk1zY6thIPrIOQkZ7ic27MMtS27MYXrYPlAcxmP+aCRdhLyK04NfcRdBoHUIHs2A
k1qq3h2bQcWtSA4HVf4WR3qxDiFSAGST9F608ns2wpWAANTQSMnPtukepjIfrsipCQqXsXMUqsSB
3On+YGcXV5ufFsnxYVBR8VwCcO2KzIjXMzVHYxPHT07HXk2jbbs3XG7kLlYPkRfpyChEfgkoKge7
X/L0SANU2zCuYqgmmW7jyEm+QD8ekrJ26WPTCWBqCurA17cG8b5EPQkp/9Wd1Etgv9ziVRH9+kYX
8ZGXsT6mm53kJttbDYIaLme5r/NOXWuPH9rNQDVAx6LNv19z7ueBfLnkhOVJw2N1/3OMJUvIJchM
ZavBy6gdKd9VEIyHZuyaBysMbqx4zDcYbj3Ttj+KcYQ6x5nuKYPSmzl1VgBT5JGjJz8ygblbNMvN
MzLbu8HCA2sY1VtZewJhXGpctEbjzopccVZ2Ita9lN/EmLsnM9GLnWHH0WOdDnhsG0c+BxEeF7tW
zlYB7e9LWNC9MoinG8PpdLuKsJPUfk3g9rFjoScQKX+OPLRIBoq90e2c19GYxK42jY9M0eiCxFZ7
nceEk7ij2vVAQPOrPY53s8lQ6M3RcKJuPLoOtRdRlWzM33Kd3CptSF9qJ2aCdZOJGKtuqg+lq6w7
Njd5MByDDojSDS6JlgaXroaH1Q3jvm7idB0DqbyUCReIV4/q7rYU89Ach9uDAWHa5n3/nCVa9Dg+
6jNSq9q1k1UWIWVDOuicksCeDv/+g5vLueTTGsN4J0yXc4uAGvu0jnr1EIaODdmQaHV7p8y42YWN
nqCHb+1L1zU/WwHmbBUoob0Udk3m2gHjKpfqXGLj1K1BZ+ju8gM8ADd2an7NcZnsQnuuz7NWfMsr
JR9NaeJKCYLiL2CaoQvnj/dvC9twPR1aSIfU/3Tu0o1RNFpnRwjSwq+xNHNC5abkcisac21vIouA
GDXkecmFNoDkUk9xeg4N4+H2b9z+qOpHd9UlnsD8k2k+9dEF8oSk27mFUTy60IkHvAw/bq8mg0Cs
Is93XhfQNDjX1j0S7W4+hO1kPVr1l2H5+blHtcvkEWzmPDj1QzUXd8hZlyCzOjnR+/rPs9vLihz+
Vc02t7V1t35evDSyqA+hqe1iretPErrpVUsj9IUxA02SjvPeGtNp7baafPVM+TMZZP2RANLHgeYj
RelWcpTOtslS8ZrY8T2VQy5Rcfh2TFFYeJlcsc66x3pAKkv75Tet4K1zyLEe84ZQdtpr4kOh5hZ4
AUHrNKPFizmZXUJOI7doYPxumB2ludzRMxGTIGZrBhD1qMW9e0lii25TmT8XvdBO/GXqT0HYr/iV
gkOdxQeQQustTdVzYSYfdFU8hgyvPwg0eyy6dE/PG7MOCnZQlDS4Wnpp7Tz4O40q462WedV7IGqa
IovuFBkUFbmDyxl6xtynecLb2U6j/MTrp+/I3lclR8cvjFbOuuj1VZfW4bNZIxuwuyre5KkDfdpE
6YZlNl1bnUT0Jbx3x6UfZKA4Qxu6FE13fdaMsHkAe8u5FE9ZqovTPM3GU6TLX3pvX8CVVkCy8TVF
WLEjtBbBy9zRbzHJ6oD/Ij0ozQHRVcHW6xbxmpi9t0FqSyeCR3dR77RHYzHIJBFLrD4u42/jECuH
dOtI2R6ptUnjICGXkEUkNPtN5iarVqB7mxC14cvCIMM9TGtCEp7NnFz4bnnpMtSahnMwTCPJfTEG
w7EVxj8Plt7ph4rQaX0pt2vSXgfXKqvfL9HTFIyeScnoblpEw6XEgNX1Q6hZSEFwYK4DzbHPfTXY
5zC+6CRsLrp+Gge9tr53p7j5/azQvZoCeOTLt7+Vy79SI8/ctsu2qnRxlwa2/QWn5bjuiSS/Dyd6
QfBCxgRiO+W20XP7EmtCEMAapW91TiCKmVTO62x4j67WZ37hmPrO7rrgDh1eXKbNKwFlZ8/qqu9C
9vipYq976LtEnCPuIUT/Y/kdbMxHiCYPIR1Wazw3CKRjlhCxFIXBUVMMW/8M9HzTiTR8DrUovZJE
fzKHoT5R4jWviIqP7wGur8zuO1Fn7hYvhucb9GZshrTES13L51oFybOo3AijmFNfM77r/YjwZXV7
GXhpczUSrJhM52rfZSEeh/naLfKz20NSZ6/AptXd7ZUHHLw1NEFtMBLaLphJ7AwRSMU6blK7rYb7
JNL63w8TJWOruTK7o1fZch+RF7rLE1s996OisL5dFVUeFuvBqrrz76edCRQgmSwlB6BDqbRDsui5
WW+o6HH0g+prkxth+HB0IhRSrdJPNrnhpxa+70Tr4KSACdF3+0HiOet0xlMSzQEEZqPdR5aub0uV
N0j6ES3fHoLxnkoj1D5u9s3LjbXqEvVBx9KjTk7hOxEygEVLt0U87jXYSlTNg3E/czK+7+Zxvhek
JujJ1mhxLffL3GYrUZ5rkzgE2mRkw5lg27fV9GQvlIcYOJ5WnV2dysyLz14UZH6dgTLUtmh3lM5M
L1ZRNywwXUDXZDu9zN1M7ZCN/N2q5Iea5TdbNVwoyA/8ArMVNHoIGsQtaWL0ocoiepk4mlqG9mjM
Gsen8NCqNHl3oCwSAOg8wHE5yA6HlJut9MzblARJdrGnrwpz1n27xO9oVnHMFTTaPvZpwn8qcEME
WcyeCWcqfjnPDa51enDD5pXtjPj6zjomoaDAZ3QkK1297zPkjHH3Q/cSnGkuGUWWmBalYLxtXFow
tDLv0Md8oyB3o2o5r3Nb0CxUDhsPBd9UfLPmJZUhIYUEfwtBH7RDV3d4JGcSCMdvzoSmPQJcPkAz
QKXNAS2BTo3/05ynVVmv3axjnVaIcse+/JUlLYeWKkWI66o3j57pTddEDwRpftMzcjG0NDz1jIt+
NjCTQWbxRLuOdfZiEcywC8A6Cv5fp3jSHvs+5vJX5c92HMkW4hDgF6nVbKZOhtsW97uHYh/wnKAi
D/vLzruzZj1bu6mFx1dDr1FqnbGujGBeWVdYIbbIJmDanrKIKN3BII7Pqu4z1ng6pHVcj7r9olMf
tPJ0Z94OuqDztdmkRoBUhuwMH+iwhR85jXb/LVcgkEI6b2LC/g8tdUmi9hf34Hen33f2w2CJS29N
W3tUiDAgz3wdN64/EKrPdlGtcpzUnl1k6ym0082YgtFWWtGuLTc4Ru1MWbJK7soCemSa5Gu8+FUK
dNw1G+K6cXra+zAriQlRanlKMgTpPYITGrubjRFlp6qGoGkqLfPtwdFWpNY4m6k4tSJ4kvHsHvqZ
/XH6JZrxlNY9HUNuvGuj+sMIh4BUDRp60yRYBxJTqLDdTRV49nH24P4ii9yd1nod2hxrNPYbvni2
NoNAdeRBoHTDCTKLiiU5+IY5EsBkAENIftG1AgmMxxZZRIvt1hqikGig5GvbhBvlleQQekG10qIH
AieS01S8DGY0HTNhUppEZuiqtGc+m8AibtTtqoPfI4rV++q1HwgucpQk+rVwycgl2OFb2xH8olOS
tGK5t6rk2Md7IVofgWkYAy267RhfrPIXVaTVRpsBo1XM5TC7pA0ELpZMEh1bfFYRE4Su/RqTim7i
4lsx6mvaBT9qSsn3c/DI+WLPHVbssyVpDCPzQejlFyskmDoR5tZhMGC9gDkrOUi2wrrvomsyK8+3
q45/nfDbqe+/A81jWeZe7Bx8bLjrd4lSGKTbOtyGPYnXLcHYJChRW1JLrTxnjdUfyuKL6xKdmkpW
zMKZhqd0JH0Bbx6x5uaan1Ssg7nAaVcBzuTu1upbCtxTzCwVpVt1C7w2xgcxQcI1jA4r2SndnyB8
yszcMwFxlXXTsDFNtJO85Y0gatNdvLe2Ph8HzAx+2chhVVvWowvClUX6iv12I0aKc1vpfonMMcH2
JI8qDx9MDgZ+PVQ4i/phRxfStM2FF9B0HGATS9UByTlcVKAfbVV9nZNdgX5+Y5iK5R7nt2d+OJ3d
7bO5+lLpy6RnFLDjiX4KUfqwaNYc9jrsEsIbN14TvJj5vKYXSV/HFtG32UDAKXlSPWajDZZk1wdA
7AK0mBB0piQGhJ6qm3G47YC9oBfgnSkQJeCfHtmPREN7aFd+ybdJ2ZrYW122HkcbZLac3tzESlfE
0Gztsgr3JkpvWse/NHaT+enMeh00J7swhl0pK0rlhzlcWV4j9r1lHoy6vm8qyiE0i5TQOJvr00CM
UqRrT1ktWzilIPDHBHS7TEHSVaj6Nbkcnt9U6iOQykOZDkJaTO7PUQ39naHEATfMFknrUxggOrSs
4iMNE0qxgl0s0AmjmT10iMNpOCVsxn2lrpR9KIL1TSOlbYK5bVdtmD3JJRHAgNrZ5Kb6VjpWtkpj
+jbtkRwWDr7rvMlz4E47YC3S1arzGNrM5jU2IvHmECQwDlS6hFMa7rIRUxkyuEunhtQ33V2Yk8pg
yPjXPFaFPyLK9hPCjphzhwcvqj5oRHlImoauLBKSjCQlQ998LTqXOtWASp6iZKbQInObDgFrSm6p
7ah1oKu0fqKQPTK7jQTVht/jKbuDuLqQwPqYujaB1eOzbBdGZnBeHNZAMt1zHAGo94p5ZEEJ34LC
+2bMWb7yrC8GbasGVe69G7xVDZ9xiOULAQw/SouNx0Aowy3Zzz6aF7p5XLFHlf8zVu3GUWl3MNsM
I3CTHejsOxbCeaIuC1J1JIakC02WWZbBOD/yk15FaT2ZhqafIyxEMYQ3qRJmCZlk1DbS5hgbZXvp
ZIvt6KMhRBi753THeu9cRVvSZqnjLzMhSIRyOixveChl/KZbajeFCexwtcv7qCAuPLmr4+BEJNba
aHeMaqYgNRtBKvVlaKilQfRMnhtfI9QbfjBuYl3vF+9JzWfNk1U+NK1vK0U9k4JX1uNfzJfOhjoB
/Lbutp152639ISXTKfgBybyAzGvae081lcYE+kzfzUb4XdqNe4ECczVpqLSture2EUdB/npS2RYY
ZtqzYCE6i97U7NorrZHeOikd0goWty+Y2x63nN8UudyxXTNxLVUeI4fPaq2E+Vo32bscKWYccDUQ
eoKqJWnec5eBw+mIyjGAMmkio2x26E7JQCFqM1t+WkRs1Hm9RtW4r0Z87mEy0UJaee/S7rUjlsON
dCewgdz4pmVGsHbxGzHohquAknk0/MHGnBqMafh0aH0LP/o2paNqNc0mqbqqtjes0daqNPCl6Lgb
sTSKe6ZR6xza4Zmj51oVTbUhNs6fXA8cbuDgIVjSuoLggyFg+7IcE+xLKR/NIgcgMmBv30vUsc5a
Y99Q/qJ/zGX4lVs22jROjR6W+A0KEIDQEqhB1Em7XkEw2uTpoYKuTVb8tJjIGbZORvzLwuQXU5Qo
XDTzHSNrGMzWDugcroKkG3DA6DhY6s0RAtZF8B9HZl9sutlbVbSF+pnLnqOXPyJSdHzJMcyX/RPp
GhQcOc7J1Ptfdd+tXTN0NxNyjj6gQEIR4mUr5wu+72Yt9fFtDjTL10wZH6oUEKzO9ScHqrp3Deg7
YmBWGtVBsVVU60iZ+MJLLIdYzKiQ5oweDlVHh7hmrGXy9fafWB4AdLfRh9lvYnStdtfX2zmfJYaj
4DEEtYOSbxpIuOpQNLnjj1r5I5BwTA3XqJFhINeTGS9qbuznBlkvtwla+LT96DQyqWjO2KHFIt7C
fW4r6qxZgqkZE18XwYoFC72ZdJyvKs3ap1av9YMLe+3fXpbLnwWKJaw4lAScXOh9MqlqaiuwDfHw
73if/IM38SQ1AtJybNc2PF1+wvu0uvfwVEBWtL0Nwt6jzU0tzKtdi/9nQrl1zfo6veLGcTQS/6qm
Tc5pUkx7F9cVjHx5qGMRH+uFQtLk4vcx7k3h2lvWwPIpa1qDggJkUcHoWVs3cppjbfHBTS+0Xm4v
VfD/qIjBOwdZapxibcTWpnn3tMAYfukZ+D7Mmbz6TnQ5aWbS4N7wy0rNyNdwQ1suefIjFvRWr9Jj
ZOvRE6j1pZxrqOJMTw5a1YrHlM3H7fJqF9XK9rMxby73aLCIll6ER1Ntv9c37UNSVYisu8g+jG3i
7OwUOXzlaO/oqcf7rqveI+U4INTDF7m0BmGC/+dBFtNd3Fpi/++/kPEZ0ZQQQQYne0cXrokk8hOi
OYVtDRqh234Fl1uRtKISj0wFmFGUH467Qyak7RvasSl2z9YDjNAdE1Z6nGflrGbaxhjBxB7Vxfkv
b+wzbS1NlhaP+9X0pOMI59MbS0WVeKShAESl1HV3ZXkqQMreHFnXOCym8kiVsnS5Qzry5uOdc2tx
SZoAmlvnDJvaovobE/0ZveYtIVPXOYWhIEJN+elqhsESREFAKnG65J6eOvu+Rxm7KQh4yeQ8POtD
80M3qJvM6scR7uPO0mNrNeMo+Mtbsf4QAKFqhThBjCTB0tE7/C9ZN+pCWSPe61WetfsSWPG9GNR2
qgb9PM+BtYtbE1emAVqWGLy5IbNOOiv8usNIwXhTJGe9U7Qk6s5exqZLExRbZupk1oGb2LvAPHAC
c4biB3K3nYowTqNYU2eKAHGvlfZ+pGP5Lk7HfhP0jdi6HGFw31j62SzQ3jltcCLGF9MqziAS9FJa
tirNOraRcP9ynaDY/YTJO0K32HsdoBlbCMP99FX0vedgKirKFao3zWpPKpmpDsqjiq5hIlKGMnWo
uSnfiWFySa5qULG4FlEp3oSTYQjXNz1r0Utvf3vpmmo6xRbVj15o4NFCCnqoVNmCFYTUTFCEMS7s
jViqeGvcD3e3l0FVEXNhvooJoHIo43JFVbC3DgIb6iwC2GD7zNm6RR1t4bv+owimL/MbtWCISGSw
xaHUAQzm9jWkSfXeclrrxUbemWPiQx8NGG1MvzpD9BAQksSg2pK4DulMoQE5Ok9TatK3Edj3rra7
CRgJNfxpUd69v8ms1JSH23HwOL31wS9VKa3mYFvFB01Ywen2UGB439JyCOaAh2LrFlgR06gsiYHY
mAEMbR7aHwtYNonG+FlV4kLa54Zkoewdq7/C+jMZ5zniyDi6RUqpPY10oCnFKdczwy8sL7/mdkxC
0OBdZ+MYU1x8rVjrNygN5HpcNoQk6cDTNLb50IgAZhW7IprRCIBo2UKw+YdneAhcRwQkv2Z0wnDv
jdklzxjO7VxiqplB5GJpPSZLP+Ikm/4ZbYAfT3nzoPfdPmySbJ8JIjpkq/e7OsAbHi/tdCYE787T
2RZuL41x3qSVbjzQWoJfrRZbwxrU2RPTQUotvIztBy4ZffN7+8gj2m1+v0eZ1/zEbl89li4FGFPn
6O9TBB4c4iM76TkNI3k5/PxNJM4ZjtKbhoowNGmHd7cH9okfQYS0RbO8lu07x6uFdnGtKxf0vgjk
ZlG6PfZd8MVKp1fdSepXPYwe8ioJ352UnmmnP2ttRUl0Wz7HdIqfgIpxrDbND81xhi9xqC56mIkn
4k6/GhHdLE6Ef6K9XVy3133jPiCwan3ztj26zqht2EkqRHj2Na9gNQVBTBTNUxYJOneKl4fbMwRu
PQGywE6Np8mt60p8TCkn/6kbNhputDdnTBum8HC6c3oqe7NR9auK4MJNyOl5f+NdNKKI2zAgJUil
9ZsTImnRwl8JyhNTBRePoO8HTZPpQ10yKeD3WVJ1mDY7ruMlf8X0+5Dy5nIkRkZb5BZdFA+4WRZ1
6kSpKUeQGQ9pyHnZbtt0H6coETjVH5RjPuSpjSHGK/XH379MGqvat5YjUhLa0s+qmtm8DT3wt8Fa
aaaqHm/injmOXyeprlq55PG4+vBaNIp4ES4ucTQQn5/qoJCXOOV2Kmi6Wd9eCuWC2aUdGTkxx1sO
ZeSDlIl2bNPUODeJBQpCfy2NOxPLrUPBqdGOLM/ai/Ee9DObYFEA3CR/UYT8qaUTCK7Y6CSErXB0
79MOTJJ5zz/0wc4Ie65Ud65srXPpKNYl5uXse+JY+gHLtAd0BmtnIlvfEM6Tb2QDFZ02AapkZZdX
O7gJtuRPBy2pb9T5fTnm6q7h/yyF01wDSyfeNlDVO0PKIW707sImixtu0SWooNi3WqtWWSy+Zk4c
HZpUtzE7ZsO2nznaZUexCEmTEZMPLWPZxrFLedd4kyQAzUj/9qV8liyw2whGJmS3rpDyDzVdk6o2
wD5ZAnBxekeIQyv78oAH0T4y29+G2jGI+gM19IOPwi9dNR7cpyGc6JI1IwNWaz/VmNO6LIsvtugJ
RdWtl9vf8x3uhxwIsLXcnUj7FIWeh/CrebzVIsZE4frGLtUEQSGNBNxtZK3dd+u0bQgVCixEDLiu
76q53ChIAT8Jk/xHHIhHJ9HzV4uoxnViWfctzrSTGI38ZNKms2t0N/0L02/9f3ZlyWzi2LDtTCmf
mXKDoE/TWr6nSJr69ykyK9ZBeDsU+fE10ymtFSGCXG+07/PJqNh7O1T6QzY+VnGFN58wBtJGyxMZ
iFwFohb+4FjuQZkI+hSVUn1vfNAyLfYZCw1Z3Q39Ua0Rbu2iSk6Z1uFSVQguO5tbNURgti9bf7Dy
5mVezgbk8riMCJssr2Z62bv+KUvHpbEeghNYz//LLOv8IWEUuudxEF40A5iPPk/ZRmbafIZFBk0z
+iZBCHK6Paih+efZf/7M6XHDg7869p4cDMdvHXLEu865v3UzNkZob+sejU6eaPmK1Fp9c5PNmXwr
ZHBR3b6o8CzrpxCqvt5e9OAIKzsImv3tJeh9fbRqZEV4fMoDaSmL/s6yTmFcj3uOHMaDmw3lujYr
92Fm5DpX0XgvSTw95yQGwCMHWrRy3Pce7n5/22SLqA122hxnMDbI8MaUJe2YoqqiZbd7zbSBLDUk
ik0E65dn4qUBtP7SSchNy4ynC3COtx1aT99UtYq3eeWh0R3DFQktZAhPxhdiDRYkYTT3vdbV53Z8
UF04nQq2i53m2d9ukwNIgXaJD7ehwlKSqmdL6zbG4DZXzOwAPcl0EgOSgzrGpO2m0+n2EDK7wSWa
44X8Lp0gQo8sKNY3TJIdVcFmeD+McqdxSvL2XUpYWE+86ApukqS9zDP8CBLvPqHUW6xb0ew0KM/f
7gs3sleRCSGiz3qq7/KILbMA0qWYqjVf8qGOqUzviLdfFjqqBeND7VTe6rbuAeg3O+FNvrnIljRb
1y4lVwNJT6r5osT01cJuRLhIxteSRPF0zCk+o8OOh2FoYRZzOK9Glc2IcAuHbxmwGBkdo+2c2T+s
kojdFbL0flUkRALh0KOBPKNku++Jk+yT/MDkRhSXA2W1tmU1nnNHrVE26yfmZnkXWyrahjOt83WC
isLLgLtLablrApUWBkRrrmbeboJh7B7yMvzHSfk/Rsr/sZB+PrWC9SwGPsexpfTQkH2SBM9clZ3U
2SwBA51TVZl7z+609U1F6FQZKkLvUo+0NWmyTGl3q4qTifP2npGXo+vYNA+3ldFeFNEYZxZ2VpEk
qSp9rVqXIlDHoCvUeHHH2b32SrymvTd9rVDsraKxgQvR9V1VJdmVQrktErHNlNmMHIY9+JlhmNu4
nOOTgfr29O8rifn5CMoHRwHEoipNy3H+AFToek3TZigQot6EK01hIF/5LdIOf93Uvx4qjYdy7k6Q
5yM0EkGjRsDZLhfl25Rg4w7nEpAqGR9VoZNHggLo/wg7zyU5mWxrXxERePO3vO1q35L+ELJ4m0CS
XP33QOk7mqP3xLwzMQRUSZruKkiz91rPgvEBKDEx6/0yd8Yw/8Eymb/++89u/3MQDFDRUnSzbd/h
P39tn6UmQcwJKpFynL4qu9PEKpPNdtB3HQ6QU6x0ZzMm+NWzDOt/WWLn6GJZHuwkx4GTCCBxSCoP
aEe6ndfF8VWJ5nW5AajQOdzEBMHkkaOfljOztNU+DvIxhFiCE2tUg7oFbv5sC0UTrkXmJL1y0wpa
B34EfLNuH2MR1O+K7sddAq1RO9enJkNFKpVzSILilymm4laOnxSmzy1Tnzh7VifOuJwxTHXEF//3
z2wpKfynYM5xub3R5ZrUG1j9/L0GG2wYbsrM8nn7HWUwdUIYYrb+kWmROOguQsaqLcKn5SwKLGeX
Fma4M3K1DT3pvFssZB88CnC4HOUv35Cfl6TogpXyg6o7mH0z+yzvcucl1/SdLYT7SghCumGp2e20
YlYdWu0ODED6A35Etaqt2N6ZMXkPDJPtowGK5Eq43E6ipwhQXlnZv+3v/64DzZ8AgjvkyVSCkGD/
fdfAt4mcYcjYO1PwrDJznQ50SLE8Guu0Qms2lVa2G3vHmgtT9tWAb70PfNb1wZgGF5Wknxa9Kwxs
+9pVLCRimfV7J8ke/tLGLaI5TYXv//07dP9Rq/F03ZoLNYjH/SD4+75PfWoAhS3z9b1G1Sb+pzGm
ETwazmd0518QNeKWoWn2LMqhek6BudbV2D22Q1o9V7ZJ7wsIGYmXZLN2JSGrQnf3jkehG/1J9ozj
0t1AD7C3YaBrKJ1BYy5WPJnV2T41Qjq9hXHpPRLIcrqHqROkL2MTfiVWfDXS0XyOR0tcvDLeC5/Q
eSmFccKvgA8+0F9FlK9htx7MQHifXZ8GUNiL9lYMHaZeu34eTYZCWGjU9ReriGBzEGW689LR3Vwr
bI6b+1DVTe53CkRgfeeDl9PuGQXxuMIwKTDOw/giUk3G8pOW9pJWbBGfcVcbawXJ90Ju4L89XMY/
1qh8Mb6lc2Nh5dH1v0uMyYhIizIhcuci9LfUsGCNWBHkBPl9aGGF4zxvKSNb38kD/SL1ONnliYFy
yhssenZoDMN4U9VOtMo8VpAqbayD47EEMJPuX8Z95+9CuuPpNu4dql84GJ1/CGdDF8VAicGNRgBP
neQrXspW0WTUp+XS9oNqLzFNrNGRGxfbC344wu52+lCr83Lo4rmrUHpvlF3ZW9YJcdhZY+zZgokb
PNu1GijCryvRpo+S2A821CiGvFKDDBV5qE+zX8uVrxEXj4qzY+Y0xc2UInjwrNx4kpFxlFM1q/dX
lLXkzUmlfXOrqmfcculLy7a9tqNK1pkhh3U7f4x1hTQqz0sDOSCX0iWkhy3YVfe77qhp5r8ozs15
tPhf4+n8OfpsR9i/YSr6ezw1BQtrU7PJJl4m7Hyy52ZkveEGjK99ZRbQ191hPbShXI1yrJ9TL2Rx
odesAEvxWvWhBsWXbgQAzYMobO1uKkids70UoCcsEvg97OdUIgH5PY1Env1YVk22Litl/UsB///6
jRwDN4aBpJr//v0bAeePC9ngjrqv42WnndsS8dMUY3fHmrzOynxI4QtmxzybtG02O2n4qtd58RQn
ebJtrRhOTj1pJ2vUnc8OlXZf77qN4/XxdlmMxs6OrKiX38MXGxE7nD7EZH/+7wPlPxc3HpJr254r
2xZV9r/Ne3E7BWFiUmE1u/SzPVLBBbEK/tVFwQcj1FsHWUQjvNwPgzQ3TYbSLgp646zVnkniAh+4
HM9mnzjvZWS1G09V3g1rXb8xNVRioIIvVhSU/HZG+m/P59/mGcy4zPbM1R4V6MC2/1qQgvplx2oQ
2R0NjqQIVcrNMLnJpZLdzyhO8F7C1MRtzFmEb2PTNr3YSBfzJuEvweeuzXdsjC00zXm7aqaZZxm2
arOs6HonfukrHV9R0h/ncs0lost9pbW2x484m6lYsZqN32wMM603tqFMdjET6FlNxeuARsppsNrP
Vl+h+6NJusHN6z4Q/NERo6JFR5bOL0PUOZ/iAu+m7oijF/jVu22s0S2rL3ZrZHvHfbzfX7Wej7sC
s9g5HZBxLmf5fKahq/qX++Gfgx5PKI5OY76tDe/vGgI9DsyHesWgt1jEluKjTn7ROfTmSoJrf2s8
PbjEM/ygbLUPy1HeQWihgt/bwph2cm4gnceA3hflxdG62j1iPKWG6nFxN5YNCic0mea/9D0XJ/n/
Hma8IPAX8AbTiv53p6jWkIlZtUK+Upo9clC9eiA9yWpK6pAzvKGn6V7Ha2Wm3pVuvHdlCxf8XseX
oiO2PXA+w8QkNqNEkbkJBHEKeq4RWB6zwy/+zVFum/rfqxTPNriJA1ootuFyN8/v/4f9awjDOFIj
ALCMsgKwqPFhoK8n+2rXdbO5v52GUxtFD9GgizNeSfscGbm7C/LYfvJzuAk6zfEcx/ymSHQySPpA
XJuS72N285iFK46mbXxxoMdtTOXFW6dyxG1507IpkVGCyEpQxFVCIUKEg/XmTWhvlstcM959Txbz
LjbasSmiJD/NtZ4QnNRguR+/93bc7Y7LWtea4Q0NZGemqSojIa/EeZ1FCPR96v16HtPqNAaS4DwG
6/nPokuTiHtKfyvkUBO4hI3XJrwmwhX1DcopVAdqR/spD4pd5WjlNnX6eflSqG3d2PGmUcir7xgT
Kiz+9U++fdFnFiMtFW+neQJG+WSmENmg3fG53u/qyPRfXGQc8FXfqNWn6OjhnteKbshirDYzthfU
I8/Kz+ODLpKrJyd8AZT1ncnqLtQ8Sdlw+2ebB/VBqcp4RUrDdACxDfO9v2FPE25i3dd3TojPrAjx
v4XSUeTHdhXc7Ykq+QzAIOyqWREd4rwAejt0eWvfCn1V9lH7ZlT0NhDnBZc0S41DrbchCrwOh5qj
XX2iLW8troDdvclP5Eq8k7nmPcZBsPHdxDq3sW3tB1Qvpdf9zNvUPoam4T8C/ElOLDK55xBvrDNC
iSC9d4iabUuK6xTBS+mi8iL8uryQOvn7LL50WnyZLCglqyksQPUT/3kJ3Xq6jhU7g8SCE9j2zpF2
LNVneNDPu+XIZF89Bxk8D2C9YtWVqTyAfCv2ddB9UdQdb/agtE0fO/YJfINzasqYxJTGOtoRd9Y0
XoXFPnCInZIOeeAgEiRraekuaGHd7vyg9I+W8qn9CzsHtiY7EmIcALGmT58JHudb203RVq+bYs/S
N5sthjLtn7HpT884BVucMPRo5wXc/aGbzzRbPalGrw7LS4bWMWV48n0EnDbVlb2rgwHoR6VX165t
qmvQUXFmI8fYl+CvcRq9ZBke4rzVqA6tE1B0u0o53WMzH2Thn+64nDBM8IDITF5Hv+ie8tx5T5oX
J4PBaKUN3d2A+CoqtBapHYqUI7fAZZXVwZn+jAFXhoPSbGtTucDENIYMOgYcejtZY51Vj8uV7qAm
CmffbgyOZd6FYisKH5aziA7bsQr1F1+4rBrD4DXDv7YZnT4mlt39bC6V4PZFCfRkg1d4W10vtIue
NdZZlm5+puETXjVL2GvTq4xvFMlUthmUXFeVlT0WEAeehQUo0x5tgmBF36+GnBpceMW9Is40ooAo
d90Af6XIyYsBRXHEBrJv5oKX6bsAHQqFpLtCP7mxm469cZpGw24yiLIIJmd8dMxBB0WEfoJyZXQL
hy9eNKlT4njqhEAVBdFyTUmmWknV/1jc90VQ4ya3MufaVhblI3sgEsi2aL7mKApdjzhwYeuP1GbV
aeEgDdpOLFoSpwk98Ax596wcdINt/lSSE3F/D+bZl4il+a0sxmnjtqbagILENGImzk7aCM/nv9eO
dvE0EhGAne3qoVrcJa6DRH6+zFQZX5n6802bKRi1hd5dc9T09B2M16F18pem/KmcgoFpts10I3lO
iYrRyoldL4T2PSwRVaohuNUsjR+oPje7cIQBk85urTYZ1cWq7Z+G32Oh4JHXwgMGanTAUrVPlZfX
N43YVaWe/7yq+WZ8rRmKm2/IUe2VW9KSTYVxLJeCcSbyTWjH9b6mNHiwqjFYs4z/HPDNf6I0svJY
3n7p4cUDT3nJnCIh/K4en3U1Jlsoev0u1FW6hWdKOXjZMYmu2pploe1LW67DfMJ4O/WjT5tnIGXJ
JaT3/tyFIyoHqx7Rss9PYDXQ0Ea4H6zuVvYOldmJldalaDxWa8TjbGRYlSiw2EfYEvip42tYL/iq
rjA4xmpvOHyQo+q/lBRl10EZzFwdDt7/nAW2RXqUGAAmRbBV0zyI9lj3ypWDThS4Q9faCslBZl5U
/RKGZnQYtfSx4Pm+VPMhM6n/mX69S9sOPwMz+WsdaGCaWG9DuGJzi1qBHNCNhd/kFwXw9Tj4/qPS
3F9BBzwnjCp5wVHYb7G366vlcnlDhN2rz57+kHv4H0iRMbKLjzijjZV2Zanbrkl8abeOqjD5S+nH
e83HI69sboI67t8EXPl1bVjgwJf5jyqefvjPX6rJGsJpIAxTHveN68igo1bLqdm/I9Db5lNqXfTc
id6TKvjhD5FF7MhsRu+oeMHc1d6ivja+zSdEGea3MHSqTemzB4rcHl5yj1/bqfc9rHBrXprJxumn
lYWqfq1JFzFNGU2wXohyB0FcfaPSy3JT19Fyk6xR36pfrf0jlrL53CWDcUhbHp5hCtB3ohjb0mW9
DmUwvXp2DNSxSOtsZwNHvdIqM7d6Z0Zb0Td0EvUWGey88IrnNJQxFQixPdrUfZh/mCFukxkafS7s
3sdDr95Cs9n0c6aby1PO2vjPqQpQWDe69+m+S1o2TLIgziXCIctILUR/cJbRTOhBjDTeD7aR5rR7
hY13tXjkF1CO0Cx1s+uvTVoY7/h/pqPqmNHHs4g08egYyBSAnhAx5dgIJ43KlAzduj1tyo64Qn3G
J+cPs3DdjXfCxupBYlBwW4QWGeWj3ZAlyTZ3Vd8REUF7u4lhEmt1G7+gCklXmOKDi7tIuxCGGWc4
/Gu3DsIziIiVX0cSSCj6g1iOJmNiw2qSyvhdS/FHVdF5n0P/A9CmD6PBRz+vM5Qvl7nboXzNbBqk
RFVoq4wCIrFy2HHK3PA2KVDiU2RkP5eOEfuw372jyvTGs57k9AdM40IEVPZsB2h15sWcUFb27HIl
gvGmFOwlzx1oMgkCKWpBe2a5TFpvfAqMaTjUlFyMPC8+NYb+KxkTd3e/PdBBo/Z0cvJs2hzXneE/
0A59wXbjhecmq8bVxELdSFrn1NYIrAdfu4aJloLbqNSXLteYcAOD5a30d0tTviJalLyLOLtfSpuo
nsS0EcJOUf2iquFbMLb+B4x35NdEoCyHbD5TyfDRt7F1BWiTPgZh9LOJLfUpYgLlLu7NvVPX6pOX
0A/TExODKn8KscS3yrzGaZVcGyMDijr3lIaSvEx2DfTvQyYuZJj2MaBivdOhr7xFinD5CSsCpQk8
qW7U3NJGHivqdCjeiuwdY/jaBq3/1NHfPZASN+3rKk5eQ/g5DAbupaXi+hAZQXyNsvipyfP62Kp2
C3zBuNZuZ1yJLdOvy2VK0AWM1OYrcIzyRuJ2CRewZrVs0QhYLpc3NPF0l0wpfzgo6YZrK1LFdwC5
wijMb9M4/mzpDC2YKpAr7z5bp+e0GJsHFmgE6dZJCo9tGYcsXJSNcC2aq1V7qF3iODrl6ujshMVP
rqZtk0kLIy20Ie2hKt1yxyoOn1sLSq70yLieKrjKfnDfP7EqEFvdVsY61LLqAVqBvQ89k1U+iOdj
JCsgLlEkr1Vfd/sq0uWVdVW3j7XR22XG+H3iKbuyLJ7WWWe2X6sgvhk8UW9Dkhs4ZEzk9jk7A+hz
r3GtFZtCzzCFL9q0wi02falzOS/OlnedTkwHcIParqcEt6XIPMwre+B0Tmi8E8L8o8SkSboKlHms
V0Rht+NLW439oc0QKc/Si7M/73BgOADII4VuuVpe98bMahDi8EdQEP3/Ux8/cES0G3+n079GbqCf
XNX5G2oaahXkXnReDmQLROcqLUoX6C+nie78/e8v/0YTiJ+alMge57rKUmGpMy3cjGTRMQvSG20y
erOQ3u40EoVcXri+eyu8zH800NgtRtBuwmUC/n/rJx7pe/PBKcZyzdZrBbC+eU7jFFOHiL+FFcjm
vLe2ih7sTp/VJFFR/z4slywd5bqrTLJFvdB6aM38qSt07QjBq12nXa2dYTVFW8doBrjq7J2ziolk
DvvwtKC4siyrHlLblWu0ROR5Tk1K17p3tiipo21kW+pL5rlHnh315hT1gfphT2HbsLCPFPUqzkJy
hDqM4F7XfTiofKJCNYfR9kk0msUGjl68ZXoTnPFKPGFUiy+LVIGnYI/ri3vfMNRDm0bTA/hWBT68
wwXTBI/z/4jgfHQzazxVUai994YgRiLQbj4d+GsbFV9DzPjYJd0fhFD+arMsfssiV+66xjVO1rAL
PG8E0v9oEz7xUSI3fYiH5JWPdqtDRvlZC7YLs+hg8s2b62T6LqypeHlO06/pyQvUrjJ4dfpcbos8
w4E7kycsI8gPyhh1wGsjtgx2xHFTs2EitWXK6gKY3GyUk2b9yQb8ue9mnUAuBHrCLPa3S81uom19
VhKTDAav4tUqSA6MSoX+sqAClYxO8b2TbCBQ5Lx1mvO9jtsP4NlsigJls5GUEYrmogFiTY+WCQE+
TCP1PSWn5Asov6UdvbzsTxat6ADtU+gMb1YWfZKj1G5YFey3uwzBQLd8xC5lH/0qeS5RRt0Cbb8U
ksAobYw8FI8erIETGnbggRGtDDT34bMbB9U7eJuBudZmT5WU8Wcei5AIQq9iPAeQ71a4ZFo5EtiI
gxh1fia+xkoefNmQNdFRKjBZfhB4WP+KHE2/IQ/FWzifoW+NdlOo6zc227xW6+zCM1hpSLYYWel1
fhVaADQy935g9IGhEDQmnoesO6SVdjWsKr5Z6Yjf2hvYCCgS7YKeBaYgryPr+cf8ItLwLTbRwZkB
SmmH3LFlRM4J59tTyyW/3TFSkOE4XZ25j9EZmx6O+aXL83xvV/VX7lUgkWSlUmrId+nYneZ+0XtW
ZLBTxmk4MzzH76aHcyKx0DUv79ad/k1WTnmJ8Af583Idc5d+iUaDuGwdr1gWsD8K4rEjUy4eqCok
xnbhV2jqGctY8qIozG5Sl8AYSEqz6qAEDLaPrXrY+zLjQy67cKtqlZL16vSHErnB20i1zmDL9w12
HTiwUhU3XVfXEbzHDnbEdKwq6ZIUwqKt8s1dqcAvmZNdX2tvtLcjU+FLGMT+qnY0kibj+sGf74d8
vh+0+X6AdTW8oI5ejYg6At9mJzhzRM3M0x678VKqpEvZw4kRdi1/xw2Kw5/V3bLEK836PCxwU5EB
jGhS1FaIr5NybfZZgtATYWwyDPYzKU4Qeqrs1fMNZCtJ0O5B4bLXzsvKRD7lVIdm7L62Imhfg6DP
DzZj2p5d/iHGbXXrg4L1kFHWP2O+shQKtpYNK5M4m71di3I3VjGuGi3NfxTOxi9gtSR28VXg498E
QVBcJrRHDxna3bUTZMXH7wlb96+gNLSbq0o2903Dfj/J3JcSxvhLFBivBdP1tSc39VpVNqnA/gV5
wvihlW1xcV10jk3Y6u8GAZGd0b8vLFoRFnJDLMZGWYXxouKO5C3Hf/XS4ZIUXv5O1jIjgDCe46Z/
cmY6Vl6M3Tq01LYB8P06eP3aD4bqPLC/hcbS0gmvOg0ZLhld58iGfqM5qXM13LhbJ5nePS8idl0L
DlUr9xKPUEOpiDoXlMbOSdS2TMt6t1xaC69xkPbmW+XW4zUwswi+teVC36gqUJqVz706BVt0C811
bLp+w9iKmmrmRPGdyL3W9qAWSyphDiRnYt2QDQ9Z9t2DrOikyNdTZfFkAkAkboMPbOrVHblb5NaP
wh8GimeTfqmNbjhOSfs69g9pDbcBGt0DRVxxjEa9OXERL69O/UOU1e4bBYEUIYdHOnVgx1cYs/X7
xPCr5Ywbbg1XP6sj7H9KOB9GgGzAbvxhExErhyZ8utAN0De9mRmb3M6CXYmL1sGNNgB9nkzrA/TU
uB5KEnRSt8VqOfDbGhL8SmomP7DTA8vIrlFP0Ws58BToG0bOahf2angmA6ToQ3hj7naZEga3Lp9E
S4Zpb2ubxGYmVyOiNBRz/OuyEd9bhSpOtG53oDkyvo/GcBRI7r7qCV2jgUiIPStDDAqse5ZDNVgZ
C8ne3S6XoZGcRoEMrrek2iq2YC/jaEaPRW7uepp7L4bzG/QldFyaC5Ou0tP2ActKXlryOrVI2Uhs
CjbYksdr4hbOqVsgyI4csitSqgZ5ehwem8BJnyNZ5qf7j4Uf2uYRr5CT+eRcxjOdqea23PhtTW91
YaWyY8sobc5PNgn02UVASNUlbv+JFjRLUwlBrs+u91Nby7JrbiCvCSXDbZNgx4ySwrzz5xhq+02t
at8+PhnU9eK1NbXUU8xW23Zh0D7R0uqvqESO/cyvXg5Bamhbhx9+/ee1Dr3dNa/jXatTQqW4ThNg
QE+/cZLR3piFIrSNeXXDgN6xsEmbczGa7YZK+be6s4hdmWHhgy3qE10H2OmzVaw0ermBnNbsKx8r
97xbslILB25C8LZlEW7QBgGliXmnv+S11nb8iz5IyKoihDo7GeGrLTSzX2cKqvrC25tMH35IHFWb
5bIziEQGmx2u3Dhsd1Yvh23t9WC427o94TxmXFdD+VTLNDxVJIJC3o2Gb+yqtwRSuZ+A8YldN9uq
ythhMpw3t3JWR/45CHN4LAxco5PQv+edHf7U0+8yGZ8FM9Spb7NNzaB8TgxWMKjjVxMMRWZyUHu7
aVTMz4SxHxBgxE8i6e9yIx8c0ksnaJfnAFCOEBlYkGk6ZmEXPzjF1OWA3eRJF7MCJldvmeBHvpc3
3cxOHpdFZu98cnIvf+yctrtJrIXMftHZnxf4nitTFEvz9e9TUlpXGRada+TPOaBKf+gro19lSgSn
pNdpHYD2BIAYocDv2ZLBwJlRTI3YGwiHTqijqNXNW9xG6XADpJZdaHa9xK0KeLAvNFjFjW48NPtp
sH/RfoC0UPbxZezJps3a8JtftuxIe6G2rWfYq+wAP9z82QT+i6fp0xuCmn2l9z+Xr0+wPHr2YW+4
c8V1vq+fgppRNt6Qww4noNbcsxeI7psBdXYlojT/QFBucqN42UnCVd+kHq2XueuQAQZ/BJl6HoTJ
5gCuwhpmFdIpvxtgVPg0mwv2VcKvzkvtF5Y5jRiN35bw2JBYQxycThbFnydghOuisexziIHkpQvY
X7qReNLrML4UQ/Rh8Hu8s1xHiwXvcLkibmUcq+I9D/UeiTEieD//HvtB+iPM8YspEmMSK522BGF2
kFOc5qGFueyK5HVxcsnG/pZ4o4JPjG8+Q29znhpE677RhQ9l6A9bWznDc5nXDtzhaXgn9B6zZlnS
zcitfAv1oTl7HnqGeR24zGet89Z0hnwzdP27VgTzqiHBaDVcwbHCulc/8GYS9Sgb8wVCEJX4RpZ7
glb3bYeizM47+mBeMMPgQQkQ3CYhz8wvLm9HhuNfiHvqV/bU0eoNp+j651Dh+Pb8HiV242j5D1rz
hVZrJ2kyYbOjmI9ABam5zK+6MvZ3k+jfMzNsCB3WAfmNTCpuKzBPz5fLG0o3m3El3AZPReMEp8rP
t8u7f/5IJmnmtqP2JpGBPyrcB0etBDpS4qrH48JrvjX2V77GPbogYhT0HkOJHtV7r576i5zhTctZ
0X2m+9OBbQ9oFFS+319EDm5SU4Qv2piOQQHA+IhMl3xcbIZHEVOGr0ftB/0VaBBJ7WH8IU2pdNz4
rAVmcflzAKrZ7vkTP5aCY1Tos1sI+2Ijz6qyzLP0XFKYldtnH2Zs9TfJsmHT+RjnltHEqQTqsgqG
kj72x0EkYp1H3CRxnP5YAIylSK1jkuH5Q0+NH8Hp2/0yD6Guzy4yN+G29FdQe8TeWH38Qo3sWOKE
vCyOg1h14x6hnwSwwagQYDoXH108+ofBPHXEX60dBvXPo2Y/VmM58Ut8MKacIg+alGK/8pIEDNRS
UVsf9f5rVDkdwbyhefT64Sgd01sTO++cRIZoPQ5oUeiqy9eW6NrPfpR/sLR3N2RAI+nTpvrJ793N
QhGFQAqnT2Jp88b0Ko2g/YqMi2ehMaJrytz76Gh85rm0wqNFoMZ2kS9N7H5WlksH43ftlz38trfo
88EC8KgcjRMmxUac0wCDQR+SDo/1cZXWlrwZChRT4GFNWObOpQBuEpq1nazquzZowbl2/XOPZ2FF
BdU5013+lotG0TGZxdrMksDH7OZmJF9DHAePKguCNRTIkz6XTVsV1luggbQNe5oCBpLkb1rFr9jI
6ifV7V993DdvjI2EgjmAMyn/91fNJoi4XCUm7oo7e31yKfKiBmD1M8+jqovpB8ffa3Ubg/Z4N1oK
vUIxjHrbyuWDnCsZixJWYvDvLeSOkVP2mwGa2KXV2HwYyiaivUrexlH2+3uzu8+H5FxZp75o3fdO
IdDBGE5yXGue0fo4Rwgl9MCpjhEd7VBdL3B+CRPT6Pz/FlZM0KqggJ3NCtzltdT5zjw5IsMp4geB
z3kt1YBhoiL2G/bKtuWf3UWp47zO1eYjVnIFNILLRIXZ1UlZ81mEiHWIHqCqkoAGXiI8UPG0n6UZ
D7f5Xd/Lo7MlWKPQezdeKm84BF2QfApEYx7TEVoCLQjzlABj3TiIVDPXy94CKYu93RT1keak+0QW
xkQeIlhjN7IPKOoImB6kv01aX8u2lj/c5KA5W9lbH9rM7A3mw3I2+FYKRMfMLjTx3pFuTE/Cc7PH
xrEiMLth9Fkr43Jb5s4lpHB0JUoVbxMI888BBNy11DXz3A1B8qbDUgfzaZwWmcOd4at7pjowrVks
3VL1OMTaI90e7d1s1eexyMK3NkxpR0T9ynShNgYuD09el783ekkAHfPPgnqpOWplMu7hq70JX9Gy
GoQmj6U7PikyEls9WdHulciPIxYUc/NvORvc5kvv07haynWTZ0QPrn4eyZdfbG50VlbpFE8rlgXO
pc7GI6ywdtPPwTcx8PDYM8qnztCNYzf3nqkP42WbyrfehaKGTOCLbAiUaUPyTBcFUep1WDKMCVB7
WQKTHnVImnY6Gmvs19UcxvDYG+3EQ8B4GWkNMfF+NDWXpNTPfhNiIXGweBzaNGBcrts5nJebGnn4
wR2K8CTYiJNAx8vzewUW+EvdiIc6bK2e/VA4MSLoOO4RtZx8geO38/t4n2uQMZg4X30jxO+6VP0T
35rWiHLnXpkHhr3yimir+cOnNDYYEf1vmsqfYddhK7ScIyErkEkFPufCjH5aKKR2yCPGlVMr9aA3
HXKENKtJfBsj+2g1hOooky9IK+JTUGbIYitWo61mmMdMR0q87E49f5L7+61y9+pic06oLbDdUfko
dtZEdnSXkttm0xuiTWryhPY0zuGf7RasRAQO9Xm+sjAvP95/r576xZMb6U9ixC7sxJi2ln0SRfhx
vzixpRsRD2Pq8Saeu/IWdb0L8Xfexh5RiYUh6xMa8skFiDDKzLlvEtavGqmbH1kgBCKHpGB6qK1t
PEXaMezT11xyWztC7qLOsM5LU92PKMNEMLyPdZ29lnn7RUW+fTPylBJIrVePGu1Cto5CHABdFWe3
doEktdaTVprxJ+FqbO3ZLUw5TcWZS7XIsMI2SNZ11wFRi0mANSmf2uwEX+kfveRGXB0D1lR7qwhR
RVEc3S/mJj0n0An7F5WdQz039Otp0m/8HBtIjv0nmcjn+9tT6HKn+GAFa09bkeotjlo63RdMnae9
g38K9zEAHRsBnCtM90f+ZqHUOUZBmO+JQGf0m7GT2Aobgj7EtNW8LniXIwgAYmn8zgTAZIjHSifX
HgGPVS0DKTrYu6UMWUJw34+70on3DZ/EZoLcuiEmMDqQJP+ex4n2QLnHWWvVFG41G76NHGgzyXTu
H4CGGkxkWD5ipwfqGO96LoiX87VHv5TqRFEHsYism88mfsTVcoir3tvejdaAPRVlsbvoAU0WoRKs
fVbxzBtRjWMcF4OsDOgQhfQmyYcIqV+0fmVcbW3PDFA9CNc8OhQAj/f4nWzVOlG118Lehlyon5bu
g6MPxBZS/YgCHuW5rTEUwwhK11dkh4tmm3RNs2nHESxwhSLISuKtjEK4DjTU76WYBgnRMW5JZ0T8
8yn0VI6Acfhtyh+iQ5raMTzL2vqIKyqytea7c4y8esEIurfbCfhDDpFuaUXoAKqSKkKbKileaoXz
IbUi/RHnKFEGApW8mj7hYngNPcPYddzzUISw2UABFmfh1M4malhFOMLtLssh1vUvJi0RluRAoRlc
s+6YWEjvkhA0UIVcG40qA2BBnNWC49BTVxmbtGXoM9igNLNC01H1ju5bztNGLHQQ6AgtW/dpebRC
YTMzlvJGsqDn6PGz14fzzmy+IX/6fSp/RCUGJcfQ5BNY4gksF9re+z0W6Vq6KiyQU8ye1rqfSxKR
WeSH/8fYme02jqxZ91V+1D1Pcw4S6OoLzbIGy5aHtG8IZ6aT80wGh6f/F6nsrqw8QFcDBUGyXbZT
lhgR+9t77TqBIFRyuV40gG0Oo1EYu7CipIGAFJQYzmR7ImD1gxLgXpkfagVAxpmzEfiBdgwbqPDE
LhZ11dkveAP2iPGowOWwmsMUNeeQtcJ48AH9Sl/Oz01R8W+K03bLU1NX7r3QUobosysxseVjW7ru
Lw/5Ayi3IocuzRNEIva6XUItUC7t6DBW5Y/5FZpjvWKq0SGNZRGB8crviP07kMrzh7JymOl3RuPR
rK6uk8mrMwO70bzaXRo+sgDQMMV1mIm1gdDnQDR1dIL1bh+4FyJj3xBltp2Pr0W4gThERftVtz1o
7tOuqfNZv5KEKBd9U/kxktQZM1zdKKXxvbFgokWm8d/GtTg2j23IQDOrdEbNST/Y/NaEccPSgM0X
hdDYzTSlpavSooWUyVORIchSKmPtezuTNKVr7avs0zUjx/gpqLPkCqgbly/uhwCZ72adiuLWP9yW
l3TiCLUdHG/DgUERTCv1zw1qjt5QJoqxNzpa6LQpnlhpAcCroo/Q6pNr5zXBV8WfeELSmCB4jrwL
DQvQ7qi/iIrNWea69LEJoye7wXb3r5vZzjA/zCjXVaaSKM0v4ehOlQEU0fhPLSm4bVhKVnyztTeB
zjIrIpDWJDuMy6jTxVrTVTSDut0GT0jlcMWAi0JFUZLp56EC0kt5+5cGhWEXtXm4kToxnemS5Aap
tczCKFgHFNrA1aoK8qVgwvF9FuWKiqORo8E0VOZacShiL9/WRZK+xeVT5eX5Js/7hGFLeNVErnwa
ILNrTtoLLTMxVmC0QsufRCrFMyKFCWSEicCE3KVI3wFravCumTSagECoU2gsGwW8Z5+Yyo7C0myr
J6byDDXmIWpMDe9ElnPADyi+z2ufSIzIzC3HiHvYJWCEpEk4Am7FuLYCmW9dOzCfSu+tqKX66dvK
954/+lnBOszOtS6XGUUyz/M9Ch0r1AwM13tLLzvagxmhtDbXoMocHpLUllfRcImwkvjCS1XBEMmQ
1u/tL1Xh6ru5JSXQ0wdMDsP+5iMrcVnwjvcPgOCtRV7qw/sYYzFVe8WFANaKc2tnFirgUq8dwXoQ
qHtIKcoqzqO3QLaUBXpO+cURlXMUQPMqe4D3ahf5OmI/splFJ1OMYtepZOtsnzekaSG8ENUoLgT1
8VtzbhCy0pdBoSWbbHJp+UBFfBk1dAXzSMn5+HzPN0Sy6RieLv1yfJd2259KJwm3XkDzsBYFjERl
dfUK/GZDTQUGaoi4A8Wib4fEIKOXMahQvFx7yNNIe4h1oPRc7Ayv0bc10NRlzWqxD10qHucLUNiL
j7ayqzXTEPsxdc2TGPNvKrVU9xF8Dgy/MW+XDNN3bApv17TmtRkj5ZAEMoUYzDdUEzf/Ao/rW24y
7iZYvgxiETyGYPe2DOghJQh1B8qCyuMxvOiJJSlUTL5Xo2WcpW1+UFFk7XqOsZgAafRS2BfDyI/T
b7F0dnDc4i+e12K56av8rqA4c1Fbls/0B2GgscaPVvVCPHd4/eO+J95VBuZCj4G+zRfywYGekUXV
hSz0SZpSf06UOFrVhiL2DM9TUt2puewBl9PQ1haMwjGAUIHrWju7rYYrCvQmjnFV6dQoHDsraS5h
AahQhXKxxpliPCsh7Ztp8AV4HH2MXXGez/Zc4DlEdVcl++wmN1GqTb+aSNFpW4GkbChbEiRXP6nj
pyRReWNOSLbbpc9u9edZEi+TCHSIh6NilsTpnFxCgd5qatnu27BxXux4WOMQH95tH4sl5jZlr7QG
nJrMYQKsmhfbd6qVTnPXgU1U8GTyRFCddlF9PX5Nk/ClSKP+bWyqCOp3NF5NJ6nXcgg3nmzvhLRM
EozGu4UzBRG6Cc5cMYNz61GcnHl2vs3UPFxi42/PipfKpyDG4EBNwpe+xfSlstitVHc8s048ln2J
lECE7CH1HdzBQshta1jhNYFEzcnhpEMzWA4uuXg/U95mW/1NJxiKQgVhKbEGt2m6cYb+jKCYbnCA
0/7YOsQJohrGw9iXy95txMUm/7RMBtK5ZQq0M8X9f6Jm03xIqvH7/LfI/+fjHaM6EIshEwCfCtM5
2s4Z6xBGXfkqte5o2N6H2RA+STzHOKs6nDpVq0tOZZgYM1ui8PHqWLHrxNdKXF8i7+JXIeVlMCsM
8eh+iSgrXUYp1D3TJqHQhy5Xh0B/VQKNEU5Y2cERQrvTD18suDpS5t1ONk20LXTdO6f4zs4tSlBU
pOeyD5t1Z9YsWtNiYaRIpfiyAUCEur7vpf4RJOQQ9ZK3J87A7IurrUYyqa+a1ZhHgTEcFEiTvfju
CBAW+QoSXJY/atiXF3Gi93cyp/rGKLL6GHnpQ+TV1WWogZeJNq1XCkbclVImzjp2e+vO4OC97EOP
yBji+bYSplgXbo2/wbZftdKpjogl9bHXi2TDdJ7mT/dzTq4YU3wlpbRnwcvHOwBC9YBGbsFpJevc
MoZLGRkveGCLBzUBHqTr7jc6sd2d5+M7nHWQv2QRqSubQlWOo1WgT/bGNtFKDT0SwUiR1FuBv53m
GAlOdeEXry5UzAihqybc+sypldYpx+S0NgjMcZRi72ZJ3o8w3Ub0m/kcB6iq1o5JXpn7weu7pZPb
/SYfJZdRqCH35Lnbpe7kpHbC5KIEInij4MLsYjgZSv3zTpytVS32XyKlae+DRq1gTLac/jC9UUW6
0BCQHqKheXOdSd5ysWz6XuQcb7ty3K5Tol/ki7A0jWWlWt3GZoyx6YM8udbsUl3DPxdTEzJB6uJY
jaO+mB9q9NXtRqbbK7GnNqPMCKYlBe5gT8cQSQ1nuyUaXD0xx2f4mZr5p6E8Diz2y1se53YtMkOu
cxGN4EeZpOmqGCP1yfDyJxEzasBa8i6cgE1djEpTlpgmZFxc56cGC9waQ96ea2f9INHkjoaZvDC9
M55HY0L/ypYXnBJOPpqm3XKxwvMMxOCp5q+zFortbEg0w4slF3sMqTA24XZd5sgERxJvF4/gZWMj
xFscZRLDUWZdlcbaJ7Xs74GLWVeAEIL5s4pJugbS3xBeuOSZiccGdVhlnr8f0nC4sK0Xq0ZaLlGl
hg4D1rutEA6Tfhs+dNW1w8NtdObBeV35edWfmgTxC9dDtWXvYW/Ydw/rOWRB/cDPh20zts/jZaYp
aQnOuWhk/hBMgIjIz+KJVExWKMUHARMRXYPG5qNjmym9ZsSq/MLnHMknluns68XaVC6dMGQzOim9
mK2MRWgl8hAZAJbpY4WkTUNljRx47mb3t6p3/Ls9oHmeLnDjJAzAal8QajWjd8MJwIcNxncW3ROQ
CEAluXGc2ZteCfivGp2zUcGwzLIBCDcdTgPctg1FlM6jonJ8Kyyujq2/T2+nah/nkWPYFj8wvzO7
IHpQyd9gsFflOktNjE8Mn15u9yLsS/PlXdOreFH4OebJpLIfYzb8q/m4Pf8eCZnoFRrXKEP+dqXW
WQdma9W+8cunPFfXHV5ViDj2uOJqF34vRgm1tpTdnaCcFtHT5YIh8y86bYDrtGGwO6vU7CBXt+en
dUyIM9PKo0U+tiFWk7te8zaVVtYvI0bQPUHImm24pS/DjpKdSC/XtuV7n1WpPxaqePKLoXwy3eQ7
TJr4g0jU964vNzRhdW+Knd6xupmv0QAqklEjM/k+iJaBiFaQvJMHaQSI2INLSKfp1W2W29a1daA9
uT2owrhP7iVuQOit8M411qwNIIIfneoxPAkqc+fWLl0QUXrR+xEjPyfsm2qm+lnLiz00F0L15KvP
aRx75OMNoOq0l8JwkkVgj8kLx2meuSyr7lvquXZ61MDsb6uVwsb7WrpededTz7soJwvf/DFffooc
IEptiRe1TEyYUdGLT+SMRF5pvLo6HcyqrkRHbSbrlHGKDTSEhR9i24ORxFCIFrxhd7u2UAwbnSRu
nEeH8/eW/O7Bz51+MS3W37ruzWt9NnbDSFZ5yQllBKVd4H1JdYlSq8X6tReo93FCjXjcIMKHFM5s
KB+MVyqxFvgQSNXj9FxSXXPv4FU5yKIO1mre6e8yEou2TfItp2Gc9pNBQ9j0EfSeIXfGvEwQJzNy
33gc0lxdGp6M9351hctsPHt+aDHFkuaKCJLYVn7EqT4c4qPp8G/VMtE+mFXHDMksTmOSKSuvIGK+
0JxkuLvd9RgWr5HraMeDRVmF1XfcaNRhlNm2obwPhjGz2umaqepDS2zkLNpCPZeM8rcdaf/j7Qns
BKZ+EWG8zPEJ35JBFk3ZlW2Y62K6qRI5vHf0IajGzkWJ2f9mwI91NVvffI5jMJxTJcY27+rD+q9Z
UsPEA5IQk5wp8pS2PShPNqmY/RnctfVjakScnAqnXSRgQw6334wqwYU3WZDm3E0djNQvBqpcObN4
nag0QQD72nVBIhY+yeKjaSb+LmaWebs3H4RIu9TsiIv6IXAC7aCzuSToTG3kfG1zMyxaQTBMsmVx
x4okr55K3Ynv08oSaSlui1Ii5dq0v4yB51NuOqYLTkzWVw8jn8tq+iyL7gv1TETJM1+s/7ruSE+v
V2Uvvo4WURFptdajkSfJ0olz1jrTOIeRqi5VmwlSbhBa0LAJ1aQwqAwci0cjNciYaxPq3BsUOuFd
4ztd3c1d6sfNKkrrcJsYVY1+GNfHBCIn52woVaGueUu+uXKuiQazt+aUj7hwUHI7/ZzuZLVFZCxu
DqxJ2fyRv39KofFo/pr5i5G/GPvSHJxrNk/ImNkXP0hQNJmKr7Fx1lweImtr5Ep/JNuCNQsR6o2X
FLFfSn3uXScS92hiBTMNobyB0mIz9hdQeb4nCiDLkVg7+b2jgIGKkBnvran8EKd+fTRoYXzGDRjA
6pPBiayUd2iy/N3jvHyYb6JQhy+EHwjWoLmXQUF4q/TMPUkYtMiGnXuFZeE5FlSSNDbXegUk0Wl+
GAv1i9fDoFlXNts3iJbZmxl5+LOwTw6q4u2TyTZCQrNdDDDGns2uM46Fjtkjqsxum7RUK7iT479O
5UvSpu5j1YXVKlVrZydk+xqNRX8Xa06EXKKqjzQ/AadCNNf79YxMRIFN7nhBxnQAVcFVsfBfINSu
2yayD7OaLATF4C2ZcV6PlGzRsmqADjJ4ARdLCEEM43VppujR3vtgSHBbeJaNZYm4sZVV8cMlIfc+
KB2RbTCgt5hpa2s+w14ENdxqYkUZSPmG7+qHl/C7dEn3qFZ0egYdIQ9imHT+Eh8rw/S5nx4okg/P
X+B3VnS799eXqkXb3xt11q+IW5WvhIlX0QS7cBvdXidVn+zbIqmQ77qVr6HjkhToIPqb1QNYBzRw
G458mkFAAxz32+PWLNbXOtX15za+V1q3XQmjMS6VGJajDMZv+aByvSgU9SLivL5TaPjYRBomHboK
q12vdskCak7IBbiFZ6MhS7fFKVGDcYJX+uu8ZZNLuV30qpaiXEApGU5hmUavQQio1GAU5OhNiTc2
vytdP34tIN1RoEMhwfxVXpl9bT0n2xYdzR+mCz9QmxaQ+abx/KeCV87Bj+XPDxVG8whZyzsk7sgp
MzD9B5IY8XH++lgwHrhlw5qAlyPwsPYKeHOJr2ale/qIuT/uzrZtSYw69BOnDlNJ9j3xypw+xobw
vasS0PhVT4EV0V7m48h2MaIPI058h11ZdUtpkzqiWUNe8xoPj27VvFX6ajNbP+abJnJSbCkkBqM0
HjZZ+3GbOHaBDBZD0TjfaTYxUZI/ywifF09V91TiwV10qh7ulB5/iTvdKJ1Bv7XlI8eQnIoztgzF
oN2HqSH2OpokzDC8HF0rxXs8glkCtf9S6X2PoCu1dUoa+04t6ZHGujZ55EQk8P3Z9gGKK6pR07nL
+SHRvbpi6dep5XCrTR4l46FPEAVxH+cMMez6TSnakT9DtGIP/JA7UXdxo4wpd4gSQ6UJ2F6uRJWe
EcoExzNvL2tTD9ZR4PdHs9G743wvmB/aLA26TB9Qz61HzVbeTT/ZNu5jXaoGhxhupFGMB7u8cxj2
LEsj52wzox5JTD/E5F23VeB3WL9y7W2QF320nffIGpm82A8NBRknwXSfAA3Bn0VXxcFm/qASVMF2
UDD1xkUJchjTeVlF40J1k2yjG0m/6Jo6v0vNgUhy4nLaN09hIbUV/n2mOqYxFVVMSbGuZ1RUL3RM
YG+x4ohdDmB6GRZ2vPWS1hzXkih/aXLJbNLUfswh926CqjTuas8bTrZekRaMjPGFtpoP3VSUz9rk
byQQfmni/aajgg55RrSYxP2rmwOc6FL3vm/tnuzmNMz2XVjyvdg3xHUX2oRg7IU27IsJhRA1FtNW
JilDVXBaZsx/VgybdUXS96wLII1GF9V3g6C0DaloWNqySe7CWtDU2yXrGKHiaph1tvUL6mc5rX3V
wpg8QovA1qSDcTcWZn25KUOFbi/kOLpAhxNwTRoEp2Z6CC3PXYkkN7aNDwpZ12V5IN3Ms9fggSdC
Spd4DbOtzjUI2CFatWeb2YVqv3Bd1LSDmLGsPsLM2lsdeb+WCdY2z4psO3R+v8ebZV/UoQ6XUrPL
7xFQyirDWeYm7pEuEXqy+jDfk91ztmo2WAeteZwC8h/VoHqrEc/AoVcxUw36uK8BtxzUmPEc4Kiw
LQhbiL656r5/b2RG/8YqNVQOvubp0IyxsLojS0iW3vHd+9LQ+YdP9xphfksldcijfZyCgC/0HB+C
NnAeAD1Yz0hUfk5iiSRZhSbn6cukg3uXtTLb+JodnmJNH/Y6XA767YZhq7Uyv3E28UcZxw4jzUKf
/sg+Z8mu9/P7fpnkIahSfLCPzMnYfXtypVhhSehA+k/zjYphluTldX4gSMKR4dHMjV9O08WUPiKR
S23jx/qwMOdAM9I3IwVcpOtf07Y657WWQzVV9MabXYXGa1Vo+U5hrs1KzEMDEX4ZW656iErvSHe0
wFmLdZa1ka6Jcu8rA7KM+XVelOmTVI+lOmSLQRnam8GwlVOkkLjywp4ysXMUdhhK75BxCVCnKnlq
Al/i0jXvezmWOykasNi+8Jbz9F6JhXUQEY6UeXqv23F4MOtg5Zo9Xd0YGEmpl8dquJ/ZquR3jFPe
l4f5EQcjCv/kxGa/7WuFUZmQp/i/BsC+BPrifDMH122JKRfC11uq6O/zVDKYvKOJQviCFkCCkoVh
btusRY2dVuWEWKGdpNeKJpx6VIu3kFrPjZe653Yw3eMgo2g3OE69zzSlXJW6ZFSNilSWhf8qbXhJ
oUntFQAz5xFe53pOPIWGv2llU5zqJLwoYy92kaICA/bqZmXOnPNAs1kE7PzH7SGMl2ngTsV4lrtn
isOwt7YGtsygtba3LU2uyessdNO75Swjt5Y3oRtKKf+QMURlR9XpDMDXTIK2lOQ+FORkOBfzj0Qm
hDuZHSMcXkeFlhn02+mug/579KYbJuvO1kjqF+l6TC5ERHLYNX1aeyBm11rHuTOL7xu95qyRVP4B
mY08ljEqK+gMy8SBUdZPx4w0MXXIH6mBmoSm7VDheV9ZUbkbGqXd1iKnWTHOLmFjZotCDOaO4NCz
7UyDaaUJ6MSmq1HDiFwRRstCxrNDmxTmwmggSuAOmCbU7eitaMYoKqZeae283sxgQxgk66Ds7YXf
+ft5BqA1uApJbmEg0sZcW2dKgp2wM0/TEUDJ1eJb6CiPvt14H5r3wkHmhK0n+m7pzQf54Og5EaG/
ZbAUrm5LmjtSSitrtlk1B9VvvKkuASnNF77vXTN2+VKWonpOhg5Og1rZnyaJSUGebmS+ucpYC8lw
NUN1mG9kJ37eg/12RWIctznnBOvkUG56dHML4dwN3TXhFBIgRSdfWl4gu/m4a8WFSWMCdYE8LT/I
HGgXM28jsl+OOAy28RrpvnU0dZAD5qhTwDF2PwucKeKGr8cW9Pa04HJAzteAq883GH28LWHBbpH2
3s+PzZ8YREJoFmPGsg26d648+NdFmR3irPfP82E3FzhYNYuQbReu5tlRr8fWQ5gQOJ7M4WXSvdSB
ZuKjdpEVXds4zPfU1noa4LBUa9rQnUOch2JJrlZ71ZPgs6GS7JPT65JEySqzxp70ItGkyMLRiHO/
oyBwijp7oRUv559ptFSQ1QkYIH76upWMT7IsFHgLaMG8STvtAJI6SNL3fErFchYgXpPV+qFMe9gW
QQpoZEwP5IvgkM53uZIx+VLv6Ec0ThJWDFpMfZztYaWTDZyLzH4N2pFiNRHbVHIFw9TBKAh31f26
5yhj0jHU0RI63dR6cKjJ8h8YMIK/3DZNtiEGhD7YGgp/qQS8K5HHIRWbTlXlWQRtc0evKbp6Kc/D
9KFgasX1uWqumtEA1lwBElGqYxnK4VhPN7JNphuLVgOgZOveGipWOwYMmWl9mJqSL3KV1dYP6QNT
A5+JST2y6Ci8qWaAb6hmT7QR9hc9NeWBERyz3knQCePWW6oV3qwYOeMKM2cRTlcRAmH+EZvEh0/x
/WZ+9NfHFa2HN6eJBRYd0nCFMx23BoNixiJ28PsydFDQzb/1sIKh44pvkjtBxEdIlFssZalQ+0uj
p+mjIvyH2RhUUQcDc5SdDN6E9Kpl1RcV6xGy8bceUMnSQSU/q9kI1IZ3uyHNXF9g8SvWvetjw5n+
ak0ECo1Kexof8tS6p7WUoek0EtVxSS5rCRg7mKI1SkSxC7Af6iLVRZd1nChLI7gGwhhwbGivOR6h
RWEXhHzJf9FbWzoMqbEX+C0HDntEjSmZ1x06l2Ogq2WrPjXy04wLjzQGm7z+98i2U4Gpxvh/Ynbn
Ltc6LyxwmbVc8CC+KOdMyBNjBO+l5+y7UVOvx7IfbmaPuDNUj36CyDIbDO0u22fUEBdu/6W2bG+l
Wfl331HKu3gC7jRljKQ3ZMCrHIf+X01JT7aiHAsGFNdSBB+lpjm3R5qKIcMhmo5IxifjIOxPWLte
5kfzjcQiZ43gN+dHItUooMymSp8QrlaS9A9FX/7QkK6jiDIXZJDXWbRVqUeeqnBOgYIhrGTH/85+
eFlMdeOp0nETRQF2BEVblB5e9CVIZ/CKGbqlGXsMfilcN6EF34XCajc6tDN93LIrS3hdW+ahFG+d
QRhmFbn8oMbqbHTJib8WMX/ggsVkL81wdKnWwzg66t403VeipQnxOFql2Xp2p8ZJv+Bbd+7IX6Wb
iR6/6Hvpb+0JLA3Tv7qMTV9dWqn+E9RP/A4dF6ajQ/E3hWmqoB6d3wh5Ya/pCBm8WGgIyi55UOxr
OGWnCt/mJRHP4TRToXqmOugyWUZZ/CWkx/bgDI59ylLPWKSau+tyx3uYL/oF9bE7wnrGYv5YqyRb
36rOuQd42bdQTOd7udkzX8EHewtj9UZe3hJamIhGUH3Ye9tepISoCCianRJtdUVebjp64nWrwqQj
otSLrzJPmUwPPfPeLG/R8DEiRdPNMDEIhROLOwBZv/iJPRsVx4qgcRLJYZTlRBFrN/anFuYDcm3B
DnHKpTU+YyxUN+OSNoCraoGvPzIvdMDGaw4S5g1fFPeevaB/OFsXeMBq6BFvul0WdFl6wxPuiFXT
pca6Dgp120CK+QeQpDl1QP2dx6hp9C8YOisrQMaZ1/gL3NCiesUXlTK5Y512wxwqPs7tGvYLhKjk
VdJR3PblTmnSYJv2Ll2LoXnOZIYuQBRiKSfLXieiK+VDixB1gk1rklwo08kXLqLmgWm4vZknAUVm
+hxgYdd4mUarfaL1Kw3K8HKW9Acx3BWxkZ3saGeUaUY/AAZYONVUDTYy3NP4US9ro4UY0DbdpWfH
NvV2DHV6lNQjb3tctHqFs5U3lnXqdYyXbtp4QADH+sTxlSZdUO6YduwD8c/0CYFmhafhjMGHmDZ8
DVK+47ic85xAJY5dqBlnHDPxQ+t7G1kr1lMz3bhEOxlyvihR9ZUy1PqhthOctlWQb50cRg4F7/pm
mI5OVkBIo3cIdyY44s0SayQv72Sb4v3kynmYde1+Eretqas3ZWe9HDsx7mYf9Dw0zHTPWQXoBM60
i5zHruxSlU2G/2fZGYQW4Ldvq+8SwxXz/4zjgTBo0ZHlzsuV+MQ7X18XXZY/pV0+LgKS2l8dGlCi
jubXsSmPChHeOy/Ift5gNVN2ypAejczOV01pVpei6OqtMEOopjAJVsM4FPfjYICq9Ap3H8hxZ5Zm
ch9G/kvjZpxFd4ZFz2ANxebLAGxjFVoE9YI4YSXKo1XpB9mbirMb/gGV4ZbbZm+UcT6GznhP325I
LBgsQlw5n7PSlQ9U2lWSBjGtKneEmvDnj7dZqJVH7nWeATmebr+0zEKhTg35uds0U5i1yQYM1E7H
D9c1fTfHC4LSpB/ajB6SuA0OEJlXvSxjMqGMmDQ7sYgSNS+qTcKrR21E7uU86VicUR0vDqEpKn6y
riZbk28iBIeVXASuke+1cHLDgOJ2dWeVlfZZnWoe5htil11E4gO3+SPzK3lukFEWYdh/oZY9OTZQ
GQ6RrT3lCQubEjnYtAjx7LLeRp+ZJjz5VGLmw7LYIyiR/Kn8Zm9azVcky/w+T3FF5oz5aD+twXlO
loU2ozCcXRG9idlmPlIoftg9GHSBd273kOXsYdYN0aE+8zgUGEP0pLRwQCRC2bxNaLmSwgaqHy2e
jXWNYc5Yh06Y3Ya3ACXLO9jUP+aRiiM0Qmtqby2xt4GeoaPqMLqofU7gm3dQ9SlODnAXuu7wJUd5
ma9e//G3tov6v/6Tx9/yYqjwYjS/Pfyv7Wd+/kg/6/+c/q//+aq//z//dbpunv7XL9itH9e/f8Hf
viE/9uevtfpoPv72YE3moxkeACYMj591mzTzD/c/8+kr/6+f/H+f83d5GorPP//4lreUI/LdgAZk
f/z81P77n384wJP/49dv//Nz0zPw5x+b6iP79vn7139+1M2ff7j/skzXNV3btOCkq+5Um9h9Tp9R
rH8h2rN+wxyCxG9rBj0DEDya4M8/LO1f0E9V5BVLszDQTe08dY498s8/TO1fhsVC7Jg2LQwmE9Q/
/vsXu9zWl9tfiufh5+Nfa0v+vWyT5gsBDVi3TbY74vcdRFwy7fGKTF3AYhzo4u7JOjfUw1ZSD7gW
N8ExsSrwnK1AFnfWfZe9G3OKwmlAjopxHM49HY/HfKRP55cn8f/0u1kmVHSDxVFQYOy6U3vHL0sk
KM0C4ZYu4Yyp+sJvW94KHtAbajkecizmeTgA2Y4oethm+iiObimVXVZVytJFo2K4CnGpmXKUfmRo
/0CC/re6S2GZlqOZFn/e6T8xlUT88svlpRVCBp0Ca7RuLUz2D0t1lNXZyxz2529dowascbCN4qIn
4oRL/grmlYMpE1KZU//4USQYWOciBDhpnkU8NffYPAmajckORQaF6bW/74tKW9Zd0N5SAuGg1tsE
+KuA/AcePQBG4ih7CdlibUvG6gutcJkScnqcb1zXdzehAdBW4W/9D0+C9nt/iphI2C7AH8s0DWE4
Ey77lyfByFvbI84PX2X+0aqvMt+n8nzMXwORizPne4zwJvhfToROpB20tHSA4Cbjfs48EDQMTzMQ
IY5Qc6xAe/zfX0NzYcKv2yxh6yZvE41dlqu6/1aOFhJQiwKykngkpyqBDgj0FvsZxbLmeIIZCKxW
OCtUh+YWBEmZR66lpaHFWsAd+gStrUx0YFWc7FdjbTQU3uP0zoAdXoMw/epW9n1C0GtyHOznJiJ8
wxcjTrRHF66P36XDIYgipk1TRJemdmvpWskqIqM8VTH5tOmN8XlWolUtQ4YHFTK2jb6fAwkalVM+
TQZfyZc/1wHOuyYs144KsdszdMZGE+fCjd1gx6ylWhSRznBu3quN4z8QxK1/w3HbPIc8k/Z06OBq
xTXp1z822/487ehOWAQBO5/JuVBb+CbrkKVwHLQ78taXeYdZVXhm0Vj9e/hJP5hUdfctCibEE44K
KQOmLQkurD459VC2+87/a6OmDBVD6AB4ZVaftB501ShLrNodbKMcxRCOjb/668/RGTxFbpRk66Ts
g2uvN8XGrlqsDso9p4yjEYTWxa9Ab1rEaLAvCMd7yqRRvo1iIPFSs8EZey/GEK43BEPo+IrhmU/7
B2AnD1L22X2VptdwZIxq92FxJlrx3U3658TpNTgvdH7+w0sV2yHP4F8vVqGrNmRSTmy20CiEUH9v
G0id0MYBasdYk6JxNfScxKrGPcNIeShjDGmKBuYzHSx9m2Ow8PTAxeN79mKDntnmGOa0YyiabQBY
1d4dYOGWJ9NTYX3DQxqevIA8OLlNATGZwrfJMJfUbBFbTdFXeNG+Vj42aDbq5soO9B/B9EYede+t
Z3wkBO1NowaFMrDibZx1FU4HWjZnyq2NA9kIRo4XEZhavurIdFU/tEn7FJBzFpWqLMfcenQi51lG
dNTHynupQohkN+Os+ip6rhqVuVR5Z7RrNCVA7JZuEMdP8cCsLUgxVRBhywuqR6HGJ+qYKK83BYc9
cM/MF0azfgRxgYI9UqJBiFS3we6anrE2YudrEqHNOgmKhP+qEFChXDtQAIKgIhfwVbXnOq6uQruO
BYRl22X+QF3WIhjbFitB9IBx4CMfHuu02bbAupekfvv7NPghu9B80UyE71RbqKwTbL+0i6Mo0d5V
Q/gCMjP2XTgChiVVD0S36TfokTEFQXWG7/Skqw5HFUqgHOoWLp50xCrVLHjPqaTHSQOiteAqoK0U
ZhHLCoMzk5BBX2vAEy86tnbyfB9dqk44nuE+jgf9PgJoc7uxdJWxsCXu80LPMV6k4xfdLf4/Teex
HDmSLdEvghm02EKlIJMiqWsDI6tIaBUB/fXvgD1vMTXVM91dJBOIuML9+NnpxyykgTPPbCGq0EvN
9CqzYkZPkXX3zpoWB6PXrFutxZjS9M2DZWnuYcYEfLDGDiCDayiBxmzwTcu2n6xy3X/YbciGj63a
1u+kojGy3H8Bu2se6DWAHiVpYGhTcotrF9uN3Zh2xL+AqMBfgeOvw6RlhNwtpfltIiNAAZKxnu6Q
t67pvy6pPgrUkX9yps0YXlvzNanzBRWYNT+5U8KcJ7dvR7ORd+pOSWm0+lnir8WxhOzJSc4aIrdn
VFIf5tgBJNvXbbXlMpswAJUsjCWQDj/nUxnR+ptvZd/FeTpscZ8bPc7LVL4ojvcq19nZDYMi6vos
e9i47z1vsB6FNWz3E9C5X2tMPzZmMFiGBwwDu7mhuydv2lwcFHTeVd4uwS+Gflw7/QlPHyIHnqEX
M0k/F0dHwNPrjy2N7YNhWDJANAA1oxm1yBzEz+9fycKFJ/L7W4RvCS6q86ZmCiAaPBfn/37Rlbv/
tg/rYpn/iWLRCuZnvGiP+KEesG8096k+9uS540wEJu+9ecDOl9KL1A6KGwp2kN7ecD9ImzUxEX2Y
vJo1NuDt8GAvxHvnE/tgx1Rx7Pz+YpFkkSGxgeo0tU4w9OPA4PD/f5F6Uh6nlrW61/PhTDI5YJGY
3xOp2seCLyUA4qeflYktY2lmRuyBG79xQNeWWaY+FirfoJ5240mv8BKyZXrNtUclH77xaYsYnPQj
nlZx79S9fWOVkM50ZOVo1fVPGwnfkk1feQ9IWR+QtO1A2IyEalbtXWdaZ7P43+K9ycaEuRRrdsSl
7JRQpbjEPOHcsy6/8G868huZD+xY8W0HBQR6nKQb/tSx1Y+aV/z8CnEocECR9dYbW9wnhkoLRBRE
B92maoGerLio8XaAcFRHeSA/ezhPWkl0sjutR4IDw0aRRc26c75KWHRhShN8WMaQRMfuA1HHtybk
V75LmjODakWz2DwqulqdGVGbQQK15zGVzRl/03Atc7s/2OLgLbq8lgpYEGQYVdpdwbEjK/La4WFK
VfK8VmxiKGiSY4Gq8MxgM427lNEaUNqzRpMUbABlf/HcS4HbVp8TtJ5ndSUHNfDGCRtgnr9bVtEE
CizP/21b5zR7/+UExmJPZLAmNmuAOEBf7X8JrZDSfXOdq7fm39PIp1dv20GrFzyWmfn0yzn//WV0
HB3MUV+9GgDLw6Ye29uF2WYgRiHDlLyjg+mtTTj9ziBncxqCIs+8g+kmnxgR2gtbQio9e4eT4YqO
mHbjl1opqVZhTledNJ6zMKF3mUzer0qR1kgwGL1Z9nhtlXG8OjWlO608noMJwyzOu/4E5oNcMIJB
fLDTFUc/5KFZTMsBwboBaq6BGqiYTOGU/be/f/37OzgI4y6xjZZ2TB+qOd8TlfnWEllWt8J8E0Y/
fTLXGiLXnWM0YESNCp3VkYk5IC+XuKZ4CROXkcovWIC3wztkpUaAq4YOBdkx1SqXUVxjL/ETFots
x0txSIFL/Vd7bhWe5QphAO9xNOmbjjxXiAPun1cijZ1HgtadR69yrf2m+/f7fYLbOY276MnhIgkc
CRvOy7HhbFNZEziQHTR9aKIeCsBL1hISVzVj9Ds+9+azrll9nFf4V3v0WwwLBw59EltYKLe3aGQ5
YNeZKU2fNc9J32+BxhgzSIcsQcCSEmQNTgwdugFxdAlX3dCuv+6rNYKHiJ8a7Rqvdva8iZblJR8n
U8ThULueYIHgskxAH1Wo7DeynpC+HmvEYcYzJTq1exxczLD2OMI1tKOtSLuPeirP1hQZ+vSyNp17
xtkq4sG1CFdpe25i16ju8CGyYFG6Js6G9cnDN37hbWyvafM9dJr9VppIclFpVQ9C77oQW4JEwZjl
IWuEf9hLRPz7t9dCz8+pvVcfcv4atS2/7Xu9f8pL7U+75tOtN+TiaQTaa0A0Cmlv2nh020eVkhSR
e/HtbipxergIi43Q2cH2c5sWmVulW2v5dyv0f8aMJY1x4ISHDSZ/P8LwWdHGTWz/8P+4eM/L9laU
XF00IFWa9RgHnY+8GFge64woh2Z6wDjq3WydinqkbXZ17XWXG58pUeY7nU2eP5AFrXqd5lsu8N6O
3BEAyEBZnwozgPLzx1yK9DTrLn9mTonY7eypyb03ZgJmW2IHQA97SHfr/KJ6lKaVuGBwKF/WYbqw
UnuUGtSWZZYk7pAPsiRqGxLp8VpobKsl3fVuZUx9S+pPNr4mg6f+hp/dBK/YXoAkFtVw05trfu5m
vEmxMzHHT9b1YhREKLiWVvsAU788/j1pOuHRBCyP+JRPTamjZVTA+cIF1P25S5TLaiuRp9IT4tea
bm3hFFE+LGu0deu97VIwm0gbUN7bR3M0gUwPzVGCsiJKlNhbiaXLw2jtjd4Cu/maj7ghdI94Ba2B
TNroyg32geXQtvcqw1q3k+kjEsU5sHpLUu+JyBiflnRqebZ+8N8Y8VSdExW4n6HJoKW4C9dSDb2t
5xYoJ8VX1/UPJOEC0fRB2cPkSZhJPULqIUUFesuXwl7+sd9kvHRGh/ujiwfm3Wc732s29cAg1PFJ
Ob2nFeE2RHgYips+x3KSW6GgnQ8bfWpwqSdP9q8ndkNw1LUDUq3xD0pDJ7Dq6huu7p1pt/ndQmEm
Fmaiupn2vteEeSesIB9AdC94PLwuVNJMvUUE+cx6GZZqCwBzmTjDhmU55sAPSJFACs5j6aw87W6G
bCMp5mdtBB1leR8Od4sv8g4PMPuyY6K1b0WVoef0FHL9MsqYUjjoBf8IA3cHzG/ck/KDzppTkjjo
KZd1vFXrt7eWCwQ9NgKq9kq2G2xqHNM3JMReRtV91GdVCXWUr8eqqJnTepdEaC/OAJ0FSFZy6GVx
X2iOFeW6/TNyiESZPq38uVRrq/bRGPqAda14z1eACWbLMnLtSE51lQQX81KFjbmde5vUJ3rT3Vc0
P8jy72wDv/Sq+n4tvxS1cA/UdctT3ah/1BfE1jgQZvZneAFQxEt2vYylIXtst5dk0jFP9m44OhgC
zca+H62lvXWRdPtmsX25WEbgsyURthwX/3tq4dJporWrIAZUtFDlAIXIKuMJmUyUDcZVW2nQSli1
uKH3+p01NN/Sac5ItAfD44Awb9S7onQvUuueLW/qY7s37qxu7M8Iqvxx4nE28P7QG60Rjgsmjc16
k6bgeh2OerLVgJGgl5nX9bvIywOylOVkgnZkvUD4guOJG2mQBgaT3i8MBaPf6r5gp35YFyLTp9FQ
QwRR38VK2h2kkliVdXponh29MoJs0P+kiHgg5WZ2mBQcpyk2h1FKX64aq9sVt9Q0OUd1Q1GhY3AI
U1pMhA3PmH2CGpt50GEwufVq4L0bsUVYGApJqX+u62k81F3xwnLIewLX5NuFKq+oBeZgtQe24vXX
vKFYlalrBHbG2G5ZS9SpgCD2nqiAfoRA2OHDL3hJSizQMDtickhYFW08wh7HkY8rFOEal7edJtdi
yncZbQ/dY4ckTZz/2ai2B8dTPglfYaHqbL5nIUWpJASr2pu3gOnpDzmWcDFVq70ZFgXjKFRAhaAP
pzJuktREu9jZjxRV2I3aT9d0Hxc6OL2t3rbWeSwkuldjwSBuOQLJpks1Aosl3AqzQbrGILaWFbgB
OKzRZm2HrWdbbgzabTb1f1sI5KFOQ8UziTFzHNugSUTnO0tbBLkDVZX9+RxRBhmtN0BBHjuK5Wo5
ZsPytyeJd98XnRDwyHDrajOU7p1VIJVJp+afqlnXFFcGQeaU2LYB9dZta+ZCfOUBSDmT8jtcjH6F
u6bKYCCLBO8K7LS2vUXLwhHBygztGQHj+zwisTOB96ny8zbj32Q7IKabHjNboh4hbNywD8WyOvOZ
WeSoHA0V7RXzCt8UaXM2BuuDoQDCzu2P1JYSkFBFCBl8pEonHwIUIvSoBHu/uZE8ttXHzkrKKy61
qBvfSjtNA/aF0NA265HNF1Md6jj0TA1gaFTJwWLltMo9q59EswKogdgwMonScx9E6AC9gwatTlDL
msE3O+9Ir+GatZylTWZCFXNyZG3zCl1gOWpkKRwyWPqQgcmcRheCf0jwGaz5u0D0NE3dF2J43ltF
j23EnCRfAP/tqNCXZatPiiFPQOE/JmAOqfW95nUfWOTZFZlPEMEJYy/kdPvJQZUYKnOxBNqkwWmD
JA6KL+6zWT+N1lull3A8EdUExJscCsQe8ZixDUaf5LurR6RRAfuCmcIVGfVjWhDc4pbwF2t7FyA3
BTJ6EKbunEeE0lxSs19gJCRk6syM2K2eq8hV2ygtYAcOxBCRT8TdbSvDqZT0LGSVcY+ZKqu0ZSxD
rbMjtRGkDK1JdtQT66QxBYSWzQSSdUMOmOxcTCh4rKx6mTUnFpKMOLcy8K6j7QvnrB3DDYmYOncX
fFa6pskY/0OOsMtjwSqJzcs9+8JYWEwcpJjL29gqmQabance0PJFjrYge+GC7xp+dqPIfCylUATb
PFw7J8fstXGl6PYtesk5VFnJR0KjMipHdtsWZe0MwzV1CSHUKogcukkg3QTFHHw0T6Xd1EvkmtMf
fF83pl4BcpdD3CJJDE3Wun7Vm5fMBM82sXNw7adhRVpMpsLICxeIDTG8Ds4qs/YDjaG5iaNrhqsX
iHqQQfFmW9mXqjgjwMbhmQD3p2HsX7NmJLNkIgWJJim0Vj5hC/zcMW0DwnRTrgY85NwPsZssR3eY
naPZEIG5Wg3rcksFq+MmYb9bUkDdUtapjLlTs3wapgSHuoYPyPaUSznQO2zUQdg7XMPv3DISMx5K
K3cnQqfW0OR04PBP6bXIoE90ghxh2AJWW3DB1k1/6xZwn7IEQxK5s5RuTnOp1V1RCn5LU4hH6x1H
OU8ZZ5xLnikMxPFGAtiHSlLpfIOOspPQj0S0pZG7a1R4TtW4VPlnlOnF8PCqZSnvlbVpWGZlGcqa
VreffOpZ4j/450mFpJYv5526WkznNtlDIiirb2WNoQpKBEc6+RK5wZ+OdxsB2LJFtZreUekzDsSK
3s1OwtQQdkTNwTdv3ISDdewMBjhdt3TMdSV/wgCRHGSv2a0fvTs/qB3TlZSZLpMY61Guy33mEutu
EQHXwSmJqDfXRDlUeub4XWle7GS8YUmAIVwndMTNO+lbZr4gQ1RxNdqbeccYP6KdfUawtDFP4y7h
Uep75cAyTYS9w5SEfg9PktHSXAgCYoWb2mdyN9pgKFMzkMJtbrRua24sJ1kozDkAxewd080Ux3kc
BCXMGGqJQyumJ0tUQH0NS1V4MQF1viqK6mwO/UfP53NZjPFUWtkpIXjzkCuZflnKLZjWujgL2WG7
IhVrIchOGxRc03bNS6/WmOK0M23k+opy3AqdTsNYRnuZjBzAElffA+1lfiytNotN3I7+5OCsT7U7
vcG+6K2TL2yshuySHhb7odzgAoxy+EntZQQHlt1ZSFRHa/4i1OqO5iBUu4iy946sdgJwp/ZTqtoY
Cde4o9Dwl7WNveGSjea77LtPEj0QmMX2jDJlkzhxnL/Lyv9kVPXRtdeTO86nETBhZ7fPY2/9pRq7
lvSeXOxTZX8n8pixGfjoeMAldlY3nV6llai+lTq3fY3fcty/yX5pnlnxaL4jHd9Gax8s6gZQM3E+
irV0fKHRH1vF91gX17XXb7UisJMGAqMVTRATZeahMNYmf+qYTdp/u9n8khM+OwcIhK8lLfPa5rr+
dRbep7pa3rQa8BUlA2If2hYL48QKv5Mufg111F3AJWbfrvk2S0/7l5lYZjztmREYzx3n+FT3UTon
8EUVoAmZzRdZrFmIy4QnqrfDdcXkNjmkjjI06Uv1ZWhxP1r4SOIuvzcf4HN05yRppT9VcO6Monoe
nOFe2VkdgBedGZvV4BVWXGBtOiW9+lSVDSwNhVHy0t0JiHWBIPSH0o+2YlSE4asmFpc0Gf6W/fDq
5DXj33raLz+TcwVfbVOKi6UrxGTBujIcy+AiwbaTwCyKUd4RGWa151lmuK4m7Qcxl7YPXHA1OaEz
S6Q48ijFAryMmMtAmmQvLJR+PhzAiCxliICL+UWts8Qi+2KdFBkz3EXnr7T2SYs9mKeMsXy45kji
WL8gpKIuBVTI/VrcjVSxp2JmB9dwu/iLhxoKTXaFHXlJ7vK6/R625IRv6aKoS1xgjcHP2PP1dMKv
jNkmYQbqT6GiDMqsIVjqNr1LMr2NVA6wx65PrDB7WNV2vFQpnoWef3ZY9ZjvtsbToIVq3v+ZE9wC
syvvga2n+Diq71llnKCWnwntKcX58t7Rn/pEczLFYE8fYSeqjzMD8tADTVkMKFCJ6yH51KYpb42N
tby+3tQyUd4SghYcQ1KDJUp+tuwZoeJ0A0C4g6iQ5XG2GxN7PImrnnexog2AZizUSQMr2Fs5vXCX
p0fZuvGQ+6UzfMG2fbEXs7yq2JkYKJSvvQQuBBStcQv1Xs1W8ucnwSUp+ZlUsI/ocpY8RoPP0Ewb
X7Oe9jWZ1num2flhyz5NwTx1FGUZrJnwwbS8Ok1PT5SgmGdhzEOmyx6Kzs6bqaNdPZwP85da6IHB
CMT/NRBCdn/CHcmJ1WH95ecN092p/kkXLQEBf+8FeVF2ubm+M9+47VmHV+oT7gRapnhfsITlg3iC
Z6eG2OTiNu+VB3NPFpQjZbi5Jlepj9ONaJtrq7MA8CDnIyDzBW8p8Ld6PmcLqFENJoiQBiOCtq1j
pWtXCvWZTrAcSVZYUaZZPFiGY9YBP/qzZ9dM/bT5bnLUsz2+OKASY61Ecg7kh8Mz9ZgsuBRL0xAO
InV8Tiywy4xU3BHVBStjoo8nnxzmz33PmJjvRtrlR920En9NZbyZylvvLIlf6tVeJuohup2fgWCh
Y70qL3rj3FXjlN6wdJ99dKm3bVMZ90K5GON47kc1TvHm9d2ihpLsxC5x46bGnMLOz7cdWo/aSZ+T
MXmvnGyvmJOflLHMrHPPT8Pso/esyHYqLqr2WE/We2sifaShWAI5wIgYLUwfZUGlzvgsIc131Yjx
dB+T1tOjgpBXnw/3iokwpXgpPmyH2p+v2EMN2vCDuLaER/ooet5NydzSvmi5SbRMXzIrM5hibc3R
7bs5nNfZYiQxx/rgvpXq8Bcc0GvpdsgJcOxIRke7fFIe5rwjDKsIoSPVYZ4UdBYT1ckyg/yfimd4
h1dq0iBZlMHvVSuJB/Z18dRFzd4/GSWxingEqeJwoBE/qaP0bBrKEbf2PYH8QTecKdTJePEJjWyj
Fr+mbw3QTEln4gEvAXunXcN0DDMnhjZUmi4zGcxTjO6K8taQBUl0PWYmPBSLM2ECX0CdsOz1S0ar
QHixsLW+OSdTkDpTFVdqD7vsLcucRyfxtGPLSIKxBGFp+txSZBY2qns8yELTnxBApCDv2VRCUXjG
ilyHlmWjGSCyzzNZ8mlDBsCkRYFcGaTZIcTh/TUJepRYx5qmClWO+YvGYA9/PVnFkknj7LbLAxSo
Q7ok183p+CGhGC864oYqxtWelm9vSlxLlCbM/DSZOQHtyFUqzh9bH344GpyAQ7IKJkZaPoL194q5
cgB6qoyKAv8Qe+UFiHquM0pSn1dHI1KPUYCNujh2q/Gj2qZbq+qT+xnzFaYGRJZaw1WFSarluoJX
BGF7O+dfwKW0Q2e1P/akF1xoxKf3S/o4ciRKss99HCKmPwx762Krp8ylemUj6iNmcw9Y9Tg367Om
bEdc2j+pwS2s5ozgEm0OwML7VU4rtmSDfdw6udC58vL3NRJ1Y+tGug52KcnDrCdfk2BfhqORM8NG
ElCRXXxI5fynALExznuu0Q7bqjYQPGtVRzaPw3kBf0SCuH7G1ZYciqT0WwSpjpNSpMDm2zL9c1RG
XjSV5YudaOC7WbW0oT3JEya/OliHvyjgJuYSnsXYdyREcAM6TpXn6Kt+wVF8m4Vtaf2p2Ey/ZnX/
0BM17s+aah5AlcuIKCkis40J9QqJOOWSsyKEfWeVjn6XYi2jNv6wDKU5TQ/JUJKaxYzLXwbxTMVv
clHbE5+GLcBAoacCJWywYNqphY1yl6refWkt8mBstw69JLl3HpKr7KdlsyR1j5GBocBexe3bmHvI
BH73/b+XraeKwT8phHiDNUYnZnYDTGgWd1M9nHH92AcPdqgFY6gs8eyvK9tRtizR7HZaRJaqEm/Y
7krGWS5LMczkwVqwSh+R5QgPjbidtjbMmrw8y/qNCgr9+jzhulYJ5maJystbxNusnNp++7TaCf6k
StG++Sxx/LQ26/dSsgcu9Ts6+n7yLqAmXjU7/Zt1kjtQWaLERn6Qc++Fo9DymC124nuZixKqM3ki
awoV85uWO5QaE3xGIa3y2NvvBWZcdIOoPIZxs+4XPOm2yQ9dzZPYExZDM/spAyUc2A7cyV3HRwgV
WL6Rm3xFDiJd5XlIkipyvXaKVlgfAR1qE3aV+O6qnlFaj7UpZavoMZHmb3/XBpIHNNIrD9h6FLIC
EUEU+Ry67HtP4rkjzuyiI+LGmCHCagRMwtPEYfI5Vc2Du5Ds3GD4w7O457HYvG2MMCPP4k0pZYZa
A5Hywcr6C7ow5XZ233vZp7d6KZh9JNDzyn68r2Z0HJ79r5aNc3aE/Ey9p6yVhY+slHh1YasXCxk/
+b+7UNyd0Wdk0x2en8dMMOGQ6qi+F3r9qljEJkM9O3gDG9/uwaTuCuYWowfV8j+y37LefpMKkpSB
ysN0rbO+23tLi+gZ+vRs/EqtlEIuQQCXZ/xOJvk/bB+FJ6Cx2TYU7Wa64f65BeUFcLzkrM4JFrZW
YKAgak5ZRTo9W4+ghxWKF3q6ayygln1bRek4PwgVEr9j11vsLIp29ERyA3xInMxmYZWJAsCw7pth
VT7XkhGZm1JPlSAGHxfvgI8MSclA3kIp8umciTSJjGVBfO7c6I53rkcNpLCOMMKUb3CVkOW1A5y8
4Q4RXNzVrQEAIjdQgPcqM2lIZFPDRBiTzharJsiO0lWbRw2Jjq/ZjU20xTwwcVJiAc82Lisjg1bo
XQaHo9xQ0i3Ma6jJ0un9sVGwIrofPSvGGzxsJ4NcwKDTsyVsixafmPJTFfmDtmaHmQc7Vnt5LDb2
bO1M5LLYqojxmQGXDUr+plv9iX09Dodt4YcIp2ZrU8AJQG6XPxxXbjBV+mMDU8FXy7KMK1CBYdm7
+kXK8m4HAOz/Ga3iOFuk0gqbMsBQGffaCVd7QU0rhwqyAYmLRa0vWM8bKM4va2E/Q538WrVU+vZo
XQwmeSEyJ9RSzIiDaZ/KKqXcGO77i+MCK7bWF7WNV8FqrgRmXiguABM3kg2Sw6pQvhpwHUGX2Wxi
aemy3qMqWF1QYqwuyhxFROV0vOjLY6YMD+yN9QPAxs98c+89xk6MaLBIqDq7ZzIXW3O8SGL+QoPQ
NmWqmJza6teyFA9rq6jhTMeHsJh2UDVIGy3WPCQq6LKZu/XRE3eqot6oBSTPzGR99RsZYyV3KKWu
RpYe2hJsjW1v7yMfdJupqu+9O3svK6KxV8AB7BneMC7zENGGCLW9VR1k+ToM211f9WHbMpPSZ/Gi
bGc5Zq8cE9KHwhENrBDPjYSBaIGLjRaVwyof3WAWF9P0ztXC2lYWgmtsvQwa7nTysfKq7iIWfs+A
3Jqz2YubcS28k106/3oCGUJNo9CtmZX7E+bJAIGIRBk2vtn6SqeKJxQGNUAtnGRI8hL0NakxnRpC
SqlUlRnomXdAWom8WMFoYd0SL5H6KwQPFCnjsZX1US2h55TIto70v6TZwHvPiPyA6YG0R11r4bMl
6X2cLg+QoY6u8D4pzjZ/hhvAlqRGbETRBRCIe0DDcx/XpsNaT4kVk/gZSG6EVpj6d2XnCqhy9IXC
+5j7XXu2T05RfpOZRvc0Ispr0MFwGTVspGsocJKsSGFrB3vZnTKbR93IPYaE4Iw3yWfcqNxIU7yl
5CnyhaSUqY57Wjeb8Qk6mJz8CKRAySlPZ4h8bNnWlPoMnnuG1tIif/joVkgV617522bO4rd6d1gK
64bhDhEHCjcagGTYMHN7rzH2hLniBWNrdXHBcOAG58crH37D9EvNIp0cytnCVo2xOGBKbgYW0gfa
jzCBP4yosCp8bamyA8vRJGQZHhRL77E+z3lJgR/W88UakQPY23edaxfO4zXsEWfyDvwppfMG7xdQ
b2qcspHectCKKJU9MOy5pgLMnlzM/RC1mr9ubYHpNc1wkiyd+hUhUmnc9UrxOA1bF3sAU1EYMoWs
lK2E03GtVeUnkZA9mMhqvXOoWZdWCoX0wERYm0A11wS8J9adq9akEIN8FTU3x5ANta8UiTisDUSW
BT2UnhDvQgl1W1hzEQ52GtPBPWu1+7mN1TcrGDLrlGZEQVKFqLjP9FFm0M6GE0Dv+9cL+9lZOnbI
Bg8gS89Dln16JlIEEpHY5FfuwDGUjsfCNiJXYyxH7uY9Y/BptfqDwEjre0aC0LVchuh7NHQAEuBL
BltjW+GOeH5dbKs6U0R2PwwjPFXsyaokUOyvqwn9JlAZqdkkCSE/5w6dkmBw+JrNXL7Y6SwiJ+P0
BgDItiR5LLBOnfS9ODXdL2Est9nernooqCNn3I6tKm7KrfoBEu/E0DXjbbiRGblSHZJpJC7/mrE9
sM/8oDBDojTPuOybhgpSMk3rH5ei+Er3WQHXUeWvKJpCjOFsXrw7nUgNfmAw2cdyqyNvyQsm/91b
yZgRQGUTW4LxeJqO0Wh4RH4NJhoFva2P5vSWiDwhJAEqTdnO3EFec6yM9gYwb01L3/P9gqtLQJX4
9ajfYn+/tqozRt0gVgA8gEU81lHdqiy+4Q2EcNWRVJh7KgaFz2TDXKhCVmTvZfajD0t6nGeu9Cn7
WskeD0oHc4XhJH95Ea1DknsMCCuh+B1KF19Zy58e4lqYtfYBm/p9uxN3h+1GqdQ6xpp+5crgoAMo
W0hTC+3O+Ls6GaoWlxd6QoG+YNvfOnju++553F7qIRv9rJ8zknqz99WEPtaJgapMi9jSPw569j1m
CiSAWkGJ4oBR8C3BgzAOuOIrLOZo/2nnFy6HkLWv55v7EFlt/prNo3itzW/ETC9iVm9tXKIsILEr
O276yUpv9jJ0tAUUs8GjVF0qpPZ9mSN+92Q4zSUbjSLZ7XFlWBhgJVhZMoKK0sTlpRHWp5dRamJH
OhYrQCJXyS/1PhAHs6nF8zCC+nGWnxJsHDOU8t2tUvsYAy4nSmwRRB2lrt96/Zdrqh9SpMoBnA7l
RedFRFHwutk2BjmhxZO9vW09OoGFKRdxGisSEOi/U6N9jstwnyBF1IQjwOKjumIMRNq4lr0mo4g1
lE/QkJlDJKxfxnV5hSQjY6wlMroicX4nfMnzK8spYwIe9xUyY9dVNc/M4nMggspVX2C380IDqhyT
t999uFTWJ7C9f0DSOb5WOFWkjuKb7f8rP7UqHNDfBDYFNP8flGALfDK2hloLguW1M7x7r9DuMqd0
IAgwvms669QaGllBLNV8IFbVYbNpaFnxdiHH7llJWXJRt+JHFS3rAFLd623KTnpZvDYlT0TmdVOY
u+boq1QmB8nXQ3G4w7Xtdw+MerBw+rWT+tyI9t/EBR6mqfsodNr00Ztf96PWXy+uUe7LCItbkd2O
4QxvutllkeYODyrxVG571Qfma2PdfCjtiGR4Gv9tgqZr04F09hw1l7ZvQfcTczMrECI62CdlBuY4
gf7mT3vuRfpjp+KLaeF1HtWN976mhTS2xFewwx77i2oU+2g4KSG72AsL3yJyFmRJ5aByjbTml6U9
zy2eSs2Rj2y0wIaPM6bTgwVG69aFAJHsvHyPujspdzjd3LwQy/CgS6Jv3CEJhACHMKK4bsqMVwV0
ZOVsUam81U3z5Laaw9R5o+9ZefuT/qbYVjQyRmQ6fAdE1IsIynaTksyitRV5ZXI4irS88WDmq52h
H/Wun5GV0VNKr/d8T29gdFlgqJDWsH4+q/zst9o+q/aSxl5DUPqiMfM1+v5FCuMLFRhHa+Zx94uG
/WvN1shmF5F4nGt5UYNQnBidKvriL7JVgjrvbyfUchirxxO+/X1FxApGaI8LOfKBV2fFQaUP0Yp8
PKSU/8GY2tesIap9S+ghWtt5aNDem6ZehKan0lV4/QsDeGamG6/1ZH/1A2xvYxHI8nrtGacAVUZR
hKIsrliyrjlPEfW7YIq4PSe6EU2dlXLBMj3BpXSZ2SH7E+BINoyMGvoyfe83SAjzAm6+K17bkrSU
DWyhLQ8bW7cb4epnFQqrb+NToFbhcrVdYmiHIoRzW4PnJbYEAxUIj3HrQt0BRtCS+cdMabrvkPXH
iMY5/uAp9VRPlro+63wuKryuvYTRgjZt0rtdD906KF9F791vrkIRwz040UGtGYJ+rm24B6OvlayD
dBpKDNFfmrHZBxgFTbCALuj/j6szW45TibbtFxFBkpDAa1F9p1Kps/xCWLZM3/d8/R2U49x94rwQ
Kll7qynIXLnWnGP2VKFs7XBS2+MU6B6+yJ9VANgp1nLa3gn5hJqNHCAW3YEosumoLP1iBmsa1szu
KzdbD3H4pSTylnI5WNVGewNqUK2AXuQrfzbyddYwtWrLsw1izLBH8tzxufVBOx1yq/oBoeyqUhfy
Mk7hVbil2LMncSnNvts6WoyRMBabeEoTD6nIiEml/lkuyn40voB0AqJ9gLIC8YOU4JBY60LGJpf9
OOfvpswHKIX8obEa3FQNJSGx+2Yt8z8N7h7sS9mb5cwvzVAhAHT4xrNeeyWHOASN9mFJKucE/dqa
xgs5HoE3JxQ6Rdt+tJMLyql+iuCH7tgSNv4g3kOr/+irirGdrq3IpS0PFam2m74P1nZov9tG9peI
x0965LDzkvaaFsOT48ceK0W2xUIE0ZobcqWNvAkVyndLCM+naPP0gUK2AtZTd3DwrP6CKsL15pa+
hwMgR5jFHpS83BiuSZI3RBMvbKJ7j3aYf582TqpTp+IRdSghVpNJAjgr/aqkOqAkGz+opDCMsZGV
Abtpry9J6xjndvk4IZMUfxm8sUxFCUIt82MU5MwrGSOSGu4iotlJuyg/ZxJehnvVamZcqsN9p3+F
af6sEjOgz0yXEVf7qp7qyYMaVW9IjtFWdap9KNxNW1jgX25IeS2d+BI61aEqgNq6NFP21sjof4YW
OLIZ00JyM4hJLkW+eRl8ZPZt3SESzJQHnJtKQ3EDlVSxdryk/3FU7SwesL4wI/qkiqAUG2tgi5SI
cnUu9zlCgkAbmD6hMfGQwfyWcCfjjltaEURhMu3IUYUisUSIhvR0bVcUykUT4ONfdm1chYmHKJQe
hDNQvQ9IICCleuPcgPtU/Y3pTbTy6d2R/+5uXc0wVr3I6L12v0c8rNtcK79k1rPJ/1W2mXg6+X1e
7ZMn4paRtontsKOvT+m0lM+ZxllJG5lkdERHOqXLHCyFnxeYv7GxaJesGS8T5/c9ev03BjcMluxN
2yaIE9NbODTXsLWoAnWvzMYr5pT0OZmj5ymPzaMs45eexEN3vNvdVHACik5hMmXrKfd3nBnsQ1lE
PwbELYcxqTdZnVymZOY2rUN9i97CPulF7O8ms9FWxSLp0eRHYoT5jnJzV+btBoPheWKmnDYceUvr
SuYzEtUkfOsVUP3epydjvVu4wnYpeBS09IHnQCDDOTc+RUg7WYzgoqDQbAMeRxjstY+w0gLNEQWC
pDpsigQMVDzoUXbPQotZcIyVLbR/xqncm0k20QhC7jU58wXIYO914/hllztfOf0pSIPjQDN9uffv
ZhREz3SCeP6cQz6eI9XtUjuut75Lw6aL38c5ajYOfHXDdLygc85yRFwFLeHQ98hsGFpuQhJ8zk4G
7j3O4p2Nkw2hKTirJuIDkRLCgp58UtNa98O1Q6uf5nuYHafiLZo7jVGfWjt5WJ0nRICiC+Vaqx+G
7afSF/nOtPhdW/iDilOUUnFLny/ZRA3RjaTepZuRWLbQzPd8DYfIGIB5YUv6NIu6mFQUc5sKNvvY
cS7ElaB5pho5lstYoOy75yREMcswdZmWVquINWDVaxglZANFGC8O4gqD2lVIiOb+zxz9j2dq6hPT
i4tofHT/2lYm31vGa6C6SQOeIO91yAeiebpoXXTLdJPuTh2Ro5YNMD6t1Siz2OudVt+6dvCSpYk6
yJL6ppC/kghCeyN0bStM4gimLjpkeEU3cbUxxrZY72psBpuBpEmeu46Ee84Yib7NgvioLaCfGdx9
YcfLvJI3zFH8obGDiWtR/tIH608qMS3HtEg130xP/ExoKy0j3ys6+BzyMaQ4NAJGfd8YZX9CebLL
3fx3hVv9MNZyE5ji0cH8jXPi3lLhbRu2VsKJnJWlQcC11+SuMluv7QZZ8yg2vauhHR4pkAU9ktWU
vTJHw6e/zDKrqf6qswIxqIu2RFZUJzJLN21ERJuYvhyDQ1eENwoYWd0yTZg+wbcRQJ3WFQ285Oh3
JUITS99bbNpFi7OjoAm+aayFyTszZ4wLyjMrjfxTRqWJJR8JcLgAu1tOYC4dWMSEcpcPYgtwIACV
UyIdFKa+JUoRShY7Q9lW2JUa4iLVpBKvIGPJkpRUBnpTYPy/+G5mEFOXzAmH2XGvuw0OnWngtMh3
WwkZXfC2pCWaRiMx/pCWVniNf8xZdLjX5p0ubwXdPvpLXbRGQzFsyy5862r1N0yqGwIMuOaI5LW+
vs4h9ABWBW1AYOqOZJdyhoggs5jmJmwYa6gw0ZnrtBe9MT7LnptH58vmuDsLvztPmlE/pZpu0oCm
FEva+ocoHLkhPvNCS9lGN9VN7OkoG8dXQa3nIecPV5pT3Q3GDTvftFFeJOYr7rxvAjHCg4lvirOw
AZSJ5jrNVNyHw+A8xYk8ubT/9zgePjWkY8iJHCO+JrRBPGeCBKonYXINBCPbMQlv/0I6tBxrS70Y
RmfTUSswf8Y2aerwKQfQWpIMubP6gvfVTfLnASpi3Pb6F8S3nOZReERtUnpmR0ZVYlbPg+84VE/J
c2G2F3+cqlPpt03JBjO9dmalMd2nP8Ko9sgWC1bJ1/CUoBOaRHtK07Agn1VjghQYc45Dr3UDDqwZ
qXxt/J0lJLlZcKmXE2UCZgd5Qd72d049NbKAIfdwzUc/qyX4DL7Z+KQwp1+TVv40GYvn6Zl7OT04
Sf0bXWBwmKzxbPmudmOG8VWqEUvN8qq3em+yDPdUJKV+aSI32PZ0tn0GK0Cph3M1DogmrRJpVk0b
J0Rwu6EDgkIxiadNP2v5sS2KxkDJGaR7JPHulinG5D1S/OQS5ff4qBd6cKx7//Lf52vNzHYY8dN9
fOGU1bxUCovPjILfI0XWE4hw7uaIkijRx90/rCpk6R395AYUgAsUvgXAXLlUD6jQsaiChFhnwuhu
CAodrK98Hc4jJi5J/KtxLWNDyS82Gk3SFXYbB5di5O/1lpp7dMYDhIQ1z3P2heqftQ4BXKLl6nXK
ZvTycjl/N7b1auTuz5osFOofY36XIIbpcyXgnsDLvuesbkOUtfdosNWb4eweUj7Gm9GzBMvx+E8K
RzjnYXKJjDdAwsA02Bkl6Vq2hQrxEQbzv16y7V21yn6vO6N/JixFBiK/W8sFQUdxQOzzpSOUkFNn
Xn3dKU5yGnZ9MCJTE+6p01RAeFlrX3spgWKM/jZHhXnyc6CkxEW8ZsksCZgj5nQIc7T4s51e3NYk
nUvAOZ5968QTzx92ZN2NUts+/XcZ+8Q5gWxC1GVH8wbPBD1Kx2wPmPLMe5506iqgurlVZnh5Vg/7
SOXpW4m7PfFHeR8HPX0DqHI1k0GST5CGV2X079XEG6/0TuzrVhvvFiSW59z/SKZ5vDeTlXpmRjLx
g9OmGQWWXswcTe/cSyvzSyp9/4/g6XXMNDua4GUOZApZK5u0ve2s7HajLMffW4uUyUY3smmpTvYx
uWOfZcxG6NTZBwazY9G71i7B6LHOwkh8RpjFV0WesUoRVrGaXOGir2uYXUUQe6Xz+8HQQKC32HzB
TxYYVYEU2BiJaf1PLpLLxLDyfRWKeP8gTD0uLTfR+b+XghEAmKhyL2iG7TVIjEihUCK7Wf/mTmFw
IasISgLSh3VnEq8XCiIQsUboiGnU8G5UdYQmGkCyMttN2JXdKZNWdfnvYvvc1Hm1/L75QThSoBH5
n0uwyFMHV7/U6IYP/5J1UcY2HI2gGShTAjddZkqPKCNgpO0ZzdKmQ1pyTaJu+XXLkwoYOa70AiOR
5aIYRxqVhmeVNXss6cHelJV11ICrEo2wfAhO0svw03qNCzDiX0B1YLBBWOBYlpyQKUV+l5dTdhwW
5Jym/C8oQuXukUT+CCaPtR9GCTlh45LV9sbGrq14lttnDmzoWOIlchlJVXm2ptPkg8zSNZqz+mjo
XmGBCbYlvTNI+EKw2zwmCVVErgdu5a2elmeE9d23Ia2LnZnqudDnH4UxlR4tHf3usL4hTyeIaJy1
nWFdbfxDCzm2w5IxDmeLXi5cuA+RdDqe1RS7BMitI6d5gmRy99c4hNHJwjbOcGFiVOgb2z6PpkOP
hYCyIeQYk5XF4mI5gPpBbjcK8JVl7uyNjEo8w9YHzDlDfzfM4vS4BDoSnK4at42pU34sZuHeUBcU
9cbBXDzggU+P9oGpFoJYuhS/yjZpP/8tFinugXlM2ODjlBAgQjo5SkNrRVGw1ueyh8kPm1Kfm27V
x5HiLZQI/LESVSdmV3WzN2rxnuBMYvglsxuDRpOcKL+kIiIpIxklHvEkv8QaQajOGI4nHd+NNywd
14bxLFIT94TW1z8JA9frHBNcERswibukuyMgDxGZWcEdxdxhHANzrwE5vhShJgj9sKMTqMdp6OyI
+Jldqa6qFvXzv8tQlE8ROOcUbAESgOo20AO5xfVM3hTc4l0zz5+qVHLfWj5xqJR+dMrsW9bYSHr1
bkAxPJfneYgLVrLxEJcyfeeNCo+BoYVbPAHZPq3EcZBSf1+bWbvwaqt5RX5cfB6Lmuj5yfxMyoEG
oZIDcyf1WqugfyvtOl6rmbqyNeWHiGq8gmypZm71O5ACxYuwGBsxWYharXu3E9q9Q5+heUlBfo5S
rZumTA8WiU2RnItrNRkvtRiia8pNFMB7+ZpTE3Q/k4NAMN1xkiH5MKmxNtrU5Ftkcl4wz+lJzk7K
QdTB1gthB6U5L53KAbw3tHtzlB4I3uYwzJyBkLuzahd4ZLq8x0Q1GXCNbetWVCY94aGpad5CZexQ
gl9TRJ6kHNX8LJ3+B4TVTLYV00LFEWHNyDw712GJLsluDBLWB9Q4qRPcaOvhKKXRtZutyXqto1F5
joNtK5uy5FxpmburI5tSKRuhMmMQ4HFkqEUczDVx3jEvDpdctzSPoLFmnSWaOPMUNqBgW73QLg/I
rdQ6DtXlcz85xoaGEbWJIlCJSLYh2Y9dIwgA4bYX6dwxXGt/WeTPvZjkgHUUvxaN6RLRBXQfvHIG
QkjWiRCbXBZz0C3iS7UAHvChGqd/i08CfqFbcEU0Dl9putJK9IcGNU5YPJkC1XkhYSQuWaIKyYch
3YU1yFFi7OBEzZR2R25NUumxWwnmMcMhzBL9lmvtH5EiyyJOWJzriEArRFrWi1EllxDnNcIssA0m
1lW7snB7uGNyBBuQ3+YY9riGwgalP0YDS7R/beJPcGow7Jr0PLt0ECP2dSbvvfEI0s7xCxW9fwoH
shhV+rAh08jrgZkoR4cOU1iU8bmLiVZFmyHC+l+gMVlhISNxdXljfae/S33AB19l88lXk9xhnsyo
0mAMsmD7GIhcjsBhp51DOeXL4kAbVG+m80i0KR4bH8lEU/5uDDb5gEPAY4Ui1jXfUgH/NUTkrsPY
AVdC3DJboeMfREiGCI6jmaJ4wAAxNRixw+gzgHDxUgQ0sCn+7IPN+cTTeylOjwtM9WUkzAod33tE
SU9O43LgYunTXJniFBcWQg8yl8aUDnkJVW0MAVcIWoKPxX8K58SzGp4DJ0VqEbidOD0uozFx/iaL
lyaMS5mciIg5fa1Zu9AcfqDhwBxWh6whrgUdKWzRMjuGOIaMEjeTGufzsFzG1mmOLa1Oy4fOwDna
no7x0tJLZHxV9O6UBrs2YDL0xEbfrEZd1XCBsx8pjLIL7pL8mKP1Af+odB7SMKNXV/VssigoyMBL
d2nTzNepWMroIbgB+3F3RSDMf2efhvfyLQd+sZga34EbWJeebIDnfN7XiurvseSMYXO0urba5CJ9
8ie/PVhyoDEY1uNVH2L0xCxFu7Z1nJ2G7lVfLd1j2mGMYvwsWXeJmPZdUJ4r9AB3JOCaV/JVu0Ci
Q6/zXO0Aba7SkOKj6eP2TKDNwFksfclYeNYYmoZ3CppqSyhsSHdKwdKBMo7ZRduVfmNtMYDY995h
gZiT5UxvRRw2VbhWyoh2RqrWrd/vzboP77lP/dDgLi5i25urqD43tRluJTL127+ffIyGn+OyAiLf
vc0WYRj2xAEHdEQYbh81nYY8uIoxueV1Oa715ZERGDn26fJSkqBFcExUeY+ICj6o0Kwn67rKY7AX
qJqF1XRUfAXsMuJig6KlKRjpBjKNYN6pEtE3zufkzNgzPgRV/kFAzrQbQ0ce40zFZ/6PHH+r0rzq
duoTndKCLZ+zdwen3B63IMHUHRgceMx4WJZ4ihiCl6vScz98DnNnP0EJDnYEhawDjHpPj2fONkqx
ju3WvviDmR9D3Xirl6w8bdQ/BgRV27YzXzDR1k8mnWqDrM4L5lyaYwveRqVZuq6qYlHx4hXJUCCL
LPiZzdOS8ke6haNXPKk8sDQE4/H8+KgJz6P6WrxAswqiJ1xf6iYoS28qQdUH2H9MfYHM538+jTwO
MBPYNfImOcaPFil6NbmNaZ+sBknMwKSDMo+UvKqWwRgnBbmPe1feRFNtJw5nF7pou6aKy3O8MPOw
IPgnu+72pl1T8sC2WOc9CXGuDJKLhkaQ5Yxg6Um96gXZ3Zh+lBfRx/6cenvNXrfJ3Fw9O3Sld12L
WaBWJclQU+SfJ6urTsZc9zcnLrKDQy1P7k7Q3x6XSshLoGffejo/m5nNzJvi0oVQ/8gy6ScozI6F
0oaYtFOkWqKEwS7Xcec+W2rYPjaDYYZZ/u9e7QrzB2yzJ0PjdhBtkrxWls2bERjOGi2wuYP/mRyI
x7bWIwAodM0TdKK685xysE5Gl2aLRrjazHifTkUpGJm7DcUf9DzkkkZ+j4tZ+6T7yczCUtDH8zn2
/AwzFWFIi5OqJs12uSgpgmsbmNOxTuoDQ1d9XZQ1dJd4gPsZEd2NHCzWnnnyqCUS/+4KJHqiQ+tb
2HPFwBDPdFyJea0FrrYhgCi5S/M1BRiHwluxHw7JuWVKujMKh2ZKWSWU0IkpTp1g5BML9moQ1wTI
hYW/DSdNbW0W7VW43NN4YAE3gMDYKMqOOqib4xyN6XlcLqpLP1kURracKDmVdlFt3XLG3I0O45XI
dq+zOkako9Nsy6FziSuYnlUj/FNncAI0kV4fG7ynq2j5TiTT2JfKrn7mgOZOliRHM8Jt7lVGFu77
vgdkg3hqh2QIZa5u42On1bQlNbhC+irT26DMax+k1sYK3Wlbk913c4W6PkBQST9226jXp1PUIdoq
ItPetQkzAZU2MNbq/L3qKoJHLKt00FX0hZe1aXFCJBase3cePI2z06rs2n5b0jnNCyO7ZpnVP2N7
KncLGgbpkHEhyuKZFk/zImd6GVGcflP6Dp8J3qQBGDhAPJedtZxOmpg4exlpdRSD+zeeZH1uw8rG
ccHcivnufMhhUa+ymtwmMTnVzWx0e6fjzzzWKgR2MQWgiBttSQTOnnLfctZabADsqh1n9fjROxra
tClTONzLb4LBhhUtD+nzEsDNsZIzj5VzMOwUtiZ+pgueY9rthrsuBss8JcIu8E9LpLBKQzvtS7ip
ti+vLLugHypgi32GzTYetebWtxDFZIDTo2zdd2lSVrSc9tZidlAnLIp6Txq1OlOuqbMl/YiwmexF
VcU+8d0IDLwIXiUpAd7cxNpOpEgGCzHXJz1sq20YWszjHbXuiGz7gYoUMAUCzes0ar9i1WibzLLy
22CHu8eCqoGdTIQaaEA8lwERjMqek7MWqgtS96WfuvyWEaYTiz1lrQmEIXMnm9cHXalKD4M7mldI
SeYZLRicCdsMLqZBUhZRFVdGfXlL2r2pEvmUOJ++pVG9kFRnG5rap1F3FSKjY9XyPTAQMnTh9EJL
Rcrj1JzKLFagI/UOk8Wz3hE+ZSwRx5xaVnRMtKvo2he39BMWTOtHo0iUtkJcx/wfewblB861/vrf
QcvIazIFl7jg2Q12tZMumk03G/aCueVpNBw2NdZpmsngGuX8c5rBajwwUJ3h3kqpBycw6uFRpZTq
QaMORpB+V3DgAytGJw1CttlYadIzsCVcxvCj+OJGOgAOzgC10QNmMOd946LKQRhfrAeOLscHxU1J
+7OaayaFuLE3TeW0Z4ij7yEGyGu8XFSjnkazzo8VPBEZDDtpp9YTD8AAYmjJh8LHlx2rRtFyrNSf
xijALSRD+DJ9ddg5to+QDE0nI0+obmP37DEEQq2mVmjvlaRHBvMpYA4q3v02C25AkqIPT9JvPlW1
kW4NRAfbLAad9bAi51MeXjrWtTT/ZUP3aAXaSq8RkfP038usMvujCZrpH/ks0Xt3VzLGxcmT+rtQ
eWQilG/CQHtradq06YC08IaCvDf11tkZLptvkyBLfuRd9UkVgCKIcb1G5ZsezARBxqjC0pdFsXrF
4B/dHpdkoiBQSSlPeJI1EnjMVabftNYOvwC2MoINmm8jwZvYa4m1F8VIm83chUNA/wjGFRQBbH9r
P8ebqTS32hRaD+W8K2m4z1PXH/3vaij6Y1217Q8m1Dyrzg+7wXhapn724jrlWekh5/A6n7d+4poo
v6t6/2Cdp+Sg2GI5p0z6Z6FL3i83ujsZQ3676V8TgtLyWQNmVyEJcEKrOXbOkrNSWdOFY1ewDcyC
RVt1/hFROGYcG6qh1OofddD1Bx991VPE4dhLUxd62mjOpyTy/9KpQjPuuuTLsGiyGKM/E33ooB3q
8qs2Hq1Br8CyAFrWtJTZENWwttJM0nY1mB6ZUL9yu5rvViSvYFbNJ4Gyf0ke+/cqxSArRVpsdegE
P+b8TgvV/swtnWbqmA5bOTb2Z0dvCPak9UY/DZuq+QEGr9+QpyBfshiqocb4/ATFAAwsM88uSj+l
NlWHGhMPOHx7k0P5IZSGUeTjoyhmUPj4aKDlhz932JgtMuXYioznx8WMahSDNiqm5VPd6KTXZS5b
K4chZdWeKBaze5vN+i1ix+7iBqApOzjVcj0BHOh1dGLLZXYBDNCLbj1qiudBZTphLMz/4dgVSHSw
5DtoBs5IjOwVWWKM2ogWPGThLHDScCJoB8n8VxsuZFefxYyg0zQoh8buwOE0PplLNVENHHvcOnlV
EI8+YZB84DPWKAZAVETE/VySiep7YD6/T8FOb60KBbuEkrKEPXxXWGxuPaV0Gfyh9Rg9Py6Mbc19
uPxAdi7dm/53tLF8RlrQP1sST2JIx/4Z1TKny6UqI18rZu8YV3EQZ78TtLD02JvkqcJMsOZc+3so
VPnaa90GtRzw6dR3oYcptcXbeLNQntlp3yFqLtaz7n6PDUkzj5zstdlRTCFYde6q5Y9YjiAdiuUh
KQjK5HgVfPU99Rj5iASEAgS3rTJ7q2Im9ygOBDLqCFEhuAp9bjfjqGFaaGxH0Gc0IcDMFvdpAL6g
nZB/pD24wR7l4AbyqnUeS/TniV39SHC3eTL8rlEznwh3zq2mfs51/L+POpjMoys0ZA4AWueaiLdK
xUapnzXd+YVtGdmujeqU3pu/6Uc9PlWjG6OmtxEaD6zSfZmdqDlILI23MGIJtFi6ZWIOi/1j42gi
JC4+lfcm1Ypjnw7TD1PPW6/JXMYdFBeJBqmZCL6JvR+d3my6CM8xlh+xYBl8/2+y1OvVMLr1q4Va
ErJJdjJEpsHi3qgqGFapjh5gmgrxamNO2sRtI7aPl72Rw1CrxQsYLniIDtN0Kxydr6rsnyLZF+9D
U9a7RnOQYddt/Bo60y/ZCIKfEotActGY12zC3ZSjqdkXM5K9dVeMRHBO+oVZMM6QpS9aFU3zvIBk
ODfyOc0KmufRUOlxydUmpMzmS4JW2/cZb2emdWfDHSfAgvRCs7S1funx9EV9Wt1bVM3u3Dyx3JV7
AJ4ZUuKyeWpsFhhtjspdZtAbpxGFY3mJuzQbDmTAkHEhTnSeh9l5jzV56WaV/W6gZgXEqIAE0u/U
7eKOmAKZv47y2nSZKNgwBp7rYpFBVm7ySxTdrq8oGnXJ9MGpk/ncmzamo+XPmtnjiUy1dCeR0CGH
7YxtKasvbCE4A4vgwNLjHEPGvOtgtvsXnb5NjYn3gyEuAhaBRT5oYuNEiyXbzLhxb2P57TAC8+CE
DB8UAbCpbbsyd87IGxwVRbftjCIir2+KLo5fMCn977Xs4peapsX+8an/Pv/4qAhbZioaWCU384ct
MBsLd5M+X/+72A2gbVv5f2ItaPePz4eqHxkSiG/daBONeOyUBFLUy6dJNcbB70xxh0Hav3W/agOF
IA4CnJp1O934SzOtc/R0xapWP/k5yCS3daMfPXikdRCayUEsvPy6bfaYvvb6SGkBEcW6+75/YXOY
fvQMQqkzBPCxwn0pYqQ8hvxTSHwVgd6Zb0bMBh8NzV4J0F+P8yqSfPNAMNO2YG7L44ZqrnFpGT6a
EpUO92PCE3OvpNY+JwT7vcOn7n6Xk+g9I6abIFSRnpBScDsouJA9DbvHZdBHOBsIbPmDv9EWOLhF
517s5aL1eqmvx8b4y31pgt03Cp180uVfcEjvmkHHCP7/vxrc1wwuYKYM6ZvyNtrzHxoexuHx6nGp
/EDs2Q5LdppClNih0HLVajwpURNeKHFd9jh/kQ/U8kjb/LlJfPPp8anHJS1CwcMPbuf//IPtt29C
VU91CXrbacPwos0ygLiSfjhz1R17vTc3/HVnCi3j7xBP1SfuJbr/c6AOlZVln9M6XeaXhanEwa7L
G8UqnWHbMO+N7Dl9z8J8RzHDHabp5Vtk5/e5drZFV04/B+U2G6zaDLbh9R1g020nHL0vZESyR/uT
/BfcFudkR49eEQXy2KYVesc21VbpVPsCpyhLOr2qP6YTcgIz8nYfTMgk4Mj9hWO1GO/qArqNrD90
XT9oAfCsRhQvEFkaT5a8AjnK0BtQEyP0GcvYkud+S+LAI7X576g+aP1zNDXsmIBRXIDUl0iTzVgi
mO/jozSQTmt6fbQX9zEjLVLT0nRZU9Go2rQR6vCTY4WOJd+iHWx2NqoAiRLEX2fw0DCCzvVWi78k
k+C9jBxAd0zGEa2sQxuSqopxn7uUmw6aOYbbGDpKYIqgWYqTLpubP7RImpqwJCsQbXXLA1IM/kIM
RBJsaXI1Ve64Yogsl0DOBM7CYk+jS4fsvX1WfsUwfPkPc5CftCiSjas5v/Ol+2l2iPIZ8XudqOF2
cDDcEJoLZjHkjDwEf0b63xZ1poc/mCkNkOK6z6srjiuYxrT3yMWcJBlfVuY4B10lh8gEWcIAtDym
ltw5MFXIcq5AlIxnepj9U4Z5rYhNoq7KucWYahvoCLNwMxNVte6Qo7miAYiJ4UXFFFDsZL8Cn7YN
AT4tUojF+mlOnz7yt1Wui/IylUiVA7Pt9y125HTAFkoD8jg2ZvY8tywXRMx/lSatsMUC75rxofez
c9Pl5ypoBq+lTl/NUkLBiNgj6b+tJ/J4fBJHqKkB7BbBrdOke9YJGCmdDqBKzyk/KnFqU83QsdTH
VdRh4w1tZOddcYiFvitGgk9Mp9G2haWD9YnGigUfU5cFjd5rs+qnrgOQSPsK0ItR+hvfLPkKWpua
uEZ2UnphgIZVoZIelTR/anrv+W4Te80cAw8WzSFDybEvIhyavbyFzG7fnFDhu5g6em1I16WNaNFq
/RtaYZrfC1F09gl500d2NA5BWz0Z3EPVG0/0YEgOI4JZA8l/8IsoOvSVtq4506wdcgYweoFfm1Mg
IJPvfIZ15rWmbDfDbNr7qFyH4bePb/zuQ7gcujI6zB2sANPhV26xBx7zFo9CEItVusi+8cpY7RKs
qWXrfgnNHSAy1kFLuxTTUTV14F4CewTcyvh5WtXFWKOeSO7QDZhcZf0fMHY/gXAQnJXJdltW49NY
YpLDIJouHEuBMms92eOnY4aQERPbWVTOR8dK3hDsmRuIZ6xFPYXrYH1ziNoYhvVHoYlYu2qmpBm3
5pyIreybdhmSJmvFIXhldKWJlSzb6rL3j36FaDIFGAfvCNwiCEJGfTNFnMzeEo3RcS6DTxyqtBqL
b/JYzK09GN2TREdqm9AS57L9xnFuvZcslIUrd/Psf8QZZtF6YlBpYcQ8jpHxqdnY6Apl3YJIZJjm
MGATSP0d2TZ/6VD7SeZpQ4Jjt7fD/rmEKkxZTG4nsfHeUdhu8uRyQipn9yw49v+UYbuL29jeCNZe
UFHcb2b13Tj9t58whSQzhDTfgEyMcqp2oAV+hXb+NVrpAgJZwEhQ170QNdelWB4FR5diY8GTRfTS
1wdgwB8z23JPyMSms19L+gdPkgQ6bm9QC1Dst0ZYmOco8hFO1yMAFRJr2ABYqowSso2E91Wh01YT
jgi9T8kPK8iMIGMNoofXqPKLaJhrJFV5g6xOzzgGcERXA1BknfxpFrCPatBRik5Ua1HbSLCtQ6tr
3bEb1NOUm+dSIINnRnRzDDjlpjtHh9ZQ0SLvXvzKlBxAQVEa9JeObKpVEiP91vvsToIOnne//NlX
6DCmChOoP/fVOjSMzVzn5hH6IaLn+JSDHl/UPNfRzm9u1xIJr4JTUom/Gq2fTT6U+2RIiaCenP/H
3Jn1tpFsef673OfJ6oyIXB96HiSRoiiJlOVFsl8SVZad+77np59fqm7PFZMCCd0BugcFqGBX2ZGx
xznnv3hbi61HUmeariDw92R2cHwr8x7gdwsaGeH13xrij0h/ubdl44Rg0vUnVtJTGaJbCHZu7Vjo
oBg1TrKG02fIszJitaiucgmKz8hBpGkmeiJt+oLmGlqF4WVW+pCphURu91tdICibpO3nuNTcbePt
ywqmNTyR4hJUKSgkkwqGGyM5OPT2PilRpBn9Hgwc585aPWg1dwc5Jv8R12lY6BTkee/JG1VryQ0k
Q1j8QXWnJ5m7w/ApXHkOZg3GY+vjAIGy+v0k2WuiGqN7bdB+D0mzL2CfXRe6CkgHiN9Flj2ReQEX
5cW/i7b7mlXTczXJnQrgskPRKQzgz7wIZ6VThe4N5rVGjJJxVX4fGqRpWr1/LkfL3ooablrP70Os
Rdc24cU4CfZOkI/bTy422Ajn6tkmtdkfdrOhwr6yMWi8ZWt9RtCHKCOpCbJGCAUoxAGev45Grd9G
QMKcKLNukJ++s+yemkPabcEpoAvuhdvUHYKr0Ydp0mhltm3DsF2nGWspho06jMQZXpnu4t5aQ2R4
mXz9oemKvfBzee/U8bas/I0VZuLJmeEhwHQS4NLhD9cN+ahQu4r4b597z89IWnGsg5mTpHAvci2M
1oPy9J0cv45iBFwa3Jm2Djgx5wyWs8uwNMCLoJ+u6Y/w8OCuw4beDGH2l4uOT6S19sps0ktdl2Sb
Zd5cO5KXR6n1+qU3+uDLGnPVwm6+Nwri9ww5KKvCiLAFMtLl6S9ShN2ua8C2GngokMC6dGc6PiDL
K/RZP00W9heTHX3qIIF5w93U/JUVmEiklrGuU/26SPwfnl68ZOYAmglZBFLv6EKIaJfpRryhoHAR
a9ea1pLgnQ0TJfyLayotnzpNfkOlLnLyv2RU/AiH7mcxmCBroOSsSdb2gJnH+75CItZOit8w8n5H
KvsEGwomAjWBjTPwIuwal/K+GxZbMVTFljcTJeT7Ev7LReGi8KMq/AUAIpprh1rFl2KQTwJ1Yajc
WYV95U3iIbydxbkH5Xl6BFwLgzrONnGIMGnQOZ+iBFC0m7tIMiFGsZJODwjMBEFmGli6FsNN2pGd
tQX+MB4PwcfKoHYgdPQsh6s4glZO6epTKJBDaEmfXpqmf9tUtXHTa921VWMUXjnTXZXGoKsq19qb
BdnbaR8Akn3peu0TBPBVPwb514aTq5oFKKX1hWVd70pg9lOCyq/VOev+d+OLZiUNRB0aUCQ5SOGm
c4ubQkJWMYbgLqpxuY5K/9qGHjvB17p3eVxdNHGHv0VhrSszRaBR0/90/ELsi9TT98h3N46GcSoa
kluRxWvQVDx9xulbMKEwWhnxDyg/2mdD1M2ND9jlAu/ap4ay3VXsiUcSCBZgNDPZgDQxN2PtIKeA
JY7NLtlQqEXduECZxFNDv09htaZpo7aEy/8r6CkM4ZKMhArO4sha9jclXNTIx9Vn1MmCoTEXQmrX
SIiYPUB1bGJSv9hB9VNfrLy47WzUsAZ1BbpHKuC8g9gPWRBtsFG/IZZe54lLcYVS5saPcVHIp0cr
9gjkDXKO4/q0f5awlu5ZjpIWSkqusKWJ8t3839+Y0QG8spHfg6BdTTjNOC3COUFs2CsHRx2qX+BK
bG5EQIN+tqoZatDNBpCZ1vksR/Mvv750ZKgomoE8icNhd/rr5JG3l6NMnQaEgg5pUYI9/DqkYoh9
xoav87k34mhArd9PvE+tuYZcyFDWdrg2U32Vxsb4KFQDsiF8MkVwz7WjresCVT2ybziXxgJpFk6S
TJJZxjcW+w/9aYLHAxe5OGNKZgicLg89yVxHtxxp25bSdZs02uF3V7WF9E/SIr33WjBBhzbewfcG
f+aO1h04rfSRw+lPqKTZZuKF9TcmBr0c9ME0A+cg2HMUrs2ePFw1rrWxsra949bbauhWoJHiL4aM
v/jumK59cMMUrdo1p3gL3jHVH6E46o8txC6tRoMOh9MEFwuUEfTSQaQx+dbpZnfXZlEPl7iWaD+Y
wZXZIAkKWQkxSAM7gzxHXsBzwjsA3+mtn0/DVQmLgoeSWrVemT80rag/MwAGwl04QGgFQl91VFAL
F2QoEz0Lb0N0Dy/Bz5lQJ/uQI3tAk6aJQk5F1No2NbJcaMjBfSoLx2F2TVTZSmjoxFrNbZehTBSH
Yi7woruZu+0KCTbOBhm7Wx9CIIqzSNryd0h4TlK7jnKFJbqVB9dGMPqXQWI0a/D05dYscGZX84/X
XyKj/i0Cx7j+128lQRasyZ19Q6uBulgTk0bjksCPav5Tr3/+9Y/agYWPAb4xhjcFe2v+UWZQgKVs
76aqgIKRE5oKZLqvnDGjvEmZiTNA/iz72nkA8D97MZOi8nvnM9khzD0EYueS6CfumhGRdH4kNboT
rQkyHwLb7jX1VQg13ogOKIlPImM1aFnCE7zFiiSUZBVyuLmvPyxhfQWPbFzDlYpWsHlylFZKe+PW
2s866lJ4yCh9YHqZb19/acThfqQc49T6sJ3S9LFtzHJDrpY8qrabGnyxJiXvOxcoKApiz4K34M0Y
KBTbRRHhaIDM/lCP1idZFUA3HJwekJ3w7l5/ZGWCSIVdI2tqBNpdque8ifUG5xjeWZ+qvlBfQwQV
XRyvP09ZJgEUTvLK5y0lAt/+4buyh7eFBIry8eiRA6WmpuwvrRDnmoSMNzVOEP4jc+FOxoMs7mPH
dfaNzI2HetzZsaGtzbZxt84AoKCvGoRrlTUQUptqixsNKu9FNd49DKzKOzjKFShn00c/oK6aNSUQ
r72Y7NC4a4jLtLlYCtUr2b7iMLlsycBMt4PmZzsMxUrKh9UvREfxMrXTBk5GcSnLXmwH5cIllaP2
SLaEsijZ0EtSlBGJauwUslIMl/G8T5p5d2Qr17eSDU5++VNXZPGFT3lLVWnxaCAriE7GhJXCLCRA
Rcm9MyFArHqOcxy1SpTx8RhDWFd/dgTCF0YnoWehY/2Q+LAF8iy3rwJrjmHCBLW+2gbINqX1pW0P
1VZCt73AeaFOa9RlKwcidQS+gnJsuB0d/6XmhgCdMt5NkwGSF616KUuMMqz8pnGi6ka6BU9zsl84
cYf1LvRquKQ5SDKvdKmYzL8Xcd7gXwb1pKodQhWe0CBAnbJkXjV1a2vuDqO5mK8tgjswFD89Mx4o
Zt/zaDDuPMMEvppk36nDm7e21/uoHVUQAuM6XVUGlMiR2NNDReBOFQbhiZ7VqxAXrushzQBgaOIX
aIrxOZjl0t08NdAW7CngoBFcmwNUY9DgKVAqcJ6OG/yGtSs31C2LmxQVyaue4+ayHjU0PXu9eIjU
5G+gzN7aiVvvVViZPFaL+GsbsEW0ZpsbaXIHuDBad7Wj7zSbNIdTuclW2aB4jby/V7DAoaQqTF3y
CGWbcRs7UfS9nQWcx7i1sTEQZDXAO0BHB8shvfavVx4Qhq/TRaQ9YTcwoFG1dUZAQejHmu030L63
JNzcjZsO9nWoN7+7oEs/hclQ7jKh2xeNUu0OBKOxGhsV3pl9PG462X3POzIfHUbbKIEOVynEzNGz
6qc6ew4NILu+Isao+iTnfYICZoIfuNnO1RUtv4au0e0da7ZiF/chFip7zzO0mzFzKgxFggvdU7wd
UM3a8ZaiIjcRdYg+0+C/Vd06zdt5QOdSpYKYpmGmQP7feinQFrqLelSjGt/vt9X8wyCDdtl20lyh
ZsINapdiQ7Et/TKhzr2xCTjwBuKpqDykmRKJxhDSmDch/hhXGumCv7Rug8ROdkuuprxOTW+69EfQ
SuT4QVqn6b3BKDylvYegqecNWwq18m/H3//Aw/tfhtELq+/FL//35h3P7gMP8Ot/1xp8/oyfbwzH
//lZ/5PO31K4bx5685ccWH9/bl/+PHAKf/3//7b+Vg7e38T1jjBNE+Mf+/9af0vxh2MoQ3dMjCpd
w5b4Kv/T+VvKP6D2OrhJ6RZhKU/Zf/yX87fzh8XbVp+9ppVlyPnv+4Dz9+K1rKR0eM3pUgjhYOmr
L6ybbcSTHQHOHSl9EFs/HCtvOpTPy6AY4YtmLanxB6o9WZXevBmgd2y9Fw9KJTH0pm8GTH/XtaRc
PIRVmJWpisDqJqPnfrOisP5WYNh3upGj3ilbzI7h80/D0PVFI6OXUJ8Fg3vRUm5ekarBdjQmUJwq
CxuxIO5fPtge80im19QJO2wT4ZXDVzLHreXYJUJRPFimDSdEuTIsJ/qZgtbBHqqOn0+3J/TDZ7li
/FgmOmvHkKSHjMWzXNeASWMkZ1/YSEtcZZMACS5uWG88qqu0xg1BohKYRiiRNcj6ujEsrtOfYL7z
BTZBjSkgnlmGs/gCrRwpdTtYAZRTzBWpAeVDi/7ClGT6T7d06DJuz301HJgIDtGHgx7IvKLeBHay
7oecqgDWX1afXkzAGi/qQq6Kao42sRPIAn97usWj5UMZxjBcSzeEMPSjNeqgP5BUA6kIXhHXymi/
QwUYLzFoQqw4KoczI3m0I+bWTKWzTh3b4UA47F+cEn+WOc8dZ+qcK0ezrW+Kl3F9ppl3Jsw0dcNE
0NblYFoOI+X+WvdqcBru/ADEv6vH1U303xM8rVanx48z8m3QOM+YJYg4bVMICw3p+VPezFhu2j2k
bWEBYC6xZmtXPTJlCHdZ6CQ1NyGaASmuBw6yVGf6+M5SOWh4sQ8z1WujFSU0XOgIjIOxsGK5zoL0
ER1O8IslTIjTXT10RX9dnJYQ0jZs3TKgGMwb9U1XVaGKTmmGC+GddGPuAlAsOu3rUDc71KWB7aDe
iDX7mQF+Z8lYwrC5JBwdxR61aLWLIzZ0BO7TxEfjnny29cVHV10707lzzajDziVWRtJO4H/kAcK/
jWzL+NOo5ZCd2eDHK5N8iGXYJnxF3ZHuojfeVA5II6RUjYuhRhRUdfAdY921EBiSbd1fnZ6y49XJ
Zcw/0uQaMo52N8pXIzpj6MxnPFNdHBhd0780RqB1Q5oapGeROr9Bs0JeBH5b/y4b6Z7p8DKrwgY5
/IT5E9+sGsNy/cDlmrxQMGtnL6Eny0MJXAGGxsAlQWs78f+UFDyATV03YvjSWrBRvcr4jjRbTbiN
j9bpQZHHN4rLahYQdbFLpQA2L/Q3n1TqhtQ6mVsXPbzMq0hI/dnMpulCpSFkWK+q1lar2nXRhvWt
paND3A5pfF+nIP1I0bfElvh+oshGCK8F03UcVOoSZWV0PUiIXZP+rG8zV9PKM0v0eMfPn+2YlsuV
75hqXsJvPpvaQQFEDn6Za8H66ykJe6jFdkF8HaB5dpEP4ePpgTperIwQYhYu297SxXKcMoXsYOd6
0GSaQb9J4ra45/ZL71AWO3cxvN8UPZM6IT+r9bBvIzUaETvovvmqVFBpDO8zGSVkefQ2/H66V8c7
3bVNXfGi0DGbkcte5TJC2ShkQcLHDS8lqtRUqhB+O93Ke5Nlu6ZjCUco6/VF/HayhonF6zKLgAa1
T16sflIxTS9UUN/oc5HMdezb0w1KYz6i8mT08+zm5T//wVNZgiQ1OJmEPd+vy6xwZiIML1r1BTqb
WZIRc9OZVZprpqtehrAE5gFUPbfES6tqGd3YvheHVPhcFLSR1yTInDP/YR4Vf06wz3yBhHKTNLup
L3nCQlKKxyfKrvlI0hDDOdIrEUe2N/uLAMr5xGU1NRU+kJmgsm5xOQ1qk+BxbO6yobFtsjgIt/k4
UqbJaCNCnlK6yAtfjLDjNWcccJIaygS50sRsEkV5TWgiZP87laGQyLTR92s1b7DRehhgd+lYabXu
zKFGHH7aItWXmMPjVE+FGV5Nca/7JWLzEIKc61C1iPmgb1Q4EurH5JgS2m/kdO2VadnB6KxrTOud
zdQ1pfU97TCVM9aZERQcU6PnOb8Kw69QPYZN5ZY/ocNgeQK6GKBABqyw7KJPCY+21oA1hJYqCtcd
NNV7Cy5teBl6sQ9qJep1rBepbBjx174RtfaNgKU0AJBMsbRJeDW6+UIhgq5C8481e4U5SWAj6jYl
DUo1WRoH6kWy8xDuE6Eo0/iCMpit/womNcU7CiR1+JQq9LSfTNgH5rqZYA5DMHVmEByUqnx6AYQV
a7gBp6rUn4ckb8kB6wPymGhz6UWG9wRms5VJ6qHqHXMuyaokvLTQu0t/BKaBl6Dmisz4WQ3tZPD3
kE/hNIrDOKZoBolzItsZg8WLnwWQCYUgkqeX4c/YUYX7p5Y4XWaQzhpc+wlzTTu7GWEJ+F9kROKP
py2W8ll/3YzBaKJUEmoxbil2QZcAk08BeKTc6AYKOB2oR/SMGnRJy1s+x2uyK9IEFnm7XIVcJLEc
iMtQjh17eWsRGUaP3gAtMYa7ao/ytkE6T18RicXZkyalLW9JdiXYFxDIxup6hrBisYS0EEboDpIP
TYIcQOQSza/xPbDzTSCLOtvqZB2nWz8ozWo/dG0GDiQKAb+Iy4oqGKpmnV6D0UnQjWkuULRjpTAb
ZV++uBOWnogwozUd/0K620EGOkW/K0eyFjPh7/i4W+2fTqiwnLtAoVAMM9FBA3AQhBVEgkAkRv3X
pHdZf0OmtPTu+jhCK8X08TT6ExUrH+HiEa1dNKDQSlRXGJmg+EoSub2POA+odUN4QpQ3C7weYV8X
kzv1HXlfowiHla1x6BgXzmgVhMnEZGH+A42mOTyuuxTjA5eLR41hcBmEQcjY2/2kQeixGs0xk2cN
mmiKbh42W3WgfzYLr+x1F/JBEDOTYLmFuY3jAvQlBKZs9EtcENKyR3K8gnf7q0S4SH9yY1WbD2AM
TPtPDLAT30HFcoCgfzGUcY36RaT7SGsE3BGzSHivX5UeqOZ2rD1xm9m1Kh+CMOnSn7LUPBw6szDc
ODnAkwfWmI27UjUZOKpe5S3OOIyxneSTDkAI1Red+iI6Clgx5HUB/WfyK3fIsb0by+7HEERtvucU
dvFKEzDYMxwtWmRW1kmbSAd0Wp/o9hevidA2VKHSt0yorNYxTBuwrxFC5NMLDKE4hJOF452zN5Om
aH9oIgmb6SqFdB19mfyy6j1ARUU6JlddmkFy2OSpCAaM1IPWGp5jl7/1yfYd1E1RI0g5iwsuymFn
lEIPnlnfEpZlPzi/XIl5QUWWQ+oQ3Jl7L/r73vnvyZP9f5gGM3ia/Md/ZZuOsmCs6YwEza+sCREz
5dqd//e/k2BCGX/YhLW2TizomkpwP/e/6ma+mv+wFM9+k/DFRO7X4cH5zySYqf4wyacYRKrzW0S6
vCOgvzbBf/5DOH8IS5jK1W1kLQiX3Y8kwcQyenMJh/kKwzRISxlkig5fWEmWJJpmYoyV54Yzfdcn
q1HfQ3D9KLj0RmCRVIe5HXmPhgt8Bc38aALyvSZO0awWBKpS5X0NHMj9yQMGTWwjFlX/vUS1sckA
urq56Fe2WUTBXTpNXZ3e8BuaXZ95uy/SFY6UOsBihQYUiQSXR9xhL1RbuCZc2xLlsTba+JX+Oy1K
uLQt6qON9u3N1J7P3/3dGI8qUzF0xlHeJ+G8SVr8sO4taC43ZYmGcy1BQJ1uZTExR60snvVmJJos
pxf7NhQYkQG6ApQQgtJx8UEszLsqD0A1JaV7JvOzeAfTrphfiSS1wOkJuXwuuqGGYnygGXujM+VM
HyK8h/ESl+GZOXunITIkLH7LBGJ2NGdum5iUqDu150U4rox0+jPtpmFzehQXAQS9UURyhNVkW9F0
l/MovwmO3EKDEZrpwUOZ+fZcDOyuEPtB6dGHW/rRpkxbSBS7SbrOe3oRq4jG8AfkJI29PoBXameA
DKKO2AaDdj7Tq+PlboLwIHqnuEQORC16FSRp2IPMm+7bcsyepfCTT6nedw9Yb9Q7AxL3mbV4PIok
CxyCYgAmZOmsRXuNWTiBQBCUrvneJ88lzyM6pIiqCOGb06N43DUGkaAAkIhl07nFsuepj36WWSW3
OvkWfTKSaz93Xto2AKIPuuxMxxbhGMvjsLX5a94sj44agRIU+R88L/veU2i81CuInyHg/BlYusF0
/Vy67L0miZoFOi0k5119MZZFlEPOahP/YWw1zMS8xPfVRdh5/W3IK+JJFnGcXwap0UcfXp/Egq4j
yUqy29RcV3nbV5vsI8yqLnlwgib+jQgXZjxmB8y8KyP9zAI93tu2wtFNF5Q6DFbOopNJMJljiWI8
ZjwyvwXpEIKOG9XN6bXyzlAaOvliCjlzQ8vMh9uUnl4bYbwDCqpvYg2Qfz64L2M7jbiB1v495N/6
4f+tzcWKUXoYl5Ms/Ae9LZsbNDQixHGgnMqudL+lLtZhHdm7czmeo/E0ybOYc2KAOppNuudw7goQ
wtiEe9HeD2y2hWlGCNvaXXpmiRwNqKmTaOEM0+f9Du7psJkkn/n5tUr2se3ee5IT04uiPVV7NB4G
hMTx3Do9mke7nQYpDuqI/UjSn8uqUWbLGJH6oL5teYIgoIjDglUQoWeZ+6KK+Mvp1t4ZxYPWFqsS
AdqoypIh2Y+OhfFl7TXFKu1Fci65Of89bzIuDjlwJbgASLmAdjs6w5qgb1HZrKr7GjwXnIeHGLB6
63cb2Yon0IbftGn8WLnvqMnFsoQZ7nVjaAIC8gfrk+8XvneJQiVwLdnlP8e29vyr04P5ztQp3ges
SqnPFdzlkiStozlDpN1V5uNk59l6bBFCL2bYWDVZ1ZmpW2SsX/v3trV5at8c1LwmQ1XpQ7wPjRgP
jTaF7GKpOr8reN+BKsWt0tMzuJ+xZwFYNpCJON3ddz6AirOBHBoJQttcohcrfL2DnAB1bzhPXu7c
tmhK7/3Wveee/gXIoSdZlP70ZHvmJH1nmA1pEf26rpqvxUWVWqjUjDKT6NLg/L6i3nSHCuU3Lw9g
nhn5ObDj8cI9aGwxp2jUlLWGjt8+9yP3uW1H9TiYsHVOD+XRa4IanJxzrTgBKt5Ki7mcAqcPOITy
ve8ZySofvG9oJXytGuvf6I3SXR7EFNkRDl/0BvIUFY2uSnd4coSXPRy5Xe9gOnq6N/PXLja78baV
RW/MFtyA24T5vkX6CoJf1Y5XuTXJn6ebeW/QQPfyxDRcQbp/0UxUIMA4pkYGyk8Zz7w0NbiEUfLF
qRP96uNNGRSiXCrs3Dbu4ixBIizIJvKx+3Qcav+y7yC9b3zU3cdrryuggJxu7p1Lh+wQLzHTYD2Q
Gj/c2jbxoqcMxHSIhu89x/rhJBg661239uzyPqLEf6Z/81Adzpi0bMtiWQCWptC0WBckvTwy2RYU
8a7r1yX6sCSL8Vs63a3jjQtwntjD4oHCly+fW5WYLIoXWbW3ggnjdMMlNzj2WB9jxhY9G2PkB2f2
1fFA0iKBm2HbRIGOWPSrmcwgnbKyxlwqaHCJCMWW2xf0RYFsIunyEHvTrv96upvH61I6nE/GXHsi
LbG8wYPG9ioLse2dZ2bfU4cTGShtui58tFVPt/TOtB20tLi9NUdH01+GxPiqRDmnUgl1wfBcK+9M
G48sZRHnkN4E0Hu4GoGdV5KdXO1V132r8HVHVjNLyMrl/vVQUv043anj4SOampFAzBlQp+W2znBB
YSkWGeKwZfMjzvLoQvfD5FGAlzzT1PGrZH5gkW7SZ9CMo+Yb7s0VymMAFEtbFvsWEZNbi3QjZBaF
YL4ZTdcmCnifXAyFLjIcnX59uJM2ICueRGRn2OKLHc7xiBusPRb73seG0e8Kb29meYd8FbIKp5s6
XiTEw4T5QMRmdMAynYXJuSeQ46CpUmKV1ZdaY0A9ahFn+XhDEkCO4RDpHKdJkhRp6aacin3edeON
07swOrBaOtOd4+VBfpAWbIBvOrH3YuTsVjggt/Job09FPiOFcZjSm24rclwgTnfoeOFT1JKEF7xe
ebMs0UwBxjFAlf18R2GqAfMeI7WreYhKgS/fuIJo/3R773XtbXvzTL5Zjlx0g4a+SbQfx1au5nSd
65LaMtP48XRD73SMzCuxKMApQbCxaIiMbd4kOLTuPdV9LtPyLi+1byMA7Mum785xcN5rjFsMjCKo
HxBNiwgq8ECN65mQe5RYfvUttzSiiI9Q7TFOjv0fH+4ZvBTqyLoNZMRZHh4T2KWIKRL7cgIEppu1
ukVX86dh9uoK11csLE+3986U0d5rUlonKb08G7OKhA1SGmKvkE7e2FH3KBvOehtDuTPr/p1hnLlM
wDyV4LRaXp5JCMkbYSa5N6T4nYbhi54N9eU0ad8gQZ572h93yyLdRAocKCGNLbNpjeu2Vu1VyNdK
1KkwAAyRQK1tzYKhjqhX9eFRPGhueURBYmzYgLGxH+UEu4AAhoKVeLaSvFp/dL5oCekJY35rA0Nb
rPwIuXzCeUvty7GOUEKZvGvT48Yski5bnW7qeMJAY4EIAdMA3PfoHkOyKNIDt7b3odWsAauHq7If
EEwIvOGGUv25w+r4qQOAwgHYCj4YYeK5cvL28HBRjo0VzuskJEfK1EIE489W66i0xX0zPeQa/p3w
q4r+XIbknX6S+efEB/4CLHKZnox8WwBGT1FZCo2nMOw+12b6szVjFEhd8hYfHtSDxuaPeXNEZmVp
V0UkxL4nm7aBJqvfeWOPbsBoBQ+DhZD56faON4INpGx+hegm4FpjsV7cHIGwQeT23pFVuR/jPlv1
UVl+LghvPnz60xT1Kxe6IkAwYzGBXGdTbrojTYU6YS1f8+QULQrBpal9P92r+a86fO7z+AA6xD+C
QtxyFzQwoVRt1c6+tK0BGxrN1sqNX7fACeIsrh/S3kToTIDFvrBTuzPOPLvmQTtqngSlYymHwt0S
21pElLu6rq3uY2xbL/3SCxDFPPtQOF6X8wvrX60slkoR4Vo2Iqex70F5wP22UAAuPUxg0AeBEAIB
6/SgvrNUSNO7wCQog9kgMA+X5iDMrpwSz0JfGyV8wADTfaqpH42r1Jnr+3ir21Q7qajM1ZUZ6XbY
Elo6KcrQ0tnnObWeldPK6rltIDBtvWyI4IUUkboXYjyHuX6vh4ClTKI3EO22sRjRri4cdGQddDL1
EK97K3tIcX6/CGsyL6fH8r25e9vScixDdnYcFe6+7jENxYFr51WOuGrd6LFrjTNR1LvdIuZgIua8
/PIOB+CQCxlV7j6Nrfirn0SUAkJOrsnJ6vWH+yXBU5JLnsMbdGgOZ05hCu6MRTZhBh+V6CF1z2Mf
1ojxpMaFMlCvON3cOz07aG4xYVXZ8imd7uz10kWTIMDU3CtEfa+qPnj6d5ri5nkFkh+VUhKJhFxR
D87eKKAlGkomG7QGNNQkAIicbuqd00sqBbhrJhkI4M6HgzjohYe2v1/uoU55lxKNsF2elslDrtvu
JlBmeWuTFl0LVegfTp+RRnjT8nJZGhpSFaXj7FGHobqS9dF+gih8Znu/czwqKkRstBkjAQDhsH+m
Hrk9mhT2vq5C9T3FWxPHNR1A39XpcXxnk83PkxnfOycslgeWwsugstLW27dx4BRXJUJt46qpQp53
qCX2jxr2d8mZFXncN7pkv9JULOC5y2BASPw7VRuTaOK/oQoDoSFstfH+oz1zHCJDkmdARqBhLEKO
Cll7l0yd3MZm6GLQF+FKgnAgvnfULhWas5vT7R3vs8P25OGMZTY4pUJ4mOIGKFpjCxvlaGBXKZV1
0VjhmUPk+PjnrWVz0zgWlAoq3oetaa6VVdro4Fhv+uYGiCpyDFFYbl9T7ngrTxe2EZ9NpR2tFksR
CoONBwpOQcxcrH0cfqNAebgKxH7ZXcD//owX6e9Wi9uLzAn2pwf0aJkcNmYtJhCAtYsNjecgvBPL
z4CAwnXd5ecK60cDyQHM+QENjzLGMdyiaGsZjoXn7ZDbu7dqIBc1Yvwjb/krGKo7Itcztb13umVC
HaJJkMc88RYnV9VQIY4xmSMJmUbPsZE4iLihYHN68I5W4wxeetPKYqaaFAxbXSfWzsgTSAJjpP0A
bQnhS+uKcyv/eAiBUbMYKV9Qwjh6ylXZaE/ZiGeYX8OZr3PrbpzxAa94CAxddxiadVenu3dUdqIq
+rbJxSCqZqoRD9H7XZkO+Z2MY9yt7Fpf6Tmi0LrEJ3MQWnWVWEnwfXLK4Pp08/PoHTxeSZO/EjSh
apJbXu6+TAyO2xptuC9nUSy/yB/S2ferrMt73s8EBt0uEMaZtMbRlM4pNeJIYEig8Znewy3vcrUq
Xdb5bYi85I3uRZxqaT1+jzpyAKf7t2xKUeSe2Re2ztFJamix9QYXL8q6HbNdPbrqEgdGF7K+Hsl7
0ODIMp5ubElZdF5bk9LgKKMyfBT0KCtTBaLz2Q6tPn9lqHHEJBnjm0sVF8mjg7zXRZjKGidFFwet
UZcbwUvD+jf6zM2O3DEhyZzkPhxe2K2gGAce7J5fW2gkiXGVV23+NcuSc7Smd3v8tq3F7oTSlARd
KzKs0Ip0B6teZJdhPtdD4rZu+4shGCtx2ZtN7F7FqhMdyn+tdmujNtSuT4/+8jiaB9/lpACvR2YY
mtVht0WrNToujO49jj7F7xxVl0tEVvSvp1tZHhHLVpaXI5pjke7hhBYa4cvoBC+xDUSq7cp7ITES
6pT37XSD73SL1J/turyfXCKlxWYBWp5g9Bm5d3OdYY2u5HQhGlReT7cyr4m35wDdOmhlsWZE0SFC
bKBJ5qnWrS/zKufKrWEDfo/xppkuQERnzx9skjtKQhEneUV6HfDe4XwhtpMo6FjO1qr08arWgr2H
Wgo6NtzBblCdqeIedZDWQMDqgGBJYvKvw9bYhLYsZV/sXuv6cuSQa+Gob0e3xzG60qszvTuaNtoj
sJyfooBIj56GjVVURSeoSOeo9VnoeDGkUBhkeC6Mfb8h6zUzIExpLWZOwSw0RmS5kLvSY0RC7f46
UGc319E5+tqdf7WymCzRVoErBqqAY1VOu7KlFepB46oYnP6DV5KaC/qsBx28rwDvu1jwANmz2kSn
EW3qAUX5DsZWOrphjLT+DMRtyXd0de6sBr1p0zMn+DurBAL2K1WZ9Jhalqpdb6D+GLj2Xg6R2Iaz
Gb0PpRhV5C5pbpQbFV9Ob4J3Zu+gwcW4TknhjJob0dnJ6C/DYqp3Kkw+itaj0s91NNPeqCQgsLBs
pYxaB2WzZhcWllzLhJTVRScSZCVP9+Z4lTBm883OSQzefAnIiKrG8U0X9XMnwCCMg9q5kZQlL4qG
o/F0U0fnMLlhAMwux4cSc/BwuJ8RjYv7NPCKXZkVt0Zoo1sZVognZg+V7n3rjMz48NKg3EienTOY
zPRREQGnpXy+yrO9i30RFs4JsJO2967aoYmuS5bxB7cBZxRYNrYBHraWRCz9sINa2PWOXnXYU9S4
FcYSPR+ip3Xfo7RO7x5jVG3n2+5jw0qrrH40COZokwzuYvOZgOeSiir1zom8e89rP+em9+Ik+YOf
zHlGnQLe6QaXO25ukBoQZGHCFnnEVB6yQRa53Wv3RhC7aNKL5Da3ge2hOlgiCorY05l5XK7R1wbR
I6GkBqn9KAeuqjIcAozVd4hA+hfI3w5scROT8f6jYCtaIulBAQv4KnO4JJxqoWhxLAuzOyx0ch/R
4TQMbsSE7NkHL+/DhuxlGiKZSqp58ZDsnB4WgeERu+Bb9SIn/HmLWUf59JQtz6y5OYfHxozinjGd
i9MkaKxUn8g77Hzs8f4Paee1IztyrOsnIkBvbquqfbG6lx+tG0LSSPTe8+nPly0c7a4kUdw9GxgM
MLOAFZXJNJERv3nSCy7QTu20nfW/sTAgzHBgsf4F6UOK4pU0IpcKV/LQMWjtUmp56A3MM8LYCU8N
FnlfPj0qOq06gi0sYo4V/Xq/LchhmJNdda+QSpqzS/Eb+TpD24FxbszdVRRpf00NsPEW+TZA/Ab8
PPyqnhPSnp0a8FYUFh0dOyh8TKEUZchiNXTYVxe4HUl55hRNxi8KMgfD/e1J29hMnISQqlHyAcIo
P6/QvUi9oVHySz8tWKFBXg9/6KlV/nv02j2QyXpBQK0SMD9XFEzW4pcdnnbhoCeXtLbHu7rmVTwq
weDjqDk+OHB3dxbgemzEQyRArD+IEWsU2YzsRVuklzzykuGA99D8TyR0aSBPFifizqaS7zNI6dA8
YETQwuLdJpcvC4zbyOLm9NJ3NFPz3H3LTfO33dKRwDgOKwA0f3dCbg6QNz/gbBPemsy9j9Drwq/Y
ai5lEv6KpxZAOOUNTK0+C3IRY4OaTpkDfU3Vkjs8yWSh0WzSf0/Jb4ITeBiMe/qswJsqaTNsBW4v
ytWjVMRD+sk2PM8FXSM3BOFUjkE8lNlFLUw8z2fbuphxGDzqDkeVmlrmfdzXGCvPpXJsRt14LYXV
xe0fsTW5wIaobnDw04yRjhOjIjlF3zq/tBRt2Yc6Gt/aYmDRZn29HWm92RFPYH3yPoQsaMjoBivJ
3L5Vq5pEoTPtQ2yGVvqtGPO6+vl/CiRv9qxHQXv2MMya67wRPqYx0heOliTqzgfc2OkIg7BSyEQ4
VOSd141UbIdpwB4wx2MkHKnzpY2CuEBTo1GOeunOTt+cQUel4S/2Ab3o66N/6CoL308jv+g1FPz7
Vgsr9xs6w+ny4/YMbg1MJwMHsSHyKzmnayaNTLiMyRyT6HcZZN9NPDKOQARjgCjNTiq3sQJpl1EE
4tQlwZJHFVXGMA/amF7SZWzOOvrqX+Kq7M8U14edD7ZxeAFI5ZXrkpG7hLyewKpbkAYAuo79c6Y9
25xad21UpP8OM5OOeDi6PnYm5l+YTCHlIUojZI8y6NAaEVka0ja92HXr6ygtHtwp/W6btT+1GHne
/nJbk2mS7sDwBTK60u/BFbIepkwPfNZ8jyYkh7WfLkAngooK2OcPZqh4/xNMOjumthmLvm5S8jmU
stW4ix76rtIekLJO/sLS56GG6S6fjkKFFKpK8GEN9XABpmEkfjuyt8YJ+6Dbs7e1wT5GEX/+Aeey
BIXbxYqVXOIssh/mng47PaU9wsrWKoQgDPWOpzu3trSNtTif7BxFvHMZBn+auF3RK4PmVxcIZudp
8dPjOXN7XJurglcXMCEumtUbbaoyusKNnV7ChidLb8z6ozpM+hermb2dUFtHB41GoJumZsA8kraY
lYYmnJAwu5TUI06z3pqN8CCZ/1YbkflH27j6/efHRvmYmjlVM4ds//qb0TVIqijSoovZ0W1vNSDm
s5XZd8Kpcyf13vpwlJaEMBwgNh5NUiiuMETeeb/YacHFEk9qrXkoxFvZ+OoMRdI/IZTcandRrCEW
9Rc2GxQB5CEBK4HUliY28rpKTxPe2YFnBg+1gKhit+Y+FTMjvj2lG9uAsjQaPZamguSXF2iX0eyH
R5D5qlWV97VSh08RroJ3/7co0ocrqgwN9t5VMLxLMMFAbvxp1Kxl54mx8c3YY57JcY/eIen/9TdD
IsaNCy5/uo3BH3jYcMuYz2OCG8qC4mZepXvNlY0NAAUB6iJfCSEsuSyo9Bk+IHEQX9SRTv9xTucQ
pDklGDzwYMDhqkpr5/ZMbmxvlJV43wgMFHIM4id9OLa6fnHNwrbii5vS16D8ApoYOePhCwYK7l+Y
T5fyko6aJ/g8OWetstFT36mueTKHh7BXfgZw/O6ssnrGVgydprb7/AanRC26nYIoswIKFfNSVWFX
ppd44cVhjyj49dCO7jLqCTsLf2si6Ykh5UeLDJ6rNJFaE9ZebyCrL14aqir8Yaq0gHOBdvDnPxnN
PvpAnCYw9aXFHyWhDbLYY1BRF95hSN6hu4V0QwfOYGf+5M4tuQe4VFJ84gHgl1lUkYehepQlFOia
IaFbPKbeZRR1xxBHu2dkGJcLDjA6xmld91roabczqVunCZnkOy8azVy5QDLhXqHNQ5Ze2g7N9/cy
pLao2V9Yl7xeHL4c1QTj3ZLiwx4okKayQ9RjYNaZz4GNcWUfmP+au+6bHnONN/TIP/8FORrRceWM
BPoufUGnQieKy7a+hINj3odpqB/modUe3p9st0NtnWEfQ0lpSdebo1UPgl7egPfFFuukKsWb4O9a
Tv8NG8O9PFncJR+7bCwZTn+qyCSt7DkZXJzVRYHVVmO8mr399N5d4DFQ3qcYfh3qrnzOKn16zNRo
r7iwF1faf5FbDhCddBJKdDR+5CqYOS/4qcLs+iPXgnJ8sGwsmU/gPPR85zYSf/VqyBQ0qEbZqEHL
68dS61CdhoqtPztqxBkaBc3RbE1sc8CrV39TFHOwH29/182YYFaR8KJMSXnj+txWymGJaiQeLmWW
fU8tz8b3ZPjSu9RSIqPc2SAb2xCyK9hf8dAXgonXwQot0ZtAF2WpoMGobOKdigXcHhtp4wTlWgCz
xMVHcUhGdXpBalp4fieXHviv8RNG/YCDARZQw92Afpf+6/YMbuwMOK9gMyDWIFwkH6NNR1KEn03C
CdaOh3nCSsKs8eUNy+e0d32qZn/eDrj1yQzqiPRmud1V+bGKh1XWwbNlfG2nHMekxDgu8v5MJ7od
VmHtAFC2KkSALSmQUr1EmnhVnWkJ1aQKp1qE6c8c1SKbpkj1q7Y4QXEljo7a3PTnqSjNP+t5wdTM
rffKDlvfVFT8qPlRZWRvXa8cyC5knjYuRrbBsRqmqnHSE+g2Cpodnz9UxTVFJgP9a91rn7DeUerc
mp5BomGNl5bGchiDMvtqpvm8l6lt7YgPweQqBzo5OFMjlXeJEzLqEOm4J9sp9tLczdkDfOnSxREZ
tXR4V2mDukNX6H6a1sjAJUl74GX002rhHd5em1ubAWUOqnn4BEE3l74TzSLcEmbsGdop+l3PBJq1
/hvvtF+V+I/C3SM0bAQUHE5yCxr6SKxIAasqKXK3meuLqoZdcueGYe2XiEoOx5nmjnIaybnzg2VH
1b9vj3RjTkWHUwNMABsR4NT1imxcWBMFanlgCSCKqmM/QWvG6naoTGvn2NzY8FehpDEaTTgFzpzX
lzHPvHsKxCOeQsBb4wL+kopR7w4GczOegJmS7wL3lA+YSrXrOna96hJGlfpIee7RLvDPTpfiLaJo
cLg9kVtfEF6bCUOQ9UI39XoiuxT5ZcTS6vc2qngZuc6o3sWJiiWn9bsJdjOLrS+HEA/PS4rBKLus
vhzqm7W9ZL6d1rjEBjRjPLXx0eb/rFQU96mQ/PlvJOnDdZNbqrPq1BczyPuX2ijjA/mxd9QmRHk+
P4tUA6Dwa7R7UC27nkVFDUq9xjKatLrGtTrTnK9UJQoc4SL1a+m00S+EPcuft4NunF4UE+makdFj
cyCfysBNIlTGvfYSDN74kC+WdipwfPx+O8rG44EMF68rUIK64FpeDw2t2qrNc+x3yk4Q+N2yvQ9H
LXhV86Y5j45w6k3QoD31alY+TuoY7jweNjJCC/CluHdo363ECxZksF2kedqLTuH5iKSf+xDMy/y3
FiHZszVnWJWF1B6zQN176G7ML9x7bnnxQkPeUGzUDw8K5OuNyMN26aIvLaaYcbr46jyoO0tnY3zc
DDosPh7uaMCKP/8QBT4KlhTz4p6ryn7u8AE5tGlpHuzOdA751Hyh7Pkc7cqrrHchOBvCkurSs149
4pNmXpDoyem7Rp0wbHbU7+9Z55JPyU4jeX3CiFB03xFG5O23SgijLtDdtgGHaKPiZE+N39MIvYvM
xh+m6LGox50i3dbYKIOIjj8Pl1VTzUszcxiMiYCF/fud6mBiB31YFHevf7c+qmm3okQHPgjM0mqF
eIGuIurslJdahQyQVjZ+YaRRxyjR0iMvz/oft/fi1shIrTGf08Dqoa8hrZUZtUfRTYB346XHMO2K
Z1djaJBQy6+3Q60X/7vE3n9DSdseV/sqyuYI1JIO575X7EONMv/hdpCt+QNvwkGNGgSbXAoyoHeS
ULkrLuNcdU9t23rPagqPonRAoyCX6X7+yAQr/yGgGPWHzdZZdQV1lf4ZkrgRrbqwOShumOwcWRsr
nkQPvBeLj5xZTiutJooDoyzBGgye+kOPEPhKUJY+4A8V/2ueIhd3SFK1PbzQxmwCZKPxA0yJHqt8
H3S4XQ9OlVYXWoOomAvYgQuE+VDr3TelA3d2++NtrBCBg0Juy1ORxZefkxiHplXXE662m/C1rWv7
X5WbLTu9wY1BcYHzOgZIQWlHPj0arVRCr2+yi45S+jGn+n6COstFMIzdSZuh33x6VO9aYgD1eN6B
DbxeIYYX23qDfubFrYC96IX+C22xbGfqNvbxVRAx6A/LUOlNxdPDObuA54rqZwh0DtLxman9I5oo
s+80ZDaWI+c3twsakxzEMvkRm4YQNINeXEq9ZB+rXd5F92XR6/WpQww9OtmZxr/hM9WftLmhpAEr
90NoaaCaHQO3MAsF+TlyZ31u7TNdh/FuyoZ45+G4vkd5WdHgEpsOvJf8ytJy9BbrTM1I09v6FTdD
dUR/vtaPGCtWx5B9esTgkZ6vQ5Hzs2vmOrQ0yqQPENAcDQyYrTl8CufJ9atw93G33m/oSlKKA6JH
eXONKlL0qAVyE13crtXRVHIxm2R/70zjer+RMwtcs6CjUMWRMtmmLO225fg9tyE6fUGnDG/4BblP
uBkXf+BCvavksTUsMmaRXPKcW/V1LYjTQ9kACkmzQs0P9DFM60i3JNkraa43HZjzD4Gkne2E2Bh2
uIv66GMOJ7NPv+dt/80JKGbcXg6bgWBAwFcCTb8Cig7GksFEyoPznPfhXc7D49T3lXXUFrqu/7dQ
UvKI7kRf4B2p4Cgwl1/aII7vEHUv7w0ug51RbX0nAAwoqQpdDW636zOr8lJt1Ls+pASN2qjK5ew3
UTve3x7Q+qx6T9zElfIfzsV1FCt2FeTkw+gyT1SaAp6gzPLvchx+6FqND+/yFz6WeIeSTwHdpIMs
7V0hcorbSj+/qHjSAVcGcULGbByd1Il3CgkbJ9RVKOljNengZEpUxe8wEJu6vTuHv0Q+XCrxd8rD
zmFwd6WgN/Yzz3qyHgjiEK1Wz+1qUdq6MLUXvbJyCEcahhqBHb+MmArfO2a1R4JcPxepUX6IJ6V0
XqQrSaK40aWlkzsdSg3KXE36eB+4yZ9B7M1fyhkd9rmmfKhybO7M8dZwQTIjeiScuFYcbo+7e1As
RfGxqPvN1vwtkOGI6AynRJ3TnWt864NyWgKz56QUcjPXi7WAGtvmlqf4ZVm9lVieHNqoLw7jaH5V
EuVnGDYFLd9mJ+rGRuSpYYHhADdI/UtaRpHS2Ryas+fjhRU8tAuAQK/HZeb2RtyaSDYhpSE6xFwD
0j3gzSNCCv0ccLI09ltplGl9iJ3IeZ2LKfq64Grxx+2AW8NCvBUtCJDAOk0naTKrUg+jufB8bHHD
kz2iEIQIsLqT3m2czSI3Ru7aFR1RuXndKPVQYM/iIVeO1Ndc949557xNRW2dbg9nIxBdZKD7AFNA
Lcu07S4ZAfuq7XTW1ag9xRRq7t0KadYiVvudT7UTSi4YRmGheIbiCBaEop2oCDWnEE+gQxIqe3jH
7VC851EcEoR0ae0lUaGERsR9Y2ptdTcv9u94KpSnJin+eXv6Npaf0Lcl36HiRO9D2lpGULROP/WB
H0KRVA5ovvMgzDWMzu8ys1i+OI2nafd/JSbPNc4FQdiRBjeATC08d6pes6rQH6JE/ZqqVPOcGTd6
ULLq4Xa4jZOSIf7/cKuaYVWG42gssdhheoB8B+3VvF2WY2mblR8Hc6Qccpo/j3mJYlsz9NH32/G3
viU0FipP0FCF48b1huuUNJiL2bRfY9B69+nMpRAVcY1OQ1b+hZmldEetGvSZwBpfh1psTONbowWI
GIXJC2zj4IRlUP0Uz0V4Z3hKvPPi2RqaCZCUPiScAoxtr+N5nb0sDvp3bzA065M6cqumJS9hZZq7
nX2+kbDAoP6fUNLQunnkjUy93qdO9OLa3HY0rf8hntxOFP6udBoTn/9s6EpSFgGfLpqQ12OjKKS0
KiYf/lwMbneK0wpIR1DSi+DNE+4B4jf6j8gHIpojHO+A/Mh3XBV1o4dXm+MXCEIMefKGish3WMXg
mlyaEX2L3J/deMVbWs5/CJ+C26PdOAe4EkDkiNcBS1W6hholy1SogBoPSOhPbgkOIIyj5U13watk
NMx3VurGymFOQT7TQLM4uaV4E/oQWJmDD4Z8O99R+woevKLB5I064M7K2RoabX+qy0KYnU96/SFx
YEv1oF10f65pPsJPyf6sw769aF2CPyuIza+3p3JjpVJAF9p4DG5tvrdYjROWXaT77wRONXG+Iujz
txqtmwNJ0gUyx+df/2B18QsGdgeUBF7u9Qg1/B6jjv7qq56547lX9Ps+MdMj+Os9Xtnm2P4nkgz4
p0eBMpEV6n5dZF/TIGkOpTn+cLO4OQiQTFcwpbdnU+zra7SIKJ/TauWOF6Jc0kKJEDDJGhVxBJCp
4RMkIuWl0na1zTbWiCsA8Ujbc9nacknPGvI2L51J+0+zTEiutx04g2lw35KeduftMW3NIu8dlrLw
Ol+J40albU+uorP4o9bvR/u36AfGEVQbRO2/FcXuWfZelJFnETEYXpMUEgVV73qFFGBFeCnnlt9O
TvNHrTbJY19bAeLelvcNyAgAiyYYX8tCWb5yENn38Cw033ND8FbA554KqhJfzKyI588n2eQd3FTw
VEgHPHFOfKjQwVNEudqsXL9MVfWuVBL1tFSsptsTvvF5r6JIR4CCtaMSZLykbSefXnSU+drMfQwh
9h7U6K98Xsq0aDNQBDFgUUlXlTM0VZPBUPBdk+Stdcz6G1Cy9qca6eEPpW+qO56Q+c5VLL6g9IUF
8E/j+1r83XItPBtJf8dicX18PSPUZ6vmDvyHeZ+2NC+CpNcfJ2WEPN80n2fhsWmQBUS59T0Pl4a7
OH0411jUXfp4ng9hV5f3c0a+Qdu5OCVetKflvnF1XMWTPqaTLcpC2kwVsFHGh5ab66A7eXkuapS0
b6+bjcOHgdGgIQWA+yw/LhJ1yEicm8yfoU8+pSaeNrM67wEqd6LI74oijbuqCXrHL7PEg73edq/a
vCeJvJ41wHbgfSCoUmxfFacr3RtVrRLIRrSgygHpm6DJhpOWVTsvv/Xhdh1I+jyFt/QzZiuWjwxK
/RC7YKbmmAO7z7Xx2Cl9+OSgUvtw+0OtNzhnt8tzE5oH1Xf5/G68EZ39tLT8eOqso66kAM4h/9Mq
RTFeKXeGKPz7pM1G4Rt1abTyhC6U3Ks3hDwe3XDHR39zeglxdHypOblL1RxPdVwGd+4QFCkEUXt4
StHiv18MQIBxzZlg47l9LLRlZ/tvTACXCekNWZzIIaVNqHRjYmeVYfuqEaXAIfTloGpJxnbMsS71
lD386MZy4tSmTcSLhmKb3OvoEnrMThymHKaWiQtlmt7bQI9PWBwkl9vfdmNBXYWSFhSCvphJzYrt
j8pILy8v0Pyo7aw/8xxQvpI66C9D+xeosKK3wabnQ6M2LANzp7IoRrSwaj+0ekoydtbA18SaFVig
eJjvpQTr4/td2+S9Giv6ONIgkSbMilZVsrcen+LnMTOVZxxgo1OlTeqxMa36AXfm9i3O8K69Pb17
kaXUIDJp81l6aPllgFASnN/cQtHS7aa/R4n7pgb5cNB6FBpvR119VKpdwLlBDlGH5mUspXVGX9hh
w1H+IqwObRygAXeS9oS98eK00w8n222jrlYsEV0aH7SKuatWM9yFZpLW3tK8tJk+g3V04ZCW9Wy9
hHa7B8XYiyXNqVFjkhsO8/yid9mCl3KY1sD/C8RpJm/Z64qttr4YGDrlvMBFW1o+jDD/RXHbquaX
0FLGk7ooP+Hb/xZl/MHW9mpg28GAk2kwqRFXlUbWaOkUj2DxX1pUAO9n/KehACA/CSqrSw9dUJt/
3l4oq8vxfXT/DShfjopTLGh2jTNWeVEeP9iUFuaDA5d7Pt0OtB6ZgDerQlULSh19uetMtApAYJlV
VoHpNPsHoFflb9VBU3POphnUU2ftNNzXa+Qqniw/1dgz9vNZM79wIRtHO6zA5dX8z3sl3EWw7cWS
bgeN5puZKiwRtSj/mapm+yzMF6Z817BlKxDaLWiS4vC2voetxMFMnSXPetCwpVTo7VhmoPuLWug7
HYjtUCAV0KCn37LStMvzJtDo+flBY4ApVsFyxaFrPaTBtAOs2lgZ4hJwoNSgDY2m+PXKwA29Koqq
133sV6vjXKPpOva4aLeD62uCZXx7IW4M7CqctBCbKgI7U5fTyxhBB48nslr8i0CeCw/o26E2RwYF
g7QJutKKEK4IV1Edp2/sGgVbNbCdQ1igo5LOzp8djnV/ux1uvZffWeeCLk2Jks7t9UTOvaMGfVLP
L3Pu2RhkT+PBK5DcuR1lPSjKvSAoBZYFwNMKTlglQ8+5rr/Al6a1mY04RAY/w2WyD4mZ//PTwaAD
wvaFKEoiKK9Cy6FOkFqDdc6d+E/G94rbRHVEsOzNcLDuvR1svTJI3D8Ek1ZGlWulnVu9/mJOGMPp
dtL9NjMeWdHU79E9tkIJqUgEM0hMgC1ff6pOryvdCSLjpTXt7EGvjV9pT0+4Tso9kcatSOJ9hToH
5auVlnGkTI07VLr+Yk/xnyzR9KhqCIVzhX5+tbPqPkTSr8ekDY7WxaDJXsJAWCtHYAfHdv57ybv1
OIx7ulnrccFfRsAe2A+P0RXmLrJau46cOhMyVmN0TJtZD096tejVo2chWXt7aawX/XU0+YQvtbI0
GnU8B1ZuP72DMe2k7s+hRtWjgj/2eDveenTkHBiGcv6iLkxKdT2XwFecsVOm4hxEcfkwNul8dNt0
formZNnJ/zdCwW4XdDEAAZSmpc82wYpWutwqzn1AgbiPU/tJj5LgbrKGcOdOXh9QXCQOiHn2MhgF
+RnpgRh04jKrzmbfzb9KWvp3ptclO1HW34ooyLKgf0C6tgL0VXFom10eVmfVKQrIoBH97LB4CxPW
IfDot09/KSAyvNTEnQwnTT40gHyONIbqc6CW+b25DN7Zbmz7flkoDN0OtTV9H0LJuZrnIVy/jF52
1ssiuLMHA6RF2kw7yKmt9QASHww3NW8ITNJS7/qgc0whotZr3WgdoYeUjwFIQvUOXUBrrw20fqiI
pjJwHDqVvAPlJdEsSZybU1ScaysLX6zeUuH6TAPepy79CpgOtqmkP+H476Q3G3Gh+kBJQ8MHVv1a
Uq0CT7fEzZm3jHYgG32bI+s32MXfo+X9HIZP+zcLLIBgnsE6o1mKL9L1ji7s3iroMrVnDBuGYz0s
7ovn7prArJcILhRUe3lcMzNgdq+jGF3utZU3d6+ohHnn2HLb3xUtw51qiPhbroqhkKA/RJHbFI3d
93YA7vJcBvZZkFv1CMesUv+F5+Tfsgm+zbRHV1x1mamCIFkIJJLaGkejNH0N/kfmkrbNpTWUuHjr
oqqq36YOFMZ079ItCY9lUEff8U4p838mo62F1qmxl9HK729vwtX2kH6IdDJbqB64rV3M/ky3/z6u
OPqzrn3WAuOzB4sAWXGIkTkCv1uR4JKhhkObdrPviuYrHHA4ANb3oiv2EHGrrUAgtF8FSAGpAD7s
9ZrxitJJXXeaffSc7btQSPDN1ti96opWnrhvaoGYMaLPHmbCx0REhK+1YeZphVpuYxs6o+/jBNVh
puTsHQcHHNDx9gdbXQcEopjI5oOyAD5OGt6kGqGX5syjXrjf7RKvMwy1vg2NfabOv4eIXu0/uizg
5cUtBxtlpXVpOaXldjiK+HMEk2JsobBm3q5g78aQoIPh4YbKrBDvldagZgD/KZsp8wODapZb1MtD
GXTqvW0sHmqsu+DCjVHhCQC8QpR21uRk6trQ05S58l1HUPnaUH1Uxl3M5MbOsulSUV+FUscMSls8
cZMUU/awfJ0betazSR9XPKPt1Pl0dxwjvI+RpPmbIoU8NQ17v0RS4RFV2+7uXRuGxueei9vGoMhR
aW+wmBD+k8WiG7vln1hvL2MptJyXZPr7XMXxvTOM9c6pvLEqrkJJZ3+FWw/iXAa8pJ4Xe+nSuOk7
Vnjp8pgGpLMHG9w4N+iu8mKyaeShayJtrCqfCsfo6w4pMB6CsVL8zHP0/bAZeJ6EiQOUsD0h1K0h
AqQSGpE8ZlClkI4qT28aN4KrAdS0ONQaTinHoJopjbW9Fxl3Tq3HezY3W1/wY0xpWqesRg0m6ijc
qsmfaZJX34dI7U6dFuyB+rYmFJKI6JEjOLVK+hfNa4Jo4jp9LxfEOnViewynh7biGLHrOfs11bty
wBt7W1SKhZYWmgqARaQpzctybscFdmmSeOnD3HC7P0ZD1Rs7eeXGt7sKZFwHSryc/LUMKt+eQYON
lLKONNSCUzyZiCzP9R4Ee+O7Cfwuqk8oZ3EkSwPTAIKhNxypvmoqmIDRZrezYz/HcXSvTN6456+5
F07aDbgLqzPKVrVvDrryEqNccZ/mavULdEX649M3mqiGCHtj4HarDB1FxbpTkEfARy1H2Cezz2OR
V3eZkn4Fffrr08GwgyRrpYLwrmggfbbGM8JlMFu/C5UnBQOBu97IkyPcrfGYgKu4HW1jNfJi4x1B
cwhvLtml1EJU1gPm3fqhAcIOXKFxKtXy0zoQnFrwa+hSwKsU6+N6TFPWVThjKNOzWmbOKScV8TsX
mtn/opu+3tPXoaQTK2kLzPYcBTOJGMWbHsaGQMy/K+SVMXWYbNyTR1kvROGuh7g38m5UzGRJAaPK
krj1Sui+U6Xc6wPKjD3ZzjMerHulwPXXetcrEbBxUtWVU3mQWtGoRZn97I1DfX6XzhXymJ9OhK+j
SAewlSMJ0k+ee66HCcGXuRtUOsNzqllfsjaN9jjw63PK5DzkMW/RN6NDKYWrqqCu09gTeDarPLlV
9DsotFe7tNXnyS1+3l7vO8HkPt2AXU6YLrZ71qfh2zunuA6gO/bW0/9CwX9jZWA6RJUdCyKDBEha
i53aZX0Q9azFwjUe+gSfqnxBf2wRRIrb49pYGVhjkROQML7TUq53mBcuel03PeoI1J6Mg1pFrXu0
KqOMdrL7rTFBFIXXjkkAryRpKydpguiqpma+UyvRHfIur4ZizI+2uXz6ZIKFIWRPKHzTwZLrPKar
9OD9+/JlYfaOo0L1eYnM4vH2vG0N50MUucSTmDxluXxzPzWH8X60tBD0X9Id8G3Z0+dYv6gZEGon
MDBsyrbyOofQ0ieaEoV+XSXdzy6dkoexoAETFnr/EDhNUR1cEwg1ZMDpsTB20/2Nk/FjfHnpa+qQ
ckSbmV9Hmf6P1KRDMmt0zFJLmZaDNRf1fYdiy+nzE0xDBnoG2tjk5FJWMBWpMiitGfg5PcfhPi9D
3X0syybOnhTyn26nuCoOi6tKiSh1Cg4iBzLHpIzDregFlpkb5H7ohclFDzv3iFJJ929ENfA3Nqz0
S9q102Ey/0IySWRgspRKgAFoco1mGLIhr8q58OPGrE6oxXfC1KV4QHrWeMhVYnJU70zuxq6n9/Se
lVBLXjO3M2/CfyEp/XiBNhoj4n5a9F2t/a05fWfXQKVGKFJ+d2hJ1HojsDvfnT22R1CwRovafnKr
ANGJMJmPbVrh+jM11MFur56N4xp9Gah6pqglrFCAkVKWfdIPhY/0y3gHoSE6oBD+WBrWeEKXZSfa
1nRS8xJcRYezRRaELdJcyLMGlfDpdb7GPagDa3R/3B7Sxja0PgYRP+IDQrQYvUCtxjn33405xgxH
Zcoa/4LzeVGDKnpICmXnzts444S9BFh40fJdY1OWsZltoy58E7zzYQYtfA+WsbyvAvjwtwe3MYOi
hA11G+UXsEbSbucB6uTqOMY+9p16eBgdZwyODl458el2oI0xXQWSsn/Pasec0zL1MRXAOybF7geF
s/Bp0ViOt0NtrEEKyALVT34iqrzSB8MxMVKzNvZbw/PVJHnthy4+5ZH6yrf8tAoeE8d9BJUaMJ7g
bV8Hi6LFarVhif08Vby30TCyB2QTLd/Rqj07kI0pRLGQDoDolSOVIOVdha1Xbo/fvJ/HlH/exW0n
szpS4v19ewI3A5GGYstOU3TFjVjobxRtW1W+HiwxKDdcjfMOY+8oQpThdqj1HQsjF+lJpMWEWZwr
LQvFHr0qKxAG0TtU/SLVeVPdpT2KRM/usV4bXYsuFTTdQt97Sa2XyXVoaZlUTupZc2qEfhhXb/kk
TF6FXlTmNL617JpqbkVDQcNygGsyrzIAPgqCOok1XTm7FvioaNYeUj18DcKiv2+svaGJn359qXKD
O+SXFHY5ROSXvZXVtlJpcejnSb18aZfEvYu57na+3XqZ4KolxE+4yQQuRTo7tLF1oMwNylkpve5g
pQPuMerQHiOVEvLtZbI+gwmloSlEU1Tk59K3atwW1FQ9KecWL3HwpIVn/oiBCT6NGH7/ECfbs1Lu
IvY2vpkOvxihFbIDsAjSACtq5nnE49RPW+s5T7XXwKndo1uNP6AJ7PHTN77ZVTBpJ2RWHZtGyDdL
uz56SLuO7DYv9J10a+ObiZODqxKILreLdIYkS9Z4wVgo5zI2mcIsRoy+n4c3RfGWPcW5jREByaek
JRiBfDlp+pTOKEbHSIMzZtfdTz2HEj6M0R5wdeMjUXyBJfdef189O3DtThcNnsNrDujgZNbVGwJ6
yYGuZnKqjPYftxfiTjR5zStFkndm7gbnsIemZhvM35ylX/MGGb1lt5q79bUErUHw8phCOZFLzMgd
KGQp57DSvHM7CYSeCbOhc8Ag/IWB4ddC2kYmQOp/fY85vWE1Q1jHl7rifqZIHB7c3vs5dzgVeNVe
xWJjP4u8/7/RpMWOx8Pg9bXLmLI4PeGc9z0VZkIChfAesS/UnVRxayoxvxSJAcULQ174hW4FgaoY
wTnQ5+IPxKf6BztPMYWlPLr3tt9aJFSKBZYTSiNQs+u59Kq5+s9Z38Yj1gEUxg3U6/IOSZUs2fUB
WZMBBMcHQRVQZwAf4cBch2vMNNE6q1Iw1cq+97ba11908Ug+2WbfDr5DR7Q+Tbkyj8+mXo7m62Qb
k/E1D2urejGKmNZwOwuwWFVX3V4lcc0r5de50D742Jw5q4ZfRCOuzsqAa3bQjVOqYeVU2hhtzDRU
7zo9Nw64FzqoXiLaNkNQRi8u2XNz2PgguEXAraOsyYNvhdhQF7sLW1flJZ0v6hdzCMLJHyNIacee
s6m5LDko+4dP7yjU8yke0OakeiC/bJ15mdxl0FWfxk9+36vwMVI1eq3boHr2+j16zdYQqeHT9qFi
QR1aWnMIm2h26S4qojcmby23V7W/xx5y/aVZOV+bztI/K77HeSs4raSIHE6rOgG5Tms1sdKcw8F6
aRP2kzku/1assLu7PY8bO/cqkHRWALOInFbzFr/N0aUMCsRE0xZpKU0Ubm+H0oSunpQ4ubTqhMit
KG3KVN0uT+PMaPTFf5eAdSZEUfOwTY5KF4SPelkFHIrd8qaqS/WrnSzviBpo/S0dd2mJGwck+DY6
12wd4QwpPveHR6fXjHoyhYPphzmmMWFln4Ok+tkX5Yuex/k95refxYTxOT8GlBIDTWsVvfYcZnm0
zR/9ZP6q47Q5lpOW3Y1L9WmkFuGg60NvF4fD6lToGsuuktZcfFx4lumox2rVP2eekbt/YfXglYF9
L7xT0mF5Ik1jbCe7XfzZjMoHW53Uc4v++x+wvoPT7dWzke9gWS2sZjVUeMA5XH+zhqo4FznuC2qU
0nu1q/6+0ox0p8y6tR0+RpE2utOVwVI1serzObPH0Yy8+0DhcdaZw54i68aZIjY4Ytbi5oSFeD0g
IG7uOFRFfNHRg7ovHXc8BSYN7Ja29nFQP6/jS9HqQzzZwEWJesCjDvrZYGLqby39mH+kQfeHASFh
51NtPDshxwJAEbnwWgGk6FCqDsAK+ridIV6UNajZtqU9/qvXEcANnab7Z9Mv6dFEQunEuWbsZCMb
2/tD/JUkSDa4ix6EM7yEYagfstp6ih39lxoNyykY7fCwZHulso1lI2oGdM95DoIMkJaNpwU5XKgJ
a46BAwUNh+A0NpV5l3T9H5/dBiAVKb0AY+UsXVV0h6Gb+mw0Jr+P2+7/kXZmy3XjSLd+IkZwBMlb
7lFbsmRZtmX7huGpQHCeQJB8+vPRddPeclinzumIv/uPclkUCSCRuTLXWl9IWdqLhT3W8e9P2fbe
75GaAUxMixBWYRCAAuP3vRkEMWP2dru+8bTzbXXuhHIfFh8FNtF7P5eh+jqsH//+xO0nXj/Rcyjf
gcWJydcVvCcdUUWWYB4rn8VXTRfgGVD8NR2OlzuDObNN7wNYlCnF63u89BD06Uqmvmzl/lOV0xM7
9F3T+e8yM52nrKpfu/K2qHT9Wqg3sGAkKZvs2+8fEuZi6MRA7G/wZ+r3VdzZd3qmdZ3CZH2IF6j4
tu7N0U+z8eYXM3+kAt9tBNSzM0R4oP/9K//p/cNtVJjc2aXzfBWv61EGYgrmGR2Q9MdWcy9xmR4q
Ri6caV4Sz35N2f7FwSBtBiUEVIgg8jDn8fv7x+7qdBUCv0im9e0/UkUwbCrUOWz31Utv+1G/feqr
R13FU28M22Ao1HrXTMHll2p/6ntffrWv+oge1t+/5B+e9ks8DIYjgysvYsy8ppDmlfTulpKKrhvi
t1EDkLYp1mRIMv/9YX/4ioxG4ouJmgSV3fWyoV+hBFNbqH46CPza03RcPEbkX2/ev6wnuIeI2ZtU
A/PCL/LObKZlEzHcerf0U+ycmmXGe65e273fohYBFX9An+09QhL49cymhDRbR8EkHvxpqV5Dml+E
hKvf5frszJ7DQ1PEOhCudc/uMkbujl5BqV45pX94EIRA0vptOsDnuP6+SafVmZq06eO7JaXy1wGl
Uwjx6/j3RXxxK/5SD4TiQ9oJynztiWX5os+DJYju/Dhfq0NjSOGO7mhH8FTowafJiIQFxlVGiRvR
QjwPyU6rV171RWDnl2DunJQQ4uVL0C3zlV9nBkcXd6Yj3knZnIrFy6pd061pDK6zua46bvO27PrX
8v/Xnn21njkEzLKo/PBOdM1nF2UCxGa+2Fb6UZXh282AqbXVf9bO4X3/5RCiDLRJpPy+tEFY520c
GO+OTlZ0kGUqT3ZVWcn/hebRi9gKo4QrhT4Fs0O0567vzCoCkWsaagh7ShEdq9OoqZOoNF0hk8wi
TJ7UoMr25C3zrF8JRy+38O8Pv4qzzrxMkeUs6M26dvog4LccU183r+yel3HIZcoBxhjGTpT710Dx
umZtxx+v/9KC1MpyDTWywFYh/2uThI+5gY4I+W/ebteTlqDreZ6OznyH6lhgMdwvGXI3o4AdV05z
2p7+fjZflqbb86i1EVkJPR54JQmvysg142zPd8wTXfCz+Ygk8D+g3xe7Eg8cjecl04fBnf8JF3Uu
LSFeWb8/fFkUYYGzNrlsTEuuzkYddsY1K24lri7ESVrruPejLntGSu41btef3vW3Z11tVBCcGcS3
mu82vc1tHAzqfJ+kgK+/fG66oXuzCRXFqMaWDtT91+GUl5HglwpTSFsB6pd3nRV5q5gi5Y7pXZn7
8Z45Xnff0Nq5VWHTHxZrmW5mrHduIn95ZQj0D5852twMttGqX1Z6v4eDNZ+yPip5cCHls7eu52Cu
z5slzN+302uPuTqNk8JgysxTejfQfNq+J5Ilp37Onv7+mOscBCNaYAWfhA55JdowVwu51lTKSFlv
7hN5nTQG1Tw1NreFjNRNPIj3f3/a9UthlcDxgE4MFxak91rocG2KaZRioq1WNhpuAaaOSpKshvH6
z//fk64+X1lVbYRnx3oRgfTfKbmNEA6tdTM7VfUfOza8FNfhRsLa/LheEJbQNSqqytfmViy2+9zk
tTslRTRk77sCwZlXwud1kL562PVABfeGaq28WC8VygDdUQNg0oN1V52+Es7+sFQbGstNDyj8kiM9
M2CMy0vuXlKLiR9dtXcpQn8H6CGvnKeXOxDa5qbbSOjkO76op+rJKWeIOmzyUh1lKM+rjs9oRdCx
1NmPv2+LP3w+5pgoXNDAojq9jhq928MEMNq9DP4SdnSGPOebyPzXBEWv73HOFEoRXOGEYcbtruHs
bCEvI433Lz4us52DOWsTTo8q8r4wVnQXhK+KpbxcrU2VAgk83o7p+2tq3uxlguIlZlsw42qS1O5y
CAVFuepdPtbzay29F+8HgIB6GcA5JSBN1qvTlZUpVtmNtV4aboFd1zH/otf1QdV1voNlM+7Lhr7b
35fuxSsKxhZpo2xgJENT1622TDp57udOdBGdvxy2DdlRMeyz6NWm3osduT2JO3yTIAApvE748m7y
BPqv0SV1nQfThnfpwFiFplbZO2v9+b+/FpMVMIoZyXwpc1Oqqgz6NhSXX9alTALZhyEu3Ps+h9Lz
90f96b3gI2xz44zPvjDUCKYaW7rJnt8o4TyoSkT7pas+bpW716Gu+/eH/Wm5/vdhV1uEZnMzuPkq
Ls0MnMUQU3es2nG47+00fqXR8Yth+79lOwpr0DlBzaB2bWnz1bP6LA/82i3DC7aBU/6UVhjGyzVW
5uybuuz2Ri9hvR824d6mdTZpk344ufbQbXJjslLnsbPc/P/hA6DSB1eWbAgs/SodWz0F+Z3YefFN
vkRLUqXob+0qk4r2Z98t1mt2KS8/ODgbCCJkZLbti6H5UDTZItzGfVCYfapqJ6DORpduLeuiTcZp
0v0rOPeLWLoBe//zwKsXbNsqakW/WhfZ+eWhwltnlxYmeOV2vc7zyO0YAqXdDSuRQetrrQ6mIGVQ
m3Ez2EROKG2g1CnfeeYL3KlV38seTdHmNbDk5UnZqABbmQKQyC9wtaEs/M8Dlc75batiM95MOSIo
jxB/evdTN/lrmiCjv4SvXO1/eij3AtQR/Oyhg199z1yGSsRlVd+umejvsMGsgvvFKQ1DxfB/nCIJ
+qY7/v2UvvbMbY3/p4uFOZcTStoIt/jQurvON/3tUqPLI+FgT/R9X/WG+cMu3XiE4Ia0eja67u8P
LKEX1kgxlreFoci0O0g/eKaqPYfovx/AjdcHQAG/D2++a8QLL4lhFTGJRQWdG45Y+q/vWC1f0/G4
RmXYohuOTgwHENk6Fr+/U2YC41upapkwbLGh9C94ANzJwvqIgTkiqsxnOD7IROA2+7+v3h8+5m8P
vlq9sNscfiH/X9zCfRjJSHZe3P0DdvSau9ofHkQ3BMIuMqzoS1yfhymaYxlVRXARqTHv0sKr3oiM
kS60mP+raBMDCAw9bW0DIETuqquj15ZlFndN7V8YHaZct9c12Thaddq+dkO9jF/bk7akE5TyD3IG
a95H9B79yxKSoA3SpA/jrPTz39fo5Qljyo90iXqHIVRw0d83x+SMvWGX44OOOltS5eEXnTG6M4Tx
x8wfgldiyIvCfPt820DX9r80Ia+z6cyxdZ4jH3wBv5Pde7eEG/kOn+Rc7UoHDy3QJAYxnEPl5pH6
KEe3Dffr2IRPVVOv9znaC/Er18TLvcPP20YRWNJt3Gb78/8JMWOZU/ZtDCuSOnH0u+BdPs/2gfG5
17hcrz3paus4MbSTwlTiMliQrOSYfRGDwbtC+z//85r+CtCb8ByDvtcYVq7hBQduJy52oPu7iqFD
5zhscXOnyL+zw+TUbf/KWf/DPkJJAXFCgbzBy2GVEjywwiOGc5Eysg/hG/f3kk9o1bZI6I68Flv+
cDpIpjbkDB+vlwzNNajjANMfSph545brCfod3p/f/v4lXxYSpGzUfKg6QS95IblI90BpYwfVxa5R
CtcDubz00viM09yPWkc/xuhVOPe1R17dQJlowmqrRS9d3d4O8fLVtrI+iVbvEqjmIx3Y4ZUz+aeV
27KJfxuuNFJ/PwCz6eMRX13/sjXMUuwzdo3Rn5aeSaq6e+0u+tOy0ZxEpoXSHVWKq4dlbaph43Xl
vQp7hEj7zIruHYHBw39fNwhrtJKYn9vGH39/p3BcLHuswTZTa3YP0pKDnfjRGN9hShJXu2VNzbtZ
d68J3/3xU/7PY6/WLgDRzTCbZVOWofmwmFy5R9+f/DZZmzD9WkZhMez//qa80h+eivwBQTVC0wGV
pKtvWrZ2vthrYeNwLTNwxWjsdTJgcH8n7XwtEpzY60tuj9mJ/3N2oTHLshNYap7mmsl8P45zkVRi
Fo8C35SbViz6RxUzwI6CjrqfUlrU2iziMjt19vmXzxuOI2MJGjdH8lAusv2nU56ubkSn23/8vCrl
vljaPtwp7Y7hDbhz+Tmai/KdGuZu3qVmaqpDqkR9ShkgPlbId3y1EcRd0e6T/pQgK2k9SdeaOmy2
8LK3505/FtVivenUHJ4DiYaE6+XWc7o081fpwgYX6Trd1ExNtomadXiGnesXLPkW/6a5NMdqldGU
mCkf0r2vcDc4Go67SdxF23jo0pc8owTTkenF5TjuGrVMj3XhGebeWztNWMrie6oX8y4cBJCClO0X
BQUSlHWza3d9+dEDEn2GEGcO2u58JjXD1P+Q+nl3dDqrdJNCjMuNdqR3W3umO6vAiDtkpmGNuXOB
qCvtDbX3h56GmLRq7F1kjRCNhF5zthsXqTd09YIxiZzFXQ8yZCSzwcYD8qKt5l3bQG9blsB790sz
cEJNVZ38AvJ61/r5N9udmFJB9WM+g1i73zFFzx6Z3/TyEyhMdoYUiYY/xXe2054qH5xicg8VfXsS
7wDr0ypb3WOcW2t5iMOtOF0LXSZLTgvPb1zsNdtKHZseNN8trMY+oeRMEpHazsK5q3T3ZOcyeL9m
kHbsgB8S4V3OjW9W/aOx9fA21thzVqEofkytiG6KpRHA9hOqEzaDqTtvtdQN9gcKxF47pzwul0vV
RYKkco2fBJ4O7a7F+njfpfzeUTeM7sFqyzGZyzn8jmnOQKhZ1+ZLalFGuKivP2WeN73tWnvZ9007
HCMduY/RupTvdJliZ2hX7Wp2bh3OYqdQyWrO27aSCdHD2mWLRlmB6uMeGb5oSPiDvtxNI0LxtSb4
7bo6si952JC8uFiffmmmHgpi5I/i3tdL/qZNR/dZpvYQJunihdmtIBB+WezQoAs00IPuZjl+k2Eh
j3j/xHfryLwUBIwZKDqV6bn3c1PtgIDqb9aSyouatPXTnXWwzxkJ2a0WUg/LMrbW3okw0qxaBi3v
0TqKkVCbPZEsS599Vsvo6UTkDdeLW2Hsg0ZnsFeofyfGsr2bAgLZRTuT+Ppr5pikuj0AxZpdZGqO
WVCRi0a5wfpUWuZrW+IsrlrYKClQX5n09CbQQBzb9bHq17b9UDWDZXOOgFeWwl53BjWaLql8TNEG
csY3sWdYbnf07EeiyTTuIidvuSBAfroOewfOXbvr4K++y+Klu1kCjcSFSLNL2EYIkmvkCu8zxOP2
VehWD63s7buKKbcHz6jmmxjTYdyFgbFubSs2D+g8yV1vXO8BD0t1V3RBNh2sce0/pXwss+cx45ui
hqNBdNGnsJLzg5eSaSSThc03ZT6iyB2ZKqKSmdckUsxpRlRovWxn2hqR707S4gHJtW4xay2fhV1j
u1Ok1cPminWMZqRq/GoN3w3tspS7waDE6lohRp1lWN4qmfGDuiGAt4fvmp0U8Vy+zR23/+RWjnzD
9eY8tROfoV+L5oihXLGrIzy8oqJedn1AqVD524qqFr/dddIm0dqovRWthAHErvhKHOB7vU79rezw
czCNFl8pQuSuYhrkMq+0xsWol/2SorQXr8LVB23FwuyqWIWo/AX8Cx0cr3/0aJi+XoNqyPauLtvz
aBFAb0W2ZHd+mqfvhHGdMSkGAPuETkX5kZKenTpGrTI3qZkbxOHmwSzJlMX9HZnDHB3cKfSnm8nK
5+EUd2tbpEfd2ME4JH2phjd0VRt5X1hrO2ESozsxPaTdHOUPc9972Hz0/qrbpI5yld5pMlYQJtk7
sriJbGd27rqRnuxOWanjHQoV5d7RijrdJFnYW/gjjKs5pW3o5W8WXSO+E3VFGSd69GNzaXov+trp
rPpeI9gfJUMs9I/V1GOIemSc50/lXFf1oUcoyDnXwqmds+IyaPepNPzsloaWOKxeaN241dQtF+Wr
stibwm2d3TLk43JKg3bkvrHtvkG9JbDWpGu87qOe1PiOEffizTSM+i3O5UvGgIVIP4Tt4oHOOtF0
U3pDFCYhbhY6aWUV6oMY+bs145dVkjppGCb4tnhxAq22XfddGHVib9PxXnYh8y7xPy2PCXZ1WxuP
H4DtEEpetqpPxdB00wFSnVj24ZzO1qONd059MKPshjuuoejOa3yhjtE6i/SGzzapRJhpUXtvYBrs
QSZw5fwl8RtlZwfLXbgYxmYqIYnEhonvbG1kfraaQsYnZS+hOoq0yX7IbE7VzvNmrOdRjRDaSfAy
aD5o2cW3QbNw9ZDWRQHd3MF0l3IgQ9GNn4pL6UpfJEUeZDLhKBZdop1hu43mXGT3Xc9E+KEoy17t
t19Zv4mrord3mi78Q9OWTZT0g9GMZ0/O/C3Kgry8aZuuwZhgCOvmLT719mUimMpLxQStBYIyTO0B
DNWejzD5Hf8+FZhR7yqR8s9JMcqGj64IDMM4ZPa+UNUU76qwbPUbMy9K7B1u4/J5s2qgCz/VY37Q
oqqYF2/Xwt1V/WA/tHOrnyT0aIiOxMgkHcUS3AgoPnMSpBnva5Qc8243lnNX32CH1RbnZmFvHzsd
k3kVTJsXl2KYRJg0HUXPsawaDJ3JS/v21rdnF/9xWJMM/RPPRsiT1vK2aeH3Hpc1zn4y5xFP+2gM
zIoksdLVKVpq8hXNhPRXQFI5f1iDWU17brZoTvyul9UNY7J5dFzsuf4ExAymTQ/BZAfXH/m10wWI
74ynzfBVCdLyxAHLDBK1+lGTrEvkT8wP5byZDKLgybbbsjtoveC9OjDnk4LZBzo9p7lUViKCEQR7
tcLeZlf1+Vcfyu5tSgMl2skgqKp9FUHWOEf12IvHHJcA6+DaFhORTYzdxWl06jlMvH4o7EPPhSyT
mXkG/UWhdapuiyZv9cke+h7LiLyt4h3iG1wQHtq4JCey5JuShhMLzaYHfPLsCY6IUCpvd0PWDhwl
DALKZK1MeafRCovuZleMEM1aM39L886yb5qZHsCxG23xdeTmrfmCXfs+ckZ2gIsJH1O+85xPCUmy
r/d0BbjL7dzL9S5SbT7vmz4yP4mZ8kfQDWp6XOwo32YbLC/JSKeHXYcuNgMthuprn+bAyLeNFTgr
dC1wa0BVSuk08rt155vM9hLjqfl9P5O8PEZFy+aQ0DSqk8h7p4ZE3JPO5e2Ib2nhBWzKrg0Qx5sG
stS+CJ0Belts9K5Daxzsfdbmna2C9cc6GFfsBq8WI+bsbt8krc5qubnP8zl6CcHshAWQtx6qaaVb
iB4ZyWyDGTOTldPMIWRj899LYIOjMF1DwlR4Tm8fpiycskuQwQzau/0i5wRnMYqhdMZ14pHh+sVh
/iMj4bH7rGYgpBdBukN3RIwPIuhJh2TbcpeyAkG5892KV05dgU6HIUBF5wiJsDVRXM7LYcola+VP
Bf9ELs329ccoLpN5GZyfijPtJkM05l9rLi+epBCEOEq3kT8MXYsi6euaB/3bDl3XVtOI8vzOvDOc
iPSUKZrNSKBM5Ts/HZwoWVRaPKZgEeVB+m2b3zSwIt44HL7iaBWx+NnQCXhvN7iK7EURd3SzUBVZ
Ek4JeWyH9EGZGFPLH6S3CGu2ta2oJ5hoPEjtqv5xzZ0uP2m+k53A/e3sXRou/P3KDWv1BqonR1P5
mp+yLOFsJ4TLAeSTYZ+bBsEvmShP9D+XvKk/9VFNtDWyL76XswnbvS19oPRIav/QmWp9U80dcQ1v
N77r2MZRfnRTw8qPRISOJHzkJCnOuEgwqV/b44Cv4G3DZyyw/anMT5Ks8aOM3AYZn3QTl+dYSSsJ
u9zudgZNcWpATa/g0Ruz5htDfrq/b60Rqp7qKk6ZHbWMQKyFzJ9UoUm0XOqYr6x7YxLMd+yEMri8
WaqZnlsZelN3KSYGwc7andx0j6qgL3auywB84jut7598zx6OQ9H4x4EEkzMb+VQLRrjHsR2pH4AT
6eVr4+p8L0fYcnvRDkGVVB5V8s4uQl5BMEo37Jacc7engR6ECV0BXSWmDkbKU3dBho+MAVrIULAy
dHst0e4lVxKWjnZJolaNXfgBT8L82+BYxU88A9P6NlC1F+98ksjg7M/8nQ/LknefIVgTvwZALe8w
rtnoJdJmhPks3ZnT2EwFWaJt1qa8SOx7Kz5IOnyMtbcdq9liRLVKozJFWCIP69tpG5Oxx1+rNoZ0
2UQsxzckiYFzb6OzFyaIUjffZCGHco9mJ0/2vYyndYxjpTcouFlfBIaDX6Hp4/s5Z97nlPL2a5HZ
frbfeAI/2WYgwwznUulGa8ZlXAkZlAmVHlstSrdynnuuXw75ghnVQeXOGgIoD2313Q8NNxRaN1Rv
qiULfTRNm38aqm55JjIJuXO9nttSLyuS9KAmmGTSZ9rOEWiK3uM64X02HmS8xAQdm4iMHSZelGOD
lOiuXN1EVjYQj00Lp8T+cWXIzMNyozooLy0+oK0FqUA5mksMlcfmwbcAhE6k7OPHJXd4vm7KuDn2
PVBYE2UcVx3lmThn9bA9LXcUQ2vgFuVD5lW8BLJCaQSrbPIdJDxrnu9auvQe3ViHm9Xz1MQ3gWPc
56iex3q3Zs3KbVlGffscjwpHJVxIxWOaFz52J3PPMatS0ZVH44cUtHGg4/3qbUThfoZMDnZMItDE
faF3BUD8O0lvJEpSy8v9A55im7Fo1PVUgdquZILIIDs7JS1oEdTNBydJM/DTRJmF64zhJJbUhCFr
FDZSTjdRmufzTpvV74+RCXt9q5fMfHLXyv+h+sn/YY+W+7mavfEh4yhOwAezO5zzEeHe9ykDxzWo
Bi2FhCjJ/1+lW4mi/cotzrh16Tv6G6ykQX5gTFQgwu+Ziez3fTxtcRzSTr8HXuaICJHCRHCLgQxC
mjB7FjLnciFVmIs9dQQRrrDwwss9GvTofbrdkzflqUoKmONWgsYRG7HrwsHd8Vpxj9t2S7zD0yub
EywH0gdp+sbfu1bmr3tZxsVw7ENvnak6RRo9KN/Y074SE+MIyeDM8zeHGWrvce0HwtkAINTfFUFk
9IcC5yGUP11syEyUZtlu0ak5sZjcCZuElB8XHOSWAn4ojTKJbdlcN4u12u+jbGTphE7h7g6ll6C+
039CXlQe8pTNN2CV9FNUs9q7je8e+ff6/TBkX6IKMpVZ6+gAhbA6oqWQJf6ko9PgT/WFcqk+YCJW
ftZ+I268IYg+CVWLA46eEsAgNCdfwoTIJEy2durCz4Ovs0cTgogspVM8+vXQfKl62nWTgwLDBCKy
x4K0PRAeueKMVZ96TzY3Q9Z3Z2KtdxrLhcE1FQ3LMYtHd7eO+XgTlgSOYLCC0ziAYxSN8HbjUnYY
QVJABzV/kAo88LjT4yfZqhwFSR/IQiHZ4YakP7C0GI/X2OSkcL1Pq5uxt9BrTNKKu1dqp8tYGSsH
Gxrjy7A0klDZM5DYCTzBl4Kpn8EeopNF7/xDIYLy0HgRFYRTymNh4YlL8S0ukz8Ssi0X2THKDrUf
XHbVljl/HAX5v9B2cSHl9y4tSguHbgGCE1u5PC3AjkZt849ePO78wQXGwVL+aVgcbpd/VZejbvlO
S7470pYVSeox+JB0KV0RvPOqJ50jGRUF4MJGOc68Vx5usqYNyhMzj8U/KNui62Rmm9eE2JrU9SZF
M7fd0e3C0Lp0cSDWIzKBEungzUIGGQhiWlaa8HuHhkhJGTFzrGw92s7Oz6bssbbr7DHKZwOMocUX
VEm7z01W22cBKABYAXG+MtgCIw4TUDSCAQ6sp0yEBdzIqHuz1xUSrZIPeY81Y/y0EL+fmqpe3zYq
Kk+m9/kVqeXe/1pByi/n0rvM92vO/hOZWXNraTt7huhh3vuaij7moH6IS5dIolI0fEdIlncyRzO1
y/krIKg2SW6UXQb+c+wshj/9tXLvFXqQ993g/4yK6IdwGmsnkTi6FXrNT2wtsdOTG54hiMgbr66/
N9bY7TtrLT4s0mEazDB4RrmUk/CBuDPjN58ZOmTT2ZWxD2bC8BoRswXDPT0F90U12YeaRbn3J9tD
CdSdnkNpdcwEbXIb7IQnI3R78AsIletML8ofkZWbchrrhWNFydxuvIsoqxoSR38KErNGqMJ6eEHz
9wBuRggYpgdJ3DDHE91hIiDzzEcu45F/OGMJ5Ap3upFum38lEcgeVRlv6do8OCdA62gfFficYAwC
MFIRitJssW78ZmVTWu7wUecyfZthWvq2HokxbrhCj2wD8Zxb6N2pzmBe3Ncf5zgqATlG/VnGdb1f
VDCfq6jUQFQawrIerR3TvhJsPJ8fFIf+7JcVV4TitwA46p7kko/f9ay6z60xbHY5eRrAqC3fk0Gs
pymk5cNchLyJK63CnbeQqqxDh46CqyCH4G9i1NEtIb5qF2RTzRx34xP4x7YVh2apt+THgIDVtW8O
GLCODxHaeYAjlomixAH+OTY+k8mxw8bUrbsC4fsbgSmL/PeIhE43C8ZOqIoU80PZQOgdsm79wVQI
sHStl8/9iIdFsSBsIMe0pfMWAw5ICw1wqEDm5JqZX61GoXgRGr4DwAp96qI6FkSCe8ia4HEuHP20
cOTN7Ff9DqChq1mT1HydcKQ9F7MZ3tk0NoAAq8Cc+q7PToOsvuu2Ijz3MNLR6QYRqlz/2EoMmgRM
iyNIDNstiPo9RMzgtsZeft87E9Jefr08yyVA7cEqu26fUW05OzlHztdBcq4SXS/hZ4wNmzaJrU2w
omA40S+mdB+buT5YEpRcEVIPUUyE0PZEkmNxzSbgGvKwBAh5FzUiL0WDF1zac1wGlVO3SdpBTyhu
22egHvugCjDhLkQYweAUf2MM3JcoQH0ijastypXFUYuo+ND4tf0F7V6PwpIyuBK5l6iNCBgFqfuY
VnWInOXYnX8xMX/J86dD9kOU8JWLktDoQADjvKBLjXLuMwz3mmuv9wEO2FXupmw1aExqK6clQR/C
4ATMHZ/x5G1OQ+RFxzok9HSCmaXI2WwYq5HNZoZhfTt4HGG7iBT/DHPbxrj+B5FDxJZImTAYR2vC
NJP5GQXxgs6462xOyxss64ycf4la5YDA6BtQWvmmqTsyAWmN/aehx08JpgcF8grZ6j4nQz2vU6GO
02isJC1C+70k56i4QMFJk2Usq3tXuelpqShZUJ4XP826CUT+EqeJ6yLbW1YxvYO9AY4rHcNKD1L+
UHiUUjD7A67HrUBwsQWGN67St1XbTcVpDntwpA6IpMO8AuR0m2hurbF5EyziW1Gr4H2HdO89WAh1
qjtlCWk8Vy5SJKDTRFM8eQYK7Ib7smOOCAzIVwQilzP373IvrI/KOCZpW1XHaGwqhL/GMUgWr0Ss
0EvJAPDpOvo1UjtdxOlgllVRwWWq21mInFsJnTjPScrOLpmmFc3eStllVc6g/FoSO4Aml6fVF8ET
6wYuNRfk8h3SFWe9ADWuMQ0Fvynn91VsyI/8jgmIY+M2wzHmzMFxKwBRSDYAN2rb/yEVCe5KT2o+
lUVshRekKVvnvBbr+sbKW3Vj46BA320tHpuhxo8YCku70zW5Ubr05l0TWjPc69pCW1vmG67gWv70
dln96RPaYL2zM1LFP5iudUDptHiutsNnymH+4sN3SYie8VHlVnAjgfqeAPL0emRgrPmgBD0x/Fpi
aLtpkYNIazJmcnY4SdTI5cleA8LeJh4jb5SFCAyK2B3/iohG+qdVFgjrMpRD9lwUpdMtifY5KU3g
TPda6vpgC3SmJbSKx7qnLze49fA2XSLI8V1MMxkQDGDrGAYc/LmYyO6GKY7esLVV4uuKc9OQoh0R
aMo+L5Zxjwtw+s91Il1JeNxkHhY6iM5R9ZH8PATBYmNXRdJgi2wt8ZHtOEblslbJWDhEQsY20nmv
pStvmH4nAFGYlc+urLrLMmHodkkddgDjQuAoxhBRH+o6pMa08goMKujIGUrFDcVZyt5DoRreGdBz
nZQ2yWTDRAV/vPWo6sK5yNnhXI92/BGT+ejBCjL7OFRoW9rold6EuHTsymmRAOTpOD4FMszns85F
s5wx/BZvK0DMjlIdsEhS1mxrqPrydjHuVO1T1LubvV2PVv/WxF3WXZTtgYdS2ffDLdr9a7gf2q2N
VrHIXM0tMOnkLKW78yh9m11TA0ScuyweWrVzqUyLU0ECmD9EvS0BsMq6vqgc6z56KP+HrzNZjhsJ
su0XwQyBMbAFcmRypiRS3ISJGgIzEJiBr38H1bvXZr0rqyrJyEwgwt3vudfZGejZGzcnNlJ+l2Fv
f0mxqE5ZUPrI6YCEzDijlp7PdpAa+CA873+qOJUN1fDE6ynDa7NR+s5RPZ+0u6bi6OSALhQokbrr
G3+5N3DPa9IgxjOr28aSoSY5CrNXW+79fypaSBTpUxfsYpzMA/4vmYc+FX3TUD4Zw4x/LAf2Dtau
/l44Kv/N+En059FpAE60G+jqYXVHLo9doSvKZTwPKZW3QA46YBomPKGSABX0A0qeZl260dULy+HK
0yHW+2JZubCjStZHpay+Obeu7H/IhWzdyhuwEw/ddGmLCVk/kGXkJH7ah+3DyuT9Chnnvq5r7x8W
EQ5F4pOyepYp10e9cjxdt46y/TCr7VeP2+kgVG55iUyp8NFKQtpbZ0W2rBTkhj3b+buBc7n1Xu79
69I0fzMrq+38gOuvr3nCD17NBaMcbJkHlksN3/Bz+m8l2QBHhumNSWqC3H5UnqeiY54W+XZkh/ca
nqcSEyDbdsA6qHMZYyItkLFUFelLOObDEwvgOJQs49GYlVXHy1s7kXycDJeNcTjwwqDkq8imQH6H
9oseSX9HbGnmBuHT0dRVTsrH30RjdG9LAPB4ZU/fs2RreBs7oYF31zlV4tgRx+a4vPEAirl/9VJv
th7GhsnA0Mz9mUGwTlS9KytmKHnqcBtvt9XOw59z3m7PhWdVPBBMY0aovoqRb9B89pHXfP73hm6l
zu74oTbu8wbfrN1wPRUgbOLEHjj/0sixvqvslKF7MZB/yFM/NhfjG+9jZWwCGMEPXQk+6bPNYqvq
gp9HUy0JWokWTqxJLTfR3T430ms9NofCpUZXMuITNXk032zZ7ecnDf5nRvveJF4z0VOHHX/hUq93
3rCk3wrpcOwazUo81kanz0VPvBmf7conXLA2V6KD0BNWYcVQW9tIonGw9dVK5xqFU6ymSg6J3tz0
fSZzKLwZZwztZN13+Dp2J344EYxns1UZCF3HBadqnf11irTgF3AoH2Vmc641U+3lCRqL3ojknQw6
yCSy2zxFihHlsI4/51o5/TlbiuifHRiJZJ9HfaIcegiJ3vQiJVc7FxcXad2ySrhQW3AgJqEmToAX
8TjvuadLWM9p3Lmz39wCt9N48ouRBOKL2pj3XPDDULAzdM0wscc2E/bfpqOij/m191seA12H0Csa
u+RkVEMH1jKX5r4yvfMphS6zkOV7NjOfpmpT+zGbiPE/7jbO9bxONvOfYJyXX2rtu/XUw9q6jJXm
srBOmlDiG1wQzzozebYgMo9rGF3uCjNlEq3P2LMI5rmYyEeMHcb8M49GaWU0p5M/vzS5XoZz5Ff+
t5z5holTtY0M0XIGfxefn8g+OJvFkY/xuv9Vpa73kQ+N/dFoVUSHwAT/iTaaanx/Pt1k5vuDwGDw
06GWBmPxJ9Mc8F9OGyz2afPn/MEpq1l/yGApXys3a/qLnYv8l1rEyrCWZIfvpmiEPldt3pUHNuwt
P/ijghVOljFRrAu6sENW91lwEamgg5wAE9ZDU7PZt6D1qQ/B0Dif2KXr5sHMg93e9/a4MNfMOtE+
rQJJeJfIIX+8wVseqxwJ9s3o0nq1ASZKltsXw2exNG0V14SntQczja19zsa2H5OlKLaXmQ92i4GH
rOXgo1EQJDtM6ts8bHpiZ55dohLwOFdxs6zlp5+W2r7zqoEPjPMm+GpA6qcLe937/JiNNeJuO7Aa
SC/lJu5EWbb/WAPNl0CcKp3s4Kl6vSgEwjFZpRv+Hu05u4eTtVh+zQYBGWcCW9KXP/gTzZ2L5uWY
orKeWkvQdyqzMm/l0StOXlhHaeIpHU3HrQQCSrJ2jX4Yih04Dq+YlzMICHiX7S6dumMtGCWkN2Rz
4jMfWpPCZ1x2YIDM1G4J5xD9TPd0pDOKVfY8sklA3stq5lFqFFEDicN3SvD/PE7bmc0DrkNr1PJA
VX6hy2NI4DC9fJ9O2XEKopYRqfSa36lT8LKDehWfRTZQJw6+WU+bFmn30qBBBGBw6c40zYzCXu2u
98FdOi96Dto06048HoIBitdxTOhuQ7DSanEA0trJeSSBwPMuzbiWYCWDTdWtwsXch6oTnDKcquuF
ceF/70lHkKICibsGy1zlJyT08eagg1FBcL8Xxw58zj/aZtcSs2UN0iOFGbN6L0c+O+Z5t2lULNl9
zEBwW0JMoPbvaq/j5aCLDX6tAzcJ5R+f0LtIKz7FrO8X79CnDvyUZywCglHuuFYClhupMzmIS3v9
n6KId3gXor3FdQ5cAEi0pKQQZdk56auRGt3Q8nJmVShk1ZPTTnMOARJSYvqi6Ypjtu6TdSRNKi5b
bEH9Q3jaepepY/JXEdk6YPowFkS5LIVfvamu5ltECkY2sAMNtVlleur4N2q7ebU3OKfUjjiiZgY0
0YlWijn3PDhQR8p1LfmmVgToi86YL11dkTbzPd6FlGqBKVRwr1XuhARIbpxEHMP5uDxVxRA2z31Y
+vIK11fWd9qteaw9m1U3K9NuZr1TzPFKeVx5YGxnY0/N/dwLQFabtTiXvoOBO846yJo3W7u8RZCd
w1OfV9Z4HbPGem2miYOmGbl9mWYbWryCuIpBx84WNOXZS32iwaqGpEm7SfkJEKegAUhy5iSwRofh
0BJ5/frB/HhtXlS5q2Aeq6zZXE0/4Z2R81KbwqBfmpexjsSb5Bl/UTPwwMlEPB5Hr51pH+3M7pwr
tChPgJL8Zi+5cikGTDC8o8Vt5aXW6d6kUcj82zYbck3ZqkjjRVJVHmTE/tnYS7keYo0HTP70ghS5
tFwxrX+PJsv142LQi0rG0i+CmEW2ELbNOAhfgd14pf3D0dLtl6PjlObOMaO0EcdR4bwHFGEUAsex
eH6IhKOvUkVB7whCP5r2VzYopQ6kmpVgUttqUbOz2NJbg0NKrlFzlM3WPtIvgXgUyi6aN6Ryt3yC
ZJ16OwlkNk9nz9s/sRGR6NoXBZpFZtaoOlbVzlrEmY297TriSn4WEQK0HDOiW8Ja8eLKmrrkWHH5
9sciHNcRcY+Lfj7qniaIu3bj1PlR+B3ClxfKKntmwxyaog5pio6BJYP6lpF7Bea0Y4cVwnUBJcCl
gdRRtf9UO7n9wTDURVOZ1y78s7IyYznDOKruy9S7ZqT4M/2h6DaUSSIsenGoi3H89MwA5NmKUBJN
vQ7NL4clSmus+6FY70tZatZeNZv3x8pTZnhM8yi7qlAVCwtdl6V/deg95aFOQ789TsteYs+tGPLn
wpi6uJrNBYWbLNTpv0JbJagVq3TvBGE93Ra7rqLAi6J5lsfUnQpRIfXbHo1UJFcue0XJEqyz5d4h
Pk+GLqsrwzMzTH6GLazaIFFkbXhJ1QAjPTdoUSiGhjax6Ap+2LWa++9OL1XBHNs49rGgIJuI5iAu
9riWG/02EubQH/qQId6tI4Ft5oWoEEd95sUOYR67jL/QRTJdnbvtsVUhv7i1dXSRvIzF5zgzrzjO
pKlUsZjrRRy0S6mKrBOwpkO3HlPnyh5bccKvS8ER2KXUN89CXKIBbbrhmk5TS5BFP4NCVGKyTGIv
jRXBRwq5PvrQourajtDMh7LOATuF0wJ9EyUq5U+4X10dpxGF+k4unl2e1VL58jWy2EV+kF0V3c2Q
hFmMsSv/RaQOc6bFgVx9tQWjKZCvtK77uGijPLp41US4QLkV0KV2BK2MwOqUwak3uhY8Zr56p1ks
zCHojbESOAfA0UB03d8UDiM/pNnOnfY5LfqFFTQVZXQ67bMWOqDvLmASs4xWlzyCOcGWDzmxrCNx
tyMXkA3UFMSwzkwvM1WH402nOmJTZNMAD60Iys6FtQiee3TVGGb3PITgDLm7z02yqqZU7g1fLAoB
524eRXz0fJ50bnYu+1/RMLP5lGAMlqi0C9pLUjginU45fRsVf8m8+86hcAOl+e8PTXlK9T+PZBLP
MZibOxyBoHjVFk5kGft+OHgPskjnBxT0zErWZWOEkLl9W54LDXWd04/uWkh2VaIeme5bnM/HsjYW
galS8OxMLEP4MO2O4NiY20XcCRQ80B5o0x8p8AGdTJPKuMJO0sU56+0fq8bn2A83ajl+/jAXSRrt
TIIqdDGcR0Dna81Qbk2ccAfYVsZMgAXeJv5WaRZAFJOVEnNE9a9GbW6VpFNOfdpQMvPkVh4FU5ra
K2rvaIdOLLCXPIw62FV9yn3cZCs7FyAi5+ATxIUCmJnRxrC7gdvoQZe4v/s2+IWDt3MTSg50Gh/5
x2JENNNZoA7uqbtbt/jP1rZUZSxqXun7LM+NQKeKAHmTaSuj/m2wdQX8MquQ/m3yLZ4bf1Leqo5h
MZT2m7+mpfWUtdG2nDK/UuNnTwE1v9KVruKVcyUP+jhcyo73rOjm5kgYiWj+eAXWQjo+d+KV1rO3
0rJb2oPb72CpHRh8zk0vbrtxHA+K5LIVVnAFI8M6Ebrq1gR2Gz1Id2CWWjLlEs/Ilav+cjQ0RxxS
KHSvlBqFc2AOZ4InIBHgH9nTld2scGyWH069MDtqdT3JOSa/yi0/WEJTOh8RXc18nWbmb0+5C+92
7gNryE7eosKeVrdzKsTzSeLvYD/4Rh3CCuGs9stvHWRpf1lb8MyvDtbf+ZtVPrOOYFm9/VGgOu8v
9WL55qODWJjAQ9ty/saYoJQXvUPEcQHeOd618GzWnS9gQz8RvSp350lLKNVYqR5YJ2/tMvqatzZy
T3XTheZxsksRXpo669tzWOsdkKv6gYLHZ1II/BvCVVAjKLoiPINL94sS0iK7x2lN+Y0sFSXJLxoh
zIeodLPPQZP3+VsZxoNLYle2tf6rRG8VB6+KBoCxyQkWBAx8eEygrTGrwrjtZ7keMkbYzotjVz3j
ugJc82/IYJNvugh0kRKgVeVufUfQT9pBak0rR0GGn9J6dVHKRVytqae+twNTtwdK17G/F5hJ7aRD
v8+npPSmHZkNAn/JHYh47Brpa+TLdTSoFAxJf1eSF0hbgSrL49St9swlOTtWxjk5Kstx4z5dPPCk
ctNN+0NmYg2/dc3aeE8gCdkEIyBZW6wTBszgfRBCgpS8czeqJvrnNth8lmTz15yW26ODW/+1E7HV
+EqNcUdJJiPZLugb1EOrH7MrtmvFoeBAN/RIKmymOxkyUMdyh37V9gbfheQ7uc/ssZh+0HJ1zc9Q
bkF4nvsGBCxR5YQyGNfNuEw36uqyDg6b7fg5NIjB7lAeCtP4FAX5Fur2IR2iWfIT2oPuJtCVPqqu
aTAA+Z3LyQ6lwwJLZuUjSeNiY8DUkNfTe7ElJu3kSUTMjoN07E/jl9gs6ZYnrIrWlp2M0l73i74i
K96yMe2qJwZr1vYdp8XmLgdX+5l+LRRwwM9FBJsqE3s/BDK8kpvpGLVtRTB9BmoIig/bAvtANcuw
xZxDnJtYjTd69o5Rseaie6nyxoRfmHf74CkbRLYNN4DN2gGt41K0YrgiVyxU8qNwXz2vHANzp1TJ
c3Iqi1KKF1m7mV7jeaUht44W34FcT75Ztsy9LGONIH+nhpA9y/tnGHCM11nm2NsRAUSp4BiUlj/N
sUWjM32Ao+s6jOsc5fefBbw+fa3+QF2KAt1H/e8GaV37P9j85iJb5KGHYJC0ftRXnOnCHUvJMTvw
fx46ZZXcV14ZKauJnXlt3Ed0EM+pj3D7FGMPRFRkvXPnUsxCd/uKvlv81Gk99T2vv7Z1mMyhg7+L
gQ554sFzF0a6vZ90PmbiouBP+vfRsScGZ86QyuFr3GbEl2Gs+qC4CGm1fXbKHamz4uz0YwfcvzSE
wK0HL582rMpMfud5OcwEWQjrOpdkzM5HNwum2T9Q5vjpxSp4evvD1mkJ+8KVEqYnieXLI7OOXcW/
qYmy5pluM+tHrjdvKfokFIZBVjIx1Kq/2fum5Neo3gqEBO4oUyUurZ/5m7JUbTyMpihq2s7/mIHF
Junn5vAaSz92HeOJLlnXMcoyaslSBx2qM4MNfaLE5Uc+LNvSZf881oPjT5RzNHLi2321FVCZ9dQM
xTHC1xOKAyW/jPIDSOtQiqPvdXnvXC2Q2uEMVuvW17yYZ+UAqmJN40kYKhG+ZLnrbWWSg1QNsfB9
3sizaLJ0hSnsJxt5jtgV1YRxGWSqLJLSiaDTKT1ZGDkd8ainsjqEYZeK9FTDvkbyIkwr/PXEsxV5
7aORSxipA6sBF90m22ivLaMHSpZ53UmhfPqrYVmkf4kqthevb/ayrKN7CyhlV6LXTZmV5qZgbpru
RISZtzw0nW2127mwA+X9w0oR+eJm5R1ehUsDsONXD3iRbT+/GofVHSc7C6cQ+K5adIOEkDIXnIlc
ptnS5hnqJEx1eWq2bK6nxFuYuvQHxUczQ17bK5M79qYRQIqXKM/YaJV0eqrsryhzRPjIy7LJVxqP
nIEN2mvXugemz0K558330paxOFsopuxlBDYEaMQztCUTObpxO0y5s2JxXPnOgSACGVhdPPiLwLkc
BIKqKKYcKXNrR9CjhcWbC2DHv23aqrSMhz5jtBOna7MPRZzaMNegzM07xRww0/sZzEvtmjTpJmLe
zZHJrNbPYwAxywDeYXRRHtZdwaUX7mpZP4tijsKPGt20Kc70f10VJtZM3Nm5Jqt6yY49LWX7OLtK
86uOzuT+7SzjaiuGlAuWX3hdy/GLcYE3MbeNChJPDrLcats5my1dhq8QkNv8kXOWubgrsz5Mo3PB
49N54FHg8AzXQTUK5kKk7rRX3qRSdIcQ11DZxmHm1OodQntBmvabsv6pyfnAw8R8TPnitFqRzJjO
tfbw4jS7U85jGFXAko9deIHYQP1YhTUJCAyW+TCa8yw8Je8kbZA/sWsRofOKIFPScwDWOfs5ayDb
cW34o9uD9rfNXC7nzu7X9kxy8iTDA27mrM+R3WhrXwbL9oJfJARFLvxe04/pl+UoavE5n6q/lFiB
ccFYojTcbno/w+UfDoWN859EASefz/XsTXyl2Cal9V10M78fYimPPcdpuIVFEnXLPOMlCXqL71UU
PdujY36bLX3pCtVuX8jinb+dSXgPXBwjW73DgczBxtSOO3Y2hU80+iqf6CSh8fwjc75JceJHbcvj
vY9e3auxo/bKfoIB5bDLGzFcBlqOyboy/+Q2pduajfoXMF+W3Fx5Py1LvLWVk7JxRKoZ4AyYorqa
goGvwFzmN1zcHnxG+FCS4TTeeTyr/j8AHKBywsAGom2J5fCCZ0yqzvQzM/jxrjPPafUu+T43lXgj
O3+qozXDm1/x7hr5nbPK05+IL4o5TK8qPI13GKVSOoGy5j5iS4/r5S2Z51iF13+S8dECF5E7nUBO
brTF1zbNTZTDVxpViWdWyI1jcSwBD9f2sMyNT+ZTRxn5WGeoXsURn4zDS0UZiymZo0ANCkGXhi5n
geVc11F5dNaCSzIKEFKfPTUtwdnynLF+t1k9VvypMsqnt7bZfGMSF5p9eQFS6PsmEeMUQIZpQnKp
o1NFSmrEb8u6ku5YDwTXv3K0oS1wApNJu53AVjr9E/tRnv5wyy0fzWV2hwmvs5+qZEbqZWqIhxVj
VYx4rAORVGSQ9ZBjRZgGGZUyhYQ8GSdX6WNJABqN5sQQEqdXuhr3p4X3Q+0Nu8OO8DhwMgj3uJuw
VQ5Ha0E5vOOyVTPsfCD86MpqqXCq4slzcArGtW7GbjqGEAouxpKpDX1kgYoZ2k8xNhYl/5aZoFDX
sAg3aiTBmKmFMa/IMKVUqvLSzOeFLOuONqqNyFnmGd+i8lZupT3+tEs6I2UGNzqme5oSKCokEmx5
ZpY6pbqYlftjv1ZC0rFozzL8BngGuzwZgCFkyWC6lDnnQqWZIWLXAu+43yIvJ5rWXZoB9zx/3dZ9
BaP212NUsCBYnrfNyh+A8yXD0NzDNBVdN9W6Y3Hirl9gAjwXL0+VWIsb+f+CXPRh4q3QwRfLd22G
IpWce0bQTNLnXyJaPMrKge2qYTytE5Xl0alKz0/v4DcR9w79VvRzA5o8e+1RcNh260FtlpJ5Qh6D
JsSCwsy4V8HHFQhubQj04WS0cc2flXl0+ouSrJGP1oxGh0y6RGbaX2RQFc3kb2DoFoPi5g6aH0Ka
+NHlotC3NA3sAebJd5f2VzfNNaGyqrBq8dIagopep7Bhu9Gh9drV5EfKF2+TpwbkF1UnlU6O9XuP
Mln8g19rqr24wlsFJidMsExf05yxmQhL8eiaL5NbXLc0D6tpb4w0mIliqnDJpUKpglVAu9J1BWVe
lUEaYRYbqWoCBoh5UT2KavSFvBRo8fl3115yr48X1/KdzyEXDHxie81GuEy/kszEQ6tYdE6AGSaK
d+SX9TeXLL/J2Rj04nfauy37mc09J000jow+T808LcSzc7Hg3rhu0SiCNyZ95cY8KkLRmQ6RESQy
Jn3QdKxYJVjBrfN7utcaElMM/Ed58UVHLHE9dXIMDm3tp4VMmhQR6so3maJV5n2Tja/wzUuBuTJg
hurGLm1ch8kkZLb7irop7FtjO30NET3YWafuK47PwKIONp35wheXNw6ECP30esIt0Kt/g80/e3GU
rR7OFS+rrOCJ5d0Wgyyr3Hx4HeHzZWiGcc5fHK8ur1nrWF39L2R24f0MRmecMbikfrT8WYJSd4Bc
LlYPhjM5k0P8G8Ra8xOPAJDZY+Vg4Lks2NrRuRd4qmVE9AGnEzFLqlKZxkHjGf0CojW2a7xMI/p5
mEdL8G1K9e7PyADgFiuGblvER9k4LhAG5g8dpZ/VlNsCM1YI99fxt1fDEiYr1uTqlcalbXRso32U
f0t/EIN4MKz8mlVsa2PSryBojbqUdrl5n0RJLDwiwO32cBUZtYt6nPli3D9pFXjRmEye7gYewEbi
rbiTeDIC/zi0Yre5LbNTI4hMBZv0NOiZ71FMBTW+qpiZZ1794Stz+3Mv0v23GSPw7pq/qXaRshoI
RfJLZDZG3T+vQKDd4paftn1b/AlzTRoe4cZypiPmaUidssMtMg3u96qS3NbHtFfr+AFe1pKy4Zpy
MPrcWKLElIIPo33punI1Z/KfYASX1aWuTEJsHYgHy1pYqDFrlj6UjW/tBddc1gK8vc7c7YuXTpSP
YURWxoTdAVDm2eOLrH/WQ2QIX1hRav0UHMFnM0Jcem2gX7yecQp2lqmFLCefSNqUaqHIndkcyZCg
N4KJDewGfqK34Cs5RmSOGGK3qG0+blrWFN8NuOvT26DTvV5INx2e2OdX5snkNgWbmMfcj05UX3ht
bfb3MLTPgzq7D8eukleqvXCNuc4sUkgdHyNNWuxT5IFcxCghT6zGRd0IqqyoqcsHSjqHDUOtenDq
Fl7LVrbrJVHviatQADhxntutz5kvgofQA3VHvhUAlgD39TOXPoneBlW9wR/Vuctx8MrlNFlW+g99
xsV5Fnb2TxqQ/tpi7N8OspnDp0gHK6igL7I4r+bmUjTNxmwJ7n08MLVv2qRGDkcCp5sViWlX74/D
CoH7yRblR9nbdnR0etqHF1lVk0B2cyd09VpeFsIf/q5c+3cYfUcd1+UUPJSWFL8tMljyeJ+2t2ca
Ohsk0nNedG/6Ews+hoTNcOWflnLrgk1iH0mq3TXU4XsJoj/ZJKa7qO5LPAS5MRd8NtgCWkbKG4fA
k9168gFnDC+f5XjunRMR14HeCzhWIeIf+mlc7hH83Pu6YHbcIl7+pefogcto8UBcED0xXiBI5MTK
4T9jMzV0Dl4RtS2YgIyr5HcZqe1CN8A0T1YpDNAM95Yna9Ba+qC3ibAbZdXzazRn26Nu8/QSzc4O
WFSh+8TeKhs1TuTntmPlXlFOsC1eyXw+YOt9leST8Y4bZdyVJGCMz1Rv54BB9S/Wm9gXBaiUWE3f
kTog+68AdvDAoG4++wv0dhAYklOoHF8rW4Q/Abu87z2HNnYQTkq4r2p0DmYBmcnsWZz3FNi7Jl8L
E09N3z5qOdunecvsDzLjgHLoDpDEkEy3B/LW/Fu4EP2hxpZjgvEaGPGc5rfawHF7w7LcB/24JQG8
1slzOmSczCJ6B/VwPvV5lN2yYf+DTNNw+VAebPECY/LU9LZ7N/cdWgyGP1wRLWt/Cpwquwyb3YGP
54Sd6PKlkZLHa4dRNQG752qE8IKEmzAQloY1N9buyQZYetk8/EH16tMHQMfVP1itTmDKLBZwZoWv
hoUQ7bvJ+dgpqqnfuo4c3zha8RiQQTBcS4CcT6XlcpGcy7S7lXR+MgVZvs1ZlF1xtmYny8UKNNcO
EdeMP99WscpveUT6CaOwrb5Ea2d99ZEVHEKs3pfZYNVJU8oVaVF4WchCCZHZ1qlal+Y+C3YXVGY3
txpDbHXokE1ODJLTl4bLhG6OhRvrEWk8eotajk22s5TnCWv4PYkowBQd3pBlIpaEVJnGi3cV7GS2
wL4WFlF2MguyN7KXkZfbZcq/pB+4d2NHVsii/PJd0jA8BItwbrgQyYmt8Gd7876NoCwELWSaFyfm
6flHE2L6qiobYSW02TTXUTP/VIXhesC/N74zKIwujliDFxMhxxbaXj4x+UByK4JIsFK69/9lQ2n4
4STw/OLOJmXpYfJV9hjhEHqfTJrdZRn2CCfMllvRCvWEtJJ/qc50gGBkIeKKWh8dIKBfq7LIDJJ4
oG5hswtEjD3K+ypdS6KPrO1mV4pfOAhymllOKvfM6mtIHBbL+z/a1aneHDOQqlHA65HzsH3qYvVv
AUm5p3zZB16EEzo3sEmW67WAqfmBtZH+w+AG8o+aBO5p24z36LjkNlGzBG9E+m6vjaqp02zvo2aF
xa2Rfvex1Yt58zg0nhakWHEAE/U+9AbDSPaSDSvTw0cjWHXQ5Lgh3VvLld3fk7K1nB1dBkDYEF8f
rF2YnpXUMNx7nFmBjsAtz45K8os3VA1FBX1Psnx5C2XdXhn+MrNxp4jZZRE56fsKBMndEzbF5wo6
750kBsIP0PPlfrTwCPHy+Bg4KWPJx7Iw+wdEKB2cIUISxAeLgq6h7WK8Ltg9G26QOwes70FhtQUK
CPXBKQf7fqVIZdrAGaED8MY1g87v3bJfjxJE6Ikub+dWCUUKqCDTY+2b9TqiHnHP1cv9qqf+LH1c
iAvsTsJ0uHrU3CEMa3S+PW9k6v9K6V0JWigzQPBanst5h/L9Oj23Ipj62Ej+TDH2sAiBS9qp3xIx
VrAn/I5AjFJcsNNvZ4uhVAgDRKUQT9DNmEtJE75r8zB7gAKU31SLxy2L3PRv5Eb5MSXYhx2z3Ptp
twl8cHNaneik198WXMlLpn3kw9rhbfCzDkwvxcBoSZiavt8RWTyezW11/P5Bc9nQ7eXF+htc1DpN
vknP2nMyrB4Fn88mQ++brFnxFrP/FS4h89f++7g66t3Mk/NOPxReQgm+x2wdKyeFNNXbHHYQ00Ma
WA//uah4N7MjYmSUjFJbxXFxXLAtr0dGvGcd7EDbScRLeVJc7fnBlBoZVsDq54eBjTuHgH4RK4gt
gjtD1EvSMZhCscVat0+n3zOh4ZaBCjlsa/I51sR0FOfck5LikhAo78/ElhFsnEF5G0j7uNTTruJO
VM6gE4ucf4w+Om1W6OrdpMDreCocnFohYt2ekFE7xXA1kW0xY2Jy+V4bzjnslnCRvefO3yPGM8Wh
gT/6pmBGP/QIBuKTkwNmN+bqEhgzvk+K0wmnrmqe+Z1I2mUl4I++qABl3bZqTuTK5AkNt7rYfV3j
mHPyM7zvenWIh4AU2KZn+i+f/7qb1dEy3dtqlh72WIk342MOIBBiwC4qrJ8sOy6/RTJtfrGOI3iy
Ok9/L5nPPtdVgwzROgWac8VTgDe5QB7+v7P5/nc2tLdvrSBgJCRmX3r/XzDfkLtrXtT+dodRK3rz
UFBezBJOV+RpnH8FQVD/j7Mz240c2bLsr1zkUxfQvEWjcWxU3gcn6bO7xtAQL4RCUnCeZ359L1dk
dVYqCpHdjQSEULok+kAaj52z99owwaZQX7GslLe/PvZ/AwUkMkOg3THoa6ufj60EOWK6cpL7oGYH
hHNUZEcbaxPin2g5hZ2OvOf/9YiGajD5Mpl16fzrE/zQSYyBEW+k7cmMP+ZhjGcj6S5kHDvxWTj/
Ji/s8t79lal+ySCnweIAAaXQ/Mytxd5X9MZQ7fUI/QpdRII6VstA+fLrV/UztNVRMXqQHS+5q5if
qdcKZWtR6axcepRP9yG6U49OtHlNYmay+vWhfnpJliD5k/4hiQw2t71PL4nU9ryJNCT92LaXN9qd
b4uSL9nfHOWnE+PTUTTe2NeX27gI299/E/9TMNJJ9CYr98FUB4DLsgJ8j3xn7nOdmOOX/4+XxGYe
PjpRi1L/9JIGfImxUVblXgNeCtcRY7bsKLJ+fRT5EzMVvDVCVp2AGIvMh89QZuQCVs5EtNybXVXO
LEaMWaZTYcWjsZ5TODfNyqqznGnxUHMbnyeazMOBIYHRXdXcR4fcJay2UJ7JqQjG7bjgKK8ZItjp
9FrbQm93mINtBvXg9GLqXOAeisW0ozdBeoxz5MRfBBP0eNuGAh2sH1sBIxscJMIYH5e6jaJ3okrq
CeFKMiZ4nCgiGxpUwhCRfKNEzvTnWaDqbm7haSFZz3idFdqmGGcABWzt9Mo2jUyUHBx6Sde/fv9+
OscteYlMo4uvcQexjU+fktXnCy10kZ5tgFTbD7sX9byzVeTfJsT9/En99VCfzz6TlPY2bhBBOimq
ud68tWfjNk7Q06kKnaNEBWHw61f382UFeUpw/RIrYUvtM9Ldwr8KEK9mK6LXeIeLC0MD99vfoYI/
U9YdllqCTQRY6wtRyrxcd//lukJuWSWIL/ITpYv6Ze64R+tqjhO4AFuAjH8+Sfo9HmzxFlIxa+Kv
X6X4nDzN8XVhsB7qwubz/OkaACpSXnothxQE6bujUNOM9EbuU1oM6FJDcxcg67tF31XsxknHDp6W
IRSOLnz79TP5vMDwRC5sdMEljxSWPPG/vhHNCCOaLXd3QOx25I4f+HGemz5y/gMX6t+k83w+nz4O
ZlnEUzoOVa3+6V23Yra/MNTAkGrKg7bQlSflzz6lhhEfKniez5Ys9L9ZQT+fUJ+P+elGZ/RNOwU1
L1CdhvkRcU98V6C79H79Nn4uHjiKzZ1AI0nc5LSSn95GRR0pLHr4OnEdYlNTVagq3FMxLdyrGtRN
lI33Q168/vqoP6VjclhH1aRQOZUsZuuf1oKIhjdOTKU8wBahgWKBFbGrKTnpbdjtKjNLV2HIljbt
UssL5uooQf39zXL+8/tLTCWfqM1qBNzyc14BbhDLqZUhQSVEjQs4ODnnsi//5pX+t0chq4c8EkOQ
HvDpU5ycqo4KzL+Hj7bEB+nhgsr4Uab8++v0v8L38vpHRdL+6z/4/rWs5gaGW/fp239t3svzS/7e
/sflt/7PT/31d/619W/9zz/wl5/nr/5xVO+le/nLNwzt4m6+6d+b+fa9xd348bd5fpef/L998B/v
H3/lfq7ef//tteyB4PHXwrgsfvvjod3b779d6sh//69//o/HLi/w99/o9oblP/6Hd+v+2+dfen9p
u99/k+Kf6CR4t1Gj6ZY0pfztH+P75RGh/VMjXIPEXkMKqkiHR1DkddHvvxn/JCgDbbMtDLbwpqHx
UIt6nocUIf+pG6wzDnUg0W08+Nt/Pru/fDh/flj/KPocOgjGZQ4qEIX+pbAkttTiatM1g/+0S93y
+QIYEQ5EqAhw5TM4Yc1kFGQFsdfkUYvMsta4/S/x7gKLXSFX2E9xGbM7L5mXxDiXpll4jK5eHWUp
VsJsLhxgwNa1ju8qUSDqChQWMwJL+gIB4zymguXe6FDBFYrVeY6jXGVtv+mXWYXuZAG5UtMGNipN
VS/Uw9Q3ezunPTui1IqDL0ZmG/sewq6H5K1fMSWvMNfxZaaM2GNcuqrGnrEYSdorqc43qPPVNfvK
lzBvTL/UlncNdZxvhH1Nn49fgXMCyI+BqzcrWbAt6wquXV+trdL43i8rwA6gfAxkgUa4l5UCtVlo
f3yJi8bFfWxth4JlAs1N4bfd4lsxQUfG0jZ+n2KpEFMn6VDCE9qX2EJwJu0HGFAeXJhupVSQt+Bp
JfpaV0xgybw5juLJKrJ3H98A+C73H/+KmhS0bSrWDDDK/WXy5nVsiGiDiGGn9Hd0H3Oc9d3aKtRp
b035s8qez0+7EXkIDUyZohAIzQdRLomrhi8JKccunc/aFd2yIiGmZfYY69DTMTpI46LEy8JHhq5g
RWzk7lFzO2uW9JcckGiq7WIp6mu1g5hTKLtg6g5DNYcbxeiv7A4/koBmsw3bxToCuL0uegQLkbEy
LLSlG7YE13UaBy4vRUHDYMpV1zjZPu4yf2EwtSoNIuEQYT3NuXXDkCO9TpYVvRyEHBs1iHYyx2XU
jCrJr03mbBDnDjy/1Ktz8WwphbFxROrn6E82YtCvmVe946SnV2O2nDd328Ya9IfKZEDMVLSiKwp5
aMS9VU3tm0QfgexwNDZDHj4BM7weugpLbTwxzlGCCusbMi89LCZ39gZTn90sNLqDpZRnKkEk/OAW
Nw2IOhzDod9b6Z0JDJMONe4NZCS7tu5qv9ZRpaWR7iEAnO8voif4ZvNb5aRMkzALMJ1up8fMurFn
VD1TJF4qo2og/9I0yiHQFK1cZ8tOJOG8Q+nnq2r1hPHytcjhXdE3hAsVzKslHHcjJktIPRqi7R7U
S0K/AUM2TYYq9Ywa6pc+MYSF2DK3/VlRml1jGoDPCO5w52xCMRq0oWc0Ofq25oC+DsEBIAGlfuAq
cGCdQEhCcrupR4KyWzlX/uR2CI/wt8MZ1BNsO1Z7IYee8WMxMmk04LlgFjH9wreLjIfRbOV27Ni2
t+wv5zQofQUZe9I489YEhLJqJapY7rmDW0ClYPR3nvk4bJrlW3Uo6jWWSpqexteqiW+SkG1Jpntx
Tx6AZqTbwl4uBGUtOFSG+i0KlLcusZYnvRUdwnqsR9UQ7i0H3ZgDTWtjVsHXigQMjDupcgp1hyFJ
UixolxudJktUAs3DpBImD04cfdEuwMECpR0MRv3KxiukxbV9bsV8KrAsIernc0cwnx7rjCYt3d11
H2EpxA+wEsu4FbJu3ELI2cuq5lGdOwjn1CgbsDk+/qvRTVB/gXG3MUr3O9bGO80GqCMzXl1tvFpl
23hx1GI3LOsNqatHbRzsLRXUF3tOkk0HTNOnM+1BfKyJA2sj346cU2sPkScafeeQquXFSfnehPW6
XebBm6oq3bEgAzPvjDvDKX3eGUg5WQGgBDVvQ2EEIsPedKjAQGOo+LimfRbWYpso3RHlQIQjBWXm
PGPWLfdkwGZH2VSaL9X2uzoxPcsRPXr48l11qkJPMEr2mlZ+abPeHyqn244GF/coAfwYNN1TLILr
alGRcMQ2746tWgeGfFcOjtgV1gy4KKYrCsNE+ZifUMi82uTNeHURlat+CO8XaVQ8YahfQdi56kVZ
PkT917STr+Gy6WKorKzmjzruCm+WxR1mUvKyC73fKDS4IND6Ztnqvq0NHY4C6WZ8vFg+oydhxidH
1TdLetljC7zEantdQKzejZheF/r3B/Qut3mY3xfYbwF6FesFbzaaDGAIqt2127iSjDET/ZF7Cvsl
tVknDhziWhq+ghmW3vwwuziSYHsygkP3xnsB5wakBjPjIHTDcvmWiXfKxGWwv8rwYmIAD7Jaum7X
Z+NdbC8l9qNbNQFJnTp+oNel68TBHbMp2ACVfLWY0aGeVcnGUPV4nxXtLX3OQEyhi9veoOedFq5u
i68BEy2oPiwWwztiv8obHYFHPnAGXNIphkz9gleeY319uQPmUtkAZFW90dBAoXbDLrFLghrzytU7
VfEq84ojw45JChtJRbiu7TFynZH5U2YiFog1VzCui0ik2Bqj9TrJ4XUUbHZSIdeIk73LUxmn9AGz
HoiJ9sREoPSjC/EotpIdowRjYyWzp5hCc9VMKh5iIcSqw7M1WG9QbNVt1SIlSptrBCGAzFBmeGbV
z3ttvJ1rrT00yNmBkxfMsLiBYs6wTwEtTVXdJLp4zWs5+9RRCC8g7W0lTmOgwM9xKtsjnz6fMTrs
SuSLWwE49zUYXKtiKlEcJf0reXLfkg5QQb3EnX9AD6gx2lVrb+EaFWFM9eN0twpjStraRQRDTTwN
QYUygDEtZKNdMslmXU2KRwfj26AEEIfGxsUY5Mse+mNfB65GbeO3poHRw1BGbHvVWSwV2F9ZPvZj
i9M2qrdWBkc/q6MriXHiOgzs1dKWUOvRsK4Za3Ih65D/nGapfdq6k4eQ8axVzOBwot3PHVKcUNrY
AMagcwvlPgGMQYu7VNfCRBPQm0XkSQVtVJXtcfrxcdot9w1CWlxUS9+TNPIbgFZrRhE3cwsPAbQI
9MmAc76OdfxEDWwSWu7+x1l2WeMFb4cfeMCd9KuKEaValWwO1fCWSrPclVXxOjSdvQ7S5S4gDMct
gfaWkBHcOEFyNrSVuoLG8j2/+AXM9gIuzUXnC4hxNVqbbYkxxuVig7CyRjHbr+lo6dQh8h59c7Gv
MRnm2ngwmqn0YxZ1lHVKS1gybARzoJ3WxM57ZjGs6OJ+O8IISJTinvO9uRQnDMGXJ1oS4zrJZ7dD
2iORoZrqBUZF7vICz4HWEK9nmK10tVil5eHRuTZjMXoSNdgam3B5Sh37MYVTHyEjXVe1vZtbQQxI
dusAGfHE0LGqwkIZ61IcklL/ihR9y1KUb3PnEEAwWC2alyDD32PvRZ8UDj59pJ1J0kgb7SM+sW3C
6OFgZt8aPuY24yRlMo7H2Xkaa4fzK1v81rgo0OdW9TJMNdSVAC26sX3qkijH9i5CbxBIEqG3qr4j
LY+QKZNoQfDPBOp4TT2Pvo0eeAs9Tl3BNUKlacl1WmaYIl5lEQUsFIPuiTrK91qyqux7+HlAOhzN
FxNhNUK5SQwVDPU4k2fB+E9aIOZM9Hy9IhE+U0cV89OE3tsHp8b+cTdYY+JJMGJtjGE/gRHtBjh+
9mgZU5+WDgiQHkhAo8ceEt52QS5VYKjc5IkfNs1BjsO3hQn4srBDouOp4BFObC+jGpQJxnzInCAy
Iua6Ux4iTiE1MRuaV87kiWdfW16EeddPpmt1WNDBT1O/Fr2GjMt8ASnsQ0bo1ti/UfnM6xmrQNcP
/RMiQmowQz/VZMkc56rdRKZeuJAAVIrM6j4CDb6if6vDeEPyhNc1gQYWxGvL+GqO/aFTbtL6C0jc
fl8uSoHYp19ro31Dvgxau8GAfRs061im6iFOJmYXhbFtagFZaAGp5aTtLVKlFRLh6TSp4+tiy/wK
Isi3nni6VYvm+EugnoZOKb1pSM2zI0hbIDCnWitOmvqB1chNFQRiW6OzdS0yJvZtWhGLhFi4soLg
lI0jmFJ83ZxU3W4yw5KrIzlGZu5JvA67uIuejHEQV4OZiVXUjZongbzsYrYPFNEYA9GdQIYaZL6B
hmutFxNJa1ykr4OFkz2pvigCgEHnJE8RH+J6cFpzW2KXw66jPEZiMG7CLt819jYQ+O87otU2Drog
d0K5cxvmXbfhGmcHZrsT07+zbhBXyx6jvXXS6BnGmJ/0ZG/LAcB3nh+sQqn8ViFqKiHm4MpSougw
KM59G4/M/Zr+LYTmcdUP2akw7XfiWOqzdDYAYZarMh7eI0W8OmnjHJ3Ggrhm9sPGqgX4lMaiLg3Z
Sw1A4P1CfdehoXi1gWMAbgWTwqbY6ohkvbwf5ps5O4+5kdyNBfaegY+oXM6s6cNer1AAYywuuW/n
6T6P32urXAhTcCzfqEzzKDRzrL1pylM2nqXhfvzPjy/y8vA8OkPtwe3Tj+rmz8d+/FY7k+pURql1
HBb0nPM4Fp4jB4QqH//z4+E/f6cToXMw1XvtMoL88ROVbdTOOqp1yoOsxpX55y//OHBjQt6ZlNL9
8ZMff2yC/QaPAw//qo6H/MfL+PMZf/zrxx+qBb2BwHJ+/Ij6cdyPh/94+naB2Mbqpf/nM/3zif94
mtrcTLspWXY/ns/Hwz9+20yGilVMVOuPP/nne/Hxrakklle3BnI6IqfuOuU5CaPAr5b2UdbWE3D7
+azzOJwWbt9Cw36hGvMpEuOW5DHG7siVz04qEz9RI/IAksaNq0y9t3K2qiF2ZHCtZrKNw6InpCa6
mgrzpu+b7MUqPcBsX5YJa3zkZMW5YxdUtll1g2n4K5kHNcLoiG2LWgMHv3wJ9NDF3OpcWaXm3Mgh
gEOMzO/jMaXH200hUbMW2mz9Hb1Dm97ld0zPktuxujV01B1j80LDWuwGo4Q23KpfkXt+G3H9bMFG
G1+CIqLGscPxx7dzUWwB5LCHV5VuU4VKcz+kSb8NZuJFFnaSOD4e4Ccrm9bsLBR5Ivd68lw2oZKI
Q9FMyWqp5XI7ZueK1emmH0uKW1QlG6Qq8iZp010rS2RKI8CYFHWK5jjlFWXEQe9a+xrnWuMNuu5s
47RVH4zanvE02MNRdkXiBaZVbvRSf1GGpl51ba+syz4XDylyezddbMIRTVctguDRxAJckKSpVZYD
J1VtfZp6ySou5eZiNnelzjtizQn569qIocY2y+tJ69GvKXlPtyW4rnHePfRp7ELtXb6PhXrTAsZ3
dV1XTpaS3cBq0b47KkVBNIY+0SHKbjHNJzZWK7xR4iWeROhPODb2fTIqexpC32ECXBRDU/3aNc2V
U5m65wyTteatdlyB3OhSgMCZx63x2l1qJCd+JqvKH7GFYAem0lFxQe1gCyubZRLiBjU84u9KH3eF
hQvMCNTzEGM6M8NuI1Xtq83OblsJQVcJrQqibypB6D83RasTjtQq5qrT0c/Wiz488q54s6loX0VN
fEUJkHqXxdHwMNUpKianvkEv8lotTgznkn5LUki/mIojMtDyCvZJjiZCZ/WrtPIO2UhAl45MjVKP
v425cl91cbqNkoTdYk+1WjTRjY0Ss9Qxys+4n7zFkmiaILg76N9BLKA9RCKnP6V2068LpC97IEhv
6aL2PulOMLdgSrEV+agAlQsOalQlrbKeEKFK0Xo3SEb7TCSYfV4cC7Mun0XTZYtnRArvMqyrI2Am
7NBioqhA/nNIgqV2p7ai3TJnTwmX3aYgfAD9jzUfPv7lJBathPxC9mOtT3Ved1Ro77lBN0O1ZHQW
6NbOaj/sBfWiWHhzVOOu1tXkJEClLsxaA7K9EDFpqqsMbOjaTm09g3Wj7qLppnPEeDOZ5N4B/HqY
Fs6qSFHY1vdU6hHWuWMHOy1F9H2Y2wHjaiTOXRNZ3O47N1jmqnMXQNHYDb04n8vTWBnhnTDbZidx
9gDxQU6kJdVhMusI67YukaKnySYt8/HYjPV1M7U084Yhhc7RPqX0q/x2Si4Q4qTczssgr0mWN70M
2qif6E7sLfFg+5zz8hpev+Padkw5V0Y0acfivBgz+20cDcWZ7EZf5jRp+yLR/AZMJ4r/oDqy7VXW
imY8aos+7ePKygiiCOEWIj3bTxicsViJxwEV8EoBNbcnsNO5yyC9camXCmVBEdyxFd05VmT4qdpo
njKxt1Pazlk3Wjufyuixj4P4oERFcmjqyfStkM1hFiZf+7BGnFnP9R6Szd2YpOFmKPgBsCdI1mVW
eZpTKvgBugW1pZ1vJm25dZZK2ePZU/Yf/4oguq3QZPd+V1nKvlDfBh37InySclPTYDv1JBp53Bzg
YYPRJqxFMTeCfa1KH5TzL2UbKgUcLeg4KFVdZ0bVPQXPFlpdX0ROcsK+92roE41MkKHXFsz/gDYk
gUz1bXoBbgkVUIOiYPVNRx1QVRht207j1Cim6awi13Vlkn9BWPfdLr8xkRWnrC09Y1oiv067N3Z3
43kMjMIL+iHxkklxjr0u+EK09LYQy01Umcs+uXzJpWnSdArwh9HJ1RrTWktiAA99ooMAJThrz+dH
lMyiHbSlijdFNDznZoX0gX+ojdAvhTIBw2R0SYkfW4wnzkYw11Z+tiisfEEcAaFkhnFKnvrWsPeV
05K4JIpndHpbpzZf7a7aKWGSu+Bu3DiW08qq4ug6uOjyB613VlEzrEnHvGokb1X6RRhR5Fk5F3OE
EEsJWJLbEwrXzu/q4Qu6VfYpRn6vEju46ggzdFWjBs2hEthFv9PSXheDE2scVG1V0XmkP2VskxmY
ej2cKmXYRXg3e8O5iQF0liTvxflIDzqEgFMn8VsO8TkvL3EQTn+o2IIN4itBJRcYJ846t0TvAX/R
YlsRrWVlkKAAa0xDNrSyGZC0c76z8ma79OVdofmFo383EIabyYMNEoYu8HSdpcv1RB95UT05sLW1
YkQLTWU7q8TJ3AhJaJCOT5ejE1fjgfao3aTNPQhCLmZedsjxuZsdsFul9JSUto8FZxeFKDsCaPeG
btLtsey9mqjX0L4KOk/cntGk+M0CgdFpD1LET6ZEMF8PKvpz7kxqZ2oH0Nw7DVAnfQGqnVlllCJF
4Ysq3HXLdGUM7Z2Z1F/ZJtyFgzgsfT9dBPvaSpmMnaaNeE+TeqfZc+cRE4XDgyCmS03JhjxglEOf
PxuKGxikvkpn+RzAuikvd91Qr+l1GfoDvcXGDet7sxdHusH9MXCgdMVSpyzV38cCu2mYQSVRnQvH
hIHFqp5qupWGc0/zrfXL/C7Hdgm/Xvset+N+ahQWZ0LMljrlhE0ewOLl7r2JfupqqAvHFzV5DtN8
OxvFSSYN+2hMY6gU+cMQ8pbE2iqzPGXZjaNIf0pHJLSaApw0HzX8VeWjo8amr8NhhA6T36SAULaj
TaQdnRFW5ZHckuVAWT26uPGlx/VGdPB0HMp6Pva1rVE5fTVxNI/9GNKtm5rbLG22Ieb1VZEayUYx
i6vO6HYLf6rRcFSIWGFTBqDGR9KK5I9xnmQ1amvOXymp4CA0RZP6WnOL1lh+juWwHHm2q76HNduO
FOYIw9cMJOkw4SZ1JyXdKNyUDVJE7oth0/N09nU4+U1hPCRLCL0votOAyp5MJT7n6ZFo3mgr6K7T
qNG/1Z1+N7ORUyIfvCh5AGzPPEPgI0mrES6eRVOT6wplJOJb+jHB62UW5ee3lRzzTcC9pDLxQ9NJ
HFcpQ98Ve/SlqI6itC7qZADLyaA+L3p4p9p95FvVyD7VyopdwN9zU6CoXkztQONs3yS285gYwmun
y15TQXQL66d4BKsqXE3gKclx7q4Sqei7pYq2Ez/npRccTzblwqv1MHJZkMKdSOtXJY37a04dbdcG
+jtjPWflYOHdarS0bhdVfldi7lIo+v1YGdbBUGmHSnNiBmYYzFVqykMnGxwwTJ8QrFYHgNECXJEW
rgdrGE9hzaaf0PjOzaZmPLPuLic0kcTEllGwrtIl3hgj6D+jOdlBxnkkBPme9SVYoMq7NdUCJJhY
QPxEIj/OgO6d1lpxtzy0ubgtQVmGQCCX5ywY3/RYN9whtvZN2DybIx3VptcUcHxN55HbdOxICuCy
7yuGGgBcjFhYXGWaxvQKcvWA8t4ClbHts6F7HIaVIN0ZQURw0+fyQc+TcF+Y9Q5XAR5UZ1k74WJ4
sKW4jiWz5HZmeAoLo/O0uaYXYmXDvtNxwjQ9IFJSSASyoi6+BNskrjRyopmsKN5WlxYnqzajSETC
VgO+gMvOrq8F23D4QULb2IvsYS1ayTpXFMOnfAmYoHsRyB7XrLmoEm5iq4bOOybV5I0Ur1usSdpV
ihHRXRrju2omL53Z4TRrxRbrOHGrVXWv2/MJyuNLazhPmpIf68SmBVgmNMGCdC3r/hSaQ7JusuLW
AgJGLFY/rco4vuOkYGhmpNVJS+LXMtIelAzMTX2Gg5tgmQ+IFrDNCE7u5EBigrsAvB5T6OScIGW9
waV6hkuyilT5RENbA8PEaLexxnLd1bgAdSZTe5DFdNsme6dd8v9mTni3VofKo4oHqdYrzi7rO3a0
wMZ5ql29VxVyAqBnbLKiuiuH7jaht7hMNlDiLnvJG9ms9Dn0VW04TGp/DYuuWfdOR6dXZZfggPXJ
DC1y81YQJbUsSOPJV3UBKyF7jim0U+HclKks3EErUMyTMqbpxRuZXwv35c4DShN5pl3l4MOU61pN
VXeh2+g0+oPS1d+ISCI7WDCahHa0i2wTw4AZrwryKjy7018jgKGQr2tSsdJ9ogw8GQrrlnZZmaaU
/DtERg2xg0XsgYi2UVf0d7IQRJ4WcX6US6ys7cyrZu4auQaCcGa0YAF8WfWzsWZTKYEyxi+hVDdw
KDZSiyAYhgorDipg6I/PIhob4MEL7DAcS/VIgsJUghilk0gtFX0njw9GCnUhLVSGYrHtFDM2rOYL
3UUySGqVm22Zz6Sjpel5xBZ7hkKenlnVwM+1hupiR440LkL+J75AzvYsCAFX8IMfXz4e0LIWAyX5
uB5W3+CAKA7bIvyy1ZQ4VI6Jc4cUpt8WF5gdwX4IjAnLc+YXI01SzP+j30Vtup6CzPCUefgmSVah
0Ia8mrfXfKL6AT5O4UwQQho6vkIGj858AG+IkdQZt5AaVQ/XQ+3m4zctN2Z3ylUDLyON/F43Sk+9
ZPgohKOZUY9naUJ2b0YwuoqcO2wQ+HqBRFWGIQcd61d2IHjr44jaKg5xohpNdChU4yHG6H6VFGG4
YYsIx3C4oGS+KlST0NPmxu3SPPXlYuLVIQLiTLty2PemPKaVqp7tutkUIv4Cuk5us4btgzIrVzKe
9E0S9/q2b9vmthKYSgOH22RFRYTRILpKaEvn+Wy/j03+lDfjctvZ+qlaYsdTW7xf+HJYbmMXwYXY
64G803MuXRzKudfO90UZOiR+U0Jf/FF92V6xNq0ZggeHOSAwJnG+FaWWgMvRWeIaOD3mW4p3c61X
zKqZWR+MwCh91EwUdEDs3aKPDglZczmjMLan163WPoyNPbg9VGFvruI3JizeEBdf2q5+mlSK9rrJ
cK9CmGCiv09rdnJ4m67DKf+qt61fmWKtBx29caQULU1+8pjs5tiU5VPEkCqqYGRW4MRrxX7Wkicr
kFdaon3PJR3WIF98DFEAvFP9TrmLWzNwkwg+hRw0GP5le4cZAONokK07W35FHp273C4ptyAGLvX8
lREEHRnjXSmL21ZYx6qSbzkTFyYDE3kNA2krenTOTZGu7SlmJFq3q6GOv0QlShBzgILllDdIQB9m
XW6RsiNZm4lxsC7I3rdI9ms9UcEB14C/mnhj6Rp3H5u2gkNZQP+kE+qDaVWlT14QwLBo3KZKcJtl
8j3hmvN6Q381RWh4YF4YohCQa+oNN2/tGnrTMTHYuFY6RqPEedGX5VvbsciCAMHDnI3rssRE1WRT
6iMMK9dF45eduRzhQ2Tze0PIoIfbLvC5AF2icDJ0P2/sFCcvbKp2ly3jThtDLIiTtq4uf5KP74pG
z1M8aBeGK3MiwySRCgJE7gpZk3H9HcDhyISFfgCujxUg+Iw2Sbh4pkZ5pfZYSs02dQDK4AXXcv1I
RHB+O1PF4rqDm5iP/QYykxfoeLGdwHysgM6s4OEWW6WyBGNmcZXltOrHxPpi5rW9zlmANHIgRsvN
+0p5QCH7XDqz9T5DBukvQqEoT+eruI0B1tHOvxKjihca3gBLqRojosmhH0aUGQau6qM6BINLT+Za
wXr8VnXWTTAsxaMNd8jXuCn6EVQg8GVpe3REEtA3tvp73UI11y6MwkR3P+thsJ6lae2ElfXXIlpy
F9VC9TZ41qznb5bMSjfLEUOErDAFhCqfBHHlMOiFzZzfeMkrG6aM3pKmWxkHwzKCN6w/d8iqysdE
ZK3P1dsdOyD8R3xhbjPqKGyQ+B/MgCI0ZMJrRrN8s0aqVdXIkrsw2yd2eum0IMHpdPvGthhRj7AM
0cK9tUPwpi+oa6NWoVXSoJxGWt5f1yMflqxE9cauU1enRwYSN61NiVemrXiYA5jeqZqzjxF66Euj
Da9LzL9rQ+9j1ygN4YIpHtaRLSPS6Tayz79lpcpciRX0PHVKsW1mpijGkC9PCtkPqx6CzBXTF9Of
IEujtpjGPVBfjNyHWmku5KSq3w5L1K4VxgdfbSyU+MWSp7wNrS1GS8dVtOXQNwl++hgtXBLm29Bi
1tfg4QN2yS5kJhaLLnq/x0HY7ps63go1vVE6UOhBj5qxVl6WNtlhlKaiO3SOkey1Diqe3o0bNEGK
rw/NqQByv6YdhMOvabdTk58bdJFjENuX3SWE8J69fhFyDzPCdYcvAoAZlWlWQ+gZw5MONPsYWs2I
0S7mfI21e9hmz3NHOhzA3YMDQXWvpOglB11s7Ly9x/m/SXK9PWbkFpTzKFEklpvJbCY3rqstQv19
BmDAngMoBv+bqDNpbhVbl+gvIoJmw4apAPWyZcvW0fGEOO7o+55ffxf1Bm9S91ZFNbYEu8kvc6Wp
uGSuQGC2cAxo1/4qNXi9jL3f+oX+vWAZmUdCnTpPSbueT6F2oAfnZ7gcwm+F81E2bbY6o3YFVrjn
Ggxg0crDoJrXwVqgA+vHBbrJshwGrf7oB3HMJ+wEPaaZjFKKGbkJWiNKD3VXW/Ie/NaOuMEngB+B
ru+3q5bTo6SuyPARxRB3pCbbEZCA8UBEdfCVdaNMTjhR6UkpQkCJBQcQZZEvUVfY1//+YHf5irxl
et6XNHk3on4hDuktIvPteBjxlDJLW4S+w2Y4H4NxATyRo4OGjk+pav1kGW9jJtR9YyZPJXU0LggW
tqGiQgNf/mWAZ08kn2GZ5laGfcP804aWfnYEPh6HZGZMw71MBu60AJFetKD6m6Bij3zznkplOLly
sdCtSJ+XVW0FQ0hPwNPEYht9z91fJ6gbX2M86b7SZlVzJlfufahpdOJdjSlTDgRW2w10l0g3lcMQ
j+/qAv0/Swu6c+rY9JtYzs8RqOML4DB68Fp5wnfoaVw5PRjUk58WRuA7UG/cccSrUZq23OIdaDzg
7nGJaSEqHK9fLPQ37BpEpZT9OnbpGxv8U5yDxCC1Ye8qmC1XdPZ4w59v6nIAylNpizcqT9IAXg0p
5TZbDMFUprzeEHR+XEPWwkfovBFhP3OeZiSvmQvCjtGO2NHiQxWREMVYY7JaTr45jre8HAB7s+uT
ip490G/NARTp3tbydyxgfyQwPT9KGsxyDNH6ezhm3PosmKeDzBnQiBosQT3vE10rvaUAaMFu8VZy
Dehnht8Tjb5AN2a2gKlot2hLz1Em3vox3w4t5r0mVBnthS5hkf5oWO2zXoTdMQde0a3uEedc2wD9
3sj69W7TmnwCWD7S9i0ojEdS2cGZeETslTBxXXMIfcq9uEKt1RE5VwzEd+4ZuOWYHnc7vecYF3Sj
nxL/90gDLPw/OLTlt9IEJiEo5ZTP8ELqdDAPeTHtY4KsyLYZuecAnGCEcnQUOgYN3TA9LTNW3PUu
ZFHZZL16KXrrOqbGtm+aab9EOEDRTl0tGPUjlPCfKMTUWUzV6NM34hMLAnSH7cMzGe5d/v8P+tRS
My+QUBqFtWEyg2VLV1/4bGm9W+WFdQIR+kXSscabOK6ljMZmWMZbl0eFm06V9BgmTbn8hYCJcFBg
xairGgcIfcGbslc7d2zlcaYLBMmh5c8KHJZi/BugCbmjw5FNpharfh6c8CxWvh7S3sWsi+srn33C
oM8AkepTomrv5TR4+JkZzpfxaxKn3wA9Gn8YwNtaQfKi0re8C1VJLXrYPMsVzBwkPGI9LR968mnR
el21RfpaUN1K2iTyyBe7wtEuORs6M3begwCzalMP0a6uRsWbu1r3LYA7+6FusSigrDbdiZ760p3i
xNy0hXNLkOS2uTO3Gyb3uYXkrpJaPqnBnSZe7WItOl/pwGGvfl3FgBbhfl5Uc2tmZUZ5UvmoOe24
k4rfBJTEXyD8fynXsCAm5Z4NIN7Hqhlik6a3Vy16pKRHsizmEUwRJu4V1c2Qn9RccKA/kkYzDiJe
381IVhgB4xjepykwWI1kx8OFKAuxF8xXHXaQZcwOIpb2WZHpJ66xbzWKHFLSEJ1n0Vw5xtS+2Us4
q/Zdb1eqGK73OMI9pxTFhZN7zVP4kgz2JXJyDoVpcCf10G+aub5LtSie4+gnZdQZqTmn6lY6F/S0
z8qMjVvexmdRJYwotFBuplA9OyFCtRFBXYq6nxqUAtUclBmsZ9R+ogPMafDNNmX+J3cyc1M5f8HZ
ZJjCipJFJn01q74lz8gqCpwrWtUYXZkaf9E5aJoF19ycCykZWhhoBcUYJsnQApkMHQryXmK8W3Qy
pybiSY09RzGbDUBs5VjFqDTmXgto9ZHdO6Ok7ywS8d5A+sE0ApVl0BA+25LJSvtSDemBwwHAT1u7
ZmEHHYxw6+iIgaGWfQxLqwehE+quxL6CGlpjuQX9AU/nQdljzRSCi9aIpbzSq/eaahAkFn1yK8OB
pJ9Pz7Cl8J9AONtQK2qsZ779BHYg0ETpsqtAWUk6TkhYw6csTvGCTmDsgIsqCcVzSWMenFQw0+AT
oVuAiYsRRF6iE8CAZb4DDHCzQuzgU/TKrmB4VaZ9OLgBZW3fTeg+HvTNF9o7G269guR++prWU+Mp
enWojHrZfFUzXDJYCvuJiyv29t0QtOjnpvVkNuwHGD0ZelkOjpK426G6/2Onwslo1b+T3sJBmSQU
9pyHNoxfOc7tMHbduObeZWz4mV1XROYbJuXFZQpphleNhBbVyHbBb+ewpBxj8y6wSOKQ+OEg7C/m
C1kE3E8o/S6DFotrKMeobDnGNHsjurT7PMb0JJga49Ssgq1uY6pimH0PGvMux3h4NYaenQYNavrl
OVW3ic5MFCOOYAJtcrMq1c1gdXcbup0Po50FIIQF19D9Gmr5J6UsKiYbVkvqpU9gpOZ9rvMT6Ub8
QtXMr8YA3q1QVjHwsyno+jMQAI0XrMZUXxcPMdqsGqKk6oUEByY1XdtQLMmxYDBHl5NquWkotK0G
bnGAb5oudKO4srdLsMCkno2rIpAUilpwzh++B5aUDTGjziO1iBVEKZ7oNaH72ZY3s2gpaQ8Vg7kW
7Jd4Yn+3y2ZjguvdyMLokVuNvV2NV8Wq2Nri4p6IYjWvpH5SUVETy+UQg9bbQdq5cHDBwl3gWAlf
FUqqsPgWLceBFK9klrf4Tu0/rdBJN+mFS910DOUBiHrAqKbMr2hXiR+sQxkdYJ4OTr/G7eZmfEOu
LBzqmGds8GwBruSkt8GYDQh+zZ+u0hvIU2qLrftcN50f1SG4IIgOkCxwQM8GBgPZWc/BpD+pMPZ9
2xqAdDi05k5SwDvZJyP8bLtq1uToEXQjF+2WCUaBbrwx7PADWBqebLK9TWD41gCgSettIs8gEXdp
9tTWrLGFzv2cG+GB1qW/Zep8ZexzniK1bdM2+2F9MQNHReqv8z9yYE2LTaqQe92DI/uoNTlsp2Tc
9296gGaW6MkRuPfjv98uNsWwprhx0MvsURXtZWGf3aQdElVHHSaaZrHwOxpqtyVTYm0V1D9/KI2t
psxfhQUsWm2OJdrT2RkPwtkVys1oAn61ltXQibujNEl7oxSWe5sJodsk8aXmrHbp4H+4xXJpRjh6
vD2brhgZBwtMiShOr2GTvrJa8kWvHQN5Z+7X3IFS4znTc8YILbkkqoskM5p8+QqE5Pw2JB9cMDoO
TtNL1Rrptg40Z3MNtQydSinOFPncJ6M/xANvDEb5PbehiOQQ9YBZo79iAPin4j5bmPK1s7iMHZ6k
yhzoMLsWurN4ZUCOLbFiLjy6ciqHaTchCGxUEhvPYj3z64uHNMAsvdrmSDt6lnjLMjwmx8lPE/+p
ptWfcTOTAVA0yRxDB9knTo6GmliL5QryI/GFispUFb5hH2NcZQI+66IbD/5yjvslsLax2hy4Yn5F
XoGyv7WxePo0K/Kk4kJxDapIPEYmPowk1PD4PhiJsw1DmHE6MaFNpb3MQQ7ey/iKCRBg0BUbpvjn
zDIO45DOXsqWjBtDkWXgZnFQ8+UwcVhUza/y5kZpmzH3wlPC6SZ0UuchFAmTs4JIlltbTpz8UcCX
yFD2YW58C7E0BH0wkBfROSnRQ/WEh6kthBdF4hna/53s37VrcIdpZd96g1IzaY+m0/r929JM3Am7
mCiqZ5CGT2M/P+i3eUrqtt9mQXXs4xgYfArSszbeMq4l2M/e7DT4MavKx5GpbyGf7hajnjaiw/iR
bWsa/i5gHRkn9drJzJGLJgaTrqM2GNjT8tRwqd43mfo8ztoewYCQhWN/cRV1x0V/miqKcxLzviTz
naIJgiEONneFdJ0VnaB7sTjATty0QXIi/aVte3TSDWkaNEdW+YB1GelEPyfqcGgpuuAwrvzgWrd2
nbVhXfuKInvbTpjnm87VOjX3Vu7Bmk96Gq+MRcB/6SMmI830BZNibbTvAa7mfugwA/FCHUS+PKVl
+qo6KX51jdFAToxsW+0tJ/oOedC53gAtdtQbTQIW9lmkxLAdab0MfsDoooerBu+05RxoKeIaOtMm
1XWMRSqJ98wW4SO2hl1sGjX3FEyFtqPCd2hdZuAQCrG1sBCi11njZo6qyxDrT06mzHv7J+shY//3
AZi58RwFctNyx9lBaSaFMkwHGfL+RImxh0jOC4C7OQMFZdnJFQM/UUwnOqDhEm0p+ftT9ghTE/mm
ifXrOBDUAajM0LIlLdqUZ/nIw+Gh1mN5XLqKj7YmUh9GT1Bs6RwfSLexDe4MUYn9kLfLDpN/C3bX
BZXLwW9ZGDjntEhwPNhVVX6ec4o9C44kTJ0huvUOLjcgUox7udTrucanCHVTTcXLys/2tSxdu5Ax
F+pAu1dnhDShhQzjiLEAw/rcFV9p0D9ai3U17UgOjUBy+xEDudHlT7gfWnfS0r9DOv4bRekcoIb5
FHL8K7Pxhc1Wut0qG2k8IagJf1IbATi2jL+QDm4wSnpKdYxboD3GTrImNNOzoyqLu8jO2Jh0BAmy
GoTPuFHoHa79OeHTS+YEnpHWBLQJtK+INcE2rZZHTl3zPo3ZNm32WSafykbp1C+FpNqmbftfDiRf
XOrQwaZjUo75M43rqNZ+KqEFRgR4/S5T0j219gRHu7nbL6PGqKGaIHArNpVDOI3qBCNlzZ2PG+M5
VH4LpXfwcuK2VGQuTonO0a2SxmHJi8RfKpuCHQzlymz3p7HXd9oSa+cIFLLgNUGvcMuuNC9Wo74v
OEZIbCgqS7Czr+kHngsTF6x0vkynAu5uzL9zIr+covnI4pGosj5cSjVhhUd5c5V48hMO1LpD+AXx
dlNrALGH6V8HpBi0nVJtJpOklNnimDamWyxi/m5qEKPglJfs8t2CVCOT8TYtRGUxjTJiwhVTJa+y
Ct/NmbAxdLBNWP8tNdZHsyZZaU/FYc7V66iVb1MvdjTFQJUX/a0fVPpdgFi2Wv9g5+XybbmZkz8H
jv1qifCzbQvFizElCGVfa/EZk+g/yebf5vwSipK9J3J+dDV9Ccn0RTuiDp43GnnVyfr85JwJUQif
be7lLrGYXRX1p8msj4wNX3Am7mkT9yi8Ja7X8uEi2woxMLy96PMuNPk2nQHklNyleYbRqU/+Vo36
hzDn69oQw614K5zwu+chDON1d0ac0fym4vcVVfAmTTbPKDC3FsVYi/UF3v6R1sFF0cu9xTu6QSA7
tWZCWEZVXqLJ+bJx+GNmxiizEqFAhX0nyXyFCgxBjsmlOt003aBmLWKk16UVZgu3Ccq76LOfRap+
kykRg6TlKhMGVRJsWE5C1FxxbWq940T3KtXR1TJiskglNDVScJ5opAw60swQcoDOgRUkwuSFJZku
c7hSkYRhNVE3+J22AT5X26DVLFd9XaGnAjPIYZEWxi3HOvSDcgmkSiUL5yFJkZSCwrguwnb62VYz
Nhj5zKyRtjaw7uws1DkhZZhcWOlYFtS62T8yqF7nih4ls1hcG2NNaSI+ON0HU5qz6DLoftqt5wqb
6qjM1MBthOgeINo5Ki/yiXqq0J9V+58NPbPRWNUZZEbw6clvW1SOVFt66l+XfG1+uOBwcc1sj1D5
6IPuBAGcsQFva8eZmHRxyEylPQI9X4MA+AcNhZoEq2dgEKq+CZcaySR6n3JOMw1mzcAEPPUBsvZj
vFMI4LE4CI9n7Wia4Xc4AiVl0miF9sXsHcdtS4Izov3ALkO4hSMf7JSAm3PFQt1gJKoqVwbquRbZ
NWG0VIfmHQfuDVLAPpaqpHOw3mF52haG9b6I/DmrJdcMIiSm4N8DZOxZLriN9BCJpNOpJ+bQH9HT
kjcfOS1k6IJZ7cqh++6m5yqUPwM4AKi4HOK5JLtNtvyZWaLd9YDX6On7ZAl4k8UjMnneaeGsMuww
Fms5xWO4WPryADXimGXBl2xQRQGhKOZjIitNUcahJSQSFBCKcZBk+eqUUb5UGng3rcooMwszr7Yq
2MRs6nPBrhVkBIedyzIou7lTnSNPlxZ1JzscTgxvCW3TnAGuxxuL5K6p+RvpGXfdFiR8kCXLPzoA
y0iCphdk9hf7YR2HvCbsMyxaP0VmP2CgYbSpjd004LxGWR1Ry6JhPGuJ8k93THq86/jTMVFmbHPg
7F8fBWo2HM8/+QI4qhUAl1nS91Pq3I2l2MFT86s+IOkQOBD34/dQL/7UMWhzHECoY8VvZLYnpmW4
TZnNE9fGKcOCtG+r9q+ZUwQFF4iRZL7ma7AqOmPLRZmR7alW56uCvZWcxb3WWXTHddPPl/kesSxo
c4zqFZzHvoVN1fc3jAuQhCYECjW7dO19ivMDPcvopZN85mZ8MZoQIKQz3ehYvWMQDja1Wtzrcku4
Ht/yXO7mtiLp5FzCIYAtbEduEtf7zFIGWvt4iNLlTzfHPvH3R12B1A6DDiVuvLZp+Tx2hLKyp8Iw
OXaHwZeqDde6CD6aFLKAxTek1NTEm+Ve9N1Dj6Ib3BkAi+wWTfJGZ5nliTl/L3TrJxm/bT18mmyu
mmb6LbLAcfOMR8aBkBhO7Rr9unPzZj+Z2f0zZJTUVTkFpo762wsV4mAEPMGJyB3axr0fCcdMmkVc
tgsu9HmdqGdhG0yn6xzIFwpBDQwr26Wx2bOn/B1akclUju6s2tRICrDQQYQGIuu8YK97NVtE2bAb
T5gLsMaUxp1SnzW5nG55iP77mhQaJkBy8IWVEQZ9ljVKAaw7oekfujIwd3GO7p3hpSjL7dhlT3qS
/UYNKtpbay+/MIaVTT1Ot+4XF512jKLxZrTvRTq/aVnHVho318D5Z81s6GoeI3bDULarvVQZmPRD
vnYzY1dDQKaJZPGtzUBR2H8vkSiip3mSHY+Qn0WswzpoR0bxEBEODC5Z1HfdqoZ0eZodSkQWVVwr
lQBh0W+bpkLtN+w/uqEcofR7AM06qAlEOhODpRYoyI36W43IX/EnjeCVE+XDz++aQcXP2UruUfWh
cxhr85kXAgW7j3da0n8LYj94atve5ynwweNvdIRqQRlPsmUOl6NXKxdFTNeJVnoGwHz/K3IU0Otr
GxXHrCakMcKzbKHIwksx3pUu2xowrNM6xdrBhTNX2Gp4CqMl+Mw1ChJjnU/XYd65yBuPF0U/9JgQ
Nn8qhXHLQt66pUITm7M3OsCwfdAz0fVnunh2QJdZrof8o8qTz9EK3hxp32sACC7s5ohXpMym41J0
wRYvI3M3ct45QEKSCE6AhVJ5C7EfRVO+12nA4IiSb3lZqeydgCosGWNtyerJ6C5T33uOV7tGxq8N
1+ARe89qW2SGjhdQr9St1PkRkyT+yEcbcEU2unS5vJr6cgNs9x4770WJHxKU9qOHsLFLBlpXIeHo
svzobLXc0g92CXSLsYi1jqNbtsEl8DHxPiHsv9Rx/EkHNgUPOD8HvqCOA1DBqc2NcvyOXcW20BSg
TLk1BnN30odwPalOnIBuNPTYl8Tkm1aG/HlGCwjQfrvJ/KpUObp0BdJ/BEiFdPbGNsgB4lrSQaun
zo0aYD4DC3ssdeLP5O6YX3T4phWM97pxaFnIwpALBrGDTRbM56idfkxFOfeF8lXVyXMKubAl9m7V
6QkzcIJLkQNsTYpcwdYRwoSJkjbeCd15ZyZTeoWxXjGCtrvwS16SXnUw1IYXNym7F2NkMVaTAVNy
w/6aWw2mrvlqdEyvE3Lw6Jt8hbnaPVET+upwWjJo98ZE0G9VlSi0Pg3IIgtiMwcBj7vhe7loYpOO
mtwWAgNP3poHIcvay2LUaNDkm9CZ81MisUYhsqPU9PFW1aJ/rdWWB91Kb0EhfmcdoumgRmz0MbdG
/hE8PKlyHqvs24o+UFpWUWT6wdcAJOoBgHCtdrgxDb+NeKjnii6Ttm4u+vDG7IO5u52mXpKrGVwG
fHAJ7hdq6OjSuqgUetFWBRxAqHgHam2Hn1TlYhI8hiwbj5RW8lwTnIZqJ+EGeH3PNcWejR9rQRK2
rA78duIufK9ZrJ6hhGKUpNLEm5hWqWP6JLMyINPWyh2By71oAxUnID0GMVAxWX1kSviLVrgOM0dU
z6rdio5+FdrVHotZTrh1tgJe69Oo/eL1WAm8OGooDeSpVw2qKRnF0hhrunVHoMPBfZql79LC46GO
FMHSZuFqpHq8EIe6Fhv3SsoKC3lHl3xPTXNTfiyvBV5nzF28e3MGhSDI+odRKvx+KXU6IwfzAMoB
/2l0v5Q9ClWtzbAuxeM6cv8hZ3E0GlgFpAnPsBtBbIBh7/J38r0bXLD21gIaNcnqrU750lHvjU1K
2pGKPhYsddU94UKuGTuEOvFG8Qz6u8WEeoJHsIsq5zm2nH6nrYsHQzZs7PqX1hUfVsYsde62BPrv
ZpdVu6IobX6Dju6QhIC6wuQtLNd9yH7SM04+PWjqAa870wBtY0GXVmukoqSvr3M9XntUojzSnKdM
GK+i1tHLhhj3QJAfjPQlND9Vu3NIBzl88Ei6CQ5P6mbFJTjLxlJe6CD8MYvKpySdI8Oa7EkrxYs6
wgoMybRacvbMdf2adu1nnBLLmnEfEg/Cl0p1qpkYzK0KkCjo8Bt+KwPdGZGvpT+FwurgBMyEkABh
CEs3ImJFiIyT9YHahP4Z1cUuJif5LvvoHRq77Zky/bHz7oZt0kIpdPH6cynk/hFVrKnOapgIlwRz
E+z10ARoQbFDyanRzKxHGXIJK1rnH4UZ3LMGWlo040rjUHeq5m2nQlauE52lsidqliY1m2LDtLXK
d6B5oCLgfSNCr2ttcSi4zEQB7uhUVDtMDJdOY/pL5PguNMaxCMdplt+ZyaAldLosmFn3yOeJ5dcK
uMoez+a+kOVp5Cm60jayM0rnJSTvBIBIXVzR4O0q4/wFeP21FhJ7qj0wBDcCTBfTNurlfczMet9N
r1W3MPDgw4JQdMbNyT2EAKKrRXbAJ3pGG9P+tgQYY9T+94ECJKAHBOnjVnmu0JRCMA5dBcFFjZjO
JAozl6Z+HdOZslEq9bylBTaZzPABYuOcc9DZ8HOQMhgZCAgN60PKjF5HtBamc0eu5gWgkeyYhHHj
hYi+cfW2wE5lEaGoaE6dd70W9lMiSZCyR2+MIKDmxBhvJTIOCd6UKRPaUKryIVELtVCnyXKgDclN
LPG/rK9O8BwulBHkfhB0R3OgtIvWQM3r2IDUIfHjdl+NCfe21xHt0DKo8gxoeTooEl8l4pFtrPJC
Rhwl6IChIYHqNgb5UfZnRSinauFQ6cwuT1eCWqGfY7O/DRZ4A6Tik5GZRzD/k59zGJBzmhLuVMMD
ccbIE2QH2RGS13EgNJTNIxeBBv+szd6zgxrtjnV/a8xI25rDe03G45pq458CoTFmqrm2cLT+gtoa
cmR6TWWKIly23U62r1rgFP7Mbu0u3Ks38B4wUZOI36jQzEaL/aOwCrKsYWt4KT2QfRTtI2uefKMO
AC5MLUGoBvqVRTTBgq6i0WLaQmfbUCBmHM2FAIAzjCzSnekPM/PYJCXAHcxkwrF2E7phA6rrs7Qn
ew8Wr/EzhSlRSoZmGf5qiuOrEeGnlL5kdJB1B+pB0pvyOkWG1zLDIR3TARoqQLoUkmqx5EBxeuO2
lVNviSG/LqHIkZUjhakvE/ixVNGzrXLHXemSc6ot4bm4SdUGKBnxT2y1YqsF6d80Hy7Iu2OBDC1T
BE8dA+VmSjXXIE6Hg9GsT0RKtkbAVHj61sLK3A/99CgUnK+8NR7uD/uUmOgxcWI5fmVX26amK3Oq
LDweVJ2lkv+tCvpZ6pd+cDCaFrm+lwu9oRhtcV5xzIkwSPnNn8WuzN2Y983WCgHnxN+DMowHs48p
1DENHHI68eFaJn+GIvzFlfJmTiLlTsqMoqNcl2QPCVHsVH1JkzaFw37PFFI0pvPaqZ3hp9V5lnG5
px0lX0XPMg2/W2e35hBMrWzcHHLGZeZgbOjLU9nyWyuWeus7499cdI9imYRrdqFJCnb3fyd4q1R9
srfcVTTeb9WkEsP41zb4PdIZcaCLx5uGoZ/jV0CQ+x/J8PGAo2+hs2n+7qCAN0gfQbsClFjaKYik
VbRmSElW/5Ep+QPXCCR97dCOLKXDmiQzocGMwrPj1fzKHSCfeJ6b9H1gVrGfRlVzy1m8JnQ8R0LD
SUq7F7tYfFwqegwMi3N4QRZQyY1LTwcFP2bR7S2WyC1hsyezjTIvmWEhwQrjOB7sLCkFzCuG/6mm
cMoSfeQiu2xjEvshFBqvRY1HeeZipAyXRhBdm/oQH1Jo9t6o8ULTgY4TVdO9CGo/R471DN3Tgk42
7LfpszvNJNOmyQPpVZUgB6Dlf+XyUlVrZzuFqJuhaiH1dKd+lv+sbH7Y7C0b7dcJOZWCJ/icZz69
oZ13lg41gXJ7zDtWKL04sH/CKXmLcCJ6Tjdu7Qg1PhpRAsn8lqr8CRtqjUvuEuzGvFkaxlysfmA0
0hPlvhq5A+pDoX9rABAFkQ1lGMatZmPGse3+rNuUVXaEU/lhKCJcuBAE4COi+jhFL6rkTFjRnOAu
g+z8Bpu7O0j5W5vhlyWbO10SWE7W0ZQyviikyVzLzvZUUTK5HIpDnxooQCqVMsGE2lBUVNYvvDEv
1TIXfjVWHrRTeeHIuk3q+T1Zy1sUEspjSZHh3PB5H+0BiTMlHUB40kZtXJYUEfefzdmnqsKtbur7
LkSD65tgdqUz36dhzLZZT4vxwmjZQVlmwAmhUDtFMWJnauECbRuYOoxQ1sJA/jFixU9625Btqu1T
NvY0mFQfqa0A7aoN3qbcVs5Z6jBHHQmCDO2nGRg1Z0Ty7xReSeh+07IJ5xqem4LjyWn+ShykioMh
HQc7fQshsSdKYoVV5u8KbkYcLSEh9HSeqqNKPNVvQXR7OtWtzEoMQJQVDgf77zTCsbF6rlbMx9wB
UxpFW0N5TFkXBwxhrpa0j8LQWSiQmKKC60PSGPzUo4kMx5qwajYp0HcgNM1xtNufyo6DrTFajypo
FVqyJT7AmJbk5hG1oZ8aENL0Qd9XjBkr7CmcqqnoGBDqduwLVApaCja8kuBNW+4ik3xJaHLpb4tl
P6v9TldBI6pV/YHJ6SkwBMSAjgl/J1g31TUQO6pMz/C7jr2abS3N/mBEbXhJUaQbsBzvsTU9DEwc
OzHr5zHcq9b0GY0IGFZR/AGs/tngSFHVZTx3MNoAf/1LrAkWqNMek45/bUD9cjjqyX4JzJ+Aq7fb
wNGIFLFzhMrUkhi8ZpK4I/oIZkd20xMR43Q/ayrGhVDrNhREcZTv9iGheTpV4EpkGc3iKe96ZU7P
qF0jBqPsU1UzIirvTvukBeo/hdf3TMpvNyR2ziJir7YX9di16idMTEYRSbqA/6CpdcEyCCEh2RUC
mTzlZINqrFpKiK6V1MzzQWjCargmjXYDZrbOG4vD0ALO5DZnpKj7S06javYeDoC8YLFq22WOPtQW
DFMf2opHafterjMj7kXNZklJLKSzdccqfGTk5OwE8wvX4IZQKN9E8b9a8YdKVrLb6fJalS1ZFlF2
fNeLW2hryYPoT7Gqc63PwOZArgGkMuBaKe1+Z6rWMxnlFQhTAvnKxT1tmLKvWnhzUpb6lV4vjHfm
C+3kV4vHRLUQjgiCVK6dlYeI8s1jGYQXlXMNnDC+qVYxXuYh+m4KIuZ04zGliguNbijaO6jbBmGm
B59A8BK/dXouVfj1GI3z4Pf6nYk36l98xYJO5r8k+gKRyLVD9sBMqliljLmESyP2s+RcMhCkwb8T
fhqSz1MolF+POA0pLcScjNOX6xc/a61Wu5bzBSCK6Ae0ROiVSnDKaipbo477ic1kY4rXgduwmGek
4e4Y9F1+HuPuAUkAlqce/SKIHB0okf6gcqiyuFPlgrB406sGh2HotWlA+icuz0nIfZR0BcOUGW87
gab9JNV/elLf6jh5p/uQzi4LtYp9T3hcr0v1ZaJw6FmNJ8ctTiJWMZbY433OEGNi86oaWkJqgqUJ
8ccbHLx0sGT3pV72XhXiGnakOJgDoWaeQIzMU85Jr3nSHEIKheTX0SfcMRxiInQtckAWwqmh2sj5
kL26NMk8ySMwjVLZOg4KZeOMw37MsmVn43Pze6v/jSis3Gdsu66Q9oB5vOfpwyPspSvNbjGKDxlm
IQ72WN3RPL8jXMQlOyEwn4phDxidKnZtqw01M5okfh3qajrlXIRK5gXc4o4B6qTxaY+1eGqr5iBC
x9oi3oVkF3Dm2yn9QVQyco8ZvoQyfXI61z6U0nJrSqGtZDbZaWb6nbXylY0s3hgWWcOkKmrfmJVH
ltTPNRd6LxtiGgxg9mK39LT1+1IxZwVMQXptKvdDO7wNRgvt1BiLXVhrpxDL5VGGFsGBIjqgT0tu
I02PzQfwsXAbNIXNQtqEezJ3yiL8jkdl2Ztl49Uz44FwYU/Ky96PAsfZWUqk+5H53CWZ4RaGSHb5
EGLHAE3HYCCtfBnwUGAhnNgmk1+j8rpibo8mbU3YjItpGwYMlPlMiqh5m0Sevg4LggzmxacRZCqB
nAyp3s5uvWNMOxPezZDuJcMTXM5ptJtGbWHgI7joOpH3P6LOYzluZAuiX4SIQhXstr1n04riBkFS
YsF7//XvQLN4i+kQNTOi2A0Ursk82ZvKO1hgFw91HRF9mETvDHrDPSaLDtItpD/ZWeOm5MYjTjp0
N+nA5zd7HoYMLCUWbtmsAStQOSOunXwClxLdFpLBEoCNOt4ZNs2Cz0M2bW/ToZqhsxFTrQFdmnu6
7WirSFFiuRv+KYiPYYD3SUDkYxML+J2ijsBA/IkILt+WynPWiy3dbJ9m5ri7rI7yC9m6EIIB/XVL
jgN+cCBb/TOq7BXCjuqFk2wrChcTSyRPNeTHTR2WaKGIeICNRpUrqiv1sItyxg2P1oNTh2KR5mHl
QUm29nGCRTybV35ZCDbCuKgn66LNWxovR2Asbwp2xT6xk37TtxfXaHc94pc9uWivOW6nlRz4Afld
fMQuGCdQtw3hZ2nbtLcOldeUNjldoBFvQXWiJX4NfXG0ZM7bUFLOmu2IiDsxU4axiPP7T4R77QFr
d4SQNoYw4Y71TiTTc4cwm/VH663D1ja3wrL79dgyzrJkgV5gePP71DqjoJNu1u7zeVGnZvU7Qhec
ljVaWjGgm1q0ORHdKwDI28i2dxezNV67BqlSZZesPCZYHBdUZoyxORfe4678pINWq5h8tI0OGbDF
xUw2jf0Gy/0c5ARzY1yS2/LWMsA4Iler8zq5mp5+XOpOPgbhPUjjGjdzdVAoCtKa90xgADzBan93
MRUxS0R+qZHYYhKmnM4TK1v3Wh9Cq4AcgwV+Dv4gdFKX2PzovLg/9g4jjrD8O0xI9hsCqR6sRP4Z
Z6ZJOcPviY1/F2kwmxU6ETW99OVwK3s3ZMwfDXvMPI8WDrJ9FyJkaMQIzutktdDO6876EzTVkegK
INKe0WAIxIgxI84OBPugggLSjRFLh+Rx8cS+Q8hi64cyal173VH0k7PtusA6Cj8v14BidcP1W0Rg
gRWj4nRqHqXrjky4/M92wd+x2zDbjoik2qg3pGJ2a2ZfF6LwJJd+zI56mPeyc6v94o2hS64aDOft
A6GQ+WY0HvsOr3wFQpF11JiCxNEtzqu/GjdXXHvsal6Ja4InMIxvxCbHm66oiEKtqEj7mXxEz34N
k5aTDh8/EnuD/V00ecc5fG+qvDuYReIxYx8fob/7+8irfouqfotCUuSitMWVM6hdFItDZuKSm6n0
2CPGlwZ4+qpSfI6pHKtt2rnAmbvwoQ6M6qCj0uFfzsBXXYgWNarjIpPT2ZzK3ZjUP27Po7asXdjR
0InY7GytGswCtA1o+KIBUsBWDf/FQuic/zCtCI51F5FZPFX5hvkjxqIos3ZoAToygamn5v5iZ0Tz
TKbPKKfseOL2knVanGxaP3mZ8uRBuaI6AhNadDg8abOyFYcO1NIqk7T86Rn2jn0FLr7q89g6sqIN
GogI2Nj0usj0jQheIKFmuUHjBOKufYauj4xGDC9qJoO1kByBRXX2XIgXaOWsTZe9QjIW29JA6MP0
oly5mYmWPQybbUD2x8qVgbxOwaPlouszOiqYsf3u+9A4Eln+8+8fsFonl1U/0ubumljYj4aCG8fL
1I5HM/pRMli3FOf5Okjzz3BgKgDzxjGxlXjaqV7tZTxXxFBZ3BYOThPSOFcCz2RGjU3+IJCg5ppB
GWd+B5YZn9Y7FQb0L8r5LHS/3VieLcX8HgnrHZUzc5u0fvQbm96wnIwdaoItiWb3qoT97+ARo1pB
bCrqD1j0LVHy9g/3m7sWbTysqz6/Qqr/qowcG5p8mpMM5kPEUztEtoCTW22ciXhNMr29LaWCx/yR
shjTBxpsDxFymfQXw8EVhuOaesDMLlJx5KHekWuUBK0h/haj1Igtiu9gmU8XrkPo8GD7Nwl0k1KF
QUqBWm3tOCl7yQykpaK77XILremM0Dip1MQEWnl7VpFLaF/YMKWjwSjQaiYc8ds4He8yC0eKMD/E
HDzZaz8lTAl8y3tXJsUWM/5r0sDyWJbh2g0+MLfsdIEra0RHVLkgDMSYYScZPZziASg8Fl6LrqPe
eDMpCqPVP0ZZ+JBQ0rAqPiRu9CtC7I7gAXmv7yfTLjv2LcVjVt5kyOg3GPiZEWaDOQ+wKfgk4h62
rcPMQA7AweKUTYvZNdfY9L9aJmTcvtiNSwcNXBf3d7/nEZL3/OEi7IpD47K+7sy99CC9MjYBuI/6
2u9ZTyV+MdJhx4+DBz3cmbkhBtvOTv9eMkufXRbpe1VXGGb6bhdqZ9cVGXTojg0MMkWCCzgubdv/
btq0pxJiTSSN4CGeRL73ATIyk2cxO4gX6A8kidMDc5p6odPvuEdJXCUDfD2MzQ/RJT+mSq8ItYJT
6ambTMQeA3izEeSdrWMThz1gu4wudsKVwRhjg1cH75vhtBtVm/smT49t3HbnrDPQFLUMKSt8ujXw
SkItPFBb+blpzAJZmvjOcYUfMh4/S5+CbsYWN2rfjMyPxWroxpsp1NkOlx1ZJV366JLAx7FUMJMv
xz8VaUVbkbPLcKiL1uS6hrveTO8Zixs8j0BZChq0TKUMIAGtuw4KC29ECgINiePX+I3edeO4RrRB
C/pQKDfZkbQb3t0s3A8UfYvWgQV2iZsS/NwFRbNapYP9aFPX0zYUK7I/2OQw9drp3+0400fV+let
ClY8drtPPHt4IOh5W1Qa9tnCrHa8YkuYMVoa/WIS90a8QZnuvGYQ94Cp27owxoqVKiiGDOYSsUhc
mfBva1nhx0h45riS6Gm34Apl+oQoeF/1xi+D8O5evdjSOMG3WauxveiwSi95BQbLawjmJMBrAt4T
9xe2Bo8hbCFcQCR6SNf/3VrTYaK3JsFzLQ1RbmojID55jjcymCzsCeM6DVmO925DlGZkCtRmnbeO
pSzYXPcBcm189b0DwrrDR8TBviCygv4Rw2y09mf3F6s3FBoK0mmywKc5BBv6HDCjsNY40JbrDhOX
AacKcyPrPRdiZGYSURCw8VqhscrxjGTfLZM5I+2fwaJmUNsLlMOVc5RdKdYxWwHsMejW5RyTl0lu
LiotJsR4l8VWlxDnhFOLU+NUO9+Iy+NAex3G0r3bU0/fWQAGKu3H0EUoibxJx9abGVXGl2isiwug
kj9iIZi02GLKZjIBqrrHzsp+6sDD55k8YGKIDq1DhMgCCFRs5s9qDkzY6hUdStWd3aL8A6bGwGiL
AzXR8pvpl72JatfcsPrJzq1wUDqVJdKgpS4TYJv5djjfoK5dZ7P8tEuH9YU/Gp91Z3yUA5CFyWXB
VHnijZy9LdK4Nfuz4VvY+AiMcbhFVFFo0bNt6kb9k/a+o9xJNxmJ7gctW7zhiIGgRRTF4/yJsGbL
fYVDZFmcDcKSqMkk6hPcxvTLzH6d2bn40E+NJPaenW6uXrxWDCzr0buFlW1zw/k22zueI+ZMxSw8
lLbap6whrqG4jA3kv54ISH8edtIiDD4xzfBiVk/lKCpcHsVBZYjdSgvqGFP95so4q2PsK4xN4dvp
0TVdjELOmrygCVWn5sz3ICnbnbsnuxIgowcxzDJKYllDMuZnEV6znkLMAG8kHWdmHNYcvLjuTmSU
l1cRW/4pm+RWJ136gK0r30asPWM7W/Q87LuCInrLXdXd5rFiqsTdQs/j4zoAxsMc+rFjTLYveGTs
C0XTwZQTrnfWY1pvy5cx6f40ZZSc8n5o9oDwqYua/AcKAJsvFkuBHsyry5wXlgSb1Nqnim6UiTQA
+j47E5oO5nbdjxU8aGHGf7ETQod/tHCMx6p8Sp3CfRA9gjiCg3clOmddTtwSjX9QM3bXZakvkwke
BFws3wHkEKW2+4KeJGP0MkIgCvsZsYa4lSk2nNp2PiYrXExtef+6jCSocpa1fU57lDswvg0fzzHY
jyhjvkqB+TCUOvlA2/uMNEUf4xYqhueZC47BsRjpdSwxakb/FoqEmGy8M5hDhtZga8eHqpafdcg9
ATNzWAt7kVfi/F4FvXgbQUIeuyaL8B+L+MjTl7gln4knQIOBJpmZVZLjUMLg8EpGZb4PTEQgWeGI
kynnBKYeayRmRVTLutgEChqPG1h3nBrp3mLOuSgis31d/PUiByTlMJMbNeMKTMUxTcfuOcsJcw/a
cFMWZfuSOKOzCix72kBY5jpWybyJAZVffYm4uGTGvDMKF8xkqcojKEx/k4t6RLMfudAcA+9VWxFE
EK9bZHbsUj3V6neoRruqNq+hhdvJMQCWVGF6NMOIyeOA0KQdoua1TVsWUfBHmdPwpTKHbMtiNNrr
sm9eiZDAVI5JtgeFvosBmr9itxq3hcdH++9LQawUnWrq7P99iXMO70nwGs5JdOTUteGx7uTM36YL
UGcZKBfL3F2PkmLLYej6GJnxrZlpuiunTc7zXMudduV0nE2a5dQrO+TnGjaNGLJPbPz7ue6SHwR2
GNfsrY+v/CMcMem5VTvvvGGp3Kg6NmpS1TO3WgqZL0NJPGIII3YKtWjsNp+i8Q6RVCcb9M6bN5kM
zEbsAR5vysZAuf8EwPiWHUOoPs9DFyB+IQBb6Dz6FbdTeeuoDehORPRLNbs+S3qIyIAoFqJTMDT1
bmmtT+1AJ2VnqJiQaYYXo2rkpk4RR+ap6k/l8oJNy1sRyD2gI8dzZYgOCWJe93uvI5S5zzI2Aqkz
3/69FHGF4CSTcE98thJo8P8mDAqJCHhuGqu7/3vpdEwceJykLIFTEJSGb6ynUpdHtD9bxFXB2opk
SD0FH82f28fZr37KQJIsQXKDTIV9ZswlPIgnWrfoqEpIVTZ8DQh4ztHN8l3IfJ/kmegYQ0Bkxq+S
iyj0Lesy61Q71aFS6XT698LE6jkY+GEkziIU80WK7S+atpyGkA0LKinEL9dO4UlKDeeNI5WdU5oa
KHo4JVs/0wc/pwwx+0aCcCyvGnDcPsetvgdr+ZKX5viAsZXax8bGgxqfxR1tNdY9q9p3tV4EDUV7
imPeq3JWB1XY0E6z5Nh7+sZeZ3jEyPramGwkxoSVfxc9ME18qDhmTz2tRdTq62zXzzNM9YdyTK8k
4A4712e+0/qGfxodyZJaN09ShNMrsE7MpNQ24NKKG54Q5E2BNR/9maqRErEgn2grEoovhRqBon0l
7QGTvqqbM6PP8qFRzrNp9CeHJAu9UmhhqeRAlYxivqRcT5Rgvj7iW/kV0Yav48EutzyRvKe5hi3b
fGPgdlAHLy/VsE8ndIqd49xYEMYvVjMe6H0T9ovI/CwrCE+jy6OfIxh6nRWd20i/ocMbnrnJCqRG
T0ZnlgfMhuaDn/rPWIY7HqYLGZQCFvZrTh2TvwgH5pARpj9tig1TY0xZ8ZgXG6P1v7gMGHXlBekk
LYCoani2BGkesUzliSzqna10d2s0ha8apL0zfJldkoaQzs7u2O7M/T6sSwszcWStiTs0QOn5BxwX
H6TGBYdRtk9d39gHKcxLkSXDUxJU6qrD6abJzlubaHM2VjYM2M7niSyJmPmfAz4jQQ9aG9PRym3z
WRX13gFPl8MMPmV58CLyVpxBNRzJQ8emh7h8Dx3lImCxbSBW/DF8/2GSfJCTDZsqrwLUVpPagorK
zkYPuLLCIbJHIpAJQH+Wbq9ubvLcwMNtmBMEZUM8SpMt69gQJcc3+YrTID2bYR1yZAb91od7ttWV
At9s1PZ1TNFVtKXghweHEpvhzWPdb6M+OUctiyimTH+VR6+IWb1aF0P73uXys5eTcZBgxxiwQNBM
8BsTpBWW6mUGV3x0w3KZqyfDwQQFvGoCXEjQ3fdMH/AIYEhzqsFFQYN0dZgjVuopP2ZROr+sCbtr
B8q34Wl4Kh352qLZZvzDPMDJ2X4UJS15ETugpQtAg2SB0bON6TnMx3o94oh8Akl1mOpMLeZE5K+G
wRwxHgXULzbgXouooZ4f2oDeGMOCufVJPAEIQanBlCpYV1JtgpDz1c/CFwwkGaWIoX8Pm4FYobWv
1LHGaLp3nYTDmvR6YlKMW6+F2g3a/8gh521roGUxTrgXYpGubnoqBm1cI2eAazPW6cHv6Nbhb7G3
bw/sus9By/A8IyhDcaJsilYe3X+fOlEgi1AOx3wPWqtpXuyoqk9Jgd2uWYTqYQSrOSoYinltvujW
MwWVjSlGQNmIiwynW74YnkPzN9rt58QI3WPtewwhx4GVYkH9nYdM9blbkkobd8c7ZtIz1p1EUEvv
kW6j0B6JCmTmGeUPhhrZWk/pRYPt3MLlqI08YZOeOCsw65vImi2C2GSyvEnXOiueuZsyVrLejN/G
OUUucoy0po23eiK5azR/jPDm8twBqVGBuR+N1CONCCuxr7uHukQuSEnyIYIeh1KhnS0ozndp+94u
yRAmk9nli+rShEC67EoDPTKPUwRrOEc+Vvdjf6iG8nEimf6k4ONbVeSyMvTfW2HCkVEVJdky8cnz
9FlF+VPvzqe5xwY6dXgMGnMDrrE+QuYJz9kBB02zVYBUEfT69wVpdG+k57IJcoGiqgBLqSLwKAi5
TKbuHdqHNlwcis43piXcWdOX6BN5sIZ21Q/KJ6IAoI0oUV9K3aPB5rGFtfyNHAY4DoUm58mu6KOA
mpWaBatTG4d6lKQzZvZ+MmcUPqXCzex5n8kEz84zEUkFj4pGF3WjuSUH7jzjhop7jA6LyXEf9v7H
fz6VibBwy9sS7DFsqog1rlHd8yKcDyJqjqYgAinOQGJbPog006BoFr8z6733/rIco/Aw8ZFndLuY
gXMzxHlvDk/91xS06ZVzGy12o9+bJh1vrvZ/YhtVPLUGQk0D+LRqpuJLVgG8Brb/iL9uds5yspq9
X4H27zy32Z4bxrxRHbd3LdwvQq7wjSXjdijLE2tzjgiblFL2p16BVEgPkM5xy6xQDCgenNeuEid6
K0xndLybNgkO2MoXRxRozVzbPS11X21jECdKmWKnMYUD0AvvDJ93busx7e0INYUi8rzUYsHIAZwM
VMFSRqehpOIdg+ZEogP2xkQEdy+Tz3BzKYmN5LHIoOt5eWddWAgalED1nzjqja1Tq4/Alo9GTFQN
RywyjeTVn4LdbJ4Gv+W8qovxZGTJ51izvpKh9bcioWozjKdk0Q9LstL2HqScXQ0OWnTRqwP1hSMt
/7TBwKxLRGBbKvE1erHfKplwo8WBt58NTBRhk71T1Zg/XXKJqIn+E65bdvMjbagjMafVvmT1udUp
dCNATeZmxoq01qxgU9+8M81pNllhESpmRR+OS2JP6VVPcRgvxjqiqUrY0CtR2+O+RYs1dFF5jisA
FxZChzAuIMT4FfuCugdtDJEf6VRZ7JLmWFT0eqFZHdoZE5gxcgvNQ/KaVIshvv2g2t03c46iv4aq
S9+Hv8/eKat6tmXRI1DV+CF0d4htxhWdrL7aCVU+O6ZN3Am8kiDCQYgM11SY46vl4xkrf9VeTFAP
Qp2TOkGO/OR0pcib5j9VmoOCoZ9nFN/fA8XljIKvn7mSvHjdEgsGX7E+Rc7Ek6NNXioTZl9KVENI
wklf/5RpxbhRYxJzjBQajT28oy5SVx8RvFF9g5jOOShQwUZMgAZ8ixfCtB7nsj8yqYWx0zKMrU3j
rwy3jfjJrPlQURCPuE3XlvI+l1hPSFusKsK6YudkjNwtC7bJHO+OYNWGdTLEOFj+4o5aindmVkCK
s2PQ2pDj7cbd+vl+LqKUsFWLhtGsGWm3xTqI6lc7kiWRuvh1GVMfMScwenTJVE1biTOzpySKjWje
lktQZhkR2Ut/xxyH98o2JCsF37npDEXvWA+0jtNbgy+O6cy4hzpBszw7xwwSzFC0MRRUyS1lctPG
pIgNzlttG9ukGbmh+GoFTeCvaiP8J/108fvylAWoFDL7BjugffIdLAWJAmKQt93eb5pnM/rtVgBJ
6tZ5zJz8j1nZr9pO3qLi1rcuE/HsQaRtucndeh/NxdF1ETAzT+sDgr2A6BxHw2JmDw7EhmDrmxem
rb+xpUFOAoH7yMyS3TbCso0Vo4EWqfOWnIICHgbFwaNXx5+zE3yzzbqbnXMdmRhzo/Kkm9V4b8Lw
SwR4TrHHNM6bjrHL1vGrYUdP8NveoiaFxP177rMfkbTvOm8eycFBnApSJmTYTKhy8gifDvCYPTyX
bXjEcHuSCJU8bBxMUs1LbWIfMcRdKodRir/JhgLcqKK5ZxNPwsCN8oAigSgdAoYOtcaCM3xbc/hs
N4hIjD5v10ph1LGiP2MCMscUHMPpQByECR8JVy7jGbKLVzo5ixZNSmTirHMMYh1NlqCSQMCVW4jm
rgdUQzpiWemp9CJjBKxRbeo1c+QTa0MkEW5yXOStPP3KVSX5lkXLBHGgjWZb8DGp4qNslbMN8kdg
gc+eTv8YIHdjb35HecJitdgbE3GgKb7qDTA91QbF3hz8NT/1GSevxayEGO85n32SU9LHULVfJhog
RwMLHIhBiJyPwswwmOkFlKWjD8FhCFAR0bZ98weNkm9aNXgjfPj1Vi0QlPCoyDYlSaE7Mip4GLAf
95rq6iySNNhuFLMq31KnrmszY34bG+c5DS52QB5tNfnbuTjVHdJjrFJon3I+e7o2b1FNNql4a9zp
0o/ONTc471XwZ0D2Q5r3w6iwhCHBxtTs8sRir3EnC/fuDPORAhq8YobWGRUkdKR3hW2iqoxnCIqf
xpS8EX8JYDfk0Jg9PMgDRgU8gNFPP4mdWEyECSyEwKlOqZ28esq8kWnXbqdwAmzBzB9xzTHzuem5
8R/zzMs2uZPsAp+GgmaJz72mZEZhyZMc903aBJ9tjoQ3qBVYQWdmfpJoYB6c47VAWJERHqAEZTmx
VD07KPUV5WTWJj2DLaME0sVI/2bbCAuQ73ugjvRT1vkvPGvl6jUMWf27Co2/vhhus5E9W906Fu9c
s2zdSiQw8L17xwXJHmGIplg5lVAudraREhuJCa4njs+uEFEWEecSjybSkjAf6wqJWayw3Spmif2A
1muIxFvSwQJy7E0xEVEOaIFp7z1Xkb2xU5almR2+DaP51SUzy+e6ydZYTe+OubzTSO1dxBjsEieK
HkC5S3DwCAtaF/xJMQLiq48VYx1u7VnBIfTqmr8NsxZBJjuFO/U6mSo8xpHisVnbOMgSIN33pKla
Bl5SQGV3DTZmSiAXAvJOoaE2ckuqNWfQGJAyiuiWKt6LiJFHco6scPnlv5dmqMHULC///73/fhXY
apV3OmStuGS7O/QAJ6d9MRQCayMEEmfj4j45JXg+b3kZBmPYZkX+l5Sj8OwFcbKUYTiSZ0hSpEmx
mDDjKN6No0WLKQX9SgqerUKlsWo9BBFO1kzrolTTuWAXaw+TvQXZ9lE1pOaqBK9p1JGDEQ7LSNeh
+SdsotllSshtSs2/nixXXTm+Gfcb6rVH1fsb1pSz6a0o3+ddf8s9uLSD50I9WX6FLtXaTzreFvgG
bm0C2JYQvOx7LFn3O+mrRzL2b9VSGeERf8A5BkY6T46hKvwP9rD2ucZ4UMbzp1mP9A1hFu0C5fG2
J3l+xwpF5LzTit2/LxPP+mynooZdB0MMrcVL1QSXatbjO0KbGleXZcoVizqDsDbvxBXMeIfJAv1P
Lg5gVBiCKcwcFAnvvTSDX3Mf/QpUyqAzY+Ph8j+r0OOKlTNzVbc5GS5ZMbnuzilsi+uIfBNIg7kN
6sZa8r1Q2WR2fVtoZKvUiMHkat4a1TZ3kzSdXaiQX+fReO7tBI05j8Jcx/JaGAS7qfkkEZ9tcPJB
Mp86fhVBlJikOMSux969yg+TFx2IFfmxFlwxfjYMBSFJqwh61zZeZdIs/GmPvHBLus+Tylt7b7Tj
LrAa1hLxTJyLHQcvBPUlcHwJ5prS7VJrR7PnICWlntRT3W/YFa2JKfxGmDYclPzFaG9+rLBTPld1
chp4uIBXqdyd09Z6p0H8wY3fOV7irgRF+iYz3RqN5t2lDGY0xjvUYeZZRYxtTzyG9dGJHbwJmiyk
gqKJmCqc+0tKru5q7OAN2rgSesvVNseDUXvmZpgBgeX6s5wdtGSz/O4hX27ykJLAtr0S0BgvjDR5
yeEGDBXLqUTTmvz7PTeVqPBJTmP6kXTWrioqb9ukFnNV/1Zlfbyq8pnUbMn8ydfA/kcYahsQtG9D
KPW+6EKTuBCEL8y7N1VT7iaChlDeBJA1cHfQsXx7YSkxonjuB5L4/VTL/HfPcSOVZd+igvS1ILuB
EljZbrjYjoOTV/n+qfCZmCJ/YZwTAIv4TlghbVDhvWVu+0dNtMUxvdqulHiJNAtdQf3ybHpdcRoJ
J0nD4cuYprvU7aXtdb4NYQ1f8tECzVQPIBi0x87S0NRmgwEbIpVHSB8XwjAgXdUeYXJ9V5z/fdl2
R0xtFPuF8zQpe9GZccWbCxZwGt46Gp190Y7BLcW98N+L0+pPNDDGFlvgKprc8smBZAk7WFobm5EI
wDY4Jrs6G7O7ZoJMCT1vC1X2uyZLn/KY5IoV/QuLWuFPW91yvwuSQFZscyb4sFV27kg18VROtdfn
J7NpjIR6hK//vaSjyLbJwtE3uUMim2m8inHT4cUqTv3y8u9X/3/593tgBTEz9wHCTlGQgTYOMdQo
A2VHBQfxBK3OO+ElB5Edk2GfqRDeZBO61SmUMVond9GTWuhWDVTOx5jAh8lXeFvL5QP99+KkfXCC
136cHMvYx1iijh2Xum4Y8a18lgaXRFYC+TNbCsofZs9dxWIiOYEutXGJYfuIx5FjA7EFHmS7PrXm
gNFAF/UJRyGmG9TFPgF15xmeMZnWvZ0j3pA3KN5wlCbZrzOcj+sQUwCKYvZsTZsLOMkG6oQKpfrE
SukMnbH67wU2tUS9Tjfch9YP9vx2m9juIrWdGYyPyXwy4fnsiQK/2NaYICc0fk8jvr/ZRp4zGOuK
dFJsZx8DDwGGpKhOWZOxT0Ck74iW36rz8zSbP6lPPCvKtBTMO1mUMZWNWoDE6cTfBB0vPGcGJsjq
rlMYAm12HkVlDLuq/SmBiD00tvneo9814g4gULib5S8zdkFczbyvNUKhtfKq52jOUNaQo5io9pgm
5k6hYGJUsG4LeYo7hPOKAsFWp6ZCgJaPmBnqHcGRzPj9v9NAyTPr4nVQkCtq5qAsJcHOBrDb83NV
8dFkhc8I4DD0HaKpOmDvSXXvkyyUsBCOYvDf1ODPY2ndEc7sJ1Rf7pgzPpfkgFvjUQz2g6+zLxmE
H6ohcWcKUEcUBzfmfWt9stgMRwFCHfdSMVukAn4FoYN+joFIytYiwLeip5BR8DnzIZaWOvhLxNbF
89pTgrm5czvoeAt6cdavbOEwGw/z1hICoWl/stV0H//BMMqHhDjZVdjFr1E8/pgF+LUa36lT2gYe
s+BQC+9bJDbi1OA7N7HbiGaATaP9g+6Rp1p3VNB7jSzIdbATWuUDGYVzne5GWf64br2DQxwcwpa3
MC5vCoFD2FMIdqXL4oIIjnESj1WwG5ywP8AL+BgExCQZvXKdEEJPBkni2i9wVngqVfKeu6Si8hzb
+0H+haOV/QIMdVuZryUKU9ABJaI0KjiYCnplodQK3fiUluGTl9WccGOwE38swVtnL2/z8l5FcUvA
NfsWh7+zdqtfw3AzfPvJpydd8fA/1FmUwi7YkyzEBW3yMQA2pG2QHw2wt8hp453h+n/LMXmK6uBR
K/fAYcBzrOKSHAa6ci2LD5AE79WkPmTyQZ17RunDaN3GFh5jEtsMYYm0GPiqnSqGJKm4Y0DBfUEu
UJj1n2bExVH1CpdE/MP+4s2hTZ0Grnaw4y92Y2isivQCKkLfDLii6hwWuZqWvH2krrmh/T9VqfEc
G6beObHBxLSszugk9io3udpsPlU+IFyS8PK4j/CHlO1DjHJoSI2LzaW/Mk37mpSxyV6eInMyrZm2
FN81kyc6CPL26BmKlqCU7MEpgmfDFzzCRMfgMhD7QJUInjNC6KhdXM1MIwoFACHeoIz04K7lArQV
wIIASyfzTD4NjMDL9Cm4DQK0pW/i3DGZt6oQaXJFfDSWOYBmwcro+P7sLhZaLZZbAcjreXpJ8qhd
v6JzgMnqX3oDWt8I8IYD/kPJ7t1oqj353AxvWn9lgrvpJ+8J1cCmcGwM3Ub45ZbGvjHIWZTmDtTF
YWqwxVSykJhX+csSOLqTdblVElNiRj6Aa4V3P6kOHoYA/CMwgT0yFvEVk4HuPvn3CpjkmowdhjXz
o5PNP7oyjpDlUB0ir7OlBy4NNH7SP7WOFZIAIy4CLpVqJMHNwaWevc8IvMMkv40M75WovjjVOsT8
wa8qRts0Djjxy6XTR6dxsgsW0AGLO0IHV4aN9JjMXQ6AnhV0PH+7BSAmdfTQv650YP4mBcuTlxzs
OI8wEKILaS9hLZ+53l8nK9/74H3S/Lesy8MNEadL5gapko3JzypfgeQBFTTQX8Y8gH2FQlzUkvSb
6TD3uCbCmgmMEW+8Duuz7u8NhTk1NDepYTEidspFVTiGW4WauZf836PL4Chwn8HI0g49kGL8LTXi
wVFV8SFLHH6I0ToX0MjUIIZTYI0fXsHVMlLtE2jn7ZypAwNkIZtu+4dsAfJwYKH2/JmZn6OgCEmD
5AlocRIzb2x3dlZexsL5yTDo8YYYq8lmfG3l+YeH12hfcPj5k/ed1KYPRoa1Y/vkEZKHuQykXII1
jokl/mQ35JuSUDKwLsHxHGTrOWoIm61CZ9skzvdy5RHpsA+ZtYEa6j86bMzoukwePRzYTmLeh6R6
iDw2pjmCavk/rs6sOU5k3aK/iAhISCBfa4Cq0lAarPGFsCybeZ4Sfv1d6MQ9N+I+tEJyu9V2qcj8
hr3XXjAls88YnC26Egv1rgoZfnwZY/xQFZsMwl/QPvND6msDUSRpCkA6v9ySF9RBO7tIKMTdOn1O
8hng5bthU3JmHHx7GHpU3Nt3tJ3pAe010/guPvkjbp1ssIa9b7m0WBFdjg6yk234MME2eTEtwbUA
3qDaeeOfuIfIIH7T1oCyR1+FwzgMlNocj4m0f5eQXbigTb/IN799yzZgfTawtQL0rDhl4InZMF8y
Jwf44KJYLq7VndSKHYtgKNaq25TmMCOAfrGp6MTaXuyxDfuoJuDGubAcO4wDDjy3lHg/ATcfe+uh
YV2z71aBDdqqb5hobGinuT8wa2mmx9b/NHirtwNafP/XgtfIkDBjiVzcoHL1JWIfvJsWvBHuhBss
f/La+MnGNJFmI/RuZruFevXWFp2Xj5JGDlehBu54wIBUSo8TEJFKTZBW3NdUkWMazc+dax6HeHlD
0G8fowTvC/LcZiSgr4Uix1yVNLGa0V9VEoka21+Zn3xLy2EuRvJ9BmLb2DR3VJC3ilRUvOwskYww
zp1nILpuxAmnPPArmQfhb30eGdEamCyK5KvJwAbYOZs9KcKWzVXp1jhS6nNlOLddVQKRAly8G0t9
27nlScW8oxYyXzcWxAJ7JBzN+59jZYWsK23vkqV/lc/Appqt1y6ZyI0Uv/2iD4oWrk8eq1e9mo9Q
sbL8E3k7MzdDnTKdfWfoAQqN1EjOBsmA0d+CcN35u4ko9FrX7ZnoYH9fxd94gf5UYYfvCGXwijPE
mArCOE0ZYDJjviAw6FjkaYFpdOHRURaQgLyuLm0uHvrnBbnULGn6W/0NuJ/ytq1e1l6BrJEAvISC
znHe6uEmZoc7zPapV81LOssvYbTtubVjbCArrM259B8rlzGYhJctMuuj6sAJzM6EM2raYPzSPTex
+zdJigXzOUpnz5EmgzZTsxNvw9nE0+VbXM+QwDKYKcx3EFwe3MyHvU7Q6mWxrL+rY6lQWdOjq7Ub
NE7C1kxEZN0t/JxcGzRYM1zWEfoJSoEvI89viN/wLmXqE8EIfIR8aMTmNuxxp0fWoHzrbrKNc+xk
xpnss4c0ootyzbg58t/vxGbgVddCQhHpk75nCEopoCy4xaM7nT060nzKwqHSadj4axZQ4G/IzivC
BHWZk6gKpkl/YfqFEi5b0HVKvoxel+wHmQhonPPBohAeDOaPmcdSHvRrcmzoSKCil0jKdNLgIwFB
F4hYl8c4iQ4sKaaXNTI/OuhXh7HDS19mxj5dWEejicSvRF+DYBSMpExn73YoKmYE0mTckKfiBuFz
daCYT/d9V94StpcSbEq/3oLnMRrsK5M71XsKxoMvnbfWjBpmegYCWa4rP38mIDQHPRBTJybFndcA
TNAxdUwNACiupu95QhVhuWB6M1BXlGRsbSbg0ZrHlIss8RGbFAlCWLia1jrsS5TKINqfnCl/Lk10
qP3qB2kD+LQth1e7+XH6Z7958ZG+NogEqrJ7KBQR4StUKZJf99VSE8F6Sn0rT29dn6GDrsKhkLdZ
0nlhsyJa2Ppmv53+4cvNac7IvbP7Z6i3m31A/WXMlxxEVTH4mJzmYnlsbH4+rP/97OfL//db2iKG
EdpxLae1jz+Dv3F9Htn7Zz03+tiwkM7FCsARDd1QPHUGkHCPggFZPqhd5zglvIhSsH8YTa3PCXqq
zKfZ7CB+5WFadRSmTF+GXFghlmnjAZh2dt4wUIv3wepMMcIabmTuBH3CUDxt6ofIMI8Jy0ainDio
hHLv/EJXLPOH6aBHkkG8MZzthPjrtEJ0OM6PtW8LbLAOEEQSBT3udd4qWFnIDQHjNKa4sxps9DVl
RypfMUu8xFrcZa1z54jpmboeBrlFdhEqu6qyqBliiBkDAAoD4flBmvV1NNrnnndUB53c6RQdNa5A
t4/uBKPRfWSgHMbcb+6TivUR7qjWtk8mPmTcpfl36j2MXK1BPXhAnW35DKL3D0bbX0UDDGAV89/G
nGKQa+pPVIOOGc4iFZDH9VM8ZdZZxT1L9O1DN0bMgOroY9UB9j8aU2Bce6TtV1/EZ6yFF0jJ90YK
GKQZiElACNLWHMITRgXsexm8k+TOsioQnSq7oKm+n5LhXzHPTmhsK2x1jRfkl5qD7FivCFWUMd/E
/nIZYfUgUHpCQMVq0R846IFV4/fBHimADbGWTAdSGuP0lznKJ+oMxCg6ey/I9IT587BsCNyenRLB
GDnJ9uMtqojrbPbjQ7RiaI5q/aFyNgNq1SEa9ZsoN9k91YAb7PYkfHGue5hpK0P1TrZnawsN2bC/
jll9j517q9OFTVp/zYfsVY/rSbTyoY7ufZx7wAjqZ0AHr25sTTw///IxY0VmIyDvS5P1dceO4xOa
BpqIdWoOcUYJM207O3i4FsVslDVfwKkDLA2MPUpozUJ20KTqdpeo9OArNm6VFs/s73GixQzoiOCt
7oT0ULrh1pLbfTpz+O7MKDMuDL/rQ6O+/ASbS6VGIDTRxK8MYNiiGqtNl5pPUeb8bpaoIuBV22dg
FyAyU2xtURa6udqQySiUIlN1F0NajHV+PpVpATy2G6GCRcoLC0uex22UOhhtdfkZqv589vNr6jTH
voLVgk+jFp6+kY28E36Thi74WJ7XbdiUOPpeGu73zKKUGGZmUON/B1HaaEFbLh0D5v/99Zi0kjCa
55BUwmK+kf3SXqzMuYxdXoWeBbcI2m/fuu+4ueDNiIPwrRcKa6S7iJqQaoMQ7CRwG7AthyyrnmSz
vNuF9UsQHMF5y0qOmNUcE8Tu53uL3KD/q4hvgWjHjZkm3VFLoNt1XUrSi9PmwydsnUSERvITGgin
i31U4C3oUZpKoNuzSxaNYrOy5TNTg+qgTjQGfNxMW4Z5D+1j1EcE9tyhDimsa8eEuOL77S0Oxx45
/VIbZyKek5NOcvfATumWHKTZzNYHWw0vVuf25y2LfufOGZlKRgusnifspEHt6dzZYNW4N/GG0n3F
5Maj+tskbRjzaU28yAiT1GPzNNGoZ6gXmIsAYkvi2xVpXWr4cHFBgLbabgLZak4nXesTc5O7KIp9
lvykgm84dCQs1pGY7uZSDcNAJohK03Dw2ddSvF5+PvANm/985my/T2F020O7B6K3ffnz4f9+38+X
Zq9dfvh12KCMulDZx7vWiDDwrgSZtN5zUjq4rf87pm1JF77024efX/v58ucz1J+gQhd9/vnK5gL4
z2+zf+a8I1ittBRIpLLNm7N9aDGSXertw8+XFaZtov2AGdXu7MFz08DGBrxNdZ/gB+uge00rA4vF
mv/zTZztelTbdzJ9uw7iUT3PccOma+5L68Le2vzPBy+2XlJ40NuYYqsTdlblQqYgvhx+CT57zEcm
9KblzZj7P8Vq1EHk09yuSxosmh5fkLHVwSxcY4Kn5vV5teAzsXhhxoPd3QVs7kCdITARiCGDz1+J
tkNigdAcHlJXjJeWmsni0CV+bH1rsvoR/7Jpt0Gife+YrCWrp3/ArPnFxH9XBPXFrnfX9ukDr82r
GdMqd/qYFu3dmhM/ZCz8B54sb9PcXAPX+esseO3ktP7Ja8s/WGv8UDADdUaVhqMmY9JvRDjMxYam
u/z8PbyhOU/1cGJv/Wdo9IMdQelzhLxk0RIYBubKWH5nNm9x215JC8N5fbBx0zN/XLi8rWk/JO96
IMaBKcdvBI9M9TzKrBbPEGUS694CUZgneWuT/Rk0BKI8Rj7PW3uvFkOBOyB7YbQfbVBw3A72MIA5
yP3fXdlzFwHemOvucRHMSTEurLx7O4Io2t9V1z8yyO8PGT/MXbJOIVSBS9Qhq7f85N1+xe14Zngw
52CSzdTrjrH3bwQFdA9c2D8aqxC7NZHPGo5rwG75lfyU/GJ0OGtSVfzh9kb3/Qgq8revzbd2BME4
Cv1ZJ6WPPWy873TTY/cWyWNSZiH+nT+w9QG4di229Y4YPN/+TlwIGUQUjWHrPxrru/A6aGTrOu3t
urjp5DMlHZBpScPrmKUXOr7H0De3z5VJL06wdHJCihaU8MRC4DLFkcSbPfsIUk1yhwZyTbvbJv6H
gehguYI3hj1/VlscY9m91ApXA+ZbQjEz+1T660fWGTdDjC++qik05x6hU+qOGAUoEH8W2XEEuTFh
rYl2cstmyUnLTDe8vYOyTKhtfT7cIDYh7ntNzmpZb9lOj6wogXKqTGCPIlFZIaPtcU3BuKFMctKJ
Xqkh/sqjBi0Q7k+KGAg22UT/OO9DwrxpEOiTOg+vnGVEdjDcNYOPy1BDmFj6t9YwaNpK/A4No8WF
zEpUUVu1DVdoxoq4gzXAoNdCfp/XTnlQTh1W/fhtt91y5nJm4wDNTEl2vDY0Nj1lqKxmVQU5/OBm
DvDFsXZSxZPjKeoUQ3wNDMetJrl35WndwtjruPxIJtMMlbv80q1RECpHiHlRnibirkNg6vauAY9C
TbYsR8XALjbbgJ09DxnEvEPpVcBV64hcbFjxGDlxNyVNe5xj4HqDd+I8ZhSTZunJnniYMfA2pzbz
2f1XhG05PmNiP6dDkY+GwwMorPaumjJ5mBJ8Bz7N2Q5FaQq4hAwIJw2EllhdYr6R27/YzDPYPDAr
tShjg8FOgyJz45s1I651rLkEgSjhhSkwjxbj31adinzb4PH3xQBhXsx6ja92mUNw9h6alq5Np4iy
40H8Se3uz0QGH5AAtkhpHpiCkEjo0gM2TqhPj6Yz846FkLxHunz2SZiAwpUczebsipVBIoFyRNS2
haLrGZg5JEZCdukcjacorW2u4PRcb6BgokUE3h12hUQqsCIqbQvVlNwOZVcwY7vCd8cPK//NtAOX
NQZpAkntmjhEOC2+vnN8vFTa1+o43ZORxxRG9kevH98y3/oUTc+bYmEY0TH1rWb5z0eJkyr1NrEQ
3s85c6hZ2U9e8e1rQqnoiCYaWVx2unuUqUKYxHDI9sDrjNXGFZ3pN5I1foyKOzQY3Y6RFRl9Eb6r
5GboATnrEXU3pzAhZL0JI9q0wfLNHrzMtx79B4k/bkDt/MjYNpgt8VypCp+2Hb/WVsxC21pydnL7
xLEwTpKqtbPshhNJyOWokdXK/i1zifDwjPdUGcXRmJdvWRD9vaxb1x266ZIFYisvKgAJFlxaY1Yx
LhD9YaGJRtEA4MzeG573EDXFbzsD20oC9DPc0XC06q/J9t7aziU2qGbaZWKaHH85joekqndeVdn8
m204Qlr1B+30QOWY8u6IE4VzU1yQ4VNrie5pMvMrsL8nie4BeaUyWfSWHvuq+ndFtImjJdNZcDZs
KAxybea9LEm0AXyGaLL3siCb2kMp83/JIl+sqcLjMqEvMZqVDAxLgiaYww5FLSoLnzCm8dY2vWdA
nMWNk4nHaWiubu+4p9ka6qMn6oeqnd6RuZBDxAYFPziL4cY6sCDlAge/E1LRX1VlGUHl487vZpih
JSnaPiIGKVjTY5rJA2rd0GPj6Nv2ixyJN+VxW4yEHUriXcwR7lWfDfQ+nyQ0XBifR0dpsRxCK4H6
VBJr2KwcWs3Ac6f15n2DITlZJPZJwxoOxeecLiZ6SiiX2Tw3u3HjMq4CQKdRzQ/JsmGEx+kCmJMY
H8lmptYeb5ILb7gmoXHtlX23xBz5q2ux24xbVvgl+qLsokkejhgK4531ptuimD4rOyiDsqmGYyNp
n10oib2zjudysBg6VwcBJGf7PuTNNwOAKxiSe4S2uT83IXjcdL/OsK9K1pphWjNfobs1mR2BXowd
4w9PuXHKrfuxjl6FaaUHG38GDzW6SJMEqEJPKOaOzkCKWFmo+tiiAgK4FuYuaN+l/KwWbnXDT59n
W5w60l65JrzTXGqYpxp7WOwBc3Q8tNaEPcHabcwHI41Ofo+pYMgLfRTjuNA9sgljQfCeJZAnnTxD
WIcI/KYmzgJpG9PKpv+eKOVvOhK9zJR21S/AQ0WV+St2ZvopdhzsG+rhsE7FzSA2XISX3eu0jw9l
w7ZLGvWLIsHzXM09BNdavq5cjczVDUJv4A/C3b5GPRRc5vooS9YaJ7JT4lQW1cHJzSdgsfrZySEi
JevwWqEGCiTL7IHvGBmUwVnTHmx075CmCOXEahdGWfvd2UPgS2vZWT48Gzi3bAH1Y1tjjO9Jt2ZW
oy52zx7DzvOMtS9VsbcIm80BgAUsA+RVAHMZo/ZvN1cfkcz/LPkUM9arf02Rim/n4sP0wX7UKK8Y
mKlkT08xhWO0KQOhMo51Hpos+wIGivi/tV8cBpM4W4OB1s5ZfLKRpH9urHI/Giz2sMUkWCS6+kEm
zJta9a1VtyIA4JIk1udAyjZVOdznleUkYCzvsNTJr9VM1U3eD7czPL8AzKk4leis19nhgYqRzkWF
d+sx9Sxn+e4iygqQoO/pXqczgPEShRz8Lmw0LGlafRm9pLuSWD5TI7SLtm9hJDEU9AQ7LB+OrefH
NGT4jjALfGNeXY/dls1dRUyMLQZsgyURipuE42XIwv36H7X2tYirR3/mQqvQEWCG5dVdeW6OnS1A
MYzcwELQGnlfXl83oTd2GHn66Dni4258K0ouc7TCMSk6lr5AuIsJnLnVqvyApRGHS69vmSA8+85y
HUpi4sHPah4X/34xG8lw2XwaBkcFPXXRhakP51gBMKEDtO/XTO0zUd3MjvsUObEkhIDc7HqxeaW9
+Gbp+UOrRuIgBJYBpA4SEWTalSQtvBgGR57jgrvfDtCSfctsgrxUAuF7vtC/xjW59L/gZsQnmyRz
9lwVMomi4egEC9TqCptyGvOScmODwlpOhet/w4fIbgybOacr0GoUqE9YGcm9QDaI5MrcSkiq796F
TT+tUNlkbweN57w0jL7sZjH2wmMnIkb5pQg/JAu7Oxu9ua90wcaNwd9u3vNcQJlR4q5AwxBQAHT1
mN01XZPix4GR4bC8DVyp2X7jTc+IDP5FqNm+cr6Fsst3pyawxs35YzS5fzbwZU7lh2s4wCFQg41m
B8DdeOhL/yMrB/UsLIGdPOseJq+bLqXf1dfZZ63DwJwIruLLI7pzt24xUCX7AUZekE0NlZdhunBG
1FnZnkYEiERjG8Wza+j9vIDXBJLDZxXYR69IP+YlHh/AaZMRcEIoAvEmwRyWYJIpJ+FdBr0NCAYT
kIYBPdlcetgu6QYbffIxXG3owYJXOH8rDG4FRRZ2KOSNh7AZBpxtnprbOVfYGvqZDQDi1F3qkAxJ
5GsVLJPrIO2aH2FomsQjJNhZPX851XAM20JAOdJ432K5bWkgBBw2u5Lb5BjRnbqENDWSD42GkAxr
qn0DarjKWE85GEs9d17oRyjRpa/QZJGu4hjTbT/SZZo9PHRSqvNdiYkbyekTv4eqwHHfyNshmhGn
X91pVkERV+fWYEdgqHZNsbEIHDjNcCn3NUbWQz/8pY1vQFln+3LtJbnWJcZqoPGSt0lYlBgZPVDX
Q6IM8OpIE4Z5COqoJy2hHveKFxaiEbGUUXLXuNmF+FzMzqlDNsSMp3LKL12rAHrCOOWPh9CiL0gc
cKdJcaoU04kdM1qIvDjpjlWmpAeuFlLPLBwAuyQ3jJMHKlP55X08WScKLjM0SlBDrVleJlxg/kpO
vZPu6T7Ws7STG8OAokYPAIc5ik4gCG9JxX6Ee/zVuG1GPhK0u6FtbtgkLcKV557VZNlEj6jU08Ay
UZqMip9a1COM1kV3qhgNB1FqcByq4qXvzXFvpS6Dx3zmyqw3co6Nwwk7IE7Pkzn5TAsl/DgrJhMA
FCH1X4cKWD1qjDSHdJy+LFVBx3UdG4NOvuah6prXuh1U0HmT3AkWUwolpSeupZMyLk07BR8+/qO6
+b1njTvBnaV6iV7HBfNA7Jq/JhO0w6j1BsLUS2jB7DAyhnhiO7rJ5nxdsifCoVikMnxgIID2Tg1X
Zvr4DAYLjdpaPWqGKDej9Stek5rEkZmBvPUCOqU7pBvN27AsRpgEqcOB819jBz/psOorhXu+byb4
dTM04spczr3hnNKmfU0i/e1iUCgSA+A35vbFYbw5a8BFef57mi0y5Uyyi22zJZUtgrZcYKtI0TEQ
SIaZPWu9s9dLpLkFyxUD7V/sPK4lu+yavZSCPcJCh2MAUMentv9GPuiMNP6Vpc27Gnglqty8inXL
7uSnSA3TPEu/ZLOJkn+njfgvQV/X+WgtYjkTAKQCtMovXWXlJ8bDCdQNP6gRPhwhfxyjElWcCeQ3
qGH2YyY4w3RYA6yxn62VP7JCPnipJ/e+5gmzSomZovYfuon4KyI2bpuFnaj2FhiZHAT8a31oUgOf
IGqtI0kvKFfphyAGciR4G5IHTZGw2acX/5aOBEfb2/r2CUHjFAd1idh/VoSgtRWVN38JrovqyAzD
3hM59mrMzPCMrASJxQJJT+54cVhtkTsFJVxuN1NapjjVsgdMq6QO6uipbLOzbkvqXmTEHc9LPswg
/K1SbajkCEGqE1LrNglr3TU+QBbsQuS8XxX4w2Nt3Hq1g50sXiwCPRBUlurezsjSdhaZHjrWHZwI
NhGp0tglooyPqPwJdYo5JJZ8DhYGZLM0M5xi7LzLrptPa0LNR/+xjjyoLoRy5MU3qPfuRpnkB1Wx
g7YRSneCxE7CVe90fdemxniIK+4N1wUF0Pfbsn+5H43iG0YdoADk6o7x2IjpkyR0I5i4T4lLan+U
OH1KJsBEdFofl+0haW43kWHMGTr7ENjc3H3L3fhLDQinotb7jS4RTrjDCi5PLLXr6V/p2tnu0Y+l
+UqoMofDSj1tzMMtWrVNbY3VPNverB79U6MIOLDYH08AUeptr7rIPg6qSd2RZjucDJ3j2F0/0N5B
/wHpx1wgxgA5xkEf6fImTvI7ZJGEnNnteJwa9U6h4p50lJJhKd4jNs4ZJWHQOoQxac3dScDTgnJZ
m1CgR8k7cKmIcTMYzaXUOrriynXogHB//8HGja3VQDCmOIDoVSPU4dx/jv6zVkUcYC4DfRDBD6Qj
gTxYwhbapvl5JR4c1aF1YZwegpA5YG9hEcXqZdfPQ7zrivhJljq7ZnSFiVzg8Ov1vdzmY85EfkKF
Rn2ju/CckwR/Ghr3vl3mOzgD1t5AyJD6Hrtze8MXROjM4Zix/zaOmFppASVLJhufJTFH8L0KyAYm
sekdbnc8Vjk2x3IJE8yqS3lcR0Jj+i3IqRZLQlh5Q1gMo02gRz6ktjuN4n5XjiOUKgDnhx7KbONu
DJX2V7kCWxFD8a+T3RvO9nPmMi3pssTYw5Y+FlqbCCGXt9nm/PId+ww56CsB2qlSxG/YWws5Q/sk
kDFjLHfPu+5lHN3vHmvUgUHkcZYA0gurZKzjC2vfzNx8NPqxiTY7k/AD7VjTURd+irQBzhP97gv6
P/iVclvxeOrgGGVxLu1P4MMPNcVOEDfR73flSmAyVdLeahxp9QYAb7L0UiBBQkHxKFr/Jc31ezIh
dsR1J3ddM6NhkMwVMymfLHtm9GRsq3NmAW1NW5szENkbpYfgaZZxOEskjiJrZUhGzC8ePEpbghaa
CIFJlpZX275xt7gEaYwi1PHKEZof7ILYYM0aDhauj9Jh7MN6LR4ZmmL/Qdrwo1BHz0fxIUFUFJZB
NS5EfKMXLffxTBSB6Odbs5TjmYlUpNspWBIKTU/sJwjXR0aLd0lOuzGzMPRSBkUdg9xTUg5IRQ37
g8p3vSmaz77Yys21mo5O/hjXTKIy/UhCm8/bTaLVMH9jRP7GhPxWpkxb6NdRLC3p2whc8BR704m4
hXgf+at7YeC4G+zuZGqruCfXLbB8TfvlNA9xTBs+Y4Y9QIN1j6Uom0M6Ld7Bkt4N//SnSIz6tLY4
LVVCRtZUPS0bMN9JDAMUJxoTBEdhjNFll9gc8X08fRUV9eFAhFcZY3O0HVduqoGL76Dcg9/KAtk8
pJ3RBJPU3wL6VpswgiMVbwHmQW2/9qhpiZDLzhOxQDguDp2DA7zwZ8XzyhRQoZi2sS9P7Iz287/S
oOsewQvbPB90XOrQzyVvS4PVWX/poYjwPiYQwDeb14KtJRfS5B43BgZHziZsLFIYhV8S8fUvPwdh
IZ2XvurLk23Kf7mJO17i8dcWRkRy8M7EkdtxzMgniV5JHWWHhOMcjdk5GzuxzwzwUpZvLWfmj2Qp
6bPr0OdGkEuO3gLhvQe8bPjKPRWmYlnNoDIz0RO5Pdo3o0CjV7MnwrQUBZgCXhLP/FCl90eb/l3X
2g/WOv92ixykPrY4mkLrryUo6mAYsOF1sPy099oDWtoMENSMBsdHwxM6ZWAKW3yBQJAvPVdV4IKZ
2JncBFVeMF/L0ygEUvSemM5T3MOEM3UcTKyG5Aiew4qAHzEw9o9Wj8UyuhInywrEQRDfm91dnHqf
NohuGCzySgbUN762W0KtH012wUGzsN3zZ3Ez8i5hnbLWu6VgRrrQmzotFn+nY2uF1ZpE4TNkuHRX
K6ocxFaewxK4FlRwVT8zP6KYVEYXnchdAmYc/e58koi8Rf9FRtQe0aztzak/C5HXpJGNzS7Rkj8g
Zt1wjJvsGifW11LykMp6/Z1YbCujYjhbC+tdi1E6/vZlwuDCZz8fSuqaC1IgVPQVpxgadbPQEGEQ
Qno6NMwC4zTLqMPkqWBhVnNXpldmCn7oN4zJrIbtOLFhy75oWx1GxnKdGk5NEkq8U9qZXxbXUmjW
ECH6vrsi8s5I1RZ24M0dq8KYYaA7lv4WGOac4sZF8DtxgiQ1vH3uAnxZS3JFG/0giVNG+wAbr/X9
oFrxd0mt6xBV6u/cNe2wRuEq8EwmI6/qMnghC+/flkImlPkzSQQuMCbZLt/WWAKtqezvTBdXWtAb
A33ozusyfUOMRXue7fLN6FbrYjpcL6iPXhBPqj0zYdidSZfe51hf2gFkiNTL8mR81I4dHwxzESed
8urdOHAfD0NJbHE6NHcpP6+gbdfy2KoSYg5mq6Ss7rMiTGwgl6qhNbSEYxylkmdzSJ+UMRK7sZmi
QEDQbaz1vyTjT1vVel+5U37sqite8ied+dGhEW+yXiAExs19rJBZSBuG6VSL77LorH3ik1hu89QZ
o5KHduDs6ERh7XJrCQk39G3MqQBu8LUwsW3b+FN4zjcbRNg6JaV0Y2Rhm/C6qY0QYNko74SwHoQk
g7MULikbwx9ovetxwT81z4gIhNk+kTGiaeGRbC7a+ALhkbLcyWCFtiK7bSRyIXg2RxadhKAVprHn
9ab4IESP9ZXFCttNk1twbci6Ab2vGWbsaQT4MbnMofFJgiww41M+pPfd6D33TbRhh8CS+Ox+0q4O
qsH68HULPRegFaYVf8eSrQxVnRBYEPOmG5eWEWGZnfo2EVccwOkk3esWdACZzj3ZNpVQXp4XP7o1
q0ryruPxM80M/InvXCVyZuo85BRn5k+gL70VTj0C0z1auqd+ZH+3/chg8a8kbtMqIRUA/5jpe8yU
a81wmiKyZwTmKKLhWCsO2QErBmvqn6zW6K3srFO+tO8ZS48V0Qwq1+IoO7ggs8N+H/nDjsk+Q2WD
bkNX/tmDHe3WCKPkPB+nwVyvjOs3f8XYvCBM/uxS+5yCx39yHPuu7ap3tFLJPmIYjHiWIM6Wnvgo
EboJ/T6ug3/C6wZ0MEOgXGvKzZiwZ2E8EWVlPiwUK0rKJsBA92WLHHIgwI0LhEVnj7YIn0NiXWGn
/JvuTbtPj2wueXSwL4ChNFG8AXgBdgRHjRcNqwZifh60VhJA3bmhLAVSNjbzXFnPvu3gercOrsJy
GlkFgs01z0LZdV4AIBAFU1Wztp9b705sun97cqC+TVHFeyj9O4MioAFwCIur0oXoJ9JBcaKjX7cN
5nYsjIdOnWqCGejcjPPgJmR0Xt1Nhc7LIgb9I5cGk6NAe8iquPSxwwVW6puutjbVXr63EpgPZj+c
4O3qAxw6UjYyELvCBoPqt+7TBECtR558IugNbRERKJjo6chIViDfjRO2TjsOBHsMtGsnNHz2Hm3U
t+1iZWCN0oWuTXjZ7H6KtC+DFRjJQbTWPRMrdUyDecDoRIA5OC+3AaKMghhyze04sEqNifQ7YGb4
QJjO/2wZidLd2Jmc135bEt+itc3wKASLBy6L++1kVBEF8bCcYn66YceKqdZrOCRVFBJYe0rGCCWS
u7YHpA8nbBzPzFMXGjAQ5TgQcALMdA8sN3bzwHqWZ/aR1M2SgAEGFrObXTs/F/ueKGSGDszDyEGV
QezYOAZa7kGH4TxOpU9sqDDpy/ozQaBJ5RTMbNeZR/xz3RSS3+w+m+b4V0ta5FqjtjKemHXCdmuS
Vzgs1KyV977AKzys25rTy1tKZWqRwG5w5K+sRUOTJAqCpm/ovqqzmt3bLYKAysaFj+YfzUWJS4RZ
e2c39T01EIEqOMD25lj+Fi3e9s4jinMW88Wq5jdxBx5jCsFHs+TLkW47HvB4pe8K3GlHIBMGbgYy
TZuCQDvEODYo4P2KOpPyH97SulZPpnSicNmbpZseRk3xDObEu8wrbjWSpYNMfmvwG8A18MeYEQIX
9sz7sp8vXs/YW0rXYz5pIi3GbYErwbDj7FdViF8Ldnji4/OzkUc8QsL8ky82QueTHpa7jKiEfZVt
8kLFoKoEUGa7zEgabBJjAwetMPVf0lpIN2F1EFO6MG5YZ1gQ5nwsRh7L2BK7go7VqOjSV6swDp4x
IybgMLFyPKh2MDnZ3VrwtCM/56Jp1leLnNBqzoF32/OlyzkqPOG8cr7F+6Q3j97/MHZmu5ErWZb9
lYt4bmZxprFRmQ8+j3LX4JJCL4RGzrORRvLrezEyuxpZDTT64Qo3IJfkA2l27Jy91y4CYJnFY81s
FZZ1gyi6sYFhso6Pfvaq4F+u0vDsG+6nr4MHtMtx5Tj9hQN/TSoOl+fUe6vcL59Nh/w8oelMBEya
7ZGEodcQK2ib7Sr0UdSx8D00jY9YHi5cSaMgjYmUwm7B4Uw4l67n1VWSplUtGyawxZ0K8N9wpAHO
AzCqS0hZdsu1TmMHBZ9OYMUavAdRtFBoJKqNJkwQDAsElE3M5t7PWluXSt/Svpxai0Gkd18UjKtR
4g0fadav4P3vzMP8OrPMhISTPVswQxf+jH/PI/TKafOCkpKzdRl/miiWjLb8xNewgS0QkuYSnbo2
cFYTaJbGmE5t3zh7Bs6TIs+MQGFzJPgdh8K+xDxroRbZRDXvCC3PR+CVxjpW8EdE2F4Gzfq0QBLD
dsk+jQzgQuwWr7NU1bdt7sbWoe2PrNK0FXqBpiPoLMBN4YOb3IQODYKYrGN45yw6Uaq7K9mj+tGM
7KNImL6owNNYUBnLKZ8TEvwpzlqej0+/RP/266//+Md//sfn8D/D7xJM9hiWRfuP/+Tfn2U1NnEY
yf/2z3+c40+kL+WP/PNj//Wwf/+hf+zWD+v/5wPOj5un//6A+Xn81y/k7/7rea3e5fu//WNdSJay
++67GR++QcjLP3+cVzA/8v/3m399//ktT2P1/fdfn2VXyPm3hXFZ/PrXt/Zff/9leM6ft+if79D8
+//1zbv3nJ+7i8PvJn7/v37i+72V/LD9N9T+uuv7EAJ0XXj+r7/U9/wd82+uK2zTZ0qLx9UXpv3r
L9D5MuKHrL8J39R1n+G0oXu2af76qy27+Vv230zX0y3fA4TAiUwI79f/fuX/9tn9n8/yr4Ko85IM
ofbvvxzLcX/9Vf3zQ55fmwf4w+WoKITvWMJwdJtnUX2+P4CQ4fHG/xidwmroJSzsnIFokHanvvQ8
sgR2cd6wbZIcs+2IR8KkarfXI4c5SX81z6/iNnKAEViOxnSPBzAZtkMa6AuoCuSDUM6v8rQN7hq7
ZM8tHbqrE8F6G/QJ7loy7YGIUBYv1PAwidI6/jAC8+pkcK2pLjnuGdOs+4plNEeGRVARTHLk5Bjs
ZDLtuzg2Tm7h+ysMLhR7g0lubC4BWlVByFQinov+vqFWHnCl//kiBsZyIXkXT+P0lqYekqkaT1gY
Tl8EUQ3niS4HGBu3sY9mCvhX12R5ZoXNDrLT1JLKY6d5pXE/Yu+8r0R/DTsrPPZ03i4cXMOzqSiz
A20WL2JujIuKeF/J8GhvSeQM1JhILF3raWiLNcgzv90AnVyOeGEOoclVAS3JhYyCfBlTlzZcHU2r
Tm6bn3RnPsxO14r88H9+caz4noCd4OAOl9kPfK5Qj59lVQXnP/9MG3Q/kzwbZjYB6RruMirKM7X7
v774lh2fKzymjdaeyei4WVbrpOc+K19jB4QC6e8ZCtUxca0DiL0vLkygLxYDqAV5dHMrLmjeDU9D
t1oacOLzdAu69NtNbVxecWstyBTX9jVRAnhF4mjVQ1aAjqptGcFha3UJQUHesrXi7Dfi/XqB+U7u
hIWANZReCr0dpiueV688o18UQNCS8u7P/42jLO/QDCeYbezvovP7Y+kyppO2/kC8xRkCQXeS8+hA
pWLddCBaQNLOn7p6b9p22Bae9QhVT201U920JoFtP9Yn9D9gpWyby3JI9GeHbhWZtRzqAtbyxz6A
O4fue99a9n3fKHUgMyHe06Gkszv6dwbarC3Ihx2pzy5VPU3xIcMeM+motMZAbSXVQ4S3COkqvUFF
AxTTI5fJxNRg4vSyLpUiGrbJGGPr/pFmOt0NBUbK93sb9xuWz4gVGm2g9R4nnOwMg4C6j6aER+Dp
IbeLhA8PG9zRFapf4PmL0cXgGFczvwZTzib1cTk5Q/bYJ+CrkJWib3ZP0knucGZxKlA3RQZJAhZv
Q9X63PjsHuwvbCvh/TAE2dr3KAutADdigm4XYHvjlm92n1wC/S1sq30BhmVp9zoTaaIRJLwj4k4h
IuW2vW2t6mQWX305XXvuEVpeFMlTRZBEGZwnC9Fj4AA6SOwfOIHlwp2ydF9ncN6Y0YC8o2/CCkS1
K6NlFHavRL8tmya/h2N4oO86gQae4ZfwEYTgFJ5d28Tg2hLw9mONw5lWvYh2fOA5OetGD35QnJIW
St4LrIz5Mf4xJBFpodwxJvHVi5cNR4lVNY73bgKpYfAQXFauVS0nJ+7xRLdPeuSnV3QTIXv6zUS5
dNcxYGe7NPej1nPM8569AGhP42mfRfg5jjmDOiebFkZiXbJUs9dVWEzLS4SyH8t9Wx4jzX9+Q+uA
DcWLmNvnL7FV1piFsFAhAkWDl9IM9arugFmLl2qZ9k434elm071ucQeAjCFkehhuvTfX4BnZwQZY
MFSkKAtc/m8Kiv5Q696GW4UWNpnzhRb6+3oW7SVx8AjkJltWkpfZCxcQGSAJSpyASsLO9mUQEd7j
SBQ53m9M9/ou8C1yYYPPcIzxEqp0R9wplgNCLgb3zTei7pa6sKnygcYssAKmY+54wlTCqIyCR+Ei
NeyYRNP8otGgD6gu3ajYDLpDMyAc4TuM9c0a44fso2XmAwgNrreiDp8ow7Z50iy7XD8pDkerwe0p
5qAir8xqfCgziSpliOytSeYfifQ1y4dLiYlrcaUrQHexNb3nVtttnMivV52Tbjx63N9lE7zXCCKq
3iwvBYkWK8lAERM2UFzlm6RgFf6V0ydQWWfyl0S6A5tNFID5Kb1p5D1ezR7dSFv42MPwdywcwzrm
mnTx3rWHGlPMoXISGHjIg7ZxBJU1iSBkFBl9V5GiLoiLVCz91si2BKrBcB/2E869pfSsizOqj8Zq
5QWatEEt7QUbwkEOusHUnSdaelTpfYsoGR7NNiL5D/FvtY7ItXwKUS6FsxcmUjWg6TBf9YUF+zvJ
mmet3SUWQ8Bs8BA2tvmN89dzCiU+COu3JiOhA7um7rGE+MU+7Lznhmm6aUGsJIriBUTsliX7PFYo
uC2v+u3Y71l6yljLKNs7yuqy3PluLBeZDeajR5Mae1sZipCFL0iXwAjGtRa0F3ouJ9dBp6BX5EYy
t9hy2m7vUx/BQubTaKAHtBaDVZGb4mNS6zCTW1m9rVHmJpG+Ue+q9Z7xX3P8NRmeBzqpfJn/jQp5
0aHMlxTnyzbE+GjLvT23H+EOQ4C5Zvze0SJbXXRo7UWbjmddX7M8R2uz5+SkBCw432vbE75Emom9
8I7MZrGW1fFPars/uIlvIoq/7NKjAaDE1eyKnTsC20XrSNgw9s987I8Yv2kwoGcdWFXbyH6Ck78l
23haRDaFPmpd2Y3oHScmVDK/gZdC3gZQEE/H4MtXRgEVYtf0Ce0e6nfhoXAKcOSOn6xHOnNtIjwJ
omdqMi2rXG46lz+jKzzZCiNFZkH0M5IHwMjUFZFYZ22/wfAfYAqsWKC7fjem0l6VwyopIbMOwPNJ
qBtWGj4K/EdoLtFzEU7q05EneBwBtfvSOagI5t9qNuVHJXY0HzdJ2u4ymb4aZPb2Geo8Y9SZHGEB
YggLkpwR+cStMZyezkVIkoGAO4MUnh3DQhK9ID6mRCJIToxjxLdW645WTlxTHWK/0+dpRwu3GN+m
caWfc+BOztB5S5BWfvShES7SjwekHBstjbeRXe26wlgX5nAYaAC63kDwLTcdJMWqGZ7o7SxcEhWg
8ZrwDrg3l2OukYZgIG11Yk60iFRLhwQW8rHild6wfU9wpjZRryFTJGgIy+ZriJlgm/t2S2C046Ka
Tb2VbUGpTz2kTo6YHsgYhmL0JlUBgN7mRgAzt4hpDS4d0Sb72hdAMQj6RvdvPqLgJ+SVWCsG4gDi
q1JD4JCajxF7QqTDpARqtpAziDwFcHtsYviR+mAJsHlcxj1K1snim/PyytWTf2gFv2ByOp/9tPyq
IM9Q1OFrZ+52KAznPWjNqzInPAxIlkv3wstCVFjvW1FjPhRqGXy6ycwRAhGYaM+Zahlj0FpVk3q0
InJ5+hGNnXhWQ8FsHPMbmLwEjkFyk950Jn1qbehG+rs2EEFqZRg+Woo5gQuVjrMp9jzDRZUIlYVu
0iL1dPuYk2GxncLixZU5/WJpbl3GziA4Di0bd5/YwYGk43BDaOxPWX7SCycZr8VCbpnGiIkOOXCs
mDmlzYSjF9k6ayyMBNoJeGveQP3iG6CLpSchCK/JuPQGw65CUvE0IacVzWn2alAbmaZvxgCBfabY
ZjN1JXEvngUXk63AZ1zV+3dOQ0waiQElkDaSEjm9I6mJBWo0rvihJaih1k+NgNnkovirMzLfkzA9
V3optm0n72MmTTvU+gAmOHXVEzeGGrydl+o/jplgtxL3rccmmxIK3jYh2aEOeBifiqWFtHElq4wp
9mTsEFuoyzTKd45akInTVWiH/VEzphWmqg0trwpjRynOxFef7MJ+rrLwRyn1HJumi6KqWLURy26N
1MvAxjX3jsjWGliDhYN5h27h5CGDruL4g4nUKrMY30I4oTUoc+oxMh5J/IhufSsy1m7/0GoTIuaU
lm4nfxwHpi2rw3zzIWwR6BWZknzQJT6rCcnOJHyoMgMxtjcaooJSN/rIJMYj3zee2MDxN/P2Q8+Y
HsPORCYC7vqxUt7NNEAJRNUIaJIk6goeIfguHKMFZxCiyBEYxTeFAHQK6E/n/YTkpH/TbWSMlQb9
ImIAhigD9UaaPdQ17W+VZhsfAAERgbDzh/pSpoDF20YxNxf9ow6Ph1PHKoXdYOonU1CqylMfFfde
5T4bas+RGjxbgMAfHgwKdWJEEHNOBBEjtaOD3yyJgtvJ2jQWlUEUs6qZWyDPJMpajQuOlyhUfGxT
tvKeqRQZG7jPzH/3jldcZx6xP3WvpkTX4xTmxouMbNMEXsoIOOnx3FGBINcBTtm5zJE5EDgurC3y
sX7INYVsLcq9gQ5xLOkqG4OzI5dn14kMsnR/9lDAb1r8QCNTNJhO2XEE1rAcsjGgdMZxXJCqeogN
BxYUcWXLOhoJIe3TLW8ZUpYisFYY8r78orywMHER40SAu9NstZHZZj30S7NrEU6NkYFy7EJaXQSx
oamOKliB+6cJmZ/57KdVbejoQhjlAMOF+yE8SAWdy1GgnnBn2zlHouSWMPReqFwyDQADXdvsS7BD
/BH2GHrzEVzrCvnFo9dJwlBlzyEhibmEQ/8rSIs3v4C2TPAyo42QejtEb111UCvQWTIUj0hFAUZr
pSujaA4jb0KTBUdp5OAK4BcDsVlqbvqoqUAjwMMGFjHIA2LwPQ4okveM7JlY1oe+jPB1C2jtQz4z
S29l4Pr7xA8fJ2C+MAoCzGvsZ6Euv4wk/Gpc1W0tr3CR2JjgQ2hOUX3Pilb62mPRrLyZOBdXgGDw
pqy1Ye4QhtNTFswHcceoAb3O1F4bGyWsODiq2XCc62qhoaaenA9Z15u0Az5m983raCJPzSzg3ybt
CM9iToev9ZWODGmAzcz1re6CnGDRprVIunOQ+wfIX20S31bevBX4EQw0LX1ipzOPGTxYEtuITfnN
CektTYKYySgevTHpHmqn/GK+nJDCwd90Ev+kkmAfuppYV8BLt/6LnVT451Lt7CfFXnCFS3cmVsca
wprgovWYKoqpTrdo4UkaUPRyFHuMbXnPHS+2onuybuFDrKJQ9OuqKVqSsPVdmeKVTzt4+aOYtexY
vhIEWSZVxYA4jJQWDoycA/GpCnidBltajCfBqj/MOn0fQ/R4MUkRW3ka89JZlx0pr05FnlePHENP
H6OO85vQz5nktmpiWO2SSrCndhrTFH2J9TZGlcJJVn6pTPyuiipbsih4HGdwwAWuHO66bNaD4WHa
pLXxU1fNW2uhvUNDgtrOegL6BBfE/sBbgydonBfbHh4Fe1h1QLbZAwtJoApjLl5LhnA0CPXtpHhY
LMm+hWAKFLkcj3VDbmcfZx8QWJif0M9gXbKytUr8T9CeE9507yobo8MmxQfncAXtu/mWhIr+TENr
U0SCfJIxApDlJ+k2hYFC9wJ1aQvJkX1G87aE/gFYLygJy2ryN0VFdmlIGiyr/pdKgVm7fkLinYlT
F2wDGaVzhERCcWQH84E1I02OVlxdOUdmxj9Kix9bOeNya8HqOmXbScB1VLJCgzxZz+hBPWRTiM/o
1RMfomWka3gY9qLK3IjE+dYMJ9pzRtwj9c2Pf76UHoy3NmAakpIB44z2KWtj0Jvq5kqQTwljajaF
lCbd7AM0jX7FBGwdjUO9cmwiXas5cL1pLBIthb/Xe6YZFrzsbT+CiVDhhXjyAJcHyAKqhgVtHQzK
6O+VZoJ1DKBRNIp4iKFRlw6m6papkrnzOI3TWANFZUMYnkCfnPU8YUNrV42h2VhMPRb4CrqrhdWY
beRoluoHmcs5qLRmg40Z0Sanx1avf+r5JFpZ/jNTpvei7w4JfWzqR/WbV8XCE1BXT6UgLkpnr4Ag
MCyJUVxhIX/oUXN7XKfYFeNXfeY1wbBP2AKXNNpfhtL50SUkibAtcCcI1LdzTEUOEaV0yEd1sMT1
Y8SCWqaIh+uc1Wb26VTV79bEJgy5P1l5FWr2ujbwnYpdnnvcrH1EMY/27VB15rcfNRZmnSY5u5gL
91LXz7U54baOUddoId1FIkx3hCl39YhWCH9p7KdbDbnBwjMiJEmetidxGijm5DZL7PfobVPziDva
XxAXaLfz/Cghj7Bu72rX4g5Qo78ysuLKpnjfZO+KBPFN1tE+GF06VHryLUIXpOzojRh9cMP3SUhl
06ABNh+xRCCX8mgRIgU60DFfjvR2l1k/zpkOPUhxLs06al6ZDN45ZsS4HM7QImQNXbMlsxTWZrZM
UcV3CBbdbixWItUFz3Qk3Lh5CAP4bCHxz3GuvxumspYby+y2SZXCmOyhUJKDCZDQYxWWc1mHKShE
4W2rj8KfSFt9zFL7oas5yDJRAqSl6uhOsnVFms52az2FSqfp2efjCsSgj9ejhIzZ0hJoM2ar4fTR
8k62TdZscx3072QanwEDi6udt9A0gKQ3yqz5exTvnINXgI7nSVWS467TOg5KKfouMJmaAN9mOvP4
jTBFThALyWR7UZncC9w5xDfCuY5Y4c1Yp2hkPOy1jH5Vnku6uOSANzUjwfA19CKEM2NHwTb2NyxE
r1oD908jc44RMpmhiNcSUotRuxNqOTnkNUG6OnsCDImTE4pipP3cdZwVgAzrw2FXpTVANmSTSWe8
q8E+gJyP1mqEAZPYoGGK6q3BoHWEHe0WHDXNSX/rGzJRpiq/U5kVbprS+ygkKQiGdB8ryVkwtqJq
PQlcrn7W7Wy6vxXU4Y1hEZRlV0a6bzqTlPd8400A1XTFRi7qarqbj46l3r2gvKo4gSwEfRiq5vwu
b4JvgFg6EMG16y5MBLl8KMlCeJ630hOIYLZ7183RtmnH8dls2dutiiiNILlBBOZmcYJ3em7vNCX3
QDIc+ILmqTWRENed2FSWEXHgxV2KgHltmtMZnwZKhDy7KGTA3bTV0uzSyJwGvSCAPXfhQ8DAXphV
JLbDIwMs5Mmq+onTn3CY0Ek44nce1jnmDshM2ZwZjwtoWikPE09Z9TSh6pu0yDQa86eyj5ytn1Nc
uolJbTP2C5HJL6b4DJlD8Yhkf6+CBD+Ih4+fP5kuwExe7MEUS0a8atN54hrHkcezjH/8EocbPX/O
51XOKNUaoBV+kKdrcwdwe3o295BtISIShCT4HZ3FEB1WI9lV9MBfa7qPeY08BsNyr3TDmSFlLgps
Tzt6zKk4GqrkAHoJQ7Zq94D+FlEIMqTSygqQgL7uQkfbWlr2AVYVsUA2sVw1FQfJnuGDoiKY+qMe
cwOYdffdTc4ryfEuzcNDDTYAwFXwOOXNVzjmB5ORORqfEA5u8tYmpUPzHytvkeFvsoJHB507l1T1
OCE3H/3gdVJEUpWcGJcFPZfOTT78MKV+xpu06AdzbQ7VZfRSb2mSAgmPpzooNJdFdzWGvF6Munqz
Hfe5GPsPvVRXvGd3bovknF6MvmzJkdEL402jrJo0JFeBN+6z7FIn1OSVD/QhsYjsrdw9VCdiq7Se
BcWEY5lxtS0ssvAgmTvLoMdsSHYS/N4x28lm3pZaO5rxgPVC5jn3dlmdPPdMT/BhmO2jfQciNIxc
Jvkm0sUOekCM+HQMcD8hhcRZ7NgsmS0RUq6Xf03HIXdeKj7fTV4MNwdWPhmoVy95YjLJDK/ejwYK
Jsm9wQqAuXtTMqFdVk+yIhyyyEbUqsGxjqsA4QPjzBk+mNkErse2wQ1ukvTrJaRksCiTjCjxFDrP
ba89B2GylaU8l7eMnKm9X+rltncVLZTyPJbywe8AZQLyuKe1MhiYg1p4Q9diJKK21JCe0jmY0zEp
CQ3O1RvJ6BPIM23GTBj3vj9yfoysM3kwZToYe5FHWK0a5Wy7KLvLVH1nDP545xq/8y7J9oWImAeI
777PmGygcmvqVh0HOCp23gEfIXp9jIHddSYs/ygRmB243vWO8qtUQMLGjEMbk6Ijyr6ZXghcxZcw
62NQpFi7XpEkvDPVjnE78z66lp2fYC+ZgvwsM3uYWoOHtaQt4VWNGXCM405DIRw69YSHFvdjWNPz
58eHBDimHzB2icFfYPK51roIT7asDlL5+Idm9Y/sakVkL47RVjktMj8uFy0sH+p2uA6qqNZ1ingl
tUQFytqb1pZXR2vm2cs+xm1lGjBMaxp1HZkxRF9Y7kZUuBX0ns1J6z8Aqa8UXpCWPvbWcttXxO5M
HaAo2C3+B785lUYHtcSSEtdi+YTAKDqjXM59cS1N59US4Qdoxu+21+NTrmcPQd0eG1C7ywpj0ipD
HVDbEYhXj4hdrdKutQanimYJqDEr8efKIOTnBNJVJ10qGkU7VLSkB3AYMGlYM5k/R0WUL7JGWzM8
fYlrbsluIJ7TqyoFFWXY+pH36ZYhU5LYx0XBqEz6zAOYL4S4r7v2VDIHgy7Ui+QcO7+NJOsWwTPf
hsdWiGONUZExQOysEV4DSvOJz8jUOmyMt0Bk4L00/2hzjR6sRu69SuarVFl3ec9UTcCwO6Hbo79Y
XIVmPOBiO+APbRcQwnddvpJBhu4QfsoARXEUkALsIt/Sk99hzqd3q0CGe97kLHSR/CYTG6vuH7pB
9ahLA+5ualPT8cBwlCggEQNNbv7c9+HvKYU3YTrBa1YPR2rQfCPC165nW0Syu9AjLuW6DxhqeFdT
Nntyi4gtsCvy1dxXO+u+xiQHF+1vZCDcw7yT0mFnGtBrIANs5x2KNFQdmmgTBkqpLgM52CiP+6vt
cbDG1vCBauetMdhq+lF9lXFebIeG4X+z4zjTrxnqqlUc2XskPOUFFxONIJZHKMxNkGmcBOb+pE/T
odc+aSZ5DxFKiVggUuwMIJw55o3MxtrUgR2tZ9RCOOMQZVVs+7xFu9PU13G+auB2PCc1fc5kkiVi
Cci/snZ46QQv5I3HPc0ZEiX7T9ECopy7qEzKi7NdV9ZaZx7vGoA59ZqkZ2G9DU43QorI8IBAbut0
VoJqKGakBXxOWvnhchqSJ9tMXGz4NHIHvzv5I4mxKZv8qUs6b2Mb+p52IPS7gRI54Fx+6IpjG8Bb
j1MUXgTyLDVRx6tcxThhp3Hj+ZNLD23Citu+2gh+t36GCoxIQeIb2O5Re3skiXg7M2XOhoh4BSt+
2gDEg3nTqp/WYWo+wtdZFdrEwpzRAkkUbSgPde4i120Ix6wDwkERQgsWdWSSDvtSZ7KI7tHfGJJ0
WQua+YL2Pii2vrWPg9m8yLF5SNPHsFHxLgVLsahy7wMzZQ0fxXhtcBvAvbuz0ro8QcmMc9Vee4dB
hJQXjb4DQlUHgw0dEIOUV8h2SHUxamP6/Ikd/ad0bVgFQBEIkH5vjeQHH/OLVux7zGJIFsHdQDy7
JY1VHipiTBosJaC1XO5bF0NMrAMY8jVOAPxPRpUoaSeQwVAaYHkCVa/zJI+plqDAekl5anjfR9Ky
0ZjdTS6DEGrpMwZz0JyQO/VJXqfMgQpShN5aFNa+Y0K3NtvqA8L/anAgQzk25r/Ou49FhImmW3Yo
l9iZzetoP+kqgmfCQSTFDLULQnlo7aBfGoO1s02OWp0Vo8VIN26ofmCs/zbCYyuKFajUN65XxdFn
vNV0Yek1hDvPj0ZITfMR+RSL9pBKuYszExny+FUXaFsVuWg4H8TS6MGviQp/ZOV/OQltocL/MXo/
WOa2RkoOhb/Q6L2Kko5gKONPXHZY+fuCVjZsxthaJxPXGTvpUobpnSEd94AH/xYNJjmmUEPD8cJI
vdrXD6Pu4lavTX2lnHtZ62sgxS9UM8mrV9+P7hHo+qswAkkzDh7ROGGMZyTeN1q8xtCL/j2ABZPT
RKn7cWnkctd7RoYedhi4lrJTT62RB+Y6cLxXiw0vt5OdzU40NOIx0ZBiirq8ocV/SCGnRzFv1aRV
K9tEiAx1NzLlWzqKIxmj7c6xOLIjbtmq7rMySBORibZgSL+IRQd9zu1uXOn3mWaBT8NHRXWhbjYh
xGbVvVSjfqzDgNWdISw0SQh1Raij5DRfGyu4NwNW9UFXl97CjBFWh9prHzhWPsQtSXW4CKgyiumG
AAx1UxeNx34oib8Cc9ymNMz8V00n37DrA3b9W0vEl0cKFrCdNXZvj3WaUqWFozMV4k6LIDc1KRPt
EPasqZlr9uJh0fqgLI11ZfDqaFbW4lDkzj2GNxIofHVONecnNAzmYFG8H+PinA8BPorocZ7YBGZz
DDXapzooNjq9/VfeP0nBMXXMiGg08d0s2mC6V2771CgUB7VPvYa792ucOyvzdR91uPJSaXwoK7kn
Ttu1SKnzMYUzpRVM1mPA3mR2Hb0MImh/wFIXrRE/kNFWvJAass+mtCOC0WLk7kowRL6297tgBwLn
BmOXXCY8wVZhfxAwmS+mho4JvdNVMzTjwvHHr5iXJ2wuaIv/4ipcWchesLH3SwCEPlZrE8l/ZnFP
uPUqUNqPN+nU1aZE+NaRkNp82k4MDSJXB7f0P+jPnKxevOpx+imJbprycAlB8pgUDL9aecZds5RF
eTCjfmXE2jULvVdh3iWePAUNdvZmQqVnai4dEW3WIIQbS2cbV7aCW10ZbyzG2c4T+X2s5A3jf1N0
KKUngKxa/WAFLAETkr72h1KS0JA4M3YTTYe8RwRCtjvVR6ezHw7aIdb0nWmVyI4Q7FDz5vdTM/nn
Mq/8MyZUcQZFSK5vDGuqvqW++ASPO67g2POhg67wOFgPwa7OHrA1XFwPKxNKArROYrTOkRTh2bWO
oEiMndabr/QGzFVrZds0ZQPVDdFshJa8xDn85to9JDXO4dbjTidg6jrhv9nn9pjdVa6Tb7qqPwvh
PvXteK3gPtNehnb050uYIAGYnQSQStdc99kOpSD9FBvDRzNwSBWMGnJDrYqqQGoEMExn5IHT8mTl
+Vl05d6O05cEScLCkJGF3yv6MjVtZtB/eFnW8Nqr302amttkgL8dR+U2jHmWuk68rT43REO7IZoA
C9ZgMGSqh7G5tM2oFunBdbVdwMCO/XFja2mxqj37osLWXme6UEDX43CnqANZxegT4DtZuLEhP7RB
/9S8HEg+sNw1yioCKZI4xhT+4PkJqKw4PicaPe8MOtHEol4a5gtaEkw+QYOYXZzyLB43wHdXkfSA
s8q4egn1cEtzcHgnl3pZqSJZmfy9QCcUExsKH0iNRxTcNCrugA1r8Ks7PYoJVtS8szD9V9HGp7p1
n2fGu+92imJ2LPdW1uCQxCmy0iY9v0d08BFzBHBjTinadDVj8l2NDop/CvATagW7Na6gdem2H5US
zX4kmRAv5LHSseUANatDiZ7b85+9ov6oQ1EgGsF+ZQfL0OiAs1TWWySzp7SNPgkueuNYZTIZrd4r
f3rpIkxqgMG3njIvwanI4MKX3sUSMYdcnQFdEppgVJ2UfCt0OhvLzt5s3z71AeMhstqIK03u0D89
YrM80YitkWPIm01ACsSMWSra1i8tlns9hVCRQ5JZGs1DnKqnYL6q8naDieoEN5EZW0LAkGC6A5vo
pyd2s4+Ifi9DeuBu81Hb6JsqmL5FOD5E9sSzTqp9lD1a0Pqm9rsf/A9rqgmpbuG22D6aBEFCxqSf
OQHsQJowo9Pd3wztS4Y1Udxifa6Tk64X6wIFcbgLpf6p00Bveu/JtbSlMnpEsXFK4VBf+xT76FAx
+Rib+0lZNFxpoATRPavWFRzbU6rnZx/7I1QVCzvSyPkNJOiSrYiuWvdAc+HQW2pbVWnI6mzevMr8
ac34h1Q8BufazSX+RtfVsVbOaXQlXtVg2mbCvuqJ8wTQi3gZknO52Vi4PC68vEdfZBiknHtfo5wx
0dHAtj9HOBbONRnlxTJIV4SOUHHosFL/mKni1MIpgjQndiY5uWCKCEI+J3o77w/FHSEHeELmoBbs
VNp3UtpXAeumDreC8nagFHVrNEp18g1F8lTaeFCFHb4mPpM3lHqrKfCQEuibxKfXz5WwqMMQ4Q9N
O91+aXLnaqEnweIDX2uU28DAi0q0b2n7hEhW9z0JMwvdjmfjzQo9Zuz6xMFhiwDtn7+5ozjZEZ54
C5TJMORPVhqzEevWUupOv2iFdcpG8K7CCpYmfS1XLLWWMdxcL3oArvrGvQTzm+E7cBVaPAnQr/d9
1VxcRd5EZ62zEHAyoaGHRAsOSVb9L+rOo7lxIM22vwgdABJ28xY0oJdIypW0QZRUJXiXQML9+jlQ
93vTMYuZmOXbMGSqJIoG+Zl7z70DmnqbmAzukNMMQrs0Ri2eKgtmfdjc1MaIOPX77BKSd9ub5ruD
VDS1CFQo2WLlPqK5ZrpqGKxt7bqkBFYUmraL0XLOsEU0M7kbPk8R+TRLcGHU/ra0+U72AHWQ5+/t
jLluq0DG+3B1fX1h+/cx3FXvmT36e19OC/Z02FmMSnzh7+vaPZdzcdAa6yri6hY39XektItukZfq
ZFR98zL5G6DP4cRK4vnDsOygJNu5iawPnxfzwFwXego5xGC0SGdNarkn6v2g15q7hkX23RtF0Pln
GXNxWgxzPUWdVVmM5NXW99OvRlIMVyK50Ur+odIEP2o2+whCCDvAk7VJkW4BV/lI654JTrc1QGIk
yRhENLz4hrSrUVf8UMgmFWuDNitfYr9fCd14xJr3kOn2KX9nEXOHw/9QT+lhaMMTg9c3bLKPEBCn
raD1XKkWfdowPoW8ZOuBWmfZIEter4Y2naApM3ykG68JiWQAsDNTrt6g9MkppZMvZ0CdEIEXTX9g
hImxqzBSrTBGnMemPqRkKysW/quQOWRl0NX5A9q7imRr/P44jwwu1BBKosIGSp13u9aTb7YOn8Lg
6atRNK6VkZ2N1kEXML413vA5g91fpgL8FLu5uI60z2FLhKVvnOoUtS+qSsUoT1WTTkq6+ejZya3j
LWql2SVLx0dVk9zN1B/dFXs58aEi80A24EeP6AQm2RyUBdE3KPa3RsdIpa4p8Ekgu3hwrNcDkDJq
Xko7xJ52M95H+ULP8cw66tqF6L2FP2zTEFZ52LIk6Gy16vKjVWbxRuX9tSnGIOn9E4NJNv9sd0yU
6Um4qpTpbTRS1nAL29YGywZqDO3JiNTOzKEw1upqlwR4QbE9I4H93eY41OFfqR6ik6jEJwqSo4GQ
u46tO+NlGwPwuKsHSnER22bQz9rRbFswfjj0f/CMK5MKtncZGLfMvttenHSTZ0fF25m9/TrD02Ys
AvHhNlY47+bmE3XLMzknvw1okj2v8lW6YLzsGNmDtEGkC3F0fQYSQ4OCIgs/iJ8M8hls8tBgNfM1
pHZcqxEy3/IM1ZcocDtFIwZ++0UvGOjinOb8zDc04YdOfeo4KJZLMrbUh860jnOCC3RbTvWb08Rf
TZ4h99Z4rwjQ3yLn5Cvq6cNg5YfkHL8j+gm2c+VD4ch3jY14D52GyyWdQqcefXd+43g4Nw3oknQB
t2D6hIOzd/T8e6CpNKr5pSS3ZVTGNppJHeK0R+ka2icwwu+pRRSxXarHvmDnqvv7ZhInOc+npPjM
/eQhdbrvpvQ+GfrubdkdbXdGp48woF5cXIM0Xlp1Y5nLbGdGDUIa0iB4OEuCdDqDuV/T6Sctd87W
tImc/rds5p+jK3R9ZsPTUxtq1z5iekm4wbeeYV0GaaNh6gPNPP0VoXglf9vd1jDZsVNgJEyg0MxH
VAkZby9YFF7y25UjwQHiUjTep+y9ZpUw/qFrtfX8VqmRBoQ9AmyU4xBhfGRJF3CB4wnLOrhDevSb
QioZo7sacfMoZo5ZhUnd0BBGA2OoHqGtoJJSH167nXIgxLKk/4UoAf5LrIRyPkLNeMPrzu96DpOZ
nkR70mIGpkNoki6r74k1RCVVWWcT8Rt7ahkHFDneEMpzSvVghPpTvwguFZLfLJAkA2xjJ6Rp6fGL
Zq769nxkoygsjpnkr5lEBjUz4T62c9V/lRX43HSor64mv3ULiolpjhvMGS6dGrkEMppfeKoOU/s7
HBf8YLOLpA9Vsx4UXTY3i7JOywtyQGkfNhNbr622DGB9MuMyj2M8fS2XCq51NCywhna1OsAncyy+
u1r7Daj3bRJhdMgcL94XcUxtok/zzsQwqUJxS7nSdIuWsgwNKGmSRSgYE7RsaqTnyTIQDlSgngpf
5p7RAASr3OqxlevuNpm8/pQIAqzQEXiMCL1HY5jqIGEHbahbQeZp4qfmGT3zH1bJv2bfgfpkvrGR
ZQtPoem1/bYV4z5NZmzpOsqtmZX0RQq60hx+E5N5yM3WpMDxx5nAxEC6hWIWhJPUtUjY5m4vXQvZ
qxyaWmRTCjJN+rkp3Rafg3ZL6vJb9Bt/JGyA5m1XLv/J1Yi4cpzyqtMk74qwPPOOrlcZsezbUHf7
48+NVPWzQ3mgjYyrPbv9Dgk8Ib1Vv1qD9cLPZh9HHvPyK5X5ANKSdRtMNcYhdXXSTGvcj4NG6C8T
xTqeIez20w7FuEfBFV7aqolRT2sf2pC9mcB2AnN2mLjlYF3DWZv2TYrmmx+HgyxmP+fqDIC0+ptM
m3Bl9PVzXIpiv6iH4lQz6AOHfuWzX+AiWxfbUIx0ScJ/aItWO2Wp8za7+jWboV760cAyrPPueM3n
fWxUgMFaYiXCNt+OyfxZ5EFmdz1Ytxh0sGO3LCh0a+tJ/jxqsCusYDxzGoGGTcRVvNF11Mrk5WZ9
ey9jGGguOraezQ+K7SpnTxMVlEAT0pYlhLyNSnvjsztZNVRYFp3dYbBHhGRNC7GWWAO+YYKlMxP0
+l5eHdwEczD7Gn3t9EZy8nDarOuMXawDmmDsTefJSBDJjHOz7ZY/QbdY+kmCyI6VEz658fRYJmwQ
da30SC1RYBLmqT/YfYHpzlHEF8MWZUG2i2N0PDBzd5GBWZpSqSCp8RDCnO486WMuIrKdma4SaeD7
4F9sB9uRVupn2xvXluGMaKzcb6pHl+WDpfRTnrjNA99Ew+IzhxB5a7ySpfhWuMULE94kIELZ3cmu
eZwApSVJpT8Ys9j1Ls550NnSNMsnVPJ/W42xctsy98GMzSyVV/kgnX5DCUocdlccppiteBKytGtK
9nQuKievv49110KHXbg2jKvsXD9Pcog2TNL9jTmiCHRCVz75Vhxt2MaUz3jD9mWDuKdKEXmORrLs
jeNdpLt/6qQYn0uAQiAPSdWkmd8ybbp0Cz/HbYCWDX5Dvdg6A5nXC0nHP1IVI0Pg0WODNZy9Dhg5
Znq0kJ5NxitgGAW/UEcv2vb1h15Huzyx66PeOu3FkDmHvqCZihlqQ5lFftYwmFIC5DvMWN4G+m5A
f7K3RHPF/vgdsVvgbqsWS6FLlMqIUQHl1rCOFHRY5IDsiLTH2C0WqzhRjynXm6ApEXOl9VvjI7JF
TmSj14R14dS4Gapvj73fxkgHdbTplrtqIuLLQVnE5scZHtFq8B52UfA71c2NsO+XM/oaS+zzean8
s/kXCri7mK19jqx4k2q4wpIO7r4A55SkXGM5RbSjn7RNIOz6pUoeOgVEa+BRXscj4OAESXmFgXBu
8FyrdFg2mOjfiaFkAy3HM9lN1aIwjLfpYCFsqiXX6M7EqOokR7o0LgYul+t0efhYOiF0HMvALYCR
6thEg1Iz9qPqfzGFRanNOZSOrbpI8JG0QBpHCuNWxj2/JVlQAlkfrSz4sM4wH4rEDiy4ashk+9dY
ZPDPNZQrc30DcgzoDNJOX6styJa11Fx+uWiNjW06vxgOAWQzoqvI3F/p3LNqKjhAE0OeWHxgTE3B
f4c++ExvojEgTSgNlAEnRNdJX+zm07SgLJjm84WJlbDHsUTyMnislMFiaOEYq4z8bLHSTpfTtR85
oztiMjYG24HAiJ1bZkEGF8ZwS0yEeT654jzYsj12sgMqzihAiuYj+uA1XTA61xvE7N1p8iyxSt3f
RsUTqEkQ0+kEOGeZGpHJdKkRKz4IdMGMlGskspiuVJK+5H7QzAqoGnOndVVq3Isa9jVdM2OXa1zo
MrB0Ide4QrEsRx3jEovUwV4xQeN9DsGoKFY1QZdTqnn7pvanx9QAAhi7EJ0ixgSSKGkyfyAfst7Q
fCfdTBaVi59oFzjKTG7iZDciXVqp2QIqy+UaWTrmrnrbpUV1xCh39dGR0LwBdig0C7swGCf4X+RM
jJhZWzM/LrvWyS6G/eCiU9Cg09Bhh8NL03DmA0p9aGGPeYZubDUNh5dd72qA+Rssws46rXhBlT2v
PD0rmSLp0gi49P3p6l2a1u+FBba9Sr09DFk8ATz/widDcYJHtBvK9qWxxdWS/BqzPMfWYuPDy2ZV
XFtdTqyUkNt11vovs9nZ92hAMeXxzpkHUAZ5cR4n9zlPckbQ8bFYBpRDHbHXYvFFz7SfwhwnFZk4
kBXmg0nxtRlQ9QVZUmq/ut5/hL/zkYL12UBr2gEBZqXeH6f6EhfYgUNgLFvny3M79hLKXI9gdVQe
B/VI1V4mRrqrYaPSfK0pig+15hWbttBuUYt5qlH+rRnRg2AoYa8HZ2soteEBNAj2d6TbBOlsNEvH
axLTwjTzQxHP9sbtAb4OYXfRB/2Vjqdexh+AXLMnOr3GNdkZke67N7Kji6Tyirf0iRBc5PXOfpJQ
2DVT5ay40IEmrQT4yYahVPYi1UdJLKaoDTotjM66uhlOp0657fwdh3qxPfwawgkObjq9qw7LSEp1
upB/Su/Ya/1x8bwGAnMu1iOU1H6hwbyZHjPOJdYJHkgqLrFbz17ytgn7GSqUjBMT2lFL/jTUvpu+
QdPkw1G7DCaeYMZ2G4NW22+Y7jWppMCsSYc3J3c3EFO3KTPWweAWjtLvtYPjXQi/woVjMY9ikSiP
jtk5O2wmRyPj0PVik4A/4K24pDVm7U2/dzXSnrMMj4mGXoNdc3ik9KNRlYl+9qLoGEuISALKkhMb
zqdCTLqaejt9bs1g5o/ZjYP7o0V+k41oWWtbJ2WCYDfuKaKxq0xn60aq112ZE/tUYZDop66+YbPN
MnyG7MnIeyRl5l5r2p+xyRF9632yw8D/3TKU27iNpg4DiwM5IvHS5a3owg/i4LxtmydP0AprphQC
ovyUI0UbeeEL7n2Rxea1yh6YvdvbsNHaazcRpVr7fXbzlRtt3Yp7PWXATlKuJ4TmYmYcDErqQuUX
YSH8Ig6qPQ3K8g4pRiGyliUiigb9TuFCXDQ15ZPZw2OHFnfJmEj1VWIShOMNIP/6tiaX1PmY3Pgd
CinYRLd7thlkXDqjAZ6Ef+g1FAVzDfxh62YecbY2vbY35xgZ2vwcaazVKdFQuLD/rV3cSQWpNw3a
39ZUHxH7mMn0rMOc14sKonryK6qvvh3MrcG8ZFNN+NaUxDr/u7IicZwtyOOe+QysDlmy++F7QLTi
bgkydxfmYgp8qSIVL/bnhqSFcjsUbkWY3HJtRWRzcBWOWMI3Jj1GTSt6EZRDF2188YhcEB0lvRT6
bMKDdEt2t58b3lJLwA2mO52kQ3wv2U3K8sgl/BL7QhzG6th0ZXG748Gsbybt8zXNbm3yGoZdeNUb
8uKxb10d0lI2alqg02hBK38mO6du/WviMyixOu8pShzvKY6QR1ae3h10qQcZWt1LlPkX3EaA0uwE
BpcW7nz2sE9O2w3Xmcg6z7fAERYDE2nmC+sIr9IW5R+HGau3sQbNmZchLgDB3yOcLxUUXcsAIdbj
Y+rmG8fpgTyny5esKCQLDyUCYqf0mKRDd62KdW9k6QYPe/buJvpDW9o1jDWzvIdcGgbhnZ00QabD
Y7PzIGysTEd/D72m5v3YoIDPxBmD+nS0cb0SkhoGcfWVmtFrH1mIEMErIc74auzICdwGnBh1erti
pw3LqiyhJzP12xYjdA5CPAfOuFnfWijQz8WvcMF1ZAC88lo0RxPbrLI0lrZzLraJujiuqzZkbi0e
5MI6UcZSj0uogPA9nVIl20VaqvEGFm73JeS8HzpFEjevAU+nMCbPdxdHGFrAmTDeSvL4AfxF9MCY
e48MC/xGU7xKbzQPZmHdYYhcyhKpytesiC9AifGgK3H0QiL3YKHNeHCcIiCLprtI1UCvZdTA8ong
Zzd6LoF17pwyDsys9FaZxQ8fcVxjniFBscaua9HbOJNfAr5wfy2LnIeuZjqgF5Ee+Ia71Y30AQxp
ucXFI1clP1pNhsLjsugnHPU3GlueagyS+A7R91lkwgQL45HDTn/OKY6/U8xUzTiLzx5No3SLaNU1
hfkaL5G3Qz0e8W84U2oCBvn0yeU88HuobjksQm8QjzXWl01rKPehMZeMckZJetv/kSUxKLlGU6IX
/cWZfzf+JWfeHbjUS2hoDZ7dJqYHoyFP9R2hn/uEymRwKnNXiGhf2JAsqp5uEWP/eJxRtR7jXC4i
cxa5XpJ2jHY9znwdJSrVP9eKiW0u++N70Y5VEC95mLWZhEERywscMHvvVO5Sn/sskS0dtDEL6s5+
DovSpZcy+3VdMFVw6graOxNvQr7SN17Y6ACNmYtTITHlzBaCbdyoHrp50ro0O+CPeJ69RD2XbqM2
mkvVlpiJ3GrC93ZzK7Zw3qatZf/pyCLhOo4E0jXmP5aDCtyc5WekcQpnMkEApoXuNi/Iu6+1B4vr
1PtkVigJQtFiJrC2xlwqBE1Rt2dw9OwbrbxjCQpQqqrAWEZuCmpfX/oOqPgqC1rTAsQmTSBosA7G
SKKvqN69CqGcw5QrzSx5bZuxOzj214TyfWtmCAitRDSEQYOPLQ3zr6mFT8y4EAwxq7lUqk5Z/GFv
6RpKobS3njh+0qCAjjvQWG4rBC2hrSVHXE0HmXqExfjwPsv6qldOeuXbLNFi1ltYXnOHF3EMvSiw
etyATh5tY8YHK0PXTeTA+MGY6A9bgJtwGlX1WpNRJLF5bvWYd34dD0R2dzE+E//BKvR0XyepvUfp
dQKBYxDax03uvQG0A5fmsHzqwrE8hUJ/mRNaMVBdrCbN8dAU6a90GDFzeg17cVpZQQXL2muABY6g
gLMBvw94PVjYoyZJh2ZzV+p6s9MzgpNfCmnrDybBn/veYUjuVHV0m6r4W7IlwSLkoYuBapBVIOxx
Q4CX923W4oqIGxTeeFDRnyfYzYXLmeOZ8wmn70zGXHqIEnLQC39gAo8IOrlFgEe2ReYmRyNFsMZa
cQ7lwxRqQFLa+T7uskh7HGxTQ+5b2viTi3tnp3/tnL/db8b6ARiuv3aq95IV5jUSnrZuK+etEvl0
YD1BTxYPm7iId1IpvNXVGW1Of5SdmFeN4RqE35LLpLf6nbQtrit+chNAcghOE+aeDcqIfchX1FJF
JacHMxurbTIOvFEJd2QZXeI1qkyxLqkaV+GklLfxdWLdLLFsYVHBlwZmWX+0HmZpERkSInqB2sT+
mCOI46b94NgsyDZQ8sUzawwczrh2PIRfRIm3627S262hcUB7OjteWRGq7Sb9U0LQBTmFWvrVDYRz
2NfW1qY/HsKkjvXjExyCfYSMeBO3unHxyzsGLVKX5/nKWXZG5mAhuwQLlMeHItXrrW2WCEhi6BFD
lQEZqe9GpFmMjULi30f5y42gRLj+QCmUThf25G96oXZ9As3HhYzFauwLXal/MuvswERqXjuzezBC
rNRDXEz4xVkHJSSYItr0VobyQeMDpV43Nte1Np+OyJmLLs+PY1Z/TrbNBjJLcBP1GBj0RB7lYF0N
IvvADrcbYcWUoHO7JsrYDO0Ow/PgHfyyBN3X5AAneJTH4iEZE28L1Y75QY8giWUREgBHhHvBgZu6
EPNcrKZboqEU/yyB5EAQQzjPjIQyoI9Jeeom3gUDJABPMRmVaSWO2K4igYjWCeVnOHdwQU2CBYT7
ZyxmypCYsBpHv3nhSxe5xNVb+cRFgDDYVDdvtJtscg6F8y1VfCHs6l6R6BkjYyKtM9vEIjwzqcIZ
gSNplfmlc4P/UG2kP2ORT7tnaGnQ+unqNfnj/yGwExXD2kABg98eAUzYUeuATt+i16c7a8xHJq/X
vkiujVV0t8bqX6KqmA8WTRmCTdS9moNYvda2ZscmKT+Vs0r2UAHg43KSaigp1aDX3LMRLSviMEwt
FzIDCMCILe0q6E5xCURmZt4BtJh3BgOfs4XdOmpJinRYTBpmCTRCzmeMyjQlzNIOQgcZWHuoWqLO
eyhRQT/DZe0RsSdrBPAMekNcyUvuk29hhmdcSRyffhRp2QV5JR56Ck3V/yQDI7X3YIbmevGRDIOx
F/N2MBmn5UxpaKo/aLt1tO/aqxYOt8Zrbu7CeKJq2iddduoGzvkWvVFgkQlUzgZJU252TMyKrCrf
AiJOfgras2FrsVmvKhXtWMl+FhEfDLF6MtT0KjpE0pbdeYwZihsnhbEB/JEGUWa/D4URYtqvXyYx
fDpLHnU1gswpW7p4ZKFW4fU7m57TGPJnTSet0zKw+BFhvvYMBJc2+8vCxhqVgO/dZjXCJATCu57c
saA0mJrLeEqR8U3QECIblPBjpsn8ALwMYAyDnV0OtxVZsw9xAPjIoPNYgHBPGbzJfF/pJcBsIrRq
Bp5eHZEnkcm/uWNxJbSJAGgKC+6dmVzT9O+cqAZ8NMOrouUtQkfFjaXeDMcZtq3UX1RFcKVvaqQK
5PJaz9ULfJcpmMz0JkwwSapGbj82jCoiwP2MvOEHhAsbiclYIMDlbGHanZkk/p60i5tzmmlAzjca
5gsyHc6OwCQ7R86hCY0v09LMoP6tbBMPOnkA95g3YViIZKu4w0n4HdVIMkMMjIms8TC1X72BLBIR
cLbPRHwWRGKjgjbKHcgt7A5VVwbRF8Bg75bk1paEj+xx4lRZkS4ETmKeHnyQlawtH5WbmEESFa96
x2qAy6qL7Aa6VoLSM2pxKGmLUpj4wt6ay53VoLqChceaOBOAqyQkIRIVV2Nfsi7qRsUsOv2DGYEX
TLdzbDMjWIIJdaSABtizenZlS3Bnj41UjDWTVZthvKPKu4jT8zC59qWrjJ1r9xfDR64iWp5HKcXZ
1/N+F5rY1uv6a+5xjHejAUWasDxZPCKBHle4peFjF1owDlV0aHCjW5JkPjNl2O4xZqV8pWbKje5u
dh1NclKf8qJv1qK8th0iRFeM+OFJ2IrI0A0GjYjKAgOQpUZu4I4szhVro2MrHB1am94bNtDPSzZg
5cuooiVhk4k7ejXNRDCGxHvfSTBovkFKJE9OQxmXuhwOqatONjkD/MLs3sfobme9flxaKAqitaPB
fLCd6F5iWoKfltzbElXyOP5GoKbhfQEcphKECY5HQ6ZLe1fGhv6k4M72VnE8+878BIMMboTnvlp0
1yiwqf0JFskrthFLxV0KUHnOMB8GG483S/fNRKQqF9xiM8LdM73x+8km+1Wl1nQIo2xflh5VfMjU
G1k6NPX0s+tw68wOLk/fgkceYimUevwBA3adwDwMKGQYm01MghkmMhbLciuIi/HRssUqq6JmnVlm
svHj5FdXIHJPGXIrE303EDSqKmteAiBJnI94uNB0swPX/a2dlbjj1PQgMDwutYIZ1/A2LqqSFea1
4mkAt0snXeQriNDsBhydXUJWRJ85APxNmmFrMxE0sRHbzcjxmIrN19nCHoa1b2t49a/ILoxVMpSY
J8NbV9YHhpQp8F/9XE0ZkpzJXGss2LZ6pYM4JtaHKTkBxJENlXmqsTVT2HAEYDGFIEAcBenOPs5v
Vbm/IBZ764EX5CY1nG+98P39bGRbvO9Ir1wGZDYQXjxCIeubOiUGnh021JlyLwqu+YSqYiIHxOyS
xQiEOPUDXmgr/JwIf+u4x/BFj5TCqG60rgmMxWIyp/zGkE6AoKXFx1R8pAbO0t4y7r5ZvmPAxIm/
wEGTpr/qyLdXHVJU4gH5Rw4k6A27USYHGjlPqNE2LXFAa0BX+1EyM1aC8nXKj6Z8r/VwDQPFDCQO
o3rOnw3wdS1ksN7FFUuZRM59manHyLW1RfG47u99zoATXAIOroJnq2rIu6tgg/eNzTwyo1ukA1q1
DbhnrYnJHcnSW5qSllzLRZGESpDFOv5dbMVnZTB9o1Ked4bN1oL17rYZrWebKfTa0POQVUr+q6mt
V8uMcRfPYIPIEIiGxVbSACsLa5dez/mDunvYJXChuHBht61LDziJQE1sepiOiddEmTpK/chOiGuo
HV+aEcklx8TG0kGMjGmknzAYyEZvDnFVDhu9bF6K2qLXQmDpxuIFJBqvzmnjk/PgIMtc56lA2gWF
nzcJulhYMo0zL5W58o4qE9+wUY9VVQPHIEs1dixeCIvFvs8G4o8cOaPNgeIUfVoS3EE8+190JmGg
N+VrztnIqqClJdMIv4a7Xh0RRCvUA+N9jof0RFPHjRv9GrjOBrb6yk2PtiIqKaAjsm8wUa7b01jq
aFKWdYiBkZZ1kP8+D719+bkxejuo7VHbS7JTqxmHfh5CKZsGh/FSixOEb7PLelzO0xWV2G6xA2eJ
vIx5fIEDJHZNwpt0isjZjownEmOoyEq0b96Nwy7ZlWN2sbtmT7YeeQsh6EZT0pLO7h+itA9+zlyj
ZLW/9vrheWY6zmxGHcl5JAYa+BjuOrQYgsH4aKji1Ob5zp5B1NlzhnoA3Ls7Wv5hRpcO3By724jv
PJyZQcnML7as56BbhbTnU9xTW5RfY8nEquSqmDbON466rxKqpLRpk4ypeeSvJ7wm1iDV+OfciR3i
oK00qKZoHzfpt2IlzDPFa9qnpUIt9ukLnSJbAEyVXggsrowRCfRfDfa0XZVsKGWbI5ikv7Zr+09k
MCtgmmMYRvRdpGwbjmLBVGkINafwmX+8bCHj+DD77htINf+IYg78Wp9dG1F3Qdefa2Kpt3Y5oVPr
zXtP2HeGVQnOLmZMqwjSPQbJ6TjjYnYIxiW18aOYB9jhsiJkzEenVg7jzYxDDObKDRmpOMXaIpZh
RStrbaOE2B0sYGAskpDc4uWGYs4+NdpEBSiwqw89vKWfb9TT1Wmj4eTGH6U3k0QomDUeMXfUYv/z
oen0ch/BDEdKwP209Q9lQ+0e49g4/dzYw/yvj/Cf/OsjmTLgXkVuqe90b1kE4oxgUWN0bnta6PEn
q57a08+net5O/vrn85/vhKmtrcgtTjYQr4xjVeTmsRuZkuNo5cOfL3KdMo+mENOe8GTKcds7/tyA
MmF97KQFibDLNnmRdAe+bn5NBTZ9rFeowYbLz804IrtEFMDnQh2aaPDOoixGlIkTey9DPyuZcZr9
3NQWH03ED1aZPHboWkj34UbDartpW2hv//ljZTH/AtNc7O3lh/3n1031SkRufmNjIEV35xJAgG8f
Abs1abEtbYrPtiiGVzqE17qGN5ZhmBkxyzz2YzYXRzvL4ovZRCfX1zR8hrb3oY/jmWRxmg0TVQcY
jOgvNg3MnX3M9VVL2w24TPeRv5A0SoJzeAU38blXjxjXMpCUSX3ILYI2zBKXF8Bl+72T1Qmeq/jr
ZKyc2mJ6Rx4R49ye1WNmLCkaQGAxJljxqfT09pCkcXKKzPZfH/18LVq+9vMRgqxrW9nYhFF2vsI7
IR6Rv4RUFiJzAe8dewe1NnMn8fLzqYBTy4bENF/sEqfKz3d/PlVd5xyG/Da7It5WVm9dx9SytnaI
8g8N7xjUvT0dIwNCBTHsPJoFMR0GD+w15SJPNjxeL1H+UoKYFEN4tNR2jBfWHclC0f036avvtMyz
P52tb0+MIHjMwZzcuBpBlNEQsBCVtK4NQx68AYdLp7TnKrHbnZ0zGo98T5zoPda+nkEkaZyGBte4
Q/8xrppsjes/PwJ1KJ1GbqQZths/max7mIzTiSiDPz+fzTOOWsoWB9eI92rYZLvJMNSejabibZNa
3tGLG31nNzakGxxHF8nZFYWyu/7cCIzegLyd9jjnWHJSROas64rn3Ot+l2SY8M/5jMIg2lq9rQcg
13ahP9fPpNQDRxOafGiyonmabfsiMzN71zyDGsI3XoesJL8Ma8N7t3CLqE/fbLpo0lIcbzNB2n73
0+olQ11zT7rZvECHytHCDu4cfgw9YH/4eHRKWhh4BPpNM5Fj7Emg/4rRo1Ue9J2YTOI+mC08gC3o
Ni0O8V+JxtPdoeiuJni608xuw7NlFJgamToJm0tWWPSd+bSLRkYRReE0u9ac3UuMz9Orbb9d63iW
E871DJRzMFQliZIwrJFcZNaO03dO+Nl3/h7MB9Omtdxm/7+n9/+PXP7d32pB27f/lc3/9W9o/v/z
/wu83xD/Hbz/UP75L+j+5d//E93vu/9gUm1Yuq2bqJRg5P9fdL/j/cNwfeH5QPMdQ5ie8f/Q/cL+
h8M6zPT596bDDBXef/tPdL/zD9d2LNIpyDU1hWFZ9v8G3W8I7ti/k/st3XGErvu2rZMrIEydu/fv
5P66GAQzvgZTC7ZIIkc6sxFPLM2alJHwPKF8jec+7t70EtrxKbLYoG8G5OjjnaC/CFqbk7J9eOIw
xw62muJIgzDe1XmyHaWwGaPVGilBvu4ju1b1FCFIJevEppvX2LUwJE9sxapRE5IMMDUL1lZ+A71l
RnpvtUj4pzDhh5EmnzDUI/d7ceOHFWxI2ySt+aWUs5TnWgy9vydZLSEaMZt6VewmWMAnr49k/NtJ
emrOAmJS+KsdaEjR6mBPeNC1ca7e8aHWWUC5l+GgNUlljO4ArOvyofMcD9tF2tihOugVKqp8M5pG
q1MlpoLVF0R1mHFr0bkhG1UtHtmCMJK2ZuNRukurAhJcE7gGLWMavtFLeeJFQjwy921btaa7aglY
i9/wY4zzZ+Ky4X6ni63so4e1D+YPy9e68whCrarhNBkJ0t1QK1UdIzxkmbOCHxBl7LgInh/fBbKm
/FwRtZL9mdh9SJAmRjy/SVqQONvJSDOSr8xRVrr9D87ObLltJFnDT4QIoAAUgFtukKjNlizJ9g3C
K/Z9x9OfD+o554gghwx1R0xPT7hjklWoJSvzX0YkwnlTRnEUOp9phvEwNyckGxlDznN5LqJNWf8F
5FkuKN8EfRzxxDFRc4ZVEQTedapHon+pcxCyn6Iu92UAoBnMFhLHMuvlLy7JqEaUH/SJ8d2AOxU+
GmTIyreSpkP5KR5pc+IIpprJJwrjEbSWZAIi8JIUde/twhxeb7ROnEybbmodZ9oZjhTV1NbHEd1N
NBzy4oUeeqp98dMyQyUxGJEEiVXZSXyt8DjegiKGjahyq4PaFokVbvHwwpdCaQw57WvDbuEnx6Xa
73ortTokdhzb4/DUe+rDwNvM9mvXkUg92TEcFMjUGDLukSLj565a0JO8bhwLMf84MEdl++7w+I+/
xns/jfmwONyTDk4amqnho4GxBpbdh3uSnKesWlGY29bo9hJSfo9wTTpDYakTmmPBk6D90Xf1Y5mY
aLQVCMMYAFfpN/5j08IR/F+cPRY/hI6aJaSU8ylhOLbEQeT94YAltq3TsUVujpL0FSIL0UsFQxTA
h0496vyoOdIOBg1cTFV1AXtUgjbQ1EWslspf18Nsp9Znzkx4Kn3V1hjQDEVMHJ8J86VLnWuyk/94
0fzXQc7eJO+8S4w5sMU8w6yi5ng0SCQOgIlqnDstp8h8l3sojA1W0LycH+DCI4UcXNNm6xYOfYcb
wZ7//J1HChCqaQhjAYofF5Sd77QAATQQufZmamPgd15t+v9c1P91aFjMHAxtDmmqlqbiHmNBDV7M
qSMDSq2A1gkJS9PufhokmAE8vI+OTGqOkCbnoY2z+Nt6fj8yX4KJMYAhFVrw4gRT8EfLzf5nW+vx
3yq2o+fz4Y5HhWSQlGDQ+Zsm9PnP34XrLY5NeJ0B4K6eBhq8hkD94g2p2t5wlNnm00fDWSZfztBs
7khb07mm34fz9J7Vink86m0jSiXIuV8pgfobJen/5FX/9XMdrxDLYssTxZJCk8uBYT7VNP2oBLvE
k/JKmp3CUZ0zwrGK862vesPD+aEdB7QNS9NxONbRHZTOYmiZSbQo0sxtkCsPRkKjp/G3g4rmmzre
ng9lHS1F2zTA+7L0DfR3tMWZFocaD19DGjyZEKxSk42AOlHe+VwgeDucj7U8Skz7MNZiWNOAiNgA
WRxbErTR/fSpUPMX05AwXkSLba2ywUUGOmKV59fnIx8vTdtkNVgM1ZCqpc+/7N3SVJGbyqx0tOiW
xlBN/NKbnjxbGy2qjTK9Px/sxNczpW7YKsK2tIG0xT5AiCENm7msyKWVP0KgolZYY9iZgcS6ERjZ
XlgtR4PjvcdfwpaGzl4Q8yd+N7gYz4Y8D9CKT0rKV0rgJVd1IKq1U43ahdVyIhSbW7APWDBAeBcH
V+bkkzb1LMxqAATX51d9ZEHjCz/6uRyHtAUhdMvSUWSb0+z3I9KhMqAbyUXrBI9O9M2wn7vk1/mP
tLxduM9wCdQc0zENVr2z+EgJGWSRy8CkAUjfqiTrSn6fj3A8V4cRFvdKM8L2SwO4ijaFSKe9bzLe
y+G/CmLqPBSE5hjmYqbCokCSgQo45g9ffeWvV30OjQsf4+iEmGfKEjaLTBOkHHNW9G55oRQMj28Y
STYSjGvMhIZ3MpTIy2niS0wZBYtYddidn7v5dfP+7n/7OhaPKU4mVeckPIyZOHRLLJ4z28i0YBR0
oJ3VBhCpiXQ4PiSgBlssJFoNvaPzgU98NK4UXAksUg9Nw4DtYLAQGG27dEpj21fhVSbDu26kGBz6
F+b06IiAkqxyEJFNcu7K5WdLJ9WCsoMnJI2krZM+xxPUN2cr2k/nh3Pi2wkKMTxySeKEMBb7FQ1v
wZmRG1ucsgOjgaClgYbhOjbc9Nv5UCdmTlDXNCwdWj5LZrHcOwdugR91SD2kOa7aVy1oq77Ynw9y
Yjw6i1GlSk6mwdV4+HlA+9L7ydGTcIw/9QDWDJ2q3uaFOrzAT72wFpaLUKqaDixKMwStVHRYF9eV
CmNrmHjqgqKJ1rxSKXXf1uHoFubXsGq2OQa5HxudZP9yQ5mkGEInzZin+P1OM3lnyRb5hRLbDUyI
shEnUKNSpBsD2/yRw2q56xCUExfS0eVZyERyK+I8aKKiKzgUD+NmuA7kTt4oGx/tQAhJaXddoGh0
YTq1eb7eb+o5jEUEnk/sLnsZhk8nsUgplQ0qC+hXAmtEW6JXccsrc+mOHdqnzRRlj0Ehu303DvWr
GvFGXQkrwbnk/FTPQ1r8FtwR2RfYIM9YjcW3NXg+qa2nKZtyZoPm6jrNRhfYKWrBWH7gCai01tYy
1QtX9YmZBt1NcoDvo6aht3E402rEO91H4ocXpGLsewUcWdmO/vP5wR1HsUj2kcNm11PAMheDKxxb
LWPDDICeyQmaPNIhSaSGPz8cxYF6Iww+pTANYxGlnyaadZRItnIGtYBRn7ZWigbnx6OYgi1Pnm9I
PtbhjI3Qv8uwSoetNvT2TQ9H5m4GvF9Ym2+Jy8F6mE9IKbDchH2G2M4iTKcmA7oMIHYSit8WTuYe
z3cNAW/q41epIsi89e9FrCFwVW6MBLJDm99R5gXe/zRW12b2VWRQJeofoUDK1wtxzAD5V9OCrp+T
rrxzqvgR9CuyiyGVAbnzKVOliJGgpCJN/8Jojhb322CQTYTnanGDLi6xpgpR8oxxHcYBFu1IuVcz
KIaxgkaTuRnyP3TidiA+Lqzt5dksTdW0TYfSBMkhz/VF1KysEC7AX42XxATafsIRKaxfwjzcZ2O/
9QowuueXxsmAFiR1fFTn9MQ8XBoFGny8F0S3VeNXj86aY4dX9A62gIgT5df5WEdbah4cJWEqu7qh
IxFzGAvdv6JWeqSTozr6hB/gd/C/r+dDzD/3cAlSBRa8+FiDlhDLRx98NRvGUtyhlWf9TRN5BTf7
Diizez7M8UhoOBkG/URbUhpYph5jACFIcPhtW09ezX4DKkZa50O8PRoPh4Kd4pxZ2Fyf1MoXuwlS
b+oHg9dsAx3jdVHuBq6zFoG6tBoQ+gnW+oD2EOLHqdlfyBCWmRVDokZH49wSJnV6sQht97VQbNGB
i610mLYD+if+3hmegVZeeM0efy8icU9ThQDeevTsQoaTkqxBpGa8D8tbHKNnOvCFICenElISTzyV
AtxRlaMcTUD1FlQXv/uhNoEbpz/1+FVHl00rfhuIE+V1ugG0diHu0eAk+5jkVLd0jhEKgIv1bmS1
hKaLiVpVvQIbeqhw6yhzr70Q5+hzyfkVxmKntMiFvFyNWi7SyijpmQaR705YR1Gc1qgGp9uuiZsL
wY6W/lswhxSEVo3D8+JwUHYBxTP2MJgJ+mwLKeRr5+Tfzi/9E/M2vyr/L8ScU75L4WyYkRFtEugf
DWAPmoUN+giGWa3PhzmaNkfiDq5R3tM4ax1jMRI9opYzimByC4/GCmpKk4lOn5o9oekdPco8zeJ/
E5F6FF0pQJtHOaKvObTZyQ9dr+zvkzhAK2caAc6mPzIVw6vzwzu+jhkfb1pAMHOVlGr74TRWOXoC
aYbM4AB5BjGDQSuTot8IOHkIdsHb0T5B9EVse62C0geQ3SQGQKRSQ40Rv3nqQJgFWsglQUVCVuq+
RKrL2FWQM+Rjiy8WkBg1M2bjZTL/tQ4Ev38q6FpPqPxDMv+JZqUZvCDvnUe/1b7Me0w/WiuXHQRU
dNs+Q8UplSuV3gWQ2b4TdfG7TpzR2GE1aYaog3WamAqU6eNuEv/iS7yfm8XWzKkBGVnRTK4dI2Og
6oZxYw118WQCim9Wk9b+Pv8x5rV0cJg7lkp5yZlzZWZjmU1kOPvw3k8GFKaT8MW0/GhvNIrxuVGa
CNnw1J6FeKFLn496tFd5/HM0sJPIVoXhLC5cWY+F56RYLLdWZW8zZ+ielETHgu58mKP9OoeRcwmZ
hwCn+fzn7/Yrqt8+TBKrdxFm6KG5mHuUbe79Bn/yfxPIpEhHJd7iIDoMVEdj2ue107uA2fe+A++F
g+IxUdILX+vkvLFD/zfO4oVsWK3oAKL3EKvLfV+K66owdx8dij0/XgQFjLl/Tqf7YM4onaG/13uW
O440SB8Cb9TgHZtdDD8Ai5/po69Th3A8mjgRbPrx1uKsy7TBh28tLTeGYP5sWql2L9JO33x8UIJC
CS6rdNvNZRQFcZAJZQTbNXtlvBMjwGmlCKurqgnNC4ny8eHNK9tS51uPrUVd+nD+BgmxJagzx4Xm
ZFATTGUHRaQX9RfgcLB0/Eu3xfGaoP3DW1cXlkl3Zjk2J01QA8Vj2c1RI0FwKBPXIZIE2/MzeGJY
jtDmqrdG6YIc+XBYaiTadkR9zNVgXEP2HyK7H/clDWeUKmBFKfhWdDK+/nhU1oUB4M7U8e5aLMZW
ZqqVTK10nS5VVo7e/OapMF2TZvdbMhv9QrhTU8nQBOcSH5AL+HCQYKPDIdEr6ZZTET1TEEu/ZBVg
348PyiTdEyovX5MVeRhlUhMEzdLIAjHrVSR6uoTg+0ZIbSCkDp3uno93fMTztFHnZzYVvPmVcxgP
Afg66esCJRPSPMhRQkFwz/aNPFwniOcip9eoeGj2fQcq6nzo+fsc3i6ch7bFPc/aJKNZnPNqU/R1
QpXXRV44y2iZYJu1ChIr1tBMyb3qwmFyKpwgGJHmM3JZtABxMCq22ljYFkWZ/4DmrYAvm+Afe+0r
mXB+nB/d8cTOJVHtrUHDHjQXZ1eaK6IoMY5y4yqIpltPadVhj7UXGBOgPMV1p0u1uGn9wu4uHDKn
Iht8TslW1KVhLObV0fBX9Gliu+1k1851H6E9D7SvUBkomrKwLEw8sP6CZkiDC6v3+M1CddsgxyLF
ptalLXESSFfpQVpilZHrQnEzTkH0be3ogbQ1deGIZQ+Q0gbXTjN9j/CpsucYRAv9/NQfH0dzO2Tu
f7NNBf98uKapUaMR6I2eW3RZkuyiSYwYeiCj95X3DiyWCtUI4+OLGboLObk2n0W84w9jdrWPLNxo
Oq5neRjSQUGy9mBEhvDRVxI4HudHeGqeHcfg3WTRbGSki3BDi9pWY5WOW4wJ3GV+FSI6ZYWyNOwl
kdovpl0qNpRTK9UflETz4CvOL+ev1RRAIDr/a5bzzRZWwQBT07R1niVHCY4sgipLLMdtalG88kBR
pw1a8uommaygXjUSZsqFkMvNTEjC0d5w6E/RD5h/0rvkLUfMJ5+iiManB28C7keBH/xUJiWSdDP0
9sK6Xp79FtU0lhOAmxkXSBH7MBysJNtADKLZgejA6a0Az6lX1LvOz+NRmZzyGV8BgSSe4KYAS3gY
xhFQO2pqULPqLTKsaGrl9xmmEa82UoIGKLo6uTJN3/8+pm1trPPCRK/Cln0gkBwL5bfzP2d5jszF
PL6qNqNwLAfH48NfEwJTQOQAWeg6fm31r51Ib+hF4tOaQsG+tH+O1tAi2OKDOnrog7MOvU0EmH+l
UF3eegEXT4Hb8woNtJ/nx3a0fhbhFh8UAd3G6uEibWrE7yfMWM3f8fjnfIz5wf/+fvtn/njE0Nwx
pblcNLxbkBysFAcZi/ZLQuqE+Lb2IMbiqs7CfZX5YtV5yYUi2PHArBl8wIfjGLZ5Qh1+tMEsKh+s
ugNZMdxkfb0zi/yXhbXd+bEdbQhaRu/COAvsCEApoPEC73TonPWwU3HMcCHdIz1wPs7xGrSwN+UW
A6QibH3ZlAWh5aVgrn0qbUXOERY2yjqZ4Mcqgy+3XWeBmIdhMF0AOxyvRtBghgDnAEJ47swdzmLm
4QyBMD9am6aZ4xc8YrO9NoSi16uxLezPiY0e/4Uj7cSUHsScv+y7Iw2ptjCkoq9sGktDgAEJ8n0m
ae+fn9AT62NGOFNXAfcGAm2x8D2cTTQ7G6xNMkzRk9q2UDABFSJKh1lpfXc+2ImvB9VLINM5o6iY
yMMh+bj1eWJAyEXLbDTCwgHMKjLhhYxfO3822RLxzfmIJ4bHncCGw8rLNCljHkYMWuiquL4A7int
KxUGNPrOCGhnZnThBj4ViN4wOG1abfSjF3lzoMhCyxLT2ZRRDwsENZR+l1V4H0lMIC6hp8S8nQ6O
EqqKdPXAJcylbW3ZHjag+IbYs2PhGqPKErMDvgWRprtqW0bPU6kMGxUvmp2ehSjOZ6W6zzB7cRv4
zibO8VdT06OtFgzfygTFaXiOkHAgm0ZVsNKc6luaqN6FY0hffHob7AbLjIOI1wWNteW7gtQkinpO
CddMowp+bhPhYogkN+K7qDDE+MjSFkIou6x668YJebS5poyC/gZVgVH73jdjK29pOZX+xiMNUq77
CnuNdVGEE2RRW/dhWUb4YV5pHfol2xoViOSRoD7UMU3N8hdPIIXzCTV/r/hRpq3q3NPf8YzPOjbW
1/3YQvQo4QD96bgIqm+6EsA0L5scKC2tJT+8GzU117Y0T7F/j/xJap8MfD2Hb7jRTdkFrMZiMb1N
Fn3huZ0gKH3JxWJqyxrbeRQaXVVBf6Dq9OK3jaUsohfjB1FD/4R6q+JyCDj68lLSCpQ9xiHJ3cb4
E8BgKV7U4VJ7ZHGS/ScG1Iq5qyWBTh5uwsov8DBzYoYDS1Ud7w3zwvF8KcCi1I4JXG/xOs0ReLzl
gF4XGFN+6Bw5GsLi5AKbE3ow13NXC9GmH+9S8SeD+XA+iLbIEP6JAvaYSjcUErAIhxOloC6tTH6U
u/k2u7ZdfResk42/De/q3bQetmhtrNEl3Sob+98M713gxf1m9NRDOyXMXcX45WAp2Ls1bg3nR3dy
UVPl4oVvgLN7o7m8u8/yGGM5iX2C21cvmXcT+zfCuPDSvRRiMYxQQYC8kqyDMoH/RoXV76iDSyt6
Oj+UU98JpLEJoAqQ+FFFGtUUx8/7HLybp9t/C0vNv0kItQ9VFNpfCqsK8ZawArTREagzn8/HPjXG
9wfpYoxmHsedbwk+FQICKRWSNh7WAQI758MsMp63pfg+zPwz3n2tcRqt0bdRWI2Laa3SUi9Mc92h
eqBDnT8f6tKIFql+lhVhXuAO6/bYRM0ef1szjG140MrufKBTxwQpIzVJe36cLkswVdF4WddOuStS
vd5IJfnVGNW/OezeB1mcRSENmbzzBvQZ0ulzoFd7JPDHC1vp5EDmGhLdCpL6ZWcbIUQViR6NQ9uS
4SM0Fe/OQvr4Qu50agmQrIERoNhOfr84tlHBzSYD81pXCeF8FF2Lcyl2hk4Tf4FHNP2LVUAdDuwN
CRtPav1wwemNjc8tLFa3DeDbB6GPhof4HcfWvzgj5gYzatNcSLTRD+OQ+sR4gwyZq6QdZCoU8p3Y
HTAVPr/W9EWK9raB3sdZ7FPoTn4Q2GPmJtfdxnCbTXVNVrb19vpObFHCXOub1k3dfoNJ7aa8VlyV
f6qvjZ22bda4s26dzflfdGqbATUDPUWRVRwl373dhFSkLBx7ccBuoXzUUvyYyS7nw5xK9OYe2txB
ow70lgi+OzgSnBriobEzV2qphlJ2ZjvS244RmkWuqUWI5BqhGqfoQeShcyEPOF6xBrUYNML4sCBn
lvWSOPWaDkBtSsdL/ZHJFvU1w8LqGWfDTub5hU+8LM/wiQ1waBT/QUJT41tuw9ybBiq9+PgqSode
AIawxS5orlGsR4N8P6Ad5mhQIRF36K7OT7ImWKXvHgD/hKZGT8EUGQg6fIerGLfByCllnqHYPQ0r
Lbfvuz6rZkWLtR2XP4Ru4KJRhtexydLyELdQ9HXfB8/nf8bxt2YC/v9XLKu7FDP6RmoVuu9R4TzY
WodQSFjNlgeV3BUGAi0kFpdKDccfGQjMuwW2OGDJlq0AqErmmvpjIZu1hWUp5liTfylhORWIVveM
vnU0unSL82/0p8Kqaz1jOFjJai3Pqeibn+B9hR3mRycSnDSPRqrkQLGgOxx+ztzvDBQWm8ydVG0z
IDKjDl8HIAapQB4u/nw+2PG42CU8LahcAlc6evLXladJwzdTN/F+wNBctYmP5QQO8nR6zkc6vqfm
SLac034TDbLFWRvk2JFj95W6gekPeyFTiJJS9a0PFgvn3TBfVPw1F9spUB5OHzJoQxhFder6/mhv
Ut6Io28+t+bkZmr1wfb9WzCdVa+z6WlxWvM5++6AkyIvEmrpEXYkAdbARdMZ3Tq0qhILhAYl1Aun
zPzpFzsdUAIYH6gpLMYlllKPtS6qYFa7XdKDYzMp16AbFaUbT/jRre9Jjxe8Hu4EorqrdhjY+Oc/
4vG9MR9yDJS/gb9Zwi/CVpsaGVSJ2+LW68lu16F8kuuX7v8Tq5Iw3E+AseAcL7ElRu8nqWdlCXmt
eWv2f3wsJXx0G4cuuXARnliVRKIppbPbYNQvPmAXlaIasjxxK8eBDo1nJIpJ2oWCx8lZg0zEowo2
Dtnm4SoZ+ylVS6dJ3MR6wPIGOPsPxRwvrI2TcwYh1pwXCBCpxbHRhW2OVTRBYHEg9NMZtpviWX2l
V/Cl8cd2dv9iKcBio8nCq4eNdjioMC1QPsTVy8VIpN/Fepvc0krSoZcF4YVD6uRHIoPgiCKbtpYn
ooEQdzVEaeIOfjDbmcttGYPnOj+e00EAk8PomNnFixPeCaK8qARL22x9dcVlfk1XO7kQZL6Plht4
bvxCmZ4r/8sSpJG3uuWXOIV6vb4z1fy2M5O10B/zEal9bFGx2v03n8mg2UsjjLrust6i2JTMaBUl
rtX19WOMugw6iI7G/aU5T+dn8OQyfxdqcRmrVdPpU8aupWIHa7TtVeVHZQ4qblpTcWEiT672d7EW
qx0oU+SIhFiA+gZERoHl88kwRUn9P5Zn/zg/slNrAyaMBg6Be/Lo7kIhYnQKs49dZG6+UYz/C8nn
whpfqgjMV8lcKia7kKC9YTYc7idUfWAt47CCwKyB5715q5jGFsHVz7FZXGEese7QXEMYmQQT+3iQ
v+rwqQjyC++8E1ncwa9Y7OrA7Cu1LQZeQchCOSnykAEeJJEvv2fj+K12ws35mT31HakEA0F6q2Av
t7bZABOgmRi7yJnU/QY7jFG57VD9nW4NRNzviwLLeffDMW1nnmEqaycQ2jST1MZLktadert6SvHi
2KRItW46pMY+VayC7YfjAVKD0ceNqdHAXcypKtA3wjgLb2jyvs9h0ES7qjDKFySasICTunMhgVwc
MmRxArzaXNvgPmO5Lu40r8yRElTg+eS9MXxXQvWhjMddi5LinzEKnjwP+oeijuLCp1xsEsLOBV3I
vwAd6B8tLyAU5xpp2dDF6o5+xLUTamiiYJaB1uL5+VxulbdIM3HbBJqEtsryPq0R4SjptHkbrUsM
nEr7bC1KaOlVlbS7KlIQaOt6uDZjpG7yXGL02qVobqrI/Su1hVh3YRkX1tTi7Jsfmsw64CwIJ9bM
0zvcvUms5k2uVoh8pcn9aOpPtDZ+xch8nx/60RyDMYMYiuwF0DZmenHs+X6uVbQuqm1flBW8gvxr
rV/C6RwPZQYEktW+sXZIbA+HMqapGKuhr3BWnVX+6+y7ifnPqlWLX+cHcyoQykhgunmja/znMFBq
TcGkjrLaJoqjuEwvwAlTL6+nDFPBj4Wae7XgyOgzqpDTgLIdhvJTR1UcA9cFR5YtZghxiPO7hbXh
2AbTx7I9NjixIJswffT39eWboM28vNPbut0Oorkp+mmn2OPLqA7fzw9pcXK+hXHg7jIq8y0lPxxS
3Xj4Qfpmu0Vk12g2Mam5+cdwEA56sJD8Qz/bCazMvnC2vAEnlxmM4VADZDop6CzTpFQC9y41/NMy
XfbWQzyDRK5wWiydK8tD69mQ3WhdBVWPfXFaVyYm1IMuu+xJS5uy/m0PpSWf4yhFNDg1UEVb1aIC
koNmXvapm4JojweFQAbcx+evumkSx0n3fYiJ666ww1K9TsYwFFeDjyLQXUJuo6wVPcniP+cn9x+q
xLtx8hiAsAbxleqwziwbi+sYtV7f6Owi2bLja1zB9DLWrGI78+rINWqly+wnxE7adAPDOUFXOskM
/3dtO56NAp+idxZ62FEfsktlMJRy26Lv5MRrM8BA9SHU8HW8r4w0SsR1GWmDEqwCG1c0nFKD2VhA
Szu07kOsmhVBO75pyQFioeU/lFZE03daDpX9PTN66b8OnILOWlO6dniKVBnhsys6o9fClUHbGDf3
vIqSKL7u6mxkY1lVZsUF/0XF7rdTGUnarunuo9SfAYmzESiuknH65utR3Q5rbOsK+07NHVqsq3Ls
HeVXpdgGznphawdYAeI5nST3EudQe9MruGB+7vtewYlT49L5jL9yoj1CAEQlMgLQr9PgT4Ii3Y++
VYuNZVWN9TzNzI1V2kxO+1iGQ5GvNC0PGyy5aw1Vmg4A82pQqM5gimMAwb4pRnucXqcOUOjjCAqp
eG2jqHSq+7xAzeOnPrQ4c2AcbTar0O6wa7A62/kRtdEoH+wwV3Vkx42hQEzaF/Y6GIeqc8NUtP4q
4uCNNl6YVeEaqyYn25c+UijamspF1Cs7VI9EpqGQjyxgssV9M9fWWVtPFQ70ihdpCJ3iHOYXa12O
mdg7I8qg4a1udkEI21KjTY3X8Tjga19lnj8BBlQ8A03k0uumML/WM79jWnwv0y0k2Qcvyq/x0NXC
fJWx1GnuaN0YtqvCioVAw7cTj7z27G+i6Mot/pE4w9jm1H8OyHCidTTm4tFhXZj7rlCdokM+WVjF
NR6x1nWq2DalEb0pgivPKDt8QVpejzdqNNI+Zy1Gj1AF6P+VoZk62wbft2mtaINX1+ukSbvGBSKV
4bWIHULWYwEliyj41eD9W7t1mZbadjTKCe+QXEd6HXfZvio3NSL0CEdztPj6K/MeowmQ9bpob1i1
0+8i9lPY5obVwH+uUye6wbgysjdtP9FK4UHBCY6sbzV+RS9NARyvptOvcqQisdbTxPN2PoacGAu0
AxKqqJn+aUYrKzdIAuEjqRlZFK8tc6zZEZ7ia+tGGbGKReCmsz9VraFivBQV07CxRuS9Icl2Q49J
YuuItdkoeXJt5zJFtbJWs9kkGFedFQ/WAXvzKZ2Vvo2iQ7N7wnPA9fUp0HaDhsryJ29KTICXkaU/
Bahex2sw1UWxDmJKYJu+mkwcYvAmf3VEmxTXfqd61aa0OupinUP1HJ+ZqVN3rdnhyechYpReZ37d
NZiS2A4eerjePpldV1V/DICA8XVWVVOy9aVgBfei0MwbOWV1hAZSb331CszkVrw7x/5znnv5Hzkh
d7y2e4w7nj1ZtdNeo+82viIe6uCgZOu8fFZGPEW1q0TmEP9Mdap3NvTnOPQerTDzPEgRKQ5RfK+J
k8fSUg+ar4Ke/HMKqX/cNNyU0U8rGqLmCtBxcNU7jUIbCTfun7LxVV4V+aAH9oraaxL/cLJcGndw
KENxO+hOEMO1hmDo/bVwJkuu2JhojWdOY7dXfZ6m2mtiglD/FRkZ6R7as430brVsEv11iD3aztam
+5ialrHDqKRVsL/1bOZU+HH3hItW2N97YyS9m07L+vCW2rkqv6cVSgMs7H6q0M1pFBniY5DxMHno
HbWrfw59Xw5fpWjS4kFL7FD2GyMTjb21vdxzHqqsraLPlcJMbM26C9o7JBR50Kytqo0aZ9XmSi1u
6lBTp2fACWgQ2gqXN4rSte2/Blr92UnlZLpgfAuLV5DxXNvwplfBqEU8ATOvV1p8BprZrCC3U1/Z
xt6khftWDh6S3VbRKntulDjZCahw7V2QB3JcY62ntNHasTLat9QDxM8sdbiTVk0k9TjF2CdNsKYz
usL+UkatjTCqbbaz9wvI0yHRbnM6HxYWA+UzE178Mh0/nejoqKBRn2F7GeZWm1ol+uQkosceMk29
Lu13ySgL72ue+iW/ubD9zrl1yO9wQ/MjdLEhCDldD7dehIj73NgSn/OdLpU6vhrwPLZv22iilcEL
kglCGTnSbzE6SK8H1Izil7Zr8iGbOx6j4eL5Zfc/xaBb3l6Zz5RNk2UK5imaostdD2/M36ShU6LR
GkfgEhAj8chlVrJvwvBXOmlOeB/pXZdfU9KdeFu3NnX4VW7aSnyreIUmnhGEsPUvQ8Byvc946cQ3
haqI5F7pqqRDzCfDLyLDfXvwgru66nr5NcyKtrz1pxLxMX3A6/6G3B6pp61iJihoJyyn5nfSoMXb
c0lhx1yu8n5SqiuPOcnUeIUJB2tvNGSB2j9E8B9FGQXfWroP3c+OwqbarSsasQZ+hpghw5Dwm2Rj
DpqHlVLZdbDxEizwcG1N5S2ixb6NsKKMk7/tGMX+Z62yFXEFkkhgDIBxm2l8GbNQ1a64dNGH9+00
1n9HUtRoNk4gAMBrKyyKv0EQDMpf/i8K6nFVjVGBW2VyGn/g1jXF+7hoZfJINdDT7pHA1tVrUyC3
+6PRscL6XsV6J/lqYeXZeIBHpt1MHChNG0TrWkF69A7RY4EypyJynOinBt+7R181Cv87ukmxDHEH
gKWJW8gYGgKN4dTwuS8KFDWvZ/256ZeSaZ3/V82KovxmtZWDDa8igHatsPKq8tewBJa2N+zWwCwr
EqGeQabRMb9EitpWEH0PQi8JvjYBj5Fp1bZOQc+wMPlUn8hpVOOnCsQof8LN1bQ3epPmHZKPwJCt
PVBzYe0qNLz7el3RdwP2wXHH2YBRkSCd4r3g1/nVOIV0TNdc71p7x78NE0KazVBvY3DD5s+giDx9
F+mVGH73RZLC5cUp0gbIFDRGaH5O/RByueWhMErVwrYL5SUKDQ33KLPAc0VpQDbccMmP+caWrahv
/ND/7lDWfPYr1Ls3oItxOp5ExdlEBoj438pPAtlVO9wURrlrQOUl38s8xfNyr8RgX0AGWjbXDogM
C5PQGB3cCYVuJRQF+T0AeCZX62XQs0K4Af1dwpsROw0cp8ZvGUIhaEPqseoja0Gaii8HlLMR22lz
sEb+V922A/bnInKwuLd1qnkqHl9DU2s8O9XRCDDQwWjgNff4dnuPsjMu7Hpdgbnv2zzG51J6ivEU
Z03O16nz2TGTU6vIftui7iIK+4EPBnKVO7UDoySA/at9ryIU+gcWwGDgtds3Bct8Vei6V17j3JyK
n1GUC69ZQXdiOa9yO8grTEvTSMA4LsQkNj3Egu5zoURWb8N0pFq2QY8/9x4921Hs2zADfr8pSkuM
e+mravYnytq4ejBzOSLwUfY6qiEUYodUPrVxGIPqL0rqJa+x7NCyiqN2mh7DHiWY+ynyR+eLUsWW
A7pogD1jkBJ980Mh+5cJm99om1Z2pHwRDc7Paz+BhoYxTQ3rc03ilVgvZRxV8mW0g2D6WgZtXIab
yAMXMazIs3TlRoCqFL/qsUPaUss59fDcRjwO517TU/IARc9IU7YTFa7gAcKvLG+dVO28K5Oa76Rt
A3Xs6X3P3KovUaZCW1xVkyApQEsij6Ir0QApvnN8fTDtKw1GFQ4mYeR3D1ol5LS2M6vC1kaPiqr4
4tEnFJnrDBqWrisKB7W/N0qiocmuFvZu8h2rRNpMKe36pmibKP8aDGnjY+4kx/BzCE4EGQvF0VjW
jRc6NwAn/equqFNO0crDUJAEpjdFDms0UNuX8H84O6/muJE0Xf+Vjb7HHHizsTMX5VBFT5EUJd0g
RImCtwn/688D9exZFqqicLSxERvRo25lJdJ95jU2bxuGbQBhKSmNZdnuamhgG9PJcDxc16KLzFs0
wGt5PxUZynTn9CI16BT4iorXNJLN5ch9VUQQ95D1ziJpH5e8KHtewCi5N6VUdp5ra0hDCv3WtAF9
vRK7EDItSZNt1i1Ycq/9nlZ1Et37WCL7W1tyEr9F0Mrz9bUSC2PcRS1y4ivPKe3krvcHP3oxR3om
Nzp/6fjQZcRpGOXg7xyVukr/U3ZEeaf3ROnGKpB9h7UOWr+tfpWmJPc3RV5b9TofStu7JT8rlI2K
a174SJorG8U2g1wNMCoXbIZVxCtKbwfl8x7lVetv/WdiMcSgNc3u5KdUaWpg8J4RkRELI7XktYE6
v1hjfBlUD+Rclb4xKhPb38avx/wTSkQpMW5eiq6ldd9qGqaxbVWzyxW250ao2HPcFG0t9F98lSzA
WzNW4FX2Y6VX10kwCflqgkbOo16iwH0YjbZvrgqCQd7uMLQ8Ls2oVstD3Mte/EBLPUaYWvHyUHuQ
MSPEHjlLFfxFMzsyw6s0c1RxwLs744eIJEacJ0zK3NpBbrLMmzyVfSyn8GozKhWDIhljviTQLdyO
MRAUoRsGWLRvgJiMBWJ4Xism+7gsWkvYoo0ko1KK2I3pBDYqXiLHVaf1MfVGwbpqWgOaiZSEXJ4+
TB1MdThxGXaEMNEyUnURIGCaraU8H1PlUOUsGCZRphIRGUU472INxhMUG48ITzvKq6gGcHmPNu4w
uG/oFJjrK82JUAuPU9yZoQpBCMO9HHfe0DI3VHoc/HZxbHNCf1MEI9PGUhU7Aw8ZotS23zOqp2ir
Jbg3jld8pVx6tpOhVx89EfXa/WAbofhhj3oZfEHI2jHurYr/SzH0LRTzZqBo7BAn53VQrHx1tNHZ
H9vYa1eGicMbaO48o0oiHFSCPhkFvhEWG6HTxLOPa7n+jAqY2j5mUiFrj0NaliNgW1MteQXikJNR
kVFySfRcuM8i84g7AszPhm3V+z1aS5CcTecmn5qSw1qPEc/IyN1auHMbeQCZci2GWu1ujJRyxk0X
l0X2hOW9PWXMU7M5VBQ8omGVYNRwh7FuY6AChsLxc1HYaQVlspeVbB172NTv2kZStSuwsiq20Egn
jK+4xmfhTSXs3gP/7+dcOCaGK+Eq6OU+QrhaFZb3iqlE8FwqyZi2aJMTm1b4Wumh+n0IsjZ+BImL
MTwNKBl75kBRWxwYZb0bm2LVTHrCOTZwaVu5IeS9eDioYgiMz36Eg8EG/77WeA4G4VVuhO+j9VyS
4iXVNjYkHYw8/KPqNhOiTR9QbUSbRFHuUVLPn5OOqtdbM9j2diw7f7wJzLGQd1VHSHNvlmnrHBR9
iH91KZEcgB9Pz+8J8TvnKfEdGTMkwzfqq9gqx+oWPpvvu9HQ2+FzGceScyURPVi3yJDribm260xV
SKB6qaxx8gGs24T4gsW2Ja1UG92oXdeHVv+1l3XRVqsii6v4YKaKbz8Gdp4neFfzTCM+GftYYl7j
O+JV4Uq2OMDJyg8Kpd2qpRbKT1ZgmsUzFiRjcKPWospdUyCZsRNFbPq/tJDwxMUGRcW3O6lD/F5C
g2wNvnrijaXYVri1Kw9hNeY6ludNVORc776D+TPg1M4Q6iSxIUcYliAj+WvobHXymKs0RfmREc7p
6xZt1OY60YNMenXaqh1/2gOh79bss2i4EVqH6+aK1pSoXmKqrNGLR18jfGKhpOG5bdMBT9FW5R7/
OhZarP0IkFazsCjOsP3axyJLg+uyhdwLu7bJSLassFG1fBVimcXxRvVpcncvYG3LP3KcVYyr3MQ8
8d4mPCdxho4xAH/VYcLa2LLk2AQZxHo1jWq/kt/tLsEayZMUa/jUAmm+airNfLeHtC2uktQ2xDYb
Pc9VxrxNf3bcmOLQhG3orEc5cmhWWGicUX6Rr0qz0tQfvW4O3k8U7Lv0qzoYWLnoVlbrh2Zs+xHx
kDyS2PKIAo8bWUoc84cc+SW1w87sDeVnIWci/qYnso2Pbt4IFNesDuPelVH7Sgd3JfR1LK3jjNvD
9PME21ceueFL7RuWZ+GmN7ZqiKen0B0icur1arPSycTVL9FAjj3dO+Y75q8YRnVae62EFBXIoNq2
OJh51LU/DYUG200AojH5mtYAmzCLQk/fWseKXjtvg+6rxlOpY66nrzS5lgsMdKKqqEi2jUaUBjVe
Xi9CSt3J7Z+gNBJj1zvRmDrrJBQWIlgNmUFYugj2eYARTDmNBMXPpkkqUIwC1BjKNg1OV+umNB0M
x8qMAtFbj6YwNS6va2svWjUVulP9yk4ME52aHCdeLJdaVBiGeFtAaYFAafT0orHDGvlUhWuTvZYY
AVPVMbt1UWcVSTdqBx55hBkHjvEtb5qgzBd6M1Pv5aTSPjlq0JyBEDK3tBg6DIYCzDm3HrWptnoV
4edMf5Tqd7u81+B7GtoSamveIKVDw5sNbRWlB7Rr5oqTAdjvkpIdRsN4VOke3YZUleSNcCycvPPi
G2TT6tA60VLjct69m8Yl14F7D/2fozxrEhKvxjU9tXorDLshpZKc9lsdyEvoqXPDOEC0aM6AJKAb
edwZ0uFN+VaCFGkTJI+W6n8n8F1o3c1gAr+bT9C6EaWjrw2zffoJH3BvviH8QemwMq8k4LStc207
9/rQrRIYgwY2tpe7MUujzTqSbVw3HAOt3hYYrT5B2bdpfeLplBD/ZauqIau9zonFlkCfp/sEjhoq
+XzDCZ0x7+RRbkuml7DZSlL1nGbdOoCGlTvDXkgpTiYV1hZLyrygwo6Pgy1DJIdcijYDIgnAP9Xj
T+tYtS68pg8OBHYmCsMhpRrqI0Pht/kKaMYUTjpe3EfBFcVcKfke/87Zw9wYLGULSKRrHDQyOtwz
VNydaK3lg8DHLEvVaxWHVK4RqhDX5e/yQJVYXYMFGlWDjFuOCoJVa6Z4lnAOVsJt5zuxd6jUTvZe
LRt763zVYXOrBkSNWL19k0YlcHb+KGU0WcKhTOCao3LablDY6JUtUhLkUiaZWNKuG18zK2VfigpO
DgF9hbEe8VMjrhBcb82bXo8VcWvklKLecHRy4C2GRIFErVLVQuod/YQqBtKWHa94Hvn1jZREqfQS
c8Kx8eycKCZBIXpWX+m42dbWtuo+gFcNLsh2h1RKfSIm35NxHze4ZKU9BpeYscIYhcK7ljzT77YK
1FrzGW/EwNdWnqoDp/P73JSui9RKhLdH2S8ddwohwZTfJIH30PSaliU3ViwLC2vAEdewr3XMa/VJ
loWiN5s2r7V0X4EeptlQZ6hRPmMIB0CiHlAJrFZo+hb9VzuxBLW0JhyIqVaJF+Fi28laD7mZLoX5
wwoKuQKaFsraNY7fnr5RZQ8R3H4ATIwNdtL72W0T4jxVANvh4n7LW4pIW7vidd7yOqjhe2f3tkcL
JBWhxg/WvOQ6oMWj7EcnHl7M2rCRIm/DwAxfzEiTKR1UjtYV9mrsNIyyfauIKqQasdp4bGmYipfE
Q2FhocE8V68ABwUnAX0SoH6IZpxczhZXTqn7ee06mBrITf3ZdvJbJVd+Ruq+yA6pWhkrf8TBNQqj
BRDH7J75e2iQSIAScHE5gdf6WQyGLU7xJ27UTTzuczolHDJa1eA+sBTtF27RWQt/Gs/kosauBeDI
KXO35aj4Xk7DzAutF2lMdk5rPBGB3fWO+Hn5Cj1DEgBJNRHWkVUEijQHWqFWZ9tJ1VX4ZJvXwVjT
jsAT0KXk2637XLunE46RZ5W+VGXXrHoleqc41t9lprd0q577KUcrPF27Hx4Pz6DPoUsF9pBRIf1U
vVi5xm173BLmh08jGhcufIbyk1KP4V6O7B5ZiabHrZHvuI+VZomdM3sup1Vgsfl/CCKAqp7DUBTP
j4DXKZVbyUCFLGu8E3X2Z2T3v8ewLEBn+HICBptBXbLGTriYncrFNXwr9OaZmPczPuO7tLfeBqV5
ubzaZzYWwqCWDrAOwNDJwxV5nW3wNFSu3jv3ZITuoJQhlSnvu2r2vy6PpZw5NdMLCRqLrol8ghcK
Mp6CAHCVizvyJ60Pg+tUjfcthSKKH/SPbJ0IXMqSfWyk16jrXAscxnIsZzZDH3xWzHqftJqxItt8
0ZAzv/zrziwuyhBcVhYcIKC9s9BBq3Ortwi+3cbP1qX1I6oWBpj+gg/R67SyRwNMS/FhMxsYACvw
gLmbTY1wtX+iCYs/liwW7oqlcaZV+DBO7FijHpWMIyvtSiYvFeEbifFCLH5+FHBLhLqAUOegbirS
YiwDv3KdQHvA3R7JgiJ67Bp9gZy1NM4syMnMdBydVCpdvVb2cOevNC/bxKT8l1d/Hkv9vTj/Mx3t
+KOV7EEDv7PKJaoA3CEN1SasNUppntJuSg2XLrYime1LJsaFfTGLHf/eFyj0cuTB9NrzjZd1ESyG
MK1cC4jZxh+8u7KXtk6s4OAWXyWSuLJCUCOX53vuKCI7Qd8PeDlEzdk1E6i61FS80m6EJiKtEz3B
INm/xQmuWo0lsTmp5gKFci4/8XuicN6ALhMkm8D5jr9xr5Cy9vV01xhtuZKD7lYS4gvudpQgoEOs
+dOdmoi9iIx2bWje24hZskdPtcuaGzkfv1J4MFYWblC6ACautPmt7Q8bw7SW5PPOfx1gvw4Pq3Ei
b5BFNBEiSHBuY6Vr38DJvVqVwXeam0nz9fJCnLt2oK8A8Cej1fCTPP4ok9A2945sbNtM9nFQ72jp
rVpNiYyFFT93038caDpoH66FhHL7kPROCeQkiWhz4jesOvHXwLSKVWEK9/K0zp0nHdsV5mUj9DkX
8PYDM5CQuymRydNJYpHfGLqdIl0H+U9JNl25wCYbiM7lQc/dFZOaGWeIr6nP4dNg3CqlIyJwq/ZL
39AKtO6S8cvlMc5+RiZE15XcC02S489YlEPVFdNFIRS3rWIwXerarJ+EsnTBaud2Bj1+KGrs4Emf
8nikCGv43O5bZrNr1uNu3LQHfZtshJtskk22i7flOtzG2/zR++q72pW6o0WzyTfZNt9VbrBNHus1
Elvb4nbJzezcZ/74w2YPGbmOEgqbH1Y2tDGrcZVSGeq7bPPnX/rjMLN3LLIiM4hpb7pe/y2kpRfV
PdiFeAUqcWHfnDvuH0eahZmyLZQulRhJcbr1aH+qtUMWmysrfrfChXNx7rI32TV0/3SYQ3OSjaWU
GubhSemmTf9IxWQ99tY68zPArTE4wmRfJ9rCwT+7XAj/UKmlDnMC8g+LPrDLIadGqA9ReQtIdUxu
I1Fm1U8cvZc4xmdHQ74RwC9+GIg3Hu9aUJQFWMkaa+OgXJe+teoCYFLSwootjaIejzI4A2iatiEq
AGLrByFl0E9WvUREXRplFhTQ2g/UvGcuo/kzzr4bPlgt/3+xOtgR6RNDSeXumn2vZqgGWx6JieXx
Fj0/qsDsBSrbl8/SuZkQ5E8+TrwlXMzH3ysB5DTaXsW2Q/BPaE+qDweiW5K7Obe5P44ye8vMUAR4
yQluLHx6riNVFaiqdc9AVb+HjfYy0n9fRa3h7S5P7uxNSdZJERN6LXWAafYfnrY6CQB2eil5xVCN
665PDn0sb5UqvW2TwtrVRn0YailFhsmiSzM4vxDV076WdgUkF0zXWkE+5zUzh589UK514ouBKrz8
0/aGB68Uv5qoXcVqSz0vfByt4peF5cBaSyrVFROmeaWryMUUoAkbJdvrYf/Wy/4ntcFm3i4WSFfn
1pHbA4oeREpwzLM70S8y+khRUbqgEh4JU4pVKOJPdldr28vf9Nzjg0P1ZFyFexUyx8eflNS/7KyO
TzqS9dtBvAXhvHC/n84FKW7iQKqXaAwSGB4PEWRlzmWYFS55qZqs5VyaHA41qQJoaCTVwgk4nRAX
IJAoCBAagsFzNkIyaYY5dYn4SW8qK5FbD03Q/rj80U5jg2kM+tZkEyrsrdk+TAv03DA9Ru5J/9lC
hoO575oiXpfqHwqXEkozEqE7kvMQqehFH387w1e1wkyZTWuWbbaJED65S4QRfrNbX12iop5+OrRW
CaooyEKMhNJ9PJgXxLbU0IdwhU5ffKUBGnR487s2Xdh0p98Pag8kbptMCMbWfKCqUlunsbzG7dUo
eQqovO3ysslXtV/mb4MkNYfL63W6AxmP+IrR2GJIARxPzPJTWqKJ3rhJKD2Nmn07iP7dao0/49+w
WDqyJlONfmL5yPOzJFFWiDPJq9046K7szrsb4uHKaerHslCe/nxGsIYNmdvwTO1uGAJ0ZzWDuqRm
9Xu5pccpVWHgolQnFhbr9LJnVhxcVsvG0miuyhjWmEc0Imxc249KLCw6t+jHa9/PHtQ+fEmL4cHS
yoUr49wG0bg10EdmHidZRenEQtOiqnYTrVfuolhKb0Z8Nr7x6uRbWS2XCG6ngSHidoaCt91k3WvM
+ZHm4NdVQmXZtdt4ZSLI2HjvJbaEesYBCKuFL3puNINW3LRJbG6oabt+eMYSSU6czskaDjWaPz7N
WtCF1NEzgFJUI41VPixZc55bxEmYVGHPwFmep2mD01nGmEaNGw/WHco7q0SC0hG++oG/TsQPES81
VM/NERQPWSFtMm7I6a75MEc/4TegVII9ZmR+kxODlnWkg1IJXwhbPkf4Fi/c++fO+McBZx/VDlva
4FHTuLTTv4yS+qsrKTK2bfR6+eSd25poQxl0ImjXnhC/O9CKLWjUBvwK8KCWDuOgFPda4RurBKTm
/2ZW1G9sBeAOX3KWhYZFrXeWzrqFlr0KCnBHcr5Nsn59eVLnbn4MW/97mDnTHLh30sgqZ7wZ42cz
aXdgyl8uD3G6PgZeieRDOBXwkM2LQmHgDK2XybUrQLHcD6K0Vn1VKNdy8L9gkDOUigntdEFO/OPj
vTfWfCDYzjUEgO55SNUrpZN+Zo33vSkK9/KsTnfD8VCzbZ4g3dBIALVdoxJt8ltiu94MdYhoaiES
/V7BRfrT5SF/S7oc15expraw64FuCXZgLuYOwrixEiQj3PaL/Fl9F9/KF3Gbv2hv4bd+H9xn19Fd
cRfssyvrUGy0Q/CYXBXf6m/5ffyULxyGc4v68aeox19aDwOwYwGCYRBO90Hv2CvYVF9bJ/h5ec6n
+5MpgypAKojri0rZ8TgEdDRgo3yiHL0o5m0svV3++6f//uSTOkgt0BuZzAhml0dlZklmSMwjqo2D
1xprBVwwCi2rLB9XQlvQbz03Gwsc3qTPRXd6TqduY3xVzIbZ5OlwoN93V3egjy7P6MzG5Mkmc1B/
P6PGbGVIZ9XcGtTKVazxPk8fFKjU0NRAXy0ZpJ6Rspv6PAQak8UnnY/ZHWVn2JgTJAgXBeqDdZ1u
QdCsTXf84uziq9Jtr82NtU5vmh00jjWmL9tyF+/8HWIEm94N7/VPS9Yr04Cz1fz4g+Zq4zh8xbVs
Q1BDENtfg4ASjxF4vwM0MrGXOjm9gcfxmOvAKiWzXjIOOTc6Eq0UDWU0JcgSjvdq2hqhPqh65dqi
3Zd+sekfpeJO1g5mK1ZJB4mnSReu7zMVdwBEUJJp4sLRpwR0PGYXeQ5CUwHCfZHm76y8iDaxH2aH
Gjw6mEO2yW1cOxP9L6tfYAclz6BFI7dV7PGKWcirotfzDSb0rasOY7a2h8TewSBUd20r9ENrA8el
rdFvLm/SM8eOoATfR6Ihfv48KomoiwVZNVSuJz8X/p0UQ0rrIL4oP7Tw7vJQZ84c5HtkGFDiozM5
R0BRxrJBChmV2xnxi296n50cgtPlMX7X8I83Hm0E8Go44yDOfJIA+HZsgCH0Btfq5ecR5oYLejLY
hlpbra1IeyTmgy+n2TdO7f8q27g7FFLRroraalaklDGELuWPCwlIBfOysy80FJnmxWUPBgBclr5g
Z6CzFqlf5D65KrPYvTz10897PMx0HX0I9+Ch5SkQwQIvPelHnAfqNgY9/2cyCuRX0yATPmJq3dLM
Oh7Et6KSdmpT4C93MKxvdv0lshe6kGewJsdjzO7NMsY+JBRt4fomJSy3Nw7xt1Jdlfq6CzdpsyqX
MvzTM8CAuJJgagRrnRfueFJeE8SgcccCyy2UxxUPb1CqMY2RKORaytPQWwtTPH0ZGJBPSRpAgkWU
dDygXmWh0ngq5Riz3OUavPPBQ+HdQIpzKY07DQ8YCu0XVPd45+gHHg+l+krFu2OwYKN9cKzmE2H/
C1yDP35P+XgAG2C2gEA8iQ66phy7Mpb0be3Xzr7Vm8DNKNUtbPHfVYLj0308zOyS9Wu9yUmkClcX
MFfsKlAOft1DYxsnKZnOEhDfK++pkWRr508uFCtA6/oBRYvij+/No1/y+0X+cNqkJJDbQJcLt5Vu
4xBELumb0YYbsw0wbVtyPjx3tqfnHQok6iK0Lo9XkYjBgNxRF26pIbssTaUGy3q9fH+cPXcWNUiq
TiRVJ+kBzJ4QvsU0pRQ83arrtfYtlQN7r0utuKNE1ri1GgeffFuEO+DB2Z2lC23hsjx3NJAYJnCi
lEM9dLZfrS4E7p9x+JPy0W7fpCHf2ynKb9lShLI00PTJPyygljVZDWeCWyZ7rzIaATTioyak7bXU
pjlN/CndfJjSLLIdpT7ElYeR7FGAoirlvSqyN1GKftWY2nuXK7fCkH5eXs1z5x6Zeu41qEKk/7OT
wnMkrESV2DEDELKmT9x8rK9Fg3bYHw9EXRk5FhpRqAHNfXpr3YnUpEwLtyqjByMQm7CQr5V+ycfy
zB19NMz0kT8sVw8LTonMpHC9PMFKRtqkycEP3lUbfB5GWpfndGZvgJkgUKGMSNl3XvoPKqQiCtMv
qOXtDRl3WnMKJcXG8pI/fwkYCRMpAjATbONsb3RyLfwYLKVb6224g+j0hlDEM9oLr5LZL0HQz2xE
nCwJimhqIIk/L7GFRg8Dxow5W4OzE3G40ZM3TQGGk2wtrdkk75e/4pktSKUBLXc6babBDXW8ZHqL
wwkmwNY2rztlV9ea7A5agV69po4Lt/GZsI/+xoexZtvdl3DEGUumZnC+7rK0aHHe7uN9FyT5Nbop
yTezTNK7TCmHba4P0i7NlHibAQNdY6rib8Yop/ZdW+Xz5W9wZifRBEQGfmoF2sAljr9BbcIq1LTO
2OZ+YV+hLTMeGlWRnvTBaXdJphhLH2JSQJq9kEcDzj5EX2uOBboYJ48h9N+8uJTg/0jSBqA01X0c
FPkTrZS2CNy0+0QxZboLWbrUzZ1GOfkVPFjaFIafsbzO7GAo+g67D/FFtbtVifCb4zxH0o2lo6Pe
PJlGtTDzs5sbFCdfeXL1m2/uHt5nGUZB4QIAerbkut/EhWjXUV03qPEW/RXEKwCHRftyeYX1M1Pl
uaI5pJJogoM+XmHe66oJI2I5VRq7VQgrYl3b7ePlQc7cftMhos9Fnx+q2vTnH24/omFfBAqDCFUK
k3Ua+cEvGemqL7lPqQ3etJ598citFmBk504wNS4Ly0LiOnkOwKF8W+Y4FxGnKhS0JBMmrbmtZLG/
PLuzwxhwlsjbpurFbHYiR0oLTRYOr0QQXmRtu1YsUWzjoV96i8+dRyIcXkSaXyS+00/58CG9Iok7
aNW5O1aFde0jNvOqVInxlgZ99uKrcfHncTHKgFN/iDITuINZ4CZrjUZejw+EpBfZFeWK/tYuhfPl
8gc8twdpqtFxBSI/OWkezyrCFykWEUdbT3lq1lVVm6RJEJn73eWBzq0UCfzUmaT6Dnj2eKBOS/rI
QajMHXpIDQcrAgyOEEaJuHXDA729PNrZaU1oabAtDDr/eDRvnLpqWCx9aKTixi8Hi4ssRZT0jzeg
DS6b7UAZhirOvPZe1SP70m71bZHGX/ohuJLSEXJe3b5entDp7jseZ7YbRiXq/DazBLjAqMOhKHEw
UhHGdeh74lpIWnC4PN7pcsGlm7S6p6IUCIbZbm88gBPdOBn6lHIt3TrJEPu7xizrattkWLG+Xx7u
9JYiAARPrxJlTLq8s+F0uCqokfqY+zhl6PZlpT2GRt68Q9mJvnY8klgowqVZCEDP5C0TemJqbUDP
moD1x5tyQA/NRpyBBr0fPaSJtC7gqK6MTNogQrguTHmnS/59hGrVqoq9hWdnvket6QMrU7uZrAzk
12xJmyAo6BzipehpTn8o8E3dIYD0p5HbNAqJHwEOcduEejieYgf0qi+KNnbJv7SNmYbarbCq4Nbz
FXGVmiqm3Rq8kboE3PFna/p7ZKS4AJ4TxLFGxyNLvdMpdZTGbmcniFfGyncr0+8dA/+p2HvGlO0P
jVsxPkHlUQPWga0DkLZ5HXVIMjPwp+qYIoWPxGdbm5fg8pymr/UxOvk9hDWJb0/OrcDAj+fUDnFe
4AE0fc0U3aJJZkRTRpjKsfT58kjzoGQaCXtYg7oIOJXToCSDcx02fgS4uahWcZHt88yytp7QOArj
Vq7KN5LtJTfl+TmcRuWBg3CsoWtPhel4fgUYpdZSReQ6NSDLVmJ+BIMPisMdKmcPopR+XJ7myRGE
0qpTNKCEjBOCDLb+eMQ2z5EKLX2KPiZUhWsTeQvrGguGrrtxzHzMHzVZzq1X5EczZJ0RZKneAj/y
UdDrAilZoPWcLi/RCmAq6mowCU4kj/PYivCAtO1drSGKuRd9aKtuEDfNsJfaWsQLZW1tfqtz4QFB
mvTpKW7T6px97h4+AWqpgb1LmuAmHA4ifipk1A4kZzsmgBeGcdO3D2r6ZCLJo3fvXYuKW44oRPGg
GuVKEo9qZK2q4RWFFXQIQ1Ta0hVqOysP9nwYKbeYb+1DWgJRpV4PjbGS/WCXoFJigF+kS7D27M7F
nnunLcmfn/Q5mRq3Oeeeg89zP8eNVUnQhBqKtrtMZC6SLDuC011pB5vEHLfEUVdDUL6WvXNrwjXa
5QhTJnm1bsPhXgXusALZj4aTYQLiuMd8FqUEea35P2rV2cqNAgEDgTUzRw8BY/O9Uk8icPnC/Xy6
OCjyocVL0Yw1OilMZgE4wyxAMUZTu2ErdZW60oMJ8obMif/US7W51II42X60MHWkhgGSI753omqM
6pNeSqpnks1b1s5sDZlynQFPNryJE01Sdwtn72Q8nZtlsmrl3oRGOA/SpdFKmqZljRqkVYsViInm
3cFwJVlpYZGqB/REVGs7mqX2pUwAJK9Elug5WncoQl0VsYTMoNPpUbGmDWT96Au4GBMDZ9Fv69zv
pBBlkBbSJTsxp6Z6lIIOMcwd0YOFSpKBnuC28eRSuqqRxikWKisnDDjSQMrruOgQ2qEpMA+KLSfR
Syut6YC2mbYfzDx0PchGV5Fkals9sODFIKRJ/8e3pGsnG/LPo1eRLYP3+oyKYJKt66qQtxIy5Vu6
rrB2PDl8pQxRLq3gSQwBIJMgDSQB2r+UlWcXSGPWBZYdtrUzuqjfQ/BM7hC7U3HaoxB0a1SjvbdR
EEN+UGiwbAWOFEotbqVRIIGH37J3bRSFvg7HSU3v8u46s2ioe5PCoOx+hjKTxqqMmEVpbaM0tXAy
DPXyXWni1tkGFIWNhWBjXjZgyY5Gm37Nh+xMa2RJx8zB2nlt3KPbZGVesEZmefxiV9GXuun9d1B3
6adaluTXpBFetNDeOnmvp9KBSrRsTyi0E1bLyMtaZrlu7LwUiVao1SuktMdNOmRbL8o0xLuTvRV7
C6DFk/d6GpULA9NxqqgnYXqSe4mTDp6xS/WrJP9kIM5imc9J/gvY7MIXPjcUVUaaQWDsqG3OvjAt
hEBB4Nvc0TTxouRTPAb32pjexC1yx6X88/LuOTcaIRwNWSJ/Wmva8XoG+aBSYrOYWG4GaKTCc48k
5UfAnUV6mmQryy4WUuFzK8jtQhYwYfydk9gODa0kkmJzV2XIT+TDK8q4T5kpf0GOb58Vzh7TmoXo
5/SMkO1MauQEXPiezd9/T6sgKoaoxXToE8g/hQZ5+bq3rFjcUVPR/YXw5vS2oIRLlk90ww13Al00
e0kqfb8wdmzG8XNnVB3Wks1SBe8EzwCUBOAWTUrIXRz/+bMSFnpbIvCh79o67d4iQ1TFOlR61E+L
GtSAv0Iwe7ztPD18reRSDssVml5Dh/pGH281qRSPTtR4d34WGk/YHhU/EuFglpv7ifdQcgfnV3FG
SLkqRpm+/MoEkdP9vdn/z4/+P/33/OHvkF7867/45x95MVShH9Szf/yX+57ffU/fxX9N/9X/+7eO
/5t/7beftvN/4ejf52/996ib7/X3o3/YZjW6no/NezV8eheocf/+u/l907/5//uH//H++295Hor3
f/71I6f1NP1tfphnf/37jw4///kXVoIfzt/09//7D6cZ/vOvR/6H6uTff/8u6n/+ZSj/MJHcwLcO
FxA2cPf++3+V/8EDiVUf8evE5VM5TVle1cE//1LNfxDJUwyhtkkj5DfRQ+TN7z/S/4GVIl7h9C1I
S4GN/PXfcz5ak/9Zo/8AT/OQh1ktpklwCXzIxnhcMMaanOE4tkQwJzApcI6N6Xhi4zU8eWG2yRDk
W1XOd3QfNG5//0pppS/6g1ojeGo1o4yWr14jeQLtRPJI8DEZx9wBJbzss+5pYmVni/ov6vw30r4g
ugec/Pt9mnN6AHAgOxPr1cYepOdh2BOw/IqCO6fHcjf37EM06neh5RPsK366bvsIe+GFQHZ2seFY
MbnJskhASLi45ygS8FRtH2KWtykVsZYl8zlS0NZrUWdSA++56np5lfckDB920L9X6+PqqLPbhmHZ
FQSIYINMynBz4Zsi0iN7LLx8MyQV3hDezonSHcWjTdUbGxvxfZr+m0DTt17Yb0iSoKZTBok+ozC5
1iN8H3MM4kJjbVbx6+CX28wOEZGWvtlOhEBYWm9gHi7UXLkGp4flaE8BweLdkanNTPTRuXrVmPU9
9huw1w27rJ7tor6JR8f/VmulDPxONx/0MfH3ioMI7YBs2bqJyv5u9NDbH7AIeOVAfG3VyHhvadwk
+yAzlHVlolneOiuKPVchzccxaUnvumtNpLe5bdxEqJZLQw0mOdvga/gpDfMHutduYYR3qIGhpW18
Q84MBJyz00V/yJJ0Z/fVTh3WclrsFF/be456MM2Xuh12+JauNaQe0eoPrGhXIB7U6Lu+kPZ16xMX
NgfVyAnq+y06Dmsrz28UxI3NAFPXMtp70ngreu1G15vDWHlXaLztgwFph18iHHeZ6d8X6nCn9Fd5
ZLnjIGMhHW+HTtl6WeAqCGCUrbqWnug5fOqd7Mbz9GvN93ZmaWySkIZr0j2GIzrB9n3ptPsAXTtU
vrNVUJrr/0vdmS3JqWxb9lfK6p1b9M0rBNFHZKuUFC9Yqklw+h6Hr69BnHPLtrSPbVU9lplbmpSS
UgQ47svXmmsOraleF205eITO+O1vHLV8XSJlW2MUlbZYF0gRL75mIPDvXtRWvogexX1tH5w+ug1a
d+gIvAdTbJWhDznv7NzC3Ti6PBWqcxgm7aUGoNrrydHJm+vcuNcYZ05F1K+1u+ybZv6Gtea+0guM
Bbop43iMK2fXZL4SHzHMBQUQC79GC9Yn4hJNZkD6IUyVJehHpF+pPDRqjgWst3XifFtaX9m0grGN
rpyZtpMYws7Td4Qezxb+YHiq+5Xah7gg78VkbVackac96FLftd209XaOGA/pbECknz8VWB6ag/jc
NMZOJuOnpKkv/STqMHUejajqNxgT0P/OVPAtIa6jxMjHnDnOOf33WE934CFuSTVk29lrdPIJzsab
lqdpxWQLIeygr0R7tBW3xKaof6G7vbDcXVcrV1ePtp1mIdiIfacsti0f0M5b/LRt7ZPae9e8nj91
/CwAkt8HFQPvLsY1zH7OcvnUuiBy17uMYvOzs3RBVhobQ4A/XSxxcWzulWlfFOumCt4UFQNUaV7K
mR+cfZ0Kb2PEyyO2SbEfu2A1+mXo/ab9SffUZqrKbde9uel8sqyMtu5pb/cfiprtsENHyl2cJi0N
CjyDDeHua/SWIUhUwWuguP5gcRrDVvoc2c7r6DnvsaWTSFlcKzBUTHJnt9pWGQ71w3KOa2Nne8OR
0wLcAXkYrOlJ6Ui8Z/EOW8zN1MT+oJ2tXOx1OyGPKnxNyR476xWj8a2L4ZDbkUrq8k3fyGOjOnsy
B5iEJuFg4K1GV6K/GF5QFfJgp0Nowf00NCqtLI3LJA/dzKuXD0+xtJ4HOR+jPn/EjuHU9CYWncue
SwhcQd+f8pg7566/tpU465Ph13jAmx5qTCvfYDDOwjQdvG48LXh7NV6+KRZ7UzbD05DPByWXJ0uo
+/X54vhJk3N1EOKzhnc78+zopFVQL841redT249H28SGYK4+Q7jofWk7D1FPX5uTkSt/690fZmVv
OsGlFwXgkiFsIYatz2jWom0m6FvBbBVfZuSodXFFAj8sW7IoGzeVT5GUB8XMz7AkZvKc2MnszGkI
a/Beo2eweDxGldykmbnF83LTz2/0xRpVf9AHEwJF9Myi+9yU+UcueJSDYf6Y3OpJ65MZ3+1xw0F9
3hoFsy+23M+R2b4YvfGk9hr1wqrDtDnOfi7qwHPEiSXG+XTTAT8I1ip75ImI4mw90PvIf1Wq58WV
x6RMD2kh9k5tfUmKZJNxBAaya3dBbSnvYxy9RGX3WHPPNoY1jRsrVpxgZiOwZPkBHw9fgMK4KPWD
25rfbX3eSujrmkge5sUw/DYuGr9XgSzZ20qauyzOXzSSgvT+HNNCwhHqtuCJnjSAiY6THk2BF1mh
ZJ+Fqn+qe/2gOh3WcUMQp+Vbp+TwTfr8CiyELmws30BSIHE4ZVNLrY+0amkMXxI1Y+GP92463Rpn
g5yr9Bs92illSuwCHuQAbOg4LTic6kun49aFJbQqTCdwEuPWeoXfxK+psaEi67vaF7Uojuo4I79K
0TBP3L0+75xAb/p9Zid1GHtu0CWkAe6vnmKon7E34iG6HSwmeiOzpDzn5rkvtNfRER8R/vWV7hUB
AB1avYOmrd6o896MxduKqXwpqb412E+TM+v8Bo9S3va0CCJaVon5cIjDhPsrhZ7Gr+gr9WaSq3Ns
0/DAz7DSCSM3pbrNS0FnZg7Q4H2OE3xQVSKkgs+QjnbnZ2bkIqMWD4rXPTklS26SW3tFLR7pAl4d
7D6iJg2ruaWnSJSXFnoelzM9zuI4NsmH0zQE1vkhz+gFihTxMWChjv8fQJXFyjaVzTG3ML+2VXYC
UFRt9El4ePgNqu/U5Y3zjsSqnrRode2qIOeEn5XhVHV1sN4pvP54XzESjGXPvXWY1nkBMCotXQDC
eAbibv5hpLYV3G8LeAvPl0YUjrrcKdUc4qXP+ij0HXnHOLTTOIyXStvgK10EopSfCDEecqhIwSCU
N71ZEEcU0Wfenm9kcDs/6gnTrLLxBaGapuAz0Q3zsz2m353eBITiwS6yxmyrW0XBPvC9HGnukrP4
sBN+VK/w0C2HxVlzBSGwxR3kXLyJquXipjpWgILnibM9ELGxm/xWz/FONxriL5MFmF6ErsTHfyof
nZLPvBRI0InlY42VnsMioMtU8U1MLIXu/tCEco4z/himi7eq9j7W+1fVHBBsb/lUuuXXrsBffdKM
oBTOLqJBs7Oz51x3fnjCzIIiKm5lVFxa1wPP4RSPiSO/UMvbWFLfU8j7UsaRvulM+4dZj491lx7o
oA4WM3lVTR4gccnWsSdqnF58UaKPRhp4+jTFrSi8F8G7Qx4A7+OiuGGegC2mdAmXlSeM1j/qQQNv
4TQ8heYTOKQ9L14gzCXD+Dk/V2lGEASNZi6v7eii9MDF0ByBD+UsdnaLAWruUOUvJwQ9xORDUoQT
YfUmH+1tKsvjqOCWZqTs9UlhTv4yT9+spQlSmtiCAutt9seKyZjp4eK6V7zsYyKzMfLpmDia7C6W
Id6nmpz4FLXbxuQKal1TMeJ9dqbpXTM/ZVX2cX8/0zF6XfTZV6fqlJnMAEVC2Y5tY1+M/K5cD0L3
2wBdhCPbOpvHiWxeXD4nS3kGfAPMJ+K+NZpxqGX/oprV46RlH1VbPZrj6DvVdJLWyjjEs5mp5BuJ
hLdup/NuPfr00w8HFsCmaRuiupYkg/OEpRgmmL0WHXXnPGICTuvjqXA95rWj7XkrWVE0YW9A7Rwa
QfePPTQno4lDFffxoFEI7+1SvmrWzUzZvuxcJQBr0yYYx9rFsjML24p5Dc2lCDAge/Y6s2JRAvei
6PFHH7EF9RjEj6bntzT8RHpEQALzAehXeVzglUGJDHW1dXfw+DZY3qznovyjw9a7yl1WcObGsr4+
UaePrLfvntYBxiRAB/w0Et5zY42pKkDruqFZxY9A5j7B0LGChRYOHxHKo1hkRuCKadeQayfu0As+
nmS+x1LsKnXh53Ob8V+/VQU5oy5qAgrHr87In2AZUWwq/Mzt9TWeLOM4z+23hrbVAKsTKCMyDSJt
YrOd3NfITIqgwPFZLaPOV5FmBi61RTh7HzEnVN9NOaf0IX7fAbXlnGBZ6qE5r5NfRAT76jVHEut7
o+NXCcb7Rsd+otcpaQSHd0nhYp1HRWHqtGy8aaJ8r0x5GUf3OClH6tV7ODY/1Vp8QAD5uBtM2xyA
kAkTiNgjU1wDDDA3T1UdY3Kgza/LXE+btY7CBv8w5Hy3nO1XPbUfJVFWZhePqsYWksX8Y0ELAHf8
pijinPMW99J5xXz7sSx6+nQ4Pai6fB9rc48oLPfblu0KMfOnrh2uk/cw53z+2WWjgfPzqBTsK0b9
qKbfdINMAa9NXvNtD25PBtVEzacwJ92rJmxU5lzezJUOqGWHqaWXL2NtKwDV+rYz/mhLySLEMgMj
hQB/Tray6vgFJ4KwyMVH13qvIzlrFTD7kMQXvbL2KtsVZ4EGX1au0mKqwAe48eKrfp5zd/Xcei0i
zI8b8XafH3nHz55Z1skj7Ws9uUmFvIZmpx/ry0n4dmua6GF9WSM8aSEWfqrj7lqn7qsu8nMNWfr+
rw1PvCA47Oz0tj6l3sONlV3ZHDmqtB1PlbKm960UwxYg7f0Gxz3X1bmv6+qQzcYrdq33lT9ORz2s
XGXfqMBI5DeqoWkwVKz+Wc3dr0QTpgm3K1GgkHNzurl78Irk6X6HMSNgRxrBs6nNvpg7tufsXWeB
w6lV3EQUb5tp2UdR/um+3N7/jVN7D+Tg/zXXAd6fpZ4/gqn4MEpuzfr+mDxDhPKYHCuvQ8SGjD/a
I23BjyRAOr9cF7CO+ZRVt1ZynetzUbDM9BWFtEBztRP7W0KBHqJFeWuG8qak/K2yuQH3YPGOjoNR
l34/1A98MDJdZf4WlcqpJNMAuuqiR8N7UbwQPVHLBPmzUmDO3FSO1Y1Vs/y8e0Zs46DnApuMNknq
fa6z5XOiq2Bt+AT3j5J7u2Vq9qWVHilo5ME682qby6C4+SO9Fg3TYmQKN8sXegW+CehB9bp83FcK
JS5vg0W2yzCPS7pwp36o+XxriC9Nrf9SLcZjG88HD9f+wiDuEYRf9xdislhr1jezKotvXRKyyIwk
0LKzBfs5IKG/d8vxnHNkL9vzosz7djHClOAAE/bO7QPWWz6XeYQsM4DX0AKrKsJUBUAKQcN07GAC
5rXY5eArBfDObqkvkzA+tKZ4GRUdzuzws5yXVyOxw36wnxZPCzWSFn13XgRvW4vNuFU3j6lHbxj5
G42wSJv1kPxCiHnYdt2i4yi7xVZ+XmNF3VVC0+rIXltFSIrgHuFS/f5YtPGIr+b6/t8DI7Humnj4
BlPzVo3xa6H2wJi8z3OvLT7T+kniIO13sQxrG+1SAmDGh0K4h7TAGkBsk7BWAqIhimXrm6r0Vijp
h2W3gZU1TzRb36wi/iCNEkx2flbT7CNWxgdxWCdrqpsbhMc8ufzW5esC3K6Pw+EdgC/h+vl1GIZj
pevvEaHdJh45mrTd9yhbmo2jFYdEiE3WyS+FTtuo1rxPFitXPsAwYY/eut7yTl/DU96Z20SfwjFf
/DQL9bG7rWtqxeMHvvlhtOpjZDFT1jUD//xXRVV+1tzi9d1Y39oMEUUYd/xrSV6HGRDJ7sHJ5bPb
fo6Ybm1B+6rwXtfXpfSGU1GIp3VxKRdjb0tClPtPFimWGKx6MKdvo2CTy6w9yRtT+aI75S1TLmpW
76VCU5mrvN3ntxcBNYihOBRVu4UFsU9FXYeqp4TgWNgTeYLLUJ7vwWhVzt9B5/lrhLLe/4RpUlXj
viqsm6w1j215frAMMtTVkIRz3X6zIua6BlrDv6ap/VMxCBGTeHt/3wW+WizrVeBITqplk9zWp5WV
+QY5Z7LFEpv2/K47aLkHdiHBvrvgPJn3NkDE+bQuwOv9kF32YbUOkvd+gyF4OFfJpylJPmo1vw1r
rgRC6Es0DE/3zPQy8f7bk32Kq/HTeoPuE2TdTWT8OcoBcjb6PAe2bH6ME1sp7UD8Uc/rNM9oUUr2
fM9CR7csERtKNW16EI0sGZ0Ny4hZBc/0JdG0JzNmdkm5ZNv1zzZTkbxz3oZ2G7lB2djLHnsAFAhx
vssXcBkNMERQXipeUHm58EET+HquPFUGmPkxsQ8laURfGey3thghj2ZcR60oYdJxjdaEH7iWebsi
O48KYeYApJRgF9yMwl4AanB5ywx2wT4pswenX1uOPY1Do0vPPG5pxrrbwwnuWUMxlV5X7R6ztt1M
KtD3ak/sDaUHEpHk76glOOtaXh2sGsqgl+xM+mAHAvzTMR3Up8bqfSfVlcBsmySMYKeIryn182Pf
p6WfNkMfwKlsfR2y2KmxqiagosaMd8ZPcwPDMZbt9yR1vgoyYlEpv6itmrA66dprhzFrkCEjUqDP
oMrOtzBGXTSkVrU3KjAjqsBPfpnKn8NgGZfCKexdUnY/DLAJl2n9lrTPepvHl/t3Gtc6qZOlbUan
hnmBF1T3J1XDb2XRtXLAWJW7dFY6VBJ/Lf5GiuuITnjVZs3MAoXe1pgLm3a0VRNz5+ZAY8Yze/vR
VtNt60Vbx/wKx2KnTPqFdqr9vY7x/1QK/E9Vvl+Kgv9XtcLLy/b1/4NaoUf96H/9d1nub6XCXfvz
5/eff60Vrn//X6VC3fsvynrolmhHQvaBsO+/y4Wa918UgFR8m621+Zf21f9TLjQ1KolrsYUIGs0T
XYT/83/8u1xomP+1qo9praWcu/oi2v8v5cK7tcZfSju6trogIa1CCWsgFLLXafcXjYhpjBpoSVvx
kYP7IO+WzWIZ7bM5uST58BMue+rPCTRCdu6CvPloakE3l6+tJQluItyE0Nf0YWwkD42G+Q+sDMrS
paz3Sa1v1Jo0N/48f7m5/6GK9ru5+v2iV/dfnOTohOJG/HrRJc7TrQYsIigMow4pqD8YJSmOeC58
M/7ZtYoBRcMite5Oj/Gak6ikXe1NtqM/XMgqJfr97kFPp4/U4v7pvxdbDbUByAQ7kD16YVuPZ0mq
UwWQ3atQw01z7zT2B3CiOVC8uAc3J9WN5S0f/3wZ9n+4Ck9d+xVWnsbfaplREk1dHAl8j+q58dum
DqdIubTW4gVmAVnvn/83zfmtiIlwWkUGiuMz6nRbR6L56+0fI6pXmd7EQacZw7Xuw2SMzHcAsQ8t
S3uo6ZkZlEtMTZXVn2TU/E0Hn3Veur44zRoTwFaPxTR9TpzNkFTpKUr0y2Rqre9AjQ5RwruhnpPo
z6Z69pu0+1FFUJ06TTuQR9P3+GpHIdPKb6V4HtUmP7RZ359k7b2pg1SOZdPE+yzN3KBPU/GiNuQ6
9MI+iVrbzkp3RTKxnVBjbGlUF1utc51zmV1aqE6nqmUnfCloV3ideugapeGGnZtE1DO8t36YzE2u
FY+WKH1Y3AQogiNuJAqxgbvVbVottkLMgD6GppJHvXtOmXuPzQRGHNzhJUpTbaeXE90esiRNTOEZ
kNpLnyol17Vw7EkiUKTQs+tluqScrS/tPB6iXO8PkyX3uMjlROTFtM9zMn1TS8IlmpdrsRa2MqCa
u1w1cF6R09bSxGVScZI0/UGRCW70EYd5yJ6aVcZbF5XzRtrxazaCQTPRopvJzjKb29KCVMwc63Ok
y42H2eutHmUbEOHEGy8uy80c4yLqxaRdSiLi7dK4IDyHJjuoemNeTGc+0TCHTU8cLxunS8sHS9aP
iluIHdDS7ujVw16684yWuVwOhtN/krYSnTwqglGlJFtt7tVja5FpMyCNUudthiCjIn3sPmv1PLzh
cekPCYUBo/bml94ByJJwbCHAbwFT9+1rNVnqVY61fqoU/eS084op16Zd1nlRgEeA2BqqEu+xuE12
ZkpKTRfKtB3L2t0pcUxMPs78/9ZH5BXjkV48BUkVEemEIzOxFtt75LVP/foFYtkXUxveZs1tjmi1
aqw4C89XycKE1Km9PwkHfpN13N85hAOagSYKdfh9SfzLOo3OXS9EncaBKVA95yl9j/14Ms0IN5hx
h2kBNWU3bratcxM11WC1qKLrmOtPkxYHw4JtFPVW0iUeNaPXmqxvSHzpxHypWnU8tSIvwuZV7Tpg
l65iENMt6j7mwOeWszgN7p/Cmd8kBXweOuAo7aKC4FCNNubXNURdgbdTl8XB2LTlBmCcd1GeHcDM
/tCYFEY6SrLU+A/KNGLjMJ4nZ6Hry4uisKqzP8gUzd/0KGgxENXhHoHZArYipv6b3h4eLlX6scJL
qFBfSb5qZODyJuwUOQRCRpt4mNq9QWI8KGfmEAf8wu9bi0zJ0EQU1mLnWinWRSRHW8zFl3iRhu8u
79Qh57mJTggz9tKo4jNWrps2U7VNTMRd9mr0ION+X6jmcFbEZ4Ru3iMHGGOA/4t2xtkvWt37CZjE
W5ea28I5pkb6hSWQ3hzXy3yJp2qQUJYJ/7DCrzf/r9saLXartokGrlUURxzy68MZ0wqjnJk5ndr9
YXAa6O6k+A6xRHEyD72yT7QBWUqe9gE2WQcsGj/94Qp+nx5cwdqoRosHWTyXqfLrFfS9CqxyXqjq
pA6Z2MIQgaJFbSD5r+g8i3eoSlNfZuMB/oAdxIn8XOnOfrTHHi1mbPxxz/vbHbERVBkEYyZ2mGSS
f70eKzPENCkAu5HVlScM80KDVNSba8fmQVlA+CXkhX29qeFwstsDci5e9NHWP7kJTQUsFW2QmFFz
AcWlXdwh+/bP9+t3H2FmsE2Phr4a9SAk45Dw6/UpZV3a6EMwbJ0n9eI61dOidkOYcBbadXLoHpK+
jDetcH9AuRy2941t6tppP+TrHQP8HdoDE8nlFA8a0WTW2dr1/iUqES0oMxSp+2/76g0DzZ2hoxFj
64rxr/jaFkYb5NKZdpjZeAcBBXBXAG++IiY/Qfxzr6L4Ey9N+z3q4SOTwSJ8xRUPr6PfX1pgnVi/
Go7geF0cmcjpgx013gWAmZE+ztGS7KO4Ymfvoqsbu4fSm7sTItD0QWrL+1h4X4q6D8pc5k9/eBZ/
X01WzyTUfGjlaSKwOQr8NaTGq1rapozJqmYYsyqoI65pi9bBQPCRkxgKlcSU53TKkfXMPJVmlI99
+VUtIlQBkVmfk2VezsPEZh5HNlJp+MvopVzzEqOjvsyqHGBoOuBWddPH3AOLlEXe0mGkh2TO5EGg
EX2WnZP6ZtGthOdasi+11ZW8+x/sRbT1s/y6UtiYc7FqrmeRu3bxl8/atCbiK6cRgaPblD6EubN7
vQJg5SgPuR1vJWT656SZ9vQxipME8nvyoi9ZYWwGUXdnpdON6wRZw58LxCwoRWLUNcL9Q+O18ffl
BKkBl7AaAbOkqL+9vq5SRo1uJBRV3HzyZyNt9tagj1dDyDEccZV7AsAaaFZI9sEUaeHXw9ScFGDX
G8XkwtRSI609V1qwoGAPesB83wHR6aYUWwo/+oaDkHrm/wVb0NbdFqV28uS0ik+3QfrQ6XERB0hy
XybPLg+5pXzFxdncFQToKfjtP7VqrJ/m14eyLgIEMSAYkFKvh8e/TkDcl5SoUGcoaPC1n2y3+5YW
rvO1ocNhkwDZORa1cE/kEQ94gEfoyNTh2LpA6hyDFNlgPFnGkLws7eCE//xqYHX7t0ujakZnG4dh
Dk1/W9dBPVtaHVN3HmAVX1xj1g5R0tLANQmKmZ5bHtrSbJ+cKqHICYgwVd0cs7ZMXItZOw5e5jwZ
Y5NeJRtXsBjVEkJWTdAgFOqpoJ6hI3Qdsv45ScblOiAkx/uTohyMeg9qh/mgpolxUtrGOGVZqvl9
N0Wb+2/tqP6ZsUie8Ka26cbAOXRJqo8V1PbYqtdWrcoH/ESoBsv4HM168ZgiBdzYsY7YKK3HE76W
36JEbHGHsL9a8m0aSrm3GsROkFYBnnfjrlTTbi/07NyZUxf2ZkrxLI+LB68C5OI7ThXtDMWpAFJo
+YPImmZPX9gQov+ocenK3EOX6OdyLiu0YWWzX0oxPpaLi6o3jpVQTTS0UqDuXsA+D+P8oq2/xmO7
D6yoOtfFkj9FcTz7Vl5mxyKLyhfZcJKp5tna6gSvh0g114PX+LkEcLPaBp2yqupDrxXGoVLMHRXN
H0miTVdJdHDOOfsGBSrlvVN4bbhUHqEjWZBTMmaPi+yqnTCkvDiVRhrUWOQ7Khp/nCzvVM6JEhQz
ci6hJANuvfQvmR01/H+ebfbfF+LVSnoVVqPFvmdKfnkPMFLJ3ahEiNVM6S4ZB4yBekU+IzacT8qY
fzcqZOP3b4H9s4NO2PUOYw8KwgIdQm1r3K/ceFBj/UH25aNRjOJRcxEdxIvY6VFubzOCMx9FuOmT
ClyOtKi1+zKNLk0G09VYFO+Bsnl1kRXKiWQplve8dY9d1OVv+qSoexjx0qfG+641GUyN9YuT2bdu
1Y260fSWqcl3pyk4RtFlcpaZRnmBOVc78k3WlMSs0v3Uas50HIXahigQq305je3Wndz4Ugng5nmn
7nIwzkBnh+FGlIsWcqxQFK/SmvhB4XDwzzddu3uw/Lr64I/mcERxiVFxPPltrZWOBsEYSTlponbc
28MqwWmTmYTEqvYV+sXNEMEW1fzgyooTKnWpgyMrc1nBzHRjhi1d+I/DOJGQRt65l8sGbKWgsxhR
htYP1Q+j0d6j3pK7TsXQbqHjLLBdmAbaONQvU7bxFkPdSHUwPkH2K/xk8NQfBuB5aUwNLGR1OE+2
0x81AtvANorprWh6lLG9CWdB74pdPTbarmuK3h+lrJ87bh/hgyh2ceePzpLttSXiKJAtVBlLBHl+
X8fquZjoxa+a6ambvOI1ahwIByo6fGPwvjf0n27TujWfpoh4vzHOKjaWgz+M6/orRhXFkjruF6EC
hXJk/xyNVXSpernNa/ObXWT2qSgt69nzlphTwfJejjPkxkElUHOrKIzNgXBjztVLntlmWE4O9JL1
t+6Qeju64WK/EZb3MCHuFy4pbLKS6Hlw7Aozt8VHdbbp9a/qaVvYTXzMphRBpGqd7l/sBM8mTeWs
oXU9ejs7qd7cofwy95F2yaG4B9PYDbuip3Rp8y4/NIhZ87TS+WGtfrTydGar7NNTPqT5aeglWFFH
y79IHZmOyLXyiEdzx5GPVsCxnq2d7PtVlaOJq84yx2Tzzsb6RYjZO0uTqWDk5XwUrTW+lsreVmv9
RTrd+Erg/80Z9kphDvt73v6eqb9/6VTtyz/P9Hu71W8THdYk50XXwwQHRf+v26yatXrajTZ7GapF
K8raF73PnaucZOOD+SrOVjrIN7XJXkeLA2M6g61WmuajonnxySznZoOBWRJaVvlJxMYxMaL6myeo
uou8v1nRW6/r35JGs05mbe7+cO1/DxFWJufK4+RAQz3ht2tPI+l5OHV2WAJ72tZVmDQ1UmZsS9ek
XEqgoHXesMVhfXxORzmzUlPs143SOySVvb2HO4Msxk0Z9SjsPCcPS7MqnsT6KyWeYPF2Wr7XkRRc
mlKSIB6dgznLOejU4vkPH+bef/DLk3AQgKnOKjeB1Uz7za9Pgh4JmvILDWGRs4NwH6d7gXC02RvN
HsuxThx6ez8IaO0Hd15HNB9q59A6Bzc9VtpRdselO5bRsdOOVXlqytM4nbryJOkMRQuWnpfpVKZn
Rp2eEQeM+tnt1tHEl0U/M+rmMsTraJtLfx9jQwJuHfN9GNFFVS9OdNHvX73owijqq6teFOQgOd3N
11S5MLr6KrTLUF+nGo+gC6O9DwxHGNgjVjZ6nrDj79zHpF0Ys3bRk4uqXcyE5vGL0a5f0YpG96+s
eAxPa9mnavuJDuf660xbf9B4XfVUZCmCYHVOX6rZ0v1umvXHxao/18aJURIv1echPmN34PCL5Wxx
QvHOzXJWsH29D724qPchp8sMumZaRz9d6KVjdPZFZteG72fXyr4U9qXPrhi21Nk1sy9ldhX2JbYv
kbWOpyi/uNbFvg8lvXbRxpkQhFzIhi7jRd7HbF0M5zxZlyH/98BTlNHkF1uee+fM+UrniFWtI6nO
c3RiTNEJDRcjak9ue3IEIu+TbR0NcVKmo3cfRXVclINUDpmBdv1gDYc8DcXnqTgw2mg/6PtlwEJx
L4d9rexKZWcbO2CumND886T+D6EykxqDEjyISIMgwfotKSXVZbRSfcBnFwHZZomSA8GTek77Q34f
iQep+QBjuQI4fR9Lv4+Ldchot0S7wthVxi6Z1uElOyXZJYLs7rZX12H39HRu52ZrbDxlYxtb09jK
6N+jy3djB9dp59m7edk59q4Re6teB/ru0lpHJ/ciOfxrJPXhX2O0DgwOobiO28nRTI6lmXrbaYEQ
QXqE1oVSOzDq1Wn0kPUH0R9iD0n/QfBxvH3m7ad+X2v7ud8r+X6Kdow5gpqxK41dzAep1hElu9TZ
Mjp1a/Vbp4cgZ4KUy7YMiw/CxzK2E3n++xiwke52y7IOb9FYodzJe9UUNs9l+MODIyH7+xmHB8du
QKVv9alCEfXrakQZbDQVxKWBpRPlBjNqcD0Y4w0t2DNqhJwgfRNT69dgfxPabGiTip2NFodGHA4I
UIuw78K5CEfk6l0If152IR1hDOs+MHFhZEpY3AcdYQw86BhGvh1YG5TQob9GCRnzfbRW2FuhroR0
YDEkv+3DhV/34cQRagn1Mlz60CzDRISkHKj+pSLEG4eBfp0hu38PTFkZIPM8M9C9gA6wTg0cVIx6
sNxHTINFvA52B6XeuNmmV9fR3ketbEz6BzALVPgj5ELrWJpwmkLZhIgahynsprDX1zG7ITKWmm+6
60ClydA4Y4lt+r8JO68dyZEl234RAWrxGlqL1FUvRHUJOjWddKf6+rsienBnTg8wjSaIjBKdWUEG
3dz23stscnCbMlxz5M8jDdccSbj2GMpurZ3nYVnURgv1OfXroV+PzeOwszVNejNbT9k6ilZBtKrd
lTcRx1tptXKmVadWuIHT7HFkMR7yJSVLidUPz625tNWymGgELwkDxLvQXjIDeOS6Qj0sVq5c+XIl
hlU2rDTTzUnAWSs7IZa0cpP1WD6O+XmwA5y6dfXBWCJSQowVsTsiOWtnWnvTuuAKTrxFawQlokAc
+fMouWRcbsJB3lo+D7A3nbdu57VGesJ3SH5qXtMJmqs1fl2OibU3fRwqJNq0xu+ROI/DGlfOuBpQ
raoVeRVGMel0RUMC300I7J656ObjbNp0mB9nRhemySpBCKLAzldxsyJCwtGZK2mS53gctcFvcVuu
gnzNMXFBSTBzcTnsdTusEY44j1xHm59kXXOVw8eBfMNhppuUi55uqnBdPI+MP5mSM1qDRPPRPax1
RAymX+Mmnvu1aeEKWlNcohpy6OcxZ+swWo3ZunFXFXqdu3KnlU2iQK1atQKIIriuXN14WaG47TGC
DeZSm8vo39gAz57wP6oSRGEkUiRqxHVyvf+x/WympiiDupXLMcYXlrqmeEUFEK9x66z7YSh3fi7E
hZCZuQ4wiu81cuqXEdwTNmUx+IKxcOY7DYh6i20IBdCnuIHmC3eMMT7WIK7/fSr6IFkGwVcUfOX6
q9T8b77m5EvqLyv5cp5HPX/K59HNxEo+ffdDz59O+xG6jyN2PwK+jt85xPQeHQpxz6b3rngvpndd
vAfuG0fXvenuTZBpSd7C+bVI3rzqNXgeYfAihseRDS+Oe2e0m+feawdnEsCHpi6NjUj98DVH6Fx4
dfw789PqXet51+b9cGPDSltOE9goCjf6l/rwSSH8x4XAd2FDU6J5j4fmH2KC2XeZGONCEscIrm5D
H/h5mgoMUojRy64e0p0aJ/vDbPxoYSvPOkqZfWsjHtDB6DurgQoJeMBEVWhUy67Ks68piuxVaLDs
FSm7VldtW9uxNh6T1hdZTTND1KVJnGymFIvyY4mT9/78pY6XyIo5yh0jZAiUht1ZGnQTgzANoaMz
Cl4J2ulx9lFbg4c6Wv3PU2qtKu5+e5bWorcH6lDksmYm193ijXwL9cPV1rc8Q2ofD0eR7byuYeL9
2P+bESDAufKffUZKE1hNzC95uJJwAvznDT76jLU3W/IQowxZ5wDzXOqgm/ZJeeAYo31p7eeI+uRx
ULf8fSTFntIlex6ULhzULXHxOFO3cLhY0i4UL/gK/65cYlpJwYbKhcNV/1W5ULxkxDcfo+o2Yvyv
uqWPN9Qt6nn8XbdQutRAFdOdHndO8yhaOMgoZRzNPhGPuiVO/qtoeTTPxz258GkDqmkbF4E4PU+1
sZ+8eC01rV0y61eyLdW/cSj+2Rp9SKKQKCwPugf/+f/YktF3KgBCSKRbj/WFLRuNQBWW+0knzXUq
HXPp5pZ7sh8n4YaU7LRf1srwNAG+epOby2aweUqWzSGsgNnRvBbr1sFcMIQnkWnrJ9EUzJnYHG8J
Hn1jJOg/uPCE4Y2d5sx0NmnrHgdGJ5176Tev7SANwmZ0w9s0c967fJw3hmX+CRyibtoZ4k/62u7a
qIRPjymOP6um+1bOdXtzQ3Tcf6mHn9Cz//kp5v1h3l2EHcW1H7iEf9xtiOpjOJNzwbM7d5vMtPcx
zbqToQxaxfRyFip2mRTS1OZ7G3o/0zHMf0cZi1JYD5hTlLUkw0Q4k1TznvbkoqCdt22IR15dv4xX
Vhbab+kUfBrWIy30aBQ2DILZOPH8mswm7R4fA7+qArSUsXqRMd8x9FS4LSxreg3jm57WavrdwOK7
GsMQ3NuiGi4O8dLnqzxWPzywNGdgotZiEj4miMe76qextXhEySqR9SdPW5pdtjLXZtLbq4HUQ7mS
wn8thrFcddm0toc4QxBvwx+OaO6V68y/kzZZZkO5mO0gvY9DeW2xTe1MxhpvGzuYTimPt31mJsNS
tgDcpK8b9P6J0LGp5QrbIjHz0WjOpWlxgkZPpob5hWbv/qkzvTBDI4iYFGpXmzTv7GU0kE1PNeb1
NCrCe0wjGeJV1PxloQuPWt0aCDy3pAmy5RzhWq86noBN2p4NTDoIE9Y+al1JmsIgEmbBpHD9OdhJ
g12JLBd1E1DT4cnfNI+3xxoF2LfU1ZuutO13pd27Ubn+azRncuWYRDUNLCJSQ4sJpfX2amR1z5U1
vBcCy/4Lg3XrBZJrv/CUplvXZS+GStvXmMzmrg+reFEPU4tE4kwXou3rVEBiMe2mPcMEDO+2i5HE
Sax3kR6Zj9MdA0d1Rwya3TEdumD/f9/i4aMg+M87nJkSWAHh3tgAP91/bBwKIjeTNMp4kXnem5Bi
x6RjJvvkUbOrE5njGnBvzGM0F1bjNUvDpKizoy46z5H9ezDdZg0Jpd+oDHpCOzdHIqU4dsoUG57v
NQ4d4Lw9tG7yCpmBpT/UL7WezLuX+Ma9TLubnY3lFxSbamc+4AdDPB/SVBWbIKfFSWoO74KX+uxM
xunleSrZbIVt+TCWswZ0jXoI4+Gp0FWz68swoV/I0mDMv5yJRQ1/dPXSC49obamQ+aZvnbZbHNi9
2KJWis2Q1NP3rmaiUp42H1NmMjShKcFe2OFejsZwtFp7OEZZ+EEC21j4RdTtq9Aqz7Q8y407lNyM
IWV6PRWAFSYo4RkzK/ZJErtrOdH+7kN7bZql8xE7zD+ATAak6fHrnkaW6Sz/PSn95iBU/2/T3f+X
Vg3OCOwLHssI/rP1QLz8RymY97pEnSSJaHdsS9Naf/qajseY8xhi1sY6FkP1UiZ4tztGUN9IFOTL
GhjQHvODSyBq61YVyS+wk4sGsOnr/33jUQz9U8flZzNtWFnBQzD83w9XZ2wjEQc8XJnbtVYAhk4V
ieNDlZubFq8WxrHZGpaDU8Zb0qeM7nWTTzzYKY/f+V0G3S6paufwPLVidA4Vdh32BdM1j+f4OD5c
MFmYL8MYHldXsy8ARfYe2DyBsTQzChMZ7Ow/XNjY+RZhiDkvYtjQu5374xZUGjav66TL5pjanrEo
E1t+TIBTl0mNRDg57SlWUb7FXO5t3GrOlnZbOe8y2yexao+xXQtCawOLG+OPCb8x/+n56nlqyfNu
PI3nJ+ZpytTn0KIyKMy3WOATdEk4r2pkx42cU9KycixPQPcIT8SBWmm7LF8qhkgl9qgPllvbKw8x
uNN+9Wnk8ruaRrwpQ9MctBX0J2HCsRi93rnbOPiWjK6NPqsx/JkG6fgr9cXSLwznUzjeeGxyq1kW
9uh8+rOq8LZ1lIt2d289en/RIKflMJjFexX8ZfQeoALkxKCZX2TGvZ5HUbz3CVIdfRwrh1TWvxBd
c0LNsbVzUzAuhYC10cT8Bd2VFkANvHx+2UgEl4SRltIiYRmOq5jZcdeJ5nMKqPPYI/0dn1+Z9acp
dHtsGj+lHpLuloEWBu+GDncwjxoi2l2MQQqxgeByjcaCnBz7+kwZaEGwWvIAyPYlkug+YqTYymTI
99IgGHOWA8aoPFAWK0n55+HIAjUP5SSKbXgj9gy/KMiP5uTMG+wTNvA4xsJ3zdAsBJLHmXy3OFqV
OrrSHK8snqSzxuxHVxskme2o/8wb96cR63ttNB8iKmv6LYSAYxWT9MlC68jMVPv4/Kpxyc5gB1Of
xiWKx+TKJRjobIdcBtV9imz0ThMFy6IspP0CMZrw4EhYsU6v3YSMnBXRaqrzBg51S0x9ikZ1dsp6
gB3Q/p7DQJ2HTtNxrpqCDkU4V4sh+YlXiJiQ8ytN5Pfk6Kik3056bBdDNLqXWgp7mxp0VfxmLpas
xuDPb1Q5WEyXbuKAD/C8V3Tc6koVsSKbdne6qf4riAm2mQTVb01mipMIunn1/A3bv7lBTUrHd+5W
a0UrQ9X5UoAqW+NXULt2H1bI5mNdtVejTqINKJSQiGlukVBL00NRwSjq2nnaSK8IdklLnFYasfVq
oYMTFiVrZhGGXstwNrdDWZcbw6CbZ1RFCEmmraxtkXjZpm+rmJ7Q4JHymJAkcZiqqZ9/z0lBd2mI
3+LeNI+zzeA7Xxvt2q8bzUcgHK7KudBCtS7PF0WPGwYHSrMUQCwvfZp7hBjp3edVdRsoki/52NYP
g0BA7s1NVqFdmjsTweloGsF00KAJOrP2AbAj84l47A99KxLIHHgUDNuvl4MZ1rtGMAXBGJPiMtpR
sopj7kzSzT41i7pXiZPviDE9Mqx6ZzYyWLZsMHEnVJK8BtrO4FvFHySJjnbWiKFm35TTlxjz4Iw1
k05EsvXSsts2eSu/bfjn5qe8st9hxjnH8f+figFLuwLYuDJNjAI40F+crFJX16k+krAvfxCjJeZf
6JhYTi9WbebIYxfykYtCsOWeV7+6VlNjX17woJUNDScZ2xEmZxWd8jp44GdsCudp2qhcwT4JvOuc
W9VSgls/F/Cyl7aTz2ffTvgOPoXlHIJdbwSrPIFgwwz0AVPQUUgn3YV58Od5DRoPi3TENV41bZnc
dVzucrYtYxB+mY0xkRojOT4O9p+wztlo02nCHfTRI/kcxsdJFcAfcjREMvK0jNmkeVs5gu4whsC9
FHn5ayr84BKGebbnc2ohaLXe3sXJg9U3IPlGeKlyKpwZEeymwCrlflBN9xWxJKdT+JK1VPRj1jif
YVW/FjChYuU6nw7pRSpNhSQAYTfpQa/Yg/lRyeACxXy6dl6QUnFj4eoM7y1xkkvSMH6s7yz5LqL5
EIUCv0Zn2pv54cGyHicvHyuUmE8z7u3PmA4B2561YVjzsSxc5qaZ/gxm1f3p1qr6Ydb6GrAiX4en
7zhz6pXh06dTUX9Ki0yuDV2Tv6yy4eRAerPhktxZC8CxWrQ27HjcBoSdVty3b7U/mOu8sdQ+SH0M
7V0PU8ZqX93EQnrK47vvPEgdWPc3gdU0R5aN5jjCF9rMkWLY3iDYBnvRbUJcwowgVrOc51NJcx/l
LZm2UHJ/V50AUoIxJxEkMOi6qKMe8k/bkC0P4RE1LSEOvVej+vLTmbGIvfOVlvnKinS98VoGelbS
EzgvmpiyqIlXGe/dcuoyxBf4SVj5k2RXekx5UpP2N4720dkJEYQlIKckSsXCqoLinObhgapr2AdV
wAOqwQcQhemP2JvUwQ796qXK1NVss+BimxBpkTjjtfXwQipPsiw1Hw1T3r6nhryPrVI73IPGIaDB
suzrce10hj5GCL08HVBIait17oVv7Al7kzxphVwyM53ojJSv2DGLB5z3mI2fIgnCH7mj3u1UNuwP
O6z1fF4KL+gAUbfd2bF4UhOW23SpCjdR25onwg4gNbrAvIBawWLftoseGfU2u2W89mSyYs5ruJGy
qA5wYTzAVSICASD0TdVBdDCchg44C4du3fbDaX6g/juvcO6yjVFH/t1MI0lqUq9x9WJhd/PhlALI
vQgvIlvH5/Kvtieel3Q8Kod5oJ9Ab3aqMvHux9ZNBX2ydIoh2xRTmvGO4DTEsgStaJTuKYzV21Oy
BwsPfyH36glVOQffXaYHaHM0JFwDaClB+tHvhgMcp+zod9NG551kPEWW3PrWNa6de+cetL9wjDer
AoO0H0fGLXLowzxAGk51wAdtbn2i20Gvq3Wjy5U9m+GyJmD5nc3h3lJpTw8YiHSi5+YQjckveqsC
2NxY7lrNjgtLUHatM2YGujwHzsICcxqEw1mGPnuGuilW7Fyyo9l68bJN62JDh2Re+KEKL+7EFcKX
m+1G8Njnsvr1SIXWqjSwAWgzW5rW7MNMUAZLXQD4BtPPFSKys8xc2MNeV0zsBNineqIsLrQZxk//
m5yD5jOk5XKZc38dxvowWEYviGA6PYZek2B75P/2G6u+FHXE7dC+JJG2jv99gpQf7xQPqCwUPN8t
7PyNqd8T4YN2cQlq1uUQ7WKr+pVbY0zpBBolD+V3cCPdMgVHfHFU/83H13CQLqFeVRfldsB6fHue
QiN8EJZC9mO5fZXj95b87QUCVHTNtPg52ta8CYY8pna0dkp47sHhvlo2jb4YFvSRko/xPTeDcJ/G
+i+jbDv6lMaf2M2nW1zmvywXgag0oLDVmNF3eCz1MmohlkVTU76ZbSvjRWT2J9n47qIYtb8tZVie
wjRxz4YlxoUYo/miPANPDqE1tHMi7nY2EbgFE1XX/imYq+xemvYqa3+HFjw/fqa4ZLFLktvTY2/2
vrFl+XWOWW+Sseyr7wKjFmMwhmd/Q65ow8S7ZAqTXeDmCCJDfpsMRPbCzvU5mJV66a1k8Xwzh0H4
BzgiN0uFyZX1LFs4Q7ZUkVf+FFKD8YBNSMiWD2/YtjcND/IoWv88AVCbHNf6CkdLrRkK0x/yXjno
X4k3LAxHl5tgprUBZUjdxjqzSeGYSyv7Nc8PISXq5NLUTCzIFdK22czimz62STZfhIzJO4x1Tx+K
tyH4YzP54+pGeO7zeh5PmEvHk1NXsCoYGug7yn+p6W3t7P4X/CLvYnXlJkty6FN2pBbsfllLAuH/
yHqK3Q4fs+t/S2sLaahBBSMpLxZ14re35+mRAIutUp3cro7Q4J3T06TeuG597fcGliYARu6rls38
4c37qbAfIhKljPTgRVqGYx26x1cdA4gWZhuM63kqGQhbyFsj/Obvk5DZMVNCXWXfhkQRwcm1lg9H
ri/VuuhvzYgAs+gavXdG/0faBflXNHzMSeUICAT1JvFpIWDQRDR0nfiQ5G2+AxWXL7RPviclUfzL
ca9OKpP3VgKgwayk70TmwRh2EmdMPwOetug0ZCpk1tNoFexNAB920iw3Y2e9Yg/XL/Azv4m6QCV1
wxQlW4hzVGnuVVYHmUGdRIlQa00q5YNC/LvBBA+UrLnyP+FvNBvcVPn2+XLwIHYEIEkuqpchsObk
LQlaVoTEqqEj2ZofuR1OZJ1/RHWz7PwS1kjeE2lgi7eYGtVuaqPgY2DnVQeTM3nJkBeujNsrrtN1
7PPwmBZBcJxE+RtCMjhEQ/58clJEzD4lz8URdqBePgp/cu/hchzr4VzTWfAXrUl96NbugU+1TSFj
OtfIlXKRNexX2b9FqzwVzstAL2Q1N5X3ZtnGD5z168kP4VeaBc6koEzWzGtpVs8SKlTily2yCvNp
1q2Sya0eZqXoVdK6Guam/ZBxNt64sNfAstuPkvDbWY5sCJ+/ScIsApO8SkbP/HQn+VpIP/1kDtjO
yLPwkMUmNs08etCgxnzh+15/8SYmLuhO/Oy73LwwC5VNclbSsYjsUzsb1pUYnzhkPTojQaHpy7HY
BM3p4B1UE1R0reeJSH1x4Fu2+Ihm3GoVYpPXRhhI4qK7FmLudpnPKG3iRf0xdaZknZZm/qW6aRG5
4kVltLtpfotdFIzBL1x22TqvvWmT6uzNHabm3GMJ3nRVaIAi84Jb7/Thzaur7IBl9Jc0pt5Y9FUr
r27dLPqwD5a9SKAHcV+dDfkny+Kj8DN7E0TKu8d92sDjzNigidw5PE+divtdEIr9UIfxfcYohdn1
KBA/D1zhL0GkcTdDW1t4vYliphm5ONBVxPrWS/LAkKVwwtXXgXbhM0lHmwV0YpvlJ1vHPO0N+haF
UTI+kL4d8+aYcheI/jURun9t4WgUud5XhN8+GBLnMJeLnI8FkmZV6KB8kwxUi7y2+2yyWJ8kw9Fg
7q37ofV+Q9AIQf/8ppvcg+Qr/FcyO9OmSnJ29KpnIVFHWZe4TvLyPjbx7yAOjWvveuXLlNC4LMeN
lTfsfTVZZt9Vdx75jVi43K93VUE5qEDLL6bedBZTTI/SfJxCZ2BT00f+3k/GbGHbcQcHzaIoCL8j
KojrmBUZNtO5QeOuOih0QQuNaR43obTTu1lYL4NO589SldTfLX6rxKwpanxsei2jKSiDWv/aCQPo
pCrFLjOmd2tu3W1PNhH3hZOygmjPPUZeLxYkdZAwZ/wOMczgdfGosUWvXhmtcXamqjl5j9PITB1K
wcJ9t2QwfaE7Qzsq5uo2VmwoamgW39Ms++U1FWWf9BaRk+pTK4z2XKTVyTLn+MCAVE5m/ce02nrr
RKyKbb0hRIEtzpvXNPj6ZcP0vW0QewwF6AVKfTr9KmlHMYzUHO5wANmVFM3ezgBAkU/XFwxQmhkO
zQydwi3OYwSBs0rU+DZF9YvRu28tI/tuuB31W5f7K7s0ULoH9oc1lPVZOemJVT3DOmWyB6k0d/R4
YQggkQHBikw99n0w+uDkGUGJh8T8xjtgvUJvxDk8nAvYtoun1C6aQFx1ki5lhd1NRiV2sGr4cIf2
2NJI/sOA+rUtwlAsDPt9HH/R6fwrMEZ/axnzY76MDaiQGCe0wujMexWx3aIxNlQUY8hZLZYmmW8y
Rp5vTc/Aq8AT4CCFM301qbvoVRS/ienSJ2NNnqjoz4nzo3sEUeIJ77Qy5/RmWvdcFd4rMAIQj6a/
l6G1deI+2TqP+GxLOH9ha9SWoUQJ77BtXpXdZ4eQ7fHjhm75+H8pr5w3eNTZJnnFpWUE+iGU+Q/T
yrq7THy9KWMz5/PwHSu29z4m+UY8TKoGPnvBG7v2Hk1MYupvTTEEtwzowBJii1gEdIGPZK8hsWUA
M/MR51FaFf66yApv30w2fdYkpCMpWd5qePWPV/VQ/OwqZsXS0w7Ieszhp+CPLnwD1nMwuHIh8lox
9MewzpERjJ/8r3IMwqE5t4tYxh22A7pPbkvbILdxuNBXsLa8u97rWNnVsa3aZqE1aC1rck3wxca8
j/0hO+HB59axxnFhKai0bfnT7w1jaVWud3bL4kvYqDLR3Gl2n9Itl1NLQ0VWgT7bZd+f4evXBxKM
u7TXkKrErJY1fvj1gKILM6t21gXQ//3j3WuiyqdVwluopvCHYYz5mzFU6jMO3LuqM7q4zw/K4wQ5
n6UgGfwDNcwyH+uaib0qWTjg8d7tcCw2whU/IxTJXWXP9W4cwp+lJcViEDr8CiXW0dAw8kPQQaYK
/fRCFMRiimvWLjK38hZxnvP0H12i+RKoWMTycNbQcD8dhgqx4q7b5Hush+nSmZ6zIJXvHk2+IcGO
4eIhcRBVW6EjaAG4MEwOZZRi5nSHTRGAx+5S9sb9Z2AhAyImqePzKyiL2RHXm8XTnBvIgVRTPvIj
lWHcB+ZJnuUkLoYTUOGOrXFtXB8EZxXIMyp9e6K98Rg963yoEi65mZov/oibFBEa2DfJ0LVPq3Vb
2lSwtsnVtyzhvznILkir8830Ju8NMyxF/sCODQ7GKxfww+pd86OPqQ3hvyeEc35Vbe5SYQvnwgSq
w5RHMXavsP5woG8vVFLoxwLbYe7O42ONRUzH4S9KOuPNA4WwScKuAg0OiccLKjoWtlNubPaK3BHB
AY6GvuaQr97gM09AtlpzoNgvy3DT+hgWosHrPs35i9FjB1P1BbwZFd+lmahbCmaJdItxj5LkL7sU
pI/FFF8r7X4Aq6Taz+iHLZoJq0CXRWcybAllAtEbZtrGWzUJ8RbB+3QT/jki6of9NGt+aeg/DVt/
9GlmngTtmbcUMG8ygulreAJ/tUEVXeI4Nd+KAvhUpOV4fL60COKu2pbZdmlQ3YWdmmfP0PamTaAO
YVdapo++7PNUuPHOTx1/zYXJFsnUlS60rlSsGTqQ7cLZBbgn2+/AjNqtWxfJexLT+dFOzTIu5dar
vY6dyqPnHHXBQoc9W3EQTLeBvOMJAY4CmbFDO+ZD1ps4jHZd5k0vgy12RPddDHJl/m3uezQ4zHlx
7+aHPO2xyWYMCyugdN4S08THOtKQylyQpPwc245NKQC0unwZAoBFuWFGu0LRhELYwdzeyKOiRonr
ZGUTfSDhRfkx5DReEGCnW0dPdGGDTcyT3H6lulkzgB68kNueinYidZSj6k+ukb0wU0qdOh78zjDv
/SAzLgSh89Po2V9lFwDeH7AvTcP354tIDp8zQ13n3rGOz5PhKggW0pQHpClA+mnxzRXYu/Lqpov4
2Bi1vlsjTdBxWgMZDN/jUkBXHITD7daKZuG7do85Z1bgqCcUXMPACzZ16S6mhqkrv/xIBsdZ2o1O
FgM1wnnwja8qNq9p7aS/EjFfp7H77jkYR+vM+0MozDqxU3KXJFfiDyf8g32G24ZkfboffQAOVpG2
W/JN/gvMBQvpyB4P/kj2XGk576UbxAs5tt4reyE42v0ECb5+j8K6eDFnsyWl6EH61LPc5F0oX5kq
YWKFqQNkt2pTDUN/ch7FdWqzlSGrx1f8epKEMDwfVoSOuMt2GDOmFT4sCmFNU9UPXnI/665T0tfo
1/z5unaAyGZhvJiI+uyUir3DOLXzURCIoJESwUrmjaeQwbIQtApRsu4OYqYRbRPDZUtRf85zHq1T
hxtFp6l1Uso1Ty3Di5iiQyy8UQtFPUEZ3B5inx1XVxbFxZHf+4wgia+D79L1xeszmEkUmJJV2/nB
G/JoVTb0EGWY+IfnyVP5g60O4/b5N3qif12tlsNorzDwBLu8BETQJdDkWXi+pDVJQtsFW7wi8g46
eVTb+Sc9xeICLm7mzW68RTqJ+qLrwD4bwd9t7CKydoZfOOfYUcbdNk3J3ZD5+xKtDc68Ny3Z/zfw
doPmnuKlRxaa/zKqnH0QsZRrBTP6lMyzvZII9fjdSDol2jVfYHrUtFUiZxPo33TtmS82NASc82ba
elW117pdgY7IzpYRZEdhTDenszC/atMn9hPqb9o8xx12vqF0klXaRsXOrCiPMiw8N1T/+SRL8+yI
NNmWMdyiLrb0TeDnfyrQjATJiIXRMZfBq1P25rYtJ9Rp9sUnI7F4jNlQaty65gmogOTlE2VQm7q4
Xu230rCCH6RujnEXcl83ekV1Jr+VGhNVxaey5cY4KFuVxY6iVsGaCOaDH0wM7xsqCY9xSOjzt9S5
xgggLxk3NTuPQ9M3HdqCzJcjNIitrqAOd/TSrwRCjaWR09rotHUDRcOQB1PFuz733oOnkAzIdGFO
MjzwHv1WdbJzRsu9Jmaz05735WYdsex6nhZ8EnhsmlOD7bTqWcTr+uLH/dnMar0op+D1uXSE7L2X
IvFWFnupg1PZtPvkhHAbV3j5xlisSlqwl8m13qxE6f3zVdzan1g9nVMyuI90XJJ//f0VsFiLGOkt
CvFiTwqiwJwE8Us4SAh1UcbDvhG/dO7y3dR4QJWpVig21Y1ntl72E7q3wwxF/dCo4DkOVlBiVeNa
6TTu90GoCaqo6gPnojhFuWMujADpEbw8an4A48RVKH0R8e48z7s13DtMxHTwaUU1f7V6Gg5eDBFQ
WodnexM4GzkS5aJ4195HHDkfueV4u87GAyR5X0GsBkS7GTNRm9eK+vja5IF/LKBABxmfRK0q81jg
E11C/yg+Ck+aixlw7zeA5uBa0olqeO6IfNbmduSfuYn8eb5WLkjhrLdeqsG1b4Vs4/eseaEm8tZN
IzBiOFl6oaRX224Y4VA+XjLAPNwpKBZba5qtVx5Pf8YKk15kwajQoWusSQT232Ku1hQX819y9ucl
lVd1cTrJiJm4K7HxW8Ze5wlbSu3BIGZ1WKUwFC9doq6t7vvLkDG6JPDVLQimcWurtMFYjcu9He2Y
sQGxc3qePLtyT6mZtFvCbj/yUce7sXHYuLJj2vajlTFNrINQlNIIfL6UY76LQKZnxv8j6TyWI1eu
IPpFiIA3W7R3NE3PDYLkkIWCL7gC8PU6/bTQSCM9zZBsoOqazJPjUy/z8ic0rTcdmXqViwDB/a0c
l2rpP3VTUWi1EBCzsHwIkumD5XtyLFVdXUJkCv7SzY997s6PLoPYxqdwh5x4NxVIMYoiKHcFkqU1
hyR8QQyd5+j2iyxLc5O0RA6z1UoufXPxM9a8WgwHPwr43X+/NC2V7w1i3fWBeogYzxRmLldQl/Ud
WlE06mAwwtkZtvYMIaZXln2di8VZgb7VjPCiMV4q0/o0Rf2ilmi4t+zkB0bxdMnQe6wteOI2/qxn
Nw/Oidmr+/9+NzQVYgojc1faDefjYvtx0NsDK3EX5rdE57Z1l9k//vdLIfr3Vuj0OEKJvxo2SlgR
YLTuvY5wnrAcgDr207SrfVte3XLIrpj4TtppToEuX/oKQwr9VHqPq5jXu6iSrcMW86hNWoTaNHVL
txOrrpmfqmgJnxaWo6Am6JyQMYRPbPacvQQEwnPV7LM0dM7WYo9PzoK6wK3836Ufrf0oDYPtcsHJ
lVtADdu+eDUKE9aLVsM3W6ZD3ffxXE0F20RqsHyubla2WzV2+6VOFnGhU3kZAbMB6B63pk5j/jzU
17l5DQ3BzIPcDjzrqfgd8vzJGSgxQnzUHHe37d3Ns18hHMmkX/KW87v//vsiCcx1nY/hSqJvuqb0
mHsAAUE8etVF2BkrfKMyr9McsAgYvOa5CMD8JJk77KrKjhgrBvqa8FORAF7PItX6OvL6+Ut+qVRF
sLQ9csOM7LHG5jcIyrWZGdgw5i48M59DpGcK9zH3l2S/QBTYLT3L70HfpaLXu9FRfbw0pbivJdK+
rltGwFvhWfMRXmzfl8euXwiYWWbjXKG73DY+YFmRNI0CHIwViqXYv0QBqjGSMN0DrwXX7vnsVHqj
ZjSXTdsh6MmQbZbh7N5+6YRN7tCEfDJpARCNtTz4dQhD2WC2ZbUlLncgDC0ngzvFTOa8bQgD/a6w
kmd0CM29oznp3JYpik6n97YPx+N/Txb7+UOZ8gXPKa8Z6Bog///9R9q1Nm7MIELd3Tk83o1893lY
9zPAAjCchr2raj7j//4UhuXDzntSp9qVTEAshknEn0zO/r/fLxEbce2yadcmcNMQzf9r3rvPuHm9
oxhnVlpzn188m/FqNyKGBlJwLis4n03oxVY3stS7CbHJ4KrApHvRXrH8zwexGdHWxI03XiNuRMTA
K6PfsYRghJAf8iq95lN5L6C+gZ3Zqp73FuJ+iVJNzRaeunyTEx6Tg1Sr52Aztm8I0qPlzFr+YTKN
b0i8TG9NWrvRO1vde85CZp5Jg5p67KoHcl+O/hgON61KLCVJNERVlMH4jjYHBwDA4PSegLf1MAMH
D1ZV4x0K11iFACrCjfbfZUezj4g7xBmV58dmiO7IEdpDnOBz73/5FtfSde/C5CSWQwp82vp0evuB
FSAHTrqxmF/CrDlF9QcsDyiLzEwiJi0pcGN9LKU+Dric8+k7uSztPm+WrXVDyBYdbXqAKRxoX/KK
7fK2iZz5SaRYe8RTvQuo0RbaDzXXMdIqOm+Stpn/j0vw1KnvzkFj3CaMBcIYXPGuG3+8dj4GB2mV
u9Di+C3FNlvQ8MF/NaN0bdjRQ/hPw2rJF6ZkL4t8Ma0PEGr7rjhaN9RFQk4Y7s0hWUn9SM9OFN4x
dH+qr3J2YYxdhrJa5xoo/3wM+8/c6YnehmnAx881vWmz7sdszyZaAP8628M6cHvyYfo1xF5iHNap
Qa+KSNVhXd17zUUYAL+MZddrg4q1XN2qhskfjoHlkwKfrSY0Yos5r9KezXbBCHhA9WY2Ne6pGwZM
bbk4VpLjv89zbKv2Kge527TYFMjVTd4Sy2YThHqzo4k/pRnnHt86yLHVkspDES07VI+rtixZ1DHW
TPJsk3mMZptnCXC4LitBk5Ic2OSGVndZmDPHi1/ejCyklKTpfUpCQDBh0swAw/mfbKrPxHSundEW
5LmwqsHMpRaXNiTBTcp4jpAGnz4lNqR3rqTzC7mIrDIIidO24i01nL0/UBB6Y/hiT/VhbnIQ0PYm
vLkOE94wzZWf/+a8LEih7pi8bW1p05YZcetBXHEOw/w9S6SLkbhfKnGxVPelzWyXS/Eym2xaxEUs
/a4Ak9dy4nv5viwya6XoK8XYHfIBxbkUW8FPtJ6zD587bVp+UYk9m2EKqMC5tgMBfNEMaYGLpZ6e
i0jYJKTdrDffqYZKT9DVFBDCrQeC7Ny1nNyHsMfnL8lh9qYtwXfxkBvkMsh623GxVwbcjRb3HrgV
F1mAdrK1qrCr4vKBy1g8hmNyTAMQkQnjuOg20oVUOKdH8B3rKJGbLKRB67vVnNRPk98cpK6BmDPa
B7icM6DLxUWl6UqhbfMhgflFduzImBhHsKhRHRHPFJcTJxYi8SPuiJ3JAoKJ5/Iq2KWzXgExkS4k
bak/WQuPL8H5rBogHMl0kVKciXU7djh3ApPRtLc8uqjJA1/z1HNEViDZ2GTumzI91Fwwrt6z1Tvi
M9labYUAa35laQyhtPf2PuEfmUFw9NHwv5qCxDG9q5T9YK2pDgiLKOHZJKtOAJb20r8aB7gQ3sNU
BkjoCn5kAyc1XvFUtjFCRzBre0HqHJAaTBwT86a+2wovOBZO+dwsSD5SZKO8WuiF48LADaky0Cc3
X3ml38juJRUQMXlHsWFDfF54uAqXFQwDzg6I62IWT0lhvY9C7CSrLNNoWKOMJ2cO/hUmHtbpY/K+
6rb61ktxiEpeS3vhbBn9P5HM27HEB2oYJ17Be1acK9n8MixClWbtItXADn2bF8MlCHncDm39kzuf
+ShjG6/WSF6BlKFBoRXBzJq2ri0+mW6QAuNzMnn9CDOk246Zqtc9ud9EhJhnxUnMYyurLaz9bTri
brXbTVO13xFD2v24tGeNVCIYqhuJjCkvy5cODY6ajTjEgHqzNTk16hwj3AQJLBsPL3Bnrx27/Nac
QGi/d51IV6MD5NfF08cUh7M4t9T7nNC50Sm4MBIMMDgRa2qjWR7IlzpbWfXSVuNDidSO1/8sLe/B
SfED2/XWmKw1AZPMtIK7MjB/CxebY/YkRmrnJGVcY8cLQcdeEp1yoCeDY7/mebvzAwTR0z0qxFCF
f9okHnBifdqFu8n3dtZYtitgu/FQs1XKJ3JnPIucCYkQpjksdfXX8hUj948rTzyJUv81k4uZlPB2
SCrfIJNr3KI3hU9lHx0RXRcL4WoqS/a168RRvMRBvLjJoWUECJxvXTsOIr8bCsn4GAJwK1DX6LIp
hLG8h+14nH8F+W9cjOoxS4pXX2JeHjm/LLmznP6YEMeVSQYAJaE6ZYpE2uecNtBuBWTrNPLHTZ3z
orpVmt6Vwl+FqUZ5XTzjP117Q36ocgUryzjXdsJaumWomifbuuV8cnL/yOH7SIA7Rhkk8zbGXDH+
0gseZ8vcNkb4OprtF1rBvGZvAVA8Mf5yqzs3TbvxArH1Zv+xhwjjLTjnnGlrut5mTpu7LjSYYoTm
MSJ8rJr/eTaxi8nf7GCMGoudLKNLLvud7L2tDtS9n0ZPTUaSIHrJHs7ElJRrI7xajb1PUPdiWixR
LrSQS+1YqeDFnCFJ13elz9CjhA28ZLy+2dnGQKITdLlzcCVLBWnftBkiXppoKEcWAvOTXqwPTWI3
3h73XkkQK0OUUklA2imhr5H6uAobe9rb7Hh2VncSQ+NvRklBW7Jpw4h/lzKh7IyFL5fcrGjG7Kx3
dc56IwtiN5fIcJDeNt89ekgmaRsPrwEWK9tbto3X2wSIKLLnzYPnJbemLl/Bqr6IjKS34tunex/y
ZN000bGxX6SjCT5LGZJXG1UGbyn1Z3WjjHCjNMNrZVPaCPPQGnIrVLqNPJOYxxYfA0AnOd77lbhO
KGiGoN7nWIcRDCOSlih5u62n9KplLmyb4Bvz6rP3IuTP5Cy0bsJFG+11g1cqv5heGxPldJek9bEf
r0Uor10wnESO9kdw4QH4RmKV4jIde3kxB/GEWT2wuM+Hjngmvwh/i4wyxGJKRnhOzhQTzYabmX9T
0LyIxZOboW3mA+EBzXpp9Zce+ZQX9l/s1wJ0ZQMui6sMq+M82AyzKmieVEhJ3xS7XjTQM721yXIB
AaFDEZqyksZ7EbNcTC8w02AUqbsyUf9ybACwIOv73JCPzVR74KSdV4EaYahILFU2cquZsW9FNEje
9WIFuvHoav4Dyp5/tVs/lai2Y81GTwAACVNQAY5qaEegPqURX8gtYl1L1t5u0N2w0n9+G94Fg/mH
9qqGYWtBUJ8KTi8AoKZ9ski2y2vzfYjES9JW7+YUPhU1AIwR4RbPy2RwQPUwwdfTjEyr9u6zIhji
pc6mVUdOTohscVU3SqKOZ07fk43V5v/QkosV+YVs8NB8/bP8HPyAPEZUQmtp4dSZOzaP5cz8t4Wa
anr4gdVA45na6Yq3lgiwHlyWwUKvw7pD/lmF0Ygtv8U4E1oEEmk3tiyNV6lsN2AsYrt2CNQoyQlU
ILzstv0G+MYzlZL642TL2ixpKAvhb7woOghiRxvUDcxIKIBuGMwjq7jJ1tvGSjw0ySOFrm7ffTzl
o4FKakbVDUJxpVNwnIE2nZUxDmxcw7dI5AaCwXaOrfY8Nxa+fceBE0X1hYSDfNkwYQ9nss/K5mmD
hzOLN8q0d1FVUs7Pkb9KWXWs8wTSQZG/3lbJhIlYazbCHxNTcKAt43vBX9bcvgabbFVP0yl7OvuV
qbhZMcZhJ88s1AnXrchGYfxC5uthCqh058X7Muf24Jjt/X+LOInIrlk8CzEyO3z52Tku2dvKo4PQ
1uvczpey9RED+pJKw8/S9aTX7Sh5JSvPWS1G/12jzU/cf/50Cnv5kifi/r//BxtjQkOMk4unuvbL
r0Hoq5pnwu1cOkNGdVLgvraMm9TBQrMj2/DdIG6uY3sWM024V6b31wz5B8ccuNfpgHCDEivxTjhe
iAtT4651NDQuIoZK33oOMPvwP8/kyRFQN0zklfV24cSp5VK6Gf6+rieCZwqmhQztVmZu/VS2eL7N
6wgktNytZFk79O0/pb2GBBIFrQbFlPQcGInzo109mxPMKCLuN10d/pgJvW4RPdiG+VYEE2ZjbBcr
45YS15fHYMC6A7KbCC/Woj4aA22OfSyb4H6G4Yqn8arGBix6RCgaXj52rJdswAopW17shnmJYs7b
Z+XBha44+fObARxtRXraxKY1BdtV3yoR8nHAsVFaEWhlVr/jnHQ04dNf7X83tgUiwvOGdev0/wJ3
6zN7a1h/dHn2Ukj2uyx1PnPEzigFEPWajoGIjMSVJHC+5yJgLtvfZTWahMgoxbG4D3yWmgNYocrJ
mk0ujrJGAIJAJIoLgiGVQJxl3lBJTvXI8okAScf9FBnPQNP5q3FisegZrrdCMz/mFMoJB0DJHH9F
1Ee7cfTwldW/ZtHomBsYgyuu4FjhvWN9AuJ7PhKvo04zC4vQMfTKsLqJFGfCDy0LI/LwGrA/WGte
sZFzIG8gyjB1oRH3uNYrx4kzW701EcWbk5CfhLkIm/z8VXreC3tz3EPjD3XItFq+W3bBdD03EkIV
fZvmr5neMuzMxdkmhkfqowr3ugAu4lVYb5RLq67qr7DyX3u8ywQIjHtnvsWaIhGK3cW5H1zUWuVz
0Hab4lF62O+UyxFD4BkH43OdpR+jHF4j93HsuDH98j2/ZZ6l8A7jyMsop6qSmIEOQVJPiS3Nh8Dw
mIl0ChBr9qZ662hI5uzMlfGMs55vA/PcKztgjujcN7d/jU6+sqfSI1zMOA8pG2Gz+vJ8+vfMSbtN
lHEmQ+CNmWwhuUzrhyHxbv6pe4uBbp7R0TRu/ohrOU31nQ6DteqL0zIhcEUEYHjT54S3UkfDpU/D
Y2KqgxeiKgjcB68XG0sUe2lUb5GpaiT7+mBNOD6gomf6y+7xwoz1zbN9SYebuQRs76p3+vVihWAX
TXIUSsy2nho+ZSkvFSG2qh0/OSX1phzya5UQUum7iJQiWtgx+UgjoEUIUsSqD8gujewsbtJw7yuX
TKWZF9xw31vOvn7+0aHx4Q3zQY+PTWlcpgZ3R+Y/paXxnaMpM7yX0WYA4Vg/CSYB7Y/bIGEdn6C+
ngClj6plM9vib6CGcKYXaZnPWbic7WS54qc6pxgT48nkGQkzPmpQF/uO8OPGRFFsZDSqFcmBOiDn
y+B177jUJ9puTdiBxkM0zI3JbcxU3ZfuFVfLd1541zxEYYsdXxMLBtuxcO21RLG4UvLHl2zmxTLo
dTP1r37d3ZtRjaDIr98tGCpjeulL/1pSJeK7MByelaCceA9mkpYdPPpS/HOtCvtuSnZdqv0dqSRY
lizjyYJGykvMx+F077Q9qMocBwrjINZmUhyIHB9QUCWsldo7s7ReZDe83/6dCvfVUAMzJaZnnv/k
R/V2GKxX7FqbxEu/J2f8rKoMWZ2TbwMDDYnWxtomIWms9Tkqiz8oJXdtCWu0TYb1VNFi/Pc9iBKr
Zt0/CsSUBexcEiH1yB2V3H7ONElPojUObj/eh9q89E52mMVE51F+txQM5uSQyIn2FZJUm1Kp5JYm
n64OlxjNPIwr7k6GZLXUz0ZZ/zh8snjrvSQhHD7HUM6l9eTK/t5xctI0bs906BFcSdjckZBn9gO1
C0CLBscx96F6lL2RrKD8/rKAOIJE2RtIb0KRXX2pfqg3GCMtf7eXvKPwKsx3p6VAmkdc05Wkuyq+
9SguOrR+xkySLNwr9FMDfSJCAdXtJlouCicN+MplYF329w3Pm1TVtzVQciXFI2EV26FnmGUt5zqJ
mGTUp7p9l4s1rDBAobPJ0mfl8hB27s/tazQrm3Dc5KtKsgOxJj+BTa7dRDMy2a0B7trCKrNI5vLD
2kpDGJJiiscmRfxK7cpBnP8LA8BPMCH4uNxkeu9c/8gHeofr9uCMolrJIaG00tN2BHfKK75D0X1c
FoAe4jaWczuLUCgHWJZg3pTzwacEYg/C/eyAszoNdpnRHjyGWNHFuz3SAeymobVRiOeXKQxZM4+x
KPsKyh0mBEfbhCh6Hr2bdz/l7Z+FmwxXrf1uT+zOYDPu2sDZdkbD6sR1phXEiHfUCwwCq+HdCYq/
ycP0YOEPJrJyXGPynrfIqaYVtd5pRDzLju5sw++zswQ/r+M9Oimz49HUPnoGPp/CvgUy+/19wYx9
xF3TDGjfDIg8W0V+atyE5tnMfbAp0w2W0oTnZCSzIzcZrzVExFN4sdlG4hOYURwpPoVKk9fTDugQ
7YbeZZqN9TzSckw6+W5dUF3MAqQFD62u3Gk1eeC3lojNh6uWgYEpOjeXHntlibbDih6IQw7OR0cb
Ys701qlPldeB6LAvossfvLT9ssWYrApUfGvxiYvcjRPXi1vDQ0Cg0T1oB79mSZinpEQJg+JblMZj
PXAUVUyZkbRBrHcZW98HshnXfedWq3ZZMZfzSVySd2WYPeiB+JjMU4y63OecVM3dIHW47czlhtag
vZqn8WUIXDvWcJk3ASvmk3NzQXiGf6jrkrDM0gx3ohzv0qXxdqniMgks2APKTbYN875VRPrnCCQx
LEyG/qwDkR/2cuchJDbNoT516nPOb86EkfogavibCI88TJ08iQlKLUc2Qcru51Kb32Pkjtwk/DPW
DCkKRpjqKercNHgMrYQo9cWuVnC6T407AW2YcT1NI+pyhp2T7ctV6YvfjAVrHILtzARzPTOa7ryI
ZbbDliPin8397ovUQEZcCG0pscok+LXCd1b8fHGv8GGMlWmOpEuULsBEErYN7K1x4Jaffpe8osPF
wiuWnaRB381kyzJKCFG5NS3qvfTeidAfDD2dVROimWB711yZXAGs6+bfviK1KGX3bDLt5cdarMYG
zFVhqbOnjIkvLftD63ZUVbWH9u3EBZ6NuPK5d7tpM08aBT2gkNgm8NUs8Wmo6sWZvSPVNr24q+pN
stxliW3semM+djUA4SyfXwmnhGuVH8eBwqdKabqMrrmiK0XWhstM8SCCGNIvLU4oboiRsuUGWKCu
xtvo73I7PwibxotgPn7ctKIVnpwUmkvKKhVxOCVVVZmbocZ1NFbJPnJB4HnFm0awj3fEevPZH7vw
DSIhjbUzA5qpYQewHkTl4k50Ke6gyaqmKer02sMLAGLrUDXJmanQxUKn3SzQzB78UXbcU/lXn8xH
20xPvpNuS5N9vtM91njaEic8q5v1h78c9DNTBOZu3nCTu/p9ynXCUMls4UVxIzo5R6WajgQNkOSZ
jh3hvTl5mijQWJMcJx20aMGw9aS5tc4s/x1b/Xco+z/Kww+gvN/4CVYeJkUpWVtI1mPjnPPtm/8C
vrcVnPDjMCD2q5YGcz2jNtPGY1SiWgwGqDYepk+N/AMywINCdbrql9VNcLb+73+VlvXDUE3FGC9F
zwasFSzYySflvSR51ifgZzH1EQg2biwEmcvtcqoIpa8r6wXt6LdZ29lawCv12+wrFGbGAO6jKNq9
papzYiwb02ifEZTtXOrEcYI35jjrhRDbLB/e3FatJd0jXlZ6c9ptdMzTU1tg760mEPVWdiwZIvIa
6M9ApGRf90+2y1BpIDj1VKckdLOlX41lisMIn1FM2xAJzLr+U1lJnxT7NZ5QM+4U7uSaV8Xq2id7
0fioFuBEoVcxNdEPXbcj7Q44XADRdMyf8qp8cW3EicbtB6gdFO3cvzAKSKPN5VexWGyB0XTitMwe
l6p47HsbjN2yDz31QHAOid1weXOTB9juMEbV+CDY3vuaP9Iy+9fZ/7HHgWTxPnjumhRBTsG+xY0A
7FrOKeGdS0g4S5ipDt1wJu/7vqknrlUxX/ppbXbFE/FhKd9ace30cFR9cmJYhHLhNcpTygO8Np4M
Xj392Szy3vHrk+Gq56aqzrbAwt0MW0Mv/DA09KYgGL9cZ/iE7UPvlzGKaY0I+iXTIiOUC9vG/qEz
JxblFLVwPYLbNs1Q4QNVBO94n+Ljhbo5qvvFBU8pMvO1RUcbEUiJxQ00akR1LBOK2OmyUPvGxqdL
OgeLv75kRB4X6YS0nzfbbzzqsCn5yEJS06xHRxdcuUtUUbeWcxx+VC6z+ExCwRIjb5ucmYPzcN9W
bErGHvpYdntM57rkmtUc09V0VrAyjioKHrHq/FmqufTh/AOOBp938Jx1rOdY56COHZx9kKKzdudM
YlIJviBsvWTjyHF4+zQ9y4GroPJXUqPYqXAAxCEnHENujYsnaJ5xZ38OA1TZRqLESYgKI91q2WTJ
hnjGcIPBkxDgMtx3TXbxKMG3Vhju6jk9EQzCjdTTIxHHuqhzweufgaiKSeKa1uAomIFsQ5HcTYZx
1EHO7Dmw3tsaD7TNajL9zLvunjI4jxGU8TDL8GhrVnjc3FyN/o4Y4Bc/QxeoswegMmuEEQ9vVWVY
9K4N3riGmOoqoA8TOBSjfnzPTbfd2L2Tky2syq2Yl08Uz89lVXYs8u2fMmSFSC4jnzoMW0/XFBWh
vxsbYE3aTTd10r4CgkHXhmvvVGEJQb1rHHjvdkuleAdEBtqeqwsTGPPhZYp9x//BprpxGXtZUbWP
sBzVjok0YP5SIUNav8ri8Wah7Z3mwZHLWuU+moTUfslcSdmSi3eGVV+8sDtjchVAUjSq/J21EyhC
rMe3wc+y/QTXUPgAUlHZnIQOoRz2iPT7kSWLldUIphknYlmP59zBx13ZH0sSvin3DHKe3PGhYOqh
jKdwKDDaZZQPzbGb54ewKVJSc8kHG9NHDHu3CXLyvLTbaLFIcdY4Ljw+tXJpdq0B+HkI3+yKRA4e
IV0zfWpN3g2ULsd6DC9FEMblWDnkqqEzKRVHhOGNnHGSpa9TXIxCbucaXC6kJHrX7jGYsV17XEPB
ekbwHptOsNPhSyFygvxucTN9Y37ZCJpk3lBZCP2nhmAd3jBKwtQvoT1ctO5WwcjfQrIVAceBmce2
f+ZUZezVOmPsh3hcWku94zyh7rfHx5HQKxLe6k2TiLdpKK6RLU+IsUh1oepKhzy27Aq/K1SuVcAz
g2SUIaO4zI1NE5kxQint4mccHWzQeABYbfsCLSYwALufn4LFD1aRumub9FGHJa7A7lXh9VphmuK5
rkksRgyBz7f/hF3zacwbhfw5xkvl65afQMvB2Aeka88Beu/XzCrWkR+dqcKJqM0hPab1qi3wsxSA
pWyDSTn+ouRIbic3dkJd8d8fYxVvc24940qgZvfryyLsv4GdBUBaIu4RZGSevptbZ6C8x2MjtXpN
QueEKs+vcOnak8VPobSugbAQvTLw0PkJPhzMOIbZVJz9OWUgGEtXwE+Ux8CbT/jI5WrMMRUUloE8
L4PqI97SugvjsTzqQuN3Um8sBO/n1vhG80ZXgiopehtxpqdRdEVm9aW74KdBT7QQ/S4+pE0zTd7z
sVYgsLVjQ8ybdv6Yv1toT8Ex8hwENlmmU/ctueARjEMlLzTEYwmkFl6TvS+NOqOSQrYi1ln2liue
TGlHz8JvKKn6nddxvzY2qyfLHf6NVfiqfIeCR9omtaS/JaSBSGfsGUPXfUes6Y3BXXeuehzG6ZeF
CHEQ6gTIZ29YDSsOp2E5TUKSPV2zvCUp+tYEuHNwMhUF5EDuC1626cpCzaALwyWGZkchcCm8vFj5
9UdF9T9Firt1xg0OJT3FqRL6HT+HTHHJGM2OsDBqY+ZIbh9eusLcYbbNYsCFxaa2BnlsWWZrOqq9
KZonXxUOdXlRIgmCT0VUENvuOVvbo93FymQ8iMBwzdd+raoapWDbXJ2ivktEwhoZ0E42EqqTFMaa
MSzBBnnVrpLvKECZlTWksg43AhuWQoD0EXAK4d2ELf5dnXOq8BQ3FGEVHtO5TbdLfSaumnRyjaXQ
pFpfLMKuAoN9bUgkZ8RmuOxAVs85h2rei3/+gD6bXJ2GDLuHQfn0mwJtId571tJeiCmuo4wv8qtp
hAA3lHOzyhvxdOUZ47Cw6WB47+SqIxJiHLli65yLyXYpZ+veqVkPBd8qcC/S9+5axbcpDF/t7NH8
wTh9O2XGnGoSAgmJn9UkCRhnogjYjALRco+mlK8e2Ee2yjbfZsHzZqDHvoW/r+hh96Wpfzn5IWqI
R8uKQA2V7CxoF8VS5EdhsNMWTLxw0WQLzZdeePkBEKEBHqwLW5k9h0SN8SN2BNtrdDYNpXCi7qeq
M7a+CMr4xhzcmp3fEZvAnGNASrW1sgFmawgwvR/ydTlBMBPqTpPY1ksrXaMJ78gy2Vhe3cMMBC/c
Ao8rsAweOmdVthkyECt9lpGbb7LKXFceP/XEMFHh5AqldQjh2tCkOrb20m1qhmhRBXuBYsuA4BEw
T2TqheqnfS7o+E9cLtvUK54MYlh3FnFUaEQG47HzEth1lmTahFXLbZ4dBlonqUxM35VdbHLV4YLL
fBL2Ap4FCQiars/9hnY8bkLHbWgG83TjpqymzSQ7s/irQ/1IAR9tHOH9aysI3tUo8Iek1tVO3Xnf
d7wGGFOIVh0G5PBug8KuWOhvQgFRrr2vrIbtsGa6QGBOzGru2ISlccfl3qzmaIaZduvtkvnerVgv
Zyx1jtQDzcbryTgl23AKSvk8ugwwkMF7a0A2kOl7EcSlNbJatUCV2caB0ookHSZMQddXb0gVB0ar
UKLG1EX416doXwDK6/RjQmp+zK3hkFFvr7KgEZskWpYT+mumGHlBxxE5X6lDqprnzh+yqEti6sNp
k5oz1pa5PvnGurfadFcVA4+wgMALoi+Di5UWLzjk2HA4udihiB/OUwiiAmlikm36BoYSQA/6iB5j
Dwva9sEvvSVuLNvZKSzOB6OD+KpYFr6EatmOgX1nLEX5x8m0havjfmVTCym3UvqSVPmPbImAs1P+
aduuGWjbE7ueSDj//y1ynxJfEIRB4FSXkgy7a6EeXNHO70KF75Hz0U1/Cgjp+f9E01y949c38Pk+
u5aJVpzb+DyqtDzAfWWknNfhpgl6eXIZtyI5IHcoT2r1agflo0hHa9XyZ62sRhn3//2Cjh6icg59
DPttjDzcf2F11GzgY7UX1t8M6ZTHo1Avxwpe73lcXO/BxocMbCp/N7Pl0+gW/xxkBXLCwppWOH6d
83+/LFmQIZWtt1XiPs1dsQqgr6AzAyTeLfSJugqqZ4Nxg6/C4St6QJnd/nS3gtFLemy/4TIDhsrB
dOnkVwfWfYJv4nHQ0QG07nzXJmCvqu6dggyB/i0t02iDZP/fb3PHVjvQvZyHw+IeTItLxnZIiaZS
74l+8Dq1n/3CYjzqXci6U//j7Mx25EayLfsv97kJcDAjaQ/3JXye3WMOvRCRykzO88yv70XP6r6l
UEFCN8ByRCiFkjudpNk5Z++1d7ldDKcO4DXJqm1BTloPnk2oHaohdKvYWz6a+KBgOjpzWcCsOnqQ
QnePOcl3W4flgJYhu/DesLJtBFPnQZZWN8cVSZ5u2Uddgq4BSNKejUnclJDayc8wweXDEJ+Mup9h
jL7BzMHVTyr3wCNY3nvgQUGJ40RfFlFXLNOQGrkOXP+58IancqqzzznNcdG5mJLMKp/OOpG4e7qm
HfOvwCV/BepAFgm2ihg7Pi3NuYooLW9JMT0btg21oGW1xsNgsHBVQO8lZM51biK7GbQAqd0AOyQ3
aUO0VsJ+j8QMRFX5JVIEZyktgnzm0iJXZaou7cwvZGSCfTVH2aQaR21AiD3moqnRy7koMouhXMaV
hc4M+foK50DOQHyIiRn3xfdWy9OzRSzauf+/P/lpreDa1//8uWUReZnZPCKdfEgOSYql29KT+q2n
pxkbTfSnYjrcNQtkBe4hBgmz4rE+w2WqdjvZyEvA4CaPOeKHVV82BAR7Uwh8IxDklLSb0a5oFoKl
GcG97yh9uBtpDLDyI2KbeaM9MJ0XI2BZGxiTp4H55noISkOm11Sf4aKq0+aKaQUiOOBTxDDPpdfk
V1EXNJxmTrAfPQ++4/AvhcCNcz5MofKbXgEbFXJAa5oX/J0aXcScwqVRRZ3Shi6tGui1Cstjnt17
+2S2SQ3hOYpr/jtJh+ehDZOFNwzj2qmpKXsQMr4W7SMWmoNUn2UwAOhuZEiqmIW0MqRhg2ds6bXE
EeJ5l0bOM90mvUVBW6JfZGQXCOCroNLb9aAnzgkPcLiwjAmfW5zCdoUBQfrU/GNs238FfnLAgThu
nTkMzR2gUhUjsHvdmfpXSVolaFgYd2NHRkFVV0uXeuBlzMeZMNe8qd4gewRR8wamffqGgNKOBXJG
fRALS1byoYxgs8RC4TAx1bZQ1k3OdhczybON31F91KobFxXDCCwJI4yMnrwM/uhAqhjT2hF+Y9Rp
49HxmOIY3rhkJuTvzZLxek8UTmOV0fr+9cTD99QagqsZptc69+qzmWhkrPu2/mTx0FhqVZxfA6IN
HSRpINBKfB/wnEY2pVsm9/50HEWRbXrNRCo+vCqMT08ZqQzcfGGwHQSdFEeLhyUNfEyDvXeph7gj
C0tT6O9c0A19Uq9aX6K7arX0Zlb9YUDxTDmSMRP0nJNgORrCFx9+3OOIVgmssvnJvkh7MULen2NU
u0jXtc0gEpevh3LGG7+VxRJMpsGE/P8YQHWby0y67qEOZm9mYT7pDnKWqa63AJ7wjra2vRlo0u8s
hfIQ7Zgxej2+X/RGCoj0dvSnF4XnfKPbg3Ogb9Ctq5j9d4EtI3EttZANOmdRhydbZO9eF1tPcoyx
mGk4XT1lpsfSLbLjMKynggCzDgBvczFfKAvr5DjZ1rDxtU7tM1coXOhZA4mhH67SK/BU2DasPkpk
RJHLyqt5tsxlbIUg69Zj3kD+MWZMqLKl6ZcISJECBQPrGvlrK6nTavCYUiOpGfNzXJpP6Ovjzd30
VGSodYSiZzX7fbvGqS8BKC7ydmmmYWYKrLHadDX4iUYZs6uUUWYzOSjxBZdAnpAsr/xiI/EzM1W1
rzPZc20bHSe3oQcwx6WB2woilp5ib9qTPMJVIdrHLZlFz24ku40vWR4522GkIz61bD9FUu2g8FVA
SCsaGCiR9a1jz920FLVQV3aSmXacr/qZsWBSjC1sx1D7+6+omHYVvMmblMVwdNKyO2V6HhxpQC4Q
eXq+3pBqI8eTX5TzWfP0I/YcgsTMHPUDeapLs0ECo2UMb8QY9DiK+YZx+nYbsg26Ay6JFVCf4DXP
IcikPsycNrT8V3PQ/uZC5I3OMgnfT/ojWC59TRh3evOQPII3Go3XOm935ahvvAEFd5U48dMQXno9
B/mdOMgz5wD1Y2p32QYSKFVDDQYOxD4ET7CIj4aX+KR9BU+1z2VlxsN4pKfS7xI2OogVLfoYM2+K
gmftSosnUQ/mdRKWv1Yt6ScNSl5wzW36qrcSGXTfrK1K0lYyyFnGGq6RgKlfvNnURavOWjMu/fvO
WGrLelvRiNJlEL+5RMtrwzQSUUpWj+bjCxmCNQ+3Y1jYYKfLgfdHlZS33guYeecRXrEkvPap11nC
UrMwHzt7vBTA6Fii6Ga3OVQyV611p46WnY7tsqy5JqIccF7VfJqVk180q9lOAaerm/7wdZCCtosv
vxstexe2/qaab/JgdEMabLWzFRCDr6m7A/h6GJlTnUu4uZSimtiDE3skHNJASkhpKTva4Unc9M+Z
skAnhZ9TrddvCCrRebYA2FIHpw+JICOB9occ2zGCl6TZdA0tBTGs+VzW6c6mwUfsseyixM8cge/O
CIPT/adQ8OXR5rCjInxpRJgddJohSyQl6Tf2/280lI4jk75mFHD4ZIngraNTy6PWjyEbPLjaFO8H
KB5PbVY7XOlE/NAaEU0GvZXGzblMqorlYVSwbiA/+4Nozm3hmudBgPT21GxUI6fgKeChPrUVEwgJ
jqqhSftgdyp8tOsRx0rWghCq0xamuIERIvLSTzIsjqn32dPpzlUDvcTxs53BN7GcwgAlbn+INNKd
FFWuO78g/U2gRHQ2BhB+BStSrLRpItsaG9TeSfLPf56n80O18fNhl/FEJmAT3pvEHblqiaF+wr0B
JcIKX1OpSYYT1lYwxFvao/D3o4oi4IfuubXi/EjGLmIThCh0aUvAOrOUReV/ebGSG2sisMntaiCq
RrTxw7R8zujWQ/q32PpCNUAe3MfH+4shPMzbo8sg2c66Y+GNtMoYen5MBTOrqjWss1Egj8JV8zG2
Uv8YkdEtHDS8SVXA9Y3uC2IkNz3CvmsSOIquRl+/gxd8Dcco+hRusLGJdp8VT48uPIOXwUYWDvX1
6f7bNLsjhzAnG4j/BoMaaHz9UlRV/1BVdUkpnaXMKQumjUFWPrdRxsPYwS8W0JO5OY3NkHBGTGlq
3jP5iXFKBYnK7KBi1HSpizarOHSiM18qusuCzulREWd/6qNYP5WJ7S5QUzRL2koxw/wkfpaBfm1D
V/xla96SQhbz503Z2vgZtbRXaeusEd3gxy0Hj7lsVXES5pcMScRhQLiPpapCHm5Wh/tP4C7ZJJAQ
c/+NOJDc+rCh2v2Nck8T5t+Yd74zAPWuLFve3gtc75QZzRsAPX0mRXmnoQ8aBruEd4FFiy7ADJzd
1NfP4/ybixDgQQlyovUZtaTH05+0AfNXaY6zUyKwt5ETxm9JAcoI0El5Fk3wAuSS4lOD2E4EpvPu
jvEL22rsXMhSSJzSbqOhMzSI0CymSvA2mAd4ENZSrfYObpC0j0Hf/SFnUXMoKomWMdYP95d4/kkT
s0QI6fTKUg3M5YlRhWPWcisz3XqpEi1cjpMut3fevhYVxMYicN8mUbeexqHceRA3mRwqbqA0lVt8
IsbxXkAYDfOluChJ9lFTZbNMO8lDM+rR0erk8DiCD9EbHI11CpZKD5tbnDTxNnKjaKN7BpLDIf/M
JCLREWLHzQ3lW88w8MEYpPgYiNiLmxDqiUe4Z2la3VKZhvwYjAxBWt/ejNGQ547rgJGGS4JZorVr
zBz+RdWjf4rm1DNmgZf7S+pS/9uRouXZaX/FjnJXZma0N6h15bJxjQtX4JGN6njWiW9e4OV3/iCc
m/8H+nRxDP3xvjXNGgKHudOmOYNdarpJ3uSYzvR/Ov3p+OG01W/SRORP6UyW5di6QaKDlLw6c97Q
98/HMPPr//4v43/ZfdYlbVyxZ/WMZjsWaXdV82XQDs1jpyfNo9Z67UYL3Z2fmN/gs2+dOul2YZbF
B8bpt2Qu9EI/MBiI8bX9z6+5nncU8MWfWbF3SiU+i75US2mP9kFUsbqkLrNPuMVyN2RM9xtVxBhB
/Ph0/0lvFZvvUHKLWmW316aI8oJoVeK0skc2mN8rFtVNmLdqCeECiKHRPnvo64FfZe7Vc2CKBVAW
F6n2EqOnTHl6a1nde6TWHZomtF46NGgrk2mewRPilEWFtUyGyF3+OjPD/pLVIixhGY4h2G0KqB+6
8ePZ7SsCOSMJzADaoLuVot0rZfxNQ0DD9oGj8df/mvk1HIp/zrF0wS1q27br6l/CoVqswxQQA6Ym
/CTf4dc/SDduvuclFqYQ8v3j2CvyPUXzrWgQIEsL5iWZh1VZ+G9MJXz3OjHW3RelQa6pSL4XcYJG
wU/ULpIk7JiqlLdiGuJ5p7H/9Xu351ORJ6OfZ7s///u/HFNYjuNKx4YCY1qO/jV+rY/S3mE00C1U
YxDaOuR7KucgF/WVTTHgnURZVPd8X5a25txZUF2LtzHP29PIDG+KWOTSQVSLFHIBjoJKWwubgEeq
cg+Ry3VMdPnh2WW5LAg0WpVJgAtOdPFOgOTzgyHcOEH5t14zC5GIhBd9o5HL6Wl0UGvWntwWE42E
8OpFZX3QpkIteqdWKLKsI+Gs3qttVXOW2jpM6f1aNGhW7CLXqvd6Gq74LNty3icXUJwLLK/UCLpc
p7XuMTaJTsKQazMI9FNojsW6j+C8Vjl+TV0lhCWUHcZ8A+v8r884yuyfTjktZCbirhSWrhv2lwz2
2AB1ZFgYPSzbOFu80HryFa2SNlwPuPRwprJFbWHhXUwgcVu9GdmfYE1KM7dGCZgt6TyVjw5pWhuv
KJk1JowGu5KatC558BXD2F0b0OaoQRBc+sn0VjnR9JARI7BsMwYsYHPtPVvb5kSnzX32jYgOM2pS
G+Aw5un80jZNtpNVFW5QFqqXui6ewFW13xP0kybNsfhcT5Hxjgo6xHBZJn+YiOhM0CqdnLsIXq2d
xpE2gxuYh7pLmVX3LfsmnGYkhObGFQvgxWx864G2C2V17emPkSGNy4DmoqiWgVvDGsz1A+BlSK6m
r+3dqdD2nTX6UHFoJ/a9y+hLc9Xe1lp9l/Zhj5sgnQdk5HWtwtqalhAfqke8d9VywiBheboByjxt
zkljooIJDVQNmFqT/Grq9TFww4JdkWc8NpW9oN3n7joLvRCmiwszu/DFKrVyZ5pBQgdvTz9n2JCZ
w/4nsPotpBCx6n3GE0rTC9Z9TIA+z4yn0CKcNNMDQfYAPyFPai+sxO4DRcRWc93sAE6tOfz6CpNz
2NoP97RtCVN3HWnrgMZd/csFppNPA20XdZ4q53RRoca91nd4coSjLXq/f1cGsgwvaHssmuDcLLRz
Z6ShBxtW8dERxhxY3Pb0ibs30ulHNGW6OCNZjZY6gU1g98y/GvTykBcBQQxLGfCxZD0Wz5291y37
FQODhkWcJ22oGy/RktadsQZ7pYE2vXoTGKEoKW6RzsWtGbizysBJPjHlQVGKiRMoY+fRDz8whtk7
TymST6EgnmPyigddZH9HRusuNUY851+ft/uz7ut5syzCgQ1dOZy2L4syhVlkeF6cY7lgBs39WOPY
9fNvZT0nPs1bXtmn3i4x9IPJc+1EYbHPP3uA5jFqkchd2FA66Lu52QsX6F959BGxaTMD+Yp8wFz0
3TprM6gBjeE+0CPEA+p4alE4LlmVpOPs7R7nSK2PEydMeoglsPGq9kNWNbrjnJyisSO7y+ANsnH8
Ftpz9AJGqSRk61w13NYgflaj0WFb7wAxeVTKTKOsdKNCZW48w52HLvYfeWS1R8Mk6lgwAdN1O3tl
i33VYqO4epYBSyw7YpSpH9suPBeUqotfn2fja54V6zKPNdNQOkoigB7z5ujfNj8xwj5d9H6xEHrY
HYfOCXdVjD+4idUhK0PsYiJImdWC0gQ8e8j9sT+2jfOZ5BHs8tCpbkZShQsvj5mvYQ+AVN3bW9Sy
v801/E/vlECweYMGFJXNxI/vlJ447X2skajigwHYS0AbJlikKjKePaf47JkFHNsyclbU8tYK9+mu
Inbloib9yc7sdpX3XUL7IvqG0ZLpRZsyGS096zfbnZ82k5xP1zRtBpyW1IU9Z17/2/n0UqxZXlPn
i3ACIaRLQnBix2Q8WJMdGaD8XxQpvqXffIvzrubHu4XOkjRd9lf8zzC/PGWKrBHVCB+Cf6vceFMe
UIdR7EP+aAVhMTBTxdrskgL2COCzbBrNnRjkB/Qm8Ka1ZlKrY1L89Zv6OU3WJpjLtXTXdhxluPdU
1H87FW6L3sFMQtIygvYU2F25yeI2woWTOB9JBfYcocNOz8L0RJPrGTKd8QbkEzZ1JOQp1iZnD6bz
zU67ZMcO1aDQjIO1TWaIzSj0gPM+YFqj4LvK2mhXjRF616F7NWTQx1RSlrVjOYdkxphLeo+NzLS/
3fLU1CJ4JZzrfTIH4ARzPgnba7K/ZZQch759L+YG1v1FOUA9UluaWxta3WPl1moVTcE1oS48W4Qk
PWT6EL5PFoI2rW77w72hen/RwuYv4abetrdq//ib8/rTJUZrUzel4+imzvftftniRuSUEaWFPliY
VbfrMxRKxJ+VuOKXSZz5JbC3od+Mqky2hhOPKy3okndjFjs3JuOzfICZFCOSecglFuE+69PPmN2v
riv53a/kIWHr+bdGrJkeFYif6Zd3ZD/VhT+CgR4ojBrEZ0hL2m2dhy8SCcMHy/vw0CadPEN0N28y
Lq5OekZhNu11u0M/cv8xKJtpL5I5yZ3JEg2vCHZbHVtgxSd/gxi42GSpDXrdLoezmSX6pS7rCUyT
p75Zcp7NTRLIATSYqcrE3u09a5/TyM8edHhdq1+fZvXT1pDTrNiF22wM2ZJ/Pc0BAviodXr8xm3+
YqWE32kOMfPStokl9bP+eA8WyvPunbl5x9U8TMf7S5AHNOWDW2deB/NaV/NrW107/6obFw4Fqsy4
9OdS7GtABsRyGWefsdu1tlENiTwN0KRIlPTlLCDZq40dfGqBhoIXGSQahKr6mxHTwUsVjdwgtre0
F8SVv/3ZlS3Fc1aQql4+BvfDNh6t4Ek082HeD0c+xekzRzc+h+mzr/3rmKoXz3uuxctQvZTiJUte
OXLxko6vHFHyWml0t9Civ2XaKweaqgetSmePtoeLRaH1uakg3wAzU9/SlP0to413WySI0fO+eW7r
6jePPVP/qbh0TF1SMlEvEXWrvq5eCGW1vCTabmHYbJH3cOGZpuAp6tPDoPZMpT1x4LXBnBwePcYL
kMbqY60d4bPJA8DJqjjV03wM6mRnZ/d+CPfsZecuY7N5cV1ayReOiVGhuhTqUubXSl266Trcj2m6
kmnLUZQ3z+NrwJFxa/jZuPksvKuEc/JMNuGs60+f6yYVOzP2jxrddby3drkjADa4+HlMF0Qam9zc
afCk9/psd9hr3d4hd8DDLcM1Px8BeBq195IDh5scYmp5MCHiYJfg5Y++dyz0+bDAk2QnIzshhh7R
MjNSS84c2CnN5Nza53rTWwcVX0r7PHYXJ74U9qXvLhnIUfsSJ1eOMLlG/TV35iOgu+5cY+fapDcO
e7hV6U0M8wHhsDFX5nBL1E0fbnb+GKlbwzzooAC2xK1V0mGlCOFpAx7RBbwQa1EHGEvyQHIIckPT
F99Mjae231Y9uW4lxNpHmT1a98PIHjk8B+36o+vcuMrY+zJOFA5knVvSz4eOxPd+ZPL6z5HIqwrh
DF2d+yvhJlZ41Wqi32DCXZh5peElbs5xeAmbM4ffnK3w3JJ/0554LdpTHc8HLVm2FHZ/FPcjQZWu
DpU+H3F1CKsDibdaACBv32f7pN+TKBlHv2kM/LySskOw5vYJi6gNdPrLZjglCMypAgEZywzypyCP
3RWeoX410MZ7Gse2Onu14uNAtAfsDIhu3gVXfduCHhFEA5CQa2SQIO9/dH8BAWWdhHUIR6nIAXBo
GKB7gmHYTbeArMmz1rbr0qBMD0bcMQnawX9iZ4M5i8uI3beoip0tdybZOXMrev5zJwVGMJLhskWV
Hv7z9/UYGZ1d731qkTUZoegjnaK73F8yBjWXsBP+pjFr+2HM3ydRiHNllcmVEQBd0Pi7LcrkrR1q
XCfp7ddP+J97RY7J48NE8EQ9a+nqy2kNaqjPlPv5Qk7yOYojxaZiIoGBAWTYe3zoEWHgVJV0wDMS
m7p6E8wA7REO25AOT6YtX1wp4xsDj1DCGbHidiUKIpY1C2U3ERrehZ0q3Or8N2uT8fMWwDRpBxgu
Dz3Dsr9Wla7NStGmAzrPFrJfM1WskpX5ktDAXAlBIy9OC/sKpQf7rPJfJf0IhFg9zCUifQ5a0YF8
nsHqjkknv4FPVc4sid+cXvOnTel8fnVqLEfSAvyaQ54GoqjCAn0YABJ/RUnATL8am9fJY9yaEgvj
j7l5Y05o3JIopX+Vx0uH3ddDFXtP1Dy0OvOcMAo3lrRmQTWJcdq1AJUhdPMi6SswixCIkBQpQv/v
b952BBgG7jy6veLLJqsdY5L/TB3IK9mIsvDsW9ZVf+oZTrIMpccmltd0MotNHQ3xsmdMn4rBvIHw
sl5cJkNtVu3xSnqPA9B20MDqmpCQc8hddGJ9aQJl4Tc6XdPvTvp8zf5YCYDmVGhMOfO4Nb7WzQPr
YVgZVYyQM9koKfMnIwrCi5hwLdYB8+/IqrZiGPVDkJYfhbROnW6G71o7HL2pfW/b8VjZg7jE9KuX
sitJ0jMFcyjqW7rJ426kooHX/BegB/fbr8+58R8uGMuiQ2xRNJgUpl+qGC3UzJDWBb4ZBl5QqnGT
tO3w3ChHHPFG/olXETIU5zOpSN2kWWicsrAcMZhiCP/1e7F+2lnw7RtIQ0zLFTrl0dzX+bfiJY1F
rAzRwH2rTikui4c8UeNr7yOd4qz25APgjtbyZF+7RnLpfNc5gHx+1T3FeCYKzWNcuvKmWoPnguP/
CWtL29lZNUfVB9PKNBI4lGV7vEdVsvuNFrlpf4C/PqYdKv7A6cL3pNWJx7QAEMWlHI5pan/An3ZO
bVGBq0ZivNYDBZovqZku/398fMo2m29xdj/pX8pYLKtxUlZpsqhM969pks6JlHNvS6/NAAwlNFCq
qlhXsGNuKjcFocRD92bYDGS9VoabvAgQA1XFxStnKXYXuE+aHNHyyA+S4JJTTFd1UWshNLr51z7M
nX0YW+2jbaCMnvTUOaaurNjZIqT2a7NwVsQ2rOgKBsL4dIjL6Uf9KLCh5Oj8xW+GCM7PrQa6DHPj
7t4ZoW/345c/8nYC4iSyhdfCnJ0K7gbHf8eBmRwpBKBi2crdeBLIHl/dsDCL/B2CW3PSpxx5Wp0Q
jhcQxdIMUfiuuhopoUxOwdxpT0aF/QjKv9RwOMdkyOIiC7d82OEgGm8Cpxq2L32OzrQuSEc0F1VJ
D8aryP7wLBNhvU8qX2qoW4aJaSmdwjnXml/syd2hhPJb/UmkGPrhPg9rv5f+smzY1PqioT0KZUQn
uEerfesVa+RHGNfPneURNoXF9aHM6xpZtVHdQqcoti5C3b6tZ+Ns/WzpsbOLgSKuzTaW+xHYipMH
1kdhefbGjltin8Y0pa0VoGNAVLCKgrjeyXQmaK+yop5WnMAAQhBQZw/l0KsK3Q5wjDE9GVohlmBA
7M1vLuH5Cf3jk9DBnq1cTOqW6fzUfoB0mxaoPtOFBXu8wgpkDeWiHWt/FesFZFQ+0jaDHbszcrkL
AkArdc1AtYYHvdAJjj3Mvzrz+Yg77y/P7VFTNSOhepVZbHP8totobNEUmkSidHrjbDwLqybTRAzI
XDUNfvKD4bvxFRlGP6c8Dzh0zG9WmEwMCmu5rwTmsd986Pm+/OFDu6hZ2So6ruIhan8dIUVjyiR+
ZC/Gmri/E7sLiMhgHQeawDhkmzI+3v84LNW/fjIsMYAOSovHyczbhVvP2cS9/1rWpXfqTHRgCerQ
dzG3EhobABQ6Dfg1miMPys2q3dCHq9HC51glI9nAAk6LHxBHxXRaBq2/J+kjI7eLWjegN1eTjC1t
7cONzfbaqih7spK5SzU9//pMyJ/K97nrpAvdYoRHP+4+bPu3Bzhz7DEVIcxheikhKvugP4TEkz90
o9+uanJLd8zyo5Pr0dd2++A2dAJeQOU8MmbWl/e8q2KOXwYbFhJkUUhMxzy03J4I+ZCG2iFjZ7bO
GxgLC9jz4crW8/g0SfzkDaZpZ2XGVbTrB+MPEZg1zX2/Js9tAZIkb7NgWw8p81jYnHvujnJXdh1l
EkCozTh6hL9UurmyR3BeKvBBx+kBuYFud1NyURDR+m51WzR7+ptGo/84NphJUZi3v7mD7uvtDxeT
TbvbMWxXSNN0seP9+BiUXQ0+y82yhR2FFmsSMS+6kQLxDurgGmbosXv6tCRI9MDAtLh9QoEYLZy4
yx6ndjLpkhTjVmldeOvNkbElVgVaaTE+3ipy6NATBrMeCYFfi7zPD6YZo1vquujFraporbtqOnQd
hCRVGrkBTNEI1rmPEubedcNVrla9l5mAy5W7NDxoE/cysypFvkW6/Xn/rY9MRdqyVy5SZw4AqnRj
S9oMZtK5q++DCPzNBsz6D5sYukYGI2jbgpBtftk4RgrRNQIdcCqkgGEQeGnzBpuYiVLq/muWF1sZ
+u21VD3rhObKlQbLe2cXqb2ymQtusw52ZELoxzeYCYJCsy5zSETJLnF6++zLuL/404HxFZgU5EBT
qufXPhx9jG3VKo+gNuI2Gnb+VHRvke6gN7R+8yGN/7DLpCfmMqqWjnCF+2Wn1nkUIEVsITYrxLQJ
4qTf2aH9Psr8g4vjn/vDEeNjmHfDUkAuO/i2N+w9BxwWcInpd1O2n5/1PPdYrnkz0nZAAPx4pdok
U2KCHoFmtED4kVq6a5IeHseSkgcncXAeiUI/Z0Sw//Mi/aqHY1yUiwHOG1YjsooDGCnOxbSs6o09
crcvUXkCKePX0JK4hyf14JqHxhekaTQMVO0oc54neM8FtMsnPSG2avC08mxrxkflNfKxISHqoVRV
clE3ibfgjZomX9umaWBJm5pl3XDL4FIgftlPMaepZ0JF+nOYZ+Mm0d7KpMt3PrENi9iqbXY8Rbso
MreBEazZt5iYbD9s9EOHfuY3N7798+aXqbgzn00qCQd794+nc5B2VQzoQBH6wxCHqTOzirU9LW/t
KuDSrPTAEYsoE6QsVFgeeTTUh3v4UA36d+ONmOxbR2Dt1mk9jBHZDXfTytSEV2u6Jhp8eM3oQu5n
+19Bt2Fip8dUdgdC7up/sm/xAbAB0ogOzdnhHv7nZbSynlzfW8us88FK0/6jiRi9l07I99OH7gsN
6hVP8f7DCcGusfh8hiMGPBzCyWPZw40nUAdSBSrACMbmgZCAcpGgK9xoloJw1/mKQZd7GjDiRLHT
rPSqtVax6cJQKIJsHWiBeQLdz53FnqoOkQmM5dMET5oMa+gsv7nbzJ+WMupoWzoSrwyCDffrUhY5
02h5Bb7RZoTGlNtohaRPlnKrY0HE4uecx5bPj5R51etZhAssHxfxjOnC5qUR+vAuy7Ta9EYrMO51
oCv79BgpBv1EfX/gAbw0+fS71cP46SKa3zULiKHzHMQ2+aWCYmX0p7qyyD3WKyLpTUgMrgQxWVsJ
SQagSxZsRPudbA5ZjTHeLseNLAUjxtQZj0Szbiv0EKiXWhKrehrMv94f/Dz45O3R4RdM5xnO//QI
m1CWk9WBBT5oveIFjhqU8r6KNkXn9StRW0y6BX1hzyYdAr3d2ezYIUa1yTbRHb/pYQs3w4Mdnwub
7S6uo62SLtfZYP7mbrR+etjyTtVchdL/vs/3frwbgxSA+FCBSgnGuVdZMtxWNWMwJ5YVIj9RJQ+u
M6XrymjMZWDA4kaehh2iA+symXMjlLJtXjqNZVN0SAgD0m0qNTonQ5jzIuLixmo7KrYgNfRV2g+0
Q1Oyy2JdjhgZtQfMnO5rUJZs2Q3PeLIFicDdyCJtaqGCKiqztRNY4jfX/c/iHFBfliWY7dGCEbAt
fvzgbEnH3HAh5vIEwWCWRwTLOk236vSHNLS+R8yh1yi8kUp1K+nxad0EJ/KvrxN7/kd+2ATxJugO
Mkqgk6UYQP/4JhJNq93ESGdvUrDWTfi/wP62jZzr1Lzw92BSeBgE7kOV+MQkoK5d01mIXsBqfger
Wv2JaWdfQ3I91joIjz5D9ongeIAfIP4g2DC7IYMoL+0U1w/cSPphYCO9GKu0f4JQhnigWdKILFaF
qB+GoAYEM1TFWfktmRQpNoEROOtzU7TgOQFOxYkXroMSCQzoq53rNvrVSiz1rJUFOepoKhCcR96z
47Dk1ZbKd/f/KvQmWrXeQ9RkiiQXjyAKNPZbmozRFnOnXHqD5VymQCNZtyhfHZRHRhroM6w3XqrQ
eKRXcOp1oBWjnpZbCmv1aJf2uIhIjfvNF2L8pweLZJXEXsPY1RFfW3OAfSAITXGBi5zifPIV0Zml
Ot1/KkR7sy3mP/ORdHvT2BHXwDE089Emu6nZdWo7qC3XTrM2SWdr5qO3NsrbjNZ8MIQAPwP6kvkf
yqSC4AKDqhYLi3Ebx4MGNv9jKA7/HLp/sKy9vB8xeQHdfkjnI/R2ljEf0tjBNx4bFIPbeZRtbDm8
Zuu3W9cjyop8vc1gbSYLnvXGrjfifzN2XstxY1nWfpWOvkcP7AEwMTMXzEwA6WhEUe4GIVESvPd4
+v87UFV3iaoQ/4hdWTSSmMmEOWfvtb7V+eRfVLZPGMVKa6AJeEQ6bM1B8lyOsDMAUh+pPj6G1nGd
j21ycgiGTU6iOZnNaVxPzFkLR1ZGDec4PyeAqofzFF1y40wxlf5RpCUbtayKTJf1YmN0I2IFg1dx
pXB6pYAFXnkLt8b6i3PKQXRLC5sLm1y5/XxOlV1a1wtAH2JMu/nOxUd322inmC4cKjvEaWmSFg8W
hNwprZzv3Wh42QA5Lg6T7IKEtzqlIgd5HvXJYxp+NeOmuLrou6/bR0qeL+dIt+mIh9lJVMlHpVDN
RwFSfR/bvfpmXSxj34C3DRpa8w/1BSFoSaaL/h7ZYXNfVXZzv3QuQdwJ+EU7n5r7KDIf1AUqmunK
8BVnEDDwu+c0rde7PlHUe7ZvBPe6tfkRTWC+r8uc7knBYHJN1tnZk+5o3vS8WFzLwB4yM7DL/kmH
AHRF0m5fU7u3cduZwitaF0sMTXDQBdbnVKDX1VGv7A2C3eAssu/UUEjfMPvuH0h3+042mXufFi1d
c+wtbyvUi6h4S8uj1U4O56iXgfmQq0SHoWItFeI5YeOLPrPBO7gdbhesK12iGx56UizgIzLozBir
e61Q3vWrKJ4Tp34mExsjth7yK3llBmP/ukowuAszgrFotbo03H4+FDL4/j3+tBowHzpIAnljUhi7
+LI49+MwgYfnSPmQtCttanv0I4hQ2Med9bw9DG3OJC4lAqfBJBK0TjLRcdQMboC6+bnXtV2N83Bv
rtXg20wZmbtr6Z1V2l/jXGrz//2l7ett24aEnHRkjspvQEv9PusLRKOUrHi3BPwBYAvD1KqdS9iq
gGUWdugfXFzhuyKd37lR+lx1VnpY0yV8HCYdjE+yMvCyJucUITVFBSHuR13m/qRq+aSXinkeRgkF
b8vySWX5enWeRcedpaI78wlw+udwWIrnuQ8vI6OgpzYsGfc1xJOWWOkVd7UDN9HZmvT6k9bpzYPb
le13S21IXDTn+ZpZABP6teoOdV/Ur3RYfpXoce0VwkId4dqa7r5UdhMPl5djo2MM7tklqEUGtCIt
+keNaVmJCzKARuE8ymjWG4QfySMLMcglU1IEVjEmp7QpcZPqoJJabnKfcKScO4GQMO6h7C32qt3F
0UcXhhU2pOW2Xsb+wjkQXeM1sW7qyo0/qNM0HBCilEHTkxMZatgqRhXFFS4rceewMzg1Xc/Fwx2z
p8jJn+V/I5cbiLamfQdWBLxYqZFioxLySb7tSbdqUM2cfXWhdmdVfNakwTqHLA5Clfd8jWUI5xIZ
HyNL+coUpf/CXPZ+KpRnRO7rm4q8nBtzIKQHo59y9/ulyK/zESyPBpoq01ARPIltV/6XllbML6Vm
M52g4LexRCyRuZtJnQQE1TQn7B1oFOf0SE7b+GbII9fXqicuPuYD9E7lFX0m+v1f1kWG7RpsElVO
X7RuL05clbWZQpxKvZs0vWYVb7K+sPXqjk7YUB1WRpDuvhH7JT/Yyr4lW2WrYobmfUBIRbXIgq5J
w+DPWydvnrzCkDUSXOt6TkZf2bddD6akmbGl9I3WdxZZufDTraY4GLZSLN+tAordJgEP0xRYVWBs
RXSnxtfRBVdBNQVzFYwkQJDwUgXJFPRVEE2BGQV1FZREX0dBXgW55SNtnraKLV+ffa1ecFHiJ4DU
QXOjy+8snl7rG1hqW99dfL31C+Fbi58JP9lqjIN+qzYOnEpWHQfjFND66ycuo4x29CpoZfpPQOg2
xf0oB4JSySKCJuZFRIEyBkYUuGOgRQHGk5kIzSgYicSKgsjyqdCUtc4+dG500BbYkn2F0i7189QH
uEJlDpECshZQeqU3Dd4Ue0PsoWv4/QH6NxtVS17ELTk0RaG27WT+coDa8KJyZ1A53zMxBoNFJlPf
CPgHdfJoYcdV48UjGmF9X0VJfW7KtN/Blh/ZWicZQDd32DeGQF9P3/FdFXeYki0sA6MVotuMx6uV
ESyPbSN85SakyzX8z+sRx3IZ+eg0ETXm6S/aRxqhomY2kblLem66y+O6upKn94wkxfGs3Cgh9WOV
TYhvCdIcnDIUgsJPFnpIOS74qFo+pYYMFBgyqE/2eoNtVMeY0YljKkj10NPV/djn5oPTuvUrrS/a
ir8+edmbxfSCQ1f/ZTHVR2XelTMRgNMaqg1xzilHZaEse0dtiIBXBxyAlVTjTKZ+VuTDYEzTIRYw
37dvVFaMEKRA9Qjf1IP0LE7raDRo+iuSz8qixD4aoWOWbWxDPnRN290NyfoVmJLlNZ3dnxl9DOft
o0GbPlRT1/uiBzxXifR9H2rLcahIPajrIVAwkJ2bagzPPbl7JOKlkyeA37NIzl38pS7BwduHpVp0
J9X2WiYOziNRwnPlR7UCUHXQLUBstXWBml7SVMh6cBD4zLevLUta7xmOx/tVeqHnStAZYhd5cOJW
uyWaGnfoIkCuxUZ83+D730XtCA4oSpL77WvAKdw7Bn1K9+cX0pUcn7Ei1oasJmDWcPlCh5NN43Xu
Bxa62FN5EDXhKYpES63zIU3t+kEtwMLD+kVDVJHoVAzdbcts+BwbWnMPPAH+5kyaQu6S8NlrQ2CG
Vf9WM0CSjpVDR9D6lpTFsstXuBNtks0BEa/2DTMsgziQ0dgzuR0xIQLyMAzpA+79yOgrADRALOwc
zDJ3ttOMXsyKVvOxCMlAMlM2iLlI7rVMgTcqrWsgN8F1DrqOwc9lbSK69IOYJns/6x0gC4QleBe5
Uma2+rZz2ui+NBT9nel+Ni1RPBWY4qMkNILM7OLThA/htH3EGvaPj+qiIZKvH8nmk308u1i7XdPX
zrGu1wmsDaOBXu/H8yzTdAZIEecCMgKAqtX14RndYD5KP+UGbo/R7ZfjmrG6wobyni77tYhT9ADh
aLAH70LmS+aSnUAVqVi+sWBDhG+/qC4tg25xbpckRSRWlP2twz1p+6xZinXvNGj9BZFnbG81s79R
rV5DVAtyOW7vGkspUE5Gy1tbRcyDmuK+d5nlCbFCJRNdRT9IoKUthg+jUU0nvELTaf73R/owT6fS
5SDWmEFh0ViWh7Gv1wdn0J4VszNPNGGXhx9fzzvG7JV72T7bvr645s5JelhK5ooUENxv7+bLfTI1
xUnTuZQvwp7fsdx5IE8V7oJGuyoymvCURSO82FVdwajk2IQhQPHVZPsq1EMIAIgGt9mwDZrFXyoV
fDW8pOuPh25cvVKRvpLK6tAGsn1l3WntBkOR+vGiAlchSKlJZnj09WjPPladu2YsuquryvyVSSVN
ZOL16O/X0OQXJ/ResgrsU9Mct0+IAwIBZR3VZTC1IDLl8n/SyD/Il4/NEhdPShl5rO6cDy2tfKK9
pmOh0O2Z1Yc0atwzjVygeduXViQIhI/zMCSfmsnBJt6YIxFrknAxScJFx+65lDjBCVqWO9R/PDjy
U8cFs9Vk5uQP89qc+6b6OkjbJ0dmiXkuUw/CGOLHqXVgYhXN3YYeYEek+2NCThiOsPQYKVjnRYT3
qxe1hhwMsoMTG9GxpzVHco2o71W49Unejrcspr7ZOJjeNAYZBzjtuksGmPCEVuLRzocOt4XNEKzE
R5F2Cq5gg8ZKEYvSd/mBwaoDfzRBSl7dMk12OsJ3jnPVWG5QB0Zs+bQS8EuEwKcZ1nMG7fC0giC1
DGtBApuul+2j7QHzGwubxVgPUWK/d5SkDKAZW1dHaa2rWerGqazGJ0cj9FixbAZsbOJ22B/Ws71R
cJ2VYEXCkd/VRfG+EW5DLKee7fF3sQWrTRTNc3w2qq49qf1Y7cwCByHGHkjIfZjoh94B3wSihvVC
pRJonKil7/RGgzqwaQ5DnxPlMLTKTW1F6pVfDDbzPAdHitRe76ElV6TeGwXEyBAW2O1Yj9WtYmbR
rU2rRtuRtDCsSn2Ix2nyQrdD7TyN9TElFmVnNJodxDjabkYTmH6otH88DMAGCVUboWxYpCE6USvv
FHEfVEXxbMpzISUN46av6jIAS97dRVYB3J6VxWlVYjqjUfrFns1vndqYH0dTkJkULfG7JjmGNe/G
4tjLuUzz9ceDUpCivbMKh1BVUztGUZ3Ctq4lgj7DpLRW7Rm7XAi3+7bVIRHsTaPkoNiROZnNn90k
juHkdvF9NBQHN1GsU21N4RtameTh4u3VlNHy1nidb2dJw1iWlcjDAfC7s6pH5mXAHhwCZJTMLD3c
EM1+sauF1JfQuGZpcdSKYdlXyvjNVViPE1eIh1f2Jmm7vtGMiNyh1AwZ71dfDTh6hzllSpsN0Bg1
M0oeAU/goF3mZVfGXfhIw/qLmqX2FysqcS5H8NNHYtaAbToX0xmdi479cN/MMB/nWP1U9271tWtN
IiTs+EMejsMhFEx3csvAEMgMmrWQuysKRZz/81ADwjyntaXuEWGQshUZz6sw60dzNo2jZoACrCAb
+UzhnPOQKDYHtf5m1lBkV4mNyLuTzn1B9g7qpCX4/dr4b+YNUJBVGyGKzpbpl64lKDzh9ANouJgh
x23c6gG/UnWvYgh0kgrZzHA2sFPt+Lvgm11JMLfxVTIpY+e9XJs0/QSZmUjP0X2sOv2Tyhz4lU3d
1nf7eR3sshDGvCQMgsp/0UysSLBCm8HNjlXyTrOV/FZYRJmnId4ANvRPs5nG58kZskBw1I+M7GHR
0n52rZn0FwfDGzvGnTGynVsZGh7iHOsnMTJY7ECY4a4jtaPW3kSzD7dJBYjBDrYoKhhshMJypqRf
seqgqSDrD4dfclB786vjhnhFx97ZM/moD2g9UARIBVEuLnFGtA0SWXPf2ESGIjfYYT5Yg3WZ5D4z
qXwUcqnviKY4LJ3u43VZDlrt6wnjLjsuP8RuTtPQ4gjE+e8Qoyy65kkL5+e8XtRgM5iYIWCFaSmx
0pKLB3N2fPz9kaH/uoDnGQouuIZgHMUa/ucWWKWtvcNdo2AvhFkptPNPWGuTO2dGONM6B8toMZIY
zfthLGsuDGt3yznn+rFR6oc6zwFKz6524x1akSLRxzx7jEVs+yoOvfvCXZ400yr2VqQRmNF3anw7
5E18W+cEFv7+hYhfBlUOvQAGxkzgBZZC88XYWCtzIBOZXe7qWTPfggBeje+JaxWPqQE7zy6T7Fon
yv1QPbPszC7bg67RWyHTQAvE5Iz3Tf89m8v0du6s6zxrQNxmOFWO+a5dLFJjJ31vS2gbgsFT0mKZ
satE3edGD69txTeOzzZc9OI+0rWPsBzVt2vrsJ2AtfJFksgcLiNaDphtBXHxmBZgpej8Lccw779j
Rpq8bqy1Q73E+m3RwQAjHWVTkRiNw4J64u5e2EnyFvupX1XLY1dkl14Zq1OsJ/M70gcOGK/sp2LK
PiqWcp900fh2luOZMfwOcLd7ZbutaXJf+tP56qiIm5iB4DREav9yNlU7kRkp8Fh3Gnlm7cE2ZLlb
JQABMi9rZRWtt5jeqKCh8WbFWwp/VTwDGjKZo6xVNN9m40DwM7iQq1ocVsfPsgD1ZZEFditLZ7jZ
BnQbSQ2IO1xlgWEHzor8PxDp0baDiNWeHRDgo9gBRf5Vkh1TJ+CGPu9zh1VFUDpBDVNepUsbDGrA
+pAzjLI7bK+B2wXY1RTJl/SHPHBdX9lK1/049MdRVlfhbJM1xrLc1dOFh2Cf6noPOewSeT06rF0r
DmOzAC2eVRd7av8UR1lxWUnVrEa/2aqsfArTfsO/JbxuexRYWEkmRc54EycWfGvH7L4u5Hln19+f
Kbr1i8KUmSb6bMEtgc43iu0X57wRLUq0uHgjm6upXo3mKlRZdnOVWMzmGqrXVLkiPo60a6JBl5JV
j2gUvQLZc0v4wrVur412XfIT4yDSttrr2F6X+Epa39xe9fiqAGaIrzGr4uGSMiZFbjxcFj7OZeX4
HVmMwKFbzqiXl/qPUmtki2eGaFQ6yiEatRSnH3M0lilCk0M0RmnTVozQNKIa5CitK2QNRcAoTQnl
HK0nD7b2axvytl/aXHgDNQnyJnDmQMzBasma4uNcH1ma6fNR3UpqF62jzWNzshrgvCcy51khZ8yx
tkqHM5UR0QiG+qL05zG69NFF1LLa6GLWZKNcyq0c54LiUshlhqy5uOrOZSyuVF9c2+IKvLYurtV0
JfYumw4JOKrpmkzXvABxc42ZgkG3Ha/OeFXyq8vqGAc3J0NiXjqWI6RATSQEXrQY09ClHS6RKR97
ojD4OJel2Tzti2Gfp+Vs8ZtezhgEGbeOf84QGSBSTBIZIzJAhKDOJDEKj8wQf4wRJ7ZfABz/HCOu
f84Q/zpG/PcMsZt8gwSTbYzIDLHAm7DNEDPa7c2/Z4g/xojMEDV4nEQ9b2NE8XdjxHY9pbmcIVIK
WCRDThKZIQ7RJd0miVZ9aaKfxohrLSeJ1lbJilj8qjkXauDXvvjql47fOr9ylJVFaTJkI77E8X5/
jm3qxJ8vjppUMOHNxevrui8l7OaK1QV1eb1rijiDZ2brj2VBsko81/YZjlR6i26BaM0srrn2zGBe
9bm5GWTSBPJf8w4RhQGltoamZtDLA+I4o/Gc8zsi3Jkf5mPk0ZW0OOKq3Oss4d4tMVC+vopaHFdc
kSMkumcLytTZVuaQcMdluro0XessDK/AvkdPVRADqmNV7UWhxO9W28Xb0KfVK+s6Jmq/3ChAm0gv
C8kEKKEd+f2/NGYZ7bVN2pOdq477H7XQmhf7MjoQ0FV/IJvZbQ/hfFDaQxceogU1gCw789ytaNxO
ACYW9gFeaHolAFbFo21FhYVP5BOVE2RHBtrgo66mFs1vGQtpvr5V6vrz4Oe4WTW/dH2Hm81Wretb
gx+xmXZ9JKyZ7he6z15XKk8OTonlygfBS0WVH8c+a7o09qHM5LHfCG/l2i88bfWSXhYqGG2rJvLY
AUTqIReHmJ69eqiqPyqEM+/gq5BVwEjtZLFnoAD/WwpdMHZO8hH6AQVbmqrcA8AANKdj6vUUTUsQ
2LVXp97bmv2l7hlsknRPc70lQ6zrT5k/ZP7c+uNWfUuHxG9bf1pkDYvfbY+onjTLTwkcsfxi8WfL
zxb5QfJnRQuyKOiRvtHI0hp/Sf218adUFn760fGo3oH46C2aN2meNXhV5RmDRw4UhW62sRHgH1Lt
EFP1IRwOSiUrfQ+munf3Al66sW8Bovd7qP5ht++avTbuE03WKmSBgaDClnDwgwJ7fDnAbaTG8DBv
1bd4UbyxZfTsuaYHkkgxvdiShQotipje+nHpJ5GfcrBsRfZhWfrd4A9btaWPBXZiba75y+C7mj+X
vqIRxuLHum8OPvBiZ6tFZ2hKxrBPuVspBAXwIzhCtiqFN3EvF+A4PQQbt2nkTawQCi/tPfpKNb4Z
cUjEIeMoGWQlWyGhs509j4pDZxemriyISdQ8omSVlZNxIPYt3pWtgAwm7SExDsp0AHeTu4TheVSX
MryW1UyeogPe9Vzd013P1j3V9WYOEtcbOU44JFp/4NjgaAH0yOXBh1wCAo0rZUUCruW3yx9VLz6F
PHSy/JzDhwNnkRVvpbCtanx39nWCDRpfZSCU+kvjjxwjKTJpf3CgAHlcaR28nY4nSAIbvLLC0wF6
SZYak1x3oJThUNqHqD647Ls5TFJZsJ4QTlBKJ4tWwe+v2Pi8fr1M2ehOdUZIzDNYG/18mXLbMMpT
Iop2Qo/JybQ1bixGOPnCEk+J/Gz7ko5XhD4ylZmnOD6P46mCBlDIghyd6MdRUrmPdn8UuSzbDcoh
iFDqDkGGIt2SZQP9jo82o8v6WIujZ7D+SAh6kOWsJ7GeVudE03XKz9SQn8fhrBqy3OjSNBc7ulSN
rMG9FM2lc2Xl5TWZr2l57eYbtfai+RpOV0XIyvLbZKuIZs54G2a3TtbG5ArYCirhWcdSRUtjj7Jb
qc9hdI5iWbl5GsbThA28OLkFG43jgBkcf09CVPfR6Y/sioQLuUdWNQRDI4vuhWPJEry8+KjMsipx
1JJTIY6EX2ZbzfkZ3v3IC3RO03AmzWsYaDjJqnEjNDQ0L+Z6UZtTeuD/RXmlTUbF85VKyqsiEdGv
rI3/ZrLsoDh2LJP7FHMaVbzcRi7krNc5wQ90dqJ9NCoZt+bCvItD0lrHqjYe506pcBWDteDG/04M
LRHnyUrK6gT0HJqREZEpkOs1SWml6DFc4MeZ5mU4zFh674ZIP5WW3b2la9e/7QgQG4yuvxVryXma
GN6Mhzeo7LV67zS5lw7mt75N3lXCjd7iRGjBIMkOSdjTLEi+VcU4fimFdlgE+LUZSZ2kYtDRjBqN
BF1MUCancj/pzX2NEWW3jq2C7ouktkSRmeuW2b7FWSNYbU7vKrt/gmXDUEmnM0rDD11s3Ahk1EZ/
u1plvUtK4tSdsLqNjXdxjCAJmO5wavLoQXcm27d1dkJDaVj3S6EQm64l7wlxsa9obo+R22KtrhUG
zWS8LWAzLqM+qe/aWD8Jl1VPjk7qYC7k8ZI4Iz7pCuqyaDHuFnXUzkOszvfbQ9rACK3p7xwcM4St
k2EvHdryHC+L+tg12nt+P9NpGQvGfIl1hMCpXRCSPBIhRHBU3WGcFY4pk2iqY05c5H7Nh+JkTBBE
oiFpH9vv44J5zjEL7X57UJYoPBm7dGrW3UBw3Zm2kPm+FmfWfeaHqg/r02LNJMOqUfKJQcZ7tS7y
2z6e7zCg1LigJvWg0wgggAF8hzq2YDBtGPUhfaMwa4g1iUMSSrk36ODW9Kkqb4tQVFc7RPpam5X4
QNfmm6YY5fNckR+ZmhE2R+vqOulrOKa/2RfScJCOJdXCc4Pc9OcrYG+PxGpaHUybaNEfkh6BQLji
6Hewq3woVe15hQHl10pqIUxT1MeUJVOOjfCw6LVyxRftJ04c3RvFA6UVD5VB/sBI++D8n4defoo7
nVk1yAHfCJPHvNLsT1qGiLxSAMhDiHMfGAJ8m2rnGllPbv4uXN7Z+buUjKetmv69ITB8yuomqPV+
UX3IKlIyPpJeY2gfxvljv1U7f8SAlnORnLrq1h6r9rGz3Pvf3zp+uXHQW+WXZXPjQHVgv5QixSik
RkKnh529ZuiJBFyZpCDXCbAYS17jK9PD5aoMSIR//3N/4Ct/3mWwqAY6iTYfywRu2Z/fsKmBkG0t
yINHVblrRTx6hGYIf7S06aODQwoMPr7IbNRw8sw5RA6bjqM2nob0vq2d21ZtSQ3QzOqAA3LhlqWp
N9GC4T1O4i+G00X3dRrpuwhJF7R6G3BriTezVXFZWJZ9Eboxf7QmQ9zYfK9ueB9iW6PT2lT9m8hW
Prmwgri/s09M9aKHp2x9C1Fz71aBg0iBH5dp3a0pem6PRs0qrmqNwArJAmuL8HHtU+P9oC9BoZTq
s+Z8cVR4v51DGmUjH/qqWS5FLmziFPSC9BoQfUuWPNmOET+50QORdTn7GdD9OsnvYm7LO3fAslDC
VN6NYoBLYonpqiZzcWGmvTP14hs03/ltVySNb2XckpnOVIHpKNG9xvl/gw8DIY6JlQAT19kY6vW5
MqtPY48nhSZ6z5oqpq81kJHZSg08UY/1blCGotmleQnRER/3UC+fRDJV3qTQtpoPU9209KyxK24P
QiPBPZtQJL52qLxc3MDtMHVLZ2Vj46x+yWzgHx/qyW2HnSlmIllC5Z05Tt/jFZsMORbDFf1BBVXT
z1wx7eoBGcTvn8CvuAtOErZ/PAUOVu6xLzaBEWjZToPrsTOSEAtPZJ16u0Hg2nch5BXiMEuL1nla
swhsuGI69rRPBnakawVoaNKj/Qg/H0WHc3CGj0Uv47HQdpgsaqfoGedMgXNmqd+QEhZsz/y/nuf/
jr5V9z9Op+7//ofPn6t6aWHl9i8+/b/ro/f2f+Tf+Pef+PnP/19weHP47R/wv1W3n4tv3cs/9NM/
yo/942ntP/eff/rkUPZJvzwM39rlzbduyPvtCfAC5J/8//3mP75t/8rbpf72v/98xunZy38twtP1
zz++JVGwLoLo//rrP//H9+Tz/99/+t/a4nO5vPwL3z53Pbxi61+AJh1ieFDlYd9i2DB9k9+w/uWw
TNaRzBsqMieu8f/8R1m1fcy3+DsMe/jzms4FlBHQP/9BLIH8lmn/SxL3HJvphKXx961//vm8fnrf
/vM+/oM0gfsqKXvgyS9HHdgidUG3E0CF4FrJFfPnq+VKHmttoAXdDSYd2zBnzzECYriBAw5VYuXo
xU3S7fNhqa+APKUYgKXCmpFsEmnq0UAe2KSoUjymPzRNwyTAahFfNEVrIMXW+mH7FNcXm+92+rqZ
blfmbft+Ej1oeuP4l1/8Hy/wry/opdtTviDZd+c+YgH+4vz++QXZZKwijmazUtb2503a5Ep9k1W7
e5D4Hxy9gpq+2Nl50dkyudymLmFUTbA2MhUwRErEWZ4ESS81H0wLVMYKKJi7Sx+Tx7PkSPtqzSKN
biVBQ69i58LS1rkIGcfUPBc0rmJReZqgQ1kkVbML9YKGSbm+cnu15cv4y12Ol8mSxEDTp5sIzLDU
//wyQQwj1mqrirC7ySK+t6FPNFfFV4Z/qY+Ce4SOCXQv6hSEZIZJx2KhtS2Tv4bQbu/6kfanjLLp
Z0hEJBfcglyPHxlbE0253jk1veOhIHg7tYt2L2pB7l48k+uRA504WyFkzgaF2EAK0Z6QgfhLbfml
eRQ6KPKxsJQgq0Lc6EsrKQbqt3qMNCyBm2p+LIOJQZolyvK2u02hPuzGya3kajcNBtuYD6PUHnV5
ea6nNgvUuGTMPpjiPIeMsq08ij50o6Df1KV0VuSncwmYoQ5z6zZOSufsTAXBAKw9dBbXx4xl0ZCo
tY6/JzSOnI63ypJgd+xzhdmUiYEhG/94SLTuFa+Y/mIhtL1RgqUIKkzEwqrx4o3qza7uapFW7ER6
HGFyzJbXOT8+GfMAT506IAu7KVL92pIrcdDSlOW0guYpS1IjiJf5c7EgMeO4reCeDZHnjIv6Rg0b
ODEd+9hUARgpj4FEUdxdlFfJkXsXAAAHHZCTdNrZzozVI7Iif6U78FJcKl8axzXWIWalJmCOF6da
PdXTOkIF2uWqRNgYUd1IhvDtlNihH0tnBNhv25/RRpPaSLzDPiqK+UaLDXFSuh7xAukzO9OEfEA3
r0LdxsnCgOZDscThrTrRykfwll9cFsC/v0q8NLLJp24zyIQXxFsjnK3v8Zf266gCbGwWJd3V3CQJ
CRXH0QSoN1WVcVNOzhmDIcE5FkIeZ6mZAsySEgox+/dPY6OAvjiLsRJaeNhMIDs4t38+i7sZZ9+g
Yj+Y2sb1+3x00BHl/VmbzKcUHellSyyK5UcLaH6/K+v3MdEXvOX2o2s9xDKrqJJZRdtHsxWHPz6K
hE2GxSgIf1WG9qK1BG+Ngvdn6CYGENwEX3spLxra22/UFFD7VRrr7PNeKHa7kmAWvdaAiis1WAop
GuyNNwRzaqftE5YzfEV+mbhLODJVtwSbe+Y/D8BPrfOCX59AkgSVtAQ05G1EG689l6aMk4Oj/ft3
4O8OBM547nsaXh54hS92C/XQGyRP4Im1aT6jrwMNZWnZfgQidYhGjd4iGoii1dwj3HViVMzvqpK9
cs/S5DXgxWEgd0ryQs4xYL68mM/A30Vu4CSe6xB9UBM9W06m7RGpWSTHm+rFjfQGXzHAybBJ7ulA
jK+8fS/FMLxtpqqyzWWNwlXK/OWEWBLSFTK0RND1rXOs9bKpmFfXJCXVOVdJ3Ki6LyJFX7+4SnRO
OpjqxvRgNqVBLlj9OJc0oISFN6qJSGiaqoxMcnd4bU77N78qU5UWB8tG0ABZ4MWSuTQ63dHrGdEO
6+Y9LQD72mr6etI7eYwMzaWxR3dv9oN5iYvHttLiV9B/L1ui/KY4TvjRFuY3lmgvL+i2QuJLQ5om
HLJg01XNcb2LTfVdlmfNRxgEMrGanVE1dE+LiHWoIYpOsgLR9U6hXewuKzEAoNMLS1e99MDcb0w4
QkSpztXB5Sp7s1pWh/NTvFG71j6Ytgug0qKNhLRbIA39YLNTQyRYz4fthl7gOtujt3uvZ+Z6o4rV
vCWvSblJZhCs22V4Fn33isp96/z+fMzC+GSZRXdERWCovbh0ZY4a0eghSdNJT3FjAxdR3Um9jTtb
vTVspJBLPB4t4s6HsevoxalvNxQb4o7zmrf5CdUIsZgFM7ctgkztjVOWzPax73NQ8EnsvnIjZsX8
4hyzsQtzF1ZZ7OL3ffF810U145nb448FU0/aLdJTPULz0oDYSd0PU09ysJQtogj9/vurzAvHMocM
P5sfSQOd+6UhV/N/HfYJcllhYg2kjrJ98410Inx7NZQIw+9QvOUpczKpeOZ+/1O1v3nJdK7QMOHY
1VgQv3jJqPxntgXQFKdEQf75uRxSx4tg2uxnN8HSJlr10pZFszcX95APBsMmk4i7JCejusXObhQd
c28rAaPRGYHcjzx20C3a9pW78d8sJGiB8PzYTXA3Njfa5l/uxj15Rv2MYRqija5+mTBGR3F70+iD
eEqNuPDwQ7yha9M9pBicdhNJFrtWGf1hbNLlRm0ra6cXVu/lyfqlFk12nYe2uCMnQrnpwrB/VNd5
xamdv/L7/Zt3lYQQgjS4gTi/XoqwMETQYQQ4q0LNvSgZU9KE82vXY89u9SIOVqLQ979/T39dMQiV
1T4uXXm51vnw50NpIKoiRUJp3WQN6XiZ9nFoIAxnwF7hEgFz/X+Encdy40q2Rb8IEXAJM4UhRUoq
eVOaIOQKJmEz4b++F9/s9aQnHTc6bt2SSCDzmL3X9n24Op0VeUDEgjrHalmygwnMHiu7jyA5qO9H
s8KQkH+FUo9cL9gymuydNOIxGgfjOOFmw8CpIpmRVW4I8T/eQ4+H/r9fRaRoIMAoGgXuHiZU//93
qPh6xlBh0K9c6sYNP5xaZX8MSuMw7RX3fVCQEshquXYwYLJtSDZS2B4BzK65Zh8z2MnopqbTtKkr
9jrxDFKzQFLn6dwXQTJs2Q30MC8urIY1dFvf41BCousRHIqirT1YuXrYd9pYMYcHMpzDW+rqEyo2
VAOu8Sv6ZG7ROhoeVK29k9cyRHqOouhRuwEfow1ZIBBz0p66CgSLxUhdExeBC9EeU5vcEFYKr8po
0gFT6vUkmHF6JnomLo7IMSpG2aW+tqb32cv4iTvXTssZYNLS7048OCRkuSMYTUzNOlxeWgXB3+mL
X93DttLQc1pqbpImCAsZjemft1CV+FV7V5NHp8MtDUPjeumNm3Z4CTKtnx5o5XpQ+32b8taP8aJZ
lQa5lZjrTm6z3W6Yp9WS1OFnDjydNacJDdz0xNnM5FXhLk7StXikyRt4t8vaSPXI04doorGq9lTz
1yqZr9fubt2T49U/tTH0QMepHnwgPHHuOKwmbf3mmHMeT5unU0kKTkF0+tQxXqt8Oy6tDtlxRo6X
4RrlUVv9ee6aNa6mB+0tIHYsMuhrReJT1lp2tNhE5bQVQU3sElAPhuibfBgURrgS6b19rYAPcXpP
WWK01cJXyynrf6rNSRn32ukqWadvOPLBWJQROenOQZ/3UA5oZ40/RK8x24UFAUoqI5O7Q0HbGt9y
AcY5dutdbhGWQ7QzEMDtS7d2mRjWwtit9iOfcLPJI/+A7i4CRlcmU2WQjdB+jhmF22bsLGkaNl52
Vpw0kZPMwr2IlJQhoSZk2EJZE2mlg3M/QZdGGSgHAK07+9SyZFrrq3dZwKFiPfYzoZ+9W7EQA9th
O83zPyVVwDZqss8qt86I5oOoCJ3fsA4eYZ0y9JXt9XQdjPjhFrk9dGq2bvOQ/8DYrg9o9/FIzcNX
AVRNEHdx3s1fT2xtUtqyjmtZSDanPOJN7b4NOQJkNWWI7Nswtnn2TqBHY9kk61qPidkKfRB7o6LG
EZdmVQPXKgl8gXOCQFYkTdt/5xWffcibHNmkepLV511WaghbLD7tc4mkfJxylboT/5mynkJ82saC
nar9brbhClv3GPUWqhTBqq23ectt7mBkh3KPLsDkYzbuGEiA3MWDkm46js1yVU4PiyphCHKehJvV
pFMqdGFfITI/Djs2l96XT1Ozm2lRNARvnfAb9dRVvYcLhUBTuY7JZgfzVbl6XWIibYf17pAgs5CK
Ok+4KbTbRbu1/DQ+mbdTlFdFl1o0//Dy/XSWPGlkZLzWU3axKXVoXoVgRU4wOTwRsTID6N2oWvTF
fg0OxrPyaAvJ/21ZmQSVYcW7ZXdw8GrraDTLc+F+ZyMCWOX9MCu04jAwnwdOpBh1dxHJBgw9qcaR
UVpZPNd8MxmLHskBc4SgZJ6C/a9prd7Bqdovj1/N7t08xYW9Jg3pAJXKNkzNKI8oNp8RShXXshqh
QrIN0coiH2c7OV2R3VTGcAgZ5USr46BIMpHT2y6q8NId0OaaWZFAQP4JmUDgSMkT3aKg99p7Fcoz
ns1nNo4lpvIGTUHUzn7HY2ZEARjqRBlGF4V9UpD5lVS0vGkVLqRHw1IkRJX1lxzxgfTOu3L4B4MH
twnnGzMkOohUyu/xclJ0vJ57Pp7AZJXkpS7QjBkbpuQOf249VqWyR37pjt6H0FNzKJb9oyj+FZUc
4ICWWzxor+GDnEvgE8Z9o5YgGsyhjYcQA72/gkwESRF0vXvv9dP/7TPY7IQmvF5UAb29V2eae4Qj
opq4F8pHbZk3WRuEqafE+1ix+Ob75RzEBLIWjCV9Qag9qZeHavlbj9p76GuApk5RhgeDuHJ1wcZN
AQGry2y+7YAQ0EoT/uviSMigl0Z1/Wh4iHMrkhKI65PE/xKDEJj1R1OiDwsYZw6kCT9Tjf42fqAf
0HTfjJm60qK0Dv482Kk9EUDRqZ3HqQaQT9LPBYamFA4SetFyDfOo7nw78facoO8VAHow2iTyuPXb
LB4cpC6NMJvErV0EsL4+qW7i3eg1mI6C9GkZULkJ+bR2tRf7AwGWVSbttJkg8ziA3Y25mQCtfAij
jYMCrrHwbho8Q1Fh2+qsO4ESrrozRXvnetJmKlj/uGHvPDDfY6hooKDbSjCDPBrDZEfc6F0kJlP8
LXInGhy7PIUWWcFVpQ6OyP9wVZ5Uhs1hdPMYwOZ7YakqqTsHD6Rb3Am3vW28RdyEfvBJuyKSaZIK
R8wCQVyDgxUkd01580iEH8UqPxdZpLFlq5u+Md6I0Hym2T71zMT513zUaA6xgKF7JVfrSgLQiJW7
xKNEQuE4qxf1JTVvN7tX7BPLExPDW6sWzcHzW0QJhncjJ8hplmKGuoOiwU723Sq4DCH12uoU5CCX
PkFeHe7ebTBidJYlFrX60+pAuBAPjOsKWrrII5I6Plt3m09jZ+B0HeBhQJtS/YizuE+l1kuaWRMa
9cYKEJmUFd5dTMg+hpKcIA3WdhvKr8GYU9ezv0Hd79GyhuTSbcjObUbFvMj2C0CJ+YrQ8OGmrLsQ
jAnPqLnZKGK6T9v4V4/YihqtuZi22UmJjQ6SVZFBPtvBIwXq7Q4/Eu/aGLvrTjba5aesJ9E8GFOR
Og5gTtv5y41Xp+1cUUaAG198aFSuRxNDKZhA4AQH1vJnmfSlvbOcc9QUB7oP//qZXL/2S83dEzmT
CpYWiVn15DNlHojmgY/a1++tYz1JaS5Rh8c5P1CO5LtzpWbvJOzqt3TtK1Ebn7l+WU2RHwqHlMqN
420LyKsLUeHVeRALTu3IFvdlSYRroQR3QCMwxnhhWuCZi0157ZEog2ur47hbURj4eMVM8h9BN2yb
N14NK08wTheC4Qf53FY8/4PVzmkrEHJrWFMEy9yFBZlXk8VW2FYuBB8r/x4dcvOcqrnK8+GO2BZF
pFp2Q532US2Ng0ymv3Xy5e9Msi6zJZQoapgQ8lCbKpHH68x3qhFUmqVH3TkmzbC/Te52tfTYtK11
/Acd9iusCp8S1bhm240f5zNrJHo5SXYa6ccp15iHime5by8OUYOsdUS+BK3Abxdk0ysMB0FfwzEF
u9CIS0D5EDpvdInP9obrf1pRPDlenmymd1z2tPLrv0iFqa5aqDvGUt06K7pU059ufZ39FZdXorYv
6VwoE2Vp7BEWRZu+aARa0+SpVt4jKuHgUQbdi1vaw6ml7kD0cU9KFcJCEUDEIHDO7HfqpGhQFNpL
X15xyBppJ53t0bIZVWyluZC4ft+QPHSqbIfeyRXZ2XepPrviWFkXAaszPiEkinWJeSKvhc1qrQpT
pzL+Evpm3nUYa6bGpMrc6xtiF9n4c5g0TCHh8jX/Jvr1tcaASAPZDX8qRM9JAXQsooUGHa/bI/TS
g0KIE9oRpKOcTLMRjel4WE1g7L6xPy+u+7Vaxp1T9RH4bkzF0ynDMRPrpaG+45i39PgPu6BnVr+a
09rUf4Cg0dZQD9qTe6wVfkfbvJEWNIzduXdJ+umHZ1Ehs/Fc8oZ1eWyJifSq7XpprA9mYpcK7RM+
+xTJV2f2HzYUMNbckgnIOAdAJRW8A22cRG7HY5thqhq1c7/HeK3+9OzH0YzOYBGkPGWt90ClUz4M
1FWT2VpnnY1vNCVy7uTBoJWK6nyi4FjI0HQuSFrC4dqwol8L5aWg744Q4D4IuXV4jqAFSQc7DlXM
Is417IjUAWyZOLoynnW7XGda8FRlAXDcDGvn5Sftuj0/hbzTs10kyyTNGEwiP2/WvWFxOnib/VjY
1g1ED7Ky7olYQ57Fdq0bzZ+icx46TXq3DAIZuxZskNaykomJHXc0tPjejeXU4TQQxcsyJ7YHpcLN
e3gag0+0novcQnyZ5qoA/GdOZFX47jtjjbKwxbmNJTwYwuGy+35oRAkKrJzT3Q10pNu3WmYvvBl1
1Hrm39IPvlz8qdK2310+2YZKrCA6OZZZ9eLl2Z/FwJljlvea0p/5d3dVoPs/QojL8zd6y00NH9O+
/S37/mEcvTqalEqCEZiZDJAk0xiVJ9k0ETStV9zsb420b4ceyUtrq5KDVOSp6xD/M2CHwdga7dhU
LJMGuIeG25j0xK2lNbflXVn6XH61QZJYX6K6HqQVqbaviamfIgoF8wznCnGxZTGtMF41mxhyA3eV
n6bZBNBKyr21hLGXN8Qt28W/tsw2cgD2182GbR40uA3t8LEn6G+zcqhBRX8DzSA4c+ceXFvb5FpJ
OnQjR3xP0ed1OwKlMGROWH8O2vhr7VmVNqP7WxlO2jg8O5xzWee+ybD49gFGJ9zXfzZ/oPCFjcCQ
kdYjoxUwZAj+h2i5CWIhRszy2DhPNoLAK1rwJ0dWpwmrJdlpxMHj4scinZcruNK+j9udQock1lNR
lgDQx88S1gpIiHnBs51l+anv1g+bUFCSFkCaFV14bpVBPnWbYHr+MAz8JYXtVSkweYOGb5xY/KhT
53qPQ2PTxlHq91cgl4gb7lc+PPg7fn6NdfniKIbqvI1+vPt4Tuu2fAwkAyX4bU8bO+Urr2T7sGGL
jwZdylhwyFw0RlEm1+LNdVWBuaXOD5dRDJj8FmBBvd8GE+rRYZNGwqlp0inh5d79yCHiHPV80yTF
IHnxsvlBotq8sqX0AWhjuS3snbuIVPZoE/S0dZtxFGWXmbkx37tAtwlKT9am3K9x5viuJmIqY1Uy
pz7oRlpg7PGGPZ80KCmD8TL7YngE9vibKaol1JJ30+LymBZvalVUcZoILTYkfRQSjJOI2v8lBio1
HnemuseeTPBoYKoxBcKMQqdcIo80d7KhL/g3MCNrPT3Ibj4XHbL4YexOyzYhKCVtxvWs+tqE+RrL
nscIkAJxu5UDhXXv/tWWWs+F5yV5QLuwaajsa+H+dSu2wLvF51xnrwMjeDzp3DSL7KqouGjWeFA8
4McJNdzVaHpuNM31dAgI7D5nmz74zRKenGm5lZP+Xhf0mn0FZnu1Fj532zsOpb6HJBzlhm8dMr4c
BLD2WykX82j08ESnxdhS7ydQQx0Ni1sctHQMuo1qPKkG06LhF1htBgJtVJiYbtkngcgfQXcEz0OP
ZUGwVGvU1waiIGpLkvuyqmxSrYEhzD6X27rSzii7jKRxGi4zpHZcMHc1zDMwNMO5sFiLBjSo801d
VofZNR51ayYDJztcCpe5xKXtDNVPmDPsm/zsw3FwDda2pt/1flqNZmEBexZNVf4wVPlrvWIaJSGS
w2zlooI/bqZ6nT4MiC84dU4b6d37anAMZK/FPt5OXX0MZv+aXdYXNU0el7187cHOjU3NtzNdEpOL
t8BiM1mI4Wb5YKFM+yvwMRZYOXpFWlzhWZoiu7fjlUPKD7s20X6AE7P/YmZwykdg9ezH1wSdCZco
sB2KD0Omagiy2BF8IBlMkVKwIaiJQZo6DkUAhVWUdYzJ0TzQ6PVTQ3WKnKaWL3pvUge82o3oWwAh
l95BMSK1yx4fjuHH5bKfiT7RMSweZry7tg8DPQcUm2MLfzDGi2Wk5ARR+GbgVCyVNA7TvxrmypW5
OcSWU5HOmckCI+fZB3g7JDv2TNMxUr+1nsgByhH8ey3bU1TgqMnZas776+IX/0bPfWM+chyF/RHa
mMxAK42RM/P6zJYRsxwNuU+anzqfcYgzuPOXbYmXgThBvTAOtQv0W+4vZ+olNoIvDbWOTdb9pYkw
w8gRqLmb4XVauoe2ZV/L44ELrYqafcLV3opHoFYMVrU+tRme08IlcT77NbaFONu69SOBZ1IZUxAX
EDraLaDQyalyTOYWtYNwUpHlzSDSz1OIeAkvO/MAd2JP6sNaWKfHxcK7GlrDswO340yrl1/P0NZU
Ly7T9DGLN3e6nsu2Shhhy9iqHUYQpXHnId23fYZIdQO4OIMZPeErr0ZjTwU5Y4dl80MeNR5M+C0n
+A9rtBAaHCnGPEb4uMI5H7buEWh9f1rLv6otyJ0jFMEbsZ2sTcYBARB7t7ZzI423UL55w/O0oXaq
d/fBtxaGLCaaQtGRFL2+IfDBsw2H89QNcOJWmBFOzf+Tq3d6SlSjcwHxcVAvg3Kicimo1ovxds+M
L0fnLThBcItEocXmUoEb11kXlbmvSLeC4+YDi9QA4gTr7MEZXwa6MQgZ+ux3c8OxMB98Eklppk3m
J4Mdh/MbImPzrCqmhTlsQJ/JXzURaT2GNJWYWmvT67l40TPAkbplHSNjwh6LuPbtP2OPJloVP+gv
59hzDMHT4XinshaJICPjxgFWvlvFH6PRT13mxQa43rraXxzR3YZ2zdefOfsfYI0wvDpYwwtOrkC7
0A+tNXUasmGqBdCQuJgEO6//brcNtFwkD34mUJZ4tYjIWJgHiZNtGKN6cNubaaXUM5nrttaMcEaw
LGjBrtfmro8W/lTP/ru6g0mG8T5GLV/QAYz93dheJpKh8T1SKxCgSuRx0wVRM9UIU+dLwTS0YVST
1xk1w/xukt+acfHmrFEayVTAxGUpe8TP1DLXEDfuxr3O42LhIKIpZ8EfYq2vXJTOeno0JKMeMdQp
pwutd9MaLJHYjcqLhYZKISqKeo1qd35hlrVEmYKyZ5qWDxmj+TYK/qqhHR8gKRk0ERAou6bWkSdd
MzbueBWpkzbG6zy/wTIGR8/DveZqCyDVF+inn45vIB4sEFQDyYQJ6c0wXsV6sneMy8v+7KOHj4p5
PLkZ0DE8n11CqDCeBbuihaMvGEeAYp35aWftzkzQynidqmvGmNRILRdwT1ihsbVsIxzmrWs/P0Kp
OJgLUMJZ4veCmNAzgbUUK6iFV1bXR1kzTfSXvQZzOBaxwcYdAQ4oJaPujr65fOFjyLG57WcHKAyo
TJcYgw6mN0kePzRWnNauc6twUh2rcP1hTd08bblI8oK7SvcVV4DL0aSksF89pr6QZpaxHuNc4ulg
mhucNgsZ70Csrarrswq9JzH631wiTBLmYrv27fwnXNTLjIvnVNrGGWVgxCytYav06wU+Y8nuzQ2o
i4vsVavqRxsGTItFx0aWkYCgr7cV30LOr8EHierJHcV+KALkMNxzA0czrXffMvjrhJNHcD2Bm5FO
uPeHambJOOWtPHRmzUbNba6tvYhXe/XwZ06f7UCXYOe3q8cTt5CklZWd++xsGe/v1vyZLGRAAbDZ
xX306EVi2B5yHp/3aj4UhQzPnGpHoyz+EQIE1PqyQ29pA4OMBOcq0L/KsG51lg+HxXBeymE8Qxq7
6Vu+oNoeljhABpUV+0+9/fFVM/CkT1x9jTVHOVwFAlPfeJGoB+rf/NKwrTby6ybn4iuQHSZWcNHk
HGrRj/EMLQMKDBZdS7kv4zpRZbacSFzV45zdtmH7u2vwidnk/WxMI7IeR0AjnNt9kve9o3qMn8ax
3QP0NBVDxwtDCmuyuOnX9WCqPLxx5zZMrIEfvV3f5hFCyjAWeWxP6MMaXpXYmfTBnP2UyL6f2uhf
m6y/kmGVP3trfnbuTPu0hj/+0PN7ZM+Mdp5Y+HeHbLEes8l9nzJOZshvEdPG88ZzK/i+qs0Bp9Re
stIX54+5fvh+5xAnSU7oEpJ1NqdhLfjJ18+WRbGlzNgJDZPp6gVUsX2720g/zOy+D9zX0RZ/7Gz3
ziwyThlvQ1x1CB1ldbX6VX5TqkZfQpeuRrLjo8YbOTAafSeL5V/gcEh1hqWTbBkfBZZNo83Yh8xv
o+L99hDGgGp7LoKJl4P/jVsL+sy+WQxpAlomn+TzcudUbFYp8c02YcKqVMVdg5kp1Ga6eow6g+Iu
9AYR861WbCWWg+XWkPSFBlZTBU+9pxi0hHAYfSwBlVXXSZkNYTQXPvii3Hk0t9EmHg66WsF9OSyY
gESj37KjrYsPdPzL0S3xodkSXmpVFluss+ZpWAHuuIy74oVez1plFnuif3Wk38ShB12m7ow+Ggx/
ieSXrUKKop7DxtjQX9QTENHa26BMNwQSVSzzUT7xfOITFeFqpRmzKwoadd/auk1Hx8xw2jRvTFzd
o+3nDEeFL1OLBpw4eCw3uCvAETfRQoMW2X1/2EeWLAZu/5KReNXx6EFPufM9QITbhRLcIHqmbTB5
/Fv706ekS9xGceGGlCscbgPDkPldLJz5s2+IxDSqH29neyD6ZYl035D161Mqki1e+zTHe862lLXc
yRvt675hT1WP0DvtZY7nfBquCY9yWTfKnF01gEhrMMGRBe6ZL/0bDPQJJXcXtRWt0FQlRV7lQNTG
VNRZFXU7w+JxQXpRt/dso4cYhxbbJ+3+g7BJ6m898Ke8K1iSJwiAKlUFU6sq2TTt7ERPG9nnZlmI
NpgX/thSs8TIIuEaoIc7zQJHQ0qVBhAIxexiK5Ktrs6Q1Fn8OvKO4wC8rvBjs9sbPjueSo00wCfM
gVHAVeUyB87DoxLGm6vHb8G0mSFBuLPiNN5z2pImCF4nI7sL2mxCA2WS0KyxIJWsy5QdWumw5l5c
9xP7IgjMEb7Em4LrtjTg5NJXXpet+4dh4gazbdkBLxHKDXu53KbvlW1yywxr2X6skVNE2TQO6ypY
uNHaKlIl2GXf2nW+RItZN/GwD+8Yt14zUBKBKv9Vof3mbxuzOLt7hSi3nIZOWrExtDg4LQhhu3ha
MtXFfpHRtZV+PHTFyZyNC0mPR2jyTwi3b1dXtLHtmcSNG2U8zhWvS1fDRqz0GyPoB5hKdyuz8chc
XjM3X0k4sKEjKHSEw0qd0GThJXsBTgHutnztvj1RnREE8Kr7/k2FuofBEw7sYHyaKTzbmlscuiFW
Uq3+fpqBgXtzdY+BbDqMwDNafrN6LrvsYfOGz1K11JWE/UQePg7URxNqPdd+YHV3SecI6JvadeWf
pEvK5f6Ov4xWqQu+ZwIZqLPm0zqHP8OMV9/Sb0pnVlqX7nvPKZLaI2dSNmR3Q2YnFW10bj3UtQJ4
QCNeWR3t4QwaGWRn/UZQX38Oun+K3j/eh2eTRNOTqECRzwOCvkDcmJb3bIXGOzK5cz/bYaQEB3Or
GbDPq0f52awPsDFubWV6V3JiVDfX623DIzMPz3NNdcKOF+28xKzAxxl3jNOl+8CQyztneVMSEaYB
Jc4qyeytYGSzRzKYfsdtQcpQhY92xdTMIU/RmmaJzGI87jlv+AKSs7LVb5DnZsKGIFW+C1qAoYMG
vHdoJI8bwfBcYaBotKeO+SouAIOKK9reo3DfH/wNzhtPqpfay6eQdpMC47i2COaLQkl92mFj7OT4
MGfQOTTf1cHIiDrr8M6B8Ly0NnnidNnGsePGvqPcyyoO0cCmnizzcZD1h2jV1ajbFyhRCV2Hw3Gc
XW8op+NQ8fkFJbWH6pjqXHZScEf88NQ386vPToBRUbNyUZIXV9EOrBnhNFUwn/DBQJ8yzaPZbMgg
24dMs3KyrOETCAnT7RaBmhAqFiU0qLaztmix92+7+JlZdVxJ1pw5qMti6p8qb077CplHQyOQ0QEY
1qPK/KuKWS+VhkfZBxlwDMybmTaP6M7LXLH8ka09R0wVuBZkyXBwq+93/dCvdECefyva5h4dHKoe
m1ZVbRE9wLGYSLIozAvP0bvaTXYlkNyf26x8r3pNx8jcKnRr5m++36a1c2oH/2Oy6M+UtX8K/wAi
8ZtYlDXqrbFKtNxukMesCV1nHlsV8+za2F7we5sHyeJwmMMb3I49NzWaV9do/sjVv3by7qnS7PND
hg6wJ+WtYFxCmil+eLekXegdQqbY2lYOiby1OlYOP1o3z2OsJcoe/r6+za/dOT9KDNIoOYbXufRU
WhhcZ2Ysdy4IAd1+zmf/rPuf0oWcSIXF7kK8UhUW4BTMjQAfcVqnmgFDbwbI6fiZLwQ7kbVNZHHS
JOU8o+TQCgyKcA9dph48dzUjJtIHAxk+H/Kd7tSF1svUTnef21iBTq05x+qqeJm82ThzB8tEYY6x
GKRdIoCUbpzbjawlyuX9ta8DdP3Bs11+a2k9Wks3crSMPHI2488OiBDb49+iyMhS85b3seW7nrnb
Nf3kwWurz8emCSjVfOex34zYyxzFZEy/z+b0spO2Fy2v6Eu7JqSJmPHbAB3b6zLtdNumE5yFcspu
bLJUZoftkQrcK2J1qXEcIy4HTc5wsIHlCE06zolIAPDOG9uZaBjHr5wQqAOyMB7XH39mJKRG3/2z
0+6UREV7xXKmEDe5v0YBeLB8JWPhMw+hTgvD+l2kyXJ+gR24B/m/kbRWvC8I4tyw5RDjOq3IXTz4
a/e+WdWviUlS+fj284HIjKlW/5j1gBt4HMyKFDTqPzfgHg9N79AFiBT2sGXAwvYzMqf270Smj2sR
EDdXZToNrA9kzeso3CydrZc9CBJvIOzA6+ujmFFUWHnIusZGgneJyLabBWKUsn/NbBvf5R57G0ge
VzM4dZ/KjfOnJFFzFtPrVNXvg6R8YG/w3MvdQIOEQnrFBsc8hokt5UXh+flR4Mj2t/oQePLDX5GU
lEz0mDG8mkHP0ofDmwR4js0GGKmu2g4j6AVf1DJWwBeO59OvZdzb9ZVyym/R3v+SvMKYEybKKJDC
TU71NpPieT+liJnX62y01igsfMIYwuFNQS/lPCMUBWc7ekKEBHbjXORHTtLTRl1ekX992b9boGqj
vZru85kpvS/3oxzmp3VYrGR15jlBR6SjFnhnJPSDufbAXC4HmCHrJOim3yz02T8i6DnpwDmapeaE
REqW2Nv2N9zNa7P2bwJ+mNu1bOwkr/y/k0N+N27gsxmIo7X+BJ0rrlEZfQ07qJk27AbifZ1LFFaQ
LrMfRIamrp9V82hvxKSM2/fFFM5MnS9uZii5Bg619QyMnBoeiils4KXPVAI5ggTWySCfyly/rCK7
bDy2z8WETL4jr4wZqx24N4lLsqmvsLukRqXn+21+AIs7pjA5swsH4tsah1ez/io9Eiwcb5448TYk
DMvI/Ia9VNOhsauQDHQW0qlpj8rLBo9BXHlt+Vl9xJFzSRYh4kjwpVaiA84nFw9gYA8cwv4yrFGe
tRns963XmvezUzx0lvUamAFxLPXSPq1if54aUbMCM11Um8u50co4keeoiCuo7qxQaCbBKHTyijVP
A799UExs18y5m4rliUg6gBy78dcsxocOgNMu9j5xdsmmC7dTJorhzy7VTWlzf88i/Es4a4Hhr0eW
R1NzUBaVnhogfaJObQYxnWzmT8x1URYLnxlpICY2U/NwzM22ZQTeeHegX/2otB4sg9mom284x/tB
v3Z8sdgO9Q1ZLX/QK8sH3V0IQeLaZK18XYRE6JYmSWtqfzMGRmZEF8De3pBoZR5z2Wzdf33K8rUy
nopO3swjkCUZMNUNSudsigpRj+/ftvtixF2JBEMK8Ug6Rxh3iJ23iWn+vOXqtPu6RzS3E/JI8B+X
98ygyl3vVn/7qCfrdrUxLE7VDmQhHG4CVvnxklensbS/lA9MWZEX6gXGNU78y0ytdmIsTJ/CxCYH
PdaMhyUnCyRVCjgRDz5ywPZm2DvYhmZZXLvye5454Ae/vruE6XIGV2ZEKTYmioGvfY/yM0sZEJ52
Rxaxulspic8WQPKz6Oc5Zu18h9XgMnMtgSUJZpyC37DiJF2yO8uo0IEPwcgcpEg6MB+37TreovRG
7+JC/fTDY1dsBOLCYYtW90rL+dYMWkkY2nAlFv9hJEmFfaIjz6ZSBzDUd8ogD5UwR2zrTOSpK7Nz
069+kpXs1fsBCmbNzNjyOCREE5IO9bFucjw3V41SJ7PMn4cxfHS4kojgDJmvsvZQ03417DlqgU2A
tm+ue3s8AelItmq7C9z5kGWguvDkDafQYG42SvHWMPyPpNehuTNqeTWEl7UDd19DPghhF86LZZMH
tfht8U+CCfOmd8aWTVRjSbheVkq1eWn+LWGZJ2aFcdJGdxKR2VBE7Tjcq3WwryyjPLQ+alJQ7+hS
KK2SBgZoDC/g0Bvkev+HqzNbblTZou0XEUGXNK/qG0uWe7teCLsaekggIYGvvwPtuHFu3IdDWK46
tW0JMleuNeeYvUaYHIro9zjPp34qk1udjDmPReId+mlPPPf0N2it56B1V2k0dyCbje65d1TGDQbZ
+/7SYY9fjyVScRHVxtmOTcTedcxHneMOlWVk3lzf6y6SAGLdSevWL5f/vu/4N+n307l1Amw57kBG
QggBMVsy4+a6ojU8Ji+iCZOXUBl4Tj073Te+Lw5UUCBmfLusr7Lm6GMlkLDE8tIfzXhnDHT/WIAM
m0dtYlUN8wvrtnO9X5RPsyhwyaPwGQQ9yP4NWhBlb5x0j2OajmgFHfmMBl26S/T3GMRnIwrmd6xo
37VdRdf7qwLx3hCR7qyVuVaLLSaP9CMbuHtN6ZW8BlrmrNu9t7//YerG1TETF7tyQ4raVrwob65f
epeBBS9iydZcNvk1z9JNha/02XEi69mUxdmNRX01raQ4Rl09rpOycyHkIU4uTTHe2heCu0C2pdMq
UT6V9ZRUX7TBXwfd+JteRuEOdJFDH9xN1jbL/5F9n/b23eWOXI3gHDGlq4qYg3O3zDTvl1xPTDcb
KY7EVa7vjkxTu+3DtFzuL++Xsncvpj8z8jJ7eoMZMc+lCE/AjWiY3c1jTUOwjvSj31JP7ZP95Xki
f+qjsH0SAYTWTGP7sr8m23wkHmIt0fN/jtI1WK+anlzEPP1MTSrHQJHZTNcKJlEQbfm9u50nYGoJ
h3mhk8gfXbn5tcHZ8dZZ7U+/vPKnOdyMHukc7qw5NfvJe8lc4TzUQYScPPCe0Gsvf3K/NF3nnoui
/0Cd+8dExfY69TRprMBz3psirTaK0d+tkLrbex2xhfFcAHdFboe7qN65NAWWpsV7HcRozDDRrUdo
6NOq3ep5Dh8rGgqPdA/cR/fRtwgHwSynthyCKnoZ8MBwdzlnL2md8+j1f6D+00IWNC58u3lNYUJe
Lb+tr12frauwD88lUScdBEk1kQfhMxx9vl+6vD5Vo6RHvWQPjF2EqydItyVJwni4DPcLYh5OwOkX
JkEyXfE7//ftnPrORzEmDPOptQr7lk40o8JxBkmDInozhzxT6LMU0HuXGwYjxtqg6fgW1JCaCWBQ
7zJPEC/kyGXmfI16HL5ZVeafYXQKcJIdzbqB/COr9jhgnHk25vSMSVDT2DYYqPiwWwtP75pQZM8G
ERW7pCeXEQAA1SNDUvYEpDRoQvU6T7oPS1ThP/q0rcbApM2SLcDyh/NSFqwwD820iTz9CInoL80K
dxO6HbAzqyJkbHnSqLfEC82TwrX6Fz8r5WMtxx31swU1jfd7df/yfnFyFzP6VGB6yHLYk9GHkQT2
C6f85M0eA2zeZvRY11a1K5UetgWs3pXWMOvd6pGw+D9uY8fnYBj7rd+p8iRr9ds0mfXkHdUhmAHH
BqX7WoYeafIoxPkQVLOzWwBRrhbZA7x3yKvurWNHveWj5+z597qD2+v+BWXgigjhXeGG8eV+yacq
+e+rqtZ/ahPbgddZ2crPm/QHbxa6UtbW59LJLOLlx47i3IlvIMOok6JvjX7mjxlWLKW0dV48ZIl7
zzIhmva0w+/rsO0Dx4txja1as4Dfifl7a6TxNW4H8YzbM76h4P87Il656kSFsEsTsIm6PPsdKzQJ
Kh7nCX9PpVrujYnzWzoOKF5rM9rfFwe9rAqz5kNk9L6zUOQIkwY77oz2yRdtvh7GsDuBC0BfmrXv
diUQMYUU9HWdpp+RmaS7Jmn03vCG9NNPgy9R1OVOLHG7Qk7dOS5ld3aWr5Im3UV4Am4xx31m1fLL
92H+ILd3d6GP9rCboIjkAXPEXkH+mhh/Pd8vju9+GKhjz/dX+Ih4nONkk7H0/fcXcDHM+8D43UWE
aSBB76+G3N/jQ+5BIh5h7Ycod//KpjoZZf27lEnP2DpN34CNLQyE4bk14iXZ1e/OBhb8TdBmI9UB
jSEtTefHBO2Plsn6I2IE9PDQEbE37nhzczlfh4nJjBnWv0QytZsQIu22ydx/hU0kdTIwUFyLEXVH
pAoqXb/11njBkksrIzrsDO12Hfs7vVznKs3BvFTLxc7pVa3ur11dJTsses5/L8OyJ8d6UB6iDHzv
wywTRtpVcRrEYrry5TOmNBiWFFh7wGf5GhI9ip2F2kG2TfJiI4RekdDK+G0JexgmOz3f/8rQ+8VD
6qFS4XaovQ96px91YHc/dVC/1tY5Ywhw8ZY8FcdtLDjiRrEO/chbOQiNtrOgq3Nf5dBMoKcAJCrR
Mcvk2VZVcXCQ0xzSNlxwDUtaZXfTCWGfNMo1IUSd7h7++1KPwy63RgdPZIL+rM+td0KlLeL7unFD
apMBvs8iBrtEUywLYb0XRsBKy7qZk1+QVCbEwc5/ZjCR4QJjdliVtEs7AE809hkdp4Q8Uu95LxNt
mivqv0sYtcQKBKm7ju28v4kxO2mTHWEg7K0YRL3NayPZOuaXmbX99aZ4MBbgYL4JZPuTKdsg87Ub
100Q9A+JxjMnhDkzIOqPfji+O2FD3EiBwdqyizcEIYY2bpkxuauqmmZasT1qPw6cW6fCph3y+N36
3no3OkF/VzHBnvweiUyXNKeSkb62KIlrbf91MS8TBOaYZ9Tw5rlg3NFZbnkdjJEox5nKJM9asNzo
7TwDbm8NoO/hfrGN6jwk6bjPWGIY7kTdbhqyT6to2eXQwtG9pe9P/UhWpqSxbjKrNBJ3W2B9WrM0
/W1x1uxnnZKnkrOBCPE4Ow3TZ9s4y8EMVl1RRNvWRJ1uQyR5miABO+bC0tSQcD29zdAmX3Lf5aNj
nXNQ5+reyt7aXB00svivIhYkm5g+OjzGvP6IFlGnKtpiAZcXPALmsR4ljMxZdtdm0JKxzpS/Jnpp
pRWWuFY9OlvDGD8qWiM/lWv/98XyHaOmCZrGWDUw9lm7GQ3gAXVX+Fok43OP/QyxOlpJNesCOArO
PH8IyOUpbfst9Pgdmjx6QSS/mz5bIeWnTImg7DhNrz1J1unomscBu2iCCmnG1BnoS5v5H31Ma4BT
AMw0R44EA7f9KmtyQBHW8hATjPIyWiM7pHVyRWc8553/7mIb4wTpvzheWtKwYRZRWo28YdP76jJ6
n+kQvyrPVo9S4YPjLny5X3CrPJGG557hNQXoC2ME2f9f8XivIO/fQzLpIzj42wyWfMLNiRsxzcvf
+RAcvDzNd6rVaueMnFuJwntPFmVxaPEus4lED6myfGeX2EAnvOUAMLBcXHNT/dgWqP5wQRbcL9HE
nH0KRzhtjn4kzcbbZS6HoHBqxM2AwLMNa/tMNEVybid/OMRe1q4r+nrMl0p1mJYlyzKq/sL6JzAw
nBJTAcNfMs+Zo12TOLEuIRqdCG7Mr2zuDknLx7Jl5tIdSNebNikC9F+NBfy+yMO3ssvmY9WnP5Wo
L3bGLmwOg/VoB8QqJAkNjExNVzyw4X4aZ8Zflb2AqPtpHQUpOyDhScd7ZSkNIJUZ0AMeNs1/uKcH
6KGPvwF5IKRMd9EqtqgES2RHR2XSarX7SXEQwuQztZISbIEh5dx/g5W4YPpQzna1WZMF0NQX0TQ7
022m0/2Vlfen0Czyy9S80KLxb1lvR0+Gb7yMiLftNPSZAcwMEkVm3doyibdh3nubZnl5/144sGXo
YTElTwtvq5ANWNBM8SXHlW9pT9XeZaD1cL8Qu1efND9BkgTQcdWjkTQUd6gxzlOvLFRPwkLLGozn
UDKAbWBnbYKod45ohrj3ZTR2K9lP1QdvD/NwIhbJjRI8pUV1jAbNMNRjmKwJWtzwXxKIYJX/mnn6
4c734+Bjo6cY6K0USIUAf8WXlPghvQpUklx8CGRlp9OvqsVdYVoVYk2z3CtLEyJse90LqFae2Ly3
N0IiEDLqoHxIpXsaMW0zkwwI1fVyf0V7MNml3YiZptLl49ydI5yT7w7YWIwU06/OwdwVS8COiRjd
J0+Gbym2VcgDc4iZufeuH2UYIpqwBIPHOwyRnvF1Uil29d7TxSGP/L8oEqtd78T2GUPbJ0IkJBsF
GHJEbBxXh5TmVzebq8mNmmPXYxVvgwInq+UQj1GKa9jH81+3EEy/xzi98q6A4/Qb84AF9lb55D9b
TVQR2GNV2xpdxi7xCv/c4DChVROSkLW8+Y5iWh9OTv+YM5F69Ifs2dV9/13L6GpNufwlrIGNPAjc
59GFtJgX0/RQRbQmokDYJC4iYEmUNMkZKdDu6LB/vH8FnWd4TML5FRuaPtUN7U7fI9WsXda9brb1
Q9l+EvvtXhtagAfhDf/ijFf3XsD9+4M2BWB4D8/zVDXM5JAzmTVzae6hOb6g8qk6jHr/948MPYRb
E2QKznbfPrkI8e5kFGNZYe5fOakz7CExvHdEd53/d5kH+f++7HLBIbKH3vPfX0lRR8mw6Vb/+9Hu
P6m3jEmSBLHN/Q8g3GrilabsrMlxbup5+GU5rFM5BiuGPXm6j705OUetmh56r2XEj5sHBdT0NBfR
+FTODfGuffIYqUFCE/6uG9U8EXw5PY2O4K00yvX9L4pEC+5gG46LbxOJCIRu7RB4yaCeqHcuaeUj
ivvf6xIFYOgVjwZm+G8r8PEuEPP5RA5X/jAOZKeUDgos0sS24Pj+mAT8JCn224FtdJfa+hi47hc6
Gcz6LtqUwDT9deZijXeA5acJq3QoiMe003RH8+BoeM5LNj6JOH7q7WR47YzxV8qIQrURKsFmF7Oh
XXwRfjJuN/Yg1pX03UvoZfEeqFGwdu1Nz7h6Ld3cOJTFaL1O9oDvjQFyQ8ocdosCALysHzjfLKVY
xrEsr+ajpXnnA5ChuhrhRnHuOMQKAL7ptaRMxeqnjgr9XGW9WONtOZp2EWzXpYGgGuUOzG0mAGez
ploMA8TQZjpH5F7I6CEcW47bZQ75j1cIqWBw+++Rj9QEfoiAKE/hqrWEvB3fZIdVXFqJsbHp+yVL
TJ/EWFea6a5vEFWaIxSG1k+6rSuDx8abod3Uxir0549AMA4UDvPBrD3RZvvnmAy03UKNK6Hid8DH
Fmv+uJlUj4bSV/nGiUm1yND8c6TwdsodQww4vrMBobRW9OPWGF/tdYEWB16/MSJFT/CWGwy0s+JU
JOQtqMXMlVT1rbfKc9LRpSztkkhxuzlUcf7j992txCVtZOFj7DQfKQ7hJ5OEDxUOl0A0/nrw6Fmx
heGHMOpjQ/MBkABaJSJQ2gnHPrL0AdWWqd/6ZYTidsiAbOqoTVdo+ZDN4sT0dF7FCASXw/rabCb9
ysHxFkPWW7pndNRN/eLWzFFAXmPmMUJTHUaqj3h8EBkqJiyowTmd2bGEQSutLdR2bl3kfX1B2F36
0dblezMH9CVM1GmNKbZdaj5UXhw/Nw2D3YrpDe2kM33oxz7CL1BbgQY4z3aOSwa640QQQka0QSAg
1CZq2EQeoVScYsxtU1t/G7H3BFKykTzyh7qsjnNTMdKGd7X1TXnryOaajVhdoq79XXfpt4G9cd3H
ujqAF3Y5gMcBguUxXXet9zNmKWaFgVDtYdLEBySZvcnTHQrghoNN+Tuew3MvUxT96CJRQ0bYGhJk
AWXO3TjbwSEI/nnD9JcNnpaBLf7K76YMPke6ZHih6L23C4/chDGfR8ioML+yG7kzZq0m40js8VOa
X3EMPQOnwK1nYIJ2vvwF+nNC4am3ozVT5MftuEZQFB0RrGyNpv/T9KZ8YnjKP0gEDsqPNWVSgBmg
YU7UzN1puYMqIzsZTeuTL4R6sxrEueXxR20bC3ALeiqHVR0keLd7xiVWA0kzJ8ArdRCFLE7lt0Db
T2NO7tSUNl9DRZyzYwEdcVXUb9Do1puIyAM7CK6wE5k99h6eLkIZbGn+DhUtDUbDnK90AVUzHw5Y
78vdHOfbnuzghA9ya5A4uw6AiuC2gKfQi+47b8ARImNH8zJ/tHa9B99N6+R9qERxQGcYIjKSLlEK
1YvQojuWWXzNBxIuWcLHTecyIvdzRoH0Uzdw71kXhxfLjpy1ob1NHY2frurP4VDudVsfh65k+1dk
dZnl0K7GDGNqhIYgC1F/meSZwiMwjKf46KqEjGojY9EdxhlYWvIvwi51QjJF+FCHYTjQ1XZITOeY
m8g7OLRtadA5u1greBIKW2/hvCbjbDAf9XY2sceIkex+6xGVU9gmh/xU7KQbXobB2HtjyaRO6ZTG
UHRrpBUtrh+B7I2JCafV6xS8GhFV8QukDRzrYYfzL3yfdF+u4gqvV6C9tRf2v0KT41kXnl3PVYe4
wwBM4h2eRDJaptRQ6ES9tSzi+WTFybHQSAssC+7E6FN+AJg2AQYkKJQmFN4iFOcg0t+IZnLUu+6T
dOQ61nHIrEnhQrCZ2eEqiVaRCiD/Gem2KDtOrtgCeuRX02gjk3Ka7FCQuIrzjAURlRcCQHzLGbIB
ljFWDKpLLwVZW3JD+JxJeEgm/ANTrM5KicsExPVi9wPZOdY2tvv3IXToBxLr6rkSTERTEwWh3Y3l
i5H4OgLsnDLF8bi09Iea2VDROTi9NZNcr1CckBncrVku8HhQT6CtxCvXo1Dy4vyUDGQ2MLz7VNNw
nipCVwwlvwNmMU3FWrfsiZucFreB25Q5dhsj8dMcnr/KPHvKE3xo/RwQXTD/KJfE2FIG9caX/U+k
UV6XU3Vmar6fdPfiBOkJeni5GYTb7CZF7AYWnnyi8wwjJDxDuX7NS/+znhJQosOr7JoEqQtJG3jc
GBMp+RTMs72dDaZRQyn/FVFBwogRbXNrsFnoNo0x4TZsMVrQEiIkCuIAw2JqumkZjnDMIbHzUWl/
wD3ZmLsgX3QUmQfUwbasm0Aeu3IxqsypZmiajTtf2LgY3Gwf1sTa2CzLHO4NdiWcnnHMYYAkKLuJ
irOV/pkclDgGjo6hMoJny7eZwGP7qGeTV96tZOXdpIR1kCOMZS5uMPXjy9xNYkIIR8FchZxxWkSt
pWKkCoobfTpc9a304o8iQUMbB2+pQVU60jvjMYnGYxXzoVCOdSPT0joxfrUF5WRGSNTRzZ2/qaDv
dJXJGF2yM6WutzaTBPE31Fu2v+euaTnRpngmSrEFHoYIDFarSUOGQQB68zRoGgTBSw6S1RzzWsc8
ixaN8WKBo+uPWjTtR2dXr0XvviS9wTh7APBbGQ6e0fgxKa2ZnWw69xUKZpExQw8mdQHDLi/UowIf
Y9gdDexUBrZFtLrLsPTH0RklB4QdwB09oZ66/pHmLJ8aC4OeygaYH3HKCKCikVlU5XZYzsdOpOAr
QBhXFvp4YY8/YWo950pdB9ERkOuMv1pYx30eOgc/sX55LzZYtJs/hqgePFhGnEnZeaynGbn5xm/E
k5Hbq7GcBWNZEBXpgy3n/NTE3FNdm24dWmfrIhKLox57ZdKbN9gsB/mtvNZ4ZDPGfSlgASTzioke
xwLZentU5yjfbiBdSaPMcEtP0btU+jw1vnuCE92sS6v7zaP0Z8g/80C124Ks90OsASjAvL4WiDix
yq2zJdV2CjscwKTvbsu6ZWqdb+fQLzYW2uaNG/QmT+FIzjbNUK3Df3ZlfJQd3v/W7ab16EYL9olx
EFnfOdpHDhm93WOn6bqHtE/7Tev1A2a54d/AanAu0DJJhywZ12T6rmP07EaHwqp3TrWySVkyX8hv
t/DRRsECA/K3KaZ4/PzUa07Q4r2x1k6OrAxltrM3EOaF3ogiGcIYirRqV+eVe5Zu9m0ZbJ9ge2Zy
6GfX/FQ2mIvMfYyy5B1HNMFIC5zHdLtN0uXErHoIyTyGQi5mNUNg9Jp2bhmCk6yDE01MC2OgXrtF
3O7SiTi22EhIMmBfVRgj1hx+f8s5QHrRMmFOA/sbuaC1Gqr+0ZwSHwMWrEMPAniht0HGLNIw0QaP
w7Mm65qZ52StqI4C2AVp+BaKNTuVpDhGFJh8DwVJBTob3nVUHKqyJnCwHn4FnVq30HxjRjprjleE
vik05xFBwkh/yhWtWIjTRfQl+y+Qlotxkt/ZnyM6IoN9rjr4RK0tEaYh7gSbNrMO186+HOboOKTz
C/oXRHdp+JkFxj9VzfUuSwPwM1CvowzBh8yCr8nLOXKVz16ULCraFPNXXhxbp3gcwu4fzd23hNUT
M2IU7ZpzK2vjofFATxTyC1j2YQD1Hw4h/A7RW+tSUnmY4/MgZ7XrCHcv0nLC9JjuYUlbOywAJfY9
hCI5eiA/8b5TVIabIkpofAxv/QyeVMZOiyaB3kYfE4o3I2KNZYsFpi1gHE/1d+Fg4NTY/TUMFJlA
0H6bkeVXE8LEyTgF1dFoAmvv+rWNT6T+mHzrqcEzMqCtPKs5/4S9Z3HyYJAZTnO7shvBR2nVeOTw
ztGlnzf2rxlyH3shouQg5zNKgks3VI+N4WFl8eQbNQxRZIrJmx/w2PLJbavxDXKWXnh93+gE7Gc3
HX5iAwev6SOjTEmlEKyQx2LwWoAJJKOZS01sC+k8+VXwFXQlysTuMS0V7ftSRfva8JlhFOYvb/xj
0lfOiEjJLOyvThj8tLXcgN29s61eddMvWtn4NbC0OuI2ZHigsYQRzsGj0G27gSOqUTrHwJxeACis
gN3eIvbadbaoDrVy1qkXvwgcxMi5AAlaOSJqTipSIVGcojLbaEeLHRlFq8KHeuLG6Fzbgbixggdw
JtiH5keJpzDDSaIwLg0xUYmD8v9ZhF9NffHSSxsrSyeuPeoCi64iFugYTByQb8A73oN35v3a9Uyb
VhmbHAgMToeGoMYPUfradY91viZ71uIQ0+d1s42F3OIlfzECHHbYy5i+o+hr6c1SuZnwCSwkTLYD
taROkWDRO/SyQW+CEsk/ht8yhDpiRFhZ9XjGurLh0/9KQ/gzY599Gz1JeTF0QR9DGoOFN4aCW7/k
QDekKKjl/MMJV62iaOb/3xYnj0Zvv4n5QNYBOn0D961Iv7XCd5Knp6Rrf6mG84pvdIhSi/w3hJ9g
JSHOSRKUQ/XAw733+/rL7nFuMUW9pUHxHRYWZ0WFWrafCcFD5M6s4qccm1Oc9w+d26vV2A0XKBjU
yHbzMhvu1jVqtOPW8BHjRllNWfQvncdDnrA2BTY3Cz5j6OKEvMgPHbqXyKZgTyyXhXJ86Ac33rm6
W9bm336Sbgf5MBsvZkuryLYrinpE5WP+LDX5ZE50mgdgnaKvXzvhv5cdYp95pHRdfuqGrFwPIEJJ
Oyn9TXvcQ5pkQ30y6nc5cqxp3DejV3gOa9oltqn3Vjh0TDqGPegQRkaxqhHArNTI/COwq2cyofSG
/eEEOXzbuMeQOinm092YiBgOk5rfrbKtdib7JN49p3wiepnn0trKZihX07KAQIbJKBXcldOaFew+
NAwSZz1MOxhsZoG1rhJvRoLzkxbaKlQ2PG9W7IcerKVTwTX0Taq0qaEzWS6esAJr58U1lFpR2rZr
FUsaz768jSFa1Kbpv2VifNAVaHZRPZrMXJ0/nv+KYh/gQM+nhPHC2i6rRQV7DHR43K57vHOLjapC
pZu43YF26iN6oj+L3iaGKLGrHAEaz0Di6A/xlnrDRjyBkbEdvXfyu17RdwBM86tX3yofiiR6jBv2
I9/8cZJ/ftxlm76leZ6UyTVnDAyE5JPptV6X2VXb/QMcizfHNFazHr217fM4YTha+jPhb6PFxJm1
+N1a3MVwa20GlAH0OWZyvuVx21sp+dr9kd6C3geT+eN66nXE7TBzNsnoGRtu/ZzEsFPyJEG1W0HY
MNvyJzC68KArQcyBsH6MlNFMzsR5IyZ+01C7f2jDyFXk4CKKsnbVlxwcfeY03EohbwN59xJvCW2V
56RiE0SjU28djgMry5pBeaeYEYd1qYwUjXD0aZs4FOIWw4z0xTZCbv1I3XgqquEyNO7BKEm9KMJj
4NM7l/qrbM1HMmmyDXLJKziLm9NPGzpLr26IMy6FI8JxudpKMWB19AxqQwsOoB2UrH2gQ9adx5DS
q5BqKcfe/bFhMW4DBypMU6Bc7ifyOCkz7Rn5iW+119QDKebH/WEqqN6pISe8zDJcW9OvBTHjePSm
vRElI8Xj6xxXfzCq0BzNBsxnhUWBw3xfAehyYX1RjBV/BRlvVqFeOdTBYtDZBm7pQ9R2GIwNnDwe
hz+8ui2EEO56gzbtqix5zExwS1MXiWvBoahmfgFgTVoO775v0DMjHS7fhng7boVp/Jur5xyC5V67
iIsDndJPVZzypJE9ZUgIpkDRJPBIJhSTu+kq5+bL6jfDArkRQ/ISI1+MAZOzCKVbNSfxKgxi59jB
Wck6/6Pt818S/d7EQHNT+vbFmhg296hs9CXFsqs1ICH4SuG2rUHfBMiUzBE9cIodG8QcRMhJktHq
Jq9dKNy1WfEg1oNPNeM927ZItm0PpSEJ0vc0qvKzqknZDFP4oKYmi1w1j2kYDSsnLqdtPnNDFsR5
6AhHxwSApGqM30xAJf/8wUjEoQpVcmlEyUcSsR+nkd5A02NiMxVrV5OJNfPMUTAc5zBmnmQEzAzz
/sMs6/gBNRUIK6oXSIPWwvsRo+2uGkblrW/cPJQHJ2TWC5qyYxXv03DthO8pHaktOJNqVS+8nib8
SlpktxwcaGWP4i8q/plo04HDuhfuUBitzZkwSUPKbu3NNDvnEGP5wDQJ4ITFX23Db9dEHZHWN9jr
DWZxFNPAbSFaYt/bssbDy0F0WkRlCgeNvR4f1sG2hkODC2md+xEma/NhDuznCmjCKvbCfYKmgh/b
12iKnGGJI1hV0BkgSFA0I/Zh6SPF7yI6/VE6FPJ9ieYdMwim7JxewJTS2mqC8A+iJ7AwTXvmNFqd
ynp6pfEn6YnaD6B3v2Q1Md5uj9KahlvdGidtXRqenaILxFrNJmy75XHt+nA8mb2zFVbPftMn77F5
ilz1pkfu/rZolrv3mtjlu0jApKnOb5Ejm7Ar8zS44PEZVhbOpC3F13uttAmHdtoJb/6MXZvOghft
hl48+1aMto/0i6EEBRqYw2k2zLMRtNfKGMQqNJkfZxNHLpMudaqxZEyU2BPWZgJ6EmINzZ9o4EzN
cnXiEUAL6vYXq6+fbdOuH8ohPnA2L1e0AB6tJvsWTsNkzFALFucJe4JcflpFo/OUI1XYqjA2uVn9
Tc1A7gr/OMHcbPy0FbVNGGwRI4VsuOlqbC3AWLBMxfSmfSJB8SNEqNTWGTSYTWdT5PVFzELtZe5G
9OLi4S4ArlnTR/Ze2zcjqxY/TzACry4fzB4lkNEP3GqkHrehYLo7gjyPfcAnZV4cskLtlv+1XX7N
msC+5Jj0N3Oeoz1GpoK53X5CHBYgdB9/EZMgmD/uQIBtq8QdKSV5tm3BoHKkaUnLhPU0F8VWq5aW
iwG5q+k4nET5jrPbHj3tTczGvyojvNkG6clmk+G/85chQnIugy9VGemx7UB+gfJZ2UYMHdRHYe8k
4QU1fMJgmU+alujO9vBJmF6F5bM0eecCs3qa3SFZm0EwU8Hi55YJzQg/bjh09+jZMVQ4u4F8pWhW
1wmflKhMCVqs+6hhy2+jdJEWGSeliBMfCYlu+SVNEwtCZhnzqekc9KX2PvBV/BQEHBeblBIrY6//
Rsb4OMbE75bDEzjq9pg4wdlYql7A6PNuwGK+MpS+hWNabOfOPeBF6omPpfAnA9MaFCTv2CS63bX+
TTPyGksM69EwFbuqfIhNRZPIgyYc0mmw1Tqv4z9e50Uw8ECmuDzvm1q1P8hBaM5lDLDIAnQDceqx
UgdxdbNC52MBShPw5FrsOo7rj2t1TYiYWgsu+1lZh6HL37sgNj+pAGM8GNGt9ez+yjFeP1QhlXnR
5u8Mdc1LHozBKVwAQq5+cYT8LjX2z7H9A6lGIA0gdkXQ7WGex8AgTsic7T/twjIe3KS5AIz29lmX
MFWQksXbzrdmzhIcTrgw/BnLWJ4incngrk+f9cDwJumIZ8pQ9m4syZS9cupL9WwqlR+rfNgoZjqc
bMEOoZqd9+Nk11uToC7WlXUSE7zTjUAZoHie66L961RDha1EJwtLCcckRL9tYIavKayTrinZg1yj
PZgBzglUJdtQU9kNrvsiU3efun64a8Z0H9J2lFMtHgtIHS88W4Bju8/WQMlc0DC1tjZKybD+O7Ls
2yatC2FZTAI15wOiCxFGViPra8QYuYkFk1BQAyB3f/K+eZdDeHGGH1+a1w6zczw15acHuo3jmOb8
6tYDc+5m/nZiOgtuugOpNK1tNYy0Q4aTTSbiORfvifKyk4hrb92AXVmTYI+vhY4IeNcChyggjwlG
1IQ1RtFqCqS1Tbt2O04sI+YU+xsrSZ5Elr2AIff2rYfQc8QQUSgamn6Mt7r5P4yd2XLkyLVlf0VW
79CFA46p7ZYeyJhnksHxBUZmMjHPgwP4+l6I0m2ppDZ1v4QFIiKZHADH8XP2XruuX23VhAt+ndSd
SbnXqlnbWu6bOJRPKoCLMDtrpB4vCTn7pVHL2WzqSG09NEyH1oXhnIvaO6mAhrDoR3Mf9XLaAjSh
PwzaBupCAKqsra9DK6k/24Rw9LM3mfm2L4p3lepLIZRxwsJsLPQb6tKituvBs2BUWrBcgYLF07Qu
G5wlQVZdEq8rXqBUfgQLYQLOZBuEAJYmc1BO3Bm659DxsBlyRrHP/rIDuFPtvLkOWSpDQZqObYRH
AeD8vnXUvbEjD4vNxQgizMbE0TLjR4UXnSOLwsGqRUAmY/Gd2M6HX8WXRBT5amQYAUe1ugo6b4gc
0nu4B9tAZ8ZGDcC2xzTAu3hLjYqdvsywY0Bi11fHn6ECIzYFCADQZRok+ePCakeJax2whWYkBBzX
Vzv9dislz/TVOmSW0ZRyH0QAeFS6e0E4e7DMqFo1+c9S96xV081SGpaSjDIPIx+rmVUUTFPSkj6w
f4lV+zEE4jm3bFqQbH3TxDlo+NECgKZVw7x0CGhVUw+BiGRGwdq4sJoPJCs4xFHjL5Tqf3bAfJZG
lr4gtB3A/nB5GX3yPJECBSXv3k9xeQ5luqkK1eNlpWIOxnTTduk5tl19WZez1ApZCYjnLmFBMRt+
QxG6FarjcqXn8VaBl8qsxscdY19L1S2Y73+wEfkRdJSwU0NWtG4Qtt5UoG8GeBMmcwuntU5DE4GT
GF7lrG9sKu8H+cDfchZbOBJ6bU0PRK/1ntYObArqn1/FVD/1U44xnfZKmcKfhocTQQj8hU4fq2Dn
TneCu6Oja6uCiaMt5YXItEKvorUlKdHd8iNDW3UPyankohmz8hOd/A8kq6t6BEWq88PqtXDvjFyh
kdTc6yDFe9ZrP0Uld5Fntcd+WOdl8Og4w4ZPnzV2HYvcj2GgGdGwRKd7LOG/c9ZYGtwIBheB0K4g
Z7z7SRtWbo1JRfVkuZX6CovOAQ0KRmcGXGjcM1phEJl7lAhmm//K1Nz2aZEKuOYvn7zdXn+u4c31
DD9Wdg3aO2wIW84VZu9aEz+9BAEtMbQ2WK5pWKSTrrYxYgDvO84e8SV8JGba0N7ZF4ohrZuO8abC
KEgXCRTYwOZAUuMNun0EfNsjdq3qaQfJQmfMQw5Hnrz5qU2riSX7DkDOr0FDwmtmKrlH0n51Iv1N
MnpB8CDPdhpz82ZKHoegTLGlhORHjMMaJMxdEdyjnzmHZnJflb8KZwMXO1qJOvlBXiMj5apDSjE5
9dJrrYoBIBtsF4o+zXHCpBsTKHrCHrgDFKLZEn1FPj7rib7v0TBPNObXoYclzQDKEiDvRlQX/WTo
tcceikVe07V7pbk/KvKpAGjiMwtaXqHUBPvyJOB0lAP0obqbW7rSWcWZoj4NX2vbfSQeYjWNbrg1
2vKcozDp+dy94zMlDQAW2AXp9UYcfnDfHzgJJ+Qh7NGhASoWgxgwmuu9ABFuDn7ICi5q4a+Iyr6I
iiLDqPu94RHC4EbVecIqsooUQjgPa72tlQu9D1l+SaQxU+dTtx5Qte4yZ3gdI+R8BdaLu4jRCnPz
qgaRjfZjHTrVIghioIM2VArk1MAoE0h/8yCsc2ZvHGmJhhvvsRy3efyL5bRnHLy0Ws6BuFPmOpRY
TfMIuFaTsrE3cT934bSwFORqn40QNP5ZB9d/NYBrcxwy3Mb9jyTHY+GgETaIQtr1wYLtv7dsW75F
u8cK45u/Uj0gC6AaX7SOX2KFdBzA0LMnBvytRZ0zAyr4gu64aVVycVLKxh7FyaBGJIkBQ1sU3YsA
W8phHNKN021K4SXMBsy7pkzAKyWdvmSnFyCHEO9oSLEQRm27SFISk0KiePaFLy9EzANRxBXUmuZP
v6TDhZ/3aApf26gJ/5npZPrCGXP1QBurrYu9a6ujHRs/E+a4XRBs6NoMdw4dyO1oQi5kvrPzAmHd
m05osS8o+JnEkx+np65EMVvyvediREzUmR+mrB7GThnLHE/pZSL2D2bGNszNaZdO1hwVD3UO93Ur
9GvpBx3leqhW41B9VkGTbSLkhXbFeU5Z/WX65BTos1a/yc+MbKvdFBWfHiBj3On52g29b2zzbxO4
0zg2f4y6OW6cEZaS4DxQfeIyApgWwh4faqMHHUaLoKisZN9Y2dY/NXrqPhhq2qvaCo4W1q4lRtd0
UZdpty9L6xE+dPMoZ8jP6NTcDqeeNrmy5y0z4gKKzkNhebB+hJQrV+TGUhd6vq8LstY0jIN5zkqC
9yBbF5a01gNlSplp91OAhmUCB7cqw9krT/G0Hioc356rpoVqemtRGprHfrrZW0burHtczEuN0/3O
1OaKSe5mpB25DsYekC+wCcyO922EJr/VyzVQfe8O4XF+Ug0+wGbH78271zSD9+mF3VPUIbE3+02W
WU+s+kzgmXFYsta3OerlO9cW0PPAeSU+c6oij3aVyRZMR/B1J2GAdqHxUfNNLnudJq4mIrEXGjor
Y0qsU4mW2Y/KfjFRN/I3OYVJ4+/tKHmJm2EXZwkNpwwkLGAHojWia+oyOBzi7AuSGTnb/ToZs8cI
ybobahsvpRfRWUNxdivoSl54r2wubRhTOKk9Na6ArIEFHuhh5xK+iz38alJ5jGs42z2ywdrPo7Xv
pw+qAGGncx0sROR+i6A8KBmaMKnTrWUWnwV48HuXTjXuPIbfDuoHoxU/HN9QILMS2iHtKhKlgzS8
N5ZD54BvLINfbpI/pRNTsnoeqpuUOtbgvXhh9OVbROGYAnWdN3BV5HpMvk8XoXRhvSG+AWBZzF8T
4jozcZbGRBMYKNmraOhrMBJuCCwANtXHFguFfmxMljaKbZAutU5T2ibUCQfmQQXjk5IRLqHw0wvQ
7E5JBlMzXIYEJq0dCnhS0mzitePH1haI8UfX3qkE13gjhqNeVHtIiahz0Kd2jIz/cwiY/LdgNyIa
Hce1zTmIkBAwIqX/OU+Orkyv3QblOdXU1eM8HqU3fY4ore+wxe8Lko5Oemx7e2ZV9VJM9idlQr8Z
ufgf2IY8taUo3loNpVJiuAylZ5kVyTd7CV+GuwlmFK2lfa+VOld59GTVmv4IltZmTa6Lo6lLgFRE
iWD2z5GRZrSNx0Re8oB+bV5ADILe8mLFZsEkB2l2iYDxLsyHsya7/L7QRbVhotWcS2f5RzZs1GKK
CgzCse/kmDwoH0Vc5Y3O0ccbufzPvzzz32LbHJ2a1wHxbRrSNv81INrkxEaNo6Gdk5U9B+s4S7/o
vF3jMqwH9QPuX4eYM9WLsWyQPJSmt8qR0lJgjrs6AVFiMtBDCxesEi1kJ0ao371RRZu6TgjMCCAa
6ZHcxiXhHPFA09RsEKrdd0VZLiqASQ9WV2GYFsPay6Tcm0VKCLBymKtmgXd1R22Bptd9qLqhWrkA
sv8f+WvCm8+OPyU3OjRQdN00jDnI0pb/cvagWQTRYiLVJc0LR01hi0vhh/u41cJXi7E3/cKAuV7G
TL7EMvNWp+G3agbEQRHbdT2NKlpXOdskDTDyEjX1yNqUj6cEdAsuoABXVWehTaV3eIuQnuCLoVTd
hUTObDDKNw+hzYPRgH+TBYiRhHSbA5XFp1nnX02t3oAyz2DAxlgMtarw7jLJ6Yz4WXkCTV9LjlvW
2gtPb7r1NBbi2mrCXs3yxGWAhv1OmtxczdIontI4eGLXzuaPJs/BDHWAUix9d5FTBjvYVil7GGD8
GkTFk63unIqQDjH/w07BMivjVN8i+p8TbDDxlEkD8w48TdYCORr9Vj/TT562Q29RjBS5uq/YJ8/R
zD3TB8iBUxfQoy4p/jLX+IL7650tZK4emQhHPxx3GeEPm0qQ3WyZg4cSOPgoZPjL6Ht3NbjQspoU
kV0wE95zg/zyWyBrmsgE4nIP6kXTBLY7IU61Ti1WQ2iCrzL7lTa3nMnKBJA6OkQQ+F0XAfx3L4MP
zAfkQXEKLQY4wFy/RiLBxpU9M+hDGDj4DcTh9jDktjhknv44pk74zjcHorxjVTXVs9+U9kKlsIBu
AetV0fv7ov0kkudkoIDaEPoVrRnjeJ/AVinJR+SqZY0cYWpWRsnFuQwcQ//qQJfcy8o5msS0npgC
oYc3mjMTcnehQmuHnM7ai3JCkW03+SXsDTQ+nfxyCuVQ2DOLGeeBHm31n+Y4iHXb68Oih072MNU/
IKYeOD8zQgvy6WgYQbn0KsQC4ARBvRVV+JD1+mtURAlsF/BG4SxaqOfSmfkedEtImUfXRvemDwww
G7O+JlM1QyfLhj4k9HGwIdW7zhKSxMOpmr3Q04gUOtEIUaTlcmeEuvFsNzDnRzTXiymEuWiZU7OF
aJZfmh5odImjeFE7sc4mt7dQ7mMY9KVitBKoBD9Alaxui99//Rj+V/BdXP64ypu//TfHP4pyrKmT
2n85/Ntm+bj87/lf/J9P/Pnzf1t/F6fP7Lv5jx86Pq2u//qBP31R/tu/f1uLz/bzTwdzPEU7PnTf
9fj43XRpe/sG+AHmT/7/vvmX79tXuY7l9++//Si6vJ2/WhAV+W9/f2v78/ffhCTQ+b/++ev//c35
J/z9t0P0NX7+2+e/P5v2998M66/CRAWhA6KQtkAz/dtf1Pf8jvdXsjJ1QxeEV+KoxUfx21+4N7Xh
77+Z5l9ZAqhFhW3MgaiCxbUpuvkt4f3V0l3d9KRD79Yxdeu3//m+/vSH+8cf8i95l11IaG0bvrCt
z/Gt/7SO871hn6MEcPjfuKXx9f5UBbiEpcRo2iMMc1NTYGtiUBvqTxO0lNQoBpDL30nRciv3RLuL
TO9olI53VsG2Yd+4cf2Bfa5nZU+0JrKnHphdO0RqIVh5llzoyWs886slzsthKJ5oVGMOiapTZirM
GQyeVinhNhAw2T611nlMxvQsIuaTGWi9g7LcL91U5tNsVpFNX6+UXn4bfOhqJ1nLLTJ5Gaw+B2CV
Tbs3n/0EIMD0FOpJALhTLsYBDsjkVuJq9bU4sjt/L2pfv8YACIlr8YM10RbLok3EBqd+tRBZ6F60
WOB1y/MDjt9PUluJjsGwV5QhuuFwmtJ9I5Gx0Arf2aM3rqhS5gB4CbVRRe6y66b+YWLYuQWUX82z
YXJl7QLQG7PLB72t1INuiQzS7ADvbxpoP8hRLLQaPUYbG8XbJNgwE3A7fQQSfA9UrROqynRt94Ko
ajsZFpYfNNuutomky2g6Mw9dBZUWvOQek/rQo1auMHKhFqQTlkAWW/W1jb5VKoOepLsB5mWdAIFA
O4tr/avN5i5q8UGARvUme7INgEpRtTgpijYv2Q5kTybK/wlqLb8kRo8RtCFsdBD+jwJWJLsgImRn
6+DOJEHrTLjHfYB8+CGp9UNray64G3+Ty8FaRKRzIAaPtSUdQ2vhEyJIY7t8NLwg37Uoh+dIEeT+
XaoWFYCyjUjMzzw1kBLOgap+0V9VSUGegqtvZXGOi4htVzdj3YnreIDSU6/SYtDY1tTfRQQBLEyt
iGmMC5dB6zQ432wq5NjIZWxp2AxUfoC93n/aATTS4MNV1nTQx5lx0xrZJna7djtGyaue1uVSD8W4
LArbfGxwPZ9q5Z7yc2sZ46sLL5SIsPNgWU+d4Cog8BhTidMeERIzv5Hke3LjQ4pXI0WJE9M6JE5g
H2QxRpu49y+uquUuViZSisya7jrVQC30S/rkg4sAArei7FyqSlxDm2YMaIaHahuWhNXN/HPkHmIj
jIyx0yxH7XrMlZphL2s3cz6CxyQo6X11RX4B3nOBi6GvihEDaKhU9Q6HISCDMO0uxHCJCxK0by2H
jzblUGsGQlFWyOqfiuHT0cZ2a0tmLo124gYp174eGIua/bM5Z61FyGMKIX3QFNqizPTHrkrCRxek
MXOFcKe6oj859tifRNjFnChkbAXyp2020eNU0jSOXd85DQ6hCglt0Y3uzL16dK1erz577gOPhhT6
pUi+jSzUENB7V2kONcICPCZJoD/0Th3v4iboryhZspU2wtaPgMdgm3E2rklw+e3BdIyGgBC440R0
9kuScloCVF9CKxkv/gS5R5M8qxOG8VUCwUoHoxb0OV2q+cFnmrhHHwBND1UadHc/2mc20VeqI2tU
zlXHjboQhTUj5oIfDMQjuBza5q13KFMlffwWGAgE/uTbawRCXQryDg/2TE6ASJAzMfGs3e2wthKa
lRnNUYziYkMuLtskCztCEfGr0EN5LSpDx4PoIRE3M23jVqU8kZ5A0KmeP9P6Rgg8FFg2gLMke7PJ
rt3t0Je9eZResegsL1tFnfuToLRitvtCB3E8AJ2bPlJgOagw3bZJj7dnVLR/f9ag1YzdFr9h5LDY
OqOPFq7xo3aP63NjoCg9eHMv6G5I0ngVo074LEbzZ0EO673Z2TE0ENPfhw4PzTg9EVjanBF3q/sI
q93BFJSFw5gidzJrcagIGaDh3OHQoAP9HFSFvLPjl4Kt/BUfumLirdtfDTyv2uyeHeSqm4hx16FE
9rs1neokdUH3beqsxyCpECKWOLXQP+ARkxXRcbbVn+hp96cA8ct2moKX2xF61Q4riBMQysIpobX0
A6VF115nTVw4UUsnvScKNZ2wWzCOA2U76fWTp8IJcpaDP4IN+yT4us3M8LqBvMzRe1UwZXbpkLtH
gygPqua5mUrC6GCbzBoGV4JA5EH1CEtx/2GB8oCYN9jU11At5vzQnL9q51WbTgzBw+01sLAdsbnt
uBQmJfzUjxnWSGd8qgcmJ54KHm9HaCALfhHAEaWRwZjTAKpuJwNgtUvMNuGKwO1F/eBYpb0aMr4k
nTd31fptgpg5ieCeReZb5bowQ1X5SEKpt6g6NS4HN7YJLpS/Woylf1wBSQ4vGlLU1aXqP8ihMNXK
nQmUfJZJK4FOqAUAQSQVxn96+aNz0prQ346IKsA/zurp+T+UxIncNz2iyIxcN0gmTI+XhW4ufAnf
pw8T5xIMycRQrk6uXsRfV6ax+RrlqJSTQY6fM+8FZb/nuN7l9lCwUbuExUXvoWTfXjHKI7iH/GAG
tXuohr5bt2X5qQZroAhRfo+82g4BkkyxR7FgOqdItAbEEfmjy1rn5BlmxyhDiS+zdzEocUpi0hTa
S2CzrRU0f9a3Q/Y88AobLzrcDlNj3HujtQxM1zs4bNmfxhhUvItWfH07LDiTd1gw6fRlBSkSnYEx
i+wiyc3y3krtYecX1jXq2uGckm3+QtY7eLbUfrgd1TOhubLzayyy/jm2VrdX0yzW9lo0PhKq8tgG
gfUVFZD8G8IwHhpSY3ZsngD8mE7ynvYgTuNBfknsEEyWzeAssFgcWN67xe2fVgfdDsavnonVIgYI
etCwCNdlcAhiTVuh4E8vTKmMBYKj4ar3tDwLnKDvqWG9TdRa37Y7LIYq4kqJ0FdFUTxsnL5RW+T8
j1J5zbWlTbotYN4vIQz0COd2gY6rulAl5O4a6HDn02KLWBQwDgwLCSv4TaCC2oo0sWkRe8NbI1iB
XTeQx7AS7XNJRjI2kaVsi2kXVUN2KKSCVXR7envIsDocaqFROQTTPZE4RrQkY1neW8Kaln8cT4JI
wHYYSIj0dXUukgy6t0qD71wCV1QFYmgbBN3bpNyH1urGh0z2w+OU2wersbRXSKqEQnszAhwq3lts
IZM0nMHYT0TsIsL/5eK403RPu/icg09GUzgLImYxmjXt8GQO1B7TmFxM/tgEygzptwNM8QAmtrzP
Iq9fF6XiHPVQy/ped7k91PR7L1VPoHgwmIzc5jfMzJLrWCNeQdPlDzNIp7PFBv+ZqxoyS2K+2oYf
HQKcsKhLOeyILF/mZuPhERzM16mcfuh2/3/9Rw4WX+4Pb05c+u92IK4O0L8fssQW33npLx1LLXHM
DA8JByAXAbwLHs+4ShUqSRulrTcSGCOMGoFE6H87g3nQgpDpdNo7xxomZk8y70sbeu4aaCAp1lVv
vRTdsBOyy76SsoGD21j2yRsTRiYtI9rbG16fLFnx69eSSULrmLtwpLmCnLR6jj3RH2JJL/t2WDRJ
ffJV8XY78pRZX8oE8tf8UaZiCt8SraM5orSekOaEkcBi/8cjrg2el5gfOXOSPSSO5uAk4u8Pf3zm
n45FPuxsb+Li5nMaIu0Y5RQzivy5aMcyXSY6I2RtnMVjmWGdpV/b59szXIk/MyTs2zoK7TOZv/ZZ
jPhpkonkL/5eOWs0nArihza0voIXfewClCBVvhROMH4QWr9RCKOf+8jkdRImlmnvjR8Jrh0TyAk5
eraxQUgTbSeCEFalU1Wfw8bu6vRTa/N61Vqmt3GJEn0hjBSHA2+zE0wRAUwZA2UhHvJYg+Q8v1GP
OFv9KQ8vjmynIzDZS6X5L3EXjW/AeYz7tvTKPZf9+JY8Q9/vn0ozOLgmSU+oAqJNUkbuE0yf4I4w
G/FDBBqKjax4bTSfQo9G6qTqYMV1zO7AFiMG4aJdNB1NEFvE+VIC0boUrlQkc4c1yk8OY0IBL7dn
el88etiigLvx+u2hrnVtayXRxz9eIsZlbdcq3NWiKrlRCusFOT1p7iEQ+aosrJdICHtZqDhe397V
uUHTzQ2dHZvlC7bEOQqqnG2Skswjs8YE3pgNTsJQCBqiRfiYh0NzRnm0GAsGjrrWhps257Z11+k6
lYfGJCfGklAv9cq6t7kbNJqod/QQMTfUHl4cUwnMb7djTWiwGwSKZzUxOhVmzoozluyCBJiYiLgU
fiA6YfMDmhasBNrYIAau/T3JiFtNuZ2668ohPvaJQxxWKu7r1kvxnvPSP16/PdNm3F9QlycvrlA5
aeXJlEVFz3r2t4y2/Ihk6Jzt+cztiTzLsL4275gsMQdwP8H+HEz72zNG79M+9mlqo44z8Yr+6Y3b
R24PlsAaK2NnWI6DC10lSupmU4bTyw0tImeS0u2ZPT+7HaZd3GyMWvzxidvna/T9d2lkDk8BPTmw
CJHY5POhUVjZnr0UtjxY/cxzRgbdzJPOjVsNTzpK3CAZxjswMuWmdIr0VcfcMis+bMaTcfZKVMSd
TcD5VUNa8QBf9HT7lElG9R7/MIUNvcq8cV+TCvFZiNbwakzz+Vo7CdkFdYJYU/lHwcYITTDVvZMy
LhqTLn8bvM7BUANdqbZE+6rCjZpfJmLJ3sMIwQk6H9od3ckh8u2tIxm8ArFbsUCSVEDJup6yXl6b
9qOJ++wl0qfksZnc9e1IJKFxtsvgejvqXbs91iPOMNQ/MCTHyFixA2KPlWLw1IaJvJ7bPqHp1RIQ
wfTaQuyDhuG7pxhbYV0RJk3aAF1x8jzic80aH1v5eLHY/1zs/LHvOjDhhky/alCWZWp/RcCcFhb7
0aPBfe802hrOGVQOX5VgqKtIkpzamGaHX0Frywt3GRuKE3l+uFH8TLMZwerMqVN+yhvlxBC/L8xl
G6By2Dhp7+90wqOwG8eXDC8TKfexRJFBL7VMaoKdA9WfJmnsbkco/PEaYoxmV50khObK5Fia/aeD
w27NlZjgNfmf18MunZbNLW0V4G4fIQgqg5hCdey/Oy18Uq5bfpoScXGgVdNV6gFY+NHERK87684c
gzcCOl7rsdAvWAiGp0rom2wytVdiGZDE9kEFPyAN3hrFeFyAYd51HbGWYQglo54HXAXjjhX4Zrp1
snAAdPDa7Y3bs9trY+3sVFlmO+HYkIeGcsffSDz2kkFoG7YjGdV6TKTt9HD7uW4/ocWeYuMUzdPt
p//H67dnmUsoSUA2/EHpYpihHNG9wEO2yblfYVA2Q2CCfrdLUH+qbBgfx7aMTpk97JEXDY+3h7KA
Rkzqy7QMKjTTssPDj8MeaEZezo3tChBt1+jh6faQGoQOkaamrTJO9+PtgehMsnrC2e0r4vqYehbq
sUoOSwZaKGx6H05kwMKKRgBPB4zXrui0dUNwPGr7+ROOB+wGxBVeLfYsR+uIOas8JqXXHtsCsJiL
ERrj0/zUCKxtbhKSdfskxiDW8qpdBw7dBUSP7r4CLPjHw+1Qz2I8kex1PtUUmqt/+cjtw00XQMJV
3AmkUOE5kkO0M9gD3Y6GzMnk3e1pN5Twh+TInY+P0UJQ69gwEDF0AAdaOJk7y+2nV6z+e6czFGYK
JR7tQtB4iaZX32cVmxRjktuhEUtn0YmxxQ3nvd1AyM4w+Kuo19CamF12xaneH90oeLtBk0nRza6t
QvfUdfEjGr+NzBztjKQAg33l6lvStYMrDrx4MwSE3Lg9mpVxQDEIHFQb7xiVm8d+/GL9mw6t+oFy
PLsOYWNvyxoDiOH78Qt5q+BJagahpo++eGyIhtXJzF6qRgu2eQSYwzDIImxBBHSQ8lZ1tsMTo59y
N5mFtN6b47y5Q5jdlSVc9Cy33/l9VSu0JrhbJ6PaB7YFZi4z7LvOZVqPyZUNfDuLWBt7ZUX0drVq
JL8dWyLN5wB+mIOCSgyxsSVixN8mhpodBeRWsCq2owboF/rQneWV9YPLzPouSZXa+XyT2ljYx3jT
Jo08VjGloNJtmL7GC6DviLzY0tkYJliRihD6pZeCvR807zCNoEMxtBMvJcc3Xfq/7JokLqtMP5AC
0YqGzRq4YlP1ebM3QzxBOd7i0qZPYPRlt8wp6jCzY30jTJPyIjXj/UCM8JI/37olhXWV2OlzFJfp
1mHzgcgBulFrvpeGlb0Ji3n7hFbwqLyvHPrZs1V+k+ybvQ1RU+3ZjI/3TsP+uvL1ZtdKV630Voo1
vjbnvsyyYZ/R94uT19ak/q2NpF7X+OBUEdv70D0leeecKER/NXLiLtQx2pxCtrCNgi6P58YW8tmB
eL1N6YFaXYMmvfiJ49s/hR4yu77Re/ykTgo/L8suQRvoq6ma56jcPBwbz1lT4w2C6/8YexLKs228
KIGcpkUsjj+2P3mmm+5aWpEo93dobGaP/VgvZ3MW4qwTzGeUIAG1C9pcUaGjKwv5ZIHTW8NSxByT
YrEyWrSiVY7FtWlfsC9Fl9rCou9VDssTWrUAX+6GTm6ybhOS/BICBkgvPACipAvYCXetVwC4gth6
sKAv3ztl+hBxSaaZ91qlNL9U0h9qt5IAQL0vFakXPSl0mmP+uEtal82GTs4Qm5pfZTWkZBkDj2ow
aHcxmeE+WRYkf3gnHVH60lXJwElvXxSZ0rvI/zYVOetoFBd+S/ayBt393p3Y2RUNN0oHjnSGBoiQ
263ozXar9JQVFpW6hH9dTP0AgL+YEybepWP/JLyl3OHn2kBpG9YKxSv0Hm+RocVZYXlnpF1da8Xp
FNl6dlKp+YDTJ1tPeB/IMGiJb4F4YoACM2xcgHaDZGGi2thye4Ak55mAyr6roXE3jixe6CKS6yAd
pGKMFYa8bu56z3nP2la/9JjjQQP5oOEBWZ/Yq4CBMctQrMEpM2O577xJnBuZJude30U2PpJWTGpR
k5sRU3+ArwkBk6Xk40yk1lDB5PnGbsMl28hmYaS2v4dMRSNvXDWzmLJP4nObBz1NGvSBXhkVz0oq
ICohBL0YqwUaaiZCPu7mmIQ8b2oPU5hjlovs92BkVypCPKUix1zbNWiqQhswd+YA5VIE5JrIuwuX
uoem75HuyybJYyrFoLrr7Ci8COz6wGX3UdEslEHCLJnD/LfEeudE0m1pKjDzCdSmD/mNeVXywKwP
mjhVGPxudGy0JWD5Vzvh92QyxtVX01MU1nkzXQs1PdMNh3Iv5XTVIixgdS4Xhh4lm0SoAQmQcQHb
cMcqUxxSLE2OWptk2WGaj4j8KsJ7QMJiA4cNNz1TIL9l5o0w4GJl4F8HDyEAYzGr5cxirEm/odW2
Tlwc46F51yYr4lLIvBUMLC9ynUtmYTUWJUgLItQi29Z2FJqP7bDVS5jXXVus6hrjA9/rSgw2Yk69
P+s6JRX0ixp0Qrvo69keY3Oxobzyk0qs+2DV6Jh0BjgFlE0iQd2H7i6jKOZyb9w7ayJ4RCpzCdpu
H5K39Ih1npth5nRbN0OzVzQA4/AAPg1NMpwnD41kmHjutvCIrrNBKPudMGj8Bg/SeU7DwF7SNLzW
qDQXDAlXWuGLVVqOwXsbwMQw6ElQL36Gg0aRalbjU0ZKnQe/d9UWg7NW0Mcss8fBq0CIUl6gIXn1
8MPsNRSoC7i2+Cic/hgzBCWFqPbPHSKCSJl39lSZT4O8VhJ2ppULHGx9IDA2xZsp2TQmxAAnMcAT
pwpTUhU8q4A8UWPCUaZENeKOLfVd0njjEiU74kTDf6cswllf/Rzjlut1jB6Mutb2qnUYnI71RkcM
RlohFJE0m7baCH8AOwtlsJ5tTVfs+a2edakPaxcfwMLVIG1yS/GPfuut4rz+SKf5jtE1HtKYUuDU
wAmlVl2S22flTGfDYmBfYhEAyeYDYhDGutM7oqoHlHHC0h9sEMfbzrNBMV/1PPsi7AYnYc/KHFfU
m631PtHQQCTD3DIo/fV8zwkwjqRJmW1UkBE8nQvn3pngKHBmkGPKEitnCokPSRn/At+d59rYlIP6
jozYd89vaqgE/Savh2j7v9k7j+XIkS3b/lDjGuDuUFOGlmQwBJM5gWVmZUJrja/vhci+z6qq7VVb
z3tCo2YwAnD3c87ea4eR8d3zGCY6eX/vRkW8+/irsxqCWt2EDMBEbnWU4UdcmcvQ9NOD6SS7QAfF
XnoF0SgMw09MD/t1Nwzj26ikDsHPyG6KyUZVaw+GKo4/lq9EkhKzZxKAqhnxL9wtq8ZW7SEuXQuc
XjCsLY1lPCGQAzbAl2pQ/kfTyu/Yw9/d4Gc9mbDTi+GK5GZfCum8ZUQZrIQHuZP8JfEY8Y8sxECe
lp3vei0SN+KDZ1QxfmPDAkZHSmb4kBqlqjbl/TacP4SXZ7DcW6uSbZ0LIXtNvDB9G20daDqMyg0K
m+7Woa0kuwDsgnEoA1cC6CTISGqEwAdB/KgKQLPh+ADT6xzqQI8eJr0zxm8R+dNpZW7y0ufwEbfF
GZwM3EZyAWiTMaJtjTOIWckKOyXFyg6kjrOcTwIrmW9rN9zm84eGFxln9Hc7fOzhoWW11JR5yWqC
hyCXsrnmxpEGq3OmKiqPaZ6tvH7AnpBo5in0h5HtnDYdQLFh/3wPr/+wDxnEIzuEjYCmLdvmdrBP
ZS52SdoukIZdHaJs9qWdOjg8mPOINro4TZEuxooBrw1tQo9rk53GfEQTBinGfizTu0Thx3ejQ5Jf
GSSKbV/nzqbo5IPRe3gonSJZCz9PXzhwY5xyml/A22FJ5yYTPlEcrLKc3X3dzGoJCXvIO+2g+2hj
Aff9QAHuFM4X1ZZvAor+hphXLP+j1i7QYYL+yUV7eL4xa1iY2BlzbMxFvXUDbQH91nodj0KKadX7
4FpGN/H2me+6+7zm5ZX1kBJza48np1KzSzV+5ZRA719qZD7MXfLnew2NUy6yKVt7BeoQq5avqkiC
a1FO57Jl98bq0y5r22tec/ldi1P3NYYEiQl1Hr0L505Hbjz6CfYqWgk5rSsGLzLYVsNOoOwj1Squ
l6FhRput7cCpdaz8Skf2Qyki4UfXwryLU8vtdKSGdkFgS0rCTRVYPdJ5KAA40bSlM3CE4bjWwv2K
0GZK+6dfayuwDNEZq/0gpp85PU9mrbW9EJqhVlUiSC7A8tB0xte6NjdxOGDojNEvJO0RIlK0NXW1
1GFFMKGuWP2xJkP+KK9pEh/sMb8wk092/ZcCgF82EHzVFzJ6aQIGY6GGGo+OGQakS1tB5UcYeY5M
+TYRj4bBINgRbTIHGYb4Xb3vUWy2BB0QClxGXk1SlYaJoMVHJqwfUZimp9JheN0FEBwbrfkhe53c
Ab88AY+75nPfBp4R/IiBrqM/4cxivziQKLHsvVG8jaHNyV9zd76o4H1jKoHdUiyxDejrYdD4lPqS
6q2/DW3tIidyytog+qiN5gR594jkflyUTl+sjDg/lWl7lbjQEURrjzEk4z0LDGdlWslOwjo6FHb8
3lWsLB7W45levDAGAnUGhtEsqWF6xhC1DaHxLwtfw8QcFNUcxrHuiuwzHwmniTp5IzEzPcvE2pBd
MOyYii4DbczYUWAJgFDwpT3cMceYxyhEMI5Hzt30FI7LtGwOvWlSzwigJGlv/xzEHHs1pOgBuiXU
/2Gh4nJ67QmJVCJ+aT0WIZUDpqhFeB9jPX1jsPmGhsfage3W9Rdyp2Ff53QubXy2L5brjDO8emvp
Tr2uBRtU7tnERFi7Pu0/XK294qmAjRkw7Bt8oS/zuLW35jA++rQjjcKc/qCAO3L9klDTcz62jRCZ
jxl9dxNxMHNlvLvtOw8Asp5bdC91p6ir8uJE6SvpUxPSqE0jbmJfntCfra00yN8TbLcL24Gb0YzJ
QXc2iDDH+yRIj0+k+dMWAN7qmLIBDNwlp2u+CFNUvzJSP8DBwSxkuV4auLPP8Cu2PZ3vLUJa2vZV
yPDGWdsp5FEt7G0qIdu+2kI8CFuY6EoqojmUtnObmoxbhAxxke99U9ff5xHZxnGNo9FikejT+iM2
NGOVWaygsOqyTWP5e5F3Lkdl7SPnwsN5qa/rluSDxvCXMyMMYu/cCZKtvdbJO99XwZPAwNnQ9Yhd
Y0ILmo+w75cB1MDoZ2jeYy7I0kNpEQUunuOsrJYdeL0dqWvzwcZZO2493Ex7/Oa2VfujLZvTEPyE
9qa9WjkQwO6sKeaMpcr6l1Jgz5QkOx0h+G28FshggkrwPuTZZx2GDSf1waF5EDMAEtWX0WYYQxuz
OhqGXp3siMxd6UQfBl60QxoEhGw2HPMqLJvkJq0CsjF3mt6ny5iMmDMdUheli1WvGvJtv3CIOmAy
C26wOr6WDRRNuGFwVgv7LLR+3Htjpa81K5e3MUJG7QPtemBaOTUhNrikvehg898FDc2V6Q93c4jt
Re8YP6e66C/EO+oAN339h5DTauwMebNKuRRQyIUvkMVlI0shIUFXXic6JkGc/NEBFCL2zzjWsKsX
QajFazxZ1Y6IqxLvM6QRw1avwjGIDfAQv9h68xMo7nVyI7S8k1dsZiz6Bt212o0pRFoxYDQdtOJL
qDJcmMw68tL5LNuapgpVf5Wxu8ngqIfDnjQ5dwUu6tHZyM1lIg912KG1ht809U0Pr6tqlyTXLKue
ComlB/8YcN8RuBsnP0p/ZO4kOc1vmuBWEvZqZsUZMinGuiy80na1g6207GbnjRluFS3Fc251xR61
WEpaa6v+/S69zZBDbDzHRpYvpeE37z3DHr04FHRrKouU717/I+rG6DRJ7H8qwG9ubkRnDWtp9+NN
G0F96SYiMy2wl0lhjNvA4ETpjd4rW+z0Usi23+SqW9ZjqaGx+febxvaJrRQQPWqsLYvW2rBwE3uL
dWlnhLCJasx1l7mB92ll3fBWGEm7qXErvEwpuVle2TPESJqrXxK1AtaQc1nO+BoG+fBocnwYRVt+
NUzTXdVW5m7zECd7G+Vvvaadc4oak3HdTlEcVQaHIicLGcBiHaasJxp1sjuaNRZdSTqbR8oL2pli
2kVkVbwYnSXu4wLQMekulVeskPSJixObHJU4M2kYbXuyu8zWzXeKDPcX2+qGi6PJEXRMKkBsM5KF
L7TpTRdueS//cEd9a1emfXEjLNQBL3lC02vnYb19Gx2ZstcQFReR1byl1OQJKEFtOYzT3llpUGsz
Adq0nioXHd6udTCr8jFvIVlBS7yArglfhZjKt+cbOG03xKAoHUz3TWnjex1oJOWGwzsG82mH8+VY
m4zhwviU2uG200twpQxyHWrNRR2gRtV7IMC0DBH5pgs3Q0pSgvUm4LzCar9Qio45h47+lOA4F3F5
N8F/XrIuQaZHQQWygP88HkpsWjFpn9gQXyJ0G1u6/MgUGCWENECXpHHp+8iJv3qZXp1VgQpsfj0D
SdhBpOsb2q6Ejbq6uqcGUzHCwr9pEaziKsNMO2biEBq6QApofs3zWfKFhJ6eR0FTqzn4LvB41/4e
RaQcBCSLboCAwRVkKJP5tOsxB/+SsXvuPFDGoRWoZVE4FRS4ivk6ob5BUx66scKq5ZMB6NdVsKA7
HjGVjb5ndmNvDM2DjTYZ36AxOsfcGLXrRJNghXpVrkLp6BzG/DnPwdOOvj187TxMSIvuZzBFYBKH
L7EVS0CaMXkmQw2ynpTb0mOhBaqxUoqnv6Kd6RJUz907IhOzHsIp5TYbAAvkBR60CAL9Bs0/8Rap
/1VM2HnACpqLNC0vdt1kH00pf9S4K5Re9id/zI6FLYv36hTp880qMirCAiVf3+K1Sr4aic7fTBqP
Xi+MgEFyFAkmvlNpEqqSYcktQAoIsl0Avtc4FkLEdy1RbLDOcqjByg+iox7xW3cVCmQVzQj5QadQ
RzfD/qDrIEmtFHrV0LYY51TcnnQI6Nify+/MtZl41hr8TWuAT4scY7h4PvULDf1PZuDtljjjgyvi
gOEtVvCpaA6TzCso4iwqWQ3VOJv9Cb1W0rNhiazqbqNl1s2cB8FR1a/o6N8TJxVrSxblOQv18mxo
SbnODwAbTCzwfmPRXbS+YCdhADD5xjmWzH9s4F4vjBRxc+Che2UtYGBtmkR4GpxL7OY8WGlzZujU
nLW0OtUUg3s/FBUn+LaDNBhB2eNwQqQl0sxch8/AWlC248lOx6XbRthZMPwtybqghhy0z1CC0g/J
UwYHprkwZ2OitwnSwSnUPnD7rethmr2DhrvAuoP29juEJBj1hXqpRrLkEtaws2Wk1bpF1/8yS+yp
NDz9W4i9bduJSkdCNn3tWOF+f1T1PBi9uJZ6oRa4usLVPAXuRXCYYnsVf5DINZ6FNRGRXXrqbM+a
z6GlRNDjAEIiNz6xYSirUzO6Uk7R4e4r7lGTjALNI3pVszjOpTBr6RvSE7AaEBmzjS4c3XanS/Vh
5Gl8tuuhOGYsNgJ64wZMLRavmQTEkBa9XxCxF7SfZHP+0tOi2wQSc0tcEdKG/I51uTLaFYqcfqXI
fdcYnBPnUK0oAXy2rYKsMBaTuL7DtW+2qD+bhwOBi/NC+cX0UL9WI4+srBn50htr9m3RJIwBy+yi
iUTu67xcqBTDTdLhvo84lRxIV6jAZTFu5VCq6tTYOD508UALSdVuwq+xFpdXyYpoB9Umzcxu30FP
OHG2ylaU5c69cLwAEHVU/AI0jd6QX8Io3hVMXpvQ+mVXZfVoG83Bt4YRqfHTRWQAIUpU5qzyVFwa
XTYbjmkto6DhXBvat9Fs06+JIegBIxdTDZIYlr5vgeQI6WfxeC7LoVjabtSe8ihay0pXm8CjADDJ
IDrjZBqXjdDUh+YNoDBSinQC0ROvtQ/Q+BleFvoyJmG6z8MVL63aa07wB1HIO1aPate7PtiLqisO
AfvELADp68VSAYm4yVBkpC+yAKMkhpropNlBs4foNpjusA4c0sySQtDshUUG6CDRlmlrFMAlnXcI
wW8Ti5OiUnqNwsqH7dAgLh7kEgWquhR2a9xUD08q78dsZarmq0eREXrucLaGcesXLdivkdyTupXN
tc0OhZ4bO89komTKr0Z5AVI1Xs0mMi6BbixFmAw3hDB4LMn+W2Ouf8k8603Q3ZFVE50bFdpXgxP1
UpoEulEJhns89YrhuyUPLdHTiF9nOaXmvRVZ2F98HymTALSCJOWc0xheln66KfX+jdVGMWV86UYT
AgP8/EiG6UGrSc7icMJVi/xtYUKXbiZAfWmZ+Bubbu5q6DLyVDiQj3qF2RPaW5REybuf580NJYMV
5N0VlUq8bYv+65gBVEosJmIqjI827Fqja8+x4+VvjByOhZ58DqF96ecnT0IZukHdiLEWECyP9cW+
ubbW74WyV7qWfBkNYhc5gr+amo6uG21eX5u30dXUzWyD45DoLoKbZG1XagTzAFsoJ1B4UZEVt0ni
fF0gLb1KZ3Q33ANYZTm/9SysXHPXVFXpoUZVBYJp/CwjIZeBQX1EA3i8I8vTnY5w4bbTt89vp21b
wpDjYksdSs2E7WTvmqG2ngS8HGV+YT6IeEO36iWH1KVVWfKchvbd7g9FTyvEKSJvy8kwP1neiD6a
mnXyWv8wciK/NTVjvNQjYa7SCug2RVocILNQsU30l1l7KZ2YyPdp3uwqFfkvebSz0V83C1/XqLE6
QauOsI3UkbvQr09mAsNYjNQouX2LBTVcjlZ0hCaKhnWtqbFbRG4xkTMbZeepiNAG8hFSSGbbkv63
t3K9UL8930y0cChT+vOIkLt2DQaGjr9MOqTaQjPZYm2waXFLYLSO2xI+ew3K2HSvmTv2RA734jAm
8YZF6BSbwbgqW873Ngeha6P9gcydZGcs2gvLltFu7Eru8MdUje7ZHYrkRschWbLz/EpyRzJU+lbT
s78J1/JXqsQsGMwPO4xBkgxUUwtCaJejnZtbMT8mr3v41GjrSVf7ihleZouFnXG46/UwWbrN0Fyn
8IfoM54Nu2zWvVnUl9oR+jnU6pPCsY3CgikSwajBgMi6DNMbtZzJ2YMnsfSM5Ob4s/w9Jt7YKGPU
kS7NVnaN0Ld8yHkFUw8vMHepTrBoF4A3nR0U28bNxGlMuj98qwwvYP4w/6fTm6al28YAXtUlQ4/4
eDojbkxvna1tjWQ6TlbfntnfPtk77FMQdnsppftm9dN4r4jAq/gn0eO+9k3W3uKSUwB6Z+odZ2pv
2YB10nYxbClXLMPZP2ImFM+8mktDUXNpSluCyp7eCTpewo3TtuZI+wcHFsTmbNqmfV6fx9C4YmkY
bgZKi0WQF79I1cGGitYFmFj1Sm93r9qA6fsIJ0nDfSJsQBpALPhUkr6hTGhfLZvxvM4e8pLHjsIt
wherGrpyAw+7dkZvNwBhvRlSNuhusDs4eKtvFvih7RigurD0QF+yzLEbG+VwRPAYsaPxE6Qivyd9
9j3XyApiPgQFoY60mznU1mvNvosgdB0RcXfT/JjQexwkSGxuzzcI+1daVhgX36zbZYSmZmMrzkRh
7py8svDvCZsnAypeFj8fBnCwzXQXzAUXzGMajvjT5vmpSdacqwbGVmS9f1HAsI+1FVqsWclONQzB
UYSnd2UFGMN7VlMzww74/FycmfRW8vAn6QhXIt5ojs6xLoVjs7N32NrTzDkj/NffCK3cidrXrwp4
9/zYng/QIiwixqzz/vwPlZVcEojUQUny5ZTGOv84rP6qNcJNNYecxBPWCY6S/h26lrF0poFIxgRI
se4DztUN31s6ocP5ceCsZbaUQlXd+1u9deQL1u1DFjj6TXEmoxdPCVjhJ15AUbW3lIDlYdSLkz/L
AlPunKYg1b0Lcxcua8lEHEasWyh4sJ20XkshXsVAEHE83vKM3ksu5Ysboo0tOWkuM67dTejJld1V
4XvUTfW9Dtqj1IaKq9Jv7vjh7klsyLPtN809KGZSk6unp+e3tqmDGb0c1AHdSnO3EI4R6WU3++dX
Y9NXizLJkYnMP+vP/ylZbxqBqXxz6Xrlivacu35+lYZ6vpYjBf/zZ7s+LzZtmQar52+OMrsGBl1k
GAR4iMlYTruUaBJIx/yq0GicfT3AXnt+6OBBPGpWUFGa8s0l28TJdsSP3w/KsItXyyh//69u0Xpv
iSd2vx9SStU5uMHy+RHOy/7GgEZLIn1YVBGSjqImC4g/2HALe/RV358fBTR2iG+z3p5/IPWiqxps
kGPzH5clUJ420H8/X1gjwKi0TUKOHL9GVWAmwTuZ++dTgHkXgUSRQbqaf9QzUnri9Bm3z6egC5No
lUoIM8+voh0CmpnjUHt+tY9saCytylfP31x6U7jVC/Idnr8ZzBPdDJUDlS7qB/KS5rV3pb+tytRb
sjL2uAVg9nF2iIlJrrvHwLgMkvZo7tB/ZnQOtGqPVgA8ASZz5FJTe3c66qTEcYjcsAUBbhK708Ax
3wqJ9Ht+OFBhv6CncQ6eh94z0AdmBPxnuD59MKJa3d0NdtGXdk5VeX4oS6iAOriffUH22ojm8D3v
tW+NPRyCOor2v5cyAwhBb+f+dpjv9YZjDQaTG3hOBlhFd8uJOHstNHSMniSgIkeRd+8T+FHZxNVV
+RCl8YUuJ0nfI81nMrry8wvJN1vXqYKV0VSHPqcyDmgeLIMpRmzQIC4MSNXY6BVq2p5sI3i+XbHK
iDTbxMB87wh9QcqIYDPRaadT637IeVcIAl40JB9gUJxO0LUa4ZBYtNp8v9I2zw/5fnjSSJbpT0UX
4ibH14gAxM6hc+pOSMN/Xww9N4+BWGwTzNdGXoXsLXpyhDQBKtcY1MogrkuzeDoR61LWVAMTNSXt
g7K7n/rAhonmeQF9K90/QQAGzQMy3ZJ4P5GRdNYbfNtt3P8EJsS4bpa8mkZKk6TI0oPfQ5lHvw0H
vlHlAb7L8KAl8w2wNB7amWnU2+2LHdb6LgXEuuhLvr8rv4LkR0Vow6Gjf+IeRo3uZQOECIm7jppR
5Wu6L+a9bMRL4ahhF/YkArRcwC8w+bxzezBI9eKaLDjZObfMlGoVd4qltp+J8DZdrYQtOG6MnZjs
beq0iDJL2olsag+y8szzOJk/HAeqzOgTkTIk434iEOUU1vz9VJAc3BSqPI7wnXduwhXflIV3Dy3q
1DGhrKnMEwKnE7gI/zMMstVgQ4Cjr6dznEWuH+RjsSsmAa9WIdprOSwVfumv7PmG4uQ4ALD2EE0n
jFnrfgt5AdWnMfQvvonaLLOKeFGM0S8na+ViIEpr3w61C8CbNT/WZPgwFHlLnscWF3TRL7fjsp86
gh96zW0xeMuWIlrsRwtnXW72X5zKR5ZRecdRn24Ff2tEq3GBKwIIvbhzQ7nnWoyv9UBf1GigPxNq
biOR3UWoKBCPIdsLg+YQxYAHs1apBSfdbjOQcSYZzN0tdCsXww03RWavtMHqrklYhScwej2z035r
uGP4puXDuJwsl5kCkqrANX/hNIkfoAnyHSYQj0GJih+OVUarIDYOsWy0ZaklycMq5rhjYn7Wcr5H
qrGPVm1uTZuYY+kJwyicjwFFiEOHckeyUfpgEt2+iOpj4opuMNBubXgxl9RstkWboR1r0/yUmgQQ
VFMoXwZn+APLLWQ/Z6EZBHlUA0PE+S9T5Z5K4uzenn8YkMAyjbCSBOhRN7Xvp4+cOIhoQm/loZ7M
bDMCHQREvLcI+emZdzvnqjKKR546Eeaw8BhxmUVdVz7KWo1n9LrfLfBEuut+BNhbT01KmwG4IY3r
6UWH7fToB7XI4l6fxTPRUsyfapSY1k3Lvl4jVNxPUm9AsRHkXTUElzsZ2o5wXsARvlkETZK+5jPY
f0DZJxjMiAljSoL8Id3qE87YIQKVtQGt/55OaX+Xw/Bjqg3rVIVTgCF41M4xw0ivDvYWYc6vrq/1
t5ErhImBhRT3YUmbGXnjvXbz1gDFOzxFJUCCsNHaB3R1Enzwo8+CTknrxuxuUx+pNzRUm5GYod+s
qf8jhvx/iSHGPxJDds23ZPwLMWT+/t/EEMOB8GGBz5nxSrR1HPlvYoj1L4SwjutaMEEM5TJK+H/E
EGX/iypC6LYgHcQ0lQXs67+IIdL8l4IvoiNnt1wpTVf9b4gh8+P6My9k7iybljJ1pWgRC1sZf+WF
4I8pp8ZlFDzlkl6Y+Qlp2XtBHzHMh2SglMDGK1veWPHtDHVjkTKzp+uxsVv14YB0Fm1/rRRj397/
WZdsT39Cr/wX4uTPSBPxtwcokLgahuPazIctaejqb0CTKgvrtkujmnkuMT02RcMptaJ+jb6NJb3J
P5tBTW+ySXXS3omoeilUykxxyNRuoGb4FE5nHGQcGfs0Nne5qXM39u4XFaH67Nr8B7It6wCllBmf
nybLdIoEbsU42LUdBzkjHVGrFth9Monz/5//t78/+UJ3XEBtilLbFSC31Axz+fHtPcx84C7Gf0S9
L1w9xNXsWNDsIiWiLWFFBZHP2GN5B3oiyFiFBN1ZdV5Nenb0g9TV9hqW6biDUoQi3iPEKvVGtSdP
11v4/JJdXtS//vmRmlykf75MeIC6DYLKMg1JBh/X818faaLPV6fJLHKiX/GZ+/bnFIzDKbdq2KBV
2+4iv7qMhTaBLHesj8nTTQaVOK7Q+CRrByXS1gjQkU2t2nHJZRcSwrcKPxuN5WKc0+K2ovj0AIpd
bMus3xtZ3PxCmgejdUAERoiON5xEv5ckiILQ8HZEFQprQ6pWhvasbl+dGpG9Zd2GMmrWth6fbEWU
LFhZbV1CVAmQDBLLbqOGCDMxLPWOQQKHgV+QANo3kwZEBfrPwjWgpv6qRTDzyoTVnwiFS9NG7f/A
m5tv7b8/ny6De5YDRxeSu++vz+ekicJo+mrE36C99m1E3ysGAO3mIH1jByMtbdZdVHo7ZMzGMazo
BTKU3EYGjUumJePFdtov//waG//9NabboEvpWCjB52Xhr4+pjCujC+dQC0k/6K2vtOGYTdOjGODq
942unbIBqeVkvXdx8QvBvr2oZldqmusfect57H/9cBwDpBKLoGuzANl/ezioNBh9DozN6rJ4KKcS
SybjLf0l/zvdQkZoA5rNtB3vjvdN9Vp86AU1UCYbe5HmZrX854fzN0AgN4DDaZwKVTpCcMv+7QVz
R0h/eY1Am046BIeggwfPdfz2lAchB3lzB1/t/vlv/rf1wWB2bwvbEPNV4rIK/vUVAWQQMZiw8xc7
z+6wQrjhEPkusk5xuTbjjJkjXWMXoKXFG5V113aq3HUqZLgOE9y4VHiJ4dqXUhlfhAGQITCoA1IL
EP4/P1IxP5I/YacEj1Rw0QjJ3qTgT81P359WMoJcQ6isZv4ympJ0rNB4KQdDngyj+6wzA/aDXmj1
pkQKd1d5vBx813sn6QEJXdt+ano0Lcjx6Q9k1H38ZkWYCVLI2OGqq1MO5UWXn/W0enc6nOFBXu9x
sMavQzE83EGvz8jy4peRruLHSL/0f7gSLfX3Fx/kFywtWyiTbXLetP/634X4LQaOydhNqtjdaQJJ
dyOrt6SptUNDEs1LOdo3LxXZtdaIm3HQRSz1rPipjwyT5q8N2Auufia0Q27nwdKXIdCkoKAsrZry
TffGZVvisItz62c7CrRF3QRd2PCmdVp1e/qwzqU1K+LMtfyL5+bZFrPj197r61vn2AzfhoOX6MMd
Blm2jo7V4BAnY4/uFrQmmFaBs8tzdRMFq51dAWCfPfB929oTdHvo3q2At8bbQC8/n6t7DNULQ/xJ
S738mMNReSlVbOy6NpO31MTx7ct7wgSqQ4tzypkHM9hmHaiQvCEGpoSpjT7eFjXRBWCOWb0L7Cau
CIrdE4hXk9yIbtxdw0olkKh05Yeulyu8yfgsy7x5Z2WZXiOv2A3w1LZFHrn4pQjgLVo9P9tiPKqY
oHLgtdiGxhpsYDRUWwaHyNn6wD/5WdsgzGUkirwv2gkF4rsJX1t2tx1eaP9UiHfXaOSp1TkthEVc
rPMqQXooPbVzoIOsWktF564Lq5UT6vm6my++YX5jTqjMnBiYhQCoNHmWfqR2myc/CiVaU2kCazde
gqnxmIaM4gttZA//caBRr1v6usTLCjy7clEt8qac0H1rHpv+ABthGbkgNIpM/8mhbJ+ZfyC2+5qL
Jr/AW3QgEyHwLfEZUwkJwtpLJ3uIqn3Fc6jvHMEKIEwhT4Hn4TeHvBs36mfeyfKzdfxokU2Nf8zJ
RYn0XDv4RTLxevNePiJRztr80kSfde+mt1r0mM+eCwy9hwATh11dstEut2ZeIwo06as7pfHFdwLs
qVk1XRrVKF7yknZrkQm6Tq7c2R32IbshaJhC8g/8J9XFKRZukTGUmC90ZD7pq0smh+dJ+gZl96kU
O7t0G+3F17GoRSQZHMtw/A56FJMSsb9JrJ2eN4JjOv57DTI7z+MDSGnSQbiEG6NgnPs8LIAmtl81
3zbXqOLMbd4Z98g306UYfEw5lpMS9qivA997m3gJY0K6wh7ZuGce4p6d12ly7ksEBU2pA6zMHHG0
ddWAe83inaicihYVVScHOla1+Zzz/FFszPaFrBC5hXVq7crItnB3FA8YHtGxLUxrnZeetcl1wowC
OPiV1lDXJ1y+oR76e2yp7Uq6pC/gtv8sdAjzFge5mfiI+Cg+joGEWV5F1tH3sk3dKPP6/Nt6Y1nH
VHQoLaom3GhJTWcntwgTk+O09uLhp+EoskQdn+TyeY4G0La6s6cQsmMSl/j8qcyoTCTiObBit/kZ
CocWsY+QLOwjwOO5BnSFynP7PE4DkM1e6slW5CYQoWr000aZVnyabGr5SpBNpoiEXBhM9FGxESPU
oQB6ulCRqqbXIXz1FbZgCMvm4fkf+G17det2/XT5p1oHh9XS7TdymeaBhxc8MpxpsDkhgEnR/ogm
hFfMT+tNzLZyQmt+aDOzYgqYQQHDAUtgeeLsPLBwK3Q8kOKCi7SLcJNjJvHhgn9AM/8s/XCHJmB8
a+soJoYRgHZHqzqoibYo86nfO8F0dukun6Gs0esi73j5NCT6gKJiZGnbWuunrUxnD1/jtlvvh58M
OGDDwn6drHTvFaV+SCLtK00IpqsGWvCOpGUE8HYI9RDk0TAgofX7gOgUhEkAihgu+kb/+XyvToP+
YY7dFwMTJf2JU9k42VmNATK7J0rJyWpr2/gYzwI7g0gGCuBm++SeSxnfCz3s3rn7PjFhjutSNOZG
hoa/Jp+uXJP1kG91k8zIYia0gnzzDlipx2UV6sXCM6103UHVfGG0+KbL4XtoqmHjF5q6kmu9Up1y
kUtxr4SlYcIUkxm8/3mDj/19M6XanvIh26AfLlda0tJcw9uCYpwgWYwV4cZoio0geWOHHe1XmU7F
3o9GoHehEZ713KsJPm/eY6176ByMdn7UC+I4sU3XzuC/qxJqyCyoenh2/N2rWcqbCjC8WUCPklmx
C9qecWhRBVcDgLM+YEnFMnuDWI4n+Dc51gX8uw6UHL+G2uvQ9mcwz29VnXKTizpgHkbsRyen4TD3
kdWzLgi0mfgyVyXMY1uGnvoiDu3+jYbOCiNffcZbx8QMWiUEa2dLqnr8GafaubfYgCP5n4Sd2XLb
yJZFvwgRmBIJvBKcJ5GUZEl+QdiyjXme8fW9AFX07a6KuPXCEO0qiwOQmeecvdcGpM+5elcoxlWo
XXUP2FHJApA5cOLROZuCQZLmbYqJMDOYkvbWKYD/Ylqhja8ZhHOnUCmjIzdEe1ucEkxIm62t5hAN
M2c3z3vWpciCYxECGgSzdMTCbjwKaol14mvdZozyftfaids2xT4gI0rEhDUsD72BizprPHOVBwT7
TXo67A2nCM6aQWMUVx8YIyAhiQp3BIYKs3tR9ZdjFgX1uZgfhIrW3sZvvtV6u34QZiO3eYOfaEsG
YrCuGX+9phGgw9TwnqKo4UJxcPDFgO3dDojWKwq9CaTZNcpGVO8oUfqo7p54gXJbN8X0rAXhE2Tz
/ZyUqOU6VloOT649f0Q1kLWNJaf4HMyEuIohoG/Aa0MFEj8E4pTQVINn0ZMRMpUoSXEvt27aKw3z
xvTCFLyl3zH1LzbWrVU6h9xGGBXXkCuqsxpY0QFV6Dyl5VlpV+fKF58BNMIrOLDVZLTm82ynWhf9
WN0nxX8tGY8BDk21R9HIfhOnWrxPrQwJPI3cejtCY1sl5cApT8AaNuL8pM//rCXxiEdt0yCPq5Vj
DdtvXaReydsLdWhp0OOHwMMaFtn5Gzc086Y2fSyqhbJJZ8Wcht69nlebyL+nocF1EBmvdtxrSH8e
A8a6O27dZ/Ke0/VSDXRJC8PU9zms90V/62t+BaeYad2i7t1AGJ++zb68aJZmP+EwJW/Y5jSVyyNn
Gw68/jiR5MEYEF1QdTcy/zHOTYEOa+5lQmLuTqV1tSPSP72pe9EC2GNBFPh74Tj1TTee/DyB6Kjn
VyxD7Hdk7RHEiRiDxFsEpkTlaqUH/wLPPNNyWJFTjcgTX3i4i8zp3Y7KX7ZUsq1eOVxNXd5Eu86q
TBo007orGfdXMbfuIjGeEjIGmjR8HYb23Rich91n2Us9MxHqIKBVwfSC8ValBv6JxETEYipzAmEy
i2x9vq5/KZLUvxdJFhWSakrs6VJYlqb//zLCsajxCZWkvxSGR3Wy9V3aDs2DKi9YJ8rw3SDU7BQo
9rEsg2jdoRdGnAX8ZHnwE7lphOnf67b6uXzgQagbx7KwxEHH0Rcl0780BP5R01nSpDchaRHqrNp/
7/noPbneno2+EYP66Cam41/QwXr7OpX1JQ+9q9lZHYInoFa5OQ63//5paf/49Y6gx2nzaGiWhM34
/z8tXA2Bo2MeW8VFY7s9VKxt6MDXgIREIJiqVnszKBNKY9s/RRDSrrLdMi5Ar7HVndw5dxLwZWuj
laU6wbw2BpSQssqvHjHtu//+Yo1/fLWAg+dGpSNsyMv6318s01yzayKiCsIZodDFFlFFnF9QLJ0M
xOunKYgfpe4Z67Dxu9cBrFAy6cbbfMo5x5mPaboDq7UcIlkyg/XUmzVTaWhcToPaGxePjYgRj0df
dL96SA5QaSFuKDBLt0Gtio9KOmySFabXelK2BLWY/9ay+udbdCh+TQThdKZ1zf5bp7hnCjGk81xq
OVFOAzslYUR0XQlHyZkTZY1rzFerIusS+oriuEL1otN//6D/0TjTHMfEcWDZgl8jNTk3sf5PoyFo
fYoJUxKzXGmwQ1Csw/Cs0OJ3kX2v7ITGyLI5RBPqXoXONlxipuXIY9yAkdevCVAli0aY/csV8I/u
2fzCLIs2lQl929aXv/8/L2xyRl3JWEVXFW3kc5MCzNfb7Or3zPV8H0eJlny2GvI3JYMpSUCZeWgb
yCWpNP2LKo38Xz4pmvh/W250lSgLTQoblzHfmvG3G8gP8syqPcJl9AhPfJ4j5Zh7DI6LYI584MHr
jyXsgp1v1upHYxefqiO757pN20PmMAQciUHKfRpwWPWPjZ4kRyWo8QE6ot1Pg7LuRZIBhuu1i1N2
ZCQLHId1ghx6Up1vQZYc4xZuBM786WZ5+e+wtuJjOdjPNYyWpyb106elTWx97/whv0a5M67i5YQg
FJPI24YUMXy51yiIgRzO5dVSaCF5qClDuT2Y8v/8ai59nYlDG91PGCrVXTbOB5/tI2loXULM7ak1
UceQiK6GofkSW87T0mlAeZjcdftd3Xx1gKHagftTCu3F79VxkzQ9B9W5xBs08ZNhJXRk0RivYRbf
5uk8ghVHPTOuw7tZblWtNq/6/JDrVNV/1aIgqg/YW8VKUmls0JLT5K2GHtxwjTmpDS1vVVhy+DSz
PzVV2e+eFJqVmjkpxXAannI/bp7Ad1Frw/NIpjY/jJFI3/jQTeqvMFabx/JWVMXZd7YHxFxnvdAE
NUUYCCDdBgptu3GKh9F5fxKvbrYB6G103Hmy6h21fKiJSiucuAo2GxlsE5MgsXSIPkrKot+Nobkq
3lfojqkJYJwYTnI2U3BU1cNKyvGHOQIA4WjqvHmMz7HVp8NL71SIQ4esuZO0YAzUxAYt7g1I1vHd
HwHy6ANoBHWyAredr6Fx8Dm6zWdyzc5expTWhzGV+yBWxXPN/a1z8OfE0GKkmA9BrSTpIZf9GQBv
czFr+2QkQXmS/mNJFpFNMpyRVzTMQZzq3DTkb3HLQQvScqAMHAAWAhLDkq/LBlftVqsy43UeEoGH
TdCJWMPaxiz4Pc5DTmTap1NoBberqZ6HvAcBBO/+WIUD2mS+vANEcASQE7exNfYHE5VSJurqHtLs
qZxOQlMX5rqUOZcK4ChHbwihz2loE3NRfZaqrb92OCKu//usSU303lE9p1o5zq0eYdb03SC/2XXL
jaHbGOy1aL/8ElXRUSn36GXpIt7jWu03eCR+WwrZ5bEX+icxGI+lcgccGR4Dc+LISZt4jZlA2ZL1
ZSK9IeJLn7J1qEXowoxu2MQBUX9wWnE4tGJ6qlLMl1+L65Tb4UaqxltsmNlpjq/resU/o4nSV1XQ
J9yAGi56YaJLEhOhVZnXvYmivw6xiZotAoPSk3uG8MN+JgyeuLXG9PEjAiJtEvGcdh67l6P9KiOk
jiherz7pU5SG4ZvliwH/NVeiNqoPT+nqQ6chC4d95BOzXIRn9O2XLlWGW9XHKNoWop1mBS8LK1xm
MDhXGlUeEnbLzb14Og5mS562KT/+uhJK2V5BNjkumRs276SZg2ztUzF/tzgKKqMQ59zpMVYo6qWJ
7PTGrgMhIe4R7UYtN48/+btIx3jbqknzCPwa2B0xKuvJ7O9D6+eX5QE9FqGblMuM0xL9oFpp+IzC
K00RdJDXit7XjAZXmw8rCpl5K6MuxC5r/T+wC4cLYzb9oNlbQpY1d6nM7YnZ5LItWw3LRA9n3upg
zKpESG+XV0+O00tU5qhU5/eCyDL2HDea90yvO0REmO1MqLXfYDQdi8nU18tSO/W4zpkK+YeJPh0m
iz7ZTha9V9u6JihBOKuq2rYSVX1cyuOUjPqmJQPoa7UORmzUWD5uKEXAdBHzufzympTlncO3Taqk
MZ0NFZpQHp3C+XxWknGE9Mw8WqhKuXmaaF+MkD8VhnSorieWLQ9SllFdiFOq3KZJy93AAGpNHua4
Y2CxUX0zvpo1AB3DFz/E1OivUeOlqJDkj0mSRl2pBOzRY5cXnXuEjD7F2uoqmqJxLAFmepN3EihI
N9EA0jDx0OwFZpXtG0HkrkGPZI0qtTgHsagJKW7HfZLgwKtUJdgqdTjC2bGjR5ZLypDlMLKc1Odu
TpgYyi0CqLVjvFR8FJI1bapaCz7mkJ3swN/FGLE3eGhGxHmcqZkPGM+qZhCgjsi/lCI7mppxgqk9
fs9MejXj0O6VaFA3BDYS+9rFP1T625uhzpRdUsTfBD6AjR07+G5kFO9K30rWGZPHEy33p+WQFPSR
tg/1Ut/XxKQjd5nOZg/xymSP3fpFYd+Nljxo/KGfBtX6Pfe1ZlNZFNpmkhiuZ3vqXacFuO2StDw7
eCXg9jFvggUQrx0GhAlxFZ/KWOG2yAd/v3Q2aiPAmTvvnAg/33WE3SspcA8ipureOvXdLweCXAPM
FV3604bf9xvfyNh1LxBAGyyK07XNfmUFI0C1zKqNsiwSRsmQ2Ayz+oPUMA4js1utkvVOZNac1qUy
CJvQpRu64cDUNB7jPioH76FjQHALDGXTHvDJ0/KqWt73SYtwT/hIACtfqc4cbvNTpBe85V79lGaC
0pXEkzkXeZ3XOt2YtmtPXaj6J9kVcEBbiWW28vFKi9RlD5g+ssh/gT6llVl6N0c0XcwcOtd2iAKT
diA3TrdvAS3/TMce/XGt30c2YrYJ/J6QhtjH9KRrdmmJdTHqPrxYhG+qUR9GlUFk1mvaSYGotu+p
qNxYkNmegj46aigr+ZT6HxMhADRWtWCnZwL/4cRUph6R3pVajZ6MgY6ZBYfEDo8lJKm92hOStIK1
AI2wgqOgERwKIdn8k3TxpdFJyPIZN25T4iThEw9IsJI+J305zcm3jqBZ6XBKDtwOKfgoSoIqMOkf
cBLeMme31qGP5XYpxXw1d8egZbjJYRUj6RA8jYldPWWNeeIb3vX9lL+FOcGPPTfmqvaB2BjWGD9a
z3kbkrj7GNM4cE2awi+67EvXyDG2IzrfmqUTPOeFV95La6cof3xNJeJrzqFjWAqfEU/1cVJB32jk
dq2XlkkEr9vKcDDAPv1IiprceNA9x6Ymt2eTpqCBxRjcMiwirlMRSKmw3h26tA32mQbwWB/oZPFJ
prN0XraJ2MbzYtLOL611Ghp1yZsyEBfQin7A2OBfKqnkLzp+KaUjvCOlAb3M3zQDjZ01WflFajjn
fEIzDlkQsbjEUOSRutL8MNX4Y+LQsOWUFoJkkDhPZq5j0XJlqW15/u9lF5XV38s/qgkqCczaFsWX
tP/evNDNNK6QLM7pqYCRXQEuc65SOWDFtXlQlh5XV7XTTtHG8WSRXYqzzTiwko2nSz2I9qdCU/wb
IBG8JhI8WpWm5rUHCXHu5bsamYo71qn/o1GzTWC6GtLC89BVRJplmBIIWEFeB3znZKezkWTs7FVl
4y5fniZ699dfUCNrnMSbb205+RQgWnqwAk8nq76EYu+k5pNMOYqGjR4zdYCWDwnsBZaAve/LIHvp
SyfaqwFQM0MS/sn+oM0PtHXJRZBQAx2LCRU1T3kdc6e76WmRz2jh4hnkxvdQtr+JopzlEJxQzcQo
78YYqLMGZjspTX75z0OYEqQcj2q5W+JQDETGSA0dBQ0sIqfsYLaj/IQgFrnD2G6NuIkPYG9x/kjb
fC0J6pZxMu6IMZHuUtUJxXb26jjFgAJDbcDFdzLCKgZBRNcm4x2FOIfJMZq6vWfVtruY+3LNtneK
N960IDfYQLgInV7VSUKhi5ZZ6Y+UMNHr8gCYtb6Esxl1dsaR46rv/vPxMMX6QUp5tV9WAFEGsIpk
f8AbuIpnDrnAeHJI542BiAHi3EAUNKj4nSAebmbkKp+iUjF86l5+zzsxnHTs9yj0yQbKEXPtl1Ye
Uyk6/cMlTavwRObH77Fop9sYRJ9xzxbVmjrhSs4QfI2F6IdfmfTNhfeAKBSmnS/QSs7nnWlQrWuA
tROt6LABqZiuucuqsyer6iirYS+MM0575TthbOZGJrG3NsceyXHZvMhIOt8yEb6LwS4OKqxouBgk
m4xOl1Jle4NrReVbWw0Yl3rJdUMwwEqltXVQ0hB/vgM2cPm6kl++YwEznxfHNG7HLQGd6prgN7gZ
9GQv9TxLz9vRJ6leNZ+diEBEtXLiq92quy8etpevCZAIXNI2mOIHxMplYvYWRF57YJTwE9hvfFx4
ypPK0ulkEwgJpcbZ0cZ3uu/TSH9X6fTxrajanUP43UYru4E6nGBBLRWfHUskPNS/zsajo7ZfBVXQ
mzhE54i0VZ7I8CnSe+zGJFIcWRAvhmP9dqykf1Ot8EBe7OFrlhz3U/9c2Nb7BB31qQ+0P0llgAXx
K/QUaronIQE+YKZKddcQcXIiBEgBBMVPDLmU/VRDi6Ov6+MDTG3QAUG3Zc2OYYLY+xZP2kYH/HxS
RTduhdKIZ06zhTuAmxrXeSXuBFsbb6KpcDiFI9ubJtD9e88xlIE3OJzvEquUE6TT90oYp5l9/Or1
sXYMQyroKlb3JaOWF5TcTBI4ZTx5OOJvpICvnbp6xXgkfquMt7tsJD9LY6KhNKH9W5v5ZoV30XMr
vA1D7bwoFUSSdK1OFS6JvvHbLWg25ja07BjaRsEDv7q9x3kBb3dyDohA6VOjatuQjyk2ekWWg2M4
2tFyknyPqwzIqO1pXHSwfw0aiMB2nXAbx51F5z+1t3UEbQlNHS27pJSrpO0MBET7RYWRdgZnxkzx
96ZZW8e8kdZOmCE8wXkXT0jeyn4mKYkmqgLIP62Rx1n9tyie1aEVQDXCquNba6N8XtrprSy1/ZQy
SPKK+WYjY8eZxHCjLdHsHMcjpyT6UQxV87DUrD5PmXhU8UwjAYS0alUFmP006e32a7Oty5oY8blI
greUX5afQl2/lKY5Aym5aYyh1K+5cfDZP9wp9uHnLbk8RJ3fkmFirKBjlGnnp6FhwqYjafgAqooE
tWakSdw3L+Z8najKkK381AS6NdodNa4T7Dm0ljfMbh5YkPEQVLJ5yQ3xcyzB6Ft27d3VutmUQik3
amNkVAFFdagypLI5aFhVpRXhMW/Gf72njxNdw7ZF2VjF77nV+BdG+iEzD9wGBcb2b4QQG2ZYvOkB
BNW4tTdwfO1rgKF2PTB4ffGYhxezb3Xe3JcHPL4gseWFFxFcOll3L4EPtEIJU0ZGs+UF7sJhXA5w
5NwSlFyhfDD9cDdCLPiI+2GD1SdAuU+iQiNDjx5UqJ0FbbW1JGVynRgaBjZPYTUk+onDq0MAh9AQ
KyhDfQeNnrts5DivZzWOnz/rtVLAsdbd3gjGRzb6mIyUeNU4g31MOLmtRjMYaGT4/kMb3ypPx7+p
9HOQO6IcK/LPCKiwO6vwx+0BSiK4NW8PB4/gwEBZa3VnHKk4zLUAxUQ7n6BNaxIMB+vEc4sqjx+E
hmAw8st4nc9Rw75AS9/5AH2kiawsIufvSt+sOZueAyBBYbxrN9MPzu+rCjfHB1l67M6W/WfIQWj4
Am5PhNTFQ3Jg/dIwTbDtyXajGk3+gsgN28lFDYrwnU04W2vUZsc6i6N3U+hbM6ItrxK7sDSYBn+R
y+ImVlWMxK0ZpLey71o3ogBVhlbePbBxH+QycpeVjzIHugcvEcND3IhjF5NcP1/pLZCGTRhhOSF5
azPim3iNAWhusliZXCutf9YkOVcr8Lvl1qBVBLfLqe5mrP7RCeU9YubEvo2rmV2pebIRnZSOb10U
vf0WZXw0TVjn7gRe+SkVFtzCgbXFVQfoGT1he5tBHRm+I+7dftXnZEiigmrqtdnjsO1E7xxHPXju
lju45zxDwhnB2+y71Q7wxHRZfkJhwy1YNeKEa2ROJzffhrTelm0wbmXtRVvmJ84lmCwSrBohyu0g
DeOGjmeH56S76DhVrw5290T4+nV04nd9PmhzKJsOMgvejMy7FxFUFLYIgq1DHDcL6VwqZF2RZvna
9bPFxRHRY3kA+4kZStVuy7OmtEzW/Pq9VPGE5Rr2M9gvDYU5gyJ37IW2/XqOq2p6qvX2e95XDSeH
+o3NwJMMDYmDU0sE8tTNoA4t5Wn5qSw9ZT1keMZaJAk7b6JwMMGzPffYtVZ96hAtNpAQi82pXme9
8p53GQj2JfNjMuPxYg0FtwMJjvO71f0sf/gkui17PfcRQ4ahIe7PttZFgT/pP6PCZUe2Rp9wAXYo
BpzL/1J6yJqgkj60pE5v+pggKoLlZHjGOSax5i49T960EpAD0CJ/wD40zqtLpTGskjUGmIRta6/6
UeOSHpIfdXBrq+UTzHoMkcS8jQg2AfTn3u8G0AnRiP1qGOEjyRwcsQbQ9Ess15CMPMHDe66tFsnD
RMqlSXDFXss0D/akVLcAusRdOo24DzrtWDk44BzADB3iroD9CwEqJZx6N4RluZ8QqFzNtNjWCSiK
Xi2Ttdkq8cVoBKCoKXpnRFTfm0EKV1icSFWZiWejzY+qZ7OKTcCxsmj8Hs1T/+UhyIxT1OAkjAGn
00/yrV2tGy6g6vLem+q0ohFpXro3DK7FN8321pDY+ie/JtJzTv3r54IQ+HnE7jOh8ZujCkpHwURh
M3khVs9dtDxi3mZBNOPzY8i99Z1Wg6rEg17k1d7Qx6OVTCNutGte+yXnoalAkg5ll7JnHnK1Oi2T
8BUt6xwWoEYrqyhZBuKG6IOKvyOMW1xNch73X23rudPZNbI5B3+GWrYnbE0drmbFRvogfrYoT0+V
JkzA76Qy66l677Rk7ysP8DTOLtQcRkW9OC0PdaT/EL1dsFrq6XiE1k3LkzPgcgHiz8URNirRIbDA
cao5FxPybiydtTD3UcseWsCqfaR2qJMQVoqNEVsgthtcWhoonOUnu1C3IecmumEg1ZbFYHnQLBpz
zE3ytSa7HzDuykvfdv21q9sPh2DB55LNiuNN85Axy0sp46eksrayiL3j6Ie/vnSW8UCRv8RDoneB
zjeQnlc3OfPTWo7bWC9oahAtCwhLj0CCOOCyZpIAs/vg1OoNxpjsB2J8830+WrktQnkXlgTE5Yj+
j24TGjRWHit4NrwbjWqvE6uYnqSS9oB1wCyh9xLHcIQl1QUUZl4lKXinonvzFNAOuT3px+UpkqeT
jzeT9g+dSFwfw4OvEtoOc+MJbz9dlileGyVSd7+DHVwmzVsWJONLFwCZ6QOj2EmRGt8wM5xxqfbb
KMk4f7glKYZkOcWsurFPcFsfvWIAl9+dbsZKheQMOKA1ln301IiIUIxZTzJvqzxFI7E8jdtA7o2S
rqLBedcMW/nhVABcAZ5p1yEBOzf13U+vscJNSq2HMT/ObkWVBltCVA13eWobxnNoiuJSqgi/xpZi
WOM8DGHY56rqNAjPcYae0AiCTToLZ/QoPNHena5ibu4U8Bh3MVMsiMR4msPRfAxJaj4YwL8r45Cd
lz+qJ1+sO7Sbq7BNxdeLhy5REo1U/vU0t2Ex5lLZjM5MfAsFZbDZoE+aFJTYEwomXNMbP3Xo2lYp
tRk6sZxmycpgIP7iNY11Z3N1l2ch5PUXGuAOqUKtNJtd4EzcGXSTnvws/CTWL0dOwQVaF4Sp9JNO
+tt0krVu/YpSKONN+FvRsu5BnF7tpiUc/zytjmCagudSjfZg6PeEr/we4yqi+zJ36UKtt1yMthXr
YqPtdJV1YVm4/YntJ2OxIZiNnX3ZMsNSiDOHGqIl5kFmMnXiDCyIkxbL9ZzgVSZlAVA0IC1+TvAa
zB7/YFFdIa2/iGFm4FCAu5TrykdqDQ0Oz7F7yquxopAHYVtHlKy4xaHGlgEpZJjU942qh+++T7Dh
qMR7re8blwOdc9Yw8LgOxuUfliCWMc3G17YmqUkENpMdneCL+SBDo6+6c/LOntKOz7XGGF2ACv2K
VMXIQNUqkmbTwgSXKc2K/30wGGq4hfZDtI3CBk5Lj/t3N2lq+lolbX8eHFm5gwiVuyX5RyGJbRet
sc9xjJ1tG/aZ9jHRn1oHluyPalNbL2YPEEdqm4pLKyBrJoOYORV/jKB6USOrftbj+ma1ATLKrgju
YWl2+yIFKxdh8rqVAAIrJswbiFDx1x1AFnJ2q/22vJgMcFrD30GV6y6TZRk3K0jNG6rNAH22XHlj
kB5M9th3cCWlM5WHr700xCMWe2N+aSG/D6t69EAyG/VnM9g+qrJATd1cozlBftVw8Py3cFbKWU0Z
n4eA6E/SDUtS+hLtnBKscygN732gTF5VYZbcRNjn2x56czPP560wuSRNjRq9sMo1rq57kBbNTipl
dRKlQnk5t5qSsfPXI4ty5Jb0MwGYeqdMQ9DCEco4LMMBiWhjDXoaeUxWjAfpTFt8UuSniMH5fWnq
0VzbXVVurUjKs6o+AUuLHkrVuZCruhfO3nBkqxwWra2D/GJhhrGquH2WpPA6Wxdzn3peDqtEB8o9
zu07zceekU+YXsy51uLzYvJKqAAWLMAysdOurXSMT1+dCrW243s/rz4D+9EhH184RopnHJ7VvoLb
BjcJM34qz6Y5lhdKd++u+1p2M/p+BaGZ8PJBCd1lJm9IvHxe0dxT0sZXfJzVjyQKD3nLzDtsowJM
XwdfuGjhK7OjKy1qaSs1XLqB5i2BSp0Suwy0wjFuhl5vRTcNV8S871lrEx0wTBh7vEzeM3zZnvDq
vZXhT3LmP+8sGg8MkA7Lf7X8UTTGEyJdZu5sWy2S5IHqd9DMR+M8EanFpN2kY+0n5bVirr5Dmey7
i3B/OT/hx78W5O+h8bdapHeMy3uV8xZBwAq0JJsO+dx+X4Yx5tia13lZXHH4ZJmSU7Ge0lF9k/pM
788ZyGhEMgq/DfAlVDjE0S9u8Ctjt5y7rS2E7Rx+lOQ2I4OqtbYeVqJ6NsINJSwckXHFdXNaD8NF
4fK/gLQm/iJNOJUukvmgI28v6qPvIK+rwzhaIaFYhnco6Xe5HhDFrWiIZzWt8HPEgg9BRLHPeN9u
DSLN41CV/YV4QDo1htzyyRJajtYIAzfs8lnp2BTF06J9VNSKrFDNzNE2chjGQTZeVaTP7Eapf+TY
gxHCakkEVv4EMXMUDxHnTteLTxDo2pMfEJem0JiRhRb8NLOR+Rp7I7P3b8TNGG7mSXwg0OrZ/Lk/
NFGxnYS0eOncOdOqDEblQlfbs2i8/MjnzOMMwZybdv4xFSM9c/Gzs0axjWKNCNaQzl7AfKexmP2N
wZkOEZhzr9s7TkD7R8vxPxLr0HZoxDN/itZ2Hrwjhowd80m1zYxMat6+oUY4DeJqSwf/5hh8lfTg
LVZtMns2OgEB+5Tq3u1EITaTMoUbx8FjY7JTeL0zPndjDzhbwSog9CIDFV2Em9Br5rzr3SDiBLND
SEcqSHoyr3HfZ0pCkRb+CAoG4KjO75VVQd2KJcFNHTMPXWX+nwf6B0dShDNkvIqgOnndiBDeftiH
Jm3iTdMo78wz0DnY+j7EKHzwvZjpDbghPcarr1K6W7DiGTD7rqGAvyCR4zr0HTNcoyEDKss3fRgd
a3Lj3SFLfmkF56spfq1UmsOkMeYbhDcD46vPoCd0AxjFXgxivihLMpGLOmYU0m7a3l6XajHcaDe5
+tSAvzffqyH7Hg5uqkQKVO6sxoRMIF/TQdD+nTlQOsP20zfgQVNklBSTIWBoLT369ZOlevnWS5Sc
DrCTHZpp9hl4irOlgP4dKP3G4jssR3D6yN/ok2RQ2mwoke9NTzgY4Uf0vcJIIssHuwuFK+H7Gv/E
ilmcHE/qa5r2tLSJk2tJKjpZ8FoisnU7DU9PVmYx66xdriolZZDoJPCWQ9Dgpt8+bF22FxlQCaIb
IiG6YsgyjGDGHaT3p1o4+Y5ZRb+SZfg699nPFmyRdcuUwKcNZBvWKQODvDLIzV0VDn1eELUjVIyK
Jn8/pTvYnzQ2vI1VOvQIO1YZtdedHYZdzYj1A7qkwU6dtWEE9y40q92gfuam/Zkp1bhGtmNx6gay
GHMOm6ZOrkPG/1Kdk+gkbltj2GSpYjH+rXkFj6qO6rVSKT8iNd2gi6M69+SP3EpnLmuqu3ZJgdhy
4Orr8ZdTW2KD60pb+egZ8KfRrwKY06wjEw249OOdD/4FHaotj9awh4NzqhoHVckk44Mvh9ckySCN
Wpxic7YGtBSFg4kk0z0HqVu489P+rEyatkuS8bcHxHlM6DfioXB9XdDcVCY8BJ6JY5rN2BJmf8kO
vjIkK0fJgi2XTb4yRdfePNEe7GBWjaf4+YBuujKAG8Yc0VmrEaNjX0E9Q/frGUdLcnYisOxKW3J0
YjKjYzJqpzxekWOuknoTTRDc1miQiV6PCdrTe+KyM4TmYx0fykywdCKt0ErleSyKc++QsFLWx9pn
eSpKUaxwgD/IloYroLIy6GXlr+hH7hWzfVJzpz0aKXAXkyY6ttUIr3ndgGcSotjav3LNT+nNDaxB
alpuppJPrLfAI2p0piZV/BJ2UG9xT9WrkXYmK5UxZ5V3hqtacbRRYNnGnnzmBFiuArX4zC0iaJIe
MYtuVTcNqoaqkekZIzhplOSKaPC7rcIQN8Lw1qaA5rzM4+tUmKRokDTRGTqEnUo/YZ40rnDkAKIl
dMe0H1kBu9KEkbJve0HWDDsrg5K6LU9tQWKYJd0xC8pDOhhY01Iq8s5U0fRHYkXH+FnB8YUwMiJF
D0lk55vJoQKot60YcWzaSr6hjJdPgu8cguwJ8l585hvPdlYR/SmGLtlIK0Q8XA5bTmXOwYGluorK
riSHe4eFNNqZEXzfYkCBarTyDDj5GZgWrSotI2cF2C8TfVJQoMy5TUuUK/INA77CT5o+lynJ860k
cmOl+zAeVY4YbAzFXoEZuxIeZ9AsqHfZyO06OY8goGGn9scxBIWPwZeE2SZ5Ys1SdyZfkK5PGkjj
/heJoSM1G+kB5qD/ThhKEyuHMjNXsosuEPbRlC5WQ6A1Wz8PUyhGg7Vpyp+eLGYuIvGLOQlYq5y5
68q0R2L/CDghR4+BDaVpylwEzCfIgR3418bNmQatU4yaq0Iq2DM7Bv/wADviuKTvlmbVbuD/hDtv
Bi3pKt1Yn0g92ObNNQHz7npmxlKab+11OzE9sJQU7F1MUT/2NSlRJZ1PMkMqO5PrzhPMo+MNmcaw
XkBJ71DQ2GB6QuuCye1/iDqPJbeRKIt+ESLgEmZLAvQs7zeIqpIE7xJAwnz9HLBnYjaKVksllUgi
85l7z23jf1qHNiCaKdtjDqSgHQF0EoJmoynxdiW5pDYJQZs4+9DXIBVpGntuwGEzo1N7TmX/iT3v
3rWcDyHiN2TUzb3vAf9EhrKhXg6MBDqEMz2iVvrUWfxu2AX+WBqZXV1M+WqL/JjEjnjM1DdxbHog
a/ldGkW8KZN4k+BRDJtU/YK6RHxkTdyxw7r2MEBTxowzMh94rVc9lfOg0eKNsDejdDN2a4QrMtcp
lebBkd2b62KfsaBcTNH9Uthz4BTslG1nMQOnQl/MCD4Nsr4H22r/sRQFBjUyKLClPxtwXAMr55Ll
IgHcPKBoGWLtr5DERCSRcYc6sdrF2p2kDT5gViogjL/xzz7bpj7tmozWZWEoytRuWGjhxgqIVdGm
ZsDYzt8axqfDI4oezOCGRgJgtqxMqDkwek7kkrA75a1ljYBpWGwiKyGZpeV+mzsmIfHUH0HJLts+
y36QZKH21dLLFPnfyHlQ7Tkjr5AvTyQdXkrFgdoRX2sv30RGIXl0XEmz/uu58p1P/jPb/SI00JSs
ZE3cKKNuP4APB6JLnVZiz0MhiJt07r9GKqy9RyfJXJJrFFmUpcYIfWP64HhKbSN4rlsQx1XIKp60
JjhaALdL4w6FPJKg9qVZYoZCGmQtSzwY+Xi2kMi/VFVX7yhTEYt730icwqTzAghIf5I+4VNNF6PJ
kpPYf8YW626R2GmnqSHsIK/Si+GQy4h0OSdgJGHfOgzONumKfut1ZbbRMsp94TXM8+slyEAxXbSK
JWWfscSWLstKorW92f1D8tunPk4qjAgg0eRAQATEc3jYg3kYmSziPOwvWLzJvaBH8B0isrjI7bkc
A88friob0TC12rtQb6YNUtu39EdE6+RN89ijqd41QKaDpKaGwO34BlABeGzaVBvV4veE30Gfmqhx
N+XJh8GFm2b1aZ6ptWws0lTvoZlnT40q+k0hSF1MMKY1kcYnUpNMVfWiudPmI5wzpHXwFz0n4lyk
9ksAXIaDWXNl9h7y09k7pKxM1wfB5jYvU5vPeOc/2vHq9C3MPVvir3UmVETjb+MCWMQ/OikzZmq8
sHAVGZb7kVpc17C6EXTChmtsr7KMfZqdgmCrIvstdDSYNWkr+BO93UiGacC+y9xkTvJok4J7Gcw7
VhLpbqkY+fXAKGej7E50TKQHjQrXd+N+R1UnGGZwmIq5pTIioSut5KM047eictqjqf0mTaipoFUF
tK2u4maFdIZn4tAr9d60MtszBqf0KmYeGkzVSA4aeCPyefZNkuQwwqSS69v2ST/VrPXD4jknZ1wr
6sLvztTAmg2dfwSPvMli2nreKYIk9BYTfdQEdta/zJXS94ZLgqGlazskxi7gMWBtPq35CgAVmKhw
j1g7lm350en3Ykn/9GJ2D63h7u1WGUFiKkxEC88SCXLOoe1JASGyLJgzjoJ6ccChGGGd+lRI2VlV
pyxyYQbjcVuBrHcdcnamF2Ln96a1m6q5DkCJEd0VM/jM06AUDKKkPmyHKi8OE26mJer/6In/pNfO
vCtqwJa5HI9kY38AEmAQZmEVcE3X2Prz3lowgLtZdyIYSgSGD7CVYUSOzgqJvuyfe8FhalUWUQVW
/1X4kBYndmgp3AzH/anKzv/UXURMfVoCGxQ9vUs/kDhKNJtdxIRgCQn3wAEz4zJTS1m/xFHksCSI
JF2QYQYRtubNVIHQ6yo93+fa2enJsM6tFGa+hlxLMBVfSYaOs4RW5PRkWRggCvUIFjkaPNKZmTAj
UbJLtR95iy0YWcSAeMmOtPNki+/tNNQktHiy7rYQnR5qF5lJOzqn1LcXSrS6JF/pgMb3PU7sfOOX
iQpLTtYE3EhI+sO335kksWS+3Kf+XwqtZF9O7gMj/01fENiTkkC1IUALVoZnPHQcynuPTTrDYS1s
oMnzcl+T3B23YogevQkFYiEJW7V7aHp9SPIUKaLRmEBoWhAItQG+E7ABg/Wn8ZhdzB7ad1Ze2wkJ
E8O1jHliQqEOyWgjYtntlIndd5GCaCpOaN6VY57rb7JID1gKKvKJcmvbO/AHVIPOcQMWXASIAPMg
JekytdGaj7h/gz6XX1aCwYmF6L2NYWuPuLRFI4x6g/E9eRZHEwVt3HbvFUbPHY0KCpuMgR9G/LBD
ZazNfXqwo2GrehrVwSPiButliO9v+iaHuzeY4JCq6xQlCw7YpRF0r2k07ngHCROZW3QK/qug8jtK
EqhGN/pxu+HYwOIJ2RgTT40WetVssvIpaoSbRPChhuKnHvOEc89WEF3GH2VZdsAEPN6Zw96EB7yX
jhlAnIm39TLR7GOewcdP5CpykC4+t+Xch7pmVw/tfGk1fGadndBt9nnMkQaAINYr69J3Fdh12fyt
++qxxgzE+cDyxK0+0fZBl0+Xz5qzhdfM2TiZs4qZedvMjjsjjvnIyidNmEuQ0s5xFXIG2vrM6DPZ
Qyqj33fBYGLPI8DHPgzIg6+9mpLdiqnapqVxnhfow/EZ/aF3cAaNqEfXWwJpJMW2myRz7O/cNBrO
f0azHBA9UxPnLl36cQtedzzHi9pl+vhMqIl/SUhTtBYxh1J7JCHoa3atR7dSC0PIJCejNyODbuE1
Sq3SwGdgIrXmUDM9NF+t/ZubYnxsNOcVeZ911hb1rEvilTBcuwiuWHgi8ZCKFboW7TzqsKBNE67Y
wSfkzFAbWy/rDeJMwZFgs7CfCafQyjtR6UxESYEcjMzdItJJQt+2mJFl76R+28R8U5gVE11biyxk
JwF+8kclB0BldwUIYky5dL9ubAI+uOEFUrE3TN7KoWANOoLhKvXuAU0cgq+yrjfCzE9RotzQL6Gu
+930Jav62ec734wpSieFFFoKITbJB3FycxgfyOHtUpO9QP+iQxe4w1dMyMmcIu9LXtMGCYawe2tH
pCrgFTSjrW2FQ2PtWhg9c9NOW3RXTzXT6LAdf8iW92DP4tAsqwoI+HAYh4Ew04wn2hfUwrZ8Yv2D
+80D2YroeKMkFGbMs6+pbJzQ1aY+nAw8deBmAt0ouVhca61rUT1gCw2YmqMVL4ms6b+zJncvBjEP
VSR3SzSBxUc2iDS9DZkFwLIkS6ER8ckZTJRWFUkhDnzR1E4ReC3zmgb82Qzdmy2L3VyYPB0l2F2S
d+7dmBiZNpqPnKnNvkuHj0glxqHW8h8WufGJGbO1sWJklmq0kc2ZWriIIX0eXOeEzBYAn68Tq+GC
fvgchookD1v9iiL7OxQWT4w/0DCs4bJkWW/T7sWvahEWCJ4JRdf/FqP5xJi3CujmJnopF4139uOo
EoBqG/fbfWEzT1oQ/wc9ZD4ZJ8uWWCpaBTtTJzHkr3XGRKgu6jYwcub8mdSiIF0GHgFkVZDu941D
uqrbAlA3BmLqClMQw+U/ZMm4HdaxlUPSJ4GbQuDt6MUWMwijhAzlgj26+0RYeUDKMFPCYbnq5XCw
PGFtBp9ZeKQYNdGAsu7RhyyQjVvvo2mWbB4Z9BCfs5dqqY9mb34gqxuY/7R6aFi/pJtpByt9nl2y
59xsekPe96exE75GoFmymZOkPYZzx3wClHRtXAT/7VIa27lfkH/O/nw3S2w7d1bHGzugZNkmBe+R
SE2m1BZGcmv8mZbuDiQxwt8RN0KvUf5ViGqxm0Fowla/cYr50LPc3QA7fYyQR1A+e4HIimbLULjB
D3DW3erblMWFEHMbEa9xHZT41yVFjuohv3cGwvoWk0xHpnFVVEQb8DSM69jEQWf4mspL26FCpKdU
kv42IeX04NJ0JHlbMQ2Kdoze+n28sNEUaXURbnEd1QtseyykI2RtFbFfE6VAx14vn0RAJVdRIvgw
hoKCgucTlgBexbDxMouDAwHZILW/pPG8qUQzic2qDoaDQ9FrWPAa2BE2Fn878porPWSEkJjPCB/r
rySSBwJ8iw25rV19zEyGe22rDaesWQezG/ZCzIY8wOC6MX8POtHJg1d9M4zRATcwLa6MGXxHdYek
7lX4unWoZfZlWjVsmGH6UaIibapFxyu74W0gVuziZXuLxzCDHxNW0+AxPV7Ofteb6E6SdyaNJjBD
0ChRCutAMp7fA7z7l8ztA7TqlSidnyMdNcKQuw3vo3Z29Va9a4U86I0dwSBWVejYKY8L/jsOySd0
VtpWG+LvUR/tg0kW16bhft1WIDTY7ukMtKsesqH+mAsV7brcYos5F18plA0TKgSZXEyfiCuNI+ia
mctnsa2Mh2yoipDEniGcre6q9cn9oNW/NqJ8+jiqSE+gESznP2OkYywsuUJnVlrvidtn94SJsIyJ
TWnuI4GttZmycZtjiQ0GoXaymzaWVOpYWmjHMFg+F24577TReoduOYMsGSeune2Q0+XS6DAkGcZ3
qRE1XlREKS6WwrjFCHAsyudY4zFVxnStjFPTwdlZBEYQZaLlc6w/3QIGDb/poxehGpJWGkzSBxlh
kZ8t8OdD9qM6RWzh4CgsiRGoKqgrevqurPQMFVkdhJlS8GWawRm3TrtzlT54qb1JXBRJPdvxcyTF
Xe8OOq8aOTYgDHNmPu1q55cxza8xbEm4/06ySJEDyvNrR4TcTIvzNNaZtittF/hOg4lmjaggGOdB
QjvmA5895t743LvM4Yb5bVZD84zvdFfPwydOhvqCpvTNwUE1GdF1qqJrKafnuEZb5LTRM+sNGj/z
O52Yv+eQky313XaQtOfIqC7DhzJ0mnlcpEWS0g30sR6STzGtKPH8UqsWLafKM6KScq5Xul3O6/kv
qSCBbmbWZUCdLSb5BXma2XnHbywzQG7KiP5U8NHPY8Yr5S/QWHLJ1iDVK7IBiyj/7wde4k3PyieM
52gNl4h/ay9ba77kj4UHfW+nhBoNJERotkd8vEGNDFc9R7FOO8cqcxTysDQd73xe7nOLnh8pIODU
H2mh3ZPkljPF3LiR/uCYerWtavMrG/5ODAE2Y6wb124gFgLQhNggNv6ZLPUvLWl4rBnRafVnjjuE
ASODz8J2PjKfhjsn3Xq0aB9UYX1VieXBp4uORsuaSVQxU0XmsM1MFZhn+1rrSK7SU5OnCW4eko0w
He3kYCK2wLGUhchah623OC9SmaigPdrxuNIDFTMCjhUpUrDImQOPOtkilFILJlwdVcBmGRkh8pCO
NvccehotwBJPzCauEMDhhxy5ULP0dthJ62/PtsE3rJ+J1nKz6F1IAV/cD8xIWVcoavwlPqpGZ9SF
GIiWy0q2TKqY0k9cGNISG28SiNCrN4tsAVvjUMvad+C52J9MhZ9ela+RtnDha8SGWoOJ3t4zaO6b
4eTq2d8+iYoTIdzfdHZv3uKmRySzQA9U99T5XruXDLJT3bC31kQukmEzGFLfs00onM6JLorpdZzR
KJl/E9H/4TU3AjdjHJ6lcfvVoGUmMTSi2SJXEKfc3p8y8UiKV6Alyy4dgIUszZ6VEtTOzotDvtEv
EoI4NoT/7nNcyXRtt5FomRoZ7Ghw+uaEc2fgHFhXCk4nj0zfPr2GIbMw6YuHdg7VxAdPpwnTmQYm
YiBsyKFG4qgsoHzlrX0FtJ7hkMRuuTAc2tHjfkVzDyeu/wL9O4WoAxmBCKBj0UR/TXkHWC/OvB37
X24aIECQPkL4pnXQiZqrQ0UsEzX7kmcjL21rpkHaJYHtMSRRM52Vn9jPi6+Kk2dM74OXpGGck2ua
6UXQEmmzaxXTc9fZddEMcZzl1plRT6AQa4WGYaCU6/a6PjZXSFxsx4aAkLM8cAsUZG0HdF0ZnDVi
DbxRTE7AJZ0QW2wcvWD3NlUgggSGrCg5LDTxW51615yIAU0zGA2+8tAMLLDZsGUcNcmnviP8BKEA
QwLfchiEscjdumN9Z1iMCqiJCLM2k2uOzye01I9p+faqoCMqMDdycmkYwjvNTCdkJE+tY+7Z7EY7
1eJc6CkZU7006Oq7vV2TQ5ObcNF78d4kIzA9dN6WhbAZy+SRvQe+iWV1ojpkgtn1VnjFEa4Vlsgt
ZL92CzLw74Am3h8/I7oLX3fLo1E6z8QM+kgxDIaqFB9dhD2bZUHz09Liz+lHr5OG2HqzZIvLBzHm
ONFJDdkrDzkHIb1bMJdhmdhcAFASNpGBvj/CUh8J5vOuR1061EzWxwWoPfqbmeaL4hNICH8dpwGb
NEVEFuMZsEaMBdY4tdyjY+tm65HJCEo7J6ZxHt5L5JO1iPInWReHUfRDqJGbtJ0b7zgxAKCR9ynV
gGFxpBFLVnw1C5/KLDI/Y8JITv46G1zHKI6ccXaMbY24y7PYkGK/akydgV59BYqDJQIebOC55GYb
Xhu4cMACXvejV2kpNkuVbpOlvKhOmFs24ZtBQg7taaW2ZOgY7AmZEObF1oPrEs41f5Lr8hpgIBGc
d+JJw+vrS+5Yb7qrnBhpkM6gvEfZkmYLTtJ++i2jYjr45UDKX802v7PfEV6g2XSH/MrwBtKGVfOQ
lW1NtAQdHBnTwehIYvNE9ZvhQNdbT4diMIOXQtM6pLz53ro1QiFQXfFdBK01t/zuvGJqh5efRjrm
F8Xj4Kfv46pPtrGVmVqNCW6POurRj+3o0SGSGPnCcnVy4pEmEjF0UZ8doa1AsPZf4Y8L8aUQUBN3
Kc8lRJsyrhgJ+9p3jLVi3wJX2vjYgnFFMnpW6XIWcfSkm6D5DIBl09xq1P8uUShetKISDQqIJoJ8
6lNE6O6JvWa9QTm+Wfx8OI7QXETCDE3GJIyppbI3bvkzwQsII2jvNEJ6B1033RCvx1wTy0mJ1H0/
UwML6mR4E8S3EthLMWB6lyFq2F0QTD8J+YIA52w4sRMsC5gwgIfuoQYRxufGO80D4QNLTIpKVj82
beIEWkWpHffml0P64zZ78gZN21HiiB2n3EYqCLgDyQrT1Cy7VQLnzd4r93F9xCYFgYH0xQayw3nh
RLB6imAjFoSWpPlezfNfWrliszh8aulONK2bLn41n7HxOmGr5pBAFpoiJbqw5A7ucUWdSLq+87um
3eWqerFa52qRGXMnRyhOsT/mW2aQxzJLwIZrM/GZ6xpSZ+4R99bTkLSQMhpBjuZAByvcc2sn8waF
YehUln3Cu8ijMOVR6I3TwVbjjz6UCDGbukbD5JDnx2qsYGYQlJMRhOyzST9j0bbkpbWjDEY7AVGl
dzLrsLwWlf414gh6jlaLyJT/EGVe3gM+u5P571SMD4wq1KVxGCEBgsckNRVYbBjqIL45kZ8LG0u4
5ATHyUcG9oaN4ecIEhOJbYcNHIttiBzzHws1wcAjubfFFO2d3oqh1RivWuZf86y8GlbUoODUtQBd
82OM8SclOPJsl8xKC914U6O+9WZQK1Wv/g5pV+6QhmhcEvyjuk+4MyhSLPTUSn5VOZuebs0Kc/gI
pwVNug++OeZZOrSrqtFZLAQLDKuHrg7Ndn7pPN2hl6AuySv6gKgptgkmBrMUqHEUOb01Bq44FjWs
wYWYtAQ4L0hF+LNJTzhy0jCR9LDs2DHjGRR7uxEjPDdQSvsc4yAo/tqV725Rcn1pBD4G0WLsBBgr
GuL4BecsyvKCQF4Go02qqxCXlwQkPwpH7GLkqV7CosFwO30vUgwDkXdi8bYrVvH+zKKjT8ZHo9bw
B+oWwpHYd09W/SRBxLj9PncRoaG9+PJzpW28pbXxLpJzolCm65axKoGzS0ZF5TnWzpr+FTnzX3N4
1mPiO1s+zlMraap0K37MHZ35w32hZfOeUdxFR/iyMXytCVIEsbuye2q8amb6lxKIGzknrMzRDtPE
JhoIVqwNscOT4hzsJQ5Z0NiBVeoMAKw5FOvd7Qylung63f7kaGGdged2YdijJxyhycylVoam5uZB
Mrmk4jLzYvAxLuoHxuFqkO3r0J/xtVBw7nHBkZ3a2DMpn0UPpoYNsqcWIi5PEHm6cyv0N4MxI2TL
GIkP1SAZz/YFJ9ub71AZcYTsfB8/vzSYN0tFelSvrqM0kbNTPjQMoZAAJ1fSJv0gpmuH38AYY7rv
K4Cp2moiYaDfbuyJ4EFNGV9q2Rrp88jwPeaLmXwz069LwrOAZRodVVYxaeouZuZ4mvTmySJrVOEk
5cCT/nmq+wfD6GlPrabHSu1+Uk63qE8u5CX69O45fAQQxdcWaeuGaNs1WlmcYhJ+0tjprw3eN0Ir
H0ztwRAJtEedOZvVeQeL2ol4WC2mYfR0LG7AgMXUzPwZBJXfOBe1TjagKZP4AZOv2CDJQOXnQ6BY
jX2Qgng7UMUhTYKvM/GBs6YFVG8CiqwWcX9/w3FVueLuKth9MsHzWzz7UJCds6tZGoMYjQYIca/V
us7Bs8p4UwlX7WmeUFm6SDlLlv0MXV5uulCj4uiCJGTvwZ+jS0n8c4KSfhujEGeBz0jv9tuoDvMz
KmBvc/N3r7OrlbfcZyMfw6XDUZcifUar9oo8CQAteNcO8xRDQRjyvIpUZmkWYqrKOJ/9+KWW3lq5
qJ8JxJCteXudOveRe6t7RINtMmRLuC9LQ25vL4QlRkauC1JApK9wIhGs58ianWG65qkXLgikjhLF
62tXYbNbiKGdBNSKOsJmGSfQDRKkvK8AVOgHFv1JqerJH0CamZra3v5mQxBsK2WnLlGdedwcObZM
lVQvyv9GzUzhOdVkdq3UAermNAB4IsKELyEmFJJXxXqm9a13WccSrSOhrSIjCeT2jjlpPZ0g8j+I
aZwvN0kqrBKyolaU3IgEgqALK97hdSyBJfUMvtH53gOTsO+xs8sggsqCVWhOUToa6CmVmZlbsxW/
/+HXSru3XxxK5nWUS6VDNY+zGCsiw9IBtIrv4hVrkZSBql09vrcfqoUhT9Jbe2OQDwu7lOfJ33cT
S+cxq7QD1O2jTlDHU80SeEuKCztMDVuwU7nX29cPBRIB33LfxIRnMUaHZGnF3qXGUYzYwxs5xp1h
Go31BKsdYNHtX6vEQjxrVfPXmBPmw1llr5g5IYUlOSLTG79XVxgxQXHgx+WipiYtRJAx/jpQT/2t
amoImB5cZbWa97FG6EvsiewyquJl7JoREyuZXw0Ovl3uYvLj4bG4wDpMc7J94Yz8tDtdP4oJERUy
EP+lq45ytdkNwLNv+SEl8SdhPhA2yQQKoMNavTWlOyOezq+G3k2BjfnhbNcueNp5isi45nwc0cNp
qhZ/psLC6cZ8dwBlNZfcSgVG4cAwqr8rAeTcrL5GDDhwI5Y5QyOaTFfA4vuka9I7VIqoTxN4/M5S
5E+j7e3mzIBztLjPxs1E2ZXtfcXPOokqt44qiD7msnV1IX+GiBkxaoXkkcQ0C5kVb13msG6Z0n75
mDIqvnJ8qBLVvM7QqXiRpviaVx+MhcfruALzC7OKkMEOD9PofuqWTQczTE25Hf5jiHQGOcnRPD9k
LWW2XGJMN+V8xu7ePUqbYvFGTzISZ0CqV6OsLUqSAivEVhw9zrlc/mj8/3DGLYlBl08XEo5nFxJA
kCR+/WaSDxdFqn4wzbyGK19yIfXKhSyTrRZ3fKpo7Fhj24130LQYyey66TZXZ4wax/kBFj/rDHz1
NzxMqpBTOUl2NYpMGdvyRmTh9k3PyNXkxWSzQIZpqQWy17+ZNpWnObEmkoma1xtg3Z1TkI+FZd/J
qF24u9wHTVScA5ZRnOdOEqPJ8GaeE+SPXWZjDBsNRqZKZxr+KYeJ/jEb4NLAAhpRJm5Inx13RQGI
GR/cKXeJdah9v9jZBkDo2E7k1o797CRIZd30HMAPFvvi1QN9e1GRJoRNkxHfBvSPbXGCksKr7mQC
48Bi3ryteQAP3jyqA0rckjZ5VQra5XzpmFUlK6wrhpRlWO79uJp1QZMnZD3idh5dzQz1gsTz21sS
JR2G9ZypPL8PbwiL2ztNS/xdteIxsYIYk9NcK5ziu0FGbJLnkcxEYWxurF4KO39TjWP1pGXS3VUd
urz//+pY13/AHbj3cmDtQfNcHAor+UZqfsyxvadTLff2mtI41QY4eGDgd/yPXe635xuuul3jJqqU
gU1ZHVNdvNVJv7vhuSSR6psbkW4il3dv98t6biTPU2XKjQ8F53YgYqgEfVEVO3L5kA40tD/EUtAk
1x4zKwye4xT/h1Kry7AtlX65XbZ1av+KIVGQPLLx0q8/DDoeKGjcxiHr7lmNXLik1/P9/34ovU/X
rPX7ZqyfRmYJ1Ev8ku1Ev80IUuj2s8XKKor3cdgNBzqC+cOKPInbukeO0PAhELNtPWlVF7ZE9X1V
PTUuYkLrGtdlekHDwC8oBhoC0Rp1z1tvIEHwpvlDmGdHJf6xcodou8Rl9lEMLqtaR6OzkI7BUGKN
aCnUr4o86zN124vSP6Y2Sv9CtEHHYTCi/o8a1NVkECbR31hPMFs4OABIt3nTNBjiSFE+mfEqt8VV
007xzshRAdhIDW8MmR6BwMZgsm457bDiHc1XMRtvOWHkV5m+3Q7aKPILSGrdhyszfcuZ4t9PTcQ3
UcUP0BTFkwnGYsztEMIul/7YVldEZY8w6bXAtmL+cSu9UzOirxELyAnHY0SGX7yEN3SCiseHaTW5
ZRmRk7PmJq/V7D/NQNjv5tZIX4eUvD7XzQC6r79orX44wY3eTy2l+sLB3QstO3uoza/1lDfM3nD1
Lx3wZk2BG20ImyVHgdiUvlhzvLMxf+waDuPOZqI7c9Mds1k8/cdGy0YIAHG84lWKPRIRaNwRI4K0
VfepxCqvGegN1tyNpdLP/134rad8lO0sqzD6aT3fymTpuKKN3X9vDn6pmqaY93qbA5koKhfXNmjI
rhpeM4aOqNwm7TwlOFbQ/naX2IYlmebX23mixdUEjc61cayAINSoQjYlD8rhBmhfZn85MqegcRhY
Mbp5m/6AM3h0ObEuLabBjd5L76jreRuOowsdBdt5GNdyurbFv1uFU3Kv0b7CfTKJgt3lhUGC4+1+
r/M1GtFr3pQtfOa3nEaJjTEQwUcbWpnx1JC+c+eZmf2UsXtdnIYoEt2eKUtjk2HNcHR8ybamJxoT
t7zL7JF4bj6Ucjv4EcHUGEwClscnHUXVfR/V7MVXGxC7JO/xv28BUaGG3kc1B8uNm/cZceAqtgPr
0jXNScvWTBVUricnsd8iLSr2RsreEW0ATDy4Qg1K+4PfyezAFcvgCZgRr+X6RUStPJAcs4Ys1I+O
hhGtzCOEJRz/+IjRUsny14ZG0HdD/RJL/YoE0GEG5PAzCvithjP+pRrprbTMxubWdJfMqdp7XG/0
DDwOnCXzBx5vOGzrv8nFVTUojWYNu/uOaYFxaWonGE1dXm7cmEE0/4v0+Q9JZpmZvrHHuNwWIypm
Nvysb0TLZK8hmiaxfztWAjxW4Q3ym7MRsnrLflRxA7agFEdkPndZkTTbG0bGUJn9EKsE1StKP7Tu
/wCK8HTwH6NI9rimwVRIcX/7VgyG7M1e4VvjWI20MBkw5jJOQn3W6fPnkLC7LbvuHheOePbHV0gH
pH9nyXdc1Gqb2wbzydTxd7nOPgV+zf6GSR1UWu6G3HqoB4LpSDjekLkGFxYDNjDUbLXL/2/Lgn1G
YQCt2Zu7k3u8AYxvp75IqJXb2D0aKJHwUqageFqYx+ACATx2lJO3vq1RpNYilkA4vnZqiKnisCvS
er8GR2B+SP/pIP0It492U0lJi8bPOuBCRtm+gvdVNNrHbFT4oVwH+WHbT6FyWEarG3fAyIrjmENR
RHOWhp3tZ/QllMjO6jWGNMBCo51+Oh1RS5WbW0KTiMKpIign//2nhjOE+YsMjLoVb5ZHKIyfpeKA
wkG8KY/o9tmsvqrOzS8VCCtOo6HeDJVjBcaKwBQYls5R2v5ONt6nG21yluhY9LmH/1t77vPc9X4g
5T+yC7GkmgU/NCZrQhC1W0aPI0schZYWo9/OK+3sqEXRi4A4dC85e9rKG6/IUfmtirlLPer+fylU
vD6U6IhBUkzrmSvs3UyFiFyLSmeMUBLdjozGc/Wjkd5pS4/EdJyMpyqymaTm7U/Tku98+3wJcJob
yZVzOytvpyanZ1MNJivhMxi1eksjWD7grZtxyzE4uH1XhZGcEfXGQd8AyhYurKRRs3xYV+aByPl/
irHxrphLlqu3ZJ/xghClPPjIefaz71zSpk9fyv5CRd989HZJ/SOd9AUgiPvfuWPzAVi/sl+tHukS
dzuvJr6ax9bdSa8jt1sjLZyEv2cbHErbk4vlJvIXV+bF0NmVpxi578fI+4fpzGQQ5/yrIBU+dI56
X1J72EFhZDQQ2dFLTcynSpz9gpBlizJ6uK977TCB0QMAziaU3RFOzyKFex3TkJVJhFR7ACW3FvBa
TxzJ7VCJdY/bQvQBj+5yF5sLi0ROstHl062SeV+1FFWzg+lZJEx8q8o5KgQyF9ufvmIC786uWLwz
Z2QOAYadV8EZ+9xwnkXlMr50Jk2qV9hvHFvZn7QYHu2y9NCGxCc2a3PQMNU/zI0h7zw+tptcsjqb
6sENbrf9uuRmzDZfbt/z3D9X3tQ8GLJlNm1QF9xSTizY98el14+3y0ys9mlp6zzGpJaZxLSsGSS3
/zu38SdpMQq8oz/ygrhemMbyqTZGk3fZ80+iGB/twjy0a6xV25iP3ahhAnDUKTXxgnvLBWTJQC4z
uKc5mhdAEVRQBe2fWOEiEI4sNosKAAjExScDOuuJBwZd1DJQo1vkrghdycf//4W8iMSBRDXGkm3y
EK0jhbmI/iEXEzsM17+MV62dHGtRkGuSxleBU3frlp53oqX8VshtWI1zdmlWTlRVE6H2W6uKpPJO
Tgp2YTTAvVbZ/7B3HkuSI112fpWxfz0YwuGQNA4XoXVEqsrM2sAqS0BrjafnB0Qb2Z097DLuuQnL
jOquCgG4X7/3nO884Yer4c149mQWYzmpyG1PG1gB1PsDDeS2XKZqvPf7iky5JnbPjYO8qLCj/FZ7
jGQ1No162eeVXOH+fENbCWIay/bSkMWvEQHCPkYbyL7l2Zzk/NUch5I4CtNfsqr2Y4g1kv3R2xrE
A5zztKXMYZqBJQFSeu76yOX6jUoy9k4piHibWG1Xv0yudySxoTubxo8IWQMEOx2go5LWIJwflExT
8A+0HX9yK3CwBnXFVCUkQ6koXsxoCGnC0RFRRHjgg4FG0eBlnZ8a3ObFgE6zNBJBPpfFCblygq9F
m27jJH5tGHFelMr4Gpn0BfOQdT8VT2gDuxejBRCXNRNRdF5IaFlfkpqusJoZ5nMUqufAh+tfpwYU
8IR4+n/P+esDepdi4TtFQb2fSHjrEKn/XdV8ouKFbrDd69fMwHquxAdB0gPNV+9L7xk0I8ZVQRnU
Yy4MiH1EUV38Av0TjMEetcuODvRX1ZlUrCVg/mqAgFnYC1/Se+hIPipk9YUASIaTPo4+FOO3qtaf
EFOusUyxHYTaU9c7H7lmrtMM2M+Y5coy8oxbldcnDboHjXVehR7uYgycXtbCq7OMZME48TuyoRcC
A/nIp5AiOzX20gon+o2OiDbqHv2mXjgq+3Dolk+c9AASMcrFslw7GRMDLOk5GpwyqOmEDGsF/zQa
5M6NsJr7hAeBLxU248ZCMlYaCSvQE7H2BEpz5JSKVIn+svlMifbcpeVv0n+1z3mrmmpIoQomlrow
hfict5qWRe7UfVjQas5WHT2oyzA9RPYtqqjBC33ImSjxYImcB9P649f5Oa8mjlJ10KaUiNPPtFQP
0isgDyhpTMyCVPEDGYZ8uD/klJxZx1nkX//23/7n//j/OeD/1xxwjcwePqHv/X/3fmarb/W3f/uZ
kkE0XL4lP//zX4dv+bf0Lzng03//Rw64bvyHbQiSQbAz6GTJkmfb/axqgp417T8cDd2r1IRlUYqQ
LZsSvOf/57/4fwySZyWhQTpyU0PwP01Jy/yRpv6HFLQ+VYlMgi/fsP+fcsA/pe1Y0tSl6ZDfamBr
1Em6/WuuCtzVroBTJJ8VGmBkUxqkVuFdsQvydnz3Oj83P+gxWm6DbWsLZCD2V7QCiH7qLZKrNWRE
ymAlly5Ds5j1ztUpEuf6u2Rg+enGmV6rLg1uH+TvOivVpwyYwa8iL5WdfK4zFiuzCmjTzSX0/EDL
BdXgtm0QNyOa7YjiIlVwD6hlMXN2gqRlAWk5kyfAYZNiAlR1xndz2l9dHb6di65v0cOdOGrd6Nxy
1W5Qutr+RxQk76oTOg8uqouSUfOe9mZ/HTP2Oiv28neROucYNvH1TxfR7R6j++cMdOdTkgsgJMcR
IO9xwuiCh+nP/5QtE6ZxJZw0iG8+6tZmVQUgzPrKAWM7Jt9boDJ0VUkijKryKx3zfG9hvd30Xqx+
Ib3xT/+VGMbkkYE8VZl+YU/1j0ynDgbMsEs3PRXakS8XtQUN2BHhWk2FtyP/JH2bwhJGy8qe6HqW
t8YENT89LRUv3JZQ92OcsMv7J16AhzmUjU8uIlHtiudkJ0At4I6woT1AAxQfhKV9gShTX9rGTdd4
h5yjzFROiVZmvcxnMNuTt14QRsKpVmLzKHD0+mYAAmlAo5pu9YGMubJvqmtk0i+rp598O3zHFTFs
usqHq8cz89O9L1+cFJXS0GZEAuY6XnvbU59ypsBMGKyLSr/hMv/EKVTZmkWOQDhj+FZPPqSayI8c
qfHGNGEW0ElSHgDXnlq3GddaHnf7ugT2C3G+knZ7TnBHm1p9bqcnLV3W40JHtbPSSu6jf74mPu8e
tjQMm03D1nRTxWapf7oJuqEp8shTxpsWEFpaKDK4VQlMAuhUQLbcILzNz6kamXrWE94JOj111R3M
PCjPJfmE+6GioJ1+g8fB9SyJOOly3TrDeYBkTggnub/A64K44u8PKk35zQYop9jk+9W+//Gf/7J4
C5bhMLLWdIOYMUd8SpQyNYqG0lTSh5KDHB2gXPlSK/Jr47reR2gKTGk0JxuXqstKukdhj94psV0Y
VWpHz5H5SJOT5KMpOOgcgxolBh0Uu0L/Fg0Nuq+idi8FnnioP3iR5z9QHfPIXx98AUXb7TI+140o
4+IN1wmQ5+wqhcgfzXAwjzSZ3wsnzx+nCcOjQnge6lY4oJIS85+/Scka/vljIJRHNWyTr9ESn7/J
YXACqSFZBxME7DFj3nJ0QFos0COjWx+S773D0DQsUWU1Ygo8CS10Pg2L3yO5zJjo7c5/0RWEjVzf
OaQ9wJtvxD3Wg9W/4cbzkGrS1R+sInrS2/JFhY1LZsSQbGgW6Zz5JZry6aehR8vtlMW3ZvxORwh4
Uh0AZxpycmMim2CtzG0f6VIM+3/+BP6+vvH+NdMAzMBFYJrWtDn9aX3LPKJyaCcnDzUzVSYk6VGr
7VctTDpoRbpPUiK/hoJoBMRwOMkndhHQdRxOjtrsVBJJAtxFT5wr7KPJoQaWgf+k2sXbOLkKKo3m
CewhceiqinRRz/Dh+Gqo8JpqVzQmJSQhKxsXrsfJbUW+Y5iQLPzEqDDHYaWeWdR6qXZH37OVXSjo
YEDIKVZqjxXKKghH0KsO6I3rpvtRMdNjWyuvhEShH0yNq0/yF2OByDhj32kIJtD7W4CceVf3vbLX
SNPYGrF6qonh2NiRoT/1SRNv0tZ4q9iTt46Jcq5Fxf5SJF+HVo/u3yuQ03RpgWmumuaFFMFfAD3r
7zqG8S5/dwaSmQrAWSt2qeY0hI2+l7r7NvT4SuajlY1HjGlKKcDWdWihooRcac1vk5OauLhkNOcd
9ot3JBPbWdx7KdOviHedxcSvIGDOgdVIAqou6XXOw74BpO+9wLyXT//Fzic+73y6zvhLsuGrjmCl
+LxE5NiHqehj1qi4oJnrVvZZU9zL/HXTJf8oNPN9TuCcOLchqdLs+E3HaZlCbN0lVXgK5EuXBePh
ny/ZqSb7y03LqqtLdmRLFZqqE8P010tWi3pbKm7PYCGM2pUOXlEq7BoaXZZLlmfNMojGYqdKFJQS
bMBzbuNC6QsH91RV1Ce1BC6vOEGGdqi3tig99okd17essoznuEzLRVK15nH+VWF2QFwgcs+eM8Ox
dk3/kimH2g6RfU4b1LxLVZ73wzcdfdPNhY9WDjgG0VOnWES3WMfHbToG8as3GDunJmOsLnznZLAw
PHvvjjm6T2lX/yY1wvhUVNp8SI6U1LpULcKQ8lPd0md9V9Wjal/dJFqNhpG9M198mGrhXw6uhMpB
SoLB0MDixn6tZ4F6YCDQ30i3oberZdFr2QMR6Lpy+C5ybWP1ETqcnIvcrD8qfLMx9uGk9N2tkQ/D
RbZ6hmiBe2Wl5TqTSkTLVzNneZAx3Pz51/khNiMO5G4pGbiXltx0RmM8d7l/9LskurHOG89ehaet
68RwjBT0LFZbxwc+XSxMBCgd5tRV3xcZGdakSnk9b82KtT9+ItOJn2C4LlDY1WuUzMWZ3li6isPB
+pjgwzBTAbVNlup/vizn0vfPW+r0iTvCYCk1bfBynyvFVtJ9DIbBuELDgv85NabMOF72CHEPCLt0
hMVIe+KEONso/DJPCRkS/gqqtEOLXJYrCjZtV6n5CRU5GocSOVmQROXezltBtkQ3fBUCCGiZFuO1
KIf46rgDs9owQXDreSEUwEy9ibH4ScNZPISTWCjH/gXarH2YazvV1aqF1WT2GfUmzILODS6ohXhu
arR0Er276yT5uqqRrnZpYW7szvbOtucGqxjfOjJL4URQdyaOLyka6sVTw3UNMcyLVOOpGi39SSbj
oWryUazcECJ244HfX9R1TXfBCx7gqllEwqT2Sekgl/3zN6BNB6W/fANEpRqUNLaBI3+KqPzrwhCY
JXaBQY9vnY+QObDq+lDi5YhoK53vKioFd4NDmyZaZxqSRR8M61KCxNlN4vfz2HonSyRyrwQY6v3e
+DaPqtt8uGpanJ7nmXU8ZO4py0vei7JFuXqYZ6S2LGAEt1nym1rzb/uzTt4LmZYcT3XOoqY6ZcP8
aX92csAMUde419RT4jXdFLJ6pqNHHPlX1ZLjF3+oEKP5LRVk6uB8D4G3VG5WbE3UxgerZcrnWXwc
8UCuMJSgr173klUyfg+MKtphbKKb05q0kGMSc4bu0auS6BjRtN+qqaaZWzeWYCBU+o/LwKf+uF9r
yogj1KlHeHtakxDuhzhRGRQ6OEPy4vUuqAxEqASxCErMibTdO3lKs8fydsXUxIS2ysCWSekW/El8
WutGtek84rVIbmnXZq+rRJ07ITKxDgm23fsZjs/2ERQtElHTOc+9w2hSxvl+tLJHt7vIYkhvfksY
NH9/2q0YLfS3ecDUqYF/C7xLARD81NCEXpB30j47ZPc9obeKO9/adDbNKA4SXPnuEMB6M9vhCWk8
O3OqvhC8pN7yXD5hNamapQnSw8BXEJFSFzagDRrZ7MkbB21nBvouijJssZH6PGdOS68vf1O3an/b
mwnlNR00/iTfWoTCfrrSHbgReZFnxtW0FM6+/cACTSv9Tcp8jfQkejFsFoSo9DSU44T28K3UR5rx
4Z69sMT6JxQGmUYP9Qf/+BClE1FQNMycuy2tyHAxT+CKAaGvwRgO8Xi3nc90Zta1q3++bYVq/G1H
521IMJ4IarEsUJD/9SL30jamhq6sq6Fh5SmcCh1S12xr/C5XnQyV1Yjg+6UXLOt6QNcOOUhxTcoG
q2ngAlnq0/y1S2HptToFFUH2vvegkkf+hHtVrqLEIXferUeAY8VwTlvzaf5DL+WN2sz/l05glQ9a
2ztruCE/dFonmOfROo5NEG3QKB3noVRlPTSpLR7HojxXXt3uxramwQ+UZ++4I0Iahr1rbsJ+O0ZN
feoNT19WpngPWyvlDUX9ufU/tBDTMNOf7imqwUZEmrnpraA8YdHFTyb87/BUFrZHbbqoFEc517b3
HqM1304O8E1htfI1B994f6eR7vvPBke0q5q3zwr8gr1r6Plurhr1Af0C1LCWz8NJMCoS+CXajAZM
H7QHNBEfzujJgxJoT7Sl8UHK/LHze/fZHSWOAGfytU23g1NVRKi6LcNly0NfYzBNnWoGAw3dKlfL
Yu0ExM/WSdztZNyXexSQBEqN3P6wqcpvemYzRWxp/Gvo8VVb/jmMKZ0asFGA23nsBzgYnfq1jl4K
3Y5eYPM/JeUYnlFGF8zSmvplKK1TqZEMtqlRCTFyJZy1EqV+Y3VOTmnVnJvpt7jx/nhISFHMBs09
/5+nYIHsi0Y89ISs7+cQ11RT6gdTvbY4QeKlGBUbTpKi4rICojjTZDl9+reiFGutqk+uaXpvZlti
EzMMPMXYyi5KV37cF8aAWRpmWiUDkBsHR6vFqZSP2pa2AKl6FGsLqxTlQ1NHxRJUQ7SWeDjOTukQ
KjkNPgKG6GygkJuQRyziKcMpTiBr1JodbH14yr6qUH05YDYBh40Hy5wISpAERecqB8+x213f+t+E
oZ5H3wIonpivWaENXwGuoU6oBy6CKQRRoY2yxOo2C4LjELXtqK8TZGIPAs4isrZ+5UypPBzFLqLy
rYUB/GPNia0/N6gtFlarU8IhjBkuwts6DcoiW/KKNbUnD22uRwRg72BhIVc/gCF4Vnw9PSc1ACrO
eDZbzZheRI1TqceltBzc7luete6x/N8PnvR/FTKx95nel7BIlRWYUQjYtglLFTDGLVDCj0iYGM1D
jKSEstZigQWqxx2DbadP9X3A9Wvz6teRCPwzcHV3ZZPrskzMgaOnhu5sCcAfhxFTuFXruOLQaqq9
d2sbizbrQ7zCn288Ya70lqiRqo2auz/QQ+kH4dn2jgSPR+JjxnMSpqyS05LBp0ygTctWvvVx4dwE
Ce4bUB5w7jM12eHT4bXBlB13NKrdA7LdU8fAQwMz+ayUkXGBAv8QkMJ1ZRFxrmJ60ICsCx/ikoHc
/5iZeX8Oxof7h+zFTyZBdIAXiBbUwvyMQ+fQSnJGOnYirOQaaQuYsKIhZ5umMDjK6RQsYbFSneGb
vykSCOx0LsCYc220oMP7g8GSlda8zquWG5TJjokyWCiOzV8li+IU/QAtbhol90VMz6qXxU6yWxZW
bNPQsklZjIp2e/+c87QPyZUh8AEhv8OcteMq9cGC7d2Qm6dX9xahgOuQDsPJrWE8Zwh1N5osVG6R
Wt1MI5UTUT/RyfWh3Ywx1RnUlASRapgpJy8eketGKyXDhhlOwX9zlKjdFuQxAOtbJFpGb9USaIGF
cWBrA4kQ9dk56zSSSzO1PhIGv2zjTNm1LSaYsErja0ZdvqJ0EQvL7+Shj5LwaA7Bu2y1B0NTxHlm
UxdF+9UtMXglqIQeCxR+jZ5tQqj2Q5mpjzrOwXU9lsMSFudVjSSwmOv99MN5NNzO4cciM50FJiPl
UDLfC0Ajn5F8e3vcvA2Zwx7QPBVRZlLGLpMkqdxjZmh0uvSocHoEcYEYvxif75ddUiY/Z/mkQZeZ
SRpbvYHv1x4q5UA/vXuJoLpk1qA1S58Qk/nOSCf5umL7z7kgWr6acpHDvPkwZIqtlttCwg7Jvs6K
gryh65HpBbb7gPTqfgqQtgOVfAaf6Oa5bvCK9NLKqcMyX2WpTeNYMYelGahUnIcKFRge11J5MbK4
u/g+JDWjMRH2zTcHEcG30AuT72VnPupJYPKCsUnyt8g2JaDEbbsceuV0/Wp62V0GnSYpM30X7y7o
M02xL0Ve04kfvQZgnyceDd9CtuiFXxyGp5uabiYXokcCT0yUWayCe0NjhcGYiPZQS4+J3UXHmYBv
DtrUmJdLK6B6tuPsZuWyOMRMQM40+pddApTHN903OpXQyRDS4X5z9VNTeNcsR9pMRz5/bz1V7tFy
hIs06IITPRKXE3Cr3zBwpCtZBtmXMqCZ2GHjd1rntSyKA4hfBaBuCapwrmm6sZ6O0mQZzA9o6Akw
ToE19igVbkTFt2vPSPmpszmRze8Q/jt2Azy785cbxm55MMAguBukjxS5qOqf8HPvwqx7u/8bXkGV
p4wSI4MTt6sBgfU2NKbctPBX5jm/UmnowJamEsur+7cxysj4wPPjg0VNp97BWBso66ya6EY7Jr8H
ruTaq0m/cyLn1TMpgGwgWNt724vKJFuGgeosmf7Ct69qBgl+oRMSui5clSks4fNE2YYetnwtXs2C
OIixBxwb8d6rLAXNT8f3PSVBtPQfcGpF9Y4My2EVRyHxS210jp0y/kbpqS8SBDnPtASStcywZtjV
MmpGQixKYqtcx1rlll6cdIE+v0tsbNTIbJrQ2M+VlGoioc70ob/lWg4HwjEVHLqdN8H2CmxXvnhO
ORFy3P7mZBmeKTvpjzEhN9NsaADlSHldFRWRPFw5J9gTmGLYkMs82ap5Nm4J/0QTZmosv4SvESKZ
gz2jFZ121g8/zlU4g1p+yAicf0NwrCm9eib9DZck9noc3sz63KJ4QJ9D7rgTpfsQpdUxyOx0UfLK
z1VAVomOWoQOAbN9cDsu+PFRPblKER48z70FHQQlz6iKt1nwCJkIHboJC6J01vMReIhqc5MPWL66
nE12Mgi8VqN6uF84fUheQ1A32c3RiotoTe2lsxq4lQSRYGewvmlmob92St4CyrXHs0X8ga/UhESM
BnpHV7Ff5zLLSxNnw7tHYuIR+zNXHPMOBMWVFAGvK3Y5OO1HBSMNo4P+Kml+XiXoITgVlM80+r7l
c2tpHNyNIyqcExXmmSqJNdB/brUR3eCsRsUN1jZOdZIua39j0+h/JF2X3Pnpp3D6KZveaoRD6JjZ
+MycMXE+amLa1EGpsPS0wbojOOXKLZLTxkpw/dIuR6GM/LVVR3JPsfNHZYa3wEcGqNp0bodG/SF8
pJ9tFJ0iIJ3VUEXX+TjWaW17FIVGeKRTbObnu0r+8ZOYnmsV/SXly7vYUfyz6orku6irF4VW6EGv
CBRbUmEQ1yLaVy8y3J/GAM28o/Lvy1AcHQEaxsQuv+rmykimlrMn+ah+TKwI5kwHjjdvI7jTHtNc
rwIpgYGY+TIh8uMl1EV+zDRx65wkemndENnPCH5Sq4E1tb2MyEAip6mzI2+d48xjRqKCZUohbS5z
TPKIsoy3uBbaT4l1TmW1PAwdh840RqxTVyBfbBGbz1yU+oFaUdLeMIznlgPHitEEHiSsgktVg/nl
uTBXJqkWHvcUSnS6yPBqlAhY03HMbu0U+y5wRazV0tsoGOoOcUJHoq+U5NvobNF+B6zRWrmvp85t
kLEwhaX6PkudZ+sO64m2VsIUkakaFBtfcAdlsjR5mZ12JfVtWBEZxDRANhW3EdbLAEAzXWEX/aGn
cIausnJtAP7fzh8vxJ78aPjtWxvvCwvCfOINAENoXB2VyNl2RWs8kCtMxcqk4YEeNstQ6jPxBql1
dVUwgHFvPRkeGi8j87dKDTSK8CPQsYhlrvHQPBfTTl2SjXcN+c3EL80CVS+M7mteGvURpRXnTAOs
Md/YF4HrRhS8CdpjzaVgWkkZrZire7VLqJ+6NrIKo/L08WqWSJZgNhhXwWc+aomvHCe1/oHSFZsK
I7UvhiQVM7LCeDcPVgYbK13H22oD9SsEgoJSth+OdNSnwGF831FJQiYH6LXRkRDKmta8q8QpLMyM
airNlC98KPVdyInMEVV924Mjnc6bSW6xlxUkPhbSWHWS7CZBEbGdVdk9cTlIUadtiWZ4tNOSIr0h
+8s2qR0ooNpt9TSJwgOlwtrqhuR4TLVDgnG4aPT0hsLryywdN6peB9AQPUYNyyHd3OiVzIVfjq/W
P7Pup6xNbe3YhCRk0yIk4OoruQD1aybuFYI9yqkWbFmCSuGows0xrci94PDhH5dcJNORuXCadK8C
Sy/aqF13kZ1tgJW3z3XXKXsFA/rSsdVkU/g9KLbAVI6q7SKMC3sW2goUJAM5xN40B9aZTbadpyTx
FciPs6Pzq637MjjRW0leuibkY8dxYmke/fqpE93Z8ldZwjY0RTTuyZ7oKB57FLgWBEa6tNwxmm0y
NC9g6SzEiPFowg6hmQ5JrvAiPhA96AEIOu6+mexljoKjp84iIN6KTkYc8lq+WPJS9h0k2DV5cqhU
SlZxOy39M+IJFfBTje0F88OWNM1uSeGdH5PKAhcaIxLQI+li0/aOLYagESL1uWLFeU7tWhDJmiqb
/Dpw4mWZbRUOxpHBsHAeyRYtSI0yGO2DSNP2HGdgdy181tLR8PiV9XDjLt12AZZ5EixgYlReuS+i
xNgFLki5+dRmoEHeacsqd/q9Ks0OQFwZvqHKx/nslA+VJtOLXzlrlTDr40j8qjv65M4I9Uq/FUSU
mf/Ahtrt4aZxvANXsIAfjYO0Zpdmj2kOkO0wEsx12f10Bdk1jTbE7xXvxiQbbVhjLoTwHlK1bJic
2cmuS6ALc9KnWr0vrIxx135GxiZuF7kI7LJ/zuv0B/L4ZTiNB2IoKBsPRjyqZ0TZ9I3z16YXzOTd
9poVtbmPi4rsrLmtIzQbWEIh0qXUw+3c0q900zrf76Qh0L7nI8uIoaQnB0sfGmdZ72AAIrzN6nwL
bKVf5oOVbubhgY7SsFSykfxm3LN+n0W/USxM6q2/NvdttFEmYkmJ9g/13qepX4aG1myGrr7CbneO
bU7Kji84FFgYrKgZaYcL3w7OQV8u59+KXmzR6ecLWzPHh4BvbucYBOQalSqfVF4q2MxFXJbwQyPg
9vNPatp+6cOs/02HU/tbu5bXjlTEQkekCpq2n4ZxFXd6qJt6e/VCq93p8IkgrGT5BnxacclL2jAh
zb3WrRSSG8FsmyhCLuNHwiDsh8jEPq5LtJ55CUbas7go0awRChx1b3mrOtzbuKNHD2gpJlikpTlC
H5FXa8BL429GLMQX/u1rQFLLDBp6l0qv9vNUOLL8HGKbGG/3mw9O1hQDMxdd96NBKZxNQsToQ4L8
njTy8QmY4fCmiKnUCGHc6W043DBJksvAqhII+iuprNSj53YPde6DQBtNPCuT0MArgh3JI86uBWF4
965HZrLMESgt88kjktgREJ2gBFENNaGyzRgomFVuNausvmj5LXej/dzb8GEIOmPtf5Dr/hEHxJ2U
SvvdoWrOkuRQ4+xczVlc47RblBEJhE2us5Bmw9aRxlPnGG+9VRzLab8FV1vuGTTuXZ25JXRZrDzT
q5UVKpZ5b7Frohe6lBpShyZ+KMKxfe5jMa7riFE0vTrM0jAR+6dgzNqnLJj0blngLmRVrO6sAH1Q
znoTP1ZZ+F47en+ax+5hqgqcMKXc19SZq47o1lXuwx5dWIasllZkoUNR/2gOd93PAVxhpzbaR4tp
Fe1ES88LP+W+t7PD7F1uCh/Qou9dZouyxfe4IqAtWIwduLIaDcgLZ5CCgepYPtRuAPbDXPZ22n3z
HNGvqYap/rRNGzqol7NwJCszqlYCIkElSHAAf0NjisLno2wy/DrtlJ1rmRkzd8Tc27ipkDgS5MPp
HyedWgpU3URd70uYGdswEe+JZQ6kjRkfZeiNF02I4f7QxYRQlF4eIwA3nnWkLc9NLrJnnYCcuBfP
kVWPm9ieenqU4osibPr9fMKwvBnOE61TNr99o+fKWYs5+9uqWjyy8i6GyDQ6ZNIDpiKdk44+rc3X
Jok6lG9OcrRbjgOt2dGfFeAN2rQ5KNLNzvPzOpLxHUcdwrWUiG9q/r3/HsdjcgPWnlxcCL/0QoJv
NO7LK9VisYKtLNjy2uWMS4DD4K9DgNMcaycFTqY2f/ye5a5zqB1Cfz2RNNfO4Egxb004+Zta0+hc
UPeR9mHl/k+cO+klKKV+vG82LXJOD5v+kUI5OaC0N2ig++MK+w3nJKPQDjhsNWybuOLV5qupGKTi
gWKmLBU4v6cCqmJEWPp1sYiqIL+OZn8uEU7Mm2dd0f1RJTbgZGpN+iZ079lbn8hKWYdxQR9ybqgO
GV3UCYUxPwyGcjZHk7A6a0mbe5yG5NzyLHVr9J2YzVoXrtVkiQyw6C6roH5OGb7eExbVoo4J3qs+
ejfznueOtgt31SBJq9VY1iUYPIOlRIUO5IWRfhGREcOgnubkgWPdwMjUZ5N0NxsDI5GVy6BI5c1l
3VuZ2I02rJ/RzrUhqM3b29A4Cy2OAc+kjnrq04gs4Hnls+K6v5UKur8GIyiHeEKmgpHoRl4WWX7I
MBazFizQ9HOBTfQAyStaZA4MfKs2wLkCvLvYKsf5Dfzd3b1CKAV05oqpyrqrSfITui2ONliyI2U8
6fP0jxap1hs31cc4q7uq82pb3jcCjwLCvEfvPrWHT6Cv+QI4HDZJDhyOu+Co2MOwMNPhLUrM7JVh
Tbe3ctB5isk7qNSaALBC6DCoI/uiJoG6dgPjsRFTyvXcWLUCbGzc32BBzT5SVoPr4vblJjkbarUn
+81e03QMiFQ25jwvZ4MAkMaDB96/SyudFAE0JdaQyyXABAYICFeHY+DZYhv2vb6OaRTuQPC65I9Y
O6VW4fI4dA79yIFUxNwB6PaYIxUji1xGbsHhZnxrFVLEOddAaEjlOpnWL1/x5DbXk+wQmWWLkVWv
2Vbifa2lbFexqxv4r1mKizQ3XoBwgiIysThLyi8tS56V5JddtxxFk648+ZicXgm4O3Drp4+qgNZy
P0FEZq0fW40aMsTCsbJrN1/7kxgO0QOyuemQ0YGku4hc5vs2KSSe0jYDHTmNJ6oi+MJIR3+aYl7L
aXLgZB6VLtECC+HlBO0IP9xYlh5+wwebFVL7ipOzyTIKUSqHJG25MSgL5RlXBYbUI+2/9qMQXKhW
kVnXzFEp3Gy3XzVlBK4HxPeW4c3WsQk1XkhslyUNku8CsGUyECHVks+4xdIBmMlNwhVrln2dL30/
RbGkVLYPMZF2jhJwOkcBk59tq/iedRXqHdWMH1O6OYnlMFdMkseG4d+51wHEtnZATyIcgu1gqvFm
/rWhJY0O56YXSAAkqBbwSHCEVFSjK0xayipJ3IaTFokT86Ko5BZkTZqTi3nNhQ+Tr2KjNrZ1Vn4k
ql9fK6gNr94l5jjG8XpCPiUuk5+2pZYiPMPdFHr7K0zyaEuun7O6fzcMoBAqJ+0v6WE/ilg99gEO
8LUMyjcvcs0fRuRvRbvPMgE8mdx0fAMGGcAVyTNJ+yFdfHc6VtbjWPnaESznQArCzwx60EKNKkSi
SbWaJQ1qksJA5X3JvrA2FfHnbF4Yce69Vo/OyaoMnZvUuZK8QJJwOzfn54Zjo0JwKo32pqbhBtaK
8VSGgOzn064yjOG1nfpQhftglNzuA6Xu1rd7+LvhIJ504AAkltT9phmB/ExqwyPRmb+aqVPipfkT
eQoDDWiyM7ocsbrUjBUbBWblCaBgQEar0vCHhxD8xTbVfGn4/vt97gfUsFoBoHsnfkG/zb7v+YGz
uhkowbqMFO1oB+iv80yzHuef6IJeyloZjt5AWaeLAPyHBbEJGkN+KkmhPoztFPo4dSYLipV9ET6U
ebc2ZgOp5sTsAZ7dnqjedvABgek2XX64+z7J26M7Yz4rjr3WzYH4AcfWd3MnMsgy8q3mxTrkr/ex
yB6ddqhOnUmokp4qOOmUzF3OXATfw5v+G3nD35R4GFrRWMtJkMdG9Dd7hwlbgwhqcQX3Bey8H0gO
HoYuZZHEI1W55TtzdfQLiFv3GfK1FXBnfOyGZq6gkow7p0uU5WynbaL4w43s+AJBS3txZPpRePnw
m4OW8V8ctIRhCcshkwcdm/ykLUkYzAR+qYsrNke92ozAzl9jA2AEfo5gNyRO/BraiDNwaSyrWsiH
akBBTuwyTLix2ZM3CBLAdzsaIBwRI51oKrdGuzoWJsmynIt3MQyJUz5aNGcquWtoVVwDLNwPmDyc
16b2tAcwQCR0TDPacPgwO6LfiPSB554/jBYWxUqBClnpFGkap3L8ZWnL/UZTr9bf7suryPxzhrBu
7hfmDI5uw/8i7LyWG7e6bvtEqMJGxi0zKSZRWTcodcJGzvHpzwDY57Pdf5XtCxZA0i2JBHZYa84x
e5Cpg0PXzyvz/WOt6eGmbdKWlmAXPQvRqv/xxc9ys3/I0RwHQR7SLSgbbFhnudrfpFtxTmGEGG7j
QgI4NEIzGOnp0gpwmEIW982SE5W6tbVMemgdAhlnQXZaHilPtaolz7bLGtX0C/JwKuYAU6rjMW/l
xsR7e7j3ysIgbY4mIgw45l7503CWjhbfWjehJ97bIwJsayDezIJq5kngMYwDeAUd7n6N4D9JIgu9
stY8w8CYYaHjF8WB31V9vD1b9On1D7dmZWlkxq+6cR/Rga49LKufalReXZynWBkpwLdB8FB5rf6S
RqR1zsOTB6UH2wgbJhdAC/L/t17LmAaMYJcxT5Fw71/m8bG3c+YD2iKzo6QYiXg3VMHqq3V+/1N9
pn9vbaQr0Oe83b/fn/+3sIDsCJG/hUZWmxa0fxQWANSaQBpbYLpDE559fHsgtn5GI0S5su6cF7vy
APKVWkwWQPo2pqByczasayPPwTcUFTvaMLLOmSyj57gudvN6L9YyOvxD8lpGnbmbiTVVE4r/UAeK
Wcb792vMxIlFdiorVVxoLl60fyqn8KalJiKg8DIWPVBH8FXLyoQdmLFoWYVC+5QhpEyYbt3V79Nv
d2mEA5RkhRHT38yYkhhCeENy9XmeXqUuPKpOeTuRzK69Lq3LnF8+nQm9A+OQAGg02hEJBNYQpUYI
GFL+WN6vaFm6Kuwd4zuiJedmw5YytZi0AUeqj1XgQ/WloXGE9XVNBXE6VawZXzWqL702GNHnRVOu
SWPrqr15CaagJFek2bHznV/zKn8YRiZOYEgni2QFCtGuAYat/WYYNl4mzQw2uavBlIH5Abav9j5r
zfiWxQ0FsBpWfdmiBMBh82yUqdjMdWuiA6Oz39nM4bl1m303psC5E5rkJ5BG7QNY9OOlxjroHBVV
sDaapN7GbVee751Mt4dYGsLEakbjWZu6X5xYmf+dxE7qEYiWT2nh+StloH3NiGlsagawjRYn2tlw
ki+D1fKm1UfAVvC/9q2vfNYD7EX49ZTfDR8OlJGXi7EMmxuV0+RZayatNeUOqOf2NFVrjkpDwvGo
lki1v4oBT4UvVHupEwOw0WpUD2wPNdbc3nApHJCRpVkCn/DgfLOAOA4g/Cc4i3pRCg3PLZjGi1EV
17QhpTZpqW+PSU/hUIEiOJHLlIZ4xdFSfnlhw4IJF8AJmYzyH4pq48+Zk4sbR6ajqVStqTT9WTbD
xkgYlRZgJery4WFea+FEqbeW4RJDleRnNJuXeQsasnW5+oF2P6PzJiYingAa30KfBup6kK2u7UNU
ViwkokvCNhDt0RrQF1qIJnbXOsuKCm9KuE1U47MlGP5BdSMk/9OR2aQ5TFHYU2aHiEZtxCGp2+qY
cAEseyoI6ygYgCOA7N7PMIMuGLslcGTB5xUQKYUd69zWo0tiBuprLSAhyAr64Svu9J2AmPir+/bv
o5rx5yzOZ4dNwrQxeWm2rTt/eNQiZbQySTrEGUVBcIxNXTkqRj2l6DbWu+PUytI2Uu+QpL+cTCte
ZfGMyLj4cMeSeK8qWKmp220G3WFnbwcqCpKAmGgNRW0SsMu2DJ+km54OItznG3/7L70FCkTQdn2L
KbBfIkTJ8xsY4eXvjr9hEo6SOYZ7AOa9aeweVuVg2EvJ4myVhn7Mqo2yU1Ub/t6hirLqi68sdsV/
WCO0aQHzzzHT0h3DQaFPxWj6759jZj6YWTNEVYH/UL6DR0m+fNv9TnyV2PuEf+P+159834++TwdQ
MYJbmAtSrydnU5AqJmraTF3YGV9swPiwbgsj2skxLFm+peUFIylxNjW78n//SlF8/99f3KEiq+ks
Kwz+hD8G+5z7mpvcR6Y7b3QmoERIoXApDEA2g19/ZBg+nAVODThG+if7u2xqNdmveUMvOpJjvOqn
3k1l6LvZEBAQ8MpI1eFxKQDRW2Fq7GLoMbQO1PpWEGe9ajNEm420aScguQOOqrXruOiSreIBltdM
ZwrwQFuM0ebRLWWxULEMQRRJmoUjTWNds9tHBo5wZQA2s6BfTOJW49gkbCqUs10tpXcR6FeXYuY6
sDoKnfrwWeW+uHmoMcleUgFJT0WX3Aar3MHoYbNCNsRoAhadyi0S9FvQIfRBktF6a0zQ8HinKlNl
JJRHpmrzfdrDWowxbfQXEMDQoU5H8jpPKvfX45FOu+c2+2K01Bel4o8062SHgszaWIGnPab2lH6a
9v4HPJFnO9f2NRryi+CXukSh9ssB+Prb26JQy9q7tNtwhKzqrqgem05dtGoVvVI8fBcEj0ybx/Gt
8hP6lOn4pcCXW0VghYHSh/Lg6k4ECB8ZFDvWpcSddi4autmZsbSsQZzLjM55rFG6sASfE3iJKn2c
NTaoMfydleM7WrCN3cgqAZGuOxaA5gFydK61JB2xLN0NEnCqRfhZGbh77pdy6WOlhpiN5yMYYkBf
1ImXSAT7k4Y8HlphsAsVq9zM3hX254+z6sfzlONcKajtgeQDnbBr2yI9rvDKmhGEm6YeunIB5ZyV
pYDW1NBRBulS2VMDgH4zjHf0n2UUnLvROLH2w06oB8MlN/1rWldI5nqYRFOxg9pNx0vrLFHrbYVs
/OR3brgybefpfpYS4qnHsL2V3rT2iTLaF6lS7xhnK4NVQ/iKnrK6Cj/+/d6c11n/HFPYULKQdHRD
123Nmfy2f1vrR7k+Ca/5pKTxI8R98drlZXFFu3+Ft5S/lgw6S4wUj42v1f+/KBu78bV1bTbrGh2M
VAbiw2huoCpLNvQxxsXUh0kIWpvFQRl+hVenGp1PAlwwK1q5sU3GVkUz7vbnYuZKqyMJIHYeripW
q2sLLBxSFfxr0ZjHpwRM4ndP6Z8qRG9sOLyfiRyvEWbKo7SKZuWX6q1GRf6UDqwFehgKlDB80u3n
YkHZBfmmFEa6jMvQQKfS5x9hCiU00XPoTqk8MHALbSSnUm/p9Nbgxcq0UZZEBVw9XP0rkSrDQmla
4wZ74yL8djg12SrMdZdOEiHe//59zACPP78Ph26hRWHCmbje//w+kFxamS59aECx6z27IKCNMegv
vhC7QIPzmqVVT6aOteYrCk+2Vv9SMFs/j/WTiJT2Msj6p9PsGW7Gk7DL7BzAjsBWvgWAUD82BGXc
TS1BicYKo+GuN+jBRY0wXrTY/BwCSKf9SzXK6hPfqw8pDb4iaWDyrrsToUl+a2Ii9RgIpAVCEJ21
0v/hgstdElLeodwAx3ffR/myB704QYD1CB/toHcPVM7O97VyGMhhM/OJtM5YhhBPFy0bBjqftK1L
8R+1AeP/TJ0T8mHayuKwojwwe+D+dpmXpUyjvPWoZfdVjIpa04gZyPSDVSbQkMa7y2q2WtmheLv7
wLKgO8jB+9XWRFJFuosOu0vcXTnkWOLyniS5bZv72eOsuNQ1T8J8RSYl/KHZ1QlrgaiDnmNRzTcg
fN6NcH6sfbR91t7a0Bmo0DZMxaMrj16YEdHnNUPxUdT6z991WrhvG72KqRvnjYLXjsHj3y837Q8f
uUvCD7ZlByGhpqq68efnIj2SAnSJP6jLI434KhxIvlt0/JG9tgjspNxbfWpuTeIX5xYi7pz2hq74
b2ee0tCx1XTARql+yaHYH8chJnSVaqlFk5MuY0+BCTfegznN0/Nmucu1cinqEffUv/9F9+rE3+4g
/qlpU2kBJcGfrXEL/XEHBT6duWIcb+NF4eUJVkt8ioLvblW2LssJDadt1/fB7X4l6r2treo0th6i
RNN3BmGdVPricpsCzFfKKt+lnWO+snPYubRCv0JCBJeZpiHrtSJwD2mynZfyFfP543RmQ07Cdiwp
BU/2nFrtk23YjojVp9Oh9UnnNfJiPatx6yKyNnrH3DMzpJROYxDzivxjnv9rvzKg2OJR7Ar1SxXB
Bl6Kfo4bMRyaKiKHoxydt3uvTIfobOjKw9wvVJSgeWDA2slAnfaCjzo2VKQIAiClqR5cRYoDLoHP
QrbbudSBWvOLhJ6tDpbjmlgUcHpEwssyqs2VRz2MqRGrpZ2G4UmtiPTpLBKqW2ZgQnoBpLZ4hWNE
ygeWaAcqmuFHgMYVGZ8cTqZPPw9fGBGKZrcskaq8FzDnFiWA9yKDcBeKyQoBBSNbm/FOdhe6F+Uy
Hk1WfLI45QK7J8usYOMmoyQXW/+4+4zocn+vs4GNOrmFYzVk69TSsLSENEJ8IphI2HhLSj9dCKtJ
DpbRmxuEKQbcgKehVMTBJuhq0WeQqLkRHwt2c0u7mYpPrji4JVXZNqK37Wc1Kc5qtOqwHvmL/7pc
rT82PNyCVCAshGcu0B4urj9W9Q1i464hwPtpWt1VKQai0QrIxkDQdT+anxPTc2WYa88gYjvwikfU
xAci3/WapZW+LcukOIkAusciyH5rHPJ0CI8erqOrmKRlVtzVa1AHXAhZRWpN3rursKzBsWhWuqtS
end3HIvoke7e33PnxmnzjZop4/cKxud+ohXq0+qq4sM6peF2HsfdmAZ5SeDmSvWwWzYmwRXKaHgP
xWSM0RR0ePNpy/JoRRW9XZau3q8TZnrWaqr+4hNGudZaOquYeE4MtVazIVTGenBlhhqiLNwVdgf7
JVdqKlQFyk0wpL7VmzvPTLN1MiCsw2fmrtDD2ZtkCIn6mjb9pNrZmwIh10JT4idphjSghJJ1yzT3
g+3cjB5Avuzw1Mpl2GY7WajZr+kgi6L8l+QgnJ6ZDuZnppf87qTC0fxJDW5Di6z85pkOPDLfqp5C
1NKogb1oE3dJ/aOvIgReAYVcNpnKUyXC4UlvjS0xuMMTpbv8UQ7JzWta+1YExNLkdvCgTlWL+y//
v1O1jE6mPsZPcaCPfBIm0V1aOb6r2cbs8uLDF+YU2Oy04XIMAkJVKqdFUe2my6QR7XOqhg3+NxZU
0xmt//ZZ9XKqQ01DT13J11aZE2LjZ7Dypp2MU7qsORMvuf71gmKQ5pkQ6G1li0hL9X0lm2tTht7N
Q4xwzgu4ru1gM3gpwlqiY9BXqQdWmSY8liZXU8HdBWxDp6Nges4fo4kp8+QpcbbN1d5+63uVvNUo
+AZS1YDwPACmn/ZTqFsHjDKV3KaalOeg4jPoVH84yVBzD0oFw2QenQcnX4RNNXyE/IANGKB+59ta
eOlr2tdVQB/53QDmt9CsxLywf1GRlpnhOifd5WOs3Re77fKbgIB7xuEIN7FrxIftwQe3Bn1B3ZB+
S1eQpmNmz5MYR83tt6Ikar5XyWGc/WoZTVKf1GYGOZ4PUiFWCQ5G1RqNs+7biygy/RPcYKT4qTla
e6NMbkpL4rfEIbiU9JPO2uwR6vr8B4Ef9W7odMxqdaosJM8d/B7+KrX/nmCRSr8Vcng0pgvAoSG2
mb+DoPaJ9pSO8hpnMFhQ2pd4wHMffqC1HnurfarToH0qG3cdltI+3O9v0wdlCWvxqzGD4JupQMYz
JYAVNy9xCxqFuRqxy3zT9Sc7jsVnIlN3rfg53PS2QU4Tcee3eEsBQJFOwQMOSbjnrZs+zKe4N4i3
78h8AsQvn+06L8+GKYFN895ex8+gyiF4YMUi70eYZ+AwTwtuMWrntkJgBmFea1c6SYGbAOQZuo1R
3UdGbT/i1HojHU1/6BkiHuenRue17nNxxZ5oPzZka83Eu/klQrT9Naohoru4849IwB/I82CNhTfZ
vpICTF8okZf5bOakZwWZbZGGdkq22rEFjf+ajsOajIX60x+DZkV5QkOLJ8JjJQn9i10lhMViH/PC
LH/YYfqR+LZ4GTFTICUGN1zOPnQDPZjV68q2q3zrqRugCEYDQmpzmqsMbSDV1EysNewu7ZDXnbjI
nKDqtDs1Ey1KdrZ9ykof+OF8XuheuSDtCrNx5zDAJxn3tjXjOnyjIN5OQB2ZThWll2erls8BCoZq
qU359o7RPkpci8+waqm2GWAT8Sd9d8qwPbaRl6Pvqgq686Pc95qioiX27ItmD3IFN8N4N0oQZ1pR
/UpLosLyLv2OkJtsSoy7xG7S8DIAY+4p52A5EKX3Xqr5muA97ZuRkW3e2Ca9HLvzjuWAbQwct6BP
fQrStvsCJIv6yg++0Bo4a3MU9otijRtWeDYoAKfjKPe2YRfbH2HxjFGie0/MvNlH2A3QTvAuOdiX
ehUMenmdXaO2apw8va6uc5+VjAyqBn9/LZTsbQNhGcv/vf2vN0xvd9Xgz/85zYfjIMmvvrhDgq0Z
24lFPOBjEjovfyWezEceWN4rYxy2AyTILPqd12IuEZBjY67nDZBGbfY4GObVn2crk6LpIsKGSWjA
/8B1KrSgTaiZ9TIqAvswAkAjnGdsXu8CR8roxmvPMLPp7NxkDVjRLBgdexnoub/Nxsi+UVc1sU1Y
zXefzCJ0AQD5koTMxWIID3NPpddJii8SoAx3Wdd8zj2M1qIvqavPpCkvTt8pvOOYnQzC7ASRzSOG
2oo2Sh4FTrG5DHbvhs+HSRS/Et4hGGLzW4J/EF+iSl9FNidJCVBauG63SA3jtSkNIhfdEEULW+HN
oIp3S+3rHWnV5NW3UZovpKiz02zutikHHLROPN5d3oqsl1ClHVYSq6wHDkERbXk/4JlJ3+IQQcRk
KdxnkmjSbJmGx5Zx4jajoAj6VNauqgXrIch/urlLWCzpSFDqFWc/qHl/jAcXvvd8OITFkw+ffYua
oj/OT5W2+hXGavbQGvaaPBj3qrlq8lwqwH9NM632VGWmjkhxwvjVkOkc+I+tZAkctbX/2BHBeT9S
HTtbq5WzdAtvPyJ7htBjySdrQg9W7brphvY2nzAskDgnepKUI73CFTW2t6xx+tVfRxlJijey7ya7
I0f3VyPllQ+NtuBU6wzdSVuSFuJYmWTfTU/ND2mi2adeQWo3IeRVp8uvXZfIB0W1BuxSXvVhQpTX
B9Dy8ztoZ1lZFL4LibuhadzuUpZOeIrHFpUgP0KNrxHrwrOcTuaf4Ff+J0Agmz4dsr1Z0zo/JEFA
wCP4wulGOaiY234gaPvl6UHzDBet2qKdTffEffePhkLkkvSrYaNqECPUMH6clA1PLl/2A50j8sx6
dvFJYRoLRcAFCLHSbGb7ZMtuA1GADg5gMkkHPqgls0qVd2bcTTBVM7PUJUqua9QrXu4jy9JJ0xwh
4amV6kCDeYoqNfAyo18yKIy0gvUBtspgpLBW6a8YzKpfmRt/8JOqN6+IhpXfW8Y5ygfqtpAzd4Id
5toZEp8MNyKRO79v3zxdfO8oyvw046e7AEr1xoutasNRK1B+oWdytomHDtsqA/0tK/B2aDV9kyFN
kYyMZbXWhoLVhl2zUhVHjBHRx5gG5crEKHYuVaM40EKWW60KyyeoJh2lrklsRUF1YyTjuEGZ2RFI
2NN1Hw1KqU4gHwNHd87WEBIWrsD7qZrdHf1nT93HITJLxiHgTaHpVw9hGIjkYVTFdbQY1fZ17F0q
0wpvtRlFSMMT8ygVHcN2RB6THCzzyz2Pbv4N6UF8ThPP+XaXGnAN8QlX+COXuUNR3xnJKrXIPzr1
pkqxgcWButJb/1cXhy9911EkY6NXXWzCOA7Tc/OZ1Lrq0jUnRWb2WVMla30uZdIh8TSsQ2lAHSG8
blX1uXZx1dEAUaAiZDStlkbJEOFnqGVyQJYZPnaVuhmHTDzPD3WU0QkqvccgEmh6dSKzYW5VxwCy
JzmZWbzP0GysMtx32/v/kHv1tuEjXpEPLZ5zum0PrEu5YKZThSUnJipSY5X2R6Rabr4UdEWWVREP
O6w57dMIk/WBaRxnmF9ol1B0h8J0FH5ghg86bofPUirfBuriNyjMyrHM69/PG5Vzf164Gd0Xehgo
7xWSi7U4fM2a4OcgMu+nFr7WGN1/YLKn38ow/FRRMd1orEceKPHPcItwabfFoUI58d5D31kkRWGc
R3IcX2piqVrGznczFN5BN3Eiz6eqTcQkll/pgYJDcp3yETr5RQp2TMS1FfwdHMkmzR6wj58Suybb
w1Ly5zQlRLMh/BA/ypcdWIe4H1WfGQetapMWP4tS3CbrY1Go4s22qWmSZFw+JhUwf3QSAVwveqmd
2lpbgNF8XqQ9r0BdDFXy5OdOvJKOKJ/GVI/pNgTVU5YMv4/66blwenV+n2/q9RavUrOsSeJALTua
e+7z5krfBH2d5aU/5MZW8vJHaIOqskdczn5fi31JE5EMzhi1p7R+mUBml+AB/Id+EDZYwT6iAWtV
bxJBfzbkLkMQ2lJm2odxBN1iOH10w2rPCKrpb5QUqgUuh2CJGT/YEU1e3gwukEUUxum3sCOm0Dki
8CSGGDTfVhYDPZHJaNMnp9RWvkoHmtcCLTrxYymLhw1OtGSbmUx2vdlW21kLQNWL1OEBBe3dnh9o
wxd7UGtBVyj5TvcW+mFVnACdesvZfB1qXbpQqRxu5tNIhVfExlfs7zAqtf7QYs9+mGFUaR7zTfgh
zmkb7EgQJd+TptpmRRBdYPuhTJVdusxG0SwBsebPDWvmdR7b9a4rfPO9TMi36G3jufKlfUr8EX7G
9DwQo2alxXV4mE+L+JmgrHIdOKLbVlreX9g2fhh6x5RnBckhT9ljzqcdUuhNRhTVpooiotAbeuyz
QrGTLunmodNvZv+6P81XwfQwv1DJUa5Vu14xUdonrWaSNKaH+SgmOWuj9FmxYG+oHljKQWxH9Iq6
PHuYi25e9GLNCy5RdZ8uZl8oPJH3MnbZ98it6p8qe2e9CSkuBFm+tKpIPqJGBUEB62tXmyyHHbJV
sovaNVQ9TK85wSW3sKuPptWdCrUnmcV1XP9Y5eFSZwuzKoUnNo2phbf5Iax6xC2BdpzPBEDFMxlY
k0IqYEf5itE32PaY6Pae2ru3elQi4nSYDKd3tDBXFoQp9wdzrLUX2X6Z4Zg9F3GkIzLRixWRR5A7
CoNYQl8pHua67wzZjera3fWW+nN+SmctkAg+IMUgWn3+WBsb3Iw6e/mofGsYPQ39rYqfzURtmEl9
9gqUMxYlxqNVOteyMhEWD21PaXWw1ZFGn5Kw3qrTS65+WjahIYLq4n6uPeZjtHYgKeyTKKt2gd2v
yglOlA1F9zBIQPjzaephBKpGYeH5axATTjiTli4tumuajBPmZCacWGFo7fu0/8wa6SxGuCJoCTzz
ITPGjT0bKgjLgWTA70P+rzx2KQCPxybCAxwaQBLygcw14s9N9vYmCr8cDJZA4Dd3aZpqLE9UiF5l
g6VSseCzG7Y9PDUBeZhTZUsGuJT0illqOsvjaEs3NFyjh9DfqAzegj5PHjUvEU9l1WxzehKrscO8
X6UeNegq8r6J9FcRe/73ZOZymx4A0dE2nmqQzbskLyndTIC8JIyH7T1/j4XweCXkmqikBPf0XGQA
UjtRs5vuOJ/2cbPPLB1PsxMc8sAhsWUyRApjUDdCSGp8E/nAcILg5PrjV56QiiG6sAVk4ihgSMz+
SBs8AMjsyi2abveRzioGGdwA+8FEnNwgkqYCL8Ib3Lxmq+hFdMjsrjgT9hkuqSI+mFAqzjHyggO1
P9qQVKpfUP8/VIp+gWoRn2bhOlJ90BbWJgjLeFO55IfpZk0fg172RgwUU5KU6glbz2xb61IsXStt
Pnun3+d9RxuSSGbPIhFVNRsboV2jmsdMQCcs8PVJ8pLf4WehaU+OYoSptlVEUbGdp4wkFPfLHSxq
JvMVUjR1uFaKYjzSZP3WKSi4lYQUG/obLz5eBWvaVplDKM4kca762UuqhEi//bD5nEfTeYBVgHcs
PTEMu0TviOytjF0NZ3vjRjRZSCMf3zzHOqQs/Jb3rnKflixXfS39aMhBmJYMia/rm6a02TMGxSow
Y/Vgen6RrGRJy7T15HcY6hhlnRhDFo5K98FS1wk4jyNkp2licpLY3mbgl9fzaWyTQZu4Wb0Zm1jd
RLlymv3l80Ne1CPAvzJcG7nZbu/3sePY6VZTxhzaBSDS+Q+b/0T6kBdpZWRpCjkupNFkb2RyXnW/
jB4ZLeTLkBAvMT1NwwysR2s+DrZGtq466TjjODyNjslpTWCuQl5kYKYDO87Q35mZJzDkW7Jax4dM
Zb8SmRZ1RctIrl5U/DBRVrzJin/TLiEAZKig9ZZAxV75fj8LIFvNL7YwA/+jPfAH7trVqaeT9wCe
U1iTD/MP5QzVGUJnYSfeysb0Cdto+emeqQMOtptbDovricrZUp+i7bSuYxOqFEtCxH4DDdSmX88E
uLoll603let8xi2W/wfbVvxhr3Qxt4JsRTaDyIdp4k/NMAsrfCchPaj7plpPJRc6KvCnWadyH16g
FOAlnuZ6QfacaGP1v5RGf/ZS+C1MgbCUhAyLT839o5dSJQHUFScMb/d0Ol8W781oJd9dg4loQjCK
N1TGOqQ7JRPeauYFqUZ4+/dvTYNzSZPx701Iw0DyhZwPkw81AlSA/2xCGu6gu6NlZY+uEwU3t29f
7hYuJ1C8PcZHthJO5b1LL0+N1ejTfMREsYcPoH5ih6E8SHF5/uSilH6Nmg/5WdXIFEiwQbzr+OQJ
qQupSMh+RbM6fxNd+hbnXNuqhbylyTVS/aoQdkHGElsNz7ppxU9jMA5b+n/VHu1Yc4WbSpctsKlP
i2jYSNcvDxgz3WUxNIhrVIRJgSb09Zg06kaXg0/FY6oD0leJ3C5AMe2jY0XItWjhky1ynPX7+YiA
Rn/fWuVtHLrwSEeHeFzQlIemYb6WLVFiudSufu59jrJHPOvY3SYBwUPWbTMsa0+l4KFZtyDqCbLL
q59RHBUfOnoudivkraipf6wn0XyeO3xKhfes26iVF6P8libNKqbm11DNEt6y77MQKlJMK3oYiR0M
7CvogH5/l0211M42fmJ+oQwxfhWviSXy610MzO9NNTvwwIiPRC+dbVUeEwwXteL730OkKwumXqij
k5zkzjGJy1EBIFKyeWUqBl+SXaez0t+NEezvko16vCLsJgCVP3n5at+4KO43iqLVvcHrQxWTegI9
iFoH2LepJRrxJS/v1jrMq+yJNF+A7XeIyIbavWwQ5C+EToZtSokfAxm19aAsEHt6qndw6oD4Swr4
7aGY4n6BtLESTagilbZtHDO1AIeUayT0IGV9zrT+2S30aJPW6g8dqpu+aNgexPS/P2oZGw1vm3Y5
kfRW935zyIJ1ixWw2M79ImpKMReiimTGdoJm28u6vL9CdL2hmE9hXD7Or5DiVG7HutCJhA7PVkRW
el02ZLp2wcGdgt1ioBcsM5Vv5vvsgXZC9atW4h+q2nT7uYI4hdBuB2Qog1fhax2DDiwoec5mPqwq
GbQ3B2PA/Wh+jo6Tw1ImbRczLyDrCQ3HtH5xOzxgJKjxNVb5yiFfbU4v1V1LbEoXeZ6W1xsP2fkn
wV6L2sYHbDvEaOLO1Vd9A0hpxny4yRsK5ew8EP+zKDJKHGNFbYuSxRNgw5UVm96pq/qjwlV7m9sa
RhNoQODKZEM4yPH32FDllx7V/cqhnb4Lp/m0MPzz/dN3on6tODg1g6gsD7PMMdHabt15RFsj4K7X
YFxtLKKZ3FneCKS60pqDGlj8ZC21V5oanOMurw/hBBQMTeAZd/mDr7rpggXV5JSk5rkznO6cNeOz
JxECBzjD46AK935tP/cEGiyiQnB3Tp6m+YsAmAxSSITeosbxhAN/fAkCQTrK6GMXCc/jJGJvMLz7
ftcvDQGG1qTfdrSLkGC0vjw4avauA+9kYZMUFtTK0EW1iRbcIYb1MigbO5VozEhfXnbZVzH2zTeH
Dla8UMH/EBON1MKy7NBcigKfIg7Z8TSYCFjkyA7XxZOzvN+fthIN+8JLbcRFxJiRTOYs51OFUNxH
E+wHJBxolDRpL0PqKCeUC39/8GJkjWpWDOvkVzd21nEWC80PM6bZcYitUl2zWY5hDAevvyeRBlMc
aWD747JtiUSfPzPPScSR0juKib5/m59SVA8DtM31adNIOnlV/Psh7/nK7jxjxwQ0889+eqkIPLmN
nmzi2XNky+ytxhGOeS38FePWPP/1kBRTxLMILDaCzvbeV9Ap354M1f196mkhtD7TtQg9s8kBna77
KlavY595e3uKZunJ2VwS9ccyjIySx1zpomWpasqLorSArtJGHrVYZDtap8ZKNuF1VLWGfwOcjZE3
xlMa9u3aYHM6OVSxmZoFvOEJVBnGAquP6iYLxdYfIkA/FyUm85M8gm0ZyOjkm9pzaU38vS5fqipe
lnlWkEGvL5WG/yewKZoGDXsPo260vVWvWr2TZzYIwQNdq5J1Kjl0NKwPiWFXL730aMkmy1oj2SNN
sfXcDYLwWB4Jne0Yy0FOjyE4lpBGgjb78AqiLq90JJVdbDP0llbnX5UwWCJ1ESjfOn1T9f3aaBvl
1Kl1tI5kM75EMaWxjvRN9KLN41/850FoC13YzQMJkv5p6OxqMcaL0Yvr10G3L0I09bKcgeSNUhCW
WA7v5OkmrkaCt4txZaeoXbG4M91suyX+AQLAJvXrbBLMc8+oGb8Za7VVyoaQbFhvpMJ4yjE0bcpa
NM82uKCFMRgA9uldG+2wq6cUUGuq4rbQPh+ysVMo+U6Gont4LfflWvX47Imi0GmB45rU45eqtKND
aFT1RRXbzE4Y7/0JA9x5dHb68GuGamBFGch4Yk8SM/BbJt2jdlS7PbuccOMx2+du5TwaTE3Xpqs/
hGk0F2lDiwk13I4wJuSV/EqODHRAnlf/dKOYrCa4OtFDO4Jlm6+nMJq2eeajURXmhq2O+YClrHyI
WHku5+UU9sBwMwuqylb7kbhdvnG8PFu7xf9j7DyW48i2LPsrZTn3V65FWb038NACEdAAMXEDSdC1
vi6/vpffYFVWZpt19SQYAoourjhn77UjaMqLML0b0CfHU7JzGjy1kl6h8u2M5urRGYP0VM/UPW6O
o6LxwCZQNNeqjEyRkCiJ242IcCjeSLyLTQJdhPHCz53umlm1es5jAxFGEpxvvTyAMdHKUZR6HdWJ
gV4Ojqer1OFLYbd4gqHDql37QzEvo2QfhXpp3slc3GQwPuy5GvdRPn659L8PbZYcKdK2d506XOTZ
mVxOqjS16TanTW28AIVAKR4T1cyB2yr4gpeS+KSO+r6n1r/FgI4JGZdmrsLRksesV3+6dMNRP6Kv
dk7BMD/JxAWW4rSrF2IK9ol7hCPbsHOi77BpN85c5+9KEfyqDTYkOYaKHS3p8mP4FQblA5HNyluU
0nMUuvoK/qCCKuPA81nqAmjVHaTx2bYUg+LP4/hV9rZ2LUpyHdM6u7u1ShEtA9gIPBAsQD+cud9L
b5gVY35PBnazU3WXz+Jnn+U5EzVJPO0iamC/rzaLNbUcil0yG7SaCfO6i3l5BumZbTIFDRzKISB+
VmhvRt2Yd1oSUrRVsq2XTFc709x3+L35OuHYH6sESb81oRSRRNTSIoM2BpbiC1A4K+moC41fJW3U
y5JnTQNp1gBmgar0qi5jSaKbW0PAAtXJX4A5A8Y5c+MdR3XewrxVfaB2wRuKYARZuB43gWIp5F0Q
XzslXnWusotZe2SQuYmgp1ffB0n1UYX2VRbA2HtMZxTTN7JYZ7N4Tkrh7dqgPlVzNRxIAtLOPR4i
aNU7Mc4/8MidxrZxjxmp7JdBtdIdoPJqBwFlPaTkUkjhPIzFjKhvY7jrW6DPeY5JfgnAzLPOW4UY
1CBAgaJUK7c6w5U0dqE9HN3BKe+mtASUhq7gKcvVV8DC5R3S9t8P1qTTp2jWJKUt7g+zxXnUC7as
4rXPoydq1vmhkoBNkMpkP0DZO0Dpa6foTjbyi7F8HwC/p2HdH26G1cAu1hS0m13dGdto8cbnJkm9
NlX1IIruh7J1z7f7YxQpMN66hjEX92cF2/zFCTxt0wgT//hUMtbovZsdBaVPHIN2s9HwPWznopm2
jYnGd2pngzIhsWP9FCbrjvhSweo7cny3ijPqhvGrkynGm9Uiji8glCrNvP1TGJy79GGUwRS/V9cW
kWVhR7IpAq1sJzVbg6d6+4SgiFUz8vvnyiGFxLFGijAd2A3kES99wsTl1iXOjbR76hIDIUsbtt/R
9auZVpdIu4roawzVlRa/dJVDalfQlD+H2kv2bad8EBXaPYsqfnHQFHy3dZuFX/mTzYt9lFIIhKfE
qGgBLyH2SAt7HNJguxl3kd2qFEIg8hKcnjNn5tNe10da7IniXDTPgHQAGGaVZ8L6nCDKoqOJXqtZ
GeDNlvqWBhcpHM5zk4Ns7oh/+0LY0tfuV9MEhe82jX6d5/Q4jEV/iFAAr+luT+9iqf4b9QI2Jshe
C4IG88W8LTIrfpQj2fKqY3XwOLHvOYpoRF/UG9pJPpSA8fjuLthYtWIfFldG2HXJ4JPXehliKzwN
0YgvyAN36iIpwajonGfdSd4m4OO0DPr5IATxco4Qj5X+PZvi8rlVXm9HJLQ5Azqd7kvVqdgdUUjq
eqXuQzD70jfRaQxJRKFX9/3iqvBMSladVcZbdvXhuWwiVkShQTMWKi8WnaXhrApFP5vw4VF6tlb6
LEU7/WC8q9pYnISlAX+uByY9F7CdhIkD4IdUg3f50RqeCqUfH2hKaOSgWtE+SZsXXSgfcrljgXTw
nSZz7/WYWl1v/rTrQTkjmTLXbV5MKwk1zdsUX104rrw5sIe1Ucys9crxp27iFRybXN1h09E2qZlv
JsGxu7XJF4ygFGbYUSG2yCyyFUdAcPtNvQ7krQtOJvfV2dHjAj7baK0TzPvnvAiZZMDoFnPPL3Mc
Oz8owYwdITvplHoeJVjVSzuM/WAbV+aI46a38/gModVagUzlykO+dOpqc1FlGwBcOjHvlIwEak+3
sKd2fC8d03dPsn7yJH+UkSIcDKDuBuO8TvwNGgLfrhL90CwFxSiPOeuleNDMdNgLrL2rMDffDIsG
W9on4rpkKNKaMvwRl+59q7ELCieWzkJTXjWv+YpCnNfhAmhRBXreZk79PkwJcO0j5aexgM7TiSVg
7bk+DSVww95F7lJvezYXqcwWCXl315LhoICBgLCYRRcZbdaimFtVeqqtaYAkFG6wON92EGoe9SeL
g0m/nh2v/IHDqNh3XZZ0W33OvDP7A0SZ40gwhJXs0TKcnc5KXwP4w3sy/VS/Es3PJlFL0xc0+szZ
YC7Vx9Enhm5z28bWSrvrl8lWVwnfVtgYX2pv+pow1QEP6I4OGIOP23LNDTTjgI4Omk6LEzmar2WK
GzdSNK4IVDRAHTktblSFcCSWqknShsZOpY5Z0W59ArsQ0H2bPUazXPFbNoOvSn1XgFCFNEqbyoza
QzEU0buWgTuuxiyFcIzUWUFo6k7BaqrG6MWjd3yFHfHDidAwxcwqvmFZYl5XJDYdAfj+so2mvDbI
Schw0tCIX21W2i95FsV7xVG/d3nfP4PvXVtpZjxAK+CVM3Q+uMffRPrbFFMZ5ZvKzb2RFAytGcJV
pNanMVaxuDHdHTAdxDsUPM3KVGb9MGEWX2V9Z+4jRBnr2IFPbY66yyTcQXpd4hcg6vhq3DsrPWhZ
+TJd+g7tv9tWpkQEcc8Kg1jA0eUTIJPs3iYWyD7HEkz7WCnbRkmdXUDR52gv0iEr9gQUYL06uF7X
nIjKy/yo79AfIL2/iB4NKMmitKHC6q2tenvbznkNujG1TvKqNUhjFkEHwlT+si7NY6oTWomGZnot
jeHF7SsKW07KViePwvxA6qef5MmqiHPrHbcY4suu/MAgvO3b8au3CvvsTUr/3LQ99UEjH+nj2mKj
ZmG6kar2flzcSE1BUHY1bmttsE4mbL7G1xfHtVwVmuGcPARFXu6zfq52mT5bb/+9XM1m3PyJM+pb
rFLNUc4YJpIJ302LfB+LjEqY6ViPWagAYAWxSx3QPAwLN09N3IMzEs6zpqSQr+GjNBgelyGx77Vz
TC3vNguMyGH8Oonac2SGXOfLw1jTOaYkgIY4LtWHSg2ut0IPSrgv6AHeZwALmcNHRlJV0WAJnfWQ
0d0PvYgMdMeiXR8EIHxc+JGtoWPB8PLV713QMCTfXPAZlMde5TwaJt5PM2UKLMlTL+ukXIeVCC+6
amzlQUzQg11tGmhBe8kDnVzzWVxN2fqJ82nXptMbkPn6Uuiq8phhEAxdczgXIKfXtVvjh9R744mM
J2NTa2FzN8IWWbm9A3JrKUCNSwGKQxxSlus2oUMfMHcIKdCGNt8mTd8BCVtFzaB9B3tWrxFD22fd
JevDqpxqDbeIbJ9g1jfyqoNbNq1GJfhektx2ATb8WKVN/c12VMShtoa/eRCtT6mLaz3zxo8CxP3R
TkW0i1lK+AS2lneZA05FPpuLbIP2tN81ZnFOg+n3292AeY0CaOZjbdCOZApbCJN5aHRhH4PpG/Yh
G6aaZd0estG29zhG4cm2bVNvOw8puJ8jmDuHId7DwaGnSQdxciwwDtYSnkvpQ1lBZQ1ADxOj2w18
La03yoqVMt5VgGgBC1exepYNd6WxPxyyAmjKLq0n2YCLTIRoLQuoqptxGdcjyOBheq9soVAIIWlY
vvT6cYMxJ3pZZqKNMs+BOIjS+wbcLF2YDMLoeDCHxA/dKDnL95xkIqo2yp/yCtBvSuG9gT9xzkDP
XM2ecgjuyPxHQLlKAc/9odm4zBcuGHhXdSdbq+xZXZaurrrrzV5/YZ7Ab12O96rhTSt9caPIHQpE
F9CEpXIfWawHbloIzuQ9zZX82RrYVE8tjOrbS4op1zlLTwJH2tHMyGyhXxJR8BctbXrh1A9z/CLS
ZH4cl7uztfthpXUR/VBnaPZCaQUZNOIAuUt7YTB/K1L7Fz0MvEJp/COuiTFZnoR4vuLqOGXj1hPL
QnDuy3EPVfrNlfatBNKMHd9ny743mT61aBrPv+UWT9FIgiDmg4jLTHh3XsEwZqR5yDThNN8y9SpL
ofJt5PKYnePhNbYcgB8F6i7CPLA3JV08vRcTTDmFwIW9oLm+1Yn42GYTOSCLRbDcQrAj5iQYSGZU
kgcmjPkhr9vnocxcMJqxuVPaMNk3Zo/fZ9lzzD1H1xCqcwKujEQ8GLoVekwE9D1BuFA0TLL99Mml
89nCsIKbsMunOFmXC7dLbd30QSCZZaov6umcNYZ6ZjPBCBdG2jnV2L7fRsEYr+5KyaLGomikhBid
ByJjBiPYT/hlqXSWTxT2kgfikjUEbHCgKRMOa8+cjniHy3OdNtWl8Kr1iAD8Xj7oC6arjMU1Kgzn
JN+ye+cJ6Eq9NRF3Oevm0VLBa7bJ+L2cwupZzB+/rdaduSuUot5OaQfxd0EpSahSZLT7m5ZBFN69
7DAnqhedYj34ZVgTHLkpV6+mmJDAuvFLaTVQupdnrakSGEjow8XsCfJaUwZdhQoTpFrmzjclnHA+
Z6b9rUfhwS5yNaVZ6Ju06E5Snyu4z/cWG+gVZczpvY2Mwa+GJLnk4UC1J0HfFBmc+kxND3ngKGxc
HVxtKQUxSCbbUhcmsMp5YEU26hu0z9ZBSxsybU3jRB+RIDWWcRtgTA25aJn3PNmF8HHpmj+MRF95
g9a833rss46qIS+aT9nrEM0gtnaStztPc9C0Dql9tqjauRX0FNh/8YttzCupwIkmTpnZ9efcUYhA
WrY1vWgzH8HMyA6bDQ6w72QNgGDYAizU9xH48rUcAOTLIMyztWzIdyTo7clFoEWs19tbakZlK8O6
h7PFON+cLUxxT+hZlzwko3lsRVbt0MzVxyl2wz2OSGBvicL5DwtT+Eij6p3qaMhQqOUkrKvQlGCs
w0ZW2UBTzbJc6Xqt7iodEGU20egZi6E6skpm5awDUDGQlm7iAG+/EyF7iUzNOreoaFFMeYrvcofc
KXVX+1In4TbF2VY8UAq1YRx7KyDD24F9Lbx7IhrKfaHNGsFDTvdgFgWVG2uPWwe33dyWGMoHr6eY
sryOCOJAd3QxJNjamPVk57F09FVo/aesd7e5G3pXEIre1ejYUiVkT6zke/Kho35/Yt94D27WVy1j
epLHOu1Xhv6QxQgHCM3M/NuzMsz5Q9RvDdFkN7lXmsZU6gSsjD8FYShna3+k4X1YbKIhIY5iPcR2
t6FfWa+M5ZRDPsf6rJPgHvYh5unYdVdi6UGrYVltvIpxLU1c5Bm1Xvqibt71GRIYzUnzPio0494a
M8cvgXftevZNAeu0FM5fQNO7j1NUY7UC/Twi/bPx7NBf3f5Z3ujDPv2gtQ0KO8Tvzzr7JRCNs0Ja
QiNyIrjatMKnFNg/Zw6vEK3J/BaYGNlQOSqWwJ0iIPVPIwJ0NQmvVRgQi9gr1TFrrSMlmuHJS6EY
5DoJsrLinqMG3IjIyfY9uiTS6trHdKq5Q9Ls02g7sauHzCiOZqQZxxrlJLXu/ZAE2XMoHPPSoDkE
i9Z5hyTBexPnpAkQ6ajum8UEu3xtZoy/v7ZwcK7J9+vgxfFYpEvGGMpDFiFxaN2nA+2MVtcp6tek
sMgPYsrkm3whZqRz2F6bummvPeCUdUcE4VqJuuYyFd96Zuon5J/jxq4CsC/LS0MtnKvTl7tQru4j
k+IkO/z02FlOB18RmYK7rGFuH7dxv42FiO8Tc1Ye2qbc5rPKFdoBWwjH+RAWXKLx4h6KimZe0fKm
GxRgrnBT2rur0NV9JW7wpS7Kw6ZzkrMhphcjHcvdgDd2ixxPXZvpWD3++ayd0nkNNJwGbUZsh7y0
4WJi5Z6FuC0rHGQFG0m16iuSosbQmvZzOfR3cTbX/o1/ygS9V9rIXE/L3jvsSK3wzL7dI/ZUuLhI
ThN1frhdZSWmZqu2+69UNN9Z9sTvumh08lFgqERO7fmiGH55YWqeKiV0GHWLfls6KCMLMosIpCrM
z2oAi0eDQDiDmYIfGdxtFhBSmLbhD3qS8ydyIjzIURff15mW3k0dgI0unvV3Bepo1Sbs7CC57iTO
q1v6MfJZ7u5SVSuvQWLRXMSR9wYfYjWac3AvTyeJ0zFuGQpF8iW1hvAaUJ5npvdWmGWjdtu5jABZ
EgOE1hzjEBv5Q2Vl6OSLEWORNdjlSl4/8krivm2v8oPWCkqyeri6RJIhcpdyy1BPhkPOeJvtb4pG
8ra8vQzVljQEa+heR6UStzQqzx0fwrGuNmFYDocysL1jOZg8q9HmllRe/TavImr9/fAhnw1l9PuZ
tryXuNWOpOV8fHBn/M2hHbb8vK70TRlg77mQ2+UUi4uBkGhTxezRnGaFPAVUGhtZfzJ7Q0Gli7Iv
VCMM0er0ZacDdY5Jz++rPH1uRNpcBg0hppg6LJFNYRBQwtjf9/WdqSFFmZtcX/dkQWxri6VUpJE0
ciKWgkTtpa3YxHa2lvqcNnaTleWVHwQJmkigx6dEbkfMKjYPMpNQJhTOlvNzsqu3m9Oa9Wm+uPuR
7GqDM21uousgojrSLAZqyj206OVT+ZDi1ly6l9tpBlTlqSJ+RuSX+/QN7Z+xSkijot+3k10+OQuQ
N5tH0j7VwHoyZgtnYtJ83I5elBS98nQ7rWrXz0+s/i59mCXfrNlM1iNJJ9fJnr3fAj1ZORo73SKK
noqeUgEE6S2IZVLTN/ZBD0bB/p4VHYytWI3JXlkgD0M5RI+085QdRS31tgiQL1NyzChtjMZaMOWy
UCSLTVdD+6bVBZ65mji6r42ul3Dla9sPwnB+EBHFtgS1r5rluGqdrrhDmg4pFmLkd6ueFoB1/kGb
xNzoI4sGxdaLR2+nNxYXTdJ2X5G+q/V6pLRNFzbsHf2xjYDjmT0hih6riWtv2PHaKYfskfLgpaSL
6IezWj2MyjycwPjYa0Usza7gaulKeu5zNV3lWhPeT2pxIKmRyrqwlJPR0MnGzzNt4X5XO9a8EmGj
EbXtu7Zdv0wWI7LVI+V2FO790cGMAxmGCiys7rVA9fSG5C6injW2PwVBOIO9TIvwlLdsG59QLU7P
GT1UNk+a88B9P+/02AyI7aHr0YaTse41mzWH2z5KHWWaCA8QJ/TkrquMU5cUj5mMT2Ktpp1DNPW+
43b1Jm4SHBm18WOyP2hxB7FftDzRxMrM3eneDbzSN3REiAZgLwC/C1AgrdxmPRoEp9MvDtgcjmbh
2+lcou+dJhVhYgfYszBhYhCmWAe2fe7ptD7cvjuyKT0b2cPQY2Iqiin8qU/IDJL5GgRJyj6CXG6A
+9ZXgZp+a9kt9PDadU52XhLP1Nv6i4UreV54rqmr6SdY+9ZePlOV1ma876n8mfU6sKwqX5NeRLPU
CtZzNDu7mz7RFXh1Q00H5TVPuEZJjs7U1rqKxuJ2Ivd7n4AMMPxycuPz7AxAxpc2kTUdyzlOjj1S
o0Ob2xeZyV0L1jZFb3Lh5GUo9l6UnZGGwUlq0/axH6dzviStBBax9WFVWa8lTeykClHY65syCLVf
aUDkzauYqnktJellM6S+xU6UhJhoenXne6VV+7WAsL9LFm5YVyoPRoB2RWLqjc55LgksyDO/rRgP
3AVGBgYKcVw6zsmx09PdnwO+a4p0W8EMvI318gM5CThjvGjQjMNUN87GXlJ/lqyYg1acMtdg8xOZ
hKPxLnIz6x49306+sqkTrgK7tndAFqx15WrKWup6RK4g7mEtfoqFc6W4bh2CyHsJyRA+GSlUavns
zwf5njMFGjv8ZUr1xJTSorXicRvahN12RTKcbX0gM1E+7VWr//166qcvV3QEFVdUTmy3v3ahheuP
kO+1nFXlg3StzT0B2yp/VJ8VmEec6Zf0wGDDIstXauOTurL39Fta5HNkH5caBTDgUg1ZSk30NHmh
emiDlIJ/OpE2UTpZ+w1C60pRSdTQC2oPctfnzNVnRij0lipJuCqstnlIq8g7cQs+tvqcX+g6cCeZ
JYnR8tOWtesuRKiwupHTozzKtkKcaxPluXCn+b2Daewi4rk2Fk4DeUnOztL3bCp13cyWcZEPUYSf
1RrMAC5mMj3kISDbcijvx7A4yqF8GDXKmVn42orD1LXtJ4Z4xMTt1N+TytAc5szUfIb1H7c/JE2a
l9LsxpP8MxNX6LuuAcNBFEGNoxz0qUIo0tlQrMmf9Up5IcHKOxZY1lbF9EEtSPk+xAH2lhkBZuDO
iEYU90pMKClP9H13kxHFT57eDnTn6Fnm7b4yRPKzoKDoK2iRH0YzZCNPOvTe0Z3iIeXEAQau5h9a
9iS/BZ5BS5FZ65/ycaGYWcpLo87lsTUc6A6BNa81o6S5rsPO4hB9xa2+cfpA+yRaoV6pVpw/qLWe
7KlmgsEvk/FaVIybpT6M3zya71o27Fz6tr5r6OMDWYvWLqgH44BeIL6YbT+u5KiUwkSGsqqfhyFU
togGq23cN/2bbbtEiOVjQeom+TlzN5iXuglX1kIsrtFOgVbovnWJqq7s9x41IkUSEZ7C5UE+a+Cl
89VOf2jD8GK0ev3hVWVB7kWG+aeyq2+yW3/Lr8UksXewTVNz0ON9DjNs8rvBfiqJrryaCEUtLUue
l3fwbz83VRBBa0GmECoz7J+icTc1aCeWtWBv89Lagdwx7mZKyutwhq7PBhCm9TIIo/j7Oabpq4Wx
GwkOF3hizxe7tZV9TKWSvbo3r8ylw+UainOFSceUrrF4DBpiFWRPqs4ScdO0Y4vUNqrwzlaT4QyX
L4153ozxvLEoQa28Fgo7BFhbX+XLrr5CJHSerI65Lw7Q5XBA12pcEbhbuQlZbeiiRiaCTREUMHO8
ON2NTSbI4SPHDIVP9F6DHH4op6k+RHZLKnlX3MuKBXgcko2H7F6WN92g2TPA53eBnSORoM15dBN8
gihovmTA2BC3CAaEUu9knTNM0R/UmJUGBj+1nVYD7td9K5U5WV7GV8xb5rIKdvZdn950GXJCrjSz
WVn4Cb8lXQVjkopGWLSfsWe29KkRZEQQd1dVTC1JLIkrCwXB7EMHBR8Na/myZV+JWD59MvX5Z6Kh
4ZQtTHeIGUjkX2BP7musqkxlo/4G4lx/0cZxBt3CVFEEvdgqwDrJfvfEtoAN4Xp2dSSENLjM6QWx
iHcpscD5mhVre7Ot2geqd6kflCVBNctg7+V4qDUk46s4nZPNrDr6QSu5WxOaz6+RPbyRQHFuCfV4
nZe3s+Xt0AyPldMrD2JOtBNn+VCV+PfNnmgM3ElMYaNGCKqdnImV7oDgc63qdZ4dbBRS5yF36gMp
2SDNpBVWSTaACH7ay4GsR0RwPUNZ3Lff2xTU+wICxwdkuyup5wRC3u4LK3iTGhJjKgXSTI1KkMPS
PG9RlCfo0uy0KjZ6FdGDSU4SjNJEw32hiOqlaHrgkFpDTFegcGXrnXsl8Nhd6XYNnYYO7JlKEKqa
xM5JqcXNCxzEeaTWjgR050yd/uZkwlln1pyfoSq5F+RnaOrRkKGtiMXcIVA50QIVjxT1R6SPFf+R
1NzK5IXYHUsKyuhxQjIV10lc6XjLsu44zJFLqBtWuuffGvRo2qgTDB2dAOCHYaSiLgk2ahA/FY11
SNom/k7+4z7og/pN1MVn3Mb52Vn8SAmaDohYFimymLawB3k/WViN+2AyLiTiRidp3nebdN3PmBNd
O30c2vbewSH3VFO4e/Ay0+9oKmGr7cEzNVWN9LPT9k5tIZRfRhKTLtJeA6m3bj+TFLlpO1jDnaou
ZugOokvjmNsOtfE5sRVSc6cl+fN2QeembS3FRwzvWpvsPRup+9Qo3xH41tdQZPlbxaYF7N6g2JSs
JKXV8VSsftpL88NMgvckS0lpjOL2LLxgOLZtiB2U8AmvaBUQM9N7rXTzJu4Tkl2pzyEGojA7ZWRY
xZn2gN7S3SysDBZ1OPHGbq/LfD2rw8dmLdVfMb6NzUBiijQ51qNOT2WRCvdUVteELaFtWW6dphqe
WSWSLUiN52DocVv7E03v238TfjNtuRppq5c0WArkzVw1bvDKhHDWorF+G0Jz3EIxTX5Hb5DV4e0l
u8vshuMUGP2x0IPwcNMVQDco3kOs6Ku8R0AZxdOXlGxIvEait8QlfI7mkgLDrQmUfzn4YnFiKKly
NSqrOIZujiU9GkcsGinl8io3mm1v5caKECJ3JyCVn5b6Bsm01khhv+jPBDad2FVpV0zISCzo1sUm
UJPagfoh70fXDps9+aJbfehPUsRV9cqVkou60XTwZ2YLEDe3C9qrS0MrVVJrTVR4yxK1LpAcO9+D
WgSXyKbGpKqHUBfRN3UCUI6LC/5J0eD6ZxNHtDrJry22yHWlFkt9HxYoPDHjDZ0hGPWBio+yKETb
Yl51c5m8NCJrN2UTYz7WFFS7OQL2pg6gi0HCuZaRxaA4aeXb7ST3C5RUXkRB2nZXORYZtPPXUmOa
Q413Y4059UffsSCs2sGov4dz16zzsLSXqLKceg8xYHPRvqqL6cNJMOSHTlECMwW3RQMUFhJ79l3m
NhHFVThcHnQBCgDBYJ74W6EsYOm4BUOG2lOgVtVBnwUbl858jfP6RUFadUgytNNy6NNKq195hodL
KKDoP86vRq2ndETGX45HB2dpG00xAs8xGtq1m9B/jwfKlVDa6D47yBWMRaTgqM3X6Do/5bTjwT7h
SnVDpHOJZx/NsXJPU48IoaN95AeNShjG1D3J/+FMXiw3LiONmmrtvZnN9/ViJlATm9yxxWBym0Id
NNp+vwwm4Iu1Vb/o3tX4zILCPjkcx21JZ+UJrK+GMdNsfmRYeSYVgqwuBNwt5E920BcwEskOigRa
HDQZT+04669mEu3Dumne6Iq/mygCuEIbl/7RmN9HJEaiP3bPWksEEZG3JjqLBD7YUH8LQ69EZ1Iq
GzRj3OZu1GwJfo6eapho/dzHRHaX6Yno3A1gVJSika3f7ET9AhmWCzeTwwhBNw33SyXYN7W234WZ
4e6ank50GX/y8zbSTqdAWPht55AxK42RdzszCvh4TO/x8PQIi3SV4uz0zdnhKNefbltEIhAscq+Q
t6EHYukUkhyRl9paAWJylOcXYQwy07tQzIRjFYKbs4P4Qt4nUaHkwFAadJX+MXD1a6xOzrvd874B
OFaeP/kgum/V4JKF7sTumvG4uLdrJIM5yAx/qVLPtRhfXK/S7nLX0nxCzKb3ydiXJpGhdnPs+uFt
WtJHrNT5JSG+hgP4gFFU7NQMhyprKyJTTAd4Sns7hAnBW/QJhkcL99izg7c7rjYijcfHGMXnY2wh
gUV/qQbR11Rpwo+jKrmwN99JZ4acDqJMLNm8BjrXqn7SC4u2YAVK7zb6DbB2fLWGajEEkbKOpqi8
ZHkSnuV5+1/MhH+3gJqWZlh0bxxybHn+d2clYSr4blKhPBDQDbRMRZLvLATCyKAQRptS281xo0KP
czSgXCOkXT0IiA2Iu31E0NCmE82Sa+UdxdB4x8WtsTWL8U1kE6wdpE2rEEHMY+e6FHfngGGh1G2K
boX1DGkYuNSceC8tWYsr9EHG4X/5z/3dJ+m5juvhccWwCUAUrftffZJe5hByMJTeJYX5xGhZ/xZH
SIXE8sCVybrUtZlA+FK2owoZm1PymTlMBrfGoTY6L9AI+5MwMUQRiDatVAf0sTVQGcB571eEmlwo
m1U3IP+//xj/I/wq729+zvZf/8nrH2U1NfSzxd9e/mv3VV4+86/2P5fv+u+v+uv3/Ovuafv8//yC
/eZx8/cv+MsP5Nf+/rPWn+LzLy82hYjF9NB9NdPjV9tlQv5y/gPLV/7/fvhvX/KnPE/V1z//IB+g
EMtPw9le/PH7o8PPf/6hLbjqf/+fP//3h8sh+Ocfd5/Z5xD/X9/w9dmKf/5hWP/wFtawaunUVHEL
Y4kdvuQn+j9sx/Bo03tL2hAZs0XZiOiffyjePwyCYAzPVPEVw242uDxauH7LZ5rzj+Vr/+uP+cvZ
+vPs/RtUgGUZIVr+guXi+tOk68IRsTX64ZpGPxN7tf039nk4QXvFYF/AHUKrZSBVf1ZQ1rA+Qv8/
DW7xXHcW+SsD4rblQ6x3vjE2E1X+WLn78wFWhHIXkzS1Qb3YwM77r0/T5VnkZvbR0Op577TqZUpC
Y5/YqXKcw/LS1fNOlNbwrgL12rc1UQLyZVYr7EiQ51+ABtjPNgX8TsnH94gMxYPTYTVtwLn9j3P1
+/D8z8Ohu3+Dj3NAXNXCZq45oKA1kzvzr3djqej0s5cNf1orL5Ty4lOC8sRviFhfs3zAPLg8ZEgX
tvGUPtRmQ/2tR4KDlXg4DoI0n5SSatLHB3gO2BYqbM5O8lWzqA2DLCe52Kx9vY6YZrz4kA7Zh5kq
pM7EGeGO6tMk2nO5wJ0asBRIWLCfljRtJ++hs/0ecM9ar0gqx6Z08BKqzGMIH2bSrAcg1u+KqLMz
VTW/SQ17S7kAzjf2d/gCdB4zX1fntadodEqoQYz9qCDvgp88mRTTwz5f2aTFs0jtlrVotreAf63o
ZbcbjE0Flo4O6mG0g8Wj+nkaILWqu+cmHOZ1C8VCR43vudPKygxKEN2+GaLBRzWdbQJ3Ygfm7tzI
PLCJinxhBhuUXd8dQfIN5q+G1fDZzdDeKCy7J3BUm7wzkXZrfY5bw9llVfF/iDqvpciRdos+UUbI
K3UrUxYKb5obRQONTMp76enPKuZE/BdDDDRtAFXmZ/ZeO6cVp4jgH9nbS0e9QvCeLpLvsbP47Dpz
o7W5QTf4zuAZKeSQ+V0+UjAI+Js2GwonFl8ZJbiz1TRSd1oOwionMIGqAWp7gViZJ9FeL3m8nqq5
jKj079ehoppTqxZSDiA02FVA+0xHINuMx/QA1AbTnIcGowMHl1H4I2rzBbgffx3HIy3CE7Se3l/G
7iBHqW60SXEOE72RNZ4eMNgmHMHJt3CSgFJyFyIA2Qebk0fO1EJeug4EO91+AUue+m0H2WnabOgr
8HFIDyZfnqYllE0wF7HtN7CwImlInwnhtM8I2E76rUItMXlc2nUg2iWJOokVg/MgEjOUXT3m76so
6FC2GI/uKu5sLQFXlBFJjuFlPaxWejHLNcqAvY+D86i3q8THoL+6GMPHuLjJZ8o2gydhYfR1qEwV
pk336CWxeYQ74/lFYt8arqZBYwE3YNUNgiDDJrvMSDwOkHMzpkXgFqC0x0mHhdx2f7IUjAYDZvC7
O+g+d0JqCgdke9vXqgkb4a0Ra5cxQDUE6dqaGGV4KNwzTHwSP5Iab/N5zSm/c5upnF/BxA9tXQ+6
ahsYHd3FbBwD2WxriGL0ztr0hUj04rsw+zK0ckECVx3fbwCb5sR7tEz7ivchekniJTSQMqmq/cbd
l/kt6QJHabbP00pIseWdKZluCJ5tfemRyKCRiIgnoGU/RDSW7OcrAP62TdOHWanK3+zspVjcs/R4
mCYm5oXtqVCrmwcHNx6yQVwB7242BjB0zxAfCW6e7MPCSUw6inpJyjQNRkNDq8YfjEuLVA3ki0HR
aidMEnFk2RtI072VLNrJEOIymuqTPbEIILJPAcqUG6vrkda6mzyIUXvVWWBs/KNu5To/jUt+l6DE
YL+Ea3/xGE664sTcgLbS6PDj4RKam7iAhjo1/hpsrt3dxKR+LkoD3N4aX+XYnI1Y+5nLjFjdUbvt
svFpRsvDn5WALbOtg5bxcp+Z0gCJTs+9Sv7qrUlpZsxfU1N6+8y0Hypqfr+bqyyope7WPgK6MmpL
so1Nu4kZiCXxmQgxsIETGfC5yQph0dD2sdz6/191KtMIN0G5+PvJXsXi7drYoPNAIxFamNJ9Hr8m
dIu2ZhmV1Df29f8cK7eixO7hZZr9n9peqyOLpyRIspwYqMYdfdf67Npl23mIkyfx3CQD91TSdHer
uXVEZPB/Cbu6nnOOrsXQo98P/e+NS86QHISzr+c18XWVXGABDbdbjLyOZIZnree4H8t2Of2+a6xQ
MfFraSx8+FVGui91wTY/lZUZNEysnuu+7G7HrPn8fa/LXfFogRpB+a4/DxNji2GJtdDI02Q3Zdqn
g2E0mCuvitZ6qk6oIarT7//9711dLysQ1YYVKjGkQLQIeiNB5kwpWexr0QJU4hEkO9o+MbMMgDfY
/2SafKhysl5d7E8RxNHh1qRyDR2FVEErvO5QLIh08yujbE63y8oYs85rJygd2bzFg/fOlKz+6UfC
ZB9W2uFvrDCLn9aTfFo0OONG1jrntXKqG62+2iRmqGYmr5QQByU0/lF53/Z4wWNS/gyz9tWn9fxa
MuC/rhObU77Ex6JnDhjzMgF7vqrHKvVCqzG/Niy8N3QfK8QWTTtYpXmcVs6VGZn/o54l/8jjETf2
sPjN2L6UGHaeIfjlAW7D+kl0thlZg7UxmcbxoFwDpkOSHmUhsguKUWIQVsN9GrwenoKekezH37qw
35IkjXAath/Lp2fTI9O0fq8Yq4iff1ySRh01rJB+mouveeq/oEEVD1UGyW6YXXEuhtU6kT+K2qZI
Pb8m6GG/uL1DZFPJdypONoT1zr0axggQSv13WonaKOJNRzzLw7wkBqpwIgcivCD2O9K+vZsl/Rc/
TO36zOJtz8YrX3AUIb6gfkfDj3snsS7SutR2U+xNJiXuTPZrzTeK8U9C2AHeTMtESYanQPBk1pzt
i0ZfKyCzD2Ui7+dRYtCL2RkMQnUh0y5yf6/tV6nnMkw+pFNt91u5kpVppMZlu9YqLBl/UiVkyOAT
k/BbkTRziKqBQfmCeMVHH6+fBEvHsXCL45Y75qmMM+tU1F1Dssv8VvbiT2/m7IHNyWpOMEgOisXN
HhXuTU9B+JgaAfAE57ZW9cs8Q9tLmoUVYKhVAqh7M1xaeFd+vvwANH4RFJEwB4QIRk+VbF1oRw1n
PsOGAoV6VztZujfnxvU9N7YOztS8NgCMsLIFHCLJSTB/2QiPVZeUxHsMCxlFQtZs5wWHHZaULuCf
TrAea+ROoYWq2y2aWwsr/DbfzVqBgEQjB3vaboHcZxeUnU8EOyvCWL/lJnEeWf174SSSomKAhTob
VwJRt58WmCKjDYSKLet4YVX0JicWMo7d3lWts14t6DnP+wWZnHmHA+7v0DgduH9BI4DVpIAI4udD
h5aetD6UDYLT+GExeDx0yAbPybxah95Tjx5XqBeXzX1RFpwNZfKkF1pyVy7euutNntTVaeVlvpWj
Cxa1iCE2WTm3jX09Eud7faE4I2ruXTnLdIplmj0MVfxm2B7wiGvxnJiddvf7ZiqsWw8G5bGwPhtG
jB1lgPE8aDL1E/xiviaRsfODe4PCR5p0jBNRb2V3M25GcRwB84DhE3eNJKYp7QWRiw4R533aj2eE
qNPThJoi7Gf5J0FDHIDYRhV4fZO5ONpldp4nFO7CRH5TzMaTOTlvuSFMgNWlDJftqqWBDNKoZUCd
arVPRWq7kbYUbdRZpG9u69lexfCQrhAn2K3eJAjOfdCh/cXJm08rFYFX8HtjDTd5WrJBUPlM2Srw
R5Zm6z7U1zesebcdU0RyoFduEtqw/MADPd/GAh4Ciy+kWWPeRkkxkdWeXgpcmi/SpNoifug94Tt0
tmGKIWHUkncWxV1o4V4//v4q830Sl7z1CQHmcq93y/vvZzlQ9PajoOZONEMLoJXjVILZcYkh2F6y
dqeSCrr49R0C7iO34nGeYru41bK5uBVlifc/Gus0vzWuH/j9aBfX+sxcls9qEUHtdInF6n+f75DT
y7jp+un/fU4NWgs9t4GWlI/998u/f/L/fk8G00xPG+38+yE3Xkm1ljw9OYVXNzjuubm++X3XMknT
pbjDeU1Olwp+f+X3c1IoO8ierr/HMnP536d3Iy9bwcwu/P0ioTQyoU3Wm/94DL8fKzeSW2SFR/36
C8OTrcfJfXsV4BeQ5M+pUd3khqruf9+wMLum69Xpca7WfZ7I4aWs7Pwpy2pi5HhvUob5LFdc2wP+
Tq+8Nbdsem7JQnxxceOlXkalyPosyxz5lGhJsNrSevh9T0caFIgpng+/77I5t45ORaRzcv3caZrW
JzTyRGA2Nwt/FZVoMdzySmHUKSEPG8mJsD3yjjaNYJDqmOga4mgXQShPAznolq9wWPq6V350UPXa
znyqR+shTTl58sRCVI6n0m/0cYfj+nMy8OgXfaDb2sXV+w8NkCQN/wEW1jupelY4DekFBE/lJ/7V
7Ibz499qzfjv2qKFgF1x4jLYIxaW/BacmHbn9UcZsxa0mGSSbMkjRNFwGhnGX/f0DMEUsGHgnVPt
TQFhoVgk2WvjlI4RQq9OpA/lcQBxEA06O7VqFC50PYt0seoSm2Lda1p6V2XPUw1ZPo97O2gbLfPz
TXv38v5nLGpOzDE+uWN7o2zWxG5uoRXok7NLzQCGwXsiAiT1q5IjIRlYps8tbIt+P3fGhvB8cKIu
IZ4hm2x/mjUyKU7a0D9y6xAeM7+h8vpmIvFpZW2EKcajfdIRZy5g8JBKNUQbrCYRsFpb7MVADpFy
CGQA0nxKTb2kY89uVjrAXRKP59Yua9a3ThBvcxqK3Lgaewd2I3KJSIf8+1v6EMyYBobWA2wpPmSr
MMeglsBYil7KEYRHJuzYvMEB9mG/bTVFBMqfu3E0ClIj1BjFamOB/l0s4p0Vy20LPqiMt4940SLN
TqPZhJrv6X/MSvveptXP7le9ISZcNicv7T50d+33XYnfX23/jLz+J7Lpm13Di05mC5E+d7Y+/jMg
MyJGQ4bh1S9x1v0BpHbeapMVnzFeaTplODnjo51MxcGj/GbbYV6c1AXwJHnBWivOEtlyUFZYA5qF
QB1MD3PPU22Oy0essm8wTURaGy4OC2tPLNxJb3mFDOlK5njX/qPi94nnveG/xy1hsmLb3nHUxvdt
698xuJ3bBNRJkmKYVgN2N3igREAQ+WJT0WvQctrKuvdEhn5byx7J2QDRH5N60kFqBfEEH0n7hDjw
QQKSvtdahgSwBuZoc5I3cBcOSggUZ9lICM3zZNFqwq2WO0BKPLvTeaatOaOGwjaB/P0/J69es+DR
3fSnFGCu6koF2cjLsMFAWy7tP6Zdmp8T4U6nC9K0yd0/mnMVWDMd6C0CQPXV4WZU484bH12xVW9l
G2JiyPaAdL+TQr1n63jf9e0ScrIfi9K9mhOeU6ZWzYrJinVUwZfaxju7g+0xiv6sVknAkUrvjNFF
WKD1Ndcpr6Sy1z4NXAy7BkFCv57EUDv32rodrkov8jVxNqbKIArF/kHVcmKTN/nwBIgasa8mGRTI
YW3BMzKNfxpYsFF0jKbEvunUV6MJ1sZk2E/uRvpIuFGMREWONWfT7gp1r2kG1rjyD3XuD6i4Fqee
91jEsNEN6wFMSTTkxNPEKaXx2lXiRMjjS9puT1CAZJSNlLm0gwF7XCNYhSgiqdDfjGv3DFivOEMQ
v9uqxmACcFUmJlkgWI++uXy/zS1/Mes1hle1Xiv31LlYB4kfhLmO873y8nM4BYOWUdo1rfVgVG1y
JkMg2OAfj2V1t/Z0Pyw6E3iOmDJqAfawLGG8DDqJJkvFhE271wfP3VdL8yOTsee+oN4qeoPCveXX
E/N15uvSLYhdAJivCTC6xe3q3XFGI5ay0YdYgASarETK6LqvCijD02yxrrc+PNtg3VLJ9EFl1p07
9DxVmWRwaMBstKz6oStp/TZ2taraKoqUBZFDaF1JgsiV0TMNrJKL+dTEjI2vkR80agbbmQ4MH8E8
u2X+U9rlY0GQ+JtHbPO4cG3I2QHmYT9NHtPHsZSRN2woPBjXovqYuz18C9Z9La4Li+ToOklaoqPv
bQbZk5u6aN6qglISK3zRNT9tTt5zAbmk7Az5pMClGbr9bDeCBjmvH9fZyMJiZJBZztUb6ETEeJDu
vdrFPL/h5XeM5tUAzsGqMj41Gvaz7V3k4gy5H6+93S6RdwUyEDd0YfTw0fMRKCtTFdLxI5zDSr2H
/ReZuAh46gsuT5fJWs9LfsKW1g+oDPqZO3JTHqABk29tzzFalqASnLSIFvGau1NymnUH35mY7zS7
fVYpi2SCDhxGb9vr3D+pxcDW5XrVTkcLwxp6wzDG9dHqxyqR9q3l0DOsKo3GpGavrK36dVtYBw4V
PvENoWgyAykTUPK5NdCmcF9pOqMtKn9G1MQ/xM3EdK3RHnPHYVdmhrABUJ1i5SMehBmJRXSEYTXo
1jSHvAI3vWAket4y640JrrvvRnqars+v1b1HNJUN98ce0Rht+kBr3N5tXv9CdkQX6pIYXS0e/Dgt
A6StB+ERcJWSY4V4RkOimxs+PoYPobZPcyNPmCjjoxhNBLPER+z0bOEUZmaXSAlZXKXCnxGOzcSY
9s76NBh5EinHeMgbNL9Lrmtsz0Nn7NGu5RVOhpb4S+G4z2W5W/Nhehhq47yM2pMGGepQ5Ec3h+Is
Ug1Sid7vUoef0mhZjE+69FLOeCksA/aKSVbXhkjpZtiSN68Ur0NOikHutAFRiW+u2xOvubVvlfA+
GLJh0lHZ81KQFcDq2Tpq3ZslJiusMA0EyqIsUM4nE1co9UDGSbhEDZGrE7CsRxfp/yH1bP+AILC7
FNc/mOkh5jMeg1WnqhE54y/dTncYSv284EXj0AlNbabttRHkYFzJFz0H1FCCSWMHvNzzwotbm+C8
MS4DzzPY6k9AebSHIh7NqDTRiJFo8IlBglmiQY+O68xSHZ9bOO9Oa3xPqD9gmA5HrbSQ+l+7/LpN
CXTqH9tJi5iBCtIpzxN6w5u0zL9njRO16fQHZ9VeSJ1WvqgLEUycyTjcRnenCwiYncP2wJHHzluc
h0WO0ZpcpypgsgvvlcS2m97ljK/H9T7zPkTBpRabSzhPFvGYU1YEKJ+4gkhVItor5A6/n8iGgLdp
AmbI2fRXHjEAPDoHx/RehpTgbVD/NmuVYRm+PdmVfgyYLsA1/0dVvYYy1P3rOOkXRH18Uefa2T5E
RTLPip3KyfI3giPqoNngxY3pHaLc9JjZPPBr391VA+k1Y+p80RlkgXOuUwvPF0SGsJVYBBbzuxEi
hziD2XiJJZe6rDhE4HDFlvannz1GLfpHN4klNGuNwFvlHvNOG0/WSGZLPCvrUE35rQkofhcn5jMj
bebQHPVFakSl9L6U0/ydZPdgsoDywESqhu1rVh6sQqiDbCgNivalWqiqxMb0Lq+ZLfaL98PsuCQ2
6kqLCbhqxYlUQnWyqo/OQ5QSt44I+6TJ79Yk3jcTdwXO6iZEcwK0Y0lrfx6wS+A8vJNI5QVkmrHS
7taSoQ+h1GaLWYAVI9skIgQm5O5h7bhsY3ZGP7BtcMTPljgy7BkRKmZAIVFPcaAbGkAEZZpR0oNB
b2Kba22kNPLUDpDcR99NOw6wgZcppldL5Lf6FSLUTHBAqcmiynDHXVvXfvbtON16C57m3yzh3hBc
0cyWjPpe56eeXX9CWYn5u0WYjuykza5f2efivXbZdXRk9B0HR7R0HUWu0he/M8bPlECrsDHtLLBo
BYZrP5VeFwR1BXBXMCmQNTEXRnvSVDsH5LqB7+kga0EQCVJmh9Xg/WVcYft2wQjfQkCfWzyvBSqF
jEkktuwuUvQD7M7avWpXVg/rsJ1REt/mE8qvskXpozLE+KWIb+DzVDizUxWaK2cXJrEwM+pkNxPI
FiAUc/yF+Q0VfG9gVIWcKE1AFHl1s5J6vqeowDkxZh+xPh5Lor5PdZGeKk5zEQ94w5os9U0Ji04j
uCV0my3IxMjDX7M5q6cpTDG1RF3l8TcVl0JOt7/Pr0v6jM9CmKoEqWZScME0+o/W/JGZ/bLWV/7C
KqsI6my7L+zhZWDk43tackRx8WnM8XPjIkQEYfNSb7xWZQU8P16sxyyZ9Vu9LNsAoJFZJ1MEgIgY
GKznrCC1x81WDyT4xofOwv9bVu5nsnovRS4YTdsVm6C9hdl5XylB1hV17aoQsannVbnYaePeDeMt
f89ndnh8j7KrY5kBVIPIVi9R0qWZ/beMu39lZl/wCH72dm3eGzUSj6XDG7bUxFxf/bgT9tJwccLY
y54zwt0jdsoI7BzvMNuvpmYWl2xmIGq2Px4kkgCTJobqcp9oGVczR4WRJdtRn9sHF6ZBW2yHRrbZ
zta257YdeDWoZDfmyTexK+0lJSuOlGJC6waQaASPH/VPvPl/m2H73CaS4LytzYJuyv/QVJILN7V+
45BPOhUd3yATAJNJC4xBAFSmGN7osT/NVo9YbK+hY9gLwnYNwXk9/UUswEDTKX2rdbILY2sfw6J5
NHQ9CweLn19s4z4gCqMIOjqaYIEWWWVb7NuaybJRm7zT75uJOyx2ZBLoyXqwtvZkehLOfv7KlS9C
MdMO5gQ/zBXj6YqNJ64uZz9f8WtqxPmcau+bA6DF6NTetbbPEeSek9+uhCefsmL4kIhOW2RbJ+Ar
FqO6Xd8kf/JJ7ZBQA05XfAGsXb+qtb/Ny1Ucu82gi8zNnRgxZ5LFvkvtdQYLVR68Bdc6cJ3tmLG+
2ywWs0t8qPUlHDtQGWbMI5KjOvVzL3lf0wXCU9+Ig5scvBJ3ADd2tjdG3sxT/eSZLsROXe1HqX0z
JjhYjHz8yhheEh2GD7PWULqLHUBJ48cECYVjF2HlwGtbMD6w9e1W0+0mEMK5kX3nIDHdu45O8yjl
wdvKiEq0PWpiflOso0BTzP5cWiSTxUUg8+pFsd+x2Dvs06G0jnHnACbvu9M8EU5v9lkkm+vo20rf
u+UFtLBz11d5ep+lbPNIITiMtH90iCWsanN+nCy2sws6+0A7ls70uG3zT8XSbaQnj+Zk/sb3dcmy
XEVgJ/gDaE+qmvW5cq15XxOCQ7tRz9FoOPeVQ63hclLM2MEDzcnXUNJh9PTv0HxIj2lqj30jT1Yc
1+dkAlTt2lzjonSP0oiZ7eo5h9t0WPTmy7E37aAmwKSbCfIhFXQGxj8CYZOQRQH5RMirS13TCZnr
snDp24/RvCaOLkMWSr7mTS/uWuii0YzMCIU7qxi32zFYNJB8x8d8Efw7R4/BiseRouQlBd8RQk9B
ZO/pt1te0vhP5LSAZaYkil0fsOKKl3+r/uKi8bM7lIcd3Gh0KFymDgMFClk5RZoYD7CPk9DcKi0q
2vlJZ1ZaqGMLjvfcicKFE+36tDd8N6eOxHUGZSEbeSZZVdEGk7xTExr9JoCxb0R2lf/F4mcGT3rS
v2Z0pkf2pGs4XpnZCRvJm0r/mbgrIrt23osSm0k6kYRDpUtKc9c5y2ObcDu3qorIc2JgNHL/2ds7
4gALzaeenwaWC0Ss0wvZxlnTxy9ntrswIQfESuYD2bSpLzMr2Zfjxs04939bQDuHotfPHCYfBLa8
bKiVUSlW53ihdS9aZ/Q5N7jZSlp1rsQXKcuzO3zMBB2iV6XJwHQE4x9cPQKHgNQwtUOVAp8o0RBH
pC1aaqaHHo16A/or8BZX3pQMX5YFUZKmcEUa3gToVytCwsoo84GDrlPh7BqNIEMrNuHqeelxs1v8
WPWjUSUF8VvDH29B/W6WiH61hDKWlJUIa1UaFUAWuB5qXKPyMOmEIwk1YZ/1WFs4TZK+k+5tZerG
kg2igSLduwSqAQhtDvxsklOVMz2xxYLUhVVnT70RuNV4orPN4QjOpFRqxEQy5EUIC3Myp16ntbD8
TJvHg6mo+fPVhKBmTc+9q0jIKUS3R2/JiFLSU7dzdWskAmJ1nj+tvT5EnrQjh33aAcXgq+qJYXCa
4jMrhzyY0IQsK5gU+O639MIPSbYJ5PmEmukm6wJtbNmw7WoRV+Fk64K9irpVnntjocyY7P6tpRVp
qORrlzGNAZ8arOjBqdsX04vqEi9pYzLGNFnEIQci0SyvlxdNLnzxE8XfKr2VokLszElOTJsoVVcy
dAha/8mF9yhgoD+ZcCRL6ERB7JpT6LDGL4s2AyzrQZxtBuh0QPvKxbzqnahJmfgFUwn4JC2n4ZaM
to+SLszXPPrjzWlnzs8pCTQvRp4/nGUSr4dk0m7HdXobq/Yhbr0YpW3dR8RZFbPe8KT0vrOw/PTE
o6Mkzy+LyYUmzo8LHeiaUZ3tGZtxbSiLYsKJPKxrROhZbuBOTLbh796h8fycipRBVV7KHQjpmNqm
h3lC38i+IiHMUooz7F5x6Nz2XDQiKgj0DdDoPQPcsHakqbEYcKDVuvwps9dB27Hz3ezQBG7F2cn1
I7G/zZ5WgGGrngbDPLIM2CgOBAufDMjRZ5+MN2vTAb7KqwvKmnPqCXFIcrzYC1KcVVER1QChgo1F
fWjMDkt3lZ+t3H0EeTEDasqfsENAbk3aMUgxyeu2a93xSvtwM9jRsWnw48btFUzQywsNYV1jsXh+
lbFTRMY8sKqhWz3zwe1sbWxhR3lQrtwbDeN+2y35wXnS2YObcn2z/tPU9rHPK7ZwhfEzQ9SoKUND
xicg3Ee7pYWwvJ2SVnnLiMU8qFm/m7KqAJ9kMkge23yHfRB1Iys6u0y+weZP8G7lYRZd4rdLnSGV
SN5S3fpQNBpRTrkaZoJFsmGEZYOrAv13vcN/9FOt1UzwH+mKKU9cAL7prIypjCbU4b5j2t9lUeyW
jCkSC0XN2PArqgeCMswbhJCR5ZCcaJbQqdlWIeg3PXXhVfY9mtsp3xTL+CWhDWhsytAr+alz9Xgf
c4Sw66UMc9Q5TtTdnDMTXUoo4abtRfosmMsJ/Z/JRJQJItwDF46SvmCXTdjKOi331VDvZKYaJjk2
0qCSs1Ca61U/4QU8GRBGtUfkT+j+wIC7XX9qJm6ZDpvWVXN1vzj1tNNTmKyxIKd+hrvhJDQhWcdN
gNqL4FJmoOh1BJAHZguYSZyTLcR9Ye7WcQiKVGmgKWLnfrKwvC6aCseWuWauiZByH2gWgJeAGG1S
QHE3T0yPNP5q00ZMyPyhP8xYMXFq9lmHvhM8IzSgBmUh5zhYE8bBjK7NiQTIWbutZKQLolrBqMg9
P6jswRbNQRcTO+y4xZC4pg2Z7fOOfdl+I+Ed2Ms6YcI33uOkfiTxnqpOtVFhuM/jpkpK+A9MOsBV
Mo8JynhlRmNWa4+DghxVWBWvbce1gsRO/uaLxtlsvEBygEWrXd2+dX8US7bzWGidNhBTfItjWiKD
6t8axW3uAFRaN1iE9db79aIXft2rbTeMgCZSmdAaee/bciyW/IeUrVfHq2bsGszGSwEhJKEzcqq8
8GPlRWmW13RE+VMat3VUjYs4Eoh87kuErvBFSTefqFiTgsyWqcINHfd7c4AUkabWn8SUFJ+GsSvV
p6l08iX77t40qYtHF7ObSbpBCDM60DX7LLr2eR5bGWLmhHv9xxrfnTrn4SaYnGVMTs8vTWAeZfnY
rviHE4M9AdRxTklwJN720VNeheVEdoOOak5n9nWIF/e7wYm8knWiO9m4q83iaTKbvxWKOdE2R46f
gSmO3u46d6QH1zWoG6u6B2nM9hFxBPbnivGH1+866j41FZjlBxeN4VTPR8OsdjinURcU+qspbtwG
lEzmMCCR9vCjU3p6uKWPmAb2HaKQdYghozdMHjr9K95ILcRvml6X0LJPI56//ODSxAX6pJEQUDxV
s6cOxsKwWmMWV86g7KhsloB17ZGX8tySauWkPMAdPj2v7J/SVqAEWQgaLCt+5Ng+4xP5gAfqwJZL
8CSZo/N8TCxR0JCMmZxYaN73RYmsIWagIh1yK5k8anL67iykLHxjUHDfxXWRkY+97FUN9QFTXZiq
S2lsTWhwRmOr/Vhc7qfOehq4uQrkFGGFa9/HEcNusTIm3ys1ZkNAwUMnSt3+DSULtZRdZQTvcZXJ
Qu1GlsIFhY9fJu3mF9v2Mc5MQ1a+wtBAr+qvNhilsYKpD5XJR6ry0E3gjAvkxsVi3IyqizpzrE/r
Fccq4YnzCtbtAJYOf+OLmie2kmp6JGjrBddp7vdyPrnDjTmhaMlaVZykObx3fVZcWtd5yo1ul+oU
dMns1TuwuY/qq9/mfufSxPt1Oc8H2lIc7zn7v1thxzjE2IwHec/ZrrnmAR/0owZY29US2AwYoyYP
3XDsGh8tBD78NevOXnB1N4SIrFtYMmojEJmWnOvH70/CxjEMeM1gTk3Inxcnvrdck2Zt7kcmuDe9
0MTJa/SOoWENesUL10r/V42hXChipEu6oageMqSfe9Fs9tFAL1XGCFwhAjymWUs3w4DLnFAvwp8+
umpGoo6nCVDJ2KCUBeFRZ1eBIVwb8kyR/z3lkpoPscMJHcUP8gczYFfn7FxkOvuV+BN6krl6dCpx
M04M2HUp3lrJgidlzx9g8w/NrFt9oeYhYs8WsEUh7q5ASuY0BgUr12Uv7GhAI88Chv88xEtxF5/w
KkZ5l9RHj5Riv+pqxM7GBxaoPFwtoQK1IC6bvfkpbfp7seFO0hMWWKb11bNrMMo+C71mPev18lja
DWqZjN2+HLkKvPFjXGkyY4LisxJx2GB/dXGPQ8p6Xb2piFjMRbYxsfCi5aKHRwoIf5XWmxLQaDEA
HVKhtcCyuAXlgFvYGR7gp9wk+lojSSuGqNTwLbBGOeJT+4wZe+I895O1sZk7MXpw4gyEMTdeuvAS
yqTr5wls8pXTZlq9Z6V3cMMxzQ+mgl4q3YCtJpUPSkOGKlYFwmBBNiUaXTvMqVX7OlRmf/Hawd9M
zwidyriW5s3RaVBB5Rm0vWySHuPSayq6qXIf0H3H9nd+zsd3s8bMrnR72Cdm/W8xJUj1MTsmsiWz
qzMuOO+3jlRz1spl2KewmFdGSfyoSomC03yxRglVYskOuQV3qSMWDCfBPcuMiaOEAt8dNmS1do9f
vPgWngTBmVx7Sz29gnkVEOZuh6r4s5+g7OOAAPvHhaxmY9njBg3hrXyuxvyGgHM8X+e9GWvsOLbH
0zANXytSOL+Lx2vuk8NxMWSz367Gu+lM+8JI5ohMDsAsA0MMTdcxH3LWLL9bQaH6wEtNdSo042b6
P+bOY0luZNuyP9S4Bu2OaWgdkYKqJjCSxYLWGl/fCx7V7xZ536uy7lFPYJGRZJKJABzHz9l7bV+w
Yx/ijZlZ2Kq1fKZeZBRg1kTkhc7vteO90BN9SeOYSZxj7Ks83kmzY5SE9wN9srZRLpT/K0/Vf+eG
+sld9f9suvr/0VMlMEL9z56qG1Sfr9NPnqrlL/zpqTL+hWsJC5NnGMK2DNf+P54q+1/CdGwPM7xl
4qkC//Zfriph/MvgL+ieZN2wXUTi/2WqcsS/PIElT+CW9EwLy8T/jb/K4I//1WDleo7u8g+huMM8
r/OTcY+V37++RnmAHcv4X6KzrAy1Mc8IryerBnLsxtybtr6yyqa/1wsJipEArqGAx2fSUjaLINsh
esTKXcn8OLrzXV9AbO6SsCKrqjsrMoD6ck7HZpuXEzHOhCu9NFWS7JJpTDez7TwUjJy81hvQC4hN
vguyMnTlbi6Kz2bSYG7FD6P868j+mNDV7fyQTYDkGcHyUf1tqbP1zTNC0SEkr3ubAWjiN/zZKELF
0erxEZa5vY+y+t2VOsJOs9H/DNvJgPRsVUQQrcoT6xATV8IJdhFBtm96R7PBY3Ks6AeRpAcDDMRH
R+qzCVjAyjWjAb8vu0+p9bWEOneVtQHnQh9H/DbfosVtmsdGB3mBmaljZrh3PCTTdQAnLLPxQDn6
GyKDizTmncqbUgeNHawVD7SDJyQGbvdh8CTKL4CLqxQwys61C3FtvUmQHu3Y5zF7uoIpBtZVK3Oi
DMNgG4TlYVy67Yr1YrMcH6WRw3/xxntdDPXNIy31rBfzHzl98DXOBX+D5qd+iTuTx2+dbP0FlxRU
+VUSPbku+y6/gromC617xaYnDnNJvl5NrsympczbmKZJammB+H8ZvqOAAB4CwzE8Fkiu13+5s/4b
B5xhWP9xwQquV911DbQRlJ9LyulfLlh91onqJKkAYVHuXLsqZATchs2Zwrv4lErvFNomswXQ5NSF
nMnQRVHsm1BZnAgrs73wq9RhbkLzbCQmABKdRF5vqj/Cq4gvKQmlFxsN4oeRaWf7YyRKGt0edSFu
haDZqXQ+AgfJrw+X0MVZeuLs9Zg4emSohOwlhFLQi5b7poLQ2H8vaQVelGec8umFbFzSJtgYbTk7
OY/HvjqqLwuw6ccgZGMWBAWjw6z2j3SbF+VQEHsIUObg6qM24k7Jqi8imzWyhari0DHb/RPN0xf1
RnEgi6I3kJHMkJu9BngsNeJWpR8hjA4lYVoyKbmo6oQmn/rsC6811Qh+lZk48VdmScI1hJPxMTWY
qVoAEs1yoJgJNiWxsPvRsG5JMgYfx1oT+yQpSRWO6vBj4Rq3oAeJTyMm4eJiyyflqS+sC/vVwMCe
kBPoPjVwD9hMa17s3EL+V4HVAa8mc+N94ZQGCX360p7GR/MkZrR5cDbqyX/3UQBWWfzK/baqGFht
Qx8LZlcXMDMi+hOkkhwZMr/9/WUnl1Taf/tQXc9zDCnZbGFCJecXYdDPVx2SYq8Ny7JZS72N3uAu
12uzCfN7B2PlHAvjm5YygKH7TaYa6jamzjR8oik6jL34jJCxPItJFGeyKtu1AClxqJrcuwm2tC2w
iEVvt+rlNJ3VeucEbb1tJbR/YkRhl9R75ARkvflhdGICph1atO3XxEyQhQ9RfQmq5AH4mWqNgvx7
a9JpL3ySgqzwu10HwUH3kupcyBFbo0j/CIRfnFLBbWwZ0Y1S1Xw3U78iSzA9WJDqXlw/eYOd3kHf
aJceMWJtk7OaQ/OntZ//lg9TexdZyew9y+jHodR1AIZ18bkvGbYze642FFdkMoCQOhe6943+lL3u
40TbekzrV0PlB7dyLMKbemVOpKmaDrVnt6i0zcp/THZf00egaRD3TFXNoblbWfUPH6rz67OPDxVI
gq2bggc0S8ov5mKr8cQUz8RdReYsVpWirU92GiEisreDgM3Gvsz+NM0t2zoDjC+MVtJZFj5OUkxc
80b0GKyQgLOULBKMglSV+ArXxKhGu9rptI/h0m1uLR6Adii1j1hLvkg5sQ4v32wChMBa/BFgL0LV
kFluqDHHT+AIrRShCi11yhAwzX6o1Z3uVrstmm5hqsCm9Dx2x7UNAz7MmbAXdjjtJRbBM2z1boXB
yt7YDAY+O5kBv58Ook1kYWQdIqxVt8JCMIdAyPotZysejXH3oxDzO8l0xf7vbx37Zwv3cuuYlBcu
lQ9dN6F7C1/gLwu2NjlCWBgviTRfaCKynqur6Dz/4M8NrJivuFKJWlgOEU8g1nFYIOQcY0v2IKlE
dXQKgees0lQb76jsI5q9uJkssqkPAwzLjQYCaRfUub7piNy9pGz5bxoy+TVKzRVthGvixs2dKKDs
SiPymGjNuB19F6VODVYjhuS67xvkypHURgyI8XzO5vmjmK3u5hfTrQQM8i1vKph47UTO7jxv8A/h
3fAR1yqAkRN8auYieHSkWv9DuDh2t18WHhYbHPnCwftucrFaFJZ/PXt5IXOckdTwXWJ/V+WYK9t4
485hvgtK3TkMS1uHaNH4ERvJXTFxJ6O2Vk9cUNHm+bOIstAZHPhXnjQgtc4goLP3mYde18l16wMg
45w18F3Vb06KInAlvB1hf85L30btK9lLdF0EOua1RXt87TExfLFAl29jz/lkMC2+sn+t9lWcnZnU
RYcI1NhaZRm6bWRvslGGmIwA2WXcdleMYat2ISg1eTSsJ1lNTEFJlZ20+bXxPW+tYyrvG9P6kGa1
I1cqbkSUpsuNV2G+8ALrQ5uE0TVPr5MY53Wl2e1lhhf+6s/uLaZfG2Ds/x5qw9s8lgPN9OW/rsIC
sAIhysVeu1FYFcajJQ6TP4I49D7Oo8Bmqx47WoCuDLx2Tai8E540LdyVDTvtWGao8bJ6I7yg3FIV
f/yzakO/dmDo55/L5YC/SewapzTZo5v6No5i8qIi/SXo8oeZJdanOi1vggLNZpWNAshAATmPKU4Y
i4SMaISGApz2oGJd1aHKhsOzJFh+lvoRWqTl4MVr2id1futl+bsr6Zb71ixuTz5xvGDYdJtRCRBd
/aqzUq9a13gnRgQdMLcjaCVyIFc6aqnR0dGrJGKT4V3ZqwKSJcpFT52dSN+j2HYWHDX355neLpr2
msEiKKXwrk19cTaijyq9nrrH2g42FnO4DRg5Fa/Fn2ZCKSTgJ0OYz4xjQtbNFRl09FiWiEHXrlA/
kkgOsomk6Q35UHsFkzLm4Zs+YIFr++5zaGKgdvTJfJSsJ7tkCT9MPJrL2I2D92yIBjIVaI1T9NHJ
tEKzuYvoAnRnvtURZKNisEGQL7ga2yVYMfWqj04p7opjlddEj0fa8PK8jwYMIhF+j0swxOGW5q3Y
YZ/1kcexaNA4ndnnLzWmuogCYAz7jphmC+7M8Dvhi3I3acQKKTIsSrWEPv22SCnFn5RFARl4ETkg
kEAuvjMhHB6sOM+hB0TtVoU30oeeVkUinDUBcwD0HYKMEOh96kt0IcZyB1iT8bETE/w5xHkfHL5K
jBKnw+j4NbN5RBWCqTIiUQ66LWG34oP5pyV+WYT+Wh2xSPEI1fFgeNKzoMX8vEjZZjeFtT36GwjH
LSgCyMckCMX0vF3zg0Z60vNLdVKFSbmWJoci6KKLNg5ih+X2qy8Xf6x6D6shL8fWii4hs6JLk2XT
qWvINfNIWSKDravObY3aZiZEbNMuX7q0R9ZpW2nElXyrcsKdDb8nTo9BGvz537qRNT2prTuQ9RPD
npaQo/RDXyY0W4VFPgmKxLVZp3q+8ydkA5rIzB1o4WoVyTDdK1INoEVj+/dPRjb7/3nesM2yrkMO
sl3bXb7/l0ejDJEVOB5ZAHHEQ0mRuCJa5lsxtoTMMwy70n+iaFhU9o75xc0TRB1J49/cGhlhFPWX
0jR97voOrPlgxZtnDeMXWGBQaMuNNrbOsUeeqDMnrFem5/8QvQ3EM9ZgeZBjS0vXtY23AELFvsR/
e5j14q6bhMVmdnZJ6NY9hnBEqxTmFEjit5GS7kjYS3kHXw9gwmiaDXLZbKX4tHYrnFNglfjjlk/e
CMKzrsG/Vx/88pXdeN7DnI/o35MHA6vm7Jbua9x71kMdjFL8Duy82MXIZ/CdT/ozAs+C28g+R15H
kmbx9sHfgt1H/tvy66szog4h/OAMIc9WdkjB4iUeunM/505fnpkPdit1hlUqG14EJOm1PIMe+wwx
rXlBIECdjSP04OGSfZuT35IifHCydYIBOGTOTHmA7GXfFyQz+jwH9K6O7qk3vUhUxmckvTyJp4YM
Ah4QDt5dfKZNbn/ryhJrTtziyS0sb2Vn+nQiGoatjINYSqblm2Uzqaq9NDir9wzSuCFohjOmdr7b
wVNYMeaNGWzHH/Ouqm/PUkovYxApKmgqqgxvjXoKqhnuNEz79YuOeXRTWfzljREyy+iykt0pI1OT
MC4oMCyAZBOfuLhuqpmCpLq7W3CedG/u30XebBJQikfsY9Y6mCvtodCVz7ICutt8rwTJcQPi0Afd
9RxlVnEfSrNeQ6h/qRfyfDgk6O08b3zgzBi25YLplKS8M4qzwoeHFuR5gKJ9YupHHuSEfMIBJHlI
xqx5qQo6HEznaHXSYAoZFSMBkMVBXVyzDL/WGinecea90siJV4JYbZwDJvJ+x9wFHh6AsrO6s4Zx
cF25erCjzMsemvFR9X1agQ2kGHiAtyjbzy6n/ozN9c9X6r0WuimIRePT85uNdaIxnm8gm7DrWTYl
VNDdUZuYqkRsEF5T5/tQhfk74TDpqejj7/jefZIcaWpn3LWl+036Ghi8OgruoQuedzM0cX9ygjrb
zQ0tXscjKJ69cctniYUKlTQxcEME7tBPCgLQXDDW1qfFVzRUH4u5B9/HDfmIZfAWx6FAnEt+LhqW
hQMNP+V3UbbiqFvuNxIWCbmXIVYspCKnDGsmP5PxFKL38GtZBpBsFr9nl9cLwGz4wcyMPB5aSV3U
5e9EzG9lWFovUVo8VPyV8CssXlIAPu/6/lbnyXDzg+nkuYN9cl2Ht5b3bRgWO4jU8blFNUV6eU7J
NTarwWnMRzuO2VEE2KBKp8EPsqAhh6qcMBAwTyi0IT8+66qmpLWvQMVT3wGIMKAGIT913ksvxWlO
Ddm1tbfRnKAh3BEfthD9i4IoWqLPKFC8aBcnOkk4hiReeiEzqlfYgswT5O9oTX1PYdlCFFmTWAqU
ep41Yu1rumGzPo9bVkSsZqTeBh+AYL+UxfdfQOhmac6nrq0whMTNi/q/0kZCaT4sa0D94odVdNFF
s0vc5D7aZfb78qKg1Xb4MxEQ3hZ9uIVTUrQEYrdde0a+/0ITx3/J7THaGzkxiEMh/Zfay6HuIlCn
BbWpYehe/GiYzzKtCHrU+gLQzEgqQ4agqvNq85IQmxvPaGwDYlZWEfiQg4ydV22pyNCIhKtEQoax
9Ww+MbVyj8t/zc9SyIFNHd7/fQgdui8unsqdeq9PjH2YFRdrJK/LdbFnLRBHlHMoT/ko4nttVO6b
6Y7HHvzFbXJRDXduN17zL4OlEyaURslpCpzq5NWVsTcTw3848lscwTlE2gZXoPv4fIWzH5pV9g44
xt9ioWl3HirgI96s+QnDV6VzJ+Z9SaKRiROFGGr6Za5lNetnxVymmgU7nY6WM6OdGcCOPSCxMNgq
wjcvnOv9bCEjz/u8PLYo8ynqdNqurkgeAhrJiqw9+2YX6QnTPJJzMzXvCQsuXTx2kbpbvsRDb78y
l8GblHHrsP3OoDvAs/B5yHn+Wb3CScecUe08hmHgqQ1M9paxK/dYn86NRGXYkFZww3Mxb6qRJNOi
T94Kwpl3AlPS5pmb6TcjNCVRY1wrc9TJkyc+VFYXXDpKR+iWbr9tQGftirouj3UzBQB7nGGXM13a
qKs/s4a3J6tf1wLr1Oag++fafhktfpwM6ugYxXV/sovhvaLmu5s5m5LnefQ6rdvGQAH2ednbkLCk
8SiNIt17gwwPJMK+BPZcX5zKuQo/eLeXy1cd0Dq+THgcLubyFspx4qetoN/V3kCqwjC8PhvdTjfy
Y8xYXGEViOtQ0UOeo7FDfjLeRWV3CPxbKozMMG55V3yzqwGhjquX7uqZApCkZNo+u5i1EGjTn5nB
4PdP7ULDNQLYQWmpnINqMxM4F40oPFZSeXbm1vxQdtUf4VeKcu1gq1jxLjAQIhR2C2sKvXZiFyec
7sXa0fvFg1KdIhlh+8jz4lpMtYMdCpKMyMkOU1mQTebHZ2NMCKzOEAoM3xS2XR2Ebr0rYmYZxmy3
l0GBbcz14pNxUBD8FnlR8CUCp7JIxTGh0C04xF4CCDWqP2tG2766WejSsQgynmWR/hz1Man77/l7
qq/5U2VvQgJcOji0HiD3/Nr3TFMnkbEP8exZNkLo6lEEYazrOs875tL9RiPaOctuMo5tR1OgpiFY
ewAb0niejkRNwdVx7IH2egSQwpp+OCWtaHRmzCIcBz+U6LcefFN084FEGVK6b4ikjG3qxu27OwwI
qemGOWgnBDRJEWX4bqj+jDSwicTLA8xRLeTbUOg9DgKfcThe5hNxm1zH8SgJapkRsbVjad6hz+9z
HiiEZMKy+fta3nCWDvAvZwpiog4MEf+9Rbf451redYzC1Wxd3Xn0FWKNfzbrvgYAclBqufZdHXSR
Onfm4J+NoRaHSP8S9kZBgZYI97AwvWWKkmpusDeOMmtfGFhHYPEQjeVh/iWWNhoNW4THxhV0Asvu
JTTaN7EEwSdQLFZdah+eBYFvu7tIJaHkbf6aA9/ynH4+qIlEzSb17GrFS5PSn/Et0byYqSfZans2
xrLZuFaxEd5MbX4ZXJwiWSUZfbHa3Ij/YgGf9NciCzGA5fXJ7uPpYZuIB/qMB786NKFjn7TQ/M0n
5ueYkfmLtGkRHbCng8lTrNXW1qP9jKh0QE+ued8HvR5u5lCXj7pcTJbu788nP53JdWr13WstbIh2
VbcLxlSeiiGlzdTEAHWOo6y9S+MExmYutRnlYySTtZpYjHbHI48kdLanOBcnEjIYwnMRLCXpEPo3
NE8MwJZyQB0SRNfPf7YQrbggECmuz2szaoZPbQvhzdNxlMRSJB8kYybpMxD1tci7EqVI0JSeJ8if
cWh6grBhCQbs+FzUMDTBA1xOIdb5VQRYixjv0jroc6iviKBl/5RZ1VvV68nBrV2I5aFMDrmV45eR
w5LOoZFcATKJ6YLIDllJHsPKSySKgwZVpzbsw8gqr84yH2yW+WDe+JjiDJOsTg8FRGfOpI55bArI
qi+6+NUDzog2gFhPzzfbvRYQD5UPyVUDOfk5pHyWNe05yQ88z0ubQX1Z2eXvf3/bqB3ur3cNAAJH
Z5ptc+/8Mn6eqokEGGzS1JwdfTHRtRdX5F9GhuI7NaVL6yDf9iibsWgyuQvpyi9+GzI+Sgm60sLi
Q5Tg4F7GZTQ2C4YSRtBpt7y26P9Bnb7LJKDrZ0C7ccrigYe/XLueyXI55fphoZqwoLvYfdlkmR3a
uZLgeCvL105Nwm7b+ynw3vmDl9TuVVWoTZ2hkimXRL/R6dF7ivGz1VbjQQN+qPOD1eXdawDcNGky
vRA2A55yvqpnyyBcWBdTd+5BUlLoZh9VHMzgIY/racIyqHRpXxnykoya/GScot4QH0xyp1q/ms5F
nbqIavGXVVqPKlQriQvv50drWv4/LWn6f4xaTY95DNxXWjq69x9LWjuR/lZyXrcFk3/GTxRUqkuW
THl41RsCPug969RIiF9XnuVXGy+GFAEBDEGl6jgFGduWiAv34vo+hhy3yZNdHbE7xo0vLm5H0zOc
g30NTuYIEHLtCnA2LGXvaZbp+BfZx2oe9AiqEcwr9YQkKwvcTSqwMCRRiCPMr/DaFbM8Qw8t2cU1
nxJZnBgrXtSuMZ3atyrwb5PRWzt89f06rDr7mVzbDV53mX3nLJx5pR4rjRE7DP3ZY9hL39AiIQHm
PEDPIFzayQlUNlVH8pn3dOSp2/wwxd8pqvlY8luv1RO8YdSvJtBgOHgjvjNDIDQLrzqA5eZVHeqR
aJTU/1S5VrIfljDk2g6Lk9ZcJEScVTeH7geeDMMZV/AiPM7QwZk0bcWS2jXpo3Yh3EzjZtG9DTNL
8g2EbyJfd6tXzY/HLUCA5F0Zdk26g19dDDYIv05j0h50MdvvUVEDOojj8XXoGho8y6tcmru/v78l
ZOCfn4roQ10TxzGDA2YY+i9zU8G6UWdaZmztRqP53kQVVtNlUu8bL+Vkxx+jxHKObDaZpURa/dJK
xNWTl9AmkSGZ4lb9Z3zBnOmICqkpuPt5z02cmmEN595JWbZkWPVrwy5qurLMq8u6Ss5FbHnfTJ1Y
HBaffle5OAjYXneHDEs5yLAsIxPBX1T9xoaWGMtAmzV3d9T3OQX0xSiYSkXddB5k8tcD4XJA0Tuy
dLRKm490QiZj04ef2VFzwSjxBtfvd4Kyf9TL/F8ldGn069wwTO4TNaSKHIprRJWqeSzN2dpnSTe8
IbRYBXV75tePzkbaJvsprrdgGLRFm+G/iInmWz6P7coUTXdl+HBWbRw6qSVXTGYc0MIdW1o+7Nms
+tHME/J/TIu9PberuhBwVtMZZ3Cek/PQ4iL5+08bIPgvH7dg3Ld81Fx2QkpKx5+LILhdLVpYt9w9
IewxzVl8ut+tUi/2XsXQxehcYkWsGOApm+IAGudOECC5oSZvuCBKaR+tGtd3aYENNmrEGSomRVao
epIZMTYgW6S5Sx1Pqn12fv47FcBYZLydPNu43Rie+hTisffiqJt4OUx4SQpMWMSqlze9Madr2WpM
IOnOd8BIooz25ggaTIkc/l08qFel3xwa2BQc2G6nMxUAo86Rq0yy7pVEOa0YD7g7208JrZVFfcvN
r3Lys502lON2Ek3/ThYPCSEF8CViohY/j2Funv1eKo0r2XT2OSsjnuavzwZboPkJGn/RPdCJFUiN
meh5Gagq5ivt6yjGfAfqAHvm4tMjQZJm/4B346CePSbuAuAaV5bp8drN9UEtRoWbjI9nz8eZqTjU
lhnkHiPker1MRS+Np8s9PFyGQdQzS/gULCm3MIK12jipkxE52dVgh57VnXjxYbc6UWJ/qgwcVkbi
XykjfDvu0WiUWxtZGWb+RtuPOQy5cRgYHZUNDg51l7hfGAq7Vzkw8A0H21wPnUtnqCZaaE/lJHy6
/BEMUH6HWsIAnTT/+evVuRyPGBj+SKe6upb+H2xKGAlMJoZI2wuuQoYW5hqt/BISTMmCPRsHx4+n
dZBbz+mnppXmdjackb0uztbQ48LaqItKHdpF6aKWGUQA/faZDQKKGxEO+0SQdPgWnOTC4PlW0J9V
0QcG9HGou555UNYUPEY31QQqYQuu3ZyYiOhYHdjzcw7wl0c72jRfGTa062HhVtbxkBF7MnClVtrX
sBppCHpj+YXOAzr4lJmSl5FUMZbMZQPUANuJXCwYggBhDdvcG3PTrczpH3Z/izbxp9VbCNPQpUSm
iF0NleIv1ZnMamaJdJa3PQwA+1B10ylbEjJ6+wPaLrHRqtw9NewPkWB15YchLbCjDr74lOv53YO3
RjKDcY6XA0gng+bYKyp9bV9FsfXBYulcx9lz0BUnkzizEnf+TrgTpq8LHjAmVrKnI9yH/QjTOrb2
3RLwA0keqXAtomNvdAvqOTCbvUoj1EqmS2Cd2QAA9UwpKsEWl+lkHtR0rBndu5Un3qYsvQa5/eTe
JuK6JLhPNAet7p8RGnCjqe/4WY+WDlYkxkYiHqEw72XOiOdQz7gsDK35ATQxuCo1mHplFS1dolS4
20p23/5hZVWF8F8L5eWjsCxuQAQr0sa4+/PKakUwHXQTMnkykNTsFX1483snvMnlIKzgnueueVTv
h1Yc3VIUlGsR0ESmFwFoqEiL4zQbyZlAzeSgBIpGkP0RspM7BME4bEI9rzZqsa0n4mSEm7R0NFLc
lumM63RKjBd/RETtghP9TRVBjf1bjuyJezrv6VoSbrrjAqghKcTOTs+GP/pWz86SlfxmBQRtgR/c
6Ak6wrCv5UcywpsxLz91xpRtAmfA+JoQxrq0s2cGFdKZBFw0Z9v4GT4XkKbHap60/VMFoJnwZOXn
vu4Webjv098qC+ghGj8brlrb4QMiLWwzW5KEv997Z4B+iEDS6tL+pp4jz31Z1n7J5xLYtyphS8f9
ob5ZDslAJjSdO3WIxzw7qkKzyyaCZB292Xpuu+zhCHJXask8wWiSaCPdG5N2TJiG2+fE3s1cLGl+
sZ18On+5bbg7H1PcpuEpjTR22ceJgSKZpzEet9ZvToFhz+uwySr6uaRY2mjid6btWcc5K5n6lZiH
56Tz7hkV3rVBHoU+0buHE2L/qqepAK94gF8/7JqGdCe16TBiv949V11P9gdMGvE+rCb/DYtPDn9z
3Pf1kD6ky1CMVaf8krI6XZ6SVLK0SZEBNYsRB8BMoBmfn0PvZiYYaR6JLAceUd0nIYZTXDUmQgJm
ruYIlUQNn5pJvGrGkB5twmZf3BBDoBU12ve0wPhXAy2flol0WBkOaqAaw1pg/f4caiFYnv9h5moq
wcxPN5J0pY0Sm56WFCxfv6xpXZ/6qBLbaRf6/WZcCu/MsmHMF3N4zEPrM11H9+inMyLIJc9QA7OU
l9qfM0yfispwZHZ0SpLTMacQB2Zxo9EXc7+af0AN3ng00f6YC+Na60X028wlusL3dobXFh+RWDhv
gUEDNeyFfckQSNziDO9mIgZnr77UkKJg2hj0nVwyz+BhDqfntSrHcDxM6hmJT5TrvnY8ukFZjO4S
IpDqY3dklR2f84QmlON+RhcBUqgD0QA9akUws/HqlACXZyPXzwYxPWcLv2ZbteG5D0YevzJxGQBa
mzC4AnLNj10TNQ/Daric9X7vQsDalUuT3x6Gb0aatA/dqz8lzP52an6kj4B+XUd/VwmzbFPitUGn
h56h271XnUX+s553t7CIGKwkjLUZM1KOd3ulTtV6ZBZJZdg7dbf1yZLnvtR6qvTQc+c5qdQSl1Vm
Ka71vgxOi8zwARUEhGIJbT1bRocmTPwHQsdtmdnFIV9Wagrh8KpeIRQA9hyKiQcRrrDnjdF23VMx
XRPGtEKvw2hqZIsgiGVkGglMZrYJljeqvQPjeM0mcSGei09mKbWbWdfmQxQ0xrHYbEIvd69+9LWZ
w/I9RzXdCcwtaTL8aJaoQywk7XrKofTXTSs3fcCcdhGwcvvODqeRIkCVklHJHPD52bs9RT8kWcKm
Rk9g4F8qTa8EF61KKceNy0vndw9Dm6YbngMmJXH+YIZ7iSMjo1NXFn/WHk1iyUNl55y6JqTsaC1o
wzHdIQulgzo7xhDbcJyQOze6Tcs5LXjaK+mUHQOpGPw2Pw6zO7xgTwM4Nnfx7zF1sO2427TrV0zi
/GTLQyJe9SKwDwg4xelZ1CIqlRekY/GPwC6/mSVJZ+41yLwQwHBQIt0DRoihgO63zIyLEg2ZhGtu
+moi5Gy5HWjj9McUY5gm/H0UdFe1l+KRrkHnoivaOOd2aXOl0WRfSoz7MWkTzz2CE9VHp9X39hRy
18ZW/zBSOl9x3xVnltI/D+wSwxLIAbxEnqX+jtTkZt0teq8KTsMlrhtcdotaCtDQC4GWtKSn6Jih
/Tk74bCgTMbX57Jnj+Z9Luz0lCy9iiws7Ge00f/cm/9VPYJZw5AgZQSbLVdYqnr7i3oE4SJcKyNm
s+QM4qhG1E+Zxzjju2oAksHlWIba8eRsYttHKK+WtUm7eMQ4ER5r+2dTC7UzNZaeIWFQ7zTFrJ8D
0O7Ug2+6HQabPOt3ne1xSugsKvtBonX8mXEqYlYX9AhEnBLwrYo1qVfxkY3qoRnlgI1kGJJbAf9i
5cf0J/QOTCXsFczaTBw+DbVVXxC6dNenpiOs8dMS4Gv4dvfNh82XGwxBRmumDsir4Z90S/8hALYs
3RE6XgnPxeX26xmMZTV2rsRm8tRTNF7wjBdVDS7V6nqqwib+CGQl8CbtcAlI8LqqQkkdLL8hj91v
6u2U+sllIB8AbgLlL8C96zwy/3C00Nu3oIxUp48iw/rT5GHN7ava31QDAYHATK+eEd0NyPDsZiyQ
OV6EJph6WfqT3CS9m3zUfZzJsiTuyJDJi8GWFUkqkmonBQ9MeqhYF+xNXzrXbBEJMQFcvppcI7v/
fUFqLTaLvz5GPcsyjMWIYUq2Bp79iw0j6C3YRB02wTk2i01I6PthdCcyeoIMcxvKl77oV8hGqz1B
Sg1eGYGlZVm2PHvYEaTQvtSmTvRp2+vfks4PThqahCuk4Pxi+EVz9TPTviVNdkPVD+0oBiww4a61
es+9aXAGl1VSeu1Fjh2V4Qif5+9/QcP8dfPjGIbrWLqgN21Tlv2qDsfZiUCEoMdt1tTse7qxfU0h
4B+JAXx0XfmDRTRDqFrSjl+y/ehAzfiasvrcGHpyZK5Vn/UAWZUs3Wtk0Rem04TlHwqDhCfI4awb
ETT75aWdzfr2uW44sfNxDCN/bzoM1CtBuGWYjwezLL7oWTDcoCtXD9+PqmcQbGa+zBNdsSQ2igNA
lf7dHCwb+EJZbrqYyEzLafCoKLVPBxqTDhqgw27BFM04uZU6tyAU/TgLnKiVW3wvass+2rU07mOS
7z2fTby6C2AipIdozO2jE5cORt7uD/rmQA0SoH+nyfLtPS0IMIdO+0DYOb4Mw1k2jn8m+P5VqSLg
+mc3Yj9PQtL8DJjcAtNe+JzLut9P7P28ubFBlxrph+dQdAqvYVUCpbStfKvqUcJRNraBSufpJmmC
flqpYsEC2d/Tqoid1t+pobU6SAPPqK/Hr4GbmDuyl7tTrNfpAaczMPG4Zh/REVfZTfz2RcATVcdL
+xaQLlyZ028hajNnIOMWJA71fbzEp6bYr8O5utelN34mp3qMvPJLQQ7IRy1vg1c/+VAzBAQjDGUN
xhKRE29NSSX599en86sjxcEy6Fl49xyD1Z9gsJ83hDagpLRqnARZMa4QoiqA4ZCOeorgx0rcTw0i
kTMSuG8z8JnzhPHs6jTh55wWyc1Eciji6q7OqDqAulrbPY9nWXrBnpvKIGJjCO/qEJYipC+BIwiL
3RLzROONkVp2LufSLQj/4mXhm7QrF9FMp+pI18KkzGipp/9lntSWoAwHbxMKvzt5fFDburB9UGTM
A7v6jARc3/57fNWZGTNd9vK6O9s3r44iVGuTQAgg6/Pfn8j/Tdh57citZNv2iwjQBN1relveSHoh
ZOm9CZJffwYj1XfvLV1IOAeJylJ3VxWTjFix1pxjil83AS4kWg80x0zCvGUr/e+F7ERYEyxVZltw
CE/agJq8pm1w9Zev4rb/nhkhmvblW+ofbb+xMLqBTP1HWKu+av0a5YwdoL/ocD0VQYD0gvquZ9D4
z4zRJhAc2yIFpO4hlCpy7Wo1sbVvDYJyDJZAzSZhKQgyVIRFI1Dm+6gFpWYfvR4RwtQZ2EiC0N7W
TG+3lnAYwkegTSfaGA52vEcyr8UG3W/+BHF73ki3G54kAKiNMWvGX25C59f2vr80hZYAQN9FSgMF
77/XzvW7msxPCTYLgRFL3sk3vhVNBPy0HgZ3XeuEMiMGa3E+pgMtArE8LviXVOObXu0Gsmn4YDnj
dzVIHky7Ogmv9bc0h2CTB/1zbhRk6YDpvO/kdPS5EutBF/Y+hEX5TObmveyJXY6WPdkcqu3PVmhP
S73pq5CoukXzX02YQ5amnnoxu9Rfy8k14DYmH9XsBbNjeTGEeB8QeEJoATs9NCPFzvLSNqW3n4rx
G45Oot1gKBl93WEyLLpkG7iAphF1z3fZPM53sWXtlTRkjuunxoOqd+seMoHtr6oStENuewfY7V8+
i9/uY9xMlkHX3dSpZuzfRNhRF0zM/4kD468iw225IsXsZCyPSwvV18hTtcPwa2QnBPLNgjhub7mr
zKzYQ0yBZ1BWmyHzjBMyh/4UNujW4ddQfb7ajFeuWDIQsGRSex2xoZ7T1HM/dgiwy8SMURb2QBRn
sSMSa/pEXHq3HafEOrYdiW1dvhwmK4MBXuoQn8YhbVtOY7+hkYu1DNUMRGvP5pRGD6LPmm+jJVaD
KRlP1cGLHjMTNictu72lFDD/Ugb+Xstw0Zhc8LCYOMK8X6cWHAwtdII6JBWn+T4sLUab+N289OZL
nfX1urH1bu9WgTzbzYtwceSmGShBerSlw0I5pPp8HpbvNRVCTjMas0eYIXILlXiXWIG89HF0KKKu
v6e+c06u7BM23tR9G+LxUQT5ow8d3ZQFQhBrCJu//Xm/PaRLBxfFgVhcRIb4dafItHoy6PNB+UNc
tuhywwiE62Rig1B/rJ7N38whFce8swHiEgnkx9q8R8bbb8t6HFauCIq72E6+3A6jSA7gmVQ9tuGS
gYhsA2ajnc8CeRtojfm8ljmH+KzFTa5SjIHuf04H7w27zHScIqAe0rWsB/VC0lrzgJ/S+Vv7+vcn
grG1zRTK43Sku8pg/295fQz3ghoj7zZWOmvXMMrGxzoMX+2KdHfPJjBx3kVJhGawMtJ3nqpDX1nD
o1NkT43D4RHgwlkMOPm6fn6uNDM+o9HI1rXZfFSHIOXG9ofKO/tWQ+CgOneKF27q/hBSOg1a31za
pItPENlZ0RpMD2o5kmgDVuq6mCFn0VpD4bd4XRFXDmWXvHc9Gtyumt/9JrjWWfSsWowjLarVrREv
q9zYaQIdwp/3Qsv6bTM0hWk4rmEJ3Bwuq8h/F/TWmNhIusgj0KfdO4sczTbwOdl6mWzUwUcTA7tO
hCF68jAQi+GxXp5iql8Qc0Wur23iA7ZDG3SPxAbH29T9MPfwg0ldKTiJl/NODmJCpELPBFH3QHn3
UMXFHdlODk184OgGVcwd5dT3uk7SY1r3CBz74aebW+2o+hRmG1FzPMQFTJuGjtuuSidwBY39FAvL
2Nw2GCsBN6pmgBhzqZyBjBFU6m1MYCD7wA7EiXYpLdPqQH3WgT+pvnatI06329jBXCzqDi2wFc3D
IbXni5XlBxgAzZE2BEgCRr9I7cMKHrbIH8UjpdethpfkJX+oqpz4wUXkfZt902531mZoUWSEzo9W
1vlXHVmzFkQbt/HWU1xar1ViZDtL0CbLGf+y4g0tuQW5eShGc9uifLiMvnfRib65kC5xTYhBenaL
kfArXKALdGBCC0rqHCoGNcRS46xCzx/dOp43IGAOPQEMarJUFdw+ufB2/5gFBj+ns2FMNsG5DD+G
TE64rbRtr/Fsh62DtLSromvo60ABmOmXta9vSwe5ZYmxamcYrb11805eM34u48PJP5TL5G50HQT4
86hv9Nw0H9SLtYDVPM9Dd/O/b0HlgS44WOmh6yLr9h9DwzfsRJ3o64Q6gmye4TuF/Hj1agHWciR7
L9WH+U7o44qxX7QTy7PddwXoTSt4se25PWgEc/E/MW20eI6fDcQp67jP+iMLufJtRfY0HyMDyUEH
ReIFoyiHm6tSCqun0mQC+1MHGpoy3Wh6iG8ZwKLqNDE2GzZNM1lbdGkNIF1TrMx2FovhQGzrJvVP
ND6IGSEI0NRoAjiJVSINk3h3JoC1jUxRdcTuw1hlzqHWi+RQS9x8QRl/d/NxvOqEm63mxbsNdf0U
LF2weEiGXevmCIZH90cR2t6dxTx0q4YVQem0h0Eklzhz4vMsPi2c7AfSpXICY6fPqpUg4dXslU9R
vVgTS5PJx2DY8lGXWOD6LuBXTjrgdZCGydMdtQbdBuZgHqfwi5aMr6il4y80OVZwRaaPniuvWqFx
qitnAGjLT1M/V72YaDNhQoX72/4hB+KDcFocrakXd1Vc5Xdz6oi7IAMQrw2y/kheYLvRw3pAE6WF
J9cMBal1xAKkr3XntFdn0JMJtexcnC2OuEqC5Zr9d5v/NpRQZiX9GJxKNZyyIYnCUy6mbdXWp9Ac
K+bcQXiMCLbY+I62t2Mze13+IkA7w3Pgh5/1MI2/NMlw1aJKnriyX2TkwU4NJUNff4Lrafv+Pjfa
4kGfAe3UGY8SREy6LWNyhfk5k2kewRyDz3m6VaSdRcK0aq9aOeF8t7ZtYXftTonw3bRyT11v8MGJ
6B3bFZk8aS5WU5W/jE5uy81IAgLUrmhr6HQjWpqshzIu41XQDP2RsSXySChzhJlBVl61Hd71SFoz
yctFgzBGZ4pphRXnqQHuVGV/iXlgYDZUOz00yW4ay/ylyT15seZgV1SFfEv8YdzqzGsLUNf/yLHV
V+7gHxMhkhP9oQ8GVBcAR5ZHYJjzNObN9DwURAlpOb3S2oqKv5zXrN9GobbJ/1kOrjlmaab5a7lG
zVGW42Dk21tXuXTDT4OyXWLxW5WNWTN4WqSBQhrAqxKfhLVBXmqK31WPLGIjpNafemby92ba49gn
dTBacqBDBwCCp1fv44isU85jf5o1gsGW8lm9KIuzZtjNPutIwI597KXhBHEhj0/grIjXk3GyLWWy
x3A1b1VxxaW1Hm/bUahp8bs9k+Ti+GV8oAlSfqSplOMk/2jNfsqvuZj0OOFxn3Y/mzb6QBBT7fkX
KLivTtYGe3sxE4xTHZzZ6sotJcnRIvys88KzJdH9AKA59UNhn50F0pMnUXkOdKrniBkThENRb/t0
dtaAf1yCd3mZLfTWErjv2kw1ELXazKR9RGMwFz02bf2zum/baED+54avWh/ca1nenkvZRy9p0j4E
2vzp9lnMQJBewzFHMVgdsk4jRckOvlue9QqXTr/zKpfFQS9A7s/d8OpYIt6TgJYwYOxkCsZ44mPo
u6+3DRMPK5E7y4RuSqr5MowWBgkv/zR6Sbj2at/fGUFnXATSPnBo5LPY3Lh4HJGrjsnL1ATyzpbi
mwUa/TA3KI18DU/qSAsVUOSofSkB1+exlt/Zk42Sxuk/W7S9HskPnu8d151XiEuNQ284yFlQgy0g
bmTHeqDtxtKFEWw5P23fDBKm56V9mbgh+tOoN44aJ41VW/TmseOASVZvT2gyBgZlHVeCEZYQhALk
vA2mWRzUmFZ1RLWxEvAb6QMLSL+0b7M9dtSHGFcFvYE22FZSTqebhaT2W/gHzWxcaEZ9M5Mxf8nC
styG3GAgAbv5jl/yQ1Yb8HJtmZ3VDwjioTi4OeBTZxzTc5UBL6p1NG1VO75kIrx0RCx8TgF4Yn9t
rbMXJ2+kGlt3meW/q6ur3vEhfKgACJz92YRsq83psWcFXWMxqk5gMPHFLQNj2JCLnSf+xHSMQgoI
hiO1gDC0MdrVCwUDmpMgo7F+a3P0tpWbeeB4W3Eu0IsqAbcaAMYF38bl7u3pnwawwm1mz72tf2T5
+NB6sftIfBP0M7O7GKDZr+Ihb5ielbNt7Hw1sGFI+O1Wfvf9/JGRxvDFlaveieMvrUe104kai4uD
dPJmGEGbNF3G5ZRSGg01UIWLRr31RAlFGmbJvqE1jaXT+ZaO0bvLJOwN+KaznfRuXN+GTt7oXiYX
2beeetZKawtiK1SZljpr+kvraKggs7Qhw5j+f1+p77lJFa5v8hYrx8joxCTymKhbdzVezqfbv9gk
UhxURZDPEcIje8pwCHUGdJx0KJxVSRJStYpi3/2XMrxlav1z5SSn5IyGfK1qUbMJHjsi3ZrA9k4a
cHJb1b5F1aQMqqP0or6iM9IDTNS9dasD8jN7aI6WG5KNzPVdJYS1rTj3w/ZVe69bpNfbhehs+6ka
bXqUbPwrw9J/qr2sT2GQBece2chN8zX1sl4ryXkaA4jEAafvzUg3X6FbkEksI33vmVr3YPYZdAE6
Z/XKp7d/CPLxVtGIihneyvaKrx63pJ0DLVaiXIVQobgs9rfNd55ArnZE/p1lXzzRKecglve0OUxx
8k3PuHPTiagtINR5nc5rgAj60Zwged4AT/bEDVnH4Mg6sPEntdZbsvt0U215KDVCQTq7siSWcvyg
Ssk/n9ZUd+3fM5hlG0SPD/0YF7n9G5QoHae+jIcJMnBARCo8z/oR8YQE8upbzOT745gsRpI6wqa7
2FLjiU/HlMm5mJv2Iq6yCt/lYPMAzMEHiO01YtqoQ4cdfAC0QoJLiO5q1jNOJ3WXUdtljr3yWBfK
pi+hYfUcCqt+AUmPPYQbE8S/HozPUe9GX+Ype7IiNmQNbq42eN1JljMioMYJLiF4F2YA5V9gKb+3
xE0auIKBnutR40HQ++/hFfJCu8TPDVtKO3x4vePf9uewMra9y6hMMyJ9K3Q4pcLJ8BAmNCWZA7Cb
jJHcGW6d3QPGy+5hpWT3rIDsRjmsevUP6ntGFfZbJX5C+0vA1aIrICMbiHHR0B34kbIYL/Dc9BrZ
0bRJxtjYMMwZtugGUOAuJ+WgsznKqQaojGH3d7NJyh9+jF1Tjtnu9hDnLexPaWHhw68gtrGGCQKb
m73NtfDQN0a5jqYyhFuEZbeuyvx2kvnz7fXb5WTERzfAZ/blsW1zr/33cqa1ZnNGbvFb8EzddLj8
7jqygCNM9uqem7zYtYVV3Uu74o9NmleZ6AEh7rmMcKP5kM9SFv3RrzaeUpXC/tTxMyNZjcPhJJeO
yZLetwEPlex84CXbBXt40GFifIhd/UDtPm8T0A37NrMBiLmxuMzLi1FBrgPMQlfbYt3Mu+mm3ZjH
LGNmLJ7VcKYMmEvVg38Tg96KsKgzrCOy/mEdEg2/wbG1JY7o2Ugj/mOLnU9JQv58JX+H+DBmRhIN
zdG2uDV/nTP7oRPMnXDwbKJ1WmUEoYrK7rcw5p6HKWvOtLDT6220ZqDsAvDzg7wjC7mBPbwUPifM
oIqGFc2rhpDI5K6YKep0omQBHIEUu3Y6KFOvcbZujNoEnHRuRBppydPVMIlFUOLHyfbFtuzNT3/5
25bxyH8WIcsQAC6ZoCzrrKkAk/9SIbhYU6O0du2twrVJd2YQvFTME0w+YIj4xL/P8RO9MvEDsdLb
iIk8Sqq93SL45iwsL7Y3guA+GpRpTzjrqPZa6+DUqbxPHHc8dc78Bc6sfsFDBXUQozDEfav4S/fc
/XWchumCDqHuugtsyRO/GhVSeyRYQWoJcskFJeNmqX5PPVWskhErUjuEJW2h/70EHYkkZfC5MmRw
sQfhvhgU5qQzm8mGmHj3g8CiujJ6K9m7UKOgF+uv42ANJ11jLigFFIig9fTtkFBgomUsDjxKEz0w
L6ELnpEUXKHjkYERn6amwawX+dd0NsbDjNZIXTnljKkNxFOFbhzNSNTeGrA4PP2cDzyMCVRDmLSO
iEMTDLfuh3SQIE3aeU+ICm0us5l32ujA54h789QQN7m8SXrPX2NMExvOcVeyU/2LsgvLoAI7GGTO
xkV0culy93J7mkqPNq+uw3x2TfOrOSFLn6jG1o0ZCBBUbZ7e/fl2+/84DFjadYvOkG8Dm/F+mTiR
Tlg0REQSZSH6co9iHYEuzhkH1848MdRsN+Qmpud4ypl8uLk9XHlGyETbk01r7XwjyU6qh0jl4sBJ
sPwXgHprWafVkzHW/ksSuB+cSg+u6t+KaLoL0mmfcZH9eO4+teyoa9LWcR64wO+rziSbpI/pObkE
S0Bd2pYziUWqNyBHxnz/CB8SrSW3avnYbxPzshbOM4POizcN0SkVaf9Tzxw5QXSXThUUxhZFq8IH
AJjHABEmj16h9+fb9nGrrMQwQFOa6ZKKKDGvrksj3ze0fG1X9pk7aDgWSSL3MtBxzzsnOVffDCn8
s+WVl3BpDdnxnRU8MKiJD2ap46CY9Z0NIuAjkFB7aSbQoHvNn5X9GQLW8DDZCNYSCi812zaMqNhX
ogQXooc//vxpm8sW8+/FBecxZ3zX0GHkoHpW88d/LS467dJJ6zkGpiTTggXnQNu0TYH1apqgxHnA
R2Xo7qbRnY5xm9K+yRtIfnpv7O0JQVvu4NAxBihpY9FCeLPOYzoFp3jSm5WXp/lj32KzH4KByQxk
OVLhzL/csMavKi2fXx+2Lj1oSjSMjr/4gv08ofaNgWGqytB2SfNser28GyoXcFRWBG+dtEk2gJZ1
TxyE3NZ6lB/CsZ0uDdx2pmcxdW4H2xyQYX3wtBq/VFsTDucXw9azDn+55L9Ni/h9PRe6KoZ43Ne/
/r5NgshkHvEl5AWSvLhDM2/4Vzma2p16M8rcuW+mDrBAkX/3unra6q3HrRaTp6QRO3vX59a+9IP0
SFp3cFIvnm5lp4hzv0KK2bEKSSDeXIsLZ5dNcYJSITD+Ms0wf13Tl0vvI/OlemH7Fb9iqfzAqlx6
7e06S61HN1ry0xbpqjWYn+00JHKsOgXBcg6sAtKHDF2+hgZyvyRM8q+oitCK5F9mupCbvkdHn6S+
cUw69EfKH6A5xhU32988VOK362/QMsZAjqgD157xa63AA1Gk9DeJFuA22bB9uCf1Yv+/r9RbQcuk
YICdB7tgFA/BEMiFYDA+8MjMq5g5zg5QLrxUPXu5mVVLKOtz6yBgSrQM8V5cHWdsGq1RybM6HKmX
Zr7GkrXmdkiKgkJ/Gsh6WQvW4u3tm6VpVYeBumo3olnbNWjD2dmBjwYI0VpDvBbhKV96BcuxLcrg
xM61+24FWf4Xf4rx+8O1lB2LOdVHvuEav9qHMST7etonAT98kudZigbkiotpsiOBOKneBg0eTies
k0tHAp7RsrUnUifIKRzLOzXf4uLEa6smDwwoxuNt8Jf4V1dhsuz4k6UIEAA0ST0uq5XTB08VoN/D
DTSHIJrgGrO6OEYJPjETpGEwXkW8PbSHEcgUp4GYAMHJoOqbHfgE5sRKpmf2hPT0f9grCUKa/qPJ
8IwNTO3tFq74NbFP3j6z5hdnZHWwluvZyvEldlMQ3BYhMZB65L62UpJCFjm0snTpEBC3nPDyHVsB
gb+EtGyQ+OuX1Je48KyY9U8ELzeaBzFeLw1Brwiew/QgOxft8ZAV69sxpJAjOvPl1xw7HMj9MFn7
eHkrRqAZt25K43TfioUhOTeM+dXznS1vU8O6B27iHKPMaV/pPJFjglO6NcIOHS7HaIW1Zj5EJICu
mSsb/u2pSnEhhEI/Ko+PMsoOll1ulMLLcHsGNcCEgKIYTA2NDCHWYF+juSASZ2oe+6C0dsr4ddsa
6dxZxwFYhx8IxnUtN/PeCKIvsZu99wSNntT+l1jvf15CHffXXYuJEEU+A2cTlIOtYML/2rWsgkRw
a5yHn9PAqOpjNv55iWYXw5N60UaSDpuwN0ko43t90s4PhfkmCWBcAOSGCONnXCiMjYPuipiOIBvS
aLtWj+7UC3lYYg8uM98Ii0TXciRE1stdn0hC4VxvL5Dl0GoRak4xFzzePtFqCHAqL05u186wnTFe
3Rlt529bU8gzadB8cOSGoi0kdiXTp+ZTqtfXMh7PRSnau2Zx7BjlHRkL+ZszP+RTAZitWP4+Hf3f
XEtxD7mqPBeV31xGUItn06kwijUmE3KMbg8thOuVMzcVInTAMrENYAv532VK2/aCboopeN8ejK48
/vlD+Z3gjCKGdgm9Zg/d9G9yzrDzQ+yY1bBpYaefzdQdDsFgmAfaN1/bfnqhteRfjQVbl7+JRJJC
OA724+ya5Ak7+kOUmoIkCf3E5Y7ehD6H+FkAyQx+2e71BrxZD3x33blAIPHUy6cwkvIJ7NEqDgbv
Qb1LJtwZgw7b2YreEhlY1xqF+FV9ZYc1B+0UGQ2zpvoi5ytdRA0MVfJzhN2q4I0IIfAoBVBmyLVw
YJPFPjrEDTksXo+0JiqfirA6l9VoPvDQf7a9WG4lB/2r5eFWDuGJDU3t70eceauWyCDVix47OuHV
YJxv453JI+XK7z7T2cWt3n0a9CnYjHOr3YWl+Fqggjz7+hiSTjLl89FL45MczPS+r/S3W2vbykBw
1jHzfPSy02DWDzoogbc/f6K/0RMR7OgG8VKInVBv3+ZE/3rMvMEYSe2rnbWU3Vf0ucGzEK1/DOAN
ryY4is9hZ3XPucsF051mze84ghYIojUyGeskpsDbC4/Gd1O27aPbGA3mpHwJPHSPDUF+T00ZGzuH
2MiNHc8epoS6OQQL81YsSZ9qScoynR4lxL3KsNt3o3X2yobj1ZRwPgy8dTqOYLS0wjsxnCgOJVyn
tUdu74n2uXNcMLSLkQhOLofhkWUY5TgQeFs5aFmuV3kS0DPtrG8prc6HP1/AX0/uy/XDLqcjctZN
PDm/HKXMGuk/OZJ81oaVb+YA7NBUAEit88le5/7XP/+035Im1I9jq2b+immBlfG/7SQYnWZRmijU
b2zSPiu/xsw3gYwJexdYYr6X030xac6L68ePTITDTZA02R6gPNG2G68OaPi2MXriAbdLWlJ8Eul8
UE01t/VeyEKabu/MsD+iWZtXU2ThJlwwaFCHW8JG3b8pZlzz17Uecjj/L0CnWrQPlIr8XzfhTHNm
bnMrWOekeJzUeFWj+KI7w6AVZB4BU7Rxb3Z3L9uQn+A/AAqHwD9GzQaDe7DM7oc9ViG85Mvb0qjl
Ic8cugBLTaE547SfBYh89RYtbLeqq1rDb0DKA7ReGG7a4pcZhfkj7uv2rGWAblyaSwRjMsgEJuLf
nD0EZJFyYTF8V75Zq9wrrY3UrHMzNpgOa+fVNnDkwYR0HyMNJokII47Ri4JTvaTh59uu71PekS0P
RKWjx6Gae7KO34kmrw8wWI1ZT/W9IrFq5dconfV9Y2v1ThFoC8UH8QrDWRspAB5SGutzv7wwBK3P
6q36amr/csf/Jm/yKVO5D+kRY4JyLHfR/P/r0+pzMUI5FfQOE0sgK/W55aMfeiz6HaHAMMDTJDyX
FIJr0raDlV9wMrTGCcjPlGrwk5tu1Xvj9IGTaL7lsOMd1FuTMjjiFLK1OxmcLde8RiLeqYurAG9Y
ynCa/8+5EZZR+TInWbyzrewyF763hkI74H6cdmZTdw9R4pB+4LQYDkIyBC1EUn9rd/12yhDwepli
8NS7rJ6/Ho3CsvV8OPCSEhPfAMBdGOjz8Grg73yyQ5349IIfbEIdVKzMpJnlcXDRwDNpxqWcv4Al
Ch41ov/c2VhLzSAhpuOcGDTE1Blpd8qbrjupr9SLaAJjP/RJviYF1DiGkBeu6qVy/J9fxQ5GEpCt
xkuY7JMsOiaZW13srhTHkJzjajXm9YOR9/3RcSNxYDlHF+PH3mGqPX3dYlK5ZV90enTVujxcmYyu
dp2J1TsU0Zu9iNnUJEhLV0sYSzgwqKTpTGFbjJxYWtja7hzsDT/+nFZ4m/Ze05BzpVr1w2iYq5Hd
eGsj2VtzxtB3uo1lMGsTfzuZpbbuvZbJiDdp92U/PSLz8E9xQArXn5dR71dbCjJfBHo6AdY+QYWW
WBakf93CaeGIThhVt75N3JljcNRBQngBXT/cSKm1oMsc2R354tw6D6KdglVB3lQ3Z8Upx4QbOyG6
snkP/MjHcbcgdFCPykPZGHDRvQw1GnT7dVx7aCQA4V9t/HarGSxlBI/pDdtrvg4J9n0DUZ4TUA8q
KiradKfgAKKwt6MOxUzGwYP0XOixFRmIJqRg9MLx3h5ANJIj6h/gwYJ+6IN41ybVNiQubk+ItX7v
5I8D7f+nNuoPAUfkO5kj/dJMoKvBE8CY6trC5G9Dn09nNG1EnIxvpZ+/TFVBEkVHFNAyWuAoPa0r
Z8CVt9DY2ToucwYU2Svrq9JmBoH2heiGEZEh8CdFBdNkviR55Y8jURgYPgqYE4s7pWFMvUJoWt63
2oa00k9xHXp3VOjeX8+0rrlsvP/perlUNXAXbJND7e8oOTOfHEkCPNWDOrAONDQhZYekgwRyZbR9
tjJJXH2PnOSQE5JEYkYEomM50Q6Z/5pYa88mpCRPa2z4Xsywq2ZMGUlHOygjT+Jn4/o2xeTo99Hw
woM6Dued/6UiT/tRCJ6edm6rl7HHPxmUaXps7eS7PgbdIWXmuJN9+bVgZHQfFOlXq4QWR5YNvako
ebSb4W6O9eiLm4uIKW96QmXz4qL/36hTTbdpGZLsOIlHj2bZa+sxMqt3MDUhICmspXazJOugfCTF
RMujdd6G7rm0szPAff9B1OyLgAIhbwyfU1e3X8Esy4fB1V96N3w0hrJ6rURtrpKo6E5Z4AJMoAaX
cW7fNwXIGdvDB8m9UmwR7r0qDSqK13TtNWQpoD9TPi9wpeKeAz6BBCj4nTKtLmSeeE8iC9+peatn
jhcPRAIzrotLFN+LkrWUgP4oEdcZS922sbriJSc++lxXZMIE4I3XPZmxuKwRyGsCx5bv0lRygoZQ
YSJQT4VpYrT3e2I5JwrETc/er4+IcgSy7E3aZfbz6GrRVh+gbReL/DLkwj14DXG1lRbVey+lTUN8
ornp/dB+AQhmr+LYLz8Fjvc8m077wyrv0UMaU+N+MfjL1hlIwsWBUR8gP7UUp6yMvhKQTab3gC2X
LndWPKhxciGYPmKyRhhlgtgpq4jY5YVzfUDIfoiTztjWWm6R3uXq9yMUC4b80UrZ16o4Hy/2zFR+
FF9r7EjeKhLwNRcBL4XicCGsPjvMXY9shJzJkuEhZ8Y7A3UD7D+9PalTmXrLRT5nWoYKZ7nk6luy
C4jx0+KT79b1cxG3L4r77TJ23VRtQQpD69brxHCnlRgn40B/iD7gQtFpEo/4yMz77i9GWOV9VS+s
3J8BAZ+lSQ9HJWOkGQ9Q6SIILIz06sYdf7W7gIZKIl/Vp+9UgqYLVkzQZJj6/3lJtegFm2y7CTxg
1jdwHyEI3sXX4TUoghCJkhDRVVpCkZC/HAk5bUXWOhhlgQAXGP23VSeTJ3fyz0kqq/dYc8wtMWHe
PQr3ey1CnJMs8GSPkNUpGGSwC9vY3qj0Go2s8rhwrXtRQqRTrlS7a4a9EFWClNfWvkB0oh2jtrnE
bN5mhkCPykLmeyMVXlAQPJ/N8ZpnCGZ76dyrUI4xtx78LjgzksL8XfvRc6QBayTw1AQ6FT8HtN3e
jVHCUHV+GgMcvQnvFYKSGQnddrecDkadaJAWo3oXG3b+IIo2OdAURs4osRC2U5ve06oE0DyLZw2V
6ZtT9/cqgq3OSd9Np9liWNeND+gSnDvb5QzVzTV81CQcVkFflW+5Xm3SLK0/JnUfbcpaayGZw5eO
YIb8jDPJ0inao7BJLsk4QxrFsM2J75uWJtZzgN4dn3eEEGI6zp7df8U58A15i/uB6I1wTd1IjvlY
5bQHE21P8isUuzlLn9KqDs+T372o3UfdWcpsnXEihATfY6Ycejy8Hwl0aFa33ZyaG5s1nT9V63cz
kSzqqxSEgu0SqcRRf9q5JrdFPiRjsLPTGl5YKIc7s7SjJWV2qyHx/dRYiYFOH01OH9bQkDqpvQX8
o2xd/1TMPtQ+ozZw3Fv6pQ7q55tyLaGKOoKqPE8LxHrK4KTFg9PtnVaLz52XfyyTtD/VfWqtpNX1
rzSKv1qNz8kqDsKfyiao/XCor1Rb8jJ5/con1Is4UJAHYdXuirCQL5rgniRbRVtZNDA3oknDb2gx
6kOXezNShgzA/bJR90lorFthQ1yf22injujcAv021ZGvKvlAyqMjpFFtrSb/JIUWrHWABFeakv39
SBT3qnLzkzu37otexT/GycNjOvbVVsF3CyeRu4FaaA1b0Xqnh16slhPKJWAgk+Icp52d7LpQezVu
aiNoh18HJCbnlDTfVVzZxCaOpge9LbxL6GweNEn+BcPwZhs3RKN5ifVdpCnyrYKFKyx1hPOL0YOj
fnhQ4g10EBVbt/bqeB61NHXINbOy5KSRYGNadvKYM02tQIidb1YEeJlfofVgOF3+dyQf0RnRHRQz
vwvv9HAmWDbwjk5rOt+I3X0fE5Mnh2wiQrGTxxhAmqMIyj1H/5OWyfAUyvz9JiOBFY2Fn5JWwYEy
cDoW/VwRInBK868zTWw98EHPCf/ZUMkjWnnJ0YIW7SyvnCW6u8b0nwaONOrHxxwStNoE9tLlOmpc
/Llq8UmtKUQUJtZqiZGR8aOgN8r0EjQAfXE+doBNxhrt+1ug9+Il8X/Y2ow1eRHPaDFUp46DPnnt
U3ShFC+pOtHVLUtrgYktEPdSAkHvMfvW8CQjz0rXWflSOJ139rxwnc/VRS/NcSfH+CsjAloL5nxn
IBAnnJt5CzqLo2FGKyNp3C1R3+Wm8hbwU8PIgOY+Rx+k2O2PPiWAftaajzKrV6mfCJgtOpYHr5tw
uc3fZ53feBZIBG18bJ1u0vtN8Vy3oF90soqyNCKLcCwutU+13RqusZ3yZQolCbOaLNT2JvMSDo0G
gXK1EW1G9LubcChJysOpENtXsN57UnKTAx0XJqNthKtAhuG+Nhy5NsLynIAn62LITsTL/x9b57Xc
trJt0S9CFTLQr8w5SFSwXlCSZSOnRsbX3wF43+N9T90XmABBWqLARvdac46592xnaZje69iW3QKk
uFgo3zIGQUJ1P9j0YbtAtPSZpPk169JfSoMQTn76tn/LQuhiTb8TRFIohXlFEl4q5aeNb1Utul+F
k9Evi2+a4x+Fs/Vlum8IDxV45Ro7eJjuYK27sf4aY4yA6chES6+TR5qNS49EcCiMRbvIyv6saCkE
BIjAjG+HRPBM+WQjoxT2Fub+SfHJ4PIQUqhW0FMmIcCYEKC8d7gddJdeI9zIkeSRSELce/vbQ9az
rIWHZHKC2LvjZBbIE5hrmJrUZNgMDk3VDM2cWVkHwvz8ldNTGHRNgxw+EyZvmqnPQbpMG9Nf6ygq
t0itv/tK3+ORQYgzWu1Tkox3bQRAZwcn2k8/lKwESO9vI6roAKdboAhknsX1yOjb3AICQ5Vefe3b
/NrDzCdHYi9agT2uoA2cl7hBmlMYDw+jjve+qh3s2PkxGCXiKH5/MoWXcphax0zcyJ8Sv8guWjJW
scptuDdFBlGSMuOt6uTDVJXpr6lApqpiXE18Yh4J6GOzlAFEjrI0d22XvfX8moMiTo5afo9kaAi4
mAsE0yolyeC11PJyY5rxbkROuzSGygdZQww0RUO+pU1Hpbs4K/lwt139LTLqSxn57sMK0k8JNGw1
1OiWBfy1BSQreHbtnYbWmpor4Xj6rqK8r+bZqptQrjZkV2mMPmUm1hIupZIiAdGWmvGpuBlm8ex4
UPEbbidjIB5m3srFvrcAqbvmJcJme05rOs9GkkhUjuQb4Qra1roZUF0tJniZ9umSWVmbXbkKdK+h
VMswgK+e4bYTv9vGhiffcPV12r3N9G+CUd8SLOrWkw54E+0U0+iCHA36YNDPgEPhy1ZAqyGDrabQ
nuLctam+aGnH4c0gZEZXi3hN9nKxq/z6FCjKsM0V9aOdZT6CIisKZ0YzDDrFhdYdX6Xildzde5NF
P3XN0pH9VsUiGo6xQp4MgwJauiDvFyVzlr5pX4rKT5aWbn9FkUqGh3rEAFniRTMOUNe7FF/HSE0x
avhA0yLFh1RcHbPh7z/g00awcsOb9+QL/Qdhm/FijKyzp/kel0LwHFZIaLzmUiUkNbjxEG7U2Flm
Nov8zuuPZMVD/Ba9uhFBOKy1bqST2XYvxHOpELfDX2GgbDVpL7TC2wOV29dUIVGNxjXUuOLVjgYM
qBZRN35sU+zU0KshjyyGU9erwUJapY6UIDoFKPqma0FSLHKCSzqsMxi5hcTEoJfxl1NGb22RbjR8
iksNPvM6yaNbnAzBrrGLhxETs130zxq/7npoJhl0qBAXQdKYohJhPwakBVvKTpbRbysQ77gV6G4T
5wl8bCVQb60SE82vjdEsR2aGfv13DS9z6SOzhzVXiq2Iimf+HbfxmAcT1ukxkgyTWNTKwCItxwBv
FyLTU2ol5bIdNiUFFSLS+wWzCIQzHj2TUa+XHgpZsmLzg5trUOwNDw6XK/qNnzyrNGoDXQaHmnNV
KxkY0B0XWOJwaqG9ENwIuN0YyotluevCaMl3MCisl0Hxko/5Ok+zDtglal9h/dTNmMT4kGRawJTK
QftZSlo/teVEe0+znGXDMn5heKiZzRK5iSGth6IKpuMsoHa5l6wy5aDaBL4CXASdDmc397qUCzg0
zqMRvtkD6iJmoNmutcNm25Rav0J0EBzkI7aSBxiN7MVWhkcUMLLAFwnpcvEf1la75ca/t7T4ZyW6
4ZwM3S9h8yWtSYtZhhontpR9TCChXCqZve4sezWAJjzAEgFLVbfjEtVlA7EdNDpLlWUUAU52AxYL
jg2ajk89X7h6iNZOC9G5ZR73HKNc6iIe+P/Jce/5ZVISUleQlEFRCai0WBrXSgT3wix/A+JJCVFJ
AAI09B/4Uy1Jf3UWudeaB7xYEI+ifNeHikOmg7YUIJSnVTsCVLUGL9km9JKaAmgFjmqgfrgt8UuQ
9atugeAlR7TjK6HF1S61sZV66LbdKi7OuAXPyqh+BZjKiWDJl5SKfluW/3MUynIwm0dXqidLSUkX
7M9WHbwMiUNRtX9KK/1BeCmDnxlsMW3gLtDTJ7vxE9hQ9Hs709izOhuWUZfonzrYJ1ePlJfOZhDG
qnvQXS87VDiSl7ZNsOyYWR/hUKfrgIzSjR7796o3/TfkntRCCMIVNtQwOy8/Un6YDRbwL8rma8mP
DxTQLBYprQxbH5DTBCfoAF9BTaZd3D83HvyDtuiLVTa0fOH6d5aN+anMAj551HgANS/MKpzVkBIT
Q19tkZqasgSX1uDjLlgJZ+/dmLlPbdtGB6mZESWRoEegokcXfdrEuPZWo8q3gtFRnEXhBoe2DOAZ
sjeiOmqjsNs3QeTsVC5bn+U3PiBmI3ZGP9jrWtzJfKbCYQBivbMGwZftlTBMjoTVDSmONtepzpln
k3HIUE8om7oC9EtmXaF9taFbrhon2Wod0X91A22nCeyP2kq+atHRNy0gngbOht6gXuY/xyj2MTB0
8cIUU2SZMjkIgFv2sbob/G7XpVm4wgazM0VGvI7FWkhLrXBTqlV1lkH1mM3saIjDbZYp+saY/K/j
WKyJ7loGXmG9sPTTzmYdsC4zIvulqYcSni48u/lZaVX+2fJhINvAEV5iwrtZ7RnGwXftnnQOaX3a
unfwvbZ8VcBf7FrHp69L+PO7lLS7e9v6RAzGsIbZ+yRGNbj3zHsWcnois/zfWZIOT2ZMZkNoZvF6
Pj42N+qBPWJK+N02PTV0Wf0vlzSTY+cpNTUy21xaCRLvxIa2YZDRzQ3RExOgIXexUzPJk3bxgj2t
utll9Yo7qX2rwyLbxwJaaDAW7ZvpSghI3F32+fRsWpXPslOcW13W5qOq6HBOh0cH1LfucM+aX0QS
T0PLgLn9YMvg6IsuuLdjKi+RqqyQagd3slCC+3x8jD4VfaQE+p8jmFGubt3EJ6F7MZUBV2MYKFLC
vGgOLQLDH+/zxq6T3/D2evAv1T+HdL28OvAKTn9OmI6HSOndMXEufw8ptJ3DOj8qAPmZBTc/iEgy
luSV5zt9TOq9rTqSH38gThUmD6t7Dem7mn3pNphczIPhuXXdjNSyyZDP4PWVOf4pgSPwqtZ4fZO2
NoGfe+OrRozwfILSN/GyTou1bsTKOS1VlYo82Pu2Vatb0CrjUtF95yMX1pZ0zGY75KnKKgDTfNON
1nlE9fJGPR4/b/qGXBn4amUidhSJ+ubAothS5BHY1WBvWIVGWrblgccZ62LDKqZm/UjDwspSF6N/
XD9EZRs3X022jad2Z65wom2N4RgIoX4wGhrU+yQBwwjFHrqgBzcdR9LKYBD1yTHrtPQhauXKW1cs
0knPTr0qXfZFOP4YI/mocj+kCC02UWAIfxGOA19yP/70h9ZcmIVbwyLJ4zXaabxwbtcSxdj6TBSR
FkzpAIZC3SZijKSMkdZnqPfKRnHI03OtBA5IE3UQIsFeYqeR+5iC68nMyLOM0rH8riJ7MeqG8luv
nUup6sOpVmnCex2VljrxJLUbonASrRbPlrSblVaCzy3Alm0dQXRoKBXKkmpTQEJzu32XW84pCfp+
k2tueLeUXsfoJvVrH4jm4htNuaDdk733CS3PvB2sbV4X+Xujlc+WXn3IptkVTqM9RhWRUlIO8cGs
ps+0zoimlE66mZ8NU3djQsKhPAEbOBBts3LbQDxzi++XvhsWr2BTzMVIXNiuGkax9BB1b+2GqnlT
FpuBjPI3VnelU3/JqnSmIdQ4hswlbxBvAZZOT2C/u+a5Zr2wXrNWmT/edNq721Zr3Zc2ljee175i
pWsXShnKu6RIfaCg068zadUfmYZCbjqDYpizjOHnnDuSeEibGsdN/Or5dXofBrsiTAlMo0mhC3M7
Sz+QZLHu+/ccEclNwdtyTkc04JWm3Kq49hAi569mbxvXejNEqQxYU0bFbjTlQ+9SMVway082Bf5h
QJKusk0thiqftFOcfApTBVfjN2HXUwOy3Lop6FRBArvN4vF9fiIjEmEYDJIoSQU+KdPGrC3lOG9q
LrpqkbnuNLdM25Uy1MBlGLs7aKunzMn+2ShTPAT02kkEpsXxwQBgPZ8y/N/z5mNNnR6hW6WvEkUK
kV4jdCvvswJtj8IA2LE+mFS7Q9qsWU5vSKjlnrgV/bs2sqc2U8svd8y/FdeSlwGu2Cr2hpU0C4WZ
BGUOrtr21G1Z8GHOnB6Hud1yH5seFlHiE1buD2SXZrgC54OGYVBXRmPZRg59wU61sVMVOKvmh5KA
9FNgflglnvmgoWuZO+XNSbry5tZTQIIuf5fToVFY8GOL2HgaXD04zmfM54JbiLfA9YMl1j2lWOc1
y1Iccpc2qt0FF5K+yiGpbhrN1A8Fd9RLn1fZqtBk8IH2ZKczWfll5Pi9Hb97paxC7yMFNpWoGL/M
VqdDSOLguyLG63wqWUuXrEjq97HhOrdDS56Rkzorw+hZTVpUC1NiFd4z3jrmhvSzJ9gWIa0QpBSS
KxPXirOt+sh/FD5dsvkUor5OiRMabxmKkjV9QUSdaateh0JWy+mNcKZ5r8ASj2rlmC8t3dl9jPF3
U0dO9lmcwN/Un4kVhBsPzNi+6qjmtkF2tqfjfZYZS2N0ydVWDHmzKup3EdgL2iZ8KqRXDkvHrPt1
TIjJeqhyPuBp01AIjtF+Xo1CNZ7C0ul3/qenhu3JG7hoskrJH9Sm80dtEI8nrOd5p68w2RAf/OEW
Wrkf0L0QahGFeBxyiPrzw3lDiHt4hCS/sHqb3oyvJcgc2dSu98+jeRcF2NbMRHxIChuEFFom7msG
fYyIzPlFZ2btC4sIscz90t0oWZwt4fkZzDEUrMtMoX/wtckX/uAaV2Va65Djdaer0C8o2xFDTPHk
oGo5S9iuTm5OuWahyhekpp2KRiSp9n5Vabd500UeOBStR6QnYh2uShIGp6ykbtbCJzEt8TmmlnqY
N3ROqfhMG8Pqx3QxH6wdt9+A03n+e8r8aD5vfoX29+R5/7+ennfnTUMdcV3oZOS1SA5vLJ/Ls1+H
m7zy8pvX9ZFgHUsqR+kTxpNOB+dnSkHfXLOa07w3H59fD7N9WNg6VKt5NyLh9mY3FK2SUL7Mh/6+
IInwYpY1KJ/5mGL0z2khYKa4kg9clbcxp/CcBsZahXOxJx0D16zfvqQhxf+2b7+b2CnfzcZEG4fc
0hDipaghnxTMfCBUDxeEk8YKe/ZA+LPxLduKZCB3AL4cT7Z6q0TGYH51o0wY2T39mMSJ99x3lbHJ
uynofNINJmbLLb0i+oeljKhD+VyWevnM6qOhXNbT8ph2w9F7EkQubAo5hWN4WftsV8h2PJqgWH20
VWzCp5eNciI7+rvz9aPu5dFPQRN0kVmQsMmIzXcVQXakBoVyh+oveipGmKAd6+cXjF8/QgRaTi+9
dxO4ybb2vGYb5mP6ow8zAiDi5LMGYbwGfuKjoFBZt6V68OLl3UWlK/3p6KDIQW6w2IOEdFOyseTH
HD/hqWrPcaU/1XJgvloTrV7HH1pU2h+hp+Wb2MZsXuQI0JRBaR9WH6Qb1cDYMfNEx9Ly8ExNv3Kn
qiuZcPOc7c4TNwzidnGc92KVMGSLsrs9qcXmQyhsRjJ3y2vZUjGgWpbfu8HO7kTfahu3k8YyIBxg
mYl0r4aUoUODrLY6D6Zm4PSQOhvReFjbjkiFv5sh8382TvEu6XE/EtZMu0FznC1pJMmLSMeX+QR3
okuEXZ4/D3xP9mTN+NuhULRXNxXnvtf9n5G0qwVlI/fu68BlWjlkGz/Imf8YVJCm/8SOSy5vawP9
APhbYtm3odKJekKLTYfHy+9Y9JNllUTxi1PizoVffpw3gW7Ah6+TH1nfwxPtp8WMpMYHGylRcOJD
n1s75eQH1OFjVOHwwn0tfhZJRU4gAF8tG8jw1B+whrvp+5nx9R+avRFMw37MbanqS+VlCDquhsgP
v5tMwGYZya12kRYEmr5FxZu+dDnAI0GJLIYfSj2KdaMhfgJf5TZVESZVmfYxBCnElCHFGD3WPwIb
DFqCwWATCqP6EWvKYcQd8ajdIjnn9si1Ox1nRfosUCMQJFFcU4TGfza9H9qLMBnEBpQ7uaC10gAs
qIfrvEEoA40a1gA8vHJfodB7ioh7eCrzW8U8gMiu5KMtLXGHBgcpNHV+x3oNx3La0CDvNsDWotXf
Y0R9Hoj+euCZpQOU27T57b7Ze+54IRKYBZ6OUsGJM2cj6PQrOqLzoBZcUYXyoDCxlaoJkMMwyyWr
0mFnyeZdTrr6ICHleNEkzAOMND63Nav+NvjJLaOinDpUl/mRNj0KO8IW8K1qK79Xnnyn7i+ijvqL
R8viMu+GbSMpV+RvCa68BTrb7mrRE7hWKRHlNoiY1dC2CX8PdudjvVR+YyqAdUxJy8owT8y5T05f
WWdkUofKKtHwG9Le01k1l1yGkLsUtznnpNaSeyPFlBRW7P2RQOmBkIWDAFy0V5wuOqlNQw8LFAal
6gBUWsE6VdEjg5neGN2LLLdWnVn/FLGfXuTQ/0qiKHyhOMYaKKthcY/llwanaolTtJCNdik865mZ
tsu756NHrd8ycdD4JIsHMK1WEOqzJXYAc5X0DY6QRNkR+ZWdm6L790aW40cbUBPUNFS+ilk64CRc
fVENPs6WxLBgTs4Ph9FzT8RSF43KE/CinsFRWUd++GOVKvy1Wqt/UuMOKK3q/lbGPEtJDYUI3bRy
3GaBmVPGI0+6psBXlzlNIYpAxPiyUUC8HKC0dAuTZvtqfmI+VrMQ5VOenp5PrH0VWv287xkJeFBK
D3dEOP2u8DP9rJPZSh/S6Lnue/08H7MhTf7zaDrWJZXAS2kaa2JMTMaX6eDfc3LWcqrU1MPfN/jz
LtNpcEP6g5bSjPn70vnZeRMPjbYWLQGA//Xav29A47ZbeH3YgB7ip/r/ztM7sZQeWPc/r5pOU43R
Ah+KA3uf5cOf3wVNVodxgCWeVVZiY1alea7rafQIg6uFxeKQ0i6B86x0xtHxEFv5LH13muHZ66xv
OjwxZr2XOsV82lgYAkc7PvR+BcK2yskKJFVxHCciQ85Y4ykOMWexfGVR5QQ59c2xJp63vCO2/mqE
8taaIVKGKCGHsS8ibyObtr04E1AbNPph9DRPAzSPTFq30nDLl2FgEW0N69T71WKpvarQ9+7zxiQd
pi6b8mSXFs2dYDXoPl4do8zgEItX6arNk3Dq7myI+qxF3U+rjz4UuMa7wrK1WyyhKZuEM2mpYR+d
xuy2PSJrQldOjHXhe9MU7kFPzWjlDnG5NsUYTlamFQg8pBS9daiqXK4Z7YylplfJdUqPlQXxN3nd
Ovx/7R0tarkEvKEzC2/sS5o1D28kjrXRzNdknCjYstbenOglAgeHmRJxEjLcAvTlnoU98ssBtrBG
idRUh1U9+vkG9dbS6ZFPgXeoFg4Ee92EZpZ65TI1hvYJ4DoA8oQ6Say7ysNBcLlNGrNaibLwsUrm
5gFdjc1amWcLmcMlKLP3cNqTMY6jRPjr+bkmdJHnkQxCHaGHHVoZ4y/dMEgIm3f1eRsz8h7mzb/2
seoz2E/PtEjbD393bSdyiP6envHMPl0Z5BEvW1EHTyB/gqfC5BfKw+pGOHHwlIxJf2J5++e5+Sy0
96NLSL2H3u3Pxvf0ZuU1AayF/xybHyH67U6Z7P51XDSEEznzRvGwuuS6pAXxv+8U9n7KzMwCiazT
KfQKv7z7LcqTsMs0EFYq9qg3A5TXer7y2rIMYaUDHEn7Kxol7zOo3kbDbJmHUD4fDcdaWUDf0QyB
+6IGQguTYEqE/MVTSFV0P/TRL8MhC5jk67sHJeQe9T6pEHay8ZhkLfxqGO609gbqlk2wxaITL9Ju
2FZukRGByHeSUEkQMQY+pXQI3XNRAFJs8BSVeXYdCS86OaGEjxz1WGkNVNpOntfJaj6oDuo/T9tJ
hDVBCQIL7K8HioKX/N3Mb0PuY0RQ8UPN6zVIL7CB3PG2EJrDrVsE4w8EB6xHHWoZNumf0g9cdB4c
jyKavopHPCPEMBSIwCROkYlGy9deUiiK20YBDtnlsI/1JF74Jd1fvRvahVokBAq1NCZEVo4HhyYf
JNJbo2f6etCoZOe+Nrz1FONQN3cGTahsgAG9hT3nvOoOZuYBsTlgeM4ixtbewich72jaDckGw7/Q
dkf+il9arFcb4SnVq9JTfKzdDYu8/lx99YbavxNg4R+tjrTJ1NHs99o2CJpAe3ICdWC+TBxs0rvq
HRWTYos4V+w8EfWLHNN3QC/LrXZd7qAwidspLAcPZlZrNCCmTVr6ayJd/KMnlX8OuZ0GDyw7CSst
VDB2wATKsXuuUX3sG6KWkH4JkdH7N6J+mbC2RqDBOX83SRnLdTwFoRVWqR0cTyU1WMxbtU+Jk5kP
zwvOeWNpTDFjDzuHMHxJflNHmHrc6G++TpZRGKbJxdQj+UaHaz4MvZw5A9ixcGLthLZib0ikRk81
7SLRjK8zcMeiW0oborr91/EsNclt+/fpMYoTyqXykEXJeESXOx7nR2IIalZACVqnIT16hIL/Od5F
Rn+Ef1GEyhflSHy5hv8Lsv1X4HNxlWn8ardkPQeFa6yjKPK4cUQ73W2ityrp3qOKVES3GOsz42AN
F5UPfn6k2nlPXbmnpDCHyvQ1YnffpzFnKIdaD0kzaaDvEX6C46Fj4DeZH1HjI9ymDF06sb7gWJAH
6Jb5y0WBmhy1VEUtPz8cI/tCzmfKcLEbmHpQ2syhh+CUwQrISN4W7VG1GcQY6veVUpChZtvJVZcd
XyJWO52efHqh1qwTUeF2RBuvuibdfcrih9QmSNVytX0Y+P2pVYv+ND+aN/20++dY3hEe4UE+smRP
UQhYsTixtv9ng+1PnBKS2milJpuyLU9JSp7HAIHD9hxsLSWZTHjm93nZ/46mvfl4lpKeqyne0Yu4
tQ6w3FJhnFVnFOumwYWTl7m3Y+YLzDGlM6DGsjtAXIOO0S8MPcM4WzS/gyk/rDf5kA05in0YDY9y
SN0jVKIfTAWhYhus9T/xIMf7yNLfu7BPTpZVkxinD1xOot2nqOtLVVH3Mgm3ca6/aJTQD7lmu4fC
9N4IRod05BraOqxces+dnZMp3tCAFzXplri6NaTsiylEKzNpVkqZofMISdpUYJztA+c70vznQKr9
PlWo9EX6sHP0RR6F1SoKtHBpNfpX10bPXeSSOhziqKmUvVGRuWQW6onrYidz/ZK63NvSC0D+SdLD
pdiqEkkOCRGb0cbBRKbIbTTGa6kpUwp9f1FSrLzSE/pysHUNyd5XzjwQc+m9zpL2CHcmj4DDdFiX
CAYJVnrMBCFzcYbKatXnj64AjTbaFTYhy/8Vy7zeRxEmXnJFqkXtQxYl82rRkNC8iNzsU8hyNaDC
H/g+Rb6TLoLAfqh+76wbv9s22ANXyYTRTTuxDzru2gqs1KXPhHiIqT13NFHc3n1NrLxaqml6gy4E
Viys7KURRuGqYnZEwiM4Vw/j2xgB+RNuxC3RE0fSxCnxaQD5qVFcy5yoEBFm5yoyrIWev4KX7TY6
qL80o/gapWG2sgvS7OKC1ruEdxLa/hJW4lOOTnnFht/RMg5932L9Gnx7jWHfes3iF1edauCouM/E
VjX33m9IizDXsUGqiYujHQvfu1vV2VtB15GZWhrT2me3HoynGm38OfjGt6Tv0SaBHjX3GBuee2xK
pIOuw1I0b1EFfoO25zJNEUWmjtrTL1bPlsj8fYELxyCKwx4pGPSZzlRZ+vXOD0BrRhVTV7A/TUQz
nSwVQpdUV6exgMI1oTQzZEDDhAPeIcWyLTHQL5POhOSWIXUFC/KUhM1Jjaj+tzJd1SXLelfp7k1d
vRh+Xi7LuCeAO6YXQMcLLSutiCNRTcsBkGwaVsmhDMxvx4eqypScCIWSyFK0yluSxvS4+UUJfN8T
Zuv36jnLvd8qTZpFTvt/W9v9utKo6hBdvSTBIl6HpJoj54u1JWJp7EQI380FzSa76KhZdKi+ixwZ
vmoOj7o35JHy1cIE9WEzmcUWVmSrCIoPk+DuVQZCgSAQ7bCDKpfIoPJmLSYAY+kM4GQgwDQuN+RQ
IUPVbJUIebF/l65QNgbywcV8R2qMdmfUNe0wlzwZZA35Ez9HKJ7zQdjLomyHVRuyHnJcNGFRtdP9
UV4Hm4htgM49bYa91gqgEWbwTJmM3q+5yQOkMNAJjoNCF5Ig92QRmfVHw/zO6KOLPdrWURGMVIj2
TllmEWTboUspUAR6FigofPZQBRRvxUTwwfL34lkDyVtd05watRwOXiiWVZ6xAifn6oR1hbT4SOzd
vvkkLgbOQj8QH4jIMQpZ6UPWBmbuNdkmUZ12a5naV0Zz5Sw6fqERwOwmBgzxYGYbqsi4BPzpqFwE
ZaUccQBecIr315A2oJcsREM1tVaS/J5EMrvSBVzqvbXOaERckxxvjibB8ZOCt8iKWlBCaayVWzPD
k7U+kp4SfdIurM9W2VcbU5lQEsHwUttUdYw0Glf9s8FlMQk2h1OY5uOpjwJCFv/uz4/aMVZWMWXX
P090Cvrl2ojKJbMKbSVDFeT3WO01I9xWUo5AKMinqCttoSG8vXgMFScXvq9NqeugNDYWKWFuNUo4
+xSxALpbmNgxaXcK7VDd1x4DOuWiccMFYzzYDpPiA0yUNHH2XqzSnudevx64GS00UWKNorHaG8km
D8XUoLERK2FcqJyN23biYBKgPTsKMun+LCvYQXboBguviInXCvpVUngKY4DnEfUxIMLopvpYTLhT
Lkmr9MDGyizKiI+W8ib0xFh5ky1TITIXUHtyyxE5IaeoqsuojVcZSmvh92TEZopinnQXWLfiU+aV
wb4KGQNVG4Irw/vWGCU2Ho2vulG+tyrfD/pUCNMbOmXouLdmUO8IlivOSetcQyChGLWQZVUp3+Ry
wpN4jiavXlSdB87axZO2I01CoqeAgBSM+yN18GWjVMl2xJulVYlgiPQZfFFGJibce7B/RKdY7xXa
QbQ1TQ40EJlPQwfhT60G6Ea7liVrhFKty5OFqeCkq95PTFPoJAyftVpgPgIr6be0klCAcjelr2cz
mDCGxMi3FeZBIyKgOj3A6LgQc6JvW/ToqZL9JEZI3ZB7Rpirjw6UOjlCX2JdgFQdcvFR0GrcUKHg
I0t0dLYslw6NUnx7XuqwJhE13S0hLqOV/Wq07jxQ2L9TrUfEibgJSyq5BanXJx91bT255RDtrMbl
T2NI44lBTS4zT0t2AYC9u8G6zRf2LbSKuxlI0pU9XYEch4wHKgr1djW0DkMFXH3as2VXXuseWCCp
lg3UkRiJjVKhCw8c1Evl6C8dhyzf2mc5lATbUh+uTZ4Y53kjZWucFVkUy0YT6Rrr0D9P2LTa6AlM
Jw5msfEcZrnzyX9fOz8ySgqpkTHe/t+XBtgrEa5nOZAly4DlgmT8z5vO7+W0+qW0CX2cX/yv/5Jv
v34IXXtVlf6vMMu6NROGtQ/b9xO/ZrzQEWi814JUzQoa4QR2cpe93plPGBzDtRaY6U1v9XrTjCr1
FZ+QPXBJkyyrekES3x9VdaEkHMXn89aFjst4l1LTGdSFl9HrwydxQQ/E5EML5DXga1DDbTmUZir4
6yfpjzQjxddCg3jUy4gCFmlIVUJ2bDA+D2pCdaburENZqEdccOJadKr+oEmrIpSVymHeLWwhVjgg
g+28W9oKSXMSVxvagX6nToJPH/PoyZbpL/rz3YMqvP5kpds8eBpiN3lgTk0ehR3/diulBbDCXmWo
9RrSVbJxLP9ewg5J7SqlxNf+Jgd23ziWtkxKPwFs9w25kZYaRJGVG2YAwutOXSlNfavKzjnAD1sa
2IXvSqQcE7CSa4IMk4VdVuktOoOjy1auCPstkQfuPfDxx5eZMjGPsUgFgOFxIn+B0xdYbIt2m7dM
zlq5JUtj7Zf6R6fJnHU6X5uuNi9JUW8SB0aeiid+4afFljxKjOB7t7I/XeyCC9vxXx2POSWEbeSM
Hu1ptJJlQcpH6lg/gJEtA+nuDD1orolfdy+Txb1xaGKi7w+2iTPuxiZ2p9RkfVUWmAdkx9TfY9L7
RsbFzVQsUu91ZOj5OTPTJzpF17SR234sWTe3u6gpVxEOpTweD7UWvNmV96FpzIC0XNnnOWlTVXeJ
lTVoSDTMoG4WEm8Iwb8bXL23SJIgaql3eIAvpchv0n8aKZ5WFubPMYn4QUNCJPPq6vrJXdcPEJKv
hCr/BjWy58/31TBBTqUhF7lgLKlsVobE11EBSjoDc8MN2+5GLZRDIsEnjU9aNmKmLvaO9z9Encdy
3EjXbZ8IEXAJM61CeU8rcYIQKTa8T9invwvg919Nqllki6ZM4pi91/bwDBPUPeA+G1mOJz5KqbB7
oByhHmBUL3kSJ/2sPKF4RbGH9yTJSHdo+vRsjLQG6iXK8OUXTrmPdetPBZAs6NTngniaFWslxLid
tavifGuAUwZyca+YSLrp9BFIrNhfWV/SLYjfwniyhnxvRfBZqsLiLafRWGlrc0BHZMut0lv1Kuvc
L3W6IFc/VKn+itT4vY3iECGTsi0yxHNt+jsQ5l3rhiPr7TeTA3NuThD5nKNo3ttV21zmmwpbraM0
d3I5rYacX/epl6ugzc+lYj8s273bunJglrISNSbMRtxUwg66ciyYIw9s4Sx5w+fhDOUjH50/bj88
RyYjCnXEm+dTylfg7JR7z9Fvqjvm0ngj7QnnQnrso/K1p+bC7rk5QQr7hr955E1+BFK26d32psZs
qcJipeJ8YlEdZb8KCmfEVc9dWlFydXT6jsalpldn6A4SEUV8VCarBbMjjISeatAqLi+sK2fpc8i4
zK7UNztnZSznYeD8eDEFalYpb6tVoZp/MTwDS/yTZwROVDmiN4vTh8XyRpmZToNEkU+Z28umh1rb
/BlV95Bp0UZQAeLu9/RZpLoeLNRaVDYxZ2JiNccSq21G3x6kIB9cymFXv/f6uBH2eIBpCrUuwX0S
+Efnox+sA0sAxZqeJjf7bMzhDbLYARXcOvGz7TCaFwyLm5IVeNCy+iKDhyfTc0W7Q767jUbi7wqT
vU/tQQDbZyMO5l69FPHwUG2m633IyMTAxt2+cBEBUO5fnP6DDe0Ev5yuNdI1XP7T3uniTyyAm8SE
EdHwVbsUCFYYvGJ54jifvCK0NnWb3nibwxri4EpZp0WwhPL4kqrRw+blYlsQylvnVgfur24oV21E
+5oX932rroRRHwajO7eVedA0ZV/o8dl2LnRPB0Fe4NpO0AKN8k9uZcZJ0/+WyodAKbgvNc7GutM8
XVfUjfYlde2zchJ6J7yVU7pFIfokRFOt7BHTZdedCKr8zbYCkaURINwPL4OlvlBnb8Ho7AgxjumQ
UfxHyvB7avF26WiNGBr/QngErK7LP5GjH0qLN21Vo7202Y0bCKJB9s9CQ0ygK1u82TpKjSDMeRVM
L61TfKIM0/CokDfOUy9/E0N0rLGEFW5xEl/YiLZB2V81Lkw4v7I0xEnB+3JQJMqjc5EPrBQUyPUE
XOlJ/2usJjShxc7I3Ss+mrsoiRmm00NyEu9gkgCLQT+QTccg2Gb9dLV8M8JKlvBEhMdcirNa4Uaw
Ay4SYA8i6Hvd8EIKEJ0n28re+Qqn8N0I4uvkMnkd/suplIjyXsv6HVlFe8qD4Fv3/W0yJCSUa8HO
rYar6LYt5NF8sNBG8HqTjDa6iig9pDQm7aujaBj5s810LTtU4RYqCeTBBMHwViFyD1egxEIdOCet
6//QsiA00SRIDr/wZBjfzUI59gbIdqfYz1cbNfF/aYr0nAxrjK2+jSaOI5vJnZWSF8+1ZUfS7jXQ
E2xwSv2ra0iAt1+Qaz3UQXO3lXFLOvFpkN0jOmAJRB6uyjDB91H/LlL/EVuUEGoqN0ZDNLOL6H/S
0TGZWfMRwRguUcTh6083Oh5phatd6Q4rBgcHsiXzyfhj+uKv1dfYKRv7CcrbWhtQ3qky+qWnwwg8
B4RgLhlcmeI+mP1vxABMCxmdhXrzNJraL5GfaYKdFZbuAPdJtjcmXk0dQ5GIZbddJFfTEneEEZsi
708I17CvS6BkTHr1gsEgrNfPeAdbYVdT2VJXlR+Kk/x6AN/O10LRaLuQH9qdanqNyYXLcdI/Cf5O
ZmVX7KlvdZ7/N/nR3YkAhtNkUAkY1qtZY3POifSrGrNe2fAc8ugaqWwNO/rEunA39TBo+8INvJHI
nZ1InR1tiu+5Ur/q+YxSEQmzxuQ7D5tX1SY+3AiZ1FBQ4aS5qpER4aSYdpal/lHLAPK4vkFtuI6w
ywiK8YBthZ+sLEX3AupP+VvE6UqgUDR6BikJ0mgIC2NXbTRiwrq+W2NIMAJ1A2aGHCF10wzhroma
bRuzbMUYldgB8bDJFumwmW4Tvm3MN5qAqht16IVNumn1ZJvU8Zxb6mUmI/Fx3YSo+TWW4W6/aVi7
J8Jm4wGCvclQgUukLPmOaXUCWLA1ucA2pYf6j9AxzcPCuzNMMipSuW9tY9MQvtAk0In1HVrXrVb4
u9D+zOmdyHE9WMiiQQQe9Fw9S4MsvuiVn31OyAxl4bNVlRHEVfDgZDyOgB1HcFNBb+18zdhBYeXE
1LdNP24HB7FtZG/LuNgG9L6l3Jk6l7PG8Yxi3CTFcNBTe5/i3O0YY2Sx9mj56ZphQh6cdjjZvHR2
r9fKvhHId5qXnFnuyOXDR5vOUPgQJB1rfoY7EjwyV/DCsDd9QsM7RHt2CRu1MBGMRpugvHZsQfw+
PkgVOuqkHfx50IB3IMC9QZu3TQFsIzdAb6GiAecJZN0Y8B0csdOy6JBb/TbSo0MJULe3SiRi3U6z
pWfG41aJrHUOSyTME1Jx7MPIIKpmamBXN5f3wVBNWyaFG+xN2xHthaBXBv3lNY3NUBhMK8kkQz3s
wWdsax1BReHsCoIzFN/ZgGUqxTRjozemZQFBeDbs+BplzWYClFLoFipje6+0oOhinf9iTCb6Lkci
xXgaQ/O0MVUasDTZBUFErT4HAPboPdRnBwzp/PXCVrwnJQLwlK+x5hxSBcNzOnqlkl4S3z7QwAF6
A9Unppeg9WYrt2acVGnsZxPurJrqvPn3scN4z1KRPLbRC1tzl5TFwQRqkkiE+aDnA9f0aNCPnZ1C
Io9APq9zA8gj2RZFV9AxNKfAzM5JZ8JIjPYBzpUgN74KeiuNF2+ojrtWiJ2VDh41I4E0MAS2duNs
EkX1oiC8NsxqoTsQbqPuHdfwKuWQkaasiq8kGb2kJENDEccEpPsQOQfev16v7hulPgLU2iY8Os5A
WeesEuPvMGta0nabU3UWveUlGHWBqr03RXPG3RxUH4PVMiOzyI7UNtmkbJCg45hSYM8LnlO33s2G
DWbkkwC+BNdMwVWL+GG5wUW5V4qURVeHbjZVDNjFWXhYQswcEll37Lg+5lAAeBOluoEUY18ssyDz
lh3qRSLJc5A6gcT2ERPH9qUW41PfdL9ZGuGwmdNl09zof25qTWwXCIdUpvCc4hSB/F7+6vt93TLl
T1H7txZ7Ecmm5jQJdB5tmdqbxteSU4ijCn9AzmhVqxR6XUCu8DepzfxaO9YGybpDftKzP+j2MJUV
IYX26CdHkU6fS0Y3w3rl5oRu4WkqEAQlmP0mzAAOWajQ6Mj+swCKEQcDoRPuNZyBmQs1c2Fd4jXB
+uoO5W+38CvOe1c9qwAGzgQgvld9abwKxtoIlR1P0wPSo8z2fynCSyzRctdEyjgXioRHkrC8UG5T
bXwR5lSztkrVfGvJC6tQyP/Lo7AE6TB9nbYUjH+XbJ1gsBJeQwS0poz96Xi67GxGoXrUzMnlctEy
kcnCHcXmsCXId/QWLA2pE+GeA2pjVOZwz3O4yyAdKMCLKF9z+hgr4M5ALv2UTgBOCaN9a0SzBmpo
HcGMnv/YBR3IgH9NWLn3Q/VpQjVBq+onO1rwW6nQ3+BGaHeYEU2OCpb4PiP7n++V6rHpZW5Fmjt2
g1wOPrUDNziO0WF3LOM5qlNANjD3SqbVl383ed+OWIrTIXlPe5r4QmaLOTt5DjIYMmO7lwFMQNPo
0vli17CsBvbtKX7rrFMlpFiZ/65+RhbnKlf9n19o7CjFQ3n0tfE7zEpxjTFedg7WpnlmEx6kCWV4
5t8mphvw2/DRciMriQXHagZ4ELbG4KGbypOa1gfdrdvbzwMz1M63sF+dFsT+aCoxlQw35oOuvrvo
abCHRuKflpslny23oz9DNImt1Gb6UTR/Vb+qDPOuwkJ8stxIk2OC3ctxuVfNAqYyt64mntP9wotZ
yDEluk5A08EfmeqV4T1+yBfhqP2uXLvgeh2FF21SFZZhiUnvxE+qlx/671f6ue+06pwrOgTb5SvL
7wS4+wHWPWKewZrn3o1UHUHZOIDV5HjFUPvdOXa9H3tj3pSqqOUNgucvnasqG2vG6i34sKpKn+oh
7A7LPSswv8Kq6nH0yQHDoFF59czE6kzztR4rf09CqHvurOpvRqrSbrm33AhNVrW3fIilvPLUol63
zog1IC6N99HszpM/6DtHBN3D1B99PehXV7BqBUbUnVHp01DoZYXTMlj5AWP85fP87gfVxyo4MLbW
xni8hV2NBBV9+/L4Lo80r026WB0hIu4GbLyWXm9HH9IzfncTBdF805sBOwoZC5ReyGBwDfvSCyvd
ICgE18JyU/VYFXTUpV4WpxDbiLvKt37FLDybYPZaAF5gXtWCcqaJnookeEny8EWRIVBvXd93zMJ3
yG/xX5Yz02c+fOoE8ZXdMYcjvYg3qjKY+/l7o9DpDr7bsfhxhz0jhui1JgyMw6O5/2Dfya2tse4w
Hmp5cO5sReOtCfkL7C1/fOSjpXfiz2h+pifCUa8+Z+wVw/auLDQy5CdEA2UXKLgbiHgwfA1WWEt6
/TwG1ofYvLC9MS6mOvydHfjMzfqXUGJEtSjV920PR6DWbQbL5fKqJMHQJ4ev7Rjhw7MbG6PflQQK
yoPBlWL2UTnHInzzQ9NB+B4/aXp3bLVpPEZGxsu+yjP08zGRql1yi2jYwbxi+DXmm74KaLPjijA6
Qdq1l2rMh825snHVHFZBget7mPghRkL46RKMK5nZnvuMEMIEMVFjhKcl3s7J18hywmGnuS3Nm12u
kdTZpx9ClqWn0YZ9Ez1HnTNXU3v/pWktiYl3HBATR7Df3NG+tGNn7WWUvbsIlNWZh2forGEJZk3f
jNC5MmGqrSm6YJOuLjkv8kuD7eqUSKQpTaEWF2YuJAczUF1lbnmuQnB55Nipu1lHdy7bbRJJndEK
klM75K1qGrVkRqQP4Qa/gYu9Is14ypH/Ha0KUDU9fvXVeK2B/sFeGEBOguDfqc3/qhF8ytg08S2W
AeiperJvaTvwp2c8bDs1N/NT2ZTua+vMnHsiU2xapMBQu51uG+peIoD0ehdYFDFliVd3qYHW1HJ2
qqbJdT7gVY1lp37i3bjzcMXM3lAGK8k9gnA4Bc3NNZtHoIr2iGSLJPrERC833825RF90RmQ2FZBa
3sd+sA/zbwwtMhzrEDEa/AO9MplLGvEzlxvUdo1UCnZOjb1zvEIv7EObIGmL5su+oRgMvKnNUEQ7
eN1TGRwTqDw9qIsTaRaeQXs0T7Z4laTOH8cuvsfGbXbL89GmabHv4GUx2ozDA4jFdh83PAU68pbG
R5m8PIuhVrOEmYdTY/yp9ZI6fv52QQwM0SjD7sKrkSQwsyiPuorbA8FDev55soi3yo+VH5DL4Pfb
oU+OQeL4B9Forb8lk6bbjEAhSG2cd9dThdwZk+9p+ahxJWtBFo663vUrtVEUdVUnWXUspHFs55f5
clPOa7ogi97Ndn5luxFYzk4+F0jMcO7nDEArx3pEmW+sRNbKPcnRMNRaAeMvHw+2yhZxKVfM1MWN
yUojpRhcL8x/rdNMVqrjzk7tGG1ZAcS+shIMk0Aqif38jnEpYmkDpyXYIM41Qm/5ztHsAzBh45Nf
au/jUMc3tSRuyRnD+RXmCma4I6FGQbdfgFdOYWsfKnPQK0jz6iNX7HBbSiZJdZUc25YoW9Mu+g2W
XhSMjg77J/SjJ2lSV7KjQL+Nu25K9oQWLUGcy82CLJ8lC/Nr1NWjr1TT0BIYXbvD+jleqxRq+3II
/xyoKjkKay1FL7KcpwOwPkXvkdX19fjzeu6FmxHb4+L51nsCFZb6q6q+FYljSmlU4+LONwgQ87Pd
Kd291xCZLUfDD4ettBCWoTYx7mMGvx3NLFQxvTDvy+eybNQPCczV0gHuOp99DfIlWEbzh0pJ5JFm
7dWmTq5aLYz1FGFZIsLDenJNG0gBUd3HmlSrJ99HHMAZd4f7zKDJqdK9lmb6NcA6hZ/WNd6DsSVo
KfhV8eZ47gBJZG5Sb9MUqb9g37NpY+AcCVNWb0LGt9PG5DcR7+2Brw2XhL30njiM0f1EExY8q3kf
kfhVID8kqwTSGHG8mTQgUiuhfgEUaJ1Gsh+rmdJg94woEQ+ASI4V97J8zgUyeBni1NgXoXhZyrew
hsZhAEfrARXsY46Ras7RWp62OkrRoluMBWnri/qYJY1/tQzybrHrzazU0NF/kcVM1thcwgQgelQ/
zg4EXDc3lbJya8Y14myz68ONmPIGCzgLii5nVP6/T9ZMeHQCMRIAIMvJJebP1IrgEoSx46EZSvNE
cAYA+RBpFitBpCtpAdd8qbxncvfgO9rJtl6WI2i5aSPLXQ8VC7BoJF95DTHhIC3dPtakF96SpmYY
ZzNIsbMa6QiezZdafOHokZtumtUZeezeIPqply5J1iKixoYYm6yMqTc3YjZGHZYfs3wlg4KAnPHY
6tiyVhV0PC60lX/UIlZvQ5kQyqeoz2rZFSc9is27LbXvMGKFsO9NMJcrWow7GmIc+oRnznw2Shtw
jI7f7ITUn0i+9XfmiKB+SSaH09SSLN4QMdxnJLob9BMH5kKPpfiIBFaqTnTTJqzEMcAX95EUSsv2
q88fGQOP7UTc5UmdfEFtZ7CVmI8v2ff1NkAbhOevapEtweeZRoQ8jhuMnpWklZdRADF6qtK3dsA5
TFyifdcFWjN9cHOuk60F7AQei+N7MGlDmC3EY88hrZLVwgGb6A0hcHRdjgezDL+WJy+sGf3K0Ay2
FKLuXUl+1UnB4tOiGJapPLGVfwNmQwcRVHehK+Zdh84+AVKZEyZGRvIi7bhAL79wrqfaqQIYAiKQ
OZzV50y5ureFsmfHcypDn+LhiupTrvovxvxoA/ddw86/WlGg3a2p/AzoNs+W6qZbY07d5MUBMWe+
ri03ZGYTLN3E0UEmVkvevPEAON/uzKVxrLqtXmh3O8ZJ+/P8DDUC6cyqH4CwSQPTQlivSlufwwgg
ni7RjuY20ZckEK6oytO3osUx1FfTtEqU7o2Mz/hFU3v+dxVWdo+NIE8KDzeJ8gjCr3D+VSsWHUeC
AE84INSrOaWKR2g2sWsTpakBjhmutXge7AJnlRZciq6JWXcI5y1I+gcKlukpjIWXBcC6OTTaQn1e
muDQiB2mPJlK/BkaRdRG44elaimDuSg/NS0ZG4aZeLbZp2+BOaLTf6O61X6T/OxiUmFTptR710oE
s3yHBBOrflUNtyDBaBz3OMLejSp7NyLXa2dipIIAk4TxifSrgJ168/8vtE6lcfU0mkc0n23LAYcb
g+APpglrAqC0S0Cs437oCXbpFAJAM0phkJ7ZljSlfaPxLrATGXpoyI9c8kSPUaT7mNAh7HUN1jp4
V5R+foHxiHt5W4dHA+ttCoPg6sSSUZmw74Mr7XsXE6+tFL76mYUm7o8+OzfUvc/ypUuHAJhMld/t
Ml4nElKN/jy0QQH6ryouXccRvPzDJrPhus7HYmaFAB10nooqnNSrX9kICJ0OjR7kBy/Qld+K2kEt
CX6FKkkjhoYvJwPHsw+R/x+s0tcOoWPl/LWhD9eLGy1nK5ePaVCCFrBR7fvJc5YL8YR6xnpqigys
0wA2Ip+vXyhaj75jsSNwqq+iiqJXx02cexmbe0TR0WtMaC1VHSUaF0F2e6F4A885L8vF7+Ve7pQG
NFCnITmVLwqN6KeqZNbmmjnuF0RHQYWD6d9Jq2KEx6gMIXyqHM+tp88WtFdqfKdh+1S0qI6G8suc
+dfUHTB0WKacuwl6Da0r1jDM3PtyBGzMnI45PlVzOGIjU+czYGId5JKiVhG3hbSwjT2Wxe02EKHy
5PJuXeodGdQf7ugaTw1gjI3Ljm2z3E31vIF7ypYPoJO7i9zsnSSSe5VV44X3hXgZJvczHpP60iYE
R4+Qp3dW7fDk4aQ4jaiF96aMc9IJA+MouvEFSUnG1prOCO/rjBGKWIAH6bmJhmZjBTl2makrdnX3
Wg9peQZfcIInU++SeRw0ii+OBK49KY6nLFDSazRHCAxKd63BvAuRaXuu3iz9BMN3EYUvfiyyR5Ia
v0RPfLA/2cFBVezx3QnZOzlsnX19rNdiHkf6ptTPiIDBrSrd3owNfTX5I2o4MfKPyP/Q5YadDDr9
cNf3XbpypuabX9h5YKDMdlWYFJtIIHldDvDA1tVPNrR2Z6DSoIErGN7GKujuVM+qA08MQ8YxS84T
NiGSoiVq5aYEsKjpxVZn/rbPdKVgPt00qEVQzQIEjo4chhWgiIwgHEidjAxusYgzujNsqS2KHauO
jHf0xrhR50KxcyIi9Bp0wKxdvouy26eN7O5TkgE0btmn0FbZ61pJq4Pex2x2UuPahuHJmKixl9eF
ZoEl9p059UOOm3oi0UhjnI3QOSR46Du2Yn1XqH6+03nw8O+Bp4FQHa0zXfzXFGNxKqe83k8+kRR6
Pr6Z0kgfOZiYrQadB/yOeRqCrqN2o+oJdC4PPjjJ1s9QtxjmwyjtBD0UdLvIMP9QWNTnJVF6+Uix
4o5Fg6qvbaI6vTjF2OjOtnJEt/ih1Rv/dtLo+kIf9G1YTtPVlGdTeYeyt3GmUr8shbBld1jwmDvr
c9NmzO2oMyQxJGDmQaqdT6+NTnn2c3SYggc1gD7H7iR4d5gikHegs0vL1O9lYGk11b7F38s8uWLf
KKVz66lwZI/QZcnOboSy6we4EHU/EWodAQIaYqXomMc2zhELT5u61TvQVuMIn+tukOD0A/7uZ0h4
phFvleqDs6ZOdFcOEqJrD0h906mZv85FA5qmaPuNJsN23dPXNNteJ0Fi6SqMwi62ZNnHKCnJ5lba
PKbdZrPIZBSlMMfukJBTzXvkux3dr4UEbzRAxjKVQnKyr6brvxWOCRdfteNdjQ0tAvW9UV1iov1x
CE8ITf53E80zKqbkn3lOMrMO7e2e41fBi9AlsCOpD6KMGXbOwsgTFSrbpTamiWHeUILCh0W/T3pc
jK7WwESLO65wMn2KQgt0MIj95Xo7ZPVfpPodySkaGunG9HdtAOFd1C3a6hp2Qdzq0PB8CjqvV4qQ
g7Vw1npu1LcUNAiLjGuaOO4ZASrXOb2M42bjFCgXCPBsqGA4sOum6PZBO5ylIs6sECi7je4pqOyX
GtE4fDzn3C0hN7THAjmntTerr8S0gWS6BZ5QTk0NOTzxdkNGL6taAg5Bpw8gPR5hP7Cnq7sHtd/7
MjOw8N3uzb57dhAD9Ty7d6N0+qdEV3YT2Z9vFPFzuEVPz+q2IEjnG4yyZEZpFpZbx9iZaay9kLCu
H825fKvzYm+ZbrGpJswbmh4969Tsh0riQsWmJH/eA7x6ONtVw1ov39FITO3kjPr3z7hAH4pfadRR
Rw/5ANh3ygEqIrPRpdW/5VV4L1nsHvUigQVJmbfxY5VNRhnhLZyKU2qnfzp7BlxW2bzJbP1DJBqg
WXr9FEsZ3YMa89PcgpYpQz/JhGGl9DVsWgc7cKUobFEtGnFfCaIj8wbtoUmVz5X1hfg19Qhrbr0U
el3hyIMF5b8eavGMtxfFZmSshjaf026aTzcnP6DGftF0ar+OAVewQC37S2M4jIeIe99D62TdQDIX
uxH/A4jlZ0jlo2msSNygeKfZ/E651K7GaTKOYzQY1yA27qaMmmOixc6mMukMYLwhzp3L3alqz4yK
jdfKV6xrnD5QHLerTKbKPZ2Y19QKQlytxMqTlyNYxHZQrlYSeI4lXuUSWkjq2LOW6YkX2l30K7Fp
sgEGOkdH4vQdQYCGdlmsf4ZJYYYWXDgMq/Ra8fd+4UJsTuPgQDQahMaunV0cuDKmXvtiuZq9aIpS
XNpAOLugyvsDsZ8bmUwp/JkwvwPFQSoS4ZqWGq5pk+uqj2rP0YoPPc+ip5+fiRBvoxYuHFT4vqcQ
1sSN+jt5nVGJepFflkpZS1JwkQMxP13qRQPiBUXFyrl0N0Vey41iqCQOzrNMO1JQ49GWecvdpjVv
SZv8tTJAnY6tWBc5NfKBlPI/91B5SkeMn8c68E1fyN8QirA3mO+ApUEhzB+AgiZwYjrLxFAuWmG4
E/IIdkMytCDP0TEGn/bcky9vhyCrUvgL82DOKHJsFolrv+aZ+oEd1vqL/gVKlHBe7LERW2ST4/Wn
m4yZZ9dgsGFK2v3qJ/ywBYP7PuVEGE0gK56ydDi0AdWZ8Ptfy6tTCxO2TLkz7JYzO5FNTWk7lj93
4Y4ypyzBYxcDf1CJYYdH58WI/Y3ZYlJPnP6d7xkfY+YlW5/z8hhG8R+yKeSasAttG869uZq07o3C
X66EK4odvM2puZpmRE9NOoKbh5eanvRWGRETNGv4G5e6OCENDZ8Tt+yJ04VhqyhPURvWX7DDnpSu
r79GPujjqF43pBnGOQHpK+i+rD0tuXWtianFMK0MIY1XFrfo5SyVzylyANzUe1pLX4YkaxlXCEnn
N+G7Xzv9pJ00k/nE8hEPIaktUf5ZcQowAUER8m9n3Cd5iQULApBaicEbRYblvyaiIwwWtF9IaLRS
sGoBKV8nKLHyBIds7GT3ZfoWD6hyVo05Ddhesg4zOXEpBEVZewXM62kk3x7MvWD4PDI5LxTzmczX
bFNjR0XkqlQMvAhcnN8gpaiI6EJUvo/HEoulpoJFSGzjZPpDth+xC0BSZzdr0b4vb82yrPNZq+Li
oxPdGWYUPDIuwf25hAxOjuSpMXSsa6pGvOz/vbqWRQlZure6dCJQkYXP4WSSp4naGVe6UUVeVJat
XEXx8N1bnDxL90yt6Kzorapdm2j5VsXi44XuM0At4yt6QbAk/jqYpSJSDIQeWzsnEeazBd/jpJcS
bvTcEUMhLraoyF08bpi5sWsgVV12cOCYDlpcfmP9rF9UVVuzS3Ieyz0uNxPQBuB4y92pYawHwErd
IILrgG8z/AFG1Dywjoi9sBhL/0QQQl61IMK0BkAqi7CQ/7u2LR+xY8cOsByIgwr5a55MLZ0TFaU8
t33586nl8wkiqrVsO/IYLMU+/buxkhKFfFO9U1aH/MHcW77Yqn/E9HspXNQ8AI/uKjFOIdM/Lh0q
/ujoVKMEXVpVkHh4ZKnTPR0K8zn3s2qbdEn+XBYdw3heCObBIAl9vay8/t1ESeOlIeB/oVKvQeFd
taoe/SorkAeNiimdNCrzNjS6wL8QfeH10/bU2qCiDGPnS6fztwoGQzqT+bkG2hzC9gj1TWipRPHq
xrvaO80BgKKHXHtEN+1Au5JDfY/DQd666P7vM8unpx6rVDFwYWSy33lGxB6t1mg52IggajaEubf6
Vt2apWvuXbRZXiIkiAgbQYCBj8eD8wPlsYghyrW9lt20B7vU5icWuJ4/qu0qu1nPSW7alxxJYA9U
w8sxHqN4QXnMkMy8hApwm9iypo/Coj4OROMfDYV07uXSsCgkyJtJuCSkWcX8xpbVXqPz3ruRXT9w
SOfbIQtij5caIpY4kLspdVhAtAF1Q+iDVZpf1nURmp4VWsaWKaF4bkxeM5UZfLqvy1vFJIpE23KI
B+jUu/Cq5FnxcES5LgRE9OWKKR02vIUNXo6YEXyZfXxRelc+NKWo3tIZ4MEcbGiYBJjCEM+lYJoH
pAfIl6UKFvHFULI+7JyznmQOMEYyef7djUroscQFaGvYS4TqLG9xSVbNYZnmV/zVRxhSV1Bm9bmJ
h/KMyH/q411BGhqKzBSDutLzpIcEYDNPbZvb0rjZ7tD9sQuVUl6618FocYbPh007Hz6thRq2a0rW
Z74FcrWy8KqKwmaFKeInPFwQREklW+5ZlQ/OMzgtR1WzfIv5JmUEiJcNzuTyBWLcgCCwffweDI4n
ZgvSk0Ue822B2Xo5pkhO7Y5IAcfH8C5y7GOOfHP0ds7lxLZVF8YTTGAGQfGEHrz2k83QAIm1pvac
CIY+qc12bmJqRWnBwlLraPObpo2vBbtL3J14g2EDUXYBmghvup/R8oUNFGx0n//G4Gk0/S7k78rk
EVwCPdWx/EClNJzSWMiL3/qM4RKkZAwHyNaq1Tn4Ur4FIaOkoLvGQ5G9qLqKECKCVE63B/dfaLco
UuOnCqWIm42PNh7TPeFPrL8jHVUbbdelsJv4qAVWtXGDRr+Zevce9jGOl6wrL22WPFu2MaEBfIrn
RQ5zxOqW3xBHu/zJzABQeJ9+NFNzmVTAvT5P9m+pI+YSksynUMQ8tsKo/tg43utQt5jOEuI9xMjj
Db3BaV4Wr/M4sbCD4YX1YLceG+0ThQh6keWgGpAIDYjWHaBuFekwVftMfQWrcTIPced/J6Mf/XSY
PmE6QOxQ5QdcXBbFV0DI5EzYMS+T7AC/JawTlNHBRMY2NLeQLziSvGJzqgJ+FfP5fwUXe7OsmREd
8//G5VZu85rtOQjO4fJz4OeanTyGeCoPesFAxk+L9GDODINlZl1isl5neRKtl8/p8588Tqw9e004
22WCr2QYykJlpIaejftENx9qaam7uG5/wuiWxpNaP8M2VSobV0Uc16P3f9IChhLgWCB22KDdKz37
TAsFQn7LsMtHJ7pk/00T+YVVFsmNOXdNUxPqp+WjNG0ntlW56lVsV85d3ZzJu95LssJJExCRtu+Q
RudpefPn/cwyY+H/dNjCx4RSQQP12ZXryTUryufldacDZl8FQd+u0jn6i8Zyzzuhp8Pinh+2RHuU
QFAXEUjg/z+uzmu5bWzttk+EKuQF3DJHiaJkpRuUbdnIOePp/4EF761z9g2LZHe7ZZFY+MKcYzr5
Pg6nV1VU+YNq1Lh78qJATB4n4MhiFhoaa4sIDOzKk3oWgR1TPisM/MKe4e5JDrFxlxbmwclUqsbO
eshLMd3RJGwLfbxCNibQ3gyLtwp//84zU8TyXgo4QWQjgXzINeRDaGsadLvJ2Hy/F+BEFua4kVuK
+KgKjlh1gieveWp0hmOcEp+tMOHwqoggtjDC/s0/kC9djyEJNZFU8LmQizkH8HB01glHJ+yh+cFh
lbQ8ky9tI/0AoeDuv9/3AjteR5OS7McGEzuOZRI5bYAPDbchE6DUGe4zXQDpBKR1J8V6tOJPtXaa
B3llza8sAvPOwiCbc5ZBjYiNznbhcuIrAGyVIYjhwiP7wg7lH6BBvjSjlQUbL0CwPOFOCTt0+TaL
sgtrmvIsj+2aiJm1BooQL8x8BnZ6zwC3Kw4+S1Skl/wf9z02+50UHtYlV/oe1Eu5LefMwUE71V5o
ruUf5cVsn/06FtdR+I9iIGKEzzMck/YVU0BxdjLnILsP4TybUVcQv2c9Qx02zpZI/JvdtMEFybO5
KgqzgybkRfjXCCwrDIQHddXCqInjry4CoQzgxoIBC+N5XoOEPhYV4B39sWWsfi40/K8BbPPVaBE4
DC0zYwLJQ5a72qljnJ46w10eI4Bo7hGa5xBe53XJYfaNGHJDmPu7Jfy3ckIihHTUrAXdS8NUrXkJ
Yze8yKLVH8EoRK62llGjiosPpuB7MaJIvRZGt/eDwgHjfPX1yn2RuVBmrP5t5xDPhqSUo1d1iLXN
rDlEthnvLT107o3ozfg6mZSyw1AUV92EsEj0ovgcCv8N6vOj/BIrjfuIZCheDf3VC+Lx3cky/RhN
mEB7X6gf/FSv6He+qtDB4f7/SQKXb0lk9/gvTKLVAgbJbTi+j2HyR36UdpkzV03M+qCGnv2oWGoC
8690TqC/rTWDg/HMDgY34gYERf6U5dXMIdLwUvYtUWjUNUR2lL90b8p+dv0L00HtFyZ5mufYjpkR
RdODlQZAaGnHHshW8Q7y2lINrANOTRKWfGnNlTtksafR04HIkIiyMrU+eBxSEjhXHSky54RbNonR
Yh/AEl9ByOKOmRRf85MaxMSN0yRciTYuD/VAbgDZQhMOPKL38jA81qqv/HF+O2RtR3Wv/Jnfs1De
rGzTCp/RMh9i7hFPJiBNDv1ijjUgpcGruADlR9kaxDREpvmXCi8D1/LHBxO0ym5ewGx8nYQDJQlo
g01uB78HkVofXpZxjwMRADmj2y/xYbWVPpa2hnu54TftFC37IyfehWUMD8bAUaUFT9PUs5MGZ4wh
SumvujdLkPweliCbmhM6vhCox8DAJg1Q0iu5dYp60Z4Kt8S9BFjG1fkhSys6BVlZvnp6g0gBLym7
kPhac909WoXnsRY3/nAutIcwF1i85jVgomsCS3jA5WRGRzop5wEznbqxlDi7d7gY21lvIG+ucq5R
QDDaauCH+PiV6jiZ/ZNC5k+7dDMQncokUj893VAea8V4VLTY3epOxU6OzizJx+5nkY6ZzjykyX72
qTVn/qhWfud80JcqXACNuGi2RYac9+UX0auPM+UUGMwIKcGaJ2SI2XzxTz/JSMpWqcnqLQy9vwEm
5mdvmHcUNrdkKeOhr5AC6Qkf3FVVBix4NdlnI2o/Rt7GW+6447a3YdVNs46aehkPCHcf08rXJEvY
Lx5T79vSLpldNN4c9sw+EqjRXMEntfeTz2rWCQxjSyYYh1DuITjKYSw2GnZZv2CFpGi6+9hO68il
tSo5w1a9041vXeMXe0ireOObQV/L2xCJqv9uSN83KYGMTA3qq1IyolXaoN9pCuywle747nk5wmEM
hYswGJ4wvrkRjH5c+teRiONd75MsI8cVAMTE1TGwkszDC7k1Qwz66caFtV9UxnaaH10FCLAWgGVh
Axjv7TAM0CyYX93YNqeUhNOVCxivYB1D3ogZWjsvp6hhaN3e4A5hNWVR9rB8nUEYhPspRtmURY71
WvVo7YQajAfZ9KSc+qu8xaadkaKRk0b7igMjXgdhbDzFCjk5SHBJCCIXS5srjrIB5maj9p4zb+lI
oThtsjLS1pFTt0faBnvlOirE7MzF0uk/LW0CPxL5ekz8b+hb/FvwU56sURXP+dnsbwUKk1s/Bd4m
mclmXTqJE/I1Dj4FpYDd4UerpKKrTIE7TxnOOdVlZC9sq77jI3UePRI3DDRTncmYjzXoRLptwY7A
ATACQykyfpCCcAvoduFHCJJN0n7GTwnQcUi8mDjJjwOjs7nPCSlZpOBd2W0VNW921VSr92j+67LX
Tiv0yexBY3HRy03p4DzFnnG2mjK+qBCwALZ6B0szfjdTUGLJG/B2MwHoLmpAj3Z3gvhWhFpF2ESA
KZakHKPInUs0tsnVCxuVHjwuPkMSMxInI4s06D/lX3M28j+SoLOLm3JcL58t6xCzmJBZBx2j4Hl8
1Yz03k5BWoUXOu9uY6bvkZodhEleVOm16mb5DS3qb9NNwI85CkZFs0XmpzCLGqQuR8+qtVwm6fNG
ST77n5duw09OYOkngEhQP44VYavQjWwrd3hJQH6SMJlWfSuklTkkl6xJwtj78jrQNpLnp5fAOxyF
rwGfqRIG1qNuE+s8F/x2TBxZ545YXTKv2KZANzaWhvtazA9F1L7VZYk93CDcGr9CdmJJs2aMiE8A
H8dSov3PDXkoAFVs20atdkJL2n2XhdZx+Y0sd4mhppaYf4/UCk+tVSVnvOhXRRniF38M78Cux7e+
L36nbIPdoHvO55VE2XuzO5ewGRMLnpQHgVUXN2/CvwyphrTgWTLkm56PkTT5kErKb/cHW+x4XxLH
lkVttVSL0+zQ6g0b4ZBxk5JiFfkJ/B5MOL2btOtisky0xnfZAEdueRAW7AzYE48xmPtHs7HcdUaE
AWuI8kn3ouhC/h6xyGGRE0cDsKE2sajIsk8zSKwFeA8wSnpjFB1DcuFUv/S4zMGgtmzmTLfe5FM8
UYy1gq+X4qCsqI79lKT7zsLBJRwwxImOzHheQOk2AlPboHqNckPB9QZEBzQx4WC5eYeS3DyMLbOB
mtotIyIuilOMwmoMZHc+/5dRfeE7W0vtqN8I7buMVk1mRPFTKbz07pmqdelnNnnPPvff7CysWAK1
xQQCpQyJwOXsWkuNtpl6Ys+5ZByHgY9tEpn1jK3D3aSJ0e/WijOQ4TxY6e+IbOwKdGmT1+qDgaMc
pJzPxEypymYj55KwC7YedyWW1Yi+V3Iw2U1XB3VAfGXKiGqqdNHp9wnt+6z8ZBG3ZlK+zTruv1pZ
3PPS0K+lnXwQa1N8sEdD0WOj/qtr9KNxQvEqnOZO+6t+utMVrfss2wJ8K++jdtTWdw65OOl/5x6+
XT9ri7d0qLmqtcw9xJnmnZeTC8HiexhPN1uh9GLcAVZKV85NC1Ma+AHKtCHdDxSa9snoyQ6hT5U2
nq7DjDOMerruYk7wXW2wYTdzVScyFc8Ai9u/QmmvrtWMTySOEuo3Bj+CftRO6Nvja6bMvg+tArU5
j9jLzjbpL4YPMxvwn7s5Y7gU3fJqgmiOPs0CmW3H9bbHErW254tasYdxPzFdwTTNy7hOL4CRcaGD
p7kMGObXJrtKFstsI21QmzfVgyBAZDd/5tx5tPM99V1UE7GowoFxUxKU2U7hb3aUAET++xaopnMP
XxOVW5WSD+L1zK9KIlPJ3Tou/UcASSjq2AInAsqy3ClEExoENm2ZyWi96FwEcSyAawgkGZg9jH+F
UjmXOgj/uhzwL5NHploFjjhH7f6Sx8mJksE/yas/6mdqSEekgFaJlxpt8Wm5QBD1oLSn7QIDeJry
RLzIgQhMCoLZwuc+4KzUSHYh0q5mem6pMPCHsN9PjRneFKF6j8vWejAj6yAtEhM1HxBD0ySIR2Uv
man+zlaqaBkPOPOM4H8GBbQhT8u8MjCEc0SG8GhOvfckH/j3xb4kBArMcI89Te7VOr73K2np49oJ
Vyngm5Ob/pWL5Lrj9lxhDy87vi991pyAwLNdGvpqW87HZxxqz4GaxwcnijK4o8TSZs14lOWGiScB
zi5KTC8iJidzOQcy2uyEKgq8XF8tt2Q50pcPfNNK8qMpCmW5YZFyxkXJpm2ZbA9Kf+t8qF1Ykq1+
NiKoqNRx6A9babtbd7R+rF/aX4RDv6okPk9m3F2SIa3JH+33kBVXi/THzrgTd3j0x4IQTCgGr2zp
8DrNa0O8agZAspzNzrzx8SfRrGoVzxcusPcssLtrXyK7VXJSh81aoQQBrA1wYBgHZONhsFXnz0w+
1DG1JrN0yDjz991TjPAGnDZgEsbWCkAUayfPiFbJ3HlqnVJcFO/IESVOGEHFST6TD642/HupuQpM
8vmfyveKnEBfUdTuJquCBMs7DOvTMqsSHWhfU81IyZovLGRkmLszPM3Ec9qnqAjOU2Hi9+jZd0YN
gh1jFNq+1pwIcjYKq2UHZKUJ0nqhQdmJ1N94D5cmQUmS8iFLmos82xKxQQxHcopOMmrWUP51HvTB
MEa3vDxtIpqKBtbMpguUg9UCEvp+gE5Dg65iTTHSruT2IvAn0okMhvMJj5/jwNfCTwQm7bFuEqJ9
PUvbwNUZ8n0mjpb+4urd+IvTMfIj7gRM5Gi5NFLiXDXe5aKJroJkkg3F6/jL6Dd2Pfz0ubUepKLi
e601CaQhoYvc32sAN6su1zVare6tJlJjQrd2ryk7n6sgJWA2cg9L/WmTM4RpvvOvUhNr5PVz7nNP
j2dPXgqAYWkwCDrCdTCLaF1fKNuyhbvR6+1Tpff441Q6GjdHEesxLFxNnRHtC2D2ciXbmXwibUxq
15RHjGaZWW8nXffPoYl5Sz4b5pcj49RD4BoH+T7ef4+4Tm7+ZJQb2h6lVM8QBPpLkev1RZbwecoM
287qzVLbRvlUEqqDMZ7/QuDBc/9jCZ7H21p6VNJuWzhpjJSTeZocr2UmC4dowt7Hp0PtDp0VDAn6
xii3P5erI3Gxk5KTIC8ueZlFpkGGcxKyKuFXfqBIZ7jNJGedxb1xoUK+pqFdsSUdmMSR42dd7ehd
Q8KBeRvtsA8P1gEQ/d2D6aAgE8/qjuFY/cHcMO6kyRarA2CHuXjojDxay/17EVruY0ieB8tsPV6r
hfUMYT7EUYvWVMaWNNB2LuTMPzDjan2AN2C3EacqB5W2eRt3yIN0csAx7dGDMEkkRw5ck5zZ2U7y
C7tVcTTZg+yJdwrWSwtVC4ILDW9YDUk/vnMmv7kOG81EmciCS0ixUbvU3kwi4G+tzeqo5T6AfvpZ
lprytoM3lKKbgsQ2SN6VG0a5b/RGqyNco+pZq8NCtyuteipC/RUjeXysp1I/9gOGNd+vs0c5kkEo
VlK9j1cDnNynYaKyUjIneO7YIu6iyupAIMzajnTA6Crq7iV1AcO7Jl1gV5c33yKqks+mvnpOQEJO
XMJQikW+RRFUry2ly4kwB8xJICwCPSwnUPVaZxjfI/I5509mxfHMqrB1CM6sA8I9te5YJ9346evB
bzdy04uRxcvY+HsybDUdQzXbK4lixbNFwz3B/n5BGHYohy64wrBC9s8Gd10NWfEGxBNwJa6f/SAg
9eKIQtWlmvhA4DM59USaehxxv8+do6+UxS02B/jYGZ58t2om1D74rf61vwwCdoqqdfvJQgNH9cFm
0KlWWRo1L1mqb7RIK074PNJbntCeLzXcmE58iKw2M8Mt9/ZoFhuvjn/mBN7CAVTSm2kbfGphQ6Ho
KOQL11TjArTA3YInQUHCqEJeSGaUl5vByIhJwwDx0qQ1AeksZsB4MMLwy/6rNMBByFlgodrvZUQX
hEJgynboBtcK9IJLrSHj9fW221k2Sg/5Mm80EzFUtGpCSnu5lJ2SXDzNefSyD0fng1lS1x7kfX6K
4TizNEW3QOeuERSRzDrZJkiHDacuxDGkI4RHdLumbCE5lBaJ1LUfXcxZz5eadXvQJlZ6G83fSFFd
X1otfoHcuNTjgDDAHIdbqBdEAWWfiqvkh3I+dWAMiqsUAgfzcaS0MBDxd/6U77sXeEMVjFt0gzaW
gdn1Ty+QrDPHOhkpyiT5CyVJrMajXB1M5Dj/KuzRf9Z90NhBgp+zDEblOoYNQqSGtNCrEIOAy1TT
OcDb3xYkq13k/lyu08t8bNaCXgPMJp6X2gE6jZSxO+qFiQHRSiwwXRpIrvlHl+tBeZLGon5TM/Fi
B2F9UdM2YLmRYzR3h2aX2/Zwz0e1IFfMLz4Gy/j3bHlvMINdoOsWoN1pPGcUVSJycZghGGGj9MlF
72+AXopzPyCe8VX/fSnshjyr5+y3YRNwq7iQhdBtw4D9Qz2vJRwyWvYRh916gPzJtM2ZmKm4qbGW
Ewun8yeKmsBHhee9kROV/OjQ5Aszdd6x2QBgscAg91VtXC1S/1ZamfrPsxwamlzxE55P8MiaRH31
8Q2jhdSROA7lixNHeNQLoDAMGM+Ny5oOUPbKywn3cmdbVBdU3onPb68wpL8qDCEAYzQgWgpEi/99
KELn30sffc4OyYO+UZkrE6JGJFInYODJGwrWyWHLwDBbu9jPtmUMKQu/+SQOwkcrKQ0zDiBODgEB
brey7/hlq1R9lnuLyMd0j3pk02qQYedsxWudt0LdMOOew8hNjF5GGzxPuu+uFlN8raOhHEaGa5EB
oDZ1nhH+9kxdQwqq1MXW2FeivUItH0Rk7JWE1LUk6+ZVAAy/fYlHaD3OQrO+dN2F25FX1TOGe8LW
ipIme2YO0HvE93RAbITEwZ16sJyMtuRDPZuHR93GLjC7cZnXlrhxG3+7jIaoYU9gzSmEh8jCsWIg
s5UvHaseD69GiFJTytWRpK1KE1TH0kuIoK/2Dm0rn1Kfn8s2+3RL+ypvwV3n/kI8bh0b2iKsnfGO
3yu6wiHoURsQcyQLI1kPyWci5b7eD063Mupm1egfDpP9T5dR1nZUWuvYqil5LiFoQRJXqh0XDbMe
FwjbhM8RwS7Ek7F/kzdc+UUWgUi3ZMiEq5gQSXaauvmzcGhKo+mpN/Qz3Ub6UoyTuFgi/W1XTXBl
Jx5sS8eCGWk0HQDoZM3qyCcksuNQymeUjUcYbYVCymKRPF/nWVH/UhSHkdX8qnJKFPFJ1O5aUJ7Y
+T0aF9c3fnCWbfPCOkrlA/uS8NVgWLX2FbjdtYOukg7iPJEQs0yGEl5ht9Vh+R0WWAgTQJvsDtJ8
nIoklnnsGtuO89C0f+SMUD7kln+NSFxDU1ikx1wNi3PUTRWIjO6nLBpd26jPRW/99rgI10sJyvnL
khpnyppAZvuB8f+WZMTZR+rnYCu4wOSz7wcduzjJSFiblGw0bg30sDWZgM4unIXBtcbCHgfuwLDr
P2WlNTX6D2OiCx7+9l42PilwYw6ho5K6VGdvatfBDqU/vhgWAJgp1fJzE4offdXppyQlut3T6W6Q
/n5gOqLLVLWvIGAiHtasKQyCyI6C6Pg7jqqjMtM5sW+TwlGGjOCAMKz8eOIDmbctvsoIVrp2bAFi
jW2Beu/GPL85rrmWr1ImTRdP04uDPHfsjDG4WQJUwpf8wC98P5WFfpRDqMGotIukBciX7Wn5bmho
3KRdtCRgYdOMTKCGkUt527ltsvEdC+NoGJRkMCvFB+EO5sblznjsUiKJfRfzznKfQQ3/+t3rE/GT
l6vQLL86pGb7ysCQlur+n3J2tsqHIBrUk1xAYrVHmgRBM6qUH0PSBbtWBwbbWMO212rnSUUUzFSk
SP4Jl3NVWSmu7X4UZsioJyy8j16oRy2vweHV4aWCFv+jHX4u2zsVEUI+2c3fGvi46jK2VopCuRLJ
g1xZG+3HOnyVhRyk8eAgyGRalb3t4tiPD5WJYLVkdAXDApZbmq7l5I7TkwHVHKpNj+72nM0tELp7
lvqgFCLuYmmbbNUeDeW8urfmLkOSVKYBbuBkgj1oYrSGvhkjSZBXW+lsTc39COO+gNPba9thqIZ9
j/bs6nupeyVqmk0luCdR6iWGm8o/JwhBaMrRo/h62h+lW4NDk4wTg8GDQQni9ul71RfGD1EWR8XX
7bdQiIvvGdYXduZLVrfkMuli0/lRtRnSN6jTGxMf2VWdf6ZAgFixYoel0/wyVrtZ87SRS0m3aZDy
Ya+8OMrUwJ1IxiPzd6u08x+VwYav7tubTiIZvjHbWYYyTYzqKNSYqiFbhaLzH2SNnI7LJRUz4W0Q
qEdiuQpQ4hoYAcUt9ksPYet800LS1Q+lrhuo32ZbNi3PSppcibfQSV7hN5sGCOP/LSYYW+Cfi7Nb
Z7rVNrDI2ly+8nk+7VGOwvGZJWmhZWQPdsVeenSJWZzHv9yD+evmmJb66hGCICgd4uAeErVoDmJW
FKdn3xDwlWdhsR0r3EFDjDLerA6xyJYntWRkop30jr4FRkrJWenob7uS/c1kQGANXCB3JCyVHe0w
dIMBQLGpV/ZFq5qTxvjpIOXK3+rluFSZyzhmyE3SiHx+156zWX41St8jshYRmfJB357dotF2Sxlk
j2BS2Eolh9yaA5KGMcNF5zbKM6VMvf5/drkkZ5PGx5AFXbF/1gfNfJQPpTWi+NZgtsuXHd6u1LaL
yyhJJFR55GlE4s2bCuzODeLRQ2beClU3998DCfmswCK30kY0ZXLSK3cGKh1QOfD/k3LMgd5mu1R8
iq1G6+9/L4lhXXgiPcrvShDzo9caETAVGJ3aQ/ZtGnH8Uir2pgmpMWtu8tDuGI6rTOLe5LO46So8
hQQY9bMhfFQ1lI7CMG7ywehAtSaZ51nvoZb4GyWxE7aHxRtqYFA3phYFly5sgksfm38TkFjapk3U
6qzia1i71FtPZFgaL3Lt4ZToczhKzqWT5LvcyvRz1MwRDczjGJXob1YQND/iOKRlGUL9Ja6Hl3bW
IDKG6rax39PGEEIfrB0FGF9e++XZKQPXWaexA4HcQXirFf599oM/sP5LX6LsntWg1zPd6957A6Xo
CHlreSbfY1Lbrfr5veWZGm96DXwxbNeI9NjLskVF1ErUJhMymujIow3RO4LvQ+9adZa5IreMDHPF
by/14LzUkH6OjR5okMb/47SVzyyCWikrUQvqpC/5Qds914Sj3qywXF7ZRlau6ZTGEZkL9zrEHzF4
Ujk5rGps46OOBEe2QGXDdcMKxdvI76k55pSd879zybUhUxJk6sqDG5XgMBsUQgjH/6iNyF5rVNX0
SO3INnT8o2Ul3K3ZQt56MDmaicq+7DA+wvOIGAVNxaaIp7fJRc+OQK64qwHyiCAiplQw7WDrilKa
rbC/qwbUbcLw2Z/NR4Sojc9Gfj2464OLmyAVr8LGr3EiULVVpBAYNQtBKQGMfARL8j5eG2Z2ykD3
Q+ad8vSA8Q4rLbdgE0DO0TBTWyxYFCxfsFEM/b3prYLd+UznrjvKAXOknOFIOujOYJyWX4vfsimg
Ah53aQmbUGtKfTf5ZumsIsu0HqriN36gkE1MHd6K+VntEixhpyvL1/SdXOGMQGJWsw7uYmiesWki
BBd/y6pD/miVxKfOjS16R8JoVDXjUp5gXUei2ycp+bF1CJL/mypXKYPAb4HTkLxNth7+sZtzhqsx
is8ZslUGxy0/VT39Yu/KRKkKhveYaIRgiI7LCbCQGXQc5BS1UM80bN67sAWAyZbvB7ewcZMXjfLQ
DZq1j4Wz5TY587ZQysqHNMIvUsNxP5rVe53T8ZnzsMvxbfKDZYtInUNnEhSEcOfj58zhq4gkXCej
k270/24agjjI11MciH1R6hhjS8uE3F0ObG7aH4GhfSiRGG52b39xhq34x8MzbSHLuYBQmJroFl/x
h2fVn8wT4RT3grnFuRPdk1zGlnOelHwWl3t2AzijsJt3jorIL1DOclcdjlawjkgrWqYZ5LAe8qi3
4KEAY+qzmoKjn+CpxyXUMHbGszpLN9rmKl+5ZAuijZ5VTJg+jXXvZhlsMEH5Ond8WeMQXuGPO/ay
t34UxUdo+jbZSQQnWSbnpNQ8+1oHE4mYuTiNSS+RyxZHuO5FN5wLMJj801ZNsnl80NOlqYNbZ755
9Gc4pq1Wb7qNjXqhLEbKp5zc1cz0wVopa1lo66MV3fKWeUPfPmRtUH8Vev2gsmB71xwEuk60lpvK
Qo2LQ8lWj/ss8+Ah0oaNN6v1IxGaKy0zrqXhM5oxzagARKvXj0bqHAbHouXzo69FeQKGC+ZAVJ8W
ub1b/m5J33wYqmOoKMHlm7UGFqe/cAm5e3canqlza6L5CFXPrZzlUq3hs9N9n+IUUs2oCfLGeev7
/Vi/jKFb7hgWDVtLJ+JWYWy+cZBQfhWNGh/Z8PYHLUrecn+y7yFJQ1u9TZB+UT94XG6UtrXuOR/M
XOHudqHzgY8X+VdFeTpGz3XcT3utAa6rs9wGMuMc8wnFgRapZ5b5oObbobnLSXAEB4z90zpkv3Od
HFACoaD4VWw+hCKhNhTaDI8Xw2sWQL6ZkSitVnTsc+GAYnDwcZ8103PHh3wLNHtLaMP0HHi8Vcwi
IH/CfC5KNpdqVoUXn/P88D/P+oEUgb6YSWNNoLJuxFPVYkY/RwFhxYnNoK1WO3GZS/S6tNu/bHv3
jBJJgcNquDMHgacSlN+bqiO9KfFA/O5dZ2dEofIpsmiEiMO32R2ZJ7c5TdXYAmaxNds89ViZViid
ysfWUq112eekr8u18qSaGBFnpU6jMQEKvNg6yJFBMIiXAvXeutOr9jhZdn8VgOT6xvllZMz1uO5M
3/U2Mczsc1DBoS0UHHilh8JeTV9JWnive/HgdMNv2T+0OfnWaTbOckKKXkQWM4O7YrnK5feQjPDI
/3tstTZfLtIqyrWjkYzRRF7xXFddvY4U9OsKcnW5+MMfkR578cvCVktkiW6e/JIpsNAzC/inbYCb
AUUhl5cpd3kWLmcM5HeHgmuRpEDJstBsN91eCWBOFW6hbvy+Lz9MahaWEj9UJ6nO8shEoxQRq+Z0
2+CnK9BxyyF+DEJlWwSIYfEZsSsxlSth8F68HhkO7LqoKTcGAv67ZhoNuvVc+5GNLVJxpMfw4wpf
Jz08GsxHs2JonXVWvIr7BNMB82cMGgyxquSZr4R1xBtc38YNCTMu8AZw1gluf/al7h5Y+MJt9H24
Clyp79UYG5i0Q6xJ3FaR2XWvvTEZN6c1oGnkMfYd/pul6iVljpRC/mryZeuU3QnJ2VkxQw8jvP0h
j085tjDmlKSy3E9AvjHgQev0SvoEw9SLXUPk4Mo07WM8FgRRaC4zwHn8JwtaS9AdtgyT5L4s1bSv
wc2tXes5D1JBHObjO0YP8RSEeHNnuEI3NvQfwbjs52HNIrJJmx9t7M/z7VBbfvddpf0rQsMOvrGf
Dm/5RX4vAKk/Fo7INgJb9ouuVPfA7/7EkTVDJKnFKIYaMA/pb0bB7fA5pT1I4L9p7+0auxWc5flD
FZAQxIRn5dYxOIZWKyHBz4dq69rPvZ4/WbIOg7BAjFIwn/qwX8LMe2A7G+IpMDDKhCLeJ6ZycJ4n
ESuA2Yf6ayh7LC2Nxs42j40YZJTyw+ralzDRvaPTtMDArAhmtqwzzJieml4D3Tt1Dapg7SoftLb2
mAInhIfG/vRV8OddzUT0x6D1v8Z2tEiwo/02/DH9DfrcqlLiDkI2KBqODGCkPgJkJ80OlaH/QczU
Pny/L19i7v2RKTEwkVk6JR/MeHodc1NZ3vLsxlgXDflUfp8lJFpnyc70G6bkvWKFe2AAqP6ZeAYi
B+JOwSFXbMFPYu9Paegwy5KVH1W9dTFji0EpZEY/fzdIANvP87bethpQ5ubMleNZDw7iSPGJ2Rrz
GYEYaGSqpsPVGkKmyNpfehrztck1/6CP4/vS98qbdm4a+cb3x7dcF+UvMh5l0aMVJvER0wgDfW7q
6wC4hl0D9CI7RN/x9WsWk/538xZFwtvVdXYtp6E425k4Y1A/di0QSE1hSAQvgC1apxC92HPMY7lj
xlGVSb5xi+COur+6qvPg3USzpcUMTjrHNzhmdPIBMvuriYcP7h3YZVzYuvKiU61wumrkukBhRgMn
/bDQsmI0eXz0s/bdBdwUu39r1m/zVqe5u5BPUKQHB8OJlDlkJnpRyvCmBtWAra1GOqAq46UjtXMl
K46uQ3sLKo4JVUvViz8sPbJuy9dMu7VdpmvqxnYZP4HLidbqqFj7SKTjBSnWxoab8ICC5JVOE7Gs
Pwdl0vwinMLWcYDUVq5Vm7K4ra0Ps+z7+ZgnUkKojM8lJlLt9eYhVzGxNxrp4RxszwjEWYsVKVPK
GavgYH1e0d6/oxbFiN89jjOILunAyILDc7YE6AzPeecuizWMCseIgM4j3vNwA9XOnhUtOXQRlLKT
qWC4HtmIWK7/0DE6PBplxb21F9oBX7l/WOS+DK0O7UiunrxFhRNdoAaU9ZDA0oWZGif3NpuejFbH
6Jdg6osy/VFnOn5mVYwvxSJRLNbsX3WohzjouHPJRVzvqfq5MZNzX5nbRdHUF0xwutAaHjKtsjee
jTq2IJ5DFnhh5axLe2hevSQ56UEh9m5fjBtZoNN/rnsDCzrfry9HG65ZZkxfjH3zX7Vv/G1YvJ3l
FgNJh3EqBjtfKUSDreqw/+22M+NGL55KxvVXKTj0wDYjp2iGW6SR5C4XAEMGmEhDMLkxDdiqQZMf
PL6B0vziYPw4wSaA3mHYPXjuyNj587NM5RqWkvEEje26dYV7GKwkfMpsJllz04Sy+0WykirWF5mV
JWfwctZKjUOTYCcrOYaVWRySQhD7UxGlugxoKDPWuWYSgJOr6U7ec8cIxTYeHhNCgK9yIEX2Rq3x
njohwgE/BZZJePWNe0+AP1vtTtKPhcoRnVkIRd50xB6OcfCri9QJ1Xtf70ev4/AXevuHMwG6do5Y
LMiybapA4vw+BJCeInuZJm+TY+bZOiRjHEIDUjyWhPFzZPZmWniO0Gbo25hv6zVzq2JldYy8+Z5G
R7UzmpWHuO2gYy9ipzRjcHvE5SXFM7V5QFcBYEjK53Lbr8+LEHZEM982hI8xPDLvNS0IHWLzOY2c
CWvVQ3peQfjf822lp1ECBh8ody7JHAAYkBt3scuEDcZAVtf8yvBgVdmCdHvMRLfcqINfY9M5K6xk
zcnNp+viTPfTT0AX+GnJNPonza5i/TGtyCIcxHjSY0LgDCmYUvqhfFYiQ0eNV7W3Ba0rZxcaovIK
L/P+/xg7s+XGkSzb/kpaPl9UYx6uddUD50mkREmhULzAFENinmd8/V3uiKqozDarvg9BIymFRJGA
4/g5e69t9FlHU19Ln7FzPxW5RvZSrT93ZksxJKwTA5DlWPBs2K+onLkFf4t8KG7kvQ5M1TZS0NiF
uZY8KbnhrvgL4u9Z+1VvqvDMxQNBRVnTyUn95OLUXY19Qyi6iMf5ZKEX3kaGGixvr5EH6+XdrTx/
vAb+teoZT8RFOQAOR6ii9SNqxSJ+zUMVXAbEGy3o0ZSIcYQkTqI5pPgMyCIShv06ZPwclaOzaCGZ
BRenPm8/y89S0yoRBo3wceVw/h8Crs54HgTd0J3tYRMj+OZwwwnNdXG9PGeiR6yRotxsIBoSEJ8e
abP6u74sw5chNbLV5Mc/yMiLXvpOpfusItzfVkH4Zdn+EeHrb/lZB7NINPxHzIj7YMDRI3dXin3B
2gJicyCWx+k509exWu3LlrS9xtL9M22Y/AXoKtHqPhbEPIovYUeGmY51l2FKNZ2JYbihp5qZQoHD
/umq7ohonUvPONGuwGNs0t532+SnjjjRkn0jZpsBTrWNRfzXWrbLlp4ZdC4AIIyRdTyEnRJkq7aO
W4IGuVHizL8g4jvYQmsmn5rj+TtQBA1pVnKTlzOmrfGjfJRCkl3Gbqh8hmWuWQYBg2cRgSGNHlXB
NDRPp4LTAOug1dFNjRtfvctxkmoHP4xQiQ61X9jXNAt0DF/8oZndP3sOYnO9/+QmhneV2liWBO+W
9sNbWeK2xeTrrRY9G90j69IoF98v50VQ/bMl783duUAtQY9yTr+1pbZn9JU+KKPfXfreuo+kq/ww
oeT4bf/CGY5MourfIRfl+3mA0BUm+V6pRy4KfLorfdCTp6m0J7K07IO8vMqbIYpR1JS4PpPiY2q1
eiXLCARHqC6lnjrmKJOiVDXFDk/erjus6xbtnZQ78BkyP6X0W4WRBkVMNDnljfwQNY0eYKlqFXlx
+Kn7SAM4IzkKaYcmTgJ15Y0+etjR4+J9MBOYq0Ja4yCiuIYYoBxEsxtFzbA6xRHcfyWKdmNOd0ga
dqHUkXMit+KOGlcbenRRMp2WSRstYuJikFkXEIEWIUjYpniHAc2zqxLobYEllzcO8VZQzGkH9mX7
RyBIP3EYKyS0TdPOE6SfYm6/hcbGKqwGZwfifQug8dbhWghyzQ23bkVHKGvBecBM5IXWnnOJLLLn
2jJnKx8k0de5mV+rfZA06UfRNd8YQpQfs19eO++H1JYMbZSezSwSoEFPu8ROwH5G8TARLwKfcso3
Bh6Vc6Bk1oPyKiUK8kZKWgg8RdzqEH1XgNfdxFPgPtGsx2pMzjeWMK7tqKKfiaqcuVJMnO6Fdy7G
NCLlWr2QrWJ+qtLg22AHNyNy24tKG/sYzeN3KTeX+7WQuLSVjpbhKEUjjVHYmGq6flPDqpf6JQQL
/j4GqrSKnCD+GhA0i6RXQGzgjFUp0gir2yQ2SZaGMl+GODEeg16dMeJk31AqWuciyB6kq2PO7rKB
nDDWU/03Ftdp37SmetEcroqlkeVLH1PzSapJLHrisj/goZlBPkDrlUoVFBVrbwPpZyOrfSMp1X2x
p50/Peu6Aw4tcu5d1h+60gvuWqX5p6ELM2hIRbQ1vKnm4CICJBvYxQXT8IHYH8yMUn2MSXCOhwq0
gpjYF5OlEQdJhS+Lppxu7QoVfYt4irioRVeml+5dzmVME+MNhCCGs1a50lB7X4JuTvGCC0VOg7Mi
T0zzUtIp2btxhVNFDlICtT3rbU+PF0wGGVFpdMiHyl7TMtKIKxut0ziTR4bZAdhAxrJVTQjvUdCJ
IKApfpoZsuH0bpxjI4I2Kg9z+0reDUTQTNabdHIy4olWahZ/5cJCr4fYotonVYilQflkmh1b94He
onwYubzDDlGKtqjFqRjQjl/kH4jQ6XvqT/G2R+21WO9MQZdbOqJkV/ebwSLmylGnm++b4i8KY58w
ZKBjsrZINeDUU4W2DwqZwB4GSgMCUg+NHRreZCvr0ZaoVB900cqjvX6Qh2Mx0mxZfsvs1NrWJS9X
dKhjJfGftBkJtG3b3zIyJJ5CZW6EdcPbkLTnbfsmmXnfDfR+VXmb0gKrjDkfIsRfh8ZTC7B+BF4F
Ooozr8dFKG9cdLHLvV/POeKryYApo4Qktfn1BfBVB3Iaz+04FXgF7PsgtQNRSh0gHsr1GCimQRCt
zeKIdf4KtK9w8ZOz1Neu8dEbuXLX4Eatck1l2Ghlj5ClQIBm1CqKbVGrjviPC5JWL3msIsSIqtdZ
7F8RK6kCP4pQXzzU2CzUblzTza0mOsqE7kAPXQcdaQr6XH6jHB92QdYkn1DKJUARE6ADha4w2AIp
Pu2Ggz3V1fdEaFw0dDQr9Js7SHHW51yHnyibOk6X1bs5RaRSTiaKWiqLQ9i282uKm/Zb37a0UnwP
aytGpzjUmvvcRwyVQaOfdJTx61BnrO6RgYAhy0YRSXH1UI0n2SkETq1fisz+JNuZftN8L3zHEWlU
TM/K3n8sXC5lfc3Owhxr55hNGSFG9O9CNwDyMFvjI2TI6tRESbpSDCj0tGKekoy3F/zNUWv1FUO1
/t1SQWb7U92jnAVwJ1cQCkbj4qMVeurgKa7qrnXZSDMGlUtTWzCqSpPw/mvGUw5ccgYlGXeBnYwP
Vojip9eTRdAkElRuKhRSsx07ZMveuJ8757VylW6/2P7wuD/0CHhvg1me07L2n+UNeJ070uPwKh8p
sATATQJCar1Yea7ArfxUddpx3K201nGeSqzvSuqV7xkem5/nYgE2tCGuq+IyFQxoHzl0FPKSxHWn
ZgAZu6C4NIB5mxRv35exAtnYEmqddc7uL7iFukWIuYjHwCp8icF7vegEATemOv1clTJSXn/pGeQ9
OgFV4V0si5gVNYZcH3RR/dxoMPbqCVFOXenVc+xhRS495UV1TfeewZIUeriqIsPRxESztIURfDa7
nup0QwCZIMq22n6O4sPc6N6XQAGLyHY7X5V6PQD8FI7OOormXV2hSSCuEHu1WjkYuVXtkOV5x47J
zxlo5+He67zx6tKgRP0dUWcJr9ici6gtcrBSc2jnVcS5uDLqJt3nIYLbjNoYgZCwG9G6G9BahNMK
NHR5Q8pCTQncWAKPR4cpcNfg+EJpWuTr6ZtZ1tM99cc7wTXPi5CtIw24rIY7AAci0gZG1CQy320a
XU9KS+9q6c0nZkvKtG+1ZzXIP+mKS2fFcvJ1NqB3c7LA3IbsF59gIweQyBRCWN02I0OL33cJnfrD
mup8Lx+pnkoHJ0vpwMrHPcGJmw5a5poe3XSRXzaxlVtCFj9dnNmx9hGzzTjLDmVkHvr5SEQkeGnN
093d7NfJRpbNXaNswtzagfaGq6VPwSYEL3tMPKKeJuPm9Iw92PGm1bnD8yZ3x3La/etGPjdARwDN
Xd/l84WYFDTlrJz0hn1X2jFiqdw+2TYmk4BV2NnY+j1op8vjLB6+jU3yh5+T1rZURLzKF9vp9FNY
2PUpr6rwQrIH+5muNHGIG9GmMbpPLHf6s2UnX2r8Z6sM29xFCvINA2V9/E/ioBXSxbJnALbCEqtb
7vdCn0noZoixCX0Dwi5F4stSnPYlR+ns23vVzgB+48o+Gb7RXFPMIRugRCHxTGpHxmJgbWZkreeo
SwneTchCXRofgVKzYdcTe8Wl/Fvn9e9TlSZby/A9gLXtNSDK69mZI3c/qGQMEAJ8CjTNfiPI4xib
mfEwgGP5ZWRRFbjSY3YfRJbHzEiPf+WVkSM+FFlT+DFWVhfDlCWMnp4CilTXkGNIXVFAGN0YGWsz
LQnpcp03LpnKwhT8pc9BfMxlopszZAzirHE60lbMAL6r7VTfocFR/pjKrK8lsGj5nhakIWaycjtU
ILEZKBhvhhPiswicXesaxi2tLlAfVjDcY4pjktXaVW+U3WW5q8KkXGnHwGXHtSgAdDvz+VzFpFfF
DS7nrX6vOCfaMSBiaSA6huLtPJdOjgxJ8aDpHZokspeHtshMgWWL4xur7tbJ4ve0RRu5NyDxHCQ0
EkErPXWZ42JVxrOrTMplhNZwh//wtZbGB5Fqjp3h6Iz9ehGhkpMwE++LCI8xA+onAt3KXayyH2K0
SpXSjuFamsx0I8AzJO/GpbLpCPe6Tj3ocfDmQEyluNj/sjSs6pooEZg/N3/sAeiYQXFH2lZc6Rke
5aNZPBUHHG2BX5wLq/8Rcg1uTVp+YmdXOmW6qrRR5+XYTCtLslCyPrSgbOHXINRE3vgu1nFirKzt
r+foSSekU+AN6V2r2HQIxA4NPYLtsg+rAqaKg4VUs9JATxXJF+noG6rUXjcO+O4codBDns04GpAU
v+aIP2I7fBy123IVRSeyT/RkvM5jx9S9ytJrEgOc5206aVPr7vJ5zk4War+jQeKz9NEiiyCfEcA8
tBOxNk+xEu0JyGZSanruzTMQYIZewIEp/Kx5Cn/Es3zzZM4Wy7Ta0AQQetcwUOaNlRAAx5Hx3fTJ
IpFHEdKfc9o19rbwR3JohWdYK0QGt512uJ0TZL+57p10jQ2aWXsNma2JuhV4VFpjGrokca+YzUuc
ldo2LaFm0JvWHxH/giUE1riamM2+R3n2mDnjXp5XRTTpKJGFuk712Skg8+ByCRcmVoYXw87Upyig
98ShPGvJFwIpnU042WDoje9SUI2Ia9dVmPBKIzDgownCwmgOj7GD5UQCuT0Po26sXNIG5/NyjvJh
dCtZ6fvEUJ/tiSzsasxIzqYX21tR9DUeW1SgyY5cilsABGS/yPPrFFNZPlxHt/YeGOQXV0C1V8Cf
xaNCw3v7654ytAjoTQhWi6zF05nTel1FCHhpqPvRJltUiroqHR3vskClqcigt0Pr4nYOnEvPsE8T
u6ZHC10aExnrHntF+0hLuH30oVkdU9a6lUOxJxUdDvCuA3obZ5sX7bgUezQ0wQjPXkTMi0pEr2V9
Bx/HFWfo/MfOKF6UuLLY0GfToVDnz4ANql2FUIsE3TzYuj5LiqIBoZD4Pb/JEMZ5kFPKLN8FKY54
Mvuu3hy/BUOkPGFszvZhqU5XQ4M2jIXgq4PtdYXAmYMVpwZ+SZazHgvzFD6qVfKdCxVCBWuyXkCu
D2uavykMbcV6GVbGh13kr3Iob6luu2et9Pdt1bBSwhc/ZEyRdkuHBxk6s5vUO8DbHN+1yHxu7LJM
yFVFn1JFNAbRvyf5TJ6SNipbKIfjGWg1XJ+5uWXBF5ox9V5OFDz9Gb8YdDSdfYds7zokxrRmz1St
7o2HmnqFHFdOz7OOHKD6ubUJnOCP3M2yW4HRzx40Ag4xeOGZNodoMYm4nKJeHeyyzrMeWtAIT6UJ
bRIG8KdlOYkCEk6EjUIe1EOFaIChVXWoXAIKUawa/PdwOBNbkq0TkWEwsL0iS3m6l4bCrERMIDUm
46eW95AwGXbjDCHSvWc3CX4Yrz1HQ4W8oXdopc8wmjgA4v0A7REdKLHKoQi0Z2MVKuRBd/VjECnv
rlDc5AzGds4clIckzthZD3N/lluw6msJhmztiZWYdcd6VhJkK1pteuSeVGQ5zzrzSrur13qKYaYp
5g6zb4rn2G2H5oFRcwOlKKd1YBzlA/k0u0FtV/VA/hzR95Aje01TkN9iE5ZPRUb1NM4YnEbSI46t
DyXCts55DnvSLlHODkIB+OtGB1S2YvSW7U1TyHmgVhxlyy7zM8ad1WCsA0IlVkjDyC/zS/9GWdZd
wjbbMRbXyCbVrY3lkxiqigZYIvInWnCqCFdBCfQzIackYu0WtbGpIYKa3C+qHQ2H5WpNbg/mXP9m
hSqkQ/bJG/nbiclBayDPKtkiUixUbxJjkOsE+1TtpMECLV6KrhoC3l8Sm6Uv9Kcxoo6DtWbPJuV+
AMTVI2KUPQYOrd5Q7X9iaUwwEDhgdMzs1ktesMzKg4vWliALI2wkNmlas0qnT+bo3ulWKC+itqQk
XZWCYUOcaEk/lb9d6cfyJu9VM8Ijc9i3iVYv3h5p8Gkhd8DWrj4v2FeK8piiv5w+6wmaMloeOxCD
2mMA4WLF/5y+hRgxlz49H0o1hs/l3Ck7kjBXWMNnxeD8ZabzHAQ95fR4wfwwPrWB5mOtnjnmCxGa
TRySfMs8l8w7CeNgJk2mI1wUOJ99sB+FF9TB03JkVaBcmvxsJXgTJ5XivU8b5bpUGyPtxRGfRd8S
9CnFePJGg0+/g4eFG6ZR7VOnaKAAJjt8r+oSMUDl/RSZZ01Y37JUnTboJZ0treIjmmEYfR3wA+AA
KVsXhcAT8ZTjRR3zBjGMU0ajfywyTg4UuNER5BD0EdrsZUhyMn2sB9l5Dy3gB8vhFSn2JEDF+WYe
VZsUVigGtKrALHi0th9IdRYBXhT59cm2+z+WXpimmN4uvUCrUVcgT+G8+l38w8prfdW2rnnFBWle
Db8ktm0kFlGaHB0z/ZpobYzuc/DZ+g9fNcjA95yIlGCFFWdCIkv/OK/IYtCiGcZNgeBe6/AjSReb
ofQ/DcGM0OBfGd5P/pTfc3kBArWW3VuCUanGkNbuJRNusm2P9lxe0ItlxQYfHCE06/O9nJVTbwG1
lGeMQt20/IRExD31FUMbF48yexfdfdQU8ItSvSP5tzAeX0PRvVfJQVnYKVmNNHB0CVmr++mlMhxB
SExcUuHkPkFodKfZQBUlp/oTbftrPFO+DRCAi8K9yfmJXSM5jewYIYSYqUROf8/ZfJ211tX3lWfq
K56ONjHlerKLyfhdZ572YlSW/9AaXfZCuCLgcW+49/DScJsww5cyrpltFqlB82MTtxSXTTYefHWK
r0Fi3uVyqLu4KuiSgLsRNU6nqGSWkre78dmgP5Aa2HHOPVH7ObuwtLVzikPnTJcAs4p89/AoHXQR
o+SxaWCB0KCglvrZVapyhWSwFtF2TPqL4WNsCITndHmULeIGMDCuTAA0lbJNRqvAalBXp0jrqauJ
ZyAgqQcV6DbGfQzSAelX/+CEOH19U8dUPWQYWBaVqVeMN6IClEBzHnUf4URHqPspigto4X16VR34
PbVuzMygx2KjKH8oCL+IgbO+LitGCyVJfOrJru3K4MJ+8zAFZnAcLAZhMkWDVPF+UXAlQqXCO2wu
8cu+8q1jtv9a184DsufuKXBn9bXyPvn0kY7L50/Ut79f2rr9kB7kuqsB6jwTjRxuasexN3LtlQHf
fTmcZSPIxre66of3Qk/DnRfZzWlWAzgk4PrWCk3/O+QjUChZ7mzkQ28knZ2RecV7GQOwFp+l3DbC
JZn2GUXRQ7ou8c++oxeOjiUanK3lG9mzOs9gdDydAA/L3chBA0bgIwpq7MZlDrcJMvzaFs7sejbH
o2ScabMKyCepX7rRhqoxMsSL3PptrjTjYaIKQgp6tdCB7CEpjyv5UN4oJvC9GDGEnk7T0QF3tQ8r
d9qB4QWhUU3Zqii1+LvNdjCY2uFdJf2IKcYtn4iRHkWh2osbx47Hk172b5EoYOc89C89/g3rX4Yp
6Z8ynYhZJaLGqMzTJ4YXH7Ldp82tALd7F5qE9iFXB+cQMSbc5QW53/WEsyRy5rtjlFxnwJJIh5Fd
OrdIY487e2yDZW9dNUeiO+V1r03ocdoT3M+24ioB5WMVvNNn9eyVHaqRyF+B9Yey8i0bwZVVkLN3
eoQgn1DQwLTNa0E/Y9fQsRZK5nId1cqloD/+veuK5zH0gIyVEfR/k4ibTIdDFeE5iPy8vLZhQEvL
cO2Lp+v+HQLmneSo7Js2F2/RZpnlExqDI7N495DOP6HcM656ZE+rUuS+zarVr8HkfImDqdrIKb2r
YJ9vjeDeNhx4qTZ/YCosN2PoEtQ6pvpmuSTrWuRv5WQy6Umo6CJ0XWJO6U3GeIMeu6pJ4llXwlFH
Pnh2bOXDYHwzQrrEk1ifUgDIWGA7ZR+Y8YB5rD5K62+Cz3dVZd58VeZySwbye1bgEiUt6MuM8jlq
o7va9TeANToyPwoPm7GtCKEKHrKGaSOJ281OBiv0RkIqeZABm/KA9zMr0c5hF5cHxyzOvR3oR7PC
ByuoX1UK5IlUFv1kTfPKtk3jjySun6RGFk4IXMvc8Y65Y4PySnX1hjGbnDlspAlr7UFGveQ1wPM2
zNUd8mJtZRCIutKkdoDk9nJfOAGZiGXF5X6at3XT27shMjayTq5MGtQgyy3US3TKwOG+etA2VraS
VUx3OiqTAAkWwCq4YoE1kZWX0Pq3eN6ii2nXWv00NJB0GiuGoAM+e0PWVXs0qNTjJEEbktEMLixa
7Z6SPXmGQmqX4TL6VUNSGh2y7nShrR77nth38XDy/YQAMIodWg91fazjothYkY1A3n2po5QuooYm
TyS3Kp2LbqL0QwYmTvjVJtCj9IEBdy0dc+kWtogSWhd4/4UT1DD94k4OKNr5AMClRgjbW0oxfVB9
+kcIwYI3O6SSFIzOoIE7mk9kZo02mFK4sfEhMS38PBAjlXVfdBrXKfbMZdQexdFfxAlTn8nQrqlS
E1YXYIyPg8HbQVJud5NSfh808+r3JB/B08AK5EO+XGkO2TC5gykh60dKrw5KW/1cN627WWaNC3AR
h1WKnHvMTyBspp3plHdlMCNe0RzTew7bdTKR92HzgjcmxpBtX40zZyGqEY9Q2c1yuXG0vHx1a/+S
W8yL7HSGSiGArZjNw5U5J8p7mBW7eDadF+BC49EfEcF1JseA5urE7MaiDRk/151jHPFv7Ruh73VN
H5RlYYSbSmV/QAOHfChEPQ8h3t1TEGSfJW5ozPmO2snJQhWykGqy6AaMLGQsQxe1hiDSU3QsNOTU
aZNd7nnjI4o05HvDq2+ZYtbWVTcsJ9mXBPyFHNGGZjztJMlQZSAGzAxZvu2VtOL1CHeJVnZrz+bn
Cy4OVrfVTBaKl0Mnk/Pppqr7U5aaYgMz1qeiL+NdXs309osMCS86aRu51yPt7PTCLutDEpfQjZor
O6qpRXNjIE5y+BrG2X6eY/ehBhRz7gsOoUkdurtZwTyCBugfmoi8yj4N/JU8y6wwMNatFZUrtbDf
8AXa3ynljooyfzCpR21BQPmxrgx3mwuAtJIkG6ueH0pLJSzIHfVjiEh5XTnZj97s9VfEJ9hVaiai
fUCMnF2nFI9CoJ7lLPEY8r8sSsa+YyNFdsStaceHZeiJRrTb+qO3aTI/POXR1K0RU+zk6pml+ldn
Dq/F0FgvMNXyfQuweSMfxt0A1hb80Kp1mb94scv7IbAkcuSJfzMAbm6ymbOieK+PDBCLOjCBwYTt
mYYi6UAkuj4FRnbOBwUpiXgUlW3BH0xKJeg6Q1dFvKDAuLj+cLULB+GXZz1PRqA+SVtaorDbjeI5
+6Yg/e4BepD8/iAjacHtzg/MzrGVc2q4ade8ynvNaM6P4czaZTpTt1LyVllH9rfYmIO9bU8lKVli
Zj/lJLzLQpaZuoyuakH4HIC3Ef6G2n6rJw1pyqZOI6Vxhm2QtM7B0+L5GYHs3QiH8TroKR6VzDw5
DMcfStXVKIzELG/EcX9YYpqZb0TFiqMVxRupeRt9hCjvc6jsQ/o4QxwSJiUOXOSTJS02AmAVCyOC
mLPkDcFwQd8lZ7QEOL116+Ko3i3A2PIYxHPFhM2A2W1BF5FHaUzWxZa9/GtFnsApTdEIk0PcPDiq
8cI5ydikHb6S8KfdyxCtP3JZm7hkMADwHSM+g7FW1VcQB91WahfglwQ7o82HTVSU7oNP/QwBqY/P
DvlaccMgXF4XSsU/WTPQ12DARO0QOLbOU+PRgIf+uXPOajjAnQCmcvKj6msmKIkDakurPzGX66Hw
XV1nYJ9r6DpH96xsHNq0u0WyWNcNF8Y+PiYNZGxxJ1ALxibT8EgdZ1JBmyQods41GeFtt5V3LXAV
bpRwpNguGfGdcdoxYGBDsGoktUhxK1qW87gpUjJ7pAsJ+lgL+Ma9ACQVscd4laRGsKqZMcj+n6Jl
2cm01XDlKOr8qjUpoZDKg9rdXLsvThVdjmsxIb0HkrGO9Xx4lfdQnCGRGQESJZoWXYZ6fFp0Mkqs
Zpc8CzHYqG58U5R8H7RGz/qaJzcx51FnQfKZHLvapZiA1r2SoaosN7WVD9/cIiT4wxcs9GbkhHPH
p3jGvOQbgb2mTZfso2ryn4EDbJdRpY/ivO8fkkrr3llKlT1jnBT2r3tllUXVPeTlAfIGY8sgOMoS
tlFpFPlc6/fR5J3B/upMDBlTGTmNQQpHhbK2xiEwEPYufagjcFPqF31hhkHFfu71VuiftUc9oYAX
eXAqxEx0Kl7fsm0H8Fd2JJl2TvRM4zDZmgWmqq4tn4nxNv5Q6H3xLydCLWXArCTmo0LK+Ep3zfK9
DJ1068IuPsomPxcfSCYWBBynpRQ1rerJJmJ4k8nJDEvAyJY3ePTt4NMo6GBQkut1DR52ACtzbGwy
iJRK11YlEiqJMJtEhJhh2g3aAX3TTLW/KfsceXvn3JeKpQAsp5ATkiBFfnDd9y7mR/b1FMGppCs5
d4AZuKBGqyhjd+XgHHyeqCMp6eYPOkMWniISPUTT9eJ7TrRqlGw6VcLyL2qCk9pMH1Zp454j3UK2
BobWaW5pw4anb0yo86ISduMiv8Io3kAEoxdtRfpZceYSQSZq7JgERs7F+bm1zfqWMxLbEIQ7b6ue
DlpRvlsW2qVM18xN1Lbpo9W8YNQE61E1E24whhKeXr8qjN32NUk4idsjAe/zizOp/ikkBW2lm27N
kQFkXBo2cjdtlofxfI/JNHlc0BV54G07P0ZY1GjbTsDvxbIQ9gVF7OS+R5PbIKrVho3SZwF67/pM
Z0J5SPOuvRcOSjq7Dy74T9R9P0/faamoKZYBMRVaTBOi4EvaPDuNieHfhro+ucaaWVOWrBB4Nl2r
f1RR9akTBKyqH86NpTnPlV+iVrYPw1QyjBdj+lRL9z6OwnVj9NUlcevyzMTU3RFvoG5baDzIE8bm
4ndDu+6FHVWDCw2ua6NNefym2donj/HTt270kHCAD8xT6xKJLk4gbtyJxEYl1zdFiIa2dBvzVof8
1jkJvkAlsvfLaofZvt1XA+QC2hCpoDDGdwqArGvUQ4Y+AU85zV0ni4xX06f7gWL80gv6nlPSaJRH
nmO8zU7+5LtpBflc9DEwW9JRz0oIBsIhFtSqdYoc5Zpor7QxnEcJmhhULCpNRj00KnWzp5uInE6O
ydUM6nWfr8loSfaJ0KTEPxyc4ruxxxK8/Ao7IlJrnHNaqCJRuM/N7pD49WcJGOtpCENjzcdtORgV
Is0eKJldIn0TjLoqClW4SsYBfWD9pMCm3SplM6EBArq78KqKFJl6lZ6x1neHoAZI4pn1G3J0JHUY
70FudnQaqoGLlmkmh8byPgVd9kPazjTdIJnBLSwaUB4t/gARaajfK59oZUdBoc6kqgMqig7OtUjT
8Mskf0g1901X7K9SXVln7q5C/VchhjtWTEJoNVveTa4TqGXbDQq1jMlKTvsYzQhraf5imCRRxxXD
abF5nBFnLFzF1A5K+m3woloF9wX6EWmFHQYROZchKKrb9gNWH8l/pN0vuCNUJ4wcsLBmxsgUUmxB
xY2mhGubc/GTbzqr9CFoNOfDUbiCdkmNDBBP+0rHkWqs0oCFS9XhwVahMX2uW+1t5tXlCkY0bYeL
Zn5YWtGO5QZ3DpHsJ+OcebkrMDnmVxW5KZsZYUjVG2cdEHH4oNcVk1yju6iRtq9w+rRIE/WIMVfj
rUOqxXH6rFmjsfr9t//6x3//17fx/wY/CvB9UwAy7R//zeNvRTnhgAvbvzz8x/5Hcf3IfjTyf/3r
u/78f/7x8Lx7+Y/fcNjet3/9BvEy/vUD+bU/X9bmo/3404MtBDgQzt0PpEE/mi5t5S/nDxDf+f/7
xd9+yJ/yMpU//v77NyR/rfhpQVTkv//80vH733/XPEO+Q8sbJH7+zy+Kt+Dvv2Oab7vgI/0f/+XH
R9P+/XfF/htbNttl82M7pquatvf7b8MP+SVD+5vONNB0PctAFqY6v/9GQEob/v13U/+bZloIy5Gm
657r6u7vvwEOEl8y1L+phurpfMViXgGl6fd//u1/+vB+fZi/5R1YxihvG/4Yfke5fMbibwNQqIkd
pavrnmd4NnlQfP3bxz3KA/Hd/2co8nQ21Zhjip71sSu/A4IiO3g2bw1w5C2TrRc3bJSt0zVXj0Co
J7/owJdlCVfB8oVLi3fS7OJou824K21n2vzbe/nz9f776zOtv74+U3NdVfVsS4UArmt8Fn96fSXJ
GaAUbNThthDSxPWuIQRhVcEKJw8i71PCBTz30NcZ/r2oiJ/qQGPrq0RPZdnqJ7ZVR5vQiNdKH9e1
BsTcht2Iw7F7SVwdp5DLLs3KjxTPwIIbIlgEhMr26g+Sb/CgxbSRM/As255m5Y7tqsnEpurwVEcf
6qRhVTPSAAl5zBbLDjY1WeybwtA+ArtCNst257EfDONKZ4wlYbgb0ZD9b2+ReAv+9BGidDANjUNM
c1gsNfvPb1FlT8Qj6sWEQVFDKMVY4ixvUrt1z5jau6NFLu3Kbmri6Sll3vBx2GAHBsHsrMd1AWnw
nMQxWlJtPIeTpmxIzg1wNvQbL2JIX47K58ZKp3PS6f4TfPXb3A3pS2FrUnC1b2jyrAZiwx7w64DW
oCpCiRCiqCO+0tXDvZPV7hut9mzd2YZzjtPBeWMeuyLeMzpNtDY3ASZs+l9GeSdF1V7/54PIEe/A
X94hdHloH0xS1nTDEifBvx3kFfiSLAiNAbgMOy3GuUnaAC0Oh+Eep4Z/7aFhy3jy3q9E+uAMG4oe
Czgi+nVnmSvhGe0D3aRrOTKYJIgt3vrJKBK27Nukk9Jkt02KKFn/ksajvpdPtRHdBA9E4LawRvVJ
7wAG4nwudzMYgKdR3GSWhfN1UAmq90o4UWafPHnMQfU4sP+Y0ubRyvvyqeZCPDBPP5ejAcBO3Fha
+fOhTfJEzkaMOI3EvMqdgBrTaRva+pCEZfEAAIVAMr9V10yivR1tX+ojxEdAPJ0dgpVgzTumHUa1
HKFShEdw0M2xF4/kU1EYjJeyo/sqSn5jSLqzQvrpuS0rIm2IcUW4tZ6SgPaH41NLF0SX/eePT2eF
/PPHZ+uOoduOq+mWx6zkLwe4glwy5fQd10iEAVMyLrmGofPI2zKtSG6t9+xI203BPu51MFpr1bhV
+pI16q4Kmbj7Yk5ej3DchRwwZ4J5r6DAEtw3Xdmyx5eSyfG1SWgJQ1zo++pT+f8IO6/lxpEti34R
IoCEfwVBL4pGpiS9IFRGQMImvPn6WVTPxPS9d6LnBdEqtapIEcg8ec7ea896CbXVqU6lSLzAxJi1
/e5xos5It//85jzrP96cKXw2BtNiwect/tsCNxDT4jA3HSEMjj8tP2GoehfkRdYs9zGwD1AjwTdk
Nxmjd2sGYcRB9qo50a9EevVB16Lk+v1Hy8AQzOfksf3+s+8LwKAx5Hwch9GsbwnnkK9R24PZTDMr
vKMuX7W2cjZEvK4zq7dWFpq62/fFHea90obhcSym+dZXg3OoxZIG398EbDHfkCT2q44dYItrgjls
eyniRb+gPNHCzh/xBd2//L64TepuKteLj0M9a48RvsZV5JjOJ0bqSzZ7yYuw1LAtzTZsckeAFPHk
uzdn70Y01lfd6KuLYaodYIQNTUwtxdxB3ge3DOBvCsNiKasX8hlTFPem2GMUcPZGnhvBoi/FcTHv
9i12K4wp/c0hRQjYvxm/Qvs59HZckZpZx6+K6DNloJdCcv77nz9i+//4iB3OqoLbl88XvMK/Lj8e
oz2pR4hZkAVSxjXuNS6s7Lma8X4v7VsMb+MdLTh+jxSdM9j7vy4IWgPdix8zYeeHyeI8NJCXhgZg
SVZsa1f7nuz6ffmOdzVpsO+Kxr/JDg0TWgXxMcx+t72HOj4UQ1MeZhdNTwMm2UARs3da03hLlrPq
fUEuq0Mzg3IE2UwX7WK3f8VIPrwls/ezoKHzO6sY75g7UHDl6S9qfq3WSdrqh0Tba6nRHLLct7D5
kn1JClf9Pxe3dsJ//nUaxn/UBI4rHJtq2NI9j2eG4ujvy/lEVNbckNi0GidkElZ/SIuRKcM4JjSZ
CSPB3zAP3T4xnSAtbRu9KxfPeIaIrl/TwY0fe6/ewan0jv97AfAdqikaNjUejTsfhpIhGwm7dYwf
Ngl9gVeM875sAHXqCcF+eTVsWTwPA12iypzXsU1uvYdV+FZAZwk1M9LWDaQIFKjqobKEdW0yPOCl
7ZG/blo/fINHRPNHDlpgyh4QJ86O6+wooabg21X+zX21BX0FMAQqrG3vrymWYZAY7C3NFYs9Qpfe
QqQBmmvDbwoRjqb8sJqKV5FMR81onUs6Jt0ZsfdB1qSQfl/wahOYpyUf9uT7WwUb4IRSE/DvQvC6
CXzhnkQ1z5a8MsW6S2P1k23ngdfOxs6nT3Ph3CYudPWMFans2eOETZDDaGmfibMF+O2r/qrrgw7l
QSserUYb9lGMlwQLZf7ZGTkHQMbDyu7yh2qwRlCxZR62eVl9jHJ669XUIAdQ5Snx9Xq1RFb5ofLu
mfCfkewSXF3fl4q+iC5rcaCfX05BBBZmnE37NKbaLw+N4K9/vuvM/3iIXcN1ffYfwFXCFfq/PcRQ
tgn9Rky7SuBh2oO6FQONnuYeEpXygZ/sXpTH3E+nVXd38SQFtOwlzvbD3KojDFqYcl351ZBkp2Pb
97tdJkEj3nkwY5P8zqSPsF2zrvBkqyz2w6xss03LCP+GL2ncdQyBJI1AxilciprMjUiKdmWQ1fGi
gHc1BHz8+Oe3zN3/76cDWtkOlRerl20Ln5PKvz5ptd+NvWfNGaIa9vq5ev6+5CY+9ARY2igs4xRP
cKhyuw3ijtDBxiFbApVYggskk6/2qBNyE/kjXv9JvnqldA7j4NIUv38Xn96ACRLcUDuayetEXuIW
UZi9YIqZlZG/eGlCfkJL+6qO/+JVaSaoz7irpsNfjeO6oK+VQMykkWx/TZZpnaaK/Q459KVRnha0
ZWvBPSKyhZnxqmzrlTFM414t9Ws6NM91il/XkPXv9N7OiZP6o8oe90TkoM0fVaBlGHky/yOyM+bV
UOPs7n02/beWinbV/+k07wuXCJCPDIuzxuA4ybAMmWxoZlWt6G8z8VrGBZ3z/FmPEjm7WW1dB4co
adXtCkbz1q9isZJ5D9YjJ9+gHlEL7Z1o+fBp+zMhkY8G6pmuKC+Y19+JLthlbvbp1ebWr7EjGjbJ
alWdEaueQqcwTbJwh9F7bLyi29qR9rmU9VWOiwNrhEBZjeCU+4AkICebfmuVPRm22jCuooqyo1d0
G2+N9uw49RM9NvKXCcDEFdVBMyzAXTvjD5p2nK76fIVLswxQx55T7MZAVDBNW8X0klpavxqdjWxB
gg/Lk+PTiNFe0JgTHom+PZrVNXM7tZ7iYavDnAmoBkI242pdybEMoBwUaKiR1DZGtG1E+aM2WzMU
uoQEnos2gP0273ILyoQOhmjVs7+vTAxCBDts0aZsjIz03gUJwFqrbQzUjIKGHtiaqeJfOsFPmuv9
rnHJMYFLkWgk1gYTWbSPb5FvtRsr1yacpXET5Havr43qzJmH1YkAOSCqL6WY1gX9yN6Cme31JQyq
Bl63xijJaEj4bGzvHouqazsxEDc3yLvWk/5xzMgP6J8gCplEegAvLtGhCA63/YSoMXLvfidGtJrK
jrwzdw0YpcL8GcGjRJ5l1dhe8lk/68r4SjRFLoiIAWPD+l1pS3lrev2ZmQIz0QZyDe1noUJxNxFO
GJOEYn7oE8WSTs7Fw8iFHsPUaMWOORFxmDZmYTwKSEYL3WU8RDa4mp4/Z0N0Nw6r3s4WDOGmNF9b
HHbh5QO/IcVbk+Wr33mfReUzndpFlXlyzMkLuw7uAoji5rnQ3a+8iY6jbSXnibbB3FBgjBYfZ+0w
QExyE29aol2M5am2S2YVzjZNOpApLCEtM9so9q3dvKSbvq8DSxgnNaHMFynWSkIvyJIN+qVGjpxm
r0jVPzULmX2F0oAh+5zou8FBN/4sMVpisSX/CdLLGazqeTK8+dD96H3ItZPy3xemTH6BKmjJhlDd
NyrzI536X4n7/u0DlDSpV3FNZPD0B2Zi9U4wWzBOzJjxabjX4hAT134uZukFox5BHqh5mGe7uonM
/3SyBesXqPuQPgZqj7hC4qN5cUhXcdi4qEiwOk5fcICqQJ/K+YU57q6FvkOflo3Q7Ik2qEZdHPQm
BrxjZr9VlsCuK1EMLAwyCBpx3PU411e/GssQRzLhOOnPdmSKnKbT0ZwTsrFLWrNo7XbI7JYg98sP
U84gClQOl8K5FAcs4GAt1s04YU7kSSs9U6zJ2R2BEPn+rkaGJrM/HlL43Kw3w9KVJJkW+tZ2bjMh
pJvOxsQyz868Q4I3QFxs6lEccLc9VdciW5DDWguhG0X00VvVvsdHuapGR2wo/l4pPbSTT1wUCBUw
ewOWffZ96Us/AJJpoWys3yIX6gotGALr6q8053W1SiLjEthS5npVdVp/HQma7hy8W1iRtmAD0BIy
aUaZr/gQ/B6ahcQn5W772kbtmm8HjBxBn/HXFG70FutOt0/nelMo6AEq0VWI1UAPZN29tFEKQUJg
QYoFWB1T/enlyTduhLV/pQnuQilLcx03uIeM2mA/iYpTo4jesqL5R6cYES4CK7WKIJ62zojcp+HJ
NTQhV5CDzU07Rr8Ns/jjeTJ/K7IIyTDktFwuxaU0GQyVL5pW3xrh3EEKoFH7q+zwXJh3ibYMIyUZ
u1kPoz1sVJoC4BJLu8Ws86drwecX08Rox5nic+ROWdC31p8od3rKOabEvvfUe9CyPWiSYGJyeSuJ
/M1tu9v2YjrWkOsDP82iIJ+JVIWqxF25EXjVg940bigkhjUJkyFw2ZVeG965tp4NC2EBwXQFsqf8
mkJT3kswyUgrTqqFhZVnRglCYlcWFSrgROpb8DwIAH8Lb6n3CaSkYFwkbNa6fkA056wKwnpJrEmr
DY8CE6RffsV/5EMOd3XSfybKa85dFK9T7vJnNtvXGmrCXaeAaEACcx+THCJHdB0EgUdWKYt1n2Z/
VJIMiC5JfMublkR4oLGp5ACmz9OLx5FrU5jVL7OPvQCR0os5imtkPqVIAlZO1b7aJhgEPH+hstsF
Ba2GVnSO1omGi7b3y9VYR/cgQ3BzNhRo2+oB9PgFG2/lALdQ2rHV1BtMNEIwW/8n7vBdkxZzEJEO
Sve1/TVIkCd0OpDYeXNQTIO7jiUNLCWBbHtJtFElHwpoF1BJQ+aHIwKCHVwvDTnFUMynntMzLgoL
13oXZ2gpxmRvT8ZJt6MbpPnnjDBAg3sschqQYCMezixuzuCQvNUs05/p4lyaVENrATVoXTgIbu3S
OvptvRz94jMn1XcVp9hRqgmIFxjNvy7GTGbOwOYHrix/cBglXRLAOH7aFw+1eqILWR7jbECKAvmC
MYwOt37yvlydbd03Q8eyvY2LPRyFnatvHM/tmZI4xKXSwAtVOLPmIVV2+m30KQaySu2Bpg3RlR13
4/CW5vObC90URiWuRBlNL303fkRWeu9aFPsBT1oImymGl2QzTEyJPJI5jPiOxOmEQtE3ulUzeW8t
0y9mPYfGzZ0jTULqh9+SRkRg2h1xMSWmaN9KBVWF0g8NCeOBz7i7QvcBeankfM/GhyNTuLJjnKSt
C14yVsGREM10+Um3zwktHHSbZoZjV2eRXDMmL1dZFkXEZ0gykaLsh/mGTMzdWWSgh8LVt7VjjWtH
E23oaIzaEd9fFKQgf2gOqu0LQFUoW+0qeY/n9rGm8dgky7gZFHnWOSl/TfyRoLJCm39OXTQUgnpo
5H+YR+qY2XbJbk7QOpFx1fa/ZezstNaiO1w9Iy94zrppwoVgviD6wFcwxqu899ajo32JbsHSbEVr
VwhshgaEMlcBKodJQAeeFNIOhW0H2ErGB+Gny86Yul/RBMyZuosgjP5t0j0kocuh62kexJxo8naQ
QTIvBLAPL8sSKj8H4dKRCgAtdJPX/czHHtD24CUxIsFm7+Po1tZalNK/atJxa0Rk31r5sgJ8h4uI
4MlNpjjqM9kO624p184Xzqs9KxR0zv/ma92BWgD3dyMG8v3cCjzkVYU4qwfBoRDbUz6p1OzXdMBz
ZgZ4XJ7F1Iwkmg7aGjsmea4mea4loETf8Ilox0C+QnImV36+QBJEU1cb/CgqDADznn3m+EqVWlIc
zaibJ+5BFGUYnQZ3o2WpsUZa9ENGw8OISS2V0aUopFinPV4yu/XlVvNNkFzFcs40gSQbFHzf7ADF
n6uSz82D3kb2GhJlnVZBnw4HHILxusXow6MB6bZA12lp9ceIdTCYFIW8SdLRqgZ3spqqfaqRg2Zk
3O0aIkl6OsmvRJk3RAuQejsHBYGqPjmbsuDIegpFQUErYsM56Fm5WXCUbJaUYwL42t9mgkLD4NUF
2bFzhvEhSs3HxXD1Fanf2JumWpBUQzWAshZDM6A4bKv3kL2a41tY8iIp4ytsADzHgWVAKsaBZoTZ
guLGLpG1Y8ibvHi8B8SsozTxkXc71IW2PNYzSg8DDaER96eaPM3Wb53AaxJAZi0J227N2YYQsYOj
K29r6Nb7PPcwYfwHv3CuWIEjWjOew3yksUjtkBqg66F76DEczkP7opJ8rc3gFDLY1ivVGGwikoD7
TP8wtJEs1Qbzmyfrj7YUkhY1oJxC+IR9+tY5mt9x4pzTWqsDXMMuhl+FBHL5zHU9XhMHAaCdEHox
yWNOhlEhFM9blzw2MRElDtq5cPIcbxUX7oLt8mTK5rdEWD8Vjr+BwByvYa6BS0xh7Y+FfC30HXX9
ObPN+BJ304vFoqKmkml3yU95Ll206DpNWpjpya2QKzudzdsgob5pTmJtCyebg7nhBOxmuE9swmQH
n1Z71j4YhvgU8UBcKTTVBL+Bgf5tp1tQZllfdo0h8SJGkEP7WobGVCM5cDUeIPvaaMk7FXioPOuD
dD9w36b9kglrlw2tHWq1dR6mH97M8X55i3oXJlQGmko5PWwu695PmAlKSsQD8TjGtoqcl75QxPYJ
uI/xGJaO1gedJi5Jx8sok/ikFBLUOXJ2s37SRZ/wS9WwJyA64M1NebESC/mZbXlPr+mirVP4nHDQ
prPNvbbK+uQJAwnhc5rFlTWvwKS0YbIkn3lcUZqPKwSakVzgcqsMTkiPHi+PKDXJWwM+CpUh7ppV
n7xlUMvUyF+g9Zy/OxTFFMI8B2YOXdVefkPWf4tJcgzcsX/AhIxwNeIg5BgG7mrrqbhP+TV93HtR
/pwxM0vS5GhlaP090aLSskk1j+Llx1yZz9MzPasqFGzIB83J9pJ512rRcGJri+QDGghT1PR3hLeP
THejlRexXC3oNmJKUryqNtj8bTcOoHGASlUtuRnAxWRWdo/iQgohvjvTaDcMNhbGMD2LJCNTpLVM
IboBu2OVYCwC6oCFn4NlbF/qRUczFgNKzqYVrg6C7VLHW/fSCuuBI1YVeywTJhR6QUKbHBpn1w0u
SC7xFBFgxlRtWEPPHkjUsb8MwbrIwMaGrzCO0VO0PALuoT0wyxrSV54HWQNn2jDSc9aMv4dxaZkh
Zwd/8hKYtOwpfmMcqa1xkPdfrYdic6qHY+NJhI/NV1JOxbZEYDRE+ntbyaMG5oyeB0tR3OmQYgwP
ByiUpEDZPvpZZz2MyZH7lY6AlmuhkKc0oubPpflpziW54CWDBgKGfZfnzDfJcWAWzbADBtSE/bax
Ls4E9N6y+ZCcvsKslm+6ylnCwlsEMqcYQ4SRhiQyv7gmkavwIaZ1hoyG4mUgVj4ryLOhYpiVhM2y
cDtqOqnT6kIdzAzLcu2wjphrdaLcWCKx7/8j/9yA5UfL1l1vbEZRvDfoaN3CxW6I/T/SorX0Ymqz
+I5wdF7se/JAP9Oh1isT7qRn8VL7aqP88qmImoKvhiKU/D0LKIw1vmYqUurXZoQDwrn2fp9oDzAn
nT3PUMZSj/Nfq7e+piwO2BmBqTEYZAZuq3pYpqCkGCDm6REpvr1J5HSJS3mw+n4KB10HR0CLQDGK
WjWy+JqopQfnTXPyY2auUvCMh3uqkOnlb2NWwgjR4stdzrWxG+NPLvwLekHutrl/0tsEQWpSt0FU
5B+tNm38YuTWoVXHZ519kPKHRXoI9QweaFuPW3+2AKLrr5kVgwGOB4Xg3HyY7hweXVKMGovEwGr4
HPF69ORL9JPpTUMIQZI8kKQS+ob91OeLvNzwXZUH1aubku2JXPvsOCGEzX9iSQWI4/Ow2fvhjmNM
nLZDbp562MH0VRk/V43xrBF61ItNsUBnoafBF+UnsQJ7hHs7ZQmS54mkCYi+Oqi6zQKY2ecls6ZN
ieTQRCtFv4OvsokJcutqp7J3tsKE+NAO7Eij4atDaYhX8kJNdLD414uMHl0sX1Vjxpzc0ufYNZFJ
IzDhcDLMAUjlbo0w1qxqWt7dvHEG8WeCDngYo2U7ZhHu36jeajYSk8FTekiRbE5haTfZrvLmdZ7l
VpAISmunQ7c0NfxQ9SlH2kK8rhrSl0EaTOFzIq3D1HY+Qc5gcjJJhxA5KPA6Ftd4BDve0NtgJoZl
vWQ6CL+Y4Srifaf5UZG1BaRnjrckvNziAhgdZp4/bUHK5mSBwRCLwNw4lJtx0XFLjT1s+ogG7+Cc
M9Pe+ljoAfguuzjedO0VsfZ8bLLaXxMSClSYzEF9cN63sq3eSGf96XiowEwtvxCg4HK7J/OqiMRV
T7ovDEZU3mn8FnX+Os2LC6q08eBjRYNcOcCIip2HHspXZnzVLpJFGbOImOLVc40o8PKkDZCc5thE
A27veQ1xiulPLdfAuYorwRvbyYdWbwVpHx/0afbI+kS6MhAPk00iYvlpPvJpTsIHXbfo4QMT5vnH
UkRUBjbyu4TMeoFiiEEWw89OGY73iLUSOojhcBJC9xZkh5rpolddLAYhpsaHZGtPhpzuYeH5SY2c
vRqAwFWP9txHKS895wmixwNY42oVef4rGymrVJK9umOa7zFw0wjUqbGje27cVJ8JeTIDaIUWez9V
q5kP1lqvpmNhUAvqGbEi6b3EMQhTc1T7mY66fhzvh8G0s7cO1uSYjkvgMl5A/nuali7foKq01g2y
6k3ZqB6PgIlKgO6ESRg0r5hugJE9amlUrbIml5yz6njnyvpXlcNIi1uku9TEsfFkIjaWSO/3gCRA
AuS4kPO8oZzNdgabV1CJYWZFW/7oHtwQdCk7GgGk9YEp3aeG7QSFpgbe2/QpoTWQSED2Gz1gx4zP
uRDgtjvWSSv7kYtk1WNnecKKSMQx4YDSsokg0ut3LLfTvnsyG6s+4UWnXwapFGOfN2JE6/35MTGM
i28IsCU62Xq4dfgwMr1nRpNS5KDY+sMQI+A5eeh5vNgukPWKHGO877PvF9KirvlkLeMfZjC/uOIw
F955NuQhjeSTpCKZPG4gO2LlHDsewLxBOtSQvQUMr9oteL9hNwF4GCTsC8/co7p+1+6f+cJcFK4M
Kvi2+cl2oAUO4CaQ1tqqJcq3qXp/y7Dwq9OWP4oeYMjR69MwqJEx4uoMyi8zepkD2Mhd7lMrlXbc
BZxeO55hD/2DBOQ92gvC/eHNBboUV+lp8UexTZb9knLwSnHKC/+V1jUtjso+CqwUAamlnxMp6qH0
Y4rVvBJgYWx5gIwBPCejDeDH7TYW7MYe8W9xyogBenO6ySIwBJHunkXXhsIgziTX1oqBxVPk9xeF
D7yOoEzlxhWbWg7mdd+4lEKuLGTgNnGJiiqgvfYna21+dzmtLH6R28Frr126eEHmd4KDs/ZSaMCO
2shSgdnXX0wgoLMlpDDak7iMHoipwXK/CliajWecSefrg76Bc9s6lMuMNtH91FCkRlpa8QSmgZqP
COkkWgOGCXtCfU+ukr9gYVjEkkf0b+6HFa2dN7yLjt8OGrzONJ5BNBvPRlptUbdiHNQnxkseZ/RY
A3k4lfp8cfv5UDplfGP76PZM67kHrMQnmWeCjyV0fMMULo8etuR1XC73+JaKYww2BxQjHWQBj7NZ
XD1I3O2Pmjcm2wzmhtJey1F9xSk7kFHZ3QMLN6zIJpq3M5XbxrX8P3aSHkXtNeCEpqDp0fVMhkou
qs5L+pSKsp2m+jo2h58aCa+lM5d7kUjadQAmHsvCsPG1d92vFLtCVYMuMUsd46ptgxhk0tnY9ARk
XjZh4+njaaz74kbyX0iiZndTFbmwNSyFrFgPCI7pgZUOY+m0Sgk9g4RgnIlllfsuBtov7Ww8e53T
7DqPmrVPP/uisy9p2hBRZS72Edv4m9dq8vZ9SQHxbxKLQ7vp+/vEkTn2xlndOB8ge7Ci4TBUERNp
iWvJrkp8zjKZtpGh5uvoKfPS5xwljPcBVQPIt0hi61K4GSlkCS6P+t39m2OOh0rTWqYxGETDoU4Z
mypLu9DrGrESZk444fEKtbFtN66ftTf/fmlai2cwGR/1zG5uPiGxR978W9EVBHdnunmQhfCeIvdX
rDgzMyRXQcd29mDgmAob06rxPK/BLxDYR5jqSbjTSV/E8FTkL7OnarKY5fiU6GYTEgwN4uX+pb7Y
FeYHWWxm3/1NWjHnSz0E9Vo+Y+Vsnq2s+sr8kqSVum2evZIYSxq92Obu34y7mlU7XjBepjed8Lwf
ozA6GtJ1sfOXwXy2R+apg9Q3EBUodEEmb1vTmQJNWiWB2nyEnEVYleO2fHJFr63MWbunf3O7ZGrl
vFVgIr6EzCCEek5xSuyBwc4Cm9hJ4+nRT2S8TtrkssRpywDd/TQHy/nAlomPFgp6k1netbQYckyD
8zviRH3fdCwems8pTz7iVB9eGlMaaAPca0oMYGhUXY1+igjHvmnL7b1/+pDYdXqw7lq9ohYPCrgW
AlnRfzWNeHbh0Nw87Sgk/Qvg5+9qLjb4+LC5mHTKLW084LB8xjhZMiy10Q71PNZT8+imjJU7hq4r
XvE982hNB6h5ARpUP5HEFxjGqZfz8KMywKoNEVAGO2c7KEaIVCS1GLWIj9j7Nk6pxw8S5RjG22cv
Nclvrzggm/h+Hc29+Xevr61FLQOzMVlnoDtOWj6QGcavnl9KFJDE0r0WtoEvc7G5t2K5BgEAYIz0
LwMezw+bcuug25W3kvaXSq14pfDD3DB7P8+jJg5m42U03TBEdKZKHmivXMdUQr3RJ7Hy5CROyG2N
sEmRxDEmB8hFZgkSrHLb2CmpEnZTb8das6+zk5dnGtCbqe78J+yWtzJT7nGw/IM9EP/i0UQKvj0U
oo8fMAXV62Lubs38PUgRjD28qn4wl8I+1D3LfmLnCEiLVQy5BNg8c49SDMPGlHgN8FGUKJWXD9bf
aOdmLsFSMh2olZ1trPnFDcZUhRWMGWblvJntCO5FIZFW3WTxJMhHRKJvKeXCI341cnfKgvxfzvzb
tq0vWYdAJW6Sr7E1vMfvSzk5O7cutN2MRHAdeX8In2YzTZm41+7PjDaCnUNTtkvgJd1EtoJkL/K1
vnnMfG89Y0k6zI60143v7Hw2vDUGwn7rOdyoSnPdkLSfvRnHIwzUAPmLc8m0ctqz1wHz4ZSoElQw
M9DvXdTRB12mVGEmBRO+DGo+usRdrQxHchao71LeCBxAyXO8lwVMXFWbv4oSXvY8BPgO9R+5Mc8P
zAcRQaRT9gS7NjTM1Dt+XyqJTlqLfzRDUV5dsKG3UsRa6PVvMUKWjc4Y5SAF7hxRtR965QIFxQqI
s8cPvHh2rh6KSlBl98bOQqO2dbuHUuDhWIAFRUMWOpnQH32fVkyNT/MvY6Ojo+ty7S4J9ZwBP4et
5lP43W//bCyjumXsytaYU3FVpqTtSRLKPLuQVqPGA2ZXuJs07pHwlc1TUfwp43I3Z8t8BoypXqJR
+63VaNW1dH6URCsdvCzbKynIobQBHgs7PekYedVg2q9zV9oPtdd6j6m28IjO6rQk8sXsmPCNcDev
WecwigOkBzPYwxg+xca2LBScwiEtWPF6etG9SQME6S7KCHVFCrNcAdJbt8Gbjk2liT2RgfP6b9no
KBNxCq8dMdjrzIyjB1WKkh6eGAOYVxi5WaG2vjnP12Wy9smicCRP7bip2rx7SFObujMfcc/z55NZ
NuggAqvFnpgT7xb6rQmEdyJ2SUmXJSrtxbqd6yQwOFS+AHCht55a48NcWu5xajAdDmpgQNHeM6nm
aHnNLSK/EyE/8Y0b48nABxXKuBZwFFwYlbnGQ9nP2R77YHn8vuRRSrOhFIxURwSwfo/y30t/etFL
bxR3Hq3LuJz13FrntRndShmRL5vRaDL8bIPnzn9undZ/rup3wZTtbC3ebTFY4sulJ550UkRA4EUI
Zg/fWGrGj5zmORvWtby2O2jTQZybxpW+mHYy9HHT94Z50KrIZKTfvC5MubeJx2cOAgS7oezpOtVl
8eDpxS5B3rOal+IZuGuJP3xpwyjvESFaVnWOsl6dbUga59ggirR9ToCeHNssQj+rxz/Gzp4feUiv
A2aQL4+DaN3GYVlCtiXV2wY08j91TjXae6bo33uC7ynxoff9oWSkHjoQdUOHAuugCN88MG7Z8rfZ
QeNonOIaT724oz6sF80nU9ssrFUtctACKXo/S1f6hX2oY30rp2d/okhp3FRtHM3BCk63kecqC7u6
nnD49tG2yN15DeS73fAD8VEm+KjSrgNYMURbRA0Fchs7fY0XUMGtczAr50/uQ9UhfPlmJAATOcmp
cJzcgjMKXKi8B97VuE7BkC0fTmSSOYP35DNsLCvHfoJqzSgilp95ktMFjMvmoY4QvfT62VIkcs2N
/kSUXPwwUiCtmrfGlfZGub3xHJVw3jhS0INdpA+itVl1uCYCObh07nR62USH++s4pnWEqqJ5AL1C
ry5K0xX80WpDL59Jg4Eizq9T5iJeVJNfvChxJla6DJYuMXdWEQ+7SE01cbdadkH2xqy/6Yh74SsR
1bhwfd3bEmGWHioZfVognZGfTQ69iTsxMlkqgFXEndFfVbc7Vv9mDb/RhpZnzLf49xKON+1iP8RC
cWHMRJy6ilGUxMNFIDS6eBnpop5pX2Krv+luYzz6UT4+j+nzN7fh+4vSfIKALc55LJ5t6uMT+EDc
Cuniv+P/3HOIIfSygFPS2nV0be25uP6zAvJbfP9344jr6cg9bbTbdPsMUzf+Vf9olX47ArDg3pit
T/CZH5MD+qFI/bBeoJxmBgxm5hF5s2aCQdqlNX1auYc/tevb3f/zWr4Vpv/yYmzTtYRJv8KzBbax
u03i7y6WLBmIG0DMJBHhoORp9auTOliMTTnBGVIdwA2MGdIogaj2cRGW88QDncx7xy8I0o30fsP2
VgVZTRQkS91ISw/9TGK+QpHIaZDA9ZobePgtbl+6QFVEq7MxjzTH7+KRDR4A10P572bdibNSdVFT
esY/RUzT/aJNDObKCWnP95d6+lNJRAPQjIZjFHthOxCsXA2ec0QglOwbmcij71rmHv9ufSjaD3tg
6+xrB9njfzF3ZstVK1sW/ZX6Ad1ISanudfeNvbc7MPCisMGoV6rvvr6GxI0o8KEgbj1VxAmCY4PR
ljJTmWvNOaZowYjKuPmU4Ssj9zG7W/zWYc08m0x9WEc0wJDVhEm6M02qrKaRop228w8EAltnN7RQ
7qgOka1vfxzaCp8nrAFK6ThC2f6QZoSMlgN8hyqSswU/R342SefSnGJuB4ozckKdIILY3aedap7J
CodbRTbopQBnSYFQDURMz5AbqtXk0Q/ObpkFpCe7DtnxZTB8Mvwh/kh7CC/JkAanxnweEPmQYsMv
rmRjiMvH2EEgDtP0ovwG03MYbhpHU49FUzo/fJu/2DZ/dtL9Q8Ds2CjApePYhmtYtmG/G8tlHjlK
dHOtBgT72q8AZ5WRqbavXTJpn4GGW2viptGKCP5MHDf9KfNYaA38/tsCyw8PDKxnMoBAoCd5G7pF
tWKBi+4APeVrMySmLpGVf9VM+aradOCYhIgjxNK9KvRPHvbGTd7wLq2z+qFLk2Ln64oyeUm3XgeZ
GiaZe/zzlJHzR/plxuCO9FxdRzeie8zidx9ZlG7fFGVTrVSrOiq6ttoQeLcxOwKcfN2Su3xAcFkb
HPV13xA3Tm5tBCG814Z9wjUSiPCUqJpThDavgIv6PERKO6mSkPSAvc7nNpjbLx3RACTvlWNOiVPx
94LQvoTVSyf8LxP4s4tuVPREyxpJqxqgGkTFcyhbcfLL7Bnk9knPaKvgh/HPeoaalA5afKY+8czp
LHv88y15b6WaFzTDcT3pcFewDL5zGwWFYYRxx1jWzC5ZUdR6szPte6Rz5ighPPAkUCp0VkBvwATP
/J//4xQoDGHrnstINH5dwFh6QE8Sv8mbNv821BU7++iYdEQl5lp7BqOG1ltO7UGVxv/BtPw7u/HP
buP/u6v5/6NpeZ7+2Lr/F9Py4+wl/q+zqt5efvEtz3/rh2+Zl92/eFIOjWXhmjwuvvPDtqwb8l+2
sCiUC+EylAR2vH/blk33XzbfxiAhdE9Iw8NPwLxebMvmvwwhMC47lil1sHjef2JbNmfjwf/MbAf1
qXA8rk46uJYN671t2SJQMpg0WnqD5DVgVTGlWJ8z5qDoeQYmYGdV34IeF3S2YIIWBB3jekURl7La
dHRyQaIHq8FqLkk/RDvDJXUraq5jjwRz5Y1XPlV0qhot3Pcp32+G4LtWNC05xiGJ9MND5hf2QXlR
sg2dGXBIM6YwN24Bsk10dwBFwhl3Oxw0b6IEZF5+elh3Pz7nz2u5/puPz0SWeMYtYTtCfzeTqiK0
ATRXwR1YgfzY6lDooDU19F99ezfeqq5yt/qk0U1LIv1UEwyjAHJsxrGpPputezJj4zxAuCPqU1uJ
ws7QYEbDX6b7Yjz+9SHp2GV4QvzHcDHeecsb2BCNdNL0LlGE4jqZBVfcg6he6T0svzL6YKlibvmO
2sbXp5XwMmrp3fh9EuBsw37CHpjB3as4WXWlHZ/+fBPfWcvnMcTAMTydezj/Zh7hP++n6CfXdAxr
BWCfbklKnW7rDHBrWb427PCDG/giwSaB4qa4OVe76c6er8sTBf2aFL45Kr4MbhG+GJfRUNE+jci2
VvXNVBTBUzE0G2IE32Q9IlPJhu92mg0bhnS8YuhlNBLdUxV75ZkeuyWaV9nU7q3wya/OVVI8VNbA
Pi/K9DXueBqSljPcV20wQJxwyr2QnUYXk1WaPTaK+iTIt+T1FYfAdL//+S7pv74xlrvkCVq4jqBL
ZWGg/vUuZeRzjC1wzbu86vQLwPgXCMlqR8coOXQm3dTEYFMeVWlGSgxy1Eg56qNnq4bYqhRGiRds
eyiBxF0k5BZHpbbmRD4cXFt7CIY4/ssu2Zgv59cxBy+BV4stWbco+b97wdWiitnH1cSTod89MnOI
ErVvmhax7zSO0T5Dl2CJlLbwWJtnWout5z8huf6up7o6tO6HvtDc56FJcaWxurAvRvjQR3uyzxAO
dt6zNPV4++d7LH+1WXGPcV5JgaVx3p2ZYhmpP+3sp9jxcMOp6M4x82cty3XEL7F7X5vyrbJJT8k0
8M6ThkufJGN0IHb81BTVExT7/EJ+0mcLccp2+SsuX4IeqYpDSfl/owj3W8u8+hiiFXzpGxj5o/NE
2S7a9yPSi7Hf6IEVntl26BezRYE5KXVLw3zrT7VzQ6UeaMLEpg3k5AYIH+lnFJOf6ijfam19I2AP
3JdOhYvFpWlfce7EQ3h0h3hCi5FUf7lPy7L2y8M1dWmbnikAarjsZ9/NWEsDcjcQPnUtC6GOMOv0
S9Ph+gX8gwOCdBSdXuM+y3t1zOip0lezn5UY6e+V3Ic/P7R3Z8P5oXEdhmvqlufa/P7d6pZxdiJZ
yIfnU3SoV/qedjNowVbUeIv6bWT5ZK7M1znGhn7steBjZFN2c/WOY5jmfP3PL2e+K7wQDd6wvJd/
nacNDLw21aweHAEZgcrTboE7I2jTUrRCeoRssKC4HeloW2HT5mRw8Lg0gk1Q9+CcwkDxtztkzI/j
18dlssZK6QJ0mncE87D/aVj7JcJMrXCHq9GPD0UrZrbVdHJoMnfhXpNhSf+X7pfbRmuzQuiFJKz4
HM8jP0bjjHqH9+zkrQApQwlH5bCpVbJGCdR0ZFkXjiSZh04dTWJx0EPKRn+5o/9YSkx2KrYFd5uN
C896fgn/dPnYfQPOYUpcnXkBkJhfNESFTgLgmcS0DNFGGa11f0DrkAyk9LlbQzTwBqLu6c9XYvxq
eF6GmrQtChFcBBCE9+Net7AhKNlIlGx2fGNJIncDmGk9W5n4kiA4PETg4jaFEUznjC6FDLtspwpf
2xe2tYZZ0l/nOEwoA5eAvO+ZAM/NG9zkiGplG4EVx8INilcL8Y1FlnkwSZu7S8N/s4P+1zPoO9rM
jw/imDalFNsWhr58/6dbWoqaVmGJA99p7HiPwyfdTk3ybdIG1i+SmHa4Aw7jqKpH03wqQdyCosyO
joUUGHxz9gG0KQrkwMKOUBB8Qx++3/zlXv/KClkucb7NpqNLLpQ97q9PXdgpakrY/1euYlP5KG+y
Brduh0oyT2iRVv6rgzn8CMgn2k8hkgRU0bfBmF5x/HyuKjmipI22o+rNbVX3NIOt3NuXkypuwoDN
ZQY9a5lsMtJQNJNVigTDCEmhq//yUX4z/X75JO9Ov3jcIQj3obxmmf0pgLSie/Ffdgfmb+8WSyE7
UezR/xiZLGZx5QYuge8eygbYajZ9CxCUKUiuTaLjcugkCQpTWL72efApceO35auUCguigWKMYTBd
gaDTRxhoLR9EUF0iSs84gmmr6UDC6Zpy2jaxbhH1ttJ7Sx0LB0sXE5eweHEpZZydZVxhqCAQagi8
T41p3ulgam9Kx8/5GTkeIs38y6TUf3d7mYuCVxKvbWG/Wx5qWKZeZ8fmlZpd8yEWHtonHfZsFUHY
nRBhCtGIXeWYYl0H1StaJOfS2H28VegHcYdQAJowtFz/PH7N36wVFgc26jv85xrv9xKaRS8udzt5
nVnHkOzMDzASAXTEhnUu3HsCkY2zmfn5CjlWclfCKltz1spWfW7ugdPgyGyldgpa8PML14OljzCp
Vxxj8Z2Pn2yDl6LauHoO/5G+STFPAxLkjTUQAuvc4fv7sSmNnb7ayIrgENcd2XfYOJvAY3sfYwyq
ZZPd/eVz/+ZxcFaVuokA7Td7g8nyrB6jqn410gGo51i4OyX6m6YUfABcdqs20/d2PWGbkCE2owBc
pxzB9KIluUSa8jat7RmrsMcoYBr1FYsN8YyRMa76Lty2wD3OOqlIawMo+6GlaFUbWEyW92lc2quC
FMkbqM9fl91iXBnnzNHyi13G97YF84ewdPcv26HfvRY4+7qS4y/p2Xz2X5cqYsx1cij4yFmBlx1n
gOeJ9jA6IX3HiZb67HPadRhziYkZvkSt+3XSRHvDgZacodC8jWLna6Q5R8dT4Zn8hQ9pJV3EKyW+
jnkj1Yl+VdVK34qxfIl0UrMKfDR/eW7zevpuk4CvS7J/shyXJzivMD+9EtLCmzB56MZ1OcrwtORq
LLXsTEMnoMkxkl4/7+d0iNZrmhxQysWD72NSsR40mYzEnqM9EiSGotND1pbXWQbIUtU7HYNi16IN
Bd4Yb5uErHaWxBe76deE+2gsUUZDCAQl4LHjHJKGSClzTvV//nz/PD+Z87uOcokpDYrZ4t0yAfnJ
NEpy1a6eM+0hBvdnezYoaJnxVe9cd03RdhMhwfgxUq2MSJYm/TJOzBlI7fVJuQBm/e4ZoAFWndYK
gSN6zr2mTOsvj+I322vT5u3MeRi9I0S4d0e9zgZ8FWPEvXpFb2HPkynkWFSQg6zTc+tjM1R+zo3L
vMcRDsOsK4wg/B/oRNp/u5b5trwfFo4rKcIK2EHy/eEclH+bVvA62Xxpu0qH2TUIWO46gmg/824d
xLqkAbPskC46HRIqrJswsiWUY3RwYqo9lDQDgUhYrEi+dlZOJgfYEiL924X+bt2hT2VDF3OkhFP3
6/j1qB8F2hDPGX2fQjhZ6AWiYjfSf2imyr1frnHeaJ5F2z9PefIRVYk35+hiYcna+7D8+8b1n68A
KmzUzOU87BCTv5tSTlu1jjkY0xUnVreCcJbswa16+0pQ86XAVe7AhszuMy/Dqic5RIlMvyxVBF1L
LSzPqFuDKTL2Rm92uz9PCPefWwauThqc0NkGyoWH+POEd3okdpCwMcynfrtFaY8dIhfF566DIpe2
KT7QGDGP5aFUhdz/taGatm56zqQZxs4TQlxE8tgmmrYpdsrMkR2QHdCb9LS6fiCsvsN/FvuS0gk2
Sk0vPg94kC9RDQMcbKYgu6LEcY5X0ApXyGT6Q2CR06BGDC2qdovPy++CQWdbYhrR0YzLCvB45bA5
/RpSetmFWa7OnC0PQK3tnUyqW508cJJX5sNeaJDrpzQyaDDCgHHTZuUk/eoEDxq7T5zyp3Hyn6L6
yW/17iCmVuw0TkABrE54ySx1pd4nd1iR772u13dOkRWf3SkNb7rcfFI6SsiuaFKsWwLBhgROqwcp
6t2ijw8anZsR19Ix6CxtMyr9RY8IXSkNcz8KjSyKuYjhhpj7Ys2QaKU8PM/Eu9UWQXN/fsyGtQyz
X6ew5CEzL3TmsGm/L/+leVcmQdv/e2WfiiG8lOJAogJQjPJLjWF11TpFQUSMzfuzGUkn1jIKB0nx
yR2yrR2nxcNQIj2KAwQgpvVJ+rzU2/mgKgSvJpLFxco06SyahAVukVqY2zHHojj00l6XpG5tx1Mk
RfjoemSTd0V4paH+Roe13LL/bEnwpjOeuONA6ISujnVRgpBAp2Bw+lTGbcFe5q7VrGtbwSwgliA7
jpDjz0GTHoKkvCDO7e415HxOXxaU49BoSrLPebF0+t7Xsh6uWs0hbcb5hH7c3iZjWRxljIShnIdK
Csl8FUbg0nC4O1utshuGQxLfIM7dJpXykesjdSrc8nVOt1n39dx7c9JvIdFJKycg9QbIsYGxoiNp
ykH321T+2/IaNcTYf5VhAJDSsfBsReW4yb1Xy8vvUvCKUWoMmyHxtnmV2ZecGkBlieiWJQn6ToYP
9mIaTKTASvZa7QY7hG1Y6xQZM64Zbn9cfNYxwQZaWtb4vei16eDK6GuTd/3tYLlvmqvtRj+nHduI
U2Pzk+sYG8tSlEvJXswLNPCejTTfGJDwB0N/a88c6cFIvzU+URCyDJ4dgU2Lfrh+t9QuYHaGq5Zk
4zvUjkACQvGUdZeFc2v47cceutQq6do312NLmsuJyt/4NZsA5du9/NY6XrpSFJO3I/f2SINVrWxM
+0SOa8U2rqHKTaIadq6YjsVQH5e4F9AVgADZ17p4ci86oW0bXpvx2iZs6cyn37Tgv4CQVMWdRb+9
HJoPvUg4F85Lazc1OhnaK4OW11dHBYSzdJB9844nxjxc5jrm7Glfe9rasIpk38MJXJs2DybVOSzM
Ix1jKEJIyEBbLYgwyLoxMTaGcUS8+GK7HaqdoKAbzirXgTbZ26l/D9Nz2HdpZa20alR0rWsF3dWw
toikIQw5B6cFsYH0zt3L5CaY2MwX9X1L1VGkOTUVXdDdZ4uBqNpbN6ndrd0+Iksb5X0+wBAzr9QX
tV1IUsoqJFjYEBqk79mp1wrI0ig+P5bWNGEg8dXRnLqt9Lxq26Z9tUXWNF6ATmGJAPMAgLKm8Rpm
a4oAiJxiTewbr4TWxzbUnHzgkmmXVatGH55N2GpZSEG3SagMha9mFlsPA/lFR02l6TbD0ZEB5Tlb
hbil7kCRS7BDUGmS7Ojt1xvuULCF72Q662wuf3qCGiUCvEPFe2Sl1YgGolQcGaU6ybozZk+2yVa3
xHMeSyjrjdttl1FYwOPa+TiiDZ9LwVkGzd3zSeXxM/FAng+pFMPFpEC0n2iDIr9gWxn4GHoqtylR
XDWopvr0ho6Cfum8K/9U92Tokn6om6x6e3oqPafYesduSmtAiIzx+WOFdQPchAyl1VAOtAMu5Eu2
zwkFkLU51za9KA5OSXMwwyLaBYP9CeTiuO6nwtwxpa5+oN0uO0bJP7eyJ2zk7eSd80SIQzCRIDwP
tViX/l7V4hz5U7OPLQmYPgbRYOqlcwyyL6r95NEID9wAqcVcEjNEJXZJEx7VPPCtNMGQttTJgR4P
iCK6725Zbhtkmjelik91XIJZnVscy/6yC2MmQVb5ezBnMG584yP8sMjV2o8h816TgpKQ1xwH2Lab
lHWPUkHr72LS5EXDqtsrb78sdssRLxPBHstFRkRzdqmy/BY3x4ekLAuy6TAs+bPmIcSlRuPiPhHr
IU0Nxsr445kuU3GaikuG0nZfOqZzXwop7+s2f16+R5Bcx/rbZTfE0IoNQOG3EmTSLeaq81CI18Eq
7kWhosfO4x7kSVI9ki2RrrvelFczbgTmXRo1eauZ25xIJoTm2cbvQIcsi6mAh9k1aXZa/hQQkJsF
N+pgwiRuqLXO0iiehRlb90nifSsJzb0msXqjFL+jRonDOI/EujOq6GEiaXd5BCnuM0JfMUh6WXHx
Bp/T7ly0XGqZHNqrrRuEzAD/Fi/DyNAh4Y+RtMsS+60AxnQrwKwCLim2izhrWbEw3t8GKknuMBju
cldm2+V6PRSa+6aStAoy/eMyXHtV3xU4AGZt+idrcurbqHaoLU4GL9Jx/CBygk+GrL01LC7CjaT9
2AJuPHUmJW7OFc8IyBAljcV56vDbCKk1e39AGQxpxTpStQ2gMN4pZ7apabp+dnEmMDNShEFZbown
aDMkuIvxEDfDV6Va6g9xNmEhzV6pfTL75wOOLHEgF6n0d8tQnJIXfbaO5KGEn9w8OME0nirpI7zD
S+oENeGlk0v7eCIrpG4RZDJTx5XdokCdbS9rkoIeKy8LNoGs8QFl/e0ka/de04Yz2wqsHqSMbkFy
JWjDdZhFevhsq5DxEnIr76wY3Kxjfa8Rtp+WTZLfd3Akx2zYG6nKr4P2URokDc1LM5NbgZKsq3uH
H8Gy4ZDtF9wnaWifRyXlrY/WcJVhqzsZUcV97QBUSqvc2Wqi7a1p6lAns0nJStptW3tqM//oWFnh
ruo1clu6EU/wODznJJo8JNXM43IJgjDlMcvLhzQIzAM2a4nXBqlhUVMVr179ioRrItRuIgu+Skce
zSw33XXu/EIUpMgY3xlToOeCwV+rqDh1VbLBf4K/IoGa1nMcOiA8OxYk2+FPzQlsnJcIHDQk8CgU
lVm9bai18UZjjzwGl8or/HVcTxvbxH6A+bG/i+Kq/0qs+r4yRXKTmf39pDBrUDYnjEcxnVrd32jC
Pcj2FolkdCb1y8CoEmHPhbBXoUgqUz9d/VicjPY+L6rkZlD2fjmxoXhokVl6bXYvswi0Hq95URYX
IurkxW2+shYYa58W6P0yrzn9HAMb/9pSsl+mnk2r7E6bLoEckfZ66yVaxPuxDPHSm/MhWr5c+OUM
3UR4TwGGnbqI+quWh7OVenhbDhrL1Jtg8K7Cuqi2UZ1GB0OY7QbfpR1y2nGXX6wYbROk1lyHxxQR
VLisliFi0qNRiXuv5JBllvZFL4jIEV16O/u9RR8Cl2jViHG3cHlXI42Qpb6luuEcJjfRL2OpEyOj
dOxAhDLmPMyotUeGUsVKblb+1vYaa8eWhSjBl1FbJHmq2rL3/+DndNZhJO2WF1fZyTlOkaNAYSYk
uwbxHOK7Zi0CzoRnuaNjtHSeRYMOS3fBLIpBR+zRx+dRmvs2mjtI83RO41myMVWrges6op1q6NdQ
5SzkYblXOoJ6gpsLAus9WR4amX0gIRLXMkvo3g5mTHcRZOes7sxNl00t7xw9ucmpHQV6P9xGwWfL
1OhyEsC6YXmSgAjJ8qnyr3LgbefPTTQfxy2Bwdah0a5+HT4lbo3vHR3IHdiHO8wEMP2KQrsN0lOR
VS0e5eBtsobiWMss2w6o9jaJzaQoXMK0kgw9te+NI13cNj8tA2oKWYVIk0PGD34RPceh6Wd/fFOc
6dCWG6q0hxEewEMfCJ5U3zMr8KbBx2/8FQTh5DmK9W7jlgW4L9nTG5bYxjpsSrn0ox32AvYqU/Ja
as+Tns3q2pzCANG8ZUSUGwE8h7DV0DMCczwFvbwXph1ti3r2fgdsoJcNEvV/bVfbzm6a+7PsRQzA
jhqn+rn/KIK2YcnmMG+6+jdIIuYBIwMmFWOYdsaMYjHz+655LIFWbPqsf/MZQ+SHluzdLd7uXuZ9
U7RTQxQAR5Lf6h9HN7qEdkIHjDBmfStRlGw6y3hkRwXhTHkkgJZDu1/q9AR9kMmkTwQhAfHraKBs
ixx5OFsOcShEpthx93D8Gms4W16yT5teYRigKBwlonmYHNAMkwTpk7UFltF4wJxY1QDGoHxDwvQ+
LH0hHZzHxgVLfFpqD4TMbeu6kneCDLEYF9Aqg2WxgoY2QCYzHhHxfwEvwQYcgtNaoe7vb5cTxxQ9
RC1IoyQMYq7OANGfBMcuHt+0MXxLx8w7JkPGNooIFRG4NH41X+27GYoHVOtHj8qdIY8dh9K5iFFu
VNadAkSPZO0ducufg9h4jAP5XHJFl1YOb450niJ6h+ATEsIWcu8iF3qkibvaz+zncsA4RH0OUY5J
XFpnKXNbmuNd4UYjhKIwukQqaVa+/yZk0e5MgdE/t9RH3foEO25KLOBSVUAcnGk8OH7QYZ+dig9a
9CGEAO5m0XNo1vkGM2D62NBemzyrfFh2jTWts1UvvRt93g4ESZavJwPM3HLHLZp2lyRxN5gxkx8n
dnCLd0tUtSDxziMzDdqyvi1kAnWsnsbdGLXYFNLwlQCOeJ8nKHqq3qObG+hAZ8Ky2JUFBrRU6v1x
GTsO3Ly1Qf4FNlJDYsiU1GJwiO9LYX718ajtAiubVipI7gHMm8cIQ/MOX8gn9q0t2wga24PrfLPG
kNC3YXqY6HU5Uld3EeOjkt3EmXxWmVjJSzSAAXGxvR+X4gMwGOjUUcKUV4yELHMiWAp5fmMS2Xrh
pq1D4V60YkjuaUGFYPLvWNChz1Xajv2WyYEOCi4KFHYNSKY3+pzhhToLmlLJPWuiojsZWfFq4I+9
Ksv/RgAntcH55Ntn4lHFEUDBUgYXjubmKnZbCpfFqRmQPae5Xh8y33X2uGAeCy14sSycIS3nKuga
dc4NoHC9PMC2t77obFzvg4ceauRO0xoMW9QMcKRxZA9qMoLGfLxxuju6/XAygJaQtZB8hpteb6mI
NeteSloVLSwsVOUU4gqH5wN1h2OmOjSTuiHyi25gOVTXKLmUmvstjd3k0Wjzz5bw/LXEZ72nOXlb
jpF+gdbxgppv1bq6+oL37jDZwQs9h+TJ7T1My1DM7KjhLDAjtmt50Rr7/OP9Cdc3bvVwE1aj/ogx
ArlC6uEBqg0KJfpHJetXRdbRvUEpA+EYERNZBqTB6lmL0pqCB3aoF8I4TnVmECyedMV9HSQIjIT9
2suePZLBm8NvQKCFMc+r66d7dwj2YyOqjQc/+7a0U+dYpinFb6BQRz72Y2A00LJ6v3n0ZtvRDiig
fy1TZ2UlnXUms/Vb5GLLMOxvlpO+2LwvpEzSL0J8qqduX+Ax+tZM9kvle+69srWt6/jlQcQaDEkm
1XYqwo7CV/qJ0qeHrwTl2vx/KC4R1VOhhyLMIIuQtMshYdykGcr9BqKWlpnYv2S68+ysB0gqf0wn
bDTdbqiD85xzswtBaW3QEmWnJA+9lRrui8QKvykdEgi8w1oPk2OD2OQaoyZcZaI3j5CAOdVwvnkS
Iv82xdZhYkW8acAX5Bl3VIYthoZyGFeTG1VUOpq3MQr4XP4oqE41L+WsEWtcUrw9Isf8CDlU2ZMc
DUbMOSUVNaZuSC+TYX73x6E4pA1qADf10k2YBlegFfoWO1V640QwldMR+nPdjsM3UcAzGBy8Ml3l
HXqwAz4b+XTmmQ5dZjBKvk9pcTfG1oeotDYyhMPpZ42/npBolSDYNRtGJWjTV24MbwlKGqsiZ7c8
vjqgJTR2CVqgDuSmmCRN+ifN9zvOzTlwINgddS8fGvQN1yZud2Haf2pVau5pFs8o1+ZzPkfu+k4m
bnk9TWtj3Fkq0ld2plfrOmmoVMbTlpcwgBe/BosTc3jOhvh21KsHWcO7gQfLyUelp8oyPsZQsiLp
k5OT9dcJNAKLcfShNLIPVSapP7QJanv/Dgk+ie0mp5WUYp+ILh2guBU6ixyXlxPt8OOeale2WwSh
qCb6TU89eR3ndOkmMrrbEGCISsARYJB5Hi0CsjI9JeSWvraFBGutUQrejHPYvMQoG6eGCyvmSz0x
tTEAwOyYAF+H5ndP0SsE4DqUwUr63q7rQLsUTL494eNPOXBhR2lvVV3ittVhHpfBjKKGbg3bnkzQ
iV5YhST6mAm6/ow0ryOwk2oxYCkDFj6By0lOgHtGtTUKRnjBhgfBw9u7GTFg6B7wpMxH17Eud24s
cB6GrkDehDt05Phq2m+y7zqcOZA1zJCQa5JmN6437OyQd1Zh6Gh12JTB2z7N3fSUQxc6goqDDcQj
eKbPiEgPoqJvorH0eG1VrKmd5Bvh9Edfs7wjEtTvZQjOouj8bqM1zkzWdM5TKR+ToqeI5+T5OnXo
SAotI2yUihSivmzfWcMxHLJr4B6rMESlCBS2SapNo/AKR8G0zXtPbod47cFu2Liqf8pc7ztVQkpW
9SfCsXge5KmsOOYd68GgAdub/jrN4rMqfQRoeslO1/WfeTxqN3XjkxUlL5MzeMDyeMat1l0DNvac
Vnc5Q2ftaVCWS29I1kIAxLSSx7qW3xOneglhswRdvQ4bu9yQy/6JhMMZ9XVn8Cfx8wTGNoJhAboT
MqSN3SOrSEDvrU/YXzBx4QZDDo0N3w0TGP5axIVL7uBD4IQOr5z8rvSjaBVbgGISke4bA0Pv+Imd
BOhdAgOJQsrXtp88ArKIYFCTvirZCcJBVntzcrStAfQtvERsTLcWabubyJIf1CCgf44xYZ5V/ZbG
9bEZOgA3dfPdhpx2GBy8VZ5volnHhE4uhcjAgk0ZH8ppYK0bLlmto37vZskVL1hxHAYF+QiLNwmA
q8FAHO7K5OhHWsQYLsdtOMV7X3KBOgXik9LsrzqmkBND4UW25S0Rs2mhx3uHRtG+7fO95ZGHqkhZ
FY2xS6iCr4KWpBaL6Y5svN2vUXWLTewNR1JH021g2M2msVUL3t6qQAwHRD7xqQqy7AH8HX3ejgc6
3itqbNg1cX0UoqDMArtllVnh54GpRayhTc6QRjq03+aH2HvUyPMFDpqCNawcYOySvUJ9BKF8xWdD
OIXfrxunj26wk1ztAO1Jmo9nO2uJjz9OTvxahsZXou5pzPkCy7v9NdBDnNOr1Naoys8mXDz+4HCs
1Ft7dmBhgYrS+7R0T6PefU5MI7n0CrQLImf9pBQ0V6dQNOBa79xa6hRTofBag9xAu/HvjKjp78j7
zBWVPehxxqGp2+Eyaf5trCXhPk1JWh9JUF9xL8C0Zk26wnUZYFAlnqkIUmhsofmNNA3/WJKktR4K
coow0J1qQ3u0+kY8KYPVUyUG+MwuONlm6R6wx6MjG1P3xicre9BUdtHFZ2ynXxutTG4hueh0fk6O
3qU7PyvKjUc965Byl88FJ//E8R8nJaBbtjLEU2mFB3BFuBxUv3JNmgtOB//ECfpoE2eWcxe6Ifqf
QVDorj7rJrnca6Yz6enpIBAdu+798ksBkn3ThlLsYKV4P76m5/LNnrAzL1+q/LzZRN00boLFLjr/
srhHmwIrq+tiPey9sjwRRvclrlV4Qzl2hDsmoo090NnLpewpGDUkaHQlga8OHKduHGNK3jDai8qg
MTcASnEUMvm5VBBNPgVuzsl0NrpXvFjdE9022FsPAR5y2BXoYxN9JIpJ8x6CZnxEXUnypFEDabXd
VU47sNey74FdU0AKWNO88W4JRHXV8FJVaNKKoKAryYFsNPsestujroewOQyq2EvlfxFc16KBC8WR
RaMwm7RTyjkqeq7YVJv5GlOae8gjq1jPXLzQrZtXYiq2eqWKvVsVOWpOWCmStzk1Zp3yaQ1cPtzi
2es+uiOybjltl0RPEIw//gVKjY9egcTTtTRUh7ZF4FjNMCb6aqdiQG7KRfbdsLM1+vpqVPVra1Xd
qctmfD4e5ckyL23eH7OC0oq01NOi/Sp872CnIFaWTzGQEe24WrUVnYc/1mf1IOb6aZFJoQ8zb4WA
KG5Qozh7BMM1lf2SaZ1GVX88+cK4k/4wnps+n2b6ACLlNlS3LprPpd9g0kppQqt4HFGhr/hJ0Y96
XxDRDR6T4UtOxwoEBfMhT5uQpp6C2O6B8fNTt7uxPX5sQll3XXNC3RD4NRwsDQAACJ7HOJnUkd+Q
dKqb2o4DF215GmTt5JytOaSBol9LrN1/U3Zeu3Vja7Z+lca55wY5mYHTDZyVo9ZSlnVDqGSZmZM5
Pf35SPdFWXaXeu8LA8ZWWSuQk38Y4xu1TJYIN9HNG3px6NyOTb4c9yo7O33abFs5QaVZ+ewWKfMA
LYb81oAnK9CRWU7NdTOv/moT+3KjWcQ3uTedi2IwzMqS3lRSp1vYWRH7wORtVVi9XBOoc1V9pUjj
lqoaLOS0rcmd+KVC/ge5VzfvFanwDK+OBkCPhagN9UASHwTG3DG3zcCevINjfUiHDWkBEpxhd4AL
7hwTWMuw1qlkMvfnzJM0lxYIQEzISurEN2UBb1mEBNV3TY7bm1AbfBPsY6zuPnVaKq6qVdDRTYPK
zOnOPi28qI5elLdHWz87o9zoml0cNCm6FW1wsEHJIc+BXTw43CKW3gT3pMpulM42TrY+XPhEXe5g
NyXaZgTApccfRlATMOCD45o/PN8W9QJMqbntA8O//fnpBbFzydLqqo60YnkY6Y8mKLZumh/jt7gJ
Ngq7Bx40ZnEKIdx/Y/ceHIHM7juzyY99zDSjNrpumxrwjMiGzReGPm5ssrnXOIjpn5OfE928QJel
eo9F0j11SuOyy6Mfnq4dkqEuet5/DK3anwS5DHXkvc6nzThmzpG4BWRJHoxlD5B9ASRGlo2G4QS2
CQGb6cYl25jdPLxu0Fxu7de3Zu4jh62Di9Mna5CHzDeAJUIdcYMUCowcHqOYry1T/P6QD+ix5lGB
oB6/rTVvTe07HXj+mAhmZ258Mxg0tNx6DMFD2cFxSYx+jQYHlaZq33qT56q1GKxUyipRTwPjnM28
ChtsqR+1KHnuJ5cTx4B5rPiIFmVS5UswEuwjJ1FuONGUO7VdzfeqFhUTxQo4h4dYpajEpnNCZx/Q
g3s2UsUend59gOdYZl0M9gmuvh7AHx9NCwVBCtw9QcW3rmrb4WYe9e08kWeUkO6YeC3mpVRRqM+s
LKrNrN3rqA0Wo8y01XyZMOwBhcvgZauMNRHiAGS2odq/R4p8slL9xdLKcD1lfR0mz7dgzAtCE6De
dG/ZUrJ8mLMgm1Bb+wlvniYb7FqwpoYY3/QkJxcb2Y1rFXAP7aHczu86SivUsNMtnmRZt7N971VR
EKBNF0hDMMIihlt3onFMQSISTGwnqD/80d02lCz3g4kyc2iIAB76XRx12bIPSlisQ/hXzad4zMXI
19arlcWAum0fNHqzWQxoh1qJbxuAf+YF63kHwnVqIe7S6f8jdjQGdjIll1Opa13ttgRfg2jZGFMo
hR4xdL6BPV6QkrBUHZUEpkmLUWB+2Kt6qtNtXUGYsNnwx2Ajap+9wPQeh4g8ySp5yKrSXInSDYOF
Q8jRdizKjT2JfgMdtJSZkioO/oOlNpfHZFurUA73/VFaMPW8VuToOhOY+BrLXo1ZNNPCXu4muuWC
t3M0K23H0rhjk5AyLTLVFUeqQ8GnuQxyV7wfz0GP5fqdeFDS/OSZ7X5+6X7IeFi2wUBQEtkmLaSI
9fzcFWaorezikeeXdm/6bMwD09+bDEopoYZs3SrdOp8UOj50+7gV2i4SMN0V7aeyGTnCu1X2HKMM
VuelTqiJV4XxAthpfPvcdsk+1BRy3IaMMg9K8fxrYcI8jxBMkPpjWxmUrD1gNjvBZ4YypQTtAm+G
t2GoPSwy1uJgXE1Ir+WiyfL72HcSNrW6xryjqB+9Kr5UTI2ObuVEO4gB1yZQ+2tiGFcHvgP5ns9N
Pv7Q9Ir5BvEN723Wv9eNGZ9YES3mW3gsUzQ7cfHeWzEhVKwhrhFC3ZOZs6LVIMtq3oaDK967VvgW
TNlxIIwxHHYGe44YZsnPDVcecX750ICAgualhbg68paFDQGQICvrElYhhdd0sbTCUG8rbg88ncVD
2VxR3mkEcB7nSHDUbOGmXHv0R4LxhFRPCY9ND/7mYizSBu5WY22amGwg3BbOzlKqatmIlq+fp+K2
QSz8zndEZ+aM3i7x1RslLl6tuCrZeldbHIw72evh0alKVoujfUPkEoFZQdNuw8HY2GQGbmXSORsU
k+MGmTks4I7NZyG0dzsldIF/198n7P2WYVzZuzRgHOcMPyLfTa9qOSHThcUaKxyuXS7+6pwkPIkK
YUkGc/lkxQ2VxixlkWlyh1BNIsuJAFQqnT4S/dqpN9r0B4mP1iK481VG8U4cHLuIB4bvuxCvJ4U9
+Zf5N3A9EGLL0XkY6Ww16P7PLDH0ddMjDtG4ZdfIkYr7oOzLpePS9lXcvVHwIroEOL0FtXw+qfqi
TJaDFyYrW+EDqlPSXfoClCLAQAz45lbPGwtvrlXtMRmsUTbLPbKRXV/zu1J0O7MuIqre066Ru6Jh
S5KwstjbyaFAM7Yz/ZnTVGlrW0cn48vaIA4tT1c+D5ZV6rnZwgkMcytGNi6mpE/NbZdwCWpRlIBH
BwSgFuDc0wWAOBU80HYYQx9VCETItnqaH0XCI/ps9BNrr0XDLht75xzna9vt2ZeoT6ExsR28at/l
NTv5qabVYMjIiIAe2bbRMpCQmxsp3jKL8lbvVXloyuGmH9ujIWF+zZctwjCWnHr4XQlb59bKiPgh
LKS6sTznzeyyS+ubDkvc8HkISIdHhXocdEIlpHfljcYoorxl3lTaDcNFY2FT8rFp5+Sl2SXiIdrm
Nrvimve/HGONUsm09pmCziFOIQ7NVXPFNXjjFrl5LIE4Lx2fgQjowWsjibkOTWKfrSzes+5DNqXY
j1ys8ZaFJBQHCbPaSygh8amxJYakslKDIqYY1e9rXVH3otFBxUU3aaYoW6tmQNLGWrFFcPM+Fh5y
f3koUkA7oSye5h1soBvBMreNCEI2ZtEoq5R9H/IoLBBtHizKXbC5DX3lLK8ABXAsECwUfXBvBKaL
uXSbVdKlhx0PADuedTIij/MDrCVqCThGubcG5+evmotp2K4nREPFNk/JASwnlfL0zbKzR1mj1DuN
TFVHIfHVs4xjoiIGQSJ0Y7/ODZyEFwfTcsvaLpqaFw6wTImmsn/pK4SUthYpUDqnvNGKp1ZiTMYl
QjPmkdIX2ANoWZn0CzuTU3NyW8jWO1q+8kq6B0hnLWsfTSIvFkVjeLui0+g2ctVaNik3S2haKaNK
uoFURv2JBuinNthz4Jr1ZK8A9yaPSpG2vu1Mw8YDB4tFKsnGSoEI46yuuSPpSElVJK9ck+6Fb281
4BE8zktzuI/h3sJMMKmklI2vts/V1EPORTJQRHWnm2cdowpirVog5CAfr4HjiWWRiRxFFynL4Rp0
PgRlP99LvdApT9q7shDZPmo69Cwt+0bJxKx7qjXiYConGNY2x18n6/rUNXRyCVkqizzw0k1H0NGZ
S8iomccaPEO83tuzIeug9iFVakH8Twd05ZOiKmrTXVU2fHPFjQ65K/CrUlUaWg+wzUMo3amZQU9i
RLehOnHc/RrqnbUFeXAww8I/BlH0PY7A9VZG3V+QqPgxKyFpBRBGnWQFttU5BEQI2bGuHqKiYsib
lwCuxUlpwQFi9/7maRqTkX7AFdVmb1bQf4c4ShiM2x2SweYW85jRm9WNZ5MXWAFu2Q6F/4141fhU
WaBfXDvdpSNXdmPJncGt9tM+7SOzpj9jXl0gHSyUDu2U76D0gNGl5luIz/oNg01UEcaV8Cvnbq41
3Qp3kcUO1zAniU2QE7wbQKbrBwmjuWPJpt15GLWXetuZKN8mxpKFF1VQQOxCwX4FdcppVkB4vZKu
51NLQ0y2czsyqPzCHHhVwNZYqWlLXWos5HRmOSAXwUU09zxzkChjlGcwkcByjfZRSKXbe6+ZTuJF
KGhXRA41Sq9gVJfrzpfcNyTWbCwB+7oU+YXe1WXaocWbUsIdR6+GCfrVm1D3X4nKf3OF4KCxHcd0
NN0E/PHJnFlAgpKDrLXLrDiMI9+7qNqU73RoE8SmdUvj5qgMJAqNDlj4/m5WHWhlbG+dhMFz56Vw
PdmIZZV55AtdGLafP1uDeG7aQLmrVbB7ISVgobMxiyjSY/0Lw8gfXFu4WRzV1k2ARLr92TDS9MTE
JUASL6oYbcTtUN2sUOZnv6D7GesF82aflQdqWS9v5bmKombdlsRTF4A8d7oHM2qo9f5bpXeL/c4Z
WD3ZivejsaOLB4fjTVEsqJzAuJ6HVqrg0qIvpP3a5Cv7VdgPewUijLBdQnF/gwiFpdu1jac4Py1b
me7JlVd69KaajYgsc106ZFSeeBZGNAIgGLyyNhaxkX/pMJ9oDp9fiaOB6lbhCqnC/uQwByjWRnnq
K5e5O1Qyo3zKWAwNetauiiwrkHBAZVL7ekpypQpItZ6JCu3q0bF7thY9glNteoT6SLVLiPgh07HY
6idlEBS3yaQDc8BZFLaxM1Wzuv/n61n/4+s3DXUyvmlCF5O56G/mN3p15jz1qFxyPV8PnJ8XLwdG
5QjS3OaCg9nOKkA+zBSCw9MNFGU9d/kaBtAFg/CDYprf/VyF0FsZz2pJCSNWgZvlz1lDvGlmP7tl
W26GzhsWdkDUmFuNMYmBnFJZBJks1Qjj61Du7mGk+2hI7RbsbU3XkjlfQGt+R3PojsqwBSOE5eBl
1z/Zy7zEzKzOJtiHDRA9Hyrjmy4aD+PUCM+13vwlelB1GBxo+xgs6doN836DWmhW2mXsj9dNN+51
GUTHzMV0EaMc7bLgwzK/z/2IWjvyC4rY/Lp+vcgcXrVqa7rDgNY1Ph06TDJFUjtCv5RQAtZFGK5s
iW0enem9zu5m4dWoqU3dBQ1fNJsojap1p7AxS0KkY4P1NAs/Bn50nwn2lKYRwyvFaLX3t3MzB1O4
21aTtsT0gNu7k2dkbisrjUhAOxRsfzTvRMGDgrgE1GHapbKm5/zS+/478YB3Cq5BdXGVuu5nhoQ0
WL0HKQsU8kdLAlsQU0Hd/i6iAm5FO5KtO9lCo85bO255UBWj2/haTzquKdOFsIpgq/YdYxYOPXSx
drGci6BZzMqU11i5MaKthD1lww7ki1vp90OJ126CR8DQYvEOPl1dutByK1PwU+PZPqkyZMhYhsky
GcCgNMk0qmm69ARuNlvXYS3JdbKXBP7SqE8mQh86XaSSlol0xjxFVQLDkLrWY++GMjGhd0n0uzE1
vuV5MeUVmuzqcBVmeLA3mPz1xXz1FQZ+MYnzpurcw1yE/vOb/IOZFMarwBFpqrppwhn49byYCB+d
TwoA8m8iPmiNm29aEvtrHFQ1S1/DOxrtSviHoBIOYTkY7klykazvthIu7xJOXXkoa+isnRo++tEQ
r7IUhXPWOP0Xj+o/PCQcvofpUOPm0W31012jqK3GJgT3V5hwC5ObZy4ww5EOHxBazamdHxSDp50o
BqJIBctw1yQFnlgdufziQ/vdDskrcUzTnQLcbXSFv35onSjEqLQJPjQN8VzQhz9qt9LP+iavCNAy
E5JzGnus9nrIEJvV0jHmgVwQEDgd/1blKITElvILX7D4/eh3VMyZXK1CdV3D+vT54MjC4ZFxqrQ2
A990khkjVNZ6smWQ3luQ+LjVtMxeodknCvLUFSA9DO4uk53vEJRw77E44u+LV1JpQC8U9haSW38W
QBm3UnV+YFnHLkId8kUFo/3hA9VU1eRb1Wk5LPXTU4siT5pqV1mXSe+PbJcoduT3bo7Pbb6bnJbO
oMBxzd7Z/ZBsg7U8NH6OVpOquZeTVz6R6r9flzgc0zYOrKkwwcL86xeNl5vcwj42L/PNKOwcO4ut
/ejJi1vqNb4NY8Ka5FBqfzJv5hmfltH8//MV96cnHc9zU6VQVV2dx96vL0QpNdWdVi+XhLSRra7w
xI30fURRxsodHAYd2rDJWV/3Y0yVPwljJdWcy+Z8iVLOXjup8Hhe5wDnfKXdRp4pMOHn53lSYRYd
DxFpn43K9r966X/6biEa2aalgTvQrE/fLTxflVrEsi6WUYijXXTPSSZdZ+GpJSYgagwATayigvQ9
69Xg6DmYc6pOMEPAuaqgabjNukDDhcFfx8EwIOAl3RbRJMF+zUsqpIEpy+tINdDuM5fmVYkgYU7e
tn//O+CDNw2uT8FZ+bm0Ii00VXyY15dAdUmkG5T2oamsu7l6yoL0uXOCS9CBojEGsWX9YG9ilW2R
PMsOQ8ncSf/kJEGRzZa4wbCZWnF/0x1tzC1dH3t3//yKf8flURSB9IOWBC9p0rz9etXUvTQYoTfm
ZRZLtibaSIPUDQhy4QZNCYvt0XrHoeBhXEov88Wr+sY5NZmLOToJw646RDdGGO/Zccbrf351+u+M
MrBqGqeoIQzXQen/66trmpwwusgIr7NWk7gbvFxOra+VhF/vDvRbvY00x7JlsSoJ6SiyYDefBp49
PLFB7M4N2IX73NKeyZr2DqV1i7y0Q+QJ7L/KzX6pMgFXCWxSamh7/Kqf674KAlsVm8OtYkNYluZ2
NsCQifNOKQvOOo7FpLhZd6G9DbXG2duTqO6f3/wfyAgT6XKyMwOUxbT+6a5IzM5Q+ryOGFrzfFAd
/yHDacnEQBjgk9E8BGrz6BDQfiSsz9vPy48kNtyrH33Bd+Gg5YP+VI46rmVBgrJ5PRQYv34RqGA7
Y6xEcJ3rKp/p+J6U3zCSctnEGRwqhs2lzgwrHu1LlWnUCWkeUMmF5z53MCZhhSEJBj6fOvkiI/w0
9TePexHt7G1OTifSj37VFOpTkltkDiMsJIqZP0YdoZxWpwH5JYJ1WR3eZQbDXLttx5OmtFN0NKkM
cxUvhyl9SCIbjnP9QZ/E2ZVMFgXcZaBoWHaasGU27/VEWQF9hqvP/JWlTM+RR+AHfkt1JczxKQ30
1/ksyaz4LQkzBhKldk4qqd0EEK71gvwVN6t03CpJtSTvxNbkW9PSzTVsABbzFEU1sFhFxYtrDXhw
Q1S0I0CJRRyQ8tp39hPjFOST0cWv+/R7ZiQXBSUuzVLFjDU7YZHUb/3M2cxK/qjGaRsZxcrE9Hkc
WeEyIhv9U2o7d35LDqPJN8caA0lyikl5n+MnxSSchwdEdj9MtYTR6NGIusH3MOvM079/nYKQnHzT
IOlU4/OTGSdHjA+P63SewGqpSy6NRfEaiO+O2k9hXwNDGsIw9vM+eT5DnKYq9y1igS9eyx8ODJca
VYA0FBYn8Kda1Sf4WGelHl57PyBNOBus9ezdzzv1gI+o3c0vYUa5fAj8iVsa1mJZxtreTceHnnHu
qqzqjRfjOcWJM37RMPzOUNXRHQqU7tYEIvttitGalZ51pQkDiekrEyDSdCvxrUyxLTZ5UT5pI3nu
PXL6FCLkTh9Rhwc8b3MjhAvEmhIFhv5XUGPhCGSuLZso2Ntt9GVR8wliPQHJ3InvI6CRQZvSnU8H
79B6hA52fnINLOWErESSmMkftjZcCXRG78ZTqzAlL9YolWOAfAMrR7EURiuXpTvYZ4x++F+1Ya0m
BCW5DfDGuUCaL+i50VTABS3MFvSHiqLTHCqwE8QnPNtjZ5x1LHq3JjDF2FVXUuTW2rcGfWGRs0qI
TPiUApc/2lX53c30D43n+lbVy3idX632XkeKss690T+TdPrQ67S/XU6vYSgVou12ShSuuDgGhpnJ
ogwVbJ2l4ex1FNVLDbn1nhs+CZt8bzX106y8zw0cq0rhI85pEQ8U0aMmWUbGOKyRP5f5FNK1tXW3
24M11JYySlpmgDWWrDz3jgzgP6A+BNsy6iV5Qbj4y8Aqz0HR3eC050Poa3knBcJS4UYQL3P8xwVW
CNPp9XNXMd9SALVeG7Y+20QZ8s3IEb2azIx9Uu+y/FqqVn8g96lbRUV26ojLXCYRhsXRLaJF0w3j
jZHGx7Kum10bkAVu8CsWUW9rz/MQOW9j45yb1zbMlE1oVxXJysNrUqGy7CfqQ5pXBACnMePkEJOl
1gf6wSnd24EwiCFi7Dwkxe287CDa8JsqGhahif8wjM+j6kHyid0jaTqYTymJe3bve6Za29lsLBHn
rApWjZ2QHWm944DN3FBRLfk5Wxfv4BAL/12E6OHGr0jB4vfmnYGiBmTWAVs4jUV/fab5nTTYXSeS
JAqFSbgeG0dVDPSJxqlnz3Gog8JcOINxZBkhLtIvVNRqJFw0huVvQmLWyYGLxRZcPaWdcu8S3c1G
bNySwpWtQJUt7I7t4hcH3O+lMqgxlcZSQH+Dn/Cp3bDqpBgTJSquTHRrBu35qQBldBzIYaIPgrlM
eAp7nYwIbIA6C4NUgfkphSYVkl35KMxafxzC4PGfX5f+G7GXFQvQKYca0hVUCp8OjABNaJKyF74F
c4hMzakWwnPLjVUpB3bZaLrc5krG1mK+n9q4ZOMpMEpOc5CZVmQnOQkw+XPCObJRJ9IKbarG+o1s
3vmn0HKlOyhqAQKBCSHk2d66iVk/JylmQN/YIKwI2deK8pSG5Z3VGjASLGRIXlJsamg9iFKGWbqu
3VijSb3oMZ7UADx90QRo9vSQ+XuxZLA+s2FPM4mgXPqtWLLZ8+dmMzSXeXA2F//5YO7o55e92bVr
pxjcjVLLl6ZGM7Jk7OWc/Jw912yWJ+gIUZ0d3hJfX2i3ZJfabmg9BUHycxA3MkI9BK5/mUsx1XiR
Rl3v5sM18NjTagXngBcRvNplFqpp2+wPNVXwCg9OepZvnacQZoqfuyW4cB2Ro7A1HSLh+yzoMeIi
AjcRXx1qLz2DENw2rMzuKeXwQkYQKAciRxfYp2wiQzFwZ/UONat103YWOTyj/96Job8fhP00U1cG
9bUjvR4toLtMzYYddyK/Cd141028fqALJQHH41pIv9nMxq/IrhmE6P2c312y7DLJDEe27NrsTAPd
eSh9JIs68sHl4AxoFUjerLJu6eYHTRFLGkD1cb4+UrcguCaMHiPW/HHravswNAr0b1wk86LAMpS9
YCFzniu9oS9R4DTlyWZKF+cD68bAvmVJmOx4A+GmaEKWNcVZtVGOV0SprWUSfij2g6/rhwohCZwl
HYv8tC2WVcpu0VhnNahWK7NJYy7iYGPjiGPnX0H1dJH16323EEFOMmanX6rKB9NmIZKL23jjTHyX
+V8pRF6zRi6Ly/ymSJLHIp11Co4Ewiszrv62FsV9CK1satE0dGnUo2OO6aF/w9tEknyNmkaU5BcD
g14iuw/3s6zCcPxJOZU4Kq+34FlD8YZGFzFLPySE8hFLoobBfW8HBBdGOqAbcRVaYxD1V981Tbmb
+9TAtB4EZPGHNvxAsaFunJSsGiyiuGky7me/ORHQCTOvJ7EOzDOAk+SU4XU7ZuKrAdHnFoU5rGFP
iRu6BYfst4m56XbZEGmlevGaLthVNtjTMUbNWJlBzH2Hp1gPqptSg1HII6rbOUll/CzvpqgF/0Ne
f97j1Rxw8C7zoSRUo/701/96ILoz7t7Kj/+gGSnf3uv/+0tSw6//8X+d7zcP//gDfwqQ+OUf5Pf/
9+tbvdVvv/yFKyysh9vmoxzuPqomqf8ezfC//T//42P+Vx6G/OM//8+7bDIg83cffiizv4c4UIf/
z8EP/68kDi58+/TzPyMfDOtfNA3TFs1mImmpLl3uz8gHQ/8XaDump6am0vyrE8D8vyMfDO1fOnh4
LkKqaEOYNk8bwhHmyAfnX8wJpnE1SHZHsLL9dyIfZtzy345ynVmya9JM0NdA3GZq+muN4PQW0A0s
Keu40HaY4yFpZ/JJleP3vA4AwIFBWOapFdyawTZLzJAwWWdbq6myhjPYHkhDKFe5Vd/CsQLiYbtr
RBuLplGjDSF9RHmpchszl0EjDLlj/iOpOuaYpcEeoBJf9PGQwj89m9j/8j8bJxtzch5RzlRf/G35
F3R9ZWk5IcKhNF9imb5YeYYxB1b9unxpojxYVEoJta9P8kUni50eY78XanKQAuJIp1yyJIcx1rjV
mkwdFAO48+BrrkMjvB/89rsKR6IuCAxUenIsKbooHMfqvg/ybtGkyJpgip5j0TTHdoxfAQ18QAvu
V7z9AIOhoh+FIa917J/R7PScdXAssjx6DYR1FFp92xROupNdvOoM1JsgZ/UlZuR+6Q3Y9oY6PHd4
2YO6/jDLPl1VPPqpykcYZf53RtvPpT+JK6D8reyxeHRqFfzEpCu4DbvqapTyURmz1zD4MfF8iNrC
agZ/pULhwRGZLXPV3nfk/hVN9GRS56e2uhtL/2Jy6JCSfdVlBVHvNatWapOcTb98F0F9K8LuRc/D
fd4BIUiMdR0RoffIxm4XW9XOS9qV6rNY1I07nQhZtKYHsi53I3Rw1PA6ms02eG0Y+TQyujd4ZKLD
E3eqbC7NENzpardXEsyVMRqpgej6Bo5MOZwD2Z+4327yHf3CKY9R6WLLXrIQ22iluZ3UVEVw5sm5
jTLvWMfqXZGNZwd8hA4OIsBT5W9dJSdCS7sgh/+WOv5NUGn7NGn2pHEd3NB4sMQ95qWbPCpu1RFJ
X2DucHrg9U92KhEbYnxr9GqpVvoWouE5rN07K6qfKV8vpndsjHCfNvIYgwgoinI7BGcfLF+FFIbQ
aIwWcX4zvRlB4qjEalTbB1hq5DWSYqcQ1OnIW4fU7nyEtQT+g9wBKGlFsUca/q109XWfA1eJqCIR
pau6vcniixqWS6PW35GcfDPN8ZuXtveN5AKFdcKzY1+jVXJa5QZR0rG26IiidoNxauXrLc/slROM
5z4ieY1l+Rt+6xe7DpQlyIbvni7xVKkMOfLbmJDbAswt8VYHU4TPeCavTgUwse2dU4C3MfG5/mPv
VOlY6WLlr1jvTwXjLRnYbyJEQyRqBXa1F63C0PtWKParHuC9T88oiXcKyah53h99RJG5FpxMDpIk
VQDLTeh6Z9/77bVtlmo6PCqe/RZlCqEzmUusZgNepir/yhz1oe6Ck9PX7zH7VMa7DkwF1Vq0KXG5
VejeyrY72TK/18QT3JkbZOirqnyMunQlenfN5HTZO+EOCfw3w7HfvSS6CSTpwkgAqNtuwrR68ss6
WNBnTEuQYhFo9nnjBv3P6wkx5PQjjsAN25dEWZNVWsbqWfW1O2E3L11m3Eae/kiWO5DS12KId04J
/CoY3yojegtc8x6mZSUejLbd4WO4z6V2dkv3Zmyy89gH+9DFH+aXJw3+LZLm4nGs8LnpEdKX1N0F
tX/s7HyX+cYaS8mdL7HD6SA/crBP+dgBr45xYDfDsgZ4v2ja/mOyIgFa+StsmpfcOrjG1miqabL1
7keYuRpXRXCi9GB8WOyRaP7DtPKbQK0xvnCx1Ckppki/tG1hPvt+8dK44rmuezJhUVM7xgczz2vF
lKyT4gGXN1vSsHhxcjChTvbXkAxHjWIr6VPChdJXHHkPSWZBSKrvAyNbs6JZOYp1HrhbBs6cEFgj
SL6taRS3Wi+uoI9uczd8EMJeeJof75IQQ0pkrxutTBd9MJya1L0NAClOH6GXp69ifCUnzV8Uarr2
Al3scnxbvBROw/DNrWsY+eZJjHSX+njQ/YAAvvjGitLbmh6aStYqnaeiJsnZc158ZbjDTLfNXFxo
I4Y2v7koPatGvggzjsm1Ds6cAcgI7/KqU5YKb86MLgFRNjtG8i2UHfhwHT1M2YMrGJaRYeztrtoM
xXDxXH2buuKsVvbDBE9SzdxCXQsUz4qeg0q5JFMktR3tfGvjwIJZZEl/rNLk7Bv0PziFJrWhlJw+
DdznMuFbyofTdIDVU2Jwtx/U+JyF7g9cfC5LvBFb0taUyUb13bNbZxez6FeVLm4yE724wznpeMqu
EAAJYjLSjRfFHJ9bZ/jLCqJlVdcBm5K8WQXZTV8Ow8IMXT5kqcxmzyjew2c+Qwy9so/hdPafkDrd
y1HZZWW4m8z/IvYOdh8deo0glPAEDGnwDlnbfFOkdauZ6dHz0HyM92bTXHUtfISD1A73vLQzhE9j
qev2So6PoafuXD+Hf6g/KaYGKcJYuxxceWdTGXsvQi5AQ7/Jk9PJF0/x9hFCrtqxTzg/pgeiqSeP
JRErIonPavPASJz4cuKsEnff292uyxhMesy6WQXcIm96qaziiTjDeEEgFifUMGxr+pVNKkvouuuu
LxjNOdGwor+87XC0daQxLdOQuFPRdyjk6Nc7KOqdwn/decWTX5PtrmxEWd7oWfwN+MeHagV/tWpz
Z4Q20ACzvWR8t4Mnd7rPoRY3l7II7qIqfTXt/LmweGRkyQ+3DR7we2wZ9EP0XHV6/NqTt4SQlOzS
2D+p4VKdDApWdE5Jz2sNm/RA4wmr+HFk6VTDu+N572sDVJvh3cvJ7EsalnRwwnQ+okHhRuOfc2T2
Vxq0iExNm2pCBc/TeY8BOr+lg2dGKOM1yPAk230LJ6u5HUXz2Gb2h2uXJcDE7InM3J2WENc8nAxN
XJMwuHPT6h7r2x0G02VgFM8fEWdc+/PFx6sQWO10O6MkXIUqdEZ2vnBG2F8lK5MHNBkTWHu2Yxpv
G4f4Y1N7gCWnEW+bnnsSanuruaMz/qYk42MpKp495u5BR1gZUqsYirmVEFeAg6ulfk8rfW1I17Rl
+BqBoCVm/ZLhvcYVtksz9bVhdYIUQBZLRVB/SJRfnmlPEQWdf1UVLIFGeIyt5IAueTjXU5xqppkK
x4X1Ie1gzZRfufEdK1vnaKeXVtwy9ujuFcxFi6g8UOWV+7TubhHbBNe+yrxzMnYQfoxDTM7yNuB8
jb16WWeath8QPdaE/9mktxmKy4jJ6J70uFiOtuMthRXX3IGUrswrETsoVnTJ2u8dTN9dgf++1urm
iIp1H6nh5HxBcqwG/WOsgRwaK2VjkjmzNE2Qp5NRNO6GR9odqr0RMrThRZSQ8VvsJ+p2cPVd4ijj
JlaC16p2n5WBEYuvee9dDJ8hM3gK2UP8YlYl0OwRv4IoO0gSomLeD5Mkl/HkLSREyvUpdBvEI/+f
uTNZchzJsuyvtPQ6kYJJocCiekGCM2nzvIG4u7lhngHF8PV9QI9Oj4wOqZLa1YZOcDI3GgnV9969
55aYcPxaYUOry/jGw11Qm+ZLE8ArcfUluyISJWf6B3uG5IAeEd4RWFU8Niv8Jy39b/GgD/mt5+EJ
UeGPuKrPlUr8oNa0y+hm6Wbs5y82J08zAcWYynPcTfy/ElpLdj7FK6ub3qLm4sBrRxoETmPG0W9R
SCCjY4JvVjPT1vzF9Vgq+s5aPo2bNhtAesa5ucG6Rjcpxh+iLUl5xWOLktfH/eQ3VdDgDgm+4ky/
yaP0S5uRow45C14EDkgfi+9sX60tvzqKb7DOJd6mfUc0HcLJ0FsRwAyDxWZXtMrD9KXSIAgYsenP
iYZZB/E7ALd1QRW2zpMEOR8RlCi8K1/Hr9uOo/VN4IBPmxH/wnBkowEoQYvvbK+a1nU46+uodqJt
Xqh33L9a2OCz4KxObpu9CqzFzWp7Dwzp6l3HTNKsMZjFTXx2Ir3dpFEjgM8inUW+vG2jdDxGEx8p
jaUM26UlbwN3YvlP3e9t3cW+2RNv0ZB8upkcO95EEvWkynKDeIdsvQBTLtbQrlJBlepltK96By0v
YRB00DmfrgN8XcuwugCjhstOr6sWSbX1VRqu7mck3XQMgKB5zntVRvMhJ8hrteBZNgDmkQzOwzOE
YHaRU3NXOUxMNKF/tlV06RJaYWK2FrN8otZ8j6P8wzBRFFYycTamrnZ9FfAt7o813xU3MO/rXRaQ
n47e/aDhZF7NekGUNg3vdSxH/DpTw0AuQeKGTglVxExzSQTHKCP6Ttb1jRIUka6gmcxpZoUcH0kN
Z/eVkFi0mCRgcvKAh0BQcLvQeJ2gHYJJLCpHv21CdE7jPF4yS7Cbar9lUqhTFgrIaMYPoc1gfRmm
tgtriR/N7J0Eb3S+K7qbJW8Ozp3KFPq5MYNqA1l/2uaUwaKJrVe99O4deu07ZFE5Q7ogecI5g0Dz
YRrA88GiK/2O0R0sFcZFg8tqMBh4SWYCa6pC7qQY9kpr/MFo18zKcK6N5UMqxleyvggft7sTzBQQ
ybHX+aPh8je5wxnXbU2HPxRiFGDYIHgtapsxcmDxmvduH+1NSAtFBXQckkLB/I0wvKzOb+Kaz0ZZ
4q2rBj4KFLUNaEfIECuZRQ36QpfzuJvdB25Ge+urwCU6QfJ3ST86qlYHyekVj4K/uRVUd6ItPjRH
fbfFu6WUcXZCuI4VKU9d7GLBrPFLIFQ6MnM+A+t+i01TX01jUWx1CTOoCFLcw5mLRokQxgd8umYx
QBmaaPuPknBiq75jHBquIneose4G0sdMUK+UkcLt0ChzRNzgRbWHtyS8VBrO226YHdwMvCdh+TGm
9dGbSrDYwG/s4DUtGgggp5A1ZK3ByuP90L5NFBODTQU/vjn1cwSs8gy6KV0bsvGTAFQN4G1iybtq
bevNvGLq5SMoXnBQeJ06tvZFxhhG8KAeC/1JiH3fjy/O9CZKhh1VZ5nbBq86gWU45IX7kTXdHcQR
9qc7+Og2DQEMp5wNT7FTaZsiF0jWATv5M5kRpfGVRNq4tg3jKfTmB290T0yamNwZRglKyn7qnDBd
NRqG1LrC+WpY/K/s0X4Mg956atL2Nc9ydFyYRlJ0GHPOD660fl025fuQTA9WKT+Nxty1WkElGLg9
VBt0EU4Q2oitEBJnLAoNaVfenGDtTtufdl+9akt+tDP/tKLhBYNgvFLiI8vVJ2Tyr6Fadk2YSlaM
r78yJkZrPCcj+8aOWY9mfuTNgBQ2rLdBPY6Mi+vPVuLKJH8FNKx9EzT5Xl+2yBpsFhTmwMf5wwKb
qHoK5uyoRt3aF5L0TGBjdK9R+Q/DXdCIO7u3263bcsKJ8KetmnmcNnlNO4sMzxfLtUGixj9HTPxj
2BFyyWZiW+b87sXwlSROuqE1+aOIm3IVFRjUcrbYU9LA3+SLLwElbcli/xoAmzReet+kDG29hWnl
Be1aLourHmjIoQyf1Phs3QHYXSmJhjKmNJA9STx1MsRrIMA3UQb9Qi8voAaPfFcY1NpUGhFzFhOV
fQS6IUketNpihc2b20jhVpzoZ8OuhwLcTR2gcNt6Ds3+jNcRKGGHcxRGTRtN5O+5K688j8PCHGgQ
cMu4XIFZS42LbNXPoed8UeltTW6mOW7qsFO+MABjlJJvTkjyRFUDZ3I0vi8ikEwDjPqBdM4jNtyM
vwM7xdBkX5xlBg6vW8g78HZHr9skuU0H0W2fDHO6ldVOo3mI2PZ1chJB1RkTD0GHTlklg6DmNi3b
koq/ZfpBSKCQgII6yrhl0OerFtRvNDK3ho9L6f+gpfOLMonTiY3l9A0oKknUa2iOnzY8ZDJy+cZi
2uf0BpxB+xyBxq6VMcl9Cc/LcRAjmKO97Lyjm6oEgxPlpzIuxjWOV+xF0u9daPNCik1pa2SpLJgs
KFuVHO7dbD5kuPFJab+Ba8c8xjHvbT0ZfU6RTxSkqF2zzzSAixYVtNBTBk3acRohaFT2UK0Ky0p2
qVQ/jI8sXPJXM61ctV5urWUL36EtqKqHDvonkCYsxsiqjWXnoviY2DajobkEMlnHLN1W66zgiM1P
2dBv69ZjO60F6jCPRr+BifhV8x/Ds7gag/gzFxZkq0h8HyX/mSE9sK7+TI382aDigSbil6MnL40Z
+9MwviKK9tbuFNwZoTK2TcpSGrnhs6ysh04EuD/ExZAQ3vpFrl16eEHS516ndsljxmP6XrrZqS3g
Ztb6fJvBYy2q9Dt45HpVTGiIkSusB0LGB1G/UCvsk9Q8tsq7QZH4AImh3AojZymgjAn6+LEEwVEa
3aNt/exx6sIiZHvRX8tGxmiBw1dz0HMkHoU0j6gmsE3RD2QcuIFPp1Zxapb8JYP1mGPG7ohdXeUy
OiRDnSyhg/o6bfXjuWCh3ZAQM4LmqCD/lME7KyJKTSHXdq2VOMtgxfXmzdzaNfxZpm+qW6RDbBOT
CVtMEi37DXYHK1d6UBSgmIzoVVYVeyggCUmzRWkVrTsjh3jEpEBY+mFUg7nBF9yvo4eu3eJLMuCy
AaKJpjzHACeOQWoe3EIYW7NMnik6aImZmPjp3pzBxEKcd+QdBj3scGaDd0hn59TyC8YWBmqpkagx
QRZzid/cDSZ/ZoT8rPiRvYqTlrasG0BwXbwFJX/FAVYRtWlzLIuUapCNk9fVxEs7xnHU8BkPcaSv
4yD/BtBQbKoO1Fhsyl019z/DuVDrTlmvSf+id8ERtfEdIRQXI4XlhGkBjQgZmakBUoiKgt28NhwT
4b01mW6yo/QCv8KCMw/OzRiC41QsVo1HL4oQ+B6L9pz9nHLOb+Fo73CxH41qBpDWN76aKYaIYbmT
Wfsj5Czge2P/1hZ6s00z9Tnb+ED0ni23K/neFAuNxzK/U6DxOYzCN5gc0IY5CPWZM3+jPu0Gktgi
aUkH7WhKTtsU1RsdUQUTYJjg5Bns0tLswM+k7D4HQhCClvW+LnuYiONtY3KyLEz6DVOYftQWzMZ8
dNelrGGFtvOd3Ulg/5W95BnZEech/ZQP+sb0EAc2AukD4hJJmDaZY/xHZs0E/pF3T7V0dFzn8F2r
cN2BKrnBM/kzi43sRUrqCtNAbWKWlJReDC2s+uloyxTeLLfxp5MStlpaUwfnQbxq2QsREY9GMv+k
/DHa8qQc69BGxlNQzACLGGoX5mcVm0QEzcNnqo/Hlo+XX5YfEgjECh7OdxKWsbWPRUpENmP6CLl4
rrkfmGh+yjb4HLva3gGAA/iOtKqrPmsj4tfooAB7PfRPi9iCZsgeRIRFyWHHkBmnaNZ2zEjoEI07
owkq4jLq1E8WVswsBQ24TKDqtRJmHk6zimwy1I02OQ8K/NBgTOewwbEhp1vhHHsrOGZ59kg8ur6S
TZpvmqn+MmrvPijsY6sTieX1YuO5abeGyFHtu4JCE7D8ShjlBflTx56wCLbsSS5j2R2B1yHoudHM
7G4O422ua64/m4yPIu1H7rDKw+LwnYwIi9HmHdx5CTB9ZoLFJu7yiyF6PmtDvjUUf6fctU6OotGk
JWCzObFY/bZrdQLiIHsUhc4GzppORI13K8f+KgwNrYxS3sp2KJrli2kOI/tO3tlBp1LXzK3LVqwy
uvhVX+SlVp/n/tTG3S4bLoyzec3Ae5imAhKaDcwGwYzTGd+EjXm4eyOu6HUcmncntb6mdPhIEdxg
cjvVQg17ujYkxcDuTdSl93agEg5J+AaW/Ag8lR1GxQxq6vXXoefM0SCl6Zr3gfcRdOCsXMrEpNvJ
Tm7BGglINZ1JB7E35EHXIB4uzc5cHXLwcG3jLKc8gojXjXS/5zGUULNxtnOZJRuhc2JjUmcfqtR3
SPT1ObHvZVVv8nx40fk2riY53pBdl1wKYwke6HS5Zbe6A/v8rVDyC35r6VejRPvLH0gv65XuGOmu
AJo4mZVkBQ2QpBp0dxr2VWWCgq0gxipOWffbBAUGDVF3/EwjTDlTLRfpt/o0p2gnMhYp8j38CJB9
Gcxgo2N2MHa1dfIqxgNdkHCgweBQ3k/pBPrWcqMNVK6jcjVmYcbRECa0x7B+7pP0W2izcWDXeJTL
ei+9r8CKe2CGekQPvz1VNl1AoL4KNv4bGRbyaN7nKBvXUU/z1pY6EmPOfc6DA0CfHMmh6VaC9IkV
MKxhF7XDU2Rq086ZJ34lKLR+a1RUK2GW+YWGgzwZAIhlCG/XNqqPleuBHisWjHcjoJF1xbZIPAon
wKBYOWvfwTBoGsOdVYzt2uoluNbhZ9dNGFrGydmlnno0S/e9c/L7ENYOzYKtRttyHXbOwdSThP8x
NImhJTTJMRKxbunyR93gIGeJgnVcASoL48SvUtKC8pET1i7qmOgM897x6j3wciJCY22GGHcPOb0H
lEul61r1uxHrkM+kzQAZvNIqGpfSV9VHtzBHlj0jI+lF/9IH4hUtF/YAQAk+n4bLRE3V9lsvhEB5
K9VZpcWPtnKrTdPx5dZinUFIc++YJSNI2o957agnVKnruG2SVWeHa0f1+U4U0x4KZ7lzVUT6cVca
wPYrP5vst3ZiVjFXFb6Allc1k5dpmhk1uoc+RCzfxnDt5u52CVhR+SNCZeI7gmRTU287Y8120eUk
G2spNkGazgzB34pkJiYr8egsAeaCuokYVn8yI/mCMHMVJNFLO5NB63b0H5HlndvAPhFw765YwQ+i
qW4HBrfrJoq9TUn4XJDc8j4gAwLi28T8KZUNL1lRjZLi+TJGEj5plWhoj9KNFg/UluzvLxFIXtHM
xXlme0ljybDZg5j2bnbzuzTXnJMzpfcGPS4cv5E62mqqoJklu77ll4uhyGPVNN0t1T1CekU/MGh7
x2eH9ZCQnfdekwigkYl1cU3KptK7aa1w2oiJoOJpyne6x1aeDXy9YYCDMxUqImMbrF8pCpAtsv6C
SbYjdlqtreT1r1Ql1j1oPtu55fwy79xOINfUjW+eJbIdvz/I2bQYjkunsOFDSoZY8BVBLVuLvLJ2
/NiU8BU/S2GsAdre20J7YeH5bGrUk+in/Lz0dlHm1b7Wa46PfDr05yx/Ad59g4Ik2EfGNog8ddu5
kKJLb17145j8GPUFC1nQUlDOV+6x6QDt52K0uUFr45tWpp/o97L7LywdbCtowian3CyQOWrSRHUb
fQZktQ2j1j2a5nNJJzwq04cm0f1phA3ZRRCuFk6S21r0COP7pO3eyPBOXoExnMAlD5tURbavIo0m
jtPfgapRfPOgHRd86ViXp3MBH6KJa3IGy7tWmwISvheLHQDSZbe2ZXMEtq4QO5r2dC3CPD86IREH
lfYG2TU4xgnJT7GKCvqqEI86cziTqADH0mw2xjwDNBoOjROA3Vcu+z2iiRnZWjYpufYgfPgctLs0
32a+fuqXRRAYEpxN06GBGjA/gWRHwgdiwNaa84VTT8NDfin6+pcoN0+eZ6qz6RbuKmte6NVmj+mo
kX0lJZ76cIT9UX3wF073ymJjJb4qWI67Aqz72YLNvaL8mnaGzp8fmeF6cPLylPPFJDm8P1fVM1pv
wQYfnjFZFQEiy9g4jcaJDUO6krrbnMKBOMN8FrRUVHRXlxTb1qg9WW4vjqldfxd5w5R8JKJCNXnk
ixhpOm5g9melnZ+kBBeyYK9HIgAX70iutH0ana16Aman72saKJPZPjqeGzMPcG8tBpIVe8kgTDYF
GBOIPXuPTCUsWU9jNz24WXdImmxv2+tyaPbVGAB3iu9xgN8Sxvk2hEvWikZ80A97Rrxf5ndIhpED
tONXboUvloyI7Vlk/MY3p2EOR+BtCFNLsNqQjG1BVUBuDt1NDKtOpk+SuTUDbZWHH4Uxv5lx/lob
MPSjgsnGU5Rq7JjYSVYMOEfv0w2Cr0QZd/W7Zk7PRUgzLpwC1m9cWVKH7J+m88HIo0urZc+ZKj5V
aG3gUjMF8YLnoSB0ko/ajq4Wyo/8voi778QcQajSdUjcY/GpM/xZNiKIjBl+sDTz/twiXM5Pbqnd
TanRb7NEPFw9oQjOXf8fhBpqCHSNGBopi7nVv9tjtfZq42xGwQ8AK+Tg5vmLYfePret8k5pzk+Xm
SlMDXXbx/o8En0PlpYxnRid7TUn0CnU3A9rc3ZOKZvsVmkOfICRw+3wHHWuF6SvZmJH7mjrBJ8qU
bAyJx2ZfOgSpXI0TaWRVblfrkPJ/tujNhjIgR8pMlgbkV8GOLayW7u0QHQ0sUJvU8XaxvW960ZMm
xARX5vcoO9+B2bz9Y+obEECtyjdWOKI9cMTxaqEz0jqmJteSO4U4CPvUphdO5CdQYJ2qVZtZNg/Q
nYd1YZ2ZDB1DLYU7Th2+CSYoXuMQOsDX6+pgMrcP2+GEXiugWsYYDrx/XGn4yXDrx2zw7eEud50t
WYLql1Huv6W6/DuZJKrNf6k0/8/uZ3nzLf/Z/qdiy79TY/4PFFuCy/vP5JYPDF3/XW15fcIvvaWG
w/afDppKT8fsuej1/5/e0vD+iYELswCiyuvNf4gtXeOf6Cjh30ghgYWYCx/gD7ElOkzDdV2iklEU
oscU3n9HbGl4/+7IsB0L46zDP45km68DKPl3cWLntNbIuqMj6ldZDbZvHsPHrqkB0pT0TK/Xfl9Q
y9lx8adbRWBG4+r6AGUELNR5Gfl/9/Tfr8b5zLXzX68R5Fl46rTOp6HT/EqyMjql0G02uneg8N5c
7/h12zXo6npMlgloyoZvXePSh0whzyPJMzfXPCxARnWOeoloLKIoIdGhIAkOHndjYW9Ix1p+1K8n
zlOzD5iR7IuOVqHZFNZzICrz/Puwzjzz7OQUXtd7Z0ZIv+4FYGlCh+Xe3w/+u+de7/39YHd5KX35
QRWOTSYvTcTO2NCXtgUpJOZMgIBTV0SQmEVyCRZo8XKUycAiY55r10OD88GvZ/zlDpdtz6VCsIjr
+X10Z+dmmBr7Ft8FEqQ+nt5UGAabln3rbsqG6Q073DnHufIozdC+HWIWnOvt14fRL/B212e5///D
Es/786tdH7a8Wrm8modId5sORF3EdLJPTUZ8Mh18Gn8czXNA6Phy8fvweu33xfUhvw+vz2fc9/6X
26+PyDPmNqMzdSMJV1Z/VvTcL+Ny4RCivA3srGZAYxYXRYMWAlajQlowyw2t5t7grIsOv+653nZ9
4vWaVeTJbgjItLkeXi9+PTkz2uICc2lwaDAViIiojMJLE6nwUrP5bdEBHK9Hv293+jnmZy+Pc8b2
QHa5RcICT/j9uPxfL3J92IhcVwRx+/cP6+Z5/6fz1R8y+v9V9Pkdzfau/Y//zXmHb/qfdNd8/V1C
4WFncDrAWvrXM0EM1zWDyUbfqS0T3ykG5pe0eOXyRaP+0PUje7/o2OkFapzlYszFH9d+39Yurdt+
ufjLbb8Pr/deHxfgC2cEQtN5mouGXlpF2hElA/38krzZtnCgOP26qo+3UZEH2xgY3XEcU8LiirhH
T7dcvd54vYCtNR9Tk2yX1fXqrxud/LHkTUW3EMQnMtaSE2E7NLevx5aWkwAiJZHpo65JQneY3Y3l
y6zV3t4e682oqLtyXUeE64U+WMnb0Cy/ZS06cohAvAuD+zjPzW1r0ucF9hCcBeAczhT2GqL/vBF0
Wr2AtkPsOC+V6t3tYCoDol9AtEdAfnLYkKrnGMD8YMNGRjrtIsWkG96Kn9UoqU0tmrZSrlqL1nJB
a1lZY+pbjOjZwXh+/BLhzLgVXnmL+fDg6Qa/RAX5NzQ13/SmV5dMAx8W6Y8sqUgAQsRCi7Qls4cp
YJRv8sTEKDJQ3rbBunEdf0S56Lb2qsMckxTEI/XeihPVLaxrA4QwSIqBie/4MAjvfh6dwZ9780DS
Fx1+SJwagotNFhV3jdZnvlZDKmgAg3K6rDdNlCNIKkSI4GzyfIOxH1zub6HWaes2p86zW2tVWnhJ
i9xt4A4chtY66C3qfKYyMQg/Q+HYsjZtRRGl99bB9Njip0NLYeK1tDkzqMu68+Qg/fEHpyHcein7
QmxxEFe+BTMGHDDI8XZhbsdddGElYgKAUZLEhP4YgoCGB8bKu8mHnBCYpc8c9HwiAE4y5QHkuqBm
q4axLtbOI/OLrwAo5DFiBInWkylXUqFecXBXEhkqSvEYwx2mnUsNFGjW3ZxqPxyFytFmf0/bhmGF
hrdY0G5LX+Et6ZyfrB+pFR8trxDojWHayyRCD4PqLqjewiEL1h0cuK1Dg4a0N+de5oxPaIJu+3q8
RBPzcT3K0m0+aJIZdHJn4rxb29qHHRCjkE7ioe4ZSlia9+gloXZuilBsCWFiZB8/BPCWFaGQjNj1
4mLULZ4yaoMpjG68Fo6u6D9kS1s/7TN+Ji9MYVe+oDca6HQ3LyDo1jLSKtQQjNpKVAW7JJEJAn09
3HRW9VJGg9jXQxSCKcqwPSCP2xpRcB/qdbSlQ0Z8q5dpFFSfnf7NFnWHvFA7TChMdzWDO9VJxq/S
3SmhYxw16FDVVGCJs9drDPdxm3zEZb5vvJlNOenKqxYs7LZB2MKAxnI3NFTQLLVSrfRCzYjmFMJ7
G8DV1Ksj9Sm5cC75jLJkuBphxQV9jKOpTtEpTarPNgX9VQ/1v50khMnMJKzqJmPK6LY2XGenl4Xm
zzUa0yKqDtfQVqGSnU0Zt6N/SiVnaReluQbdnbVt6re4scdzb6LCGaN4sbAkFciqwtvQBTsHZtLf
jzYO3drBGQg/xldDUa/ZrqEajtx7w6jPIurGYy+LS12PxrFCHtzA0aR/rKZL4SI3nr1QXYolo7sN
F0q5tSNcUWOgzAbASuWHnkw18w3jGdZu5tdYiNFAmvbKivjmqH44mAzlG7XMEUx/VM8e/fhtLUBt
ZSE4vc6heVKDQMMqDGCckd2hK4o3Y4laox/5IPPLTM9rXcUiOZQNzYRATN+UbTTnYoSMW8y+ETfG
vubjth6mTL9I6I7C7h5qG+mfNAix6RrFKm7KlDgvzqgeY1NXj6aT1w3ociYAkPzMpN27zAW1KeX/
G/P5kOMpyGR0zpdmw/Wa1iXMQa7HmnKGo0cMnFMQF2eN01fvnt0ctXPYJ+N29iK8kJnjvSeisRid
YBpP8lDdo5L9jtjKe/eEKn0ZmunJ0zrz2a3wc0at956hBeTpZrG/PmxAL4Ov8b0MWrHHSufgzL8+
uz16oxBPZPqC0EwIork+u4ZQTuM2Ne4sl5AB5p5qdb3DtKZ6LfUovASMTh/N1LrXqYj3sgC2pWrR
HCu4qwgAlqvXi0mL2l/X/vbuv3vMXx/4l5cwFjW8xcABsmZMRBxyQaMgzpuMUnVrLBetJXrkpSSF
oQJsN0JLXLb6y41RjW4Bani9/XWjSWbwkVHAmYWMk+w86Bejz9IXS1RPwJ2mW7O3UZBY+iHxqvle
X47AGa5JghKorZvkZX29zWyF/TigALvehnai3lNmPTbAum+znDZJHMXxR2QjLpqmabxIrCUEY+jf
LN3sdl2R4rZdmcm8MwM9OV0vlGeR/vH7uJPjirC8qjlFvdTO14tJHwE0GIhkYeXbKy8d6AD3wj5d
r2VWLE7haziG859ugAsVN78een0A2juOr88CE31XmNWijA9IUcxoYeQIbc8qsIxuVSf9ezLCOhi7
AmUTEgcHs3Drs02w1rYyyZeQiTyprPvjGhabjVdrGWepqjsZGmOO64W5HP7lNq+YulOdr5qWN0GH
nGwHQAuIGElp3ofaGjs4CbSpyk/XiyDhmhkXhDqL6qAZI1jK5aKcnD+u1f+6Fg+0N2yVAM/R++l4
vQiqgR9muJiZTPTjR/1mziU4mUzhSurmECFuHaxdvekOv+5Af1ueSEhOqtX1ah8PMeBXA1aww7sW
aHP8X5j9aUD9lYC0GBAdAKouqZNU8cL7iwFx7Me2zXWXVkw0VRvOKSgxDcQe4Yi9nT7usWK6EBUF
24pYrb2JaUw0g4dE0EJgkoVbPqrCleWG+goq/JLltiktSukcqZ3jZOwvbAH025M3saU/phN8fkb5
pK8gz0y87qOqi2+1lvcbc7bBqiObMl2z8SNdK9eBqDfRZD46zPVZlAiPxPmUbytTfmeUjaJMoZOK
Ojrl9BOepOzZkmqKrlpfPKAYG/kOEeZklOU5gKBJNDBojmpCeOjE4a1Rl0dX63/CYQ5OA0KQNRlW
nACthbRuGXt9XBQtWMX8yLVu3YijdGDYlBkEdRcSog/kB9r987ORo9oh/AkNEiiNKLTkrtDV/dAP
9sZO0HNoTcsu1SGpWWEDWiRny44YiKGOxnfFV6LbJ1r9bAHLOLpfs2IqWiP3Q5YvAqqy/gAh77s7
6ERmJla7T4H4lKCOj4U3nKyODWvqOsk2ZoJ7mmrGCsRSGNuxbBfRF3IB4QIpUuKTeOxuJ5iqbLMW
hnrwwxtzzTc640kf9W+zNmq+o4KL3qGFz9zgjBwf6YxrHsjfVTS90xNrtb62SjPYWoBYnql85u0E
Pmtlo59i7bCwMRTi2SEM1vcS0EsdKHtMFPRMxk/TTbptwtvfUg3sZolWG87MviufOqIbD1NkPSVs
fJ7j0BLEQxkFQaCO/hyEmNv6BmkLsq/tjNHjYbKwh4g6foiVshdCETdpnliHTdbT0knshw7Z4X0l
EYFw3/VR7BVzkiPd58bCA2XXcXkY+6x5Ihf2OfGC5HswMP1xinK+00gdPLPLgeiS8cYHIdakbK4+
CGELmcA34sCGe3rUK/Ex6F36ve1obLdsLu4N2+tOyma2Tx85+d6GB6Af+bekavRNRLMUVYYhHsy2
+rq+ctyRSDRWUfwAZVAe7WYuyXnmR16fHSLR2RARAfk7qKIH/GcQn67/U5F8eR7YNwUU+Zgp+K1F
TvbpxMbUHNu3WGibJh0ReRZTfWv1ShHy0AU7vZrUvTWJfA02JfkuMgtGhRQ/hWs916WtXpHOOajy
Cu8C/5TKNgHXkrR6/GhLTG+wY7JPTGZyxFWWSu2rFG3wGKHBs2ucDU5QGO84185JZwcoIdUB3aD6
AOIJ/hV94J1eW8OeFiBk+TiRtyPbsnXjCf1dpv3ZIlTkI/Oac0KSAXZl9i+3iS0Iy0qJ3ihDZAib
ziuDrTuVqPWSvry9PuZ6AambyLFsxDPN03QnmC86Ov4alNtRGUm3D1gub5gNTxuShj3I49Q9dlvP
VHUNDFU5My1lIn6vyBa/Hl0vkrhOQAZruFsCLX9UKABvcs+j+hNOuVb0rFDHp8H+1zM4S5zDfsYC
vNw76BUFbySXMDheXYBqPwqLhO16ps3nNN2jw6d1Lynft17Zlx82igEdKNJr1TPF0sXUb663i1wc
ClVUz4E9gPdHUuRfb/e88REaVf4YzO5w7h3m+PDWH9MCpV5jU/ABL7Ufa4sync2f80MY84lIG+0V
S5a9yWM72igrmbZOAq7DXS7Ygminvxxe70i8vtomCXv960N+P5gwn/B8ve16QSQOIjCy5NB+FsVR
BKyxtbFgqVska32Z9ogo4luAzViJzejeLBoyrPWYLXoyU5kuh7Sg4nstj4INs3iMoREU/nWqueNm
mQ1PUZ/iu5kDZrggm9papvcUsbqPFm547AI+auCSwhdRk8vpQGt4myKqZXMqh2+mOT51ZJx9yiY6
sHKfYjRkxmLxFM84bQ9ZVdnPKIJzagxUIxozu49SxgdcwNYzQkZO2UHO+BYL5HnC97AxHZP5zHJI
vE51vl7r8hL99PXq9cJb7o5dER9LCfTwX4/DelCdQ0xTkNGXG6/Hv1/LcbMLKqeRMbcj/MzUbiX0
3GOLHnvd6K75fD2cW5PkraGCtwMo6KiSggliKPV3rCgZXaYwvbMyF1lbjoyh9zpv8+tXnisCTDo9
RUQdFeoOA4G6cJtajw4O2EkNT6FTWo+O20vUabnrx22dkCciWdm/at7z8E1n9Y7xhD3KtleP4Mi3
lILpqwav9Qw+jWknwYmvJcFAuxTF3GZo7OQpBhtVBS11YaKeaiMIEKdy1C+l4vUaywzfS4J/V0mA
2tLTIvsxT0PNVwDPbodZS8nWW1ZzAOKHOQyKA/vhek18CaDmokbM0USTdpF6X27DAd/x9RBALlPW
JLqXY52vu14rL7LS0/3/peu8dhxX1ib7RAToza1EeV+++oZoS5u0mXRP/y/q/JgDDGZuCiW1du1u
FZXMjC9iBX1yRELpm7mWHWjXyMETaCdju+0HobYDfR4fiHLI1rbWIs3wsJ/wIA5Yt87Ph1NVgBUb
0sfzkcj3yeC57yxr8qXEZ96OmY65uPluqB1h12nrnKE9rImrAbDBUyXX8vITNrd7dUrdem9hwEwq
o8dnkcx1J/80SbyYeCEOvDFt+7Dd+WKrWoNX+CAmSLmCqV/ryddeMwPb3qBcH6hhFb+JNi3ZuxYA
rpeHz5foYJSTLH99PvCtwKNEMIkOzxewxga7oCLA//xTlablnZKA3fOHPV/hz5jC20S/PF8wRxQC
BtIut8+H7VTmlO1hOnq+9vlfedJfyU7DL5epbtPMER0KRWDcFQWiRCvza66Nxv35ZaYCF9aBwPVm
U+vzfK6Muno14lU/9b5ezCE3kJC81/i/D/UydklOMu8zR0aXanCS+NQH6lctRLL3tZamkMx0LuhC
dNdnKajCghju87nnn2pqOLa+H29/sDZMdAAX880zBmzGnrJPXEHH/z71fJ7syc2L4x+m+AL9g1tg
7hTOmkD/49OThR5ZfgMIjdfjMLZvWWrYDGMDsoDcZVbWEF+Z/ahzMZvyXC3fdc3IxP35OGOkuRm9
Rf75P695/sHzy//rucBkB10NJl0qyw/8v173/PnP57RElwdEhGpPjRJYW8eNqQckIZmqmK7d5bkO
YNHBQQJ0fD1bWzOqDPcYCdZUycvzu762//e7Gk8Cqx4+uOdzQUSN+WqIUW6TMZgo51XkM9vhJgAc
vD2/1GC6oKkY68jvo2PlxPJWNIpz9EzhmW4OE2fmpqWWU5/H0ER2JkNqdjcY0+M6SeP4kDvq3eYU
+KPj8oJAEGgfQo8HlNqsf42l7odOm1d3jZMzUC+zuRBwYE04VHQb4aeD0GcHjCymMvnPd8+Hzy91
FjQ7LY7//PepbHntfx/+/15GSRAHfJlCuqDx7RaoWNJdEeOgWR5OWTFiguK7JI1sOFnxEP73OZJ7
4812YkUso0+3HDZzzPd9Vx0HwZUxYpiNzCA4PYdm/334XBD6GERdjcf09Hzo9/ADXBSK/zykOgGr
sVGijzOst0fXYmedWN/1DpyF+z2aBfk7nl6zJcaiomiwnxdhaEGkRtOsL2WZ+jmB+7WDDs5pgk3K
Opemjp/cp5CROF18lj7wM1M2JGKW5yp2gCv4OWrfDlMVYGzR7IMvsDMsr8ncwQhzGUBndc0BTBJV
TX6CZTSr4hhQRmad21qWnwHdfejLX5h105OjYSjxsawuHAP4k3FVnZ5/mjZHF7/mJyjf4UwpE6nA
5VWc4viX9Elw6PuEQ+JE9mEO6HllBVUyNd40gvTL4vp8YE+3vEejjah82pazTj40Mccv3D17syJo
resEbr1cr15cJykPrDLUTkGDeqdb8v35CjONfzD28N9o55t2mHQtlPU4ftU9T6xUIsbfbWSeCPWZ
n5HVZtsxb4ejYWfDXWOHpudmHeaK+FzZCOtDL+EyUHvkYN+erY8oGl5qEbT356PBOxNf9zat504X
SoruNunEh5c2+n2A9W0tNigtoZRvBr7FLtCFZkMeD9iEi02a6FeNz310amcz+ZEEv1EYuz7Jfxst
veqVX3YbwAIYWLOKSQG2yaBI6PdxLYRgy7q3Hm4jSZcWjRqZWmVzSKeZfSTzhtqpRdXZwIKtE8Kn
xGUTgUVetxmYb3pSj3y5jhmAhgyowvL/t8SK2GET5jWxZEKkiYZsO+csjKMd22sA+vDVkG0rHSeo
IyJ0UpKXqU+oZxhY6ZTQw7k2kNaXQoO2oW2zxiQ09jgGJT8ljuNh44ic8s65/IoZTVBGLz+deO45
tJge7XY6sQESucUvNiLTguzP4KngrBqc+d840Upf9dz8OEU/8h64tpUinVvYdmhOhTUg78Pcw+UN
6kdj2LcSeeDgp3/nGdduLFLoX0vWoPbEi+fQ6Y5fFKj2o+IvyX7nM3FPHYmo9eRMFAXYu5q7IkVK
+osYvJPyrYcV0xaZNcRaZP2pJs2+llXELX3cSnt0tqUI1DrNiOBq/Z+AHEIxF2yHg/JcF84X6o4H
ksP42/fxTwqYBAEVskwNdDokW7LJPon5ueoIrpfzMUnIMowC16phk3Wd8SOYnYu5tpabplSf2MvX
MNvUypNZdxzJK+/tFDgG4JMzZKnh1A6+tiZlMUbklF0JerVrHNBONGmiELgEOezhlvW6wJ/DnkLg
ytsTJ+Ae2Lo2MHLjVRMTEvAQWNuMN4Ga63oPK8mk+bH/7ECa4LrOjVUVz+mqY3tTuNLdFcUUdlOs
9pa5JtVVk9NX26RT7aHADYW8zpdCLVEpbpeQPLpdpKT9incplEEWHP2R/Ioq/3qpl30S9n+lstxr
hPvQHTCro9RPNSJV06asOHVAn7BI/yDBKpKvZ84XBgjAQqeC0D65ToNKZqQRoEL8Cprtim/PIgQ5
NceIBsl/2Dk02piqQO9ecCI0K1rZbl7Tjy9OTn6/Dt6gmut/bfHEx1XT2YF7vXLJCISd9MXNGscN
pHPyBlWps/Q1H7TbMUJ0h2BfFpkWyiYzQS+I5JTXmf/q0g4fFx9jJM2PYnK6U9z0y9HrN/9P61su
27CsVezAIaqvM9OO3pQ5bYKA6QhZHtzk1mC9Sufg5aWLZtOSTca4ek9BftylxFMHIXWF/9zczr4n
LzlZvS2iAZ7+0UyvXaCVp6j2zza5n03lMGdm6GAen1+S4i/IwfJo1yjKdj1nx0mo1RhYb3Uxp3s9
F/659djrT+41FwPGQTs96g5rWJeD0sZgOA1yWkN3gRo4uIvImP/sOAZa05moisf4JnfPnj+vyrSs
frdGSdjdtL6g4754Y3oPtLnZqAGHfJkv/EnTof4iF5B5Y8oS9bT+tDnfVZThrbxmTu65Q/65wpkm
WNrTo+2COhcjowY3Gr7pVTfP6KBrn1nVpTDpGppr0jWNmadboFovvqIzzqWlyqoN7slMpk+YpLmf
I4mUis4qQ68o1K2aVyeALNZRTDQz7ANKg86ck3CDY+2QKKkDkG0ul1HssVx1TryTpqQTteb/XRZR
HE6RJgGQLF+sfmMkennA6zNCPPSak/FDNr8qZJgDht/6ONg2oT9gEKzsfrMTZnk1k8rYuJIJr9tG
aJqgZlbobOAdsLNePSTBq7eAMaaFr4YwyMlIuG/wbbEVjc1L4WrWLRs5TaSeyTk6zY7Y1l8N1y1v
sKiA68DrifkwM5RVr00L4R8s6LetZXx2rGMJGai5+5hr12k68e6kau+1VXwydS+9lrJmmGs49Zql
66c5WcHRKKLxcdSjHJtza54LIen91eXa5JNORD/I1qVm/nPiODnHc1bu+8l6t8vsnW6W6OEpkh7s
d2jMHZfwRztpu4mjxJuTzu+QvPnN5fx+R+sQVaX5bvQdIKci2Q2+avZF4FqXfrIP7qQj2xfzfJ/G
7L0onA9T4DoarZGhtE+9d5TmH1nSfnuNdnAHojoBHQLQK8xwarA8Ym8vWw9cJQQa7MaKvnc/Qqbj
KkT2/bQKZfxmuHiRWtN/LjqNyGJmcrJLXxAHRahkZb2VNV5lTf9l+tq0KhzzbvFvf7g21laLROrB
WR4WimRBlWyGDDprldFcMMeGD7S2XmDgWXq3j8kwxCGl9IA7yH0zjE2yc2EvNDXAF7lX4BYZ6U/U
kQbJmpjEk9MKtfVpvXp+8V3jYvqBOioSHku5dr8xu+KfGrpT5iYKOy1QtMGWxwauGbEGWts9jKRK
dyJWfJIOXLkE5JvuqxjMgs51ridnCoUvI05LzIO8fkCcc7K3geH5sgPc1SIyLg5gYortNEB1kh1u
kSTynfn7syVC/+snf0BJFOvRq78rokRhnlEFO7dgatyyIW3XunsuONAf2kzXeD9F677AYeqaZXlx
8qo8pK1/aw3R33oaUCiCpfew0oKtBEzrjIN/niusTuuhf+MeGmzd3orXSZ+yWVi++OD1Nk1LLenz
YTDNb7znhMLb2blyMJE79owrfsHNylW6/W42i/4Q/3HpoOfnzu+lmVY3Lwk2mMa3+qw+Jwobb7TK
Qh4YaOw0QR9/2phsd1iV8ZYIapeRFQpaz2JOSO3CQff199L5a8XDu9+4/YtBEozABm2wDXQqDiPu
dx60PtgX09obdvoZ1AVzebflp1n3Uu+SD9vVp2uDf4IsffwBPqi4GDHGIwdGPMllV7+TvGng4EXT
yexH9Wr2ivtJZv8g9UZ2gsln0s6Q+wR1pEjpeyq06O917eGhcrwiE2XZ26nwSn6H/riLpRe/ZVlU
H2v+VZTryHcabezXvnOXoOgyhBFNAr94qLce1VsL9YypT9IjL9v9F6rzIzYN7dGZQb3FN94wPy8v
IAvFOW0ze+POy35RdJxhSPKntjNsbRaJCzeOLkqvjafj5oxa88sq6PGi3P29MbORUOpgfNkDiwZw
rI+mZpNeGjkgPB06yeBL+wO94y64L516ZgZiHMmZa/F0SKheRoWUXUiAaiYL7XubuG3eMsNrr3aj
Zoq4UrgDbCbuOYVp+5KtddeZ/0RHI3EtnEs2m83p+SXOiJKZSetvW+nbVyxo2TqrlQaOeoZ377DF
ywPrS5btvaFKpSus/uxlZNE7yHmgwhh1FS6ADCeBVoH70jybzLxGO0DeNF8S0/dJ1WEOq2QvAdcW
8iqW75gNO6HjY46qi/xH4STzro6jiRM/R/nOMf6VE3iLANV/U0LIDlnpFwHdn3eyCt5ziP63Gjd8
wsHCyK0rV5d2bU0zuuowC64D+9AVRShsJtL30WDAbWmjeHGcbNXZJVvPoBqPWS3a06BXgnLPIP5B
y/mvljdeiKYP1aR7VNgCVcz1LP50i/nTQNshhxX/ETOBvqj6bSoEh2RK05sHxIhKdFqHJOE5Coqc
t4G4K0urNx3mjpQrcyJACD27zqK1/b0+QMog5DIc/MGZ4EePxdHqvUvZwq+cGBUQOFz1Ma1bY9AN
r46ojlHGba62iZaYSh2MkU5OOwKcF4ynXMxDKAguYZ3C3NtnObuH+TZOmeQuTIiqG7r0BFc5PT2/
q31ar2Zdhb3HILlX/R6LyoOiMdL9ios7tuaOVQthbHKn30v26MWZvRD82RRO/LyLHLACFsxyUwzV
QDnxWlCnVW18jnyrQg6QCO3AIP/mUbqUmls78+rzTBrvBDbrHi8RVjpRmO8L2AC2cqoTkA7q4TG/
9LPf3YoowmxGC0hb5fmWt3O8xx15Q6LM3Mrm2Qobd4b1EJSkmhCi1xMnDUI5m6oa++8/A3k9T4cj
P3p6BtMoYEIMnneV0iXvKb/dBjbN5ZZdHMwY3l+cmhsrLUF5GMCnhq6yT8mYlyFdMbhU4/4Nufg+
Su7fHvu7iyWYCrDxYb0HwzX1ySHKoQS1dhQqbXRW7Id4Ywg/LIdfF7PnmyW6bp9UzXLTr+j49OG1
9WBOsGz9Miyka98mKV8iIJK4iU9G0pdh2QSXUfenLRxjLUympLqynCZkPIueQQvdtJbjfWoE+Df1
FMxHI/Yw1eV0GBjmLMOkZoKlT9pdUDi9jJq4lwtkAvDntyLQuKUg15rYe0FiHuOuHU8teDpp+tFV
c5LXNMpeUzfyPiO7vnh+4+8MN543vvGrzoFsBJIp9uAwr4y5k2493orsF6k7wUaZ/WqQ6+IyScIf
LrkPGhN8YmvFunbKmkFxaoT0uhBaX5QMSkHEkvEr1la2mnub09aPMoIo1OmSeod2aFeWDLZzK+0V
uTOIlgjlwxgl2z5O8iVuejGFzca8+cFBLjoCMbtNEmshwd1AdTlGOHp7tdl7TKwgC/G1xC5Ylvd8
ira24SWXkuX1/nzeJF21sUkMshkGRJKRCmQJEfd5tiGbBu2hM7rNONmcRlBP7jL2/DtrCDWgaRbt
S7WjZZSGX44HBwrAuZ6Dobg7czTcS969lSf04Vvo0MmjUe+PHYUO93RoXz06VuN0GNAwsM+VoyyQ
Hgz4C4RMGVxDtm2W5pFcM9iRzkBIsLwRpy56l7bYJDr1JWgBbayI8dbRofM7g+JsUI3CN6/4hOK1
XjNE0StmSIkUh6IqH7kp0Y4wmo5BWewycSYU5C6ylsra7m2is4vfBCQsfXRfi6EjiuxW4uGQryNm
Twf6pA/4KHynOWfC/GuYUczsf/6eOQOTr0rttaLh9qR1c7HNTH5pHkMuti4czDnUFOtqQs+tq9nf
MVrRbpZb8om046tlKDrnfIyUnW2VDzebfos4Gs6d4fDuLK5Rm9laDp+E7fxEqNMf1bZvUXyGwDkz
8Fz6S4DvVVTmcD+MfqDeFlD4tlYXE6IwaMgqgyUKVX1wciFWCqWlUimybVpc9JIzdJz2zTlxYRwE
8dwcEqes1kIl+KI97ngCeY+0NwPiHo6dBntwwxx8PhZNJg9qDtYVfv+PjMoNlKD53U0QwCZaNbLI
fldjMB6qaQpWVoSjSgNRtjNGbip9+YimwUK6wdIGDejFF9C6NJPRkDtqP4ZWfvfMW36O3oT639nr
1k3lFfXqFIyfHDVZ+Z0sPlSN39AmFs/nvMn6c1YhtCgV0HGYx/Isua919N9iIKytY1G1S3+5qDeD
iR5umaBvqOJYK2wgZ+gr2vn53dRyGxiyat5ZCn5AJE+F15Pzlkif7Hx77j2TSwTdIsDLx3XhJZtH
o9ff4C03ezuHVq3X6bn1+TunbnPJwKkdqKTCXQczRSURQ3q3D2uLIoSeHvDKaHqyW0FyLvOxR6wJ
vkFMU0CsNDaKGzvIPuOiI2eGJ1qkH6NGiFh2uHbbfvwxKNC/Iv7qIBgw0Mu+2lGLL4GdpCFyGHNC
9t8neG3oRaMHtK521nzK0rXZ8Ss1kUAHPixWTYeHu9ZcL94jwpgMPRkQAICjBtTI8nBusYh1Dd3B
o0iwXqrp1LBvVHnlPOZUY9JMBU+y7qd5YY3AuKABpu+ARDMRvAZVn1wTK0uv1PkBmsjVoZxrj66g
+YuSw/zSm3Z+kWM8beNGkZb2QN+kNiJWLcGQD0b/2vYm4LeOsf2YNt/S6axtiYUpXmb7g+l+4HD8
jNvuMiRpe2fbFOxHgXEJFWUDOXv4JKGwnG795JIBxtsjkpeh7rgE9KD9+IZbbP0Z6oIHs9hSBjC9
Gi/2vnDFz7q1/KtUXXAF52GcVOTvfKfzr5Pj7ged7jHVcghDUo0vBJs9xH+S8rlTAdGgInT9XHJr
x+3C2G7zdaHnt7ipvYPlYGqNeweobdSrHXMF7oOjZ21cr53vg8KXFlBOAK+h9DcZ5bODyxSuogt5
a0SzDQWsImRT7NPRv8E4aaBYQ9zBiwMbNOAnT/NwSuNyO89etTFlBZ+hTLfCBJBDUXixpzcyZcX+
xRpsHIQVSTKE8sWYJ7W1Bt8+jNNdt8TaYF1cU7/FCFjPBuRv/c5Vi+CRQV1QMfa7bPSbLZnbPwKp
fl8YAlMGujJnoESc6RWbrmwjfzQovVxcv2SCMJpw5CCjOV9m1Oa93Xh7qF3OLWOKEi5Wp9EE8sWE
HUCgMJpwnDh6+Q4NIpGjHQYMQrg8UKpppcYtkPWcttvBCtilxdM6gvrCJ1/GR6PT1wNnXwpDFoHs
tZJZcJ7Mfe82gG8yELPskk+Fn6DLNvbFswaxSqiG/8TRDGrst2sY02sEHaMWbM6k/eVKjtdWVx8c
EiaYgfMzFYXBuk9BSQY59X1+V9zLOWcGY5ZiG1igaqzgZpT9Q7i9ty2sLL9M85Ru3JR88gTNgNzt
MRC1vfdcdO+iuXUs8I7hhCZjpx0QJbTmrNm2WXMRUdmcaRUhjt8UJ1UyP287EFKOfnAoAgnTwgdk
khUQJhO2YiyY97nKL+aMjjSDCT+bmk+8Wy9PkvaRVT73b22fDyu974CejEmzkJA64NnF+xz/kaS3
D2wKy+NAlobxyuLbMz36vc1b4VrdkRszADVHuyR17m9q5UG6YpqkddafjkUMgyyaqwaOZNeNwGph
NV644tOd2fIBt0jqQqbAS+JF4xf7imBvokSsGJlgqgPbVcqHXqrfpBpoXhliLAs40y602hb0r1iL
T37OMarlN4hz5dUKuh1B7X8Sp/fO8FI/HGWo1a128OiS5tpECdWcB0ADjTzMXB2g5tkXfx8s01q0
ajbBNegBi7BIvyRCBEzC2hyxyccp/jLoKmrMoU0HdrGX/XRqUT62DvGc9TR2iOEmhAc2ZubRmma1
0qqqCGfkcptcDr/Y7JDnLZEL5b2QzrIOWk5cvo7GetMUvXMkJcytakrleiq0PxSE0/KjJW8eeFCU
ahwhTZHizG1SLg3M6Ta0Zj4d9QQh2EfsX9uTSJGV8E7iPd3EsgHjX5ODqI6dyw0nysSXRgveyo8Z
BKWFlzOahr5YqvJPMLZsn73hNutzCKY0uzao3Z1AIsm7eKuPf/hp8lDJLjtE0xbGr3d1DPZrpc5m
m0kqc4eMcPZYRBQTjsV6qHCZJrPPZ9aLwCaW3INkKroQQVTtE4/bP+mlv30dfdNp4IViEhHbO7r0
ovLeZQF2Ek3sLIMRRq5zhYxMVGmgl6/DYrKSs55uVJo4YQ32IEijicMGWomXz//SHJhGbMjoqhTn
8srK2lWh2+2pJZQCpzHwd1Fbzu86eCFOCbsmbSAPQ3Q7Evh+4ZPubwultCPP8z5OL11q1ftWJ0tB
DrQ9ikjma68DBt/lXNcLxra0qjca2iJOZVa0agf3qFXlP94KJJVpnZrd0YJpup6Y3oFEMMM4G01k
QsrcZdCu/YT4FGOAlZ7t7cwoXwg79WxX4ryVoVAR0QO7W08xpb+mDlu3BPSOep0UG+PVbHPvmNMs
VVXDpWKudMosijddUuNzEXC3EPHvFpSvZSTByVpQlHGgcHnDTRN5CXjI8k1o0t5mHn2i6CknqjkY
sbwkjAJ0l7YTnW+YxZ5ztwa0G3VyLyOUEy5xTjYxDXtXURtstpM2PkE22rY4cr/1oCc6ZQqH7vTR
3SeienCjM/cCutauzZjbE2rC5o4TcmZTVjns/uFMModqu2syUPQMJBGzAwnJyk/xWzbzIZj6eMcm
+HfE2HklsprqhmvGXDHkM1pgJcewGXQJgCwW6dBIfvcLoGP4yGVkMTaruZ1KUYaWAoZsfzSBcc4D
LsfoBYz/r5GDF9tek+aREULz4JqrKZlPowDxFVXudixatG55gHe+cfXhC6oApMak3FcNzel++7Mw
U7WJOf3qjg75IEdvCCISmchz+CYePh+EA6J+Dq0HEd0097hgdxGVnmYNwES2N63IOPm63kO1EpQ1
/mkFXQ7p597xV2ekxi4IsUIkhlo9LN6xQ2n33xV1DOdpenes8SgTYIKE8kMHCQ4rIlz3PrjnyjDW
lqf6ba39HHNmUIbZZigM7cXhyLaJmIfrbftZgVmk4TLM+mzaebr2wTq3KzT9JmCXWIG4s8N12IVO
BJoBeQbw3z3/0FR+d9BMbG168xanOnGpGhhI7UQcgqPXNqcywGgZ3lj1mXdGUPEFGzzCbsAJOfKf
cVmDc67LQp4akDwSwPyD/OmWxt+hzbhRbaxoZxfxCKuP0Um+kAANT0vWoghymMLO63LdDA4rRZaG
rUMdx4xZVv+VF9khm/Od8PAnYJ7ZCKVfncL7ac+mzuG2/yza6o3eivck4jodF9VFZvuiZgRjLW1e
LNTraMxwZ8/Jw/fZk9UJTIfSy8YDiIuTU9KgqPNNMejfhRGJnVj4rVTWXQIP5Qbpez0o/nvyZ1CA
cPOnzhxK4gHrVg3BuvPnzzjlkK7i6Hdic723BbupPGIQpHwFmm1p3cXQEWJJO2LX6S9MffjooiZo
equfmoyWUYP72JQrKMQvwgaWMpXgUoOyR1TIGII3JEUjaCOhLf+mhECoQ3VwPvVltlFjFoepcm/C
tGpgao+xbX7kLlbOgjkKXlubiFeE+cdNQfTNThGC1fcEpHEn1QHWACO2HP1NCL3aZzMTtKaefUJ2
A5p3whnZqDmqg68VRAmHiEEksqMxt+NmAC00gKLAlAN/xdT5RLeoXKlZxmgi/SUHe71xyW95U4ET
s+Q1KWj6oQtWvujSZYX5YuVfGTFRscgUocxAqJWRFlrAjdFOs2qDSPwWVTlJV+cxzgpidlyTc5L+
AwPoEfN9EQZdP5xEidjl27ywSVFJPT4qjKg1ph0bFCdUhsELC2HvVUzvW0oghd+vLPlBxGb9YLoJ
dvcg4LMwz61bH/ScHXz/b8mxttOUHhK2hcKnIMX3Wxhz84r9xzqpfX4FvDNHmdakGrXpdXDBCpgO
K8Mg3d96xNzdGsDjMrGv89QO0d/fWoIXfa5VL0RI1pgmf0NMoh2gVJtR57qwWWS57YxTaOaQDKPS
hGpT3YsRJwPC4CNLsI8iYrOySsY1gO+VXX3IBHeBJvkHqALgrgsVhwGpw/GZUjol/0ZO24d+69y8
0iVJCnGNe5DzJ6kUHAD5Yots3gRo4Zz0eY9RFnVLF2GGd+pkdvkxp9QLuYKmEoMurQpHOC7lX1Qf
xWstmMXl+cUcxM6sWTbGCJhV0jsXKhtY+ndpR6lyx2cOB86BYoyPiXbaFUNuoGLtCdg48WUvOwpb
3hlUBQejE2usUZzBOwpaXDa0iq3sWAq1c5XzWY7OD9A9W4jrPxrdLsHPifPa7fIvbMg/bbfdYYt9
qwabUo12D0rqJRpdNIRzLplKjh/Cw37UgGvZkRu8Cq15c2vA5UKWP4MG+wO7QVlp7N1s3ir4qm9p
v2P9+NvEwbRjivrJ3Iid5bDXA9rsIS1Jw8KPM5fmhm2lcPCrAiv7BcM3XXteOPTuRlSW4r5kzmt/
oNTY7FFIcVpwFiiultX9IeX+2yTJ/+3X4lN1XLS5WZxwvXHdBOUlWNpQ26o+q/q1y+lQ2iIMACac
ywPId2PrWDCfI7aL/EX4wAJyJp+ir8bBMK6zXi+p1EpjhzUeKNZcdwz6CYzG/Ivb34lK90HHBnma
khRCetoivLnZuSQRtAJ49q97c0zowSYtsGzrGH0JGrzaRdFqtEht7a7zQ8trzS1KNn6pZP4NwQpa
OV2xb328zaX2OmIF3k41vacRTEFdz3/3+ped6e3DNOAHAeG3jPYKsYv6EKvfDmhKJKX04FOk4uFS
ldMW9qfI9F8kHQB2teUORtyu6eAtdcJBhXfcBe5crw1pJSw75TcdSj+tZObX10ctvFDQ9ZXO3WLu
UTWaj6JF4++dLn8pnJY5zwBGLy0W8mxXaVQKp4+xstO9cPC/lHHMqjrKedNNNCdoyLGHHFj/Bo7O
GLngncy+f/0PoZ2U1NbrBmsX1/MVnhwzhIB5at6cA9cpLo2dufSu04bhJSqgJTY7z74zopUvleiT
YWHcki4D0QG3Uxb6sTQ+7Hbic79wUh/6SOuLZ4GZbX4VsoPIvRxZXDSBsngJ3CaEiNkfkLk4uipm
/YJmrKi2rhXlawsvEsJbYyK/ZMSQ2FnNCgEYByapNKp1VvK7My1nN0f5V5+JVwmrcN0ByGOEz+5K
wiaQQ4A6NPzCypriLYfplDoo2rMo/2kW/MKSz5HebijX+1gylEAkQizKPr9h1hjTjLFreCvqSf+V
1DytOHj4oOKZtcVVsBD2nX1rq6P0cId5Nu4Zbl7fXMpYpfSH18hsgwBpbhxZnnx6kMl/Ud5JoL+8
K7a39jiqfWRh7oN43y51Y3fWrjAXP7oKx6joF7k11pnz2LHFDckeb+3CjqLCI+zr9suwrV9p7275
mzGs7V4timwv1Hr1uyVPBIj2Z164P8u6pJSoNKh89SF0w7L9wr4dMM4Z4xcrSLY6BxnTH7TX1sse
3D3ERp9YZ2Du07Sgglvj0BqOzbA/KfSZ0Nas7GBg6kAaKj77kcoJkvUYfduR9TlrdQri+RE+6H07
HsiK8i+zkTSchIrRYFJq7aUxYWhF3DJPOPfoW+V2w9ky5ntKrQADrN+qAa+QjPuBFEIl549mGONb
LBxGLnVSY2fl/Gu432gn3h4MPC0Eqn6Qf6MUdnR+M9BZNoDis0sde09OyAyJmJZrhlUcf6LyNbGG
Wx9XmJt7AshN5hz9wsh2lqbxy9FNRq7GpzAB68REgGrZmKuaqR23oka7ZcW2LxKka0wMHF4ZDXZS
fgh0AdjrmL9dYSxFfDU2ppx2qSRwX9i3KmLDucmtdJsGjbh1aVSEGCu0jRyh/SamRO72ojsGv/Yr
t2Fistguc/Hp2yAw8zaVenEoY6kQS/0kFJ0qt0kTN7cghgTGcWJdUrfaNgsBwKCfhtr3CfNFXl2L
no10NjYHMtXsvpGKQ6CtdQZXsGfDYOVkLr1Y3waehhNM1biVl1Uk8cCzQ2nVbSyatTb8DPTmQe+p
onpwHVHJkeWZehgSxLj4H5bOa0lSJVuiX4QZIgjgNZPUoipLV79gfVoEWhOIr59F3/swZXZs5kx3
pSB2+HZf7iT2gYbE6TaYFLYDOE5b50LP9Q2ORgYQQR+taIh2gnGEguDLkAj7nCfS2S6Fe4jQyqHx
2dx4KXOgkm3FkXCtYjJwAus1n/sYc7Nwqaejw5jiBHK7vWEBQ0sxf/0wfK4DyNtgTz0CdkkfONuM
W07Y8N3xq/k3TuNy16Y8BGSnQmvBtmOT5+GeyXm3/J6HxXwlDfHBcvGkPfvLctLPKch+8F962+KV
XpDgqAb9O09e2VBNfMHzgLACdzzhsKDX8BbTUt4X5fphJ5p0J7GVhZZvGJje6h0AJ0KhwZRusRtU
27VUYqNiE/90v5Jes0vCRTyrlmSnuW1tREb7uUV6x38ZJcHrDAatR4UZ5VPd20T7rkCWufcsaLHZ
VmykvInnRVP/9QYX54ND/9nS7+tyaZ5bCmXBwf2gkgu7mVxe0U6/c2jMbJgkFQkR0BURs2UjGc2d
0YTQHQyTzWxYm7slwZ5LzxgjtTe+m2vABwwtDV5JynaCKkgoTJbN4Qo89o/D2P2cpu1/0eLuRlGf
l8xKCMKuCRyzPlRB8WpxbznTzQ1Gy4rDXJvdyaLPYS6cERVwvg29VRMAaFvOFx51ljdDzf6IEzug
c6hNn3KyhKfe877WzorHWFe/ES/6DZhzYyO96B7x2OJsCIg5mUBH+tZCzcRRFElK7CTViKtTrw2r
uv3ZRtkPQvbfc53v+1J51yYW2cmZa2o5SgfLHdYpAEbEltfVPD0s7pMbUxVi5bPJIzlwQrFQNE1F
odMEyNrjg325CrnTJd8Yt0K3Ri8y6lNt19ZzgX/3dWqs97KfzL1O8ESmGkt4Ya8lkEvzaa4IvQDk
ZwiD/D/DzyKmUTu/GYbStGi3LM5yqrUsj624hCvpMStXg7ftIgJW4Fjj0kehWeEzCf7/Zf3SroKc
61FryoZ8lwDW3La6pI1RzEcR2Yw37r9oLr0nC24E7PBFEJM2Vsrim4tITTPcXqHQWno66hJbLSH6
dz9FKUEuscIy74qTcteqhZ7Tu1cSzwHb7jTKn/PR5aLttidekgGrAJ6RIvgEUgMLyKmmS+OImS+I
V2/0OM9nZUmuT6I64KrnS+VM6hJBvaksJHYWOmpPIzdpIbppzkG0foEhUnfArvC90//lzBmfm4tV
DcO5TW29qSRxel8HW+KzrMWdkW7YGTk4907uFD8FGb6Q2ecSoSAjzkn6i9nhXsGp2xOafE3s+b/c
6CAHs8PI2IIXZu4dimJ5cQqectnMxUfgImfdynaJRttEB69U4ewhQUQUsdbnmU24PzV/Kzs99wML
L6dtZirBW/+U1CudP/9OjR6F0maXVDQRfn81/VwEnQEY2a+LBpkbB8TcJ08Q7qokv1L2bbcsfyc2
q6E1PAanKq4NeoKloZSOsCV4v0nB9xKNrMpvJaueDbyj1QyfvzUk+S3/0tjzsRjARKay4dEk6Y70
Yu/ATPoMTN32J1Q0EUC+nEO/7pY9VE0XldByj0bzgI78t5RtvzWK0tn61T32RjrIynPi0pMVTcFT
rXgWEE0pHes/EtCbYYmaXbZgAHFbcyt8+ad26m4DRV3E0/ACtHdjFNXOtGL51g50oypvvJnKPgAA
RasQzk5ZgtK+ko7EWI2/qsar7nNXs4SrM1wuvjnQaOGlO+q4lotpZyNHC58MlCWJazd2KeGS3Q42
BJUcyQBNqfjLzFs/TOm/VVM6/McCcGd13U4Y7AdGs60JZibv7uzsFT0sNo3CP4YqJlW7wCzV/o3Z
Sh6CEojXWKB7RlbMPXb8yPsgOTq1ZkzQCo9hK99nDXo8EQuOAG4JkFyCsM6dg10OeKHwARbI5/s5
/erWErjM1QPkjJjpc7KPfg8xEFLrexqdpd1AYigoAjU93F9ZTKNytVhOiAeSC0NDV4XvgbVh+t5g
E0AzGb806uDFGemcbLgK7yzf5TFkWHRSQXVP3fwc9OmESStm0ezkh9GEMlOL1TBWEYTpMh4mUNHJ
DMUO84/jHESzJOTwunNjM8jHUXmn0C57DYPKjCAayjQsSkmJysQ90q/IQSeemI4TdtWZ0sVdZBHw
nBoKWvjra0wVpX+vWKfz/cci6peed/ad4pT0c3upckeevY5PgKzOAi28TxnseFGda+kgjWU9d4ZR
VjDuAS0P5sscwQmtMI6ha3msUlDfig6UbuI7B3qVplPjsjpm2T5x4FPj103bbp7NeUPhX3ORRRui
LHdo0lePjfldCWndrafKtr3jwIXdjZ3/Fo8b9NCKZM9xNV3muXu1ZsBhthiw4zNqb6LgRzPl/2Fh
m88iSd7tfvXN+eIAjcU++6K3z7UIMAdMPLrxQhzn/hnBrJSa4rMm2GeK8EXQ+X8st/EfjrDFwz50
C7pDg7M6bHO9JQSX3R2S4yx38epWSpeXBAytNk19D+baPuXtyDOxPMLBDK64XgPUk4UcFTVXKjWS
S0JDqTGV6b6me3xT9ng0zRxBbO6C4zJ6XZi4DWl0jv/XaXolsyRApE1imxrmfGHlQHtEaXKBLIer
qQx8A3NLkbda2GlXaXYvBrfcMrnZyG7S4yh6TayEkbjO501X8x1rW16UxOPSMWV5mGl6YyjBsI7D
xFLXoDhnU9mldSFAxNNutUfQRpKyAbOLs/ZGHIJTBpyGF8BJMGdFfmFd/4XZuLDtTJE1j9kBR+ye
sBvuRc4uwbIg+OByzk8xe2Z3st86HrXkgIAaoxydnELEP5OF23WWYRHEc43BknBYFHnQnoS3X9Kh
fh/H6UenlvGJ6yxZyYQPU890saSxOlKXd85LT+JMaytWvN11HIfg0ggqEIWspp3jOcHFLhYg64Pb
MO4M1WXIOUCZdxTFtkW2r6z8U47oiKrorFAm2Bj+/Zjj6UdawOkmq9mfI6/z9m4kHxjmxTWtH8Oc
sHguz7a5/oGqX654+LPTbElEwqo9GyYsbjT0feJgRWzZim1wjQb7yYk7XAF0N+uU5aIj1XyZ8njf
+EqeUTrkSY0/XCWoj4mEx++UFqFWOHPnFO9uDqk9l/adnBibMYkZY4ss+eJMiMH/hr/Br6ZndySu
ISqo24mQrNe8n9BRxD5I4vjZiYYazXq4QytVT0Ns8w1W6vzvn6axBIWmoxeXvCp+TUzRALfPds9H
Mc9HvTPZiT61xszOwwvqsMRYARubXW4vcaYK/CSmQYbfSXY85nQoO2O5yyVwztZiPCzMwL6Y8aNw
owYM55782r4o4GxPxKovS5RPnM7YEF4mlld0HdLOCH/ntSA795i7JH8Ys+HumwyIWhWARokO7jTZ
55S2eCyd+aMXff4osGWHrfxDKRTvpvaWp54Pwd4q7AhXHSZGBZlCGCafR8+7REUhWeWuqfWlwWkR
OKV4hzuWnWikJ31H0Inok9udfaul1YBXHSYyCkoWdOpua4qOzGW8Lf087gw3uQftmL6wsR5fTD9n
VebebIWXJrNBuHro1j0v2uDn5bp4Z/1he5faR9X12l9ZXEQnt7fEy6CcL0FFoNkHElzHq3KHBfxA
T4elTa8go9OFTYFzHeYoPtVqug+LNg9GQMEL1z0LF4hTndskk6/8jfqjXjr+9fTNhWb+7Hd8cwpg
bFs+e3Bf5dRv3Z5mhFpzBs1cI+gAs6FxLFxEFF0ZmIjoclGuJtmvXjL+t1yXRhlGVfBiRDE5TYre
LjICzIG37ajydmGcAGZXlAz5EOyBJqp4pxKZwoMY/rpRluww7O/dmYHJixpaGN304vYqCGVe41ZJ
PZq3rNdxNuyT7TkVuDuCzKX9Hfd19R74jr3BZUz9IMMmYbR+CHODcns8bUjkZHWypjwi8YlzMEYO
X1vzovGhhVZgv4woQGdOXJjYivE87wJNPE9amK6D4OAVzbkaaXhyYJ2s8v3dpqLm0vZ4d/yVnsFc
XZzx4SKG1fyaOSc0/6J16bohIqAPrqpMowfWj/be6faOZGdgeJMY2tN7kg/q3GY++6o4mq66mvhC
24n8kKnsj5L0YTjlX1wayIeCEd3YhQNjl2VJme+tXo4fruEOkCws52g4ltomtupvjqZbdvDdD2wi
1cle2G9WM0OpFeOmI061YX31ZFI/sabDyg35uRLflU2Psyf/Kiw7J8V/1+i0v6Zk0Q3VrS9KikGJ
WtQqydXLvx8W7yp25PwJ+2TAgTxVm8Ueg1Oq/Q8zM2rKC+xPAjbpu6dbG+GE1H23i0TWvvz70RVG
ephxwG7ziCKB3HhaRPZeF/mR14LMwPJnKNoXLnVrXenwe1qUd6hE/hqrHpt/OaY7tpbI3TJ+JURx
b+kMw++KBdvJG31gYU176NA3BG6D8ry6M1w5YAPoRsFvM2D9NGBZsJLpzqKv/8S44ZyJy2pE2FRB
TBIYJ7fK1g4VvXKtzfB+O+sbz4ViOSamv37FozMbCpfppW9YDLGN6Jd212FwJUhJqQrF74JKlrBn
Gf8a5e4lloGJc7n8qdjawA71Y9YU3rvRgY7Db37taCFZP/0skRv2uFXKgS/qD/61jypd5sdgYLcl
Ms0ylNsFz73iI8cdscvAgB8UHcCF6/sHB/tPmDt1gXQVrF6V6UZ1OF6qJLd2TnJoZFDcJCS53TiR
BeUWtQ2KYj5TQpdfnYVdaQ2Ofi3ACb3iO8N3wpJHyLRFCS4o967IvhnzMwCmkUrBLgiNiopsdA/9
mvLpMtVtYWq94sXkjzPHNyMpiDYlInmiM5nceHBhgkKJ53WkVmbwi/xSEMJVRfXLT8hr9yjvt0rV
J4AECKnTk+tY3U0mWTh1onj47AdCo4WV5Y089plvXor8kyHX3ChABh0jxgvNsO1hSdGdpyLYdL0x
vYxNu8WnDrAMnCgauX2OSB6Efdzcecxbb8XiHBEriN103Eu8KHju7FpegJTTw2fE+7guQZQpFPoG
nSaM25nngnBhPebjdrD30mqZIRdg+QgGclcX9S8iXyRAC6PbafqRcPMH5sH0q7/uTKK56AleNXP6
V0vWuuyOqDwcgIH6nrnmnJI3Hn5P4F5/iiSKQ6sZs71RZvAxG70begA4GQSvDWeueV2SHmZfgXTL
Pxjz8GueeDqjd24Fv1VYkuI/gYolM5tyqamhAm2VYxtbZ/T0OTVY2dAMt97gvRO93ZAPBqM9doig
VjfAAezi+At8jTiPBubHeiC9M2EaKGf/JR1jtDvtx6fC9d7ipdfXsgAuzhLuqZM9uNSFMr6F8NuT
m7xD02p2kL7FPudC8N5NcXVgNeFiHQxQuqBYVhLLl9vDXFr0GmFSJXBS27lM6fjZLoY+FWLTtDz9
mURINUzujTAHj7CFQq2xrG8QdJYbwjtNPqQKukRCCImnzdI7C0u0/LMlDIHvmkWQqeJ3b2GtZTLb
c/hCNfd7AgBGw2kRCNY3FPoxHhCHWkT7KWdW77ZSD6d1dWgWUYcjvGrCecBxpWvFMSYGcZ+Nr6Ya
p1tlUmODbsCci8FWd7P3y+y45OJGxivs7cZ5PHTSo19ez/6lRv1ifkdIwba0tzH07czlNOZ9fhDQ
876NJjm4ctnLmvPD19297jH3Qlc/EJTewcvxn4b+2bR86mAI6iXoL4wNBlwO1r2eX8TPNVUwSFvO
2cds2maIXJ6RBd9jZnd8dmsYXj0VjnMsDa5kk7MzUa8Tqd4Gl+7MOGWK6+X8YwDWoCcxkTPELDel
7vw0Fd2vxZAQdzvvRCRjx2bI2LNiB7FkwXpb8nDOsEEV/J1S7vLwq5cwx8o5u1wplv4/dmS0ti7c
usbcOuZjC4Kv7G40zY4Hrww4VOnaCAeN2UpnXGjnEUkchMsmd8b8xBAtDxap25cxUB8VTvd8hG3k
9OrQdKTS/XT6AXftNnsAflMNN3NRvzBeeVv/h4setltKw3jw91hxA5U4OIjvJlisF9Bun8NiiUs9
tNcYnjyh8J6/teNkUCpyeU6xp258k5puw3wNGgzY5E2v/Ltbo4ojfHlrIwu1SYq2tqTH8hyDWNrT
4dMdrFH9jWabDhZAAbPZpJA3s3MBlAwYI7GpUfpH7QWrxJtfh4W7YIp2S/AjeK0s47XxZ9CFPYG0
Yujao0WvcV+XuFzMOojooazvDbTSK5UIewYb5E6TbrO4t9gP+6yjBzoPZQKJe66r8cgtcyHEGBRH
N6L3J8LzmzvqLx1PFL/1Ij+X7KeI4l97wj8XA74RKVEByB6fXvpHQWxGNmf7ApkqHFwvxjWwhP44
/Ynaad8uzmfp1eQ1Gprl6rE6ZZyUECQiGRYMPUSdzemdWB/GtmL5qqKaEVxHNWVqLAjRbpCR4iTj
eDMiNnTiO4KRcWs8SFyy+EUnonuY4EirJNd35tR2XqwD670r0ud4CeBQXJThMGjaxlHFKeq7zDmh
+NN6x/qyQBHQcRWfkM2YFIxCh1OFCKSRAyHIJM4x0rvW+YktBuDFYLaQctkGDFN1t+zauJjCXTtb
elDP2CpIRFlH8o71rtPOdfSEJvEZdxszEtbNIRlKYZb78PZckbkAEwGnNt0o7wx8a0cmDppUNPP2
S1EYj9fBDJ1ixlFdywBJIjoaNR8gn0D1PbWYOYQnjkbk15AUXuKU2inqcCC8VkSaVANicxDPoDze
STZJpAI5X9kYnNLM3XuWI3DNZgSMNRaspWFGsQmCIv9dLLZ9cWLk99TgUl/xKQblAeOrliOiWkVm
Z2XZqU49ghrZGnTfyrLrUH1ca0vL77jtPVhiebIFWZjeoJKw5KLayHOMfP+P60yL0DxkWMgmWz78
mWcviFK5yx0edcPG1ewlVBZTO7P+KNCD7aU9+pa57MqUT9jEq9xRiXyF1vqsWXSxv/aLkz1b6dFe
hgIXAOwAZnBjR6jLu/YuYBaua/Ou8glaRtUPhoLpJGHunxzSUNU4YNtvkzvWDs5m4AoOTiHIduSd
M7WXg0Y/woJeFcjAdmyDBcPE4lX9LkvKb5vtxjay1nbvqjrWxbooBLMnSyfazkDtWLPgUDZsOt7i
3vwt6yFgh49BrUQXzzHUV0Aj9+YIs9Gr4FLo4ZdHqgSGha2O2GLOep2JpM3iAgYDe7l6NPf+kP9t
TOjwyT8a/urJxJk4bFsAYrgwm1Wwr8YwWVb7E0dnAdmW+a4LUP6KNy50NYEJBlyHg6yBAiiISoRc
PL6mcgV8BU9B5KMupSTNipTZxcDHfsyb/m/qsqIioPvq/GuvwK246dUMxTrwvnkJy9BPpvZaudrY
5WNNVVnlnnM3e/I6n/172ZDnG1Ty1iVw7XTpO2GeJh7XN6ikcS14HhVPoCHetDY/WRQwrgtKb414
OIKPubaG393z2q/CvqxeBz2NoYmDLmEVB1/D+DCAjm1bt35MsnKOKkNXnSOpOEjpX6YXNAlNjoLU
TvqwqWtrVw725t8/DQ7CaA4QLyiBvs6D+vbL+VwM4itFLw6N0s92CZ1hlB7N39q3m6ccvZ2rKkul
au63fVYcyygR50hFX7Hs2r1NMwQR4fIvkFd96Oi22/RDDnJ8XtoNpTsmdvPV6wXpoufNhIiGRO/5
2EnjG9L712CWMF4CbtOFts6ENZgrckBcjpd+Sfk1EJCwiDUokhvc3NKJyFFUv8wCLnY69n+NhKiQ
7YHuxf1PYU60fHNJfM3rKN03FL3VIrIuTocOp/tPITzImODTd6U9vo22/zrlsnrVbQLwmfOdiGNx
lDyIQBDhk5ZD8DkJ4gwpoNst6mq68UbFh9q1xW5xBYsd820wSEN5GAf4Rs6XsQVpX4FC6Wt86GPu
dftuiQ+O7QxHwsHYAidxnFv/PRm8BuyNZr8VZN6DLwKYyJZW8LlcCUfaZ9Q20mtdZS9S9jkqYf86
tamLoRr0HeHKVinvKFrYq1PMbUY7r3gjqOOIp8PEQglmAIvSDuJIi1hdRYAe66CuQ3YAxY5PloXJ
niuPthw/zEad3H2Y8V31HXTot2mishs7tQMf3OKUYR3Lxsk8IzJHXO5SxfKeKlyHa01kcTOV1NFe
td6RQial4LHYw9pzjfzpaRwdbkntV42Z+6YzNi8EInZFV7obUDJHt7DEvs4AA06wKGLGotp3Dyb4
/Y01yYgtm9tyCiomNgBQXeB/qyqXNFCbPzKnehfsBy5z7NWh1QpU9cm5Si97KliBbr2hsa8OCUgW
5IjI6YcqT07Cja9Uwc4hrYxZb1Xa1erfsb1hF2lBHDinpD3x4/hoGSVaOKI1j9/kzIIdOpTuMDZ6
v+25/K6U+6diS0i4jVBXlnrfZcwVCpvpS1W08FgABdWGDZGEft7ImKChLM+B2iFLib03RLCLhgzt
CG05Q2OjjuE9dpGXTRsRzjX2ZpVR4qN5Pc2RFYKU60NViUfaSLKunWeRZcAI5wLEWW9cWF1wl9TD
fGguy3qWDPJtbqAcm5H8O2CYzR1QA4GJuQ3oKGHN6Ql1l4o4PwozQ32RCCL0VzFg/dOFs55xrxL7
SgAh0m6+7J2mjOjdAHAdl06KkYg9GEaifpjB7GsrJxHXnaKGHrhurn/BR/5Z9EnzAVo45VQyn8xy
fvgZsRx3dclqOSMj0pKKQA6eJOOuhEsEFaxfbrGLeE/7RGRV72bOmIJL1Z7z+LMZ8hT3LA1Uae8F
0Lf8gCgzq5fOBSgXS94irzOLI6ln88kf20MZl/91rU0/cm83HMqEv92l3uH00BskcPKyAz1cEReL
JeYsdRv5WUfZVTcYIPwp+WBj+7MamuJo0z8cogP+BrKBOkqPitXijXFqaqyof+U9krHaupb54rv1
lSzWx2SnO2GnBEfzwT6MhvFWmjCwC54TDHk8UcpyOoKfGfBTj/WGhBUyPiFjSO+7ZZYqlEH9si4X
tp2717TZYSfRUB0iPjMiMw+qQRrokRUpZN9Q7pAT6ANTy+51X7CF2yvv0kxtv6mamFuihR9upv+8
aQEajpi9bKv+MDrSAEuLlOKLL3bTZhg5vtzyhb+5U8myqoDPxpEgGXHDNN2lSUBre27R8VgymmHm
pgI5UkgOM0Cu0f019PKL7eRzQewHxgJ4Eql/tCD/YOWeaH4GVjGc/AlPRTdWN2HEwH5lu+yhaCHU
rG9ITL3uwU+KA8Rb7sAaSn6ObFDySNlYVo7iFqBwLUQqJqQ/Xg0NYcXMrTBpopueWA9Eo3H4V1wW
2cDi+96aDjUJSfw3DAKUPy6ceSk+9ymtwjwpf2ei5L1oYP8a0XgoAuNNpkiGPj2i3Lb0k1T8h7RL
WPW0j86ao8tNMSFaYwkuS3m4liKuWULxoMnxNPLZowJ3Xp5pGYwOPHaOuq6jWzRnnwmP62XRdBWv
F4LuCJddHW2zPVBAt4v94LwsxtPg1jjYhYHrn87w2Zr/w7e7i1tz3NU1zTRtU883N+Xl6DlPl9n7
Mg/43bnG9NTOeqZ8jmq8BCPg0qNN8g/qtr4KzsgD3KK/iwzODhTkDQm7tf842DqlZu406/+6QZ/m
Gb/AMNj+bfDvvD/joaRbK/OCX6k2HrNofnQCBa3vvddiZGHuNPSIkA9rn4eiTtfsK3KUb89hHbAa
jRmWCQyC9CTwFFk2sEGXDnrhv4ou/QYt0BKB1RoOX/VZDWpnSngZCeKdkvzqFXU0oRr6JylMqFEY
FVDwFNpP3odB5j8WDwfkUAEPmAt6hOrhNU1mCkA8YmetzaBQ+kHBJRMreM0jypqgxmUeFCIRmM9z
OWNhDsja+4RTqY4+xGbecvqzJSL7IWMSI1Um1E5K+nrt8Wt0mxpv6PIx2LazpZE94bkhG1ILCF1L
7BxQ6lZcQZMf1wBHzvYQmqi/OkqSNZefRnts6n/M9AuCSxqaRFFwJjbzMzW0cHE8kng0CblVCU5Z
ip+uaOLTVFcv5ehbJ0RZZreouQUc/7sGFyLxSgxntAtuXLaLu0EXT6LhSIXk9eiNCAlS/uJJFGyK
kXKvax/FPz1t/zQd8oJ0FJwwAV+8NCU7bAefNKVcpTW953Q+kLeQr1Ehfs2W+K3tNanm08DUKXdN
7hp/bJdomZ9lHy5EiE06T2gV2jM3iXg083hXRtMSU1+d3SX+G4s8dNrhS2vuVPaaYVMYZ92b33rq
k3NtNY/EdiS2a1ZgXYbaHyjkr7GmImvc67L/keMRN3FXThKbSOATAq8ZVnoQZNf8mPFY2ioep+li
1Xszq36rDqvLZOAm8T1+0S6eUxL02jzFrAeNqt4gjFZvfoHrjGy44FJwMAlWhYPCfrCkfLCqhgWL
b3d9aEXeo5vXYqC+6u6DBR1QKszahmK2r2N5W2LNdAsWfqPLQr0ARz6Z8bC8u/lw8mTCUSQ5UmRc
H/BF/2yAmo5O4h+HlaRWFXwOVSl8HP+1CaYLe22UYUat2jG5RYH/XGPkKEXHMDUBJ6+IfxAvXWwa
qoJqW7nV8N5wdAa/2ffElBSUZlgYf1gc7Zu6utMHfAviVR1EAQq1XfYv3G/PFTSNpzKl693NIuu8
gORMK/FilEl30wlqPQOMeRzLsdyS87GAEtJfTy8YII2Wwu4kj+8GreAbruPPeVRgcuhEekzd8kBi
cANWoL8G7eTfsqmdeKsjSJoMTqsayx41gKQnYxLzA5adAXicV2xQrVmSLmxNugKXpGMRBfN7KBhY
g7ae775ltEXEnd9vOWK/ZLp8+kGtQ5e10zZlfSw6P9gB/VE8A3D6gRbhI/GdKLy+vmtSHW+PfLKW
RJ4GnB/zDDszz5Md26nnNqmSyxqcQAF78gusw8Pi/1UVerlmE8BoC5ozxbZyHZOejtsYY73ABxCC
/h9srpvRGDAQ+sHNNciu2zICe5HnATCEgLmvooPOrLN45yDgbm1NFU9goJA6CyDtevk0WIoj75Iv
8GS2ZyOICTxQ5o7LwXJ33YKKNoTYCFJTiXez01JDHZjeDYN7AhllcrVQVhKWT2UOU9FIMpqLUrJq
g1OfonLEX265cmdIg8MmGz4i+N84RHBuMKzfQC7l4/ryj3N0Moe9x3u1PgjrncffhDnD7rgXciQv
ALvw7MfF3iv6EZxKOt4YQamg9ybGTzJ5Ct7MNoEzQvK+XO7ElkGLK2M89I4/3/X6w6KXDsuVlx7+
/WOTgDkJ1i3Kvy1Hz4SxLSvOr3RwfihUWQxj2IowMaLXGw1ZFcRKQYSCHwaNa8koT7XuNe7yub75
SfX/P1RTXDEF6BMyX33TuozXnUeF7jaKs43wYZj23ZrIkZH89rayVVdsVsVx8poqHFMbJYA45IM3
1S/bDpJS7hzhZ+ZMA//3h1tlvTG4bJ9JaZPKxeddbLlNxiHcNO4/eIbIXcX7TgXfa8VYmePooZYT
xpU//kwLfp2kpYsmCIaHnBIejt67NTXRU+/KC7YJdo+jHRrcRjb12Pwy/rUmDqyDp8Uo2ROYNR1+
kpyEpRf3KomhwEe7cHjz7lvZ1f+R6QwBHfaGN8n26DggJxl/j8nyQ6z81aBYTn2DcQVO5err/w7M
4jvAzBAWY5bv3YY8mDfcmtia91o4wabsKEFi1Ytjt4S0p/VtLnpY+tgRaCfi7+vjH2KU+ezaQj0e
ThSVoGaHad1vC0wslrOLHMcibk9+qeHG0AeBD7+CJx9vR9N2/tmYxw/JqHD898nA5djd9a85NvQ9
PrEpH546oDMhtI5yRy6Cprpq60LA1NNy9HKIYBHiQyvFdV4WuqEsyjC8cm3CYupDYpmAQRM8AiV6
qoeVvZUuwSGSpMlH+FqMynRhsXr+6cmFIQ72Fu0Vut7FeAHalGZIMBLFMc9hgcpa9Y8EHDNsh8/a
M7uHq4OXaVg6ftnl5gmsCKUcHqOXs3/JPLi360nkEOJMLZaZNNTv/zV7ZiBDz/9+VJi/ThU8HPyA
zcb1oafMbXGeerbiaQtmMOGWvsniEjxtUD2JTKRPfmPwbMgpJVqUfiySfgKAoENZm2/UJOYnWr7w
GpFcyhdx1VZTb9yl0XtiATgoJ+cI2aw795+U4BgUa3f2psyWeq+01Z/QNepmulcLmEm09W+CMQCC
8ZdW9R+Xa+Dklmfe/Xlr8ALuobliqcGfDHhOvRvDdPPK7mB3xEF9r6OKx+ucs1x/6KEhwGVxX+kT
9pYF3gHoFwcjctDMtrwXQPqcYH5b47AMXc4mdlE+MSjC+Rn1zStg8imve57G9ItlvcV34C2dy3ST
eoqzqcU3AZG7JsCc+udyNvxdIYPfmM4FPDP0OjRgnoVTeYr8vr33fH5HmHBHIQhuatCjpkvklkAS
4mLrvuYxvgn8/NQElFjisKxmnMDdaPrHGFPhbi7FGkfTw35Imq0PTRLuqMGzhBqVDIilAbIoc9iI
jfrnmC0QDWPx5KrOpudwFqHj5L/Grmx41tr8n83Of8rvsm09aocXkuSFAWACcNr00cKx32fSmTZz
C6Son7MfcU7IgXaH186kfzIaKvMQN26wK4zYCunNGl4JGG0gthC1cHFwQGzr/kfUeSxHqmxR9IuI
wCUJ0/JWVfJSTwhJ3RfvExL4+rfQ5A1uhbpvG3UVkMfsvTZ+lGejjrwDZvlqXQLZeMZxgO01cLdG
ZrUrS+8zVfu7YOhQi3gsngpseX5MniPUzAco3OKct+hoeoUYUzcm2/ApZLkq/sgY7URakU0kuvRK
sNDeYR67Ih2Y3JSIUTjuH7S8zV8yIOLTFM2IbqqPeGo91tNtuSGNra+d4TT1YEqGZmbr0XndtQJK
vCkixp6CHcoxbrMnXP0zq08iLV23eUnacro0i/5BoV+PB5yNZSg41KvAw9BTnAcxeFD10+oAccyl
sWfvh9sYikyCo04bOxWPUi/pYl8eySwHx/8y3NIGx2ZaiDm8lEEhhsyzHqs3PUX1vp1bBNee+263
Vn8PUYFfXYebYHCywyzJ0mgcryZPgH8ULBDjJB0w95EhfymCDFqKACMs930wDU+j08T7fLR/MCA0
49zuRpZnYK2DfNdEi3aTEIgt1P52E/STxHPUvYW8Zzj7lSICcjbvuWGgSTdjxPIkml1tkl/XpBN3
W8kdW7h+8CDhn20XcBUqHlo0mrDKmq1dO1oQeTM5r/txRiWB5JdjObLftOEeQI4Tw1nnT0mNoI/Y
sLNnvtYhDKJgpH+hPmKtDjF2JUyxZ+u9tvDAnfnLITUYLbClBJVQJ8snTtMENiNA5GFhZeX2kD3P
0fhWDf+ljt/f8ARc6rHVO4mGZ1V1jnESqlcMVIt3SXY6iMIa5+MihRXMvWA/gPBIh8o4xh6CQjeQ
t1HypKVz9Us1cUzYzyb5oJvOhjNlDOgJy1S1W2tC9ZdjcV/7Sdduykl/4+Nw9kJWOOXUNB0UNMUN
MiFscGBajkJalxGYQUYpd4ntgrBAXX9ZVRrsZ2CreiRB2gC5H7RX7uGblo7DtWDUdC4uMnzGYsrs
NK14+hQFpX8KW5a30O5AjrBC4gr9mw5dfKtNX55H+Tovj/2+10gOZPXvVyWrWXoSD0voFEy4w+8z
DBXEB7ZW1qM22Dk0XqB+xz3I0n1pAPZMKgbQjW7u5uAu21MkAlXI+V2XeEIar/6xScH+17DjJCPF
4dh18msGlA8IwynaSAXGl3EKKzPSQnvdfGuceKehch9HDBf2IlIf+hkkgoEzP5I8D72aJ4ZZQ5mM
ZHI1hsA8Ak+ASoqLu2CFeIgsHpjAlPitdq63I3KMXd9697jP/5iuzb/WowGoaekxJQMwTvv8jtgl
fmhr1IqSgb2vAra7xEkjDt7EOJRuAtdMnC7PixbCcp3qx3jmO9ctCpIYDc+mQG/GcE/B6xFixyqe
kUJbMRBj3u8UzTYQbvEcyBY0Hia3U2aoR5H7euMYyvgYgg4kTYOxP6WfwuPQnnjTsLe2qcVTmTxE
zxqRkOEsMvMSyBU7V+VKfIXkauNY43nCuwa2l8WuV+JR6fPFAFpPGJUY2lkWE2IbCdM5IB0OaKWP
iklsugI1cRNF856tLX5qjZFU4edZ2T2qyJQkTmp6DPQlA3rdTPZOZ9kfZoPJLYrl82DhAU776mGM
YgJreSSu02Ji9lQuzKFA86AjE4hUD69767vS2lfd9AgNjxQzs6mOOluE+An84QfIm9ndwuULS6ZE
8I56GDHPRVpNdqorbpzcENvMQT1aFlAFvRJJXccbkDBUxeG0qEobb1yjSwPiYg4lg04g3iEJjY2X
kXGBV4SUp3QzOC8MK5jiCrouBuPe7Im10VOribnbZHRLYRJPjCbdh4EC6vhrNip6TvbEYbAfSp5y
FMCuY55i9beOkg97LhxctA4UktjdpdpDsFTCx2psdmwJzLiiDuGFjGw2S7KPJmVaj0qxJbNdedF1
TUlgf/F0mU9BVZTrkXitnbDKz7ixfBi+f5IsESt0mJEvlw3xtIKb1e5BLUAmaZclflf8IgiuWJT7
Pf1YvsV1Er3RXAx8NjLadXIBfrSedW5Rp2LSMSNUaj4L58D4BlFQM6DlEzeCRm/T2huv9HycY1xu
a9cK2GTl1o4QXQ0Egslj2+chZHZmXl5usInjk4rmrNsI8s0zFOc3X40rwwFsUHWaNkPVfzCWnNDi
i2PKsHPbIpRY6WByjhWJxEGLA6K02EKQBMu0PVKwDWSTs1lpMbcZ6W6oR3Erc/mIx688ShwfB1Df
ey25iioee7YDr7W1tj6YqY2k3UAvcndIymHeRnpCgDcnq4zp5kTOH+HhCOln8UgHCXSMAb6ml7vr
wKRYBfrNVPbDLYmrU1Ys9r8Gmh5d1xmR6Hz+/WEkTRKdm9DflItWzwSrCKNYXYqYqcPvS+5U/+kA
5xDikhdBw75r2+zqSy9/LW28JkjbDzgoWarJ8Z4n6ZeZYJKLku7D1ui9JvJ/8OqM7ZpJ/IzPe2of
Y+OvLfPoLun4Vmbm6RXxQeDje2cr2URAILbWmTlPOxfyNWCBSw/0kYkuLPrKj5Br96cMtWeSZsDL
kNayio92GpT0LWLWKvlo0yo+Oj45E2oKiezoLSS+xpeNEYqIkja60kb/w9Xr05eR8cHdV+/G2TrW
gtOdhDYshYH10SBOpow2xH7oORGJLdizQaEMn6thlaB5PGP6Y3KasHyT+Yc1R2RQl/2bvYgPLDnU
J3f5qse+mllFfBoY4aPJwilRzR0eTTJ5rCp5JZMuf2jM6GJz4OVVOj2LrEUnZGUvQFzQPGAme5Bo
0HazD4CDM8FYC9P7ZyMsA3wCh4LGnqKUHNagZoYB3AG4GJayypU3a06PhptZNOV2tIPfHO1KaLMF
kh9m1QbRcgRDrabKt0+Vr5NbZuDlrkLI5nBRYpdhTk4UdeTZEwIGFC0HMRt3lj2PbpSXZ4cEEaQP
7TIG2KHFCx+mkMSrKeA9ReO58poSoiHT5S5kqtkUFjUV389Uf82sHvdZU4hTWuItnCQfE8zqbt2G
mPmQNcsVGb5yFehg6zfui5nl8WbqFOgEdgZI4OpbMzZvo9PR4HhSPEVAlffKq1n16/5lcAv7o9dE
rDj5ezCeJBrbM7HPcjNybUaEtGU+dk9MSx7mGmQErPR2i8jiwcBWukNLLxbGbMxCDGyl17jqViXL
DUwt/tWo8hlV6ScogPKFNhFc7YNRs44nBbra+G4IZbAkMmYV5N2bWwfwxurSYtw/PU19N1/rljrN
dfSfIcUBgZXQ3qZdgCBBQ/hAfsDqbOqALQzZ1TThLoo4/rKYw6I8VMUT7psNeT4h6VuDuY2MITuP
OthXbEIOCHXEiQMHcmKDbpIZKIjmaeUqW19MSdpmlyd41dALDGn1RKouZVym51Vncn8OZMYeSoul
YJVjYM87RQSOGA4uGxNkaoXaDUL9Mdqle+974/RLMav9gEOOd3dXZY53sCO2R/DuXKQnSp+rjI/Q
MCYH07LCRkXMekcUFf6v6CQDvjNtJDsVDOWRnFgcAhNh3XvXtYgyLThKKVVWKbKgNYrLlcOxeVq+
QFwAWdIijwT2IWAncNFxV8WXzmB87ZruexmoCuXo4NzH2OFXQlklqanPWe32tnMNVB8fZYI0vKrK
my+s/GJyCZ2oi4FxC+famQrrIzYuOvWMYS997i6JrP7k0rV42m+vSg1I+Fzkv17GqAGuzamXz1Vd
jqccAe5WUT5BnXWdc+82ziYikm4biwBLQGlfOuFdvYiYIdO8M+7oC8CRfRghoyLDyph5nrVdQ7bB
DJTHV+5bYhVMQcZ3Nc2kzDoZHWHMcRWj81u5HW9pIBYMumP+MPv4sQxf3Fsr3JpNDFVkFFDNpHxD
hwA305y/kj7sDtqoAC9Uc/EAOww+kra30ovlOvXzHdIT/Zx1JNhZasAV2KHcSs90utTXlf04Nv2p
qfOHxR6DL1r3h99AbsFHfQhjssdMSnYG6dbV1DJegRVidjBDIsoGiIXY4tAoMEFnDoIPr/0cccUh
FLL8W9JEGPAG6Mk8aHt+aWAQSsl7iZLvSQirQR/MRcrfvwe9POxzooHOZMd556l8zeBdnYNUuhed
VSPcO+JdEwWcuQk9Ljl+0e/L7+/xSBxK8ZMRFRGxj4hzBIA/mhHp1xQGcHSKbxR522n2KJotvYLk
+V8mJutN2OY+lR0YA+ZPHHbTHidCSyFF5HLJeO9SmnvtOSW3I2ZY2v9u3TmCO0q+w6lKQGh1NPzZ
J2Oj8mzW5RWngvuURQ85T8dn9j5iDyac5KyQNM8KsR7uBftUYhZf5yNKmJ61mBWa3t6z9LmRQJ4z
RM60Yshi8gYgq7oSxYhHH/UV1UnxkYnR34IFZQFfCpfws0acVe8dwjb312ZiXmcnc/eNECc7tcVV
LtGKNpoyNlnYkgARUv6q7I6mCT5uuBCUTe+at0OwGdgGsp/66IKRf3s9pDtf0l7medSuK3QY2yBl
XJaVgCNcp0q2kahQtljnsqdXd5HbnXzNqV+AvXqKDOssGAx9jJSE7GFMokkCp/gIrdSnLiAPIKCT
2Rpae1fyJXCIonxB6piRdJR7cOFRj89zkFzVMJIxlLag/yf/0ERFfWqHCpWcZXhs/H1okIZmc05r
3GYR+PXlJau9m0Og+DFy1UFUo3oumph5oYWMBYH/AdoATLQkQpnqI6iLYL2wJ/OPadM0mCb9npiD
2US+3FXXcJz/Uk4NQJTyQ55yEbUKIejQy/Zgshwox8g9eJZ1J+IiuyYLAnuw9dso6vTw+1O/L3Ls
ngjsSLaBT054HwLO+A3QKejWEfWr93rwPrWK8cvAK2NDE6bHXPO4nPux2JMMcmha+4RPtn0sS1CV
rWmwRiSiJo0S1Ox2fNVST8eiSI5pWToPNOeEq07+X6psXE9Q7/HJgcIs9vX8JZh+X+QbTJZdP+b2
MQhH8EI6ADRd+unacxmHIVayVjOn/I38ZwI924e6Qs7oG2SkI4WPbjo1mMJbjrmrVfXUdK57ER6a
sDiPb7FroyWMSqC4rYZhM/j1A/wUkjQa8xnkW/dMWEq870g9n1hnXJS2SwYl+q1moBLW/TYd5bc7
D+EOm+v4CDK73LqKMi8wBHA5sm8PMkjep4iBbW3P6SWBlQADkcGOWcE2+v2536/cTvJ4DUESZeSb
R+9TGf4FJgsCKQ/917YmGar5HLohfWADEb8ko9tsakLOAT16ezuZd4SdmJwk+NN7c+k/nPYlyiLz
1AzJlocyvP0R6YrPiAtLB7mSnl+tCKifTp5T/UQ9nBcyr77iwBLnPvD2pKdB/ZzNil2XQQKZ0dtr
M8BeMy4ckSxfuMQMXVZJNCbEv849yXRI/wC7PNPL7juCpr6smj8dxk4AS+OAquwxi8HLJc60tWNL
bRACP5PfWD9kE/rXRPlPbeHRUarsK0ldfe35fbssNMytICAH73phgyILU2StdnmAg41l5R9Cq/nY
RKDxF88oaLV/VSR91pP/9WpWr1lbT4eghKNk9OT9KTZtlecGz02eDrRHI3hmY36q3dTALaW45UuP
0ZC4VULIe174H1Uy5SxNync7zOHj2ZArnR5ZOHqXte0Y+oUbE3xn+kbS1fxtB/EtbzgChWffdEwi
d1Klb35jfyaWprmv3O4e087tQRb7qyAV7WUK50toReYj9wbC4KFj31x9Tr5XbiZN5oXdqIcWkOkJ
plJzw0Y279NF4EuFc53BFp8DK+vvwNCOFfO5SzMJdY/5KDhaIiAxnj3u6pqdghl40DrtKRw2LYlJ
GzaJTMITuK1NgHmGIrwLH+L5btoaLwEa4VXsm+4O3TQ0BTC3t98XlQEzQuaX7drA6bDCLmF2IIt2
k8iQJWovT2AvzAl+p+XHfjWYl9SS+7Yvn4YC6bObZu80NQBYfWq1OpnWo8nAgF7vLXc1s+WLx+Fx
sS2bZhxG6LXr8Ml6sA8KhsLhCg2g3EhNoAWctkOoF5xXa71FrmZGMy4SCj2NcEYkJnoa4gGt8qGc
A/Pko+/ZdJCxV7/84TxKk31am2+0cc2WrUe0ZaROr+3m8ymxaWl8wEO7X2WmZQctoqAWp2RTZ2vD
bV1CAohoMIkG3PhwMgbrjqHwvcJFS2+t3qO03QcmH64t413LGApBJytmtsAewUU4skaxDsbh6RdB
kNiCI4v9NpjRONrNdTawhxbikXFMfANMsSmlWe6K3CjWWRnVtwThNcUcgJsWc6vTeg9j4w/rlJEu
YtjykJkKbQeW1JnMwskTzQEDJCmyuRmfxEA/BJyp3SDjtLZumDSMqBji+AVY3lniLXSBKUJUSm5W
wfqbNGImJnAoiyn5UczYz6Pf4wVKmQQZMXkbRooTJZ3+1hX9akyV4lVJsm9F+pXZjThYGkl4nrnm
QZK9nsBnXJV12j3FDqkOTRL2D7pJD4mdjVxrizLCNj8r2y23yQAYDdVaeoGxiGKnfTHcKL6NM6xJ
OqSFJ8A+KZhx7/SmIKGnWAu/PBRdFx3GUX1TcNDHN4xsJgyuD4HAYT34T02fyStGu2EdzymjE7/4
UTlE0gFO0tbJMiJF7OnICENvLK5IDF/3HCLaNqzsZItByshJ1RtK3mDKWKbc4S3Oxwd6r4/UmLp9
lDwIf8FS2iwZyD4b4IKI7r9imDE3k9WxaliVFVa3diwXQ7XrhmzIxpECACMXG7b6GXBTN0iGTw0W
7XTAO8uy4SpcGZw7kswsihhOG+/s5jFhp6Rm3gvsn4TSlx8eUosnz2DEqQYEAbnnvliGo7Y2JJdV
WyyITU8X7z4TH2oYR+1/uWUO4r5VljQE+yz/d6E8B8bEM7JCak2uF6mplXWKdJHtWc7jmFKius+p
dS6SKntFHDY/z8bfvJPp6+8LhDdA7LK5+4BNfyc1GPyvA/XH/fdHRMj+S02jIewNTfjAo/ZCPB+y
I62tE0PA9BWzEvTiKi8OJpENrwqMItvDMdmlQsE9N8u3McNsTIli00TDi0tNdislE/0VZrXizB9p
McdkRsTOwr5K3X3XeZ+/Vqwr72ZAkzqVxevgs1Xrwp6tvuaBNEim5EFqPLv8kO1u9+w6x6Dw7G3X
Gd6akPXmlYTYDWqS+qmy5xMNrnVv2xaVzZzcMxitr50xfDWORj7Sqfp1LA0+ISTbBqGY58SUeIjT
u5MT1Sv7ITr6gzvhQiKZzoJE894RyrYnvRFRSeKJ98XpueqGXF1//y9I2dLg6cPFjJItCq3rGKN3
TdF8vOuEjW8wymxfWsSMAawvSKFSu6y1JqLeBcsdi4chN8QXVYJ+pN24ezMAwTaYg+dBazimeew8
DV78U+XGj4hy41kYbBdVyB/fTOMfyZEzDOofh9p8N8ZffZQbvbmTDfS+PsUst5/mXJfbppl31ELR
fZwTZ2X2jdhPVaL2nVneDKdx/qY8XSwmoOe2NfGU7cwksP81I8+8xntMeVO/tJu/+oFfPrdd+a1D
aDtMCUtrSr9AVm+BGsBnsSv7qtn+Y65AzzP8WFnNNjF9nFUnvtiyP5YTFJqCceUIa3jLt32ry7D+
DpgnILXP5Ee35CWiUFpulrA8dxljVzz/0X3ZnjvosRwf7lKQGQcwjPb7SKXDpGGynsNlGWO3I48B
rMhXUK7VVuKjetP58EMZycnBooRkFzYuPiO8LuI0mcEjmYEl/9Zt8m1ZqfVRmUbNhsmZ8Y9Fgsc+
11aQJcVd5nQ8hNv3Vx7R/QHcjnHCNDef+qEW6KeL6VzAhGyi2tt1ofBZHtRkQlRd+pznCllGdvZo
pV/T+tLmfUVvHtXfWZZdDCbB1BjEVaY1jXlUtIeRpf+PEYFfdhQU1RoDD4ueKds1mncgJVAb+NfY
3Dtcl/B11EvOUO55HocHJ0NuVJGBwGpt22p4BxlK1oewkcXe9bOOA6oZkYWGYATmmZ4+hvnj2Shr
tav6vZvM7L8osKWk/clbArOIi+pvLh2ug1wh6LN75gXTwcv7R0fC6Z07CMIqGuSfYHTPNjKGaIVI
dR07RYxSwDAvY+0mG7rZMw658KhlgZYkZOiWlj1soRypS2wFVN92eMGTvjbLSv1F2rLp8+EWz9bi
NAFl4BTGmyD4ZRU/ztCCsoZWl0Lcv7L76y8yn8KNpMb/THOxjbtZ/ozLQFb5RvVUTeg8coaGKxOH
5d5vZvli9OkX1BvnR9nZU4qA5C3Vzszd6gXHXDEk4T/64UIIFELJ/MOAB06CV8KnBn9p2OoL4ETF
Fdk1L0FSXSeP9F67gZg7W+mGuvWQ6dRnc8h+PJs5yEQ/EXg7P7n1NB27ZcUSBlBlGA5W73kLeErW
65Zq74rJioc5b/Y5ClNxhWiF/d94sYsAdYY16IMGos+WmeulRzDiavOHh4+710lCykteGrsM8fUx
Y+P6ZGsaQsjf3U+b3cmDO1id8F+CrvM2puH/Z7H0YYqEOyErkSrDz1u7OkO5icj66goFoTG5zURE
3E2/NE42i11kbrzJxhEq37pFvv9TCxxisnoSbjy8wr6LDzEbwr1utXxt24rYxFVUp+rQQDw9QozZ
gDVaDmfvkkgOsrE0HzFah3vgwObdKBKx7sGz3Yyy/NtFAwW1w32cuohszPexYz4KNzbaG5+ZLOwj
4mkGfpAlzoSs13g3kvrglcmagIbgGLvBBpHKyMCs2kCavWcQbcEyWVvGjd9hpTyutfitixznSC1R
nJs4BkVlzXuXK2zbx5DRtYiNbR8l0A7qJDi5rWBVZ74nSal20P6oHaE3ceGcZyswOCDMJ7tziIWY
twNat0M9Q6XRg7WIg3RImFzRnRrdE7fiy7fQa3fZsuY3woXAbzG49cuUktg9eXr5o8GvgMB0MK+7
wQRpIiu2XUG8FPiBAogMY2Lkfs3Jc6s7x/UG0J04FJF8ogxTGzHE4zaosoY+o0O2G8TdSeZLwVrO
X05NHCSQ0g4z8/KEr+VzyCO7gACDgFwcm6lS5255+f2qN5LFW12swSw8Eh8xo1gEZFtpu4fW782n
3+/796v/v/z+nLLoSxoLh2HZ/8kbkzZsGuj8yIwNSjvdWTxO67RJz5MnX8zUdTeTKqqDYQdvbYFO
ikEggFemz0bOlpoQnnWgXWI/PVQMTkdh4Tv05T4mB3OMzGsdRIzNgW/D50XpWSt9iT33TynJTPc6
DhYBivOQgNLH2ZKxNmPYM3uZuETlbB57J/tEOHpw6vExHQJoxVKbB0zFJdMmAH1s2wpOAwZU+lIv
4cn/f/G6/BWyh2gGnBF+099bUYI+9TIwlASsZKN1G7k4Ki4M362zE4lMYqN9+pQoFeNZmw5FnH+P
2ZmvjRJoRB37I0Mqa2eOVbVBQpUjYvwkWBf9juxIESxBjCEXuXaNcqhraGWsTD82QIErp75BjtRb
0VfJDlgAnqIGypgYA2/FjfyC0hRWGH5c9KR7iX54LTmTM9+EXNi+dLWsqG3Na6OGAXzEhMXSHE+T
xZsGV4ixlnDLYqXi5BIM8XAsQzO4ojnEdFxY737aXaM+am+h4qVm7r1GSTPvEkaZe1Pi8xDe4O4D
l2CNCe0LBeyUbg1rydJQOt2XbcqlbmxSO0LcY2vyVDC4K/y/cJvWBU8gDlccyNVzFIbDY6SN7zFP
McwFvd6kyuH9kjedYezLiYJN0M9TscA+wKuxJc3DWYQj69zKjZfYNf8ThWkvLYazZiJN7iwI2d9E
JPj3h7Jy3X2fhC8azRV0Wh+hOWnVjSIkCelOHI2XlKmcMgvi9MwGxoshuxN0ZgePeUyEspGM9WXI
ZnCqC7avsrOKapZ5bZJXf3WHtkcLIruDfGSDGIX7iISNXwNJGMxUqAIhjIyFvUIsDDOlQrnkut3W
mReFbwgco6exzEQJV2qasg0HPJMjGcqN6bO8wfvGd6ZeyXW09+C2yVqDgBlV/hI67OM6R3RK8jjK
J+RHJJISSgg0UUmkLwyrSGcLIeWOWiJTKJt+7buLEaO03wNr5GxxgruJ5ZZ87M4EltrjMAcnzHNK
dteWz3bVDts5qN0HUfv7ygnmG+Z4FL1+ACS9zD4HVqBssPBfEODKVLlAmlMuqGpmAgd/USGJ3PnI
F8rk2LCuUh3zPfQJUNzlTg/RW8jkC1m7a1MFtkfPbYIrUumbX9Xpfn4u3dBERg9XlhnPWgh87A4q
tp2dDS+zJFFu1VErYH/7LDxSpMoJq6+M0DBD+vfy8EO7hGuaRvQHhViNe6HKnsNrIET1bGG+flBF
ezLx8q1TlIIc6we0J+Y2i+3q6LEisYWzMC4Uuao5m4CiDU5m9o8YOMBqAh6UA4Rs7GCwKtqsWpnn
0Ev/hQ6bA0Zka8zlEDgJku0dEk5QMBmswYKH3zVkygq1TlyX7bctbtD0TYa85qFN+RCAVFFI8eJM
8BxxkhXb3tXjXs8dUtm4OXRTgQmw63dZZk4AnYxVoE5UY+J9NtM/NHj41pPl9mxQ1LjeM6xWFrJm
+lTwrUFNtL1m+gHxeC2z8nESQL0xw2vw7PIzdpaaskX8xsArWQOUWDfgE88ZkxOC+CaCFFJ9lq47
X1Of9sNP8n8KnJ/rdZ8o5jNomO1HDrYdnSxZmy38j8rw94wW9UEi/69JVj5F83B1ulRvqsh/ZWrq
Xu0Rcc8gfEAO2MJ2joQaVgJz2kKkJnPD/HT6ynh0bHZDfT6z6U1AnMsAor59CYrR3gLJgXvTpdNF
le5f04JSIvpiEbHB3kNxSgBuH96Ich+PZNE9Rzygdp5GyUz9mq5DhVbMicJh1/sLdDZIylPqGofa
AOLPmhcYdJPV8GnilLlMZq+RgtZnmkUUqmVtXGIy2rO6Og6anZ0yUoUTzRy3aCOAf47i7oUlNhab
FjJ0HiOD7ZbRICevkpTopoRJYFa4zFTc/j+KsfQ7Wozeo/DSJy8qvdMQ2YvFoNi2VVp/yE+rK4tv
7aAPd9BggS8w7ia5KTEG13OZmNXOxskM454oxpnmMZ7HdI/kYEZ3iP44sIpmV/S1e+To3naYv7YO
E4+LGxofeVRb3EsBOHVU6Uk8yNc+NpqtqTwkjCO8idxox2euq4ziok5eSc47UmVcJxeKphn4yMMn
82+ObhyPPZHqTdHfq4Guhd+QmUl2yKG9rFwr/PRdLJWKRQq6BWMfgXcAdHDIEFyVKiGhQ8SsfgVT
rkh/2ojW9x5m3rmqPARw/TaLpvnR7oKTQaYgmKopwfbsyhP9XLftx/oZcWG8kUslrqzulavzKBvb
elGjYgBm1Ve31tY3t3Cv8vib8EJ/087QQCOo/CupFt6wX0w7L0dbUELpGcKz2ZF4k/RcVOP47rdM
t7uOdVVK3NAOPqW9HZW1ampPbMwYUI5LPB1YxSSEszndXViLu57KDZjPLJ4UhJ1u1ummlT1rSIOV
c1DrrRSIWsf+UeqZXZrfYVnXOSnPRU90Cbnchi67k2/0UAkIn9tbSb/W6CLeO2TGW4zHHdbo/pXe
DMOyn7J5B8ZEDJSLjMC3njx6zYOgAFFQsZWAU4jQm7xR1NiKQZfylkjbYWtZvtqMbGzWZZRgByxm
+1pb3DdkgFlYBwb/6AZecpKRMcHB0d3b7LPTToi0nnofh0EPO6WuomNBhsUqLD2AF3p8gsqBLn9o
72nm+EgLW5o81bl7Fcv/inD4BGX+CMKOSN0B4lFlvoCBQuiu0NjKhhNhHlkLWM3Ok3N2Ketv10O3
bFnwrI2mu5gJm5rIGB8Vq+bTMFhI4YL8HsuI4WYwgOSN0rcxsZ5ScocalyamErTfwvFQdsiR0gmf
OVfsiuuiOZN/jv+mgv6d92n1VSJIpZtVDQUFLeTRn1WzG1FYHDyDCRLCIqJzcNdzUgfDoRv1vNco
vIn7Mw9FNbs7m5y0NSnluF9S8x5M1JsNKxwG+IDtA7T4+K1Ayb3M0Vz/6Rnc6ITMmHE6TooDG3YK
wE5UxpvZwscicvfkJ+a3T0hs3mCaKwzySrg5kc10/rYxjS+HaSWq/z95AQJSLHNvn2ewiAikRVAw
rXnP1w5n+z62rH5RHZPANQPpIEVjVbbDsGMDBm92UdaHxUNHgURQ3aLErrFiTZ13Lgsql8Azom3R
N9xn6Cqx7aHHizqH9LS0cR4m6NdKkwDCpGfeTY78YyJC2umOdJLY1/twKnf+xIof7cypxl+99xid
NLNwHnDpOg+D35r7DDZuPlsvEgIjQ81bXczM7jL3o07RQytTTs9YxlYp35+R1btmwgiL6j50NP4f
b5wv/OVgWhVi1mbWH7YH5DFS2U+HIZijOGP9SvBFVQBnh4CCiC9x6EjmL/QFtI+QfvqzaehwV6rS
WgGUJrpSyh+ArZ6rwrcGCTHp1Q5OGzjSQmXZ1khwRXGay8NI55sIcsknpa8Kpei+MRlAp3J890Ie
DbS7NGGjU+6llf4XGN5nlA7yUUW9Xse17a48x4XFYNnJuZNIDVTAqqErfsiVe0H+iMMkcOgaq/BO
yAmubgBoPjudxXHwFiHQpWzRxYFtO6xUSpld3V5L04rg/ZhANST5drGzlJJh+wKJIAGWT5BLGVds
Fu3mI2JZuoXUxhVr4AgbLezsbeXVDwNWsJVbGUAwZPtezk6MWnZ4Zc6cXmkHxsdAvjLQASxsO/ZV
EQkLb9nmjs3pkqDYbRhE3VRXFCQtecdUkg9HA1uu7f8RdR7LsevYEv0iRgCgATkt7+V1pTNhSMfQ
k6A3X9+r9AZv0Ardjm5dqapIYu/MXDn9Mlg+HwvXeWTEgeAEpYrQNhFBJzDXPLsHptvWbFPJe5dm
tB1vgWT6oOsp18na8RdmT3uFbBqsXJuTdI/dbfNMP8M/KgjR2Qd3a6doEpgxQhZ4uMWjOOLu4wJk
QQbb5x7sgggT1hCyTZDkwX4Om3JqzEnlHO7nEh7CDHMLRAdK+sDS7qpw7W2S2fjf9r+0dZ/iFkg2
JuCZ0xNlXRxJRqHqa7901ZHz88nRE0F+zwU/hJnomewLxMzE9zdDvvyJabFHCAC2AJOIXIjrz5g9
6lfwzTAUbDf+ZVCaQ5Sm9dLarNKb/g/Op0/LLUNi2Ceq6t2HGYgSQKB5Nyv514Qi3EMox6WHGEOk
XuK8ufgO1oidQzTonA7De6BmjqzujKkJqqBXeRRoCd09aH/sHkL9iRGFvSgIJDOafxTJE8W1cjqk
AP4UWbKpMcrrwXoE8P/ScwjjXYKqKzlFzXGRnL3maWlSC3EBGweDmyg0dbKYuAWe8/WonOqQDN2p
8LP5SmUUn8ooJvvqukQK/0AEnxltMo3/shPYwc2dITHBngNOgk2MCnmPMGkIqcRbftV4yikWw7VA
0WKW9Muh6gNciY16yrP03U7vp9IEsUbwvzF26m+nJiZKb7UgGXk+r5G7aAGTC6YuhWucvUrCwhw2
yh+7UQwf/T1FOKXJuToA86m2TEt6ZfMO78YICsVPfSZDnD5hDfiqgBrsydxgSoGU7hIQd6r8WURu
hy9CLAdsqvFWa/cfbudm4znu7wopfZV302cYFoYgM2f1SRH0zTyWjaF8rgDdHgmGcIBZEoGbGlnc
WyJCtnW2HBq3gGW2WFuMeJgxgmWLQQITz/0ICiZ5t4j/QsL+q6WEsdjPTO+g4X77OGs5SecMgiXR
RI77NIRySddUGrS9eh4y0j9sgqPTghtT9C6JP2d+NhEmLMsMwa6Ix69IxvslzqNd4Id4pmnvK1Oy
rzTLnsm68pCSAaDKHjJXOUFqz1rv0SPBN+CgXlGv4R5ZCvvgIHy5i8rIYykODF/Yo9r3bXKWnW7P
asI57PSXlkzYnCz5cUw9gNDV1Vj53xFJhzCKxF7I9RPjqcpSc5Upu6O6V/PWKsU7Z1eInlgSt+RC
iFXE5SazoR3nYL5PfeERmZO/obzUO9iaWMpa4N9TOBAHqei+C95ItLPEISy1qRcn2UvBuErkioAJ
FCs33yVSO9tfygLgQZ8DDfCRtXXKMDsp7rebPoU4M0/6Vxrc1+PVdB0rZg9auz4dVX27QV/t0q4B
tDhmZ6LVK4f7B7o9vw4BPZY+YOVYxRMCTDNzsKbxtRomIG4zjoYEyvE+M9OCerBP4bUdAwAlGxcD
G1HnkmAHTb5bcnyUklYXz+5jfDfUUWImvAdxs204056oF6yPYU6nHYlCmz6UNVMHkZkFpPy0kPBX
1jKtPQFPwJO0aGLgxTcVLmx16Udz3bq5hql6m3W7pciN/mXpe4faz/5BF6sgzYK26Jr0WE71OSCw
eczGMrr8fJGt/BaU4+2s8T94GkBbAKt04cJhuqEAz/aF3Hb+O7YKnmlTkW2EFI9Jq5M911wqcwJU
IT1zWbG8J4Bpn5s5P+bx8uIm/H24dpEZJJXAnMyTNZTZVZXU1mMVVGe3pAPWwoVS3Y1gT0v+SaXr
v5FnF3f/Nz7UM/HJYNXUxGdDq/vOsPacW1U5j4v2vtuS3vaGMliTfc4y2sV3SPDdgJzzuNkPw/Cr
uJ/60rTFZupZzzKd4QJ7E/gF7KYQcyYcDgirlefrDZCMNZi1+DyW/MicWMiWyjK07VWs0pmN97RR
YeavHaX1uqcgK7q/p7Og4xFV6percHfNuARamtbgW77T3KPWeaY+slqjmG+VkicR3lLfCaguPyas
oUzesiFIl+eY1edaiuJfnsT/5uaOvsyxLzW1vDpteFHT4n4NbbI31ilZ/JGDBHd/Qk2AEQNNeR4N
4QGdTy2BFtzqcYB3XZAMMiBmWQqOaNTF1RQz3ME38sb61UuiB0HcIh3xGNpVxcdYYtboRLfVdMPs
24T0Pui35ZzTcCTa6Fg3drpXGGjNpCyEpSiibZEs/GyT+52uU+JCyWPI31vttKd7urr6SZet/ArC
z8hwDbBdovOO1b6cJ844UbKtHXl3NUPDDQUVPC50RM1OIivDFTQleiYEzSd0CLCFGHgolKagQb5q
kBLMc8SqGTxHWR0j4ltayHyXOQ474EHjiE/z4lgaOquLab63AMUx93t5mkJhEzXJbLZC4KP6CEuO
5ikzCdx5s+25O/SCacfn+aH0zYfL5vmxH0ewrB31sbVtiU3U9K9TPuFbSAPcohLKV68sFgULu6YG
5vYR45f3YCW0B7m4hNLGBrOZU8yaFek56cDx1o652ALW85Jz8mD5he557/AGkngwnIfPVEwUmztv
A8F/GmmNDj/y3JVHeBUSzAxVhvlrPnJOCKfqCtu5p1EFjyz43WQ/mp44YSv39Vjaz9pvDuNQHOFr
L9uUUgz2fCtoNflqgHRDHrs8TuV8q9ryUzpfuMOBhE4siZc2uUUx7UrUET13pceFRXFWsrTIW1XP
IdkJVk5hA5C0pq+YREZFIPiMlegz78WWMxF84slqLhzhN2pxCdQOybvdBv+IDCsOzdkHNi9/zeYx
2FadT+V7Ep2mnll7IDNuPEn8c2b6santtJNh3MC350cWGbUwmUFgbZW7Awn0NWS2dU3bHIsVniLX
Vo8cqAmJO83V7+qDgJ6zEdGI6Xoa3j1EylWTATPhlfVJjpwpSxMn1gPRhlIBjjXQAYp7hCnrPdqu
YR9sC6MtaNQyIIsPFlUOSu9lFJ5Dl+dABatyQ9XVoS1Smj+qkFeFxmwyWxBiPAZiUFoq5ojdGjx6
aI27SGjiFkvQXf00IArfZLe++EOXRgblq5WckPPqWs9I1xyFlM+JuMWxGPB7437xzjILEUT9CKuR
K6+hNfzNksHeY1zxrr0weL1hvsNopv242QZNQ1ECdZi7yHc/gjY8W82TG/bzJVHJocT6c/FOtiP1
jiQnJStt57NPksMLTPyj6LiOqtKXr6RSknVY2YC67k+RzK+5XmhKGaG7wUYQ8W5oTxYPwQuq6T12
QIZSgVD3uY0SOoesBDli2BW1+xf2KvzXzoz7iVvXqp5CuSf6cc174oWlVnDlbTbNQ/d5t5ncpgrp
d6g01fPjpc34uW504NRuY5hsowKGzLQZGlAuIXdWHQPviOuPmJXkWgJVHtiKrsqaI3o2v2Dg1vuY
JPB6iOVw42a2BY3TP7V3nFxMdGBvzRlOfz2/aoxgzEjetvDTPy7RvK0HLgVvl7f1Hi1C/U+zhfAZ
Y5FYgulX4o/emhAngY72I8hpxWgdd+Iate8NJLcUf/yqJfwS8iRY90P7Lhse0zAadgWNjSeq9rZB
kTIkwsHmhxK3LljOcRG+OlAbuZt07QPbwlutGtiajqYhlniOGM4604QC1fxhK/MiF+8/ShyTAx2X
Fqh1BnNNVJRiZ0peAsxEcsiPnQnalbQg0nDHomZ04eCcCfzD3SB3kz4mYbkAA8HBCRKPXbkz6qPh
oThrbMksmcMHRE3WKnJU8BkVvSMiP1PSMWzKxuNF4Eb1wNk+3pLXQI7HP3iaBhMfhrg64dWwYW7l
SKQGIWfHdoQVeJ1NT9UcHBF7y02bjdTeE/PRgkvXS8kZNIUD4zwyR//+T7pK5GEc04dEIutWnH1U
SAh/CNgTLRaovamlEy37CHh6sKvjqi9dFIig0A0MnLLdOpQvjVa4MxVePjX+zYztn3xuLw25JgTq
iN3B5LEhKwG2kicmByy9S+iSD0wmqe4oa1i99h+HSNnO8WZ3m5DLgGGfVafEamZ8JmCi4kjtCtNh
2/iRle708fp+YPEx01w96R1zQc2ecLHLOL22VyGesRXeCSylI95CWNHsSCAzFHySKX6ogq1J518W
7z2LMa0Ji4fPXRB9poruZyEdIrdMjYdu7CA2DbQTlVH+YDPMEY7JOV6wFeY+rb6WgRxdWP5u2Qgh
VITLqdByPE0fP9BuXH3BTgZXblPXxfQvwwRN12m8B7flAsQeF+7xTWHetBrvFUjXwHzB5Wly71Wh
FPsUutO0kv9HSVC3BQUMm9mhnzAt6xe6W90HNm/E+egpRktkwuQRZdjxdsn2BwCJyR9wZQYEDDmm
P3oE2QLqpM94QvA/O2YL9dPuOZvPKeK3I20KKtlbHG1dD6cm7O5Y1id6UL31oFE72O5dnc5NT1js
dr6FtFSSadkk0mcTm3RP6Xivq8jn16oIMHRIWV7Qn1injIqWjum+uJf/saRcYAwcKXz8MJTE+D3t
jj3PH0wm7Wvd4WfGFGFHHVYen31RGCTUdVOlVVkLujBkixRQvkoZmARQGSutp6PfsjQCdWtv0iR7
g2fsYJ/JKUJE+WWHExNIS1oSCH7jQWFvPaYyjqdC+K8EhTlsTlilcS4yBKTBuQ+LZR+5XGY/X9jM
3pZQ45ZiXIxc+se7whmPqj3TQ9FWeILioY7IaSJ3p5w6dlzGv5dAn6nqCaCLiX1LmHboMWEv914J
a1dHiXWejIElPnB/730rviThyOcKBCQRC1IRKXJAGJ178sWrkSLFqg0e7/8pi/jv3VTWDtF8JY7+
aXTm3NAt9lnFqiXXub2hZQrTNRy5vRxToqv+vU3YafqT14v+VCeFdaCpns6DrD/Xre7O7v07YcXc
sqel3yNncxnx8Me4evMXbZ3d3sF6zfnFz76MLjeuLaqziGOmJBqdbLt7rwVOuGmg1yYP1GUWyX4Z
pyfuct8zu2jOV33yUiHQlFWzp22KTVQM1nVCOVsDUWhh+AMkWNyYpX0pHsFPlteGLkHVKm45oAJ5
6bBJWQxGIcRj7BQu+1gyy/vGaZ4c+54ojp7YwscQIgBrSyo4VtKNCD01lGUOoLU2WI4IRGmbJHXE
4t3PqqOeI/QXyBVxESswWAzj7VIt5s5RbP9vOF9U/xgTAdjrpReHTqNCF+E+j4k/D4S0jkvdHREd
0odJildN9v6MhbRdZwVbSmQDfBPZn6SOQbmlyESTasWtdPMXpZffVIjJrZXG9ennC+0jxNX8biRn
kcRb6TDDOGNLUIMOibXKCK3XE6ssQ4Vwr/sz5QYKAqeGSBAMbGM8c2g8gdbiwjitoHfZHjywme0e
TzRzAWW97EQZfDcLDiGKy+qtjGHbB5bgnN0u/k4xCOwL463CovePQWqGcyGnx7pgdxFWQ3nieVlC
D+e7NK6aw0AXz0+vl1+zyXcVEc0xtuJz3cmd3TnxYbEw8zhW9Ajmc9gEtXy3Om1doIfP29zrKW4r
sseIKoxNI/07+qVb1mHbDjvN9IR0wUKnySzOvf9q164P9BOHuNHGl6hkqis9L1hjkSv2jWw5JbC6
2YxJehW1Lo9eHz2obqB6IkvldxQm8xHA+qm9/5iSllSG4HLTpGHIKdY0Dws1Ow/DFfZASKXS9CtK
3OpkevZT8LMgdNR4fEESxKKi2tq1XtrCHx6wzjBm5cMrDzmM7mk9PmdojTBcFxaS5itOZHPt6wzq
AOW+K1ODOOBBz3ti2pfC+WpkXuwI00BOiO3vRvgcqeOWEK1mH1dhiYMJU/3XZdErtFbU6p422sxB
2lJ2+8tRLjfNhkHOssu/YUsXwQhcf2V1pNJz5ZE5G0YMjPetchKPt9nxDl7QDIem5IIpCCvQNxth
1qFH8eoOWFXpbJjBnu5I5KRX36lgLVN1spNz/GU11B2n97yzZ2aMD+A1fthK7h2wRLpwOGa0G6YL
xQIDVgsWU/XJzb6rXLPXLgdY16PVrlkSQM7qu6e5sjl399TpJCwzgSe8pDOvLisbGAblHD1FgqIE
VNaBCMNNGFxXg13edPDnLoSse6d1IWtjlvhZYv/sr1PaKNa5kQ70vag6/xCa8w7QjyHw65DJouyq
m3dtMfyH6tRdQY4z8VvUx0dTvAtl6JE7KeKHn8hX7WBB7xJgAUWB8z10zFsf8i82VBZFYz6vUwfv
AU6SaDUWhFX8ooK43hGm8Wv9GpnsjV4C+9haMn5A0AvWpegFeSemN2RYmnxZHkMScvJzJaJlPTbh
yD17OBAsZrUbIGpj/6SrK6Lko2floBe6uZ2citRiP/recZG199LCNVmpCLKvmZ2rCAzyeK0fvFz0
7NM75HEbfWbyxofcONOx76d/GfjlVHPWcB17PKgJJd8lv0M2kaiifQxxum0hlmJ9ZGtTD856ARN7
Tbp/tAMWJ36NA5HH8YSM9TEP9x1w/EUrt9GM3GUzfo8R0472OxwOSc2Vw3C2DnyVgAuZiZQSOdt6
o0O2l6JUmkw99jdLc8abBRMkif/ru7dGYclJfPY8qTtWiK3ImQuwFXZ4Hn1WZxSZR7tQ80qkqIbw
3BTmSGDXdsO9G0EVoBYHPh66aVi/dJR+wr1vEf2YqgmOUCF9H+Pystcoe8PGxlFHGwDzMvkpsMkj
hkJipONWlM7rUsf+2dc4uDI3vEa82iulFnJQRf+WECxdmcRFwWTB7Diz+JSx3sEL67u+/aVooIY4
Fld7IcuDn7BD9fgBm7p8dO5Fa8VI/7Mb9zg65uHotuqLULF8tHCxFZybDpDD4YJM/QN++7Rwp9vk
X4DqlKum0dtQO7TsaPuGXrTplfQ/RFp8+j1GsnC0g0MQYUZcAmAPzvzoCdfeG2DtHJJsluqEaw+5
FX8tUevR2cvcnNHTDRakhV8xqU3uQTSZgnIbR0Ci+ABO5zCINrXb3ve2ycEk4s5sDesbNAgCdDZb
y4rb47UNqBvww/yx5RB0iIf+BR8/j0wdAZtVCOFV78JR8LNo20BvvIWcho7DVH35uQ/0jI6+XTL/
nsbBOowRHQ2snYgfZyM8R/GvhXYc9/cWv+Ukfe7A2IYZRfViUXna75uB27Rlyk+NqL1v3fzJWNrG
7AC+2XEbKgqxua5CnD9U0KZAk3Fz8aEi6Om1ezeJ3SMXiL2qB1BR0nlebG95HsFmA5TOLT5Bdo4k
qLoHe4EUgS4j79XA7lVM9jGbg29o78XBQmewXPkfMqsDPhAPeUUo0bIj9dbo4mkZyPM5FUYaB1Hq
nFafXue6r1MvibyFGWzXO7GBUpIAEXtMMc1Zqvw1IP+4eZpvYi301SdbD0dUsWUfKdGt3L3nA7+J
oRBL1IL0/neIKVuPtcLl1uAhitCzWKIhqXhwmrZNpr5mZq+DTZJ7JKK970nTrU1Neg9eOlZO6ZA7
AB/3RDUUMmLahxuuSG/nU/PEuQ6r4wp9cuDWnTxmsxefYMVWJBO2nU0qFecGF19C5R9JfbQbc1bu
qO/801skaNzNgGNs/bkVq7pVzzk571lX4pAVBjVwMC+Jd++OKeAC+ctTEvFikYdtrsorTqZYA1CI
rkAz5AZfPr4Ugn9TJjdWzLvpwPJf1V5IOQ0I7dmxUpzyOL78iZQIKmWS52vV6Rz+aD4f63cwZdWv
hF1eMwO3W+Ll3oKWQ6KoxXgwUxuu3XnxX7GVGo52RN0AcdIvWS/vAxucjnXxkIwV02PLWRYPHlDs
+b9Uz/beRsoi4JSk28DTeMvpx7a4l0Njqr+WijRe1jpEyJf0HEKfIjFLMIXi1m0fSB59hABWIfiR
uynhVoryYsd+dcQA9mkpapdYMP8hqYyFRzve2p6d8DZStS6oNl23dLIdPGmpp7GYHWYReGa1iffo
UVShO4l9vSe6hdcCCNJEFShFYDhS0VfVk4KZhXwMS3u5dB7JH1WHl3z+dgVXi5/jXc4s3JYUhbNK
6D1uQ7YRWy/OiMVIlxJMWXEIybyFjpXsBn5WUsss9IXaG/cp7AhrFYX7axpwBGQjmPghZycQU+6y
cTjCWH1Svc5dROmVifgG80Q30gNqgD5hxHpmectz3umHtSL442OyjPHR4sGp5VaQAHvqLVxoZfDf
PKjqEIGhVU0BjirzPxO8qCvZRtbDAB/5HPFOahbom2Jw0L+HNZMbQcTK2LvBJ9belyFjioMEg1Pp
iYTETdAHt2nrgg7DABsmnDlxkRxt8ih3UUJmwFyBjWplmY1KYjbjPTnmhPKWtH+Za3PqTCI3DeP1
ts5DUk2W/w0tpY1eKMWhQCucz1S2/eVZpTdZxQTZzPz6pi0OaVTQD+ZTKj+Z6eBT1FKZ7G86OTxt
3A3LwhA5fgFZveXDOm+1iPgYJMre4tVoViopyNbwOUkMFBsxq2qHwru3Ese/cJzmVw8p6cIbcOXm
jH72B+H8ErebxY1APdaqxdStKQ1laDTum8oTBMDY/6+r5IvqnX4tDAmiMan2sCV3LugWVAWYR0Hd
seyM6Y3LvEdmdY5QHXmCOnoxefmaT2C1XRYUSLRvWdvBf6A/bVXEE+pF91y0VvDQL7CgG3Q7Udc7
LZm2iacnPIDJ9AOK+IDrjhTmJnLPxiehuor1joo/RpyOz7GTfmReywSLw0BLGvqgLZ+8RlHtOVFA
AxWLQzyczQ15URq/7vH5+d704XZ9eEAoPjptAgFgSk/WQH0ogEVsEPxQreFQkH0EzRTmQCJGQMVB
0mxdFMiG5/ZBCH2b4NgMc/GYWAHue4P3fG4mSuZrmkso0dl3jntTVbDPmzj75cNSi2H3rrlj+Qw1
4e8KdtBKVkAIrdzGhc80GWDvOzohbwved/bnPsQ5aR0qB/xKYW7NHUylYzpuiC8v24wZ3SjhPMJI
eonB1Vyxvm3DbMHmCDhX2l546O3pzRltLkziRxfuRpwqtIYMXKgXgBDZCme0vFDKCPT4Xi4ZzztZ
WZqiayKzhWmyy8+X2mUsq5eW6cRg39FVep2F3t57oA9CJ78zJS0qiw3s5hT45GI7aG+U0A1JNawD
3tm1W1bV0yyDB+ZRpfr5LdD2Gc4vqW/zN5vB845zRwFigVcjT19UXBLvyPWBLH/xApbRW8GRGY9Z
Yb8X0m63o6HHwrhI4Ble83Pc6W92sS+E7V9x/jao1VDNgtnJLjgWBa0d8RMaxrTB0qgJNfIJC5UA
uJJpIkvpZ6mT8upyz0bAPE+xXjVeaW3qDhbaDL3GGS7Sk+VTnSm2AbgbnLQNn+KxNlu7pOnO+PYX
LRA8p9zpu56pwQlY1UV17zwSz5WPmnesCy5O/+4DGQRVKZ/nrA8ewCqZB7vcWU26IGOp5WIhPoIt
XDN0Z9sq9sxjlHHVz9V2UDyKW9X+wq7mHQKGizocHLbFb16QiZO07p2IFAcbgGaz4dxOcGdm/c9s
Wlv2Uc3aO1KuDdOqjS50IEd4TSZeC28igBRE8YYsxzEI7J4xi9zzgLNnE0kajBIDqz8AcmnN3K4c
6KvcY2H+JVSCOwPtkR0NsSv3nsOA1OxD03vwVAnXhhzSupHWvIU76R1KZ/pOcYkGYSJe00YA777b
8suU4Es39Gua3fUN9fQMLmqNwZeLDBbegYPcY9jQ0leMvBmwIjjMigJAdTFxbHST/zKbP3okUx2B
r6Y6rNIvTh2vfePVXL4Q2OkvS5IAGX04WC5bVAbRyw8OqvJwHLgFDa4DngukCnvXQKC8cqYO97SZ
PecJ/5XrLE951CcXIHvJxVlwZtQe4VJpTHMuajaDtoGYHVQivLhBMm2bKbqZIboJN6nWSYj/eAyT
O/gTMMZc0ArtumcjR/dsc8CCzJaAh0WWbfqG6nClHzvMqwcI4V8OyRM6Ktx469Tc0sLU+ouaB487
xTDem2Xa4NljxFb2YxsOfx0qDEn8X1Us1JvNkXBvpLp5VsaSZR7hxgkLTsQDSeWa7G2X7Jwo++Ny
GD9qCnwWe/RRcN5jKrpXwdQxdCWhy0TvPxHn+QiA6q+imFM9Ju0moWhbzyUvaN9/eJ0SWy7vAQnZ
+zNzCn0uaIrqMnasdhn4QJwanEt18QwWgHv8pKeVlylxm8ffteizp1JT49kjM1HLx+itWnf5CPwM
KnUk5LXVAuYTG8RpFA9xVZeMJWGK39cP19aIlBxXO6pI9Ul2bP0tofojOVs8lSMZ6QhFw/PkPsc0
iaVxuKJHqYnGXVqObQrolcYVy+s+2XDQjI3rFwEIf2LJCSkaUmz5lX+lVsbZL6YVR1ZA5UNiM5Fj
2V4tsjU77dJzFxR9zEdvfPZG69mu+Zsl6jArA6xGIOAIhzX3RWixT4t+Y4Scjl19zXiw7gqHHKgT
ho/D6ENgTBnK4JUhzasY/r6w1CmhI1LbDse6mHSPE1E4tDChp1SwCvYJeJ7JXCOvRet8AUwfjnlw
MXX3H2CD2xh27RYRr4A3VP2bPMTln16B1Nk68JmBRzNORDFWYJspZpUk/k0JQYZkdlhQR9sRqsVL
l1VcgeeQA94l6+W0lSl3QBuTMaEl/BpTXNfQ0kasHZFzJwnFiFntPuS+f+CMf/B67W1dzACrqHdf
fHKtDw534ZdM0GQxpmYL8Y8rLD+RkRHG6k5t3e9+0ojx7L7JqseQSOWTm6oNi5Xuwj2QYd9p5U5i
4jwi+xg4NJ2762r7UGjznlRlfKpF8DJTW39OgHRjiWJzCeYU6N3EWZYvAUDFdc+UzHZXXHskoDYb
4f1Wmjk3QaIUbBvIfAPkjuPfTU1iL06cB9vAOuepW+wRQkpc6GS+TWqviITaBy+LX3QN/MWUlI74
Blr+FDRws4M/7dAz6sUie86qD8lW6JYBLNhjtV/FBe0sYQWjNJjG7MWhljtnT/7duAFRwQ6TTc35
kN1+d1VRZZ1siR+uEOKaLCkRR0xpG53q7uiPLucZFh4dD11txTkNQn8mgAMMRU17TtLqnyXi9OwH
gMrVaJ96CmVyjIB7b2BJP3pUGbXylIQB5ZFBwy3dJ4bozMgtDX6SXe2K5mUGnwRagVPa0HC/oy14
YxnZMbC0nMuon1MpEruDmSXyPtoefGIFJGZdtpWzpp3tDH+zeV76e1S6LtXJsFnb0ZogWj9/bueM
Gk4p9lWG464uajqsLQog8zJ6JZP9PFVW8WRsijPr77Zlu84TiH4my6mfMXDh/vC9gJajgZjKjEXN
aWrvatBRtrwIelWT4jz9LC+r3Gf4mqhETm0cPgKcpPKn5MEPogtequPQe2qPUKq3TtWkGMOujWnt
Szy23O/u6nVOYsSgb6YaahQx1uwp4Y/csBP6E+GA2+Ru+VaGeXDWMP+eeBX+Mra/TcsMASyb6WSd
7uypTIAfpF3+d4Fhfk+OF0e9GPBJWtkvDz8pFDOqIQV4DplV4BlZMGe16naLpqwrxysNKMPCm57Z
z0r57S1Aou8bnPORoMhq0YhXPtgJvw6C04808PNd0CYOMi7IP3B8y5FqJ+tcOrVP9zA+PDnpExDU
6OSMv6G6QXZG804EstDox8OWW+hK5vqOmo7XnCOmAxGA4Sxm+7lTQ33wZ3+E8SXxtmE/aPyOLOms
6RHlgixmfIcj6f9JEJCeXH9HL0kR4IeOJlo0ZDJQHjihXw02GRq03N/WzCRMfcRahLzYMP3xlul2
ueKA344B91bUDZYgbpG8hG1wt+oDQPz5x4439rn6DgRufcnqcZ/es1LtjGJhlThxWA7+taIeCJRy
t2M7HmyYxoeFBxP/OrZQQPFWXUSTaeA8lkbV+CFLcSH0gUPPBF+Og3giAfal4fA2qpSaZCd+Z5Na
7c9ujqmI0sDHuoe9GH4V5LX2yrNuEXYUnISUg/W0fj0V1pjdnNrbiYZ2crvVR8tPQS2ybox1ThNN
ODpPBEykGIcnXnGbUNwmhBi1MphJj1wTa60tPBG0D0Jp9jDrjgRfTQBIOlgNGJlvOCO5Q+fUssmG
lMXY8H+r9IMxdXTkTkpuDmCUgsu2dbLFZ2qjyBTplFxU13r7qiTQl9/RmZCN2Ga30SPpcDww8c7O
BrixsnsUKEEnFjSvXSHUuhCY6B06+la0Cr3XMAjWbVOGfKoxS5bGP0hEvCTrPmOD2txYCA2OMRY5
wyq4dEsJh47v/B2e2njVu8vLHMlgJyzrFNcFt21JJsPvi+HOYtuMwRjDqKOMGKyKZYUQ/5M/nYSF
Rfb2xikgfprCSPNKGGokPMBVdRuVD5IzV6LpQIM5eonSsDh1wvKOBNCHhRThbO/SzHkOC/6SstIV
S1Gjn2fkx2fDL+/4jdkLHAsrpE/7hinR3oui+gaLMJ/qwHXW1gzzLmFRce5TyvV0rDh41HR1BY1C
6MsAAcFrpF0uRbyX8yaih+sCJmm5H/YxVDjd9zxRHSYS69ZXdv5pZe5eY2de+VjETn5d6bchZVao
g9fcWM657TIa9iZnN/vUVVZkyNf+6L/kQTXuvdTVR4Z7ghF1eIpy+TfJbHOoRXK3rUN3aZayfVT1
QI9frMb1/3Owfr7jFr+PNR87JPePigIXjnzjUyA5/CUgGJckBkqTiprbEhWRP1+mzvssR7qWNJir
U93+YzcWHnEQxOfW7zdskHNiVhFNbArfFR4R0BC1PEZUP1698TLEi7UpcOLx8IzXoEeGG80x9tH1
4s/o7hsL5ghYiUc+O/WQuzpWAedK6gCmnMQsKgVY4v6vVyOA9Qt56IlPSsoNGHM+5ZC9xaKaLAuT
3vQ7qLz0ECpSsG2Qv0OPOoWFP+3Yca60QyWgVyt710aYKGqCqxCrvj3M9ewdXcb2jqCxqsqPjCH7
eRpaGtGm7qapSw7vAfCF59r/SDqv5biRLIh+ESLgzWt7TzaNSPEFQTfwpgAUUIWv3wPtwypmZndj
KDUaVTdv5kl6agnH09fe7kYXB0DQKrRHo30kH/WhzUYfMj/4WyprOBhmT55wGnHtT5iDZB9997je
bk7pgoZafpEd3JkYuKZtBXCtcDMCghvpjaN1jQuuiYEGu5FD/86201qc200bgRD1JLgiUB48fkZL
JtbyeKrDfaij4NiBwrsMyy9SSe+SyelUFlV4tE2wh9awmDgDk7dCyxk3ud1/PhyVgw/Ii9k0UARh
6t+wToZX3w7yB+pQn/Nx7l+pYvMeHaPjFHFaepr98uYD5Th2Uikq5pzXul56EZRHLqIcXpRN5SpA
uArzm5HsumZtKAqJ5ZC910kSk7nhgiEk1Sy9Hb1JODQiQ6cBMZzXw8Fv8o900meCX892bv3J087e
2HUJLC0lPO6eHfKsxO/611DCbeAzqzq4sePgbXTVwde7uREFu8rF7u4nH3kxS1BN6RFmxks/Eo6x
ba75SaKvpTf9V7TkQJyh/qqD9p3aFTAydndzO/K0I+HFdyPHI2XHr8nMqotroIGRE/NKBnB4xY3P
YRRo7gQx22MWWXenYtuS86fI8Ze462T541LgWziaS+PBtJiKuWXZQ9JsrdhCYCunH0FSycKsyq0A
777W4Vn3+qmsSrhjwLq6+o0H90cY9bNldRQ1Y6No418DEsMuTsQdqJFziRjMAosI9Efmt9nJW2xH
PZW3bODf+TZwQaNyQSYYITj+GU/gHxvztdeo4cNMyYTMq0cmgrPnNwXumX4xdQz/aYqfkZSZg0fR
UZZL38he8ySBUBRXD4rbvo4tjEo1qOBwdHZ8xbONTvr5IEcbShVdC70/eqdEb03RjscGKo8L3d6Y
mhgNvP5Ao8Oia+MSqTnhrGp6GZY3gTUAPgvPxSTQ4TvU7YiJ3UVlXFEk9hehyd2oHvAUHTxPsR7G
1zJ3oj1vQtIrLeNi6zdIynWMRR3bomOiM1GYAGdSjvGW72OECWbduEi/EBeYsJipIpgd4QxXPCHK
lwSlIMGib1VRJcepzjZhwvuYODv3xsh+cXr8CgqN5egRvm1weBDlx7RUdYLATn+ryEFnnll+11X3
DovskdMzO+Tl0Z5GfqYiIlHOlz1Eu4WU/kA1H1mobUu30n7kADymY4OT0zw5FDEf3HgARjlXkqxW
vmfYKo4MIrvZrMx9WTp/awhjuG/G4Jpn8TbXYXhs8ee2IzQFa6Z2L3SwFoywjHKLLelU+8ZaFi6E
m4JZs7OB+ZY5S7u4K9aiCWcyFrpdh7m4t+OIthu5u0i0N3bDUGpE8AhkAUKbzMy9E9jbwpLlAaUn
oVqao0dKaHmmQ3VQL6LuSt/W31407cHCiMeTAd6+zoHrzH20JSyenDHX18Bn386j2Qa7rrZeFXad
hwzj8kNmT/2DnsZjjyo35AukYx6L06yTRxcUVKIrOgdcXlMWWXwq66h/lnzvQ7+ljaoODhhJ3ai0
ngKSl7bBSFd5VXMmeOfzEGNiGeE/scfoQVAhX2aDbO9y3OEKpFNPOfZjyEJjj/DEPdAw8OTl0OJA
A63ya4al4wmM7Tojyblx+9BfJ4gc56DKnX00dU8i+HefooGparmxmbLZm/PQMgFSUOHPy0pnJlRU
V4RPs/y5NueUj982eUyt4kHGPH5z7T/zFwHpGvCaSYP7hbcr/xG7vH+IfTWctDJv5DzpaO7q339H
szEnVxKnLvBseUkrL9o18TCsXf79kZHqU8dSmhTqqybWsxFMQYU9lie+hatA1SCzsxCLhYO7PepJ
fXmtz7DkgQvqFm+b540BUJLO3cRtPHPqE4c0YXdecyBSq8IFfAK8m9i5rKdHACG72lHjsY0P4VgH
3Ez0hAUn+6onD5ChZtt6F7PfXrKa8kEUswTnmMEpHDtqeqBzrzxLBHTbbv8Wkgo4gWOuLAnbYx+I
2WPLJ7zf9RMQAC5K9Ovsw4iF+yC5mZHgbCYOu8m48y8jPa2gugVka63lR6fpk2KmW1Dh/R1yojUp
D/wOPfETKhXUusWOHWT8XmTH4BqpchvMsIO6kGmqt62z6RWIybFFpoqtF8XOpnP+h57o5EtIykTX
ZnzCsNRuE1ydsFOnPyObKZRQCZSV/luM9tGlcxp/G/HZVTCRDi4VQui9wCGVdUzDktSs4ivsO+Vp
DCG7R+0Az0yxBDZ9kiu6CD5kggcTjDJsbLfl6fACfRpwB/dTHJ6oLnbRS46TbV6cXPc3Q5hM8131
gqaQYQ6eolPmkCrpQ5YCfos6xbNqqnHe+bgI4dFiGGvZAeCAIlsbNGr/b/swOyNR1XTayci8m5bV
0n62tUaWZDYlxmFDmHSe2u6gAy48bl62JyzN7SZMgbO02NM3eWuBFkhbsrf5vG0FAlslonNPMeW5
6oGv4OPqLuWk9Cbyo9UA//APQsyXdN366OJNZY8n9kBdbtMAnCWjxpnya/FbxcN8taEXrH2PTW+R
H8oeNd4361Ph8E+bHqkncLBRNbb3FdvUXcUxv/lx4BEf4Wji0R6OqIvuWWYI/V2M389dPJb/3JYT
u3AeLehkLgmiKIwIxz6zxt52ZLtCoj92Rn9jmbL2gd8Sbtgv1ugTZLqUpEuF4jGk9VpCpAdkzd3B
nvf1bMwHnn8fy36h4PVx7DRUG7uksc6A/zEWW+6B9kxn288wyh3JGkQTdak2oUQ3toTA19YdWeHq
dww9ux7nIXlvrsapEzXHjG6JSUXfAzLsk0UzM6wEWKqmiJeIIoN8aoRLRr3hOx1kkLCLEcdsLx98
62WmRfXac+JBuh/hQuCRMZbibqx/lHslrKfDPry0DT5XnWWrcqhs9v4M7WwZBq/aGCTss5oQZ7Nw
eP79AoA8R4JBjvQtKnaiTHMU2X2+TgDBbo0IlxOXbjoMeI1vHc/Y0S7uXBOxjoOSxEkXIQJbowla
gk2lrbEt0xh690ORPBVZQtd2P30lvOZ6iicf6O4KuBJTnGzkmGjMgre9m8+7f14RdDb7RKPfcXIn
yAJA+3XtWxeMGDaWyFrdskbZx8EqhhNsIhzCDlnImUHykMXZBZrBX9bTZIaAWcD9onRamKa506jo
m5CKPcZs7ty68rAUq+IEw4KAozjXfQKvYYTa543F3nbND/xzxl6kdbECgwReslt6Spnk83Xn8TzE
9jugsW4nW8dYD1O8rKzG/oXaF7YeJ/4b45xbTNQohQoCFW9li9Jn0NVTuIFRp8hYdMlDm3/4oQtF
W0l+lCB8/PdL35GFKby7lVXDySXSx7UE7uEEmSHT3LHTnkSHj1VrISSwyTLs//8Sc8GalX0TBd6v
OmcHlTmQRsX01sWY4cgwckmi3GMpkVB1kVwm30Csc55Jugv8KAOtixVWXb4U5HSwm9GI20oIHv9w
2M0YfeNFPXlcv1ZOyMOkDc4eAI3uMW0xTBke8HI5Nj+mNvW1SSXK02zEG7h0x6pPn2qcC4hweXka
/LnDWDM0hzhE9cU+gE2hewsRhB6rZR3Mex/yBsmcVZfUj5ZPKKGrCd12E+KCWPJiORPSVXkmOqqH
Cjp4mpTuCqMZhcsjyZXU89k4j92pmF1uolFunFyunnSgEvnHCsrYRpCs6KsOy1nLvydlHU6FWorv
MFilLI+egKdCKgTH96VocWlGwkVE1ewTJSIAtkLicbqaP0ur+TA7LFqs0S9SzMneDtAE2BL6W8f/
yo2cjV7TDHgKXcUeaus1XN/TNtGvhC52kdVzT+y8fMvA1t8DZf7tax46CGv1RUpbPPv1LfNhkRmF
c6d+JtnqfmeXur3BeapNZe9CS/5a9hzs6gpQtPA02IA+f4K8S5fTWCfk5JmBSt18eGBfWyb3pXKO
BjLUqralvYVWaWsL5H1+dLqJbeccP0Y9to1h1mRoIC1iyanUK3JZs+W9tUpr/sJyk+aJ4sQv6rX9
Q6Ee3Fn7p9bkLg88/YSRmyLvND76qfwLN/kH49/wyKWqbyLJEC7rneVE0IoXzcEmJoUBOznCnFka
U8z3wEeEARV6MCd8l4zE/UeblhvRROKtxmhkrNIMJxSQAxtXzHVGH6ZWvWI0q6yT5Mq31VN688yA
FRut4Ww497mOxT525mEVkLQsKkaxRu5Bl0y7nN34po2NbJ+CdKAKYfndljZQkHnYW+300jfQredO
XBWXNiLv3dK/Oy6lqVn6/m/FFblcA42AHiPpGX/CKToYfhwsHsC12Q3xPlzYOnGnMF6VYgBI2xab
fFS4kszwB65Tf9P5e28N8qwq/mmczQ8l/Y7LshxgXcRaqDNr88RndoBrwWE76vQoJ+fmtzyJVDFG
+wmnMu7xEpCiQ4IgNRT5slKJw0xl179lqmmMsII08sSi4YMoH691WI+8E8tw10lh3+bJspiPyrtO
KcFtrOS/0kFfSQ0blpg3PPYZDVDFGGWPrsYg3ycpK+xRZ4+eFY/7pAJNMtvhUdgxIGmM5jl14jzT
4oZxhu1w9VYWBehv9taYNP0t2RrWi3aW7JVG7M+6Lt8GeU8lXhc+Bha0FF3kwVdbwTGi+w3WHMZl
eEDoMmhtayNJ7Xtfpa/EDz/SKljxCCoeSv4AQ8rcjuAjBm7WxTqPDGosFpFibp3x0cN/6BmHkbQV
OlrYfiXVQAsL5qUN8my4m3n7YjP3L9bQU7kwinPQe1dg+tOtnlBDh/EY03+ygFu56FCXjTubGvCC
qPJYYzhOGIolDVvzbBw7WCAZw+jOURTAUVLgX7kasWVlud24st27U/lJ2Q58TgmvwO3WBrGhq/Cj
6moHGXeQrD9aGhAiEK+PESl1m/G2A6GKPTrtlL0SAxQo8DcrYLq0oCicjZGHqhXWVBxDLEakbp1t
O7tc+c3aOZM4NckKC3FmimDDbdfqacxewbYuNdVw62iTOLYO6IXYSdU6YyMF3tzdijD7Jq5PoJy8
RZpSUbfwOAc3C577CbQMyod38Dw8yragGEqllXkVEYs04b0PkYgOfTcXRyHRSWH5Xdp38CsAeFNK
j+w6+ENEI6dXOqDczSCPEfIW3DX5aQDNyZdkHI4FG5iapp2CDcNVZhocUYkPlwzXfIe2iTGrRmf9
97fRgInXTGFMNYX53XhZjGBuyUdtffqGsB9hVP+WE+Z/k1IBeHSQG5UJNCtrZoVZKZO7anDw383C
vE6aBF3p3Aw3rM+x2e2x/D1UXSYPveQZlAt22KuED/C1/8kkXTY+cvl9IrgDHIFKKGC2VyWhNkF1
Wc799rsGQoERcqvTaUCKfZOW7d/5QJf+F8prw6hYCdV5zzg3godQzWeSrI4l7IfBY/WuWqM9hBNt
8oOwTpQm8UVoKcNlTe7vitFB/3HeIj1Yr3lvpTfm1ls+o9/VOlhDCyOWJdiHsIISzJG5dwYCuq7R
R4ga+lflh0dVZMGdspv4wWBnq7JAPKga35qrbkQ/BMbeDv2qARxfFXN/QDZbOn3mEI9Ac2Go7Dy0
2NnZMHOwyuvhJtItZAMS2iXW+Omm3E5SX+0FlT7rVjG8IXwMG+oPwlXHeuX0b4SjlyJZbBvgBCtq
emz9VNsKwpsKSWdO2BDsTKg71JsZOdzBm8zPlCeNvfgd3GM2IY21JAbS1Jmvg53JuzKb/HGmixLP
HdmFehXgQbgJT+ApKhA9ioYPrBEpu39MLGn6Mgoeon/0wDLE5jxCOX3sfLEhHtLeYh9VcORPpBmN
4hGUyKGS6F5WoBXCZPcEO48dTCUMJobhZhUk5ELwABmn5brignKJSasUhUFYxzUZDdOloBpbNZlw
9Vs1w9+4ncyjq7euzsQBT58CxTFsk85BENIW3zEpRrourpYFIMqal82gd5JJ/O149rtl5pgLmns7
xL+2a79UlYCmU2Llarg1crXHYYj8aI7GE0vb29DZu546PJVaXw3f6k3UTd+NKct1mRXMbPsQNQjv
UXVTdbVNTON7zqp4RS/Dja3ry0A2dBuWwBjcGPuxaeevg/ltFuYlHjjdOwPFSPRyw76/Jq5Vnwy2
PKy3rXg3tPZzCVV19sLfPInl/mq0LwUNImvNRVkpjJexa+7MvjrmdfFs1N5bDxeA7zaGXybSP0k3
D8SpglfVUhWkKh7cGlhUrilIHaPCX3MP/ZJmU6Cp07rm0U8T52BIRkEdqvJpbNeszkaVgzrLM4J4
2tzKSr/SNvBHpIXeRZSyk5pgDWL5YbFRogr22lvWt+OfuAlJs/REatOcyhtFJi9QxleZ4d3VtbEO
G+PHgbaH16daSAg/SThWW3caAU1MERh6aS/IlQZbp9gjUT62NWZt6dR/Zd+ficEdRt+44OQ75XgS
CZaWTwSD92EWKHSnlLBsyoVtiFjHx+OKDXu+o6OS0Gvgv3rHkBc9SLgZGp2NnVUXHpNE99JgCqDT
9xoAdl/VbkM0BbsX3L4LKjl6A1OIBcagiZcWLH85VgZ8OUNDweGga4JxjEAY/dbplB8c242O9g05
LwFy1DMeM1jhPoeg1U8uhm/VHJrA5DWrup3opw/dZui0+ILsKXykskERt/FObjiGF8CdvitPRsb0
BoD5VIRpvbOtCZy9jfTmC8PaG3UQHRwDUbuIZ2gAdvXjUyqwCUr/WaUe3hFyj1WQ7Sa/PDsNxkoH
s0E94dWNJHd8anOwjKxFPQcHgqb3YCnl9OnCZrBdYk0evU6Tq8OVWxT72Ov+M1ITtiNAiijnzzXV
vXtpcLHTc4ABmTke4amzrV3Tw3tUVokdKmUYMeF2GAwE/EudD74D0JviXLDlqpDgzL/GzKlIJebW
UQ58g8Q60ylCz1zZ0MWbEhMJmw7cHFMgpH2HrKrBPkRG9mMxU9GczA9+ko9vk/5ANP/jWn259XNy
EUE6NVuRLbnO6Um4xkeRkZGbQJinbA+5KHs/acq2HUPME6UFzIKtKLZlHnx6mmhBzsJZOihBnFfh
PsMMnpcPjWsGFJzpEi2VZAOG+mubdHdEAG2wFU9721gRA0MwJwzAcmTJ2nvPtaCEohueEyP6gk1f
rOeRvITvMephuYxgLrF3zH51Y50NjHHIOePLFGic55hbabe/VklK2Sa1OLj+onCfQ7sqnf+6rk23
Rhl8hq54D+FOZ65xJtf9UOsO4cP847niKFN/H4fxPmKnLwdcJpM9EdOvUd76P+x293UYXviAXq5j
VVFyemwT3s2Jc04hm4FmCt7gcR2L2PsTjzElzJD7xUF23D2gQOLwKKK7I1si7ONThVTfmclxNOVn
nbogGuYXlREKH5tDzbq/5T7edOpgDZDxw/bi8mUWlb7yk6xJKlHVo8fxEvXjeQ7Kc0UPUF2/maLc
lpL9S8q4Ss3Nt928ZvxUYDfekGAeisz/jywfVQ1n3I8JO9/m26h7WgJm/2ybvy6d3WuXUknodKD+
vTriStg8t8HAYz8e5dhtuhj7ZJ3ffXwExhgf2HWuMypNWnZYmFK+WG0+lJN1nET1h8RuGJU/Xhb+
FV3zIFgyYmx/Bb97X+wBELdXpgCMPpF/I70Tf+baeovyoV5Zu2Do93XgXlMbx1e2JN79XDdr8J9Q
LzkGuzD8N4jEY/tjCeu1zbNhZxjRLsWzcB7YRxnuqQFS7BkwsoN+BEMQBFtvcrqt20f2vscKCG3D
FY6zcame3amlwWWDsm6eswzE1YhNE5c+jn98tjuJRREZBkLqiLK5yfVIYFS770VjibVMJV6EGV97
lPJm9UgCY36g4SmYKM2CssBWB3nLJz1HC0vHDYSxbFq77S97IqjUsyM2s39oOnrP2pKgwdgdI9v9
T/vNl2ulrIdE8uNMVJUaqFB6Zrtquz1JwllewepvBuSF1mAibhKm2dzon2ODSqqyehtNfa/66T/C
SQgvTc1E4y2dOhrlVrdEuPonvl4sossYUIfUsLlDtmjYx26imX8kOIYrtnq5sTv7KRYZKWZ/YreU
OX98Vte6B/XL8t5BuULTnsWlNYkbdZE4ZVo9NVbvbkdijmzzdbkp+BHZHWNv0DCMbE89wZv+mxmU
R08Ynv0oOrasVxBbnYOMjN+kWfIcYM0RTIkixH2+gD1jtWJ5C+bHITvh4UYxcvOpL2nRC82Wl4kh
PxMIxxRusXBy7t6oxm3ZjGhSLQH90AF20oFgn6bUWseL26VhsU6OQz0YFWBwj7clW8Lox2ywpJXx
dHbN9iVJcCj7C35xZH9QYMNhp+ShCNc0lg/URpidBVuL5P1qMHpiMiQshgVpq1zkyKgOKZCP9Adk
lVcnUcWmKkuAaJEXIcbdygT1c8gLau2B13ps4cCacbMAcMAy13HirWJN2ZHpim31Ql7e4frIPT/R
uJr7jlaMyRh3fjsYmKnibTHIYMOR5K2+rBxuPV+NNynkp7GknTJwaZ0vr02VvqVJfa2i7Nkep3d/
dN21u0i3LmVfK579p9ijXiqT77GH3RS+zmdl5eEKU9LVy0dWygRSh778GuL4v6AcGa3DDxdO9io3
l8pipzqkoFyCQRiHzqKeCjs+IEX70y7ct7FyHuUch3s/LZkUeX6Syfss0uFxpipH2tz8ohroPDt2
Tl8/XlnLwquo/qvYia1Q5O6Enmk6lcAluYjx4xLRlIpAmwseIVQMrh5RYJC55RpEGUuLGNIpWxY+
j2bBxHCFR74DFBHSDO1Lh4Y+7tyiTPptI+Z1VZI0jQJzZyNfrmWFFWVOC5CL/J5B4kmKqPk/N6oQ
6zmY50vZwfsi9RaJLjvSbKq2ynFOVSJ3jW+lz2wnHyIKtVinO9VCkE7A67T/WebFCNJ2Ty/SPoO/
t7DeLzzIt8zDRWQ1j44r+D6mzsZuDe4BJkWEGpV2rK40uo1HQVzbK/FHARJ5ySsj2iuPlwcBEGSx
/BrZM1IW2/eVjmCf1UtdSl0la6s2+gtaPAcq0hkPWX6nBXDaovlvDB9iq2ugTrnjkGyTtH6OZ+dt
YAO3H9iIcA5Ee1zH6Q5PDFtmBpYyAtHhmPdMsaxe2PlsXjKsFsn0Ogujxb3fABAeq1PdEbcWimux
jS0i87nnBcVj4D3FLYgSBirAh8hcSJCxH21ZIPyUGSJ9F6pfaWDPLaJbNKrrstI4yzT+TPrB3jMy
c5ZsZYfTdUHWdL6BuNr+Bw2W7UR5JRX4I/viTaTW0akDzhX9brvQu4fwzYu4P6RY1vmJ9TbnyCbW
8F6UqDjK8f5TBM42tZ/dCTqciiFj5+7RuTwV/tWOzXdPkQObS+O/EPTPAeP2g1MYPPBz9pZFKUlQ
wqm5WTxo685bTixsh4Bmlqoq9Con9+Pk1a/v6m9her9cNn6syTyT7rXG+t7Z1Y2yvpCYJO2pWr22
ZT6tvSL4juE/rzP7DsydlzfrTHxYOaa12NvM0nsR0jpkLqcprlJQWDo5w0h41vlwb2F1ETWveA2B
Bx+joVhb4IK3WXpSMjDWZsD7KwUK7wzmFimSvGE5dUdiw9txRP0NoHOCX+7Eu+mjZQcJ7aGoIdtA
4HrIdf7X73nGMPmSLomlsfEDvRlzVOGZ0yXJSGDP7I+2I8ZwtG+wpKMVn4JunhEifZarWCOIEM2r
r6iHJhOGDbQkFe28cfrOmzl69G0IV2wKryaqNNGjhlC0758Hs1v34JEYHrBKybphJu7dP6W8JZDA
Nz1tQ/sOuukp7ClL7wz9ZNpoEyBBzaC++wvSZ64qMHK8cu36p+XRXZuz/TL3pJ5cHPAT6i+seSqr
iKemSfAV+8tuceqfRAAIYCrYEIxu1B2rW2AYyTVMI4qquvtETvegZoJULlGltdQBvfUuFgcrCdbU
sSw2gekA5HSb4yzpDPPUWebfzhppuRTshx1ATKYdXaBP3Hu/bHYMGt9pnT7PBmOo7QXbfumMmLw+
ezZGbuCC9H7MuBkEHdRrx7nOY8R7yu0+IYe85haD5iy5dscQKjeumpor1NnzkIrHbIxfQ3uwj649
xOvEZO/cldOvMiKqRMOYNanizurQyRzM1b4Iu/oIHIu8bUWAWrWrys0BIdtTt4058IQhg6dIk0AS
mbet/fKzaQrvXJhKraN52NDcCPvPL/lfgjDPBzt9NakgDWG7rCc1GKxjOnP5dMxTLX+MpZkjXlbW
JMposABN9S7rIedllX6Wgo/OGnjc5243ZpV9n2jZ0p1tPOjv5N9gSm1sQxdTlef/UR9e7xw3tM7C
Mp5hdPX7wpEQW+MYVEtLGtpQBA50qo5GM3HjrTKuIZDyVWdcQHveJi4pG91ostMldnepC7Hh5biT
vlcden8QG4qM54JXXu/x7uRN1ODmymE1QWjD5tFeusznDVi1FyCIuJh80z5R/fA6cnyubCP/7TQL
B+ZNnJ5UP87q6NY3w0yKk5qcB1sW/T2NdEnfWiuPjHKlwfsrsadpaz0mWR0e0qx9Zpz/dUaveTLX
pehDliC1sS8L8JN4hcDbzMmxQtq+eK68m/wWbpjEXqlg/qP99hOJT+8oCziOiX1jT85OsFGn1B2f
EopA9m66LI4jLkh21WK9LlkJpE7P8zKSLfdt44Mihm6bhc2vnq/WjDSAdwdpxQMc3l6mknMZRBs8
LlbfESsiQADQRiw8fgmGkT3XbpYB7pWkYKZS5zrFEeH6mboqxcm2EiXTsNHKW5iN81YUHiju/lhl
lrUxu5VjLPDziNvlpLg5RDmMlqEltOKni3XKWCclwdVpcQCPXJh25rShBQ1klsvZh33I37Q+Fi6+
32KT2LhavArAi/avTT5QWQ/cZJW6IMBbAgVT0RUPZZhyZ42DbaoYBqSGzJ+lc7lhAJBptivZlpdi
tJZaBQgWJi/QJt9KZVaMBCj8oSthUicJHdsSF1tL8njfmOK/1BtyoODTdxAal8qhJykxMYrneFrk
MFza2ik3oXC+Ta4AgPO7W2nmWy4WS24of9cGxfB0d+HSwnhKfETu2z68Yjl8luoh1yT5QEZvDTRN
qMOOBUeTQgs0fT0+O5m5jaiCuyy1BmwUz2nA63DSHXeP7AbF2Tt7DveiPjlZU8KVGfdl70AnCAg6
Znk+bEXr9rtQfvYDOFZHqO90JE0w4z4clA2Cf0D05tDp04rApH32AXysJ2wHUGXlJ7RKriNUne/S
+gERXgCOqzWtJvhtCs3eYyqy90nmhGG8+VPzDi+8GVpQUD52E9gYEHHvaQhTG+wdYluouRdDwWNg
ydgV+xc3YCAtcFfvsFIcJrc19rjyio4vTpbNf/MEvzNg1onz1aeKBS8MK4Pe24PL+p4968bOawV9
pjlVYXR1l5IWv0M/sqaZThFpLsmx3LsFJdtPv6TDEqssRSJtcpJ9Za+cnqshtBpFzTZanzMxPqXR
dJ7K/Avl4ieoNaThCZdRWJjPXgKdAGAfylw0vMiCFvKSNVJZQRoE5A9UFQoXAPSFxFe7z1gEX1I/
UnCII5zhaf9AUnIn/Nx6sOe/caG7/RjjkjPIW4KUhPYRuLsarMI/f3uzTRIolrzkWTIebTd5UeFE
5BSgTTUGas+3YQWJgp1SSUkJycVhnU/kMjsPYycZjQvGm3UQjnThwMsCeXT3kCcvNF6+jjjtViIt
70BNrWuajY9jz1aZUWZOORujkoGJpU6QD+A+GhwzbJhXlmH5G1XXMBSKlCSuhF8wVgMfG51X7pA1
TNjRq1HxKmzc4o3XLzXaZN0PbYWCFnnfCloRFQ65TejJGKBr0HnIhK6jCZROv2raZ96JDTx5QHcr
hIJVQngKW/Sq7QkUdtP8Hvb+5+xrbvQGdJUMHG+Sw+wcfF/eXYwkdsGxNTUFOWYEkJb2F6RJp9wy
nMZ0rGF9WQ7ncNhFs8KZlvJ3RubtCyBptJnA35y8LqOuKpk2lZ8RWsCzEMdBhKwHmT/IY+NcufNz
2sfNJjH7ezYRgfRANzGIcyx7YV0ciB/vKsI2SWwz3Jbhb0/91MoPwHlMPcS2qLKQudoKfuHEDYnr
f3VWjxnuqU0YIfL7+fy3nicQJQ5PNlYQaHCt99fP/emQXwpessjxlbftMtigLamNY0ssa1MwBuxs
oj0BlAgvic6pNwKKNS1MizWfE1NG3EHAFICE12oI2kPQvrhF9W5XCRqAjUIaeO4fk1TtzrLfzKqI
rwXN6/nR8D2+j8LdBy6whsZJWILRkpoRstqZabQPCjjpgcxuicOZjw5BwKH5a6o+POYLIbtX0cOs
axo+4cRWgj0JzbYbq2ZBP5T5xslHPs8WfAqHFN7tAT0zrFix8qpxbi25KZwFmDta4W3SqH8zCais
KGshUINVbXQgEPiKXU3kuIfp/g8GV7dLu03bEVg50vfHHvPZp3R8O9cj06RXvlJ5Ga7+8DoIUPFg
2uUTd9qioYnobhcwqkXanioFD08EE88DhE/Rd0RUab2lFIG1Tt49EuO/cae+KC7Qx975MGG0bCpm
r83CVQJMysJAmpSAV95/o8P0apqYZrKMm29HTN+x0o+pByvC4gSMQP+TZ6z6PVtAyJGkrfKPqbL2
qT9rohLJsJEWN91wEeE8ivLaaSbK1E/ooFG0Ncv03WrvYxDtHDC0oh4Im+m2eOwbrKZh91iZbBqc
YWOQnzYBJmyUb2rAB7SadVibEjhFcyIZGxZAZ5AzQSHD/I+j89huHMmC6BfhHCQSdkuCXqS8StIG
R65hEzZhv34uZjG9mO6urhJBZL54ETdwTYQU3FPTN6ifwCNxrP1fHalgyyT6vtQ+uX/io6EDIYr7
VLAdAlVzD8nDQsPtqgbszekKcJOR5r9hfeW4pFlatzdec5A2quElXzAtkJ2wuRTRpioHpgHVl+eC
3zSiIM7SYeiAiIqZ4BR5xKISZ5/kONsH9OPc8f9LICLhgOIXlhYxmoFVaazptMiM5L52qgFjAg9P
O/A6wBgcb9i/35lraQcv9/u5LGxi+cRLHC4ohyEYaHdUC7ixtPyhNvTVLfXVI/e8xTRGAqFK4H/3
ld7VqjvMLKqFu7KDZfIF39G+H/rmZHpaH7WxIKbT7FAQkgu1BRJ49PJsbwy6P0ejvi0152/MYvRd
d96/cfjrCjsgs5Zdyriz96mH8dhIuYzHy+QC18peZ/+RVocLQYfx1Jt8o8ck+0zfuxFPh+YWbIwd
h2M2QR2yR4bUnghI8orj7SStNiHz7M93Qx+OVGXNE8QEvW6BYBGUNfcN/rgDGSCo+K0NmJusxKV0
2wfaX1Cl5tUFk7rozl7zmlecmengLXejACTOHcFa32ribE9RvRU1Zme8BWyA4inMcL5uGbcfTD3M
KwpZbOGXAOturY9K/+MKGg4xIMAJ+jpMw0ospByGW2BZd3Ag+ovXTDC2fTMISw9blWlntIOi2Z0H
70uUXCiziGRDLVaqzry8Vz24Iqx+KUYxp9mVRvUygIQKxUQEZ3TEuz3j6cpH4oyJccqysgtFg8DX
gudc+iY+6C4/mesSGAUq2AfOdDdZybmfWLJNRflgDqCSiTY+5rF1ngkAOTUipLSuLQGRMACYt6Yy
o0d7xhHQEYjr4JmeEpjX9tBwI46At+XRqemoRepsCC90vGERxHuvfe5zxEIBviR83bWhqJlg/7ZV
Oum39rjQdgVlps+AUyXAf0AXYmzE+4BViS7LJVI0vGZbD+Lri1nmwUvKjjoNOGEcfEJU5tmfE32p
O39svsgerwlkoF5MRM7O9qaHZjURomnqkM50mrLxnewAF2ZhiS7+YLf0Lyj3TXLWnfocmLj001A5
K6vAy/5ruBBBiq4OLG5ofotsiFpK7/S0cN/lZhQ45UEHLSuq1XhblzBfqFKIXWxKKSKo0Uxf8eC4
K1yIA0CTKJhV+R7Xk7d3qDFm/rqwKb8tFuiyxWwxf3TtqYhPYEiIEX3GPHD+eg+QI5/5YlF3wiHM
Zdbk9ehVK6MCUS8n6C5Yk/DotZfW4nmQCU/vZKRQ6pI73jPsWbw/uiEO1lJKlM4eA0Yh6I8yucQ4
GiFjbEucZf5zH9N7kWGhBPCiQ1mgHK7fusqYAHF4zTMZv8c0qpqdpK9mG9W7qqdTjHp2UqdCfxcm
6sw49j03goKGmxg2N9XX4jEp8BBO1hsbDIrsHDwHEd0qbWV1R6/jhGmB+A6ASQ5RIv8z1YI1cGAk
pWhr0pqJwyVWKtk7Bxiq6JICsAfqGAe7QrcrXes4eP0VPzz+aHr2Qq5kNcmdgRJ7TVd7nPrFCv3H
v+By/xrnEvgi70DQOE8WhQOPJZEtAKLjtnO5lwH2P3aZtNeUKxXqsX5wEpscGuER6dwPhhquvHG5
BXLLq2uXPXzlAx+inULRYfy4GCz7zfQYWJERCgRWL+iboyrYqBvRrsYOEjYwSLbwC9h0idVpAnXB
qrhIw8ALCoep1eIn6NvZQ8IiLrIaivY0KW/iG0DNrfHoW761n3zv0r6S+yuPYzy+ubXFvhbKdcJq
KGjtbevyMDo+WlDi7B2WzJDA13uuz3vCITiDxQjBiYNoGIPdnJvsV/gtJmTu425ktzItmv8bbP80
RhurVk3Ykc/f+o7Ll3giOGG07Un7WE4cLiNhqpgXJeozOk19kGp2wDwyZ2YGkrqvuUynGeF3MyCU
a/ZvY4SLvluWdCd7Sr4oewjZ7lH70tfDYfJEvXMN7oy1O33beSrCxcb7wu+Qrj5rRI4lHufYCp8F
y/p5zl5yuOT8kGew0160dwJCwxwSIcUkRM1jQlf8p8hAbnVKzG2x1liJyFyCFkVIpJKdYQRFpU7a
UykSlO6sQNAFQbtt2sw/dDYNVZ0Apz1Z/fPkpM157InNdTY8Ca5CVIbRNzvNVREOZfFJZPkfygwg
wiG4VhYUb9J/CNjVp/S6O1PDRu5halM+xxIKPROQmyQaNGp16WxWnQi1gHY10RVskmy/31qnnvng
UbQNDDZ0amM+zVUdYhOxuK2yvOVUGQbrZ05cpmlc2JvBG/7r8OpvF1ttC4z29zPhZTRIjATJ6kUx
C+vklH8T0uSOt+ay42Uf7FQsAHQr4FC0am19b/W4KJo2mLSp2OpObrFgAPDyBtBOTJopxxElu+Qn
IQIOQy+g6wEyZOPg3yiwSm6WkR1Niw8tn4tHezDG0+DY4542157XWN9Q/FMxHqrh7NnmMfMqzS58
AOENOoPJ+UFicb/kEi9O5XOb4aTcWshAK6nzvrE58unuejLNvDhOkhLovB0eMMXwishMlISMOHjr
fBUTfB7ulTugnT+BsH+tqOSCopBDR9sIMcp8FiYWD9wgWEbDxSLDxphNe1onFcR4tvTAxfV5iSGX
g+mMQ5jwzyZng2zc7oz8A2kBVNKOql5FXudqV06+66ky2szk5APXkri6F5JzHja2iBKsShvFAbWm
Nv8req5xczoVh6Qv4k35xwTgfk30qS5KspAthxtnP5q8npAXSr78o32i+6MKDZYGp4r1feaTV6sr
0nYN8MVAn8zAXcsADpQFKLLZJtqSyO5B7FMZyr8zaeAjcYZNlrPpzYi5DaL7VjzeYmxudVv+58xc
SQwoMnCalwecEsQTUW1Zpi4hSM4b9R3cKgdn3hqODR2ywIOE32QLToS1d+vtsUdNuJ2TB/AQJ6PW
xTYnNHXE0BJvmpwtYbZSTw2Tqufa+w1wA4VpGrOvNNrbQgMkmqs/0ZVMrpOBqwA6HfrUR0/pfIYq
h2Uu4ZWUnIG9cW6wWj34dfHWwAE5MU3gCQIgt+c6+p7QgUHOtwd8PFObXkikDMyT98JwK7JIYH+I
Z8Kr7Hc9e0qqk07K9JdvKoVyq7yUyfs6Hz+a7QviEnU4HbtotxAsY4MCx0Tf7BhjwF+gbXXemRvP
sO29rtvSwmwRQ8zfedJQMDs0i0KUf7Kyy7029Rd1MMAEA/I4U98e0875N889g1owOBt/Jimn6CEY
yRwgtYP6ybIal09+iQ1gcrA4isvYEYG1Rb2vbGLlQ8eaoMuNbafnGfBfu0eH42UFenmHXBMyJNoE
5tbWU26o0uVxaeCw05ALPmxo5bgr+LgkRjRuv9UbGF1/U3vokuub/djZDPhLJvEh4tlhrzDpArav
Oa+IN2pz20Hd6smpduOfV3oPDkaWh4qJVkxX59mxUguO+MT7XCsiXGxox6zcjh7wydhL2AWlABDp
hg+1sAhc+pwbkcvKJUvpmHUIJgVyaC/e2D5PtjSP40QYj7s6QkKPTpVGb1YgfkTuZDdW5sjeo4dk
ShsM21K7uuuANs5SdA+ze6grrBW2zSFUWIexaJ/qlO7StOEh9CvxbTdjeujTBDNH+T2AD9tzOznV
6/g2dXQKN3SRcZYO6YfyeMPY8MdI0UR0W+E/bGP0pdJ8nL0EAiFb4hx+2W2ei7cZCMK6VBl3frl8
AG5V9zoAHjuU9/FU64cW+/m5EXTP1NQSt1WHZ3JcyuuippNZtsDTuzh/oMXhfcGa8kKHMgwpnvRD
6tUkgwnCbywz2qi48y9OVdCok9Nt0acmd10dFbjGjOOSj5AsMSZtiZqUB8vsnItLaITvdt57pypY
jaQ5O93eFf+WTNHa0N1XLceAtQDqK9zq0Fp5vp0nPsdAjXc6dedLbtmHVLkPXROLh2rFEpCddXid
bciCl3hbIaIKy3teYq/cFIkX3Pelw0Z1/s18rAOZRa2wT6NhEsMKhgiY0T/9LR32qWUUi9Ng43Wn
KGSpRHkyR0IkZEBwo1I55I7PkIfWnxgfF41KH7Zp7C3dx3cyroFWkE8OBg9A8WqpciF2565+5FC1
oca1BO5q45vV6XE0G7ovkQWxd9i8C9U9rhJuzwCe7EmfWseOH6duUNuRE6cFI4PMB5a/gBRtqYxJ
apFPQ2Lrw4C66zHiYuTDnT/5B9bez8CKJF1Uo/uclBQHDgZFlXrXWea8j11Ts4s+2xxG952/+kax
6gpveEDqIwCZu7dgRe+VBuRtbnH8OC+xdB7mkiZjl1Yc7mTxEXGVRKONqMDstAKVxcbvbQsXaZRv
5ngFBprc3/VkfuGSq3FRsd90x8K++Zn8SzKT8FlgY5xS0LG4N5j58kDBebcnafSFVQyYiGN9Aeje
ciL3dwt/ArDO80ZVI2Ie8iP3/xqfY2bII5hCurYVo5ZvKGOzLJbYLcEdF1UgPKQTzrMn8fREPBWN
d8Wx4G8pysBw44pzZIIjrLL7aBTGddWTfHoeWSAQUt+k0dQ9zvaCq9Z1ybzqZ8/T8lIilm8d+xbZ
gNccqmoJDsPNSWfaCBbkYpLC386MD2oKzjaAkPOYEXCgN/XW5cSLkVImU8xHFOMwzp1/Q9foA+Cm
c82a3YaUxRzZ7OWgWVZ1KlyK9Jc1UkdmssyvXmW8lam4t+lPOcVg9Lhk0goRR/vAVdPVMxe61sBU
hvyO6fZQ8XtbBUgZQEHpSv7NISKG5TiwsLEz7pHTnxEBFu8WKsQ5bPYwSdhRVkR2wFhoK19TL/W9
RarOlR6MoKwsthmLHbUA9ZvoXCY3QTdJQISra6W/77X93JhqR88ov1LTs0mkULZJuus81S8+1HDI
0AvzDLDwMZKQNQUgig6HwBb3jy5aarFNl6N67qG3JeWrZRr+uc/pQ66Cj37V2eYRk9KMmmRGM0p6
Lm3W8uaV4HVEB23/Oc3rHg8MoxLNbXKzR6vU3Zap7hCUzETw5+4b6RfHiKYR00uGs8pr4jUCSyo6
+04k9R1ks/rMCpb7GxXRgc21Lm7PdiT54uYeFiDoqIQJQuEmNvVWWGTpLSezXx9E1R2wJ1jP5Z0p
hvbOwBik/PixHcw3v6IwMao9+ukYan0g8yHA5ygshvGXrkFvxwl4j1vmK7NoEfdRRc9BLb8cGxhX
63V/8OjluVxdUBBq5LHmhjzX8szO7itil42xZwo2MIhf46mQV/gj2DTHZF9MLb4p1X/ImE86cZYH
6AnoHIJHFhnAezSfYmrt7qjcuMvBaVCYjKlK+qel6o5MWqsLhfX8QOcwIeMdwTg0/0zFhxoRGMUi
uilXOkenr31o6ms+ZPwlq8jlrIazZv1T1HQg7/X8I51xM1gtsjNDHxqK5jYb/cNdHydHLgvLZ80R
v2m78ZkRgjmdkgYKKCokSMGXSpXJie6aOAyU62zaKlEHBtJs0w9I5QWuepuUrMW4wRo2dsRjgKhI
pKU+pMQlNs3Qj3tqV3F4z13F1p6nzgvkePKIMTBdCyesF+ODegBWQjlzjd/a8ljM6Ql4ZnPsZFLS
Y4oYVOY/lNtEl4IYrY7nKQw4YKXR9Q+r3bJ3fxj5jK20l3dXuF+Cl4zKklebYHcHWOQcJMNNGvJd
+DwwTY/PHn8PZYJwvRGoyAd1prxr8RGB+jAOiWYKqNof4m14T8x82AU1N4SJQgf8j3/xjK+masER
RLLAk71uykAMubga6+tAHc4ud5ldphbZWLMkVHr4pvHriRvxi+5SbxcbZPDHiOh53XHp9HNqxHnJ
9zthi99RL/F5ttRn3GfPdR+DVDadO8tmmITK8a+WVEGMNLvpij85ZHsy8aRwznZBgo7neg8v6iMu
YbymNdEcBaxjIUB1yAaDtYdg00UEAkbgQLaNt2pKH4G8D+jDMJ3gw5zpbyensmPZiy6nIQs5sCaI
DOlzpdtj47TjNZ2AxBEzmkJICJng79Ob/gOgnioe70X08xeeA5NhgORT7ReQg4bNlGXubfbNR75H
/h6v3MUXcb/RPQ++7QII8fPxoub6p5Wg9zH7BypuwsRF613SVeAPmqdo6LI7z3boIjLhEjGQRN4f
ayPCE5M014tYmAAiA3IwvHP0g6Yy+HRk5jGwJT8pdk5uC/VvMqiMRwCowsrqqmM4s1TTkJsnyUNo
Rl2Tnpho8GYElI4YmJ9WC35INOOn2AaoYHeV5sCZelAHUOzAYk9dclAJbKrMNCjEKzxwdBlYaRXf
+PETnx37nTP3vPUC827yQcx1mu+CRXCxVukp9hAvGxSqUs5/IuYXg+yyZ/yMj6YE4mvWToOtfSFx
l+Qs5v3mi3ZQ9qltpx6saCQWM8gr/ZiXViD0Bk71EiR4PkrBYznYGZPfdGBJ9ApeeDoHBc0nZire
F31Pkqrdq4n9Q25w9iTJzLLHZsAfUvwofLgiWbcYLH6nyVs2xEzkFub0adSAOIeR6Irtm3tSJGpv
eF2PEdBEgAHUf3CXhFZFq7pmvhwPtpU/Au/DG+2lbFyofWGTwznXW8vNqVk7qgZpyC5TPDwj0qsk
numJ9FR4rP5akzt5oQGFo2WjVjekE4phfapJAWwHPyFXYwy8hIuazY6u2DJN/Ymf3keRO+Z9uwhO
LkQqDB89bR6fCQP2xXDjlCi0NWyd5C0v4SS0qT9C2GU+nCrAd7AsopbBVHlUL1akihLu2Ema1vcD
A00zF8DqI2yPxoI7hmPJzpMj8KoKE4tdQMqGiGQgD3atwavcAirY+OYrPE3SDJM6Npjpz6nzH92T
/VvAbg79y6G9t8b1QIXUoZUvtsd2QvHO3NDdupM54UltBwudOs5ZV89jBdtl4so/AhnCjYxFfa6Y
7XAkyb1HB8O5VR2YvVV+aPHIRSzJI5ubMqPQLqslu+gyIDKC1Br76X9S19ldZp14HxZhZU67ge5c
7s/F0Vb5yaC5eNfPRFNWeOoAdhsVJ/qY7QuNuuBoiGmHVJa9YKV77AkHgObo//nZXN6I17SbBL/r
zhhromezde2Tj6lfDagxYX78mk/+MgKGIJL7j40NrR/BHtZAAC2km/iL/dAPxso/KQCLcAlK6Xzb
TTWNqPyANAIL4qS1qNu8wEh1kOCIP9AGxit1q3hdbgIYk1zwinell0OzTJ+riQiduX7K0uoqW7PZ
F1TromBlm8l/twoT9xMTpdu66fMwG385e8ahzvKDQ2vNPso86i5GfZoDmPDzmKpj67fUrufE1byq
4CdTRk80p41HzsS3PGqxnFLOEKN6HBub/JEonumedb5JGy/b+q1o0hEAl5FuncxMSWBtFBdXwDzd
jroV6jTs9Mm2qeKteNWDD2Jhy6jlxuotUhNi6ycNUfnecCXJyQb+Wh5L81CL7okc+vsQt/oY1HA1
ceuXVF5s8IicfJ2VT0nNIrIHmtLQ+np0C/wXheU/4Hs6NGr4bm3Ya1NGA5VVGihsge5PQ47w4Vzn
zk/uqwiwLta7/TBei8Tur1NbpJyQmzH+fyVtvTzL2gtgdc/yCMP4FesXCD81ZTumBjXexm7655tU
0BU9bZWGhb8nYEXFflnoa5F3D7mIlh1G5uHoUXENt/0hhct6RPV5q6FxaHpzxnnCuzbjmGZnyWdT
8I2jv0CG4LRNMv7q12QPv8/55cil0liVswO4xmb86DucSw4797Ro04MjRlR4e6jCQnkxBx1m19lV
aMrJcJpSvutlCeoryLq7KTOcgwJxGWYSmONSxMjG5RpgK9WTMrLfWDVE40r9hhRJkUH9MyzLCrYn
+F45VGgV0mmuqT29TnadHbtCprTAIyr3LP4udEG92RnZt1LnbyZlXD28I341sveSTuPGMQhza1xy
CXuBqe2anWlIcS78/0RDjIJgNdO03w63WX/HVXStUkMBijALShAxedLNhGAV7bAp1bB7B2tjx81r
hvEyTJNUPs/ado6dAXYjT6nImOJH7J4zEGlEKs6tHfgw8+TSwXKJee2tLOei05++YEvqR5DEo76f
Hqp65/hK37olQfzOvQPCX6is0TjNhEK2ohkKIhhlGQJ1Cft8huPnFx9O6ZMOT2iY6ptkL3PiTQK6
HWs8FqwxrOOoRnLUYAa3XuIS7VDpAUZCc2KP4OwUOTRdi59orXtrAxwXWewNByxf1rYTfCnzJXvm
zM2PGf3XwCjFvtFYwag03LUjxQt4T6IDSMMNwXU+NWjcqGu+eYs+UU+fqK11Th6xeR5c+7zUqLRl
jPkQsy7NXD28h2bwQdq6xwH5fFBls6974z8VoDLC1f0XkZ86ViWs5JkJ8yASfd+KorloyuzoKMaJ
ERPe3pLaWa07JihIKzgbMfSczPj0B8N7ZJTO7K0lo+w5zzL6qSU3fBXRKWAsZ2Y29+iNkFWZ7I5g
TzR1Sd6bxnD3x0r1WM4y+oCVXOHkaqYbl0+J5T6hMcYFdJakpveyYAvJnGTaJcXk7E2jxgGCGuuB
EXPwIBM8EPcx8budN2UpB5FhbbHfgwB06Wace+enBw24zyoQA+wlr7qgfyTwv9O6wxLvQzcyu6qj
1M1jeYHVkcOCeRLJ4OALB7GqhwXQyDi9wxJ+nab0UVhBgscGa4LFUhu6isUgYlOI1jAPVowDi7Sv
EW7acIocvU+6BPTtVD6lRQYddqqnvYd44AWVd6E+DsiwCli80Eq9zdMsprFnxuK+IA5Yo/m2jGQm
ATFGm1HiBNC59Uxar+XLMYPnzDp8SBHwN1aeUFfww8FVa86GE4RpE3x4JSl3C+oY/SDc40rIOgPr
YTG65WEyC4Mrkt4XFq/eOZDWfs1CJDUtzQCIvuD4nVpRBkTMuNQIxYXDLvOtZVBUVQbkuJZFDbuF
yySPRfnrKf1S5w1u+oWYX2zFe7No2pMTqe/aqM1tl1Q/QcHlB7DLF+6XYu7HEC5HtbcmG13YnIy9
zh3gZH3xAEeYB0CTeOt6dVfJcbW8Mwv5wR5r9FPW2qBWHMLQA+XSAb3EdKI1VC4zHu2iLt1lEWf0
JGgJSSCnMp4Ft2RmDWytSdhkcQkJSUYjK/7g9keZtCAb4i2JenSABG/hVXe0jKk41L4XHxmxgi2F
c50G5Gh3saRBmv4/uFasmmtj67j5u7Ci1c9RHhZLXR274B+kHbMvmgiDtv7wJD9CL0UnbtE5WZTV
vJwiaytle4wXefMqtkUMNePO7oOfJnpQscWEIKS5jdVBriQScy0HL4LoBGTKPWZD3WxVk6BUOgmN
zVYTwtxoWED8J+iF58tBCavF8KOwthVzxjXoIfAmdA4FUiCFbOF2AzEcj7WShV8FyHFNLhNpB3AX
xZxKEdklbks5xkzngpOEWgFMwpZPHqIBFmB191aUOCFmjjmsLEgr40QROKd+spuj3ZwVD0OelHfC
LFDFeorARzwZxUqIsnR2zicapJe5H86Fwlze4jkCpXYlIY4LmI3tjnP/jh/qs1UZfGy632fOdJyi
/iyIVx1zLvw2nTT8iCp1gmR3boPqHDc+vQjOAslKkfS3Zz6khNdqP+b/gPlAA+x5uQRWS7Zwig6N
MREz1sUH1heHBgjJeAIVckzG4liX5VEo7r6TsMztULTZPvVBojpyrSCNc4OZqqZOdug+B5QKbLnA
IZoMSQkMXo5JL2HwbfWIQ56ZAbYw+J/UvEtnY7wFbMd7IyarA0YccXXYd+36kdFfvxGRw6WFjbgZ
EDP1fSs0B4+XQ/bnR55xWLL5hZtk3q3OWi157ZPKCppm2tOwxv43bS4SgbxtvYs2KB8FSblh8AM3
G1APhQaSGVSLK7e55YYCoS7FT19VNe7p7B5bX3Zc4ona2sb8m3ZuiaRa9Hg5OURoNFP5d5PKz4Wm
B54Khh3Xse7XliG4A6W7zTr3tcVYtiHC8jUPXBMysh2zm/7DTPFkOv7Nm7tjXcXjLuqnaE/5DMFh
rljq4sB1ZIffAQYBU7w0ICvdYBxPonsFNoy6YHhHz/WCU4CdbAYHRsJs50pVnZ1OPmMGO+JJTdBF
JhvbR3Tr0Qe2oFTlYUrK397wKdiyx0O1qvhZPF4XA26/yrVxGHP1mwdzBAXfY0oM3E2hHLqYZYk5
ypV3vodWSyzyoluwdUPtnzPTy1+BH5C5o2F0N2vHI3oVDuOAyQRy3jabU7hKsWDsj8qHKIL81VNX
8pnn8dVrBCT8scEQt/6GRkzxKCvikAVpxik/CTQFi9Q5Hv3FdFM+49a8VD7fuXkmqmWlbYVojcG6
Xsb1dqVIdU8Wf1Te5CqlbSLLMW9OHcKcKFw2Sxhy9rTjYeWK0zNhti9CcAUWIFz3RWttHQN1D7/h
HiRBCYigS40jfbFM70LMUPfM6IlZnjEWe2WttXXlroDm51B2FzP8XWHsgIha/jM0+Uw/kNUhjtxL
YOF3XXguDEpRTyKNfuHB1U+seVu43kSpm9JvrsNIUFUE+ZeUIxZdu/XBlxG9MlzvZfXeh9TDjtsl
Jerajt2vkwmq7Zf3pJeorG5+oQADu1Zv69DraAXwm/RCkcsroUoeB1HR4QM2eqniefWlB2GbrjKO
NF9w31mPuEiimiV+VmJQihPSF6QDJLUiBf6VobQe5zh6w/56lln2PMPR2vqFXk+14Ud2tnOCUwo6
Jel483pY+Lia+ZD1XuKeh1bzmMlm4NpGlxhtxTIMmN5EFcz7JsDO2nPd2wz5wA+4Uhhc/Pg0rfbU
wGzu664mXA14PARXh2GJ9ChJ/vmyRJKI+GJ9lf4UnZORW44w2lAUfU5CgtdpXVPWq5ryFNv0GCRB
72xn/BtIcXV6VKPPLaApnvOI3gPAQK+eNsS+1RLQVElrhfBlvXL1v/IOOq+tzsECStmjyPXi0xNy
xtRGRaBGeCul9w/rLDcmWiSdNHnyNbeqMRn2ORRcIyge3DyfiO4u8CWJaqaWuexV48vd4C4BoRNz
eUV0+Z0CecsIfZ0FdxonGdvtXDo+LGmI03WEbrVQEr/1erJWXEjwbBszo3C1UPr5WhWwhHHSOLdB
CfvATAlWwHB5M5XtKbPy//oaNuQEqIzg3CldX1Nd+96OYHDGxYdRk99nHT84nNbPeR4ksJhsLMQV
0foCi9dGN0BYYsP8GLKJ09sA5klulJ5jjosymOlP76Mb3QrhFNj50Qo6KJqFceXNyc17/fuFCL6F
TzNE4EHU5LrXW+mj9ricxV72Hpn2i5PRv6WQgjs5n2oNqq6Mp3abehRZ4kinD7v/NsE9gpocSaJh
GhD+/JTrqtoOy3+0bP2WyQwbS0YA4vrHIl+JACZVeEmffKbVSEw/2fGwZSfmGG6ZC+5VkhTPzqM9
sS2wpHuaK/puew9vSZS0Z70EoNcdAvoAI0KQdYiNHt3NfZkOYdwBJU3HAfxebfohCoHZHDCY0HUn
8R/jLSdOXd8Lol/4DZGRnVbXoL/i1342sZbK+Zjp6Go06N08thNQxOwX9Iuxm+3kz6meddvVWwx4
J2zV+wpyNueQfWcabBBFQ9rUhhBD8S7vVSfFPuw7L1lEe4uhGuwHNgURtnHIO4c4fQUIUAus5CX6
ue9lHIOrZ0/Qo4g0LcO6/sda273QuU0VkctEEXmAOnFKpYn3O9nBr4s5AK9nsRNDfbf+T+ZwXjVt
FCHZ+n7Dy6fd1G1wn+pya9fDW9YjvrngTe2m/cvwYWiIFYlTvY4a2SOI04n3bM8K1MNKU6EutvhP
dsSVCzzl9gZLOHhNgzsiFsWtJeBlL2PE9WYhYpUm9jvJBByI2uMug0td+fM7bvbr3BBYMmvKg+2U
IX/BISqt8pvWs/UMS+Kdx4HFjgeYZMT8ks9UVEzC+AOXKk9tS0lib4q/onSh6BLo7703q2WajwPK
8TQAGKkHXvweTt+IRW4+Jq/QudkYrT9ulVnQGJjmqzGVO0Z6hEWDOlqjgqC0aL23A0AYkY3gIxRL
RZFYrz10I8D3b3aXIEVjoYES/ZBYhosi6qM2zo+ukVBnljLz8QmFCWOFHXjfnnJysDXEDFmrfo7R
nmUUuakKU9NEcrqLU3AH3USpmYnDfbaZWWsr/+4hA+kORBWECDvz8T4YJNHsDJcpPlkG2S47MdSj
DObqRxFi2dYiwztvgZSCWHAXeTHfjqaSHOPpuU7xzyTCBKeSHQPPQoLw+itZwb9EQlADrIDjR9gP
5MeORcYGcU5YusGbBFQQVUckuL9xDf0G6x8mztC4G9AzfvLbzzg0eejvrXR8QWzbEnZ/mhO/oxS5
9dYAbsAjU8KpLZwNRHWxHhSLnyW7zsQaUaRwHnx3YBki9F1Tl6+CuXwjWtMKB8LmQcvTEJHOpVvl
j2NSAejgFs8uG3n5yfXQb3PXuvd91g1zGyN7lvnFBU+qaJpHPmRYHIi32P5jNy8OOtbwbNXWsw3i
z2KrAMpKdc1fajXfU+/QV9c6FBpUdKRJ4YVFvXY9LPkLRXswlql3DRcteLd9zXDzTdYLbLdQxaAT
Fgs2SDs9FJZLNakN+VvRx9iCDbSMd1rlPwaWwhtBnQDSh3LNMwsUe1umxrsKzF98C7rA8mmUwsDw
2BHKmrKv/6qAkDeNJVgiW3Gja5xBPt/5A0+OnDA6ZU+GxQnljRncGby5Bm5U01s+cC/855UTTqRa
XKI5ui/rLzTcawQjEe4EpHjT7/eT1T06fvcxqMIl3owMEDvjP/QrwXFIeDftxpjmA9qqEU82S1Ae
DZadzOosFIgSBzOfIdb5vYpfGfrZoVuFwAebPi8Zzr2hB9gpLLbHvbjvJhiQ0h4Izc3H0l1uAgV4
SXiZrr+tcUi+KZA+6NF7w0T3GmD8AjJMUL3/6QucwM3wP9LOq7ltXWvDv4gz7OXWRZItybIlOXZ8
w3GchL13/vrvAeRYiXf2OWfmu+EIwALkQlHAWm85cGS/AdNtoCraHTkkPQRQK6m269+H6DnJUc0X
2MnuZw5Lko+ge1eRpbjJvfIbmSDSP+BX7MjeQHgbr5fqwPkelCD4Mi937jJnjm+h0d3LlrxwNOlE
mUz7klsOe6QopoShKK5zR5FmWOgJClm/dco5jvMVjJ6+dQVB3ItNZhSCVtG7MYVlfyDFYrVuuS7n
5kbGnN/OF1NGDVG6ftKq1XlAxjmj3fF9Cgz79D5yafkywjbeNYdmQ/WKD5QOYsPyh4NmQg+yAaxe
CN/xS1XsQYYpG6DfUb1gHziBpymOiqYBSklmyFpAMQP0NtZ6sia3C45wNMC34VxzNfgUI0sfFY/S
NMsry2Wfz8a7vDGESF2gJ/CrIApNKGIEdQULqnOxi4Kwy0EvuNAcnyqmzrL4k/CPbG7IQk3bOAU2
2ocF/K55CdcXVZixfZl1yOLe/EiadLyJ9LHcCH9mjHbQ3Ou6dVG7e+xWhK8he4XAgfare8cSmYKH
jlLvWoGqczm5PFJzTXCl0By9iILqJoINAvoodDHdvmWfqi2TdvxpKxn51uCF+/0nippXZe43VxNc
yEuIj1TAfBDMill8LUnRXuhIuMABc6A1BdzbRlB5O2UEDWJZApoYW/B+2VpBBHkwADNdOCo0XFg5
6Ga3x36kfCZ2L5GyIJviQARqr0Dv3ioIfD+0xZd0Ni3Suf0XaKVkNTCzuKpc9upRM4O0VYHzQv8n
c6to+JbzFQFE8KUU21vV8CPStR4Ul3LAXjlSposhD6mR2NTYVBvgMMK/9rIH9psbRoIcuv/FndC9
NxS2anqNsQVuiygdjYCLhmrf9AFnG98/4JC0qMNcv8BE7ic1WR5qWandNGjvutZbCgjrptewTJpH
5Yep1/uuJWc82BOVggErSbcaj0Vd46Q4x/2lyad10ieqPIiax7mNaDOU1V6HYMFejSMYQg/+V1gT
1NJQbQdM3vyMzQVijbd8WXzPe2Cptht+A1NyV/cKCZk3P+Ov0rIgf4PwFe4cT6oARjl0pEcPfN8l
WUl/YejHKbPHiyap2ovYRL+wgRg6RgKUDJ7RNH8msd0jOrGa0m7YZumo37fGeBOa5YYtOjAZsq2X
Tl8ehaxoFSG4Al6FFJx6G4qfVkFuFGbUM/XNYWvkd37odPc6WYkkhkQ6m6m3yiFWcwiyF0Hs1ujt
kcGlfntVRpZ3q2eGs7U5mJqzadyE6OIsqPzzuVN7ZTXZ7SquleI1ObiCXgEmtLqc9BSi5oRQ3MQT
OVEAwar4ukbj2jAtBN5jC4mS5jlmC3TLDe/fd+IydXyfI59YLGVTDgy2j2fb2PZXsg/ECC6YVqKt
tAEpQdlU/BYrDX9+zlyj2rbltEx7hySu2iTGvT8Naw1m6maee+NedqVGIgyaOSSe+6Yw8pb8rcBq
ilkqaLP72K5x7sFrtyyycsuHYwGc3dq2ePAMcckTp6Zg4PZkF9CdzdAiAgvkYVV44frfOsPyVm6h
7rGpgFjgUnf2a406Eck/jjfWgscT3/KNL0jMYF+8Xpy1e8B3rZZCGI2De72v3xJjBOjrZcLTUr82
9exxSmF/JpY+o+HR7aNeJYGNYbrRBTobOR96vec0q26iWNiFwd7ovsUUu5Zqrx1iO6iOwCHxIPXY
xvCT4VXRw+rs2is1QTchsuynxguMxdwqCq5uSs4zA1vChMpGp3JIUOJF5ZbQYKPugBDEEcFjhMDS
4VkzKu4jfmI2xAH6UWH6QzOpK+YxLF9cr20AE3wOKCNcavy3LnO3+BIEIc/wDokf79XoONfxRTbV
VBQrH9WrGnKNRvnNSiKIj4MCURRs2YVdghIfKuU6SMVtakY3fmbYu7CMwPjD4bgawD9pA1rxRmyH
V+7g7OcqLh9Sb08ZCRGFEGaH5kff+rh8Mo0huff7W8wsqosSr5GbsrIf8yFPV0PXv5m98dBV+dZF
um+T8qDl6VVQY28o4wLKzTFpIe3WmtADI8QJUuD6Hdgc8JAHsuPzCkjuti9sWNom90Bfe+5VVR9d
UNaG0zmL0tSbTZI2l7nIyQO1vtU10pEqZ2Ug/c01fsjxqvR4W6vW1mEUG6uxGPdgm39ks3udk9kj
860uFb9bw5BA7k97zLNpbZUcd7xgQI6qzF68hFpU5S+12KlvjcQ4dhBxIMsNGVmY6aiYBme2zpt4
wAKmLSrv0WzT9gorA8PhKJjhonuR90MLquZqGEi8OeoXTYsivMyibFFCgDec7GWyQujlPH9BKaIC
p8c46YWGILoX2RXJ+xJcvpOgqRuveK5e6HWMiqcHIR+Hdk62ITuGQIOsjY0zgHacNgVfDGnT586j
EF50E/vRZts7HEoQuuO0gm9d5yM0omK4UtQJx1EHAFkvMq6juueRbwPLRNyxVeC4DNZ4Y/WkAZIu
3NXm9KW3EJDoYu7kXLGTVaG8qDHaAqNh/0iMRluaA3Jk1uhkqyzwtokWWsvBf+2TUd1iDYX6DAXn
dSPqECplAqh7Bvl9YXmS+TqG4hX2v1qnrvivspNz+V/mUaxcR3Ox80fSz3Ptf4MfeNATPFj71h4X
TZzYF+FYAXswcfkEeLQIXHRVYqS11EFftnZn3LYWZcbSAyxmh2iZTGkDJmd2nAVahDybK87jOSUM
EAMdRqDweiZ0pK+NAM25Ymh1tKq9rwkYRtLuJEMpGXQXAzhAr82t68hAncSrpbJMRraL7AdAtgYy
XGJu8G8GUIfJSAw6OUiRi3B8oJWJKr4rW0ShEHQbdp5S3BVFBcsOLCu5WiRvSiS3ENBYzW2/RLze
xIw2ekH2Bfg/+TJVDZHGcMuF7uNlNNbFwJ/TgtvA9m0KZlQh49sSHfjrMEmcy8A7at6XeWrbRxtR
a+7WSYgHXWgdRxFrOCYl/kPcAd/VYXyeE4TUXf6W4GHnL64Jj2puBBgSchOqKRhC+hWyfaQWA5Nt
mzo3NtTlnD1VgbphX6Y3AFagB7M9QnKggVAE+ugG6TzUgEoFrfV6dtBRAWppxNeWdVdixbrzBnZm
hlWPy2LM7oOeYpHqjMgN5W+zSSlY6QCcVLH3U3jnwgsAT5b1P6MRJpxWNW8F5HHSTIYKhUi7sipP
vdKi+FZFIeZa7caLma+aS78J7YtB4yNiICZ5mWvp0Quw8ixdnLmSrr6eOQxdAhi5VbsaVk4+3VfO
baCa34o5NW/aBOFncjwp4Dg74I3M5tnU2sdMK6yfg3FESi7/EShU0SnPm4+tX0fXY2xHd9XH7MbK
s0+zx6qdvg5O+Wzie7BTa6SX9DqNuevD6QUxM/xGquwtLToSBCKCBIa1ViK084H9uesIIxv0bfxr
wNT6o4mFysKbkmQhmwpwMGRtjHihW63xSA4gB9/hUyOK62hhawnJt8ipH0Zog3Vg3idj1jzInqZY
Qoo277OPnv49Rg5PIacYW+FBEFuBvlHKIl3EvuXuZZ/q5d2L13cA8fE9AeP5po/W8KNNjB+aW2VP
oE4AhrdTdt+z+17OQzDiMcs6lYu6IPQgb+/FSC6Aa23/XAdsSvnQov9zqUbtg5NrGqo67UMRZ59e
UEw49fwzRg45Yf3w32ICP9r5MeQDJIl8KuPK3L6lPC1tK/B/lJn7FScP94s6pbhJ48aC7JCDZ4Np
B8uqsK39UJKKkJMCMn5y0qRbX80p876kea1csUP9OsM+tJczdYgRqmeUQdsbvRbunsMzh00bz4CP
vikszS2ikovYw67mNBChTNK5s7+VYfKiahxSUrV2VlqXuPeyL5zJWQWu8f4WckANMn3lzahryJBA
vE/t+4Z8i9Nyncv7QDQWrkcAxJCrtCJUua7wJ0rQ6ojwNAwrvgcG3CD3p87JTPC4Lt5HbD1NNmYC
9LCpbvShArHs+6suirRNy79xI1/ZTUQB05VXrYh+izmN9LFf3Zz+EY5+UA2l2ZvJCG8cdambcqzb
vdPl2UNQPckxeXHa1F+2FdjGc5+cBApnujmFvE/S8jh5yIPXHE2YnR4CHJ3KDCGTACkizlTjEvOT
6CAUY3atrYB+EqMmokiQ1zM+evCnOEOAdFDr3HjsY9U9iBbnLuMRVKcLHrw5teSYHryPyZYY0yDS
fZonx3ik/TZPrCkj9dqeD5jn4uFy0atpu5eXGYL9UlH9DuGclj2M7iNFNDqNeZN1IBEob/j3/zZD
LsCv1d9T7kX2BL26hgwWvmhtfkQ+YrwGhxEtBgySjqHdtWsggaAOPTU7FgNsgcIBhkRDxps+mb2+
paQu4+X0lr3JAkhSfsSi8n16hDjt0sj58GDukO1mWz1auWrgXqqfWvKX/WjJP+5H6/THFfOm0DjK
1seYnNe5OBGLNc+RH6301zv893lmRF6z40ao8O5eGMqU7XGmHy4pnqnPBp/fCEnGn779HEwt5W+n
z9eF4+ivAJFVNmy2deRMrCAI1Pq4zFr1araG+FZXDHOTZV65wGIo26uoXv1zRYesMuBqN11TX6me
Uo6jwK2/hvGcveEe9gJCsT82FbXwFHbRkv+DfvwjYERb8RTQRYayhNahH2ulOq1gjvbLpwBjLE8r
9G3t78y4MS6bIYKkier1hXil1c77q3Mf2d9/9P3nuP88el4ZYkrxgAIOtjaa9jNlM7GV98dHS/73
RIu0uLaV98dH62Psz3kyUt4fIhKDMGjHRlheh+akAyAiYU51Hosc9p/AP4YmW/eND/NmTPUduhbU
ONUhePTdQbuAXZS+Gul0p6GxF17MC7xusIoyMm3bak3zGrgg09lgZo95batXZHocQM/VsNRHKljk
CrBUhPq79JtB3+XVaFylf65tBur72v1VqBvBbqrU6SqGfaY6zXB0Mf9eFhH89wJRmwe81ywSSG4M
F6dBfrvwXjsdtQS9Gss7O+9g60c4SgDMrJ9D7tJEa+PvYjEPusaRzRU+1H6LHZgbDafFnMaPvntW
Q8nEcl85U8aXUOkum6gskoLsTPSEjKsJwqLIb1uPJxhlnRug6/NLDWwBbg79VkpFhTTqqb8V/Ybo
n8Lu1F9g9XGKN3FOOMU7U4WaYTG9NLobXbuWgoG4WF+sc46X64OQZs9DPxpxv8cbYZusm0x95Xsb
mtJs+7ca5IajYY5bD1DUC9zz9/4pqNUjQsSn/nlCtaLsG+V27NF3H+gPTGM6xXfAVk/9daWd+uX6
jeiX6/wZL9/3z/XP8Qgo9LCp2+RGvDkSTAj8ix/2L28if9g/+8uufP+hzm/y8UP95ZeT6/+lX/4x
/vK+eo0MObnf6MJsQO5gB1DdOWZnbjqlJNXrtOG3BnU48Sz6W0CUKsG3XvnvATZFqLdeB5UJOZiT
WgXyExMj8qNDpwEII6036R2clwGtUD12v5JK1L5GGrIwhaWGty4s4qfW/G6KcCfS41XnRuVCzgYr
cKvFyXxE8aXdyFXl7ELHz+svq4Icf181jJvgmVUtB2lP+A3JoS59DgZwiO8C0zHuTJR6LrWhbV6b
on5uErPCDsCzyfUhZCD7x2ECINSPz1o2T8u+GDBrTrPhOfPxx6Bu9qpA8oNFFuIPas/lwRumZxOy
xGtTRSTh/3yn+Z/vZIp3khM+3imDsYz6lXrIS35p6PjAPJzwG0gMdGZjzh3KBBPVM+AauI4ZfUtA
hLjYPn7FpgNXtKlJbyZuw2PnQnUUAfGAkpKFj8VpJghUzOj5criY1czc5a269l18Ny+8FsAC8Njv
PgIy1AeK8UvooKVPKVrbgbFNV1FmRLcuDg9bWN0I4VYhLLkRZXwL9YnXv6wUjhzScJ4bfltJyUmU
AyLGu8hzjRtQYNDWgyy6rgzHfERANUXYNsx/aPFjlhbmT6gTj3BlQVREwuy05twWA4JffZqtzIUF
1CMlUwT29UdgHF27CzetGeT8iYxiC6sZra7auo15QIrWYHdQVRP3e0juAKwXB6hGJR9oZmMOsJAj
lDxHyb5RQWz1dMYCxXeKk32nkGI5Va2yG109Wyc1EJ4smu5LacndJKjgTn67kX1a3XIYHSo+fIxe
yz55sT3A6UWs7PFMne5lmOwfjfw0nZRQBJh3KjaBYuSrigMN4E5Xf9Qm5b1ZDSVbVTFqAfO7qjNL
2fRG81oESbtrAn+EeBECBNZCxK2swmp2lB2nyzF2rGtDND05cu5UE4NIvlSzGxIh3/m8ZvcAXvL7
sUncZepiMVMhHiR8IhjRp3anWnm3liGf4mSEUekrPzahDYH9lz+toij+AZuH31qqnp9aRdUoBxEp
f00Z+TFPjn1EyjHRwojsVlG114kKBipUHZvqNuJc8eS6UbaXHUk5uisKHYjxiCF5SVHpoXjtT6tz
X/WipUZ6mjOG3cp0Wqf6Zurl02DMxn1R8DWsIqv/+ZUcNUqE95F6/m9xCWKGsCmVaB7IEO+gsFYH
JC3sC6Wzim+YFC0UncKHatk3mWXFry1KnFSpnAaPABft5qIm7am66Qar+AL8+R/TEWlayJxGWlnI
3BTJq62p8HIsZKRTu16VVdHus2HsNm4TPMqWvLh6oGD0F4N8SdR2L/u6St3UbWhu/21SlghZzfQn
KnfBtvDxzEZ8N+FM2QrYtG5Ml3JEck7kK0i/6LOZFuYE9XxQndw6KCPV7gAJ7auhCeyDPRTWLlX0
1WkwVq0DD6rvE8nfzad4RQwqzWzt7Enjv4v1jVekHuhJz9p2aSvsIxXjyYC9gmuGry0s0WyQxb6w
0RPaUocxnzJ9NJ6yYba29Ti0SLXSdLiTFvFsMMNq+w2J82nh5jAXZ6+AF4apHQJFNG24thhliJdm
P6GUZLrR7+NgQrVNnYCHt7MSNS5rUtatFY8Xbabrj7JZlQFNvzceC56Op1EygPUO5muITovaLSij
+3fuDDo5rc33V+c+UOq/95V/zjjHYcfqbyolGpRD2foaWFnzRxi5xhalNw6+k/NDCWk1oiXGMgRM
T2M6LTkmf0wxRsZNSBb5KLODMwdWox7knt0JhUfIr1YkHUN+tZJfLbmD/5g3CuRbqBZ2ssWlor/j
46ekD/M8u7dIe2Y3c+reocEWY09oxfuidJIdoIdrDTQfeWz+PatmNJQLOerMabKnhuVcgrdRFrJP
Xv7HRUDf7gMsi1ehOdebrPS42FPXXox21mxkZ4yABRJNuH3C2AEuJDvPFxnYkzXF1HhIEZnGNBHz
5JewAQCoWp2zNt2swppHrU6ZwT8jQCQ4YM3U9rLp+N1bTjiGSAy2iTbvZUskAmWrEkoqFKzOY+of
LTkPz091LyKNP+alcYb5pB9qj50FqKB39LcSFgA1HjM4AO3xFp3hW7dOMY1bvjyj6xR4yRcUvl/D
xPJ/oH6GV3LzPsliE3GapKbFsEL/A71wjJHkWyIlWy5t0ZQ/a2XoJblpmvKHPTflaCyCz3P5sD/o
A3DjtEp+n49YCKuLP8un+bL5tzcLQiyQMgWj4gq1EjtaaVE6rEM/WlSpXtzBwy1AWqK8ciEHxiyF
gkmf5tTFXYMqEXQoz+nXWZScBsoIiBQF8RpbvwikW1C4warAq3kjX6kgkE6vAgFRysPErtDVieNL
ACLTPh3RQsfNYNoHjgXlwlXH0ytP9MViFMt5m6/ptr2q0n56SeBZIm8QP+vOaKz01EwXaY+/jehH
zqVeFKrpXVlz+4WDVRlcfPVl6paN6CMej/azo7gz5XZ3fKirFC3ZZMCnMlOHtV/H5MTipn8oIYKz
cw2N538sU/jmo4qPxedlZmq5beMNm7GqvEtLH7JX7qKrmHf83vljCFza1Y4JTgkLIwq727lGSk3G
Gr9i3Sh4j1UCBDnS1norlFTsPnxEBwGKRzd8lbyN1Mo+98mIkGP+LhYXGQsY49tckyYBburY3hKm
f3gPPwJrGnFi1p6dtrHfxgQ9uc5JtB2AF+021DEhrAG4fElbcy9P4WZYPjZxkFKtgY4b+311W4oC
Xe7kVDPFOT175alvvU2Tjbd21qu7GSbaLaCuDGRp8RC4jbvpR0qmFpuvw6C31RWIlPAwir4i1MOD
2sCPl69knHwlR2vExXY1ObtLmPH7GZU4LHPwi97avRpPVPso/qH1vdfkCHLqw7bCT8vMQAh9U8IC
0sMwouNj4j/tIb33PKvxXdB1znfMWR4sxWmfhM/7dazb9UaGtp0PklOEYkZ513aFeofbO7RBgLNr
Ewf0qwyjghcE9e8C5DaPaCBG5LXAt9nZjAKlwdHC1ZwIkjT3bpLZxZMzlhzR+9nHW7kpntDq/l42
erqTg8hCZFH6hDZfvasb8xtSZuVTwe3x1wXkaB7G3/ESS3duBntswEUGGxQFcHRdoJ/mzc0uEBcj
LZvdeaBXfQhEDungYVBX7Tjq13mWxl87aiptBCazyyDpqaoy3Kdm5tyamvFbRIG09K3qGdiNwNoH
0l12aoEUecUjw/T5W0CZ1n1/3nzq1yNY/EUFy49TCfjsyih/+KRP8UfLI8rxU/SgtWgIKRaHS7xj
MVhJ6pq6VzthhyRi5MU12LGMs6riikDfmLvhw6RryY0egaiXy5wWVK1wo5gKolpudh275kM85IAA
DFVZy8vgVGDO0la59GfTXxczFWrkHDwkt3p/XYqLfHW+yD4bREBN/eBXzKd55wH5KlUcGKeYQ11b
KI1TAB2sddRrBZKffCg4SMwoXtAnL3mOVgKgBQKdj+jzPFhlJKOQIsckGSxiqAgvgY3Jw3lNshTM
uTU5mwCoA2aMPCbk51+++ku/fEKI6W2hAvrAhDooFfPghg3+t4P2w7QM61DzXzg4GjCYGts+2UII
DhlsB7PtP+PlIGWLU3yJXqtnOQ7bBmtcpmg2gWPEIKDVtR/w8LjBfP/Yd3b7eA7g4+He+UOP+9AQ
b3DkSDd+jNi3XjXOMTHRb/aKQPmBIJ06uj9qC4MlOMfmsc1KBZMD5ig5e385BwaicwQLx9kJrVLm
QJ8Fn9e797JuoI3xtJySEFFLWVYIY+AGo4VHgiwa1Gqr3rvKcCpEfJohI2SfXb5RQX416nBaj9po
HYwkbZdwrNDKh8V/CIvQvg+6BJOn1DrICM/jHpMTZJ+cMNVpcSVHg6Gx73tcZTLXTTGyFsFTao6/
rS6D5VwZLFaXU8+rz0o3CqfxfhMPCEewtSr8an4KCyNBURlJU+TrJnyrdVQ7Y9++RYFoes4nEFHm
/KTkRDmNBQ8PusMuNDSgfCllGWT34NfHffOAdlT9IPumHlKgbMqBc5zsU2GqPYCzI9ki5srmee6/
rqfH2RBentfSIiT7QnV8gl6ueJb/PaxrUH9sWo7QcupFrffjWmjhkwvD76yMO/Ux8UDdyX88k8Ag
+t8DE/ncSouDYzP49WIA/7vSB2TaRKUpgGt93ethfX36tyL/v++d6X6Y+mgrIxwoZFtDqe5lS144
RULytpzqNOk0wKSuJIFnO/2tVZbTcwE/knObd0CsLthVGYdy2W+omL1EQ9utPDNBypswy2+8QyfC
ZkQYEbiiv1ExFk9zrVtVQN0/hcnVZH+sgpMA+9Kt5OIpKet65C0D65sb4skTu/bbx4syNE497GlO
L9Sf9TAcHS0vH0tLMDjcpF/VZesd+lj/zt4rewt77xE3g+JxitT3AF0JvINpm58CvNpRl1Hqdas/
A5C+eZRvcTrTyMOOAvhrg50SrkOirGgj4rJxejhAsiSCse0/RkGpwcQSwa4I/s9zlbql6CHKkHLl
/8/c81LyfdOJb4CogoXOF/SEQu+yhcZzjaJP8eQbFuestElv5SjizYfIUcz7wcz6RxLDiLwwScFu
bAvaquQ+pekAFDmtIUflGs0fawyzjSScgutMFc89+mUamPkhN3DjyPpjn4Lg6gNFB0zCqKLB9O5M
qttytOn1egeHbSsHvUnpjzoOyEmZlHsZcF5NRpxXk6Pn1UxYKNdIiHnXkamGhwiMU2DZfMxFLdnN
hCHHoGHFIAd/RUB6bh9GnIwPOfc4BlmDDqeICX+uIVsy4rzGOKjN7TQlr8DgNnKrmuntW6gq9tGp
shQ/qbm/CeIue0js2L2QEUXxw0CU55sGneiSfel0N5KzXCswAK87h8R62EyntZSg/utauQ7zXa5l
kYPH3wlWqRafnnSAnxBBSSMgenkPRwdPuAJZYnZC54ejjOk6XNLlQ4+5zYPsk3HyGXjuA2DpAsYt
4rrFW7O8D3S4i0moeGuECIIv04QUZDxVXwM3sZdAAxshWVJ9rfX4DvGn9gAkwt+qGnUy2Q+w8n16
L6aHs/N5el3H1r4f24MSTHfQs9Kd/CcPLixA207LG3l/IDHogNmjyitH1dx0cS/j8SVHzcns9xN2
mXJQduHCBMsjSHenOwjF2b+uJkeLduxuDexaSEUdcHRBrS5p3i+1aEqFMs3gwf7RL18lAXqzXjhJ
ifv3CXJ+WowOp6T2IMMob1oGFGPWhOi5wrb3fSUZO0XU5DrMgKc8WJThoB/aJCMr2qu3BkCcJ5A6
7VpJyHDLz2I8cHZxi85fnD64Q82fenbbjWyKNVoym4dy7Bq4Q/rpU4+69vsackmwYOm1Mh2gX6Vf
Svu7TKZZtTpvNAd8p0y/YZTiXvOPHIWYkPE0pTBMhB7Crm/UBC33H+dJBTlPtHBEkg6IITkRSMhk
pPeIIKHJbzoISYU27gQIuKYYcVjzgs9bsZcxnt1tnJKys2xFWqNvY8Atp/lDU+x1XUW3K4BwJyfN
YqaSloiLoZh2I+PkwDM2N9levjy/73mZv723mbQbt6as/ed7y7cI0GVf5y7k4Loq8GxDDGywrfai
QQtwy8mr2MoBy9cREpIvvRG51CjUb2RLxslX5wsC79XCy1DA95OYaTLm9FJx+3TdoIrNJze2EC0I
OyhncK6TTQ04FVWask42EYI9+IR6KH7+Nn4OMmcohJpVWihfFwABfWET6AmbwM9tkkRbE+uOpV9M
/focZ6pRCelUTHGkvaC4nIf/0Vdv8SFt2YCHR1V4CDrD/H751DQhHAkt9V/D8pWMIYv6NbFt9EY+
Bj/NPTf59ipv6pJ7MkRywhAXqJMhqV7w37Kvqer3AYih7wOy718HTqv8uZQMLqyAwoxYTy4FrBzY
e4NlX4WzAymqoWiQXhfbVSDNXjhMT4HY1ArFIu5/untI/5eQqClZimZcom/kvUdVpQYakhPXzF7S
KXrjxhBnpElmUNSi/60vEnkT/AybneM2/9pf5rO74AzOOr21GFKsoNRZxTTh3B7QO1OXdlK+j4e2
Bzbi3B4SSHVO+ugEyrgz/aDKUJlDdmfI1XEXVVO+CzPAqWjzrQwvfIzauV+eblFxC9qjnoxb2Raj
iRyV967sK0UMBCvyK76xzmQab4zujFrvtqdWKHJ5pcj0VebWcup7A9M48U2Wx8ZSV0JlrYhzMZaD
sCqmsrqWzfNAEHpsg2SnvFTiSHwelvOyHt0ROdCaPbhtRcfkMkFg61OwXADYnv/be8q5cuDzO31u
Fw2muVNkJBSOBnyY0by0DoW49GXxVOVZsZVds5Fki8bA70U2y2h27lAT2ZzjAz99KvHMOcX3OEVd
uHMQ45/260eL5G8t26eX5x8dFXT0vTzVOP2lPv+U8k8jf++GN4AaGbCJ4LuEFNJkIF4z1cW0DFo7
f6G7LyMwJFaJXFAcnrs/RePLJKPj0W0WY5jFF3YYNRseS/VvlxZuGAm3FK6JGHA/QrS2J1d/jpaT
eSD1V3aBe0BZIXZhebF3K7fcWZHeDZwg7+WeuozyuzGscMoU+DbRQmsFa6Wp3p8//0WFcFqgzP7V
ue/0KMmq3wdUfSC52cSchGW0jCmQFrwNk2Eow4cmncpjHvkvLUINd5pI6ZuD8+Jj/ntuBQUtCREm
4/AiWx+R53li7Nwa4iMf4pAbx0yhKslPtXwyyIt8FPgWJinngfPjIbAZmOrGXZweI/KZce6UgXKZ
88B5GTnQCNkrDy4uyvieBOU6YwahVwdArJEdvUwKfPsa8ZWY1T0VsbELqNaLNpV0fy3oYLILkQu+
4E4xctjS2xbFKJTTTp1Tg/LzFcqsnpxkRbW7sTFJFo/bBKrlrhavcEdE+G2c06VZDdBFPnXKQHkx
xfO76QFhyGjZJ9eSM84Dn9YPXBNenhPeVDWn77Jzp4OhKT8bAQbHP+iIhsH8yA3VgSCotdW/BNhh
i2BIOv8PAYlIPdWx2zkdyTwdwsrUVo9l71zJo3I49vWNiyH9qVnpwNvQD3W2WmWfwgpx8JZh88xu
G4HkRiiRI3ouF2C32l+Qi0rv3MJ3kV5AfV4c/G19jm4Mja9KeUKXYRFKxndA+6lvzN7K0jZ6FQ9b
W89ImWYexRT+wcUd/Vpl9VuISA0up6KLIpsqQk/fH78mAtO+fr91Rc7kyuzAXEddND0HabsNG8Xd
66nl7vBL/Sm7m8YM8MD5PSqqa2/vTAhoovSLrbbI7QQOx/yqmtbnlI3oUkWXPLfIqDSuH2vI+mvZ
kocfESW7zhPjX1Hnrj/XUtCxvHl/csNsgxmWhf4yU3LcQsUdXcUU9a/klm6wICmXvgM7jNv/fDlt
CXXYdct+SL/Kgd92eueNoViApwmQT70PNr6SFHd92Rd38hW41KcOm93VuX8Ug2g6Hgp3fkGtMDvi
aI+RkaaTzBdNdYiVbdePR9lqjQ7kMPsiqjvjg4wPgGRfJJVq38jBrCvKpU85/cob8vxoVJZ/nm6k
qGaSqW7R3a9bzbxAG8yyAFjUJupNbTn/xGi7eAqGzFw1WWReyUEtBDbAbqa8QV+6fGpj84UyoIqc
lGl/gb8qez9WkFPkCqnhGldyEAlI/O7A8s9uDlXSC0MgnKG5wNGsPLQWFIFI6aPvCQcQtlc/bLt9
K0e//pIjv30t55iIx57mhGZdUfNEkCcRcwzzR8/3kl1oHTpD2huEReXLrFnjlQMsfcd+AMGjxHVJ
NjXpThkS3Lxx6X5CbfqbBDuhbFGb+s8/52Zq8z4XipS3KqxIWxoTX269q6YXldMbT/DVcnbaTrqQ
TXRS+PU8P0AExTOeumCbg6v4EpTzdPe3STKqDvFt1QwU6EyvuZf372Ar4zaq0K6QZ//pV/P8qfjo
OqUxLYvnuphwvv0/1jh3tU45ySj5UZKXDmQgHktqe422933a18l+MpV4nxmBiZOLD09HNOWAk3CE
rBWYFbJPXkaPCqzeDDg0EYZTjRQJ/58Xyk3Qo5ZuLSUOquFou+tjeBGTljuX5z7HrrpbPW2/TkZ/
cGYIxHhS/h9pV9bcts4sfxGrCO581b7asmzHiV9YTuxwX8AFXH79bQwVUfbJ+e72whIGM0M5kSgA
09NtflMeO/AjfetAz3hKLOPZ10L/xQ4LdWfXQJnTJAOdz6qNrWFFwyDw0PFkMXdHw2s+3qoG8oUy
g6MZIeVjnrjkSz1ojID+MNtDlxeoXaDV7zQ92dM5Lh3JojXPXaJxw1pMtkBzv6Wg7DyQBwWZPEPP
kewwsBThLmsdXeNhNEAnhXV8VbtiAKVXDZFECYsjkBtaxC+2TkLgaGKykQuB5sjmBOpt7Jd8OeRy
UXkz5zW46u2FB9KfXdcaR7dRgSsrXAvno62VAEf6aVrrG+NOeOqxihT17LgMDYdAjJ7CSECM20O3
M+GWIRcCPJmcUGrzdsLVewgeOfhfmyK81Gy+VV6BJxiamrEM8AXAfPIAa/y4tj2YlmCaHvrlHxM5
jN8EaUp0nJMNWwGBJMeeByEEouX7DbPCh5o7lNruBp0/VL7ibce/K2+zYQ2NXBxrhjFmpcvozY3q
Abrd3rYFJm1xaQ3zIUMGxBkUwEqJBKgVrKMaLXlpFTPfatIeSyTAZ3sZK/ro73nOV3/Kc7Vndpdv
P+cHK6x9UEX0UUva3mYIoHsZorXLytHSuiyhiBUlDTsSqa8FrDqgSvI4zQl+02iyd1F6CTWNFktI
yneN567DVirap8EUh7YK1PXChWZx4wX/1Bw0ROAyGB9QuXMcMjc8s6TXzzWe22SegsYheCkXeGyw
rZ6iSa1ApbyA5OMuGcz8zpW/gZDXy+9aeXEstg1yEy3rV3vmmOcSvcC7mOvDFth1sWwlit3kxapx
IvWb8MVX+6BrwzcbMmFf/MkeyjwA8YslVrJjnsm/09CiSvlBAu4b9dw0AHnN6uTogO7/tU+huGWg
OPcgghT7JSHs3aCX5gGSbtYSC8noaRABlD5tlCzSli+g76P/blh0jFBheS0HMDhRuAZRAvS/Izxh
cbGQte91AEJsgDSictHL5cE4BCwFPP9gIN3gQK+6bxNw5aBnsX+NUKSZkc3Sw+q+kRNcTtArstEs
+VEExZJNSZr3VKDJ1Sn12fQzEAF9ei/Zjb6YoA8LZjR52Ewecjj+umi6Di2CPwH01TOk6S855J0c
C4doY8OZIsC2TGckSt1q89oxi31ZuN1357uFvq/vpcHUvR9A/pLOVdyrk5GZw8mN28ehM/fV0JbH
GEKkD2g8Zw8MdMlqEs11kFNDIR79rBy7EnBQmeVWtVC0y0Cj9ECXsHPBkeZDfDV0fdD6xKl9xFJn
2Fj4aVuWuqa9qHkH8bi4SPZgmddfgEsEAeMM3ykG6rrcHZ409NPvGIOCZAix9lcA2Negoqi+JSmE
mlI8a5a2nWKHCK5u4FoA4QBR56YBofKK1UF8X2JDhGYz7B4jdGbREXbSQ4agMjS+pVNqUCeaKyME
WoSGYeGjlIo+kfHQuy+K5lzq1owm6eLYgEZ9zma6aPKbsjl6BeyJrL8kTQCq/1b9HrjinjF856VK
V3YqcNQJVTVQS9LQSvrsZHV6vZd+TeSkp8kehhVIqYHGBTHpeBqdYg+3rMEXt6Zj576Cfo+lor+S
KlMcXXlh61fPOBJGL6YrznSEbafoXUGPByh/5fG3jrrTErytYC2Q5Sxdxb9T1yn6kWY99PlBHNla
t4BlLhrwaz6iXQd0UYMX7zsg1R5LdONsfeEAhShnB2mLofdbC+wtaITKurMAML/Gk9NvH3H0od5B
vxVfuQYkFEkGkZxApiNnSpdxAH1pSLdIwIqpgXH9wekgC59D6xOcR9AFDsNnH+fL2JdGEfD7bvjd
RGcrqKcze+X4ZfTdMMDGxTxsXcHBrD+B8WAJLvDwuw0O511SgryGonylAmW3DqYrmpXJQwiLPauD
Ft0XEI+BTh2iLJffJkdnOFiCsqq6T6GJuxFBhqb58LmxHf+RGgmrGmeEIBNwQcgh+wqrtFnhrYEU
SA57MzIOXpm/N4VtV3NEolHgEpnX2ArlrgXVJdluSJFYKKVLKGW/gtRA2bAcv9g4x7hc7CEH9Zzm
F0s/L7EElZdplmxGA3Y6s0uL5TRLE2nr4UciNqEgSBmCTkratG0TrHWDO3MgOHHezXl4Z/RKiXpH
kq/ZUNXnEhU3CKeByaCO0LAJZn/sFvgL53GJIimC+si/BNmQZlgPMggPQnfmQ3pgHTH82tVB9TGU
fffkRzpfx2UqNza+eLCZLLtIsBrq9DOAQL03CM6BF7mAPqXCe3PfeeA4sG29+I6v09gJBmDpmAxE
SHyti6bYQsSvuUmWCA5ip0h5ww4EHM/xXBVQAotRFVgToCXqg2Fv+lkyoyGBYjRwzzPWGCcCwDA0
loLSFwE0+SXALnwL/5QGm2kGJDQgeP4OaCO+7AxsoScWmb/9qmy2rW6hbQAd0myb+8U7TeLnGh7y
4qLcx6yXIImaLRm8jMEqvc0iHb3J9DlpnyjpaXKVibECxMKD2xY0aAGrV6Mhe6FXrVnnL1XQgEjg
8yuaBcdy/mKCygtKKnV+zsH4PMu9UwLxijvVTkypnWnc6yC/2dV6+TKZyB5CxxzU1SV4qhQzArmy
dI51HTBgW0CJqHRADPcv6aCp90JS81POKR3ZcimbZnbBfjoYp5NvCwQE1axc5HofggNT1nU+X77Y
boYL38o/wLS4KRIwrsW2p9+p1mDc0as4yI1D1oNI+GqvdU/Bbk3AyNFPsbxxlj5xY48RWe5CaCWC
vrLeBI+DmgDVHbK9LkdkCl1WzXmYFxsaen4rsA5mexrRxZcelfTghnWTgyYp0ZccoCW+tyTOFs/H
DnAdywOjusKauzBUo7OH9pijKvc+ctTJvSKEBuo1JBe7Odnokqg4DHYYDmaAGmriuUwCWGJzRxH/
MUlesBfDFNW5DFwEpplxr+DPAstPViwbrLtegbCfY6uV/vriUYlmV44FOgGKT7ChND/tDP+n+JEX
D4aPfgYoC1dLV9FidLk/kAPab0oIdej9YTDr5j5HQxmAwLn4mXNnGylG+sJCI0Vxo+82KYAaT7XT
P5GD1jPQkecBHjVgzt4ZQfqvqcGY39wbbbuFFDEYxhWxtEUH2UA1AOO0GGxJm/+BE3P37jJKEtCY
NNXFhfzoAjQTWuJ/51i5zggAqmFpAk7MwN4SOlTL1We3DcoTeHG8Z108k9XP1fSuhLrYGCN6kKUH
ihctaVYf8FSsZArKiJ305xQaYD4gN/H9cxv0jzVWpb/ki7jVIKL254VI1dHS/XlBU9agnoGxxtK5
Brljl6C7L7T7cOHnw7CjoRE9FSASeGniHFWILAYFpOv23wunvnil2J6D0F2JsaQF8RgY37pjEoGX
M+BgoGwEx0/PaJTTkGTpjigXxTOGHoQ1TYw+gfxFoxTTdEI/XBRDM9O0wbtw/WViugtlgNzF5Qb4
A7294MC2SiCYEtrZAtSzAxhbgRUjW6WDlKvEQoNGoLRLoZ2qfdDob0E8ADaAQesBCiL+MVTZnL44
WL/1B7/NzuO3SoMg9Kp0oX01ffM6H8COxIrszSUCX1No+s1jSRxKboHG/pEERHTRggJMX+I2Au0R
/J8QJpyD9BA0o3iE/uLBG37ErHehAxkHSaHoETqtw9pW9HKbV704QSwCB5BhEf1S+tfJtVSxwMGB
gx4fgaNY+k1YPtIFRKfQ9PC5ZNAoH12ADAFxxhnm5BEKsG9p3AQmEh5gYxyWA+P9Uu+a8lE0wD6i
Kw/LCwMsNo0VlXMsTvpNyTX+aJRpecgBtqRQCpD3A6FYcSBTjqr2xsAGeU6TFARio/F+ZLIsp1+m
etsv8xBcSobuQLyqSu4606vf5QvwnTXvQZ3cCWmRL8jyTx9W/zQMsEmAi9/eONxLvZllZ1DRw1H+
HD1QmTfL/TK7Z+lHA+TiaTRxxSjGEDLShcLUoU/nPkTWPOyQ6nhWF8DWt8Yw/v/SfyNkjCHjGQPQ
NH00Cj/0INQVdpvJNkB8A8CFYgwNWaQc/jeJPKXdt2Avf0S96qfqFvWbfGGD5f0tCZufuZ81ZLlO
ZZA2EUn7M1PTe7Aa998cy0QbhZHkW/BTa+cuBb9j5Efpr/+TBwP+9NxwANv/LcfkoUmYIjTk7g0h
bt9HiKPhTQU2oZkBXA0a+Vz1LhtiZ4PGCpCs8ji6C2yQJfAYnfQ5Q13HytP2JwPjYNQU6AMGTfvS
DJziV53gx8eyAv48ZcqZg49AohRbq2vQuKvY0CW6ZsIHhD1hb3GXtulHFZbsDLiPuVM7L1kC1Wa+
6f5R8Iq9Muy3Vk4Xiq2TYu2bRskjzQceWLcTLPnvRWayoxXjHJImOgNd4C1oN9XIzSFnyeM171F2
yjrwZMnMoOsoF6WmxAcobbn4CEJnJ8gG8y3HW+HyrWBNd3krZP/0VjpuYVGalf1TaPsQK0ZcqEgN
HAUf6zwRt2+lKsqdjyf6IqhxFhYATPOUqh0k9QLnnLeV+cRT/Ew0gXukEVpFQKwNSvqtEsJVF4A1
uklZjZFVK9QNgIQWlhuJ9VSFZgfEEDZcFMuGvHhwQrGi0DFd3v/nW9XeoG8p2XSrhlXiHj3BhwoN
HketzO9vnq5t6QJiZzvjV40mgHPGd1PYYjM+qVWRQfaGgdJNLpv+Y5Io0kQMzQYkAAxBSmVRgceB
dNARzLQ4s45Z+5OTFAnOqqJUg75bZr9mEE2GpoOdnEsLEr4DOlf3wvf4obfx8GpVr3vkaWrMVCXq
Pofb0DUZwxMLbPg2YKe7oWXJ6cND5/IpkKuUlFXZCWAIEHCXYDpVaNGSd356+oDOJrYiIC2MV2Mp
ui214QGSD6s2MiJIwV5fxVp0sclXXZzH4Hm72qQflKayb7kAV1ol+zrVOmwXok/TTSGbKdGGLsYh
mI1vh6YBxuXxJwarrBo0qQD465HvrOmMKvOhfWU0CioiaAYDWZwPvUDAfSY3OrSSbpbhZXeWLn6A
sitZCpXx10E0c3qaAFgOZlERgR0p9NT9Z49eGZJfVgEMYKcZ3Y1H7ETla4/CPOX4mwdU0XroJUNz
GJCFN5Y4KOkOtfbcac2bg0PlO00ikuXcNMrj6saTY/R5bhrJuKwGf24RQooCz1dnbeKrtuM44YPE
Lh4/AIAWz+jnkHJyTH1PKgjtRuiaDplzVtEW8R3kjPZ8EH5/Qn3BHcNrkDXehKcZKJHduLCfYzST
aAF0cX1Nrzd26htnzYDOhK+kC7xr4wyUpXFucL63TFjUov/QMM7klvb9vK2z5kQjEAbkmzYFZnqc
lFF+EL8OaK86UBDoA+09NIfeKCN5Cfzi/OuNyQM6dFA/ljemISWSN3ax4jxRInT9ZyO7ae/zdeCw
am/yUjkCJgLVKRE1ztwufRUHGjAqNXq1Z/QyMXkNxj/9RKNYN+yLD0Ao0EdQ1V1dQXVsrRVYjv01
g9aH9XYozRMU1PEodtyFqpj4PRGNt/cs/XJhUIfd/2dbBRTzKojl0dVnZxpSKg14vL3dP1Gzl4AE
5trCGcyM2r7o8reJqTMsd1p9DaHnBgoEf7rFqHmsvqZSRIBWQ2ocw6bqNj/qvSB+R8lgGfYeuFrT
qt3xJL7XvSEYL2SnoSM1FFBKPE4msre6B8K20G/WNIGKmny2qcOwbAq/n98YDdVF+tq//5KBhgCl
zFlRh8cv92YRuM206rvqJtWmAofAPV3KHqTDCUoF6BW8c1Us9XHAYRcAB6fPk9cAtvv7ytFLSF8M
Icqqn8J1D1rVlHdM8Cnn5Ps5b9tY6Myxcr50mxYobHnBOenMDNMAZT+MWsfq7+hVOfB4E+iOj+6+
9HaCZoGVh1CRafqrKYL8xtmsvck5JaaclY1PI9nMSL8LAaPcQwCuP+lWD+1oM+TLUA4D1elOFlYY
+6IeHmk0XfAE3lV+2x4m0xRO2SiHmQbxPkO4lZbGXOAGK3wVqgddD8pjqAU7GgUWTDhF48ciRd1L
Olg4Nxq9ei3e0WgyZfDqcPcAQm6XPDyvboP+klrmCVHtguqGvBMNoZu3h9LFvYEzir1sAs5Bfyev
WZii/iCt02Wcn8Y4IwIdqQKuTbL5sYeyapuE+FiQ4eYljS2Zbkw/To2vRaBCVSlSf+S+sUTDgv1k
SF5iOkX9jeWeA04rCFFHZWA8NSA5WWqxGR5KxU8PkEpGjfsa0rHc+wAYNbDsjxw/y7OwLPwNJNKy
FcrvgAgVajUD9W0LOu+8uIzpITH1i04To6OmddjK+ymKMRyUQbLQ1Wk4p6/yoD/Z2ZDfdSkYxn1J
+ORWaF+K+9CY2ZFeo+l90NGV6eu7wm7Y08CNbKnZwJgblc2eelCZbURroMdazrIQXOZVZr3WXqZh
6Qx1Gq95oym6BLa1L1lv39PI6KCyFRRCu0kdclR4xoC8sqC97LI53emaGqBtNus8gLxAqJSsaubq
GweiTt/RiT4nKi5oNSfAJdTGJoHaNdmplE52nHff2Mkfz4AE3QH/sFN+yoOyVvaN2dBd6V6mv0aA
csyr8cEjEzNVPPO0Duq08p9CCXBCVrvJMP41HpgfNtEwqOM/FC/yAcQc+Sv5QvWyekRq+kPJYkG4
Uels4yY11r+X1AHq6jeph+GUYpcz10uQohQdKDUbNEV3KipzTR2YT0bfslXmgxXbg+rWfZdV2KVb
OHWTvkLxrH/3DSMgsq95ybdvwd/hWqox5s31tN0FHH0OgLJefLvkVbd/EVipV2N2sBSgEgn9VPoi
WrttGK5oFpI3HChV0AzRbIXDDh9C6OfGiv0nLNCXZJ5yjGgomUOROWiYA4cA3RIQP+do85sbaVOt
0RzwGoIk+UCXNPfB5EkvExwij0byS/z8dTKRhw1F2oUXJRF6wHPrKER+IJIYIo9hojGXseK5C7Jp
rYMDprh9VvqmGt3+EuQw1QRLITRFc13VVw1rIMjq9Ixts5IDIxF6xYxO2ereKZeVVaqbEe6nQaE7
FukTuelFAGpiiQ7URFgtjbRagcw7RNcRBIrKVe+glmXFUulRVv24Bore0O/0PVX96ljZaENinZWq
Lx4Ls1iPzS/MjA51BZUcCvJQO11B76heURCUfi45yFnt/K0hc2CdccRqtd4TzoP5kNPF2vRQpx6Q
IWTjIQc8oIOO3mgk5MiICvnjTSOyZ6WrbYZCLWaaJPMIFKhlQu0UPLESJEzDSBH2Zvg8nGbJeYol
ZwIR/w9iY9ViGydGHRh7k6iBhkMsHhkWCw+pj2KrHHFgHR65HxbzrrGMDdliAV4oUUKxLOla8RjJ
S8gHdM7XxR0FMChcr7rK1EAbgcnKaseUNEk5kiItIGPeX1KyoW32nUyp4Thp5LOBuCE4z1Hcn41U
VoTcQiNZsKmYVqAREbiukdTqi3GkyJLT00SYave6CYgCxJ/Nx9p9A6lEfaa+4zQyIDkgkmZDww6f
yJ2hQUaEhuRvNdi2uBd/vRvA3a+p2wBCTxvNZPFj6g+/RmI3cFjPtDzpHrBvLKFmiAK/I3nbunpn
d3X4VkeQszPAd7NLjOKvgTgBKvelBtG4snNQ9gHdaxupyi6Loc/eygIqfoOjx4Q/0BxVX7Uh+rD8
iI30ri0a9JeeLzuFpTtohpUdEDlA+spkf6JpDo/JZgmBBiDyEu9SZPKbgK3TpHykktNkp56if7UN
OrQo7QI9bLL1iNz0IrVxnJa+p3g0HUWXQjk+8B7w7YzaGdk8KJZVi+sM2ejSVGKhabqDwo8OwP/q
exDjQY19HRDrZmc9GNyrN3niQEIdPGkPXg+h+qL0zfcbR7dyrQcQytSbuAOSIG6NCPgj39wnWBLj
5LMw9+iXuLyKrjaa/eJHs0zGfvGbslSBAfKkNtqDxRSMzp2D3acCQTElSMsPq33AAsP4nXTJtwSI
tu9eEoeL3BrCE8d6Y+OAWmarWW0C8rwguIluhMY/jPYBTR3G7z6Lvmlo/cORlrVPMwadNy21301j
27qq9UuLQsAM0IjzEINpACoGjrc2Yrs7F1LFpMh167NrWPreRid+EWjQ++ATrlr1Z+rg74iB85w5
ubavGxVL+itskKmQFFV5cJwY9a4myyqxlm39Ya/m3iWI3MB1cZPHCcp0JpExc0Bp24fO638Tsahn
oOMUcKDqqCb4+qhx+5tWJ6xmJZTt/Pp49Z/swNZVRx0a91/8FZnn6k+rnz6ERiLjDwZ6qiSDRw+S
OLV4nfokcFiM5wnqHNsmzl4Fw5YRDY0YXt2mZoir3dBcF6UZgADoEawq0DWEFENxpAd0DATRrCvQ
LkOzpRdAhEHO0gOaZlX8Xo2zFGsl4j0xxXNSmhHIRkCgqvb+VuW28Yymj2SHauXFXiYKhIZBkzjZ
6d/xs38m89Dfnxvuxo+Z+QyQzSXP1T+TeSrXm0PuN0Ljq/yPVNDCCY0UYYxs9AXHQbKlQBHc9fDd
TJSKQQZYs7ecOWytNDZKmFUGSEYSRD/BvrtsAHb/sIoUPO1+/H0KqsC+jZ5HdhsUcAm8ok9i7O2a
Pk8Z1ObaALKkQPbMrdqv5hqEpt8qZq96uUFgrYdTT8v8DqYeqSDlJPfD4DXbgWfBxgQX+0MdQk6F
ghIHHS4ySG38EwV5NcqWoX1oXe/cQqH8Ua9sfc9cgY49yURrms55gLrmYxj3OvoZ0Yc6krXCzj7b
ac8g80BTy17VGhTjgANCV0aKboCJY5HrIjuhXelXU4fGdrIL9PZv9bJB54CkYqSL0mrRKTi12On8
ruJyfX0xKMaNxYTcKkSUoHIYQfo2mdl1fiByxaZH2QJ6c+6hkhySIBgHl2KjOwciaaRZGopK058n
5ynW9Lj71RnUOOLkxD6OfO04WAFPyZ8ct/R2doKWP2jy8icz5sW5q4AYkZNkAvTy0bSb9C4zovLJ
6spo4Uaeux79U1vd4AOtQi8Gs32UpujgUY80CQKq5MEFGnRuqcAWC+y0gBSmSivkSqTKijnrtBqk
g5lvLcYxkcXkLpS7A90yFyOBVB82x2Jk7YEgc4ufZMh7BKWnHHEkFB49EJ0vwBfV/uyDJZEH8S5x
oYqsAioMyfuj7VaQB8qYhf0KOvI6G19pO4Dcw4imYUG2dj28D4LTuJ3RnjRVWdIkmcD4dAmg+ASH
EiuIsUNyAc/I1vEBQeylEpdyiCqebMk0XSY3sqmOewikG2dZNytMIYBDTM8GNAm2oitTdX0dsjoO
3oUDuKrtcPSBeM6PFkQZc5dl9UMC7Zx132TYegJif6h8ri/rIq6eOq5Duq2qu19GasxHEY0QZNVh
7f5Qq6ydo8xbP6hZWK1NFdRYFK414JxG0bWY5b1RbTsAAr6FBkiP5PNLJCnaRA0fx5EiR/8EBNTp
eeSDmw60SH/8pZ38vRx2BcfDa4l9TGWMzEXPqi8xf7kH3VvmIvLpL/7Xe0/v6epP+YGXvbyn632/
/A3Xv62oHQ/bGtXbekoWAJ1aiSMRKepQE0dFGkNiYJxmnYoN98EAPVUUb10oxOIcHbLs9cr2IyiF
SFYQNzehfypnpyG+VLjR1ZlmqZ9Rkc5/i826/DvaP/jalDSwtGpWUWZYGWA2nI8L5nHtfDVOC+Zp
YugHAJiJV7byeuiqZvpBbYYjaInUdxdwPdXX1HcbLyDkDR1NTOWZPtALmspd8RcfIwFOFsel/qpD
3/oi0k088I1CfbJKJJAfGLJbaqjsBATHnxga7uk/54u/tE/+n/PQf/4Xf5m/ydlrhy02to3Y1EEZ
jQGFSc0APTCLIehL7y+dL2DIoOHUKQDu5tE0ds9A8GcOibL8njyuOcSgv7p1s2SKm74akL6T7bGZ
ChVAlDT7dW6K9BUSP0VYlA9Nz96cPrX3bcYgqSVrTBU0L/d+3GAoi0o0q7MOoHdZcopcgRqDHIJy
7zJLseCdTNaXnwGoLBlgHsW+I4amwkMpX9WDzR6gkeFBrre9vILeD3v4f/t9yYJlufvX++asXkM9
vtnQB1uzAVxE/a470DCIBz5rjbCHZDK+FKAH/8fs5GyngL/G5rbTBr6nPYxZBPGqR3VuRKK6vC4O
QEjh+EfufshFLaGMx/pHGkBfrQRQ0LkNH2pA+mkrFdsAZVC4YUXFAU//lyJImmHWgDd/q+TR3WUY
h84xtGsbzEoQE2RWz2dBjOprIydGH5qmOD9K7mg0TogA8noAp0CAnEHBiy7KLkgT945pZgMFdzV6
N4VmburcvMyPnoroF36aoqlQThheICsNmatsTD/+2Tm+5W8uicY5crtmG215qriHy8dFcyA4kybY
C0Fet1vh/Nc6d66roHesV99YnaL9FOW3ovHWAaRb3sA1r8wiFwshDlTCqmC6tXdBEHQTPshwhweM
wkHx3/5QG/0ASMUjfkZcbLqxOAf4O56j3wo8JnED+GGidndCZ8NDUXZvfBjsH7mtNos4VIydjp3z
N7UJoXgDe2X11sqDXuCahkGK/iBszl8KpphbpYW+E6UtLDAXydtxFXsHul3UJvYPDxQ/4+3QjzHe
jvJgMXK5neF54+0S1nU7tOWAKIb4jUXfR1gSK0BXS2LkCBQm1c7qayxqjM6cm82ls0EVdrD3/f7H
+KjQ8YnY6624HapB/WOi3LkGjM8R+VQy/wRNTyDyknnIRM+ua+rpSUYmE14oXobzQYpsD7Jtnpeo
Xt30149t9IGpLiOlkrp1f3ru2dRVP7XaU2t96/X/8KYJfQq5RMu8fge2q6mhn5I14CRYgpNGQEcK
Rfy2YluR6PUBhWFZtw84zjY1VDfGMcEMa3cAwthvDhPyMAm6i98IUaQZmeuLH+XrWYl88m5TApkT
VZpnRVecZeq38QFQfqgnGRpAMkmfXsZkrBszPmQhINKuGX4jE12msMlWeq6+gCBaNKdTDIj6GRu/
RJlfHoDE8tKFGQ4/IhZiDy3HUqkB8HdndOk1zd7HoHFvzaY7J2lRzVt3CH54uvMNZKvDb1scK8ag
QVMz7ZCYECkFutkAbN2un3CmnSxRVlHBipEMmz5r7O2g6MGxBz5uVXvhbUY7xLoq7frfjnkcmuQf
GRuQ/oHQO1P3hgJyR9m94+BAiqgGxuM51K3NM/S01UfVwvJPbjXqIVcfA9l4L7nsr3O00aBRnRgj
HXwSxd4d6FTnWYPiCaBe1qjoZGngYMq7fjORcLXABM/roESpR3JyGdKD//HAwjJ8pBxCehBPV12C
FapIuk024FxjTvF0hyzWHhXu85NTYkdXCuZuuey3jVvIKtWsOQOMW55bXz0ostG2SABDZQ5kImkI
xtq/BvVK7UCmEB28BMJWY8MAEg4cz3QGRqdh0xka2W7A2hLUTS6Za9+GTbFeGgabQYHoRYmN+Vop
sOo2FBxCN8IFq6nuVE+qBv6Hxqy6XzgBm9PzerD4nV5jze9LHSMzw5rf8YJqDM9SrPmx09fH8Chr
8Yl07TG8yoefTqGUGzSb4NSsjAdcx9cK69FWLwp0zZM1BSnvokk6EIGUTc5nND+6ktfXcSQMto1B
IJRD61214vhDVZ19bibR5xc09Xefz1P/jY8R6uksdZUaAnD45CQGmM07q8q29KlhrpcfAYc/j+Jh
kZzlnpptybn12ThLvl/iaUjxbWmdadQ33FnWonVWyRZMU/WrFaViXek5X9MqNdu60upcrbQJstZN
A1k+NHc36wCLojWtXLNtnwM4W6FZbAOVdOx0szLul23sQf0JxzcjyxCRjHyZmDiNponJRtRFOJ39
RyqiLnKkRnSSGOcLx20eZd+5pCE2JUtxGRofdmp0azLdXPK2O9JQeqRK20E/DP5kUonLmMapbX0M
uqRius72NAua6leilrDQx7sTeHTh1xTkkYZUNA3itDvgmRq82P4bD8BlQV4N58mChrJrEiwB4DIf
qS3QrRBvwJymnnU0yx7BSHqkEV1aAHIXSs7LFQ3B2czOZl9CMtWDBLMcRTWWqHXWJeBhQg66KPih
mPl56+1oqAbsktdS1HSutpBZb622XBnQk0khnguIvxJB0TRBDx9FhKhLAeVaAzku7zElDa9JwUWu
H93EuXmznR1d3uwUBYFUEKdBNG7K61UsmY+3hvxkNGMJNlSf36gaWuBtiDmk2AsL8q19e3sB8qjZ
OyBIywsHv9c0K7gvwGwtveMSNIy5w0G3cI3j8pUaRw0Ht0vR7G0NlG3SNqZgbansu/aFNBOxXkwW
Ku/sJekbks23wDMVtlA+n0QOexX6qy0LRs1EcqMAXYeKs9Dq+1H8UOoh2qXzYapgu51MtRcnC6jd
2MvJpuCXc7wLJaIJuoviKqBGQ6IS8iz3OoOQmvxSoWaICklcsDUNJ54vF9rHNxMj2c9knHi/vqSh
DNP3dcpPE70p7HlleTF0osFuDZrVelb2ir4OJIaJbJF81Vwn8EUrlOCNHhwFULuz0ojLOxBni1PY
i3xGzxmIluKf1QHRJXW7ae4PnOFm7w0ErWZa5dWPQCWxVW0q0T7oWHpUmAflGtNKv/Vu8U7gC7d8
rf4S05patPcL3V9fCE9ycE8vFGCvZgV+4Jb0jZ+++zSkL7uR1NDBtsuLC02Ml+uzg1woy5Tg5uFB
0yCacRYXzjum9PWe1nSuRIX6hmfhDDIQa1ri0QRrDXePltgDeUzrPyyIociSt2I9TVx9pxUi0F/Z
KXMttJSheXLMS7OeHXhTXqPpNLQmoqUB/RlH2hZMl0CBViyIt3ih1/76k1207rd26PMHJUyqlYJD
+0PmpsM+6gq2srCqPTs9D+col5VvThNtiU+kitI193z/Z56iS8f2eQzBJlT5pnAw6d6G9/gK3Plt
9B43vFlHbpUtghjiKm6QOSc+eAuSWoEiA841wyadDVA13JONAnB0ibVPJNVYZADk0xfkm0Af2AxK
vtXMVGyZlrbrwqmKR6671az1Uuu990P0abTOz9jpcE5Sdfw0+bZoJXiMKgsNS5rR7jVIf809nGXe
A+Z9pjPqIYzb+8qwzrSOpDk5ojkf7EI0R6PrnMDv+gINtVCoknUcOvvVzGQXcj7sb8QHCp7tyght
keRBvnRsLO3kS6bxPPkaPwoVUMQ1frrNNZ7ytrWNunMIpPxM+oKlcLjQm8t0NKQA2/WfFWZV3F/m
Wuot0UbB1pBiSo70KgcVz7GTtkHacqf+xyyOl9X1/8BvykKvKCJ/thrf3TCcjgNR2PUnt9AGPI4q
UAVZ4ZaKN+3gHrCqaX/0UahAdTUw7q3UD0ArwZsNs53+1KMUDiAggnwEqUbcnGsOpnM/io07T/Jg
lIOp32W1Nmc6Y4fJRHbQYg5Lw0a3LU1ERK5BM17PoIykQGVHxjOQl8xMQyh9C76yXDsaYuk0KAeJ
ph+WbaJy8CiArb1W+UfVduFPoDnRdOF0xoPPomSP5TtKeaEa/DTZUleAT6bAoCv5jmuZQ4HDkOrH
Cs+Qud012kJ3+mA1iU4FwN3h1Cq7I02p/6Lty5bcxrFtv4gRnECQryI1K2fbZfsF0VXVBc7z/PVn
YVMWZbWr+sY9cV4QwJ4oZzpFcg9rpZ2rul7Hr3SiJZI6cIH/xskxO2PfT7Ph07+HlnFEAy/wLLwd
/bRWRZ8I+4SR2vMqoh8PmaVoZ98AXs3bkdZSoCSzK56HiBcn8mw664xe+MjFVwWAQekK6KliPLgF
BoCLpYB1E/sIrG50DnWybhUmwvRW4G8VtaTke5gmQOweogI886EI6GiIDInJJNVAJzSkn6Os2A7u
OH0tUdM7FqiuBJ06ZjloNM0sPIUACwUb/OD5E1C8znHG1FtMI3L0x9OexGFl/NCRQ1EYHkb84EAa
WhJWw8ns6zm45q1E85enCJoYcTWl7RidQMiyE9OsX4Sb4f+a2t2Z0FYKFp2kF+0AM1ufmTP4bmN/
2FVdv3e8dZ8zves24TBU36y2joIBDEXntAbwCMdMCMkB2TAcarSsbrUeZuXkfFijVi3ugNLvNvoY
Vd/A9hUFeD2Pz7WD5FWO4W78yJCoQ5PhXLyLXgdMHiZZe2keuopv8i6zUHSyjXOcp4lERSo0z3Q2
bjuSyYqbeB9TljXYyXxUzq6OJKPlzpC24BCIAjQQy23Oky4oHSvZU29LyDv3PFtdtLS6EDC/M9U7
i3ftK5EAzLXTBi1P0zsHFOqjzYQ/xteiyzAFq42vRsn1nYcxO18TahIMtBv6c2uE/lxX0yv+ztCt
r+yiOEyAk5hVRzqSQki0PJKvS8NnTTYuvmQi3PkCSAfvlMw2ewZVSv3cS2S0CtfdGxlyB7ULaE+r
zvFwUAIO5WJ5GHpWtousDYW1EVVq7YCq4Dx7UceeDdZHWYzZf0BFVHbrvuAxzH1POQeIuUxGH+j5
LprwIGud6SVqNf2JRKk360eMBwLqTln0YLR/10T/bxAsTWeyN4Q1nKcm/ot0ZGXWlQ7wA4HxeRUR
iYLpqc6jV0+kYG4dYwkIKMOSB/LvJpO9MMvY0omChG49BoLVw45krI/z927cO64H91n37K0GpLDt
+okcMGlKAxOr8Wxrao4S6eTW3lsy655tZHJewpIjc6x2EtXyje0V6HzK8HK3ISG6MjBTY+tZQMdF
M4a8RjIJPLXKWSIDfbVGZL0Zuuc7UZlV16gUgJay0Px21JxzqDLmsVomo5v3QwXUCVAv86ccsOdz
QNuJ1Z/Qls/BRabszJg/FZSCr4VxdVnOqAGhZqAVm5Fb1iueMvRLNYlT1kaaWGS1HgLxTu+fyMKO
YvtVm+PQn8a525vqSIq4iYEXnjqNT0dSoGd9CbeKaKdCom+pfxJgLtUwZ5L7UwjPqsgA7xS30/Oy
2FZpbkqjPLcuN08kmwfrqi27NjmBuXyxlauX2pVhmQcULqEgsxFNz+T7cziKqWkNP+LFC4UovKuL
mG/TbsBwuTrZ6l2bSIbWI5POtkI7JgbwFAURmZCWFnRSoPso907T6CqCIuImqtVz+i3yQl10R1Ok
NBRxDbN40/nmdydbDdX1yBf1PkwJC/aGgdXiCW+ixRPtaGHzaPpZmHfBg2I1zlM5Xor8sjqRKX5H
10DLUTSmX5ZNF6x2TY0hoTQGkxagbU4Z6hunwcTk1YbO5mi6bFHdSVsDL8RemAKvdzVtnQxeYPDR
TjZ5VZxr+CXfpMuWwmr16DGfLnZnBchYKxBTOAAHEK5J6miHK/xB77g8aGKrOoudWQDzQPeSallI
altWUWKSA8JE6zzXv9u2sqswfoeFhDn6hsL8TFJgXbmuf7/d5EbDX8xEcw+9UcVg4UyB8YWstfeC
Ka3KrzOv29FxTjrvhXbCQIqKDQkQz2BG8jyzrgFyCkBCCgAG0g4TZmN54U28L6ks0WtdfZE5s9Do
4Xo+Bl4AJk1CUJ4DT4xUE77L/UWYeqY/56bp7BkI0wMNo1CYM30GMRUWtXOkkekbfJN9ZdIbDyTz
OrAoLoYeCBcCo4va4MGva3REGGVysLX6jzUeyRulnM3WfsIFvUniCiRanNRl1wvePsli54Ac9O6C
qa6Z22tXij6cBvzcwK6p6gG0eGV1qvkwHVcR7RJVNqBdA4CvJ2VWTcV0XOWrwyq7mZEyvV1FmiLe
xzb7kygRC8WL2GMy/Aha2YUq8Y4LEcSL+DXc1IsGHUuYEvGyCWB1XYEJmfS61A6QRsEW+uNMO5SG
fxKWDW83WurILW56stz8lxiZusRjYPLJtKIO4i7N8So16xFYc6v+BY2Z+SfLETlwc4sO90LU4cu2
RftvEX2EznNrhezDB1UUmIqmAlNIrdDrow2ImQ+zdatjOIbohFPHNC/tjw8pveRqCXCp+jhUEeYv
F7JX0GEBa6nUl/4hl6GjvHTt+rWowVkONm19ixJG+W3O5juLXCDdGbaN7nPZ/MGigR2ydhTPtSls
jIWMMdvGFV6egY+BOQUjTdlFM1y8ouGNCH+UGfgjlLkHZ0s5kwjUFFf5GoAUtAy1hZR03Hoo7ibt
xtKn7nkqs+kT+tR3Utemr3Ey8kPSzQCWouf/JmwBWe9dzYZW2w25AKsg63SgPKOavmGabrwwJ0Tx
jkVoc/bit6nj6ec+C9mhMwpnZ9q59dUe0EyoDMD7jOdqnngX8nTNFNBh6tVMeerKU8Ylw50/dHa6
qP7VAc1uAIq5ZXlA09ct3BWwtMM8BpFjOT4dgZWNFpWI1o514DlKCqAjwHCRkaNhDt0patih7GZt
QkY3MlBK5/Y1kECH4xJ80dMZZbi7YAWoGMIKAOX0SEIPJxbL8sPUW98fH1XoDHjL72RBp7tHH/VI
g6xwflAWqxwN8+HFNCxgj3n1G9d6jM6lLTqbh6l+G5SM/UJmj1ZyGBv8IFlTNm9k/OD7EC/sWxQr
zCrf90aP23zCfS/J0qdmaht2ijiQ63Dy2t+uN5/ZTTHbQGPWNHvd8K1nC+OFprFpLtsAfNnWM/Go
SrJVkRS7SMzGS1t9ANemxhu24t2MJehT0PRZYTYyvFJ1rqSdD9pVYXAwd0oJyJpockp/VZSeLTdg
+tR2hhfHB5Cny0NlmcYnz+i+dbOT/YGOpe9oeBs+rQZeWhmfonT85jaY+EqiJsiLFBPIAihaPtcT
EUytlm9XgNRVtrTIYpwVUy2eBlwF08J4kXrjtIgwmF42HUdHm3ubAMpPvamS7PGFtK0BqwPwj9Nq
TG+vbpvO3WZ5ueX0iksGANhAP+4tGl3RBmHTtam57MZx17oG/sKKxjtbZVJ/GG7+iZpUJwweBZ2S
MyV3o+pO3nuRdx7aof4YzPQTNcGmeSf9xgWXmuewt6bN3IB2oI91Ax2Ar+AzxO5BC3JJwIvM8Yl+
sfQLm9VvDZAviV+K2sKv7sdvfPm/4BUALhtYetWsv1RyJi1Tt8tVQRHoSFE75UvGq4J2a+TlSuuV
AeiDVmUVlT7cg/ND1HThkFX/ivXTNLyLjlnpvjetrV9k25QXYfqazZEB4E2EiSs01QFbjbsRaRYZ
OG/lIS0E4BwdnW8q9WbJUEGpbM99oWW25uJsV0iwKghWPUphppm6EbgdwPBJSHZcqf/JHz006X4Q
3RTkVR/h52/wZeq/kHsO5KnfdWTVgyhEKfi/GogojZ5bD//RCDcAETrRNb+Po7xGAA9Pf7FbDixv
cGq4/aS/x6qA1uL+jmaAODmSrNcr7YVpuB0rJYmSuGVbZoL9cfVy5/woJWAVSaQ36HvPmXeNS7KJ
lYCunHh8pEgU1wRoNClpwbsR286Z9m8nt7PJeZFs6rfgSfxu1rO2y1SLR6laPkB0dd2RTKMOENLQ
2R6772XXaDuyuzNpnCzZojse+OIqf4WiHDujA52dE8psqRc9DOcKoARCRibrUnmY31iPvzKxW1Ph
hHp7MnPTCV0lznx0FecNGxNw4zxu787j+J7nlnNqayuWASloMRTlDu2KaEIWyZrLtyuiB+//TNyQ
45cgtEB2tv6+LJ55LJg9gmgWIk2kxantBRrdUhe1zqlB5qrLtfBIasGm6DVCyaCsEmPxb+OCb4WK
uco4Rl3CpruPWdlARby7Kq8CMQJv01TIklqEgdUuSV7jsQCGvWMPfj3o7EBKsJlnBy2LXd9WttkA
9KChAH6aWeKV/OZKtlMF+O4MaLGHvjdKNK6D/y1VEHdOVdrPFjiLwfutTzuS4cUI83yZcPOzWRRH
ktGSmeBUAKM0rIHEBKwM5YynTfs5N+x604dJeehVrsuqJyREecmDFTFp4pyf3bl6niglpuCVSIn0
3wsIja0zJouBv4TStRfwMuHBcs5HsEvVXfM8jChxSmcGjCW+ezZ13mR7Q72GJcDB55s+P+RGCvwk
9RpGi6vV0cFELXpTRewqI8WD/+qBGInmFOixRNi8SyzMYMQFMoe59lSFgMbGdFgC1vTMJxEtQCgH
vkQTyj9mYFyC7RFmq5aOLEV3QRYCCHUxJvXPoVY3QE8gOR6b0RLPagDgd/2POtQS/x3ELM6JaRaB
GaPDB1U+cSYZLU7pUYVOnK0m4/WGhKvN6rcqFsNKHLiVNKq695++GtBJAotHhU9uuZD4plv8lj1d
lnS09NNYgH0Of6lXruEwdKLTmnZ4yGR4c1v6cV2jJqcSIBGqyuNmtXHQTnk2NHtD2lX+EC/xxhJI
s/IaJc/M743DtRdPeHwzYxD5pYi5e9FkGQVUEJEzcirxaH8Vmc52poYXicju0s+el76RARCjXPQc
VOZLqMYRybNXD/LKM6ud6YiX4vRZs/6y48iO8Bd03STFdQMVnktQxpeFRJ5b7f5fjZLWe0M3rfmv
+2C36zzEul3nl59FdwHpG6LovrELd/rQW/beKOT1XjNT/IE65jnsi3mVC+n+Up4JYCVmU2OdgSs2
7PHTxE8SwYi4fVTBrDK2zr+4CDmN0XB38V9cpK5RqM8EatdzKeaXooyAmdT0n+KaYRltPwYl+lvc
yP7TjAmgzQCOovNi0WJiPEYlZLdokRw94ns19UmLXmZ9jYbu9btoZCD7Es0lKtrgsmPatNaSQ6Rc
XexkoKoAO/k1IaiSi5QVJC1xl5eRQCs95JRR1J2MDQG53RRNXo6A41dE50q2HClK7JkuhV8CAKlj
g95cdyt05l6Y27sXHXUs/OqiKT+MRfNhJpl7MTJH1sGdmmfu1kyT+lQJVwNHu3KkxVK7uOa135Wj
HiyOFMOkuOaPuGTds37sN3RtslnjFJW31cC7fermJjDwZLHckNf76sO9drnNrvdeUJ7hO0O47XY1
XG7Sa4jFh87L1tRQ+sqk1W7v7uePXms88rSVT6J8SGGpG/96iay3kg1ao8KxfDcLa9ibPXdOVp3w
k5O3fNnRkRQkm3qBtyRD2aBM/s3A48+urzvDBj4CZHdbOrMc4Eko2CEuwKh0DxUaWN1Jly1JaXm8
Usiab0hVx7uHT0SfYPkwWSt/z4oJHTOh1j+n+K/7DPYxdmY929KJ5JOuX5VZBzQKF1QMm0HJSEEL
HdMhiv3QKcTiSwpMyII8OpMavuQ0fkLKpmXB7Rp6HHcsoCtR6DhBZ3k+oUixWcJi2qxrgG4tuja7
VM4c7xJwdmw0z8zQfm+iAeJuS0Z0XsxzrdzUbcK3qwxT+CDHJPWd+2L+R5IK7Ry1Mr+QgJY7h2Vr
tC06gUeAr3p0fU99FDK9+yTrBSv1IUDU5WzJ8M6HbDyLf3Nt5Mz4PiuSw5oPjvTygC+m7kIPESSP
jQpV+sj9TE8aq7wrjThI2NxsHxS3GKs8VDGcWnyWxlgeu4jpQPgwzQ8xJMv3rzskoMiKB/2spdUi
py/5dkZBheQ3+1Veu9nVPp+z601B2ZdKfrOn73eKLx2feQ6aXxQig4YnPR8cfObRwqT5Z2HFgAZo
u/sjs03zzpi0/+y7an/laymciMx0/ua6Ny35Nu54iAGM8RSyZHotnfZNyLk9i5mNr7QUeZ5szcbV
wQllonJbNmV2AYLohbSaDS/aoQ78ZqFN8LyYDRaPtwIz6EE+JEBALx2+dbg7Alvaw8NmWszjhc6R
ZNF2sAeVHxyybhMrDalpWY89nulOJsb4G7K7i7MIyDwby++905V78lsi3qknvRwvsSWibWzo7vIp
lkCPn42uZoXeprA7/Szyz1QlM9JwKPaOpX2ULjNAmaxuc2pZal5kMzX8TpuW44R72g/ZL2tqKh7L
KgPwi7xmp3TylgAT3SMpPkVGL8hdZJJ7PHGGQHl04WQc7kpoy41YhSZN2DsavipBr0SNaMCBk3fd
aDwBgW/bppiDUIMr67J2rZEH2VVNGC7tbJ2Lv5nNakN+DzbrlbL0L00K7TgJjPVqcY580m2XJ/pV
tu4ivILs9LIOPJQ3XyzdWbplqXc1HewRWTPgAa7Nr2Ke9llnglFYddHqaAg7Dm0zbNoQiNL+MAIW
SdPCHqh3yC2UcTtSTKBOQRvhaXyL5oPy7hoqXmTU0Qs5ePYfmYe/3b5KN8hTZn+wJntFk0D9Jeuc
cF9adnw0R+m9/8KicVHib9zhZc2/Zm2/rwbHe9LsGNnE23HN5PZJt+dGIp4or0vyX4iUY6ODxlNr
kVsdrRE9t7ZZO5ewM5wL7Rppqjbc+RTOdu7tVq0uAfSZNHAmGfAxKzxCKWcBwKDr9uZNCtTkvUOV
1k9C5Rg1ldBcdqqjBn8z7KT6I1YRB/9PEbjKmIQuc5E/hgm5atSH83Mkh5KZq50y8SjZSS5jyueD
mXqXVIvisyvq+JyJuS02tF2FE154TzH+mG5mZOAoh7/3MoSOfp6bC+1IRi5MhLjQaoN/2nCa89Mq
WT+EJ7TxeE0tWZ6DzJ96a1sXekNLXC6DOsniu2rzw6tbDFLFJ0yD38rUDyHo2FhpGPAUbxqrXSfi
ZNfZfbOhpNSaxqLclRll6UG63vOD/MFWd2PMO5EHeoRQ8wTkoWhm55gO85YKiByUM9fK5FpQRP15
X+ZoYKCC4ip/qC+iv25vGklyqgnwhbTrQm6jLPeYTblGegg34c4/AEyn2gvbSECQq45r+XINhaYq
bzg6npYde531lw6GYEfDDl2h1503YA5kM3VoVE6RWgIUJNSOOQA0cjW/O6c5P0ZWnx1J26iIS4j1
TDvAcAC9LjcQUV1rsfmb4MC9cKz7z1ga9ZAHa8RWBfv//XgURqLmUbRpinJE67nfGABzTqanOSdh
jNjVOZ7KSWgpzaIm4XomIS1png57DPBdVhGFWdxUVNr9rayfMXW3XO5vbdbQGGr/8eFI+PCJAK7e
71Mrvix2vNFMIBjMMxroXDCBXO5S/JWTiiAOLcun7H5O+fulNqA00uKWfy9UHNLR7AA5btWs1QaK
VtSTdVdvWgsGbTWj6c0zMvCqSg+d0DmYgS5TwpGKUzttALwP7YafZREeu++0ZCd/lk2D/a2weuOl
SsArlWGYFUCVQ41O8bneWnrR/YauwTcCt2/G+Bm4PMVXMGdeTdE9UmOssau3dWQWu2sWqlMZAaLz
dJrmUCVt/kpcnxUve9+Ze/dASp4NySEFo6HvDeD6LFGYRUk9eSpjvLb4ynVObSCaKNJQXna9bxj5
1dXKxnFTm2Fxmqwi/DAAmYxe0zDc07HVKszfgUOTTrTobZuBKba/WiSeBlZmjuwBatOF/yt/pUWq
NvwYi0LuurYbgxKQWhiWUkh7RsRfQxoUiQvMk/TVETC5HZDIlULXZl8YXH+ewEDzOqgFbFspmhKB
UJE3fattrE4MgTOAvZJsyG0NT5FJlts8fEJC7EhRyJYWK71egkyBXpxvrbQCmWk84NMhlftHghcw
GrXQefL74HTjF8bxGG6BB+XJii0Xt9CEA7NwSD5KANRtQP60OBGeZl1EvxuCj1/m3J03KeDKjzTj
RWMlAqPqx67Xvw52D4hMOgJi7nps3XQ+qiONpaC79WsToveQKopUTIxQsBfp4B0femjJ4qGM2Yfs
zrbJ0YANcIXA1G1UttQAaAt++zMde7s3PydFd39ctWQcFulVW6tR0gfj9agxTO/XC7PKtVvZ0zly
3zHYxXRhNT5mFQZ0e+JIy+yCczpRE7A30WobK9tJUZd10Zi9jtm+tnuMbch0W0qj+xoBKWY3pYl+
CEHu/NkcXdTk0K1QRjow1Z0cjSbmFD/ZoY3WJJUWBaL5Fm2V3VfujWJnaIAzFFO7eLYywi95tBje
LWVxrlwdDTG0be0IW7sOg7Ex6+Od7HEL3p3a9R+lpj6oDhpRFmevlxjVEvXxTiYSLdxea/koSHdH
ylDzNrOOHK9ndKKk90MOm2Q2BvEjwPIjJz5FaGMtnHjxWN06fLmca/xaVLf+2OjxHoPM6CunNnRQ
DT/NPRtPpF2a/O2mjfeZ6f2wyWNwJFrDeFrU1O/uKJsSuL5ovK5ijNj+sFm62SlErdQAuvnaR2O5
MVA12NHLs+MJa9skib6j1/I4BqEmHVctGdO79GpsV535CXdoulc0Y4msuGSHQUrMq6njWNk2UMTL
dDlmHca7lyMYFj5jXrPFXWAYbA2koJgoW/nG58J5Z3ZcootZ3suLxn1Hp2txJydPZb/K12A3+Sqq
6UoY23yIbyuK8wTyNc6QlB8YbujPVcjFgfXg/s5ZU7/RooG0bpFVika7UYsZ1VcZuCCaOzuJYdUN
mZDx6rvGe7gGGQutdg6dW0VDf5lGu1qq9nSTph853VYlQ5dhFOaqQUTdmFW7wHq/JW0lZ9UC8pOC
osR9XvmkBcaEhmQfMslrWgrw7LMvUa157F9k5Rg0s9k9Ua6JHDqBPxPdBT/ZrctxCQTS3yXGmsMi
LxXDGwq0XcvMCRzFiqU1iY4mTiCX0pEWFIb/DUoQNPffLHrPK+8swBn679r2jPMagyxqRZn1cwzh
ddHFRpN09TtzWm3/iPEA9trmNCYAcw3RtbRCPKBC6hm75dyj6iVxU0fzXDtNmD5q2ulz5GRBqcZt
+7kejqbGQeU+8fGrjMAqXVmZ/pTlzmJG8inSHSBgJZiTHDBnOiiMTRfEcR817qQcMMgp4AQ+ahN1
POCtySMdnbgyj2RPpuT0wx5v1PkFLIUGetKtoC5N7as3VdUut8HXmjRx8ZEP4k8izdJ0/lfaZ/Jj
Ri/usWijbDfLovxWAGyMDIyyQV9pmbhPWeWgj6HNdJ8Ut9B2DJpku8t/FTpBZuXddsU1dFE1+nlW
rTRm+c0AuuL3GhTtOxMI0wcvmeQ3y/pGhKm6Eeo7XYknKcOfxSyurmIECRXqNAX5SUxBWhWbxI2O
v7i2DMGe62AMXHe6Dj3yznWHv+f/kP2f2AEyDaAida0BmFM6ro4WC4yT0reqa7UmiPDY/REjSMby
FYxHlauWvpHp+M++9H19vWmF9jCd4i4BAnVd8y+0A3YY/xIqGbI01x3JVq0cJMiMfrYrGmQ5H6KQ
nWphNKSOVI82Wr9h5u2it6g1A0KaGzuOobdj5oUfAj99POJExrlt++QNT8gYY6Qbv9S/S70eP2oJ
3A1dzgJcRqrAOHyhB4N/dOTMGj+Aw9IAN0daPshdgGJYZ0AxZAnaGLKi/lcS40HkJ+jDykC2u3CB
mgdqqe4Y45n7zumGl+g5Tfln1r7kAl8zTWqkGOLV7I8pZOa+jPDIQVh1I6AK3mpwXRNKHS2u+uYy
kiY903F1IP8ZDKG+A+yIg+epSRH3zbC05h1dlNHRcyZ7Q0daomiM/biam4OVM5CU/5ODOVraZtYi
TNLHunsCl8oH8UKudJAy1dsNMFCqw0IYqTgmydb5YUvytrI1ACvtc9Bo0bATLcin4ZGLZ/mZjjYb
jD2YTqOAZp8AY5O/KYe2TtAXXOug816N46pF0myBD+XR9DHW6Ah2x5K/RUYe7230IJ5ZmuvgLAI2
XGWE3sfQ4hsMHR7i9watch64F/5y9OximGb33ZWy9oVyN/Tu6p5hKPCigyx8q4nW+4ijDNSbCl0P
aNTOjuZEpYzYy7qbtUZsSTbedqt23f2znQyLfmvMLqC5HTfAeFt0aOf0Y3JS40LLnLr4dyGV121o
S0Ky0638YxVZaK25OKkbX0ZAhajB4kH2WyubTWD9SOfDnFkZCGlXe5orZuhgQ4JPwTqquWSS3RzI
vbZFGbBEq/buxAs/asByseQL1yykmWvOgQmx5CCXRKTKOrpLrvGWnSS7wpRP/yU7WSL5Q/HIzgsb
/Ktp26vSguxyx89H18FjOv6iyhwEd36GvPZWazweAM1KvNFijzn+CvqCHbwINXuS6XN0LPE0DlpN
mNUab18mWQLAVAVpgOp/tHUHQZ2Zx74I7XkJugbgZX0N2rJKvHHVHjwadnHAtOxbP07oH3abDvQQ
0l6Oa8YZfbiLaE1TKyc9KcPLzyKKgwQzMtc3p5CpRLYKSw5r1voWY3G4fQ7qOSazWwww1QB7A9+Z
m1mhyDQgRznXdppo/rLtMU7VSnnKY2vE0DRMCgKWoa2eVrEG5p8fjuRCC8nqH84kSkygMOL/p70d
ehBWpOgIP2tgDvQO69mu07a90LlkoLicKxeMCTCkhQ1axf3V+lFDZ1IXbjHs9bl5X5vEDEW4ChiY
XhXuU7zpqJ4xUoNIpztps/V010xGW113QUurrKmjrCNWVowvoa/YAWGZajAjO1ft6LjGf1D86hqu
+dv1bXkEj+uOKcQEyTS2H9XoHA28Ye542KWzMS9DcDQsJ2SbXuxqWubnyJYWA9zMANrT7uQUEn86
QGFSIWlZQ9IVKOQ4xUtIkFM0aP0sK96dnSLWDsQ0rtvoQzIz77WI5x6MGgxDdD2oH0iZzhi8ZSIS
W9JW7didhrxnG9KOeWK8gux9vyiVf6k5IEzn7ivRllO0RHFUPEQzHF1ukP3CZGXSn0c0955p16gj
19J4D26mD5K3Zntv8SB7cP3fhlv9//ayldQi+nR/a0v/iFX78IlXhTFbui8zznyLo/linjAeoOay
aDFjNYelK5S45dxUi8ndABcpWqCSFrhznk0XuTTqFwa++7YZ3O7b7KEMJ3MrwiNIkb+uFuaQgoSm
nY5MYvjUiliRBKaB3CbKgnuW9IBmAyf4tKOtgx4fjHfbyYWOQLZf7Liy4yCO2ZpD0aJBFuC6yN/M
m9HChCJXgLuF46CcQRo6086age7YoI99a4cAnthkaCAaUhN900AjBdv1Vuq5/SVFpuiYe+hiHGQx
fUepc8uRzv8y9cl4FBgjWeWekg9KTvZuMrRBbCfFnirpTeXugWEfPy2V9Bat6IFR5ubWA9cXePac
bDpZWf6VR2PYbFvJ94bO/9NaiJTtsqa0NndjWjTEhbsGcsQd3nV5jvdROtKyDHHRtBedYzf8VNWe
fWTxYL/oithaq4F5GTUdBsDskG9Ihgcse1fnU+STXZsnoMHGkHvk265u7yqLi2TbiOKQtmV1+UWs
RdR3uHU/xJpEnu+uU1TMq+yN0xe4p4q47M9WjXn5HQcqlt/gt+OT0FUaLzXdq5FrSRADLV53vquX
HeHHeX2LGFq8oYBxsn2dpN6+drUMwWBlGQEg39pXUjizdJ5sjFqSqDIy3Ku0VKIElljoabnZDaF0
DuhrKjYUalUA2G6feU36BFJoNQcWZuEWja1GABRyxOJW5TyVnhMsoeNEa1/xhNBvXDznHMLYA2Ai
0V2PSCuirNUZZ0vN+qc2A3xTMw8BybRSoQAs6r5Ek/ejlM4S4PTA4uiGgGKQbHAKeIZ97fz46q01
PC5Mk0SjQYdUtIIuTTadPSV7jSXjk0pPP9GOtDbG1jYhly/AjQbndhFmB6MDBhf6vYbETzzb9DvN
zPakTvs6eWdCu6B00T6RKAkBHiMqa0c6ElW8yA52hQee1ekhUJlmMzBwZrZreNZvS0/HTH3PhfFe
unw8N+ZvLso98nTX5jHX8q+o65ydF+dMntaWE7wP9Xg1G9E8RJ0m1DTCwJuQo5cLzSkU0Yu/LiLS
ktyIRH368errVQOezFDyTdFiG3kh2wMTPByX9tyleTcG5R2e/PKva0kXXfNJsjcK/r0eHRvTGW43
nfQuzYLKlLpvlxV6iuuiF+cw9LA1JotdBQIf8Oy4KRqd8TdtSuQYFxuS/YcPmZM0acLF/M7mH3xu
0cmGwsgi+5IKo953KB9faMnaYJgd5+zqgIzB8yfPLr1aZJQ1867PRb6LWzPe1KJuQT2t/BaVZgPC
rJgwsENOi5D0U1p4SYDAczk657topCVr2mEkPt/NjQtiBXXFO9+SsWaT2xPbcmBP54EAHjduVgAm
HGtd7jwSukq4bD08kxxjowdbuoMybMj1/oLKEnpoyGlWTsuZA5nozG1AIwErcMPKqTlLYHNiwAo7
oABg2KcLwWC+qoGLgoS0DiwgtNOqLTndGdxtKUCM1vItxVvDT5YAuVTxpVbYarZToGcDyXTnQmf0
oMWbDmNEu5mQ2EiTE4abIRILsL38+U5G2yXG6m7pobEjDS2k0PUJ2DlVnu0SDFPgf6btYEA8dmxA
3eHmH2sp0iGoTNaXmka3C6XvlX40wX5i92g7qH29An2jq/+J3hrnC1jR52AuZvEsChkd3QIDxpPp
Fi9l3QKOBJXM34zJ+VdkSvZX/MLTafjLTKc7Xxsp+kffIsZYLwBahuBa2UwaIDDTDZ0lc9Fg7gX3
/xbtdpu2QrMqHWnR2g6NBLQtzHc0skYbz5JhsL5Q0sver45x0zNfU8Zrz8tip1plVOPMtSekz6Pv
0rLKJ65N7/roAR3UmNEox0Y7O9Y2MrkFbmW4SaCTibQTaAmAcVTkxxpArx8zaxdfYzJQBNWVNjNk
fqQE8Ki0q++vIqvrki0tZEH+cZe/OBNm19bHgh6ToFlgtMPJa0xtGf1eHhVWGyOc+Z4N1TszDxit
mp5TLwK8xazmnKrMnHc2inYb0pCMICvoyAvwNXDcRfakWBAtMNsinmR/SOemMhe3xdh1fwp1A74w
8BL+4xeN794imDTN3FUdmPw08ZHOevbNq/r4kOfM3FHqtKk/kRg8fxgIVdYkDrUP18iyb5Vrxoew
GzCylsk/qqbVt9xhzTst3f9QdmXNbePc8hexivvySkqyZEl24iV25oWVzEy4L+BO/PrbOFAMRZPc
qu+FRZyNsixRBNCne1rOidauZxp10Gk72bn5nI4DVq+Wqcy2KmHUy+HJM6erBCgAFKGHvY5wNV+X
Wje/uZD120AIaDmlw7g+2MuiR/3Mqr+X/IvLS/NbagNKqZUI8Bn4ZZxCj3e2uLvQQV+KQZ7REBOa
/sjFQQ0n0LTuy4wfyE4R5LwZ3pQzOhM3tJtSFJNbxXNT5N8bEM5tCPinkH43iEAoi2t41MxTGUfB
QMMJsM4H2jBOLQ08cE6yaecCz9jKo4pRHYoB0/VwsrFbPhnJExHj+1Wio3f/MnKXf/E+1rvWzPij
btvQHKkCd9fNzXySw9qdzAdWP15F5E4Keg8nuSSQh3cgHoaG9RheBSbdJLqAp2xT1tmA7dzZRhOs
07Q7OQZ9/L9enueHy/DXK7PWNR8sHxKo1vo49OOARkXPBikNrnypZ7PLRTEx4I/ZVP8wFk3zvAgk
utpeTcjojGZvWjLgiZfmgG69jsdQBblMg4smdfKUXDLhZuanksIK/NLAbDjZBmtz8fzAkuXb5MZo
BWgCzJAK8Y8zIfTeb5yVS49Dgc3PQHSnYCFNy7/UUL8FuVmHXgwr6fxTBlGLqABpWOTaun8im3Rj
FUS0YRgt1HHqI3nJRCHz4qDrgk7J6Bvukbu8Oqi4q5A/XmlIK5QxxAuhGFYN7aF0myN24asTiKcq
Q0uOmT0kR26ayXERBzqjAzkav86bUI1vUijmd7ayqMww0Jpp87/n/q4e2VQp0AbmodatfE/P5OOy
Pi11jA1V8YQuH+DpOR16W094BHP3HWaHJ88YIkwL13vTZfZb3LO9P2k92N708bPvN5+JAZsHfnXQ
xkKXVNeQ/nBkEqjzQIRtdzdJdTUlxyItLOyuAjthYM1xuzSs2dCQDotwZPkbON/yR8bRfxXa4CCT
YXI8zc+rw/p7UABzFwTjeQZOUhzysinRn8L6LdnoYFReA/1Y4ebA0FzCrzLZ3COdWaAkoSjpIquq
J/1kNKiKZU0a5HiWb/kUWJ983NYfLFOLaMTMxv5EZ5Dx+lRhlfVYLS4on9DI5kZekDY7IyswHvBU
v68KtIpQtCo1rsnGmGZz2IoKrRvbR3J2bjucDZ0dW2jBrlhseLE9uz3OWFHbEIursEO5o3wxhT0Q
CwikgZLNwWO1WsULpMSQbaKDm+hgTd2RdWpnuo1vRR1Vf5lX4J5xrwXt2E867yt6by3PQHIRjw2a
m7HSesX2LTm+JfO38qkiZBsnUDXepDtp8Oob3L2vRkguTtPKQCmAPnj0wmAoDl37gqX69jMNkgpb
zlM1rcBowkdJrBxZVA79JYlsSfBsaubXGBKrj0Bsg2kpnbh8+/TABG3YzF/sGcKJs9Fe7I5pn72y
4C+msP8aX1dd8aI7IbHO4Zd4jti6rDsisCNb5luQ6oJqcyh56sjjJW1kBs3yIG0gdpujurHXHVHb
yRBjuuRRmdQvv+cLFCGcHOoSgyCXpmkvHYalr7eN47FtkZtTgUfNLg1HPFrdk9vCU+LTtFPT5P+/
hqprFSZmZX2G/b2afzIwmY6dejwrBYoPEwlJrALtIUyds4zogAAUhOzYsL01fST+WosSqQxlf9Qy
jXjaDFldbkzqzV0ErKgQ7bz5mPW4b9cgExJDcsiYP49vcvC7XYVBn4LI1gJ1f+/jrmeIM3Rmrfd+
wbxDKc5+5/2f4qgyVaF605R04YD1LflYc/uEE2ONCrt4AZjZxM/qH5+jKE6r0OGtnokog4YqrWMF
B3XE7G1vr6TyqBbFqAq/e+ayQFcWZrhDYYoxPNHnlT650NeDpjw+3PJzTTa7aqFkJj7N9EGmQxXH
K9YG8alXNvo+iFzKkgWwvRcm+EkyzQIacTyLQeUo2HQE1WbatEDI5zw94pG5eYMsbkgcmixxl71m
6PZWDr32ZYjtRqZDJvMSptJ5ZrRvfQ+Yt59HppkX0L7zrNOicyd0Ss16AyeZtu09b8CODPb4y8TL
Qr+c8LAWWOyLmbyvkHR5K5LVOmWjdZ3kGfpwN65ztfWxI1Gcq9yzHkCz7UVWzKp3NOd+tRbb+NEC
cuk3fRL6Sf6cBk3/NcUcNwLGI3lKc1/fJYupoSuwAStt3jaQsLGTz6pOxYavzdSYqo7nQ8bGN/uv
Vt5GLqviFJitAsRFje0c8ISzvg91H42DlgAVobdnSE254ilqfa8Ktm4MPXEP+MVIXy8YH27Z0cyE
erpWsIMLHvQjJOghMeAb7RLl1fwvx1zzkLhDcccWHjw761JLUuc+zyIfbMTfYx0YqME17Ue7aANA
CKvrWA62vm/QfgFnUzZEGrW0Y3LigJ62HqJAjGXz0upbMfSaAZnTdRBYWukKrR7ARjVebBvfWJ4I
CPoxquwxeEY7VLSCl6DFzd0QkmkYFK7PXxw+mK+8+UQeXchIYdCZ0PRJIfgddobmRsyZh28VuPlB
mOn9oxVaFhZGNb/gTXV3Q+9C9hcC1o8Uy5kmY73edGVsqhcJPj2zXZwh5MkgAYxWmgEdDP3YaYdk
/eipUb05FOKuurGdRrDF0VAGyhYcef5Rg/x0uGrWUTVsEzItmIzu6DUxy35M69h782Oj3GquZ5w0
PwXPEBi4sWWh2W9YV/1EdNwfoejYvITqXhBik7R6rJkHLW0LuwWq46/mVv2AFhvwqbTYkqAuwLbl
SeiAcPlAcVU8oTPQ0ntoDOe6zCUH5c7ITUXHYRnMbThN2J8m0mv0cGR3kwl0CMdmUbqlcTyaIBPF
XANyVjikgr/byJPsjhySSrt3c/RllUMxByGz2UZgoyWBi2RxGTgWGwerItD0lePPDS+pWJ+047na
UQUqGNfW/nKRtXafoXvjHNVh1ep7f03WvTLRmRM712HKZkwZ2rDJrY3VvQYilatcstdu+Z7hPZ6B
V3PAwzoEq3cGIfpO14v0SKNOmCzfBZRRH9AUP3popgSrLdhSsyzwzi4Auucl5zJFjhzd5ljQtLZN
a9eSc7W0MdmUVKucxVDMBO3QlY0ozeYFhNxe3GYRDSUZq5n/JGwVZ5CGAPsucie7r8+VNR/wCN1u
8inDNzxoS8zyxbhZMvT/pzzbVNqUeGyXBOceG7f6wTby9NR3KVSzXH9tN2tiNtF/XBRVVF91D7M1
GT1lQ3rC7mKhHyq9+ZlIhYBNiPA7scucdt5MYPQ9T9yejnjWgLBi6ZZfvMqSwtCWVR9afV6+UugY
WP65H6dLaFvV1ZfE0VXoYPTr12UqLlVVaFbr1ZfYvgp19Xi5CvWa/lsf1Pqe2yXWc9p2fW9G29lk
VjseaFgE86bwq+mVLRD/SAoghcheibB8TscD6aCIMCNzRxk2gTAuJLsVrLfVqo9qcY5qQeaC+Rc6
oFHRtWC887XCOQ3ZyzI61nkSBzqjg7nk9nlMAI1N8MAW3jq66RLMZnzRrL5jd5ShFQaI9yjaMEeq
Pn7EUgT5pK2DbixVlxcDm8Rl2aNOS+zhQMz7vpzx5AxVRbwyHHAZ9NQVOfZVaKyPOm4UzDS3NzFq
yESVGlUot+omsKioWnSmrdkjYCzjfsJPPx5BxG6pXO7MK5BemJAzkpg/2ijFdxuL4HNiSk/Q8Mo/
UI5M/8iRHsqpsMA6hJSDDbII5Oulc6atWXJ/pCRlkg1PVOzDJl+Jx4N01/jOsJ2gS3RPh2EavBpt
Dj/HbjlhVQkcB9JNDhpiZezgJhxzpY9YslOCst3WU6US3XOvr6RKZ8ozfBQnd+83h3zpkr0qszia
e9B7bPrSvE9M5jhI5X1uaEea2rGmbh78Nb+nER10zU13XTqbmyEFVDFakAD6wOuEkUHXOQfnnrjt
WoDedfKUxnQA04p7VEM6G5rcPa6WMW1t17xkXCUnZt1crBoakLALCwS006XTtgAmcMuWbngyBL5x
Te3PXJ8hpixMFWhVzv1SPkImHUvDTQfUeiYSKPY3CYuFlXuRoAJ+lwSqcnkVCqOrWEP9KOGTnnhZ
dJWlB5THcpIGD4BgoSMqOg3orztuZv+QaUF7O77zmXH63ZBiWZLI2KGM102pN3imdcD+HQR5sqVf
5Fz8ItPPcoxnvQ04MrQN2dTvNTlUBgVTyE2pPzpmLGc/5mMazm1VHesG7zUWNYs8yvDgtFnRRHUq
edqcME1oTlmaVM7Bm2b7PjPBtiG85EhbYGKfKM9wu0te36SJceaFIKDg9eaWqTODQuWhtRrwteH3
TRKLK77Ocs1YaBogSFWkn4qwM6gmmUsJpuM5+87WXtQl6CxxS2y5O1qwo6G8BJX79dr0eyt/k8lL
eTfXJgcF/nptt4D4rvzbbi5HGfKaH5e7ig4aLDppMeRsZROSX1T7wfWHvRxSp9FVK5EP7S2o3YhO
I2m9bUUi10cR8tLhP91OnbGA4jVbvnWia4gOPVAwnCWZlP0gEylcQIFdQ69IX17pZ5CDQhoQ7FKW
kh3BHwVqB6vydtYKWpd6Ldwd0SYSgSJxJ5bjN2yhGpJnkXzJwqc9x/QrHCyzqragswMkoe8wN6Cx
68sMCgYfyHcsoVb31jy8EiIodrENstosO3Ee5M+Ya7wSgujGPjfdb+0inuoMFrZKVB0R/7v6hTP9
1i7qlJDLfSjY0KFHx9P2VlsOEfHjWU4+fPIgKpNAMAR9nI52xvQoeZyEUu7SpskGlMPJnmK7Ok8O
TZAMEXkpVYekFjnpsHAQbdfLt9TwykgXd0c6VM0Qgda5+tSKW+SycHa/BkEdDnSP9D3fjpo6be9+
zRgdo5QZlo3mdV73oNbXlofcR6tKs7bYchRnnrAlOtazdAuSsXRGcXT2O+8f43pNO+tz1sbA6Szl
vzWU8U50mJtY35dJf6TROroLREE/vGSsvLQ4MaHeSMNyNPW9y4fjjb2o8wfMpV7bwMmf2qb37uZM
ayM5FDY3aecom3X0WfOyeCLHUBn3aHD0zjSK/Zg9eFgJUUlUSLPBgKuSbgqBsk/gk6Yk6tCIB82b
7qkXvbqLjW1aBvWs+xxb/i8a2KR3oJT20SmDYRLg18lv+VcaUULBlhA8JezJF33ADsuu0zPDdXYg
NvI37rAagAXFjst2K1pk7tXEq9MHHYxmY42OSkzayCFpNulUzt9+ZeHssGgUYn3kkkIhBvqYwtia
7LvRcvsNG/H4i+fdId2CXrLHr1XvbIx+wqSS/DSe12lKwQUD7tCJmaAeGoPIg47YA4QhQeBvL6W1
8VIeRGzw64cxWZoHPIyP0QWD5WrQARSACwmrWKskWh2gick2QV4bKjwCmpE5mrfJmuQSTW5y+HE5
sA2dBoAn525VymQyUZw62BBjhaRLj6kSUF+Lp0HKswXZJaZTPwFe5FFYLhpeQcFoPHSti5fJZ4ke
u42B8jgm37KBp02BtvkTnlrBq7se6JhhYvlvwdeAXUEgVEWrggrFTV5QvdQbLO6hDIptoTqC9V4/
WUMIgGL9iWT0OD4nd2SkBmWy0ZlyqFZncvggcpIZoItBGXKr6D+WIYduzqsTqmjZM/3nkrM2PPpj
+t60Fv93yEIG1ox/HR/t43HZ5q/dWLlbbH51pwEsnkfbSfNdAJDZS+qCR4uS1h9Bk2gyp5z97NWu
occRJ3P9859i+eMVXK/ssOzRzSNEi35CAens9t+qjPTxkCi/j+Sbj4watmtk2njqoc9/Vs/xHVj5
klAO6TviGdjdtSFTE8rvjPz6iEgyGlwXWo5iPPVVEsqxSrp8sXCHxbZ/t41jG1MuL9YmMHd1HDA8
iA7IKQ9Ng+TMyR2AHeiFn4x0eJoy3JAJIEXQK0JJFdwItj5a96FsCayEQk7dDCmDwFh0JocEfaDT
tBCwrqYErLxGs94twIvKWjqrjlC1k++CoQOL1eaet6P3wxH3FEPjiRGSx4xTf5e4AfqEHRuqkth/
9tELLvwUSklXNXjZQTZa3INUus487CdKVYMaC0QbSUuvCVZ7SHk057jbSlOAHnWxiB/DAVX7Hdhi
1/DKSCl0WLUOu6NVq+0kLz4ZiRw/7XSqqGLrJTEFd3Te7WZthFAM0Hk+sCDeAHCria3HM53xMqmu
hrEzhjXrrKMuIijsJhavYbwrmPM32Sn9dyVnEwReQeyOQFn/vODk+fgxU2NxMXvVraMy0Zl6TdgE
iKECgs0Hx14DMH6XgrUY+hCnieP/uS7p4P41iFMaqyCsnXf+D3zXq0gbsVSlFvXU4l/jFcMGywNZ
RDb8+F2WAW8WBDktA6o8OqPkCjzkMnmtNO+e2++0bKGWM7BtjMWPsvDv/awxDspxEwfZUrarTHy3
lEMufqjxbAb3UIPSD8rUdlmUVXqABSl8fehLI78LV98QH9/YQzE1G2kTqCM6U8MrgOPN95Nirsoa
mgWSjbUGYyrKZHUbXnYlVt6mEvjipJij7W7hLF2gN3FE+BXeAWHs1MbhCu3CsxXyGGhczjeA3UAU
ooOY7MD1Dc0PWlK/s72pjaoK/SNkVKJ7WQAso69j8nSlPyi0C92PDLcGVXxIrAQfpWVVqpWWeouf
3N7ZSiPFiIpa54yHyyJXb66LXH69muFpphPxAKsV0qYmlnYxdFsXAPjodspIY5EHPkn3KL3rCOpz
K1826AoGrr1iesSwn7MbOjzu06Ea9erY9eVTvHh6EJLNyce3JgbpggprUXjnx3in2tUZPslgzYPQ
iaE9koli6Qr4K1s0TeOCdFV05skrUISyi6sUkzbLq0Ba576cbOPc+XieaLMx39t8jj/nWhF/tjFN
txL0oJNpbLL+E+YloSkCyATacH4P5FUaxkAU5kCk6iU4Ned+Q246tL8Wlg4UhkA7bkii1NQN/Sdj
qkLyVb2XPAQ2dDYF2FDCE208cPEezWFZ/gF1XOscJCBW+51sMo4Qja6FVlHA4jEJFRVkCuEac4ie
UZkbSCSVmvP6u+UH5W4eSqxqelN5dLoREgmAVdGBMFhzwQDEIkzW5Nu3IQOh7CiaAn8TokqpyhTm
rgO64KclnIR2SlwYun7PtSnfLjMI87wx5/o9UBs1XhVk7/u4W0Isu3fnJdOyaeOx8d0ti2wvAyvL
yLcZmyt8XCtTx/+oLTaukTx3QMGHGssgFmGb9ufYLaE+BuE34Ix+2tzFX6PRhlrBtCZY8JkwTwSV
xzjcUwodqrq+w7vTPdCIVRb/FHuvNKBCaA1gp6zW5FXI5NWGtW/F5dPu56WAIr1cXpUGNRGPuNX/
vDxjFj5e2AWSl6danVbe2bPtnS/fZSvjeyLmpwPx95sWuN76DII9ZOtJ5VLFqEA6kyIBlFgbQBOD
fOaSqMQAgh7dJazs272ba9jf65u3kvsg5pw7B6Ss2ClPuBPsptQAVFsM46KvozIowdEphthkvQ+s
rH9yGt98rtGv1C11+1akfDh5WEmUNYBdiIH09iqsuurG62zHn+Myg3qrOIC/y4b6Kg5Tpx/GaSyP
ykQR1dTru6kEMbnTTehxVGkfGV6WTegqr1MOtTTmgKUCGy4PjutMD3O6cyHzeqYBHci3mKO2h8DS
u4pcLAZ4ladjLTAoIaVFHjzBgYA3Tqof4+RVe1Adg573Z+G0tkBY/3Gp/7/wZPuHvu4foQxd8OBL
13Xsk1vnL+tgaF+CNnPvZ6cdotTMkjdNB2WQiaaxHXmX3h2jPkute/Ias/cyO6ASIqcbctAufzGB
sP7kDaWs14+Oc99W43/qlfq0nDLT/Y62evQU8AntPmNRt5GFHnD0e4gGBekq0d0azFZ79EU7AzU6
aAEHwR2N5SmlT5gORrZWrvxprXsWtmMByYaqqkEbmEIq6uNQAqn/MPnPXqMFZzLXwkLmeIl9EKVm
yw6EJhCnImMDcCc6Qn5WIpt0u81Ljzn3mUxUKtPQI8ATNLo5SrvihrL6ZtjO07ibmPPdEtzVku5a
8mHflqhHkIYs05JGhj0ILZ6O16IFvz514sDJGFt4BYabgiXDcWNwHn74KRzwjGSQmTRu3tcZUkyA
djQnMtxGyQQngCIXVSU/XY8qczQ+YQ3MrbY6Vpn0sEArcshAKLmjp3x7bSCCRLOABP0q0nM7k5gW
04FandHsPDU/IGNXZq0sJD2qRpbw+dBz0LACesHmQqzTT9ZRSIpB8BpnAMFezjB1jVlIxrqzgCso
QLatAslBh1TkqSGFlCO69WRyWmKnacn4mUKo/lXp316v0Tpc2p7Qc+vFaM2QY8pn5KJr3GFVrMJE
sAEe8NhUkK4Nm8l+mgZrASsFax4qT6sf5hE3wLBzvrq1BViOMLFRbx7MfkgP8ew4UZKuw7YTXP9p
7Qjs3PhFkAceJjyMKntrrBf78GHX0QpE8RUkzA5z4/bbz2iHSZ/Z0tinDAkgbEuf6bBMHDxtKzj3
adiIiAIRFA9Y0WHFjnEIofpccqN1oMk/97Z9PSQvUaWRN4c09lVw+euQvL3AyzA8RZwpt3bQbQVK
T3REdst73iztJ57G+gtmd5sBTXdvdRZPx9hyGOTuMIRaR7VNB7/fx4Ntvblz/14x/5K09lwowVhv
WPibIR+5JEDRLNpdx5tdJUQEsQ2VnHMhSUhDdajdqgfb1yVsAT3SHFIcZVAchZiA8Kt8RiyhqkpW
ot9ORwhaG+JDjW6RWDTcqQMYCy9DoxrmyO56Y0Ne5VBDbkPxh63ff5eubOgsnfHWVMYmEMWLQbdO
aJFiggOaCRVUOpvx475zJm8JAQddsIYshFTJQ2PlJpsjYsghy4haFOIn2qWCQzKrtcWcKHMXb1eW
y4Go/lJ042ppYX6dDEhHp77tPQ6Q6Nl3XrXsYzBWfarSwogA2Rr/CgCuIFJBDYpTbr6aXwFvC6LC
yf1Ha0mBrY+FLOjoabsaKlVfIDb3COBX9Td6CcF/CP6NJzdoKigf6tpujfE1SX39EU+A46PWzlgU
ojfBLPWjtUyRT8zU6o9uJ58fE6Bm5btBf6/8s5YADNsiRb0HMvkjhap0pA7BRH1Vhhv5cLLiJcSt
oH0MsqIMszFb31kzGdA9zpp9FgTrO0QQ73FH4M/c9ZrHMU1BrwgowbtVtBB8B6plT8PfhFE6S/NL
GBUvIczo5UIkRFxUVouXf3SiR7Hd9TNwFGb7yiy3DM0KMxCgjI+ztzqP+DdoDx7nFvoB0Zlk11ig
gISc89iOufZgcnAZxCHI5Jxn6E9Vnx2wSPXcs5/JVAxVG1rmUh/Jlhu5cWcDHbdRCa6ebrggVaFD
wFtIBBjoJamKt272iqiJ8fbdudpgbWkcaEXzgK7Z5mEuMwiq4ud6q2Q7SpeBXaa3UjCBiU+wJC8n
3nGIPxphDQ3MnTTKAOWC/jG26cUXgmx0cFgyHS9MqOD+1yEjn+YjuObFihXjjX3OxRIVHbQKe71N
cFLmlMQb3SBp7uYcfDAq9iY/Ba996AIPtktFOUZijhRN47R+XKs1OKl8MtOQe059hz8U7eTAcTrd
emyH2Xi0raqK0pxXf7PVjGa/qP8aMqe+jcDkJN3nRcE3azVne2xmAV4pgIZjo2X7pmvXDahprash
6HatV2znXbxOrV+GgwlZtptc8s6TG9xBlrJmLN9Ce0nDVLC/PsRlau3n1P1yY1exFTqTwZw6HPXG
goiSijN8c4pKUVjZ6IxykwqFHdO6KqxqYhZSRebor9vLeq7YKKHlSqs096aefFXLmmRXzjLPv9KI
Hm/ojPZZsE5v7IVTPgXNubm7IMU0NAtJdbTS6QDuMPsFGkVQKpczKzlpIs/NpEoN5fRKJSrBtXjJ
vQjctD0+PaXzqeTlq4u1nrcMtJz7pK/iTclNAIWhhBT1g5cdybsCjcPTPn/5UxIkKe2nwoDyVzOX
d4vbG5Gk8BlZaaM3vkjvCkH4Qzw+nLO3ADpmR2LwkfZt0zse2L5A6bMOHZg2h/hVVtDr9peKLZ5K
onpYwUlPpEF5N725yWIfqRCwDvpdjW6x0CqyBPjGNt8bUGR4sH49NH0bYVKwnJRdbyHjnnuY8Zc8
uLux0xAqatldBWaqkIaU4HWVbYSMNckGvbbWhozk9hdveKBhxbQf6bzk+xs7DXO9ifwyuLwS9Vpd
3796JcpOSR2UWXZN8o/t2KA/+qCbYYHuniff2qKz+6LsTk6ntE+JvbSnybOhDA9KvyUqzQmtpiJO
BuPJ+o7KyZjSYe651+wtFZA2D2ViC2XMbmWHpR+/yc3fX7eGwc6sb3IGEQW1PzysNfaQ1XimPWXK
xlL4JRyqjPPxIsszNu0z5p3Gy2w14z2eJsF6JYbWnC2Pdd1D+xmjxhuNFxfa8Maqy/CiG95bfwHc
TLhyjy2R23npARw7xgt+YcbdEmTDlrxDmvyndInScWbrWIgKMPNH2Tyf+JM22Oad5luf1aOSerRS
tnIAPL205vyObPQMdRPnYaa8Xz1DVqIntZS0zlRcsNppiObp/K7AcscoiL0ISWBxP94UARRQJZLA
yfhpKgv7TECCRkvGk2fHLyZxzP0uONX20HY+Mb9G07I48DJD+zGoLiA5DuqIjfJgQfwS4zVsj/51
EOuOwfKg7H1vgmi5859kEWxMN2boix3mm1JUFEpf07YxWAnVvJ8q33QmufGrINDvlrT+i1jxr0j3
O8MB88BSmey70do8XOvWinCXKO+YgA/QwW4L8Nx4/RmzweLJdhoX8oLgnuwZOoh0TDv2dWlgsZTG
5QpFPypgOCkYO/6QPFt1v8ttXoAoHbCIOEvGY2+c5OeYTPRhvh0T/IGCne4KHkFmp7Mg1ejMn9V7
aA9Fe7diYSK8eXPpPWv4BHVNQJl3lEEh6j+EP2NI20r+I8kso1iAJwhRkmzyn0OnetcAh9Bnzm4Z
gBJoytYHwgIrKtZs/ygaY2ODsu/vyYWWB5Y80SYe82A7t75xsvARBI3qWNx1ZWx/DnyrAxGa2/1V
I90X6U5l3qbn5hBs3c6wwjUA+fQMPvq7FSvEZzqrRy2DNggoGOlsFV46+63X6J+1eMJDuoCCM4KI
Ex4c63ndBtCYbENGcoNDwEOT2wROo2HGLqu9nq9MFEJpFhvADSQA5MMMLZ+y96aoIqZ8gCvRrF97
FYAfguo4CCBVcjVGO914F+d2Fa4eNHF1cUgFGS8dyHsVrbL9fJhPSVVEicATZuLAwe90ziEybgnk
PwCu/SOdfdgpiuKVvQL/I41UnZ7jbi3sZFpndAqjB+xSG4rqa9TZq7ZRk0s6U3NSHmPhG/wu2I27
mYWq+WmBvdDtAuBU9MeJLwWrOHW52lyOzlBbu5E9lm02PwCQbujHch3tDVDI+F8Rbp/w/qM+v0Ly
xd4rdD/ZZcQ8WndLtfxQ8Vf9AWmwylRpqzWQx5R2eeiBkoQ8KVSmxXoF0U/YDvj+MxPK4WSjCMx7
7yXfRNuA0r8s5gJwRqx3fHiJm4ISKELlQ78ZO9yyi33B0sZG0eX12F+A0CrQdQ14ID5I9Vhu9hlY
gH7y7dFZtn5yJqe7jxf8akVkGik9/4jDfqQT7FPIuB0cM4sMsc9sfRx8sVkMlQjsZQBXQSNy6mKb
moZe3mITGaSLNrD4WCVTMRSo6pGDG+xF7/purwrchIHghKuL3YSp2BIAe3nBrLKzKOf4jhGtqolZ
zKarC1BsLZ3zPOXpeNJ5+g9+8sCYLA4Qm9y3KbqtEsHbmiaFfRufnUEtn26g3qPfg71pfbeTZ7ML
2reyMbuTxhbMb4R5WqD7CTH3S5TXPwNaJVrm+GkGKQbkrQ8VW7Ci1Zbps61rxRaTd39LtiAt2FNg
7ycLPVJRwX10O04LWrjC1jHzV2ysd36BWxyzvXsDRGbHCaq8O5uP1WdIwQWRNizT28jmH804O/8k
Wh816Yh+JstvcYfJtO/pgi7KOi/i1yZh4Lladf/RXAKofPymJObokKYQJYG/VCXXlLXn2k2bbbKU
3XZk2XBc+Og9xj5aREjXCS9oU+tz/LXVNXYbUTAD3dYGWCFd/V+7LeM9Jh/9Ix2sxgEKOlulvbNY
u2t7o9rgq/wj83QsPkBWYt+5LZSfWL2+cl69DILj49eARM+mu6DQ19d5KG4Csjk39n8I0FqrvvMB
Q4la24xf4vjJK7hYOmDxSznVaInzh8c4x8jj2RimY2ccyQkFqmTjYsUE7O5B8OJ3SwGRMMPdkrdx
gzAdEh6tTTBoz/ZoAw2HDdo7BtGh+Lwa322tq/8K2FxvJ+6Ar7NMjEfXbTAhFDJZwaxHU+XWf5kz
q7fZMK9gWugh9tUWLErxu2nNBvZH66b8q7FW/4Q2P+e56ItxB8KIZFs3rvM8VE3zuM7JkZzQE8Rn
3q5l/Oyg5T3XdCzuaqa5fqrQRuca/fA90YM5MpYO+9KTbh20HMptaVeYkHDtgSsoYvcfEat5QX8V
C91QzA4W7ITwkucR8ZDzwDOfyxAEbXihSRZDJa20+wORki+Z2R6KbMojoifPzMl8dkNKc5oe6M+4
fK/6MTmmUNwhMAAdxiqGevRSQI4Egtj4aguIs0Isr5Ov3X9kkF1CDIbFR4b9hBtutlUcXoqLqxPk
YHT4na1mxg8dOLtdK8JcRSdGY0oDmOXd7AsbWpyG3BBcdW0CWAKwQNo2XI0Yy3+5V+B+hO3C1gVn
uxlwJjcVmzQ9+u3cPpVt7DyLGpRkuut8gkYM9InFPmULBM4d1Ui4nj+ZIHUpzgNHz7vo0lyzBuuQ
QVccqE9Ta6De7aHN82CK1RTyrsKrhhSsclVwIHLJq4L/91xqJKWXQbkpzyF264KvcXCgUZCavbeJ
bcF+q8ZDHHSfJ3FIwEu/1QzE0JAcN7ZmXjvM7VEL5C0gHBJDZaP6qh7FYXsWdMBM+zt1g/o8ZY75
GZK2/+R8Xv/CXWmI+oBf7HarfXdAOqAl3esKqlgs4qRQgWvq5R2qzxsu1ErmBP2YWD1Nz/rYLI8a
vuThKEjLuwodsyJzcTJz77uuvws0fXmvNH9DAUntapE/T29g2rE/g7oFbJPL+m5C/v2etRXbJOJ3
pYYMTzSPhXtamsr4YtbgJhT2YfKre1fz2g12MEHOVTETKySmMZpRXayYnIzTfPB5az6j12TSntHs
N4YJ05pz5/0fZ9/VHDnOBPmLGEGA/pXtndQyI83MC2PHLEELevfrL1HsEbX6tBt398IgClVgS2qR
RFVWZme8esFGT9LodUB75F2ppRIVughFDAgU7urOK7eBYicpwSr6zyBs2cUr+lhuQVGWV2iGzPix
nOJsnXkRPxmmPT2l0fhIEP1P7Og/G79/Yicofp17d27nIdWbYP9tQRHAaoPKp2GVxeEDoPQ7GtGh
ENpqEK54lOmATXkCmWwzE/2ZJhO0gK6TwA3387Bqqh2aLNmahrR4GoM0j4a1a2jXDotPFgNOWS1s
V714FBAyQVUq8N2udR4ABGB3k6dju9ha+rcYGperthbglgra5jnlwXEcGPs2jkG6Ndw435ObmX4V
IU+/apblofpQemsye930dVmVoyfc17qc/feqMrG1XWe50QPYNsNNKO3+QQYj2qdl/D9nsdnebOnb
2f+Fn9v2By+twKtSc/FYdfdm6YmnVL2/hJEbgo1vCrc0FGYTPfLkngaRZX6bkirA2wNK5wZzvpaF
V+9oFIQgkII0T3+msw+2KG+GnYt7ItntwsaX9TM/sqmFW62td0IfIAtHZXq1MJ19sNHCkKF9LfsS
tCvRBBQpFP88aj1MC0BkaxIh6KYABL2KfS7GPyjYeAXHbdaIflkBB0ywUe2StoLqQQDeWSWmOY5A
XcE44QUgAiMS1CTQUMnyNNkFXiLXORSkVmUMku115MXmoc+ni0x641ynNR79IAEh2g8yxU154eAH
EKu3IU0SvweZDHB80ogOjW0ZZxVE66ADsl83XpWhf5vllnfUSIIyVCqWkE/YFXUTHg3VUN+TTCWd
0oFcvARSE1BY0VEggc87x8/W+bhE10j0uiRNt4k1T27AaZSs8WINOloOUp/7MCgBMtO7bu9ZmNro
xSv6ttkdTdJhqM306ObpSypqvBQvq/TI1SabTxYA5RBQlc74FKu0Lx2a6AW/dOvqKjL4jEf2WXY2
yiCYF+qA1JG9c7pcrpYYO0Aj3jjKZrvYJu7+6lz8Cinqz9Is7a1rrfLHPOH2mQ3mvDTNp29LhxZK
lz0zmjUlzTg4YZAJRTMsZdhEMNWPhrXSE3xEcnBiLTw0srFu3Ttpif1vEPTtfk6zhWwF7QoBPIx6
xKcuWOyQV7jWrC9DP0auLYBMj280yR7wueInNjdo4qjK7tWMULc0mrZ85Cm2GHhxsy8a+m73mtuG
xyqsK1A8a85Wdu541URQr7Mh779MoCvzjYxFf+VdeI1NvEP67XiWb5exk7icLwOd+fa14/J2mcnL
b5dpheOCAL3Txt4HheWhZWm4ovcHM6rsIw3pZQOCp/8zrJgIV/TCQM6FGlJsLvUEWE7+pfHK7Bn4
iHw1AvZ/iCCX8xylurELygQ6d2oWuSf9zuzyK3ZO+fNsgmyNifaZ6xI+aXl5oOGHcLzb6msncW6Q
8y4ZGyga4YVzRt+baLva8nbKgOPHDoujDwgCmyU40JqM8y95KGxgtNUw6Ix5mCHDfCqj+DYsDQ2M
fkU+nvXuuTby/qEoEwaWQwD+RANFEuAC9Efw0LBHI+h+j2CbO5HJbiRIASznKkB1mwEVyUAFYEID
hmZpEaCq0nzqHyhaQlJlb5r496Q58lIrMscAzFhdJI5Ah4id10toh/WDB6ndaVM0vNq70A133Bop
xYB3axLyCsv0NiRBmmVWV1Ldy5BmF+d/je2gsgVoF97E1E20MreZmxrnBYQ9o7NpHORuiTemwVot
03RGoa2Kp+GfRRYM9uJPttIbyrXWA9+7hC8ui+3PQsvchyXpE4HMy5o//eLXqIfAMvyzEIWPTnjS
xzI6QIqiPbO+baEahQOdVdJwT42+43JqQZuweDBpbPrabNE4oVvQZlERNVQygEZfnJQxScIYcHwL
0LncK0HwclvxY4SXj9LYTmrdUa0b4hXhXKSm6UtQMNznCRABsbCrS6pofELcG9BS/RrJMr8zXU2i
Kp8YrzyIta1RWfWWvGomxk+CAIpo97VTggDJGLYWtpanuML/245jGBp1jZY+YIqYq9U7DaIwG65n
j7bihGkd4yIiu/yKxJq2tq0MbPPSLc5GGTabWB+qV+WaK6oZ5RorV8jNamuzyAwfFLTerm4Apa3b
Iv2qe9pjEFvBby3KNl7IxA/hTumqLRPjodZivtMHpSrkCn5HQa0KGhEUJreg3K6nr7LujfKHjnz/
2sxBL+S6Br98duZC7uffZxMOWB82+z876d6g1xUKbbIHCpxMHZLmuNuzE0GoCbwt0J+zb5kXzLBq
mih71LmBYQk2XSrB722BwMWvClYcZ/x2g0WNNgyv5A3W/HeLkknWoB6cuBX4xmA3m9yLQL7DA4iN
RazcGplpzfdL0FnKlZ1rcr5fgnHZ3KGNMl2H6u4bAAN1p+niSqP5hozwIKhv4Z2YbuHkIZ3oFq71
+ZMMbG+fzz1qKWhiFZH7ah6zIM4OWdwaYDxuWG+isNKMUGR+aw6de0dFUnRrlFHSdxVB8lkKKXS2
2JBRSXfcy/4yhu+2zfBNkHnm7rLIxIsMjUe369FMhPZzIqDNeyd6SMK/PjoTgW0c8P5omuyXYVjF
LvXwPyqWXgdKPzStATCoV8w5jKWRmiJc8IPN2o7LBGU07MK6A6nNvRZyE/RT1TpnLrQxXeBawgFP
/8hx+D3KoQ4IpBrxY0yqBw+I8C+gMbT2+VhaWzznza+aBJ24ckgcBv08y3LOyVsk2BFHNDrZzpqU
Dscc1HnTBGzWm5IiKR020hGLneQRF/8REpSLYiLPQFSZGjJY02Jq0qXeQVrynxegNSj07QLvfJMY
+8lqbMYN6dyQ4o3M6y+ymobTrPz+Npz1c7I/s/NQaMXsPGvnJFG5KROvRt1+aNbUHrsIeKeAjyZr
6oXVSbdb6KZ6xMLznZFOKbLR0XONHhZzVcm6foiMctoKJ7ZX9CR1Kgbhx8js1rYXs4sGEMSdBrAg
tvElblEoTNw1lMRK0GB1ccQXMgFwbd5F9N3JuixYjcqZjLQAGGbCXdV29WrQAI7K0wrNCwoEE0VB
6uuVCC+EeqHhMkvONEvOSMHdnD+LZQn4/WYYTjCwR+QZdw7yWV9rw3HQ6ovctltL++p4tulTwreN
4l2YjTePoXShuuVEPwdLNptwMtGxGevdk4UC0b2F9woaDcqETNbgC2+ojm2Qd09tycxDnXWWL7rW
A+1jxjZmKqqrLcP+qXVQVv9kORZrAfq01VKJLCAgoFZuW7P2DZb91sqmuW+1ql4D7twglaF910gk
bPQBZSv/Dlr9N16k+IsROrild519l+EpdMi71tjXU3QLjl3nn8FhWN+C8cpsmXhMuHpwH5bRnmTP
SOzMq4bfugWAYRh41pPBdWdb8ITNYmn/4m8I4yERZvcg9Tj3ka7Rfju+NkXubyR+pF/ojvFsxFzb
5BDcPVvMTc8iMbxN01vOc2MqsLgcgt+eH5Sj+zuLQbNr6a0JXt4cX1NATM+BfmwUl0lLnCXqUL+d
kY2GUGQhV7KQ/2BU7AzUWbhuh5ztWeB+ZxV+K5GFX26S4Tc1pPideWj0OBSgg7gTuFWu9Ri/W0h7
/O7x+vM3H9HTCYm2rNfm4GHMQIDs1bdgyfCrtyP8ETQgNEErr1UXS2WrhW5FkPbInFNvIL1tQpNv
ZzkxugPVrA4IxTXv0y2N3gXEun2SKgHeVaG77QPTLn8kzACKE/KZcR9/zxoNGXM1apEV38Y1Mig0
GdSVvMfskf52b/6eztwzjWrlrwulBW4MqV9y/AJKDTneFMxaj/1g5HtIXbM9coLdQ5plUMd2u+ZX
x/1k6Oxfi2uaasgPjQbbm1bTbptAyoOhds0JaLBBx6EVWxpWcQdVGB6yE5Dh7ATpRAuoU/gZHfAb
0uKb2YNsPTZju9oA2+o747LgO+MnC7rJAL3NvD2UUqCE6cT6D8g5+sTpl5oAlmft1D/l+Hg7XdYg
C+NafF18OcgAiD+PfE03AgsiSG98Kq7FJttAdFy/zqU5Ty+xnZUFgEEG/kplz086xIdmX3J5C5hr
c7F9C8hFtbfaupg3VYBjrCtkxx9pixWXbG2bg/lI2zE1WuaUJ82RZ8cTH6K16aVQkHZTKI6wMOnz
C69fIjMAyl3h4GmSzmguyl9psMxVKprmLOuFzFbNIr+a9Yq5ZYyosTn1Ebfbfdo7IHKL2TgPB4bd
JVqjd7abOOAhC+Wr29uP/djgrdZGZkm47dfGioM1CCeiixOy/JwFY7uBqPvsKlQlhlxtyIiZJFbr
uRUyUE5anzPM+vkoog3Djfls9iJgWzp1UB9p/A/zRdPV57AJ3EM5JHdCt8216Iv4zqm88phnEd5u
zKJ+RA4MqVC7d3+MILXEnyH4HTjxa9Xa9etnQTYS+XMQapnlReZl5Atd5FczOmV91t7TIGM1duxy
zDZgyG/WZAtGnl1pAq6FHG6ueJJClLJtt4AAxytbAwHk/MDnIP1dowmXzW8MJM5Httht2caqi/ph
sZV5BurQyv1CxJVFWK5n4socdxtX1/rnAPutradX5bHvhvwe//Momsuo+SuHL33J6wx1WuCriqeq
FNze6WWY3k9uEZ0dkR47MNXcN+pgM+ndS71ONxGLkNXXM+6gzgajHuZP3I7YMRuCm99bPDksdjRh
gV3SykHPCGnEcye0qwPk2D42++RqoNFlhZux+A5JpBM9OgB9O0bZFH8PUwfyIc6YXTUz4HsKQkds
cs16ZKMCvId8N9WfQj07VFAtLlWVmL/tSUPD8xj+ilywvgqpm89pEA7gi/WKi9Cz5lhIMe28wRYP
gSHYCruj7ltWplfAVay/38JR0LqFB0E2bFJ9Ki7NKM1NGWenopTNo2a3FQAiEodEbx7JxqruWndp
fJlHuhNdrGK60ug/g6xS1Adplnv9TV/TzNHtNwtvVlM6C2rOtkWDc9AYFMg6N1oDZVDijRnVJ/qy
2N2ISskntq5MS/BwqtJVlUEnlCuf+VWTYrQQpZl53Kh58r/pR6o1aWxUwJq6iWuhYSk3z9DcM89S
HegMQj32uusy7FDebIufEzvmmWkM3QdRm7+IHmh1slHs4rfEShdwirFt14vpg5teF6BUgHja7bq0
3uLz4fPRhGcUL9x17V3bS2hd6tNgNj8EhAp2C29G44U7cKGEB0PpbS32ZfiOiGXm16CpDnGNintn
o+hRoJEUmVS+Z0MtN2nOPIhfoPRHfzhD2aA46K2Xf3qyLX60nfhgo9hlPQnt+Hv0qipa1MGdAmQ0
HXtEc6Bu/4ROLu4T0vpVWyMqTjiZLW9TXvELD+3ZJ6UTp/jEJ3c768VGcdfXkKMdtJw/CBm3zxoE
MgDxAGEzq0O0MsnRT9SwzVDBQvrR3tBsVKD1IzKEC5p/zKo17MZlD4nRtcBTQ3lXmVM3uq3RtEXx
asuxWtchJDyaqtpWhTd81TT5Q3ez9mrpXvHYyu5K5roa2p3mJNWWK9Ljvs5+yMRrr9IdisepaK5k
XrxyVEXIqwrH9loqrwFeZF68urBvjgZo49aysg6o1TovGqRldqD8MHYMxIsvedQdaLfL0qJd5VzL
7kwkWu7Qu9qsaOIt0p5aa9c0tbHDD/4usjyk7fj8DrqoAKY0xCYFBMtNIVHzAA5VLxto7UCVYrwb
LXcDBkz7RH5LLBdVfEh49UqmD2jKZbkZDknT6FWw0EbrJn7NgM+KuLBe9LGRh9RyM4CEWuulBl3w
Jsu42A1qmJUM6VCUpkG6B+eRl996h9f3NNlPeK2KA/e57CL+KBNrR05cRugRAeHafAF0EMtDri5A
s2kaOJBG8MTs3DCrWhWQWj/SkuoCrtuPmxqq1ah/KpIU9NvkKBujE2HpJ5i7KWmG9dG0AXNMrO/S
1sxXNJ6z4gWqlvP4HZHNshxA7OAdCr+nKZ44dpW15wqok0dzkkjaoRRMdsMCIDl3OfvMzrXyU7v5
x06lZt7gMbisL0T11eEWsjwudDeZWv/N/8N1af1/+vMcvdxvnwcVdX09REaCRuukd6ExaKXVPkHl
e+dxEbwCNbOloj6DXh3QO6y7xO4gIEADdDDhBLjUL2YYe3jh+I9IC/KaF3ZPOy4n6qbWL8MkPyTm
eKTNmVtHEExmqQHxPZoxCv1Y4yXpzJM4/dXgxRw32vQ7nwwJKnBW3k1mEp/6UMu2aDfTvwR59IPe
dJKunF07w5XrJq3KO5B5P0BraLyrnIc4R5nKVpDGPCijbT422nrGL2KHGrnNbXLIp9SfX38ajfd9
Bzi5js5R5JXQmyufwe+rX2s3e6G0sQikvtfLCdgklVxmodOuwlqiF0EN/yvIyZ6i3IVwuYKMoZu2
vse9CQdANTZpH6FBgobL7NuEqaBlFEEHbqD7KGpyiIfUcb5tjaLaO8AvQPW8BapJbFD9jX8V6DFY
Vf0o8UBxrT1q5/G+tAHN+Ycry+tkdm0G796ScXxfxFp9hBRTjky9Wz/SoWmEvbKQ9t0tNqiyrPDq
Fl/J9CEKHR/NI7abeKdTUXkbbuu5vIvS/eD3o1L9spzkzgXu85X1QAyirwaFxObiSnDK0RDUHe02
LTpvS8MPQagKWUhLvQvSXPcwRbF3nPoQbexmY26iMUvBQIxetct8yplr+zGwUxsyOjHPjl1ZfYkq
zTxKG2wHtdFoj20RoZpgpuxn1DQ+kXINIvqrmRrjZSrCaFNB2QDqjtI6Wh5oFgrD0h7x5vEuKBaO
BFSzkjOgGVKm7t6R8d+ETc7Rc483pkJzyDZDkgmdTH5g5vt7tqW2l2w1pGBWVqihZhgBdEulV6rI
xs5ZZqiWUWXWDqvqAD5+3ac58tKhg7cy0L/3LigA2IqjaDdmIOa/IWtyj+EfaDyOaA56FCnnT60V
bkFaUbxmsm3OQ4MaLw1z4XlbmaX5PFvYab7KuhIVvrwtXkMDr2dqDSSL+RNj2oaCYttozm4G2HXf
4+8NEFfoowTU+2ZR5AdXs7rnSJrPVT9EP2KtZX7nWfIKVGJ9jketnGFKUS3QdNX03xpR4nuRiVtk
0dnPtQW40hJpIWt7BC7U873wZ15wcKUrCkFk4pJzQolSOk3RZzkbaRq+pdQEcNcwLwHk6kbOtB96
DbuHpkke9cCBKJuBpnGQQq30CdlsjYvkkQ3BX9Tc2bjgDfnEzgHFX43KH5xEbJWYk47agG3coU4O
YaohKr+1YEpbg3Elg+iJF76G+M2TPS20GgSkeCbWk158y3nw6KZN90jhvXQ6n+xLeGiUgsJxBzdP
jKXlqqx5jXS2h1dAhaYzmrq+xOCZ9qlIzdSQZqmETbO2cqbZ/44tofp6TCDQstYA/n7WAx2Irnrs
fmemPzIZ/MbmH6mRRmZfYnswN7GBr5WVm86pqatkG9hO8y5Ic+YgW5iJb6dVAxo+fFuJ79jrbeTP
stpeLSzJeYF+g7Z3miMRL09WHoEciCt9etzCiHt0FDneO/P3UQbkD/w060+1DCvUyGPvng5sCAeA
BoLdlLQ3E9lN2bUbr4fC6ocJgIlegsjLj4ud1hA6qnjcYQ5wnlg89vCmbZfhtR71YEeFZYb05bpU
Qyo728BOrWmWitI0mwr3Njsp5/+OJWdD6PzLshStTLHLUjSL9ulg54Ek85I18vkjc4aZPqaadI4L
9QadvXeLJqUC0U9I6w2JUfp9+1A7wy0E1CYMCcxQHoLC3c3ZPpXyK3Q7xN4xrteLjRKCnotfT6lr
9p4mXFZCdlplCgNtV1R9cssYUnqxHK1DD5TasgSdLWuPhOD5bF1yZGqV/591lwv+69o0ASbS/+fP
jG1Nv3VTG1W8YXKuelmVF13du9Oh1VAZlc7VMKo1ZIHrO/Igk1lB1CyKQiiH2oGDfQ/cgI9k66lX
m0i1kqkOTatXexEBoUcuyyW6Kd0z3YYeOy3QIkvJYnm7BLkh9Xe7xPxRQLVyW54iyMc20QdBy4/0
cfmfT798AjpTP4Ghlp/diixB+0cKZoHlU83LZ6bczB+LPjnIXIF84zmYUukXo3kR4PT4gROZDVug
ElBqMAdxhhpzHa9TFqC3ERWIVYKm17OnZroiTfUDjemAjm1wx4xr9KgCQUkuVTTozYVmoyweV2j0
D+YVZFfw5uIN4J2JNBb6pPyMpulwbQaJuUJ/4HDOR7TR+iQHXZN4NJ1maY8nFXehx5Pk7RxI7jRL
69AZ2fqKn0f0sOzJRId3S5Ez+dXaAA0VNP2tyPZu6XenAvIedOVZrJpWm7Q6UrJ80EBokKv2OrMC
Bsjq63ilybEDe18OLr1+DOS2y4qfGpgeTmYcFMHqP05JfJ1i6iH7SSObpNolH6xDldiAq1g3jQiS
lgCTwnQx7sg6y08sDvoUjttm8lqfXJeJ2dEsWOUPxWBuaead0MRt0UVYYtafoHEeWMM2Esg0BaMD
fSTV1AkkK3D9cdTv8JIq75Yto+MwCBxkXY02BxQqw7LodzRropNja4316Od1/NRJbTwNYX6k13IX
CBLLjzo5naI+hcpE093FwfhrdHow/5JYMkRtkMSOa4Azwz6e1jkHZ/k81iHGeUTD4GUwwmadNCOy
6L2D2pQ665RNoOo/n5HtX/1Au3DsHa/fNFHVPw7Mbn0tzOJfouvXWWjo36Ut+nXkpM0FG2cdLcvI
PGmjMXzT2nQnCxb/aiFD7CMt3jyNoALeSdaMAPRp3WMSBxCzVi6oA326WlU53loPks438264m1rz
SHCYvk9fhrafXgypGRszgVx2Yqd4hdZxJ2FgIfkGrprZNbXz2TWv3XFdWK1e/gCwJzpOOc99yy6G
ayWraOfJqvZ1C3IMtEVua+s2iw2JvDMsS4PIBvbmNBHxoL9OamKJQH8SaMeHqVdbmFsE7cKXC7nZ
eIso5T1UguOZiZ6ADiVKzdtiLMSKqB9BL6OXdgHKcx1skEVhbAdwcZzKujOdNfmmDCxUhIywLHwF
gkKLsBe3TKffW3+7UnYrtR274BUp3xmdN+z0Ysq/65HPEmf4jm8rW3U6JJVf3BG1xMnuq5VXRxtg
45IrdDofpTkWF9tK050WGPF6NCSwzvkIBUEd5ItvrsLUxRM3jWSXdO6jrbNnp82RaKlkAtlrPMub
ykBP0LvHOp1+HFNQiXc3H7drrrS1ETo/82ncWlp2KLWo155Ax+Jlu8Qc5LkfcsU23+XxGVxi06ZV
REMu6Dv9CtWNs1CMQigR+K0dO1/K3JP3TNZ/k5coE74T9WjOQYwngW9747ugpgn7R3eK5DHsILbd
W5V3SiHTzpCHOrl4nT0Zb2dkc8CUAGpfgcZGYNH285AcdU27hdBQaDzaBq74bVHE7Dif90CKFn48
8SOTXbKnK2S1BqhqHJ9B5CB8LS0mnKEjvxBRsq6NLN7TEBiVYseFw8EnhFloP0LoZoDCJg21LL2A
Wq08J1DHJstsRnsEpF7TR6t22DNdwBy0cb5Ari7AJPb65Kt76KAuJna7QCC64VSqCyR2Lp4ZmDsV
8pyY40Ct0p8bxs01/hgA8f5zglzINjPM0bgE8EovwUy70My9I6FbVoDqzm3VxfHdMuSY9Ga8cZrx
W9BVHIWVsMKDK4te6zEGzTM2WmTXPKNc7LTRyvXho/9ib3rvAVDC+PgRApOaLsS24ujMCStD04to
mA29j3FLPlC1O894GvKZZxb3Gu0we2bGs6bYB0gOuZEtcHULuTcgmaNkQ5U3i4MPIA5K5GMmkeyT
aHhMoGyw8fDW86DF2OrO2bBgLtSRe895gRqxHe/j2q79EIzw9ESZAuu7HjcgRPj4lAk6d57B+xxE
3HmQZf7ttiPHsj/lKEBCX7QxQYaHjhqTv1SJnO5C4fzok9a5Kyc7AhgDbTSuMOod6BvDLXlSoK4C
i1ugI/sKKTLDPt0KDmWV/mRIAM7s+XMWlh6i+KrjxU7NzMb5WCnrpKzvnsNitLeaTPuZchww9Vtg
2Wlik7dcHqBxqa2gFla+OiN0FcNITr+sATw9tmeDlIoDlWvw5GeT88LXDFO8QN6iXQcB1+49BzjO
EbK7R5D642PXMepGLeStNZlFD41pBytu9u8X7g3UCN8W7ow0/VmphV1kqqDBNvZbrU+Di+jkuOpU
RqI1iz06QcvX2iiHHe7P2q5vxfCitfFJV61XoJorVsxDwpLzLrgEOPssMjVQfvMMoCU7u0KfUg10
DXp/HgncByVg0Ni1Uu7IRgcz61ZcpumVRlDKrI6O0X0eVUfNcK/HAwh0EpZfDIuB1gG0iWvcPNyT
ow6FZokWUg6ac+oSgLLXnl1wdBjg0eSwvvJphg5N4fL8QqfLQugXidhDGDd/dZn1rQfLgrYfu7zc
yRRlZexfoPU56VN2+jA1D80AGmdGZfJDBibSE7iqftU8Qpdx7bgQVvVkd6QW5LdZGrkonK3RVNji
x0DrKQdz51l3TH52HfRk4FYevJYgS6F/Rictr8Dng+cHVYDNUDlAtivXBv1lG6hEyie7ENfYQgM0
cThZBrLxQg0JgmaoIdeZPBBLUxKiRjBqXreKI+D6016H0ApEer8gAdaeA8tA270i5issuz3TbFdz
44vl9eUxFpF10Tq8S7SADK9TJwDwkktQp9Ip3tQAwCju3LIwoUQ9AdSPqtDNeR6Tn2StBy0Uu/dt
O8CGD4LC7qUtalBahKO3zWM8r7VeNWvRzOxka8G+c/Ph2LTcvdAEHawOXaduUhvbwsN78aSH0R4C
zfn9cnDMssY/i4Mv6T8nZCe8ddiJHH+FPxHSLvN7LS+sbRv2IK755wTq/OLgWvYPsjMHORM/NlBz
LcFTQ7ZSxdMifZHyu+b9RclMXkWdbNw+1c+LieyOpT2X+HUcPtibDvk3U7O73XxNuopWV8Yqi3uQ
s6iLorHFRR9sJ6qNjjaRFS24HHiMggTobEGv//Yz0ZkMLXboPfPlg33isjkXnockqfoxl08EwJIn
0mvqxtUOPN7GcVAHOqMDqqbGMQMTz7/bPrjQkGIpbBl+tvxntn/9BE6Hdlg84nfLmssnMzuPbQYX
FXk59fyqWQ6/dgJ3VmbivYxswoZN0zNAyCYAiUeX1RfmDN7G5PGm0ZpiN0RJvDZQStqAYip7LlMv
OuPLDH1ONYyBLXwGabnTc/uJBlPTFT4YN/sTDT3maJsoZRP04uFqjVl8rkqIFQedUjlCaCLLWyjX
8S63hHKIvc6hdCncrj67MoXTR/twZWhVhfiSFxPSXVBQovB3V7ZQAfjkQ5MvXZmpn3m5MoXS7J+f
+cMHb8DwcbSHO6/EE2wnjQI6KpXQfHB9JRcTdD0XOhssAUh1PQ1oyejtdFt0YuihdMxwJIfGK8AZ
BIZ6K7bd4+w+O8WR4Iemi48pbpXdkbyX68yeZJxXW67R55D3RXsTFjaGRIKtOHqSOXA1XhqzY6cQ
tIYNOnynHD0/JARt4HVraFUY19Zy2icJMoVNyXWxpSHkEyFOO0GKmHxLtZRe2/q8VIL/wgPamzyI
v+ndUyjq5j7vw4MIsSQ6FBN2pUv2GW5Aug4ZB3RY/5UZVnkxdB0cbXRa6lBnFEI/FVZXQswUs4PW
xN06qr1wlcTg4H/nbcajsXtbhrzR11MP/hL9tuCIgl+HHFVcXWzhXua+jELy7jwF0RPtWiFZBj5k
A4l7t0mHpze7XTjJZ/YP/oNUnJUeyl9+pT6skhZfKN6h6tufx2Sbv9HJL3OL6x+vjzzyiwf2F8M5
DUAZCFr6xUzDpuyr7ZSkKZiqi/FEIj9oJZWlDwWSnzpkNraLLBBoe2NsPMZstdjo7N/1g2iaO91P
4TpAmS46QylAuuh9KEBqdrK9AM1HNpi98rp5oLy4lYuDsEKMrMb4UjTBPEdJ8rc5yr7/bxytQp4q
bkJVa22UVYP3lqb1+yYOfhnmoVWAQsZL4TdS6l+QNxw2UT+BHA4vHKdwcKotMOzaE5AwSBZCofYx
HwRHHuBdZMhk+gR1y85vOABdNauO3aJHOp8OYZuAwBl5znlc22LNBFhxZ8UcaYlvpmu756T7FitW
1HEU/XEwTASpYQHGqpXdJ/0ZhKXRa+596xUpquzStWgNxako/wr4hO3kaEJBgTliQ+DQ0LUBhJYm
2xJwtJsZlhWGFBwkEJoJNdXP1xZgDq6cPQH/01y7x4t2cly6BMju1KLdgVSq9udmAjKSz1tEAFlH
w7cVw5rQwbpwiRSgyjbykx5DSd4vjDQ/0dg22/xEh89sNNHaIOQuQde8WpxHWmZebFlnChMsbmQy
uF2CAubxPAeCRocl4ExSl50XWRalM/PtAy0TZJsv9nFxUCi7K86g1knu9EPQ2furLp+wRr76OIzM
2QDQAS6CfmO3mffNQX/2rgaicae5wfgde+kUvVnfLGXOexHt/niDvM/7FtrSQBZIwmyABQAEsdM2
MlBJKOvC3kA7a/w+1MM6z7GFiUHqcpjS+GY3IR+vO04x2z/xR88a2GyFGfjMtodtpw3ym3DbFe17
WmD7cRfTh7M3BNEVbGiGj0bv6EeesafeafmzA334A0WirjpHkoMFNph1llTDubeC6izb4TmQ4XWR
YOUo+W2M1ik2VPejidBC+WO00F+iSoE1GhwuUEW6CaZSQIfmw00PcDE5SLDi2bxFsvj/UHZly5Hq
wPKLiGATyysN9Oa228vM2PNCzCqx75u+/iaFj/H4zIl778MQSKoSTLsbiaqszMJVb1CG+9jLJkbx
ca7dUJejC1QgxviNu6IFnEWZJSKp/xhXqYwPyKOqoH8DxdE6Ss6bHbezdVKLTNZZP7gsNnmJhMeQ
4/MhTq9CWuqhN8bPKy/YWCrlyWLlaeMA+8AL5ubd7PWK3YWbCZ0RCdi8+EtIn9LkbgoBVNOCevYq
dgdRnzp7FxdfexdmV2CAlyHqWJWrVu7WkLrpfHuN10xeAXYV9bsm2MbfRQReZ3vfs1ykDyUoim9T
UhqjEH0TDDneZAq8hoNWY1c6ABWZC0hhVlFyYI31PeOz/dTkxY66AS2rL72OP4FY0AlK4c57aIGo
AY3SHPnbHCrmsGfQAGhTp/t9l60TkWffifI4zJX0zDEHF61MnykdsmY5KOFBbUqhWKOGVH7tiODd
sNFArgdc0PAGEv2ZXNRjidXgTOexkzgIUSwpGJpptuoISLoSpJ5KenYz4V6FYblIpCjiaM35OXI0
56otpcuLAbX0ZUV7M9eXLLAJS+7C8m1s81vGMrV+N0aXIT/QqfztCnS9xW+b5c/rvflxIK6MRCKO
0iiB7UCZQyVGScewwcNnS/W4ti3tW9zb7Er6lUanamfh5i+bcuV/+5NH47rNbZJbUHA0xGNUNQKF
WRDqYYZ7oS58kfRDpnQZVIowSAdlGm9L6FdcZKXwx9EY9EMEUrPVAn/4x8pE1d/bPOQzL1bOYkXT
2nb66XV/NeXq6LcMT+/WLKKTtYi5mw4KKWvzSwTFODCslQAuCmN+JithR+6pm+0JS/ABDRAjDCYL
R4Z41RIXMAwUwaeIGxPXP7WMSnjNEkKw+RDT2Ga5+NEYACWfNKD8js7o8Asd7DoXCCfIaqfODrRQ
JOv5PjFmfqGRkhnVblDUoFVdC0WqQLQmp3JG8oeY4jnYYGvrlyt6yMIlg/7UAUUeJq4jEC7Mixvw
HziBE2fuk6KBDpJ8QCn05uOotv6U/XIqs/QEFxpSsxzPSjpNG0O9Wc+0GsyhORuDHKQ0r6NL32bi
cp6FU23Z4N/quQkF9iKrA6bO55Vqq3djT1EsdiYWroZXOVjOoQJKo+M8AYgPQnI56dn9lKRrN3tz
IitdjK9ONeJbnmyz8VSwtrlHHKiD9jEKblGE1ty3y8FBUecO1Id/79NRZ3GtGPAdoFzTI6yCFAvU
bfUuMvjwSWscebAsMwqZZN2zw/OADMa6R665y/GGtHiaiycteQJU/CCb6D85kyoPtqFEYYK3Dz91
BjWg+PIaxYZmYrfjgEZi76YUqb/GrdcxpRoy4NvEQoXQQ1vtprKGbgfGocynGtJSWwgwlYHbdSit
e5AQKhdi+KYzIgJf0KfYqPJT8UY6vpmZ4CT3+7LIfLKlgc3OHMfq1Bfm6R3r+Dax1Oc7VS/nI3UB
F9rvHSTxT+DQdb3Gtrp9KVVz1TgyXDGBfBggYGIWE0BCuNE837Mmmp6Q89tRN/DZCb73YL0hljII
Vb3OsdKRdeCGozloFIoY6xxRlDQ7yMo2RwhR7mgMr2jJpRmX8kwSTVom0rreXLnRtpshXjO97W/7
vpjvU6ee6Waom24m5SgJpDm2/5AwGvtJq/HiKiSoKVhkML91IAY+uvVVklhtlkDSbGkminBvR47N
Hm/vqOKYhuza2ldT4SmVjZBeFKvnOOmLA1UYrH3rca0+oG5jKWBo+xHfj6kpVhnYvxuROWoDPdTP
sAOK4HOQE+Dh1rggvUgGJLXGiUef3fInPc262W1Pjtrlfll15hFYi9mvLeSSkOreTGkG5ENeTcmT
rGjCgXURRFHeTVhOKKKmh+dm9c9l6VHrvM1FzX9bZdYAXYMOj7lNz6iGtlngmIYEjSl0jFZlIrvU
Kwgsde/smrJihteI8iUF/ftxm4DcigZP64WTj2b6MDiUKJ61jT6YevAJM2Hqh7ruQTILvoimsPSd
peYL5+w/kjQrkcRSsdfO2usoKlZfhWw2O/IduACYeTHeBhLTAs2abbg3Vp6P+xg1Satuc4G00G2q
1Q+a0yPgZbtJUGhFfk8KzrJBCdpQVzOWDUg4C3DV/82VBrGaVLeV2T/K8htl9Xk/9gvBevJoNFIi
4gQEagMV5msOvkdgyMfkB0yJ5GIzjYEcXk3VOBmvWdvWOzx9kh/Tv2b9YEqzkmlqfV1hBXMfKgi3
u3U7eto8NochV6ZrtxxAfdnvLU1DrV+NIjHwLrjOHTBKPfi1rtuhtECVQK7UR/7NCNlgct3sXC2+
A1ZJOxrzgJLlwjI8jr376I8LujgrwE4BoMjrCDWzuB/Ond4GxBUJov5ul0+dcaAFx+hH5djaCfOo
SYdWv8kNtwYcpXJ31PM3J6UAojkGFEJpEeCvNMsE/Qc4mlmWyB0gExA8SvUKYrJbr7RBwlwQfXOd
6XhTZxDkMxb7d52gYipvJ9fQfYkST0fTdiRWKIE4eBU+5Gn7WYLZ+ZjJFszoNBxPjXEWSRuurQSK
iHIROiS32sTiVo7W61TbfGSS9P063dZPZ4Ot/0asYtibwP0taw0tRHSmqE0kPdDhlZ50hmwdRj2f
rSIoB07ygmuAP7/56CRyAfRqe+HTfpvm3VwGkliJEX2n6daZQHb7Q2kM+4D4YgnucbzMjZ3dYkUG
CzUdaMBRLPAdLTzVTjkYR8dpv2yD7hgnB4n0rAjiJP7FjDsTKgzHlWV9jD9byHpfiZEdaIfpnJXt
142y3TGlExS5qSPys7C0A7DTekwt/w/+GbSkyjJhZ1HZ4q6M1cob7ZHtIe3aR74S5XWgJTnbmdoo
7qbcBjrXRmnuqWrzB+ojPzqjQ4plRR2t6bLagvukQ5lkaQXb1B88tmusLjRNOcfaIQEe+tz08ydV
2vc1V/kNUNXNfYTfLnWvrX93MXUAQeZcQCQUiUAt7wOQNCrYPYEtFHx3r03CKEfQ2FlHqUmjgjtR
SM3/9CW4MzZ0XTAXzRzGnZZ/UkZQUPLEzj/TWRH3/zqLl1Fu450Lmkp23rc/9AavH2D/sV3E0iHD
4zyMZWTs65zlx6o19CuQT8UuBaXgD01ZiYLItLWk82DIzMTGFWGWf5uuREF9D04yprzOSqaxjI11
1n9uoEHVRjdlyee2rcD8CXHpWz1Lyhu9nyzIysTltx6YoHYE9/BmkeisuPltQB61t/d5qxk39KrH
MlGiGGNgN/RWSM3GgZru1qTRzVgF2ON/8XVRCQxxdJJ8VASe5ISYwv62aLlxWQFTaTKCNck1IGs1
1omzt8SnahldbYcJ0JNeRx2e61k+yYQLU4ITjgTE6ZQOVm5kYSGb3NtsyoUxcY2YboatxetgbqDZ
xeJ+PjOrecYT0AhBhYCANcrg5vP4dhBRBU37rU0uqyV1Lt5cc+BNLjTFavM2Ra9AusZte+OUjdVL
X6uA7OKTu4cu0wNFZwfW5nvNjGWIXAEUrUTxIqTyamW27CFZlK3ISo2dGQSACOnGSvMyLnOxP+YC
BXm+JyuK8C5XVJIiD2arqfzXuLcC0TawDFJMnBWvLRrjA9/TGMXE31r/4YeSTWWNs79Z/sUvwmso
zUmzNK0VQj20PhGaxRYxCv/NJnWgwQe85Izi7xgMTqcV3TKP0GNGZsIMEYNrPCqZjfGFDXuE/XdU
FEtVsNRntBJ9moUK5629VjxTu1183rULy8HGX5rgM2xLBFXaYj4VPd4q5qQyvjSobvHtGBUrpAKk
2so1Kqbh3gISEZnH8QAQmPFlcyKrUp2kXyu8ONp2XN4Mg/ytgc8EnhroAmz3k2ul82nrAoW4PKSJ
W3nUN2dKvtqqs/1JQNN0tQWLwl5ofHpslF2TNvULKt+649xMCUJsbvWSdsZ3J3WV66zq6XWSMvaq
xUyOpobtdBOfRMXZcw3KoDfvTG1evRFaWr3xpntCNVCDCI5WvODXMVb1i6r2+rGQCxhhtqsXx55/
qYMrr73TjVd7nH7bixWPO9sfhWTHV18skvXLvPhGCgqbyXdQtV+tUrY+fgsg/y0EgwgP8lVsec+w
m6ryhV6Xp3oJnqhj7mkxCrDIbLYY37lmKp/NIq38LDWehzLvDxysA4dq7EAEsZw5UfJ6BkDuv/r+
/3bbLKBFb48SiFDoUkvfWMqL47JkAKga2G24rrOsILt8KShW7NY4Qsf71UwM6atZoswgKhlkfjN3
GSKT+PqorbBPg5VoO2pyVTH9eQA0g5qdkjyiYD+9t7vYeGy0/L+d6k77BEx/4lNIu5ile6/Mfg9h
MgS62ro7FCirhLQxAuJkMacR9gKZIY7U1HPFvVe7V4dp4DrkkHQ/W5zI4IMTxdmr5SqbUzJ3KDyE
w3pVuwHpkpUjfknGTGhz2LABu/fhJ9Vp0iHhuQVitrkMSU5i6nL1HgZYnRHaW6o564G/GlATCTAy
+DBDYzVlaC72/8zwwYAuQX3/GPztEpmjatcRlURGl2X3juTQTR2KRzoo7WzvlNwAikwrykcFrGy3
KHu/3Sy0Dii/qEusI/VB4B5apRb0izQD/Cy7WTO+lagevaFRC8Huo4nquXeXABbp2HUTR2DaLh7N
Wov3MYtLHyIvrzehD09apMcPNEUFbpJA63QWkMFf7tmRIAFRWKbtyUEHnGu7Z7oI3XMlbPbxnmmU
vP5y39Oc8J1TTu2Nas6qX5bZym2Toh7z+taKl1ajJetY1vTrGDHd0NibZam031MFkkDEImy7hnoc
M5BKbbTDvBDPoPFyLxYwe1fZgPlvCXg7SwsY4LVVSTySlhZtUMiyQXB0a735keWfY//2oyD6VOMF
999+29jiJ4feeFT4j56ytnzZnBTLxkN0AyBbMjq9G1jpmonJ+W04A2LRN4g2t2JQqlkJiaNll85M
7fTKT2xH4pa3OlLPC9Fw2eXi0Kd999oW3LB3NeSeg3X8zVufUPy0Hv6ZYZ0wN7D+KUIayM0tiSs1
d5AF7NLT2tTtBEXb7pKlSmo3YDJNT9GS+SqA6di9BpE1NcUNLaJrtdrkV12E1NgObgZpe4m8U9bF
CHFWBUreetcF9rUaOJimRIZnoozTdRKNtNok32ainnW6OV1nohYvcgvYyPFxtJh55t3gOzOHxkPT
quK2Ww59VovbzJjOBTb8Jylsa9xDGDjbNZk9BWTCuAYXOnXSTAtFj408NfFW1WuoXMK7FSR5oHn/
z6zrwNu0dJFe4i9DZ+QL6aJsl6faFES1lOcUCjg97+uzBDZxPbRL8z/7SreCmCdZT9ijOuYUHalF
bnRGvu/strk+2GxNDcSjuyJHIq1jigo08lQGbucihgs1GuhjF6Aq9eg0laK8cYVgYLhzAiF4zo7U
l2Njk/nknjOjDOLFEFpr6Hx3+uZJPloL6nnR4RUXMKR8xi7f0S5T0n7K8OQ4UKvihX6hs4LOIoii
DcqRlQYQBmvX4kRmva6roErlv9dR6COaM+oCMIwyBhvAnnH0187V4L8ut9oYJgSLY+O43ppQ0mg/
x/bnZEricz22MSBlOKMDVIjExz4yqcuqRMZkMRRv1onFD6YjoBb3l6k+2i4mWm7/M8vmQtek5ta3
NelM67GygB72YSyAvckW4E+5wHPoDHDpdFw78TQyQiWLX21omA7pXIh3Lnqavdq9c94MV7820te5
yLl3Rmg6/81mu6cPVyHjSoIhCqJBAOUZ8Q8FUuwHXdOSO1bx9I7OIM2GP6meV8E2YC+jLsuj0J11
w9sG6GzIxuzcDPWZzLaZaDAuE5RCQHuW+smC+u0YT24GlDK1tgN+uK+X32xplC7f1ogJbsZk0saN
ux9RIJh2eGfEryt+riY7D9tGNnuHN8mzkbXfoAmYXYE3sB9REA2xAVhFUWEd+1S0PreH+NlU5LTT
1KE60yhz8DtgI//suH1z+59zR0b/LbbG7Kplif1Yxu56yWJW2BHkKoB4l813dc71+0wdfypGz+5r
fQY4IkKyvsTpV8j+rP3t0u8MVr9L1FQiWNX9jGqL3UurfG+/zLP1kz3N82d/IQpIUMaNX9VQ8TCi
cngSitmdWG0zL++14Uk3wbrhgoKJBqkrmo3QbBUX5J1ifIr1HowXegfmscV+zkoWqNyIAhrNsbN/
N9sUDeo1BrsU2fa2mB9WQSMHSUZr7+b687gIl0i1OIEgyQfLFL9vm9G4B/7wkcSxSgRN9qZr4UVz
sQQS+nmzcpl9eC11yqbuzkgFqOZUG8JGlgQjeYJynYs+RyBJMydga1BMSy+qcwVWfDCPncsGeW/d
Hl8IoabkziezcPgdtcD98NpasvuQOlpb9Ob8Nkbv2Eur7tJol+TYmG7RShCiFKeqaR/XeCTXrJya
ZFESEwU+m/wE5tvHZIln0gBFNql/cd1m+7Nf636PHQT/FJNn4KVFgJRCpQ3YNugao4Y0HFjj3k8/
kQDf29SryZvHu7v6s2+Lweo5SugtcwyXO966U2yFJ0Wx7d2MClLeudZV1dRALTT+NMxCPKHo81n2
c3Ghrhq1vEHGmzikZhkr5U3GwUyxOYDhyBsVMMVQF2Sf853VT6gCWKZs+DgcLFuDwtUy+Z/XgwKv
eFL/uF4zan0AJgQBKpROPDWz9v56etIVV8kiX3Lw1KQj2C+pfogO6lal9LGNsLfiGxVCFu+MtkKk
CaoRYMNIQMiZXsfRGm7pzhTBDN+cpbP+391ET86yly00JHFr6wcABB/T+kdqqHUM1fIurk/UbOul
nMXCiwj91wEGGO5iNTo1YkxapGDTq3DT8ZZsP1zKSpTXS61XWT6n4fVSdGs1E+cc22uvmbNqJWXQ
FhoGolaYim4HfQD7srIqQO40QZTI5Cu/wivVAp5NuzFuX53XTr1vd04DOUsiYqBD0RXp6gxlXZBQ
1zED2cP/0TltlOSY21Co2yakMysFK+N29VhY6U2G3WZuJtPtlFk7hDGsq1EC8kIH7kZn1U4AxxVj
gYrVOYYIbILnx0htvhS3G26hIh+dl4o3mXwA5/z4sJrTZI32qdUr/Y7m05aZkZcCMk3L9ON2obJz
VL9t5jLY+lhmskOk6aijfburPurH2wk/IodDM2Trj3GjGpJlN1vXdrPrzSFCid/kiA0lXYImABfy
+xumgWb4HGmuhWT5cYuirqHTJfq69X2ImkJAQDvKXAHxzx9m5PAhSEt9H+yoCXIg5Ilc4wcJntGB
pNQsJ3vVThPCtRpva9eOMu8nY3ogO202WON9tLHGQfftEUSHDGiBbG8kxU5yZzo7fSLBb2UqwJIz
ZF9Qk66qp1RDTiYW5bcadZbO7Zt13UbN5OV6VF9aOt0c8fAC6ARclP5ab0ultlR0+669nhoL84bN
ZmTupyhCqmapz31XmvuxVHeYzcZXXcMEBqjX+lz4fZJeNFR+MWgMcH5GPkLBOtsrJ2q+GwFGKSo8
Gi8Wo3dt4OoVMDovXjRutMN0lJX1ruujydom63dDGcPKtuNOX+xzrfhES9RksVMZO8NZ0mJCi8Zb
37aIvfXLIhvP1KIDKNacow19E71IL2WWOiemWNhoLocIOsl3yIgzPBFqO+QqmsqAAlVoBltFoKDW
ZQcaisH0yLLRSvOAReXXhxmQK6nBoKZ426SbxTBnh3lJ060T04ArgYxTW3PaG/jyKn5TIN6mQ3YW
uC3cwnrJHCx0B7NWIUlEt0CeyO03N1ZqB3Sv21XIr6smcCU2BvI/yQ5vN/rJBmbrBsXz2Q2dWf2g
th61Xb0xgl72jQe4q9Z6qYiHFCSHf5riY6n9qLWqHfnTYbVfpyrMRDs6WrrvWo2ZPuI2iGAaO9AY
q97M2hTcTVcoDyN+7TZ7Dfs2B0AIiJL5mVQgoKEFOcDH48JbUH2dEg/89DcaK7+0ECzmEwNkwr1q
9RBqjQjU/BdYAjxg6RIADkUBWUKlOZntAc92BMmsYzrnB1Nhp7RvwjaWvlP+1HvHr5QjYkq+bcyH
OQNijttQThW3Kge/cusEE1NCBDaC9mAVEKZiDGg+ua/0dF8o0JDJjR/jAEx8xA/JYJ5HfJwtq8/F
UB7bpA7tWjvUBriWBFiO0lC1ypNwTZ/l5kFtkXeX7SGpyiPvzb0x4/03bg6WSA4ibwOrRllI7wbZ
TgIoYHD9LG1fgf4Bk08FRA6SERpjnXvEru0yZbOfKlowq8NRFiAhKP37wlbAzisDu8nDPp0f+3a8
pHYMJjsRmtD1MtQRXxKMd1VgcztMB+lJUL1ZCSCQvQxAjnFA+aI/50Ww3A+SMbdK+mgm7CZCKVTN
5BEPMgku/Uo3D23p4AOxbpiVhtjnHWr83YRmh01rB6CjBVoIWpHYaPQsCTNbDUZoDDiV3Bf8bjAL
D5leQK7tIy/SHRC1gC9ZOyOZQ9VGWUU77AerOpQOUtl6fMytMawYP0qH7YF5DYbBT5xhN1by2Okj
oHAATAgUHmQj+HkjqBkiXii149Q5SAzFR2kh5R1doJwSyNL0h8QIykIcSlvuuQqt0xaLLJvPJXdD
JRkOWQTxOJSgTXbv2zViVPwJrLCh67qHNOKhm0w+b/CFmIww7+tjJOQ9lpUwhRxXhBU1KfGgA1Ow
BdlHkzugmNrztgi0CAyGNkNhOb4UNa4YqSFqmnd9q+/LHOsBgmh1rIeDHCDBF11bdwqgmhamrYKF
u0F1/tM0zWE+odgfpVIQCgusrj5KCDZl7XdQBewdywqNSts7EIPps2CwjcBiEC2QTZgW8b6bgMLN
9CCCCFyET6zVc3/Re3ezPSiFQrXJgsio9g7UX9sGyg32EBj67DugagI1266fQjyKsVAIAKGSsGtQ
yz5wH6DqIB2VIFN0HyHBEBWSMX7jNg/KCPeAgoEubsNuEnvIfQY5R2A/mvHRhuBa3A1JFtYoFlGR
XzDSLjAxEXSxAisB70r/IlTICOh+JLAN70NLQMMhEycArMFIqUGKTfFtS/0GTsu9BrnmsIoAV5d4
E1FzqI7hm1iK9hPqmX/NEUt3RmEeo06/1dss8i1ULEo3sfeVy/12mjR8myHobsT7REXexi3iWwc0
f1CY8foCjHSc8TOEGT6J2J28ViBsAgzWVenS33WsfnYm5aLO0ned7FtnIugPaKYJJjQIMAIbe2Su
VeweuJs+66z62nZTDNZauccTMh2+GyWU5FXXhLB82QFXV9xVxXjGq1TALOjBlektdPJOo6MfTfCG
4yUrB74PG09TTI5nFTfS1J5jvX2oDC0A/GZAQf/4wqB9U3bVrpXg5zOyad5pXfysL++fFZRoitZ+
sMcGibaI/Swl0hCmH9n6EfpSHjfFHQAN+ya1swD7kx0WsVuWt19VXWmDiMc7s8X6AxHCLkit6QDF
0fueNS+1SL2qS5GRH5pbs1O9bGDfG+MOVFtuyM3mXtpPYwuAqNI8C7AbeDbPbwE72CPpVHqO2z7F
jdl7RvE5hUqjJ2LUKOr2cxJnl24CprHqjqXunqpEXKeBlX6ltgG477JQHcZvAHmczbSLdyBP6T0I
xXiy024spoZdMUCo+g5YR4jRGiHEVwMrai4yGVBAni868A3E4yx8nVH7MIROPd0yDSjpCYEy3XDD
nPNf9tSe8RP8MkM4MW/NWyisQwvW13lyy6X4Mo3ODyAhfROcRdMwPUEFfomde73NQ1kXh0Y3blJV
nKYxvbAI+t7ZKG9NFrTadOotCakhfgYx7r5A7gSUiEk4g0o+ae1bPhf7upyh0tA9lxB09lC14lfF
5Hd4X1C6Y4p1X58cdWd1807o92Xf344qHrbfeF2cQbVzisvplGv1C0rwPNTiIXbsRWX+HZwzT4Pj
5l5RDkej/Sw6BwDuGmukjr9VqV0yYYU2qwAZLsLMyrBXKr4risHxkDaekeSvIN+i7a1heOEOaI/m
DtJdcxNBVglC73J+ShN+iQrlWFjQl0Ct7ktkd2cDkgDahDiYOiUPhRIg49gDRRb/rmL5XXzrJYOM
o1thI9B0n7UicQ7u+LUqfqIaWD/HylfQTFqehujqrgLgypgvlZ7c6JpyGGrzOBvDTdS3x0H1jk5R
Xoc4v45T5bXcfZ57586xXB/p7ECo/D4bEeR1vZxpl6LHNzZtxY+2z+4qAVrqLJe+VUEgscNCoS6a
xdC/xmd1m5d6oDr8OzCEMYhVvXbuM4/ZGFXjr4q81NBM8SKrebLwEO915SKxfJTxcD/WlwhbOq9M
p8OAr1tZmuc5ZsfOYWE1dfs5hUZZMt9A4wOZj/zFMZygY/pFZVmoz9Yum4xj2g+fVTf/buM9RPzm
8G6fs945CZZ+MdmM54I9Hwd9xooBfQp7DEysbVHnehnggmmF+kHZ3gKVCeZd3Zs4UsCHIcZXFi8J
kYpKFcAtoJXwDQVvYOXkQVeleiCzOt6JiWHdd09zA0KNBFgccM213xBaRlnJT2FCNIRD99KLco7f
rA6y0rRQg4HPnxHwvKsVYP8VZl7BRH6L2sTU59ng1Yp6SXvjaxuhvA4U/Mc2nU7R4CLlgyuCnUx7
rMCAkuQostHP2vQ5AQpJS1zUI/R3tu0GbuGc7IWwNTN/7ZUmCsxmCkEL+amYUMCQzTdVB8b/sduP
vDnls3Kt0zDBV8ZyesOrWX0V7fBYzs43d6rusT0AN+1didoID08FPIoU+wiwwp2Fb0urtJ6jY7eI
TSeobqDFWYAM1avdB7tt8RvAFrm5Qh7jrmnzIEHMYYZIUISfpcjcHThWIF2dfK6i4TQy/Vrw5MWs
QGk0RWG/fF6xgWeKIz8VkChXK0gjWj+SAvwQptaGpQmQuqnuBP7NkbmP53lC9jw/QIyicvSXPMq/
KV9NSLoIbfxay+akdd1VCvXWgnBviv2EDnCMV4xVDgaz+bHqsOPSrW+FU2GrKYALBJ0zVndgXW+S
XFoeEua6V0TDNQInjX7TdYWfFpdmRnQF/GOQDxv9RqvxY3E7EFrwKbQi7D8rBMOkzyXuaTpCzOek
1i72ztcq0k6NNYdFdihbS8OyJX2AaUHYkXYeKA6/AxYFUmjzdyTLu6g7qTy5z9r6Dnos4F7rY0Rr
UjCn40XWUO+tKL/Wg/kpMuZ7wwWZPp+vWDTCWpr7Hmu8VwkzQ1osMKf+lnfOjpnQVx0XurA2+gpt
vy/mPJ2KkoOgpYL2XX/IWHkbZfW+M8RdbkKI76LqRewhb5FfYtx+NCjFF8PE0zPWQdE6WTXSsTm4
V8UwH3JgT/DpLkQPudxVOR8/2ZHe3WWRdTAhkpWnHXupqzjfF260A/UAutzhbgA3EyJGAMyPiM60
1jc976HYEIq82msVGH1yexCnvOrCqTOh25LbqKkBf7Co9a8TSujyamj21fA5S6phL0Y8t1SkUuOm
PZRKA8owAA2uSTNUIdPycdcoRnwFC0nneLnUblwnRlJUiZMr2bUlIP2GSHNorzG8QUURRvS6AzBv
cKDJAQoiB3qIJYOw+3xDc5EzHUqhgPIhb3fJhAttTCEi0vFK0w/KAfVXF2n6dT58Z3YwMwX69rru
nLK+BNesM4rDoIOq3o0rvHg3OyNu9+DbS4PKMndtokHsOpv2cmqqEzbOKSLLi2UhLAbYb38CjZEN
0rfxoTw0QKYcOI+a3oN2nLxRlkMj5gI3GOm7bI6HB3eofuVug3e1kUGHDuXLfSavDnJf56mPjYtb
QZ27mAzUKOrVN71RH+pmVL1Ssay9hq+kUgNgBM6A6XNmIEquDD6L0vE5BYBmPwwAGUlXtufCniA3
ggetUxXmt6QYVCijm9iLx/pP6JpUdwW3oH5oJO2JM1Qf9EB8IudY3zfKGLhxdNFEXYe8SiK8+2rf
e0OB+K19SJoyfrGQcfXaQe4Nu+1e1KL9jbdTeU3vtD42DwAZV16GovN++pVD51qxv0w10Fpi+M27
tj5paszu4tzACo394lC9oMRa9QpIxO4ia2RYba3khWkjfkEOwKoqAzGzmHh6birjR9nHT6jUU56Z
icJ1CHep+ymS0TNrkKXXxhycZlG9K+Lie4XCyos6cfUiRl1exnnZ+UTOs24zPIdowB2bct8VPzpZ
JChvM8zLpKfPYxF3h2lpxaD5AyfNcqqgvgRvQdlhNVu6Zgk1oAS8O4EyABJRqpF1KYpy2hl8ArZ5
6dsG6MyxVNR/ipBMNwM6cx092w+9DiZqBH3idI5+ViAEquMYZXSJ7UkNup32aELrReDVENUUcTh3
ao30i/G7LkvtJMYDYMV12PAMVD/d+J07erUzJ925qmatH3Soch50VI7ep+MABRTbir4bxugNhVH9
UhtA8qQ2uU8acLwha+PqjB+demEdtvV9roRqXIoHOmCBRgmUrqL2QoqHKFtAPtBw26UL2NsC+GcA
2vwBbCaLYgk2/bzTGuAxrEhCcniu947rx//D1XntRA5t6/qJLDmHW6dKQFFk+sZqumnnPG1P++nP
Z5aO1t5b6i5BUUDhMOcY//hDD41qIxbpaU3GC8QN834Eo3+qc/kwbYVy6k3zKOzp3kgX0lNVDXOP
SaSPdZ19uYivbGUYXvRGlo9Juv2S1ua+J9Jjj5kWI1LXVr56znRSSkLN8nF54YYmf6hweUb9JuVk
Pnm42Q1qSZ7GCn//FTdJ91NH0BETJYSVgpMy/6fiLSaHzQvT8OMkLTse6mSg72+Ks9Xiez1JX6J5
yOTTrKWIi+pwr0fWOQvt/a7OfVZsX3GSwCGaVw74ESM8L8yAPKFDSTOO+VfkqPWZ5LmQnsifq39D
9w19P1h7lzHOgOdptFR63KG35s0GtfgYpi8xI1sHfVILjCX4DaYx+jmhaAlsmQpAs8BM1FNfegiP
DgnWQ/29GHWIYtknmyJ0rT+LWuKejtZSfE1UOQjews5VfcQgvgAMsJOT1f0mNtdHyT4muOG3HdU0
TmTrNV/+QXTF/jqlRTra6oNu2H5fvmpeUA6Rmf5xzF9jzqrVo3F+LOw6oH6lXP2LqQgAzOIv/Bx9
sohE/e4KDaSHQQi57hv+sYn2zzBiW32a+wmXbawO8BbM6nPRUJq4p33nR4OwikghoUNpybPHRK41
f0Fu8Q1lCxSnD1boRwrXnNpBxh1b39ZVX2UqN6D7wlHJtl8U5clNO9x2mmPisCOfTKA9Yb4bFOea
eDIn4Gb2Ml3muHlm/s4XzDvokhRivNdJfKYdlUt/My3i5zY6ZGZDFBPN8qJy/MekDbUhjSbsagR/
OST3wOhx6G6M2OFvFPVBgP2VI74+5MlWeMLzTsBZ6iABmumNNcB3z1e4eFT0l3ZKaCZYhLCvuJ35
Ora43XKXMXaaMRqd2t+z+96aOoDLPyEw7ZhY0qmF5+GZiC2/BSgoJSVSTwp4ikOG8pYRd2D0D4p2
n72R1EDnPQXsCSS+4UXT58qpJqlajl9mcz8qdEMpx2ZRwEmvHS9KqyoewG0bdj7kYtQh9Hnf9rKf
YRkkG1AETIDNQQtvBJONT1WbBp3+uVlL2JAh4F3TnBK+LjEkYwWq9WjqQA17M0L/GiiUsHP/NzWp
9EPy42KvwsJudMN6efS8Kdx6I0JYGaaJBpAwB6p3pwobn5Y7rU0jt1uiNamClYtMc7lvejWY9Dd1
yX1h1EGHu5jp3Nfq3dKMQQv5NVdMvHdqTpEX1nrYqG0kBpS7/McsmLHhq7u+Jev7Cu9FVZ93xgOx
Zxw9qqU0281R/SEaTe4srYxFZZN5o6NjoDxdi9CF+tFbzPMyKPxINrqg98qIVethVrH8cahWdF2b
fnmbmpFE2UGhdXGI2rV5ZTrftkK7TTrpMUhiKIstHPZWvB0fSXZ27yZr5DMyJQyEdZ8NsfSBtBbj
jtDg6QXFxPk/z4PIx1lW2oefTxeC0B3XdN8cs73vrad00cx4TbBCQwy/fNY48PpiVjy6gc5k8mt9
/zzfwY4KsYbpzluyFad0TDw/T7gYpI+AOTBVUGsrHb8Y1oKgJFlFLFz6Wnfrs6t6sY64219PRH7k
MXRzbL0z7b5sxuaWJC9YCoxPYy2VoEmFg61Wwbx3EOKk4SEXNEm3Y9RDEpcl+ZrgvxCnZs4TRur+
ut5hZczlM2pfXcGRxsij4Hbq0n/Nmp+UPvmAzdEomem7afMAZfFfv3tWGEVigOV6L9P6Vmq+bl/p
uSPPs0LSApL+YBZPpDUab5b1qBQRe3tUUTeltIUO3U6vY4pWVuCt9XE0y13RvNtrZ8ovo2CtXfmJ
VqVPp8l2vVfFc0+4pGW/BzgrIdXzCvsqqwkdlE/9PH26WVr+RnVdBsi2C+lh04hSQq/2Hs48bXMP
Bp3eAaYGLkr/pv2N/sPPs4cOBsHE+TffbDXxxxqPLKMMhPJmpxYSzEfTGKLG9miDmqBVJISz6dwq
edQrUh7SrkJ2/6SX8qIpecbhXoMJzWKZTbdFsUMPUN3L4YOUzLoX49cKRJmmnwMwvrTYtdU9wZt7
lA0g/7O6UwgKUPWY8A2PSj6iasUFGwpd1X1tHlta/6S0jwbOg4AYwJ0Kvpkdm1wK9m/6+moCXm2f
pTN/M+LoysdZKTDD2yM4GkaTcTfIInAWGPuVano+vpXpe9Xajl9MiXaaYQAFnb2NYYaV2IPcPBuw
TLmDZNceikxYZ63JCz9f3AxS9Hx2K7d6rRT16miJ/UhVUIT51Uqyi4G/ViY37SjqL2X8xWWW7fpN
ttHbqBbpA0GE9WWrlLexZdDqDUn+bZqnRbeyMyroWMMLgSwVQnNx1sWZYCN3YCPmvYJ034V2+QLa
oGttWBLGIkstSiRwTf9hjlkohj/eqvqK+qHiY93oalQ2FBqbFjFrO9Tg6BxUGLOp+datVGCMOXqZ
+Mu82yExNanQ5N30yvi35JZPFsQnI4jkWratczT1Nmi3bAvXrYl1WlDsnWctcsfmYypa27esOT/h
O4j0qGObGQz9oWW+91J5DkhVVT/Mu/W3E8OaPOtF3QVWW2tvKl1tLrwcgscA+OL18N6A74IVb3IG
GSP+7Z3y1rJbLzHqXWLcnOIOQ2scJi3+zo7Do+eNFTRle3PK0jcFkG+bFsG+BWKsilsAMJxRIIHs
7BPg9XhSOivaVBGD1bErLvKPLfEb6zBOb/GJwsSWJqQe/LWpcQ9rh1s7DnDeMFUYNPV1TQp4Gn8G
r6OUIWc1dgbvvrOcczLJB2NH2mvTWEJEmonfrpyDvMRStUy2IbCaRGOR3TcNS8MhhLRdUT2UCUD0
WjEDy9tAq9gY8KAKwVeOS5F+j3p2xsl1DOZkXuPJvvaMpw8Ndb2meACpyfMAOCdB+/Mq/cZ6hspK
ygdoCmBwJYVKokd6lsWlnuD86muDwpjZIWlRGwlBx06mQn2VWkcG+a/a3L93icVkb9odHQwcs1W3
ihBXlrHlMXskn3PXIgOp6mRbFy+9A1puoevUs/QjJyyS6U5R74HSWfnm/CLa/M6Usap1TjgWGbdW
D0T28zAJPL+zJT3bmkJUT/6H9vmI1dN1qTxuhFS2OAHwgAqqfRgQPQeyRbr489zPDwCkGSgzMM5J
6CLksSrTOF/AWiEbYJ6xu1QmefXZKtYjjeU570paVU1np3TWZz0n/6EcuUmXTsG9zoC6XC4QyhYx
bngd4xhhpCrEuOZJQ5L1hsCxAETI9fupNcSDziysHdxgLbF9EWzonDn7hEVt69cVaFbCwMuMFyiE
Trq+mpN6btur68w4+woEd82yQLRVY6mm2ylpqzBt2GbU0Sb6eCj8DWDngG5gj4zw6hete1KZCOfU
1NjBBZZblBcGRd1b0fzDu9h7r/pCuUymVQWGp1e3fCSRHkL5ZXSyN4/kSoZZmncxcBMWvdI+sUQP
sb2kS4B87xtS5ky8U3Ppdbc7tCNEelUm3IeV0d8p20TkMiMM2BpgM9Y8Jz4SHXG3eo57ac0DFbl9
b2sNm3JivGTsO3b5sdKe3ewqO6l9upwiyywhqmED+EvLbR+P1fRDaFt2Sl1Ph5ReTLfVgIROLkis
zEbYM3EbIWkv7RAyOyWUIfRU29+yt7l4bL1jXf4igioQqe2bsqEYuxM6k1j22bJsY6BnOQbQztxX
3MC8Iyn0pw2jk6BeyipcbYooMRTisVMRV/Yk74ZGpXZnfUdhfj5aClzc28l90vVtPppYRkGS+f2D
CO0gc9OO4uEHXCISi9E384GUGSxO/CM082bVo05d3zbHGF469Uj8q/0mC0MeG0mlrznkn3Hz2Nqy
XdXFDUyC0Y6TIo6Kpv4DVFfeldXkmjQnI8DJWPNJ3WCcqqJfEY78sonu2ssmNjC0aDdqMj1B5Fzg
taDPWEYOKF+PWeL0V8vNzyVc/li00F3SIqnP/31wtLr5z6fbzJ+3oLUNmKBdzB52Rd5o/0DS0T53
eUx26nEQzYRWq2GVXiVt3Fr6Tk6CL84PjNTJgTyvQvy1yNk4r1i9xpnO/A4w5LeiOhe5WPfWOvSh
N+tv7kCWc+tpJbN0b/NXcjPu0yLFO7fbyodZiG85fyLsWHEqNnK3fHfREAaKV7DdwzE4G3mx+qPT
QyydwBU7zfXl1J6GjFnoQtRT0Lu0L2pNw7D26nRcO1BWTy1vrfZWqqwVWTvI+9mxXzXba9AyF9u1
Imt8yQfjXpjdC/M/hDYPnb594KaJU25nBzm5bM2jvbbiyKHE17x0A1dg7Y2RtjD7q804zJIU/PhP
Y04iPP2cdp0bGvadZgzjwbRoCrjAd2OU2TikDnaKsyx+F5OXXzcso/10W9jiSjtHNwFHxDPa+kko
x8QU02nkznjf0GDSxYhbIe2SHl3LjhIj8si04Qo3pDthONTcGWXFQ2Hk1Fu7qduWHbqd7DfsD3UB
3NWV7W/WUfZuCy886lKoYPfWTP1ZO5h+tYUnL8bmxEItOkxUr1JSZZRWaT0KJ0Jh4HedAW+LARuG
kKz/dE0t2A3pDo9CVR7HbdMO867+bXVHXn4+qt3qn5O4NvZcBi7vnrtj4GSzdkbWxOjYyZNTXbKS
9YvHVOQw6Yl275lje5jEDDyW6p9ZZp+U9Li00IVdVf3QNzpO3Zki7oM8HnFJicB7x2CZtfUymC/l
bAP3Zn31SnBMWPediIrZqx8dY+rIZH6o6xUYoFRB2rT+YrVU4piY5QRHD5lfDsVjjzgGG8bJftUJ
s6pa5U1smbhyBfxy5tI+drQt/HJAFtfd3FPV/V1Lk1QyZJk9Xc4TXLF/ptDL97ldDqWNFCpxxfDY
GXxb6/aPWmL1KnOJOrmgeYOaUOQPa62ZZxqAk/7j1tKsMvqxZh4JgKYqyOj8Ie1ef55zZg2T5p4p
IrHIX9JZblNGKOmMGjo05nrzHacYT53ZfTRede6sDXqeHIEe9G6KKJYom5LkLSEh4SrSI8nXup/h
pMJguKYFRdBPLPlHVtFnBgiVEgoRM8qYjTo1EsbbomJJ3kKZkMlZoatIelgKy60jqDFJy5NK7umI
ts/5M3FI8aqHRgUVDhAAhkRnPMusjUoh73D1eKhxItR1N65VjxyALlpbkgMyXMzzIt6yPwmoQ+mR
T+FoB92oD7OXxZ7y107FhYnIQ1KKC96T1/4dVaJDUYu86gUxrPYi1ulj6c31QRuHi7Uo2W3ox1dT
d7or5DNAZHa6cyM99LjD1LBkli+KM98tm0ho7pyzGPM7tu1DPWTnCQMvD5e+psRqPh+itj9sijxk
8BUEQgbZNHPUtOhMO1lL30smdpVCq0jMcdagz9ZHa2WyvjgMCixpHQihSuOqzJ0Q2dRwr/Q4yVho
hXOta8ICR6xwmz/pRVgfc5SoiwikCYwBylDsSgjYM7M7PpQU8xoYYS0etA57kHYaLz+fdQ4V4VhU
EMxkabJ1IldMFse9F5r+p8IqhqFJD72MZ2Q93MtsK5m648O9KdadmSsuK9MaWXAjYlnozimDw7tc
h/oLZpHf6lUgcYbLuQKasQ508VLgWd/qQ8DggubiKc0+hbh2XC+ubUTFqtIZVP5IX2mQW9XA9TDR
hMFsBqqjrUHyrvYlp/uFZlAkOxUH5gLkA2TWWPy4IYlDwbR4AXO8wzxk4Zrs4e1x5f0lzjYi+iYk
Lit0x+WYt87JpMuBhRFYQ4dtMfAUtHZtUgMi9XZkJMrJsCnAkVzFCDarvMxLci5nviiSNSCTQIvY
abZ78qOPA8bPby6nNpV/VO1366YRQ9WQjZCjNywFKrKGqBlcDkeW0MZ5r/JmYMTKw8KNygDo2haE
Li4MNCk7zeXNadSwcMbDpqmHARq7VWwMx37px1bjHrK7kNDMSMvyO+TdcaJpB2+aLokhjqjMqRvg
dcE0UuclEPxF7j7Ozi7N+JCQKeClzzOTjn1AiYldgC2V3yfPvfoLiId/2aD5ygzAV/RR1xErPJBI
oIsQv/0TkBaeHnRQ0dIw+tx8YDqWgCkc2y1UHG4JTHgKPagVQskKQbczsNcVAULVSBuwKbGbw5jg
GGVAQIOYQ3seSToqdb8m9CciLYbmlUhhPyuggxzsFuRJJlFep5cMHM3ZMKqlnRV6G7tWcbe50jeh
YjalHs5IL+WkHgSFTFpkYdGgB+Ua2fmEDaGFs/6cORANZgtj6easZ22oY24nqINULT0mLsNipTnB
G4mKvo9sKc61sV16Dzk7FuE7FutxRCxWOUIa4oJjUJvwMJfK1egVCqbkU6UeTTD+2E6LqFdBPWyt
v1MRfU2oKYlcxx0DxOR1tLjQAHVI5aDl6I8w/vCgSX17H7W740Hbzq7m9495eyI+rcQMqZFHe3qk
IaIq6wf1SBsOfjqMxW3AGo05b3VpCvzvCNYYi+EIi8LXYHyIdoK72MReDUA039vGyR3gtnWYFxdY
SotoY/qtm2+tafiz8pxogEst/WZuhSqJbq4Ho9CEvXXBD53K7WN1OLWs5ftxrqckGgGALYV0wiq9
4Nof65N2SkhbKjOl5y6hhTDh7XtM92KxsPWTE6cGBQXWyVUn7wBpzLnvoQYG8zQ9N3TiqxzXUJeZ
eV3mH3qpYZzh2+d3whpMjLHFPcNeiED6F82G7zZKgMF0utsGoMtEJuB6j16zBKqpYsac7xcO/Ed7
PTiWWK6dPpphtxGHS4L7qW7p77vSowTDye5brWLFgr8DH2QIh9pzD6a+/DU9U3vbVAOzgRKGx8B9
thXjTZBxviUNSisi6h0BEjDVB7mBG9gDVM/UxhiC3lZLl/sks52P1BLBZHRQe1ZrjXV7K9h4pngx
jxgNiJ3kRX+MP6+KE2Fmeldblz7NrglEYz0JGweTc2pCSCQDGyONoDdCr6Kje7UCjO6gJwqyEmx/
4di/tysg0ckpI9b+ZIq1xa+t36vzz54+6uGKk5/Rpzi3/N1gARS6xOjuy1H1YNMoSufKb0cqxZWl
NqDdXYeoM2NoL7n3mmbh4D7jN6MlUaGfzemQDMeW5a2w1rDdHmfvvWseJLEE/G5FxJwuh/hn8gRM
DJUOw+rvGLyrfZva82R4LFHPCfyRGoLSYz+ede8+h26Tx9P8bTN4KKnJmuJizadiPc9slNDTcMBf
Y9M7L5BrTP1dVq5xdTPtRcs6/Z8z/BmdxP67epTwxPUMr9LJOqDADvqj454TWwlUZ4PPppdhZs9+
p6eB8thVeZBztHO3EnBJstDRpHHp6V/h/mu8aVhw8Kn1UNPPEOs2A1Y1+wuziTW0BBGwQ+3EK7Fg
XNNptZKLMiqXdNuOXPkFhpwsj6vQpyMZWJexHbD+GHHBrbhiNeVFUVf8i8fkk1k3u3B5SUk5zIfH
UjT6u7exGqqunE5qod2vIivPapkONP0koBUzkJihPdepKh+GrD44ZnY/u/n8vkpDnHO3tQJDU15x
bZ0erVLmUVGj5cnrj1kn2PrNal4a93XMFl+uM0Sqm6ae9p0+A813uZ92KoYxsBWCP+bQM8cHk7JM
c3qY4r7bpmWgUUT4BrNe12jHgzOUX4uUf1tDJXcom18aYxwDs1ncuHQYQWzS7IgqUeJ8QEypp6UM
C0iRAOHvWvOg0rIMduf3xaQcmFVRjjCQ0n0n027FqLAvjpA7VYAiaAfFTNEBAWNW7yGQUR70UyFj
HRJ9Cw/PUMzfZmmOAWqJKNuHZzVjqsGfMQ+EbGMWb2s5RW4yFJdc2I1fulMbDU7bx3XPIM2ChzGT
DXeB0eWDQMT723Kmmjy84pxoVFervzAzqZWvrn5TMxeaxxA8b8ymh3uVFrUEvTOZvQhL8zcWWQh/
QZt/ZdvMubxNTC3/TGr+blDPtSouWAQhmBpNrW2JWBVKGxJuhz1nk/zdBhw3S1eVby41yAp/Zu6T
uwG90Q3pQJA0vF1Z0Q1a4+LBGdyMX/vz+MuUFytXtSBT5vE4WEApI4G+kJ+rm5OmrznRv705Ymv7
wK2LcENMgdigx9TWBqvTSK+9RUHvpXOc1k1xhFAJHz3bgFeHrA+gkDHwKTriBRnRGgkev8wcxvFc
FF7gdisTNyXYJ44FfgfdIGhwjVAQUr/NCBAZnZJUyHUDtq3HObqziXWreaFKBX6AYmIad47lwrfq
1FDYlylcNSW9OGt31+1/eTrgQiulp8XWXHxtbnlrYM9dFY+rs9964NJlgV3EUM4bO82vJs32pWE6
uP1n04n1OLD00vE779lipC3nVy8RTlzPAI2jWsvXbl2PSiOGm9zYCywMYRkUNtHM/n52koJbpZu8
k1lizaTcu/o/si3tMB+eNZeiizgX+j04fwm75ZYoHnRR4wXimy2KaHXT72221sNA1+kN3XAWEjgE
fpyf0wKgQaXuDcpGy0mz+o0rO53XQNBlL9TXnFteT1OTzHolPzCFi72l/J2jcIRgxTmuVwAW869C
5Z2ILEqyu7xk55P1XD0J/WVMy1+W8zEOL0IfYgLg4Y/NkMkg9m6pr6APcL0/fd+TTen6pv1vgMbc
p2WMc8QxYT4A4mT1gNYsIUFpsydtxrUoir+kNUKk37Gk2Xlz2DXqtK7PmdaCtfXyhnerMZdU7rCO
VYB+vtc+2xs83GSHdRQGfydt9U5dUTUHr3cZ31gdTQKGuXOphouaipPdafXL4IIwZPVdU0zXZsyK
GNt+L8rVZaSXeOuWvRTGAUUECXQ+QNk4m0OosSFLTdRwBW5TyWCaiSzsA+W1ZvCvit53CnuXGwdz
s12ajhpx2uNqmyhxzDcaTUFUYPdUmvrNU4YpnrRlOI+9TU6hI+/qgVmXVY2kqRemw5JMio5CecGE
qnvZmlI84mQDlN+oD8kIH06tzfnT1EwtmEj5uViVvby2s4ytfRCaLh+Cg1cxv69TJcIvNYS9FTEL
omZXAx0CwtYNoTlAgn0YkjvlRZ9ZE6i85g69QvXXYsASaHK+SI2DKNvhV6V6Eisqqp3KMaO8t9+T
BDrJ7LT3XrsFSZs5Jx3m7TTXLHMutesymp8l7p5rB/yA8utJyVhaNpUyA8USzp5ddwE9hrHDRJQx
eGvcoYfZ1ttqFoxX/uLhejRsIqpFC3xLoe/p95VQGEzL5HN1PPTjxtlpvjaIrCkzXfs6ttdSNWjd
DGaCMEW2fIuaNH1PnWy5DcCTt6zJRnofAKh+xS/XSWoFYuJi3/DZhIqb2QKihPWR6mSv6lGzNf5Y
ySPc1vZSClu9T2ZxGlVA6NJ4MVS9fzMHlTt8elKMGaLt8qXr9peyQayGYqYFQ/NXNvrGCMSDi4Nf
HIT+SYX6sgMJ8go3C1cEGLU+PE9bkskyQVzzKvYVJvCilFEtxpB96App/NotXexZ7sWQv7vFunXb
9GJ0/+bNvcx5AwOjOco+e6ysGF57dfRgxVojJgL9lLrnHPpEmJdKG+TcwuRflc079kivRuq+kNr8
3DAQsBOqZSiRtkMa7oT+D1at4YZFpqIG2/L6KvYlCWSzJuzd216cteYILXcbFGinqB50J+vPxqBj
CbLMsW16/9p6+QtDco7XeSZodqYYsOSNfPTHZuSoCGt97fXhphfD3kRgRcGUXFv/SbU72bv8dTX/
5Zu892wiO7ViiwygwLRxYqudROANQ6CotO4CR1QLXR1zkOs8C0hz5qXitosTWXcYMs4ohzVrY2bb
yyOnQzmgegsKi3gc7tcsnRCwa2/aVL5K3tVbKszlkNSS0rlcGCVgUC2xYCfH87BmAEz7EcroF9P0
DrfQNzx7fHNjMpJYjIX1A24TxqETm3zPmMp3mXhMh2m7ulpYWKNAeIBV9tJMbSDAAu7ha+JVIV0b
Vrc8NAOTbTsjL9Zcyb9dsg/Psqe4WevuNLfUgNaDupOmB+W8YvcUTaOrBO1iYGSR691JGfC95ZIu
DsoyLVEOGYYudn3M3cVFoTSTuVFHgPcabWxKQE4228ZD39OWFAr1y3ZUO/nbddLPrU5+S8+DxrJf
J0Oq3uWd28IB7tuw6S3rpXQh42Ts64bq/SlEhvSw+JW3C1szpHeu2Ea9FxOr2Az1v8DwRiBx+LCv
pvuNqJO7NSMc+gEPtNBlw3fDZj1s+SH9Aupw5hdYZhy4v6mtEQbHpW9iGgysuBEDlzzL9N6wA+j7
RDUHtY0vHMU72gPMvF30sRn0VPIwYw/sTF8pPdO8ZTYA8uh6ni9WcJmGed9Qbu1ZUrHk7Xqn65AA
hpx2yNE6iiePMZviWhwPh15nSBvjPPTGGC0TLnlisz5Q+QrIBOTeCSEc9jjdvE8UVu1lXXW/lv16
UPUFscY2Le9VMUA5//k0xUryIkUBzw5eOdwQ0gxRwUC4seRWc2KJx/3Pl7baUs8/D2mfPIEQ9WcF
N5DbPKbbsZLoU8xZKW/6/gAnU57Fpn3NZrKmwEqWcdeaQCr7N/y8zFDZJfV+Wr89exWXtoe6TrYL
4GF6XfI6u077w89Hq9F9CStJjj9f1Hbv2p+P7HxUw2rGP/C/X/j5BqNa+xN55x//5wf9vKwXjxU2
+w///Tn/+R6gMH8aLTI691/889Kfj5QRph1zABNd//9/Rz9fVYQ5ngn6+B+v/e/7sIkr0Obavfvv
Uz8fZZNUfdyZkOPtf+nPm/j5uSxQRayLpQ6KzQE3/3lyHqbl4smcScz/OiJkT7cXD4n30WA2Z1+x
ltPYeqThXkYr1c9Da1VG8PPsfz6sXXb8rJkhxYzzg9c6TL8tKVFtjQtiU0mUjpE6L3WvgNKI9bOE
2g63ZNYPPy/Tscxv5sp5S9v8d544fwpIwBel0ux4lNOvHJfMwYc3mFyqxUEzB/s3uaz7w8+T/3nY
v8W2mvIo9eT+56mfV/y89n9878+P7laJg4iS3dvththjMJpn9N0flpIMv9d6gl9HXtyD47oa83w7
A53hC4btvmvwIp4Xq7XOXgtayvhFuyajMt83le741Wqkn/kG25NMkvYiOFbvlvvy8zSsDnkardIL
fz4dJwY5GLCv1yYvm6fEyZ5/nof8P8RiM2AvlsWzWcMilF4FMdYW5kWULbQdQ0t+tyLq0l77SnQ2
LkG0KsVUXl5V6TXBzxdyb4zNwZw/5opCtyBgExoHeFZutYGalvmXS6pd2JvtfKfNY/U4GQY7MIk/
T5O9fM11231WiCusrPxlVJwnHLWcmJnxk2l3MmIsq9wKsENfXyQChl4d44mdHe8qccWAEmcvvIYC
m1+29NmrrjApXAkr0eiaKES8XY1T2fhsz4i6faghYC8FGBuQgvHYoMmOYDF/IEYkvQICE4lLe1IP
dJWsOSlkvgQ6MTHgGEAc7jLMfl3eeqcgDGoQS9Cr/beZkXbQbm/FynhgBMwMNN0IbCU/zoR7UNww
jiiVg1ZYCVS2Kq674bXXrGNFVniRUs635jcKesiff02FdL/huYMZxFQ1mG09XBTzjoy9uFsIyNLJ
a7AZssLtNEb7fsiqJzZza8rDYgYPhHpHcmETowrofRH1JHWGUiwxCQbDQS3lGC5zH0pStN0h26BF
DF9N1j1OTYM26WqW3t2sCgPGg/xDdYkmk+k6XdZbNtXFuXZhuDRg3kFatn66mCS01wytaspP6qu2
V645ilUaOqZmUx9PDktplT1agxtampUFZo3QPgGFpo1CjJJyx64PRd4zg10yGhtHjRVbG8N5TD6c
iVqoFHDr0NAMSMSLJWib7eatwPTdNvh4x08BFMjAaYNSnehCUF/gsHk3QbGIhYj7Hw6BOCvEk2xl
lvoAHqRg9cvB8R5yRDR9vbWwZt2nAbFLog4RM+w4tb2XXGGWJWmfSleGqrZdR6/yvZ7iZM8iFM68
xMzjjynNK5QS4RMXelxpAAx8FnaR9OzOYM0gTerQB6O7/PxvG/ntaYQ2GdC+mSLvDbj3r0jo6rom
xti759KpnptVO7feH6VI3xu2PD9tjY/KNnI/oFqChTgbz7ULP1ETqMSM88z03+6zKiCTbFcAjQG9
3A2uh5Mj7MeuyOiDeWcde30wzfLo9IQ8Wxq1ar7pdHf10/8j6byWG0eyIPpFFYGCxysBkqCVSHm9
IGRa8N7j6/dg9mVjd3uiW8MmULfyZp5U2yf6pQ9aPr+WM55fCPdzPX43pvUxzO40+qMbYVUeo4QI
rpXLTcVSVKvtt15NdqLYmgUGWUZF+qBWgngrV1UXMy4H7isuLHnUbIau/341j1rLl/FUsIHiV7OG
S+RAcmibjEb2CtoJ2KdCTzZteIJN+9pRHKE68VN2/n//SI8v1a2J6yIvrr/9eFIkY2aFhegczoO2
tetQdWd7yvgAUpMfdUmf+0zr2IWXlF3O//BSkjYotfWBptIQKyP1hXMxLUz+DpPb+j/rLiuupKtv
//+HOUKORsZF/b9fVDO78gwz7/dl3YTPdNnwRbK59/33q3Qk1X5q9THJeK5zTiWjo23wdOkAz/zG
dupzPA8WQcw+oAwlC47O+t9ES0d7Q/wbQq4TR9o11gt8MsgLWPsxIspv6kIzruQxndpOSk2SIosd
eRny3P3N1AJumImBSdDRlo8o7Nx6UJT7yqNIFLGATOt4g0c2VMZ5QXvi67GU8anC3ll19nc/Gt/h
6iXOqMWpmxwsSbCPlIQMTfs4QzcghbcvRX+R56hHTjFw0wXmVpB6kDRjOY9VC40iKXacY490yzzK
PPUt6HakMU6if5BpenNsDuOchH5tmyvN4kNlWqY99auRA2cI4yTEA8r7eu0vNV/x6sAnQdxOXYvs
oLRSLNWSGaB2sWKekuY31F7wWLndeFny6N4rlj+36bmpeLYc8sEjeeYNHvFfbVkVSxk+Uh73RCs7
+kGiXudu8gxxV3Mqg54nLXosV61OiZuDNcdPhooQS2nPCDqf9r03jUS6yAtPUyJudnH+K117kgzd
eJbRYp3XDPij27WExsuIgnb9MdeshDN79Cb9ZPTM0bwZqO32aqy3nLa+kZrnRVN/HCV7gO92QqTN
sKUHKp7A+SMTvsZGiQou1Cy4xna5D0ULbuLB0vh3C+okwvnYMS5he2wkg/m7HtGuOyzHxiC0xVuj
VlhNiWV+mqDM9AHYVM6zoFp2ejJ6Y3hXZRdsppa470oJA3oJC6N+1o1ga9bVpq/MN8ds3VDld60B
+U9/ERSKJGF1I9ItC2yZviXTvA+jLwU6XZo+aDm1Dg0XkuAlSgg3VMUJtfNAYuVnirks54i6M17L
HMLOaurFqI3XsfvVWI04+MJJrG7L6OQEf0scesNwCDhtYzgg0njT0vluikM8FDq2ytLa9M2KoG3x
ys5enCvgDjI2P/YhBfu5syWGtYrzyEifyioEkBJRTN8Y2nae9k6THts43fA22eiCbQl67Vip52Zh
KOcdJtEOKAURdvUo5eKm+AP6syn5DuWt5jvLpV3YfMBDYtWcFuaWM3g/yd5d+NfvMOUE0xpa306d
9GPJFSbE+FOUO8f6COKGiRjHMdOqqG0vM04xpNYy/HMEf78q1gROjpAMUGhkx1V6NytwrSzvTMAE
KKP3WfT+UHIu37K0Ildp+Q5QDGeda4KTY9obnEohtSEtj7lxb8Nv7jzwtxoEF/YyTAdOclS76kEh
gJCH7O26yFvT773EzJ3QazYehXOqTOSjkcffcWcMF8kcE2mFZFhVT5j4vaArtr2DdMcPR2NBzH6I
MfFsJ4kr5uzWICDX3Fa1atwVHe79bjqG2lU201YJHlT7W8z3Yrm2thuoTwYZkvSsZEAO8smTmOjV
7Yqpo0fIU8jh5CFmLHUHqMurGsK1Ezm7l/ilJi2bKQJvk59HX8c89OCg3uyXKtO9nMM26nGT0+4O
lOdZj/5V8ZuhxtsCG4p9bxHAwph+BOc8Vc4pnJu7DQoPVhyM+Sb+DNLbovpoCkDy2aANK3shPGQo
1bPu7Axs1mEQeOMCghPfIj60GWB6UADDM+3HuYzeACzeZCAf9Ibkdr0rbbkHE4JBxrnqyiOh7609
kOMzSyTr4kHGNORg08O/SGB3wc+PdzKfso96qR6CsGFQFheDnM/q2GH/FVfhKR2jy6imHwr2SM0o
73nEBSJ4w+jgBoSsMhsFZ2H/ZN30bAIZEZ7Xh0Kt77TbejiTAQ5Evp6SCJA0oG0qvCB5MB6jrDA2
rW69j33uL+XstbqGt518EH951D9QD9vGe+7lV8jDG0WofMHZqGMDydoKiT2klWjCZFIq3ano5B6l
GDunavrIPezLxNsi1Nc0mTFwP6ZEbbqO7XTU3s0w+1ji7BTUGD0c49VSO2qNpgf0KpJLwaUz+fuV
AxAYzXW4BmMHH5/mUAWZovBYpwL1ZdhMdcKre3JV4yfiTZLY+pdZ47hV5XfLdqvBqe1UxqmZAjca
2hMhNrQl+xJMsADVLN8qnVIR6ZivlhIecuIulKh6S2ZGWwN7qaOgWpb9bjahy2ny2jrWGWQy6Cib
3zykKYmtabPPh+IF8sodN7Y6DN8VidmBt6vktyzXiIwcJaJ8zvLedIsIOnVztsfK1632b4ZZka/J
LLM89NSOVQtrQCwEzS6hHU8IWE6zvJZNkbCveZfBmXAJsT7QRm4sZ5c/sUqGi1X/1jJC8fCU5oJW
tan9ykbJR7/YtsGDvaioRYG8Bj/1iXK9C3fqPbSabUS/59h17HnytxTTUZOzXI7zJ0MB3YhpazO9
IKd61kEO2VubYe3vtfeO2KICsJh1SPZpKg0MEtqUxA8sp+OcMB33a/CP9ZwXh/Ze0RLfUuSDzNmH
zZjiJ44dlDoqX9jxps1tEriF+BKlncKnFh104NBRoguvaDnWNSTdXt1nJTc0ZGjdeS7Sv55h0JnY
uKrkMFxtYvHEnGPp/Z9KpD8Ki98EgOH6ORootQQD2vQyxfMDdcG7KMnAETTQrO4tSRzcpPt+fK25
Vtci85WIwYx4MGPuMYBfplE0HbBwdob9GqyqqCKPsXmrkboNS/Zr6Cm5YPBU3qaUQCsYgpSrrlZN
rmOEt5HFpRA5BX7HyQpxVbJfr3ESFIcUDoVCdpG9e8dOSPSeoLEWTXCj1tjqUqoD3CwI3gj5vARF
VaEJEnOX1rRLcAyVYX6DkrMlevcDK+bdSU8IuIRjwr9SRXpR0GyxYKwRk28nw6BF4uWIOz9qn1VF
fUAGMnY1bnCHu9Gghhjd81/qfncy6H0lIPbMBjCEqx2Y8T7SBk86c4pUf6kl1xEU6pthyLNSL8RK
IhGd/vuPkmSfKcbVzbp4Y77w3QE5kZbwL6LHEbPfmixrGuYwrXwaUuutsTSfAhEvyHjhp2KlPG7G
ejo6CzBbrdsvFE2SESq3NXbJZOjYAWF5NbgURu0xmg9WHe4C/C95RWuHwGIbVK4d5/gXTedNdbir
6GqC26wa92qnaZupwgssxphY1KBv0yF9ayaHvtNUZy8C3HKIYmrg5i9ezUC1mh0WmMdKZzuSWfHr
GBfvEZkxJenKa8wf0ImwOqitbZ2LoSWUIIpLnXFFAmEZSiapcGnZCCDoxoCHeqkREscpmdqrMQE3
vKMlJnkpwa5bXcSuKfRuo1ZoicFIjiq0QB+oXFoxPD9MlXqR0LTaLH5VaA+oW2JvOZOMabu5xBTe
Bzzl86I2wE/ig10pv7SbPnVhf0gN7grZskvYWDXJPzUf3N6Wt6pa1zqfgtcnYA9z+pxi2ACW4Htl
bnuyWuBMcTJ6hDy8pdxHYnxpGk46565E3NZlzMAcnM0l2A2qsZmCidP6oOeS13X9D5B5TMO2my7G
3ra/s0XZxOZNdz6twPIGzbpWg72Latpudc2dVvl5SEMPV9qTMuH4HA9lAZcpGghaK9t+IHPLY1wr
IZm5eptaX0Wis8RGpdVfZvOFKSwbBLiUj9TOr4XxKaefuRx5QMvnUTF81XmpltBrEPe19DVObkFU
uRSQ7+isdVPcPPlcbzBmuj2q/YKvmz0u12ULlgVLEVqsmFohvVcQz5SeZdIY7qvkp7loMWcNrZeB
Wj7hIOJGEIOMLp+DDEDP7Jya+hukfoy6prphk5/GXHskL7dJ+/hFhpzDMH739YKx11AHNylqVAyF
9ZHV2pBR2aiMF+z0T61FuSOfU8fJm/EeSsSTOdbX0fnREKDG13xILvxsG4tK2mpD8U33pvNXBP3y
NM5PHQDoGqrexHw628rFsXnrd5fCmFygDWfDOaup7UvVn2AbUNb7+p8bYa5OZeVcZFe9dZTraYHu
lahnYzadlDgjvpZvRUudERtJI/bbkNeMXu0CKj/mJPMGwdO2lfrH0nINDE9yyVyV6aDWW/IY479l
qr44614dYb2oKz5m7HFV2ClIgmX5aivOHOadRyRLd+2v7pGQw7sIRrxOJYbVzBuZBCj+dO0Fg5t5
xuYA40O210ST+2hW0Bp1jp+BIA8hl5bbPb8TTm6i4/xh5vhvanYyJuBelz8cMkAY9e2oZH6krwvU
dL/UyVtRTC6rma0kqdeP7wYHkSP+JFJQUL/V2XmYPBKubs03SBfP3Vh6tFRg2JW/mlUeW0oHAVRO
degZjflpxCHxYJUFI0SpmfdUEOe7mnwpiuaqAE3c+4nWrY99G99tZ23FAf3Cyvu/JfQ2sFcml7mv
DZ+l0r5qfueCTKz+ZKoJxCP1acgfl2HYRGtqq1E8tTvKRj84rNGpPvjT1iy/g46RszlRKF2p6NgY
rsZ4aDOuJwh2GHeP3XiY+/2AOjjO5MuY/QrWzE5nbSIM8v3cfVaolfjTXbKgj7OYMQqwyok4tgtt
BmU07kwGmSYBZUU+P6n+hTbqaJufjZB/GMqS3xnYx5D2xT4wg+3QObSPFa351E7VVmt+jfrliaQN
EMhtlvxFG6JmLSJN2h2bjCekslPTQ8IKGYnGvzLaZmq9uHpNKKpXINHX3PqbSPcdLtTHWt7DAoRc
9FXwgpfjllz8pBoPw41/k21vYtZDd4ds2H5Vg3nR64SjGUPniImTCGQfck1VXdYJXjeSQeDSY2sa
+mPqx128n7Lfqvo3jB8C1NBEl27bPZdx5kkJGFc1D+U4Poc6aq3CgarzijWhbPGwcE438PQMOlUx
yL1PWXTFOtqqSb9Z6mzLMpcGUcboNgd6Rk69yj2zRG8kgDLotadDglLN4J9GXoLvatpUb9psEMCc
NqXN0I5DNndKvPOmNxMC074MkiMFvVPoVpwOP/QWMiqeQ35oyd14bLRNMH0IKPYQPGo6e+wNb6Cj
Y/RuHgAW5hHLISYYFRF6DbKu4cItrv+aDr/xVNw4Nmn80ffrwiwsnVvDPnwew4M+OnsRdZtVxyAq
imGFPLljbmbznC4PY8LfWqIv/pykewPI0gAkIna6R7TSm1wWzE8lSi0ve1EcFYE7AV+pAyO0VV7S
YLb9VAoUtfIW4b0AVc3IXr7aVfeDv2Q3NtEjgC3Vqy0wT5z7t8wg5Q4BcFPNLVsCk5dJPbzJSOwn
NfGi3H7qhAi2jsHpOwjDG4OO0KJWsraN1w3gd8HdRKgFsrrZPUQq1UZtT+CkXmFI7bkuKGwtI81L
unZvWrwIA2L3vHf07HXu13BWf7AZ9HDJ7IxJva5BZtx9+IOtTWfGT7wJNnbkfOgiuyrcRWNLXkVj
8gw+msZfm3EOSse3irttLWfLMxw+l7Y9t53+bKLJynJ0hZ36Bhi3DtcmWSIsp8Ktsy8LAQCm0t7B
Ca4YDlVNjEwKafj+lJR3m+ebw981qdVQ4CPG7BhgkRwS6hySjKEM795i7Ir8t+Z07IpvQ7uYfIJ1
9VymoauWlxTyYVb4dTZvY4KttItuVGF+1zZAG34QvUMgEls+nm2LIUALnJ2G9zUGJVhnC3uZB9zX
eIoA9jCAxmypscW2+mukQo3BEVpZiRslcjeMLAhmopvLkzA08p3s5Ng+Z9GzhaMaDnkEP6CPsWnn
eBy64KVL0Pxgw/VhtM3b96SB7sj2KFDO1GVvhuG1UR9lnO57C01SEh4zHpX6GY5RsIsy721WrH0p
T3373Ras2cofe6bo0sLg3n/ZxT0uMNf2yTXN0l2g/1PGxWvT+GgI9aVPB19FSay4/XEzTKy3ZC1W
rV4H4F/ZclwcB4sfmemQc63XTgYiVoptqceJ08aFN2qePdiXurBZH+eeBDhIVpz+BbGfsR+jS87g
44yfRvtr+5RD0HH72t6SU0Cd30jjTx+0czRPdxsbjc0abFi6r5xboMFTULy1XXwihuzD5wf56Wws
OF+XOe5WfgCdJ4MbLmgSMnQV/noSpmbN4oybBoinwYtuME8ZhO70k83pUCSYtQiMBCGZbE7KiDBn
ovTc11GwpvSQdB/4pN1wzDfUbd9ZYmP1mpH08oMpqJmlyTM4DkS7s+Gc6DPkKqA41B9Xs75NJlbR
dxvcca5uAMZ5FbJYOnyBYCa9pfIJ1KabZng0osNcJzuF0EdrYRrTWN386py8us7Y3d6knrMeAlVG
nmLCqCbTHx30+IxZqMD/AEmgyUKCvK8SFsgaK9TVaN257SRmYgG3tS+5bPId/VStFN8pqXQiZwt7
EScwiHwT6aho1cikeLSsKIdIon9g6XkHPacfwXMSujJ5+3Vo/js8mOmNukBzjeCFLhQ3wC5gMHO+
A2LAtJEhEhdiwYyge7Ga/svxqHDVrB5yWRkHtTMPlHzuQ627LXrz1o0KsdfVUyrcHL3cCX8GsjJr
IgwJhllNdwfSScHCS0dm/PCleYt0Y2cW8bGws+d+FDyB2jYcqI0UGA9tVmpsRUz7OS39zHpKlum0
fnYpFhPwVCRF1gs6rOdYfUqMr4V3pIkeYqfJM4PHoSccGZGMLqPJz8dpN9fZIZgS3xTPI1e7hmSY
nn0KfT52ZG/YkG2irNyPzi+Tm5s/Z/DZHfzQZindScG2j5bKNZ3csh/K4TWfqBy373wPvK5n0WUj
laW/6BrYh7RLwOlDkelGcJEaWbtVQeErJvcKhmCT+SFYXkXegDWT7HQjVuJssfP2ENXXIY23Zdb4
hUMplPOnqNZHE5sKds6NQ1k6uQlQfFbExa56kGianZ6dUQAItpT7Wn0k0o894DtcrVsERng2F8oZ
yogjN1sX8u7cwz0eWMzYbHdb9jkBGhVf3m7QWAL8kop8M/mW2EWGMq95TfJD5dHeiEogmCuBurrO
OAb0jQbApO7fiwrTMn1s2NJxdk8NwBo4yyEu7FH8ds2MRseykUiTUO1fOnr/KuVULRRlYIEcaHhy
xh0lYG63QnbghGsC33s63vuy8vOifIimF802NnbPwjrFCeOKcP7t7ILa2Cl8mrG8llIQ1QW7M4IS
aBlpI2xH5GJjsJWI0Naab+fgX8hmd3eKxXHfDRNdtsYxQ+lhMarM/kiayam9KtRZymgvqYNqrbX9
74Jkh/cUP+HRFNSTJASkWTeTI4viYasO/ePICwwVG/26tcEG+VmugBkh3JWVIYWeC0hQ3bqTfAOA
YnJ5IxB5KfQJRm210xdG2VkJv7umf24b68uZ9ScWdbG7nRM8zCvUp4g8dX6CoO23ufMX04BZyeEs
cNuHPLGVmXhsY8+id+7F1PpWyW4VbqnXWO0HSprET19FfCaq011YXx0swsqllZ1W5/E0VX6XcIu2
C0gqla+FjcdHz7nEcCTH3VRfdUAWGnI9fXlEz4b3selchfRZERs7C6eAwThdd260soPEL9dkPDJb
hYK7HuSnWpY77H17EjpC/GUgtgZBxKnJGPxYxi3qwrzGzEEqt57ofGiKh75HvC2i8pIImyTBUNGj
x9icWzSUpdazmSmX2syyKxF1IqNqOGKbSK2bVn9h7eBV1eqsoVQQpgXOpbSYZ5JTzh7DdX3ijzCe
VAhbAYLUSSJIuPmMqjUlws9GFu65qT2HS5k/K8CWlHRGeRzU4xxzAuM/xBBYDxz9yr3JROwZeKw8
Ief5FC/peEyM70VZ8lORZ+gUMXuiXCmbizS6wkV0LrYtjZGXThlpYRNPmEpa3iicREOXeIta+VA2
AHWk5rZxFNblANxjzeZdiO4EX+BIBetZgE4ViV78BFC1W7PzsfA3J6mIdMfog++XuSAf1d2iI4sa
TXQjKHRpeluj6XRgVtOjLZSA8NQMkbYrLe2ZRdRfWtQ9D39+zzRJSQPRt7Sdqx13P5NLS/OShOY1
7Pu7XXf/OkxNe9VRpDcauDodzuYZhCWqevo3W5FyUvXsxA73xZzEuDcoWMrZA4IEmcNjruYJAbbi
qWcNjafHQQRS3FGdsrMIUi+OKutAH9RxKBJop3l0sJNpAnyGit5z63X0T+pgX7Dz/IjOujnBvNF+
JjP7UBuOWDzSbKVm9Y3N0Rb2cH4pEwLCGPfwt0rMMWkS4HYxtfFsdVz6NXv6jUbrqExKAzQg/WTp
DzS/1PY0Yehc8tVvbbaCbVEl7Ftg4dKRu08qPMGBDPH1Fgn39vRdiYkf1031UcRD5Y9UbZ+1Aq0h
Jke/7ea5ubSj+oCrmtSa2avvbQBxVavqT7MdfpTC/BIs0eRAqthiwuKCrw3KOZ1YLmlOwnbJiVFK
yVPUGMbcqhfGFjvQI5ihlxAmPAZSTXj2RMBPi6tfqybTbGEMVMrpzQEJfM4oHdokep+gVluWVyzi
09ZeQzp9900JEyxvud1CGOIFFFuuEb4lOfneTTN/mPZnU37H8mdcfqP4T0cWx75LWINacwz3JsMH
9FowgRAceA9HnHDxEH5ZRhZsAxIYLiuchTyF1yk5WQ4WqjKVr0bHPDdg+aBKojrkESuZftQuJZJB
WacRsA82x4GSACQMQ1K9GKx2nZoTsnKmq2NPhjum3JkCjZ99qZRqz7vvonFR8Zc5/DUl3OumbY4h
fqoTxZSfsFAbv44zfvuFj7JY0LAgH5VlsKZStm1D46Ga/3Ym3Rm1AjgGnEyFjV3apdwjykajQhlS
bVsA+/FqjZNFw4z9PqQUdwZhMHh8DXDgKGm6TUwQgk10Im94MtPqH/gFn6hzu3XgnGyHloukqO5d
yxGvkyhVM6nTmlFxAR+4nUmtc8NaqxlPzL0wVXFWERHLjKFY1NZRKOWyEzW3Erw25H7V+lNdZhMm
xbDRpvwm1TcgXnKN0Cg7wucczNaIWbZOEi8PrSsmYZU73nA3m1y7UAc8Ek1zkVZerIR/XYVTJKQ3
djvkvNacxImOWkruacpZYjpzGfs2FaTbbCkTz1pqlb9cHBPaHLcH8mBuYIezB6Kv9poSakhWDX9l
Zb1HoTG7mTZQ0tlN+CTCU9jE97YJHvQ5GPxXLPg0SCTP2VDYWxz7jHR8JmncgfmeHTecooZuZ5h6
haYehJys46I95qrtHHLlua/qlgXDyhPWeB55b0TbaYI/QMyI5lD13YiAWbcNavDUcQjXurjHdWbt
dcuovVg3YYZN9X1q4JqsDJqqNC59nbR+nQLSMCFln0ghSwv+pa6rn1mwEL9Ee+bz/2MXt6/y/pmt
328P4f84j6gWawQ6LiZuHqThhlBDwoI7B8XHCG4Nu0CX5Cou+pQnKFiF6b6v+v2YB9x2KAPRbdYD
OQGvBq761DF0lhxjQ9b2j6KYDopWdNvOIGwnIvKOhPTDkClakrx08VfgzQyw+wzGdFRH1aPAgRAl
dUJiwWkji/qSsTqkK2D0jKlZWAor8X5RsB8WA9CRWYY7a7GXU2hUO3REFPZ65pIdV4gVYT2CW/pk
p4OkXJU6MxJzd2w2rM+Swmsm+7Q0uApy3ldloMW+AlpiUSxIl92LrufPplW119HgqeM2ueVCb7pY
5JxdLXZT3EI+00tes6F6d/JSgdOf0+LEuFWZKXT3Jn8K2pxqhG75jPDXTwJUuhGpKitcGNQTc7sf
tbSRMLs8hQOamG6k59GWjFGavncWAlrMt3w0Q32NGba9eRE9HS3rbm2CNpKGJpHjAElIzfjbz2u+
KgmwkDiE0p/W+AnbSB9PKruUXarjPegSwcScwe4bULV5LvwIPfpIPBG4ftx7ZhPyFPfwLRVy6G2q
mQ8RXcSZbq3FGu01k0yQTRz7ekVikrnKq0x8o0JSppr00QEOhNsOAgIGLEH0f+eV+ER5sutL0gUY
iBsEUAXexbSYPqBl/Psa3lPeKdzNSGDps2ns8CnakCSXjaLnj5oSwM5QnFs+YcfDpvvWVXZ/ya3X
draBEJj8mNwDmYkMLYfqgkzTIoFQJkJtyjO9AJ0H7IKyg+FsAtSmyImNZRnt64hM/hBN8E6KRGD2
Cx5HZfyyqYFaZSPF5cLOtFcq5SWg65r9Ot98prGHodKGY58QsS4bfdpm6wKNORLwv6lfo7HWuW4s
PHtlzCUqn56mUvmScCAhebAsgkf37Uje/7CMGDot0O3I3P1eHaxbTsjiVCeS5QMYIteoUHHnKj5W
feqrcW67WJRpGGIihUOjVsvJoGxHSrb8QDbbVSI3LylJ9kE0t7TPs4dFtU4Wbp+rATVWG7tmRxS3
3egGJcdNad94tggom/R95w0fPgZA1hlhkuzBzbHbTcg5ZIQMs7CnETyvCPFac03aYg0kG9WbHSgp
FqSKAVN/LbTyiAvUtyazhbScNe7YDJ4GCGjO5+AwiUMfFWcSZo3Xap0fo2g2GMCgMuh65hXasO1y
Nmdr8knBBFIWh95GKcm4P3OwFJsxwcKtpMexRZxTg0DfFcZA5BG+CvyyhS+VW/Jh2ux3w/k/DKbc
tha5B+cBVjPnVJS7LRTpondek4H+mhJgATljoQBybdN6J+hA3KAxLJD10wbBcD00MCyU+1mvj0k0
YmMW7YeG5YqQ/EnjF9bcmI3QH3bzXynIEZdO6vaJ5OfOT3ox7e2xL3ds7rnyiZGYfHSxMwLfMbOv
l9TssYlkK7j82iB2vGFhm1ck4CtM8yVZJMaNSXkxrOhqauf/zKYg6dlcxNFzxnt0YxsE+9XsYnRa
eAZVBigp/mQ0ZpTRL7Aww+0spB+ljn21h9+pGeRxnBL+35UYX5r4kTvV+bcYGIXoVZoYwR0gmplk
GEQpyIG5wQecPcDdqJbbai1TGXqJSBfJGHsqfoZeGUELYFaFHvHY5qi6uiy2AKZvtUNPqpGVtxw2
gBeO3bYV2oQSqZIWD4+ingBK6ckv5aqDtzgFyqh+K8OB2xuSBW075JSjXH1QUJz2i9pzO+baaK7e
PUdo3TZInpU+OeUQ7c66zfiSJeLSll4SIu8i9l9/kRSGawEN6dlmp8ZqHE8fMes90QHjFs3VxrGE
sU/ycq+lw1O7flRD0US7BusINfJ4cexaR6Vsf5ceA6OT6e9OzEozJrFBzweKSNBeQtsiY2Zzw7SV
52hAosxxLbldsop9UySxA68wYYcpU3H4FNsRu3Dv5Gc/htkzWQVDzqKjIoxIkrkV03ZEoQx3eMAR
sVZlXqT0uLE7jaMuGQPM4Q7GEIiDvsJjvzF7rHa1TcuEnf8QKj7CnXV8bR7Yp47D23//dJifY3t+
N+wUxmn+ppZ0YclaxfLsLC+i5yJsJWKdwjgNtENaTCawwVX/TcqvsgQsGVYoKWZBprxIecb67kAH
z3Kse5S6fGleGddeE8nSvyai65hbG56pbEdBIqCBF7eu+DQTFzpJtoQICq7igGBbpoFY609LbMNl
jgN2cqrm0YdwGlt8DbMqAGtEjmutSzdidLx/w/aJmhqATlW6w628Ii1sehTX/7Yvp2DfhfC1lq58
ExTooJ9hsXEuAT4nOi3myhsceZSCc91SnHMXdej0HQQIJ3hNteU5a1CRo+RsxoDWxRlk9OqjGd+d
cHky4eRw2/8wR7ALJn7nwOB9FPbB7wD/2+Yc9HJCeASveAeX9r5BYbUa6pFbm6u6pS79vlKmxSOD
mmBMzZQMI9KYUtWB9JswDIGD4bCgfuHN6nm/Le0pMtpnUjLsYmOHQBzMCHO6duVgYzqM4F9N0U0z
nau2GLnXNaBM+1fwgQyOkcyYUUzPFEvpM0VRKjMdomR8dqgc2E4SnSKg7cQPWSb1pRmxEEu/kIa4
ClXjW9EpIIdqFUswjPnNvDguyP7xbuYIRWtjpFoT7dTTcB+r6oMz+H1aWW7lig7ZJe34slgTX1Vh
4ajvS5KMIO1eEJvrvdrpPGsWRmEOmzVKwTtw8uY+hUpLWsAJIREgc74JTTw1HBT4EsiiNgUvNTvI
+fjJhgOlGGPQhvnaFWItx0TypV97NqwhU84Y8F3DwjAvByxDke1c+wjvHhu4nDto9+mw5iH/zkvM
LjiGMavWQ9fDcdaZFyfSPtjbz04ewSeEmw06LmT66RyvqUsKO4uZfBrqvp6FrH24OTHN6dx0KPtG
AdyCc9WIJiTMSk7KDMXTVS2Vl0U0mTQxl1jKQvxCyPjMeg0Yll01+xa6TtBmCY6qnNJfW73ImNkk
DPmDQ3Ab2IJaNnV2ceybet0ws2xqW9NFUYwf47B+BFjO38ZAMBL0V5HSXTdQo5UoJP47Qs20CmDQ
sP7H1XktRQ6k3faJFCEpU0rptryHgsbeKGiDvE35pz9LzPwxEeeGaKChG6oq8zN7r33oZ4dxcslA
rGf1YBct8XEax6zr9e+5SXp4gftgEzGnmIux2QqzJVpwzrezdnGs2/C+BZ4LdrbTb8KjGO9EjjwZ
Y0twC3rYhsbr5CSbXi3cjni6K86zlY/BaF+T8qNbcbdFEG4FRq9N+5RacX9mbfIpvX6rspnZ5Yhz
ftnEiabOD6P5GbrMA5K2CTiMQL1HGyImmTfbOeeDuOPiLjbcxQQQDIgeYexTSlz65N3wc8TqyjmG
khswiBom6ljR6/AryjeDBY6kDarfbp/eoH2tCJd8CPvsUhnDYySsb3pTnh1sipkJYe9XNSzwGNx5
Mx/csMHy6D8nuu5ZiLJVRMu9DomZ34K8QpnQAHYxwE+hDAMckBsWeE2sBK5T/5E1xgClpi0buR4f
KhdZh4OTYeuktmJss71nY8UZIsAppmzOfa3TjQSCPucifORSYkkpCKLSdXwZicTzo1hfMhL0eqdJ
L6m3V2WB9FKAdqgckT34wW1o6TaTItk3HXywYi7ng+6wDDPpYU2cgOXCUMnAuQWVJVpG53705XU9
ctsoDVdNj+CgrO5VQMoi5uoaJL797dYYbFgGDegdmCCA0cjn4VcU4kdzvWPrdGxVBYM+UmIfK9rd
XV8jmLdVzsIxQs6J8h+Dv0LeFzp0gzqAJM19O6VZd+z5/mSGMIOJqmA/g5Y3E9/YO0o/0nRqo+SZ
uHyaDOdVqGZOLayWho1PwIUcnbk1U80e21sd34oSdnGWpeugE0A1cBqvM7WIItsKGM04uBs6V3st
odBu+szw96gcQRPHmSQOK9pjsq2Ptef1jKOf6Cxd7iPGA5jjLMov/U6TIjdWK0itLFlpjxCtUcQP
3Y35wamp6+pcNaU8NkX2agT1gYmbu+GV1VfQN0y14IZkJ7f9LD7Gav7bFIzas5i8oaJgrt6p/uwb
+QSeMfjD6QOKOgWtIyJr3DqWRZ/paO/UkVAGNXqhxZenAqPiFuL7uEIUeFFD9kn4HIE/0TeNAysE
kndWIFh3Ymg2XotSeEIkpzkkrrzUHmSfM8GfYQNazGJWVWE9tZNCbJGALxys4Z+b1sc0Y6OgqYvJ
vFYXw6AEK2N9CkwcD1Tm6NzNNVQDzc3CFE5V3Iu0G5SII8hOu+zveZL2GyDMH2IZ+VpjizQrsvdD
0pwoI7n2c/df34McFlP0x5BLrhoYgX3ra8KKwvyxXaiJ5YSlqkbWYDH6MdAVP/S4W5Qr67P7u+wb
pIJ2eJk0hXRNGCJsVBD3VYAyLVZyn1kQMZMif47GjEvIRwKAlKr9DSlWO+Nvf5q2nkFWRgPfDmC1
2LSqag+trB/tBKman6fXNhlMQllZ0mcj1GefH65vDcW62j+nalTkCxbvXpWIOy/opFuySnvIJnS3
nc178nfURFzO5dCt3cQ5xAFLo0mWWF3q9JUQKuLuYl09pKlB3Y0IsbSkvzHR7dOXqS+RZDlZz+Cl
akbM4PxJ3/wLItx9nKV8cDs07xWI+54Wg7BMzqZmdrw943ESqH7XZo2lD9VQlqfAlupdD0BL2Wh4
VDbc0PWzosx+S7uunkYreki9yLnmCOemCiNoaYnXhYEeFgmY54TgCTZL9U7XBbTX6i01nHRnGyjo
fGr1dQDSKbT44QeiFVw9aWaz3Vs46rciFNM+Slg+WM2nnZWQuBGmrUF0YDVn+YFDajwOgkEjA6iI
HfpRxezghxTZTViX32Y2vuFAI+kTtKVMWVI7TMFcnwmb2TBWs0hF8pNf4EjC81qYhAymHoNNocz3
yMMUMbX4Yzy06CReeGfLitSB1vCGJdPcqChABdTM69JpW2KfhLvqfWWtsyT4p8WCayQWdqx2RXen
lbmkIDn2frBbXipoyJHMInnUlVETfNRvaaO7gxMyeajYHhJv1F28YDGjUte23DByMr7yuH6tahQA
FrLwdkb1xfgGlGlLqoksa2h5ZYD3brjmASbEzGV7VlrjRtYWKXjzt6eYlyB15eWWUHVZKM8sGyQt
hrbwgp1oVY6I0OiWac2gZq7NIkDWVRKX6VWjvQ8Lq0Mk6zzrczh2ExhbJWAGlzauIWQd2Yhjgdp9
yJdla5J/Itd6bNO4eGhm645q8Vxkc3IrCtbBUcDgZ8A2t3G95DmTOHk6p2U4PnKt5E374obc1XM7
IId2R+dKT30dsiHdT/78h0GxwSBYfvXAKXGSUca56AvHYjyV7Ek2WqvvyKEI88lDOzAKecmd8lWH
pbn3ZiRHTYVsTUuoCLo7xaH1CLMzPoR0WVggeOz70SRZqdCMtiIIEwzCOp5NV7dSF64+yJ7jC9ZF
wIFKjFsj+4AdQplZ5vEGYEa8c0NT7GTgPY+g5KtHPaY3PAWII1y9T5Mx2aopWHU1sDGy+FwjeOdl
P+/ssAK4A7lQGj47DSje6JzZrZvIlni2k2RXopev8aCvkF/Hh2liCdWJMtgPQ+OhZfN5ZsxHAMDN
GoujtzW1vXyfIT3oaSoPOXpHs0ZRpVADN38COyPNYUDvl0N0GuW2K0ISsWDo12rQVwOPWiRlchgx
eZO4i6J/KIrPKChgtdhk6RkhZELsP0wHIcN0mEP7ieW4OeV7F1yrnlWIghOze03tGfuOARoPXmw2
JQCEhyglJdU66GaMdo7fE+mgw+ZlmGbJZkm/RxFeziQZHl32lJtOc8nR7JNQgH9Fp8yOZ0bj/VT/
YRaCcHrIvqSD5CogjXAjjCbHVoZ6TWTOByY8JmyihMnqnoX5mAoSefJGEvDgzW9T32BsACKWEYaj
B+ZWacHwhhAjjC71yhEDuq4JzAPi35XQWbsJ8AOwCB6W3Zx5kNoUz7hjm5NRepAz/Gvjtta1Vk6L
wKTBxB1dA7/iPgEQMiOJ3ydx+LczSoPgQsWULCShKovYBHqt+MXwx9qkZYQZvf2aM8WYOZbPBQjl
pEveI2cy1jryFA1y/FUigsZNcTVM/J5eyNLUo7JcNfbgo3cQD3YvC75rcowHrY6ZhImrfOfW1wXp
plHoM8jpCKvq+dX7hW9eopQLQMecPmzlNjBA0nNn2PXaSpu/wjGDNQ5fBtMzyvcMhra2xUy/lhPR
KCO82x0i+PwYiVhsHQRga8ed6LaLhLqBT5GpwYo7wrFKiJ3eZs4YbzrgFGHVL4Emtmbs00EbDYwn
K8HjOoShf7RS8EMj8Sip0liCeV6RXN6udEGUt23bEKYzIm6HhSiyJ0EBr9+Q2GvHiT7yLgfZafrO
pnfnhwk7xguvE5S+/O8MTYFvTKNFVARrB8O376hwnjoNGiUUEpcmT68jFhtG0MtliaUjBfwCYYbf
gVH0yDSRXs4ixOmIV3hrNnEEfR3/Y4F8kwx6wJOGQc8GTG8Vd8gJSYLY+6jhYI3GNPuiyLH9HuxZ
im0XUu83LSA3guTivW/cvZzuZOBpsTPz8rlVbUk3w7xoTmgqwHEs3IOGut4PCSfWRCE1kzox3Z0e
oxHNUmfM8bYidOjAo2oYlFhLMnr7VrwgWhBnk6l7JPjhhLR8TG/gqIK0Wvgchn9wqYAGnelD2hTr
cEIYY4Rdvi0nJjxYrZnwyPI8C+1cOeMeQ8SEsV8jj0uNbOuy06CwsR/6qD4ETfQ9BQI7RCE+exG3
S2T6b+wizGG4MFeBag4tM/JSN399u1v2iDdeoU9Eh8sHiZmDFk72KNGMgYYmDLq9kXcGsVkLviAM
nwFheDuSFzA9zry2jLbGaUIr5en+2tc1tquWCZw7DdfJlz0tv/2ZKBSXjm8c2zap7hUmaHwFphnF
5yGOvrugQeGZ929WFuZw8WfME4oXFLh07BTcvCzQGMLpZFmKPLiSFABoNxCQppHOfrjLgQZHA7LS
lhMTthWUGAsQ51oF5lhZ2/2m9ZpHi2lgI0b/FtU5YbiG890bUHoS5HROWXSbgTwyH4VcjZoYGl27
FVl98lucNR6mViBpH15VOH+E85wm4sEpoqsyexuDrnfIIYa2XnXix4pvoapf8NfhZmFBKk1EhyFB
8qcuJQd18EmdqcRNdDwqlWm/WkZnPZaNI2+OwCGXRukNZd10BFjfnBoK3x2bs3+Bn3MDu578z5u6
hp4Hv2+kp2oBPbB03cVWvZbkdRxV1sXb1CC53p+aeyYb82g5mBj6SvpnJ6yJgwk3THOWuGwZYthh
lrFYhlO2T0YV+odYvFRjCdh5JueiY+EgRUkBFGxZ+FUb305vAPHVvUjSN8Q8r37tMlJ1qWt4sdZg
KtolaeUbABP4R4xlvcrKzWiHEqvNrSm8nVsi9pSun+xJT6EozwhKGwaC+Ob2FSHm8CBZLG5QL3HQ
5f3eMXPGZEnyqgf9DOmhWZOfk2x8ZY4nIzYfwRx40GU7VuUShoIP0IpWhkEtmx0xvAUZvGklIZ4T
mwOXFUrmYI1fZiO6t2p2qkVsRLbBQJZxQMPucD4eAMuAW0kd9xgz9xSLtF4NkKdLt3tqPNKLURyw
UxAeHKi3IgsfvS4FU6+9SwY+9S0PcYzTu21Nr/gA/H+Vgua5LPuFA6+fUt1UGG284VURsLMpM/Xk
0N2wbVlsvv3iAqD3zzu8uzCVHAzQNtnXwF/DJUcDVyJuyxQGBQC7MeDqDxhcNyxKExWlFx404EeM
kDHJP+UdgUWxw8wzRdXSKttcx32GnLhYCeGzYhxG4pOEcchDEJhpaXXbwmH+lmo0Ninz8h2yuRIm
DWDPmFegjufmNuigx6g+fRt9EH7Ygc/hOIuzEsWwDTPhnd2i+gprdDlJUV5KzEKXJqHnygCGuRVM
tQbQ+zCTJHuezNG49MjWzp6FoTNpmKHgm6WoOxthfAKbsQpTfSUdxLv0NTBoOlBModsBRR9s+slj
IYeAbmTlVR6klccHRwQZ7i9o225ZEdOQQfaeX8jTSx9sqf6F2myQk1PksAA9UiZ/G1PJ8xArTQgd
EQlTBcjPlqd8HL5SPOo0zQTqgHBeCXvhzfsIzJDdIBuDZh/VKfbmoru1CWpGU7AosCLUl15AU+TN
QHtVRZdMWO09QGxYYKY4xHE3rWo0xmnDsBbV5G2EE0NQ/L66ZHVArBL2POINAlzbYXroyhPBEahb
ktMc6uokoctPqU+eMBGa2JSZx3gdAlXUPqDL4dmu7Ir6Ka5xpA+0m5VDqtAfNFPXhsDao6UrjsbU
kxs3Q9jbxzh+hiz/Q7wy2dz4ho825dem8jMFJVtjT8jOYVwck5zkL9mbDQxvztv4QSt9rHMIVEMU
1ke4P0TIlRkOqKB9TdRgHDrD23nIetO8Eu8cF/9K8oQPhUhrKLLRV5IH9Zp5A9BB+1nYb6je0hsK
1Zh8JhTagQGKgKyr58528t1oT68iJoB9sqb8ALkAg4gxHmXOj4vSAiIHMwQux13ajaQ+enm3Q2xQ
D/giexTBJ2VAOJMxBchi1Go896J1n21mRTBZy8rFwNW6Ql3VsAL05lVvmfvWkeBuHYDyFW1cr85w
DDCStix6hhq/sWiKA0F7EvLrMv8JTUQQ/RTuOqQbeRhOa9OK3F8jhvl9ahWkBzjxsRug1qBSNSdk
vozxb8GUbipzSB4YOsQ7p41YuECgZ/DZXbJwYAuvGYurBCVE3L51pOvs81Q92DN4ytbQT3QiwGcd
8Ue5lB4NOhaG6qu2qaOdMOIX7FqaR47hSq+Cva1QcM+WTagWEWRjUl5IM3GfUA8JJlBwXjnD6q3d
NcnraEb5jnDYrctQgeef3okJv4eXrc3OXDI6p10QItpXPeAf1DQdTiiY3213GAS6IPzjfwKlqt08
YMpZU4BmkNfdds0E7ln3Ij+Uhas2csKOm46BdzEE1PugAKWbhh5HcNkY26FwrQuLRqQR4fwCX7Nl
rpebd1jAEXoG9hSdKyA+ObB4ST/jlT7Da2D6W+ZUB0aRA8noCAKoavzXMwBxDt8hR1zNIPiZua57
C+wczr6N+V6Sg/GTXb5uGu4mKF0Rm5PqE4QwSV+t74B+zom0jDFnKjY/jNbzS5cOn1zp41NCXx4z
fXoNR/uF1Kz5EH87rmU/w9+qz16bYhPx2+iXDMSOnpfUQkWIVRt+n1NqZOnufLztlzJgvITND6Ak
FkdvxOIdmsZBhe2j8mFXlUSoCGv8sMuhP7oLyMOd4UBXI6B31CoXhLzWqrWwotrUH1sJTnzlCs5m
+Jr6Ts1PZJP73qnqlxzq78wx5WNZCuc4VlO7Fg9mTuNBAyz4JYXhY0uK5F40aDDZHxbbSeN+izuv
IyFVJtnRtCjB49xRj5YbFlvEoRxRc3XRKJWOscvBIpvuBLrIwK7iw2Wauk8uxYIkdNbYP298zUM4
Axnehnyh8mrvYPmoyw0LHQi/SXVOv9HEjycAtcfaNtrTLKOvwDKMlmZ3NRpucIARMrAtL7t75qX7
uMcFPvSayQLsVjKEJnc/+0iw+rhpmQZ0vx24cDul8awiqZ3XeY0QasCx3g2qu2ac/Ly+d03C4s2v
A2sLdxRfeGyeU3P+6CVWmgJF3dw7OZsKDmhENX/tQsK3zMpr2PU2WgESN8eYCQwb8B4tLv1/H7mY
dZY3wqb1E8rVh3FJF0oCXIQZAwPg2y/Sy+OjP8iXUWd/WUr2GC/qL+Aup8xSjEkWFTb/Oq2bSoYd
Miv8CUpvY2l/MS3G5mZNWH8ndolDZHogHkwf5E/4bsMeYFNiHKeKZ2lEEwEjDsAlHG3mnyK7KGfy
ruzfyVMc0+xSFBRbRdgwDpyyv/QYE1yWId/o3DXXUzwtBhWCTXAImyd7bjcj89m7TzbKL9R77apI
w8fSxgBiFjk+roDsvNph/N0T47xxAwPEg9vvWAiEvxTCWJ6/GDRR31HqpdSl084jG/yxs2m8LXPa
YZAjgHm4Gp5N4zHa31nkHxtzCRRJjNOA6QtbAajxCbFMmb51rsLqO7prN8dPb8LpAn+AVkuPD0VF
JeoDjznrejhArQM67PnhPpfDXtmu/eBVFeZk98W1snPW07m2HSKYLjX+Bh2LVodDb9/k83dn9UgW
Ow8vP+di0mb4khFwnkw0VuuoKZcjxS1uvyfmkVtqyXFbLemDVafOlsd5DxhgZgkTEAfiQMtrtX2r
Eo5R2K35KpP5lwE1NBOJv8/V5D0IfjHMjtklDbscDz00DoXeink2MYYsow3vBlFo5Uz95xioUw3f
JpQ1xt5DyzUB1qk9V0YT3siCTe8TxA6E/hQ/kcMVVMJpQHiEPHq6pQqoeTFRl4Zaf4I5RveNaeXi
5DhYUCkPuzCb0bjA8YT3j8EZZIxTutZG2LQiTSjoyNyiuEkHJ7CK+oCpdpHf1dB9D/MQ7RgemHT3
SM1J6zar4HefmLuqq2+M/I8EmbJoDUS2cyc3vmUM9XeG19nboe2xXxQTUy0G4aGbl9e8ptz0nePg
pNZTEwfjJRGMRPzyJfeMakeuIzQ/0ph6gwFBTe277UrSdWUMsLXDocVr5Nha9kBKFGZuMO4vg9XM
OxaAkM5NnMuZLt114w2rgDnyyXI2nfc5pxnEobkMDmysiBWIiICrnOem7uY9csFsY7QdwsiA9twc
UKMtj7GnM8Su+mEkVSRbUBzZZawpxUfDpsGg0V2bQSIvubJfyyo/KhNcbxA5qPVteq4glNMv0eXu
dvpGg8ie2jCf4/Y2DsAUM9z/sqZYkyjNbt2SChfl2Wdg2A+OSUabkXSv6GApcB4D1esdvSiBHo1a
cDasaIhmMgVxc0GIs7YKY/JwyV432ZEN4xihNPPgOQ8shOtiLBBclBgOEc/sF7ocW6IhOwNuv6dE
Zs2dW92yoZ1Jl0rcM0iPvemxspsaky2QQ7ck/eG9KCqPG7IqtnNNT8hyxTsLegP+hMG8NOye/JSY
hb8LsG9imzVQK4AoK87o6yh0rYTB0AiFAYDYMxAI3BQtEcoOm+GiSWiaAQFSt7qs/aviXjPgXfFk
5VmujXcgSBYSK5BkhqryEzD5q0WHdcl7uYdgG73ODnokgMaEF8ZEoUequ6WrphT2pYoqXq4LPFBK
dzgWuATKoG1uVLDsx3HFCW++kslaPvsgmlr0G6izs2OqYbOZimQTI1DwtMwOcxcoQ5exuGkOkBmz
zj3Zvbj6CnCzTk4kH4sbbPROjNl1wAuVCPGIHfo9UrN5d1k6TDTPeQTPSYiAAbta5moYquf2QzrQ
HwThfc/cg9YxYVe7YijMsBsK975tO/MBqbbchq5uaWbkXxppaw8tn8l1OBrsx/wv8uyiHeux13jq
BJmkZrxuem/+wi/+3EUEyBMDAG5uHrx7W83Mc6yXCCH10U+ZpAsWrbTEitznXj1kjt9tHKW46/D9
8dOucuR/jDpRnlQ5AxNUmH0aFNQAOG/tEFixb1jkM7QE/lZeWEKcpXcauv51LkvmEY0LkUlLvPIZ
uaJjKq51h2ndsRGHJAUbeDhMbHRUf3AjE3N4ngzXwXswQXSuQ47OX0gdMpynjcZo6cznZIJaxsGb
HLKinogiIl4oK+J/TR/A3DIx+wBfj7lqVgkj0qLDVkl6GbvCGqts0aAjVo59DrsMHpIJeQZjKuhL
iuJeLhCtkF8Otvw0gjQwy/PYTP5mdoNkWzr+TE49W/isN0EEsdWEzF0hG4z7p6QhZKrravvGzC90
uo6uQGbbnr3lMYO2RuT9l6K72DihgxQD37JnRduqeJPDt4gqssWSWl0iE4sD/xTkqeg+ok9BLO1G
mFqeJ42cuBIEO0S4/YssV8c+p2vgXP8gOfukpwJOTfDijAle1Cy4g/D7nU7L8VCAHU/RqGS2/g2g
pcI/2jzkkHX5NhAs6DXKaxTbx9Kcpus4DiC+XQ1yaA4OAaLsBzIZ9dtsi/zUVrRNpps7bzrN96hK
P1SurEc3nt/8QQxbdAOQtgFcnTRlp+HqS0JIInLroTvNIyLqBgdiEFr+Axg1vTcxLZ8l68lNu8zr
BVsBTQsgBsgLeUj4MiF5GCYl14wcuNZIR0kY0/zfGztqHzpi9g5NmB2aDvQ9Wihe2F2o2EITxEY+
l905vxLFM8CyAO8ajAZeTEyb9iXGaYmvu3EOJaFr5CRCreqGu05sUmiUDPZWVEPX9rE84yahb878
k2PXh64yTMyi0ZefmM1GJPKrRMpdgibYdTEirr5Nm5WqRwYc4IiwuSh+T71YYR8hLdxxt6mJb89N
W6pKq7qMVrL3gEkhSEJf1biUWIrJEljEcW3FtI+Da1i7HE0gT1guIY/bqre5P1yMqy1x5rQj6suU
pJdlPjax3lABye4ISrG+cI51dwev59ab7DMrLdJBRmPeQuqg8jUK7Bpkv14otS+wJTAU5NwHrei/
a2XfvVZ+ox3+N6FaDBCOT/aX0LAu+NHSvesixDCdYWcC6T5UAVu2EcChIt+ibLBXtlF+GsP42a1s
d63SFm9KNvxr/enfkMc2ggX/pu3+lyma77bnp8QItwOutLLn/EQFGTDJS3kR0nd68K1jSptl4J8D
z9DTSKJpqfaJbZgsIuqWYPWof+CaERDQxE1qHvmQCwToUGcvWW/5upDDh2IpTbkZuAu3H8EWiqYG
AeY54pm7ijzGjxMpfKJ/M13LedTKsy8y7P8ETGIQ7ZmHKRqAM3eT3HHDc+Q1BOiEEB6S/NWaOWc8
DzuV8kmDwkL/K0Deh8HcS1YjxoFNOIKoC3qS1jxJn9zx5IfquhS5NDIhT7BT115lSLvqolvNDCah
ihgQgg3nYu8MVykH70j8F4slUA/8uuBUzVUSPcUeTnUorZvBqKvPirVmPNb0lFk/P8u0uxJY6kvF
SZjsC0T2YO5MsWp7+C3x3HOwmivHRGNYIHva2jqyz1NsB8cGJouNrPqBTFYSp8hmiWxU3V4ePGru
wkOeswMNRlZiQi81rQHNCro2SaHW3mQ6BgLD3MX9jNMgEd26kh3O+V6vLOCtWz0Sq2AbQXtXIKv4
mvRCZDuMHjy2lilyoKjzXyVOePd8gIUAqPRjauT/hkj8ywoQCX770rjpIjuFYmj79bUswZiSb7Ip
2dMhPCwObhIdkI7g0YWFUvF/w54CSMvurrrShwYX7iotmBIoFe+KGGhNmUUsymvzXWTyQ/ttvI2i
FgUaL8itjAi4FYKtxGBYz8bg2XRwJtIRt2ITinqgQeS8SqZi1SYIScJGTZsct6wYYVyGlrQvTBF+
1VQZtyyxvvoKbS8iccrIbldO8tMyMFkVtb4WnXzGcIPNfbFUdQCnayf6Tmyxx2LfwEvzYatF/lfk
37kSrY3pASfCwLKAHrI7nvC3PAIPQNrbB7IpBuuRte7zBqvHN2UNNZBr4Z0vwm9z2SdSMfwhc4EE
vkl8od1vSI/ZhJKQaIs2EAUk7Ik64/rvLfVrdBMcKthnR/ndh1zcofdFQF2xMnSDeH6kF2LGFaBP
Q4Ixjc8tpsxV0qNBlCPnHb8lFJAF3WI2/R5byi23w3uMz4CABvZGCHV4eEjZpBZ6QJR2zjMge2Fk
b4QkK0FlkMdtE2wBcaDNNmYjyTpUvLANGrGsmcRneQ5E3dKTa92Uv4qhlTydfdxJMbo1Byaobfk5
EfThNrDZG9ZQsJAU3biPIDS14T81B3+l9Z1X5qs/tX/hMXzxP9yzTniuajvlSdVeUkBIbWuc+zA5
1a28cFPGSBmK5ySJ7kbqPrA3+7Qb/YQ074g8glHCc9pJDjCzOJbWP8EgixG08w4Kb0TqOA1oJA7N
NKGP5gw4ZLU4ljJAP9upmAZAHiMwMps2nombIdfO8OcvWPlI5lCO18+9BWOiCvWzWROrwcqly4qX
NLUw9CmwDhHIdbCBwVJjeeWmRh/D/dXDIWfUkAUmsx3s9FVRZBx6/nHKzdfR8R6DwqXMS7BbzCHq
NIlSuwl3SQ2XgPyZjzCXT9XCoIzYt7eJ4jYtL82AM0MBoobDB0eDhS6SVP+Y+CmPWGOP2FIqtzz9
/IlElmaXabANaFPLCvRnZjkwMGo/JiyJGI5QL0QZG/2YpixayXDCsCCJbEcBtRGdzY+Z+edW35jK
Uewv8awmsfJTENnUZclzlZnv6EuTrd8T3hTGg1ppY0ao8KVKQVo5aydIKh/x4LIBmHS46dg/ovxZ
IAv0W6hDLI9Dpm3GHMMqGcIhRgO3yo7L0swWETGOmXkyJjLdY9uL8FDgdKvlV12HCjSNomWTnjrG
mEeCDAmS00F7IM7hXxdQYMNNGqbkiqP2l33xaOC4/LnMLRzD1UB6qs2EFcpajGQ69OeHBb9UpCye
xkhNK/h2TL3ne5LB5IwndCNu6rzwql7HBZcYtiV7bbWgCZzsFYce+W/ywSqVOmttvABmB2jjsiqW
OYfnPGpnb0oCGCr7rbZ6CyTDIhue5msX6F055swJ8zhgGafGNRIU4JDsXFchxzEySJVcW6e8le5S
cKGl6bp7Mvl/kKeS58hWa9aJhNHCQUG62NvwB7EyiL4Yn2GfCnsTTUv0ZgOpInVBPNdUjSWow7lv
vHU8W8StjPocDLaxmkOUVykLhrkSrwOc/LXtF28e5hkeA1JRf978vJsGEVpz7haBieU4WYm+czA3
2Ce9GvRQ/t+PtRn2Xgu9Ac/tcAFspEejSq7pxC64RLF4/fn4z5ufj/38ScRNerSj7IprIIWH4Q3E
qCbLN/j5NK1qChI9+c97//uy//y9n/fNMEmPI/qr//0b///f+/lHlr8SxgwLaJThjo+1/4voBjx+
XkRNurwblBJ5rzNVBD2gcxDdAHOl9qNnjGV0YUNr4l6N4UQ2CNCaURT3pO9AKVsiQQacIxNY3tTQ
L25oBR7tIIeRsHzIcttdThVztWoR3if3d0eH+/Dzzs+bNEseqx5A1fLru//nQyZXe1QCIuS6CO8/
n7ALooXAMWS7/32ptcDCjNyLNv/7WC8s+5AHqCl+vuznG4jG3TP7v04sItkLVvWZOG4G8LL58l22
Eb0bQkP5+VjU/99nzcDS+4iyk0ekdZ68sT4KIZo3e6w10gQCk1x8k29p5QXbxmKn+fNZxUyLnXJb
XH/exUwAvDDKX1pdycd4bp+t5XtQoqij2TTx5r9fVMA/tCK6zuVbNtL5Z5Y6eoBSUrwhNli+xJkS
dSvFP2FZW9Ig1wRlJTdPjskNLtl///TzsQJgPMUtsCRmuigrf97abfRXjGwNf77iPx/7+brK6KHo
VpoUj+XbJMZwq9hmrAgN2WQy6j5daZBU6QxAxNo5eTex3/x83IgRvlv5gu9Py/RjDhEK8tfLaQp2
xNLLfQUM57P5J8Oh+/SLpN8LIyj2P3+JuAcvne2PrI1DUqozCf2fr/WGb69v7Xd8BSPg3xls9fLh
GsdNV/j2Gxig9IgRAwadicTJmigP+qi1yl2ThuO5GFMWKskwjZD64xpMUQjJePlMjiPvTLBXv8lm
d2RthdDdY7t26jxy3nCIct66tv8nF6952OvfbYSmBfFNzcBxCM6mrWDXxoP/PpvTwQtzeMA9R6lo
++ZZz7C/2sSsDp6q0ucQ49mqMnz/0csqDD1O/Ea36z3qRiPNlckVjW3xbrD6PriFU2ytwCzeJyIM
uLTr6opkOnh18ueK5ea72Tn9GX1Xvy49XByF4aZAksby5trZX9Fl6WuCqgN0RYxhd3nXsfFv+Q7q
sp93x2YhvSUYoN1uSl8LJE//j7Pzam5bWdP1X9m1rw/qIIepM3PBLIpUDpZuUJYtIadGxq8/D5pa
pu3l2bNrVtWCgU6ASBDo/r43ANA+OO0woQ1ZLs3Itm/8UoT3PmFaTMbTFhA6hx2xrfuJOxxvLAKF
v7aQlbLsR4uiKPTtoDIZEyU4T1YpJGfmvfNGltlxlWaIvf5SI9uEk0PNufnvx7K7WiIVERCkP7f7
7VTnQ3tAo1u2++nMY9+Vy6FJugOLVoWUvitAVQ7Bo+4lIzG6QN8aeHpqzgtP90OgF9ceSbtHxwX8
AN9DVZ38q5i/Ey0jKo3mzq6+tspI4O+MF/AAiSyr7BWI5WOKANMVxNoHVcGiukXH58omTLE3B/Wy
bx2x9U2ckpv2EKNF8RhqtreeMhRDlW64s0atf3SGZCfQGc4gQA/CqC7HaXLtDcFO/wLRCXhjQBlz
+LdplTJhQY04vlKBx6F4UTrgVTmUifNhmLgAN0dp0QZYtDodA8FgBg4Xp99EFREm2f7cSe65GPaS
GzJBEaQbNO7ae3ew3espLd57pRBfWCawGO5Ir4FzFF/cXn1W9cS/EVVX3dWDuJat0KULdwnzu7U8
nADgLGqjna5AIE171UpvW2ec9j5EXaBcdnhvGW14Hynde1X0+qU8ki3cuYU8/LWF7NTPY5xbeF1h
7lNfPOlziFVPPOQH5s3korVdlxVm7L8fwzW0pojcSI5dIVKKb7E91BCZgwrDnbq8EqONyHlhKV99
R8ecShuf+qwMdkOtdIRKx/4Z1A2ga3piC6lDCYknxLny8LoPkfWVPXE7uiocW3scCLXsSM4F20GP
ui/4OaxkAzdWoIfYIWsOqL8srArrKtCdFNs+QGoZQSBQHpQp1WRdefPGsLBXzMlSQQj5pUI20fFw
R63Cv2zg8ZJAnXuoJHjWoiwGftwcnmpk58q4blLbO55H6sFGrh0f8ng3+Y9+m1tvNSnqBUne6c7J
euMiDFvcVku//jKWyka2iKLZuRcM7HXiiPjgVgn0yDbP3iCTyQZKDtuzSVTnYMeBeZVlrOy9wTTf
fKVcKa3SvQTETNbYYDV7MO76bap7pD3ms09hf1PCfn1MA0XdVo6dA8gy3Ycfl4dIFrnjIVT/jcsb
mig+CLv8Ny5PntwHrBaBGvk3Lo+FxuflwWH2HorK/e8/vUYRzZcu8k+fXomb+OnTO18eJlbpGzwT
+SH96dP79fI0RHlwpqyI0YS5hyaVAW3JJ4ICPCeJ3e4WlYvhoCKwXVlJjbOkjbpHW2KiHiThna8W
0QZgdrNyqhEtZ+DkzmQjZTVeIB9zlxFVWOTgAxZjq+A00NZHUL/ZCvBkDikLo9RpUhBMsdAOiWGZ
wVS4spTgRUkh5wUTPutFaL3Fwr2wh+lo2SjRIh/6fRRi3I6JqZEyzVZgG4GN6s21MAx1PRirpMVz
o1O5RgXDegJbW0OvblXoa6zxWdMhuwUIDuYJKhgmSowFufH0pa2NaqWp/o2Pk8sy6ss3vy6/Fcr4
qFodsZGRt18HQSNCM63xkHCMMhg9anBfZbjXlFb9DA2U9Ypit9s0RdouVrx3IL8EDQb1wjbK5RTw
XkZhwSPRQohkChFAUSw4RW0jxcPqrdNg+5qmIL/DbUxibCXwscehhIzu5O1dlUnQqH/rUU5dZg1x
vRYNXOJLxIZ10uo2/l8F+Ji1Vs3pR3si2TfckhCG8x6PxlJggS58NVuoSWusKtv6pvH1LQEFNite
thhGqN9yxbjNHPOzobsmjxERRZ5ykJM8OxQI+UXgoZIP62Sh+bPCBlIoZReP+zCHnz0ha0KmHRW1
Fj3pDDVBFExuFIUEzYi44hL9zmOFwv9S9Pl7qKdA+lh5l5V5qzfuVdaO5CM0F7SMf6eD8J+nJkwh
4+SI2GTL+wiOWDfxP4RDa8C60bO1lwEowyLI7BHvHNaBK6euv5OaNfZ+Xx5TVpubMh+hxAW1TxKG
nDeieNDDkB4kUx0DleZyLEvZNQbEM7xN59gFnLnSfw6ziO/Z+R42NkGWWQzKjZolYo4vk+O9VxMX
CKQAaSA3XOSgTZEtwMxFt0ic6yp8fBR2Z4weoldIbfG38K/A+Vy8pzWgm8iyv+g27CWzG9KNapW3
0ZCs0Nzi41W0eOVW2Fh43oQIQcGSa4ThodwpprAXjs+L3k0QlU8d/Ui+eGE1BtwlpBsW/OGEy1Rj
5fiz0lINkUzvpq9uOHzEzcCbSkW0Pw0wMyDsZhdesxazUh1p5mNPdt1rugDgq3ZU637ptF18QYgz
XUaNo60jovQErUHgh4KIiMdzAvnZVZS6V+irknSt7KdWQ0bdDfUvlQ3nNkJRVh1wR3LaeEM6LF9Z
cWmv0jQnu0bkzq1zDMhFS+448lE+0RBJNR7H2rvQY1S7/REdtrK5L9Wcm30iaVL36hsRR545L545
9JeFjYYPU1p+AQ2z8ATUmN+96xOYmITAQmkk7WVZfbHV4XHwwjciZSFpGBSWKgghrdq+TE395KrO
K6CVmDddsqucsF3yFsNpwon2sESYaOHoOtl87h4/OEzJr0JLpPzceMxYkzKu7f4bBpSbwIKxZbre
s9ny2xzb6cFWEASKQrCCVoSuXd/yBNJxlIrsft2HOTLc4LwWiRftykBftiStwIGShCqCu9Yfr4va
gTDEjNHS9Qu8yjDES4ZLk5gnEX2SNwp6bHGk3vlTc6uT6timx9qHKYoNM2bcQPDgCvZrPyC4FCNQ
tCT1u8i5d7Zlh/RXVyDhN+Fwo5OiKpKvQ1pbu7bBDWCyEABAkT1EGQX92NB8LBrifE3hP09m82GP
zFGLb5ZWfWN9RUgRInLp3o7eS6jm8PXwXoZvgT1hWcMW6Wd4RJp4C2FYH0pkPxroB6t2uA0RD1tp
LvAttel4+mgPVczkMcKdcWnmHfI3Q67yo1FeVMyXYe9B9lUCwqhw1wmok67Ewtbg7wSfm6vInJbc
Mf2E4d1ABtmJspqszwjLutEORs2R6FFW+hINXo3nLl9QheQqFLyVBZQHCMJFUs38zxkNjKrFe3hh
ZeKtmMaHSu2I17vdndOZsDisflpaD7kDRwU4Mqkl29pGKnCTwdK3UKgf9C7GKhixsNR5jevxnUk/
jCZcEYGq70alIO1UIAA+O84F4V1X402h5zdu0TxZg/aM4ttlmavXiBC8F5hElBBb/N4H9M49C7hm
0tCLhjZCSrz0Md4BfePWY7giLZqhehbh1YUqjKLzuZIbz/FDR0c6nOx20SvNLcD8Vy1Imc53Wouy
EmBspwQ61V9F3g4JjKePQM0eLK9+HmfuzSx4AQlmk+QsFojRR5CpXoXogqNVPBpNuoJzjNFwB9wQ
/f9oPZjw4UfNuyf9naKX7jGBRkysxRp6EXS8RZJKnaXqUYzxHS/eeEjppcHwZBZYfEEWDbcmZJ5L
t58eOkT4VqY7XY3teNdr/msruH1b0nX7rs/eWne6z80CUAvOOj12dqYKDDg3Q7Cz6MTPNBcMV0D4
Y9uh9SDZNPzVGsEDWcBxW5cRrgmetQRvcwhK/9ZsFdxZpmVvOoeE9bhmEQ11yHy4IKaDVowEeMtn
LxdHUw82kaeHF4BWnwQK/duhHj9Ku/4eay2JtCy7JeW9U5P0Xcxw7hAifDmgmK459cgTKnskzbJw
eizAGvD8BNoN1LuVDLYoa25MqFh3hTZ6LwnKMiE6xDDyuh00LZ5wbgDxIv4a2Y6z9JtmXBQslVwN
g4AEkc00rBCNiM1wVUM4SEtA0wRoMUTCyrpL8G+tFdTtWtPb6pE68xYBJxlD/NFpsFuMKoECBHtq
V6CPs+YxMuBKyJSXh+SDSYK7RVXhEVpUso+US5t1xjohyanOebcQkvHSQCi9BR9jd+6HnSsePhnQ
ZSxM1VXPBRrQhJf6JDAJ1/WbIH7oHER2FA//bKvzkR3JZk4ywRrTPJL1qtYdJllKQfxYzYAlFU38
jpELkWwewM0c93cBsBI2R5zLcB1rnWkYGCQ9n4vQJ9YRjbPzo4eRpNgqU3H0yxP1w+FntSomvKfS
7tgUAwz/YZawxoQGYG550yWo1VjearR47mgZ2rNRy40dg/8+9kbwoZWPRoUbQzVUE1FvnuOdGJ6m
bLhoLaI64E2Y0gGvHHDC6HINqd9hOEAtQk5GPMAm/2p40ddeC267BBOqPkAFyLXJumsdugUVblQd
+BIwT1j74gXniYHVdN/vna6EqgljADYd1FnVKQ8tvHwE0SAWIQpIkG0VWIJXjxaDGIr6p45X5YGE
J4qsrKdehHHbVwizebiCaOBgssLCe6KAizAKorNMY6EA3daOce1oPP0tzb4TanNQ/YZwbAKg9Wtv
qjDvdHKGSlx26Chii0HeoFeyL7qn3eVV9Iw6OdIiGm59jttho+d+tO5tJlSwgaSp+qj+sFPckqJx
3QzEa5Ehw+0x0W5N9PcA968RNoXH0GCRZyGJrpnF3nIHTCvdYumD1UM5C6st1OrGHfrq3K4gi5ck
QNfYRD61HTwnlf4RnOKFP0Er8MG3MBfQ2nBTRvhQ1M1bpIdYl6OxMYy9u2kVdO9JF7ggJsGJWDh7
8UAOcoSXeUvjQ+ct4yy5s40YBXYoqQtIxHxXvrBJ6nQvA4h2bv7yW8z3Mqh6vTCQyFl0EFWzBoVx
1LiJmwI69WKwW3X8JuqGGKASdysna/qjWIXtVkA+W9Zm/G7i77moNHJ7YFHxqDMBXvPc2IWVvqnI
3G1dm8nS5JFIdjp+dX0f9cgVjM9KEfKJtdauyqLuMKXKbZ+CRuCV90Z+HckfRgJQjfBd8LUv4Voz
z8C+uZ/Xh8AvLZJ7i7wVB4A9qMn21kvs5cD4a4x+u5LklEPMzxahs00bqAhDGV6izLo3PKtZjfMs
HvLadz+vqw2R4vCghLV2wWe1HirkYMxcgFFDPJx1h7+aMUrxgBp/5ALis4x0nWbMgQn1XiEBjqaY
lr9HUfemgQ5chREqaz2QvMlXVh0ziKWelhFpIPVjMCZx7fOIXjh6TV5zPuxc5xmc4YRgW09Mi/R3
IkCta87BM2GC1B0BXK/eKSz0jQgCcW+3zbKYuHug22KrHE4PWu0RmC+LdO3w1mTSVeBKjpTXovBV
MHCtj5WgZz6WNRpyCTaMZs7itAyxS86KmQmTJxt0kb94nu6sCdpERCAqgqfeO49abZs65HorhOah
GLn91i175vRNLm6qid8Ezo/WfnYjR1wcK+DS1Pa1go0QoK+nVJByIdFHelY0IQlIsoIm02Qgaazx
YD8wX8/XkeWio5e3Fz5EUledQyFOUW778MUXqYkuoW4fsXPfAQaNdxWmSRddb0MUrC0gGOGII+iL
loDObkrjvtAGcHGK9mA4qLwZtXrj1MpDkkbRFsLfbcqzi0l6lePH5s08EuyWc6y0NL/eQhvk+qf5
mQq33q3tYgmAC+nhbsKkPm0uDdKFVmEsp1R9jCrwI0E58bcgxZmkM+iIXxBY/UdiWPB0VXRDUiAH
ZsGEHMOQQxJAyQd3yK8rzvCbqFCTELiJImkFBxpREhsfnhDpfJJS+Naw+oNhkTIBtuEPjS5AoQpN
TLPO7W2faHgCO8pF5hEvgyum3fjNR6ia6l0S9O/lDJLLfDL5aQ4Tpu+iIwuYHs54jzRLET9b5OhC
U7eROmvABzCGhfJJaZkjwvtDCNdV4SmfPsZWVi2nJNcROY7WrigOZeFaL22OFbVvCu7aaz0bYUe4
CC2ABITwj7TEygGjgWyvdWkoOkYUKrM7UAod0LgCmg58Bdyc2vAZd9kXpwtePZXprAqEY8kr37OT
1ahiKp8qgI1L9yrtWB01UfrkmdM708Kt6dbE0KryuzuVLqZ3xPo6HmQjskVhEHPL84RFI2tvGKgK
Ke003KtwwO2gi48ufM1Z+V9pdpqRvyV9RNA5UTZEi+71yJ4VAC9TK4z2RQxbEs1XjSQv3yrsNr7s
vr5H+QCuVRI3kL3deJ1nBEqFmT8ZdXBjs8TF5cBV1zC+9xmJoosCcdylqZIojfGRVzAbcF13oeqA
CZIJnukUr+P5Ra1Z7atwkVQqLHjdYixY2YI5tpLkaJTaU+eg0W3CK1vUHcjHcgAZGfCcUCb7xTRB
ekNcAFGX8LM0q+zDH3NlZzTu1hLxY93jTaTryWVdNuyEPB9ZE+JP3x8bt2BB1RLr0fDX0PPqMoqx
fTFiVtH520isYEVQlFkIuUgeaUtowTbcnF0yzgroBlNUy/I+GngOy06oWKuCBpqqsAIc6X1jMXg9
O7YVmDyF+bgbO9ZNqeVeOwZAsjJcA0M9aGAiFoRhSU9kpJIUrNLz5os9IFGn+JAR7ZCvwYaUFank
ZVHq+EL6aosMipqr5lJHq24LLRZVFyf7ZgfFt8RyHpQGSdQcVhWrqg3xH3fRgHBxVai0evuaBNhm
ab77nZsOXScdLnScrEfeIyJC6K/CRHU5xfGdn4zRsh3zXTz7VoAvQVFnbBFE9oqbCaGuCqmHSXNI
8BQAoXNybLOtZTkWxKK48iMYyGAxtEYD4YxfbVo8No2O+49Wv4EsZNbcronqPukKrKAQYQvkNN7D
yHnLOutr5qsQgU1CAJwJPJ9+HCEBZcVXotsQxPr0MRJII6Tesoh7MrH6gqFsNDLxqoJHoQbagTsh
yfg5Gpjbpgh9IqiUTJsIuctw9L4khhnuEZAS2z5NV5aPT0Qm7ps6+BJPzvOIUvSmRUFtgRxSv4Ct
znPUvsCE0Nm403SluEMK7p63AQqH0CGT3EFMcO+1PD1AuG67BFYUCFxWCZGfoVzCCztFGdBr8JAN
GoyTcY7G0dBb2kPMaw5VrcCK8NEZtzGhdMgPFmFQgj8Bz8CVjWY6Fslef9NEh871yvWQzn5xgfng
9CxL4ppJuxt/SWGiLvtI/zCYgYBmefJdnKhs3t+qjf3ChMgHAYXaE2hAxztN7aAWFy0rCNu5tFG4
wOjoQzGZJhjlvJoXHo5tU1ZsCgUCTwGJHrf4EDoQqoKZ/oK97d5grbSdYhVaHIiJxOGzcLUhOZRR
8BChPLPitYKEHeKYdU/sxXaQuLKWk+DZrIwKjstCJ6qPDBqkIOaQrve9R/gT+kQCE5ZFioa98ZRp
iHO0iQvLBARLmXw4PUTZYqpuRBC8QgzfRCwlDkwfqqXaE4MC/n2razyujLRxuM92CInz2LSQiejg
XQkfSUSTKXc52k/oK3M+aCmTnd4RvUDAVsz6BWFAvDiF2gNAwzbuE9Mwr2Eul8QPrnIyFUDRB4RZ
/Hugkx+NpZHJiADZEzzsBxBMCO3VYJD8b/g+HQKHu962923S3IQFUdcx53WqeOIhm/FtTPGm5QRY
cwE2UNFJQ8V1R4hXRWyrrr7mIeLsWul9H1L1FTQ7iiagcEPkldoCxL02K447TvkaslByxexLxyRu
4biTsZSwKBwYjNH43hnMuVvLBCkWfjNmqK1Kgm305yUoMpizLuvXVGue7S4/sLB6SH39W+Tx52fw
JSHZ5esqjXn3a/DV+aV1Bua0rEkIXgsi/W3V4Q+j54u6n8MagfiKekGcx1+NrEAmDh0RIrIzeWmp
9Shy4ACyA7B3lfXYTKi2/b0uqvGQ2EqJkEX2gaQzvq9hiS8A0sG9285eIBqSWl7FKkyYazNCyT1K
hX20AKb0WEZt1MFbqmbQLKwSCLnW4PtRq6a5cwwXjxpB4ILkP+y4DGSScHUEB5iKa3AbAZqS3HVD
aKjxslUOajIBmBy9XeaUTxM5hrYyD1k2oGEDV443V4AGaba3OsziEkjGjo8pnuoxzeknQiworoOs
dWG3ACdiUpzV39GlFovBwic3SCNrVRR8lfCuDQehnoQ3RxS31zDoMa2FQLMK8u+kaWbaHc50hYUp
pCvunSxygOFBF+6xSIKfPV4ITeC7ifeAkhEMtVizLVrn1jdCxAl6npWewsJWX9mG+xGnzkzfRBvK
zLMHgXPE4p//+L//9f++Df8RvBc3BbrGRf6PvM1uiihv6v/8J6CVf/6DqfRcfvH9P//pmBAITIN4
KQB4sMKmZlL/7evs9TU3/z+eUFjMKEhLDYESimYF9jC4aKbJuxaJWxMOQvxYK7xrWST38p4EOHcQ
l/hrBU/0K4Wf9+W5vA3QUp3HQFrZuz6XyzFytyNsP9oXVmVe4HbnXU9J613j6hRgMxPyyKfoXO4i
t7e2YgiIsix1oFUueq185U1M0OVHY9nfpn8uW8gxZd/RGdHhZiXuqHhp+NYFuPaOeAUbuRcy7yXV
mQfIMc+FrYNYY9zM69pfG4LEhO32W0c1hDzqZJhZzcOcmnhB0R/k8fkEo919jiorzJaETWQECXkx
ZrZIxAdHuSc3MDTEZQgZtU+qn8tRniDxcm4yWxj91lX2+KlsHgn8++/NsnktSnZqiM38IHI8NVko
sSs3Qd1uVDOGlFQmCjTDKWQpUBjsymp5zCqmOBheJ+B5cD/LslOtbHhuIwszWQgs4zTu6VDWyHFk
a3QHjO2/vs+5n/92n3vc5boDk8w0Uav/7T7PSM2GsdNMt63I0qF8QfUzXZdTI45GGHv7qSvXGpKe
HYKRsUCAj42srUv9sXIDscPFrDp2mYud67mJUoYI1MItAGj9o0b2k21+DP1TrayoKqDL2Daaj2Fu
VbvzgGqtfXAd4R4ucr7zUUxjIV8X2bJnXbxwHUjUdaMMd05ZKyALYHgXYryTRWkPhy2OIqTRZA+F
4AJRbe8oa0MzxSjMFu+yA/z8kdxFR+YjUrutbCErerFxIc/cyhJ5DRZGqkt5KDeeDc2NVWKzl+1/
XMe5Ra32n9dxLoPJc2hrgWuVSlqKObK1kdzziPASixHrKpLMdBUNPgRLRX+BawDMdCYPNxayfisv
Q61Wlp26OV20E/B1UTNLYbQPPtyvnieJ7HEqm4eO65ahZ5K77JujfQccPOovTqcbexC/Qa53a9kG
mzMWgaqlIadnMT0WkC6ByXvu5y7qEuyqiJfuT7uyAZK9lGJkryDzuf9zz3HuI1vL3nLvpyF+Osep
P2qBxn8z1P/YTQ4+Kjgrl7ULrH/+I+T5Txcqd09nkddyvjTZ8m+X8ntXPy/xuvlplN+7/fQpyarz
BfAZJXEh9ufz/vnT+vOIv5f+m5+UYVTh3vfIhk1l7t2jmtlsKq/qLtFHtA+uI6Ct6aEB7IMcM+R7
/z3SL8tOt79PCpPZivfWfUZYB59cOilTbB9ylzCNHG22A+r1qUcHNCDQjozEWgFIwPQP+Y5gZGFX
sYaD59bdJFrpYi7NT9QxjPYaKeouAP/ae8eZVnobzRvPAWfe8luBJ82hw0zhtoFSeyqTh7Li3A5G
sLYJdLuuAh5fAxp82mxtqAToWVYZuhgExfrsmzcfNxq81LbF3mQKPdLOI4Er3QsMkiK4zw1TKY7y
MCuIZPWaUvFkVPVHeXiulY1l7f+yL4q/FUou6kpeCiChBG3fYQC1MF+aPK6gxq2IYZVLeSgrTm3O
x9mYfbaWZYiF7AYMd6LQja5zlCiflPYjnXTjuYghmI9GiItqXBrP+FQ567IIQLHMh6bFnSE76YmY
O3ETzOWylzZz6N1SVTbTjMsIxpEZvakL+2AJG17jAJ49nMzc28hCuQlbzT5EhBRQ4fH2py6yDEQh
hAS0dsJTR9l6CLLqc0gdGZe9M8X7JrHbB5RvwXHbXrG1uckeIsc1EUoEXCJrcfbukI7t7mSl3DTd
I9PY/L6MIXZlIKswxqyZzsy9Q6NUV6qhF1tZOxmJtcNoC9jKXDsK7XOw3GU9mZtExa5rNOewPGmd
mzp/iWO9S5YdM5yL3E7RCYnU+E5utKBCZcrGCQCFBIR2o856IVUyXQ6mEt/91f9UVyGSe+p/OkbX
6U3LdaQunYbMYZC9S2C33CTB9BfQGygGLtey9G+7P3pKrPhwRof/1NKKVfR54/QYlggpxSN22rpn
wBObD9040a/9eYMwEpq5icH7bz6UtbIi7/07Emvd/lzuzkoU0UmZ6VxKMKvcE758sDsfiU05ghk4
aB8NU42vKtwVWSY3qteViD/Pr9sflyArfj1dnjMLmLqit1W4Ou+1WuOXEtvNgilO9gAGu7qf8stJ
Jwe6rO3xo875zrsqzB8qpjZrS8U9UTY995S1QVXJnn4XIdI391Rnvy5Ta8BG1uG0xTynOPZ4rxhX
kxAKiQ2BDgc+mB6rjsK/kXuoOrDGqk8HzlzHZOEOKbtpdsz8bFlB3V/EqTCgeFMmN6MZF9gYpMZK
HYfPMtSQ2l2BxSFkvL9OoBdjf1Di5nAeTnb468Tnln0V3xH9Vf94YtnHRPvwEr1SXNXm+a3SElKs
M3wK5cTzNGOdp7Jyj4x2AIXRCdpd1PZHlCU5lDVe45FePzVCEuU0hAUOCB2eedzTFPpHT89FIUZz
rX3iTz62yJ6PUTF7IEr8Sx1VCLE4H8tqR0Ejqge9ci7/vd3vxwkO6ecumR/YYHLOY0fzCRsNGM3p
XLI5KnenM8jTADZwtvUo7B33HwzyPg+HY+pDhjfnyS2gJNS40tzoj6fNXKNkFjWy+anwtDtXMamF
rzg3lwMFzMl70r84gMnhTjUZSbft+Rw6DmngcKqoJ5umZdoR6EB9V7YFagjMgy/kIQED5qbm0rBG
NV3ivEmMqISmdTouNEgPvzW2JsgoFeuxfOmXSuR8/R8WFupvC2iLiDdZdFPHN47/XMf9dQFdJQKU
X5G4d11eR0Q9dGB56Iuw8EPsrz/EHhpuVdIjt8XRudyTy84/lKHOpuLcYrTrcxO5F6oDink/usm9
sbIc+EsDaI55FTsP96e28rRhR3BGqBai7OjWL0iN5DdyM8x7joFZQqCZF+dyMzLExaCTADuXyT2L
tqUbmXNEOUZFC23FypvJ2UNbX8uNUVj1Ne7ZnxWJ088Ww0Cj7BmvME5WdqXV43RTxBgC12k3vsqK
CYOcq5pM8k3ghCjLdd74CqqVsDZZ2isu8289+nkoYx4qVHCrOA/12zlwmDaXRSGIRbVDc6epCFdH
3hDuOijsd3LTkhG3YI3JA9+w2gtrJAQrD2WnQpCP7MBV/NpJh0uOU2OGfI42WDyPkSnGYMyGp+FZ
942YqgPck/eEGOO9bIEy+U7kvnsti1St+mwvKxPXrQ7oPr+L4Ks1CvcpHMKKvJGKe0VojF/aXHu1
00y/wWcvQu7VupXFspXTO5+txrR/7epBv1Hhpt+liXEL7nL6ch7LKsvTWO48Fgzp6K7MnVtZnKF2
DIQWscxImaE4VaVuNHsyr1LHN04bbRLpZe9ifvaj3MI9ziCaTw87HMAWnRvPbbTRSi5NW79QBDAk
VBLKS2iw6a0TZPCFvPGLEsKth8cabOM2Gr9gB/WAK/B4K1sVdUFsv/9jq8E2x9t+sJNb7uFn2bl1
TKhKAfr7P8ZC1p6xepTtk5AYvFeAX2NuPK5E7vKA71SeevgDDIgscjxO6O0MROtO1UTfhmM2o/oS
2/TWVTczaRFK8y+xgF8C4i32TopsMKrWlP2028qnLirsONH5CNXOT33Z76chLNlzbpMKvdjb8zsC
CzhGk7sg63lwQ7rm4R2L1xm46UffsaAAmIFO2DWzetQ1kN/dIJJfPaVe+SBbiES9bwqleTIiD1H0
pBz2cZxb12YzG3MSIfz+56Hgndeg8LryaYzrB68Y1SuIgGD5F6OCe61iJuNNjwXEyu9IF+LlNdzI
TebX6t4KVdyfFEAzsqycsNyydPS752YhviUIg9E16OkqRzo1S5NT19xGT7upekxHtTq/CdUwv4mS
6N2wwwlPqpIEpDPBdvFT811Wnsp+NJFlsuso8M80fPvdR6LwNJAs/9H01PNHM9lTbhx89Bb1RBoZ
vHEU6VAq8/SoEkw8yj1LIPEzFkm5zYEqGvORLAoLRetJ7v3VjjUk+pddMa1VZSRXIRv9NlZCQLeB
SXZ5Lj83O58o5UTy6Fx5Po8skyfrhnaC4ZioQMsI3HmIC19NaYQeRD4QxDQQFtpUREI/C2V9m2KS
heiXLLdKZMQ+W3TFVoysyoq5g1o1JUCpeXdMsL86D2WQV0F7ee7IUJpweRPk/Y1cWKgpKZPMnsZL
c15n4F+E1Hc5TYhrcWhhx3tRZE52WtKMKRR2U9NOKxa5TklB4gW+G51WOVpLMN6aqvFSVpZe/bfR
bMvnBqkPsoEcMMaXBTdpHxNeBivRwbqTC6g/DZYG9rSRtXqWjheJhRj1eaQflyZbFDkShfNo5z+U
ueS4rUbD2p2mXqdpmJxdnad9QvWf0tFOtr+Vy+nguezUV3Yz+i2YAM/GExQL1DbS+tveHlja9uMr
EQmmWUjHHEnMDbcQnz+Qdh1fA9B+p/If7VuWLK9paIqlZxb1Mar88rK2NfAtmX2Ddl2j2ajYR8Kx
bhooPVY82wnMdWa40QAtfB51zrpBLfi2mzd/9TXrsubRilL1XyWyWjaUIzIGCqJI8UVJvCkiTRir
SNds+AnAuFVHFFfjvAFUiwDm2DEVlTUdiGN1a0XeZ0s7g9yP8dnfe4ZjWFydBpp7G/2+8QSxlYWe
ZdlaBa6EtnFTX3adMpYLuWvnDbuy6rQrSydF+WwqDwkn15dJrL8aXYuK0h+7yCFkw1OXwcOqAEnj
eLxA1igg5j4iiO/gDSs/IvnRtH8o8wZy7LyHBOv8vz7Pc1/5YcoBfiqT31mKwOLv48uxWO+jYKIb
2K4jusSSv1IOkB/7Qz1bqkrZp/NGlo2p2q4mFdeb3yrOh3IvL4/lPJA8aH+Mdh63nwfS5oESqyBs
jWL1MtIBNZ9uLORjtB1yhuDa5Z8gj5O5Xv6F8m/12vGzzfljk+3kOH8qk5+srDiPVzWKdfmvZ/ze
PKH/KWNmW47uwFt2PRebHyiC+q8TfgHYO4X8U70mBo5YgyG0g4PdbOSH3b6NIu0gi5rGVA/yUG7q
uULuVZisoFXQ7WUL2Ra1BBRMnbjaIem0DtrW+Q7yKljkYe09xFBjNknij/veN72rHJHrJTaOymur
FbBSfBs9OHzD+Evdh6ppJvS+m5sYbVOBeg1aBVXMSkTduLi8DFfyyHJIjZnkmkL3LTCD5EZtChcm
hRi2YBHNZxFhUmioXnjduFP8VIUfCnDp5zgsx4Pez8yp+fDcSR6eOjljdF0NkMV5RmE4pl63Qw9V
bSYm11U5p/TwppKHkp1MA8uZuWxzA1Zn5Oy6twQpbXsr6gpVJDVurlIV7kqBLNbrZEJZn/9iQzXf
6rbtH4GAQSonZXeJqGxzVQ/1Z1PI8JsozJs9dmfdqkx1JA9cJ9pWBRLhp0eQfGgYThRv67kwQsRr
/a9vFce1/navIK9EtslAA1tz/pZ1EpPWJ1Yz+q/NLLJrGk54BLuHNpFn3Jw3Q+7uUt5Xx3MRMG5y
PhM28+cyAH3JNgx5YyJcZZ76D6xhzkNWevFZrqMvfR7yVD73JAn92oPqvMoQ5BOqqz/itqPfzEdd
rRunIyNKD1WPwI6Ru/+fsjPbahxpuvYVaS3NwylgzGADBTWfaNXQrXmedfX/k2EKUXT12/93gJYy
MyJlG1vKjNixt743LVDPqV886Av0ztpUw/+VL897x8YyuoMT+9disfWvsyJ2ndEa2gZm8FGENIdD
M7fOk90quq1y4vtCy9Qr/2J1PVhDK81+QtPEOKC19x1UV0ZyzfOvE/AA95aDdIPY2nVw+3xzy60G
KZSe5dY62e3BVRJ9qL2VUPurdleCg5RhM4XB/ELGkTQLYP0d7echK+1841LsKVxqi4ttSOz7FlDP
8w7fCmHqcRVlBkFpVeTPGdCsz0XOTXbrRzX+edBpqleDReM994u7GkR80r6S/rSEPWXR2maPmBgo
o2rpAUcZxntHi6O9USIWgw6R8T4supxnGmgFDcEbGI/0/sENimsZlEMMq37QT8ajuIda9hdvUTvI
mO1SbiNzS1PmjnQ4AqVplBDoOmpucX2ZW7HdXrIldtF5TuzbITPAoHbhnRyQDHfgoFmC96VmG1Ar
MmBPK5j31gKvpDWzD7SX6tOLF+eTyzbF4mivnGNjRHW1hRjWbnIK7Ys+r25Rmjav5h6xxoESbBg/
oDa5HSKzng8+/F5Xje5DSZv217CE7qGcqRpz+UpkF+raulr3ZlUWX3PzbXefOPlXgKKwSf/Dmkk8
nbh4UiQ1ELEIDid9rJfbNlt/nUp7MaIV5VMeedJ8a2OLJ9Xoy+02fnJUs53O1BQJjKLnidPq4Abj
6VIgE3IoSuSEMt24L+bwGUoh/WrVf2G3o3exQTRkAPqLg9Wy+t76/20OJOYIDRnWRbl66ac+XZ7k
wZKt1mElmv/ZylCFDJKZGojVTQ964U27hc/5d9POXtfPZt/yapoAyYTcvc2avrvPa6c+Bw1Z/Gid
+Lz18vVrVARQrP1uEbSBxS+WapupcSjnIb907mQJehhe7x2h1/ePcmZplndcISnepWug+J1/DYws
ctYL5eabdno4zSLWRgu9W2Dn/S76EBUpnLYFPwyo6kh9ax40owPo47rJjMclDT4PQ5kdpGvO9AEk
eY0oGGPSla1kI3wK9vd2sMIt6D3G0TicxiD2GvcAuWEizP21OH+ZTNznOrL2a+YDeh4uDbXgzWXB
K6eAtayjD+OP6l/VQc4StbBFks86wrz+plua4sd8yD24N0EVXtsI0d/H5tTdA+PsUKvJD24UlLfS
P/Vedy9nc1Ee2Bz9e/9m+mIv88jU0vX7/NslX+xlfpmn0CNIrOHzK2tUUwslctJYOsR/qimHXJ11
9epewBoHS/vvA1tzGqB7eDXsQ+MJlf9fIxVxl7CI8r0B5eEdYzkg5XTjNsMVWE/vKP0nE2lbo28S
MNRzFAHwkOHNUOuffc2hCg6zX/SkYGLLA59bEosxYou6LLULqtXGZ+uTpqNW8FYNQzd87eGV9E3K
uINt9tQXyxZL/DYbJwUQuwDTu261rtSTC+ib3Evi5BnBKRWXkkBU0AAVGyCI3J9iVyo4JQOn0JVp
ULOV5xYZK7s2rnlCs+mDZ+xr3PWH0LTtvyHLvODtxj/0COobs9DCp9GdkDNzqNf0Gze84eaf7aPO
tt/NidueQ8bZflVlLh7Cq38PCLCKu8and+aa1HGmmm6B944Iiw3aPnLr9bZ4k6BViV5J1cpB91OI
LOU0LtnxWNwDty7pn10P8UkPll0JElXJR3MuhntpSOyoGiDgcAoU0aRPDiV8Zld27CNA/CoyNS4A
5F65y1hNaSzFLVYOoQisJNYSv5PQnBwkkHeK3kkbQsKdAVbm+lWf2GwuncT6trZygRQIyoUOOuZB
j8lYoPD4oaYqXS2B+kevAm2dmCDNZHBJFEJyhXzTAGL1KIesSnnyWf1BWmVgNFcdtyjlJD0yjzgS
sQwvXl0F4bGTyctVrJLiYhQAuIoYywRIeJZXrQbbeWkDp4NN4OmU2Ke1GuPypCuIAED/09gJEvDS
ovb9w4ufYUBeY8yaRimgbzjlvrDBEF6zi/pujgUin7LGGhUuiUpjwJsIu9jX7FL3CM4iF28/5SpG
7hdw9jlG6V5Dze88acDgr4oAOSgZpW4xffJ7qqIY2+yjWoNQXsXfpwEaeAr9+30KMfoV9+F3detz
Nbnwq9cwNoCIxjV7V0wsEEA0Zss1mIgDlNj5+8T6yxxd84OWWZlqGG1pnRpe8bez9qybn810Zfar
0RMduuooCqfUp+veUY30oOVxfUCCiJbCc6iuNn94/pjWBXFzO4OXf601VNnUPshDzMzq2+ydbJEa
dOov9d5dToxPYpEtxplBUewZEGsy7Xr82Ku6eo1H2888HcClWsW3roRvPR1657hQnn1gIZntTEQv
v2SsNavaSH/WKYpAhu/6T4HfmHsQzv5VN0TJY5hQuiAmJbNZ8BN981p0w2S20dQqUsxrtmN3qF9R
Nw5ocEfGLrxAeLigwCgzv2jJ+kQ+D4At4LF1yBE60mGdblZ3/WrqCFtUpek95YXdg6Yv8rsRANeV
mY3jdUMh5DGjbGjXBWvypPWIF4SpaXyJKuOpn6mm26Zs6/6+UlPmFrGefkr8p9C6yuReRMwsg2eQ
x2fTTnBJzfVBWrIVlDOJF2nzeO4iKnE4BZ82E+VFKLM+iNnWP63dctVpxXUbTQ/j4tVf+hAugNhz
0qtytJovU2Wcu+0wf0xylKaqEcF46fdNDSBpjnhV2lkBsu2v3euwyq5kNgt+ZIvs68kd9vj9XMzL
WaZSYaOZfuLjYckxLzXk9rF/3qrcmR0Xp34FgPhT/2bvdWuzfwYUUKAW3fjwAl+L6FCoIvuBumvK
oR1GmLB9/w58QhUCPbTRDyX2dulLfF/8MjBOxHTw25xf/Hh568X/3lDb/4i9+GbAvyPwA9sMiMK4
v8derKaL8pHCzm9eqhnwYlKCBWWuTT7dX+oLipPBw6tmUxFUl7PeHsmxb20q9LXTiPSJn+mM5fmb
AWmS0J92tm4gVeAO89FkabdzoR2DOyajikAdghVm/QsZgQSBO6gyhFP08TmV3SRUdOWFE+5RE8mu
APz376kY/dYnWfGDYPqXyfGs907VQPyj6a8M0DpDmBiSJr7a//tTNF3vTVjC1XUkiQ0CWSBiLftt
zrogwpTXTdh+c6PQ7GH6Sp36BzeSSpHFOh/kLMpq98Oq+mLVJ2fS9+923XTLpi25glZVyS9R25t0
+njfqluh33df+mQgd6BAZRbqDGcpyi1woahHCEjwM5sA1a08e0jnmpSx0JSHz6CaMvonXzGWqViZ
z7eB2XVKsYDaw4UnaZAk2rveacJ3SdLB+1KNwZX0ZYMZvuvB9VZjT2pZtZSg4v0SOrAYqTHl1HF6
bY8GrNMvEzlNMO2skKet2MlA2pEFkcml7zQBk0eIsd/JTAXBkAsBtgmcDf8Lt2mpgnxZJmm2yZLo
j20ASyiBJNq1+G4mCPoNl/bIHlmWfnKwgMIcCHZTJ1vMvxKbau0o2U3LsJIDq/GTwzLDsKiCziQ/
xc/Ab1tUyplM06z6fWml6HC9YEAAy87H0FYPCMvzLwbAMM+4EahUAY8ow5EypXNDDW9+MnrCl7yY
hJlJxf+8qGVuw+7esQnUK2JQRartC9kqmYwbE23uE+ZdQeXlzO0gS7mYyta4qRtkW9WAk/9lrLX5
lf/CYBuUozXTfhyGJD6DJa65Qq/ru7HqpBYMY26uTJpJyfVNJKfPIasn85XlSlKKvdM5jCoKpaJe
KTyaz52n93p6mwJ6EfsY8NMJ9CIfDYhBa7pA0qvaycjpfct0MhNL3gezboLPfOuo/AiD/J0VRsSn
Aruh3F6fliPcjyx+/w3UsQE9HG+6zeYEvYb/trVQGrtsg1aRswAZ+ROo5E2fX4639dSEV1u/kY0Q
iQvcZRp++iiiUlcFbcS1Ufp7AvkL31TdGQ8OlYTDGbEfiosbskzS2ZdEpIniYyQ+BBn307Km4VGG
m7pDVziz+OxduEqMlFTxoMQiN+dXc8tkJuKx0OMjlqKm3uwI1ZOk+EPfn17RG+Ptki8vUiZmcXr4
37djy3wDIXJd1zECz9NdH84dxzHfPtWWKUon8Pk/qgJRGokFbZGiP0aOZLiz80xTrE1oyXjkZ0+W
4v4qUPVmOo8qUeJ604TCSBDFkCCo/I0ZQulRdr5+/qd0juR5xG70iSh4/Snzs3XLmRy2ibZs0DYq
fUVhNpeVk12GJEXYWvbpz6E/UAIZ/fBrxzyvaiu+h6k0R3gv9HZ6pYq19eJ+DHyWt/b4xfOj4YOr
R94llaceocaJEnI1l1hAnCJzwVABHbYfJ2/n8qbq3tYQ0XxegxeVP14g1V6+t5Mf8jj61ZCHUZjo
MiKPol8NGfllJj6/Rp43SF1y9Tx9WcTjzp+GW1bBBMQiWETOAoRNbhynf9fxhPbOpHYJfQlyZvUY
7ZC8eq57kgHlC4m6e7v1v/hLcZOhqqYoH4cNg+T/vm/a7r5Vh2QhrRES+pCuDPXRrX8F23uULjnY
sfnKXrr80oM/iJI20v2Oe7IVMxl96d8u99IPUOV5bnkZvlIgDrtxDj9UVTbfxXoFt8mQmFTV/UxK
UjZWYsSfO6u8phIt/2F6wK4iKujejfZQ3OixAa8poPTPtpddpxD3/ogq99PzM6Jri+DoKi5SqwjB
WnjoJEpTDvUnuNLdR/tlHP6MbmcN5HtQPbKb71beZyyw4pyskK35Z76lOZe9wrGBd+3uM1Ts77cB
W8HavKSFdi8yrOvRqPaDbhufZ4oVd3AfLjc58PIHeEuhypEFXlDvU795bUGVu/9/thjB+F2gmvRZ
csyv0thb9rmMIKumusvtLpcq+nZqSl5abLZ8tpxJ358T2qcceK53l5oZfF0JH1xOLiuGKB7Gp7Js
psehv5NGgErc01LBcZZrMXKNEQaJvcSHvOz/CmtwR1CHeY8gatajOCTdkMCoS1loXrjPk+Xp28nC
pa6uTvZqMug8/kJx7ftMcS+4uX+5pcttvja0K79p2uvt7r3d/t/0aUMFaYJJqfibAbnNv+mTy2aI
x3Wm20INpB54EC6EV/MyHhq1unJkEeUk3cfAr/srRy2+ZEAOCNbPR+lz7fqjpiyka7Pg3aml2K9R
GTj1RSaIgudUlz8UkGzCG5pfAUnw/6NKzrB0/bedge36Hhv+gN2VhXwEiNY3aNZ8ZNsxj4P2dxra
HyCDLy7Qqgo+xVSp1ymhQx9Swli3//L6AH65big/LrnnXVBkNNy57H2ubRcNWaiznXvxrvPo5N0q
b6195c1H6bzrdHZ7FGppWn5WWPA0UV38w13sz3qnO+9XMBx7PbbyK6cKqbp+baA5pcNOCj77glL4
DHnX9xSwNjeaD95Cmr5vFY+In51awcQdfnaNz0CnuqMYxNmMipLV+eTXcTf75B/uRfc8mWFMkK/0
EAfaLPMyT7MgrOBMqyZYAmrUvIEbUttNlobSAtX3JzvVdxpVdrPtFR+GUftglsZ4aDvvokOTEJYo
lTyrTZPUWuJ+ndwlPuXTTgkzc0nW3TTH8/mWOhNjTW9Ps0j/gqzm3Wk+ImhfHaeJr8XMrUyV0I1L
r7lEg4CsqwWMnWTTzh6m9NZUBzmTg4bY6O06OM990pQB6dua/79uHdpRZ83L1f71Gn+65HYNCsJL
QvIIQ4FIJXPfXM0GkaGVKkl/7zbJZ7KH+bXLZs67qNewvlrcksCRWcG4QunDeOmUWoIQSIemR++j
/dEE1qfGWoJLz16HS2mmMSWaXhf2R2mGiAwvZQ3u4Ten1GufnUy3sT8NSLIOCU8Ux07vrGEBJTvA
79qiZN4qST7i1Wb9Tkt154nbXHxhUq6/n7rIfUqGOr/tzYL8olcS9lQmhY6miB437yDh+5k7pLlF
b2JTnpCmbXjDrQErw6YoIf1ykD4RnXgxO4lYvDGRJhw7w22o2ygHUIa8XQYMxcewSviU1dbOqNCS
p6YC5W1u6DvpQ5tyPqayg5N2iXi24sgo0EAwq69WkfD2eUi8M8tV28MROl87a5mi6glhzJr25uex
GB7izAn/gi/7Eo2X4Ru0EgiMd/2zU8Uy/5py+fSe7f33OeJpD7vRwI5Z4UK1Fawo+LHHtim0mw3O
2Zk8meAN+GUnIz52hH+0mw0dWjY8dMROLLRxRY8Kbr/TfKdryFy9mov6U/cwO8bemg37Xg6Gy0rO
1bpsD/dg6oHBZCTUK/SxOvewQEMKFWAJHCnqvRu9j5z7U9/kxhQXJhBtversTIfwO0KK+1edL5Nt
F3Ut80fVefMuCbtPG6BW8hsDUgde60THrZ+id8C3WfaM2y1CEiPdhA6wcveF7E6MlSsCZRAtqdje
6NmEH5wKFqV4eodQuvtD14avkIbHH3J9pUQtnotrgvnBO8+ElqJ0M/dHocW7ySizr0Vje7CKVcth
nC3n6HRGQbhMyVhB9CKmLuQ/510+TA9VjK5kZ439ZQti9aO6nFj003y6XKkul+bO8+WavHl1ueHN
5eIS0iJQRSvg27CnbDP7Sz6Y0xtNVKAnS7UTNlkGvDmyYZzLSp4HKuZpQ1J0DQfcyW37GIPQvshD
OzzKB8jDLjs8h8Gd7kFCNL5lKfUW6D/fZrukTQbxORl2KmvMS9K7m/mpUyYCfvvwXJJnhX5+kVF+
HZ4FHVysRdc11zAkArYOolW/TFMHJrLMZzwax/UuCxNIdlwI3sIO/qK0zJrr4uSuzGG+eNQX5wIi
1O9QzU/fxj78lrXh9G3mRLPpUUNRGZ9O9DKs3o0kiM7mCcq8NGu7j6kqaZyBVjzozjTwXZ3z2zqf
Viqb/HQ/jpHzAE1rcqFKTz5R+gNxBwUfP8euvdBAcYA5oBjT0Yfph64rZqQYKYDCgfEqWcPyNGc7
uPntElJSKHNSoPc8p+51ZJj02COgk4z697WvPFg0CRV6pCAee928n+0wPDSBkz42+lTfI4q7kzHp
mv1+Rg/ED86kKQMaMmHAXlkQbH3/OREqJeVloZhCKFR8aG0TGSWYEFAcjrLzOtDC4zaQ2NbyFfB4
dk4S9fVApAZ0NSAehG+tY9Uh5B05qugl0kdAub+dpZFLSfzqLw9RFE1vRzcPGUWTYnmIcyQBGi2Z
tKcGXqFMkXep5FXeJeYjomMXpkpySWv9raXGNssXv5a6kr0Pdh8Oqs9b3nvWteyBUg1JeEs3fHH5
H3rwkgy6GI7K67d5KGc4M+0o2EH82F+5mm5/yP36TgcX831p0Dx2jaK4j7S1PcJE455T2J98h4F3
h0ZI+tk0tRTscEIBX+nBa222d2Ignl7k5/d2mUHW5BXNzilRRTVCC6HMHALPMzj0vaNrV96R5SlV
e0V/3qqurT+BYedkgdgvhZxGWu/EQQYsmODB21d6eGvh68XUVyPhvZJt9KKHYSniB89zmr2+8Ezo
VFP6ZFTX/Z+2l4/XW1cApvnWXbzbcZ7jB7GSg+M18YVTwzotc2yTpwYVaHW/UEr1a+7tem8mKTvt
Z6sHw/U2h6aut5bBbYKEzm6MLWq1FXhB/o38iwCcgweXVht9kf+w/At//ZtP0AZpedlnwUJsX4Nf
/+LfZvznHG++PH+cZ4Nf/Hpl1F6DW/915Tdz/PMryWuxIZBBNQlSqXVKwgc5BCMUphq3962L3096
NhXNej2/mLGd04D4zBmwQVwjtw8fMoJOKEpWy/kr39hvboox/rF11WXl3bUmxJQwtCJypvxfrlqV
VnB6IdtVZXIx266awl2pQQSFuNJi1l9JQf/jqnGWvbrqQG7tLhm759fWmxbBxlXb+XBsHp9fycv7
PM1utvHzezy137w/eVlJvzY36krbC395f9tb/v09SssOip/guIxbdC31mLQmkAXiCSnCEhbK3ftQ
hRdaFvZHuAreaxJP8Fbne7kMDcROBBCaUoPuWTdNdFFVtIGJ8sjzHsVzmwjxk/FpWtvTRNIKO9O/
GZP5qzxlpyRr9rVufZSn84lD4e2DW7IucQEy04bWUNzERPqdaF1vl/7e4Vn9ge35uRSr9UaqXxcA
2S8mVbu2ODYFcujQIKfxbCblaR0lcdeWB6pmaUkAzsRHv0dOdYN0ptlc+PqCAIs6ZBG4CBMUpGcb
CGbkQeUdHNeFzdcg2QA1JPTKkEK7BztfxmDMb8p1Xu/qsdDv6jYgO1qh+aBaIOXJt03zGl0VHVSg
AApV/s1dJtJuC4hHHzbfy4L87d2pM/cc/ZhPwHLxtqdqPSCR8QNilBCGw5bVW2Rm8ZW0Ydbq3gWJ
177Liw5FIa9heaKackCGJDkDAa04QpPwrNBRsxqr81577OpiXD52GoLIY4OKfOPE3m1hztYnJ4MS
OrLSD2kSBffW1H1zcs365MERfIV+VwcDaWd/euPkN6AxlZPO5u1+4unMf6eIwgzyyKKm7t9fnop0
vJF/QFQnBJw6BNtONYahm535EIedzFip3EiFovrv6Itd3M7rEOyhGvy2JcheYbTM2Hw1WjdTcH16
6AbL2FxDPVddT21k7o3G1WCus0eQKWDaq/xTlYXVD8LGUN2xDX3YTM2mQOxEmfqrPt0+F7ecZl26
hDJEP64RRoeM0VTpVSfS61sv1Gmq9KqMAuZCKF2BeZqwqW8H1VxV83/7NkS4zsI0GrUn2KOcQ657
8P235UjVkKntyYijIq9N7hFVYWoXvH74sI4OjMnIbv20rL8larSM9hPydtZn8UbOa3jrPaBEumOT
3j3FhVG97xy934d+lOxGezQ/bM1WwdKluQIj3IH3fT3a/d7cRsVYfN32vVQJLF5WHvUmTA4adcq7
xmvjT4XtPqXz6P7UgbrB0q1/bmzAbTEcXccaBugDQgHzDjh/JKZanH8yQn7TugdSRYcZGZlj1s4o
Pu/zIrL/TtPgKumS/ht1vPF5MDn6o08R8WWXszOpIJe/LSeju5x97bV7BbCvyib777Z2rxDv6b+R
QX1qcwtquYyw7J0Pu/Wlmxb93p1R9FhTrTyYdYYSSAhoReLOk8tS226qb3+yGOMjJAPrWTc1xQ8f
TdyJctAvrQMVDmzF2S05VABKXgmj/W8WsweJiu3yHxhvMnP5dIJWbHiLDUFRlj3gRZ0v60XaBOxH
4oAa1kSOp3PxMo0628GFmFxUyPv19uLdw/9ufai14WFeKmpb1fJUjUlLlqewcL5qqbGO3Nq9jP3T
rxmyhiCv1EDB/MxSL+rinfwKfLMb9r45xzv5FWzNbdRVo1tTjNN48O+fo5Z9BNlxDdrqQ+p3yD8W
abSXph8U/U4RsO1bNbo1t1Ex7sLxefT/5GsMkYPehPpNQj8YwS29toe8DtpDWmiUMUhbDg6ld4Xn
udcDK1ugq8pGBlpn8K9CF6rRGPGegtAhRBcJz6jBvp7G1X6yPC+7dwIEcaTfS6N1V+g5ZqpYW5mN
ZWk/VYg53vsR4vWb2Vr3kGzIE+83s9Nsyj2N9OeLps2w6+KyujNzavPTKVj3sdawhc3SEh1v8PJn
c9uwd5HOAJkoSsgepGsotPmhr0sfdRfcKpYMPGpGrbiCVQadFDXsKskoI4rdfUo51K4uUvMGogD7
wV/JbZkq2DyE/iXyBu7nP1no35G2bQ66wmPaod1TaNne1Qq7KV3EwJZd7S0g6wRb6ecWKkGh9a8O
aeO+J5+lCJ5KmNFVSDqtc+tm8hKAyyoI7Zup/ZhMP2PVkJ586tDDakOeuXS1i5PsjHFYLqUp3loP
+q+zhuJ9rY/inSflfOzj7AE+Fe/IdoJdjTfVn+HvH65e9SGG5R1VUdZVbRQ/YrWrkS5TdjDSfnE7
9U0Fu+MaiVBkeVjrwlblIBZByU7js+MmWnAt9TzSFRX6jxmy/4OU7byxR074ZH+q6YHTVNPhSUkL
tF+QXCjd27gxnNMhAI/oA6W7ka6TCdVQz6O6OsucFoL2zUXOKns9m9cCP23J/gOLZtrBb7kSVc0V
GK7pm14ABYhtOW9yJWZfVSQPB3Q0a5Rt3d6wH2so5B8d2OIzkpZ30lJIoWsrgbxeLGxlNo4Q0Wqd
nt+IyYhsy1Hrm6MMilnTVsVFmaCW0Lex87hG6foYHrdrQNdjXlL+Dzn4y3VT171tvbW4k2mmJWDh
MebT2bpQRw8viQ3RZEZCVZu0+iywwUkBUXGeStd56OasuANDaz8tCBPtahOCMBmcK98/LqnxiIoR
hVjw4r2yzdOFmwL0fbtW1XCJ7YSttOQAf/FD7g7FnbT+zd5dJ6LjylZeh1wYAjReR9I4O8rAojui
XO9suFGPbbQ+ioG82pfX/sZHBl9euy3zm7+9Fpm/VPPLS5tYPB29wnoUT5ntD/byXmXwd3urqoDp
d/DRw5TzkKVwksg82xv+g9PLB7TZG2G+7oZqev2iHF7U6SXWNQCbCQ6SRJu8j8HcgSTNyneNP9Qf
XWi4VG8YBOUDbHfvpZVERgExOvznmpV6H/nL913TOzsZRRQYFaHW7hS3zi0Yf/M+i1nELVHXX6Zz
xe2E4PAN9W/Tman4pigyT5+c8EHG5ACL5V/DpC0HaQWtetpmZn3y7vU5vc3NcjiTUWGr0sMbabRW
DSH5GM9wU5OM13Ei49UbH0KWOVrblZ+bcl2pp13hwVfN2UVGL0QE5laaFj8gBBqqj+VquEfLVqpx
Vlh8hjdm2TVxX1wFymtKmweKH+PHgu/AOyctniruvJ/NMvf2Nbn6nUyWqZcAPVJ9h3Kq8WGdYMJS
kyGY+PoljOolmC7r5pxdN/k/0+2ynS28J5KI8rL0QxQO07W0eivUTOpvubkGU56dndq6IkNpbXu6
ZAFonhnOAlxb/bRQaWjPXKjbb+XeiUiOAyh+0tDiUr8tijfeKePTvVZ1icOMOMdtpZqDXzv7NobO
dXPoixmSpLqggtKJIRFRxnK7pTiw/6/ksf2GYtXQXduFyckydTuwneAtjMlBUwaqhTW4o0asu9SV
bjn046l7O6qDGzqIKkA+zrtUp9shC/tP8dJGe+kSY3GT5qtpNo/TNP3Sfkqm5dlPRje/PzXr0F/h
+p6Gq8l0oSsaSigPdGcw7+bK+1pC37gfjXXtCT+Y+RHEag5RApVLC9ws0oIjcphu7LaoTs6ntgyp
GbjFkszzfNg+ZIbTqUxhpOU5ucTOvEvn6Nlb/F6Zb1eVl2NraJrJBT3Eys+aDiqRRRW0SiHDdpA+
fRvwEHiJOrhR3xibMI08V0E8F0S8WG6Teap4dmvKmdUO8b5fE+rxYVXOeXsHS1WZJarALFIHPUwu
w6pXsD5aMviHfumSQWW/zSP94vkyf6nlyFa+2DopOsGBBhe2Wul6jkO9hpySieE9DVWMkmFm3cga
WAbk8GrRm7uLYgvXng1f2cCh9zyZeCfZ/Pf/xvcZ5tsfhmGSW+XnYbJQAFJhv8H3tRHfsaQI1vui
RuQJXaX5rvWWV6xaUjcd94uGwGVi7ZpVJ6PZ1uvJTiqohXhrs2vi2tpJn4zqJlwvRfl6Thlkr6ad
653/yc5gRJJqQjlsZYZLctd23XB80y0GrX2UsUaVz79x9rq7CDz3UQzfOP/LnGL1a0yqFxdHBX+a
oUdLihI8qb5bywcSR9GpkdsTkXRTVXzqdWZcDB1U1atao4BLAWR2cvP5Fpra4W35X2DWzx6brZT6
nWblQuL2p+o/y+0edI9isyj+NDpruJ+B4qEoYCQx8mV90QHLjT9VlRfus6AZoj3CrdFRDi8DbUwC
1UpSs0No/XkamUDMZLQRioYXN7mStMRuNtI+2udd+sluuvB0iVpr4v+6cRtvqiqoXw48MkqsYxFs
M4jlsdB9xQFPmXZiU6aEhE8K49ZSXS8tcj8gH5K7wdDaK+Suvw66mc97j3jFse9uZKxRBnpVG8ZF
aSTvtHgerk9NGeGpVJ9nLf9csU6tNLmzchu1RnVWmFabZVfWkDRnvj1Yu24040NUdN50OajTOWEZ
LYfe1+IDir3AhK3hQQYRaQUnQa3froVIN70QZ8eZURrSmuX90o/DHvY5BDcyyCPcNoHptewonR6c
d2E+R09daV633mh9mrWiuUmSJDyvVbNC/+9iNerh+sWpDROHYGYQPZGUO3W/cXIIPFwsQzxcJ7oF
aGceP7jwB+wL5InP4pK637MozXjsr451N2X241AG9nUqA9IHONoGt4nQWO0NQFakM67cR6jF7Wt4
XEmhjy82WQ+76+JrFvnyxtsnHsLLEtuSZtl1KAyrQNjW3EbFuE7M8FiG/LJK1/YuE5fFV6TN0IJk
cXOXqLNI9cmoNqKq/n+yQzvwP/ZaxluZAo/NpaODSoN0he/oP26hUWn3Y4YM5cem+ZmiFnyfla53
zk+x+6Z0azIVtYtCYtnTqs3vCbxDdaUYRCyrK+9tfXplOwuDiEYyWmyLsXHQMoufbSujOAQDu7WV
2oGnzmNnN5XdP858Vsv/PlqBCbhgZwzvmgJQLN4Y36Aa9WODEAjegNLGHXk98xhISRVAN++8KuBt
IMj842QhNVktkjfKfeuSM31E/1a5S0uwCDIFq1Iexy/lr9oIXybQ2S+RBtNfDmQvr4iym1TUXFMD
S2C5bzJKI6Crhrj2Qc/i8mNXDcThnfXZQpUunQny9g8WFbwNj5CxvLKwUr14e5Xf5wg0uEQG1wvO
tvudnG2HcNXviDEHV3Kr3Pq3e6j0vZhJy+2DYK9pFAbDgW1clnq63pWT+3y29f3p7P/DTgNI8R+r
A3Ixv8cRPAvOQJD/PphL1wooP/n99ju2DmvCeU4/lH11qBwt3VEjUH+qybJeZASgr7uhrj8NzfLB
a7PuwXKzkBKtj3nqV59ALBR3DuVc6FnhUxlVeYWcUMb6FB+ZYsxXj8IhmkGMwJuaIrTBYg/tRwgG
UXfMs+8FUuyEBHT7/TrW2q4kmXjISqQsEz7PXT+hTWUq0WiqmMK/qrOwWfy/xGcqKvs9j3FtVysf
CwHxQwUk/CyK6u8WcmCf0678RuUx6Qwtyx+DvH1X2PbyOe69dk/JzQBROlZZWJ+sktrJHuMR7cpp
Gb90cVNedE7THpeutI6egzC7RO30T5mm+d/jbCzRX4jao4Gq2M0z9o7CFHSk/cI4hMuqH4Iy0A/o
czp51hw81ZAeOVjjgqCZmGHRmH0DlEcnzOgE/U0SrAoCnp+Frhcep9AkZvjSB3GldrTyGp7TvmOx
6iFy9LbvxfdkItaqT+z6sjP3GVQ+x0kbn+x6tN63U5dcoxS4XDbNVH5pgwkJgzb5TllEeeEhI3MI
tCF5MGPPOsvVQJstrzzrpHv2rPGc28BhSTIU4J/cheRWOSWPHqjbn11JuCmZ68+xnkU7jx34AW3R
5hCNerfLI639pEwrL/d+8qQ6QvzxbDr2UByeEpRrYNkKuItWGthu9xqFOfuvKrHenMyzfepZf538
320cFO4GBBfP5i4+F4p+pDQ/B5Wefipcx7/wl5DloZvNN5pbZPuOEoxHsq4eKMaq/BFrJMkVr3/t
u58brXjtRBl6vy+LcgdtQPl+KMjM6kF6301B8T5eg/C8bIzkalDNyY/CKwBplLulc/HeAGBzNkBr
jMJT9f9Y+44luZFtyX+ZfZgFNLCYTWpZLMWqIjcwqoZGAAjor38eB8lCMi/ZfNdmzNrQEUchSWZC
HOFevLhetLULMAiklo9nhKRVACJJtXCK3lhbZfcpQw/IluRm7aKhKX/VgXEE4mVl2jVBrmAssEQ3
NbqJs6Hc0JYNJmAxyuYb4712bO0QLAPVwECbCKwm2rJSZ0D1xe3e18uLVqoi2bwt1fbGd9aSb1Gk
oG6xmdiGXgZmIl3/ngUZnmuBEoFqkTq8K1C7xqMw2ABBRRW0Nr6X6EkPQEh719YVME7RkLMdkkY8
YqqQYcyCG19j8Cw7LGA/7Ah/V5z3r+TEMly8euVUOPLiVMT48+AGb6OcogY0/LyS6yATrHhjxne3
yIw7s6iGdTCgBEmrpOyb2xWKNM19DlS3v9iZ0v9e9maMVmimJckmMzB/k46Ya+9jsACwOH6x4lK7
x5ctf84sbU1izLOBKJwV7TJSDAOzU6K2GJZ4QdsQv0cBPccXF320YkOz3V4CBlLemHzapoaib8s8
tP56gPYo0YqG4lr5ybbGZlm3QK0eMQj/Eb/gDcmRg7u4m8qsi5BUeXfHO/EbOK+PVLIbcwyxcOa8
Nci8rL2U64esi4x7z0CFmCyS0JwsXBmK9dCAG63zzyxI4i2tuqC6rAa16vzUP9Nq1g5KRnYoCdX7
6Z+rQzruNQdProbM3WfMHssVqFfGM3OBpFPzLFzHIIb/pBshJjwAV+AHZrKIMl97SnXd3spgMHb4
uxaPpgtuRDKRlrvkWuJ/DoCjv+qDiJ/1sgKKWIlSXgmuSooW9fhn0prMBfiJE+8qqxeLUF2/TXWJ
poPlR8mkmGVkMnvcKHhhmxsePKHH218mClpTz+2PGJwIAT0xAJmoMy9yDnmH9NdT2mMAjeyZ6w+f
f5XP9kbn3tpTfCWn+JFf8gW6dzH6YPQnlPCA8F87zs4L9Rg9u7gieSB5A5rHYO1oy8MUQB595k4X
qHb0ig/KtdRGQPwPjX3l6gKbDEjW6P0JNPOA5LX1hELHuNc1EKXpnYZsvC7AU9rKJ4vVSDUCLmhZ
hFa0BwHRxTbnIDInLR1gn9RVsPDRbrfPDBRlF9XoYkomrZpdmEZo7var+j5zEm1X4S12QdtZAb6C
TQvStHMXGvV9ow6hrntI86DWSbakqPWYn7WhXU+nIFmQWzXgXmycR52CDoCl03a1Os8USinIWJ0n
LAtj7xb2KSv7EPWPQjuVUfKKwe7wiURITmiL3LKMPW1lO2onrc5eaXdjQV5JCuLK31j4SWROMfIQ
HTVtPyB98AZwAmTPuNvf0yGRDvpBQZ+xldS92zaVscMENyrmyia18mEyjPS3LsC3OVYSEte5AQgc
X0u2ZIqJcgwXuk659+30RLM00dDJRQ0O1McRmds9D6Jh0xVR8fobC7w263vkeoaNg6nR1zZNbmPM
FoOK4eIs9SjESpQNBxwDLhWYfEiNaBlGVniiPp0MFPBSavXHoOj4B92vv5E4jGIfH5r1a9oC9T4C
e0gU/ckJg7PrAiDmQNgPgGPv4X58doxhAWTV/pgYQ3B2yyw8k3w+kOzdjOSzGXmBMTfBM83PSDeu
fg3u4QUZIosHjkxHX3eYTQXAV4JGSB13fFOLrA+R1YVPTW6fGrcHSHkXogMIvJ1rMisG62JWgkjz
HpCTSzxQPhXCsL93PeATcW9/y9APjbZnLz/XVoYR/cpVTf1GgH+ni+mYN5Npy8Ba2rquc1C9U9Rw
VQ4+KqSB0HeFz9ECqaURB0sXGIaqmz21YdVVNO7iHt8wUBkBc7cFnPidI7J0o/PInbZADATAoVIk
dQmk5sT+R/BiERoeulljgOFNKyWLSaZWQVJDO9v9KvuLnRXFJ8vrvcWc+qG8Tm81KRjnNEWz5Tve
elabWhyeBtNq4hUtJ3OVODKHINvJDRjDo+S+atr2rsKd6w6T2O1dEtrjUg/TeId3jOScjtLfsHhQ
r40Y+dBl9EorJvL4NRcK7/TX1b/bRYkPFBBmXaJcxYvbcjd1bXBgJm3xCBcvLQtPRAam36cVyQwl
s5SMVrMdrYSpiZcbO0zjNTsXZC/bZBSrIbHcR0Ivin7ZgUvmRjfGqfc4oRn9tDT58LmWnnc0JFLH
XdnrG5TOUHxVB6ASfWnAkoyKDjjiSMQAo4An4Add6UcPaKCAJH0M3M6OMdtddNsB3cLgeFP7rEOG
ux5KfTP7q5B5XZbHmCX+A8lDbTuqkJWveCfzol8SqjUqtFubA5DWGit/L4daAAAQt+QQ8lDL4pch
4v4ebBwXeSKcK/tCyRvA2wJXiKChQxNJMBrytco+Wxh6LnZdbrWgZ3rf0/ivqYZ+aTUrXC3EK19c
/UA+NNi7pQAxhGpUqzFudfB/3eICU2CKC0/oTV9ctLQl44uWszMrAB8JUns33JZMxoDhQmEWH/i1
AbXsYeB4DPIV8G7P827l4o1yD0BC4zX1zA/CAcMDpi3ip7qtQGsJsVfZ8mCguWVZ+yWyn6EDdGlQ
HobaaD0zg4NmXL0UregoRjB2u3lgP/u29HFv7ZNTog51gotYrFy8dxfyoG076ulOK/p8yzpASaVA
ljo0dVQ/uqkOZN/UXtEuzZv6cagNbxN3Y7CSow8YMjGw6HceZJxrIMEF1tywDXpXW5thUK1Tda82
1S3aB+hcq+uPJEEeT1+nqV2uSYeZMmdtukm/D2rmtS9JgS8bEpKb1rBRU+F5KYGiKvGUqIFpY9Gn
LEMDGT+CdCA8TTZhHF9sAlws9yA9/sriXD+Fhtyh9S2/L3RcfBddz5Klo3feZtqTzYB5A7IJNSu7
j/QExYwSPcCifey1RtvTZ0SftHECbdxLo5WAx9JV2y1p6Q/UeoF5SmX/0todSNOnL2vauxujG/iJ
peAc4o0Nzm4w+JxIBsoH3ixoScLRTrVTLDB8NBuSImCdtQ94vu3BLILxNRx46VYnvDhWp0SLm31d
e5OSRL8zm2XvDpW09SVSSmwVY27EXYSyavZoIvtHz8r8fpKZRfbdrx1tT3/jdIgAVUZmctTzU5Q5
x8bS40ctD/ND3RjgJlZb1kbJ4zhGwbr18LBAskmh+98DnYeTVwWWtwdjXJP5/zYOnt7DA8iJFJ+h
6YBYK9Z3YJu8rBhgBI95M2rgvMAqKBwN7Zh/tWMsb1ZCdkb51WPopemAobyrk7jdZpE2fERq95ky
WKI2/vF0bXyaDbRcDB8NX6B5w9yFeaQt3b7Ot3Sx6KIox/QS/vHoQjMKN5u2pAWA8PWWjG3lS8Y3
vrO29pINwAndUxkzlK963i27QAyfJSu/JYntPRSeCCe5o1v9LI+TAuUNYFKgmo62WPV6hKtc9xm/
sZeWmTYQvV15ygLbWjJNy/CV6MNt4HP3AH5tF+OGP1d/lIUc/KZZm27JgQ5kS67Ajg+XehwhPzoa
jzLT9Y9mzrsPXI6PcVjnR9fGHK1mVd4Hlng5xjXdblenISY045jzO9v9lrloJp9EuaisTVaARZqE
XWAohK93PxIaKpbLC34Xyu8kMS2J9pHpmg30OhAFlr69tyVH+kK9no2xqb6RKUoz2OkqaRR6/bPU
WnamHe7hoIjXo2JLW3LvJcZByKEZ5ZU7RSz19tl3smNdITVRRnjWw9PwR1C+xQegBKbrSmHBKTlK
wubjX9LU/1GBQT+4Aeh7YAYAfc1GOfvXLHVg2ZgqdJiPpGEMZnK2MfoqeaRWM8seU7Szu2xJ7Wx0
CHrrg+fW3Zl2vc66A2AHxIIcqGdNppIvUlvHTA1IORfgiWm20QDqjQXL4HcUwuvF1jC6ZYaL2Ubk
wDtwTNN5RhvDm6HKFb3hfPFlWj6zPMh3KHGiQpjK3xkAYynfUYQ/GHgqgkcRQh+Qb7X7mPb84KXa
+AVjjSaQiNEvjpRtcD/2uAGRovHrr0HveY8GnmlAWYspc1x5wTo5giqv7MA4OTT4Z8my1t6Qig6d
KMbFkDXAQMnR+X1sB1Fug7Zy1klmi9e8iNtlEibegbbA0T97Azcehth68RtpoyGwbPZtkrCdg/7D
O8zSNms+VvYT8qAe6Krs/jMQnD9AjAFLC3+bpmsCGjeTG1fNYXDL7hdplAEfXo1qWLytHgDHBvAY
AHXuaOsru4olX9IIJ0L1BJzQ0Yim7wp9g3FxDIxO/OBdPi2cnxKlihPuvWgsAF89YNL/GdUoexUF
+ePgREDhU1PwgLcdFmH4kKB1m4PwdPpuR4m7RT9sPP1cqrCy7+ww+QDgz/y5YuJvX2f9V6ALR9Mc
TNSg7mJZuomS4m3RRWLcuwW6BD8J8a3uk/bYoD/mKNXBKRkgAeY9XiGQqI0KsSZDmyuKD1LTnnzm
7ew3ePUrblrNxi0970CHXGT+wZORicctJbTa6scocnNNO4cUhbKZXXjOf1qT0EzbazVZU9hLCHCq
t2nQNXIjkGSzdDQlupiXObbMCx46CeASmqA0pPfJHFPtKQL6+T52qmATNEEDsPTPNCf5R0fdZZ8s
afFbR2Z9psCmEPrKaIR5TLNqnaPl5ujVKX4Rvqq8JK7CVGizI1OVGRKhpQxadzr+tLHxqzmSmgy9
UOIRB7ULG0hp7ij1ZVlrX2/6lC5dTbL2NwLauZXJbeKNY4OanRyGuVVKQdFS5xTh0yqg2puQZGvF
6B/0rWRl1GGwD2SGr65TWgcGOFKM8kQP1VBL62BnQfSXurd1gwyGhgJdwyC2Y7kGx5fUUZ1FV50Z
noGvqa0VIbLkmOe0jo7t5o+GhoxL0XcAoQ/z2AgwgW1+0gE8S2OUdNABl7QEDoa1vYxExiJajjo6
BKd9kcloCZy5X/akF2bZYpZH++xFaLLiaRh8sw7Ag82+SRYCkNpNtbMYDImq0I0+DL1wxf32T/pG
+YM+hF/5j0kXfCv3FN/zsv/QVzIJnv9yJ+M36JcaWjRt20M7scfBzQGcm1//Ut3YT9AOlUYfKqfx
t+1opWeU+5aU++04UnO0epejxwDvem7ktXdt9IUGtZusOAJAJPuIQvOAxjTNQZ4SA9xRgC8tIDA/
4q3uWp4CaJ3sA1sOB/QQOisaEX+3J3nhYthIayvzrfY5WkzA7uKWC+pDcbjfrFk+hDva5k38VQ64
wxpjnn9MxvLSvAIIBnwnJGgWVccLOZngv95Ra8u7k4mno49jVU1WrYOXfXJiJbCO0ZLkbiKkWddo
HR/eagO/TZmiGUSCr+bZxF2EBj1Yy9iu1bp4TYMeemI0GOavrszIHWwWbNcJvUd3d3HoeIgbPcY+
xXcpAmltCm/44XBUBr0QFYCsNj81aog7sCJcLso8eBiN3jzadqSjCAyFb33u0qH+3Dt+sHFFcXHU
PO1T1fXXjnrgmEcmPW01qnlxX/9CjhZ47zbIt5n7JMOIzl++WapQjxpSIPL99//7f9CK44AcyDOA
qqRpHm4s6ot39WvlvAFhIrjy1kXAdnECcL3RNmqAEiCT4tp5tDIZX3RDCSooI+82TnSwx7pflZVZ
g/AO9Aupt0DV5gR0kr98MufmdueYuNu5hqIr0gw0IXL9148m9SCMLRQ7Xkpw+8zQL7QiiBhajUb6
NerHdjvLCTpm6KsIEMQFyNTesjgt3yz8vo54S+iXVlEMb6XTArXYRmKIyCizlwHIqm/NyPkxbtGD
zBxQvzmuHVX1ahzytWvGAVLUYfAQV12yFL5vfpP6oQNa2PeGt5hVYZh3SKvI3/7OVIgja41xjy9/
v0XSTi5cv3WeIkPNRFSefXCF9M6ZoRurFtg6b7INH52w6H+McbETXtB95iZYTIBcbX3IUwxlci1n
23AojAcG/NqlA/61bxh4WJAT6t0/hBuaHzW3NdZ9WHSbVEPaPcfz2bkCEctT0L92fq4/Fzoe5/CI
oy0IH7BLZLnMrDw9EHbgvCWMQBMcw8tG05OD0ZU/gti1zmxE5r0CYSel5DCjt2HMCh8JYdy1wJuH
tO6U2EOJcNIRLrnauUr37verZZCwfWyE4mMzhHwZRH3/gPKct6kMbzgmZtsf7V7zN0ks2wc78fgy
CVrjzWPipeQmYJWQ+hAo7aAO/jEwQ/stTTO+9Pr0X8LgkZkvTXwLFpoAXpKrgTAPyW8HqD+1/nHe
0p+tTmS7rJvC2VPWkrS0pT8dbfFz63c8dhf14PRvouOHOra6p1yG1QdMIKO7Xsldq9TXRWNmO1t9
LVmoX5npJdqcMPa2igomNzmT3aZqS0DRycDYR4PtvvqFd9DxavoY2nZ295efoHFz23EsU+Pc1hTc
Mtp3/+MFSgKLXNRWH34z7Pax9UGGnIHNcD2YYEqnQ1g539M+iY4pEH0fLS8bHmrzSj+AE+qgHqbR
H/bTh+IgUzesyen/Qxy8zCW7odABYKHabolypUtB/c5EfAeUKed8JSeiFsMeyoUIMDJOxkTIUhAV
BzqfNPKbSVpmZ5KVmImefEnRUUB3cO2l7ohPnob2uYWXuwrRGxPrY1Zbh/etR9DbLtjKdl0c2mCc
jVG91EpzE0ROZy262kGZzWOgAVRC4iUhGa2G/NSFDroELFk9iCLH6Fnsf6GdzM3qIW5884AHvS+j
BlJgkr+LsrxFkSUZVfFUD76Sshr3IXDUk2gJavEWWPBm+cRLsfErg73YrhRnNEzhNVdtQQqNe4AI
3RVtUfAx0UZRDjvaghYHPbFG3p7HuGQvHZDZmHBHMGbJ8qlqiykkY2BoT1TIFl08r/8ekrn6JSSd
QWN4mlAh6VOqkD2mZBZ/+8bfNraBs9lwLBtvWJYJQEnjdkDO8CWyAp7zlWlecRwjFzDyeCp7zHjS
bhyBVFql4T2B4QV7Y5QcY24ojywDxx2/NFaxy9QMdYFJnbAKzC9DGKCbBJX1R5ZX7abzm2t3HXM9
jyE4nlu0wi9Ziuov4JfZizYARSZlzXgWYHR98aIY8DCa+QQ+x+wpYvoGmADsxcLc2RnXE4CEqW0Q
98WusKS/snDde3WaWF81FQrXpKWQrpeMZ9KCRWgKyTtrCtmhxPE0dUnp0kMnhuL+Y6YzNAAFxbI3
G35qFD+gGzgJpt5BpyEClH5XpCGblPk/yhT4rb2uNxsdzxvLmfPQaouLbKaKTOKuwUsOOMMmTkXa
kx8wutWXVennOHFeW4ue42ko9Cpz0zm4RVRp2t/HWh8vMUQbf8+D/dDW6bckcvhSt4CYA3iO8Gin
tY9B2iF7BfPoB5DHoYlD9G8SYN0f7Ti9xNIDu7sHNGq8JAth7ijWqDGFsT2kH2KOtCDueuhNU3BN
PImHOwGKrkLBNdGBIScJ2B8TlBKybJNlGvfjckSBY0seZCOZdeyExjGeDzfOjOEuZf1tkMICUdN0
mtLuN//+Ndet2zlQfM09x9AdV7PwDGi5N89WwsBzcI8R0EMih+dxAPCdHDr7NB+MwrZPsZNdyyTe
YWN0mx1mM1qR7ZUM5OLrP8a8sqMz/j/GdIy2bAFIhA9PnzYdNLREIk1xc57/7WcEYMQy6vTgnmVW
uhqcMtpGYCt5Eshx35eDvtLMIAJiLESN8NMVf7fwQ+SSM7sZ/OcgiEB4iXozegyaaBF04rIKfyNT
dkExyBP6z1BS7RMDlz30JB3poFn9uAc4yupKZLraUUSDujwquyuXq2XSFVeOmvKpA8deZ6wNVOsY
OuaPkaNXm44DsT4apHnSnMg89cAsBL+VDEH6pISBOqDpFQ+spR1tZpvZhVaRzuAS/zO2Tf8vka5O
SQ43UehsJPvdKenkpE1Khop1Du6tKhv5MWHF5RAWojrYFSazjeBaTmYVR8vVgoxpb0ZA058s5zCW
HnzOQ843Omnn0Hmf46Fhjju7THHR8+sC1Vxo0xnI8SrGrfv8MWhVclYeagtwyOrPMsemLZ30RnYV
enbxdOfT2IbaZv6Y03nnMBGe5ZASzTXUjyv7NB/srtqmnY3J71/lAfIvV2aDbmuoEIEZRvtXO4ry
X8e8Odm8Zf1QYB79v/2Mc4COhZc/xix7/4yG6P+SszGNmxE6bjvI1zp4XOQGHiac29nSKilHg+tm
hvZSHc3leFgRikYz8dvijlbgcSvuTCQqTl3fL2/ksVL20jKOsi/Xsz3JybNPeXaMjWZLu1lOtn3g
aQfZxQeSa4ETawtaNlWVHgw7O9+ErA1jXPYZBtboytmnFVqJue8v5yunKFz8E8z7VN0eVldX4Kvl
TZArzfWyd43dEPwo9TZ8imWmbYNxKPYpJinRcgSAu5wruJfxjVrAsx4XmNnUMuyLaTMAiVTnOZ4j
mN4BuyHpmnxDJLQysg5GKVFbVvS1xCmLK7Zc5lnkThbESytrG03VNm6DJa+BE8H0vjkbWT4x2U4y
FcpHZXAKRfHmUFlv41GvtjDv2jciXXq73tHbIyXbkSXh+WbOtpNGelz4y9kIDWLy2BymRP2Uzb9e
87FGq+MEClP2PNtIBZbvD7tGV/NZZtuFawc0XmrnEQg+GUAUZpjiog0dLAWaD79ZTJKf4Ug8BTCU
ZTBOMWejn+I5ANc7JBvz6ipm7LDiFFiZe9LFR8ruErBd5dfinjnPN5KmfbYk2AdJbLsR2ZADweWR
5Gecph2sPdAJ08VPwwm672foq10IADZ6jqwvp53yyD/96GzuyALAVxbVOsZo9tEsiupIK0y2Xlaz
ouuc6jgUmFBwQUN/I7/ZzpFuws0KCkfb1raLdVLaYEdD9y6YA9TJ6ROgOaFGs5rLmmIxewoNqQZM
e5HOcpah73f7WV3L4runMW9T4v19Y4P1ZKELD4gIiYJI1nsMQq8cvNlv6hRVIuKfmQ8pczAqSurM
wV2ffGb1FIKiWSpE3HvVlc3VeSZeG2UjVBw7RFprO0dr8DuZvMmQFKOVV8tU6HzVmXF4BIBJKha5
IcMj7Qu1oq0sg2IvJxx2T3OBhJmMS5AXukd03Jn1tvZi4Ca5PYjcdIzwHpW6t5Of6sEqLmpDeA2i
g0qQvKcp23m6do7DGX5iZEhxaIhX5/h4jVtG6pJjjewM8soBQ0mRaSO7LS0fgxapu6pmKr+YpY62
oQoN6Q2lT7oKZQmq4qSCHZijx+BvUjM+RoeEnmBttZ72VFxyVb2JVnSYbYD6emAmsp5hieosUozu
Y4zJzHu98RaelXiPJLK8DpxDTemuaUsKP1jFXV8/+rbpPvaZKTeBSPhqdjJAxFdpJftAPkXvulvD
TQcMYllDvmyN6EODTPx5OqfvDXuWMW1B28psQSYGpB6zKu1zpznlAbfLPe08VH7PGnq4zvMWPW/x
ckDmc02KkAm0VbEekI5JWhyzYBRHW1RxsaB9FbniyKvT0NQj8kzYkPjKgjxIk+Jfs1jQchbOUfoE
PYzAws9RwO/9e7KbI84es2w2MekTzXtaFerjzLLBRZ6gaB8MKbQ7O227j7rrfM/GRD/Tzm3sbFGl
g3GibQ/e6AXebTAwQbaJQJdSMPgoxRjLf38d1KzbKgDoEyww+XjctU0HRYCb8lLXu6HXhiU7tJ7N
N9N9vq7LT1UQjNvrG/b8thXK2Njmmv86hlJ4G3oquHFEa2BbTo8TpHZ8YGyAPwD02ImpHdFlla5C
3VYvy6F+DEoHbzSkof20smq8DtFy0pMKpdl0Zbp+Bh5KBJp9JhsPvXzbsm350cyKZqflIG9MFD8a
8Z4NbsZXAzhL10RyRgqZoG9NYUQfaEsK4SdLF00VH8irTUJ+Bmb4kXQkouAArQCNo+JdI08K7gS2
olb5ScjWZiPYPashO0RZW9xX4pvtpv6xUnx/dPBH0P/NMrdt+CqvcPm4UdCWPGbjG5mm8Osir/zo
CvEhDFl7lw+Vr4F/smzvAt920e6CSw6PcWVYkdDn/JlXPgqaVYDf7MB5e+dWaGYJk6crEcn9wHC2
LC5i9EIgNPmTolNeXqxfwpOMtFOE93OQAgBnYou+72ArfMnOZRvHRxT0N7SrE4OdaTUf8k48p9xn
u1k0m+F9212FvcZRkkG0WUHb9+A38tlWBRdcvwRH22X+l5zi7awsRxOPZ2uoLmEU3LRRF/+1jhWA
6wGk3yXu6BOFFQP3GRKg4BoDT0V3kurgET3LtOdOe+z6N9rcmP1OFoaJBC2HrNGYpajLyGWK19rg
IKN93g7tsWJvtJnFc7wbGaaqLkFnE1pNirYzUa1CVRSoMeolcHo5Y5aaBc7i/bQlTRdkyM9Myzar
Nq07iqsXzyv15CSS/MTs5mcMemm7eV/rVJxBR1LlRnGzNcPmb7ATlP69Lpc6XAdxFJ7YHQ2lOIz2
//pv2XaNLfwBbQyReiJLg0Y/aOLc5VF4wCiCfkhsXT+QeD7Eyoq2w1CWxpKWN9aNHK0M04zw1swQ
SzIqghT3BDKdlnNQSQ5XVrScfOcPwYdzb1jBdPYrFzKezW7PcGs5m199OHJHXlQsKpmla4FHV7EY
+Zgdm7HEi6kbglO5Ys456Jx+q6XoI0ZPltKn0orZTqlywXuQTSlLjzcPtiOfc4VKkqpDqJfgSYwM
tIQNkQeYynDg8kD6WUhbkxBLKjihUQiWHSGfIPeZrUxMXiy5l5RHJG4LPEQbhkC+jdYkBpuSs87D
EcD+XgEDEtZBUx5v960SkhovDLCc9NO6qHNnrbsaPoA6lznqGxma/RJAPRK9gFrTb0cjtnfD0L4U
qazxF9Iyebbig9+lRX4EKNm5xkziflI2Q2EvcPNJNrZCH8GPzgLScjkU6BhHQFMJgYIMBDWTV/YO
mBIvZEiHoW4qzP0o2BPEJxE54EKBKOpMDFAx//4IYXo3bT+4yhk2AAFsIF5wPEzoNxnlQWYt+tPB
eQAWJntLHDl00P/EzRN7OQP3mfGNzEZF10PUPIHv1mLxR7eZvud34X30b4rFbJPkDVu3vf1tFs1u
FU+/WlXob030SN+xCC/KdQ/kw9RqHkpHgZroSpEGssCTmMLrJCEa5n2wUnQPAWhLwR2ZAyDJMZtx
S9ZgDQd2CtmoOGNk/QxNijkYnY8OXZqguSYbdAynV0n82JhRiDygetRNQad5dHF52VtdtS6DHI+o
JKMDmUzW855WtyHo8bVw0cyCwTo72IsBU/Mq9m9DZKCit5YEAK6htaY3veG5w2TknaPl9WJQTTa8
DLO1dFsXbNrR8ParWRdW+Kk3OWakR7a3QYlqnXFvugPxR6sAUrFtTRZuK9ZyzEf1QF7rIwwRa+Fd
GybNUxvr3rkDWdaC5OFQ8mWHOU9Q7caAf0U9HG9j5aeeu9aW3MMO29BlZ3L3UTc79/jNLEhe2L2+
4C37FJfmVnfw5tg01oXLhJDQCROdZPN2lqG3evKayG5nAHVzRPK9A5R+EjflCkCnoNeJwn4xCN9e
N7mfehsS0iFrHWNf+xLo4rCbD5WqXMxbWulD0i/q0LTXsyKn3Btqu3KBtuxyLbk/2MBPR6vitGwi
PTzSXg9ENK1oSweMCMiDE4PWAw508PT41wAkbZU+KwIhFrS/Ok0yS0HOslToigtNi9P13BY5v59O
rZGkqTTuLhLPS9YO3v7EiimQi9mHthVeViebqe+ShBTtj4akNQHAa7btKvHtfMl9xzmA3LdHrdr7
AfwEidp/0L9giH+bMuDfDoEZvWgduvBhM+bO+BAG6ZFsTM/TzkZSpgtSWk4jDo6GrCxpq8GW2350
mjVt88YIAfFpuVvaYhg0X8ZO4h5omyXOzcm9IW6mk+PaTTZ08gS3Qjpb7YyXk2s6SoV1arXrhAfZ
2cP7UqbJ/P5C7TQ41RJd2MMkJNKn1NRTsqMdGdMqV7ZOB8TeljOM/rzHI21C/FNkQ/Fm5/d4mFJ/
Brgq2wLy3Tk6SYHBkrZOtIexwuNXVQb/xLL32/2sLtD4A1aEKv2Q2ZoH3C0777+S47tLm2RouBTj
IFeXOpQPwC2ia66I71kdIj7URzFiPjLP+jPJbWIqrETXT9rQiFZjJxT3svKw3w3JN4PvjTwJx3RZ
BVZ3/oSZMczvX/5XqBEybGmUbBZ/kkA4/mGMWnIQOxBlhyfX7MMTrcamreMVZoeAmCtGGa9ywABg
9jyyl4ZMMfVJpmXU8/qs56F/1PZlZkI+OVIMoxcGWrLeHSdhYt+NnsK4lqk4OxhjPdOKDjwzok0P
eFLgc/yiuDHO/HjfdiDp9jPr2n82400ZbYrW6cFvivPMinlLKxUJbFKI9Cez/+Yz2e+R5s/fdK5Y
ujHHnL7iwDbBrIRu9u+hViBXOWcFaTUddKTwTOPbnEWcdfk7v3ZxbTUlJG+CydhNFgqWHgNg0YGV
TffgpmM/AUrh7rRH7tV9rVBL3NxY4MPKJ1cbu63ArOkhbRoQsnUjAwoax/CEA7TaFQjhPGtJqsZs
fdCBl0GAJ7yf9rS9VSM3AidQW7DD5ET2Iw8Ruq9N4IyHfYqHN+gn4dWSYk1SmcbHf3+y827LWI5l
4T/bBCUJOkV1fgP1BAgaN0VrcHCKqxhIHGmLrqMyQ1klMC8rRysAGkdCUtOhVIbzdnbxLHA3VqAg
Wht478gXcxyyvtn+MdbtSWe/sk9+cnRiPtfa4KkV1dAl6BIi0HqAsNhqvuc1OEnokLTNZTXoVoCn
ehv/7otMSWcVWU6ayYoEZvpFgsLrQJtuzM8KHBjNVONQ2WtMu8gFC1xwQeFF4FQ1qizuA8tsQXsb
2D+TsEE72aazgmwxy8i6UC60ogNpyZdj+t1txWm2vwk5b90GyX/6FPFQxks/b5Dc/fcviKbd9Exx
B+OGHDAClmfb+N/to38fST5GCVJavtcZmN8XKokyXc/VFZtWIpHZ0kHP2nog1lgSTpfwUqkspZqv
41cX97EEiyl5zveDSU3msZ+D5DRu8zWFnKJ7ofM/jF1Zd6Q4s/xFnMMOeqWoffHWdi8vOt0zPYDY
Qay//oYSj3H765m5LzooMyXK5SpKUkZGmDu/Sb2Nrns7wVvn88z6ag8ceImSAx6/mDy6Uu1HxxPo
mw6M3VxbzNemxPEqVZOokZkVfa/n3tkBbNWfJwuq2JWXHccW6pWdMpGdrlabS7U4a/9DjFT1Omoq
DeeC/zHVh6H/eMvRGbaQfRUor8ynvY1l+YUaPXejJsS2DH2r/2kB/L4337zOjBwkEB31sO0daHHS
EKY7/oVGvA4uGwsyQT/JRM7S7jYdoBdKk6d5wMb3cw3BwfOC4VLduGTFeYFwvXVXLwUTMMxJo/Df
P4v/e9bmArvHDKDacciN/9CHg+yMGWaW9tGMSjyUsfVzluyLrEg2hirrpYbjhP/erdqjMOLhMlCJ
NcV1RZNsCiqxroeJn4cWGpHVI/Q8cHagWHmICs3PZyQ1C8jXq6oLMg3pkOBddeKDl3rPVIzadC7f
xL4jLnoXJ0++Zz8XtQkqnsj7Y2yzi2b5cxHwMQJTYya0gKfcP/mqoStRGv6JmiWQLv8/MV5csGXg
Og9NC/0cdcO329CMc5/F4aTuT90P91/n+nB76i4TUgxD6cN/lCUA4o+DtF8O2vAoAb+AySxkHABR
+/CrE3vOiKrvyDoXrfdnaWeo0kv4bdD77ql0RLMrsWIPrV50T8AeDg+maQfkpKYXA1aVemaBOsnD
ADMHYEpEYM9U46mxGQbZo3Olnuva+Be6cRPSgHYw7EdP7tfwspMOQICqWlNNUQEIcDHj6SswiW61
aYX8mgKvegEth3EASBS7p56l52jIM/yK6Ol57dIVNZ1R9RByMVIAxH6Ji2Ohv86wRvdqwrVLQ9Yu
Xa3T5OCdApeU0b/e4EMgzSWkvTNHE0IXkFuaDF8Ps9jneyoDMID5XLpUBrB2ybsG/8dYkIffi3Y4
5Cavr2AG9rdGCkx0qrpkm31f9CEWRN0FDBxkoqbQy2aJaCEQNIIfaEIppsXFHnVxs37ywdO0dbvU
DNZIGihxsIG98+uEy/SJ1vd78An/5ZmQ3nZU0xmpBAcI2CFr6Re31UFXrfJ2GdY05IXcb2wE5DHc
RuIcElqiXTSWtw+DP8xK3jWOxq6zro4P91wd6wQ0c6teEQWvjuXq17+GJrATaKxVOIhZCKCJjxT0
cPUFeYh3FM5EQLr0WxtEkqN+JpOw79tugDaUU37FSQNOTH+9QlVAFYAwq/hKV+Rt5Zdah0ggxIHt
T71Z1IHFIv9M3cJpqhDyxWxf6I79CQWc2V7zoB5OXq0q2QkiBSCwUt6JFeMdeB+u5KTGhliPjPpP
lfLbngFhUD+6IxfqZaEx5/c9VB9w46wvwCSqe9p/pHHYR8ishwyOzTzQ7ajiRsgF/Hr0b4g8Rp2+
rC6vclJ8NO5YWuxjUpBeqsBJR9pBMfUpYtlrZXg+cAFFIKVCTR6IeO3fqU6TCvXqVTOSyYE4Nbcr
96iDygm88vlkhTGoMUNoktVb6DV/hs5ole9Qrab+PXmrvhV3fs9HtgF2qj37oOM6Y7nWnr1CIoT6
uqa1UKXtg8jjw2nNPq5ZRZREQveqcQKbd8a7rGSTjnMSUhxq34Fm/zsksQXEyf28Mo/D5II+CmCL
QJXXh6Ly87Bk/dyCRyF3rmPNw8qa2nPc2nq7n4Ed2JdFkoGPasC+RkYyRQldWu07bL9nrMR9+2rF
eEZjFVOfWZtvBU3OGSZbLuehfyqS6B4PPLktkTCAPhzO3xth1We6WhuyWXT836qT/JoO8cmvJSo1
sIYa3JRbSBpi6wW0z78vUZYN0y8/bSAvxzLF8z1Pd3SL1jDvSu5Q6exJLY0AWpgS45MLuq6DBGx0
64ms/axXKNwfvE6ijmOCwHWs3byeTw+zl5efQGoLtAjMAjUnlxbFXNhxYlAGfv+dB02CHXkNn/tB
jYUxgHAIBu/AthKcP6HQ3XtgKM5PlBn6r/rJ832UTlGUVsqtjAcZlk4JfMJU3BMdP+cl3zKeuhvq
jmnx6shB0YdCtOxdrGEk72Nzb3yuKpANVYK5B8iFsfh7nLkb23ACh+n6lYpahNJfoKs3O5mWgpim
cd/FlqSxgHOcoEx8VL2P+Cf9mOb5FYI0G/0JmuXDMZpqoz0tmCLY8kaMx/WowB5vSVXwofrKuTDB
IgOG/MJwBxTz6VtKKC0mlYSi7mrz2TicBIhpgY/GBsJjYCjCYdoiclG4Wgw6sajfrdIW7xA/ZFQc
pIFj5f3utfRb1XOjtKufx2esaaAmKb0blZSp3tiJdz052N6NitGUr3uLLKBU/Wsk9ZBqNZ7lDb+Y
oWiSTN+DESi5ILcaSs8Fg5qR1tAwa6G5BZ6/jk4JQQIen+xi/BZBfuk+U0ePdFXOpgiKTEuOgk4O
KQ7V799AjNQfX7UdNW6NkFuHGEc7gAK+c+RO87LZ+oxauaVrSPBgBDUHN/7obEgqo3KgBS4Fs3a9
oYHI6l1flUJRzBo4+AKVUuoDQzastb2bQNkv495hNsZzBObFHJQ+prygIscBj1Jj19gZ4ZfFkAwu
cNpKkB6+XVpxDfbBUSbg5cIgiMCUW5dBtLKeXO8EkjYfhFRo6OofbbLLeKiD/jLQ82jAskENBkDT
Py19p/nPQqWPZBCQrERxnucZjgGEMaqFP+x05qgX3DBz8C7lyCxQXrWmFCxlX5Gqy89rMpau3mVo
qU9j6OqdexqTP9ohEjuyIQMOkeiiLoNcHZjUkA8+zO20pZ5QZyR0tTY1nZ4s7WqFlluJqlo0I52x
LH5XzPvCtl2Q9WXOk470yobxrjhEOD57gpbQeJr5NAaxNCAGlFuADVT5fJSAs+1BdlneSMZjMBNx
mqzu2voTVmmrqgc5xDBcf6f2MWcuCpnL6QoNJ3wTVrEQGpVh1HqHDDRslzhvOohMVKCu2M+21FpU
jvvFZbnEIf5JB/j/QLYp74sM+g1zcXm9hEL7NgKQDcnnKJKojoeLmnryHLBmdtpBKhBIpzAhdJUk
IN3BLnY1O4TtWPsdQTtE1aAK25abD451phisJGHU2mYIXpOHqY/sO5Jbzb3staeW/54rlh4pR0oA
pP7jR89WH8dffvR8aHRA1dL1meXgD/4AnOBGOZdN79kX0Kfom5xhARDEepFdzHzoU8APIZ/RgVuk
LiAnW2T8qFc8TMykrz8PyZhd6mKMD30k7gfuYG88g320qPRPCbPnO7vkl9iZR/BcF1+BSKie3Aq/
rN7kfQfdXHOlSM4qFwy/43QYgdj/VHiJtmsrnYfkbUpWQpMKynPk7Rmz7lMwYpKTZot6bzNzP4EQ
Bu4LFcQ0gDAxKMnUbPoIceNCl+CmUF6BGuk9SDBA/au8mW5BGC/TxU4Ce4BnL7sumGlCXb/ZCFm9
Aq3f7KUTyTsKfYs3ZWMBZsq1C/j5rL0nRRcQA8RKCIECzVdHosVsC2pu9yS92AhZC/X1BSZNfU31
F6C0XhZG6Dc9OMvU0Q7KaLr7BqQhivcEokUiMF0JKtbCmMSNKxjqiAz4Ylwzdn2FVJFjY1k6AE35
lQpTbZG4Qe/p5YHqTqk8dbUtpanU13v/NYYCfeAG342juSyWuSj9keUhrqGdYswV3/Y4CwJJnzNe
Zl6NtyhBQThpP2TDswTI/vvvAqJh3HEc9B+deJ4B0Ffneeup3XKKhxolZyccVMPSoR4kGPwq+OcD
vsW/HBZODHxfkieboRHIUOkQVrMUnICEUrIciWJTasm+I1gAGXHQOJ5UNMUtQ9Zot5ViX0Z2kPKh
wf4Cq3Orr0QU0qVWKfQkXVITa419Mt3n1fIumIxWCujk6nbBDZ13/WdhcbAtOFVycwZjepn98WD6
cf1oxzg11cuQrFEyNw8tjqfBNT+/aKMPsWFItwSLs7Txg4Q06Ia8IC1yd33UalvyTlMMCrGmNg/k
taxRBrET73Sv0rcAhTuXVjWNYSbAjqrLYkK2HhktwSFPG85u6lx0B2XGoSctL7QiNwVnBYxWA75V
nNRiyFR4j23p5QcFJzPnHCTQGaoyT+RkI/RnDRT8LLPQWLpxHbvivx585sdtI0oBfMPCs0+3fWb8
D2LMtC0tg/aEdxiy7rPR8mqbdBJkkrYdPVheDQq7DsjrMS+zKy/i+17P5CM10vPb7bsBls3vB0N/
HSA9YASMNvd2KUTjDwDt3whju6Bx1+LHtMgyIMjGaUHoomYVWAWKpBgaXEIqazUtIF7qL5c4RM0C
y667IJW+q/7RB9/s8nKTNJq1iafM2ne1FT85hqzulJeTV9b9Q8uGLT4cKSRIyv4Z74P/MHOj3grU
bm+piNLVpPloQ+VblVWOVhk/JZ5Xb7EVfA2wNX7Dk1EcRhCLb7CN5F9MHKltyqRVmGGoEuCQPoDa
6XDT47Y4YX3an7XReld2wrpsODOYqKaE6j7IpKLoQferiXpUkPI21/K4/Kd5sNt7d7e3QTQ13XI1
GS7qmnX1EtXreTftb+b4jUm94rVU5u2PoFdMt6Op1UAQeaG8SNRmGEdpfomzrN7wvqjDcgQBNjVa
zSNFySFyqGhAdCgAPvihqntvD/kVM10ikzxNwNShzea5TXc0Fw1OcPg+XekSB7DpvojEV5pq1Fuo
Jxr7vnPib2buYgtb1o+yt7GmMvx0Q3ZtboegLGJglKtUguO/yQJytKKfN6Wr9ZeKV9NTHvf301wk
37jmaeEIVquTFtvx57FNQoo3BmbsqlLDa1b3G/Axn4EkKssxxcIo2c+GU13abEA1Ui5qPCKcXAal
xeJjqptHspGX4qgx1Ih12GqTvAhN3pZIav49neN8iibNB8Rdc26yyPN9WWfsAu0wrDKQETuDjlyc
QEU7HgGEss61ricHTfjA+s2DtWs91t/F2YCf36SbHnK1QBmt8SjApIdchLSb7pS1rjyVCVaYbapZ
WaCx5qUEAyN+hSF6cuib8ce/L9WQ3f11qeYYAPdh2e2aOEezkO37gOTTSq9xmTb5j2DyLc61Wuea
LtKNGY+mjWPWSejQOpbVeXkhNzWa6q62qU5Ap6btnKwoneMSZjRlFoIgc9ooLquQRtRkJH9kzVge
F+DPO0HrPawKEPRXXYXFi9P6tw7EDbcZ+/4b6wvtaKTaw6h6ZCInNU5kPkEmBxvOt3i6Yo5Mdr7X
Zpt1wDp+OEF8ylrmIiuN4RwVRKDKYlvqruGaegUzXgHNtQ6grmGOyytY42l40kGhjiXfhHqUIt2v
GY+J7TQnHfR3bV7j48VUphgf8Ncmkm4OljmjfBYpt/fxYDn2jtyLB7wPIM4bUW5YySgxl9nKSQ9N
UD0v8/hJb0cnCHN8rUEJtU/muLyMwsbJkLrqzVSbFcX/vBUlSLPyEqLhAfkp0u96gCGaIT5kqA45
ksNJmvICSgNfv9JALHW7ZQi5qbH9ZAdhsPwISv7pTE2TzlUNvsb6WWudaF80cQaVR+VePHSJ/RGC
NCioA+WhLpsqms5qUN5E8X6xgcECPJBYJtI7sfyBafcMGZP5PIEbGKzU6h3MJZsDDTLN2+WtLmyk
cZtx+gsC0KX48vcIMPdqRYgy/df3nN466pZvE/jtPG5YWU3GCNa16M4wauYHueMNF2MqjjgzgGpf
M6ilno+XSedkdIBGIXZK70NcbTvpvoYsaplJ1I8X5aYR5aKg+TbNEoNs4RKzdCmS5mkdKJzGIwd5
Mc0TW+lxPbUzQGN+A43JWVPE2rZjVfsemb5drOi3W3e0Ao/hSdURzzZIW7EWfkmd2LplRZUG/z6o
bvBbUS+6Bu2gtdt1r0zb78iM70BOBxpqtUtfd+TUFa52wzGCD/ai+HULvw5XI5PW8I60Z5eaA1q3
BgwayANGIM2a7B2BTT0Lm0KU4T3k+Ow8GPaMDRcwqC0H9NssQQ1C3UHIJWp07WmNyt7mIhzr21wU
BebSTwAPQtsrGVCsWAk/dDwe+j2OC5GbAKNJVNnadhWqKxyenrDB+vFBJq+DTgnohOcrielRvMUb
tmlmrm0X6byuAI9WhKFuzS46HslKmioy+23DATOc1bGEyk0t2ZyJW9fE3hqznuqAK7/vaeCjAafX
tpWNePW9zUDJLpBuW4d0aMVLin1+xwMd0uyoA5qahxFvMQr7uiZc10Glhdxa6c1NuC6E4h65O7It
NbRrf11S0VwUU+qOCKDQWZ9qRXHSVcDe+dhwHzxFm0I2Oef7cWiMG/Vc31XJESSnVDw1YKav9mDp
1jc6Man89yQomDzF8Sy/6BkYcvT0J0q8Ub5apdmncvbL3ZRz/ezbuX7JvELfzo7snj1/TALXifhP
hbT8dVCtBtV+q+NzgDSLn05nBz/TZyylyjqgPngav7e1ALOP8lIT8wrPLZB2pFAiICsWtTCokWuU
GgjOuw6bTuUFQAkSTsjIhF/bWa++9oOwjil2saGhcNF2ZP3Ux3iGVtA83M9D/Vek8M6e2wM23uXO
EfVn5dfLrGJpKFg9GbbDmOlt6DDE6Qk74RdHh7Ya7Y1HC9QEtm1/zkRd78yujk5VH+ug1/07IgIP
3Fzmzmdr8s+oSjEOsz1/HxWTV5Lo4jFKoMuO9ZmDc46/bVM0492pZnzDVQg5oIkAlh/xQBb80rTn
f5pnHUPzzKXVHH0PZ8lI49t9zM6utP+iHoB1/RPkcR6gCWpfJ6H3TzbX+c500y4kZ2961eNQfYr6
jlUbv0kGMLvYWDOpkV5qIzWJyahHM6rJ+pHZV6z0XiezkroLcTAhtq3tVwdryKMDcgPepp09+6my
pP3QjF4AwmeoobdYrwVFOjmnKNWdpw/BbprYDxWC3a7oz1U3V4cEi2CzGvN7oXQkmiptrg6bL31W
emITF6B/rs0s3thKpoJUJvwq7UM/7pIdjSBbMUBBFKLp3YniyOFAWp4mXobKob5mjXVZB3V4Ecvk
ZKOwBtxRVQGO3JG133yn+DRUUfTXjAcfUMQuzgQgNojjWf2n4WnPXd7G37iLHCCbWPTcuHofOkhU
3muRbu2QfTMv9mCMxxlaaEcj0tnF9JppZw69d+/ysQmn0qufofVoBnQ/Z84+9fHw2/t1E3uWjft6
v6Ss4+d6BOib7heP4r85MT+UwzqmY1uu5Zu+rVuoi/2IIoqF25oDeKE+jfEz/MAMJkiFXDvoB+Hh
yaedMZrFlWyLm8XgCnf0dmdCcMy+AdjYbrS6dJdxCU6aw2E2nU0E+LMRtFaPf0ZDNFIN+B4VlKCJ
cxT+cnw1rby2wlwxhQwNICXK5hACgWyugi9QsA/HMt9iY+aDDuUXcLAWoMB2I2Q0yxZ5UzBT4BLl
ajUwqOjHPa6Emx78NhkOkdHhTJJs78agKuQ3w9/F0nRtL5ZJaF6oCNUoizPzMHYh6cRRxnjSmhQc
6qqhK2rIkQiJJbcKQTENoI9rzOpeo+kqosDVuE5BNmpoGqa1mJHcvicZMj+z0+6mQopt7RfTjZry
7arzniEoN17J7FTTa8AEmTfk6ccs+OCgLsPSAJkJAJFoBOugZb7Gjd2zlMjfk4Uaup1XQTJ5nXKN
p6t1SppN525yxNkU36+CoCT/OYHLDGqh4uQTRTXZuKqpcKm84s1NDmpW/VAwOsxhznq5IVC37mKl
UPe5/g4KTo4Vo03dfMwOFsszhbDAuWWME2mgxxXAvBozvJq3GdZxpV1Ul3/fmaJc9sPWFKsgB1lz
F8dpyEs7+Ir+isEw9VJAgS+qTgDSGXeixJM4Myb989TpQOv7/p89dGuSvvNRzSfbvccS7UdeMqWo
BvVYrp5SKdBHd6jv1Pdj5fITjrDcszcJbWdynMghMxuFyF7mn0Xaxqhv6eWfYw2Mv8kxp++mOxNV
Xn9A574IgE8T+ykxKyzLpuNkTvzLGE3x1jTHSemylNcow2Zschn/KtmwA3NF9SfOU7LAYKn7BHbu
eQ/YZXJM+yFM/MY+1opGHeXqIE9nimp9uSQr9Uvlt7FYCMAz6B5ma4geO3z77zN3DnA0HT2WSYYG
rOineULWjiJGFZbpAEigxinZko2aDDw5QQr3Eb8zCUTZAEf0nGm6o1lql/fgqBOXkpy9Bz33Nmeo
1lfzUQNuhiic8sLcrTaIVXxG8YZzptv6ujHityucmw76xkhJgIyP53+u4U2XZrvO92W4vAaWST+w
JBsP9PdQIOc5ivjr+kavy0TtBBLaKbgaMm3eRBCn/O7nE5jsePvSdrI5oCws3vtG63xhhbsEWJnV
o5Q0Z2esJKqHQQOrCo2MIgc5+yTOHweryM9DMrAQaCT7+xCLYGCl/xWSZONuNC1+gLShfDYt80YB
hmDlpugmZNi9frilnlks92q76k6abvXcG1Z0ZAmwMqDl0L7K/i8aWLUWx8+BJs5RBJWAyI8hnwo8
jV5Hn+ece2FaleO175Lm7BltuRsSx/+EnCIy8Hbe/BxRUdB1bv4H9DpxSASc0EMOTu3DWJX8UI92
f5/xrFeHfUh/GV1oZlb9M3O071PTJi+oaTC35tBlFwi5QFXYdNutiW3HSzwXX2j+3oCYRN9m35uq
Mjea6XGIiMz1cR5R7Dg4bfJoDQY2nX2GXTRWWCXyj98zQ6AcfBQxTmI3SVUPUTDm80PrTs23zpkY
Uqxd8mk04mIr4sK82a7WHqK8z0+ikv2ld/60gIME8AooMaBiftQQuRG28b1sYhAbSRRc82Zu7gt9
dJBdR0DcDYoDrzgavEnCbJhniGiK/q5rZHKHLzbEhhvD+mY3+PJnjlXfO5Blvo3Iim3IIfF4DYbJ
Lx4yvZHYptntpjOF/a1IzB98HDIIOhf6RfcAx6EB2CS9ZF6dPuUmuwNJaIk6yL6tIWrvTefIc1pt
U4hsPmeqoStqqsHtdxb3t9D8AH1ZF7U/ch2M/KCNjgIBiB3Gy5+Ry340ThF/Mc3E2tR+bzxoMp9B
0KPXlxbaXydd16MDz2V3x6oRn3+N37sm58cuATtnhZU/EmEop5HQoTUDgIv9J1c1YNDG9wRHNmey
OX1f77WoaMKCzf7ThHVmn5j5NuUgRlYyM5t5zp0vs52/iMYBf3LSAb8TtBB3IweFlBz1MrXfQbJA
b6az4eo4ruk9gCqd+mY7575yjXsNfD/YXkbufewdqLNYIrO+62SHwmg5PJAJ3wR2dTV/Tz2y55k/
XyrDuCUWsCIbm4Mbi+vW53WewfOzU47CFBzx4EbUeCDfPupA1gfSNKJk07pJfJgHQ0OGEsnjRvrW
tubq82nx6CWCMFEgMyxjncz/4oDq88/er/Y5eIyToH1JJgOqgNgT7YyogVikCYU32zfFzVQNJMXn
UCtBkabprbhRo0CneuCAFHTPNVcEZKRof2r6Azc6nMCz7rtemu0fReSde2Frf4EuAYLUDkNpyrTj
fY1HTeFV2KNYPchuWB4AaOQ9STvxnljlb2wAnh6o5xQeZFN1je+pO3qlQnOxIaAujYq9H21RdY9k
AWK+20xlbh7IVzMwW+pKcSHx01OeNSlIgarpG5JYh1KazrMJ+IaqbEm3iaEP98wwfgAeOUOQzR1P
HAT1n1K9L/dSYktC3TgHQDvW7evS66Lkk51JnMM1+R2ZQA9Sh/hPdftYOZHKrE8QOjGhv6pm88FK
zuSeOtRoI75ewpyxZFXxRVQB5NYKvtxOm7zoJsrqCZyrWG3XRnFAvXx6T0ORaGCKPjY5UNedu/mY
sjHeLN5Eqx+Rb1xuTKYRC3NUXPOrkcf1PT4VctPhF/mzNYKA23cb/QfIM8/zqPEIj7KTZHacAJOp
bbXMsCEszdK9nzYlTpexvvAAoepcexM75sOVGVL+cAYkLlmXfvWQ+YKWaz4dU+Qin8BQ9QcFGG4k
AqsxxscarKIns51AStC42Tdw/wQGBwnxVADz7vB73Szs56n+rM+z+Gw0jXlDTQtoB1RXkbkf43Tq
Qupmns9DZMaaw9Siqn3qAb0zGYARGiR5+gLAqSIbjU+sstgpkZ4eGAMyeKjPciGzkHqBPaV4FSw1
UWYJ+aPr5FvGla4K4CedFqXyq2kAKOYqnZdmKtvAACUWA0Gw29xHYLMqZ9u45HZshXOpoXQWRMaX
SKWl6Apgx/xiC7sNINJhvPOSI8NJI2oqmfk6ZB03ANki4irCxkvb4DEYf6lbe9r4dTTcPG/gAOoC
lVE1OftRv1SRq//orGoIe3v6NjWFDao/ll7NZsyuej3gyANphezalzkLQLsht4tRS4H0n+ebkXTl
sQUZ0VFnZXc1cx/HgEXdPTZWM2wMYVdfrC76A1Xb0c+4n8Apl+QxFHfqrc+k+NNu8dMY1c7wWdfw
yWCaZT8UaQbgH3bEF2y03aNImHNgtpPcRhyfbAEbzp+8ti02HAnsr5O/iVGjUGn7ZMiNk4h1lESo
po2a7Az6pvddyxDQBfcECP/NSW76Jk+urowh6OeIL9icV9/GykvDSIJLHxCOBohr80p2HjdaaOQ4
GWobs37hXKrNfPUtqi0cFFoeO2CpgQWaoaXHJNXkPeS3jlHtTpeElfKeGtOX7baB4mVYGTk0lTXX
k7fayCC3hgGNO7db3aggDjhVEJ+fvPlxrqLxJO2h35YFN77bTcDSOvmBRD1qeByHn/IUejamgVR2
1HnxDxoJ9Qz+ADkkqe94JOrDPCXgJqgg+FD3Y/LCRPNn6lf5jaHC68WqtAcgc9gd+fDIQPYgsh98
8NjgtJuXu3TuImdrgNTs5E1j7Gx7e+TbGRpwAZSX2xufkvYGichxz7oZoq4CxxsBGamBkGWznaGI
CC6+tr35UvztTmsf5HJDm23XaLqiwKrRqsBxonqPp5O0Q/J09ng3ICN2zGfglxabhWdh4mX8ss7i
GXKbNTWe137knhxVjkkNdc3WQ7UA9SeXF6+Xnci1fTOgRO/XIeu4+s2RxCAmH9k9virNQyQrO9Bt
8BdkxCO/9gvqi0zaoFaD3OS7ftn26AP3+4BnLdb+45NlAc4LlK51FKVAelcH3HRIYnPxNn49PoFa
cJtn+rWFjNCmZGBO9a1Wu6yNjWra69qtZZ8cJmt8/mAvoN+GhREaivX6MT0xHYnqX+3kXG2DHfeX
1t59MK+3W0M7MFd3zI3PZKKI9XarzW6tW8UADlyn/F2sY0PkRMsASqNJ1vFrMNl4nTB87voaz8mI
98HvAst4ikNNEbjSYGo+vDtkm7SxAx+0DqqZf32LPagU7GVT/PW7SVZbOU0x1l/9lV7T+l7Q5HoM
mSVIyMVAkSJhSbbfxa22HrraHRil1r9wnXK1OV50gCYmP64z0tWHWHNMP+dItOz//d2NXMiy+6JI
d//y7taa3FjAG4Z0I2rWN2G1YZdiYvPlNO/+C78NTrxiB0m+Jvgwy/pW0DDmVqgwFOz5g52cqw20
mvPWrLJHbJiv9VDqU5Dbwrh2Jbh1g8iX8W6cC2yPTAcZXOXpk8EfQ6j+yA1EaCBaSn1ypcpfVs4X
3gG7Zw9pV+/JEeU/Ux9fFcNusaNILY5UwmhBiP3XSau4HLDc0cBKRpPSfDSBxnsLe1Qso/HzaO6Y
C4iQPqYSFKwoEHE6zQf7gLpsy77Od/MEHcasACIqSgHwRHHKLPaR7g7B7DvJp67m3+My5T9Mq/wB
jqL4k1VFkDDVynZvRXP6klTZ/ZTP/Ad+AbopD+fM63ezHZWPGgqPH1NsQfQcUFHqJUOX3EBUdeon
1IRsAKvWdjGSCJtE+ECwaFWslkqsPJqRUTzaqsnEJXFE+0CdJu+Gk5VD4YWmI9s8g1nZz8touasf
zX7g9/oURgDkgznUnAG1TwyUpwRlCUxfqsV418qEXcFgFD86JvKGUGiZwtae40eyydzQ8XvYiyN1
yTG0Q2hpnrzL1Ch7tqqrXjVXL62KFKrKybj3APJDJaPq80lMm05r2n2aNskjTZAl402kpbiSiSHh
eNdMSHs6XN/ZaewHDjbs56r15JmuIL0qz10kTfyMKQ/1P8S4PhdhjvwG6s8RvYa8G7waP8xNcy03
WMLt8iJyhm/y22t456VozxKXooduklv0ehPEmeWfeR+xMwCoz1nEyv1qehdCRnzLGFJ8f4+gK7du
oELeyxIfWMyyev1fu0vwek8PRdIHSNMcybEO++d71p0tdzmYvwPWOXcz9NfOKIbz73TVxI2hnbsU
gBHV89zJv8P9vbtUS9vt4EwiXGMpREvF18jT2XGNzSdeXjus8Shgjc/TLt85XtODKw2Tm5ZEpkom
ngiQqQNt2duLKI1cv7UQHVR3XuctQaSxb0HbBP4zjF/j+9qETGcr3D3QXtEOTJN2if01wEv3FpZL
30dhGuNhgo7QhmbzIA9zTE09Cgp8Or2A7jNPwIzL1tO2ywuje/BB7Jw455fFNkkTBJuV/lJ3o5Zt
B5ODaiizs+27Pyhq44vtoKagmEuWY7vtf/sgr7gW7kxvkouD2aTnohABxaJ6X9WwaPMzsJT9LlX4
LJROApqVq8tCQbVQUHIYtVleyzwdHnNkwATUUHPViV2VRR1j8FHwXoOmeMemAAzNSJWBKfdReNNw
PyR+wEstyjf12LCd0unAhg6bZ966LRhTe+v8f5yd13LrTJalX6Xjv0cNkPATXX1BglaU19ExNwgd
B+89nn4+gH+VjiiGONU3DMImkEizc++11wqnn6rG7ZNGliw/9dVDHVrJnaXHyrLM5GjdTpt9Yd/G
WMvb14vmK4c6Ua9weKtXyPGyfg16zZkPzD8nJ2cS9KCL+ZL58HEbB16w99Vk+Xqv+Wjc6LjcjufM
O06Oz5taZJP0rpP7e3rb+RI1fY46BRfyTB7p5qkE23cSrTQB1+T8A0wOHKsPGuHQ265KzjtUf69H
5+u8zNo0oTZeNbGX3A6qFTpGDYxQynRVg+1VQR3GoAZjvu9y3px/aqNIbklvD3ZSnX0/nlxNd8gY
6nBnaCvP9bxw6+tfekVH5nK60XzCXE7ipXdVmCZoBgY4mKrg5jW7JM1dYB0uSnP76cCMcplxMMfk
FT0Q3t7W3OvjefN1cm+Gq1jDRutJC8XD47XxolFAgB//znutoW1isp4Bkx3/fnDufO0fp0oNcHpC
LpZACZoVxkJSm1/4/kGmT6XMP6NqXw9ekJJ8GGTrNpC0bwVenDEZXwBz9Su7quI9jEnGI2huPMns
b/PAxVdUxbdaATO2sPMa4N2o0vWAPeh6Zu7lMq1Zl0x/z24LWzL2oaUiYtoqpPhOJ6KRqyBs/O9r
/thW/73z9fAfRYzw3kGkXofrZOzEXSXJgZMWvckaLxZ3875CMtytnkPnN++bf1Ifn5I3rAsthJB3
3gXZ7O+eaO7uuI9ckXTF8pHA2nRjPm6zcuM8X87T1WQzHWe8cpqvzu07HiiTZR8YoO3+fdr8b57l
5n9hLjHJntzv9fDrdZ2e647WaBgH0+T8emC+9nibk3vPJ9o6oFMpkbG5KpAMSMbkz0UnuUsioRoO
X9Nbu0OmX+dFJsNR5Zd7QPraVZ7DlNB4WnNrlF6wagpNeTRMSJ2UoWm+GGP/CwZP7UddKBs/g+tz
gfKoFAwRfwq6eJvD99tXKdZv970dEdRGgck/DJWXrmzsymWDasPSJhcBFz7xOzWKWPtMm9DJDXd+
Nxp7mDqe/QwJAbjoho1o2+Q6d+vCXQQ2Aha6NGWwTicff0poNscs+3m8IgXPqjRDenO8QpRdu2zV
SZ0wi0q02WIz2KmWlSzkshjuYC0ej7exrBet9Yrb42mWqP1lj8tkc9xOdexlAtYDPFbTg8zXBQQJ
o+bvp5iep3OFTJt0cVPOhY1QyW8glIA4fiQ0C4dOPdzGyv3xnlGs+gd4F6+aRkVBLSzByXVW9SDB
HH6n4pRI1K56OO4aW7FxCxAbg0pkRKpSey28RFzNP2rWiqsuN/cSTprtvKsma4J8/Ukl6PWUP66Y
DsyXve5zy1s/6uz9vLvRZWPF5AmGVEfswkRwfFEkMvCOPE7Hm2Tsx5uuU75Hajtu510tyyjAH22B
2E1orY+b85FoOjk3RhZYCjJKRqMvEtOPECUqYW2UK92xBoXGUYhPiFqOZGyFwSEP6gLo6vSXDIrg
gC50uAtRBZQxo8NcIK/UF/4zima/ka2xr8tO9Z/LOn5S0AS6ractYdr7OCRLbt7SFdkh0nFPIvtO
DXrpbuRrrwO/G3D+xeOWZK+BNU+QX5WtIW1c0Ng3ah0aq8Hqrftc13/ko7420trcW9OPikf1+JNK
JUoBVrGZd80H59NeN+d/4eRIfr3q9byT2wH2aib6OsqYb/OjIzFvnQ9RfignwXMAZtJaaw37PunN
YlnC3PCtGEPI+lPzd1RZy8I2+x+uSCAFkO3xSXIT8sOQBL0m/SPb515+05n6uEFPtLuTVNHeaVqe
shaSXOBx7JsPCGDsQNZ0gkWWpuyZYLSN3iiJjgGZ2Q7SDKmTkMjqrQKTaJgRNM3SNhThraBK9TZF
0mgLWH/zW0PKYerTAgNhmUwc5h/93//yhqiVbnjbIsAv29SDOCi+TbM7njyQpEco7zvehvF6gC9k
kekie8ZVk1xlReItTTXPnl2CmDuNtBRHNcL8OYuVeDO2LUjhCeOkE3PeIzzcLsc4tG+QzIAWY/Q1
p+7z4UXrPwtXDX/4ta0s9aKub+Iq0g7K5FkWNJ7vrrWZT0iS2F52SJFdF2mUXldA9JxmWqKqe93N
wh9tSYpFKfAlj00trofI8Egv4M4DaYyiHb5rLTocDL3SodaV+AYFCH05n1CNNz0YA2iXDeVWKRRv
jc4POe8ifVK7vDhYOdI/fm19RjJRuZt/PBgZ74YwXHrABWDFZP+8K0fgdkH4WtsE0xnzgURX/E2B
aDdUlf+63qXAa7joVnHvqYxO04FOde9AQuJBnibQedfQkSBWEllbzXc/Xu8X7c7Pw/B41esBy3P0
FJaBueR5t9syBklKaG7nK+cDrGXDtSLTTI93m0pOPD6JUZeH+YwmKoTLIg8Y9TjYh9dLS1cdlsOo
dOvXQgc7K7djSe29FivMqr9Vs+f5SjRgF6NnK1czBYChswyyE6ATMwXATEv9yggw/4MXJHQIowzX
KQRCizAymu/4bX/EpdHhzOzrXRiaDcQMfr0bhpGYfmvFi7QzooNbi/GpTyyQCWPfb+ZNg9yKbSQH
sTNv1nqsQzSk/p63gKNoD3VGaydoBVA5H5/SqpwYW6zbecvW8K/WExdKapX3Vq6lOyLI6mHKMTwk
haySAYPxKRplPe/vDBq1M//NWYk08KjYNKdorKBH5Lo2F5+VhFRXL87Ux2Dokm1eJegmV7L6KJSq
fSjEc2mb4nE+wVdq2BowCHbH8xUz3OUNnv950424h3RtS13/GNs38FMEjjoMpH2HjT+uXauDmRZE
VZUD+h+n1ACWafc+LrlNVjbAZNU5J4BMbP7PJ73+zKfPm6XZyCgl1asi6l8A6ts7bwbJDy7EbZBf
BMycrIyGicdi/mf3zfG8110KQOVd0MkISGcwRUYIOF6Xo7yTYxMWExMfoQbZNatPuEnmn/nA/C+x
SUMgndR53Q/T8V7qmJDjyhWPPszHy7g31eNmFSvNlSF82P/GQn2cT/HgU1EiNb+T8oqQT8JAQQZ9
PnGniF1ptjAq6O21HbfxA7zO8kNUp1dgxm71vux3TY1I54lm57yP3IfqKgbdP2/NP/2k6jmf+7o5
dOG2qNrYQcY+JN80Tj8bxRcI91xH09HqyNysQL5gaN19qKu7UgrdbVe42S4OTB/mCiJeUhQ0TyUp
2Asz1YPvCMpsyyJvPKin7WUiu8HP1OgStI68+Dms8YF1rgquQQLwKtD32DMZR9eNmn3r5EE6MHZX
nwCLaHX6qZj+y52LGVwmjzoW6ydIu7a4Hmko7Vh96gz/3irS9nY+Jvr8h+gb7Xq+zu0kAktNHR/m
g/DWSHBKpcp+Pqp0sBC2GQTvce2UchI+6W1D7Mwz1efGYJHekw30Na3cnxpE9N/jYLhVO0X8qhHY
NqOMcHBQwRzeM9B5Jf6btoKNfhj1bdOW3c8wVZ+U3KxeDCOLFyNj4pdKJ5DWl5n6yc2FBmgmiB+H
SkbRUBnVu14x/bXll90NU0+z6cuuOSSS6e0SS/WdOo6fQCCKw/wT6bF6QMH1702ADgI1b7VZpdMp
hCi6FRmQAamadoNNZH890qgcxYX1uN1lsvHnPt9vWnJStK+z8nAxRgUDgbqG9ze4nX/MQQIK1utX
fFWwTFDTCjyypbeBk0R3HSPV+pWejONyPtsHJ7MVpmmm284a49WQds8QPqeH2VQNBo8FAIukJqHX
LbUhtjijNJ356PzT2vWzKEWKUQcJkqGnNdZXPKW/AgLM8ti4yS3FWAi/jb7Gw1PvltROHio3nWXc
FoMUPc0/g9A2rSeXd/NWJ4l+yVnqdj4/zvR2S+hYLOejLiPm3Rh4u/ngvEs2g5skzUlfme4Iv1rs
SF2ibTI1jDeMzIkDr09/02uQicDKoy1dBtcbvNv9DVF/qMqqRP4uy9WwnffNP/MpFWpF1/Lw/XV3
nEFRM29iocK/LvKBCDh0wYt551zO6MI9o8duu55vcixi/lvDpV3CnPAFAhHUS7OwBgXT+8827BKD
0dovtQiBosRpc4M0en4jC7Q+/Ni3X4rQuCpGOX0eky7f1oYaI8inZF8gg1nJ05WZZZH9Zw7aIUs1
kwWOGZB8W5oGEOJRcrei8quvRrisy874qkZ6w8KmDNbzZunquwHK6SfNbe0rRQWaN++PsgGUC77p
u3DsvTs9yCZ8m2t8NYYEiyfMpCsA2dpTCS6igWX5Kx4Sb90Vbbedryft3EzD9ivuM1T37Fqs5quB
Hh1ia/hlBbKyccW0irD8xNj7mXFTd11526VmedtMP6MSxFe6Nx6Op837mkGdpqNhXzRuNmE6ITXI
CxoLBAP+qhxJofPNYDPfKYy7Fjs3UMcDlJpoY/7rxvPRZoy9a7JiHU9T7tIOso984g4a6yGqYI2H
Y0iW4BNmvntBRADm45mrTUMmHsG26XCUFNJmUNRn6DK86+PR+cTXbT3Umi1rqYfTa4+3kVE12Ep1
CXCckvu55Pnv/KODEtwFtrWfS0tNiYLnWx8fJ2/JvfcBUNUa4QvY77jFfF00USYF3biat+L5uj/+
wmSBp8qw4Ykr0noJnSNoARATd6KzyjsWisTV7cWMCZBsqVzKRi3W81nRhBNoIPLbw+nzed51PJks
83ujiqurELYeZJcsO1iXlQxv8nyvKO+bWy+6n+/ZBVoACap8pyZ9+FjLCsRpAAHEMIT3immgNcFW
mgn8epp41poyfE4yrPEuh4XMs4QOktHVVwxt416ZfvI0aICVFwiNddrI3/nQvD0ff908Hp6PHC9q
TPdf18+nzofOnp/F4lOg5YC0rM67HfPEgxorNW8mQB2K68yZ7Jl/ZE3xF4Y0VFu1tWCFaKYLqraF
VtkodNBLbB6PyKmk7nHXXs/XFUrvayzSOIzIyHrAq7jJwNYJn9RPxbNVkN6jdhdOepk9ZspqQLnK
mTdn+cy+GcDwFvWnlMDcxs41WD5yuzy0Uo9DAZRABD4mcaSyqw5+XtV//w20btil6NIBEeHwYCQV
0fmYUXO+uvKDehtrw81x33z4eOZ8owIb88jn939+9P/X+5XdHblnqv/5b7Z/ZPlQBp5fn2z+z3b1
sPrv6Yp/n/H2/P/Z/MpuXpJf1YcnXT+un05PeHNTiv37sZyX+uXNxiqtg3q4b36Vw8Ovqonr+QF4
genM/9+D//VrvsvTkP/6518/siatp7uhK5X+9feh3c9//qUY+h94++n+fx+c3vCff12/xD+D9lf1
7pJfL1X9z79M9R+mIZMPbqm6rZrcqvs17xf/MGwBMBfqX2Gq2gTJT7Oy9rnkH4oMWaJtyaap2kI3
OVRlzXRIkv+BKhZS4faUa6MrhiGLv/716m++3eu3/K+0Se6yIK0r3uWEXkijfI3ieRRhGbAMndDF
Vv5YxFISyA7Eups6u0+rhtX2Y5hj07nNCjpVOcq3etxcIr8+SRWaC4b8GnpU3tIwT2m40sjsMTdr
2Wm0L0B4VrKcHHRfpxdMWkThsqkkJzf0ZW1hfwGllUIPB6i+GHrZ0WtyTO39H1/t76q5WBUqhLng
bnWqeKr1/A96wVSWxVhWhezwdRaQmi1TG+4+X92nroYqkOQIplVwTfvk7uOSTynJjnWhCbw4xAtM
RZx8BDvIq1wbqQuRKZtI7LHotn1N0G7IXuLO+uRKv9FkulY87doz21UqtL1hxNtmCigL74upDdcD
3AByjqvFUSz7AhfLCRPL/HgQeMoqDNYGvM4njyepAPx8MLqOBRwJLJLcO0kgAP9JTjRgXErkRoDC
+LhSzrZMXeZ7QPkoC1mfnuqPz5FHZmeOwCecyOqxh/0V8cNVNtzF2hcIsRboLq4rfWO7/QXe/ksF
GycEcVA42EErt7KTt+NmFHmzMGJwAeYXQwcDHzTLDqYkWbOeetu/QN/8rlNYylTJCv47BgVDTGk8
f7wzNlvc4i0aHdZYSzFgD2ZkHI31ssqk9cf1e6mok9Zu1IWwwpqi8GsCOA1WIhoct5TWodJd+JSM
cXhKmQDTafg0NZO3os8IRFAnmUzz5Eu2uTz2cuDLTh9ki6iNtnWSOLEaX0hzUk6or0/LsU4+HPKP
qh3onuyAT1mAI12GerwNxuZqMg49XFdp3JASXy4bAD2aZj9+XKPvusn0mkLVNJRAdVi4T2pUx7vb
m2VKN1E2FpoUBvqt2eBtwH0TMPNYczTLxNK2H5eqTKwi72r3j2JPatdv0UtSwozBYx8r/UIyRwdx
XVlHElVf1LJGQisEegT/cpK+mkudZXqpd6WrsqoQmYIDVj+pcyNU4RtW+bau+cUjU8kQ6rYe+ptO
SCtPIZffQPs7Jc/oW0iyRg2getxYarWDwQVF03gr4cXBsXahTs5+Cs3UbAMYrY4869t+ZNAciWvQ
EqrqewuHZB2TDCNp26qo8EqN+6LfKbLbELJFdGKMQA9r+0aNFmOcbRBivGsteHI3UqBcJeqn/82z
MYOrTOAk5J2Oa7Y/eMhdMONOX0r9mmSf0y5xjJz4W6PjzSCym29cU1tKVrsA1gJ5XkX+ATBrqowI
8gL8/mr8WQpxYfAR51oSqbvkCmJcoNt0UmuNhHcNsuNJ5BUHi9uuYCratOOzRzpTZjVXmbAPumo9
0agfwCxeewtfpAuiMgs7hCsx0bcDvga66SeB8EF7O47xIflP5yI6mSoLyIRUW2e+P3lGq3DHLh3h
WSxjaWVW9TKy2nVteysYTxAQ6xYmssCqdqlBaWeauYYxpmgyWc1YBycNSg8HD5i07Hilvat6poPE
fcy6ZtWg6FVmEP3Y7QqUzL4xq51SjDdtx2PY7nN4qW2fa9qGqQqZNE77PZu20emunrUtLD9uue3b
ahOQvWi49VVgKT+C4CVyoTpyny802un9Tru5YavMTBpTE2Keb98/kdWotMd6dBTJXqYTo6j7NAmj
J8yMrtcRlyYqLbVrv6pvLxR9rlWasokRoEILrLxnfW6JbCj26IDf+9I2/VU1PI2hv7IGRhfT3rVh
vzCqnVGkq+kJ4Pi40C/OjrCmQkTHQlYBa/lkYC/QP3dNH8SlBQGBadXLLBk2kggeNGPcNfA49lel
0s7vH4Hgkr5cqIFzjc+EVEpDKwZDWZmO/2EVxIEf54lF+eOQbAmGPIsy3taZveizfGUmeLys/tZN
O6dPGzyx+QGN1UWRlpe+xLlGYMIvbTM2MHadErlrOF+VMA1lBz/SRm38vc6QCj/XwVJ84KAufGFk
R/rJoS+9S3VwopI5z+0MPrD20vZVccoskJtypzc5s5yUEXjF8eV6S1VrHaE1V1E+OLZb7shQXZF1
ueqJxRv5LuylCy3hXN8zbVTWmVdU6x0BOVTtpZxmfIiw81ddEsBUI/aBFxMOHTYKT4L/GBLoC0Pe
Se72/OosBQWUCpqtWJr+9vPLqd4jcoylVqTuarJJhSytyiTeTmuRTgouGIbKdL/Tvm7R1VkWTnK9
p7LLPvouIpZUjFCvXgYQ9mrJFgQOGSZrXSKhFve6rKNgvu3SHEQRDBWe/SRF2Z2aX3qUcxadRea6
xodn0DtdnaaqX+kZWFpoUoylSVJfkNxVubi2Ku8hyatbuetvmugpatLDgOrahX53rs3BvmsLJhx+
5cmE/qPfKfEo9XFmgE/qUcpug41qaDsr+QGzyz3ozB/o3x3ccvAXyXiQLfKEw/a71Fz4+u+XIxaq
PJrFSl+1WA1Z01P+8RShhejiqGs9rG9OaCSObjdr2OIcgleLSsSOiakpDz36EMniQgVML3jSEt4U
fTLwlFE9VEOC+VpLCDhRTohH1zeajeHeaYl6LUZ936YehB7BHj69vG6eyIza5IF6XYb2o6Zc9Bqc
6YFUhZAxsRVTZjx+WxmRJVJP7qK/F0h9uK/saFuW2nXKZ3IV67FKjGvD9vZmRAiKwNJoRttKkwBg
AaLWwUiN4X2q8Gzk9I3dRWP8zBCpWYi90Xd4TKgA3z5fKEHDmJg8X1V068HSiRnGDg3JiWz/t+Gt
jPYuQG3AbS5OEmdLBmtoqCruJubKtyUT4PFIT05prKX/AGcOwVckqqTqKhqMvWlXK9esl7/7svrx
cSM5ZzUiGWTzWTRT1vVT1kPhB0aATPLgSAmrOxEscWWvuxzwgB5CpAnFqh7eQ8/j6OioVR68Au0t
FKorTwu3gTwt4n/nRXcjifr72EoP6mZsBrRXLq5UztgROn44OrOKc41/bytIssGUWI07UEEkjJbj
ggTNhVwo30hu+hqNZkA4hsIVFHvJHdRMUq37S+33TPOdhCuEJRRLTFPp22cYq3yMYg0zqtaoDznZ
onp336bu1h2arYW72HUFCITgkvl69t3pM7y2rIl3M7cSCwOSTIzGIvA3wjfW0G8p2j62BY4kbVmr
wwY35XIsJLKpoT9NL1pxZ8ZSXGqT+Qg9AlPLyZurVQX/uJ/TSUtvXTTxtkuie7uQDnEXb4fuSmg+
cwmpcIa6TVlnABB7kLzmwpAuzj4GKtt4YlXTtk7VsUQ2gnqySEHqC3LC4eBGDm0VKqA2W1/vl9Y4
fDILedGSVh6F3kuF/GFsmgsEp64sJfzWeN5GqZpVAMVy7u9j2f4ppbW8EELKlgNsDUNxweQ4NxtP
7l4FVzHOUnFq/Ok4Z9NIhdUTfMtjYXeHStdXeg0TJgwJP9HQuAZRH0YpvBE+GW4gsnxvhCYUIXlI
CSVj+XF3V87MCbqiGCpa5ZbCIuRkTgh1GP4UpGkcJW2XXUl81UhuY5K3F61SoCAlFXDHN1dKql4n
9hgvrD795g+DY8SsXmM4wlIPP1D1v2nhtC6NDs50+W6u7sKCJaMHSU8YQGEhNDgKAi3aQm2zHiQs
loJeDzUyEKX8nuTtheVFW09Ofl+onTO2E+4GnTHYZhbQT31AUSZ3k9r86JCqvi3UhBzK/A4aoSc4
YdbxYwhBxGKU2pvWzl/CyHoMq/FgR+R/td6XXr805p1xzugCxz5rB4MR+nQ2gjnEFXbE7GMG5Z0R
tis0+H76tbkEjEpifIKwlPzj4xo4V6TKGnlyZuMtPi2SELrZRWIEmqLhLDdlZ/LaJp1EJ9tog7/k
iS59+jNGInkHBvUO8RhjzHT8DwOpzMnDh+yRCUgxv/i+vFJ6HRIcf1PlrNO98tYtpHtPAdPYUfuV
5V3qolOTPzGTeABCMjqsPDbhjLcPUFjoxcBaRYpZCsl9FCEqU7RLZVotR9LB1KOtZgT3meYvBk3C
J9hsGhgVZEO5779+XPvn5hfCQpY8ebgIY5x0zixTAED20oBoAhAN2ynk9ipFsGK0bmyYlWX033GX
fFzmOberjsNzIjym871bL4hADBIcjAOcbdajjd6jUms7SF0WamH+JskQbBx69D5piG6/uVD2udHI
QEd1Wo4hovpuaW4TJSQvfnBCi7T8351uPWY16qJ1d9Wa+taX9K1JpISICZaYv2rr4pZs8W0mAUsi
VS2X7i480LnGaOgI/+L2Vnmok3nOs40yhVobV3obQlDsP4yiutWEt+nj8haVnFuitst8SHaQmG7R
ALj5uPz3DYBlIpGkKWhomKZ1an+GndznHvWRFc3Sox2MMbnt7qPb+V9fIhlgf779uMQz3hGKtBA5
hv7ast+9cWz4VjaEYnDqrHoRxDEXCFfBH3VVDioLtb2ee2thScvIVK/wCh8CcdH2fW/esCKg9zFJ
CpR1TuNnFi6gxo3jAceEirhFslX7z11SO5ObLM5wOFPvvRatRxzUmv4cdrFzoRLe2xXTmsTQhEUI
lUnopOONnlrGSKHRByxvMxm7Zlfvjn7daDut0LQ82Y77NP9ZIAiVGOrC94fFxw/x3k8gZKwanbCR
yUB06qNLZXMc4djonTZJthEcRNkE6bDrRZUPKwAOF4a9911PyBiFzHK42TGnp6b4x7DbkGhWYWr3
LEjxjKGxXVT9puiMhYJ74uM3u1DUrJHzR1GtnHl+mVOUgJlDgyE4zO9qxGllvbs0mJ37kLaG18PE
2GI5c9J/M1VL9AraI0dxG5otWODBXLcl2cVpMWkpevVErAstpEcsNBRkHGf6t7A0biTP/fbxW5/r
y7ZODeP8AD58akvgTSBbVzEJHgUk89vVDu3OJ98S1/5D3n4zPW8lRxd9fGe6EsYTGBhMdJbYpwNI
lVVmP8Z578Bxua5bGpLqrSaSg0JDEhXqKmjCtq30GSjnQiabIR3cTx+/9nsLgqGE4IhBSJtxVD5p
VxmrdKVO9N5pVkafbQAEXvvRl058rpm+YIS65NU888UFszb2Gr5VEBD623asVUUZkMvUO64Ppsb0
92bmPqIInbe/fEIakqauB4gGItt6QlgR8qL0QRSXot1nvjVvzXqEFyaUdhp6MavWULtM6hyzkFay
Cu1g211pcegouQ8MrIXJNPhKbO2CpuKZIYMBU7GmSBTG06m9AKis7tWw6BwddwgZHosi15flBIAl
r8yovQsj1Lm3xC/CHEGNG+apq6DNbHeoEAJ0Bit2AhacJiR1jYE2o0JLItOEmK1SRJdmqPdzMirG
0HQxL6s2rsSTPj2mOS6KMIHBiJhR0z8ZfbgcQ4inYHgzF7IMwZD8QP7xAn3P/3zkgrkBT5WN28E2
Tv1VtplodZVpCPcEWNsiPnRuDUgTajbysj7uN+cqV2cYnrADrM9O44qpqGwNqu7OwUW/zFRAtvQc
dDN2kPCvQzL5/M7YNn5/weKY/SZvrV8BWEG2aEeIe8mnUYHSTkMls83OsbVfbmtSidG6KIqV72ff
oIc8ZOaLGrRObHobP7EfoUD8hKPu6eOXPzdogJiYxiwCE++MkLGoAk/LROd4MeT+mb5odXjfrXrh
kpk/2tIKBYEL646z9a0BaZh67NRn344bUB4WfZrw3h2mr0dsNterZdTchxr5OWTcm6qTx5f0vc8Y
20IwwZNQSO4kTWsav/+YCoHpqx2B+M5R7AR6fTdYeEo1CQc5kbSJJt88RK6eZx/idmIhFNXuP69o
AwsTm48mJk6JZJvWrIxIUNGD225l2LoqsMn+Oq09x4ASS73Qd88NUPgVbSwrsBXvxsVR1WHntxoG
qMJfFX4DN524NuVPCPoupoDLxy93xtdO7erUrcHUR9B/MkT+qF1D9y2ZjEy6az9srMLcFr9IKH3B
h9sM/XqIMHLs+84QF2b6d63XnvqrjnfftmVjhgL+WSw8dIStMhBHpaIsi8CAEBN+S62+gtwOCFC3
Iu71n77pXCTZkoK6Bc178qZ6R/KjWsCyCywiX4ik3EhZf2Vn8U1CjCG3jAPC96VT9G4C5O4SVEZ5
910pntGQZfMEDmLueVvRcgFzodHhHpDkYtmJ8GtxY9t1uSiYjJe5kfwe+uq7bVl3lrWJEumzK0c/
tUIhDXHC8g/6VRCTT9i6FyaoeXn2ZjCbngvTA7o4NBfBLL19rkoyoo5xBAyPsH+itPIoNZuhqbe6
78pLTSqtZS/qwVGC3EBbPYO/Dqa48DY1DWvx2Y83dvxMdtHB6vx7Ycs/TJk87EKpr0NT3QaE8FyZ
mW60odok+XGvIuTpu+Y+TbwV8+Wl+M25SrZlmY+MH2aSOn37Mo0H11pcA1qoyM5sIlAjyeikVbfu
5djR8+7CXHf2o07uj8mAnNxfJ20K2SVjkOVSdsKazKGyWwfjC7pkU7R8CpKmSrVT2/4mjZ9ihAF6
y151QAdKuB/JjnwyDOs5NpQLFs57/ylfFNtZxrohnCnPMnN/dGkvGCoToThghPJTgXIm+dzodvH0
V0EElxNp416z1jKA3q56naK6VjQrBYzl8kKHe2dmTs+hEsBncQ6k8XTgllp9qGuX4DnpXSTwkN9d
JdeuW31nMF25xYA+H9pmevC1aqxPbQXSJpadIrkwfIvJmj1t4GAYZKRLSD03Tvu9Wjdtp+gTllOF
/TAbl0UWHvRhncteuoD99VMDR3Vgl4iK56sE8r/cYN7GEQ912qruidOwAGly2TFM+6Fl1d/LxkPn
Ddcv4eh+KnXCKK11wbIR0+r55KEn7ANzLNX3Hn2io5ueSwF1hx/hyqMNIQuif4LW8XNZwetSRBBI
myoBP4K0S4PIeEBS5wJm4p2PTV9LwAJ664AK7jedg2XWfI+bHvJjySQhxY0Xbizd2S2TJ171C599
GjBOHh2/BJ4JOgXQzlPHgKfmuaXFBAQ1KyHbAlZsZSUp+bVOwqdaR1+zVOzyDp6GPoGKU34qtYvY
nfePYEIwC3TGmtwTLDDeDgNDEdm6mVmTf076JGom7AQS+qbcJV33vYqtRRMdOvXQpwE6a4QN/QuG
0vtZlZF0gqsznCp4oU8tRKMVkpqoRAiDQXu0QNsh46u7MH93ny05XlVTQliPWojx8+PKfz+tUi6d
HwNNmRr76Xjkm5WGLuoA8492XdVEIn3pEBnfa91jIZmQQ3sRgjrV5dvPTZEaswf9y3gPU6kR2mxT
LSTA54sftegPViHfk4hy5w/Z1xzxxbG77XRtOxgkoXz8tu8dcVM1Uy7NjUFfP51TXS93B7CBoyM8
92fN3KXJ1TIromIZG6C2AC43jZg08u7Vjlm0rn+yGH658BBnK2BCj5CWyKc+bWxFGDWdldiDk/fF
wnBNiKPjw1DbD/q16zerKqp32ZWeRw8flzt9ytN6Z5IDHKOYYLROo2SDpEi66sLy1pSMooQVa2Gu
EvMFKMD645LOtmawKAAQWetQ3tTq/phQht4tYnmKI3cuYFKzAv9h2vn3VLvNjAGkKdQckmNl/te0
Db5+XPb7CR2TxMbyxmijeZ0iczw3qntEe1hu6LFDnt3KqzErlN8ymDSlMC7Y3u8WOJMBRAo6g4fC
zHnabSUdHiHNZojXQDdN6QgFLuukalDgdA9TKA/T7rq55I4512kZr/Dp04Tfr+TUNOxHZaTThm5G
7FX5kUrihcR/IFnPuas4Vb4Ou+qLj7KG0UsOOeqrGskxtW8xsO6FUt2SVDIuG9m+0L/OVb7N6ppQ
k0oE9NSLEMEF02hRB36AAEPX1bcddLBxcaNjPzfNJbfUucoHVcFkZ+A8wEp+28r8Vh2CPv1/nJ3Z
btxGtK6fiADn4ZZkd0ttWZ5ky9YNkdgO53nm05+vFJy91Wye5omBJDBgINUkq1at4R+Yo1nleA/y
hzQdaZ7qWDrSHWAlN5Wj+xrcy+0NthVDGOpSEagCwk5L/3LZid0sYyjPuFZPzkvc3Utl5E/zlLix
Icgf9vMEbV2PO1pFS/0R4XD6+fHOYd46YiBYSJdIUsRJWz18zoyuDgS/vWtwx83D3034oszRp3xO
jpZ2RPz2kCYmcvWm+nPnBWy8d7qABtGLTr521f/EEjjO2yRh0+PrMQ7hUUNgYoIF1VqPguOXmdPf
aRY8C6x7kGcvZd39nuQOgTSHb4TffZvch6PxYE4fBT1n59dddbIECIDmDvAFxdEoFi8/TwnuaCkc
9iAAsDvI8jjA/x644dwZxMZkVec8FqL9EjO3Ygbd4sQ7dePGIQC9oVEkM2wDk7i6UuUGgXWz7Bl1
omaYW/avMWW+vhy5Z5HyknY2wkZU5+am0QHsUxZOfpePWw/BpGtEWBjA5lfD6O6zdHqUEuVFhaO+
82pV/l+rG4TxEc0cEV5hDqzWwgUS4qXCWp3ysUIvSgAtQzU+wxt1S/RJiEm+lqGS03wFdmmne1nS
1saDD+cQ1yH/AR67fNakivG+Cqkt21q/i2hzT41+wvYPsdHaT9vpsSuPiEDvPPbG91RZ0RQwAZWh
x+qp9cnglsrmya9p+gZLfOj65aQkxrlCqzEGy377LW88pAqCnk4hzSvwrKuDPcGCt6UK/tiUtx8M
xR+NL5oUHp0Qyrj6I+iRE1ycnephK5q8UusYovDP1Z6VwhYYY91PfpSE73sleAgj6UkaxvdNfu6U
+0D5bGZAK4u4cP/gaWEL0OnmunDsVf1tIlE/NBGzJG2avaX/PlXnpVD8KdTvqiJyIef/YQpKtxs2
zr+eT+v8JNB7bZE0NlKIJGG63CM49zT0w0HRm/v0vgmesdj04DLsfNqNexvPCQHM5PxwZ60iw6g0
nVYVJTfHmCBvqZ01mum4GX5Rlh5VeiR9MSu//X63vywdB1twaWhwrEY3ipnn2JwOs5+qCaZocOyZ
kMWF5mlAD5sO4l6iH7X4Vwr9/fbSm0/7ZuXV006anEuVSSBOKECT5dlmQlfWXpsZp2mW3TLYA5ls
HVTqGJlUTEx41+FpCq08MEdG3MYw0kXpz0bZHo2lOSYmF5O2k8ZvBF56+jYgAkAVQCZX5zSeGyWW
LYFoMQyvnEDsgelEyi1o+9PtF/m6HVdxlzagDTMQFWabzvJl3IuxDMCuGoBYJ8cnOZoXD67bctCT
BO2WePTlZj4HyJ1Bn5seDGvyTEk914YBAxRzGKWv/pmqxTWq0j6gb2375fKfh2TkwCAGQbsRJgmV
qxg5GEpaoH3Lt1a1M/n3CfQ5snUFajTaEa7oH5TLqkASMZYDRWytg+SQLHGWCThRmITH2MgfEBZ5
ScbiRWkeJpPBbHRsl2/LRA13+1tsbWqmzdw9VG4qQNnLT6HawigxislwLeO1DT0RNmLkBC2zPsTS
eGzhWd1ecutCwNGYi1fXaY84q402LLaOES7MUw27FnUGElOdrII57PwyTRUNk+Uuh6x5e9Gt5zSh
nUPVVGj1rvsCYR3VswFoxdfC0sW54i5FPi/TZGFW59k9sjN84NtLboYqAVSiC2Tq1y2spu7QAjY4
v10KKjoV3lyIW/U0Y6ZnJRTe4VDtrIaNbO8svfWKAWeB+6XPTl21+qoLinyhvjgTYSo9mWhxz4YY
j+lupC9Ien1f6ghF4Z2JxlYAYYYCXw5ZAZqN6/hYtYOFLwtYlCo+i8Yv2RWaYJr/ByNWtg+VCtTT
V9LiOoWZlj7pM42lxhJsM4iqwsDTj16L2gY7UX/zVbIQDQYokiAOLw9I1oxjMs0cEAEVkOGNVpip
iUp0lnE2sJEVqsLvs7aXBm9VZSpF5/+su4qRYZXLSyZRlKDPnpU/JBO/FhkzmeTDjIoIApTHrHg3
Q/fNPwj+4e2tu3laNLrnMvnxNfusSzQ5sWUa1PWA71AyHtrOeUiT8iHqP6sLgwUmrbdX3D4sgD8E
02wDljAMabAMPbfrIJxuKsSYpDREk6L5kI3hfWRpmAMOhzYoXrTqj9JFmtfgBUTZQVS6/MhL2qqS
NTR0DUc41MmxjMxTVSynFAWxzOsrnGbfQzTdKe2uaRRiGzOtoeMCz+mqUaxJKNVFBQiySvjQCYOD
eUEPMtAKX6vfS4HEZL1X3xu5+tNgWhFG/f2Uod3Nn+e+aNx2Dk7DmL1HsMq3xzZxqZUar7Lw6dGU
4KijHXP7K23tC3hJNFbZFnBeVu8pqutZzSAe+Za1nDCNOBlL7g8IMsVNgbuRr6p7RMzNFZkaCly1
Jcbgl18mBM3uOL06+XKPu9wSHArY9B2ZgDG86CxexHu0ha2si465w4dh2M6Fcbliq01tEJktsRPm
pd7Ij0qb+xZSXFGsoNC1twk2HxBBFhnUFyjC9YzI1rVlHPWRXnhsnPuuv3eaAlfr+oNxMor0EJr1
Tp63+XzCrlkQhqgaVt+w6RbHijOeTwj7Bo6n5r0nxBmK5UO27IEkt6InCSX6JkL15gqiT/M6gQrE
honQQ22U7h5HNDcx/2pbFSjOBzm3joayd/FuLSo2pxh0M0Ba3w74cGVJ2Dd8QQNauhp+jnC9lFN8
SAIZ0yzHzRv1kwQN6fbh2FyWbiFfkbEHQexy4xgBY0eEvhFKmeNDXKefJCAvSCCfBEse/7IXiCVm
HuyE6s2LAigboYRZC0O+1bW7zElopArLxr3qoeqdhH9nyxdFhTEISx3yIlOPIcNj2my8bvqDtMoh
odJ1ejXU96tnLpDrTQqZi7j6OaLgPOohocChRw12Mh29Ytpj5W+9ZAdQCKN6RrtX8+Yqz3S10wOe
FtAt1hxDha02Pela1s659HVKLXcy/ig9pxUlUxWxr8x19gh8Ax50CCxTmZGoVaG4gDLOSyigUeYv
MkKRWfai2L9zRBlvb6prqJXIlN8sLY7zm9FDmredNA+84QU+UDojjIgg2HyKiLSZlfK1zYOOTg55
EP65qRQeEqh3O79B5Djreo25B2gvpkzGlWCUbQx4jEQajy8vLCNEmfN7ym3rJRUMCzLb5mu3hB+l
Xfb1ZlpAA17Qj4RU1TqpnPWmgyYGMrS0HtMSXcJu+tb08nPd1PcAMs4FkGCndAaX8Pm889gi0l89
Nph6ponaFjKoUkgMlhDoxxx8eVVfhl0kUr9QDr4q1TPz3A8JNpnar2mJPY7nL3zv4CM0O3tg44og
Ugvs1WsPbZ2dzG1kpEE3AYU2mEK0DGby4qEIMTB28AlkRi+0Fm8/+0Yuz5KkRGK2BnVS/KQ3u052
1BrR8IUEm3xjSgPMJwu3e0yKdmehrQ9M8xMKiZg4yVdCC1nYO07e0KmT8ddtg4zif3H1VnIXJE9C
qTqpU+2biBtkfbLzXrfOFmuDExFzJ5p2q6s+diTIWZXCU+qBV+fGGeiZO3XnsZJ/T5P95My/SmRN
Mxs/xbz51A0Vwst//8GbpgkiUFFC42R1vvHyUha6XICv8eREUMfJ3pdD+qhL2j+3F9rcRWJGi66G
zt24uie63FakySSGlWiKYrjLGx8c7NXn1G+7hBaLNbiaCYDw9rLrgC1gECK94b8Ca72+FbGDRhpy
VgfkQuST6G4EJriXbDjoVupVCqbwCDfJpFi3l726Fv9d12IqbyHrdCVSlMtGb+sJHhgqErOh4Mvj
0RjWMdYZAKFM5HXqJ4R524qWd4fanLG3udbRQ/wAvIjZYEA3uZ5Xm6uRMXmtB5zUTbxN2/KxDBFq
kmIvRS3KSJ7M+wK3XKUGoZUS0TH0trNPJiiC2+9h/dVffwW/APQmG+yq1dbEsirZMaIZtTkeJFDC
GVdEI7f3bTveK7VxrOm83F7y6ki/rgkxxjYppaioVk8+akmLcjxK7UkanwVmdTY8JQ3fMUfyMvnO
Tr7yXVxL+a8J2L/rOrSxOEYyXI7LoLXMOCF0Km98QshCW6LD0lExaihrB8GjEPOzEaGiVjrdft51
rHxdFuYVm9ykiaaIE/AmVo5BHRYWiE1fbYyzkDPsi/ZD1+K6ru6NNcQTvL2RxFI0ImB2stJ1i0VN
4lKrsxnVFzX3HSXAFL06IbvwJCinpfqrHOV3uJO9K/UGwW1sPHAeuv2wmx/3lfivsLeJJKuXLHVp
02jzOPrFrzAdMeqsPmLOADJXflL7L2pl4kysv8chZGddbevRaVEyr9LI6Y1V+GKb6nHRgAoOU7zg
09wds5pBXfYgdz+WxDkxLvBkBBwN5udmMxxolXrUBzuneiuaURn+z69YRetUtYcoUfENFKT6VzZD
jdlHOt6XZeLjF/kq2iegcztPL4qyqw9Pe4JUkFz7KnincL4rDV1zX0TPFCCq0A1rJh2YT3fEOO0d
My43kqaTnBU7m27jkTUGpHT2mEJc90bkSmrH1AC0acjYaGDaFsQeksfanWM+GRg1k7js9ILES1w9
LCsKHBcQLkBsq+RjsdqUjDAa/WwGVLXo78eemko6LJZzsOK9cLW5GgpDpsKSurMuwHuSPymomDoI
UcRpROBMR7OjeKjlb5WzR17dfJmgQdEzIzBCwOHR38SKPlarKAwJjb2KjDQlTN2Fh8mKPUAIyH8i
dxrU3+3sv6oxEjdI50jcbaKjTMPpclmltJnh1RK3AAjdVDHu21Lhw/U7p2MrOIDfEI1noDmIJa2G
c4mkdNYim4Ovp+HxlZaBgk5txec0oTA1QIYZnddIEo8s7dw6m28WmSYdzMAGzwh7zqWsUuff4B/0
L0IgKivzBzhrOQ+b2vAIMAy+fS43blcmGNzyCHvQv1vPXSUnlAbAf6MvWO/wks9d/GSZ/T28JoGd
df4oqxCSaNT5qPXBbVq1o3Oy2TJo0tHvtOFglKUr4GB1XH5MpodOR3BcOQlRz5ib3kp7EixEKMu7
orZ2JlabT/7md6yugcmO4pRe4L+siaL4rk3fIsx1ku7bVPhjsjv23Qj/SAyIO89A6uGqD5gUDYm6
ySk1kumd6AMOAAcElBuLWcX4WEqR10X5KdHBlSJLhavB19RU9/b3xv0LnJu5s5A5uAaqDdUYYrNM
Utkl8akwhkNgG15UmAe1lPzFKNwgkQ4x2TXCxTVEJGw8bm+4rV0OTcWmGwqmgnLw8iCT0sKbGUjn
LFgioYS3iELx3Xqy8hwjGYtRr1vYe9Fja1EBpQf9Ixpq6+hhV6FeF0uPnZzSeaIgjKgY7NOssXoO
ePh9Oi57acbW/kIgG0iWgTolmeTlgy5q3crJwK3DePLjXFKLNXd1orpSPLrB8DQ1X2jnexlaeBnO
btLgyuZ0QhPiEFk2niLv7WbxISnt7PorKpYIpBoMVbJpULfA1S5/lp3nwDBjY/CLHmKBfV+rH/rk
nT4MblVBXaWikV8Eo1FoIt3+8psv5H9XXvOh5TJRMjMmuRVTU0Fyr8PfQfx3pL6ENPikZrd+2Ug5
+ACMvh1m9MbVLRwVSozsy0T9Eut3+DsI3bF+FM6DB6eLPgfzM1ovbp/v0Se37mN6TbqQSzIFW+jy
FetZGONXMwx+hBeNkNQSII+YlKoJus9KGuyE8M3lTB2FJk60qJMulwv6ZFLHqcNWiqOsSb2HnYjv
qJ+MInOrfq8fvrkalF8DOCmp/BoqnYZNrvZIefp5Ep2kDj0yQ8W4YQY8TPKhOJ9vb5qtkyv2KpBd
8Z91uLDmulTnnE1TDEyfId6KWcbc/YAw4ErwJnCqPlTVXv9985QA/hdhiiBJ3Lh8p0nfNpIxKgNY
r2OoPQUIn0S/nMigzJUO3Eoo7J1k/TS1zg60YDMBMZjfQbaBVn01b+gDp0GBjvOJG9IpVPS7JEAP
jm7DkgQP2svUNr7e6V5t74kIbBxP0nL6ZWBIEb2WV5kP+Y2uFS1KgDjLuakhHSSEYVu5BuCguF2r
nwUD4PbH3dhLfFOa4JQEQmJbXJlvckm77mJbraHZGkrt9TCH1CY5RN1DKpl+gFHY7dU2thIgaG5e
6CRgZNcBuQj1qe0Ko/cLiSEcLkmhSC8S0xM6WdqJYZmHednOI24uiq4NBRe6KiTpl49o9Wk+O6C9
/PeW1R3UmGYJykYhpXwzoUwo1cdft59yawMxEnudZTCQo5NwuSKGYctEZjOAKbofzL8F5DfiKtGi
EjGup0R+6q3xBNrrT5aF2ssYBZ7BVbDFuXDQppATIw9EIKbgAtQQjNnDlDxL2TuGVZhcj+8s8z/3
9rnR0HtkgKTYcIWu9E0dXH4lYYLnK+riC93sJvDVcTjRPrifkwfbaV3nR4d7SZfukQ224gR1h5C9
55aXr2IvytH2Ush8XqFcI5LZIcVJRnt2pPwAwx5u2kSl+ZSAIkSd9L8Hfp1GCu1QSwXstUZqSp02
qY2eEoqb9IDD0pkb9h1iyoMKRCbdE+nZ3Fh0X21oFYIpub7W7DR0kimqqE9gFFeh49shiG0YUcry
IUl/QexQ4vm0jLv85vXwRnxgJvaWuHEMwTe+3NHGPIwhHF/Y+KV0cELcNhbhpBGfgTa4zOyFnrcQ
AhRBykLF7Q92NhhccFCAr3j+1V1Az2IypaZhZ2uGJ268eATxRQJvRM9gTJDcM1CMDA+QJXfaCFft
/dcnf7O0iNlvAqRamLxwIKm+EAqNms5z7B9jX7pGi6xyV58n+d4EZWeXx54MR+vf6XD2dh5fZCur
XoZOqSZzJxFXrkTEMZGra13P2WXIUZlIBJRScRrio46Ith7H4Hr8KD8LhImZmGeztr/2ZXBvl3uD
2q1IKoS0Uf2gFU+n8vJdKNC/hkovez9Lhk+lNRxt6sZpvrOdxRPyzbgseYFU7T3+RhIJrJ5OAPR6
unbrAnnStDQrnK5HClA9y14s9/B+/ynbwtcdzFY49jJWn0u6F8ZF1rZ67Wx1mv+GEC6g9XH5uECb
UnBqfe8nvXHXaRAnIJDW5pcwNO/i2O3Y83/lJkZbbXaXy3sd4a3DfrH8audpXalgD4etzpwaZ7kC
HA2NxAGCJzdHZ/ww438e9q1bg1r77/uNlcUkSdTK2hqhk1aOVY0tDbMY4EFVQPbkolzgitQHIYoW
p+i0StIR0Nohrp7GL7n0CUO1nTRMbKb12xezHprhkFbY9ZdvP4uHeGmSoPen5C/b/ifKTC/PaUjs
RhfxHq8WUoVEOl0Yhoir92xjO5o60tRjV2agpSodgiA+twg0qVbkikNlcMx23vDW1lIgS6lglzlN
a1S2VDQyGUky+A7edsZkuEJaBgb43TDbT+P3ybOayC10d0ySO/K3LzvLb5woJFc06nBqFufKmMdO
0fbNMg5yKo0H9N7D2flcli0M5xpxKvSh7YY/SLj5jubu4htRBIAL2QIEB8rydT3RIKyWpQOL10P0
PWqHYy8lP6a4+GTVzmchYtGlxWFYAleWio+B073Lc0yGG8vFGZF2tYGnRfcuwnjX0/rPiPbthZvr
lJgeHCQTyAiiorvaD3Woj0MTtL7JZ7B1z0KvNG2jU4BfQh9F2GsbX4aueMGd9LEz7S9YGfF3P6ts
eexC6ZsIv4xYdk7D9SYlbRZiS4yIoBKuaz4Zqnc+aWrrN+WPniAwRuMRRaIwf1Gt9Jzk6V4M2FwQ
7Cg4FdGUXFMkxpk96igThonyU6z8sL4MreEKZKNRfBpUT0jUkXz4iwvW3mUGjAKWGAgPbhLf9SFQ
Cu7HnV2rXx1UUTr8709aXz+Ms+NgHFu/anVIwaarqz21L/IDNVaT+FvlbX1P6f85xGjC/J5EKIIA
asjM/G7nl1yfH0DDohnOHcDI7gpQmC5KZXZKgxiG4SbIV7dV7yUFv6JFcyVG0qes7tsgPhBEjztr
X6diYm0NjKsoZvj3Mi52xWJKXac2flZ8MOSP/fCAIoFiHxvcf00LcbXooYh/S84eTfz62KJATS+H
xBOa+lUDLwT9rWdL1/iOk7gWcqRNSXes4fmHD7VwDAop5cZPO097vQ1ZlXEd1xFjhytvNTBgptLq
eePb8b/eal0O0hVY+KgdU+3OCBbX0vHiYRf8X9LBiKCD5rSePRDOa4gIYXTQur3raQMbQHtAsOYB
boG6XEMgdVmCrxaEjS+RfNY5zWRcPDtsk6YhPIvCxySsi3WtMr17ndJYP3ZezvWBoIABTQWrmzB1
NZefO8mY1diB5AusK+7gWZwTZErKF/FTcmQvBiVFcsZwAzr5Ik8S0C6p2NVJExX05Q1qAHPFfo7A
RHJurBIlJ226sa21xk9kxqrtU5P9heA1A9ba7YQoOD7UhKwvSXrQnR/sntuv4TpeszoRUUhFECDW
yCZV7rOgSu3Gj0yAZTQ2UROdmkdLK9wYqMTtxV5xB1fPigw4FxiQLuBGl8cvk9OwmuO4Zes3r3yM
UmcSBXrNDueT+PyOcpbeNyFtjQY17exOsbIHdNT3guF1emRAThQgBZpyzDhXv8M2Zr0sZ/iHL1G6
fJSg9ZYoODQWwGYUO4XTkEAROPCjRApjoeE8BNJhyBhm9f4/Oy9F5GKrl8KvoH8kEKu43aw2gF0Y
eRqkYe1rdLSBIrvtowJMNM++2eFvCwf0sq7djGqxug97RPR7V3WTXdOP66SKV/LmV4hY8qZUGweJ
+3em/mj7hzlLQei+DPNnduaXBknd4lNjA/WUDF/SEz8f2p1tuBEfBfUNAAd2KwhgiMP6ZvW5CJRl
UKwKRnfjiZaPHuHMxRgtjzFVRtOZhO8YqF9vv/rNVXWGeCayU3TUxDt5s2o+h0lRdkblR/Epm1Da
4eMLETDh6NNAcJSQrG3MnWn+RlFMu4XGFguKOdYalmRXgwQ+gdhnW9/ru/DvOPXj6OwMsxs3FcJj
v+bqLl0+p5iO9Yq186K3jiBoMFoR3EcQn9flCfePEUpaxe1rgwCjLpmeDP1FXAGiHpxbpncVNifZ
y8ggfjaRexVK5hRtt1/95ltgrwP6Iwpf3wAjoPEYK/LmFUgjhnjd4BXcwvBOPKEeLEBi4oIUgzx0
5P0KjcwEz/bbP+O1m7g+fPBrGCTp3EhXAlGJkxWmM8WNXyo6Fl7nCgALQObiY5V8sCDzm8GdNf4s
U8kFp4ka7bcU9/F8fuxeTMkbNcut46cqmwC+7H2pjcubVFr4e4D6JUiJNOrN5pz0PJNsKNS+w2Ci
XV7U02IrjDlfSFsbFNBuv4grGTFoNyJBFIRA8hSuosvlGKFLY6WUtT8O9YfUWRhPyECLs8b6W531
n8tiYOb47x0tcoScm6hVC8qN6SCl1kNeziRVAV2TUdn7aRsJ4yu5mXdIaUFVcfnTCrur5HxSa7/R
ltM44ibJGRWNbymmYVqGrt5Bwhnc0dzjkl/pmIm3Qt6GdhjwWGFCd7m00tfWMqlLTWe/c5enpITA
V3ET0KWdkXMTheekC1m5xHPoaIjNmrTo60XhfVF93vlEG+9BtGlFngDYgfr38sdMzgzSsjYrfw6n
w5h9WdrJzRT1bGNE3Yf09kAfxXXxYBp7hNErnhTvQUwc0GcWIg1XtKOmnLGE6ojPqpX58JFRhDxn
OCFFGGAANRCmqTLGtFiM+AK8Q6Pbs0pwNdNnzUwPJkmmhVZ1/zc2936eDe+aGtN2fW8ec2WT8foz
yeYo80SKv66OSW9bFaJc5TuQXZhxuVo7ulEIIsD+2PXSYdZxvpFKX44fB7O5n2cI8zGNUDxCEyZG
s67tdUA3skxi3P/+InEFvTnFZjyhCz7bXDEweh16P1iW2Nm5cF5Mqp8OGpUIeOJdcaxn86Ul+VTK
P9nHkIDAC4Lnouxe7+NGTnItiLndu+b7Un2SOj8dXoQGXkskmYbOEztZfDUBxa2lDGsc8qCINoay
V4Jt5F4wVIEoiX0MVGl1pOQxyNNEjmq/01NuXedrQ9KbZMVj2X/Ag+ZenuJn8UvmAVv4+EXgaOyg
eLUyEJzLcLc/Lo7N6grgB3EXE2gBuKyNJGYjHqOlTDnjCAR3sZfbsFgyNWAOckIYDtlv5HTNfwbT
id0KZ5qdKm0jztOdpzoj9FKGrLtZPem3MmacaqEgPOg6I2HDraF6IHV70FPNj3Z5UluXLxcL8nS0
hXUIkKImebMrW900pUXTqlfHY8f6ywpbT0B2R4yiqsb07CpDY+FhjMqjrdT3vE2vaXbIyq+toNV7
d4hnhBSO6nVsHfKlQYPUKf1KNhlAnKI+8Wt3XgilwO9a86mBYcNQwEtN0jK9PwgAsdB4CBJMJ+Nf
Vd7fK0G3d9tsnFh+lmCc4GpyrbXbMtuEeBpyYovuvrO+0m08I7CPzwm3oUN3jy5FV8X+1H8ddPWV
9sQ8x90PultfSeBu2JQCQXDFmG8QppmktKl8TFA9res8ycpP7Wlu0rtS7w5V/7kCalPg6pViKRUz
a9/zIN+q0/kJjCfZLHicaauNoi7lRLKfVb6uDm5T5HciU1swqZ1qtKjgmJmxRF0qHeOmfxR2yxVE
htvX3ka8oM0JC5M8XcwTxN+/2atOSbuzKuLKl0uBROlffeknqfXUeQ/jtnEUL5ZaJRpaOViBlbGU
0z83YfheAG6E/LEzhociJCAuz//12fBwYPLJMQBSSE/s8tlStbdmqJulL9pgggaqKtIRFXHM9XZO
2/VbFCuJ+A91WABtLleKB13OB8soX20qAGeK+R9sb09K9g7Q5kqvqusUc1BO1ltGqtK07PrSLwgi
kaqe5wXcP915fdxrXmxMeXgq0UFivoVG19qkM9MrPWuLufRHtDXJx9opPNlGdq6AowVcGmKgyyzf
LS3Jvf3ldpdebUtzipGc6cfSb9vmlcG7lDTfG/Bx8l/GpLutlrml4nghIWNnabENLwMnTw2jRfiS
4b5lrN5wXRmJMtRVieN43R67mXaVVbv5BJz5nZU4B8V+HLtT2gyPBmboAtdkx/ldntNtxEly5/ra
CBHMMwVsmzsMiPrayUGWwDeNGLT6gDW6CV3pLn+Q4lOPKrmoKPVK8jMDWRUBr6oxrt4dB4lmzfp1
0EwWSDXoBByny62dlllnB33AIZq+ODSv65kTyw2SpE96nAGFZTgEPbEiWo39nnrL1m7H/0pcpWIb
rkE5RqSXVY4mtd+knGCdlJg6lW6iK3PAdr67+K7rBwW1TuIkwPKM81cPmkbOqILGRM+acpldL7Vn
wWdqMf6mKyMSyQDF50YhWtmeQkU0JTtggqvHVTXwgNRhggFDeboKIzNXAKQqoDjpEB4iXrJoHDDC
VygAbj/tVVdMrIQAAPYYsOS1dYvOzKy+1BKz8FtDPmFN8lEP8fZR9yAKVy0glhFqKaBCFHSG1u0Q
eWJYN+UsM03MKqPiPjZtL0O5apCdBwGKqdEO05I9zON1YSnWpQ+EqCiu4ld3+9iGVVS3VuHnkn42
D2XVMiHuvdiUDhGpt0TbXcXRp84SDxmm8xj178jgD5Ha48S9Ny2/uvfEj4E1j/on+Ev0eS43lhRB
IzMlqfCL8KMDS6wgWIcFKuJunn/6/0ixtr7t2/VW196QU6iETsDDt58R3HRtjieICb8O5pOc8tQc
VavtXCc/vNa1YjAWxQcnPWjlzja7TrJ4dtrfoCPgD7ALVnd+rZUl+q7EcSPRXWHGUhSsrnXJJ2Ve
SvzLsjtrzu6WDGpINSgf5yF6l8no5ZfJntbp1uEyiOk0Ytn37IzLz9AkTUE7ipszoWJti/ggbGwj
zvpQ6juPvbPUuu0P9mXWEe0t2dq4dLSJ1zOAEr3uZDcfuC7KxRsGAcUj0d++GtfXBeJOSduU9A7Q
h8sxg2FjdUXxlzwjiKAXX+K0/kxgwcpW+5ZZne0F39N5/p6D7l8iybPMaKf/f3WBil+EKyt1uQBG
2asbI1ICx1gKrixZMjwBTer75MfcW7+WEmt1LJ5uh7LtPcbUQ3Q6hc7Iar0+aoukHxIuCZVj3seH
qkOQGYc2NA0ONRfHWNLlZu85zpeiDw+Dib7QHnz0+qLmqRHgonsD0o90c3V9xBBwzMAkbZCkF8G0
CppjOy2uiOI2QkMmakpBXrih8WBMyCsoX3bewlX7Chk3hq9Qk5AYvvYwbdO4NLCpLMEg9/cVSiRT
awXuUiaA8IJHPfjQMwRrAs0Po+Xb7bWv27zgKpGwQauKxRmHivPwpohQGaNI5RDkftv8xDWG1iWZ
PWiJORyPqjQcE8EVkvtjBklJMKRoxgC9PwgqYzH0oMGYBnEQ6X7dDfVLHppuOf6+/RuvsZivvxHN
O+DTYmOuZiApDeqpwBDAFy1OoQoqOzANwZNILZ14SfeEmavg7epGiuXNXkjY2h8WIrPC8h0UNefj
8h1lS1nbbcc7muKvWEO5oskprN+SpT+msBtUxPcQOz+FQXSS7U9Skx9vvwFxDC7yG14AQyCySCoV
IoZ2+QO6KJ3TyrD4AVrtMZP8pGOdqGHfdHuZzQd9u87qRatzHMqdWIceQ7WMKDVBqhkZL4wBTcPU
ax08smPXyQjyot2g7N23m59atD4YgZr4Uq9JiBqIhyiqdOYsjPfqQ5kdeu3YofPX2aRzNJOj/Ndo
Lq6Z7zkJbwR+Jl1QpCGS8prXKMS6M/TBwFOPulY5ymN0l6WG35GHFE260/vcyCqYryPnLBQ0mSqs
zhxi17NJSCKux/IH0bIP6ZxQoXHcue5pZ8TFzorXQwx2kE03SUDf0ABSV192CZbZimqsdNS69NAx
puuaetaAMA3aignQV5XWqpgz6wqexWFA4yQ+C0g5qGcx4o91dM31nXptI8W8+FGr6L/oUUkBxHYL
6CK1U++181PEkZ7whXmFnaKW79Q7i17Xp6tXsXr7WlrlxiJeRSkXrmEDOKIcX56V/HsazC4cWDdZ
KtfudqSNt9clk0Sjh47RFbonLVIFW2AkB2r5pVCMO5MSVNAF9BFTWAYTgf5tsCM4L3uYks0YD98F
yUWa/yA6Vu/ZbPTeDCVWXpihh7zgAots/BcCcmlHgVVMEO/GzrNm1HpkiolG8brk3oRS9Vo2wQMe
Iv3OAPrQxgMCrHTFGVzcDj5XXui2+C5vfuXqu6h6l6S6JgnTw7+Y6pXynTqpdAnQU4vBQTBECgzV
7+7VuXTzVGbm+c0LpwiZoeAQWJIAr07SP2X+TuxZwVNekp3saCth4yfqqFXQI2ZGLA72m8uymqE9
9kZc+JWwceNlLqBl7VR9b2ICKsrpGKRKn2W+AAoJrxeBYJonTpbGyWNAVMTSTt35/3htQtqSHgPz
4tVry/UcZzs7LXz7KwbbJ91kbAH0ciSjBEklfqA42rI2HDHzkoPaz+D/LTLXtRmdaCy6gqMX1qbX
GI+1kf7obJqVoxwc1G7n5IlfcnmLWZg/sfsx/BFtgVUMkiuttlJTi0k1Hmgv+7peHnXtl+7sUXOu
4ysLIXIN3UkRwvCrz1RLxTThAhv7ViYjy9v7Mo57UYIuZsPQYPHGwNrZvBs7QyjhMz6i1cLTrcmX
RmLaPZMSTHzM/H0MbC9WTX+I6lNYz7EbWMG3pNIf7bj/kjbFJ4d2SFeMd3IdedLTXCj4/uzR+TZC
vmj8YXFDUwSVmTWJRC3aaIrSnJ9kMcyb5UNaRad5qb7Zg/4pm6Q7U07vsgi5JoR2FNVtleavIAq/
hKr8M1TdYKZFZ+/l2hufhnYC6hxce+CM1pPaGsmdctTGGL5u7EbYBfZy7inT567ufCM/6NLegptf
RmBcKWL5PGDPL89sP1hTnwxJ7BNcYPwtbm7jsEnfD8svMwFNlAS0OKLTAM6ps4yDLtqjpjH8AkFO
4yPUjkr43hqHvVzrOqdDedBAAV6IElAGroJyTykhqYYUIZtRneVWf04U+edQP3dhcSiT7imu66Oc
l2ecT8N5/A0e94eDMhIeCz+RCr4de7dekjBvFCaOAlGxRsWDBGpR/KSclBd2ZtQ85lJ7YkN3bo7B
cVR5emVzL6apZyrPX+ukvF/URHbbhGlDZBcnCsc9YOhGYIP6hLg2DRikLukFrT4cE5YR/WDkQ8vh
PpPRmBXqfbX63KQIuXRpyNnOG0CjnepG84M+LN91B/ebUikOUtLfj03wodXvW83+ZlJONzJgakmj
rob9QM8zVUE77wHwN7Y3+G5KeuHVDDBg9VGHQZ7kIbT5zZX20ONxP9TL11kJzqMKID3WftazdVZy
7R9Hjz5ldXanfUK6813XFAzj519d22ReOY8RTDfjtPONNzYcvw2AE0Q+ipnXLOHN5RX3XZeniCP4
Q6A8lLH6/nMtq49pOH2FpPKsOVCfUIPCa81XJ6wekvhHrt+Pcv0b6eS91vhVZ5r+npAkQlCX0Rno
tstvmyGDGUvt/+HsvHbjRqJ1/UQEmMMtm52UJUtyuCHG1og5Zz79/koHONvNbjQxGwMMYBhwNYvF
VSv8Adm4OXXeoiZ8QaHzXRikNc2jVWt3cpwioo+Yn+y/CKjVylaIf35xE32dKzB1QFzPEnDVSB05
L2OcEOTMQ5QISSQmzCouGwwPk+jTQjknCrk1lXg3VQF1T3JX2+3vzgjXWPvntT87QRfRMqg7KEAW
HT+aqzBI2gDZWlQT0HG+6+322JjhSzznT7JOC8AJH+yQzls+Se8r+yD+8bN9cJgRCYwrCcSirgyA
UslMKFDvQx7KwiJeIE4bFXeIpNuRiYV4f0z1a2Tsc01beQkXPhVQ3zr4QmEiczbdx3IzNqXM6uED
U9UF6d1cDK6T49sST9sBImKzahF/obqkgqePAJuenq6+7CPS5S7lAuV4b6RpIHRRkhwvSAyg1WBy
Kwceq7UT3QxO5SGTVh74QnXN6gCURJJr4eazSEs6PTP/n5urg6GLa/tlDcvB6t2+Q8y3m/BF60yk
dvGmUOTqHzkTYhE58/9pJRKcl12ij4GnOb0mgTZZBNa+iUfJyMzBs/3iCajL8xC2nuzn28Cub1S6
b8A8Afwb9cotc46V4qtncME4QUBcKHFPv3o6OFotS/bwBXSabVLMpNiW2X1CVzfAogNEy2cTRt/U
jqzUdF7aGTVTg+FN2P6bl+pGCtJN3qgRn0KPP2z8XqX9b0MbH4So1vVP49LpdLAnFDKTQi5oEcgV
qepmW3LwNa6piYgOQxTf9AhKpBitoutpxMlKTDxvvbI5f624yFOAo2g1sAtktHQAvnTeOlYNzD82
oHCRjv/n5+PuBMhBOw2S8bLtZ7amNEYZQosxboeFqt8UOv6ZmQvHe6+Yzp1OLL6+4qXj/4UsZ6JN
sXLmKtzG2TwoLbqdQfNbQwypTxSu9gh6Z3+T/VIC0q5UfbTK4rbXixfmZp/Xf4DYwEWwA8bNaBjV
FlwWZPEC/rr/bAk+t5qjqDkX0Q252W1gAN6xykNqFbvrS104PRSJIKdgfIEpXk76sypv5nRCGdwq
4o1QXMCiatuZkpfU1RPOA3W0hhq+UONDoMWcjdyNLiG57unTyeo4h/3I7jowllJGQlZ1zBM73/QB
mo6osiuBcSiK30GStKQY0vuINNsG5xaXE+6OdHvnEgePyNRorXaun+nGti6C1g3sf//75iDYQyIi
WqpnA74wn7oSZZfBs7C24KAclF67r2g9BE1yY9Frz5xVM8oLHxd5JJwGDUUB9WxAHPROJkkmkafU
5z0l813V6jflmLiJn+5CfU0J+sIQk7cBNEcUXiy5ZJaHcovFb96TYGjveWztcrU9Dmq701CGKqb+
IToaw5uZbYpc3qT4WiuS7E4RhTcM9JWoe+nS+yJW0zkXop9L/5a2tGX0rtMRaeYYHeriIdXemyB9
Hu0jlhSgU9VtpVt7R2p/Yyzz32t+shuyTfOr2bkkEmA4ZQSFRYZRKPGNkOWYJfx666PerBElvrQs
l9/3lx41uCyyb2sxJCzHPioaIUVsJfmTU423talva7t+E80Oye53qhO/xEp00MbwqBb9fdkGjwY3
rJ7sirR4tRr/oYGA1sYfpZyuoIwuHcC/fpy9uHOBdoZ57g9I6Q7RNrS7nR9FoGolEPMo+OfxSlop
rqflXtjCsBDZYhLsJa+zLAr6VBVaM5kUf+FFfUvfQDpfaT5dCqm0O8BcICILZWiR0cR1WlbNiGQg
XbfJ0pnFtMxLgWAwnr0eNNZWWrxc5BvCLG7JFgVXVLDAHBMXZQNpa2Nl6y7F7r+eaTkATgJqgqFk
pb6Aj46i2KAgyqv1gDnorMHJn1Buvf5wF8agOFeIRpUov+HdLYK3npVMJhO02wR+RXTwCjXeGEq3
i1VnX8EhsD/H6UtfMp8A0XA3V2syLxdPDP0RIcVLe3OpizRE5GxOjByTiMABkPRR6bbrblKXvgPI
Av9/mcWJ6boib/FehqFO37kL/+2Sd/BQ9FB30eow6UKeK7RFoJaiTgqgevHN1VkQ9q2FXo6YcQgw
vsXQKK2knaTdt+3EPNdHdOS/66GCFCFpRNpEgU97xp1yOjQGxh7Vmijrb3W8asVudlN3q0X5Lylq
PSfIN1Kv36i9/bpykC5sL9Bx4h9ACf5bZgFQ4P3aj0weWYhKwCVgSCkorn2KO2f3hk7SS1x+1kn6
3DjD98zSO2g67hCN/0rSdEtH6j3Ukx+haq/UPhdeBWkm3SUBhUOuX3zef+Ve6FxbVT5ScKcM2HJn
eraluxTZhSo2XrHdtmLfbap+5e45P9ICPE1KrSA3QX0tNuuvRRO/owsTI0KlOv1Ot95VYv2U//e5
IXM12GrUhTDW0DE5XcWI5dGXdL0D7vjSDS9Oi+yg/D3RVyZ452+WZUDCcp5E/bps80+SBtpXVToP
RILbSLVbFn8YxZbjfVWuPdKFUZVoAxJzTFGmAmo7fabCVsrBnitUsqf4QU5r8sPubnR8RA0/OovG
WeG4bfSuAty4foDPwzwL07lHHIBWLYplpwvnmlWNfo8gUFf6rikBs5odV0936Wp78cJ+CoNRh9SE
ZZTlTL+XczXoVcRICuUYjz6AwB9N8cxgrM6ylXN4fqNg1oMkKvBAMfZbYnHrIgcbPjvU2IkD2+dD
y/DlHiTX7g5RVmGbtaa0cmlBzMcRWKCzArRk8bXRYFebOWHBMfllB4+j+TMIPYiKwt8mfr/+xi6d
FRVxYh7ri34lLyBymjPrGD/ZLRrFP37V/rPTfWTtTZLsKtxTkWTrfl5f8DyUcCDpWhDRIYUgw3l6
REIpJfUGDOXp1Uc0vnRIVcl4BfgHP4cXHn42/kqSc+GkCKKB+BA0UViJH/RXGImNvk0zM0CqKW6Y
zCNsPgqskr/X5iNs1OtPdyEVQHsBXX66tJZO0rz49KpJcsqyRvpLwUY5d5J9bkZIqdcHM6Ooi3f+
SMfdMLazYd9mUfcw3vf60//lN0C4JqsTaNZlrGkz2c7UABmZMHoZ2rt+9PdhJu+tyN8baubOTrKT
S2snT8lt7TLDUdcAEhfCAJRL5oSiS4USweIA6xJ9yDqOO6/Oc7dKf7fle1i9zMw0rz/ppVcrDhP3
BNURs7LTV5vrtaZU/ozyVG1vgiY71tqbYia7LC92RfPt+mIXChSgi7xUkC30H89gZv6YR6ORaSjU
1NZGhSoYKM+jP7pz82xWT9msobD9s7BpSgQ/YR7nc7Yd8mGr2n9U3sBwGJyfuhqtRNwL5SG/iqiL
ZJDgmC+zpGQw8i7B7M0bjQ+lGF6gXeyy4MNOrFvfGdEZbW5nWMCS/T7Ribu+JRcC1cnai/0fgqkp
lYkgnOZiHNnurb5hPv2mtOVuhOkRpGvoj8srojlKe4YB8ZLf5VtzWXU+I2EcVN2aaRH1uxsV6Mb2
d0aDhXshr2zw5RVB0SLrgfbVMrHWat3uHYihnh4Oe17w3L3hKrvvEUjOkNXwx3+v7+mF+Mie/u96
iwAyxXHdmDXyYnNKpOi1DWZyQPRmdJjjbfER0tkf83+ur3npEqCdjMEmsj4KKcoiRrYkvTNUWMK9
ip+Y9jsrtaPsJxuj/iNp2m4w0UycAY+oh5WFxQk5LXQRcRWpthCoFDja0y9YT4H+S6hEeioppAyE
aCxlqFef6cDUvURoKu0Z+BKiUguXzLXuxqV3q331E0XVdIYZU5u0iWkTs3oZu2b6nitvofMdGGub
PsTa2tm90FXiYWkoQipBsAgUxenD5nVvW7mad15fPjpogQwU943yK9S2aXHMxr2f87BmuFH7HzVd
/L2WPEzacWXHL50v3jW68ghykiAudnxItFiG2dF51vhUq8omaiKch+G7vSeqjxWW7snli2kidt27
qS+LHwQDR0F2rHTNg93VbgBDLptWjv2lKwPpMUYa/DYmr4u9SfEjDfySNCRSXkVlkcQds2oFvOqa
5PjFiAn1HfFgUnEy/0VdqYRSkPeMMHF4/RN9Cpg+UttxAjOTbjoDu6L1MvllHFaKuwstXl4/OQF4
XfqY6Befvn4nUptoDLgVw37TFfhbEjxgEB3U4ZibN93P7o8Bfq3YS/IvWoxFtCNPcV4dJvjyTWh6
azWdenHLydOFSA/J2HKGUEeJYeZ6ROUT3+S94irBExQ7jIReB/+9Ue8AObqphgPKoW/f5uFXIO26
6odf3GPQ2cnPZff83heZO447M9vLZetq0YM+rfYFL36kNJzBmyAlS2J1um0SpCEJndHOU7PbMfCQ
l+6KGfeB8C7N5UNkPalQoxrnt+nMux6Wc2rfNkiz+VgEIkpa7uxVtIVY8Sxo0aNUoLBSES9rj5b6
SkdciPRGzJYH7c4cq7uRcI2rW+PmcXaU5YdAeavBycRG5sZSdpOmqWvOzsoFfDHd5AiLuhXJE/ST
TzenCVUzpWRhcwIUJ4PGk4OBOdxLEmZuXjQuVs2eISUbm6uyU2pXuymDlS/3LAmjS4meMXexELyl
6jz9CfitMxjKptazdR3cA+vmRAw92chMCFaq6PPnFYsh5kQvgmCB28npYlPQNkGF3piXh55EE035
7jT/Vv6NM7lKum3ApoWuhTW0zihMXtnsr6v+5L0vFtdOF1cxlw8wIeFJlZsuen61ElcQvGtvCL/N
1v0cbmjZbmp2W9qhQBDJ94O9LVNXS59lezMfJjXGa/ZnGw8bK3AtlQLLR7e22OS/1STcRHYMw1E5
QO7YqeFTOT9W7WviPHdy6nY62s2V6vbFq6xlLk4dG0ycN3mYbrS53CjTs5JtA2ub2j/1TnYrUm0D
DcRBcwOs5rATqFwz3EH4DvoPjKxcI7FQfkKNx+1iZoeHNntsQAddv2vOrhr2ixgrCOcwkc7aELgK
ZFKUty2WFm+CCSVUgvPJA0vAqBxtCOJcZm6vr3k+poRsTCrBoJ4cCsbB4oSkktTFsYQcoOhQCrS/
EF0CoeGW4DfplxXJrxgxkyn4GRorhdeF52U2xRMzG0dD01ksnWeJMzmF/SWOqGiBYPrrzqek6a61
YWbRJWtwJXFTLQ7kyYKLAynnNYV75DReQSYRwSA3W+zQoAjn/DmQcLTgs8DSW4jwrWzzWQwU24xG
qOj3kEXIi0vUSYOce5RnLY3ItYLbrDBdhGk3ApAttOVk9TNl8w0z9ZQBFT4hPDUO22otn7m453/9
jkUJUstj6RQav8OfgfVi4qkh9VYO/XaSEReSRnxNZ69cCXlf2LXlxgMCEQWIw+W5jHlTo8lVHpmt
11c/2+Zb7Rza5NVPN5P+TbL3dvdvT/pK9RW3kWfsG9/1q60y7pJqD0xbEMSstSbV+W3OC6GpIoC5
9Iy4KRfBySlnB7UNmkbjTqkPlnVwpluzRubiR3mQZi55NwlcqJB0zLPW0+yHWvaKyLW/F9qdsbcG
xKk21YcxbBz/RUuP18/LVxl6tmP/+/O+KpC/ujBFjYdBH9H2iUOvmrdGtsNnrX6K0039WE/ocuzG
ahvbfJd32Z0MhqbR+WJv5+Iw58e7vHETDQlFr5W3oQICYHMAAOAMz4q1Ej++YLVnP5RYhW4gsCr4
k6f7mMVx6s8K+6hM+tZm10LEomDMvOOl+BEHcO7tMTs6MhaAluIxn9yOg3pMna6AalP/QO7Oxd7E
7fzPOk72c/kdXa1t1ZPpG9JjYn4aMkQF65AyRjXvy6hihu9Fsn2wh+JgpKjSo5hHJYDlgerscj8/
ACA6WsYzOcBGUn+1/cws5Adaik35llT6UyTLO+BuCdamUZceWkn5B9NToW2vCpfC9zjxqsm8Dbu3
OH81zWMcksYZ93q2R7vdTaS7UKq2Hbh3X34K5M9Oe4o4yOA7Eqy0U/Eg1U1BYVJY81tYJLtUq49a
CpAH4WUupOvHxLwUVpSvJBnoBR2NRQg1HD8Yx0LlyhC/ctf8E9xWz8awK9GG4na8jbvDDNYXKp16
UExgbUxmtsO40QMkXjYwMir1Rmk2Tvd0xP1EjhM3VNC3yj844FvD2EUk3fWRr097Vu7bX9luaolN
W4fr+dO88+8k6QEOTzxuah0dFI9mj2rsy/i2bB99e4cyWvqiPFQ75yksQRl373DV+3i/sglnGa/4
lAF8k9kKfOPyW9EraQi0Sm+9qSu2+Y8uf7LRSvwdPEo/G76SzsJS9R+fztLIoXrO7FulPir6Vk8P
FViQ7sFqj4b5HhY/UmdXRS3ctk3TePpYuiXD62ov5dspUDd1ThujBcJxdMJHFar2rHjkM7O+gzGN
QcJ7aOysRnMRzA2+gS0xHq34Yxhu8+4hcDbZW1b+VJ1hkyjVrgoeDB+7qoQQyCgIxMqj5u9HVP/U
IPCK7gMA410UrI0bLm0U6AyAqEgR0z5Y9BknWS18Wx3IBiFj0ZHjkwy2woTAzZtfYIhXLr1LyzEG
I9dmHkXRtKhEkkxTYsnKaV2H45bLvejMg7A4SKxPLWYulqyB340L9ztoJ2htjL8YSi6ye6dPQmmQ
09YrIfNN5S8h1yKUbq+ft7VVFhFvxL+jYvJIFyQk+ujO3Tz+mpR6LVk5Kzc51WRG8FRptJw3HjI0
+oIyFVDF7q2E/e/A/ZkJoyOtaSUZb7P51Qkee0FA5xpXJkhL4/AAyGOr1xRy7drE/FKmSD+XDBGR
C1gtS0VvB4psbOSIZ1OFE1wG1b6RUEHN7d9p/CPsVY+iMvAVr3KUjd8+X9/085Yb2g9cMwwmBOuE
WHd6z/gkzWYYa/QchsoVuZtAKQpivup/+oAk0hBZNeAERf3t+soXMib6P0DJMd5EoGd5qLrByfo4
plFrR6TBiAyq6MskWr4xIacWH45ndGuT3IsPy5CJL4e3TKNxccSSqcvIo+IG6hB2ruGbYIUJvxCR
qwqtQ9Hu4hPAfq1dOdyX3jKdA5r2BFTZYNR7us+RXcwyDgE8bvK9ND5SyZ2aN7HPVvwqt492CKtL
AkOJs5qUrDWPL9TGXyBdgCEoBJw54JiTYY406BEhdnw36R9T0WVCIdDofxlWtfaoF8oBaLd0mHDI
/BJ/Pn3UEuVnO4khAMRA7606O6jVzlBmbKEfBcGuaVBRtGCnor96/Uhder/C5IfUE9cCpqWLLDxN
LGfoHKv2UJramP0voQpvCQx4+E4w+VLKUX4JoZyVdUU6sEjWTtZdpAt4EasdjEkqcKTmh/qj1e+U
Ye8Yv7Bedf0Zz1z2Pco2gscXYBVxffkLgVNIWzF/Ip4xb1/UQO2g1ENBR5QZtHlsJ/1QDj/9MVp7
SHFClw+JFhLFtC54RksiWJ5EOVGkJVLo71P3YtARTahgwzj3er3b4f2zM5FPVttHoS2eB8GuHW3X
lF+uP+2F3gtADL4hZrdUnXROT49XKkFMUSb0/EzaCjHyPDrqkkb9vSBbt5tn0XTrDbd20Dq3qcMM
yRvWpGPPYxc/AZcIwfkgM1qO4g2/KKzU1ktPMKk0RBMFCaDKIENG5H1oXnRldDOnK9Tf86/4dNVF
moFjcJ1EQp40LbMDBgbIFaCrrh/AKd9VZf60ss/nn7FgeQNGoQ3O5fDVv/6rVFLsJMvCBKanj608
psRuXSubvoHhl9r4KGzqBhcp3JFD0quVpbWzo0a2KXAq0JwZVSxVkIxubIhWjAtn58ZEVSsGeIVu
Qqdmd3mJWrIwvwZXpnMEYxCZQkfcnNdck8/TrJMfsfyskjIqw9gIa0+WA6woUcKNjIMMnUfFd92f
wX+teRmeT2bgUSBNg30Coin0McWX/teWV33V5poyVV6lFNskADRoyl6stUerkrZC/KoUwrwSNheG
7haq5HVD/tSm6SHEQFJb4ylfqOUF8xOVV066GHMuwhp5z5DU4Vh5vREyjyjcto+93yno3hyts6AB
ZEh5HCCjbfQ74fwk7lGhF2xiZYfzj5dljwOwog7dYHtE+8HUAFo+Fh02b6ULktWjT3T96HyJuZ9G
KX4qWGmk9lF1pN93uoXZYNuTMrWon47xFo4eChsQ1mk8CAF6x4acqQdujSSNanfbYO7cVH4SfhHR
Me/+0eeHjivDbl/HHgvF7iYOUAKB2iC6N3UY3pgJroBqdZTsei28irB19sMZxgm0BHXEUrW8wlFS
7S1UUvPkl082b6JxNyAEjUSrEK4wm/2McufA70q7tZz4wqdO79yWqfaEVNby3kQNvzMlreLcEcdE
EijkW5LZ2JTlXs1QdtCwJcy7ndmshLRLwfxk5cURw4uwY5xbV140YaGDpoAQRBHCMWJ1S7+xM56e
LJQ/RZjxqFD4rY/rR+Z8ECemJwIwC7D/glpRZ2q11NZ96WkD1DFRDgDyzJ1hV3TJQaaZqNNLb5Np
n6BeYbyurH6+96yOfxgwGQG1XpI8+qTICytWieqSuWvmg/EkzcJPM97EyX3nH7DV2zdlv7u+7Hlw
O11VXPZ/RZq0gZhpTkrJDIG33N03//KJKEZzTIvE66wV2PqF7Pd0uUVgAxY8aqXGQ85q6AKXcacQ
cRQ84dHD7ZHk5ZwJ/c8g4TX7bwK3dP1xL7/jr7QFHrsJMur0eas4nzHRlpF6pXZt4lc12MlJ5qWp
vYHPHRrplz1tr/h3Ml3jlcXFZp5+2jz9X4svaqw2mmLYiTMHjGmLApoCfYVMu3d8ZtuZRJeEaC5e
M74BN2mjH8IMzXEsOfNqLTxeyJD5KcDBLEiiEDWX7VkrwPG4bychl51sQId381sx90jj5YchElbr
r2HWEArXIFLnVTdwDhWddzhTzHiX5rHMWgA1ziiCzUG1r+d/59BxK0CZ8IRWWrwXTjalnSin0TQU
+erpmw6tAnHUuEULDLshNao3U6VjU87Uq9zT2LxJ5t8rr/c8cnNBIjPEXJhkBRmy0xXN0goqLAoK
SAXjziAPgaC5H/uHET9cc6pdY6QPxiA93BW9/XZ98QtPK7C19JxIh88l67PaVzJAC7mH2c+hTLv7
0HdRWArxrR6K6HOs/72+3oWjzEiJF8m4HibUcraU6WoaaJmdezLZrzwhbRTUK1f41xtafC7ABaG5
IKMLevAMGsKVENs5enaSPu4mDTXo2LgPc+MeUt9uSr+jgnJA0ht6q/0mxFnNzP4WjQ29yeK3o/cf
VRLMjJ5M3fMT0wsc3MHsh8BOfiYGQgTdvJtC59Uf+t8dxjCbpooPhtHXro0kowcOZxfFUoDwhvrc
h3+u7965QILGRFD0nkj0EIJckgc1jKqhkCHRJgEqmtvsEPrBt7qKbsyhv63Tx2noXVtBNXjM7gQD
RgRFaCr7xmxvS+oLS21Wdvvcr0T8JODtfJdou9JSPD29MVrcAPNQrZsCjiut63Qk055yVxu4hVFH
g/SFngNTrDgH4l+4QjAxm9R9IK/aul24C09+y6K08/VQDRVYR2h4kOeOJGxF+LNB1cAM0zvTb28D
omKEM7wdrMJxLp1swVjhC+b/APtO94G0FamBNCq8FnmwKQt2ej7sBox4SukgJsbCSUn/WQQGWa72
FaLzsdzNcrD2QkTKszz+DPSAUir0mkxjcVcWIxzeeZpykFGQGI1bRpy0zhOUrYwvFbXS7N3ZlOkn
YCGCaNE4HlZO6aVfQCzTUTMUWIoleDiYU2UemwKhPPnRopZX0HwS4vkTWrTIe2x8bBaMMdimVrBX
DwZ+D9d/wIXLgsgC00/Qy0FOilf1V3KiZHpkaInB1xgyPNbg1ON9GVMrtHG5stTF40+hiWqjUAY9
EwUMpTjvrCHLsQgykfHqt6pzV5YM1sizmWSIiqbR200rR0zCUnc0nsDeuoP6z399ZFo4wFd0dJ6/
aJanjzzUUtmiqpR7viofLTvcO4ixa03ALbZyvs57Fwji0jkRmhXQSpc90LmUY6uN4c/4uuymk/0A
pezesT5S/7ZBnVLW4qehz/47YIZVuf4NBRsftAcXdyTXNeO2VkGrzoZbrI/7OaxuGSJl0k2XRTdO
Xm9yp9/Hebb12+hek4xj1A0rj34h/HKagOALKRjoXMv6ukgCK+9nqJLSqHhd/hE3xpFyCO9zaZcb
NZNEvvbpxVbSozYnW+SeJEXed/aMENh8KKLs+/W3fiEdg7/MFwZXjwES+IHT156j+S3lMuohTtPd
kGR4aOLASdS/OtJNjWMSYmmWgULYJO+vr33+kbG0sGgUwiHcRItYG011YZWzCkyC4z0oZCnOk1WF
SLVFT9dXunTi+Ljgd6K+gweaCDd/fc5NqQU4XTIai8LmiB7C99yaPrFM9rqml9zWsqPtMBdrM9zL
e/vXstrpskzqQjkRGpDgYSq6FOVNpiYPg10nwA9qr3eaO18Obgdb57iNu+vPfC6bReBinEIGKjD6
Z+V8bKixatTotZXtsWrLYzYVvwHu7yQ//xP208HgkMf3iRr+VHBko7F3Wxf13Wwq7uSm5a+uyF6u
/6LzTFFQ5W2ReiCUw31/uh1x2tTKFBHJw7G+UaZbp0MeKMUNhdZ0LxdcMcZKbL343v9aUfz9X++9
GBrDrEqAOGr1gDrsq2Sl71L9Z/CBWKfxfVCT+Vj/py/qfxdddu26CbRXMfOYjelF0OGjbNpPCcPf
KdhLVrnpo2jXxuG97QQrj3v5lXPQuTMZlnJ9nT5vnySG5fch+J903JsFtIumvasyUCaRjc+PeZNk
+S5V601TFpiS2q5lTZ5WvoPZ+MC9/oGq5ZtWGCuh90uT8zSfEMrIfOYMFwnByw/dNsbEl3w4dqMh
3QVRH7oJ6FTffApKp9yUeZPv5wioSIG6PelfVDnHyr+r4Xo5auDNdfA9Ckzszf2ipXwt3pq5M3Fz
So+ofX3MsbSZ1OYRCtH143rhYv4SdGZUJ8gAuDCc7qZdJTpG8szqHSDSo/1Wdm5r7wNwt1bGcGf4
XY7tg6Wg2XibYG4ZM6BNQ+f3yq84r+1Of8Xi3gqTtoCKSn0Fc2vL+3J/NM++AVY5gVaFtqwVzdtY
Tx/kIF6LIJcCtOhUwMNlooGe8+kGJNZop1WBFUDlNkW9TwPjs5MnBpRB8Rh06XHQnN0g21s5aGha
jN992dmFykFq3hQNClu+Ej8uxlNxdWI8LSS9l93gUckbQPoo2dYpcDsWSxNgzmoW7quA6OWUr2nt
PA2dHTJ0Cf8re060xlAhQArFxsp1WRNOeuSYYUdKGMjTvrZlydXL5mY22p2TNA+aXYQrucKlcIkW
gUIbWdhmLmXjVHmwtNrWmG2N2iNGXbvC7L75hnGPZ+BBmqaXJsiP1w+bqDCWH+rfSy5uZPAimjXR
5UdflW8vDnedkm2C3NqiZLJD9WhlSy805US7ET61MOh1KHlODxiD77FsHIUufGAcEfV2ZwR85V65
DUnsQY/VXtIULu4wnzUWx8mUAkILh7VyXz8v+pBsZ8IAfZaTfjZXbLVpyFScSzwDzctU6/aWFN/3
BSDqwYwOqUYR2GXkZel710aHuAx/Tlr3nXYq/pFM/0JJ+VPJNMsjxmF+rVdeUqXA3+353UqrnaW1
Nr4C0Y/Y+DGqIInKbtdPw49cG+EjZzZYUH26Ky2AaFYTvqZprIFSypn4jPVdHOv7NBs2WpkejNJ4
QtV4dK+/9HM1Kxg4ouHPzcytcSYi5+MGOAxjKgqQ8Nd9NFvvdpztzcZBAl22O9fygbfZ08+4b2+V
YDgknbrt1eDYhOkM7ltvNvFL2WaIwJBV+Uq1OWRDcJDHYSVfPA/IwBdkQYnhRfGWltebH82lKiVK
7E3atG/kBlWp5GUOtcc0r6Efy82P/LekVNswSz6DqfptasE/E1ZLc7Rm7nH2bYpfgjIC1wI5M0ns
6cGN0q7V7ZJfYg2OV9XdsdXUR3SRXbmrNtWc3DS+v3KLnn2bYknYnVzrVDHcSadLqr4f9n1uxZ4P
94N6wC/qXda3u8SOD6aztteXHhCEiiCTImsI2P50tVi15zzq5dhLlF8ZA9Cxapk6vjvtY//P0K60
9MQ9chJ2eDTUXbhoWEpgY04X65GqrqIKlWNNfdfnAJu41pWKZnv9nJ9fH2IZRhwodvFUWMKeLtMY
g2Jg/ZV4k9XcJG0LkhPIEzwdLe1fcrzVYhVK0pzcN4rybWXts6uUtZkI8oBEckrQRe5bh61cZRMQ
1FDD+TiebmM1uRlT60eUK4+Gkd3bUFeohm6nwt5IAiuuJffV2D9SpR5Cy2fCGXZr39PFH8W8jzYq
JhlkZ6cbovZZUEtNmHhpnN5EzcMEmELuUSPt7G3sw8eau2PuV3eT7riONLipQyd0Gp9SeYZcMpUg
16wV0ZrzMYnYKBB+HHGKNe7b099kNVkampKEA7XcbGOzvpPUcW9rTAVC82mGeWr58oY6Ht3++RYF
qrUO4PlZpK+M4hk0TBraXIan6+elYlAqlrE3MmAu5nIr+U/GIK+cxfOdhzMgWPgkM/AttcUq4+QY
pToyy5bL9658KW2q0PkeQ5zdyrk7u9poa4BjIAoDmgGaszh3ci3pIaqEEVaHhVszZc6k93rwXRsr
Eijv7dZ6av1wZdXz4MGiQhzZ4E4XTlane1gofWwUshV5uQlIvGmECqYrS9kBZbDbTLdc2V/JlcR+
nUYQVoRZAzIUkv1ZD23KtUgugoh4XM1HMbyV1PJZ9eddZkb3We+vXJkXQglgJ/IOChq+5zMGfIOW
YWGkfgzsXZQkKM2b8i0eaU/VYG0nPqHWqbaOXgdgJIz3lXcqPoHlw6KlKkTwxThraRI2oz7ZJbUZ
oz/oexmgdd2XH+WE6XU134W2CoS52enafBupiTtXHUjKLln5Ts8qa86VUBuA38PZOqMry1GfB7nM
bwinyq258Ca7+2an5oMV2Vvcfn4nzvic1CsJ46VVIc9RiQj8LIufHqy05i/kmjsQ6hF8m9mtRvU7
ZnDf2tD2ylB+yrL5vfc/r2/4xVUNEiTcbO1zk86iU7WQmBF7Tf5p+PU2ysd3RR2f48zG73d8wQ75
IVylX1x4yWBiCQ3cV+eUsRAMqmH7bHBX2zsldbyxn99tCtFM4sXq3ZsV/77+mOdICC4ooWIL6MqE
y7O8DkInIe2uAPHQu71JOuceXedY3DsoO+hHre1fJ7nZD1B8guSzl8lBlHB4zuv/wx2AnrrCw5uM
aflFi7IAKcssbGM4ghmaTro8Ptez+WEWyb2kDc9hL2NlrD9w2N9GJf5ndNZMui7cQaxvCiQ9bVp6
o4vorNoNedFAdjcn5cYw5o1RHJC+2fVu5fv7ssRxEnlhE3cwkK5roUU83OLrJhcSfqEMxM7HAZnj
xDX0WTIvspQhGZ/L5M7BBDIy03sl0B6VyN5laui1nbXlu7yX/cZFh2MnhauKGiJOn/0USm2OPaXv
mV2QIRmlFRYT+bY8HdAczMvwQNvpQUVsuNaaY9LJwPLsbZhXd0HhvM+AiUuqxevn8pwuzrm0AFvy
FaCzzT12+tU3IerxQSj0vud6q6XTEzZ5XokmovDqTaLp0GTzt8Q3f2qVDaq4r3a1eVvaG60KPL3A
ZkP+Y6TyL13NUeo3tE3CP9HN80ps+hqyL3eL5BwOsrBq4PY7/ZlTFWVot/mhZ1bOYxUZz1E2PDWq
+dAH40MIajEZ1AA0e+gZuSJj1Glga88gxC2c+o/dyKBSiluSR3w+y+axl8qHISpf4iy/z51mh6vO
dhp5249O679ISvGv3vmWO03ZrfI/jH1Zc9w4mu1f6ah39HBfJqb6gckld0kpyZb0wpAtmTtBgNjI
X39Pumput1UV9jxYUSpJyQ0EPpzvLAEsWCIwX4faewiw5mZEdufRYQCq0EKLmvhXkXp/s8CjTws/
e7QMQOf+eKk2cNUpEIgiuPJAqQatuGKZj0wrziHlbxIB0vHPB8HfLPBYZqE5gRtcDOXJhzqmQmLA
OEbYkUv6vtDuLsDMxHh7wW7iVq/hL3CQv7ZprkMOsmpkG0E8CxevH59l7+mug2QWwRuVe6f6+TWM
TSpWuaWuglE/FGit9AoBiUaFCDu6jA9GOFAvMBsKZVijdhiZHFkZP78Jf7MQATXH2VxVMKg8PtyE
hpa0jULEgXQ2wfh56YZpTwaeSQb3L8WzEuJB/isR1t++flBJwAIQCMl19/3jvXBI3XODmJx0bvSe
TOU3GF+Ddjk8qSHgeOrLi3TXxDHBnkdDLkqzEXWQDchaqITcXv+5nQfNM3OCK6UQvU10jCmSr0j6
89vjXs/k4xsIsBQQDk72rz4OehRzDeCwSdVytkJ9G6E3Hbcl35SLbR3c/gUI5mPExHwSrISKkseP
SwhDTO5DfSNjyFQrAh/ZbkrD+MGsss5qSUoQWxr8jgXlEQ2hE29c6KwIfObH6Gp0iQyGrnSHfby2
kEeK9S0clnwZnS1ln39+fX/31sWQFVzthkG0/6g0Zk3HbXgj4x3AtdVYGlK/Wz97w/Cpk/QApTcW
Sx3kPz/o35W66A3++6gfkADEtzN3pqZJIW1HuNYtjOf3YOqVZtroGL4cSHYMp1/MpX+3Bv7nMT8M
uZasLdynYBqxWP2p6QgQnOoXBez1Df7LWPEBo1zLWFQ8HxYV+MnPLKpwWTY8VirHfqFi2ETleCkF
/9UC9jeT17XHCg8AeOfBYPbDscaZy44s2FOuCz8utblbSnLgeuyg4u2jbJ3W28hhUc649epV8Y0L
1xfXT7q+yyU129idLi7CSZAn5bgZgjfu6pA1G0ZjlVnUKfhMP/G9gpdCmyItyvXqX1zAjwPvqmJx
YTcOWzGAJteW/Yd5h47LsjCBTWSDhea+IfdIhoLG3d6gdNhEbfiL99j/se746/Gu8+B/tO3UWPqT
iUrAr8MMCer6CAb1UVcT4FKwyhzCQOJcD9bajElcguw9UnUJJgjLS4jKG6RVVVZ1UVZ952InD6vb
oq0etVxSA7+Zq1t/i8w0WYO2Vdcg1Swp0trCVWWlqw7RhPyIFrzx1QHVKbqvzOcl5J8DUz+3ZyGs
VBJdNFX/rD1xHgJhp3SG+0VgqQelvRJx5NjzzSN/laDqS474ySHYD9j2qhlnq+SvXAu9vzwbWGGj
KkLQIAh4WI4/rFQrbECg3Y6bNB7jfGJ1HjY6BSEfBkabMbzBjcrMqqB85oepto+1650fBHgNUk83
2kKo+BjKR99akMQ73JkKoerYnLMWm8nahfQ1uJ+q5aZFWGjDEy9HYvNG2kDM0BdYzLcFq/5ADjUZ
T7XgB7scTy5CxJYlPiB7J7WZlc5TWDC6U7Cmh8pvqxc7X5ytcZdfIAA/vs8YM9eE56t+EPtxMDk+
4jaeaT0ZE4yZagXZsoIF3XI3WG+RfPv5fPgBLf/jQOivfu8KXn2aPsyHLkKnVOcAalhniDD2nh1u
auTchOOcT1ZziZfj4kQ3ApkfPIrvA9K9xBAfv5joTFTaDz0CGNw9KyM3oS7MS7QNit2vIhg+IOX/
e5IoljBNwp7hI1jMOuEFq+mwPQdv22rF52Bm90MP2M7AL9grIUYI+sST5wUGkKD5jl1eWtO5JOwX
xP4P1cOfZ3LNY4UxDphFH+dZTp0BpPrxunkuURrp0zDy+5Xwz6zVJ03XoyPDvaniPYmmW6XZxbed
G9ehm8W9B0shcbSTI9JjN0TTqfWco2PqvW1DC/Tzx/phmfvzPOPvMRIANMAS+XHOCfyehOj3Ytu1
nBpvb0dfON+zcCf9dwlSEsr6Wj38/Jjfk7H+vQb99ZgfdgzuVBEjr8e0RlSzzXQeqV/EX3tKc4uo
E/jJSNSanPHQY0pvegYu0HSu18tqnwzIBE6PjJvSzjsK3XBz4nCvmb1vfufA59DcQq7x89P9jit9
OF2gayiu4MkMeOAj7gQuWDXSEo+SMXNLPJbP6PX60732pvfB8g9T7J29sdqFUA8si5tcJRwQdxWu
jnaDdE9SvPTrJ6o5vAbCs7vYnxEVIxdnYyu5V56Ao5ZzQO2PXYSA+F7CG6hDJ/LFov6z48pbq6s2
QTVsXBNDnFEVUbVsHR6cvaZPVpTljKQ0euZ6MxOIWm2S+RLZCN2095c+vX4PVntmD59IRJA6bWeO
Bl5Y5S6fYOclUxt2ZyAKFe7c3VmcX5hkd1d12arDZ2dVt5Wun6ulv6ctTBNc/RKrX+06/rLuQfx8
bTAjdesazfixxRx5XcmXAOOB6RVx6MeYbFbQXrXMXHZsIIWm6207wKDiwaIw0Rn/mEL/66v57+qd
3v7xKOd//Q++/0qnhTdVLT58+6/inZ5fh/f5f65/9f9/68e/+dfpPn/46S9ss0v28Rd++EAc9s/T
Sl/F6w/fZKNoxHIn3/lyeZ9lL74fHBdw/c3/6w//8f79Ux6W6f33375SOYrrp1UNHX/780e7t99/
wzrxH6/A9fP//OH1Fvz+233zzvnrP47vdHz/y5+9v87i999AvvvnH4VRiEYgQjOvTFH9/seP3H8i
GxCaJiy/IFSiqfHbP0bKRf37b9fZZ6by+p/BP2O0hWBZdp0er6lm0W//e8E/PLF/P8F/jHK4pbCL
mvFBPy6DV99uHA+sOjDXISgCfvTjNMZKyAUBre2cOR7uFe0ghzVwOymXLlvLIC1bGJIO5eqmc0mA
3wxbI76gSW2lagbP0AsvPAqH/fY/btufZ/nDWf04sL+fFYoQtG6RWYKIsI9MGmA7c8cHvQsNrGld
oCBQUfUZ/CZveoP4VvypTpoIjEhRImTSsSkoPRWLUuTYPoXlwP4Y6D+M8/88nw+LEmolnAo8pREp
AWEL/n0omuyIqHLtpx2KuWTxKw6/lxm+uf54HxjQrgeBF0+TnVOHsEyZ7TInzlGAxZB5VWtOVHkX
T8KRfvEZJi8GZ5DFG7918XqDjBrz2Dj2r074xzbO9YTRu4E+DJ1mrH94uj8+1tK2ajdavW1nIZgC
/dgTOtAMPFWEutt9dWJh7aVtb15FQHsQYiiWWmHyuZFWLvga54iM3MdqPTVDjAq5o1OOPujXZkQO
ugrJ7c8f948wxR8ni/BptBQx8G3c5R9PVlBCgX040I2RftNCY991sJVRVbKHAWq/qZrqGlT59POD
fuCS/HlU4NaQFMEs5i/6HnvVeD19G8acoX+oelowVsLGAQau0As0HZoj4nWySpPFfjtuWx3dhA6y
1oGs/+JEPqhHrmdyfUgAj+Atinb9x1J0XVyH8HXcsj4Mc9WscLWMq3KjVLdDTGZcOLN/O44BOX7/
ojw/teYWVmWtrNO5slQBss8ZH5x1xthF48emqK3WSYCK7SJDQH2zqw34RslVvVJYNiQm8zVAvq8Q
9Ua9sSkiEZz1Yuh5mJHRFI87stg6I65vMqm5U6yEXDrfOc7zEn2KCWJ0bPsTVaEuvLpZz5zcDjEo
dgNFURsPURbZwx7VRnO0ovpNOTY/NtOQzBMaa4PS8SZag67QOnqBmQffUlmdtcflXjqjKOYoegG8
rAqkcpANiURuCZbbOFaokBOKMICCiwq5mKbGqo7Y1MU6xM5qgSi40MyS87jRDlwxqOUUS9iOmQ97
+o3V2OVmaPzoCEGpC/RTmTu4n9V74oi3Lvw6x72+BIPV5CBx3OLQ31rOblx7upBGOjAXlWpnYL3S
QMWjK30pO+pe9TegOyGkPiWu8yTibtm6NrI1owahgUNZzxnF7HuSKC+Gqitv+lLii4CbJDUe3QYT
TC8bO1y3DZPeLTifboG9QASP2IjfQuUYdyW9aIRS5mSFH5pphxJgcT3nqurWO/T0ssmVfDPZKtg7
HLGFAIPhIMkm+zjZsk16bW4URCjof8MKmeHF/gUoAujjLzMN2sV4h0IsHuBrgtvy48vrlejOe6Iv
7AVEBVCFD77u5MEpB6RqOzEI6r24hbzJFBVM7ewS3urCeSMcEyk27ZCE+wukKW58aLm6lKSZ8hLZ
iwmPJlDX1pOuOti9cnBkxvZt7pFhFQXkUA3xhqrXcgb502lZWYCyCnd6WFoh3Htvanc7hfBv7A+Y
1vflOuvcouq+ndZvCFXV2paJgvYtWB0AYWzcOhL3HAtOmTWTftLogfZ8Pis6YvBbR4eMfaomcIXG
WG7i2ZyveUYJIoZvhITT2tRtJkscRjK0iTd2bAMc9v3UBlBAR2gg2NoPNpELthOkFMkSz18dC05P
8YiiN5hI0nvNGQTWdePI/rGk5CukePfSfRENe2n4g8G6nCjS3EijtwS5EK4tDtaET9C9VwRMKCDL
Rhb9A07ETybQ4qOxe/TnaU700KEatYL7AdFTeH3XxOgFMcCGvGOfuhnC+I16QGYiXyAQzQsODgUk
WTf06MOavLAqD6TV9bXqrfvIYlsPlBNQTU6zHstNSSjAFEY7WIchHcimW6fTT7WlHhmz0AQLuqZQ
oHZ5Dkjb6zJlnNA+C6m+DH61a0TQHqNQ9LDujHdh4jijhSIfyee+BNWbnzgHTw4o7NPaWToL1p3f
xnMWdVi2TFNv29Up4AEdZzW8vvNo8r74sODi6HKFon5uxIDmyVie3BVsdjifnwWxYGpbZy5X4bF2
dLBz/DkjUNUy1r+oEHNXTJenDoBE5objtxLYAYZm024wsYSINZn2aItvAXbDSRyR8U53H7Z9l9lN
9dZK/SBGZ9d0LThlJuzShpV9ylTlphAsB4VUr7XGFLB0YZguHsx7sF2SyVr1yVxFnyCYH5HYsmng
Mp+3NjpSE2vTNgL3Qjt4znTB9IDd27KQ93m17t16BdnJwpzdwgrZtT75Lrz2RDwt596TAPdgKlbX
m6kM2CNKODgz8edZBkgVqXAAyDIR63iE3hUHd4YcBEW676MvPnIdEh1yJ4cookn46ODIliFJhVl3
x0EfT2zX2hsfNZcP7+tIPbnahaOeZyR0mxg32g9NEVtOBFojfK57qeYeMcQd3cfcxbWylSPAaQx3
pRyRDx+UXcE9ksPF4Q2BpzRhrL71kVaWDYOHmXpeimkc/ae5RVgo84JPEefsCAQ2HRAUupGSzwg/
9pa8XBkGRl8drIpHxz4+1S795lqldVwriBXnm5bGQzHAUbVwuuUTDUqdShszxyB1i+UoF077uabY
s/sNmTIoYl9tJEE12kZIe38V00jr3g7Zc9ks5r4uRzDQ3WPTa6eAw8628fsx43bzsi5v1wp7G8yo
YMwYp42z2oj17SyeYGmMFaz213sTBOhktMuN6/XNwWr9Np06/dwJWCG2pYRLyMqxY0UE9HGuiD72
YfOt9byqWP1wN2CTXXRE37hYW0/Gxfl3Ufmp9xXevCjORGh2YacxyzV+Wi4wUA4hV4G6uiyq0Zew
WwMUN47uKeBWZtXWVHCD8CEOAk7q2cpKzRqcWrmKxNfRgXSzu5G8jDJ7lZ+tiqxF77pz1tv12Wth
A6ipSSyPyGIEi2Wj5XhobHGvQ/wfMgjUx6OD2DuvCvOuDJF6b5XPLewrBn9sXgKr0bC4g9ly0MzY
paMuXrovsUDkR9ipjUvNE5ovFiy9m1PVeHjofpTARO6qX3TrfW/3CLTi/g0aasJ8nns6I9GynTbD
oIAHEMDaS4jr0zO5A0pwD2dbWPkB8sQU7YeJcE/9iBsWQ7Pi0QnmbSFmxw7t6GpwwiMpIbgp1/jW
FfQYD1CUKizQ4O04wAcrZOZB6sg7mETHc+0VLDI3E5swM8ci4ZVxN80KSwgQpnq+PEEstQH6d2j6
6FuAZSAPmj36ufAAqr+5GEtQYWNeRIc/6Vg0bSKrPyMd/GqQ7WQQwOzjoP/iWLQwpQQwIo+evTzO
qkwVm26Gij1KZt/61epsJv81sGQAMaxbF1DSg4ShI7GJHfUpsMWXhftP0zxsFeWPA6xt95WnkIy1
vlgbF602QEf9JaTczb3MyOYb8Z3bKmAAslDOgTU3pbZaroUE+L2qXm/Ldq4yZGbiF3xc+lynfIkf
e89ZEuTJx8XAvhrLqTerj5Cz2FAIP+HQ2Yd8O/Dpi1uy9xZgt4IvDcyIjj7h28hCFHJvjejIT34e
cfY8AoxvKtwUz9btbkTKzYRVNl2mq7P7gqqskl65qefPjnIsjD8G+MgJT2ryIceNGB4jxIG+OveT
D1NSw0wWLrByjJhjtmoEcjMPU7shFoHRVwcnTLx4XbuuSVU1NSwqxx08VJ74CkfauOm7ZDLOfVn5
InN4lRrHfRon3RTBsnTwhmgdQBE8G7t4ypg0I+yd4PEkVNWkzrA8ULX0EHvDQ4YJ+hg3zVIgtPFi
V1bi11UIuqwcM9UPbkFqgOdmATiGnDbp3Q9xfyECmX8Tvwmn+ssCJlXSTXCD1rFfeKPaB4G2Lw1D
46O1N5ipYX4XhhvaOtBElyR1UVzkoMjcWf0wZYJHh8BZvNMSBkj2W1qVD6APJIgQmJPAXuqN9mCz
Okb9YZj0dTgSGInAEHpsgB/ZoXoeLRGAzQEtDkwGEaqaoXJKuId3SJg4Q8vpiVo+g1NDoBOl++em
ck0uQiB2c2Yg/s8Gau6Ylg9Ar5bcHYMssKpoOxqmYZkEJZmi23JChzhA3N8RK/0dbFS+Na2K0gHR
XDkvkSM3Yy7SHvSO1FeJDMBlwER1IjqP3QGKqaCNisWE9oYMzpPiMNAgA9B0ZcTet+FvIOtqD1nG
KdQQMjKOsAabDPm4GgQ3NScIc76NVkNS4cGLoccUKkc4bwAdQYhleBt7PZafG+TnfLfI/sZs5Gqr
SBbLNOzCkb95EjUCnyJUeZV+DdD5SbzqPVZgBTW8/YbO8B7oTomcQ+jEBVSoybQOb6LCTFthUoGJ
+z1mXb1n4m0U9TZSGOpOHXl5hJMcHEigDI433gTCexJYtv2aDadqsnLPr9i5MkB6oZsHTWStd4j5
+TSmFD0QFA5ebmPjsOFCricaxrkk/BMb0NRaTi3ac0fDwI1qSsRa+uvXcTAnboKDDFcH/SpnhpeS
9hIX7RI+wISk5yRCv7W7dnKAZ9CrL6FkBWYAVDBWP2+7GfGiC5hGI1kfFLdK+AeiM4kzB5OaYRoh
05sJlbr3wgEb2biBhhksGx+q/j1fQjgMEHCvUTLWSVOR6WHV4vywRrAUWEPv0qyEnfjYfe0Rnktm
G+iUYF1KKQEnprM2NeBZNDjlFgVPswtRiCHtuek2AcTfmUug2HdQ0qwLAXN59gqn9OHwOtr3Zb6Q
et4r5vM9oGdsoq1pZ+l62RPWxNsIeEhbAzWBmofDoZ57E4Phl552/vwuJlftrUWqPUbg197Web/C
xVVao7Wfr19KYn2OQELezBZ/GHR5K2PoeEOBRARcNiZhIJD7bg5g++2ZOBXoae/59Qv0ITG4g5DX
LqDKoD/M9rbllxuDvu4QuwLuO824R8d92Kt4qkHghIfx9297NrQ7ZFUc6Nig2bX48cYpq/Xk8QbE
beWywkEqhehLFxYONFPQWybga7+WGGxJH01my/zWxlpQeoc5Vjfz9Tt4VsH/iEUe8AeGtdL2zbbR
CHcc2DcvYqDBxN5trEQhHOrdYhJZc6fXbwPuNiFaZ6ClLGmkhjVxRzwJSHr6zLQzIAIbTlv+CAfP
1h4ewDVHMLMeserqjLsQtHeqOs+yxr3w5+j8/Uu1xA+IUkgnxAMSIUxhCB3O37+sTnOvejQWUe5W
SdU+Bq0XniRC09wgHWBtcUA48rJV/TRBtoyxfe2OzM0l9DBldT1/k7adYFNq0BXYQpJI7rB17+zh
VJvoWWm+E8S9nabu4rawk26WE8g26ESQ5W1csZp6VILh06C+X4NUDf6cr2F9Ls3SQR0oYcVndiW0
O9Na1Rlv6zOy6W8CbHTSAdaaJdxu/H7GqdrutlkgFXErwwvuT6myMl6NRxsARa+61MVwEWZ+sXV1
mKZwQYtE5RNIa/kaxFusWJsyXPosLq1+A5MSJ0H/o0ADOpsHlldBuPNQhsBp43PVoHYp4W8aBivs
76/4x4hJLEBZHdb2LcrEnCj7rmPOrTHD/RpFN2AsI3XIZV+mpX6prdlNhfhqEXhZSgQJTOCeIl0C
ViYxcBqQ/2GyDRuIyBEb2H+3wIucMF8XlPO+42MVHapTiA2mmKbj4Mp8DKIbM7KHGF2fqQYswvWX
3ow+WlsyLSU9Mtt6DJkFSyBxDkwUJ+7VAHeWNIexz5MrVowTTK1pQ735RizBY+w8IUhoJxst4FS2
MWFw4nFQbewV29sKCy/SJrHtmthOliTEwzP3rhc/xbV+slr7kx1RbLn5PloRkDtFgAZhoO1bZhcR
/DYUa6DiAXzwQDhLgbjcA6SFCMKyc2zJJTaIGD2tb+m0rqZn7tYPCLyNN3KASrVp7bfSYl9ql7zD
LfLJjkcnGYXHNk0MMGcKUdbNdx7D28sXioUYTgjrYjbrumn89rSsQ5T4zDrakemTysAqfmiiXb3a
bRJR+6TUdIk6pIDbJX+ZgidKYlgIiPBiljXOFNr7UxcWSwSLFz9mLbj34hSRXCg7E/iMnRxIgO11
eZnL8I5GJre8aRtFZXnQC8dr2IDl1KG0t2diMqdRxxIY0AJfo7umRUfBAyMnduDIt9bwQyw51YUc
oleHY5yaCq7QbQeJsbY9rH11Rtpwp4NRHWB9gDECN/kUVVWFslObJIJa8zQIkF0EgBrK+BeAQFEC
UHTZ0NV7UYRjgJUtRz3Y7EHvfjFzY+9qNblZJTTKeu8OTAWex6ISqAMocnGoQfFCvJd17DAPrNR7
pOzRZr21D7UDlhzHG+RRd+N5MAlnvPoaI+zpcZZxjg7wBmbEQWLVxEsRcXJfaecsZrmg6YiaZHxu
+5qebIc8ig4TK+EzcmnXqNuUVRZOjY2yBX6JbB0vPa/8tJ+vpT9Wbc0nJPD4GRuVvy1dzrddjZ1+
j7JvnkicDdyjmKEmdoWcEJ6Cyo+GKHvXGO+JxZchoQG7cOgSbyfVPq4jBo9LMCquPWBXOPo4HIaY
NYXfwrXI1zBsWRFBuonHcd7O6GFzax53c+cf6nBoirjiDUgxA7hFswcFrfZo4pdLtXWncV9zt8kB
P4Y4l1Vt6cjvoGZzE1dI0Fp5nNGqe5vn89w+wjIh9pnK7ICWmaYSkeVoWedOyS5lOxW4fLcIcKeK
ukWsUk0xpQ81ldhwW0OGFhWHoDrodsCTzO1K0S2wPcSxeChPxQRDeUxqV2DO/xpWlZspAjF4RRgU
7Ng6uJ7BqtqsX+MO+md77kHAUzTNYodDN6QBnHdWZ3JXwaBfy5tWmEvfrwPS+KZjxRQ2A+2SOrxt
Ts0cZFIIeoj0rUS1eibYLhhN2HFIhZZhQWNvSIRmGLc9zOYjxGgmLTaXOdjgZmuv0PTrIIQ9DKXg
crXeVnFoLtyuak9xS9+72M7ca5aWozF18PAqJWXd5erj7WutCsYDmoYwsnKpe6fXask8KeFQoaBv
LKG7nYMyrYzyU1/0zWYt1UNlR0MWz87T0Cv/FPfiNLD56yRwrVWJBt+IDTmgGeDpYzemtZAxNnrI
JBqZ8RGvUG7JZF+W2ervRTl86dTcZQYML0iql26/Ov39Ao+UPZ/NZ7ANOZg00FBypypsBDB0pjss
HroR62DTgwyiF6fnnxwdESxGnsk6Hi5Z45XISJutJQ+V+Sw0XTIrahWCohFyKq3otrbQ5RZl/1x1
DYXclsEBAotzTuYJp888uiE0AqnBdffaoXeVg0CwGS92tvRgG4Pe/Io0PoV7jAAJlzhqR8OwTuxq
yJYolGffGz85ZTfe1SUBasiPkV79ra/3cQ2Xg8qfcsvf+wKfjuVmySVqZ8ft40PgV9hDRzWkD3Y9
H5YxPvNufVaTOXrg1jWTVejApzcuEgOwFcWGQbkGDHMHDTUXqzwIoiiu3datofFj+ygQfNtbMETj
0vnEPB6hSEISjQ7qdDE4+ug71Sn+ptjZNBG+hXpp33aZL6+jhcA6FB8/5oowGzNiW5jF3g6Tx26B
OiNGOcwMOqhRBVRgDhTkCRZ8cAGHfCKosQsQX1FsjI6zDTy8mAz+kgVUQ5Bxm3g/GS4uTAE15H05
5zV0WryDnz6EJlinALC3NejMUDC/VzMCYkc4aielxhYUdqRrYSZs0FSFqEC0tq+0CrQRTQgzrrip
WW4iL7irbWw0STnd8VbBRHdIasRm39hIH0J255qHyGHasdZ1NkFYv3WeU72sbT8ms1H5aF0TEEve
InMBO5FWOiBZvUnFxsN7yeYoDWUVHDpFAEZJl6d8sG89xOkEXhnnFqgAaYROjcuxPkWIJM6NUkAq
W9oVQ/e81MTdjQumDleFWIzJgKaAhBviDDZrQHDXwKCte5CDtXTQlOAMXXJ63yyjdfA5ZYA9o7Na
Gizg1+ZPI85jK9as09Cawa/YQpuTL8hgNu5uO3iFCUAuMTWatnODvkFremzsyiFraznlU7XCXWsE
c5PgS+OerdgM21B01xdVPHrkdumptwF+Vl8sjhi8wYQboHQkC4k7b0Q08W3skRMTC/Zbr2pEfo1k
6uAutb6Z50ujywtsJ1+ioHFTLlDbUyzLQ31rXBjbex4W+blDnzQKdtXATOooO9iaSj+7ki4prS23
sBZUVjAh6kq72wawG0PvUaFhP3p2WlaVuZejgwi6ethHzIou89S/V5gddhaKhoxRV+QBov7SmNTB
VtZMpJ1lYSMhyQbp7a1exQXlPNxwyQxRzxSjDUjmTEZm2cNjfTvNZldjF3OYrNCcRY8QYUx2NNVe
/xpAvHpb+5X3UM0mtZAoidyAHjNxr4FNsxVBTKM1JdaKB9CbY+zX6y50l686QMuECDSCmCLpgml+
Z4IJSJNoyIE4Or6uUOQM6hlgxTl+HaAsvFePuOg66qdEDC4qtTi0CxmhBB7mW29q5meBQ0XoNgCl
Ha+24LAKMawKt5LE4r4bqoNPkAIShfONN5sjbNWADvkszoJmjRLYva14GR+xOaKqeLUYAL/KW/TR
Uuzk28gQCWDHIFXwVsLuJ5l8yVLaar3zO4O2qscSC90OoCjCPc5ORiiUU10Q9jdYqI99H29HwqKi
V2hKIIq3Og/qfXaG+bHyOcCstj+ubPVzKZtkoOQN1m/NiZp1byEhMzGB35yDYsAidLQtisyCnrM7
GXtvhsOrStoarLQ1BHJjtNr0KxYG3lotnHYKNJIuqHtIMrtrBukLnBCUe8/ncidms2xUz1FTWJXY
quFzFbsHjI80aKFf0OPaJqZcSDL2K4LSrHEvZDRlAMjIDmAlJk+pwj0D/TYtsfkLKFJhqnnGCl5i
9ypH1zm023ENcaVOVBgOc25EkgHdwKeyYd+WnUhDS2SVZdFDS1WTX51nkM0Atm4kjt3i94cZj/sW
uqpqv7Tm0PdlVHgoQIpltfNmWEXhVONn5Eq0ySTGDi1zK/OaEutW2YUbl1kvc6nc/8fcmW3JiWxb
9lfqB8gCAwx4LO+b6BtFSC8MhaSk78HA+Po7icxzjhRSKSrvQ42bD55yj5Bwx8Gavdea67Gldsgy
qvkzyQqa1r6dbQRluHnqmfDKmu6XakNWXN2XpHPUbggdVlSzscfRGRxjP0OZhup3b0wl3Q5nNDae
s9RJhZILjDhZJclc3PRxKdbAkcWlEdFrZYnZXLj9+JKG1tfE9bqdzuwBZjpL7rZnFqlJwknIUzWG
+joTdbnBy4rLIabp02RmczHSvWTjZByTYon8KeRdU5kf/DrKrrMQWNqR/Fljb7fVXT6L/kIoFmA6
rC5kOzbwI2d/01kCh0AeSfJ6HX+fuZl7U2WGfSW6cV3UlAMsmIo7vwrV3ZQ2450ew20djO113ULb
LBWdf5dUtdOIQYpdQWbdNcuDkU32ykBOfXx9SpNMXHPJbN2AaAvW4HredjHDa8xq5zKe26ukK8b7
7gDPkxqcn1n31tILChJz/uu1QQDU0drJNvT/ebfSnh4yYgZuzFEfnaadHhw3NY6hJTC7bwCPqifb
lepKeROX3FyrJ2xzcj/NvOvXnxaLpMZvKxZJCSFJKiQpOAqC+9Cw0j879nFdYz45Y4EKZCmONlWB
SnmV6nq4bzWFd507t2gn2Dk4KSNbdbArI7lPUe8Opfm3Ze0fCf5+JdX7Qfr331YE/g8U/C1Blv/7
X/K6n/R+20jX/fdCv+XX/9L52fIPP1gU5ibZqwS0LOyyv2R+wvkDJ7KJDtyW4NZc+z8qP9v6A7eE
RUURERDd9MV8/7fqT1h/BPxnBT5/D1kcKvN/va3/B9Xfosn4jzAXSR0+cDJYobqiGjXFW+IYChvJ
BsAgXC9Py+se1s2VGGP/WE3xULwjRUPP+NOxgB8t7lxs35gOftSHzFU9Rl5IqqJZlAgMS8JiRtN9
x3Dyq4MshtOFBY+l+y1+c3BrZMFsCOkI0+PoDD8mzaR9D8n9y6MI/BOcMR+j9fLz72wmgG8Lq8wH
NBuUg/cV8qkLUygytr+7iP7+tn6jNvzr66GX+O/jcBl8fxzTwF5GfDeajCjX27hidgvzcVxHtk9J
thFf0ep9om1V0+O0olvtZnds1x79eCY5EuzsqMpznNAMpbAXbdEa2KveNcx9VeTosNoPjNCPv3/L
yzt6e0GRiW3CavO4OF/F8t+dmQEBWubkHnOUl7+YbXQIlPXkJ3G67is2/mP7EhfRp98f8+23gU5Q
WhJxuSQvFJj1m2+jiY3adOHbrAsqYrdlEwy71ineI1wtCt8fPhpUEbAi2GgXcAL/e/Nl9FOIstZZ
ejnGIuUMClQbKD0OoTVpHFfWl6LKKWMMTbKTulcrTxMJzrJmJJ6qoss3Ju/lOr892a/viNRgst9J
wvoJv4QWtZmIsTXQoZkXmRubezOjAkHDYjuV+ApBS+1s7z3E7tsxYzmqu9xjfMELDXrRgX33FRcs
MiNvJBqV8vszASqCmhcMRlmwZv/9F/ujJNlboJs2PBec2wv6EZjZj0fSzuTFOSVDEOhVeTA7w/hk
ZE0I9VMb+2S0h3cGj18cD5YNvEsTa9/P37A7zkUtaPmuh6Y/zIuCDguTt/ZawKZNgujz9x/vLS1g
+XzQzzniEkwEbfPNFbW8Cc/viNOaWmfXjWZ3VKIFFD0Oz12CBHW2BJF8yfQto48M4zCnUDFO74a4
/Sjcez3NS04KhEWmAvGTSW90aWyIhOV2hKIIYgFG81WRRNZL0U5I0xJrPgwDHXjWpcEanJ91CoPo
vZPxi2uZ2Q65O6rLgBnvzU1sDXpMZ0lYRaCRzw1FsbWr0KHoXN/WkwR468qDIHry91/BL75xLi4c
ymhvkd6+NaZ4HW4ZOzWJm6brdtVOidgZctSfWXjJU11GpnxnSP9R4byca+4b8tsAJiMpRnzx4yXd
lBWKm5lLekQbXs4x62m2NtQfP0xB8uyXLnGPAuFWH5IA/vvPuii9vx+aEWWCTeaaw30IHONV2v7d
fetYgHwa0RnU39Iba5QzauHE3qHiZrOeW/u4bqJ3bqhfHpIxAhoSFoVAvnG8xbkcGseHSJ+2+KTt
yMoupXbGC2p7/SGgMHGKLcIUfv853yYRLawHE40+kQYuZ5u4iB/PcTYqH8QHKvs5nohOmC8bOx/u
tIHgciqjtVAJ1aB028QqX4W1MR2MqaX+SbSvKAiVS7obFfTy4vfv6qdRE54AETVgOXBcAv5586ZC
Zy7yjGttrXyrpCnnsd1y2nzF1uW9TLWfLmpuYQ5jWXhuAVJ5b66xzuGLBshnrHBEuZsiJ1ytH+Hu
1YrOTfr4+88lX5nuP1xXzAIWCSEe9y1DmbdcBN9dV7JVU9IYMK/yJujMibaPS9F0k/Gdh+vUMZV3
jQAIKRkAkJhyqUv1hhxZL6IjFSwal173yGTarrfdbqVAqASbOWbNQG5uUMx3lfBfuIzofGNc0Knp
f4mCxF4NRmofqOB5lzK0vU1dL4WldiJZKxjlChdjdrb9wVxFrf21MLRcTeb0qejKD8NEL48krj5z
PtaGtW9Qec4PhSu2Wo9b/BiXuTaIZFVr06rXRi1uXfdCl4c2eMELuc0J8rW66NyFbOsUwrs0M1d1
uw9FszEMhdGdbCYR7hOfl+hz0Egrsj076y3xHudOdYd6UPeyLFaWKg8sFPYCI4trYanytiI/Cq9E
hFScCNOCkNPe+zAg4ZpeZoa3ofiykcg2y7LepZXvrHEKVWvAlmenIaXDjw+h92Eo5wvtVhej7tbo
kq6k9iCXWAWMApf2h2G4EAvQxlRJ+sDpPyTo01g20xUn/KqeNoW0dtFM/bSj4G0eVB+f3PChl18S
I96NZfpIi1Meq276wkVWr6wpWhqBe5NJEt/GwV3krFHbXkyy57hJv9Q6jppKqiM7br6PtkjRECVb
+q+0Xq1NEQ07Y2ooGDn7dIoOPeUxD9mcNMNTKKnKtNl5SAbi8oxtEtR74Zf5zgmK29Hut1o6686u
WOaMX2jPjavCo66yrI6NF2VfVvQumuLLYB8W4WlClnHoMN02iMxK62wMh4xWTprtlrq6k3XrPPDP
dkYhqb/BZ0CRKn3wo+Hk58nR9zAqqHJrZOrJpybXdBqRmdz5+T5vTm5KR8PcLHhfJ72dpsdwEHeD
TOnLyqexmdeyPYcVyeauBa0l30/NB7tFlZkFl6MXr9MuQYZJWTKK9cLM2TYJRZc4S8lLRoBQLNBj
nLdFvUPMsrMHtJNCn+rRuZ4l7gOV3ZkmEJH0YdYPLWhf6OEbmxVpJB5EOJzKdvqUN763Dl1z29vO
PgmLdQtuNAdOgs0BETqpKOhSUeNfWdNTisDPSrnHcmMXhs1TqpA+u8cqenZI8q7o7HiUi4wgXA+O
j0T/rkH9TuYTJggpMYwZsc39ZVYSsUcldg7KBxtbs+t36kazA9m2XV3ubSedUGdDg0KwuaPWDDDV
urIgUua9hwKm2+Rz9lX5WIFibzfi/EPIuQr5MPvZd/baiw+54nqfHbKrwxMxpAhQlH9rGNV1lzfX
RWdBg7T821m0+LCqW5v6yCpMkelZQfhlxopATwie4njCYUc63xUK/8dmQCBSBgdvMvQClt+y11zN
lYv5hHwT6e9K1X526mkxkZwzfzomRkPk+gtDMSYMdVRmeJAxrSLnmgoOcNfTEDD11as2HJhgNin9
qOkB9Ng21I/hyBbBuUjrAyqcFYqbdWBvg+gwNw9AUM3xrKqdEieJYs10Ngkiw+pg6ltACg7Xc+p/
IcsRw9a59C4NRaz7VzsP16UJNRaSceNz73TYzAJSpeWqa9ZdfaDgVy3G8auxPDftB3p+TEd9faY4
ObfpyqWqXHMe43hP5i/Ca4Ix5xd0hZ8tXdxnor8al/MTFlTKbTo52Ky75nbWI72E7DgNwQXLl3rd
kh/tjiLADkMwmM0gyID+zGi+CyZ551Dj67wvFoq9xJKIzXEwPQXUA3uCyNmvhEWNN+HsBc8lAsvQ
uu2cS0lRhTYUBg71Vel9E9xM1IYBgsf+jZM+NsGdDBEFOPlWB+ySEX0EF+j7jPxrzcCuosWMsW6g
ZNR00aiETtYnvbhOqOLFCWqA5KMZPaOsdvDtOoCiB/6Pctn3o1U97px2x1C6aqCmlvVLR72tiO/G
AlbelZ0727Jbh8XeRGQqWaGj/lobAdCNUlw6cBHqydx1BrcsrfAScCgRzh/jTl4gP4X0x8re6NQD
AmNaPTFQ2IlzRn9yqjeiH+4SGT4ag/Mxrm4CBui+DC49Pz8mTrz3m495Em5YtW57WaO+i9ZzPeyV
I1cOOR8xYg4y6laW++CypE4o1/ZD7Kzjtr32TPvOJpneFjdxfxUoGtShPBQU8mPx2GCCiQ2oyVl/
3U/eMWq9p0ZlV6kIzsoN7gl/nHZ0WKqV1UT32K/Rp9jHAu2pEuk2nfMNfsYhvJfVeGOhz7Td9FTn
GvyNoA/+Fc/mZnCjbZwTKiaGXZergx6rTeRmOx9jTSyuIuOb1RJnlgY7hIcb03AushRPGtNq7Zkr
4b6UudyOBi0XY/FhnIP4oxu8CDVdWG69nzruHTp1uUmUYtftrERdG0ZeIO6OD2NvHvO8uUWuexrU
uJMyZTKzPtkRlVeXnoIHTpOMAdJDT3PmPlLhJpIK5UOht7VYFuxdh8yjR9yYzeWLm8/Q6ZOEPqUx
fUPP/6WOzw6dCgAPQD+UrLcTosGVURdrC/5bypSHqj87C9Rvc2MechCLW+aNCwIhAQJ+8Jv7JUSP
IJtd2GUbc0guEi+6y+2MVHiGohDF6EonlOxDxDOxeYyGL2hkUKicYw3Ao4I3EDSfZ4ag0Xuy5/gJ
KfV50O0uRS4W2c5xdJ9BUK5BsaArk9aqMGW16qDXDsbgrYVpfi7Hb7OLcjKG24P7Uto7TaOB2kLe
UUGiqCa4dJQyCfGMKcxscjvB8zUA20PUZRpt8SE1prhLd3aY69hcaQV7tTikmaT/8t5y/6ftK8vd
JZwaJCo+RrCoP64//aDrmthuiDmMC+todO03mZkXJBNeKpdlRd0k2xoqECjRRB/nEJvc71fAv1jZ
+x7ua8r3hIGTSvLj8QnHS/sgFtkaVmmzBgMbXGdaIiKOx/kdl90vV/aLC3rJnVxiF388lG5QhIV5
zKESQlZ1zqVpp0Z6QQgWvb5EZfvff7RfH4+EdQ+wAGS6N5uWxmmS0YwpULQZl05g6E0Y5yeZJA3q
QPOfYaqXbRtIOLKMArCViOne1pVYfSdlwodLe3szIVzILfTBifEJecVUYjL7b3w2ykoE2Cx74lc7
43fblgIYkJApO/Gyx+Y6O6zkRRWwMdfdtdtV6TuH+7l8uHw8BwibxWcU8F9//O4sRs6kbdl+yyi8
6ILhvoyKY9Lm6bZromntMUusx6JND+TaMPTH6n7O7IsJIup6zpcUh99//F9dtd9vEt9szUO2Eg0O
1Wydqyfq8RDabqrBeGfTu1wfb7aGP+xExY+fGWM+BjyHUqGdC7cmzwTTHdWc9J3b4qfa0YIroH0B
IADipCne7kCRP7lQHahseIIHCUewcrHwWHF9tnv3Lq3Gl3JZzv3+FP5U3Xhz2Dc3vpGQ5e5rF8mJ
qziIMqq7GeXsk52NFTNZgIFlSjFi/f6ov/iwoM5hfLCNhgzxFoujisoJae2BHGtwHm17tlmk1U+T
Xe2d1jSsdcFZj6jTDUgfSZRx+u0/fwP0haDYB9yq1C1//FJlMtYWOJd27dE3ygR7/BoiimKBadyR
VLOqs5ffH/CXlyp8DI+YP+B8b+H9Hta1spuYYGrDINDAt6MuOA52kH8mx1z274S3/OJoGPClRUdu
qdO95V6X2Zh5yAKydcTpXA1NtJu8cMaH5n79/cf6xeAK0w1CGlmPfJlv5w03xPlLY55+2FjGZwCk
U3kIxir70mlaS9vYN8f7f35EiBkEjMKBoFzzZoQVqPAqmNvcjq1a9+X0PDTexHKfhXT4Lnz1V+eR
EHT0x6/tmZ8KutR6aAYS0GQnvXcIKZdcTmylbrupEO+gon5xIy5wfqjhHtMwwLkfr0gzHXXt0fVf
cZ4/lu1I0ad06Y2PBOANfnNrARL/52cSzC7FRZfK10+9oNkqyigS0NBLws0HyRZuDNQG7Cfo+1y+
c6H8YhQF/be0GSGz+LA8fvx4gGFqFWf01Gphtufckv1+Skv37h99JDIbTeD5pJyR5mYtcQM/HqXL
VFB1LdKCqkfEVkpE0aQ3Xtgxe5p+zN8ZxWgY8e99NzfYdJ1ZwrCoJS+SjCe5XD/fzb/KrmGMSGuG
eWcrC63yFBbTJmxYS68Y6Ys/Q2Xk9nVjTN54SzkXnxROk3RURFwSsCpYSGo1FFZxmDvXYpGpVFiy
5JxyJZp47VWs1sIzk3FibSEAksK5osKYFbdt7+DlbaUsPpQDKcVxNs+oLhMVPnVGoO1VroK83LPJ
YYs9GY7z2NRu9OI3fiHORj/N0dbNfHyqbui5GbW0JW6P9Uk03AdzH4stSpum2Co74TDx1NnJtpgC
Kr+zRsA8QxnO13pOYavY5LOoYz2a+YvhQNe4kYBI8xZW9ISNPJ4T1/pqNVmwwBmjxWjVJbzfdIS0
Q1EhtIb7qYu0/UWgGmN3MKZseti6KawYT2qoYEpkuGAb3GJGl9zrONP1IU1qS29znfQl2lbHnPfe
YBZ1vSrtQs7fwn4MhsvaK8eOQtVs20AOnLRNDpZZV9Ma0VuabwwTfcB60jbMAVOMzWdyfBvjxpFJ
kO6KToiQbMQCSmvuztQnTGIZgDxMaRVesQtomYhRNa/iMFmN2wJWl0bmxSwGyyGI4htfTq246nS2
gMqSsjI2S+9N0K2oiDQKfBX2u8kycGX2YUfdLsRZABnBjVS4pcQ+UAQSrVcd8eu5G114LTHZjaXw
R+gQ/ZJAnwvyCxnx3H5y/CEvTy7FiRNF3wXGpyrMO6Enp2tZu5huXLAW3yYZRbsijWpQBVP3ZR4m
XERK0HlfzUqRto7a0z0anl1fIe/un8yMyr5pKcz3bLw2Q2E7W9MsChZ/LBPY0DIlrF3GDbxHYwnq
MZ6CR1n7NTWEHt9JWVfqrLg5yCjW0/Cn0mH6eQ5KvM0s2wD1zDXuk/2M+UIjuKqcW6Od+q9hIgsM
g4Z9mUTIV6mtkE5Y4FbiknZmCnyUWUA2FFDIEpO02KyzvIMVCbwjaMjinSrY2POPKgpVis32uvOz
FluYGaFcC8foppgityOdziChQQgd5Oe4MKdVjO3/xff85zIoaYVPZbecx/Ck9EB511GfNJq4HWuU
YRdVgOhC9nJb2xzy2zSNhukSlIqfHIu2gKuSuKhvgyiqP4xdP+46s36hwD7B4bZyKkklPZu6GDAp
CDiIovCoZ9Hssm7dSTmXlfanj25Z0tKpSuswIYFbp4v+oS4FJf2mjBaTSHceS8Rhc0+F06aNQFkU
lWpELSozLnBgAPPABFmjuBosTJdJPz4Hs+WdrCg3zPUUhC01q3EY7w34EtxjqqGSXftd1q8mlNSU
akwHxJPZx7s8Etk+jrV7aCRoqDYIjXWCcoxLGidPHZTcRzbeFG/t59QbpsxLXuYpjq80sZO30VT6
kLEx3zzadp4fvVp0d5Idtb+O8YudYvjK5hp7XvRJhvBG4yqGuL6YEjcAYha1bpXuoSaGtzS7u43j
5O2NFgloTW+eX5SB0NzUjn9tDqozN4ZEZBbUnf/JaIPksxVivPI0bt9VXQf2pwiTAIDSpkpzhDuZ
GZzgKcEFkBCTtnMXYXmwZbmtR60/iT6i9uYJ1t+ib8tzxRRwbYmmvA7M2YYzYmNU7Oxp3CQtZuJB
uw10nci/rCtBgdmkskPlO6/abyUpk9YqrTVjQ0J48arG6Y05sU37BzkrW9EmJkjBs0DgOErr+8Rx
wvt0ZnjWvsJ8bJV4ZArdTitNf/PD0ApsajpJqG9HcBIKjGDZJMsDjXjYo00t7zId00PIS8peeK0y
xretn5tSnInpntvDDGRWceUZ7nPkLm5wPNyeBYQMYcFmGCY+WZumhHQOlRFlK1D4rnvVJKRKnd06
HhxqyrkUq9jJApN7vHGso12ixD8kRNJdZf6ASl9YqK8/oxNFnj2ZlL3va6r19B7iipk4FTp1r4I2
Ds2jLkK3vbacrg6PPpsjcO6auNLLOJpwcA+GX/XPRuZJ+juDTIzgk3AV7K0VXkkca8XMJnQVl4Uc
dg3z2LjpeheuaOQWZblPC+1Rj/RwlvTdiiigXH2wKQ6ildazXbruqpiDiYEyqSZQI3Cdv/RCT9m6
GhHibFtXl+11jlAXMSN5AJcTaGq1QrEylRkuHOpGk2FE03U7hBToU09EwRH8aMRaAPf8x6mVabjN
mn7W+145U/ctEH1+VUVGnp56rot2HaFJhyLRxZT7BktfT5OoKmgzswAljo1qH2ZN9BCPA/a/2JyP
ncsmfKOiUf9pWINnUeKcFcAXlw4c1nYgJ70k00bPxJrGOqnkKrKsxrvT3tRmFFjyyaIxgfUiOxhZ
bJyED3sEuY2RbdtsWNw8VoPSdxIYp3PhmDu/a5gJJpf0d3tFZIdu/0z5EDSd4izvF/c+NfrGbE7I
ykmRcovicmq8quE+GXL0+/l8nTI9TisaJpWzCdo21CuE1Z9yoYuVCNtm5SdVvRpVwNVqmv3Mej5j
V1/N84BaPcayDoCH1g1WnJWIItxhssvpn4TWvpaJeho7OC2ho8VtHnv11qqmaFX0CcAf6O2rNrHx
1OLoQ+taWC3rs8UlsQgjNllJcomPjJ5yel5twkqVX8ysSm/tqOiu3M6srgZV2B8pLN6mY1ntwoSp
nMEqxu/dPzt+Fqx6s9UYn0wA8Kr4jIFArzMTyN9sEvtjQ8g5Qx5T1G2RsO8Z6qvFCWoz41f2Jsp7
/87tQhOHg+XQybSTiFg33wAwnIjUbQHr5CGxY4GaarGrUe+LXU7zJOh0D1moSEiAmLiGi0ky4eo+
oKhb/wm2A24NJHbctIzzjH9fbKVrMpWr4UtGyjRNQPjpqkjliwpAuMTdsueFrb3pOlhKFjtuLDSI
mZ6SJjfqTQp2v1lx/hnYPJz9L3gx4n2f6PkldtrgrolremGOCOBVyExeQAjuPlRF7+3tueFGWbL3
0P0EWGFjONEtd46V5GCwAlz3NpBcEKbctC1AIQkQAA6E8Vn7sdd9yoGLZDeymukoD1VYm2ccNGs0
a1Tru4Tzfx6spCyf42Cw5AdZJ9q449Ys3ZUcncj80Eaeqk9tw3rpckjtLjiVqZ6SL2Fih3iw6kgV
0660x9m+c32bmPPQZ4Isdk1LvXfR8PQmZq84q9qjTes5Rouf9TSbRt3QGB28MpBf/aRxwrs+UhFd
I0M3mlQLlvbKvyG2wsMrxb1j0drs6w7leFK5bYd5tB4mnAUJRjeg5SUrTlhFlVfdycj0GiA7egBx
9jwvZkVXfjBx/RBYvyOWUTSFv/tn+yakPCh1LYkvGob2T4rHmG/DDXF9roK2xDjrnWzbEQuh7a4r
nX7z+4O92Qrafx3MBaVrCeH8VDPoJGHj/RihpiS8tV7YW0jvJZip/p3K75vd+18HYnuOJMozKVEs
b+S73dmUGphzO3bvrvbxBllTt8bqJa7yUb4nV3lT0OJQnD/yOUgDYQvvyTfb2xn8TKpjwGNwsoBt
FSKhHyeHoX+utY3PNmm4Ciehts7Y6/eSat4UYZaDs+OlEkFN1uW8vjm4lxnUS3Cnc0CCIRusmQjq
Wc2FwaHoHP/wT78+juay8STmxba8tyUfNnpFLqFcrsq57u58NXmQ5IP+nb3121Lz8qGQlJvIVSUu
CRuJ+A9fns24U2TUApferLFJcTwgixiuw2C8DwadIjxRjx7IrsFujLUzViyzpVGsdJU+9L35V3vk
/49V4H+gE0CYaPr+71aA+wXO+7/+z59t8uXz946A17/2tyXA/wOBND0H1jsg1hcJ/9+WAEv+4bAc
tKhT4QdwLG6Vv7m/hhB/IMRglKHOjciZNdq/LQGGI/+gEhVQ+jZNBP3/0BNAzezHu58eloBtSxUE
EZ2wkMS+qc04Sef6rhIgN6xpOIXpuC/zMLzvUYXudNDeYw/r8Yj17oUbrEZjunb8mCCbkRgizJhE
yjRCfxp4XY4NPueQNbdpDNbNbJLfHmXy0+uzMU7Dg5MrEGtlbhyaOvtGOzEE1VWIUwetWltqbNbR
HEdrcnWIymsL8x7fd3TSOQ6z8fXHTTRiynfXXWR5HxWel3UBpvhq4mpnMuTXzLa0H40cZacx+Gff
rh8Sx4zvaWWyuFasFy0nSu5L0zKuG2IqozZ87g1U91cZzJpVFMSsrP0qesiiPtzTMjHWtfZJshBQ
h3BW0WrscpNFUNZ89rFZumhYSexcyTmWd0Rru9cDWIRNOmvEMfDCbuasLG/8vEhx2NETLWfN6uep
oON/lq1G8kHB65wYojmFAvf44GYXVTRmF6Wrm10wOsx/hg0PR+DxPLshe7LOcB/ICX0iaSO+ml3t
PqQ0lhhPhXdsjVY++P30pwpVcUncY/FYAhQpDDO889uyfByN+SJs2KO07TOr1e7ajslEN5e+Rs85
2qlgIFN0cOUu6cbxzoPg6LqVt2/LHIdpoiDh0E1e5bpGNpBbXXlTzPJZsoE5DU3lHlQiPgcTux9v
eRhlRK3JZ5o+x3HkbqWl7mPTuSyGKbx/ffCFdS3qerrCQWefHKdT60TlN8bYOnchkMLrsUu/1vPX
2KVSxiWXnPTcQE/jIwNDcZJD2Kt4r+LQ/zjkQLNUsSUS2txCSnXnjQ/cHIRSMu5tw4YAUwXXRhpn
117SBxvEoMkBjej0oa7MR3+q7jqFyVeru9aR8X02WO7GiS8rE2XcXCNSyWSXPnegYuEvMMZGovmQ
WBoaxGQ622x5Wtgcf2ldrznwJZgnEHKC03dylofOK7yDQYHNONSE1qD3mzvOgtzzjvXTwPbmLCKw
kMIePo95IvaAEHB0LA+6nnko4vJsguMgu0IQt8zYsA3cHIu1Zah46402Cq1R1dvvnnfLc3vM2pM7
DvdzP7U3rw8TpcXEG7Mrvynam1xtoy4HimJI/9Bb450OxXg2//0QYxM819Bcz69/ev3Bf14b6nQg
luEbG4DkiEfmkIRziKKCh7pBg6g9f965IcKgTS67PSGy05qKdrJz4sK5aY0FrRsa2aUqk8+DbYWX
aS4CVsLVbYXU9AYbn3Hj5lNxgwXy9RXlhOFNCvvphs3SkVW6uWVABuSYZg2sYvvRip1p38yyvnh9
6fWhMXvsjstvcBXme29uP85+qjsSqwPSUDIfaVU0TeCulnvQre1K70wj/pRo9n9OTgaAGIXaeJ1T
XIXUIK9SL/37T24OyQcGs7luuqUV8fpjf/mdQfJvU98L/not70Mb5M+Mxs2xsVKkrCXh4wArRu6Y
yw0qC/vSae6rCW2WU463rj3EfGvgz/IBF6ipraJa99ESLfavn07//qmuDP9UFdVXWWt9lZVGcCmS
45gEt7nhPwcu9ZoYl8pVUYcR9uBc8EcPDetAZtrW9FqeTvPDnPjeGcYolJ08vmqk12xFRo0NheQ+
pXb64kT6DMDP+ljVgG/IRI8eOFvWLsXheBpMlPVDUnrrxvo0ssJjew+7axeDE14b+dSgaUMU2/eZ
3gKBJkMSwRq74tQvbig2Yf9P5RVq4Ggze2w74tAO5drD5H9GEtmjOR1ntrIRBvwg3U4eUqqkddWD
G4gjrLDs5vUlojAWe4MTnyIvSw5Bwfmf5yC5HIYyRTpHbIQJFoP6DU//8wM/a6wDVlNQTTI+g9VL
zlYBzGYh7P3rj0U1E2cUmXDA8hrGaFyJ4+B7T34IIDzJLfvKGoASVX15k5nF8Gi7GeQeODYbR1ve
WZrTmtPq4oWuuo+lCogumsMXk9DbtWV3pGZD0bpoSA5EylT3n4EgwsSw/ARgYWJZ+iL2iDVMJU/H
XljQNkwkrxQ7NtpwPGYcFZ561VOhVKmDJqnJwUm//pFq2p03SvTI4DkvsSpa0Kyi5FRZ4hSTaaU3
r6/JZBKXWDGQFyZjsv7rteWXs1JjcgqYlGi0oS6uYwc8tVWWKKFEDWY4ri46uMcO0zbBVNWO4b2/
U2be3yW2CV5etijS4gXgqYz4z3Es8/PrT7vAVHSuobOGcfvJs3L5YKZqviOVZs186j68vmQhSSEp
OEN9i7n8deZyl5nLoRq7o75YrV9f89lIMKcP3g4/c7lKhtm8HwNX72WQFUeANcWtY7B7C7v5MstG
8xLAa37rFHWziiEGHF+fvj5QnUbjJBq9f32Kf/oU94V5oYr2Qz3l7jOeQAUdHwne61PSdi8LbWX3
EaKoyIjyq8JxvuIQzZ/x6AewVmqwJZgQntOMokiHtuw6GbrxwcRW/vq6VTTRiRoAcpDlbwWKhJKG
TeW5oaiCcjYxrro2Q2RQNx90aKdcZQYAR08htQxMxNr5MO2DHmNJb6mPs/CGG7vMp3vq3AfTbfUp
qgmipaKyAFwKcEWZlcPai6t95VNc8UfDohXnqa+ANMj5G06RP0+b0uiCq0GYQDFrxh5rnAEuRYLd
+bKs0n0SXI38lOJzfO820vovrs6kuVGl26K/iIikh6lAqLct9/aEsMtV9CSQ9L/+LfkOvoh3B4qS
7etGgsw85+y9dpgkth1mdhOHJfCkU5XI6kF4CtalOXobon/LU+KzifIrD4clmeNnJ+sfYisXcExB
SLtykXhzLO8uozcbeLdPFM3wDFMRcB3m5juTY9AWV3vKWE/5zx1pJ8xTP+1amC8lL8oWLB0ywNEx
XirwH9up7lT0ey7831Pjdkz8/eLfz7Y0VR5ZJ2DKaEQKOYb9YHmcV1vXz/dx3CUorvkTykGNPxZX
atWV+3HRvR06pwYt4xSf6LMkj4PJQdbN9OaLqT4w6t5e76mtzYNR52cgdmWYeav9rsXOw6D3xb/Z
7Lapk5XfylyyIPOS4rFLp3ZXSl0dQTJ1lRMfJ8fuD9gepqNRxOpoUp8fkrXqTxSXYj93yXRmJnij
gvvrZfXqOCqa0r5jxFxGslrfYpcsMug32X0cQ4jO6tX+aqb8cZ0TGdJ79g5KW5Aqg267ZvZQRjMp
ApcZm+GesdxwzBJ7PtmqNnaSEy+WDHk0U5uRVWMvke1V2SMn+GIx6NK1Sh37qjdfhSE4RrbVe2k5
ganA3HI7LO+MgPVQlLOgRwQk9zYKSRC+vEj6n1nVg2GWvf3hNa92HldfAl/UtleHrm7Nay9ov+nd
bQC6Vkgop+SzpTvMzG/uzm6VF3eQtJOQVYtcL0Oue+ms02mIayuY57a/cFgswsYEDwGW/g3KpTpU
w/rdNCmXJpbDlwYg3cbVUKNqOBkYK3+Ok/zUzZ81F+MT32h8arwEKkCfLvvfp4veGczEfDBQty/J
Sj8oPUTfEyC9KPUPtDXW78IY8tC0S/dSeJ199sryXyGg3um1Gq9cEeO2MKV7X1hcpGhtmzvcGmo3
uKV7rgvEsvVUjSew3DZDuVkGTefe63k33P0+rLd/iYLbiQvR2ozO8mmKsfk7ijZAeoqnMZmybYZi
8Idl8O+i5dpb0o9LkA25ekR2GG+ppACiwnY6YCxowjoHGO31iXbg9ndP9pCuO4gghPkuORFxcq0e
ZQMIXtArfvFxRuM7GpNPElTeK+EPP6ZX7Cx7lNlmDmcbp8NmMJfIiQWMCc18wyPWHJTJ6sBunYaF
v4i7wk7yk8lUMcKX3rySO/2qCmf+UXF6GfNMvhfdVG2xeoxn7FSARxkwhB5r2EcN3IRRyfzTGvm3
PQ/qBT3+HKWM3cmhYFzE+J3e/Ep3OLdG+TlNrCh5bfoX2Y3TFdbOD7NtCZpqsCk6pTzHozM96Z15
LTRffo4GLg/R2QY09VG8qGTa/368Lbx1m/rTz5Sy2OV9HL9MxOHI3Cy+bHq3Ie5wn6VPbx9LPfn5
7+MKtHqGpA2ItpXeg7F14TmU5ZchtL8LtpDHya33qTKp/eL80+pq47WXuA6WZqwChjb6a7f2YtfL
jiT322frmCrG0liKfj+rqo5Ts6MZp9+nqbCfY8B897/PoKvRf3fTa0kox0hbf8/Byjx1TV9xmVbu
sbTZfZD3aoc1T70jV0V5YPZhnYiMUXv8JsZ5iDP8U9hKL9Ie4mj02UTUq1oZICM6zk7TMHNYGlti
G2y60dtuzOUjjQxxSFuE8a2K+zOSdCp9w6UeiQmdgVRVv3RL8mdS7vRjxiSfGHP7wQTRCmVdV5d4
ximwxG61LUZRv0PHuCx+DywPWfx59qsRarOiRkh645QkvRW6Zl5yU9+TORp/WkVrYrxI6iPXrf84
N+bf389bPvEHA4PBRyfVObSSLWb5GSqsXAyntM5RfiCdioQL9rIdLeYUqEvebarp2JMkqHRn4D+s
9N2avTkISt5TotmDdLS7a2rIdKfidjhlozJOkjc0IJbkrdPs7m6evHzHCHW6VIUyd73o9bOlJWrv
MlU+yVykB202s5PfKfMQu1Z7zCQLcGqZ60Gz6vrkycLfF2OTnK2lknsFNWtTmasKZNGXT/RPQUlJ
DafY7envg1qMMF0t9ZBXdvnkuSntP1+wTX/Vth8/ZXTd7wZ/eujMvn42fVE960se1dRDD0NLm8dc
UckuXoBIJ75nuNzupsTRT7OGUQWhEKOxdbTvBsXa3QljeaLpU4JoSooPDB8fBa/E34rAZ9+VuDea
sQ2R+js/dVV9J3Wrv2eKKYZUVfWE2x8U1MrKWFiTu6vliFOVHCjmqNI+Zt7S4oUZszsS3EjrVZVz
jSf8Inbjk6OhUwG6aaNC2HI5+bvzAFzdrxAGFbC1V1BICH89n2U//QaUrt3nazo9636//f3wUCT2
MZ7NKJnZtZ2+HD8bX3zYyuoeMR5652Xi4N5bafGpHptMVkdL+TvdiFW+SzNj3FPnXX1IpGqzOMMz
ytV1h84CnKviZT3/PiRW+TBheSYWQaV7vevbjSDV5r437eHeuP3LMeJ0d3Mvw6nnY//7BOtpGXlL
0gX/7xNt57fbtndZjtH5cWxPHsxJVI/1At0R18AY/T79fVia5d4pWVKlTOpHw6drltrobGxY+L8f
KnROVBMa2tVnf1AtIMTamB9JNEk3NVKG4+/Haq0f7irgaL/PBui3j6bBJjZqa7P9/R9+Hwi/O2mQ
uu9+nyHR2cQoFU/kKiKH3phoDpCxr/F/D3Wbo5tpSlPb9lNXnZSy90VZSoD6wsV2B2LaMftDWed/
9cHRt+TjeEdtapgX9TBw+C3he8/CJ6AVbZBe+PORee0NKAWns/ZFH1kwfNsxfkbIUEXc4BZjYRPq
FwYFRBE8QNmBEPXfP/vew1iBgWRcVoBrN8KynhCKsvLKbHoydY9jVRHzaHh7GDDmYWTo2xvQ+2xZ
lJG9oi13nKIiksPSj34/b1cjeU2ZKJ0kv+U1WzElZHFJOTUxz1HguuRU7yeVoPNw3NB3iGwCNcRh
QtigpiCculn2zO6koiFvjg7z+q2D3dOftHJDwsm7ISYPBu5WECwADjZmEWZsSViCgrqSyrBFYEbt
BeqZJWZjF7TbBE4nucavHR2PSxUYqdzG0v3yuCp77Zab5Kl7BI8Cd1VlqiUCxHFBKXTt+1oe8g5S
4bxgKSPU9tTbV1vWaF6KcXez8AZxE1vhDYVwVtUoA0vczQZNYB0rWYdUrtJcHeMVnZtqGDmg1s5p
pYQOM5qUmxkM42ricDO045w9KdJBjnlaBwjK41Opmm/oZQD/NHxV8+DuZzWnO7N07tvZz09WPnL4
Qlm5wf5fkkWQ3OkFTb3Vwb4TzwOyoeb6e7VwLxkIU1BIybxGuIMDmaeZRfkxygnXdkq8r+LPhBTA
fWrXD1pLKMN/D8LvjvXYhzf9Y4g4Dv9Wy9jfXLDEoSTuESFu7OTWN1ENSgf6o2kXYVnBE1U6uJ21
QR0BeJPII+Y2LAYnuckx3m0xLEfLc7/p00MZ9OId2ov7snACqoEvBXgy0ucM27r2T8DUO5FBvqNb
UR4cjx7gsk7j1WwAQWWDcV6GC+F4Gf7m6WXK6faknXsASwZqvCfB2Cq9K21IclKq+WzPOvFCDbBS
XXVkAxC5HhdYKLmMvYUu0+8DWAg7siv/D60dhCkR3T/4o5bVbhv6WbTAUycCqzrRdEIzg3HJye/s
zPADlPjc1e4QIWy9b72WImrMb3g329yatetxATD9p9jYuKUn9r0YVGhb2Xtn0//TOSIOsUsac24V
UdEDm599TJxIQzYuY8SoIPvjqoNfDLN4Ge+bIeU8qEc+zt6N32T2xr+5vNs1O1s2bWNpzcZWOuyh
2nAsVgIDXSpWZ0xqqg9/DIo4+xZOoe+ZW+eUjFmyN3QIXvx1Kd0duuxQq0PS/ORZK6bNqgOri42l
vxdzdi6l+ufb6qkoGpLQWuMD0UOGnzEvuFZdGYq2fLdxVUWuQwcYfzdFQ75dZ3Y8UA1zJCWagYZN
LegdcLi0gjcTYrDQ8D3w2GRieVNBr2l4MqshP5Ij3F1q3tjcBLbndX44msm+7VOwlRJtU20+1KrF
J5u9kyFcctKzyXJsxz0rbMPOzQORKfsiL/qozwrKjLE4QQLlHV+ROS5aNFnQY+cxhsRWJ+dGTNOR
4LTpnCh9yyD/uVJuz8CBzWKxVieC4EdHfn5rU/7gmRoThQSvnLqZxB1ypmGvRQxQjHtd7//VXn3Q
m3KEVlikezPHZT8PHG6dnONhDdRaZ+17c2cfRXfzqE/YSejNmqdGSz5MeP8bnMjGU+UVLvnVy26V
lQeDNoDgEaZg+HI1Fw9eViNuydfnlANPQG/ZL5IWcUnrvjjKi3p0xDsJ4iCI2jLxXjPOURvDbf/5
LuaKuirxWOVOtzX7jovefPVMbSbYPJsDpLhIBklnXioMcrbn/Z3MrNuPHaC9UdDcGfqXupXtpczR
ewBhtJxkBQKhJVtP5Iq0iwMdxIo+XnNZB/cBFVFUuWW3A0C8LwQXR1ma79Yo3D2wuUM39WTQqDj7
6YhSGcfa+soJQAhdN5m3U7+STmfFlHC32GiZGcHUcFxCV4RV2ezuu7XcNnUlKcM4S+UGkGAqA5jV
6jQ4vR1IgVRIS8xrSSQbudOGdwP8Y2JfrI1FDzoYRH606ST42uxsXbO/NP760nXTT0eq+2ay1idf
mcdi7Nc7aXQ7o5rHj7xgrxrzhyIlkGMgHDA2kvG5taadlvh79kWcbJJCCEJ4uCCVZO+n2Vjq8rEf
4wAIOv7LmZS73BiAk5F+oPtLzpDP8c6ComCw7T+E+gCUwDul6gpBik78CqKDaAVfeFu6EIRNzocV
Z1urmNUrXmvnmDXeixjxKid+18LcKf86Bm0cLvbLQhTXps8gKLnrENIIqllfTjZCuid2NFQ/fFeJ
LIqGsUNnVG79hogT9uhbYlYTzgQIbGu6O+P81CoGUkw8v6fCQ/bc5Pq1YUMQJTbj0kgwyOYKR++q
wJCDjs1dp4jcnGGPH7dPjtd/rU1Cas6A0bT3q9/8lQc6OFu9Z/hFxAqfQ2B2cLOBZdMCfjFP0o1k
IwzqauQw+mq19yWs38ktXlFWfg78F+li3lGxx1FCXyHmNuE4jpBJb4fjlHhbx5f5dlTzHM005ovS
Kq96Yl+EWbqhmDrS6/X6yRj0bgfE7SgGzzrm2XzxSG/c0/cyTln6BqGJFjBAC+ABjrNpzJviOyFS
KUlJp4u9Rg/a1qqCBta7zQwoBOVOy6ItP0xanbuGFGPOPNSHxBq0HwVYvG1h+QkQVjKNtKz7cHyf
KBxOim2bvID5XY+y1zhbxP+c2KcEKsW7WaTnzOHdQ0d2w/sXVA+8OCwPeyN1bv1kIDR1NKFyPJja
cuDqP+qtHabSf/XoP4HYkHVo4SwI2tQF9zs1r0YZOxt3roZwuvOHtDvAt91asjAOXYfCXgcMl1hk
LFimuhH7yQus1N7ez7NNv4pFBgrpHCRjhxuevBuGdH8rKvisEpzJ8APm1UoADoq+EITKTg2ut5NI
mBdVweJVsKv9detmU8K7Vqe4yYEBF1Xz6M7ws9dYP8ScdFoBIl8NTHpzzeIedMynbFy+aXSoyCXb
wi4054DgY0cTkLNU2ebgG8r4FKdAb4uRdN+xI31yNLYmmq9NbVtALX0T+wKz/GxS295GEg8/6Z7O
b76XIkc5PRDCTeCbIIX7IGpZbKjh/Q3zkmfRMqemCZNvp+m7IKQdCXBCAKTph2biTmHiDXiq7fJO
dxkI5bitx8Q+WNN97vn2QecOjWkb7wolX1pm33cxctvNIpD2t2530ioQeQ5u5bBxY+vc+G4bVb31
IE0RjTS9ArShOCwL5wjj/F88Fc010/1z31RvdTbIu7KDHZun1mU1MFwrUCVoMMV7kyGKcR2XJpoL
sNnk8kEQfu55fS/FnDwPAy8PnGVosMd8XGpmiTq5R8JiHUJVeZKKSYel4ihNXoh+RY6z2m5ILZnv
sgXqxYoTdDvHOIexrjzE/bKjce0fWp9bNmZ18j40zH6nQSiwEAlbul5/zAhFDjyhe5hsHWl7uxoh
GJev/gFkjqPUrfoFg80xwGGaYA6HxLerp7Iq8IDjqSAEwnHv85y8D0B3jz1NA1z8hRkSYgGMgxBG
RLkW0AXKVbcwjiT4VSSW8aDqP8iJraMBGIEJm8cXZ9VlypyXNkdEKyiJazILVnI0CW4w3vsegkFR
+n1EmN671L31iK9C7adCy+6YmbvbrEvejY5VPe3x/2iVIiRscAifAhd+xAJ5aKFJn8qavOeeUJRm
HM6t0D1OS/WWC745QTf/0Ec5ROitIQpLZlRWD34HNr1ERcjhub0b7WbbtLgGlOu0W/tMvG52gsKL
AYUI24glVOwdlh6NPJJTtjwbDLW0knjrKlcMysC+WgJ8K/rK1XDqBy4QVGkoWdraCVc+FLjKOWnx
UATKLQYmC+ZhaP0k9HJrpUby/szat+ETxF4342N207j39rQXaw1gN9GPFnFR13nxBu5z8QkZ/4zG
JTuNvvE5+GPL6RfHsBzR8vZLroVZyn0+lOZ1IuLrDtku++/sn2Kzu5jkN0XoiRsCP4AQzA7l+Qw2
aQJJwCFwvnYkll4zhkUHGWNVWHqL4Fs4a42vkkgUyOxLKgEYCTA/mvsuSSPGTN6Vxq93zRVA9SEt
oPboFZNnBdOlyXZl05Hr6vtxiDN+2GaZbE+mub5q3xw5sAL1jKmIx/ZlaPKmhuzHvA7EZYa+ysaQ
/B9uysbd+7PJaZADQoa8lSHS7++EQlTQM84av7+QWhCttU8SGKqT0In3yKFgtONu2ss2Q5kyPVe9
rx0cl23G3eLqAkg8Si0wtPUxo1H68PsgW+bkFU0Fvg/IAzpsnwMFWdgngGJK6XwhuPAOOoh6cyFX
s5eYo+z+Ppkc8B7wapbM35CJQNqIUud6fVz0fHisYj1IZzoPJQmNR0clD0YyXee1Z+AEq7kalq8h
L7CtVvmj463WNp4Aoo2GrQVuWx/niRWT2JSI0etnO5l1lKZUdRBhXAdLdlL4hFywjdEksSi9OXak
G2lmV2EM15rz9pmRy3eat+Mhc8qoKuTZBeLgtkQRj4a1r0StEVFHDNxSQiTBCbHpLN5qA6/cpqER
O7RefnDewe8xli5duDUc7EqU+BobWOIh2LD7q2933QbHkBkyh0REJCfCcwliqcb8ji6PE6wugLFc
+5m1qaXr9Ag0Xw/6srvvq7ZjL8PT1MY4ssG8kyYLVsIxarhFjeqCAdHwBh3Fa99Cfy+7bIvIfdhy
cZyn0ptOzCb2KtemY6GnFSdlTmNqat0toUvmTLPNiDl/xn7A0YEus3DKbVGjX7JhmRS5yRVerJt2
IJSFqUyYABVy7FFxx7b2toZrPuklUWoVhJqkx5Q1jSIoTRwu/cqRnx5mINSHu5BT5GHEC5zO4GzM
oCXsvOXVwU574BrVmcCt8b5zUMy56yY3deQbvdYEZsxV34zIWRAC7nyIWiFq9LOJgJmyimEnI5rI
0AqSH6jNN6Sy9pob1KSUbNdCPfnGeicE1pWG9jgbOcMGT092sSLjalXvdBzjo4uKe5DZqXYmrFuY
D5o2vro3zBRh06yimbiTC4l+U5ztivFDFksfZqIkLsabvsx8wLo9jOekSaPca+40v+1BlrMUiIZk
nTiHS29PJ7lAF3fj9NnIFxqvKXeRrxUHcGtrYPFzzr1cUNsN3qbWuzSQt14I05lhI0z/uEiCkWe/
ybeiodi3Z6Ok4LhRYvz8NXERt6OUGjd5ub4It6wDTJE95mte6N8HD43eVmaMlQyrunV3H2r4nwGF
JaVbLI+I0tAgTvHNlPQjxn4K7NYNxNyfJMwkev3OkSHyrtBf5YA0wnMaGmqFmIi326EON4OU4aG1
Nj2Dc4ljHyAn3W1N7gt7/qnjbF+s/FLkOpLk47ovVezACx8ZLgMiZfmbL3VxZPqbHTQmApxs/ToA
I+8hkiPOh+Gi16Kn6Qix9sSlQSW4ISaIjp770WnJLsmJgKPXaYXlG5GGycbTCP5oXzwl/hFEhP+R
GM2VJIHbRnUn+9EEIyUfTFdBa0h2eACgiXk7OEy4Rifxqrkw13hXpw267nWP7Ws3ULLRtMIoOGRs
beuQbunBpZEpLlmeyLd+9O9LRK0w15qPJl93fta/Tjon1N6+UcISL1qemHNkrXS23QI7ZmYVzeRQ
79eFSbhGPVS7tA2gLC1aiD6G19f29yVRr1vGAZ+pJNCj9vUxcuy/pTdi/FzoAXae2M1UzNSBUWKP
UH0q3QlLbXyi+ctp1OvGLQi4k1MQ04rSjAB7PGw1Y+Bzk+r7yY2vAmlTMKY3T8byltyMtjGpCRsF
siTgeksebtrBNnuZbY+NyxbtyXHkJ1Ens28VRJDWbdCgawoGcyakBMNXxFkK25P3NkrTPdqF8Who
1aUcTLFHdvVZpLtqOFX+1GK2eJk8G4CdU7Fz0cZuBEoXyLgRsDf5MLiLvSF84cFrdRq2RX6Lo7iB
4hbaImOnwjOuaD3AA0ThIKq/oyu/J2FOu1nQPTbRfc4NkchNN32ChPv019p7WhsZEFX7E+ek7bWI
jhhWkt2Qk/jU02SkhW3g1aJZNBhxxlJPEGFLE6nTq/vcLe0D3Y87grF0tmO4KippSAlyOdQ2BIvu
J0F2nElVu82TDyPJv0ox+xHTfedI7DJ3lThC8fIDjM9twLna5zCH4b1s/qpmSAJaIoHrMQKkw8pS
n4YI04dHwTYMdXV5sACyoTkKUHlwxnNIyaxswAdp3z0R3rVEc0X0EjQlLCDKqPcleP9wHTHpIR85
eyOmJqp1VPOKlogRkyen+vc004at3S0EbGinSrbjGcUJafCiYeFPEgmzhuQ0KsQm7OlUPSKjOfhe
s8G/qIepmRc75CvkIy75I7Z3TEW9JyNIxi+e0Iu7tW/CtThag/HlWYgiiD2jO1sO74NO+HC97EVT
/ammu143v3vSCXelGN56crQPbTaAX+Y0NIKI3tj01o8pVL61Il9v6YYs6Ar7OCajf62X5RmJ7anS
9TOHAiOYu+EVBfR+AQwGUek5q4zv2nD9I1Zy4nW1bjdXyQEc8abJx6+cnTFgs6fDZNDkxzcbJa51
GAfGHpPbv9e6wzrIvr6Nx5hEPJc4NB2S4NjECn4a8cXEpHMUcto/vPRWlKgey6vXPSe5Y90tw9Xy
OVobgvijrE0C+7jyUFfdVvPEu+wuLu+5pW7JEqL1tqgP/+BB3dPlhjm6iH1z29HK9U8+j5esGD6Z
xAiQp/KxkwtKkD4D94YV1TazM6DQ8ra6v3jSLaLZJPUuM+QlUTUIzTEPkAFx+mbj95YTYl225OEi
FNqKFkRJiG/ynUQlBi4cwqZlMLat1mDFI2ELKS/G9rKgFSPiFrjd8pZ33tM0i495hTyXi4mCLMkO
RvFZJBaBXfHM3oODbTN2ICfN4ZY0WdCEbywOTtn8vtjDFXk+tUv3o+bsVbUwQuS7ozUeUhJzX7Zs
H3j1jtaaX0j0itFtOAmeLf+AYJXANKHeZKIz+86bz0k5+XbADxoUrvjgIHmwOlveJArXXj8wy1wv
tem9ESjUB21vs3NMtKMU0ofGRmHu19WBANd+49FEDxSJoqmJanzJhvZYECjSWUOyHRBe8eMRVDak
xnT2M7FT7cFmpL/RpmzvreMH4LVda2VfnsOsZ/ZIavThevqj9pb2vr2Xlvxja/drOUdEbzCI0rQ/
Xk4osR7jXs4rvlPM19YIBKLZ42iSt+hIiq9kIsFPju4uy2+pWMb9KNQToXnXcTjqTUWiT97/DONK
Ib8QFGq2kbBQ6HWun+6YPD2kkibZbRofOt366RvczRPcPlP+jEqNpKcRf0wUedAecnRekZWYfyfW
Mqp1HTe/5T35i/FSWAn+Pf5XYfdPN7AKlyQTkyaN3RCK65eV99Aj/fSLrK0ugL7xJ+63RZqe62T8
nJz2mdkMEJFm/PH76mlwkRfU2vBFOF5CAKB4HeyBsFEbOzke2nfdqnZZaTyj3P5aO7JQcDEEmtZ/
kLL4pxiLB1TpgPlW8dNL+x1ixLfbL4+40qJksoawHV2qtzgdaFgEWbLed0o7IdNYv5TNGmhMxGjj
Jb+3ep3Sug/XqdICZQMuVhNGUolB3pbvzSgQXuf1OXnAAP9ZmTiclXk/Z4CG17JhXN4iWHWH+7pN
4f25yQNgi52b2re9lDBQHNrDxlEISB39C9hYvclHA+VkiuBdyPrBbMybUhcaY6MRCjsKznkm+RLb
pU3CImuedRWDmRjlZiJYNssJ3TXz6u22aRU5ebAZ519FfBh9eC8x99h7Yf6t6TMohAwpAWOYxXnK
27I6O/lLtiARbLWbubyOr6xVlxw3CfMJ82JnM8nG8MgoNj67yv6xM/3BHxyCq/vsaC7LByUMKpGs
fmxc59Vq6Ufog7rmGrfM0h1qOF13+Cz2o/fOjyR2JRoX51kMGuOZjMxS6s8ob2jod4ulA/tLUYL7
xIYRyvCpZSM7H51HuFRHBknfU9lnjMMyqFNeTQuiTt5sg/lqZ+ffIMXPWeungWZnHzmNg0H3WVf6
4l1CBez86Wziz7qBjeA1GJ1Ct8JufGugEdIIhQHvI0TLNtDlPySdiC/SqnxIzJoD+C1T2Wp38ySe
Ug+lAtJqQCBWg5Gcdv0q6UbAc2dYQFaWrkP6zZMOJkKaP8kJM/aKkJiSltEvJlEQpcbsQ50njZKe
U7yh4feZ25baVCp+xu/AQcMvLqJwv9SC8xitNX9KSeoA3dFDN5gAGp2Htpp1oibM021tJe0LXiw4
tQ0WnyFEhE8yRMHHtMY3tsgccTZz9l9Hl+XT8eaAphNYhPHY5nhXCmu8Gs2nm/yGzDUoxb3lH5qo
IL1duX7qmgw5n4qRwUzsz0+C4WhNDC5hT2JrxunMTs21pVUMwmeQucyzzrXBbNHv66ecYje0mg/8
PHsKqzZYjPm0JABjE4vcOxgbXnXLC+ReEQqBMZ0XDWTiuGzyjrXNwseh9OxlQDDBDDaNGDy8EL1j
REpdVZKMO+DbFB/d35aAJ0rGdVObxcvqoHnhutsZirWWKRcRb9iWNTgmEB99c5+0z66NOkkbp89F
mPmeS+aEqqsNY4NsUpjJZDzY3aNY+mZfVaLadIM69causg3xh/MijZli2NhIk7kamrnnoZdwUfxd
sebDjg786Ah+h6J7cT3zY76h/Dp1S03PdqB+p4B9ujmh2woVYYTntmoR3tw0RKtzdHubniI3V9be
0grbtUIRBZ0ZoswbE7+d15PHPN1+flyZrUsjqjf3qEn+NTPqNhgL2UxkFD3p+aZbnJ1SJ2bJFXeW
mi9YGjiDs0cSOMkhtHGmbZ+7d7VLDKYozhTY+g5cnXns/JnmZoZuiE7ThgM1ZXxrAprV/9X1tDNG
VV7JPN6PBrlZk25PDNvymEZ/vWv0iqHonEWDcIawhrabOkRki8ajbju7SPFCb5/f8AJMAnjbkzpc
Gs3fVc0ISH5mJl6rc9vjFE8H45lUiHHnW7ceXFcqfApyPhHEGsRY9FMqKq5qBncZ+8amdZsnDq/X
VSGX7QE0bNoKG10aS/8Bq3qgQ9FpAlstL1rN9Lq09H2JO489ra/DtcnFdRp3tnADOljrdZ0975j4
EvXAoP5Ofd4y3kScMzdlfldyrjNbNJZpW7503ntjw1Y2jeYN8IoegTvQL31KcVvUf5PKqS9mVkiW
Uh7wLNH9a25TzHU+aoYgxrUbiOzr7V3h5Oq+pz5NJhNtnRwf7DHO96L0OIunzXuaFJifp9aJHIJf
NmlSYYIyiUROuyHUEOe8xAYIn1vI8H9PETFkKI30m9yK0QF6z51FjTIsg/rVwQbQQ9n7nD5+bTi0
A5QmKHKYzihbyx03Xo+WACNZhlbjvV8++4GzMFMWf6etsY0EZnBCF9x6jcg6N3mymM6215Jb3VmT
nUicnlHCui4a1cCyrpzL2jnNLkt1sM4tQ2xuS/QhKBwWyuGgxLW7XabuMUM4vlOdVwPzhg5gTU4R
rs5z3s2YAeyTQxDyTi+yx3LEWeQ3D5RzyT7DU4tcYDyqbCGSx1CbOnZwsrTu395BsGMqIUj2G16r
qbsZ5B5WM7FCZ6E+Ro+QIZKHCweGZZbk/nKXVENahxqHw053UUP4xkOJHXCZmbuTQMNVNUNnZeXd
rHV9b6XxcS7FVzLA9HbW9qNJKnLIy+q9QjK3Xc3bpcBQUfhXhwRKSNYerceb/nN2YRjLrtzeDhip
Ev/H1nntto5ka/iJCDCHW4nKcpDlsO0bwpE5FUMV+fTno3vm9KDRQENo2fK2TJHFWn98JyPuXnTK
JseRRkpNLHaM3vK2cHJvrOLfKp7lqsJRTeyUGI+q8x9dUYSlOdLEFj+g2eanVPAxcEdBjkOowTzO
20yr3K0inwaiKL0lE4bji4qmbrFh20RGrQJpltzgJrhWki22Q5rsTY5a4KFQl01/zYg7DOuBD86n
HbmZP2jGvGgJd3SjwlaXQmRjKPflGGzjpIx2AmJ9j+vaCoGYKOU0Dl6chISiz/U4X0y9rB/szsyP
FNPUq+jLCVRPgCwv6bt1NuZfkj4C7GY7UCWPiQr8A8AwVAaDdEI/ytwLliexRIlYzzW0l2X0D9L3
di7rAhMI77ztz2PXPpDkj2OyPJTg48ROF+tGMfjrWgYjCpcTZhE8ODFf95qtuW+z8dH16UdS/al0
5A5tFHz4Y0AkuSYY/vQzCUHuShgOuqToz0hzTETl8kZmwS1CyXile9P35NzjXdvlQXJDykVYJAiO
2Sl+mUYJwpa/8OsfNDU8FKxSrTSr0Jn1cwLiunasEhg/yfaWo09sDvK9TNIHdJsxnc5ZR1ODf4hs
SY1tPxwwY3XA/ESx6YnN5M5WwWg1nk3Eu0RsmaYOoRgntJnnW23gZlTftUORnEUfvHTj7ANfD2dH
aj65GvENd6dzq0my0hNvLSfrzSadhosz2KLDJQq3XEwk5TKXk/HVRphnuxyloNfFwXrsz2JJgo8S
hEgPWlxtJmwp64boU2C15tMfIVXd8U9G2Tn+TXEbD+3N5IDYOBnJRn6PLGs5vO4fjZywgc2iIP4S
WV8JTTBRe0lYSaSmN2E794Sr/BQEilSJ/xVXzdLpYFx9s7jrA7fampAIlMqa6054L3hMjZXCfF8H
8Um5wUcNkaTwi+OMlfXGABvJmP8zYmIpe9QWv0Q53EpL/+FwURKIZscILIBmuMNgCrxQMHmST94T
AYzO6kumRbWnGuPKZkCujeroSfYtCSSuURDbI4ltJ4hra9i/4c4pctRiF8c/iPzZnpkmyiNFeybr
RDZTYJ3lODNTcZ+11j2iyHgz/0EC+dMMxjUnOKcjM2ZdoafNkKBJNOlo+SkggDSve8WxM08tjgUm
ftY9B72ZlWkfMdQVhIlPGwu965mrfUyCTEoHzM/2q0sORbKfXKXCiZLhsO2c27lS1THaCr/DARC4
CDuTz0xvq1WZoAaLuN2Ksrz3h+mr9WPmcyd+MBF/CPNSWQAXeKq3MoITcIziXsVrKiavXt3cF37b
bRDtrptxPvbC/aqXDWIEJRpWOkeXzfU7ylG2nLRiZNWN2aETrxrvo2ruJsxTnTJOUx/8wRtcwlWZ
nKnjAwFgxFWVxg7t/XaYnSe8ugBgFVWZ9I00aXVIzPhnQo3NXhetBYIFND0JE3Xn7RpxzR0bxbK3
ybFnYfNBCNPj8PI9BFyJ9m0lKQWYHoI3J4LQJZXqOPbDfY2lJhybhpFLUSKe26SyRvKx8JY7GXWo
bC3ZFgAUfyMtu+kHdSYt942kgTDjB9nv4zccO+Q4Jh7QiL5r44xKKD1QAQCUBngUl3jo48YY9yjd
ATvZgcU2aFHPVhBZGkFlwLpkGSU79P/Pk4/ofyE76GQnA1Tz3RAM00mUczMEGKYUnmhScUaGFO9V
0QgjUsRlzAevIkgeNYlx0MEjNGGM2gXLswTwvTeH99IOnlsVjZtCq08EXLBYLpcJuVQEQhpKJ4Mt
xjfS+Od6LMqjBO/GIUMtrIbcxmnhpwgD+SIN57VDLLBmz9LuY+g2TbPOTHwMR47Vh/QorzSFX7ap
Ccdr5nY125fY5h2BU6XroSRGwzPmayJQ+Uf5dz5yAKaCwC+3oUU0Tw8RQbnbZoEN4yH6NsUTLuJr
qfTHUqYvKTiCy5KpJ9Uz3mX4fPsty0menrSce0MpoSOjT4IJHmr0AmGXC5O3w1/Rk9NTUiZnxRcE
ed2EYpvdfIOud6dlPo7sHjvS3CKiTOFptXbaZGhdUAmnJQoHk6ILnwpgRr99i7Ec7Zh+dePBOE7+
Z9doLxYZ66iiFLi55YDvZwBPwTKez1zeyXiNG/lgY5gAis1As8vsruRcAyHtVlmqy1ArgSL9ZgSG
reA43WdLrhtdyE1QYAQJ0uiDm1eAfXeKkV763zDCu8afxS5v9SZsqNEZKS86uPQWEkpPL0TbvypG
e9OJkd54Ktq6VsJH34xYvWhzIVLqxb4rXfHN6Io6XJg7PRruEze+NAm9MukE+jUk9KED94WSEKM1
dPfArYJOHK3It454Cpr4jRJWbk/phr65J7SStyZRAIRJMagt1dOzgxOrl9CUtdolc/Y1GGB66F7y
TTdYwDZBWI5somJKZtc9xpfQNCm7tSvnaWCsof0KaTArJhHg2KqT7rHFjJ7h9qarHE3diNZjUhGJ
w5yRSEfKH2oKKpsFxn4ydETXXXrIW/lpt12/DVAkuzYKz6noGy589ZAsMUv0xRDOZTOM9vZVo4vJ
A6w32/ir8ooHNliGicDGHlzoCQGWQ9sHyalZKLldrkykROWCiuWu/VjY2auy0QYpiGazSqeTizEZ
zdG4ygeZH0lHhC2zd5ZpILFNkJlDr69tmBggNtPbtla5dzlxmIcsrm/pnGgSpeen8Le5yv8QkY6S
aTpVucsZEGl3jY7QiH3uH50kEPYRRPFYtqy24MIR4stPFVUMp15B+q0B54F4kXCgaBxDX+fmVevx
yWzzP3pnPGZTdg4QAzQ5aXYuvQmcupLNIJulqeNaG/vrMJO/R1P3Hz+0BdeHRb1QHonNbIsZVulx
yir7aJT+YyPZI9kOTQ3YDRtcVGY7yJtp1Hfodbla1fhCulO1LS2CREqECzTwEJP5YGQ2GzGEiNVk
RzeOZoZY618HbQZQ7j9lzb65xG0IbskuhfJzMqmAqoVgjR507SYfVLdhPl8ZTnksC2keo7hmOGXT
FOXS2NgZramBJL6UYOnvIauQt5TDRqXOBZBoIE+uONTgbfMcv0yqvEXuidoyQ6+c8RnWJhaQ2mYE
rkvKtqve29oN5SvKG6rtaCaKahBmY1Q0qEQQANCEXaZOCMXl0ttOuXKxrCQ1DdKFi2lJYwAlom3l
z6xxvGY4Wn26B6kM3dK4QUbSISIzojAYvI2CiQzllHpo/ejA6MnmtIUVegSCbeiTPCYd12Cmmu3Q
JO0apR4wd/6ex9o1sYMLvo6enEfmcP58JPnFOcPMyI6vcB04CXYAJ6ZhaB/TeawojU9Mzpk67cgn
qRd02joHtjaHJqDzjkotAh7M+MZ1Yax7MjQKQJSkiyhQ4VcVdFCXLhtnR6f9pS07bgM+85QShKTG
UevuJpITVxg/onAQWhoSYxC2hfycAfrOXkQWHzrVNOxGZ1wn5Xe1eCyID4xDeKsxzEgSXo+GtdO8
Mj+QVaZCMktsaCrPDs0WoVdhMHVoFfmXThW/T6VNPECFKGFgK0DvWcdZqZB2JPE5q68TotOVaUWg
5hmX7CBPbQBq2GnNhZUFjWtMJ1Gn+yszXdrDXOFsuoo1KgFKYKw/52X2p+oo4dUt49zrgAHOu9fS
z1JTmGPXziMFX89c38xWghttCcGYoacS6aSuym1sOrnuR2iNDfc22s/eqpzcgciYLoVHKZoWBHgO
ClSokRUyNb2RQwBbklOX6tIzdCISE4CfDXK8KYoOdLA2ieNLzP6oz2Btml2EvvPg4iaFly2/jVT/
sCYUvcakkV1RXr2oOYGAfMyzT4ObV6xrTuSNs7H8yjhiA6HVUZnBDlkC/qnx0xv04YgEk6ahQK1K
h04rpyqWM9sKZ1sh9UOu46fP8Pj3SWv8JInAdU3OfQ8IMsB8/JnSZh8NXbvKkQcMxNkC5ac3/vTH
KzTvvjN+0mBob31S/NZ2RIuZJTV71YkUM1Bl0rxmp1ctiqu7xEW9axkzWNeioC7ElU9mCHtMQb59
73ApX2QUiIvI8uFoZ/lD50j0vVm7cgePAz++N/TMW9MdcNCumoZPZSJst/DSnVqYHcDt7B3fOcIb
XyP3dCS11jQBKnMjetZL8CgLumqTVN6bSsw9zqS3jI0XAcc4YIyIThrDmV7aUrJ5RdnOidD/jMFV
xVq+M/z4rRNadBcAk+ro6LATsXkb+dqqF2fCJcGQTLcPTd/4CpqvtJzLNUhwdupqbiiVvmQolCXa
RRE8FxVyc+qzPjWBwcJ11jKuOSdNdW8xnibEP8Fl2x2DGKq/BFFSOMrO5n4e7ZWn2VTlecfGErsH
Lc1gZ83q18qzr6aYSdhsPg0KWVZJsB9IbdoFRUTTut4jvE4zP8Sx4joDUTSMB/hgkxAjJam8kj6/
kuod3fxjmxbmPR3uaIrjd08ZN2ZWHvspkjcZ3W1Y23Ex9r3xiOWOQGCHT1iU8JezEWwbZigDDsvz
GJ2sCs/aRAc4HiASLwr3s22Hh75vCBPWv7hpdpuUXQ16t9Fea0SqnnLXAKTuN7rt4Y82jZ0+5BQk
Kd9b4ezadljv4F+AclPnJ7HnH2mb7lGRdMtueT6VZgYLViQ+2ZNszCrLBaf08rMNJ4YzVpgpIoZi
+PCLDkwF2+Ya4goGbgzaC3Q52glNRtzk5xt+kbGQoA+Rjv1Wa/p+WzDXrBthrZksZ5BfcxfnIJUG
uTUr6G8YaZK/N4jcOWxlf06d9I4YDZdCF/9Gb/XvCAJKuOwIYttZC/A0WM18WwXNVTWOOGX284RD
TKvG8c6Tfr5lFjYJIj+iI3ifAvIRcvE4RLO7Tiru/xMK2r69qbKAs7HG74DGjODzJJyDMqz9YtpC
EhCMhGsom8ofg1BSxXC3cseWRZxQIURLDG4UxT1qY3AbJWVozt4zhP68qzVAeejVLYW0CHVUcdDZ
PdCw/EXuOZKF4gAl8NKbBJJqrrtBTU5KJmhG76Ffwkvtb6w8laHfJTcmivxdEU1vMWlS64aksULn
ltG62IcSC8GUXCbM0gCcjqiwIxFw6QQnupkAl9KjIM2fD7qqv1VfXnRHTw+ONm+1Jb8sRTvWjmBp
ZTO91D5O1zhtQs+vMGyOzU85tF0oa5TWjpQ3xRjfkPXgrZIyfXTJAazMpwIn6UMqLnbk4L3BP8Pe
2PlEroV4y7nN5M5xlgg2EFhp7NsGzk1zhlu0v9ix83xDoU+6ZmUgErh+En0ZljOaMIOlnRvwyEa4
1C0YxdRBKtDdlwk+2VEmT5VT7AOy5FFSEiCLtxjLSjzPhII/RBNabWLwgPOoh0MavAGg9E8zroAo
39TjEgkko0vVL5XIxnCuZ/M+KErk41J9TZb242gJl8k8LsCKvZ+GlInE8q+QNON28MKRG9x6FsFb
3Xqvg5m7JMJb5lVgZk6ZbteY69MzVJzY0pamwgaOyEhfe09/wRB+8iHr8G6tvao4IqzKyO1WXpiX
tdqIPl0QlB68ZGEJWOJla5BAPD2wb9/7WXqTdvWtBZ8w53mMkql9HAnsx5EHp96mESYvPv3Cj77H
wFsPzki4vB1jU2Sum8lYmZ1hX8WJom2ue6FiYFoFc7HvGDxDzMFf2q1ocexNHLl6Mo4NSrCDVDdR
ntxGU2bsYZDhL8tZbKaKVUX6waqZWpzk0X6YsTBoSFZKgVzbbqYxnBzZrQK9Aq2c/H1XO/eFSF5d
a7yV/nNkpPAdrL4rG5YBK6755tbqIU+/2e0gTzXVIuskcKOtnEsqbKBMy/mOjZj02fjoY2RD/pSC
I2rEis1W2Av1J42YMIyzSTgiJnb13FkMyX4cxl0Q5tZ8R7/PDRunJ70s4dgRPsbzeFtl7W1umni5
OCTZABBYUDPsUgZheLAdYiAwPEY6PuvWT5cILnmw+YSopsIAFpiU+S2l+wjaRhJfsZVjp60LiVY8
l9VnIfIzalcs7iAiE2EbRudzLjohylkX5V91NkcKTTtW99B0mdCQzHFQKgxUtl1srcAik4d1P+ue
MgT0YVLNhEq37NWA+N2d6pnDzLLFBqmRb4sEMDn69RT2Kn4vTGsIEW9IQopiIpec4VSMlB5K6GxW
42DjomNbgX7eDS0C0jKPtpFdHxcGzas/l/8sxdroB2+FB+bUIk43FHV93VQOSOn0l8IePlAeNqT7
9ERdsKOfIgJlPIxdlTFvilFP1k6O6z9b4rrihGwpR9iITcwlPcQB4Z2irZ/yiXVSR7xgOA+F7NqD
YkBUzTFFSHs/Cd3YQLShmZP0dGJScAkgW9GfgBox+5kHzq2BA7ehpvPBLOGn9RTtToI7fm4sZ0P+
bAohw1WQa+ikq8V0LR3mItW1Z7ukmbS38/pYqug5KQHRfr+XEK2J7WR52e9D8J36Q3LEUcbCRtMe
fjuy37niy+VfjIst18I1WUzdbEOqY7b8399PvbZ9MK35AY0w+eD//y5+X9qOp4IwiENUu/VxzoK7
jqDurVjeki36+pgXfnX8fdpFhYT5Lnlf9U3RgRatfv+FmlSD1YRQJwSBwUFOZelfDzEZEJaxCH0b
uRjJNZdv6CamYpOV5/dnf4/G78Pfb+sfX/vrb/631/z+lX+/+t9e8vs1gfIfJ+py4P/xmt/38I/f
/D+v/utX/+P7v//E37/6f17+b7/h374Gr8D7cY3e3VGEt/3nS/AYl/vfL6KoQFb39/fNzMcj9fv8
903ZsIgzy+h//7Df/ytLGfznr8U7m3VEcP73tPufn//rR//xp/0+1X9/yV//vlRzuf/9+b/+zMna
kDRCn45LkMYo9+Bqd7o0BBEUjO9llj7FZF/tqNyANehRv5tpPhJ1d+9r07DDtfAMc14wZ/r7ofE1
QpjeBkxUa4FiCIoaFYXxk4OAMsCjOppFVBwzZqvZ9oltBsBMjBRb+QyTicLZscbF3OvjGcdkC8Ny
8nTHIajQQ66oI41hVtxbes2upQ6DfvB3ud3b+7qCekCqjEyAAm2p+Je6xR/V5u9SpT8WWTBA+953
0qv8Fg7hhQ31rSFStlgyEVQIxaGQ+UvesWsoe/mVm5px9iRN0vHco1rPaJ3+IpqdrskOVtkqOn9j
4mve0au3CSrLeyF5ivFfF0fuMtbN5EU/qpP98T1eomaKoCZrwPhkTB1G+YH6D2Buqu9EYHeHhOaT
XYDhEItD/TnCB1vDRLWHjUWkHsf21jHkFgGMs4m5fkkau8dR3ZAHCheV+zLe4txir9J3H67gou0x
7a4ta5AksvQ3gracrS8Og4sWcqwW2cUYD+jfnb3RLaqIROIJphR+03s4GA0HZxi/fSVct9m2GXra
sXPVYtzHx+ix78oF+m05By+gahNBG+ZHnBdEmtYwDGSerQIT+N1VmVzHxVvQQFANJswGNA3IKPvq
tYE3MRwzcnoJQRPEsVJSbX2rmQbh3quv81DcFon8gQ9InwrkKeFEbBqbP+MzslD193LE7aA/i+ku
DtyeGlCsoJEh6SZu7luVYMjLgWOhR7N1lN4PpIqts9obzykVhuxzEiQyUMepB5tMyvtqpJmhrs5j
jmdY14M3PIxfra39lG5jhoTMnVoPRajj0fRKmrwTWnQT2Di0OBCjhgzf3LbIw/WBvkSjZTvckz8U
Dm5tgQFxZhmmjsCFXHodzvHYZITf5nmoeagtHQdAXuYwyQjaDWQYapXGgHicV7dKaygPyewPYuMO
sx59kHg7bhobBXeSfhi1Y+5FphHoT3HuSjYDcz2o6zwA4Qb+VUt8P5QoLDcRqKTjMQqmBYG47Ux0
J/4Vfz21+aJ/bc2w7Rm560xoe7J0mS+LwDxpVD+s+ox6ZmdemJeBMVHL97osnxmAX3qisA5e9AKd
SVwRyowV9Tu3XeMVYRURcKJr1iVN2LjYc4X3Tmm4k3GSnZxyVyYQ/bUi96Lps+BM7+xDIKmiIcEN
9w4ZE7F4wzOmMI0Nu3oYjDvHTb/szqGBBOHrpnDJNPGiCDvJBKGTcHBJC/qkWYEsNOk9xoZdw13O
JIJa9couq2CtnAKD33l2mX5aUKZNWYtnTwF1Kd18xhPEkRefuGCJ4kjRiWh7YgPQEEY+7U9i2jcJ
XRpjYB9n9irrYoo2dYOuXiOH7MU85CXkw0RC8SZFB9YPCAHglYY9jMEqzblkVWz/GBSooEoYVphp
qhMfJ8dD82jQRRdQ9MAo8BWZZ/wZ7LkLPab2kHnjZooHKphoBGfbJyE7kbyZtjx0ASCKJspHeOgX
bt9LyT2rG0JYfjaF+U2/AsC5Mqd0NrPms+j0PhQYI9cTWA/lYCl2yLgB2pPAvnZ9KJEyrQ0mZF1X
p7h+NWv9aUAU17eLXRZhsxmxBc9Tja6g+C4fkq+REFzSa3WxyYfpPI0BRwBQXXedJ5TkG+DpFlEX
bcTCH+5aU7xQPgHpPhFEoMN878gMr9cZIqXS1HeWGg8MgOrGUROLOXVo2O2TgrjhgOAauSVo1tnN
Q/mu9UV9ZiB9IsL+YZANIwIg9CreIIIpyFvggndiJE5+l3PLyZ3L6NI4IdTeomA8lDr+D9ih4IR8
ciPAjXeOQ+N6865Tz+40wPNLYKlVz2TQaumjoFibLBBn06g6RjgEMlQU8xro/joGxbMZ9cnKJeJu
1+ZIVyglwWruPY1AHEi6UMPJYXxPWzPeK0M8VUVxdm2Urw6c6Kzku+3dZ645IwaFj5mJY3TLsqB6
xMFnNYAdFQs+VghjYww0EmVNFmwSXSANkDSUQeN3Ooh3hWbBoeWipZvq2CKw4VRHpe1om5w2iN1I
UbJnuHcoxCnUQZ+eQmLzQTw3BnFLduZna05zF/k2jG53wMZYYi5tOkr8hksU2PecDySj2dpV6MPe
KbdT3Knb1G1rjNZ9uvahdyZD3+ZauWiCGZVbH6981+bcNm1to2m+t86rZy1OXwhrkLvEo4w79Cb7
uTKlA07DaEDgCbi/ll2U6zj7SDg0E9sTMXE4wQCywtZg0H4QJi3RWtyfykr7gcNyEHHxNmrPentN
Bjw9bjnA7/nNvPYpE9vEWIhMIz+gz25vIXTvIRtXjmheB1H4R29YcqzZsfQ0RbuJegroPBmxtJP1
Uf0Bq/ji/73QV9xIS8QhzIwRID0+Echb79BM8V0FtN3WJqRHQcJBUWkIcGAjTHcgBbEPY6hU6Mtg
7WMyHuNDREr9KmoRhBD1hZpcJu4FgsxyrCdpBtAF2ewc0r71d34D0uHGsLgNphSwP3DYQvecu6pA
uKpreyRaE2Aw/Tum4x6aVEJUKZO3UDyQkfjp0viO2/xLQejvbVk+IY1Uq2xu6cRJu8fJMJNNvxeT
75+8URKsSwmMsiNEMnb57SXtWUyUTGES3CYTrdzVeBaYXG/sCaOx3qX5NqbqVCM3iU7upoEoWbXK
QQU3O5sMqY0To2dpiBW2xm7FucXWyjKPToUDQurAF58lrDbNUVfYFoiF1P2YUyAhMYMC25aRhC0d
OHlanAv7MXGRzvjaVqNNYi2hzEUawVSQsIpxxH/X6uGOE/JKNsJyk2HKd1PsjFa/SxWWcU31Z+XR
SzY4dQEVa7xgXnRECj9kdxS/OVCsmpYfB0feIVWwVkEECawEafmWS3QKeErFqyJW9zz4ITWoW9lG
REKpYcWcadw+xwKsrhmZP4nz8GEWEGWyHcl1EqXGeJM5VUtZk7HmhIZe6pp0X7s2+hD41tgZzH1g
Jn9M+3l0s2ezvyLDBkqT9T3dWwT4OZD6teG8RiI5U7V1b8UTCJCj2KrPA23XH6QTilURpPKUBWyk
Y7Q+6dS+JsF81gaLvOyJ3siexcMq65AySLQEKYCjqmgIkNp6lt5bb5qvbT2+6jM2JNcp0EGn2h72
G/VVyw6TE3ybtwBTdoMNV19isszQtCb2kA5CE2K7HbQt+DEr7WUxy7qKu7BeTERjB8WWAMF+55nq
AtjkMFUXhJgX+XMxY5NkPQQ2hfi2hoy8l9yiyqCpbtwCTbHZOZilCLFP07laBZexJnmEfsk5MiOa
HnBbjR9VjChGxO6hLCb76LojsJXy27ucLCN438F+nAn8xHTTOcchCZINepDvxOhc5Au+2IyUXZPa
pKqTGZXYBWOIYskWb8uJf8wpL0InC6bAuds7R2HEzbYaEOghG0pYeOLoMojAP421jlwsyLv3Qut2
gZ9oz6Ujd03vWKhc5HilVVbcsQc5NKY/XjGupve+ld4Y3G7rKGWTXY8SfYbefTdkMsLOtq/xkoFW
kjqz68zCDg0LeO33AQhE3xNWctRdGww8Q/lMEYX5ZKd4gjy711gKMuupbur/PB0SYzwR3QfYjv0V
01mm32iuPb60NEhNrv/SKBXfVK5i8svh6GOdCjJkwM3FTwIo5dHTsBjzFLCtuRCQ1GBASQn9Wb7W
LA9IFcw1Z4bFsMvT34ce9V+IagnQ/P+/RpTlhF2NYs/fH/v9hijbDgOAfm9wwW1H8nmvVD/paFzG
DwNEA/OWMx2UaKc7W+udq+WmXmimybswRmOFak4im9Pl3e//Bap65aPSD//4+tC4RxoWEMw63nYm
Ru+Z1AV7M8F7bCNijJ/FYNhhhXpybyzfpWbcXzeODt4Ye22I24PJ2LOSW0qt49OwONyWZ6r24K4i
7ckEA+RuziSJ1927NEX71thp9CqRoRMma/lHdpbxcyWpBCX9jHgMo9vGQuX735epfCNT0b7OUMT7
IG5dDINpsOV3RczZbX6OGptgJrZxEx6OQ2C03k0MfLnRiPW4DrbOtotegrelFkGAEjwTBv3oeJjF
teVDocKZHoLlIe1Le0MP7F4fcHaM0uuuFF7F16j764lLr+e1QeyF/yUvsUsuqqLas08yiooT9bRi
N+SNfm9pNDhWSXdxjNTet57RPsWt/dwRLHfbLc/SHG9aG/nG+febBBETeCAAz7gH2fu+jFNygBSE
utL9UyHUuKt0P79rR63deKPtPogCNXLawQQSF8TkmMIm5ql57wWueqiwrzHdei4e/sZl5PdRpbTz
l8Bp06r5R7neqelx+llMnqTvtm8g/T2CVqvF34OTdiJ0jjsgG465bYJLnwEqY2AcASpzD/FYhdbc
cvs9K2F5stwWlYPhtYdIU/l5zpkVtZbxMZLSu2A18S6EI4S2w11wrLjkW+GNz3VKZkw6eK/EoXtb
zzen3e/TykDJzVp5LDHwoIGiKnPIoSFoNciOv0/RvQa7YRq/6kS8xEVO+LRlQY3UGrMD1X6PRVI0
TB0IPDsaeFc554tR6awg5Z0Jbv+oIzXlDXc/+GajE8VV027yrAdic6NTKoYhjHts1ixX4tZbHko3
EbezL8l693C5/H7Dldwb0czwHZIoTnYCVytHtRudZqKQtRObKLbUeRwt+mHUpidG5VwaM9uWsbqY
hY8Nsylbm8ge/jeVyZ1ocOVSo3Cb1W1zSZLxu3ZIJSWm3GdraWknIiSXAcyvCfM1nwZrIYfbFg04
u68bMC7KAUV2X5Cqt2G2b0513Uy3AaU7YYAvkz1tUEFHpdGmre1qEw8pxgXuk4jtSEJZFSn379LQ
k4e6XJr6ZNB8MCm/m6nR35tWwEpYTNwVWxIk/DK37v3gUoo6f/h9UFbmHCIfUrbLkH8GaXP8fYBB
aI6UBTVHHzIA2GPL4O0u3UMJzcBWBTCcjjc03TLcwI6dMxp8vDyOKP319XPHH0Qwrr9yifq8Mf0m
QkxTblPyuiZcchXDHfBAqGGwfIrg36HBmCeSzYjl+E4VFFS0Fkyl23+6iHyfjYJSIXZT0A5sa3TC
nXdGEFtPzlgZnJ0O/aSxzXig+nmn1QUZV5kyz7Zq/uS/nR5B5z/7Cll9jSPxvuTcLlxC5kgGQSKQ
TmzvCVW6mbUg2QNNmSdamXUgFhEdXPLkTpFtLTwLrqShm3dGzDpYeciT+SDrDyO30aU30Td//LVK
icemFpQk5zm5+30gle6VK54pc3C1C3IWZzVGpfslX5pJKZyUiDNbAmMuU40bgY3+GqTZO9AU3t/g
6WM6Esq96qQNriyVGwTS9e2pWR748VOvzBe/beKnJvCDraNNCOISqT1i+7z12JuuxmVRDpJ021h6
8SyCxj4mwjiJqfrs6J+9xUmdmiEWccVmgW1LPKtbTW/khQXS3NP9aWF1jeUr/dIXRXp5CMFGKFiq
dScfQHTGYk9b86hvyViWx3k049s+yK56ZcSPXVfsYN3pPfOwlbJbcJ6p9DwwYkYnmmnztTlj4oJf
Zoh3PbQDJSQt2dTasaxdcWYtqLeEn2gP7IJwyafIL7oxf82mZriWKexNkWXFya5SSQ2NSw6sJrTH
SjOcPf48ksV0W3tsUKgUXXw1FMc5ltiMPc5UCnsX9Itkfqc7isAlQ2fWnRMZpozwJRdVj/L2lohE
m34Dg1LWq6htdZtkPXrP5UGX1nSLxf5amZU6BM1byfhdotkqyobYUFJ/9510AzLJuLzQsqBR5dR9
4HgCGIwDXiKqlSwsISsUh/6tsPXygqbtS9Yp/cRZEuMLLhnBYu+YVzkWu+WhRjTk63p2mWRJFAIg
aqcZnGZTnN6Bp9en2sLisnzp9wGDNTn7ZW4g1Zbu+fehmFn7UsOdN79Pk1gE2xK9OMrJXD/GUfP0
WyAFGF7d/z5YCRINWQdqL0iaPjm6M2+uERf53SzA90AAsl2N7nxHXT0hHVlxiAW1pRaWmv+j7My2
G7eybPsrHn4uZAHnoL2jMh/Yk6KoPhTSC4YoSuj7Hl9/55GdWY7IKvveB9OhkEIkQZxu77XmItrF
bq8leBl4J/GIlwQDkklKztolzAmlCEkCX3+iqsOON8ALPbgB8asMYNuT3gasMUdKG2fRWqaJuzak
Pd87tCMnjcOimDP9PqvKbt+NwOy+vjklqCTssceUS0fnSoiZkvzXH2c1GxVd3EKpN0Ftm7p9Ghwz
2TdjJXd2bWP6QuTXgD/1YA6H/SpxY9JY4QTcpjMhw0hQ8JnKcqCMnbvAHo7sHhm6BFdfAdn3n8n0
g2Qp/CenT3xK7oKYsKCuH2IoAAvwEsM+8svkakJVv0grJyNxizY5i8f4fWytkrTiBSBE+Z2JHDZk
9zzGQoPCm7bLxKxOwZTv4sGX10Wf4FavyFQBB2FeN3Px+0PSkPxp+mLicDDn11qbARPAurTPfY4D
GgeJCIXMrkZ6tJrwaF2xGeJc3LHBn/vmyfPc+EObp3VH8R+ZOp1ckwMgqtniOCaRczeaVbyJZIRt
vLdvoHGUYFUBJEvA4rdDBf9FlKYJDmUajK3TY9brVdGCPSslybrYsBzBd2M+mpCiQS/QJw7l0qQ/
nid7E0sll6v0Dshkte2AouwUJGLHNuk8BFkFi7SiivkfUd1OAZn2iFGxaC2HkM0tihmLE2BwxX18
yaSBvmiOd3SP3xhVZJEGqVjVrU/tBOMmq+nWmex6H08Y5YeGPDHwfxz0sZV1srue9WYv3azeDN5E
Km2PPpW9pIFi8kR5l45GbtPM6Lauwcgs5uZYj5xOJfJ4mmOrpmbKNQOL2DkvXmEfAO0px4wKF3eo
tKenRszxkfPre04TfmOm5mGcimLv6pNznAQekRz681ZxfhubACu2qQ+joY1LQuOrZVuwq2sK/kAz
SQa5fTCs8p0b8zUrpudEm8HKZ018LLqVnZyTsvYfTNf0rgqKsBx76407qFqxFPphpDjZxeVjjPcx
jTyq7iaqtZn8m8jb51brLsLQPQZZFq/p36Bmzr33sGODl07We5d3QB2ID+jjyrwqRH8KpfvURCVT
2FUzXM/S0a4YsOm6B+gpMRS2foyvRSdiNAurB5KbD6mOpAVkEh1wMpi6pN8lDjB+NJ8bo/LllmyX
SzLswkneV2mIkhgR8LINbPAhDRWteU60dew44XXrCHczjuihYkM+z06GALFrQRfbgD5Cwe63du9E
bm7bAMJQm7l0Idr4krfDW+Qd8YkCRk7obeVVva4se1sLNKXYYG+xbDmh8722DQdlm8cMYyIKo5R9
JHOZgpXDAagwOfAnAQShzEiWZlmeTHTfWxysF7pD94mN1EcDZVfU3t5p+eRADp0Bz+yGoXy0g2bP
dggIRELdnaRlu3tyLZeaaJMtyO59iyx3zfW2IctFOBqwVVKmQls06+a+IvEL6+LNcJ0EcOCQlNVL
Spj9bbVs4NLeuFVRrDn0tXLCwmxTMh5tl9vHDKd9nI/jPuf1H4diPlaNziLMpjXUKJsUJjYX9CKj
RO7g0GRceHF3BTB7w947v3ULNkbktq9aB1h0SXnGMrLp0XTS8lqY+TnUqmM7DN0VAgjKbFryGA3p
sMxtdF1N5BSLKgCkMniztpWddvRivdx4YzasI5K2r2MTaTdlrnIdg8swC3GteeIAUqKAphPcyBQ2
R6BDgHHydRGCdco076MilnMBfBuTTGyRjSQMMreAqjqusUVkZt6OYXruEa3PvQ1xF/0fKotNPhXB
XvTBd0+/x5U+ZGwugrZ+YJY5OTlawFZQNUhuIqOZwN1rL0XRvuObRG0dmYSywfGvpPo3gIvsxnlC
nVEsRadfm2NsQxToDgW2e6A6JGlv+3H67Mf4eqizVxfx696t2xf0QyFdiuh9/M6Jm+aH6OdtIOlK
+TbXKEFjRyWbNptB3ynTz04EMbGyEgzntfY8op1ZBA2IwSx8Feb0iHmC0q4BBxo+XOyeS80EIWJS
sipayrvOKB467WHyE2fheTXrdYnyPg5RC89Ns0jLcYtmKTfEbmDLNJCmtbba6daMRLQhAwMXbBw8
GVnt0G3gKg19tagq2k+GPt86Omhzs1XQnZwVDbJTqFfthpLgC9u3gDHP3K4aM06LbcCjmb8hTS/G
noJVpu/hKDUY3Hs/QcaFi1jTb3vfOGVW+Bor7nRDEMCKXteKnidbkelSNtPMdDvf5aS25T3Ltuab
0Xr07lOnCNaZX6CnLnWA53p6EhHOKZtd2dcxmNKH85aR0ualRzNpXmbEwaSnja9sMg4d7hhyN9YC
KmRUfuRdk+BmB2rHgn7VK+hbFgyvvpEZO7sHoBGhLrPJTzuhqxHLrDjr/XRBnvweTwbzrJu+kWQf
lwBLXMZRMblXY927V0PYXeIIux5l62hltRYBGpG5CM3809PJmGLWeEdw960VqYFRmt0xXU8HKqdB
GDlLGjqapGuWbV2v0xoLTkVPSfdghmc6J9hKeyZa8lPoOLKK9jYeODe2KnHDyMvXoCju2MQ/iwFH
sIxBRDT+MdDLo1DVRwPvf1VZHyHeZcjx3bXvn0YzRoNc7uaBcxzRuKsp1Js1nTDE9zR0rYr2+5S8
D5n1JlwqEVqjLwkPw8EXo06vtOp7G2m3lI2uHbfmnOYeQicmHeEu7si2dmtxz37E2tVjtYHldkA4
F7IVbB8bLz66FHnYxxthcB1W1uPkB4c2hOAbe1hHSEM4ZHWGJLQFbAyHnfdDv6WJ7iLH5T4BV+1s
MlYy7v8Yr9fUDItwypCC9SfORFA2UqIznU8tZPqovNxbuVtmqH3koFiOcMAi37dsTMBoyXLFS7gm
VeDeQOvYuUjlHYulKBy1aR2J4C2oh35XDo8JbBQI/Sbcox7nIrWSXJpXMdk3VQzCKkGUjIrzyexp
1hKXrsTPWFYBU+7oVp5chhktUDyJ+r2HQpeImeHgZN4r+qVqafsgi13a13Ts8E8NxVECOgMRDG1c
FJe0FQkpwP4xNwPK6mPHSAxlujPj6s5svJe0qx6qGAd11tJzyTFJ9jl6W0DRi1kvd82cvnWRZN6L
MjR1gX0T1MvGV0ttHdHuc2CfOV6HnJjgvMCl+ceJ0+IEt7Vqg9sZxIYO/qzuzE9s28ZaY1Eiwnbd
G+k6cLHVyxZkOpGCyxyVzx4ZdhnYPXpzg50WeWD1HCIQcdILEcbL0BFr4cOiq9u9JZG00uPd1mH2
gmsXEUdd7dPotSv9t7Qc5HoK+rdCm+JlLjQkdqmVExpAcEdX7XFxgLyqvEtTDB9qL9m10+Nkp6+l
lXSrukSnGMf+lWF80xJ0K5bLnk/XQTa1jNIJWDVrjDkmxBkOKBdmvf4wJ91fNYLIxMjs8WDHR4oA
V3oANVej65uRh8hkqhVYwQgjKmS2FxJYJXo+naVrH8zkIQ/UQlhWdXC/NR0+QneKdWm4HwgpSwAM
Agh1wTalFWTCuOIbAY8gKYPZQlPZr508k0dUfolNWJET1mtR0XhKzr00h01CtxlbHJqLsdT3moyf
G7TiPvQsDe2A0ms3GhaPRitu51KaZAY8FgN+MWEMD5gsYHWDGAwjDANRpT2ISdBCmIrvuvfgFVqJ
CMhdyrHDhwO7cmPxvJk9P0RzBQiydUF5BukadEUHZ8SiFzhS8jQMToq6ScIORfMwfe9L+NYh0cwL
Mh+Ck19VAOWaBO/Ck5tp16XdGDTk4JxyOwRB+lV8rNVmC7J/WJ5Sbl/teyWcRVHkHqTvqzk3wEF6
FnSdxnurK6bH0MZP65XipcYvsipCAv20+D1CQHPQXC2gRDbRfa/z88QWYYApwDU9eyHHaSs5s0Po
b1D0sjwPa2ABiKypX2sttcFij6g4I8S27bb9lFxnjV1skFA0CyHkva6FDaEh8EbnQV7Sa7siZcMi
xmeZm8hUhyY6sVgs7IQPuWXTCJCnX7thGu0kld0lmLXse0GEUlX2N0bn3jl9/6Ezn9HTVPu7FvMz
ciWz7b7ZI6okP3a2usVprAR5E7mAT7OQjlzb4DeHsnDrlHHNLtHV6OZMu5ry1UriwFgFXb9qCPO+
baR3S8cKbje1RZYN/YIcZMMWm3yBdl61vjuugjDEwh1R+XXj7k4Uxnh0TdAPTuCe8Vso1W+yL7D7
4fPKdnKOilWdGM+DO95hOULIM1JcmlPoEI5zHNXGvS3Ndos7DtmUyJZNTO4BuSwAAZJR30I5xVtv
Asgir3hlud6HzZmNKa46zLN5RYTdFduWYxNo737cXmGLXFtkgvlFf0HTUO5NO3pFwKMfCLzgJknC
JQbecE96LmXtvtrNOvZwd0i3Fh0ypMJsNBGXXRP89IyAB0kxGV7lXC5izjKEFFCFbmFF1V7AkJ35
lIkKRgEBNSO3NqP1ECTZNxvvQ6o/lAgetlWcvWgRp6XKdHeA/Q8tkPDdSIpNkz8HGcJxw68JVpDg
F7tQ4jCvQcqZU7mFxtwQh4FluSafIGvfc/LEOAggKHJ68UQ1rV6StUmSBvjSLscIkECfTeuJmAIL
Hn3jnAajImBkesTh9WDIAYUmOzZKxGlA1uA3vIFO2B6cVIQHTTNe08TZp41iGgoHSY/bk0FJR2AZ
tfO3iXJnNsz3laBymMzIjy0gWbkidg6tSjF180VnzyjdhVI4pEa8Jsf8yahoDRt6e5nBxdLY3+tR
ezPVs73SnWAHtnK6won+wnS4aUDXJto0M1/RMnBj99ozOyxiE97pIik2tjfRiGhAVYqi38hZPhaJ
9WK33Eh9NHLu9D1vVbneITBQu48+cNGRQsNSTvoSAqixFROdlZBMnxwiQUqoCGF3GhS1moGrNac8
gNBoO+D45rnh3GYE715FPSD0fT5XWFy2YAdTAwCIy4GDck0TBhgLh2/90yGDGgGZvy97+1MmGhpj
BAJuimOgoLpH5soJDuLz4NdElxCapUdmwmWdcIHYNEGHHuXGwOhPVJ5LJNo1Uv6rnPSfpS1dOsZR
gy0EcMHsy9uKuD5+a8ghcdZbUO8dL4F8qjbDpK4DrQwJKoAo4h4Hv71StPLGL3T4g54PxMqg5vzu
GEV4jYSZgf5tJC2SPNNzW3oezCnEkqNvvpklCz4VacQzyvLEh2zEp6y2/EOHjqFPuvpKTIBRRYt9
LAKajbuuWwEws1dWY60TL0VGr8c6HXSq+tjaxoL5YNDpcjudj+gVQuQ0PLC1FFBzaDD4a2GfLTJo
N0SiBst6JFsL3UqxQ2S5wA83rOLKRYBhFU82rc19oyssL+N6DxBjnbaLMAnLbc3hFLsXZzqPT3wd
iFVU5M+h0Xa72oVvE4YpEGmTFuH07FsaLEvkKrRFVxLmaJ95d56fZMcE3Ghm2LdjTWmo4ZhnDV1y
l2Cupc23p7N/3xOdUzbk4En/dtIKBR+qz2EwBwebxGdROt2x6VOyf7BM98R0bSRvkVSpQi4Mi8za
XH+lTwOmTRCm2fUICY1S7RGEbFZhWXIycyLazvN+Kn3aDH19n5E2kcKZpNyCItcIkXSyt61I2BPc
+3oIs6PzSOileYEFy940uZ/ucFw+hNK7J0BYLnWNZxe5d9CiiGwD6KBL54U+AsEdOfpE0e4Dl9IT
tzOVpWbGodgCHkJv0LAiaFAUomFhao5kjOj5pswdhzPAVC0ry7wuA0jj2DpdnF7ds+FBequTfR+P
4KFLVYQoaBN1dnxTaz3R81Icv554yNjQ1rbJ+RQBCI2ecs+5hZGIC9dF9FACkwOSwOQLS/x+KmNt
k+tsWqQ030RFLGXHrogJwSfacB9a8Qtl4VtQGGAYRUsEvB7Vi8gREAJmqKdIvPjxmDLar7/85z/+
6338P8FHcavCwYr8l7zLbosob5u//yqsX38pf/vr/eXvv7qGK3XdFRyjdRPvknBsvv/+BnUq4KeN
/0AxMSQOeoplElbVlQeQ4xQDJPUsSv+0eMfrEKCiD4xrHfbW0dcovInZoKgriVWTNcVMD+BvNKCB
HGrY0Uh35Z40vHtn2o1dXN/0ievctrbJm6xzPPZSySR6/+Yv3ofz4/swefmGdAzTkoZuweR3f3of
7jTEZZaDegfestHLvtlh6+4XIsz6W9i1MTBas1gJuvB3VZw8Q5BAZpw1155wtFPl+t5ulOW5Skbt
FLobqy6CY2pHD7HrTgfiDHIwEXq1xviG9QQDqGsM2oNj5/7JmHIYiGHrrP78LVnev78l4XlSSMHZ
y5G2+eNbGlgPsIJ40RqwWcyFpdOeccKghxNdBX6qP+uBuR3YvhIHFMoV7M+ZE1dzB0My/YiGamv0
DlNDlpw4FcjRMG/++4HUX8oCUfxUOemDnbbe8ethBkNxpFzf4NJLR7O/AXlIERil/aM6Oi2rorQg
8wNr6nsSiIYMj9nYjM2uKJtl3WTtba1PwcJkB69GU/qETJVjluPMB1p56bfS4f6hAEE3Ohr3rehK
Ss1xdOoM9k5pSNbU15dOzqQ/WylCkDS7sTLp7rPAfPz6KrW6YP91pf/zh1HQfI2K94J3HwVh+9OX
/9it79f/pf7Fv37ix5//x/ajOL1lH82f/tD1w+bx5x/44ZfytL+/rNVb+/bDF2DpWDXvuo96uv9o
aIP8cxirn/x//eYvH1+/5XEqP/7+6zvE9Fb9toCV4tffv6WGvTC51/41Tajf//s31Tv8+6/fPvKP
uftI3/7t33y8Ne3ff9Us72+uLsFN2rrQgQS6xq+/cNxU33Lk36RjSsagsHTPsS0mlJzYvZDZxPqb
Y7iW4wlPCALObPnrLw0YeL6l/822hS10XcevYDie7ji//vPt/z6L/faB/S+zmpq1/ntWA56FcN7V
Hd10XWYWW/40q+kAIwdzqmYOB5V7NIm9FXV2ytoChYSf3BCZnd6QjHaf62civ+W1DxuHVRgnHTWX
4RYQ/12QxIgXJ6oArRl9R3yF2cxPHwGhK5hTL3fcZRcPCM2N7K3x3umuhypc/uGy/w+z84+TmsV5
AP2sYUr1P4QNjvhxBvAr8BCsjvMK/j4J2ZpPbFZBIFrB7cOU47Duzxiu//xJhZpX/njxPN00LV2S
faW7tuV9ff8PS4JrtI2t23Sz5sGMVCBauUOWSGCjrfzoZSYQJ5P3bUfZ0QdPsB5c+b0uu+6uIcrB
i0uCYuMQSClzQ8pFfAqJowCWp9GqGvu7wpxw4Yz4qnkZy7gZ8vuxkNs/fw+Gupd+fhO2YVimo7uG
rVvGT3dAFTQ5qSTVsLI5Bc+QV1wRn74eqmqodzZKC2xJpjhg2MEZbxNxLpIc2oCXUaOfMzrpNLaC
8t0WWXEKSPowcJ3UH4E/e8sJXcrBgIe0GyYC3+e8gi5DmObV10NcaeEy7zwsdnQNT16MNKwupuIc
jh+DlsUXLfexE/eSsK6hBjaKpvr49dCqSohuYsoJU2+RD5H2TYsRAwaTgCHXJpfZFTMmihxc0+SU
L7kr1myl3Sp60itzuHdS9mjzPbFu/XufQKKIud1vaIyEpJNgvak7+WaMJSR+G0Q1jaHHqDc/q9CY
b76aFFGHLnpoB/9UJRpAfwAJG9uuX3o/d767rRetDGSoi4Dy8SFK8E7PbNVPge66Jz+HPxf4cC1Y
MNn5KgO5Tib1qutyiXKGQ4Au5wmcKVjdrndpCZtXbWclR6uszE27bqjFH3My8p6HsNzppEdDcL7q
e23iRCVJEvx6SAvaE4SIEa2RIXr/ekDm1FyhueAHQ8jqKp1WnhLIJ/QIUrxsTnKFlcwHbF8nV18P
Ua///qevL+F03VtuNG19QInHHIrssUTws5uJVoJXM1Dksvc90BJu3lTcGS0YKdmOBcfzfH6ozPIq
hd3cUksEY/iYKnx3JhpuBiq7TVwuRWsP32j6ZQu309u96afNTTP5+CKEtyOZ1H+AKtFex1HwbJFt
o/UOjnCjiU9s14JTvzPHxnkh9wVsxlg/J6RfHAJY2GP1lFaFdo8iCxSfZeUf+VIBDj6mqz8fTZLp
/OfB5Nl09SFs4Cqz9J82V2Dl/FTT4a62pdYtY63bDn4uXzgmQFZKKQsUKVl6UXCgPLCRIm0AM03Z
xgljTjeFv5vbxCcbjwbrXLLlHYXTbofE946pQLXkFznn7MEHlABBKIecMxyqicYZ9oD5TlMKotA1
s3sfKJgyPd0UYWLssyka/2LW+PeZz9B1j42WlJI9safWrj9uhmsd/QSk/2ol8h6py0zQy9dD1U0b
j/PlUiZtcJtxQlz0LOb3Wd619yMpR+6LPrrmHfN4ce3giKOQTiS7zEfccKpZlUiOQi41GkBCcgcu
dN5OKcI+nOzyL9YM4+dFA8cLBhE29OzteQvWT4tGowWwrE2PfFSEW3CbItSUOMJ244xKrR/oX4ex
QbMj/V4TObuw5MjWXnOOQ07zLeC8vQn6YNxobKc5dpjN0UBRsv7zO+rflhheI0VztukuO/Z/W5/t
enSQmUC6DWzkQYNTopRzmTX//FnUbfnDQsazSCYf8ow5GJg/n22auB3ViSeB0mZ9r5wugpRGmZtJ
yeRNoyLfzl7BJuhfO6Xb3377Hw9U5k+Xnx0R40QXLDqu5VmcSn68h+yiG8pcTOWqd6P0AF0huImV
BRcotT/eRCb3VNfWQEbTEJyDJc/0OiX+ynn4RpuDxT795jV9d1/35taV2fDNiLUadiIDvi56/0oF
JmxHpOxAa4qtPoby3hzN6IYaCMF9HhjVCjti7pgBpKToO2ZQkIdybjCNNvouQqVwlAC5D3OSfjKO
DgNBlCeIf5hrvG7/9ZXtEGveDdmNZvjmCSU6tVPYQf1cPP75xTJ+mli4WI5pmNT8UXl5riv0Hy8W
dzBxC5S4V62EBJWHkXk9zLApiehd5LGFkEdKazmG8bDJyJ5FE24wf8Jm/P9/HeyzGC0usQIsfuqU
/IctT+5AqGfRxE3o6tWhwwZd4gKgKRB/0xg//ahbd7rwntvZvDFnp7wphnBY/cWL+GnTautSR2Dn
ckmo8bLDUufBP7yIvo1HwkzKjPJiBbZ+NMrDkJJYI7x8PqGAao6Nm+krWUL4a4b6HnZ5ska/xmZD
ZPlOm2lE9EXyaPV9vTUM2e/+4gWaP22qfnuFjmRj+rXvt3/6uDyHruYok2yVx/UhVYvTZGAAWES8
7EViPLp4Am4SEDwbloZ5XeXUor8eZJ6N185sC1hdbrmd/Iji37dhMjnAZhEHSUIz1n1Krhq2A+2g
AXfYDZnUDklg3HZhO0OkaKZDQYTQErtGscSE+Wr5RKYz45pkSeU7166i7wKQZdfBj3CGNN3UY2tu
0eJjnhqqclN23rQrYsTqPXz2J+SLLrUqN7wJHFtuahcio0sL8x6oFk3FSHVofGhPwCS0W8cqTlOB
q3wc6njJtEGYZU5bTiVA9GjLd+SFelS08/Q6bIjAwbNpB9MJ5gIPoSHRmVVoUQBDsbOoDqZhVOup
8QRRKAKA0QxOqw8R+dnyNjAjUov8hIL+VA/GgUreYai14j4o/NfIRdSW+2JZxPNpqNph1/kwbSTt
+q+7NciofgQ+e5YB7CKyhZcodRwUozyYtr3J0tg72FQQTkNOCK8VBd1yRmyBBrvbRkKCzUzELeot
WvyoDBiet3WAhtSjYUtzuw82MzSm5TRW/eZrUpgzIbfCIr1WalvdqblM6iFLXHuPPukki6i79urI
2OnUTIlN6a7zvLYOACru0c6iGTChjU00EOwEJvdkXfNSk1PkBMYTFfZl7bhEAJbNrUPeyyExabkn
aXRbVaa1xf7h3ZAL8xpgfGSqQGKYIbf/87v+pwqZpW56zxK2yVnINQT6sh+HZdu0nZl7IFMDxtQb
8qXHXnWMbe7HvJPjiuDNYeVNg7uH5BMgpnSQeEJsu7HiWt8ltfYZG0+hKfcOnPingGltMxEpF3gd
abyQAr4FTcIGuMrPSG+avTPml4xh/1dT3I+FPvU2DMNGzwC7hkVJ/3ldqhqZkNaGammw6FKMPtWU
HFlSSQAM2mlvBwuzvpozw7wEk5ajJkwE+hQ0uBwssNQ3Gy+3LDADf/G6XI7mXMA/LNMslOxWULMy
7wmTKsBPu8uso5VcSUFjuinOlp+efWlt7MnbxyD6JviBKaK6tuoeytF7jIcH9SODUZy9qjgKu1mX
kbjoXXxWupim8e4Cks+0MPvtP2/6LFyUJNkndwzMwfli9eJNVtnZnsuPup8/NW3ACAu/oBQXdy5X
umFfq39uN8OnZravvX2f2dZ3RDhn9Z+pWZvIs/dzRBEfxYefJec5DC+tKy6iLtaywTpW2eeumt/Q
KF0mxNfCC+/naf5szexcBvLNFeRkzxejExf1K51y/iSV5TH39rLNdhhT9+oFJrxY9T4dXbzZ3XzR
svBqDtdoSinB9U/qR7xUXNT/i0h/S9ryVkswyMr4HKewEZLvsA3OJA6za+b7TfbQFPNzxwE0pD1M
BXhhVOVDgG0V4nNwkRaqMj8HzhpsXJfvkm9/Lnz/nT3JfezjR43SAKrQ9GZW+sWbwocaMlUTjp+1
wvlHjvMS27D1M+3G9KKLOvD6aXxm4sDl1m+0cHxT7wbl4dkUFm11id4jOwf4T139pSRzZQEb9OIK
DT+Ktnaz8uyZwUV9TLMbXDal034iZv2gHP48Gfuklt+6+iNqySk4Rbp2srX54kpI5TayEr28VRdc
fTD4ix97l/Z8ql9YgS7Y8T+d/HUQzpP6Eb8uz+GUPlBWXJp8y5jFRX1unuPcSIeMSj6ccuI6aQ8m
d4S6S75uMFpJ9Ppv1JVVNx+kYrynb+S1XWhwvhGPd7bx8Uc04aJcv4RFeDGt6eL4XKqK6yfr8FI5
FpEIDYLL/Fwb3Wdf5GfwYWdHLHUnf1FX9OvTywDq11JcqlkuRp20Dq6Cujv1eTd79bNGuwyf0QqO
7NMw3ZCLePEK78mNd2YEWHgozmqEEEp6xsNw6Q0Tyv6itz7V1YXW+lrkgDv4tPqcmwCzG03FHV7R
sz3Mb2pIjhVBIujjmzi67/v8o2Yoau61DUpBPRdYYHio9r26Mup+HDT7SJjBUn0Nwvis1+9VKV/8
Gc44n7e6J4c5vJ80GsTmSGEGP6pdnNWPq9dJjDZyM/c+yT/jksZUPr6Fln1W16gKHFIKzVOEGDj1
wov6fyTGT/Zz53C4q0x5Hc7frYrbdGzzs/ovd7vPTA7Xfg7eD5pbl42ffmCezT7amIa9l/N4AWxw
VnesHKurMcIC//vckTbiTf05y1Ydrgo3bVdqGKoXqf5aDaSvizricIVG5zsTFvKS3Ad1V9u/jzrR
iaesYLhULzhR96k3b+2RkcFI0F19Y9jhHtXhGYvsm7qYnZrX8PTmOZYefbg0Tr8jvXirnrCIYyAO
855IHezV7oe6klrFVTMR79cvYfvVhI0v7ZydpVqfA+ta/dnUAdwDjLIabiHPunGDdjkw/ah/C1vm
4szBJfAohrq4mPi7ENChVVlHGPuf6gNUz60+CqjZe2nWO/OOrcN3dXXQx5/TOkCMFLJLsxfqz3jD
zmoEoBC/CC4bxMa0wOvNGKGNccHt8+rpBP1qRnVqqJB8zeTqtuGdI9rDjD6BQsnOY6QDc+zv1N9b
MfeMujJuylRXb5GXLIz3PqVdWUc7L7G2JdbLhZrW1O0eBeKgyXb9NS8ljL5y6D5llS/mDOW0QBeS
ae8ghHjuaU+FF+OVGNOPaejfi9Q+T551Mii6WkwoQzBe8L5chGa9jMzaznApGEQW90Er4m0GYyG2
vXcUaC+WfdXN3KzTfBnd+aIz9XhNsjIQ2teT84LJ4oxX5YrQr31N3pgM5zc7T8+E7F3w3JznrFrr
vXeVhvWyL4tbdfd+vQG13GkyuGkDwqO4MPkQXK5HXpeaIYNh+JTMWFbmL+1WA5sQXH6fIAE0MQ7y
/BpM38bjM/66X7jS6pd4Fh8BZ+YFlZllNEqlMT1HvBNNfRR1fEms4txZ/r36SMCCztPwjnvy68nV
IFCXmo7re8wdPT5U/Zt6Veojmjv/RS1cPoKHIPXu/jlaDC38Rn4TGQ2DZJkDLh+087Nh3H49sVqj
1EsHNvXNaQ9qLlCjSE0nyjoclQr6V34U3vyWERFrVdFWjRTIsnfJrC3UO1Lf66G2oz16G+f2QUBW
YqB13vgE4l+Nb/XS6qSn6Kof1G2i/pU7zxf1bDmpIB1yPzXVVvbGzIfvSfXbQjnI5K0VK/Va1KRr
dsNrUrTAZeOdp9aGdFoH0XBI1UhihKm30Un3xSAL2Bg+1Ydk56ymvl6/eupCwlYd+DqMa0KQg00K
3k8Mxm2bVy+sGmyjo/vOBaeY3sA1OHvcIoi0XnTP/haRmAonCbk0nyxQ3bdcH/Zpru8yTzz5wffE
Mb+WzIQ3IWG9T8ar3pHTU/N0MD/ehmzXsCuxuvSc9+mZswRVu/yctsZFvSzp3kdj+kwo99df+RH4
wC7cVty8al011bsQAjtImd4F6hMjYOjU4812J5gI5UntU1rLPc60DOOEZTKgn8oc0uXuC0eqvdaN
W/Xp+Nx25aTdpeH8KVh/Jka0Vs77DHgLcaIHNdeom57t+MUkAi9HAZGYBfkFgiWYHZhPvINl8Dl1
+5aUaTVvqrVSrVky1256kw0d2xK1ZfwaQa2OWN2/FbSxvzY1/SRvLdSRTU6R0ZHehzOwZLpgxfz6
Si02auVTv9HyXwecnGPeoq9Mz3FfcMSFlM7a3aqFfDD89yrpthMeG7UpApVNIg7jWnP/L1Pnsdw4
0zTrK0IEvNnSU5T31AYhihK897j68xTmf784ixnNSBQJNLrLZmXuVdPYl9wFXENXCRIUx39M2wEw
LY1xKtyy8+SQycHRSK5gDbVc40EOl95GG6cobmG7sDLnEmBRlndgB8qayb51VqhjpUX9FomjkbMg
r+iJPgzXPvUdI2Vch7xyyLx1qAQPsuPTuruJnXknBzXjvMgKy302COmaRfXQhLg0Pz1DtiieTYx/
Y3e/zo+L3NMSisSZ9RZlHxKUycGVx1lP01eYAktJL7JIg/rvc9GzZJrE2UbMMSCXcJW1kK9yTQoI
jco2H+WzDUO7uqP/UzBC2Thfdf9/a1v7+ktaiHjn/NfkzAL3CBkFM3Mu7AY9IYeZl9gGZrrL1Pkc
V0Zq4JEwetR25m9IZK/y3Hw0Bep8upPHw0DZtWu67xYkBg+mLJaLhXPxedLNldyLXNxiNwurYcoX
qJ8x/1WKcc2D9isukAFr54fl+JZpeAU3/2qi9taSRYijFRMgViNFJFxlkAf9UyYcdO1OvC3jZZe4
QEnYcK0zYOIbKEQOXcDGwOWa0fzqwA1cBDgDRDHHxHloTeWHUeizAd2ZWj26LsOinN55SC9oQl7g
QVq3KBzJvyXXGJX5PcpOXaxeY/ibF0MxVSeUsj/lcEv0q/rxTWIA0OGTxHSNDYGKuCsTSWINCF7R
HwfAjQyfcMKQFCVi2XlQq2Zm/hvBUzMQ/dlZc0DV5VhP/k+uYhK6UHlSXRBZQXypbEi5ovjS990K
2tGnyh++lYCQyxpQ32B4M4yeY5EmiIiHJxi2bbN5pQnEMYR/vyvch9RzbxgB3CXaeOWN7CL+yJ0e
nNawdnpETslJemI4uw9eCgiXIco7ywdYPF7HQtZhbJ6xiFeArxAYgNlTkuLw34s8c3oT5QK5QrnS
5UW2844wxrs9sO/EHoiUqseL3Ch5lW+aRIhtSp+427UeUkC1de4iAoKweegHBQIB6xzp2GlSHTSh
KAlYNESHb6aoL3L3wQglo2s+yTUgQPobEc9aaD372Yf8SpEQPanVj9FZdPaD9yKzzm3pnlBM3Bac
JiRAT0EFV55dAwTK33yIQPTCe665X9Mcr3U7/g3FDkKTT7lwWZ6sYcrRRDB01nTAlkQ7OlPZrFmU
ofxnqLdBMt+iDbJNq/FPfp5305H2+E7eoGAykgFm6OCH6td33+Gz/pA3lde5ffdX5c8xNbFaYSgv
YKfMtv/TY2vL6pL67lMbzdcgItEjlVCiJ97xtlQFN4ZeKGO3ndY/mww/1CoKTdhFYxqPU6Fs6KP8
eSQ+BCCwQlQvbat9N2+DH/4UREaI9l5QP9v7yLszv3DWMiKrKvmC6H7xSaY9X8VvMzP3XphnhQkb
KmhP6UAAwS4PidnGNLuiQlgZ/ufcOhdFoqRBfWN+dQk7nGjljvWXnF/JySWoGpzsYYacrEutK4LE
T3QyIPkinfec99n9UbwYwHL1DIl/wAidRlTofyXbqQu+IDlO0qvYh65ND62mH2Hj7qzFxYofZRpD
r68TIaI9xdc4calIrOTIyulGyfSqq817Gty2BIYRwL1mrhgfZa1NHbF5/02+Lx621z8lQJDgwFbV
rxraE7JbDYOltCQ00PzQf7uTBdST6WoY2WlMUDEa3B+YxD/nE7gjcM8RwSXRsHyVl8YPCjRMXpnd
T310gd7i+t9P7Hx819Tn1GmgAOZEj69drz03TC8N9fjcgOtp/earaObvkhi6it0XM4lpWeARrByd
OXJfPsOckAVDbAxQO7RdX00QXTUluQQd9yefPx6QRv2WK0r7xymYPlxekfIKuQcAwCvDqZ7TrLrE
bX8NYf/nR6htX+fQvgxvVG+fhl+b4lmgkEo7EbwR3md1ExdEC6yTfFeuZEpOdKfe51DZMOp/Kx+c
Vf8u0KvmfYiC25wN381sXLOifdA8XWhKr5A3/jBreo214TCWyX4MlZ+GwqoOLz5g5j+5TlmQpkcs
ouu2chvQcV9ct+N0ogaaXuY2ehJL3kkIKH7D0XHZUGi58zp161spTkg8LxWI1AUAbMaPsu00sokR
M45FR3nre4kAxfKbQPKTYTyiBPIlJt4f0z9Utth8MJte7dG6Vgllxii+l00hMSaNqB/roHfOWfxa
2Q/fKDOeOdtblOSGHGn5mGCIqDPMcOhN/1yrEIHCficvl21q58HRox4otRRxRrpTf5ntTupfVg8/
knggw3pD5O+95y1m9qhaOmfg0ZCFlQ8Ue8gceGLcjZOre4dio5xeuWMp15hKBnMyE9P4TPn+UsPC
SXkERMk9FOYbiZh6YiEJTyQJlzJhVse3NpEmPvF2Spml1r+XfPh/gWugMn6UeC/6rH7LR5e5fbaz
G8hZL0ZJBFGgiN2Xt/TONlD7X1UyNZ+MLbLZMaNUvr+AO53n9hQz3kZ/X/npJ7Y7MEMNNljZw/A8
XJ0cL5Y0j6oyXgcrpJA74c+9lekG9wWliAJdO0tlFMmavkeT8y37PqaMMcM812jf6JGizZIBRZmu
Kd8e5aThjI2s3OpTcyu71I9pkKmov7E75TTLaajHXxznq5gG2YQtc6NTYi87zp60t6T8lldaSbWc
I8beiFPAyOaXhHJepjBhTk/8MUHExPa9ne9AkSnFvpLqn1j/wo6fBt1Y5/3455aMmczdn3wf2aVV
YIcv4gWU6Vlry7P8SuSD1sZLgM+5yP/DjhScryoc9V5r3ttSodHwLElx67aMlnCnheJt4JOEaGW6
Ara5RpVxqXV/m+btqdKmb9oRV6Bcrl9+yhEETvtTjJi2/g6Flk+y1s+yOCLmvHbU9l7MCjxkF4M5
iryEktsKT2EUfugIZ7fqdVBDiqnKjxgNrVJ+PNd5Dqc/38axjfaT7E7VMRZ7pUQV4P3oKCaiDLWr
HAo5x5np7MrZP+DUZMGd6d9ziqlGyXP1Ff0n2xfBTTkkZ/k4hq+uGtcta26YD2zLD9kj8lqhByy8
T3nkSTyeI6Zr2VkxT17WQk+2pta8yxtbfG4eBC/dL5rfWq/8jO3JTH7yontEBuwsdwKO7VensBBE
f3novYp/6KNpeSMt7A4DFF9eOT1qVY4CCgGy0Xwte6ZSbicasHJnsOpdxfZrbfZYNi2aD/B02XvU
CZYwczEjWsuqJ2vVcn/CtrosHzNV71NF1ZmCIO8i70owi7hruE7MEMvAooQG6GfvxaWUB3vmSnXr
p4ayp8QdEsf4lfPRxaihEXgG/ZW2wBXE0DHqq32ZZnd6wOQKjz3jsYcNlpfVCQx3PyI1L6ZQroxd
xyBC86h09dn0hj9Jcxlu2RdNc1xM7uSQ1Jv5h+MsHljKGlVJcJ7UXxbHlOxS8hcirB/fThHfQOJJ
ssYluSPkAu0Wlco19kNwg+G1IEii0cknNi86m73iLoK0v7pqDZ9CwQCMQ9TGxuWyU2JoqaZDEnWj
8nOp7yylSqlizgwrA+idau0bbFflW/gj7pQ9P2M6nWLXKjQxIBnZ06Yqb5KNZTQ/Ca645ilK7apB
pKUfrXWLdyushBkv99ZhH5Nrn5E2LUyVyjIXxj7peESUGO+q0Fj3jrt8khShSizCGH01Rnn2je//
VVEdor6oiJganW+XtYh77zeZlFOnWeuGiLiP9W9J/uwSwmEmX2UBY1Vb+gmxAY2EgQ8hEjZctAQo
AdXluKtz9d2C3J8EbYL6Vr7GYX3j40e8yl8y+ZigujG6LaITzEh5y3NZknBazSi9P0nW71fxRb7S
Uzs2hrPt3OpLKgO8tXwCggDHuTJhX3R/pQA/EpczDDkmzUUeqNSB7V7ZO8W4yySTAQXzAx3UFRps
b2JoEhWimDQEEj/Klt0fcldEukajEexzja2+R0t4L5WGpcoQq9NLrsCdxvZ2ffuX+PhXzZ1nH0Ga
iUJBKBY1r4wr+K4XA9pWmsdEveOSlipR8tglnEr1rY3MTygsfwZsA7kVgrLv3eS+G0T78IYvvxEY
Eb3m6nnIq9+E7dMz2+KrjKE4hIaMLJhQvsrTB3V47T3v2QteCPakXUVUxBZAA+AyWqA+nA8m7n/S
sb/3NUqVWI5C987Ea6HZvDnsJdX992r219aGGCQcCZNwhqOMJYLcXimFuclSCyF5n5HcPGN2Yrgd
Ox/hGxiOHKJ3okHZXn08f+dlBHpsukuIx+QaUjm2wxb+sk8j48cE+nZXUS/7NPr4PZsgOE3sRxjY
fiE7+lU5YQrrRVoHy3TLaHX3VrD3SNKkVWXYBSjKdL882s57kb1pKv061zTayZSHJNVy4C/WiLzQ
DBR+BmlS1ZX+LcUEKThmer0zbPtGEoTcNE4QnG+byWTztT9SJpwn/wytstRaJAqZG39v68p+JN3p
2Pb1Rt5QqipSbZHWhYKsVzHCR03ZW/orUg4dw/zO6DkErr+ynPlBKiMTxQiwG+hI2DpgIO1OTIVd
hsfSQAcEDzPjLfzO3IM3PTZ4G7Ea8hoxQbTkN5CbnooSLeKEFFNljw1vehMC1Zy/ZZ/Hhn0qewhW
DRf65+BGCiCuNn8PrXexSFHRqnmUSoxcsxE6l5FeCMqGUGWll0D/V1tj9nznBfrR8pUfWVB5jyjc
WR41aZJkKbRbnbPzDOvIKP3bYiyk36LXiIian7Kf/2f0xtK/j4Jg7bTuXnGQH6iHfybHxnl4uCDm
9UiCjlKtZ4ZB1ZsvDQcpFlG+2lBiBuVBmkCVBzNMe4pinToHCYTZ/WkcskFJft17b3J2bWbD481q
4oL+VfzM8WQn8660LmlBzZPrllvRVdBUIhEDOSFPRMyY2/obx1F2M0N5Uq+TmFRSSck4oTg6JpC7
SCKXlNa/8uiE/kPlT1hqKuBzdLCpuEgIanfuTmnGk/xb4uOlxmTrIBjqfy0+vSnO+UhNPhvTZ2Fk
FfMnV9ZKIcNGwA924tuZPFluQ/xMkh29sT5LL3Fpb2BUagEGcRIywjQLK6RW1DNs49DGQJj09GFx
PyIWIi9CGOKB3QlBFC8yq2Tppi1WP/SsfWaSIvRb2XWOPX0DB7oCtYaoArlwpbgd0MN1B/thzpi3
wsEVODj5eToU39NBPAwz29/JgzzNxRBhSpaGxxic+gEqXMIo+Rk4h2vDMGvi2Q+QMhwrB4Ea+T4P
Vp6z7BfZN7m7VfrkVTE/4rj/wqqiW/V/7lMOh0cnZurOemafvMDfSHtHfosRsm+5g77YaaFBLJ9c
mJeS5Yy2rmfdLHfrQ+9WfvlmxcgMLSH5dF9vGaQBNURiBH85v6A+96nChBoHddC+wxHC3OpSicCp
JaujwZbE+BoC4cmjfKifa5uihO6OJUFm9lq2xvKLjg9oBdYN13iTa/QCysXcCxjJ5S6jBlVV11o2
vVtumYT9UszpOyXolw6RhATQUo+ec9KYuVrOAVckZ0KuSox97lBdaIYno9JO0Lpsez6MXO5kCw+N
PnjnHDpEJZ72/0UrI3pClpLfO0T1EYMzcFfjJ1nbWYF43+meU6kmISqDSv3yMHjYTKqihCeP3ar+
7UdVi9Zj1zzL3lzcXN+Unx5j07g9sR5iH4EsPPvUcMUKSgV/2e1Sb52G7iNW76WjNHZ7Sr1fYlrF
2kqCJ1/9zthBgXxM4+gGBe2d1HaX+ruXj9DaIC44f4p7/K/0PO4Mx/6ZejS1tAR0V3ERTESeUWIJ
rGsSTMe6j/bLO+Pqgard/6/NTn/7Ufqj0hetOwpIOALwWCyeVe/M0b3x8uGNaF0OuKSResGQZEN2
Ic1X+cYC+8jefD95X+rEDQUrmEEou+c7iZOZezynuL/ONA5o/OxaROjQNcf7LZE1YlOKvDq3sYJ4
ZkI85qnvHL+mB00HnG3gyLPMcdOpRoPGmLaZUd+BrqSNRy1G6gpl3O9biOtiY+Xo4Eg6gyjF3kuJ
gkExPHL24llfEj/npDRSApB0R1QGoWC01onOYe2IEEqC6YJsuprh+fKSt9z5Z+UkLW9hFM8z59Fr
6RMoGC4pJC95fAMtnPXp1c1vb4a3vZ5vJbUnDNjVtLwmMz9LkuBpcOq30as69Pcyqpo7d8MvtHnv
0Tg++xV3YdBnBcfihtqnygawMuWQ4z1zesyBal6VjjJ61sB3Pd9JBz+tqnOt2Re9foYz60O8kYRp
devetmnMeO/zGFjvEuFLRwbmpXvNL6CSoPyC8/KlhozYeUuhW/wB34LvdtuNbMxhXNAa4cj0Z4ew
V+MukeJiSgSukWBuAec3kf3Uk+ZJuJhiqE0fYeAUeWN2s3QFZIEklnCzTRhkP9IYnMzuwzfPy0YK
j9BDvUeDdioh/mXw9owQ2gWIoqwWDHEfsmsGPfjIhn8NRXmDtnPvRqveSjMnCIcvGBfPJmJm3KGg
BgQ9IB5c/kx+BVdB+9Iw7WqFxY14cDWlrkLPqDHaZ7d4l1BcXiqnUp5vkHmPWmQthSJDjd7HCRbn
oHg2hRtnWsk6SrQu2dLcBVQB3qRZ40LluhK/D0YTN1Y/TVQHFuyQmAfLy9dzljwWVcwUNjkyMUyA
KYli9Y7RMG0lhntWoU7gB7Prv2v+r/yenG81odBctkzVapsYRjf5nkR/i8kZRyoZ6kriIflVeRsY
Wa9q7j9pfGYRay9dhUxZ/quXvA3xvIpeZ5p/LpbESDHzgm2atRg+1vFeXOx/n4t0yQk5I9dFY5RL
We5FbkrTlUcdfjwJ5JdvyraZouy+8CA1wzbKKkh6ZMN05kXKg6y57EBZ5Dn+0gzzTRrTgomQ1liQ
lG+N/4KiYBg5Fz9zz/+6e9S4pGlUuja1+bRZOz92ZZ0cN1321NKxB0AjrdYiqPdDXR2WqEG2vwTB
1gPCfpGmv0uHSwBKEoSmZfvZf0ryRAbwRVq2PPQ6peQMNYBRP+qIBcPZ7P+UsjSMGIOJ7u9l/SSb
XdYLHdmfcN/CHRFH3mFxH5JmoTrwnWVHuXk5Sz3dksJooDvRtoxBXwZw+H3b3YsTEGfQFO8688Jm
DipGMjLbfPJhl10iTI6OLtZXAm5gaDcZBFUWQXdN+CzhqiykAFHsdPgSrkG6o1IvrIaAwvGTkmOU
ibLPUtBfTPzkTq9O9Kzt/nMv/7ka+Sod/jFxkWk5jg0KKcT8VWte5HO6PPmObytaXvI/uTR4Qt4o
wElcH2gRJStq9yxtlJur2Q03hgFPV0yp55/tGKfw1E3tIdC5GYnioqr8MOyDwMRSabmIb5Uth7Lv
yU/treQ6g2dSeZUCXdK+Q/ny32ldYC6yJ4jTTRjLIOx6kWRTjoIEakoKHXMOD2hykbhWuqHSIIYE
coMe6700eaWtXLpH7M/37FRnuXOnaTaJHzI4Rbia9N9gxKTL+z8HmKnxNfIbqA6y26XrIeVo6XR4
jIhFi42QRo0V5a99+iDOSye7E8NlWOONjlhfX0mfBaslXZkZqa55jpFChzOpCx8HKCnRiF2ATpaR
XiUj86zqqUrhCQPH0YzuCVWDTTXS70bD6Ayp4MZ0ipOsvmwxeShjkMMnxl7ijMmt52PyRaFODq1Y
5H9ggBauh9K6W7ItsVej3zykirbWmn/BTJoaBPTmHrmcjewvsasCvcqh3V/pWfChh/ppKRqxqHbd
3GnBsDFL+6t4lzLI/59FxSlkpQGU4hT55xbJlD49Sclc+hFhTMFzDm/mMb8pyD2kjCiVTSl8SrVP
a9WPwlxZF+TG56J6a8wXqRgCoT1P9sDKOwsgbJCQKlOevNJdq4yzL/uTkAs26ZWn5I9Mir4NEFaK
Z5LYLlchGWnhM+HOZMnamN2XcXZiY1jiN4nZZME8FYa4kAKJepU/ixVIWh26Bv0JHq5LgthHjPqi
mAhLoZJJhYh5jbDcAMhxyVCX1ZZfzePgx/2SOFAubgEJzQZEKruubleF/WlG4WtLd7Rp3xakn0Dl
rPmQphFM8/+uMuIhS9E4MIu3LMG/iMevsvI8ZEf5iEyMlfijlsDvU5Jvub+QHIqxvRcv/Jq1f3ls
JLks41tRqK8StblZClOcI3DQpFo28iDDg+6OR9XMDwJwEDiGBI0LWgPq/TKZYQ0CMWu2t5C2vAuu
Sl4nzt1Iv7Kx+1jqCHwrZTcnaXmS9k1jNOvK7u8zmCxXElslXvVgBOrGmzFRuvWv/QGVMDwb3svY
zn+CD549/duP4xeUCVYa0WvnqehkZju5IAGAxV3+bei0nkCt8iH/O6pVwVj9CDAG8RuUGtZycRCP
MDChLOG4ZUPkin0hw5WTIifG7SCzoBAiDiFUrbPhPUAS/mGUiA7iT8TUSKtFnIQsc9QrN+NcbgW2
KIA/t3SZUwh38nBVI7jJDB/Ab3bRDRNAr/cjX5PJOPo1ervJfBWbRJFupgteUnkYjH4lZ0eck7yF
4AjRgruvYJH8D202wPs/KDoIz39o6J7+sonYTB43v147fmeeeR3mh76CmYj7FQtnI5nmq5/iFQQ9
ZkCdF+cdEynAsgC0NJb+pgPQkKjV0uC6GxHmYB/99zwXj+HzwgR2RntItmWubuWBC2JDHIgseJ/A
l5/CMySAqMXh0Gna6lZ0EkMqeyFvt4o5XOQJCZZY3j3iApHHXoV0kaOkuhWgmATJ0l6jARV55qe0
KsWImvWAtM4fBf22ql+lLyel9VjXvhlKfY+rG+lnSofVpNZmTtGlgytS050j8nVU31tYHPsvDOef
dDCgCNkNJVBWKnjSH5TgzkBa2neTO2liG355lvdrYYx1avsUjM5H4b9L4yPwSUTJSpCYRwBjOnmU
EYOq/zPH9DOuaCkgUiH5jVx3oGPC6KlosKm6s7pLh/AI2GNpDEN//w0A71L2O2n7MKQM5AJhe8YG
HgVkIH0i+Vo4LqTn9iHIjQXoEMPtgc4cmFCnezBs4xXK7/CoNtCwF1l9yIomfTRMZs8LWgyfU64+
NUiv/4UwoSNmBHixrWbQkL37YoSo0FrGkN+ODH2dvBwJGSAXIdTClYM2ot9fIDTYLr/ezNMdet14
lk6Z1x6yuI9tZNh7M0e7JdeN4J6R2WDLwCUie1RnV443V3/zAUm5/i9Szd9YD/r3vFfdje92+b3e
I7OV5JDFThB/PM7oNTBDZI5nzPo94omCF4S8viosylHkD5ANVi9OT8xbuYl10uIwvLU0Jd9lZBkv
6qCDjWzs7Mdmqy+/Tgf8sUIC9NxoCYrPo9I8ZnEGH55jT8dgHAY44BVjU4yvlQXlgT1QfAG0gDRX
Fm/SLn+2NOZZNVH4jCoX/ZEG0RWkJ1NKyG1pw46UDvkqH3RExWtDea9nb1cl6cGp2ulWB+KI+Dt0
T22r7mtgxEBb/upuTDZOYw8bI2VwifGx9awnw8aZIqoL+dGuPELa+lWjljEq2VsUNA5Mol23asp1
lXuXvIbP15zha86iaCPUivGwgTQZyhODBbC05s3X0rdeGU7ImK3iNjxn6vTul8qvaeUzSkHtDYS1
j2MDiVCddRsAvrvO4s4VaBW4oJxpR9XaeoVVwl/ZM+mQR3s7hIS7Vr1mE7vfQWJ1x6icCCfj4Vkj
D/JR3F5XHjqQqVEBp5ImbJM9jm7+kFTaZ9vr2TaEcMbRmfsyQK5kDEEL61UPJiJ5aLT4LQ/h5CrZ
GnCjHgb47tQUqSKtAg0ATcpjxYFmpqFb/dqFByOgrw/rKgueWlVTj/bw1Omlsfag3JxNDU3qwXOP
GpSCqxE6z9VkOp0MkjOXUYXtpnfnd73+nmfTgbISoYGhA4iCXuyKmbgbeBseSKnJewboxvLxpYUq
e6xq4Z26nzXKxgAEYWBUYXNSlEMWzvNmdnd5lj0GYX7wg/5EX3Q46tEdDbhhrQ5VulLbTGgrEepm
Foq+35ivIZ/7HeouR+5tfKCh+46eUsAw3YEh5XeD0sTeK2BG8B3tXbNTAIYZKkXwE2g5u9xN3mDx
+0Dw9mxAXbt14Vlk6eGTCrTN5E/aOq0OVcYbMswa70ueatbNFxhDixWA2OMIUXVLS5/X9FQDfFgN
wwzmh7GQ2Ad6DR29rvEzM/e6SRWmnfNka+vh3vUZTB+mARLBkFCoGl7sOTpRqv0JgqG50eBLChT7
0Dv2jqTd2uJJ2eQVfAcMi+tb0xsfq2r2tqNP32Hu7uo0ReILGbGNxjwANaZDY0EiBanAg94rv5Bc
MUpX69vZeq5yFfRrZCNzGyl/ZtheIMG+D0pG65e/rDQ+wOibztim2nOajbrWLAMqJ5EgbDliWaVy
hEqmztUiABEwQmgWB1+D0d7o+nADffm4rtsZicUcmm4tnnYJPL9ppQTrKQy1dWj+bLoE64D6sA2x
VlisR6vd0klsuYXG2QSOSi2YafHMnF9L1clwx0gZNb1eHbp+uEOeRMAS001kdO+BpT1qpvKR+Poz
RI9r5DI/G3cGPR6iRsDEiBIVzSqBB3Md6TVKU01lr2zUISFCC+HPTNAWVmBFXHVq5m76AqExBTJK
vegtjEAbb50+pfGSx9txtoJNpKKpUMY6RBpVCikpwaaj9u+DJexsc4MWks0kJyye+7KiDp7mD23m
HlxkfNfdHM1bCGyQ4oDwujajYlcw1cIkaLCpYHtB/2PTz6i2lo23q8EZ7cakfJmG8D5GHjdNoCW1
YP3LFdgAWyZqHL30jwoKYnnVcTXQkk+dOfMaH7rWDl5ZVEuzfH5l6hFZCyX8BLAzbyLNOnmuP6xG
255XTlVVNPagKuybYeVYOqhQs1mbbvrVQht2GCHdXUF389CH37necgKK3NyMureDzIDOvrpzkZ9U
LRA4MYMED7NtJnutXwUSLVaNB6s4eJUIC9AX+q1baqcUivGUMrUFCWbpUGxK0hi5+4G63SpoVVgv
wnjXzpjJsteOCJQMq4blRFkGvFIeH/vKh/TU6FZGfz8G7heTjeN6MgyerN2uTGeK9xYccciq0V2J
DdKT/BB5OvN90OPHDjSmFoYmMrHRIHhXheq/zyaU73Da3jvOWFGWdx8sNmzS9/bOscoLdfjPoXvt
IWzcOD6k2KgInZl7HBhvgOVAc18ceI+oXZSHKLO0teewnEk2PLdZZh3INDMHcrp2hpFwyiD28eA8
ZioboJYw3UetvU6GplqrJrLYISdmCATYiIT6TsttBYE3IgsYQu6c3Is2TZnsUoaB17pdmpu6f1Ti
aICgUD4xhE6zqF8rG4LAholoJqHydRmb3tZDi3SljCl7GDnJOYKkNrcGc2+J1iuxBq67iG/mQQy9
wXNR4mfbCcK1omHVDfQUHA+pLBVHiLPIbtqm+YNic16bFQyarU3y2yqeAwGgedtQjFiDxzlS9UxX
3AHywdqM5keOcOXAtTZOCL4t/DEzZTXX6qVp4ML2EAi0UVYKbFyTJwhKW4vRHszUO0NSQYClyVhA
VDrO4MkMdYfq6Is6w4Vek89zk4M4GqIyYFaIFKMLDX9ibA+vipVA/T1w8Km6kAhF8086xNu4Mx4F
KAkabqtp8V0/dV8wPkHXpIGuSKCyVpFJXqUWQbqXRn+ZI3oPZbuKS3UFIyLAZH9ApmGSSMestlEV
pTsieWXdApxtGvykyVADOh5XR/GfxhS9T7hOElHg2+gJY6URNo4idJrVH9R8x0MMscSqfKzntD/M
meExRf3MtTxCyVnB2EmM4uLlC719IH6GLMhxGaFsnyu6melNA0DAqG+rDgXXovQgYvYubS/aWVpZ
bnJ909TKbzF6GSFQce4Nxwe5BNa1Syz6C+EWWk7E3hC8KLtPtEGNtVOSK0GhgNhFtbWsprz1qoOj
lPpWyXPOyGg9upmZHQtG5OMuu2969w/5kj+fJICGFRz+ANZWRc5fnh99kyDRNG6grOyIrRmRo6Sq
NDU11HYbHKycuTlQvETdYTLuRl19d0voqeew/ZwLrHdTVkg9a7eTotJ8duMbO6offIZX1knXv+id
+puSfU5TBaFdxF/UuG/KUWtWpWVyCphkRC+AsMZNYARvUPGJW+Ra9Q6djrr58Eskj4LyqemJpazM
6jda416n5yFWXzI6DvD/9LvaLuH5C/TTvLO6pt5brRds/YFJ86KH49kfeQKOfihbjlCoT9aDY4/p
mklnMAyDA5lphN1D+fYDLbKbNPNuvY4znxtQOOckBau+LN1VaVbIbgGZSTq0tgONid7a1e4LRz02
SPLeBR267K5+0/YE4V3zkJnmxtJok4UBQtDosq+7oTllfQnlY+TdwR+7A9G6DvT4GPcd7KCQEWk5
iQmiIiEs1ftO6GDTK5PUEOa0Aem1pex8tHL2sV48dBltGgRUu3UQOAeui8q7ptz1fHsbFfV4p1Xj
LtWECaA3o33s1hRYNRRavX5GHRD+csYuMbNddBMbDrJiTH2lJcXWmKJhpan11tJpUun6TYby1hhU
99kc/U5hiq+FBn3vtJxljsJX7yFrMHSKemvXHeLBEhuPoQUzKIQiZ2eEyqBVwt/EL17btEo/4gbS
f2QlxttM/lr+2zhuQpBQvIaZRWM3zowbV8lJ3WeVIs/U71WlhHQrRqnN9Cr7yattdZ1Dd7APR91+
Wr6n5uYv1AO0bu0E9fo8zEF62055cpuZf1bmhPtCa7626YQ0kY6CdeY85BqyXO0IQNNXSySBYEaP
6/iYK8P4UspfRYrmHgkLokfJbcHAEv3m4P/+gpspOdlAmzVD+UgZv/Rr/RNJZ/3GCkRpWP4bVgka
wSYS3U1cNDTEOuMtZ8W6cvI/mTSIdkoU52tf8ZEXThj0BmXZn0ak/hBG419OhVwyokwB1OX9MG+m
yXePiNEDofcQGS+EnHRqdVCU/CvpZmXnEr5tNMAUcxFYO8OauiMFzRvIrOd3b7LDg4KKzR4Ap/ER
jMYucytt44LVJcGxxke9g9y4LuedqWYwOuKZ37sEFLbqD+NvBMRMgWx5gq7xwa9pOhpwiceICoxe
BXJe67SD1WcPUefGW9YqPpaK1d4ho5Dshg71srK2zh5E4Pe1pnrHGRayBhVB5BJn7X42DRdvUGUH
ynRr1GASAjJ2WlS0xq0TZ3gud7KY143UbTg6xUeTjU+EZU5QH9yq63GnFm66H7OT645Q1vXqy6iM
90Ph+k91lD8OELS9lDG8KYqrvppd+V3nZv2kanHDZFq+erCLxtJWsKT9xSMnBWYxH5J7J433PIQJ
YaK425Qp8o16D1mZWY/p3dRgPc3iGRoKc4casHaA+817a93qNnCM4QCIUkWTITM2ZuCZqNg0xQdz
L/ZUqA86OimDN3qPjfeQtqn1UhdXtwnd/0fUeSw3jrRL9IkQUfDAlt6Torw2iO4eNTxQKNjC099D
zX9jFsMQJUVLI4KFz2TmIS24Am/kR/O/D5FyzsqNP1OHzJ6MILU5U/U5fjyDRg55KSHgeoCeuDEt
APe8I8SZTq8EG6XMtzTAKNrMya2IC/UW9fcgH/V7Vn6NMZODzGrkybFjJFduf2Yw8SSKeDxDM9H0
W2b1ks6x+RATdr8teizGCY/VkDFu2qL9BGIdHif+2Nc609OVJPaDaE2F293VB1c1KfaLztyWidU+
ZSRdUFoJouIVQ/25b+ez087Bmjen+6DazedmGJ1jm9KW80vdkxSPAim0v5qAmTOUAPuCXDeDPd4Y
e91ULJrT0YPINhsXxWVzdLWw1n7qBe9eJg91sK5rr/yOMu9UZ3b3z2B5V3Rs4k9el89qSgI8IcGb
8vAwcc/9ItFX/eLQ+WYmPH95NfyNcLaDz2n8LvyOkQATtTVNXpMunckijSXNfkVMxqzIl69S2awx
pPkJygQrYoIV9hzrR9z8TH8/Oa39RTJhvkw6lVyS3B1vU0M0e99F1ldGvuNiJNuSgpF0BcOZklM3
dIRclABpNfHWa8t2h4MUs3gSMgG+5zGQz8KMUKjZvRlVlr8B3/W2aCYjVskGs9q925vJroozBQOt
HYMTHctWDzq9uWAsTGUdgQdh08in54zq8h5UVBPFqD/I6ug2rMjVdq40zPI0aHeTQ31JO+BfSK6N
D4VftFtsbeIeZTZ2YgmacHLC5yzLuQc1rnnQ4Vy/uiH83Xwcwt3P03aEgENZ2mxt0pTWreUThF5Z
QqIplN3RfTxYBkhGIu+hPIcC+Ikjzl6dmucixvijGCS3c6fOrm/30yIZmnE3a/mCNG6Rz+7wWTNE
XBFeaz2iP60li3IGA35vLwNrjPdpOARwyBOS5vMnbaXeW0SY9C1osleGMm86SZtL4zvRU16U66mK
ktc4JGQxGndpH549J0v/PIS3JoGQwEsf7jXlM8Ho25XNv7GNpYeLJq1dZ11BlznPE7TVPMJ2xxHU
Pg1F4u39iA5wDH333Z1JnY/tXhx8RmzvlaKlz1lbcPxQVOYr7MOfxTTNf3Py0po6/psSaMkUqcvf
cMesRx18dRNCmDHKT/y98ovZqvzSFOLoNo1BAp9Y111VnooWVpRLMtKRyaSDRcY0jnYlsQ2m5NGb
xmuUVTR3oecR8Uy/IoQYztWUbSYC+m95ExCkPMUHA1jRqYB4vwSKITed33I8xea9ThPv6nCmX9lI
u1eXQOl1H3fnhL1AXSNIUJX9as83E9H73W3ngfrI99bWJPs13vYZ/xm5iiIszWNTFj7pxF6wlkbv
3118CWkwJ081UUjpbFlkXZnzOkqn+aWAyo5tUl7iIJzPJveOEzROsOZiLO452x4FOvNoj2zedJMC
JKijFURVZxFptKEQXpZCztXxvwepAgjjmQIsUUouaIAm57AB/kdMRr5ta1FTVnW8QUwEwD59vLMw
uOj8WdFC1cUrAdJiZTQgKx91n4uRlEQOtR7bgt65qm4uYYmLWIAnd+Nw41cUex098aXOxYI63bvq
uBVPg84OCLrqgx5m9xROa7jlj2jBWrK45CNRRPUZ9F64b4toGztdfMSJZBxM5IL/fvTzuTrW7irP
H3idxxfmx4Mg1wBRpPy0fLva1KJBHNhX2Tk1hNsfrNYzl9PIGddLAF8/X5kNZzEGoTgAvWjNfUX+
FDKuOV2zl8zIBPdM1OyKmaias0vIYClIFTFWzYXcbPUhVFZAS3DFWthk1/LC6F042EwAYzmtLD0y
jpapvkbMJb2F4ZJn5ljdMXeM536acDh5Rbe1JJptw6yZatRQ3qyoPeXexEfECy+HOBGrwfOhuz8e
fNtBuWjlxdJym+CJQFpK5iYyNm5h+E/i8blODM8eg4iC2+q+ccLgqjwgnU1UDHu79t2baYAmY3R4
DcXSR095ClV4tfPU3EyasizORf4E+S89eXBFIaXlT12TrgAzRFewJ9sKLJSn5uqUuckIAxm8CXQI
ccI4O22azqAFgCN88gjRXgK1KdaVACBZWlHDzZajiNWtQb9XWnJZhM2vQtvxZ1MxlPfj2DuCL/Hf
WHsuClpfLkncqnPt+YeItN2D5bTfZW2gU0qihvUA2I7zpJdT5TYX17DoF1LYyH0rEixhvIaVJfcj
HMl/XMlcIAtBbDlEVBkgN86tlwz7LDfJBanwzJNumh5Tf37qcRFjao5hF1okYDiMnI8glGKADgnh
RAxX18OowoN2g3lbCLKz4JPoRW+zj3LFGJJhFNhkBJgR0WDuuif+/miZg97NExOG1O52LcN0wMSV
Ql9d5CcTjuFcg3GPbMjdeZsyQzb9/axIBOgdfQ9sdgZeSzoZ2rM3w/WvXpQjKnYGcmbz8W4L89SH
hUdNw1hzIKoUzpn9t7emPcnOxdbkfb1g91dcC9f/GLkCqh0e1+ngU/stbJ3YuyaiX6MIOto/8a3d
LY4Skk/zYD7miW2uZgB6iUOwV9qn+qMsuNWU0xDsuSYWiADdV0/4uwi2+Kqd3WajBGhVetjIWMWP
xDCrK6NjmMfVtfGa6sptXG+KByExa+9h0BonhVScCUfVvYZZ3hJrJ6fjfw9UcYiaYQGtFTCVRZo5
/ams1XD6+cgZMVYkHjFaIb8hQcbprC7wl/NRPQiC5O/6TPavte2hUUqHXVKqloBINiGDTRzfGLnq
MjrJMkZP+U6d8xwlDmpkaNfYdSNrY0ZzwRHDUmzpUQ+sQHQYl58H3vLHwHEi0pL51MDA6wBB596n
U3njuDlFeRIeRQsSKwKnuk296Vfop+OOXBeInGzptn5cF6ckSreGEaotkwNB9HQevJFr+j5khA8K
SZS9BFhwd2P2DiHQAWZyPr5ID0tIU7Ir7IUmZbRP9PMMI9Kd5Ldlj+bVS1beqAHjMIy5Kb+ADlC4
p9Ivo4tBy5BkMXdCTJjNaCZc3ynkrcfbtDMh6AliAzZ12RFlkWXGzpiy714IyZwkuMVx4BHM8EcZ
Mjy6hRyYxyXHiIHrVdQGl1Kqv1Xcv7WJ379OD7pGzOv3VrGtWwwefHRh5pciNPLLSI9MPTsM58bf
CzP+JlHxgYtjWeTwhuG2MwbqTF8mUacl/bYiL+MI1MdcBAnmjNwjXqik+qBd56GtkSQkeu11jbUY
88T7YNBY4yR2oq2LoruXFYBSn4lqYKfFsrZQYUgr+usH9sGx2QJQKL8/PojhcWz6otR0lnWucZsT
71hqwinNCT7XVFJmJvEl1Qk7/MKq//3IfGgSaruKFhwGxGlnsTus3cmcl83jwuOkZCYRqsvPs58H
IEL+FhWwZqRUxLf/viCpbBbmkHa7JugAJEQS64NrWs+JmlbeZIe3n2d23XUrIbt8+/M0nHx5klr8
Q35r9CRS6CRVT64VEYN5lMqPwost3glTtEkfT2WCackYm5sJFuuMM+ICVPMtC83xjxr7T7e3o5e2
dqHbZo29Y5CSPHNbR44DvnyrY8YWrBWko2d6pLy/JfNofQ0+/Y0XWuvA9qzTIIf6kpg1l5gBuyWc
wRQS+5hpnzZRuv6lRFm7jNM2vmSTMPZTztHtEAO2AjlPz8n44hqXFFvK476iB+rZwcQU47GyZBbq
Liw7mY5xlWz6zhEng5k7k86WOyMQtLfc61CEJVNMdJS5i3baMPQWdf53AQeYAXkCZOXR35P2nb/E
yI9qIKBmqqlWubeVEBRx+oxzdINg6DJ8IiBynM1jMupwTUZYwrFH6TVNDkjzR/3189HP5+ZBHqIY
jV1m594maVgueeAzwRbVnOnzMWWJYy0iXvJwoAYytIqvCfcGLplgAnB2yAql4XDMNsC/vLafXdRE
M1TOG2sw63kk33s1xpVPVLox3eIGouEy68jrLEr4sNqbyMCFUrMuH97cZPCpGR9fcGwn3Aym9RkJ
fziEKgev9nj4efrzUVGPCOpp/MD7ufZl4oQ58UovKZD3fjl7ByJIENM/IuN/Poo1IzfZO6yB+VQK
k5yrlpm4qyt5YnZsw7VAAzUezeCSz3F7ReTRXn8+0skgdkPvsNFqlpHOPJhKmXkuwxzprUv+K/M8
WGdsTId7LckJzRh1LUiqHu5TBuo9Crxr40LMalmg1ZhjWZv46yKr52sTanCADXh0oNZn1qfD3JTw
jetyOyT4IyzEY6+BySh17rN7nCIxMwKCFm1TprektLNFYAgMlqmeVmHeVKtBjdaiK9gBDqSHcgeg
ZHGsaRn07XDu8tS6BA5GLIF1wiqb5+zxQO1I0hh6BvqxnMBtEa7MBgf8ZGu8C711zUgVOzVI9UhA
4GD0OtB9gdV/KXgDKP8UAWUpjB43G5IzViZjS7qDtQIuErzy2nZbsy6KNemkAeoA5SO+N+b1z1dz
k4DYiqnuytPNNjYt9ZExyIHqYKQXvzP1azQQOmzU6oMo+uIAPYZDErcPadg3X5nqKaQ+pvRh6FNQ
C3p9unF64IeeU/vnoB4qplSvWgTTalSzPKHNz6+5+RgiV8r5rON6zUSPgVLB3bbqmnue2clROuqv
KvI/jBnVnYH5tKynSV6ladvLWvRYk7njX7MSnQ1TjIywoDDcylGjr+6HxehlGKp0HK57vDRv3CCJ
H4d/hCqr8d8K9RyYxd7WqvxjZTj3ZJ8zPHpgTt0E89ek3OewtGNYjVUNkLAAk2VHQAbBGndQV18S
wSZuykl+ncHaHepoOrR5/L8CpHiUIm1TaxKeoGQY95gIEAzeurtEYtBfCEjYeOtTPjhMyR+ZwAXH
/8q1fH9J7rK+zKOtL9Jyb0XKVhz12zm13WQ7zHyDKHpvW2PNWXhS6g+TLg/Ba6pWnuO7AHdH8ZaB
3FRlEd7difS+3AaRkKHOeLFprayumbalNbC4/oGuw3cPmW3U3or8VSz+qol2vpn9jiuHVOM5yD/n
CEs5yfNXOSYV1WqgXowqeS99U1P2D80uHgO9odm1L/9+5AwUhpF14ffjim9d410V6bSaZTzu4UoY
7yEQ+MwLgEDFqFFQI1WHbkY86TukdHpNcm8a6d0C8yMfreT+85kq+EI5a56UxLIXlfIGEqDGn+/X
tyEIWWanhr35+ULSOWQkRV2x9+YsfooOMBNzIvUFV0hbNgzv1bGIDDKIOmd6ymao9C4y3r3PsvIJ
LwBvrGGOmJSF/bJD7vRHW8cxlSFC3STdd6Kn6fdiUA3+jA8kIKNTKOdKnr16GlT6xVCjWvgGY+9m
oiFp1eTsRVw1r6Wxd9NeH6WX7toKDxrD56j3Ll0bNkeFQmyd8yK9TeMrqqunNKjm75FtXz7XJCq0
SG/npLXONQTRc+Q41qLuPbjGHhkeEVwWI3S3gy3Z9Kkaip2X6TcnjV7qUfjX1rKmt9oj1jYz6xfC
HVDFG86+6dO/tZvkX2ZZPS4rduBDybbbYhJX4mLZlZ5IONM+WXefvbZxnxAAUTjF1ndc5N2ujwq9
SQQJbQIVDgsaiiz0iP6iNRvhLErG5Lb+kG+2t8xID+dWJYPTWOQfYeTGTxYyzLY32+euJsu8SQx/
b/nzy+SZ9oXYmW4hMizu4AesFQp/hzBnjxm44vbkJrbaRDZPfz7389CTVLQxZhDKUTQspTVDD6zc
od9OvirAj1PYIt2pjj8z4sIM0AFkWbN57HFY6sxP7EPyQz/vhsz96DUbux6JA4qdMNtNk8cQpt4L
6USvTRrYTxlRGEpaL9Fsjffcif+qwMIlGYCkgK36+K9xTP9MmlDyzJsk3QROb6x+nqrJAqtcjvGG
Osu8VqiyspoFRh+RYvrzEDxPtgJnkSXAMXLXeWYF060bVwDZmV00NHrGZjSz8BfMf2TOzoSAxIVb
MLooHEqimkn6wgbvJgbcYQFn+GZGQnIZY5J/7Ax55ITJdDTOIdAWQs5mUkiC0j7qzHju5mXktNU1
VBRsOQ3FZuatQK4JW9WcECYrmqI1in7+Pr5RP6dt76/bkFITQrd8JmcoYGgd5s+D69SXsO/eW+u3
EN4IBgOglmBftaeHqhdeWaCMDhN3Z5Cju+SN5ZwJtToSANrSqvx/seBTS50RtBUVrbdRfA91GzPd
S7r9kNvo+2jWvrR27k732AfaLrJcBVmndwLmwQxEr3XernskYDeP7HFCin0ALZrtu5GIkxAdGoCq
uVuPhyAjHgijc7HlJvPwtnbOqeqzaIdR1VgaE83nmCQ+xqvI3rXBrs8mNIRhOj5RaQU0IKZ/19q6
hU0YHiQjHCIG6jJiwt+DRWR6u/z5ys/nxhGQnUsweqmT6PLzkDoswzkwCGBiVtS7l/8exizjkJgo
URu1Kjyz3rujxt43g0OMyu4Vn7N55lSnd358PmvYV5WZNP/9tiZvl57TJG+OVRdnaWXB/76ti7uV
6VrpoTDcaReLoFmhO2CCYvvjvkdNc+8HSA19g6H/8WyKOuuekyu3aqQVrtuf73g81AlJcTFBvDNO
qHUjxHTQwd9/y99/H8sMLx7i3JjJzGcuC4f/Z+8TRbQ4V25tnt2MOa5AsoAFNdlyPgVvpTfQrQv+
xwpYchG5GidkAO7WJmVj0TnXJvKCj6pKo70t23lVP54Ofk61T+97MZLGejbm8ug7OBNN2HfbQOAP
LZ1oF6PD3UojcG8Jr9cykWxhSy2vCF303zlIV6IJij9TYL/ObnU1urE/krJkv04w/ljmVz3d5GC/
lgFjEKFdnpYWWZMNAN2fr5qmSbk+1d+RqKxTHNbVCTD9z5OpmayTMVZOj6IaLaALqhXstHhsuBwi
AFMQAmkd7YsZ5jPFPfcRiFZ7eFb/zW0ipqZ5GtLOWbJeq56TrOp78zrP4ZvkvnSIpWteIcpb15+P
5vYgqja6/HymgZkdEqh9skikOks3aDaas3LhdoN3nky/2FPr36Du5Gfe1fm5+XlwgvCYmPi5+LSK
iBuqx946j9UabThcIw8eKGbY4Bi1lsuOk8QyDIG4M4d8vha+2e88/G/r1nOOFEjJchyafis53Z+N
Im24Lqy7qmCN+3aOCjEw1nF0lUMIrDKuEBL79UXhrF1HNOwLu+ixRXViJewc1xl2fIRsEZASHt6V
+0FsNdV2axvLbJDNRuAwOmlr2tUCw+/0DFzKXhYdOQxUzPo6xfN4HNry5MPkONYprZNJW2qLalVE
NFiO+WipyhmVKnOPxMzTpzmb+oNiXSaztr+OlEg6tzh3wZcYrmmswt5w10XJfNUoVLgdfVr4MEjM
Td8+GqvOo2aU1kkPZnlFZWKeROeS4NwYJH0gwgkgD0IicM920bU3rtlnl8ZiT8+JH6P4m5GTZ4zF
xYLUc05jddGQBp/ihGgDHf4WEBc2D2LIBqV6ept74KiaFbNw1btP27WHjLeoBsQpA6vEtzDoinUC
cHjKDLUZFVF9DviY5RzVCu1d0x/qwXfvLD73qYPcYfTZXtXl3ff98TUsn/vKfFSDKRpj86ZkUOBC
jhLK4f4uCFIlOcshTSoeP22T2mZUQnNvMYtNX5IXL8qw3pCCHJEk4LtPaNtpnGl48yLGlDmVLHHc
VK0DbaYrK3sMuCh2Cmu8sVV/L635ls/0/HJi6IE8d1FpKNmVLewlGS4Z3HYnXY4SrsVUUcRqvivO
6IAdp20WhAh2KzjOpBc6JB3Ll2Yu1KmczFUTGuMhJOBoUdC7b2QWPkRmZPS1iCFC1Dh+6+DCyaBj
9n63lL6gDY3HF9cxtqrsntouPwajcyL4Ytxogr9EN7TIVuOPyucC0RXNai7Rec0VJc7waB2yazXd
B4ZLCG+kiWLJmxGGxK9OMb6ymE/3BCR/0VfFXl1sypYXWMXMsCHXpHilqnGZp0gIgYQRYj2TMPIr
a8rx00GSGg6pyfqEV01pNH2JzQxKwKhaKaMk2QylkdPX+VJ6zsK3sf8Ds0+XpiHvbWlzHnlqXbj5
LyY+7Di6Z0lawnKkmlzpJJarsPQkAW3mGSt2sGyJPFr40YhRWz2Tx2StaoHMCDU8J8GE48Ep7O1s
gazPksdoL5hTlnUZghvyvCtOpmXBex0RT7AM0q5a5aTA2VXz7oamy5AT1S5x9xsW5OcOtgfVClI0
OBObRocd8vTsxXR5F2E+2pu5nTNpmZniKPcox1/M+/hZTjpdXUBuGeIITvxya6G2WEIptFCfWb9G
tLhreOfMGxvn8Ud6sdhRAAJhLjza08IM2GrPEVusrje/wOWMSxZwextl7dKQkHNZDq67qtulxq8o
GU4IlrOD6xz6hPFQs5n4lxZ+OMpd1ieAXexvf44KRGR1ws55oXoK9s6HZw8zxF8OqswQqgG3HQbK
LhRKl8HoXvVUeeuWVcNCy65eZk6KHTPCYx0RtccC/E1aRbu3QvfZL+QrWtEnOEE0gQmY+4DQo1Du
nMeP8Oh6a41kuAC0wevdZkj6PlvLG48Zaxyadr5JDdY2jRZ+iUSRYSGd6zL1zfd25E0LJPxDIxlc
+XYzIJ23XsE6tVsj8AMqt0/KHXMrL37aONvWo9rKkg06CcQvhuzWsDC7FYizXVWOCiIyN8GqQNcP
24+1CWdznMbLMi8fKdwhf27ihUcGhCtOimHxNzZ7axMWqoBaIbfumP5uombP1uugpbHrVYv3MWou
ssXqANV4OWBLROTcnlAdb+wptraTbq4ZhsmFcNzkVGTdwa5DRIJpx0INATFqiUcNED9lluNs0fyY
Xiu3jpl6C1Cu2d63ueyHzNnWtmJhhRcbWXUnI31sUHctTOGjbRXjJnIm7OSdfc5TG7lrIF4d9dGV
DdFlucsaZGguCM7YKE4sIrM5XsFPv9pszCF02oeKC2OwB41NIudO5g8+izAkrAprVoXUZKPUUjx+
3ap+UL41yvoxSgExyHNsh5tpTs1l3+Qf+dDivXPQwaXNsI+5CnvUzKAtCtL/5/KutPElHe8scu2d
gxb1X83yaTG64wt+h26bDL/pQNpdW871Iimq9Klg10kmOENQ7jiNQ0hjGzWb0ByO8Hj2FcUiQgh+
cdtyBLoITlL6MlYsLPqcf1TF9jgc8ABrbCOz5fHntfJmN0h5MVCrLtG5xyvEv79MR6/NOb9bfv0a
P3DDTeCdVKvO7PnODputvTmZn56yQTNQS3cVywFdVqeW0z6LYtJ22KMOHXLcovNIf4gndzOgWF6F
2Riv4LtA2vulwnvcRMGKfgDIUukZGx0aL5Er0RyGOzhfYLUh/eyLlNzxciSzlVI68mdmG3b/Poxo
O32WxNIuKkBCaF6LERwwtyhjztm2d/XWJ2Wr0O2VOnbbWTWyjYedXTf8CsixFmNNbIoXKCYIM20N
UkzRtZgDuva7cR5h7OpQhdMRaRU7LHIdJN2fP4cvifafm9xriS+Byo2dzyjn56QPXNinat/H2Upy
8s7eIlXzzZ/wO813Y54t/Enhefa8v5kVoVmyMMV0hgvOG52wv2U6gQYj0yy/k8Ihh0kMlElNvKvz
sF6ZFSMyJLRH91vPTC6l3zAWM92dLbw7PL/v0ffrA2KuGwapct1HEAr55tQ4ZuGYPPPC53NPaErX
f06OjbCM0JU4rBaunb0CD2cbzUmIoF+uI5ulUua+6Imgv9AfVkTyMAzgPZIF3J4nJ0lXHdTMYDzh
WNqirp7RBFIbhl34EpfDPyNrmEXQ/WO0tj4YYE5iK093tUdUUzYDRiI9vyg+07A9WBkzNKt/s1Bi
LiadvbYtCuleOm85udrL+G9gJWtN7gx1zSlhfjhUwxkW+c4OVbDqLXwjZc7Mo6EzIM/yt6HUphvl
tS/mB5NrN7dilU/BB0LtaTFRXbNIX7bkpDJwqpxzQUVcJ6FFzAjzZIHhZCdDzrkqb7pL7e5CFaVX
dYgb43Ogo12atd8v0hnuiOy/ciPxWYFJ4+ImhdqPMnpvpthfdoMq1oWlaBntmHXJZFDmqASNV79L
bds+Vv/ifrt5lWWdXDmJUeGKCe1FNBmnWdT1cpjbYgPUF55mFvrbTkQdku34JMqHRlhPSzmJK2wJ
p+G29ap7868dMXHw87vrhl+pS+JbW5SXAkAmxxTsAuEf2JbX+7IT6hhmBCNkRrd10jHcamK/Llzt
IN1sBsVo54eRsTBELTatOoIhMqMPrYPEeRu40YX5+BSGBSYuGCBVfZgqE+JsbT0pFX8MwQT8QMl0
hRQbj6/IvHXaE+wYm+NOTup37zwSjK2YyzApFl4+/Z4VuvyggySc0b+ZePt0rp5pR+1NnPrQ1bCh
GI2p1wlb6Y6h5Fr24U08AGpGTjMeME/NW3fRa4zK/AXOoccysLK4oueasXQ+ndH7NgvCkYft5Izh
hpcOp4ixGC2ilTC/yYUTV1slkGqXGW6SyiD7gS85SGRPin8HgQsr2+xj8Ly7D9GwsaFuyoiRQ+oh
Wunmo+E3/BZyvCGCfB+cgwi4nO15/gjsAHm8mx4qEvBUUN/HID+4lUMih83kznX6jTvBr4pydtVo
Vrk/B86eC/UeEgQOjwH+aFJsQSB5BwGAb3BmcxPQ+XCiNkdD0KZ3ollMLgah7oAAx1tBlsoY5+QX
zoeeo8wxlkOZIvkmKSAQ7k4WapuyFmTlthDlXCJI8f64fsY+JTH3ohreiNffhFP00VA4ViF5aDXn
SGC+ehGXoj35SxTH2N4TsdZ1/aGL4IxOel26ATETsZUcYodmKw6Wky92o59dIX++dG454Sl03205
7HRjXhK7e09pXbinip3Ouk1RbEujeDNNp0MXOZsLCxujROQ6Vva8NGXs0BIG9SILJB0C6isGk2oD
xel7CMqDThjaGpNea1IwS/VXhvHeS4d8bavsOoXdpyhFga74N0txbAwUfGv0MnjuBY5+QiOy4KHh
roprbxFKnS1kYqhdFhlrTHyMs2IYV0UYvQo7CfeEmcfL2pzWtnZghFodtWUbLkVgjw+1/qMNyj5D
Ef0CinOd2jDYVlPyEnv4tGvMfd1crBzrT6EaFoCaVBH+HNUaod6Cm9GEP7coxLAeo3jcZYdq0uJY
2VXPSzogGaJYCXHjtoHxoX3sasgFt13kpGtz8oflhBWSNJbqvbKc1zaOyD5nKJQEuHcc82X2SU32
FWgQlZO3Uj4bUUz5Wlb7OIpPppiZb03sDh254T1bMaueSe6C4cvJnKzxYjRd/04D9B6M1rSKpbP3
fPNpMu1bl7vBw0W0DQ1cGXX1gvAmwENVH8VQs+rQ27homJBqmj+/Cu56DrcobXdpAmlI8beLg+4W
FMbJ8JNrSsKuF0fvdBM4xbuHTp/oRk9yYOU4p1OrYRNUyFNvJ/UamZVa1rg1R/3wGQQtCsf4YjYg
92yp5Jo+eBlOJvoFj/FTJzcFk6RdFz18QjbnECjkRWBlyUsakyAy91e/wL3aRl23Nxlkrlvy0lco
ncKDJUrSmKry6iffpmvY69QU7c5yp2kPn9tbEYBxaJgNPkdh8IY++mDpZjwTfuQ8BFIjYjnzmA0k
88QyYlRh62UwiX3Joc9sAsfPP/7oBAs6ij9V0+2t2j6BsZZzkSxKJTqkKDtGo+ibc4at5ohBF/T5
Mm2r/Mi1zmD6teOnHKY5PguTOJOAarbUHzYjPpJquFFY5Grxw4Yv3nAPe1p4rYzimdvLhyX1nf5l
bRNARqzLLebi6ir7KcToQslR0iCxXzNNC/GGLf4UkXsmR/Ai3HMR7FKYWXBfSmLwE25F7V+z1QSo
5O/cejmHuvyUogBoe2OTDA7J78QbmF2z4l/8lPEvHPYvMpUvECJfDMsiyyjIkDv14IYorrmnWybb
UEHjO4X7MCV/HsmWjCZMVkHVLarXMknCrRUEHCM2lGxDLHKaWbQcJseW+RKENmuRjgBN3GEUg2qB
9QDpg5tNdEJfRfqwzdSE0frNCN8yolzWBrYVO4MQEluaH5x3G6u1JVXDuDXE0OJEClq0u3S1XFwU
9In8/j/GzmM5cibNsq/yW64H1YADcAfaumoRgZBUQZFkkhsYVUJr4QCefg6yqnusejWLtv6zGMkM
gXB84t5zPeaBW6PyDgLtFOc9yRi5ajjGOtatJQY4S0jn1qyeozx97U3vs0ZdiPh23okFiT1amUuZ
aQ9HQx9xkJqXYt75TTD17hCEoZdiiQF75vrLCQr+wjgEs/c8f9bjqi3ql19DjhMqcc8RS4MrOAn1
mI6IRoTeDNObGNGh1YNIdk3LNpXA8aC30zjwBShTKlYM55vZF/Ka/VKxbZiCbQoZ2UFvZtvUHjnT
enJTJxM9WNFO+MXyB6tt1RE2+AY9bLxr7OwFnfYTv7ncrBY71CYLM/Ki3+NtfmwG/yVucLC5gznS
E2AvzEwn2mf6O1GsfRCN0D9RgPba2aUV1r4/ug2s4pXK4A7guBrBcQZMoee118jy+KVeWnebpk60
zeyfVF5i48fq3o2LeOu7DPo7BLiEFs1HdKaolgRwJUWFpGd7j7XeCqY8fPZyWjfsRIWK7hEz/iI9
k/mfYm6jOKZi4chNFr7hQbueccdvRpXMuOHNGxK/fyo33elYHdcEUnTRzjny2zEQbOBbVSbbzETq
tayTqwUFbdsyLjFsSa8+PpYJ603ISs3muNd2jadNN3s7wQMfL6RUzSypc+meDEw5+7QJceYkfbuL
W2+kk6rfTC3GXaGLBye0d3Elpnt/EbcOBegmvI0yVoaYv/gqGa+h6tQ+6cSzYPq2U0jWQ4Pqla6a
GGNbtTiiZNBxe3fGZQ762LjyzYlNKwvmLpn6Q1S6VIkoWZGj6W1eQTqpq2QnQ3F2egv4Cxp2nE/Y
t+1qeRTd+ESxw1lDKjtzHUZAk9waTk6f3LYdycH4tFNJ1E+f/m4WBCb+XB/rsH6zRK+CPEO2J7zm
xazSq4y3ZGsO0anu1RWrrbtywL/lMbzK4Zf9OR2GSTJnVRXKcP+h6PLn6bXqf6s8l4ijy2eoKi1v
MsFeUhY1wiSeZcj7EiEUYT1pTVsJzcLXTDX91dfb6RGbxAVoAUwMv3nL3fqACuLaIReptzL/bMTc
23VR0kYResINbW9QBe67EvNekrwMbL6CtUGQFWYbJDC3lbFml4QvUWXvIBJB9vVqIA+L/WIa+bxZ
GuQMzsOAT30zoN/ZsvC+8dqY2ZK79wqtgWa3JpLvbgMP5BROM3Muy+ZZJQXjS32ToLO6yRxa29bC
teStifbCvW+cNt2Z1dGq7Y/IT+9qorhvO7FcRQsGp75dULz4GIl6TpfMmFgGx8k9lxn5M8CaOC3m
DBiHZgpxHxcFGX4oyG44G0u0s+DFRrr9Yrl10Ok9Lt706TENfLdCIpdlcgs5EXLMEIu99iO6MO0f
ERbejNlYBuZsFveNxnftR+AkuKufw87WQdt15b7xl+Ukhji50hMXljk4TyWK9MDmEryOE/q8BU8M
RvotvgzWoEb1hJKLCqIwnuOGlENDzEMQg064tl1j19L/vIDEOWSGG+76bCdGT+w9z/1MK8e9i98a
G0Nll1AHqdEJbMU9OS1TvoAxymPPl/ulDL8H1zdubYIiqLmt7sE0CAiCSnctysT66WDhD2gS36w6
tfetm1LQtdFzm4ttGcqOOHdd3GYMbgKWL/l1VkNKy/EpBYaJPwsC9cZcW3odifZ6SbzLUuZ6a1eF
OkkzpVxkShCi1QlsS4rnuJ3PCJCSD6O2mm2eobPpVXvr5s1uwb5vIwnZVFbpbizE42Wln6Kk/okR
ozixWTtX5lKcDLuACDbvJnv8mXu1RdmMZqCsXsE0QINXCS2vLn9X6Lvz2HkI5+x+At8V2kFogFVI
eZd6+iRqWuBfsHP3fid/uy0ziikrdkgoqY6N5wmv7i3aj6sl8o+9zqcjH+82St3HUETV1jFXqInz
JloU3nwbAJSU4xaRVXQ0SCg6uKo+hLq5m5vibUp6i8glhvIqGTDfJe8qqZNjpOBYTExUd1OyXLCg
FnTJ6Xqud3BADD7zISnDrSsYBuse5lASX1kaxECC4VJ2mUDa6ZnkaPON41NFLFXGRHACrjVD4l+j
PMH+HsFoHx61zwv3+vqmT9FQTQ9JJW8ibe352tMpafWYxjAD+1UTlIfEQplpuLeNgTAQ5oRLXvlU
TqfZrNPDsEDLssvyYMbTZcyGwKKi0vUs2VhgAm8x9tbTkw+aaxVwkGyYymfkYHwlmeoicisPysBE
G85zEthy4utfm1fWp2S1sVUtsWyol+hFSbbZmaG9Nye8K5HDe80m44K7IFAaJaBl8cg6/G20cX0i
sPXSwcQZfLrktDIQ6sIINSFtinQKjMV+k9r/RLJusLeTD3VY/s4a96xzV2+dtuZrPuMBdqr5yXPt
cW8XeJ5KqDSo+1mKhOdWJeHPspsOoz9juujJpXCWO5ca5CrVjM+4naPDm8Q2H5OTmK1uC/vL2liq
4Y7V62uCltfVQ3tGX31bJqXYd9XwmliwNEfPMXeYW9hzOq25qVchYj3BBsFRH5Apd0SY3SrnTvLV
/uOrXKc9hKZfZvQlGzkAH6mJmdgDPbvWljVfU1EUUJauGk1pb/RBash7wPRfnTe+cQ9NAFNHMfMM
Th7bogpLY4bSVWUg6KYk6lQ/nvAA31TQ+XCisM7mprk1I5xmULhBpRgV470SpE/qs4yhstp4Fe+g
PyEgkszW0Apv4waTMoJLwOymWzAEz4e7LHspEKDeDKF1XkIiB1GwRbsyNdFAN7vCq4w34c5Xk/wk
INoC9YwXewEZuytGlt1+S+On62Xn65AdY3f0V/2pLI13MwR/oixDbIGh+9vYuxONJuypnvSmMMTv
WMefjC+Go2sWn7ZqkAPksI7Q5K4Dj4ZLq780HUSQnjDHrfIRKTIO5TaGkbzF/hiUiU35rrGUT2xu
A4VgeypJK/Irvmf4i452aGdHcLNxEI3uJ8uXHs2g2ju+dVT+wBRHhOPe21HdYT6feaO5iS6BkxYv
hjGNgVNV835GUwQZKTM4mlzpb5Oi4ERU2OgH98FydHTEGz0eivrsdNER7BLoCVUcGCO++CLH8aEU
rgSAUflc30ptcTy67t6V8RvLH2h48Q2SLibdL+j3eN0lvVY69i91Gb1VrvGO7cUGRYumyDVhqUCz
AhjWXowGbk1vtHoHeWgALJVUTXRoRJFthz5Dzmi1QaOMe87j6xRXMbqxt2IJwe7HAyzX4dC3A98M
I6zP9kojSO1LUYz+ttZOeqsOw5Q+KPYmfOPFctC8AxIEamcxFOgXfW0YXL4VLFYxm86N06dPRckc
PGvaZ5tx6qkp80ctyxNCP5bnL4zerTPiMYAHQyuCCSsTB0KCe96ZUYMJSDqWg/9+My3zaxKm0V2J
qzS17IL2KGFHhRG+l/2BNBw2nEBwNkCVGGKss/LJvw+xjm6jxu22u96pzF3t1XBQx1NRwLFIquxt
zlYS1OKdjNCPA50TXl0woLDqcmZN1+0keU5DJ0z8mzX96cTzXP0Z2EshvrvHHjVJD5hUWSfDabAc
GZja27FFKcBAxumoxYl3L+EawAwq0rtCZtnO8DwJgPtp6YyzjRNsY0MK3GJB6HakwhwcRnVHxelD
JeTvbdadLVKFS+sgrht1/jQzlz15Izqlts/sTdmydSxqkp4I9m20nu4107aua8Spj1P6t0Rx9PSA
bAvj7JvqqbaQ/HAvWs7Inl4WkF9JIfNtiDwHKwaoR9lz5iX05/S1NqcVzkuv83ltxbdV5y+dTxma
oVYLqKBeFsd9SI1K7Aur5GBM/eRoNd39mE4+ALp5BkdEndqH3xzZ9gmdPQVBy69O6ekIk9UoAVVg
hnAArNphLN4N1xQp+R2qWaTkogkAFmDbZng6u1yErdMcfMvC45Cc/ZmJdJaVD9EMrwrG3gty1pBv
Zfg8hO21zYVOsUH2OwY6bm8IPRxrCDBLi006ugi9h7OddQaoGC22SITSQ7tU3/6QPCqbWW+Y+wxd
xui6quIgU0Z7U7IvkUb5Zs2Y95o03OJaE9dAOCgeUJNV9UgeeBrRyEDF2o+gFDeWds/2YsrtiH8z
yMfehziRPjIkdY9Ucxld6N5J8jhYpqTmHByprYS7sTlamTgzSpG6PzNIevP7qjklLUbVbPY8Gqwz
TlFI+x5OfNfJt3IaLrJmTNh5yU09UigVCTOtaiK0xvMvaabtU9bQw9TYoJ1BwTSRK+oCMI9Im1fT
9m6daR72Ar2Clc/H0SShRMX3iX5Ol+FXpTDlhj3Xf90hNOgsrDtrnO14Uw3IByuL0p9L9splB1XF
5UM4JWawdMOJGbYf0m32PXn0lh7uBEQnAutn24EiNY8S1I2EOd+l9nYxZwjILRZeh5a2o/EMfMSR
1C2b3OB3QCDErOUR7BRZ1yoaH9PQC09MxgVVcddCB9P3sUGm1DR6W5R7m6QO76O8PrQ+xsKpIqjH
nkzYB5zvbQtPXMFfmOc8C8AzMXaM21uSnXe5ba+QBMrMzHsrlEueJulmM1dnIlsiz5MYFZNir1k2
V2PORCNG2lrl7g3swXVsgTA8bm44LtFxAUpv5BEF8L2XluHdJAnSrYf+qaLFNsV0jcbPPXZRREg1
0QdLMgaowzjUF9Q7naQKV2wmHMf+XUeKSa3hfDZ3vm9gigj3jQlMqbf57hms4gg2Gg6E00LkqgvW
DQmI63i8qrre3kzW9MHER5ONwyGiuvh6ysRyyiIOHwwT+bpC/DkY4RuyrkNs4XP2pBHuJ3z65IH8
9GV8pVPn2bcneZS1PMfCaINuJTaVpUk7z6pMkD2w7/ww30upcI0gU6WH2zVhf14GIVEIcL8EMAUa
zHdB8WXTwzYvaVVogljVL7e+5xo3WGgIAC9ZH3prlY8vm8ChxDwkmX2OWUif2qa7EB12MXg3g1TC
W2ntNDD8tTTkZUx9veVoe2onTcR38mkyXab97rDQDNnnaBB27zsNn5FTH0s7MjaO372xeNbIe2ld
coE2i0mX9jrYeNhkDMVYc1rs9G7URC04pbvrmtHc637HlhvB4dIP1O5qA1mXgswtn9KJG/tQJ34g
uaDTgoF+QZibz7ampEbe9WP6KKuQTrqgulbPC7SbATvIqYmm70X3PR8+t9mfmcKFpuDJR5VPxDRt
yWbB4ERRh1qHDrQ8LsxA1FG65W+b6DnWjwUMIKkRnxU7w/U/KQzux8YABRRz/qFF+WbsxcAqKsW9
my3MxTxpX1fcA7iBh5usQApfELTREnHiSKTWgkJgI1X70CaEQ7FzW65kmH+RLneFTQG5N2TUF1Ln
P7EIjadeSPtg1/PGK93nwsvlFuLBSYELVolxm5b1aRaMKzPS62fkd7ro5QfLpt9OZF/I8qnAERTP
lqyKwKy84ZLXujtYqLY3ruCuDger4GvFLqdnBc5leqeQ4DLak0R+SL1JDfqqCIBb4PGEFyVvMk1D
okwX3T+6rKS16kNKmviMwB206UtiWGcZ96/xjOKVSXu+8yppUGSFDDA5NkW0N7Xd8eXOMK6hKF1r
61EIlIjlZYaVg0IhechcAjAJwd12GnwIq9LSSplmhnQGda+fbCxS3XzK7fQ3oryt0saVEHyXvfhz
bgmW5XC1nOkjPoTjwCzMk98IrpKjWRlfLuklO7vHhoqBp4uGF5nFb0S606Dg19iQdkRkUYEHQl8t
ZfngF90XsmemYHgxkGSWBeNOwRrdXLDwO8QCsPzjkt6UyoJF2MiTwYeS4vRfQg8BY/nmluabOT2P
ZZ1u45KuWozmSgBbjlHTXMWSnnhYJ2dkcmQojwo9sbw0x1NMjs5oerhwWLYChOB8hLoYpZirp5GK
mTZ3sxBGXv227ew6A/iHNTZL2VDvJKG0yh+hfDCukGv6sWXiyaDAI8MLSZBN4GnTQfUOWVgkkDCK
pKFfhXoZF/xjGXbwpQDWWtbNozQr6sIlBKRghDtM63cUDuPeSm/h75z9jmydRlJTyGKmGOj4sDBI
QGhD+dEV2SnS+GAN29y1s/WQo8vkvZrzfdsxkEpZxiclw3VaUSLE4hRHBKCixMVDOZbrvIMIHASX
V0XJosTDxUL962yGUtE+T80hmRMJNw4iapxFTzDh2IG2Th/4HsmfQ2ewmM6A+AGE0olLJmmDhMO1
KAIGMHSurHMEI8g8GNujE1mc11qocxHqlNQ1wd21xgIVStRZeExWB+oDelo8Lgz4ndJ5Rs/nwRe5
oK9HmRxXRCBk/sldj1cpTe6ZsQvatOrvUW76qKoKzn6HRR7cNB2jErJbdMdJytiZGf9tuCwHDio4
kU3ubk0gGiQWL3ui/9BaoJMGOftJdesEnrG0cGzekkF8p/A9AqMTryl1LZZwNLFLBOgorDa1NY/X
kd7TvOGOXXijIzGuiS6e3KWxvgyJ/5pU58XOz3Y3I6RdwY5MJ5m4op4oOa/5NlwnuoDkUzGnTxhd
5OMA2raR7sExgobL1LM6Wsu8P1vIjRHh5weVc8gPOC43CY67jYcxzaViZy+g0D3Ew3NhS5Zi61s3
pBFOaru8A0kX3RmT/TXk/VWNjvSgUjs/FuptMtmfOtq1T25d3SrIlCf+pTXn+3Ueh/oRAbef9fGh
SWxIezBRCaXtb+CwUhBmWbLrbPMlHTyFCrf7jFv2CZwzaObc7jmdaB6KwvW57fLFCsu7xfCZN9fF
fUS4YZLPW03BeSZCHLuWMyvWoyhMtcLvIJoPA2UMSgdcxwnkhyT5KCob5KwfdsFsYCTkQy5hT8KF
IowGcWW/0yXpjGahfmXcqhFWapRx88F0jOwhxR00o4w+WBLqz5hV244zes+o/zXpa4+JhrrNYAm2
ruZODNHFpgXolTudGjO1gAijkggH/stChrCouOYDJ284hOgq3YcF+tFpiPlaiSLeL0IxLI/d24I7
0mHuuOc5tBd5luOWy+/sumqu0jy672YAjSIm1bAuqH6G8kvNzaGjsIoHwfY1nJwrpOh3YVmr7dSy
A2ZUgInI7fyNodi/1u2gLwmLCJP60tJ1fE9q7Ei2J1jStjN2DXYJPk0OmWa4Na0EJv+ED+xq6gpv
75uAJoHLoHqRcXUq4/oMpF3tKievt05tGafItr4n09BPsQCuRmqTDRvizIim3huaM23eWom+5PZE
alQZkVWACiNsjY1RAAVrNYoOY33SscZnlpnFAcVRGkhPplg74MNJBhCLgrzPSTmyW2UBtc5ldXwe
2XDvJmPaEDAyBgDo/Ns4NU+uhW42dssL45tvFPjOdq44rdnSD/vMRtJnhcYljDBhhfNy1ZZ2dl77
bybq45NFBXBt2jZsCwNpVTZn9U4KCl4j+2hI6BhI/In8J5MlTJCSbOp5a/SAO3y5CXLlNYVvGd9j
SA4bauVfsLosibhtemdFBbC/+sXeh5idYplZOWEQ9P4Z0OEwOzeAVCRKvdqkJKy5BAufHm/7RZrz
S08yCyf5A/CSTTGQvLuGsqyhIalP+mFj8dqMQKJIWP+85pT9CSdbH7D+nymnix8x+1qflt1CAKv6
20iQLIrspOge8mo6R2QqrWj/xl7FeMWHW9+ILHtWpnhf82LWwItljPk8NQsz8VU7W19M7yvkfv1j
XOk7Kwz/sPRpwj/WYBekIBsR9nd/sjUnEkGrIb3zElCQpMIoTY5KNL0Bp16Tm0pr/j3l1gsKLCfq
bgoCR62xeeU6+/NkpunRySP8VcZh8IEtc4mtP1ojCTIz/VgDEWwnppFx9whbAsf3PxdX8UYAky+6
b68wYeisBuN/BopJYMN5Vt6sz3yIzHddO8dOJ8c1B6UkCcap9RtHDiROLQFj8S8x+z1kYj6u2QHw
wx6N6XF94PpEcuIF1ocBlduYqn+IhX2XI540xvB1fSPX7JAuqb/HMb110LIKshDW/INRoMxhKg8E
Dkq1ZBtg3xvEKf13QNoY9jeWT+IJGTQy4W3md605DP0sDpXT/Rk0RuLP/zwQsbD+aP2w9BgGfGFY
E/WfXbdfn+WanjOCqoL3B6lpCNaLa03W8PLqw0vuY41rgdjTFjrQpkQVlo/pcY1AXMMs1xyN1vLP
aqh3i0UG8BroiKN3k2PFwY295iCtMaRhzsov0ps1DWKNclivlzUcCkcQAh/7cX2cIN5kvRyr3n20
I27ea6RHTyhJXFRXNQqT9QEhxGGK3GzJnxNiUOLGBs02vwuENVjiH9YgvAFu2+P6HxCS/vxChoBM
M3+tf1yzB9frf80yjXdhb+yNFK4IgSsd4edrfGklT5rR5EwOS+hZ707iXOWztatqIr/WHAbeFOrz
jZHoR1BQgQm2PyToAdfsZ90wdsJZKjv1Ga+BD47nvnokQrR+/cJquxFQsuP4DhzaO9b5D2nrr5YE
kZDranHI/WNgaPH/G8/6EMSb5dnwBcjpw655Q5eCTaSV36oy/CxGSEwzYnpSQAhhvpdoxEUvPsY1
3i1fTNIcnOuGnN/1hZkhMgVSnfEc/Qn3nY/hiLPbcz884iLoez/WGNlRGky0/ZN0c1qW6rKGZa6P
WfNb/pxhPQTJcTJYzvJkfvz1H//4r//4nP4z+q4wHMG9Lbt//Bd//qzqmZzAuP9ff/zHcfew+/M3
/ucR//74f9w87p/+9wPWf+F/Hs9v/Ne/GLz37//2h13ZJ/18P3y388M3kTb9n9/Nc1sf+f/7w7++
//yWp7n+/vuPz2oocQg9fEdJVf74149OX3//4Xl/Xvs/X/r66//1s9v3gr92+K6IXH7/33/h+73r
//7DkX9TNrct37OEibnI8n/8pb///MT8m2n6rLwdT7mOh2Lrx1+ETPQxf8n+G2WgYyshXBsjra9+
/MUG5s+PrL+ZruOapku1RayF5/z479f9b5/J//uM/iKn61KxTu/+/kPZ/PP1Pz+79YUp27WEgI/h
ILdwTBgygp9/vj/APeLh1v+JS+m0S4cEokUD7x6VyKJPKO4IEEUpa7oQiwB3QcjlbZRSlnAbbhq8
upY6DuST7eiKv9suQWacxx61Q2s5T0QIgY6c+umQ+UscuNydqa7q+QiSNEZHAdokCLX073qWsJhV
oO2YBXKEqINzu0ibUISwic8Ar4rtPE5kiXDLAlbbJDslQzKloqp7WKjrvmbR4Qb2vA5gpCTD3iJs
qutVdJiSCmcURknYfPJ7STMPz0VvXzHKUNdd5LT0gR5p9dgCYN1OVrhtI9QhBPM8NLP5nnbxOtFb
vV4t8A8kT95XmpUt0v/M4fsHKKxvV50NjSSEjCo9Vm1YPQwG4SfpPJTI3E3/KIA+7R0ERVfWYIPo
GSzjtmBLdkBNXu4q0n724MwqpoRVhFU5ifaO8vFPlC0MPHx9eyuO7B1pYywE2rSoEVArDC92CAxz
VbV4QH7v64oRjYtBJfCrOLpeJgSh2pbsOr0Fh1qL6RvJERBTczQIDNDWI6GAHCw8SyAPaGCR4Wa/
4qrSjE/pKuiKFSN0iN40c+PBrxsRzE6fb1urQE7v9sx34gFZS9FAOBdxNgeQH9RBc/GjBpT5sXc9
dIOlVN/NKLsvTO32RfhhdlNPS3hvk5GOOKVsyZUObXwJU6/sK2Nx3QfHD30bQ8CQ7jwmdUfDAZbQ
9v7ysUBOO8am+4XHAKEuCBaE9rPzPldpfOO7AOcG9spcg3aWIlmCVQdSJ4kuqpjfpDPSOXVRWf+k
DdTxdu34VlMFYywwTm8NVP6LnxXzBXFnHm27fOirDRVfc+nZSRzLvB5OqYjbawAX/biROWSPoYTa
05D/R+y12zykZjvf+L0Ax+4tTnzMmIl9OFCfvytyOu7aYgpZiZT6sW8Ik2xZYPyipzevEmvw4lNs
2A7iQwZ+WavCd12F9pn+ZTn7HmqTgs72Zw1O9vfS2uPFq22dQD43c1D8vnUefKMCfFRLWBDNwjwm
j1FvMFdUyrWe9Thn1S5iCUE4eqTudW4x+DS1oR763BpvltAxbxHwh2eZu+4ZbafNFHsgWjn0BgaD
BKC6abfOtvgefYWOxvpVufOrU46cDXXfdjfCzxa09+FwIM2drquQYv6dhIZ3rFRVGLSraKDbuCL4
zg39J18y1kekBRkuK5OfhMGEzY64+PSzLy2PgA6MTwjDSA2/ZeHivLrV3DzgzoTRb6mUsAnLVRZp
GbNASe9BE30H9pX98tx5ehpd9HMWWg2+mVNsEe2x8ghDxpoMQDLRIiFK7JuhYaMRuLwgRhM6Tx68
2aROnIkDG3DdzfKplVKfKjy2l8KxsdLOLvzTc1sWJEaoKL3rSrasSPryN5I12DWb/NqvEmoaZjIR
O+6m4HPd91lvFqvUlUvS4lAiV6Coh3vFyMDcNAaClo2OBjZyDryyNb2lKa8qaS8b24yN+1AO4pQY
FA2OYUTnrmJOhk45um5sx9mPWKeTzdxR4+MJX/ZClF20jTFiriU6CqwDV8l01m3PVK2YAIZt08Gt
9MaK4UYjKCwOiJWNq8h3CewZyGoqq364rwaVnoHtOzeu37NImYwYazB8V/0qUiFvHOpUku2cURds
UdFLIVkccRjGZXOnM4FfiONH7cvMJsbdziZOaJBPv+dqEcRuJKI602CHsBS4TwYY5xpN7EHBiMFj
Zx3teubukAhIwQvSqmC4GIaATpZxhfWR+nFSC8sHoOINopJCYev0h2l8Eukid27JlKudCkhGLnKr
Y8kG7dvUIHfs2qrYe6yKIhel3gIshh3vxpLRTzTNFuKmBqcrvvIe3R/R5lZZW9eTP4G0sVg0GrJj
4YSpD9XqOHOCm4vfbAc3dq9Ze9hfPlTeUxLPNePrvvwUUO5u/FjWFy/M41+lD2vNKzpIqMpIXpgO
L59ZMfxKR2gxmY7s32nb817h3Mu5rMTyyOI8f+UVx5y1xD88CBeI7VI0+rdQ2XyMemG8mYMvPqIQ
S6fDjhwyV50ZAD11CsQdGCqY/5FtTYxHYDdbDgRaJBURiWUZSF2zM17tzhIpgxNK1mA04G5isgPL
N1TNz3g0i4vReaD8Gp18JmlOIMLUdz9VX4JnXa3gNh5JyAK2/IIPlR3AIrnHxpiAzMRRxKrKQM77
kDsTUx1LyaOCk3sYFaintumbbSfYX09aEoXQwBum1UGszrxl9ORz7vnDbUtH/z2HRnaQ7LwvcVWa
e84Avhfj7CBCF8n6khOysPTGC00jSIzYBSKIQy7yIu9bR717r3gv72eKnt+yLsSNhVnyG6GEgim7
+MVhKtxV902S5WV2luLGMMs2CUByE+PROtOVjitsUiiQ9FF3wvu92F1vMJiW/Ys3D+BtuxQ3XJuo
Q1y1/j2uOtxFdY/xbdNIx7jzUoFHe9KOszUWp72LQ4woebm4Nc+WU/QkGuJsDmnN9CWoJgQ22zwF
ZQIGtGwOHgsZppeDQzzooDHqNHpGQVYVlRUe8fPYbUBDwRMs0l6aez/yLKxEzaBY4ZZzZD9PHX2N
irLhPS3s5WaeRouTaRxxKXmM8Oi+19EVnJ3kAXJIdcM42PsocaKRtBZDvGInvXAPr+kNccT7kKGZ
38PCslak4ihHnxs2fsCTM+aS5rkbrEMYFUQGxaRIpOdmdOwTBiKQRL7LMdVLkqdrJd3HaaxRNyjV
fE01otUFiMLPoakxOkut2fgQtwE0pYcWfJezuxwCuyvghXZGuTgbB4ogipTKK0/LhILdQFa0NbLE
23FTkwfeEk8e8P2NnPZlN54ZsBZ74dTyRvZudSU8EFKbolfhHQbf5oN6fTJID4F4h3Khu6mSFQ6a
mnjt0yUPt6UKEbaQVvVrrJPkZytsaBjCykn3qU1Ebk7idqzcMmE/GHY13Lkzezr0dygrAUCUetki
4mAJqWOj2VktRdZY5PlF4GWCuuSr1NgWeeYep3TgZaWmC4i/BjYVaFQyd+lclw/elIa/XAM5hK8r
93MhAuMry70WUFO0GFfkSRo/nbY3r7PCdvHXRUXu7bkTn4u4d7c0EWnNqDJBt6EYLAPGjs6e6Iqr
eViH/LUxJo+N7mN8P/AqEHijdjebPN3PCWXoYsmkC1YqfQo7FM90Dh+RO0BYnUdiUgkCQa615z+d
x8YoVmFM456iErqNFTbyfU7D/sCl4x3qvsfT1LRhjbU+Yh0azn73i4Vyf6w4H4+iTqadanjF54VW
5YnxY/6SdaXcr6gJBC8JNyP0Z6m3N9AxQYAFro6D0gNIuwc11SOdiGLFDLkd3V1ZA2et0k7cS+k1
j9A29JXEjgaMF2l2vVFO62Kpl6020HQ5/bh3HZRfWLbITtokEVvmDVuKBY2C5bbmLnPj5gXvfvpY
pb24FSKuDrMV56/k0CV3/K782khifdNxgx+ZxxfRW1M1RHz3IECbJR2MnXSKFKfc1FG4E6ZCjIlo
U7FqKtprNbcz95g0vu97G+sBDAlWfkgXeJtyzyO4uMsvFTeQi8MlgJLEtDnaTZ2G9woyBd09BTs3
0Th5YwNQnCnZ8qBPHHo2W7dXSzJ1MPii9LHEDxUTliydJzXWa1WArJ/pSjd/9lJaeHe0BUXE+r/U
ncdy5NiWZb8Iz6AvMHV3wLXTqcUERgYjoIELdSG+vpaznlXle9WWZT3oQZtlMoORIUgXwD377L02
mEospsNJJ7e59hNr/sTO4J3ZeLc7FbN62ItkwF1vLTVhSs7eNu4pycV/GWMPYga879RxYFqMwODZ
o9UuZ7a57FPwtkBgk45dS9DXIyAVNyYAaPN+3kal0C6mT+sTbwS+sLVf+dm9rgpWZcoYR+yNNgjV
GZZ+oPzkFxEbtwWiUKEba4lpDOGkOsa5dpiJeQ3DPM8c2ZuFNlvWXZk767si9eDG4inRrnCBgJiV
5JVKdugbmOVYcPKhKNbeSJtEQo4LImWdPMsh9h8Gr56BWYq0DqrRkd80hwRVBHmnIFj4K49b6qC6
YjLf/x/IJygPNwmi+/9AQiHg9Hcayi288nv+q4Ty8xv+qaHY//DAcHoc6TDr6J7zXxqK6fzDFZzX
fAQWy7OF6/63hmL+w9AdRALbsCFfCM/4Lw3Fcv7hGY5tMmsI5/9GPnH44/+qnphIND4ajqfjCjQ9
sIz/qp7ItlcD8s9A9tQftkNjrcTciwM5UdjSItVJDclcfnYO1OJV4Uux6VnZs2KCjmFHOuzqTFeP
NpuTO3TQfeE911i87YVhU0Ki9hyZFqvWmMyDnvPyxbX8ZU6c/8uShbXfj8cGT1Drcd9cGR2m67pU
Gf0nkXxEUQn+E7kLMHslin66tiKez7iqU+QWAyyT8qctN4r7n//JlIR7Fr8d+6c/o+/X96lWaOzc
yp1B08WRkx/BUt/xAgWn349b/ezfjMPQzUgS6/oXpPzzX14B/xSr/ipOmbqt/4/HFxkMyrzhGrbv
6i4S2V/VqRx/IlEeagfKSsFUmxy2DTmsp9Y0owvekNudtU0DbRi/UkoDL4ZyTc6w4xcJmnXfuMWj
2RvGpuVgf5VeV23NpvSOScbWoqtwr1PEVpSnxQTSzm+shsV+auIzc7z1PJkvniyZhPECBdJPrVcb
f3m1tM29nNN+NU0N+IqaEeHn9/58WvpVx+AYdrY33S+svQK2LLcf6cZqAfEFbzU9uIbfPOXyZXQR
f9NiyHaGHaePtiRREONrs271AZSVulhPp0q+gvTKz0lMJ6AOUmvTmfDR/EXpO793Rg7n1fQCrDwN
Z6+wQk7I7nNNf0WeE+h3YBFZlri4oNgvNDIpPJW2SypXgeDVlbn24jZ76zklbmrn9sf2fvqWNgDl
B29DLzfVCXlGavanBqFu2roMRzuaN01Jn58c1avD0LseuRMefj6FEXrH1nG6txJbcGCbwMRKXTs3
zkLGLimXD+V3IVAuokboGrvE9vP9QoMdaajtzze75CXlmm6+r7z+GA8i4Xm9GWW6LjlUyuZ1njV4
JRvcdAzPyXtm01SNNswEmMfJO/mPXQUFe944TOPwmpRunUc7HInGHon2hCA9edDcqdohzo3sZogG
Yk9Yw+u1z+Xgv3MYVSeLXivwHI65NXt21aEufPgwJgTSSggduzhP5WK7/UboNbpbzM5ozp8zvdmL
Zpp2cFHE2dIsAXFsejQ9YW7dyHGwGPFh0bFSlvg1NoaYSJZlOdSqW99EEjtUG4QOuhq74X489V1B
yJYb+NgXZLajTjtHeovwX4MT2A1d/Dlp86lKLG+fAP47U7LFINRPWGimzH6wbS+c2LPe/XymFSrZ
T2jRxHC6DqM2IVGOEWrVOIiAiz9J4NbjsBZNmdBXCuhU89+ZAtrLD/t+GsSjmrXiwhBxY8nXI/MN
+ycT9gcsCAyw8tw1lHmNbXMGJ1Xu/JIC26QF0kFNLb5xmP2nOHG+ld5a6BzF6zKW+tkahp0ZZfLU
2OqxNGL/Mc/lXhXttyl9djhG664LuMs0ZEAw9OgCglV5BcWDK9ad1UcsvEcnx0Xr1PgSWXE+mNDY
9wtDbzVDIerenMZPHu0FUhZYPPeklP+shN++ZB0Vnk6NMNuCYKVyzH8cGyt5NFv5bMjxIYJ5GMHq
Pnu3D9D/5qOdZusfdKP0tQQigsr3pBiAXnhjvWplLa5QpsV1ciCtdJwdmAamnZmI5fBDCTY1cwzG
xaXzrp+ii8xaloG4rW+fpA0yN56jcwsF4EoAlX31JKvg5w/MWuiBNM6KkBk+peQhmQEJGPGTdHig
K4f16gIu+DTV0wdENf+qCsSbpZq8rdYa3pUbjX/tyRMGMxrs5r9/Li4o5+lMYjA/v8SqKE9jNrc5
NzWQEayKdt6xqp401TR7WKCU++aifPJxAlztPA9//mcBB2xbdxh+6nSgjnTMi48lwU7786P//DmC
w2twZvrF0atwcNLuT2+l5yJn8w37xFgz9sKc/Lki+zRPrbEGTKgE5vBOvVUwut649XELhD+cQgc/
3z5L0am1Imf7PbXygTAYOZBlKLe9E9PNhO8IZCLwpZg2KOSYJdBErO+cQnEJmWzEIDfytevPByBX
70zFzmFKXSsYNHNrddpDH3uXWRQBWLRnrferDfHJZ7C/NMrBrpDU2Nb0jNgp1lh/fbONNEZ/mIvk
2FkcoW2cDc0L4IEHA9+pbyN/CX4KxweM2xBBDOInqO9bJZ+He44dd6Oh1NPrSlBx0ovX2ueQXfle
mGTQS9x2R5yHUZ8ODIsuxRwbu0mLvf9pZi2tcwaDWL0yDdIhNheWUQRKjwNHTcGtoMmD6pHrxlqn
gHgeiKprePpjsXUdMzQLizuWs16KfEvw4+by2OtjuW/TEg2yCxTib5miUlS4PHrNv2/TfA9sa8OG
qB+dOy6nodWSncB/JIZoz/LqzDnnoYjtsIjGc6LqnbRDpoNNOUGcSwX3y/lMT9nKJFk2Ea7Maw1H
1Fp1ZE0iYiNJsu1rZm8yCjmrHUtVQQ7feEjGk6Ju7PYg3h6IRWhXC6vOQJ3yEMXHgWKhdKk3+Fsx
qpj9OypZaE5vFMqu3fRFt8A3adqKk8OalCcTZ40fWBLTNPGNROuBC1eB86XIIUs34QLgsDfGk60R
0JmMoM/sbUoX4bioTUGDO6AOGoZItzuEf6FoUxwZDtpEJ599XtAvIk3uQRcGepO/uODWiaydO9rC
cn069cmyHqMbFoKiPXJUSG2ob+AaBCykuXhpa++i6IjTloKrjAuFQIVxUwWslja+RYEprAdxNVMi
MhOYFpZ0JnsJeOLeVBOL+YYVyVaX3EKVnmDFrwsUdddvwaOV94SHaIdccc3b2FNJf8Cw7jQqwsZl
W5u0ehhNQBwdJ5y41+OOkiYyYDOZUraRHwl/G5pqoAtamaFuhfRK4aV0SXnfOItQbr2906eXzuc1
WS0b8nq3IwyN0f5m0tv1lIxHK1Z3plcFhYzpQ4AqT5td0+4TcwwLvjFg8bCUQZ64ZA89f177vvwq
Yw7W+AXWt7/T71kdWGKXzwRAom5nYV7FTc8L7E9fdB8pFrUZF7is2w3384BKJwoPUV9/EY/deITc
PRYBbAoOupRbCjWDlO8qMT1MJNo1jR3Q4t359qekT1QbbVU0BI58MGJOPLxyCnG76sX3ww2J4zuX
sZ1IylRhR4azpkphAGcG4YiVoRliNnpU8rvpvF2i2rBpxk1U0grcYSvh9Zx287nqe1gW1jEiblmY
2YGvfNMAfwPqG/flgUqKVXvrgccwrGoXegSbzlacc6+Gkm/uMeSvh1o/J357oOc1dHhDD5L0iV4S
ZZzv7MJbod4ebv/tdI8Nls2TdxtUzmXl7bHPnCkeOkROElT40BQdJy1P5e057pyLTq8F+kpQgCcz
utPtSYaZtFelvEifFNSYnIB47qhcuSMl/PPFjSbYaTUd5DISwSxfbtfC0p8vNYNF95YY5sbipMrC
FrpyeY8SvhtM/X0eIR2EFWxdulkvN9HeMwgvDOFs/Lpdz4ojd7d7e3SDdvH3yixPDpsik1cXz+tK
y50nDm3r3h55h+RXAw1Ndxf0KRmOpnV1nJIEgf9mOcuBlNNxkRw131o/DpolP9+eBRhh9wZQMRNj
5dLUm8hgm0cAoWirN4X3/vavM/LbavsKxCdfTVL7xY12O1bTOwazSyUJ9RcujNw6oH5650GG6NPh
jovEuiwB4Cc9b2beOHF3gLsbkrIJTaFIbEZIZp+WIHhYuw+Twxq3sqILrvYNnp7zkGlPdb69yZ4y
PYGI3tbc9XD+74vMJvYYH4h1BvMwn7NpfJDC28QIdVFtBrJlEzLZywuQM4RbGoxMCnYWa0fm+92B
hVua/drsNyatv14JqAUidQJoFLtmrmE3adKPZbAJ1MPw6UcvGOf52beeuzy/Bz9+LPyCUZcHExzP
VkxQnRCJdqzuoTqLtdMPPFbuG4VqFTTY4YTp673n9evq8o302ZxCGpVSO4jOe+wGgqKVWJH8s7r7
KPZf+8TZ0Gxz51bNuW3cY2HUB0za4exXWCoHQKJl/F5q1bOuof6TcF/prcLlKvnd9mdtxG82KBSa
UOm/hISBM4zwsg20IeGKqHbQwQg672aCAit3Jv+2eOJZJvRxzfaWfXa5amMhaBMmry/Me4UtDXf+
TV71f3PWP0XF+O276sMhn6xmxXKIYx05unOiLR9pFlo6j7IFImyy8/vfZuOfGt39cquY5GUkfzEZ
UcpihXLut1gu7m34iVRtLRQ72Xuv0rm73EPcIj5lgdQehftFb+JjN10mW97TAUBtaQcj1nhgOZF2
Liig5NlP7CCnepyqiWaldPXmtkRKp0Y+4PszyqlaZfSdxHP1W1bmR728zYvxoktiRKptP/ohPrFf
/UxrtXXt8cUSXrPK6JrTcvHUu1640Pmep3LHmL1tuyUwHJBStfVZi/jT4umrpnpr3YAuUDKXSjtk
SyB4USGvWUclmjedF+EqJ3w8mpekaR8nrM+uC/wGH8Qh/W7qBNi8E1asQYA4+C1jdm295OBAW9t/
MMfsotVQFrwHay7OvV8QdMu+YS8fhjb6c0u9swM/d3V2dehzm0Z5SLke1hzPOt85Zf7AIcU4TPqT
o9NCasxf1VTeNUh7Dtc/2p/3poRTJjg86M+ccTc21a6+0X9bKaNUabyAiEY97r1hbV06aZISXCHy
bwGsLcCZdnHtvNeUSYtqT7r7FSH5rfHUA6+Zl76W74bGeZyoWFMX38skL7bGJnjou53LG7/iDo+f
sFvZ+XTHGLEjKadrFKNFH8bsfuB7PBDc+x47DUhLtFxyg2VAA6OHalWYTMmFJoZU2pBxI1Jgjfbd
3+g69ndP3meNLU5bz562aQv9V91S70yISyLJ+kQXum1hLU83Ysksk1MfcTEz4vMQW1sOjpNxgDxi
wjuv7sj/n+0BA27qa9CItrUGIjfOrS8QBxQzQndzCZzmSoRx342cxvJjYWpI+XBQ4IDdydLmSssA
tpVCri1/3PS9rYNXnNIVBQFwXHo6TzkSrHTA9p29k+APPc9/pehwp3OJSUugan1FY6w+fZU6SDjJ
0bNGRc699/lGfDVZkTX1ITfEp691VygUG6ePUd+noBXevsOhratwUQOLzpjl8xwYst9mRPGBEDyD
UzupqXl1Y3WvVdu5sK4ANLj3foiYMmbi3Uo/45yudm7JhnuoTY0LzjmdvHMDh4stZ+NtkP92g+aD
wJvkUVVcOhe9gSKnF1PQlCS2BPV12BEgajYzF4IMbYJrZ4jr45E7e7VugBJDYXJ/5cC0V7RyYkPm
YDKaJnxgC8IZG4SSnd88wZmDh832P3apeo/VdsmtsynFfVtt6zm7LriCpinm2J4PH1P1aCtnizsN
Rqe3s0oC9xG9v6tl+LXkbEowdyNx3Peiup8Y3reo9GuhjGdldF9eyRvhlufKWI20YgBJmXKXeTBZ
1aDdXxZkf+oiZQ3YkiersaPA0LI/neMDtM+rD4recC5ZR7sBa1Ag/HCt6EmKZ1QyEk4Aa0iqsoof
hlTdGcTq4J8eibCGMeU6jUa2PwbgZQJHHF7U4GwWuk79EbR9KV6buAoYwsMbN6Y2n2vqVvo82jg5
UIriS+MmpM/ynBYm7nqHxkEmnmjkVMqxeGVqeijHdG9bz21cBh3uh0V+FWO7oewx8CGVVLkI4MFt
Zw70BogSfBaPRcWa3uTyg3r6Rt0fERDGKr07Gh1gNiHNaZfXA8c6eG8DlRK9nwSSaztbA/tOIcbA
LjXeGWIfPWKlpx569QpncTBqMSRt8aCI8xkQTXItO1HrAnEM5uHUbcdTPg0J1G/n2ZuoFSSBnavy
ApaIPZA0udU8oKxxm6UvRYsxZJchLNnHWKvvEHfDjFakpPTP4F22k8XeJvpjc98v52+PbTyB+gNv
XXbxVUUGwA6maQx9GuGknm7smWJ1ERO6bIOMAyB86D+VjMI2r8+cO/X2s9a8l8nQw+5WA1F3v0cD
RgYYPdcv1n4Zcx9zD1Ur4LJC70izFvjjbfrStVPm1Vtyi/vJhqhoZk8iGSmXY9FpnrWpXVuJdZIy
/aW59T7WjKAks1JAEnJLEglpGt8REyG60h/AnGwjCrahBFHgVrzI+y79GmWxmX5T9Xygzm/VO9bu
BofuBfZFLjTvmM13I03R5FM3Smc/bkd7FtxMhjIwSujhiPMKtH3muw+pqR+AExATcJD6RhF/uSW1
Jf1gBcRP/7QGDT8l7GTLe61Uzudy70RpgO3yquVQkVQtqdvQmZLKdj1zvsw7b+tNVCrr/tZvvD+5
PLu3u1G09gR8lk5/ybNpByzoqIOxy0aT4pTkzu4lvpUHSS+SSZFgajiwc9SxXXT04Dq06ULNDOea
udoR33GoKPR0RP6MmfuEInn1vJ4BiTecngBA5cpoyi2j0FuvftFcuU9ov1voa9IpnlNDhpjjASfM
v4iAb8jmB1SF7VpCPItN97Mszh3pc1dESBhctekHC8rafNVIP9s5B2hfnpLCUztjqb/UbZxUsAtt
YE4EaKNs3GCbnU+J62KwiHHH4HQJCwfWSqwbWC2jZW2X0Xt0gzZ0/jFLPUiig7yzyLZAM1kV1sdg
3toruHa6IElN44UmFpxU+jbmWjY7312LEyqeb70ex6VWm9qeuPa7f3gWeZCJ06ul2FctTmjnU0zv
Uo82rbC/Pa0/dr1cNWok5xOFpc3mf8weOz9BFHWslUm/+7wg2cdsjh0kM4/9KSt/TfSvdedv4oEx
efIRLGaLTOq0xoqzrheX9AnEMFscmr6jkQzETWrRR8x9xVDQr4ZHEFntSlrOmeqNNQ10G5/6ALxB
15E/VSAu804F6IvqXTLJzCToMF+a18FnHCieIvezMg/808BBmGJ7Fy9sc0dHvRAZ3dZ4K+rRP1jj
roI/XJcJ0Bx7B3J2SxuOsaJsfAOp55A5y70LBrFNYNdqyyHto2NfjGecEAF64UejPHtFZvlPpPu0
A87qaC8+ddLLyzJlxRp4yZZb9KGYyD7FuCBr/zCo21F6yigBYbBtsttRZA0aGgsQQSfM9pxxI3At
CeLp6Mo914fHvgfu5Dl0+qTQ/Wg7nJNDB8AopQHMIOpLGelWqOigO8W9XRvjSlZ5qIhJW8hPFSYH
o4oCmFH1Pu+AvHtVaNb+JYXgVLTQE7LA78n3cLS5Ag0AHtVdDHAweHy59mLBM7+mRgS5H5uXanoq
b8c24c+fzYBZa7AeFi85ImM/jcvvhlHZzpL3sbbwNhOsHwRDfrfHFQvvPTPWLOJ2pl2nK2c7Nt12
oBGjnba66z+xfQaUKz+rMTo5FKSyHNmq+cvedwwS64Kk7qAtD8CfQthsF33Ogiz/PYAsgyIaiIx5
XDMDoDtXA7XHVt6zMwBio7OnpFgYnmBorOuMVMci9d9ZZ51SZZIWzlzgpnyrHq/2xQbv4AVCaZ+2
Yvaz22rjQvdqFXBj0o4TuTDaIcl+XjSI35ZgealsVHbdp6u4vesWbz+2/BVNVnHle8yRA1M2RYGP
u6eD1aJqDNb6vMV5AG+bb8jxsN3WW9c72vqeusG1b5hhgiJAVYcnb7WGmDFAT03pkcFiHXMBskYZ
YhzaLZTAiAGzpFdMIR1LV423FrWinMFTIvYuXg76StAL7Y5OxlG7ZqTK6orl2S3NROhR1Bov1Jqo
1UL/z+M80gFIRHUyAWYMD9Rj5empy7pfflQHcDQ3SQp6I+lOov8o5kOG1bFn7VYvZ2DggfiV19/u
wOiBc328Z4DHnIfAq0dr+og8b1968U6v3jXjSc+e9fxT8a2L78j0rwsUFp9bATxz0rBa4AP0yYxy
6+1dCGRcihe9R2oUJGjZSRW3YNHnuADCotHWxcLKphspDkhjIiFmLatqK2MoWUYwTjfD9LObHrvo
pcxoQKnEWXHeMg2YG3JhR7srT9wXS2ABEWgQj47LpNkwJa36EnJSlRP9fmNdSSEzJwQYmW6CUNqb
17j66LVXu9n70TGz7UtL7Fn0v0cIX1hZ+p0xi4su9mBL2L/9SbO4Xdndm/CwzRxxFa8FyVEbREiZ
fzhklBZg3qi5pnAPZt+/FeUUJCm6PQ5QFCRqSlvz4ImdkXZ7l6tIgQsn0V5b2zoxi3ECoL9j1LUv
Ty5XbzkhvQ3tazUjVmEb1S2HOs2Mhbu+LdgoEnfH7Ges6ccI8YNRj0QhY6HdJ0W293AQQyvSUIbI
ta57s3+gIXHGBKJtZoMUGJLdbHB2uREpk3ltkrJNJdnlwbe39GydLB0USjkhLtX9gTy9wii2GpWD
LbhbYIc2ugxjHKmezK0riMLcaIxTEifGyer8HYtooG8DfbTJ7UOL7m06w72bwfYoF0mvm/TbU8uZ
gYNpGxe8FGdxVw5TTwC6PYBg2A3lonFMRc6sWbOcpjZPcLhla+sW9aGtFkgAi5U91Z40wUyt86gb
SR7UORNtZ2sX/DX6SbApYS0ycwy0Kqq5xuh3N1onpM5XX4vp4Ulz+6LbibHVRPeHteV81Ix5ZlaP
Z8DDfNpa2L3ysoMDfPv050OD2Q/0x6t7K83MRqe8Cu0lVs0XWzznWE3mprl1r/98SMcEwF7uJZvK
oM1ksMmXFLHxWhi53Di3dqUhp7p18FDTUuPkY+jcelHO3n6miRuuJAZZYiHofjJvAsBB+oNs3YeK
xuhdmlLJUTXm/NEtmCiWhdeGI8H4yWiJaaPkpuHUnh1iEKQcQZKe8/vIwcGUH+Mxit+FegYaQ1ZW
SLVymHFvjQdcpgwW6zSFMct33Z1mwDvTprT98vNv29EAR3YT6eKFkLcnyvjw86MKWXcbm3ClW8Eu
YDXedtyaxEBslk+y90lHzqS/ewoSgkb3zGcpj4M5OE9ePKBhtVV7xLYaVvqUvmnxtPnfbBb/B5MF
1HbDw2Po657zbxGgphKJKJQACBvR5EZUhXuu4xcvIiNJZ9tEdjBm/wGrrH8hClWyzU8WjLfTshVt
va0jhwWjWVxLtXAoyiOAhX1noN0m5pPBIB/+L18u2ad/89z4lg+syXfMW3bKunly/pJYyrUF7r9O
i2Nj3RhnGC1jQGwU2xP5jzEX4/WrrlSnRJd8uK223VbSXclqvIiW6OguPdP6LHOu8+GcETDG/RrL
tWs3hG0Vv8AroiPmhA2GVNgh7JyDhAzd3c+HJet/l8bz339Hxv90Efm2buqu0IWPy8m0//U7glri
pXVBwoGpnRY47AB3bceXCQXvMuFn3Vi1xvlfAHITrkwPgAPbdeSOz3lJwEIXrvPAE7uu7Xm6Wr30
t3//9Zk4pf71EecL04kVOIbleOAZbs/IXx5xI9G8wb+pkU5njMFgAF4ZKuD3jqmWUyV3rNGGJ7DQ
MVPVAdSIuQden29KOjQ5IoxyX9k0ihWXmEICkgXVBiYd7ym/0V+cBtNpm43i4e+/ZuPmvKp/Mok/
uTacWVwNMMs7pu8TMfp5zP/yNSuSDVjbW1AavEDRqycV0J6FrTob8V+RG/E2JMrqjbA175Sop0Un
XV/cauB/PsQqCv7+K3IN/d8fR+c2kRDqs02apj1L/zc3EzyajmM/C7kxccpXBGoSG8Zy0mIo0wBw
As0APcNreu04E4aJnWl5y74jfoS3aWMWurmvJyuEmNas0q7WQ8+gEEp17cFH/UqiQaCulFenyY0N
Ud90TerDyZwbgr6tdjHekqzh5tbFrB9zak7B8f7C5ak2nlG/ksPpKTIw3A1KTqdSTunIcQUE4cPi
Vvfw+CLyvMMaL1q9cYeejWLWnZtpAAbR4+dZCppthjRjk0dKmDpwKJ6OelcxoOjMsDnpw/Ke5uY7
lfFHES99AGyebVUnE1oNOMo15Gp5GFCXwBi6mDEzF9KCEfV0AI7WWwuVBVDCMIQgZKhJaJYV9syj
aD1nb3J+Kmekdz/TgCQO80n1Da5f53cH8CdPqYmzhkULnIxbaw+tZlSYmmRl/44M/zHVKuOA/vwg
LPmheVMovaYKbaE/2ppj7gSxRjvFV62m36ZBiQWOZ8jLBmM2NTvo87RU9avW1O/mqmSPznBaVvP7
qOh0SpyXmczvdvLou7dBG4BXt9b5ot5EbCFkLdFLoT3US+W+qsE/TZrC2t1hcmt1mqtGwMhpjzAR
US99YAbdNNCfV7XKQddVjK0N3/hKU0OEMyx/nuy11Q3DPs7nI11cZ7BV93Zx8KvhTFWLWLvG/I7v
XCOAuZ0UKSWrFGY4QefNuXEiLFXzutLko2oLYHjQgBm75XokadfEoC8rraWhMLIYcSOMPVnyHDNv
9Yr1bw9HmDWGcarH5qkk4saxklq4NtMpaoG5nFBCiFmXpYLhJGBH2KQy81Esg4YTYS+XrvlhO2iM
cWzsbheNKGJeHUes1OZMWNAfnvky81XJRWRlDB2wQw7SxAcePSBiWzelZmfS4NXX+dFqihNda6DL
SBiEHUnI9ZwxluS1vy3RSphu/X0Mq2U3a3AIC3/XyqjY57X5wmEGfpEE3ImVHIZ3qj/26RR6WfnU
TkmGkZ2SgTx+V5gmjG3m8aIw40oc7IFCoZtNwra8cNDZJriie54ZsbDaQNoxzWNdR7+bwX22Znfe
VFO0TZtrY1BANrRu8eISU3XK4TPO/GsqwVbCZiVfFX0K+WYSabPK/BRbxR662XMeuxlJOIHkqoqg
9dxr28XZnpBSRY8WJfAtKnNAGpO6evuKsdS4n7zSe3BaF0J8ny+7e7goHvMtH8aUDgSbtUEEqayg
jmNjL/Rvm4W8MTFrcfSI46+a3gIpphLvkX4mlmENMfSUsWa0NSgKpRZII5EbArFAiesHZUysxxNc
6uApvjA5PiWGc6955WmAVn5RTL2UDeiXRFBskPU1SORJh9CcvkP56Ld6Nmxdw/lle66xw2L12uoc
efE9AcSiW6jGV6jFzkMZWyUhIN5vXuwcIf1vRNX97qQYAxbffyhET3lZLSCsdPtTWu57ZyHe+rG7
WwzOVM7QUMZeLWeta5yrbdf3oNTNLVUF0YFNDMmu/IiJc6BwGapM3/vthV9w6Mgl7nxvIW2PVK5P
ojmkKfXEiYrJBAF4NRLfgo7o5LRecsLoqF+kmh1KLB1Fg6OfSvrmesqo2YwY46XFtgkEEiuZnpOX
68zubFlJcrWS9ip1UETGNOMnygHrahPqo4lXUGB6XWskCYM4TZ4iX+mnPuP6K7SqCmcCN5RFSA6U
LwJkGAf+DE1qEvkeoQqLG7UywKHIU5mS1393qoUDBoWBz9GN+ZEAor5Ye8yi/snhrXO1Osx8OYys
ySQoUeQUhukFXNwyFsdCuY8U85p32uPIwjSsFTv+RphEvJSebYnELoTFqwwln+Fd6riGciIRPSer
SZQXzer07UCxLJd49YyIFMTTM6Z7bmaOMWDgGr1rlXVrqdX5o+2mj37hdUdIy815rmTYZ9h89H7x
T51xH1twgPRE/JGVKDBTTc4ecQx9o+62ZsGlvsWOoBoPKPVkqo1DROzIJB3SGZfvIl2/kB1ILhFP
QYPLb65Tc1ulw2WC+7yOLZSeSrEDEsWmol42FL7bnbOckd3vkyfdJ6KdajW0uexIMGi5ukzfiYtD
y9EQHpspf1B9uSbTma5qL/IxX5SXpPW+essmKTRyxTZ5R+EJuqRSimuUEExQ5vRUY3kMUVaTHRh6
d23ZBIR9cNPeFE/7QrMpwtAi0jJQQnUMQRQw04OBbrC2iCCvHK2lYxUiHgaD/jK1Q7IHIR12ra/w
13TQwmycHxPCbl8NsDgrmzsLdVo0dZGqcRrjkOK2XttL0wEbpuMqa50NocpoS+vOjkc/Of18oN0L
qTdXl9LgkmOwjwnoTBkviRZR7ekn70sfO3fcfodtVNc40Qdck2LJ36JZfsGsQLrvsSNEKsNWu3Aq
1DIdVI9VBUYnnHVx64/WPFeFA3eRVTfR1PvPD3e0PsyZVPsCeO2aNQ3bbAB6GA+YB0tEIrDrFymN
fmcvbknrREJfXDr7J+lVoM6V/tbeXOTQgADYdlj1KWHfkKQyD7LMKnw1KRJJJofjsHCPt13aNvMo
OltoCeOQeVRP9JRwUo2H0M161oOEciTBaeO9cFjMCWgKtFc/5mn23pVdv+3T50ViBXKr4jkD5xpg
kcPTZVAB0ec0aFi1/iI7NzsqptSDm7PBa6iJoteUmLealva5l/aDAIqBdOo4QUnn0H8QdR47kiPZ
Ev0iAnRq30YwtEqtNkSKSmrh1OTXv8PsB8wmUIXp7smqIN2vMDt2iqHA4OztzgydfRpQbmbTPLbh
0q1Cbtr2WVje0KxfmOcTrVbid4E/5W30vGHMLSOusAGUdRhV41XaiGY8LH+iU82pQq3KVKZOiSev
HoyCBWETTEebfBLs8oj9PCd4Qd1prFSQ2YcIbINRG+FdErEfsfKoOUX0UCxL/VR2hzIy5509dtVh
sJCfGSNZ2AQIxX5AstR2sOjGrRhhVgG88IyPOWfewr4utPOevc6dOyL7EJzTBAol5sHTmvo+pzsb
ognmXiOKQ2pkJ8PNbHzIDHc6U02bLDn3FkN9oeoH3sWr0EPvyKL/s5NXNy2LY+vBCO8t5xvMYbAt
ZbOPEaqCqZ+RTS0YdpD69cUqTj14T+wWVbsv8ApgVLiJCPLPkGgXLxTdRpjxsYgQ+dsp3H+mpGK9
gOhnzQgOaZo9NbZunWKNWqaD7bjAx4AqlUqHU1da+yFCBeAwxL2obqucexZe2RkAWb52qaN8UzCm
qXLqNEtF4ZXqTyPj0D63XT7skZFHvTMfK6MjQGSs0eW1VwAS9cNkUDFROJJjxd5j0L87XJ6E6xjA
FXGNGgZnJtXBXquT60zEwkZ2iKpd/PcrBa+E6+VgZl5xHHL6ONZfaYl6ClChlrNpjEO83GPT/v/H
329L9hxbOdWvmRul578PbAot3lGkkVND1gB5boz0venV0TuBEb6Do9uSPNNDe5xTDuvZIqIyGbb9
6A4nGPj3GP9hkYWNfnTy0dcssr6bSTfXTQmNPpUaKWy6SK8YxbLrHJMSSukwgRcqWNc0dXrVl4+/
XzG2SQll98Y1V2yy6XSmOqQz1IfSseRjpyEcKrHozC2yTcfDgcb+Z5tImNmDNEianf1uyBmzci2F
GqEzpuTtx359IqCu2psLATlwil0+DUi48PuR50g6bZgyYVoiwOnJbnOovfZjpCjtSIvUleiJqisu
kExCzjlke5Mpvw13fszTFOqecx/E3bmZFW1bcsOBuUAMbqi1iXRED7EjBvvVybsToLHntAl/w9Jh
YF082KoNYJ9ov7bKkaHP5S52ifhl+VqliHpFNj7ILHvDMo4iWB2DrAHawPW2ydCC4YjMd3VgH3R0
2Cu7Zx2AmjgjBmgqtpodf5GxdkqStFobpFmfe7Z4BZsQsqXIxyV/eHHiKqQ9fjmwFwxQipI0hWTI
rJlaSzZF4Yx3U4EGX7tz+GTPHREx6auaIwucNk/WGPw2vdI3gzORCRRmj3FpfRuRNuzaaqa5hMWO
YgzPR3gxmSGSd6qvZIMLxR0IjesmBiM03+uRnza6pr1NguOkrnH6iHuwhf1bEKfgEPvEAmLz9+Y0
IMlrZjPILIKNTUO4aj2DwjxGB0wYWOQn+pK8TAS7qca9hvgOaP6wtfCWrZx2Roz6mbTZdBiGCuF1
lvl2ln8pJFQbUw92lAfaySYFmMxZuedd+uhyKMiUze22DO/JskSpYCKf6llTVQmyA4PhriC8g5lL
s/ZGolRdc2NAwCdDg007sEojK7nj8QO1LRudeCTrFb1gGC75J172biq1dRoUYSa0TDK3yrveM6Wv
1+RNuYxDc6Y9+zJot2FjPcYDwb7J3iHpyE8V8sNMR1LUNf1XETfzQWHwj4fxNynTOwKly50+fNPp
PQwpA043b57Dxrn9HUvp6EbEVTVcY2yuyMVFhJKmd9lCtOGRvUpuzChoCiDDotxC1iwgXsb8x/Rz
GSXAADvyPIgApEf0zlh+fua61k4liSmUr9mFqI7T2IUKG4Ci7y2HM3XwcezMYGUuAU5ZFdWbSq+v
YQXvUXrNVypZAVOvbKVWcys2xIWmDMNNYKUUod0bklGOY4z/tOxus6/ky7Bca1AZB98C3eNHvCi1
XdWnvI8vZY3B1iLQKIM26XpTwtV4KfFtIQtUT4HnpnvdQX2WdWvCttBTG0RSxEb4aSAG3xS202LY
ad4KJun7vMIa7WiIMSZPChgc7X2XQEMrMc6ucS2z1oIcKdm+89B0414X8LGtaXjUqqBExZeyXi0Q
7XJQrKIiyHcVEA8jo9L3ohBnhBG+2zLHrjp3iByCjsNfeITU8Z8aDXERwG7XzcLpSAdxaO3qbYoR
uE4FCGab4JyGNdIQ7fP8J6id4qkAuY93/ub2OS4AZ4zWmRr/5XH6XOCb3bAYzwlCtMIyRK8dnJ3e
cE9kIJkrdPf21knfhsobWFXs9JRkn2CWa6/0ntNxik89UDr8DNU/+CSPI/cMz2cN3pI2gyHjMwaL
k16rZlO6GeGI5Yw7qWNcAJH9xSrukrF/Tuuu4polq6CrGSTlqhZrwkuOgUWmnW4H9TaWPeae5mXS
G9OXzFihOhPK0nSTX5dDvs9E8ZSn8zezf7Wyc8u6x/DGFmedRPLH5V5nNqKRRZZ8ZWD19tgC/NCs
5703t/dFP0EbTZQE4A9HvGRTpFq38gM8cJgVkaAVpNQOMa8VygjaNjgc66kgjTJyukvtCmKB9Mrb
SSjV5DY65Z1CFPf3C00VeAkiY5dDD2V5EYJ9c+LnzunNvW44nx5n8Tlo8++Sc8yOSTocnShaT1De
VlHTsiC0iD5LwhOXFaaFTD26+M7TsCrPw2RfAV2zBrd4dizdSnee+QJ54c7gYVinSferKf768rI4
VBEhZPmiT87MlsFI1N1LhxYjG9t0B7eeH822H9STskyxDU2wt0Ixd1ehhurBDHchV4eMG+uqhPbj
pekBzc+RJOrPMkftTWr9J39OeawtVBm0JsAAWc5lKC8GTEDkQ56dNGtfanaWrsXKDDGONPKrM+G5
Ulp+QXqzbdYgkJ4TsC38VOpdLPV0woKPamHZTDJDTEOju04oNu0GUu6QzRdRWr8SXdipYDepCUYA
VQmwg8Dy3IfqQBzAUD/S5gHNBFY6A2llKc6yMg82lED7qkDGT5yvxw5XrdMm/6iMNLmL4/nb7EZa
zuQnE8o5xiDD7ambb3lPggytTL7N+x5Wsmefy6C7BWleXqosBEYEmURWE0vesD4aEnGUkbsPVuJe
Kh6TXZb0e5e8hotjtw+EvSDGrEaKMiFdn9ENWzMHIIaR1/G2b5qzkfO+8Lqtynl+1Gs06rV3j7Dd
21tM/Lx8+kJRRhPnyGA3M7hlbBFtYzsimTLdVswbfCTdzILs5B/J7wl1W9+etNaFTq7bG8dgtmJ1
FP5B5D1hSOT/njPLbmBCByLKD8B8/co1L1qQ209DslNAkkBS8OzH3K8vQga+VZEhMhhu/UxC2xNu
q7ryCNTVes7hGbNrZ+4ICziTeXvQdTUj85tfuiRN8GNi7B2IynEV7g1LQ9UQY2Fx4/mdeXV6mZz0
VDjacKj+GpNxj5/hOagWpfuUpuvKiwtk/YZEnud+6iab/9n8JqhTwtCYvgSiNXRYoEkqG8I7fx3w
uicodHNz8dAabLBRp7QsRIX3y0kF4nlflmNDj0YJryCSowwiq2h06q1VnNMaPkG+RNUZRajY6vp1
naKKVd1hcrun1tTu9eoEzpYMiUHSuIMWO5QMgjSHPI3hAJKjv+STkfqDjTSACRLUOEkdjC4lC5Nu
BWz8xQQRs9eaVhIxpr6cYCRQWUs/ogX/apXBRtp8NxMvmaE8FmTWvEsCGCdhU9V+UFmoe4yXOBPQ
aH4jgCn2aLsHFFWnmWtvL5Ka3l1gVwrnR1PzRefuYm2EzRPP8dqI34ifuA9n7BIiu8/AzGwadjpW
zjyqdz9ac1B+xABnZdgTVcqEnMSj6anRq4yAjPvRvA96pk8hdmjCN/AeIIB0G+Qz5Og0m8oRFDdj
JyhyBKKOoJ/uOML8JlAvlkFXzLX61VXmcDD14yhVc2w1KFLc6Xe5+Ygfngka8HBzFhLLnWNss+iq
zegQ6iQgCSs2LyZHLAtv+1q3zg/oc0ItmuoaJD1dPAKUdVtmwtebGKJ4OR0sC3KeyInQzUV+YElD
nEeSGA9JRNKOzhACn824JiTg6LVIh10l/IqcUsTI9Z1wyECkp8aXygCusMrbqHmQCaviiHX8XVT3
ubXsRc6jTehc26QfWYWQlEFyLGL75kn+MEU2PNgzKrk54oxysf6tTVhQS7Ldl4ouTSzexmUqenaL
+gGP5mloWqJJGQ1eEVrTNUarSiFzxTtRblTfOCtNxoits+q5p+RYx1Midliln/Q+OXDp8rhqwS3B
IujPXWrujHr+SYgbeCBXutlN6D8aHIIM3pD5Qm+jniBDEuw8Q09vQbsTbr0zY0Uo4UBgeomwViSw
vQxLOCht3Mc54ppUh0G8zFp5aDT2ViAAoECPkth2NyaqUYOmYxUgZWtuRqyoPprfoc23UPm4Si3j
Fa71d+fSx3sdUXsOyUl+Zw0vVWZFx7odP1oef5a8HmLSsOyhyXDhECP5mMSIsm1SuzZKFftS6r+e
6b2HfXs2l2ApJTmxqY9AVQeyu4N+1vHKmVRXU4oIICS+yAjSCaIwJzdxCZc4GvWb0W5Nw8xP4cjS
Ry57gZCjqkhLwFw98CWY3ec8IxGA9dVzHAJMzF/KAN1903evXlM9uzjqS2cVacjgB0KR9e4WNXHk
s9srd3W6bu2oe68pFtFpZo9DYV6wBSPBJxQNE54IiHJE91gkZ4Fan7kdPnpUFKcqIGZgthBNGVgl
tpZd4TVkrz8w2kJxwaBFT0YasCZFaAiaji8MiyMVH/NeTQZHUozXad6TdQV9M65f4TYmK1Q8Mdmb
Nrtgb9raXO4MYpiVjv2docRWjDWSO/Ia8m/Uk/u4C3kp+3JdAcBUJlM1syNsvG1hktFJiSlakQ8b
krPiHXAEz9xfqMfrHL6VTVM1I5seg/hUkSmLK5Z5rIp8fXLfHR7mU0lPxKbeKc44TdAzkrTNST6s
hRPdy6bKz1gBdAhF0LArbNI2yWYjjJhdNjOAZ7AXOrq9a46M3EnPSSELz4ynUs84Sqst7pRbnsIe
NE3B+a6peiOIMiGImFRRN6r2aQPIHiKRtxFOjgE3nxC16g/63BVrrIElLMeo33SOdzA8nFoVsMZj
w02DXVlgPsoUUzTV7rp0iSTsIibTiGUnM97TheQQpbXcr/To1YAF6lrDqcv6w2jYT6qqXgg2hqwk
UoJmU+Y71U1nl7nOCHpDhtT4lHbX0pJECEUmFEiBxLfNsOrCdvQdtGokWRBJ1bdkAw/rKEPN79o4
tiKFDJZARaar8i7cGI5Yoil1d0tw8EumM0gonRRHfPgK/Ox7Ak/aVsns4w80V1PQU+dOU7ohvtPm
qmWWz6ZT5v2l1r0dnnYwpkGLA2XyXpzoqTK1vySpa5Q701a3eY67eVwTsfSgJ5L0B5IqN/xN/jqN
ke+azhjBbjIdqQsi8kwwe+6ip65506oKSTCKHYbHwKBEUQfbxrtnRnQVIWOLmjmTpNQd++TiBE6y
1bVy9FlYEQygXDQrKTe7AomBUkNtKYCtjTuZhNJYo7OjXJd4vidolBiZHHu4wA99KkFjsvjNGBvO
4ZsotPdSt5PjECpz056HvgPEmWEpCd+rZsew7DJNJYVJyrzRHqdjmHtPnXIjlBxCcHMx2Rgn13wK
6duYxTivgHsrKC21ga8Iz4iVkurrTsQnJSwNGbgWr+xPbs6I3cqYbxNDjCPeTFIG3fS+EIb2HOV4
KRImpINuNYcmG3akKdpXiVFm3c/GtIRyZBS1bPtKwzkABdwPrabWUHppBKXaV5nzZCYsbMl+Wbe8
Sf6osUftCU7Eu4Px2MkCcl0rsqZESGKpzfpaLYmRk1HsitJV5GMmDov65oV1X0BOYBbchiWwAEuv
eh/DfZe45B8G4g0B3LSDIGanmtrLZghY6E3/xraOj91F2DOdUA9EIC+t+xn1XGjX701ZGztQEzaq
1/itcpuDWtBr5ruUoK6WpF6eS7B9xNqsAtr7iDySwcoYisWT7lceYxUAgms7SG4EbCA98DYj8k3i
WqpbEpDqOtDIj3gnUW+eZcv/4qUYN7UkepkydxUYFm3oExWV7wGq5+Bj9FgmXLJdGr5FSTneiO7B
PUsOpzsqIti87N4LEhBl+Jo50DSbumpub5Owu2Mf0s5A12Jc8N4YycLw24ioTzceDc0qn6w3B02c
akuBvziaOWEyNt+YKd0e6AHKOdRwvJlzw1DPafsnKt2Na7AxjbX6Pkz0eyrEwG/Zb2+GtPh2J7fH
WPK3QOUvnx/LD2nIy6PlJezYhyThy9J/g05kRAoZ49ru2XWOJE+KDE33SqSudTJi/dB4pnrXYnvF
md0hKbw3kY+vnIFkbZcnSA7zPm6pknEwZS8tjEnasTjxVe3eSL8jWLIdnLW+pBwQL8SEk2oB2Kax
qgwbhpi0DsnIiIatx7ZEM8te7T6w7PfGah/LrHZ2XctX6Q7/atskLa4AlmIYHUlIWFiZQfnRpF/L
hKWobAvckbYgyRnnEFj9QzeynK3QZq/NPMBcRvwHwnsQrq1AgTlaUUfCCrRe0cJyaLPuKS2tYUeJ
CMqH9mo0kaQ7N3w7PYFJtot9Elc6tUcm1sZtbFKCbNRbM1Y9yg9SNTGmnTjrIqbvJO568tcjN4VI
roRInSl4NMbokx7h2bANm7JcHAdPY60m+T6iDZsWfTv18l+kkRhSFhOjt4pRnVVt9Yz4bvZm29bK
/GzGG5lFxRYe0K5N+59ZAbDIIqY/hjf+jCHmP2RaRoxLyhgZUJGHJGqT1GA5SBAi4W02eDfLmF0L
Osddg5QBijQG7IIqBsIEAt7gN5/TT4OzxCpddzuPdUR/GNJ5GfNVb+GudMP0wnBuI2D7MZ2XvuLv
NMPc6uhkoOhlljANduiEOa9lr30h/taQGNbOwgWONkIfDg5rD5YnGwFBlBMhepfBhLv0JHSwum69
08DBLhKoNfyBwGvfq5rBMTKYudNfh9BlJHUtuC3D8Wi2b5WhDhhuZne4mFSmKMNWtd0P+0Y4ABPE
GkXgh5uav9NQv8tSf1XV8CbzD7cVnyyxKstlmiLqZF0G8qG3EoY6zmVusFVZXZ77QqNmAv0Rv0qi
PWONdG7T3kiTsMm8oH0p3oEmR5ucVTU6JzyvDsbszDNa+gAdA49JjTgwuUXVwhig21adt1Yap21A
FvZgn4yeOCMGVVsOSGRfUCQcRgibIKHUgkRozR9uZk4+wTf8XAHuCe0bMaZCLKp5vk4Qby2KO1z8
1wnQOOeMDedICfLFZjEgrWkVtyFVT2RhKIz1as8F3a6jiQI9FORQo9wbGwJV6/a3yFS+gRKsQ2RM
HlszOFrO0ZS3MmR6I2LjHERautUbik/4f+B5arC+lJx6ZtODoaNEdUeq0aDzPFSCpUjgTLvZpfeV
IV4DcUJttZV1sGPV8ID2+awyupcCC7fvVLiJbeunQz2DqY2a1RqJLEujf7mX/DMG7aMld60hsN4H
8QvgesQvNYzzV5H13H7Ghw481dezJRd0/slm5HVWYP2gvt8HlvhoSvPJrdCRNeVpISYk879Zax6j
+YVgvtfKnNqNI3JW5r846Up86KhB5+Yf3QOtl8mCLjV2nsv3lMcieynN+F/XkJeL1UVUlrmuXUfH
eNQ+6axJ1rPqGt+LnCUvKUFoC2BJ8giR0rzpEwv+ByuHqYJQb7culNFa3NG3YLeDDKZSGhhnyD9K
w0XHbaCfopu51SZhdqMNkCXOBo0XIT1mJa3IaEbVLuxrG7uEugtynElhS4tFzvEJz61d84Mkdf8T
6Qh3CyywKyBjD1Dk35SN46hq7C+96CVLBRdlSwdVwSoR4Wf9T1vo9TYYu7do5PAj4eLbDqq7YcYI
7LbEvRngcdquPUZ8S6CzxTqsy3+Lid6nvmfJARQm5I9f3uuDc1X02U7J89ugcCRVB1KDNuBR4K8P
AS/uW3KBuibCqIxm6TTlw31e03nUQ3vpKqJxiiLZExuEgi2g7oeJuzgzJhxVyW0egltdym5bg3SF
zC9fy5zUM2jZGm+ns09zUobQ+fBuIyMGuYUeYVq5JjcObdBRoSzlrOgI8QrRl0M6B3UCh+9mOXm2
icFDr20nEDvbK97N2ljrc3rgXiYFVCduMpu2QnUENy9xm6NR5Yck6dLNUNfhOzUBziAgcg4mP8ZF
FQKZBCYdGbzuYDEV1vPDiJkirHPv7HVPocOTQz4EOks0hQoHGVuj9isIq39FjFRJ2W+dng14YLm1
eKwPc+FdCny6K1f39gbvUY1wxhDOpQOkacrsM1Gv5hRwbGrLZYadxFPs+kJEKhC9CR3MgAYUBhgp
lxJTWB9YnclPBKmhvLxbJ2yY4VDV9FH1wPzGKRFwxvqdCqITU8V+V2Rz9uj5EDPF3kvECdFUsJKs
Lln9qU2q6bd8xjvjwq7YgNNbtKLhJum3FI4l6F1+njDT3ph5qEY3fT2FrWpROoEUfc0j9wN3Qit1
Ns38g+zt1aYEpEUZyRabi22VRtMXFurvoAw+kslpzk6ODDauZmBsm6ke6EHimDdI6i1ryPEmpvjH
SBFWoHxgjhZizTSoJZGgNWS/bdzldEyG9t0W8isYnbuk3KcqZX00WkC+PN4KGKg/YKlpetYqNPuD
MxDZO/Elq4ZrHj4Tqth7ptKk/XXDnWw6NjYl0dAT2ARrJooBou+qbFvb508SbQM3vHORn3XpdBsS
RoUtg16bH7nCHbduCULTwz72axsrF8CDq9Po4zFPLXPluViE8GA+mJiPQga83FqloC6yHNY+NoRJ
YZRcvCFFARUeIeXfMowOut3GgH+0H1rLn8GDg2WF2OzDjP9aF2i4ghbkWVF9Bw0x6w1H9Aro9Sdx
T089ugqgDeYqtSi7YIg5GwnCKRHmYSD0wA8B56+q0jsGQ/bdggIOp/YNb+Cb0QSvIUX0s8rlv4wp
BGYT9yYa+Ra7Bd6Z2WJGnBJ0KEg+rryLG9TTjjl+snaGap+UwQ/biY9CZReU3T6bhXlloFpwGAbp
qiqYaCNijYu3HCNYbJlLgmXEv+uQe1XM93F3LJfcisre14x0dNo2nww2dKmEZ1RLQlCbip0CvwSF
ZcJW5D4imToG/Zqbjf1wro/g446hVcPtFMzg65BzJJNoKYlU9qpj9BsUhGrOFrxnRRxyXtgPRmBT
Iyc3gkrO8IZC5h6HANzXKm5LagWPzsazyy2mJMQfWugHsffdwZheLc0Zu6Z84RfJ5ldbhDxescDc
4C1RN1SkgSjGxB4i9g6Txl6fSBaA6pbuZoiYliKoIvxMIu3SW+Fnw23sM09nWueoN7O26+Vc+5BT
4Vdm/6sWl3x41gvOjyr7142HXKP4qAUmJ8Nk4pPk2dYSLi+pM9+P5FyAKCTT2uw+R8Oob3FVIHBN
PlIKCsq2oVwH+gQ/nKJ6FTAvu7Pixehb+m33Q4W8l2n9OQxcxclLjJDlYBVouRyrYfARsnCYvcGP
dHqxNK+iTaeIVA6nZ4HClCvqrZchhmZG9T6CNbJZookpowc+KXokrKTdSxKn/MbeVDb4aRJB4eIJ
czPaI6mSrWBu20QU19qxmsRvjKnZEaDeVeJcqTnmtWaFZzdmGjwxc+/KkoDNwnovvQ6qmibWAr3X
KrK9bV1ErzpJNyhumCtqNlC0PK0gGpjZerayN76dbVQSFByDFlD68Jwk83um5gdvGH4Ftul8QCAb
4bdaBr0Wagk/FNk7a1yoNgFo45n21Dfm2R8ITUDi+JzkGoxQxbFnMS9HT26zHeIIl7xA3HABC+JO
bjvL+C4mA85W7o3wBRTFKkflSNfl6zq+2BEJiyzi7JrqM4B2fmdJMKE8geOxKaz6HizIo4eWrYcF
hHzPzOpL1RSPgxY4P1EEywb1zhoT9bALZbdss/mINBJBBvMWMvgo3U48DSRS3Tq9fexjexT7IYya
259dyxPAhTKJm1KijwA2N77bTfpCdEH5G9s/tcLvm/NI9Ugn7wtOWmR00EM0BNhTK+Ql0XKvB2GC
/BqFmnb534cDA6hKOcoNmV9xj6M9tOzsqyfrchtRcn4RckD5d8NwVTJjxMifR8FinFbJZ994RzKz
p1d0DhfRoEtzVNNtXF3HVFhWRKMZIOGV7G/mHJUndCjejYHTuOFdLn1AdDyaAiVt2KYpvNxSbaLR
ZICcEj1bxTkCmuHaFikDcdMI70PdYbG8GOiaxVlHBXg3As9cnCD1MZR1RhRYzspvhmYIP/zLAPPQ
VDJ4rrC6+0v2C6Z1WgazHIhacWR+ERHz4+UHmDVHPE2EMuNyfU6knN6qZt0wJONsmx/ilCvY9obx
Lp6ErmP9ck5hgukvbonQ/s8XZduwBeagL87UlPTKxnMT9O5DFrv/gtqN963Tc+31QNmStte/MscJ
HrQo6YAG4be1qMAgKPHdaUl2BzyCgKfS/TfhZ1wlVm5egrS1+TdHYzfn3OXoyuXNjp/KpsA6PZIL
ybRn1J4FrogtyTIwX3KmNQSDwGFkNm5BSq7GqdkVUjLOboX2MnNAreakLs6uWV5MI/bA+iG/1BtF
JG0djhut6gcWTOREcoqXfFUabAxvwa4quFdcd8ETtnL2MnP+RMNHRV+nox/OllxHkZbTST3xRrmX
ZMG8Assjd2jIjzXERf/PW/j34erLEAPx31bgkiPVAnzQyLH5Z6ODNonHwQmPsorFU6wrrglcuFuH
yPqi8ZrjNFg1gZQPRuZ1jzUIx2LULUBEa9Ao9aMZbAZahIe/37ReMPvMoH9So6tx5ofEaAwePNOX
IRumNwdQa+MJ++QR7aGvHSPAFcEFf2xc49/f18N+z8AMh61kPyXeMhgr83M2fQD2M/CWty9mY25y
PUIlJYnB7iL1gHVWKarNCKEX4IIA/IwjASiF4vSHNi1sHim7Lo6NpgO76yiQPJKjJT5H2qcysU9T
w1+3zsoT9v3NqIfkRovQ7v575syxKTdiyE+5Jc/m3Mk70+oeHFn+ZhM5Z4BwkOoptPGvZCXfMd6Z
7guCTsFJSe+5KMtVP+LUHB3t+vetxgJGK5XtU6919bnreoIEZoZUjSL1syYOa9UWB0qPz2oq5ue5
Zd+aFg0Yg1G+lfKL8rV/7gpSQWxUkhF0bfZq6MlrkGGW1POnabRn/+9BiQQl5CRYz0QFdrgG21OF
4qaODGKcDLkL6Dzv0Iu4fu+iDomq/qsdVP7tRvZrCHm/VmNCxItF2GPVUN0MzW3C7eXbJLBAUnbn
PfEsEs1GUvDch3p9Hq3sVY7NBDwVeACtjLPtGTM/JEOD6qN98gjAeFTGzOEXeXC1/hDKumIMh1fE
W4lMzhw9pvBN9sVQ+jUEWFF7MQWBqa7Wkc6QgW8xB9M91Yn4LDPLONcjfmJkmgAT6jHcKgt5agCc
+O+DPWC0b2ztVbhGc/LMlrHX8qvAmK5Nihw9gNMMMXMcmDlnElamxzKfT195dPpDHalzRvXkceTs
h8Kr9n2fU8JOrp9Jm1qEnKcQiRscRMAzCfmpNNscIaGl3/eEumRQ8i5/H62NsbonTMnHCSxvDkv+
ixrkZg6RqZhDVD2zyK4QMNU7SI4DNi5xnBJ4Fa5TzI9jGs+Hmi0JAwsXa0TUoJwxi38DxDFOwgfG
WNnJw4a8Ik8IvZ1Zf04p+I7ctjF3ROYVl0hzTrL6SXkVzgKH3J1Mhoy9XDKbpvozmcz6nDhtuU3c
kGDMxGYAFtkzLMmStJcsqspLCqZ5bc9usdeMns7KTV0AjbUNnZVQkTlAeqHqKrnjFtTv+flfjG4S
TOu6eFfRAt/TXSyOfzC+kAXB2hoaHELbmvaZxAawZHs8enEMIDADBeeQBC+dBJ2qSBrYjFTtjLXU
3qslKUoJq7wuD0II4np/wakWnGo10MEJdimDbDEuVCh4Ncr4VT+r/NQhdzlNOkEJKTPGbdC0WrlO
Qnxb+eKy/PtIO7x+ZsfCLK9TOAvLu5BVS1w25akNc+Dvn9KsJrrkjDGUEQDfFugJhKk1D38f8Uxn
DImb1x4ZbqQbz4laBqxsYvbkX49aV77YNcVb6EblIXFAJTlxqo6ZTuVmWJO+tcJO4CqHt4pRUd5P
SBCKIYp3mjNXsMr54Xo4TEdGWY9J5U1nmxR0vVDDfVrjMVqQ0wFx7geStSAztZLrvAtekDMiFo4b
NFpxRFZyJr6QGoEjil9Mx92HtrQ35Px2e6dPxkPodHeq9YprJ+tPsQAlnA5IQRUczHE+TmH8T/OM
8FDp1XBE9TreRRKMSTzz58xd723q0UcKwACRbf334Y3FvZm1JTm8sbWjJXwfXARODnrD92YAaCC0
6WsmLnZlozms3d58JX2E2rishnNeg8futXOjWedeB0NqA4e8ustHOOTPUexFO/Zf5MMqKY9/v9Jb
XR4rUWX7Kej2bdipk85U67+PYqyBZqVZ9OtJhsQeY8/B3Qupf5hjN2+aGvp5hvD/ZNAvw5d2zn8f
9TQ4ZyZXt/8su3k2z/v/HSqUwK7vZJjamFH11krThqsLi+r432UCIDVH5bzPg5k0Py+okxOBSBF9
76QlR3Q9xgYPhglozzJPrDDN099vCaKPd//H2HksR66kWfpVxmqPHmgx1lWL0JpkUGZuYEwFrRyA
Qzz9fA5e6zvVYzY2m7RiJZOXZATcf3HOd1jpMRsp64uj/sBIm3coW5FexgXMRTYfV5Bn7I1Vw4cg
yr+YGVMaB5LtJcUJhu5Shwvsjn67i0tt3A92s9F7b5dX88gpU48X1/PHSzkFeb/ywEw3CAYxuZjT
VnJcbwnr2uDpbu8UtB7Kyu3yAfMdcoalbA9NRMhDbY/HOvA6wOkUn40+Y9y12F7wOLc82UW5XUrh
SvLLrbt7gmXwOWD85IVt+o4oPAdgV0haGjd9r/wcwBh18t4gPKa22huj+u5WR213Wz7UwhCicFs8
1B3fZGaxFlleNXrK6vr3H1//X4kKH/st2zB93xiMsHuQCId5Th5ye+hYo6uyaaY/uHK4Ub02W7uX
NqsJ27HWhYUkX1eVB0o41ApFyjqbUAWHa/m1GodfCyii0vpHoMLNvitq980rYDHnCksQeYQGMSPF
MxjwI6PKnotM7BibJie/j6iCq4E5a5qUO78Nk1/8c9CqPss7JYomsp5oiUI5jrKWulDLGzaCFpCm
RrQPmT9xM9nxLQVRBzok0k8VEiAWg/dmRiOmhaZ4rHwlo2xy+8Gwd8sHIScBRZH2vSkrlhB6z3uQ
ndW3yssuc1Pv0i4sboYKnMBiwZlj+k9sE4tTGsMIl44Bj6bzC3p9b8SxOweHWvOHXWuW4U638vFZ
d9kbewQIHeMI7YOTQpsbADJ5UfcAho07zM+xdFgpS5jM7V8St99rpW8i52apY0hR779OHkPyrhs3
fhfH1yzSEdQ3XXLAEW5v8CuUO6cR5A8MhnbVvAHGci5+di1dSkAd8dJPTbC1DT+/mA4rkDJxOId0
6o0sjk52MvyswhPxdenTUnFWVp7vmezAfTdpn0deueXG9ixLBVGjpyPFCX+Gy4+kIDZ3JkFbv8F9
zFRgWBcOmPWNyRxwOzdhkB/1NooOhuOcExTebDzy6jAC/U5zz7iUyrie5na0KwecOrX6kHsPxdps
vYZCnIe+D1QIuA/IlUSOFUKxYBOD2DvjrHYqlA+mYgsXxdaUIxz5NHQRlsxw6NgYd6waiPjDJTj+
cFulLJ8kmlhV8VvdrB9DO/9lllb0gPqe21W98Kne/Sx158G0W+2sJzE1trvxUPMzKI9ZpHQgyTPE
o7Zb8SsYJx8G6fIDOx0igOVoxVT/19FqhtaH1EMbPDglPpsH8iWilqQJ34dhHeMPM6IbsTTzZakH
PCwh6OtoGBaeio/rZEuwTrBysWxOq0SIYaclyaNe9wfDcsF9tooGTy+CSOoPC8DogGwdc5uR2fso
KkiojmOjupTtuJ2q3t0Tj/Ln71oQzZh27br+LSUM4lAyGbyEAIb63Gwwq3Vmv6sQuK2Ewm6Esx2e
TcDV2wB4LfAhiTw/rjO+qYiWmg5r3/J2Po22728c8rS9DMbHCiC473QsvlM2CrEtWVgObbgib7Df
J/Bj6DH7R0Lb4OQUvAzxHEdXD/Ock8Aojaf4+yAGdsZFAqsGD1EwVv014QLe9KP/4RUejLN2vNkG
D99Y5t13S2s20s9P1NgGQcdD/pTW/ZZRcBcG4onFGha2SMzHdJ62BLe437TJiLaicwAZpe6xZ+by
hJYRzHnDrdQIfDkdKFiCaa9+xp7MCCIL/ItA5RYkwb5SvFeHcewKSeLPltmYkyBtWVUoWCBNmjwR
C/VDo+BOC4cHPaEiWVkGZmBGnu6RXeDZX8YWbFKZVBvXAjuJBzekO9r+0KOEj82znWEl7DscYUXd
4LRm1KNuf3qGuHud4Q86eB3/+ldMJT7GrCwf24a/w/OLyHjdN255aGJCl5dv2/BZq0e9Y2MzhzVB
0M51YHS5/mrv4DYkh+WBn60xUgL7Y9Jygjp24m6+3va4tTfWJJ1TZgcRjQXEnixvaT7T4rjcKR2/
mG1FJEFko7HDSVdjMnkUCRIvM5EfadE6XFhhcJpiY36S5lOb++hdmQzSio8IClQgEn4kuXZV4w+u
xNl0bJJovNJwGwGVOkLpBMJho5eJ2/jRs3y4bGF+Q6NT3Qw86PbBboP6NJXxeHVxZAJvVCWumLP3
JBKvX49zNCTDkagRBHu1TZyg6b1KchVXWLm+7vjeqJz1mOpyr5ka8XXQR7Yy9OydwcyMXAzRnhib
XFxClQ9tT6G7tOVYH+Z8gKson7jRxFNCN4Kxg5VsW7dPU2F/09IgvpT2wDMiWueaY4QC8kPAWmTz
jEeJOHrDzF7GwMMXES+yZB75pnwG+sSaQPJW8qvsNPC8rTMvtG60hEh349Y8RclsvzslQ+NgOtZl
XlzNCtem0cMGQHd4drhHCVRiuDV1/GNmCgydGaMQStqdl+ZCK8LL173khpT0hN1sx0b296nWW7Vj
z99ae3yfJMHhrjv4T0OQI4HhXl7+CKSLAWoiQSLIvbe/yw9zstn/zCAmWgjDlyjk9AhRDW6/TvcZ
S9pGljErZI+TKHaNjzju5bObZ49fL5054Neiav27fp1t7JpIoitxcWrGpnavX3r1xZc/BMEkK68u
060L2eYi+p6qDlwES7oaD5b6/0K7tQ5xkj9mnMsPTD5AqXaiXi+jCKv3SW5h6MANHvLNBTr+TRtR
Dm5ecqUKj/pDqz19byfJsAOa8yBKHHxmFWX3CGFsS6/s57J8013Ky7joOlxRkmLabb0jA6IzVO/3
EkjfyQNr5a80y++O3sTCBngtqKryUkygJewxis5fRXaKdC2aeMsKR3shftU96VWTv3HoQyZTvnOt
MdmVCLgoYcSOtZ3tb6HUyxzSVqiL9VBkRzfrWbw23TVtWDDkk7AuRe0ZW4KYAwVCuyPv/0GOTfcw
mASvt6zWv7cA1wCGtbzK2fxSEaSUOoF2be3ge6n4Zn5PL7QMGCkSSWsKG+MMcPaydPa9BtZQFTls
VYZtYrvR3kABdJiZ7ax5m3JeFpnGwCai8nYdeSNBqtw7lSbw3/KhrkICZDrdIqeXCFNI2BBJa91G
1yGRq2yD/VhVbNYsyzl3WvqgJUxOmqgKrqVvmHdXb55rE4+TcCjeGf8gPnX04dZK4yd0iOkSDeU9
SfT0HmvBVcygbStdAoUJWzzqalPQNiZ8dYwWMbQtb5WQcbTqLYp8MXdMgDZVM0BaATFCZZC2p7gm
UU69CalcyRcYHJ1jAzoLxGJ2Gjw4sfwd1eRyanVERq6T+OCngxFLOytAQp+4zme3B4SWKiScQs0l
VNV4tkN3u7wvTSfAHuNmJxR24UHAAltXxUjJErpnF0rIXgsEIh0forhnQ9c2aYAv2lT4G7sJ2PrZ
BLZVNmVR6czRcXme7UlU4PRCSqs8z48OmcAzcIJTOgz6BRO3gLpDHVQ5Ijv2PTYfu45xAKuptOEh
uquMFqZBPrKKt+PvaW3lb2YExhqnoMliHm7ZckmEPoEkUyQRnfj6JYhTRGFpHpxYVsy73mK/Tsnn
Er9hksE6eeMHkeS8d01vO4Ap2FpEX9+0qPppNlPDVcCvxkCxOJdOs0d1I/YG/fj5ltm4NRnGcB5F
j5buTHfbidmiC5hYkhU17pGUsnc5RAmCzbbaANefEfX46LQ/Y80qD91k9FgjsKQKqTmnCuiC1jXT
A7Ec+BuWjEBDJ8ALQVF2TWXxnWa+uPua/i3LRm3nFJ44zYL2wYvDq9uRvNpYxQuIapzR/TNb1Xtp
Wc2aJzXYWIPf3kkvgCISa/IaCznc2AbfJUSgfbf8t4pQ7zZs1ElrzUD8dPo4HoYcAFQxhBSGc1qA
l1dqolkNdHo131n+l2+mlCam+xiNGYa7PGkw1EPHQfBhQkgeVcivT4wDbThLB+bT3LsccZ5VHOD2
BxuiDeSmVe1Vl46fy5jEnJBxUhASnAy/t+NHys3LOJh4T9VcilnFsFo+0cm9/DEneGQqte+eFDwz
A6OhKEWA+nWBiZoHYmiYcthVrOKI3Epn5F/U66RvXjvLYWZpY/OvapMYmCZ+YIhKSk2RTI94xyys
rISkecyZN7UNQF7z7U2owIlpbOpbaTUO+i26DpMIU8VPshFPlBVEhQlRT6wH5iWZsPcK48VWOWmO
Y4V7M8qJhdWuMaXMn9yvfoQdhQUFp78fyTEqLSzNHeSLQ4h95RjoZNQ7fHv49is2jgxHt4MdiD3e
Rw5qPToZetyca5gHx8CCYTLYPDUpRw/6Mi33wN+qFLoZXxEO8yADM2Q5z6EJnxgZ1+R7v3zEgNRX
WINLHuK97sXdiY0You2oAa4XeCzwVIGRhlNxscq/frF6F+q/QfNhZSuNs+RcoZOxEGsBHThqsn3T
hmL+oaWFuDeVhdpCNURItfRTG+wq6ag1spM+WUo2otllsJ4I4tpTsnw20wCIohmPkvHBrhgRl/uM
ZzZU4hXxdb3zlmcU8yKgD/RsEoUNpvhbN0T8x4ZF7v2agYMnQoU+SJv7lITPcizoBUb2FX6ISC6X
sFJi3FZBUxwIFhsf88Ctb31YyufBsfYuHtmDoW499Nf9sfWcU0oI6IUBmvVYDz2LIJOqH9vVxknI
kjGSVymaYF8O3qoStiKx59OqAB9ytLjtWM+aF9s3q3VVJsmDp8EsroiWc9SAR3h4Orggw6MffXL0
AphSX6pF7nTyEpzdiLpTFQUFCrD6bs6gy/SM/3DJjX1KTMt/bJNagivyPpj05q+CzYrmpOil4oFu
gaAeStcZ8DI27mUVMnooWeIq7g8a3lBNF+AG1ZIX1/FWizTn3ORmdZvc4pdRutPBkgWeefUrxb/f
sBF3/+CwxSPEIcRLAlw9Eb2+i52yvZLr227YDklMG2l9Dqr2m6Ex+fYbfSTN1OU8teiN6zk5lrXL
vMwxj1ZZjDyC+QllqHU0SrS82Nrm135C0A83/xw6tvtguAFIT8DSGrHOt9JtQOSq76kqOxfNBB0A
nYd19XBAb2Z1u1mC7ctYedYGwTLI1aI8YyKZz34Q1VuCFi4NumxMXRh+qXbfu6r9OUSDc8ot4ic0
0JaAUsR4nTDDKk4gqa19AZ8TdlqHrcWEeZwV0SG1kVbFA76kZWcadVa27yIaRbNVwndi3NR0bJmJ
eaEzHPThOXPlfepjcP6S0elZfWi093SuLPS+44haq++RhosaWI5s86Nbc604Q//WMM5WApIAaWzO
vWwYoLQLkocL3tOnpq3Iajb18NhozFlUazOA6L3KmdBUrSHygUeaeNOmY+cvgbA65GlFmakdbTOG
wWeyxgMuwF/kEYcJj7tl6bdaS8R62VLUFPuwFar2BGL9iXqsWKNCCK+k2Pq4gx37Ws1gp/EXXtzK
snFTcdONFTMKNktnaUXm2QGJto3qIj9kHdmGVT9DeouITW+pLt5Mj4Otc7J27fYxoSZIfQk/BNCq
+/EzrHDOmR0kn/RX3WCjrpwx3VP7YB/y23yP1Za7q/XL1WxxjBpiZkAQj/2a3NSC+AHtJFO/eJRK
plJq9k+QXrSU+vzum1oO0CWElpiHECv8MTuMfnZH8o/80OeTDGWUTLvikfTbw5DV+UfTO3v0nBGB
Vdoryu+15vveOUbGf+HcYJIe/2hpeSFkjRfKB+R8xLHPaYVkG6RSGundedLiYRPZwl5NnXX3qtDf
l8W8R4SZX+GLkWCmPYRMyBiYEdtt+PEPz1+Xtg6WIJu1q8mSBEn5LyVP2QOqzy4YMp+h+usnAIb3
oMAdo1evYASqR4I324NnymwzlsrzFUFjBPe6wsc4MkA1AbqixwAAHTbMwaiJNdhOWYycNK0rVsbq
KWuqMT64apXRFeOpLAKdMkOftnHj0Kc4WPyCuNJwuh8MaclzadNzd0zgxMjzE95btdNpK4M7VDcv
QMH8zaRepjTV//zNVW3M7mBLdAyZaL7hGMQSPXjGejZsZlnmaPPqm9a+KXv6dUo0H4PqcexZME+j
8T33UYMzLp4+nCnut53vwSBTb6u6LvUbagmmofyoU+O9LEhjpFan2UES5BdNyF6oqM+WWo46Xjqc
KIpZ23k3CVOBcOeBOZw8SenHF13W39w5Lk6ozzzgHgxGu65xt2lft9eluJO52T32gPhsPwqfq4xs
05HKY5dMjY3nnCvFzuCPRF6IbqI2P/kVbRtkAn0zGs8G1v7jQA+LjUEL1oAimm07Q6SAxZVehDuC
zw6zmUkpqnNfRy5OQ5KvRS4nUnW7FPEo3UereYe+AmjZ6e5jxmziag3Iy5ZfAPY87xkETr/2o3EX
Mn/7gCuh0oY9rzIOS6dHmvx8CXLRsTmlvjGHNzuE/ucWCZzr0WfsS12t6ZO/KZANrDuta09h276n
DjGdZtB+jxx2mRwyRCrlln+NiqHfO5jAHQ2+mlgqvSnGKcsYCkM0k1/m4u7X9jxPRH7iFlRF9++B
b0zwROO7W34pwzBwtIpqGk69GT/pc7wfdFO/zV4or2lSnb+GFHO6wXCj7WvFwoVd3X4bguhNn34K
kX4zRngWS+/AUR6eiryfDwynkIvMk7O3tF8DOMrbmG702af4KZn90xzjN7C6lI1LXj8NOdw3H8EB
2xX8k51SEKTjHJ3jeWSCq4SBWtJmL3Y5v8caydToJwRBFgNt/2DS3yyHa0+63Iwk2CFtNGys9wDY
iHqH6oKukXXvGV+/jvbzoOVh8YmID1GoZJjuVp8gfLZMZr1V0DQPQsVDK3WI4ZE6ubx+AoO/Z5lk
ThOWvbfnOxwfTkcuaNpDjpCe7BsfINRjiwnszgSQL4sJbl85eE1Qhc3ngWnpPpsH0L0EX23xmjmr
Nk/gmc+IZ6FBU/Cr9ks3qN8ZPTPUzMOGWej4HHUwJgJ1aGh2FpAEgprA8gA3YZSzmATMlnKcBo9e
VLAaqjRrJTvzxDKs2k5eWB9zMD9oAgUrOFVXZz50/3Qi8UCzwvLkzj8jzcLDv0wDm2aD/Vd7iWED
rk2Jf73x5L0AcvAQJ+6pIoYnW6U/ROkPV+xgyWoWaMYY+FCloYteR/VU7OCEYofpfVhlNTUZtsbx
sUFKJnUjfjFNKjpEQ9fYAdKFgAsgfa4Hq6bhfPHtAsAmqk3gfsF4aSP5o25RYNhs8M+pTLWzpR97
Qvd2LLP07XKSqimgNnb5Y0xcSZQAU7H7TaJkALKnHa/iId8nSvMxkHUy9+n4w3exFU7+ywTMEXm7
85CE7J50XROHepC8rswRNnIs4x1mO/zK6nlHnHFA3JgT0popKhC6A6f39+4MQ7Af9GkX+oWBGvTF
7HPGx5kJzAprYcIQwHdhTtN0rxY8POMfvFhLExv55LK5RhU8lB7288FibhXx7o6KgJWFUq7HOC/P
g2AUxtSWKagReXLnROKN2If5oA0S0D77fADA4TmJ+31qVyeJdMg+KAlja/Iel/McPOgjaJ8+Iwwo
AfjuRKB9IgNFfIDF5lBpmYodBregnha7lo+DMYxnGLFyp+NxXAlyBd04HXcto+hi/R4VmEGcLh+f
IjfvkMoBjs8b/QTb9IcxRPlD4vCSaayK1Du6b6qEPCp2vKIuPypUHAevUr+1dghU44pAZiQ8HBjG
ERDb8ILJI9qIVn73OAE2ZTa+lcms7ScTx27ewerUShd0qXorLxdZBFd1J+kglssiYwqI5ZbhVNf0
YID9b/M88IJYqMTeclbBqmjRJWpb9gnWl4al8tP5YpnT2ajn4K0O3z2kYzsx6f1GbTKXARnTxfdl
2DgH5CgWpDQQk0qoF9ugestAiBNXEnuLfVcnKh1eapaB8K1jDtplKVRmiJv8kdTKMQ1Ssizwl6cx
I2sc+9XOXexz4Hv1VYGXJ6qm74Fi8AVit7Qu2qTyFBrqzmXsQ8fiPdied+88SBvQj9epLm4e+pcj
vklxwS+2GdWioxmAspa69Uq/iJBv6YI63pTB0I/n5eVuLTPfNLy7n7Vfae4g2S1ThtIuswY7iXee
3oYH09VwRqZ+9U7pS38WtOmxM0nAy5PA2XtOR6qeBvBgzN1NaPbBWbe+W+CtmbgDLAL7V54CkD6h
bU7U3S2gsgUx701RhmRMzSN0wkqCFGX8RIwkA7hm3+ReuGuKBKQWWwotCGiuvSS4RhbhKBODQFYa
sjyTxiBWPQjKciqDrzbV8T3zkXEGpsSI4nscAWdxRWsIEg8sfrWrCJAsMz8edbFHUZ491omAzQIH
/shzOZFsFj1z/TWqiEjOnTN/DlYVP8/gKJ+mEVagRVrQ8WvsUfbCBRY9NASgVOWOhKb6zVKx4liU
Vux8k4uNM/prQZPZZHFo5cCL5Y+AxeEK1LPP1NixGoB7TfPcCkOtWGv0WvSrBjyIByREsHTIALzI
cPpTDWW/BSfR3CE1vzrFrL/PpKJnEjE6qGvO3zz8dCjs5OjKaw0y95pkFmgXAwWM5hi3nBzdQb70
qDs/ZgnBcESstVrEL7wSL8GITGcQDnOk0aLyMIxXv2fkwMoNw1eAui9NHOB8aivHBOKGJRjxoc6k
Td3AbPj2QZ4OD0OLraudxvCF4QEK9gFjOt1GsUz+HCM6DUkffBUT7BWDK0RBBEXPA8/Dpgzrj6+M
gKXY8ExVCluiu8O+XpHgGaxTMtpXfas5F8MM0k0yW85aMm3fZTZwvXzyulNV54K0L65MFIYgzQEK
HIWuwwGrGFecXJFY73RSPZdFduSHRsKQRPV8GLqxvjl+8JZowwdC5i2qgPwJSqh/DpfPaqrG5pKj
wJmz5jn2h9coEsRJ8SjDvsjXuepsxz53gRi043HEvW5Jyb6cAgRxCdXTiCruULYG+qfewQmBPz8h
2PJYzYTBM8vRjz7W8zUhvntU3NlD3abxNSewBmTQVozjdJ+M5gKJNDo7PeqtuhtIvlVVcIkprkYa
uuNLDae5+iQZhRQVIvL0pAAX1/vyRA2T08AeNTTTk3pXd6CXpL0j6LG7t6l5I0vXPTY2ky8XCzSL
Hm61LndBzES3hBXtA+MnBNPqphBRzJ5lsLZqo/FQ4s3bIEfG2Kb9yV1DgxE2tw+SJ7Xp3PAkc/Q6
lm7/qBqHoLAOxbSV6tFHXfSMKMhb0JzgrbHj+RQClyFuAbTTIpz0qDE3NJW/ch/BZ8s0+KW0tD8D
S17oBe6vwLtU+VNrztV71ZP2HrftqwjgS2ezab33tY9uf+xw6hFlQ+AvN9JSNiznoxawUJ6ruNg6
sa+9Za3FJN+MybRQM02ravYLhBpPCTztUHHX1WansSj+ggh7PvdtdvBtJH5Lq9MaNeaswjeQ0/Pz
5WYowGTi0kqwm5EjtS17L9tMoc6Jr1o/wyw+BT/DsUQhVPJ4Glk2bcgjab4F6GVXVwY21R1ROaIk
pxq2X2VDlWsBC4MBQo7RHYUgPTMaJODkMNjNPiyUkspst7zZhPCegkiiEwPo/TIYTbHC1vzQAbBG
VMM9ZOKS3c1qO14l7q/lt+MKxss5kpm7PYBH7ByKwEUfy2gHKpyaBLkKzobs0dss53WbNiZdnRrU
VkHC4sLprFdU7IDICShk5GLc2kjzjsjxJANGfFN48lTPgsqOPIMqYQblD8FOJy5x5Zo5wTtjSU5D
G5cPyIGnrY708pzVj0KLnXsWs0X3Ov9mmB1MQu+nUOmHcGLidSGw7w4uSVRJoOJIcMKaRfeUsHY4
LJtYBGtH0TwF2vjYqg5PJM2bMZYXKq76m1mTfohpBNl2U9CpAdwVTha+4jlkvT+GJ+aHOLEGrz+1
E8ycZKpg9+PcOcAzIWHIKT5CPGM6yUJdgAqnkR42CbyUuI/r6btnkQSGgJoIz3GV4g/cD7ME85Qy
vqwUuccB+W6FPltPGe/mItLWvSHsx0FI/Hp1wyqKKip6ql8CMwSdIqAmSReKjmyUI6Z+tmBq/bRU
XB7CFoZBQ0EV5hXpaXkrzH1Sn12L1bwxj/nDyLhgNVbJpWlb+6/3+zDH2omJJNSfEECwS7P/11WN
0rNYz7ysDdgdDH1L6cD9XSCHsdAA1ayUoRryVNgem4dgYjo+pONJj3pk1UkN3NMBIbW8RRg+VscY
HHUXyxpOuPvhznl2rwMnvffB+KRm6MROVJdcNOGx82N+D6XxLHVLvkf6qpuK+DFMn7SoSB76GUdf
ns3eJbG7w1zXFuBD5DRQqeUzDpGWBRQOtRyIwmp5l38dbyyAUTAjmeESeZlJDiZ/fDwOmZ2Scym2
ljHED8sfCYrKzoNeDkXPBg09xrsOPe5unDvyvry6Og6Ek24C3EeIJqfL0mdUTXgoK625si2j59Lh
zzlFZB9twd5QtjJ+NYA6Ee7CN0Hqx1KxOaYWQDDrmFxMZbVJ7DDf43e0TNF9pA1BXvFkIyCQmtxL
De05EdWw6DyIruWgjCdFnBXvcVk9Bn2cvftlu0sMVPN1klqvWZ2BnSBNfN0a6Iuwqr7jIig2jc0G
pwj8pyRgwbNMlOwgYGcboThCmUVjAH3aikL9OHEz8xUJrS4llk+KRPCr2CwrYPklsba2N7eHMkES
s0ZMWkyvQkYm3DvnEU+Ivkj3ESHdtBBstdFa9xHJxYHVa3pQhndibQyy7fV5SxPQwffX/HuUd9cO
3DwSL0yVsP1AFUw2E5zeikmFL9zgrXWjbT+5+qH16lc38I2rU1mWwq943mnIxiejz5Ob6MWPTiO7
0fHj6j6ajPmCABC5YJvMhObHlIxYaLz5vpxsOKNiwrbJDp/sDsj+wKQoTgLQ84lVX/9q2zzPPE2t
/xYEQ/ROHt6IPd7nWm3hl04qEMvoWlpNHFXHgsObdgIBsQhYvwGnTZtDi9jrbGTGtbKgpTdkY0eh
lAd4BX8YwennBDfCVuDc2Qi1RUjppjIPL5dj+gw858hisC9fODE1hVp15EUParFGRsOEPZgS4L3j
kYeOynKM835jF+Z0+Xr2FhnRocvZCAR9HcOWQ5BZ0g+uGc/PlwyKBmMIXb+PaRifyr58J80hPoZN
+oOfJn5GStStZGqY58b16jePefN21EZ07ZJaQO+7fKubKXnU/uQ8u+1jriq+egz6k+bHO2cQyd0v
Zpgj7i9H6gReVG375MWF2GpF8svHsXrn5mc7aOn5HjIJ92pZEZmZQCgo9YE9jTOBwJAFeXlT623S
tpnPyAthbcwxcJi5+GkH1Y8oIfIMsCdK7kmX42psC3Hum8y+pJ1+NgaSZTH1iR8+q94izv9YWeO9
gx6mV0rd396kv6mNw270AAcWSf1EuBAouitCJElfxS+qRGm+MQQ3AU5rABngN9aG2glircmukMOR
TYAYYijboUzVcyt4CZvCPMBm99CGZe4Z4Rb8DJH77+DEECzbUfxd77XiFBjQgWRvFNtM9kqvZIOe
qZLqyhw93RQ6C3yeg/Q+BuLFV2AVKQpja4+mvAhMIjvXDu+ecAvmh1At+kKLLkP+W5cJLXE8MGb4
ehP7HvRbNCJ4gyL5arE9P1s1Pog5LvEAd801kaF8yNsEIlmpzX+VHkJDIrqs7PA9MSXt43KPnxVy
KZOmY863eehN9KC9biYf5uAzisqL7Eoo8/wOr4AxJ5Uz7flGKvfHEPUXt6sd1uZYQ7KMbRminWfd
wx5SISR98QO9hGLKvKuTkY2ApfJuZYQjRX0ki6K8lBluBFpT561CRbpxbbaM4KCSgzejCQI7/cP2
PSKKlnmLG9uXJdfPTBBzglbV84yGpUye9aT3n+0Io2tMT1SK7ENzsvEaK7i/iafDitk0RxZzfqvv
q0MR+/NWlKEGZIYHYmmf0raMMMFUxMEUJCmPujleJZsvQEgFypBlCBHmn9kiJ+wcmBpDkJ/tvrAO
VSr6s+Xv9akn5kFNHzmfLXbFIJpUYU986SBqoCjtSHkr+0Ni9fqDYwdvMytUGFBkKRl4D/Awg63Q
+v4lQ21EIn0zv0dZAIKBzwV/Q+84RhqKzxbxTRCVSDZba8c23/iWJYxj+0K/TFH3bVY6xMGCTxY5
mnUavVa+4GD57JBnboEGY8Z3eu1tHLxTxML9Lvt6jcwee5XozCduehjaVc52vWgTQF3yFOLC4n3e
kzwgKnMb8kWl24+odopjtpTaRpB4m0pU2d30gvQhKASelzT/aH8xbxuvOYKMrzkMRFBsLUXlXBkO
QGXsKu1osJDbQEkk9hK98S5Q7r/Ycyp4IJIbKRPmNoqj6M7F8INyDCN/S3ozURKHPMuvPbPMs6Om
cKmZ/YHvanPyDMZmzKf7sqicuyS45Xn1jdXLcNEGj2X5vIV9MB+pIW1Y4NI9kmM+HvGhj6tyPjAk
YClRsz0XspD7ZYQMiX8re51NYA5wtetGufdyb1xXVRavk7Gsfg5JjY4mLt7Cvv2oWdiuHGlmj6mv
JVfMb+5asbDsHxGRIiXXW8WukdiSxmoAeeXtWyrax1hv0eWqj3Idgq815id7Mpsth2LOJU1go1bp
z+FYGa/IgQjPYJ8H167YsVf3jsKIozWDy/LVy09ZTnQ9Scno46wnlWaAtpIdZCQ+oQI+TBqOjH7W
+TVhZ6nRpfAzYHgMHKdCIMX8QDDISg2oV32TQw2Rzt1mdrNlOKLAtzAYVNJtV/jdHisceGb08WmM
OiZ8crQh37BeEzg0eqJLROXe5sKUpOf2zwZpO1g/IONqwntvAigAoiTGaKaJxq/LXeWBb/QhtgAU
yM7J2G3OS+Lc//w5/q/od/X4lXbX/us/+fhnVU8iieLuv334r8P2vv1P9S/+6zP+/fP/tf9d3T6L
3+3/85Ouz7uX//4J//ZF+c/+9W1tPrvPf/tgW5JIMj31v8V0/932ebd8A/wA6jP/f//yf/xevsrL
VP/+5z9+Vn3Zqa8WJVX5j7/+SqX+GXbwf2Tyqa//11+qn/Cf/7h+/vqEbfDzU/xf/+g3grl//sPR
/wPkWICi37Itz/nfhJ3XruNIlkV/ZdDvbDDo42Fe5L250nX5QqQreu/59bPInJ4yPahGAYJIKW9J
FMmIOGfvtf/xX93Pabeh/5PIPqjLQgOzotoqWYMpdwj/v/+hCPFPjOm2kJZpO5I2C5+gyiCx8Jpm
/pOgLlWVKGPpBlqG849/ffc//Xi//5j/lTbJLcPCWvFl+Ev574mGjqajsBV08ZHGEGzoWCqv/yHR
sGspjdVeMUUodDYpfsswOpWhgTwKjiyO9mVBCQn3svw5wjzdK/SnSIlNCe+UFdWz4sPoi1uJgnqh
ldE3q//2h2P5v5/3T5/vzymW0+czLGHiLOA4SZMQhT9/Pt0NM/qVgnQ9vDSLFHzwQkhCiHN9WGaD
/sMC2AXmJr4w9v0Ya9xmwfBuNwMDIigOUa8ctCGLALnw4u8/mfnvR86wTHgU/CelZjpTLuMfjpxZ
OKpnEoK19EJSaMpBgt1s1KOPMGQBaXJHykINPG0slq1on6bn9xutIL/LKVDLkDTl71DPwfanT1c1
TOGAyxNbm6qA4zXYycwdnOJnkYrXuCAOUQjj7jG8KKkfrUYd259hpkfPB03sdrTVVCP+nrIEYF67
QpwJ7DdHqafDScxUChMkkAfLwPomBIO4UthkmzOmovinLeOo2toU+FaEZS2lTlKjk3sk+/WgUmVv
b5qOVYmq2PQkI5q+mJjw7uhnpF01UrvxTQ+c21hpw/LvD7D8c9jm9NMTYGNJ6lIa62ZN/ctPLxVg
ujb+CdoIpr5BhqHuaozFQ9U2p5AfFWWjch0aEsEqg2xozfkm8qB9lt240lgY7URFeHU/CDhv1B0w
hMZLo/PcXUeKoWweOhpotEgOX9dMV5BdtXPOPZ8Rmvm7Rdxur6hbXaXtJEdjPAjZwZGqGrFxClOu
LVM1yYxT+mURm0TTm3AzNKO8NCMCuwwuoB5DMFKd6Fg6w7mZdbd4Zqk+uOPeSdMjeY20tSBsIHA0
o52RDO++AYjUtseToyflalDM4ZIaNMDa9hkQdLjrXKASRTZchnbfEqi9EFRfyEEk+9MeEIiOenwx
SbI5lVFOlGDKiaipBWVTC/C+HfjdmpqQvkpg9hLqqDRHy6tOfSJePHxh9xTBJUOPAeeoENQZ4m9E
E2CBBIKyhXsCjSNUto5hwU9yqlVgD1RT6RYK0CQnw0iv6Rj3t78/BbT/7xRgsYMWizNaF/b0+h+u
sVgmuOVorCwB7MVrk4k/KzVx0Ysno55YlegZyDdFR6yIfTaIVy9SsCoVd+BhCN9LdHBhmax7Voqr
MTO1pULtcmV25hfN1owLTJt95TCS+1B3/8Mnn1JX/3xfpTDI7YpFqSNsy5ruHn/45ClJu0qoo9oO
RH3yvKnIKTMLO0aM6U2h3huP+jLMbCy+KpKxsFUqOE/yOOIYzkjsXbdJT3wByItgeimQ0sdbym2u
TatVUXTGKsr8FYGrT7UBExTQAFjUdqcv7IiGQjzi8ohYjvz9txLTJffnb+VI3aaOoauaZmH1+fO3
MhSqhVrI2WRgRQvwseFLaVddiFLMQEHoWe0J7sRnitqPNoPS6AsxFgjiZX0wDFZMuqb9hwFCnwao
P38kRkPGVaJvHW7Cf70N6w6ahal0ubRALW50xegJb0YPhI2awXekbxRuuE3+UNCurHuHLnkTdqsy
N049SuklJkRIdhgolyo6nWJMgTFPKCsoxsdRm/SgIYJpl/5bRddzi46HiLGCdpDDdVj7+ZPjwVoG
cXgbEPX1H473v51FhgbM0rQs1dBVKjJ/OYtYJPTlOInJPWH7GyconjiKKN36uzAIKWvr9JCtCf8Y
IlEmiQ87Re0yZRy+I/qHrs3NnJb6A0yFtTbArHoi79d//xnlv/0AnA86wzTzEcKzTecvM4hI0LHu
7LZnHAyv4Ji118ip2qXvpXfVJEqxrtEr0PdDyULO+0ZVq+FAvbHYNBDO91z8/trqzHucG9UZwJb3
mPwse+JkAMnjcL/byRc489pdoDxYdgpFZ8JWd7ga1UekdvbZAx0yOpLAeUs070D8zBNKxuQtQUsA
0CyjWBXlRBBA5N0EtvWNDlR68ieFdlFYIwz6LmHVCZvSSMuDp8pPFjWHtKWBYeB22XiNwziqQ1Wj
t5txyGOKix761LpRE/TRB1fNLZadJA2ahXcS/cpKM/WS+vqTZlm3bazgHlJH2ESlItZJYRJplVUP
IuMQDFa2cuc+fRzR/jjdYK1MOD0IG3oskHX6MBJafWWsdrfQMip8Jc1FqzV/EztxeCEuqIO8rRGF
kRrV1on8Y61bcF31+iHMkn4DaUiamqWr0C42f/+ja46m/eW6o0JiMv1xOD+FTlP5L7cCT6X+5no+
8wRqOgphOfE5MxGcuOB48X1F9sFOa/sQRJp9IAvgq9KSeDPvj72gQfUy+m91xkg2KqkG4TkvH1Vl
+0f0ADXe9/yGnV5B/AGXqcqG+jMJAILm1DovXqAZL6CK7vN+1yNBo/GsfqenXvPppD+p9RnvfhQy
QIUdUzBBFaIbOmVPg6BfmygqaTl61aujVuOGTtW49qZNcKBom3pVXfX9WL6Gg03UpImPbn5VzVUW
8r6FDUxAz6LrtPVFYd6sfmJBS+sliWPrJXecal2U1DHmfWXYWy/glHF5Vt59fkc5euN2VDGlzy/O
DzJIb4ls27Or43fwEPBt0HaHtMNIl8sUFnxeGh/HaWveNb84b8ZTgmHpqQBA1YnZOhFZ+PTrLO5o
+5txLU/FxJkG9hmvZcLwGXaufkYoq4BWmp6qlClLVxhMJyuPDgtiCdHa7ZalvUelEcv875tj74pd
VkJgqmqYgrHb4xzN8+Ejkt0qocOHVFylWZBIjreLtmgc7U8mWCwqUO3BASWFxXajbch1+xENwLgL
cHIWV+tpFuYAN/G2jU78dIau6IYfZKeMUbXxYpINu5DhemH2MBfqXoZHRSu/+y6wH2204p3jxxOg
pdbxtpjjlVlyAx1XCbkaOji543TbbvNgWLReVu/CH65Xizc3MYp7m3tn5BHqW0s6zWkiO6AuYzNI
03wfujQsUYA/7DYocH3n4d2ilb/MSwUkHkMddXUlBQgTqPk6pPh8jy0qCWo9zeeb3kXKCGvMxav+
6DPNPMW18yFG/JBDU7SPKBQfFqyN07wFbEPd+gF9L316h4o4fB2zYFuTak58KQqV6cEfFOAxPRjE
eVMzVWXX20xSCcWDtAbF/sH7+9BcRpROX5i+lq+CmYStR+XDN0T5qrjlzq8zMKnTa7YRvriRMUH+
2epr/adip+153lIHfW3iFVh5moe5NYLzNz94JFCencm5X5fMbqBlI6gLAPdB4uBxfo8p6R8SWVhs
53f//o/l9Gd0SXO0q75avqQ5Sr2Jjg65f5rg8Ajwbm7qjXjGNf01IREmpOi/dnMfR4dtIqkx69S4
dLI3LrX67uPVOs97ymz8kmdS2cFmR2pb5hTSRayuotKdJiJUXy9pQA+ExvimHOUFFRQ9aY252YE5
1kX1zeYPm1XfVNf5QRmOZWugy6El8euhzTnF/Y6fqs876j+DCS5hftnFxUrKiMnNyRL5rkYkgHUh
VJx1JVB7zgMZ9gxvEep+f7DIriRavtOADej6+demqdFrp6cwv9eTQ36xu3SLokC726FKgdE2PXB6
wbFIUjo0uf7aRLZ5EVn13lYcMSDhJhqd6n1+zVRRL0yvVdM759catfn12v/z76bXYCgahHIRE6aI
fLj7Wq+sAhEXzLTZnB+KiB+jLtNxE+re+Guf1gbeMk9s5ib/t8+WrM5lrjzUug03cFq4RUYDqcij
e5q35gcglCjdqCFsi152e4NO0qIUdnfXeyqPqj+e5q162lXk5dZUW4a/gtbxMklJinV67RqWeRAs
URlPhw5GWXeHpqJcCxZI85alaN457Ui6a63+qiE/q0VOuCMLsOjetd9YaNjXPsQ6PiG595QH6XqL
MroX/B9KUx3Pkdo0GztQ/OVYh8k1DoVhLPRYSfd+YXwZgia5MknS0BkqS7Ay7pGmGILNhjppCkuO
yEQ8LXpRL7PRqW86NLEbcJz65h3Ttspvv+8dpwC7tAzIlJzeNL9ADj3V9lg+5n/y+35TV1+ToDUO
8/75raZokfnSwqcFhzeuLIPy4PiF84DAfu4z/IXz1kBqNBD1EZ6wIe1HnAC3Ud0CjRV9qiWqorXF
wHzLS815VHEfTGJibcva8KsLmvI8KImOIJJK8Bg6cDMzfj1pw/J2s3Z4lUFGtAIkk9W8GVXcyovB
a1b99GbDHHZVECh7PdHTUxDU+jIORlKx89YeKZLYJ0KMaRmyxrw2jnM0dLfBD9cN117LCmthMnfP
HeMy71KBMq31se0xOqfhUoaduScyrn2S2NRs6kgv1rb0u6fRYUdoeojP86sZ3dm7C7dpfhHZefvU
svxoFqN5nXfNf63PxlsCuWhyzyTVQpSWfzLIMTyN07NGVEduLuM5znzyCOLxWiayfGixlmzUhI5/
UeTVo8bBex9GqNrT1vwOR0tUEkXbcEenq3qY09AAfP5jfse8q/f7H/To0CdM/8gbdG1nReSjzi/m
dfUTWl1+rHrzbjUDVujMS19a2vWXqHE289b8EHX5uI1LJoq2UqYv8z6lmSIR/YTwt//bp2vpMjTj
8FZkMevlQrrroGTdQ5XKWXl+Wjwbaxqn2vDHvCUxaz5RioQBQ9K8p/epdcdevFXRWYU4kfjSEXqP
h1FlKOwjQQDPNGXP87HZB7WlLDho4hFOD2n4VWXlqsuuOwRWCSvKQVK9gHjVbcy2prtZ98FFG8r8
bHuXOEmDy7zHySz6CTq6xUKz7wDkDm1oMhhMW2Y9aregeps3YA1vcx/IDL6m/NwYysEsYqAOSRLn
K9MaeiijOMEi0xyOfnEw6DN8xgJ0SUGaOUj74BCBZGtV0zwrVWwC70QxXjD5Wqtda2Ke4WF+VnKH
PkGRWLg4lmiFcMVBvBfvGSkfVhF8QBf6iSccgr9IfY+ojKS6G2oBmM2rvb3Fd/eJivnXtkl8DBIl
fnYC5uxDKHyI7WrkvZOe1G886TVkCffee5n37dIhUONAsAkefY0syig3IZERVHxIukp5GHrhboNp
RkLfx32opj/ccqXaFMLwr9LyCB4xunbhZVn9tBhkX2IBxFpT2RI1DhoXc420wwSIWi/WXa7QvSry
4dwPxiuuSX0VFULjd1L6l3riv2J/aGy9Owkx4FVtHODaqXhJ9HzYp1MfpHYmOj3U9ZBPcekGWa6B
imka2P4GnZDMjppVGO+KKNca4Pm4SG/D5KCtybfYGxLHXOUTm8rH38yTVJD6q4xAYy8QAwTBjLwD
vqO1RNikgrHHLw1WglAJK8Qtj2nxa6l55LeYrECrsrJWTVQmZOeYyGzzMDwbyUg8ID7RHdwe5fnr
J6vqrjmhbiGDDPza1U6Mq+tP/ztK0yjXDemvnCrH5SadXQj7Aa5RvchYlSwTD/GOpSrkOLmOtbe9
2N8UfkztqrP0q9n9iFs5fKGIUS2UNgtu3Ja7gzp623DM6w3yCYfAsNy8K2DyF75VAhKvOdy6MPu1
QX15GvZLtNqvbFiIh2DlyewwHzAqYuOFmiCnkDCfMc2rF4P033kLcZB46ju761dNVZMMPW27lQEe
RybFKdCrlFUuxTPyvpQl1YnwCr4EV1JOQA2CcUQkwUSG9oyb7CPg3gqyMMmM/YyG/X0McmVtpbL7
MlgfXoOHbUwTJOeGqx2pGbCeTv1wYK7E+eUCKV6N9tgR50H6axnpILBRcitGwWAqg7MtPHH1Ous+
S3r84dln1C/dgWlZGir+to8Zehdaq+WXREuLtRrYyrFws/Bic6OLamI5tqZLbHOG8dzuneTpI3FY
N3SZtmrSvsx/lhkE6k3Pe4SHMOQnXgylc3EbJIIWypAXTe1qCnGBd6mt7D1UAv+C3HebdKMNsLDT
d/NHloRCrEtYaUunHSe2AllDdc6qnjszdveRL5O7eXBmmaOhw27I1txXfU56Xxa2e9VVwqdaee9m
Jrq1lPWESBbhBqGhj4M3z9+9DNdLReIEgAPGuz7h+0kyAPZEWkP/t4Rxdhi850kPsvQAicHwYs2T
pWgc1UMa9j8kx/9k5fVd9XzxItIgBSakjet50438hhTnol+FtCYGrQtv8ywtGRjEUfVTWWTdRAJ3
ar6ioEi3Qlj4hTR51cxSXpUooUASVPCPps35Bbcn8s6T1fc8zc16q2QOA1LUQiGrPLIsY2GiuGzg
LEsEqJ3IxGdXWjvSU60fJCd/pq7sj2qG7RlNnk/smuksWv7kOzOVcKtno7JO7CB6F1U9Lu2q6Zkp
Za9aYY7c63t1HakeKBhT4yaHZelqqzUR7n7+6NRs70FVOaglPnglaMInUFf7RVbvamOFT5R68lEc
6kIqx1LHm+sV4b5wx+nM4iFDrbsmC4iYYCVmotjyR3D0E59ogGV2CsW467Iw7yJXQSoUHpkW075c
2PlBk6Xf7NEKuOAwTFBINjpIUZFfMmoMvroiEWab6nfHT238e8c2BQZA/rb3k2DVurWqd6RNu7jU
1VNelu8ZvZJjhxXhIeisUyWzubVo/goMHJWVMV6pSF5RhkXL2U/romI4zc8iBtolllkivaLqM8uM
9kYcHHNq3Psws6g8F633tHI923GJkOCQIYyvg3Y4dU08QUisn4D30w0WNmSYeirkWht1ZkoNmBxV
jdUd3UUAOqmwiFEjtUkfvFsuRHNSLLTsUohuoepGsUfiYK5dxG6/DlJdx9V0hrWsdVHzRWj1DzmS
8mnpG6+sukKJ+Aur5iOH6Iq3cFC/BTWjdG642Eilox8TphuZy42sVuwvgzYk+3ro6pOA1PBrnhZp
NdJyyoU5MDZmSUtOS0wgyiEsGU4iNCi0YTtKK5WxkjGwXD2GwV2pY3itPYJA8Gunm7JsbgXNnoWB
x40Ka0QisC72KVbUExaf5OmUEAnHsKKxUkdAY1LN25Wl/0jSoT/hYO5Z/nMof9+UY3bS8MbxtyJl
OwbKOcMJ/aP/1xMvl7/2TC95ZsBgSFTAOsBWcauaemQkbdOVWntPQHg6sVWVYBqVdFuXTgoaIRup
Wh4z1Nn8Brhwsm6rE6yFIjB7tr6w165Zg09ywaEpiA92LUpK9A7Z0/Ga3zwoQbNdU8cdsskLrdym
hQwXQQM9WWoiflRK4d8NVk0pDCyqnjnhq8GwZFYDbEXFVITgq59IvFM5r0bGT9LPHiIJ13CJEj/6
XpVxsALVPhyZ3eT0RrTizSp8f2cijTjPD5mV97hiEmcZUE9exah6arMjLMiMs1tvd9mtzpOvuuYf
OidktiiycV2YBO8ZdhFfwxSTlmSxsdJ6xJ5KpigIqYv66PuWe6bhBMlcTciGUnDjWkFqnAdn0M+j
4uh08uiaUkBo46DZgIbCjmZjI6nV7EDX5pwlHtoR1bGXQ23UK6xizUELW8l5W75moqFVmNtN+zPi
BDqJTq12wHqpNFdWtEV47hwcCEVkLlHCa4Rz1KUVbFJdkmLSGL/hBKjWYUatH3yfwV3glNv6b6ym
BpxsFBhNU4Bjd4Kd7/fBHkeOzQUGczEtkJC6UTFygcoPP48/HRcffaz1F9m54pQ13c+CGuMHfbQz
teVr3mo4jyQDjV5m6r2KZHQJsv5lsMuNWVXvaV+3MPOM4kZbYlkZhnyBy7jOJ581uh+x5d92REIL
cU5ibjqd70LoKeTHALMDz1Pf7zHsN5ei9le/iGZlBqg8YblfJEZ/DgVp2hNfJvkxNmX8ovbJzXfT
6Cxq9Z74LGiFmf0w7LTfYkv1tlnTZ3sb5fyS2AKfdaRUtsgF6Y1ye98PZQF6xX6FkX9tOp04O1ZS
R3OAlA4ovrrND21VnBGL2V9cX/ug4PLNLSxEk1E3LDRkBMSSg+EpO3c4NkGaHCqr81YcQP098mnI
DX0y7JnME35ZRftumGDzaQ+PBxiQ0uXDDgNyvfZK+rd5a4w7m34gP1v6rnCebjXMbrvBMSj7ptMq
ynX0izHVuIqxPPTm5yDJDQwFLmGIXugtRVL9L//Okw450j28oB5DDN2TnsVfkz3JoiSYxEQUTVOf
H0ba9pLOtZk6zl0bYZ9RxbSO9Gr2fh0vCV+lZ1Qnv5VEVuFlmM2FtESDJhg+aic2F76AxVEZaXsa
ooS1Ve6tEjIRDx6f6UM2VyMoze0vlaFiJWR1Ts2NMlEYigBhIvWrnJXIYjIVoyK7FEN2sjWzOWZB
T2JmiCt2eqg0/91SAoqPXgTYy46adR3ZpEfqZLIBtx93SN6YUnZGj4ShAa8BmqPtCeoOFEXsNGFy
4UjvmU8PHOEvfQ9vOGi7dPdreiiNstoYls9iu8W8qkaFPLk57AXH0q1jZbwVsedD82ZaxdIn+ewd
WEVKKvEgyHDraVS/tLIr9oNpf2uyIT/OD8XQwuCTwHWMMbjOD0UcXSuDiVmWkU0bB4ncxHmBtSUu
CbSwMS/2ANc1koIY/VuigBp4vOroqgvV0r2f1PQp1gXHDq33ShNCnhWjfmEtx/iimu4tQdm90Kao
E98d2kOWFu3BUe0W/LSg5c8CcpmGJPHotlo+QiLNqVJFy6Qasl0LXW7dSlxcuVo3iED8z6jSok1c
YsgwBvxsVMFxOVRmsqGWyoLQDA5lTThVFjmHzGmwiNii3RSVtvERr158C5aMmoUQtPCPEziISEfS
/guLkDNwyLkbWukmHiIaxjbYQLK4rbNakQEMpio7jfTTPvDGZYjxc+ZrmmEGO9JUsXT4yDPM3DnO
fv5BZ0UqmgtCHH0bmraNQKHNtrmio2TxUQYxEqVI8MNgHyrI5D1vaDcGGvZ1IiPwBIjGjQRnjDEC
XugS7ExitA/NaCQ4pFGXDBOD3IfXuwhBIngIH7/aw8JqmoOP0WJfDVxFtEFDFCDSOJadJ0jEBv8W
MGuw3AIeglB2Jei9UwXIfY2hlWSilga9WsqdWdGMziAuHIg7Eoe2HHZ4UNAq23wGrNHuCoTmi81E
6TCUnU77gDBpXJln6XBxstI5gFh8CdPgbsfCO7Xt4JxUDPRJ4MdnaeYPeq3WAViYAMIbbdvO5IfG
ZOQJnxMvzqK9MEW61lEIF/DK32yTWVee4jCzSo0ZI9/DM+kiR1ZVboCpK1jhMgLRXAumlZd+pgVJ
SORXvZMEslPaAE4gNBvMh/JcFE14VS0WupQ/PaqtlHtdfESG5whWN258cgtTY4k8PZUqKpm2gxyD
3PIweoZyJKpZufZdWZ9gN28xBSBRbkrjJHXRc/6S5SowYKydGjWNMVb5S2MwG3HwR8f8kXztSRLA
0PMzfyV3hsQR7PiK0sP5UcePwbCjb9OTrkjp2ocRxJOMssjo5eqLI4036TdPRO4d/lmruyUqq2iC
KNZ0graa2zbHNm66Jfxwoubdqtj0BXEPZWUMUL/rdzIpPrm7ZoiSONcKJF8LbxxjmNG+RqPKo2Iy
ONkHWbb0GEL9qdadeQHski4a0fuXGY2jDFVBk0DApkWNsLBmiiJ+S+PREbhGaIMQYAp89WxGDrot
m/jWlJXJcihYN+FB0EBbA5Ak4ouEtR7CcTBQ+hlqzGR1Vh4N7rhhq/LH+6wEmYdPVogQan0Sa5tQ
y3uATQMXOalpmyZNjY3rYgqX7jKIKuV7ZZAUTVlSvRkVQqCswXZE0dgjasuPrq5doRQq7VXv6MOt
1axLBXh1BVsnOqvEWgxD/aaH7nfkUQzLZRztEayIR2y6cG4D8pkzxd5WRpjwCxdLeJfiXETDTw1K
9FJ3a1KuacBN2LdVg+N3Jes2X+VxhzyjUqzLYKbBoiLelnoHnN4miHMw88Qh5TVcq3EKIow6po5F
lO20HO8RALykdAl6gsRp1wLsmMGY14tbEzOoqUH6Rl5Uf1Gd7pv0z+hy2m+cx9/6IjOeJcd3G+WO
t9cdu93HXQA7I0m+dy6rtMgKwXhPD7VN/98U1jlINomS2J9kfSCmzuxpgoIDbqw2tpdqbyWJwwoD
9skQ9MjaxJNPaIr1rakC5hWVfBIHaWzAMoll09h3DVvE17KX/bIzQpgwo03PoOWKiz3VenpRCEcR
zf/VozVKiPPYgar4tLzYvKeKlR7yGufDr3U+kKkNau8cvZPXPyJXLtRhGoVdzVnG4XjLhsb+GpQU
uFguKu/4cIgTz8ryGSk5vnfb8u+NylmqWvVxXkKWZAMBW88AemhRegP1C/GtNXB/1LoRbXzF/F7W
hX0DKhSeKyBUoS/g/AYg4V2j+cbQXSzjgjZ/Hvvb3CvKA6OMt+NKHSmttUTEtpH3Vk/Xk0XE13dc
Y2te9A8DC4NPn5xVYE49R210X4AlKSc1rD99Zm4Uzybr/dSFmR/0VNdQtMfUyiYSTFxa3qlqtpXo
fuiKJx8+YVE7rmB1SyjKK1KUZNtWdfjWmD/5Tvq7Z9fDyeJ+woTYnQLhFPfcGVhT4qJILpoMqrMx
pb6D1zC+ifpFWlb1te1QYzDobIgMMp4GMDc+60cLA+jE742SrY2Rh3nOuG28Mj8pMfgb3R12ZRZ8
7yCuXqym7jgEOiFmFSj9fkQNUilimzBzhIYuKE2UMLeIFirP6jup090961GbDyCbCTNmAY4Rk5Z2
+0MEirO0wefMGQgDDusVusoQeK9WnnAwDXyYEuhqPOCJ05mjw74c9o3EYhSJ1di/NuQovxWjJTeR
RVkPxlJzqTpcxiRTs1od3HBL4pVKLlo32SyR2hlNucw1DJujmxcvlQUgpq1ueqjtEDXhybD88TOQ
6lXxIhWcgmus5yCS1pTeEWzZ8KE6a74RQa760FMtE/Y5K6ksGMxeNStyt0B7xCmqApvJID8cHBTO
26CwPkUb0XquS+3TH1gDxBCwMiU2P6S/7PVR+d6HdPBlK9sbRXp1T+RhsnXLNHtWFnKEgon4wtJC
/966GpBD03nDOQdSoCI9o47D6oWE2RymlKgONQazNXZVZg3CoUMY5cVbTRG3N/L8o68gxvimiaq6
1vMPgLaoNKLxW+6W+pZukX/KUDVuIr0VT80iIjCmbfwg9TUHynJ1SO0hsm3UtjIfmu+OwqRwFEVx
8knAWjpl8FvZOfVP1yQRWKutb4ltRNDAwS74PgHYCDYraP/5Zkx9IIagf+6BOuIR7Vt7XRuweSKl
7+99F70WkHGSJizfCosVSDy91Y56+LAuBBavjCSNeNK7MIhX+7QgZncUZf1r5h+HP1SFyO7EnNj5
Ue/9MJz21UvK5COFuJtbGtCjUp7ySqSXoEKPmDeRj88cCBER7ej6EYQw+t2tyQ3XY/RgYlHdGxO3
RAeaYu1kL43mjHdNM35qmDgOLETonOFEoVfhDzXwMvA4rpyktKldo0WaEkvrl3Co5IGIB3PRtsoX
CJ7mq5NmJ9clLziYmKYsKUgUdiYRmA8TutOu+kQNpMxAaCEVk53lAOWpjNE5EJRjPioX2i4Wy3oU
FrXKQaL20PHxs5hbGGZo3LDYvtK4VvamFumruUgRqh28QGc9Ro28zkxhU0m4HueDlWhlCd2CrJyi
nCI3nOMcOyYowy2VVK9XyoQeGGytW1t5He/jCDdz5v/0zSQhwgM+bpFW9i6b3EtMqEKlv5oBam6T
mSUNae9pEgJ0z/zynVgrhBOEMxAXIs59a4iTKaPgJv2PmTYrMnvY5k0PRrVu3UuBJ2sVwom5u6zk
PslhVhZZlGZXz0+yTTYAWGikzCmdwwpGAT+uGjVTljNYZixQqQ2Gdewtz1gNE8PczqgXzxzlXKeJ
WWX2zahH7wodg0JmNooTgTH5JnJhXCa2kl78poYCTd5iOTWThrrX7nF8RiHQPsPSbJ+DHB7QBd6C
llEopiR1VnpMAXVbKGuKb8uKihq9ue7E9IEBhxupzwqsj9fJkCnobPlibd7DCAZDv61AMB/hhPhH
K9bR3PrxjjVg/Z40APlp+e7iWg33lZ68MSUZv01PspCQm+mJOe3R6+jXk2mPIy39CFLUX1k9mmUz
rf1bo0fGobZImaeNY7zbg3MkNViQeIoTyBbDxpZSWTtT0qqJPc3qf1Q9eEbR1d2TirtcO6RyAdcs
3ZOIOuIjFO03AM39KmcRtR2CWDwAT1GSSppXHRr+q7z4xBKuBQPgMrOoq+wikKoHE4+Ar9Fzn0Mo
5odoIGEXzpIFGrXDLGsOjIxaXx7L4jctoePmojo4tNDsckNe59kjx1usdUwYMAJkROLMGJ0ywzhp
duVfRO4XAItynaWy3T67xLqVlS93FdTsSEXAu4i8Wr/kWr+Ufhr8JBLaUGvx3sbypmXSHpY4FmDc
NRc3DoxLiAIKg1vooXu1yzsdlm7TtAq300jK3ZhrFVFntr1S+R/dqc0RCKqQDQEp3I4p7StX+CLd
J8J8ay0c5IHwJrtPRX9Oij/kbRCeG6Rsp1HHMzJkCU5UepuAvpmAaIUv3xu9/vgf9s5rOXIkXdKv
si+AWURA3wJIzUxqeQMrFklorfH0+yG79/RMj+0ZO/d7k5ZMsooiISL8d/881cbuLh3i+EkYXBuh
m+3rXmTbdDLRCBO1uNBwbRwdBg9bAablyYxUlnRxNnyYkAaDBuz9DCnKj67qTTcnN0ltM/JTzbPJ
yO13pfTfZFSrJ10Wa903ZFotnnvu1QvFwLnfBlrwzmIfhmSXd8S8cuVdWeIte0Wcc2E8XDC51Svu
KtylDLXfbTm59LSXYUYpaPdhD5ZyVFfSGW0cPI36lNvrZFIAFhkwi0aAlLg2CJ8hzJ+vH6q0iO+x
n9zOcX0eB0f/lU3hjoKG3NcTc8GjAy0pM6KT3lkP+jVZGoWVoJ8p6vZjH31GI9tgnMlznrmwRo3t
Mk4RgYX0jkVsd1bJjfzxkCUpP+31xeq4tEa2U6wqYqKT9QZz86Y6KLZAsRHx8h6gLizaHH/Oc4qd
JeK2lc5PI7cn4nfKDn/ltPJVtb2pdeaDxqD9tmI4pw42N/sA0rJPcrXZjjrrI+oP+psM1yXSb6Ft
CJkaL0GdNT5Ebey7RnCvr0rz9aGTCeBdOcegJs3mHDns3aV8+EujW+cWnSVUZhvQjw6qFcnbNrAe
tAqw5fWj64NtIWIpk40i1goKt+sxerJULaTn7yft9fGByF5wFBx4jMDlJQV8/NiERscylcJYPe2U
92BqCtgWYXrn6GwhwiKlpzOxpq2iKHRi9FQHX5+N62sIE52PCQLPETO+G9bnxq607OfrR5lmyU0W
EgmqQXBUlbZ8zaV9CCvd/GnrFbgLmw+t/i6sTXEQSGiMtzXjqNm9cQznFk7JH0/XFx0KtUKc+Xtt
VaT7dq5d1caadv0wG+X7TG7hQZjiRWO4/1rkiuYLzU4vpqZbbM4ofVZFeErKjBqZK7guxjPlAq5u
dnNfwZsykt31EhCs1wEcAGvp0PIbh8287Zc8I3zUKH7NHvBRUbELgx7qX2zm0xgFM+V9NLsPhxyU
qoziqZKZuTc6WDwK5I+XusIrlVrkxnvA/S9NPZh+NiOxyqKrXbFOR4e+0G4riUc8FSr88xAcd2x1
u1yztQOEK9zYuhw2aQ2EGgmCdvXYit7/9iw1ZfzHawSe4IdE1bAtelvcXh9qE1ZaxPKZzT2vLVWf
bZKJC1QNo8YP56A49FICgsMX6BbwUG/q3h5f7Eac03VHK6vPxtS/Cgp0HiOzsoCYkhYQMB/fR7rm
E8byz+0QKGv1ujtjZb2DeqnfJ8K0LoYDJGT9qCKYfm/pcFtzerbAO7UHhoDHQGH9ZnQNdmKbnTYs
golMLEdOVDrDvpDz+KBYkX1fR7vrB6OVjw+NAlAwrYHAVusXVAwmT2sVqdszEFzxIVnAgTL8+VBY
WnKMmngs945j7heNKqquXZodmxnjrRlMYuCd8gD7ub2dIVZYQ76FKL1aEgQ2URbQpkeshgiHxfpj
oyO1eteLnTHRwHx9dr0MXp9dH+bOkxaNLA0Rq/1YqfVbRT7wuknnoldt/3pdZ+wa6dr8Ma6v60x8
WZyAKNW4aW2oliSKqKioDVztWiafTsWYHzw82nXyyuT/h6aO7lvVv1ecK7WKIfalMVodEVQ2lTL0
DVCzbtdMtL+tD9dnQV78+QydccvhZDB7Ta1jHbTWcTLFn8/+eq3WSB8Q4w/HOT1r7N3P12cAGGAP
GLGOSds8/PXJ6+t/fVm8/quomOEFRIRH/vpEoebJRkbsQbu2pZKsh3/O6ao8hZGe3Ul9OeVLEz6H
g1U+5eYON7lJUcDcb4soB8uaJBIYuGl7lZa2ByHlvNPMMH9kKUpgpdGNr2D8RrYOPs0iPQDKiiBu
KnDKtTm/dZq+BgPPiByZ8ZPZbOdN6AMXW4hvp1BXZE9EbqeLxGdDnRIswuxDYzu56Qp7OTI2oK2d
Jhq3wtd1c32YHPXPZ3XHbvuPT/DbbYomRFSyTWoSGcxrWdXeXtFdjtGHF4OxORoj4k45sCtekWpL
l9U7IiWbpc/AYsxK4LPXjj5sZzkypT8Ena69Jl3eHGdm+V7Y86HmFIMvWYxPTl161tR/pvyhmJiQ
2suHcfijIC0hwAUxQst3Vj+FF3iIbypevKeJSqeHMYCl4Dj2E6VVAIrKyuuRR0GQ44G7PoQJOSz+
uU2oYZhfp0jmN+qo5Ddz0lGuwXzw+tL1weDGR/6Jrwixym8qGijIRQnt2P/Xg5O0Su4mGJOP1lhJ
zZPYG6Ju1g6I0E4JTVErTgEppD+fOlVfnMYyg4q+PmN5TtFIgYGEkpjddbo4NMaHYlbtXaVV5aNu
jrBygU9Vqoh3FGNcp01M1JUj/Wa2N2T0DE8ToaXR6hnDlKGzH2t0ohjrxEUp2/WCA9b7j2d6dpuV
Q3EnivBDK4PiDHQvf6JZ3fEdx2D3LrL5sUoPtYFbgjqUUztbPhWRgz/zP/lWQUKb3fZXUUSc1zJj
gK8OwV1R6/j+lDz5WupnS1nrB9QJPDzi7MlwNM9YVfq/HqZy/m0SQt5dX4qxflNPVjwr9RK5dou0
GJJX4qQ2fjhCXXLAWLUa9c0AybgBjEwiuJl7INBQjMHAKOAl7B/sPkRWQ1PxrgQnhcvmPnMCqFAW
xcmYhqiqsOUpFE32XZTipCR2+tcTpZyP5imhSUS4/aopOQqTmIj5cQGCSq7tkmzZbfYWlE1enyHS
2zcpisdBU3rcG1ix6l73nLWiwtB0SFLXp9cHa33x+kwlenFs+brrS9b16xibklNdmks+2jVIyYfJ
gqRxfaBO6bHPnfbC3HB44mpBO+tYsWUcc83V4yE9xnMR3nX0TnmxNai/OzoTC13/3Wv7wKp/xWZq
v4yKUR0rBc7PEM32C5Vj3TaLGDzTsW6/5AsYwYZx09p0Bcx45A/ljBw1aLuotvgcztdM1P8HI/y/
wAg6Sb///X/ZA//GRfB+5Z/lV/zrn6kI67/4A4ogVOsfprQsgVis064kSPb+wUUQqvwHFknu9ITq
INyYfOZPLoLQ/2EyinUchDDSnrZp/RcWQQBZUB3VArBBWNi0LOt/QkXQ1+z+X6FSADt4922gDRrn
GuHGv1MHJK0PC20o3T7H1eXH0CLbvObQnZIbplPloR/ZzQokPRgrGVP/vmPZWU3SG1QY9bVh7xVB
+WJgky3s43L0HcoktxU2BmYOuAA7yqIDOCSHfmkB+FC3xeWvhWhQLG/llHbPrIANatSczaxPzmmk
4npTkMHjC4bOrROzJjtsHjSrine6CHrOZnZPehtQdBh1r31T7ovAEP8h9Wf8a9Tz+mexNFPFwErO
k+smf/9/DjX3g9PncR21+041Lo1u1vuYf+Sz6I5cTetjlDGkGPwgjV+PNvTR9W9VMmQ4CTFQ2R7X
b8McEbKsbllzoystYeblXfka4z1u26w5VjH+Mqyc3jSr4tINCGGq4cTbQGD3nVJxzxIlP4c2dV20
8cU7SfjXKztpgYbSsKtUUbHJASDttGH+xL6JTXpU3gZHWaePw81kKAfb0MAEx4bvyCllI/29KDGR
tKU85Fr0fJU0usn6DylZuf5p/nZEWQb5JY5o6WjSWOOU/5QH5x2p1SS0mj1hCwj4QDU2jOmjDHc7
gjvIsJCVuml35WEuGCcuiHBMu9xCkb80gmbbmFCWsDrau+BVOQE4UtvcTy3uY84jrIEmv3ORzxkG
VioReaB6pQTXEIL/8LsJZsM/ncx3f/zk/+ufwCH/Sr9YDwVcx5wZOuFPHUTD3+KfmdonDPtFu7fW
72xO8R6/jOKrsoT5lwvSt4Wr5Ea2z5tBXP777y3+NRZ9/eYGTBA6RC3Od/H3WHQn+76zlKrbY7Bj
nzrlkra/7KlY3/jrgTMvbwNUDh+H8UTLMvps2FFUpGJ72o/F/GPyBhwQH9YNM4ZmFF/yR5SH/Ief
898vI/yYGkXKjtQEaIS/xbeDZDJCQoPdnj+U9MZRWQ5Rj+uVDEtGBOoUdWtNvT3zPjdgFUXO6hhe
5H9gEXAx/fcfxCFALhkIAyPQjL9zFMwq0wuHbsc9CHdqxi+wYvDQNJrt95OabDgK7wKT8tAJ76wp
EHGjpfluBmOG5MzQGl9pmM6ZSwpZnk0kcHzAgV/LhQMvad6wqCZUpmrW/BGRA8JjWlmsD8dtbqmH
UhmwQGm3XWreoN6hv9s1A1vLy8HiHLM5ouKu0aObqXjGAWOcqiobDm1FY17JTX/JWABmk7AOEa5c
as1DgMdh5Edh8lyzEtxi1B6P6GzjMVqfVRjsqaCqWzoSXNJI1QJQ3kJWuvR56rdh57VqXrKzrUdi
0Ygbml3C5V1nfBI5oQyBjaIZW/DWGe3UCwaglnDMbZmFhhuHbeoFkY6CZtDcVTEG3wbMoee8RfZ1
kntnHsOXMoB+zq1vOzs0Sjq9DXC4+9F0yZI3uiOT1R5SlUSQiWsL+WIje5vuKLV6z8HW+UU8vWXI
6lvjc4waaLm48Lg4ZFRPcax6uU1wdxFK5CelIt04MnQPxiKWvwSyR9DTWFHp9XbBquVJkW6miW1/
3oKEAgG9MOd2EzaobOMg+lLZy+AqchgztdCq0HAe80b+6BmY09IJ75uu++DGluwmCzEkBuelZ4x/
ofR8JuUuyiecEqP0gtlg7B8o9zG/nW49Usd3rzjy0aKoc5ep5ejGgD79HFaIqqczWMuBFg+h3YYU
80yF3LBu73CNtK9M64J9Mjbfat3/aikX9DFgrDbo2oPwgAttnZx3Aa0kILAv4PCoBjX1VzIIiD3O
JaEJyEX4G10hm4sCDnXT5URf6LSkgc0N58XhWiuepWifl8q4mTL4q91nII1fuQNjoUfAJuwkqW8f
Lo1zaPLoFo1pPxjm4uYdRT9m35obQJkb3cxOFI7E52QqftnaZO0AuX4okKVnoDgNw2KxaHein8/0
dbwv+Pg9KDypixft2aDua5eEGzZeN5URM4alcPSQtR/9XD2FhBa5izng9VP9oTPpRIctkTMDWui+
xb2zLRYShNihzzyUJ4uWBj1RPtSxCj2YHR3HZxvdDUmk7wLNCMj94oxwnEYQXh8/xqEtb6mTRztG
EevNQt2TmJGu084kGDXa6EJMXzpalCsT467usbqILwSDyVVzMIj1Yp3RLxg+lU7vyVqBRC4y9HBd
NJANw8DT8aOEdmvchs2YbebI8gultnf0BFwM2hJuVID1Q00mZ8Gvh71jfpmMns29Up6B7sYuHB68
bYuMcHRZr/pQcmCm88i8tgMbbNwVozlczBzI/pSFeHUzPxqs24AOD693GgUI53SgwutTccZ62yaV
cBFM6cAEKBEectwxRlja3BKChjm0KybjJZrTeKsP1W+c0N8t9idmsOZNFo0UgOIdMqbyVY+7fIeH
boQ+YwwfysFsyz217j3JztrwSUdjdtDF+yRUXEth8pI62Q9I7dkbdDXZUwWyN+dFHJlD9vxQyLh2
hirN3P4VgxjgzgF3gqx9DBfmzi6Hs2KTImCUsGHmqHidE8OaX5Z3XDwbKfGCd6SH3BxrLqwJCqsG
UXip3r8O1Sjw1aWkzVp5DpbcS23YQlbS3DS0fnrdGwXJkR93ClYfSsJdrucUBYmhxgu++m4Gfe28
Tj8SlrHF2ogDccaZxXDSioINGADx5V5VG4ZpdVB7sxxyiK9dRL4PutUiAmjBScmwMWWW0w5fZaBy
5jCcz0rrY8oPeaK9tZAYuKqpJUNSm8RYnO+r8D7WCkqrlGdL4NaOv0OqFFLaR3dDrBnQCxukIcwG
Um3u8T7UOByC5Y6BT85rTVwdyJuVqz6ZbZ/KjAm3BF226ZZsW2SG4M/6m6Wn7dolnoouxjFBdJmQ
xH0H2tOVig3tGrdVo6TYH8OOStvGOtNsuGyDMndVY2YQ0WgNjQTJieHTQssDQ1HN6S+JVUJJwGLl
mng5EofYQJRsB9OOGYQZAGztcJV8uHqG9RsWT0S+47wJrLjcKUODDaiKQOkT0gsyWB4maxU1fE6o
WTR6unAs69GqgsfcCX4hfYX9CMd4MT9Syzmw6c7uuDds2qFtfXpRiDY1uUHMU/ejWyqPODGr+cuu
MnxCXf6ezTGwOuJ/81A5bm+gj6WR3W9F4XxjmtE3ggS71PuUkWiIXxCrYK9lN/lk1/s7TOzaPaBk
E5alMQpueLj4q1R/USR3HgczPfOWwqtRyV1b6dbR8zkKsKmrY/BWW6VrwyTEpKbivNoskra8rDB2
wCoEXBh5AKPx1Cngfkn90l1LQ6UyWI+IruPWSUv6pn53lWK9LUY++8JQ9jJuqTYCmtgu8ZeGzOha
ktKIIIjOsTk1GE2ih5Ip1UVS2eaME5b1ovExmI1en5BtMjjDvMZAsAXiRRJzcJfK+Yhwae6Qe2df
mvauE2NzRPArNXkT0jw6TdHyPLQzhMfk1arQc3TDbA4iC/NzCSTNJ7uqEJgau0MJUc9tzXzXTKU8
gYqvyf+Z60V0Nw7US5fJqm6J/jzRVXszDkrGuw0KOtCbeCvz3jgN46Lf9HPxwaQyplIaoRxVkhJV
6ur7VW+MGef4ea8duK7/ppDloy/tYJerHLFFaJsnp1tls6n6DVtyk0L+ctX0WErxo0TErBOFLvtG
JyiqTuW5sftne6QbiIIzEFsLk0KhMVlSe6P3qjLZ16nB8bjgfbWS1vIm/SeZuMGlpvmhJRmTiTjy
ghiznZ237QaeLC5Vu4SlRvxoAb9gV+PPXIs7W3KpquhzbawPMfWXXFFOfVjNu6bP8NWuEZpahLsM
BP2xsOf2xcGNT+IJ/T3Exp0oGNTsIduBo9tldHzQqf5oOukvJ4xHLmQTSH4zem7QkN3AUb8YDdO8
KfvNUj0o4UwxaVV8APAFgzKprqPLfTWdrEx90Kd23BsBbhvDCN+dSTs6TUYAJHgixe9ntEb6TcMp
6ViEfmnSNQn75QV95YclmrGcw6thdCBfQrYAAB6ie7vkPNbnt4SFytzxZlQ/9qC9NiYTirG31ro6
aBqacHNT3NVqfRvZ8iMZnXfYrE9l/JU6/bfQg/fO0UZuWQROFnxNx7pSv5bV811r7Bsx2haUbG6n
5i0wKVqVQUIruizUTTMEP0re/Fb77j2NEHav94iZClaRAGHqonmTGQRHsTGRw1xIkkzjRRFC34z1
2lZis1iltdbJo2+6EhQxUh/cf+ZKHfhk9GzGpYkKhwX7sDHq7PvzkVKz5KV2TtFQPAM2JBBSoFWX
2W/2/LNt3JOMV9hogBNMM1j+JgdWi7zDWs05lY0LuhfVnPmtxYzSUevZI5dUHIzBhFtY1O3JWNJb
tQZ8O5aNL0uKaqvmoRMlcce0f6wJmCQK8Meh9jNjPDpm/6zOwRsuWoiMAaa3QiwU2U3kH1higFUk
HZKG052BUq5WuB1zIMlurwj8/ICzuVtf4tC5E05Oe1COqyzODOIny2mYiMDX8ydVGpt4Uh8zffxU
LQzdyxhDVZ+OdR6w2TCNo2AL7JZzigcxojIIWzJLnElLII2plpf1rDP75J3qwy3xiBuLSjuRaHem
AzSnLLmNcg78sCad3Kqvz6mp3ylmCsJO0XnX05veSWy3yLB8KoLrgG29GzPbnqQCPiRjDGelTOdt
p3T4OzGjhNh+e51C21Z1sG2HncJifHisFrNao9EVJw+Ly6gtnlr6oDcLm1Vs1uPZaYloTSa844Gu
Ak+OvHedRJBttWjvjOnebLlaA5+1U50dA+EgtBzdFzrJejIyDIMEyGXH+Z2FhGOLrzmIT0NDFkpV
k+8KBtAmHc0deRWgRfZQuMyiVb+JbCxU3anO2uk8OxkM+ImGYdN0Y257bUIXnEkg1h1DeSqlmnER
s48dn9sCbMq9oRooaiCWqfpKBBRuCm17YxuBudXH1PAaDU8tx31VE1LNdesns+pTMNBir1MQ4IP6
flAhFOwbtgfwpx/nsH5Nq+iScH11gWHh8S3e5PykN0W9tbPuKAlmbog/fMXLBhPwVx0M0A4MHIFd
FUsvLbudbRigU/r+7IisPTKM2JXBkN0ARff6Kq6IZiZHHdyFE8rEK7MLsGjSDzBPWdLh1S6X5bPk
G6Cb7uZRfQx7ZmswCU5cGjG2LPzfqUmzj9UyygLM0Rei8kY1fekoiHRTgV01sw2YyeZAJGzEcCST
O3taXjtb2Kt1nrql4UFNK0gXRxMVzCHVTcNNWB3x8nC/wSM0iE1ZaxakaVA/dmewXB5s/BDibqH1
WZbd7BX9dFFo3zsOM6t43cw7F/IhjUB1DBsKfJVW51/0Petb3sIDKZddSMuhYtTPBk0KqfOoGYy0
wuRMcKf183AA4Y9OwCBi9IfirDaqdRQtl1ptvGOr/RDAydzGhrHJpCEeNUrp4bMBGBlW7SEmvfxQ
FHJ60CH8lQNgmKHISM1nmGNso4XQaSP9ZVO6sUqYISHXlUZtmm2cm9VJYLNnA0wNjEaifV/Bkryb
yt5vG9K6oJdPraYcx2rEtqWapk/tg68xYLnDcI6osBB1yikyJoRNgcpcyQ2J62Ng5RTWRdavkNDx
NpnYZ1HqPu0aM4DFufRIl9ymb3qd+1uvmedAZ3FcD1O1t3vtd5Nx3UxFV21t0ZxztWv3UZ+fxyDP
d2MUD14epBREYffEFMplnCrzZjlaCAvsfKW8hV32lJVvpRMF93lORqgny3tc8ulRb4ILwq3qm/h/
/BQldJzs0MfRgINFYPCzV5Wto0JwhnOhmZMHbTL0Cmvc9yObf64ojmchcmyWZtgi1AC8HlkKV7N4
NWECuBM3oB5p0NPi4I4UxcxuRuzQymeMTraXK/FByXnLjFgSLGAmPwaIyQ5t3IrefBWMh/18LbvU
YHMJ5q7T9NsqTC9VWqwMdmL7T+asJkDyrI57YdlvbdnAzFt+9Ma8aeIWNxaUGVfjluLOs+bRHkL5
n8aKPaPgHTzqPYo07dVVw32gTaDILPD8ObeeiOmO5dyyE6RfzaSXCaXMFUI+ypwmC3A/h6pvwFaU
GiprXT1H0ip2TR0BNqjyR0tJsECEwUeDGD7a0j5KoLx1G79zRhLEDDCQaSOGfFKv8U5Vhn0UG0Ac
xtFf6F9kHT0/dZZ5YifD1bRDKWtZeNeBiSu1UsFtAm/Z0II0uXnGn5iLPctYhGJ3qvVtW3Qdm7lU
2yhscJ1Bl27kKKbbFX25wQJGs6IyPi4hhQpGeo6HGk1pYHnFdo3biXbI1DQ7TkDCXFUjiVmliH2Z
BSNurG+LQtlgquLei2lxF0AQhruYXdLmOxfS2ONCd2XEjzALxPr4LmlRbxh7kr1fql/abyjHXBSS
8bA4xXGK6cUjAsbll0Afq4hc9aPGfI80go9YYT8GWY2uVU5sbNBmIjY9B5aqayNO3R36qcAPn9ob
ycFww/S730dhTe9jNGyUio5GvQpusC+SDdZZdxZlTP15rvBev2NeTL0SZJpbHvtKDTZFgSpAc6Vn
qRenz5jJSBa8sll+9V3IwjTvWPlO2Bi4zGLvtp5yoFhdOPyKKXjYMDhoXfZLDqcbJYW9LH5INBqc
wBpx1SDxEcsGF2jY7xrkvAuYpGM2BLsOjBEhYtp+p4dBNG+hrvZeN84v0aJxkXjAsgqxDiS4H9bx
QSfXvKXv+Fl0oBDFrP/OVflYZK2+kUHxY5QkOea7ELf8qIX0+Ikw8Wol37cDWMCBVd7GVgjYmvNj
l5kkWhUMXWpV+PhQ1qw9i4UecEZFhdkYhUfO3guEQ+umK1WaQkY2BFnoUxZEFsPgTuWwyMB+ppXe
iC8kYiNYdzCZ0lkeaJReNdWZtSqml4QetXiE8lkTmcEu6EDTCCrMHZ2+JTihuUuzLfJ1CZvh26Va
eqqtM+FAktfd08IA3aUDhdvfPohsFtgVtxEigR6AQsLIJakgaWycahrxENx3kaEiS3AMVop8qo3g
Udb67bSk3x30Cv6UfFo8BGrvuCImkEk3Al7Lkfbb3nrS9RQ5OLf2yxjtbNl+QmbYmtJ5syIj2BMx
y1v2x12SIQyPzMERgSn5pd1Um2norRf7WQe/54WTY4FPk5dF420uHAXv7Jx8Aolhx2o6+l4C4eKb
zu8pfUrqoDfIZ/l9tmQYNBL4LkZGT/klNbGPl50Vu3ZEIjPguxZcfoOeJiCxpoGUJSG2a0VPBiY8
ybe42Pmg7KNGqPzFYGCHxZ7EOm4+E+Y3WzKXcO3IrZbv7nSkG9tImT27U985dgzGnBibYOYKzmEw
lPsqqi4ynTxVOKmrGRk35yIJd6LQfK2b8US3pV+H3GYU/O4ZWpFbmhbLQCux7jNrBAaqL5eFSg+3
rdldUotcstiE6kBY8WHAl7Kx6jnZtm1IghzaeWG2g7+M2S985otndMENKgClz6X+kJvGs2TXtmGh
ga4PsYIcu+WT31bKdT1q2lzS54qVCAYpc1FDhg9AcpI42FUKCAtkhdYbmVXFRiKPXBwfCoE13NS+
Z5Fe7Gm4odlqlw/sUjrlXluogyqW4bErQmpa10olAZVgDsmN0uS6j8m3z2OibLoouZhG942yUGJF
m3t2lGtCUZ6qdSu/6Ky6FpOjE/ALOx4WtQ4/Ei77Lr1Bvsqw2Rcw9/Ms745pD3BokvqXadCx1gHA
EwYG4ngYdIJXJNTgs1th/NuhADdPbWLL0x4q0NRgv0HXRrmASgFSK6A/mNJCgDoe7mZEbyP7NiVN
qln5HbMy2zUrCdNe/VcPwIpI+0SCaJ86SR8nZ9LdD2UjqFFkWSNMynV6G2FAK3ZVrpbcdHHUN+o9
VcfDYVpM1YWusPj2kACuX6pD20MINxvqujgGRDA/0FUd+cEIGaJL+2kPAmU/j8OOhmPDHxku+v3I
VnweIecAu+vtU9nHu5AjUDqKik9+Z9UT8HTV5p1Tn0nQln5FYn6jEXSwQlipSQMNJFweQx1RCbf6
vlUGzFTANzaS6cXCnHDDtZRecn3TVngpU5Z2sufQTZNhr5rNvRazrZHY2g6yeEC2ZbaQ1sNm4mga
bIvLVMORHziN6S6dNhBz6J8a6hWPjR3RBoo0wTLX2NdTFm/NOYHzthh+k5r3Ira+YercljZsrXg0
35Nm2mjdOOw1bTx2BXVkY0BObs4MHxfhq6jNBzihrwT3B2+yTwuZltPUzGzruv5ARELuKRR4SEJ6
UVo09riEm9WqAzwIDLskP6h7aUgek1sfwHv4fdNSdD6yb+PM6GAuhMCQpVOyVUbTtAryPfgoT1GS
srZq/clAFEHNYkY2xWCk6/o5Ez1VWl8kTx1/GLXKz5yBbJmSqUztcroxVX6HYYwVjzEnU6A52IYg
nQ575gsfg5PMj2SKaWip9kOSTRvaj3Mva+QJjp22aZr5RVMduDfU7BgN12Zq/1KPQNAhgpPriha3
aMeJ42UVGa7BkmduD3hbnX0lWFYCeXGDCKhe1nD1N+loW2wLlxeolX6yWFrpHMF5TqMSpAWwpHdq
ZH+zCpm39pxSBtQVM7PBVhCzkT30Lxa/uGG9buIPXikrDwGnNkT7mh8pedLYyvgxOwWNYMnGyvcx
I61tOqq3vXgpGkYvsIPkGrr3lyDpj04/+HqtI7hwIFhm8dZNX5kgBl8q0WuR9ndVn/+A9lZfu2I0
vCkIX5YSpBJ73RIjxbjL8qY+Ejd4hBMEIPot0KenIi+dTdaaRwB76lFF/YbUo+AbCZ9KkfhGX3+z
FNbd1trUll7exRoDMCXmf0T3QeXvZ0SOUTvmvDe0nOfmxpojUBfLMXUUZa+OKAEdfsftaNXdXl1s
ItPmdMgrZBDF0VQvIvtFh5/q0XT33GhQFnvc7NEjVJlhO6Slxe+c7SYxPmJ18KEA3GPf2sXmiH6F
iq+UqARiKe/NhnEDBmtXdNQaYeOGg7XgWI/Sp2gi0tyyhJ4tY9xGtDpxLnAwC+VOp4q6adRh1y4X
KMDt1ga0eRPW9ISqNfprQA13QLtSmid3YbOae8VOU7vgBS3pRMGG5sUaZtRO3+cqHAJHmdODTOQv
VcznuczeTA1+6tCyerWAU5mSwQClcAh44eAFGUwv+Ljspyd8qSqrxdd1RSfxouGbbM7BnVHxC+EG
3wxZ8TwSdQZ++2REfbCr45qqrzUNW9uu05vDJu+dp6yFsskJclqAb3HOcaKUY+8VnXnqtJXOwB0E
4EGKObtnIRoHH9Q5kOZW0GwKdW1Wmst3JXp3MvKGtK69UavEeWtF5Er74uw4obGL1x+jMsgPzBKs
Y69Eb8CgfpeETIwpZwNmc9GqxEvuwO63Y4Vm6bexJyInx4ZgX3gji1bdLixC3JJCTNbWymmQhHQY
jfimcwjXnXU8siyWZA9yBHj4+yQ6FHsBMRQu2b4LHitb/CB2VnRg3wqB3lxUOqBrINihCZXXDEdf
b8E86YN2jvK3WMlIGMyC5pQu2MGxO5WD9inJ7wexROZg2uNV9kjYAmSgUoTSsxMHpiDT70Q672Zr
fxqa5bdth82TiUunoFoZw65MqAekevXFmRVvrlR2pljM3JTtfIgEOQcQagasoTlXsWw4l9B73FB2
9DrRQ4SWvgz7qUV2U7DWu/3/Ye/MmuM20iz6VybmHQ4gkdheC6hCrSyS4iLqBUFKIvZ9x6+fg3LP
tGVPt2PeJ6JDbtlaagESmd+999wFXuaCyuybQqFHrqSVWgvU60z/QWiO5SWFZlOp87UkwpOwv1Us
nDBaoTGc6h5r4RyJSlARHUlmYEb5CFLUpBU+lTvTTr/GRBiBenfp3ukeO8pd/J6NmysS5UttKS7E
wXFjaJVNgkNS/Bpy+1Ahv63p5t30w3TVcPATnf3qpHT/tQoFDaIIQrdp9LdUJPYhX/uZpd5yvgRn
xj7PtawAtlrN9g7jphtFOmkcNnS9IJtRgGZBfkb930oUshNzu2EbOO8w/1nZqzzeSoWiEclwfwpy
27PaNmVIW9ibYM3upBROhoFkRGHFR2a23a7SBt2XHTZafOQxEzr1Z8TQxO1zMu1NPOMnC+q3Kbhr
5uStGu1Tq7aPFnj7jagxnoxUHgxN5LINLLwe3h28XkrnOH0xL6vHrR4veM8JZ/IFaTus1u+Lyi8s
2TvQDZt4mqOp21AWADypFY2Yj2omcHRylSz804NJlccRSAjqeB6/cRVg8sX/vKmz2dOHovGX3n6l
KZEhihRt9hAy6eXIphOBITvWPBRp9GpG37MuJWoH9kpX8ieq479GgXkMqVsMA49KJ5ZWkTqofRDZ
qSbkGLuozznCutst9nhWoztnKlQ/ncsdZ/GWCuWJfV34PqCA0PUBOdAy58c+0v0pMB6mmHcxbdFA
LkAoX26NdNNjND3HdtvTi+EgXvP43RiVaDwQb7pr4j1wyrWOxppeOoHIbhOqQDkO4Kzj886Ztrtt
vibs2OWpgNw2pR69L8WPFiSGN3Zc9VTfwp3CyJgTK28BOgBRKGBmkYq3cv1cN8VTXXQ05aS83SbG
lS5FsDfYIYDGfiuYPGynMrF9zhDaXoH+iSI7vBRRCfl1DCAHy/oOwtnC8i6vzhRTsNhwmrAHrIJF
K0GGyS2RRX921qdfrb6Gk8bQnYh6nGR0UwuqPOwB67sWaPd4BX+SEUBQyBH0Ynjyw6j9MAgdbrMc
ikQQAecMAgZLMOhPhT7dK3b5kHYDN3eFQMdBY9fGhRcB2iCpxI2vhx+pEXKnRNYLBZj0XU79XkWX
Ye/YZQhd+uBpsfpRqr2v5Ym5J4BMMMHkQI9BA/pOQjV0srNUZzq0FhMHq6BeVvLcaUTb+S2OjDJm
x6ECHQVwtykpm9rqDBj77ocKyNWriNEw6LoFDEPwIQmf51KdQ5C6Oz03ThxRsm2p3bcmVeGxrZRe
qapH4+ZwgsTh5rONB4EshmbU3/JoPtr0z3ixMe1p3V5wlZTnXk8QDCYGtCF5bASn3k1D1JMICEhR
mBfF7IZTmn6bE5aMpq8Xt04s1efU4DWW+qDI5JwpDIgA5AL6SlF2MY1y9mm2xdT/1Aer2LV9sdVM
HX6LpfVcjj2KV9zeK5LrnN3D3JuML4sMtn/jnNq42k/p6KsTUx8dp8tJx4c2TclhTvVu72Ba5Nse
vjjmoHBGp8+xXO6kvqguBVv3JoazrWWHroOgtGt15zNDAx5i7Se34WaZJzR9cKmnKmSS3jn+IHFX
YgV4C20eoXVO/XkWvhScMkh5ArSjHoZKz4q1J/luh5WJJMwTpbAoTzMgZ4xcv8FaaJ4t8AhKSPhj
PLPfbL9nXPc+Tnq8VGYY7Zc1Tsk5ximIS+Q1swsnd3FyfLPqWPN5IkGPswsmKibZhq7yeOzqTAIH
4mFozq1mvKkzmEI76lUYOQZw3cUJHnR8H2MDVx3cAPgdXoeYnOfYxMAkZEK+YEB/VKptAJcS4iC7
CimenW4uvLQAuroEDTtk00LUgu6HT7FgzwYTS2spak3hsgVju2+bB6qs7poR2HjRZuzvW/1QR+VT
k1twrwywR06UG4c0XRE02mcxX1u1MDH/Mm21NFy2QTTjC246uRk1ekKLgb/HYdffppXpjYqD8aMr
r8zK2o1F7NyzvkF8st1Zku5Th/GJ7fsFQUHfvLGJJaXA2dyZjMIlFPsIlA0sce87Eccam4EnF5y5
SRUW3iJOOUfT3rnhe9u2SnIN+oJJBR+YOzfwoxobH1QPdHcbsE9crEHz4bpl8TPP+30Hb/eSwBmg
vVLsrKjhUVC0e6WbS7arw7GqZLbVW1G5XQt5cqzmTY4nxq3l9yEh34+0CqWnPSB1vwczpab2Er7p
a/yRPrlzXKR79mJMw5fipcqwB3AqgDNKN7FqTl9Hhhx4ovPvIQ1vmzQuRq8Y30mgEji32GCojKW2
dEdswvaQQFlkS9CgnOJt2bQifN8TQ38DrJQdQKtdGUMjZw9dz0C42SHVhBtDJt/XMkGfq9kD4Blu
V6/JZpyXYpfGCuCokh2QkztsKBNUBwP7HQ9trBA5FaYLLqOmSgfeHgpoVGTvHDUPRhIFe6iOJ2VY
y99NTE5E6qhoZnIe5c/RCn0ARaGixOAMk8S4XbUMvkAp2KJ0Lx4Ca+hifgP+kVEPFNgXJ93qdkIr
3Kwd2b2/UROYeKPBM4VlpD9yUKTMpGS69pnJMnYLVX0wHUbCWHXfkDw9awiTL3ruHNS0eYybtQrP
ql9bqkS2TPTgBVU8+4ctMmgPWiCWT2xzPQwoPvBWHa/wBHDCji/QdPQdn89FCxWGR+umRtrVhAGh
GzeRTf/YWOc/waW+Ow5l6VggXMWqP52S0uSSKFOrWHwcauAlevrVChSsC3jmUb1Yz38yav0CcfAd
T8glL/QW0C7PGTEvL/EUgGzQ4reI5nAzz/E55bjZLCCakWUEOxFwVIll9GxV9fukV7NHUu9jLOMX
VcaZnzvR5JW6coUuUhOKF+ZyklX+2s/1GVIU0wBakGfd+IFuiF+98htLQ81VOW1mJmB24jraxjaN
F3vfkvnhvmju1AIDlshfslkLdyUHUS4r7UjqD8oY/NEmBaFk5YwUS5YCmcebcGi1vY0/zZvizh9n
PD30BXyfZXhmhDnt82JhEmbE/VbyzG3n4KOm58EHJ/KVyi51U9MN90IyNminZNfHwH2nOXl1BjYD
HPSGLQltd2TOTZmfg2CaYOlT+G+9/u5Qcu8PZf1Niz8myXobpUzhlprsX65vo4jfOECVWZxJuTMT
Jk1D+9wR7KBRmFizlZk+qQ3uVTuNvVzYz11ICaSaLo8S6Y61FMEDmnXTai9ds9eL1s8jQsOT4Fhr
Nq9jLAp629HzSDjsuI0TMzpYEMtYIjgGFSIA2cXZo0L5iAn3IXgm+bbu/ERX011f079M0Mk3TRAc
tYBWEhAsT0k6xol16kkyG1UqDsa7mC1azhnQcXiJ32eLkW6tTCirIsaXg60mMDhGVnTHJYBSaNte
DdORz1iNGuh0soh5bbEPwfhvcH5MRMUzUqaDXsEAn77YThSdc3VmXxzFp0RrbDdQsv2IRFatSc4S
fsS2qoKf8RLPWxX3p2OAp1oqpr0qVT5egASzGdTCZmmahesEGblnHvqmg2QXlpxELCCCQmVn2ppI
WwVehCLCjKQA84mGk5aRYQvooU5jtFFsXfTOCLZ9WIwZbhRHEWbfxQgsOWmXdQYWHIKCCZy1qO9T
HrnmAKQ/DMM3Ve80z+bVekA6wn1mTJwxFhL/I/yXUHLQkHvFAIavw3pxHYv1PmAYKOv4sVGj/cCO
AS8teMWyN99nvX/B13fSxye9EcnZNka8kRKzu5nQ6IhlgMQFzo3G3GIXPYISJHrYJzlLBeMmeNKr
YyN/VXHTe0h9+YZM7ZE1Gv+VrjRnvk3eZZMVWzxV2MQYDAZLPGxLBdgWxksWJ0l9Wsw4OuAhB4XC
uTY1TuUaALXMyDkC/rE8PF7BCbH8cyFOfguOOPV0nYgQXTNZda6C7Yw4Yj6Cl6Sppii75NSE+1JE
vqIa4qG7hHmv3VnxJ/Dk8m60AA0M4kkpdeOUTP26BIL6KmIRYyY8UNtjbKgpyy+NXj3VpPmobxa1
3wGdhjPXGU89BdVOCvpseDVWek1o430SeoPwwfGzj8rL7dfeXmmAoHkSET6mAX5bFHNnYFjahH1K
kSLlMbg1jdTDMudq/YSXIsIx0NH32eIIr6dpPAxO+Bhx7Z3tqffz1lIOCtDwW0ZJTj1j935WT050
JE/ePaqwY25xLAtrg0uKMzlWoc2CFLWHRpt/hJwkjsrIyUlaINSJVIILldbulteaIh4mjghfzXX2
HfeT3DqwY7fUu2ounmQ25bPVnvOw9vqaDTxPYoznxaUMn/hd0o8wPLLHSZYvTV5cvqaEVO6GKClQ
QbJ803VxslrCeNsh41YIHRjDkwc1ix/zPp58Zp0Ilcwese6xlWnBOZ/xthWuikRQzpPtlVg+KfDI
2SRF/b3Wac+OKZ/peADDMZ30aTIvcxBV22lMmm2rNYsrJIUA05DXHvq9ABn2VVsxMbgrjV07Jt8n
2z73tR59ydLlm8L560Qy4kCK/EtakuzIk9R4iPMl9+ouu6+aLvYrq6uOaZBjJIjVOwJUzrGUlfRD
NaRar80ONex3xE8i7HUl7wLAYb3S0+OJuVThTLItVDITt9wbTaleyy+/FHDUnK5NNw5da19V3EUa
kNCEqDjoGWDHBW/bbIzikMMZIB+bQ2LQao/+hsQXmOtOZIFx55Yrr63a5BomjRLZsMfdj3+oUHYR
rC6s7KM3BygjfHjO/Zw37xOD/zV0bDQq3wcbnk62y+HG0h1aauhWqq/WdXsjVs2jYsSrXzGj3WFi
nr5Ct6YxU3nyA03IMZdsYqqPdwo9EpiIGQdzoASVjUi4KenoWuohx4s4lgdjzfxBQ3wcOiEP9dRj
RlF0czuvhLzGwMcbZ2icNcsnvbklhnVMwNy+HP2MbeGY+bZbP9B+/W+zUelw5YZvt0wXHSMlJWPh
sV14wiQyCB8pLfex2MWHWocu0rSYYqy6pyZNvWe9xBRjsPqWWkuEQDO+3/7gqWF4Uprl5Jca3ZMd
ETaKH5zZjwsekt2YfU9NtpJzwiMyrzCA5cvYoAlxR9AUkXu6Pu0zgpebaI5KJFVI15zHe2Uxz2Uc
ULyG+qgxNTrguIQCaw40/FXasTTK5CLXeOSSVHjk5pSlxMhhnEzBllnH40AJaFHH70QX00dDlJ4y
cdwMgy7btrS+3BeWfeZRjudXNqAnUPtvEcYAaZlB5EpwZz22u3w3rdlM2j64vq8lI/3tPJW1q4mk
3Ct1dVZ5DruGXg+n3KGdA+3o3E2hsdfwJyc5epnS0/jaxNN8Dsxxt5gxCmaWPpqKzGH0TOpqFpqB
FAzanWQ+WoaiX8GA/g3Kxqh3q2Wm9bDmvAGR44ynvXI3JQavqSa1DtvEu9HfFqclvj8Epkc9fU+G
33nvsvE+T9T4LtRChmQZlvBK6r8T4OpJYoyOxPaHwkV3gp3jzyUdKsbkPBojAx0rhoRlcoEoUUQ4
v+YZm/X3VmuIs2w6tGKsMcqIBXEMR+OYjfUpTpAfMaVBO3e4QoJWGfdNEqkci6ZrrOOy6Oxc0q48
P+lz+wFzjBNg8JaiSv8eiPv/pPa/SmrbpDP/dVL7Kfr5Hz5p7V+z2uvv+UkmYK2j13+zIITbBH4x
WjpSl//5j7C2opm/2ZouVUrCWZwt2yDX+t9pbf03W5iGSSTb0kgLryFrVoS1xJ4/ED6xQ623Jmyp
8Yf/X9LaxL9/Cdeur8rgfxRECx0SoPHnDuDIzmy9GbKHOMF2aCXpVx4ym2C0NlQvDEcH4b1n7NPV
8iWI0iMkQ3fCprlw4OSy/z5V4iygxobIGmyGue0mrUXxqJ6Vmbl7pkzv9Uwp93ouUIxho0UV8zIL
YIysTNewMw5zzdcpQLkZHQOZzHlk+Fgi4pHWAsy2D+q2Af2sNkdr/eGfP8UbzKkyKDmsExr4/Zf8
/usyBehLTfHTkkS+PpdPlh5dAYMqO9oeGCcZAaGt0RkZDmBlPd5+++0HU5BgdNIKj4pNXmSNOK9+
wXzT0yHBSsn8WKr9fLz9QLZwPkZT81ZPzkcy7+LqNYiYaE2qdV8YkbIbcUYeezkEbm3G32shNz3B
YlX5WghY5HZdR14eNzED0iUoKckSjDjjfNyLTHEzycCV5ZotSCzjLY/d1SmtqtP+9n9vP6SZPNDa
pmx6Z15OTCpjDFisp3bvTHdddcFE/mMY7XJvwi58CDU/SjqIVqn+xbT4u5Rm+ZqEi3XHiWDPjMg4
hfj6BE4/oWIbQ4WdKzwcSzYnGw5/d8B1qwsOhxd9ZRkzn2IaUi77Vi/2VsBwswwZ7K4vAg9I6/Wt
8h7prXYY+gcjxnCv5RAspRJ6S6QGfquirpXkemcL+0on4dFkRvuIYdIF96I/9UPOaZXgZmcuyY5G
+a81MtjBNmf7yiTW8KfWulIQ88A83/TTAUuPni8TDaXkpQZwfaqaii/pEhBfr6jsXBy8Jyj7Vm++
sk2Qvp3QmxGEPS4IhaldCBcmDAfQRvp6upuqZyebxNGac7mJaUVwpLR4zmafbV/LSyW8wewdqC75
t7oaR5d2Ph8j59nI8uGFioYNgGeGiKN5seAVEphA6xs6WOV4pzdpyZasntrA02z0mAgR3oyaJ6SV
6jT0g+nXtXyy67I9sxcpEdKc5EMX0feImS4eGwVKEwvK0aJCGJXp2bGmj1GbwqsOynBsu2HbRurH
HPTXZGhXpAFUFQ3n0EAVwaTqxOJaQ3FtQ829h4RozovmFJdKQ5Nw9PRgBTiQ7UJ57zh1cWIeGe6a
fMxr5EDNo+cix8fQaMajmajKuehxv7EPIVJsOttB8M02QEP3hVU85wKNSCHL+xzD9PNViWuqrzr2
kWGOvuxItAAY6XNl9jtaRXEI57E3NYKxVRNtlxl5SzRlyBAUdwyA+IJs3dm2aG/IiOYbedXvkdE4
dHAfuF1CFKpKVND5th8VgbIHtYul3hGfjSN2ZU9qx7aFuMOnt5Mxx+qBej6/XwvOsb5ci45WZSNH
fcS/NWy4cKf9EvwIrd7yAjN7pYFmq4OAvuSTSWJTkQQb9PnRZgDhAzYEfslmw1ZtOPicJvRcdmcz
Uz9q9cFuCuMUy1zd5/CvIpHQk01pWxIVO1hYpwViIuW8zkazKWTg0kV+s2y3RaMIAATt9IKS2AW+
HFlEyJYE5jcJVFdvUAM+LTzw5zK6KriAOaXgXXMi1pNQZN9mdHYwYwoBjtbhhAGPfEMfj9xUmvNi
qD0li4UDBWgihTMOORtG5jOe1UCJ4szDaUVpPTOx7hj2O/eqrd41A0sL60g6PKvRnF16bcZVUdEu
M5DOV3E3yoLaToID27lU7qbS+q5ytj+aAVNpJAzlsHTKPrFjdavpDaz41MWTg4ic6sQpSR1oQPeZ
JYTbflpTbhUkUjHYkB5oiTwUlXI2I2u6N2sU5YUoZz30hITnaPYKeZhqI3dhF5YXB7LqbsmjQxLT
01CkjfkodMOfWybLKKlMVXXFFbNBtMrOtG1crQXcPdr0pMf1pgYmfRRW9Ky3CWpnv9BXqmnhsUmS
PYyf0ZLqlcOUAcNSue/M8CFCHIBp6OytFr1YMljCtjeel0GpHkqz9xuachhcKRLXdv5znE5maVMO
GvD5VxP4BU69yBq9IHVOtZ9nDnwdhEvxw9t8v1qBap+O4iePucHXH2mzj+8VzQHfPDS+3uu0QBNW
s2It4OiHwXGyC3svdGXA1MoUDilxdVpay4GeuT0QdkbLIVdyP2sKiIBA88ZsCXcCu9MpQzvdFIGu
U/+QHFFJQijvy3EAjeyZM7M9NQ5NH9CSgbVnjsgaZQxKgnBn8olvrMxq3FZ5wAxnuIhn15CNx0Ho
c+Jlaf/kLMZab6sQe9ICTv0NfQkGdqSZrhte6gWZX8fbzuhbKvZ+MsfVpEf5lvo51s1wsQomlKgV
VO0FhT/qdXxnlukutu2PENof3v5TktiPPeAVQP3MMKaVmBLF7Np1UExGbWzzhItKFxmfQEHYQ4MG
fagGTIaczd/quph9+ATyYpnJl3bJbE6WZO8HifmrZBrEkWBGUhifwZzSRGLJF4sxjKsWao28GT5r
BBT6UDMvNixLHGvto2agi+N6Wi6t0tAtwiEwzOJzweXWFta7xoqwt7QngzuvsWT/EtJdfc0iOj4n
+1UPGvmA7RmWtjV/GmYtdmacR4h6ZkmFKvptaGW7Nh+fsoGYepnwfG1ibB6FcRnsXH1uQR+zOhZQ
4fI52HJP5mRtgGRPDUY16oQSB7NyWx2pMHhBKB+3SI+Mntttr2JwqZiEPIgi7v2MMCJu3oahghJe
RJ648cRhF6I57DAzJIpGlc+kAAMYyqg49iSbEKuMU13O2ike6wgeDb1sThHE23lOcNGLJt/L3IYo
2x96U5/8rv4wTNIXumO8G0ZpHYUenDqlyH17aKmXWXof70RNQxTbKZq0miNEC3yYubFEuzX2jCCA
ZtyvoVNaVyjzTKrKTfASHufeNoBckUgMm4IcA1HwY1ib5THpbOdg655kV+LPxfRzwKyxIu4PA8ke
7K5F7GqKk7pYWmVD9dXtL6dhgu4Yu5guoT4+K7YFZiank50j3FBgp+UHdP3iOMbtGbUs2KXrz/Dg
VQSxyH/TiBeuc6DHPM0ZYFkdbqEBYfzYrT/Qse3KitMhTEp2cr1+aTQb5IfZ9lg4EQ0AuxVHhv5X
GpSNjTkmAAzAkfXdNddQ4W8/pEg0YV9/hGINO8b50zIPRNDCKuUKIljp6IeyQmaqmEjhECPM0hOO
HESz5SbSUcSbOzydhWtCzAzzhEhsHX/chpO0AHkJ5MhNtuhfKJSg5jgt8WTkbOJMG5B6Yv+IwulM
V1rpMfDQXU0W+9vPCESjIY8dxPzkc+RqcbnQX+pE4o1Lamptqtc2YZZORiz2AguNhCkR+j9KuDC+
acbqOYzrD8JN/Kdy+kYqAU1NHW1PRuiz+bhipoiyo0BLmA3oznOUu3XPg6nF7VE4HNyZUhGypfyi
Xh0Lvc6LQFTF1kJj0TqQYtKpJiSlHN7JyNrPrgo4aM6jpWSYFRiKDyB43ibdclim1PF7wWynCJMT
FOp2svKtZAzq1YMKH2m51n3AWBdNNe3ZpGu68gklpr1mQ/KsDh1bUbg2W/bT/uj4JlGre5GEF4Pj
B6MndjQksO6tzw6TvycW46muSHcpRskbgA6Dp4wXD8jlrtAkPIg8B32l4lYMCCJa6TGda3xdQ8Pe
ugKTXRXi0cbZhMaMTGIEATFKP+lAdkQjf05S6Vjj54/bb0hVjD4CJ4wqwmgDrANdNFDiz6Ek7ePQ
CYc26xoQjvHtvHAuEq5GThuadgD7WeNCgORKqizB/12K5JNo/EHXnI6hUsP9WQLmA0nB48Pxc7vv
drVF5CaOF3MzIRtvk7gnDIwxm05cSLI9Bi1IkOyoKlvZpYAUwSoo5ItwPzKRN7MnAoly21gNSzMz
vr6hziGtmMfpHTO3MFd8TFSVp3TTXR3Pi7vQLNgDrdhDcSE0I0gnia7eYMwVLllnFIvs6OjJDHOe
L285z23K2kvTwOQAW5mxsy3NNPlGtBPrvRIwPs5FesfutvSm8fv6QUFJhqjFW2ffuJ+X2KbEDuJC
B1vDYITl9iHRv1YvMdDlJLVYefxsvXpH7EfbYpM27XuJEgesef2X8NVXy82xluNHp5u+tuCpqOYA
d1YKuCAQ9QUfXYpJyNot6FPbNXvfcy12Y/nDREH1aqM19pSsUcZqbBI5NhznuG2wor03DmlQXaci
sMmVn3WjvsiaNbLK2VyPsCA6ad7NPauIxciw1nJiNMPYurjU3m+zSf2mNi/Tmcn9Z8Fbvv1iEAvA
ea41/8JVusTycNHklrEPKhuGTJSdNLT/RG6xJgG3qHAD6OzNlA8V9ZAMLl8ey+JhdgyyuiafOPaQ
z2TAKB52T0gInxwIMB0Vr6hV1sFJVnWaoV87vEi1PeQ4d39Hj/3/tOtfTbtMcGH/etp1aH5m78WP
P2IJ19/wj1GX+RtmNpNxliUtYegs1/8cdYEYtEDfOdK+DcF0BmT/GHUZxm+6DfCB5ZuN00p5+59R
l6H9JnVWCEsVmrRBuRn/l1GX9it2zZCmZUrHNG5/h2ZBXvsVI+fkgS2gzVduYSvFl3C27wFTZD7r
eb8PKwQ4dqMkqmLM5JqgkdWmR+xOdZyfVD4BYteMI+fNwA8VdgGhOZDVX+/k0KEdFFH8D5/r/4aI
+5U6tr5Yi9GcYNbPO3eY9P36YpEt1CIVQFWSKb3mWBDWgoWj2tpolyoFeBO+e29MpvsxyiyYtlg/
bboDYTHdg7yt3obuAVQKKkEnv93e1037sVTYMYom9hiI78NqJXryT4MnLX3p1PgGmo4MibjgQNPh
WSp6P6j3asGWzjJ1YiK55oUjT8QeT14CaABV6IpfFPzNFFe7dQ1sBQnMWHTaRk9GhU3HSPcwyca9
XRo6Z4OcTI2SHhpz7Pf6+vyuzQupruSg2ag0cRSgGmvNa1hD4dKoBsWOLZib84TYLyoUobYT35x0
Bogc6Q+DYvLAXTcBoFLu6mBb47HznZpRCKwc80wyI2THUtsUatCkFZBhYFPIVtCojNNNXjLr/CIa
DLsBQFlXCe38MEbSLYHqB9NeSaX10kITwTV3HDqHh1tP71xNWScfVvQ3XEABnvMPoMPbl25Llamv
tlI9SSn9+qU3NACy6+RL1zB4bKoBTbavSwKk0NNOtx9ENbenrlQZhJK2Rnm6joXOhHEdntrRSkIJ
wChx7v2qRqFx6ngruDOiw6guV3QScV4ycxPhWT4bybT599fsn9CC/3j5puYIiyivpd5GzX/gNNZU
CzDJQZKJNb09gDNekCWpkDXZaHYJB0cuSH9O0g6l5aFtE8eP7LTaQX24Y2LMAwDEepYKk5QR9su6
zDoct8XfEP3+11fJQF7VTUtlwq7+iSY5cJyZRUlv2lQv90pdUF3KzgEBiZ3DLOLDpL4vsS6Ilbkx
muCh0BrjFFRmdtfVxDpbmnOoOXkiUXqXZTI/6YHs9n/zSa6v4Z/ESz5JVkpHqLZg/cMauC6XfyRe
RmVB5+0yJq5oMSC1ObWnVd3oWJmQLcmCILMjOdxnAr12xHyxacDT+eRRtFP5d6/lL8umDahyXTaF
Qf2lav152cQb2BZZDAgO4+1eR+FlMydJ2Fvl2cZ06NnkytluYHlovsCNOM5QL3CBN3jaI3kYwtGX
7UoCUWqqifFGMDxNlSvBpnL37z828Stjdf3YeKmWo5n8w4Gt+aevdmoVQrWU47haG/4Y2z5//r1R
TRTFOrWbvrJpLTwpMoct8KB+tOyZsT7Jbns7SQA+UnYNk2k9RQZPGjfCOnYsGqKq6ZK9hr2T/c0y
/9dnEkxeHonrCq+qAh3o1y/aUhMbbxCGcXuOtB2W83ejJ0ZBN3l67qBN4E7ixphYexlERLwHqsdS
65wlXcrOiv80Yw8N7YjawSTr/LB+EATczEJv/gbCavxlbcKUZkphO9za1DOoPKb/eElaWRzqjjYV
rg36o6Zj9RlmlEGtqJaNXgk9AvTqVxho2UtHvoL+yvTzZpVYQ0+3RtHbCeH3E4Bt/tSW5tPQh4Xn
Kj2dJrnN/iqZqdzuthHf9MmCmAtZBQdtslaxt1bN5ArG3x1WebmL7PAJx7ivBpj7DMZqRPtF4C0Z
O009yNornSv3zJ7mXSHH52Wy5YOTjsZ93pzgnel7racxxP6kgbp/bPFart5N4xQJNsscDZU03vz7
a1Nbb9lfb2k+P5Z1B/Lwujn609pelvRuIGUXrgTCxmBFM092zFT29nBWIcJv4NY+98zF4yqr9zmE
syo16Y2VYY7UwvkEcImzhQ7QKPPfQWH/ut6YCI2GyrZDSKmucuMfv1wMUkpgyLxYGcmRz34gO8go
BAegXQcm0LtBNYYzhjISgFbuQqoEyQBV5zKnBI///Qcl/iRIchPfCNI67n2h/xVQi21ahkGo5hiS
cXjWOW06C0yeA8VhL7efdb0qTsqU7M1qnu86oUWcjtUXI+U0d7tAQOd+jnOCMzTI9H0GU2eLsRB2
ztxUO/Dv/Sm0x0MYN7bXUwmxG2tlL4sq+pubm7vir1+6I1We5kI43DyOvt5Uf3giGqHT2mZCt3Zf
leGua6LibGcMpqR6EJHeubGhELnANcs1jj8zUDFoGRVF81jdpvUm0LvlaxZiqifa0WBnpA8UAGS1
G4jreQ1Vt7UsiZQ2p2Kd5CRhSuJHq+7HCsKGgZJTOeI0lINJTRqjg9sekHhNhVoJ5UihU+rQLgZ/
TRw/48nseDrL7wx+IEJkFKBkw7qxK7a1+d42AaiNYHbW1NSHwFHtQs47SGd4hK5oXykm08hoJu+V
jL4DTcj2wi7YbUX9+XawHEtdP2BZA1GYYKCC/6i62TgO9DIkYqcAruLkZ13IX+9uu0ITRvFb6RRv
CZNF9FjyWWkbf6knq3WzHL8lsllg3XAn2PlmKv7uKI4f0lhclBVJlAWXkEfELiTz7I1xPm21kQRI
U6ZfbpvlcQ7jOxxCV4uHig8P6zWaW7l3Yu1VDStlZ0zEN8hrqL9/QPECk84eSKc5tGUznXRVWvfU
FnQjoUUy4SLHzVek7wTFq51SKVcJ39EqEvBoSsSWNLcedJvpPozV77yH6LAsE0P0KSQhnUbPeVd8
zbVxLTJMaaddv2LbLBV23XRP2jxt2RJ83L6qEVWRavsT2dLDOFfBts+ceVcbxYeUynRfKoHqd2Nv
bUKUHx/ce0uKznhqA9GfwLDA7aMVL+A7z+PgfHvsTYItTRrUT3qXq6A2mO7tulITvuJYGbb0tCEV
zngkEc3eCmmVtDAIQWvjj48iekI6yKi721qf1PMXtdMGD2ziCx5GoKdxrXmShN0Y944/B5b+pWdo
YGXjAY1r3vFm+37Fx2CQ2DoDHSpzNzjbiUEcnORqFxrNzrLj+C74L5bOq7ltJI2ivwhVyGi8kgCj
KCrYluwXlMayGo2c06/fA2hftnZ3ZjwSCXR/4d5z5UjSXbvOy+NZu0mEDPsyWVOY2hZX41Sf/TnS
DlWeOAc29SfYAwoc2cSXQVgpymyaI2Jk3sev2ltxr7wZx3FtpAZktzHqoKDXSv3gjdEV9zFmOpfl
TyScmG5xro55k9hnOxsJb4vYwcn6rzfYVo/t6qK7CB1ax/i7VbQJwFlhrSEUOPoDWeDLGw91XhaH
Wav4YRbxn9GSx7U95EBMy1dXF4e4NghHqegs1m9+Tl22Vc6R1IvbIpmFUJsZuDaReRGT51wdj0mN
u3TxQZRWftraWS0G7ihz5ziK+c1kEHlOF+PeIP86Y4L5HAY8q3gtGfdAOw5TUh6CGVnuoXffOzv/
WVaNf7Ra8WKAArvjhVSK4KulKY7bp1+RMLhUWBUXp2lImWmiVzbUH+kyPLIGYKvoeU1AyBAJ1hWK
VNEAq/RG54S+wLokFfngvcULX0A5N/H2WhhnjURhf1wbwGopfvijbmMXAQdUlDlveNG2R0tGBxav
u6WF4IeQ4eoaRnWfJMuc/q1OvS/6mIfEyNikTj4aCRG2JUeiiBw3cCro+Gkbu+AQafa1yYU57UN2
KWcOvtQ2f0Fgj+/Z2YnZc6exetxe0wOwDrl3QGIHke55qNsxB5EJvlzBzzCt7CaVnJW52KGMxpkM
xmCrz4TF9KAHs7dDcQuocS5fWZiTMplbL3MrHqU2TE9Zy9Q/wpaP9ZlnOW7q9LhaHZqMMIj14/dX
YfICbg19vfECvZS9Gon1fc6GfIpYDWcADvgZIkQzppuMNyaPtAhb7cAOOdweItePHnxWO4fvl9lA
Q/PYVipQLg+wI3UCho5o8cEurE8ay3H/xRhR53M617z3PuOIMGmTPwj52nvC1dqtfVor88den20C
5xTjcNy25xrnjs66xUIHDAop+0KBSgdn4lih1w48l8ubhrY/lyw6ghQuNjYboohVc0Z1Xlzqmqi+
FHnMAUcZANSpv8PQMPfIkbLDohUa2fQ8HITkkOrrIPCtlXnapKXbi+TA0YstGyONjfC+mbx9RUTf
PMBDITIBZo4KXLSNYZPixdr+Mepjm2lvSXaqMSwh6ZcsvA6zTDhX1jG9UNkXadkhXrsU59h1u3+3
G3NT7A7ARQR20MBepnXRw/TFEzQ1rA6yGHNEy28XTQkmUOFAdxHqFQ3t8v+voZ9e/KQarlOEFVby
mKOMYj+4BnOKrslf8/lvUrRhVM7JL5bhP9KWys8BS7ya6cy9bA37itvqOLjaQ58n3kmbsNTV4NMg
PIOiiMa4DXVBBFJlPzULFPhFlA/zGp6aqF+mHP0bFkt7D9XHfPbebRO63FZ4GgMUEdZH7r4iYvag
6QYiAI27HTjVhYq1PXqFNsHvZH3iZd301CobykymUzS5yc5PlummSJc5GyUDI0IH/iKzGQ8ur42p
mgNBxVFoWeQFbWct0RESFzdeDX48/KyzxNkUTYduhtfjwDdqdttXNRCGnsdGeUgRJR+TrA4EXOmL
HAoIBD4H+wSRZof0hr1Lm1fnbH2FvNw8TfEk2CuwWWcnbj67kx1MlRbt22XNc0sryqD+qHUyeXM8
vuSxJnZDbyRDaQKoNTiFOdIz3/zQEt15dZvsy8KMOMM4S4k0CtE7MO9bpwXbE+HwAjdNlj3wCVHM
+HjGoIlehCwIGIHtBDUw2XeMv3fcFDPbTqLCC9X8VWwKD/3gLeHSq+GcVPM7IALWC2IhNzJ10Qqg
EN8GEoSTs6G2WQ2sInBC58ujPmKnExg4ll6ijtBmL1TM3lZ3xu/S84aTHaUna5nMHbam7iVKwTKI
mZ+5YreVzWBObE7nI6vyUSVANWPO6+2exHULYzKKXrPJQTveIkZ12jAW8MaqNIlfl3rCjpQymc9t
65w28g/2WmitafrWZ5wlWUt1nbrFuI9N5qJxtzw7RI+ACnR8EqlI12C7NCVViUwZvYdvl8ithNxs
W+exw5CWAsdA0lSkd4clrHz1Zsc68+nXHHfur+3K1owPE+0egizBIixfL1TsJyMrQZYrZHsaRBnv
tlpje31JRF9CW80nE6lT4MbGy3cXarVksusIwivHjx+dytRDz0JwgZIa9Q6uFq1Yq2eXt3zAMAWD
QFsOdCv1udRGsodzeXUXicF4uZcLF1ucCyzCpcNRtBYrcTQ6ByGnYRdZvnb7PrfX/UXpWxVqOsgX
RYdHxyeQM9wOYt23IyKW+sem5bSkobDO65m6TSmc2P+y4gHzDoQdmM1D+D3u9RNAtJmR791VZeK4
6rkDyFUw3NiKMdcQb2S3UAf6/dUBQnUYLILLSpAZA1TjJAIZlUXj03YHWy3IG5YwKwyXy8mZkZAI
DKFL651JHPMPnRm6dtNcS/UUZXp+237EIUsfaK8gc8BrWIe/aVmSAOBle7/Fk1Z1bX2exsP27rdJ
5B/8BH/NZGB7K9Luxzg/m8xmSWMZd1Na7baDZJsebI972fRO0C8ypGdl2DHGqwBn58WUUXkaNY/F
om7RemV0vbznVevd9J9bYeOUCiq4WX4CdYbnRV6zx+zz7PR1vBsm4BFGPPsHmeMozEpphX3b3IZq
+aUJFAAL/rrYGi4y0gAdEc1R8DyAPnHmWyUUdCujoDZf5+11goVrQAVg6Ajpc2Ng6OyuYNGkOm2P
4NjU1LxzeSQsoofAB4JhHYR3g81c3HARfzMT5yVwVqg1X8qZiK3lUlsWyc9kdbVZeTPq+G+1ICtB
X6mKw8BUY4cBtXjHrHxnIvwDJdDVlnX0c4rUDa7dD3uK/miSsIOS6QlO9TIm7nsY7JfGH4aT2YIS
I2enCZgiRbpV3by8uXdg2g+a5CsbWRrgFPWT0BYdaeeYWj33D/AI+DdVIe+O+IFahmCAKjqaLqqJ
rq6/nDTGK81uaD+7y0m3sOA5Ja0ZaQr9PjI9Vs7N37JFtbC48Oa9tt2NS4xjnxXMnC8e+CoCAhu8
V7tWoBIMGmc0wwQNzt4yfvedy9KhTPtA+j0ZbcXKfmFtrWoT/52FIVU2qCrpHPfbP5IZOgEQ7vKa
dbBLjUWdCdiwdkKf3qZOtoEtzHeys+39aNlJiFESxxCl4wD4SB/+OXRGM8MFXrRXSAkolhVIat35
DxWRi7FsdneAVfYKeG2YuhggXRdZwmTVbzEAp8tQ9XKXR14oK886Uu2xMBfNRbQam5zkwVT/CM3O
ihmAick/rCm33jsnhBHiIGgTpSIxejJT8Id+xbwCpXXejjGUXPnHdPQvexraK3Yo5oLw9Xgn/GBW
JiiDVd7gWQ43YKROZmEQXNKXycGGgglFLdvPLZKRJifVAz835K2H3NSshzlzGd/RplcGHJDSgfGJ
4MoOlwXTvoH7sUtfGFx8JSXMSowFAwo5MM2aq4KKZgrLMUR0141YFxkfQsz4xXsqK3vQLmDhf8cJ
7sQMtSXWDec0Wg1PHWieKrXY1I8UrNbYX91CkI+IzqWnUS8EJCA7aX9DSoFNUCBUZfu+Knd+E3P/
C1TapGitIooW9g/nrsi9I6qWHXJi61Stxr31c5Gd5wfNImxSFOO3Guexbmbzaakz+DTjf0o92Q0M
qkWrjZ1n84wOKS4zq3WRAIz/FUUSnepSvyI4xADSxvWThceEOPovut30Cuni0CTFHdUI6cU6Wdw1
aVwjAMs+BQo36ZAnptxHTchunxjrlbLL12HMZJwgu8BJh/gtHveWSyCPgGCVH/mBA5RH18KIb9nA
CFJUx0kmxZmJIc28fBv5XWb8gcz+ISHihCOel0bDflmcvWP38w20z0WNX9HcApFrnodEIQjCDQ2f
xA6sKL3GNxklD4ahkURYWq+uX7zM/jkGXrDv8+XLm9ZDu8fUCDDw1fOji1OkAOqRKLl12p+TugOG
HxOeoZMBzJDIRDi342XBrlQyNGh0/z8cTD/rFVnqDeKtMrSjLpPQyX47DjBpjN4ffRZBeu+ZWgks
pfgMkPISf1RaP92OY7hbph+sRJ5I6HqK8uSZAvOmSvnfjCDkiFSaLEUUWToLkdpYA0rwmwaeh9xT
xO0eZSAsvh6Tp1M4vyYDNhsF/uDRNk1pdseM98XVfU+ByHDPOS63cFvsTE/9s3u+K0LCc7jRKzP5
OV5iRHW6r8HkHahxwWS4qe68wRb51fnloXH4HUsk+kGeK1gVXWYFksiuTI31vnIo7guz/jCd0g2Z
arsB18ZrXiBtTxu4xzY1Koc5VVlsi1/DGCGO8ALowdPZ5cnBoH8UdfzQROkXrjrSrhPjFavPgTP4
3JF2fCtn8Ylyzt9HHZ0Z8O8vmZr+bka4jAu8bfad2fdImF1ItRGhNkrXXtn8XZJsaa4S+Nu+q1r8
kmh9R8s8EyPnnrKRaqbyKid0iHog8BQ9KEgCXHjZTkvfrRqFGIxpynWfYAkM99wr89s82fPV7rOg
Wmz3VKE4LiYDxbHNZPGrWY8ygQZxF69RTl1fPvJtM5KleaVEMSDTRU52wOYAPGRtFas0VJGoLvl4
SZhE7KJuhUPnJIa00U/UARjgasXACNkuLk7ogsN8LaIETHyLiiVfqne3t3vyPc0v03w1zTrhgHTN
kBCm0mv+lKN58RWKc+KZz3pLBEtBr7wvwMQidpmORTrCUZQ2DJlc3lPTuyiTc7b3xLsaCNBLehVW
BTauxgDgaT1Rb4z7qQGxSiF58b04C7zZujFnRmdakLXUz2PIlr4li459e1k/iZ4Tv8sBS3vE5uzN
iQu/gY1rt0wBPKv4sgeU6OLQVcxqojYp9r0RNCFfYqDyXjuB3N5xRo+vmafj0BSI5Cqmhq01AMHR
yoehhFfX00Xx0WBGXLpG0kAhsMPXe8SizjHoL2fpR1h3huG/RMcJLL3hMowsF/LuhTn2YwUKxmlT
NL8pLTfR2wdb4t1Wqnk3eVc3l4rXqeKke+4JkTNy6gU4V/EFsSAo5+pjTqofuFO/Eh/JUILb/mLi
18TVwUlSmzruXd3gKsqcKmzsf0w21XPpOR6+fQoNZmXqZFfJpUfHturLKgt8a5q4H7ngRBtL80VX
Wg549Qulw58OyyhpIFjmdBddGST+MPddTt9I665jX8+Xqfjpqyi5RvFd9yPcBhr309TGYEuyP0uX
EyLdWfDYognW09QdC5zPAa+ARwWB89NxI44PYn70eb6mIDBmFAk7KH002874zF0p0To6v1r8VbvB
HSikcudC8nhIMczpYrO7n2X3UAk92sceP7UjmKKPNMhyuaZi/jcu75peg+3XBeFflwVNQuiMGDS6
itK9IzGS6OPs2jMcGBEtHNJMd/bV1VtpaTk5zDvGGDfNpqxBR4ilQkMzzPnHyiPDDFNzgHYL2bTR
ZSV8BnOaoJ6XdhpGdpFRsi2h566epQgpn9YYu3GsOEVnpGENeSiT5T4P9t0dTk0x/JfG3T9p2s+g
Fkz4X+KtX2ghRnv4KN1r4XK+laonKp4Y2pM5h6UCrjY1El8E2Qr0KC7LLV3f5Wj+70jbKuJ0YXbp
cwYirSU5hSxEYrFeiHBYeCUYRGgkNOwEDRUSbycLnHvM7c+KM+aoinT/FjcjYUZxfEgUMvK0ENRh
tatfqrj57AegWQyKyd8hqoQ0lGcPOewRZdvPdNRe0ko5u6q2v/qeggOn/jUtIGeWHszqEqBNYmYh
8T1veP6LfZ50bjAP5b/GaydKdl0PIY3PhT0j04WNaGqZc0wGD6NPMrrnLPbMYGz0j6SPliPIkpsA
pA+Husk47JKS8Uie1h+VOEdGP4ZR53F2Sz3QZRp21ofEYoqbE24HLHPFZBhaZ9qRgsUO/WRY49+l
Nl+hHVDORNRDkiFAKx0OK85rT7a/hpYxX/yaTPXFpgDbCWIS6P+bHX/SCm0zEMVXilOrHLBH1xae
XIM+wfb1IGWbMEMcQ+WXDpfeze8EO+RIMVEvzsnvOFbnqgYmE8cSIswTO5mfRjxVl1JRFFeA8cgS
gjzQkxlm1SsnFmEoomFwwjidLNSxjfdjqRznUsYK1ub6P9nXa2uk8vP2F9l++q9d8mC1dTvgZivw
2sbL0/Z3NqVDt5HZ7T43l2lfU9g8tet/NOkAS620m1My+NaT5S/2EyA2eaiNlgy/cTqbWeb9KMhe
C9ryMCpFqZgg8irngntobbUHzAxK+d6NnJrDGjrUQB2+cDhDkR4WcQC7imaFzLFTy7xwv+CDHpcs
Pw4CXpq0z+ZcvcekNx84qnqaQFmHSYZ2O46gfCQYHbeuvp/FMc2rEV6S48Fhs5jfW6grk6nIz0b6
3nRTmFOVPPnDSBBkRoaTvW6yC0scvhffLJGPpn71Io6keVoaQsEmfw84uz6mmq6CtMXqwJkjJq6l
dEEKNdeorEvMpOGwNqPpghxX5//6Vl7lH8pSyZESF9m+tQzHsbbGg7FQEVusY1I+RCgwKGXGCSeM
3XkH9n3djkAV+7Tk/7qma35yMW06uLX9zyfwkWmU1Qe/Qk0lche7hrH8HhJ+a0ZzdGkftFEOYl3m
QZsWlcCfK6xF52DNcjoKOYaD4XJTt5+yUSa1k9c9LniqdDOesRDZYD5rirwCn9oDaVbCObtjzOB5
iP4tpsWNAbw3BO+ElLjneLRTo3iItaLfeVqUX+Bk0F+gvQ2VPtdPZkMInx5v8QYvTeYA1CPp84gc
/CfFG2x/DWqcaSIBSu4FMWC/xPRGQ8AGzFYLi6zkRoTcZ5PR9PtZ866Jfny2Op7tbaxU0dunUv5K
ldvc4A6ChFLmRS7mzyrt/Meqjuuj6yfg1dMp0DIwkz664csyvRFR///tlGgJqZxi8uVSmxVBHPky
LGLyr9Y5PDGYBoPX2Dtv84ht6lMoBBMe6alH267rAMEeFE1Nfyxbi/bSUWcZg37YJoxG3vIIm5Fx
b9OcRn11l6P0BRIsJ36Ksfp+bGVM7zDa6ckYteRQAMadzf49ITHwR5d6j/SR3m3hEqcYhSSkyB07
AYaAa+7L9oiNn4mvVXElRF8+o/VrwepQsueOJEY/Od+GmhRkoQ3ZYXC77hCjKESYTf8vx/mBkjwG
GzLBgeNhZjE3PaVm965S40fkCnIDlnk5KVt8Mfo+IM9Or9uirgJtd8jQDNRmkYCet7gn1xGowLZJ
H0t5g2bwE+GNRVAl45xNhpZ0JYsD0rsYVJEpSWjwLutJGyrbiac4fhWpBzrEinuMYS3Xkc4YY/ut
qZtJRmErOM4zeufKhSLnL3Auq5aXEO1h5YieT28BVcPq3UmShb8BAnetMgKyLKYZ+6QAktKq4eFb
NFkyej16sb+r7UhABmJPWRGPGhkYWho2pZ3qXygi/dOmxfb5PC5Qz3YVIDi8aYm9t5wW0xAqsoCg
N0psIiVAN+A+6knLBcfsIv3PU+r5numl5oASEnOzgvKpbKAhgVdhz2uRHMPtzVYKcQHKiYqWPYFE
FKXev87Qn/BxDw/w+hieuqRW+aDdAh3HpLeqwmyf8BqZ+ocmmh+cFEix0Lu3tiiJ1PSItuxi/dlm
14w3zSRwoaqfOhSRV72xH+2OVcsy+ufO1+I9szD2BZA+MTuk7ss6FjXjJjlDnhpOval7R9VaXw2Y
vaMLheakSMmMCI44VE0FZylffnvL7D0a/sw87F0tZLqQckCoVe+M3zIw5lA1aJCmoNtnhh1J5Rz9
ktBUDxfqsSiNkzvMhMBpQGVol07RjPOl1rhEE/r+J0e5wyOAdDbJnL4+FOgEJN963LLRrVhvcqEv
GWKpyH7GygZXdp3xen9iVrXkMJXxpRTeQ1MjhkpR/XS4ATjOi4uzaj29FgALDibEkLjwYedfO3XW
hMivtPY8Hr64R6q8YFLO7/1ShYmT9+Fg5U44t+6rOTIsFXXz2brQsGpXu2P2/9weGhJAyn0jYZX3
1Zsc8l/+OHjB95vQ+OIYVVodNo209lBuL3bvPcaqQeVVPxbxa5v5cMSz6M1unOrSr2eIJgmhsxD/
niaGAPvast8sQVKPo801UYl4NjqrD2YxIaZL7P/PxP2WglRVUxzGOZeta9sUJjbby1KAw+2c/0z2
2ldIjyc9AoeTsZzMUpuoEJeem+bbOeKzc3Yy925kEiKDrCLgF7xy21C7SBE/QKzHG10tz7FrfhjU
vo8e1qJLEQFj274khqbQrsfBwM1C4NC6rbSX5IfRDcXNLZpPq1UnJbLfY8nq2/aNV1f19dmaneWQ
T4a5bzIBM9k25ZPqyk9BWOwqVZgX0iMbhD4PAsZhA4XvBKjMJlFV+5cYdXRahPmMzmQmMgYvLzQd
/JE7OTIckE01HbKOa3JWvXfbfhVpi/IgqWAkxvaDLXySW2qMPimmulPNMPjkNCSU8q49G44I57qA
E0ooLlhtUtthsD/ANrlNsGavniY+ysJ93p4C9FuAp9L83SydHyP1fG2niC3S/D+JjT5MO2gwQGtJ
LP2bwx/dDwlIwRbK5G5C4Kdb+g8g0RqfJhkosWcjtenjsI8QYIwRimsVww/W5L+yHIBHQs2GRfyz
I5MRSiwDdIET09TTK+ii7QzqFBkPVoTH0vFI4VjxQDtTTf+WMf2q3NgCd7LqYXrWzjHSjJAl1QKC
lQpuu9DyqmtCtkPnLK/vW1FS4r48O1VCaHaJv9WUCL1zE7mhyEGREvW4qwTnhr4KrxoV3XR//pJj
BNqMV2mTIm6F0nbMb9dF1ddfBsCxp3FmVYKlZyDd7Dm34a9aE2+NlgxB2/fONW1WWCWoBwa4Hc4c
5grGgqfXgXFPGQvxWPREfmZV+T61M3Y1lNqOZ/th5cS/e7gP6+ebdCPn7zAF23eVC2GRXSXPNhBv
dsL583ZcLauUJbaKoOgw2LL66Bl+sNUH2YNPlKZwcHDij2bytt0j32J+lFEaDD+lXbR0+b0gUKCg
0zhB19Wj5wjIrMlo3wvf/A1dghGH35/GHMr50CjtFEHiYbYvLwmUD7BdJWFGQ/wJfBsfam8+cMg8
YvlJH3vX/ydc7Twk9g/NHFEvwDEmbxcjK3SLXgt1uXIUhI1hYT0wvY5ch6zhxB3tnh0zlZkdDfOv
zWu4iUs31Z6jay+xD9VgYipzHLN5uvfJKg5lXN+TIYbMkhKU3jlhHIGR/g8k3X/bfrJfl/bV2HxO
CqPyKJh7AIeTVa8OynOfBoPP4Fs1REFRGk1xBYHPaN00pj2mRzjWhTaeS10++jJuD5mmDSDVdTSn
q1iBO0Yevcq/l+ObObcW2jETb0JTB5zImNZ8tv9Fl5VXJOOsAFdhedcTC9cD89t16ayF25fQW8yb
Rt/+OZJ/USdjE44V0HTptsftr69XYPm3rSQDsN5e7ffUBy6lyaHxMNqi/hgDzcriR3O8psk1keZq
4ShxY0KEpmOLw22Vn/WUOYly7/bkXTZMHNFR5cFakvv2J0rEUMfC5MHqI6YziiVPWUtCQXHBnNx2
jg+5RieOfoJQnpy+KdaC2KjwiVJVWwzBWIvyRDJvyh61aT6OmNQuqDgekUL/JJbdP8mSbII+NwOJ
yROVeHy2xyw+bl+0OyXdg0cGITg9Droprk5mDSQWjo3HIKs5pyV+yYQMWIpMNJA8CFuXtZXefDcp
h2n5QV7tCNFsypjs1igsHQrIGrsLlXCH/MN/L8v8tcf/8VgAB9zV7ZRdU4/U8w6iMV8zhg+OgyBz
6ha0TdIcKqh9XWTZQc3HuNlIlprSM9YZcWS1d9U4ix+zhCeRtqw6jLl/UZJQ6YbBX7B9e6XV8Rdz
sgWZ7mfBJpK3l9eZ6cZTwQ/ai0ZB5tTwwk41w3RiJYKtjJR7dkHGfphn7TEd4osaDIL+OtY066tT
kAeIUAbVYrWwyymXz00fPqL0DEtbPYAAWatPgXlJt/vosH2q5I8D6ZiGu4e6NNXEXvdQ2InF1vdN
miOxMOz54tgVJqnIOCGleG65PS9mVb1hyzuorv4Tq+lm2EP6feXyeoOxQAITIgTLSYzLyUidt3XV
n7px4+N2m/n0iloNt3NTzkAct3bOarCk8Nql7gi81ta+W5zNX5xoloGyd7xvXbDsi2NNeCnzG/+B
OY5/F8mzQxTA3usqBrYAsoKW2ej2Rs5lx5tEqid57rftxszPiwa1YzvNZdL09Od+e8kboY7RlF/t
GsDl5BevW3c6cYExYYzQCY0i2ltZ+TESZw1DDatiRjq2lXbkcvLxb/cIMBPnqJdsqalp+Rcv3tnV
a1orADTYFj+YG1tnLMdYOnpm7BbQTNOUCpFQPx6242AT53J8HfUaILUBtrwenL9CVuGg9ec6UUSp
dVF36uHeBFU5gpvPcMHGglyDIh7fl6XtuWgKQdN8nMCpnTGYOPiDWITHOdqnRFKEENg2h0oKVoxK
ov2U8s3xLeOoCTrjxkWMy7NuHcF2PCZW/bw9yXpVnsySn4ox1gsG5vq71ZIaQXdeg/i1uX4vtjVm
8L3Z3zZv1vYl2CxbmVuHfumZVzRUEZHKNT07rxgqQi2ECeDvIPW5R4g3wexF1XkY4hevHh7zWDch
xLGLFGr6YxixddhUsEixzRcZidDrICCYVow6LvOvyGAfq86Lvs/WTNdImqrM5+14Sby028+CFIi5
Y/UTJxnvfIGUtCn/6KDUT1qr47AhyrRaBS5OVn56q6rXJq9m5wBdCQuQmBfdYi9UWOPNn8/WwKh6
tSRka8XsrV379qa66UjYo82kz/NIccOgu7Kh0SbWa7dZrmK2plYn9BHmblLTLx+bMMm2FJpJB3Rq
64/nYvzMyhrBpMOcrzEYxkl3PmbplH8xl3eu238rZlxAHRWf5VP+Rm3xz4GaNFrs9liGzTvd/K9c
f5tWVD/jpJsfXcR2u5KOh9LRC/qu/fi28K9F93qvwM8jlsT6qDiBbs0aD7HZCQVv6lV/oiZGOFyX
FTgeDD9DUmrQ6pcVsp7O1xlcvcdZcGFw/N4ArGgd+Q99LrvfiT/VzsuHHOlyAN81iEuaM+hpe22Q
zU354lCVxl+pwbAm0xotyHp6LswTyBrBdKhmBqIw8WhWteI2RR6g2Akcom4MWWBVzjNy2x/paLHC
ncqZwIwCB8NKfOya7GlJk78sYbLHsm6iQwk9gOUKJ6Zf/Wx4Yw9jA+VTU0aQutbF7gC7p8JITjot
Kmmgxt/EJcZDoYOm4vPSIMtFRg+MS9IlqPBxjHzEVza20tT9KlAjtXIEhOhm3OYlAYrjKv9eFZnf
h4ajD6e8nZq9GxnvNjh7pjWmG5geK6+2j2GyrL7v7fSJJ/ZSuW74sEc6dow8/sh8olUWN+1Ghq3B
0KQcE77FZGfVZa1WoXUwJEhyb8lqDuM0HU/kB6RQL4Js1TDL1VI/RvjGBjIQp8i/a4SrbS1L1xu7
oUcIV025ODK3dfdFT3/23S6u1vbvQYSvPp1as5/K5A8SEKBbcVqRTfFZx7jeRzvO9i2BC1d2VgCd
2+557pbf2gqlSXwmUiYpRY7Vx6/QDQg+EcFWl2lme7Ay1phqVRD4bsE2ychfsriDHmqRdljb2R9/
xLGx6NGrDRena+ry1pPJuWEaiISOdyMqUCbp1bHL3QZY0fhgkUl1Wer5vS3L+EZJAmwazU8dv9oX
bF3kuRgpOG6rQcc2EqiHhPyaz+4e3lsXWKCiTYu7qZ7or5qlOtZz+jzHOHQy73k2nAh5/jAcF3N8
MTmQH1uCkS2DbPPVZA/9c6KjRDjD9LElQ6eja0aaakY1nTR71TldoJ1RLV4g4/YtzAmsiRxCHKyc
rg8VMBa3P/exI5/wnbrOraiW+lyjRNuJRIMYZaEqcLz4bmiOf/mW+26af+RUCA+HSfchv0bqUrKU
IBMiLJT1yeTRDBuuUDpWVizsrJADzv56yFCpTWmPhsnrkBSZ8wUUjHtMSkNcAP2Ii6tc8oDBQ9ee
KB6IQ8ORwzvaWdOrHnX6nY8T5l4Hy8hExgH0bMTXMYg/cMWyczxxxfL4ERemxK0vubTFJC/REt+6
1gcE0nYyVC5I8ipZY7QjQpVWJdt29TRF014cevG9S/62n6zdcux8TAw1bjXD6ENrrNDWEVV2kYOr
XY8On6nFuZEIhLenZiJfhDzza517f74HZG30KaLqqBAqXbdyuCN9AHmmFogGXcUy5hHaHiJRnZhl
bVTJTz96QiiYnzcJYSHkeM2GRT3UU/Sc6vN0rHQX3qoRvWfgimSCQMg3o/9WrJtQs3GaPecL/pV1
3brNaTHvDXEAT4TDHxq9x2ORIKCWvrx3v+zCqp+2p8iCEkKMTUnd3qHf9KIiuWRetSds3LkWvzD6
/kEq4b0OKZOTacjPjFDak2qZKkzVP628jsWg0MCn+blkzGgLZPGebSPPRJd22MIEbeB4Ad9+U8z9
ZULOXGqThUaoDL+f1yZnI2wlt7GNmKBK87NfTdfNUL7ng1UHCD7MoO+T4wLu6Fqm5jPmH7oIBE/b
WaS6CGKStA+WX4GiMW1xzKi+KFsj9IRk4jGh2irVHlfyKUvkz9auHwk2A62xMkXivo/wigy/fUIX
eOBV/TD2cp+svsg6Vv61okTZa5F6LWv37jIlFTbrFIdQnW0OqSanObIxet1sxgrnkN/RzKLbP26j
ax08f50WZ1F2zHNdbdpv9VyhUP6iiGUwuM2TfKQKLJOOSoFGEQNcV+mwrzVSUPJrBdDVS0I/MK/R
em4PDp8lgd6yS8gqTlVQiQDSEkwcxnxeNyWAN6Kdg6P8HDkoz7Yjdvt1006/TOwHw9nS9JOvk4zU
ryHuljOdpD/kN8Z+v2pSNviSxhvqzxFFQlnCPLOSx6KtfpIcplVRf7L5cS8ohd7iaS3p6aHCLpLx
3bQ+3XwwL6rM/oL/StFlsaaIjP9Qs9XfX3nuJcmhGS2WQoldPBQ6VDqWfYHGNC7se0IVkMtv5V3a
GygijLj7H3vnsVy3smXbX3lx+ziRiYRtVONt7+mN2EGIkgjvPb7+DYC34t1zIyoqql8diqIochsg
c+Vac465Q0M5Yl5y/avp56exd7OLhZ10PdXBBXshwVRhgVhlEnde/WjmvHYLxwUh3kcoMcNRT3d5
ow4dwDyiAjnx4VVc546pnYl/IgOhYiA1t6I9dJHwMZEfQCrM2VfWmCB+LItLM6+vtH5bvu4jhJ6P
5Hn8vtCP+RMbx3PaTzmLOjdLneKnXdAAemjPMSv5BgiwOhXRtxujRie4ElXmwlEyMtI8zHHrKtQd
lqYY4ZOOPN8GCArC2/JZ1cH+gexUsoe6d1aYOPfo5J/cFiYPkQUX2+uNs+WP1nmpAzgR5OcC7REB
YpzZ+rwjQV46JALFCMOX66Hs1GapQJE8bqQOF74X7bTxQyhgk5ETB6F5ew1PDHNn7hHXhnbegkGQ
wKRsndZxVMa7ZWaybLGeEN1tgA/AMCUy19XQ/OaW7Lj50v4YB90ld5ASBbyqnOFQ0RP8vHYLND+F
TeqBD7nHTVhFahMug4lTV0frjfO2Ih9m7vdnZO9+l4FIHy5uWHv7YRIX1cRMFOcWXY3yx5w+wOls
bDyAP/KenA34d9Cg/OjQu7DVGfhGjYToEIWMTmgDrIdWJrAPhz+OT+r97NjMXKHWwMzth2KWtkv2
yAjQ2DnL2Ua8fhrPg6H2RRLW62maho3nGhVYZXuzlPehVwQHZTOrC2089bP6u6tMeYf97Z6pv0sY
+HwlejrTNWCwrXDZSbUo3HUBQpqyG+VuMNr8jCohvE0c25CMoCgbMkBzXq/+LDWWVops3w5eNUcR
1vi1G2B1QXa/tBEDtw/X5lSMd9zcQEdJRVhONGXTvjJErA+MGj4QlBRMbkz6iFi+tybzOQTbA3rX
nOVEb2eQawCxtanQXeUIinSkmR3PB+bg4uuwcv8XfU79JYZDp5c1M8EJPY3qQKdXYhrpv/f04qb6
RFYCnAMmL6EW3S8Niq7VmvvB7+6KodE3YBuJeB40uXY0oz3bE4X44v0bXZiZJVL2unTNM4rGELZr
82PZS1P6Yoc+CruNNzJ3CLN+SwRCiLSJvhXAzptDFWVODfjSdC8JImjBBS4HDZYwtV3+xU6/3Ird
XCQ1KGAMaGENT9JpgQgEFbHowqEd/ABM3UezTdsuH0q+wDxEd/1D7cUMhySYtXkPyULfPoehiB4N
v3d29Tx/qdPq1YWqBaq2//QlWd9Zw2rvIyRHUJ12yGe0ZGP0lmDoxYyfTBIakpRaO21InoM6+81I
knQGMR5sUxybnjcmH/qMUgvFe5S/wSmI11OmuZcs+Cyg41Y2dw37rnjKq1Q8+Zz9yPkmcBaid+v6
FF21GG6e5T6bQvWnuKE4ywVCBaYqAFpc2sW9wiZHiV5dhiz6uTgHipp3YGadlHpgbpYv+Vizka1D
iagged0CWukMU1mC57q0K/3HBrs3YjYsxGPh3ALX5mA3a9I7zHKnyCw5gxGhVvfTc+gl18ZyPyyK
1RViLZI2vOSdoKYALVVnUkC2H4COm6PfBf3ODOo7GqyniRdiZaWWvwWGS598UDQEoZSuamEl+6YY
SMSZ/WX9VBBpYjFA1P3KueTz4zZTtc4tZzNkDhGWfcTZaUw2EHj6c9iAWg1U9BBkkXuXfiqHYJlY
Mq00mG0oo961reWdw+e0GtvjHEULEA1ZhJHojIP79D0winyHW+aLUOJhmydAr4BpZYZz1qNObCzX
z75wvpgH+sXOBdPQpveLpyrr+31pG1DxbPtJibQ8Mni/LvtqWRf2ORHOPVMp/0obAZCAXTXc/S5D
M0s/EE54qmVoPi4XXdaPJMP0zlvKzPZS2YF+Ml1ZbKyCOF2wMBBBAVSwiCsMQh5wVETvQUJ/IUm8
fWKPN4S9PONUnNRoQSilktsavpy2FdOZB/NqTARPqyF+Q7j5CwFITXx6tiJ3YzwRIJSvJ9IwOQ9y
+gy0Lco0TDmyqAE+tjRxe1a+ZV2rE352Eo1o7OdSWpaofFU2/Zxmr9xyPDUtRnxDzsQP8gN8xwq/
gBEVJwfVr5kJ9WIk8iMZi6cI98Qeb0+4pW0FuD7q872vEolYmATQuk5e5aBfpAnS0yv1XyIwokOj
N2DWaJTUmtXeM5fWH6pOZ0Yps63R2x++5hDsgjAmKoxzVtEKmVhhUVijZzTyCMRlp7rzNFmnvEZ6
5Y8ZIEKe7FETACzlKIiYR6HAnYAKf75zsJAxtYmYSEFWmALl30WT/CWbHiVjjLihGrmQfZP1CBTn
KmDKvVQiWYXk2G4PueCAowv3V2yOCHmN/skhu9JArb0UoFVQvzmlvbDAEf7NaaKZUT3EKu8vBjPc
EUl8OKYJ5ZMOno8hCuzExq7PHJAeOgJLQQSmIJOTkmAnFdAAxChxsCdE5RKz9xaTfnw2+6ZZy8EC
K5iRBReN3mN4NOa6q7LT8sRuhas8iHM8Cz3yZN15sNufKJDyPb4VtY00ebYcZpVxA2xinoYtUKgs
KV4KD/tpxOa6KQK95pDK0uRFNt2eGMw1z5shI+Kx9DkhaPM4tXAWDKQEttOHELORaFtdzfvWNTxS
p68Omh+jYAwNf4vKF6NDQac+Ib3oTusKb9Ob9s9lFKhU9MdG7HmKze5lGQhoPbdhK+viwqq5yRtu
PIG3e6M0OKe2pR8TO/VuNZySlVtr7VYSqeh7OHnx6OXch/6nYdf5YYJ2j1eMkj0LJU1Is/vqEx4W
0wRwlJq/GzMl8QHvdOhcJ3dCpFOYExwExdJflukdWX/2XhXZ4+Kil9jElwOnVXp3S/pExCx/3s4q
Bd9xng6qkMFpOiZqh5fkQnMWT9FsSmalRO/AlFWykRyKOM2pVntwoCi3GVijXm2idzdKkn1k4cjO
ml/Lf0v18c2TvTjllLdpXHs38s04Y/i63Fll113RH4pPoBEBQTfMn8uMKwWfPZk6HOeNqn3tcT6s
wyR78kamtWiYWThg3hqJSDAFtv88dQ9gDrlcCd5oXFLzCoVYtsWWHY/1U6JMgySNWN/2DXnFKEHP
ORr+K7GSTNUHOXB63ew9ZvpX7K28IUCTz3XtXGKGIdfK6AnfbZnPpR6I10AM+DXn3RmTW/sgIb9m
7Ym8Svts5r06MzY8jyoPnkpNuxAbE6+rlIacQUD9/Wjy1CvPBudhPno13JJKr9SmiTqmM9ZAeFmC
TLNSI7ckYoPP730OhTWm/5Iw3h7i4wb63Pd+lE11tx/mH8ne3TLPB2sfMfbqkf5sB29y78jMI5YW
xZPBXatin7BzFpWDBnhoA7Rn2i4gCEc8LOQNYCnWEcEqXauxMSBQQBa1BhSbWeIniBFXdokRLREI
5JloxQTqYe8KXDwZJNiXBywXqZW/FUiDMtsTj7xt34qPbohO0hDFSWrNc9U52DnYtPAkq1PiMK4a
3wl2Gu8cUT0ulbJH356i1sUMqPnFPibeYdeCCNwGE6qlOPgCJtchE1f5NscxsTPGlTFoH4YeAuTC
1sSIk+nVP2Zy4P+iFXndmmp8/OOHefY3UiLQnf8arUha1CcBH+G//49vtqKh/jKkIyzbVbrU8ecB
mun/zAEjhvzLttXCRvxPoqLU/7KF5QBMtiQlhjETzmp+9hweIv5yIRaCVFSODWdOyf8JUXFGFv1/
pJENmtFyJSMrwzKlAdPo35BQMq08jLGKmDkIbqyRnKAHPskRw9tBz/nU/G9YZPrfqYj//I22YdqO
LoRpWzM76F94OkpZVuSYFvkdM6g1rGG2dWTArS04oZlK8HCDzJN2i8+Mw7s2JqspLTmRazMxOPcf
lc4xlindrZ6oQZUcSVIHUgM6ZC2k/wWOWP033Ke/04zmR4wRDd+7q8P0c3FF/P0RO0IryxjvyUq4
9k2lxs13jdvAI/iXi+X++0X/PwTc3c/xofV//OPfc1zmS0BJoUzeV50Ybn7l339RHbthoFdEJMfZ
4OMcCVF57ltPe2kM9IBCo4mT+r1JBy7aNAxiarvY9jbqPzCqp1YrQRozp21U8luzzA26eu/kwm1f
T9oQoHoj1DQcIWK7Ir+DxER6R5CTzpLuDZqz+ESrS2oyI3eHnZbSA7FLNFJZ+2BWgAnHLiVeSrX7
Erz72qb/hnwbRYEGRgbqSr5BXK4HdAQzhcuajWRP/hkpXjnmqwwHidFDzJoycjXyJI6ufqkhrc7D
fdkjE00DhDa1F/3qx0puwfOcswAxXm2VH2MKN6yJNQ0ZMGKNyBPaWlX5W1gxJyomtODJFEKRongM
HB1PojhGEwMDIazjVKXEhuvorCInpuOeSe+XRl5a6cUPKUq2vduNH5akkW3mfnpX6WSCK1oZeNda
2WiEgnmc1l1hcMQvqSzYJeC0TTl2GJeEDnoVkQFQJNNBR2R2SX7u5D3oXfLaNtlHQ9TIih4Y8y0G
uxuILcE+SD/dyL/P6goBEIVDqMNCmLUJETNS4mR+pYRkQvnuI4Ds2gaKCtGWZazvHZES7NbD44PT
viE4Rd/mDr1OM5vPNymAFc8sboZXoO7Ac4J4SV2rIL4PdU/b1qN69T3zpyuT3yLDn2ak9w3QxJMb
k7LTohOop9y4BgUsUCu0r/TlHx092pNJrv3AGHmI7Ent8QGFGxGNkAu0BpGBlh08oj1MOEkPdabZ
d4iSMZg2sf8j0SiIlOemR9jd2rsv21UnHe81MROsrISBrM3520xiG9cUP+Ylo/59ocWH8Hb0f4Sp
3xwaSF08cv478Zwf8Hn8B/Y28z7O2s/ly+h6BatHhelz/mEWAmOaIi2FCc4rg5kZx/phaw2EcdIm
L8kYibZVWf4eQwIp3AkIddEwDbfMb26lS3d1VeJebMwSeL+/VUxGUMHoA4G4d2aXGmRLwxQqzfy5
IIKW42yq+Xt6mpANFEyeTiNhOA2dc9368WpZ1gJeXt2N8PbRw0SjguMU7ATlLs4FNIc2YymvmweF
uXjV51WNV3BXZRh7Fbff3GJGaXmTA9a4MOD7HMJSWBro3ZF5F/Hr3NKZfR3+l9lARO9wsMPYYCxU
ocOoAqyQWoKmYFahLQzr0aHfDke9QrqLmFhRl1spbsxG/26x6ChXx4yRYVh15mG00GCKAbRZjNsV
LhALCi3dpc/fFMaTGdO0WhZjzwlRI6L7bnkNl5aw6UCQ10rj0OJttQfymniQObDHlUzt1+W1RlF/
a2OsK0WfrpbzPM/XlcB8uGVMYu3gRQeXOLIfVA5Je17wv8Uw82g1TvqaybXElBIAr6qYgNr4cmdE
dlijlVb05letSar8/CpSvWJehahNC56vR81n0Wh/lkf7/YWCU3MGeJJcRVwJJRbmlh6CfdN667YM
KZhylLiCx1cj9l4RCt7K+X3PkQnNG2SN4O7Adb1aXrdquPCycxidycJxIF4TW94ZVvdSDOLoBI7x
DRTPyxe/8D54Np/LOU1NmU33AktX7BG0Ar7wwNL3axhyZ76VLzrmCpIguXgLkzaPJejszrPUwuA6
dZgGrA1v6Pmr9pPlh2vZYh9cxsmJwXhm4fJIi0ddBg0CDs7hznzJK2uOE8SaKhmq+dXPWGOcy3ye
OaFBnocFhT80OKQYfUipq6X3C+Z7ofvrCFuDMIjWgZ8/9DPLP98zp9TRq3UbojybfZyQ6pBztwyZ
9Ywff94/59wAEw+GxZSpz+pdWvDTKaSDyDhw/mK0ZT22aWCtZSjhNqXVgz1oqPsgCNbVltrm0lWu
wmtxyW0JGb3u7Y2cKOK9VP3oU6eDpTVq6xAen6XJk5uNlw6dGlEiJg7jLllbEkK0MSRfBTFGyDsx
T/Xy0BCStQXPhf82dJ/iosSCXpinZTw6VLwKy0uMs+E3xDvysXuG82m39x0uO8IJf/iZutDxLkks
5dINqglkfLue0l7feDAyoZftl5mBPxP7vRfDywlSqZ1PKBYl0+zw4reU77PBDdk1RztrTglItOOy
kCwcGd3p3pkWsHgFj8tPWX5dEInH0Goe0dtzK8fmzZBcCmN9CUO8dJDVjZOaBeQLWXFGLDKLBrFv
WZvJGMJ9G7efWfxSQBFbsBu0+tx9mfd7WkqI2zB6ALJyL5pRHmUV/CGWI8GUTtLjnKCKYfpkxO0v
R4bsMk3wuHy1pbuLn5wgyIlhn0ocfyfs9+8pDeyugVHjtxy6oK9A04I2lnnIfSHQio8Piw7ONVl/
+oQe7MxbmjMeBkFISdz0H1ElfnT1HMKR8Moj1T2kfouoeO5+pZkwmZmNxrrw/YIoO3IjU2Datd/+
iv2g3dkmnWAh6IRq/pPWTzPHAjVQ1GLKzaTaDf59Wd2qbNjljSzxK8lqswgSqUZGzCw90ypdvzTk
vG2iTHfwVbu7RW4btb6gszsFBPaSWwOk+lUfZpYYK+FGx5O4BkRzV6C5v9Bs9fI3MOwE8gH81VN/
2yu+QQoSXFknWCwJLN63gKDyeoruJNkZHb32Uxr8MSymhEnZgfxmiRf2HLhLATWzKyChzntA3T1a
qqkuPaCyCEQfi0g4rsAq8FbMs7Rl4bLn+yyXRP+5xv28EOsRO+QSvDAV6LTCF+Kpf3r5jNWLZ35P
gk0znr9Hhz6wXpZ4ibGz7nr30BJfnldWuO2GcV7oefp6oD23nc4R3GHwUBQ1AQiBf6yMGRxD5EEq
EE1FbdPSE9a/f1wksnc5zTnOre4izPxh4DSIeOzbce5panIkiMzHYjZvy6Ner7H4zdAafROnIePS
GClZCCUKxq3cl8wDQEQaw2X00p8Ie/onow4dhB0e6C6KUUOu26D6QavARLyEdXIMk5CaEhdiogbr
EiJXAa9Rv7GIX5quNI9N3R0zv941mVldFXSk1aDhqxgq4OZT80MSEGr5j32Hw8Ovgi/mIMmGqImX
kkB6dL3ojRO8Gr3Chmw+p5ZgAsSW4JtjsSl7UhQL73er1x5A69+No8fnJBjvODRqa3faE3Funyry
m6KYhl1Z+gdLsEqrlha7ktW5rc0nVeJX9xsMNrINAJJBli+QQdHWpaJsEV+uLQtqQ0yLGgbELrIY
gHr46spnAnv8nd35GxtYJSwmMsoEGDK09NfGgc4lfO8WVMUPzfHVXrfZGWxwZp2HQIo2KuGGLVez
y3g1ZSwIEaMsjkSoj3YzUfSM46Mn4gPmxHWfRvUKX862TPLkpMwGMjgJUO4QdM+NLsJ1/Gcy+/Sc
dly6ZKBtqb2QoCjsl2jvMOV71SZDDsY4NnznmXb4KJpixSRi4/UoX+0eVcb0ohNkuI17YrYb8rrg
qFT9zWMr2TpMJB6ls55960yTumCHH3HaO1G3z3q2BcZINcaqk1XP640fynUl7IB474T28SRQcRdQ
uAyHxI7Y2qEv/Wgb2R9dyOhHB0vWSq1j3Y/2mBcJuu++rbScDoKhf8RpgJOoCuf5eyFXCLuzo+tS
+HQ2IDo5InwCkTVsGMAQ9AWoaCetEPwH1yiCxvCHGxpvTM2+BpXbd8Z049QkN14nqhWwg4EGdmpv
VY50SqoQB0rbfIGHesys+GDN6cd1rf70ftbey6B/0iL7UGCrXiFdb87jZPmbsobmkhYy2Wkqtg8Q
L8uTZr+7c1mvK5qQtSOdJxY8dNU4d3Ix0aSaouMUj/qN5XkfTlCvgthiluTJnQes0/Hcs1die5C0
ILdlyQnCNTGmZ3I8GGk6XEK/tnajkXMDpsk1itX4HJW/QEswjzPchw7r5xVMYRU0pNzM2u8KOwDy
zHuDnK1dyHCPxdHDedeQEaOagy3jV+K9tH2Zwt5NY+qG0gAm4OXmJgQCeyCHJGWM2RxFqQWntPZe
LYzSxHMT4d1nyHEym7RinNqdg1q7k9EPzdPSM2FnM4/Sybd6398ZRY9joBmOQ6S18M/5oHLHPVnD
cOtj5jR2WeuclQhDTXJrA5vcvoyi6E6G21BWde2JENH25PSiglBto1KDh4KOKIZHkYwnWVCKT65/
sgCyn2WicQ7w7Y7UnKE7mf2Yn7vBVUBemm5NOrc8u7UQhFVBGk4QbmbKfCd+71qZDNT6wll1yMz7
PmG17F+Vz01IHFW7gZ5xyOVA6l53CQJvx13uHCLffyzcHIOuDXQ0QfdzK+uvuqqdU11/aUjwZVyi
vEyGaz2VFrbNAaxehoesIYu7c7OX/+0tFn/+4x+//qveIukg/3Vr8f8m/p/q7wHFfP93Y1HKv1wb
qKdrCP7ANsa/fDcWNecva+4Ssl5bljX3rwgG+Gdmi7L/Eo7JGEFYpAKYjsk//WeH0fnLtUDZ80EX
prCd/1GH0YKUTd/qX5qM+vywzLndh7WOeGLr39DkJUm+JWPiE6SD38qcDlmbPaY2wnctbYH3JyW5
DC5na70dLpJw9FWGb3/nRdAjW2sk89zhnDqN0UgPHqogpsWLHz8tbfoGrfDNB5WCyDI51/aEUq0l
y6RViGi4KY5ONGY3CA5kv7ZBQJcJfLWDniC2vXYjKNDXxoDV3zGjM6/f72Asrb1jlO5VeD6pswjL
o7ZorlF1mHRmA2mP6Zf5XnKTuocnRhkciwwYuzIO4hvgOQLik0+0lOmuk0VP6nnKcCApbv6ojonv
ypOPpOfaum8JMaI2CwTD+hHXaB2PhEmZCEtxZ+0o4ptV0Kb+TaD8LLL+qIia2Kum6G8BVjXCTSwb
D3A1XMv2xR+i5NgN8qYjyG2nbg6EQis2BdPALJQPzpwnjH10WhFlwAKt61dOStrRKHMqqDY3q3U/
6ayWVvcV+LZ/6OaXdQlkWT7zkZ/sphARvYPXdRWwAGC71SXZX/NLEWSVxT/jiekE+OegwBAQu1p8
q+wXz+/Cq0oMoOHzS++1dcFYb+YDx2zUiUIqZjadddWBT3x/WP5aNC7QJwbsIoVyp6Brzzp/Fk/A
AQEbJobspN4sX4znfzFmLUyJR7KZabnDCO85TjumccSmnjoZHxc0+TL2WT6T8wCoIPKAAzZiZYGH
ppqh1CPzOc7bfLZ8EF5G49DsNwastG0DzXICk1F4V7dNfkcaplaF7vNYbmPpPyxP0MYWseWig0oq
XWIx5w/LZwPXRpwpMCXz453mC2cqVcwWpyeU8RppJoEVA5Bd/s7hMzlUGtg3aoWfbeUm71qVqXUX
DsMDijUDzC+RE6OHfLOpPHlq2tDbgwBu7hzZmOhEAnl0Blo0VhGSQ6M14c8IuUaXOgg5BkjPCgoC
YMXgHPh00gScYDDYtP27vnGfmHIYWw5d6ZXO24zKhRUIv7KHaQ0gzGPynmZG+tbE6o9VWN0fzfgd
+SY+CQWTNYMLJXs7+6T0oV7FGbtFq+HtrZyttB/M7lGg/t9aWWlcM4smfppwHkkMKKXSTrurPyX2
1kDJ8TR4EJR00D4/svCR3fMG+qT0aZhxuJufR6B591Hqxh8y5agapghtHZzt6OtizDqtjK9E1QSn
aWyhZHc+I+x2JEOnbDc478qHXtOvvsVss2zd/JdLTeEOT62ZIeZrveYxzLToubRrzgsMSNn97DtV
kwNLtAiaiRgDnZta16pPUS5HIjyS0qutIF6TwxyV+adLoh/rW/bV5Nm9k/lvgYnMWLcmsihtUTyM
jPT2SLiLdT9/DUGWc0GICygW9FahiFtRQwfhcaJ/KiR12Yj8Y6cX5F65pvvUtdYEm+DDwfn/lfnj
E8xB7xkLCdi5HPKK0rV74dDcLTPo/2S730KjLTaq7n/RFh6BslLdkreRbCF+Zi9Kg9zLxNF7qk3o
vODUQVlY1ZeeBM9dOZXvfoh+AK/yZwLf4IhYjrJotHAzvGeWpLsBNSkJKSaL1B23Mgm/aE2sw5Fr
Af7HrzAthhNk2nvQB8ExIx/6oBE23Grj9E5ws7+FEmJdsuMYZx6zd5Q87aiPH+NA8GbUJK9dVD+b
KYlzFuezBxIJc2wQwX00+fkmK7LhxRbpK9Q/iBQltCbYSk8Kgci9Guw7ooKRA5nzciPpmAV90B61
4rmZvB8uSgvkps09I6jgwTG762iLtZ2K/sdUPmR9LDY5BoxjMSTmexS9TPZnqAnzBfaYybRkJ1qk
x4ALx3cBuBKvxD0RKtXRwe9yq6jSVhuobOo9DxGeNWOOcpKolISbpkmLp2kydhxBYa/5RXTOMkyy
wuVvHe+Jq2w4H0MUHMXEoLxK/Pa9j1go3KG3rg4khRfZm7ybdXIsC11Dm5tjrk80iwfMw3Fhuq18
LKnjqJzr0Fn+3glnP74egaqEtVQkxkTOYVis8Nci/4jIoAx9X26DQDjvMql+pz3qC6HNZgB3Nkin
yB3mJ9OaecBrHt1nWAp2kd0M70Y8vqrezR8QIDqHquYcPWr5SzwU8l3YhC33ZYcntFDyvYvFo5tQ
cpsaarG00u4svwhWMX0QpkWquFShf2X3Szd9Z+HI7qp+TbGuvVkKKnuYAvcmrWEvIVleIkzHa1xd
/otjcmSK6bjxwrjnicxdzqS3nLSHfdm5ctfDRTxmsJ03PSXtzrfDfo9pbKLjlpvXCZ3InV4Hj6Ji
vbREf3PiEl175g6oanl02uD8MQsgz6Y/okyOtHiZmYHF0/LnBnxaFwfYpYBPE6qnERKCnCuh5fYO
a4cedJJPt0zYsHlwgm9CfdyXrtDe3XTiVCiI7qUVUC7vWt7/ckpZ3JcNx8Q6cnqS0aYrHK7uoY7U
s1W1+r7js61efzJtTt6LNv2jqqA9d+NwRdlvPIbCBBieae+6TSdQiex5UKQqqPnhD4o4pbHqHrhj
sKGTRmVn4Qtn9fZd9XW2xxnb7zyB/qdPpH9tQ/OnV0/9fYY08pHmyX3pxl/wre0DNOkPt/J/Q8ok
2KQABST09s+YQs8h6EqvtY/G7tMDcvOWbn05ETreASQs18uj9oa62Ve+vXPB7bBaJ/p75QU/K0KP
7t2IXqQTujc3rO6t2q/eJw0TM/GVHPYncrJ6V7ffHDJscY/C/S6T9D0fHPPOAxbc8GAp8z6CkW+U
Jqol4lvWnqubwGCd/B3kCVMmDR2PV6tdMd89zPEMbJjONU455JPYZx/ssUoeyr55hYomQrd806up
ml/3cteGKcItc7ZQK1RTRVpRCQ7sp2kRJ0eYmyO/4X0ig+gypVh4aO2G76WGB5Du2CuugHxrp7mD
iZHrJKrdF+WuYpXlr53mWVtrzNNNlgEHY9SDcyume+ugEO8K2C/LTw46IgWYEv4OJOkeOYSPFyiQ
aw+n0nsiYhfLyHS0Jk7ahlUab3Ow7kqFw7kZYHZlmt7Nqxgg9OQtnAmvFiNeUmlIAmuD5N0DTL2S
PE6ByPMQItglmr6OYR06l8FCLoU3fQb+U30M3vg19WZ78er5LsWSuVETet0ySPehm0TPVls90THq
Hlwt1feqY7uA10AzTbZvPd1PkBJWykwWSGyfQwqT/iz8r7nsTStwzxAXwLnAUVLOvjEC81UDOzQ1
0ZW4armKRAnxQgL4N6YUhb/jbFIRnhMjwMM+NuWLggjo22pvU6k+wbqtwYmpH5GawPSlebmZAz/2
sZvFO1mU6XulA2nPA/ZINkX3zMSqWxkdsfJBx6titRPn95TmXAN9p0PneTI109/QHihPwsOJrEeU
S+yNezMGvo7QGsQVLajdJJqPSBjRexeqeu8kebrrfbkLLD98FtpM/K65BwNlNW+wW/tYN84ueHfm
BmmIOXXO3GDpeSvZxYi0tcV+dJ88NxhfA9ZnY4imO/rh2YvLTLAz3VfEc+oefXNyVuasX5zfLRnS
ciPSb2D0xkxdhio96V1tz0pgRiMpSdrJqB7Zp1mXO3HyQxadUlJWmkZmnrhAprWlu90bdzwvJ0cP
tx2Tw/d7o+m0pKv4bgCHp5evtf6cDYN4Y5Xc6iHGGGCB2fcW4gYBe0JCdQPvrNoJOL87XYzPWYH7
1dRNBqgztSRf6RrMvpFue+v0Fxhy4DbZNBkb2YySOpncXPp3VIBY+UQN7C6uZr5rVtr0ko1ok0ZY
rDRZQf6qicA0KWrcMJp1uogDAnZMD+VurAqDSl/8QUmVIm1+AIfH8Ncabk2t/aqDHHp9WX6SL8Zi
z4TjOratTVVQxCspzHjbeVa9lVNaHdrRJPdJh3HBGMKFqtXpx7HO6cFFc3AwiAFdj3HtEsRidsG5
N4w/UlrqYGrK29A16/cjBOudEUCvq5PGO3MWaFfpx9CqalsVbriGGuFuY8F31tfSVsVjMGYX6LWo
8joCb0r1y6mb7A2pOBZpz1yrCQQjCdkfQY1AICZDa18U9OrzAf+BckqFic56zQt7PA4uYLGapGSj
h63GgRh3N/zJ0UZ+MNQfqRZjn7Jidc6KAegSkII/PknDT8uHwB4+rMzTLikZBusIHfdhbDK1Fcow
toUcNRyFuYNUEto/jbQnIkTs/WiQO2Vr4T6oqwCCrgR2NLO5pZmfAQpMW9GVqJZVtVG8XxsgNAHR
M/ZNtMZXpA2w8tGDnMqabwIbs884562Chp3Q6Pcqr896UFwKA3pvkafhT7avj0gK/TEcMx2vdXc3
AVZeYU8IfoLIPfVIO17gpyf7WIh9qFQPpKMtP8xiojgV1S124g890wRHdDh2TdwgHGzq97gTM7EM
cOXGLeOnIR7Ku8hw9xo6/n3eJcbearX+QcXlC4nu62go+qsJsY4ATaaqmATKvNzlo0GKJ0k5TPNB
QQvegiaQl9DNB5QJJmtcUJxJ2yTq+mpNNjq/3rjYvpiQdw6PTaABs9DGx8h072nTBuxE3bPOUeR+
+dChE1qh+HKY5YPvDWexfT84LqFjiEETLAWoszWL6UISP4pyiB9NY0KsHmU9b2MRbyZHpTtwos59
xb0evfB0PSZrF6cyce1o8kCkwu+B4C8mBrRp6UATtRDq2J8nFp4yHh4MB05fU/4/rt5rSVKlDbZ8
IszQAbeptSjdfYO12kCgAxXw9LOof8bm2LnBKqt7765KQXzCfblVHZvJ7La4d5KAePMWNWjR6EUP
7tIfsXPY+v+zkZQRO1tir+aj1wefY9HVF+S9Hfnpgq2savOL02NUaiJM1lYXgbt0scGWybFmL4de
5tb0snrUafPR+WV4YOjFB3J5PftKbM1J6I+gItayVpjLEY4aazXl3avRsDcoGoKAVBatGivviUsh
6icc6h+7Duvl006bZZccx0cox9V28DmQJOjm1CE0IinUppsa4/z/X2p32NCRj3tcEfPKmKI7v0W4
Zb4+ETuG9sKCQRbPAyQqMU5vzuDrnfL2kZuEO0wjmKYmeXVG82+ufBdL0LZn1HvWB2XF3QtxY9wq
YQfPFdRH+jtUccz6G8Dabv2/S7t8xS6fHWnRstqq2v7Y1VjArlGZvg61Bw40VbeU3Y3XvQGCqU64
kVArQXrB9gfe4GSOjrcHxLptGdJFELh0NPbMr1Hn+7PfnDpMJMLJnbOCbjGm8UejRbi1Un0KWnmJ
VNkDA6YBahNk+k3wg8wFXIjp4hT9cjR31bmIxq0UtXuUA/tDPWPjNUPumZNMX4HM/RMRjANmVebF
Fu4dSdAyPcMdNGYZ4UOpke06YTPPTmvrMkK97JMs/0ssTc4Cb7Jem3KC4mEHE7Oudi0aZzMPlvNG
WbDlHmT+KVrPXHF+jE8dWP98nYk1CqJ3vFX0rpAYX7y8f/ZsTnE0XJNyaj9mGSTM4ivnzZiUyR5y
nE51wL0p53PTdcgISmH/LHOZvOUlBsGoqr5Ch3Oil354pppOb7E14oBi107/awIcAHrsRPCryiS5
2OiOzm4gP4lkzlizmgp7l6Uus0DrExe2+soJ6rBNAJwQtjDkV+WPgmnru0HuwiYIvD1LTXmBglNt
CZuBCk0k05YXwTW898wKjPuU/Bua7hr1qv9Df/QrDFv95g8klykSIkYEjsesbMD7J2iMQZcnSKZa
Y5EN5jfs/7dxaQvcHg9RnYN9bxlKrofJ9OHflw0jFkIY2ZoK3P9qPIQNkwAztc/NKK1dhWRhpCzu
pRmy4UxP0INIJbOdYJVbhrWV0fhZE5VMIJ9zyQcR7w1SbF+8Rp0KMz7Wi3s26JL4NAT+H7ZD836g
IgxApLxKdud7zCjpRrThDkcVK3Q6ybEiACAyy0MyD86tylq18QgwWM2e/2dqc/tReZLlqE6ffPbT
NWvbpToI/rH/ovRg0PCeZQcyOs6DZLpTlyBr/aitXjp8rMiXnKtE0I4fq9gEteVs83aqr+1EloCi
57dKhpGe/9IRhPxS+w4AwOI3/NR8N7WBIG1ncs5JgpBltP/GiRhe8sD8iAFvHrpOmJskQd4AOlZS
YPavuhg/RXSsI6EJcJHdRqAn3BEpd4DbBxq4QJeTh0R1E/hBG+1VDGXhF4qjWXuPiQ3SI4uy95jc
mc0QofPFlM3Nsl95WTPfR4/TxhqR6+hiN9ljdKds/UcZKnf0CwakwO6si9JH5L9wUVKBG84YvUvi
CP2elDVuaXFIjam8h928EfmsIXYQxQjJ+Fba3hu6gJwztfyRax+3Y60eTWx4aywlctMHiCC7trh1
w5CvbC2sXT2NxJ835RYViL9tRPaC9Cg/+35+BMMYbCtYJXBnjA8OU3FL1fhqZ9VVBSMG7qmb1rJl
/mt1V7vNP925n3kvJi9YQuNDGrlf3L0/KmcmPk1V9cZieUuobf/BGRwd51ScJLbFRy3HDRVNeQbP
HzCT02DVk2ztQvtYmXn4ypj2KgLeDpzYf4Qe9Hpa1uzA84prVP8tUcauVAVWCKcOmN6CIKmyiYe9
2f2Rc5GwgI+NjbQZ6xgZS03PefAdJu1mcc6jR9pU7cYAj77pE8SBNQIMsyOCKHfRZf/SDd6IgblU
4eZnpKXNayr9jqRjTlUkOBhdKEicUh4852JQ3R9aZdUspX0mgu7PnsSoQQfprs8Dlwk122I3QD45
2fM/nzIjHuXNHaAFO+JfmjXxDjFjv8s8u2bYKeOtJqx9hetan0Qf12ur0O5eh9F0M1obzMIQnNzW
HnYiSj5Dv3olSmS6HKF+U39yIwG61tvPVh/DkdQ3vkOB45XTI8nvHgzNS20H72ZmTVsQvbRueRHe
a+c3GKDu3tYzcTK9U69ZIxP0lOMisR3nHlTV1tEzOVykxq5T7sj3PDLH+/dXaN7sjZFl91C5SIEQ
5Fx5DTFAtRJDSByGpznMo5OOc4u4jICUy5sdN+KuQ8zopcbCG+DlsXQ1YOk0+v9diK7OVwFpbWt+
S8QMhaz2JBJhHIy+Uigoyv6DV7DbNaZrnG1UvhcbrzrHD6nZNk/kGQD2aoiaeRvb439mFmN0lQTf
pM2Y4yAe03PoeR8xz+U+6yv7MMVv/KfngrcbgcTxEXq2w7GIweqDp9TbBhBqZ8VKwi/zYq2G8pmm
yOCxiwXkUhX9KcqJrYALXDqVfSxUfEIpVx1y1mkrafnZ1hADgAHU5qck+P++YpIw7QvDu0ahEdz0
0IS3ksAplejm8v2tvKJM7eoJa57qd8zangOZS9ZAA+7XzhEuqwXAqWcb1YQpN1FyZ8rlYZBQMM2k
OxP66vJwuXz/AYhzxjN5oImRXwfwS+AqE/PIQNpDYCtN6l87pTo25Uc0orCV0wdzgkXJmGQfGOQQ
YlakLCTsotPW4o+JmuRVrunA3+YW+fSMCw0lQFo8LL+8K3deyOv+1uiXdyF5YR8xQ7iDa1QdOm0e
2v6oyGxB3jwP0Ca1Ie23CPbGsUj/zQZlBwZ/+8Ph87kHKAtilZPs0dX+Ka/1azd7AbSwf20evfS9
87vVbvwJtuarzA2SmHCndTmRs3kDRakX2LEzHS7mPWb+Xky6C9Up8Ux0FB1uK+PDQ8k8EVj1NrsO
00utp8eAsn7XeWlzVVHtHlKT6tLn1iC9mCh7olutwfUvo3YPwq0xB/mYwOT030jls2719E475vN7
W79ZH6bHzh+JtOKApHT7EZt4Lw0LhyIfym5l196/UWAdHVT5n1XBfmQGY6zaGK6DjhfYaeMWB6IE
t0PvbdgPRdgVQtDeEJajQPxI8YQmHdPHxC1pRkX1u/2w3Rj8NMFtx6qERh/XMYKt2sTKUXUJ/B2C
Px3i2lwyUjC8z1S8skOjp+PjaCXxyv2w+YXvWmR/ajKZBURSKmv2Wd1c3X0ZVfdOBGCi4s+4lHst
zeJk9uQWSNcBMMnFEikNYfXgGD4W8zRtLO3YpBm48w4LwrQa98przEdaNqymK3+RcBcFQQeM+KAv
3KHmVpfGHfatbPUeKSqw+Hgab1VVs3mBgb3OA3Q9euiPsWheHfzBd+Zg1v8uCbPxnY2/jSKq2dSG
RxNoLX9lKBooIH6586X9A4w1zJpxzu5sNcrdGCXMdwzfPJeheHExrDI6T/lwobDhPolAnh1JYB9E
4pzcyIZtCLG1VUoQ0biSrQju0s7Kx/elSaKIF8o1N64DqoKm52LWXbKHwwPwxlHmHX/GZ9z0xvH7
0fcFfbN5n2GJDIytLyk5zpOlzXOchHdu55AKzTbZ6XZmIMm/iPYMqEBt6TtQB30PBulfKyL9aP+K
bZnRHUW9qYhS4WKYNQqVlAm7S7qvV7nOLklZ9tsQx9ZCm1cPd8O+dstHjsImjetpz1wJqu7IpEL1
gUfnNNlwD6odViHv4TTUIV4QwNorI+9R62xm44hdovQTdbNGVJoW3okpm9b1IL6mCnCWyrr/8/L9
PWIMUd5gLj3ZnaRqmPInPLHkJc+iR2RSjfdj8GTLqzds0OWKTDKSykUX0JD65VevQCpMouxuWhTj
O06otWuW1Rfc3cLJs5MIltgoslS/6iB2UbFaBNlTaX4FODnAYBnvqdk3B2nUv+PQ5m0ISPMrdlxj
64VwWik4eCj0p0sg7IO6Vr4y+Vm2b2dhKv/Fn9LmKIWD1q8XyZcRlM2653Zw/n44ez/JfmaK0pG8
0vRWcgsC/o0efflX2Crg4zCqgG/k8ZcyvT9F4nj3MaZdaqzBP/HOwHWRRJ+9zp3TAD9gPbNb+WxC
hfmkzcXRgxr1mBwUzcRPwXoYTmJQYOwIl7OvgR3ZV5M5NPR2pJ9miISR0G7Ec0w4qjYtTxn7HxZT
y5f5YlIhY+osWK+8qsGy9lMdJ4cEzfe7YZd3cMv5zrJ99+g0qGBRBwwPj9jMs6RcBoGWDL+Jrx1+
N8wM1gV6pSA0nDPvz+aBJdrlePf1b3yoVyOMh4+0rgCcdtDzvTgnO8Sj+rLk2J9iH8lWITRKtMqN
dwF+9Vug7U8dFNhWzKA7E2pwhDP5PhTd/E4g9HQfpfv8fmS2Q3IMlGhxa1B11OWUHC2XoKF8iNim
e8gWRheluM+QQgFLpxZsk709+dmVPB4CMfqwgxMu6o1J/sA2rgkAYpnpuictS/cUcUCSeErzFuT6
/t0Ft6L/EqriR0sj7nIVxGdss6dh8sqH0wpCM5J0SzRx8wEbkCTB2tR3SoYGk3PxK6nUYZjd6I3V
p7EBT3qqs3hYKy/HW9BrwV1aAKawORYdNoZkWb/lQaIv0vVea5W7u65q//NrRCIcIHptogRnyONf
DY94WjV8ZNO+NJS8UFIwuJjqP7AoMADh2iaTr31ViuCoAN5vkL+xloTOPieMKK0HXalBHg0xrloX
f2s5E8zkcWtsZUw8owkxwZbyWcZwAfnfrxmLI31G2kQwjEIqafrvagghUY8qJx+l+xsyCGe4XQZn
RKzPvLZvcxZnF0Fo+cb3AjZTyjj6i4jC9wNsSkRrHKLAhPW9nkD7PklvIU7EUq9hlJORw0J9Owwq
v2h7bMkhcZtdmQN6DRZJNPejA20wZLWEPT8ChvjqL5epKdTR7AskQXV/7qvq94zWeAcZkq7LdT9Y
tONuZuNpmNZvqNvz2hYQz+28O1ky/91UtnVSALAe5Vh+xqFznP3BvXQBsZIjuia0muahNuI/BTsn
5NLXyi+adVAa2cYKs5meB3VGgZq0cw28RH5ts8hL6ScWsU5f++hP81FfMtijXsTkQIEyXAf5+HPA
pY8AuEDconvCdIh+itAjsWYjyN6Tv/B3b0pZO68xLJnKM2Zgs+Ij/hQmHHMOv02FNXLTGaSrVJLt
wlTWB5znJ3RW3NhxzvicIg7WIxdp9jG2u7+lHc+P4UvgARiNkf90+ONORDBVfD7JWwG3AfccSnd5
EoqBHIiFdh17Geu8Ynw1fRa7YcaUkQ5/RWr6ZUycN93ANRgj+rsuagu0xPhI2E9wMGPD3QiXsAD6
hW2Ycr/znGKlGup83FUH0/eWYI6ZIIUi++qUmx4ag8inHEwODhLcHxFabJJXAN/0oaR7SgabN55/
E5KhbQYi9MUWC/LR5R4VY4/IJiAcZVc8UpYhmGEXlbgvbsJMHJSz+X/ZVrQG7lOIyGvG64yHcMkW
bjWTMDUGCPnZ1fHBTPQ1LgPS/3JSQNKOhrW1ph8SaME6LtgvNJR/+cCgyksQi+jqi7oteNU4Tnzr
maJveqliO193VsJaSP3p0rgBwMJO3ZKFiV0kYfbqx+eUpw1r6i4bXpqi73csgxj8cwQB2wG2bzIo
moEww+A1mT2DzreebctmNRjBPLV19/AQ2G6lJIUz1/C1yZp9E1n5jlbIRsHtM90ro6fvvE0IXyHa
BayDm6baNg4LHfZ2xi2yYZ4sAb+MxkRdI9HogkvXJCUGjogJ+mSuJffndcP+FTtvxCxMmcQT42PJ
yu7uO/Uh50i0G8d+WvCyb55XvLAd20bAdGs8IEmTk8ToCZSyDJvjsnJOTtn8yFnrw3JXIAgX9a5n
IQJwyJqLVnOo43egCuPBSqP/6rE0j0yTQ6ZbQXH0k5xQIOD6fVngnyWAN4IX6LJ1XVuKdMBhiNJ9
ioZmZyXt79ogSrrq54OKoRqQZcIGujdRizvnrHYW5A/N9wwvbiM0b1SPV525aQ7B7tUfHYKZLRtJ
owMzvm6r6WMcCDCugpzPjIweRZMTRtdgFEkVjVSRprtJYx9GUIcafixhBvGmLQdEN36y7kmk2Aln
gH5r1eYhb0k+hERxsIv05nBInOw5/aFIBAPM0+6ncfqRVl1xzz0LEguCCpM5Vy1/Wa6LkY+74xqy
BHYoH5PVlLbqZPn/0slzL7xrNza6oD2cWfo8iaap9dgbKhPcBre9jWf44S5IbaBhhXiP57Y9Abz4
QC1Ji0L7S7rXPppC1ldMGxzGMaT+/AgCJPzjUP7BPc5Rk8wvXue9ArCa/KJ+4/Z+LfS0gVx+75K0
elHcCab6gadJrAveBSSnETnj6ozsJZO3b9WPtwZjJVTbxNqVQ/bax58pSTcsB0HUWu5/dUMGQtGD
fgtRE1o5unmwdlTHM0Ma/zunh2Evwlu1yZ0eeSc7qj2K1KbU52BGs9dVVz9IaWdhjBxTu/1oM5M7
YyMkEWIDGLhxTy+C57bssX0Kw9oNMVlQLQr7leH9ypmVN9NmmlCLarMl44rT3Y6K6DzE4w2yZ7pW
nIWlSm49d3yGe9gH7GUAKLy/yjQvSRt85qCbmfxkgIjHU+qHzNlD0s1MSZKPTAJ+/n5mKdr8VIMB
oL4uN37cPjvgN9sicJmpTy5lv+WsVBbiLde0TaVngYQDehSRXrkd7AmT5XwLkx5Kt1XLfWQzsuGJ
NTOQiTVpPdhk1c4BlsccqJveAad4wagPlaOPOcdAhKzWD/W96VJnbbKn2ksCScaWMAhrSUiJDfdn
xQqkwrC9lFqYHJ0M/Z7NeeBwwvIzio8OKvHU8lo3AWGEdsKWm5LVkml+JsbxptAyomPAKx02wakg
ti0qcV4OxV8ZwoaZMU9P/aFGK7mRMflqRftizES9Nb78MaXFS5s1J390DbYR1DlxSSkJq9C6eqH5
x2eemgXhHavMJYlztjD5vmzGC0padrkVBrspv0wBgv3BwZYi/8275RoP/cB8yErWRENnu7yO99KG
kFlB9d864anvC711C5T/fuXdcbL25MTGTbEkmR9HwRMcuDRaXi5/+pG9TNQUiFQHdYxNXqGFF4iB
5FhNDPkNM9uaJivkmflmrFPkpBXLfTPexRYp2J50omNDBGVPBtvKbBQ5dzbZ34B6ohXyg2PN1oID
vCXjCuxh3jokh/SogekEERAjHWYcsvNIgqFIzEkzKeAD5rDdC3yHKQCm2ICtG7qaufOUML0rkg8z
GHBvkONmOex8McVGzwnMAMNS19r2OFWe7XLRfQ0WvM5TckKtnwWCL4TZbpCg3212BXfaO6TL/gDz
08HxO2hgtfQhF6NSxn5sDQydTHaACWvvjNZ63vBjFXvhqfpNhQsaqTCZOZRu/bb4Ix8WKy0HU13c
NbSepuU9vr9yQ39XefV0/X40lpO4SyhBaeAeSnu+IZj1L4nUvBMl1KSVrz1rJ8cyfUDG4hnmnEqW
R0X6gb0sOY2BlntrBFaTmMm/3EmMvZWY8QoambrYffUjs73pkJPbDYs/dEmb7b2DIyAtVa7tPuMF
rzkP5r7VUCCItwKWLMGzd3UKyImVGsYgyf3RzN/qwD4NM/55WVj1yY4UOcFtccExtYuNJSsldt7N
UXev7N/WIGJhdDOtGISbbaogkZtKZ+yp9UQXkNiwcTWM64hgssMEnxKgD4t5MQA6h13TrlQNOz4K
XLVFAlsRGdsgL8QjmRXeg9UY2d5NRNZAX+RbRcuNIhcPlcXt0fTHMwgEOIYlTlMYyRuFKJa0hzy/
T531MXqSoKpAvQBoKlezeBYBpHDadNa+VOf3qamZa3eQw6YoGZ+zxfAA51a499Q8/dDynPpqUxE7
8jVG1lfXiIv01XhRjPHgYSEPrt5KC3ufhI340nD/IDQVSRErzOzEuHczgNj7RM+oLuQzseEqNoml
y6sAFRZl9DokYw09CrSRkemqAeN3b5fL2GJbhieRbBujY/fecrv6Roc2XVDerK7/Z8IFOlYOCVCG
nTzTfF5w3FZ7SEeTQnHIxg9/qQ7LhNUR2qBy3OsaElSAZuGMnqI9fyNFJ6f9HPssI48wYilgVK++
nE7SFiTh1cTNMop85pkfXlK2f4rl+wZJw3zo6whuf1W9T0jh13nDG0dOVnNwJFP9Mrh4SN7YibfR
mSGaDE7IVJ2918IIU9EwnyUJUac44G1LSO/PxuGGYrSRfUajMntNv4/C4UfU+Z9+0YZvxuB+jQRS
XdMpfVElFA4Hfy1PY9WvSHDEOw7fjWSh/s0ubOINlbNOSJDe04rF92C50IZhR3cA3soa6RPQFIuE
R3d8i6OZ3BPRP74f8VGWK4ibnC1JtfOcuL85y+X7q+/LWMtbBgn2VCt0Z51ZoTgSBUpldr9oxOz+
gnHBAEmXzbs568O71U7zEWSBXH0T1ToH30CE3ht/BF1AaEWf5I1t7YVNQBaHybbZsa7OdAixjP6w
pvjo6MR9h2awqa0SpPnQcaOaCSfNuie0u5VjuOqzYly2ClpjIyY7f1qMpKHiIrVK/Lw+OstDwhkf
6AAq1hzVoyvFeIwqoiASQ6NWM9qv3BPTKWFadpqYkZ1URjZC4kYEDdcjT0KY97ca7/zaRiGG1FG0
xzgIfoVjWb7xD+WbMBfuPqLvuRVd81rnJQBQTeHR+sq8Dm4X3c2uREe8m4oZEaaHH7vsdHQbAyJh
knzeDCr1Ye6bWJIDAxNs3KVQzySxCqZbFquJkLQy9F+ZcD+PnW2Pv2qwzx2kQvJyQiqQLti3i1jD
d2fz4cfdHUVwtERulCvXGpN72BTJwVPczBI67lfQOVk13MQ0XuJCmWflo0UxMAAy+ZpIqLMiU56D
SMlzbqT/71cChcFRl5oBRKzP3xf0VPq8oN83ZTqujBloB4v76GkVFCQjWVKzJdtn6bXAAXuJW51P
SCnc+BquC+YS5yZVWGPYntIQEpbGsZ9Sj/fzecAFT+ynbVJgwUQDM7NnXmocG8LvGEhgETYaO18E
QBdFauHVMqYfHTO0s1ou3199X+g/h2X/xFNIX/3OQVpdybPzQNuQfTEiIWBqSSKTrjE6rrZ9geDX
h0VPu2DG4zlIvcuYj38ogGF0e5l+tbuM2wwUWCyJYG6zqfvo4u4J5Dxfa9Q+x3YhIRZyCCBNh/JQ
lOR+kLfLY+CruMrbhFlr1uX4tVR/6zwUWsujPkg+8mYCaJl/lm07Yw9KZmIDGSMCrR+pGvje9x8M
YUzkkjUHm1A72Q5aM7gI3cxnOzOeQweCUVvDzVeWerqOSyllefuMG9iTPMY/ppn3D9PqH3GtnRM3
IecEubrf9fYscZQr58XyRbRvYmZwvNSkprgWveKABJAtg1eaVxkyQ4BQj9nbdpCOj2V+9ZTOrwan
x57clT8MA7JrQmcEAh8NWyAgjHsxbOB7Ogz67Lsqf6KSzVca3fMqyJ3gAufG3ie5y0GVNtbRQty5
EqM2T15PhnEgxPiyvOfGHEGnmO7fRwpCdOcaFfpgW87dIQb2Y6DdPlDoWJsuQUiPGPZWi6a6F428
RUXgn/73aGzDm9Ouhg7goEhDcCwYgsONXnJCWNeopylFQWG0bjIfp0PovrCjwc088BS1yRBfMytN
rvU8qx01EWfWQuj9vlgZoL7vS8/0e+2ho91SGIbXUWX13h/x9pTdUn05RXfQLbWlZ05qT+JYe8ui
tr0JdGNyYham/FajeO++hwzp8ftnNQvPPAXQJbbeJC1ShSie5sxFEgiZrB+aZVmDvRolJ5fOhgQj
5GtIRsDGZrIIErVkBQkKmCxsAuItgNi+VsWRWTkBKL3RHjPlbhtsFJyO3Z12k7VrUM8KKUW4bssa
xU4FMbrS/WuoB9DI8aLe50xjVNkUbOA1o7mAed+s6vqvNyqWE1jb825ETjqM7/EAnDT2zatp+C7W
ocbe8X4PiXP2BhaPAWhtt2s2ml31l1cn6UF0WH2cvrrWcBFO5XL5/qqeDkYv9DO0S/0CuwHFc8Ue
YnmXDC6LCmcywp2k+92h7fxTGWTOZ5FqtrxzNRHUuN+sHJxESpwrQb+iIqnvS1hh82ZhKXufo0/C
0DNf4IqG5nSaCWkYBpG9MyJXRB6QCm4UGCw73BnY1MGxSlpXIAxSXHnVxdW2fRpsY/oj2hyJsiHl
zxydXeUBYUCx/Y2F9HFRTU3zbBB9HQB4I53zgTF0s+Uchq7Bv1Ai/fYFyRH0ucO2KLLxhU9RhuC7
iW8BSRurkl3t0QDD8WKOnQQMMd2QCBnXKJA3wm3aFQ658h0XKRuuyq/3Qte/apeAzj4y52dC5ww+
zLmavd5nCn+XB72GD/VzEP70Q4jkmuPBJ0w4+uXr6o5ryfrUhSAsPmGWVgqmIl0zvqZzaSNCNtr9
kAXJLi6V+IymV1eqBxTl6WfNsG29RCjOPu54Ox3Th+6Nm5cdoCePP0xBAl+Cxf7HYBOxoVFNSyC7
ZoLxTbICkroq3r5LB0F/ZNU1wdEMdtgBFe1lWVwd4lxdQ7+/M0jEeahVfCPyJL7NUUd+VK3gRUw0
FENr1/RugzhUA5E7qJuBahmwlYD4Mi90TH8vej1CMv7bIOveV1SCu6Sjq0SS9cviNgGVSbJiDDIy
RkOTQrr0XmkVLnWxjdIkeTAxCdGJumqTFmN+DyJqMbtAqtXy6kp0c6OZtrtoCm5yDtgEjeqEpBxZ
1LBwm1AyUznyXMzdS2cOxS9kMqAF7G5b1kBuEkb5wC+TCJzdWJ7VR+L61uccVO9d33nrFrYdi4RR
vzZyQexoP9z4biWYqRNLmItQEt8Qkco+Voyc5XwJE2XdGIhbNHwpGuFwr7Tv/XIULYqP/PEMYcvd
2k6K7HpU3SZmM3eiG7YZz7XBGo1zdfsuxFG7YAEgLqZQMxMQ1L4HmgEKjMx5ht1k/lCwWeCd+WRX
pOa8YZsp8RTBCen5+dA5ESqQ6PCO0Lfa9zGSnXbAm1mIGbVpZXwERegekAxvYpt5MtyE7par/l+/
YGATCabeOf3vlXBMccZV9W8kxXDVd3YOIViop2cO6vl/fY+P63h1B+NJpOxoRgEDPbO54tEbXias
jyvlZk+TIKxLmnn5ZpRdcsqYxrD1Z8rdSi85xDwJV8P9sqbEPzFdPDJQbyg7KMf6oYf4DSqZGtiu
dlY04wBLuInKvPzUjI+r3iE5HIChLNIWyWAt0H1F4OOi2gdOlry4ALg/ZweTXuDx2UWRSwx6Upcn
Gzfoqg7dkOzBUf/KyvLWjpl8ELjr4m62hlOPbyfgw34pvc5fKRHUuxTu1vq7iHN7/YlACQRt4NIg
x5nBCcV+o0upGD1dLMfcj6xr3TNv5eIlMuyvbtLJftmIcUYOcKxNd96z9RrPDaHv5yLHVSQyDah+
6cJkI8uTqcUva7TLQx7MtPGpIB60qflb/Dozi/AiV/Ej7cmickdts/UlzLpnG+4KhB5hR45hVzj7
xEJ8TjiUvoxhSmpAuePIGhHwmmKbJ4BrQ1+TmGseKpI6mf3zOSbtbuIg93wSQmbWxrtai/nput7A
Hh+NCv3y70DF4ZEiW56KHF5iF/81amKZWD1GrF2w66XMIRliMVNKf8oSh2Tkb0z74PfiwHl2jvKi
PKk6ZYbMFG/D3946g1ew5lBq60nyU8kS3BvhlD6kGskqjuoPSRiPwRgNdcw1bKrijtoAwQAQWsva
EmpT7GImxr1PQxBKwPy9gjgYDiuHWSrSSXbMbrd4bEW4HtHRlZH+q5M4RRSTWS+QlBLqupI2hV17
OJFt0IptGvARwDANYZ/EIHNwmH3mQbPtRS13LNthccX+vyyx9X4KPPVENYxTsPC7n2FWnwfMif9x
mO1swCVwDe+2euHu6dCt1chqF7J34G8dtvRflmPuwQ/Uf1RUUpBU0t40s+3vjDjFbMm4MDH+w9Le
HUy9oJYrILyRElcTBfGlCZLonOUsieWDSnInqF6cSwBLNF5FfBzTtk9/+Wbqr6YO7Ec/hS1SJn4L
k+kGdU9mHOjk15wIxCCwd5tYAZQABZNiTn4i6iD7Heu9YfxHwLy5jaAKrWDYuUcCcPCu0aFtnNGe
X8HxGM8GiQpv2vk1t0xx8rO4XaVdYKzYULfHhvXFioAtNsy5r/cmb81Nv0igEPODIXdQMSXeKk+h
yi+7GCUAlcSIoG1nZoBhvMcdO7wsSV1qsjReY6pNd7bjE1gEHebvUHnmwaj98EZDXa99ZFDgqzvz
4smUZr2GClToGu950z66WcbniuQQ1nxfQZbQSLZJ8e6DuLT8aZNq0EL9wq7RXtGtshiiQt/2F1GC
rGLgCL1tuOjlbMTpkp3czH/KuXppKJbPdAKSyhPpjFHO/4rCrF4yJrt1NCyavWbL4PkX21a1/n+I
Oo/mxnVui/4iVjETnIrKkuUc5Amrw23mCBAMv/4t+hu8icv27dstUSRwcM7ea5tMTII5f+/LeC+r
hOCTYoS0VJLeRdwcGCjIddGUQn/WAcRuwGoAaK6iRNOwkDW2b9s+5Flbox374VT67Pm0LKOpCslm
NNF8Lz20rfgV8OtI89SOIy4CkufxZrS9sfdiLNZ96u+7tsnpVfnfw0pl68lyOcezD4jIMEBNw0BK
wuuQJcNhjDPGy1riUmIsPjt6W/XBEzLBp1ozUOnnRu9rpyJB3mK+Ljtqt2IkocLSy1deMOOhc/UG
22o6Wr0cd3Y4vgYawVwqfrcFJj4UHBsjSG6dhWoFs88jBlvCZaZBfzgeOSqWHseL5k9tu3qEwsDn
tjHN3P8ulP7bux33lk/nCk337zrlU0PRuE86CTqKSjqkuCZ4JN7jw2uPFEY4G2W+o8NI864YryTf
BlELwpCdd9yXQL2OWiOJ1lQcDarNcSjPMkZOaA48xfP6pf8HBe81ly53aNnKqxofHHIlbs1spduG
JvB3uySHxfzqAVPdx2Ewtp3I1FkXun3XQYw+0t2jyBo/UM082bbL1gBS5ZbCzyL4viLUIRvy54TS
NbLnl8Hu7LNv/zTAEWkj1mbWsWSnrC9nhoxmC3LRh/LeO7CR9PwgwHQWuMFeLZAnqAzMpxm7u+Om
yYVO3BwtmeF+cnilF44T7GjPk/vZB+mr1n6BEacnfjszxU553sHIfO8zn9KR1V4QvLTU/ifDbLWd
/ZYsUTKI/aJqHwdOeg7mjf2sOZ9lExlSdK9eAL0rXCVc2dmxXkxtrMb6pXxYXObvffMXemj8CAiA
gS3m1nEhZDAOH9ApZIekXUWBY8gkRsEOGOg6Rv6aNkV9sCV0FYdK1m/dZCBgx/BfdZZg+kyH14Qe
yQ5cCULXUqLGENAiguXRmFy6gvOIeFTlr6UQDCsWsbZB7GCHrLCgD1d7p6lpcgQbLJ/IAqmySEvX
6ETNObwv8/Qm2V5uWhrONQvGQwbyb4Oz7NQhhTuHqf2RDUGHjQNeFpiF8JyYe4EI8zgG5ENIhG5o
W3C35tX0Oc3fntX8HpsRA08iNkMlQXV6wcI5zM2iemn/ugEiGeGWxMUQovHMBMe7moO50dWI0piL
cvVXzaVDbnSr8vCKzp8VYc1bseaiu00LeemqB9XuuuZj3UM5K61fecA+lyqe/ybMNhWCCaK5RfuQ
Lg9JBtzOsdL5KvzB2Y0oSUj0QceWLhl4iMWmwT3bZ4ysAv0iPLO8SGDgVnpH8QO1Ecr0dTJS/8ru
ZaGVI5CwDbsj85z5oABlLpxtLj9f2CX5rqM9gfbqQratu0OdyBzwr1XW4a3APLqzQMoyNO2cq1Vy
RhzsSuwcReyXY1XGxRyec9McSCvralKzu/hc5qgzSC0oZ3X2LCcnxjP/w1YsLrOexQVNUW/748lw
9n7iemdVau9sV2TOxkNNo319bU6CKsev1qMenfHaKr2DwsN08i39UVF+PldBOD6xEsF96J9ttzZO
UqT/ct/WjwCuyJzppj1sS4OB+dYnPeKazdL935easwYty77d9KPMLrDiv1O0ePvUIVPNF8Gf1HQZ
d40kRERVTyLez7E5GwlZ7wi0ooNOig8SQATo9MCZAiL6cOq/Kgi4UnPyd+qqE2nU6JBE/gn50UlF
eBhqQl/jtoRfZIB50TmKCeoyJkA289tkHaRA7mwnmq1N7D+NOjgBo0kAwBVYl5ccpxm6pUNrWu/o
J4Jt6avh3FGDb+zPtLXQng/GRRf1ck2cAHE1p2eSdf7DP4JXYZ5PbiUTsOrBGHWeewoRQ+8oCaqo
chDApS1ahdAWkRbwDGT3bGmNsKXgQLMMCFILVn4GIM5bXgD97r2MXCfjecExEE0aQiKWXTplg30O
q7zazXMPuaT0bQSZ+Tmo2/RicVS85SKaXKKAlYehK6sz+yGAuE16xyNDgT1sAA5SrkdHY31kpJtD
KPszDHx0Mha3rNHDgbBk69C0+QMBbDgTK70gfnibDNTxphUUwNLTU/gTL0Osxi7IEQ1xrExpIk8o
dfFq+K4GHO07BJ/F6H+9jAgGPIrpLklFucogDkwk4xvnhfmkLPnst6zaqQRF43vEYATL8Gu2QDfp
ov2jfFLu7BULZcm+uP18Z3b599wt+pj1oPli99KQX4LhKr5CrXX2xYL5OzdxXRGoxhnC8dD2kSjk
BVJuC4oIlz7RWdl4k5zUvfpIg93usVgMOBy5+OR97tokBxbZ2B+jmaD1mBDLZpwdz9o2IWrtCav9
MTOoSx2Xp0JKxCLhTKmCMxv0dAbOc77Chw0QVNAWJ6eOlUfOX3ZmfBJLnJ+SwcImSd6hnMnunUa7
Oqiy+xcyR91Ms/rjg+2PWg4hmpPCBsUHAlFPPNaJfk0McNUjms2DsIid67qXwmPAvErhcjGcAI94
uwnlIElCOUVwuZra6QQ3fDqEpk3Pgx3XRAxtXbex9qKbryDP4g1y5aCkxF+7Q7tB/DXqsN/NqZHv
89I4kDrm7jJy444pMfD9CTDUzL2w5tgV/eZG6l54UgTWbkguAtFFxLGZIgl3kbyPzNDBvEzHuECh
7qXy4MBNjFqiIzYuCQ1bY7Kf1JxwtJHkuKpGPJeZuwULgdTdJKKX8FN0INny5tUkyjqtvKdD8uJ4
6d8hl0RVxX6Lb5ho3yT2MdRGMk0eNfJ02s6cpf32GcEENcKwbZgsGnVn/O7x8ldyOVptbz0nlGuJ
fQLAsbdU6QF6atqdbRXzOTZlS5fxJSly/5dl0JKFI1UwH9isR21mtf1TM5rThlBcYzsjL98AER2I
kJ9NDu6G4amdwcx+IUfvsaC7PvYRzkqBb0k77Ao2umFNUg0WYObJ3sCDNCSPcZB7G1mAbFPZZ2/H
7r4O7opqb1Fne0yRfNKtfjIDs7yQH/s819DUw94et4shr7A1mNBilkbpx7yWxkCcDcurPX5a5Ac/
jg5J7Ny5Z1FW/6We7xCcsxYirnPRJk+ZZgy7ixnibTOXLNl2nvdlVuWvJAQelZnfM1XH5JHnOor7
BYtgR5+Opu2+C2ak0UyWrnXs4Hp0GZoTzoxr8KhB5r6iMGEqGhhv2BVg4SzWuO/c7o8Mu3FfMMRh
J+TYOIx/C2KDDoMdklY2mwzr2vTJMuTT3CMVVJmkNaORzSBLTrYhWcIRuG36VD9t5DpfBUtzijpn
3ecW5RcuWwK/bCeB/KJ+xAvENNYvk63VWus0bhV3unTUB1ft3F72kZuQ+xkWYqKNB2S9TZzwFq+r
rK6TBipB+jvW0J4n0hj8mTICMb2BzAhYLYyIfFf2gT4FYfIcG0izcqd6axAq4OJX926oLMacChv0
+kUYjLtzSENINL2oFohjPB+MzpT06EIayj1R18+JXdgvsjLp+phfjPfKnQqTk0XM/bUJCSmo7Y6i
gSE/wHOfsRdYvOe6xKE4lk2/naVxaty0fcNPtucjFleuXdSPPOPjetiZxSduRtjKZWg92YEFeaOv
aATMaGNnK9Zny5XhxWnBeEOJ99mxTpnB3hEbJMrlHrATmiQ3hVs5YqbBjN1uz0Hp9m9jpZ+zAla4
MYIRN9rqW1j2gJMQA7SHRA6JLmM1TI6RdAfmKRZpoR0AxR0Ni39DU/gXnN3ylRd5rQvmJFaGYtF/
VQRR5SXgt3zF9cV004lRO5vG9IXQ9QCbDMM7SA9PAhnLLTnsw5jnLs4L+xFX1j+HTglzcCySJK9t
bcV7woJJxkHmPE+ur+ilWsU2rpMI2EXxaIRkYyUtqkxbAckaJm4PZJYbaSrzyaM3v2XUyQlQ6DOS
ZrcZ/MjVGrrp0gMhpUcfIZdVZZ6fYMr8mVpAIEjacLRo9vk0M4btIOAgykZOu4n9NEp8lpXW+qxj
chP8YN/GS/Ig/aTawEt0d6Wpj8pNQMNjLWhak9TSuR22pET113SNiu9KGW5dDObnwm+OU8vkHHg1
YL4exEVdy5Ntmm8L53Viw0e9QX7QRfOovIONc5xVmj9flCg+ckGvOB4s4GCORW+pty/xWO+UHqJ0
1tl7amSvkwP2hRIkBqOFFLtq+/hIzaMi7Tv2fnSp4Kx1H87IWFkdCCbK0LNr1Tf6pSWWq+kp1mX1
uKqW9rxvWliSiR4DW7IOZWWdmyVkYlWRpdum6dekHXakBZizxTo4CcGqZbp7dHIRYSsW4YUYqqpQ
MVF27Tf8VhHocRzriDAfTC9Bl+mjYuBMv3HC3L0M8yXW83zkIj8sY/pGsf7C8PDNLSnrh0mwwIXu
3jOgxwdhmnLyJjHKNLxlC8xQcNf6iB3qNWyMZMHdFKAqbbzfHsew2RxOC9Q/K8kJpc+RM8QeSY/T
PPg7zxk5jVf2+08tXFa8bjEpkupHav5Jky9id0TCdwqK1doRR31XfEzY90q65xHxlz6WyKPZcPDt
YkTeHn3soXFKhKXO5x90ye2trNLmjAvkPIw9b3Mk9I+b+BDicFxfBzS1/4JuBuWp7Ws9ErhQVi39
J0GmVX2SiQAJxUCRAxKoMA1vPSY09p00bXh/YYfV1R98gMEC66WVLOfEFYwY8D0F7rjl8JQ+iVG9
pjX7+9yZH00VriVw4d9a522ZKWfdDsZTkgUlj0XyObODrJZgwufd6YR5jQgVwTX2sUA5dPFfjYLS
LdGoscaUSRH9EuIGuOxvzuhRGU3inLoss1CqFEAhCDYly+UOact8Ajp4CQLfeuxzg+xpuOY8pg8Q
CrrvzrcbpOErU0fMf2Br+ntSeWOMMupVWEN6UuEcPGDpITxw6E+la6TsrpN9yMzG2k1tAL+6gZ0y
cEFUUopLWgX6OCSQfNEhG6nhnkfIRgerG9AOGsnvob33xvBfu7jFG5Tmg6ftZYP96MLhLj1KyAdk
a+DN6coMHw9t+SeTDvNMp+Ci3CzcLEzC07JyvoOetuK8afo0ReaKxqlqxbEsOwh/DUuzgl5Fcem/
mXiEGP+LD1SmIVJbfIVee+4hFHzX2NWyJoOdPDb/Zam+hiRAA2rSTwoL5yOL7W9vcW555Xk3Y4At
JQvb2Pj45K2BddiQ3b/FcOVNq/INQqA7e97LQFNbTj5GWdiR259T4ojowljItveq/7yxCd6VUeLD
qycoPS5rTT/41UPRUoPRDhg+e8iI9JzSs19CMxzNJwDcFpbRuL0mtmj2AC8aziAN+KAA3VO6UgUg
jKMkAoAEqaCDbIK2GgOptzfEVL6tIHaO7u9iNqgA7CKhzuuMR4Ze5EDnf+gp6mcl+ENDQpXCdjOG
jFdFmv7HTOwjQBjxzmDROno58+t6IYIOkqU8tsOkXkpa5YVmS6FvO7yUiLX2I3NKi/2jbjqTwwjt
Au2OahebA+dMGgHnpSpasuzUTJOmFljR60qef74k0qPj9vNtg57sLHqX+AVNE0vVi01cZ2kfKBNp
Y6LDNeSqge183Z5/fm4Ymx6xw+wJSIzR1prJTjecyH/+TRnMcDXWf32OEcFLuNOrJxXRBoLxn+/w
FaEO/fl59FRh4hrkP/3vt307ortKkPLndkIM7vrFI038OGEqn1zbP6eS1hJ7L/lLyj/3qcZmmBC2
1SO1PttJgPpCjj333frzz3dtb7sH6TEz7qbxTLtrOv989/MFaGdebQbXwjUUuEDeINHRAT11vRkT
TazqW4YEgTRN6X26OPH3WYIUwSlSgXsSGT7UZLmZG8SvLmkvn/RFPYzZn2k9Jg9G0K7bdhZ82trF
w6yybY9W6xBUvfj0GyAmcec8ylEl126CCpPrmGZ7Z34WgvFC1/u/1hStSFWL9Wl6NqMWN6NLsv7Y
ueJfQOfvsct09RbYSJnqXxOWnU+PxuQVAzyL5fpjRXtt36dxzzoS2J/0dIiEyKeTnCD1O2ksP/L8
46cnWWrXBt6MzeanY9mTrIydKLE2TTst/7sAce78EwMdSMC++dUJKKCl/m9OvOyT/cy6kapJjw7f
UD84+onIMwoSRfsy7ar80wN/s+syj/TPQPr4zSZo/ATrborQUeuBDUgNXruPfHz7udrE3lrQUzDG
/PzoYFDaoSsyD3gGMrPVn7Sk/9plMz3q0mze25WatTZMjQleEkCycAf+TBHbwQmlYMKGf4REirmu
7BMOg/zL7RNgdyjUxq7Jnigdf4eDjh+kwVmyn6HgaoHM1FtNni5xRpvAr7LHpuvFWxCi21t/b9ME
GL2JoRSdgq3rxNXX4kyY5tKK/Or1x4xWJrD9j1SqblfjsIkAOAQb3ULnx5ADIUTl3pn5pPtVMuPh
t5m0Efno5CAD3BVjT+KGHokEZT+4YSrEO4w0687Z/7x0GQTFNLsrYQHpMP2Z/AhQEhOOc9Ix1AUv
l/k6ENJ3GzroVH6uxFexcHC1DEcAJPHFF97/Wrrmp59WRDuPgU2N0YRfBjqFqKsz5+qBNoyQEdiU
Ps2xyFo0bqXYhMtgn9Jg9I5TkagdLY4w4jzOujO0yx6c+KlbYDMlgd8+2W75y17NsaMIOOn02bfQ
PuDcsE6+s7Cm8WJnX1VmHzFJPlE1zTt0M3zqqc7uGS3xaKhohrsTLc5EXYDBlZHAJgsdxn9EcQpA
ocdfEc71kUYDzRUFL6HR/0kjlwRULMt5gW+DeCr2bzSvMbWN3TnWtfPVVYI2Uc7EJHc8+8vqxB/V
zHiaeY0vuS9fkmE03qFibYcyp9qzaI3adomYwClC4AWZyYEaUTJj6h13zKtkoHrrQ4OBbWyCREJj
Vcywnovdz7VOFlduF9w/uEa59FW87VVbvsixfqSW7q9CmSFNXM99i0217ZkmQmYK/VPn8+AGSI0D
0mru2CRkNGfTin0NacGSJC7qiYGntz5PXTnesKzUL1iG3rEizPd04XHoUAgiT9OIUw1lfLGbRUTG
zR9kreRXVgJG/+vvu86AC2JP8mqSp/cRT+7/fp/aqXnoF/CdDotCUcjuayHdYp31BDA/PpAwVVfP
aGT0886snpI9d9v0arlO8EFbG3ERcu5qSj9b4yUzZbwzWMePTtOr+4jGkFir4CzCinabG76qoMAh
O48hHdrYv9umBCU+82xmZtcSRyI+fn6vbMOlqrDqc+r09WeFIyxBC3g3zSXSKSOaxG2HXbLMJIn0
FWn1DPH2uhpOmdcm7wN964tHTEKUrf8TwwDGibL1L1oWD7mj6xeCoB8C+PpR0nnmxdYcf0aRaFLz
2ulOnHtlEHC32PG7rDz3aNAOxX+WLnenKZ54RmqERh7QktZ5yWb9lxTH2qbsJjGDqUYaFxshOLAP
y8ssgTMxF0g2Yh7bLwTLA4BJFGisP05kDB3dCL9/l589xP+vEoUHWnsax13N4hnzuHn4LqA2m8Oh
d4bXpmSMHNCaZ3Q1Ny81jFHzlubLq+Wj0PchYm5rs1Nn4bM+WfmtMxIwb04+PBeKhV6k9nPRs2jr
Sf6FOOzdyZWKHMlnZ0g60lNdm+zEw4yNmvNBhkuSFXxvdigIpI5faLQoYHkgd4b1w9Pr2HhYQnnz
s8R/xiV2l6CpDua6lzot97jjruocSBzseuKeG/8S1ZRfFRv+aTBJOfv5tZkOT3XZDa+gTgRsnBqe
f/OLJmt2j+eyjYhbRxec6+C95OXZ7ZLew9TbQWMJd4mYcETpkI5RcnTLAUY8Ax2WjWA55cNskXBi
Tl8ovnFyrNfethFnWKsNisSaw+RyMG8SF0hNYnxNdPeOsZqNHfyUGH/98JXmNPqWwZ+eUif9u1Tq
kUY2w2pELbDWgERg84Pd0hYZIIPB3ockYW2gCESYf5p7l2ARXwoGgJU7NXcyjF8rkthf1Dim59iH
LcNJ5ojSmOLE5q4jQnNxRH80Dau+jx6WG+MK34Z2fNe5GI+a107CiZsb/5haKXZzGS73eYgfY6fo
XtXQ64eOGXwUdnq5076AbqhrxJfYV14dKKs/f74Z1c3IxnTLYrYtUxqwHT5p1r+vcUOr24KDgL+s
nAtzN9nkCbnCNL+wgXdRzFBLZ9bFDhxxbGru3zAUJ286Vw4toMzhSR46uWydaYSM6Tm/aixjQIDX
MSZPjpFiGR6aD9JOdADOoGE+ekY4N/Gce+oeDqg5KbFA0vxqEw/ZgFm6q53njSw3zke5P+96+Aa0
CO27UWdU2ZA/fv7krL3XpOygUIu3Spu/8xpwy4w2vcl6vSes78JpADFANv+d83S7BH5x1ZpZt6Eo
stPy0tgxgv+x+XS8atqnuVS7jMiIjU87jHINYqV2uruYF9oJuRscQST8yTLUCklpvTJH50mWKr/0
HluDS+QqI/vtBO2Ssa5/nGZD7xL2Mm+xeOc51oyMx7nsVH9ETubsWihndJQow4OSEWkaclwOZYMt
C/FPlMFFjSil6k3bY7wwhMAqxjaucBMOmosrmlBcQLE6b76znH+eqKDAjyVE/LvVIRraqjhUcZ2f
DOku9KB3FtppnA+3xZswOi6iB4cdv3kZ3K0sFRHbSEbX2wkuWdG9t7VUL6Jcx7UWp3Rzsqx7HLbP
eVJzj4XBJvRQza6IrJHD8dGS/oc/oEVkCE/FUmI86PuTu4ZnEq/gH0te0bhOD1w71btsDl5mIuHq
fkTHSKeBU18mdyPhXBsvLi6JGzABhgMxKQzQ9KqFmoorzN8PnvUDurZPbJ2fICsW9FeIsEICxm8x
mJWNGqh8qn6Casi0vzadPsraghb8zBLNtOc9Jk+rNI1/lHiQiUTHNinouo8eMFHcb6ArOvnupO1W
isR8VS7Zbo7JAGEo4qjEnApYxukPs2kWh7wz5Q5hDjuw6g6coEemg6Z5qmagrZLKmKM2VnyX5NhQ
FfE3B7kbVjryOfxpxpRBOGzhVafCQry7XmNBSua9L7PfKXYBvO/lGdHPg6swdfBUn/MFI3JQoIzw
iBjz4YFC42HNS3w0+Ov/7l77Cn9orNf+HTPDzH63lEHpbXjnJEZXXojBfRhbaIQ4sAtQvRxmncF7
D/jM47WVEcrpsyUJbxc7Oe8DdPlnGsDC5qMqqH2PqdsTozrqTzDi6JprCHAJfkUe2HXI0hiFRrcJ
SEKyGnmrQ2F6TBceA5eYCpputcGWyrJoM8f9dj0LD85q2p5ZPBffIFt4hoIgrXcG9M4+kdBA6R75
d2GA0xDBc66N/AkxWf2QEu3ESK4Ov5VlfSRFUZNKwcnFZBnfQUqo1sX4qJxOswQIQpX89qu3TMlO
5pQPNp+PkSM6TBd6Y95AqYQBmGwQwyVVKyTFDa/wLyGrf54yOJjYZX8sc93jFzYxOJBju62HBkCh
SV1IF/jGZ31lcARv1FswQ91CzoeIHwTpOakS+8Ug6V0C170RyPOvAqZ8NpT/luBXfm65yJsgrh86
i7UoGKVzEV3jXmC+S+jo+tyBOf4OK0FQrjlnZysr5Iktqt6qmvu+TYmhrabuqdK+2M0euXeNPoKm
6l9Xnz9Ltz+m7c3WBk8EAKpj71Ydtbztb2GwXzBAyL2Zv1U1Qlc/vbRhAK/J+6YHMsPg4F9Jhlsc
A6aN6ZUf4iUjE+hDlaPm1uwxyTaN/dCsJrOA/+PBIowxGhPjTxin27K25wP330yOrW9GbZpnO5O/
AG3+K6y9Y5xW2XV2MN4Rj0I+EpunTMFxxG29owrsN4MY9Cl3h3+MXEc4H4EPoEAy9W2OIVV8NIJ5
2KQDsR9dbLFmmX/YIiLDY4xWSpTEQ3pcTGrbkPHBptVVSs+8/IVjVD2iN4RjrM23VZCWrbXEgFiP
uFGMY5wvl9itvxcivOuA+X/lsyXMGqjXlMpza4YszjbdJ9hIRkOf0+05iA2aBQq0qE9uyJnmFNch
NP7mHNX3TO3BWQyIKac6jPqOkDxpiOIXgKojo23I2ECAQb/VBfXCUB7ZRc4WsTxgz2KI/cYLmG19
64UcNganA7CaqBDm5cXvpPXQ6cRGWcZ3oxuDztpqbMk4qqHdLAYuTKfOPKbrbPOMzZnE+PVRW1O8
tZAs0fkj6XNM/eouUpQwWEqbo5GpT1na4T6weUEZk+TGlSfXsOQbuTZqmxnqmaJf7keabnhqYMQO
qHBlNv6yl3GVRZyNInFggc3/NfF2Zqp8t2IAuzRrUqYMRJzw73HbYoPgZNxZIytYTjBxSZPYYmb6
0OFXxEyMTLMFffVQp2N9cDxNNi5HqA7s9d1g4HLA34ikeCxeft4d8ekv6wLp1Hq8GMUE/NJnRuME
poJu3KFfKa2XNixgbbYJzuZ1qaV9Bwy4j8ig0heha25qQWPh55/ACfWsHCcShqGeimX2n+bW/NP7
eXN3CN6gsbQRoZOfpnIkgIKytMF/zSHPoKhcD+Y24OzNz7n7/4+IBeqwi5kvcUSZUnVEMo4kcYY5
xf/QEEcewKC7T13BkiNa79b3Kxk4Qam23lamhUByrKiwTWssD5PdJncvMS4wv5bXkeEpzpq4PtQZ
Vumfwgri+bEykJgPnof6w4IOkwKNS8SZ5zp+8MqnucbLPk2xtSUb2CRWj05dsAu1f6XKR12tmi2G
OOvoqro5tH1wVSyfl0nwAy/rpIc/Wc2Ug1Vz2BA0zj3qGLiREE7Cfh8QiDTBj7MUTUtp8qbUQCIU
mJFm4PdGUGUYKfuBUcU5qWduCIt2T5Mie43T7qaC/B+UPubhLX0II7FeFj26+Cz+i2k+kCg77udZ
qUjZsK0HMjG8gqFWEvZAtjQNYvalrI/Jxc2zaOhRwoZx869Y83xpUmxmBEqHNDXqA0M1XMzJGPVQ
CsUqy6ppCWjFpdKhQKdJGjUJhR6fOOJgaNvVjpziBU7hbhGOuy/q4u4XGaYjxnIbRfYYVZv/3I1B
EgHHuuMoN84xIp6+el1yIlY9hlp0srhkRos+yPNZ89TEX5RT1AVpII+9UfYot2iH1D5Gz8Kw1D7j
Ih8BKeTWzEOAyw0YSI903gxI/VuRzj7eqC2gXF5DicKHXcpBBr2Iaw+YhWFIQ9BPUHPMWppTreZD
ozJWgVxAWotfptbdTgPom6Ecwwu7wTu8a+w11kwxW5MU42UcSUEt7RK6VHcHDFndsVjbJfnwQEvD
CJTPVniPhMxPu7xL2n1rTNhUfLplw8vU1FuzgLrh2WOxTU9J4SMEYQC+FCkjJXt4WNZJkFn18N1E
2yIYVlH+LVQMDqV26/UoizTWRhWVrxMzJHkpdUZUknyz+dboG3EA2sxb0/Ydd8voaFrn4jyG3i8N
co7iNTgy9F/G4NVNFhQG6xSscZrVYOptwlYepyp/0sXyjBvvg8J7SyDszlPNt+tiY26S+EHPxakf
Hugs7TqCUYQFh9ItOdtMxR+skBA+sgRiRnUQgzL2nZ1bNO7wx1c8uSZ40BA55sYuSzyi3VPc/yat
oD4M5kRL0nPOolFHtHPVzpm8eS9ThhMh5+kxRqhJMk5owib2un4/ltjltPojarSH9eT8Qgv+d2L3
bZ0cnRJ2SKYoT3V+AcvfnNJcfTpI8Q98hPAw2a/RM5PWVXUXI180uq4QUYyiESd9NZ07jtk8GFCA
rWqer3U9nTKLq+XFo3NKJ7rWOXY5CJ6ms0WgRs6ZTbnOe5g2rQp2nhguDZzbxbH6h7zO0PIbmBKs
sty7pX6pLMZN5I9FbZYBeaaNuWnHcKeddH1Z5o4AZaSEC8QqOC1eF679i+Brcsvf7uJfMTbTkjO+
qCAH3dhwLOZfLJRyo9A4bSEqTBtmp18u0kakU8kO4NzCzdxkbJdOFIw0C03sOMx7GsKzloMt3YMd
jA0iaG4mWHsUmHLaJuNMb5y4VIZnuKRR15L3tbTxvrerB02W0dmB58lyiZiZ9RUNOq/eb1skouuH
nKAT7zlMDL6PGtxfThN5gASlPSes88aU/6s8YPkoIc8Ijz+czIppyjGKSdjVhzu+gT7q5t9jZgDk
LuSay/1Ceri9kyr5p7KaTnc6BxHwJEo8kb5VcYK4EzXM3m9qRXQs/4v2luc2K97Gsd5r0NAHV9I+
1g6yMBqDRmQqo6P4PQCOfW3DKdu7NFi3jcIKtlDG5Q+Jtmiw4dmc/PKsS+LCRqGunMXAjAqTth7C
s22moDzFXcAaaiODj3EthrMwGQZ7sN4b9i2PdrFl6KeAHsFBdt1/fWD0UZGApCFOSbUmktGeuUVO
Fbv4IaJd9QBAZEtQFwMFv97UvvuHgK5+k/f/MdME52SBQhJT9xHG3sHxnYgK9E2Y9S8ZEG7iOr9B
mg3m1acg6Bz0kO7k7T3TpGqFW7g1JdllKj3ZPfr4rP0ToD1BXIorNZ6xOMTGKezM5yYEHpIwYHep
OIPKee/ByDAEv7RifitwCHjcRdzB7Cm6AiKcyypkcGTmcLwq0IXu/AHITZT5V+tRGVqjBaYtQ4gv
1K9qlA2n1bpF5uD+5xkp5FNv01qmsbfpIkRg+C+ds5ySJd1l/OU0UFFxsbG3ESRGsfwtE++1nOa/
uCf7TVkzsUJrjc0Ufj2t/T8O+VKbYxsISlMIBMwq/dsAeFPUZcpFxFzSQRvaoLifc/qidL4oBkjM
Y/FIMb4vzAWX37Pj3ctw+FWAvHPj5D9DV/xNFvrjzOGt6HdvwiuBjsPZgjfG4rx8Oz7LvrsON+FP
MPNpDi7D9mvoB4QAIZZVhmwB7DcJodW/UYt0/8feme22Dmzb9VeC+xwesK9ikORBfWdZcrvtF8It
+54sNl+fQW3gnNyL4CYfkBdhy6Zlb4ks1lprzjEBDOCohbtlL5wufAfqxs0sNji7mdZ2JCMzwc5W
dEOajdVL+AIvtJ+Wke2VaIJxnBqhx2lYNVvd7OLt5GaH0nShqAnvgaSIZUZU4LKDvuQYtbMaJ/8+
cOaeq/Qe9Iz2s2Tyzl2yt6pli4Qmg8aIdV25M5lpQ3bhIVTyiwnTfSnz5o6W3bhPM+PIRYdknia8
U35zBNw5GPShuZkabFCljCGYs8NkpfscCnPYNeDrlOl2i4irksJW809hspYBgvdRBtnKTsAxSUnL
oOi1U5xieMoQETNtycltXfEO4UHTSJDDSJNpctxZLskEMRTjNsi/ksRKV9dQErv4/wN+/9OAX2H9
Zwm/65kyVv77iN/5J/5m/NriH4TcGsKzHHpErmsTofs349cy/+HRBDURTnqmKR3D/WfEr2H/Q3qG
7nq2YZqWgartnxG/1j9s3bQNT6JgMl2kNva//c///jX8t+CnuPxN7m3+w/P/knfZpYjytvkf/8aw
mN/yv0f8WrYgDZKlj1JHRwJv63z/64OIzIDjjf861A5b5gDAUNil08aSz1UdXkBUV8u6INNkjMpo
kwYVoq2q3TsuqHnY85dK1X+SrgKE5PbdthzaPwU0yXPWg/DkpZ8d59si1vLLaOXODQvtt0IJkhiM
N6B6/Hau4mZqH5AUMp8avGds4ez0XcyNkN/Da5BaCIfNln2/kQEtTQfjaVIebvjSxa0xJcYTWaDa
HT6/19uztrQUkmCg1F258brc++wkPGwfBjMDTmcv/GflJN0yU124mdpxOovBeWthXTyngH9YRY1j
3ssfF3HSs+oLGBEm2Ad7fmrVBBZaqYGuh5+5/bDXoeHQCyKubkfUTEqQJsJfMzBKVL8MGrsVAUHU
2mYqDoOJyaYPCXOlD+hdwkhd5/Y1y1a7NTPiEi1tuNNTOl0I0OchgoA2lt1FqWmwK66MBxHlrwo8
IWBrwiCLoH/U7XLYaEj5aH6lwF5lsfC6LDuoov01ed1171Q4vpr6Mc1bioc2iH4zHDM0n0T36FZd
uwMzpJaFZg33RdTu6vnrWf4D5iR4+HuQpxsrkxyfjUgK8o7L/kxlvHGURT6O8u5hTDG1RFe8Trzp
x5rAm6EcsDGt8OtLR1vGBP1t0z5G4Z/aJ1X7796ckBL1Q3SfSnOdtMa4yVxgMoYx3+QFnlJLcuub
b6uhxegAwc6Wvd9jaTh3varhyYoJG28DvypRLQ2g7AFAYrRjVgcetdS+ssGFuqWP+7jfIaNB+xid
gWpGx8Tp/9TT1NAcYkykxYO7dGJ7lXv0adjOW5Dr1CHo9S8RUFmDanvERADRM6Z0nkCSMdLlnpnu
8RCBdCHnyw7eu0LcpUlGTMSPDIRNI+7FhqNwrL28AFASMJA3vZMZhtWGvNB7NB/aFu7iHTSdcpco
8zpENKgCN3pwrBrNF/6rLNU+SMfD0mPk3wG84VZzM/bwG+gBF5vQYm4uay5K2IbJXRI6kPloPEAM
xVZYNtDUKiS/cfia2erPbJlfW92InydGR++ZC5d6dtNA1gFgyNssXQxsPWJmX4C4NEkVxVKhI4Jp
smU51utWdMZy6onU1Xrt16zWLkZYdt/mfezml3wWTM7E4LnQYmb+VLjpcwM4ggxbZmA1A2KUzdgz
MdJn3bcrvZ0Ri4up1GM137kpZ9kEYj7T6TkzQ4+9nA1k/os7LdsYLjTheNxaOAqXPq39gP3wSlja
I0HIHkqsQWrI+8rqkMAOW1RVSXmBtAG5xlMhHQRfHnBJG+4VZhDK6uY9yYq3muF0BcZOPs0/mU/6
ke3JzjfyXYyGwX2CxeytHdP8CaoC5QjNUOsGu33BMuT4X8KRO8P5ooyRS93vDYQ6GidBhqaedWYt
lfeIndJwKVJJaKF9R08glynFTF4BQoQ43ejVn1ajXGhT/cVF1A/uRUKdRxI9ZSS7dCboncZ4D1RE
377O78lRACIFTFUYpU7chn8JPbHHmM7AxAEvjE1yiQIc+oF+MjzgDTWd1DKO/RUxqSAWASevMWJh
+CHrU9ODOzhU7JUi9acXsLmA19zXKnjoeiSPmK7GFCHiEANptjZSW/ajQmgYJbR15E812Y+4MI8g
mI9GXm3l6H0GBDzQIqFwgfeYMzul8byMewm4c6Z/Rc+tGB9NTR3Hwf9Sc95VSNwjwR/zubeexwLI
IgmPRZ3bh/U2DT6bYfp0A++CTgSoPcs4+m+m+P4znQLMFOmvmY0vfaOarW+NbOtCqEI9xGbothrj
+1KER/gDe13269FWuGmEu80D8nIz3X0PnV/GIk+xLbvHcejfI2NfZNUsZbCDbd7kSzsL6fLXLXkC
VeDfm+V82COn2tqg0QJAO0Jp4GC/0iSNBYJMWyKF4IYwauOCL4cf2T8PPRqhlOvPG9L1JMZ3vPnF
Ej5ETFiStFcKi0ZIQEnYolZlHMFEgWyeyGGNjf0RXbealqXd4mnoR67m3vfbFbamnIhMxG0lAgx9
yo7djLGR2eyx6vIdPixe3KpA1ysD6iJBMGvLTYaTGFiVfVOAagdIieJ9S87CH0A5zalgj+20LX/a
BJsiduM1JotpB0OfRiDb7pUOCq4xCOzzbbSUvlv9iaWHr4h71JJ6+BVSc75UOEaCsqTCCCOT2TUJ
6vGAvjyqoBCH8qEMH9Bwmmvdr4JVTZu1GkLuhXaiY7SJKB+Hc1d8VZJ5mxrOqTmgRxZju+BaQ9SX
ouTTMjtetwnWzt5f++QPLEm6g2lWgAMKSodOusP0DmkJJoxSW3cttVfc9MEKjzreaurMXYAjiQIm
9uc4lHMJRmRtxgC1vZI+Y9NjcK11gMMoTklvrtl0YHE09jY7CRFl36B42mPpE0AzB/NUEYCJ1vSe
e7RW6GwAk2oJ9wO3IeTmwWUgf847tz4SarZN/Jx1DtzCZP1BOUmrdz4eHfoCSAGs2To2F0kCGY/Z
0dYc6TAW0y/N8nWcTbR7wDDQMIKfrIdOzDBIujvHFzXKZ2gJttDpezTZXrd1zGAkYZmWVb8SGBmt
hiQU+9qRDbmrKMKbYvqWfhqeU63wnv28ezVxAyCSbpoT5UhDg1U8WdJ2z+Cwyuei4rYAAd493Z5K
v79mpThDGc/WvRt9IVKQV3cEe9U1U7mzTYbnlrLuS32a5RAy23shS9s4VsQNlNmZi0a7pI2hXUIn
+HEdSSM7SpILv70LPHGfaWNAZEuKrcWzel51/qKrj7BCHdSTg5eDlrRRi5j+2bTr7t4ZjdPYKa6I
qBAO4zCzu+9N6njIPqfbM3At4XFIxpM3VOeyLEikao1NGpOHxVUrgqM7P9z+dXsA7R9wfBIeuRUy
h800rIyRGR67UOMBqsrx9tRp5mih0TaudTYRFn07ZP7u7bh/Pc3BF6Be+w8/d/t+Pf/Mv478+4r/
en77l9FiT7XbloTsf77E7V9//xxiKLSWDWfQ6fI+wdSybqUfXyM/B+oT5EB5CBdeNYZhPba1aS/L
zIyf2YcyRFeif2HU6S7szg3+qMgCb4wo9A3TNK3CuI4/iiJ8LxPT/Mxn6EwatN8D0vai7+LfYSD7
JvJpy8/2yJzdQbQoEUuI2mMPH7KNJZ1iMbjoIGy7m9EBxZoxsfEbuNYec7b/HXnGfWRq+RehNK+B
SvQPNLa/ke+xmUq4NUdT2qNiyCAKm3HwOp8my5D/6jO72TnQvAd0OoApKkjLfChHYa4yhFxXSaWN
OlErLnhQSL+Ko/g+t108yJKmbD5AX7ahHp4qbax2eD+coypbjLyJ6xxsxbXV1I67xw4dHask8Xd2
nzOdFn20w3Sb3jX8J7YZ1J8zZ0e/iZlA3MsmcNdZ4uoXv8EDMMbKu1L0DysdbPMjkE5tGbr1+NRZ
brdkd6o994FL6A4S7tc+nRh34iT6E8Xg6bVgUu9BMn1FgxN9csd+SqHlsduw7wSn+4/u5DuvtBHY
Yn5euVDEGYm06Fgyl/jcxd+339VeK6yqEaAObYlSjBZBAS9SYgv6SZP8jkpTfhVT+iS9Jv9sfeMz
p639zqYPN5ZWRG9x2aDpLdT4ahajv8B8FL/USUUfq4isp0RO3jLQreoxBEtOKEMcQrnzojXpUPYl
hw2zDhJnwIXIDnOskuas2X227WOzuBudNNipVmWn1GzETowDoGaX2I0kVtnBAwJ1mJRf7AGimscB
y/YOFI914sY6bh0CCyjysGGJvtXOhtuB0p1kepkGr1kz82uvKFYRXmTCfKAlm64QI6LtFyFhx1XY
PVcDS7+mDeIFuYS1MNBb/sFMw72cOKo3d2hmr26iPmQfcsNmdYvz+jK5gfPd4B8yYlf9NpWxJlaE
/leHyUikIbOg1Fn/fd+jZK80EyJ1JCQagB7xnvDTjd41xa+n4RWznOG7C0v2+qX8jLX0zXNE/oEE
MVxk5KK8cRXhf2HQ+EcGRIzRhDdeQsWdVSM56tnqclYCBm6Pjsae1MZL9VBFqVgZXV5cQf2pNTyt
4IK7MN1UlWIJx1u3cezYvOOMIb3bmqZT1gpG47EzHCcMTvswNcaDkTNAnrNGCBdzyqMT+cQLCw90
ZN/J7ZDSaY2HuXPma9R9QQ3WuxXmfd8EBsu6710iLUT9TxPuIbIDqFseW3/NImUbNIZ8qsukpiap
qhddTQQLlY79qge2WnR9Xr7RVyYGdcrFe1s3H2VbkPaSpY9+2sXfWd3CYJncn7jJt4PjjtQ80Phy
mbQQ5qOHhOCZeFF8WGgs44VZMZgLgepiDbBWkGv837njIIYx+0G7egZr0n8lArQNnv8PRHzfWInL
d07qQ2BCV1GPoQOJpSdEEVlC/JArQbdOq5ABFMrb9fjZFqiSokuB4rTz3C2h2pARq62VS3llli2v
3OTYLNGswYjHU6VDEWEe8wmFylpAKd3iqEVonOh0Rog07WBZyGYfD6Z7JSq1vfNqPojEfmspMYY2
N9fMVXpOPcSz8GlPPgK6k9T2jtLpNqoi3zKELv6ySwuRbw0fJ1+aDH8cuwXtHCOzAsM1p0SCcjSd
+yb51JkEXlutk0w9jXDRkkx3DUdviUdKIElDQzKb0dcCHe7aVIEid/KHapTJgl6dVVI4V0S13qa3
5+YmlRaLZHsSRXwMyqLd9qH/g9lrn9Bmv0ZMjCIi0O+1IiiuY8h83qN1smnYfLlEg0X86dLjhqwN
NfvAHL0FCLMfB4LFwCQW7nJ99t00PzVtol1uD5hNWS57s9+1EiMd96uXykCco+cMOVPqU3YM9goA
SLSjB8YezDDKB4MZqmFXHxGw2D3+momQmno4wYJc8NvtYyQLbNjzg6zJIbF16zyWsbsHvviF8WeH
fca7I6qGxccd7gbl3ouqq06OJ9KrM5JyVEr/HPamfkbTvAxU3W/KWYIP5ylGysLAp6TzsaJ5sAyA
ip+rrK+u+I67lbsHEME1xFV3NeykujI5gzzk8AHcnhZDXwLmiWexDOL+GPHR7diwAF+Tj12/Y5+1
s72aVPoOTVQh9OZaSbzogzmWm0GV0QHVydwmKZurFmjD0sTitxWW4S7ZK187CZLWu70l8J3Tg24P
36OpmWdbVKu6T+qV1swXQav3pLu5gMIs4tr6uBq2adfNuDnghWFpzUEJaXrFpUi2pJB3hhkkuwRK
10LthlQH9pVomxqV5HKyKz5683EKC2/TtpO91AdpX28PLjCCVdwO4aYu14YKrUuryvxqWKZa9aTn
4ALlaWpZzVEMFnTluFxP8zvmdO79EIT6CbmaPafSs2noU1yGDODdHlWHaSCo4oj4GloWAUM1Rpu2
HN4r9q5r55+Xr+l6CQAONEFmIraBbaqL59n+XS+91RDQocrn1cDQEozvwnjykSAfyHaSIIuJNXjt
ivquKdwQ2xx42AXSaEATAd2sJFVXigB1NQIl94wRH4pURylFibqsWSMPaNHOnn1XMyNto664xFWF
Xt8p3XORK6SQ7ocTFfWfMKJ6H2INmmlyLkI3SBbBtUjBlcDGZgYEcCGwWoafrExYVfo7x0nJouOO
hdWHXpZiW/OH0EVn0ULQfglLpqu0CmlmWlPIpB9xT4oZ+KlLOrGEYdKGwx8ti8ozBj1/0eCEe2l6
JrpG4oXPVuYdepuZTVQJSQB3mK18J58uA2BipYKjE6MUc+gtYQn56M1IYVri85i7swcgBv6K+S33
URpM7kUWnfXog3ZehKI0d6FiMRpNdfKl9sgttV7mo+r3g2MGh7Cz34Qsv+O6nO6FTcgqN7nItLVX
IzMvJrpB/Jg+NZK6VN2QPGY1QtbasuHewTnRkXUfJsAjTtCOKwbYwyrs/H1DIDcKkLKZYxYw2A+E
wZUDxYwREmQx5GJlJgaq7Thdu1H8kfewy8ZO+wVvp29BLnKFG/S6kxF7FtGh57EhtxQbJzFTKftj
khSaNeudfefOD7d/5XpENZdQYXcBRstRwrsoHMZ/nKofJblAi5L16o7hO2MrJ95leCRfgM/4oIez
8QhgdGaykomC0smEkAnCKCm92WZFWxSe/LXI5HdTEeVMYuQ6CYznLGtQ5gz0yvr8J8G9tXAJ7KCi
HNTW7CE4pMmjpX95wnAeEr90HqIg+R1w+1dGxzR84G+7fTkcp3inTaQgqcC3H7T5+NIKX+35b/Uy
3juvR/ZORnrOMn0NUEljeDJp4k3ZYWDDie40i7t+6wLRPxMYJYZkQ4s1eggidNapXWmv0WBRbETY
oYa8QoqRvyeT9Z1AG9iYVVcuMr587NoEspayyjOLFOqKyPNRSMFI9gK3fbg9tO64rwszhow4S5as
qb7XaG6u+sDuNsQhayvVlSUaNtN8oCO3LcuMmDQ7escvqS+1uiRoKC1pGXWTvx4n8xQSPhFUEEia
3Noq9LBYG1Jc8WMKn+ts+g3r95g5xEVZZ4sT8dqhstGJG6V1Mie1BMxRXQBUKZpeMLs1zDf8Ovm+
jhiOkmQAFycR8SWmg7eAQ5C9aXrkIbJO8UuLL9AAwVOPDHfR136KDg1yA4ajgyVAWo4xs+u6h0Va
YL/fcQ5W29QfGNTU9JGKgt2TJLNo6Q7WCEB8mbYuygOqHUWw3pruGOS6yGmPrFEa0m+7w1MXfnap
eeRczd+S2Kex6ue/FsPvg9+E7R2lZ7sMIoehBM1Cagveft+66/xp6Seas+vm6L8ivOiJHy0HLfoO
feejHa2XeN4GNWFyUZ1j3WGPxQpKnao55XnIMBS5+TTRY0GuMfLRkpxOKiFN/4WnZ/5dWiXmtswY
jo/MO2luYqArRbSR4pP9JfFq46y4MO2dI50j3LlgZiBcouyTnOUQzgLCuRq9DVt4eq2qzd8tlb60
k38tRMV01TTiVUKCw0L3HKa9Uq57XG+4UNnro0ZAlZkMNiscPdPMKTRO7bG/4OnAHoOj2cCNaXvy
PtTUe5YzDov86MpntWKG63+BnkHB1VqSkiEclknq7JVZSvaIe+BtQPRLNsOIxaJdNRWbuMaLbdfF
a4JMkK40GkqKSbBCmEzxBRXvIkzilSTDPFBMjFj1vvKQjUc0d9mMgNiNAhZbX7kREyw1QNtndBei
gTtU83xhhiRl8dSifEUaEKIomOI3gHHFSmoFkCas1eS/YY3CqEZDrN1Os7/CpZ0ODPZqpRnxlBrc
6rLedG3GhMMtTwUciDVJsX0XZDthMOEb7IyMHydZKgFsWYsUYwMirsEJhf4hEOTNhvG3P3bxMrPK
bckS0eNkJi1BEAdenHozXkG8Z1nUYK2VtIBR6HnP46YzpCKZG/hJ7+XPncqWU050sJoIiKTydFmS
hzszqfxNUJJa0vxSXshD3fxmgxeddSQF95VXjHvQ7w9eD2AtCv1NYatTaVC5J9XOlKKDdlclQEte
BhTCy7oL7/FVLDTgcAv6ZndIxf94+AAoh5mjZAxBkPwZxwHOODYfjzZrPxbHYmCcpKxih4MAWZEb
ieEYxVnIXX9m1HXjwTP8ZF92zD40wX6s16mXTBtiF5XKwWFRn7C6HjSUWaeMtJwk9N2jrBpzS18r
ZxI5nPmkuRvHWnc/zg9ZO+ydsm82ZjveE3wBiVNF4zwYyo9xkr0JOqCcOChOS1+ebAx/khLzMgat
3GdW8JoQynKoo3bvdhijoyAN9l1HNrBV+M3a1VV9dSNEJJGtbZWWvZiNxtSQO3wC9Xk1OgpOAAZ3
xyvLS9LXm3TUaS3QOl6We9Ha3l3palfNApKaO18WAtcnQQ4hOjVnObojsTuuGk51CO1pbO1FZcBf
K8eJ88HQhxUTNf+YmVuWXHOTjyWe7bY/G165tSZpcmNPaddK65CYSEzi2qe3F3mPBAUwbU4rZnfl
Wy/s6jAZdCAyS6SE9QqcHYMWrMI+6o5eAHZA9BKN3/hYJGN3gXL24050b+I0w6cVP9h5/4vhjsNC
U2Dpg15rswNcmEzvFq4Hyr/wz4hfxX1SpL+lcl/Zj8ZvdI/fHJkh/8g1aDJEWO/bRg2zo4CitXPz
A0j1bDGJNt9T6hjEEuUJ96rG28YoPx40EldYGyuXbTybDoxxFOUsVtxYHN/P96bh9fsqDj6gmW8k
NS29HlRYik0Ap5K4UyKNzqmeGcuRWd+KwUsB5LJciZxrpiEGQStA2RAduKmUV6JYEvEKExm5buNU
X5h4g8TIvPKtqxDKGG3o7Q1PD9+sVyr86s3rYjS+jqOt6vkpuJZv2xD2JWT9/PvDt6/nqMbRxpbe
XoLreEvezaLzXgjVe6tKMpNEO5xvD1lhD2ec0cNZB8i6SoWijzZ/9/YNOP/tvsxadk5RRCRObCGS
jNQzwSXXxp8UI2mese97S5q2PKtUqeeYietM8k3ubk8LF68GJ0l4yjShnmlr0nAOjeB4+66ti3KJ
MNjCJAE0LoCpea5t2Gs5wVqXCiHsyoslBE/HcZYhe59nkXsEXsIN/5NaqNrc2K0+zD5+DkdmnvXg
79BbgrlETbkQ6MKpCwoyttAC4N+2MSi25o/F6s64d6O5Y/Mr4KxB3R1p5HXnyK6x8MoJ2ts8ey56
ND9JRyit5yEOKgdZvSCf8Dd9SRpCP5X1S+zayRoSqYEig+/qCFMw61J/OIZZv2QWQ9OYttjp9t3I
HV7zesaKDvjOVD7265DeDbJHgnQB0lZPoe5+dGinvoKw+qPVk3hiTCe3lib/Hw5wqFOfQlf7sMb6
//gK/fwr/Mz71wEQWsXTv/4GFrO/f8O/f4X/6wG3P9IfSfz85/+itfPi2MRuRhdHtht9qN2VaQXN
Y6jr6YNlPN+e3B6EA1lCB9u9vT11dJXcdU7/9wjidMBEgTpbQES3jrcjtBTBqfDpvujzK/79KdT/
oVYrihO+ZCjaOhEhZfNnUyO/8NxLAxTs9mq3I6IIjxsjZ2t3O6IGfXySlvy+ffP2MBnea46G7cRC
B+9MIaRtXY+k0II+mdGBVsVLujUjNljSbP1HJNwpqkQxbd35qTUN46GzsKaxR/YfPYKgH23AX2Ji
fB7I/hgEwJSszKa8Bq1AD6MzdkWcoYhMu3rtCXDyff8kNEvbGLik11pSPSHAhTzEbTPUPnXlv/TZ
BJCJ7mpn/xAGNm6KEZCVuLZKvhlYKCk3oD0HMcM/O/vQZINvYyIMh6SGsAkcjFAzhQXzNgpV9vwe
QACtu9wYLKTgPivMT0WKYmM0m4emaEEsBijbiW3oj3kUrpyqL9eJRstuMvx0Jw3e0zZBhAuKjC63
AVuqwzXSJC+Wl3sbGSC0aJvoQi7iqjaHa5QB/BGW+qiU88CgxjoyLjaglen7iLtMEjGw5IsqTBFF
dkOwkzWJMTIt1k03u/9SGXG37L39hGFvgP4a6rTryoLCKLezJ23CpTp0Oh7crm33XMnnWEt+dBuK
ALJh0iOHrZrYpFKZEBfLGiHbPlyKerL2Rdkb55aG9yFNxfn2TGSyOgKckYAh0Dq35Q9Jb/G7spAz
+6Z20ORKz/vVHFMNIPiNqDraSQ2fs/YZzjvDGnUD0xpOoQk9Kx6m7IT7zGQePKurTSQxNZ+sriPJ
EkCwQlH3K1jreGGlImw604lOQqwfxP7DlFy7YoO5/IeNNEqWdOP00a8+JS++U7yV0TpzK4XDZt9n
QQjBGKNFGQ2/bA532aCeHU9Xq9hm7KDn1zohnaus6FfkNMVNhAsLexjJohxNi3zrJQ4NbpbaQkM2
0uI9XECSxOY3ph94By6QlaqlhTBj0UFx1DGUNDVQTzdt0G7X43Lwp2aJMhX/fE9Olmuwz3K9Pc1M
oOAgC/SE6ezA+QW8C6C35vDWm6tceOj3XWydsJkcAl2oGEZ7j8u2YmN7Cjvvlw2Kv67f0kSSn1l1
nyTOOEz2Y9iQfXGMLA6XIWVNOwGPSCpIejBaj443rfN+EsvWbQuiAjLSPypqLOZjiz4c3vR+qK4q
nhGNhKSYRQNCG2gwZQWRrJbOdeThTbBdtUFtgN63C3vM0PTENSK0jKB/EwW7Bz8fD1lETKJBkzoI
1pGaBxmVwMtOwbhmeELQbpGjmXXJWIDWwhix27CVeQrDck120QwhDjeFdJm2QDBEnMWQqY7ACOlE
GlCQtSTH87ZX94yMt41XIu4w4q+yJu7W01cSUDqyFjGjg8kwPmTEIp7aMfvTxolzxQOho97CI7bq
K+gBYKNgxRV81F06PBXk4hCspW/TNNyacizpetHFqGL9AXU2iaCFvxQGgrCy1yk8aMujWD/3QPfX
RR5wYWXyAPEfaH7NCdOE4mqzf7CQ0hwszYcohOh54SnQaF78UJC7iwWohMgMRE0AlSSNGbtgolXa
upbeR6fkO86fYMmKhmcbrfy2EsXJHUS8JomIHEWZfo4Dwx1BWPc2d5zNgA9g2cSi3FWKEm1osxP8
Cv5Us7no5I8sK4g8OHwwGLj0zLrqmNYD6aNVvI+bcbyqMT60ZuOslF1Cxopifw1vOFvHnAsTmR9M
zQ5NRrwcOBabt4MQZLcjkgBVcWZVbwmeZtQ/+dZWVGeYOS61ZuwcK7oTOn3PMaDmFXi0NQzYnLmo
wJsue2zANS+NrI+Yc5g/9uxoDgcz495BqoqTE2QbSuixUu3rPsBxqFvbbk6CCBPcluW8PnbpZxa1
eIX06QTek9ZHOCt62gow0gJfLWHXyLGrSf+lwYZYLARmHyHsXmem2MzIuUkRYohfVpIn5l7YwJlb
7CivoKhqOdAVQNxgROcIxjC8QaGRsJmMC0EP0x75tONHVY7dVmjDux/sHFXo+KwSjXxQkvlUbc9i
OD79XtEoJ80cK5Rr9acYgK7tH7G4l/iD/JdQsLRUaeLhOLuk0v52Hf9XP6mOO90c7oYGMwNYTuPn
wZmKcGWaxl3d+qwOeGbk4Axn6YkL/Yno7NHmJcsLusBR9l6ySmHZKl1bhwEdadHM5wPgBJYI1t/0
PuiSbJmHbKtTrcJpWf9awZwiwi01ioJ1ZsCeqi0PXlGrneDdvGp+q61Kl1SLtOQm2XvTSo8CPJj9
W+RCGAeCusXm+Mkm88/k7J083xuGd6yYtAFGV+94ahahTH78HKZcSBum/M5hYPhZ+emnX/gQabAp
dOUu4QK11WN1BRJiEbCguguWvBh9kT6i+RiInjFsh+SeFQp3jZZ51j/Q9le7uhMA1/0GdJaLBXhh
jtLce4FQD2D3YAUhZR1xemXLWf68MTJkrX+f68n0Xmq0dW4Hm5NBR1VKsK/zSw2mWaxrs1br23dv
v26s0HFg92ZsyasPVq+ODB2++vlPuX3J6wF70y4Mtn9/g0HsORNA43I7RJTonFGJwr+9/YpG4Ctx
RnpLt1e3ImO8miB2XU/ejTEnkRNkhEkhKEGzj2gaOBWJU9+l7z2SKX+JUdN40BjK8buRPcHvjghx
9XF5BpY4eEypFzgnW6KqSTYi4420w8xkfBcEzrIV+UOQJ69+Hr0BrcyXg+7i5deXSZ+8x644GQaf
eJlpn11LD3wiGgJFdLKaQ7aOcUiuL+3Ue7C0KydP35jh/4mC4YEagyjvPRMQzFo6nqA48bCqDCY3
zFUr0G/oTGpeSlESceFpz7aGtM9x3au0NnpbfOO3+MlxQK8KPfszZ1tEcfuAYevJS+RzN2b4iYPg
bWjKnapTkInuMpg8Y1PGNd7a8aENgcg7df/RNq/FQJ4Gf05tqb2asKA2xqyX0pCi6iTaBVa093o4
F2Hus2HuQanj8KDKAiWbt9l6/odok3jj6cwIXY3BQ9WonWB4EBrJW4Cclo4e75sFd87zMYLKzkF7
KpgXNhEyr2lTQB9HOiwfaMa/m435KpEILBWd32Yg0pFu65cN71QG9fecrAFTsH6ffELS7FzSHe79
p46Dtx7NZzdFMWlCuIA3WumgZqf40kzCfhRMIFYNLBhBx3ddDFEFM149l478BNgc0qwnHUF3y3UI
4/a+DZJPTSPEq/Hqjyjv/S26Q5/WnXFKLKuDfkVV4QSP5Ppo+zo33uPUmaPo2S/6Endp0YTjxoYJ
RoAEplorUujKY7KZprdy0L79HqSF0HVyAHwg8c4s5Co0yWR+xjg5IcNaEdpvaAgVZ8f/Yu9MtttW
2iz7LjnHvwIItIMcFAn2pChKoroJli1Z6Hsg0Dx9bfjmqr+yBvkENdHytWVfSQQjvuacfbDjpQY6
RmZrnpc4O03WZ2dZRhEVf23ygiw3pqNRiBLSyRkScC0zyFGrGkyVyK14Q04LFB3CPfw+L7TVOKfD
ybJzyhQ2DNB4YcfZZPOFE4BmKaoILe2IlFYQ1TXFVx5mkMceCbLqRAYOOmbOoDhfZr3Dp+vROQNp
f+l1wJ6uUbxAkFijhOdeznw7I7d8ws/o5yJ4S5o2xZVuvdkG28TaFex6IuDGkXWyLlZXPVltdTBy
Qu5RD90YVp5mmd4LY9dWaCarfJ1KPdvNY3aBSZWde6P9hT2hftSGYdtLq7gEIWxRJ23BzE7VExVM
Ytnxo8vvanbSPBKcUZ6pe8+MdrdKas7VsYr8GZFHxsPf7bLJG9e9af4k9FM3h4GQSLNrUaS8F/m/
RE6/1yBourZJJshAaBS3dPpCsoZo8Y42i3W5fjaKZD6FM5YGGg3PxkHphKgLZcLjpxds6MIqBR+M
NwEf3jNZn5FA+hymFXv5vMVdKKKDSfxpN2rbcSosBp/e61A5X0mVfCVEd50sF+tHO+jkGLI2PYT4
Rh5NXeHstcmmUUnkrVPWutvccOsLN+qhbNN30kwwBITaNrcYRYLEumE8Ra9sZS+sPVLy7TWcgVrP
JWI73g4Sj7lgwc1d2l70NLsnzdTs47n28/YSxK6H5b4Ibok7Ei4ng18aLRw5Jo7uawZLDE5C7ipU
jqs2QdKU2brcl8H43BdujO3cWnMGyWVmPflpCvyxAtCxZp+KKpecjTkN3WuJIWBXIn6iJQjKhzz9
1fRJiXlDJvvKCoxHfcJJ3mUxq4+CLPkhJyEHsJqHCAf+8sgwPom3TmOZdBl585ByQJSKc6YxhbYn
hbR9iUH2BITMAfUusjXmQ3S4vHq8EJW9r9LpFLfCRLgEMGWwXtmfMhhI0o+/FM5/PuA1gpHa3hzG
RuuGcADfahrh52ODh7+kn0I8dhg8Otqu1sN9Dkh5DbOb8b5k32ZPdKEWKcEpk2n0yBMpXSFWu4ZY
XAjj6bqMwbRUVs3FVj55MQstBNojQ8sHQUKYUaCup3OMFUsDd+TqkHZ5nzMGlIo7Y2U4Pe2s7fI4
4Q0dixS+25Qeuk5PN7UHpdSJ+FS0Tj+UwXQgFjq6QTH7jbzbvGRQFAnrE5TA1KVJerLr8ZIbTX4g
jO+K3LjAw4fE2QhpbgbDO/ZNXV6G2aXZUkWynWwVsjuyW9Q65BCJxmxQznqXOcZdXkNmWEtyrY1R
ArAKdM4QK931BqZBJo8Rt0P0IDC05PZw7pvmLc4dbN5D/4a78TKHwxF4OSvEjJjAvGUPYgXj1Wud
e80J5Be55r2P2JUIFQsRgbRET+YKaRDAyTcxitNQC0HAW2DsRwt92JhTztGw8dzGpbFLbeDDo8ck
OxRvIeNlyMtmBHq9/FwWF7eRouWaddiu9LR6cAPUVzZmS2JgJOqnbLoSf9O+1LYkw+1DoV2Bt84O
gD1yw2JzcHyStsgupgLgpdYaP5pNhPJBaKwTz1Nc/uV3oHj/FKZFNoXnbswXaA0lAhmiELUGAG9h
d9uU+KH3YADGEDfzK80sYTQbunpMiK107m1aZDvToyZfEjRjWWjwv3rO/pJ2nF6wPemIR8rxedLG
nro31TZuOl2CjGNltnCbNU1IcY33dG0DmPLjzIa30VmvsFeNa5FkLEH1/FUfOjRFjv07ZN3ZDQkd
c8XEQcWLx2Mu32Md5DFpw5cx4s07ukIgMXeQ1CqEP2gLTWhZkPfDre6pfBPWjqC/JGnEw7GzG9rh
ixHFIwES4xOVso7qPEj2ddf+yRO0/1ZdBzu4wNfasABRpmFwHMJ7orJx08qA7ypcHmLQCDRrTrTL
ZXBVUvwAW4Zrj91+Z7vptx314zqqprc25B10xNqf0mXWEAec/s2B0kBsmWMfjdEFPFGwokoLTYNU
nryQLx5Tl+lnkScMgcxg58a9dpQpZO82Mdtdp2dsuAcOfli8GLqnqD6bxXzLtVS8FqnFVrG1AGpB
NMu77mcwIl9asJaKEW9Oz/j8EpjeHSwNI8e3mcLy0MLFWXV5cjXqCvjEwILaBsskmYlr1RS9IkNk
BBlYv/lE6n7kWvkotFUUAJHTOovQBTbPLbq7ZgguDNeYx0it3mn9xB6YZuvKORYQZew2R1LaVx25
xoJZyFofubTwjWEMCAIL1ojInwRrp2icxXHIsgNVxj1SDTGnRaRWcaGvCUb+bY/zzesYF1kPU1Hf
yECbD24qemIkmqfaXdyNmnbKtbm6dBZLKiee7lZP7okRlQG1Km/LKDcdpPLaIy/on87gJS4LtF4R
w5sa0tsa14gEbjTsZuhVvuMSNsqC9jzXjuM72hux4MQylPGupAtJKcksyYOed4qNUa98qalqO0nE
ZTPwActptEe95+2czQgEs+UbIa8nYobrhV55ToJbN/b5Xs+D2S+wDXOF/uR58dU3TnNvzPFnGgz7
IoUM/Dg9ySAx372S3Y2WlcRTKfMxier7BBZyHkE5QInCYA6siExmY+POSbce6u4FXhpJzJ1lv6hC
f3bz8Z9uJbdmQk3Tqd2SZJG8RUDVXaDpyFkfNV4FsGxTdElH4kqYhWY8tPFR1uUH4nPrMdOjh8ZI
+UHNc/dBEbtOc3Vre2t+JNcSowcST+IztXLd9pEBvY1c2WQYHnChv5rooK8SLt2rkburFrguuiLP
eBZV/JP1rvVZusUP6o34mBfsrxgWkKkuHohztN/X9jSRvNEd3MZTOzl51om+zscwlN+EwbqqZ4oR
6S5b8KUu7WX3KMPqx7SrS5NPlKeVWx8IPzt5JkKYyiwoSKPhvdXrSzkjge4C1q3w2Iw1dzfQ6pIF
TpUASg3xPbiE8mUWuyTLmawddv7wCQpJhIgujLeYha4jsgQEg+OTMDMWSDHJZo9dR6SC2wHbFWBX
2KwTUazkiLJ90EnfrkKQBJpap422l01N4mPkJTvksbSJRvIdz1W3STT30VuaEyXsCFzrKP0hydUp
FkTRKIEDMxzF0TOCJ10106kTHVehflE942rDco4ZUIIHdGk9VE8UGeTkEuxdT6wtWq0/JQbTY92h
nPro+fHteGnpm1sVH9uheDOdAd21dH0iP2pfehPQk049xPmg7fSavMi/hfHs5uEOao1YTyGSWkei
Ief4cH3GkYhzwubBDPXuDGCQ2WYXaTvcu8+zJdXZ4gF/yuGLBJa9Jo0tvzAhajcQEGffxPWyyjQ7
3nVPrSTEkZTa6oypoTo73hzikadGKgo3P/3zIQRPRF3eOgQOMy7d1OQHMnLMin/+HAkmsM0pewsq
pJIgs5K14RrzydG7+QQvlYomVs46ohhAX+eYRJqFzs5G7HBUNXNBE6m5L1w3XBuF6cJdwDY2mHaD
1z8PCcyZ03UeSo6SUTX6uqLTOg6MC0iPr2lgmIFSRSOsPplaVkEP4akiigu4ZcMYjTeBdZwIQ/Nn
D9EdoYfqiMJWHf/+MxLaiT81o7PK57FmtwvWZcI+GPIeGRsFz23ZNUOt9XhnJ+1T18R79PkfnYy0
TTFPaHzbVdnXF2tUxcc042irLxTURKZH0UdSyBcuWpi8no7YAa3iuuVGW1dpTv7IlxvDcpuq4iXJ
9U88l7s2Jj2AjMMvGYAoLRNeiOZkRFzLehl/Eu/5UEzpLQcHsjZlnTNS5hUW45IqiryiNze9nH54
WjuqboKVCCS181fal31f8xU65Vdo843onfdrqoHY8vrj2BymVa0Vx4C4GrSxw6sZBwu7KT0P0vyZ
Si0Ammk8JJ6EGo0xIo2bW2H1B03HiEhFvu7z7CtxBvbwUbBBl9QylIsw2+Bx6cp5g/ik4eWInpgT
EOLllYyv8pvBF201TwgDXir5UkHmAqcL89eLrduQuL8xFN8KiA+LIX2Ee9Xh7iN6w3GRnU9qR9Xz
5ZlETlULWmQmlcDPF5eoA1N0rvXnoCeiQw90eJXiak7F78qK8UrnjI0AwIcJjDMSqB7LpnkgJ6Xb
gciNN0DNQsTX17ZEuQt4bpsSPRM3mBFtgURIJaa+l0Z7y4CxYZl16H/I+7Zv0J2CVdoys5IWO5Sa
fDpwGLhguk+8FpxERvmniVEprULc+Ly+y/bIWPQffbIdwnFfYaNcMM/bBee/YnpS+rJ5BdlREk2/
HdBtw1u2nxZl0RrFf7pDantyg4IJApy3TigXUMrwiuB0R3Ld60SxRxzIFfJSvU9JSiACZI067Rql
8Utb97FPWX8BGncTPQu9UiJilHxhYPl41A1CUswl98wElqJy8ywyfhTQTuQGQfQ7mRaAAnZzYiJD
MfUvdzZ2dajd8E1vHac91GZwdx3P2rSuajEU24/IluJjVGuEAYVgegoG81V5T83p3CZad2Euru9G
EiDn+UUTal+WzhdJiKQW9unOsmpihXLnqxTJAPgtOsjAqH0Qr6xNpdin2fAL4DjywCyhAHMfwjRD
9wI4yJLo2XlGVwn0ydo0l6zV+BkU33lW/aY2zIMZArSkUYMIyE27stlWlcVwAJiqscARpZezyxhP
KZNpDCXqeaIEosLgIAwKIFfj5ID9rh8INDWhjItV0zPvn63xKXa6ZxsjtGtk90YrLtlgPRGbYi+3
HISYNuE0jmhBLaqvsTGvWcUbwzBRq/cLtjAyXrXMO8QC6TfHxrZs3fcBDJtv5vAYpCF6H7HPMxLt
o0t+Qj2YqOwj/Af9qRfcg15LiE2nvWpwKy0b0iI5CQeA3oQV5o+JHX9opiBDz2nvLC3X6Oxfs2Jh
FHULj9FLdbYDFqT2qvkN7XmljQjYPZpTtinoI+WXlvQ11byqmCoOr6AiUrazY7hqoyY9wd96qLJ2
G2AY1vqHPg3HFX13uWoA07Eynp8TVel4uapNPLAP0ug2NR09Z98PiHY6bClNS0SJXhSLCZ5yqhIY
m1p2ftofAxl/OwZA6keACwgxl1CO9aAFxMLieysdoLoi3gQeFr5gBGTRArsfw/s89/EJyfY6teld
nZFGmWF5ua70jzzBiWSh8MZd3L1Y7rmXw6kRNrYN7UEpqmvikQo4qTjp7YemTp5bUFa9S9ALUvdH
20V+JHQq+1KHncbKNoI0xQxkuKZ5LbdsBfSNAVcvnrT8QnQeVDbnjfv+MDCa9dgyr0TNK6zfMbV+
QA06kCGQroOq3CeZw5EYtPuS0EyFztUEHb/SNOercydegBEcM7unKiz2brJkEkbfhiBpEKjT2gvZ
AYWBX83eSy30q9dAjaraF8tSj4OmvfYNinUUGr4/2vP71AhGatT1vFWyb254FPIMsoyzgTRZFt0B
jgPhvo2G3w7dpeNeQoRhPKIXXM+sYSYcOoErL2CMD32sXbIyuUNY/h2Y7QkF8WvvEQaVXnhkbNBA
mPY9NgFrNs5bMDE1q1kCA6ysh8E6HvrOWBkmdiVbx8cf4tqLS+wS7ohJX8PLP+BhRRmiGzzrccGr
ZqdPMoWBy08ZUVlMgtLYtDiMFHXf0gLAM+rj4EKr9OlVtONq7q4AX+HMI9lQrnuZDdKWjfQTWMbv
XGveO4gNlS3fwVHgrJLnRjUX/IvMSPvsKjTkb1ZlmAQJMbFEIgRXW4IhFneFhqmovAvWtYcWOJ4e
ZuswSfZBo84N1DhzWapEal9IbW+n+qNntJ9594nLbd9Fzd0inCA27D+qtl4nLzJ9Ij3oa/rkyXEQ
4A6SmX7gTm8Wmy4kaiO8qczk6xh1cu6n4ifVtVerdhAwGHd9gkSmAjjawWYoMH5DOrfotV3zgvb9
0806stnZplj9sYMowMT+qvcfAQKcOeIFDSONwU9xNMyYjRJxsqukTx/klB3QqjM7Ldjm22V9reG4
5/NXGSZgP2r9tTamYg1bhqWeOJNmZq+XCZpq4pehSx+hb3OrmXxRU2rkW4Jw7cSDjWzm95AB/Hpq
AlIm0Y+OwyKD5AmdhoiFVOBnnXdZ3sZhop+dYDgl2bQNM27xPPmG1XWYgMSuGE/ylScWkYOwh6nS
RWS+hajsIcVsOzjPK+6Vi4x0hh4GXg4RzG8dSBD8asD66LBWlfhIFDH0OvJ16ClFaZFeLuInWzj+
jAwkKHlOCWl/ckK/Yoii2dFv5uLJBovTj4ovucZ6uEmNpSDSPkRDLkeDzWllzOpgevq+5waGnIIX
oQJH7g/lYzRJVnTd0zRbr4iAv1VEcLBt8kPUxtvIIze2ZEYZgITC4onzDJSpFSGIC52P0Bl2OHLk
mqFl4U+6drOj8TnrzD+6138WQ4GGJGJ8nbBsG9L+UkMWM8X8xLJZtLytowgXjNFFD32f/3gKJ37T
rAZKNiKi9LMminU8xiZKbuMzc+Svlm+NgW21QyC5aicreOQ6WWuV2rtBv5sRi7NWgLAOPg+trq0w
1FN7pSAUuOQwJMzEkNQg/Uo8/lNw81R5QAoDBhlkPNIjHtecgpXyyFwjtGHeg48l63m8s8X54+2d
gdzPZELBGOo7QgR9pdps680FWn8Er84fl1tIN1L7WJUc1nTP5vaOo7q4EIW1d730u0wrloCZBc/j
EWY5yC/2prH3UObgPZAcxltGhr4WIhXkuDCQaTVcuVs7ZjPvorNpBzSBDNzOc6c+JSCDpVbS25Gl
i44yqCEjcXk/9JCo5UL8R78Iy71mLZ+UCEXQF20sCTdapSnQZjvc2XOSIhHw3tOr6xATgz31u9Oq
zxIxMQ/tPosyAA6m9j7NCF3skfe/pb+NMQm7RvZNimSyMQxcpAVvlAmjp+ZxgFOwMrGUv/LAGfDt
i/3cABswjRqlGPsp4sjExh1d6YffQwdaX7PKgxwzroFHN21/Zg00jMNJZBFTOOD9AFPLiFtimgfJ
Uycx3Igcu5vA/JVPwFo6nM/+qBE7rNi2Gy4VxJBMVHw8Z26fnJThfnZZBQzDgyLq/Aki/dnwwh+m
iWxKi2vs5T+Epd2bIARgzb60YZBeI0ojhIy8hbCaeVKTFeld1lHg/BYtoXZELpCYQcrG1pqK4WYa
xuw7xORuWJ2kvjZpEyEyGaswFCbmIDYVJH5XkQ5T1kO2MVVOw17HBJqUuLbr5qoUP4Cep4+5yKqM
caO1CvQeNEDlze8d0lG6oYzhoctOaHoPymGLfeeaCO+919MjKUHg8tvE2snqJwmsK2O95hDQhDAY
2w6RuGc9S+z01TWcp4gpKDfZ/NiP02mIyacrvF+kWh/7cDyFZCAgBHSuVo0ZyIjRPpXhfWqMZUV2
zqMz+Titz+zoPHEwZC0xGnN1rTpigzPx1ofKr0q0xYPBVvyn0ZPXPpXWJkuZnZqLZcb74ZreypiT
oSaPbJUkkCtRwP1ip/4b6AgPpiZOOYv2Sk0O29TqwNb60nsa6wtkhmkX7AMW+Q2pgqJr9FMGspFY
Faa3KOsY+Wt2sy0D7PsEPK+CEayBs+SEObghSzLNN7A7SRclNM1IAwbbMTmOgG9xajNdksRk9bb9
JzKZGgITVOUTk7v6p7TwPM/TRQ26hnlF8L1bPNu5c6FURYEFR78zYVrkxbcuDNgZ+EcYe01KcEtF
zFtC40VLiKUNpjDbVNC316jE6Y2jvvVVBFBniTFVA1s/C1CD2evPulf4jn6YbSK12SO+FwlFYDIA
l5jjCM9yfURJ+ZrVZ6XnZM+nsKQEG0m0namvCC+toIasSnNpG+1gE5FPuWoS9Wz14lOyAFwzA/Gq
E5EwhZ+itba66QjI0s7o7kpvfES9WO0yBoAMELPtwP+OtrCjj4Zj5CI8o4U2VnkRvQp8z+uZfNuN
Mi51bd1lw6ns0iGtE3KL87R8D212EyTgwJZIrXOn2wc6GeLca/NpGFpCDjuqzCwLvjxg9J2XOrdq
zQ/GPZTLSDpuzsM873STaS0GnF+yN17sVF6Bo0IFrpybMzLZtUHfhETbrdBAbY2q3pYq35OgqB/C
tuiIlSh+S0LB5sr90tHzSQ/jVy96jbcqmsUWY/++KGKIaxqBU5Mn1gvTRISDtwbSJHDY2MNucCQU
Jna7DadcNCdqF6Kv0xMT4kHjXahSt8wlPiWWErueT11mn3XHWo55iqdRdH9GJMqzU3w3XXUgBd3v
8jJ6UBVU+9a9aJ7aVn3nbciI9AtFbHxD1M3AGcbi/WAM5CvAyYfY4SANfQ+s9BqZlI/ytYht4p30
eUdqfburXVo48/dsL+K5KEFBC6Ez6Z69UN4L5rvrIJ8/HSM7GEJ3qUDi9iO1KHOll3VIpOx447ZF
uuMHigxLNB+hJosdmPwAsy6f64ThYRoT48VtU/uMrHhZ3kn7va5WeqFxfwt23sGsWX4e1h9ZfIwH
J9zwbbxnqjYfyKd4aJfUA2M0WdoPvTzakr8L6DA6kSX2mSCNB3llNMdhJD9ClKZ3dlGGHHhIn0hl
20YN31jXG/HNLe1vz4W1VJjbOr8XhfYUhbKgbAPinwXOsi4n+6M+jrJ7m90K1Am5i2ZoQtNLyUUB
uL+DGcC5ORrsfavGOtUOQNfQXIQSKn/ujNjbRm0lfatJ903yWLhkK4ARhWjk2r5AjjoZJUFJzbAA
hjiwkMpa47DTpkDfZHm41mZ0aaEV4BQNSx+urtE20y4gaMOqSvk8Cxstb+HU6xpS87YX9pPtZU9N
Ep2GrNujqyi2ZmL+Rv7UkhhA1gBHBNb0PmUOqjk32TIsN5dHqLy6VdBi/ccfBIwYJBZJTDiHnpRt
sCNGRQAJqmVrF7dUfuknRtKc+zDmTjJfjJaDxwhFCqxckTj3VEQNgjVL+IX1DCjlJmI+ga1lQKQz
+Uxle4krYe8HAFUQkCmpxt8My6HpjuJqh5e8ZTyhKA0yinRH2PFWMm4kuJFskl7Ro0pFIG+j+W1A
DmQ2Pzd2CUwkoTDk8MuX2DblHOauQJ6X3Du9+LJq++Al9CK58IZNOhPiQWueFtc6j54cKrlTFDwF
ysn3RhXujby5ysx+HRVKi3jUwflXHEktAQgd/waLauXXIaNFMRwtxbu4GUCktxoH+NxOiy+NrT5U
ts5t2gUffI9D3VhbEqmDrRuIbj+CceFGF9mnlw02KIVw7VS0YELUx1hANmQa06/3eUjbmrPUDxWS
nRF5bdsxs5mNnBs3lYc27ZEfsKXZNKY8AGDmuMzlLcEsiyEe/0lUDzwfqbx3IBhXqV6CfE6SB1Rt
xlHPxTsSdHsTszGFkt/hgGziHA+Rnb/DyfVWyNOYHBe1TzofdEYZgI7gZDwqza6POewB3jkEXHNE
yePUacWCWGe9kXgG8Jdp3og+kc+DRwTUhLhVMz6TsbmA1iHKrKvv/SCjH9sJf9EVpe8ssMmJGW94
6k9BEn1NVfUJzqRAkIKLUHRZtrd1JhAFMrWRsAoN0LdvQxfCKqv9sSKc1zhQn5DiExViWdCVB95c
aFfek6gM1xGciLuA5ooF8Y+gDrgxMocuEUMbyKbHJvfe56b/YeCKIVVz2iMCGho4NlWT36FiYo/s
rbPI6I5/P9i0cV52ysZ3aGP1qeT8MHPUj4u4gmUgkUJYjRymhM3ot7xxQX5RA+rkrk5az4c67I5/
//PfHwDGfjdYNjb//i2xfNrfz2UJDDTYEDgPCgsB7GCd/v4KRWy6h7KtuElTcCADsHD2h1+Mfedj
Lro2p5h2pmNYd/MRgtJ8JAT6jdcm2f79r3gGZAM0hVKTOJAwMW7ehENGsmPaujU1MhTq4NKr6aAl
KtgzimVSEpuPcUBYE9wUdq6x+o6M09CRo2PZ3lFmgCCc/pZZ7dPYqRBjqM6bMZ32yuzf0eVCgvlD
hRjsOyNISS4g4BLZBg7OhhantH9p5R23KTmXKLwp1pLgjTUMgre69HYRs2No0Ajj6Egsx/IOI3UR
B4g6Co+YO1AiyTaUCYdCKE2UqxeRK+cO7HSToH34jDWStdAgF4eid/s3gXeEu2aJeUM5RqACobCb
Nocp2qiCIZpTPWiJpz23DGzOBIQyicjT6DPhSmbKPEyPbkHixpTg89AsLFZeM0WfgQygZiPDs20I
Bli7NxX/2MFkKMvQ1Dl4zrjXBBLhmrQKmH7QH9P61XDAuoct0/XaxMCVBkz4SnJZzBrCtFGo79LC
B9yELBOzusk2vTFunF4Q6p0Ckg1CYT8MS1pMHw/GZ5ChwguTsH+0eBc8pEOLZF8D6wEfo96NS9Oc
2m52YxqpLvnELfn3r2mk2TmFRGI1Ve7Ksqdyg/ZM/+cPO7t6V1GJP8ZbgtJi+Jx2ZZAEPvdwA34x
P0KImYFOBQpF0DNeh3aOqJDRfKo0E9uIiG1PQpDgeOi2ZtTXW8Non7PqnHqsDXDEm+Bi1TUxyB20
B5OSNE3NVRHYeBODBF+2E1ytJQ+p6Ac/WfCacQMrrgPOQRgA87aQK2YcY6LAG+uP08prz1sCuQmz
F+esUJqc7BiOjDnQc4qu/xUxIo/aMgKWSMAAVQPSqWWMirkwYOvpJJU6/f3Vvz8YZX/H70HqQWU5
K2TpZ2FZx0g0m2SQp9plflzxMz3LRiMQPOt8gR4Dw6Aj2XhGzaaYkB6a7h/Y/A10dJvzhbXMbC7L
HCOIUU5ySsQOqFeaDZ8+FkPwEFN2Sxwb+C4aseEtM45LpsEOTmN1HZLyeYrUd2pw0OtkGqzniMED
OZ4uvPwgYCcR0sFwOFNaL9Gpg36251wd2eMDryoUonKh7zleOagWVGGt+hcuTpioYFPikNCCltLd
NdTEq2qLN0vbh9t6SZ5zEXIeKcUaP3Nbj0VJNRwlSRasj4FerIlavZQ5i6w+j5+EJ8DjTDRL5Te3
lJ/GY7+Xtac/D8S4HCfL6VZF2GwF6reD6LP6EGpvLDZ2lmc8RqndULoC7gtpyBFbbzB4Ar/vva86
Z7IzsxrhgQKXKcC9EG4EEpnBYEknaSWfQnrfZKm42744un10cTXDOeoThidiPP40QXNt435nh/jh
FBWy2+urJNLy7TzG1pLfhTqsUJvBi16Swhkv9jBPd4K6V2kifcMensN4zHZNz0A4Y5xWZKTSov4S
uzweP+NgDk6MW+o9CShv5TRYxzwKe79bJB7ERJyKlt2lYVcnnXTVwYJxnfebtJ42TeBs48j6KCNB
XirCuQSNX9kGwZbMPoGzhQ8Qb0heC3p33epcOktWUZAcGGSGvsma4yhhHayENqdb5dSPc83BrPX4
uFDdFMQR2mpFqiPL0BzbloynLfEXfBEz8QcVDx2jOeARl/9PkP8fCfLe/wSQ/1/U7NkvgPFFF3fT
4fs//4NP/4ceb5j/Eq6h667nukI6uuBP/qHH6/q/bNsByeYZlvVff0IAWhf9539o5r8kG1dPUPUL
wapNN/8PPl7T3X8JE+b8//X3/h9e/P/Ej+eI+m/4eFe4JmoNCLKCpSMFnuf8d3z8VMB6nBJ361hj
tm4ns91OHptDWKNsOPucoB9CQrkj8I1OXvaZSdPaYDJZFZWcThY5IWurl0yUpig/ccTkJ1pX61A1
nObLb/39QHpVfnLaGUBOYIJVwfs3c+NVS2pXmx5L2UYnusQ/4wCq1wXVgBN7DqBGx8CTnJYs09p+
sYO4P/77Q96HkV/AFlwJN66OZoVIlSVCxczwn18rQHH/9duM8HAcNSNRFoWcjpyN03GgeN5oMWIB
U4KRxFhwhM18KWPxaGkdBJ6ohqi7dmobvGtP00U5oRbocoK/fGXDdF0jW99FLq2uPct5y6oPi/C6
vXQqGVdDml9t7BFbxLSTZAmGFlYSbYiaNQezyFg4kN7jRIQzW0zFhjgzfxtx+op7AEMM436/TMZH
NxJYylApDrblJ/0l7IxXStCZ9WY9+LHMD1rFPAdz0mdqIQoNQXGudDLvIEmlXGrjQC1Zwm2XqPP7
I6IjIkXWstTw8pnZgzLRBw+F3ybiXSr846FLlnt4Bln0BImmWP3GMmPQJzITjUFu5ETYmVaP78wo
HoIKw3w6jpTnqpiBPXBquiy6YCQVa2GjK9NqhqaIomA4Dr7mQqQLLKdfA82Aqa2Fv3MyNDFFIplJ
kVq7JuRfIqwZwUNgxI5V+Eqvb0EI9aAL2uRQs7i1E9qRGHY85JWHKCruSwtTEkW31vHczybmBz3+
Uabu+KFgSMISE6HikoeNcunVbCGWDtHLrOX32lLvfQgNMWSz7qHjszVx8KbkUY3To7FY/cOMiduA
HAncb3bNw/xK2fgHstQvp3YvFNrn0TZfSYdgzMx3aXvzeQqKCHEhfWs1HlXEdeoZzR/N1ShOWu2E
mO+IyGPtml6xQaCOrAE0Zpq1FzQ0Ea3bkqsDo78BEoxIQjaC0SK1edGsugTnZRsx2nIejKaH/QBQ
NA/jT4RsDOHMOkFT4X6yHipudsbo1dh49fC7trPbBOp9k5XkJc84Z1Y4Ok6CcdY8ZGxQSuBXBj+s
eaZKVLskgfwOLfR9ZjOUTnxCEb73ZLHvokI4O6Mkxi7NoP5F5oGdjj+n9nhXaKUuPHh2ETDxbgS4
KyVSvy3a+aUycGyH0V7D9XALEnpjhUuFPdEpGkYOgZwdO9+T/J30xTkR9vDgmha4maovTmHNhwYj
COaq/hYY6KSnSPvfjJ3XcuNM1mWfCBFAwt/Sk/Jiyd4gSqbgTSaQcE//L1A9U1939PwxF8WgaFUU
gTx5zt5rn7C4IDhKYXHHffzhEVNAzyaNjyj3znb4S5OI9SctjOeI/PGtH5ftFZHiDW0twrlBDbHV
YiQTmDtifoDTE/RJZqNdH2MTL3yWrONJA4QN3t0U5N0l8WwCfuHAgjDthJIVTTq+Q/PFc+KPyZYp
EwdorQAA+r0zZuOpbc0909lki72VdGf80HuU6sMqIetCFPxtehQ4O3ITImaOqEUjE7z5NGiT4gRK
tmlihneyfk3myM1UyOLWtGhK64xGXXDHzPxsgRlfUz5RhuVK3Q0qza9LMdOWq9KDGFCDSac7xn7x
1WhMqCZq9FBBD559Oe4qm74lKkLxWqEQCtOi3PaaKRY95w3+k+AN2jPY3CF/mt0BtRzkDExFXbPv
nFHtwFBTznAw8zWFTJUlB1+IJz+Y3deEyV9LgYc5BrvaxAk3msbkqocfnOZQJcHA/GEvbfKJY2BE
kkUpE3CgyAy0nL4nYGrhgB7op1AEGW50S500FcEtYdXGLfYw+9b4YyDQuPW9q7QhXQ/l/5Zmvn/s
2M/QPepNKsDgdWLgDyVsGHE+SPVrmssK92Qkv0Pxy5Wh+1lOAvt/3BgPfhXhkXJzBOJsg3yVsW41
8a9e+eNjhLi4LtvfYTtTtDO+PVoj1BGSuRX5YoLAvFa9t45rbHIjhygozOI5JRTONoQ+ZpIYBj3Q
KQ5sOnR1CKQuUjX7US29313W3+RTiRGQHezWHG32mc74Nk81M9KkaXdFaR/n2l689N0+zW1x5xuk
UYhaKARUXXYOkCoAW8chaUmkZpYTbcAEljdEHpU3k2ZNDOZo2loaWQctA+MKL8UqH3r7RjDhdFBz
7kTKHonUTbq17A2vtEAeA0Dy4DfdvpE0KufSFTvNYHGVFp2CfmOTGa+ZllCzC9oFS/b74iGkNN7R
ZGTlNFNqeLwSzjS/uTkmk2mcfhMoADachqRA1/aPIutfWTj/zL5xltLkJyJnqbECM6SqsmzPYV5t
hlboi38vXQRrcrYMANooob/VjPHR7MSbGfGriTZDnRfF2yr4TNrhTvPujiJPIg3bifNJ4wG6Nys2
gNUztseM6p721EBw2E6L+TOwDJpiy3SpddX7aEf7vM+ee8//DHVNWGycfjvdpIFM6njX0LFoJ5xU
BBYrPhm9YoCwLmWMEGeKs/u0mRHwYbplL+U34EPpxSMNnB5j25geI0djgvFpwXeuHPdWWvOHswiJ
+98/LI+m/b9/XBYGVIKHXM/io3Ic1/qPSs+IdI2ctaeJjDjXnatjGYf06QawpCYlXqRx9SHItJjE
R4yNRuNhrutfmDDvDaP8PTM92YzY3zY22w6JwnNiqgOaNNswpeo2VQNqJCRuwLESZ5fk2MkQRpQd
bUUrZ0ZTnIKBqNhS9hPgqgTXNjA+/JKfRLhc2e4ixS/YRMWKsO6eLb1diHPfZY9TPTDVMX9zskGj
JNUTbRBzxezrbB9L34lvQn+wKaamz9pW6d4f9S3ds/sxZ5Hq9Pih17CfUYdJMlJQ6bOiJ2BNOVn4
Iul2tWAnOdiYGKV9VMXaZuAAgIv+DS2uL13a5gmx6lMdsKvvJZG6eArwXig85oAww0CCSuxfmp4a
IsqG78lLNwAu8g069vukx3GY47EG0Sv5eJMboQsEly3qzTpr3mr9x7TZdvNJy02f30OpeCTHjexL
snes8TMig8nFH7DOGutpxAp2akX5mOmUkDH7k45oHcLtGugUhsOVTSD2be3RPs10MG37qBLkaBIX
d4u4uyRnu4K2kozNMhfruHG5GLQYTr4RHf2+kP+64+cxzcKBiari+vIKU91Ax+o07VNlTN1em6IY
9+OYTSA2QUn4E7Iu7B28JAkJNRTD+uPyBpdf6ueXWO4shKgIjbz7x+/xc9WLCygx7XS8POvn7ZoS
2cdkWIjXl//az3t0FqcuxCFACJYX/PvSl8eErmueSqM+1pf/6OUX+rkKGnwtTS/++f9cnusVltgw
hw9wyRbNLRLnZwaSxqEGCHGLfqC+vdz+82PbnYtYS2b23Hm5/fKIy4+loI8aUjz+ffzfh8ETvZ0Y
lZ0uN10u5tjPOMYs44qZEdMtX7wJq8SOwnwDtf5Yo9ojoQN+cYS+6zBqcu3yPv1ukZ6gzQvbDbqR
dPL35jl2W3NrzeBiI8TKXUTkbY/tmtRRi2VpPGDo25ohZpQe0XmgVbrpY+fQ93yBqZjjxno0ulrh
PRLWSs1TRna8eC2RWlAgxeYORxmhLBQ5VbAtm4TRrJ3+6g3YJtq6cpmfrUNkQHsq0ANA9IaDkhkn
KD7Ymn1PcGusfkPzOWTSQSdgRM4mC0fQ5wTjYFA71g0SLKto6100tGsnB0Lgqhci2J9cp0QTaVQP
cyuvhdR/SgUHS710S0Zu4dzl1NIMJ9F4MCWYb5rOeS5oA9UlihdDFnvw9mAYQA8WhSoBIwpMXInG
yw3ulT3MqrbI36Vz9UG2eE1u1Z764D6JGW8xG2HBdGmz9sGw8Rzjj1c+TmHZQ7BDTBTZtY0a1Bq3
Ii3PowfishmieRsM9PLyhPQE5RI4TFMN8Xl5HTTLaQHiHELAN19V8AIb4MmA2Nsd6PDp3kCTnDlq
LdzmNU1S6wq2W6kZyLGMvsJ4uME4CgEHxoWqhifDT28Qc5GEajqvS3jk1jeQbecholqjhehU1vF7
DT12gyanWeeVJTfCqBnv9faHNYcExMc7BzsEPTG08a79YSbWXQ84ToViEzj+uMm85kOCpF11olpa
vNUDC/3ZU5F1TuUT9PPyrSVuwnGMrfRRTBmY0Ci2YDf7SsPh9EGhqDgIdi1lDSGHxqMHvvDNq3Gy
y4kMRaV7FNQxajKMurjxSzs+Eegybcqbbl7OklGnyHyi9d7D0iO8kxkvC1dzEyQcJiRv5i15rhlC
nVl06qTgACsLuaVNDnzXqfjK5qxtpzZKZq/+1bATZRxbxIP/ZDklbtSgOyCx697Gwt8zL/jl26gE
vcJLNmUHy8Cxpm+CFNBm4dxZMV4p1tacgtlyb5oWZUU+pe6dZxD8XjscaDQpnmSPeahF7FKhiUJb
hh5Jpm8sdbj/RuSMruXio2QsFYm72DQpRnPdrEmUqnbWtCi2NMRh6JmbLo2RCFlr1hLzKQ0TpsAa
3rSdn6KRpTSth3vbqt57K6jugtTbVOD3Ifo3qMlXrQCzJBRzhMK4cus7EnYQ7/ottWceb3Mvajd1
T8SziI+OYGwwK1QfQ+sAKRmqhzEOxCFuCJNjk6mL7oNtEkTmBGucGUGAnxXInTxBgZWwOTH1fMZq
8wWDuQSHY1YbVdK0zQSmUIgMrJxj/xUPNiVZncZrjyp85WMymmYOUtQ5uAMyjFrE1E3DodDTeEOv
HcaEEfyOJmS+o9NDcWQWg6mn4tvdX3tgtraRA/e5aSMAWhC8XdXVP9cuP7ausI/Aa63B709JavgE
d9mvhfTevMSur2g3RXuiWU9k5aLA0NZYn8TSNTJqBs7hPCOTYeRZ/+v+y9XLXZdHXq5dHv7zyMvP
fx/zc+Pl/r8Pzy9v9Pc1fp4eDx9q8jQ+Lxi7lwsdYMLCgobA9edqPs3/dtflUZg043n9jyf8L7dW
JXia1X8+4P/vuf94HwxOxVHDtbGskoZ7GpUnk6/QCUk05cvl5wZ4a/5z/3C59fLQv4//uf8/H/r3
pf7fD7/cc3m7/3y1//rzP9798ur/7el/bxtbfzfiDtxhu6lOyXIB58Wft9Hy//vHVattjXx1uXWO
mmJeOzOOeCU3nTWQYIdD5nS5pqWrTu3lAuK7ub5cvdx4udsqHA/Q778/h0KcR/590OU5ZP7+n6f/
feHLtf+8+x+v+Y/3+K9vfLnRn3qKNwccuLX9++terv3njT8vPWI6ViFDe+tIhu9Z09teW7X/6k8Y
ul1rAhiQq8eR7dMGC6QLQhOpzSiudYCLpYrR3xc9Ck+0egXE+m1aO4DwUhDbZBkiT2Nf9cmobl77
CGTXQ4l5SZkfHdqx2qPLZ81shzIfvVms38vZevIFpeWgwPQsAKq6FBDESns/+0hd5sxAb4IVuYjv
IbfKE62AtyFQCK2FLdg/z7+CzNmjvlt7dtqC0ManTkQCYvmo+2O1oj1pI7lNjGE9dhN7A1g3pk9x
UUhwP0hEVg4+DQyoDbZcIMKkVUBoWBqSVlS/RzgUbJRUa1P6bGFIh9p5U9byVvk2ViMVutHS1Fma
LW1SmOuYrJWuY6ADIPkRpx5hYcGnY0pOsD6g5x6wliNRcPc2gaz4BdkUHtPht72od6bYm/ZN5AMI
6vBdqgojO24OMOzMrINyk9HLJTO8eJktkMHBZ2X32PBTYLQPTup+oXl/h6PHgHDAnDCiFzPwh9Yx
fIAY3cCqDGFxBR0kYoGmPQzpGQyhcdI1q1TnW9+g3K5xr14xPvys2zAkETz8BmL12SXRvU3TTpAI
bSc1fLDEc7emG3rrkr1Z58AEN9yu3KcXKBMSd6SeDQngmb8Itd+9MDHWAnXmKZhZwiB2Hi0T0ULQ
me5aW4QXuDV0XoA2oekzV6zN+46yaY95q2R30BIfngXpKRj7w1CLDhOxMvc5Gw0RYBsmJ9K9QtxI
2Ie3p6K85bH23i9s9imYn5wBXfgYFgvYWkcnNcVkaBfK3tLYndfgbry1aphMtnZc7K3eg5/IeBWQ
BqpIPkahanFobdrFZW8dkLsPm+Y61eV1WSFSzdsR0UyAr4QA6QAbEM5kWoAjAeswsjORf5mTDFYi
bUjqJBqupJxc4f5iEvCiNWg8mZvTLreRSfiF+kVS6NNY9/apLfC4F61eq3kkpDIJ1n4xPeQLys+Y
Jm87pcgbnOGDdMErA5u3X/rjdWUam6AhaE+2s7dL2+5hFjXrPJv2FRIAovhM7pw73e9rvvVZlJUP
DiwBUBg3xVduMNq0DTMkNgQlR1x+ERj83SjPPiRtfBd77uOYx5CDWM1XQ+1AMyrpYRMTflt4GP+J
SDi47iQ3ntntTchsmAUUTdS8Q2barsPwTvjAS33RbIcJPp4AG8rEhBWoROEFfsIxC39tT/N+9HEr
iKm701EmDpbh3RWROdxJd6IEvglwUmM0zU3UGa25fCEAaTgQVr2rmsggfOWZgodY8WWj5F4hrWvp
gGKay8IlJp1qb+vCx0aLqtnzJuAz8axvekmXhhJEbJwi+MDkT7Oon8/96GLcizzwp4O1Ce36NSkS
aJFvmt3Jgp1EZYkwEYtsyt+3oBSLh93sAOm25F0kXRJm5omBcYglwRyhIQK33ZMtiO224KyKuI13
7ejmT1TxHKJ9mB08uyS3S4LRhEd0BD+z6gWTGAFEeGeYVFI5la/9EeLxXl9eBeGyubAhJUb/7Jhw
AmW4R3qz2Tr08MIt0G4c2cp5KRannes8lBFpP+5IozivQuyNxgCbrCDao+AP1RFfgHoaMIbLfNvz
kUMgU0Qw0XRkT8X2TtjWpigknnxJEiyErWJL0c7caPaImHOIYa8d0u4LMW1YVPcIeqbD5CX0v7yM
KMRkeJh7xER9bFS7zNHORjMVhFbTciKenXFtnUwT1Aw7WRbQ4SryomzfAGnCs5C+GJDC+C4BGLQe
dTpme2ps8s7wwEFYxfEyejTfoqnzTymcnShB3EVSqLsujQPL2Ps4IbaBPf42AlbeNB3hO+OEtYJm
0BrMQHGG6hQjpu7kIZvAdMZRjjo2Rg2FOzjC7sROyHYBoIYy++iael3DlkM5kdR3FIT9CbkpSJJ5
8XrF4ZmMkLfWvNcpFsXcJW/N6+zT7LySNny2TO+YUkVuBhPmAmq98hW4SwaWDPZl8QvR1aP0iKV2
Y2nsqjw1Vnh2UnLa8uyGGCg3HppdncMGgPG5dVbaA9VSj0W0jTuTRWPGE1CWK1u7H7YPulZ1HUhQ
jSVoEk9zXNo7BPM4/Zu52WMS2QyS7wBQYybBI9K4kjwGX8h8FzOs2Qx+myHUD74i2HqHIGhRVKfx
xpNGe5x9IqNBGTc77QCxLMGlOcjbDvGTGdfOqZji60iEJIUtJ/zKCn5VreMR0OFVzN9gfZshwy+3
dlBcJslBZJywGkM8py4dy7E2TjHxDSuB3pgoAYaIseU8Gml5lWc1dJwqw6M9pfi4idDNs26gfHWo
ahL7ETq/e6yYL1gu2j5dkiKVCvPOUNZ5bkfgVjV0wbB8SwqVXc/48Q1rPAlzijdlOUyv/YuhWMfa
soXUrNUNY9hmbw3RB6i4Y09021WfCqIBnXgroRWs/RzNbEso/No1gO0myV3uficjpBGdD7AxLPel
tvC2mQiljkkjt5FPA78ifiLXYmc3LsBuyVCzdmbqK6xOKxlU9nWFDHWFJjy3JR6R/jRV/bhuVIE4
Oe8BEBRFfxxpqKZB4u7K1H7tZbKPtHtta4+4HRNXAvpg8FkwRfnIo10u1DXvFlyBtTiXA+9YeWzO
ORdixQYmETGLTdibTaGawTqFMHDi1ViK+l7ZVrLtDahX0lrOsm5wdKfgKU5Z32gYsv8fA4ydLrxE
C3HKrkfD6hlzT6ty2DHoRX2bJVD25zaGkZHaG+29DYyzr2sg4nMOEcpw80+amW9gpL9VJSvkjdG9
2VgwMABXYDAqrZNf4aZy2miBEYQnBsXtfioKc6uxsGU5OSNBqdF2WqCA7W5nZPIrLwpjbzC2dVJg
9WQHyw268cPQ1R5oGsbJJGMUYf8cq6Td2CkksrgWjz6h85WWAsb8mF3VbclIRJGM2zXFXdoLvfEH
2IW9D/B/9p/xCfZrtxvQLlcKwaxg6mJcIm6LWy0U/oK+uMqdutv4TVIiNAPcalTmr7CYkKentjy0
DiMn5MX4CL4Ca2ZZ6fsKC9aor9wc7a7t+ejGRPBqmVyxtSaNNgdmRFWK5xzLgJLTvUNfiB447asE
MQacsAzfOJSfNZjxA0YI9u+5c8iS4qygqqNxeA9c/gfVjG01RZUek93FWu1sZIXQD4a4R0zVltUv
Q6sE/W+Jro3SF9O49ZPQOCSO8Vn4AYiNiG3N0iRhVw6f3hwITUZXTXJysHirxgfHQ7HUNp1emTht
gY/EeLQg/1WddTYNXx99A+AxGoh1qZJui5h42JVF/17b+UAElhgpjdUmP2EHgzVJA29VtRMDnBik
URfaN8hgWSXxXVHCL+EPsedcQecyVgL6hqK1tMqq6Z7TMflEi46gsvF1QFhZRLJECoGH61F7ITjk
TDIoDHHjOO9mMj/Aj4xfQ06dk09IOj3Lw6jE7G1rFkRjxu/AKc82WbV8C4IT6agAKQU2Pt1uQ9t+
CqoRRcS4j9l07jwBdjF0Ouzc06aqSwf5WgJarsJolFrNHYtOjXCWQqBqKDXYTKxAxSKDlJAbZP8a
cAyOFuY8fzmBDl1z5yIDRnxZXBGLcDZCwoIn75rRMig4rAl6xu4SS1y9LBEbQSYhOy7/KY7TPxFU
aJTu2S730Pp5BPwSirKmY83SaXbuyh0RZtM5+Y0R+XeB+Wk1kSmx9fi/YdgsUe+nd5NQj+3Y9Gsd
1sVJDnCB4wjL/1zsihiRiZ1bS4H4p2mdZySh1C/PntuDDOnqZqUU2Bbbf4mS8mPy/H2qm7MKZ3dL
9vrvOPDvtU//GocHDcllzPwWj2G8EXb6DdvnFuLQuIIHle36YlEEtvO2GG7jcfqSgnG36xuvWO9B
m7cvlOOVoG4cF8+jGRAllDJB28CNJjwTMIpFj7uz4+c6JAQGp+t5Dp1dHxCEEqIYbpEsKeuFoQR5
IhJmDO34m7SjNpwWBIHs8CVZQImHiO8OMpdxchVAp5sa8sxDSj5OX+lx5/go4OOox90ZEqQzdQ9V
oV81riIMP9h0guKLWJpHrWjiKWtiHBSGLyEjgqoa3D+omsD2lmu7YRtUdc47JsMX3+u2hEQaK3Xf
FU64xJgRcm/NN5Yhxn0GScCMVYrvym5OQcM2xQec5T3kOgJG7gb0910kWDUq1cAvkQVcnn0YoOWT
2pYdtdOyZarK/mBNyFNyQ0GWQkqwhdSExhc5vj8drOaITmQbRuFwioLiOA7Yry0Hz6NXDw9VJ/S1
AdLBGG6yfIetZj4NYexsZas/2ax+Dqlt7Alww25CnHyWFcwN5vjORi+Jbx2cvcMYQxKqUejvdlRy
p4xSrlQPi7+aWXoSrDNQvXcuCT87vahvncqlnPDap44sZmZh/nEMAJ5E5mubjIztDDxdAwoRZlyo
r6KuvcGjylbMfQCfPG6wYC58e77rELMXrU1zEP2ShkBPGEuAC/tJWz5l6VUc6SWMk1UysyOfvRxj
z8qvrpk4YIaiHoajrnYABFapdKZtZ5jWymEFWw2eJ/Zud6hMBiJFm5cbN7F+dUSF7+O+fquSNsVz
fTB64wZayBfyoA/XByLdG9Vjs/Qw+37cBWAljazeWYvNxI+pnrQZklmEz2FNWQ3GazqSqvmVJHLf
ypBADcME7sRAcuXwvVmNDcI/q0O1M9vR1mt8ZqdlvcVaHlKE6xfa13yzA+ggN8JYmtx+kiBjdyEg
Jta4I/zntSbAeWkd/CEG/dD4BiwXu3PWbtqDTDLZWXcRO2hWFo3XZ8Xo6IShw6FaKsC7TfO1OyfH
bNJAGjPYACKUa7b9NISq45Qz0xgGxkxpjSE5iVAPdYvOz66D68zT/XZsQ8b7tQmFIWbYuvQrqmB+
i83MhtgIrSksOX+L/mkG2VXV87vwqGtkS7Bg/IdGsLqeYKqtHXcZUVsh9kO+sbAvM0iyTIZTitCa
XCAyVO2jyzh/45qlvy9cZlrtMEQHu/jl1MWVnumg274KH2PzNa5xchlIOWjiULfZXz4KLrb2tBJl
BNu77D/Tkk3MJJIHzpntdgRWQiEQsLMb35W2gciN5kseN7/H/BF92i28iM9ZaEQdWDIoos1ny+vz
nVH6ZyU9weCrRyyV9vVtjDYpQD2y7UFS7Xg3WKpH5xko32sb9cEGTiwLEylQ6QR0xknbzSwZaqvf
rjWIja3A+IO1Q3/fdA8lczAqXr5HYFuZ9+Rs+sTZb49wGR/KoTmOJQGUs0kCEOvuhJsV1ccucFFF
9O6M+qXM7xRRQqs0klj3JlqSZE2zgvggiPvXuUM3bc84dWAz8+dYiveMIxBkZbnqbf+LbsaWEQW7
QuGeAO4dxnq+J5/pMzP1wfDlcVoQGGHqn4i3WDNwAZvEWdzVYbovSxKQregu8CDSd4X4ZI7frKf6
zwSyc9f39XU0cTQTFQ6tsJA37bi1Ys9aNU7zrNoUbYd/k7DhDfroNZXgs5DPtLIDgIcSbWsGasfe
SGY1mcDzi4jZZCt6OsNg6NPcbOax387QiJXl/hpI1sbYm9IQFfUBzRBI13lYm4iQ1ukwn8242VFd
IzOSouSZf5x5SnfElsIEM+odNoBPnU4v5DwAMO2o6PwCxJOoPBSAdKEIjFtliwWfeJSneibf7HIx
tlTHl2u070wSOcOzFdj1zib4meYD+OZDZlF4jEawbtoElWaXQ10duwPWVnlKEib7OBTZ5NaMiTjr
cSOfDd1WzFvMJkoRHqKakFKXyRbBM8Mx4KBAEVcG8za9NNljGeUr4u5RXUj/LMn9W09ZeMuEEEuJ
kVgnGCoM5aS35199skMGNMp0+QY2w8REz0Bdm4XLAOdyl8dkbvmVgitE9sm+JtdjXhMDU5+iZZQD
GnKr8ornkdAJLz3nxJ7k/F3r8QCPFjt0ggGkxeYHda86VJIZdKbia4mdmWwPbMOM49PUZ5TUJKT6
7MgyF5CM4BQwyMyhCUOuJ1oxWBUUu1QJHnmVEscfzT/UJhU9oQokjKm8FifE9BR7er738GxOHdkZ
JKBF6ZQcJic+mSPMXrBOmVXj2ZTIk0QFKFBNdImd0WTYDDZim3h2wIoNiK8einFHkHF/kkWoYVmR
puvRR1zBYrqmtF3YrB2tQ0UHychYQa20eYvFyGFhBRqNgNvhVC98Aos1soVaNmubhAwK/naSJxIm
OXjNDKVygWwHuxw70V9F0JN2zzIDRGYTKDNbrMTAgifC3ejHbq3AepqlIJXMZ6JpvQaDBOdMnip/
gr07CnwqvPblIuCE/a/3uvxMRaFOxjDs46F193qZk1wu4kgq2nbNaYyRSXg/E4zAokVRO1/syG4v
t18e2i5PEmGagvpmUiv88Srhm4d41wq31YG4FAZXy8xt/L/XLreVlnuUoyADyIHHAV2D2HZ48ydD
tuoUYXr+uXa5zW06e50ufqHUTveWmTp8w8GdZSMRM+h+N2Hm/G5T83HkqFhZ4TysMGkQmZTKENQo
fv1Of8g6IcIt9mk2dxbGNjLD98EwDKsycjHvDtUN/kROjQXS4Kw1z0TV4gDDndtnNS/qqivWFM76
I8k9IpU7PZQfphLf7oipWTVX9GiR0/YQTrucPJA4eecDfGqT6RwnahlDxPRB/G83Rlbj1O4zcOgz
2RjG2ZlvwQvdYyqmx5I8i7m+s8L+3Cnv2jarLxR8PJnkGwphdLbsParW3FgkQGhiAqCUz/TYxnMu
qqtEDehd+daF9fi2sJW2vdlqKjjrTkp9XaRzzgHL0Nlo9coP1X0Tp4SUJ+xc0Z/N2n0kW/dX0kHB
8I3NTGN629FN2FvM4hlJkPwMFZUm5mMLRz9zGfe2/dUQSbHu+Ni28RDBRb9Vg8AgkzfO3q/kH0vb
t0GbngjfazbY1G5yCz9b2s9gWifgI9pl/akqQm/Ua8qoaTSyk9kYh3CUTPtDtCWzR+Uud9Rib62O
kKzELe6d5QIQtnW0HeuxLcy75EB0MerSyAMR18fXYHS/8yYQ66QWvxIj+Rxs91yh/1h3WWftEv8+
dvOvmfHatgERbpTsU+Pq1eqXnZThw4xDgUbKSnCTkPvGchKsjUFtWhR4nSHPHTmdZG6AGCKCJXfb
iv611jvl4RwqRndtB+WdK/ozIOGb5d/CxCc75Xly/pTMnQ9NlezxbzM9KuwZfRvbbgFY3PYdNjSB
zWlJDw9kJsEHskMA0Gi/ioBk7qjrN3kGGU3n7g0f1hKBMVScxIlSbmgF4b6n8e/sCHm4Co0xPDST
/0Z3K1INgmRVkQyfC2tPZczcvcLcTwrLkO/zgPB5nd715jgePUGnlY7HkmrjbGuHb0vpi2vbmq7D
vnrsfByUYj4Qly4Ys2Bp7wvWk5GwSg4dqsFC8YaqQOAufEJncJpzUVXN6fLjz20o7MAwLjemBX1M
S3rfsVywn+3ZjIoQpwJ1pC/7P2SazNswzU8V0qL9qO3rTJZ7CctXw3lLr0347HV8NFA24PTI1kkX
n+aqgegI1RX+JkL/Mvs9K3IgYBc/Zw1aFIyVwS4orJOj0rOy5COEjJXrtWAUErKiiuQzSUD9OjG0
aly5iUv/BAfmfeonNw3m+WGiiEqwlDbo+NGZmpjbAdLHMruJ/fCPGyr4H0569llA+8z4QpfPL+c6
L4HZbgavr0lKpEL2NHyEGQ0Jdu6UzLX82i2gyefEWG7mwLGuwgwaOjEh4Qo1lX+tHYnANfBTjmtM
B2nNkSHgKpcE2eMgmEOQFdObQfTjk4FlE+t0CQGBKdYEGev0d9kKuhLcqxTUzcWi07X52DR7sHWV
MiOb+412E/HQ+xCxy9B9onGoGaF02JX78QP9UrWLkio8Zckdck/mJWhFd00t0z3nqb2dF7ceyPzj
JEicUlW8603adwxgLU4OnDXBYBIpMrlevc0iC0dC1N0nTmYcB9s4usiOb4Q/HysElxyPQOUrBrIY
iRmbzYF3yiaAPXT4DWodQoAxzTvmUTSiXtN7monwCfu1tKW3i6z+gf59uJ8t63uCTnXys6AhbJdJ
XAyds6v0wrgyFnAbWCqp2JOZxJoDGcMG01BJdBM+yMINvpsmYPKpyYDLGRCWAHXWbK/ePB9gn4cv
JxnK4AEe/F7ZMYZUQ5L0O7gfXdg8GYFzYDBE1Wbjah+O1GrXiYuRhiiMzTQ1T1ZKvZAm5tfoVpSr
ctWdQYfdo785jQ17wpmDPjAZRmATfe1N9srDCUXImlKfIwPunc6Png+Rhv0NiJZN4s/flTuAc+CE
LSMblcjwVfYEukTf3mA8JwRCIhjGUlyVX5EbH8PSDrdwJd7L7TSbD0UcPpeSUWjIZMSpfosSDmQ9
0LMJcDvl6bdH9A45BusuVDQIottJ1cY+UJCEQEfioiY8woP6Uo7X0qFBUjGhWqnavk6JM6w83AKS
10MUIBh9lODE2JFnH5VR3XGmqLP5bGT+DcMSckqXrY//QcwAdbmxzxKoBqG+mj3nOutLWjoqpusA
Ex4NPr6Z5Aum+AfZepu+riCM9hNsvrTdSe0hj0z9hae5a6RrszudXlqPIyYazlk4vNbKo8vUg5Pt
2MKHD8xj6g127nPtdnfgKxi99oClivA5dMZ7L2x3rKjbsI4eTKCDbKAU/RWaS3DnhF+fRl9A6ALS
sZ7K+FExV1G0KkJxrYL3SI4PnLgKwa+Nr2RFbwrnnqCGVS65hfHDwBRt65cuRKKOfa2KDWxHzqmL
asy6kshegniZhuMoqD4yr3jyZHjtiOTMaIiP9Yb69G4u3CsYhNT//arDz156ZPvE4FsIM5zPdlVQ
zQQEuoG4q0a9S10oYTm1i9Zdt+2DkCcy1DZQDfALUSvDylqVDSq4xYUlR4aWHbNmhhupucvr8Bha
HuwjqwP+ORFwp8h2BGkGpbJnQtAR05GhAM7dTDJggFOSuNXr4J7buX+H1xJu6xrDeAmoyc7Uh5+b
/rqtF0e18d3bRFoCtMJb18dwX/KPeh8tr0jYC4euv7InG31gBVopC3AR1/XdVMz3HHL0XQb6u8rl
L6+7dyLPWU9jvXeEfu1y77MaK29ryynYyo5jaVRpikeRrhaBA6dpsvf/Q9mZLTXObNv6iRShvrm1
LfeAMV3BjYKiQL2USjUp6en3J6+1d63zx9kn4tw4DAUU2FJmzjnH+EaRdc3OaQVHqRxTgUquVayz
rxkoLyb/S+QMiBW+BiSCH6lAeZlAGwAn0sPLcBGuinOMLHCbL2BG5o1rQfcitDJEN7H3kwcU1nq/
DbrhIaUL1bSWQdZTsJ3wQXN266OdZo8f9oJGwei3r0f7VNE2XWF5yvZWjNY4GscvbAQPkTqYkfc0
wTPqzYJhRkcy4MgwiLt7Jc0eB2SCb7LFmsYx6xL0OJxB76YSKIuhgYaD57I3OMXCD+O7M/ZyXUs2
ObYzTFAvgUmTdBrcfUy/jchntJrsJzN33Xuqy1/Lm1RLBabQZPwQ2GE5OXU4++YZWVBkvDstb1aG
tUczXj3b+FKMaFWKqY+CDJ5zgS3AL04WuR8rIk6boxFFzAxYVkg+iQClRW90AfuNpje/48r5ns2v
TIt/2Ls/XeecBXSQjSl74Ko+JyU3d5EPV7+4uCbq1ilvybo38eC48dGNzR/deSTtA621jL11dAlm
75ox44XHpz3qNXFeQTVuI3LMNTO7lO30YJvgpi2ggoruDlhsVAcxfS9ULBk4inhvmMa208pnX2i7
otU+PX8E6BYwnO3d61gRWWf6xKcCrUM4tRP5SJhP/gHR8w8zdVoEwbkVuI5+48/t1u7rsBQc9rp1
7wFfMQ0aKAqrjNNLweHTDiBet+CxTG0fGU0cjvpkb3UV3WcOV0tpM9XCcIQbll70duhYiaquWVcy
gvDVWTMZXMupTt+TefGqWcI+5ZG+w9nH29Ow8Hh19ER+3EOXoiVj+qAvRyWY6gZ6EkLjZghFpDEV
IjM2puHcEWYOEqfQCNUCJ9g9dAm7NOWNO2JFE88ajrj13HIGVN20G5mUuEkWrTThx9tUAgEw9aPM
5b3TDY9YM3D+E2OgjOPIPQIGCACMb8X7QZXPs2J79gbQgI7xqrTshyPPt0jA/2CJ+yT9PVTQu3BJ
6Re3gMUI93GBcwHamVkZyolfM/A50cl8PEXTB+z3j9RtfqlSfgwK6Nk48QLlEXaSxPL2hJ8/NnT5
ksz7LqANbjsm5vSrPiyUJSvieF/GlvJ9CHYaU/UtXZ994vLTETFcR0UKd/PmyWLb3wC6tE8DH9RN
zXdYes8Z7086jBGgbnkSMrt25LvZYxx6NSOqIWZv7YW4kopKiqdlUCrA9FaDDMkp/20DT+OI14ZZ
Y16antMTbrvnmnq8cTw7TKP8RWnV3iimD27RYY+Tapr0R1kBz++14CtIGZd5RAsM831h8RuLCoCf
FnfbRc3tJYj9sq1ri4eKBLlaE2vbrhFE2NhoyBUI9sbCpqoNOijEpn8ZLH6t7n8RnIVlDRdeS1vI
rGPcHNn4k/bZS3HLwjTFw1Smv5k7XEqgvjHERGyNIV1GWkde+gKXn2g2U93rNGyW1ypOrDOKkO8q
cBH3nxIMpxvObfC68x0YMXIPodfJsXkxc1zbTT/tegSBYASLP9Cz6NFpYm9ha7bb4JcVJR9+XP52
DONBCc5dCS7nkabQjC69c5Pd8lIacnqaYpIQ/AgMjgAqYS+DiCl+IT6DmMJDBQl/JxegLI3uk4WI
i47bK9N2AErgoZFRvMwqZ2aDGo93btvS6axR7DWMcAlGjwLc59YASs+1jp3V0UJTa9GYWx1tQDR2
54z+8xpYzdPtLhxmrnaTuNOVbr51CC7zHm4y6QWdY/xqggIgCqLJRlOsdC6xLMlLmwV3esH8j3wC
cGZRfbIZyaGb7XJc3DTK2qoInZkhAzCpH8wfpymbQFMv8Na5G5FlYTQfqx7nePMhW8di/quIvHHu
5xGZSTtq7649Is1ysjOEKR3TGCQkq27gFMbzdGwzgNyyMn7mSoo1dZO5noUlTreHtOrpivR0sVAR
JbQIKqbdJoOIbvRR4dc+sKrJxAXaiGptS/MeCWi16yDtnNzBSE9iiNJTU9b4WkHu2FJrjpy5uHhu
T28dKNxXKw7SuMFcIPRdmx0tmowQO7rqUJiA5iInjc9O52in2OXZkHESMWJx4BCp7ZxphLKts04F
TRAcOXAC+h3omoAUKg/00LE6eWhZbl2yjtub8RcPtw/N2Gfmo6I0hNLqI110vSOGG/Zo0pQ2U4tE
PnOgeYJ8ImEZadtaLZ8zZcH0//b09jV2ZnmbzOFAxxlkrY8w4karL0Nt0UPfHgQJwyihFyX47WMA
lC5BFqcis8aTvyhdko4iqiWKbBqC/JQmGdvH7WlXFle2Z9yADip+tD+I929duBgMVVGCgI8wGvmm
f8d5Uo42iGcoO5MziGsALFYbCbbwuvizJMXz/vYgujGCXOA0u2hSryImW2nUeakQlGGItq+WZJzR
9wdCGuoTNymHW+mTDLJ8yHnyDGLMPLSd0k4SfLYV+9l9IMEwzM6UhUEWOOfRcNEfNvLszeoiuu73
xGje9Pv6iHcpe0pEsW3MBG9CO9Vb1MwpWgv5p+z1V91GNBh8ouJskSoyPgIMsNM7PTh6y7tb6Nrz
lLJIEIJ0P9l/+qpfrvJpCxi3es+scof0xvsIEmFC4PO/LH9MUEd6NKXsEh9/vW2GBtQlBi3BtG0z
JnAys8R7NYxZRyVIFe8RvUIp1zlhCgUWeIZ37zcW4XC5H04SQGJPJNfKHJeZWaGLo5oDzkK3p67j
L8AMoFR6BD/vf77EWL7OQ9+zgta+qDPmLz3o4q03fsRRiY+s9Q2EK2rf9cK4q1s0DEkvrfD2NhNM
uwQDs2hadR6sPC5+yPELOpKJb+YiDhMRShYLycrKEZcyniWdEzrH9MJchIqh1vAaeFh7tqptUO6n
cjk/5UdppcmTCQ8Cl/QvZ+jVXiT5V0wUWjJJiEE+2g+sMUvpASZ+aouQ0Zq6NyaIgFACAKGjZvCy
4BhzvExVROGcpVc8niHxx9POTXPCNytygBL8cyNNYohSlFN6lf3Mfrq30qba59Dnecv1fcWNkwiB
Dscsuq05ArMPOOeSAnfxApsXRfICeMgR8T+d6JUppDsUekpP20shIo6ObnRW8cyt7/XyvjZ1rikf
kulg0lMzWMFFNMd3M+Owk0dqSNPM7bGNp7OkaD5osbmaSqYo8+x6OEnjNy+vozc11b90k0FW3E0d
1iZt3jMabxDC4J+MMwmv0N/FBfjJvEPCVnIAABbr7j1e7UenRC2gN81Fi8Z3kb2psqmPqnGCRyxp
f4JW5EeNk0wtKDYR9IphrB+NmF5Ao8t4h3ZTPzp0G3SXxmw5igAcL40+RrHAoQL4kqnVPtAuvvOR
G7COk0qsDETOto5QDE/GzjLTtzGtHvPR/VhM2inB21RnI7L3wrxyJCf5w02drQ6cbqcE2WQGgvIg
Phhl/puMuBKKtI5tsVtc98IRdyl8V5YkW+znmClhJCnlmjn9sMrxOkeOfdd3yj8YhFGEU1l6J9sz
SFKb/hCm2rz1RD0e2kaCL0a7hHWte6FWMU+mj9SEHlz3ErBBg2t4JhX5Qy7gC8SL3bUM+Goy1Z/L
5QFd3sF0QeaV00h2W6Jnr+jNznWN6TK2mjvLV9qRUTOp0ZVUWOqC9IGWzwV6S3QN3IuNfvw0arjS
C1WkWweCB5JYRM5T52o7RjMsNdb0O5/Ro4oycnetjbtSifGX70Y4zblq0OGL/Yh/GIq0T8u31MVX
O4+gYnayTIwfu21/xWnNd2guMZM0Ac50EcLRbLu9NqPHdAWSG8WF+1xa9j0QEv9A0Xr0A8ISdcv+
6jLra2LUg89gvGT13J7zfnpaMrhPIKG5EXkNitx8pQ4BeVmZamcH2fSIP+StyQegIlPtsPa6tLCm
OA8dhRHD0P3sGnBEuhEK2Ct/BSXe1NylSgQQ9wxl9rFumBTHU96xPDL0iTqSYhKkAFAr9WfmiX9M
pL5cJ3gpYbkOaazewQaesce1d2N6LKfcovGpyVOD2luWTvQYacZ8aslrjubhuSPz4dfcBndKlNmJ
lYIkXL8ipBX+wqg37cVwqRkcuYTlVSmzW13qr7VuhrPQYfAVUMlMAykZ9QddmhmlH8fG9B4xwMo3
Letc1IuEKEmIwhyuqLi++zaT59rHHacRsrTST5jbs83gl1noVwCjhd1WuIEn7Smt5oeIxORqMpIr
tbUBP8fGZarjPGcvheE9+unBXmwSfiO9s95yS9Q5RVZTc52rwf1yJje/G3BYWuOUQ+/s+4vfQopD
An6hfvvQhJlf5hgxZU5+AKUELYIkQA/S0MzUpsU3D0YU737MfL0ezlNmPUjg8OvK1JtdIII9U/r8
1XS9j0xSKI+pe6eYXfI7k1OvDXa+r9I/WQwHZGi/qDbi0EGOuE3it6yWkI+6lOFNQWJuM2cn3OZ0
KDxvuG94e/bUh/qOSQe5HMwB7nPnMPt19Fq5LntsjPDX7gTQtp4heWOR04pGFtNDn49XO41lSAFM
uDJiMNKBtDcweCsbPTPTMYvkYjJisSgj00/4czait5Glif48Iuaqyj7agnbCNEtJ9RDULkx07Jtg
6Uw8VqN59iVe/s7HuuIn+OU7J7ZXQqK813wGOg7o5VXX8qdjMoCKU/xJHU8/mQCQt1L1f0CApfey
G9N7h4ZIoiRn1HgizLZztx6l5Za2yLHkNkdeTpYqCzAjEAAVaMEJkptd9hT9Lq+1+Bg7cbASRl3u
c0eDeAHoYtA6/0z2HM8qVYZCL88t/hja11a670A7ht7SuZPohwgu4WhsqSwkfKYP20EZF1XtNKOS
m9uDnMwHXa+TrY7iWtXgdFh8/a9e9MabG1cUSj5YEaf/arPpWMyMCru2S8KpusMdUR9mo3f/DG59
F8mMeFNVnm/vr6kHAiwwgNgysOnXKvpcHsSuiY75houcW8l5RdTzIuN3x/OTEAg+sMJMeyurSNtF
bbpLawvVeSxg4EX6sEXGlm84g1ihV0S/m/Y5BlKzR3TMHwXPZ9MY9o9OH+domU2xQYRrTR9itLYY
/e7awUnOZjO1YdkLbkNyl3sC+7Azo/xsC0JHMxFsGofBK1pgDQVftbdzE6qWYIAiaQYoy/SesL88
JRXkYdT+wa7ysmwBT2JINYe3yqjNF49mOf4QW0Ej2ty2ETuA4m3ZmramN4/LeLTEFQEU6kKZk0LQ
o92EPGeGqtGNrZMIgo/TLlmnDh0mDSbxdk4nlLiVeibbk3fUUs6vICseSy9ztpmqrLBu6mafSiaj
REDkxF5/MsMkrS6F6QyJQlikLVoU/xM23I1Xp3KvI1KtgurJLDCh9JnrPvfcufTwUZaWxhSS9YwJ
oUdAN1rzTuNEwAiX3B/IaUctV7tpefvMrIVD0E/MAqlse3eVQiz5ZFr0VMHyiudPm0lL2ARZt7f5
g2igJ1c4/dPKZtKwwc1tHW0QbmvuwPaYV31wcVgMet9tT4k+fKg8fRw6n8CiRpbEZGA102jO4mjR
0IW2MJUdhqxbK3rrsn7EmUaFmU3BRZ+iA9PrBky2cPZ2RNBmrgy59xHIYi5HywroBNsLhiQvYiNu
8uVHKfT45HIemQgSm+ebp673BXLT8jorINzA9+JjBMh5oyTsT4mdPOui+DrOArFaFq3xo9LooDux
DzDzp2w2qC4a8NLA89sBKGowTfC1aLx7HS1trw0AE2XikNBX43St7w2arRsToAdXTY7ACTDUxo7I
oXMIDTsws9YecxtSjwaKojV+10IXP6Yp3vOoeUPwrT2pxn5OEIp9W6rclnbXbUra+Xe2yr+CKHNf
cx3jvkM8yT257CCheNFW+MeNnUFP50o6K4d10mH/uMVj3OT99zDj3FfLnty2wVVrOa+oRvonPQMt
LWlRrfnuH25aeQ4ssn9xs2Mvh/ROcyRLDnmVXXCLba3e8y5W57+7NJmwVzoW3JE4vzjMhbOCuA/J
6enEEcK5AymlNiVqAE7Hyr5Y7iVjU3pXDRB7M6VDyemVgURgo7Tl9DgYgWAii6g2I92a6IVqOyje
BU6B9sVh6MscqSU1pjK/XYZ/sD4RXlA5W4SAoeIxDaI/tORtHkCH1bIL9m1X/inpkMOX0OZNY0F9
T5uS2IC5HjlE9XApVOT80g32mziwaSl79XSSvvjJ89YJaw+cms/0j1kUrFS/2+p4u7btJM3wtuuK
MQ813/hxs47Vxz/SpHhHyZNjJE9RsXSEV8YJxACzeoM3nrHiYyOrmlIHV6sucqrApVqJt2U4aXAO
G68ZlqTNbUF2a/3Bb510OytoFAMsxA0yyoUry9Im6u8Z6vemho6VsuAO3TgcZx1Hjmj6hyhi8REk
YS45CK8URORLkWtKXP1IXiCv2zh3z6aA+Idajm5OjkiHtgGKVwfprznOEBqSDEPrsKVthvm1SlHe
2ciy9MgzDo5unSmp/Nco+MjJLDpytk0OKPVpk3GttG2XMRVlm0iDIt2B16nukquvGNVh05GHOnhp
nTI60EVQG32ujWuUOOlpWqT9hmHWd91nqQBgRFmwdhxQ09glAAY56hl8NAdPrZYvtUhOvl57yGDR
DGv+SMxVZVSXeF1iGEU+z65kBzs3V94lqucHbWKEVqMmyWRfPKXT4DP9TK5pILs70EUv1TgAuzT7
K7MrhTcCqUyca/MOF9ibn2vVhVdmHXsLKnLqhpXnFXxoMp5gnHDoW+J2CSpBA17j0xPYvjqkRRHu
vOUVJdPQde6N2Og37NrZ2TeYQ3WuWHoVrv3kqnaxdKW7zMDPIJxgXPdJ5B7zOo+gNbga6RKC32mE
r6ba+J3wmgjL9XiaEmu8VPyEHNMnQqOENI1aO8z21IeBMNv3xrlGsIge04rxRjvKP56q4lNbUZzR
HEgISH8TJOOsYl+KvVGprVmQWGb1+ZcEDX6K0oQODok+q4pEn32L7I9gLg16TV8qPKH6T5Pp+jUn
oQ4l9AM5Lv65rEmFcfH9wpAoMf8Sjdw331nHFYGHo/yuREyPUiSoWieLi53mSJnPyM91A+E6Xsct
8t+jbpn1ziRaF1nZvdDs6WrDZwrNbNxnNCchbz7VNXO12JPpGRD14n4XV9Jk0Zh3JWZ/JvXYk5lq
tfl9ZRk/fUO0YmQRMczgA4cJcS2wtNBzDYQiHJxM/8Yu2N+NgXpUKM+ilgABq5z2mRfD/AzYhoU3
ensdMfDKlYZ87Hz0yLVBJPEcz0RjmRSQhJJBvMS1yjys5biZlfNGg89FpXvUsyi9QgB7EjrJOHaO
EnMewMHko7aFFblrOxvyWMWZNmLsqPBIQAUSuMcRvG2m3i3WVHYR30S/vvRS4g/BNOL9eWDMgOcU
cTqa5/RUs6ceXPGYN8LYcXugrqgb7pS5/S5oym1sy+hCYluHOLW3NYmIYWPad3VGlGYXlzhKmJk1
aAnRpa4TXeFSZ6Gtu3pv5bxWFj4XnFkgVnrzKxhHgVJyfrW0AsF5QJew11AE4GpoGIHazobxIFrv
xIT8V30UdcstF2kHty4vetk69K28nTAOHdwl0lxEGGtIj+v53Jez/Ti0cjsRTX8wPDICsiE5k9Px
1I1mc4A/fT/mUEzVjPG/JozvQL8FxwMO81U/NdHDLGIHpW8K8atH5sXBbF37yU8UgXqmS9chQ3Ft
YyO0nmlYrp/pHJhh5xvuyk7Hoxh6GOQVE7DJ9c2tYVn+uhBEpaPLJPPSN+iLjSVJJx9UM00YjHul
prMS+FBLSWuqQdhPAVByTDiOSx3Htq3aqDhDWdPDDgWk0bcGXkLroyEX6xSNvJcWQN+DbVSfpJoO
d3iz+7tc1BbJlbDd6EQPZ0JI1XnM03trlBNRDXwU1LsK4dsp8ij4YcbhcqKh1TKx7tEAj117UHPm
827hSSfxc9p2eSOXb41CzyV8LQYduJmETYc1SOCVgm49l356MQFQbW1/yR0Ch3pvQSrfJPEk92Df
HhLTf0sDv7jrzeAeu5I4u+DU6CkZdmi6NtVXU9yZyafiZnnslP2EXudhHKcXgGvZfQ2+LOqIaRu1
V1HO+XOVa8lFq8bQNYv8LJL2aQaX/jgsu2menPLpZinMQKK51LfjBAu9CuyrPShCGtByT9l8aCrQ
AhEj5T1gXAqRJA2tli0zx4WldRJfimo+ai3wTq70yEPDuMDqF+TnPPPwqzfGIcvFsJ0J5Fl7BF3O
lp/vcwuNT99p4TRRnZiG+yV1et94uLKtxQa9jhg/bgsLjWfgktLnTsZdro/+yerPVWLAAUNKk6QY
zo1ER4TmUpQXCX7AoaUKJQZv6wv5zfwTZHDdeqExpC1uS4upZ+RsA0V6oibBzjGpFJ2gq0X9PxAN
FgqyAdGk+8ZjojFg5t28I51vi7cfJKi8FoXa5VFrYWgLS6sSO3eimKo81EKdAcWvL8gJ05jUCeWK
7eiIa9coY2u6QRT2LMXoQPVDGtB6SyF/Tl02L4EAV4+Y5mTA+udk0e9k1tt7S/ZQDorhLhuox7I0
vkst0qToVvD/pjIcrIwAwt7ElwrOKnVMtc1nA1w+Vg3E3F560e1av9M8xiKzDleWUY8DhK9Lii0k
qHbdR2o6UaU3FDY2+qaBqW7BODMsKu/M3FnfkRKNDbwa8VGhU34sdByfY6SYJoEWg5jIMBlQGXjl
z6QxdlbZNSfL5QCWO662sQMOQrVvgcTCLUfmC9mptdWJEy33e7gA+s7QsOImUUuGtY/lvkgXETYF
yqmewLESw3mUCuUeiWVb1HkZAiQX57zsDxIo1rlJh+lMrFbPbGsZwBOaFJkliZeSgGo2N/tXdk1l
X4WaTaFVdoENAJVzZT1RzCZ0i5BLMTGoeNVh+KMvronpmYjMIKHIhW1LvN+2NTBqthAm1wbb0oaK
+EXkWrGGoBVs0+xl9Lv2oTXkSjgxiOCB+AEFvZvmKA0Pmb9UDSpCt8N3jnZ6I0cLCXlVtOHseAqn
cKXv5ql47SP7Czwes1gcOr7BeIWw89Wsl+W56ljtEmlYhx4BMsqhtHjsdfk6G917YVH0MB3xs/I4
Zu6h9VX0HijHZ+Ag0/tAEK0sYuPBRAmG6M6xP9wSn7FX8w/gU0rGQJO1AKYfEgYRDzaqfj/15KPp
RxA9yyYNK3vq2GyWBHlvecjTJjs4po/pu33P2cT3ZI3q9zAs53syfRfWWrRLUUmJVTuzGYzzzEKe
asnZLcuXAf8eSNE6PVuEv58G55GpIpje5YF5iP2vZ8xEY/QLC6tC6V6/cTkxooKK4B74/d732PMS
YqdphKNVThryttKieQzKmL+sEz96PCSbmhYrQAtAsImj4ZlsIaEQGTbeYWzeMLWtn3XBCKUufspg
niDrSh83TMllxvmRG6gBuAWHFT0UoVOp5Jw6yvEQ5K1xMT2IeMuPisotbV9idET84abNl5zSaNtI
gyNpFPmhs3ZMTbsbei+FHWoRa19x5Ii09ljOoFny1o93jjG/gUiJz+Vc3Ze0G/dzixnDWB48pM8b
Jk/1uk2c7HR78PTgj2pindlGpI4M6Oe95BWK/WE88mscqmkmvotDXVKiGsjFm0gjcI9augPqZG/F
mHpgTZiDKbJJqjJGAiuv+fTgjwEznogeU9SCsIh7fGmInE9Fiv/McNsdQR+/Mz37QBVC74Nm3pA6
42asI7Xylb+ZXTqfKTOspCKf2x0dpuIOmbGW3GozgBfY0VmKd5OMcmy7KB9WyyHOte3PBOSmKopX
oexgo/uoNW2FMb1B6aS7eHbHzqF/x/IDSd/CANkp1WwdO1Rz/5W1EvtSvWti/KJOX77SfEc1QvYH
HTHkbjJAQaXPCHW0c1R4YDDAB65FvBMjmBRqi71peIwcY/fYJhzyRc6rU+tfRUR1RtK5zkiIerI/
ewkiUIEPZmb8megoJKPR+5A2BDtiE/GZvmu5Xu563d02li9ZQxC1pVZAeOxs3ot0uGsjC1Jw8Wpb
ZIDMpnpvCPpVwsbfjUyFQ2zWEsDR/p58ZO55QR+B/4nc5vcG7fgKzZtYzcSNSDQyUFy9YzcZ71xF
Tsivt3Ny/zttJQNQt/mIBsS7rANwpcUJiY8IC/vLidOXIvMJ3TnULk3zcuANSdxnW1VgfW3gTJHj
cviIluD3jyiwcSmL5Fnz9Gf6TlikW+gZMUqUvvGuGnxOdvEIb88IyPphRmREuQL2ZNF/OmFCTwOJ
0n21mIs6T8KaaOLVJBUnTJa4tAAYZPc+RUzFQFdLjmmKoQxgFDltyc6PHPRKMDIin7ljGSsCmy85
eNU+eJsCDEwxNuJVT/ipGrVrBg39alPXEkODjSUmLSS3vNdg1gBDpK/I1eeVPdkXQGYXLCQ7YDe/
gqk6tTnSWL3oXhrhfYCkXzed5pOPy6Da8qnLevS3BlbIFvdulmJ0BkHCmA7HMcrqT0PrWQZmtVF5
MyOCwT+fGo+xLlHyAK8afR3FIdFJmfkHw9iSSwYJiEnEmfXpgaBHLgldrSsjl2vX7na2bb7IklNm
dZrNlBz72mKHXwDusdw1k3h0HIQVdSkOWo+SCh7BaoYZDPKngxlG59lsUdhzznmu3D3Ejc/RGPHr
dHSq/ea9rw1URYjgrV5FYS3Rq+lm8dxp0ZtbiDeCe95llV0jHZs+tjymkjEogI6JauYUmwIYBXUJ
oAPtlyrMn0WNYhRfXtHpW0Wau8jiuwng5L5Dkm6NNsDZNg7r1r0z3ZwA9Vo/jir+Iknzsy0xB+Vx
dta67L5S7hOGWBQppXpDNLNnYPw6xNNTDp/Wx/Pv55ynPOFRUjVwPfzkxR+BiSiJ0c9cZqcuVKHs
fexIPmpb/MkjZaesIp1MeGbCFNtvbefFABiMY5P7LyUyiEzHL2LM7ZrTjrdOELxvx7l5Z3p+lfW4
y3OilysfUV7sOYQFcJC1F3l6gOmiBYjEABuNafMjRf05BQTMNFQEk6G/eXRY0Jbpc7eHKhXtY5bF
IkE7khjxupthI5WQeezgx+syGngGKP5+RAc1MiZIs/ZMYNnWcUDVxLZ/weYWr40SJnYHNyVKZIym
JX/JZeuvZcL0ZC7a8+RQ5QSWqSPxfagy8y5JGdznqbn3M/BndYy4DomGHQYxfpIUoxFiQvHRueO+
ac2RrFr5UAKEC+qUuQsNsjC6xqTF7UuRPlewnaj8URIGzcQbAUIZO55DR93LQTZ4Usmd5qB3KOk7
h51Tf3qJQydtTfqA8DzmFhmcq9mh+PMe/RJRadFjfS4BmVBRUp05WVgJlH+xySqqTd9qJCbE7beQ
8IZNGbTlzidlaUiR3Q0+Q2uaBJxLg3CsM+8RS244diYxECRzne1owdLN9XNbsEuMyXc7aePRbtn4
9QRvIL5arPS8GHHQ8YcWD3Eksa0MrM3EEGwRwoaiLJ9My28eWz2lFyK70E8YmmvVZ+dc9FpTbwYX
T+HQb8Ru+N3DnssUnYreWo4U30PDndCAgbXimhUYHUvLUBjoZ8OKu2uNplnpjYtq0upPFnlvhRFc
oYXxhtAaBJ3mnCO99beGmAoCn8IRxrBOVP1tXmkYxmvWJpjomGEzMDANkKNuR3RqExnfQN2ZQtfT
MhJe0Xqdfcrx/FnpaKeV9F+Ec/GF/U67LgqJsgqH2OT0PxNUYEz5w+hhSZ40/PGzAXM6o5FI2drO
XPF5hZBHZ4kl1QwJc9OP44qd4itveJ/ol93nVd5Q6FfkNYmQqHEqNGW/6AEH/KyMXkkYZyoXy0c/
Mq84ZxB3u/BYHPXAOPI9l8UEJx40WBP/GWIajgQVS73Dk9D033Owkg1EJo1E59BhCkqwhCBIHoW1
GMrfSJG4KUbjMSPEpR7EIZ5xONEus4/t8nB7NqP4wdGpvWe254Te4mjMFrslZ155rJscIdvtKSBA
nv79p9sz/+aCvD1wChvFouvI4IBGCwz09qxSxr+f3T73jw//b1/y93O3L0ZjURFl+N8/5R+fI/0H
hs5cGWtnjvA0LOK1vw9pbP7nh7d/uH0u/z//4e/Xkcm7OIaXH1Penv79p//3j/3Hf/+Pb/v//LG3
X+8/vufvL555TvLv3+/v//ivT/7jv/z7PX//2P/1S/71E25f+L9+zT/+/r8/9fYPfuq0YZG0f7Cn
fY/BGIWTk4YKSeheliPTQLLnNqSArDNLvvmFrLf9NMl1Z7rmZtLD2yV2e3AkcAJiq7PNVP6hJzbu
u7LdK6tWx6745PYiYrMEtWLmwXiMerzHjdGEzWi9FlSox6pNrK3qtStEjm/hz8m2JU8RjARdo5F5
+DptkSEGsmLxC+D4paI+/n0gllCtZz/BcKDnO4Fma9/SnuG0WyO8hXzSB8WusIqtr0NvAX8YccTy
7qWZP2mjNW0dJdlrysrd9VLau+LXaHv23kn0TTKYxQ7t/t2Q9s1RqfwxwI0OggOVnb3Y2PWqrPZp
CShgNH6xBZTbKtOQfLYxAMvbWucuzVQQILJkoLHkhdpYjw70gShccbNry4OTkGaeTS7psFbUHaP5
MdYSC5Ab+jz943bzzI7z7xsUThM9F13DtySBS3FUwOY4L1ZIlB2EZN2eWgYUAwcXtN93v1MRYRH2
SPgD38Q2lJmk4/bYHCfSihjnvzIOptmZI7sAxxIISizS6qCVQKlXJTCX8T21OiROeUa6nSNXxP0W
wgiTRnudMYasadZf+h72VidwRwzZDq4N715fLlQmjrLAWdgSh3NpKMIYlyvFJHxFm7PPBmXNUoWc
U2q5/yLvTJorR7Ls/FdktRay4Q44BplaizfPjzOD3MBIBol5nvHr9SEqsiojuyy7tZHJTBtaRkaQ
7/EBcL9+7znfWQsthoh+7tu23XZJk2Ls2cc6afBEGy2acDJP/dEqyC50XJ/zUUqqaUds0Vz62SBX
VqiAGZsIzmfswVmKVBVQGOPTYHggiBvtoCb7JZEUZ/Hidf6bwoeMPN/5sP1kmZhFDf2TO7jwlLMq
ZJCitOyu3IzdygSXG1e9OpmiffKH2eRJn3rvGMPXgJuKD+fLQaTMGDE6eIp4U1sL3pPOfBRD9ErL
9xUfC4duJg1x39CMhya6GPWSFRfuDAOGcOk3KIZqIW4MskuEFe4KvbuzxPg8WcP3QM+fI7CeUcfm
OpclIEKfyjlsOpl2qekg6sy65ziNTlGcXfKpfKDvbpyAGJz9lkz10opWqWS6r0cZKiU0xQBkgIzQ
uIr29THJSKW1cKsuMzJ6IuUy4MzUh+yBc3UOR2NOcEc726DqGsEDDMymVO8c+jjmjOWTQmo47sUD
lLkoc45ekXy2NC8hdB6fj2YMaLi7Ww4WWFVksddj+dhrRM5qdXaj8EWWgf3p0XyMi2RcFPij1mHf
76YIOixyS/AtqbqvyHPYFpJVpdfWiZXeVj21a9fidWIEv8PthpvTa9ZaZbxpwPXouN1ZUXUVfRfc
R58E6TxLLcIN2NX3jgnq1IvR0mBaiykBOudRjWHDxXc/cwPKVfmImOcQ6+KZeGLcV2bxBo6VBISy
e4l0Hm8LwSe4B0TpLmZAYmAQ40P+skEk0WW6RJQt83zIWltgK5a64z+NjdTXtR5sa4UyFiSRRfUY
bGRdM0RLeMO+Zx5o5JziJv9uUG0EdHiVuZLUInhmDo2u6FK2LM4YX7eq4IpjU52gzS9DwuLyLgTg
5t9YcQNoZjz6xUfKAkT63FgcGa4d0gGVux8ORJnTkneoqdb0MVZmNQQ0yQcyLgeD5AUwYeN0jgoq
ahtUUTHwTnwCrRNcIFBR4peRS7JMkFs4Qr+Iwj0VVbrJyToZXU4oPBT+Vmo1ms/4WlujteSMc3FV
pgFRIBHcQ3THhKZn7NK9646Z7EVnP8djcBsEb5YVXmnALOrZogUFuSfhRwQZcJ1hn7fm3gvlbeQF
BoWDc00y0gaCylwOdXGl2jqQX0r5pGWP5Ti8DnBw0XWbhxgRPmQtIgtF+Oxr3tJsaADrdX1pqmid
681HFTA5abhBqPoASdeCaNPRaU7GODzXZWodGhecCTPeBGAinVfwRVg2U/k2TV62S1EHLuTs/jYT
8alnULOpt6fbPHVfprnc7TjKr4ghOrkBCo4ECKvunCr53TPd5wKU3VXqxTlGPLLQA7F1SYvjkidL
7Cc7WKjxfhqDpyYEmDUUL47CddWTy8XOQfypil/RNWqAfsYzK3baUrBiSjq2rvESTtO0BHVbdy+F
TxAh2zgSJP+jlSDmOF09t6GFIGTbNcQamFC0F042MdW5jDESYjB9bIrmjR00b/XcT6/G9INRyruT
G1+6VWDfnfuXQWwfMEDugsx6Lrvxya3VyZqV1UWNcSCXxcc0EYBT4RvAo7ATedZuurGExJGIRWLN
y2VO4EJG5yDyQ8ItLDvF/zCtEUBwyCuz24FABXTmx1QZz8TQI9kzSyb55bPIGzIm9BKkjecdlfPU
RuaDMZoB0MH2TjGMBZ5tfXfNGRaMgdftY04vInoDL5rumOgx89fP5BmthhJFtphMA/8jxUHhH5CD
nOKah4lt8zas3OOu7orsNnA4YzUDHeOOcG6MriSZTNEVB66PmcE+GJ1/aZx467fhqimY6lcuWFRr
vKZ6QBhEaYbIeL7iIMDnxS03ZB4EhTmoiDZZmXoAkFSWzDKrO181EngcxxJZBYcSnTDWaiJsa+K4
0bSTWl/OzMjeXpi+/ZkHBEJIrCojccvbuvyoQw5HbJaX3LETPMDBJkiHRwz44FYTEB2R99UOptox
ntyVVXg0O+cLqqyza0W3r7xgMzIPYl70oxttpIsfcVX/9jH8D/8z/xnu9feg0o+8GEmPDJo//fF/
7dZ36/85f8c//sWPoNN//mn7mV/e0s/6L//R+X7z8Od/8MsP5WV/vq3VW/P2yx/WPwJdb9vParz7
rNuk+T1pdf6X/9W//BkL+zD+ZcCs+MuEWUZRdf+W/ZIxO3/Hz5BZl7xY4tBc0xRKwuX4R8as+5vr
2kIRGCsEUCybSLDfM2aF/ZtNK0k5LiR3g+/nx9V5+yN/Vlq/ubpyLEeRd2UbpuH87fff/JdL989L
+cecNmN+A38MahNK8VJUCdK0DV2QIfZrUBu4SZX3XYo/VDlOSL6Va+Bq9COtevTGeJQGt2jcKBdl
sdkGNzL1kbJkEx4BwGcx62Paq764OHQMyYiKptpbjRDE7WMYa21xMqTXM/oLVOU9+JARzCON7jLZ
1W0VVKcM5gQ9Ej9qm2e/wXcrB+ctNAm8R96QdDdQwcWjng+LysJItORm7Z6QNzqIg5yQ3S3syp7M
EgDg8U61Ni6GMuoJFpdlR/tBYWFDP0A6ebVBdesSom7By/BjJKCrKQoRBdR9PzVrlVt4eVvmdYQJ
2GPwzEaspn2M+XukCvAsNu4+G767PRQBLY3tb53BssuiOg645XKmB9+qTnjQ1WqE1GsJCgHPeao7
E5qeGkWFRubBsBEl7iVIDN2YU8eZTB+a0aQLL2XUTeu844i2tIMJ08+omdM95Wij7VQaFQ7OzgxS
/yRMAQhNGMMTKUYdJVFJqIpmW7gsew+F04ZuaftlW0H/rPmFjQsXyzhoYpLCnd0wt8s+kbY15lsW
xHl5KtLCqt5Kfqg4KOlX0acRZAkg78YaNdjM5MN48o3Wt52eKPpT2MbYVAbrLtal0e1pL7sDKyrC
0npfTx6syUkvNecGuvQQvWR2FeWvHFBh+Ph21ocb4ENzFZi6Xot+EyL5NVGFqbFW5bHVP2lto95t
z0MEF8YGVVYrnZKzianFT9Eku52ll6kPAaumc5hHUH+XHNW0dlUCnYDHYVWmce5glbubUsUGsLgm
eYi6hMZ0VPfyqYBI8z2u2uEjm/k2zBIKjALKsozgmk86UlYRpbMLx4/kVUrSKJHqBxE7IaEXYOAs
RYO9t1KGaz0ejo8io/g5NSLrjLXRQ3VGDJpm4qIhsJpdUoli2J1n/YtXxtwE9DIpcKdCi4tP6U6c
Hx2T2OHHLppMxMq+i7ZqGaE3RQiS66oFs9LJeDNwcJ62vR74AHImI5NPvrAwM9O2jqgVEOY8Gbmq
TgAyR/rmPt6j4OD3XWmRyyq6Aqe0itKz5etBcCz1oKfP2tQloXWLnvSiEOpPqzufvUs2z95M+dVr
M6G1Do4AoChNTowbHLs4NWk1aAEBY+7NyTr1VBVxpb5gpjfqSbZTKr9D3tLiLeQVLTxFxNo220Z4
Q7vL3KSojlMJBGcLcmnE2YlnmVpI67Jo2JYupJut3nqSIyUfrHbBkTeO93roOEj+rCp270MVZAUN
fAI9auQ6Xd2AMsGlD843Gat96Jld+IqaW/Z7NksOiXEZg4st+tp4NdqOcl4lg1eucKBNQE0U3fXn
0G68iOTCQgdWSAyILI7waRNcbm2YyofSASm7zA1Jq8Avszo5m6Xn2YwbCh9CadZH4etYuSaB2Qi4
oeAvp4Fg0lNvlKT+VSUTuV3gxD3MBJZLe19OGnaRsu0qiaiS5ImV5bT+FpiOg/opDdAZMbVF7uDs
jHqSFgl+La5Aes3M+aAWaDWIRTuRxMUJ4Hlh5zOyNBx8FOuhHasCi36H80MRGHKOtbyd7lykbEx2
oixFaJ8U1vgB9lwOmzah9l1JmspvGb6b6JxEcDPAjcqeBCRuFANEo8d5pdHIJOP6+MM76TG6TYHp
QRLBDpq7EBxDz/82VSO8q4NJp8NIvrcuqSZ8RMHEjbnPWlJfXvKBG2LYRmE26M0dXaWS3Fem7I3v
n3tNBtZL3VVVrW3bKTFxmo2cYZNj0PTJBB/fnswsHZaqV6N46ALSHhFi8ORNT36r2cHJVqDfN4OD
K+6GGUH0LakawfRwMoMBzdhMJ2E3sPN1rHAQMrlNIOEwPupGwrd6iuAQ3sBdLXz7uQzzNsTcZEKd
0fNSIrTQTJwhIrVa4xyF5HhTq4vuxdNcF/RT3ZQJoC/wKiVBd3dmjrqDeLLYUng3Os5uADm7mAVf
jfkq0nsjWY4lmqWtbxtDtAhk68yp0X2odg4f/bRxgiZ3gQ2IzFJbtxoNEFjC1/3d5Foack1GdIhJ
UN+jqJgf59X/xcru/8HCzRC2bv34CP5e286l4c+Sby5O//1v981/O79VTZhRrv2oJ+fw2p/f9ff6
TbPkb66t24Zt4vqxleGK3ys4zTJ+E8owLNfVDYUOQBn/KOGE85uQShiuNHCW6wxI/lHB8Ve6wjdG
4qVB3aXr/0cFHD/nD+WbohCkcjSFwX8Jy7X0+e8/3u7CzK///W/ivwtdDTYTDzTwBmgqzp649elg
XP/wqfwsG38pE+cq8J9xvj9fxrHY1QENOzSDfn2ZsEBJ1wu8UIKNoc9ontHg9JqNEAEAPozCVrIB
q4SuIeMuhc6G3ilOd1OzLxsCwQ1tW2XA69r7gPseWHDefUzRiSAmyED9ap7l5jDPINbDM14UKU6w
8jYA4lBP5trH4iENDU8zyZF4GWffvtO5C5057l//mv/iw3RwkUpHcYi3Lan/+ltqlR1zFJcGytcY
g8SZ8hsRxedfv4g0fs1G/vFhOhT+yjVMS2I5+9M184UXYCIGpiCIqlx1UNvNSe+2RaV3O/LbIqRZ
VaJKhHbiqRzUe9laV3qj9EwRFFXeXTveEZ/8iFxtSbd0sD7b/CtyHhG4rgz8XYBmlnS9+dSfyTle
zp6yINwQD79JKmvt9sayqLwjTWWajCCKcVq3oNXfp/62QbhJ72E/8On2dIQaiS67QnLQJqsZuEvI
/ZLmH4GhjGtj1uswPdSevOjojqeJCWzxga2AwfW0tEbEpsVZEukAaHs5ztlL+j2+x4UgdsmhDIau
sGigw+UuDKlKbNN4H09AGiT8AshS0seM/gX6GNs8HF1yL4203dVSUSHclpimR4TTnUTcqjX4cBIU
ci4IGYTZ+qcATIc4YOkbyWEC1W1hjnXMtTeOy6xg702Rd9MMm2GV6SqGTAUdgc4Xf0vKVtc+TjV9
Vi3b1u5nXcU0GyQ8Q8pJ38fkj2Q5PyfEE5Wltp66szl9WoOGepOAx6i5NVC0oD5fi9uS9CKj9iCv
e/ueN5sJOAC2v0I7iKeFPTSSW6NNlj0BY72drgfmxgVKC8fSNr0LP8Ytjrn8jKMW4ABaF+196pwj
oJ2lDXO2I8CeiZQGeVZEoKPTbG2NT847lP1VXq7HqNqRMMxykOzIY9ljG0LyVDKC/zafL+zq1eYC
C3J/stpYT/mWLtEiqLVDyQMuMedmNI4BrjuOf5zCjGbanTHgYqNDFU3d3tR67BrjEYMFfSDAJQYJ
C0hv0vYj5EbJ63aOqEiDWcrA3eU8x+2tEuzivPxI1hC/4pQR4GlWG8WrtJNxGMArTvqjGiiRECTB
OPyW5eYpyoH5l5ygJnE1DGZJBolYnJ/sbKY+eusGvk8faZy2aopA8IfQSKv9AL8vdM9dLRYZzR6A
y/PkP3ztGLXAeRFYI8RwbD2GJn/9dIt/+XBz4ndY/6Vr2WwXf1yQI06soZuzhuhITGR4r0ODS2FJ
0rKdtZxgaIboW+jT3wHU2QC6ADZd5zO//SHqIQkP/8ma9i9Wbkf84f3M5/8/bBBdGZL9l7Fyx+N5
4LDc56gJjw3sPNyb24Jazm//kxXuXy6jjukqpB26ReLtry85pVVRiH40YBFiJQu/CjaI3G7+/ov9
7Pf83JT+1Hf60x//P2tD2dQX//Z7s+c/1DKX0P+s/ljHiPnf/72KEYpmEx5LQowEBqw/FDH6b8Ky
pEmjie3SkDxsXK2ffShp/KYkLi5dGBY+fr77n0WM+I1qw7VdxQamK53u1e9v7Jcr96+7UMoQv94z
Np18U+c2tRzCVSw2xj8VGBMpgn5b5OsQM1jxwwLit+Oex+zZnAJ/NVVE3VvyBQ8E3H9hF5cmkwHT
jfRTpfld7hCgOyBl3Se+dk0ROE2AI2ZQFU2JS8FRJxr2WWyHh6C3iHXIw1tKDkTISPNbfaWH0V4D
17GDmjwdSwPCkgZ1jiUM2mpzkn24btsSs5DXE7G0DivD/bAgG0GgO9QFaJopD74QLINntMDRgEDH
NF8p/RLXjyJe5jpO+0CBNRaDVt1EtYMZN7C7VWamGtkZuoJzjkaFI0e54Kxe7eJ+uDJt/lbaJAKA
KvDOGKeX0jceAxopRypVlttQkdziPJOhIg5exZe4T44EN9IXTvVo5wvtQrpcsCuDfiOCsTzWWjOt
S6S/eZs/IUBlwkWk2zqEJAGfXJcEy5BEryyy8FTH5jzGzqao2KIhYgxoSD8h6BCalCfxTZNWN22K
uj6bvJdcuHuvZN7mz+7LqOrWLcBRKFgxaFfrvkD6vQ1cDkUm8R6rxB7bc+UNkjjj4AEkkfEJKm7d
q6C6YtHtIcOkwzosvseDavZaGtU345Cu68qDQiRfEpgCK0Wr7lC2xFVAVv1mdy3BAMwf5vQojmVl
gboxbTdku5PaaVbQivoHw86aHZTkdh2aKFIdpn1cK3PT+23wgvrtGgzUq6SOEYGRZZjRTaw+Wftu
6ilk0Fp+dzzUQAVetUtefOoT6ke+Hb964uKtyKs1QXs5R+2+XZHM0D5oXfRgkl69cXAxrvOiY34r
TJO9eaguUYm+mWSnbV8lz6OuZpcUSkg3GwkWE0QttNVApkH6GJsQ9CIN30MUzaSinOrbTa1dq+qz
O2JP+xGxjIko3+iOvOvB5AKkgG6w4rEGvizILyuqZl+44bgMEyBcOjl9dAzRYoMlgO2raCtm4PQw
o0mMkt26N8Wuw/xWxT3z4TGA3iSWVgZ6jMzxmRt9KZM3Kr7unEUx4u+4BQ3gdN9RP32VnfaJO9O+
uLFXrECCGNcAb8W6tOsDnJJkHznvpWjkmU/fhxTWkDyFLWeST5lED8kokzhJalGDHvOgPMxaifHg
WzQZzUJ0G1R8QD1pAMFFF8Ehm4ZPX+d0LAu33ZE4MHd8K5iMUb4mtetSKGddu6m+GSwfzyql3AXh
6bcxRajr4yrVUw4egDHqVVK1uzjWQ9jhFYOlKtzYQQfgM4geCLRcxQpes+EhYgEl0JzrPCD+cKhQ
f48R8g5fHYakTC6YSqjfI9gBW2sILmlp3XWZJfdSz5+kz08vXF44TIKLm3fBZXIZYtGgyFe2iLc4
EQISEcHQdtyjspp2jmE3H157Q1YUENMWN5PtozXv7eqIF4V4GPMoKsLfaPC3q4Bnakpg1wYUgx5Y
TeXSlKmRZHu6XR7la04UxKmKgGqb/jzxDHjCMXeTr0QYKqJIPGN+gMjDKgcKLOWDU+4/oqBAQeSj
AA+l/5QYH1bSeBuy9G5sfxoPlW2etHAstu0wFru0NF7IKgApStT8dkyJHjBb75TqsOSLMMf665Kh
4IqLK9r4xdbxt5AqP6Z2c1MUySENHCK8LOkBKyk6EGVSOhvDSFdicIKDN/K/5FZv3I/aaG6HlDu1
QU28q7o5dY9fIW97uS7JDF2aloCG4JpUwUQO0aXpbxzwrPeuBqxP4S5gBhjtNNh4URKb56nSN5mj
N3vfzxkE0oa7H83GuQ8QR+dF7dIZnOwbB5F6w6PKuQUKjetVNxM69zsX2+ZNFT6F8a3QzPymd5vi
9rZoMs4YOQmIhrHvg/RcVtkhbtv4NtAJskLZoW+BTC8msyLpdf6SzbNJMaK5YWewkHVcwbL4K2KC
cVXR6UGlEdgH5Kd+XKo9HUbcDamdXx0/W5OzWD5mrb60I2845TaCYn9GbjpQl6nK7dd2cndDpMhv
5LXHAh+L+8biVV18tQn0dljZvcQpTmeK4Uh1r8UNe1+YwGXVSNiV7WtBrJKyGgJGOCtGaL52VkYb
TqMZivfzQUwBqv9O2wHwFUvPBZgD2XBY4JRynhCXwnkphuFccakfDJ8cIzt4ia3Xti6yvc35jU5Y
rIOzjHSMpdG0GVGdYrtq3VNi2/XOKhtMTbMpIYxzY9+1mCRJhKmP0oxrSNJtcm7QKS4qjzoawMVh
IGJyZeU2J2bSyJBVdPFtPcK7dhlM3ExOj58qviSYUm80CbjVHhRkzQSPb24YGyNs5wN4eO92ubPm
hn+1er261avhW+fvrVLD2RW5ExYI94skgXDbl2DIck37bkax3AZAixeZcL0VTYB4HRftzWyqJxaU
SFatvCvp9t+GoWXclOKukdWZ0dyxBH/zoFxYXj3vGrdjv63kZgDM99BYbBYqENa7JEPJr3oU2pAi
8ioEOOzx7l3TO3jdzOqNHfJ/ND67pux2Xa6lwIhD1H+zgou+JUdx9KVKNvjTZqXpZHo8ggzFgAnM
yWzaHq3JAfQhFF4SJ1fScbbjCIuRNcFmnXBYlOn3IOA2Vn6dnhTT6XMFdGkR2tJcuSL5bkXxylSI
ijQVfYvdDmZTSBaL10escFXVrHBBXlUYXJOJiKKqJrDKBkLBtR8ODBlhIpprw1xKMeZL7IUvJgra
1ZC89H1B4pmyPnWrAfHdknzg+ScJnJO8QYAKaavKDU8UYnFMJrvElHtPcraGnkAqKIilPBXEKMak
AsfOTdEcciWzXUn885r+QBpk95lbffaeKA6xzYDF6M5cfBNNDQ5my72EATwGm/byAnDswG5tL9sB
FZReoMcxZXXNXJ01eRZSeXDYCHHlUBfciWD2aKfangDxAfHjjqFjtMUsx6pahBt3GnCTGUB9QQOP
X54sodW4iblAwZMUw0H45RZIzjYTvrMClPXKPPAKNAuXQxTgsaUyXucK53qdYCiMuu5IWAwPBLDs
smKPSOKMAUhISkt24yr3ofAIv9YEWjiPEAibe4TSg9a39mi4mIO1pgT9pINfSIGL4kjBoHAyKvDo
hTJuuqx+HFyr30qiL/F1DPQLKnAlvcvHrfvrMCpeaoK37fR7o1diQ4hXvUmJEgWCUuNjboS1zCPy
as1i62koqG2hi3VV1KjUkbTjjF1kXk+Ba9xnGoyd7jyotN91tQ6oOjnQMKd0S33shznSID/FKpbp
PnaYHmeg193UUZof2mKd+jC0PJ/GVjOZx17EHRrYINzGPWlboXYeTLLqPRc93TTy9HgOXDx4r9qI
hNoOnW0oWFtx147XgfShHVK8Ayt4SlInprLW6Q8Aaohm8BEB+mVVMhdnauun+GrckCgq+pIF9sWM
gmnVjcQXF1PrLWN3E7Q4MSNQI6FbbKQHFTYv2vwyoPArauspxBIA+Y5kOh0zO0/U2+AgadHD5hi5
esm+3KR32gskgdfW1LP9ILonIAfUVRYYv9KWJHLJEcW5S/ETWLe6a/ibmspl1Q4ebG7dZaJniZdM
JCfXtOOrD5tkkeRug/sVneykj/TTaHoNaQMBABvlpMd3jO+yLSOzaGOPDFJcV4g1EzvEjgRNMqdg
qJfSdyOlzOYwYX8jlfEm1p1wZUrrG2uaWJUaoR8gmUlFLahrxjvcrSU3eHEbabj9DS6PZTPOLjNz
kQANpNUlL4EQ7d4zPJpssB+r8a2IJjpKRqUtytnrOMw31GAuA0v2u8QZvhEBvJu6ONzgHQ2X+ZBt
SjHfeVXlLRw70hZGOFM4Ois82C02f9UWcFt7fgL4y7VLCDSNzuFkQx/HiWFI6rI+WI0lWV1mI5/0
AZ1R4uS73nV5XNtZAhFepCoenbAuNymBsocg0kF5aAVzyfn6aTHBESO2bjmZuzGx75p4+hZPGWV4
YRo7L5u2lh/vlTVbOuwchWuxJa8Lzd0BfRY+ftIkk6p7DCyzPTiM/FcM7r9MqziCQ6ZeS5ltuhOf
Bf7JrMfUEYXTppg7tr6dJjNr9wYC21prCE8ZVInkL3LGZe1qaum3HP16/O+0VLOvXtY3NGvQVDlb
5RBx27BOQknTA9qyfHyoJHctjLGFXiVMr2urPsehYp/Ao1h1xeugJyWJ1DxE89jdUbeENLSYXJGK
V1AwE8OK10ELFg5hm9X45lKvrX45u2zX3NOw5/22PDK9PPPMIv9kH1pO8GwatBUPfeV9Fy2RTgI+
mGnV3S4yU65jlOxYy7IHJbCHWqwv9y0DihWkQ5d9X9BjdcTJiqxqqfkKsaNRn3VtuIPZUwaGwx5J
yhUk6YDVKtsDaWkWpq6hqDZjYmzx92+YxHs7yP53SWF8YtLL78Fa3tscOArX3Jb9qF/KWRpb1NfA
N+2t6uxwg1DjUTeK56hSNO6TiByFUlI41QmVViSPWj+zbVZ27X2Z6czToVE/eYIipyEBoMG4Je14
4yl90ZGqRcSKe06H9Aq1xAdwuewb11oKu926DHdn4J3YmuTvmmG/ZSPpbkzL6vZOTcsChSqwbTsi
Y8ybrr6PSTJT3sGJLXTHxkgYKNivwUA73Zihfc/wHY7jOIOFdISLM1a5ZvS4zHowGQiH93Q0ORhU
hr/mHCWm8hZOETk1uFbNUjf3FsCtAerUQu/rWdICfTigs4seOUKTD96ViO2sQ0AHVLruzG3U1Xcc
PdDMgUQtXYVlyOfYynKs7/GlY6SkyS57y1x3uB8BoiT6Mm5mTFy1EVK8Rz9+hQj1XMKORY097crB
u1Ma5nW9MyDtWPJG75znehTa0fUC6MSz7DntaLKH9CEmA1IigkKJdrDcg9lId4GsOOphmp1UTX2l
kiWOAxuLLhTlssq3bYO60lQ4piB6lKiGJ32Dg/85mYK3CrjKpta9s1bpzjZS05YUWY1ilYava/k7
G8vgLvan/Bjm08Bd2pLFx9RkthKIsm02tXZrKuux0+VNmvrBVp+6rwiO50Ip7cbQK4i4HMZ/fIkn
0n3anik5qsrTFGpqqyzSMhsuVdo7RHZG4ZbUIcjSYjWG5Rc/O7Xrcf3j1X58CeZnwogMfxl4zTKf
v0lvA+JPwZUjW4XC3QEhPRgjETfklbRYGAMIMaB50XE1xRkOFsmkSPmXlTHsdKemZ5Ai5bCC6yCx
v6LHRp/+Leid71A+5SnpiFST/W1Q3emcPjZG6VwpEZ1zYLDnB6PTHWuisddxAv6LBD8CkdBJe4/p
NG9LMU2kdiAntk7BxJWssaknBAsZbzvMCUbxjFvhZJdEH6ctVH58wJYT7AbD8/de7z7XhfYGIunL
aMzZXqjdVDz9SwbzKf2MpyCG+YkmDOgSZO109NYQ9lMUwCnLJMJwUfQtImm+cLB1MIRt3QGb8VC/
uTaMpcqfHkv2oX7eXXWJZ3EywYtoFRbUHmJy3m6riVknfFC6aEasA55iNAGe5mC7mr+P7PYLqTip
ZNyDC6r+ZG2kMUx9GNk8Tp5+H8actXuvOsF60CoqFzEE1TbEe3wqdeepG/EJ9nhDosp9tKV274bT
t6x98JzgLq3N58h3X1u7MRiXcL9CYmdL7DcOzl0OdUGSoy4vr6yNAaaanPfYhBBerQJI6uDfSe3Y
6/6bU/e4fooRylUwdhtyUkhrbQ5dMr2SkYw+UE9u6/nwDjPU1Eq4e867qRlnJHuXzAnfKifGy42t
x+unw+Bgm1PjpYm0ncFRdy094ymzx0/PzMHqQB5dTDFSc/+r9bH+VZ52o8R4Tyf6AgR5XWMxDKzu
TY3oJqzTGMhjYTMNIs0CXlLJOj74dHOY+OCHXlTtbVeRtOnZ1A01uFXEJAtO24fYEQSsOe+dX5G2
El6CFN7whEMcRy1NKkPBF4t7wlf45IIsBMWnjoOgag/oFC6SQa7TegRuNj12obEebQaVLrskU9HG
ncsT5qy+F54ce3q2+vpazWkrdAZ3XjDhMqxeSLW8xLqaE1scqADEiKeMy9i3Axil+NBLrdwVSazW
qgw+COJ7PhsZ3cWWrichepd4bK4O9u/Cfbf0YQ8IKuGQQns5LfeOqR6FP2zoObtAtepD79Oa0Ptj
7XCEGcrumuLfXjipt6kI7A7QYhlhT4sOPFXH3DfxAacZAwTRNkFppWfN2pbpG5Crh3Eq34GILjue
ZU5C9VRikCqAPWdrQvgCJtfqWDJkRZlkUxcT6plwKBKztQPlIC2MNDhGliY3ZU+XPGHfGpVmLikq
76THnd+gIsqN967TmR3TKY59a5miVQTLfjIzoLgjZ2mRwMH3222YBQ+gmtEFeeYqalHN+AGymDBc
SuTbYT29R5hnFlHnHvHBbdp4wLQMpSdoD7nt0MVoGFB1tEFHIg3W9YwRg5vRKuthrB458BLok60s
xNOdUSB3oCUy69jPOY2MhTJYLQhbrtY2vZqpyEicT/Wr1VqvsjP2fmG8zmlAEwQTKSsSbgbCseOz
iulvWPEtve9rk49wIjrtSaM0BjZxLIAHYUHhnCPUqR/qc9kzGWTBHJZlP73PZoagtklbSoFSYwgI
BRYmAfYoztvnPGm2QaoI2eveaa4shxQzDN4ICR0dd3c+cnVkEF46B+linI1HYZb7cPTmFCIOO3lJ
4F9J30VBqIni6sDCiqYDhxt+j4h+mrFlMnKTwwcrEpPoa0A9dWmdaklQtOC06Vn6xnTvGeNHbPE+
94ZHHq9d9dcyiJ9JCjy5Wrx3nPzyv5k6s6ZYlS7a/iIi6Eleq++t0lJLX4i93QokfZvAr78Dz437
3ZeK0u3xqEDmyrXmHFOwCwCH1axjricXOVoYfCBWNSWOIkisDl4LkzGQ0LRr1AZiJeNhE3Fwhjtk
2UTxGon9mVNl0FNwzWMIA4uwjV2jxfjzzOmfspJbWScZ9jL5ZXVrq8BqJWPEFZG5hk5SsK2f6BVt
eq/9SWiYLAcafxLYLAitZEEgHWwZSiO8t3A9RgDnkGPWkNc38Wh8DlOPKsFJ1RzVRMGbrPUxvUSd
do6r8seOCsKZ7auMin0b+ifQnVQMc4u3VduOwj9V5kdVijvPwk7oXD6g4cOacv6cFvC9ZKXtRg4f
K2pFNB7dHyocMAMWWcIlrRp6StMwZ8NCQZ7kh9HWB4/yIEjvcTVewwzri0QkEWqzwbsk9df58Ln2
fZ8QjmxuuzW9r1vYwVzwDeuloEFt2rQWixIYL86ztHxOtACYjThAhMwXCP/WjsIeUtZPpjXsR+aL
wFJwKQRlzHzCfXJx8OWESsuxYm7HMgI2BVAYgpMkA1thnhrd6ReIhpZmQrNQDdkdbNHJinxnEVfB
CYLjp9e7NflWEZldGas+22dsHnDT4cYxyhuUGM5F7XOX9HvPhSFSRTaIjwJ6rndtdPu9hmEbG/FX
BGlCY6i4JO9iMwbeCVchBZ/PvmeHj0Jw0my5X0vQg05l/VOc+RE7bSrESj1CpcK+won7CWNgYTpZ
GrBVteKi6VO6VUZwTlhZ4+LSYY3cIR6lk5CfcMEe017jl6ffDDJ3XpLb3KO6gCpE++pIfPzcTP92
G7/Hyh8yAyFDMqLbk4dsT71OIh7i5rvjuXSnja1bwOmsQFrNazVcyVMS+6+uDKho0x9NOj+lZb8W
ZRKuOYxtjUY/9Il6JuhznwgEJXKkmE8tRIU6CzAIrDN3/r2keqD+vSlu5h4pVWzd0pwQVG+E8OgY
V0cV5Ms0E5UdDx4elLthjQSG6F8CzWFyAoiKHDQ9tfFAKBiU02327ujuhzUh05rGaTdM+pkCbqMy
+kKwerCndj0LffiFVP/b67fp8DIM0PoSB2iy1J+NulmNAcXC2DFbK8ZXL4VEUINRVClFCHnjtCol
OTUJZrR2NOEANmSQAM6qxvtgPXeNWS3JVU2WNRWcaKp3Py6Qv8yCmprjctnlFbbF8uRhDQ5DAC8R
MvIA1pituydZFp9dVMVwyMhe+XVcE8aEHCZEkUqq6FOWTiv/5Co00KgWtuC/4T5O77VW/0HQSpSD
Vn/KJvpKp5zpnvOJRJWhULuMmmRvtD1VQpXdJKrXZebQRunFp/93HAyxwcuEdze7mZi2D2mAkNYx
vMvvS14APWtteVSu5y81jx6yoSGUKssk3aLfqbBCxv26CWlXxCM9ra5nPQapaPiX35eAeNqCKf/W
rMU17qE8d2jgl6jZ7MVd9YG7wU2C46HL3RU06AB7mNtkG5oYBpBzOqaIXkFRJzsz/qGf4Z2DzmGl
ThlThuLSZ/d0rMS58ipxAY4br2Dx1CsV7csy6w6S2UNnUUVnGlHoATDqsplNfSSQrsvSe7R99m6E
ueApwzmY9domFPFfyKvmUZaUB5lG4FJmyB7O4rhxC8sA/K+fwJ/ZC41WHUGgWMNFShtwhCm5pyqJ
QWECNhvT+dIONsP0hthzPRwwtLEtLvoE1Bm1raNMeGESjS3u42qZmMVfoSflLo/LnWmCvIkY2Eko
t90Qk3FGCOrZDDlPAilyhBNirULhSAYb21kVzJNP7VnU36B9vqUPhYTcCUQ0zHUJJdwkjp8eHE6f
mLisihMUzX4L6WMlFD4RNygP1SCrHTGAGoRZ2krN4NEWKtmZZPMcFNQtCLtoan/3oiIlsJnWMNE5
fqv8fdTUWtSGs033bJ8/ygNQBiBlbt3TJ5axtSVOZOGYmCLMliB2tx3/JSYSxiijNYgiic4aiQ4R
I7eNG5OPXoRPmp4Jin9m6lHL8R3D2jZ1vK9MBl9Ayhwq+ai8t6pNnxjBnqnVPlD70+fBgEJp3ZrH
gEAJuEHPsnP2xkR9Szh2vBaWTb5dHj9r4tmnoPfz+I+XaB4JgIG39mWj7VKZUTpzM55NmhT47NZt
F206V0ICLC9JNb7GqkN+DQ/XTNp+VwAFLpNXDeXevcTMsRBJvhlVaLxbQrNpV5rDlhQF0pbGZjuM
bH88zeaKsFwk4N4hr0jytPx9mdufdl9+g2Gz1rZV7Sg3V7izt1XbqSc5UMWIphF/HJ+9JM6MfmvP
NC56mgXsuZVftNWiySHseQkoa7N+8Uk3hnTHH28E9yg1stVMjK1F8mfA/7npJdwPB0O1UULHTcPg
XkGRfsK6jLa8B2PU6E11xQAbHRV3jdC4rVNd67YUmM6m4jQQ5jcviqB2ITlALKkxd238nRNCzker
QxJusnXa+l8buYTCakl6b+iG8YgNO2/XmaCABPldOtSxKA+4ctOTaQBQc4fpzB1+66jdNnne69Qr
Rk4nFShRGEzyNuQz3bgM3lWDmJ05wjIrr0wmtTuPsoH/eiLw2tcvHnfHajDdFyMRlIKBdkzSaUSL
l/nP9OXoD83vmh4sLyKGp1DgD8s086zp1PyDge2iKzUcKjyHJfClKmsByxUwceIGbJJnBfmVEIBx
PQ3sVZbe2vuwt0CQa9rGH5EgxtF0JPNzW/u4eANqdLKjUp6gQqcPRV2aqwByUoZodKw0/xBIwdwz
gnpuKrp8VM/DoR/b5KjlXbGzxehgweVvqGkV85jJuhYmQbTou7UX2cCLY8ING1yPyGAAOmuOqELy
sf5btFZ185IecRIN7Sj6R9oTMbUFe5k+38aRkRJ0Qopk4bwKnzWNGOC1SdH5FTs9blSrT1799lCZ
HqMas8qf6cSkyAD57YNKYNjXylOSBpwLBDW+X+nmiYQ2Y+cOZnKsyoTJuB6b+6ylamDI9dmKEb/u
6MbnasSK47nKumhuF28M0OFXGyreulF69Yw5pwNwnZyqxsvvgWqI91bjuKHlJzegfC14ijLEhTyf
65xqYk7vXCvORAeO81sClNsfb3J2eSvdbzfo+SkG60jD6wWLmru0rLfIIBwKjdU0B7PTZgoy81r1
NKWjbvo7DeE/a4jFR5hQ9WAoKd+TsM+WcEYrIv2wnFBHYI0AdPc86USOqK4aroknFpZVtAfiHwkN
I3ro6BsJbxp80g6xxYjMVi3k4j2H7nVXB2pfO8O8FKBTmk18mgVVWqlhOhhD8VM6NbSm2fr/++Ia
UKeI2vSc7N7i5MA1UtooEmbWIvouYFmzGZd+Jze6tPSjAWTUBwdQ6vlFThBT6er8/y//+1zlOn/0
UpH8OH9FOw7T1izKs4+mgUF5KoKDNUPA02zZhDSfSMdSxzJr1TGfXwr8T3t8enhZdCbglqHILLGg
OYDnPRroNgCtYWNe5C7sPxrdMfft2hoZDbhlGOw7Mh6HmTzCXf+Fwr2DJeHtfv94ee6vQ6yBOzKY
oLqBwVjOuvWlSkLH3mmO0+zioIWUWQxHEALDkYRfA5v+y2RlPgdV2z/8vqOY9A8N6+HG1fU/hmll
x98r9Pvu93sT/zESOXf4378F8yWUmk8DTyesNyUZ/BgjjD92oEmPsKjIpUZrzQG7Y/jr2LS4wWa5
NTwlq6GNYBrR8fddXeTTUsgaoUJ7RygVnpQGI45dD0jvl+glYziAa9RjOsiafvBOmT2DYzun25qG
+xroxjGNwObYifWqez6uHQaAnOotFHlAy5pFlXAUCksIAL8v2dxYlHgRWpN104kTphc6PXeRFEeo
n7Fw5BmoWbpwNM/a5PPBX1eAnhvSdQoQ2QaHUIIR9JWHrR4hNimbZJAulSuKfqEYoG1hh/zEXuie
upKa9fddXBMC2ps0pKOGYPdQewQ5ei0jF3NTyhvMg8sMiIlhxCAvhuU5J9TkXMgFKPBk4w6zwgSB
XCrIMaOXkbc8/DFyJRWcjQxRemBqcPS08Esk0xy8KreFV8F3qTOgWxA0gh6gQgqSRtiB2JJXETGG
0dxnrwUmowBKsmj2xyiqSZUFgEHVNv0dQyOl6VHjm1PhJu8anPnC606AvPvt0ATvJJ4dMs6E6zAW
PyGi6X0TasuiNbbt5PIzkebHtEuvt7ZRORuPffgjd6tjYiThvdet4TxgeFt0qkFXVBQ5/9AttHgA
pSrt+Di6WfUYu7++ks6b5zTF2fNaMr/JbkEVI5yjWyVk06iS+fYEPZEBq3oQXc35TquwjbrupSth
PQ+m3T8KX07rKc6SHaTJYv7KpgkhOPSEXYQUbDrZYd+yi9591+g+2hSxp4V3MSJg4skGUEGyWZpu
6E5u0YCYT0nPUNijpzTLYTFJD9oVBSYNyqn4U0uXJtRYH+k7m+jTQPcwHMfMGjaHGjUOsnePEX5v
vtvBm5P15l/MIbS8lIr3QtG21QPngMOCg61JsndKJX0KqN4AMtjJIpdgM7JEFE9N2uCzaKvuy54e
Zu2+RcKz32TGWLjOHpabNqxaDoUDOUhGQxJfJ2qJ3qpPVrhWKcZaAiWsepuH4d+mgWHQhsQXVoqD
TmGAAs6v5O5Oy0hj+Y9Fx7bXZgL/ZXXGbzo8w54giBNR7tvA9mlQl496sR4n/Qf+Qn+1pGYci9QF
F5ciSwpV/Jk+GZ5Qf5O2pEeSpNBn1RRd2zn/b07eviF6AvUpvGMNhftl6gfSWGfNxcBffppWBTgZ
5kvi6IUtI2tR7rSybm4MBhC8WaVadgWIiRKiISnEvnmWUe4s/SJr/6Z+DPVuKggscfINT4AB5JKE
JEyoHIHr9NsTsvvrDnjZw2GCwFX7UHRbrt44Nu26M80SCp/A9xeAflHZuKHPCe+KTslNgQVnCyle
pR7GR1UCWvUgO30CY3qFcHyL3THdh522td2MG67J/6joXUwzY6qH3DSP5NkQ548tL6Fv5fy+/n6W
vaLipBs+bDv4BO6TbtJqUIffF9B25zT0sy0QcJNevkA+/P/e/X6OtLMH7BOx7NrhlUmKf9YGWgLc
xksMBcEZK0Vw/v3877veznUO/qrZxDGEvdSuwu3vP/jSyM92DMjFkicOn8tkIhuGbQkamBLhOSDZ
g6Yz92k0bAqjoF+bEkHlhs1l7IQPxx2rZdGlx8CpAOzYzGVNgnYZFCK6sjByUYcN2QUtWXZJVbvm
Yj33vWy3v59O539zio6hKj71c9USUVJybvv9fOx5/DfzVyTzu7ys36e+uwKybdawpOLL78uUxSiw
dAG7sigo6STn5grPuckvUNTvRe73F8cd+4vqiv/7ToStuyLrDudO9Eiq6Aa6iwEe/bAdCUSXXscb
0lEyb6KIR6I1tW1SDik7WBpup7jSXnLToVJgXjm15DbWP4xP7H1ldNfRhk9iJQaWfsJEEnsEJ5Nu
DMvsb9RawbXVST3OoBgZlrKOsY2YqO1NVA+OLrfEY/Sroadml4mUl2yeiAX2taUpaPe1v5E+E2nc
2ere4lUCZ6Xf9MIfXkrtWhbGZ8BUekZ17ztmyaiKX9DdirWShb1202Hnqmm4BJo60s38DM0mh2jA
sYy6wLinqrZvREKtLA32jBbJcF9EgXjKzYqjrbxqtfucuU0JcFAjOEhHxEq+AbHvqRsR7GgNm1ql
8u64fnbEB8l8im7v1sNoD1d6kPdFFPZ9s0QwRUwJVIMjMMMfjgs16EUeH0LVXVWCW1RFvCazRS/Z
fsUIZSLoPJrhzBK7LluS/sHJSbPfS/TyK7eR0yUOdHdv17rNOV1u6Cqjs60GWg55Ml5iC01RYo5/
nNYwbqA8rUVmAHZxeH5bQ/sDdu7C9+5unW7RF8nMG7WHWCfoyNAV0sQ3GHf1QH1Xoq7qN4g+aMDC
auUgVd5YPf6FYaE7svwBxIzOj/7ja9Ik+Vp53nDOc6dnlME00Fa3VEuqF6L4PmMtTpcAhIniJr1j
Cy9J1GP/3Vc0lBK8Vcest8eFk8UJLohqdshZh74B1NOXUCYL6vpD3Uhr1dDyWbqB7xyK0akePurU
BHPaW+bAA9XxNSQTZHynPJYROhCEE3MweDW8ONa+7Aa19ms8VkzPzRt27G4fWxRSBlOgbRQ1P1rV
fYwiomYdrWIdgmu1e0aTVloQOt/QvCcO9mQWWXIxLGaYsNb2qvWaJ5xmpLwxX1ySIMTGr7kEqGre
rXFUeXBmBFM1dUwhHfkyCEtus05TCwOPAw2jolmJqiQWk1bOrNS2L4zBxkv6rifeWigzOqJ4KFON
EFO95JhfvjSqG8/KrPWLMnp3F5jT5+9HpERYyE/0P5lrTpdu/oLeIUkSYGbNHI/PoZ4wT3MDS5ZD
u1Njjkpu2XZkDrcD2pgRwXHfvdmzyHpMWMMZivmMcEVpXaTleUvKgQ9nRvh4grjcoJP6UmQjsx9+
IDu2/llRwQx69LGpZLvCkDZLORndUWyS5qZSdMd5fU6hP16ogdqLO3gtDyZnd9fZg84I9rGZj08x
2WELDk/JIrXqDMZFaHBHd+F+GNyHQV1KCC3+4kV5pDak7o716uJZZXXJRGZu3MgH96vWLjEET+QT
3Zum3yJCJtyV4WVhNPm1aJjWUxy5W90q6os3lS2nJnqh2E6OVqbAtJSczn3tI+6HbzExM+4S991X
9kqT9KQjGLwnKAQ08xT6K9Ai665wXHwjE4g/5GY8NuQoN1IG6z5Fezig31zYWZ1enGDeCp3MuKDm
0cmlG9VpbNbEhVbvH/XgRpe0M7Eyhrl/DVp112OaBeZQ1ZshZcEFpsiT10FxH1pFf1BP/L0RKArA
RH8X5T2Ly+oNowdkiieZ69/AnYb3QcC1sfApzojuzViq/t0VCEGRAtsHDtew2oiF3ZfBeCDwa3qG
cmc9c9Ngm3GGUzfHWEWqyw5lzqC2iRn2lA2r39S6kCULVnqIKenR0kbrOnXem8Odrk15/hra9vjU
dsU/vFzDG88g31zfun3t4VpKxHsphLnIGxGdaTYV7BeNfcSu2QJgePfpiJz1AU2V3+nRXbnTRrci
0GQIfLYaQJiHJul4C8Q3xjB05EsMwYteEeeF52TdjMKh6Uxzs40RXZHsYhwMHVuyiuNgiTt4OtRd
lD5ovS81SYs3VbYgnWicLr1Cz+8YIn0kCp+QAHm59SNO/2zCAvWnDhbXqq8knDovajDR7YMRdMPq
NarY7zpIJsI2xQo3EMf6uAFTGQLviPHJ1raUZ0xS0ajbb/iKf69NRnKG3/M/z6C8Ue0VzjF00SQl
AcZkir2McDNyJgcAEO/ZUJ+kRl+fubyxbYa6v1VV+QI3L76PDg0noCQ7Lze1ldZwaYI6606oBX5E
gD0mn68WvtTs2fLcU+jn0P3YDk5N37i7qEzeMlNDyehOySMcibLo55n9KFA+V3H63pv3CavQIzKV
g1CxP3YVuU5h7VvvrsdWzp8fuolA/t6M6pFNhKVoInhtwhwrcST/4fWbz7559GCsYqw57gTbafKs
g93WHox4/QUSRbaCL+iu4QnkHIuIibCJ88BfTy9HoFEOiM4tkje3SgHTGXr0mE8Myx6v2un3O0fm
wcwEysUaxZ0Punu+lmh3Pbddmx29OI+QmU2XN/VWmDxuIQKqrH7TsjC9WY3u7lI4Itxu7tloeaoN
phx7kwUFL5y5KQHPrmXfFQ9CaBzSIZrloKEvMKY5yX0IPohDUlfT+QqNwXmqbPkwmC6fdUYiC7sp
vffI4AtLjXVAU2WwHa2xepRJedUrW6C1bTegB82r1WifqrSMRznNweCOs8Gc1EJX7NOHw/C08doj
gq7xxokICIGnsl3mic+w2eU4Mm6T2X2nRYjJKsHI5Bj+V4INLk6Fu4uT+GfQ1NVj0PDcFfMP25t/
7LoOz/RF/IWfxGrjdWm+nYveB2en17TmGWxRY3tx2N8MGoL16A0P7LWYpLv0HmQ1iipijx+jaT01
srKfPac/g49uj60pv39/6rr/QywxWpSIW6ER+j2c9O5WkFGckAGwH+fbXhRVeR2m9ssty/GBGrnX
Y7V27NrfxnGuPYij3NpT0q8mxHbbzPZHdr6Gw5G0mkdUgqjKSMGmOxgsvGpy+OMxfW/AmhONRkRv
TGlqsP8ytuPHl47zLRJsxjSWh73usYoD4FWXhJvWrLRb7/XmU06Kw1nNAJ1CZwFQbtJsag7CK5sa
ds8uamxspyi29CTotI/vsYj8I82vbgkYglVAha/WCHk7CmV/QriSbX2S0qhGkfNC3HuvwxxSJZwV
nOXc9xpTZ6Yy5anxQNyP80+H5Ud7KiJTnJi0XTE7PgNgMh4h6v0tFQp6ZNvTH8hjX1nsUbZwRgZs
Ohaz0/NNk+HwqAtLbGBRXWmoR4hUR/MRROlLUAzB7XcLyQI2gagv/hkZZkVGcfiiUFIt2RzYrXr0
zPSzmf3kFvcS4GNdofanUAi3Y9uikmMT5VhEnPh81ZyJMbwutHo/6hghZcXTMwz2io5Z9Qp3wD2H
nCgxvY/tA7wcnVPlsaObU7xPTTtdJ1G68uJ4fDPCUB77mjjdvCUlit7Ky5B/2zXHECOKPhvHQ9Ix
/zKLPCRAq+mEfuH0We8J1EscPBC/Pw5RV+zH40bPI4eoI5rcVvOXVYy2hv0oCHXaI76eVjkyRkq2
jzEilQ+rmiSZ9ZbJ+uokfnUcpPiY/Je0xO/pQGJelTQv1hhsnZ3UnSd4lNnVNdoXSDsNcbE2soMa
IFjvqletp28e9trT4KBT5Yq6N3+CjCD98q7FYfpGTwEcZzF+WlE1qwnz4DRu/GREDODgnjDzdHrI
ifnNIKNdDyl4PwXiOnbhcNCz+ivuAASl2FqHRvtuE0yfTsJON6BSKFyD4Og3QTFPA1Yf0D14/R4w
xyx+y1Zg/KtHoAUv9MTqH4SJjJJQdJKCFLxMuG8WyeBlr6nPNRnJJ7+4jTnua4uHcyrLVZVMlJEq
QlkVE6fc1to1xeCxHNJo28a2f6+9/kVAPfsRyWcN1o3yrfVfupRUSysuNonNWgTADJ2Tm6IpMKBK
wyD4oR5B+uDHAhFRD0O/J6Ay9qJqm3ZleeP8Oi1bPJI3Ify3qEqvnS6yH2eiL1N5+V9PI0NP9w3U
dHET762SQY3LqPRcRMLfeRwjsaXY26SdvCcV9sRsVPWh8kZ5N7362bSJkIPC9UINjFCuK74giaEL
yYyzYDR5i0viDgtTjk8dwgrmPz1GMC880NlPzoocjHXTau5qNEzg2VKSghH2ySfOxSteC4v+KJnd
JF9gIzUaivsbK8DwYVgawkB3CF/sWnPXSMS6c6m4UJ2GxpceOnDCJLTPZBB4uBHa/jm24d+VPptH
FQhMhqSjL0oS3RlaIOLjFK2JAm/NVP6j095/O7X+DaUue69Em60wL7xOVaYOYxuTMaWs7NDaWXbO
Zhesh1XihdkBlOipichuynWmWzgHWiihEGxXU9jMv0dXPaWDFv2pIAqi1iKABRa6vtdT8j2V1rRI
zj1/6wwGoSEOZWU0UtZVWWFv6pHQPM41SG4stjJvSv5YjgFixBzSXcaypC8Mmkrr2sTV9d/HeaWS
bT8YxC9TqJ71oguP9IG3LPd8NHrunOmAZtMKE8JuQYpcEiO4VivZZ/Uetka4G+z4H0+5f/594T4K
zgpr7VrgcOe4SoAiqkjkUtGonXMvx4HTxwRN9vFEbPlMcWu9c2orPKujKT1KN7knmJmoBBZhvqym
rteK7GJD7jlhf4O7kkDI8/F+8eduZ1s1P/d/n5TGPaFvezJMW+I8AI1Spu458tmuyD/P4dqmrCyR
BjgQXl353+/DlD++dFkaE4P1CkABZ6AWARQx6VT0Ol0mo0lcHKIRQix0BOnFyCRHGhclaF/D2g3J
CN6gkUQhFA7F5fddqvjDdGH7YzO0XWfo7RFnacnlv28/vwsaXE6Br59RoRibsYDqrkc0UHpwl/+9
5DF/8axmA2518wPpWbieJszbVZm9Nly1TRdH1WFCSZYS0O2ttInQIk5bSC2aHAFV6VDC1/IgixbJ
SWuAODSmjeJUBKw/JtthfsHzCWGHehB2XUvrBJudISmhOAdyjJwh/bSxCG1S4HBD2jKH3xdDWW+2
gH8Tz5+yR2wN3Df4bQXAytIKlkWphUdTBlsL8OfW7oiZH0gxkalV6WvRa9cwBVbJ6FodXCdfVqWX
7YeLVYWYVUAKLBwh/9l5JPGh7LJU5IdYq/JDECAE+xXLC7GpceAMNqFMgZF1q7RyGRnRs2NAaaU+
JWz1zqh4PDi922wQx94bt9rkDNQZMmN/acTMncrBm7rKec3a4Z8jQBbZMS5JqIpIXLjYqtKWI9fu
MJTlv9SluYganZwKZ4vcaG2WOKyxvpk7SfOYpak6+E34FoRRSD1QhZQbukW+MMntUVTtjRzInwP8
Eeiwqg/8pbxVyVUx82ETalW7iWjxZfwxApCp8IaSngUOBDjRIsySDcI4ft8VI+4cdI/zlWfIbEeJ
TwD7sNFyMW1CJW8oL6uDgCa76YW4NQp4oY7iHS+7u+P5JRitz/Yo29sZ/WAbaK78OFxOhiGWGsK/
JQNgjKLz5W9irSRwOJxWtY1cKo/paGkMF1nRx8MQxWQ01USz03E4plUoN+BAX3+vk2q8TdMHwbb1
kmtuSyAITIW3wNp2lgUfPDHjP0OBEbi/jYQpH9phXXqElus2AQS2FR5/k+PAHmiIkzATyzALdiwe
s1HRQ4PRugbtK6eJ70NoWEvPU/WuaSmpHM0wd0z77F3YsIpz/5JiKxyX0/Bkn300bpMuD8q0h7Xy
bRN6AwNN6EAjF2TEzcCDlIrnkS7GOiFYr5TVeACzwsEtQKFX5t2B8I/28Puu0gwGun1A1mPbrjFr
f9Olz1d2NXKmEosqJBXK4jtj4Uu1hVOgg/z97wB0kGAPM3U1uDwbaUSVb4A6GzwYV30c7GtvQPBQ
4shAf0scDlZxa9qTV/bf9R1C9Gsybl9Tw6wOpjM8CttMN3XSLgGrZutWdHcVAIMkp51FQOkrJ2zp
X2dklHv5OvfbVy1zOZTp9Zs7NKjyVbHhLsENZjFgN4lTWLIY6qRQWO0SlEW67SztRnO2OHWJhT7f
ZGLGPBBWbVyXN8Rpx2QgwhNW17hO0xiUVlhwRPGzVeqiheLhpnjhyFf5qPb1NFmZTQOkIHcBeVTa
3ZL9C25ufa0n1pOMdxQxWHRGyqyUrZf7BOJWkHjnUAufzG5kY4mCcGnVwBscE25WiqloySECZJuy
2p2msRvqlKwsed5R11MwLV345KTlOcfDceD2Xkufh5VEXXjBIkjPJaTeBQDIYIGXk/icHDBW15xD
u0CQ1PbLtG9SEOJw+jmTcv4iUL1whmNdczizjOWYftpq2Fohlm2R2c9sXsYiAl+w7DpCi7Qgsrn+
mJRV5hxG1wD3pdsDY+nYPg4QXHuj3bmG/Yoc+NLFiih5N8ICQ3IrqpR+CQlZPWsRSuEps+gNQ+G0
PP/LgEqTJH31rSZ1H/2+W3l2lRDviXACejtUVXAZC6dGlaUsNE2EwbdAdwemu1JgV3fDvWOXIcRk
tCZcp49a/RlQHLDdoQEAuvacIIDCw3A2OdRtG+e1hjQfJNU2sLwvQiO8rdsWKDI6U27p3dUIa7iI
7fQhu0mSMzhxai36/PC/l0mwTZEKx0QjwhoTW/ktbeytRiLBLmC2bAMjNsOsWKNqwMpdwJRZWjQ9
l23PcoQpLoEc5v/uwqQYe9kL4iKeL+fGkHlcOT0hS4FkT2xT31t4FiuadMjR5ngKvt0iyIaL4LSW
dqAojnYtS2rZ8BEENLhnBsntYV1tRf0E1gubpeCX86TVroQse26kjiK0kdu68fdZB9A/iDMu3oiX
PYHN1/foUUf0cvi0vS2zrJCmtvk1jEqt27CKZtG2zrBE8Ht1Xn9Eau46c7RDr8hYcAGH/n4/tMEQ
3xUkDyVn010Oy4SzT3tMJxBiLKwBRnzum8yvUWe1LP7xGJPG0tj//IIssyg1X41x/Go7Glh0jz8m
yl7o18WtqyxjK0gSP3oDy1qGG+/3O5mIGVEjQsVHW34fZYTBMIqbU+pnCOL9NtyohNYujN5b4CLf
9GT76kvi33LsGBzVBncDu/5P09ADkE6r1rKc3F1DtjkgQrw+PdrjaaQOWHDgDY4uJiklzRiDjPal
goKeQT3eWxJyFgnOD3CA0SttLqYy80uY68FGJt5dtxq5DpyppiS7iyxuDlHxFaDr3SDswXE5O7Fj
cyQldX6pmCRwMShCW9IYpBtvMFV/wmw2SUBxPoq2f2XglW/7MFmxsOr7XOLzy/x2OBp67R8UepZY
IK9BFn/0CsTbEhiAp8PFzWkg7EcN0ZqVDMe8HBB1js3BbLAi2QkYDVxrEOks7dTk+E0J5d41iEL7
FDtxFF7T5KBpw5uAyQPMWuw0HTpLKkpzQ1LkzLak1K4Nz0EU6K/Yet0tNY86DJw7IgOvBr/5O6pk
tEHMS5cKGR03p/4EgaLaF6QPY3JglpOrbM2di4wTKPoq+z/snblyHM2WpN9l9GzLiNyFUWpfUAVU
ASABKGkEQOS+Z+T29P0Fe8zaWhhh9FFodu9PI8GqXOL4cf+8QtwOXFKkZvUox2Liu+VoiT72U8gM
caYD2GhUDLe16PwHiQZwXsCgb9zAuCzLmL8E8iXzsHNlqe/gB7Hax7rcp2F0S9NGvC0D81Ba2/Ev
MHsZR1YeU4M5wPjFg0c0Hi5lCPVig7sJWuD4UHeL2C/4rWK3GFcqI8jp9v6Hq9rsLGKXTysjjMqS
d52X5JKThrxAnX+ZfKDQ3KdnCA1wh0L/5ubjtzR4jbRw/KByZw9lVf+ZRxmcoml4/4L7ka5VVC+g
oKQgHFDy1yVgur3gvNCVtxdF9s1oymtXIHFmEfkSUzyhybwXsmsPUfTXb6Dh50ZKH3eRrR0eeFzy
XAYpRd0bcPD+ynBb1HMxNY9Z7Ggc57vtgqRZEtM5jJ5Z7iJYwOs8lC+q8JIjLPUN7lUaSfMfC3rI
AX/o90Js/WGGmbeq8e1u5+DHsOmMHWYbXqbhAKZMWVyO+NWCbc8Jal0x/+PLZFOR5SxUMp+SI2rY
ELMMXNNIPHVy4QWM3oCFZZsZ6XDOaolBh9fZuR0+yoh6u34eMBa7FY5/U3kYqwhT57C2D2FAS3fd
PI32r6Uylmtd4hibgIMWfPOj46Ube2Bn3ka4i3PutnT+w1Ls007IfHdV7h/zGBNl4X+HvRfsSH9g
kHHzZtwOJSFSnm4kCwgYFQQKthHjKgqOTre5lDi2JrEJowa5YYWAxCaq4PneTnlC0nqegTq4Q3GJ
CkVaIfbhZM3Os2XBSo0svts+hiLrWEF4xYBirvJcvrje0L+MBd6EGqL8p4j7PaYd/Bdde+wp/OMo
XTxlA326fQWnXD+2o4Snter/BggpG/bw7cFJN7AF1k7mBcTFCl4rofUNb1SxSxa/GBAuVAZmVwYX
moJInkdB+woIoNN5fKigIFKfvTHZGO3gbhySI9vZpEJt4jBBqDDadU773Th2tUft2BhTaq2qqbcw
gZr7CHwup2Hproei/IoSSZcmIcz1klIekPkmlbJldSFKkF2AeCHX8MPF/UIRUIlNx6GOd2PHPiUG
1PXSq5Cfjcj6ssOlhNbSPRDdRYOxgm1nLGd1cDr7L5J8upIKXZ4VUbUg0GcRYfEu4dXu8xGDcUNR
LfJg7egUh9m9TCNIVVkJwjPzQHsJvhgITQ6REFgW9kJqN7Efh+jvNE31I58tfzVJgB5K577ngWYo
cedmQjSyix2h2pYXWk8FHSh0CFHWBhz+bUyMr3yuuINTwuJ2GITrOO2uRpvAi+3E69x3VGQh3OO5
MLH1c3iNjeq5H4Yfe1AnLE6rJozLtTtAqGgisRk46LYxwPZgtpobyPmLjIXN+RwqGNyMNbJcuFty
63NO/YYDjL3KEtdmjp332UQ5RdjYFiU88DlicFCbSKdJenZmO3OMb5ZBNNgur6XszwPb0RUkcG/r
BO1t9guuypTYgh/F7MOjqFwHYXWx0x6XNjf72gtNkGwgG4iQOLeODPqhd50fzzY2XZHgcRwDcKEh
WUlqgUqL/ltZ7glK+3vF0gX80IafEzBHSfjEZzm2n4vxb+AP4QUe9WvUWMYhKsu3vsqu9UwBT2MR
qxoIC6ZclhvlhWj8nrViUW6tC1Gx6beXDaMhBpa2PmK/Wk8t5WxWVVZEYCGWJ4xtLd1pmWM/pEOC
69v9GQgVPiYCrkZsZQe11Nexd2E2d5wVl/mdQwmovPaG34gwt4VZoDQsuGmsFjc8l9YeJuV1Z484
v5iti0LzfQsclnPckcZhtbb1a4TECY10tUyu2BCLqGTNO5IIZgaSSjlGcemjZMMzOKcml+YQ4S4d
9zCRiIxwM9Hh30nS/anr3uHi49hUUHBPyVnxAqkDsmKEsXUcj4UJBbctMJXFAbn9MtLQ3nTD1fY2
U5uMG+TOGpnip8iDeVgQOZu8aW25qbWufJiENawa/0wp7i+njQ4F4tMm1PnrzGybDTu0R5+xwffG
44BUS38Tm6dhNPS2+lYE/kcWLx+eNDGJLpXEqkILQLCkXCmbMaK7r7F1aUTjAp5png1IDDsk4mod
zmozNj2N11NFJgJLQMPdC1tvMPC/cswygkSsJayHEzt4/UCK8OKTWKKu0T2UhqhOLZ3aMNXibJPL
asbC4+T7oo+d/X+LR4S63mIILSQ+OCaHjPHEDEbz1JbO3xgFhmw+cQzbVCgFcrkRxzM2NFg8lkvN
rUe0DgUGzAlththfF9j2om2ei2rZuAvY4771IW2GJpg4qXi/qOSvp3wscGR/bVtuynwSJ7/I/wqr
PlgVYZmcZNTGI7ydzQrsctvh7PT9H1xN4RUXBQ/wZEg+asvghXfqwDf8CvLoTTn5H7f3wDM78y3M
bjxMudE+zakRFxq1aLOm2L22ycLpB8Ic52CT4oRCbJcODVYX9T3a9QDlxjp4p2Qn+kVhMIc4PLmO
Gu07uQdKqEfKq3wrPtedKVA3ef8rQkmPhZ//EW71YnUNHJxh8Em/t/GmWtTOHBpiEIEhHufKfmHl
+Fm3wVtQwAAlr8hUF8ZBfp4or9hnNG4uY0/yJmZYniGozySbV0Y6dViu6+O/tlAjYM9rIv9u3DTK
DnycGHLcmvM0kBrPHh/FgiOXsPbF002yKTGKnqxxLYp3kaVPU1EioJhHBIHukvohZqzciveNdIo3
P8LMyjE/s0jRJCZo5zh4iivjh133IcjsYEU7JmcrlT4FSk/Pve0Be+c3RoJIVyIDQTnOcfEX8Dek
jx36Jnb01+D/0hYfElV6CAqIPrTqTOKm38N54MXU7ueainUksMd+CrBujdZrzxmhT8ORQkEgKCLJ
fmPCmO7QEJFaRjgPURwe8qCTvCFa9I2OajNz0pwdMh+VlyOcRg6mmzEQxy4Af8W6q2CKy5sNI9W2
yymtxlybHyg/WYuBs7fJ2LF2quiYVFZ7CGq1U4rjz0KwmsaXE6Z0WnEeeznWbEfMaVdnA0BqUttX
K5/eOSfDV8eLtsawcZsidvdxke67TMB6HAkp6Ss560j6JDXv+Xbj4W9nkAWJgqjFz8nzM88Ce4va
dxgsgYWoWbh4z41xL/IxO0ZC3SKO5CuV+ocZczjROO9Dhl+NywA2eEC4LEL8cU+D5aQfjoJw0sR+
aQvy8VFky/dk1tOmISIXmwu3eVH9dLDkBM3JCFjbMJox7DkJuhArq5CkTMl8B5GwspadjL0n0dbT
avGHk4U5vOqDH8tlkevcktm+O+gfG38A77aUn2ZPMt57aOO/fYLlt8DCsm9VFB97v7qryOOfXXYu
foSsPPzjStBzUggTY5VBu3KYbFQ8DGs39WinVMN3HRGD47u84rlzcPpF6Yuft/iSB4NW6qqLrxb+
6i4K5G8Tr/ZuTvBWqyxwnirwnWQSub2NsSvPoSIPsFR3a3bsz8X0sZaTvn/M6zmjdY38RDOP9VZa
VBQ4OSGddqTqNOHwtuR4wUr+ysAqm8eS3aNQpnmoomCDcc/esVSGcmPdTRhFVV89YxtnG9nmN6Le
DxO6nsU3PNiEh6oUxRSjcrXmMncAlEFke3aICIacI8ygfZYhglcx+9hvdXxL26rTDj0FM5lraxF5
fNVNKpvekH/MbdLLVzuYeE4OZCYH8jCszbdRjB3ezu+7qvSZxpBKIhu/TrYoDsgT2XFS20jBza/F
9VFcOofbgrgCYxvadEjla69/wIFY/M4rLvmSPKXO4PGPoarSAZC6q6aW9YK9vEdLNz0EphFghhbo
fLlyj76TXTKWsuvaTSgKj2LxUFMOlBd2c4jm7myK8MGrmSk8F+LLMFQwmJMFKmId0x9Qp8hcM3ID
ZECUj8S3Dz7B51VkjNgAbKSOCI5TH12mTLx3dQM1ivWn773il2W20zD55DMSLbkaDwdMnrSfs/88
iuLDy50fVFSOuc58SgTHnZzKxlAQMbTlLpOC97mlHTd62B3DJd9wve/thHbSqvuMa3UqjOeGIyaK
9TQf3M77wJt/joKcfgFMmsBveMbhmsfXDcg1rm2KkYexPya2fJd18Wi3JOhJ1dGKjjW9aBhjcj99
pV7sAXLb0feme+HVpw9lCBPL6zhx6fJA7QQetqDpRi0ljFgt7lYUsCdcmh3l1vyNVnhpOR1uw4yw
WWjn5TFug2vXOy55Iay/KH7x1pkLAjG8MyJ5drno6HOoQUZHEA8b+8gdXR9Ce9zTLMay2/Fu2fhd
BZxWcNchgFRtdJ7Kudgp1/zmbZiirgXtFghUuzfzWlL7qJAm4H4/KGF+Li74/8RqjT16L6wrfEU8
buD90zOB7lUaD6ZnZxtT8YGwgIVcP/v7SDBxeQH+UTNLYVMF09mzUtQAu9zFUZhtegWxJ51H9umP
hdV9gJiEfMbR8NxyW0Hj7547tjItdsFtFTsFx6Jh1w5EaToipRDfMK0kPVyM8pw4DzK8hU73tjil
rh+Aom9H72ihbHM5NtMXGp29vvvy+2GLt7g+TnOjduvQ5F1eeGb/m75igsT9luJLPXsD9BUNWAcv
w1bHs2MpwY6agSnvMrZ/jWbPkI0Iasv2NR+78Uh/2qGpxsdW2W9+0VQHUQln3SzhIaVgcFPSPLYm
WebZ87RJYePkEcS7rMUXihJYFGF3xARAtMNJq4PTUuXqgEsfZ7ZmfTlf4n46sQHT9b/0+wJHbCmh
SJCwrcCeKZdp0bHNHsZoSGgJrgK3rDwSUETnZoww+9q5CcAZtrOHDgzwLRvYeYzhiyQavEs9deH4
9TZOX+3AS7fO82UfjSOUl35ngkJZY8Fw8WHb5wWHATbG+uCSHXdTkkeRI0nFJyUowaa/TnFgcH7I
emYJsIqErxLMDEu2vNjDPmSTtcOO98n1RcVqmv1QFJKDsg2fcsMlJ0dClc8wTNmCfqi+qB8h4tId
Wnbbf+T9/99NUKmyb+c7nrLqf3QmSaoB/u/VBKu/5f+sWNK//b+aCaz/8B0M+4HPQc8UjispBhj/
dv3//l8mHZg2hv4Ae6pjelBwqa74P80EQv6HLciSBxJDoyOlTctT918Fme5/SIsWQdMkqO0K6pHk
/0szgSQwQlvFf1cfeTLgp7D4I02PU7LHz/k/2yzw68QtRpUVpePz2UkHBHicbgTxfPB3YfeeWq5x
6NhdXdPclVdFCIgSwcNgp8HR9uRLkym2d6JirIagyEGzBGfuTDaQIfrPnDJS5xaF0zNUcZmQYh/C
iT1/FKC88kvHPGi5bv7AVjO4TO6CpR8QPOav6FqEy98sC9CNlt47OR4opW5xYPrUzoM/Dm/RRCHx
v//17//P6DZe9b5tbh2ttLYaEEM36Y7sj3u2RxbTfAZvoz9exyVfp92SnoJShNQh0mq5XYhnbE05
vcbcRaxEbMDtleAhHRCFZI64JMy4nOfaZTPQHnhOw0QRAPGhQGol3dRKuuqDI6yX6EALVHIGi/ce
tgEbyEKm2NzwGsSA0DGXp5cxZPkwmW6650cHRFNVnCOwhbGgjw0cH0yw7bTcFo/ebQIW+VaZIt/0
2Z+5dhLmWu9UD3I+Dceq3yVFEFPxME4PFL2dDI6ePeZd/Daq3OJaa6265zSTPZGxB35Zx8EJmtvv
qo3jI3XbiMVGSHiftF/t4juf8b3ykWH1C2dj5UMkpPv7ucrTv04IwKoqN0meenvDGr6cMt52pJlZ
absueYyRLTzIrj6Q7KwNvf5mikqa9KeeowO04XRXuDEGp+AhSvg2WIupVT10j4MjxveFmglDRN9Z
4/5gK73NpQOWqiRGbqbbtGF/lJctPm/66LfKj4aNP2XNWjSQqkyKuXzSuseAURfncbJyF85tWV/s
/wVyG8V5DzTqqivgXcUgphCjOLwQZ3835fzCE5VsaQW+P2mKIx2I32GdP2U5KBf84x21Y/CZJjBD
NZhdx7+x15PnhF7rIRLP3hw1eCbc0xzX1h5mx0UTRB23WRcMc1PDuJbHPgph5u2UeWBLIeAO9bQq
e1AmKHY6N85kHOTgIK4NDllafqF+713OE3oYq+0N3EiMQmfby8J1EQHMjPAIFNKfj0HwZTNO4UyI
3mQ8pmfaL1MM6NO9qwa1c9oef0vYUZPkdDRfDLgsl6b85doJzQp19M32NOVCKT6pWxTIXUSj+RLN
ZnZPHvxUSKp2vK0JCqd9DI/H+pFm7p8SDwlxscgCsH6oTLbZBGHGtVdG8zqkZQqoF1Yv4FSN81qm
WODK2t6JsnnloTtuusZsjhb/KnoYz45pwzBzWOLTjUA+yYkvEx0dTWOaJ7zD6YPE2LzKLCTYpvRx
wUMLX1tL2W1itx33juN+L2FNSaaja+YhyKyKfbyQLHEkDW1tbf/KpvyNnzpcuxG8gnayX2jZRYRE
iy8TprBBwEWHJAavSYTbOulK8BWs9ksgraiU+W2ZSpeaBSyIMTn7XlA00TaAxZmb1yPNwpw9tEFp
wuKQAlx+WF4UAKnRTKMLKHUALaoFUW6M2dp3MMB63a53ypdStifVSFhxZriWzruJsUdFy54pqt67
wXygzgExCFInzxzcbyEZ4MGDi7rUOBzjgG/SpL2dxdH0ZCRDuAJknO9DWb6PtrhbDr9p8qqPPi3r
jaEkdbyhv5YFYZgWDPYuTQtG7pxHQR0P645V8dpnTqhSGLf+BGa9o1Fyb8aq2tjkHZrQLA8Llsiq
w0AVlxyAGTjqlVdjPW5mWthKmeumUsKLwv0BQQ2nliD1eqi8t6Yunb0/xwnXLKd9AF4bi7auSilN
MjWYnWqxKx3m86zj/kw5UG8TqmntuAFKnMkHvqLsMInm6NnhDZvbRSRME1j83grfGLYm+dZiFE9D
5Y6bMmShGE97Tk4ovIozcl5En67LnkLZ0j3t2OrmaKvLiDmOBTtgspW6UGoGwiUZnhcR8OOYV7LI
nL5s9icsiNf05wBddhkosyHgJsGXNEj2ABm8ZlXgxXdU9pZZHidqzTpyHMpLi+mxhfi5CxNKPzza
htmF4MduBqAXHiVyiLUfEX5YItTo/iWFb7HAjrT0xWdWACAL4TMzrNZrhmZqYe35yNRKqw8/5Q8B
oXPNNZqAxlwnGQvn3kRbyeh0rizr2Z9DRi/64SYHMTjHHefQmwAl5ZfdMjj57vIMRZTXUVjQ80HV
yHMncC/51GD4E6ddFjclshnxTV99+i2VXoaT3CvCogQ7ojuRLvZygbOem2RlmvUjBvR8JURyLxJe
UpmnzplnxPCZOJrGC6hwP9zGeXRNTepBLMgTXGrHhDz3GmmaN1v9ajWgBniZEmSju0NUvFRTsIdW
wXbBIm53SjC7nkhlw++g99hlHeJaE8UlcwIWfH6qR1z3XCFnNQlmPXuAvxtNWwRc2kltZT7YDY4T
XK57zEDAhgvyS2PTkhOHdlhlzWPqNd+VJ8XGQu7o7a+wx/hYezryxWCEtsU1szh8awQOQG7sR4nv
MrXAi0xw5WJQyGk+lQhnDUpsTRKrd8cX2xfDOpIeIOg0y387ERpkl26MuPg2e0SHGWymRoEiA9rk
/H0JucfVJYcNJAPfj6t9Kl3i0kzbsT3t5gjjYFNbx56mqb0gX0m+q/gFmVlSwfZYywljmTKvkcFV
vwSMZWm2kN/KbVbWi3+Lv4qqL3f0lbhQj/1yv4wFGP8O7oPQbJomlHxnX82g6k0x4rgemhnPAAAA
lm5hQJUAY9xa+WQIilEfxr6gN1u7xLS/kqh2j0lYv7RV9eAZ3h9P4nWmHAa9rL7WMdihOrqklBdv
Q2+Zd447+KtggsRpAg+gsxHYf8/pzevg7E0yvRkppvvea15V1gNKLJDbUt9jsSBfqRictkM2/YYv
RIHBgsbI85LiH+IX2yz9a8nkqS3Y7whnrPcF77pNm7V/CfYCiQF/bgaDf620mpMsOYahJd3yrKOv
SNDDjmj+Vc8Kt6id5/tcb478GNW9mx85/TgPtmM+WV2Q3jC7DKtlcfFw0yKR1the4gFnj62h7lYS
OzxOCgzK7npUXb5NCbnwTipf8Gpxt6bICn65ycz5bGtNElkIfni7fAZL+4rySEtK5rzHeUJydATT
A67vZoeWf0lLw1vHjvmrKsbnIjSjfRHan5Q/RHsHdcTWpkevYNs04NJLZSURtbNTO/kRyz0qIfOa
vm0mjy2okzNX9IGdLYZyv6HNUdzaJvltZ5iojfADNd+jhohttedsEUTEYcrqj2yCjDaPBvSZzMfm
BU68sq6t5DwDSPJk98nzpNA33Crah6EKNughho7L8YKwBmaDIX4BH3+Fo455z3QzIAEwPoMK5ScB
ICK1W7R2iQ4bzULmqymPXas+xdJyNhagWum0DNs0ugnCXqtkzEdKTKGGj5w8TKfe0FyN520Zd/zb
Hlg1JIcs59DQ7RCPjG215N4WqYLO6+EyTswtbgSOi4fvTRXJE4VqTzx75GOo+msVASuuQ1AfVmP/
jWcnOOKIGcn52bewBX0xsh31Athjddq/NGhtK8UFsOEU5d6sBrO+4fMO6VV0iT3ggr4LL479oZP5
907FlwIjP9gd9+iATDHkDcvEaVLdvKvDkGdB+6sER3IjbkpFQX/zVfidSvCo4dSy91CfMS1QIE+P
XVpZJ0hTFdS1eFqXTfOaJ+VZZhRhMDaxKfJgMvnJHf8gfrvBb7fUxCVbW47g4azw0ILLXvkD/zH2
DV37lPjbFmJACW4abYczRVl+LWr0jzR/9MBP+Hi7tW3DRyk5VW640f92o/001m3LUGKRsKtZ4vPD
7HO7/WS7mZ8MZ9tlbMqCGHMYoxEIW6ySdt/4mEchV7jEcwGUzVcZTunWW7xj4kKft+rsiIoRnKfp
y1d0WcBEYIgr1J5TAVmp5WJI4a2NluGgNPq3zksyCg/4B5v1faoyl0iKC/p96Lw1bd9UZ8THwRvj
1dSBv+66/AEo8hOMrAqu3x0HgLjgtwMUztNQDXX7HJTLa+8Y83fkPiletZk00q80CKGW6MNCV5kb
BEF0bQOzmZrNDqCOAWnPZ9Xi+1RdBrK+pJFqX0G94J6TZffRsBPHJysuSYyhbjANFgEMrdeZ8eoh
IJYfTflP3RXDgSOAe40Hz72m/37pQR7locuxxprflW/l13+/zLEAamDQQsOwO1/jctFZw0iu6Bkw
DXloDYCIRl6nt6zID7A073zRCcsvD59ABDBaFSV5jrR5KN3xN5zVfV0j4mnhaNAS0uR8tFpSYsJd
DoWWmTz0plYLTyEK1GQ4TGXu+KnoB9xF1n5oxQs1MA852hX9WDAlELNE7BirFn0L86nYxFry8rT4
5WkVTMthJrqYRB8ji+SefeKfa27CXcwZodFiWqdlNS4DVvBvHDAuVOsVOxf9LdFCnNSS3Iw2J72t
0FIdezTW9qh3gZbx+PdnWtbjNTeuax2TaOdl3ozVxJF42rmZQA5EFxQ4hYQ3nBR6IYkBvDgoiK6W
EjstKkotL5ZaaISSb/o1BqV/EiRapK9FSW6YOkNHzLRc2RTBAdMIgBUtZXZomk0+P3pueqhtczw6
sn0de45NkNJw+ti/UHzk3dQSqUQr9dFMpRZPweQm2/qfoIqyavCsLrXUamjRdTdrAdbXUmyAJuuj
zWKQjs69lmsNdFsneve1jGtqQddA2bXCG+A0nM7nplS7AvW31zJwpwXhYsYSpSXiTovFPapxr9Vj
LSNPWlBWWlomwvdBJDxDcVZaek60CN1pORocATkdBGoWqltfS9axFq9pINpHAXK20MK20BL3hNad
atHb0PL3pIXwWkviqRbHTS2TD+jlpRbOGy2hCy2mj1pWz7TA7mqpfUBzn7X4PmkZHvpzvKq5EzHf
fXdaqg/Q7A20e1uL+J5W81H1oZJwgMUbvp4784w7YxM02Svn+Jg7h3B0F03usR+8qxJBcaRxMmcl
yhIBuNMVJiOQO1XvWs9qNstwH/JxvE0e8UtzZNYKG0esxxm6X2Hzh19VU518jqEFW4yAbUbBVqPU
6w1o5Sw62Hg4evWh+owVuPlOn0F/DDh4bM1/ixI2JvxE4EH+LVH0OqVbvLPHfoUtEWROSnvwQTwH
Fvjz4I+jFzINmxl8ljndTQBnZWqxStELHGLkOzwP64LNTqpXPFk1nVgr815r5U8q4o/F551dfZKG
4Gih10TpJxxK/rsEpk1lxKsI3Qcax15yMb87rKpU0N5lMZ1ivYAK9CoK9+hhmVkNqHNOhCXCIL8S
bOGIxGJ5XSjEojcKrkwZUZHXhf7DGIK50uuvij0Y1W/iYRiwoGSqngHUZZdZr81Y9TjsulmlGXyy
cM2W91Kv2YCgMTTq1Vuil3AZ2zi3uCi9nOv0mm7RC7sErwAHQ7yLC9u8Wa/1FPu9Wi/6AHngkWf3
R5oOLqulTuBbvNWafNZ97KwzB9Nim4TTyeJ0soqG8dhk5itXCBvGaqas0rP617I1h7V0xXXIDnli
U97JdrLUa0owb9j0zPJ5DgHV9PBRC/s5ICCCVztPsfCVeuWp9PJT6DXoiKzGVlS1bDerBo6DeQ6r
4hd3018H6wGsVZ4DXLqOstam4s4hUcAiqH8dhv4r9VjK+QQWbOKa0oBZGQKr5dPBVFU/phHEXH++
z7ba5UP0u3GQYxrlXHEqXqKMXvUYu9dstZ/t1DznWbVV0/xEic4qtizquYnPRJ6jNsbISnycQOQx
xzW+oL5akwzR+SQQn7j5a9WWRaaxxcDfm39DSthz5Y2rijqm1dAs2brsyoM1p9aOoYGckNld+qY7
ubG3N4fxkJYAlZ1fvBL2Nh7ww2i193Fyn4tpMn/XY8zRtu0eI7ujQ9WAYlHZmXvFY4WoOB563BSO
iG6k+Z4QKS4CDXNd2EZztCev27SJeIoqkKVFxLddEfTfMHgTYrb7qzcXUBlrYb26ztCtaThcDUVQ
XefE+G3TT7FyTWXu3GaIdtVIcISdMJJZ/nvhD2XNSCqfbrXhEmbqMozyNXQJOsLApX/EnetDjtZs
9tl8yHmrBNG7klRxFk19xgCbxbwVwV48zMlXbjbWo4NJCD32z1KaycFrw/vC0UWBNmrj/NoFiimc
pZAU5zblUBO0cBhMa7gHTbhpLBpcKIC6T8i5RkZJ/KS1oWB0j4FtvLT5+AMI4mDisiP8/SGBSG+i
IHkxKtTlsvuNge8YwqrgoIgYEUbiTAyIlk1xh4T7gSMNzv+cXWhLZoScTtK8uok6q0oCrS8hu9SW
/6wWjsot4phTocdMcfgwUod8CNr+vfCPjU0atVz6ewG5Dph4uqYC2MdiNG25HA6sGOYdbsHLTNiY
5OMt6Ki56vKSQ0NbX3K5QKHNkQVidcCYrHgw93evov/ANybwLfRocaUB+WbWxsL9rGa8IKOxfCwT
7SKK8IvNm2c4FxPen/FvlA2nLiyuwn5Xin48Cpd7cEHyXgEKoaNC1f1zhF4l2Bat0laQkyjynYOR
CRZuAtog8b5N5143jWTIWB6NNhMoN/CG7FmnbsWMxzsoacJKX7OeVlHfPCxTcl1G8WMZ3akY5TOC
LC4UEu6SfTQv8Y+yka/ErDGmOQT+Z5YTHd181ixxCUsIEG57GKZx11detpZj8+2LV+Zijrrun7Sd
9x3h68Rxn0PT4FGoUm0zdOjrwrFvtSQYGKvqiXgI1RJeE/02AvutzLfgmwsCXtazvYyfPuhjP//E
Rws5uDDPrjNdvFPqv1nZL5v4L5znmNrpgAVLXl1w3rF/5Qm5CrOi2dCT+km2FDsUnX7Od6S97hHD
SmpD1+DreOhaue30ht3Mh6sHcTbqbdRI2dwhUTwtdcOXCfcsysTrOEyfY/uqqE44A9PhDElKBGpO
6OEQ6+3g20/8t9lPD0k6voYaXhZnB7zwK59WNBpz4IqkLbbikjfOjL89toznNpw/jKKFrED2JFbT
Ce/HPZ09yRRVxmuBDAt6hk21z6ncze901ayKKAv2gVnT52aQZ/H6B/qbT13d4d2YpbtfTCq/0uo3
/aAcJtrwkVTkoUOuIIvOo2FOsivOR14M3XdrBk9DWhzFZP02uggAS3CblU81qSN5R9jyJafSGpfc
KmH9vwum6WkpMCc7HvDfhSX3RBzMtwkLDjEoEEt+KDU/D3R8bgcsRIQruIiyR3zQei6DRzO55afv
D0eQwxywFtj/yAEJf0x/GyGjDyp4FpSCwLc9LzZqKxiVIw7cZAca6DXpbQqVoCEnPa3gkm7DU4Nf
dOiMk0VH6Ni65TbriOgWihvWLjrGrnFfIB5lulwz46FvuNU9zSV5wRZLWO895wb5j8V1nlubLoiW
QgtlwQlX5LHbyTykhoVbAkOA9FSMa7iE5NPmzwha94UwqorLfG3pt/8A/pMgzXPjR9/EVmgW62bq
rNVbadOFwQcm19GEmz1s24OtcrFxWKYep6IlHYjBTcSKEI7b7dO0/CCxs2WCpg12Wh6LjBuijuIP
EbnxGmYqMUag5wDiDkL+6QUoyMroi23j+l9y4bJKDGYLDW6yJ1oRZxp7h+43diOmith9KITa993I
dJ/aa8RB+sDlOu+11a1mYeBMC7GI8kCxkqqNjaIp3cty8QgF9RUdksJX9gmm2z8tuMHdDvqv3aMO
BGNCiKGA8ZYQqdsWE3zugEDvmEzjyojEkdB9fyNUFNvWFy29xHBgAbML49aMenSZlSGHElXaC89S
cceTVf2RY2LuRA9ntp3ERYnyz9LncjswaG5zlR7hqKOPxXZ7j0X4VoLbpvOEkjVccf/J3nksR46k
W/pdej0oA+AOtehNaMFgUCeTGxhFElo6hANPPx/YNXfaxmza7O7vJozMqowMAeH+n3O+M6a8gDYC
2jsPxRu+SXnIy7Lc07MZkY+xZ87R/HcejN3OqTNz1SA/wP1F92v1Sd1ZQSKpkQSjKXP6anKLTISP
MLCyBUU8nSL+7OLR4VBBPxkL6a/qgqq+wbgfe2C0simf44Vc20cZebveYa0q1Y2e0xvhsdCqZwI4
QCqWkGrIpnbKffSFbsfTnfi6ccg0QXob1gU0elbfDNyxww1IDA9pxIZdmOzyo674TvvoAcTWoSbD
fNctbm4voGARSBTJ+LJSbFQFwYsQzrty9IdDmmPdZy2SOQVAm8xYXnLn0yAxFQwxIqD9AS8Eu/2u
KKB7pkF5aeL0gE5ZY5BiKgZtmCohQmIwMFdt1TBf9y2OTlKpBzOd5C5OvdWg/P7X6E/FSZF0W6k4
fm5NJpwYsUEbcKJuZypWDqSn09dZgen1c1aCc19T5cwFUUm5Ri1uSKIxjMt7RHFBieJGjl/WFLa3
dhEDiR55ZlBi+qy68EhQtLrpSibBjs3qkN6Rc2rlr8ou0p0KPDoBovErtoPL0AHcN2fihGDG72jM
Ixi6PFSFyfY6pf4uAveEqTFiIcLs38595+Tlcb6XgXdR0q9PNG4Nm5wF9cp2Z31RHtbVKhlASvgE
KEU+nGDup5uEtcFaGcXGIx+1oiHE2lUoxkM9GHxldblrgo76cOL9U5mJx7q2mlUfzGoXFs+lwVBp
tsaVw6A/BoC5Labk3Iz02pUaMYY7/ptf00Tpge0k54o6Sb/BvHVKzWp41iPbF0AK0dJHKRMmAPrO
BYW0RpqHMxLlT1Augm2mu4sMyitfy3QrSrol2FGQbjF69s60sd3gu/xYmoFWOKB3c+nMW0pt/ZWs
liJRUwXrQVe/+rr5mHIOTz1EFFg5HQ6zih1w67QSNRNzIdCCEXy+z+CcFU89a3VTL8UjAcXMHlP/
1dg29UukBfusenwn7iUhke7z5crr1Y7H3NW5JO4Vdbt/Gik2mQYDoRbjk2bfnQBnQ72cFNEwtKbc
NnZN5340DYNZcsnNtqICXc4Th0xCSxd7EDQrJotthlbdekAisBZwfW6zDuQC7ofS81hidwwDq6kj
KiNuhGWNp2Ax12u3oqfNxIOq8OaWKaXnCVaLfVXJa04K8EwG9Z7igxHubUzpg50/OvgxaPaZmq29
hP4p4FOHpjZR5JFPyXs6G+t5Asx56jGoHPN885PBH7JSn1Bof5EKDxkNTx/trNqbKn9SfWSgbeht
D4FshcR6tnrxe8hzlk51sXfmxtjV9pKvzEkuF9FtPBLkng072nps7IwqQX8JBPKk950oyNaxlcS8
VyAmgTud0hJ6mo3VrCsxICeQIEZGQCvh0a8aVi40Au0AqwkrUqchneEbIzPFYeC677pFvhmt2UKt
bTgJGC0AaqMKi8x2S8UZCVV2Th8/bIufB4AO9oG82Lr1K3LlHhpdsuDFi9FgLjTPKz7fcKXcgrxl
lN12sfJPPw92NyCc5RTaWOq1xtS+6RzUlgjH26DN9Cx1m549OLVsmpbfqSJo7B7cQaFRO7Ul9x3r
EeqppHO2RkwaaY3+PHoaRu7CQyfBDJyO020VSc3aOWl8ChfyfRtq5yBgW659JC2XZX8DKIQajw1e
ELXi7LvrZv2cO+B/67z6nRBvMi5ZJhLmTaACJitTmHErQu8E0bpNMTTOqTH1AWuz3Fsqxq+9PFQ2
1bM/D665YQVwVOYwHUi8z6Bsb/SS7TYXLkXuSKaH5uSeS8bve6anbG9dhgEnA/XjJDlitrnl9+wT
w+CAv2RfOkyXZOK+GK31mANjmsfl3yNb07odJp9aL5aCduMIZqO17tP7pqbQtQ/cbWAR4m6TcKML
864m9p05bEIwtBQ3MWqU2U53rUx2M3ndssNzMEcGQY64vYdjQj9frp5GiWcFv+EL5QgF652ED79Z
3Ey08JK6xHqN+7tY4cFBUnGzh6hlMW7WHntjzX0+aO4Kp/2Yu0hTOaYfUGMOljE9WoK7kBFO55ko
4jrVAyiNKXmoqdWdddNwKXPfsbkzNi5qn4BsLl7yyn1uOsh72vjDSIXUUB+1TMj+BMT9V0hZNTGa
cB1aZI0qZBxs3Hdmld5ZDhvoWDA+QnGYiurao+1wUZiWWuxPlcRHKmWbVWUHv8GQ0TskMbFGk3nx
fPHlw9Y8Omb2rHv/V4Du7xsfo8pZTQXOvql8MkUaycM4WUb2novqSNFysvOS9Fuw6i2y4J5V47MJ
lwF5New2ef8zogmPlVe/hAlO9w59alUUCWzq+Q4U37XsWd3R6PCQl/E+9dERHZQTRlDgW+2tnVeg
coCfdRkr3zwMD8loXXUwv7LaNZX3qTPcMy1i/mI0aNeS2Fs/zXdCZNhn8ueiPsRFdg8Ibl4J5b7Q
9EtZWswRUnI2zABqfOrSAWAMGJLBE/bja2e5L2NgPjpJgvIVbLr4uyrrQ8uZwwjuWPZ4agBed2Xw
Hi0oYMfwz80NTp4X5YOsr1LeAUvWrR2we4m916Ih3k5PgnuQRvZxC8HrnGV4tWCYEY3kpjRVVxGw
JU8nOh0pKqQN6YC9Ix+wklRFMhyI35c5OzTYtSnzpmJDNlbD01mWxDk2LU0tZS9eqJDZo2OT0OuE
swVQC4rikvhjtwbLOchvcvlHuluCg49vAx/PAm9CkWjgVy0joLfQj1ipGqHch9OdO4RYj/3oiVad
Zt3SV+8khbNtAxABUhwFyg8fOzUxHV+O5QreC9wRVn0TuB0GL1T0bJqaU/9/zLP1n3/+4/P/Z54V
/9k827d9+ZVgmC27pJuOX//8x/IX/rbPmn8BIPRsH5+qLX1Tev/HPmv7fwUYCWXg4o4VkFvwrf7t
njXsv1gqWBDTZGC5LnA167/ss4b8S7qw/QIX5gTybOAG/x3/LPNYnuvf/LM+N06bpxKSp/I833Ow
6taf7w9JGal//sP6X7yANkW3eSn9dxpIP0xBL2kp5MVp2/tKBeDMIdSzn3pkhBYelsqPSD0IC+E5
Z55khu5DrTaCxeVmIn9GLKe6EWXBDCrDMWYQvKAF9COoxo03R5c5I8DXJvTy+AUwJfpaBkydRPfv
p6LeY/sUK6cgEFVVxEdEPOzdmaummrwXXVfXqINsAzzhOhftySLiieiiGd8RBAqCENtnAi4vcEgK
YwYqt0pMT1YwX00fS56o++wcYUujLMoOqfUqGU8kaXfuFgpfY0a7LFt0Ok7vrrZA2A6Qi4ygxyna
N7CVrBdbix0hqCcnzPbZgkkK8yRYp+V8V7pqJPpgMcpwz1083w+m9WiO6ixjoNV61AxQu7XW3Ne4
7n9xp3+xxv7QOcy8pKy5KjJ2Djpyo9hDCQ9yW+xQeEfXNVYqI/Bj2uNNHvfMbihTGVmxBr2yfglL
XryKCYEXR9Q+ZwPIzbF0rgPd3hkSspjQ23ojZXdSBg8ukxqq1s1ilbuTOLEtOE6W952mGPY4RH4D
oTj7bbSw4vPnqY1u5jTiDds2KVkHI2wcDPQsxvqr/mrr0NlTcLROXf8h5k0fehMPb1Y2hGTormCr
jIrcq5owdcse0YyOrrTrY22L00xsfiO5N5vwH0/kLQ5hxyo1TzHc0IwY19OtQ6E0WqFxtFiFxyO0
rYQut7VZxFRVwb6J2Z+XhXryLO/L8uy7kXrRbS6mbzWVVNmW+hWjD/8Hd5c02M5j+MfNjVNwSBlE
oT2om8TNn40k/gBLipeaYyqcBH2lOT0Vc1RuVJ+/cSQR+YgqSvZmZm09ozOW7Piioa/UAy++xPos
GVZ1aFdh2D233OYFNVY2k2y+yhUzEfO7yOrnJM5+g0/ZlBO9q3gjUCQi6rj9XjGZwgMKOpvAeuef
nGSCIDsHACkegn5yjxkDKurE78A2a6a30eMcpOdykviPjO6SJI46evPtaBRE7Gg1WRmUMMvB/w0w
6CFmjOrbHuw4197q9BOgCDssOb7oVpWYQ8ut0B5iqSuYz+n0IyBNRgv2XZK53R5EE52v2yqA1aoB
th4UCXzIpPdtSnnUCB5k7dfBZxun+EzYbDKzVV+hmi9xZj40RAJWXlh+5x2b3ayen5ARGvoQWDvj
zX7LIFviyFI0SrDlYZQ16m1RdKsknMhtaYoaAUGnWBzDdg3kQ20RW38xZuDMb6mH8XKuKiDhvSbB
zOJG+IHC4ldNxc6ComLF3N4qYIEre2jf6tS4z759LdUG7BJ3RseGCNC6NmEjvM69TPYQcc5mJH7P
IcVZTv8cRPE5BozNAoDodTAdp0WRScEeyHTxCnB64h6sdPRLJUECU/+RJXWHi8Qt11Em96WbqitI
KgAfE4MtKXa+3Z7R9MNHa7xNCgHdml5iAoer0i6gO4nXTlGkHWIxImxBZzR9QpAcmq1U1dk3PfxU
7gWQ17nxzTt3atw1aE1eha622Ga4fvgBHE9GlifXYZ4Fnp85ul1xBajr5yGsxi3t1qc6ZQQre8+i
p7Nn0TWz3xoLNmjRsE0wobP4iMtd34qTynGgxmRUTWfYNKZH3hYgQ5EO5kHmCJs0MOJ36HeW9L+B
Fa0C4qQ4wMtrXmYnGk1ug5niaCB2YO8Ij0Zh8BLA0DSEeZeBzA1oY2Hk/Ad6aIEZPv/Vy+wtmdSN
26q72Co5H23sfZL+XnaQDtW0sCS1z9qHd/tbTqD2hYOKEkFPT5gOXMRUvirfoP+WKQAfwcrY47W6
OtbsPtVRv+vM5jsujPrRcrFEilNcEFSvGq68KvXvtWktLg2EWflOKyp+J3x6WM3cW6xgDNDOixRq
41lYmTrfo53fUBh1A/jyqR/c7hCrest04TtT7EwN0l+r2sEAyB6C++EpN8xb2NzMzorktcC6hKwE
pEeIN6gI91xpjp0dMbkC5z7ylTaONOBcxgtLJL8aOfxK2m3fUXfdxnwV4ODiJqK3mwVzo8P3BFzR
qq6djK48bKKZy4BdyJtkGN5g/6GCT/AOmkqu47a3D4H9bWP7XhHyAc3gwuyklB13BZlUz1nPDPfc
qXjwYuM6NTZmlA5CUdK+2CCCuconKGA9XZQ6V79c6T3ZuR0dHCdY23V9KsKMg8namKn5HGWctUgL
6zKUxUH6x9qwgmczuFq+R24VZ9vBme0zHk0mxI6DhdPaGSbnzgztzbPA0A+Mt4Hg4lde8NPpGybv
ZmPbhuK8waggTCb7zA0eG7O0D6i380bO+bRDM9dHi2mR9DbCBRVdxMPWGkuX1iF/h90y2liT121K
q/wF7QqKkpNR52wAScxmiY8a82jTqRLuLrKTHYXYsv381c2p88m2pafcY9t4i8dnujUorqQZCX9l
iiFsnPv7yiwn1jnTNsjqvRWAMulKvj6idgdzMHeIYNMGjO1TQEpnY5jPnUY5w+N+zWgP4kta+6Z/
reDGEBJaKGLGy+j7ZBbR9rCJvTpN8lo6yZczcfeQxvRtJBSZlRj4Mqzj8QwnP06wsET+gc5T+B4C
a4YPKTPjtN/bPshxHb0aeULrSPbHZLVhc7W94HR8ndgZ7SEyHUgijtzw/F3O9GXPp3MOeoOYUQ4Q
tJrxqwcY+m5Ub+AxagAQe+YlyOtjFYRsxZJfHcblfVRGe2H2TzajtsnoqZ62zXGTUy1c02S8z1w3
ZMbI12mNS+Mu46MejEypwuouKDnQOiREePPcHRqYi+mj5jCdSnVTJPoFDEZ+Nx+G3gJBSsfhoyV5
4dgiyCaY3r7AY4I1Zrr0BTfNOVYYcqtjzIYIIkpunuOPqKLVZWZVe+yjifBSSzg4RjFbyNIrmSbH
LMDNCIqJLIT5HC5uEpGQ4GdKeW7ZZg+tU2xlVrzDIb1LLdLBqabodYzRKmn+htrfEEKYMzoAS9PY
CinnXSDitz5uKeaz8CPNizc8Dn4vSQKNVwvgIueiVe3HgcZnq180bXNLJUS7h6tEvGMxxVcjO8oZ
hyCDrj7RzblTyWNOKmk9lhpxKBHxMhsCEw/9xBviekVF4B8zI+uQ4y+gaZd1GykCPhOSwiJjbcrN
lhhKv0k9q9vAfzUu9sKT9H08GpW4d1KFaZWy7qpGX4FK+GhUpKJEzQllY3FCRuk03XOtf6aBm5tP
vZCquwjJIBXcmMhVaKvmzm6pzwECSQTWZmXZz2y2/0Q2KoSV9k+1QKTP2keySfR3Vs+WCK0d7wFH
vodtomrqHXU0yI3uJmXRvalTKpm454s1w8uud6u1a/vLDWq4Sezw5DCFqcf8t21xg3BqH2WghWgg
1M7gekYlJ5VEJtU9e7o2v7gMGbuh6T7jITnzLNt4hlYULZh7kO/OGlg6t8goPyzyfmRGv4OAvIfb
2ze2xEQWR0V7SHrR4iVv7xDQoJ4NEUgcN94pUxZbBqwt2/VfJDXpSAYLfcwkiXnpP8IVAVI4jhvY
DXt8gC7uwq7c1sKEstF/cImgEcbFsJ4u+ZhAfpaZsbFG/VoEjr9XHjZx22H+bww7Ibn0+W5wP1Y5
bU4Aiy0knMR1ucyGMa3AH72T7OyWvIdlL83JkIHXfRAQ5GrOrDR+G0OjtwyeHmyYmGvcm8NWzAtZ
KzsnLKfgjGNLAc90jYjRrFACJsoH/BVV44+l37z7vVVvyFPG1fAUMY7AlJSvuZLfiVYWq7BXQBZ7
9RV0aKQY3Nydtoc/farfjWoU59H0ztVg23ctgzFziEl2d1W0KQpv6yoahpwcPDHVNbx59CWz7Bh/
zf5TZvZ8jy4l9/O3RcB4F83duSo8/B2ecaiMgniWb/kb7h+0rffQBAVVZz1+fyoaMvGnMgiK0VUW
r902ecbfiLRLTggo5TXr+WoGj2qbCdMjJ4yyrW2OnrKNseiYWBd3DWhZ8kYYgqoHUjEIojLJV9Fc
3qKKa7wtAlEZjzfFZuuyhXnjziN0/olF2pzetlVLSyuFQxufuaVWHqswQl8a2u/UGve4pU4QY79t
ICpkdR6QMtW2nrynxuEcGx0WCFnDWWpk4JCGEhNF7Mk/yNAUhGNU85O4J+dh3aTp89hTlw3E4sUQ
DTAXsgyrgFDLXLfJrcFFzOnz+3GijVp3GGiIJiK5O1z3eqqEM0muPW3oYMtBgSbyOKYEXqa+1xyg
1jmHBeukzZsc1KMe52ssYuypFmr6xOyUQ31jOUAbzCE80otjn7u0PcIWLtZuXONUsJJXX53FACGP
b3fc6sq/w81bwEsz70zPP0npEuJY5ozBdHJ7xqdYk/xt61VL5RXkmgTrBWMtj0ZOWmU2yUzdPKhv
ik4w9IjuNXLxqgf0etd+QLAcO5ON34bqQphM4zHO9V02DndePLRUXj/TE71KUxvM4pYGqkeXE7ub
iqNRIFp00M0x5UAfcMVRN9HOnzgUS6e7Ojbn4cTg22U/N73lyfrnX69Zy/Vm8lynyZcR9SMx47HG
fYdmjQnVFt59lNeAXYdj3QwXw6wRzAvnkA94AgbTBvXiya327M8MRwUL3RNdKqwUXbKKhJxYHhZP
4dITrprhGR8iqRzZXEwqsZMwpu+peDWdON6kzw0izHZIk6uV9ztgxsFCl9OcnwDoGk1tUdMOmKRS
eryM8ug37ifrHgSW8ncVgFeonMnEee0jVPbWQrcARDUHaDZzmOCg5coQ07liF+7egptrU10M5Y6j
5AFD9o0luX0vUVHXas+0/bW4NJN9O4pySzyIXV3dljsra147L71PC4/pbnERc3vb2OqIhHybdtm9
SlkYSjwnAx2Z8YQJq7Kuqk3vZZqVcIPyt4ZebYd1tvnumnhW6Tl4iGaXuIN+KkpxE01fIg2++gIn
/6yjLfTUjxCPpoHnxRzm73ycrtESuRoIPUt/vBIrXzdt9lTk1s1I2iKQ6pm+tdeRNtOhzehIM7/b
Tn0lgg11aB4GE3vBzzPQxJHZrwCgv0Xi7loYjSujVS9pimNwkfewAjCxjjZmE93SydCvk/mTmk0N
+Ta+LU1nt7wEwwy2Y5YupsY3a2KfLMsG7/GjMtI3TGu7KbUYP+i1Ap7FeiTZKje9i5aIblixp7GK
V2dJBnfYqzzj1jP0U+IGLD9t+QgK6R5MxW3txG9DNkVYkbCWhzVDI0s9W5QyDWN+ny4tY8KN8HL3
LsuRfaaGO+qLiC9OTwYXX2rtJU4Dn/DBUINQG5ik1MMbnfZcmma66wPngbaFp+VdGCGq9LK4UzWu
sna4EM+8LxJJf7s+lSHzFdd/aeZPyXa704p6bSxLBS07K8FXYWfZdbarY1Q6xYqV4ZuMiMUR9HD9
+L7PGy4i0XuYudth5mM1lPOwvN9WgWULk9uCVCJbYLHiusDiqQ7ecyQEN7qJHA3QN7T5jsxsQb3F
ePcZEE1DSsIY/wCV3FShmte+M341zgtFAmfpqmW2w+1sjLioNc47CRK8HCVRQKq5Wa5VV82ZFcfx
bRwr7ByShK6yXiLbaJHuKKCcCihVWtyTgnIxpNcvec4X5ZHEV8o9Z2bxYceQ0PDWYcWw1i6NGaug
uiHHf6Om4QNfBOuysbPWMzwkk0tyn3e4hbAYg1+Lt5Fxpr3itgny+yFQX0XAASb8GusWNr5Zc3UH
rreyfVamcT1iNcKuuGhpZp1p3LwNaR7OCKG/2Z7tqPp+kqXC3Jqc5vfJ5c5s9/O1SjA3m+a3rsrP
rCK1QzYdjJhdYcgZk9sSsN2qEeljBzWrwRkRBHwSAzF9LvHZphmZ9IUMihvuFrR0WyBB45OsUN9h
uwVu+Wf5+ryg/BgFn3adRScZBECcWQnAQX7rmEGGCcFsSmFfcMXVqHPmL5GyXWU6MNf6yqFI7m2w
H0Y7PNAtc9PVM/3rOSAgUlWd41ymVfvKtUnDws+7Gg8RjpMJ61vT+95bsAmjDEu4ZV851VJGKbxO
eNqFiXvBLvgHG9Hf5oW7yvX4XeeahZk22e2Xj74zvTYyfSD86a6cpqr3tqIZwDCILDOCWTd4ppkM
sQCqa/elgXCNq0z/mmiM/B+eyfQfJRlbmv8JaPIcvZdf7/8uyfz8hb81GecvU7hs3ynJsVzTWhSP
fyFN7OAvZwGZBBA1/EA6Aq3kb01G/mXjsbUDn/CzZBEdIOSofxFNDOsvCZWDw9JybdcD1PnfUWRs
LM//jyJDQw+cFYGr1rb8QFj8U/+uyHgEdfHWhw8unmTm30N7nGfrpq2KP0ZlgqyQSb1jJUCzSh98
egIitWvXv9jIOC/o7MQF60cjrRm0NL/tyDn7k3v1hP8xY8DQPeYbC6AfhHqkFkHXXRF4T2I4JXP9
3NSThTO0eB87eZgoRc6N4t5u8qe8g5MvvR7wnM3EpPXfYzfIqXlqdqZpf2ezPeDo7s84KTyj+cyL
5KVefOqxNQDW6KzLCKh15Yr6axiOud98iLz48AO7AeBOBahrMvObvfGzbA0WU5VtkPo2H8At3rsm
eYfWmFmHYOAlc/VgFzDVLboOK8T9UktvJ6qd7LuPSrHPjez8gvHY521Bvy4a+SpKY0sgHbSrszW0
qHf1oi/1RruNEyz2oUfEW2sDdNjz2Lav+IR3Zm78afi7q3q0bmzVkXjx8/Q2ENS3i9k85fgsVoHp
mNtU1nu4KuUKhOfR6VgBZpU/r+kLJXMQYT0Bs/rGVfTTaua7cQAJbro+DYZg98Kxuycd3G7on3JX
4He4tbLEsGUKH6EJNpYug7WbDU9G+iGX7QI7UbVLJyYEFGZjdS/vPJlf6WDfJ575xynFa057Lf9b
tc3D/JFbJdVkjAOyloVFyAVLPE4JY9qbhgnVjknBCcsbhofhz2iJiaJUa5sEIzA870bzRqZIsFrN
54vuZE1JpqoOVK+R/wt+c17Ye+p5AeMmNiHv4A2yM7OliEB9Od26lo9pmwYG2AvRLvYY1Oclfoc2
ByUd+HPAeCk4XqhAq0/JUj/GQbkNWakywpJ3voWRwLWmJ2+BuAi2YsZsPg2aRqautz4rm0FiWIUz
tSL9pfE6lLE+erRnmB/Yt/5+8EPcPpakQLWdgW+ala/WZuPuyQz9KigIaDM8v6lRm5wtvnmuAoFx
hh71cDHN0NC13O3tSx2TtfUb1Z5SGsH+7eHnz8LlPyQaoISgjB1O2HysVVvtuWFuy6oITzokthTB
f4Sx9UeDlE3mska3rHaeO2WHaqZnaKWW6gSxFPn8/GRPdB3K2iBp73anIkn7089PPw/lUrgwU3S5
9iYdA9PDp5/HIOAcfHinRtY8xN4CRC47zoTGouhkyVHM7K/hxBOcJDJO2Gl5rD1ylq407znYCVLm
840U04fdgPPTV2+BlZslr/ZffNIBR709Yn+N8OEi5N47OVRVQEd4N0hig2fBkWFUF7xUyQGz9qVV
k4Fi54qZqdzQbdLaohTMUr9+XunPA6W3eEx+XvTP78jotLhjAlyNOtKboCBNbcn3ISvQo/MH6ZXx
htbogu4cvqNgMTb9/JpJBWYNcwa9QNLeB5V3BTDHWBggLjUlPXnImuubWh7C6Jr29wCVQiZc9A/7
kIC0AjIzLA8/P/08RBYTtaouiDjP7ufgeREWpZjpb0UzgxfN04nk23eFy2zLwp5K5qhmNLD8NLvO
Bqs+dbzt9KQy+rzrxvFWXRSNoI1s9DyfYfwY/QkxrG6rFrjFz0MKp+1kkWsfZuNISSb9CcvDtDzn
//0VD53aQBeC7GiSPpqNWJ1MM1RMdpjjnpy+Ib3JzDJI02mT+qLEhcrDz08/h7YWAfilL2R4scEZ
GQ+2jw7UArrIgOfNeUHwh1RbyhfbdQs1HicKkbC30LGTHSNddTIABx8tF8ahF+56Ob5Wnd8dZ3oJ
gMrY26RfkpezdxcZ1Ht4jXiHPt9ibilKY1PlOZMbx5k5dLS3qfx0geAuEvkQZGdnYfsGCbbH5Rj+
OSYoh9NHJYvHOtYY1TwH3Xr5KfLzctvRnIb9vnXXtt36bLduXJq9UX/kDSj5xeL084htdjyVecgf
WITzW8NSJK5YWcMTGv1TRLRkEyTchfgc8UwXJWc18ifT9PJMlKWkPCd2ThlLyt4Q65DWq42X38RB
yo5dJwMKuWkfjbS5DE3DwhqIb0e+bz1FVn4Zlwev7PutgUTPtqm87Tqi9baHL6I0pbWp75yulLeo
tHuiLeI4ORP2zWYysfeYZ9nVdzntAce6M6lU1lw/YzFTJOSG1OtVJT5mzTKAwhKoVnx5vir9HY5i
Qkizkx5dfrwWjvviVwZJ4OW3LEt8xCDv4lYDFAhLfEdlnp7m7hEFviHzv7S7y3LveeG0b03UnMpD
RXNqzPqO5RxswZ5qgDKynqozxiY+I0o54nk+DjHiVBMb5dZYuGNK1gn0Rdoic7CiWLaIlBtKX4il
xN5ob9DdN4oB862xsHQ0d8ZObXQ8QLOYSr2H3/Mi5gyGjHQ7HAvsZ+qZlVAWaRgHnXHGCo/x3DLu
K67ga6RqaDQFtVm4VDaOe52TRB9zN/tqw/xZaKjjLcv9lSQfyjltwtvO6ZXIKoZzs+mRzMsUYSPf
vukA9xtNcuqgqFUWW1/FNmSb5PG8K+PIZv6KlyTc2NraXhoIADuZ2z1bJie5jtQwjDM0Udy/X6aR
7+2WwteOZoF4ZjxpCcP/xQqppf10mJvpqUc/WukwApy8CaFynhW3IOrSuCsK+4X0AiJ8HzToKxU2
uOFhjLmvNhFDpSI7yKbBEIrxy5QNI94CqShnmmUWSh/S1Lt6yqvOdvBqKoy8Y7Vo1fQBpya5HkfL
bWIO1caDgkyqFAaNH1oMmheu8KAOoFsurUP2ZXasTzs09KWLOVyXqk1qCE3sg8RwBrxnJpvfMvTE
2SuY9PTpQGECoLmuKZ5sA7+F6I7FUDa3XHr1xpEKeSrvv+phJFqEoqI7Z2/CnbnaoSl2ZAO40C/l
Fe5Iox1DQewHHCNlR/KtHRBzOucmSMOT3zfeszkm+U5pjQmfY3MlI/s78YXYiqhKzkbjrwafpKii
6hg8HoEcyoJRY6r+RrbsCjOfeUfTMLDvjIIOozJ0drhXr2HjClLzqcF9G5PoYFJ9Ei54KN26FsY9
gVdpRhmJkaOV/8da+DyEzgcQ2e1nFlZ/4AV9eaUjMCWQEyEAjFqWKVQxgHxAgLwDV0CxSkVznHGf
HxxanQLOsVJShIYpn0wOpBZT4U01J/yHHJSMjrnaVxUeBPFcE8naanDLv3PtP2d5VD/Y4yGglAhG
WR8BjMqDDXEDZGAGruBGZX3AHvEtDR2tPMWUHjz2RbbTlRjgC65b6s5B7GVZCFw3xJZpcxpK+5gY
bUiYpLwh5XkIB/HijhQ7CDf7TFvvXHs+kjXL+pUaB38/SNncYdkHaaUps+KZW2xdHiKqWfxmYHJj
BPEfyDhLvkeTMWriG6cTZ1DPRJokZq3St5qtjxxn9MkjnOGdorG8t0WzmzLna+k9R//kI3CuDKxv
2t4fX9q6kyzo8l9SJdU6klLinWITMqS5uvw80Lr8908/v4ZpMBxHj9ngf/258EoWhTZ0s5wc3srq
jI/I8TxiQ+p7in5UgwRJ1IFv0RNZzNU9S7fkyA3jNR3apyTQ04XJxgnNCdXCUndaux84WcND4zAN
y5ajP+/NC9YT82LXld71QcEorVC+dyoCSEqslOADRHneMCIlfQKriF4s2/hE/J1AuJI8zLrP3h3F
ryFTf4ZJ1dfWFvgdqicz0+KS+6zkHLe8+tL/xPDa/m/2znS3caTN0rcyN8AGyeAS0RgMMNa+WZJl
O+38Qzgzndz3nVc/D5X1fVWVjam+gUYCgkgqBUsigxHve85ztiIi6gDvf80obD1SdcNrYQxHmwuw
j00SBiwf861GySOPTQsKXXpgHrsC7bWLc7oZGYP0Q+243woRfTPoTQKlfdIH78vgRHSrIbsX6go2
jUBJxCRc1+ZXkmfvvtLu0voqfkT3zmorjsyvXtqC5YzC+WQO+Krxme3vD5rbDftCVz+5S3frNnb6
ox09o7YukTmRKaKyzKFAZj4PFkY4UXY/+lJevajR97wPZ/uLT9jQQTmAZUr3HMTjO6VmbSvNCRVT
UTlkX1CK08x0ExfzSkxOzIEib4dw+jV3SDDBKzy5tBNAEgI4KRhnW4KDMusUOFF3SqOsORpcyRY3
QYeMxzGdPiCG14/Au2v6x8lTMUPNc81rFm2qv6kpRkXO/XtV1jZJDZAjTFuHo9xfSS1aB13womo7
Xo+VQgiWJZ+9MN41U0Z7u9PwaY5U6bAA0uQF0vEA1wsRkRs55LcbUBaKGLtNR0UeoWCwByxkYbkX
wz6vxfcoCmhK50BPVeJxjNy6nrnWwjRq6zGKCG/s6vjm+tV0Nl3ie8JccXokJJ3VTr0PZUqnUoWL
qaKzEmOMYrJmbcuqOHDqfjfzwd1krDAf2iSWD3KgT9sTJAPuYckXBtDdSsVe+q1atdJbG0Q1LevY
3zra9M2yLWdV8j2WtXdUPQOsOU8kHBkjyWlymKpoPXMzk0s7xfERCntb8vHQHRmbOLHJ4yxldQyF
XIZh0m8y3AY6OEPkFslxouA/44nGrTYo41Ba/iFAPIYI4uARV2LKQCMQWvd2MdyaBbPPNpsEurUY
IqRq28WoyZNlTuQEmY58UAR2h/meb5GA4hKzLACRDkFUhmWiaRetC78gtFvtkaLKpaI1hLujoB8H
iETf7apeH7j0rF3hK/R4pD+sahKVlnmLyADYApXCQa50vaAKiQ8ME7naIST57HWiXirr2gp3XRWc
WaZ/6wvw5lLPdhruBJpPxASbIiSfDDObzwjue9YBoH73EGUZdiciZ+GvmFdAF18nm4wZC7T5QzJm
sP35kEwARxq5LFXcRz8en/xZJygRoElG9kWcjv5O6+ztIEG2UT7DjxeNp6TSGLMbfTsmJINSwXaG
FqdCbprwMVl0Q+oju7PGWhokxUYkzbvH4pbPj6akcIOjCrdTi6kE9j6G+Zh6sKv731FKopgBnEZs
VrGSHgQm3aAew7We1HCt3NI+EPWTL8jS0he+CHfGFL65Zj9+8B+YtmVPQ5u2r21Aj7kMPzMIsMeS
0hhv6j0m7neCNErHe0gHGGe2hcqv6QBkCpc+nua+Nh4sDSsCBmmbyOEqcwuF0l36lb7UbPerEWbO
nniE3ZgbTOEZLzy8RHKQAeesRbssVWtLq190hz8VvGsICACfKw1Ux2eEi8vZSxsLse8D7dXo4h9a
2ztU+v2XnNrIbmCq9QD8TFtUok1fzGJgAt4fpabCY8nNYFn1SArHsluUZtmDvjLyZRBWpGwV48/Q
z652bsYfeq+TOmo5/Yszrnvye+HDOfZV8mw1NLU6JVAFt5ntDPupJuDa1r6w1iSoKJmbYJ6OG5nE
a8OLry4WvRVNqXBFuA+Vp7Z9lFHfonaMFoNL37W0+noXy2444FkbtqKit0pc/TTGcptp/awoGeRS
H8cBb+b41XYIpFB5s4ViRkZ7VsJs9NEMtmDCFgzg6SJrmFVBnNwbbqZt+EgERU+oT1EC4I4ch49s
6KZVaPXtZuiPpGzbh/uDXxp/PLMRxy3LTrepA+aYTXppLOyxOGZJ+jObAtRkrND1qt7ANv4O+CdE
crNqcGntyQ1ZyX4yDvcHsPDpqggYPnD/YrxhbUIqRXy6J0pKgkVLHzV7KXRi7XIWg7TKX6ZY7YOI
4kgW4npVskcjxyh3TNUkllaWj99oqY5VgJDNpp6UqIfA6m/TSBKGl2MwK9z6Wsb2q11O9hu6onpd
h2W/KYfEfkPxeWRyC+igK4xNXc3pqXlMwiiCknNrLFUnhnOJlvSczw925r1JI/RW5ggmcrCWrd69
g+yzdy6ov1WV84OPGXPxKWD+bKbux0Bk1N5rwTPjXbvTpbpdOOXrpqcbG5OkQta4Cyu5agKQntx8
ekzcK7AC3aHDP3eoHWs+WYafysWxemmckEqvRO2EcotutlHIJWFT9W2aSP0pI/+lIIb4MWkRYlZc
rW9GZ6HLp5SyKaDJLlkbmPAt2w9XG7NLFdr9zTczXOhd8qY7LdPinq4fpuYlkJxtNTKzyAIG0h6y
0wNM1O9uPc/ty4YwjeaHWznFqUq/h4GjHUNuVsw5xdVxewfYDBI/5ymTzbHvzMdCz6sT0vN0M5XJ
B/qhmSrr/yR58dE0v+SxbJfZnBLqrUUGB9DE3YdDBwFA6rGci3KqCu7Vxvg3xHQOIfuiFB2RkgXJ
tUnTYt1GM8EraHc9RJeV8sL3onW4ilm74qOGIKiyDxb6xb7vvpCwSeeKBD/P07aVkvU6THB9hRFw
EygOeNWjE+lr0YlcqB/D4JG/kbLUrWnXGa58VhA5ECTG6ZcuKq9hk+tvfYxDzymPMA6WoPTwHNFJ
PltlfgGqsgATbH8QVHSV/qeJD+VkiG3qa6+g7RCsZUANEAkhky+esqI+aERORQX0aaIxhjw8ydrg
4o3OmpF9txD72UCArQLyZau08djhMhNVSgUntC+E3DaXuMXpjgMMzz0EDfvN8sm77VD+4SLg1mgN
dC4BGixdhGLoJqpdZMMxStsRGs93LIAvJDH7wBg9epgyvxKISKEqR2qkXLGMR+99jKPnMHO7jaGY
RVRU2HJC5LnfR7uG9LWNCvp5yYzvNAuycm8JRXJT6EwvdBXakAyoARX4GiASJMjJZQE4NV+mgMZp
E4HETSqbe5JPucCRVG/7vNuaVjosC8utdvZY2180jRa7Q3R3aGr2k15b+9oNboVt2qchcmbcpOOs
7lm3xVyQvT+7P8DYf/JGoA41qGB61ETYeMO5TriPDr0GRAVHBgr25JL38GtBPDA9spNlQLsKUke2
JTzotaKNnNCi2EV6vTeICYw6ugOd80Un8pd8tEVN3WLfdMaWK770Qu9FRFvbzNMtuABm6anzGCNW
3riR+xqm7wXE+63qJn9vB83VFS7WbRc0SolImLpYSqE+5efWTDJJJrUcvHqRlBoQCml9c6hSryhb
niNLXqDsgo/E4EB1iqAo80RYbv9EheuWigIactpAMuUHhBwKhgcolQlp9tD3kXzq0XE9OMasamCd
IxVzzEIC6/RRIZZY2WQbQN0xQJP2/a3GLKByz4bsOeHR9cLdIOoefDY2a1sWMJNRZx6jWpPPTs5N
3JX1Ks5gUyDj5+MTr3zrfOguxqPFx15yrbiL3qAhTvQnNTPi0AFJuDXVV1KdN/FIPwWJ6OSjFeYK
J82Q6Fw/Aw5dIiiuMKIz8KNxNxCyCASjNn7/hc5sdxU7BEIHCrcliRnLyg5d0kgAKqq0Ookc/UkR
S9Q+PaB8ELJc3k7zYqSDtqMq5dj8RTgKtR065gbp6Ikx9dVumIhd9Ya7tPRg/w7Ne9IEP0RBFV0E
uPIVo+F6aJcdcbEkbqjuofOZ8oRB96p7xbtmVMaV1Q1Q+DAsoNhzbSNdrHzHPKaD/cVJaWJoeQVE
fJ6Hh6SfNbFEReBzBrQUF1iwP+ZMd1kePNsiLR8bRWxihCkHlPuDLAzCpjoDxa7gdlbG/RnOxKqz
Cr6furymRnbQFQRyfQKZzTu7l/tDNTKJmXTmJw7GoGbAjTPQLTw4GnV/sXcj462oueUnIb76YOQ8
a3pdrHCiJLjrow60O2iv1jJvxmQWl4AcAHOEYjwUNEe8BDmDk9DOT4Zt01n7KG2+au4OE9AHf+c+
msxPvLmXtHbp3QBfZ018xt+zySrompWlvhLbCp7ACNJjzlQTnVPdYST1taOa+pYw7ZbiXmY+oxMj
UlaZ3J9Sym1up2h52iy3R++Z0KSrXuDgNsqtKvsBNEu5KcZe7PHg0jsKGqrJ8aZu2mfP1kje1ZBj
urpF/wh0aOOGB2RPiIbNZyPmPCDPtl9xpaasUHv/RG7rpe4oUNRQdz2gcWDCllqDYAwXOghMDxJD
WTI3rdLHQlb11qEtkiIBW4uuOuWxpq0yq+k3lDqXdhvGe4NTdVSPmRPv+lL7UB4LpsiZtoGRXjU9
QmVZ1fvSoWNMNWqROPMMGRUMXpzWA8PppwRspdsGvtrKM6dDKjS1SGrf3WpNHL25FGG9qOq+trNG
u8OVty20qnhMOuMQjcDEiToAKwa6FzX3qsW3coYbi0nCssa3rEV2hRkt2yJ7bB7teEgfKjf6FjPq
K/KQMaF1a0NHTNuYJQ4C2xHrCHPcxdSYWMWjk9zKeja9kNHxWjdUpGjOXMsyG768uyBGfzgAVxau
PrSXShP2rmktbe0Hrf0shfsjyqPqhxF0uxpRjm/X8hoLg7aD566gy+qWHd6yGKks3hLxw+dvJmGY
FPkqZR5tTHPRMOB3xaLBQNUchaADTfMs/yLr4tbUpDaUhjiEVjicWHW0D15nflSStnnkRNph6pW5
8ho1zuCdB63DliKKIv0xLYqQP7xwW0IhKJVfwnIEPytttR6ConkG9GvNA1wcde2zXStF5depjgl5
KDP6HTWBMsgUTdLsi1HZ1wkS6I8KlaTuO92iqYRxtANyNAASEaYB1Gw3Cj/a2GEtd7GuyXMoFRj0
2h7ObeZxz0Yn0KeR+0lO+buXSO81dCt3gWtv3x7LKpLr3rFeCkbHBeFQZyQJ1G4NLd0a46ChtXK+
aJZRLwCD0T4vuGwVrdipA8bhVemTSK1jbaKPppQvt3HOjzUWSOJaEjmBUCBApkjKnasud9VAWHQr
f1JFXA4ldVuH+LSNMCkGlN6IPTwP3iwVMLfOEHBZpckUTuOu0+38JKh3NMsGOgY/esrMVAYBM+QE
y3T4nJbY2j4ZIBpnOsJk4saXr5lxx5wDRcNqEwfX/JZxURZLS+u/kUjwkVvwiIFyPtDFPfqVeXHB
rCysyaQ4R9vc8EnTjszvXaoBFK31T8rWT7rRbg3Fp8E/mK+Canyt86/Y9cKFhvqLAElC5TnvRYK3
NW/Goy/adfdB+iW+154vLOinT1bl2zHtXx2ZXiH7cWdjPuqGrEtxVTxIfgSv7kB04wBwgnCntajt
SVrPH6C0/2gM9zilyZNMxefgipOw0fsZ9azZ9a54JdJFURlf+VvWOaDyxZDXN6szMQAH3N5LnEsL
BK+acWukmBFc4yoT4DbNYvrZMWkQ0VulyffWBxaX+P0mob6SuaB4wmMHvVEr1VVvm0Nv1+vcMdai
5ibkx1+pvzHZoJekA0txHNr0hAfukxF8ZdWUb5MT05hMGPzDH42XjVx9VKkqs371M/OCRXSV6dF3
mjF77BYoiPUBR6nHvNS3SAuLnewhBlO0LqofXuTnFx8c9OR20dqO1DdG42NlNN5Bb6d10eb1eain
B7dNDlVtyzXtXhmZKcx/YFrCEzetmox9R5QGGBlAc0p/b3xFkTESp7aLp6feizCFhfKzY60fcys/
88tQuENxptIBA8/kV08aGXvbShTWJjLUuSjD8UREt9hCt3jRw3IjHcIeOHeOXinbvQIH/ujGzPmH
2o9XoWhILDbwM9Uy+grXB1c5cLjCRnzXRPl5KsRr74TBweT+A7Ed7zHSEBSuLlN9Hz+HncU5pUbP
ozJ9DgPTX1RtFC1CWGab1GYBL8fqwdT1fFnMzKGk6bm1GPq4aINvysLkynpVX8YKPmbRwPMtDkEl
v7QVOuKqxYUEGGucSuuQBpfJ4yNDga7hwnbfeo9Qkzqo47UxArCNo3g1qfHDRzhDrPMqzTh9J69p
t7Hn3BS1ATp5dB8tOsQPpl14B3oL09KzKfDTuYkeoWz+8SDB71PI7PAv3w/UxLAte5v5B55lEnH+
/er74QH1/sqE2LUIwT1s3b54GYFfj0QxmLPLpXKYTFFCxbX3c6JX2OeApMqWDq8cFVYEZEIk2jBD
bNN3rVDEKWcuvUO451E7bjRT37gq/JCSOliD8IO5AOYn0xNUBnv8nQ5TPX85mXTa3SxMjyYxVYBF
6ptJ4WSZxpDklK5KCh07ChKoGy1mTwEsMJLPjTzeA1IpuVORQ2QZ36Op9nFIcjGifFvZUu1syjHo
0z2Grab8JiuLjqu6FnpMHnOtLiFrTPSbYbCsZ+OcGUxgKLMfxSyMas1sDY4qIz/Vveah5VNor9G8
GlKSacQCDPq1sx0EbV2ZIBTTM5jMqiEmtCeSqdfbiwzbgzUCjgv0ChJM8qEPMtvjiaVOWwG6yG49
4o0NOpKtSZ91H4DPXBcRzprcF2qXaqBpw55Bdoikov/ZJ8fQHiRK/W7p66h17LiEAVyV+TpFiMkY
zw+dpMYbxmLW5MY72K4f06BOaYgeIRDEgmVsPsQuPTAbBRmZ6gEqqKp89JJzFpivIPu/Czy2p1Fn
iMzC8CZipKc4qVCNJtlT3xQRw0B9Qk68JnPQhNMsgEeVzCRtGrFB+iHkeCqK4tnuaNWGeW1sUfkA
FYw+aKT81CeaWjQzzHOgJU+m8n9kFr+Z8DjXkKPCWlOLqaRhFueKvuScMdy6wNaHLAN9jRYp8BQG
+ZGUbn1ad1MTHxLlU18MAOIpavMUsAKqv9gLUkfF+xILQ9qold656aZKGYY85thGLQD22cOT7zZP
kRm+uGJ8M1hjggJP4pWTYU3zIujtc/YuyVr9dIp685Mo7jUQOTQouXmg30OFKDDTlyjX97ppvney
4fdqw6eqhJxQFypfTQ1dGWSaBIOH75NFrkTVkpw+PcNWap5iVzwQLBBespxYDBhmoveDRYS+5KFx
OWX/h2nyjwJag7C+/38g4P9t66ZCGv83Ce38X34paA0beIlQQlCjt+CT/DsT0CD4T5H6p8M1MUwD
h9q/BbSaof8HilYDeaw1y1uV+xcFrW39hwscBdOo8693/D//+/vwn/5nfvmV9Vf/tv2/sja95GHW
zJASGCh/Y5rwF9nCZJnsGCh1Uev+xjSJBB7KrknSGxIbfVNi2mXeyEMVduPxvnl/dt8niKbBuoUm
cD543/XnK8zaKFu6ZhypXG73XI/j6s/3M5J+JblsnyT8hIWLG2vfEqjwxRjCl66Z0st9y6SsnqnX
Mo6qS+Flz1oltFe/Mpy957QNTkU2wd0N67J02/V905nfL07x49835/drIVBd7lvD8s/304r+7AQo
UsMLNYn+0dCi4LkWhQCxFqq1uG/KNjoMNgUlqQv/+f7gxKuk67ubNQTuNhpp3gu8/o/3h3wWu1JE
GB/IlxjXvx24byIDomDWGgmBnyM2dHhmX3wEUhtyENrVfbOQdHnyjGjW+6ZNZkxX5d0tKgfnyrT8
8b47TWhputIDCqqlJRrIsth1rU9mTmN+9m6zjelIfIVQAKpbGPHF84TaVj3ee3QwLhNphUVstLsP
c5rTz/r+keQDFypLPN0SlM1ocJuT9K3xNiaxvS7rREeQxMGQ8+PKKbQQaQgPtyYq7mEYlcQzrLln
vdNfMb4h2veNd1kWwQr0h9iR8tW/GepRNaP+Lgqt3mZeEKzjJJ32ue4xvW2QViVF7Z6a0ZcQK401
WhP/cN/Pb1GsUaAmTDx9ddYpLiU49K7oTZxrMgXRIdCnb7+25v21qaUbR1fjwilNXlbrwWn0h5PN
jZHSVlO/t/zuB1Al3a/NJK1C7JAGE9Bq7I515QEFQaZwUdQ8jx4KHlivavoAdcKCKydPK1DpNqoo
Ff1ltPjjivzrFWias0b915U6A5CQ1huOEESGClsiY7fE71egnsbuaKroCSakv2gdws/bqhieal2R
PuU7cF09/GhkP060ymP9Y3Kws1ZR+klr8zu5bcZLg15hRb9VpzAQ1dync7UUTdu/+PabUAmpRRMd
iLrq+OXswo/PFpy/oxcbK3feMg0jOt/3359FU7UiBrw73nfFGZAz0qXyTUJE5SN26Wmt99xVG82d
G4rs+/UA2/+xsy79JGn92OXjJPppW7hG+ySGhmm90UQ/nLRZlqQ8fE0nHb2nwG0bIB+Gr57QAtYy
E0WTHRDp5qbPfq1H+zgZ0Xl4BDihiXeQ98jEI/G4++PBm6w/nlkRPR6i0JnasXo6JXjJl5o2wvJM
JwBgujiVPbEdzQDopR4K89yZnnFu52ftGNLuVEaE++1vBwBYYiXVNHt7P0D3f4uQ5tEofBIRLNzQ
pY7aAX19XZpwYWjGrtrYjA9j5R0pxK0cLUiozv3rofKr5OAXaoWCFOwFC3054HZO/FJcctszLxnU
tgXaKH0dmGW7B1YZrvpeJs+TPqL0qfy3wu0zNMsOSR7zpmUNcoEigmDwIrcA+KJFKkdIyESqE3Wj
x5NDY64sHrPO5yEyisf7JtFoCK/rnpDQNILRD9gJJGI70ufyHf2YdCZlYN0hM1Nku8SMyh+spD8r
v9Sf9aKNNtSU9F0zpCYwgpn5DUj/FfwO7CblkcKQJeCr9EE7MunTCLlW0c4Icmv3a/N+JESeRnpD
TunADdB5FU5/zahgUGe8J3pMlUFqX41J7H5Yz0P5CNNWO4nsghyHrkA5ppBvrRR9VpuekVBPkhAd
amgsccx5v+Fn+7qK2gNXObJrDEu+XYnZ1J1sRr3PSPgCVYFgJOUPQ3lhVim+ehUPF+QE4zIUzK+6
mRjdV3CNay/+RiL5zZR+hpBRYcTTcvS1+tzCBxcFwg9xM8o4YkeLWYH750t+Pb2/8M//8sdLq5Ek
9oDL+sTqoTq6ZWE9TvAiN0mBfz52PfHY09s4mayI+BKaPcCIGgkUPbYKqylVnKb9IDFv02GV+umG
2sErVPhV0usCSkAZ9p9Hq3lW8vfBCtCa40g6QaZp4w/HW/RXw02d1GgyRZg/+xmLHKdvjffckDFC
hCA/MffsQY3752K+F4wuIu08SOwt3WrjnQjXDnric9pFA5GkCTGHqj5NiDiOVBsNesQF4No67rG+
csY8tgh92rrwPmNcrAk5xK/JZGssIifzhJKtBPbY+KReE5yWV7AEQ6ulQJjw65PfhOrcyU46tRk/
dORtshp5CwYPaDEcx3De5YocDX3QCfyzHIyb3thrsUTyOm+2ml6vhzILDkWHur4SFVLAOrsmGiKD
dJLJI4iqdYYfL4n0R2WGwVkfa6TzpTDWA+za51GfWzxB4K5dq5NMMbCUPvQtZVBaRNMyhJX2kKiu
YPmbzOjt2Hovgug8tmKceWj+SaBKhdJtinevQz8IsbyDbazNHPf6HaJw+rUh9+YhCrj3JpxXi6py
uxu6QgfwZNZvp0oi/Cb80tIa+0Y+r31jigbNw4uMg1GGxe2fTw1r/un/ch9zdZepn3Atx7KkkLi8
/n5qyJ4KzmBbA+55Vlix1zyp3Nc+Mw9aQivURzprQmM90K/K6K1NgIR3F0FL3imnhMyZ1tdEF1ga
eq3ZDtpQXxUF0V/7qixrt4jHF0WWRcu+T4ODLvviEqFcemDQT7+3TbvysSttpjT1t0pG8cajfrEh
grl4b8ZoR9bW9KzFnXYs0E0Ca4nL9yagipQL6RxhD5M5UA7GePjnb8UU4revxcCurvjnOIJ5vjUv
Df56xXiZ6WVyKqdjqLvPEm3nWnpifM4FCoLc8vPPktK8FyXJ96qiH2xbenF1vbjbNiW9SZ2a/FXv
qWHzuexvYWxSd9Pyz1EC3jWFJ58jEiLoZREXLwZxnuIsuzgImy6G7Z8RCnWH+y7f4s7YllZJzwvE
v++3JaAvvoN2PgdNZDEgA2P72o/tl1D0xrVS3GTXoTWdTKoDj6gj88dfz1D7VmP+Rt1RfMFqUq00
u0+3pdsRd2CMZAwFwUXCkseWFRcrVW5GY+g/g6Qm+Y1MsZeJ1sMK2VVyCivQTxTcok3mS6oCWRFB
6YzERwZxmbta/VMyoE31mHxNI2+NwoBJgnS6lzyHmueTZ/vr2UT20MsgYybRFhY8uz5CD/efk7pt
gApZxuK+Cc8VorvlroLG9Z/vuwpVvrkqL05aza7RyRti3dpofT/IWaYvIr1h00BSMeoKnApNdn1J
Rq6Cnd+1mw4VPkb/wms3952cbitDFeXh1xZjtU7Ed4Z7OGGQDMlibswXl0r5uzb08TZTPuCNpBu/
1tGrr+vxr93FvHvqInmGk4WIDrdBWE/Gl6JN8z2SQOTmra2/67b4kJhwrqKUwVnOaoawzyjX5Az+
XVbXu6hPv5ZR/TTmYJkW3RSuGiAaV3IosufcyMAI6RoWFV2vVqZAY2xobnDqquQZgVlwg3NcMf4h
UqJ5eCSYI32VwC4gfNTVpiUz5oudpJvea4JvBE+DBUC+NBF7OcHYHQa7X5apeh68rvfWdhtJ7hHl
uBgMVX04cjp7uuU+qyCxdqPVCSqXXfVRNUd7lPnX0hlMgjFQVJmdJCsoIptDVP6T22r5nporSoNB
Agsz6O7QkRmzRUes1iqxlH+6P2B680/0pINfm04RJTsX5cv94H0/bi3JD+LgCUHoe7o/uKGx7822
3/25KwLl/evgfZ+XWPHKq3NyhTxl3zLCDw+2nMCVGYN9uz9EWbcYsVcyVC1lrA9HBULjZieuuwGC
ApMOKEvBCo2B2IzInmm728AMY4n9KFhHmJYGmAtvgvSvh9HVxCMz1vRZ+tE2pHH3NumTvk0Nk6b2
v1+Weu33fx615O+Dlu2Yppp5eLpSwqTe8PdBK6zsjJPCD47VGNlHsn65eSW97RyKflgCf2MVXmOn
sRJn2N03p8H9LIoAHfV8sASZ1vUAjRsSga9N4RzyeTdxEeHR8Frq26LXXnF2dBscoZi7/v2ODGTj
r3fkNvNpylXZhc420UePBkLTayd6ctrJjlsEUuSIL53MUxPtQ3beD09y0tBkwTzILbkudcglQR/1
qxLHyrqj6/Li94qJ+7zpo6veqDIol1XmuGdKCrDpS1gXDdcLxWCvOOixq9/sOk+2gT9HAc6bWjYE
t6lYu6rVb7/2KC1buMrHVF9lxi019QZhiRyIjvjXS/y4XCo/0y7GpMXkXlbNNq1w+EOleKMbmG1i
mSBfDZL0S1m1yKG76SPApsunDIdja6X2JcgxFvzz7yz+a/VHwbkleQylp20g4f377wwjCOmT5ww3
LRlJNpj6n65bO3upN/7Tr4f26NM2vXrzHhb9yTFz++c8zQNCOsaeBMkSB9f9pVbTYYM2LZKfrVpc
mgGTWT1em9gar0MPuKRJmOtGSGErD42MgfIC9T1rbdnSwh3ZLugCEGsd7AV1gXOHy+x8fxYP5as3
de6O2Vt9DucHLkTnv/ky7N8mMJTClCNtoUysCxTszN9OehRPrdUy5b35RvHp6tpwc5xqRJ7ICaIr
mmnzVi56HGR51K/vB/Vm8kl6EBdtLpzcd1V1BbDDK4/3LeFZmJzDymKqmqltCHcMqbKnPd0fQlE/
kZ9RnGyz9G/FVDe7gUkUlmwNTUGPRlnUGiuYKlOzcSDnbm5HAh0M9IT7JvBy4F3oS9cEVw4svZhF
iUCc69Q0X+YtkgrFueCm+gLE4texf29JM17+8wmlfj+hKGOYhiNNw7TxYdu/f4cBcsa+rl0Y/cwS
V73TDqehW7TIqk7tvBHowWfZkPNEzV68KM9ZUoozngQ2lxeNLbeRbAW6+VJjRPvzmK7ZS0iZ7WLo
o+wo0Pstq5F+8n3eeJ8otsXwx777Jv5W3Gg4EM02ST08qTktNbrbTNhpa2mlWx1xL2XPnsjalVPK
ZH0/6mT1LrepPJ3pfSfXwOGX/tpBREUA3iqyI84gWtOPqAcb2hu5t4/qqbkG+OmI4Hbab+DmQA/V
6hmzlLFx+4+wdrONU5nxl8KJ9vfXuHA9Fj2BLWfEzcMx68mKux/4r+9OxJEGLJhI27epF8EJ5CLD
kW5fkct6F/yKbzQKxrfBHPS1Gt14c78rzK8qa+YK6Rhcm0GwWOpkPKJR/teDNUyxBsSFhMxIdPQY
XW0XzUWXWrQpHK2QfEYu22DeVRqVBsijcXdO7MT/zfzYnae/f1k1SMMwbMS+XHGWqYON+G1BOZBc
AGkhIvm2McA3BTplk2Ik3JYYYFYygOtYNuTH+z5rPnB/hoxiW8eE/dmi++aR2FLo6OthNMTrvitR
LTFUAUWg3np/BRzZH23RVzeza4Zd0SX1Wtrr5P69EnEwPE0pBPzUCC9pyeBO3w5CozNbE+ZNGwQO
636MIMbgEQ7u/AyQLK9ab9qYjdO/Yk7vHolD+mEXTf9KQKR/qHGCLLD/9a9R3odbbBZqiVQnfqlR
iZTNiNi+qulAoVJHodLkZKU6cUPqsIPUjDyLosKEJkz4ZLb7NjazEKfXxiu1fLluDXs6xCwWDoW+
JfvSWJC0kjGkgkM8jpPcOk4ZgiRu6/9H2Hktua0kW/SLEAFXMK/0nmzf0gtCLQPvPb7+LhR11Ioz
M3FfECgDtiEJVGXmXvv/+XKz7lPnYOTfbxe8DdW0XFObg5asEv71duGQ3NSFYY/PnSDSq7tdsLUr
szkYTltfwK91Kyvt1HfKA69qK4afUZUfMA5j+2JPcwzYHdSl27egegot+Jjq6cVxhupZmarZwrGt
NkjG9S8wahaKkY63EjSaCVMZC6Q8ftWQ4/x0BnSxStQZL1OvhmuqVyDrDJa5N0g87+wqym5RTPi2
9PP+lY3gANCx9dnJqMFTILDHjl12MzS8Hu9INQrRvoQQLjUtbvZlWfhv7Ar43EzReEEporwaWO+V
uus+U84TPVqheyiRuLzmdofoj2q1eRvWPdZ9ue6sYToN8yFO8+kkm/Ks78dtYJTGXrbKKP8RsOM5
jE42PGLGsqhFHT7jPBU++9D2ForSRSfZ1xhqsAEh0a1ls1Qb5eQPxbdxQmLvGOpIiaiOlUqv6UdL
paYpLSYUHb0IL2AeELx1g31S8h6d9y41wVXIDnmGsOx3U0nE0kJmCgM1Mr+QYSD+nBUfVPogJ810
50StSnPNFYqy+nlg1l2Ty2heCwDW2xYb3m2l+f0rbOGjMZr5h91AEUEhXF5h0iNpKqaI0CwDJMyX
ukpCwMm0dDNiP7mPg6B/sqP0Q06owrnsIvb9R1JVxkGPugYNjNp+Y010f2kgEasuasxjpQ76rY5h
3ssBPVKfAm9wnqmsNnfumHkbp6qoouvIWc0/G0kRBad5F14adjgXd+yAc8kBYjRDURNN9QxlQ/pB
31W665FbzZ7uPxMi6AKzEvXmtgbU+mQwVmUcom2MVMwzAIA4WT/HGybyJ/PBLYvmLJvyLOP7uEKs
NbsQMyAP8Lb+njcN2IlYyowWMx2zW32+Vlc4ykGv0zXJHY36qz/X/fUyrbHynTA+UpUsdu681DBC
VEIW9fSLMOUxPFrVPqli6hP+GpGnPWSBCmgXOhLZJvwLLtlhoTa/hOy697fCPH5O+6uvCZKKew/D
bCapB8BIE4Agryf75ETZzCfCOuxUd2mqWEd5oHDeOlphVPFWiZ+f/Z1fUiEh2yWKrt+nsl30uX2/
mHV/QcEe7jufryXPUIWYO4LuT9QnlE8swU/wOa33EbjKVmOxBeKY5mR1r/ZYdQ9G7hk3mwpCWKfi
PXRtZU0WVdnKWR6l8kh4H3IWL0fR+y5Ej7RbRp49nieodmd5lgHq31RVriFXAQFWmDb3Zv1H05jq
CVxcG13CIRPIJCjWmHFwbfMtiMJyY426Tkn80usgVJRhJMadWyv6YXAssSxAO/N2+wgNKy1GaFmI
I09yd90pqvGSGNp3LYdP3ztpu53s4WvFpvBk4zkEOnXK943iQHXk0YsHcRGfQDTAVHdFChC3mba4
wNhLOfl+BVIypLcWSUKu95AvbWreTWpgaOp2E+7KocJM2Te7S1yNHohjDGU3k4Xunlc3ja2D0+wS
XWC7vo/LqaradJd2LG5p1jj7nirSSzXChlq4bpmca8oc7hdXQWNttblM5fMyOTvPKzZ7FGiUNWti
tR63Go/mmwea+mb0qXXEX/P82VVR7+gWSjhBqKiiZj2ZKXUZXpQt2zbuvvrU64dmFvqLnsrwrjKy
H+6k5AsCQ8OLYlH36gmzvqjAEPeTxl2E/Mmb64S8QVlbXuWhGaLyekUQU4qF7KDoubxO9g9FScOL
E1Q8D2TXqFsrtMnWCeM75joOYUnwH8c49bolFlLqRfV999Ro7C5Mqg0/IEiHQ1h92LqlrfR6yLEL
NqorkEbKB80a/zU0sxm71/emtMNNBQgdpI4VPKZ+VFJlNc/IxEOa+eImVOOoJZNBqRH5y5pM3MHo
xesUxsNZAQRhgBzic+FAVq5MH/9ZPtVPuRDN0WW/jcmjgBrcG/n3EJOGjVqwR3+N0VKcyKZC7emp
FBVapz9VSZU8lJN/b8lBynB/gVGNT/LgxB1n2BrjWolI8Z9u98+Z7NOhkMPKmTvlBSJ+tHyMhxDQ
xb/7P681GoeYmGxnUbPJs3HfuKg3fEJWKwEqaj947fja11q78PXBOsmmWpbXpg+sm2xF4nFIm3p2
tlAejZb46XyJNfT6JXXH77LFtsE/2i1BLdlMKg39vqWj2p/n4rJB4NP3zwi8+73qa7gS1dybDuWf
Q6UqFpLiwT7g88WwHJFtFbbtorOSiZoxLvlrjrxG8LHNFvJUjqe4nC1dEJ476gvhxyKgOXSBLR6n
eVnbqcAWK4qpKUq2bp2W56fJzMuVHIjsiTVs175H1AxsFXWgfDhK1NemdPZyAkJgjcCgMp41YfAv
0j13IQdMz2HNG7bPBC2HPfetcEMZlfjqU7cx/0iXL/tcF/H7V8F1669fpY9a68ayMj/pE+bhURxZ
3wJ+FXZ///GrUF/1169Sjhp1X1QJX0tV+VnhEDaaaXSyoQy9dhRJVd0gcCygZRBniyuIB+PQ1c8x
mHfZHWptdIuT7ElekuiiOmkwV+6DdRon+7LxEpCevIQ1ZN2mNrtig5G2/zAM/bPZT3BF4sJ+6TNi
i7pbx5caaNteIVC1A4YZ3yLLwMBFT8p3tFUvqCvMX2byNAxd8VPD6eV+dQeWHHdA4/fVBLPSXVX0
v6+OArN4z3r3JU1y85cQj9StFz/VkWplLXOsl2G+Wvy5Wv7sjP3j/WdPEDB+3+bGqPUuWeF4KJfY
jpA+DJ71El8LdWqjH21ezFQR5x0tCKxtrUtPam86Zz9I8Ycj4Es9ZQpsgKmmVqsQSUbvgTJZCKJK
QsHl/GrJbAssp0x6+derhchDT4LCmXOmWjDnohSRXmNSx8zBI5DU+6HKRzs0HyayQg8KRPF8gHAi
Z/VAT24GBnPzkJzEJwMukltfvI48GJa+ZbMPjJ6Cy/lV71NG6o8yKndZR41QxD0XgyJ2RBA2/rzM
QJBpEfBY2N9/kfniiqe8mpoUPMiXVsuflRvX1McwlgNvvnQKz4o/L+FOJj56ZfDx+csbWuJu84iv
oSmscwhwa9GWYXMcpta+Ch/CkExCTSzxatPzEIsp5fp/zVDiZz1K0XdVKtLjeMaoNB2FFRUWidQk
tCtXEd6FqgPvIgdcihcOQJTOn10Tot5FY4btHk8zVgl5n54SJbOgQPDfmdSywmSZZoirwCY1RDFD
pxkdvOAAJAW9Bx6rz3XG2wGv9EVeOgkY83n1Qw6xUMN3J3SqQ/EcuVi4qKUV3uxYvMgyrQS5GXgr
Dd3AXMNFhTfZ0oZKStkc2Kctp9hwD5VeGg+jMyJ1tnE2QAy9qoe2vuZ+3FzlWcutcwUEbEAbK+qr
mA//GpCThUI6NR56fJvUyTgGrmMcLSq+j2mTKmDe586kHN4w2PM2f/XJOXL25yUKzDaIf39eQlfi
eFu5Kn/b/NJamREAJdeIP5e3IMic7aoUmvGYhuOtLzIcNFPIvEoa34yqGW+yX2fzDQgrVbe/Z3gi
3dWILe6XyTleb44she6Xuob3K3PS8FHNtvihmb+QXrzrZKvfyItkq9Ts9avp1/0u8ZCYe305XIJB
RXBKtQMfssBa531THpFl4eob2lQzf7Zd7nPrfBDIIuc58lDnABvu7UlOt7I3EEPGKZ1LsJxZcWeT
HSVtUYhmmxdNS/kPFipzlZY9hTm4bdx22ICbN9grT1HcF28WsrWDN+EBODUavrWeKNckwL2tHG1i
6vONKLBxwUH7lRKqXwu4DiQU8VGtDBXe89RZ/UoIpT/Lw5BUgPbJDaDpLFiqgMHbBYH2KkOHZeJ7
xyaDnqcJ0hF+VeunXnv3yak/92DGiU1Uj4NTas+Ki8PuWDcgbOZBC/XDCmRSCsCBUX5SAkFsENSa
M6rooj6GkQ24fx4NyJsuShat6LVC98XwKMEZ7eJLS/3t1jJAXsom+ZFz5KZsXUnrnimBYH2KLO0w
FQ2KRoG7rjaOz5UjlEOCmcgqnvrx69w/Jcr4XHq9cojK7pq345vbO/5ZHkQQxv1CnnZhGe9huaMy
F03+JmzwA/KsDtq/z3wFMRcaCmujssI/jfNBa9zu5CRBvxYNBdt+bnWwc6b+94ickxaojdHHmhs/
1bA3m69LsfEQUzyL5foTdpRM+HxRJYGWw9J0Wsi5nwP/nhgNZbW1U3+Wsy7Uma0iAStYqpgXeahS
tCJOgOfkZ18Ds2ONSADQlp61fKV4GCAu2kHNaW7yIPvJ3IOEjptg/zlgEizZVR23/c++HALqbYZ1
WD6SBtlP9AnCTjFNNzMb9pbesNcre6J4Io9PPMK8s2ZjLY2zUYv8nCLBTI9+qNydFpAPkefkvr/v
DX3cDnMor7G757Gr9gRFjEfdDuunUPO3QEWKN9Vrk1M8CSCuc3OoE3ODhWq9GS1jeIgV3e4ex4bv
ppNVwdlt4rxGXR3jYOWXy9Bvi23a2xuMGryLmWQrz+0hmmfZ4K6cEMh7OQLmkKPQ5LyLPBvjDo1X
VX/c+y0cuLu4PWt9l+wi3ai2qSnUN0RwW8OPw4/M0jXEM65+njAUumh2jjxlDsf1XnfiUZ++/pcr
5QQjBOsWFFTgYMgIjmjEpJjCCtVcfq5WzRB6ZEeEZF7afnbLRS6ihAEHvcZZwTpo9+To9o1VOuD9
9cw8lXj9nPL5IJt5NiR44CizOKAIKSD02/qoh+HRZQG8IgOSvAS2ru35ktTLQifbSEw9oryD50E1
N6emEpc2LJ7loA1gzCYscPPSfO05ZfgyUJH6oge7KmnKZ9+lByb7wWvG8SaHYsv8qRVqdkb/yuw+
htFBHu8gBxPNAASWaOas4g1fKCAZCH1OC/yekrd5dW9mb22fltdBFx91kuZv4NSSfQqXfiUHh5yw
DeAScyeb/Rx0xMzFvIQLYfFx8ak1egT2QSisE1/VUmO5MbcosvIe6iXoKMD5qa0VR0pPvg1WGTwG
dv1V8yknccai3iZKNW4dzW2/xOyOrMD9ipSAtZKhOjs9D6I3hA5r2d9igYN5AgIy1wL1IbCM3llG
GzwNtScuZEgP6AhaqBK2q62mUXVWnq1RRBRZ/c3JE2wloRF+dF50dS3De+mqwN0ie7W2He/IK6mW
C387cXpsIeEQqvXNDxNxDBw0dFoxvHcK/pKeWUWvDXlt7OvVL2asxNswxS9WNsVUrAkF1i+NZfh7
FLkWMn/DeugyDBUCIh0fOskDz2jVn8GofgTCSl/ZdrfrCasX0tckoHHhDDa23SvPmQePPWg89WfR
XoSR1z8yfQTlLkZ75bWTsvIm17loETnscc6xh2bXAhJOhx2CNO9ZgcgQD0OSL3HHO6d8yYn9OyTv
cnYOYxtPJyWuoieb1Io657i8SAmf0K0vxeAO8F6SBGoQD1X5ZI0sBPxGWz3LlprCP4bazgNZtil7
hb0/EK+pWyXgiSaUM7USxrZm378FQDl+Lft1UpnOF0GNMBHSKdiiSfEpucnVdTJ4/WNbFK8Wxnun
HD+hR7ch8MJd8FbOLdmlmAikNGJ+a9m8XxSavIEJbDyotL2pWwd5ICT0++yzKb/hODuV2eJzOBDD
FiBZ9pinijGekCKVezx2fMBqs5wnNgvMlpBPuoh4G/fI3bLdeqoKWJOuz/4i0jBmIfOpAP+xVwHY
5aFR/NPgqnBKlMQ6YEj8XiYO/MncQaWHL9Pe9KtoZ9p6+GA1UbPESCX/VneUfJKt+zmAnNFKU9ym
QvGfxiAzVo4wq02Nhxy4flFN+z4eslPf17DyqHp4F02BH1ppGofGGUZkiBfhue2bnNWRaFv6lNC8
B6oCCDEJzMNEgsMAfnukHFo7BX8OTovHhTKmMYXQJdYZom9OkXToKnHoyk0jX+XUGTz5gPv+fUb5
b4409/+dJ19lmudRPPUfr/L5yp/zAggtaCZJv+vpjd15dkuJZNyE0T5yu4MVNnfFth8eRgrFoLjm
T1PtFLeiMzB+8AHhJQoVFb3x0PnGkT9bvFZU/5/0kli1bOp2Mu183rGVvCbrjGpNqba65Uy83u86
Rj9SdCzrP+UpwFIVSstcFOoUwYbI/Qd2GksUamuvSFiid35lYEaQ/Kh6zeoefXznJgoR3oZGcyCJ
Gf4bC1IHCxX65Jnsk6P/c57f456WOdWiaXqewqBeGiy/HP6PkQF0Wy7guiRY9UkxvlmNH+xLnxUt
RY/jVyJkK7A+f/fL+XozXAsISQcs0n+vfuSaR8UyZ+treAB/ro2SDPOcwGsvuugHPMzVrJxpO9PG
sssA6z27HhdTGLzI5Hjf5ou0q7wnmTifW1kyFyfPN5wsOZdhwmNGdFS6s9sa65DVTZEvPndXcrMV
ZaaLgD7n/0QtdRYB2bCKnrIOZGmkErJ3Pqx8sMf3mrDT0aWIc+kBq1hEOPZdvKL9e2rBLnT+ukST
GeCINGftepJ2SGp1SLd++EAeojn42ehTASead5LZO6uzk++fM6iQQ6mMr+6midTorcf4MAE33SnY
TBqFE67QK6Bt0ycfjzRom9u5Nm/pUpxuObX1gBQ/PkOfgGw5vyWjVf8YdU08YIBHrHkKiBbNa/B5
/lQE1oPl2/97fpK4QBHlDbbJfjhx5WyVeioWwk7Zzjgsp//EoVkDpbeZjUnqA2Jf35vhgXwz/LNQ
41PKMuVb2mnuEvh0aV0Iyj42c21G55jDIp0s9yib7P6HxeA+tJaKLlsbupXZQdaSb6hS17+b8t0u
QusHAJCdT8X0l6wuXzScEB9BxkXXmmK/hRmK8svY4ZbYqoV78A2ze+NWhmSY/9I9oao1Ew97lGnY
bPC+XIPSPepOS41ghLnQWCYK9ONZgsGiiSK5Ec/Dual37bgxyZza5XhtQjvbO73xncJD7J3SzgeZ
3Os6biU5ank5BXNV6PkBJWMg6a5Ap4xBM68VJB4+GgTM9yQKWfUENTVRKvSHVcY63MKakuUGnrKD
2V2J11MrzP70GJekvGNB7WGjifBWkAsBuTfph8q0WKq4k7p3E0NfVEYYPDVkv7ZO534b8sG9WvH0
LS57fe9kugpBxtfVfWyYB6up1x5VitBs/zlorKXXdQse57Mvaopxw23hRKVCfq4RymIIyVkb2ijC
LHCmst/r270SD+5OI6r30Cqmvw9CHynw3JQHR1dA8fpjQbSDjVFrp+qq5Q4WQGx2fkF3IFn+pznx
fz0U/Vg9kJPHpsfpf/aBirpkPsizKqhI+qFIP8qz/9b3OSAvC/GeXLR2VazlANnrmS5hpzh2dp6K
aW5XLD12mEu1cgdMP32AyouoKwD2FCkf2rJI9grBhkNj1kg34qqcyToJT3RhX5NU5A8YB3+V/Rj4
ZWui8xlVqDGuToEqukeX9e5RyTCFGdw4uzhlPt2mAdKE/G62GcY7OhHLC8gdY6eGZC29yTvKQ41N
bbUIvCQgL2NdMs+naRXu7+GxwKzJQSh8HnyyE3aaf7caE60PGK3n1NetdcR69dRbgX3Qqz7bgvRS
H/JAa5YEcZKv3OLOlFibv9oIGoVlZN9tBalQF3u/L/c9IU5EW+wDG6lsC1Ix3PdVeXLAGR3ssFUO
0Gl/n332Ra1wssVnW85hd6asdVV76ECFVGlm8eVzxf0gm9iefA2tcGpXFcvNRZU5/Tl0kqe06mEc
zC15gDlg7icf5oaFdVMV98PrMKjOxR20b83ccgdqGAdgyRjF0bS9Mt9NLsAAOWqEqbk2TNaMchTn
LnNpNobNgy0aXv2csqHSDNOzHEVDihFbHT54MUCOwGmaDeiU6BxRXnnG6Tc+o2NT1oDxRzQJ9MlR
OfCvJgVX2K2CWFrF/sRtVUtwMI4KhZuqCcfVUtUEQo4BmWA+BDaHsLN5sz/bQ44dRVtsppzQim/7
0R7McPdW6/abZ4XpTWCD+lLicyq7y9iPzrmDHWvJrvXNjbFu9Sy72shRzweTR3VFdZLNOacKFXJ8
xicieMj86lEnPk4Q0znKh6l8crq1uuYJSXZ3jlfaWjBi5kQfC9uJikjvGjcCSJcdR1QJudVDPx9k
XxJjwC6bWXgNMx98p+6mJyPyldnTs71FGMut3NouXhQXjC13ZhtfL/8hKXoo3UYCxH0ag8Vg91tT
T4bvtYLfVlyo2pvfwt8KCIc8qpS2UJXfKueB59Ku7wjTqZma8lnNFKrZteYWzD/GifPyXz8Gd2Z+
TDz89WOqSe+/a04QQsFJ8BBH+bMUveMdQQMrwG/5ghY6oeC+JRrwrwHZlIehaldEOfQLRdKgDByq
7poiqXE3rJDsjEj/dvd2mkTXkMzKKZ2FnV7hiIevxiz7tKY8Og0ZdoZ2oaUrZUYj9Zr9pIAveLKD
NDwljoN5y9yPW8wbyFjjMWgDymeHgohTDZUFUuG3VCu7432JEhsdbOx4a0HNf2rTroNO1f2wkWSf
+rnlJCq+NOCstnKwblDZwrsGhDaPJq3pX9zAfBEpRlhukyzJkVJHqKA06RpHZ3WMgLVtxfisBlF0
Tar+Gs2D2AOOOxUm/FyAkpAH4eDghQlpDIuzz750bJJb+RVCn4I8czWQOocPTLSQ7H9WrzJtAVrS
PBlds7Rn8FyCQdGu7AvjJWXBA8Lhn+aYu8GqzLXfo0WJO48cpRI3Uus5Mec6D9FsIYu0wn0I/pz5
cf27T44O7cVwYudVUdtXQoDTTUkrCh6Ldp1MukGJY5ofwbO2S9mcQGxZnT8co95694s02ZlZOpyt
+SBvYIrQf7UmfjigfduHMa+/FPMjJdYScEGUW+3lk8SKL1njZ++h7zYHT7CyJVpr73PLd6iSsJx1
jOfGWq5QRB56R8yssIbrs+y5masZ3Us0BcH9vFLQ0Wm9xeoFkK1lat4J585mVSd2+VFAOkmj6ZUh
29xNhf7QGS8O+tGPosGne7I085IkRIvxm9DXhB30N7tWMa0gUjja4zevx1E0ndh+lya8YywMBdQw
eHdeNB6GaXBuKiVG2MLG6XdDb7ZWJHo+N1S9utozzE/74S67sKxoQwjBWzV1ql0GgXR10LVLEJnl
IprLPUU+leuxZFkmm6ymttE47pWpAIFooAGvWmSOFLc6hZUda8L8MJYL1sR5/1c/4Ju/+pWuSw9T
Bx820arhIEYNbiyPYaDI9phgQB+TPlBaPOABTRU6oftg2+HOeKQudbyEUTNeSgNrFwpcggWrdXS3
pvGW1DWWXEM4rjU1z782k7frB7sDa6WLQ4fWbYWqDOvOuHuMVaKocD/rEzaGfF0bK/uqdfbPaFCr
h8Chys9JTWUhX2cKyoua40MfFtZ2rH02h4XHjUG2Eynybh2WkSN04d/jwiJUJNuRHO//jON+sO/8
Lj52dtnwJyflOieOxb03CdOLPOAfD0lgoOg4lSOtA9SDxWN6MbzaXo9OSRhqnv05IJt9w9O7K3Xv
2CesagqHSGuAHujbqNpvChGJJ7edwiNEHgEbz0y/qYlYc1cGs8l2jjVGkxArnQS8aSe9wfMiGmTU
Fx+TDmdhR5NY11XrLsdZ9JUDGBoHM9o0taM/h0X2pZ2s9Htn2V/7XgOY5xF4aQl9DAR8ToTfb1h6
IzjLkganRwdKMuGmmErYNn5MDV4f2emEowF9SBmGDSk7HIAs4CpTjDkWacJq4w88xf59FrPpEAmA
ICl51KxyLtX1HltCsjB+cDmJPNe9+H4++ts8Rm2vKb4wd/c7coXuqFDf2kDzpIw3u2Zhm11DYuND
qRXnhsTx74HWDG6lUQ6He181c5qcAc9Iq3Hj3b3Tw813rwc4uDeNMpBrUx4Q9Pj3lpeU4al27Pcs
8tjxpslrMuttx1SJqO9TTdx9FdNeufDwL7aOuJnBZEqmtTKpxZoy98iFmzZUx/up7hjKKiMKuvTb
1LHIyjbGNai1VWmytkzGYI/Ng7Gb647IWvr5ka+Qwzd9Pg1rARJB9t5PufvMxjrCXslOeZGZBqmz
lKfE1fBdhs6w7bHJWBqD79zMLs52HSK2PVKE5qpGfryKsIT40iQ+RPtc+dlhYI/MKP2WqkTGWgAx
D0Riwl3qaM1e+CNa6nR8ULPxTcyaUWdquVGaPfpdbshLvR5/RDrfT/bu4smuWrEJithYybmNEVnX
jrlD0EJ58rz6h0950WEcRLmTn942HNIbvJNww62GmP78mZUDEc4yy57w7KJWjPAaJJmO6Ry3q3AE
O5iOvXb1syb6rwPJFMLbjbnCZB9yABltLksosFeL2ArBxvJCfMGlYISD7znGriQ0wqqWGSZ/lb0Y
UMwtGzb6m9wj9VjNNr/VoJ2j1v596PsEe7O6Bm+KWfq6LFRywbJTzrET3dgLyzw0c5RzkYfjeNRy
e6RWj4M8k333AzSzozxrdb0sF1aWqYe+eDdthVh+giLedDK00XH5RgI4XnZ1pB4HGKZoMsXO9jvn
cXL04Gmkjkd2V+VIHny2ApQXYXRTbrjnWRuq6su3qABoFuRxd5KjvlmsGyDyT2aNaYVwjEOeVg9+
VtlvnUNSoBF8OWXT8PEHIhZEudpY8Dl0J2SgId5hvhG96Kk1oo7ofwjDtN/gYA3bhF3vWl6pjK2+
6KohPMumVmLvrdZvWlCZZ8xLsP+ZL8LItNoMYR1u5SywXdECOyj7Yo2m8pJhAy37zUAEp1wx+EbN
v2TO/XNdxHCBG9213tIifLV0xbilxiSeoqy6vxh5+e6Qje3Ssqlc8WR+TZkM/5wTtDs7TRCcwzLD
vDE0IUT8GVAA12E2xb9I2C0w0KprbprbhLcBsPlCZiHyzIxWaoGRk+Jr+WvdenzdfYTufZJtBZuM
LUqO+lxqSQELthkfco/dM3Hv8IN78ndkiiE1qUF6ELkFnJNcwTeA3gBCoKuQCNo4jZcfK3wF1xko
lq8eiK22SrwP3VX7JU4E+kUvAv1kal23qvp2+jB+wXuzXmIjf3eFjnusUlhf0tT+GDvP/25O5dnv
reaXR72QNYDNXlTF7Ls4t2sYN78CflvRNsF3ezA/WAdZX4i4YH8tADsoU45duhLnl7bo8gvPzPwi
m0n56Gdmeb43JvG7WzaV4Kmt4vIsZ8vrZDf3tmSVBuNIxRzZT7WJ+blxdJ0X1Y+yC7NcWOCk+tey
z52nYS+8h1hWXmQL0HN1bHv9h5ww2jCTUdIpGA+h/b/Pn1/NsXVWtO108zrb2CBU8IkllVq08k2r
g6q7u7dQi4SnyBgcdT8nQvdRPd7j+05vD5vIIz4gw/150j0SXfQeECOIW6+ZX2S3nEWwAJXIHPRM
/5nlkDpQ7d7Gj70UZ3M+8AWyFwVV3fi99SSpE4or7yOZWhXkj9afc+XYZ5MUEkDo2MNPdH4lOfB5
uYFn26qFVrMaFMUiIl9YN7/GGCpoCmMrm3Ig9uD8ogBAEWGoFk9MDqDZuDVb4VfZknMTl7RnFS9k
A+lGoXCbnF5ZkSoH2SentjWVyV6lQk+ef6hHxgQzqyQ54CQTHRIvh/vksN1aakpxcKI2AMRY1E+p
6nSbpsR6SDZF5GePmvIkG5WcwApoGSEi3RKIq55cnRuIU4VAvLlaTtPN5he2L/ZRtnCXtnZ9i8f5
pOogNc2EaKdBImvsweopvQExoWdvciEjlq+6XofKRwnz5T5SzKfk6dn8IOnY9HY4AxY08pTymtRr
fhVxEO3kPHmd7JeH2uGWlOXNwSxb7VCY5jHU4+w2Up+heEUzG3hlsOTpQmUg1oOw8WCdm77PEz3h
/7nRUyM7Jbqfn7L5IM8KCNxBOkyHz/7PafIMejHllH8u7XsqqtKRWq7Pgc/RFif6oaGOGRhwCkSA
UgW3rONrbLNHMJWifo8z9bGFxfWrwtCq1ZP+A0W3sphmubhXp8nWc8HKRDnUcxvIbRh34aGc9VUG
8ep31Nh4OOB9NMR2uGyjVL/qInSPleeQHK50xKvqNTcq+6PXen+VNQ3bPoNiwbGinFoOWOKHFoN0
jOs2WjdIK/F0a8NbBERzISdoo7UtgbK8E4evNkGvg4vQuQM3Vgv6q+buNia6vUSYxdaYBSI3rrkz
74ryHDScsUuwuIOUh0pTi2T7OYBxxSPofCIOsR+swtrWL1UA+6Wx9W9jo4X4DvXqCXeu7pZNVo/V
F+aMosxxVA2cR4Pk54Eyp3Stzv2xitQ1a79WCnWkmAlk+wwA5MuQFDf5gjw/ACV3/F+KjML0sjKc
S9vW7qWbpvzYjQYCg8C9oDwlyHsfVdI3t0CIKFv3gdCqxRpU0kwptVIXiihecxqFnlqVjR4ifB9J
WZ4O296FK2T2FZhoN7zlmrFsbNs514pZOWT2wTipdU6oYB612rm+thv5rwvjNXS1ihsXXXJQUfz0
kKXZu9lNdrYG2IZVBMHu7f2lwAPrZ4XSjcEy0k1AdSzhU3NFnWX5NlAUhaUE2X7FKss3Fa08WwWR
beSoooHg9nUoJLKZddPOVrSfQeHFB4rdRbsADqSfytzgWZdTHVMitVpqY6Of5MA0n302sds9h8IH
bJVX/luoZAFBW7e9C9ET/C1A6Yln1RHpo4ZQTSrPlawvT3YfmwupPM8MDZa45jVrgc8xBU6pVW8K
33Zw/AD6HSVdfADkmiGJbv+PsPdqjlvn1nV/EauYw23nVgfFlmTfsCzbkzkBzL9+P4S8Ps3PZ+2z
a1ahiAGQ1uxuksAYbwDHPSXGR2IYN9spvJex1yV0oxZ+UhD1rx2ULDVhMIAOuZ1nP4yJ1Rxa1IgL
kldXwOPe1TA9CEV5dlE9DTLGNY4C7zrhhYfmC86SCRgHyvJovp1grxzVqX7edtZKTfTd6p957PuD
uoAKqSPWRWwJBp1UuJr89U/aNssbHyX7zyuLqsXKCCWeTSdcoH9DWJDoMvy7Vkj/btZwEVmrQ9Xo
LGnCrRqPta4/TBVGI4AVNnHc5O+lnXd3Xs4bBpBv/t76jb025gkrmGV0RIBtrFLn5qZCkC7jA7ZL
XqbshRHOGqat7w/ifgQG9RRVokSULfldCbgy+GYvmmxW/7nDEHH0exxTcS4qknVq+9G5ofk5mHi2
c8+T4KA2I2oGGoo/cwwnz9UyPw99c6eP7LPVIDoda880WY76vX+OUHE8hzqNOlKNGsiNUl/rcLkp
BP/PPDXaNc2M8dUSFKYDMLztYI0vF7Bt8+SY6amrPGNnINKKRhNy81VSjIAOoJoK36uPsDdMjGT9
8cnphx/om48gz8rq5lfVD+TLkMQP5urW64ISrp86JzVY2HqDlZHvHtUoRVK5iXpkt7TMHNex6Xsb
KwocZLJ7G1dA7p18FWXxH2ONMOXoq/s5U/W13iqhVOo6uy3YbMdqEKcmziHTePE3uynSf4Kx+za4
YGFwPhzXHezrJ81FlN40hH4mj4HQVjuXuF352X2rBfjVhkl6w9d1XFUC240pto7IkkG8dsi/5aE2
/aYs++GyRX0XaW2y75Hmoyt9youB3ZyxOx/uKEPBwtKD/r5rKyRP9GjaSzsr1qHuh0eoivz8ltWX
MCj1m9aMFUw8sCwf/RW7cjAZBbZmqZ4gm7RMs9FK+5zmCkPepLayNCxNdWl3h8p1i/soH8p7dTTp
OqwP3IERYcmJFY6PJ5dYjIB7nkdq4ufIcl5FhmonFlGDTBT+kf1BvTEBYFGcdLzXXvf8XUnVajc3
0ns1fUNbt3DoMW2jGzZoOhiTVV8nUtyvHbeULHz/uceO8D5vf7dG250y1+xOlovPMkDPYqViqpmD
RUVNDaNjziH7kvTkjy/5gC5SFzbWm4mECMJIrolgC93G58usg/q+TAPn5sGyM4PcfnNtyh9/nTSC
CdnHHUm8/5zkzK1zjzmfXEWFnb3YBqIuWaeln0eaI7IXqAg4xy2jfoK45F/zqkT/0bQp7jvkqEub
yq5E4B5JItO6Ja1n7fm1uIgtoNqBBvAGj3tnlwBzXNuIDbx0ogrPcWf9NpeeAOn/lFFT7n0+trUj
tEOBUOCDmtokWLkGyHicynw0Xuwpz1GSA66eSw+oX/9uke34aWbOD8cdmxc4z6yS8Kzal5Pmfk0I
RvOHXVoxuqFesHKa+KTyYarJLKPfg/4a1yplpmLAe+q1X4T+/jO3ZtT1IRiz9souGYNtJ7yzIaa9
6gjxB5CW3lNpc6tp/bBmw5O8+6OOWXDyKKx8ulMNdhV/jv6KuWGN6dbXMDpwwS5Oi+SO7T5s5zaP
uTFFiUR8429DPQtfpNkWIPWG8Le3J5lbXsOCV/JczU/dIrMmRLs1XT/80WgSUkg364+tDqjMaISD
KMVQXD+xq8lA5TseJyDYjY0KXjW24Q766njxNeNpmkCD1y4CROoezEhVr4O8HE6d5g7vL0jtBHeA
n/vN7FXfTVMbX/qpTpZCc3xARml+8dzwW5zOxc9Miu+YG/x7QjNOHU+azN16dfaI3hO0tkUppAgD
/M1my9w6EpZUh0XEQ+VDaPaavvquNWgGaSiRFSRkIuon3/AFQfc0hALAsqE1k6Ja1172JDpDXCAR
xM8+3L/6WgG1XeMBpN0jVl4dSe1pexiU7qMGVXsN1U/8LCa+hMFvf1tlnawqp05vEgnZnR8m+kmH
WHCZec1v204UbyJ2bvgyBoch98hvV2gxqCbv2z9HTuKNn7Fo1IaTiQA1k6oGIBULNmb1KK5s+3Fg
UddK4w6cxrxxkfz8DhHrpe3G4IkNf3h2sXYDBYMJgJU6pBVDO3noZDtgiiY6FnGcAAwJU7l+6C+y
9uunca7e1Qlj4Dds1RGx7My2ucHRPG5eah4FpyScqkseetxYjV3UF9V3Elw03dmb161uGcdgTL5n
vItfmgK9dJMnze+jljrh72Zm4VRGrvsyVW6w9Xsw0jEO5y68AaTDuCfCJNgXoBK/I4pXbbXOCo+l
Z6evge3t+QT+xMNAC4+zFyavADj3E7tGHFX0kp9mWKGZixYgmWfrzXYyHG1SHhfonNpvlM+ams2s
TyoGCVUc+ZDxstepFMnHHM67qZv9N7tLqn0KGPkw1EK72Z28qAmA0lFlC2qcPCr33taNdoPxl/Ok
jjKEuP4/R35g7Fw4f59IflWwq9wJH8ehNjeq+9loUttLKHnUyB4LaoVPtmM5z9jp9EhlpQB8as1+
DhEBv+PLt9ig1t2uhZi1SpUek9/aKVtdRO1D7F0uSRI5x1SBBiK9/OiHor0MXoQjUlsnizIq5m93
ci7inzz6CvbE/9v4NMk/ifgi4F1O7jk5jiRn9hkwytcmtR9iFsKPIrSHdWH0zRt6dMgOWm9F4/YX
O4IPjICB9TaVXb9z+trf1ctoIKGS8LhJrho46+UkNev/epIahVP5fz0pH9lK5RmujuaCy0m63uX7
jqw9tkBIYbSVkx4io9BXXl/Tx+KdLazO81J37iovmTEDKWrnEhro6KSQ3TBFvMfrpHiejT61zznJ
jun0yXud5wH9GF0D3+h7OSSypVGOq1+Nio2ytw/RPNsvmmHOewDz8zYr3OpN1LbOSncc71R34oEC
v7Z+DILMf5nmbD21QfUIb+ik8uHcQMWu87A7USnzetZ9jIC4z6oonk6OEOZ0CqGerI0SGUVdlNZt
AtIKxcSy8VGnO/x392vUgMB6Q6TVwc4LiYZJ9sYmrRueYaUtHktAEI9k4ylcFyWOjmUPMKma3T/9
ZpmjJmZBTcpsOU+dMhupfPyK/XUt3Z+pebikC1okfAGVq0azKYxICNE7hd7yXK95nGtBbTYHWd0E
KAEPOFO9thANbrX2PHUyfsPON7qvhPdTX3oRJiXY96AtoQZlN0JQmVp9P1sOo7iSQAbfe1bd4Olq
3LlwYe9YgFASWELNf44SH0M0u+jPKm4jd7PSy7HGKmUqtnNVBbtMeumtatEp7LEF2MqIxa0fp+IY
uWR/DdNYGZ2F4fKyzHT0pxry3Bt+nM1Zs5xi7eDhu8VINAatPOC9aWUauhJhsGcj0B0av8+eHTvE
Eyut7J+dBhknlu27Ptnztrf65hQ5RXXvoXYEVCJBvdAfO6qsLQtaNA5Nk9ROUeKUGUSi+pbA7Ehr
WX5MbkuJH4nES+uY9X1SYNXgD0HxMYjpjHMRZiVZVe1nymRXflfRvcRL49KXv4qlM2PBCuJsGWyN
+UduJ0B9pd6i5hjpq8ny+2sxZ4fU6IonO0iKJ+g74FHGaVwP0v0T2529eTjzZ6Xv3eBR+MUkbIMv
U/JujFR8cK1szqrrGxucQYa3YPFU4JdQP/RjbAKNtd0nHZ7tXvCFAkCu/eus1eUm6Qf5TQwB6mxz
/xujK7bRc/huzCjeCAROrhRvm7sUOeE9SjbFswhabInvmmPCS+PddjNWizFYEras2ARycxUkORdj
6uSI1VyBapWHUZvs2x1JZEQreWefFRDTrLAucw2/xzQlqO7AwDRvTgb4vPC7F0Cn4+PcBde2kuIN
b/DpTpegQtUsYFX91i5MZ69GM9+vUX8d3Uv8S58e8PwkI7PIVqNYOF6GpflUsV5idu6A5ZcJmd1K
/Bno8ASkCrVMdJfhryv4wDyPNnDJHmNS/vjF1LRfGjsxZ/I5v1rPn45ZW+EeqkKq+Zo2qtNUsOuM
a8Ju7gJHdTiGSJhTQG+NG0pOICl1doJ54xq3LjG9Ix5GOiAO3s2ssttYT19jLBsPvZ22G9XFYbGE
ZFm0WxnH2auDxQr+YyTb1agmTH4bwET2anSuSm2dtGAH1aiFovQ6zBr8I5dzXRuly9ns27ManUIP
5ZdtgsIiTAJEdqigblRv7jMf0gzNV9e2QTtSm4OJ4opnMlvOM94uJAiM+KGIgvqqQjiejNtipLbv
WS10yAwTaTlVHooaQ37Sl8eo6qZIjBzDDOA2kjsrBV5BOcLY2DNMIsjg9rvA1G8B6srcbI/wG9Kt
wrQEtv6hdVX0KHQjfeg6P2FPxbSvs81++jrbCtv26Lt+uq1kURw6dnSIAdfabqixC28nb3zXOraT
qVM85nE3PHqx2H++KqJoj0oDaNaA17IhtZODHM9avWEDCqzb0EbsRL2l62z+qMCF3fctemlad5cm
sblzs8p6MQ3SapWXe79kjPEV/oc/nMwks51teRNHA3UDQUbDcn0Sbz661MYiYOhj2l3XkCpZ2M+w
vaBGpn3Q/UASdtHWTyhXUd9InaNRDO1LlCbPiyUrhjt1v+WU6KIanYL1EKXT3qwCCsKGja8uvmHl
XRRkZwzcrW/67PlrExr8vafNwWEGFHAwXNSQ9KkHxKIn2fIYw4EY81JMj5Cai4aApT5WbSt8VK1b
25XyX101ancliLcSC7lS9tM16oZoS/UYgcIFooRoU9YH2rtniPBour29UWEEHGNgcjAkLL36wZPC
WyXzBJ++BGOcpfG4ahf0sKz06vLZ9yNoQxG1vp0aUQ3u8eIOk7Wd1aOGCj161pFSz3/EoVHvgzLQ
z4FmDIee73VbV9F3Z6zbeh312s8Quj6u0EI81zgGH3CawaiXx9SzilVkMIpsHB+6zBLP04w7bsrT
cKsG46gHDpDi0LQMqpMc3vBYcfRtuBpY7BzchoTvigoYPkdkodetie0xN0l36kDwfB79Ffs8RdbN
TqsjahLJ8A8veO3VYsN77HMUpobW0F47yx63OliDvRq1l3KKgws9hWsma4U8lQ5eatIU/V2Io+MK
t0iwEboR9Wvg5tP2sx/Zg7t2+0KgbhBFrDfEXKKG0WqLwp1fnlU/Rkp3bQg23ZZ4UmFItJ5+mYUv
eabH2yZw0ifVTO783UYQ9uTNefbkeb32kPovakhFHOnYR3ZScqVifhWKzZ8Fmi7cuyCoIxITbBEG
bRh3BbDikzHP3gklzg4Fujp88vIJjnlt2j+mAvhZlBdHtwZ07w//48M9xJaF2PnSN2zfOOWg62cc
FO++pqi46i7+bLNcGW0VgS106+fELJrnDmVTQf7oXoXsqRh2DfSbjbPMqGMZ7iYk6AGKSevBT65C
M937xMC8jrcx7CtDM8ND38bWQxYH8QH/8mgLrdSHLTiX12gK/V1FlfIq3eHfR5GeYRWopQ8Bzinn
TFZ/GtSv4VCmzfqvuLZMU7FUc3RSPhEe46lFAndptAFGurC1aA+L40PFVeir+StWFxiqxYssVtjU
7cXPA7zsC/dJ9ZAkQ6FriWvLkeoigWHDgT4GXkEtXYUCu/9HOrgyw6lI7t2lidEz3s4Nf2Ded8m9
akYTdKcpQlxPtOymQoaGprInq2oXU66/6KbcdbHOnfefJvKLH5Nnl3dfIcwjgq0G6gjBaqnvIZvj
ps2dcm2Xxom124i54hGEtLRWZmG616RJzB1uEs7qX0F1SsgdVFfmovINSqjI8GGtWxudC/TibuhV
/4OOX/i7zB6QWJx/OYkz4Ow1WEd3YHlUUI5cCVGnPzGYImdVDzFmhYjEYZpIIrTcp32f/Mrr+WMK
cIlwwzxap0jovzgNNKMBlmA61+XNy6J8L0oPS5ilG3jU32unQXNy6U4VChG4a75aLEefkn4hnfT+
veI3kaDR7v3ZvleMF8dx4GcKqzpmvLIeAUvjIRmnwQZ2AcyiJRZKke1NNxPrr5gd5uNRGzE8VKep
AXhx4txBCv8KhUY/3sd6QdmJC33Fc0tbIRydITj7P3HWAg/D0GknFVIXBOjKUk70+CtqZQ5zuaiu
kR+QLcQ/Y2fMWMTt89AByhHFyc5pBnEY56mCIIN+UzWO7TGayNW1XY1x4WSnV9P0qx0KB+1D3ggk
uKhxPrHw9Na96w63Auw4ON9YvBt1iJMjRz8KXFcRdx1/WcZ0MCDqRaucbJSP5gZcBezkSN9noMVB
YaatVb/WBs98iMP1XnXRpo+wPvaqY9hlzWtlUpzKSwPU7jJZCPcfy9UguS49wwRJF6XBQ0dl/pVl
3loDcA5hS+inQITGNhz1bOfWifHiSonUZqxVPK0M/SUpwvGKRfCTGlShBTQ8ji/47ETQ6CwwgH/W
EpmOMwkIyPCQm1q01ieDDF3ljw/srJLLnCGW3mnhc4Sl4S+/rM6DbRnvfFjIx2rYUCR9r2PsFt4X
s+6cvhprIVkYSyNtqxCwMhLAiCVl1685Xlkjj4NTJKBdajsu6iq93Zu3tHC9z65YctdO5CUbFry/
IndqN0GGm0jdmt1DoelIBSZ6/DH60WtXFfVL48ziKKTb7OApBLdKTmCsM+CU/Lf6344gcP//jFbd
ZiygRoFB70r9N9Cpl24yu+8xJBkKUoZz61l7buqwmR8R2sdxyXO8C7slDBQqe77Dw0+cKtN18WUt
rOuYsdA1vGh6kqMw18Mo/VfUZpvVaMfGD4CN95M15uvIbt+6vgtPZhHz61d0DMXMUJwM1fAMMozI
/CRsVEbwY3Cs9Bkqwi3QyHzy8QSsVp0RTHcyPWLfaCyJSetnxYISlGu4d+VkQWhH96BbnIVmO/xp
+diysjO1LXwPUTvQgs7dCvQnP+e17uxQM+d5c8ap6zNmjg6cN6e6I2NPiU4V5RrUCe9MvA9qjOv/
VeP7qytnPz7M/WCVG6Be81tGTmtTaFrGFlyIF/CwV4VLFDP5a/x6shOfpXixRu8zrubDFY33vKc/
cPvpSU+0PpizQMJPHeRLIYEVV6yPP4IESXGLivVKmmx/O3v+KV3yXYnrTjejxlSnt9z+rB6GeILv
EWfD1mpZq/r/6S1CBpQr2pWDKsrVw8P6MKcl/P2lOwSjfVVH03JUBsHN8Kf2CKADUfElXRqLqrnw
v4FEzZIkZb0JI2Zooz2vP+tNQ0RwhXdyfbXaAd+k1KzO6Twd+wXOZuRJtwY0Vl6HzqqupXDaNYyX
5AOA4DEwNf+1wNB+D+DJ3rcIfL0mCX5B/32msOP6mqEr/nVmN8/5uig6naczZTK9YcvkNlAN2h6K
kNVQ/EUJA+ZBMd4yOCf3ajCojY01a+2z3/f1DXsDYEf9qz5MzaNVZmd7uUBp2A52MDgiqsFASPMu
jBYByWVUx8yFIqpA2GM5FTais4Wpqu3UaEdNeQUzaQVsKQHaZsafzVeXT31dRw1KDMuMr/jXXNt7
dXN2PwN4zLqXt7k2y9t4NhY9nDWQ3VWvV/rzYBrYuDYhlAGZzmeywdO5jtr5TPGPdGevUeBYYtiD
NJuY4vC6oGB29npzSRY3l4SaKOVxQjPm2zCqI79FU4K+GjEsR9xRE2vZrVM6mcrsTzMv3ZjU6YFf
RZYeptr341USrQf+1niV4soGQ9/8SAsPiQO9mt4GwGxIPPnhU6q7kjSnFu0ixDF2OhiwC4S6dEQ8
gcPBh7MZG/xuli2Pl1T1RR2peeqoNi1ja/ids/qKdVYK9mIQ4z4dxujQpfO8dcMievdEQ2J/Dqj1
Bqb7Ji6fUbBb5zTWAagskwxe0VvhgoY2k3TbU3AUh8RhEVSErxNLn+fGbXne2WfVGbumX5bJ8xql
DmC1SxdnzvRchd4vNcMk1/CM1/XzlEl08ub2W2U1+gq1BsCigbSeHNtCk72Yu9e09wc+OLf/Lnv5
6gy6/8sBYSY1iZNYdTHR9weTihpBZBrdr2me32XTJ99H3kJAHcL4tV4g3rUEoCS1sgczCMB+Hod2
r6Uy5f9xzPeIP/QnK8mqi2riFJU3y5SfPRXSMbW/TLMZjavPeYZZ8bur9V3Hn0XZy8u3My8N4ABU
0isf3SJ1RMGhuwMTHB7VURRN9nG4IIQ+PZA1Mw5N2chVnVL535Yawkl1fy8zNj14o5rpOosMBH/i
OXjIJptqRx13yI70f45UjEdre/vryE5mlMgHPkvUFDZQu5CFLjE+GEzLPU+TZd+nNXRhfVGuoRD0
2OlBfEPnES5TgS9yl6ytAruYcNYStFvs4R50r4VOG7XdluKjYXTuL90GCtG0xcGph+SklAWUxsCX
2kBTdPXBaetHFdo68GSvfH6NtUFW9XsflBs79vX3fpGSt2T8kfqmgAwyN1BCRfPgjyF8kc6LP5Cq
ufnCaF8MFw9FMTbPTu39DsPM/4XqJkmyBQWhj/0+qgf/A0GlhddouLeU5dKmxezi3jWXp2YFP4m0
DumaOAjR3An0ld1EYiNVudJHqynI9PlTr3w0J29XQ2Ha8NJgqZSNznr0DXH1uyamIIncBNr6v7Bi
eYY+n7zNhYctVD7yGxeuA5MhsIAWJMaKjMq4E54LdClutPTgCz7eMIvKFdzm4owZDStND10ltrvN
wTdyF9XqErs6A9x0nDrOy9zr8R26C/B/ErpsKaijlvpNnTr2ZvNcOT/V0CSz4Kg39QDRxH2WuGsD
r3Ofo8FOfwaD/ZwObD/+a+i/5yxDmebVVxHA17Di2VqbuRzeNdN8MyykOVfDB0Y/EsxJYr7oep98
y7p2XDtTgSSg1GEvsDeAdBsPm9rGiD0vgDKSX46vspPgk1K8qfsCJ0UEMPNdaQi2ZSWoPn+a0oPE
P5s7J4muBgCdrQAycsuwIF8ZZhj/1ub3qQu966ejVKxF9d6AHjluuAGQYRg0/aHUbKRNM+Fh3oXL
MHJByS83NzetwWpsNbDJzGbf+Oki+kTSMR5ffQOJkCjX5ENZI+kk0uZjdKoP1yUrOVuG933E4q8S
yCOukLeflgTICs+ul9qbWszXOn4WWeM9oYASbDHZqy8piqJQFFvnMDdJueunLNiV6dtYFAUqdUvt
xwNNU8La6AbqNyRFcNdKPByVOuu1rufmUPQadFIct75ZmUs+DNgnut6YnYH6PnWyA+ptj79Lv5x/
NC2lwaZauPLl/BPZpOEOT+dLs0A9ytYRD0tPLa3/0zN9kKN/KnHOoja86O8BLyj3JQBDtD8X0Xsx
uuN9lD0ZgjzGtnD/cZLQYsf6HEW+g/K8r0UfaV8iB+ci7h26TrS2hYy/yQkEWKPr+gmYUfoWYlOt
AZr/hjBycWStlW1VN2rdeEVZM1pw09YjK9lXczk9SqpkBzsnOujkfHYdaeG9Oc1YJJSUnXjKZ6RY
u8jambxKWVWjcqmahLrwpme7sBu0xR++8L2e3FFYUnnInc85TRFd88IH6qIuQ209nntEAKayPho1
zLrAy1DNQ6C4PBZFzfMCg8peCHiihigeS1/irj7M1ZvX6NjLSeFeLC+q3zQkejBRgnxXuvaD2Xvg
+Lv6rfXLBb5teet2aMZ9USO5O2VdcD8Km/uh891dDFroXl9iamCwv2epYV6/wnOAJVNX8iG2UbeO
IxNUxf8zNagSh3/Nk0seUS/04Jjj11g75rJkNvY17APn0nW9vxvSmZSfE+UPI6xO8N6GeNe1gSpE
5PwT2c/QVMrfVo4mwZwnzm3I02SbYJ+zs2Tyzj03PfgG9FODrwAoA78Zv51+JHpdIGRIkRh1ZtS/
GmyhOrUj9eyp3qXQRRIHmCzPFflEMau98yWVIdVVjVNIdy37uQAlEA1rQE0SiYKY9ecPfWp+8SHK
k1ya2R7/NAJC3b+6auArVpEErMGxcQqinaj5lpYZPvjmOF/N0kmOqedp+THIRLRFFWqRpy/qHUgl
Svwp2yuUJdGKH50CLWP/OKFS/vb/njHaWrVzy+bf12AD/+rKEuG1tghejOiozGNQ1P3qOFGrbWUw
fVQcAaDTBFp0mNvJRsj72BJvCHKQSWlLYxtRuQGYEiNm14TxfI6ablNbaa4h5+X8GFDmPWDBF56q
zgePV5sThm62/zKzKVqPmfRfKgnHXcW+Rr+O1Dw1Oi5nVBADZswiVEUnGup4nyNZCvKIck9o1+UD
qma4z3s2mQTdeQ4W9GgVnCongW0hQXAdFs3CVozeJSxK75IM3p8jFWNnuK5GdEj/ile+HFdD45GJ
Hl+sGZ1No/XlWZd+vlZyOqxSks2C1PisGIvwc1bmT/KsAI6qkKzJ4N+zEnELq/bPtXBMhki6lJsL
maT/fa2vWS46bABAH4Bep99SiC+rsS2zb9XkNSsV+9+OWGaJVSWbfGWnQ3DOPeGdy0A+O2FhPHlL
U894MKIYHe6GxNM/YyAqOty5HlUEYyvkw1i8QL1hPqvcdpNVGpayvo76yJJ3VI1njSWcx9Z9AUa5
KCx52TnIpuyMCtIKCynYdGP63DkOGzF3KgFCS/hU4GdB9TmgJcwlqI7+ivVqotOjKl8BxTjGRpY8
xsU8nKhrPruIuUfY7HIrway1Adpk6Lq9lVPT7MyqDI/DLP1Ho8HSp4Si9rMq4YumffhqzhIYQ1/i
VlkJ+2nMMNhQM7xifHSrMLyhti720g8hiwrvZhgozngo7V30VKSXbixbbO5MH4F4Pb2oATsFgbKK
+rpYC7KCe0rY88XWuxiqQ/0YDeZ8QayI8rWJnDIibCgtuxisbkGQmm9dlg5rWMApBOLafIsdOBn9
HD4v7tWP0O6eVXiA+XXQIadu1ElaKy2Wk6ZxJ22EKcsk3wxCB5IKDX/Vq7ZIM/Pc49KG4sL0iw/4
jrszfMdEAkS6D3s2CuR0Nswm205jJ97ZFZ2t0hl/NX7w6u1RRau/OUMZrts5kSfbHKbXDvJgHFjy
m53gueZCcNypbqmxKQyk8cxqdboUNslNFe+KVqxJ9s/nLp/9l6ysD93ALgVPxp1o0cIjN1CYq9gt
xmtSjuN14gW4tuZ23n6OqKAaTpFAzpNJP6nQV+N4jn/spf7wdZGaevTn5QC/9RtoQfVGnWB60Co4
jJ7LmOr51zx1ruljfCJquIn/Od899dIXyD1VfNA8zZw1xqX5Oy9k8P12P9yZaEW/20Gx6VDOvhkR
3MdmjotVXvUgRjzbw5IUAax40DWoB6W4WVVxNMqy+B5W9bxt9bxi0+dE7yFYfxk7+Xc9FAESIhpM
hmWaKbdalYzfQHnIQ9VCL1RnNx0Sv45uvzpOGqMij8b551X7FF/rIX/pjcg7hTF/5+dVx+Ejdln6
xGPhXhoJakjN1/FaAj/Q9veWNMJ70yR3pf7duMXsx3JtcZG4lj7VffiuLgRvv9gUTRPdIf1a7zMv
0x5VkyylPqHFiLb72iMOsM2lb9yzGksHnik6dBX2pNTZASDh25KgEb4cGUMhjm1uPyehlFe3TwVF
2MKswEZiDZll3VUOXXeNG0M7zG73pkKqGZdBdQRdQ27rzkOQZrRsg9TCbvldXNTgwDpz5btWvbNt
p716uavZmyh1LmU/IOn2n4uoy0mrtS6pTcId05UU8Nc7/hsJdbGPyGnhVpRZeYki9OALW9prNWDa
v6haUNZt7Wg7gUg8SXOw8K1mYagmlDpqAEkafYtjFu3O8qgwkzxYz03dv8t812Mi+60E/HLkmsGm
Xbp4R8eLVlT+0OWAAcaM3esSZ1/SQZ7VvUMn6vwbhH8MlLPyrdWL+uRai4pAnhffDGuAtlJRMbf6
qn+2ofWoy7ZaY+4SHLm5vbmaZpaHoY+tl7i30gsAw2St4g4PhLVT20jDF2ZwMydrgzcdbAZPv6LT
EjyldpbjZVDy0HWG4MlKe/vKyvqoeqoJ2gF3uLZv9uoEhMCMhyKVmOaNZrm2DNfboMma7dTkwnfM
J+dRYGX59HkJG3/1mRTFVnXVQD4gWjw68aMKRVi24o66sN7G9JBODstjVETI0vbuxV2az6PIztZG
xIf214CaTMl5PuvG76/5f10DOGy68QIeIGrgr39GxcyJCo8Tnr/O/JraDWnFhho4uPrXvwa+Jg9U
/nhIN9vaHaoVbMa7MrerU866BfoQwk3retRqzMWXfocL844sqobQkhffJ54LuxcfowElghylkoAE
qJG8TKUd/lNIcVe0VfrBQhecTdV1t4Jcw6ZC0eO+Cm1jH6eGdjdEo3GiRJcB2k9IRPQIJ1G1a1/D
ycG9wonLn22BP6QYFiNstmqpjKvfuZg/UhBt7x2EUyzb6/TJkXDeQQUH517Ik9OIRdsby7fP0vxy
RCa8On/FNMOJ21Wk1/s5crqjGlCNmof0obPJyxEuo5827aoPvOZso+Z0zpAxW8GF1DZ8O5l9Sf3q
z0gPJHZTJUOPAd0IGlSdQ0E+X/dope9bs3cW2RbnEVShcWAzCrq09ecnzNBHUD/u+CtugcBo0/gh
e8za8jmb751Er+4iTzN3VT5GtwJHIDW1LII94ljmt//D2HktN85j7fqKWAVm8lQ525bdTiesdgfm
nHn1+yHU86ln/pmqfYIiAiF3SwSBtd6QkzxC1hNqpECt+2RBI153U4eK5Kg8yKF2o11J7PlveaW/
q+HEmor90aysfJRXadE1uPPO9Wz2UpJX0eTXZPac57rp4rWPJ/Pi3nm/97+1yftN36lhHIMfhIu3
BcmEc7GFX/MWTuzEj8pNr9VctGSSAT5q6i5z9Gnndlmw1sQ4rRTRW+ux18wn1S3Np9IBIDn1pr2T
1SaYZhyh8wa2f7oUSTZd9LE4sL13D12pNKgJz22xU+foq6WvsibHxv/ckMIsW9qO2PQBRhlwaoNn
XTXNJ6t/kxWRpcWli4L91IOgv+mnSdUhryaf2Cg+ICP0Njhyv6qxT3STA+zFwMprifbT8MnDki2M
ohofrblDmzu8nggfKh3hQWJeofc9R2Lk/30GzUrIK6keouE03YGy+AWS7yz4tmbsrGz/H03yxsbV
jFPU15cW00CCAZjKBi2MEtSmsIqdFA94s5k/o7PfnTtvuMpaoDf5cx/7ELGTTju4TlI8T1lRgfor
uoUcItvU2n1oYt05y6YJ9Ytti6rCUnbKNjWZRcnV7sKZETX8QsHKaI65DHOhsWUHHHJrgc81EIqh
mAoUbiJ7CHfa7IWA57EqSrLWpQHtL1SinmUj1Nd/1cu5Lv8rlIoXWtKhQgQpJnhUs/YrE0P4nph9
zh6x5EA7V3v8zheFqLuL2vTWN8uyFrJdTWygeD2Be1kdC3jASdLiJgP8zBmrrYc4Fix2Nw8QlR7R
T5f1WQJ555uZvnBtx8WlJvce2zJPTvyxbIEMbhHj4D7q29T1rcf7IDRkH7LacbbhfDEZ4hHLVZXA
Fe/OySbZL6uyIw/sYB+3SraYkEyCRPyvwdXar8vxdqNsjQyC5irxuJ0cKafwhgwVMYDXS1mVHW6v
jtCm9EMcEDY1cktfjpM3bKxGS19awOxgHOrmF4d9t/Obn3aPDWBfsUQlatoRMDOtfaDX6QPmWAFW
h4nyoTXTvpqpKyJQAPYk1gUMxVNojAF2inmAQE8Ftb3OD5Hi/Gm6d+ZhmSwjLELXcqzsiOdb5RV/
jtiEtkcqZG67d8jBZc+ZOYrTlfPDxY4rWvjW1f7XhcA2W7Y4FYHJxNdArI2Bd+FFjkVakT/I2r1I
4tq7+Kk4aobhHbK5JpvkCHsMyxXuoT/Zw4GJwhVBWhvEiY65DqrmN+uCuzPCX/UsKMq11kT6ze7g
frMB8Hlz03LNwUUs4BCOAynXKl036OEvb3Uv6Oozv3RARvOVU/rT3gUekvcao2UbXNQaDzmK3OlI
EWm+99pjC5BOevFeNg76Bh6+lTrB6M+it+Ct9v5b4nfTntxes7aEU3+mfbtDe934Zml6c3AV9kZt
ZCcQSZSnsVDbTUe+cNFgXWEgjtJ2C81IQnK5c11NCRUR1QjygLON0dnBrmiBsQx+PVzqDrnLVVpp
GLnUfMtaow0X2RPU5k+eI46aOedl0J3GOTAg8ehNTJ588oeDVfDN1S1Opr2lGpvUQw9xKDhomFix
PXdpKpZ9XE6veNv3ixqPk89+UN80v21/pt2wtRW7+eWzdJFiWOutpj8ZmJq+FHX0o7GjL030Bkn5
2aQS1bdV5gzhSRZhl4dk9Oy/q7XlQPPM2mzp8uycTQMZ3D5NSCj7ijiUdlYuCV61r2o3KlsfeI7d
1geL5QSiTIfVRD/M0mf/9xoVMBsLBch/wAoo5C33akbm8taR/HP139oC0272nm6tP7zOxHrbMX/5
nt+/YkhnYU7S1heWmmlvjkW6K3BEeixa3+V4E7rvWqM8JaQKPvsR64c2Ocwr7MVzavXqExs5IFRa
LWS1Mw31in6auQhrL93LNqtgCYv1bM1JXr3KpspRhnWmaXgj2ERIl1kZbCvRpA8TEubXPi/EHtDA
tJBVeQfSD2DGSKxjy80sbhgrrJ/uVnbKYfBmAWrlKD1X5VPWaS8k98zLvaiT2rzEpv0LGU/gKaUB
a6uelbJVUx92kW/8lGOBFwPUCdXpWxn53f5WbV1v3HqGV/CijjaVGKGHhG6+CuPRQSRR2Jcai7Yl
rBD1C9IjyjOJ/e7bY7YpkNjd26klrm5kRQs5om/r90GNmpc0h0TuE5GfiQzH0bL0RzNIjceiG0Fu
6HjIyDZZAHtINkNpYJsyD5FtJcwMWMaQZM9JKD7DetqGyAJ+V3pEES23Vx67SQP64YXlvimzGs36
Il555hR8pJVzCRvD+xWAdeb1Hn23vKlduqJ1VlU0qgdhqpvIMN3HBqWbF8yQ4F7N7bI6hKiNtCMQ
ax+HkZdQ4EHvNSZP/zwYVtz02GqsAnPnrYmNqZzN18PupciEhjBQ8fdsNj5Ja1A72PqazwiR/j3h
WJVCTjjF1ngcexJrfWWHVb8Mq7bdN159GWZh7ABZBSTT0SoBz5U+yraq9jO8EUbWNFT4j/lcyCu1
1Pyjm+XBUV7VcRbB4fmnLsf8xy1Nm4T8AtT0YqYV22dv0I++wpPTkOpYKSHpH8TNFzUSWT9ZNGZn
9b5+KrLohz7EPxxy5GjrFdlLWrX9tmzR9EWYDAOzDFcLKeyYwSxLrGH8zlkiwcIqbPF+s+yFMZP3
6xGEZuYUNtaXVGUBeOYr5L8bA4B8vOZlMp17Lb7cByQVQBMtVR2Cgf+6iYDipu7y8oEV2WBlQ8Ys
LVRjjXNRdQjFlF4x7E4X0iXccLuPPA7DF9E4wR6hKmNj5uyTrDbcAtC1n6OqT5ByH9w9wdw5z1b8
uUKIeWAD3/N35w2ShDUpBsIj+qEzT32p1SD+PJqaVqmPsl7NV92UHGJkM3ZtSkwb8FX6o+93Csy6
Lz8FjqbHyKUWMZrwGrKh7FNRHfy/A3zHiS/s7u8DevAen5243ieRY+SnSLriv00S+rWxzuHgP4rW
/yH6QXkjewPoK2/EUxY308blxXky+UMPlaYp21DR24cUFsyqtEbknYlnaq4yLAw1nl5RFov2fl5m
Kw7B46vbWwUYZrPbyF50eELiFkhXAsiBIhTYCEXYlon0FlWQCA+xKO1H2YmoTq3m/TcM/8wrjp5o
IjBGxVnwomjNLzm95o3GAbf6cimrUT6I7ZAr+VrO5+RdDPalfcz9AruAPCWJFKXliaOL2KMN0O2j
YOxOePaF20RoOpLoIy/TykIZyUJDQ8nc9q3ViKVPuYLguR8+qI1v/W7KdmGTmF6JJGoOtdl31VEZ
cvDCjh5ipFABaHEbomRsx2StK3XOUQmxlthyip1sIxPnhMjGnDtzf/+5FiQEyLPxHzL/gm1sN06m
lbxORCXTZRm18zIcbuo681ZyhHwUeHGjE66KR9mUDkO8h3EJIErJsXOxPJdYBDsCvQjFUxhW/oGd
O5YEieY+AWQGBl4rr56ehLD1YoMc4NB62wELuKtWRe6jjRqugrobSKwCWWvQRlBTfM+4IjSWHsrS
HJbe6HmLssybq9o79bVxJwddDs/cyWpSIN/o+URs+FewXURcZ2fM7HJZIKhQPyhe/HeHbBOtaBew
sQGR2ni+BzZuVC0CIFdZsDvZTuOoXWQthnxxhu18mqCenUxRYkOPvxwpDWPcjpPvnrtWc8CvZhhW
amNnbPXOeS7DSrwFk5VvB6QZtwZmgR8wjCc90D7BM1qbhnzBLiqD8KNLvtqw1z7joGjIBqrh1rDs
HS9kVKnDCNdgYm6rtrUxlEnxIJDVKUHeuJp7vYSFSfbKwR1WS73pf2fBDN+sukEixMKwgejkrs8V
cGF1/CJgyP3WgEANJQnohmwXLjUeBmd4ja9UVMYeCmSOtqmavhgDrxLPiSMy7mADXdzWHjAVVFah
WyEhbNYux+s4+Kzs/EVzh+53EP4M3E5B7xz1imawC/zJYzSzykh5LaKIswX0KnbRzl6PxxE6lKa/
B6RzFv2YemcX58mXWnE28Tws1f2eWJ8zkAumqnswf4pU1x+Gjn2Ang0Psp2kXLbVWJtvdzmu8+KG
ofYEbzOA4kU6LdE6uNBC1MuxTx87GIiXcsTRMbS6atWNUbcd8MjDgY49RonMO58yxS+KCDDWtBCI
lrdiivEBnRJjqXmsnXXhOjWgwsmZtMJSDnzb3eLWOzkdvh63PjmgQsgLGyFfOcq5yyp01pndamvZ
W6LkcwpL8HumY0818q4XM+cn2rv9z8zDVamPxvIDjPEOgWUblHZonkJ0bqSA5Icy1PEyTvzgHCnp
8AJGfK+zFiyIdU87IttLqGZhvc512G4OZEDAvDP+i1/auCkEmMCiarpzFRcHIG/aY1kAQBQzFayo
HTAYlZZcvdwkKWSZiKnMHbHXLnW0696TnoUvTcJ4V6JM91bzGyGJWuwVrfN2JVS3iowTyB526n0J
BjYGz/5udt6y6pzpu4d/KWqMKQTpQveesGGHvOU0fDBSQvPZ2CWMMZ08gnwrJSjUj85aIuoQf4QN
y7w6Aj/rI139cMLhOUpH9Ro7WFHY+mgvet8WHx6aCgS2tfSsJsn4bBnGhSwlIbba3KY4+R3yuZBX
RSRydSkvqypwEg4yY3f405pAsLI4KG5bESn7qHXrRdhjYLRsy75c1ursvIXD+FUWrUcEoPevWTui
k5hNYjcOkb90kpw8pNW7m0Qjx6QN5avOu2YvWSK3ppkbok4ZcIlqUhcQTxk2FxM8Ln2ht9lKc4rx
NMiq7A41TlN2Y6dsTRgop5ETDmPQn2MR8tOvrEsJ3X5l+6W/MjDhPrOX+VOYfpHsUmd6vTfJKzms
IiqPsaGGrU7mR+MGpQrqt9ZsnkKP7PHgoi5nlahpb2/9Xj+gQtpz3usJVw8HOd9w9kKSqbd7/5pc
zyabrDaiMX6HQZ4/Tk9Vl05P9ST4gSGvuZVV2SH8nPcMRkV72UYEkHHITYPBSY73JgFhLSzt5txx
ZAyXHH8XqMV4D3IOrYRH1wTP9+Eei9UZ8P3OAGeGzoRriSOHn1c5XH6GYonfBE4Q4uK8sOannL7Z
QhPLQE2Gg6y6pXjqzdh7BFvUfctFtMAgJXuL/RLGCjuDWxU7i2pHoFpZyd6ZJ7RytbTdy6rdep+O
ylZiat34bQSlwufga9w+cGT6ns/zmWFS7+sA9bbbp9akCJQMcXtZDVXWertI04usRgEQOkL839qR
TQ8O2Ff5MWOqtwfNg3BO4Cl7qzRWILNmAZS9BpjdRd/OZ7G5dwhDWIap8hyndnk1O/Uw2biIYvW1
5lRiPBidKNeRAeyznqvVGJkw0rlCGy9f5JFooAH8W0fRfloAAC73ZtLu2aFrYsToKhVxXcc9D4pT
I09odEgOWd219sT0NDTF9GS4ibc3MnFMu1g/RcA3z62WeURrHI+v2613U6t9yKaZ0oFLy9zLL3U3
mpNxMExy7rOWe650zdGIBv0SjK61rPxp+HLLV6jo0c+iQ8mwcyrlEQsxsa9ChEqHRA++ZaX5PQiD
J34FwaatYoQelEh76RDVOXtG/Zlwsnvp1SZ99oZfsksWZk/O3q/jR1kLtXJaoMMRHGV1RKQUP5bB
38pqZ3XlzrMt5Ta1bvjGLHDmL7R4/tLVFAMTM38A1aud8QpwryizD3tsvzSWeujWS9XNf3p1Abil
tQlrq95saOYBLQw7kS27pAda3BNrxY+7I8WCkq8QqXIieaec7LkYfLBVneuQcZk7gLMqJ3l1ryLt
sFBsLeWpKo03UjlkQwI0KwVCoW/pYD/Ynas9+engPw+8TuUoK8uzgwVEbiWrqooVvWA938cE68it
Js9N2hsHtwcFCFGNbfdcyCtZyA45BLqhvfTCQl3ritJvgCuPGzZvPCot0DM/qKZjafXpG+ntg1Lb
2dWojOilSlRQmx4CjVkQnj1d6RfypjyLCaWXgQotE4MGK6/adWDPNkdlOrt8tlGPfhSXsi7HIKNW
rRubTYWsOnEfnG9X8www7bDaImBKHtDKlduYvya732MLaMC5izvl7WPkIPlZcoysGkEZru2wxG5D
znv/K+QYxRcdK237YaEx/9NjP3p1OvypzNYCAW3rwY9c0ZKnACT8yclJ9ppFMcK4wqjYLw0E5gLI
ygkSfgj3dGy5dTLwoKT9I+8rqpxLTn6SI1tNLegYEXqNvtQ1Y0Cd36ZKCPRJH99lnxwVAm7Z6KNm
rWI1Z1OvN9029NMEFjXWmFqtPUVZ9jMDZ/bbSs4Ibio/3QDzq8EU7UtcotrI9j49deBFj3qgpJvG
boMXItFsqzqg9271KW/O/ep7UEDPqPoI5VL4G5cxmdJDMigzRLswwQ0RDQNFKb4jD7oZ8ab4rbbx
xYKZ+OGiKb6s7TEAjBhhtIJZ4U5NVfVhSOIQjrSvvEOlfJQ3ARpYqxxiHyqkQxZd0SQnYbU/7C6v
nmVhmu0nYIjZglXA3y4RBxnsCmuPeQTgt/KZEN2SCIf/JJtG8ntr0WVYX8ydRpyLR7vm7TyP98O4
WCtCN5YYqHGmR8agPspiUjjT+6O4pKwgW2QAi3Sj2Rz+Ze9fo3FmqI8pNOBonzQayZdo3sjPVRb3
B9QAlZNDGnPnJzPicXTQ8wUL+4Tf0upWm5v42J+B5Q4ny8n9lwxw3zoYumEtR/Sql575xb3LTtlE
7mMDr0k8yppWmCZwv578VscvaogfsAWIHmUhvCh+LEpWI6dN9M29I+pncAjKXpWTB4ByTEtbdVaB
kH/gLHzO00QziuLYsyOovQxLKaRajvdC6wk4rTR7ygGDa/VB15BT54nUEI0CJZg0vvtguXiC5wWi
+KaT/up7vJuiRj+YsxtVPDtWZVGlH2vkN8bSY0f6r2bZJ9sq28NfoNQAB8OzfspwTHHR3q+wenlC
OS05AaB6kV2yiOyq2vamM4Bx6r0n2TZGyO95qLtu5F38VtX9zboEwuKMQAwIa8Vx9gQkZ13pTfai
uyJ9CfFBaAMnv8imxLQr1FdEx6aa8XqZTpgas07cbtCN9ClvcCwqbMzhAqe7FhWpVTnWUhyQO2iJ
B8kElA6g+M41UCXTCw8yKHr8W9QvDTTHyCSw2eU0YWTOohs7/3Oowm/T5Ma/g4znMa7Q/s9UyDRe
0/6sDPWHmjfVI34LhAW9WUaV4xqiZvHKSotEbGU1q5M/Vfal2WFQzQ+p6WcU7YsWiuEbQBGWDB6K
3TAq4tlL+t830T8GgEL7M0CvAYmqSvC7jPXxSqQIfiCZVc1up6tsSqeyWUHlxbyT3NnVnQu1dVFR
q6fHmlTSBXcNDOgJq4XQRnjxEUA8Nlma4GshXoypD1e+o5WvnEPrhWg9/6sumxMQGU7Q2f72j0cC
/pi7YfXVEw4m6zCI1wTKBq5d+fhUaBrBKStNzz1SPnsRwCu09OhAXqbHWcfTz0OZJNvQdJNFTpYY
/625URbBfBWWYHqCIEg3KrIj3iGHBTuVyk7T1GPh8PZEkbMAOTIXWHL9ufpv1Xtb+u/jRsf7NTU6
RtYaGt9ZI8KVC4HzGAbubNw1X2ayVdFGgGJpoq5hsmPxNfeMaVF1m9ul24MfH71wlaNuhhk0hSZs
2HiGCuY5iG9NyXx1r6peC63pXh/b7tkeKrGV98t2ecd9zrio/kxVEclbwxrGj3Z2ni7+KSwNS2pE
oyjmK5yzSY0hBSFH3MfKTmE6GFR7YH62lZH+lENQ4k23NxRgaYJqqA0v3LEdhSNVdy0qUv/UhxGy
xbrK9D/9EjjNV7+wHdROoe6mL86EuWXQmp+IivEgqngTq2PdX2VnGXPGa6d2OOiNgT7gLElEhme8
JEbqbbBJRM2g7BMLAKgzcgQ05rhggevVPEb39RLhllprLtYZ2SV1E3p2sUAtwgV/PqP4Mx4Rbykv
GynzgULQ0b5Jgcx1/qB01pZfKnYOZPb2Nf/H9yq/bLdrxSrBMXYhCESXZ/kLKeyo3ijQv1ZZinGv
ogzj6T+usjzBVDlywp28+o9eJUrcFbHzL6AbOgnAaG+2bfN4LyCnxajoTslfHQE4yG0/WmLhQob/
a7BIpiUguZyojvlnkogRsC22Y1KF2zxgm1Jk9pPqJuG1qwftcUz6z3JutsFLbYIhKLdye/TPKCtJ
tccOCUOA0M/Yk7l4BABBd+vk2Sod69zXvvXcg4Nex26FR0LEa4alsFrAhMX/2bb7q9aKlHiSpS/8
oO+v7txWJCHRtiwK97INb9UIM49fsuJo2XBVAi/dNoawl9WoKvDiKmvZpMm+UHrAlKBFTgritA0Y
hcBrFrKhFAa8UaRpuU9/x9W7O93b71V5NVr2RcnMjNRaWcCjVxAwrdxpiTxDcrxVCQ0FemF+q/1q
uOgzo1i2T5hJbXKB3mIy31VgRwIL0oc3iNS1q0xXAz2vx8nAFNpA5ryYIRqyQKsyw9M2Kfay6swA
Di8QySoae2dt+Z36mOQLz1arhxkFRej2d1Rj0J07FgiuWzumjhFHt7Os8d9Px1hUS0VTEXycb7rf
ngz5Kh5tgmFz+73TGcp163Q6WoD/+qRyJjtMfrdBxqKGKP2veWS7Lmb9lQLHiX/mCear1qn2blgb
x/s8sr1w/WOpF+3x9ndXHV44mYajkkWwLIsc87V3IWuR8fY3yVxtYlTwzDpo9yNE2ldTn9IFOYPy
4Iry6PVN+Jym44fGQstm1wuWInOnS4Av5IOpeM5CzB19a5Bc76Zr7gGUxzdpWMl2hyhSqY+wBiEE
7AjMa5vJafvPzN/K/q4M/Y3WZdUeAJj2rRJo3IRG/r1oOaQZqtOfkjzEApFNDTFtPsgQwH5UAmOP
/VgPZ1JUKNvNHVVuP4UQRl4cfKUOrmZWazlT5o5oPYbEL/zoRVd0+6zOBUkeqLIpfyc/U7PZtkad
nUW4lyPKQQXfNbsEF3Utlsjs5OvE0qaLLNI8ELcrYqAL10W4WzZVwChZqUu92zo5mBHZmM+Dbz1Z
wnsC+5t6e59LXk0DrHArHxa3cff5RV5Wa+FmsFHmacJBueKzQoxohjTeisavV11uwFXhSH5rc1s1
EZAeGCMbragJTi5MtH/uks1KCThStnk3SKQ2AyNNGzJuOk3TalLrsFncR8mbtMGtklVV6GJvFsPm
3mv2OAconbsRYJQec9VvCC9FzjfNqRuwolrxFeXJAVU9tGH66QE0p/U7HJMXKxH2RwyeBooOG8GC
hwBMg3rB7bE9mHzDLbgNezZgUS+Fi2yUh8rq+tZoGq53jrwD5lvaReE/X1vIcV2v8EZ0dAvdssCB
xjF4GwW1ymNkGVj8ZkWvsglN2LXGGpsvJ6IRk49oE5JAWZZNAboX8YIt+xyi74mZHaBqIlAhq2mo
XRPzxzRXZIvI7d9xrNUnI/OiF6zgtLXo+RtlFRVIJLWgpyJbT6+8y2J1Qj3kWbaUZM0XE/njw60v
CYKt5wl1JefGrzK+1PafsbJJb1C9S2P1USgaKRTXxZq6FybmiMzfA0DcNeMklnI2uJ5Loq39UaSs
Q3WSVevcH90FcIYQx1XaDII5/V91pemaWRuO9/E/Y+RAWdzbUOed4PYKPGZLixlu89wHlYPlLEpy
VOt7m7z66wPHEfRagMAWedN//yvkSFlwwPjuGSS4cMuAXNV/doPdH8nn9Ed5hfPHn6v/2aaEnbUn
bbC835Dq8XC83yqv7m1mmazbFs0J1dbdY0+g6la4VaTDboo8rLVMt1rde1q4OhW0SUb+dSnrcg7A
IWKthUO50P+Z8r8OxLcPSre8sao8+HJJvLt/jJzrPoPsAIqCfXvRqeehqreBqMePYVBtLOhG6+SO
AS7lE8RgDV2fT8x7N9PIFrNpAVkn1lQ/N2UILpTcBbjkMmP1Bj/dkgP92UTFMvWsGkOBV6Qusqdi
1jUbu3FfhnnEo0gNfdIYkFG3n9AhiJcuBPutnVlo18+CZ3JI3GTNLJMBC3O+Q3b8j0nkAFncJxJm
gJHZ/+ckQ9Tu5QcIwRLMcRc/9Tfcb/twoRBQU+Nh+MWb8MkmSfbd4UFd1H5evccKWREQz4hv+3DT
0FeKr1pUtuvRcKoHzKeCbamV9qkZUQ3IWnM8JI7lHrIwHXd6W0BxyExj07mB+UBoJ1tbYzpe27FG
3zBtp2+VWeIZHvjOex0phEAJF6KCEMc7L7cRtc3x2Fn4bZSuURwDapHmeXPyi7lrgI0VTba5HSH3
gQXvV6VoFKDwMVJJeZrkq3SwfAVAYO8dCPi+4mF4cEDwTXOm+7tSoAeD2ypO4PVjm+XPQzA6r62B
ySr/QclSdg5DkWwNP0JKcR4760mu2lhBe2au9hGZuqEy00s331ub1UodK+/Z0AkZDaqyllMqfq6d
O8fKbp8HxTbcE3shMjDPkY/gp4LA6be3D7T4FwARsxfAc0iPhbybdLtElaUqtgYscO8rDPt4Gwnv
rTOx0N23TYK2neP+ciMlfNYDTHvMhmx0iCGa4dgEm32yz+EUPmM1vEiNfQZm6SvRSmc5y4yeE3ap
F2Rv0X2cO0RikS8l+ydSf9ioLUK8Y2MKYk3ZlwXB+StLACpjYSKuHn7huxTEcD00I2nRjk0Nodkv
9lHSWi31zGSVtRqSjIUVXsIZeMPS6X0l7VfPZvN7Cvp4VdpsZfDr+51XWgfYe7CgpdVnE3n5p3Ju
CvJMP9qJ+XJv8kahHvwCLeMMm8p5kOxzM6I0AS+khZzLNKpsFQ1Ju62b3ic9VjX17k/+Ikra09QS
d0wjd+dps6JBHZlraN/mlyIMmIDQKV+CMlIxc8/yc4ri0bIBr7+pC3883oupK/5Ux4Tk+fLeM+u2
BT72HhwpzQGRtxSq0liNHpHV6LvtKfZ7FaZAKliBnw0zK9eJUxoXgXrTLrZb/cBvaToaPfokQUxo
0+GLXqX4z8AkUSwE1VqIaK77bKTqxP95gItPeGqbRnu80YipeVakP0o0wtwHMlV79JrhYoJgJ+2+
q/MkfZ8C1TkmhDGXspoBC1jVJAr3sjqgy6yXcfrS1+X0YKvid937uAWnnbYZNIEEuTMyR5v9RKT/
1Eyat9DwenhmxQW76ucvlde6z7IpqoZ5u5w/yFpWptrK0BFvdvIKp9ekfiDZvZ9EoIKM7usH2fRP
e+qU6vHeJEcEoBPQRuO58kT/FCjZa2qWxpeL1xHM3Gy8EhIzgYBC3tb7XLyTwto0jq1/CYFydAiO
/0ErELrVhTOsUPbVv2AzlL72FT8jRZUfwWCWR4JrNTDI1CY/mReQMrO4gkfTVMdYt6qCMyL126DG
nox96yHrVqNgg45r9ywLFI82PiDRR1kjWzGgwoqpsqwibaQ9pKW/u4/vY3RuOseoD7JN8yb8jsd5
SZinhLbRP2PJRMChAP0+NyVRkK6Dagg3qANgGgU4mU0SjqMg8FDVhkcsC9+pqjUpxm6W+1FvbYWH
ZRqs5gc5oufB35suMA9ZNatE7CKNiAVoh/hkzUWKSBi2Xdpe1u7tsnprA6S1UPKoOAq+bzV6C8Op
fvDH7mvEkABibRGTr+NXphth8eYUDXEL23d3shqXWFiU8NSPaqCjtmWhwNqY7TeCk94vMiaLREdM
eDHiGuSnmBYpPaYIxZB8TKGLWxvxj2cSQcE614B/ZjXYnFqk7dE2VPNQufOT1TfiUmS8v4LO3xXm
uB1wNjmVSa+vVc8rXwqUAHln+P0PqJVLiy3x7zyHp5LaLvy/sF96atY8md5UbRNbVQ8qyjW5xhs1
zSfziuWrtgk4864G0fFwp3V26EHBXqJUMa9JlkCp8lNQApN2KcnvvVZl+BEmbfzu9oO7zCMe2N6N
hm0bdfqhHvLxNCZjsnFTg4xuhRczhy33042VY6T6SG94BRL3rZNde0E2llTNORgigJcORojx2P4m
7fjO/6d4Z1kZQZD43lMZTv2mUKrqRAB1ZPM+Otu8FCSRS2FvXEzyHmQR81wsFZFP63ubOhTjmdUJ
zfwIEZMMcN8yU+1x06gWdT9BquG/1n1zHt+r6p9+23D6hzFvHQLfToZShtHvy6mxjF2uBsrOasr4
BEY25r2CErG8km3IhH4UbR1tZfuoVe0Oqfa3lijjMlExRpT2N7Jquj32dLMIiqzWRV4eCLfp31Td
zVD0VcWqj7Fm942C00tiIcMRdNqp9Ih+t7OemuOCPlaT4ANFAHVTaWgmTh4cp5sChaEEyQMhiM8A
Mtt7CKVj6WGWcrVQzwIhqrlnUWFIYrY1LnQECk+9wJgVlqfx5OAATNqrbd66Ch9VZDWcH7rirG2c
uvhxC2XRlpBHXKv5JDEPpKoEHVSkpQc5DCOW++T6PHmNwfwpiKrZPDownoxWNxGA76LHVg0uyHSG
61KdEAcNoZOTudoblaM9t4mlPkRoqi0M3a7ex6qqWSUJr8lhqaZ8s8swfQqnIbxqjsE7hbuxjnG2
qc7p7TYq1Vh81ci+gKpRX7Qu3FjzZC4biz1qS2Ilh1l64C87FtYTm7L2rWoO8iNLJWmOijbxq5zn
rszK40CK/R/8QRZijccTsIRxloWjJL+TzFa3naH/aZLtshp37Xh0vf/H2JksN45k6fpV0mJ9Ue2Y
gbauWpDgTIoUKYUU2sAUIQXmecbqvsZ9vX6S/gBFZWRGpVXfDYyAOyCJAhzu5/zn+xFG/t5/ZJG/
jfHaWzIZBf/dNOZbrmSO4srNK0+asRRalZ2RbueAbGJjreTxsHZ7y1+HJLWg8+QxoNAcgLClygxY
JpymNqn0amWMq1jqo8tHa5Ai1JebrN4agznnCMUlSUp9jWtvBcAzkS9zQ0u5xslqZNIYykh9hRE2
d5nUOImGu04iDcdI8bz7uJJRNEQ5od6qpPZgOtaW2ncjHA0CRRhReC0xnBGrloXimeUXIpBfYkwn
3nIKM0nm43iF7nORJ/rwHVDc1fV042UknbIwZV95VOBzOJ1sBfdNuoltX6w0zfcukEfllT/I/SWy
pXJVdWN4r0kWN07QyfcU4ZyJ4V8939cdm9IUEmNTyt2aUu4Ml3DD7SmrHiI4/Wg3ohErr0RpwwO+
BNmZMFR97GT1Gkxl6ARZpfsqk/IN4lwiwoOCrbfwRgiZBjjdHMzPR8e8rx/Uqo3R0HGaonT5fdxv
f16DSaF/SDrp23zKfNlRR2zsZugw5or3uS/ccArrPSXZzl2o8V95uAoQhY3Vqyfpzd5HaLdoTF25
9i5VoRqQsIXM87abd1PZy89lbDGuW+NyKNt201S9uc8pDd2POKlM3I3f93usxCwfjVIdKdljry1C
CtAe5h0bpzWJyOHVs4L8MfX9uwb7EwoH6Yj85dvgMt0kYkdtNPkuioQCSgLzi9aZApVQJI460v+v
ngc7a0yL8UmM4ITLPM1vCiZzq5jVwrnSqnIjaQogURMeQBVV/o6RKsLpAJ95XSJarg+iczycZB5Y
mMKXA8/7pWzc17os47dYDjGuoOacBTA0ctLvOK8xGTSa7JuRMeEKI4BaLUDgLmu8y7zJ1DA4W9V9
ZwN9JUmhexcpcu3V0PSg+1gGp6uerIGpQdOQmIBYiwoJDHhi7wlFfpyuUt/Nl4Y/9Ov55NGu0MwH
yqqqtYwpLRubp5hgut1Qumz7PDIN1WPE2eKVZnThj5a5+7zJjJ1KgOuEjY53zKFHxIbIlIXUdMNd
KgBRKJ40Lbvqetn5yXA3N8yf5k02Sl+LUeq3c98cCrCBW2lfXCEQemfPxEBuIfLEO6sSdF8vA5Nn
BuSLZWUR8F3cRdNGanXK86ZPpVuD+O0HYipputfAzos/9HNhP7GKlIG0TJ2VuXn+GPUsxtyiBqjy
56uGpJK2fRZ/74P2FXvJ9gLsrLkOSna2paJFgpsjb64A1GLs2j6nVe4veKuJsxn49a1wjX2OTOe5
1IJyi5Fev/o4KwhzQH4dJFa3LB/spNzMx80ukraBQNcOcbVdDEpNaVlOqr+ZNjisTaxk4gg/Ptau
3iyYtFrbvrJ7JOimP2wRIlHzFZ3DqIG04fvojccRcFEJeWOUWX0TaAmPvpl8swYzxSmIQ2YVfgfJ
TF73yO2SPbgSpavgOQeHxUD2oNeWOLUD1J6pMdf8/MH3IJnaWnmdOxjEeReRAZ8+lGt9Z/hBRaxR
QyH+sYmWWhcr+5/HPVEM+8Yn09qKmACN6ZRZX5+5/+JrUyMeyb3kJidecp07APQDNSaq5qP/3MDr
uVqYXq/tCsv0LnVp7bDmRtpiJAVujMkbTlg8NVLe4lbuYRPN4dCwrC30lWA176ploi184eUnmwDD
Z116HWM9f+6CGCauhmuamE9KJJPywcrYz60q6xOWNsVn1lzilAz85R9n1RSdUbolth9nAckfjSC4
NYleXuqueu1Qp6/9MUa5m/QgP7P0x0ZDpLMYWjtd/9Iwd5mPCZFiA07EhBLNsO4XISiT0gr8gyYP
1oVyq60imclJpLl9mQ+1KvSmGEP7LZCrgX9/UFEWoHuS45HCkHjpj4zvaQ7fVGvTk2k1xlGocnUJ
upLFAAVmu56g6UX0Unlphz7fhprSLuQ2SI6F795a15IuntJ0BE7K8muh6LcskuwHYBdi2xV41qSy
kJ9kw9/OHfRcxvQT1MYd7gEtioAiWsZpFh2pT6tWVVjrTy3IZCUO+jfcVR5sP5Y/K5jfrDrXLw84
XpV3hUfp0pAr9gviPmfuym0E8LyudOyY3JrKAlHt1LjXL9w60VJRq/zNO889CaF5yxIhyb3XatFO
0VSxGeoovUatG27yEE+pI3IKpvixOyyjttD3dTHq+5Q7kSr6GAyfhvdnukC9xIFyapt7zZu5/efu
3NqURPxTVA7zXtcgll1+XG2+8KhSroCcxAW14GTdaJ7jkHrWsC5UimyU6Bj5KoVyMgDstOJeVDoR
PXdN/zrVvb6zVkpipO+Ltpf2ZgXkGtdFJCYQGx7KXApXjJXibrRVsVUHwCSqLWcnPMB4VRi+dC0J
aSxTCKNfsLW7Bp0xQPNcd4MMkjqXnnl5+eGu7UwW4PNH3xTxKkmkNSDBEDsRtb4vlaC5z1S33cVq
TY59OjZvao9qh1oU3WLUyh/HNB2T3xqBKTcep+FiIp1y5iaqFElHZsnqnsoJ6JKDMkmdm5p3LZaH
cFeOPFHqd1LcjoKrwNfes8B7Wol+K5MgWBPxqI9kNtGIucORcRc7kmmD3ehNJnKx/XnI5oInAw0R
yS0jzUmD998/djOIPqSOR3KuLPrSWpOeRmp/FpGU+69tW322YylFaVfuEBTJ3qIpywVaAb4HtzrY
gWn6KHvyNUGj6j3yC2rPvfCrOxbkuZCOPWdqqfE6jcPPUVlj46LL5a1BPOho8Whc5FZDPBv07Z0O
YxhDS+OewEy6w6XPwnU906+8j4ulZnIllpTPuY1UMI2+tcAiiHNphLxbvfwaJCTAweWyALP8HqsV
0z1n4NCJ2JrRAesZUhWg8TdeJapLnpSFY2UmcVqwIDzTlfs1GmGdtRqMk0IALjH9/h3+0GvYhu2z
FFARYVDqeSUq96aFCMJ4HusnRe1OqQv7XPIAgMcqhmAKJiubSh3qbRFXyW3uO3cppXgvvD5/BmCj
rGRsrA9IqLOFUftM6sGyWksm79kBFm2pXhhlvEWi190pDg13mQiiv3rQmQcLO51FWARRsUyC6CwC
5T307JtQc2lV5nb/jGeNRzXvaDA9C6RrCsha8crhmWy+tZm7adNu7rOgn7uBQkFvi6fB2Ls6LiL9
fVpMGgdSlE4utP5A9Y9+q4LxXslFR8UJLr1WQ/HgKJ6LTDXeAtY+2Jd3/g3RodjkSY8rTEVUW4lS
SP9teoFe221NtDr8RD25/GwILeMBkbaynw8BN1A2UVU3TlHdrGSM30KZB4bVgcaCQGQYB/Xx3tc0
ct6ZWzk2XOPnejDuIuyC3mvf3rkYA70YgefCtJYGonw2o2GT4KseKvJ9UsQhXnmZ/lXHlyCZTpKG
9GuYFzAT+kFelGb0kpGbmm5ZONhB7m3nXYu5S9gE9cP0RoWqQMiNCnfzOSRD4FTE//ZzN556LY29
50pmwLZYoSzh2V3inPo6z+uZZoYyInbb1J/lGr1pMI7BAY5o/xy+2GGjP2ssqfcsKwPAq3RSdMhT
rdnE/AOp51UmjzZKVhHiW2evhgwwbzpJHzedKVfLOIi9q61SUC6BOaOSleqSeXduSFvlKW5dqmqn
U3FMg7Jydat/XkZWVbyJleglZLUULjO9HdftWCP/mi44X8HLwmyZ8rhv5mPzdRTTPaklRdLzHsHt
6BKEDFDTz5gvLrdQSQuzxO64dsUGOFa5wFtR38MH0yeXHn2PB0K5igDgLyWkvhtdI3cVM9X7IqdX
sxf6izRi4WbipbslrG89MWNfzsflRpZXSUmKxJTyEnchdSPswHjB51lyGklr99TGmOS165MiMmNL
8NGlqtAezj3s2I0+NPJCtAO1bdMxnp7hjDmOv2qYEZJYZ/dng18DrQrCplrPDTHAvQ0hPx+Krn5I
S0W7tJWiPv6+N4eG8giuTKfaqxJf3RFurhG4e5YD8lm1fEeyFDwjXc0ct52Ge13j29G1mjbxUENx
NXyKAKbdseijqxfUJ4ZJUBPTXoKhwF2LlnreK+dZI4qyTRdI+fLnSThnVwgW8NOc+7U9/m+txxg3
Zr51LCvbBXKumduxrNe9UYnJNjMFiCiDCXVL7Fc1ae9pFK/Lfl8++aGhrMYJLju31hbzz7RuQalP
rYUSozMbh0cjwEAjLKvH+XDZWwgUPJxK55MwcNPxqzcUpmWcZAnxZilmfKbIP3yqvs4HmTJDe1Cr
iPLxMjsxayQLRLb80R6iANaj9xVXY5wD5MBGtKk8zm2GzCqAfx9MGCVNVvo4+i9SlDuMBtW3LqWC
r+zy6lIBndrHNoZlVioNz17nbeceKYgIKshDFgZkapdjhlEkEtnbvCGHSg6Q9MK+LtXpmOUdWuTk
2KtI8UeXIbW/mGNBdet0lslieydU0/3oMZ/lqcqBEDLKlemkAHHoBhwacdjphPnYCGMdJc13VeAG
qIbSQQ1r6RClbbquGtW4jQKPB32ojG+hjnaC18d3nCAeWQ/C2tGGAi6nkp5Rakc7uRtYUWLNcOlY
sy3rfAi/uElODJ+ThCqcykpIPlRicsKz7WvaQRGQ/S4/ZHUBNBIS1Kquap3pLEDAosmlN8F0l4zW
dzhOr+SCvCdDnaAuadAgqqk1VEMetsqpZV2kEJZPG9rRCzJYgFb8SJvnrdFyCL3kEPEbU72rgL28
qdJ23PfG0JwYunNczBrtMVOIojGy8prfQf9vHdmsmIyHor3JkSDnQ93POO1ZgIGdQUP8Qui+u6We
Wt+ViXWaGxs3bW8Zo8Zkc1kcBj8wfmRk23Ko1mkPohITId5Vvh8vYyUwHlNjgtybQfRopcBN3FpW
7wX6MDBzcpP4TteHrjP0knoaoqRYzCawVSVbVKQRyeIZz58y8gYI57oNq/e1FHvFGmNh8WWwYdq3
lngIRkLhfQZlIehS+UteFD3Gx6N5ZyhduKr4xp0UJIoKfvmxR0B4du3hWzFZ70ajYW8GqxhW8y45
MiIBmHAelanoZjqpDXoYDAAbA034t7gS3aovs26VjmQVl1TXqMkGr3rzQ8arSL50+KndnVW7UkEW
U2ZitAi9hPpEr5I/ex7+EfOneDo2mq74XNfPolXOY75wEbgcmfiNROmtRD6OmViHOgVtsrDCa4Ds
65wQpm+ylEgTg6O5FYRhFkrOfDZFtX9IDZJqkqf1XzxJJcKr4DKrId78MDwQkwGC2WONzAwOJzRk
4B/2CHPDSKge77JeW5IdjheuDUEAGIFxkCTROiSwx1dJAS1Tg6kzR/4plWj0DY/mluQRQmsshW8R
UEHkqEgs5t1E+NmtLFVG+UQ/I/cu7ll+6puctO2yJROJ4ZOkH7SaNEsZpvGtlFN1I42kb7RAlSk1
CBSndNPqMrfKod6R8/JlwB9T52mT93vfisprFI/xjZKtelUMiljNbQGMnfuoePrZGyOKxkmlQlt/
9EdOfjZyNJIquo5qOKeEx65k+E5SaRQALac9L4LGQgwRM5qBRWZV+FtGBmz+Gr+8R6u4bJXcI5Aw
Ml2IJO8aJi7y5EBhmjQdmzcY/xyKdAT5OB0Keiwi6jR3xmGUj1piKxc1h/gPZlB8Hvk5S7s04pud
grQlE4AC1Idmgb16eDInilA+Ju+U+d8xqdP2TaQhNsKA/SYxC76FivHZ9APoxGpgrxn265XZTcmn
OHSPKVzmR19pHMK85rNV6MYW6FW5sqZdu1eCBUQLnCV4W13dpLmfu2GsqK8FiOTNvAuoHnX0jVv/
kTq05KXnL8UOWaegqKH0XXcLQmdZ8tIJ1NtCkf09VrTaZ7NHgj3190MIZlKtVVuKJ+EWxxpvzbGu
lnYMZl+zgmZRJG3zUmvNc2+B/0eRtesbqGMoyb/Wmo3kzG2ZzlOGexc13mQfI5ZNJSRea1/gnuBZ
UDYaebqARWhKHsesGvFW9sUtSEbrtfUCXthKlH0xke8sigodkEoR61IAx1rXgUg2jVy8y30PubfX
NlVeaKSR1IGAP6KLmpDF0aNQayXLjfKkleU5FlLhfPrtP/7xX9/6//TeM+Bpg5elv6VNcsmCtK7+
/sk09U+/5R/Hd29//2RZtiFk25DlaVpqWiSyaf/2egWmS3f5/6RxYNPg8/5HRZBiWXPVcZnpqeC8
n/f86ZlzIZI5865rVtaVFN0eby59YeNIgyNykxrOQBm1ozFpXxqTrn3e8Ob48Ukx+qtlEHtrKa2/
4kg3T7RIxsWPQ7qaM3DjtEPLvBMpyrwTGalyobLsnoFc7MlIDmupd92HTpK/zxkbhSiMZHXLFlq3
phTxFYmoeSzzelzCmxlewBC8/nJczQv7uaw1/VaPtrSzjTZdRa09vJiKj89i7+PjKku7TJb5zWLE
v5UfbrMm8j/P/QVcX4dUJXRZ7IBDg4KKJobOihIKukSq4AJf2VB+e1w9sjAYF1UujOO8sWO1aP+w
Px8kk7AZLZkoIMsPL+Nrzwz91uoTwSQOzhqJwNu8iSLxEOc6gOrpkJIY7irXsZJrVV+/pYPV3hXk
LQLZsuBolvhSC5lEWu7H+UprA23bWP3wLNu85Dq1eqAafLwTbQu3cDo+dyOx0GO/GW560j2HqK1/
bHQZTy6VEr3l3KApGX7y80ejYSVgucRfOzjj+yGMzDWFFerN0NN6EfRh8x4XC0Fi973sKY0ZLUzJ
qEQGNWB28R7vA3lXdToV7nb9zfaT8cUdc2pLQ0E2AvhHaCMMYGaEe4aXZuv5WB8O3/NE9lYEBC9y
0LonQhntLc99tLN51ToURTe3SOnKq89SZGoj3ynjjVBK2x7A3UWaQnQJg1WVWcm/7nWCu7gIIB6q
udot4rCoX6VRv7N8KHELTadeYiqZsu1oV2AR8xU+IwXbWZk8DaNx8hXNOLpFYp/nTZoH94bfuHuU
5rLJbBb5dznUQC+o2eyYle1KURI3N2d97OR0pIFURj1OLXLQ3eRCjjd+isJfnmyQqNaWr1ECidt8
rEzbP6QyZtaL0q/TZWHyq5l6Z4MFlTqTdau2QTsi7bCIwtJkqnLQO9daJbxTV3MJBNM4c42p0JlK
u25NnScreknX71RNZdpUVckhqv1y6WtqDuuqMZCCZY9+WA93EXkh+N/TR9/Uj73NMl9S5dfexQBu
Mf/XEjKGSxVD9TX0J/tatk10sK2KIG1RuqBbOdaZRN6tVAVXMe0OONAdJTIffXxvZNq9Vzb216Dw
no0Au2Izjd8nUfqLV2CsbbRA9R/6HeirC5Yj6slUGoaX2A/I/U77KZWtSxLRPWq8Sjv9bGgfgIRC
O6gkZa/2kcG1BgVw57Q/f1IYkVeIfKnFLvv4Sk0aN3uU2LvM1iMQo3F8FfGWwHt7P+/oLBX3w9h9
n9sbCYqaHGXRzrQ8ovosCDZSgRDrKlwtfYn0sVjHxufBiGUKUNnMn4A5yJgwdgOALEAe2KXQMsaW
QHYSdSsY9O6KDKq5zCq5ulK60a7cEW+qXmbU5kEJj4TsFObdrKpVVS4R4YBSSWQkLlYOXKOMavVa
mvhkNZYt3Vz3bYCEv1dhJWHSpV16mn5s2jctIKUxH07bfryQflRhAsa2dIAeUXyxcilz8C5Q7nDy
QLtSFNGmTJOEahp/WACmGrAlfc/dilDp7xtJlBgkUrDqEBgeD3MDTsfSCVi6vaoYzJwM17WdUVY1
+XW0tor6Pgy4SHUtbO0gDZND62vRVQ2x8PLTUX+1QDItFMuu7ynbJUBCJb8ztFSrm72yHwm675k4
Fix9JaiCYQ9LECWCWu3n/XkTWMFIovSX9o+zLMM6pUJmsm2ZzwGVMccsibqrZKcNVtUAB8gUXyWP
TSmp0/TJZLifeswNsd5uMZLCpGXq1muGtSeozPpo6mFN5UOS1YilbNT9Zu4yN6B0V5JQvp93yhLI
so5NmuyNbyXTua0Ev0Us3Kz174BW+Xesv5gvJ5CC/SBGx/F7w/wpSxp56+vD07yXokXY1DFF5YAi
mz1lhxhlqyaKqIRg4ca0tWKZy4F636WNeh8iJlulYYS/9XRs3qjCLJexn3QbaYg4D9UJtErVLffz
Kc10HpHSXZ002unnoWsnSfLHFTRQvCetiXdz3/miP3+Zn2f4ZCo23Sj+zS80dybB+OMX+nm9+Zei
EKXaf/ySf/ELvZu1+PUXovJDRlqDVtTpJT1YVkKrqVohkbQPxcA/qlM1DLeqHEPusR6WVUTC3mC9
chzrOCS1UurLLq3dPbqAZO12QmxxxRqeJXRuBGmxBx2xctepWdvaejB+qfyt7nXT4ZrIWUHKh7ym
cQVe6i76CVkhw8DB69Fy1ypq8Ue7SF7asfffAis6pyIsnoyY+JQr+f6Bt3lCSgq+mtngaRX6MiAF
Qh/X2RM7sbprVBf9cd5rVE8/150GPYmYRxV6efgdgdXVCpMkxNEs7x1cyuzVx76MAQTcbTjOYWVs
io74eYID10pNlebBlFi3NnmFL+O024/9hGiIlnMjq/vmIQDaP1BveJ4PaUVWL4GlUgY49W+s0d9Q
tqM7c2vSdMXR7NENz60Wj9lNcR/m63xcLHbhFzTZ3dw9bWWEd7AvtnNjl6XyxtYISiPUYtQeyIVO
CyYR+wbcDK94LqSlUTb6U9EH/ZFaYR//KnqFrS0cT++63bxbI8oZg5LJkZ4m5ySx8auczk6pj1rr
Kq5xczfMFgiSqek90bll0unZNktR4Wk9JrNl1RRXn1npcmiV9EuDfY7dUUGCGxpWnyQBOqNgqcZU
30RsirVUp10LPwahWQfuUfLlkEijmW6T2sJaSoSqgy06JV09goYqSPeRVKT7+dPPzc9jKthh2RU4
SyhZc7LaNnYiz/K/tSsFxPo3xEWBI2RN7AokFqteK+C/GYhWz3K/FHVh31lKzMRK6SRgX2pwiio5
/tFj9KQ9gJPqMPf3uzE/43aC6gVbbEWq4RtPh/CZw1UpNA2MXQAfibF4nDfFV/J4wWOa9ExO2tbY
G+O47DAWvM7Nkt/uqRgttvEgFdtqhNEzuinmZgiIz2rpy2dJKcWZGOI1V7U9WreWmqR/ts2fOgI3
uRucbY3pbxGO/no+bwDPT3DMOPzsLrzC4mWTvVUpyoZlTTni3iDGvs+zBNYILptrXMS8pdTZ5UFq
vWiXQlf79dPcSm1uuPuXfhlaXL/dmgWzaQIo7Zc4zlbKBG7UE1AiosvsLXVGxRqlzKVNI94N5iif
542txMXZLQnd5PI5JgPXk9w9xwUANCn1oo3Vk/5K87VuOuhF7zKhpm8xHximypecorCFJKr66g+l
BhDbbw81S7RjUOnZGpPx/IafEPzuLtGPtpp/xyguu2tznRWeoeH34/KC4S2hfE4bonOAv637joqG
HUw082BEuXWYP2V1qyyE4ktO3w4/jo1J2JWLn31+3felb1JTExEd2u9tjnwRuuA3Qtb9IlBN/4G0
kb/W1LY4Kk3dbP79Ktc2fl3kapaqmjo+rby2VV3R/rzIjW104XXO+tJWCnHoy2K4FEk5oHHJngnY
g1SrJAt6Z6Ot0gonylJhQrbu0w5j7qrZacgm3KUaNygplfIuUzry1xPdLJEwe0s8IS6V4oojAkvf
mRuqQNqYhGueTBJBYJ0CfEPlAcN5FdfvXBefq1Nb++3npuvUe1uEB2aI8meVUoFTBCwGmwj6AKYb
dlFUSUuWfZyiYfVNTrMg4iu/xSWDddZ3bzKV64+GpZknguRv+liTS2X0OE1tOPjqGwuu74YXWoLR
ka58+eWT38XRhbmZ5JDWiE8FwriVV6TxZ88Wb/VkFpXrT6HRRYzbgPK4B+I7iPS3ufRdQdD3kFLa
rqCXvp8PDcAiKJKNlznVhOufOcNgSMSe0iYSvVUBvG2484YoBmMtaTdEErjnWsRHdJXFLv+acyER
Nq3yiHGkt3ZRB8B6mVYJFUcSIZF/f3sY4l9vD5Oot8LYIKb7Y7p9/hADqRuVQYMqlMcuyLOFF+r6
QyHnOmW1WrxyJyPNIIep50Ky+WgVmjXeeeQBCzkJCa2z7E4L672C/an1Wrvl70c7plCj0GXaPgus
9hBOez0LbH3R9O4eJ9h2nzaPOYnhU6sO6kKXkY3Ouz83kWZ7J2jdbAQsfzOhoMWzG+ocCC8yoosd
aDYqMD+ORZp8MEU2OKmoilM3uka0SFElYRr88TnTxSKGwqmSgdd7+fPE7UG/nhh7Tzbiu3//rep/
jizZsiILXRd8oZql6UI3fnnoGkos41igekmK2n+TQ/9sohJ3ShiDJ0lBEIRNtiRF9Z3ur2L+urFB
n6WARbv3mLvXlaNmenU2marsUt0mliay+n5QpMUweQTnql04mW12276tNgGmiteEYexjQGuzO3fU
7slt+W85fjh40CVMPjr3XYIk14nCIY2c3snZRi97mbRE0N4XHpZGVnWVhK4Aqc4xcAn96kiZm+LE
o4p/PPXMCKU8ykFaRT2FRfjWWOGpilzt7Iequkr1xgQmR6o8FtF2/jb/40+RumqO3H3L8qEMPL/+
Zfcfp9v64b+mM37v8ef+/9iurqt/22Hznt29Ju/Vr53+dFF+7I9fy3mtX/+0s0rroB7um/dyuL5X
TVz/M9Q49fz/bfztfb7Kw5C///3Tt6xJ6+lqpI3STz+apsikyVCtajyJv4czp5/xo8P0R/z90+k1
fh1efzs0ZRD/9//9f1U07V2DN+/9Ly/0/lrVhDQ142+aILSu6rqtm2jDPv3WvX+06H+zDI1oqGma
hDimUGmalbX/90+a+jeDW1gxbV1D/qUb6qffqgwPlrmJ1wpXNC2FQnWgaZ/++aX8iL9+/Bv/Oh5r
/2kkMm2ohDJmSbYJPM/mAZpGqj+MRAOOkrGSivLRcMFY8K5KNMPJK8OBIepw8jpKeIFkw/kP39tf
hIGhwv/FD7Zt2UCor9mqpfwSBjZ4nGFLqvWjj7WQ3y1L1EHWUMJX99eBHa2kmMiNkJOVRAprIaUW
ZNPKKTzimUFLti6rePsnU1mBrW/I2zqVVu2ZEa+h7L2E47Dyg3ybKu2Vciye9oZ1Rr1shLpgSbAy
jdHpsq9yQqUmFTGGp98ncfSQ5V99q4JJmRxxx5uCBA8hcbFWLo4SOn+hDquoz/B8NRxhY8joxQs1
NL50VfliBriC2w+iJlOqFgIWv42gOSVNrOUbUcV39ogMXgteW38kN5nJ34pGPbel9QDkbOWV+ZfA
qw9lpeE+wMjDT9Cg96XJEypfkk1PPoZKQ5RhG6Y5RtlfW6NhrG1zexmCkQe4/pDrkBkHVvf8wKqG
ztAVwO6laaVhnTu7dRcIp32nqrOdBmZNgkfF8t+kQkcCsYajrdM30j6E5wO0Gw5zYC8RxeG14n5L
8o5KL8+g4n/cpV26TaXwjQRdvZSpL5jq5BQizY7Z5c+2667GMXqJlz01mujxK595TP8ZeeRaGVvW
vPIj7tzgBpZmTmbcVLFZrjUDnDvzuvIYSPU+LSNHdnFLRou3CArDKR+ltN/lOblAnMZkS1oZcKdj
9y6yqV5GUWU0/0uagnTEv96fgIaEoevMZAzF5gH844NRVDiE97JUPnadTgzLET3QML1a21NmNdDv
tS76bvQr1ejOShg8tIZ38G2k32UKT9e8C9Aq4iPkYAO3yWtzHRTSPtOGJxwSnz2+j7jme87yjS/p
6E1qJx0Hapvffbl1dELnZgLwzoY6r1AS7Nq7oVBZC2cxwc9dU3XHMdf5+DWpAK743GChccQLez/o
mL24INqRKDdeT2YuZVUREjapo9XIw5RloYNm5wySapfWCuH15iogJyw9VT9KJPNLC6xkUFxivyWz
pjNF5U704xcTwDD2SceiwjQrSeu1H2fbDu/CpNExxjUbpxnyL7Fe7jHSuAPNs2Vtu4jHcGsb2Esr
5jGM+7OnAjwvihscPax7pIMrB5exPfsBfiK28tiippLJ+w9ucjF5hHtfu4uUcm1q/an1vmkm9z5m
1QQRHCpgIahFToFGPZfrtRonOytt9jwNR3909//LcPWXtwM1WNOcXtFUQ//ldmijsgR4wGyyFDb1
ePYDkdiViTHnkFNTUD6PcvyWtQxlMmjpXl/ldXiqu3yRl9nVZe2opUtX78+wmDdlER4Dy14JaC45
hgdKrpxYES26NL8YrvSAetZB/nLEcXvXqHz9InUsLbhJcn8oi2Knk2fWzPZELHQ36O2yxtw9Lhps
IFHmM3rj+rH0VW2DnNABs4u540tknXN44gC/9/hMkFnBV2Wt9QLT7mzb982z8EOnSLvPpRU6eYOY
FHJ2FiQrAyV5VNdre8hABzK49t5yoJywpTa7qJMlEl/+HfmlbVNw290piNplnxvHVEQ86tkOB1tE
JdXJU9sz/FgnrNpFYv4Pc+e1HDtyZt0nggLe3ALlLVlk0d0gSB4y4V3CP/0s9ChiJIX+Uczdf6Po
E6fVLFYVMj+z99rjUW/mdZJpgRs9JNpwZlG8LSrSxlrYi5in/bDje1p6hDm+mHZ/DYdqV6Z/Frro
jJVaGaGMut+Nzq+iKwc+G8rbaqeNypkQiCSCpd2W9r5aep9QefjfvwtLSfAPC8y/rkxdswwNz5zm
Oewx//lkYNaQ21Zcybstsl1pv3Utx5WwtmKyAmkWO0PBtmYQQTNYO5r7IJLgYxyIRo4H64mhKBYr
ZeR9Xb5BI426le6rhvOwZxl9GJX5Yjb6enm+KhxWs9FsGtPc0S8HDE13WvPai8eKHJQR4xpRenvd
MO51GH8vD5jOYUCc26axe/D3RGMB1HaM18bz/P/9XXD+zZvAANYxXBzaIMH/pdY2Mes7bM3be6Gb
9+U8NPjJAwv4qRnY5obJfzqQ/+0PNIlz4BE0LbYD//yuo5wB6jxQL5hle2CssWH8uDLaKnDEsa2t
ewhfZCLXomnKYOROGNNXb2g2dmddtD4EqxUW6//wFvxrCWNYnAQ0G5qnWSoAhaW2+ofaybBS4RhD
P9zpifw5qfcKK5yYw2fGMloX9gnCAjpCaio2ro1j4lu2VrIA/WURdW5tch7FmZfaKq+N4wQAz9bM
IY9FuG6zyBcCxayzjjrnVEb128gaMSngRHGCQ19iN9Sd9b58cHGGtkigYwsd3ozerCZ7NtbvZtJw
Mwc22S9+MXWveZdccss7RPjMm8w4NbW9QdL7J8/rbS+sFXT3s4qbf7aCxHI/JZUJO/QrI9tjTTmY
sfctZw39ZUOAvZgaclryxB8Ld8fW+0Xj3/XrsHoXufGIyRcGYMZtoyvPkl30aETHKsuH//CdWL5j
/6MkcDz6Zp05i2roqqZZjvYvXXQFAjSOIt5/WzF2zYC9KAv/+zP+v3VB8XdTyvK3/dcm5p8ao//Y
Cv27Zur/wzbIpD35f3dAQfT55x97neXf/u82Rzf/pqq6bbmuaXieqS1/8/c2x/gb8yqTg9NR+cxU
i+fk722Ozl9ZKg+R62q6TqnFR/j3Nsf5m0nnY3s2DbttIxOx/y9tDg3S0lD8w7fFUG3HdJapAJIy
ThGX1/ePTyvxep1ZoyPRtPboQavmie0OmIqfh8F96c3poSSOSzW5L/tyDS7hHALL20YNetSuuShl
uPXIyb4yL/bDkAr1LQ3JBlxWgoOS4dYvX22iQQ7JcCBvww5G0m78hhBg5OO5XxbVPq2W2DQEHquZ
bEpY3kSCpxTxUVyjgVdM/rNYCDDyVLbzDZTjOk0dz+MCXdUyudGRLK5m6TKhimz+yyVDVsbMkRk+
EBES79Be+93CwjYrMBqp5wUDwd5BFe6cSObrRrTdmpUF/UVQCzFzMiI8sr0SFbbmrEmnl/4EhTmw
C+cmSVImj6s6qLm2bXvD2fLi+80UzQcNMr2Hyn7dKM5bHqFEcjGB+4kytKvOHBHUT52fasAG8pl/
IJp3q46FvY9xSxd7dlYQcMdi11rRH2dRkBtatXXTATzv/Gck0shP6+pPWH0xCcOAwvZyhbfjJZ/m
r6xHyZQ9ulnyLbUEhhbpI8GsGFfk/hoTJ/TQ4USVmwr8ICNGG+mHGQhz9Kx718o+mMQ+RSWGqBGJ
D/V2gRTvJ9KdvevFx9Rxj3FDBdJZDpYgK31O4EPBAeAyS5oD0SEYmpb3yEnabZvSI5cF7DJF+SwS
GilHP3ZeVR9dO+4Dt4luscx+Besib1I2pGX8WmEIC2Js65WstcdmmmsfBrazccZsXdvpRjjttTA7
Wj4l+ypbfEm4yJCrcMS2duf3BUxnbO3sUCd2VsmorFw7Z0CoHfOploGcJo7zDkwE5IJVPMm3URtf
2mF6mUkRVGXFqT52r8aAEVvmxY85xXecMzZxeMMxAruEmisKbEh9K3QGhFcZgVIPhU82gb3OMPRj
Hql8ncfuQrnhh2l6j+2QXmUQFzaS2xDFjN9n494xcwt6soPJhr3izu77qznUL66M7H2v0Mh4Ub2p
k3KvZfORIo1AeybcxPJsQFs0pG9XL20zrMD4ekt0ZuQ3qOd8KGIliCm/1pNTFwnbr2ZerWHfGwM/
ZgakaVRLzPBx/cHH8JWZLJv1xHmbRrHr0vGt7hWkGrECDwmzQ5tMjHUjhQ9Sko/D0ODPWAGyq225
0Wbrpunu1c1Q3Fa6zhLsw+rmKlA75yeqZr/qvTaIcAaxOFTZRKNwALt5j2zxZY/qqleTLpjKi9N4
987Mrxg6RGCGOmZ3+yuLtHNROU952pY8cc3VxFWES+hHZNbAOOGoRwktQvegROOTAAjsuzBfUNau
ZQGsyABJPR2R/PZbLe8+KnNZrrf5Q9d6nykT32Yur00vLqVs6oPhFHerTa8jQajs2JpVS7ovX5zo
RFpWGVipvHZ1skcbCZWzZ4jhbOpxSHdjnu9Qzli+PtoEUSlrmqLQJwk4WXt8qgOqswNME7Kc9eRG
C6/5KOfOf/2hcM+G0APUvPZ6+dFtCaaGJQ194GR/Ty0ZPq2H25I4G3SU0cbt6jcYslc+f+HpZ3xa
+2miekNXIpX20XZCfHpW9dVazkYz+Td0DJ15qkaBlWAiSMvDHEZsIqZwxxIc1MNKIZMCadyPi41b
Lct5i4dvBx7RXmOU2oHrTfyIXeg2kssPVg9la/0MmvqQGEQTQOV9ytX6WiX9vdOl7acTz5sRcZ4l
ZC2yxTtMobJNEXv5cAqwxy+q2bB8nlxKtFmOKE2wwsfqKcO/F8zevGqRoQEDeM71iDx35K9tXN56
o9hHILPF12zYM2+twvsheI7AFvmN9k3u7Ak0IoYm6eq+m2a/+MQGnyCEe4auE5EHK2fTeY8nbFLd
tKnLaB+29Y3V3AVx3iKILEaJ16dBalI708ppru0svj2Nyrx05xOawTSwdPvBqVSCZ7W8QdR8sRrr
bCPmpbcCHnfWnPgjKbuPuvAivKRBF7sbbdgjygUt4CHewKZ5q9X5rY6rQ2KNJ/gCv56a4q2qQp+J
0bEvIBdnnbvFvt8Qm8ZrC/nPKmfmsCdybSQXJ5JWayQ8oEnj+4Ba3gdFlgSZssl1+Uird0+SkqmT
NJ4GZ2AeSBTayYoM+PNoRvEj74u41C/SE4delAfV6V7w+6+txN3NhouDs/RNaErQ2QuCt20yQqzo
rSeLJgh1/WWejId5GIhdiW9ViEbYk/MpwdQ6ocbOR5aSRIdLPT7GUN24ErYmsvltzhEKKWbXuD8a
1kZyLsxVjWQX/5kdBxAzHWe0UVW5QPjJm8bQpQSzij19SO/MLNtVJgq5Ap064CKv7njDTrJL3mdT
kpZlU8c6VwvewqrujftoOcL3uuILkNLJHYos0Ev7bOnxaxSJyzhbOO80XjLKz9b9KQaXxFfB4E6M
QCH0io5kVnZ6YtiUJUHseGGPQVf/yEtb2TiTyZjS7VpiO3Klg0dy7wYn3DA3JE95qDwyPAhMk3FW
v/WrRPBhJnqPJUmouyi+qaQILcDiGfzHKP0Z4YXfgQdb22gKDnMOW3QUib7phvbmEHpybNTsqx4X
b5/XwOw1PfPAFMvn4ZmOs+CezfPIXDu4NDekzL+iKNQ44r1vwrrwjS7QyBBtekm+URBmFQHdpv5s
KZoe9FX7lBdI2n0Owj5InMoNSMkTmGBgeTJvEgx+zUlda5l57IR66knHckJKmbJmLtf9CDCq60T5
yHOZrS0Ffc1f3GtiVZ85iAl0Y6Zps/valTn5wsQrPAC8En6cDTAE7e+OUILFlf803XXLYYuDgsOv
DKbWpiYOqhrvdG16R6uG2VdB4QhynXEbA4LcqHyFoR7JzrDqS/kjGSpnKA53/JY20xpxz1r15koe
+AwLso9QDDVWLBnFjHLlDsnBzKObXQE7CGVEVmtf48Ws5nkTxVrIZsizMChMiEoYCzLg1YzsKUQw
Bp58p3b3voI6WrqE39kVMWCJfLOSUS6VIuNrgD/KzP9VBUKV2wzKtZT7g9gTvv34lWKqyCGWgd6S
idx10a2zakhktu/16q2BI8CZ6U3kreSMFaGXo0v34WmjpONKbu385szN2nSfzKq96E2YoWauviuS
5yn56HdL+HThfvnkyvFzcN3XhnedD5kUN73ex/XEyeI1O8HoC9rakhj8TF4u6U3tzsyNS+3wIITa
tULrzBMRab47mk9ycGuqgI9KGD9qba5gy5jGANGDY77KpyDpcPTGWbgBcLciVy9QNIOgh+y1z/St
8IqvabaOQ6Q9gGv5Zje4Kz3xQL7Toz3NPsSqjs2Efatb5aObGuvUxtAvWkz6Jr9VNNybEuZLDYxw
7v2hdZ7DNFmKwMXKqz5ijcl2MHzfi4bRThI6pyy016pVHdLJIOmwcnd/fQCtWR9xaX1OVUQCQLtN
1fRH8VrFz5n2Fx6PUaZYVaAPZRA16Bhzk9tWpZXxm3lpVSw1XBxtdwuVj6/FKtvdQl0XTXnK5fBL
yp+2E1W/Gr3pV4GjpTkk34TASVFZpr6D01LTHhJL/Bm9fW8Xv+EQFRt02mevFn/6qDt23XjVMi6y
qN9UlJRhZYZIe8jMtZzkASU7EjVxgqxzoZoudpFw9MBMvggsKtdEjXRALQlY63kQAMMTDdKSVEXZ
kVoRA1Fj4aXM83NvaQ+THjV+ZfUH02mGTdb/9HOR7I0WiCW57zsXUSxtFme65c07W82ucZueibU6
TiFLrTZZ18AN7JH8il71XgtCTFrNJYsglE816wiYMBEPJ5dBNHQ9tnQidmGRccQlj3PhrlMHbddM
y8WzTWiXGTGFVLG215c4oDu89AujX8T9ro8AdSZMTzNI1Y0usEj2L7Munw0C+gahH9gQPoyFmfjc
Oryo5UlbesAOiH8630ehnbQQletE9t4gfjT3xe4VMubq5qhz3FNZ1js+3xk3UboddSJtkj9CEyUP
EivoIs0ObeXd+sb4U8v8eRQYo2vcKeNGVOlL2M9fEx4VP6SZoQX96uOK3zGcCWsXyTHh6QGlQu3R
Uqh4if6JbSngS/am138lfR7SmRs8l2bm1/30XkQcEULVftEQR1tXpfQtk/3owOPEa0Fx3agH9FGb
Sasu5Ko/EyL7YwBb3GkeSnrGvs04dGv4qfuxf9bJP4WJG988r38oQyQIfS8Cq29OU5cDIAUs3cpD
Zyt1MPbGQTBfCHqZEuXits+JF611ME+UKlQ2wiWFpjWnjSkJQo0q31LsdyCye2XkqCgwOtXqclt3
vyp19jROzsoemqvdaosP/Chj9XXA+rWOlXjDQUzJi/XAsaOfVC3PwmSkPaQOuTJ2d0irYQPIxETC
Mzz9IZ4UPALhC1svu5EF6cJb5QYMq6HEPML6D2GAx0Xvz9F0iL3pZrQqCEwgFop7V7vLbKo7hr4f
WRH/JCOLFkyd+Dlyo/cz0b6lcqQh6YyjNTl1YCmAwmw3MOW0Y+D7UsXk1Qh2bFhoDrI1Xq2UGgfG
LN4xNUkYQ6iomzvjs0Sxxx+iwB0jjawJT67TYTnNdNRgqXsei8b2nbxBnVM8Pw6a9oNQiYQqx7eS
oTxSwRzljCT5r7EgbSEaRY1jIc2zix0VJlpR3PlRDNIiGZ57Ki3kKvGp1Btjzb0DmDFTb0PjZNu6
Sp6iUfH8PJppQhanqmZ5cPCsd5YheACcZ40YXU62elPY6ZNbovkbO74Wrv1ousX3LHOs8JQiQRmO
1yLK800EdTDPWukznTopTf2u5sjzyD5PCStAW9SudJMxSTTXAXGSjDVVEwO2Md5GvTuOuDjKkjSV
rCGTpTf0DTum8TL3xts0hehZU3pTvXhiUJn63jh8ZYaO0q6zOHLDj7ZO4i0lE0XoPHYBI4vM0qZD
6NZszLTBPmAmPmD4gOtQTpBSwo2nFw/mTCdXx6+Qk/ysm12eN++XOcsfBQ4W1/mzAvCgjOaXARNd
6VWbupu1jTq40FIrgWEVuklPtxYW9UROAhCuJcJJbEit+dELBw24S3dMYZj4lT0/2LOOTMZo4VxH
VB+Q/wRttuF3nLEjkp5taOgYE2DRrYYh3hBlQ1pTfCpc+oCyb/+oOhrgjlg2nzzmIJUh0cmEgK9M
p+43eqI9zWWOJcKxfw17TyxEfojCXUOdsbF6q6aw85uyYIKSZ8+aJFCs4Jeyyp+G3cuhBlOzisEP
VjXXSdPRsIlmK7LZ2S3CN6dV6gPjhqQcUizB/bupu6+Zw8gI6sNaLSw1cAcGe143hVs7KWhNGyb0
jRLRvUhpcLoI7znm4o/Dd70igr4v6iXYYpUNWrlSsYdHavWWT4niI7dZSo7ocxbM2/WmW4pNoGYj
mZzzzFtMFoBuyXeg/3Q/DogYW/UJiv2dHNHv1Fp9M4sXeh4aSuGAUAOmMTfdIctbTsPsHo3tpolD
rmQGIqIm/0DDRJHpmF7hSb/1i2RUzuiy83YZc+hviCE+wAhdJq+450p5G2Cvlc0L6+ZX4ptZQfc2
jfnA0WQoP1ZnxoSP61RzBTwtE5MMRyU+HznVv0mDr47KLFwbyRJCS8JgnI8nbfFozqP7Gafoatnf
raQ13pLIQxLQ5IEdKxtOwidSh549peCCMsoP+VJVePDTdmz8vtTzFZNFCnGyeifkVjg2uV/nXiVK
1PzCXvUGfJX4Astud6FFtkPrGHAvNEL0eiPcYanU+coJpl3ZQDzd3G7KgfAOM+5eBxnuCRl4tPDS
gfKpf0053tUQMepIDsRKsEr0VfWsGvlJXzZlJrtD9cYa2a9CJQgH71onw7C1ObrtbLjoLU6JNrex
p6bFZepdwBoMR6m1DtMYv5N8dqFjmle1Pp8yw3r1yNlhGDZeGwPGdVa8szihGMlyjanInAfClGcl
5SlLVIiCTUeiKbuRg0H5NFXJj5u8OfHcQavj8jTqgTYmvcIePORtWQa4bPcpaO1VFOlvED1ulPF3
2TUB5+lzDtO7rp1zlM5wXuqnSnc/4BnA5f+ggfj1kCBjJPOAxNnXpouuZV9f1V9CJjPQKRi+LLjk
9M2/XhRbtK5ymXvmATyPr9bTP2QFbZHvrj2YckV88bbVlWmb4NYzOa19S06PU0P9jnuh8MP4t9Tc
eT04prEvSfmUWbPzvNhdxWP4rVcjqKFeJd6hXLO7emS/tI87LzoplR1EkXbJnRldgqu+dKhjSqpq
4TUsj71cXU3zLUYKvGpl90arY2412RzGpuJozx9V6PUEu19ih8o2brJA6O9QChk82IW3UiDTweFD
oRjDRgLeGkjXy338MMfW9cxVoTX1zqr1P1pfTv5IZPk1yfjFTVZxac3n08xfHthTpCcXGdbMOpqE
344bgjklEppY7pRhfpy6D6zvO4nrccOc/CMv4AFNH52SD/Sa4aec7SWw2nnJmx68mN3fKotmxhnj
V9Qiih/J/uSYXstUwN4m5KqPIzSXsPzi62uhjKfQ5V7oAWgYiG5F/eCZDx3xaKK/F4b8Go34sWXe
EvfaekjDcSt08RkX5vOQCEr6eVxJR1tXdXUldRXdRFYFwAwwMGT3TOGRERC2SWGOfiCwYeSCNFka
5Z/CYLQ5VMVV4/W2dXPgeIDf2zcyCGX1M/euvtJwupKfs0xsnKPqcswalALZ0D8YukRJxUNnLaNC
S7ybVbjvU4eLYcmNLjEoJxO/VhsdM+9gO9WSqZa3gQTYEf50ITB0GIbbsefGE32/bjvc/YhE7Sw+
upl3TnBaMn11vtUKE59hmiVtOrc9cabcky6T9hDrfdffZFw+6nVHtaEVqClbyNt1eM6q/qF3k002
NqC9aCWDBEuh7w7dtbd/OvWDL4T6BDbyMHZRsZ5q7UO4Tum7/fiRAHEDzOcSIUOui5Nzss+avhOw
qaLQesF3ActwAK+J/JlXlq88qIqryCNu0TLywxSB3yzdl0mRklYhPLtaeUltde/MTKI6z2ZK4jGK
5T0zRP7HS+qVXcpD6uZQ601xLhUDQWj0uvxllzP1qzy4pM78aSevRmw8KHWrofSYj00xPVF6fy5T
dEvAIlFxjfCCq+faflNF+G2kWr/TZ+2XsHnq9jRmFpefVFpHI9f/TEPKFMBcYhAcYi6Bz2rxTOdb
GBdbMv2rxz4Y5LDLZtqiMcuJFkis8zA6pIUNdsZ0wzto1Wwc9LHE8RMnexk6G1cUKYmVCLTBL00r
0hIxwFiPPbUFbOZpi0j6e+Jjrp33OmwSNMdtvqtKccW8Zqrek+uw8NaTz6oc9F0OjbJsGY4YyfgV
ahjAe5CAZdEK37A1g3HxCiwLrPDRNtZx2f6pZ6taCDqpX5lf1ey6G9h+r8wmlN08JhfkQ+cZ7DPg
WfdPeFs+JXA/jPHCECeL6n2rKJjLGjsrFl2YrpIESHSevln/WlNeBkY9/Zqd7fhhEsETwUnohU+Z
Yb8qcMz49bDCFmEw5YBL9bK8JwNGk9Q2XGA71kO8vB9N1HUrVf9QbeO9aki0z2gF02JOfT2evVVD
OhY3ipqNIO6AMNLQ4a2RdrkqnIS2ynnpXG7zzqQ9aTM28ooJmbuLvRWafoqRnW5A/OzYakq2mkOW
79DSPI8qH5LagIBUMVCBGfENF/tmm9drqxskJZlY9Vb5C9PiGOOPdr2OKABTIqfxWPOpxcYRxl7X
6WVIjaAqQJ6ph3JEbmBv8mRm6FLLC23/uMmN6RbqJrdp7GBH8cqdJGcnuilGDA8ySZaBNk6aWN/r
Tq0FZSqA/9VnBwjkHgAtExJG/aIaWQaGAJ/m5Y9DeTDm8rcbiUsrphK2gPIpGsPetZq8SdddIQUP
OvttyJokIAjIWEFfecjZnR5yU1+5FrRou/IeVYLamM16EeNkhjK2k6rbmXm6eO25GAKlzL4jWnW/
7+gJOi0191qlr5WGNsFNuDGMWX3XFQaSY9w8NG1Y7oV6LmdxqKuWmibkiNOkpVIv5qtUUnq6FTu1
FJAmoqD0wcRuz5Lhw6Xw26JBhB/De4KBGeqDYdFgyaUrL2MfKFUUQH9+MGJWTKLb6OjyfauKSDwR
Gtsw73eATbc1BrYrAGBIhicEDsCGEZhmDB44956woJEE0eToyULl0nreapjyY600Z5FgJHHnDXLj
2Sd46TaqtjgIuuiodviw6+gyDnQACE1YillbT1XWZjZF+7hi6j1IWFdGba5hMBL7VlNVtHz1AJct
LzvZWCHdPwfwni+tXCe9dTNCMhqEIU72VDHPpNRm8M4Xjsmej34qucwZQSB1ai5pp162dTLvLfTc
lZ6zcERbC1Gnamii4yrejKb4jpqs8+1Cy5ADIdYP27zYq3pCKRsl8cZRkwurnjURZURUyUe9G7xH
bGjuYzSP+dYITd4V6AJFXv420ptvKlPGwzBIstzHR6+ytv042eeqasW5LcW5KFHr5OlbEg04y1Ln
s4lG4wAOzyAqqzO3E95fmVk/nTbnpAc3CKI0zs/MhXVSr0Nh4jTDqKzWJe1doYHtLPUWs1jZ8QP5
J6S87kqm7SfFg8g7/QDlIdth6aRvmph2WRTiCtMCOHMAATOzQDJpDA9KtW9C6Rz6iJvHRQmmprjh
Z0P/QDUcPXRDBzUidTMOnrzeqIy4kzK9h3kKplc5kW3+YofkP6SERD33uqEB7tZfm5acTjcD6mC4
LDBdLr4+ZJPa4eg/K5lt7Hh2QSUP2tOUxGvE5qBQRjaVbvKaC6Vh100SR5++j1O+GoTJ6iKNnTP9
VHOMBCj2VnlQnGbnRlqzLRJUTb1wngaiHIJh8Tc4GrljZsgJWnJyAYrIrUvRYVwP874N/vqjm9jV
2p0iO8i58ICnTxgDVQQDy58co2uvf/1TVhTTXqtzcg0GKCJW39N+0kqVlAU89/LmJfJolk1y7ZLM
z5fguD72aOAwPI/GEpzlekFa8Cbm5Ez5riBUr3Zp7yOz62j2vYMw5EbVxBP7bYWHJet2dspQMefS
W8G/Ygv9Xdt6vzczx9kYejWsQSrwfg65xMtTndusLX1DBXycCfdWEfzug0zGsqoWny6mzU0Rh/Fe
g8FBrHF4TiezCXQ88yTVT2diimzfIOAKX9W8bqEAsZkxtyUzaaYyZb9qs46Tv8r4tTvgJYk5fBZZ
kh9Gt43/QkQkqkNApoSAEwsu93aiV+g3BTxbumT3iW9ztEo9tgShRo+iyU5lM8nXSdflHzACNdpt
lN6UtE8u62kYR5B0eVsbevoAZseWj/NRbSrnWlhGue1CNJAtpUuRD80+7agn25h8q57RtWJD3IJW
Puypgp1HyYUyzuKCsOgQl2H8WPG6CWR2Cdxgqs2+8Gq5Bqthh9uwa2q00ILSq+33HSRDg4wjXsTa
0RvtYqk18TM0gHSMLcmGBIR74j3tZ3mvra5krT1ea7fx49R7k3I6u2wvnlGGfeYm578VNQrLPyd9
7QRO+UrzOIer9CMMk+6YR9gWZFu8EsDwqlQeJWBnojMCXcCqhDs2t50Fbyu2Qi0VtoSNANbf7RWZ
VKe//qQkuniodajqsabUGzAnEJCW/8lcKVZZn6lMoqMxyOo+C2ZXySkJzXTDqjdZY8NWUSGrcp3l
lbo1C5SmEd1+zr4b5jhR771inDgJj7KcL5DU5xW/QxnM1YDgJa8hQfSLq5yBzMkbMqbu3mfVyt9a
SyQJoiiTmmHLWq0/i9J4kVo6r6HWHrQMIPBU1c9Fav0OcW2sdbv80w/uuWGW8VKX3RfLajwFoJ6j
nhhUYizWkZDy6DLyJyUkWnuzbgYgxoZNlIOSLkukLql1Z8g/BJtUqwjP1YhgNAdjF04WqZjZWQz6
vZHuzgFmyABvaStlfkpBW2yzXC62A29lR5HckdWcB55CD+omO0QoHIdWHgfEW9j+HKtinaQMu7Mu
Oulme3PjWN8CqV2mO+a9cO0vmFWPWcKIP8wmBAFAqw3RfNcvSqW+i9b50CXyztGqET9njBdIHZea
6fc6HSiwCt59FYx1geIIPY61pvxmWeC13U6JS3Lrq+KSQZSCfWpA/qqHEwNtUE0qn3WeHcw5IrPC
ICXCJbyMX93P4M1d00ttKzkR4lzgCSwCu1ir3hDvOjoMKeMo6FpgFTLzxq30CI+NUoQcPMQMbNuQ
zDlFHJOR2i18nQp9VaXuSUZRfXGH58FmHtgRbC1h8geS43bDM85jWTMaVohEyIvxakbtTSTjdbQK
29eOnNMxY7CYpbV5jyXRJcIdD1OTHRWnZgLORjlW9PAs5nyPjEcGFplzK+6je6SXMLWnXZQXyZVZ
9dOcG7exCCM8IsZTC8hiNVdrGY33cvGCOFog7F7fR1b6SNzFaxzp7yLVz8ziA7VmU2Lncb5HwpYG
btYRaGIlr2XvPo789q00tL3ZjI9aKwmpcJVgTJT3vJEA4gf3bWy1z6Irn4Z2eCPc+C7EnlmCsnXb
8mYQYeaHhtkCa68PrM66rdOmZjCIN1WVza3N5StWMcERwN7KMF5ZgwzxoKwHowoJKR3IdlH4TE1j
3JiN5ZxYNbCZGpP+BJey2eltmawn+AcBGpRxhXZmfOhU7ysNuZRwBTYn0aMNGStUPzl5fWvXIju7
dvaeobAELRliE4/GGJcPOLEU52Br6S96je/SoTDUWYz0ZrOWgMue+6lEeTZGN35QgTowhR8oy7dl
l110/XjEvp/5tlIyXNKiN6WZ3hzYi8J3vrty/mr6rDmWjd2SAMvAWSuSoNYK4vFUo8YcprtbxbHe
gZsxQ9dKZwcW8Ql7eHdqbArSii3sRvS6t7UVouU7UqrXSpHiHE4bX2oqzYLWBqPZRdT6jISLsNJY
v1KoDqmNUGA03/B1sh8L8Znz86nHSVNquN90G5eKQdUbRNm0tqUNEZGCDWBAvR06N19BJjh39bCd
enmcIXcuNR1c6nra9hFL6bG0kArY6QOYigXtIponR0N2qJQNBOf5lewSbNMJx3GEfdWXOhmthWIc
EYUbPkAjkuK8cYeH5oW1xGZICy8oZopU14n2fdjdDGUGVpLXp7mJxInkttbvreWLrXb7jHsoSTL5
oOB283vzuzftI7TJCUcNz31nlWcOeIortwAEUxereiYcqIYNL1HIMI/Fx+78F1FnttyoEmXRLyIi
meFV8yzZluXhhSjXwDyTQPL1vdDtjn5RWLbLZUuQmeecvdfu9Q0m+8eAXIo+SgqiIphOztQwdtTb
TcQIs0kdmz0goekajfb5+aBxjjpz5uLwzcKzU8EtSof4JYc6+hqhMzhWqfqEl9deKll8GNR/bhM9
fJM0z24oLmmdWLsiQ6Ju+Vl1JgviHgvkUjp5Oru0KbQb2o6/bp4Wx1LQ4xMEyW1aV/tGtY+Uyea4
1sijRwt1yEJtj2h4WJpOa+3LgVmM+zWFk7dJRLNQg3N28y+NdMBFQ22xUE1KVVHh/uvCaIPlqj0U
+nTIwvTS2cM+ctpPNE7BmnSzpZQ1vdSQuGpXzE7ClNZTUTGHzasOYTqFn6U420izxmjFpKmtlynX
+mVomHz1ZXHMyXdbd03Avlg9oCD8m6VGAOucQ5c43Ub2zhnreUZGaUmKpyY3YR7vVDdR+zS87t6j
4jSHuo9TpFfubWEeBwKPr236oZXmypnwH1fal0dkaNCr6wC7r/ancgOVnctUtEddS14hTCEZyL2v
wurJ5ZHuI7V7WAxV9QZr/Wo4wOlrm7rJ9R3kDbRvYuVaSx0APeRpc6F5lKpEObXM8soYxg0cEiyq
f7raPMg+oOzXSU3BQxMsWynv+UjB7iVU9ahX2HJ8z1mxbxaMJ5Nzig5lS9ee8hz16qqNkwb3Qpkv
tNb+yCCWU34WC9POPK5m+3cyUJeKYCeNwjulgY1NRQTbZMMkgJvD6TpAo+MeuMoNaCguzsZDp2gC
AdJpW3ODLJl0BCily2o5ePq3b08Zk2FaM0nDqh5EcbQdY+Id0TuXZJyY7j5m5csqN2cNztDBusUX
kwWO6QWdex90EMpwazd2mNwKvDR0to/VgB8yE2ol3B6JjUNcAUMfa4+vbQ8YMV31hvuH2qUBOzQf
I7qqIEoG6W7Duhl1+hzM1A+H2EI/nA/9kVjXwLWXpU3f0K0k8jtATJvQmO6MOFcEj9brPEJaq1oz
2RIf9QnyLV+Prg2juEaEBwYsQR247gk05Iji1td4MN+tOkx3E7rFU5L/GqAR7gmXQhDUhLP7/Jbb
SI4jzdVYe7klZ09+WvqYhiK9XUQlBi2Nk4eP0GLP1RCuXM8JHq6hn8wBFQRYUxrGwnsrksI+BKWt
X9WU6Fdiv5i147gV6CgXZq/Hx3Zo42PAEWlXqH7Tpqa7g3PxEpatPMcGTOxMKzdj4tzbUp+WrasA
rgCBPBA0RpvUqjZd1z+Qj/PuldBMJwbJF7YSuaZbyEqRgf7Wx/BFxE1w6hmaZTQKzrooulVIoS50
ZS1qre1WtVtdZE4HQAlN31RB/f5sRMUkQupjx+LAuV0efH/E2MJ1zllyVsbrI+k+RFztmxgZzOSq
Q5l20+H5kQ3J67+PIv6BNxBiWqDGsWnX2qLZigFgWdbY/b0JMBCLCssqGxiXYqfJR1rT4mauGp9p
GvSPqguoO111c7UxeVA3TMy4glAb7m7g9VcUNge65as2YagELJ/lsdWdM/3/38WUD+/+kL+mLX4h
fyBo02++CLMtHyVH7l2Y0HujuVk8MB44G3hIzjrxzXDnFzOouRvnMHrF0dwU3RKqZH5AjJNupGVM
G9OdBmgfDq66dBDbERauPn+q1VmwHCqIfOT4rYL4jBTjg2jCNRjgn6a1IO/1ff1IM/QJdXyq8hlA
0OjVw7+MerYY2XCWcUHMbunaCZorpjdaMpEM17FGh/kjzmuP0l4ZS73hZtVU9kA369zAi56JOsge
WjMqRjjeLy8WtEWTo/LGP+2EWoD57bCdZF6ea1lUPO12XqdFL7Lpg53gzzObD6VjMiBAKH/4lpXv
rVER3FoxwoaA45370iFsUUFMfv7H4EZoXFb0PZ//M2kc2orp5tF3asblgZU+HNcEu2LarNeIeB6x
b7Pq2ytsKt2SHqTCEa/imz8MZMwS25HHTXwOFXGXdeGuwVFv3TbzXiz6gu8qhcpB7bUtpWUt05QG
iuAXZVtB8huz23gqzPe2lhSvNldIN3YUHupao9e+4Jeo3knKmkoreamRw0xiuncm94XfIGgv7eFz
cjyqc+PArEtukEzQhOiZX8LSaldxn/zTgsGjrnFY1ui0PiADV0d0mmxGXWYeYMqZy1rB4nLIakR4
DwxPp8lHIre912nxhznLKNX2pjVdhhdmPjyw3ofrTI7uZrJmKpnBOL1U1T6jaltpjc5QxKV3Qi94
nSkz/PKkOjtoiqds2iZOKbayroL3gPtoORV+t5eVVZ8KA8ldwiGQUwIXH7mSpJeNdGi8kV7vZP/m
grIvvKHWowepVXjSv5qM/7200/d+iyUExGU6NAUKMEtsStu01n7l3fs8xa6APxQOSq+CSx/gs0sG
ele1Z437pjMW7NL2uxtYJdEx/P9zi3fS8mwB0c0/enCggc021XGov8eazIeC8GN6ya1AzyQXvp+2
SALBbNnkNgeFi8N9luZlbhJRp/P9ZVXkpDbk8/kX20gpUAL16fBXZ263ENmQXUhESg+GJeolkH7j
ncyfHPibUaHAmYOF+r8VyIgjvBD/YLtFvQyREy+MXv1t9NFaS02v1lJkp6qBJhTPTQyjU6AfgSnA
tOZpMAGXHzxk4mmWbsoGiEPKzLzz1QT61beWznw3RiFtDceJkDzNT3UP0lI31bhNooz7xpvkvTH8
DxFGPtrLiPOTpM1QO/r77FLZ+l5frUeECge9ASUQ5225HTs3W1OMdfs4dgDckX2Diao5Bhhj1ipz
djZqP6izVrgRZtdshMxIxyi0V2DLPj8skZtKFda7Rhd7TYeaZNAqzwhe6O8lsYHrPrlLiQZPqSJ/
H90y3JHdBhsikxllaJIcJA5jQnN+Tfytr9xRa91OCDmjYbjUtbZ/7+sgO+LOJ2JzfirbEJUqL9kC
9BUBiUyhAPjX3lEVob6QsRk+mNdPh3Zsc3TwPI1M19jknrf3e422AkE871o6my78HGp9pDWHhGk0
2lpl7zk+2ODv2BpsxhJbL6p0qNzcUBAGAoSWLOAYSLorJNmHzZwdWntV7plbdu86KZRzSy/egeLq
3jU5z9ITV9v481MXAOxGECSyeb7dhenk5Drwpj2/SuxstdP0nNTB+WKoq2LYO7ozAvriJ5t5QqAG
XnbIGvyosO+yE+OjdvH8Zk1G4HBr88/zmT2Su1AEydvzWRwVDgDU8vDfryQyktONdvV8ZuVVe2+T
S5gnYsTmdRB+MNyfX8L3s2pyYbw+n+WBsQ8qGdyeP9LV69dMd6vr85nnGb+bxjHPz2cE7KDJ0vXy
9PyH3cjxMtE777//HjjgsMQANXEk4o+cOKCtUmwHbIn8VT1hkOsBlcX2+VVLcXWBAysZSfISZFXp
bxo/qClG5xfXs7VtNHLzPL/awBHcZ2Qak3DFT8Zv0R1cQiqXz5881KNFsoPHWGT+auyL/Bwjd6Ux
zE+GQ2Regj6AWsEPtrSRWLNInp7f6vVN/JoEoDu5s5CG6P4qiOOZLgSZpAjH90mm6m6Os0sH3p3p
XFHQGieXtWyRImsY4tJ/kRX7OrNz6tJIEYNUnStq76NATbtr1YiVvA5pWLqs+eR3iDvv/VGXHgJy
DpY7bIrW+zj/pYg1cjjpwBhAfs6rUmih4hpHmnpKXwUodd+zSeWIBxlut7D8ML/0ci3w4CCcT2Po
jKi9nOwFtKt2z0aZvLrFtGKvCSFI8mB7X2Ybirc4HvdJXYpbUXiXpJfxFsgpiJDC8Ol0RiBdnOhN
lfHfjF3+LOb7msYmaMGhg1NFlb96fs7GwzSPAvadM1uMjHmL66ZPd+wHUjRaAXm/m96naoIuV3Zb
0yLV5PkpjsEMxrpxWOVd5S2ev2BCcNTZs7SvFEDPFrQHgKuy0l983EJkLWn350NsXcKIvKbnX+iF
hAqHyOXH1rk6baLdifKA8cAZZpUPxQ/4yldhK/vuW5hVYgbmp7qI+60rIrGaImi6ruWpnZ/n9t1E
N7rBS9et1fwvOlxM+76zUXfCgHkuZbTnYLFSuyO4d7J31x4lWpX89vyi6bb5jlscGYNKV7aMsnfU
/iSxgTKzHKa2BQmQcVn9M0jdZuswx/sU62/FULYXrUARHYT9zSHXYlmUprYruYXdRJ9oWVjMKyzi
D1pfXzkZI7s27O8C+xVT4P4FqyXj+HlX8Eot3MOdQLPTFfIOdSK81o3FxXJ1h0m9W6bp37i0D/Tz
QcXZw5dwBklw3XQaXKwQWZ/fqW9h1/C2SJ0BYBgWO1ZGNIkippiv45cp6/9IvzDOo7TNHe1vkpoF
GY1lEFFQSlpBSeiE5xgfjm52G6OeNQ/w7FCQMKBoAj27hyA3NwkdgZVFePA9HtWvkei4eWQ50tO/
Jlp7JqFGXEa7al+8GpTIQH2zFPHvgEPZ2yjibEUadLYdC7Tq7bgVwjpEBqhlrX+YLhKhyS3BnaQl
uSq6WCap5ezieY5m46XamL4DJaT11d0ofuWlR/U3yX+aSYszGKvsDpvbv4T+A+8GziEz2Rsl5UVU
l+2r1P4gzXHfGukgM7Qj6ENtynmKir0YjGPpA9wwbf8tK9tpxXQ63WckaAFj4XcyCWShO0jJ7VRe
uJrfzTcEF0RVDhcBgQU7qrg/H7S1MslvMoM42T3Hf6JKWIUSGj3zHxHavBje/CJCYIB+k8A+qu5M
Ju5mJbulDyzEYV6fuZOJL4PlRObGvNW+03F2sG+4kF1oJIYg1vZY3fae6L1FOLQc1rUeKVHhl7S9
/PpOwJHJ7kbwXk1K070gRYQCCJeUo4YPPSaVz6tdf5cBnaCTc0Rj/V57PVxk4Dxmp7e4Wxj0h+1n
X2liZXtYmSKVuYdc0j5yy7w6WlFe43motbdOFGKXYjRd5tmG+C71Tq/dX9SYXVae6iFOY4HJzTg/
Pr/dLmYRkRCPNlpPsvG3/pwjM2o5NEEH4IYmOXkrtCEgWtQmMVM26Mq/6jaJt81k3aH+W/f52IQW
9s5tLK4Mhg9CJZ9Sd9Zjag6IfQLnbgjDW0XeAN66b9w7N2Wx9mFT6VnyVdrpqXWm8kZZf6FtgxDd
Tk5jRksY2e+CEca3D0l/53iufJPGiSZEe+eYn74SnbNwZhmBZxnoETDwELZ9Ifui302u4L+utVsr
PkjykGhPO/qujuovvSx7Iij5qCjQ0Htl81EZNFpp3KCcZtWQTKFSvHJ4ogRt1za+PB8SbqO16uUt
r5qPxHXzS6rGHFjR/31UUvNWlKf7dszPVikR2Dy/I5+/TfbYq4E9v6ZDt244QnNK5tMFKA5mpTF9
8cQQRHNa6EPt2gJomBHZ4zfLEcz4aqQjeKmziCZS6R9TdFebKgs5rVvovEiD7mKs0rDBglUXmCyc
ZnIy44OHTuxMm4qhKq2WbRTH9SLOB5hYVkFdMH/BRw/637cM81ONtl8wEgT//HzXsWsX5PIxLf/M
tJSiLPP0A2vO/370/BxS43xrqPAcTeVweD7kmCI2bFLfkR1+kmFZbzxfJ4ncTWliGM9Hdwq6w/Oz
fj+hfHk+75GCOekvznsheSOcWhyV7d2geemk/u7UEnRzReAcI66YvkpRvveR2KuqT1/MEutkn5Np
4RtqC11uQOJpVKtRkaYiu8FYoI6DToM2a22PGXwALDk/Q5P9lW037UiRLNnCAkjRNT1dK5nKL96s
lVfm3Q8HQxtlPjbdkvPZpqPRgKqQ85lBYYTloWlfIq/aOWGHaC8m78lJmr2aUItm2YYQgWYHS31V
O0p/qzz3SKNkJivr/ks7GqRPDVNEYFQWnpKuMmnYecNPetW0Pv6u6faBBEUgkmj6kRFDfxsn8U9N
RDzbxU7PupsITeehR8xniqkcX32a69INvRUae+rF0ezIVOynZXPBjmbuqwHxJgUJOqg2Svd5GP4Y
zbbsPOY2jGnvdc8Yq/OaZEfQ7rjxmcPuppneyXb5q84/45zEltBzrYfeOHRdPqeulr+brO2WWeqV
1xzJ9dpNLCwDTZXuUlVZp8SgxcEIkAg1EdgHdwhfI/T2+6gm5s8iUOjHDB4miOcPL3ZXdWMwccro
f2M6IXSmHr9ENb97qjmyQjt35FG/gP0x0zBG7Qar1jk5HQOHXgb4RGrjSjDMVoW88maU0VriVbka
2J9aBi2YKXT5xXT8g+4rAEtEOmCmWMOZXK+f4c1cntoQkFHi+uq/nGbJpYA2pHcuKTapu212WzXH
PGfOgBCpymd4AXpykoLso6nhGzSTGm+RF5fnsTash6P9UnOicJP28bFhZgcZSoLBwy8pC1rAWdr4
XPzdiHDG0t5cVnPElOVX6CXEPdBxJwEvzI6RoXOMQMXlpQFtY95Lq7CRPxtsch4jvDb4iPyi3ya1
kqcpSJA5ddo6I4vk7ABCpP8w/kwB2ipGxzW0CTQ5g/JQtSHvLj3rtW1CDqtpY3rQthRxPczoYtJQ
F25XIPtGipLJMtm66XQZ6+CH1T3Dj2mECPy8c5K5atciLCMjbm6VT9SI9HybFzP0k81EHNKi6VDP
cCiOWKAQXDhQw7KoMg52UqEsNXwGEM7ooYZiAtcYo4tQ81+cgm6jBiKVd/5ojMJ/QyPDLeZ75PxR
Hi17G26dCWUC2+uAVVW3yWdk6mxF0ymVYp14Nga+XDc3LaFJFP74+ei/AVQpjtRtyyx0q2PUjyDM
ajIugoHzoquS0/OBRFdr3ViKiD8vrtY2OZMstrWJEcwT7zYc47Uv9CMJPu9eqeTWCAPwYEgUTpJm
1TJBYLls66BG/fyjOg/TXIMukBf6pIV3D73askcIuRyshOwRs42Oz49EldWbygv+oCC1to4rvxTZ
v2tmQ/iIMXEdY/KZjpEeREd7ELOwDhe2wXzhKOYHRnb5Uem5f9Co6Myw+O8z//+1Ola/xIh8TJl8
k4nc5DCJ/n8/sss3B8/moRy1Ab88D0pHwJeodofx2rR2IuYc2Gc60U/zz0b95u7cxFu787PAt3dT
AinLksbvfNDzA3kZy9o1/b3bDuUiMtBjuDFxhnS3i4JCgkKOtVDz0/LoEXR2rDv8qS3hxosMJOLg
jM3eDUGo+PODcJ3+KII0h7WW5UujWFQlSKrKN2HFGkNxtqua+miMMppc7D+qMH89n/Wqzo7Pj/7/
4fm5zMkugy+irTCWgD3EnAanHW2b1VSVaNCiJmU425kmv7vCK+TY+R0TeLeM5c5H4np8PuhIX9eV
BRUFtCaRGBqdPg77GDa6RdG0BjBKY9jbA2RsrKwAW8yVP3XNKrdJAYiS5Ph88Z7vUAIq80Bw2cKq
tOHWa1G4DumvvgJXQ6Q0jJx5ywDRqo2RPVNl9WHpHRNEKdyv3vV/e5mmfnjbrrTX9BuaW4wCptr4
wEiAAtWPwocr4ynjDTieeVSdPLjGZP8tCmsXe05L7CKqF6wlh7gwb4y6aYAjsqUVrmufkwSIH7Zl
sqmxrG8kuSnLWpPFPanmKPlZK2aW9etgxsmazp68JT3ok77Bs+zgUtma5hCfKxNMDJf5t1E0wzGn
17av7TmZfezSI/MhfVfphC9OJrJRwaD3IKryZGDOhZIxkaJbMirTgwA8w2QUqypDnZjAa+GcyFAw
635ng7n2MmQ9Y+RZ79XCK1PG67TilmFisc5H8XToTRxndfOisXsO2OZeJswJhhUDI6L+GhK4GtmU
JquCBj98hkZ7C6tMX+FR4jURuBHBfVA7lPY5EXm5A5WRsoRU48GwNRyBOod4OUvF685ANN4H3a4R
prfBr4W1oCF1hEwODlnQ2olEKnYTr3nc0dVrmn7fW8GmzBgQu2Vm7YtknKOxEAAQ5Ffc6C/a68LC
jqVElu501/8huIZLyPGDF2JD8VYz/ctz/WwpQ+1Lx7yCGG9WaA28V3gd7X8ftVMPkLMKjhXBwacM
9zjmwG6lCyXAsY9n28VBEQU1bI/gSu3bMkRjghx5/sfcLLFUmXBsR+Bn2kOB/TsVN6PCvzdC/4nt
8Ww4lr/Mq6uPc25TtkjJs9I+diTOObvExTHmJCGUGyu926SJsR+VfzIj2aalt+furyhtyH/r9Fqj
ez1Yl34KPvswe4nz786s7U0kLbltOcqyPMCkS+JoPg7Xt9SLBBgBQhZr2q9X23LvY1eKV4J/IOQB
SvLLONu4qZP88hUs7+Hb8Ui06NA0jmDwlsZYvVVKQ+LAFm2HNQ2pHMNV232GxDcsldb1246BA1eT
7/7itMEaAUicZsm4nYZqNYBpZJxpri0z/5sZ+nej75NCiHVg9O6h4tinQmPlVy6z+7oBm4j+xQ/k
iAmJyHcHdu4HzdpNF7XIdwxPv+vmfcijY047Ycfkut3GXMYCtz0a29y1ottY44lMEm3NiT814XFV
jg9LNk21Xdpb7rpvHHdZGdo3uxOyilfNcqNX9B2rFjAX2xnlkhmYexEUr3ls/MZFbhyNUNfxeSCF
iabuK2h1Loc4u7q1Xt4j/FDMrt3fVWL/HoZ2q88vXjm46MhEzpqlX/DOJSSHi2oDC2JpFgw2w7w2
lomBo8nu1B+kStrSmp1r6HYWaRKbiJCz6VyxTPZu3W3bsvwHZ59Ytq3y+3WfZZzVKHRq4LRTT1Ou
KYI/g1wGOTpVPaxfJ3SuW6Y7OzqSeOJHQ2PO5gJIzo2KECqqXaWqbNloswVdITLxGxOwl54dyIsn
3SVeRbOUI/Y7taPL9bf1/jiJ/+oNprXpWiBbVRN0G8uzw91QFCZ4lVM/laS1ZkRLFBjR53/I7Qng
hbtZhNgARJz/5BVWzCEj/Eu3GnmN0E+BDlvEMa5lPRzJ+Wx5qYIWCYpCbLioVeNvgjyKVwTXQFRT
ZHfFNWU8JnLUQw5+datTJzV1+skR40YWIQ5IKyWSuUJZibfIQJsW/6Af5sYpOeOEOBfaPv8oK/dz
6EW9Bp5k0eQl5IpwnE2HLwIBZ03Iby4RV+8zUtHxk3Aor9zao7atvbOkrVSH3sWF8oxu54JJzD3D
/FKkOO2IfeRu6GjqWZxAnJaLt5OBCVMexrPt2cWq7yESvNVuakFzcpJl1OtMLBrvVjjknPumuSNi
x788H8Si681tpCbr2ISDtQyDuF/DhcEmUaXZVmgZwng3Nba94/rL1kqOOe4xJny6e3k+pBxF9LHt
Dk7+4tfUORgmWXZ/pPedcemxZxN9BwHmRXQEVodEBOOj8x0gDnnzWoVesabb82Nw8n9UIbN4kPiC
STjX05jbvAWD1+zxFf4k2A3XQ5NGmGvVh5C2udZjzp2AuG52DLW+Uh/83qzNgl8ETBOQqoZsz0kx
+3Ak3WuCW6rWeQCopvvtf1al5p6JbV8PfnUhgZ4KLcVWQf81Qc8LfcwXow9cAdfQUCRzQBW9JzGS
oxduwcNXH0g2x40BwCXLYrWxPbA5jbUO2hyyuG58qEjR6teWMZTRpVfE8dnxkyt/dJBALZm9ZOx6
JQp+/ElvwSh+27He/ZQa/6EKvA0OsWwR1TEKKOEN0Ihaa1251tXU0mKlWfAN/GJpO9ouOTD/HhYM
k5vroNMSzqBMrKYQOTc0pomdzvqrRbDKo6jcxmMUoL/m/Rys6svJsoYCWfzomvbma9EfQY41Cx60
TRJvP1xZ7o08P+Nj1U5SdCg9EP9kyRGIvNikoYHCufDgTiDHM1CXkDzkXKZc/qO10OBvSv6Gle1v
WZwobqI//Gn6OuuYMec0Pg+Tb/yBt4h+yBavZRbQqOLtXeDXwY+G+aET0E2E036NYCq4kFeij7V9
LEpuapXL98ELfIg04bUAEezwLYIk74dFV0F5A0u2aqftFHY/KMZ3rV+zPftaQxI6EJDcIbQR1Odj
1AWU7ckigbuNf5QQPxqdDXg3nBRMgDXwoH1GM6uuypN1l3dMcFO8U52+ZECOUdOMT33pLkM7eElC
7huWi8bCaNNACwCVjkq9ROwSJbW3iAjTg0evzQND7OSR2sJSINLJvMERQHFmHFlCVlpoIhXAuqkS
XW7coNfRK7I5lhHVWkyzpOqs90ELb25m/phWohZG1QOIL7QUnVX5JrXwPZ1qpvLE0Zw6G2RRPWkM
Go33wKk/ItUtGmX8iyrKNUz6y2zyf5lMXlAtp98WSIJUT5u7hNEXifIVAs8dIJu+GHTrF95Me2l4
tKZIz8NzRClS/4k0ZmsRcHCtL8YVRcKL9MGXEDYVuM0JOYOxxx/Lr63OoqVjOMSkNgVJ6cCotdAN
g+YaKDnCDL6YB8DSDCJj6eSc66c94+l8YbRwuUyH+EqD7QJs0MRWZF+z0OFU4TMCF8Ve92oMfdw3
KRr0TVBXZ6Yo0T4NyENHVDH/rLrYSyNxN28peCqOqQbnSf87lBj+skZkS+IM7q6jaH95vMF073+j
+cGx0CnaUM3RshHCOVW8cCKqCy0NVo6ZHqIwpkeXu3JZ+MOptX+lRnSAD5ygeAg/iHH9HB2Opbbf
oLIf2hu3zhpBksXeFv+0BjalViMv2rf/tCEu+lb5uyoq6cPyrjfnUia0coLiOkVQ8zPaudswwRGC
FgbzD5DHFud1OoRHb5QwwFyOhlka7BJUG7s8jnM2vZpd1hiwHY+/WHOsjdV7GMCJMGonDpwERi0T
Ex9USaMotfWTAYnBHFkP0dgWxRuiKwdOoP9gAlguYo6Bu9opv3Ud5/NsF3MieSbNgF88cVjLqLJY
Szh0eM1N6VzcrdN9pZyIC2fOcKRR7afBpTWZb6EhWBlxG+JKU7iqip54k0l/ANGYrd3D1YK9blfa
1Yuaf5wLbQaVB77TXCR1W+BwDldkmGztyfuj2x2/vFV9N7I9FUrX6fUXV+kSEe1q9NgRnyLY6/J6
V7jlpjq3JSFOsVucIuNcSHoMrU19gLfsNopmmUSMy2hkHrWyhRhT/QtrGGB9ivm7nd6H4KtDYI0g
hX3J9oTNbKDHNKHdlB3jHHcajlH5R0snqLI0yWXu0jdEvskbChatXJEBusSBgriuRZostIAg+eFd
9NAmcUG2RN76DReI2y4921qTn7GXAgqy3usIofwRyNhgbDEZc0SJ15Ez/UFp+J7O93+Q5S+VAHXu
Rs5Za7mxu55UYWmceUdclp18WjfohAYj+wVq4NMkqxcHpWCk07aCmsKzaTCGbJdJENF6RGDQ0viw
MmstSGGfzBaTMI2ftiSQADHogsnwkoaStYzFMG2ERsaqlM6mDs0lCJSrHWqfoz9HaSTf1CwRJoDX
uJr21A3/uHt4kWucyAUrheewTcrC+g4dmHnKgzfZHElkE3Bm/zlO/SoESyXOuKTwb3nkfQ7+sJ8k
mtFMmiuEqPew6P6NxVb6gl0VfxicgZY65DAZ8c/I+bANMADiHaYB3t3C7iJt0PgckWmi6t+mzL4H
YEuLqRHzSrWuYhxONJ2tTU2lIMwCS0jZ2KumRYIZCR0s0Eh7XUPQND14pT9Vyv9rqIj1Ib8Zfo5c
DMAJIg/7o8aaWiOram0mdnWm1ete2a8IOn/7f22tYJGPEMkneN6H1sbQkG5Qlhr7yncPgCtOoWd+
Y331t5Cy6rWfuzAODblwG0cux5o0EPqHgy9fNMAVyzEFB2VRrgTjW+AIULS5mS7TIPxJ8IV7KAYi
Vt6h6Wg5h+2PH6UMTSrODXHYtytJNiHaJxBwOIQxTy3bNuUNCsAUFqzeTH7SJUkoXCkuDoaOGXZK
/VcASsTmhA0bNZ423kPxtwgpQrVfEc53RkuQMaruX+oWr2EkW3gTxbrKaVZ0GnAasW+07jU27JMd
lu9W1L+yKBlRtDHx2XBSS4H13DkYY9h5reT48BN1MPJOckRUN1bZU9G5WFZZQIdELI3IvZm5OhDA
DKm1qdGFtdzz5n5qbGJ4CwAK0YpYQkYpL1JomH8z2MjtZgqpNYSa6Ckxxw+85BJZBl/F41SNOczD
4sPzWQBaXR5YTDgtOr8R4VzEnOqMjmJg3meE+b8O9ewavtHd8hH+I+T4sWTz2xnMly7klkyqVeiI
bqFPXHdOB2MUBiHe1NeC/R7nw4/tTJ8i4IYITQ0raLMqB2DukVEtOjWRUM8NWMOXCWALb0xEt2q0
vmkUAJBmjevwxxasTCla5cA7VMDyIese7KhGRNUhqo43hd5vo/5q2vEeIMvOt9y37LuKaI0G9qCv
i2i4dYmGkcwHB1Pp+W7Siy9pBOUCLhoJLCY/3jQcIuYqTq9GnsmNrXH8biTOfOrujAP4LXPLLSJm
zDWkCNBqImYHAdPCBxGVIcXaxfItDorPpCH+WK/LY0+6DZ4xXhveGGFVMN1yMhMl46E68h+hbOwt
RxduJihDbeWUe+lvRl9+1u2Y7thoM/T2R4nwatG4YERs/bOXxBYOkFIrDM/r1CgODtrPVVF2VHyd
Na1Y4cal0Qz/w96ZLMeNZFn7Vdpq/SPNATgcjkVtYo4gGRwlStzASJGJeZ7x9P2BKuuSmNmS1a4X
/6JkqRLJYCAA9+v3nvOdz1NkVN/7AVEiDoHfMkBMkOE387D17ORmIQyD1cAZEhuYD6OkvXBDhxAL
hTNkQHHiZ8fU8vuraMA00X51636f4RE5JEPWgtyeSZB0reow5QFiRFd8cwlq2rLU7dIEBhWE0YLt
9DiNGqgdkKFV4JcXuYYUShDpq46WQgM94LplgV9PSfZ5sNCchMKu125/LBeXUuPD5Gg8UCLM5LIx
TJgGcFIekFXWoADpBdNkUg/DuET7JAPmccgdyAXm7WhwnJko2rdGFGdoFeW58o0vvk5GClT0Tgaz
KeoQBABhcDAbwSEsPCgFHsRhprTHR3SZuAjcEJjcyvME1+fSNYrT4KWsOraPiL8lmFQONapHozV3
tcrFBin5riWwpGokqlM7tddjxjpWOshh4g6lYRceELxf+KUNe6plnwlFcmOj360LQEcIuZn0L9hW
omgNVTkbnIbRlRhc7iA8ViukMU/WWAMRpCBCzbSNPIP82TAwmI0w5C+KLz6NZCjcHiW6vBUD0Kes
RZ3rWuOjLWE3ohQxAOW02dZ1PSY2UXzVFVi6F0q3M3t0+o22pZXSbk2DOjVovI2bQvmstfHZpo4e
Rd/do0UvZbmR7C4QLfxLYGrRpukl/hhBRkmcQ6wBbgNC1rEYcVoi26U2zFM/mM5RAM4kAQaSTTcx
EOpjgB6S2wMIUVI8ZijLkSKT5FSUtQJMiB7XpFV1WzGHq43e2QA9SEli6bHLOuHX2aHU8oBZdDlN
RLxdPAXY7tmrvqKd2HtzeWU6kb1xmLVsCst2F/7FQG3Cg6bjZNc7ptoh9DTxQOc5YVU6OOCco24y
vg2+ag5StIgezW3NLHkqpHj0PH9TNuALNXo3xnlf9VxBvFuMlwLkuDFCHojgtcYTCNuIsAjQJ/Kp
Yf67jG7oUtUAxWZ5k80mybqJ+8Tz7CUxuwr+JnsQ1pZjlGWn+xjfB9uRD4HOlY9iwE+VWXzKmnse
7Hqlc859DaLpNGlcAHC0X3U3fPIDalPgUYk2g3Uw5f6OqXfOKJBDk2pdse/ZTnF09etuTLsNvKPj
FDLEEvjkuHZbQ08TiLwMQ1xUX7UymLZOQAY39vsAaSUmWBfUBuqLCzKg3nI5hQTRJK9zbFy6Ud2x
qwi9GmiegcuqdnMhXoeKd1xorCKwW+lNIYNzOoiMEEOIQk8xt+R6ZO0BIgilCTzbcJtGubUt41qu
FFeRYOJoDb0UHrzjfybtKbrspvpskUlwNg3nggPEpqYfdemG+cCZ1rJ3UeJSHtrBjqyY+2gI3NUA
yXENwujhnQowtWRoGtG0VzOpzyOo9pZh0FYgeF9nRZhvYq7jGlohWgvV3SquoNN9gj5zrsfWBpFk
giQrdYzUIDmRE+tJzo2tHpfS980MsJzalZlA+u1xhdR4VJkgdUvRgp9W0r7aZoZRsRFlNo0QfGVT
wSCv9spHfMtQJ4x6G5eYAzUNpJUY51uf6cQRrsBt7ZEHQI+hQQhL3enGAwxactvdKCY2xYzPWELq
z/5odPtk6HkuGB5vsim/KA0KzyJ4MSL/G0yzC7spxs/J9BignsHIyJzCm6jD0wzASZDMSL28kEkm
ukDmMTo5BlZ8NWXxLcNi577tGCHYs+fupL8XTtufomneRUMW78j4eW2hYTV10T24HvRipchIWOrp
PrHvI0ugA+9v5IySEWUT55gZZEKJe6pyjFeKgovZwyyYU/3AfI6DfWdUd9qCGGcZ9bcWyXcfu6Qm
5L5/IohsVYbWtLbJvqqiisQVZ8kvwGuc2TFcUdD27RTRQw6qr+wzVzbQ2E0ztGejy3Y6zAygn+zV
BaCxrWqtEUvCKNZOyEyHU6K/6Qz3SdpKbgJvbLfkf+FQciGcVvZwoNp78rwONhRmWfhDzjXyr3YJ
YYqoVjO5rqWL5BkNmVPnr/Jipp235jjW7xHhXgri39IYNUeWivki8sCQUZ4cIxrcGzKZ5QEBBVhA
GkRgNXFQzhbRYaMf3qVptum7sLrtmg3ECh7MxqlhTjykhQd12hfNsSoSPJEDLZ6i3kdVofYJz3Sn
HHQNwyGPgqNR9WpPi9Vfk16mzPxLFFxaVdscZZf9iZrghWnNveKbyCPE9eks09lJfSZpGc1/bkzr
smofYrImVmFAGLIj+kO2zEkG7Bqkft6SMWdsaxF/6nna+Riz+2G8nPVI+FCoDvm4yOdqhOmRTQKW
QVNjQpaipZLMVNgj6fAR5tnJL2wHa3pN/tehCD/B9rV3TgJtx5qg681RdnJD5BClIfYBFwRiJ747
MNEa5Hlq7JvBCIGFIp/EH4w5z8D5AkW6u65JHGhwXSicsrfj3Fg0FhoeMVhVeMNbCCwFJO0u2wiv
ik4mT8he4jCAYHPfRz5K3hYjl3AIm6MYMESAaKQn7K1G8d6FxWsp6m1l2o+uF3UsYj39cOr0osee
khjbuUZ8s7Q6tx5h9itJzzyyS+wSA1thPn5JE/BLFPzEDGx6ozhIu3zN2HOAzbCKL+zg8nqEeHUs
0vTIzH7r+Ol1M0Rnn071Ks5ovxuCvbBITQJm1X2MMHE1zpAfsgKWTdDQ/Cw7ZlyKTZijjthiDl66
Ai6nD5DFfYtmP589TQuwuY4sw90lZQM99GYuqydLNjS2MaGv8urCjpNhG7G4rIwYqURuooOyDwVy
vcUpAa2e7pfZ5Dejtl7KAJqOaTKjm2F+kC2FfMouj3HGIwWcJ4drCfmhB4duWLT+3Q5Ag8iRAAqH
99Kj4/f8t4yOO5IKhZPBoyORStfdm5l/9gyk+zqbs21SRV/ojdHIi+edW3so2II/iw70rRH3F4Pr
kBLvzF/SIXpJ8grEe0XAi4gFE9+JPTNjFaqCfCOouEvENiyCOtnDZi9IVKYaGmR6gzuHobEgaRBm
UljS//RNpjjlwgIg2PK5sjKcNn13RLQb7hKXxm41XztJ5Z+VJfgjtJ1TVHa3Zs86ZjfqkBRRcrBM
8whQF8ytoIVdZAXlsSieh9hkSjjU/GzIVrxvm8ZmlqLaj2LUAnXUf5pm72Iy2FCJt1lXlWtxcmjT
i3lSLn0ICZYcMPXJZyu+dUqE4UGAgh74WTEzgGRIgpnNeGma2iFCzUAuXlk3qZG/pXBHzk1dbxO5
tDOj6klYRUt1Tf9efupy27yNnci67aI2u4KwfImQIj8ms0F6eZC4n4IpOPgmrcPSXiPrmQ+VHsej
OUD00AheVdeuImbWbGak/zGTxlBAk1vjcbFKgu9Gu1DbBEXXtShc99S17cmzN0kXMjPnsd/Og7gp
8/6ZNuY68dhWOQR/AqqTr/NFKhOVX9okaWF1sbdL70mNKE54w2/C24ViSva9gPrpJL65sxI8+dbk
YubqD7WT3IyqDi9wxlvJsxxz9MtlSRujTXascSfM5PAJPUaec/DaEPVdy+aEuPnF6SMEAn1/gfCG
CRBuDVJWYXqHDnOMAplV7qdPRsewMw+q5ymyv2gLxysEqHDluWF/bzruTaexB8JZIifDLk5RA4hj
EQdchHVL02S+jWv8Cj1SKM7U/NTxwayYAleZ3KSh9cxESTBXIGbFUnO853RyXeOH7kNzRNDjgnGm
sTaT+EysQ+0c03C+9zpMPb54ZkV5ir55bgLVQLJ9+7LdqSWFJSS8ELWRXJmdGx0atjpnIfcpD6DK
P5ZgrP8oOuy3oWD/Wz7yT9FiV/d/jWH+P5gc5pAd/IvkMJ5xjn0/hoct3/A9PEzKPxDwOpbLoc0l
Zu97cBghyJalPUVqMmoBqcS/g8MM0/zDVo5p0fkQ2nLwNvxPcphhWn9ISyglhKk9SxCR/J9Eh1ny
5+hBbdoA+RwpHXLDtO1RH/2cHNZnYi6UoXCihIQ49TWasSx+bAnTRK+1LWfvbFqkMyDTJ5TK4iRf
zskFMs6vXtjfTLBUyXCCtj+r5MWhYZYK1DZ96j3MGvDi7ASg2Evk69O3jhp1BT0o4pnJbLbx5Dog
2DucCVNxKZD8xm5WQcgf6fQ5svE5RP7cM62ebismwlLoFyVD4Bwdjv88oHXtgpcBIZe8JKJbgKR8
NSeax0BZlyHK3TXEpHgFUPEeVRqnowRSr2oWjhKDYZKxlu/so13ihRblBa/7/s+tgfcAzQWH0FWR
8SNHC2ZkW9FpGhNmrDFHftdQxJ6ACO8Qe1hldvJiF7qxBUIy1tlLm9fnBn/76MNmiKp8N47T2fLV
UZGdu3wBDLiWrIjprDFMAoXmvYyqgfc4J1fNSOv8/Q1Z5Aasm+krtRj/rglDpcXMnF+7r8sPef/p
GdkAFtS/PGZ8pXyzWuM7mCg2+cVjWV4VWXPDYepFuRV1eqUIFsIO6meYexAfthFGkpTMrbWIwxcO
4K+eiu+rkIkQkmEar62mLdCx/ZvhS9wbMDMT99jo4dppx60cgxeluJjKqvWmrhZgVZQeaqsmAcYo
70jXnFC7iJ6jFFWGz0o7LO+yc1BGdoyEkf7ZDLTHL+WAFKqpvYcu7plI0HubUejj2uBDMZhljobD
MTZGXluZeqKDyfdhjqOzlQ1Le5q4rF3X2sOOxdAYYavJ5V5umpTamC+thuB6qAWpttwmsu0utWCE
SVNkeUki7HcWRoVecysP7Dxw79Sb9tx9plqGumn8QlLSS9Vs4jLbF559ymL/wVhC5twJVavJloBM
jqslkFxwZ5yr0nnMKKkinwubaeccGogylrtu+delGGLuZW7KgG/6/p30rgjEgpxQIghaLhg5X1cB
Y8UVD5ne5LhkQVonDz297rIFENJLgyMzDqEs6V9U6yNd7oYrqfVJhmhbnH65HUnfdeIWlfLMPeZV
G6byJQ6jaZt3ZN4uP/j9csva/jMdrghOuPRKrlaS8ZC8/16Jz73eTPm1kNfvv61R8CjPCtuvh3pz
edM+VYas8ei2fvPg9PQJf1hGb74nGP5X3mU3BRlszT//8XMc7bI6kYcq8QlbrmLzdJcg62/PMC8D
vtj8f64qK38OOHD2DouMn6mj5YglW0k/vL/+r1/t57z4f70acYwmInBTLOHzP72ayXnXphVCE2ni
yR14bgL6X5ZL33PYCRx1Ru8+LDfNr1/256jVv77s8u8/vMkxmZrGigF/9No9cs1faEwvzDjWuV+/
kLnkyH6/yMfXf/7jX6/k2jTHHf4nPr7BIcsputscp7XNStT7D4kT8WD7D1PhUrqH0GPSmaff4zEY
6MOCZF7byPQYpRx/86v8nFj5/VdRpnQcbXG5IcT8/KaHEhW0KTnrLQngIFOOMq5OXs+yvfw+JlH1
TFjzSwycf6YJqOWGlD75uPx2mR8dQOmqkpuc8fDnTFBx/+a3Y7P+y4X68bf7cCeMCdDBUXDfZQnl
VG4go4Rf/76Vwfg4dmxwgL8YApfTnhlN8bvXt//uF8Av6XAjetpCEPzz5fFmF8JOCBpNN+rY1I2N
v75l32omdsrlMY2X1YUP8xUT1gqx+WUD5LcxBpYsHBhgeULN8d/+00YVg1+MW9j7ireYJSq+d5T1
gI3lAZkZGJ2p9Fn/6drZ7NiJyUYyGl8ZVFTbLpkvRSMvbHbKfNkmll0+Jghs6MrrIZzPBjinFQhl
erDwVojp6Q65Ki4StDc5qhAO0wBmRb/lJMAHHQw371uK6YE/RxOD5I2txox1yLd/LUq+dopYROcc
ZGJDHzDo5LXMm3xDIxcKTPQyLNdg+Y8ueW5l/QSmhxn4stl5jjqb4URzxXwu5fl966jLt9RUd8yH
9n0UwDdfNqtk7B9mJ71OpXqoxjcGpAyEOjaGzvO3UI93mLOOQkIfyYwzh6YXEaTAP83Pk8PK+r71
zFggdtPMXzEt8xOdCwB538JCnX0mnd9fZrmJ3ysqI6BmCQqUBpXPPJYr6S43brhcelgsDwqTsGQb
9pqeVHnv4Xt54zD/zK3HoSajg2AWVgSu/vvaHuFSXOXN8t3ByqB0XH//LvYQVTHS4ut+/SxY5rLI
flg1eEhZiLXrecpUH9Yn7VfzPDouEKylEux64sEaO7idNX8r8bSg3KjWZcCvVAp9VDp+cQf3NvSL
L9Wycy2XAsLAm98Ye3fihlkuQt50NzKP7icbiUgfUVzWio/+/dm/DhrxBbLbuveS7eDTtvNdz9gq
F6PLFL20xrI2tFzpVmS4+Pq1sVz25VuXwnPIpgtBj6GIIvhh5pkmaL8uIj5hNO4qi0Fq8Kn2WfrS
zqgdrAzuT88D1VbcW44zPqG1g5AOI5ovSZervfxkZBxEnjXljaACGtl+3itGcqaXfX659RtuwqDX
t1mefsHRhL1qoA5CyX2Hg/WCJZDWwHJzT6PalmH4ZRgZBpkL3Ch60cuyZwTVk1GQaYazoqrrh/d7
3SnfBkk8kUPk0CD03XtNMnoJRY26IyuRBz2iUis872ESzoNYPpKlyqht7k66j7Qbwc6d31/eY/OC
Y8M77WGDud2lDJZdzu5yyHf8F0y8l2W1GArKNtXeDvwmKzuj5pj4aI3hW2nTsH1/5Muay9IN+gmN
w/r9L2XM0pL14wMUwNP7/wO3Nube3OvKvMC1WjMRtl6WVQczb7NaKsrEC15xyQOmMJ4xkkXauwdP
/CL4GmMa8r0D+E1NzTEHXGJIRoaFZ1EyLfo6htjZCtgZB5MeCPTshdc5eSAyNYi5WJZHD4XV2hm/
gE6Dbbs8poUFjQXO5Ko0DbQXgaQ7FcPBZPFKlrUtkcsfYA6yoSYCbnmQYHDJVdhetzXiUQAVPKR8
NUwc1ruC4lDX/TYQ5puyDT4Ztms0ncwsuFrRAjko5rc2HC4zq4as1XLjdnxUXhoDCbLvazd8SdFV
rVRx0lWRURLzF8gZbkUnyeRA9H4dRtyoUwLabjmcxSypfo3gT8XYOkwX3DvSifcV4f2Z///H+6LL
23q6ewuiIv/xtA4F4YdVcfPcPv/XGx9JO52fs7d//mPfRfnbM4P1pnnu/vJ934/55OX9oZZjOyMP
Duiudv8nJNww1R+kc3tEgTtKm6ZjsZ3/KyWc8/xS2WpixV1HoO37d0q4Kf7wlp/m2bST8Kv+Z0d9
uZQM/17GaTMoDRPJdoW5dBSUsyzzP5SZXWR6fpRX127r7YYwfrWTeLpe3Chg51/7McZKXNkMaron
/EFnXyXVZdpBqWqskLyWQGLlwbzO2cRt9mUcfG3x4u9l16gNs3t1VZQ9DLJObVXS6ZWTMnqTYx1f
KLAApIZN3Kg9ZsdZRNFBVpN9HZpqM/ejIC82wDUWoDjM5F02bZn4mjdV9+zXMMVc8iEc3wjXtjMG
G13l2W8qUefnSvT9ukjTpc/C1ZGm9bEoTmonp30Ol093jMSEClk4R5gDdfNimM7eQrg2Bv2mklh9
cAHeMgJFpEasU2w5ZCIUeGuzSJu7ImcIPzCZ29hCxkepgdGWc3eJLui1RAp4WU7+cwEFmu3MkidD
m2SFMHOv/D6+ZFCKwmC2w2O2ryeNGhIDz4ZgwHRfTtMB3RI5i3Y13vi0QbwUhRd9loxPfD13AyKY
CGFJZHG6LqQtqCjACukGBw7i3p3t9Zc1x1O0BLW1dr03A9HpKa4B3NKvfITcBwQBLueOpMUfnpKb
vx7f5M9l7PdrazFe4QDnSG1Zy4nrh3sOZoWee2WcOcQV+6G+a3RWnIPZ2MtWmIiL7RmBGyTxqPrc
dPYWYrT9aCjxgFkQCGCZQKgIN+VAIriZhjbTLYJqc0zSdGGXLR8Px7owly7Q1Pa7qI6vJJqUAzkd
46YOOkVDgqAxt47yXR7pFDMtXqTJ7sINpPQTXDqL9DKr2Xs8nzd+K6kvUHS3svkseVh+V0gth4YP
D6CUqN5doWyE1PLDocJzbcoXaZxTmG1upRYAZKU3KvlTQh4FYcqWjf4JacB0G9C2Lwd/F8fkxZFR
tEG2nEzD1srbchdFKSkmOExA5Rcb14rLHfb5P6u4KTajZveJ/Wjc/vqT/HB0/P5JAqmgU2mZUnj2
h9Wjn02D+hqnRlb51ya9dKasqOSncpel47oSEXt6mKy6llSLpFHwKDyERXwRftfm269/mfel6sOV
dCxBWp1ULGYQaX++rRT1USPd6NqqsIBqh4LU6IuYfRFKfDYDLAawYW5HLy3uxWivmrFrrqu0Ao6C
U0l5RfyJDeEmd9x96BsxsFX3Cr1FtzIRXN12CyW9MdSl5xjnG05SI/yOaqI+saItaUMAFpYAi5As
wJNNbGEv0lUzV+LKzkP/GCsvwg1jvuB2Jiwt1eWxGmfCPh1Nx4s8RLLnc70bEA5mgzUTAhhN57WJ
N/JgCgYbiUvGdpdyeIguwkwdfn3l7J8bKu8fo/JsWgAeR+9l2/n5ymEqMuAmy3NT4LOrsuAA5yBY
9bV2DhrnJLG3a+EAUOwQ7GJ9VOmazIoMjyQT7p4IlAF+bCyvkgQDFqyJaT/HpXPA04LQ5pLz1dWM
yPdkZOUOPIZ9cgOFWSCNxsNinh0djEzAPPW6kqI/Omo1oM1ECrVCSoQMQy+JKLgLN79+0yYb78cH
zxVCCbZQ29Sm/PCmG86ukzTFOSWIao+EuV4LE2j/WG98oGFbN4xK0mIOvgvT+jrvhfrNMvjhBPV+
1dl2qQ4UJ3nb+niaRzcYATi0z6wspAJ2MYHIB6K1M+g02W0u+gGYKALVWDxw5dCosKKxcP/uOth/
swCx9pjClo5JjfJ+c/ywGnOSJW5kEOewyfd2S5Z4K98gG+nbiDHY0hi/spoqucIFcScK/0vqJfLU
EmGFeSfAGp8TiRDVvXPoXEFnhnSyXJPLOsePcUNethMjpXHr2dpmQ0rwZZEyl3aR08wTpjOi71ae
nS6PX/BcYYmNiAs5dyDFNjSrgJK0CPV+/bm7f/d+TctzHZwDHgjn5WH44f2GNkYN4LTnKhpvBhN3
gLXkzIOWLR09nVO7Rlyr+40hcn0LQAGC6JrJdL/BGLl36vRUwZ44Z1BhV+8rbSlY9kbOgRhV0SmS
68R5xN+I9LVpG70XdXNr5gTdjJPxLakSb5/bKLLIVZEnVY4Wykr0S/QNtlKW+9w1nYMVyicxybs4
g39k1uVNKSra8hUharojaqumfXaRFhBx7UkFDCO9cdsp77Oz9wsbLhwgWwIxLsLCjHZ+h9IwCYlN
N8Tsra0SHVRuA+rrgii6GGYEqpa3SJi8+jZyb4cQqKtuzu6Dp68VA2Ckut65aUFGorMpjzrfTwWP
cRohj5GoNn+3G/5NOYq1jWw6wWDM5On88OG0xLlFRocLw2gOsPR6CLnFU+6CihIWq8bSc9hl0H9q
hA9rDm0wvJyTzvN9opErAtwsd4XqPzNzyI4+SqghZZoj6zbfIx7cQAZlGddEqTReevXrG+t9s/uw
/7j0QxyxlNQmRdrPv3s8aEPmaXt2rPCZyqPGD4o2A/PE2ncHelvO9KDNfTBEeLaabjh1i6mLf2uT
fVib4YYUpmlbSOux6JJDNVbZnjE2x0dyXY02hjGImxCnuHmI61xvAlrd6MxgnYOZxY8cQ4qyhtRE
PtdAArBo/ZR+OJx+/Sb/Zqfg0CFt6hWTzrv54eGRjNEmvy7P08BOIMf2GLBVgoOcnssqufv1a/3d
g8rpyLRN6mtMO0uJ/sODWuIoGqoaKFc2ljvfwJjhUef8+jX+UjQw/uDUs0w56WYJ8XERzmgADJ5l
nZMaUkG9hJGYEQ/pKKOTlUgItikfXY/IfArlpmgnZmXUDkkzo+6yLo2UchoF0Daz2mAri3AvDWdP
vFa5DgYo0wHY6MQOAb3HFziv/QXFaMwErbWdvDdq9eQbOMRKCLtTzGyrN7GXtwFEzPf6reZGWwnv
usOVsvLBOuzmjC8Ym/JTyPFopVzHWsW1B5ql8ypyNQUlJAGgtYOgrnfGO6R16/zK7xsOFQ5olN9c
u5+nxNTvWmu2TpeDI7Nijko/f0BzaaJ9yCrUO/VDE8jgQvnkZ2CtoulFW69x4VZ50kjWpY2qQxI0
gLRj/myn+ecJgyN5781KC1uQfUfSBVkyezDUhO4St7uriA5c2fXGLjn7zfHIICyvd4bks3F9st5Q
gljgZ/Rj6cKUYbQhtmggjR1gCsL2mNeClNhjP+LzbC1x4RTlbdEABzBLXPEoEtW+4JljdOkNuwbA
3KERMXtcL7a1234lFgkoauBdknBAJiyLSgSbJv7KKdq9GC392mPj3k5zdRcry7n49XVlM+LC/biS
LBdWUvmDidGcTT7WYxiy55n8nrMb0+WLMC/czWgg56w81Jk2bwZViYVz/n0vth3iIP3ENJkG5reo
YiClc5ze1HEabUQsnW3k+C6ckVXpcJwMBsamAMW7o3bxVaMuu6obvS5hL1GUkxoYyKlb5SrFDCTK
iG53f2XZlbWd5+Sx8aR5zAYvu4ylRq8kn0IoE1dzkRdrayZ1KAEHvGZMoDYlkDlmVw3JvPWSTKZf
EMjRa7OZRCOFpn94suCrr0YPFkynIrJyws7cVbp4TjILTVXLwNUtDUqK7Iap6D40+VlV5824MoB2
z4a3DtoGORegw1zjX1W70sV4Ak3U5HHm7QQY4EqShQlskcc66eoFwM+zR4zsBpHY2UJ7fhnGxbdp
OXJFegnC5VF0iuiOdGqPZzk/VYPJIBngwmXRut/0XO67uHDR4wXwf0+QYe1TI8YvtGvWHCreJNGo
GwevzWpia6V7PZ4q5IPK1OTO8BSjeH7wucpnomABIYioWLMoEQoQ9/ue4CLEWz4zZJmNO8dGcOcq
xzvmhdjYbpZdO1n5J+AGkAYAIrHnb3HELTS8dk+udsfwujmr/rW2lbl+rxSDpAt+UzY7H3eA5d70
JIdVoRedyccdei5HOesyOxtJPBw0GQqsTBESqwzStoWUce0MjoM2kfod+LFxJD34AU1rtO9rXMyl
0ijDRp5iRgNI9ECLxPa88vrKu7SXs26b4azz0vZaT2aym4xyS3fslVOvexpgTxuG45/DLGbs0Hpc
KPuY1VxbrdJt2PXj0ZXxKct6sOVWGW4zQdi5x7FwOyw34hS7WM+gwFjdfJMYnD8iL/3qIceiLxIT
4CyjN9W2VyGq0VWV5eWO5JqrzlRIxScokLDXxq2QGhGCW0b73zz1H7siXFhPousRNtM9xD8fziNR
Z4SOXRtXbWd2pLrG5Fz0jOOdKdZr4SZ7Wmn2ev4kppZMufA3hZf5sd+1vDpIBBBt0rTpRy6b8Q+b
LYB52zccfTXWE+yW+pMy0wtTMUO1Qnb6LjbLVRGrJetva4fKRvfJRwrFnDFc9IbUeiHL2dfdzBAP
usUJk/bvfsO/2W2QRXnkNHCZuP0+XB94T1XUASUcQqgso/2qcUqvvWJ8Hlp+lSITt0GA1H1UX6fO
QTc80S2yp6RZOSw7U+A5u6CzVmhN4VT/ZifksPiXJdsTQkgHLJYlPVq5Hwoj5Yo09d3iym28HTWi
v6rIaXtwjP5aCNT9bQYovnFVcvKxLxzDrL6ZaZGsyBUod7WxJCPFiEORDsLoXdVzExC72OrPyfgc
acTF+FeLDeE5Aw4OctA8fVnOA6PJoVpiMmHudaY3kqDgdORbSPVZeWKAcdiqQwBUhON66Zwg6RMh
p0iiAV2XfU5jHkCGFcZllLMtCvsubCtz1wEC/f5XCYPjIAyKaHwem9mZrVvQUMODh35ZeJ8yMy/v
Z7N3joNBj1SP2vmqXRIiK7t8QapzIpOE6M82CneeRazPNKftuksBIpnEt68IRt2FzBU3OcnwqxQP
AChR92S2VxQz/oXpTdleT9G5m9uDxXdchIac2MXqbT0RhCxQ8J8AGJCzo9ShA4+MovHsLva7WV95
leHfNEO5WFDVcOga7NVA0e5C8Idrq4nNE6qx8nPOSBAR2xRe9aorP5ct6O4+vhop75kRLdpunRy8
PsL9JJOJWGAiWCbCnPZ+md0F2nzra3UQiZltGgTeRIND/ElJOhXIOe2q6daYomTt1utmcJtdK0nG
zCcmbNZdohMwnN18MkNyz3t7rvZWbgwHOWbmfjb8PaxIZ1uF45M24ze7GKxNWAHdCPzkdlIXngzm
G7bSC+3V7qpWPff7gJfDEP5pRH3ddvHBHq0bayTENnLqrY0QHcRHczeg1cX/g9HALu8F7JODE1uv
oYntxpppwbiQ2AfHum4lFmZ45bQYI/mncmV93WXuAQfcn7FDLHjrFtesZWLt42lJdX3nNdxd9pw9
VnMMO2Zndfsq5yAs1bfCdu/1ML0Wc3uNf5gUJFyrK8nhZAw9BC4214wt+E4AvxdGfxrT/qls/Kc8
IX3SyuQ2mIdvasBugwEFCZN+SLKaxkx3bTCcJt3VvfRTe9ea/tfeUad8ztfDQKFsdgVWmyE4h0MH
fN0fGBCnV54TP9Ze/MKm/hjGkK4o9fPJ2AY1E7zBp40+NvN9SjPeCeqXEZjNeqjLYD3kxtMosMjl
boQIPEOPyI1E/NDiFp+tldu7xknqujvgBDtNYFC2daeTDV6gewPlyoZICJwPbYF929XtKps9EBIh
rVJCf68k7ve9ZXSPxkgiLivgvE0ijd0v7WmiLCMTownKdWJgdJ5C/+A2o3NeaO6AN62C6xTbLgJu
npy46rJz2b+CJewJieJK9vqoO9NYt4W58bCtRHKwd5rU3p3bkVGXA0DFgNPcF0xHSdD9M1+43aQ5
mHBeQnKGzBNog/YyKYwJPrmqNn1ybZaWuBwp99MxoGPXlKC9FHDHmMA+YqYuKg80juGQAoxLZ+t1
LrasER03xx1Y+eNFP6NCH4MvPbGdGzcKv7r0ZddWlV1jFr4YZTqvXZPczJkJlONR6+eGvmwL1W3i
qnQ3MRw0nMR2ualnF67J7O+SOX7DYRKu2zTnIxvH664ePysURatKVot7Yu2ygkwB015cZn0VvhpE
Y2Bh7q66mJPDAFwlncTeCx51AP6SbGmL3HgsKTmMcjxa/83emS23kWTZ9lfuD0RZzB7xinkiCHAQ
Ib2ECZLoMc/z1/dyZF4zVWZXp/V710NWpkiKQCDC/fg5e699GkgfgsjUpqxjzlGz2u9O2605ed/M
hFkvgywiNhm1G/pmrqHEabX+OYT2V3/2sWiFmsHRhOq3A003l6CHy3QmFsvkzBfgCwRSzoX0px09
y1fpTTEBkOwjukXmqCx+4BRVYFHsdG06frDSfwRljAINpHQmJ8hXfvO1VjJQk/o9a9KllunrmfjQ
vknng1a89Vxl3Y7kGq8bbuHkw+p0XKTauCIInqmCC0/GNW6uofI1w5pdgMzCvDGVpbUx1pkczWej
DsUi95tNHKTJ2tZwKOTFgwbqwgoc9yxf2ovWVHcaSgxO7PDHHJUEPBTgG0jX+xq1cthMdvlZ0CLe
ZzOoDytIVqPW/7St+mlsRjxzREPBwlJSH32st66hfbGTLD4Y7nNt9+FThA9vhsvJu0vMd71Nnc0M
bGlsvptuBWwtkNk2SfDKDZAmgzptyYcdxmGTxNUro1Cf0w8YpTzLRk4wesWOwYIMDHQ3aXW9Gy1I
J1OKh6Y1BoBRvq9WhyPMmq90jO1lwWggVmQhiDh//oMCvDh0MpdQ0CL6YpE5H1B0vkfi+9SMOv1+
Bh4WWqgUPTV6gyRBhPH4oab0SGp6/Ovjr0va8YP2pFjHTlIcHv/Q67SZlyTEbcYh9LYDQRTz8vEV
O/Vygpe/10UGB7Qub85En5uGsaRgJCAHQ09o8n66tYBwXbmv4VR/tu516oxzYCSvCfUQbWV+/2yN
+wxdDWi7Ml1nioCEB8M8TJ7zRU/qdjOa5lc8KbDjQHD2nhaeGuC9TWR8mGO4q2YPMyGakMcV97Mx
O7ijsx1IqF1XhfM21hxEnXljT1C7DDL3AGOBJDfVQz6FUA1r1s7V7EX218jAeJx7TwPl+WEYqyOV
1vwyGf68lUDa5sgnzqPIyzUzKaaVdDr7caS3Fgv9iYrgIzXpcvpgXDcNkIRUBM5itr2G2qCk9VYy
ZhUDglkjGNaWPr0heKn3/pZY1C9+20Vn0m5gAXvT0rOwSQj33eXUuaAWzU+VJm5pRskZivKlawFt
enHwqdV5/s5se34eLeMZZ3K9oR97KT0i0qsJeIawnJsjdCp33fySwX27xM1JQIt/qplc92HUrjiN
wKIED4i1LKbHy6H2iWoXhFHn4ppK3Y3bNPfRp+mnE1UwDobP1Le8GkmKJF4GJzQh2j4T1SbKeiqb
om6Xni71pZASWisJ0prRDQp9smVu/tVtIVvAdgmvdNeCY+sYFx/S3bWc5KkGpLISvXOvogvicftE
tzLduezhfR2M3LNdQCJ6+67noL3tH0afvg05vhqtHYh0Ec0+kOJDB6zBuFITq8H66RCXtZKRGe9S
J4bfODEjKznRjAyI3/usOXZBjrQ5Pk2d4AicHGQkaIZZ8qXNh3OnwHwAT57qrqEnyj3Jyj+cXWrS
Oa7NVTDVuMoZqU3cvccQ1sXx8W+iNbPlbNMe5h5vtrHHRgUT9sPLjaPTJPYa2sNID2MrhAOrpE++
R5bi7utEtYk+xKg/V2Aw/LUX4ye2EDaQ3FHs4O3Phxxl0r61sn0+dZDwrfHVn3LM8GQiEl6FPY6R
dRGVzjIPrF9xqKdHl+cJ0Ev2TEbsL6tP7WUvCTZLLHc6hQa9Qhidpa0P76WHrQ8CRvHZVjY5k11y
aIqaFXyqXnG3lzgm4v42zNFLVIzpwUButHZml5LEsMKnAUCQnBO4LDnpVomoyK8gm/CYeCxoXvvx
iKYLLXBpeuZus3BT1c691r7DD4rPACTP/Hdw8mAEiFH/Gkfd8JSVgsE8wMRkDl+GKtGWkgbU2ab7
j3+I+FsRlsS5V0RP1y1pobJ8ttpMh0CIJHU7txDXGu0gJmfcFZ0ZLXO6iHtBfvwC8b7/0oroBxPR
cjPg1qadXKYnY2QKhMs/nCpvAzUIQLnBaQFrZUQObRz08Djc5ksHEJAYRja6aGh2NAxHOEfWwRxi
cTZ78znlfHDKcxK7Mp2y2qPKZhxreOAP9HNT8udE3cl10aGgatnLsOlqz2476jsN0gCHLL1D6tc9
B4Yo1jxoiTI43FH4HNnBWrSN1IpUE+RqGjPuOC86p5mPji/rxHZ04BrGndbvEYasXBG57705gfcE
/47MMDlpJf07WslEOFvo/9uIkJKafFSwhT3sQehj6EMkpAw9n81tbdu3qB8rkrKyb5UPAV10eOOn
ad1AsHohh/MYud4l9rTgObIFzF1lqRms5DxVlGUskxCt/FPOOto65FOQIebsErQZyyFb2lXVHTwn
yBdVjbq0JVWTXDHYy7NJv9jqTGNdJGV9cVvVXWMSO7tOdcvgVI6B1h4J6dRWPcPFJaNWBRU2pm2a
v4RGEb1j/dsBpknAmhrVCl+rAcTLpVDVqmTbjZ27qvwoZgPwIFYTjfLYBq5FFugXX8JXbGvvOy2H
RaA+niiwunMIN2FJB+ml5GS5s8girg0ZqdPwuAlm1nutD+TXsGeP6a56FdTfZ/0SDzkYS5jDCIeT
zySmIeDz+B0xo0xgU6ufBu9+q1smC3YHw8PuxY+oxm0zTOOxSeR4dJzpveej5PGt0WEA9HMKveD8
gbfXKEwwiyRHORGGJQ5eJacmgnyOVDJkDsCfwkw67eeEda9+ZEDTFmRZd55srRYwskCD5np7pvO/
jRKOTYVZ3JAShs+iAPgqXdj5oovXupn7p2LUgeU3+rfI+0Y2ZH0aAFEeUuLqtBmksO/oWzJTYDlq
xbhCYFEe0oo26DiBWS45GnPEC4pjqFcbdwSX3jr5a8IRd13SJijSjhz2Ach+29TBjiRrk6bJkB/b
BsqcYw9vqWoOWyOOowpy7SpiJQEU4nPphTHTeiD/zpI6UMz4nOrFzRI90BpXvJlmRWqT1qGJpRlw
NtG4LJtS85/pcJ9iQsEbZ44+vMYGMMubN+n9bG21KDAuiPDSvkrKh1Bj1hT0I5GhxO0dUhLHm8+E
0u91rPOjhzHpSH0M/tAOYtJtk31nl9MKYSkT1ExaB7UUQczl3Xutu41s41J07XwqY4xdIn62slyZ
h0P7kIzDkg4G8s+sIavZCZITCyFtc8J9N76O3BMAUbSmTQaY1tW5scEnrZJU8QdiqI4kbGo7oc3T
MelohuRp+JXmdAqdsvuQQzysHUC8i4GU65NHmsjS8Xr8uQSsOC24jyxpAvhfx0kIWqqhfx2QniYs
WdNshnt7OBlOFZ1J03WOYxI8NYHuQy7R1n0OiJ7sGoA2vX/w57iiWRn/ykZs3VT6xIWjjnkzp3zd
klmHnt/Nj1Zd3zArRXsr1vpjUTWbOkqujZNGOyLOhg22VvwUWbxr3aJ7TipCZ+wJMdFMubey7VwF
pAfaqgnhjsVjhPG674ftNIwvUT+fpQdAwMS7sqZhCZFS03eYDeu9YVhXOxqKlTc60baEUmRPwn1i
nPCSCPHRx9YR6RotMCxY29bVUtJvXW4FeYya6TQwCF2PFBmbOXQupSi/c2DIQEGm+nYWWoWz6t6X
9CklYYtJdK6RAzWOpGsbSucYOPeeoBJgjma+DG1IUSGVdunS+4jdbz732bZrY9CttXUkTGrFYhye
nPxLXEz+iR7NWTYcg5EfibUE2bOTCWJmEq+dnbr4yYQAGTW6D0NFWLr1xCCWQx/9PUELbkU7mc0A
/GwUSTANqXVz3YG+pdMgc4RagNRrFXgQwCtyxDY6IKgqDYwDQra10WVQNHwz+4bzpoGPEGrAvLO4
eLMTUrbtPPvZ+obYmf2Nut4/6cg3kOXbDQ2ccuB4kXzCC/ispV4upAHuxKnBqxbAHAZCKtsw8Jh3
+vsyBcvq5PjB9OIgu5K5p+v/lB01jWS33qYpvMJ8Rn9NXz1Yl8ltNNpuEwZ5va9T+Q4AJl1Q0iVP
+EV+Ghg2kTwuSDnXuW3NN8Cn6Y5TEnArWfssfeBJTeGRATqf9VL+MPKqwwTNXiHpf14MZE4dto0K
XALIAn8yswsnip0zFOYbrShysJziEEzkQZdp4OMqScs9nLSFPoz6U6yVck2TLWb/48+jUKYrpm0n
gNXde1KTM0hZp1XHRjHuMx30pDNq9ZasaYEBlQHGXGGkJp3a3zaOQzb9rNnAolQYG+XrwR9M8qQM
+omNffJJH2Anv8Z7ja4TCGJ9OGo5n2Rthf6KLgEbbURigl6/0jtsEbTSkB5Ahq6NtupJGtcbghrS
+hx19RfhdsFGupq9ZOG9TkkUvQ0TrPtTikryqWJR2s0ttKwm7y9a3wx7w4YryvB0XDIk8bZuN51K
ArWWgDLvM6erVVyzW7utjhsw7vZISi9NprXrZghzmmtxtQz0wThah7ZEWxSUTblxi+Gl6+jtaR1K
ytCT62ay37RajguetgR1/fgF2Cmj7Z5fpttoTFMWdmIVfCZUu9zX3gebfADdyoJX2ZMaW8/Jc1Sx
P4a1gPvZYlzQWvvFHXlE4kGfDp43rNI8YchKMMAzXSnQ5XP6Uvla8+o18I70oNWfo6j4EXemdyoM
852nGxXKITFr/d5VnreE0KVg2JLDWwwBbebk1gdR+Dyx5/P4YNrLSSFuiKSewU+zj5SEiE7jugpC
A0eVU9JCGX5ij4K/IIvorFN+LcfSaDfZhKIvx0258UtgABWbVlIK69iy0ZKCoJe7qdH2QdMBbAK5
COg7MnEjNyrTQDiIhIF7jDggJioZ39J+keeKogB0/r6pkHRotrcxNRpisvYgWjTzJgmAABPwM61s
kgrWdJwQ4zoD4QMeeZbk3Rw9CvErjOmnKlZ5FKJ9IzluQchUtBnrEC7gSNsL5teG7QGIfdcDe2tw
O3selD6ouxef6cDWk1RN80RcnIjyU274XOgMl0vrUtraUhuejax/sSf/Fg0kvMjwNc5Hdy9lxLRZ
jdRmzbGgJfN7TKf/CDuAXE1RHXOTsEivr3alJcNlLoZF1XYOswhi6yz0DwsEARAZG0Z/OrjXyBi3
Uc0wcNJnICPIzTAX0xR2ydDjlgSM1UbiPXEm65Ca4D6DYb7qRh9tUxsGl+9jziQLSyR9/mK0q6AI
g2Ojvze965yR3C6YK3TEjc0kyDAy9FrmFNFAe0yFeCNf6HhMlq2WussabFkkzepq+lUDt6b+Mg5M
fPUMPbyMAnONAYTKN9G6RSxauWmygGqI8+SpK80XsHXkXnut92KN4Skp08uAPWBtEWtPWkebL1pO
Upeszz/QDrmrTnfNlwI4WT2QflNkAmu5GU9bJmxEdDrHVuQrpBvzYswYExDWicDW2gQeyReGn0Na
rE8h4UloF64aJ5qVNQIE63sQndlEf6z9oqmpq90mP9g5M0IJVIMX5r6X+Z/+2CAb1vJgxxRp2c/D
O3qj+I+p2P/5Rf6TX8TUUcD8Zx7EpftVt8X/e4l+FL+7RR4/9adbxHXgPzB/NVzTcvg/NX3/gwxB
J/VfBHq7Dl4NU6dhpLTY/98t4v2Lb0VKj45TdxDPMdxtqF9D3NDiX0hJlLUDgTmVsyv+N2AIw/iL
JgvnKUgumqTIfiyPYbES1f42JoZfKPs0brI1yYR4LCHa0VtEPnxgYaJirPZG4u0R24CxLtaiNhZN
OJEK6GIotSH5EkxhViDjyp0tcLBGuNGlHf9izztVHS6P6WgGHQEe4JZD0NolDSVPbHqGiVPhrgw8
ePA31y5oBGl3K6Mqt3atI9sHilmeQt3ephIdnVhPSXGxLbEJLXtbcMxlJLHmCEC8bb4r42DRVDVV
cr6TXrMhEuxgMqgQbnFxzeTkDiRnGOMxwJc1O3CjHeYgUF3bkLyDzoYJQyKh6V/sgTDfaHhuZ2Ti
3mnsshMGGiAA6aX33H2eBOu8QezdNhtjWGc2+wDwVjNNT3E4kwxtbztSPvyr2znnJhuPJuzsFjbl
7C6S/AL9dZFoZKmnnyAYdkNfvI5T/F0zydecuhVG2lOGRSIxW3XwO+WIQWCDbXyWbKC74XjuqItz
aE7kQTxhRzkA1PkHxYL1F8UCUQ0I0BDnoaNlImrZfxHoDaVtRIERIViO9g4fpUlDfXbCZcI6NVru
OijlyoEp2/AtPk3pEKxZU75gqF/2vPaU1EidVj+c5E3q5zRpiG+ufpreNTAIDJsadMX8ADHyJkK8
kn5iDjy5nZt/kLT8RfrA2/AsXr9rIL7A7fNXTeM8hFoLA0uuQTxC/POcVR+kbBz5N0ZbpwEyGHOG
9B8kA3+R0fztlyq1w28PUuePSLqCFOxySzvZvo2CoPYYsRLL89tvq8zlD93Y77gE4++fk4e+3NaF
o9YC0tz//Xe1uHjyEI7WOtdp7hUyWwXD3jcTqMqMsxwmFKkWf1blzTW1+//8u5WH7Xcpm3qfDvp6
39NZfhAk/uV9cv7Ri7nMtJUXaIc5O4WpfkiKdauHm4gBJA/fEXkdRmH7CAhqmwQWIwnAFnX3XjN0
6kikqIH5FVr1lpn3oupOYXSNNND93nj5n1+roQS6v8nu/nitDupj4RmYWnR1HX/7TNyiN/wyBq/q
J8VpZKdH6QHF07wCKX0L4cwt0vqVRYmhp3dE6HEzJu9H1R6V11ofk3+4dP/9y/HYBXzXsk1T/OXS
RQ7NeEVJXFWavrFs/OFFFd1D5BzFVN9Khveo8+mRiudAcnJKs0/VCmhldnIwE/QYv//h+jAu/vsV
wuztoMlFpPR3o4iVj5o920G0pgu6kdWX0qlofNILtaTz0Zrvtht/ZmAjcSzPtpug8qe/mrgArkNa
KgCssDBwnxVWTGX8MYOiiZMvtoX1IUo5tmCZlhl2fH323hrPvoZMMGvyxJwGdB7otl9DTExigP/A
SO9h7LwZUlw94n280rkX5K3E2amKnCsGyo0v757yPHff8l77ojfY//MS6vx8Jbm65yVO+GaLsLo7
jDwY3jyZQICdMD93rnuqRXrPtfAzY0jpG9VX8hIn8hx9+vQ1aHDr1TCNn47aHUxtWFVNfXPm4jQF
1nW2kCjkc/QKNW2hkAdJ4D7eC4z2a1eIHIe0fbWFfO/c6zimJ9KaFU8FVGXXHEmOOIepey70julP
eu7s5FO99KFVHVreWWNIOj+wTln+6b+5nbvXM/NnM/iQXIyrM7nAutnnQj6eorqTbI6VWJxF42zT
Kbv3BWbzh5PESWEyzuYTJkeTIwc08TBwCNqyrwwAtpVBdCIjDZMqX+y9uvrwQKNOOtHXEQOROXHe
CEO6tmF416b2FoRippxEXxF3PugXRGBRw11R9tlpqrMVQXmbuOGBmgbA5mZsPxmJ/FkY7JhG8hlV
6IJNsbU5xC0GD6/5jJs+sa9d5hzNsnpOJpKKAa1vE4LG8JXu2r79VvrJKwbCk2jpV6Cx97oJ9AXT
ZhoAwIkmTX7Tyf2jhQiqgaCrcYDkms8ZqQCKMUxeR9Gaa0WIYG7IsMhxv5J41dKj1vfd6KOUUq/V
AynaF9WWXIWGgDegT8jATpn4Km0HQxP9HyfpwR+QmQtRqHqWI30c+U6fFbJAld0V3IkMpnMxZSer
Es9N+pmV3EaTidbRN4xVoRVXTYT7qfJJSeUrKMpxijPC04pur1z7Jo/Gw6tejj5tyRCLo6yYNcwG
wUkAix0yk/CWubTbGMZHnHGpH8+Gg11oyMaTLwbQBIJjnrCuZZI9noph+DHW9U/+xkVR8LyI5lb6
Enmm5b/1Q0d1MhGHoD7BAlbDKJ1vQ+IvQkLM1TMVEE8Rt3Q3hZ1w8U3+ciXPV6yMNBYGAgxgUz3v
RbPCe0f4bNDc+hI60cPNaDeMaEd1I+qtuSw1F3GwzZrqiWJYWf7BZRpHlMfXIqJnw7n61zy+Ss1I
1qJhCVRr7UQlpzg8ky0/Mx+Hfed1L4bQLuoZq/L0k8DYM7X0Ph2y++AAFigJ2SDPhZtA/AwKHrhq
cglb6tO9pvcbLchP6jXCWubZ7p2lNPJvWDmgLky/YCNc2S7e+hAjDIK0hUctx9JBKiscKq5EFRvb
XAv2FGxWHV/8sL1R93EnEyY8+OPXwgP58PjulqmILYO1LGJeFktcmH4y337ShPfi5Mym0euFf7y0
OkjvVm89z0Z7DCRZPf7U1dh/xGlOu5taU4KMP51U/6g1aAel59m2rlWVfiIYOKma1wzF/nHBARID
kqiHvciKg87qoEkSyjq019pAuv383VLZQUAzlW/TDbQ3p3O2vSP2+NnPnpbfNR+5QjW964puokrq
oHT3D9KYlYlL5dKuyA6JHJB6s9TrcfLpu+NTV7saV9No161Hw2uOX6TIlh2GqJUXT9VO8JAb1SU2
hx+6z1w9by2TxxYux0Ap/UBLTab3pj4YBGRES2AEUXek6fPEelwREV1JvjiMc0YdXG+MhptI3cAA
R+OlYbCZFOX6QXEoDD6wzq1uEQqsMuQorjnRp+E0r37dPhUDiHN9/qJ2VYvdhpHvudJschG09eip
5BgthXubsQdFPqIDxtheJJ8bPyKl1zeuUOCw3zD9D+xz1HMVHjyYqswIgMjukR28zUJ+zuxpZX3I
RXzEMXZ74HrU5Yr1lBZBDviYjM2erllC9E9Xv5FZ9Zbb9S2NedMSCTNrrGTAmHzSo6QSmfmraxdp
m/Gkf1f/Vun+W9n1P8r8KTbOPqMrinHWpj7MflR0OVr7qq7dyAKr3qnXE+TYOVf1QdPa4Gbo2qe4
O3rhrexGZAH60YjbjdGrq6qWDc89W2Z7kwEPtkW296LNwQBO1vXxCk1X3n3JJZoEP6CS7oIZBmbA
zmgWJ1srb0BMTSYCPE3myQvpOsQqt3CgIzG01s+KaIzAhcQrGJcsJt9ei8x57ZvuSwEeiGMfj+Y0
d8zO/Ofar44p4GQoKZtC7cdtXN90Gd4V0pTYExSFyEjUG62j6oKYHFQ5cLsuxgaMEkd9wZLF5xhb
3/T3GOsuNPBXQTBkNhTkmX4XY/SgFalySw40vSXBSm3q7dVGD/D2yh1zVt9ftc7Z8eS17ElYGsqX
0TWOD8RR4b6ypf8y6mAd581tyO1rcq1qcMvqx6uC11w53KCpP14qrLQRIk4JW4RmKiKX5qzOqpO6
9RIb8lKogEZFZbxIKuHM1VjYaU9JZFBkVpyx9ZI9QcRN1a49O+2wKSc1ARA2FNxWbkUJ+BoICoec
BaK9bw++C0d8utnaq8NMb9XLgUZgdGjs8O5o/prIXMguobt2TOM2pDxqfUlsHdU5oZK/klkcaY8t
O777sfT7JM5mOh+O+9XI2TJVWf9g3Ti6AVw4xP5D43GtDafUqQlfmcN9xEUYQ/vql2yTaA1tpLKq
IaDwJ73V3YpBI67s+iChAK/FDqUgTQhvSGgMeXFKa6Q0rPmTJehDGFSdj/1IK1mnwfCMkf8W6fqn
D/g5zfPTg7FT9eDxRvMaMGQ15I0yFVoNwJlc7bphycfCcOlBk8OD+K3aaoRMqYdknJJP4WLTlfQt
6wGNnkLgOD33egLGXbmUf8y5+NXAcP4DVYlDEuzNWO9ESFB7RegyUBgPMFEIqTVm06sB6fRm/akP
QbI2bWdflvZezKjXO2bSSWsga4g+U4DJ4whTb/C+SIqz0rG2Xhp/PkA65P6UJITlSzT95N9wHzXe
uAt085omVAi1jiPCVFk0A0Ynq127nbwraHKa2ttx9Lc8c98Dn5JMN3mUA2dK1k15nSURfJB1UsoQ
X6ybYHIwY5g4I+g+RsYlEmxspewloYBESqhblnAHlkHNXlhgdph3Af524itimmyK6a2XQ7Nibr8g
XCJaWhXfa4fOi/SQeNUiWede91PUqJoEvPilY0TmNoriT6dsmxWhgSQEanKbIlLJmoB7PDrZCScK
y8vMJcS6m2mQ9CGoYFNohzMMYZj3eKTqWxjF91Z/R/1JyoBFQ0cnoystLNoHZrqSaHBlhprVDhh3
WIFzxdjLIlNQ5ESVvzYgK5M/pQocv2ZSwO3uT8TolbLl0vpyW7vorGCrAcsPjuZoQleISn2l8cRG
kF6OLj13t5jt7VzC+Ddoj7SsajkqgiWp8Jckrg+kQ5eICbnloj4bF3rjkdBgww5gumq4aMbjFs9g
Zl0L1DOLSnEhA6UV7FxKrhFdtubIddvH3CvmbKPVVPmwgW6t66o5k3Wsrzza4fitebCBCS9sx32F
Gfzd94k1ICIL/GqQvvVS0J/pSyYA4PhTlzG4p5PMVaTISpmtlpuxAi9qAkpdMhAOtzSix61Rb6Qe
5yhafOTXnfNVHxE5DCq6Nbc509DYekoH/z41frvoh+C731QIt5WThODfi1LNi47KFmXr4yszJYNR
SJWtiDRLQbMef0w/NFyC0ScGZp1X7TMmFPhVDc9c1KfvVJpviWtcrYobOM2hjLPoR1H9Avzp6uLP
JvqHtcsbk4MoqnrVCfBJZW9/hxdCCe3SyWuzFXF/CDKl2mP74DrlLpQIDgxmwAU6BcaA5N5ob+QK
/XIK2S2zEL9TT+bZEKd3dXzDaMB0rWRHruZEXz2AoRYH2paoLlMEz2Vf3x6nN3pQV25klNkkL4+s
IMEYfOWA8gSDRVG5+s8BZrlayibkgEbn35IkP6lfoWihfhvfFWMwqalEWma+c3trqPtxCB0Co7kh
VMhRuDlIs6gCreij1Xdgve6qtNVMk9ktQCl10GyGZ3W4UO2KCdBDPbCaz9ybs1oGujz8HJkW9xq1
rTq8DlIrllbALGmQxCAol4WWQ3Ibky+WjbVg7N1VuCuvJG6smqr66aJQtcJrVGQ/IrKayL3aTMhp
m7rctnRo+3KmcaytwwmFYs8Ibw5+KKBVbiKvH/OD9GcbzUWyysm4LIdvTFUuhku+ETomEcS7oq2Y
rYkVqKx9LhICnjWaczObToOTYMG9tZ31iXZBrwBzKJzqiJ2WVEzpAxGfyCpcdBHHnEZVd5pgP3dJ
zrBXbTV8ZCFNRwQdLz3Yik5P3+kJszhOH1GZrSq9AwYxMt0neog94jXL5akDXo45jFCnDQnNH2ys
ezPpX3vb+KCv8EaQ6cGyTgPLr9J18BIRdwad/jMEb7SoiZMxBwpVe2J/BlPSleWPvOTWFwlFVqK9
eT0tE5NmKTkrwaEbiksdQAfreQYSmV1ELQ6yRLs9cPzq2PCmMrxHUsEM6+gTHmO2SINxJ6rutez0
3eMe1AMVgmHUKIySu5yCTdXXaqmnxjDL4EqYJyFvv6JJfvmHztFfxwb0AE2XQgQjNw8tjI9/76xZ
GZOJfJzDdQnlRu/wJrlCe1MNgCrs90GL+N2xt9i3SKDZDYRyovSFPRqPnHE0/Z8QEH9r+Lq6aZiA
thlgOO7f+LEEzXC0BV2/ck1OzX2alew87l6EXyXekLhUMz6egn+4Bs7f2ov8WsHSza/Gwsb44d8v
gtlZWBuCVFvlakUvggkGTbZmcB5SCD/6e+nE9op/1+PAslSyjZZZ7oIOCTVkRyNGtYKmKiK+jV2c
/N2zxllkCky8tzzCztDe1PkHgO9Hxd9iqObb40Q4cG5Tx8PM7J8M9z5ZyT0By6EaSvXov2WivsGv
2k9RDyuiucH5uSY9W10mshPtin1VcjLC0BGEESuBVd262b6qg/HoqVWDc78sKd3VadhSxaMq+Tu1
hhRBf+s5eLg1B3KnWSez/6w6CNrsnlVBrd4jKZgqzHqp+mLY2G92/rOhGcGRlic1czLCqvsb6cSf
IhhZx/TVNFa3qRJ7UTjbXAZvmI9vdDtvM6fFzPKuGdGjSXQ3o+rWavq15+9MC3vrT+JtYBZizwfX
LG8NrTaCyHzWD+9N/XgzsxdjaN8GEaWyUHOLEZ2QVcKaVWcwFr3FKPR4mahtSGYZhjC0IKt2Xcfs
6xJbL80hA+QzEoTasa/I51adpr+x0jDwSH2S781sW1r6XurslFpLxeA3lMRRwobyoC1Orgbpqj31
vrwGeXEwWz5CeKZf0okjSZ8CWuazqxmcTD07pdR+qQMo+bg31SmSRXkTPUcLl/5IQQsrTzN89xHj
YIc36nvYxIp77DcfIev/Pww0jMcY4d/a567ObFB3dJzBCqnzF4PmOIHvpD9JLSf65xivERaKNjxE
Pb59cul2sdSxf2nPvlcdkrg8FBnHObp5GfuYQfNuPnjuvUZINrgwURN2AY+ioTDYXqs1gTcrm/Nz
bIdbp9FfBgUYUJ9Y1oiPZEhe1P1tdvLkOfFzm0lyPxFBVKccOouOiSR+NtB5OYmHMBLpY4pLnWDZ
nLAGkpNW4TeP55KCz6DMUEfNgcw5hE0rVCfEsU5nYthfdT/ed3jK25g8O40MHns1+IAPakoGVOiF
fuwm7OfItxfV6BxCko7NkigWs1uysSF2Sql6Cjos7klPgo0JtrJL8O2QQA//cdlM1dpKodjKilol
Wg0Daekuh28nPCQd/seGI4pqxxUenVaEJcc4uyU29yL1KVUkpNl+RBw8ehf1JCQGtnLOVA94JwM6
AzztQLAs0gu0W7Qjndg+I4lhBQZ8ajivVTptHoxpLe5YLoIBSL//1LTJc82+p2c+mmWbjLy2oKri
DR2khU3J2WaTS+KSzWaFV4anzP7lI4hBv74v6+mJmDcZV2cLOZRBGAWNIRisKSXTaJ8mQ56SWFvp
gfXUaeYfqJL/kx/8J/mBb/62I/03tMpfdd78mn6XHqif+FN5YP7LUCAsn7E+IDfbtNg0/1QewKIU
SlugG1Bt6PmpL/2pPLD9f6n2gi+IhmGCqqvZ6Z/KA75k+fwPSAzsFoMv/2+UBw94zm+LCwuLQG0A
bN0wLRyHzl8Wl74WhZ/5KFnDQiol/UKYP8qIoED/MrPR5IQcBO6XZDh11kV6UKWCi4ncswcZQYSZ
FRG8AuZ/ujD0r+Gou8F/sXeeO3Ijy7Z+Im7QG+Dg/Chv21S3Wpr6Q0gtiTbpXfLp75elAe6o9lz1
C1xgRpDaFJNpIiIjYq2Vckd+S+R75zUfWMK78OJ+qO5dGRHqky6m+4fKy3Btm1M7XwenA59pk2I7
0Rn/wePMe67KXw+0IbMiuCLQ0u+Ih4gaRCXzeFqoeenGZmd72u3vOXZwNk/FSRe7odlRTl/YxXtT
PU+kGLLhFIDjyj935bOs3wUyA6Sh5paeDaqr3Cs1bSXDevE2Jp/HEal58xQmXL34kMJ8oz1/ydxr
dbyepjdJ662MP3vJSYzvGT9hOO8j6rIRSZUUsaJ5BVk2ugWq3rOY0cVTnwLi2oyX1ITr/HNCx6JP
WyMDzaf3STzTmC0Bas7zKn6pO1qT4UV8BwUBM8672b/5XH5d8x1Rq3EicXv77BmmwbrASWO6uvCd
0WXTexQ+MZBGtOC2lJHcatqZOcitN9GfrOw0Uz6wEPpGQ2tdDe9gH5GOVspUYDkNA7DCsZo1xGHf
XP/NTJ5xE2u6qhFvete4AfA1ovHx5OkP4U+neyvdJ20+8c0ci+yPE/IQb3E/0U9HOwmtjsm7D9yN
L3rkxp0Eq3rKi5o7wJOtwZwzvkUTF9HoVLAYFKgRn2ZbR6euPjXwDw50cwOGRBQY8TuISeBTBbHs
fyPVvVU/KSYNpv5uURxzYMDyfaxO6myoeRycYxTveKLHfSJo3pr8s/oNO3xDTltjZkDDlYvONEiw
rD1DgsCl5saJksYTTd5DdcqzVUnvZgvNNm+jyNjR4OV91YxZjEOl8kBdL40w3VoE8JMAQce1x+P/
Wn/zaS2s/GPTvTvxszqBavy6+60IjgknWguedIbJA2vjrZu0hQSAa6TPPN5xdT6Y6bLeG/tJHf+K
HymfWfumf1ePjkmJZPZbwu5X4+KnxoiPrFmzcOEmXDtPvAM7k43TodznvmMkEqiy6BscB3PBl7Pw
WIzPwHIqrAUfnrav5m3HcBZYNb4CtGjRHovEWthoyP/DEv9Lh4Z5dz+6nWCK6qahG57pcjn5/WqA
xKOfe/Twcv8nJUFyS34yg1NoXjWK/HbHEArOF9YuPXWUuw1qsLT8L2oAQexfE8CGpYsVK5Fa7Iri
FPrXLL/aKNf9eaB39f/bOIGRuDahKn0/1t04Y/qFh27AtA1wopTtlf+m7qJMW+ctMXfk9j54onvf
BvHrmTSu2Da+yaSR5Pe56SC+G0d2E1RRBwPSobBA8E0SW47UoToIBsUugLTWoJMSGTq8gCAaKZaa
D9yJqmBCIvI2Ey1YUISvyKABRTYSWIGucBY3KbRe8qJ+i38l7TGPdh6AhdtPE4sGUbEMhos2whvU
wU1FymiOQfNKa6U+u267hdQADfYOojViSTkShQoHLv5rYqncV7Fs8xcEtWG4OJWlAeb7OoZ8/Hyd
VuQTqODCXhReuu5qADnm1/iBPLyaXq6Gxd132fn60kd3CBe7cEJ9KYA2xoENOoeuV7J0mY+uZPRV
vZKaj8i6gFBbWOh5ROkLz/GMS5N/dRJG42s7NWjHOaF1tkhtPrQmUcm3pH4dKmPJVpvLeB8iLG1w
AUqnCyusZhcVMrXeTCVVm4WvEB1IB2P5Ru7uLDzfiFMKDv1VfUENi/k3eG1RnxyPzr5ro/HiJj18
l6S5snYsjpowv7rS1EM6HdrhjjYXhk0osgmbaD+AwnLi7z5dQALjqOerSvJijEsJDs0sY0I1p5IX
Pm2Yb0td2BdW0W23ajbcgITtSh2CLHOgVesWDI9JpUlgwU8FoE7KetEjov7rxJU+SCc2cJ43a/h9
VF4WIVVmoQRxgYqveqt4dBY9DVRqRnEFGlQTvJuadzpmlo0nF+bWchC7YuwM5rZBST3n3AvBUd8W
SFAAIAF1G5D6uvr3RFKsQ5GikNdqoteIlhfta1DCozS/h9WhQaL3+6jXa9ZZrVoD2RdzX0PvpiIe
2oPU/Kk3Yb3Vc9QWHPVkAVkC/cX89MxmiQPei32qtkBLUgzuL+W7WNYGQ8jfmERWLckoNjHRPrUF
hILVN4xma5ZXNTcqfMnwKTqnLS0MmDEAgU0XFmFyr25u46UBR1/V5hAwGHUMKTMscLoMmNq5pZz5
rnkI0yuub6i3VbW1SnbJwM/YwSI6T+wR9cE3E8eifrbbqxrwoGBoJF9jHTE+7+L57L78OttiGRhg
sixnMXE0MUZqhAyWaj/iKMWSHzIZK19Rw46CC5hQVZCAT+LXedEBy/Oa8FMo46V2Ws4ZVp8y9TVV
WWg+KdkbsRK+vxSAp9hdzoCuO4ZX/VQlYIdiL/ZwVKhZ9at8pU6U2jlNi9iCd8nJADKxDQ07vDX4
94VaDpmz+/Gm5K83o0CUtLlq/jUyWTCMinqrgtYZeNJXnHUdS8G6aHZI79kjIwEhsLghNC9qAOoz
Kz3fqc+zk6sq5yasPIVwuExDJScJRoDpz0hP0FUxMW0Fh29wAEwkVyaHk6FeAi41AsitcjeZEd5O
gXoXCFlv7yhytjBLye8YDRKhEH+QGFGfpIyS2tRwo7N5LqVNmZVmGmWvQgpP3YZM/VJNphotw1ff
aPSzb/7UgXipbyi/xjZSkCE21CxeGFVcCyg9i2UDlybuTlkoNlerXUrIAdUCsI/UVGrmNUC2HB/U
8yMO5PDq7PTzZcJo+EOzVsNUXqrwdGTUjNueQVt47XsCukF9o5YGS2RigiNIjZgJtV6cigC/oJ6g
PK24bSG15k2AZWJeGFcLRbFn1mt9AwvASk18dho9SsasI0SHSwMf4sCT7KkzUtk2HUXt1g++ptoT
7L9r+Hzo5WWS+MWeYiVnRD09RfGc+9AitqGQWo8mKpzYYV5EzbVyYBBxUt13oKe0VuolZxxiLcWK
qc19c6VmW/kLtceU/zCJDPmWsoqz+2SHSLGxS71540YIq87nqP1SK0YDiBfVPlZ7V21AlkCNRvIg
ZQQDDKCa+SREyKS9KBvpM88wxSxrkdP4xJxnoEuSbqvcJw+8LQcTpUwnXqKxf9lh5bp+OQ3YnW5O
2ZlYFPzMzb7yNeUqpwkfy9lV3ihurpw75a8xZvyqltM24DDphnKdISn6mDPBUcb4yfakbKDO7Ct/
zzei6cqf7EtEtm+HQn29cvhec5Wc8shiiJG1Gt18pRObzmO2fGP7ODyoPKm9hPdST1ZhQoJ1Uttc
uWj1IsquZT3oMOyY8uE8TK0OC2Yy3cpw/DkG+5frpa+bcFgg1mBD2a06i//RpZpBrzagsTwpH8ax
5T+1edRiMBPKy/35cf8Wm0LC6QIvsEEeEKT+/jy7jiMf6pjb85Rzj7jaMJuYCbVgRAzKPNMLwnan
9749WHJHH9bNS/jlIzYKa6GiKLYDqyU5WT+Zmz8P8t+uwL5L7Gz65B9tyLR/H+QUVfMY2ADUihAR
P5LGyk2q4IyRgkxftBlBY38LZVToqs4ZAYj6K7PILlBdpzJ6me2TcunKxqmNL2SuAhZszq8QIzD4
JPaw+nVrmK/KmCl7Wkcg345Cy1aYLn+s1g4bAFOvTqZygbVAhBfTChMtZUIejx1t8BVjcXUI7qeL
2inqizUmh5MVdRxfNk6D2PmfJ8q6Yz1X0bTvguIAEKKYBnW1u/6xe8zYLGx4uynP0yKq3h+nz3lS
gUiXKpLGv/oKSNvVmU84JGIDFVko2wzy5GYT1N+VUuLNXjPBVn+Bngk9Ahg4cavKSClHoMIu5tWb
zRUH6c8vYbj/dgZc1/fUIfCQ5LtbbnOYLBBtNhSfHDZWm6EmBkBr+DxusSyrHvcUC7gL27dV1pQZ
9q4Sn6RCOcJdFQnxY0Rv1XfNu/QRQZvaDsZFxQBAV24+TQV53Kd4jGJV4kKmrIbTWjeDO0cvRRtv
rKElFX1VLnB0r2qdwYneNp/agMqLqGPDg8zJXnmSqwnWh6hKBYfqOypqYH8pNzMyChV74S6AAt3C
BOV7b34Jh5Jnrx4KBvBU8Qlkx7mRazQYGUsVGPetvilCbL57UfG5ehn1YyrAJsJj1/E3Qj4uTaib
80/lglW8oOKK20z9MlgqdDMpcmrwcGL/VdBnUaqnvIQdV0GE2rgqcOiEWKkoS/lW5RSVLyVNt+iy
741BG6Nz5birqxSOM2HO1R2m4/2U1dBSLgj8T49JWgpalJl8qkhctNQnY3NVsBbqJ+X1sL7KlVF5
UOMx1MWI3mTvSZ0T66LiAuWTKlwy3yYALFN7IayT8mz8epuSu9YveGr1jg6zzxe15EVFJ2otRxj+
1FupaILHY0LV8iv/wa/8edv+26YFoQWCi9QNJ/DOkMZhj2piaI1qT6o4nRZ6FfyoCIJX5cm3x/3/
/Pf/K/8NfOcfC/JfCfC35EdXfBX/zH/ffuNXAhxlz//YLmy6PqyFcEcZpD5+5b8Nndw4MjU6Dkbl
sXUc7t/pb9P6j+XDgc1q2qgk3xSc/k5/+//hB3FD//s/CFtHP8q/s0Dt3b//idtRjvz/prwx08CR
+FTP8KAVRSXnrmje0wwa0rQa7DM2Kr0U4qV20kvo5J+EGXwkLnmXYP/7adhTgFzsT5I7vzsGrtVa
rNdjsPeM6MXsBXxvAOX6nApSI0lFydd5LE6NlX8qbeNtai5WL4/zZKDRNG/8Zlc47QHTukpteDKQ
h+3tfJ0F8XLqwPw187JqBgg/M/vrP9bwX1Jnv2ek/h625wU2mFmH8vpddgg+dGgWYKTeW2RvoSF8
Mtv2jYasvdvF66gwnyavXdHK/1GS//bBd6sT+L7OvkA6Bbacu9NsaVpftjAm7vVOcWt5MIe2E509
8ivihIdmJ2Ka4bJuFwRJ/kG6UO3Fu52BC6eyYvvEY+zau5euSy+259qGuSen8dxzuPtUbjVuRTF/
r2MS9f4E8fSAg1mGWXxtpil6qaohPLh1/j2sg/Kom8g6JTTwHfTBNT9VVkXKNfoqBSnxPy/QHZm5
WiEXzCr7ir8huxHctT1AVFR07iyHQwG86oAuTnfBFP8MoA+DXWTDHQ9q2llH+yqmi3TQvMfM1Oiw
U+oxceq92EPfawv6i72FGejitRHlu+vM+SbFfybg/Y9Z0e3dgf5bIwm2GcQdGhilY0kf2RamP3GO
Oue1MQr9gzDkDtv2682QQgDXZrANEGD//choqQPXqfS6A7I52kaYEeUOs3oNIpt2/dq+aNkQbcoM
/k5o7bc3QuDUq7IthCvJqiPC8MNpPJk0BOpi8vaB1yjUaP0KrUq3hGFcnhtn7J+yOuZySLvIB1oO
d5nVX+N3fKp2FmJcunmPCwzL3PRqFwSpJaBgr0nOUEjPaBkRzg6KUJJPffYAd8mwFT1yGVU/jsjA
QxAdJCG8TFpDilr9MYQfSQvcEt6/ny7VLgQmE1miwCUt/vvUNpCkIbtqDgc/gWSthAbPL8SyNKdj
nUPIKlpLoJXt9/B5Gcdp7gCfBnn/AIBHLv68f++uFmqWfG4V6JKDBXK5Ad2hJ2MbuTKH5i4OW9nu
/VLsYdqKVjEdkkdh++iLm47cikAMTxYw5IXbLIrMtn82VnlN0xJYmEXhe4xrbVN3vbmtO6O+Bo9x
HWVXDfFlWKtY3yLsPXr0I0MxJn4lCTjvotE+jp7kAtMM8BJUxVMpiuIQ2/Fw0qJkC9GMT0XLo4M1
DSFkGvLu1CFHDx8K2sNSn8pdUATN6+SVBRoAEKd3TmhsYgf8rZ7RRZ6jm3euq3hamzP10C62KQ41
Q3qxowwKHT2Rx7Kf93HZ2p/TdBzRwSv1vRFE3cqxgBV8MNM3s/X7ovuIIanJRhiOguDdTFdSH1tL
C+DSnPJhOwNLwXs0wQYDDBBsCNuVaAfqG57gnOkoD86TuaElhxgUoMvRluEa2LS8GiUUmX3R0E3L
DWojWqpB/YRq++i/ZG5UvxL+0td07RorjVYs5mdNC7RdIPPwHMTF2kmnL7rRIgVsQY+SBgnEQzrE
GjNKRSdoVumwiRrxme5yalRe/wNAhsm1TaWdDNc5UWystoi3vnRF5Lya5cA1xUtJDrUVIDAlJlrK
9CideXwNowbyJEh832Zt3HdgLpddk6E974Bqm4kV94JLwyFvbfsDH/IvZtm3KOPo3JZxX1ybfz9h
dO26Dg6iOXSD26x9yna73odGD4LR7tTTFEVZrBhpo7TEYzo24zFg964rR4v+Sl0XSt2ye+tzqLxc
0jRST4q3gj1Cz4hHxmZAFQzpoX6LhXS+DHWIofAs9CJdKhAG6KGsK2nmKkx3gdxf9WREZfHBTTdQ
1vd+NwExsGi3cxwnuA9o+ikdaNKn18h1ppamLmfaaFMJWMmbvnmd9RlfFR+Cqeu+6jO8XW0TPzo1
t1i9zHNUyEhtjNi7CUzzLiiH+ME9WxRkRaItB+g5ttKCUiyBjmvbZ6O2pD0v3PoQcUM22W4K3Wq3
QjEMJnoHnLNK/HPZcrvwvtZpNj1SUz4ZYSs25RDMSwg7XTLzVYEO0zCQcUiKdRgP7TmA6XeFKO3w
mNBoBkDK/8Y9pSEvj2xVoWfZUY6CdKyVtk9jiCPkYB3LLH11J2FuJ0f3d/nYv2qtylF3cNalgsb2
MidhV5RRtbd17nRJrPtfipqit0HPlZVMyat0SntTwvyz0qKXUiHip67OEFd3zoDN2mMNJdHKmq0S
0FEWrZFjf80Tz9tqkOduIHdHdyOw/JNigbG1znmRMODHVgVzNbvrSfezH/7c0AQWetwT4/BD4aB/
WXqWnEYJn75S2lLu9nbUT7U/DkV38FLArFbd5A+1EC6lP0jj6xBiTLcdIB6X0MsUVk1dBR7yXTn6
4943VVes3T50XRQv4i6k2d0GeoQTWJnQtyIDwtZIASk8junwnLnZI7rW5Sf4Lkvy69WnwcvdQ0RT
yehbsDejG7fXkq6GA6Iddy59ZEAjlyCZs2CgX82C77Nu9hKpdbJBVr0Wfhl+pCejLgq/n4SAuqlK
4qlrJ27s96Oe5cnIGUBDDtTTHGOMUKBS5rvQPeerFZTmYk7omayRDbcq8GutENUCrGv5kMygBcuy
/+Bs3iKj30aEUYZBhDZcUnXITtwtUDAnnROVgbMXY0QlRaxRQ6ZxYy5OptSXperSs2akOO0jzNdc
JzIU1sg+SO1gwds2z1sn8A6aW9Fh2vs06+fbxI02f3b890E2EREO36XvyAoQObpPKaZzm2jONDr7
1raqU+tXSuGmWmk2lElVl8EEZufvEaTB7eyFH7hC5en+OT8+cU8Q6HDAEOb/S4AfpdKM0nzYlZo4
TCUxRlx/8HrG/fWSZ7iENTyJvk0IGu4ygYZwzMENzX7npv6m86Z8R+8l3fJ2nYIrG+aNpe3n0oKj
KiST7ju05ojCDp4QJGko7lT9cxPOtFSWcM2l45c/T/7vuRLPV4NTlByOrvohbO8utB66SsRB5vS7
aoYaXuvKY6gBkCmgNxpgAnWEhMprmj8UGbk/KjyXaec+SW4Rop17ObDKmOGlM4xh587u2QVHuOMd
IR4JO6DiI9Rnkzw6JnK1g1xGNLwuZmsMdiQ/IahPo48C9P/aBiZCpjqKLKZt2qpp/feD60y9EXpe
2+6i1BmXbdeuJ1zuU0uiHqQZonePeQNiRjT5Ks9sKK1QUqAER3Eir6f4hRn8SLTyv06uz5AcygDc
5TCvzr1KTWO7Mij9vIfLCzGMKuyTTRT3l9zu4ImkMO45ZrFt/I3lIFga5BunjYZnbsRyBdE7PNwP
SQfY1Z41g3hzXQ+b0PZ7mnXrj5by/vj6qsFf11F4ZE11xAR/n7u0jGmKS0W90yDIMNyfVRUM29wA
OElJyWtRt7KDaDW6H+QjPPhC7g+vSR4CZBjTg3nz7y8MptdJR5NutYsQXVuVgQdGv2+yI1zj2dFu
0m2DyvMhhtTxIffcCNIzJCqqNl9zToul3qXBWsYRF7HWeO6CBNc9avOuQQvpKZwT4+RDiyDQl4AZ
s9F2qQ9/kB9P3a5GpXoZF5DRFbUFEr/zdpAMtxsNq5nodO/VKTjAtvc2oDwdOLv9H4khjGOIB104
VljvwXYDR8gAz6AIJmia/yltbTumtrZJCUpOQKX0uU+/d2MPVnGGYbksze2vm6OOWECeXujU0ZcG
SYjPyYCygBU4fxUTHegBOsEUhTrYdEyXtLgLp/KTnOiPsYIk+t47m6Gh/waOo2tnB5LE/tC8tGme
QyeBa5DCxT7pFUgnrn+gyZy9wwcui5p2MkeATpuakP4J9c/IyJJnupphhrNTqGbq1laN+daOO6V1
GMdYNWpo5zmBtb20G/OYNDBkA8qIdyEUsSuO/fCoBf2zK8Xwqepi9wkw0aGPbahe4qZfmLPQLwb4
xkUIGdchmqAblsUTMHnnDEOKd+hEsh1HkLhmMZ8hZi8fhzwqHzskHRLuUUt4H6ODN+vVsws22fe7
b2VsSVA/ibEII+QlSNa0SIAX3jNiZtqRUf0UwgQjRx94oGvTS9UoZpRcnpN0gG17DuH/2FedF14l
FoUl14dd0dnNpjWdCAhnOD5ZcOhrlmM/ZKMrF+isNUth2/KLAxhzmRJ2HCo0nWBZgBuvBDWzmJwe
1v2YwHDMBoaaJnLdI65yrgILYZIKqHBvOE9TGhX7IkkRxOiBsttmuW0TOPlnrYw/VS6JDRg+xcL2
h91tqQGRL+O5Tr+GFuhY163XPoiJS6j+aCr64KFJPJhGezQpYh1noFjrMc9d+ht0k/ATmoXZ8DcO
uhinbjcArX9KueottErfZm5AMSKyzpYJWqUGDHruyuE5rSN9F4/Txoo86xMxKM1itv45gerjAA8C
nKfFFiWZL6GfVy8hOiIgLa1hrbeNXHMPDM6T52d7hI3LfRqLDqMhG6SBUTCMnGSTylJ/juUYPJp0
6MEXbnwbewTmxAQ5pkRYp6LZGCWzKUeQJDUOBayRwJjLeVsONtf9rEi3vT4X22qIjL90SWHgmynm
+eo24KTqsG3PKSotTjPWW6bfhdAW/nzNLq2nvJy+AdQhD9uKYOtOI5h4W/TfkdMESlnKbahY1N2m
d4Br2/pORnlKiZIQ1yrDdp3H40wnwCfi4P5Rb/P4AH2nBZsuwJS2irVV6Gl0gibVfIytrK0XtYWn
UbSPDaEYMknzBl66eteY/pXLn/GMceNG7Nf9ZtCl+1LUX/VITvsicJE43YaD6b70Zhsc2jk9DKbx
MImme0H/SX/E5UhIHt3qMBdF8wWBxmUJr/JcJRPcoDZ9BeO4RgltOjZoEJwzafNHB3lmm/YdIlW9
8WRVwIeqYisagsG4fI0Tdz/mY3mKM+1ZA5ewLabx081Pwjo0721oo3s4HC1Pkt0IXJqQgnoDVLHb
9eaQwTkc7NH1aS/cXJcAw3qINSfjoMvwsY66QyA0ZD094kAdrcrFYGfu0epAkZDDaQ+DATzdjeyZ
OTee53lAJdOiopxqmb+xU19uk562Bhh1HUR139w4aU/VCNirmwZEmsxo1fSZ+b0O0h+F14zLStgj
SmLNZvBT/c0UBL46rPu51cUrnPSrNsHwM8IfAmNz06BaMzuH0Y+dgwl9fZC2Z2Owo0d71sk3xAM6
spkJR/QgiuYIk0RI3+xkPRShGPjcvlqZVps9kKDgxTNMi6VZxjap4ugwNtw8cQrpJR+ieReGVbAc
Q3cXxF7xNkhGmuozwi+mGR11/ZBW0XctD5IT7sPf601AS54jPlV6FX8yvGw/JaQZp7Sl7dKB4G9w
kmemxDvDpFQfECB614ekaOg5GtkC7uxtmz6sXkmPwiqv+BNgkkVwENVkeoAjOC5lVW70DF1LKIuq
c5TXqKWGKr2RaAPyR+nwAFYrPMaxzvV2LF9Sp3yMyyp6uP1Ll7G3qeNzLesJ6kCRP8208rVs6GMy
Gz87YpuLbw8orcIXta3czjjHbQgF5+ishE5sKlAwX+oQoawTiC6OkQDt1on8sYILlnbAUexbrYLZ
IqsP5oAAsD44KyObcG9xnR4gaXotB9DWBqy0u9QCwo3kJb01UwONK17zISiq4jgMNTfU4WjTOPfq
wal9SjR5iK3+yYpJMzM3PfyGUY7sdPupQa36DKUzVqhFYoFskvXZGXp9bYMF2kpu6DvNhCkwCatL
OJf6pUyMYTWM9V9dHonHcPD6s6S9qY3jpaE1Ez2csMMW6XiqIKRvUU2jb2/aRzZfhrVSbGDbh9nP
E+FDGPbfaiTsYqOZTnprfHXQr7lMLV577irYrKrhydAztvVwyTPzAUfGNQsF2WejimAFTBPq+n1i
KBUItPN0OUINYMKyCtVKUOpvAfv7kOhNBtq9rUi69ob1WCI/NI2Vd26pZsxwxD7Y5VNvm8khI1G/
nQa8bF1B0NhUj6g/ITM6D/TJSvtCpgjEBmmMTZLN43aatXcfD7ULHCo5gnLPORgN7ZxCXEdwLF+i
Kcv2jmFvkAgYEOvrNUy+nXBW4LB8KOLSOvlV/OqLzCMkh9kSAh+XdFADNC12QEC0RcK9Pzc2ZVDZ
W8eZfpRubT91JVpMvWGec3iUQVxFcMTHFv1TQz3+ZUF6sxl41oK4tP+rBvcJEIY2y4z90NqrCu2I
jWYF6TZytHpVRj/x3x70UYjhlks7BzYfdsSjSIhoSw0GhWXld/ubvJjvFOYiFsPJ0lF2ksksNyCx
5dru4nrrJiAUYcAdlaYMe6wB04mM91uMG1voxk8PjRcjmd4yITeWrLxl7iXzqdZN6C18+RqC1HnU
RdftEB3rAEU0b/Hc1z/sOYVoiM/v5QjNkNCRzBIWDf7eMhOzQOgV9F8qoP2szdA5D1J3zr7hvCn+
W8YehmhfFIG1Kho/OQY/fa0Jz7VvMEq9/NoGKJUFdYkYuhMmh65DyrMCNlIZRn0caxjEZfnTzSTS
LuEotlPVSy64EfpCFamRMu13tdkb+zQV+bbIrnZiOUspCXG6KHgdTbA8Yev+7PTweTYIIOpzNCf6
RXZyOM3DhPEv2eSmP7wkLajwvrpA2IRk7QzZkuNo4zmExMlszWbllwCOa5dzFwuxGdICARSDqMcQ
o3xBsCs9dgAZDkmArDM0bNMqRGl24RjIDgYpUrx2usJWvE445gMspGLR6TWt8vPnvHdOrZQkVrg0
Lws+soJEIwhTZ9MGlFVENl0jQt516WMB+w7Ot1L3KMZNNIj7YoHfjWfEKXrIFx5mWM3tfkY7Ii/l
I9j3n26bkRKfbVqi7G+zV5A85PKh94O3hri/XnP7fEIQFghGyIelQZVv4Qeclxlpyms0hrvc00LM
DytkGoV8SqGC9KYGVvQufWjXYeCWr0VDC3dcJN9QCdYfR31CQAqqbR0BsaBIXxtO1oG7EmkIfR4B
EQbxthl66tY2DH8GjM3wbALfsf30gLxitfC5lZDot7MNetpfA9H6j3UTRwt/Ri/e9uX0Ardc/oJv
pWG5bJ0DRIdIqtR+AExeEytfH4NNq4fDMe3bVwpl/nNVZc4Gi1XtI8P/geRH97UfFPK3xV351biJ
E8RTNJIcC1dWjyFcB1oNr4DmmU9+G4WbxDPrTdWaHr8TSkS0EYUv0u+jN4ff8rw/2xXxulN10XNB
6pTumEjbkoYlnM0QgfFj5Gjsun62sVNVMuirqkqzQz8Y61bQRWNoSLS4+vgDTDW3Tt/4VEK1AV+2
oe/J98gnnwbYA4R1Oj2EQXeaDI1E7jzV58a1BJJGsnxoMrChrjDKVdOZ7TO1VqS3kcJMreQi0Q3R
vN7cp0kOHVOS7gRXu9dpEGCUi/Zb19GTVNRztbK4dT2PhuoIRAPaG+tV2Az2Rs7wWZSjmx3rLtxr
yLfEqZEce3qGjqSLE0RmIoR6ERUfQ+kvIL8aDjX9kcvebMzPsLdO+3RuHucRsE8ODd6WVoEWSUrv
qsPN95eHAOQ6bGW6LdmvXiiMyySbikRv9DSR9e0DLF0e6gcNgS/SEv4plcaqNzX3OFXowfi5/hAM
hk2vvz7tYZUvERKR1gPhH42iBpalJ4C0Y5Oab+ggel4/DgpyrY9TvGrLNj653ufey0IusrASm24s
N3aW9Wch7YG5gjlKdpgf07ff/AQgFxIuX+sSnLGAAXSdlPW1MtP805hhC52q0JZ2OoPgtad0Y5hJ
u/ZkHgCtktojoaZ3oMXjIkUiKQhQHk2aKd0XDprS6VCbxMMQTVEPeixaFFnR8S7WcywfOJrDwnfg
2Uqzsfqsd8DGa1iEIMSNdnabOLtcoNvcCu+cwOePjJNfIQLpfvNHP8IBme5SuHHxjf78PhnlhrsP
zOLKKloW92U9MR/nEpa0eJJySbsC10SNnjRDnqzoaIi6eBLlANItCNptNLYPTVMbz8akAW5JC7DB
KN4vaJxLEa3gEoQzhuqmTX4Q8xSrSKvSbVDIcl0lJZbTQeMyGRRBWs4VbgJqp7KHghyA7MZvrN/K
TMKfttZe9AJ33RktwVjF9ZjaLMwMYbOkyeSQtlBn5XSv7SpAbyGE+dteS3DFaB9sZGDh59MCSLNb
DI9CJCif1vVT1JfUTrSgObpRcjS4cM4CEqnSB+qG/Cy9IO08wrYu0w31lG+VoGRjjo9mTbDcxZOx
duihW4p6CpdeLR8aR8sfpCckhQrVRhmRIgpDtLDCljikLPe/vIRFE6NWIoFGSXfTjpoHRwnqYyEM
4wtHRCYkQfFRwm27L+y2Q3gzpj8R6a4x7S+1jo6OmxTbqQ3MzwK9sxYxjqQQO6tC/Qi7Li3cHi3P
KMTn9TFyuW2FEfV4tL6orNgACkhEedYUHCkFvUKlYX3JPB19HLVluYWfEjvAZqN7u3dshNNJ0OSb
2GuNowhL/5IG43n0J6KyInbRBKdPpUOWuPGoh6R46oVQec2wCYBUSTN+rhE2Xvk1gvdwQ40l8umQ
/e/wp18TOBMeEc3tj00DaafHRepLOtsU63X3XZrHLICKMzWbt1CbqxNHm7TJlPyVpHQ5EbvvHZFT
VU/9dU0RVjP7TYsbGpDg+qZ7dfNCtdCmiWR+s9x8OSLGsaWyBsNeY54MU0MivtS0vVULCrvo4XlD
s/AGTzuUsqw3TYZYrz6+SmIX4p1kgAwt8jeZY4jFIIZL1drhp0TLpwd9APpV59qnsm/nY6HjyGD0
XNjT/yHpvJYjRbIw/ERE4CFvi6J8qeS71TeETDceEpOQ8PT71ezNxLZ2jKSCzHN+6wXvvenBS7pa
bguvDt/nhtMB5nCgLIn/NxEtDcg8nng/860IM5d0CyN7zLOjgLvaJwjNkG06IR84NfO+L5nQjYI4
QzFRzTL5l6Ly/AuhPQal1aeKV/+kPWlujLxYt6HU/i4ZF58sroZizemM7/LupPL/+ak1n4qZRaAY
q36TdWgPSBFTH+uX2TjfUmfT19wkfxW9PNEcIJ0NnRzPXd/vC1r5+qHmrZqyZMtIDrsy3Q0J1aIO
2USbdjtY9rELuEG05Ub9aKhj6VG15YcFNiJBHJ7ppzzdpWGca1KENr6jspfBQ1Pa+mHUdtJ+TjOh
tv//X17wUs/JtfJZwrxeuBvL9X+FBAz1eU7phlNNO+2L9eDXhNp7VCznGQP+6s9qV5N3t7Pypr2G
6aG1TW9H2Hv4MjoufSbLaP3wzZGNtFQ71cvpMJgm2FFodidefOOZxsyfwCPGbBqoVIf8psKEU6nv
E1ItMw52p2nLDzmX6bbWqjiLeTB/ieTDz3zNklE5Ua7F+jQZLA7hZDR7714SvnJXgX3GTmt3hxQg
y5I94Xeu0LehG/+2LUKkjPq057Rrtgyq5l+xeC8jm+D9vtBXv+78OE0tvSOJ33krUH3EvRXcj617
uv59y4HfpmYLCMBI4fXtWVCgS4lvzLCII3UWL9WIE8ilVQqWbuAcsTxjS5hmH1XKFYeuGsZrkUNi
27ilFQejWIc3frjzbOFr81hhb7R30PhT/SY8MD/zQ+E2SoEyluC9mqh4zGn1uJAwYWCPsVv/o3YA
BHIWj+fOvq8nlrj7VXr6LyVVVancuG37mSJIfpuo5Yu0God7Y0d1MHKq0YzEN6J0SF8T6qxqjyzT
3H0qbHPdVUyanKHlO8W2RG1N1b7Ks+XAp/mLr7jHEajaDJoV3KLmrSzNSARhtqfez97oOdGxTAk1
BLTapK2TxRUegqce1PqBfunxoD2ek6EfzcgnquzCUNU+D3PxKZqKB6zvnF3aOKQ1OQKHExbnFGCB
yGQvuAzjbzOpxi11MfdegzI729gkfYTMcMb63eRC9CnHixanx/29KHUm3WbYhIZakFv2+uz6VXcR
XZXtyqXJiQhlzy2GIqBJB0a86NejT8793lbhlxDj+jasSbkbyMriZnbSh8keSBS2ZfFIoOxHKLnw
vXINXss64MadvmCNi+eAFhJcC4sTr9IdtrZ4r4Nm/jRz709A0P2LGUz+aexEFv/3dYuw+2I2ndfJ
Cg7EUqidt7gO+UNz81wLn89wrrLvvu9vctDDe+qzOtiGER6C2SbOKgj//fc3LHRzIR3bpUIGLzm/
ty2tEOGNkgqKphpyi+a0XK8VUoq45OB8TQ0c1ipo0m+zV3E9d87PyKmIj4hgSNMh2igrAXwxmrto
jDaDPXfocvh5+M7Tx2UNLcyK0vqhSTht914+p3RvZXNcCK89tuvwBZqffcwMI3EV9MCtLRTHWvUg
iCoCt7M/M0EhU2nm1tkYiXNhqK/oCUqCX3lT7lLFAVaNbvJSt/ROGYYxHezVwWTA7AcAcs9UyAV0
rW//TsNA0eM8Lec6W8VDHeCfIg7GkXJ5X4jdBslQ6tMdHVJrMuPHQ3xm5A3psgmHS0AOIZmpeLDq
drhOZuLSc5pdE9ENr35GEv9cr+mWZ6H6Y4bD1wpMP0tVPEnY4lPR+lNsl6P3yYZQS1LWm7yLy7l2
QPtW+0pw3lOmrJe8cKtf9KCSSOMtvKL3P86hwRMymcPelpd8LsRju5rmkxk8OlZn/v8PAX6GnRXO
47aptEXD2WjFxBdtkHM0FPVa/RvhUy9LAVrRmqE6G86PHEYXqEiJE7+olizfwooxtDTnYRDDTfYU
suXwzN/etGO5phVKEgrQCo5vb+we86nvHwy/qugZMQxy42t6ZdVwdZORMWwqD40k+DMVwBSuTxso
09VXE7Qkq+KIoH7cr/fFYI870ushNjo/eZSy6Q5kB+ZIzowhKtpUnOpMZycN+XZsMw54WS8ZSpmO
MZqyTcfDc8ne/GaGZP/MkmkdJmsvvdH50B2XKtzWcVACfJ+p0qdLoaQ6I/OWcxU61VWFpKpZtrwO
lQxBw8YlopZlegPFxtOX9+Y7oA8VLG3jvLOhE3LPv2Ks3X13P/ZTnVGtkhvOXqyp9YhzOaf+GxxJ
r7b6QPPkF3L+DEIWSjNoq1NWJd2LzupPU7X6GqiSRt8JK54a0XE4trG8FjmDrUVYNk4Hd0U3noHf
uY46zglzqmXTFjWiRr2xlHk3wtiCQzjJ+2hr7cvVJQ2PPGeX1U30oXlgCsbBsTCYEDpsxkEzvTl5
5x7a4j51J4l4DQzjodLG59KLmU/bMd/nAid/uG71Mimq9uRwg7cjXCFlNMrL8EzlZ3E1+LZOgaVP
teWth8qkW7S1l/m5Lz51lfpHxmzev9kogY0ecETKa91neJ/ocLs41mRtB6aAw2J1CFBG29suAJYU
W89WTFdd3GS5y6gw3PNh6TchSpOgq0p+AVhUZ08RLwLrYm77xrhRKC/OSSCcE3FdxD1CSqRNLXaL
GSa70Kc4JqvCaY9y8rlabSqxw+72n0yrSrwXGFgB15tUN/DNFtFmNmw9+nUyV69700JqRsLF1hSE
Byc1QSVz5rFgC+Kwc3tGOev0JNTWdXENXX8fpvdTZCno18zNPB6mcFf8uLB2Tz1C+LcF2kN2vGt9
BauHAMAhTN8MSFEFMih0Z+0LLyh+aWkcRq+DlHKaE9rsn1YsV2WFW49c9mjQarg1EpyxFerRJyV1
U2pnuQxO50fBPfSqtOuPoSxZL3YdUxgN1rQMqmr+M44OuW3r+N3o6WbSDcs6z4ztExTLWlPQjTra
zsNQrLfckN6TtkRFqq73uhBzbU5lfyC17OpLx3+ZUkNF0uw+VNJb8Yj140QZOXvHSFBIYnQdquzy
DcaPKNp7JVvlkxxiB8Sxm9Ydnu9e3bZRsT9RXVlllT5mPBAHayiSBwNdEQ7VPBZ4Yh9Vh5I2WAXq
9xIKHkNAE0vvu3ay8s0vymJro9rd9QS7QRZQQ1ekQ3nu3ZZr0PLfBIwgAA7ZJZQ9XGrok21fUMDq
/7GctfsiMjwkCrCpHx1b92SQrwj/UFP6zlqcA6qTpxCmp638YZelg2C4R6z9318myNJVD8nFqXh9
ERiRwAaEdazazrtKVHlrshmX99YpA6S2YJguTTFZlqp936VwufdXaki6CaZf0HC2VOFDYd7twHuX
iJDXUo5hFK6QIePq6bjPPFTlEl51GJzltcrMaEZW+kt2i6Lkun/Jl+xx7PzhEQhYoo+bIKn81H4L
k7isBHfcPPLAltColWPJuIU0WsX44gh7fB099P5h7scEj0+vhk+eS5iWv+xhrt465MsbaczzsXNY
Jgz9ZvaN8+bZg3s2pvAy86hTlO48yaZkZu/G4VjzcwX6rcSVj6FZe1ezkNk58dsw7jm+SJJCH1l7
nX7QA4JsX+S3Og31c7+8C9l7sVn5HHGiW8hz08kr4PFLWNb9cU1WmAXX/hiQK1eLZ72YHoa/wadP
sdBFfvaywIvKULhRVS3WiVRKHq+wfKsn3gsXrODuZF4ijb/m4uV9e2lDaIpQqjcKDohdkwlCLVtc
SmsoY8QPy07c8xbb7j7VLs8GJd9/aMgFXM/74bxwrI2gje1G35vT03tzekPz3zH1yTuvn9sh8F5r
4yFEZHXycmPmOZJ6jvqys3aB350FfXVXm6MbWgu3oOsjMTXNFdm4AaHst9ZbOgPy9VYPD6VfEjOl
MiG5hl2qPpYVfzDlht6hYGq9ZLNC7NCIYMthotFjK0VsHKGuobwgSSy1W+wbWLydZaA08JFiEv1U
08EZtuc2fJlmAAV1Lmy9nLDTsxxY1L9Af5Opn1WkDoGv3Jap1cSm2t07gAITQpAfvYX3tki/loAd
PzGyZds762+cVdSIuqF1FhoHLsRNchfa97fw6szWl2G48zZHBHMq0SM8oDPY2Sa936th75HpQOyr
jnzq2R7j0vGeJs7IXea7f4apPv93uufKdCK3bqPJFBgCGtmTBom6vezaB5XqCwWO4XPQe5LNWOUQ
ZIQQuj03a93X4glZcX12E3PaJ+3fDlzvkXErJxu3PmQ5WmyvSvdSuivxGYkgBCvh19dSmtyX4e/C
8eonner3sKZSfk0wa/sqvreqW5PPu4aR0tOEKvl+9ekU34mqrGfX0Bl5+cH64tjBuzuNe3aV5VHV
hn603dCnyB7uUVU2y0WTUhecz+SDu0QJMOk8dAxpX0GR/R1xk0R+0Zixb7Xi9t9fOi2OthCxn5av
s3ZIYnFlurd0Mt2spg7uvFD/1KZ0HK/Gk8CfdyJR/a9GkkZaLn2vGW002zWQQI+yIpdx/EwZpbYO
v1eYk+RxKkZB9g5kxD3UohlFd2JUcuvpYLEkGxU1PWQN0ZyxlkffuEuv01gtrAML9ekYsN/Kon5t
DNhMrSFCgkReu1GKTVEys6fJ8qDolGUEdU+Jp3+K5KkfQ/5BQ/4RA6n/effQ3YfPUfyaasIttd/T
z+jXH+P4uM45WgpWiF6CB5ZTjlKuaTYQUOgmdBulTf+T0uSLG2qwNu4Awu+TjI5HZJLwme3NX2WM
6qDn0upPC4TdJq0yFfPrpAu0BlkK9EsBYgLsWbk34ExLjT+kOgKXqHt3nml8AAkXeyvlpK28+SVx
hl+ur38SALQ4mWGk66p4RQAb11M7gyKvExUMDUYG9ToPfkNI9/2UcXlnesirIlBHgJ8+4iHAVpav
nC/jGwOWvxGqRl2EcWInED55DVi1S4BaRK8oIDDMyz21K+DZM3gAdx6aAyQvV3dUqCB855TmpOHm
LSwn5bDExQY/TUnV0Nzeuu61Xmjy8JfWO/n6TAT5xeYJEpQfjDTMlHkn46atTOQntAWMpNHoKcHl
RjZHvWLmCMnAm46TXp+ZGaetWL6HBqQoH5svFTbUBVs5MwK57vsAyBuqW8RriO8pM7rPemL2RHGM
/ayO77/A+e6BZwJDppBu5UqkKHmcVHcqtHfrsXJVdtGt8rbz+svM7KNv47KmwCeLwq2ja8DJYMB9
YL2MpB2NDbpS0nGjIAiDU9bWGesZSs4ms3BhF+MQzZarDvZI1Y9v/KXausSZXwzgBF2UsU0TbWBl
h8Cs3i3Vvph9RsesTeR9ZbvsuG0z7KoW77arrJgYusnnP0V0+LWpDPZPZw6jClk7p1zQRlbRXKmG
eZpd6tSVln91Pa1RAMKxsRqQiTCCpS4iCfAVOUP+lM7m00pi6dGwbQSMut5leJcYbcIXEaaXQnzM
qW1GcG4gUn72NKTLHg3sym2Zfk/keW/6e7Kt2NszRyDhxSfXbggiTmg5ccWfux8nTdMToFAfeTYd
PgUtzIp+37SS/xSb9WlwzlXj1LHqsJ639wxtqndvVTNopkX1VWd3870fZoca4CBg5Rh9ilG65Fnf
P9wk9BnFiJzb1+tCOBQZY2aDD8B3re06YzzPdYnoySkjSze/TW0/NIAm8GXu0UiyPzqs/rmNkx8a
JOlN1QQRkHK/JQ58T3rsveFEnyRxuCXm2CW8S5iXbosBDoGvJQlU0vohqIpYVlkeZ9NEOnhe/cvC
JIjykaKE0p0Y7hn468mcYcKyqB9SWOkKfy2OyBe37BNe1jzdrgpeIv83TyPKKzppwAFLwPR0/F5X
RLqDIumuV/zz5GZOvowH0/lgDAbCxOlEQbf5z7QEMYidYvf3HuWiJtz5663y1+7eY/DbTQU2Bqv7
8WxgtaKdIS27ep/axBzO2N+2dKkQszn5/7JlMnei6Si5/OZN8yir91GPkmiUB+NfWGzY9jDVB78Z
PkgtT3edkL81zwZy2Ws2QUpn2vVj16hQR0GFUmXBd5ZrTInZT2bpeddk2XGS99sokT/0WoACXNsy
WcEnwmuaBW9dIsm9bZenriMcZp12vTIzJBIazZlBSYkeb0mp3htSInFp1tsKj/WQr389CT9kusgJ
8HOE/UMQJh+GFxLfS81wnvPxJr5zGdKcSEykhzG+GAeOzQebFWYkIatHce8BiMNqoURhZcBn0f7X
ubI7BTxtHCELfsGmuCwud0RW+E5EM+S7NWc/tcyfK4/qeuUmlDLkzkfNkBGnlfrVuKu/NRcq43v7
nx3kcqvTII2D5OwFKAt/+177gb+g21W5/iIb+DDRAkGMtg+JbazFdhBsSYPk4ieoqGQ+4iPWTQzL
y/fR7sscR+sq4g75LVYjbDBW9lwaDVJdCIaLO3zhAXNBhA6pJ34PGY2fgPVMdBZqFEd+tFRS7+uJ
JAivMEjNp3vCNqEUSL4MxMgPVLj7MZ/NramR4mrTutrCIj+ye7AIodwKzXHLSCkcqVnI5oAkdHtv
FuHTWIRvyzCiEHDz53Tmobe9ANmU8SNlewCzhYotFvKy4abNCbC0X89rbX1OBcyKW9Y75+4iKZtW
bAU95f6pxawFgxrSScNZE/61HHEF4Ny7dyOE66QidnJrH6ji1Cf2GxuuQ9NJ92cFrq0TYpX4rR3m
niB/d9U7baNKMSgbvx93clMr6MuQX7Yy2aIbPFTjsEII32NgnxWbz/Yu396seq7xZpVkL7P0I2ir
jhJbcFTBl147Pzu0LUedYyYWAACNNx07Y6iJrhTOuq8y9rR58TvOf/ZoXnNh9fRdj4R41iWBLEtB
bNnA/IMO/EYqRYC3MWr1/fS2SMocsxQRsFn0ETnppLC0d2nXFHECB0RzQFuvyT8Ta+lMOOMurxu5
USbFuP1MjU9oVjsZRszM196FaiSny2GotTmgxfKQWcNR5aZ5ECaHZsIRvFEjF27WuT+iKEhOajmH
RSfOQ+Cjoc2Ne0LASwKdtqTtWYsexcg0fds0SMZeSUzp2rpR1yHhWEZT0RqMt3tcGPbXtaJwLq/p
n/hcBHGDi11/B4HNOVy/6N42r0lLPkGp46YuL5O1kmCtvPlg9D564Da8EjN1haB6E/lqkkZS/DQ6
o7FpDS7UA+DOXZE0dC1WTbycrqvvWoJ/wiToqGTUj9vB7DY5mCUcZ2HtahMCeYVBjlTeEySUp/tu
sKo9v7Nwo8LnrE1uY94SFGYcVjEcKkKNge6Sr+W/r7qCBD0b5yA6j1a9MuuEWznm5APdE7gtlIep
c2pLeZtn1Nya+cuaRg8DoBHVxmg8AOrBWEIyutZjkDJrZeHA22l2GYqm8NWd0YJznuV9SO5ITipR
0BFpVCYMzoSxZzOz8yrtbDPp6VWbKt937oPVG3JnDFwAWpZHF9vjNoFLPY61vUL7ywPJyj5tPPoy
gefRt1h1mwRjwcZgn95g/kcFQ2FMEtixHw4oBOhWgEY8U6VEQmze0TdhHix6ZMGbntZwSTg4E/Ox
GoEgXEmGL+2IioudoNyTyLF7JXkAbm8h0af0WBEFQKWbgQGgMK79OhA9ZJhbNbmw/2inCMmjEN7k
Yx6rU5WwGlU8rqh+qW4sunFiIsMzYw4CWfl4njNl/J4LaCj3IWxCvTVXejroRsmwOyaSUQLlVVgv
Z9WzyQ/6yC/eTdwsNj0nKr0mh3gLNEF0+W9j7m9j4ZKEfuf3qpeq9tq4lp3E2Q+cL5ds74xi3bQB
tiIrbH/KRfoo2XZTXr6XKRxuWs9xkNmPDVK4E/noR2tZGQw9//fq2iqeTRhfNRSfpqwIQuthjezK
/QwCrp2EZgMokPBxGN/XdWXL51lo4bSAFA9+j7uvrqmgMx5RZb2i1Xqyxq5mWv1PiFaGsZ5g/UvL
fKet6hklU7NHdcrlWJEaMaaDw4FE65omO7gdFb2Hw/eaA9hJe2GxDetICrvfGOlyqxe0FJlNDgVu
1XgMgWNT+0ijEpxySzyjR8trbQ1vtXBvmd1TArAEal//LXX2SaVPt6lrTe8nJJWuhzL6ICbWOHIR
BhtkV8Fh8cUWGGqfro7YZxiaI5RZhjM8Wj2UYZOjEprast7U/rI+NC6ueBxJ/pJtjU4110Y5cW03
r6n/7QAJnXoNb9J0ZBiPLKaO7G54cpHBNTdXZH87t0cow04we3hyZPuC9efkDvIwTJ1ihGn7OFvn
PynujIWuiKhYhhdB3czG1jS1qC5AJFbu6Z08kLLyaqHJ3bq199oHyDFrKCllYAIOVxV3PpCNbyPP
0mOkHE7vvptpsXV2qHcznLtZGs+PK9w/c6dzrffT4tA7UOW/6oBUbqBFGjVxNMJBYtpdnMQh88l+
yoLy1eQeiFZAk7rM6nOxLigImQMWm2fbtTSjTMN9Vzb1FvNDvEib6/geedyI5qFM3Xfbxf3gte0W
inHdOHaRIa5E3LiKkLLzjHgraJUXgFXePXSSYf5kGvMZFj3g/cnWTf3YpJX5GPKIykDoyDa7a0ke
yXFobmDK76vsLoXRfo/kmMWJvT6Pbv0Cwuds/YraLbo7/qZly7qL4JUKsuSlDWIHQ+8mwLLPaPCa
tIg3B0l+od+fwlq2p7yjDrhfuM/QRfXNVVjMO0MFSNvZk7lpvfUJ79Ohl1m7DXBDZkGrHtgrldPq
6Ch5kxtSF7ZLbe7l6Muz0/OmqB73epZ8zkxrrAMfA9QDO3oXIOGkIU52YUFqQcUFW1wERNMBTg68
WVqk5+Vi2zIdXbqLX5kbt6uSF7Lkuueyk3SCBIhRzPkDSb4ssW1ATYv3VVjnYqTtS3f3qjYWcipk
30sMx7WlmBkcQWwDh7SXlO5OaY7WYm12+XQL03ZAp7CcbN6arqqMjRkGaPpTdzsQkbILLPKnVofy
EocBF/UCUvYBKmkxv4ccKKQfgb6R3icOBGam9aGZhf2w6F4dCy/9SRrSzSe0WUNfYLsZ2TXKtDzP
hLZ7wufpNFfcdsgSV7d39mYuX0JR/+qaltKdheIhj2YQRNXWpdTkMpjltZtoOKv/E3SY8SyXawVs
xtkuNv6cPNZwyE5lLlvPYFmatTkRikGLj0hq8v6keSFSgdwz2+ZLy5/c9F/IH6rxXJsKNT+fettb
4kZSYRmBJ0HBUZvLZ3Z2F9PBlUNpXF8RT+hwaQzaK+N2W3au3g73fuLMpdKsSXf3d+Oia/Eoyulo
oWGPLSUOKDJaQg8oXMozzr682La2GxMfwFBg0vI2jGxyCYaw1EbXRMf4xhm1G0lu56gJAUD6tSmg
SgjhmI00e3A5ZVvTYKba2CroaPaxZdQ0BpmfBSM7EqSWFhzKa1Pe0naf3LdhMgmK19UL36fUB/JK
YibNHTwuUfTNqcvGZ/xt9uOIVLYsRrWpFB2+boldvx1/yVpglc/y/VrkJmG9VQnvZMSWsZ5axQtl
liHockbsZ5CGkZ8Ej3muKqRdKInQsWQRxUA7t00dlKgNqfbGQY8s9jPkx6ZQmRO3QUtWAvMjBQ5A
1XQOVMwldj+ipSXX06nWZ8VwwtVq01I/E57oapbGpPwo8VoydFt7lTRq6ycAM2T87VSJ+85J7pja
TGr70Ia/Neq/3sxvC5gZTXTzdtXsIzQm3GRulexVPAv5oz0GT1B28huhLh1DlNtdl9m7jMoBrfGd
l9S8G8ozB5VvwaBTmfsWjhEQLkD7NC5sLygwhFOcHNoz6dcBawrekUcY0UJPs2tyBAwZHWQqIaC3
m4v2oNpyV2aM2Hn/6jvdepyqaSJ+mB3JxI9S15+zC6OHLi72OnyQwSKSqPI9pDXwtS26w3f6I05r
1xS3xc8/ao8PzPXXbccCTAgSNZCTebFTORFGgljBVMgwFOqMsH0zfbxYYO7uUZYlR7yTHVx/bq9m
IDZlsPZXRSGSQppSDFAwabiQHOU8Gq6ZHWU7PnF9rdHkMirZinfbQS07eR9lc0+rrucozBA6uOJL
m7iTHVLMwGNZOPT9MuFpiHFG3HPPdQ4YILPYG1fUA7+6hWo+G/CyS5FCK2RCROD9KVN8pKXkjIUm
oqmNym2Zo1XrmwfJAIJqNY+S1uC/U9AHWrvWpuemaarwNEiZM0fzzvjQmghqHnU5w46jpqEN/Gap
KtiWQl4DKZ/wKjKAhEz2VEUM4/SYLgNdUtz4OftzaZy6dn1snsMudG++sAxkNBwGJsq+1dWoUlK0
guaMNRISn5/zblFFD2co+UtZ1pcTrNMpSYEawlzuGtm1vA+cTZZPAE3rDZ9W9xkUIjmayfzdLs0D
TSzkNi6PQTVU+7mq34u1bTeTcBDIqmzDnk5ttc+hPjGTdqJ5CnuVg5hn8jTpd8BjMIzCjAGKaFrW
LFqmuINDcmF2a/yoBO2I6F5/6ZuVjPGK0EdLdadkIdZ0XvJLKnPvWK3GzsEZsgkc43tN/5NBWHxA
Aw4UydQ4DTlWU8wJQ94iH1lBR9GWWe18bivCiznffqjzmVpxEmqZNglSAru7Wm2JGh3nHG98tzX6
UEAVApeXlCaBJbkbyOFnr5T07+GDSuownj0xbCf34BnuoXFIMQryhjco6BEpjTjnMF4xITqKXHH/
gnINpKNHgyUndHZ1yLHyX5ROoSgYXdodapGHFFrwMpms6NL6lTvwbmIQR1XYr0Ep48CwAZ6zOr9Y
lvHJ4AFM0d3z71X9Cm8CDMHUWpkA5J0UZL5w19mifi/V8NkBe63DnG1Eli5wK/2v+2nlK2Q3JM7J
uFfdGx0PmJ5Hvh1iRfY2g/GuHQTi4zS7EjvR7fOuLbYqVw/oKQgvF5RKzYSvtc2Sxp2bA0UuHpCy
D/i/rimcZ71Nmu4n1/N5zSgLdR0iqOEaVT8kUW4XD2Bc9WnB2BwWzu/BbNpLZXk7y4K5K6mZ5b4n
agO1eV/PLFbBr2p5hYfqDo4esrh7QVrI5g/uYq70voyE/Hpz/d00zaFLGFsHrIFN0pcgBISkrpV1
K7R2YfGw1pY2fB4I9uPU/PSk9BI/z/uJ4vhb59R6w/pVcrqVu0quHtb/ItsGLlOFdoPIXMRbTdTI
zs66Hi2+obgB70lbIYtRkkUE9+XIokUFTGGe4Qcj3Zj+jbJGamqWPoi6cv5GStjDpIaXUnTPrG4K
HcGxn+b5nHYL3C6wm06TL9MuSMafFp5L1mrNRbvNw3/AqdjfxqbDZk8LHejQY1s1bTSW+h8Uo7Xz
l/RvgRzJ8KAQrW4KISMndHwuGcF4RV1z5HBdvuq8gG5dMf0lyzObB75uaEjguj/wYVB+2rzaboJd
AwS8a48jaqzYbOx91qRHPXdAfBgaI1RDV3UgEyHnz3wGFRFGO4u9isfM/IMq0d0jl182izyVlvxA
FkNHTJLFk+Kq9RFtcA6vB4qcsOst1ExmkLCKRIurNU4H1w6uPpqwzazIfMXoZ5OoAXk62WSB6eZf
XzM3t4BlAonShki+LApCLu17XelB1+G2s6rPHL5dQhkw3XFh20T77RMxrzuCzDQaWGBtemwR8XoB
Jj701rhT2vJwBxlFXZqHqrSWeAYJM9b0EZP9bx+E52ja5pvpyXi0O0BsfFsBbvPtnRzfG4n1EVRf
q+uXdBcOwTadfwIGrm31xgZIbh2SFiKmbRZmT2cRxTtHK2ePZfT5Gy7wNDVPORVyCdeKO9ODGTQH
+n8vazHIbVch4rcN2uE5vNpYO3QxlO6Ybnqv+Zu6Y3iSlXW2a8RYgweoljsH97mum+WSV8a3raet
Yxogjtp6QTz7TdDOeFjJxBwCQmTRFTNfDaoBa1cwsZXM7HgxP2dIDB2CnRVClWiJXdLSqabFn5ng
uqDkJS//1LTBbcoq5ONtjS80OaCK9y/JlQXRmdJflQFQ10kDFbxoV37k5aAlpj6slSlGDf7W3lD+
bZ5O5YDQObDb+QAAKEm0x5tisTLVTHaHvCS4Mr9vVJJ6xtR/SlDOnpoF4v9OkVU/QIADzhkTwgOg
FONnzNNMgMbaoCv3gS57VpUumU4UUFVcPRHfSOEAIRjokid0tZPOf7mtBTao+D58g7iConkyEni1
bMjIoZ4kh8SkHGRI4sUAF2HYuoee0nnk6npPhhosteXFaeA++iPFkAW2bQZRZ58qlMxLGFwQjf+P
ozNbjpNJg+gTEcFOcdvQu6TWZi2+IWRJP1DsBcX29HOYuXDMjB22pIZa8ss8eYeVMcP/aXxLhJST
N8w3z0D/Svz+bJY9hiROMRmABPSf6YN3bT1WCVdFc7oZJr/Vl4t9xPH/p3sPWKKwj6+gzlv3RIjO
26u5CY7hxBZiMcVnmyVBAMkt5riP/709QAkC1fI0eR0nZ0K2+zftIovXCxAW8Fpcq9jw3Kctciym
8t+oAX75m6mRx4LuCk0XC7djwr+IdY0djylZjeIUEtAgB9KAuFxcf4O/WMfRxnc0dq7LFSpgp0lX
RkPdNqmZGFdl8axwdNpD85wsqWLYeYc58rRmRhhDEfQjc2Q271IPlZTlixO2K77w5VmvWXVI1gdr
aH97U2JX79MzxREHw92O0DYcs7CFD158ldphdG2WFxM6xN6aIH57lPqCanQPZmfdy3X6YPwWrSoL
49njlxU8XO0SO0/8gtKGMaMgAO9O5/lnQoi/ZdBk+570F+/Ia9j4H/RK81/ZWmSQpTH8S5bDtD+F
yu33uu2pPCjU0zT1hGed2ebGDOidixSrjgFPj0Dubi352wTwm/2ypleVcTCu+/qHh4VzaWH9kzb2
mqaDfOVesmyIOSFp2oQETWa6pDUX52A0tphz+INlVC5uHDr9ekil8b4yyCC1Vkxxac6axYY6Db7I
+ajCjNS9038QIPuqc+PipppBu8Z7TuZDN9x2GfUEKjP3NlXnnAzSF/oa2njpyjdtqiXOEJFcDvoU
aNEtKRpotgwJg4lclGOQigQNshS1A+jHEBGKMTdeXR5XGBZ4IqEYTu1H0lnnwG9arr8uZ95eH01v
maB/+Dd3MBGzeF9T7EOmk8ArRHYl6D18gT1MmRu4MFeC7WRe8yyJal8bZI8uiW5ZEUXxT3Sq3gVG
RQtnX6B42wD7cgfzU2XtcV1z1ik5UOab30aNR4IS/zLLZ+seZvPabnzEBRfxMOXm0VvXIW5WMojD
QizeYny+A9RMJbKDoVWsBHMEy/lJWrpmZvYtubSkJX+8JX208yvPONltm5xoLd5rYoHsQfkjmIzq
NIn2KhOgYTUHZO61rP2Mbm3/NXTz5C5lVkKRITzyHlxI3i4L9PUNYOVx6LHnSZxDg9oMgzk5k7Qs
M/JL4GfffcCp1mq3/h3MnJNrfukqjDghiMjlNn+28DcUi3i0hPguOKMAhX4Fa4FjQeVuBCvpzu10
f2B13wBmUpIY2OHJ4afsjH9GJn9eeZXO+NRTX+NOQ/OAtjtGbpqse8fJbll6XCjZZhb2VXZYVKui
pRG4ZGjEMmXtGANYzCxHinGy6RN/hHOs22ZbpIPndWZes6r2qkzU2K53IaebDK3FyOFSY5600ghB
hgw4yf47pfnCUkPeyAzgqiiWMC5JGJf4m4GNzOlBbTV8ahZozmQ/8IBlx7A0G84RUZm7DBaacjir
IkOuMJ2vItQqrif5J+FLiMrJqCOOeX8Gjdy55MuTGF0i+yqhPql6LPW4PLmpR2qHHTsyHaTRHCKx
8idWPad6ckTYH/wU/5nDF90M0wNDc1AjroUjumwDOgjFH39LsC8GqrhpENJ05RdIrn91aJ8CN383
UrM/zJNzoa3ybwcZCvxJe+JifuybVlyswGiRFSl+GIjf82M9N9p/ywsLWcAy61hNTDi7tnwCd+3F
bgcpU3rM5ddh3wFJaUvBBLCkxmHEd0xA8bNhfhKT+NjlekGsr+w//DaEfwGew2z8rxF5Puqh7dl+
f0l9fzlyS/zj5qAnJsO64qZiPoswEA0WgbhU+24EgeilCYf3xHJfAgeUvlQMBRowAf08suGTkgPL
hVl9mBo6UdL/qoGQaL4+O1BpTirjBD6VUPZ76ouGgu5FAWoIH+03WjSWzDIjU1sY4w4E6xI5S9XH
wc1JMLaIBY60TfJy60pK5rhxzPQ0pe4p6JkHr/qNJu8EgQOLTKKpb/dWMLi6oMA7T1RMliDIhHvq
iuAhkGykWL4yxk8tZmxdcoop0gkFLBmZCvuvY9lRn3ESFkY3ZrxxBSchomt+sHMGXZw99jiFiFoK
LoCJRXkf801mZsx91rzODkBCGDXSBzPm3GdGQpv3eYXY4YFJwJLiXcaw/0E2LwBvoCw1xau3rN2R
w7R7V3g35dAjYPoOa52XdHELH8XI7Vc5zPRcu/OAHYQwQ2Y0r+nE+EFMoNZqElCE9r56K485oEDi
TQzwmep98VMYs4KbTpP9gPS9jSFqTWH7T6Jyzftsrb89W6tT1qIQlfi94G9kHXJW3o9BRAjjqAbs
Wnq16Y1Dfgd2Q8y4M9cIHQlPT1vPJ5frbQJGxK2Br+Vl91uJ9sFJzb+rYK+sveKapAWLro1An2T/
j3I+DJbb8ZUu6Iz43BfDvU9Vei8SWcWWhmWsUTMbb+Tuvvjc59m0LrKDTxmqkzFa4yWzE3wDbv5Y
VNNzu6rpbGvWYlnjTJoDHq3Gee6xyDATIYIhnqusCdFNfKB1trUd/5h5toST54mYbKvmB9LAd0W/
RHXV6jMcZqBf7p10fOyADLORscLxR202nGXExelRogxA8nEUI7wDZz4UBnalLmsjMRkLb0D2o6FZ
NZV3TgqZ7HWeicPEbZ+BJTcLkc/7kHN7Pe67wL5VRvsT+vmy69PAYIxG+r40BPQcJtjMmNA+yPhE
CXw1ghEIZXWL5rd8QHDgQtFVBCQrSsrkuRoCeiO88KQ5DJESoJgEi4Ofg98CMMDAfT6IVv4j0/XQ
+At/fvsFCOadnEIQCaEv48oPr2y/jQYoUA+b+SKfuVumH3loseVIszuWUCHpEPwDr2uOLK7IexuV
XLHoQhu9hZAB4RbxwyzxdIH33LXQEmKsgtneLbKYGHF9gGX96PIMQgjEwCPea/jH3twyW55wdpEk
GzuG8R7s7SkwXJYoxlE5h6yaOD8qM0QdAWmrzkCj2IITMPNvqzJt3pXhycermWnzRawhT+SCsF+/
4wD3owVMTmVdmkH+ztaqGDalb6WRvxkW56Yg6darxbh4F5ptcAgbHR6Mpv9ZR/em8vk16Gbqz+rs
s17mY9ipdee7Y8NBhN62wsRMJOCs7fI6/Ne2nLi62aRJR3K6Zy2yzqNqgYNAzSYmaBIYM3b1RvnQ
3fxRzX2z9yxgO6xBh6nE7LTmb6BwOU+ZhLFyCV/BXMPjCg6P6FFUwkpDRSIZn0//BdI5MN+rY5zE
cl9jw0EpZZus85dZhx9CGB9d1T36Zq5jT9IMNbnjb+sOr4qUgijslwxncjz77uNoazxvTc71ou4l
CGb+lyPkfkKrYbzUU1mMklI5pMPLlOYrpdJX1lgKW4vtTNL6dpzy8pnKfC7prN8ZWVGD+OIwOy58
T/mIAzArmx/3ReWYVIBcJrtvT3LENes+dkOIVn7GmTa0902d3TDHPI0bBs0AP7izEJ0jR5Q0i+Hw
X1mG42GFXtaOBpdSRUC2FtirzMln7D5fU5MLUjLIj3XJGWKZwPodhJzBXQ5MCUXMRvJiVPJWyc3l
VdTYPdOPJsueuSzxwtp1ecZH+VR0OE7J40U8piWa0GDHS17x2ezHZqwPpGq/0g67a48tAFHNuPGF
fBvt+u3DM5CBeJzF/InlkFEUsylrsj2us2hsrcJAg7WbSXNm39o51i0ujsGSXBIQJnx9Z3mbapX0
miDC4FESk6S7RJmfySbW1knzYORc+zRGy5MegnJrCE13nWbAhgPM9ab+bHBnJB2U8rVgGe3xB401
b7dJ0pkYrL3x9koC1lGz+DM3Imbbwq74e2YiWvqnRpaNMH3ShLsDg8dpIWGrX5Uk/afvvar5l9k2
y5IxfglzC1I2w0BC6N41dXsFtXvoqJO9mGH5qXJGlV7t3w8YsI65Le6ynFtKtWpGSAo4I7k0Aicr
c67VOK7h9qi0AN7VhpuTpALbYfzofXPjQYM5Q1BAsxM4yeqZNtqCZBgZkKhq0uWwPCZehsMlI0G0
INLCpTHImImVsGh1j3qdUEU9efrRaytJ1RGXPFcFvGVeh74PBKfBaGooD/8EE/fuXFsudDLJ6ZKN
/uTVvOmgJu8XLset4W5gDfJiaNbG68hVusXSyhCEVDmLZIT4g518ubgKCA7vx0BGNmJCBJe8/ess
qdgXM8aeLMveSWvw2Xkkg3JmvJNqsoNXjem+l3eSI8vBz52XIJPrjo/ZtV/zTv0pAZwicLJLznUA
2JN4HrADusU9M93VNs0NPcAr7N3DBxTAxjNWktGo30EHkW50jrboAfav7ac9LV92VsFPmlrW1Ynb
STv95rSKHAjY/pRc1+G28ISYw3xSonhy5u7VGbrsqa7t+9y0eyRyh+cq36tEyQiyvYmRr/hxAjZr
FfJq4YzfZwAG97XMozDnZ1aF9BzL4ZWcaFy2xWu94HRNeEQTOb5yoOBTwUUWbLMvN6+5lCbuYWBu
w3iZ+1dqMzfMQtRqtT0c6gyxA1XFB+aakZP2AVTogfNiuuk+NGmJVHHRFKilsmWS5GzY8m1o1Nnm
Z0Mkj01w5gF9HbQP6R6CGKaynbdQtNfiYfLX1wLgEw0c53QMfvgzHOzx2Ps8p9PK9HtdFoQ7DOBR
5emjM6fntjN+W9/xjmwlgz9tRvG/DYs2l61gn1Y9olzv+YBu2ifXVjdZ5nvJdCby8Ohvi/sFpjlP
6125JUVCarDthRqupNR4a2bjiZ/YV+Gf+mRyecL1tO9TjIaI30kwfppdfg4wNHZJ9RyGFWPqVO+h
mbkcoRlhjBTMSRyNetbfBW4V7YAcWOsQC1eQnbRwmp3pVOcxlHiFLQwS09UgfHiokK6ZwfEDN/BS
7AAuUb83j/N+Lbh8ORAej2pGR2N2fkttbIKQzXTRvg3sFud6owMW625taSERPfe5TMj13p+Kb782
vjMQNpRPQIJx7OxUdN0flY4u0nb7lLRoyV5/WxevoGGWMlVzoAbXY7FCLsQ2Auwe7Is1braj2lhx
Y9BAvcEc0ITAyQKKNIbtqktW+hCu4jN18H/mGiG96cErYIdOyFIUj661wSkpYzPs5XcCurDjQvSo
5Xlm/sDw3v678Zb3qy+fwDvhCZfWQ9fZ+f0IbzlMSsyVqSIY5sl6zw5JnVoHZ83+m4/6s3VwK3gT
/ofVfHDW6jvvE8IT5Vvt4PwpG/olsDZEgkM9w59hb7w2Pqu9CpQBlJ/yooJkJjuRG6umuebp9At1
Qx6XqnxruDhKwStfOrMVQ9YddoEurmT6J+Q5B1nDOBcu3yMzWqtmMuSuPVrg1APphxvpfXEeozTW
WDQzQkDxfOdfTcMgMg0JPq7W89AFy9n1jS/f95yYMg7gCW3dwJPQVy1JR+HXAbTocMypeGzwUuy7
BncS6vHNNxyfyEv/VnLH3XH2N/cYRx9IuaV34Vg82o734lTGETaxQmjFojB1/nPeg2N2S6TbBDjB
iA2QGgh3Z0obJ4jB1bYAd4xI+ZgwUmzQsis3Kdho+uscjLB8ubMkIZ+fM07vtjJKOl/LLvYy6+rY
Lwpy3c6WQXJwR4ry2sG59WYDah5rosxoZgtBi9mDOlAwY8RcpbBlhCiMhftsWLRRI2sDJrMPENOp
SvQWAsnY8IpNxu2oQekM2COmjzkiDJYiShhpYxj7zgr2bCKg9bGe3D+D989eGMxIZcLRLPFMtIQ2
OY9UKXojrR2aIrtoGoo0YrB3oDCpInAobq4s34aEG3S6SapTcusN/2Y63VXUKJ7h8JnkTU7ifL2t
huwPShpIS0LMt7pEPZh5SBJnDQ90TWALpqAWqEcSYyJ2dy2z2F3jdg9zYPxpTcO8S3LfIW7QoExS
ls1YcRhx0a4iHKJ0FK/BnGPNBQAiNKRbWwXPCe5Nem192Fzjs1iEOlIP9Vjo/FKl9Xsg9Wce7IOc
ksTEbj8ChC5CLR11jlhMC2oaqB2yoHBncdus+9XroV+OWEzyTb4OuI6MB8jOTH68hYfQq2ms1UfK
4XFp0kR2WNcn38MsvboWduICHXAMMVOvEvbTkG9X8SlIYxArd9hqcsJoBhJkN31N+UyEoLizcavs
JFD2gzlQvLn402lxBNHFAVZH4+qDBVgUWYrcDpIfN1jyQuY5KNYa43pt71uF1tWDTkmBdnkZrBzC
YX8WJSlNtOReDOxEBeLmbmUCcm0GEI/46bQ9u3Ss6O88+Epn2705tYFPOn92QwxRpc0O3YzuuXM9
Z5/M5rumAPVIprjGw2Xi+D769YAJxCFK1BRBHOon3eYfK8IZAYgAOZ0M5dJvDlT7b9k1C6U680Fj
8ScaoQvEQ03eJV/jKiDI1XJdTHuEnjXAFTlEbQB7eNAKNGj6y4CWYuqOyeDSk+3Qev00lvBupe9S
Ux2BnVZQr9pZ2QXeGDkAhA0aJ+2E7GQHDo17TWQWcAEnTDqsA2ebq0Ak04Vhoc0p1kHOU/OIiFYl
QGDH6hQUGJUnTxWXAhka22K7o+aMOIH1XSUvGFDJLREyU89NnXaHpWyPy+ZKFV1AV0pR/fb58mZM
L22KvXtM+VdZQggISny/VgclkZzf1A7XbGRWxb7lUxgasIZyuAFeriW0QNo60H23ZjCveDZyXjkd
8JOza1zGFLAyK6eoNrY3M73atG4f1tIg+I4qz7v2dd3EwpiGyAHfS8cJ18SaqdbUXRZ7bvdOb/+n
im1EvXERGXWv0ZTxTLZcLnaIswEryi6YsKurARzamKZ/Sbjha5I4pKu1jpuaiRDruyjwZswJl5qy
fYDuXd6n1kq7cbZAz3My4yz79V0IJIGF0LujmiRy2nXHbZL+ayZlGE1qXBI+RUVzfZiQ84GYxn2R
9Qcn2Sy1whwiI0H0wFQ9HvxaP1W9y5sucHTKB7KGwXXu/Du9IWxqSeXzNI7nNTD+awXBN2dBEghs
AtrNZiJz5M1jOfy/8ObPBtc4iE2bSaTEYFa1BwplFEcjf4+G2z2U0j9Cj8ctm6Zd5LPIiJYRDLTG
JibRBiNl8N7b9TKb9vtMmMLfyGSak3BUZqR0O9IcuZHBx4QLTsT4oHr+dtso4PyI7lWP+aObrvID
Q8rLHNTZf0Ub01NFO0v+LBPWThB40zURxOt8zkFaQI9rve4uYHYNjqroIu0d7Yacklf3ZG1EM91w
K1GiTRfRv5Ft1dMhM7tqfLBDo418G32xk/ZHYNklCa+tMVRypnfWzc7TOcxeVKWR2RkkN22WXzNR
aaqjw88iJ5yENkTtWZedrZKlX8nH1VrtHfCyP6suwljk+cjaySS0xOWDj+O97rF1WbkiEGzxfXv6
WaI7cKh48HySlbCdhn3V7VsqWPYNV4Wp763ryrreBqXG5lPIaEzNs+2gjlUMukixYQgG6h8Fcr9M
wXOuPC56PkwgqLwcVZPdbNSMOJf5krCruU5PHABz1Z7H8mwl5TeozEeWUQyoNPkUFLvKHsut+9Wg
mi+V5Rxbo3izyV2flRne5bz9wGgQuJkh4vTtHnD+RSuEhYgp5KEBLsbEzebYZnj/dDV+Q13gxzQw
+wls+Qdl49RuIHcmb+5ltay3amZz9jO5p0yTkdvFq5JfgbMXxclQ8VBSGB2kd37iwfMfM/fU1vDH
E6q5aLU5jFmo9iPeJxqe0nhGmQWZloAOp7+1D4ooSxCgvMadznP7bGZ4vMWAb8VNmLoGXG6wSO5W
ryA9706fnWMy7/MNfgrB+2RQphvk5bWbZ5Sq8N3sGPEbkg/NGrtjZvj8eda7dGDlJWpiIJSAmTfa
s+EUK2P64LSW9TWwA7qxUr1TVsJFafvFVeXmB3VRO8hy7itAsy0hcsCt0IZLlpiLmP9fEtXgYFcm
I/rgEMCMO6RgRSBzUly0JgNmuWG4+EnnU6ygYkcTZcgc04mr5NWvBjh4GDBM7J1HaDLWJZhwalZG
9Vr0AFZyTNqk2H/tHKxopwh7h9DWGrM9Kzfj7sm9jRpoTj1D+N8MzIIJw3QS+8A0uX6T4yySn0mh
SjTd+pzg6gSWq272EUAVOlrlvoZdPkdq6h/xcyhWzq1ircpuQVphUl0SStSmGJHwhoPyRPa0PQ2w
Gl0D/RrC9M8AoQEXlE/U47Oo3INwMDEVQQjCo0ESpju4UPotyMzHQOsmLvvwVGeXxB3PsrAbBFDx
VE8IYSbibWICybL2dmWAAeCs5TkjO0nIOX4NMZHIBmAj9yi18Z1LWOAjzU/kzJ5sQH4jVi4EfImW
GnJsqABgps1ekDt0Cbu5bDiVemtE5pBX/HQ3HqBogFFbY+ZdFzld/LDwotlqPpL1NOVCnwKPdjhu
Z4euCB+7DAWAnRXS/jifhA77qGldg78rP/nldFE3v0ovVur8JZwZ7PrM+HCw/llo53yQA5e9zebY
Dr8GwuWry7QpgBe/D1XoA97FNlw0eGyE4ft43YCcO97bZKdIwhPzl8AR08kd9aXeou5jBfLyYI4r
Yw84nIM1nFPy5jvLR0nqh1fHZVjLBXjj+g1gwsEy5sJy7trA8mJPm4ecfo1YJ+jQcCdQbOf3QTUP
tKOh9wwwEVB1fzss/EgvKelMP3yxM/sUGt57UDJLy8ge+k2Bcclr3y2LpA3yXFou036yiPAnmf1c
zQgvhpRfEx1lnKrvjYyPr04uq0y/l651d46ZYV6QmNNLxsXm1hjgmEfYH/0+LMP7qQhICUFIiPjw
75lfNA8hZfVRzfwMsyf7rr+NYJsrmykDaCjXNXAFBdCC4BOT5RX6kwzRbCUm9ITtpa8IsA94yqeB
RLaBJ2rU428Oe+xIkaJk5g77WnU/xcREwSxvtjNJ6DUZUeG2Sm8FXqZR+ieOnufVJTPXuokTWy6c
yWHAczkepi7oYiL6FBtWFpEFr7qyQvvaqT9xuT04eKMjaKmbhkcnDAJx7E71zVvFd+/gFJh9AOZd
L0j81Xcj7QbkmHqmrkl6G2YckZN6T2X3B1r/XZKyEYaJfwlND3RpUxIOUb8uFkp2BePkrkN/GPLE
hg6y/odzjxMB8WSWQYfo+PKGs+oRAQRj09z0JCjzJ5W2z/SIwTLycQ5ojnQlDw3s3GqfVTb5qAqd
vZfqtDBCmAU5oWy+DH37Z6o0xzrOW4hlG2oErOeOAi4fx81WvE3W9+hv/OfQ/y7kimrr6e3/HeO8
TQMU+f4IPIm7YKjOGdDqmgslOZfDtMy/kBtHRUxJwGK3VuhEXj3TmkdXsuyo8BrX/iEYNEV6IwG/
TaRrkYbLnjmI7WzOQrt9J4xPrCXVSLZ0Apa81gVYMUwJ2Mjgw+JgUwAYYaqWg4pbAd9c4GQ2ZcBY
kgjDzmO+NbScSgppfSWLTDlkpSjZzNohrmF+TTxlkaL8lq0dQ+yrDo45kcEnMK3A629R1+SApxa1
TWNicQnPNKeK8y8ZcurC2/KzKrUZ29V23ZXyk1xA5zrvNRGRfWqYj3m/3juGBhlmpsWZS+KuMqd7
Z9X/5dIqjtJQZeSH06Wu8uKMge8m3fFuDjUfUrLN6Xt5EQH2X2tbGLduq11Y/KQtDKRsZmjshs8o
b2XsMv3HheDCtQLrmwdqC5feBuxGYjOzNvoEwIXoqfmcCb6YkHE6mbWnIOSM0AEs2MJ6p7YNnyG4
vyYzk2ztnAY5f+GW4xAdnFNgraVjv4vV/ou/Y6A8k+t9Y1wtC6CN62ImmTMmWjiuP6VlvFkV9bCg
bTcny2IeRBHcspbKtqQh14iF+o1xDtb6GQeJodLHwHW+7Gqej3Hr+Qdt8vg5mmZ5kHd3Q40BduRb
qRXzlsmGQdRgj25F/2cZ+t+sZ+xdDj8B6T0y+ukrv8vsHYM7gAam8A3ZcZtICmzo7Jsm31hvmnxv
oEwVCYG4Gh/+ulWVstAyKt62VozvxCZ5QXPPvrkV7pS+5hEOtfPi5M7Zr6FxIpTD35xJ8tr+wmQC
h/IEVjYcUS4wdhs78IjzjsDXLQUmQfpU/8UF8zBxVbGz3ge5W0WZssbI8aZwzwhN48niCdZMs612
Id9nvjjpeq2UfDBcJsaOn/eR2vgVm/vWLrOrP7Yv67iZ/4LG4MbIT71u7INP6BTBnHLbd1meShK+
u3DlfNtPzo3BDI7XkNe/+Bt6zjtj27eqEduE+WyCBSjtCVvqMNOBmfr/WQ4yIB8doTVevDBd0gcv
xdaWKHHS1sCbmdrOwQyfi2EZorBG9M6Jg0fK/ZRq/I+jChRPRTfOxmCiMilVsMHxlAGGGM7DOv4V
Q4PaMC/3XUG7Q8nJcDTQ/5Y5L2MYytC3kFS1n/zWQvy4Rcj7jP61iD1ghV9n5jcNazSvaoityUTa
YQYLLRDXhOP/qkBfIAD9V2iZ0KkSvJugnzF7nCxiwVNfv2cTdjEgobCTk/KTYXPNrbn04eIAF/fB
sa7y7LIRwtzoBrwIGF4GvANr+oFZjbSHrUPmWOl7nS/fNu/HIcymlN3PuZi8MYlx5l35MAsk/Hya
6WnOqPSp3Rjww32LGZ/94Ux27LHdzkiDg9E1ZVBnJFO9L4pnLzR+S1QXHnNFMmoIomGArmup9avg
9gjWiIecEhuvoxwMmhCLnJns6wszZroLPEoqyuDDIcaNkzG9tCu9XUHjVMdpEXcruuPONAY4axza
wT7qk0We+G4DmmLJQB1Lc44j62oAHrHKs99iY5yZSfR8J5gEsr9lrtRlCJzPADJF7Dqljg1ncyYG
PeXuIZQ5OZ3dMSsjWqWy+qsxHZRnktmooY8D84QnJ2OtwlmxKc0nM/jxA/lgm54F34CIT5CU25WY
zJTZ3BZtQ4iyYd6Sw7+nvY2wbi6KS9LbZ+xJK6a5+ZE3fUGGLO4XqEcpgkcKnmx7bZt9io1sh72J
yQf5HQk5YK/qged18tBLcjbcuRvZAlaGRCvPyMSWsKc1IYyW1MGxqtkau8C82DNHbY+ut8KbXkd6
9NAEsIkzf/pDSvRUiYK8VjbVB2VbDJjVljvs808LuWEUtriQV41lmvz1oTzDymheug6gVbiaiFR5
/adsHPIYWiEbc0tMWlpH5sl8CWeuCd56KTLOPmMDLsNKsQ6lr2IFOavtZo7DTpc7vXDPbm1Uidr4
m6rVpAutVft5Yb0xkCa1Az++y3teWuXfdet/ga147tyMbqjFHAC+8u+8zEKKWPIwkLv1o3mev0GK
HBlg3rG/IuzbSazy9idjkXQznMGTIfZlTmVHoCDZYyA42zn2O3egIKFyjlTqLhF498fKYFhvyXmX
4xPeldX6rhVPRzYu8FYrTTaTlFcvGcTagSJOFEynIecKYzn+HNErd68GvJUCe79tmXeOPQbP4ywY
UDkZViHStjZwA/bv5GGp5pch5ypQVlZNTjZLnormozHH14qCwpuvBckvW60XtoZu4qsHUkXdQPGM
ToE/iegiNubqvuqs/mSTUpIo3QeimhnjBOjZ49yeiLDxvrHGMMeFgxvk2Z29bn5pesUwbM1HKn+g
JPbYhA0aU9Byg68wqOBNyvnSEeJlKeZWV1UTE1/0I7MqCcd5OntcEByBpfrxxLWWa09ySbvsWmiH
ME83xIPMWlo5NovRjL3A244li5xbLFGlOhCN5VLKrLyxOEqjhxSH3J57QOo5g2xNTcwKaAzxAoki
AESqRj4ygq9DTIgyhRk6WC/l6sBTDegRC7Jne3o0+2Zg1E0JCfFsmRHiww4s2feGM86jnnEqBMti
M/q8hOBlEq/7Y8jpznPSI1VQ5zxZXE5PkkRSydwmn+jya0u+BOTg1exz9sfGuFR6frAaIKkLuYfG
pzlsHEUcDN7BXHmQKE8McHNj8vEJ2BJJM/y0vQiFN9Zbm3N5WYt2fXTlszeMKHYCKJMo53fHzR7n
ifKDyh/PNMaT/8iYzqOHdrtU5W9Vwpg3MPx77KbDPil8Jupi7YAjpnta4gACc8RZ1PLSKuvI1vdD
2O1fIXAOdSuUfdfiTleXD4IIaeS4CCuNvBCRA5cIM5pESnkHGu3opaG64Ia7Dzyvg2YxHDMrxNTK
SXaXlzjCAP3+5MMe3NKPbdF1bkiUUbH1Ey+vfVB/OJa45Q1VGmAPH3KrfpdCvRAwvyumjL4vyQFw
W/Kki/+uCLprErr/Da6hDrqa6eIxI5cAV4R5zj/AuAfWkLVVxKJNNnev0BxH5XAQqczw0OXBZTtM
nkkXXDtKEbD9YmTvlDhLEDoGeX/cRWXsF/l8X8r+ikR87pD/48blkk3Ewd71lXcMJYNYIQjpaMUl
U2XX9WvGgnZC32d350pfo0nMNpaPSju4XchMdALRCCc+pH64RVNxkgAhTlu5SeSgAk5DRhbK76mk
6CmcH93p3sys/plTf8NVs3z1e/oZB6JVZquWO2hbyx2hzhe8iritXDwFPP4EiCvzjzCJO7VsrDh6
mQG03DNqZXNhtYBX6d77nPjnGS/qG94JTMP+dfT4e4PVIMnp24+l3dxX6Jq7ubP/o6eDsoOQI3Zb
QOpNWBF0eNdXm2U0/WxR65jEBZjLtwxlSXKMXWmK2wUBIHMwkAPYgpWW49IMZ372AIpFa14Imv/L
++WlAls7d8s/PQd32I+vS0nDIP/Zeb5EFEqDxyRTD0nPVaZS5lUjw3MV3Bww9kLCdXwEFkH7ylYi
1zNhC8hb4V0B47VAAt31IAiFr/+wm13GhcfWsH9yTnB20L70qD5YT9SzTrtjo7gT12kTW9jLQ5n1
1+F/lJ3ZctxIlm1/JU3PF9Vwd4xtlWV2Yw7GwOAUpPgCI0UK8zzj63tBVd2mVLVl3vuQtKQokUEE
4O7nnL3XHhSCBhVnexMnDGMptU3pjrSV0vc+Z7LcOTS0FinyBZxtjjfdwIGnxdm4mhzzrg+3BE5/
izlrM2FA3qeKp8o95NHVSPtgZfW01a0BgovMI33hd+wxmVbS7Ziqd1/2t2lxyyjww261swqr77kJ
3LPqoZT5JBEXYMQXHvd+AANoXWj9OkxIWxuC5saEzbuooZxw+Cm/2kP+TdPt7/WEByBNNM7osseJ
7j5Hkw9dB0U5fSW5VJKeRKF/6HpIeMCo0HATt7k3c+erE9efWfhROPkjtfDXpDFfLZXfZixhjpoB
NFRwQ2sfNaMMlp0anzs9/T41B82NFm0qXlwMbOSw3vn42uY+ynUCPrvIOGqtfIKYQi+9kWwzy0JN
8TKdyBzTkqaFwz2tWt179JjpB768oR36kqApQ/ISYyoKx/sEYk9NVHI68D5r5EmZ8Wsk5h5NcT8g
cUVoaT9orv5Ry44T4qQ9lnbDUWdEwhPW4VueBCQNqI2X4TVyZbJ18lK/+IavHX+EM7n2a+qM9TUW
CHgLAQhC4VngGMLM0ad4SUvvoMn6nBTM2+jbDLRfkQle4r75jr+OFQMhBJ61/DQkyV1NzukakQGj
BUEmXiTRYSrxGg7NeBT5d62E62VMHHoJdsIPl0e7qTVbVOnIAo3JQxpslz+cGQCJnPZpANl4Kg0b
MWcxlx0tIzXUgbGzJ5WCRwXuzTAU37xGVVQ5jkWsh4s8hjV2i6//1anEN88TwO+HmM6u6RFfU6Qs
5BWEidQjPajAxTpmr30/GUeVtuSsGlWI3dSKdkNHFA6JeP6xF+2piFB9QmBDZV7hUvStj7h0kT4N
uTw0YMrzyqLikTmGRafUVkAkmKMR83cyTavaO0RtMzkJnk2qjXEIpqcgERTQSh7N9eDn1Y3s7W3v
EOXs9fizx8J9JWigLKg2FAdx6D7s9cRUNBuhYD0mGecDkaNnTxUHjLQ6O6Z2RxuZvSLzTygTiQxp
kQ7FrvYNghMzZ2Z6EnuHbqKeaXEPvyTjN4/QJFON/QbB9YMWpvuhmzij9cBGhkg92oa+Z9ETm5F9
Z9sJ+OzZukGcdnBacSo5vNeh8+K6NCWbsD7VZoX2ib52xCx7acYReVwipDw1rrNeH9wr06Osu3Gc
O9h36u6aDE65a1Ry1PFKwdiJ97AX462OFm6KGmJEWutTb0S7aVCY0/mFEEpv31sOvv82eNFXu+AR
a4rxA7iEv/CRZsDeqDBd0H0vYeCgvwydCgXbmFxqtj4ZGq+Gwz0XBue0dN4wLj5MPD1Gm1xD2dCv
9x6HdFjImmyagKAvupZb1Hb6zEIjb4k5TTXckMHhly+9i1q3dPznlPgDbKCYSn38ABQiUARR/kfw
T7Qk8tdR1JxdaWC4iOcToY5cr1LMr8yxoH5OmWFyx3qVfer9xiErtGAU1UmqOKdhqdZwrlX3OKO4
oA2wGDvPz/BPnQWCmzQhj6meEvqJQbPOZhzrA2TqZNOHZr4RHO73kKW7fDkAJL2AK2AxnYo70dEC
14CTtaTuraNEq7a016gFPgGhnlGKXukj34vqLvbLdOd27qJEM8HAAfZHOpgvJG3Guf2a6DpmXSp1
rtbHkMXjssaAsByFhxkhwLAxNeBtJeqcBIjMctKrZB1Nd4h8GDdntPZEdxDJOW1JHgr1fMdg9zXq
UTpkKBuX+JaZsRoSE1rIXCNqUP0H+BdXwbXzWpitUXWMHBMfHy1kGz+9N6EsmUQl4GDXzyobuGDz
HpEQIFyXyFyFnPqPHpDQFA9f0VMX58ARGg0cPV17FBJ23p1q5mTbxix4KwG7g7h50TyvenaTbDkz
+riWZrspYYneEJG0I+8g2iW9Qt3mgqb0o+sodMoiQ3xVPmO+fCxNxivEC9h1vvNvSsvsXlMtBtUa
kkpmDflzrU8vUDO1hYytYxP5sFqC/NPsim9YP4NN7+hXZBWY1eqdzvq2kEa/LANtB7AuoODU4Qhz
bcpyk2XN+9QOe5iIGoJHWIfNYPJAYMUYEv9ko00kBq47x+bF6/iWQczg1eyQR5Sl/awmBElFTm/e
Y6S+EKo8NelERIMvaO7Nzho4L+iEmDRaSXN0A3HOSfikRAbKU/VEZ2mBeesTR5YkKOoSQ1S7ToA7
UCWrdAWMfomMjoGgb5zoDMGfqWiodekHY5KDzXGrt5ktkmzkohFX3SZwulejGiT81AzMnUHIXUSF
ge0zv02H5nWgA3yDbBvJjym8RYWWZAseJrjoBc0r6OT4mEbnVUMelxNkfOjxtBG5R/cawNPGE6qG
A4zXIFCMMBLmI0bhNquEog/fXPGY1q9zotW+NENaLaN2QC0Ky6nd9n32JJiSL3TApMtQq77KdjzJ
SV002R/Dsl5FwbiXkfHqcFm3mRa/oX0NT0YWH1SjCJxLkc8VsEerFCYKFqIdhoCzpu+9qD0bnNWl
ovHaKlwaaazeUu2NLKCdokQQgLyUEk+9zgM5RbPKnzvcdx98KkdaPewAbtmjOmJQaaDEOkdoFy3j
GZE4/W3hn1t04/BLGVCrokBVadLB6RMsIf3M4TGqN03ln2iLPIKH6+cCyMPCHlABBVwrxti3LcIJ
YcTjKetIGe2URBdNpxjYULP1PflATPqdbpAVU190H6qei5fJpkPKqlWuM6Dapno3E50jChGSqNBR
TmAJ3tJ3ea1c52ImmF/TYfreT9aDrxC6aqAmKQ9o/JOUi4QRPABCyQFaBf7owppOMOA1KE3YAzDp
0agYyo3b5gc/shRiD3aeIDDh8eUazjWhBSsc31SgRL8sp5kqyhQX43QAdsF4j3U62NTWL0llYfXR
i6+C5gL6jSldDxYp6LpxN4ZtvTcc7Xaa9AfbLL8PwjqFgpGpY+n2Jnc60r0j/9qNY3QXTuWhBQXZ
JHY0mx+6TRt1/sECtbzsa1qPDtLQ23BEKBZ6NtOyiMhgI6pnCsiwqZSUz7aaU6T7UYDQptKoeyQf
WAqQS5BJKobiLBwkthAteCxDLa7XUP4d+n3AmkmPkhXQy+iJ82+wspFzrkK3fk4HYePY5rCU4eBc
N4W1wXYHbGnymLlmTyytwbGIODmmfitvKHc4S0JQ8gxyTm37KCZxm2ndS1pPez8l0GtuOyQhui4b
ihonWwA7+1HmL7QHOK127moEYrDrVCtPPslBjPGrB2WqsxaBmiKD9NOiNwNvE7ooTjEeiOzCUx2t
K5OQexsfDpyWU9ITmuEzOBm8r0VMvoox1u9x3D8WEYf70XG/l3Z3q3q2DaU538ZMZKeza7fuc0Ha
iZQE0aua0X/obElByrf9NIIa94B4jLI4CWLc2eT9dB9WfnvpC/2kxOitmAuxkgY0hIa6ONOStY4B
LY5l0xrdganCFSKORkPEQ6tqtS+yy3cAuONblVThuY3ob6ea9pIkIttxRNlFYDMPNGqRqQXk9cVT
Ed0hartEjuwuzPq6O8tqjVU42YB5ymxDjI48EvyO0a3/XhROtzVKB28/2yWW0LdIWvpJS/yeo5VA
mi/HC6ZOel4uBm46X4vIMV45frjM2ERFySk5Z+aRfddX+DRGiJ1dbdqbag6pyfVvZcNI1q04JqDJ
7LcBqY9Yiy5EjtDmieiiNI4abz3dSW4KHILxFORHXEx3LsKWI4ci+rW2bn5tJ/2dzT6FEdodS9ms
LMex700/dbAMpyWBPqqap8gB/K7wYsWF8RQ1CJnHvkaRwJOeatBoSrt9aXMZP3WKI1Aqw69Ex9D6
jOPsRDJiBL4SIKsMSgjoMBYuOjaZstQQJQwx2LEgKC/BhGbETWV0IiWgu5m4M7souBTKNs9dOCWX
QnoTbZdh5wV5cmnmP+pCGW4gHftLaxJscgameM5zODHmT+1Ea45aUDdHk/Eia+P8ueLol1ky2U+D
ER/QDMdUvhHBD5ElMRA11ACjtw8IXjnkaWYdHJmDEfjxvz8+yMKBGU7mXl/0xlF4o3czBx0NfcIg
VdGLU4YSsH8Sjdp1/l8LpQnuZPqhJLhbMMHcAOUX7hSNaYqRMJ9qE7gU4bV3HbkfgzbbBs0E+Jil
nA6F197qhLxjaU0YKpA7cltlt34zWLexbpu3dje+gthT+zx+CLAoOlryUVvF8Em7fCHdILsqDw0y
s1HY2TK87SmhbwiZmbDH4kMoMAvfWVp6R2X77hWwQ81Jyk0dJtws3nALFP0N4Kj7UnEltBYfLoYh
+ov212B6BBLTnINWfsX3o3Z6Xe3gYeY3P9LO2Se9s2uWPJkgKhh0L7/89h//+Pu34T/9z5koA9U2
+y1r00seIsz+/Yvz5bfin3+6//j9i+04kg4GJYTrmjAxdd3g69/e7kOS43//Iv6PwcowBlrb7eCQ
2svcDqrdZEn6uE0IJMJX954ZFjzlUXT88x9s6v/2kw3Bz4fAKg0hXH1+ZT/9ZMcfmc8IjgGqQEpk
I29i55tubLNb0dfx0ILSs3Vj5R3qkcVwktHOiVCBeggFY9XBsJjRsXF/p015/2ZlqOUtFE0pcxMG
HicrCV6EQbYXOeBPCWy3BcVG/pSkoX/mqAS6C1pUBPsTaFux7VVxCzgUagbpF+t+Lhtr7rqtR+gv
meFW/sxuuc2DMH/AV2ndN661M6sNzxuVNuBLOsdk9DSebt1kDDM2Xh1TZEQo6R3YZac/v3RC/nrp
lC6RCRm6ch2i2Q33j5dORE3QR3pe7EL8VsvEabE4g4Obxb/rfKqaXU2VyxyCREPT7PWjXxF1zH0l
iF+o87+4g8T80/5wCymbasRiPaMmgfVs/fHVhDrlTN6SBwxthmmuZIrHSiV3fqxdI7YozlukTWpT
PIGVT8BORVxiDikIEiAfoqk5Z3VPdZ4T2li29gkOL6VboddPomm9v3i1cn41P79ay3SUrlumklxD
3ZXztf35tsPb5MayrW/KtEgfoeugoCLAC+df+hlkXXVy2eAWvO3TB2MJo2P8JUc/piBP4OwP2lxv
IM+woHgVJqrdNiiTJwje+GJDFBG2yB6a76YRFGyS3vOPbJYqS/NVzrH4+uf3gRT/y+8idItBv7QM
ZTq/PEJaZOcW6hB8/i14/DoH3NGjz3hstbK6IY5HLera5NNew4URvGRqyO7wVUDdDar2YIiO87UP
mCIbp+deefp57MtwJ3z/uwt/8zQgDMSDZm///GUL+5eXTYfWdJklOEqZQhjyl9sXo1qeMm8w96Nv
4U3VYaQelZPhx6viByhIwaoPxgejp3EVuxakaxspPdilIFDwa+z+a5bFCeIebHBtm953YMkXf/4S
f72leYW2o1Pe2cIwTGmqP94k5BlMda55vEKtO9cq3CS6u3Ut7cMiCKdDShNmjJHz7C/WRPHrG2rr
xrwQKyTHhiHFjyv3082pG30/hI1r7gOZpISqt0cpQbeOWbK1Izc5gBRqdmXqM/FhDmJW3aWw6IH/
f/7yTCMxZxhCORYvQfxyV+HU6S0vD6e9EU7bfDRA42IOz3vbISBKAJrxz/jBs4fA6+7+/Cf/243B
zSCQgs7rCDwTfb48P/36xlQrdKfdHJ9kxhujqY++qfp1YFb2LAaAGWBJ+VcLwrzD/bwg2MLiLRa6
KXXHsJTxy4IA0tqeSLer9xjftpWWEacdtSX3YpdR/yiyq82Ac1zICMLpvxNBzkzGTh4pOOJ1BGil
T8zXYGo1js6DvqwnW9xhFB8fPMd8jxs8TlDcgquI6RJVgLxuaonh8M+v2z9vjJ9/CUeYjq4saiMX
fqQr5s32pyuX9yWpXa7HySGlF1rYV2XAOccH3AJOq5l+EU+CtqZz9g7bwq1QRnoLKAOpgJ/Z68bI
3hg46BsZNmcvUnsCC8g+bII9wyOYTrpTnn3BhyJ4by09OWlOVB6k1p0GO7QuJc1ppNL1YzTKjA6J
221N3SSErCvSg5O4l7o13Uff1lea/a2WBRLLJDjVZD/fCDN77gs3vgHcefI9X5xqmeOdsJzh6jje
gfrqQTc8Ll1UZ1TnqVpXOTlqpf/Q2n74UPv60i8HBepTYFJHvoaxqYKO1GL78HRat6IpzU3bRpdS
l/3GZcleVWntH3M0SLzJwxF/FmVw10j0KtBzjARXgpGuNNcPdjK04Mz5JqG9gLcOneOn674d90zZ
eARDLLVDQHt2KsZ5I0CwTGeQ4V0t9NuITWURjiG770Aa+qDZ9bYg25uum4PxMdLPaeI9EyHIqyjC
CuMtjv8hBjVOpzBSg3cy49I7F2FIjgVT36nRxa7h3yH/sCmEW0onFUCOqt6YKAY7F0LdjahJUJgT
Iql3bkXfV2f6pDOgIjSP9DD/YqH4dSt1hG070mYrldx0/7b9MCkgkjav8h3uE0SwCLeTzLrtUigA
IC3/4ofJX5/T+ae5BomSfDBtW/1yUjVF0QoLKzFQBaSRon4Z8Lp8hSjih3LvZVa4iluDN8QmgGdM
jRWl0ckrwOfb/vic0fLaGrbktDQG9TprSrCvAjdPB9QfOzMhOahDqOfpD8DkvaD3N//iF/i3k7Zw
OaspYSsl0cn8evDoWkiAdeJ3u7gzMcKVOOnIMUnXRQkNdaTeo7jA1iwkY8gfy8N//OGQX/849H/L
i5EcnqD55dN/bD/z8xs2qb/P/+p//tYf/80/Tg+bxz/9C7v1/frXv/CHb8iP/dfLWr01b3/4hIsa
NuNd+1mN9591mzT/XaXMf/P/9Yu/ff74Lo9j8fn7l2/IcJv5u/lhnn3515fmssY0f1o/52//r6/N
V+D3L0u+R/WW/PZ/v1fht7fst/vPon1Pwm+/fofPt7r5/Yu0/zbvCsJxLW47IR3OCv3n/BVh/M2Q
Ou1OSeUkJXXMl98y6PgBXxJ/06kaaYMI+K985NHh+DV/Sf6NrgvYMV03XZPzp21/+e8Lcfnniv7P
t+5/L99s3ZnPIj8t/UoIFv15szQtUkItNW+qPy395PZ2liqJhbLkDj77uskxQjFvQRcqbazqcZ0Q
TLWx07C/Vqk/3bUg+tNIdFeySJ2TbSOP9nA1L2rcpNtak1cbpkkf994+7FFlNv7wnAz+RxUzeswn
BKjm+GKNWg8Yk25uycj0qvkNelL4zkurn95zlxjLFM2+nU9ibajpo57lnY4q8itlLhla0h22Pz7t
R4R/BYlo+x+fcryhqUZvYsnBtliJ1r4r8wT/61g9yeqKDsY8+30RP78OOhq+xoxvEf+N+25MJ+wP
0Qe/H/WGbWHacZNLHPLSqorxjNuSXqYVWyeecIu6g/fE4BLQao3AGogs0VixMSM9GX/EMLhtZMhE
K9KOrodoq+EUEe5yaHR7a4sGZ723MUmsulEj/YsfHzRrgsXmAOIvYpTLQ8F4P59QLOp4hVxyvtdh
xkC/E16+95L0Vgop0D+k92ippmtm3xTYmGJziu+Zj/kCy44jAnJBGG/hpI+oxw3jnokTzaYpco5V
pHKQI0hDLULVsVZWNySx4QeVyF18T2fq23Fuijq0RQ7yR/qpa0MiB1YGbkctHNQ6clyGN3hMVjUD
cVZRyjbSQCWhNz0V+DjtTQ6J+7ioSKoYSXlrHORdHF1xuaQ5Y9g0N1a9SoyDR4JzWib+vsuN16ZD
xmHQO9rrTYPPKX4zsXp6XWi85/ZsGE6qM5Ed5rJqO2A53yvTrladjB+qqiDixyzEarRVPftQuoU+
NPdpRRg3s6e1lrvo89IZcqqZKy3AzBU7FgZBTUf7qIApodVGXyDHfZ57lGKyJWdPK9bjCIMmDkwN
qT+5jJ1Lz9jW56gi3gzSMWg1DOi0K3jyRe1z/umhzhQ5Gh339oQR1o+m5YgodmWLB9MgAi5ryTjn
DF2s3axD6onGZ5HxzbB8GsvevqvqCpUYSa6aU14a6X46PbdJ3hP9LK/wtOZzgffN6WrIigOPEo27
wrAW4cDsIOpT7i285K55HcvgfmrQRAwRk/pmP7aA6KKYcxSRacnW6kO6bQDK94W8BhHW0K7OV4Gd
0sF5j0LwkKAldxBhMeVmfQiXAwERLexbLCqXfOwhWTnWutL9W4POHRPHztpblna1UpcmLTGauZsD
FnZnPLevHitiKQkDQLhHcJ4VzXlL4Ie5w0LY1Ex4I36NqUS3bVY14ZGIjTRG2gsoPd/KGnfqEJBR
03SIBRk03LVpDgpfS19lZ96msnis8/TVRssG2SsMdzV6hJXvOkCCpzLH1Sro9JLNwzelRXAcdCe4
MQQZXvBGv09pcEhTm6xQ0ykZ7830CW9EH2C2gKqEd3Ts4LFN97aIW85wVxKcNOIUgABVLiNjFeTw
r5YZl/AUbIcIQFLTj5zbR7S4WmEhiw22qnRYRjsX+oAWRocepxamTpKG0B5lh8JY4UMcEClze8ZV
f6y1sFzocsq21uS+wzxy8Hvixzb7F/pxH31vbDOV7zVBfoes7VfS6pId0XDgh932wR0nZAC9wMQM
O6sStHb7tqK2pxmRQSXsyvgSsd5DC/aBKPrZBrH3Uc+bw8h/GUSKjV2FX1kcB0LuNciBjZjdjmH3
In37TGbtJvAgr/Ca84PqgdZrtKhB3oHajyh00wbwCtPjfWJl1YqI0mIF5JCeLoblMuB0DRbL0uR3
1gxzlboQPMGHrVGjbrKxx7drlPaNbvgbBtnbqSTZEBUCDLgLYK2nIRZXf0jtGXBNIzYMn3W/2vU5
Xlq7t8cNyN6VCpCXaKg511qf7SfdARDWTHKtGnnMhVNg9wac2NYHuASP3g++AkNASktehAaFUhXe
KxpjAYiQYJ6GAmLR1909rjH8kG51ntrmeTA4qQPYwXaUzkhVq74MViWObXzTqJbWfwzvh2ruGnTG
fZ66qHqS/qExnE9mMnIh+7m/l4QXRBrJqhTQPgSuc6yTT344iW3hhN8bK3+dcshhTYLfGpPLK6P3
duO5FhmO04s7JR92Enq4Z270DF14tu8MnpigRQc92oDNJINIlGpgO0PoyuQXXlTWJKfg5Jv4LBtn
eDY6iB1eiaTSS28xwT9CsYUWF105LK9GJ18Qb0pVAvDCi7IlAgcs8GA7FqVsr2Uod9CewK7XHAES
Qx1ou+Cur8TEKbqjc2nt44pjtTlZS7hS+k2AlmwsxmtgNA/EJ180w3vUdVKnRkF6KCrLJdtufdsz
nI4GL18HDrEUbkX3ALYZxoBJOyKWS4i/KPdeLsXW6aanzHb1tQ+8fINpBFSmfcpgTyBswJWp+qw9
uCKkWmMPbsm0nlDVgb9G1BAH1l1UzOSGiYFsYi6F7TMlTZD4kDmNebnrGMBnRaNTN5IopcVdvzBs
vdxPWXxL1uNjQ4bcyuzkxSt4hieBnM1KGZc41tQduwRmUI+tOsRHmgiDRXcsM2L3YEEkje7t3elj
cDEauh3KWZpwctu11dpE5anfDJbHwso4hy0azT5skMRrvg+q3Bg1VE9aADW3K3nuVJXLIGSFrkmH
3zlldBvU4KWRu5fr0suBm5IngJAjOWohgB7+hEBCIuEnuMhlKKzd2LbOVteba1g1X3uzdrdZNd2Z
MaD7OujaXda9wPCGQUvbnGG25izDuOkOrvnUTxDTWToDLPStyQMgiZfphyuCHf9mfIqRKVwCFAbF
+BkDmV274ZCsK4hnrEUtgr/prmQroOhqboesrO8L0wFI0NokbPQTryLC0tnj46mAoocazndAX9VK
0qjG0v7YTp148kr3jeYyK/VY3xmUjX7hZwwhqox5I8cMph0SMC8Yd4I6tbLf9wFOI4w20AN4GPwR
YmXEnp8xP3d1JIA+5ii4NP2tihJ05jVvQQqKRiX2h29gMcAca9c6hsEgPBru6G9lZN5ldtHT3CNq
porHs+vqj5hk8Q2auQ+rBVQRd1cL3cl3jA+Hg8atP3M4hAG9n4XAi+pu30VvJMeo41AFn6m1ScBG
nDhD7myIxygiAXwYEhFH0Rc2Sy1qGhhOL3UECzFQPeEBFmrLwC53HoxNTg23Gmf0hemEd6hr4xMH
+KLTnT1zOlHJdYsSHXlKewBLdNUIvc8TxhiKe20FaoFQLb9+89+CJup3dkd6d2zCAG+A6mVmI0g6
wsiRWL2zEWZNSoQoxIYolqVqcFb3vQcphwWUYwcHtNlC0zZ0i7em0RoHvR6vxsSxvEth4aINx3tC
zKk9jPgdMuxIeqE/aOgpNh2XdG3l0B0JiWt2Ebh3zvlBaqH0TIWxiKsRu3fQyW2C+yXBNmIHa3Kv
6avXfbaUFXJ2QzZnmtmruGGpDc2BvR4FYN+E69SBilQx4Yd94LOUdptIHZ2g7OjsdNE21NS5IJvm
0mvnEkyrF9SrIO71XVgXkO7pvnnAdnCkgu0a8ZEvDahUEJfZtwmO0E+5M2B7A3y0V24VoMWos1Wh
Y4eaAnJxxgInjls+NsRwJrSpCfHyAHba6cl3ukVVQGwnefWoatQ2g3kfdyErRIAZDAPTukw/G3AU
7Ds6OXiGuJuSt0wa+N/r4EOyIzL34BcM9mUYxfvAFO9FSC6ytAi4iBNgdS6CFVbgYW07eFeK8Gwy
h1wWM/+BK0lTvIHImDX9Vp8QLse92GSzUKmpCUiiCTcg2q4FujKjPSroLlsjDl/KKpzhSvQ8W1rC
O+EGhLOBxOh78pPbKQ62liAIxvC6eEd7zVUDypXkIRWJteo0lA3FUJ1bgvoQa6UxVNbqccBBprmM
9vps2OCwwc+QjfWNRJnpRd9F7Q+kPQFTKXUSU/waYn3S0S5LKU+2dZQQJWaC2QcF5UOC29JeXGsj
TcDSAvOSwA8OS7RRvRt+TGnLBF2lm7JOoLFFBtpZou3mVEjIMIdxyIK95Vs3GtTQG60QCLr7DEZa
nW/auntsxJDvXC9bgr2L1nrs3dV6AZ4uglHbhfcobSpSwQAUjNpLWGQl8t523Jr00xaJAGbVz0qy
aDR3xYAuLicaJ9TFK1z19zzqvvkYIZaDE0frPKYwDLkooBGtTVVUe7snAlMl6t2lbCJtKAtBECZL
uDjDwYjCe539FjH/Jih9EHsENO+ITmmWZhd+BkAX7RDiueUneDxU9hoVXBdZg27QBBMzZeOxZjni
VAO5a9dY7Xd7dnp3STJtgVt2O8dFQ9/3M5iW1JOa/j7+/YnVVneeWBUWTYn/piMHatF6xI1HpYdR
wEw4gRXF2UoJh9MmgryMrtrB+oI7BiIwY8C/mthoW1cOPF3kbMwZvZMS0TEwLwMhmfB0+qsKdeCO
gEkGl2KJEESFTHGcfWfUkxY3BXAYLGdh9IRh8aG39TebZPcdoE//zq05l4d+uQpFmB8t3q+gaDZZ
TEpmaxbBskRyGcU6bwoGsHVdcrDq4u9xRDKa33cvnivTY4CebEEmhHlsCL5klaVgdVgtl3GpLTPN
O7Sa9EmcCj6r0Kp3owOfWm84mbBToSWGG9T3+TqPYENMmCfA30Xvtqv1N6FSyDAGE78Vxc8AZYo0
icEiIFlz4TskG5j845KxwcWfjAuDJw5pOoJhduCKOHu6DyV3CpmtpPomi0GN8CBD7ANFGyKHJox6
NXTBR6WpOxJW09WU0H7Gk3/yuclv7CTfOw6yCb3ntZpmuG2EutjTnSxrY+tN5X15qPLqEFV1v6lT
4+r1+bhkW2HGyS2g50671bQ2wzxkosJNUPxgbV4kMPgPqSihcU9LeB7NNs/rEYnZdN9E+I0q45kg
kW96pn2gAvR1cN1RBoVwFOVNNFrXMaY4sKwBJjtNOc4vgkUGTU1NoN9aEUgypYnc9JTbC2N40nKu
p2YBV5rNwPRwfSIcE1PzSZYVD9BzLsNU+utZHbbk/vOXqn41CWvh0qGvsmjVsEbzMM9n2ijGVlRS
VdS1/s4oUSfDyFm1kZOSFl9vPXDOR93T35waO9LTpKMdyfL3uKhpK8npNvYjWkC0Ndh/dOqjGOZt
XzY7S92mPkyFQeiQjXMV73y7Gc6ZzU2lm5zmqlJuB1JlEHRhIuoAjfs+9iTlfPaBF+3QN266Esvt
FKfNjUbEStq98fiW6DPhHHRI3bsofS8ncBYVbtNpRg/5OzXKI06jAkKY/uJM2lMHeG8RwhFdlRgl
exoh3At4H/A27jM9V7A4oFm5NKuYxLZLhDbnqShfEelGLAHdtki7aacZIUlfSY0usc63Oul/zDjx
IhAb0cJv3SbupDgTxmBUHdyMjto5OWA5MvbWrfmShy7hjGi2cq/WTrK3XnIn9DadU39aSIdvIqt/
mkR3gfP7kbPRrrqJOM/ESUn9qNE70aDBhle/tBmahAhn9xB2+U3bIGaSHaxOwemYZ42gOSwqmF84
QDZwLtiKqjadYLNP3Toah+JGY3Ui/tJYemtl5ekTHSd2fH/ZjWCwyBTuN1aNjcKtvnaaOGnD/DZW
LE2tmVLlp8JfA9AAS9DV71nXm9s4dg9J6mhskYwDIgfjzlS8BkpNh0RzD7Bzw52KrHMAZg9yG2cE
R1rBps57KDzCS3m31EFyoQeb9FCp6eu4ndZ91ycYRMcrPpdxiRiIjIKUHJgmmEPlSH17i3QqcbTr
M/wJ/aOuoXgujnY31EBR59qiIikTXqAa9aeMZBViiOxT08CCYYC31s07097VSdesEWXCypsh6xBF
dxZbxH+RdB7LzRtpFH0iVCGHLXMUJVKUKG1QvxIyGkAjNZ5+Djwbe8YztiUS6P7Cvefu5cCd4+e7
KO6GZTS+pAVWUHd05MLNu7ekS789I/wrwZUtyy6mX+SPS44C6LHyBRTPIUdCtbYJ2F0iQ40Hon0Q
b0PLmwZUk0h7p4z1GspofLD4mMSVJHYk/WZprIfsWNicM54hp2WatZgSkPbHzSS2jEd/ISkmQ4JL
j053MaIApeOCO23lr4ml/XayQEjmQ0HwzDhcD1JtoQbTJEzpl4PJYMFPw+YMmeukP7o8/GcWSBQr
eevTiRqeSC5eyxfPKD5A5JC0UBA7PgK4n10+b/4w/snOBnkBAR/5c4ZWGw5Sm4HWERN28TkkaKXm
MJx+IOVGs8az1hH7SRrFifuIxl/WHAANu3gKWmz3MZ5LemgPxcyqK3YFrfxSKwK4IS0JTMHYPSWW
KDa66NsdgxPmfJFzTrPy3kCeXpEoxt3sMoDuyTDOY6/nQueFNNwrDiXG1Wkgdv1U3AmgXZpYDL2E
FwGMKJP3+XEGWTCg6x/Bte7r9phpxYPGiwKP/LEmyVYigjtA4nmJDhpVbquB3lQ/VoiKDdPysDe+
s1lOzFy6WeAcueUADxdtww67tf71utOs0HTGS4FbzQo6fV052EhdY2tgBFl4Ff72xOgfLf/n0NVv
pRyZQ43GE/EhSyI19bMRQVUQgTz42W7gVMgTQdEnMNpAI0mrk9QRiluNE1wZwawCApzXqJoDMLXd
as4tFGNN9AM8axu54Qon+SuOn7/KS98lVMZlSeDuwu6SAIJYP+zj5Ie1PVL7rkEpWznb+h3SMDyj
iGlnzOGshXiOeoCHu5B2aiHMl6HCHJpakQ/3fG14mreq6xbDpV9t4pQKKnHwzYVT6IN8BLOIbHxB
L/zQo8ohKnL8meNz+KWr3GE93qUcX1hsDY2uDyJ5DisByLEuOez6s04IaexKGyxf8ptUJE5FM8gh
9/O1aqtzP7liaw9CZ9Ber5FwEwQa2cVGSPeq4wDZJKNiVemne6YS3mpea3u2PV/IPWNoiyfCe8bb
5i75+f+4D6BWxdwKVaqto1R96D4uJ8KkC6H4QHxAOkYkT17qEYxQoiRL9YJA0fE9HWGEU92BoZGU
VVwNyMYz6wDRGtK1EBcfRvSGXTvzHUyLAd6+KSNkMPfmRHvOSZnlf31PVlMD131rS1pRH0CprXGP
aDqK8FL+n7sPA9NJxdqyr2M7taCKq2BumrVrb3pb9vqzIHXiiXcIDI2n90RLdLJx7tYg6F/r7pbw
xniNN2z5iWZn0cDPDed4xRt4jTyCfbFcU0ElfrTXdJntzYmnP8Jb6VnuwXdFdOpcBh5Od6sM89QY
swuODYmn1HOKMtweB6LAQJfYOvKCNimATbQHvzanhZESeRx6HwE8ur0DaWvTy2HF0BAixcGF9DOg
HiMsqglzA+P4SEo4EDYiRArCIpPzGDfHIc//OVN+k/OyrpSkyae6x/BKUNs00KHXs+ApsoYbmXcw
sTQ82+R3k5uSBE9uSzUQhRUtEpAPZbzajrO0cga3WZ7FBzng0rWz6F1KPHFOKHImQFi3Xa8d1gSe
5SbWF4X1BA8OvHWSwhzYxSssvYwdm/pKxhGDfdQFy1iC8c/pfO1qXcaWdqlrI9l4LD8S24/uWYja
XfnGh4pwNftkzilXWyYp4yz+ESdQpGAQ2+lVjleczKDR7eCt1tVm7KKzsBReGYZzyyjxn6ukeGGJ
ILCXO9PS5v1eTLX2Ejo8QHVtP08d/nB2SLtK40PSUxcbQMfvxnGyge1xCW5+J94YB7GMZzpqa2+x
R1AYaWRPEvujAVQVHmlBy6CXexfbPBb2PfCz9QxarSBXwDele+w4SpsUd9CYmrwWUPS8rj3ioHlu
ehhWNMYgTIN/4MtJAZ/8xzCFDws0E+xHd9v4+ZcYcyyGOIMC+AkbAz6clrWoSCEIlsyT9Ka/2V72
K1j6rtwuvseRld2ZYwDSiPmwBvdzrGw4kxNmEJ9XfSmArJYGHBhOgnZh8QryQ1o7ktiZH+L3sPGv
wj0Mt1XFCU7q2DbOTKiMrfyawEY867XHGD/NaWaQtWQVdj4CGys/orsvq3Vv4YNrXO0lOFljap8T
kR0sg8LIiHijXITQkfg2sxcVFnuWzOzAatNYZzYJDrERPLWB/z3Ww3PS1c9T7TWoa+C/s5nAvghE
u+qCFajLU2j6TxqIe2g/i5g/LGuzGmAns38MGHluSYB7MxQkj5xToC0/+9H8Ni3TYSPRI1fKe/YT
2uWYcM5zZGsm9SqWktx+lZKI8IYfl7SPRarRNElJnpXwoLkT6ci0KpavpA/RYYQ+sWvNIjLEnYYB
r3Gy1CLrNGVDRe8rD1Zj/9bOUcextkBAzf6vZsSWkBC0MPGwzKw9oPrEDyV/Qd5BHNXrlR3WYA85
Qo/q2uHsUbkKuStAD4ZJva1a583OrJPTd/nK1GivIWGv6IzgJLXF3RCsVRLz0GCTzlvWL0DnBn4r
jgMXPuVCFfyr8XYtBjgsT0xMLdanm8xwHxZ7WcyycqM5+O6xhXr49aI/uqhP+iv2HtzVMmQxL0Af
cRNvCfkOd9OQPXFykv3RYRPxWQA7tnEigPkGy3VpxWm3V6H3pjfuLwNOa1kOOSkcxt6xwQvl8Con
vx0OOEQ+VJgY20Zn+j05wbIlhxZ2ZLUfouksAHIH6XRSUfyXFIzT6X2z1Wi5hD72r03dnFUzMmRv
4yuOArZe5g3XNe2i/qj622BPv6SnBZtk+IwiQkbiTjsJynbPooOYFEhft7NMrEveH8KwG80c8NEy
+8dvm2wMjbTA+UuPA1VgLdNAi2LnIT6PWA/0AZ7iDZSN723shqKIl/NejTC9LJ3NOlUOhi99gBDQ
bSaB+Td0+mc26ddSb58odMNFVpsShSK7USNXz6XbUOyHfGMeu5KpZ5+iif5l08Xw5Gsv2NgFg8jA
bM+pqxFfxXZ0FUVE1SQTHRi72Wk0TmjJzSW5t7d6RLPlIvdkAr73M/eX2vHSw9VvRYgPqfslCvbU
BiNPRDs8WEpeSobkCZg2VmpoJNnf13V9qR3qnL5knBNU2m3iBoKULzXt1Zz9IoRmDrCBV0KHsEwu
/XfR11yx1o6Dl+hKvsZGJcGZYR7x3aRlVf5hLq35Mw5GULd8WvcWv+jC6w3aFGfErEsRTSW3qFgp
M//5AqvIcN1EFj/ROgj5KEh8wU9lIBvUz1BWSVOTzWeKeyHryU5042rrSHi6FWTFpH6r+uCOBuEG
xPLapzmaA1oKcN+f+BWytVHpG+YQHz7dBIOkgigB04IIkFzhfk3bTL+HjOLrvoealXco341uTphc
tnWxMTq+QtSCO0EcnT0Fr+gVEa358D8EUEyW6CyKMx0GoKkODY/5wrozv4PR5/lvvRu+Gk7+FUc0
hT4DqymR29g+UabDWhyTjWWXr2wFsClEPBo24e/CfJKGxCY9aFutfI1549AgTLfcYD5EgOAXbF6o
Q9AARVWuoWu/mlzNYZtv/MC644elN5hX0g6xceBFDo6VXdMcvFlHE2AQd8AtNz53PW14RFmRbEJb
QEzOfhKpFpGOhz4hLM7GT0wY/fBDsbw1XF9farf/SngnrfeG9M54sk02htNyfu7zGGjCWL33UWXs
y5YKyxq4Fac2p5MLWyLOhhUSxoOq3feywPedJe1G0ByNuvtsu6u4gsESo1daGNp8HQKnqPdJwWwG
rnATmQxI1gkV/xbpxhPCn2MTAGKEsxQb87aSWSgzyrYvnPkExDXqVzvNd89TkXwpQcNnSh6w9jmO
ERpBAH215T3I1U1y0x0IFKqN6ZbmFAGNP/3dosaB910nWCzTJwwIjLH7lxBOD/4hbxYM/aIBeStY
dUPbs9YMd/gtG2IWCBgGSjWcyggblczZX0zOm04puojb4ehKqKaRll09EAQ1g4bG43Wra8egrmL9
rDPtqR0BOJ6da+RvWIhZ+zH0XphOkTU30DNG/bEto6egSwAr4a+CDol3b4aD+gzTWlunIQn0vymI
f3wgixabysS2Cc5zNn7K/mfA2YsjJs9rSdYER7BJVMvAKg6m2VMy/MCR+7Vdcces6pIn8WqkgHxc
ijYzT28YNx9Zzt6pDt4o+251lqfLqgw/57kNY9Afr+eciJ+R3EJAieqLMalnJMF4HyrcrH31cBRz
8+hRlPOjxTu6ypJ6R8w2gbM9WZp1cEactrPcCrTKbJkQm0ov39hQMFjojDeR6LeJ/FFyUutzwklG
m0R5zdafKoB01XOScUN42Bmsrrv1HegcB9pGKlx86oQDieFtGIpq+9/XZBTpG6vleRTwnGcn6E9s
fRat4DRWQMqW0KZWYBBHtjTywytKjB9LRAAMhoiSFRNic4l44q924MkmQeBiV6zfQz27h/h7xWwe
I+hs7TXg57LgzRjlrrGJ9StqZsJcCu8W1CQfIjwWJqBJFudunXwV3JjEteBmzhVdBFOuoWIWRFhM
bW2HkiM5tZwHo+Ff8AHrKqER1amEcv8bc8+KtFBvqRni0+1ZDc/fENcHLOVXkp9gSKx6jygm4fZk
wPIgzW8RGbU45YKDRtihkQXnLszviWfunAKIZeVWF4t3dZWJ/ghMEfFDqn1nBad4UvLzljAP/aV0
in3Qtnuv/AAsffQbeai86McmHLzvxL4IQk4iBXQ4Zzxgxdm6DTkutPKhXDJSw4LhlHqMPWb/fjTe
mVWr5RQy2csSKN+R91v5/BDDT5Mz9WT8SwpS8xnp03pseYhUaz5Gl5LHnUr2LukFG9S8hK45S7hg
NUh6TRTc644UYQNaiDZ4C7DLO6/hhGp4IeDuJm767IYA1lpyEVVztNw2XqLEm4HmABSUJjemLT/n
eXhQsSGt3eDsq3Kl9WJPef0t4o6YAvYR5ojH5BV61qd4MHM5mA0ZFkPBFxrFd9u3p5nHurZK1S1K
S9MIB0KpB3GQ218eTK1iHxCS+9gRtjAfa4Xqj3XfMCHZFShGXN08W/2xkdFVbJxAfgfERyOsAfVQ
G5y18MxWKJ3+TVgPQYIGTwQEwdYrhsc0g4NTszm3JasI17hhGV0KqzlN3KeEM15lrJ8MVsNJTmlH
FM81TLRfL3C5JD1Gd13DW4bHY5E6wEVA7RfepamIWKdC+6oSGOWzzM8uV7jMdpqnn3qulrj195Yd
zDshPqb/4HrCWPszSNbh+kIhZIXI0xOKF5Shz4y7AR6scrTWC5eemmVGjgTPmNaipPwhNxUjQN7t
XOYKeNQxTdRbuxxPAYn3ixCCbR/a1N3Gs8w1akpPny1Yvwhw33r2D1VHFApBhJi8+Mc40w2tJxTo
ueFUz1aV/yAylNxlOZQkC1VVGf0kZnxtHVRaVgIOX6O1Dk2x0wf/nHrdA+zMtzuuI+qtTW/Kixij
e11xOeghPQ56Q5g9NIwwx9KfGtTf6Cr2+c5VNPo7Ao8PfAvjotzHVlPOubbWwmBRWJ8joT4cabx5
0jnbHXPeDoB6ZhM+PVgvg1MfUM4cBUZqziNitNPuAtANO3v4G2BL4aNW4DEJgv+WdSaXPfVeqOVU
BOiWeqbL5LP8Qz57srRdrMUgtwGFsdf+MmMNQpK4DHDB4gQWt9E9DBbIK2JflsjyboNsKR+7/9A2
gF/0Z18TexttHUpG+NOR/VE3ioA7bot+TO6JzK9DNvIXxmNuWaDihLqx1CfngYU98FjtqKtlbFPC
4EW/BUX5FIiBVQrpJouKNC+QkV/JrCl2KM6QXPFJ9ER25orZOGkeUc2NrnXjOY5JOx3t9lM58/dh
/PH8sDxCf4zLOV3XvZota7uJBMYVwDOU87p5j0blnNEdokckEdAPDphRjFOEf9Oz8v44FNO5h5y2
1AKJDlZP7T0W3lVIzXjEPQBLSesCpoF/9PnyZLJcJsrm2YJiA4kmIiSCb1MNRoB4RbU7UCXYTXJt
3vzk0zr1UrIiOoVUbZuIobiwCdQAnxw0vfhuZPcXDrx1Yat/Y0nXeKeZ+c5jz7zDM5JW06OSjI/S
SV47gzyARM39MohCkCNgKLVEIzLXIpbLLgI2WC3OZJ16t2nGS9/yCAfGY74WSlQ2C0kDxQvzIR2L
ftYx31mYLKWHUpFBjc8YYGB3MXnAPqZLNOgvejr4WzqfCT5zJBexyr7jmVIxjOY7Iohok/ZNv5Hp
+JF2RvjmeWe0hNaZbc+i8txLmQGLTEXQQ6OUO6KA42tEihS9oraJ9EdeeHyOGOvX3MJbcARkqU4V
tV11gONvLCZthK3u0fqjIF9381QwyF8D8s83DrXokLnxLK68QT/hLHLz8eCyEWTcFGxrgiLXSUdY
faQYYpSR9w/vBHPyLWvFZJ86/vki2GofKife1l4OOBCWcDY54klH4ZTFpDYqsTVU7j9JMjXacT3M
DyAZP9+FpUPtTzPyv+J2YzGcAWJG4GIElYwVgbfKRnIiezr3haZdYqu3ACpHJjccEOWpAWNeOlO1
vTRx+BGyN0dQ+JVHbK80a3jOWSats+CeGhxdCEYfMrK4FhCn9xW8X9YGchXh4l1UjYbWIMi4+2n7
ouIfthCHibj7M5kIFGpo5xQQhPAgLUH/nX+yibwOwhNbwGbh0pijSVIuSAIHM98gwsQPMpIJuxMp
dv2WMg9vGHEG6MSYqHvlRY/000TOMuNi0GThjWkT3DuUgIuudEENj6ADk+yHP2OCnvm+zJfcEM2y
LOADsT1ZhSI+D+6TZlGVRCbCKyscIdf6frmO2eF5iH2WpCPoxaAx9sCYlRjepgqMbh0l1WUElLRA
LnhFcQMaKiOngY0cS8hDCvJz3cnpkXfTTlQZZ0oWrD38WIuScTIBJv6wajzn25S5DYHWWRfodAAQ
G80KK+Wm9mv1LHoPDR+go9xhUC/QeqAe/Ukyeagp0WAnlwvDb+6lsIG5xv7SqG1O6vaixjbk8DXs
ZTvpe9FpLwZZzbFhlrumffI4XcnJ5SW7mt0HKaAeR6svVj1brTAPvuKKvC3IZ//aKB/ZwUMWJWMU
YqjvcNTKD9PF3Dg2xXFAWF5wjMLq26EX5fFSQ0E2agJP0zdWgSDsgMkeP/w3+kQgQzrvtEIPFyn9
w2LuT2Gn4V0nwzyrCueklT7nBOq52FFsT6BVrH0bQZxhOr8McgBEt2IPIoL8NdFqm9ZpTyrtWHVK
7xdehL2qbYPcYvnsxpDddLZdS6vkkwlB7RLH/IU9Hvp50P+D4NiuUA2/opiBM6yjRVKsXKy6/0EA
kKi2I8LD4y8G/EtBQpzrKJLYOgak/n1wpm38UjAc+B4kS0M3i8sTWzrImUd+YX/dxTR9Sc7mrUaC
SI/QT4hdpwesRwaGKBFDPFRtOWxKK6YMbqDwZgOUOVJQh5VZHpWi6xUBkw+bBJcV3IpwaauLFyP5
aMJJXwYQ+LaWon+OShs1eP1UsE+9VP/B/hFTYPCx4QbYFzNJ6CYoIFFd/w2Wtu8zjzgde97YZMbL
2jLjJ9KZDBK3BImvuYlGQw3oMJCFYFtetlCAcNCdo2xqdr0Jna2oq0OrlLYOnycCFJZZysQBVnuW
s99ilgNjKUEpYjv3wtXELnNGsamtW4A8frZH/kxTpT8P0HyWmjvqSxSp3d41gGo01bRh5YlyUV9N
RVnPDoAnFrZ8vvCl9mj3XkefKymVHy4qJOYJQN6aMHlxm8lnaEwA5gwgAYnczfb3+KCNp9CtMU6o
lWohqlXUE3ZD5GTZbN2CjVbhZvuyiJxFV/lXOFaEnfY59nfkqWSeXQo/vtaKf4nid8wBUB2QJdsc
IjxPd4mKomFo66bmh8qj+xRqSN8nGngjGxS+VR1+c5b8qTGgWkV7W+YVd41xUlX/wLuM1MvwP2Cn
QogQbBmy4EM03meTVhclYI/njAkZv1x6UjS7kOEcvNS1IPb+WNvAm7h/1qkebkXK5KwyYo6u8HeK
amLBGRgAsKJPbsmTiazuCAkmaCPKBuRaGm1TIpxN3pvBZpgcGiJU/1Zd0kG1+R1jAKie1ANOTKGq
MuPo1AaD1q53Nkls3fqE4V1lC59vCGJTGXbcQtq7iUIDnAlV2DR3XHc0KNrSbVmQ1Z37ZIvgoQfj
sSdqFhBUh2jPQP2dMRSztEpwrgl50pX9aOjRPC4ppaisVGwwOscWZJOh1fdzdkFGKp3FjSTghu5b
e0BY1zIxkyk/84B+f+IFXQRoJY7GxN6wYGWUl+R7TEKROGAC2OYbfzZbqr/ed36FosGOJItC6vBn
T07DZuph+SKBWzvGuCeCYBPO6doYEZBowXG0oTJPketgGagqrlHedBlXB3J5qwUL23GEyYtj1XNR
IlXlr9NS8fQqaNdOTYhBlrneuvTQFPVeaq5Jm7jhGyGfXbyQo/LKlcO8PDYwmjTpTuFdqEp6cSfR
v3CHWStVlAiHptw9ONJfx3ylC0q030HcAl0+UhllOz2XP7EBIC4zER6E81xTZmzNNRmhHUW95Bro
mVKkBT6OzarlEtXq+pry9y3iGmY1inZWd5/h8HBnuXHPHi3yyjvR3c7KEu+2xrrez9ERuOoId+/X
joQDzTlSazN4eC3zDEGeX6zPkAN2voVpEzsZ0cjqa6+HzuKKzl5G8sKq4Gj7R2wkKIXyYJWrolr1
OY0zKw0m07++3iUbkTJtsUdF3Ft1Mh2Eyz2Pn030Dftg/4NQgmdYECz5ba6Vhq2AFODT65g4wT5j
DjnJ+qC39iZCernsImYKxVCsSnM4Z64kEC0nASn6jZLkJzObz8rd9338J+f6zdLyTz+dA5m7r5oT
WJkDYvaeIWypnu1cd6ldKpweyCMnOixIzc1bTgajG3IudDaJ2gkSD5MIzK2vxT+OgYg577ZejKpM
q7RfW/nOOjFrUgxwwLFDD8viqxOMcTObJ6IbXuiDEUW/hT1iXyaXpoXcpE4mREfZCzQ2SNxGeQcQ
j2ubI17UdLYBfYZT5V9+wTaoa6yRH4vBRCKmh5PaOxUg17ez8Ldm2LkoJsBqljtsySG5xJlvX0dc
W85Bm5N/Rzv/DBDOJY7EXyB5YCntGpPTnuaXcZ0GcI16k9WkVW+Zrj8EixxiUstP139YBJQzb7YQ
ZSXoHmJMCgvgyw7CKbGPQrm1DaYFCJawK5L0Ep0TTuhFLMNrAm4SDsmnRqtJVOAPQQDlxvcQ99Wu
w5D3XQ4CGycpmKpjrTX3+EXlYjxRJPiFnEEtrqpFbaZXOyBKJCp/wjkgYPagyHG8oXrl0xfykxcp
IyjCXNXKvowy+mva9Atk/0kU0WNSau+K8c1LvAdcWRtyGSBywYOqHD0BCH9qMwsimkfamUYliVR+
HRDVghHFOxcRibxl3T2hml8XmXntk4HAtNFEP0YmIFplk4gkXkveKpKPnDc/nd/RsESODbkWWOa4
tnLmH0CpERb12jLrCTqQbZsjfkq3g1V69C/yveySbe9gIqwxDErCtmpcl1nJ2m3Ed9FIvSBxlwey
oEFMjfDYYlPFNgW3K6hZLLhyH8aMVWG8ciZyOIyTBIY/PVLCilaSkqqCZ7JpVI99JLTPflys8ma4
4G1CueQm5bJIDr3J/cel9WFbhIx0Ut97tkb2tO1eGcN+uQEcAr6P+L9XwYYD17AQa/IfhDDXLoNF
OD7lRH9x3vKadzJhoqiFJKZknFJGhesjK78FpeqJCplvwAbzpPAVMaiskvzJUlAAU73ttjzqN0My
dwp9oupw9BsMt/1AWWu/uiexKDdJx14sMR1Gf8qKV41iIR9h4xQV8zVpV1ub2L4FdaWzLErGTE16
meav1BWoSblO0MxDIcyWyp6APHqVe7RqiAVYN/Z1lVYveWn8swQBVn7qIDK3t2ZG6y2wzz0ViLcC
P0q2DixT1kbBDl3EQoxkRmvzpA6V4mvaO8TKVN5Z0i7EQzFs21i9eJp/sEi6QqrWUWI3xJXXPCyZ
ZoWnvOhwB/bqS8cnU2BEWvkVa27oNWRXDe07OnYqRuysmzpiVAyEV2vrQ04LtizT6ojDATAJeo1L
icBvtMRwsCu2Kpl+QuzB/07uEdOP2XFQsDdlgcJv7XLjqbJaEWDLFMCmLdbCZJ2ZxGBXrP1XesTw
tG4tWMTG7+gKbznNaegD4+ZehjwpDjtSLSAxMYttuN2VttESP0Ms4yZ4gsybhgbAzwrmH3H2xOG+
ZZvwEmQc+aqCn+GlLCUz26EZ4abBy0QbIAgnoPJMvmLbOOah9R2P8aHveQPyMXuJycdds8leDZq2
j/U23dha/OsWiG0ij6vJ0sIzHrQfs0KHHevNjciLJ6MJ0pvuqz8rsQhpQJ8MORPL9EhqudYGA/RG
zoNao7/QbZaYEup+VeAwwq422c6TQp001s7w5KTMNmnztR277KPEFjDHnprLPOQFE+O+dLiomfi+
lFlYrF1wvkWd+IxJJ2stBn9cuXzvS3q3ZNMKATdvutb9YG2CrAuRAbPKLhtrk7SYWCvjCVytfXGi
Y+olhNNlART1Rucgd5HTgDKszKk5tBPr1z3Yku6H06wtb5ZEVTQE2b1j5hll9YH5cSWol420NFnC
RMbayaeXkjpjz6AdeGxhbibFFBEA9b534KYiCS0yhBlhlCIWy+fNEBfOEvPkq134aBeIibBNgRLI
nPbdCF6dufqylupO3hPTIbONLhhxusVnmfj/qkF128Tk/jbMz8hhPGsZnKiQh+gCoJoKS47r1HUZ
SeKNd0EpV9O+BMXFQoH/Xz5/pHyZZ82HoFokaK5loF8DsJK56aHdC2MWT6Y/jxaz5aQDr89GgDHZ
tBGJlW4mTydHI2e/p4HyKrIvoqPr56DYyy52tnkIjLIcyO+o9HhlVOvWqseXUU5vkTV79RKcFHwk
esP2XkVGsdbaMT8xqGfb6b4oha8aUSRp2J9FPJ9CIGjWdpx8eVaLgDrBUWLqZbsiaKQzcVJ6aKpA
lOdryw/PfYhTQhJXgKI8AUophy9vmPStoTP1h+1F+A19axGcGv1fWKr2iLKd+JZGCzdWm3HExC5z
5B5zoYkHNvBhVY0cq8syiHQkKXR8RsEnhhZkS6yngcen3PJ7kNLj1Nhga+SbdWuuKsuQW5WCr2yN
ztzQ2NiEKBrH1AK5NOdkJxC7rIbiLkS/E/bVSzeYhzY3v1hpBuitMhPzBaTyoQhImzNvfNgZKxAL
hXtlvASFCI/Kc89dYmyaqD/FQ/9sRiLddp31wdv5podWte+aaR6+UKu69Jxy4n3M4iBfNaO/r/1K
33mdeq7twl72neNsZ/qWtMpFYBUmaVvqyc98VumxnZ6NP/R6kEy8cdvVNTrXviYJWe4HM32vxpYZ
QYQHd/TyezAYLTQtZIJmeRkDG0V0RRE0LzbYXoFJcz2mNSx9h16ncIJqtJAzUC8XzKsLj9WAjp9t
zXdFSeuMaHL0fc1A5QhlaTXk/lvDJG/bC+7tlO1Xiy6hsdky+MAADDGoFbZMLNoAwFZDT0lvo+IK
ymAzFYO7E0N7lRgy+BYFzgyTRAXd2AqjQOEkeLdQNyG7SprwEk/pp9ejE3WN8MpwHbeizqEjcwo8
/MwGpKNdqyuY+oX+FqX+hmCPBZbZpZq0R2XqH62FRAdk/X9/m+Oeoygbr1bFUyvXqhdMjDP0GK1Z
P9tMnndN89H1pnYQzBnstt6ZDhG1jtlV+0zKc47DW3Zuuy86dYc8OD/Hhr/0TYqZviz+mFjycDA5
DzCso4CiyMr1G4fMvq8PLXGEz9b0Cyz56DWtdhiMOagg04tVxc/RFDTOOrSPJhvHjWkeoqn8ypF5
LKuOn9WQo45kZKU3fghKX+tWJNVGS4QKXDelwy1U7Ey4naxlEtalPYlDoXKvUaPu1SvdqHNnecrb
YC/MNOHo9ofg1CHAPv33n5IerDd9wv6//6b7hdUvSK8MTs78B254bnDqtEjFaA9R1XzgEG7bxH6j
CoI14OQwE4YO61xufnAZv+CXr65pfcjqvnxKEDzOnWz3ksbNOy97h/Q3IasC69yjR6fX+NlDG73s
qNr/Un9rwlszgsfsybkiP9pk/XQD5uXvmsD3rmY5vHQ0Zh+eiyKxhPq5Qwxm7jrT4zDNtTMK+efU
kPVrHAjjgO4/RHnF/jgmExn3uPyqwfn3vf1ajabxkiBuek4M8a9xadWTRI1LaJqQaltt6cVMzJ1q
zHYyDSmLEUtIBNYnJP2pm6mnNHZCuF9g+9n6XtKi4X1Jh4URMvjsYjrt1sxIC5DpyiPfsaVmPnQh
EFcTw58g15zNbrUC65BSpCjjVCtJGIz9wEMKC1Wr9ItLcjMT32umIvIvowG1pfqp0IjjN+OlzfxD
h3bz5GPV5WquyS2BbL8Zs4kJaUzMu48jg3mmNY60I1ScUdtHewIzJA3ppF1b2Cq+w44Akd/JLyZj
ZQd1s2JFtWHWEB2Nrr6bQU3/0tqPThu5aOkul+iVEhjNRniolJ1sVNAA6KWworFhvUFY0lcw6yo9
4lQpvqk8sKKh+PeCG0v+ZOFKn1QgpmpK5tOZoSfRcNzhOYpQmmXsPl1gI8gP/BVMswc1TL5tMtbl
IOt8hBpl+lSbxAxIwYyoBoTrKTq22IpONgA1HhbnakkiZeM63DM6J8vNm1Kwk4CrhcuOtI1oA2xj
45XWepSd5JcjcibKSQgPdQ3CysjVyV2zYq7Y61j+jZqALaN5NfgWDkPrX1HC0hASmoNL4pSU9XlE
+tYFwcoJtae2KVz+VgZKU1ME/yPuPJZjV7Is+yv9A+gGHHDAMQ0tGcEgg2oCo4TWGl9fC6+r2zqr
elSTGqRZPsu875IRgPsRe68NyITYIh+4aQFhnL2j3JO8OqDUrL1t6SLXA4mSVKQcpUGKTrPdWOHA
JoSYcpWCYU7JtolN7M+CGRRphyxGIwZSGfpXWgZRb1X0kSPVYkEQX2nEADsnHOBAjGZzWoKpciJt
NOD2ssek2eXQS/zyrOWCuXRUXNmzG8sqHt9jav8Vpz7BozhJYAabe5aWPZ5/wQJcD7+rhEMcvcNL
t7YBvG7dGhMOSJ5gGQ/IocPceVRDzICJvIjWnuKDbtjXWrfFCmAuKUH1W4eBvFFcnEZ9C9Bfkm2g
feZjfhP6QBbNlP8N+UHPMddSfYttUAwEvM7/VGXMLjuMw5VPEqKP/SgDKcTWdp/63QZSMJIfi1w+
K9EeGXqPRr4bautbw18/f1A31XCgEvPzwCTJWjiNzf685kYLMhYQori1TVpBnzH3nZ5tYs9tqCvq
LWHW6PQE1TTSjF7mf/PzZrc90XgYBSwVZlsrbxghC1KAREcAF7JSUWbPRAOkO68iltHuidfSzlkr
p91noPjdJz3eDOksF8Ssvk59nJC+esnn1SaWvZxkNSihWo8rtkVeAfMlU/SeXePCqIaR0CTs/BtX
f4srto/5BwHV2GY6e1xZuXlFZQ91oIdyZuT5fUgJ4QKP4i0BdGPOipaytF47Uz11OAnwAJ3NlvZa
lOMf8pl8iV7EMiUYqi6vlnrvfOcdsoo40Yk9tb8tAtFWaIfwyObqRbulrvrRLTDe3EJn0wweMsvQ
dl7rveSc6pvc+ooUNmq71YtVkDc/LYTHNYmvJHLKlbANus265K0jhWHBwb1yuvbL8mt72xY+QMSc
cBIRfToOjGpQdU8owHOyV7D67QrGhCtZOu9D8uBl4luLx22LJHzZm+YjuWQrff48ItzNePezeF15
zmYIo33rEB9VdKV5QF9x8Nwx2VkGPpKhNM98Y/gHp9kuVve7QJHNEqbORkvNB503YFsl4yZw+HAt
uuiRySXS0+lHSeDFSUK775/biQ5UyPEvappuh/77e6zffIOnYX730foyCLCLl3EKPhmxPKFJPHpl
Y1BdG9dRvHAkfLpMtpbtSB1VRj/Qz18zDYuU5Z+xUraosXDzYFab/0eivN86N9p3ri02WiR7XEfT
XndSvgWP3XFdL+ZvCaYq2WldenCncQtqEZUJBy9eugZSMCotwdA99OSL32NutBqxK5wUuyDTJ9mr
ByJqFVyc4cMyyM0Y5Yin0UnXfhYeggLpQQpGqPyN9fqildj9GWnhwc4TF2cMiPOyufYIPmof96Q2
4dM3UPozEngk4uEWjIxwisDZOROQ9cIhaYaXltfeQZImre+wqDsA5O4Zp8FRJoSozG4Wv+vWkMGW
s42/NStEYj/K7O6lSU6adBgZxO4hcrRD1bSEehjyc/ApjGOnXMjC28+fWYz9bm2X52kuSCmXrwQk
Y05xqrXZyaMNRSHw0fsjTBQrT09RZBOFEPdAGAZZoAVtbjjaLjmjTbYb6U8pZM4Lkpzwpfz0mqJ9
7ambnC6516i2pJMUuG7cr7IsLo1jrAOKwoGIWpy7FtJU/9NSYtiONf4uXfttTP+RdvEr8zsyEo6e
dS388kqixzAvC9hq8VJQ00UQRKr0y59QuXbdSZ+9rzV6WBd+vIg9b4Fo+9WtVb0s+HkF/stF2ciX
aiJuvk3UZ9qHVDnxh4fp2OzSj6qCgRZSPA4thfbw2KEizFoU9bmpRZg6g33jlexSQ/1hUA4u+P4L
1UV60wsuDE28J7gjLgWRLgtjmn4qmvL58MVRnDpH3bLJnZsa6pyCmD6b9IUKgbiXhYQ2KCci/O19
JKpstOGFzSRUY+z20Rg/NnywfKWHyiisbVu3bxEZcatpuo1uqq/6NsNxH07XdoweknF8SZyJCSWB
MR5R9EHrBidnbPdkSD76JipfpousYejDB+/bc0OFc6PiWS9vg2OZe2sUE8yVvxkyjV528HdWPT6a
uWCKHPVvQWuN23CKt05PzHsMsqcuu2vtEmst4q/IgTuS2gCSAsQTk/9nxYplmovs2GPMcFDf1phf
ulF7SDF/F6G7U/DPliKv/8Zg+qANd2P7ww5LbFUQ7kuYPKN6wRP9rIySsATnblBI+4F4o7ikVEy9
PYcjALQ2PxhRdIni9rkvWAupcGpJUnyzB/+3mpIbC8RD2faEPegaWPkCIbqllWemATRsQ4BZLmHv
5iXZe226vwJtibRD1PamfGX0cmJvN60ASj8MQ/heW+XBCnAAhT0GuDJ5aNPZ70sNugir9qGc7SIq
77fp5FwMAi00GBhKv/VW/NPWTHlDwrfKM/827DtNn8/sgnzBYORe2tlf0vHKcDYzl/D2vkniPb5E
XuUa3EDY3nL0uIugCASBNd6uMRjaSAu0oNBstbSl3eymxgAQ4mfYgoyvJi118mjzuQf1OgoaNBJs
FdtcpFigW5LMK9bm8fOUpR9Dy0OLUuq5yownJ9Q2OYMeEyHwkpQ7QMRmt4rYl+iD+gxGmCJROpxG
K4AaMW+epeOC89ZwxFjZ31TNRHCHcIwYsfoCkiLSPBNIfOqp3zZvsCuzXJ9FgEvHil9z705q5Gui
5bfBze44t2DU1h9tiCITURQVT3p3ks47aLF8SxmysDwRBX5KOGkCE0HIAIG0u81kJPc0bTadXcPc
IH0o5AgzCf5cWMDU1PA2IVYFYx3++fPBzrNbBKzWRVm++zWL3FhMhHoy5sWtvx1YhTEzxjdSaR8a
ycZQrLCAk1PzxqdFpcw3F6J6azN80IU57MLQew9GYmAm9QyG1lzNoy+0CVSeJTkXRGVX3hZl1EgZ
qAN/URirB61b5ejYtbJ516CrrVtAZFKUzEB9Qv4qZ+cz3TbVeDCETcwvdsoxZqafAVw6IIj5neyV
qPOa0il61qx505Wj5qAdyIay3oTeLqiG9FCN+zSwsGOmw8qMEH04JTu5gP5mjsrCLEQoDwFUC0Ng
b+0tttAm4b8s38OTDWi6hnBnxAy8TYHfmdqC1YVxrVCx8/MUf45BoDp+AQI6JnEpbRTmusbtr5DD
sO/gGjDK32BT4BntZEBwlWJkEk3hGusvz1OCMinDbla1k4Ewp9gMqE6LYHqZ4Kxo6qmSbbRxHfd7
wHCTttR0I+QvMoVeABwcWXVdS2+j5+yGXOTdC8frDsLo7YMnsxTpUTMeTFQfaQMBueDTGSpF5nGj
PqCFygXr8V3gNV8uCEza+eSp1nwCwEGOm4Hx5mZE6/Z4faTdFZt8AmEzIrEfBTpOvYOLSUcQpTQJ
BlhmwS+9TLAar9TsWKvlsNa5gd0MpYx+ypKGh1TJM98am9Wgv0wlrrquY1FkZcm3y4QR8BHlJDq8
SIRPSYr318empir57Fr5QyCYJfBMIbTAep+RXhsOeBzxfj/1+EtAs4w3CAkxTULFBDoKT1ErxM5U
zXNIil2asdLgjLZm2RRHlpNuItsblix/qfbdwV/HeX60oz4/ukyXEdPBmjB+b8zGn7M+/xmzau7M
7LPtg84PQRzKyazJfueeJyKEC4iZqNWan7oe3ziLgSJ5jz4CixhoTRwYr6ziDz3Bq4bpY+YdnRfL
H3bxfGxpARNyviRXsgSocVrJsXxT5tSxAbZBqzUCSEkW/irX+tAtfWe0D1F/ryddLC0oa5E73vRg
PMipMhd9hSVOikubQm6zezqZxEDX7iW32CL7uJ1Rcr9E7Dwx67P2RAaS5De0B2AMDt63bsFo8azs
4NecpkNaMgrA0LeBas20ONRfp/rocOgunb66TAOiPCMLH1io//ENUID1UYXF8iHRIqC09rvGGIyX
Z828YdwkJjJ7EbYPSJkpk9xgnYrqmRBWf9Uj4VsCVz/QEuMziA6RgYMtlPHJlcXJ4ixAp6rTO3XX
Kg5vJn5gupxn3ZH7emDMBJxrQdDKZkKkvgO59Ov7w/NkFJA37E1gjwcKMqzoDr1/7uywvvgQ4cEr
+fb45yC6gGzTv3uFgYpJ5+7sR16e0l3xnr75EQfXMH1GNnL5yEc1qRFSE7cBcbltunJa+qG2El/M
SngtOippp//qteClWYPT5SzqI/bj6XNfmT9t4d4YPRxMjd+OLCy06Y3/g2zPFABU5iR6iFklK+EO
sVV1dOYsUKFe+Lx+prjeE+W7YKNxAqV7J/YDa6VajzWCPoBDAFHpBGtHXK1WPzhp+wP19lkPOvLq
SVevLH8PcpJvH5xb0O3amB/XreIHthB5/RCR7ptZAQ/B7H/T2XnqmXodM9K6jOgxmEodLVb37AYV
ZmpD4oGxcecWlv3AKomwXwUykcyIVndfkS4azPFTKLTxukyAnXnRMWjiswT0oqQ77UYbE5sTEysp
2K82sA3aKYv2cfdrOlW/McrhQLYzpiGOWAAJzzmlFzdl4JzmqrYhJcsbxgwB0DzBs+U2U1G7prXH
wh59+ezFgDNM2Q43wINn+CfE9m+Qta5RxP7VLSyPTx7ZM3MCNBuLph0uDkJwqbvfBH6f8TRyLATJ
X2IgAfa+h/IK8fWGuwgVZ0O5U/TxayR4WqP+D5I9vF6p79qx+ZuM9JTbDK4l2yMDR8vCyfCHS91j
jRLxwEfYpRKLf49hjiiaLZL0DKOAcoK8taVznDycPYke/xJMtS1Dn853/AxYZrKzQM1H7o1SfGsq
zw8B8GQS3E5p9Y81ZiLLqEpgKYyPfpEdoV5QcqTyGavCaFbsgBK0alaDkY6lka2VP1I8CtTJJ9tR
H2Nl3caY0wzOF3YBtnmuD8W62ml58U0YxRWq2xH/7Veb0GZZ4esUiCOP6NLse9L4SORo9ZG/bpYo
4F00UVbqAzZki6NB/w30dz2TEFlr8WRQkdOwBNaiDZhkZoyL6KdHshO0qjzIEYe6nj36EvHSUO4C
hp/LJC/2GWGGoPWGq9/br1b4OdKDYRrcZ9weZRqfSlawAT+ryeZ3I4vmoedsG0u0QunNp3oHwBHy
auLUU4hNYJycOPnQduez97Yeb7bg5wGA19Y43RtY/dCtquXICg8FWx+jb/znC2hb3jRFWMGkd3RO
NFaaKDhcUwAJHXkCCfCG3mA1XolWX6rg7rqJ2KXJTZgJw2q5YrikAbym7UcE3aSA8HAFA26tWdCi
OKZLmKO3rVh7JMoQhg+z/ZZWFOhCi+k1MykUoA/wsdxaz33mQLO3A1cXmql0OfXFry2bP+8fyRhK
CU2YGUZz+CmgftHAEd+Jdug9Bo3IVGyfdHToSGZnJwaSdSrvfCA3AwPmlFnfo8bUscdPX/Gp94Fb
rGzLA1oEh8MJy3BrRMnzUOPUdGegB9MyVnz9h6VNwRrg1C9eOoaWJEpRF3jFeBKgqpnxQVVzMU2W
Ir5ExBUuwIE7BbILD3BGO+rU4k5cPdkadE5v0J9RXgA4Mlus0kT9lWnRg9CCRWIHzrfQZkTvZL1q
Eimg5zvmutPIognFOJLGTK/l6hY0WaJYSb+sCJ6Nvsw2jI+iqW5GrpikNcBCx1TqB6ILqjXse8SX
McTYFOzfCgoQrbV4nPRx1xEVCpSKn5zPsjGLN6tkl1JYGjDwMoVlMOFWzYO7Yzn4uObNjBpBVYCQ
sDWs9OIjclyyDfFkmRHACypDGKIFpipMpKYPMoVVOQ2PgvXp4n90p1OjW6sm885G5b+2nXV2eyTA
9RCevDZDtUvfVXXmvSFUb8W89ZL2EjQN3HIS47sxZQKQ3dMAvZeU8BeRJTcrNkx3XWf8P0hIa44A
QI9/uAta9FRqz0AqXCJlhUVuE2YsyHit1a+y1E5wAfVuYG0B68Vbe3jSo+BYdaxPWK5Nsmc4yl1Q
T6fSo8YpdOh5fX9HjHxFTPMyAbZcxo326gaU1lSJmABldRr5VjL0266wdwSRrQ2nfXEYStWNtq8m
13jQx2yfMCayA2QbBvzA0+CwOBhr8ymOEFYS9HxvjfKxAOHSEThvdbyjptKe7QGjee+j8OHhZesX
i1MQ0gXpZzLP+/DCLZsCbe0zvsyM50kYvOEFd487ab+hHE5FWACOJx1Xi274L0tUeMAeRb/HuL4p
4XcUVrDqzOpDd8IPc0jOlBQLxz3aFSyhDpxZWi01B/NwYlrXirSqpYX3sDCglkrP/VLVhUEgs1mJ
RCeMynobVSBz0HEbD8hbbrBd9qFBB8TGs85JNvRGpANYASCA3ysUC/jIw7+ceRd3y1zqocYtje9R
cZGRoXpW89K/iwl5Db5CTz9ORbpngHWzwJokInDXSa89g+r5ybRxNTTQBfqK17Osv4qpHlaT4kbx
8ue6GlGAGNqzmlevJSJdBR6sc+uHSccwEQuO+UbU1FJRdxfk1dtlwwzZspAvj9deF78RQ61D4702
dV5uYRxwSITpDs6tvR7sYBf7AbLCwnvBy/9bgfMTU8BiYj2CodhpQntO8gOyZIAsMQmRJjN1QSzY
uZ0h0rL4KlOHe0RrHkdN7KeRfWgQ7P3YOM+AWy29OG35JvI0gCrLnc1uxYbHDmzDZANAEPQQIH01
hpCgmFm/gIOka+1zpwc3z4vOmFAMtjzBjVZzhMOicTMRh6cXDQYmF8xR57rrNJR72BxyYaDJqIY+
3g3OJu3s96Lr8q2ngn2Slxc0V5BUHO0ITpQgY2wQkIzVav6rSXG6FzW3Xt35D1SDFzIsjk3jftYN
gYKWRVYygs7ATmFu5AimjRU164OG0cwp8qPWaQgug+EJb/lVJMElMQ+5gZsv06Pfnt/OCStEdg0O
xcJ5wtN81qovq5rdkVrvg5MjMDR07qV3ZuMCC3SaMLh4nwni8yEzTZ6V8eBqyNnKbk4cLiDttM6v
3U7FEvEhsISTOytPhVAXwUbWUH6zGYvpQQ42Ax50zE2gNduWwR3T29zepKH2UnUAwbqYEQRXshk5
byyySFhwi68+LD9GnVlbloCNrs3oD/zcvVFg5AIfh5eIQI9jLvZDDJbo0CmRA7SsuguPlygMhuhN
wOiqCDeqZkZHhQeFUurHcij2DIvKDX/1XpeoY2VfctJ0F39U1Y7hZcOsJpWbPiEkD5nxQm9mtr//
YPdEIaZucDdNOnxbhxea0ciltYk5Ooa41rFjl7G5HCL54Ogwh0jlDrCrxJt/vOkhPNLeju+1V/xG
eIbRX/evVKnQgZzwVdo6md0DCX31W0z0ENkE4CvMyt60KTJfEenHukxImvZWzagYqc2sL7QktFcN
WtHYJM01aRELyAhLdPQVMcLCOVRdQsFWcwCaFRSsKoq+XMTF9GjzDq5cBwDEpLRfNSJag0Nqj+Gf
Kig1GH8she2XR64FckQtjM/aZ8K+bdEi6FJRs3XDCWuVif7EwIfs2pSrHTd7CMvpGY/7upSK2o/p
blwFR184e2A26TRmyz4TVz+PzZWADqAX0YdnZfu05P7C9tzLgV/IiP314OvrgfwNweBukYXiorwW
V0amtWwS/W8Q6Y+AMRGqfCWkOGiKMV6VE6A1hl9JWfxgH+IDGfsfN+6PU5Nvtdkg0srgp0/THaAQ
tXQAvSd/KtbkXqVKbsksITSc17HD277weF5MJD/ckgREePBwmR3Jt4Lx9Fr2AN774RAbhCnDoXC2
NatO8q4PTd23Oydzbpi34rnjQFU82OuwIBw9nMh7gEUwbmiMClZ5HYrutQrqdM0B14eMSerCcpey
6Hdd2luHNAQy5WbhLrHUtQxj5Jkt3UQtF131T3eA3sWNtIoFlI2IupCg8fpLE8vvad6wDs1bCQwW
4ivzNjNnApLp7OAgZ3IQA6RlU7DLJZB7BZUHlsK5gejHhYy9J4bLDVcPrNgrajf3NHuU6t5Q25Ng
Xo2Pi1iHQhoXB+mYF8bVAyqlNNPVFtTlmXoEdO9w7CPzt5L9FWjMi2jd5w7icCBwkgch4wJXS1cY
yMNlUw0YMRzUKDOwB/DvBuMLIY8EuOCkQtbwj0Xz24vKDw0RWJuguA6wtEIzIj9aFwQ5hOs+xHsJ
+HdYdsSoS8YQnl3PwEdiTJu5qBva6ZPsQuqY0jmgg37WHCyYqkGa3kU7/DkuVfVBgTI/jrYe7RB1
H8IJzWOnPIDP0rl6WOaegopTxoyL30oY3WZqwRH3mJ+Uao7CxnhpsIGcP0Bf5QxC3tu4XBUtFne3
n03k5Afqs9dZKeYF2roVdkaUig0jJiwefW+Oubw7Ff7i2sDeHzsxIzPech6rFgIywourGxfXmV+0
iFTp0tjbTNVa6w9s1MnK+wL7rA0u60XPjWzj2MyhHChMit7fm8cCrDqKHVrrfYwMs8h/0Ux8J1YI
llt9IYt1VnkhqJtDMFOmUvsiGdnkZNEV9cFOmPBFbFhBqE6TDTE8UAbgLMb1jj5IP3aJOFLg0rNM
5dmbonNX9m/VOJ0qx7gYQwEOrC5IqnCyq7SZcOT4CLoiRlqSXOjFMbkoFlYhzidYKKWRJtuBvXRr
eQRaEPgya1O8He0zgvKF6RAu01rxeAFtqG2bcWJq3xMPD/FllzbkzQu19VknuTK9CE6YXHFD6wOq
U0S+u5HuNa3zZD3IaCtj9eKxWyIR5N3huGcTh9bJgwneVKjOlVneiVW/Fj3BSZDBz4nRB6ecpAz+
sH8c9PJiTtGeFMJd2GhAc0OClwx4y67kw69sMCwAhl6jFIUdz085D8tL8rxVjgibdt0d4xc3Th4j
RdPFQtlcElf+AgPxNupmfR617GZFN+rGlUGALvcVKSwSo46GU3vTYG9aga5Nc+1SCYRzRtZB4yWd
3La4mMY6+piaDn9/PuzyXJIZaQSMrwz/id96YsndPg+uvjcpy1ifs+tMYVrGQlWox8YT0kyijGyi
oPyJJnaApLQxtR7tNIkkpkjuYItm5pn/1LdReu+ZDVNon7wxcQ/IstonXxfauivAbXBV2evCRDao
pdETVIkWXCKXaOqzFmN7BsZoOnYT+HXW+htW5HjWDM1/abPZOF2DuQgDxuykQSE1iGYMTI/Q05sE
NUUTEz4goSKw/eWPbmSbviFwQ29CfOCSKf9lqoqrlXvlpiRNcjfKOvigU4OLceU1gd/A4KBEPrrq
XPpI19FJue5H5oUNqnlRxFsPBtDNlkN6wyC3z0NtPfsLdk0GFXB+aWq30TeOIZtrGJG2yHelsaVJ
zJKAV5K3/ZI5clw6lI7V2s7kaTSLZhkU/NZFb28jFP9OstEMnG9l0L+Ulv3UqPqxMQOwTJH2Gj1E
LTw0MTcwQZx+eDEvfQ+2HDsDhtSIJsYXKIUULCWl2g2BmD0yQBvfOCEWKMZlu21usFYe0oL2p6Y6
3M2VfOaGx8FfqoLxBzpFQUWew8aXWbvS9DdjQANAt1Bve6KECRDGd8RU8WSlgFGQ+VMVcftqugVO
DRDSwIQWOQkOXRWuRI4Viz79ZoToQyHrMhn1/SOOreSIig2ZsmQcZDXuZf5Pl7Pvpe2AE23VVFFQ
DYuaZn3IBug1vnmB6XoNMRgfMuZPi3nfgyg2JLxJPjPDGjakpxNX3VxqR/9GPootkwnGwaCWZY6I
nTrSLWbEYE7iPoJLH7LhVRzJyE2KbVZW6GtL6m+datV02G01inz7CcOKY4AGDSFh9zpQ/QEuF9uD
ZK9P9SXMZh+ywRkWYg7KminkiNYfo3K4p5NK6WLA3mVfgYijrYcYYBt3KR9CDUYndLxTye7cn2Wt
sw+nLcw3TY+22V+gOC4tVvwF8l8L1wqOg8eEoPttKtMvzgxS4LC6uhluREv/HXQNlgmd3lCFfKR4
cSsMpzOiac9QZ1Gk6kqDDrMIqD86Psrf1i2piSRxI2YWLypJI66SECIVoviS2Ybn5ZfSYE7EOwzT
Y3xCYhTy8MZHPyHpaeR4LFR/rUMIYyJjc2wzY+zYM5cRY0dKxGvqFBLNI8hDLR1uJcGeywlqq0ZU
GpekVy7FGV5Wtol0ZvNVkF/R930hCaXeiuxPXSavvXoe21Qyu8KAYWX9p8ZLPxLp6aC+T22FXArT
gBmHLNgBnfvGl2bBZFKy1hEpo+nKQmc8TDrk9dL5ovW9+12bbphYo+ZjOhOEbx0D6kh9RBlTg8RP
L6MRbEYfDb/eSL57BMurlr04BiIEHO4EKm14C+tHw6Yqt5AT+OWWhgi/Zmx99C2gMzmA0vdfJwmp
g0IR66vN7hFK815X9ifgCrEHUtoGENpKuEfCYswCyPY46uHb0OavflSY+woRU4rMMNX64cHixeIm
Cna1KjlN+zeton4LlLntSy9aBsQrMMjADMOpb4KjuWBD8JkgfA7lgxN7X8MkP5q2Xg8sPReGz//L
ducVRtSew2LYEQnqgrao3xyrl+to8shyPuCL5nkIAQo7bv0ifMplkxoK3d7dKepDUvL6EK69IyWa
oinTtW3xqMtA26ax/d0aN93n5+ENYr+UAFCe0g8TNlhkjjN+5DvcWEYMzxvvRE0s4iZ3Cc+Ka34y
bYhmG1R/rtHDgtngn5g1pJBZ7KWBxh4pN3hWrFwrhjB4oL3iG0cUamjOuQE17kLPpbmKAK+4GIpE
0CDbh5LVjtmlLORFCHaogbz4Zcta3O2fWKpC3Ing/8LbO3CUkz2ieiDnDdKkVvl/oY0MgpHHwu8b
HqMEt6pfUrLVcbkoZ1SUCnL2Uaq7DnH93XmYZKz2zbJpCPqIUal7xu47+8WHq+LXFbn+ZqWCxBCt
f7IDdwMH7wt9YncIfOQuxvgV0TlwxunTPprd5rZiP0XF6dbeWZfO2fRIRcs8seHPcCIm3zR7COCh
FJnBwKrWWSnYTEUWQorkL13Y9CoJ7lsvRccYFY2x8TrtKw/FDFDJ2Jw6gBNbjuZY8ta2K7DOk8Tj
6uaHAuAxJQHwjJFB4biuNNYYcX4LiHTFqKmFb3Vgv9fqG5pVRPvhBPZfbw8numG82mZwr92Pf4rX
ZKZOoUDVB+2bw2YjbHGpmmxXG3Ag9Si+JWH3VE5oPaNewG9Jsz2/7rKjdycw6eT6KYrOuU6WUvtN
u2Av0+GeTRrIGaZwWWP/8WYGW7Mwbo72hwUZhnFk/KQw3VE23TTM+nh0JGpPYW9s0TOPAd+FhZWS
WHM3WoXC05qXMai27GTbGWG6qtE2grjArVW/MPRNWeveCRGaNPPVz2HsIBDGF1uIW84gF1b9s2Zs
TT2p5iISB2aQlofJ7M5kFjCWtHgEwwlSgxwurX+jUrfW9FYTqnF/OWY5RUqClT5EUtlM/hqGnI9f
+1EwMQHmmTXbobbVCvf9y2RkPw5ckkuqpnBVdHOkR5sjs7GYCsVOEmzEVKiV1KujHBnGT1rxkTj2
CySle9WjxIdOAQN7G0fuS0SCzxXxSbrAbmVfzCSJH8ui/NInzLh42IoHh31g13OiWkFkrLBC3v04
j9/d6Nsbvy3L1B/ot09RJwwMfHQaY2N+BEXF4ellzTKbkkviwJfhTIZ+6jIRYzM1k9tcbDj1EyrM
7jFLZ6RGbLVnO7PcXa8bTGIaLMSBloBZJ9aGSXi+R0uNRSfHLj+ZwTgDuW6W4YQsyyEyaaOyj9ze
x2g4VLFebqZYqx6iwnqsYjR+jkJW1gb5WkB4WMKdlfN1QPuOf+vPDHD1xpT1p9rqD6WmNZ+62ToU
KZXgBR2tdaYPJmGfjr/uUiKPWhIfV3kg2SWykdhquPrWcZWek4RLXbJaVJgcESGSsjd2K0+M7V+e
d5dYuOA1fefsFBWAcvClBs638dVVdUsyUNgfWjux1oluqoNRSFKNPGxBffxdCQ2WZtTqDM7503V+
dfp3KoivElHmzujmeytfyqyDlIvSCc0NK1CGIl059JxsU71IeP4AFctfnc2m9Cx6EsTtvimQkwYH
LABowwefk/u5z3nlZvIiiejswlOBDSmuVz2bsVrwsYWpaQMISHY2274bUU+PYd7xp+Di9O7WbDTy
VIMU1wqmzIb0ZkS2sOIi+II9K7UVMRW9i8gwBbusGOf3Dn5DW3ToDC4VSqbFIHVc3S5Oh8Iy18zb
9kAOoFxfhSeIi8yAO0nDv4Tcl4tx0HaZFd3LVPtKJirOHBHlMmyAuld40DewvnaDDUwn09hPj0az
z2uBV6eF9FwZ1laaGfbDkS8z9KINgeAXfFTRnr/WwhPvugUJL4QajB5s3DbZCEIv17jj6CxrSBVk
Kz0NJq57VmCtg5c7mGUbGXBieGi5ad5qE5cvQL4cCoBMi69wQvbkTxb9T3HvSRKxPCZdlVpLIiN9
7UhfsUfp/RmnUEfc9MaeLe55iZwg7VdhaSzHMf4ZO+eMnNVZmd5TC1th5TvVKQWctRDtqNZpEe4d
shNIdQCq6jjJPishmnMvi007AMbXQxQVevYgPM1By4tbMlBQAlEeFhGXFPDhYJukyWssNcLIlkFc
0F0Rb7IUAz6XEXoLegVk58WKULg/e/ZNGfJ9HEawnROVXyIAwVjOK9jzrzpMFZqf8J04hDjnACU6
aEX6i3lKXN+g/NI+PUJ8tRFSUm91P3bDeIrs+lViifoRpsujIna3BTx65SSAFBeDZ6BdWhFj8G3o
+iYWGdIr0T3nA3yMoNY36F7gDicD2a/69OoAXMpNFtLGJKFbtSb8lEhf9L2Fgc7gzB364z9R1f8e
mv0vCdD/N6X7P2Z57/4/Kdz/kur9Xw77nn+M//ev/fcf6781y5s86//1fxKy/3OW92fx+z9efquf
339J7+bP/O/0bk2I/2nbtiNdy9Vd/su/sXdmTXErad7/KhN9/eqEtpSUF3ND7VVQBgzY+EYB2Gjf
d336+aXonrbx6UOc93rCEQQGSqVK5fIs/0Xyqzf7bs0Uf1hCAvawHUcI07VwlP+Xf7f7h6k7htQN
XZrClHhu0/pYnL3tPzxd2nBYhG54VJrE37HvNg39H//1k3u3cHWBhAMMZwJsw3YMT/3+5ek2yoMG
G/H/l9taW8YYoinoF7iL/qLU0nmLOhUynBuoWvvOAXWVmt1XT2B1kSaqu1sd8rFgzzRQNte0G9On
f+f1er/KnRYiQIWqSztCtIHp23vWN1dBV8129I+F1e6GBDbpmDzYEhRAqxeWOv6p9mnOWUdbaKIr
abg5JWpyUytqPOpvNPkagZxie4le6xMSYfNWmyDwNnn8HZwaq3zrRQ7crkr0gHICNmQXtn+NrrJq
q2ODu7dLmJx1iSmeV4DlcB8jH4CbpYNPquS08WhxGxSQCJKc42DnWPr1/t1U+d810diIlxMue/Qe
2N3qQy1M7Ch1xEehmxFVIs6APpV3Z6FPcgGOWGkKFHn0XAzNfeHNWHRNFn1YFCG0ca91vK508kMN
+gONhbsSZ0U8F+/CyaFeiPWGieZ4kZUctRNfSnq+sfGklzisl8jvGa13F+vaUz/xlyDBYlnRqDZp
+coJmhNk4hUOV88uwwl0sceMhbCPyYQwIspPc4JQy9y1G1v092lnbVq0bMyGD17CoCC7J1Iin0TO
meHtPPcw1AYboM0TgNqysVoTNdH2m3qH5Y3Vn3DPVGp61I+NDXBT7oaBX97WSNwDfsEPyC1vmgmt
rTh8tpAJAPcuDsu7dhU3vtwdjYLz8q7n4nsVWPBc+LtxCGeo8dxLMDHIXU+9FVLwha4elT0Gz27j
HNTNqKtjWM7zU0PdC77zK+8qF9q9a7h3Ikqey7I5IdFyKVV9vdMpSmSrWETPg22fbYDJOefjxTyi
4MjkTIGmZY2H1q0f3IcNmOaWPsuIZRy1Qerf1BVDnWdfYNpEryh6Jm/jJqkpJhlw0qS0HzIpd2ok
LE+iZouWZW1RP85RlmLhR6vA5nHXBkQV19tPWDvBBgH1790NRtesf9qT/rln/1eOTDmcsVatW/Hb
Mvc8l13DAEtlqWVu/LrMRTpSFYis16B8cSoBpNNnAHUzQkOMJyhepEf44zE5bDVnTDQDx2xaC6u/
mVCKe1uCJDIziDnmqNeAWeICDjl4EiNJyeh7qXsG9oL2V8sVpsJFZp4llMXZWpTZI3o4iDWqHxQM
m5GGj1LrENVxzsutRD6/VmvIiOQN7qA3y3RMoRBgQOzdgxIES89UCUIebwEkCgjzQbNVkYlHuOwi
NlYSpq4a0cy+5eNJF4ssVlswumDLkSVZlkrTeuvluaSA7wYaddJvrlOScx1flosqjJ7n0d/MTvKc
+OW3HtGmbS/EHtDZXt1gMYizRz5U1oIGAIOgOUNL28E5LNNYXblUdxoHDuIq1h73hOflB2pFLi+Y
c2bnFOFvsqyW5XOBGzgHoXZnU1AM35YGNjYYNPqb3AFEp9ZZYohDNWEbCOKl1biGWjLqlpbpXvUa
mZ4Dz5KKsmsdaNHHE71eVpG6SjpHz+oiWNw99Rg5ohn2Q0tAyzjnTn9TsYVXQMXE8ikEVix3tZIB
Zn+OhP9Ji7/ZFS4gsXqKapJGTPnl7wGGve3dsuRFBkAHO7IvQ9e/K7Lo2qUYLoVzBkT30ZwWzvuT
C2Kg6yGDbaPx4Vj2uykdVJaZRVP5aqZmfUA2dx8MrntRD4y9urv5xRnLYAWpdwv07gnZSfY4ttpZ
3b1SfwBhuYaHB0084gzCI+nOccNneMJ3MwfYsmXrzKDenNq3be0QOtrTyIQJkuCY4YGbdAzYMkcp
frMf1fapgbcJSeSMyBpzyZJ3Wa+0Fsd+hRD9J9YHjNzBv9SyEEkMn78ps9sp8s5ZjFtmVEn6hADx
8oj0ssYVPPLZgpZx9tWxoSbXRzvD+1GUhueCAyCeQH3DcbxfN4Z+RH6duslLqPbXnLaY1XNoC1a4
Gqhlgi77O+0/uWJpX1XKxwG2D/41A1CvWGjXf/eWPE8a4MSkxZYFtZKI6eeQpMXuCa+04NWHlEh+
QiEeYyPAN/wPIXGiADgDYNyKrWkFz1rMj5cvdp1da0IZnaspAHpUrj64MfXGRTqxax++//c/iJW4
L8c0TN01HMcgz313Y3MwNAoCUtNyy01xntXyT2P/buy9ZSEGOU90jtj6wM3jLjpydi73plYefeqz
FyTf3dzal+wyH9ycFL/fHeGgJz3LQ3KTO/317rSAJkNWlj/gplHuHY7wepBFqDj9HS9+bjUeKfz6
qyjEHxrhTyCPxFdqF6/GBlQl3ngIlLNg2KOXxeJXyDir6KNDPuzCKJWbdH3DJoVyN/wwQCjwizxx
7lJeLvJkb6He5TpM0zbyDkswlVfZM3sJVa7pEoW9a1kOAtAsUYyOlcba6LRXo652Vdc9VUhBpREM
C1ZI6dJhqR02yN7mi+vftp1yg7IJM/003se12NY1RFY99s4+SZZa700JFg2fY7d0wSDYzgEBA56O
Bnfaag5vgSkJFG396KT2gZrSxcqZnMMyUzLtsk6BH/Szem4q4PTM+DkJaZRoJaf1ItNX9SmpI0dS
w0ahDgr67siKJujGcZQsIzzE8NqRMLNwIJuiNUAsinDEJ4XPqaP2ajGN7cYa3TNU/C+WFyMzFnDF
GFV8WpHQjFP8E9Ufak73HWsdRXwDIqoiwVBDftXvPi/XaqgMmkn+vZrgQaDvtRyeQPex3y6/DHFy
F6mtWr11MPhs64Q1jYbs57Ki0+EFZCGVdBVjySF+pklzl4LS8NvknKi4Rn06dQDFagNqQTT2NELN
THtYPtsSboY0Jpc3WMJStVWW2kgDFH9XGXS3WimOns8+29c4qZWo0LUUjZa3NxImZdvSE05a/VTG
WHMv8a6v5Uegzk+lhwVybWDYqalgJLNA2OJcZOL4aw3t1vdAQvdoQaynfDyXwUwi0MHOrTTQCEkP
Yt3ovLWaE31cfLFm+NQ+leRV4sx4P2a4xmrAUyWB8hKITcZz0Befh8gSmyk0r3F7Jpzl1ZzyMRQU
VI6wPwYzT37zwZrV5fs1K3UhXYZZep5pu8vvf8q+DLDqYTg3L3TD7xIjAEieA4FkcY4W82Uo7DsZ
5C+d9JErsyTt8xhlPcf8NpRWcfJs7T5TWRteEeYmj8RK2vOwF667K0x3u+QmtYp2XFTZUUwDtsxh
ejEmQ7RLjAE1URq0MbsGdViTPrbzEOXNMcNXchW5AajrHoifSF+Ry3ttXYimhd5maJhTONQb6Iwl
ckNexjkQaQUBM0UStoUCZRSKxMWlplv4VgyfJHrxqIuE2BKLfhuyPyvwAF2kZlUXNXeCft0cSTrU
cQSKu0RqtYZNlyXQDC3Uc0fUDpWVAwI17XlK9C04CQbBAwZqlV29N1JYZ0iFvLoK8JM395aLgQCY
55cszQmUwuR1CHP48uYJt9tLsxB7WcYvc5uxW6mr0OV7BetOG2/4PLiPno/gIjZ16z6vUTqxWrmx
JHrpdWw+jPxpjpv6xqqGnT32t9CFspUJn6htKljSaHf4A5QQ3Hn0fYrUMqIu/ZVDk+uDiaNKA78e
RdIwpe7qjkBbyLCsd0eRl4boe+ndc+TMl0rR68JWn7r2EE6Y5Vg+iqRCpGaKr7yqnygFh7f0t+dt
hkojuG8Oq94CPq0/ahGeV+nosiXlh2IavXXOAXOwjV1Wv8DhIVTOR7jrddzSAViVgvw/sGGn08k1
gXGJVef03hqzGdpFVX+s8uIHNdXrzDZ6uEmXs+1s9B4IFrGSxHpEnpCnvG8c8wvOpt6ap4zQZ5Q/
QqgqQfevygQqXZF46aqO45veQ4x/zij2D3lXYH6r9atCD87lwGxUOnYSSpc5+cfQSLUV3o4WtUQN
iLoWGgccb/NQbMZXiR7bjsiAz2IkDdTKa1xzoE3HKNJFVnAlGkQYmwQ7AJfOv9u7OGAq8eRgQM86
mLJ7DbwoIFws49R8WeZFyEfZiKn7FOoc8+nnsEtf1ewATfys67cNakRKohIvVHWldKxx6Sn87TKB
6CjGzrgWk47m0fwKdgS8XVE/lGDbVjIwoXz3+GBDvSJp9q44lfG6LcJXzym1FQbN65GY4yKrgNSw
uQFeDjPMm8xzNdUdWoasMFvKa5RYPez1okdLhEzEmhzW1kcgCgx7MPnOxWgGV+MPX8OqJ1WPoXUp
pv/1PLX/ZJpKklHTlMJ2qHWp/e+n/Y0rSpy425fluCfznR39zrdD9Pu9MeLcbx9bB2cTvXgsJr3e
oJiMyneNKw7cD7rfUDrYLB4ad3xJ0mlXd44FPw65LnYlTXbgDTNYIsgPRJncTGb+pbVoky8PFw7K
ytei1xTZ4f2sog0SGtw5TApKs7o6kkwrGo+cyoxKbmBONJnssmpBx2o4RE2dPkjn++aDSM37LVCT
puGycHUBfMzWrXeBWu04mBuO8tmPEDbDqm2fhj3JBML5mx4D5J2hgZ26sI2OWlXKNAtlsou0zt40
LpQ0A/j1wSp7LDfS/m3EapSDTlMWbTWLjd61TSgVyg1AzDFQmDEnWVVECIpOKMJMzTUNLnbINkQH
ZW4evb4/+4ixErOi6VXQaVTjhtlrgoiteR6kBL1h2ugkegagzkAVQ6h7r+mZcZUQQS7kWjdGcV7W
qFuhjh+V5edaq5NVV9YMN+WOi7R68NHsJMnmVVXB3C4k8vzhOk0qsXVj/IBjDZ+wKmWtSvA/DdaH
ftl88Ueb+e+1+tVIx2udlUiWD7BnVtQjo13m0EswgUjaMU0aPMiWWZx1fbRbnilFEzhfTPkRLUck
UGlPZoGN6gVrZlCz5q8nvEFh9v2+7LmEDY4tdItavFoQP014J4c4NMTji6FKat5IzmmwuUwWBJrA
3EV1+apyOEFAbpoUPVXWqQowqBE8fXAn7u+xhWV6TDGTDM+gyPyushsJwZkwoWwxU/n01M5Vzwij
6Za/Wo72NmAM1NneEdetlhHBnist+xagnc5D8nndUMKXSRrk+D10Gc3CuIHcQFeMadmDgltZ4N0w
U+TLcgF2J6q5WrS2RrVpqygFNvQXnG8BfiEUNpT7wpa3yTxiYBp0lwliCTtvrj7j0e4y0TtOmY4D
tAIQbU9hgvKU9YLLH7L7rZuu4GV+Mg045TBQAHW1+gWyehwa6SAuJVD8LoDHE9oI3oZdBQRmgGME
fbr2kS1N1KIe6WBSdUk4MKx8NzmcMwJpeCRjoQPn0Z2HgSfqHYDqJ3o7YMncqxgzsXUkL9uMXg92
PuzmNPf21HifQseEgzdOeHK5tMvUeIw9DhmZpNQwRdfLH8q4Ms5AsZ7M1EUBgKrkuplAWIsq6AA/
Ai2J7extRYWgaC+K4TRYT5GHj0OM4Mqq0nH4szXWUYVqDFKQGJAPhST4h3RW9tYnDQELZOOB3i1/
1atg0Ujyz/U07WPsA8ihilPbEVx5XYE8f39ZgtUn/eNTLgcaRsB8nmD8YggE+MuJ1/c2vn1otGJy
pFZKCeI8qK8Q6T0urxjVwKVaicSrj94Q2haG/cVy8mk3az1SAYxUDKF5GxlYInEqJlVNFyzSb7R4
+g5qX1sv++xyLXVyai4xHA1N+LUkREHFHizNoqTj1V3jOwjiLznDKWEIYtWGjF9Eh7VrXMG2CpGT
gcVUX1GPxw4kZuHTGn0eLJvADJExdFbCV1UZ56hvbpZlYPgKUT4aj47G5I7jAjLYwHP1UrvYxCaa
tH+9FJfi6i91A2kJXUDcdqhTWbrq5vy8KYQZrQ7H0J/Gr1lLDwE9AxMKbITTvQZTugHYAdDRdjeZ
Fn02ff06LPAraiTBGDPo2UyA+2Z6ZNI77hQCjwLJaonrmZVzTD+3goeGsoH9ZVnSVcqxSa+TDV/n
wRbwVMK5exw81C1sCSpu5pAFpAeDBFWLLB1XqfBf5ipH/MXGylND52o5AaCoQkCTYOXD1L3w1dmi
ouflsF0e3XKY1nZ8LLrhBd8Ofl+jmaTOGzWJomVkpaT1IcjYkpmpv1ylh3w9g8KzjJd2STJCwrEU
YttK10gLDGpSp/AIjBLUDbSvZQragfOMf2K9qmp2K9zysKlG4H0J3vWqIwwtt1pkf+WwuEoC/mR5
hv/X9iy6vK2nW9Txi/znFqbDcfKf256bqntqyc6e0v/adVH+g8PpBx2QdlKFMvXSt+6nYfxhWdTJ
dPTsqC/S6vxX81P8QRPCNOh+mrbtUn6k7vjP3qf1h8tPBYVdk4iCrim5zT+bn5rxB0my5Ui1oLgw
EdTf6X4a3q81ZBqfXAc1CV1wVEpuUp2hPx3XkHA66eJMMtveZUZ2gL6Ip0GDyW+bXtiXfV6u7KPv
FfRHcaBD9+Yybg2yq3Y89nr7uct0l4M9BPQqyyMQiRKyFlbT9XVTZCBnFdl0Qt/xgPYStrQqt6mY
xLumJSOavUORIKvi45K4EQBHu9ouDlWevoZ9ah8Tqy8uanMyNmM37kHFInWLLPmtaYJGl961BsmL
GNbdesOAaGOGqjPB5jpGKv9kl8ZORHWC1DF6BL3jfoIQYN2OsIconFrjNjdQM2Qh1eTgM7k3Bc/i
EGp5vU1HsB2OvgmNxiTF55QE1bEJ2pAzyjDyzWRIrAIQszDSQpzAQUUYB8j72RIrTQuCYyAydjOy
0AJOvmnheuIjjJ9mP7QBbxLZ4aQ7Yt1VtZRw1VvAvv2i6VDFuS0yP2goB7fGPKpLAFxZS0N16uZd
ahQ38+w+lLBcd2WJ0/KURlQAjCnfaA3iZDS98svRbu/dofuCKGqycXnNyYz9FfiPcI+hAgpWrnY1
VDa4nc4/4f6Ar/t8t1wNTyunI8XwxYxY+CzEqY3Mbs2IAcBPquQYe/iAxigXt11ZfhkRla+Z8qc4
a6JdectzbD7RzGPqJK+Ie5/RC23vnQEUcOxAhVjGCdvvZza4YWti/+PgBbIPDUhbmX1bJ2b41a5v
5gRBYtmhdWinlwBxrHNZyWv6GNapN9ke/YQQI8FqoczmO7R/7s25G7d9+Dkbc++mJk9HYHQP/Odb
gkbKaqhS/DKgv68rs7TRTSAGzIXt7aLJnNZLMTaHF7fuUhupVAPF4SLRN5nTz9tYdUg8t/oWW0GO
Bufwo83kfK1N5b4E7bxmCYMVh5lz4ZbZVvojupmwnura/KgboNo4/z48WaI8OdUE4Ow0LGrv7yLq
2WHWdRaOpKp2HLl1uGt17yHqY++maXhbDbHXviphdFRje29VlbkKVBTw0/Z2/fZ+P3dQhftrZK/u
g0axbbrcjErf1Cb381bhcfYW8Fwp7raXiSieaZbCuR5hGvjxQxgQihBjkZ5V1NNItzYU/2toAjJf
ha6Gdsr4tUfG4EJL9ZeJXlwMhSMT5CMouFIJc6PbMPapfsKJK8yjk0YYyJEOZWi6Iv+pKScvfD+K
I5qs2cUAywOeGiKNKPAHTlci4oTxLrLfiPe4Dx6ycaVppccOFMYqtUtynaDAoMQYgEOpL6nWgH/0
kx8JpywVBIz/Us8B9R8Ykt+CYz8u3zVJOuy8JjuNxfSkG/DBXAHZC9u2o5V6+RFtmoIl/6//DrMb
H8dPy09zhPugd//v7/q511mq5TfK//xieTnhredP0EqGCBRY2jlHGOVgH7x4D8isOnbqrpfv/v1f
02q3oR/JHSqMc4okp7jREfxdSWodhDQjWiUm1Xej1XZTmh8lAgEs3MZKLlLfFpteT3b4pjxYbYtJ
e9LN6wwIGKIY06alXgh6z7tLqpGnGdTlPoGaiCQoOm+9DcXC7WF+/u9/U2DriW7vXTcfV5iy4iuo
vizfQSuhjTDCgA4QV6DfyJfCYRbT1IQTZTVHOw/a4/Ldv78kIALNMtP3QxL/yGGUbSC4oG+pvhRS
4tpspruydk/mAFoM0VVE+wvnqy/I/QHzdcfOzSShYCjdzdD3TxDcm01apAmFFywZAJTMOX7ZFQJN
Dfojfj0bx9wB9kqOgLjM8JXWm33IkhYSYen7K5++ABJQvnUEHbn8WNTJfKwlwHG23kub3uiFFgV4
Cc74FOKbN50CDQyRGQ6Hyi9V4cmM7CNQ1q9o9IF8iJPXuk4vl09UqmEQtUR6ffn/NiAe5j0xqvJz
duAmparhps7OJFLc+UbG08S/7gj4GzPBi6HvXlNHlAd3qnejiDzQFsjtW1huW8IJz635WAb+Zafm
OxhkJvfy7ajmlKyrYG1OmnXhNBM6y6FbHZfvDIFIsLix0cQ+vIljkA0eNOQr9CJkHqnpvHwZGhgT
y3cpHlMo4+JQZqsl8e9fBCmU/WLQcnThXX8TaPaDz7kfzrM42sbgo32GBkQAB8xYQSnbZzYgv06r
8mOvnpMMNB7Z8n8bNxLZDe5W4iANqVMciU5QunH8nUVH9ISTycVQRD4qXNH98gqtCRW9Ev7UvknN
TYyMaEDm/DBZP2Tu2whscIIBAD3DMtAqFzuv+ssAVZV+29YLHzKA+6m8N/NWO6XtbdKZT3MSfUMa
Ad587Nx5BUtGCHaiOA+3Bmt7recN3DbUY7tKx+Qqd9ELBVYagKqEqPokAhO+RoTwZdzi8uFXJLDg
cMjO6NkQDuyzEUJKQ31W9MBSB5WQQadC4DXOjB1VObEaWn4WTJ6/tjntPOSIvQTtdW88B5H22Tcz
pPKUjoeO2HGGBERmlxcUSHinCoqFlc/3PrIX2Nq+QAVD/QzEfJAM15JK9tol94JugmhSl38Cs+Jv
Bmc+DL1WbMrPdLCSC89JISmiOYvYHTu7ZhnwYBLtsRspzxFCzRYVD4HS/QXUGiIjp9tE44xmTKwO
SiKd1JDujXPySKupL1uCGkSyn43GPrstytYubOFOIoC0xCNNB6JYC1Jq9z2g3ByJ3y2OG8Y6MQx7
g5XBTOtEA2JiVl59SR9xR31EnEIdzaw0spHnrS+J/KbQuDJnAN5Yv5prTArR4/hmNtQnZtecQArr
DoKiWvk41BM0fspVmV3dGDZBDefMy2DikJ1WprYGJD6e5AzGhfrcOGv3WgNGbq6L78vt8tEM6PpY
gebhI7Ixkjtx1sZsFoc0DO5x9hg304yuTCVzDIUlwIG6ytsTkgmonQLxtktvW+XQoNtOm9eukbKB
2XCVA7LjNco3SiJBnDRiMAQZsr0r40c/y92rIEu+YcwLozyM5nUPvXttoUDxNa/QIwYtnofnpoP+
4oees0swuwE7m/Fxin7cNTijUWNOLnP0yM2InNsYA2sNBC6l62Fhd2v9oIaPQD1ermuzhU/kGZBb
na/l5NAfAUCIyALu42GNPVyOaYHj0FqrDIr7cW2elrFafqSniAA2fftqhwBRTOZR0Lp72JOo3MU0
PohfR+jAWWGd4gCCyqBVcNHT8EaEwz6VQ7ETqAgQuxnuXo5GsYGkvTKYn3VG1YaC/2h9Ea5o90H3
hW6+e2yIMnzEFRMPwfjCEqcBiYVNcwpkZN34WFFYuQyPo/qhB1XnWHbKYKeEfyhq5p1X3y1xX6Sh
WFPppnmoNB6ZU3tfkJ4frsL6mxHsc3R09kKm8z4Jqhdhf+bOwus2PHZzazDs9TUqctUnL6juSwFu
I4od2OEUosfR+WzgGo3Rxxc3HNp1GFD2brr7UMQ9YSpMb3S7H+3Qj/cTdhEXTe9c6fZ4GGf7CsGE
aj+RP164ms3pXRTt5TzWILBqCsYBEhgDYiNbCloZCEapW3duDBkBzZUgdZJNOeRrlBTb9TxYIP3s
8BnAdLDtOFQQRUYIM25zmEnZLqzGeKcZucQmxnktBGIkWhhtQ3xU1g1LaOUVlnOhfZdsy8mQDGe9
9Wh1dfXRSdwfadNcNlV7rIL6gxKz+Wsg6umuiUwu4G9TsLd77nsUSmKN9lxW3zEiaq6E8Yp26IjO
1BXYBnHq++uo9LoN1aUzkDpngyMvcp+lIuM9KS+ioaL02GqducKP8GtMz3udWMW+QvnrokKBn9mS
DzCP08v/q5+UP/77Hy//qX7iksf8Rf2kjtr616qJesFb1cS2/lAgTdOjawacx7aojbxBxi3nD/7n
uropbYMMTjA3/oUY9/7QgcQ6ngPMnFKjgsP9CzJuKpw5eir8gWe4wIP+TtHE/LV9BViB5obhuKZh
W2DWf+vpAciydMQTKaGqUkefBOYl4n8XoUthoHIt94YDLqM3ispD3n9P2Wg2EwbEK0r81XZQG9I4
GKQbEpQoJkjIdTYre5a7jq1y5ZQSsM7U3Kcq7zSzsWQ/L65F3vy9ZbR8DBJKsPeqIuua5rv2SM35
NlQOgZPwk+lThDZz5UAs48Sy0fHekFFSEWly5LGEvkuawjjHVYniPfQqciQL+wZVHZf3thiKQ1cF
HhwkFzBp9X3Za23H7VGbj8HMmvQ4fposf5KNvmszvd08Q4nOrkumCkPg12RUtkjLAodBxWnSjbNb
mvY2lvG3Jc6wk1Nsk9LkFkitiaR2aw/N03IO9RnuErrM3zghcDGCH8Wf3M6CNvg5R2dKsC/ptqc7
/PutoxlamkMcR0axpN9jjuhG709HrFBe3Lg9eEAtD9bY7apmvnAq171JY7E3MocvFWbuOMoEidt8
niYd6IWrnREeyoC4skv5HoQ5Rtdc0QboN31EIFWOUbAfdbVPod+MaM5u7opzhMPvMTDzy15o8tSi
GfHBmL+vFaoPycqj+IgpDToy7woALYyJ2EpieJTZXJ0Gv/9W0rACKqO9zvogqKKQh9dyPmFVaGEN
296KkQ5aOfbmrY4aSr1UKwYosENSfdBTNtRsff8EpKSSSv6Nn7r5Dsbp1jX6+LQ4L+D6xmtdE6tl
qJYJkURIMideuXMaoMUy/kR3tP1oRqoZ9+4GEBMEy0TcC9fFUNjJnyuphR76JuRqsifnMiygyhIP
r0ovzDcOfkKroqL4FIMahRXXY5mhHm6fZQBPuvStVv8fp6PxK+pgWR0UdXlWQiiYjPOuZASWrGwH
6IuQUh1xMrMk3+QwsDoa4JeUXRzlPh5nk4tvSwqGBYdezFKQUVBLfqRSukW85qPx+fXUVvdE5cj2
LIVXRp35PdKrrPnAVEPhzbsz9FvX2+QI8ytEcYYo6EVQEqR5kX/qEhu0noZl2dii3h/Nwb7ODfER
gOgd8uztfjyIR4ag2M4tvZswJHC4zg8Zrr9uO2xceDC1XXUI0IzDuf4EhmJbQAU4A1TFyArf9RWf
sDyllVVuWc4kICp2rCG873r0xlZaP1DQRUx4pZvDLvIxF5mq1N5O2MBWQGzGCQGKpNAO1gRixUIC
GuhBgmbJjFc0stIHE61yMBNoHY1H8hDvZpxqSsFzka7iViCoEKMYG2JoNqI1WNlDxv3C0fOtRAni
6F9Ac164dJ+L0bJPRoPyqyoHLlOvmmODLDgBSmTCw7ch0voG3Nq0eLIQx2iHaJ9nyI0tmQyoBkCY
NoAdH/Ec5FG0dmvCA1/LBBqQiu+nsD7r4nUuKrK8yJE74Z1da3oBbyBOqMBvkqYsdy6WQmvq+4cW
YZCNkRjZYZqiL5aCaVVFvUHgJb+tR4SsNNGhSz5SK0li78XxGdJl2Vr27O97ZLGp6a5FgofsZJGg
1i2RKtp93o01QJEfcLDr8R+pWhjEHQxWJBDtE6j8ai/N8ptbSGvb4r+Eg3a+zjPn4YNd8c/mNdhx
h2AAKBo6OL+uewS/8BAAYP92Eg11c6n5Jpzg1EFmOYVCZnjZJhzcI3CnXeBntEbQ4lxNo4OlRvnp
g7v5fY926SmxN0MQhe3+HjruVh7Zch+IC2dEWNYasINPnNc4IytAWw3ZW0toO5f1BllTPUkQQU0O
HuIOmQUEgQ5lh6XxkDreh+vtt+2RLphQa9+0dAEu49dhkn5hURuZBBUO1zvEPohXa4BLpTpEji+/
ISpzm0sn2+hRuxXQ5Q9/PTLqcPp1eyZt4ICWQmHqvSWg+Gl7hrXcvwUMS17nB+ZJWPO8xVGDTCxL
dsKIDSh8NR0MNUP/+s3/JFzhXOBkQpJTJS7v22xhFqC9YbLZjAaN+Ll2ogvh+K/2JBFYyYEOaoF/
1dletU5c/IXKyn1A4g9R9ucC/sYH0QpV+98HwwIUw3zVAcuSRb17GEUzQsnFo2IJVyLLiXaFamQl
tf/chijsIBJKGmn1BuWrnEp89jxTuFpWZW8jkeFTiF+aD3qanDUD1HMlOGSWgBiOwGWB78OqKGR7
bgJxSBJt3i8dIGvUoRz5mr1frtX1uX8C3Bmx7ZbyMkHh50SlECeKgkMx0pAqLTVrUgobGbBFTCXc
CV72UrDxKHfv3CF5gJ1+kceIO6HKlB27TE7rECBlTdiL1h6Qij7E7i7MLQcULpI+E9HUJWKKVM+m
u0zW5mOf4+Ki6/Np2YhBzb8umN1CuSLZDjAYB3vZi6ArpqOSZesLKzgmrtjhmRfhZCSvamqPmxYb
1FWsnbysDG+WO04aQUBUBXvN5ywe/ap8DELUS3L9i0kodYMnOvqeCDvB7NjR5OyQaLNCJNY4WWZM
J2B8gXnQgxncreT4QDDT5LhYMDg18+wyAvS9HOaaSU06rvZBts3q3jhHuoJyIm7tVJBZjDtiT+ob
tpJcE9FxQmxw7bh4YIH1pZ6ujv2olhj5pDhfUTQN2/sRmQphtFwCPtXFctGlfeapLlTra58NHWGR
CHHWGPb7fcHbIJu4oYkZblFWpfVWW7v4YN4GMZzWwUW8s2sw4mnTB0QbqQqO9nm22K2TbL4qbCfc
arnULgIOnbUhuxEtA2zxgHt0W21EoSquwLCVZvyNUuTJ1IPuKDi+QRzjotV0eb2xkwqEvR9Umzpu
7lGS766K4fsywQuUthHJ+FGaAHQGvG02eKjox8SLUfo1JMUfzQVLTaRmtt2D7tbFucsJOyrTOH+w
EfweJbq2btBJE5YN2chV+/dP21A6+pS2GtMG7wL8HumykrI4TTyRgZ/Cr6ZQOMzYUSUwWs5vhQp6
npAafGF8tCe/7ywSkkEvgkNtuop87b4LWWVndn44g4LMqSM5eZh/6jzYFAGdobVRZCYWDmrdqTO1
KNE9M6GpLE3f/49B8SQQMcX4dn9L5vRu8LoYs9C37ajGiPsQypkwK17HlNhLrBDXM5pQO9K3myVw
nrGfduAJ/P0URx2dxKcc6Cq1fxcUYkk11hVSSnQdCM/Rx8F+Uc4AhFQyTlHgYClYI8pEktjdm/eB
Lw6YPCA/RY/Nb0V99lyyvHyCn5Ov//YwUfYC7E76BXSWesavcweJ2mDocOZ+Cz1zCI275QEh9oRA
lAedZdBKIqmaFWiWx+W56UAIp4LB/Ot7UTPj19OUqowubAFvw/agW/16K1YYYyKbcysLYn6UdCPx
IJW7uod/0xWcostj+us3/ZO0hmqQS4HHoUdPHUeFYj8tHre1WkuGLUyjakr2mhTpleHZ5SP4QWtr
C/w3hft9ASQ4Un8xTSRnoT1xolf+OU4RwygG+6PuvBr0X0cCjjxQZkMnsxGWfPdQKjHG5QgiGXXw
b6OViWNkd5sp5ZRKlPNLBFYZHaZoF2ANiixNsCuH7343FVuU9Mt1oPyMB6tFT4Zt9a+H60+KEtIm
lodWo2o8vxV4xkqX9ZD9D2HntRs5lmXRLyJAb17DMZykkE0pXwgplcXLS+/J+/WzyOzBoGsK3fWQ
KLlQKILmmL33srEVTwxjEfs/tfrJMIyc4YDnQJatsz3ZgCacBoh6CgHOsJzqpF6SSqDqnZXghIxz
+eWhgNqXETJEY7KveOeIQ7F1lA8FfZBKxuqAElELi+zZ74Lk3SPRSkpCH6nEiUtJoV7ObCgA9zlE
UeEQ/89/5z8UV/ydAf+hTPDRJfztsBAcarSLPuRIhCksTr69JUeXIYVz0SvWxDDOFoZ1bmxbZ7Sg
vEO9q1HRtOAFEAd4/+Xc+MfXnaqKSeQyJmRQ+e+HadoPvT1YI6/74F8HsWwEl6tJObBdUkmkhU1u
vCmaMBVjz1CA35Fo9dsy4d5rCMWiTHQQ13wkpkstFU+kNzSGCEdVWruMfW8JauiSmsTJNd6DBR/0
3qu3kwdRoIzT9yzrvzptZM+4SHP6yGEM5xTlf7lU/v96msmhy5xjHbYgRfv3P9I1uha+iEcuxaIV
cj3vxS4a0EtltU+7GH0VvWCu5HCadeflP7/hy0X4b6ecg2cXMRvzXibBf3u/y8BrIpmkzKGWbjRY
Ds61jVh/p5eSsKi7ibtB9/9f6/i//2qLgSkHGMZcz9cX19q//9VRX9B1CTxkJcAaamPgohHgQT9P
fkeLBGhtt/WUxsZbWgmZZ+z/auOxkg587UWaMwvg8rGnsLbo9ac/oC8YK+WF//klMv9eZzCEMlHb
2rw8LhdN92/HoIEWoo0sovhXJXtieS2q4JmafpycUM1Te9e1ho49i5JtfVrzyDmSZOIStQ+VWYft
6M3AkaaHiOnDA+nTz5hSu7D29WQ/GHEIc8Iy/lt5hJjo73M8C6U+XbwOcsblVvf3MVFLAK7vN7hJ
hWmiuGvvUg0VRBPBsCnsQTtASdyhmY0PM4ltWnG1pBMSkpEcWLfWDbdqU/kGyVIFcU/6rG25P8A4
0OVLadYNyuNG5yrnPNtGc7F7F2ugjrp9qdHTlJj6NrfgwrI/jFQ42Cghq0g9OL6WXgLnO5qWbE0h
ftcN95KAlKJczq+QOfAGON4LhrIioyae/YloE9qDdppeDY1Zn2jEX/FI9OrcPjlmFQo5fjDcIeyX
rCuvWJiWmWzv8rjFuzOc2qEGBm2VV2DTP+bOsq9T77lX1weW4jbMUBSKAB5rwHs2dh8xVwzbOBMX
qXYIMP3D4KTT8zxWnzoZC1dX2ePzMCCIjCOpIXe0n1pmpEens6BJdw8+WYTXORPBxm+ojEu3Deea
gG2MbHsCzuMHaYvpV1VYu4Zza2u6nn3DcxBvgVM/xR4CpHW+mLrbRFnlPfjIXTzGtFnYGts6IK8t
1X7hmYAZELM59JZZTZUWzbaw6uCkp7iy067Ckip761bUr+uee61rSqfkYbz4+c80KBX+YwjBkXyZ
rv+tefPbetabskAByWR3K5Lpbv1BJgHoTmr9FbsG4m189mFZcpwo030Qnv5d1uSv5RxlG9nkf3XQ
KxJ3YWot6xzmB+mxq6Mr+TAsanXEqplIhh08Xy6o2lWbtRTZIhO/nMz0wir6g4pYPMIqSHbMtPSj
6V8djyA6x6qy9+Vpjl6JgrCMk43uEji8fmgnDc1iOu7XMq5to26rcrJIu5jKFkOyc47BaLu19bwK
Kdnq2vuyVSZh0Owy4ynmmEuG/tyN3R3ncZvZw4+sQoVRVulhaFR0H9smGl31q4pEc9XiBnACWbF0
ovpzULbNaQjiw9pJTlnFMjQAkNdOxeN6BVtfcNTJYIiMyN3PEvyEVkyXdTSCfO3embHGFpJ7bjo1
3Xbtm1MEMMQd03UC7m1PczRdzALUhOiujY8+BsfJq/IeuUrrx4l57L4kSCwbSTeIZkiANFuKqE9j
uhiTOtRSMEVY/qkN3MgQibQwW0qUpu2hSCMypE3tBIBaYVznBDGTX5FT0o5aiovAvJdcppEt6OI6
xcwMLabfFGrePg1UtK8NUuHawqBCQXPfnybzSwd1jZvSAHrMpi6upq0a++S3GIJLTBitPS3eCVxf
V2zjv+y8e7CZ3dznJNa4Xop/cI4eg4AJSqLfJgsNxeRejMQykDigxCya2d0bynpYq9FkrhvQGj5N
RlcgR16+Q1r+R0LoN9esRTGtcxTh+H41daZxbHzIrDbd+RQ7g3uIl9jDsub4ZojfmvUM4yD7xgNO
rQbuDu1yyfzMLC4qyEOHHOCl7cbuWmEoa+19FZBpmvj2Q5C2+SGDmX3FprDPpw1hFGKPfzo4YGR5
L0rurZ2qYUAUSG5t8uCXNYLyZmJYeKV5mF+OT05rr7Dea56782z8THpW/CqaqNsrvS3//DVQDf2L
CBhPK0hMRO6mKtQZBYfrUdPPRPkVoxGCZCl2hka8fGk6d2U8EIU7Qf7SPTvk9vORR0RnzT5xJWkF
4g+xchjZ7m2BrCSJDqfHLt/aGCdRVdZ/mQKhy3otAIu5VU7p7Q2zvmoSObdPUbp+KUCZGMoAtMzI
ybBLB/nmRU19sppE33naWDMv0gpeNtIX81ylh9LLygNTFLA7ZGR1DcTDOUTfVdzFQtyNhhHvyTBs
zjbPWxoKtnTSoXF+cL3Gfii1JAPKoLBmCRRPmTxwQ80v7nSiWYAP2wK2gxh1MYNkuGnOA0zm9Frq
0KFKoin25ZzlJAVRRi4fyUJvb8JOEGhbhETjLnmW1VFP52lnq34MJzPiXHJRxFcNxxN7XlYCz6OJ
7dMe8p4mJBsPsYurvMANgz13VnsjxjgcTymd9W+CWNJrg0hww7yoPPk4rbrGyQ9mUqtDNAIVt2s7
CxviscOkB3SX9HQHdZqWN5t9q4arOBxKJ2IWg5Up16f2avv9T+Y25IJVCVkDAdcWmdvbxozIHqtZ
hTtdebUWa05OGPUl8d+Ug0hNOtlZLGGvSqakSkpk+klM9va0NycbrfhiLgMgepaz4d+qLC+drcix
RMZCJ5AmGuc7q3gHi4VYbObSGo+saVRNkFQbFZf1OrdsHk5lTKNQiv40S8PZTWru922n7RJrgEJd
GdrGsPyDrMrjUOMAWpvb2kixf8lxN2vKZxM0YrQky/VqYWAyDE5qXEU3m+DyzZC11XKeD4SIoKJB
j2xu12K1Tso7Hez72c95m7Spu2sa4rQKBKu8xepRVwmxrAh+X6cufY6j3jjFJhaGkXML4nD7TDw/
fii6DPQBX8p6HdS0t2TVv6hgYcbDEjn1XlVtY0sB8Ygre+c23D+1mf7IYew8dZUBq0YjOtJzfq/X
fpgM6dZAGPsc+3BYJCaxz6rr7bNa7hNlApBrMNK/1jOIvOpdNDMl413gWcnL+gg2tyGE/1+Zgz/X
IffjmWb+ErT6L1ITqhdNFhiyDCe/9eNhLQea2jA44XRxxt/O7U9zLk4Egsb1xb5Z1joJlWuq4vbB
4AY8aUCHlxHpuvpfn8fo0UxNyLia+A6vSomSoU1PpQ5rlVD/PyaNYfDPTmZjIM9KjbM29w/L1bJy
9nQLDsPqhfcUW1zrW4LDGSk6B6HzFLjKGoPGu0wGKQ7iGcqGHhyTinDN1QOWAXsk73PE8PHtNrr3
iKaFPPW5+VKGme7J3e4BjDNOJzelILo+ubJSTI+G9MVmPQhimjPWn4bzxySR8hodnaqLwkb2NzR3
HWJOm1nwBCzctJp7Rz01i+Bvfa3JtuP+kmEz7FHS7WtvgJAwgpNZapm1mJjTCQVXS7rSUotwr2Cx
56vT+g1Kmic3ohaDp0ZA+eSoP48aV/Jt6m3vz/sp+kFcKEPvGzFMR4v2fylRQ0b8E3ExKN3WOoyR
DOsjWx2sDIVjRYg71AJU9s5lvaet3h/YFCdVDoccpe+Bt6c4dQqJr2vPl8az5NFnGrK+ta1sT7hT
3J3NgQ8ppNPODmSy2jcyeI7dGAb0PAjX7c8p68PUmdt7ksVfgqKtQyjycWhNFk55fc7PUtPuSZY8
lOVcnriXq51wZlKd7X/N0ZeXMkqnk7RZtARsVFvkRVtb+Nqb10w7r6y/MwfwVjeBVKosI0Nsod7m
UtSXeOZujLZFJNy016n9QPGPach5t42JTK4BtmUd0PX1i7Mp9e2fsvWeWjXoh8SdPtcfSU0HOoMi
PXxdRgeLM99KEBcRHnm0NBJ016qLjhFtaOURa9LnXz6Jk8TJxEaYkIFzG1JFK0nDuT6i4Xc5GKcY
HxFXlGhOtY0uyjQ0XWJzK4EUOM+tJkQkgHNnsWT5Us9O8qRGyh69mKeTIVhzzHFbPHYy2k3aG2RA
cW8L6zKKgUB5S96mgAF+YzzQuKR3ssKb4w3RFWINp9sqIxht8qWZxgBqEdl2PRRrBcrR1CaKbEkS
oK+JrV+kd+3CTQvS4l5YXseqoQ4HRJLEN4Fx66xoh+/uJ3EB+dmT0CsGFmNy6uaNV5vjXk3lQJkZ
gC11SNHx5/jHWMtnxi+kjiUTrI61zNP6eDymIuJQ8q6rAEf0BplGkB3014gGLiqz5qyceiAYJidW
N80oFaV5rKPIpuBolntdTdRuOzwN1VDe4w9+d+tIX1qkp5wA3mcyIKv7PHDCSMeuyy3hfm29CVYf
iWlgjd0YGjgwG5F4MRCh5k/j2Ymi63oPoqnAv5PlhP3X7qYyWJGitXR265a2MlRz0UhxmIvhvep8
/wCWC0pmBKsjGVNWQOgb/5y4Q0eqhB2BxZ5IUZMLA6Wdl733AHiUEDbBFr87sCDpDrlJpi5TolLW
kFa8drh5HcWuM/3iJBn+OOC10REn9lDroZJO9pkeGi8XO8XjevVhhcpkc25ayhfQEmIuLtVglFvZ
mrcBZM5ae4KPx6cW2eVhcpl2IHv4mhxneImr4C4mWkVksrgp4aTY44P9RCb7XV2n3N81c4+FEmzc
Io8wfKvaTlPiXsAnnWssSheI4QdUNTpCEcNHPzxDqqFq36+vuy967STGjoMdhuauk1q+caxRQ9nP
n2BKaMNAYw9pr98oz7Pz6GnOeZ6Du0hLy/s0te4RacNh0naDUVfnxmkeygwc25jEwDaG4cXE5rId
8DLpP4N2qjGhccVdb+0VNSkR72SZLto0H4dzogJGe+3jumQdyv6x4vhCyO+F64Uhdkpt45ga0fhL
r90yK75LsuC0NuTSbd9HpNllagz79dvXe1LcUH8Rft/srYisAMxCQ8hG9mkdezJZ+dcFqVX5w6jN
v2iuCopBdEhkQWNrM8OKjtltmUtqGeCy2syu6+tG2RoOveYc1l/F2dXSsrcpFgepHUo/qbBry7OZ
uVddusFlJE36mPviV8qVbze2wmc3XLUHzHrufu10y4EnKqz+A3nuE8M54359FazE/A1wzDj5LMnI
U4rQeeQ0FzpnAmtM86Ps6ndGi8lJ86ZrXrXeXaKMmhQGtjAeCZKgCl0sRbi3+jkm6BRIk1nETzFt
K975nE0ndaZyXevWpFyqnSQ/MQ+zYM7QIi7XwzvoelQN6ogF0EH4gFlifQXmRa6YmAwP01e7aV9n
D2WSUxJVv8Fh8dPxy+AYURA3JjhWmo04pEVn6lkaGhn38cDqc3GkpAOcDUOD4ChnMmorZ5NMfXKs
UkhThj3Ol6RDDwBDmM0oqevoReSLnKGp2yK5FIPxqcBvPmQdade6P8MU6Qy6qNi9L5p620kSIXKN
a9M4JFBE6qZ9iapP9N3EmaGBvSJLYalg5NZZ4We1iQ28GJRSh8ypn0qvr49+lQ2HemzB8hRa6AJv
3dNOeB/prG+aZgEXkTYS1iYByDkZZL6ry3MXoZFIHfVuJnTNcGb9o6bzTugWpS34kPFM//ZRV17/
GBNYaDvmj9WmiDcq4eLabFvazWOST8l2VQNQSna5faB1rf/UEKVmjVfZ+owiDYqiP6Ue7s+NXtuf
FGCYXj1LncHH3GsTzF2GiO0LJZkedDnx9F38mARwu1XhIZfX2+oY2Hl88ZhTnPWAOXxjnSsi3nfd
bIQ1LlKO8fQeqaVx5wJktNAvvoCjrF4k4GwLtOWTTezcTTfqXRnH8mruIh1+mzfoTMCS+TVFqtE0
86YBavLUtt7X4LEQEVXC9L5+EWkLgxrsoDZN2bXlLK6ktafSJ11eRFgX/OQuExltmHxxdYBbUiTG
Nsbe7I0eC1g/IVvDmP8CT/qg1dm4USYSqN78kXpXEjaaOxLozznI2U0eF9HJ6WZ3R3o+U1u721nG
MIdBjKday39xXpUbD2EX2//9GGjwAMqE0WcSuOzOwcTZjaRLUZTjs5lcjfHLtXiWWjeV9G5zFvbz
+Nvhr+RtCe51lf8ykwIXpG1N23KyuU1D0t1E0HUuRaXFF1m3Tgi65U0lw3I6RK+5ScJIgxkw814r
mkhyowf6/kDALeG0h7vBhdQma9uPjxITTOsY9k25jU85YOkvXSEeXaMl3+QkqP25UnNj2kg939s2
A5CsEvZBkAy4N83oJhs2yQTw22HVZ6gm3AD+U3IygSXvpWzodkt4dLKz2BkK3EquzeyTQQjRUYOz
yDyaU91a4qKf/HaZbta6x041LyH5de8l79jWS2uf4Fi6TFnW70COdEYRyUsgieU2cbzyTmV3o72t
7bg5eaLAR0xE/aii5wbg3N6G4xf71n6q7G+CrF/mWPPOMij8s1j+WT8cTR/ckIZxdpo5HhVuGkvl
+hO6mL3uE3qyfiR7hpVpd0wSwDGNNVxIy3J8XlS9GXA70YDS0gzvo+jp7L0CTk/eutsGV/sWHpaL
e2njdG63QWGe71jB44i0zHkjE+53Y4QFvSW+GBsk8HnfGkHlTQvzoebHnfTLjD+spn1suEvGS6so
upKwpYwlsO3223EMxCazrGGfkprCqFOd87rNd1jJTmSMvlGbfWv6zynPmoPdMTNwljDFRuP61VFM
Ju6YH3QIFnaL89KL0tcxwbXjZ5m/j7rp4jsgVAqGTCS9MDF35JM3Qnhhccz+OQB5DLxtIOUqrDxb
g3VX3WdWTqJLUaQPAHJ1KF6hDQ6Ymw4J4eDenwwD9Hert/ZRljPtwmjrG82exLXnKEydAS5obN2C
tqv2eYq2ZO7qU+ayhOune+BU2kVvipfEw8MHDSs7LDkvg0z2FtLjOo2SQ9fo34OMfwC9+GFxoUkz
pXHDlFtpQVWwDI/LNOC1bTqeCgtqqm4DDK1d0hfTQT9nprmrvT49oCJuTnaexlwddf+ifPka6Hl1
l1D3TYG182qWFNR32Cp1e0+vho6KhiGTKJ/U52hgzk5tZNIkI6ERIhx/40MQvtoYaDCIjfrobgI0
X5iRawpf9TxF8U1FrTgwCwzh3fSRO9+h/36LlyVlUPoeQWEw62PyFFqblY3mvxNOZG0BrlJ6VB6L
sTTYTMn80pFPidzHfB4D41eAr/UwEsyMI7j8bWp1uUPUf0hm3zyR9HghjP1NtoQmZ235ZtrxdySx
G8QGSw50hvMD8n8tFIV2jxneDxvFiWzUjP15Rpdp6jpKqZJvdayH0fVZm0bEXxfiGLMrviuF8csX
X0hK0+usLq5IxY11qnesDAGXLGBGEOv9+ezOsrm4CpyspZrFxvXR2z1h4aXNkTSBDB/9B7tc4vac
ajg6Ktv5xmDvUPl+BVEf3dXN8EN7sRv4PzirxiX8gYG5P7WEzvBWsb4rHwK9vYtVq4f+XB9Mr2CN
FHxOYDgJcPztOKN27AmsO+gMwoDA3jcMaXdj3xEpy6QLTgL7jXqON5jEtpoiE8LpfuoRGsNG1C9Z
TgtZQ17bkEfJnK7iWKgKXHMFYm+ogVstwVHgCu00B859WUXehfq+fnTtiZmrkKCCA4C1QwAmXBaG
dSMI173o3fgglo8SEqhvNhXKpXMoCel1x+ZjNIlIou6F5Ba19Orc3k3H23GfAlksvWin57Vx8INQ
BEb1OuhavBu7lL3ewibBigy6qq9H7rkDK706+qvVuMEtwUaB6F8ZUZ86DSVx6rTFLhtM+63RCQ+J
3Ek7zFmtPVZ1E3JaW2duto/e2GbHMRfEJme1eBnatt2hQ7rr3d+VTdNHRpB7M1Tm3XxzbO7G2A/X
T6U6Im/PdJutHRC4N3HN3/laszdnJ7nYgCuH7AbtzrhNvJCEisFQNfJkpwm72xJRQEnecw22ENNd
gyp2n0FcalmmHWUL8slGpbgpY0BkcZz3z3g1IYZGfnBMx6bcaQiM9hgpSKLlf0MvBidt7jQ6xju7
FPoyBfop5ywNq+hHGxn13u2jJXl35mDV31xlfloIxe5kw6tSNGB3s3wEkWZ7JZF5bULUeacfy8p+
5T49nD1j3GUdCZo4U0ccqYq3i9nnV1y7knt1tMtzcDpTaf1IfVNd6oNvd+Z5/QeSgzihOdwh72sO
Tos70kjq9s7zRjfEpf6uuyObqjRvypa91/L/EvnvPp8bgpeQdl6DvianWBFJ61ImX9y6TDbtHGi7
DrtqkJnwhBFvxgQAUjcS4dHVHEfp6HKYuKeg6bn+u9IjKzNu76zlVw9DsUtahk9xBAp2ruqTSQ7S
yb7aAzJnn30ca67MPQ3M4ILB95/zh0QxTEws2HuBnRLvVdZ7a0rMY5I9FRpwHuWGGLMGjQhMfC2F
TB6tvDeBjdcnYhWejAdhuheRFEwL2IzTwxWPMx7RoSF1JorFe93jtqwlSatZ6mY7CB52z1A7oM4s
wTdKkb7ARdY2Q/RzlhHxt46/NUcTJM4lDYC0iqwEV9GnD37qoB2ImfybEMaJvhgPAwPlna6s+5qY
sq3tQoAcFezrLi8ggU5cjeZciGWtmOwraujCXar03Hxy8+ojYNzODIrVDWCh/WRaD67EAB5Z9dUP
pBfOPapAwhb2iT5z9jA9dIWNITUzDlBvW4K7fGQlHc/OiXwKcTxRm2Cc0OBM2ndUq48A8Z6Lgmhf
9IuIFKFq0cL0CvwllHkQyabAvE40m/Wzt0R8ZuvxHOjDTVpWf4x66+rl+DTxr0UhltJPOQnwdIr7
GG7yB/pXhr+mt49dNJK1438xaHu19YrJUQrmlwCyE8tJc6ezXH/Wp+wmPHva1u1hdKT3lpCBGAxP
DCMjpAPRyzhBeB1KnN6d3f30JhcOkdWBY+5IcluiO11907M29CCXbNn8/pj84KfeRU/YykBeQO5q
OrlHlL/zegfYQ4PVQy6RjbCdtmVWoWo1UvaEzbZquU1oBa58nQGW26Xy4Mh+OxUdfkH+Byc+a3id
QpeK/kauUbfVzOSkcFHYeH2hZfjNvqcrJll/OHXusBsZ+rXtD7sZP1sGKdsymJ9K2dDjmcYhC8iI
I5CkE+XRjOOPDofYjqiQ1zJJXpDwgRQUj2WRvucVfmDa3N+plX171MWu+2hp4GctFWivpVddlBKs
1zyXcYq+60HbJCkRAoleMLDzfcCR8mzxdETMBEIF73aRfbSQo/vaTh8SNM/APeXFCKqUg7LcdZ0g
xzbXvnRDmjvANVc5pj9n1FiIVljD8LpBQf/Q8vSHcLKngCIOIceMATsJSPDBhhW2RdkxDADOrZne
WYuYCras3TcNCYZMRudvf94lCoJmlt7KKHgG0PhdS/cbv3u9tTuu43GOTlJGWAQROVLSLOmQ6rE2
5/EJebANInxx+SicJNuCdJzNMM7gxZYv0/cYN7KOSWH0+Wps63E4dZQNk5ePT+u3CGn+Qss54Nbh
U1HZp/c1+N310ddPIZof9jB3yz25cTxIokOhtjQbBDA/EJQ5N1rD+PnnNzjFmO3KnmykPx/3grSY
vK1ufx49SK1TnTGD/r+HL6alktbS8bh+zqDTeiL4VSbCPU3zhATJ4sTODIYHfX8zGSNNU/tdW6Ng
SjYdfQAIJPdygQ6yXz3nXR41YelX3/EuKBpmK376O1AVoFFMgOQqH3UjuNhFcZpRrnTju+npX4gg
w1oiuiEy8kMl8SNEANhigHJLl3c9ipitNWRj1p12BRTR82zwyIuEYVaqZvSzsEmb8q9Uq3/kwtF2
Gplh2wHcoEfI/Wha/pGgewFxbPpJyIW25wLpjQE5BZ6bXvx76F9IcVRyD5Hq5k3OBLGAJL6aqtUw
jTtj6uBXdk+RBKU8D/MBL57itXhr72udu/ekvG87v7laGdA6RWDmrehNRiVaRzu6oKsxXGYVoOqp
xAa0A47gSGKewG7YYpXYG0zd7aFkFhUfXW36qWTTh8mzNaNI0TAGdlmJ4qTBqI8CuyYOkmVye6n9
qdn0FSD64UftpSa+W/fmsMglShqfaKFXkKi8gyhRbbrC5RojM8IGlU4QTLyNZIPycqO1qCOEINQk
KK1s0XJes6Tzdl32RYRLANqZTqkTAQv5yCbrQHLq+MOJlUce9k4Rb5xFiKijvLYoEjdmYf7Wc9QA
DfK3bdPnz3WaCfaxLk4W7FXIN2J94+qkrVjJHTX+cbSD25iU+bFsyjDljWDh0H2IlnOUVJA7VcY3
OIz2pslR3fiGeS7MfFcU/lZFFbfjtuJaa3WMRPPZYUqRnSEIzY+OlZ6cmlVsTFmTdv1nRENQtUSi
MBdkw2D0N0cl3GllSVUPHT61EzxgusI1ouGxIJBuua3RZg3lF2I4SViJJ/eVh9Bq9mHb1sT4KKvj
dYy1n8MQf0mt1vaik4sniHYcnvymKruGdGk6HjIWn5bkU03rfXREsCAay4nOccrwRwaPOkZpLmK8
2yjOzzG0nv3Y1Ok+KB64sfvPGbhvpEkUf7hjANRQPc/cm7WBECeOyQrGYxI6vR4WukLLmE0vrgtC
oI6sgYpfpCxq4MqPbbOdsEUMzuOkle9Rhc+iu1L26psygweW+t2rHgT6jhHeUOe/dA06fJwYYVMg
8+sIwyRSfNc2TrmrFhRSxMABGyRh85H/CERBHBiw7jCtoFZUL+QtswN3KVP6gNijgsIyZ6Iv+rki
G08Qd5qYaHgyBIKOuScVNQyK+WzpSifxovsgFzesU+4qaS9YOk0cudwz8G1jepSTCbVvYuSVTfbe
FJOH5CLjjJLxgxqn+nEQ00c0QJvo6+5uDHLjwB4Q3cqoPKp0tc+TzmfwxPpOLeoN4TFls2b7hDXn
Uulws4cqdbZF7XVf1UL+fFcRoB/SD/8KgmtbzzVBTXy7rfHFBe8oVMBgb4q/bW/XVM6JKTXiP8eD
KII+YeMl0RvEwoD3Aj638Lqd2Yz3UiN/yaiJ8NQzNBEZgl/dcrhFAjTeoFtnfaJhgENZImV6S+bs
0ycYZou7CBQ3x8vsabTjJYG4W0ldf7Qti8BnnXSUMsne65odMeZBZATFI3pvWmei6uhxp9eh6Y/Y
av4yLcXIJ6draEamE8gqDHK/G+hTdfJmWNpvnFqmEwueUf27Q0SQPtqxjJ50sLwco/oj8QSfhgS0
CXQSSqhHwnA/OmB6TcJR8ePTe3pbXyM6HHJcfi3IlzVSAeSl8ZyNkSvG3bH2NbWX2WFV6+Td+OGC
V8gmEAf7yte0M3te0JVK/vSy9jfWNOzQMuCSmDUXiGDGvRMH95NuF+f1o4HfecKgSx1LzRgRuLrt
lQmrbAL5mCLoZGayT7T0t+yHeyDv3WnsEfREyp33uZ2/lAuLFpxOEY6UirOTn8xyDE5mBrW+6XVK
tqzcew2bGKad8bFfro9QWC4ySZ5JQ7rvMv1UKsfYQIC1WG45T6BhPnGk2txsp8dO9bu2BfO0xLSa
QREcmvQNpvcSMUJW+BQxjmrx09JocTcyouwoaRw3nGFMkRLBWDkfL1nMBqQpERRPZvtUZFi9JLeB
OeteEwutPaGVN/xiat/EYZHTGjLQiMH58rgOvf4mF+oj8lHK1tXnSKFSTBVLOsPgnNaiDw3Zj7Es
n7X5kJd/STaHI1e5re7GPyyhMcarmR+Ozw0rhEkGDAQwvx1Sa36hSN73Can0dtW0O3cwjaNmcIdB
w17ty05jZU147sXGz72x+p1P4tazH7vRc2cttw01zXi0uug5nj0VLkbmnbd8iOwuvUndD3Wml5u2
ZjE1LYdQoWfDxep9sv4r072Ss/nDsOL2ef2HUI/vOtLiq6n05ln2k3UUCa/p+kXTa9vnJot3rIDd
2/odotUGwmgKVojLY8RaM9xsgrPWj9TyKRfUC1uXQjuun8uSlozJwgRzuDza+rnOGekqhvTuz09N
gRu6Dqrb9cP1H9N4jXU9e/rXN+DdEr2/LFhd4NJ2UV5i3f3sGJS8BMgjUGU0fkjonPeixfW7OTf5
r+UbwCTWL0Zr5McYAcF//wbDXlDU//sIQR58DsuvMDU//8dfgYLH1lX1T9/QKffPc1if5D88wr9/
w/89yb4Axt5Nst5yeakehDv9KCe/prkS/TVDl4R01Gze/HaAOIY+nUUBX+W9QbLg2ul+UFXzNlSL
rNWX0WH9qg8EfMeJLE7F6FCs+mPGqi8j0Lwh4qnv7+0hmcnQWzg9Lmza0igOJt2z5nXm71LwUAol
+AbBmtu4bOgYNW2kShm6MBQ9ArLov41RvjrEMH2mlsM+r3S7dxfgB0gPYbz2juOwH/XFc4U8h0g7
Tb/VNuBgpGPd/eRwaLoDpjNL9yqsicPw2gkjvpB7zgZD84ZXA9XptcCYBkyYrwYopu+4JWJvXT5k
Kvs/7J3ZbuNae22fiAG7xeZWItXLcie7XDeE7SqTiz0Xez59Bvcf4CQBgoPc56b2rkI1tiSuZn5z
jlk/NJb94Ss53FW0DDc6Fp7++ZnuptbjJOW5KjrmB0rvjnllA3Zzu+khcxn84J0gGWg7OayE9Rf/
+aEmNVsU/YfB5eCNJZV2mQ/h1v6xcPBhN5lqPpxpHWqMlXpEY7Yfme3/+efX+Wa1gNzdAoSX32a+
6zghP3TOhceuUQAHcr/+1x825kU9ThWH0L5w04CyYSyU/jPf9Rj2ujE+1N1UHLwoQl7wV+Ncad6z
YQY9C7iqngJtgSi+4tL45+SvIl/yl6WJVJC6uLXWa0hkcrKKZR7mA4vjLMbinP5tTV1uvSkZXsuK
NnkBEKKG5AgVkABCwV8d4+n1qTssq3l+nlycsqkITKepeeWwPOGAo0Spr95j0+LUEI156JAVpVnV
wQAVW/tY1R9LHP0r4fl/nOz/ifNkrhGO/xn09PK3/Bt/5v8Zj/3Pn/iPduAVkC0EfXeWqbOVCwsu
wH+0AxvuvwlL112AoDj0/yvryfk3hzk/ECjIRYQhLXI4/4n1BCHMxWVH9ooHzvzfsJ6M/xr4AS0E
sEBYZI0QqXXd+++Bn9ZoFiIc2pMwqvqBEdF9alAMFVLtZnRMI0wGcl7NaB86u44OmaH3m8bIYbOn
wriYrCtrSBFuHlAO+xzh9dzgAPv/BXnJH62Zp/+XieLrdGFhefCoeDlcADT/LROljVGTEUS9JJPG
itM+dpGcdlmTfiwEFq49TXY+g5SNT7VEDVaT//HrwKvi8aV32zo0pBeFRWy9Gr1yDkmX/4FFG+/o
+r4ru7jLjnZH08PK2jPgaZlpQ138cVT+OFCAt/X92TvZCS0+k0h/paB+csy6r4wGPgolcbeBEBxl
O3JdSM9jTJkLHOqNNltnS88NKLYlRMc8XXbl3R/w5zomZpvWn/fVwqNrTO6uG8t2T2EcSrmE7lQX
B8twYrKW2XrQoOlmyPXhMEYe3XCP8Wh1Z93jzCNyvhqWARv+eVBecYU9L0T1t/jE5RGOF46PftTR
0Os/+tyZl0IptfHiAuskmfEg95anxOKsnaXloSzHP7kzdReLc3soBdoITqGNLNcxfe8UKAp22GuI
uONI5EiCCIz88WmZRbzvACxYdsp1vfLVLvUM7Nj6j8o/47SKL3WEKmZmVMTXsGEibUUWmHG2Y1m8
JWNWwOsA1PjPD06CW3vU/JSjHDr44tf7qKMms41on2Pp/gWWgFw7XCyrxG5OYjg0Hb7IoqeWXRvO
I9EvCL8Vvb2x80u6NOzwIfluAG5j00N2tHG5x/LBwSCzIWnCdaTmAGprOJTXgk8NVC0zb45iLkkU
c5e21k4x7dg45YB2Y9c/s1x+W3l1yLacqLiqkhPcjIDF+dwnXw4xIiIGPUBYD+py/mhE3OfTmvYN
KT9k1/8YYvgb2/2emMYvDe/cJnfdB01pPgP78nbESH5wnMYJ+3T+kp1/GUvNxhWOPDiK31WBoaSR
MzZAD2Ha8C4TIAlCIT6Hwm5fRPO+MyUY6Km5+/kVK7d30CPaVMyq4Q6PDrIIc6855F6M0i22roJj
Bc622C4K5s0633b7kYmziaM2rjjH2/Zb0lOcK+PXpHDhk5vpl1N14Hvnu12U3W6aeo5kJmgeX72b
JtpWNWhnChWRDMp3LMeGUCUV0WJrm5Q7dp6dhiKJFdf3bt964MAWF2N5Y6ijKU9I1g2aLBfnqvY/
uQusCtr4wnrA4DRNwjIz4MX2782I36zMFo9jN9D3GL9DZiS/MtPa2nOubZZZOxPsfbC1koni+JcU
97MZr7YcDngnp3smfyEfDH08z8QBcLc4tFM0Xy6NRAXckE3dYz+1WyZdIJ1+VmCI45V0iEsXRghX
On2ud4zTqU2Hzs7l9uSX6XU2BmeTRPnfgkh21ufO1XK/9A5oBTrn5OtfRUcCbx1uBajY9A10+ENX
037YZgOOsy9HzjuN4dO26gcuPeWDF6lnwR2p1EI8jz9OT3mnUb+bxvQuGvlKTPBbMMfoEzfsIJag
E+jPUs30FKiGIcFwLvFtbxZ9uoyivXeMe3FRpx9N3BEeieQ7pW67WSd9Uw48YxGOXkfy12T0wXst
V5y+1knbdamzXalHRedcxDjMAUxSXgegHywPQ4+rRtn+S9PYfwchIyxiBgOthNTGMpjHGKmhSXMG
uHixNmCjT2xE2XXInT9J/uSP+ARHPX2jQzwmXI9LJ4s7FTTtjCchoTUtKz/slRYMClo3y3pf5e3F
0WkccFMqG5u6Ix/rk09y+gLE786freyGJ/5C/9QxZjK4dAPxC1kd6CnLg4mtqXU5a3vrxVWLtrVv
pRi9OYwnBFnzzMAZSy9PojXP09i62xYVr8gWcB+rT5aii/fSzk59kz35LhQFCDA85rY49uwESSDB
L4VJVd6iIp1OU7Sco+lYYAvYRK6LhFPov+wYjD6pqLblBuFov4m39o+xhC1Y+y5EbXwmZs8lzWGa
Geae8bcf023DYMnOuESTV8Y14tJuU+oT+H+Rf5tCr3fzJC5N/CjbFLmhKj+FzcCaHr0/2HHp9mLS
VMnxhvbIODI70C7EzKuoIBeisy3zp2eTrwbh7WFX5omEUdBv+R+cVkX8tygpvyjLFTqO2Bqb+bE2
w57P9HUxumB00Bgy1YeKVorOJ3Y/YxXaLq0VU7N0zJT/HCHCpdlL7lX5zpHwZrWp3a817IGaJx6f
XgXSi/0tXiVU6HF+5ChxmQZGa2jO/W4c1DWKLWs/gIQ7ueadWvHkjGupDZesM6iMbwlt+iXxOZzU
+AUaB9vLEqt0n5UMX0IkZD0sXYwN/jJHu54qTB6uJMBw1cGPjbTArpngkDDBQRtDTk58P93qC8ZP
i00DLvRW4Wc6Mv3LHuvOjoI2EQhY8fQy1Mxh0zndp5EaYC1VySZiCH+r/aEK+yr6gwYXB4irSP5+
dEc4P+jgXyrNZnIw2DvcDkxzJ/Ja/VLvxcJUNSVvHiSMh29OwcRzKX77DdZlN3mP0pE4pSjf+xHH
V+0bgepKmvQ8UTOQjy3QzAVqliXw0i74XjAG/ZpX/VqaLiqtZLETPDigiqvtksKhTj2gWCMzd0dL
35aqeYN9+Ihz0zpkJjbjFn9gzhX14FUiWae2RuDILt5kLvq0M1DnS/fal2o6e8tnExennb4Blh92
pIT/arOxXObWPA8dJicrSii4KwUVLNHDSLlvr0dmgL+vxaJjPc/s7M9LQ0gZ9P4IsMs6SjO1DyAC
Dso20tDoHjnFtU///JBWAt3Gb6iVnG7DSKMjQDBQE07zx/M6wkj9Y0NE1R+/OptBr4Ce1K9fEHPX
ksFahIT+zzPZ+y3aksImNHT2kUHgxh3Ununv3uumLyrFVslG3tT0M5f+QbiwkaaLpYOZB8pkCi2c
M3K3uHvOyj/Pqfbji2g6acNMI9zyKqPiU6sdGsGH/VgiVFpaDPFaR6idzV9KJxac0PuATjkfPOVN
aKc8UrNnvdgYJBHGObNGLyl8E5aBEhnJ4DCJjNz0YTQP/casxWOf5vLR3wg15WFVjezXaLDTBCXT
oiHa1rFUFR49D8l1WfjDQDGAAbvJY5rj5659EvHUU7qYCotbnoyBVXkQz4vpE+8pgOY+fxTKepoo
4AsYvh8KPI1o4e2vLIbG4v24bkz6pP9b0YmwAQoJKsPPbU7QCWKa5b46J6+abuDZ3y3pvnVTe8Kq
Uh6RLr99GV2maWZKY7WrGpBdzC7blc7ChWNsf6iHHYbhNpYDeDw2VWNxYnp9nT+WN56WCoOTlxGk
sUdaGVBSGbnGj2PMJjNZLD1iVk9W375ISb7Bs8CS0Fh40JWn3bzJMXbFOAYxlSPkiNYM1mgROel8
gLWMp5JpvpjK++ooy9ohZRKB9+HXj5Fdv9RkSdhPGMh13XOZxF849rHYWP0Fk/Rwcer0JPlrYd7G
1ZYxBx/Da6NTYSVmlAhROmHeQpWWsf8pmdkHvv2b/grzCsNs5Ew9TCiTS7IVTBSbQUM1aHI2tIZA
IG4+i3xPRBX2ermfQFbHRROHpOcALdl6dCoiRuAEKtYFrdxKZnmbdMypteNdqRwb/0j6QkakxKTg
fRg6HsZoqfaOJ/ZVTXJ9DWmToQEHlpudGZRu1O2HKLDM+ruaJhvp3Zt3nqR0RGr1FpMhL1CLtaY+
JVSdbKzWKTgaRhzC4uVoRQx9kpYysSkfP4eEQWHGKsBn95tF36YoUmcnHmKM/cOvqSng0q+/7Ar9
T6JVNJtlt2JgTeW+4ZKY8r7Sst2Jaihey2j6iVt8PJZxVKz7GDdozRDEf2p8+0vq+gGF0FqgQxML
hf1cxvQD93XF8t+mTxpJ3y2ktooekNcZ+CV3trKhc4kZP+caO4iSNXk6Yqoseh9bs8y+jY65bcbI
yIPs4uSnGjPGewH7VOr1GnbtQlRjifsTE6lOKQePJfOJpXX2XsbAEckHn32CG7w/S6pWNnEl/yq/
PYzrUFLzIy9w8nQ/6JTJqqFz8J5SOUP3XkC58vMgZn7TxiFyZDjNidvfNlXtb9fR5NmrkzD39SrM
F2Th1Pid1/wuLglE4hXiXemmQAjdu4G/GfeNG+1JGdiMDe+K857RRscWgTXwR5yzaarvulq/TWmL
9ZFrX1KDca8pL507CnQTrE+85Qczct/KxGM1s4Nh0q/MVR70NMGJPpfFPSkn7glJZxzbVmxnWzpv
BenbheKZ3jVTPtbVh980xYOauPMS1CU4RtrYiHMOBFmXvszJTztdE2w4J99ub7rGiE9gqJwY1iIQ
/vbwbu6t2bvUg3xnm17N4BopruI0JOVrzQO3nSq4eIwBOwxz5XRlA8wo2olA+c/l8hhHeFfHzvo2
DIKeNedfU1KypH1mq8GwIFVdr4r7lGhPjqjCuNjEYeJ66ZUaLb7ahENaIQ07yFFrmUtXVahU52+d
5qerqfSgpvBOupxUTO/hVEJV72pKp4w2KQLrUK+hwcpg3BVFHrp8o6Ztb/XR1p8Ga2/Hp9KT8y+K
dp41u7wxzwWs2ZIxECy2vKDeSVnxOXbrFNaNwXedmveqi3a4kGZkl4hBCzgFCt0QhRuB63fg2s8i
R7HXnVV1elLaeoJzhz6s2xeqVH8r6KUtIap9a6Q/JixNXyN0HzN7k94HNt9grsV448pyMWcqoUW3
glWTD6wxOV6vtto6ndFtlW7ChKFPHEf8qZCCiDdLPhXhSNU0zye2OEQ5sFChdnA6OXJV71NhjPuk
Lm/gETAuimi+mqYJW4QIagcFxWI4nWkAfQuJy9Mkge5ruBCHiEt/Oq9ZTksdvM4bwrlpiaZkM++S
1gX+bDa7pZVBBZ0O3aP7Lq2cWqPmr4ayCwuTGDxwlY2DHwwDqbWJ2D92SjC51A0OSPNgn3tVUWiT
yu4pXT+XPhE/nTEAwsxbyllH68Vb1qxVjB4jXyl8ul7M2tyoTHA0yp5iCnC3LE5Y4dOntKC1Tao0
4Hy2hJ6SEDUiXMCsiZwvSAP1SANjqoFxmPDSt+PaUkkx08bhyMMN3/2DGPIoPPuPm7tdaFPxeKyF
ecuIKk/DaAcc4R6qjI2wS4rrIiL2wah8Q/cCAeXSrxZx6KhcDL8EOtLNoCF0uJRpdJ3/U5REcwSH
19Kx3io13L1Su2UcZDkKFbeFABHml++2NgVO3gh7ZtxsfWc8tBIXhGbL35VVvpXgTrc5iIiNQbiR
obc8KtdruJk1/MUrBkV62ZncMR+YCssj1CrzAtjwK2K6YNMEFPTslxvTmf92OvEhfGnOLsXwP5nO
nyptpz0MBswaeXXqw8YPsrk+t2paQsqxzyRhAdikB01G29LKTnbGzNRhOzRyJ1w6noOkG747wkzB
0nOEsAY1bLjQ2zt7iPdM23YR6/BGDhGFqZrAJGVpB5O1E3otJcS6nd8wmwKF8OcH7lFqjdyn7MTe
mB2NhvlhhRRkkzxfOLXsBwPwgz9aP3XDdDs27HPK5Hc7s8liq2Lo4mMR71S5XZZVcpJYz0uTdBB5
TJryvroONx4uI4rmke31SnH9o791TXLAJopqeUlNj6eJweAYD6RFjrQXybVF/TUZzC8tx+9uF+Dp
hDW+eHZyRi6l6Bmj0lZ5xjOQGCJMPGL4+r4qibUePbrYJkkMVWSOISK5OwlTpFGQMLsR6YvdnX0a
IuG2LG3qbP263lAym6/gKYrbjenxcRaMZgzB8N8a+RykvWkFRtrvdSw0C5muIpH9Zpj8h9F1eTMa
wsWE318LzEC09Jng2uSrnRwS5BnKPsld5ZH7MZZddZhzGBh9B3aF1LYgmmKQNieoUuTGcphctceX
JGOHpsAago9BnkNz49PU202Aw2fLov5TUlQC+8l+d7Br7mVTvhudQRVPf0wHcbYdrgB6ps5R0WAf
Gpm8TINiAu9R6ZL2xz4NIio33AiI1Vgj5BXO/ENmv5fpUzfpC4w3aJaJLOhI7BUA1F4LZY5y2KfD
ZhqcYwJRgTNjMQW5Y2DZ61GDfZOtHYw/86V2N7f5TbRmt9Ma7DhdTKWQa9yavLngtAw6Q7zTL+c7
nI0Frz8ju+mzg17BbdCMuSZyfzMd66YTRi/z/BUs+28f/g5wNfG+dj05Y/wVZ4RhIzP5jG2bY6ji
yZ78jZmP7M/Y+0t6FbcLPmOLmH7n+HfHyZ7TtZM4FoESLbeTxt7znu8WO7lq3bhjJ89/SY/TVRdh
CpXRH2fQkSWHNZl/rSnwYxmfiUHxThcUEmULyTKpc1DziEekNjH+NbOjFfmDLDQr6FlqPUd+Erx5
bwyUn06UUxhHmEtS7N6UajWe+gaX9aRr5opptX7s3rqZTfvJRm5csLR82K3/TDE2DhBk37YYzJAS
XKZmjsabNKBgFSti/a/pYgg0s+m+FBq/T9a3sUFMLFIMOjR1bmJHOJuiTc70o4hbguXI1367Rl09
xi7BL4clIFd3lXD4NzWu3BZS6RLMmXEmyTG/2NUzowI/0BW9WDRCEWTA4oyYbB852p9LyunXxFR8
kG71y1nIDVkCVTGLgWC09mczmuQX0ns0cJ+ADvZd5e7vYjb+RsWqR4nyy81Ca3kdjBpV4t3XRuyB
K1QrWvjw9EQ3NlWE03nWqd9V8QeqCG6dej55SgN5aLCHpbBl56VQWEixZ0dKvTHrRcSNin2cE0dT
lm8+dcWPl/oPs4sxjkrCgmFHn6Gj+4clMvZ0NenBzKWCDbrn+iksms8hgO1986acXDtBy+TLG+70
0mvPCLFTunZd6xba5ZTcekYayO2IYnbLMFy+0zYJIEpvzB0193ueSKoGLQQqN6zJrWzirtn3cuUz
F8xjBxv35cTsqaQb5Vio+FfkmA9TgyvDNZFPpImolLkBSKKrmu3vYja5VnZOgEo3nBwc2NR5VdeS
gq9hHEniNLLeOqb+NXkclqg4Ow5wgudqfjDMacvZkicV+z1AJGJB86tpN0+LmcVrJwUrZO29QkmV
8JW5i9AcRUeVteesxV5g+QeXI4rZuS18omHvulDROtPZ21Px1a9Z2tzqbpm7h8b7hNhNrdSAX7fj
cChtZZ/jJJfXwm/ejFx78HsEmsFnAXco78G/+ZBHlfuAahtOgiqVWbpcpPrmM2WUvVfyVVFOz4WW
BL4yzVvKFD90ndneTou38/MaQp9YjdyNh8fIOiuZJPt0wGac4DUYaoSUeUFTNatdy7Afr6jtcXYw
FdYGoQfVSCivy62HiPwJe6b+OPSJvKh4+Z5dW4alnX+SGW9unIQYC0b0kAw/rLYe2C/wn6ilTmHL
Q9U2atc3I9JgtJcrA3g6DxDUBrEkqPmIJ/PMItTLmgRp+WUrfTnYmtjDVggSalKNISKTQTqkby5x
Kiw6AexLvECbKsr5Wpt6B0JSawNmIOQY/OWFAMZ3WhkhGBw8B4Z573rf5xk4GL3T78DP3bx09rkL
5y+J5iDoaO5hWavms/Y7WcYrJjcu0w2n2a6Lj3jedpbHW5Z2IDnq9j1j9mAwTuKgmIceMt5G9BMN
OWuaX7eWjd/+YYyFFXLRxr3qMioRWpR9CtSXnJB+IkxCS5XZc2KgdFVnSWobHdHZwpVRxT1AB65K
tAHlm9nMox2wG0j3c/+HBaIKmmpExuDmB+PkAgfhGZyZxUVYTpvW7ofblFd0YYo2sCYeY82dvjHg
MhR0xHywJvvbwcV10rGS6r219To8Yb4/NLiejZ1f/dFzTkgFJ5EJcX8Lo+gtOhAFwdqMgMlnfPyO
H1GdjLNWViAlNPY2vyCn1kd5HTpe+jA642tDhAD3HnwlbcDJG+spgXwLq312GqCZnax8PqfLZrCS
50Qz2gCF+tlSIPsj409VkutdBrjYIkUhz0bGf9aT2XLKlTkfB6d3d8Nb4ww39y3Tei4Pi53Ki2yo
5jMzveHmOcXngn1l67ejvjVSCB8tWdWzxCh6UphXy9hxTzFOT64wFGDcCpToWxyXweAX6upMEUQk
8+pIxIYWUPJrRbvOY6b7O9be+dW3ZfwYJfkFBMGm1frxvtCjdqtSQCh0xr3HrJrbhddjg+Kj7bC0
Vx8TBpexFvMneAYCSIlOqLiMjWeoJt8zxXCuwZyPnunKLfUr2d1hJzo5baORNmR0EfVV9l/+3NyS
wR6eqqmdH/Uo/44Sx/1llYMdJo5OhS/S95a26OYy6Qc7KtwP0GrzHpGu2o9Wk9xTtyBzuTdwGXxp
HoKMW5cFbWNF88CYQt/WblEddE05e10+Z8Sff0wRfYydW71TZ03wEODF0RnqFz/Xo4PRlM3RHqV/
9XkfQJXXyWsDIpJpJdgM25njC5OUdNNOi/nWZeXOje13pFP7NlbEDCLNzUh/mpvB9cdd2veCdKVd
HLKBbJyUxPoicyTaNmjlu6UoC5lhlwSVmf8xx7i5m1o6Y+cZWVWBKtz1qdMJQlNrW6dFkInRfzbS
rH62in1HfwLfjZIhi6MWunifwoLR084TonohA6D2qrfLba/y7zKGSGIX2s1v0cqZpl0Q6m6jlw3B
nMhTP3sDCTfuzFl0xZwjj7EB2mQZjD2ZJetoFDmBCx0MUOb97jP+y8T6OHLMfyK8qiVsrSV9tIf2
RXg/hiYIH3cJLm6RPlWWh/WwNT49Tj9IQjpG6YIJTeKzM3u8qZhyGSEVzru1JDyYWvaDpu9vHBgv
m/XeHXaq3q/QNQee0LYhCWaM3B+Mxj32utTgBsEhagjtbPmgy0TKxxaduDA1/bh0LD5ZJ51Qsw3v
BOlwPc32L73PQRbXWKBz7DlmZbSEmig+QazxZNsVcbI6e8BfpTrHBlME87+36NmNuTYlcereyK5s
lB6JrZi6+IGy9DufWszzsDyBiiRs+HnbnbO+GwKQJddJ2WNIbPVqcnO6ZEsyB320nAi112/zgBJC
AHZOlH00a+7pXitKsITkO9r43NbsH2OWNLum0ZCOSvfo2kt66WmzxeobpN047AWLKklribngmpl8
M7Hy7sprn8dUNlfNHoAGJuMW9PXdxH+xo2TLYZm3f4ks2jnc6PaFvdz9yJr3xjLf3bXXdlwp4V0G
Y9TMfUL0Obcpx1fpB/fsShUPbepp37P329aRk+a+To/Z3Nytvly9ZfTqDO5cHoBgjFPUc0fkSEC+
yn8Zhx16itrRpRttvLwFuu3OLxSJH1TtJPuELvW9YTuvtZr0PbS539ZotPQO8QWr3MEitqLu8pFp
htaA6srjwSKLmLa7VD9x4/hok7GHdmeW+yKVj+bYXCSdASEzD7m1CufiujnTlzrZ+MnIVbDvjKB1
lxOTCoNXgugvqAYcz4iiXBFqdBQH3UZ0K7vBQBXLgdNkYEwOZouh1hpKCwFHYy7DSYfr06ZYgPD9
Q1nX4Y6Fi1O14Tqkx24/hiavW9hPLQpAFXFgS8G3dvGVyuGDXjP919rpVhqcZJ1ef04LST6Hgw+d
oLjm0pERX74OGQccFJywGPE+i6xAEpz6j3yqCU0X+iNLshky9L1Za7dvj+Ao2t47NACaAXf11rUo
2fotQkBIUDlanOR3rT/giSfg13iEYQybsqGaLOIQs2DVXYVLf4irE1cnbTf6MD7Xn0HpKP/1g8H0
N+MIxdOnmeOdAoyr4639xd1aZVxFLiR1jWsP5SmDUcqtmyQY+ygAOqrVkRPrfy3yuKgYjBaz6Gj7
sgaDouAUSEW8TFPrsdAD1b5QROymqBSEMcZt3wh1gmzaM/Cfkzczo5TiXz3hav13//nH/6kRB8Cw
95hv85gMxZ6M4tkWlUuGUXz6DQmhWnx1jsXRvxyPFPsdWpPG1mkmz59oKZ8FrWiwTo9JKEdaY/PC
PRcRUTXFHnPyMUsedN2I2XEiri9D/tAYdPJFzFzjvk6umbso4BrNte/qfp9ro3wyYQ/yGQm1nKW6
nfsxVL3+hp+Txu6u9kPRAGLjGtQgK0KaC40C7HM+lqQEXHM89F6h3wtxbTi8oO4BXiHfQYqlm1/5
Und2Y9hHKdL6IiFhbvx5Mnd00v90EUsharUN+TR6rwvzpYqVBo88H+CF4d+Qd2Fo1C87/qeCxyPj
XF4yvYI/oU5JlS5XXQz5OtB6BhMN3Cw20MqL9Tgb09/BMg7GpeHa6r65hP8CbR7vUnCNiCrUItfv
cZbgKVNL7u0ch/mNyuwrSvO819XyUQ34e3WjaY6MRzpmePnAmN2sQ1M0IjTtIyki6Dkrp7G3YU91
pvCOMvWeJS/ZGYWPEd6XwHk6UFr20IGLiDxzoiXDdNle1HB1a/3Hr3EBjt7F0rxD62cMMbkF8PU9
zGD7yB+lnPIxA+dLGZ18l1uY0P0YqX987S0rDWjjtY9jkjzaymRLR1fPCYmKDvKEn0XsujoWroUq
NrNBIyNC5+wFxclh79rE3OzlVA5WfNE0yXwL3B1+HyqjVavOA1OPXV5FUOtmqERpDPg1rb0B2018
GIS7HJ3CIrBNvfmGVMiALFB6h9J2pq0jjegE/mVr9it6bWbkGxn+fo58Fr9nO6r46Ffib605Ytu6
KVJQ0iaPTWyLoDRzK0hjH5m5F3PgD9yDms4odrKXdmg7gBbqv7NViP2gOnY0jiAlI48nrZovcZ43
ELdmMLSpdvATfL2TI5/SSXs0slHsYjOFNeddmpRGXECrJ71HsE7bivximt0lHrJTh9C32qo8zkRo
AG2M7dDUIsJP7CzbKrJRn9rhZFjsTplyniU645aM9NHjFd+ZnVNdx0aAK0WXoGsoqIfeepwxOYmG
CLNI3OmxqLXLws0MJKSHx6B2p2038aFy13GjDhLClzAU08zauROWsgay1jSAORDeEg5xdBhjER0d
Qce65znRyeAujor10GCqQZWNuMUDqOT72yrqCt/Mfnz18DxfW3mP6qfBoB7L8PSH6LEEYlyJB3Ny
2sBfBS9PqQcg3qvVMUW/jDkEepWZ7DvILhyR3Lc2h+7SJgYxfLqDd13sAans0nJr5+nvKWa97QpA
0hztGdomty6JubsaQgaDy7aWaIsLq2oN+tjgtwzVMfbwIDRMfgDslayoy+x7NT9aJeXF5QybwzDP
tu4Uu6R9wK2gTmWyHOjFIysqI/vsVE9urn/Zhd1d5BTvfd3Da5dM+o4hdIgtWABFnp9zmng3dNMB
VDHa8lrWFqzv/J2mB8CC0R+7NaaDbyGIMIGvrlXXs8BV3W3gFrwbsRzuhZRzaMw9yXPTfKjXaE7r
m7vSN4lM1mory0g7EN7fm3XKsV7Xj2aW29sS/D1/Z90fCsaSvtuC4U0r5vDagcqcGkYweqLOGG/r
885zYMRH0yYyaHUjwPHfI4A7EJcNf80JxQXWzu6BWiBskBhD9jH9AncUbgQgt7y3w6AdRlNf7/uO
H/b/ZH1pyXSBA11aQzxXBVdDo+BWYnkedXnV09DAfe2dlAE4AzovWn3FvAzHxgCw6JfXbJqSt2df
6OQp6EnezjrakRxykkiL0W4jeG1DW1Ay1fNOI/O02MBgXTFMnOJb5E5fg3n3fC3aCE8X7PpaG3LP
4PZpJt80VqVfhLNQ9JuqvajGfh0ZIbBM6PXZTdSrVCyw3uizObRRkFeNfWSwyWhxjgIeQrkttQQA
Z1w4V47tjJKmTSdF/2aVFFnH/d4Ris3YJs6g1T4wdPxTMRptI3/qFYzCIXarOZLJPkeTU1SX98KP
fqqlITYVsxFKZnmoPNwRPJ1qDcbk+0Ha79JitmQaAryPZECWeb/azjZeph6BU3FOTc0BVSCCEzAr
rnWpXz35vbjRri32NMZ6/87emStHzqxJ9l1aHlwDEFiFVjKRe3JJ7iwFxr+qiH0LAAEgnr4P2G1t
PUILo49Cq3uryJ9MJmL53P34w7IMLUtF/kEUId+v+c6NYvt3wlq8hC0QdLd/Gp2UhdqnBCeBa104
5GTNlF+sC+bErrDZeRnb6zTeMtFbJ9UTzNENhD1PZsTI20M9NyNnKK52CU+LizlS5mhlOm7eOhIz
d2RT7usKucqbfXdrGI2KgF/jsmAezaZh9u4lyRSfrf37pNcflGc356wQz2VfmXCWsFXl1k0GZnMc
luzPbFzNVM/3hsfKMqzfBEuwvlh1jgpj2Se/rLCUrR80Tpj5+PNHT1Al1nk1tuAYS7MogZJxmjmW
Cf8tj2/1XGeSAhaWdgJuNsqEZXyomtsELoalTH7HQRdvHWl0nPa8GIel/2ikZctt4l1JnKTeP9ks
P+NekB8zx//6gOuEeEk8TKz3gawQQPI9Wf/8GBdtufNtRWTTCjlYrB+arurP8RQyjfVim9E2JVLg
UPx4H4j0gan9S6jz9NB1LUQpAw3WMOX558PPpzMFWKWvaUbn4C+Mrpfn4L//yc//bBrNwDZL9kIn
oHU64jATtIWQWZNBbi3GmwnjBTNKj7GonatfIBUxAWNRaBd9dXv15ecx+mNcvYbV0qM+lFsnBuon
SPUurc2RIvstmH+WoK/RNrb2nJ37znkLQKQxirqIulTnCs+jnRIot9OPRWTDxsvG4RSoR+EIvS/L
aS3xbDvsHURp+1qWV+HUG4NB19EUwZ0YEfaStmbbWvQ/aCfWcQnwVDCuGPb+xH4JAa3ZxUIiYBFR
M8ibojeSzc0T5x4osqKttZv2YmyWqGl8fDZUDSH1zkkEtm0fTvV4qMfPWEyc+MFB+INi3uML2EeT
wckndu9QSR/7Tu296rsVM1oxaOsZpyt9UhZ7gcpPaTXKvwoFIiR0obkzHGpL3VJCwyPvqDMpqTGC
6HbA2RMeLDsuudaI4r71rW9ggMkxDuS1Fb2IFjc0zrJ9VCEXldh28wOrGyc48MJby7YtbgaLAxKf
m2GQuPeu5PI6caCexzDKq0RHIscH2NNsyBSj3MXbZVulwWcH8uc1tzoCx+sOYLnF1cds90rjJfap
jtSxF8x0PFtt/DTMeAU8SFThcAGHEu6Mov2oMw58tDnPJ/CahyVrnTu3vblzXh0w6rzWGcPLgixJ
qYBfpIkpmHz6r3FpfyzqMagtdNI2H29OSI4urvA4cfP/sioaXsnpO1twAs3UJgdZTE+pGOLdCtyz
BE1PZL8/gYYs5E5ZHG3M+aeqqiAuFN+Id+smCNS95mngxlmM2ySvh2ic9OMIrAywCAtPUavuWkMv
tTJn3Jqrjyb3SXhnIZXWmWofJd/PfWeYkRseW8/F+UztHQob9GKL/oFE4qJfiunesNlP3VYwcjHg
f/L8YRv+gIrN6+9MFpLd8jaMhjhnY3hNc4dWM7Vrwc0OTD5DCIldzi7jOw6uFyA+KmeAPPR5Qoiw
5UeojK1LfQbEby53RboQ7gM0nmVMHpciIS2RscNOTcKJxSfgEq8SyJr7Voy2FWZ2PIn8rlrYNc1I
EQVciUMrl8dqxRBy5eZLrT9w7TEQrp0OEBCPCvyXJ0dye88VflTTH7zHOak+NV6KvljeySoQvFuY
cG7ygZkUVtT8rLwaty92kI2tjDtG3ukhFPMfdM0S0M4f0+yXiJN4FwXZAMbJPpfW7O6Z5/N17IcR
6s+ZrNUNK/E/XqeLB1EASCpN7Mqp8Wi3wSemQr3WDn41sFgg8pFKngOIZbV9bFSJZc0b3yt8CVxS
k3/K0W9YrywyIQ5Kc+sVN5MT3QbTYX3nk5DfGhOgBPJD5si+h+vdM8Jm17NTpEw5op8WTSIj3GAD
LFSiurZB5pwsbTxX2B8MleODmVeEC4gOYTLALcq+uzSLDy5/NCPOmp8aSWYjsxnJyXJ9RtTVh5iY
0YXWQzU3BSJTd01dIheLAaCV5yU/o79dvZk31qiX4wK7Azds2e4ZT5Msmodb1hl3ISMo7pdDEE0l
1LjAmaK6kURNua5lIQ6xITPMfW2r/YQSqMKv2Kl5IEZMKNnE5VmWOMa0+Ap9oktFjP9IhX+dkSda
mfPF4uTCLGpy7gPOZoQ1yu85A5WMygBNwcD/4VZcPDOXmUiTjw/rVSit84pMhdNEMt9nQS72LGXs
c7DN9nFh1fehHf18lp3yE5VQtPzAhhVucZXyM595Iu/q3po48eX6QdT1L0OTZmpszuOcWBwUPgbF
w1gZDBrGJWKqEGHdD/fjwAOA29piFDszYIrx4XofhKC6M5g1C653k0BVSGko0wIadAXP3uJJKKrq
vUsS6JBG9ctyBrXFIGNsDfPcGIZzPcyCDQu/vkWwe2sO0I0L7qYbyeCJRD5O6yKek2uTPrmKdgZs
ZcN2tod2X4/i2VDJUz1lfz3EMpg3GCUYAeEVPY7YBnbNyFADGOJOtA1txTbW5BloY1Rp+xSjvG0W
y8n2/jDi+hW3BsN7VFhLfAic+oIVqoli6K27SbAMLh+pURAsQOXduQ1e5zjDSUNbL6At+lEde4VZ
t+Fm6s7SMMRpmpJNMCzJU5s8L3AtLTg6CM1j+cSMq4VidPGvAKMlbafxSVr2uxA1t3BcuIyS/jal
AXNoIVtFj3wKbdIEiYqIq6YCotEgGNHI8S/W6viAoPY7AG63x8aW70doiyhE+a3Vk4nWnBZ0ZWLe
DJiVp6l4zhZxJ0z7kf+W8Ir52o4St+G0fGS9BlriAsEIreCGc0mexsRApB2SJ7sjjhAwJdr6TZFG
3erEzJLEOqVU1ERhPl5crVqGIvkfJ6G2D37B/mcSmabDwLVO3MxqvVOXyLtxa3HGo4ktWOrfQnqP
I/PRS1hAMlvGJqpH93myU/RSWR0Y5s93vd3f2ZXz7mBOPjYmGOrWXsg/WA9r2MsDCRfNZAjNGNk6
WIrXZAW2A5Y3Np2BdTaxgxWbjLcqJzFRFebKU4g6B2m6XExKM5bqMcGCszfCFMCnjTe1M9wXSlCz
yI5Dc6uxTpmeqx9TeAQH/N8wiNjj+B6Tc5eWDtfq+9LkPTkICAhTypjx3EOpvIRtdoxlDfnQNDnv
2F9JOdMLGuNRm8PwrokV43N4nzahi4j3bMMIWj5YfvgcwA88akW5UTUCpi94by1G+iqJcpwZ4jIT
qNgck9PMSzryJm7xobBgigue83ljeCyZRc7ExucizhsIaQUeF5cQc7FOoeN/Y1DUlHjVvJ1oGYHa
pw6p+rbg71wHyI2bIM2ecZV8xhDZj1azowZ4iViZGfF5fn7A4rHtSABgYJA7kXAmK2NoInBJGK6u
G8/SqXs/Tlggs5ZhZF4kV+JbZEI5baF8M1ds2Zfz1mAtEiTylhSAWAAdE/OX77acAcwp5GoPNygI
cXPplvHdjKGVu20X7MzeIiTRUHTYDzxZbozp0lknFJoNdhObwS9LTuqu9W4LO8DeyVj4nNkaOL2L
hCIp/TkYjr+JrfLRzic7gkDk7Kiqcv3qGkrq07z8VGNxqoekP7Th/LoQt4yoWcrO4BLfvAXltqcV
dhcGsn0ZzLu2WIGgNLRgrWC4LYCv9sW9mifNhJd5G6fbBhq0z6KZU9DhNQnF1S5UEMNAkp2zTdsZ
AVc/2gKHjJLjmuKgrKaYbjbUwZi8X2bQVduh6j4llpRLTV4lxt/GKeLkThZ85e6X389UKVHNAhTE
20AwAjcSh84RAYlwQt1c8RgxkSdGjduzqKKua7rIg9ETYaQbVkPrQ5MYDI1sCT9o2qoRNU5efnq/
mlnhYyRjGsoiP3Wm3e0s71wK0iNtO4RntXB+hQPyQaxP3hSVRLrwqYq39ephzC/DetrAlISml/BU
jhp/Cbvqltl5exaJ60eacQziPYfqFCCsmQoYYgL7D/Rwll95yEKy1JYLGECbwSrbu84egO/Aa+zs
El3RDGar/pAiMuMofa4QhQ69qE4V8vTJFIk+TzVku5ZaCD8vMe/H8U4nwwcUHmzhQ71aKnidhrQm
ahKPoN8PBdfYq9MXzs6vLaq90g9S6Tmw3BC/5OATrOCAs1ZxlBdrUuXl50/CwaTNzrMVM++rri/x
vi/3Hmt/VCdMKtusUndYlrct/3fmZumTk4aP+XDurGw6xP2V0BO7ozdcsFt5ryQjg23aMggWMjxO
OsyPZU3/Q1L/LeAbR9rDFhkm/nsS+/2JK+8Rekexd636Zfruka4P86JeF/bQSNpIu94Y/qaXp0SJ
7x0arR895f7jUjcTNQjLDEHSGzztR6bW8UVTAHdzB2mePEN8tmAQNNU9ey/1mSu008WsS2qpsUZu
00pZ59JnmDsENCmIJL6aRfnWifY2TUQYNVzliblIhBnun9r19n2LtOBRiLLxh768W3BQ4zdg7kTc
h2FVmg3kz9Kojs3wTljXsUBXJb37xglW4HkAG8xMBbsh7t48MR7zWch9aIoHj8atBzz4DMriBDyL
HmkwCuVTquEsLkP8IYv1QegdYHVF+FrYCwGHVG9Nn74oDgL3xiDf2MZ4+520b764ycLy5jn307TO
QPFCHowi5Qe2KA2FBMVjmzX7dHbCbZfrd7Ms4akWAo80MSLfSjnWFECgFaLr2nKOi7UwD/YK50aj
vUwMT85BEt+tI2iDXeGzhm5NNSWbu91xoU8H23iebTtjIs4Sjo9/z6fAd6NBEl/Uzq68A31o1Zn8
QHUeCvceJQ/b+ZwecaG8my5JDsIHV58HaXD5hLJyP3sxkzUO3Leq9rkUDIt9VhVzEa6MBSg7MZ9K
BLrCs22I8dWz14r73rvR3PHdTMEzWZOBp17VqX3UsxFuwjwJSAqzdWy1bD/U2NOS1H/9SICZWzRn
lcWUfk0TcYdZa4TNkgHpz9/8fIhtYlP5ML8X60xo7oeGe3fATOjnjzmNwJGTErywoULifi4JHsw9
i2zuf7ld9TphLT2POQdurJ/J9ueTfr7Sz4ds/Zq1QQR+CVD3s+ETOgwZoyo+z/Zymxl14WTPGWYa
Uh5bbR/D3HnqpjlkpsHvcLMwFuCYJEIi392z8MyJqH09InKvr3hAZSW+guqAmaQ9Lv3X4gpm86VL
0td5rfEimzvCobxHlXes10HTz4fJH/nSP3+kkQXZrrlUvCUR31WiLz8fdLyuyPgEmtJhEubJj9TD
2NRTZ0mTLwkaViLWGBxMF1O0JN5yeJNpduCxo3NcYRfsMFU5vuRYwfx/okwN6J2zFSNQJgdP8hYU
U89EG2YYUPau9V9HtRydek73nVbHWMMsaDrf3idmeqAJMdvhQ7u2BSl3SrnIdDY1gRpSg7yLPnAI
PM7ceLdG2D/Fi0fkpXf2vZnt+5Lzh5qCY8GeCiiQBdMLTJuRHC03PsFChk5/LYcdx3TUGUvlZpHk
IgPSP2hg0ZDVxyXDrAcrdbYZnC6jzSZiEQzkMMqdK+UICBh4jZbKNtvZHUJU0RJNUODdhJ78S9ht
5u4po62Jnzu565VxyueSNg6ewm1mjeowj8mrLNFucvJv3OdetR/goSteqqz8LFpGexmM0RD85aSo
BWroLuN7e2HxIYFWfjQDqdYl5UhZrrfGsOTfWVTThXhdffy9qRWbyNf0vrWKG4HQ7W50gU/Mrn7w
O0H9E0mUIVNXl61235mueTQc8y01lNjQ7lzvOkbMbUq+DJ3o5pY+blvnYw7kl/SBSE0+RyZdmo9a
x68z2mNRCXo46rU4coLiS+9sQx5PfSCBK9S25JBPKCeZr4PIxLTndFVEFQ5LzDQCgazeckVhKPzO
1zDNfhPi+OO4AGgTdnxJjsBy024zgC/osSTsZM8UI8E7sbeD5uTO9Ys7eQ2YpsQ7U0rxksi1pzYj
Fda15YAddbsU6GdN2yQnOhg2FhkJzC/Mt8cZZR9RydD91UIK3q+2noNMknPsacbSyuPFSNlvoDRR
/iW9/nUI++Ro2JQ6yJDUgqCvR7NTLiX/ViXij5Ea4dFRdN3D77qao5SnOe4PnS05ngBA1bQteKV3
q5MgPplV9+j5ZAqJ2lN4KzFr4LretvDvZOZFVHrcz/bEqzuhSv9Abv4/Buh/wwAFFID/7xSgw9c/
Tf0/GUDrP/9PBJDl/Ms1bUEpoCtcy/Xs/yYABf/yKNuG5GPbPk+IH1BizRBmSP/93+x/wTfE7xKa
lmMj3Nl8ub4Z178yxL/C0LGsMIDZQ3yVs+3/CwFIOO7/XUmNaw3csQ+IKoCj4bm+xzfY/v56yuqk
//d/s/7PoimznzrOMYvHwBFUpgZnJm2h7ufTwCH6oocXew6na5/Z42ZOyS5kcKyoGaFBtKWgCES5
jlokTQJy2NEW82xr1TyPqX9qFVt/OrTb1k3srb18jq2wLr3jsmQLRoTx2KpdGLPp29Iyjmb/u5qq
Dz/vQXSGQOGNCeb9MBLzDMRH6dP1M6RMBEM7ZtmpYXfWfudfGuqCwNxNfygEwtuXh+nZH8JoXOR8
J0oZYCag8oGxzTkep7usqELCk/OeWAuHeLnambsJLvvSPFS+w/aRuiTLB/O1yxLcz9lcXwxdiajD
WrmdRkvQt0t6B2Uwp+yy+W5/riLm/WIGxj2umnUVy71TkaqHJYTIKEb7Ojse5y1N6hZ/NiGL6qlw
+udcEIytTdB5RSzMaCK8AP5/ObpjWLxDJXiZluzR5QQJ39p5E+47HZfFaVL2jJwlWMFxdqQG3L/O
G47egOcWt8BhFKXAKQL8mhA3igwFENuyd7jaJ08lV/uXwRIZ3E0mbxi1+Dx7elqcaX09JF3vlMqM
gfkx0zy/J86xJfgbvAba4+si3nQBBvEBhMiL5fLz10YC4ceQztNQvfSJcU5Mc1NOLW0QWH8jnL/l
nbskX8WS/vYL17zAkboP0e+2QWzJNWVSwtws39OgMa9ilSaUCxO9ONk+aLXZIVISppXeZ5mf7z1Q
mszqSQwvABZ6t6TmLeDiGIccPCdPLr+bqjf/GfpTQl3AmdSR2s3jmO8WoyvOVrbht9u+Z87ayQA9
toNntcP859MEexoL5yupfAYnvf+meFr3IkmBq6j8jbcnh7Yqw4uGRWmDf6fl1EHeagnYlRbmQogz
aeQElrkdTNCt5gyBqFx91UU1bB1lk5oZx79Oa1pn3B4PiGvnmpPSQSt+PpQCjlF5kh9drMEuyq9b
dfWeTFJ5DSmGp2eH0ShRo10nGjyLVnYdsD9Xo6VeSmpDn6242AR2rp9DV8CIbfbs8ihrpXiQZvUI
R/NXyPAixAJKqg5mTqN2aeunD3WesEMtNnZZp71IkaXPdNukz0aKyMKJ2YZORC4Ki2HzUiogCNZ8
DSS3/L6nkHJhYgo1L32hLm6kAtDxjo6ushfoy2fHCvSF1DzME5lS9Gn+NuTaX8vl6FE/qWkMaRx7
97zkbuxHWiZdr900taLvrma/anKQsoZ76jn67726yKI1hk0njIz08qdpsz/eYgzHiZuKR0RiHaad
Sy1fFwWloejNqwxa84Sf4qZpXwKRPj1kcYBdQbjL1nFvTdiPJ6Nzj/BxKtqAer3pcp/zF3NqHCI2
uVabcieCTnSnEsKHvRWNtsHbrjARICg62rXDcNfD3Y2mZYIYqMM7mMWA3/2As4MClorsgsOc4ffG
S7TcG8XTNIrkbkmIARGsoL8X9Kxrav800RMCOW3cZLSJboFD/zXM6pvzdv2Ylf6nKXP7mBdUOAyr
uYOc8Ord6j9E44hLKS0GP+15kcZfv6gxY9CDO3gUiLb2mB7bdLpZQVVdFuq3mpC+Vw7ub2FLv3HT
twPvk62ZZ80LrRObnJLcJgudN0Vj465d64UXxVQsGb29XbkNd/uKefCwIu5dfU2G/s5hFbwRb/3i
mS13eSLgXi0eefMw7+8Gqihg7l78tkn3SxbP1B9aD7nlWRF+1lPnxX9r6jIDn0jNKG15WObufQn6
hLa35k/dUIu0GGwVuBjOS9pxQIPRffRBMTdO5t4Wn92kzy5Vi8sQgpRbFD1fFHZQVr3DRMl/lRlY
OgqvI8sqeIcLCOFr5CyzrrHdent8yAbd49CY6jqMowW6Bd/9VZOutFWF7W6cohTUdoCsfJ6rH7f3
cMx7mZKK5ppiBu3BYMkFpeS6FfVvfEiZBwV+Fu4ounnmxRkgoq3iOqOcvgTosOrs64cMhXEzD1qC
t/IAhqbD51Id8sz9llLdrKWleoRozHZKwt+Jne1HCFKDKf+Mdbo8piZxErJm0LQ6mAv5kJ09hzar
YcheRhq0I8Bc7t7HSXvSl9wgRAgTExWjbwmS2DEZ3yT4YrfFvs6KefF6uHZNmJ9p7YCtDkfqGAyi
jVRg/DGBg8Hvdv09MmyNNG7/FtYiHhba646p6P+mdjdwFoZaXA/PGnH2c0yy57knfxe7nnsdGlVs
zKT45kQLjbqtj4RAg7MquNF5Ng7RwU3/to2h92OBwBFMZG8tnEJYR1peWOTMmyulOPaNeEs8Bu0j
ozyP6cdKIBgPGKMs5AoqjmqvPspica41GKU4jHHLF9B0aEYAt8fWNVs/dV2xd564yRcJrx5Ile9g
9E710EF0VafY1CDZBaOjxBB7oqhqJ7RPDaH0gNj39fcyyv6OiovPpifd5ZLzxpmGOaTs1K66WPEK
Ouo1Y8zauS5cIe1YLc920N47dkZHF/5P0Eq2FxVGNT0Xq+FNldYzuDgORdz0iMgS81DcFBBYDq3L
Q5Yq7LMlWMLJd5gJEEU1EkccvHEUzJStDkrejFd8AhAW55/+jP3aNi2IhBNWAopRwfXSOnPwDUYG
/FddsIbE2QMDz4UbzFNkNEwp7WA4DhnD4JqunUdlsAaamPAyQqwPQHnmg2G66ImEthcqejWsa/4O
kBKpOCbDzIUJsTMZVYyDeopE8wKRKvHpGmCMtiUs1lE+O+CZs4u7eJBU0a6THYkgx8I9XENzevO7
GQMw/ZSMZUjzL6CxgmSBITiPz0XvPwWuzd7X0Yg8hMt0trEXs9JTBdCJPxMC4gbbIiFhZ+FaXB3L
FLeY6gPrMZkj8GQ+GKuKOHPPXD5pKbKuHJAMpjwkHaeQ2JfVftK9GZnoFV7+gtWmJqg1rqljkIk/
3MSwfCqIj53j2r617XhysZLVcT4/Lp5+8QG67hvdwiXJ5mBj9sM94if7leEi+BJ3nTs3vAVk1bX4
FWIQZv20brAr/lJfgbpg9mOUS2rdA51cSCSYCBT+tuH4hmM9uLOCJD+UlEob6AS/8oniwjkDXT6Q
AMgLx4a+WaQ7qZqc4nre6Z5gJDIxcXCRmHd9Wy57XvGzJ+vp09GweRijlVE31PWO1fYcm527hytl
1PGea3l5IzSBl7k0rzn91a8966zTOEeB2Pu7aL655WT3+CBATCwYnLvltUbfoYGkm/dmHvbbnuS1
LZNTnDWIUzEWO21hE3dZTeM+J5uvuLSuPta1VWO0WXRNX4lXzJR2kemIqF9DZDDunpdwfGuhUr32
QY0Lacju4BKiUm6TJbxkDRxzUTTyhob429Ko0RWqXzXzyqnVDOQPw4RlUEKOMVCoCx7ESeh3DHt/
stmI8g761vqNbRtbvtbldEcvKNZRiwN4A3HQjCt8ZQxAvZVvwMinuMBBgUVpzbsgoKZVlOVvJV0d
mfkpBNfL8+SPjzDI/5EFGqnnO/jDiMvEEIm62A3IyJLBxQWgOT7NbfOwBCUVLB1NBfNEjCArXusO
fQUnRIRzp9naQU3z3BSYJ58Gv9oIh7siN6i0CFUZ0ePjHnEutrthGaHB122J+djp3myD9c5qLOfO
FGqATJr0JPG2anB5VIVi//WZ2wz9+IaT4bedizul7GfUZ0KBFuTnHFPhzDC2N5YPptX6gHiISyiY
rY8VGxYj4LAUUrbWetn9Ci0DVl3IfabdBxZ36Iag1lwy0Xdj0p4WztgnRKN/aCb/rAGreZ5bXcuu
52bDmTxsuEPFdQFBnkceXhErNMew5TiK/cymO5NbFvwGssbfitXuOhklmTUKMkdUW6NxSf61ZNZn
8TtTKVTUETHKhLDhFeZ9UB8CK2aC7HXIZmFzCqmVvRmW+pSyLT9FDZPDdAO9DYNyXZYRJilffk1k
evMIWnJnUiJyR2L+a7hXa/lmt65xL6eceCkFEP1YnEptdxTK5Q9hHXvH2WAtDKC976o0rCJjnM/C
Qv+qoUfvSldS7tddRYOtPExh08FjuQtr811a+GV9HIsbcFz2egSeAxYjr0THbPYMEIq7tErfnJX9
yaSsjXQioFTCYypnVOVkoXY2cGt9T/7toS28d9sL9L0SJuTBGqpe2S1XqriMYxf2TpQ9lYIkbp90
X/0oMVd6xcvEPAu4X/NmIZvA7GiD+74Q706Z7ZmaiqggbLYN0nQEHTc+WLIazsao9LZ15i+lzYvs
cpD9DrYDl63D8Ob+Lm+0PvXLcpfaRUuHebbRRhLvCqpY5wmrtHLwOGXmng6QNw7u60zNG6/B2suY
p07OwA30XRADr1p6Ju1ITyapVqyziCp7N24/QSepG0B70GUzECJgk3gW7kS7tjnrDA/REGh4F70V
3IeM1y/Wkp5m1dG8sP5fVDDHW78FqK9rMBDW+kHTRWWjkt3Ve13peD9YGEmcxCGzGhfFBnRgdpgC
LEG9VHTaVkDX/aGCATbYF+4f9k3SdhehvUR1FptbZzbaO4oP5k3mWxDgAPVshjg2LwsulmCsMnhm
8J7scbZurSIAzsDQaabtoNaQkDnc0XqBWy19rkRlX51ueZ9d9WL6yNFG5iZAMjo6WAglmhPcs4oW
B4cE+uuwzL8SQA9kJUx5ki6FDGFK+bDBMThNCy7JJb1R5bxQVFnk+XkpglsDK6R2Y4YSTf3S52N3
Fvehz5ujpJSNl7NST6br9OeKTa8UwbdT9N12RioGTDdbGBq557qycQ4DxVy0ZSR7bDUOsHLK7u2/
nrTMo5n7L2FoDeefD0S4H9upuons5qrcipiRMMVVHDwnew9pNL1BmIRujpowBNmDCXt31zecFywp
iHjMzrCpczo9wbYO6PxGFaGi+ofSkiy6mX61eSPv6QfSMGnI6TiPbr80T0YOzmOsiIBYbYczDH+x
16zTIhKb9qINHLsVlYkZOtZkxyLSa5595mDrwbBUSf9ttdjW4pQTKoYIjr+NbhDi9KY1W4i8uXG2
Rh8NLDT/emHxFUiFJzTX5ZXMc7WxwldeBI0Uxr8hAuLhf3Tf+lZbJ4e3Ab+5BLwNlvkWzbNotuaS
lae4iYH9VbhWW4xavrVcTXFbdEcPGYLq1gQ84U7xMVjpgRX0fFfypFWt+UrqZ98Qb2bfKHr8ds5F
x9Nfvvf6kFEuKOm96eKqPfWiU5t28TACd8zxsCuFtlU+S4ueHpwmnQp+Dyr8rFxIqjlFMY3jVRe3
085GkG9iMJPURzdbaVoqebDLSxDAlcnMLMXLif025gojw/TLcMK3dl6vgfQ47GY4fEtzz8HsYJOZ
2M52He6CsnpYUuvBt7bG2GBwRuipseBFWrDeZBoRNLXZueZnpyLkrCcCusP0jyaM3nEczJfiww+q
4aDlix8YzWZ0Vj1S5ggvkg6ZxZuuYQrUN2llcFIT8S8t/YeCMkk43Ujc/Lb3vTDgbxY+ScjRO4CG
oQDnvU6U4vrKGARO9wrmCbENLe/oF2VWcZNQ/WX9rqSXhds2dUlnqHv6Lo6TpFUbMtMrTvx870PY
AMs8nzM5fYsiLr4Tm66TrVITfY0xQHWpLCJDKYUe4PG2aw/EOSV3kg6SfZ/Gl4w0QdtO3b6QGM7t
7t7g4LatanhgRb1Ljb+ZHIIVKxtsSXk/9obr3rrV7JE1xrU2v/1h+WZXbVbvDbCtfl1vqWJSnn4F
ZvI4htrcGc5EWJ/LHXvczi1SHl6fyNqECoYavDX7jPEuKaIK88cxrrxf4GitI+fiBhzsu9/4hxwA
McyN04h5ZTtaaX6hInuPD8fdCn+yHiiO/OrLZ3N5zYJu10KS36KgJ5d5VSxVd6Mz7xXXonxMBgxZ
JYr5RuXzJR9zg1iqiwA6PKdVCdTPNm7C2aGvtizbxP6a1THim1znuX4rT/W7akaoLPM98WPAIY6H
jbiiy7bL1AWDYLyDjYhcWI8QPtNoJMrDxBLlqhztvcychzpA8ZM2+K6cWpq0/GPkPP8848MGDZmS
LCPGbGd4W68Nyi2p12w3Q2Dc1CLONnOIlNVs0QOeaQNDbpK8ov18AqaIvJMmmkLB4tuPlbUz55ty
V3Owggu0eOZTIK2LHpdHpgBlVAvzPZnx7QVMiayp/8h19zcmVKMbZvSe3f+qigjT62GmSec7huM+
o506g/SpyVmrROt4ZKzsUh+XO2TAwgFL7fjJwGCTdeJQCAzoVUifUmBZn3FiXboC/29mf5BbAm6i
4VW0UnKw7UrKOeQmxzNNg2P1nM/LzUj9B5OolpPz29b9f7B3JstxM+t2fZc7xwkAiXZwJ9W3ZLEV
xQmCpCj0bQJIJJ7+LvC/9rEHdoTnnjBIipKqWAXk1+y9dredeu/MrhzQ3SYImEQhpJv3k8kNYhjJ
4XKx55HvhjC44ogKtYPZiWAmmWL1NcPgo7QHzOfNe/1d9kxrwli+ESZMxzhce4StW+QRhDwPxW42
w999NEGqKOWb5/jG2g/Br7n2obIATASaQWyjgr9SYg7Aoo4JLLwb2+EbMDiNqWGmK/ro+3C2X4wY
rU2vP12TfEF6QR+iYPjGIOdUlqj8zXE8+pon7ibeKY/BDJkZZhTYhfdKV/aqoa9aGeZnghBiKFHb
98FvZHA8hhDbWel84ezmlgWBglPigki5g9m6RTOFRDEaHuOh4/qKnk0sOQhRJGB6Q++7Mbmiuhvu
SM965c1hc2eOHqLO/F2GeH+Yip5thFHQ8bgeayCBdXjKkQUyeNOvqUkti2T37A3EKXrY0Ypp7bfY
a5O5eexT54CUDC8b/EFprmtvId4N/hWD0s1FlothUOFqqT4WKg5kNdAcafy3UvyYDD2qD/AN6E9b
1iIf6TAfOyN7QdT7xuLr2gT8WcRFtEKcH624sN+dAudrnNEo6JrptlUuU6uUbEyqbt9P76OBEzSJ
cEFklb9SzQdolwfG5xgBhnlDQLBP1w4bZusZ/lJFRu+I6FdM4Z6MemK0ywZ6rnsqHYapTfziFNN3
zO4ECCPHP0OkY9b3N50ED6LjG6Vg2xApb204/HIsy8aUk9inFnsYUh7nAwjfqW8fRdjmGyOv3mqn
+2h5C2wplskuDq0TDNVf4eR+a43zrS+nm0mVvXUDdA1o892p+EsMwonhZXc3x1dsEjdr+Y9NdJmk
IfLfsCt3t0DOHcZixWn4AplzUHl2IJ72ihVvkyMYGafi4FUOBiAEzr7d31LqiTx/J8gHU7290xWd
Iu9bNOUUevj3SG9lboG4qARVMcqFvOaDMbXgR8XzeKlS/VpP8yUrUMyX/Wvia7QpEb1/dSw9/WQa
4sGB8TyXcFzkpP9axTd6YgoVZDoeIZr7hjLbzvtfRNCyCOclAwCmYFRAosv0TkYY/xqrOysgC4kT
g7NtOyBADhO4dHKuZVCyv6oR9/Z3DDjQLxUkXkcB4YxxZMElUE/JUB6LBBZcUbw1U4/Svq1eApvz
rbXJxFEgBnxCkFctnBrKq5WlXG+DmfWQ2cVLAAGMAiBvYNUwcz2yM/3SGsFpMoDeSiJvA0nqlUBn
sHuKQSoTIx2aoMDHkeoTpiG4VfCArQXHDXwZvzPEdl3nflaSyUQGkzO2Fy0KiqkkrU+5YNYzwhZV
QGsCAuzZ+rPCV+YTGHL+BKd6QR2TpTYBvhtI569e0+151C+ew5zKbrunwJRvvRieYlxIhAgsA0mw
ZZK7YsPT9eLhUzT5uY9GYk0g+xjjUx244UqOYORlJfMNLIqdabYUbEF/x/11tpH3WPgCIK95DQGR
mf+w6FNVUf3xf6W98Rp11o0UDhg5OadqUqPZYpeA6PrMW+6cEEhH4QEMvCz9rVcPfxgmXawCsFF0
gKR2K/uvuVFyPbKCJXrjs+Yq93z/IaqL97aH/V9Zl5Q06FXnHv2GDDzMKclalPLoAeOtKmpGl2WF
4+hDGffgbALaFjd/0YRlBGb0XNnTxfE5w0siFitTr+vlluN0wVdQ2B9FDYFyzE9uTUXXJu1TIYad
NbI2zhF1V3F97GWDm0lw9BqAkQzdv5lD8BWzIQxIcfGUjYyT/kA1l7KxgXJy8Um3Ry8ckhtQnRCa
+CtThxdb5jcxFGJtd6z6Oh9LsJljPBjHVzH40PDHp3wsX7QHyT1YBbCVMhipNHVGD8CB3S8iqcbb
RilIVwT4lavvZWi91oV6EiJ6ti15Uinu9jh56e3yYIbN22TVmDbRRBLrcVp+uEnD7ygwnoUPmy3z
BQl5xcXoogerQSVjp/eIKz+ZsDxFwKHWriq+kXwwu1cLWCSEE1jNwSEt8e5gBRdpeAkkISvOoU8A
8eZbM6FCMXgHskymNUyBDRgD3FqXrOXE976GsTyKkHJbDMYRMRlrFMvfE4VLCdBHZBeoEfFZMd/y
+TkV+a3x0eBXHf85UhYUf0V2r4mxxmEIUdthx2kCKAm+DAs2ADMcdHqufm1XSeYjgA3TI5LYFzBM
v8bGOdbLDLvIX+psSacn168UZKTpCdCmObGvq95LuK28femb+h8opHnLWngoYEkc+iZp2jYL15AV
mXPg/AXHlfFO7Vv8aI15E6CVGPDd9Swo0E/eUuV+dUR3baeKyNyx3eQg3ew03UQBIcATwjnnt+fy
kP2pTBjk2a9ZqCk7wuvghfDGKU5Uk25Qf7S7dGqOKAf6lWyMeuvaBNhoestlxkF6CCvGmDtVNnFs
9NnzHOWXqigPBlbHZNlRFN4bO8U3YmbeKJ77fVpHR93xro2aPaE4D1aLCDyV/ObxQBOxU2AOscmL
Byu9YTP2Fr8DA6q3BnQNWqZNU3N9Rd4iPij+msnwWeOC7OfgGigom96lF/ggW6/EHw/mx1mCkBmo
0ZcdExc9BH3tpck6QD3tNa5xMVpfmbUkPQ6QmYZzJQTE+2pHB3rMuRmCbrnXqbwBeyGiBN9cjU2p
qTRBhpjVEv3tz495U5+FhGY1tmvth9uYEXMVL45tNT5UZY+sFq/p2raSP8bUnbLWuG+4YZuye2e8
xs0iiV8kQ8tmbPYDutcN5u6V0sx6mYyQGfcSleoWsI5dVQWF79APT2aI0bqK9DZaiucY9nzxW2Xm
K6SqT99K/85aPtU+2wYUy5TKrEd9aL4aOc+6dmGCwWyglKlXjrS+QsW2kCs9jvJTJ6nDB3Uha+2A
Fu2mVHqppu8xOuaDe5syipMyfiEJeh+J+BEiJVKyjMn8GDFbqik1AgY9nXU3yPQzK90vHQdvKhmu
TVWNS6TPKq8deXMYtOK0sMt1MDtXy+u/bbwSneldRx9yGTZblogja50Ne6YLL8NTUUJjygr1bhf1
ha3dhjnFKp+8X+zinmNgyLPxwWgXGYSat1XS3wam3PWIQ3O5yQgAYZqYcpK2H4kDgtU2k2eY37PG
eTW5380aVKiHbRAlxrtGXUoDfppH8oBB0//2Q5vuGAIEqhzstt51mtyvXqGXJ3gixaK9b7vW53j5
TZVYb3wRF6umoVwxAvwwcPPxJ3U7yYA2rsKNBqKPlX/YxAKFghjfKNXbY8BTGiP3w2kJjnAAu2j+
xVlwP0zBhJC72P3BzfcwuBDkg+DDKqKPYE4Yz6KFrLktZo06BGEqVxGxpBsGznuTYsRzuWe1AKW6
Abi9aUuo2uG1Sb3vIY4ga5Vrw6Vcbwsk/IFOX0b03SSqzF12MWfemLW06KxGZKsFqtaD57i/YveT
0dgrSzUYLTNizGr4k8t+R2rAiz+l90XmwIbUbAXTKNnNmmQkxvoA/KcbHrs10uaRWct0MDzmieEw
umuirGiN0jBkSUMpEzzYmPmskUNLV1gT3eaJIMpuZQp1h/hhmwxDTiIGaUnGxPrDtROs65G3K8sp
3TP6vxtdV1y14VOb4yWoYJNxqzPpzooBOSuS8FXT0S0Yyt77eGBZ2TNt8EXT3s3clCa4GfAemRsS
U79B1DTu6yj5VLme7u0/ky0lDXHnkC8TnCIdJrj4GII29Z4Z2gd4dnKxLw4LLOzjtrNqVMYQDS34
cnUPhJNlnX/tlCsOesxe0OhurTb8y+QsX6kSYY1lKAInTGzGTfQjm4D6axUxMD3rgkL+vh3QajEJ
gElYZefSMxj/CIKCoubTjRjkQF1+Vt5wK5EKrGu9HGtNT+83YVYsdMwiEHLa7G1dnd1TFyJHZbHI
XaTyizfPcvck0/QeOHUiwY9db2G872+J8L7rDLis6KEsmAh3wM4gU8J7nC1v8oIj94IW81yRk7pQ
ZBnMz5s4zW5tau9aK9/HyG5rzG8GKCMcChj/hKr3Y0OhaOtw9dt67GJmTPkaFxUOD+eqXPWrSCnS
o5TeDN1JZsY7LvQIvc9cLfiOyH8wvewxZLnvlH23+hXOTEE8q4GyPtymIDsW9FBjTAllERZiB2kN
TiOklzejS+zhV5WI1P8paqK2eWuD8bHKCbquqeamgRu/knorbcSsr2ISl8qan0zG7lPAGpSh1gYm
dEAe0oq68Aib8MsYy5MbcXCmdfvk+ePNNCxvYw/mb1vp96rXFXUFK7tivk9FDwBXvIY1CheerR1i
6Jb2LyvF+G/3qNUngoMgljfD3ZQT+2fXpbP3uNxNIo/Z5O393nd2oTaeK9GzHnTfCbEQ+9JdZCk0
GpnDTxm/jNF+JUe7456bPzI5XltEvqEjCXc/9z8Dfd6SvzJG/a2H6LGhQCEYC5WtclS+6aI8WE0d
NI/p6gL1dShDKY/lmWERL8DcP6Fn8WHQasYbwLQWNUENhQav6YjTrcmjj8ZYegZXPuRavANPIUAh
Y+cDxQNhCtiabKl3BJUQjNPvro0ec/GFlRqhHKXiqgirwxBplJf2X6Htcd2NOt2wW+RwHjnHBKID
hlevLU6JNWhXf9Xnzcm01T5t5t9FCE+mLBCyoDgwO0wipL0/BQnqu3LVCxC8QJZ2aUsbpuKAjh2t
nNR03cz9BVnfm+XvVSw+ViScnrsIlm6cE5EdpBQbtDeKypZx4ra2Mbz1TfSVdO177c7g1mm6am8e
DjzAfctNfd8VAVR31z2HqcW9y/HGNRnw2A/6RMK5CINBnn6+Nqzs4jI90xU9tRPKNypi54SCImEK
aCfqqOjlXCIMII/Z5oZK3F8JW5Nfb6hLG3IWOF0+n4q8n0+wBVLEkKeSSTB1GykeP9/G9eQcx/St
S6ksSo8dRdjN1klIChIO/QQJB4kPhrkw4lInQ6mS9HKLrOzDiEPC2PwSB2bQVMMJZCMiSk+86RDI
hKUWWpztnqtsLPaK9unnGf18yMZcbcc8+7aa0jxICyrd8pT//aGGAPjPl0gEmQzXXrBKKmUylnLN
00h7i7GVJ6chlHjLh5/PRMddSdXSORjdnTs6zSnKkvZk+2Nz+veXBSdjIrPmQP2b0iQHz02S5Wvb
m6gTcopoB+C1j0l015jDqy9BSwjNHEOyi8TARdNDy3xKoOQTw6WJdZATSFLmyxbj77U/P0SE+q3Z
Rio/2A9a7uxuwaMIFvo/H/79Ja7T7GD5KW3bwMRNpSR5y2FGV8kQD0Jf2y+VQ9w374rGYvvzvWyx
7NQ/f/Dz6Xw3zT73vOXnUciC3ls+/PvL1He5fFT/pGv9EcryDLURg/pCVikXw8s/nwUeDd3UEWAS
FATrDtYf2iBkXFNcs8FcPjjLk0h0wRy/n2wuL1GcCDhkUIZWF3rMVpfYjBqIeTpxvt2SKVFt5ffu
hDe/AbF96pYPXtrUJxvujZRbt2DfZaNcJasQZuep9VPmwSDRCxdJU+rWh2lOP6PC/JphmK0I53nr
ibHjuiH4ZEJPWwOOT3ycAgmGdFCBNpNOK3mNx+4xTwQWmKL8jOYObHO3pSk6lVJiGvC/rXHogOkF
YPOgVUTK38XfYU3x1dtLZpHLQCxOefVdnLdl47G+IIQobSeiz0ysRPRYtym30FmT9mjjWcGjkXya
DEjWYef2m1YBoiy8HN0kGpAgO484355ZmY7r42T4xs6IGa4HkqlRpdrtYGMqRCoxbzzHwq4VJO2h
Z8AYNAr6S8VSQA7ynsUlUdHuzHJrizLDuLcDp/kNwHnX0edtJjQreEJUu2dsm0O2HE6Tq3dGJ4Nj
wFJulZsoHowk3kbEWiPtHVlZGB7oVoOTpGwa49DNbOFlWTBOCXgJEAx6Ye2hxtG/BtGVF4JZYKOl
6cgWw1mT0G0yqH6LitS542gfEBgPw7b0SaGMjc8smrJpR2YfoUC97V/bxnxGVEvlKh5Ul0BdqXHg
0CDrY/DFdaFFdxmdQq5L7Frbjls1zXj1yXCQ1djMBjepu+acovVrC5z7ORDhiwH4z5+mkj4YZH+T
B5c4B+umZ1P+KQUVE0ypcmdFWbuNpfm7E5p9QDMQCVVgjRPTvV/3jDMpLzhD/AcZ5M6dyJa5guOr
Z8+gTpo699Q0lslIxOH7hnT/jN3EALlh/93GyEUIAHnngti3U/8qArtnDVsAL6kAPhGl+oQQc9gK
AkHJkjkjEJq3tXs07Cx4EhNNYAQKAxlqc4ADCSqIteGxLnjKhsfChWCYVVzK9EEIxp2MRhFTdVl8
183xPg4pf0bTubjDcFRoIG8IVu21Go3h6BM+QyNEspv2mIbEKTbLIrxUKNNYhDOTsrwEvq1hfxUS
XFOuGE3ORnaGusXOECUVA/PYfhiaGWiHv3h8dLzrJD/hsXhd1YrMMbNzyFbwq/vJhu1osI2j7yYs
klXcc0U+wxbGPINLg7tKAiLhLoVlRGSDmewiQIVnWKWs9vl9V1l2G/Lk7ec9QTR5sLFoZg9lMj9U
BXLnDDb/s1Xmr3HUuwjdC7lhLlStFqKSNaXtbxBcJ8zS7X1cFuLkNUQg8SRtc53ZjiT6rDR2Xjl6
O0P1vJJ2+m4o55OFXbaunBnGCEY/Xo/iwI0DsbICnfPzBhvr8NwsTzTBHcCCtUMBjXCTA0GcacC8
k+HilgVGYd0DVGPmYyKza1jW1x1x66BWqqs7INUAM7Fzgaw9oNt4NXrya2MH5oWEaGqniKQGVqkX
MisXBWMM4ieG3s1BfLBd6FK6DqNdIUEHgdx1EPtm4gU3bsWAZtAHPDPW88+DjRZ9RjQAfhyxVSxX
V2RznID6JEiNMMceyc8xrAP5B9s8VbUf1Nexdh0GKCYMqIokgqJWZ5TUxpXAq5eg9DyMEnyVlbl7
FKm8q2UPE57Usa2bMohvojC4+NKHw2wX+UVO460NBa47vkMiDMbYUHabn/9SiQG9UGvLpeAhaCSl
bZeJJFYzH5gO9M3RcrvwviMzD1EF/QLTyfr888FCOvXPPzIzj98WxRxh2cmOo004vFUCDjMjq71Y
UUMlGAzPmEzio476Lbwf6k5W3K+kI9e7wLiOsxOfdQmX3FPYCfIUlnymreSk24IID3JoRRU2j/aY
fpAhUE+CZNhhqu+yAT7WINA0qAAmSPI2NWl6Qc4uAcKtbbK7j3HUIhucYHQQn3IRSpsXHDg7kLni
UrtUxroV4XWOmJhUyqGWXC5GOTMf5Eg5TUlAUyWLYtcRErHRlXmrMWbYvcedjDt1nBvOnZt3OPng
26QS36sHm44l/atso2TtKy/Z4kj9Yt04X3iFxjVlfLafmQIfhd8Apukyokutib7p5yYWxs41QTLw
K3/wCTHZsdgA0GBkxd6pUOClHXPISX8nda+hS2k63vQgBzNhSiC+MhsUYKl7lvtQazaMOq2z01vN
puhgNkmLjFNPjTQd2FR/vpXkMrwFc/UqkvIKjwXqS0qZ7opaAEYI072U+DHtvK3vCJY+DgWPmCf2
3XfjfZkJ+RDHTBl/nnzljkfL5kgdm/kR8V16J5YAhBqhSWa2L4Nq/g7o+u1OA0WcYucoKlJHEsvi
us7d3RT6QNfHPkGJQTsEVARWiu8EkKmxeuga33boukRqus5v0xVkQkbyzkJgBktqCgnfFF+h5YzH
sC3De3scmfG6aD0XGRU+r01a3Mc1WHsZauJJRNE+JbIscff33wkCQgR4trdr2nYATjlQhySMIZvl
ih4wH3g9K8Skr4GvFhItUwQd1hm1vE5aPE24JOIi129C6pQEEdPZo7ul8nHiVwO/axvn6lbM3rNP
tsKuUkV/Cdo6PPz8/r0pFFS0dDdT6p1DzQX/c/QGWVnsRmfyD06PWnEI3Sf4HzOE6Tq42KCNViFQ
wZ3OXe+QiqUQQrz8IPo8O0UCrBtMum2ScY4h+rwLitz/kr7xp9njjMvf4jFI1k1f4oLvspqYmCC/
H5EzWaSgH5ThtbtsXnpgNMOGxR7IsizvyPuGOeyEuF+5tKxmxDuE2+N41mg4V4Orj56n8gcUNAhl
CjimYE81I9/k5MxcOX3hJxu/CMc7spPDCzfw/JS2wcfPV1CKiX0K4uqq/P40CJzIrQXjAtuSf8uk
KTnpyB1WXvxROab9ofmEsPZ/PomN0l85hWFSucw7RO39G4ODfqckQnZOSOLb2ogOaawL7OP/4zNY
pxfe1iNgwlgdDL+2rxHhgTtim8Q2ImCWeVLU7YvMoFSDO3JNM5zhqoUIWPvpcPAE2KMc2d1hmp5t
FAinqGUBk4oErEjZ/aq8+sOnTe1613r2YIguhbF7VtLsUAXjYpi1XfL+af5mW7MtokfobQ4DcHc8
TQqwtvJLgnHYAMwsugbTTt/mKUFvzi7PQJjZQfo4RlVs7GTOZlW3pr1lpDPczRHXsNVjSCA1OYnW
SOinLRLlb5WzDTOywURox2exOf6qXWYX80RwtcsN7WLE/b4iznxT2eRw/pwhGVcbly9IXqRNjMaD
Pt9L30NVXO8qVEV3UYDfpVNT+klS42XWVfVqOQPgUFY85Ez4u64Y9bvwL2bTq99JCMpLNlqt5zB/
D2jwX9lNPBpq8t49+hqCkX+BzmtfmWkFW8doP3z4BbsUpi/5IYBw8FuWX0aKMM3xKbUzA+M5Ix9U
z+OdjT+C5KjhVLqtuUUI5b0rxXw9Ll/rsr/WJhZAJ2uaS2AH8S3HMsouK7AeYw1GQ8x6Owy9RcgT
IDDIrIQRteHbsNRxiBjwOBfvOGWSTdxp6wnJUrIxYrTXmqL5HC9/kE7EAXUmTDM/Wozirklni/pj
NQZmdeABPiUBUwFmDA7msOjekYzCyPbqt1AIfdoaS5wp/knOc9psr2vrw7O2hWlbzyNyW/Coxe7n
WmHESmYD/Y9nDMzcBXkcU02FMRrBrzSf5IMrxW8Ehsl7tTbqbHwjSgXoClTeeK6Lt44kU3xsxJmS
atHcR3Z6RWT87kmC7lzBW6crwt9JPP2ebfk5d7W6Zz9lHqp5qo6gb4ydO7A1YJrRbEEMVU9jhC7R
y8hW4HqJQe1wehhZi0mhBd9cQXOZ80o9++yrmElXAcnm5ntAK4GPHHk9DFZAvpFEuhRlgjFM3O66
ibhrO+l+oUsSG6OM0OFxhq2rFD8Cp+tTHKTX1JHz/p8jjNPj7LnXwSQ6qBnqD0aC0IVErw+Da4WM
EjvvCn2K/xE5MW+xamtN0v/NCuEh99XEi6aI6o1z72gpXjm3IArm/zvUm+///I+v/6NDPfy/OtST
j+rjf3Oo8+P/7VD/l20GjhvCZBOCI9fDh66+Zf/jNbddlxYbn7qLg8Fyg/9pUbesf1lE5fC3gtCx
+TP+1n9b1J1/+Y5n8UdB6NmcDcL5f3Go24Hn4UBfRu11dfzzn/+BJV2YthvwUJDkOMIPFgf7/+JQ
l0FP2I3xUU1t90x0wKldau2Rs2uftBbTtFJfsyEggsUbpn1yq1NDH6eYgpV0QFBzuNmKmXC0IS+h
My5HYbGY97oSzIZLT84RaawaYeYXqpV7JYP6jtCXFV2JsmN9S60af0mSysuY2Ds/NO39EIRXr9H6
LrNroj4i+K+GEugFlop0jEy0CDkLj8HdcCVWN5+BT5lDchxAIaF/owkM1lYCHapwEATYQHlS+fXz
yPB5xw/wzXBG2gk312ZMz2mJxLUJDj5xPxjeq+qkZoLTRmZV67ID9BlOaFw6XBRXZMNXoeP81FaV
PArD+6y9oWLogfQoWtod6vgJ1njPDbdNi0MNJWVHKwFMEt7ezl+eDnjK8UgQBGJWm3VHbkvatwER
U8pPpJ78LbnaG0YvHlWazIwzM0qDH9N7SV29xdrlPqiZ9bIlYmT75vjU16I/iXCkamUQl4OhuUu6
DYlj3VMZt+Rcuoa6E1oQkwNc3DrFC59qgu1zznrMGh4CP+VGd17EaR5nyWMOz3dEruEBD+NXRWoi
dJcha+4GBP1vSHYfBNmwY52U90YEMrzElrs2fBnvh0w5u7jegng/GNkoH/Ak4SRCobwTtgmYjCbC
aPDzTC2ZBk4XkuY0id9J2t31eQB0bRTzAacvVg0R3nkhs85ILdKRhr0Zv/j0XhpWcl+IUqydnKlc
bJvzRqU27H07IIuq8HbCsvc/b5QmG5vXTrKAKo4liabHEHU03vgLXiIMjNpF7d6r+dliTwV4etha
deVupiqZkALjndXSBCzsp9aJxPYXQ2Th3lggwlIr7/LzoUjMbcvA9xSl3T5nMAVvEwWLya39ZEiG
KUlt3JsAS09sTdx7/vMzk5P2GCsIjPNQPfMY8KK5bXvpcU/M+YhJsx6Sre1ZYjOQbIkxH6FYbgWA
pChAlWPIPwSmBXa8aZLZfnBnkotAS15zM38pLYFeEydhDLUGxc9wLVXRHKcclU1OgvFV5CbDkYkN
bzNcPR9NuixM50Au11T/IRsx2/9c+pWdJZt+HEpmZ8yrQ4gAvtW6N3as+kghCQ4bEPkVWgNz/2xH
3jFLueWXIhrPuwzIM/3REcP6bPo04b7o5TmdUjT/Ke6sMcjJVG7ITUiCaffzlSI2nGPfYRTjlYch
aZpj0cDcix1GqYShsTF1LDYFiJ3XZTwh5RHT6O4wSr04Im7alcOAXlRq6wUADWtskGcogj8vJAEn
7rnhN+qwrn5wy+41KJoaK6FunzuzPeZzA1ESOcphqq1qzUWh4byFaFB67NbxPEIPLXXXUyRN9j16
t7fAsiURPdjQhD3TwOkhuxpl9+Wznt0bQuXbPIji12jMEnY/ncW62cjP5cR0gqR6IkB8319lTmy/
nGO6e4K7i2vo5JcggFNmVqlLVJeZ7asIhZqjveaphKsc6/Yh8kfNLC/87mqojXk0wyCK/2RSH30D
Wxcl2jU0AkrdEHcPRXlLOgAcETzGANdBqq9aiayjbQWku7xv93JJV6UReS3aFP5A/hV6C6PQ49XW
RJD34zMV5NEHFIq0mjh3p6KaR2Q5b3tWNA7l9UMrPX026iBjtmzSoLsebtS2jCEpFNW5aGzzUEj1
HTK/1FlZfa5Cg1e6het3G7R/isrF9O+J+lS4y7Zxxj2iO8zmDtZSUL/MOPP+22Q1zkCWvPC2g5M0
0L1NPrP+oGbNG475Z0Pm7no0io/EAAacoXXcu5V3khTst3Iaju3MdKfIj8zFWxOFo6l8oKbaYyaQ
myi3Idw28VTukxyHStEhCpMl3iiaMeaSJkJUYr1dh+AW5S29AuntbcldTysVbFvmRZOJusHyKXtR
L6SI1tocwyfrxeSv7xTuJs64rmbPW9vRUO94e64mxWykreOHDJ8hcj722jShdcaHAFcx+zGCSKKn
pCLTOPFxrvHWXxsBSJJoql/sNPxVFKXekvBNcmu+ps+QG3eGaCs7ecLw5R6kiG9zzqNi9uVC/sRJ
z9aOENZ1Og3nrtPPRiNYvZe13LGve7QSFuHjrDZoKrIVSNxtQXqpVb9VobVhPvqI85Eb4owIZn50
bO8xJJvUrAs2ejDoW6/dq9Yf9qw4rm5TfAa0A4eSQ9W86LQKz5rxGyYaQmcjDnyzeTfsBqaEenOK
GCtvG2PJSQQ9fkt2s1vOPdsehIo+SX9D4X0bk75wyRmHLB33pfJr0IQtMG2yKARmzY0/xkjTPbRf
qCH3A3BgzTYN7Uo2E/odEtyFBgxnHHppNkxFXH0IwQraTQyq5FwIqDeLmdfLydlk+7ZNHBLECZHc
zUVyzwvwmTHh2dhqeiTPNrpMaf801bwxLNdO9qlNHDEhaxMGD96lfrhzamO6dDVnaGsAta8Idqn7
Bh8VQov1mDkzqq6FWj3JLS8qCOWu7Ym9Zt/aucF4zcMlzj1xT53RuKfRAYJraY6WYHJPAYbDTebh
3nR8nGlTLu2DauaPyuvr3RCpv8GEQt/swmxbsQnGsoHxDjLChQFbvwGIFm9J2cBpdwVV8SWKDAUt
qVY8qrXQXYQnE8+EHIdloHyRMHXXPkpoHlcJUn3OH/ExjQvA9SPO7FfuIriaOrrFpH4w/KJfqWBv
f5sm0k6YRWKdRvm7r1y+gkqQOpgFek7ezuMSQz2xhDC2wV2LXcMzgq+pUS9iQMrPKxncubhiLLjg
p1HpZDWY6JEjSXRV6UJKwDS2nQo2YC0beB2jAw7DTdBa7NP0fGsbvReQj9btgL4nZtmpS6bTmSYL
ER6Guw/yEqYHYomCndHK/hGbGCnV4AKKldHV8Ue0PtX8oa3+WWf1i49EjGMAoarP8pGYj2FLFcMx
RNpN5hskKBSsw1OAqIFgZocpgUHb+Bxbi2EJhZkr2k/Prtno+vHGQWsbtoAFKuUhu8ZzcBiM4a3g
og/syL6OClU8u8TKUNZWRYwWzaXdTUQOp3rxVzLfDOFj3vogKq7cGVj/SeB4mg4/R0IxQXi4uHV0
8mv56IbEp9Rd/TJ745/Wku66c8hwsjyLFZzv8+qit+A03uNa+OtW5nhwzSpcGZ24DR5T2rAn8SHP
986U2A+mi0zbGH9NxCMannpWdfFLWcyOVeNE+zyj1IgqKjYUFhsQiAS2EbMm4iNLL/4lFPCGCFw8
Q9OZUS/VMKsl4G4zqPsJ2DO/2U0Hxw4ms8dSoScpdcQ0Aiy5XXsdto6ES9p/QpTVkR7rlqhRUhj8
RXvUjvMAJYfXrHfXo+Ktas7O+F/snUdz3EqYZX8ROjLhEtiWt6yiK5oNgkaC90i4Xz+n1B3TPZuJ
mP1sGHoSn0SyUJmfuffcBfCnK9SiQ5WO754Bo27gNVg0FW/lup6QtjnxiyWjPZuP292wMVY9qcKe
fWqt6n2ySXeWDod6bU9s4xZ5iJCk9hkJ6bY/Q2Wg2p0SNizNIicwaW2wHWGNxXtolsE+rAyAN0U7
rPqJNaqv9CUOk6+Jo8kxcMx0AwZQ28Z2GLX1oc1KTMF1tvafLPg3GNXmZ7SzMZlyI2VS9aEC/zG4
4GcE7TAw5A8RlrjpjV0LYTaDewHTgAwg/fXLzicaMfpiAoZfoUMgpbRPYMTIfFM28SfCrIKXCw14
N8ubZxvsqkFeTaX6mPP8q+MSgc7jBGtA56im0W36Y2PuYHqtYcKb+zTzZxhV7N0bTfRo7YNl9hAT
sg97j7guMMJ8912YLVdWrI8EoaCHWPFZFzO4X4BqQCDf8ALGpfUCLxOAEbZ20m2SCH7XVFLL1YM6
ZbRTYoZaTQDbXQUnvw1BDatx/jYzuwXak6M7eVffeKQQ5AGd1A3+9lvMkz9xoXLSQi407qX+kFdM
KFHWEH50svx0jy0t3pb99KRsAkXTqnhW4IJpjOV2jvA/TdE6KaBFBjNY+sZ8lmb6rA+OxL1OBzr7
2Y1SFowV1rdUMKpHpuXLpt/aznyW+bkEVpi6DMuHyfrNhuhQudWH9qfwahTNVxTAdm5QTIKv4t4q
9Z1INsXjKQERNEsDvq3jI2NASWWV/bhp5virr+MZps45YAmxhemJRKtD8TeTiHATo/tURAMtkElZ
Z9w345SQ6ECcm+jSej2A+HHx89nxc+K2+V5bh76oFEWa8aCZahIZhV6YGVtzcshUbwEx1naodp6O
uBgMF7xBiL0P0Tvm5P6AIAFdUf0wVS0A/y67FpEennUmvhwCBcbIHVa+nDLCCjkcA0Wi+Vz9LS2T
th4TH5rgV00RwywSJkMTc9QD7lsJ0bBG6odLpRzqzzTZBiRRb6ncoO/U8n6JvFesXdI6Els3q06+
Gqdll2MGpOfcmSMKy6lSv6mX3/0WCK9NN30Vrg14Vj6XTUqgZcOnTEhjGqROfPt+nhxDyxgQAhLK
11iXMm2rlbtniUq7A/NiQRwYeS3BycW9rR0yllrXebPrHYrAdunMxDEJTnvIMNybyJRFREk5dNTc
QS+oewzeu3dqgaiA3ptGB/FWIDbPOqBpxQYVDC4P4mQ3ON5fYzm8mJodF200m1JWI2Fwvx2gW70W
1CCKYCUQqMNv38FTz33vHrR+1aX1nUjk2U5b7upWMIp1nvm5IvMs43WqiRVr61mAxA8xsqkfP7fe
HeF+T6ZBS9KF17ELymU2I8zKi21v49krGw9s0uACPEPhDd/pahHLgHjuPt19TXpxsExa91bmn4yD
P9lYXSFA40Yy9CfGndVoSsKSGyKy+KFoSoEcikAUBKSBjQ5SOj9e2TW3N8yXa9iEb/RgOyFCFL/B
tHC87nNKo4Op0Y55gdh2g/3aFD2JLwQEYt3aAA8JN2VLRBfIAGhXQbMecoGDx1dn20CJEQGOYEK1
kk59NHgeYwSvcT9eZcwdFpnOcxHXP2GeU0+ZwSsOmw8nt6CSf8A9fQ/lBCgr7P8knbwHyy5nr0Gu
wRVcRYg97Vx82vFvBaCj9Cb8VAbo0i66yQh9ANUWAejTS2hEhPYV1g4yBdawfn5PzOgtBiSC4SE8
uG1Z7zMjI4Vi+pWVC+LbfLbt8MUgx3jAFTKxjhJ4dBqoFUtJeNESTNjauoeOY3DHLdbyr3gEK4OX
I4+Dd1tDzIAsHgdFVDjai91QzsVeVyHS/xD99PA9IvPBorUwUgfAUDJ/1829VIIiQ8YUkiAQ1omb
bFDin0sKGB49xnJVBAXeDasDQP5gI2qEUw7FhyslkY4j5wk5jsYCHNVa7lw54lglmix10zftimc5
5rT1bJ3pBk02DYCj64lnOqq/TcM+Tun0lE3Oyi4bbL/F00DbvzFrnZEQpyOuaHRfqGmMlo0fGMON
YG27cseY8eIUQggso37BWPSScqGSAR3NQIZYLffr4sqKx92Xhn4j8xB3S+apdShiAi559SXaFy+B
AEEqPXpl+hZmCvky64dFD5P9njpdMFfBlSjXzIUU2L573Cu76Kx4rJhyRtaIYdmPf0IYEYGqiY5X
1WsxtYD7B0ZgrfnEkH01+mWxAU8EU8voNyyu1rFNE06NfbEGKhphWey+0vJf8COrtYTwoMfiLYl4
gJnQQIbEbjjeEebNmunHPSLjen9r2ISvrgNOA8Po3qkgdySBr1IAwObAesYeICbK6VPMFaIqMoPa
io4q8qM3pF0tq435YvOQEcfuqftTQOpw9NZZfY4CCrNbg2U9ARpSoJlHmISoZ2BxfQ9vYnlMh1Xv
+Ls1ow3mZUDLC/GqmzvuNwKomxtfRpd5SMcJymiNv0EQrVuj3ZJLcqns6MFJoPZHMzMaSYTLlGSX
IvA+ciTmhvSe56T+LkXIjkZ2vMkAmYbjS3XfPXn3lJ6qyH+aSuxK034XJchovGR7UTjr0jrjTOSt
Hvk3nK3v88AeHUHESEwV78xAE0XjZgxV07ONwmKPle3bLlts8QFYlPGkPVyq7cx5PUuGy9mEnMjt
qwt+7nvFk9RPCcWSHZAuhTtv5c2Js45MiyIcWs5wP5WLkO/A9+9g1cTY5tG4r53gJfZxaIU5lVzJ
39gnll6ZxvgN2QW5cWL+MSbOktko3mViKGDUZAeUGYy0VNn7amwAADpzs6y78hVwDizFDajP595F
+mcAXPWL8VlohwakjFoKalx39sCyLA5QaxEhAld6POTAhIiofJ0EzaZtOe9Mjt9YnP4pFU9z4RFu
EjGxnnlOkzHfyfR1bgNz6ZG/t7DwLVDoVk8kzVib1K0vEfd84PcM5eonBcXqofJ+VIxjvw+OGbwc
FtH4D0jSXkyM87BDyIFmDoSLV5GaJ8gC40qmyfJ88+YFGjeGCp5D7LFuee18/2YJSb5FoeAQDae+
gDdOtYN4FMhlcP/Q5NVdEpxAT6mTJWoIIlvARZZiyqDr4IURgQdwx4sPHXURo0rIrRp5pdMbOEBg
3g1jnjBeiW4NG/xDhqYojDlYbcX62quSp3jg5jNZfbMkw6OStn8LIdeBlzyqXFtLOVbHKWQu5Rvu
O0mlBMzazW9cERyfQCSEf/3sWa4JX4U0TizhemcIybB7SjBCxC+wb6KtRfuHnjvOqKg4d1PIcCg6
6N+mJ2b4uCLIOcahlqH3B+VLfCo5E9V4nIYto7GTg2y8LL0vZuXPgjTTyqF9atpfp+uYIYR8i46k
gQ+j5lq4JMEoX4Lqk+vGmh8Ip8ahNFnuMke03ysC/fLGere85pm8mTA12dQOHM6jIt0xG/ZkOLyi
r1mhOrz6yj0JkB9ZmH+15Wxsw/u+0r1rEm2b4nGgKBkSuj3KT7pceYsa/YEdJl/UjbmFBnKK6uxB
tpk61QQOnclAXoF3RWPGqG4ttXxM+UH1WeutcRhuaHSHtVniAPEMeA4HcH4bm3ttEyW5i9cx+lF1
M287gmsWzEBoMscJPTdyy4wx3QwqY+UoeglZA9GNeDCYlnzoGvcZ1ACs8Kum9Evo+PKTCIZzYjtM
TNPx2mWIVHMTxxikgS0eKkZlunSY0pafUTnJLdK7W63+2hlZ52xQgE6EjISdLhqOhkaLMtc/lp7y
o0nDuFAVeVaA6bZhMD1oUp3tzCyWwluXGa6AkZV2Zs9H2+Mo9lowHpLxdoK1dGxLtUbkvo/xxyJ0
ZYaG13pgdEsPtzZ185lm3kudQi/JJs6ddvw0ob7BVIA8nMk1UjrtWdfZIrQ6MvuLR+61Ub25YGpV
l4So0zprCcf/3hmQgRFFd/A6GHZcpt2CcDoIUVVz6UEjyWYEAraDE+eyE8JqNTDGKVtrKyPX3hZY
6lApyWzRjOSIWGQDzm1yMNPhicLMPAgAOmUT/aHQwhTKSecFPjxAjBTzLGHaWdllbFyxG4CKoaCC
fG92qyBFzoGBTy4dnRMjDdinLxnlAHmu13BMnAXdXIiE9MPyHb0d+/kAAK466rb4g/NlWE80D1zJ
Jfjadpj2kMgkk4DyL7u+g+cKta/oQLA1OzHG8ZeJbJm9hkph2N3JJBJtHStqpbwIXiugSBsUUvqA
/PIOxebwGarkr8/XjB6lOYkSrxKhl3WX4enxAIi482MMHcPF2t6Hf0wxNKsiBbjTVyQbEnKNl0kX
ny2c8e2Uahv5lwu8QsJHCTwETEPvrP3QgVCnnDfJQ0eWnnNubBBKzOHrQ6naSzFNtymcvuS4RH0G
58zCvh0l+rstrWBZI55f5X3x0nbt72Qis0UrJbZ8DnRn9Em9gza8mZzumtj21Za4NXQfpZuMAFPF
e39PdOpbzlOyqB2HTyfVvQ6r7kAqCjuygBFQNdEW64a/2THy96wt8McC5Tx4qLMPcciqUzgSgzYq
Fywci5gt1hFXKPCeiJOO5YXdze0hIevlYDqI7q16OHVu+KijhH8hcwHw4HRsyX1f2CYiZ5TA5SE8
/fvdkaSR3praXd/VyQkVvJMkONQyH8wm9k0zjajxMDwl2n/rg1KzjWu++ijcxOxtV1aavcQR+i9k
+8umwnnVdxg6oLle4UvPG6vH68CB2YCrZAfrwsXyBNNGwOOsUtnCrqQC9zJG6qar+iPt2RawvpaH
fx+cbNuCmCFLL38p4/JYB8Zbx5J9AwVz6wAbgaLVkT5EFId0xbiG2LUcorDZVJn5mgQkES1k6BEj
68DjwYu1pX+6lH6BBTjbMIYOV7j6YzwoabPDVblhy8ue3GNMOBi8SrNdv8VRYm0rgtfAgh+nWXP8
5xsrqr9ytLH0ChGaSnFqA/HWKcDBUZc8k9kKjXfEekAtRjNXRK99nhH8ndQf6Fs/IAhoYBMRkPne
XMcsfn2Y+itLps1WSrJDpHxhfcioV2J9Y5yJlRRHW0gevUcGSakxFuUl92OJO60c5hEXRRJvkuEp
0yhqy4bZkWY1s9Uljh0rMf/KRG+wt1UX1UBcFHl2SNw03/sy/bItVLKaPqWSmktAGORABG8dGaHY
RMZXz7oPsiLvh/AWzEl59pEME4uZsHpHWY+wprfp9SHjDgKxm0qix3J0IetnmHWyHfy1GwhcdO4N
Y1GH2tzW6Xtjp/TvKdyMmjzWFRU1LGOTBi0MXliftLCg3XXVmB/EymKkLYBDjC7Gs4mlLyuaql1l
cGT9ylzFg/+3oKTdRAFwNUCX5D61ZIMnBCuuKqPHyVziUO1zXphBQBW1qu9uEhhIlfVCk12tfDM/
uY35G+S+s7MTNiOaCWw50Q9mXYdG3NgHrjwHrvltwgtdNN6wJhTX5cHfDVYPiidKwLFP0cMQkaGU
9+l0yIrnQBvPBfhKx5vEpg+52yrsxwEW8cGzvF2WV3LNjxjSS0z5oYceM1u7gROnVhOpKlhYOH88
AF4zOXwCAufowT01lffU81TNhvNbY/efsLW6aN62c0q3mcKqDBG1bpMKj4h3z/HA25a3w0esOma2
pXtuGRIQCjYcu8x6aAfGWNhJO8KEwIaNlXEsWW4icAjublRqQRKh4oWApv0KjxM+9U2nLgGcJXPX
YW6ch9gDYVEET+4sqnPYBz37pvncUdPaMT8M6fYPkWt9k+GKKLH8snqFQFxEb2o6VPPgw/WBUR9R
+I3OuM3vitXsPiJo9HeKgWM5s8yHmFflu7hnBDxYcjk6EQ/XUybE9NBjHVHl3VGBK6RDBAIM5A7H
0gypswgcuAVSJ5fxC/LLdBUotDKu4gkqzfmoGVU0YYGatu6P6HV2YyLv7uDitxZ2iJYY3C+xM69k
sQfXvKdSKP/BwG0izMuufYOULEnbYRUu/Vztu4ZJkZYgarn0/TE9ej3yGCMIfeo+ypPYo80FEwYY
N42/pd3+NrEeF72kqYCucvTcONjPXX+uhLtTuoNNNBTo6HGNjRFqIUunfwxV0zcbNxSf8IU4J7H1
QcceUBgkdbdVdcp7uCc2GUET+52Sb8Jj7QH5bhv85CnL3LFhvNhx4dq85XAW11xIcc2xreSr9PsN
qRNi5fX4riv2UCvd4tFjCQ8Z2ABNNzFabvHoxM0SFJhNiE/NaIbQVk7xZcve+14W8eLcasNnd5GI
YQWfetz2xMnbMx4GPBLjsvHZo7j3CM/J0g84zPqDXdPnNKbF8oGJ4IQBnQM0OXv1iryo3GTbn0sJ
0aU2r/epuSSIiY2o3zNV4e8bWiYg+Jl5xXh9RdaDizR+G9PbEsME+LYgplXdJ60BPmCGtk92q+i+
O6Jo+SSe8z46ZH1FV8txofwafrX4Fa7XrX2PCEhFv2zUtAG06VjSDHQ5coNS9HOMogNl6Edv2j/J
fUxCvDEQZTv1NkICV0hCJOZGBeZKfaq+S44iRljsa0YblkgImCCSezG6CRjYwDqMiWJIOGoutchf
TGawc+b0GudKLBmYPXkD78siG18FFRHIvMGjgYXJWBrnQA0591P1hygtjmWAtJ5HUt2EY2ASz4PF
O95lgrxwi/InDrNmm0ThTy+iC7koy6xmyGRj5VwZ9xRe5o5FBTecN09BsF4E+tgKc/AyntiWrRPx
teZ33WmzAbjIaq5HPtXZTbgu7sOgNGZIeP9QVK06l210K2hoQyqbrDGOSVzkjIF7b+XWyU7Uqjs3
uFdpUM+EjkwIyopp1ehxP1OwgV6Yw003lHKh2R8bwhpJPzLStVHXa3B0/anNDE3makJKWPU3qkkj
C4kMjxPhH7i/FdYH1jbprB+xuFsrrFlPWQfKP5711fDNftG17TFwmCZxTRGbWjw1CmwBnZS5apyi
vKXlpTxhlYOjy/cEIL672FVnri1Ck1x+uBL8kyBmYUa5t6x0lx3CavgRibeIJ++Paw+QQ/XkkvT7
yxAeYr3LeqKA45JxZl1TaW/NHH3eyAXn/XPu1pcgj+J1l7qskyoGc+nnaIyvZof1iVs9hWRr/HGC
LrkmGdXhDMYKcZKxmv9O2G7stB0eQsz5iQbNo+/74FhE2NXsWhOMwoi5xcXIJjCoj0C1h12j+/WU
me7abBDWophaqsikH5HI89y23gxxKGjMMIu1Apuk50h+OH55KtuxRLNL+e9jKzUtD7YSuhTw39Uf
YhVfAHWFCz9gI6Di+UBbXqG2Yuue2yfeGwQilNTmBANcGrZoc3UXMRKsQIOk33zgLI81Jk6+/3zD
a8cysxofp0Bx8yF8ZBankAAOsUXvMGf8qGImCn5vvYxpgA277nbKdr56LzOObdkbx3+/ckDpcCHY
gG6VHeyRclWaOs2cnlOQelvV/O3RWhxMg33BqDqWs5r1P5JlPI5gk+6B7+9OCwufOIMYjX5Sn2bp
VKd09KtdMswPQitWtx19SgopZoh4SdgUPZTuoBYqVXoftmxqIIn9Idkg/TJKrnffkk9MBmDyDSFh
m7NrP8P8vnLExIc5HbsDtd46mfmhRendR0lBPgKbQMrdjhdsEUwox23WKfYJHW6nDkWVFVT6DfNg
szZKGSK0TEkjLDzI8CmjmvJvINTPjG/qaCfWFcFGRIQeMDwH/887Ree05nrSuxAi83ukpq03lv2L
k7YOCjH1QyDafRuf7ml8qn0wsQ6pXaRT5XOuHfGc3rdjJDOtDKIdSFIhkONmjEwQahu7L2E0qgy5
BGd5Mi1GVMbGd13IjRouqZkF6ug9jzaDWwWTc1REOKiuNja2mEwOOAilATq1Oo2+SaC/DiI/t6X7
6LM1WoeeyT+ceBda6fCo1Rgek7w3FykC3LWc83rrNRquWxzklwj+9CUmAQSPLaMsxE7P2Of/67fk
XARIcMjeKEZiuHuX2b9jN8u2smBgBcsWhOF66tNf1tFM2wCWrGyhqVDqyT1EgnrI8gh4tRu7WNLU
HdAToRAxOxQxMGlon1A2WYXJbNd8HCapX5OONq4fYn8TxLgmKcRdXG3hBaNUdaA9wIdBnifIgmE+
u6yRF/6o87WjAHIg6KUxQ5LklLE8A/PpdnUHOd5t4Weg27kGgutQ2tjNiTLZEO43gaxX5R3E86A4
LSd7zLZIJJNz4nVfRdqXL0RGfMZdpTb/qABR+zdvAINHyXkgcmWJ7hrfglmOAO5bREDANlr8H8tQ
AMLOHfFkmHw5pWfdrHoXaM7R2jZr4nfibeMxrC3NiZQ/dugQQmW4t9MmO4+hzM7gGBctku4Fa7TV
aFhMd9TQk4qVPnfp0SESeYXBrFhaJUuMpLWWiqOu95MeIqb1gZuZHLpoj6Z6kQ7IH8irmQ9FdW4r
70368VuS0MKWPE9jUULbSWxQCstZrcc0HQ8KJw7ZDpW1qXq4JYNgGzd+MAteVrXNNzjxPo24CpjF
eKsyo/uWKbAZd6gPhV8jO8I3HWbGVwqYfaQdMeqmXDdibHeTP34Vg/5G8VjRHkSnxgzfhV8XAK79
4WBk997c0edQ9fpskCi4oTAk9x3zfNgiGgyjEW2WUuE6Dm1nzWAzLMz30YrSrTWBhmXD8LdB4DKh
g10IL0GRM1gPhRpQziDhDfr0bDK0odcViEQ/DWwS67pGiKsqvs+Mfi0K5nRNWDXeXaJuZDjvR5Q5
iH3GOedhhxCELYwkkbY8BpAsxFhQ2WteL11TCDt2iounXcddjmxZrYBCDZDLrKMbMP4bRvMaAHjn
tbJxucfDM7ngO4b07h1BBGJrmxC9asQlxObJvJZGeglDYrgtOu/UAYgFGH6le3XrdLZv+s5YY5MM
w5a19NmO9KNfpW8ees1Vw8PlP0ESB1BkEFwa6eYYNv2xss3Tv74S5dzzeAfBiegpGayzXWiMODbj
MwvBCmkrBKGfkVfixyY1R0UgjLy8Ya0JiK0mxECWYEtlHT3VJYtlgc6XoecqJtCiNL0vQITD0uhp
nAt9G8PkncC1Vr36OdS3EDX3oXWzb9XHa0p7ojAo1nTWwSlKmFwZpEc4Be8lwdaCtwcD6OpP5wcM
q5gMuM6YLq0su7GUCLc1yolE9wZDrvnk+3ADE3o9HXRHzDH12oNtx1FrbHoTpa5zX4yXb2XINj3p
HORqjWGtoYz7a1b7WLqZ91OguKArjQpcI4Fdczi893WvN6XDdKhwyF9JbH0EFtZSDiKYnrst9kbc
Mv4FpSqHUi25wxOyfVej4yGiHU5JMXJh52P38O+DcgIc75Z1c7hQ//O3cvDH2IJJ44TDoc4g6Maj
H5IJdv8vzJXq/O9XUez/169sH40dYmRmOhMDe6cqsZsl+PJWeVqQcO2pE1HX1kNmhyjJe55P15wf
8ohAuMmKWIXf//O/P8R192DHZnjw0xoQf6inzT8Hu+0BetJ4z9eDBif170OP+l1ldxCuy+jLaRwQ
kXJOrg5nuhvP+M5K/5HbDdyAGRhANTcRV88d0msh6WXglifwIugL7TNUYSaAyds/d31L1LOjo3yP
tas++NFPQBTmFdnwOib+xIlD7zz7Y/WB5f6lJjn54Z+XrjfgOfSqeIjNob24pr37/yaj/6vJSAq8
N/+XHEwdF3/+D5vRv//hP31GhvoP15bCRWfm0wO6wvrfUZj4gv9DKMEf2Mr0XUnR+N9GI/M/XOWa
mJBsIT3sSP+dhan+Q/qWQ21kYRDCcWT9v/iMbNe38RH9T5+RgwzTdhwszhii2OxZ/Pn/8BlpZh3Y
Ndx1IizMhab/k9oDrHuyqJbAUS225DObl4ak4tS4llNa7fqCMwcvHS1pbz0aRLkWXZKeGCkxcgnM
pxDoywYGyRfJm2A76IU5GZHuZn8Z7LErG9FvReU7cq8Af07+pEAULzywhbVFFOOYvmLoeMW0+VL2
X3jpiSir2/1YYFOQjc06k4oVrMeBZMEIh8Yi1uXf3gyfQnTNMrPJvdCCREDE3uB878v7VKCCwv9v
opBg/zgeix4muhkH3CfVaz4JAFFOe6mGkbWm22xbFyGwlyOlcxBUL9jVPLtefcHobuwHp7tlSfNo
sYu9Tl2M7TIOwy0wKkCOz/HkX+YmnVYG6kWzyK5R/UK4z19Eaoc6luEW5hKzyDni8rHMZ9bxtMsx
7Njh21U1gjvYZOfIBQJNbpkHF/PTbuSn0x3skG96DiMCywvqo9gCZjBE+1CindRBsGFNfd98Q9zM
ku4Y5uZtqhNUJEmQXSWA59D2010g3JWNt+NgjvaXDToBPOUqUc1r3gZAtJxfmPC2b7v7RgYzujvj
Wni70Mqbc2ONZ0ulF9h8iJFqwM868Q6UWz2K+clVBzBNgGF7dJlh9ss2jNkD5opFHiX9Ljfs86jo
1CJHMLHBUl9UznSs0vBFmtEvQx5eroCmSfZ7u/YoIUWNp4EoRwTQOlmkNJtcMXlIi5HJc6oiieDV
+5xRkz1UNHaoghhHdNhjshGadNJtAyPqV2NW3vrB+YSwi7p4YkIh4O6WQtHqKOKQHIm0RMjTELf7
mpCyZyO+F5YZjVIl0i3ilH5hFPLdh3UDY4i7rkXaCUeRcesYiu5a6uyVm9Leiwm94Wjrv5YPyTpo
dXRmRqn4BhuLaRlUgiVukHQdtx40f+rBagyqVVEyJIEtuyRgEVrGJPb0JOG2Tal6vMiMXsiJv5Gm
sUYA8CAG2TPBYcAU+JD2vDu+wJPFnmVHtpKVTzxINGbAB6k/qwo5TaskNuSxhlWWjswoO97h17Cs
wo07VvPOrBOK2ezqkyqwKNPKP+TxcI2nbSBd86cGCo4s5Cce8pzPZ6xtaGdrtAGmKuSeugt+bdKE
7jNQYiRg7voi5L3fCHNvAi1bpLyOh0GUH5FUsIEdlOEDmo6rFP6qk+TkjC5fotTpUbAe3TgV/kBi
CzHOQfhn9rBqiQ5dqD58gL1ULTNtlOxC8r2E35CmFKW+CVch9+s1gZArh7dFbIy3aG5gYasAC47L
zCu1XpKwmjd2i+p8MMjNMV9MHzErG94jXqOz8pFxTDB/QVQay4SKiblBOYNn1V5CIUeWx15GGB9F
TlCMPcAV8Go2EhlTYnMklF3lPxWIHnzjjILLCFdHXgoE4wlfhx4AJ5bkSvGif3SmRkyA6gcJkfhQ
LessPF7xPo7IvJmOMfv2hdfhq2P29zxU8qj0AzHtr7lInprsEBCcucxzhx+s8ldl5Z8Uwp9V5xOi
HojhVRnmWfTGKppzRvMiGPcM23nuxtBdq+an7UImCHUWHth9HrBHsJ8uSH5g97IkyL5ZkHP364bD
Na98Yx+y15bjrrqvO9MQhI/bo5UKI4wNRo7+S6O7X1ktWGh2NUCBDMw6If6s1PyKPeIDoOC3S87p
q9lmAzrM9JDqGDZJwUQO4+qaZFsahYbXn/wfBx0JC9VhJPhJe8Tc9yQOjgCfc1ZA6TFyJvkwVvKl
69s/gI9uHDjBiq8yfGSCtjRm+gC/Hn8nr2aBpPr1t1ngfkgtvti0Sk4S2dFsG5dxIISBEnePZo0B
brscNc/rZGF7cu0Xv8s3WiLYioH0tWhDAbjK3O7Z7CZn250fEj/az1B0CjNG+QeixUbILyabh7b3
Vzk79Vrzs2QW81A74WfjcsXQMQ/Swll35w1AfLgYqA18yzrlc31lJvQqhHrQnbfRIr4kUO8Wqelf
M0345DCYF4Pk5TjnjGNAYgG8FMFjffdmoHzbphNbDhoAjPr1dZryC5rYz46RDCE7wSe46g/AN/lS
mbeWiJxF6+KdCutXlsIrpdtXY4CbEJjVvjGTx4pESrgghmDtmR0Nkj438IruNPL5Wq0qaxyXfPg1
K+PPWKE74uDbxVTy7I7SHeTHYIFf+g/5F/uhq6AGQdLScHw1CrilDvy3tAytbSviJ5wlW8i4ixSO
Ahz/tF4A2um2Xoprh/d6F8NyL8S+lOXX2Jdbq+fVS6joKaRvVcuquJqSZdxfZVRglctKnBh2sqNj
fbEt95TrdqN6Fa2HyXzETsIsjP0pmVpzvFaD+kLo+8oqb9q5qXMVs7cgcql7MLQsOcw4Rur6mgj0
cCRbI9qycbP5wa6zQAyAAsjt6SJnDTXUZyPPRIMglNJdGwFv4zIO4MnG/a2Mpha0Yv2eeEAZ6sp8
La3icyhNfTI9gjabvNi0JtEpjAA6KAwazFEgnqp7dlQOBJyDnEFQcEr8L2N2/iIZJRz3bhUo3exd
ZDSWlcpYBLk/2YQEilHeH/inPwiBdiAz2Xrpftj1vgQYug1sADDMasP1YAO0mCTTS2KxyFORqHJA
KY3pGjFHtwBCcoub7lTX/Cmji7eEYnTV3P0VYqTgUOaFIHCBhKN8DozJ2inLu6VwfP00w6QltbOR
qZaroWr25ag43rr6sXOzVxeg8s4X3iuAo697LEPvO95ydobqEeLg1kZ9BsFeGVtPX9BInlucSfgh
WKjPMg0Oo49RItTpBsk05FG2RWPjbavo5BT9rSt+PQ9SFgr3vyKFaJGOHKn4rEMdPrUDOH8XRdwY
rNIWR1bsuT918ImQy1gTaUdZxeBwowbNcdnYp+67Nhg8mfUJrEewhRe0tRO1lG7xHjgFHivDK6iR
cgobgh28Oc+25SxRG8YgTBRDP9u/2qjqiMCdiY1rcaWks30A7Zxj0OzinfIOCYDTJZ6Jmi10qEld
tOtNVzAsJ/ali7zkWhDzPXdJzEs18SaM9actz35Z2TcvtBErmMUxnOEhu268/V8kncdy5MgVRb8I
EQkPbMsbVrHozQbRdAlvEki4r9fBaKEOSTFDNllA5jP3nkv8Do4XvhFmrpGju+/Ngxkk1spDnt7Y
InrU/+1nzf6Q5qyBMTJW+6mtPuzG6zattLINNh1UXxWScysxLrPFVsFRf7UX/oZTwd+/uwWu3e9G
xfRKjSZLOX8ZanpIQZ3DAJgPbU0w8XGk286SMFZc4t2C9tewloDi/qFXmdp0WoYnJwRTl/ibwEl4
kH2BQsDkk0MN+SB/M67eLcMP6Lxz6FKM1CevkWBHvWpahfbwqxn7rXHD3CkH8b+A8HhELvgZsztZ
dzWpW4aTkQ8BfU93jn8flThLCN9lBZ89Cq2OTpKeGMLQuJPtwZqdyZybM/ZqvZ3yGduVlq/2GBl2
jsMMF8iavfbcDiWE0fyRFPdjFb5ewxLZlql7cYnYW8cKMqPnAnjuSpb/pcMMUt5Ny+AFuUsc7Ns0
Qu/YdGptInvt2TutCDLiKmC747n1b6aWrOcWxWCYVsWKvGI+je4FxsjdHCIMN70HvzWeZIHO7Bsq
8r12PupxPpaiYE8006EFS8qIiH4LF6Z3qZDPhMJ54rr/85k4qsjd2REoTA3SOwfdtNcjAJzMHcmZ
NwT2w/jdRe6xalVXHaTRUp+4fDcmBT9ZwbAY/tWKvbeg2bC4r9FwoOEcHiZD82tAjZyP4Rm9rntC
0k2R7htbFEf3aaFvdm8gaAYkRGIOgHsH54qWxosLcqVtMs5a76dh3TEvV7HZM6ukJf7nsGlJ2vZb
hbBIGxiOxAAw0ccXxUs9EOqxitBUZT2sJKxkGSK59KqTQ01+MZ4k3F5etR4daKnzujHQT4XiW8f+
3ZwTT+FG79UiiGhVeLBaHqW658uq6X7o1MzVwBgQozyMGe6OujOgQ7rXsSfUh5iillfdeG4DflNp
zSY6H+xwFbkfiBQopYrhUZnltfPrD9JfpUM6jxEPtJvXyhqYZaKRdv+sBtElWzfwo/IfHd6/NHpm
Z86SklixgWI4Kq0zj+fJbLyTC8D8KC3vsyOTcJyJom9800ZrUT4PTvqm7eqxy/xbWA/2JsQhX4WK
35PK1g7MonURWe12BOQ3+AISI8Lvyc+PScEOqkCARNXQQVSf/8yKPbtIDhQ8yOvHiEQGAP/Kex3L
7jzGskJuNi2aU/JC+t/RfZ2qrxGq7sLTvxJXiTd3fpkIExgcZNc2MzNuDc+gBczex0KDMSASD5Z0
g/qvObDEFMh4KFYpMeesZVZaf9HyWuhe53MVQeSOqLx89q2raTs29m+XQfjOfBPVELs1D0sqD8dB
et++LI7VcrLHqBl66EHDEtZiPo8u/ahM6xcLF2gYhxPDxfxQu7TTorNpMDQ7gTjZhXbuUKigN4BU
LozqCLCeDxpat2807Niz56S03oxyXjOw3sRi8Yr38p8ToBeIowdlVk+A/+/BBbxYlQau4BTvGk3E
2nf6V9FbcC7ksQ/7D/CP+Telzr9mQYxw7m8qHvEdmjHaGZtoOiBmr3A/vevoyyc4Wsk5RguNx6uf
V9Ho/1kDrgkrO0az7A4ee7M1/0Gh6ObhcYqjb8ILk3Vqc/KQh4cu39qEoXEPa4M4Od+6Zjn4jQil
OQKvnO/hYdAfoX9UFXdFEpJxD+MAg9eSAF/7zgrIFFdU2uwYcNRrelO5nSReg4XvSgwjI82mz/dB
rca7IFKnJBrIssotsbUDOZ8Jy924eVwi0+Xe0KgJ97Ef0b26DGDLurdPho9zmTTQVWsnHsofdL8I
QNyM25pd9Wfi1wcPweNKhOPW8itEphTRwGQYGyXdg0S0czbRVJOpczDz2t1a9QBi3Jj/Bghrx9LB
tGnj/iViwdpot6eDTXhwRLN3qPSPxLluQqqwivkbt23JAxrzbuuHoOweG+SF3LrxEfvQiwhNPG+4
5tcAUS5903x7IcY+j5n01nHluPImriB2+oScpP0byesrcK0X1Zd3vb8onNA1NeTWYqcjYcFsTYQS
EBKInjeY1jvlwUv8R5A2OTOunldM1PQg9dHOuLQjL7yXBkhzsygfCIlqlnjDn0wV3O4DjU024A/X
ffAg0bm2rXmvLNINq+mJ+2DnxRNLHrPBwG1FBJPYycG2XLDnDUVSkWwq1UxbT3xgn3hUARh5zWvE
VnAijWLiJNPRnel63kkg8C9kywrbYVXVoznE/mwey/JBCNO/qtRlEDZkEe1Wdk/UBVKjSrn7EXza
9BHgA7hHmOh43PDkun/6DiWqYJOHczImIgce7lia+h3zAlpaGV+D+NvSx9xniYYl4lhwA5NNI55H
PS8yCE2t6kfFTmouS4RFTjrmKGfRtM/J6GNvMHB+sJ1jnZqt/BhyJB7Bf4NKqvcR3bTY1OzWbmhh
6P47shsARzAK0zTLzVEXMdF5uZfyVcFEVlFi7JoG72PSDF8spzeOMbCAbWd0CNGfLpbgV973tRLG
Y1P2h1Gz+qoX7rMBY85hF+vka05XMlgWc2A0lc8Jzw0JjRVJda34xItxSIH2IlGHumR9z2TDFBqh
SpVv4YVXB8Mu30x1adv6Nq1n6LvMxRiPZtPL3ER/2DudbdejjdnYcogwKAPqxea0z2Mz3fn8vGt6
hzuACcDTjBRBkfPg9/Y7HvStMfUBxjz/nYwXVrqsjpwAioep+PU33Uvv4cJCsQIxA6mwZdxD22RT
RyGxKtKgYGLRP6mMOSnGgLXH2HPjjuIs1MAyqin3eQBCCuVCvjK76nlqdbh3irBYhb7bbzrffEIq
RpU1lb+R1X21iiRNVccfdDxrj7DCdmrjbbmQaDuEuBZzxrWStGojNlYMKMgLbTi6Q+zsnGK4Ok1y
CNw+WlIbhrU/8b76QSp2aRZBNurGZ4zOf0UPaTPDOxGV6a9l0xeg1+00EyGTasYzanzgJfOk1AGu
E9ok8cHeLp2LtEucaOaSKiPDs/BmVCMoI/Z2MR9oLb6wO97SrNhV5WZEdXiInVcf1/g6RuPoK+iN
nj55mYPbCdT1GrKx3vgNUELtuPu6xw46OzcG0ujorPLRFfqYFSS1pXZErAgzR+3gW1JcOdkSnTFc
R3ex2FtPkDAOztQLxG7Zh2FhF3BbzMBOKYmuewrZWh/geTdbg1BAkwca8PR61vjqc83224GGKzib
4+R7duZh1wOUMiqyiigwICO2UfHRT1g1iPeiMO7OTdjxoqOvQ6Jk3hQ8cxL9fqwyfOzdjnYjzaH9
5CnYLmp9pRAuuVl9LpDoKN6hTUgGHJCtFgJOdpNCW9sFXbnuWwZaEctFrI0bZfWAdPCp25m7xIXl
W2Lhh/OMxjIH18/QGIf4lFM3IKQemaS2pxC24aqPNXvNRDQYGtOfrPuxEzAaqA8hlLQ9uQvjY0rw
7h0pUEeYCoxbPQJ14sH/y2Xb3IbA4G1fAI4x43MqHr9ZFW52lqBtc01KNanp71hNwIubQ7M24RRp
IAHe2HN6Zyl57LH0T3aR9UDUqzDY0PqUFO4tUR/pEFw5mBZ+Ln4GnbUOzSx/2K6Pi8Ido7XVZN60
4Tqxdh1Z6cuY9NYV4ZkCOwQZlKuNlBYpowYCwyyykRpS20lvKLZMf3D69cbRYmvOb5tb2ybRtM9z
lLY6ie6alBHF3N3Gxts1SU23VGSXKEMnmPc3dwpvoffsDsCsHASvKekmezV3L3mfXKQ24XN6wSYa
sfXOlr2HqW+SZA3+dxuHkB0DY8axjOUwyO2LGwSPVmwE+xEL67r32mdtTmciTfF9OtRqGrouFHdj
D6AToDbgKJ8Jt7CCB2P+4U48EbuTr0e3PCltGfyaKRqM5B7ILiTbUKKQKVOU0s0jupCDKevPgpeF
Wdj90KBEIyeV4XtbsqZ+cQbaFeVMQCHYWZQ2Eui6Xve82WE1fxXm2K0WqEtpeBtJWbR1LRdMnXWU
Y/3XGij+tG9jeeYsqkLEthSygIZRNmzoDij2kODdpcVurNHmDISc9PhD7oZu+oiiJ9eKwFpXfbqB
efCXhdW/sGRW3dgLMMnkDkihilIlk2X21kjAmeOA5yBBYs5wsWEwiQEmvIQRF8lY1YQtZ6RwIRdY
ZXDQdtmEVMIzG+c+gFBCwAZbFsg6m8ErL5Cc5bpBmrCiQyacJn90hHrwliD5BdKlOwNPIteS7CRn
RDOzjxqZ6NURKVHGXeg+9J1Vo62H1MB43O7rSygSDyEU7Fi7eY60pU4BBjEvJQetdkSMw5Z4mZHK
rB9J5unw9JxVFsx3TU9uXB4Caw2yt8iarqYJ+IrxfCYS/yXXS03UH+MRhV7Vtnjes/Ji5x3GtYlT
1H/DaNuJR9wocuNZJaAIwhYrCSpTI8FEtsRtieYiwkE9Gtlb0aTk2nOL2xlWMqshTreY4bB75nU2
99p3F9DAU2gz8QA3AgWqu9pJAmZtjG4xoO5MIb7qSREr/JrVWT3obVvMO1zZzP38ZyZeJOZ092ZQ
be2sY6vEZFAKKOAVoA+K7u5f3XmHfBt3Ix4zTQ4T1m3Un61/1JJBWa/Z/9XUeY46dAl+306H75aL
qnVKrw1bPXOyYThA2RFsHLi8wOmcJuKnVnnVPRglpVaq5ldyajl27wPHe4JV9pdH7Xel7eTSme5n
1dD2keFwcCLwx5UxHFi8bo3eWmITCH1h7XDt2MiCiEhePfO17LrvJG3mYyC8j9HnTGlpPrYkKBwi
DoGWjngrZx/2lm2sbZcwqMCTZMEEv6IFajSBLMJNp+8Bzj6GeRqskYE+Cue1nFOOIShJREkyFakh
/JFjWJwZiSEAnfJn5VeXMZzf2JCy6xjjJ+mlLGoGYBEjxCcX72GEh4cnu6C1zD8tg/1UGV4FId2O
ZMYXjt1jEIOps93fES/o1PCaMmJdYrrXVskKpA50cUI214OIzHhKLMH+FIjaGq8APoxkScL0+VyQ
cJ9sm6BPo7WILIgSMN8rpxl+Zn/YhhheiUriV29VHeNrtgo2r/2mb4j1IqehYwpOZm8WXYhSgbqm
oG6SkEqSsAfCLP6IagQyQRSLfepkv669JBkFyRP5dtOxVyVUOVhVRPGSom0YT1U97gDw48zBi9OA
DSqNgkq17C+lf7Hq6YtA9Xq90PN5Xyzel9H+LNDXGRnsZ7s4U6o8lXWcHLiUvJWOw5/KjU5m4pFM
yuiNNQaK9Mjejr31CfcC9mwsbyaj5JiAIhyXIEtYPJrNfMZdxDCjR4yflsU1UeIcdwnmy2tJYFhf
w4Ew2TtgWLvlgg0ac1UhklPATAZP60vPEdaR9ki3nXDClh4WtG3njq/KZ8hEGM5mKAhq97LhONTg
7qINALODR8jgVeXiqx6waDuJfO4MYB58/K+R7N6sZ8M2xTZa0uaN6c51EcV7JfKhnkd9zhD2eM1j
W1cvQ8HezbWGk5/6j8zAnfXYZLhcnQHkVGQTDrNuhvGXHLcvSMbc9ee+mb98YDSpmWRAUcTGwKVB
POM78scELiJCzwj3E8tnvGa4dPp4bRVuA6ut349K/8xVdUmh27Q+wRp9StgP+KMGaiBUsp5mMvb3
vvSo/SPvVrZTCozBvWdjT1HHSMqHkx7fRsOz2LThsKiz/gvbDcBW5l04xMdVHV6lcDFAAg7d4aT8
nD31tEzhu2Gor02fXssxOBuEM1U+tFaK+ppRaLxLK2pGL+dy6CLuf0VQnLYsGtu/ZLD4xiYfjDsy
X/TCI4GG/op+CcO6x0IMAuMqN+rHtIVDShP0pDyybyefdbaO2QJ5HiCMYjoHosItxuOrI24vNJT9
0BwI1Rl3LZbFTZJiTwlDSbVZxSxqy33Q87WKQMNYDG9Z6sB0IgOra340GkIk2s9dkt8odsR6zLxP
0yN/LVDqFDkBaUEuT3UvP5zCPImqeoOkmtNiZS4jNBMJe5S92LNehPtMpxS7bi/oX2crpHVWfwIm
37oM6kcTDHtuuqC4dPhFQ3BAQvVBjgK8IEGP4Zff1uJHcuDDQQUzUN33zUE1ZHUgTHkNQxaBsyV+
8OHDthjMEyu361xSsAptAFMrcQ3UQUIjTfmG1cy6A3D74TXVudMg8VuyfPfp0j6kgTGuRhIJas/9
UjmaRtuP7xhJCT4T3lODDme0tw3VEsZ/wP9e6a5F1eSn2S53tDuyN0+Nh6y1qBflGzf3NFXZgSPl
pR9iOrcu+6lnsoOiXKkz/J5/DMIRADDudMAe4SZ6JIbkO0pBQ9YZz0USI+bpa40koszIz/rFEPk0
5l61G3R4N9Y0QLnVHyf2MS6/tI1vxg+84qgWsSt1Ka+hBwSyHG0adaiimtXSygJGCVqI4Qk6n5H6
IjZ+U6tYjIkfFUx3Gi2qDxhip6ivEuqJbufLUK+Jt8bKQe2dhSNTVLGOM8YmvdBvTpLfuUN+YYH8
lXl4yCWAw54wVaZvXbMRvntt+2Q+zMg6WovOHG86sT/kEDkz2Y/VmaOLL2upL0bXBK2lxYsn1E/k
9C94Dgd8P1aCrnn6q10c91jNu5Hs1Gn+E63d7eYKy2xDFPnovTWiZ3VcBcchHxZ17iWYXbW1kNJx
jMtki8jwNJA0Cn4+LQqkHTYXjEXQoduXgqTTBd9C/sghHP11a1XuemzNnbWkgkVW2G7GigbH94b2
Neladu1e9mmk47t0jPnbhYY3iPDB1ylxcio+skTfF/5o7nyfp2wwRyIOSDhGX8x9AixpaNW5c+1s
M6XYjcL/UAtZOx8KFov7CPj+upOM4mVtSsIxaerdhnlkgq+S7Jz97Fr86LJrj6kcd6HMv8JUsein
IUcQwIJZNR18YA3OrefOQDIttFPfEeHigL+ElFsUv7DM+H3ahblmjwOUokTASwrZM+NjaI8YHye7
eoXBRe5UWP2U2fASNIx8lEf/yV3n+9fWymktK8qrqaP/gL4WHBSgrqSAcRN2L1m5bDqalQrp6pvK
h992Cwd2sXXivpjZ+K9KFmWat6rh/7OF6p9MN96yZN5LREiDExEjUTc/o5AXs+pMlPjuJu7COzyV
yw/kDVTEI89HYKxhOp4lIThBYpekiCXk80zJoXQlkNUkX+eBwcDbd09cwu9dFPpXcnx6ataw3pcg
2UYjZBwTzwYUATGe/s9eJTxizyThfq7h+aCeECwU8eoR/uchhGCwxYDwnEWfbvYHtcY7Z7almC5T
IBJ5se/FJPdRoB+mofociP7YRLEnwUHaW8i+xWXCJb1OCaKedNnCOWB8V0OHu1ND98NotDzwkzwU
wfwQe0RdIs5gh6OUWplTZyEhqX8000DEvhrlqnSSoxgYWQ023ICLK1zWmRPI4qxN3xFOHTHfoyyb
b9L1nvyuRdelERx5BYJwwDwkf0fc95GLbQ0MiqvQX1tMQGoOtlWNXnfvW+o+wsCwql6MPJ13o47R
KceIuebIPKeOz+ktmWXyYJMLPnByFeaWyPCDYzUfrrDVcwlf2Wzj9yrVEUAOJEZ+Z7vLuXSzGxTu
M9UqO++C0IIVi2gsVEP2MgXzSw3VYGdayc84pt4B/8FzjPhrGxkF1uaF1V1PTs1p5wcrIq/hzrJ3
Kmz5hYfDuAhffox1wPtvN7fODi85wqb1RAjGPpbptaWPIgGMtx4mAyuLu5E528FnKI2GpLmRu4SF
KPceFNJdILdYCJV7P0Xt3tRKHf2ou3N7yJQSLtZhkPbPnOPXjSZI104bvhqAHHwuZVqwXB6yuWtf
OFIPBPLpYF6nGf+s4c2nVkrASPh3LXLcdlK0d6o3Bb0biabYz6y+K7YlSvm6ruRxxoW9YzitaoAT
XVIiA+DT2rmWfHawD5xMU1Rb4hmeLT71IZzjXduG7aorCLWkeV5bbtwA2GmhzjeUPYyG2qr8iRgz
Yc56obMjR9dIXwc0aSi0EgQ4Dfes3qUQvTZgJcROMM2hDut5I/r3MuUMKQYiZ8uS4LG8sOsDRoW9
mKMXkYvb6NvQvX1FtEtT/6sK593LGQGP1UNuCnc/xe4eSUi5pYdGrKqn18Qb0R5gMdjVbXfnWKxX
jEC8V7ae76PZe5qnatv0yx7B4Y5NzEicAvwckTddR5M0OsD1XPcwSpI0ZlIgbG+d5u8jVow1e/bn
ekjBtFMb0P5Q0qu1mE3CjhNitt3sWfjBdyzUiyEq/j+ttrmVvExo8fZ5oShWLIY0rSFPcL3QtOPv
nJrHCA7TPPjnoQF6VEM5tBuEXaEincadqc7aZYcQ3wf2jKWPxb9X88qHfHp4vMHXJAUr0fJg+wnL
IACaTO7Qs3LNCKc/1VP9rN0fmLUDnAUsxoRfWTgf4J+2hgPeMIUriPNy1Q4xuid7Z0zM6GXUPk4I
0NZ53NxKUE4yHe8xDvBFJRy5rqP4jsPoDu4kBFAR7+vGt3a65hSaSn1woZogIxoPjXRfdEPcI3hm
p+/ZlSYF4rCIRFBtsj9Wg5Bso6ItU9SNNzVXa7mgGUIxhYiTvb2AFcmXXjl1rc4B6qb1zG2PgL7T
58Sz9Jmq+d1pBU5iChfW4nCiULSd//ujbJ0WWmmfV5irMVQQcjn6nFmr//7rf3/g//EOjdPHF+Hd
21mRnqD+vBrzqPZCslr0M5Nith0h2trqMhj9j7LB3AFoYaW3kFUdrKSdHHaWlB/c9tB3koU94MTf
YaicbdQ2X0NhGo+QqLzOcw5FxclGQoHPqFNm29RRO3egTi0IOrkfuEi3RWsRomdRP8eKebs50lqY
74mHezue4wiQxLixUCRu4yx7ixG4iDREzCqi9zl4SvHFnvpIPszZvJgRCWYhLBrM3E+kmw89kUgr
ghZ0CxolxFtvo6vJSQdlPRYe0g2VfythQ0RAmB0HU3qABPk0cngfJJIwHaWMsRQqqRIt0IbAbL12
iuSFVdsGnJ65iQjbQWntfMhW/PXLTsqwAo4aREeEZdbo4x7RL76DG95Kp/sXDfYZC1nOIC7Ag6zF
TPwl+/gBzQSIzBUIFoXa9o21F732IL76FKmlpS+pbzlowuMffpeTNAhkcKYjirDaIRrdbRWPvxpf
+3G8r1NUrsuOhhWJ/B1ITetns0ehNiG/ZbOw4s73N7E0SYGr/DvSesEwItUoZ2KoTdIHmQFVZ61R
PqNYX8NEfNfsuTfjKN/1zHxhwebaIcsDPoiAxJd1GsQctYbLPDHkJuEbYYrLrsAcPEbhNbIG6a0G
or5EDRaVLywG3re0Mpj893Z3N3dYu+HRljXT6CKGDAeC+4+s+rU1t08FiZhrTyNg9CvszrEzIATP
7U1bmUj7TAMoUB8cW/ezN9z+WvU/SaOL6+yH0Tmx/Tuz0sgmQmhRzc4OCveKj/oQeBV02YzXKp8S
sh179mWCfnDLNnjezhGClmhu34j+XHJwVHkxZL3L53A+Sj/oVpFOSLaEGAVzGeB5ABvf7qhJRxvz
dQ5pG64VKVa9b5wCFPxNiiM3bVNzPdHIqdoJrzmbQVI3gs9KcevloPxQt1VfheWcFra5g2gH4Y3H
8GsyiOhLTknq3eFhf7MHcl3d9A0+4CVaMA/JoI96kFcWYwG2R2YGCh2kKt3TmAcfMDZ3buTfwf0N
N4av7zmRD7GKnlVR2fzFEDBX8zcZttsK2Rlg/uhzyvtPHHKndvS2M7MIZceQTOLQRZ6jTyB0ypUy
eVmYWdyzxv4pbf9JNj8NR9omMvdY4+s5fbHm4i0eF4ynWz8WSj2Y8M3WsVHc4/GOWNDrPwg1SBO1
us8r88+kPQOfyPk4uta98uvqGFkz6ljEfexXftDDZwd7Kp9KZejNoJ0t2xb1OBP/FOez2pKAt1WT
AMuTHCa2Kq4hIsBt/q71euApScXpk7XncTanWzOenTB5yLUNV91jaJVF8lfF42flQdcTrDjdsTD3
Ntxr6CVzs7di8v5Yd56ECuIT5cHjrMrpTjubbvCpIpTPHY6tIARSZGYxmQXgddZsnKCEsUjM6JIH
5R2IO/zFH/yIeK/YY+mS+3oIR+ZrQb5zJKryGA9GHjUm7Jf4Yhb62Xfi+rUUcLjmNkCXYAvkwLMn
TmbNNJf3NH0s4vog5DwcWIMAzY9FdMs970KGxq6Zr1ZjJWvRuQdB5tmunfVwAmJcrboeopXBEQLL
Ewv43B3CKblaaOH2QvPmWN2FVY1/KtgfzQ6krsQjwF3NAWnp9B5RJwlZWMaTI/bAbUa83G6S+PZR
MZxcBv1fAYKcrNfuB8FY6Y432z0Wk189dcp/qQ0CVeLhmQWk9VBUekNSVLaWKUtG+GP2o5VWamOa
qbn7738myQbInnE3ojPBAu/nr4kF0jkeeLrSSronx2lhFfEEHRLR8zuoUfe446y3xO+O+yGJ3Fem
WDEsnCbaxoV/h112Y7vMYueIj60pCxOFEJJNGbzaOMwuYU7ae9JzOYTT1piR9eRpvestXreurG8W
6s2jqKfshECcWXPso39L9D0NP2HeDUsswOGw49yye2ABnG+LwCifJgLeGIE1kjspZd462f8Auq7R
Qf6VwFlu3SxvhNkieaTBfBzWw5xHd1rXOIs7gmQSu0aSlVtPblIDIUxd91lGuG+Fk70oO4+eRyYt
bcT6RlKj7eYxTPdAR2PEfIP7MAQduuOwAz7o7KGwn22yfM9+DyBK5RBiDS1+GzlVTygguMtJ8Qb1
52Ybv2pvGTrHawOWvI+r+HkwIwbwilDq3K9QWULG30FGKhY7TvfoBpC7bHdfFkn/0lObKxFiYYwu
hZf3F1l2FaYm7Ahi7G+ihEAsULKbWanW/OX4dHvLgwTQPIR6mFBRAvJPBoOgu77FElKDEk7b4Sdm
33uW8B1q6zLPuX+rh5ytcOoAPyjLq887cNCjLjbkiVPXJfa4DevEOxj8O2wzUuGudYhnAZmvczSX
HFPRtRQ+7rwzaci3xRz6mwSPZzLlL2GV1MDvPRa5kyvP2rF+QC1JvALOLz7QaG/NzL8alD0EOFjt
g+rgXArv1HvlEdxYeuQREZvSAf7IYhGFug1tTjao3XzNj2B2OCRVRHRpDIn9XGFsQi7edTtMJCH5
CrG6LDbISFVPTDl9MlPuRUcClrbZERaVJB9mSWfNYhjXTinQEeUE+eC9D45p8pOq8tlHXJ+xJ07j
+ilZ9mTCw3mR9guZRDA4QZ/8LjU4gBg3lYSaSplGshxbm+pCsBxJjgk1HkQeun2/fKkrHBC50WzY
6ypIyy3z8wayVYQFdj2Go3MdWulDReZ+kWP7j0tO7GTTMwdC9LZJbOMn4AshT7OXqXxPXi6iVs8n
zbEOrYNrIpwrtWseu9HewOYpn0AyEccYsusvVWDAKhZomJLWgxWAPUXEw/RkETfXYdz4bMrBXdbu
u1roemcthQc6ggIeaTYz4ysx5jTtK5C08b6gnLgn+fZ9Ym5T1d74JlTjnxia8hhZFnbqwTaYjM4I
vzKGlVzbKIwsfU198zmrSFgm1yJkmdk6VzMZx62hs4uuZAS8qXieWF3tpeTq5fuX24lnnWT5wjhJ
ZdvkQWjmo0PCRMCJw51pBvlq8NLsibHRfEiYmazTKPhxLb97LlLjm6Wl8z1wMaIQC191wXSOJRPy
4SF6K1LrBoYk/BFndHq3lACXR2icLF3xUQubDF9cNg/Sjfd0lfDl88DcO0nzGvsW5eVgPCSyJVl6
aRkDaSenLsh6biJKXhSmj3HNsoV2JDumZKxB8oX34MQ+MKCxAfFFBV3E5nwx3OYeoJVuOm8vE9rT
sW2eQb8h6Rjt5D6z/J9G983RD0as1Wne3toWnbBtEOgJeOU0+yMMcoZLqN14McvojDk9OHg1QCWe
aObNgw8Q1qtJoGmo5dJ50WaJGvxwL1GVlC1BHsSRUotV84Emj/YLDYBKTHC4UwDwggtLzQvKo2Wi
5Yrx1gEs60hJhRILpz+enHzfWbSbXTBO7wRbv08eGzA60vRWJGD8svg1juNrE5A58V94bTbgxWRK
W85uuE1Zl+wGUMDPQ3gDFG6dOWLQBYew45uhI8YAn9Ku1oN/8YfhYZQlglMshttplvzAuevdZVnz
YaPW2rQJ0Q/2yARI6+4mB5AmeoolyzJpn60COBF9q4kW+c4HJXzx8GXMJtPQ0SDHUjt2BHshs0Ck
YMmULWe/Sve9ASjaqomFNsq9UYo7u6heZN2zktAQtZPRTTadSJMzybN2lLf3rcuAl/3WvK68Tl5S
9WePgBpgIvwy6ru4kjLFUibz/JqcINBOqGKQsIlKwj/kSrGKrWETv6AG7nZGMKCvZUJmr6ou2vxI
cRa64TTBBrCuRus/4bx0NkLkHlmbzrrFkISV0X0hquK7Mllehg7yMuA8a2/g1RRYLcibfYnmCiR8
mSFnNZxPpxp5KICkb4JOYm2aUKHO0n9w5LgK597e4qAzj4VtwlNGJV9XiK/mXlDJEu4Dh3UtFNpn
0ta/gm7OVlbioY9ygks6AQ9kwM06KXOcTRWplD00p/U8B0cygMFnuM5qgCO47py82xTjsNNu9M8g
4XNPW1EQmoBfUDmtceAAge4jqgfL6c/s8u5iop/pa2eNghRucD+pqx9E0Xl26kNJLpmK/IfSk2QN
Z/6mNkM4mRN0yGKPJeXihEz86C2ndZUBMtRUDdP8P/bOZDdyZNuyv/Lw5rxgT7PBm7iT3sjdJVcv
xYQIhUJsjX3/9bXoWcC7qEIVUPMaZAAZmaHwhmZ27Jy915bUPd5TNJKok5efcPB/edhJifxuGDVb
F2NmIB1O8miDMPedUGf+Fptn0k8E3I78UsBFY9hR0TgeHAorG4rYFmPrY10B9lgwc3V2vdVlYSKa
tz7yMfnR9PorTY3vQZXdxlnVbYVMX2TffGoJbPh4NUmDxEUCphtU3AwnWqk/R0uX+Sb2CivEmEan
RRC4gk2yZslXYmLFrKF31JNZDQXHepuG+cO25UdaT8+9y/89VfVxQUiIIYnKkMSTQxGGEd4A2BM4
GlZZpSDBLTQ/YEy9zlrSPcQtRUIaOySXZu4HmWtEJPUOTB3IYVTB96LWV4g12ur67CJEQY7n0Fyd
v7oKon6F8aBrX0pXPBQW87mqOheOuCRhfJEW93nL5FqJJNjbWRpoZyBxJDSEmCOJmkZbZCKLF/el
Qr4SdsRI9B2gGvFHJrPldwkBRVb9RRMZ24cQD/OknvPavDaT9Tj0ZFvH1jUhBwJeHY3gsn2wWsSs
PT/HtlDNi8p+j8CdxOANO4XZRx+CsVbUfBztU8Z1MoTZjN7YIe1dO0inmXfdPOzKyuO5H6NTO7W/
CCCiaAdsx4/XjPKMQ34w6WJF9IbSmShk27AOBsPdTY+1wJS57zipROFWPrQpWyNm7UBLQUDPRxnp
7BZwiv3BSO89W8PlNINtNBXC5hzHxAJNzDKNb1QM3dZ1lwvkmWtdZU9MH6/j2PATtM+cHJMYGdTS
RE8S+KiWTFgzDB6W7rvow2mX9ehqcnPXdOTRICbdoDvG6KsN1gngWsjMZGZYcmEm1tpAOVIExr7l
As4pF3V/+2Ux9AlXGu4bo/RHR3upGkvc335pYwR1KYZc7l2YinqYliNNXzb3TWKoF7uIF78x+vEE
dQd9ljT4fIuyJAQMDGeRQmgJtRGuG1d4BH2om9sFEheySGzT+0G61xHyic846icpuc318XwA+oUo
140dgmOYWKOFM66tOz2ApHJAUfFvHF3TIaSUIZ3M/N0w3+AwrILJS+xtmBl7OYf1vtSYcodavVwi
pjYs4SIhmGU4AYZLjwuaA45HRkZGQ+P19q/Iloq7Gg8GsJuUNgIzeJ7X+m5CliUycCjgkKRvTeHI
9Y5fZGPx0axUmMo0rDt7htmuGT1HjFtqOzVGj8LtXrwSBpxqrfd2pd326y/xmEdEMk07VvCfZQYU
Cz0KumH716EQPdY2Dlyrok3PLMTFl+hJ6HFVDQWzrOc7K5FYRtYJrQYA1dVrKKj7qDCeETMmQRK2
Ni10Pm4wi6bGN+E4Ghw2MyGZzp1d30MXenRTAF7MxbaWmdGcLoHudTXky9bQjlm7Bqpmf5ho1Rd3
8eynWeSH53ns7rFLVy8kLKzw4SpjGOsl69u26fBgCpAJwnZPxT5f6cAlqvou6h5LNYMGpL3VU9/o
kAu15aWYSWNPW3CRet4iW59Hqq6+3k82Jq4ItcKkZ5cMB55f4zXeppWzIQyLfoZuMo7w1m7S5J6w
Cl/s5U8cAgEYayl5HmvjPF0Is4yDTmveCsLfalg4Fz3Klq2JnriwTfP5lvz2RkEQH/sCcBiJ0nuL
o/xeK5HYxjXUMMZMTmd/8NIf8Mq1TkUbMd8ppAQ78gTZ85PokITYC8V4Z87zc8neHtuWAASZfrcS
969tQJTEIUXhoy93cZP+CIZKByv664wMcUU0/q4rNjEbZzv+x/Lb9bKjtwJ0Gg4LLcp+dJLkN12P
OGytH7wrQeW+qpA4TjnqVIhJW6Wjvk266GfskwvectQm5c7VYoMjTFe+tsyXLo7uuKgT0QUprhlp
jhC6w56goERNnrFdj5C9sFS1ZWoSTgIiq8shXDoD7gObADXk8KSQ+rlYgAimIBnjdvghOPSRyLSW
Ix3FZ2UU5QFCuJqA+Dt6JA5m4XJdCOedW7UvqIwfjcI2AoyRvYdcGsEO49L0M1zQnlS6g4Oh0z8I
55TBQDSvYOCspfAby2m8L9qrVyiXSrr7bIh228YV0EBh47Sa6O2j6ctPY5N91NzAt5rEWQQvF9n1
nMIGq7mk166wL3DgT6SuVgFO6kezltS3c0gkZMpsVPc87OTST0AabJlvOe5oPFlQrDCugseFNDkl
wC4sM/xtRA9er/dB6KZPGG2fc8Lauuq0RPQ/PDc091Aoi8BGMrzROcDSSD2JBLJCRYBEUXrVpuw4
NQw1v7RDRKUZAiJjCldALJBVoDokTXGKcHUmo0xVY7I3SuPDaCKfhngX5KQKOQmipsEA+0459uGK
8qhpOFu4qS0b+rTMBSeOOG3ZEtTAVbuwImCv5nRwZwRc+lRPQVYBHFroEYc8XTYhzQ3BQ0yjvcvY
5ehJBkhgUfuudXa45T9zbFYSqSDiNR8O3MYyRmqvSFTbBbG1IB65qSAz6FwHdGVlZzKXDsvIIHoB
SdasGZs1cnz15SC7SRPUTyFMFqtuMLPNM6gG76uZG7mvFMZyfEmv3kiW0xrj51LRmD3ZpU0yMUtl
quUkGP/nBsWppkQQoylBooKg2tD+FoFLM2aX2OkTxw7CZcYqv7h3VxvYr+NdE1WvXZxDWzM/kqT5
ctrujdxHMAIrmmCCorxn9uVuSue3HS241JrlCmzllbHcg47Pv+zGV3Psz9Lo9mYLLa1IvyqvuhuU
awSWZXPfSu9TKG8k7C045RG14LlAYRf/2CDwSJ64c6yVp1E7P+EQA96E1SuHD0x0ybBGVtVorZoK
WzYu9E2tDQ8OLOS9BlNxMyYdk/hGCyz01M1c25tppfnT5jl7uPquHkellpveOSWHNyxZjqO9jiRK
9cQTtNLS70dqsY3uNnJjhgWBCL39PPbxkxtiJRl6LpMhF2dCaMsKWm/JqG6Z3yHk1YyrMwPNK3ig
Oz3V6P0njsDvaCPMTS5Z5EB8L6ePxMuGrYBfqM/Zl4PJbMYO3mOa2CRZgVAxNJJfg8JpkMW/CL+l
L7wU3i5a9WpeNGMJiIth7zrDM23eU5Ma3laEakBo16IkzoHHIImLDRxseqX0/aSN71y/JF35kTyQ
PDwVLiYj2YrLmBi6P0zu4A8afSEkXUite6I3IueSKXICRh1CiS29cD+oaGuaGF20iYxpK5x/KoSz
ueQDc9SMkz98Qw2B5T+PmdZq40PuuR4FUvM+9zTuAIZ5mzlj59JRZmvIJH1rdP+MA927siXcu4PU
VRjVwYrdC7QIZ6M7xQOP0cVs0V2Z7RVX95XRyMYbG+J8jO7kKnSpE1TWuCdsMiKY9Yjc7tj2PM6e
YuAmu/E40fRM5zmoi1mRxMi2nov8e66TeytnxuqYywNA6HjthlFZa0zg3Q4SRynW0Nzpu4T9kVPm
0mG0qA0cmCz16B1DbJi6MS8EpuYPoTed7YU2A+Y3Opg97WVQfb/KJn1MLVvQ1uG/wWf5FYn80YFm
STMt3SyjWo6mV76VUxVumEMzeTenv5X7ZLjjt4ecgPkfpYCbQjUHosIw4G4cssovkUDckdzw7hnp
JWbQjcQaybNHwUYqXnsJ8eWaJv+j4cq7gVWxm7iebTOyKwKw+RYAtQ/yVwO3SBG5WZgtZ8IIIi6h
dKp+bEtTlx7CfsnPdC3JFA51L+joXwQ2wx6dqTkwn23b0nwaIshLBH1c6ZlcR/xcMGqNP+nQHheE
bTjzjZwe/GrXKMq7ZVk+BOo2q40gGczht1DPCkcwDpQV3qcjU2jh1PzVaTPV1FsnYaeoqytDMceu
7srMLJhIJSe7i5ytPbvg7XUuX8o0dAyTTB474Txp5Ov4QCBeI7t/SGe5WWrvK3bXXGzbNlEaU7sI
olWM3lqObYvsLDOdo+P1UJtwRni6Wfltq180mphb2aaQGgAhMZtB98FNi6hYJXxFiPwmmtPLbE7k
L4r6PvS4jeYq+1uk0dvioSaO6uYhHluak9kuXAR9Hq9S2wxI9DC3bJ3lGwr49zC3YGFZ5Qet8gJB
3Cqn687dPH11KmOOXhCArGGCd2kz7hqpXU05VHt0JdUhaZoHeymtQxrr+cmq+2fUbhwvFXgLWx40
D7eJbtBHG8q11+aSRTtix8b+dw4HDXiFHvmeVj4i16XpjpFmikhBybRj05RvGEahBxB2MIbJL2sZ
9tEiPw2NjU51NFpW62c3ca+Ih8cQI7WjG3+MRD83SOkaRvpt+Vip6ZhOBHtpngF81AG9Zbm6twmq
KMP4WdLXiuhalLUJyRXrEpbHh6FCrIh670QeYQlNSmfGU3I1n3Yqo81O0Q4Gx77SfDaZe7tW4BDT
grWB4ICnYQHpanCiWx1Ho1cGKRONwEzDlfi/QyJ7cMIBGH76CjDykwxkLDXY8TVWXZjo1d6LKUim
6tTF3osj42+Drz5cOwuaoWP/mly/x20bmEgbPWt5T5yQh1RDc2Uvb20p7ofuYWFEQ+e/v84Fk0On
tqgjyvGga0wih7S6rP+0A35EQGpgZOqR0zqFEjPkGZu5HZNj06KgMNr2s/CaZxegTTyC5NHWsiKi
21Jy9EInN764cZ6A/BS0Bctly+e6X2CCbjvXvJcZjllpgv8yeo1xN2eNaVx757Jk6RugY4F4rVrj
aonvtvkuI1WFBxFme21v29TtroHzYzkbqHgRvozXSgdOS3OWxGX30IwzXwNFD3k0l7nKa8TYhEmO
hfV3ivNHbqiAdSEqF8nAN0RGchBZ5QGOR3jXNFdDERyTQc7y+1Ke3ERdAVicW4U8xyMkkKY2B7mB
Q660avkaJ4RRAPzagUcFDFniOO2N967jYXaqjmWR5e9w3r6mMt6nXCUJgK3Ha46SVDcab5tJ46t2
wZ1JgjUCtAIUKav1Zn4zaVj4PYcFNKV+uZbJnBKqVYHL6q5DnP8U0Iyb1ksCvZwoI/T5MNs1AaSm
zWL2OGpHwYMQNdT+IowIxDLSQyn7YsdUiw2C1ohr56/Q6C9tR7JfLbs7cLTqgMl2n4WUxSvFz4Kg
TPiB3+fApLX53e1wL8YxkWFp/5Y6dLKmtH3BEHNdhPmntcZ9RJaBGlkoeSP+Nim60H7+KGrnMi+I
ebreeXJo6m7bNnxC2gcPaVm7EsjYuLnvbpVbSt41ZwSxHhpNTi9NfWbe7wZkQSZYI5ofJOHKK7RL
AvzDIW/nwNj3TQAfAgYgs/S3iULpWJLkCy9bC4cTggN4oXO7A/DRMrHuP+jP9HelkVAymCDjuR9s
esek8bWAxxJkf1JlYBXMuj9Z7toQ0qu9I6ZTJa7jMs77aW1Gw+R7qKdiN4fU3zSmmTQhjmEAeFVO
cwaA/9wtW92ux73dHXTD/LYg5Wz+P7Xz/0rtdAFt/p+hnX6pkiL587v4j6e/Fa6Q5M9//sffomOe
fPz+r/9c/+z/5He64l+WadmmY0ogncL7b3ynZ/5L1yl2XEicFrQuYfw3vlP+i9u9JXVWKd+XK/lT
bdl38X/9p+H9y0GyIqXDHxIoFJ3/F36nxd/x7/ROxzXoaOq8MkazvEoPhOi/0zthRNdjlLRjoMMK
8JXBsRwW2t8FYnVggaZTjffCBMTdJtMoA+VQtkKsHmGdrTgMI18dCQwduVkJfwaNV7V24Fnjzl1c
ZEBMhY+ddcDIZR1NA/uYYY+0Feoc+hHEr1ZiT5sxoumaswP486rHhbb9t6/l+g+I9D+KXrErFV3L
58N48397j6YrdENY0tQ905D/y3vUrJa4jlqNgWf0NUmT2RsV+l0MJ/DMTyMp2WQcIVWBu83FBZgh
KUFLqgOec0psnKROOjGlM5oX+2mhdivNa0vHXpds9DOK0J3JdRUqXflYr5CuAcnApKxrVmEqdXpG
nXOb/TChwT1rQKzTwr46dxOfgzOsEwdLI7m66w89txTYACSZuEhLBm7sxyW1caPq6/QzHy/seWcx
dUSGDgP6H5ROuHRidJ8z8QIKvSX7KK+r6kJt3y/87GSgRoiYAge0x7Wtk9YN5tj4S5er7iCD8qHr
On9fqIXbahKHpS6YW5hgbiy0mHedzuCyb8SnV2kInaV4dyetDwpYNtyUZxlUDla6BLxInoTd2ksA
ulUVI7Mnfmo90OYpjEht0dOiCBsp1+aReps4wtawv2KNFF8rbt5lh3cs4rba8uXHrXdVGEIYb+BN
B+XqRe2vCIMVUp5fUV4SNpBUS7B+iYtBrFJmhA+RXO7MHOheQdAQgaEl4A7GkKJaPulZaVuBrX2g
mQQgXGt8c9QvlVsm+04330cmKOhNTFBQPMCQOAg4w3/J3kqoYw54cGtTD+0IDWyRAIEWWfCLJKgc
sC6S28Ul2y+5zoOH0c5w8lDblylYEXhdsUx77rB2wijpyalR8ipku7KiAxcnCrMM5DGPFIVIvo/k
OPi0b59vMGaz6NNDaFR3sxLGix6osn6p6Dii7KQUciWiVZABh6Iv+bQ6fhRsb1h52SADDPjIj11a
PkSCfkF7KC+tlpxLq6SZP4bTnTFhPWpi6qN03JiFY61ALOF3chIAJTFGjw2LGQBjEkxIk4jg4enI
yImq5zcVdwKtjPmMKR18rzt/NHl1IWMOgWNLC671SuHb9tjBdIzoEkXnZKQXlg1M91UzYDkdw4ci
UhnDyiIosTtujbbjBr5kGiukjAMGs2KHeQOVd8ZllzX0OS+4RWQB4dzVeKZuHxBppOVJOst+osPN
R8wbF2b2Y2IG4namMye2isuYV1cqGiJAnPRcSCJZURCRPOPyfzPiS+LIpSXh1Hzub7dPrDUJH5RO
+HD7JPsEV39BU2gzSamg0hT0j1FZbrXd0qKIz3Ttm45BsR1ISt677JoYzTXw5iWSwH6CriPQj/QG
A8Q27J4ms1a8jeSHsa4NvNR7qBfyc2quXp2DgijGe08IRIJgLAY/si6fiL1qyxz0T5mXPEhDs5vg
dR7bKPyji6o7VvII2iSGR4vkdRZRfh4W4JItszLSZhMakezXkQOwOJnq/frfDIb6OPU8Cu3elEG+
AO3AhpIE4WgyyWIMEEyRgg4U9o9eKMjniGHGqsJujwJnoS8SrT1gIMFnPyV7R5MM46JyPL/ZXkWT
Ucuf9YjEy9unCXMTSQOoGx8zAYb/xntOcp6PxjFeVAzSq27aEp1ksY1MA9Bd1hyihcKpE3fd+iS7
Ar81WzDqi1EDktfCA2Ft3w6pgswbf1ofVDo+A7HxuGlnfieEAtE1hj8zsYF6UGn/7AdFDIHFZQH5
t+Xhzu2xm8W3JqHLwOX4NfK+fC2t2iuyZoR2pF4hoViekH3SIcBFiXVvxtOKhjdlQFSHTk+GSPp5
exyqpniCYVejAWO6OwPU0twpCjJcWrfX6rnyB2rg39vLBXD92q09/gQu9FPvZCg6TcQ66GTTwHVL
DIpNynljWeiNNmiEneD2wM/Durbz9NpXOYOSdZtk22c82IJrdUGmBJr2ow0tunzYaSeVPEg13A/Y
lIKCZCR+KvSb22NtdHAHbXd+klpPhOP6vdUJHYOCXGMzNfxknveajCd05u4TAuX4GLsKNCx/v1XG
58TpxgDIJCHGwgWSxqsU5CbcPglohtx6my3G9xJxcGj7i7scby/Cy7D8RuDXQAN6RkB2JpxsquGd
NiUWB1e/u+0dYHP4+IbymCrcocB1D0Qu5ey9zKgwta6hWvmpVBJWwGROQcvI/YhplfvaNN9BskJs
7emE8FnlEMC12/FUNJtoKfIHrqW/076XBPjwTuB+boySy1zXMv6k8oc/ybo7OTeChLYlcZwYXZwS
/6x4oeoEkBP7QRRpiz8Lm6+HHjeWxrswsdvAdWwQZgak6XxiJzZDpKrCiPE1zI2fLvS/lLJhPii+
Cdve6Tj9mJSjhGQ+jWCLPxIlOtWW4OVWOppiFdEaEC2tz1vRwDaBMosBizUiFUM09zDXiL66Pu2D
MnYan+RcLv6yBzpDpg8rRYKrhLMgi2nyrcY+dQiPwL61+PUc+1JYwjrSGQLJA22bxHcYz2iEN7dV
1NkYKKZ4X0hN7WmOF0ELufYQETMNuLR+kHiV6V3RL12PA2UYv8IifzcXFiAOpZ8xbIm4TbwDDwgQ
wUyx27XHKh30HQqj7h9dEVNvmuRshFFK9ry9jsDrZXsTD0L/+l64njFhnfEpGMC+wbGHe66WpdIf
o6zuD+ibloB9tNgZOYa1kaFc7oR/JpUzTvBqtbMRNRHjQ6jHQiw8tuWDK7k1OgrMUx19RKxOenth
xshJR+mBCPSU4vO3ZEv9MkYLh1PxJmr7b2Jk0r+VtlHl8aA5JOdm8WW0B4LZSLIgQj4HY8lX4BZn
RuLl6IlzGhbNznOafTejOTfXI25YzwFiGiual1LO8bXxiCdBXrWzQNPiZ7HDZzViQ8y9AvOrOz25
7Lw4bh+VqUE4M03vqMSZ+Z79mpqEMcd1xg14cKknlrfMiExkLRLEHK23DDpV7JjuPrTy861ApzWH
GQwywj/1Os1Gro/NsZ8UgTtrBS/XJzxNLD/vS4Wb05RbHaipxQH8Zrupe1zWHRXwGvsaHSOpABzo
XfpUDNz8PdK/m2kCdw47nt7LBvU+twMma+Vaodh9ikNy+BvBdA+GioNtilg/EZG3k03j0JwssHjs
Gynzc/hGI5dxie1d2OxUEpwUjUzYgeuJKDpKtHqt3PT4rwb4g0fGwr/mFMJvB73dj2n+BUlM+A7p
trT9yjtGPK9isfkbkqfWbGk5VnRWNW36rJqOO0iktG0C3vaQJ8Of228xcadnY27NqktpkOOhhD16
ThpGeiGg0KbhTzDWF/uIfEVgGNg+ZVr5y/QrLlR5GuV4jCz7V5pEpwbpBE1HmkAhH9/tUM8hTCIT
LnWEGJOliKvqPe4aVU9CzvpNZFo+7WhUf7hrESeKlPdq45jEBL6E7aGKGF0uvYf3M0Mom6K23s0m
4c2WwwUEyQv1zWifNEjCQqFOcWy9IyuYAcXtvbWW4j0jqqc4VXtVn8toUcfGPRrYKvci0j5cjLdQ
qq9EQK6CQiSEcee4oMnxzWqAdd88Ag2e0s54EzLCwjOu/leD1xyFQOdHCYJbF5lx32T4Ucal+nZK
UODzBLzBQ/EIh7yAZcP0nR60uqvMYYcTTD/OqcTQ1dU4W29lS+3iOsqJdfd1YLjbecYx5UxPs8FO
ybC1G9YVPqybGksxOVFujs09sG17L53xheRCl0glyqqcyTig/c+saz5cKmFAUe4z6W7pzoiGvdZz
HdLtkTiEjHFKIkR90KsxCPMJrWJO+RRiwUFdDfZajMRMx5SUnjU9IZPiUhHNScDtxt3G41rPo81D
ibReuqIafhxOF3BqvnKE7t8eGqDuj8kC8ytVi/L79cWrEclrGDfkCXCZijTzGtHnPjAjO2NGhvLX
V88D8PvAMqAyNthzwU7PAdTH8qRXsA6NDlhWxGONY7aeDDRhOUWS5WTI+zx9ROnVHpRk4c0uoIuG
RG6uD+XJLWOwLlcLv83JHafvijRWrFYegpWOPXICywVcYf7F06iBOM3knVWlXaCY2537BQKPJzNr
N1ZVtFHwODZeXYHeykMHPKI23Ct8eJYZNYfBTeQ5c4rmEXEYqaMK47ibdxd3XFqMnCEibvbLrp4+
CsS2jqfQpeOU9cMig2Q1sOR45LwziUW/y1Yvd6IACG97dLs00oVLRmRUJeo9siYWnigh707Jg+1x
VsBF4E1Pxl0Tuij5PcGIaz2bLWfWdhrad1jP2AVc5JbN2L5EgmU7tvUvmtrTXphoF0hEiDZep34y
hzuVzq17k8+q2Q0GvkKzIjSyX/2wimJgMLvHOS/KbaRApaBj+bptNWMzQYDpuruyZdl1CkfaMtFP
bMqG+xlDu24If4N2abmNeeMBlMjeg7ga4Bq73nbLGRQR3cG+OReDewR+ihhRiAsCNsmRMJzzumVG
mXWaDzCL64k5QBQyYS9pVtz7uUHCUkPKV6aPnxj8mx1XNmwY5UjIVYqeRxh0kL1h4UsUcXfiDgBF
aEl/HIYQd5mGrmEBIVNaiRfYQxluoHC+6RZhonq6ZE+xNK7DrFHLCn5qXlG29DjXmd5w4cERb1s9
Fj7ARG5d2ztZBqrhOb09rFVaiR1+ZTZKhjsTzqHt7aJ5W1s9EpFNkRAM6bD7H9ao6dvz7qioexJH
PWWZmWsVO+vapdQ8m87C/AWlikJROndObul+akxi783FrhYxLaf17Bg0XqDBPtJQc9Vy/ovuANEV
I19HpPml6wSKbQk6E4myDKAD7jgEiGNwaH733MuWxVY7QUqHF8aPIJzkGXoJc7zhWBjaR9gYvCBX
0Mla1yYK1B0NmxICNidyavWBmoABpjUM9OTHIroU8v3y0S3VhctJG4QQImo5PtGNnrYpwuS9aqj0
8swN4InbR0k7oRTNFd81ZOD14GpIYdlCFvup8hHJgJORmyO0/QI1fpCU51mDmHim6bOvEMMm68UV
RAFb5sQ9i3IZGjmPILXwEHslPZfGDxszYLPldjb0pKJmRcbxsnDees1jPzLsxd/x0to0UVKHblnb
IKWotFbbhuIh8cY2sO4yRbP/dhrfdrfeQgxpYDwkITr3vYmB9UrQcxzqF2fhRBQeSgm3VXzDWEb+
2SXJ4tmYIp9PWCC/F240wIVIYeutA8M0jvn1DA8RLjigP+Hc2QRvt8RREBKGN6wt82Maz1vgQbcd
FRXKw8AbwLGwVjleKs85U9weXMs/v+W19wCEsDyjdt9lRvbQrs2HZmGVahUpfmtfhF7E4JIIAWFQ
kuw22tSY1Rd6WB74ls0v61zm8g0aOLsff98+krKly5fNCOlY6bgHbN/+iBmv73UfzKLrx5X9HOkC
AQSPgyuZ+LMl8cf7A7mbvNA83luCK+Ftp2i8/rc572YO0uutz8IxwN5GR1FUvKt4KN6h5xu0fbqg
Z3Oi4zFP16lN4YJiiaod93fimsgxmFERcmN93dYaVzKbESq6x+hHjlp41OmlGZWF7bj+Web2lYd0
Z+Ni4kAGiV2A20a1RXfPieC9KAfC6/DbNgGtE1vmw134BM+D12AOelX+9MxfN7HKggnruaeY0DiT
kUGLh4m37DxVEvKaoRMkS0lunboW+Am55BVFc4QQ/JHtkjJMoXWRYI/X+zUeD107vXSyeJtIv916
XfVjkrMUIVPGIrsp7fFOAwk/qWHalx69EUW3syDLB71afjAIndpI5ln3sda+cqW6mHWPbS41xtXO
hzxkbWPmbUJ7aFxI7zCR/kOFxEefgXdKGmb8imzP1fct9jnraMkTrNW59dn1KmHpphz4xbdjGERG
1bgs1i46GuWjnpBvUSJ4vRcVCTYqPRjOGoLQdN+mgUxgmV6gz/NAGPKJjh/t3vTVW7S3CoihZ3k7
mwTCMCSsQy3hWYz974YMUVeP0EAd7IE3byXztLUQvPt0JpTBSpjxHkicZtvcrEcwBfI5nYmnx7LF
oLoAUWdnnQ/he73AJDttfOnizjrVof5nzON841g7HlgikLAud7LxNhXWnz571a3X2urgGjWPjk5Y
JaK7TZ+0dHrF31TFEnGl+ASx+uPlzUdo9vhAwe1gaA8gmu74Ox5TzH5jAsLJWN6zYaHi1ohH6iI6
BpR5Ta0Cczb+NJ11bvBSBome/hKwMTblUN+X6IH92EkORHjeWbF2X0S8L0RRG2ayrDD3zowTsMQ9
1u8RdQPtoCCW7P3O/LIOaUNRPEXzSq/Vu+PQLfc2xQM8zDV0Gkm3S1MnHf2SKNzeGz4Jy9kvtfvI
6nwz6uq1jvXx2Lfj2z03lsCNoQFW2iPe6jIYakgEjNYvtYvFTcGjTYfXqaBQQ6yyOtn6u86QhyEe
/y5RSxuvqeluYCRcwvcGVJBPdZ0yxEYQlSXuDx2ykxlbH0ZC4kcKWWGqeSj7pnyQojRJ5qkeKTMf
o2R8dSPvTwUtmWv6HdXwxeAzgx8IYqN20ie0D9g82NZdjR7EmHf3nWzpXcWlb1imR9OUopuBkG/a
9tX0pmvatt99hDOyzF8qK/nd6ONDWDqQOCRPQ4H43lKAYuc8PanZuSbrfkuDjGHQjCUu5FEccBkX
FIcImmzUDXnv+ZbVprQd7AfX6TwgaOV9OqR49QpGxFEtjx0YTOQjuDnUaO5FrN5Co/6yxjbddSYc
0TSncOFygcwRgWMynrc4Q8sHsyjmY9Etfzjfhl0VVi+OTjhoem9P2I1D00v3mbI6PotsjW7kAplO
fheTOZoPzUJcFxS0djUq1DhT4VAdCWJeNk0CI6kJyVBqnI+Fpb4xBNktbsdlwC7w19kcBtuxomSR
0FIjV/y20eYm9VQ/zmb+wGXfYSexKBFFdUZ5C/ih74z9OHUISQZZ+D2kP2GhnEACU7nRLx1B+Lmx
0FySEXHA2dgFxb2Z47VsbP6+yc6owarhXkbtdbLE5CvX2rizBSihcN5pOu7YNVM/7L19ZQpnE1qD
fNAVaFrIVOnmOV9ymlYx0gbbAjhsKHECyfZcNXYUVANCp3rlk9RV/FvoC/F7aJCYCzxGfFuvFRfM
qxTOGnXr7WKh4pNuFr8SxKisGVmcOvKJ8ODg6hHaR0XM9J0D8XYOk+y54dntRfN0+xdjIqhSb3K4
iXP/bGRgJz2NFxAnuQbsNKe2jlxyQEQFPDaswneh/V7dJm84lQ7WwpBR1VTpIabeFZyq1AymU6Lt
NpBHPqRt8pnikPc8TOVRKN8BfVDbpLiLWoT23d/MIr2+dkKi5Or4IZ6UzXZjHdikxVYiCOL0Wcgm
s/7E3H95AGwRndtafITw6bectCeJNp2W3ooSQsTKzgptgrz0Dm1SbRGBN1VXDU74ZjSltR9nZObY
x37nRuwcyuGHA7LYkfZdbEeEyZuSqcCmnbgzuGIhH5hpliJEyr+No6hMgQwW/4Oy80iOnUu361TU
UwslHAAHRvGiGpmJ9Jn0toOgu/AeODDj0gw0MS1QFar3l0JPUofx31u8LDKZOObbe6+NDXYZzGt6
yz0jZuKRkTVZTZKCIESW4Xf6iA28xZwusmlH/mb2f1WbXwWLB8TzrXG+r5YcsA3RRyzC2MTtvFvS
078HcJEwMQld22+11ttTMp6vJ6K5ICbXyibQDtDD3eBY4Hqdcx0zD4Po5bkiRKx4j7qNZMeaEvzG
+mKdY5guNkyJ1jBhsFPr8MpIzh8CrlvecnoNRM4b2+1f460O6OlxpqEJUgBXGzknlwLmv1bToZK7
7xQeDRx9lbiWyxgUvDMtA3b0VRh54P9fVGH3f9OEpWG4tiUdQTmmLY2/6t7t5Nrch2ma+L0X1k1/
wEbD/UmYzOupjlnUBktbJgztnYtdjxSHt8w9M0yVSJrJkN7nSj6AH9t3VHwdNNgc//G3KP+lWBNp
3qU2wPI8IWxa7wzvr99irlBoJtso/V/xIKpMg7Q55VO9fjQKnJfLPhVya6VTeiq3yqb/Lm7QLJLe
9J5/T8oljxZTa9hOYexC2epY6EXOLSXW/5SoO1f3UWdms0/c6jYNvrnIMh/S6nebzLWc7AMnAiQE
PC4+brOGUQiJDdfs492AsQ9kwvRB8Y1zyocggsyQyBOhEFQfefBo/76Z469fjWnyeAe6tUvJnjvr
m5NcPICWOd6iu+NRpZqKuQM3Ol7mtUUJ3un3dfwvX+N/DX/KfzgA2r//G3/+Kqupifm5/+WPf9/7
9/6/Lf/if33GXz//77uf8vqR/7T/4SddHraP//oJf/mi/N/+49vafHQff/mD/+sNuet/mun+p6V4
+fcb4AdYPvP/9X/8h8PkcfoPjStC8E75PztX1v/9v3U//+n7Px9UGTc//9618vsP/2FbMf5GU6fr
efTOCscic/JP34r7N9wnBqWv+E8sgKA8WkXZ/HpT9L85JnYWz+OJ0uGo/tO2Yv0NYLnu8PUMRzqS
uMT/j23FkvJfTB20ujiezSHYcx3PtDHh/fXpcLJBdmQgmBtLWA50TJ4bN5qwA1sbztTJHbj8916H
1mQmde2juXs4j1mf4CagIHBIx1m1zoKyfkYzxu5KVxU/W7FTbXeATMewgQmcskkiwieKfW6PJaV3
xXgf0pUT9N10U8H/ifM4PqO23RY2sAPPUv1GD5kvJvrwYls1tTmtPp2gb19IWwyHKUDDziVh01yB
cDCplGB6X0JHJC0ch07APySo5YFYPSI2iTVPd0228y0wvZggg0w+7PTFqLOrzUr+WdRc82shbxQc
JBg1SfNc65den7YYISIqmIBpROEtDez2oTOsBWiY4JcPlkuCCjlzVk16zpzoHx/KzkrOv39H2xGD
0ziF+pk7674OtxY6/habuvRJk4yXkbbQi5Pne82udh4+8gd9bnnlXXWJTas+Zk6un41O7INZ0LIO
pfXC8GKB10PlO3XWuGmiPt8GQ5ystUCHthg3FHpq0QFnoevbGlp+4WJuK4actjx9zg5jGD9FXl9f
uyFyzxmDoTaMYxpylXm1wNP+/snU2vg2jZEhrMDqDonsTl3ixefE6XdTnOovLomIkrfpqXDrLzEQ
z4DJgwgP1jHLIp2elFAn2wMWyWQEYjWNcY77SOMqqPJLFzL7nW6T0db2kUXbjJMnpj8vX2XG38qn
0NWXOuc+KNRDkQzGZorzVwMyyLrKyuD290MkM9t/xXRlruOyVtd0+eChAeETtsOV1uSoS+IG96N2
roV9NlJbHWrp5QN0Fae/6G726g7Gs9Mr4tGYci9NrwPeVLlL1CGM6Cwwe4yifXPfuMytN3WpgpN0
yThMkylJB1vzWYtmtQ+0JD+HYUqmOoOxUwGcxX2JKXRjmNOxEQEJh8QKjgThtGOsOyQU/92fCzzQ
Wp5cDVPXTr8fZAKMsszNcyCY/v7+VQ8j6aBj62g1wfGtdbXo3AF/YXxWe9u8S376OYAyFFpfjmaC
Fw3jLLo6pYqui2vcVjs5zO8ZYI9jPDdLQK/SVik8QchdXqUgbHa41+0KMMrSvPHPD32VY4JiHvzP
vwoz0z01RfIOcEXfcXZpLr8fNBW1FyOliixIZ6j37tRxxCy+UstcIocN43gja8x1W3m0QS/BywLT
CfkqcK5d9eYROZh7izB81HKuraHemXJ46gYAEWbJFU1pTLZXjtbIS5a0visYz+f10NOw2JFJr+Ui
Xw3eJcitM3wNk8gasfuY/R5YsKO8CwVgROfmgCy3NdwrInH4PKV20mQcnn//y21tOrbLRoP8OOtn
r/D0c5fjfdWp5CF1J4lS1/ww4IIfADrQprZ8oJM4uxo27Maw0ql4rIzsMiQEP0rm/TvHqAKOoAkz
XIp9aJ7qgxYVK7UwFdSGuZoMeSubSB7M0jEumNhsoDLXHDgWsf/4NEl3l1L0Sc6+xAAy89beq1R6
NxNcK7ffpaN2hYmM5pBY/Snn+lxJQAZ9zdi6wMfroq96pEPXDEgAWjLrYyCJJJBEtud3DQz1uMNp
UIQlnbvliyl1pLGAx1mNmLxbSgHroOZ4rU55wpk28OoH7hVnEoQa5ZTSb6wm3BlZ9izlmBLBF3ia
vOCLMPdPGF5mRIeVheNvH2RcqBLkhIDvGH+4SSsbid5iSHzKAj+1uiuAJAYNDv9n4d4MYfKa41e2
YX+PRjpAbHQ/KN66ZLDNCpGRB9eNlWyTe2jVdHLCyQ6aDvpa3pyUqzwuCvq5WsLADLAvXVbtAbIe
BynvLGq/oSqbF8dI7pmFHaoseGiiFi+6ZeDx6k7gIsknEt9P5IJScr37dqcLSkaCKn2REa6e7BLB
Vc0av1Wd5gNOORh0RAfeuEFBZ7htmhUbhkfyNr/pJ5THpMRBICl5jNudI7lFWP0mivo9yK4Hm/Ao
lBsg1eFo3Trke9YoTyc7kyRPO3tDYP1ccjGvpJVum75m5JQXFzESikRL3NhteQp03D00wT7BNwjW
sUw+KYx3yJ8djAUL6zB9I6WFy4H8EJa+YD0ldPdkZOmL4F0MYi16MKqeSoGmYEpr5LiRjbzObmKv
RhbhFXvReraDP9YUMzQ1oxTWp/EKYTyBVOo3DnPNKBo7RuBdveuZxVs5kgl5smYbOaq/9LbsL2E+
nKXwaNrDLntojfBVRdFZc91qQ1LyExjbh6plu3eykTPC6IK9LA9Rpn1MNMM2Db4MZ6iPsnQYp2XC
Ja3kbOA1MjsmGIYZnXlaTp1kHo9vow7bF5io1uN3cZf+mwk76pEk0GLftDjpeKT53ArATBEpf5zC
F9eVL4121ot8Prqxy3wFKuhchQfsSvta6G9J4GHarIUfkuQk0kn5B7+Itd31ONRSVsT0wXWGBaFv
Qqev5407ce1OZxQq9JzLwNANZq0XgkxHzigBJPot1VwrjBO7uJ9q4AUV5zDsEK753Ezkc3rXINna
NkcMzKQBDXhh+dDtAdaMaLLM++CogxBrL3mv1SfP+ZNOc3GMsU9srUZ/L1MKDFK3+2ChYW21GDWw
xP8hGnvVuVjsgJNO/Oj4bq1OX2s6VXPp4JS3TtsCLyDsEwVpt8coQAlqy9tzGqD62pRTBoCs6Hqa
BSaEYb6UEZ4NOfX9Lq9izk9leBOI1H7W2INwHMXeNu0YaNF/2z9lnXFnFQbKuYFry7QnX3BbWrnD
kIDop4Ka8CqTDVtnckmcTefmdpR6T4RxKsB4TfSIzCr97khv+6UJfb8yj6FN+jocgHmWkHxUZ2NO
nREvkm7Ob7Llg87BynTd+Pj7V7FV5jd1TBjDI+mwAgtY7zKT2EThYiQMKJ6EdJJEpzKit8U1KNiw
g9TvSvtu1HNOm+XtZCafwdydy5EGy7BhpFE0LJfCboEduyy4IY7f9DkfCveUxsjzUR5jiM4jcOAv
dmWeTYVlr+N+2VjlPpwo1+Ww9Qwqrl+Hd6PlgUkZ5g3MKf1BQkBrahs3QrlvRngEDN3SA/Fb3ofB
l+Befm6xGTxmqb6zqth8RQDp95WJOgXf0HyN4eMSFcvB6CTyVtXLclHzD60/ZcN5woiLrWY10d5h
ZrP3Wiri58bsX2qONrhSRHTEpbGiiWqkc8h3lTneiKrxGHnz7Hh6c1TVQDOPmfqKgdcRgF98dOri
FmOCfBAV/lNdG5ggy8S4byDOdOSaP4ZB/xlGvFJFm6iDhX1opQ+GeR0jbeNwkPPliMoimMilw3x1
s6zeg/isz4PR1mdSvejAWFPIxDevlPy4B7fLct+TkMezmcLdwAFaSE+cfTR5JigK29Ea1IXkcgqy
sZRXAlWoPgWB3AYZWWknyLXa6fe/zMb9aIx+7zmZguPkmo+jV1rbnqoMpNfGPC5e5VU/EPyfsqjb
JM18p+vYZApP5dtaAw2jKXnXBAMxONZewNH1ziwpAiG3e2MTLx7YDvHAXNoCmJElTfwHun6sbJFe
Zg8OG9v8Y5G0P4nJKkyIW9tXDK+TqBdLSqv0W5FX53qAkOoUFAx2oQ7IkRbj3G5rZPV2Y0eovs7A
0iRYBMbMsH04Vz6iy7CnsbJhAqnkykZLXXmT0d9PXTXvGdRRFdkz6i2T6jSMxkD5hemreOUBPMPX
SamIVkZbEVjJLT3sf4xxJn7YkC/NSv2pnN4VJQPbiDNG7yHmpOJGT5ikyLGB0YHQlQlrl8esLiVI
xsGewtuEYlLazL5NSDgEd3S4eo32ozPDH4LpqyOVdGTbQfzkodAbmxUG2R3PsFl1IA0NdcMlBsBG
QgtxeHWnG8Jq5bM7h+bGbGcEN6sirkSRZG9QMR32pzAwQJ7O/S1F8cAGE/fe0VPMWnN/Z2shjB43
BEyW6N4xYjwV18F8tFguFaUTXab1WzBS6hw2td87IFWdDHVeaTE0XSoEpxEMrD4oCaxiPBganIJZ
d1lbOs+7tPNR1E53cepkj9sMKTQuyO832skNo8Ev63vca89l1VK0Qgjpf34oswb2KMAYSzF8mu2x
pHOxajhi5n7VyujgujzvYQ4qIUwAU2cn7pL2qhPATsPZofeJ9h21yesS5WNUZEOiG9V6n9hUa2KN
2ZdDBo8VeJSk140HFKW2wnATRyTYl5JYiB0/KLz5jhoUst1LkmOg4kYwBy6z8cnDHbRSobpPmNqu
7Tm9nY1gb3cRJtix33WxFsC0Lqxjhpicm8jRFoR3KLUMLAUJNgyvXXLCsfE+atUpTagdF6J9teBK
Aw4gm2cmWLkJy30FvfsmxhhQhf5uiS1y111T862HjFKgj8AzDlyHQLLb+ZjZvvnxIGqr2xyRnnOp
io6AnNdjh1NHtg40gUHe60FhrdyId12RmFvpoD/wSbtRRj9121HYjesGz8zgq5KyOJM3Uw65YGXQ
QcSdhHxpbdwWQjic/IzUz4vTAvKg7+ayWOBAq5abanBN39K0U66K4VhPw5VfIA+CNbBJlc245jRA
nTsAxnRyR8qvOOvVKgJ/8CpyruQ0RZNY0c0STkq1pSXpuc0k+ZCC2iCKVvnlgxeZtVc3TbeqtVx4
bqDVPNXjDU48fUOYFzOweGqoflxr3A9XoWtUqxi700ovdXWkNHNt/DG6kBepSMND41U74KqEBHKS
EDMZnrTuWH0jE3vPfBIK7nWby4BH5Tl0OQTNefHTjV54VIABy4C4vIvzbO0kItxQeC5XrG8DX8TO
IRGUfCeFP4zTOZtqBaQHQaUSgjxjTjGrriYq+XQmKjS3fXld/YLG4ttT9CUdCrWEXb9MGj7cjGj1
JslNuGGkIWerBMmZ4IOuZoa4EtYdPmjyR/TseEGQnVpgK2M3VDvKWvQDNYsg1BnrZsGvpFTQ/Y6Y
vjMdGqf1UsI+SStj1TiifjKwXWP1u4/j2E/0OdpR7Hz1gpwDK3X00y6e2uG+G+anOq+Mk+ol+ZdY
QifFx5HR50CVzDAA4HEf6679mmb3hnDStYr66UBwgroMDxOy5uIzz9M3cxCvVkX6NUe/BNHCozKG
fCdtTwsDB1QAHum3QzEV9xPzCx/HsFEersWy8y4jZToF7zw/0qTcOQWZdYY6+07AyqTYGdiljuGk
U75rz/e98I4llvmtEcz3GR1qPJbVXmH0aMuPYqY+wEYeBhaHIXVR8x3mUNCcd5XjrQ3OnCuc1DXq
cvXUNCkvuyqf5yh5KO3hhB67yhseGttFdpuaN8oM1a6e9Ucsmh9RId5zB4dol0KjkxK0J0RRFYI7
QmlktGdi+pjLGwtI2Kpdoq6h6g4F4g/E3TFcBw8wkA1/MH9COFxJKl809UfWuLoIUliZvLU9pyOf
QZG7Fp5UjmxV14oHhfxci48Z4HtyZGsD42IHt5SJfwEjiXwOCOSy0XbwW/TRPi6x3LHg4OSPEYrS
chWx6e9TslKr2bV/ihrxVYqGLJrbtmsiYevCrDBuIRkTscjWCjg8fV/SXJf4GVe2mTNXqeVyam1R
EwYmLPCkkKRijzYaWW4ALHwx5WQtFPj3ZWo9q3bCAUxSdo2nl6QIzjw4XgtUM/+ZsCb0WnhjTc6N
BQuSFx2Pd17ROmKb1prY+iCJcdkPFX28eglWMg1ZbDMHEErBLPng/3pxdHa5Q1DhrFFAgccFwJZr
6dm06+iE65BXTPR3UrCspuglmDgR3apxpA1zbiHTUPkcAF9aVxS/QTGhCaCQoN7IwFEqqzEjsRYJ
OXEopGV8DE6cfIBi5rYyRMi1DcUy7JztyFuahJdvyBbXKP7rwhnOc//ezvO+DSWvrgwPCYhpOLPg
ymCaDz4lG4eScJ3GGjvRergqrNjjRlg+TzORg4RfRYKVcaNbvLGmUByV1ZHaC+Hsk2HpubVyKiqr
A9uct/XqMwy5hMvymES3mdY9oiivGvODF3YjlZz8tC6g1zq4qlKT1jZS5L1iZbTC+KTN6Y8Ad65Z
H2ao22vdiSk/xhUXViOLcN47W1mVb6Bv8kO1pNq68o0lGLVfBifG0UA95eyBo0IOY3uEUdIBHu8e
3AHfSxa/4LFhf60+h0zHy97RQ/mcB+FJt75kaG2lnB+bBFme7m7RdLjhDbUDMGSuNBPKUhgiRdO/
MbAnWslHMEc/M71hUTS81jUcW2McXmgoYQRC9BkgrrWqB+JzkvU9dKyUCj+y6IX6U+omNR5T+0YW
5qJBYF7pVaCO7uRtW0vpG48p77FRwbmztfuU1opNZMT2mx7+kJZg9LbBywjgL5EQH4zDYmmpreaT
2mi8Eumxn7lepvl7mvEb0O33pIjw3umMG2ikxSQHADMGAVqGBOec1pv3vaROzxuMs5dGPmuJWJZA
et5AaZnGC79k2v+6+px7H56g6i/TW0wGWQiVorYIR9XiM1IdzYXLe6ayhts5ammjACiU8OSWRZ2t
6gYWUlQxM47Ed5/j1E4M8IKKG3aSDikQU6xk5YRHMKf/3Sbz4M9QxC2EzjG+j7Vcbaa8+KM16XAc
Inom2SXXqqxOgZQPMayfjYr4fVYmQaVG3dgRXcOKvIZrnossD/dTHNe7gbeTyDqKbp7D3nJXTZg+
tNpP3OMDdzxsAim4YMpqiAJz3YWKdAq08tHJ6x8zgzjX5hdt4rbnxHtVBJehZ41MxpiSDPckZtKt
WFppyY32ahzxvVPiTJvXyorUH8VwnJHCWde7h1zY69ltESvDazcWoDQ6EOYCU2XVA4Mxw2fq0vEo
PCURN1++7CkCGioMcVMOXGBslzbP5XvFXfkHrqTbFM+aO+w8i5EoDpD8zD79KOOW+wfjUpMQ2Bqr
cs7wMLwkafQBoQWTY6Te89n8CIU6T5KNKsjNfZ6JN095wyYv5ZumtA+5ZGXTguma5ExujrRybigd
qHiw+uNQ3bdIJT20O4owu5eqTI8DfYsyEfsmWvalhrROTeqoEVTuFfVDQseb3TbzvnEwoONV14Tr
awX2gmR8MyTu3d5+Keg73iRYODhse9ca+pcz8UazaDp0k/CuNLjy4nmEibLyqqDzW3g5gWcdLEW3
ANJZjk8A4xW2aApXstQE719CnSBAfhIFeLcyvTpzwTiIBgAM5+u0sy456YTexuDb4ziGmbzgdqBB
sz8vk+rXjnMeBKIQgF3Wsplmn/VoUje8WMv1PDs6sv8YreqYZNXT3AJ1mKfuaSoHpjnh1crDOyor
D40GuScyJtZ7r/p2wuLArN3YlyKFbXvtBxJJEIdXTUfiqTe5PeKu2hZN5hFtxZdeaOo+Gzl5lJqq
lmpJWrlnBseGDboaLo6+1IKa4fhgD9j88/nZ0qgNr9lRV9TcEgzCqFtBDZnkXcm0wx4Ja02gngJe
msq4tllL4cT4RBfWQxZpXCOrbQpMNPPwFzOB+jLD+s12ujd+j5jU6SfTKBPNGgFnpdIvU00WLl4K
22gM4lVlQc6+CJmGg7lxLs3JG9NPLjfciIL8FKfBJ+IGEXNZHzxo0RtMBOvSTBMcvTESWXHWSzC0
2MM+HK9+lZrBfs/lQJfhTW9EHLrm+dJV+keCsqY877ahxijl2gAUT/tox02QWS8MKLNdnhH7DgRX
jc6+4faO7z37FqHZ45gC7jrSAOZkr4Z533FO0ybKEVwMME09QDca46soHJ/+SrzYhnE0m3ixKdin
MtTPMjpBQnieOAmtcPvAv5uX40t1F1MRh2BYMCJPi++o6fl5GGW1trHJnemSZVw6ZoWFO+nLrWEm
3qqlL9CtXzGgBKCWgq1Rs0/gen4xjf7JLor91MyfzMcdP6F9xtUU4aXFCqpZrlwDy2I2C0Sr5yZE
jqN8LTNuzYWGUKa509EOC3KerQdFpsAhBL57HThOsG+VRlIOqnC6hCcEGSyDE4emGz2TR4a2KCeN
Pt+by1Uljl6bvGgpoi2/RO5ZN8SD1yE++JUXcMMn88/FHxjLts2SD/rBrzMDZhfOODB73Tygzu8K
wEbRpKXY3J33Ov4a3IEXSKX7UXyaJp31Pa3KOeaeKjnWpvI96HaX0tIGhiwFQmWS7rMKr3eeEQu2
IopuXNIPHK/2VaQeq6w6NF396BnjHcobUJ0VjQjPRlfSg+o9O2Uo8EJVBInaezM7ItjTKBsjsgPQ
TPSrV7tv+kCg0SPbEGbT1rVzhIKUVcbJUhCDmMJn/EvcdrdEMPmps0uYybMTDL677DN4gYINI9b7
sjM/dPgtW2j8UA44tOVBVxK4Q6apOdUGHla7AqsW0VEAiVqoUf7B6y7Yyxy7vFUIEZjG570jiOaC
nidGFTwkIcs+KZwz/SvHqGXfz+mnAo0tHtAh15Yd7cu82xSG87G81SOruK/bacYpyn2gLbdBPF/r
Id8OuXzzkuRbq3Kybxaqij5/M1QpNk4YPlAj3uyYtVJF3/HuT4NtOBFJqKvwuwjYWCkIpFbme2EW
cDKtn0ep2INImjoB0x75UmHvonYxI+sl6Ncz81fCUDWMXUQeIpl0pdDnR/h9p6eUiFTO70hCfQhj
YERS6Ziz2PvNKY+wk+YMvFOW8C5eWmVV7qyoAbgyRTqZrn5bjR6EMA7CtSiCLcHMch0TcA7ws58d
xFfnM9NtILwtqsoYPeoDftiSkSfKWXI7hfqayAL0wRpISDdoVGwm5qPbcpKOrOAaJxZO+yp67AvK
Pe2cR9IwFhvCS2eRZoCVJnFV1m9FzSRMG+YP2tdZX8UDTrZ+1RlQGSjbOHqu9mQxKBcRfSvtWz4/
xJXH9ZVW+DlrtU3jICmN7q1dpMaWKwUAp2z6sY1b3e4OfRwS0J6NveAJDzTv0elDf6qLXZEIY4NE
hnYLkoKDFTYPXiWgo4RI5v1Q68w8JySs1ra/yhrtqJSFr1MFulJYV8vO2Qt7FXuS87puuiuLBYNU
wMSikRinUaO8WVrjocFvexDVAk6nsDnTiLfqtbwaadbvDbf4wIKI3atA66QDrtx6HcH3lmNJNefp
DoTuMvMCwq1hHqe0xvTD1NjUIwIy2mxxdMUhY6awqeeYjgfAZ/X4HPdq14uM9jxgSeYcfpDU9dPA
XVeDU6DoSChOcLIqbRz8rrd7HLP7eib9yfw1osvqYQ6bZ7zJTCp0AswQTS8DAzMpCZFi2Q+5wMZZ
LUC+lVygBWVFqKI4ZNutObhPzRzsJ3e68Onf4dReAJf98tY23J8OcaW3J+akqcuxI+S+ERjolyZP
tC2Rciv2cyBPPQklJMfouVLxrbHsCg1H3HQa230fRBSFtPbzlM33HfRDzS7+EL87eqZ2Q0EI5/GE
9xpOWQboIS5EYxmRcbJKpHPGBk6z74ygZXOEd2ooVnUmxKbpUpTg7j6KllxyRCh/mItPmovug258
TAsv3k4MuHFH7RzXfRtFMq4cDIJmxtxvjmwa0Fg5LAHAL7X3laO9Rll3kl72rqfA0aRbvFnYjGqC
LF6MWUcQclFTdECWYT0RyHZDf3UhSDa2eRPzLpp1DM2mJzuc+cigKllyAWFMUrlYagycDygTL1k1
3JCInVZJ1pwzO/Z7iW9mZNQ1L07yLti4WHAKwRCFgwdxya3TN2djDvIl9Pve020t0SGYN8rnpYF3
dvOTF4lzNMU3WJuuZsBpBbwDmKk0Zl/ss1Mlhx0ddr7raYeIQcPKhI9Lr414Hmx9oA2zclb4SNKT
Oy0bIQnPMGfAjm3mZJLRZ4by3JXyJVaH2CimmwmtLBjKx67sz2nEHpSlKTySoQC3PGnMHLuPWTpv
dYphCDP3USTdm4ydjgOI9xVV0W2baPGmAve+0yzWLjIfemD9CGbHKyEzua4jdbUsQgHO4n1u2u6Y
pRqVAIZ7l/a7cd0uknOdWEzNEJ66spsPWGDmo03iHrNJdqWqEnEMizS5ckTA3r20Vf4kOqumZm9m
G/YCpmhAY0GHPQKiDlbGl+YwLUM0oPQibCl9kTjQyGxtEf2yjRkTXgEjsImAi+uM1sIyX+e48rae
jBPI0DxJxPq5LeuXger3QFH6wsFn6QWAVb9cNlTyB/beI0e24giS5xLoZXpWgcu7Pq7bjVLs7Xrh
kVZk2Kb1qvKhbsODniBHeDN+mwkjwcxohpEGmJuQquaU8TITSxowxs9mEO8e03lbW9pTq7POsXOZ
RBcrYSdvQ9RjSvP4TlVEmtUeDnlQHeiU/UqN9j2uCQTF8XikHe04lYnCNde+JALXTUVuHz8/0Iaq
W3OHQbly1pnCXoAt7s4uuP1BWuU0llSfpXMfl/QvLdUsgWHtm6w5zDW1hxSU2C0U0WZGoCuozCCM
Nc3qQbL7o/KR1Akdnm7efGUm3nu+TtHof8gPHRObADswnSMaHJcgLzpAyCEKZR09QgYtEnqjOwGo
SfTecQrOXki7QTEyFyTsMAXyza7SQ2rf147zgaRSY21nzhNKzHhxwapZWZRyq54KN+6f7H3uNrW5
E09unR+5LL9Dql+JWW8eYEM5l0hj3yzMbRbYfzynGhmQYDQBAZ1tmcSpixGGX7E2wm8NCWgE9rMq
HDZSGNB+7I7J1ay3kKAERpMugfbQd76+BP5bzfL7SNzjdwA7Lcz6DgWTaosnr1bzwew6Qi6t+8ad
MqUeIP0E9u9T9k0L59InApHbr6suXpOgwbll71Q9rl1BvflU2NqGw+qhdO2AavSZIUvwYZpUIFYW
tkFhaMeF5Gubzo4KEu+Nv2sIIVOzKzw8K1jzoU5Qg+NyEA5wjLvdyHMXh9Riarjl8R58RxFUR8rO
4DEGcOAd/T4MG7mxlqxgM7vNhUu/XbaU0lGiFNr5tQqCbjOMSI3OlDJAy+SGZjaaIGrxB1NXtpvm
4Y17HL/ZCPgM08cd9M7EKzk3D1HqY+D5hFo2om/iStQEHBeTXKdXmOZJL8o7JMGVg1jv4JM7pob1
xD7NNttSYBTZH0Wtf091rm1rXTsUdf2iiP0SbqbhUMH89/iW9PAuH+O97Zbtg76wETD5XxASu00n
oVNZE3EZpv2xb9RwDFFpPMyFuC05ZoJrAtR4pik1OGFOWViQzjbNir2pMTCTKl/aQ+VP1rnD9feD
0/ccaCMymuWLgKhDB5XO1C5OH20LSjgtHPTFGPIblOuwHacWchc0pa2tkFbaOfx2SWbYc9JdZyaF
q3Y7ONpnHZhLu2b2JLTpjUuv6RtO8zi6Jev0wMiZwrqv3EscP6i6l2GqHyySAaqJXiBUaZs8nl6h
cXSI6gASwPZQDBlS84V6ytROo3MORUEbCTzyUNeMkqbGucGYYV2jAWmExGy5wbN7ssrwQkHcNeeo
WZnasZ2BizROcI5M46yb848Odjy3Prwi+NHs8BVXyYsFWyOx5o/ZkxfEiJ0yaKzGASWb9BrXbIxj
BjmD+Sri4WGOur30oEsZQUCmAb5NI3aKRVCWdHdw9cAR8wrv4WBPvJLjYD2gX/3Ju/G1TQP8gyOO
m2AgI1gwS4kw/uDB4TYeEd/H3IRFs77RuGJNcDeLTPuBzSc2M7VDYfLU1R0EylB4Z5eZo+019yMY
EuygDvQvVFJG7AGXvEOJXEegPN/rTWRguFINA+gPOQJ4VlLbRQx4bpai63y0AADM5SsNbyQZXetD
j3Te/wqL15QwcWmmiLrZtmObgr1VTmJDlIpFj2DoEjxdfgdfJlrQwXATGAwGgXnDs1rOqftgGJVv
mNYfehdIL03AL0sKiU/ChLSZS3mdcCKbkzBRm9lJhnxJRQk2caTCLQe7jzYy0y+Wqrey0vazwj7Y
d8/5/2DuTHYbWbb1/C6epxEZ2Q88Yd9JpESRJXGSUFfZ930+vb+oa8C+gD3wwIAHBzjn1JZKW8yM
WOtvVUGSSQp/RvAFwRDwNUN3rvTiGvgvhmsT9NoHn2kzgOtQbUs13ZLD7Y/Lc63ehJTi3pVdGe+k
ozJStMCsJBQGkblII0JKZNcdHdFyJqTdV+anOzf0pq2e4IRxuMV9BpiufDPH+gf9QMj2q93zgZB5
QqeL8semSUzzkC9HKDQCtN6QSuaTN4rfaWXTxbbw2myT+4QtZWicSoqVeJWyL62ulzkjh1t7aG7g
kauo3JUDdV9BH5yHrBPM8dQO0HCIqGRGOTng8Yo6eTfD+SZ6e4PW+HmYWBPH4qtt7v7QgJgOp2ke
Ny0ByZjj2yPlpneKCEBd/LcwCNmaIio+kMiG+vC3nFlgpxnvIWT9YnSIXcT+uegdcdalse6glPAP
UedN/wFikJoXICv3oVMZKyuxLq1RvFJy+0c307cpHQ3oFOr2LEofzcR8mLVb7kVlHyBfDnIWpAh0
lxHrVIgAbRP5b3Y5fCbCe5T0qix1THVYdzuw88LoLpF4hhshrQAKwG1IaSgJ+U2fy7h7xV8IQAgd
RwMTwiTaGhOG3wW6X16GlU5+gxe+a+Zz0UKCknKxsUH6Gd48wHjEtljjh3NBjKGOkH1Z1x5a8n9I
ufvO2XPqKuuUeOI7QqiPyn/pzUuL9t8hDrYpTmyW410Qxs+4BQFGegS52VB/BXpWgEl/DA7O8yls
dhxgGVECwxYL/7fh8SHb+if6NBbKAWyqRA3kd/ZPXSXPJndOG2g3W2UKuHZEwDW4v0QQdI6y7uJY
7rlHfpxrnbkMXd86JKMHA2+eiFvM16OcXuy09w/9CL1pZ5VYj1yNCBj6pT40P7YT401uwYoaWsN3
RD9RSagTaK6l+lqY0XRqx+SReO20lU6LEhPGSOMmJ55hZaTWX6qFr7UdDqQoRSSz+L8OlALeVeon
M0GRVRtN+676CIL2PA7fbPN57l0H3X4xyu4LyQrO5PpmYHAMw5Q8+VIHlujweNph/jtQ/K6jido6
MKwLi4RaYJ16mZCEDKRub2s+yjG9D1pwMnJz1Y2auZtyh2Y/3SOX0ScPoTKeSgrQpCk7ZoXgx08L
lrzSZUm3eRyhG9gX440zClK7J2xYTpDZZEDFz13CiY168XfOhmljRPFh7uo9DuhXpy0A8fP51Lam
c64J9vHNxFuEPDzLdh7hROX0cGN32OckC1GYFz7BAeNiMoZf5ncq1D1bUUnlAULMWqa2elKmkBH7
x+/nF3o9kYg5aL/Jf1TDDV5YL3iGGfcOXZ1QyEpIuJwIxXGbX4TS5BoEpA2HpMB57rQlVyPnfxk7
1kn0JpNxMCbB1zD2kQrbb9L24k8Zp6nt/Vpm/VeA3BuR9hQWmr4UMgT11IZkRYtYu7K99AMFTLGF
MIlwNKIS6bhubaRdGDRBlXNySUaR6zshcVXaE5b+fOKzokYq2mqTtUR+lB8bzGdWhL7TxG4w1Q+P
3wKVCWZ4jo1oM4ZjfMEh/ygRGSREHZDFQestRbPlClKaoDH3UI+8VsTEZ+t4Ng/U0IuV48xonkoY
FN/0LnGGBSfo4y2EMzpznhk7wIoQOdm60tx85Vk5kgs7fzfIlMBZuNWd2d82sjqVwBXNV1CbJ3vo
NHI/JYKykd2kRP2xtpvPaPK+G7cYwdc1zJb5c83Jjvf81UYHvQiT8WMmjbNNxd8mjpip5I+Z9xgu
T/VYu9sWf04HhKC1yWZQzaoTsTQHxjnUpglgm6FPT053zgIHA602Et7u1dvJGsqXzrOoRAzI65i9
T1e4N4uuvV1DFn/UVi/56EAYl/gjko5FDI/lBtCY/EWT7HPDvXsaWQEEY17DEUp3cuS5FJAn1diu
I/ArNNbpH5sTEya/JiA/uTOWsRpyjq8NiPSJ1nSDPx0Q9yx60z2D6ARYlAoavradRwK76Pphl4Fo
w7hnu9ptvsnn+00mUDArMr89+kl03HnLoo3fKwfFKb3RxPgL62/ffbq9e3I1Cj9Kc09EebDBzP1a
CVKvCeUiZ0Bq9hIvS74x8LKPhexOpZE/REVESQL/IpPqvQwJqgqj/l5GPh+9hjLSon/RUF5DftH0
Zswd+i1zOgdclB0EpO/vTJPMiBHh/sKoB1q2tTM98Oqo1Ytli9bhmSycRZUaF5O8LhLGxU3zzE/6
7NH2ZWmu8IsY8TCJaVkYrXPuDjOwTno/vRUEA+5I2wTMzyli7y/VBBZsuHhp9PlOBGu8jNP0pBsl
IVrFp5ZhG0sEvgiA66S9Fl7ZbkOBSAdqDAVBTyBAQgqciBCtBMa2x57cy4GAQKu64AsO1mNbPmGN
3ufa/Gu1REUQ3rkjNpc6IDHtPHpmiIZ0fytj/OE/4xIAVMwXn8C7RdDWjDRBerRNDcsK0bQoweIX
TVLpNXbO2u2aW9hmqzaobi1nLRhSAEBzLxMDEs9zPszYf3Q6HJb6L5WkR147pyIi+AJDyGKATdpG
MVe2/8LahPVTaBeIiEdgrsZBnrMOti6V3qUfwdVBj84yYylh8svj6pbP1cXCMRxk5UET07lOLRZp
ggfQOafbxh6PVel/9EP0XHcxClSSllCsrmYqTgCGNe9AT02suXw6vbEhI2hvauMz2s0nkZk9s8ey
6bwNBY8IJHQK5Jm8att8mw2keKlX0UqB89kOlyYk2KCuYsP2zqGP82amuddgA9XzyljeSNtDQe/y
BaL78WdsDyRwY+/WgpcWFnqltwVJHOWvHgGwVAWpZoc0w1A4dmO5o23mL1I9FyPI+CGIDHUC4PY2
Zg2mXYk8yMlcJwaKuLiLQpal5KA3pFdV5ngR5OuyDmD3tqX5aZKxUgUUL6QpZcCycX5bx0W6ncEv
qJJlteHxXYIM3bhZVgfCjXZYdFNA770VDBfqaUhuQCBB6WNIXimyDoscEN9miqjSgEo4Ki40+9sw
MntdFAymWMmmPV570hj7gDRM5lgx3KgbY+VhNiBzwMMvR6vjzDXQtSkFR+2hk+lrURo3u3vuS/1I
bvbVaQlLILWU6NCUj9SgdLWJ9vlABTAduh9WWDV0qVT8LlzrY7LbHlIgfXfYOheZ4AAmiAFmgA15
WfCp47fIvvWxWc6pReyCW1HfZaDOaEWWwajKrTD8ltjKWC5z/hGWwlVfg5KmIDUEB6vtJ78a5fDU
6vVR6iiyZC/eRu1oNQjbkqCcN5kn3ioFa/M1K+xkw8IW/d0Gu0JOguE9rnF4VlfoXDSGCWyETPYl
gYMr2xzLpUt5YaOoCKvtVyIuCARK/YVX0G4qLEJOLCc6ppziIA/zvA/xeQQ99QuxK+o1PaEpFHfG
kxK6BwA0lqKgkfuw4XnNWSmYkZJd0YUImnXnh3YrhAxI2OvU3EZZxR01UPw0xt9lo0pY8It/M7Ok
0XChr9U7uB26Oy+9yILtEjsJhIUXBZv8mS3VXtdt91N0yLmbaehXHsHCKw41ZhMHeVcJsIyix0pX
+CXzvcgCEPc6PVWOdFZuiAC3FsYzd/rasuQdLWb45iITW6SepW0CMkz2LhKPkEfb8YXY6pTcrVJ8
jRQ80NudIzM1HLbKKCPSMQneonGpNV1I2WrMPWp2f/WpBEIIbXNfdukNDqm9EPmLQBYP3KIMFRQV
RRhodONdjgxtehPTw5mO27mmI8vWB3ktRLWv/fnU26O/wDTLFS+cXSE6ZoYJ+TVe5e0wWI8pLe70
nLFxENo5aMmqHiirUB5cz5npDEkG8IbOfoCXCj5tRzz5qYaXDHkfysa2f3LpnG8rfiNO9w7lHmO7
LS4tg11H+NZ7RcB5A+Jremudf7hrCJwPq/7ToMJrYozETIKVzEjsLY1bqvsBjZ6b5+e8Gm+IQkN0
gjGo6xBsPLOzUJKFFemY5l1woW3NphqW1HYjvsvmZ7vM/KfJ5oguGTR7o/b30N8IM3w4C5sBEe8j
MZ/zQmbdQ3Sqzat9G0yftAjy4cF5mOo8+BUUPpdI/+rNqCCrhxDKqcP50oQ9rGx3dQN5cVFJAorp
11aS2eeNLT8ECViUncFEBTSQJOYmtsY3dTI1Hna4b3RoRtu8yiPR0g+gk3SFAJDkWzssFyDvP1oY
E+3UcfpB1B2KNL/ZbVVvC/I/Yin9J/DIBPZneMwgc1h3xJPkjF7Ssj0sg5hfhdYWlGCEiDKaeLw6
AQkhifcxG+l5FOGrJ7v3YQT3TdWJwRbZDPVAWxLBBRUqrcD8C1C35lMsF5kMxG6O510eiCfYj1+G
KZJZXO+7zb8mu0NXN4urnUZoztD8Dboq5DWhq6PxLx/hRF1PfaXr8xZEzreWXXQTWAA7wqHyeaZt
l79TG4M9h95faIkVUtetm/ARk0RsPcXAsdUWyG/pSe5n6c2ngKYkFjNumGJyjdWQR/lK2nInPRwr
TVnScEWlek4ivG+84z0YVi5p7iWtTQbgT5Um71aavRKu1a69isQTIaf3LPOeWIYvgg6WgIAz8eFM
Du7f8QLxeieLdGbW6NCLUNZMtCX1OwI42IBnykQMVCNutTVcAqWGbPzkK7DKm1m/eSOSLD7VW2N2
77md0KGa35IZOToxNTTDGiLbNKN1Rx2+oI+JPdyJv3IabXE815fCWmdd8U7UMYn70w4171Yf+Ktn
PTuT45JtosQiXKI8tFTlyqF+Sudvz2726i/SSFmps/mPTqWh44DK2iSj6PEeIdofVFcJNzCpkX7L
SuIhU8sJhU70ZhO5SvVi2bcqvIVz+Nqw+vYdc02oxOWopwgCc1aiK/ZU2r1EE7/Z7hj68289F2un
0XcTtZcjnZw2O/9Yku9UZ0yuWNy18GxRWkrvwoRZ6TphuTUctASBGk1R9JD88yElwlzDqHZ23npA
Hws/7a01XgoFuHA3ycI6YJbc46qFzG8voRNHRMHa346NwhgAZ+NbITAiMBvVwDA1vrUpalJzwpkR
0eXlV0qPXp/4am6jAFOcTTbBrM2nVGDsiL0nU6OoXgWXmNhV5tThcvXdJ2ZNZ5VJEgBr54+DDhr4
8Bi0kL1DT/ZjNTUPeuq+ZG8h8eIKTBppnBoYKddp0Op31EQWPj9Zm4bH3jgxAZOgI/gxw9Q5GAM4
t5aEV2P24pVL8s7EpTN2w7iM4lRZE3DTJ4BlIjpkdZ3vmjpbNRMlx3VMZVyUEtUFbe4WKxUmerMo
UDP8ha/nWwxMH5ZmbIOkORPLEGyIL/uwRXhz1AvsTLh2OjMkGtDY1LkNXiSP8WxnR4PnHiex/B18
SFPjWExseCYfchxxkVO18uz0Ljw/J2PieVs9bn6GNP2DtcShs4ujFQ6P4tgaNfF06N2cyvQE2ZhL
9Z7BO9yW2Q4f4i5CEeWbRrXs6vwKdrsYTGMRt+a0KAd4TXDtd2ZF9tQ6e+34QJmP4JAx8gOYw4SH
pfcU09mXT8a7b47OSuvEjtRHhKJ2em4jcZ8Qo3XAjHrVUALp/ikQhePgIgEu075HwR9QlL108VT4
xAHjOwSIKFNx92EatHAwXwnAPNsV67AwLlaV/4ly441h7xhwn8IgZzsdGFV5qEcJG+HZcDA9egpw
8wr/8lepN8RaFslra1NBOWSYc1he8e1EBOql3tHgvOByr97tkLfR6QFV+PUw1fJGYjfOWgpSPJsi
Qfg/VfdKHLuOjKWX6KULBAJNy13m5pjr2qxAn2mve2E0FM1oOEmaMtkOIR6BaqjPee++cEXpuPAa
HJR8JAK6nP7L/DZ3SA8zesJzB6myBSbMksomX9h76D/s0aa8dw7p7aTAybHyF6EdfDG6o01iAKI5
FESAH8rvxE/r0CUgxumOt/dexzF+b8LmCigCg8g1mNe8qcXSqdqr+oQmJIY7Od0pJugpISXqEB4F
HpdfIuK5thD8ndH8yukglqQwars6+FuiZ0DyHkzEabU7t5gutH+eKytb9dS/AGTXh39nMI2NA8sr
IqMCmcSEHFqpW665TWJlpIyNM4khPKjhPP82xfQbzbI6VknerNE/nHuNRVezyFTql7kQfBNW2mDZ
b+uifBsRYq10S1DjXAbPoz9eJekJOnbGobauHtPvcrLrflHI9GkkDK/vzSe3nreGnD6jHpe4SWMv
R8xzWKXQk4F31QaWUZKTiZ3LdKQCq0kdlD3teT3dehFRjmgrNSIqo/w5yTaGJFfUFwA4hl8la6bi
h1boF9u32FiNGTv+QFxRNelY8vJfX+QPW1pyFY/5T0zwgZV3e9dwwqtw+s/aCvolFe6rqeQNHcIe
D7zTLQcj8La0iksKDZ19qFG8S2oJBCbvk8XJVhQvaMskg//wqFtG/TQ0LszK8UZjeY01C1EHd1Kg
KVE0phYjO1SZPeKkMp9m3bgIExg4m5xdGLKr59RU44s4RWbwGIiBobpUKddTk2m/AMPgSlbPHPCr
w5J39tHRVumLKd/0Cs29GXTLCvwAFprDOu+fgwKyuh2LZtM1Bi21Pvhh5xUEhYhPUdb8ejUedKq5
N6PlbIoOEyNdFQfL/5v6wEaol8jYTuLdv19oyghRF8aFYfzhDwAs6HAba/5uUt3aleP06fscnjqn
YSLktcVObeBwoKHnH+EQDB7LBDcJeXlXEgAolsk88s7MN8Zq3O8Z6ZCVRtJp99zMdMQBvLwYlvfh
pi0H+wCe3p5S09rFrfzVfbzH0hsuhT1jE+caHWt5yhpIvSS9VhoQk8HytpR9c60oqE26aVMbmBIL
+72DZVi0XvtadCPKmDD5qGWWnWC0VRcbB4Q6Ei2xmXroTQJrpopruSzpeNJmG4jOOQcTz5vtu1C7
Q/8gH6Vej7H7B5mqWFupdmyTO6EI2LVNFD9YJekY79A6zWuW9H5ZshusG2BTj0HTNdnYJ7/8GATx
w2lYg9NSvOIys+dzbFE/V215SAhTzYotpyfyD+eEc4mZRTdAuUwuZzs55y0jVtO7ayvrr7JhyrMj
wmV9P1jnMUrUIArOAY7DKfXveOSP8JhYVjKWiSq66XPw2tseFzKiAkd3vzH1XXo7u6o/tOjHIi8y
ual7gw6ThgRaEFIH2AkWNpiPYESEBdcSyiHtr2ZEgRFADaUJeblzm+LgavVNz8J9OQ0AuNY1bQ2x
phjhjuwNeUJ6qfQUfgPX3CHTunsdVFTzNWO0nCV6zBacHuiDROE8QQjXkNSQoo1x0h2POfxHS3dm
tnLhixdd3BC6mMU/IsC+OhDjAaY5yXVp2m9h3SOAMsIbwsP1jHwYVAESL0J42GuolQHa+YzJ3+lK
YMbMa9d1hbxFzVcIZobKJcNijh9AN94ywrvAZoLsPjI7jwRe7Q8209vQFKcykn9TdOSItJIfL8/3
HuoRFpC8Y3lJf/WaQL4hOvuZ/wl2L2DP9CPi6FWkuU+EiA4LCObureyhmAxv9BakvDzG/jZHfanC
8/Z5mT3jM043hOAhRKeCmYvhrF4WipEQw0i2ZtpGUTTToErGxlozEsSazrHie3cVtGsxs0uAV6jR
IXjpZyKSQ4gAT4VEKGZQesRM6+a+TVZWXvymQdRtoBr0iOB+fxxoOI8wNRmrEbphP9F3jhL8xXPG
ekMz2EMgb16pSdA0JwKcYAiYk/1VmcxUukcFQe7iNLRc+KGRvtUZuX2GNyxLhMaan9DE1RfYuBn7
l5ZzJMf1kOf6O0qtT4LkKLzgvsH4VusoTkfBNmbUKyORx9JjakL6ic4I6XZV486Lx07VeGNUd7T+
2hTj0QmEv1PfShvIlSZGY6PXnaRLKN6hwzuWOr9DJeIW7mJ8UKW2qjLChBMPwXFbzFdKlemjvuRT
BZxOE5QpaDptoV8Cl+iG7qFl2R5Pxg5g5ShGWFYDwysedSwgxTQsRzfdxjZ581VqL+sohd7q4p92
mk/AEBapvzR61cO9KAT/flhQVGH4mOJWani4yPkFltKZVzSyquk48ddy7lcKhzEi8dkSRr3w3YLg
ffCsHNN0P4irOZcWsmXyPVmetnqu3wYjvQ0UpySVIvT2cUb5SqN/e0U57KUd4iqKCdyW1MaQcXjP
swkgSYv2Fi0OSPHtU+7TDkTP6qKdkYmE9jOONahnF1ExG8g5t/ylx5hHWuUvl9kLs+dOtiE4Mh3x
s24+pgDuoHcIhZnotvM3el8iGyrNfMGlyeSXjNUBOfGyjssjQoo1oRF/pnpiwfXvyNKQV1JtuIK+
RYX8cGfsZALP7ZLGrEsdAPZwv0bLvj3hwX9Mkhlx5Vy0uFoXsbP1y0oQgzgAL/bp1vNnOPVpPMSO
ecUmg9He0z9xn/+mBSGsMbpMGde0TMAOstPUNNva8St1h8U6r+1pmxs8WG2EMrJ/dHDVSzQ9AKhS
79YEy2DKtWxv2Qv3O66pPP9/kEv4v4sc/E8xhv+7f+D/x0xCk4DN/3Mm4Sn6+q2jz/8URqi+4n+E
ETr/1bAtXZA6KCyhO4J8w+G3af/bf9F0nZxCy+L/tSzbAHv6n2GExBRaukOFpuGYkuxOhz/COaJy
ClUYIU2OQtgOz4O0PPf/JowQpllFcf5H9aRq+wRBFI5nCZcdEVmbsGxyD//XFs00J3s76udlVzby
laJcaGcCX4/9WLBPodda2fykyH8afznwNBHVwmOlHjDMZ926Vg9drx6/gseQp5F/ISKi53Deoiek
OsFLX0f18JJKiiJFPdAIv5k0ecYtnnWDZ16XRb/sAwfL8XwIZwNSKCJDmcCKDyQNYlvy7pBJvHYv
i1m9Ui1V5LFxCiLQOJLzlKUtuggDfNZTL2THmxlYz616UQ31ygYkDUUAHrGT/UFFz7ReHenahMew
QP7Ua9+rA0CqowCrjVBHA4z106zOCs6MTh0eBqcIAB2hgN5L0Wm/o1d9OXQaZKIisIbjJ1EHUWQ/
A1kqr1cWItWG+qnckx4r4RSnWKGOs4j9ik12worMUWdw5vnq8Gv1b8M0kKJW/R6GbDui7uKslJyZ
mjo8XU5RSx2nsw5szPmaqoO2a+uHJUAOal1+9rDRBmfyyNkctBzShjquPQ+PeOKETF0c5WWT7TAH
gqqO+rbQp3uAEbVUx3/HPYAI4sdoyBcfooqPta0YIvNtpi6PVF0jZeKIVWNMm9moWOGzHTqBPRTU
Q3PW9r+LiKALPSW8wemacxO8mNxYFCtdCfJFt6wus8DBxvgIsIhBBeoV0xvZqceSG1CqqxDF5yYY
uRwHbsk8cDEludPRoJHAcHiwMEHirFGXq66u2WBU3dZArLFlHMfBrXEUcCnntXHptg03NSlo4VJ9
qxgQPvGohk5PFJnQ6yRB1eKkTJeeya6d8/Dk/YizLX8z3QwsgBkhZlZA7NgvQqaHWI0RqFiVbBGB
nAcITBzbY2zNelMZLxUgJx4gW9vjNi8dGFKIpQXqkWnVRutyLrqNzSQDrmEx12Rli0oLDHokEVuq
0WdgBpLMQpoaiko1HmVePzO3jMDup3gu2Euxmqz7PP8NvZZlgyHLU+OWYGaANz07BanXWMwoO2E0
y5jRdI1lIqPjoHVvdqU9yFnwFqkbJjiRhrcnXzGvITOfx+zXMwMiohCk4zufhQjO6FjvBdOihlF/
GeoZoAyTJErMnxG/I6HXZBlFOLrT4E6P1jul7R4ADfNrrAbTQY2opDM+ejW0YlKo0myvEbi79v1u
LdEqbyrmXFMNvIMafWNm4E4Nw1pgUwPLfGwxJ5M05mwqJudZrlGXEv1WrhsHWecQ/GTImgGKSDWI
aLRz8uaIOuXsMJPbajhvmNJrNa47anBHaCPUIJ+pkR6Ak8IGpnxPjft0QDH4pxdeSUVEWXeCs0jC
YkfgsT8IdgZG6ZvwygPa0F1VxnyEar2Y2DNitXBgQO1A0o5wRHyDysQ64IbWSm4xoh6tPL+1XYhK
bExupMNdw8S4uGw3nVpzBvYdyd6j/rBXi5DnJqhm6OIeAiau5j1kYyrU6qSxQ5G20C6l1Fir2K8s
tWjVen0LjOycqRWsYRezEQMtEGWd+iRd9WpdE+xtEywFE421GtRKRxr+NmPHA25zqZonBlKtfxRc
LVr2wUothp1aEamzWRtqafTV+tiZK1etk11yt9kua7VmTuybs1o8XTZQejepK1FLaWV4Z8dztp7Q
zC1KBIA0NtiZTTZXK22tllv6M6A3SZwYslM8ZB9mSZlJGQyvXQeWokn3XfPrJ4bmDQJ7sruaq6lW
6Vot1Z4WXX3hnia2bQVel2r9lj7yPY3mk4jNfKzNHZ7LUx306DjbLfcoG3z8kvgCKzixqLpNHjur
/qiW/pLtX4ICBCFwQAMu0CqAIAQpIMjj6Hq0vM8AI0MHjGBeGwUtaGAMFViDKFprR7TAdwgK4c/D
uXbrf9iPIjochf/0HG2WAjAyBWWQ51eDbJQK4mCJ3zhgHlUIpjcrGAQR3KdvVedYASS9gko6BZqE
Cj4JyMowFaASueXWrlD6E6hxoWC3Tl808Be7pysSOMZjrZvAZ6AcucYGwHRLYTcKxKGa5IOWrlOp
4J0InIcw0J3obIZYEKAcJAhpx7Su+wOw73f4DyoCM+odrLYU/JAI0ccbK2QtDxBPA+M9PAU51WBP
MpLcr/21n+VTpMCpFpSqUHDVqIArDQRrVFDWrEAtjgliToC5dPAuTwFfNghYAhKWgIg5ChojTf6R
gZXpCjQjweOtUDDav1+own5qK344EjWtpkA3Z6TZQDSbyS2eG57zpa1jHDB7oDqcV48Z7E5gI1ZQ
XqhAvVir9nmmXdO0dBZDEuGtAQCMQQJNEEEPZBDL4xNjxn3wCfFT0KHvAiKOoIkSVJFcjbNu0Xnc
+09jxgbd5mJeqfuGFvvl0LgxaheBO4uZHsxyALsswDCp32jWkSQ20A108E1wzmZKF/2KxZowDdvT
FrIS11lBozB2mGeITKoVbPqPmHBAUomGxZki4QXodPXAWj0w1wzstfqHwjbB3/QfLKsAWgektlOQ
bWb+sRWEGwjAXANU11XwrjHdZwX3DuC+eVZfa4szXs8PJriwrQDiCqS4ATHWQI6bfLiXWgIpAqZc
02KqIOZOgc22gp3VM4c8DtSOu9GnEor6ibujoOoEzFoq8NqLs/1sIX3KwbXFP4AbpDtR4UwD2Ddi
UMqsFRxegItzQpxHBZSHDUHOfQlvWxczJqTZWlscGE3Dl7kjDti+RiE+xw1aZIT2ND4QcqSgeR+M
3g/caOMo6l/B9w6qzRIFUWRrAPB18W4qqB/VzZEc+35pO5XFpGh/IX6FeIMhIKCadpXiiyS81aAo
BF+RCZOiFdCrUL4l/vGHoSIeBAxEFOhvrZb8yWAmHN73GqaCuhPzldQhiIjxLhSZISPAJI85AAOb
oMZ5PPIkftvxADxJdbVh+3/UvUGW8XGGKwnNEU8aNbCKRAl6sdMUrVInOr1zGTZE74l0BUBIGJha
UTHdwDHuwc6Eiqax4Wvg9oH9FIVDeQN4Hbhinl5lNzM1wfaksD6jj+caxQ8EMqF/ihhSHwnA5EFF
7unMg4Gr2Hn1uhBy80fCLqWwTBZsE1q6CGYLAqoPeQA0RVHl8ckvrWPRfsnS+oV9ItBFkVhSHhtF
atHA1yuSy1V0FxpRiC8YMLs1PvquCxC1dee2tLb06HyQzLplTfIX9t5UVBoNumgNlKW43Q+KbEM8
uGph33JFw2F1PcRjf0zh50JF1KU+uV92TNZYYywdEiZXcai9Osoi5U3WfxATJC9gg2Rln7RDqShB
Q5GDnqIJW/jCVBGHrB1LQ1GJPZxiDbc4KpIxVCBTFB9dRT9G8JBsPNRREKsQMFYJRVVaXCSWIi8t
WEwxkx9V+k+51E9EjYOkiGUE69kp+jNRRGgSH/SSaSGIA563ObU3LaxpgOtcUzRqBZ+q5Rz9ie59
k9Ueke90KRX1quarZhytw6zzuSp6lsp1ax3g/VHEbRw3u8zk7RvgdEtF7rYJJPMM3zsWyipbWOj+
6OI7kmN+BoY6ad2hpeNk0Sra2Mizn0oeckvuelESHyp/HVhmu1khWr3McM8J5WNV3iTLiAmZDBRW
DuzvlLi8Rt3NibxbBdmxbOx20yliOy0Z/MKEwDSGg1SR3+UY/bHq/eQ5d94uB/rOeO8n/c+cW1tF
67mw6Mn8rcOpN9xJRlUfYAMISiMCUhuLs1A0vK/1W8Pe6VmDrdip3gcktFl7KRR9H/bZl1CEfgez
n7jO3SDofUMuLYIgRf+zhd3UX1SjC9AyJIgJ2ZWF+RaiG2jRD/w7g3tzushJ3jpiga2ZGPouyva2
Eh/UEum6RWyvr4QJde3fY8oQbRQL80cxZueZKzlGzZCiamh4fckDZQhVgoe0KF6rCWe8AyE+afNe
BE8dKuiVIjoyYt8859AqCYV0uSbga5Dv5/lqCHG7BCmSi1CJL7J8Olkx7/DI8dUx4SVYQxFreEq2
EaHf8GZvRUTS35qg+sri1KyV1IMuOIaRiLt9ugQmUuOqvLloQ1wlEonHv7YSjYxKPhKjI3GUoKQ3
5XVWEpMu/2qn4Kfy0I7oEsANLcqEJoU6YLEbR7DXiPT9ADGUi7YPGhqigbSrpZjB70pELiNiFwq3
3nVJpDQimBwxjIsopkUcQ8Y8M09XcAco5YylNDQZP9lyRlYjmGtIw5gfuaV6+5xAeyoR4TitUuNA
QvQkybb1oFLx8niZZxnqh5DHXal5nNGmTA6Bj3E0Efuk3qr+JJT4y0IGlCAHipEFJUofBGs6cJlg
ayAcq1MaIg0xUWLJAc4ETz4yo1bJjZTuqFQKpEFpkWL9S0OahISD4hylVmKjk6pUeBfYbyLkA0Kn
+DCVwgnKe+uorm9es0xpoAalhoqVLorTcusopVSEZArcr1Cuc7QoSk9lIKwalMKqHGZMdiLcjEp9
NSkdVoEgK1XKrBSJFuqs6mAi2kqVemtWOi4nL5etO36ybAxridQrsEgkl981AjCst9p7hyRsQBom
lUasQSxWoTdaeq1yyWGfj2kKH9FrESBVmUsL9v9J9vvEj8r3kPhpTvjwp0IrV5TWdIxCMgIiC5C8
G6yXzgSqDON+V2QjVqOp9EhaSn+8vl3PRkPs0mQ7B4KdGbYpXnYPU+Uv44DColmLzoavflS3eqrF
zgjR7jbGvDWHgf5fd6mVP5kygGtTeRNJiehClRuZnwEah4PUrVWQyWQXBvkBI0F6+e/cndlu3Nia
pV+lUNfNA457k0B1XShGRoQUmizJuiFky+Y8bs5PXx+dWV0pKcvCKaAvuoFzjPQYDHJzD/+/1rdi
BJUXWmY+pEl7nIeGdsTYVDwWbxv2M7mi2kB2vLXlw2n6d1ICLesaNK6gSXFWaKF6dm1kj3Jaa2WR
X4ogC9ea0X5r5tAfhX6BteounSMs+N6o1nXahbsyL0Emlz8Nj95Oco0L68EKtRHDoDzLPrhl3yNT
VImxE+jYWGbreoyrG6q+D5Eban4dVmeVhJyXQUjJvANQhLn0QhcM94HdDnfmbJrsiciX/ALqE3aO
pgin6I+BYZW7bCLyKSgjto4DNF4wa3Bepo7HldnHyKUbYoa3U9H87FiwKj062aIBcVFvMCyOCAA5
J6EUwTVr9Ws7fFE28Amj+rI05hraHx4qNTdf1rMyv7UHzON6VD5lSr9DisMWkONYK3GtlxGiDt4l
b6hfwsoItmNg3uopQu5Gc5JTM9MJb40bdPY6nS2k6SENhb07X08ZLIFiask40oGs2+goVq7GhpHY
ke+w6SJSZJnUXeW8DphB4EHs2F2ghbzLKcWXbXmNs3UVChgqc8DtasZimyctOH9wpuM8TLsa6IY7
Hues2ilttjdTX39HJ8cc7M4B9Zj60Dumuo9i8LmOOR8qIqYoJnTdofNYLlqsA/h3trOa5ZIMebQW
3Zv9AhzH8WHGvLhgcVDXt3P3gOqr3de/Mg89cGG1oYFlXHpRzXRh2NoDLsZ1ooWUQwLyxNPEfJgH
VvymTmiOB4DiQcms9cRd66V7KyRBCUzzt/MMYQry4aUVDk89B+Vqcn4UA5qfCHhGC4xCd83v5mRd
k+J9r9FYQUHZPGS9eRCuFe/n7NE02nBf0DFqKNMsj1JfeuZ1AlnM6VgXvfbQtjO43qCiyovglRXN
SlE8ll1ZbIuuS/ad5oTrIeu3pQvoiqKaXOWRAarXokSTluPezVSxCBjizSzKs4R5MWJWqCRq91kg
TonEzNRDpF03L/WbWX8IdQgwjXUao7TED4PfTY32Nx3WHo4gl/2PMVxbUWCR2xTv7KLD9188Zh25
CA6mHGq80njEGoaSOeFERCJfhimiNCzvC5IumqqlSRWOz96kSw8I+I+Mc5A73pEe47A2c0EAhHk9
OlVwiKxyP4p5Jn+BUhE0gEMktG7nRcUNaVU/Rrcnylo0QE4jtANG5ivqc/RExb5pxdGgLraO2QEg
klqEWvOp45yLPXrVIF3Od1FewSaBUs87DnUS5vDFVGAr0tPkAcZxYhrXaIefPKPTtoEZQjXvp20n
4MoHoUX7Xd/VVFpBPinedaM80rX8VhWY0Z2QRFMqMZD5maXw3zxLraU9r74OgASweUUt6LYU1opI
WXt7tC153PI6gbgE3FJfLv83NE45bl0Oe1FbqNiIak6m7lr3MMEN7bkt3SvLnh9q2JWbGng//StQ
VcM27xkIZOis6bMOYGv4QpxVfOFFr10k743pCNqN5S+X1U4PkN81yC91GrAyDr7ytn0RQb9FeQWR
dWslgVynSxWFyL3FnuvtysiglD2TmDzfJkoYOx5DL6zNoC9zln1t1KpbByXV0zIYt8hn9mGp39gS
ZZtrj8ck66q1514h5OAEWZvsFeZsvugVMluOgKtLoDfyAt0R9slSzmtiNNqLOh8JCbxRFT7ZgO6E
Y5yIfDW/o82d4vEmyuVxyAKEPzxLUyPOFKnjV5vEmTFAP5TULZSc2sfh/sDbQ/s6PJA7Y65ko3Z9
2NwQ6cI0qcrHVqQnRzHNBz27+IjBrEgOvmhqo0eP73sV5qckd9AX191dSmzt0UGwuk+aRZFgVXvL
65nNPO0aAiehjy0F62IJOMgpB3XT+E1PTn1Drc1V1NznOn/qluzfKS0exZA/JBBUd6nzTdMzPG61
SSqst8lkaUB3bM46ixD6o/ghCvIfOa16LHjqKh4BCdkVwa8T9RfPI4IOSgXhuSnq80InvUnx7MMa
H0Cr9EtXNyu6CRX1Gtldupj7OcKQSZ8BeUD/jOoCaUamI54wJg4PhWl/g0kClKI7V/jQwsDAdek6
t63lMNxNg1WDPhciRVZTOwWbYozpcZhZ+/SmOkCPzCn2J+UKPTd+b9fYxT9KVd/1GREVQhUL9UYB
f6AJJl+lh+Rcn9UWCftTb+aHDtpV4UHc7OjrUkrrlW/HxvfXvky+ONVwDa7hmqkD0VGm32JXX/Vd
UVNHcrqVoQHQqZGsdk6FIW3cm4qtuKXll54nfg59TaZpvwGthPI6oTeRwgQskqd5SSjEvZABYabL
Ppezta1K92AiliL8on0yp/pSWyQzNaL2vVFhBCiA3Otm/Ei6eHgYGv6gnmaHMNMvIJqXgGk50Goh
KoGke2272znoflgd01E44wcJxvyhKILJF/WcwE2hv+5mNxS+nsm64KCO7HYzUG3suuY5qTn8QFLF
ntDye8RRnkInOxvGNFOTY8YepA+QjjiWno1BrpPCXeHvGbrxNRlsqvGipaekAY1gcVvTaWJD5Yxn
6WC8mev4ysmQ2+PWXOpfOcikadO2IHK0zgdTC5ve5siyVEAo4kw+wR8Jkb+LoyynWxOroyaTeh8D
xo9m59pS/A/kcNUOl4ZTnKexdABwisvSqPYJCv3NMHZXI2jAC1TL35OBjUoaUJJNeblqNKAXU44n
x5mqR0q2fky1cEdh/mfK2kOFWRuw4hLtHAcQ/5N2MP3MaL+6CSXH2XGjo8iHc4sKkNPhXeBWsKro
0o+4nqamMXw6NuztgVW4lKH20/RaG/Fz5GTFJqrkXojShKV94iBNyArzP2X/8mtXTXfcNmb8EP6/
gxXT8LoXL3eqjZdQ7OjM5BH6V9ENiAYGFvFygHXeif4hR9Ow64Hk7uJAnUljtvVApxZR/ozA+JBV
c0LZrjHEqk1GlXAbgPelcM2gdFkNlYyIgkga8eAOQNxax37KRYo1m4QpTzPJO1DaWa8UK2o0vxZj
sBWOle48ZGNrAHTSF6ImTSxf4G+cUg4RbjtEpxru9MqeII/RkdjZFYJ9BIzsdMBsrkiCf6polSym
ZfwjBzrm8LxwlfrIwSlnlqAlOhrAF0OSLURz1LBV+y0XDkyxkdqAKtG70sYxoo3QO3I8ezOAywgq
WDl44rr6C8q6VQ/BnwGwiwbseobNObttpwe9gV8mtWk3t5C6u+kOv/OPWBG+BN03tNno0qcoLjLC
aHC1gurM+xhYGa98A4/ccBCassMoJt5rzbUvpsmQa6NySXQKX6a2EbiEJTlrJQ6mhMClde1Smqxs
3e+L7n5U3net0RIALzGW9QshXWLVu3JPPPohX+qmpYnWJA8tzk5x9lMXUHAq2T81Cb3bqs4WwO99
bnNyqSjCJpSjTuxOnX5Zh8MJHuOEOa1lWrJ4l3i5n3oRUrHR17phfAP3Se6B5bkbqzJ2ma3RR5IW
tnFLbabGLzBmbLQJXVQJuNCJmMmqwzRjSgm0UN+ybVSuz/SerWptoBrYaISJdLdWnmQblAWbUuAw
STAQELkV7WD3YNds2i9EHz9R+d43A/9oztbS44RFJSkOMAVeAgLhza+qfRhOd7BKXggcI4mnIvpA
kQO3jBtA5UdcYenKXnwLZiJfG8jfcKl+8IbMiDnxE+W5gWbGvhtzIItCwb1IQ+SHElv1EDoX0W1R
1h0nAkQJAPx3acNzTphTCCK96KHdzjI9twMb+Mm670Ai9dZzIfQ7rdS+W4sPjH3QKrWZwioNJfhs
YNbhXxg99V2lvOYjKFqesVgpwvt6Kg2bTZSJH0T21cjEqfQZoTrWkiOOBZNpjM6NJdh6qfEqLzxw
/ZV6MrQCz5szndh4k2vdqCvG2STbp1SmSJY612VM1pRDK/1h1gviRRiCGn7Pfvg5l/2dN6thC5Hs
oKXHEmIn7Lh915MkY43EM/QBcexxsOvArV5w3LNrd7Uk8OkuG614DAGKNDSUwpQm4nSpWcxqVW6z
S3HLbdz0t4yaY+Hg/w4ifjlUdHcjoKf057gQpHgecJcub677xoEXH+TtSgwpAn6tOHqwT/CBQoWy
emL25u4erlZRe7T0J3c+NKE45b1kvzVDRqt5kyFCFetZUuHWrbz5QVvQAzCvpX130MxGP6e6uLGN
AemtqVWbcEJgOA2i3HYpwRq1GRMAicNEr/SRAwau5w5nzxfQPPS/RXTXhFHxhVAaqrA6d5z0Nhap
Ib3nsJneT0H/MvPGEhWZpvdJGZSbmtC3BVKX3seiJkELZF2Y9q+yL5u7Xz+U1fxVue0MkZJfajXV
7PHgoWi36aK5uv2FCbYHJTykl4bViBtjocV2fH6FxW1f1w1lAsfqr3GNu8eMuMO1iTHiUCLtXamW
SIaU/A8KwnV0CjzkLx5SzYvW0ZYcxNo4dUV/ysHBnZKp/Qqerj3YAfKdhHb1Hi0+JA4T3j43w1ih
EKjvQoW0UI8KULrFJvSyYdd4Tr0QZ+t16Dn0cqJi2iFbQm5BP+8yboJ9oyt+tvxSu/yXIRy/DE1x
ggz7569XVQttCuP0LKNyn3ZadKvHZXRrBe5+btL86tfP2PNMK3ytiq5q0m1tR3+lQWVc6sNC9sYD
Be4h990i8HZhvth/xaAemIDcDVlzuBkLKGeZ8ZjUA+0JxxvPnRG+IKCB2lDr3UMvyJ1jPC9vuWnU
R72NDr0p8/tM6nTcxfxshJWicpSrozlbAN7t0NpZbnTntWnwjILPXpEBH2+t1pxWRIPQKqfbvpVz
HdAfvMom7ikQFuF3RNkes4iTU0b5n/aVXl2o3G1Q/ISZb4WxvnMC6yUPNdrUk1sxEMEcGHbE4q/P
RwSmRCnZerNV7RIqYSi/rOmo9p5jgncysR5WvelX8dBuJamOEUCtn1MujkqV1FwpUJ3ZS0msOcFA
gbU6FR1x7BrWe2LfKz9PLOoslaU/1DP308yMfC0FbFud3dudm+FgdJpnlWsnmMyvo5fY15Pymmvp
Bvc5HusxqazHyB2+TDqbtUxl8bbSRb1R576ZAkrWsAsc6zExXe0+C/qbjgyrM1bqACnTRY7n4LLA
dHVAVbVCySU5AOB5b5ZjaTBpPJUeX3XX8teOboZZmKSZCLripvVi6vYtKR9USuTOFCPuf4uOTVjJ
6SRcNUM/sKg+gFrcSwfDc9mlaHJmKCMBmS9rR2hyz33PtuUC1nI19O+wrVZUyjnryRQQVgDmUqT0
1Oql78v0bt/R3OfCMOGF4G7WiRubewPbBDvq5JWjWYsQjD12WN2FTN84ebwdxWH8R/Twp1qnPUZa
AQAEHfnN4IBSEQCjOYicihYnj2wjeiEa5VxTM6/CoPGulZXnG9AEKPj10LvWCEjCShYhRBpTUmck
0Kxeqv6+5yy4t/OlCSF2jtmvyjFuMYGVqGvMVkN4jwaLJKi1sF5GFOo/uxiSFnHZYLWJzUACF12R
qOiuSGfIt51ropgBWXyMIs+3rReYXILT2hzdiI7pNXZslEBB+GWcmuCA5m68djqj8/OGFHpMt3c8
JDThoQgvkWzglW6vJpQ2956WaHdCHCK+Y1XK8AXCFQAaOl1hFZrnIigMBqZLhvDUprsUA9Whb0kC
sVim+oh3x3Zja62oP5+7Mo12iU7gUSDaGzez4xNc/ydkC/jXOh1FsAzNrW02rEvZZB+A2lDINOrH
Py7EprIW9WW1o3VOGlConyi+hGjlhLcmA7HYdlH83Ciah4SVYM/IEjJ/iKkwrtqupuIyfaOPQXIs
2wX0NnThl3sQFdaw8dByQXIhIrLoqpuEIlaMzPM8StcPkYddBEo2fm8S/BlKL0PkzsnYwbnbF9pt
ZZccjLuFl5LO22CTLugQxbbvMLlf8WFo9yJY5Q5qBNvTC4q3JoWUvP9WgceCj7v03NKvacI5PQ3m
4OjO9T3b6vE6VQn+5+USWwMyyf8FKfDu/6OI8kU0SWD3fy8IvquaF3R9/+Kr7KV4VX8VBv/5d/+Q
BhuG+Idn4+vyHIOp3HDEv/4pDTaQBgskvhaLuRAULtDs/mdMOaJhTjgSHLljeiYD8v8og+U/MDeb
SIpJITNMAU7pn1EGG9YbXTD8X1vw4brlSccWEp3rO12w7L0WKWjhjzWJ3q0iEToIsWTmqn4OFu7u
pNNpyaNs68GBvWnHmF2f67djZZ7Dqmj/kJwjCA9/EECXTWFZ/EvR5ddlXLTqf/+rgeT5LzrlX9eD
8Nn0HJu13mH1eXs9ypV81jSh3GnL4BBizyejy56vs4qgjDil3SU7c9tX+Ns4+Db7Ef/+GZEFa2nY
Y0BNNGslGlscSQ3hsK5gEbO9sK/NFMrjX57331zr+0tFy01ZWSd/3rV0OIjvLpVyflLlQxIeMhsU
h1VHd65GBHuEbkfh/VpXHfDxPFbT/+BzeVwOI8BwGCUMqL9Kuceo0cEQlJrvJiTKFVZ8k6IknoKk
2TOhQXEwOIigB2j/mAP+22djLmPhvzTkCNUZLLohPB0VOd/Ze/eFE6ks4nAD09fQsl3Qt5x3vdZz
UoRSf8xqYsiAMR7AUhA8ac+XsLrHS6BuYhOVKOSwgJP9FxEJiSbXqeLmsi/io8OBgdhErDWp2+3T
xQ06tOmfP7Sp7f/+mZnvHtqv7+AZ0rBs07F1V39389iRaV4TlJ5fx9A5iCr0a32wz/OMLMtWZnlq
BxtZTndSWvmNFpi7SyaUTpVMjcVsRBFzaLNTWrD0idY7pQ1Uyi6t6G5mzTM2KDS+aTbjfTxXiZF9
sbz0xtDD9BZOynSc3eFcKVK3f/+l3r80f3wpRoSNGokNv8CX8NcR4TqDTNIid305U5b1FCI+z/ti
pSE+uwQ0FeXWoEuQEraNtS5i4gw496yyOqfmWpNphbzsmzZT4IIHnkUShbHl9p+MHkN+HD1cInFm
nm1YvDPv7nwqpGqFGwY+wM66rikV0ma+bnQvfY6n6LZPp3abeYj6F7s/+uXwUFgRGokJoHPtlWqH
J8GBg4OnLSaR6vWTe8jk/n5we6ZtmYQR24bjLd6Ov95DpiuMkLHp+Xo74wUCGimJIrfwwupGZPtZ
itsO/S2tnDJ/GC3KO16XT7vfX8XfjE7PRJdEAdIyuZR39ygHqSBJRXV9bQmLRuSI8o7XiY6KMe/t
SJ9PNt2ti6ShAv37T17+5bfvNsZpw0OTLExXfpjMLOzpZVKP4aEbYtsntnbe0sA60fl5yfWyevj9
p/2aG999nLFMXVLani2ZV97e7TQnSEXrHM0n2KHfDdJpUSZGE+WFolnrODbPRQTop51N7Vgj0T0E
RFD9/hr+5huzzujSsg1duo61zHbfX27jIlzWpf9F4bYoXTeSvl7Re5A9lGFlwKNM5WhvZZTf/f7j
3hpwlsmTwe/AyzJ5C7wP40snCs6b+snxTaAXbu4cbceLj1BlyV5A3aPrXbrNoqA5SuhH//RHC9ti
ymN6cLHxLKPuL9/UIdBr6KzC9jtZRhfsm1uWTarYYkZf4+mwTCwsG2OcPRIFZH4yOf3NbV72F8ay
nv8aYW8/vO88EdcxJ+QpwPgRd7hGKlvZhyI0pl3pETD6+y/78RVy2EzhcRBsw1zG19vPg9Zkt5VG
Q35QxMcEOsoXbHcxLVswqkF667jJmhJxvf0ffKyte7Zuoosz3w/oQWWVEsXo+Bgt92lFSXtwxFUT
cA2qg7o0iLVnxYfff+iv3dm710iaxgJhdvFhW+/HMPgOT0aSiV+3Ec+acUJ6fNhz2JBy3BpzB64z
susHUKNLFpzfjQ2bpZAkNoxqhOBW9BjNphSfDHVjMZO9uyyXrSt3w/Y8yXb17TPAxYBROe+Q7YSZ
ui44bl67HQbzGULpIZW5OP36IfMeIfR6czDBa5LJRpdNeVXN42M9mURhmGVz/OR+vdvtLi+hJxy5
aMt5Vh92l6Fnhw3utMDvKiu9JeSC8L5yW7FH285zIzYCBgE3Ly+P06z1G+WiOJATCqVyrK6t9Pr3
l2N/XHMEY9RwWA8t3kz93X1q5jimajENPuzZTVPYzY3lld4JjfK+lm5BFVRQ+wJHiS/lMiytYu9o
SDniqSQApkLz6uSZR3HJ0f0uB72fdMWRXGvnylOxoO5SHWC/NkdUFuW+xsKwc4zSI0FeD7aqa8MV
4ZRKU5ew/YfLPi8pu4Od3AZtNG7q2mr3TeWNT6Fd+3ntybtGyHthd/22M3V49Wwmru20uPz9PTE+
zpNCerxDtmkZrv1hk2kRhqnVXrT0XZN5Q9kmB7Rxg8MVZwOvE1U1o6M+SkbTIaooE6GfaW70GLb9
PA/UXjrPi3dUltCoqJsixV/ndt0mQZZ0Sum/fXK1f/MEWS1d9jOm7eKyfLeORTr+W+S6rR9I68rE
BrRJe7je4Pusq5wtOcf3xLwfs/pOIIq5iGhh7VCEfnIVH4c1s4DFdZiLNRsc19v3rZt1vJl5Pfp9
OZUXpogX16VNpJirtmMmrWMoO+2U9sq7glwaUZkLOhKuO+BdZb12CyU+2cd8fIiSCYczHDPT4jZ9
d0FtVI3ZWNqWT/3vFDH1LPQDgitJRcjrdLigqg64dK7Z6GX1/MlUbCyvzdvphxM1eTMczSxTp/Dy
9na03kxJ25wsQq6W/lTi9Th6TDIsVKFRf5xz6G3IsMiW+sIiHPqEZd3QX8v3hfnJpZgfN72uxR1g
JjR1sZzW3l6KmVRxT9d48s0xmGGdjuWVCeYYKYmYV0Fkjk8DQpvZ6c0TglCo48oer4buMpXTlQbz
X13UQx9isk28cz+GJ9TA9XZQMDcIfxNb3QYQ1RnuT6P2jLuW8pNn5uqcwSFOgKs+ZBznPlnPzY93
12XiZNri/Mtws97tJuo5HcwhHyefaAxw9gIJhxo979YWRH85XQaxnELl2p0JgKBkvCXuDFmgneqH
5WiwgXJDDMVo6qhLjC0eol3HgV5SN6DMUD95XnfsQ6e8Cpo8/+w9+ZtLd2zLpubCtQv9/fYaoqks
HY1wK2VO2eVkQYOlCOtcjDHIM8qszjZXQDbqBYE6YSvDDBFKIIvIne5//8r+Ok68HaMwMB3hLYUc
i0LHu4GRTTHXaBiAxeZNYMn5jpIj+XCNG/ktvig2SztJ4pDMjrVy0vvAQ9/iirLZ6M0MoNIpN3PM
JsZNnMGvCiRNUnODc4RirenARyvLe4rcvr2fv6Fyq2+GwXP2ReO8qJooXgrRF1OcNkfinMg0BHSi
95A1EEZk9Sn28mPf273fLKHkk9OVVzWi8F9JQznJaIT0JdUn88XflBY80/o1puCysnt7V1pohD7i
u0gR4KjuNTc6zx+hu69Mt0Ri2rlXtObDWyJSmODRpEcIcYtmy+Ze22aSN9ueVXXrRXG1Cgd49Moc
22O4KKhqXOhAN7DJoXfVKXHxT9qpL1zedhVr5icjzFomtnePdSleSfadrgfy4t3LgWAhmcDopIc6
B7Qn0CetwhzB8JCL56o1s23aSQPe4X/+MBAQdYwQoMRp/Zhzj/ds96argjI8vUGCPjO8q7Wpyhta
dYC8INRkIzGv8WU4at7J0JPvNXWmI1OxuBvHF+ZcIjLjrtxN+rxDQlz5JqLGY+mql9k2seVrCfWW
wfz2yXj++L0F23vSSxzDZLfybsJPMlAoYRAEvpY24q4mRxXNjkjXv/+UvxsmnGS4wRYzD5/17q0J
hZEXEunyoYEVplzjgCnXPAQKORFQWs+ESHdB9iXqlcQ6uJGBhGMAiZUJsz02RDJvoraht8Mx+HJ0
21Mz2SQGOGkEgxgDNZrR4JJpT6xiKhKbrkFKQ4v39pMv8XHPgNyBfbEjTbYMnLffrgkzCyDdozTw
W5vwzmaM66MdBhNywiqiqAlOtHEzIpadeFU6MYyGvta3APCaVT3Y404z7YlRPDxGpnDuzb2sNfvG
RuOFUqo6z23oQGjiSPD7q/64p/eoVAudd5M1HYfpu5FtsEaNmqPSA6G3UTN4T6KcvuakIJBvNxM1
jShvXRLGexOO1t5OJdokrb2NEU7taLs1iEsiIj/m4Pn312UtM8ObN45yJOdpof8qiZu/fv8vh9t8
yQ6OSAw7qBDpW4o3a+vCA7hKMr3dNZj9AW416zmq633TmTYduuAyL+roEpNLiBwllQcnBVyUsgEm
9jd3TzELT+QkAQp9c5todrp3tczeqAjHu9lhEHBVfxO31Z1ZDPWjFoe4nkj0CK0g5hgv1Sd33vow
XjzDXegdlFyp+bOrejte8O+AfB+HwHepFNB6cjk+gbBaQSEeV12cyF2uidZ3OK0clN5+NdE90W9L
8r3ArO5PiU32RDlv5ynuqGE61i720juNaMulLfCCbW0rW13fGLHX0UNcvn0o3HUBsm2jqZnYtuxL
KhJ6vfVCnBrEjlyLevX75/i+EbEUlV0q/sL2DBv0zvsZxBUoiGy9ln4IPHmlS/GAvo0ci6ERwTaV
3rTpOvQtUMimpyJOrJWZEwkYWXa06rREITjD9vrPXxNjy6UQ55ogSt6vSj0nB31KWmqCrmase12b
TpPpKHweg72PISwM1b05kWmVOXehTamwhdYDEnLKTzPKjE9mvw+VDeAySwPJWw5GlJKWveZfRrqb
GEGo1yZaYsKZSxtth+qyjUQL5vXWcAAJRTRLWO1/fxPsD3t5TmPUjqj74+7iPXs3tVfdZGREGEfI
iHSymHMSWQoHPijpym7iAt6Ww8HSpqsS83eVNPFDDG2B7TaquQSDWDIo/M6Dc0jcxWiHqTMfYn8s
AC7gZVmTFMcL6Hiv2jQj72jSYAWf3TkFc/czAwfQIEO4j8DSXPA52S5zEYGMPZqHoNW9Oxhp1GFL
nfqCPgOzyI3jYdAqy2/Rd3gdZBYSfOOz6JaMMe1n1mTaIl8pQQXH8zacOaHg3+s/Gcv2h/oH2zrq
DDwkHpZDhfPtk2pgu4sB7aePxBCte9bG16ORrlSDZHUg1epiXCOPw5yn9PyUGk78TYFX4OhK2qIn
K1JIssG8LXWxC+TgPPRMffvAAVrpFDXpta10NsAZ2hNZTQXPvGUU/CxzN3k0O+tJiyB4oMwc4Egm
pyxBw4kAfnhwzAh9ywgZpy0MwmBhus9jlD3QY9euE3mkb35Zuo1x2+C/x1Y/+GHaqpckmTT80+Qm
/35cfTgZ8WY5nPRdnVnN+7BT0suhwwyCrQzlrYlHp4l37QAlNtMsv2fOQztejp+cXT4WF5bxS80F
aJEtHcq+bx9MjFDM6vWs84HR4nIvkxnleAxcw4VykZrRbWTSjB9xkq6iwImJX2ywgMwu2v30aVCS
XVcYP+eSkEcRaOu0CYtLYKT3E12lT7bE9jJI3i5s4ldl2qMG4lCXf7dNyEiezCT6VBjDkFgUZ4SN
VmXyMi6N3A+6rPADo9lqi1aC53iujAhSoB7LRxtp7i4bwMOIxBCPyCyYRbu+vQzy1FxFKmJHXMQo
sRZFMVGN518/G0QdXmpm/OfPvBb5S0vXpauJR4+AMOzsbHbXqdMQC47MzDlWXiGOAPifQwIXV0WZ
FpsOPO235IsS3qPWdqFvkjNyMvv8zx9g6Bp/PNIFEPZfHWP17//Gz7+X1dTEIfiEtz/99/3mdvNv
b5Bi7/7AY5zG1Y/X+OW3f+r/FVDZwvb673UJxx/F9PJXNYKx/Pk/tAi28Q/WWZoeNAM4FkmdQtIf
mDLL+seCBuN3WFlpj7q8GX9qEWxECq5EA7y8MpxVdX5LlWj7gJvxe9ScXDBlloBT5uj2PyNGeLvS
uJSKqNxDSuPkK7jM9yO+DWNaRS2GBCdx7scKE17ghF/JGCQv3iwu2Rp9IzQJpP9cfNbbZk1/87p9
/PB3q2uYFlKF4KAvylxmEIGcupcHb2RTCAbcIndojPzUCcoTmDBnTapgcePFSPiGuMnWqpoIqnMC
Yu9y19zkCRGjbRtY67BB8D4NhMfxGvUUbWBWDlZskSFSRfkFJl++bi+d+C7Rq5pm59RvwlzGN1GT
pi995nQ3JGYWz+4oWg535mg+5JOJZjIx+9KfSfch4imwkb0js+5GPxqN2S+QIQ67JJ4qAZ87SqMT
TMRGglzXEKyF0dBUAA/KkP5aVvfw211V9dj3R7SeE9i0CQOHI/U9El67JrugzJ85aw2XndZhRmKP
mtw0SMHOxMV0LDCMGv5ahEZxYLK/NcvO8fvM0/ZhQivRrGtt25a13FRU5UnMHjIQK5HRXUbYDvCf
zgiv6sJGn5iGGr5cm2IGubVqo4E3F6jObfvcxJRuLQ9ac17FKAmKs1Loo0rvYOHttJ3h2wJTay3S
PEPaHYSfg/RBcB0fNIKNA4+TgKNtZhlCVRG+6ilBem6GKStBtiZORGms2kpSu81WbQBs3isOWu/c
dbiG2QrvC49UEtLUg97aOPChMJ8g39LEpsiBAFBfraSBPQhYWog2gJg2AVwUWwhxK8VCVkFWDwBT
IKvRMgPlZL63erLYw4DIYkmBWvnx4uBL0JIC5jOwyq0DoPkOEI188DYkdGJDzfp7GwDQJOOLua7X
lhV/8RJYO4JM1iAdctKS1StZ38dmwihoP6HIXoHIWilF+jOqVnMwNpw115EjNkoTa2eca+xxqOnB
QUUA7y9Gw/CXv6y1JAOFwXYiCcYe0yuNwwanAdR2lI1GeejJJY/zW9RL/BVzh6kPYGy8I7b+MI3q
LoMcR9I2HiqiBtJ+Tyo7NTXonIO5p7dwLhjyDPurlPqMwhKeu8bzMImd2eEVz4ZNnxdEnjo0XSgZ
1tbTXKIk7vACJzU+0/E17sGDpGW1bxCVNybkD0UQBGlCruc8ko5JqjJmfm3X9sNusvuNnfBgtG6t
NeKK7dBKOB7uduUDj7kBR3xICTBTZBWnXX9rjdZW7wiJCuE3yO5ahe7KyHC0Tg4MUg/bB7VcWGLZ
S1qR4BhGsxrJRp63qhlJOKG0bOLp/Q/qzqO5bizdsn+lo+fIgDeDfoN7cb2hJ0VOEBIlwfsDc/Dr
e0HKqiKZLLKzXkdH9KQqFCnxEO6Y79t7bRniVSSEeNC5/RKWt6pej8QtVW51o4WOhQscc9lQsoMr
inXUq3uoZNfJ7AuxW+MKf+paayeSqD1qqzmwE0JhwB9iu8MVzyHXIKKraS6zMdqMxGSXJd6ukmJD
ANTEjh69MkovBrcCv6V3Z6GEK7PhUSc1SbQQ8ycw+fjU+i7jDppLs6ScoClgcMmfUtMjKvWtGf/k
KWz64raJk6PXNk95kPpVMl5m03CKRaFswpAkP3A37O0xRScnOop+nXBKM0IIHoTVOummahsyb6hI
RY7BJpwocV7cIedDUqavMMJWZSjWEgwgp07yM92F5nK8oH/SxA4hFuPBDsJ1lc/QxmRfNNop0wAs
uNWZN51kqGebOjPBZleaVua8UrBvMR1QzV+ZEGGWZLBvU5l8A+mHH7IMkPuEQ3PIu/A4ploMK6SI
Sc6rdCch7Kjxqhs6aeV9GRbL2oomouuN4RqnTEJ+Zo7sVy+RNJFuzAdVgVqJ9dWkQS3pSIqHAq1v
mgHRjJpN2lMbgM2RM4NKG0k9pJ5NeBagzJNhRM91qNGN7bIhRIEzqham+kLf58QknL0sBkYQubI6
ESXlLQVmHGBNrAlApkiDH6THmlGimJFVbD0AwnIfYb4ItKiV6WdGZG/gBES3KuTayppDy4TcDpMW
r+oRN6btBI9lFjDnQTjcTGP9LQlUQY/N9c05jNCM+mPc6qdRrzZZHT2g3t9NnAwc27oO7MD3tJ7Z
w91GhnuLkP2HF9JtcqwvWZzsyDq7a0MyQzxxI8f0csynn5nZrR0dD4eiZdfm1JzqCcNoHpNcpmhq
tEENKG/ZbF+HhbENPYI4Qxzo+qTtkkJj+tcxOI6+piTZuk+sU0c+V9jQvK4MdrRwqi/Rk4NvVObO
JO9fvwli9ZJ5/YtHZKnWkxtvj/F1Rxux7hQIi2AmI7pkC9PmukK514ivMUZtnw7TtzQfInyB6d6e
sts0qu+n2H1UjJLMViu9iofh4JFhQbgVtWfBglQaAGG0i84DdYp7btXWTCaVfed08zSrDmfWWGsN
15Supd10IHqTa6fXDj2rK7F+z17WnRyhsEjqAcFUiIT5zR4FTFIFlM2gWsXa1pVlQGTkGM/xr0PP
c4mTbYj3SWIwybXpBCIa4N9IBCM4ttDC8RWBKwv0r4Cdt2ofwSP9DfWsNqk+PYSlY/K8xKbUMdKP
2jUtBNcfhvwJiffFZFsPlgciZ+Jdo5CG7LOufxowZZrRBqhUXuW5fiajaX43z03M19lGB5iavjmI
CWJENMCTMR1AcV6NDbEkexYoxrOpxPomm6OrFMPoHy0H715XDc6G0OOKWFu2XMqcF58YubvpprbZ
KepAYUDr5LbrnO+GkShrXgJ7W5uKTgj2II+BToFKK6gfqJrrrZzGkuvKISAnHsKzGJCHeX1C1R+O
uS9h4j0U5HY/aCy0GRL8eGB/sallXZxSMnj3XuCEYEa09FzVuruJyqy6pkBQ3o04tLcFweKI+wvt
mNr4op1eElIfB+JmTNL2KUpwQ/q1PqjoB3uU3Rnh6QRSqb27npS6WHZuoJ7gc8oNSDLiwepJSmWJ
gNU4zaCHfSOrZCXQqG5aAeoSkR+Un0DhzvQCVKDsgc6GaJKOVRLYm8LK+pUoiCaVWgvOLBkhUFTO
mAP16lR2zhQldkD/m4OpCOVWSju9JGLYwyBshJc9RThi3dxoXRaGvQlLjbJKVCdLreMB2Ia0Ix48
ZKRwaIezQeoMvqweN4Q9Jtpe1R24Yd1IEIZp25scoxK8WxW6T409cUX5NXuOseVdspdWnjS903dt
qGnLKLaraGnIsVopI38btQW1dvbIS/RK08KWzZwnGUXuY+2NyX4INF73BkllQXbRdtBibRNWcbpN
YQEgvweyUSkENAeToHHV1g6cAqCh+uiAuBJtdVam3IWaMjUAaOTgORegCUnfln3c75E+jES00bS9
UWpIRXnlTicc6PGGjVZDCPCELQV8fAPTJtFdGfuNNcF+HHnY66rny039KXS0eLjRumiE8uV4cZ7Q
uPWsrkhvC5cyykRqrlTE9zoxwlHFaCEJk5qy1DR4DHbjmnsO2+po4UWJJB+450hF2+aT1gyXlpbN
ezqKH9pSCuKFV5BWKG9COw2Ug4IZzFhJHle0bfOJJ+ckwZBcAwnrZOHHVg4m3ML4Xj9p+DbtYaei
0yCIN7Z0t5XQ8cSgZD70sGG6DYq2tO4NtbQSAHR5Xq0RdOvGNu5G2sqLJupaMh7aroJ/1Rdaf6Tz
UpfryfNwNfMLdjH9qZhtw0/bAT2yx8USCp1oRSqhzM2dy9pCbqoyXSVaR0fhmPU4QG+HDJsEX6vF
HohNEEY/UxzYe2XOGdTsNPK290oIAM3jfqVyyId9XGfaeOqNMnRPk7RVIpDRRjps7DOq1UXegzyr
cNI4K1Zlc7jg5YkE3HwOKSBtaJgAUQxGHZdxUg1rs/W0aaVLMzF4awz20+YwZeQC4IUm5c/IBVU1
CheOdiX6zlRWbWOb8RxaSYW3TtMczFtC8vM+cGFN7yNaTCAAVXBkSyRLBNzGoje6W4SHqXFMNIy3
BLLj65jup5qaKLmJjTP67sB1YNizCB0eYEZqd4QNm+W61AbXu6Le3RA/7NIY2nrhIKtbI63bgXwJ
DCynKCOs51SCK2HjkpqIzUK1GYzLsbTr6lZOPYqHzio0qKSGJP/HFeTdplZMdyzg+/lpNqOgC5mX
O2pMzC/WoKfTDqjs4EFPHGYHP9lAhNTGatE/h53Rpt8yt3PcA+nPZn4NjiUtS+hOqhf9DPGU0vkQ
dZ3WzxZFAnM91gV7nGmaUdRioqOm3GnSjQTJzWGddWwE28GAcEewwBSlyVVNU5IU6qkNgviCTpZt
rVMrDWe07zSyYe8Vma/KKvLCrWaJhjWSVO5xkxMISS4hphjEhMruRdXk8neh7aUT4XV9knoAJTfk
/SxYlDwoLbypB3jJEFm5xhTR2ZAxRnNBrp2fQn5Txei32vePR/tL6YPRXPjwhkGRfRbNvS5MOvQW
cNcybVnGvcu5KPEAC8kcMxNBq2m1HCLMhX+ael6Vzl5e4huhzO9rfDnqm3JohhZOzQcMzyoRJilb
6QFIYwXis1/Flpud08kl57vGBDXjnDzCe3TWG4PMw2xKfTUbAYekRvWJBOx1D/3XbzVrI6gwOI4x
//H1vegzNyjSGNt0pTVH5kQyYdNVPYA/zzPlExHw60r9n2NRoKAN+6upPD+XFz0VDw1wHs/3Herl
unfce7xle3U0Nx8/3te13N/D4BGhsoW4QUc/83qYuCZxlfY/hzhb33TpDEA07j4e4p03iF4DrWsL
KaHt6JT2Xl5JmxMYGs1mczMYVjUtDhs3fy13ZjNv7MujRSJcJ24/HvSvH4lOJx5xL+1Jw0J69npQ
el51BYad28dgAx1g9pERTDhPu5gLBv/BYNg5bbxUNpXIN99IFdG+rVO+yDipAE4XQOosEEVL2Id7
Dg7gXs0/q8v/9gt55/Uw6EpqaOpMSob63Jp98XrEMZWifr6+pgU2Q3iU4S1k9EkL+7NB3hT6lVzJ
FNhUYBOdL27JwXcEa1nZn/Rb3vmquBQkTRbyZD6qN4/KnNwa9yZ3b0icY9VOB9m5Jxh9Zzp/648f
1PsX9M+h3vqETDUWTtjCOKgGiA+RjOJTD16bkhWYpL891KtZev5VXjwgmBewFmMa8y4Z3SvEvN9o
r8GlsVr/vzfQmy5oZmdSjHQ3FmMhYyqWZgtRQdMrBD6RUtrdJ+/6exMG/FWL54RIzDLePC03SLTW
gbgPmrmAXFq1J7gM248vafYzvugw/Tn5IdGmQ0nZn87A65uXJJoK/YXpf2hyCtZNA1cSkFnZUYN0
w/g+xNdVLcp+ypOlDjyNbENBrHxEtXvgHETOxse/0DuvKM3/f/4+b9vtSRbqQ8Lbwj0eMfATu3ki
YY2i1hQ560RWzicLzXx9/+qw/Xn93GIOi7MFxXwzZVa5BVyUHM6FKNKDmyQ7DLmrmDMa9YtpiFfl
hHz3y8fX+O6D5RvEZWMhVvn1TF68sIUATmHNY/a1dwYTRDkn/2SxeWOu+fO6MJQaTMtsJX519F+M
MeaNSywTY2hgp0myLCKdjTEh4Ryrp/pbbWi73NEPdhV+8ka98+Gzcv9z4LfmzSSpRBDP1EyqAgsV
sHcHrlAVny0E774nLzYIbxaCZupRaxj8aFukkjGMY+WpT5ltFBQaIZZ9/MTeGY0Gtcm+zDVpmf1q
9r+4mxWJlo1RMT2XGltN9xqR09KKT3B2Ph7nnbfx1ThvZhitqNmGa6w1BSWSkzVLB6fculND1PhB
nK+L0JltQiPBFFl//njsdx4cYzuob6jQ4H97s84ZVuVGNvDchekIYgllXi+ZWoud46Tx7m8P5ak0
FE2afQaCsjcfndmHAAQEO66gQcoQz62070X48+NB3rmXiD91Xn8TvByWp9czm+J5tWbnHttp0rPU
QRBQ132JlXivhdrO7ThG2PmFbPNPhn3nNuLCQbykozynnfnmNiIl4QVS5kcIP6EBZ57DI++Tz7x6
fx2GXdeLjdCbDbLRuIo7qTytSW1Y8yIMVcVWjvd/9x6+HuXNPZyScYCVxooXFDpyMc9AZEoCohM9
Nh4WzKC6gpVx3wV2/Mm0PL/or6flVwObb7TAyN3Y8EcWL6PlQi8xi7Xoa9o/BfEYtpX97Tnr9Whv
nhk8Huqr8zNDG0Qp/DnMoKDxpX18M984teY5+fUwbzZ5MrYBXaVMjUUcnmz6J5Volzlp6GFe4klI
f+SR/dOaae1wHrcxybALR7WvHXiWg+Z9YjyaJ8i/3mE8cp7DhKa9PW0qqd3rKZg3ipHuQRipP9Qt
dVK5tNpnTU/+9tZpvvR/jfbmdZWRMD0xL0cULb72Q3YnMCbp6mfbmb+urAwDUYtDkDnL495MLPTa
1EbOX4Vhfu9JrCywk378EN+9bbgHnFkgoUKWeT2rgJ6vFIuAosXkhc7KUCrvhN1BoWCcm1ujdqPL
Nh7tT57V+5f1r0Hn//5i+dFdErsim2fFScSAEqhXWAOkBOq6/O9d3ZtVtSBwwVQ0HhMbpY0e5RvX
WI+RubWtdh06m48He/cbR++PAMhgw6e+GazzCPRBaQIdDiUaX1vcPKXeczSWnzyyd+8etRUIyYaq
o7t+ffdS2+pjgobZhfD/hzCyhrWckmb18dW892JQupm3BwY7Se/NKHalBv0sH1t4bbAZtWGr9xoJ
t3RmO7rp6vrj0d5IZX/PJaTEURhFQ/fXJTSoe9Oa62mLLnLpUOdyoUQQBmuoq31BEJ1Uj53R3BmT
etRlcNWqIU1FctBbx7v5+Fd57zEi38PhOdvODPfNY3TYp4fexOQZ5QkQWArwMWwHrVzp3ScX/e5I
wK5gHNizEvXNt8eCN1SkMTF/ZpUgjZOGrFJDamu95Av8M//j63pvhTVJDrToaaD7fbuQe1qZmJ3k
W0A2s4gIMjTxirqF9R8Mg5XBpnCjI4N8u7WcOrdW+5refkuK6QqNBAGAQzr6hJrU/8EH93Ko+f6+
mEZ4k2CHzYtql+D5LvYkGS9G96xkn5ms5tn87drCeRUWg2m7KgWp1wP1ZZfreszmvBfGFTKiG0Q2
94Zb3ZqRcdEW7hpQWv3JV/7ey8GEj3BtLp4StPl6zHyKploP2aoUuSn2vSP3yEuvvLq9kh5+1b//
brwc7M0770pyEDJ6aAvDmAxln8dTEvsS4X67qeyGEM2Ph3tvbqFqCGmE13CGJby+NjiDJD4QbLuI
jGSRGfaCpiNaIIigd3yTn6wB+ms3BVML5zfTNDGlsC/QKQu8Hq3NxhA1AvNlnnvojOjDxOhWhDJi
pdUem4oEtS54DKV6iKHLNj2whrw7e264DmRyXTvDnLEDfqSrlDVNJIiS7rKs9atf9+T/rujz39Go
XglFkZL+Oar/VXx99YcV+0khr7ofjbz+gZJe/BKVIkqd/+b/6X/8Hz9+/ZRbWf34X//zmcqJmH8a
ILbilURzxgX8e0nn8Udbiqj8y7/4LerUvT9MPO0W4BBaSsCk/qHp1J0/VN2i6qzxZajwevhU/9R0
Aqz9wwK+4XJKcn6Vv/lM/yHqNNQ/bJu6k8sBDZ4BZZF/XPnl7w/9t/72X/LcVz0G3K68My9nBJcK
4owMQtnJ0gjY5PU7FTd496yJJDyLT2WBgo+0ONI+FrZtg05VAZrVouz9PLAqGp/jZWglj4kI7V1l
RUtY8HqkqZDLna8IWXBk5ugJsyi6IXClog5XOusUoU8Td+mubtXz5NU7NKvEJweBRlIKihlgF2QN
ChOmTx/vQGRftKVno1GLyZkxVQ0S/C7CO7Dq1eFBTV3X9+ZDN83zk16S963FsQvz1CGztI9MX6rZ
nBgb+mHftZckhTWL0tNHHAneiBo/M/d6OsvaC4jJcA7dx0GFrYoYEtZr4dFGb2cWK+kqseFdewW+
3SLItnEBADTuhE5wx52GkQNHy9wIEkOwwuBYENsWtIO2Hmx9XOvJdpDiusYOjFxoZ6Rz4EsJKDnV
jRZ+CjnyAU4ZArmJ8pNgBPxcRTMk7MvYbYwF+E2S0gxFX+MCwleq0Ih0U8Q/ESzeHqZ4qohvE1D7
jdSustbtVx15mKQ2gEwAH5kkqCW69KrRlcehSS2flMZLt9LvLNHlx6ZUrvScKr1rI7kjDlifojPn
8YfZrJnDCmaP0sKQ1LqtnKqHwfFhRWurmt9y8WsCCdMIvQqbp1ysLHXId41K/IDl9YyMVl/pQtxx
KNJ9hEEs0FW5NQScYSKXUFT1Xb7Wq+eq7YMVnPDCF77t3lDcs329VwO/JDh9oF67xCE+U48X6LvU
dRshlvN6G4EC4K5aoBa01dDXKyKMAmS9Gwf73SG3rGVQxsp+6LPz2A3gMwli4O82EZkQMjC/6qGu
+GMKyLjuk29epq5GS6b3wAK1MjpVBEoqJvplo1JuW2NU95XTbJOchALpHvGJDpdVYh0ttcxg9iPs
KMPeT6ZAnAaHQpfdwT9PncokdmgDRpP2hwFGkcAvFxGbONhGt1Jb4mXMmpqxRutw1dvtj0jI1mfh
RQNn2dtyJG8WdvqDMZ3Zuom1l3lEDtDfNFOl2Ne9/TPNPLxmpVyrrfpTOp7fN0G6TCsUZEVmrxyy
EReNhhI4y2bZjFsQdhs+K8ZAGIdTgyUsFM9P7O6sqLLb2Ar+EejyOq6py7hr9wYoYzpSobYx5RxF
SOoJPugEbC+LHOTJPUQHj4xMo2cpIXOnSq1HFGi3mFmJ1sqjpSQZEcRmta6UEfGylGS5RTQzWg7P
2KemNUxJeAzpukyTxzau5SHNY7xwpu1Psbgo235nDNVqbIbvYELIApiqO88lG2TSB2vZmQNlthn4
bbrjY8PPWUxAc5cBzVCELtFTMUzXGIf4Mqf7JEPl1Lk9qfW6Iyn3kLtnTe4uGc2nQg/wTMlub3X7
OnwgKSRcoaYMF7qBhc42zJvSkLdh1R4QTJ3txOoXc9d97VpfaElq20xJF2Vk2z7aUwjKpnkn6qw/
TD3gDuH0z3rYl4um3o0mwgPXsSqcjvaij4yZUJqNPiAVxecLGFetWT1oJRsI4Wybxts3Jghe/sUC
kMijsNFMNrV+Y6tU2/N7SfjlVFjExi4MFOwITCewkyJacOBANJwSloTPdBUiElyg2D8Kt/T1Rjxk
7nByRhI7vNiC5+9i1sIufAybvt4mLnkgCMR2jU7oZRMlX7QhV/eWHT+ZJVpRdFHf2dytVYR0CnFN
IlSeQWMfkVEf1Mk8oHPbO3PeAMvWD1Ka1X7rNUgcpYnEbFQ3Wkz0tjtZzESVnpM8Fj51YIA26OLi
mYVzVHmPxjHWfa4oXI/ueJW3w8MgzMJHp7YtyThfJkg7dqOlL93Q/eaZVPCMUhuPHiEgaowcKDDB
Q1iEafo9creoDAqil9y11I3vHCViH1JyuhSGdykyc7gMmsFP6jDw26g2/TiU2yZ0+RBwyM1rzWXX
psOyiPpwlbBa0boEYGjFgjnN2SDnkgvm0nvy1CrYQXDR4pig6zH2i1L+0Dv3SrbiAinHldEn+Rez
Hue8HC/agvZZdU6KzD3sqh2o2cXYxufStBEQlWW4xCusrHLoysb3xhsStJVRu6Z4Q3hlTk5dCzN7
kOmpmUS3aYSTb7JyF3aSb7CpH1VJ1nBNTunQ+b1R9BfCSr8FvBSpU+TfRhId5rCNpvimDDMyB7UG
i7UY9mH6TNhhs2plXM0P6DGr8Ea2dZ4uEId+VTwLlVlE/qAIDhSdvS1RwItCKF/gdORRdc4dviGr
apYmagQfoVzZl4Zf26229nLl1N0hT1E4DZIKV9lpeI7JCSaaOqrWcfZsNVnqa7m91zX3AiU++fKx
NSymaey2ZZSvXMXg0SOoh4Y+3ghcv2VCoM2kEK5ktQjJBXEL7XhjyvKLk7eNDxMwuOFLXJqEnuJJ
7b4YGsGKrE5bL75VK+h+blhcuhkpK0ZL8MpQkvYstL3QlqGZPGi23DF5IiPWAPIPhjmss28Bzv+F
FTj1Cmv+JoT/Nrr60bK6lZP3wOrtDMixVO+Jf7mOJqLA83REVk5M+k64FvkmpCalCZXEamIHbiYx
kO85Ys9sds6IcQwNZeMPFXEyZk5ER2YTouqwSSAuZqOFdkubsTyUbXQkSGfrDiNXF3SBD+v9BxEE
48Ia02KtT1DLR9xgfSwOmrqyXQnOOCA4Zizv4U0fTO78orTSzq/r5Anr2u38KYly+ME27HvpJYSm
KeXOGhSKrRbhP/x8Og4dfo+u/VqlNR4a3fkaqY+VV+484NsEUyePDhLhjWnkvgVO2whgyTj6apiK
5Tinh0x2jB+Z3uRgT+s6JIw38ZYOAqVdlRFC6KHZUhxk33BCV0ZrECzOAomXaVWo2k/X0tCbkwlg
Ntp3bQYmkLWnOGzmbLfx1kYhjibSsCW+tMlvAmYTArjd2LzATNlyH4x+Kabsq6pWW8UI9YXTOOfG
FdeBaPF9JnOJt6tvrNZ7tJL6qo2MbIt5h5D3gbXKcoOjZTbpRWc96x1AHHjUzNJOfvRgFrH8NAm3
d1wq2VAv6WY8hb077F2bZ6uSseBQBiFUR82Lc9Qo8VYK+bOciAC0+pLg0UG7I6mEXG1SBdOquigD
YR6cTty3mljWubHNkoB5Z7iNmqHf2kXyNektuUIuxAzvkqdUqeqlKcxrgPAnw8wKwqckaOnGvA9j
dxk5NbBVc+dt6jomXBGp1CJrfhI1fCBR2lumcX/O6vROoribs9+7RaeU7jLInXW5jhzSZMs2vkLI
AbgBGkmrVjb+13SnNs0+JtmWLZk1LWSn7LzYuK3q4Bh6ub1EE+8RNBGK20pSYxB2te9baPxKZUEX
UK8LtGiIOq+g43yJXULPUHOWWX2ixn/JavclaHgfnJgdTBnpS5MOB3Go+tdaps9mLU4EkiCAQjQ8
RiQqg0ucgwTUkwiqrVDjdaeesTOTghHCERj1H3o2LgmD4IgbFEfUa8fENA+oRsUC2PwD/J6rysif
LCvQN0qOTllWzWUX4XRqyp/2+NAEwehPGBjWdTmSQJFwH5pmlaZduxxU/uTM2WWIJhao5g0YblYc
abhN3Hs1HZ/BA7cQr9OfFFrwnPfM86oW+xwHeXfq5rsX5u5h8OxD7lJWheCOen49uNlXqgneEirI
89TL71n5DXY+0sjMSM92qG5it1QX5JarWyyjT45DBunUuwejN+tlyaq1Mev8R9DuO8KMAuF8E73c
x8P4JNsGTH7aPo7uIajUrcitr3pLXiPJ0XzXHS4Q207OqjaobFlja0XJMFxJD8i6Sau9Dxq/jKxV
pgxXZStJ5yrl9wRtQpsYPiafwI8BnPJolccmUc9OheMbKT2HKj+NInMTubW2LFoUySpZoIGeuOv5
SOMXRL9DbSDHhsQZzkjGY6jW3HCTyBa3wFHtFORYq91JV6fLpjbYnZMWtSiL6sYSubNk/3tLq75a
Ak+J16aQlz3epFWpFwdSsrZ2uyfNfqNMLUca+n++jaEqCtkYyyRyFvl0Y7TqDeokhQos1Dba1qRW
J2wwYO5rmrZS9fAiGIfbWA8eB8vbC1foCzISHiQleNrN7NvQ734LpoaFLVllXTAtc12yO5X4YgCn
TxuDxWeZ3btF+BxgKl+6Lms1Brxd6RCfTmrLZPQ/VTXdNIHSrB5bj+V0TGzeXPXE54wvJLGI2UIs
3dN1yr2+X6uFfsaNzlJRimcvj5+Qo0gfIDt6WaQ2Ub9slOE8lNWNiVSdIv7BVa+1PvwC9SbcWYQE
rnVIAZIjHUaXBTHv3zC1mZcKLYGNlQVrMTk8rtTkpB2Oiwqn+CJTvB/FHIyB66VYmdEjQmrMl3l4
UeYYvohJ3AuzxOjg4lvXq1VM2irhwtl0ckdiTkliYh4Ac2Yzw2O+Gcn5ix1EqnZELNHAWlBLBYF2
RyxHU8xBJPURyPU3GTjlydRyeVvig2shi61UMkF9p1R3CCGLy3gimGNoDzj6S9brXm5cQVUCXsR9
ESnKUu1/VLx0vLDTka2KOMbFOO4oHuPcDqKKAL2oIgVGcmQvCc2NyxXI+fiiWhJQ0V9aTVAvU+oS
m/5kKdlFFcqDQozQzhZ49TwvsqG9JqtRT5yTZAoRufg6ZG2Oj8NdkqB7R1z7fiJYcx/3RA8R31kX
t+2ob1sl/KYkpM0UjbcL2Z0USUvIXdhdG2XyffAmuRn64mxHZCgaOuyGwsw2Kb+/71jhuExFegQq
qS0y1spFze58YUfOF+8HbqlLzAOUPHsLD0CzSgznIcxcdeFH3pH93tfYCL9HI5sUS6UFAnd0E1T2
VY21fmXb8dKEPLgwtLZY9ZH9kNF3WlbUrta9lsWn0SyUVdhNMdGILEQyzhrqIFHMy6pdu8Z2UnF+
1RxLBlW468RpzgKHYRDaBxGhVSLsZ1oE8HyyqL7pVBKC2oAtnd61RDhnP9LUzVbScJRDM5wIT3TJ
dAwN967Q+3OX1OYhD3vEQF1FFJn1LDSTnCZPea49k+wzHAurkOis3AImEcUQqiYxZ2hzDA+cVQ8O
QySo2+1yOUCl2ztEfiGPb9ZF0HZ8yKZ3SKomuGHPXIBZydvkiCRc97NSPoxh+MQO61m4vb3nxEov
tqzx7pR+X/B6DJoyLnVR4nMKoxV6/0XejONm1AcU/SrZ04Msyx2oYqo4tr7mWP/c6BM/Xw53Kn6k
xSRhYnlK4J9UWs0+NrfrpkGzVoaKH5NESvbFAIS7ao85llrKWhtS3HaTIEZlNM5kT2gbqjNsFxM+
6KwTzVqq7U4YHScF8gyNAamDFhL/qHSlr7QkRwXVJgAsyzkhIWyoq4nADHDlRHSAqyrH1GEyqFF9
1/Pw4HqEhPQRMX+lQQ7z/8NS8UvowH/9/4IHIBDgg1ry6asshfjxqpY8/4s/AQHWH4iUadrQ41ZR
4unUan8DAkzrD6xUBp0B2N9od+YYg38UkzX9D4gaKsgTCAGE8jj8vH8UkzXjD+TzILu8GRyFIs35
O9XkX0LpF7VkOvy2Y2t4Salcz7rcuRP0oo2lOUpZUxRxgb5wGK8frCIdlyPUILdMt6JPez5YeY3I
4D4xMTYQzA1MfqI2OIil/jjkHIwWHLcHxd53NUffBE+o3EhDrHUmdqhXe7DT5JzXHCGLO9SKeCvT
/Cc+sitNt45mmxxiF+WLcxXb3fOLB/Fn6fxlqfwXOfH1xbmwSRDt8T8ekrM3QgkRZJqLnQe7jSa3
vXqpmoFvQojBnH0VFAa8Gn05EXbe+kWYLIfmCZ/xTaTUt3la7c0muVMGZztybiNCYWOa2rHFlhFc
ahwVXZdY8TTBBn/j6QeHfByRreOoWOPbZ8uYXRhVe9l25V4Kz68d8tPLn3H5mQZ57v395QLhrnis
5xo6xzedgLqB9j151NE00l0TPb6MJGmBTgeK0dsXsbmpsvKSXNzokx6a/aYFwWvjzopx9usYObCo
vBFRjFCSwykV3gJIEZam8Quivg0VqEFEJ0vKI7y6AxEwZ3XE3BNHa4pjJ4e9rtp8p5W/YWO0Kkex
T7ovBLhvY5kRm2bvBqP7kor6ixXGVxPlD7ZXi0gNthULXGIAHuWoURm3tfTOVKW8iY25VsHnwijm
y27c15HyoPXJoaWgruMijPJs2YDG7nXnwOS+mpP8xrV6LivjGiYUZ5YwWgO4+arH+QN4zIvEcjda
4KxFTiGcDZlnZxdq/Pjxa/m2J/j75s2CSnrhQIrtNwqpoDe1qh0rUtEMzNHNRhPFgS3MYRgH3+jv
4XwuY8qoJRVjl9sQF+pBzcNTrkTsyq2FPjR7AqeWbod5tPfT+ubj38903og8fv2CListsxaTAtPC
60lBdQGRFineJYiyZ0s4V07Edx85EKvY17POC/Nbp5pk7sZ3ulc8J1Hw5EkTl2N/oYVLo6xuczW6
s9S1ZU27SXXAxWmEIejfRBhtdREvm8AClhauG9t8SlkN43ZNn2cbUCTKOM+x9VyFrrWG0QgvQh7M
MV5lxHjRtr1VNZ+z27Jrk2XeUM32ptvI7r8maXTXazkUeMo4Due7od3q1M3DxCNCIptu7TLZFaQU
Z6ry6HbuOiy/eUPuN5pzKqOeRPFypQIsbZPqPILka+34JuVuB0LZWEc1JFRUrY6eWVypWbTLw0dA
GBS09HMaVJcBY1xrpf3dagBseJM/YjdoE4s8MocSqXZWBxBJZb/zuv9N3Zktx40lW/ZX+gdwDTMQ
jx0zGSQlUVIqiy+wZFYKEYF5Hr6+14aq6kqRMqq7H9qsr90sccZwzvFh+/btpNzppjO9d6FZHMKE
/uhrT2wa3l9967UdUj6n53UakRQyN7YJr615HIbu3aXxj2cywur3oO5PzZnGtuv5sbeaw9A2j81s
bhxSENpytq0H4Q5dleIynagcHNrY3blzsd/TY7eNSZf8tLo/W816NKutmjyzywo16+wUXqZ3V6Aa
oDb6P4rNqrXu/oIm8gjY9XRxrweKRGtXFOG26h6NS/iHXUV/rIhI88c2uHwwzvbDaGdfOic8Xe2t
2QC6nIvifrT8jTEwflDT90Zj50SMDsuHHWKH99Ew7NK0ORpR8Y5e489VTdtU+jAyiTA7J9uMebRD
HO9i19n/lXXF+6vp7Wem7XkDxQI//pp3wTGiGb709msa/T6h4vKeCe0fKRgcGJb2kQ70HZp2h6Bn
olbvmR+oP2wQqKBwxOwx5MDPHKFgleyo/X8Cuv9SW5/j0v2AmMIhnsNDMp7/6XceBDFr7zjMggRN
miuKGfBxP1UVIhY1FfqebuI5+acRVIwfjqh7hJ8YvUz/e7MJ5uCub750rv8EBPjoWflLY5fvCyTt
VmP8hNZqQoZ3/b3cWcwCq4yMcsYaCPd0BU+mJsJssA6LFFQsqGXs6qr4yFzLcz0fmFb3dI1IXOfs
wTI+wzjeWG34if6k1zbKP0JF3NPHfUjy6TemEDAUc4j3bsd8ySLbGegANDPChIyKh0F/LKrs1QC2
Y3ISB7H6mDgpWcP51XarD9nZONpJ9GlcIUUVmQzIyXar9sogbP+psvNqnUR/xFH4qfS7RwdhBo8a
Z12VIARe8xSfGYzm10ek/3ZeEklW8HzIQkLv0HkaYiS1/eRz/8fQsR9zmltydG3GVbJlANzamKon
Cg2wA7/6VfUXY0w+VvnwW27MJk3XBhsXvxqO6Nwbn0ojeR5OfmK8oj28Nmr3wzimD+TKj805ePLq
6mOTub/Vf9E2a6zL2qZt+xSHTxApv4SX1Yfk2m4vZ1AsFPn62U7XaV79XlzO/2SoIBOTo+Tz1asR
X8jIjYLyNHjhp9i5fB0ruJ4FFfE4Co6mW7xPaSmtL6gSXNKX4pw++IX3xGiRJvHu6rz46EAWWse2
+VsyMQdwZR/MtDwUAQUbF+GAQF3CpUIJlzjrOoOO9rb5NUzqZH9uckBtL9kStlxmpndGPmP3zml4
gpNAYa8KjR3aJ/EGjSTo22TPgXswr+A0TOKm1AwwEqYfayZnXldTtm5s9wN6Vk+Fff3qmehelz6T
c+11W9KBSD1vSOw7ow3oUskpzJERmynjjQVyQHsvNpet1UBC8r1DRxdNkZvruACVcJ5nfwK8mPdn
MwHD6zdOXX5M3S9NcH1Avu9xLI3TUKRbNLPuEVJaA3z/BlRw9OL+zrYuyFPM7xhwEa9duH+Ji777
CHCTR19dcrg2qD7UK+uxiajxPI5W8VzG1U4k1XX2h39JCVeNd9ZU0CjM1HW/PlHxRJrD8rZDeHmq
nWQ3z6td1tt707se0SzAjCEicL5QjgKHT/9RNufj2HLGyDZXw7RxkJi4eP1xdqotPOkPdr86WS6v
luIWDYgPXqYSdHjso+QOSYYoXR381ZVRCPPBiMZPdurTtJ3dt/iBtz20dcNh+uagYe0h7xXCHpW4
2PdRe1Zeh2ue9isgMrEYfguHcBv173KHnt963tojmT7Fgc6P4Wk6m7DdDe0H13wdjE8uks1lTD4D
feb/DX/o/8ukEGG2N5JCtnz8P076n4//8/mH1FC/9y01pBP6v+BVk8m5pk9frgTUvqWGqIP+FxRQ
Cug0PiAtZ8NA+ldqaNv/hQQmR/o/BKX/ZIZ8C6Keg9ZbEDDtwYTR+X9AM9IO+u/MAs6t7TJPCJ1E
iIyMqL7tKqEnb2rPSIKezgn6SGG2ifPXJPY2hf9qNc8Gbc3fvZ+f5Go/7ui/X+8mobh6uWsV5WDS
NmZTyHHROst2VNIOF2K5Vfn6f3E1pdh06TmEuTfnZzavFgJfHXH1GQWevFgX0FVmM9pB5du4aL6/
fbnwx3TpX0+HernJbAs3gDPx43lthsDrgbnMk2NJU5JqWPaVAbaEfJsrwE2bdutLlG6hdcGIqHc9
Mmqt8eLVBnN+4UdRI3MmZ+sy9M2K8y3BObwcZ+udmQVbPRTNS0mFRJ956Lx2iJg/J8wyWfmPF43s
4z9zRW394q3Nc7vuIHRkvn1q0JgMEZ9jIoId7ZC8A+2nc5HaZTwQ9l5fmhJf3lPvx4H56FYmDuPW
n7v0YeY2JxQDG+OZiSsE1+guUVtBCweZoc3yJf5KOr3oksbAT+QvSQJnpzkE5Qscz13sPFsmmjjR
i10s32pQSNXlz9zs2+/+xxT576/+BuC4+vCFZuSYT2euSXRTO6/0Km3i1fMQWuuQqeI9JJW3r/lN
yPhvx0ejuODs0iQc3lx1laerofRgdVot1WbUHK6Wsy2RwWBE35pnbgBAu/4fvVn91TDAuB4fYvTA
kNdZ22d6qvIt/XMQKFgH8GqXRTBT1p8VXiVP1zNMoQqNPfgYKQQV/7J2zGxLkXzTxtQwqdsMPoJ3
abzXwc0vxm6MbOrT5kY1uhblvzxy13Oebcvp+drbW31IV5ALGxAGMkGgRc5u7C4+KlsFm4Dr6jd9
HPsVBYrzymUXIcvBaicThUfLPM0z6xuj1sbvpkZzMGDDxIyku/gBpDkPZ/4ymgilnNuD/Lp7eSnY
sz0zFS2EQriPJKXAfYEz9jxDDkKzl+onWFHHFu+sTdlmR7dooUlZmw4i13Ik+HxO6DGirOvWLpJC
tFbZL9qnTAEj3J3W50P8njB2z242zWe9T9z6QEnDatcRG/PtZV/6Vd5a9Rtq8XTJ86jwZ/PkVeGd
ns8vK4ZR2ButZhdn21yPwi7gNsPI2nAgkpITynlDem/NqaiydFt5gPUkwKzKF9vO9qOVHiub5aef
Cj0UzuSL3n48IdAYGsduiI4t20mmZaD29vYz/fz4/PdGvrGUce2kq0tsmkLyt9SFduigrkvT3Vyx
yw3653Vhr1HS+cVlZRD//iZxgqgL0+p0i9w10wDbpXPNEwpQKCoVqNGsdhdyuref7lYTeHFzYDAW
XtaihXLBub6DPxH/jjooWBYVVnYiZ1WrVkzP8fVjV9hkrS/eFO08ZgMDG3aUdWXO2qpeQ/B5LsvD
jMqb73trhPl2FL92+Qo5SniiOua4182KQ3nh6LPS4A/rwbwgyZZTn3q9nkZMqI6GWWOcmR+eO966
5RJen9L6oVIkspcvTfyrJb3VvwfpRUPbN0ENIaWDS9+sKbAdKkmZPZ4iDCFbsUruEspNOn5j5pGs
+MtrkISgf+od7p7b4fmvSPHIGQQZD1W/yA3IXbScR5mBbHoJarT9eyQHOZpG90DX5laP3PQMEr/m
v7Cyt1tzeQy40B5zvpgCHN441dyorRWnbTwlVG/PJsLdJMN4KCdZr6COuO6rO/0ibrgJvEXvlvw4
F9QIYdu1b5Cx3Lm2nLmJNnCLd0BvDkM5SOhw29f3g3GsKsay4ul0xj2+U+EeTRyd77+UtOH7qNJp
dd/exACSN6dFd0Xehf73CsL6Mvf4+3SAGekMI5vM4TQb1l5UkJF2/8SKdoFV7ya2qL4m3yxPVFEX
UrBhB+RhOb13A/4iIsLAfsg+Q3dh1fIUZMzaLHaVHRCc823f4BowrDJmhRnfpTCIyhr7XGfLH8pA
0+XxnRy3ldwzh3xv1FA3E7ge8UF/LTA4S+g/jba1XG6cs63iH1l2rFofMqyA0+FTjJaz6FB7y5uX
JH5oUX2X2fczB9oCt4UZrCWJ9jGPwAdwGLrxyaqe9acLtp2e9HxF5XV6mQxvjSQkV0QXc3zRT684
bkVk7uMGzgpRVb0NpoCqantg4uBaFtvkp7SaI9uXgmvdJ9so5weZgD6fwdpRCfcRJz1juqc5PzJF
atf51S7AXxFojBTi84G7SuF3Xe4n/KtuarDdJYhDZOvonxnWNDqnogie4DCQSH/0Rnw+L3VZsZao
zYdMg++N6ZA04EpqpeRn7dH9z2vzM1x0jyaIt5X5Qh80ih/nCzxggLY89JgHShlQgcflvrEjDne2
KVcZUu3gWWV9gBZN9AZLdEi3eVYhF8/u9Sp4JMOX4Mq/zUPAis0jNqo3N4bxPHEX2jvYJr2spvha
VZRNud8llCVEnVZLxkCYtUS0Cl/avNqB+a6j6e5Kr03lEeyaaP11i8VJ8nivh4eviVjis+OwPRI8
pVvvqqYlFG6XHbwq2FxAv1O9Lt1s2xvsu+6Fv3OJU+hi9UHBiULhePjHvGK0BeV9H4X2uK52Rhzt
euo2V87sCvCcvh3S4ndZYaw9NtOVQKm1I3RaiVGwayXWKkZHtYEgMDxNX89BeRjN+pnuh00zv2A0
7amDTbVYPa9xtgORWDVXO0VcXvCsZTuvWsS/2M7o6pSQbsLyJacATLgeTvd1UEOFhMFI/wMEoT2P
fb7m25DXSNh11PaN6niv/ZVcGc6Ae9J71NnUUiGus1EAQFQDKIz1Q1SNvgYP/hQtIWcOkYnmrfIJ
Tiz8CrZ8iCvL6R3Kt3r2NOnWlHWghT/L5U3ZRx3lMSCmIBmBtLFtiEj0MpHJ3bscncv47ejrceQF
Q5vdwjAf13QgxPhrbzC/JJDOVLCZzoQxA38jTtn4zdonquxRIbyTyXypnA+K95XSyOiELJHvPHnd
Xz0ga2RzSltqc9bimxToTSVDV3iUxMVqVTE4NovPvlXUMzIIVY/bIEMtK3fJ6PcYHrr2pWAXFwFo
Djuaryj0kksPgses2ssayZAY0dFs30+XveFavykwVbDZnysFWVF1vtM9yq4FRGvaobKB+t3FK/Ji
CMLXXMsmp9Fr1PZYTiijcvS5vCUZGrGCFrLjfgci3n5w7rXJ9DIGrpVH9a7AWmizOHV0pLSxvrTJ
0eSsK8C4MzJLir7Q+qGbf9U5UuBsO9djeTYf8sHeDMlLPOfPxeA9ecPqXYfJXmX2/YQ1hDP25DR0
ppA1lpCElIlonWS+5BN04uW+59KG+//tnq+2tUcNj2NGywtmjzyFAZZE97P7iFjCruT86obEikeV
JK6tL4TYvS8Tdz1qxfWbXupCely9o11nY0W0lyjvghQ80QdztigQDME7l0jZu9YH6UVX13BtX8k7
PIA/3zo5Q/mMtN+7knNlhPaj3kfoAa4V9ud+fo5y0HfkiA3kCxVreTyQ4i7FIwFEECWkLUG3aaSK
cswOC9fvc1jvRkHHN9GXbfAb8/PiKyr2FJmDzYJfu4jRRjBL+3LXhibZFH0m9svs69xrgZTkKHGO
Zn6BHbyKnW1q2DgeHhydSQX0BPMyR0NHjM/bnfjXr1F4rj0G8sBfjr4kLAS9Bsu966+4lEpDtrBS
Pf0Xu+UuLL+5stL53Lb0mXqro/J3QM8dA3F23Qp/6Mx75XaKucYk2hm1d+9FmGosnnZVSbR6Lo7y
XDkuj+kcB787IMRKV0N9kFPMOSUMNtwU9EoRrRzkZwoMVp8guu1sUPQ9RTQtjuWTrt2xe5XpKYfU
ay6JJ3RqMgePQhpWt9VOXiYp8VjkI5eUHc736EvYoXoKox8rjC25TJSu8hfvELQU2IkhrK74DYdF
E8yuwxB0rrW/eA8pGot6E7RSbLXSXclJ7Jjf5cV7WQ+93CXc5HFt0mBF28uLx3G/HWctScf3SYnC
LDo4QzvwgeU8jYH4PszKhj4Y4F0OJyWSCjjl/0z7nhofzhBTzLiNnay0TKmy0TzKtmnyh4Lqspfs
5YO+K/uxAts3whcGwqyVYBTJg2x06r4ooCaG1QtWDHbhII7ts02hg8zYojKs4yhDNa5tz1prVXU8
atykfkj7SG9E/mdmw8/Nr9R7bprlv4XA372F247WzmX+aZZ5w0km/GzSh/exPRMZma9x720SGvXr
8XUgbaOuiwu20XX4xULc6DHpFuioRT0ICBUVIRzQjwsRl34++FFI5I+3lT3TXqQbB7iAVISX41X2
ch665FdJx43E47+uzWgtZCwRQaDV/Oba0VScp9AYT8rnFQqPDqECtRh8TD+DaaUvDmZFh9kwsB2s
/S+2of23aB8iEbiSchBSVxGHvt+G3ZjX7jXpplMT8r6JXldJ8eCcT2b4x5KRnE8gtO75pNognodD
sVHiLidEFBeUHU1H7ZZMcx1Mr0PrbVivoHlt61drpppIFbrKdpcrFf/6dQUa2/Mj0Ev66Llc3fPt
ghg3ae564LMLG3LAa00T0difbz/nLQLNIqMW4IU03NI369+mWi3Cv22S+EiGDZRc3OeEt1r0gA5p
t03J+Cy+/PYV/55GcUWXQaYcb0hZy0ST78AACFwZY9vs+WSN3hFNYr29gBdgXH4l6Bf8ZA1h7bhI
0TGSmbG6NzuY9iazDNphOnW863xF7RWcj75Up7nLzvG+uvhalXK012hfbswu3k8enXApc6wj99hX
3maiBi2s3PBIfE33EGfZznZZWxWrq35bnj105d2DjbsOnfJ9OWbvG5yrpUsc9AL9nK4/sG9BK/q8
M9pt6OfveWqfdgW955mLpln6/sHObQTO2RLc7tAQpnQZrGlsFB/77CgVXYWjNs3j9Zpt9a3lJoUU
ABQ57bf1wrKRlhc8VkJjXz5ylRzSa+/d5SsfUi079u0lXZQKfrTZSHfAUqJYJkNx+6IZQFmMcT+O
J+YGhLCVgND0kkbvUPqveWKuyV10jvQK8xX9GwYdiz71ziLex0790S85JhXRXflnw7c4ZipMNBks
hnP6HvnhD+eg3WqhWK9kGBGd9JHtKKwEwuYQVgRA/l2KmSqc1x6DXY0uiHy/bXOgNKvbIqE9lIxP
4w9i6w5N5TH2wyI27rYBa3G5uEc78w/hJXhSIfscQ00wyQcp+B4Qdv3Fmfs7pOLSoUnvO3aNLGDZ
tt+dAPp5aY64pNMpje5F9gis12qie/I37Q2j8zY9hfO3V+gn/kTXZHlCgLLAW2a6f3fNKUXBOAiz
6SSwS6EtjlOxaU6GQlYk7Cmh2KFUIhaXmVY1q/lVlWDpmb/dJ7bsDGg96o23+8T1z4OflOeJfPzP
PKANEjZ0k9prRVCyqmd4J9H124koIfkk5CGc23Twjgwg2QfUzuX+xqt7bOlqtrJh3yxrzzgCmgye
Yyu4w3y2Bu0wj+35Qic3u4l5uV76/PYLXUh/f3uUQNJNZIEUuW5sSwL1vuxQxD4ZTAeSh+zrgl2J
yeA06yZ1/+xWWQ6kMslrvMOMNRnOGXMduu3gPmc0KYfL6aculWw4tp7br435UR8Nf9bWH3zQN2tj
RD8AMwLk5mYpoR44g0AcBwsCKdR67pk23xevKiK61Z8XeSRm+DX7lONfXNId7P21MwKzRCmEQJug
sP0FOmarcvjW65Ap/m5/oWLuVfEUESyQPrpes3PbByAavRgyeWW1YUgfJoi6MkVtM2UKFxJwfVyT
0SmigGG6BFdErF3yzjchIlLe+vj20v0suPBQ/YVULt0V8zbCLObW7eeqpcGa9Gisae4kNQcJUwVG
2Q9lE96tDcDWXt1fvKjbCqz8rYaV4eFwfzQ7/fieaImMqJNFw6kC0R/MnYsJ0m6ZEo9ZdMX7tx/V
/Zmz/f5yN8sCbdCzzlHIGBBCYbh+ytGFLgoDqrwXYUDUMVWwzMDFbYYbKLtSTUhzzHQsGfm97skG
hDl6dSACCZrivJrmwY2flQ1SX1SaNg8fLWNfjp9T8x15fTxgSE6A/FNPYv8vtFQQ5Ll+adgGjvXi
Xa4LhspPW79UCV9Gkd/uSI5nwJg3XBLqyz++aUbBX1O7qsbTNLhbAQJ5GW4mdO/Zfu2fw2UjXExl
VFVfiwfoPhuGRGwELjBwZMGIXOtFP9B3gF68EiqKCjbtFoSNWVfKfFNcsEdlQu+zqw5nKIDM3Cp4
z+fsw9trGfx067B7hD9rluoNEj/VXTUF9jCeaHtZikSmMn2YPyt347m4Eex2VWPr+Jh0QQdezkTm
oL8MW/WI6jflf02kCDz3VU5WZkugwxmBCfDsuYNY17uHwiTcsNyDE9nr0X+mFWrTEMtypDvbo/bo
72XMGJ29GwhIZJxrnKv+dt1RqgJqlMVSdFNc/5xyKA1R8lCk32yR4l1OmFX+Nq+esHGyUwJyFex6
vb+Z5nYBdmW3+tI9ZjyhgqWEcFkHJaR5N24Iy/k6UXjOJmx5uoor69fz5lcBzs9yIc+lIQB2AUqj
wVKT/M68WW6TpyFSgye3dfQSVlRE4WrImKcq2V0VceXEzW+vuXtLaZC58FBQIhNBE8e+ZYCbqzaz
V0ZNFlI/OG60E2yoIrFwO+3kav5cnKsF48roWgpA7lV5EKqoVFeHeeJW2bldC1jIOgsk1L/zymIg
T/h0zTsA9N/CJjqm0YsMHlIG6w/t8GEBqw3APpUCMI3K/1UsEJFBpd23H9X+uVkm/CI3cIlTbj1q
mTV0z8c0klkTA6wDkGQu1kwmw0I5T7N3L9hfN0K1oq4fztTNDYtaYg+6WFF14fNZswstBltlyUbQ
k0mFAN5+V6OmQ4qoopHBeOg2/Sg4WkZB53ufG/+w+AtCNZfKGwiSFZDiy3kZHHJQG9aWljlKL20P
lRQI2NgtyPNIQR5kULelcrF2cUCLs5xd6WFyy481CK2wYBkXGdI+TI4qdQpzVGlmuTHLv9OioDK7
9VWXAbBS8UMsgtAG0wqTLaNzjypY26H1kKZ0fwLoCgWVb9WlFNXpru2rd18X4d1oUlDi6y7T3ITN
CwenvMjABmrf2PjsG5K/lBkBj/QCvAZRk2P+npnM66r+nNxHB7YH3PeXKYfl2eyElwa8HV23Je5R
HUjZedXTrep+uHrpUZArDSjiCAibFt1EsKFj4tkpVYiAQWBgMEUL3GRlbkwEjpTItK0WVbiZ2Asy
obgFYYMCG0VQENoNOuMCHfYeoNg97Robj5p4nhNn1f9QxUSFXsFC4eRug2Oq7pnKPtkGogO8SYOx
gvKDLSsheLdO36fsDFEjVMZjHMzy8dy9CFnDQDHvbiF7qLIqy38JnG/1qQtVNgq3sv5OykZl2QRp
snEXAghzcfbakvKOejbRcqBmDPBDOMfaxl2wSaNn3YgDlX81UHagCkR1I4Nmodhce0/1xXrmNU18
7LHSRb6xLtUvSADWz/yKR70V4A1aAUS5Hx1lUiXlKr4qSx7IuXIAV+oOWllCOIosOn3Yj6uxWBOB
LxWiPCEKMkb2quTKQNDlF7bgJ2aPdinbdlDyIptcbvk7czv7QdX3UQcq4ZAYlD25yDOVWZwUjc4g
FPI9KTw5EsWiB7kkgAozNipfmuECWPzWNFscf1wV71/J8dt3+LOXpoYu5MEoCbukMz++NDctY7Qs
WlCMiDRm8bqvIrn3VKyF9tDVrEL5eDY2+bNAlII0HFdn4YHdfnF/b9/RTyI9nyHrgW2RlEAm1iv9
7pXZmfTUxuAbXiVYBbBJ70Np8NtXuhEFXsA5sBsTfX8Wx6Or7sdLdZk3FaZHw4h4fUnWb6ecjnXf
p5GCpSG0QPNmJ8aKPrb6Z8Z5rk3jj8q/f/tGeN1c6TbGI5ulVg/6wFPfRNM0t/pl6ADS0RTxrXBr
uA+qJsk3quCQIkxgFhW6PxS6qY6KdUElqYP6pzxk4dfVDyr1qlhDIizo+N+5MVBDbd2LtqX0WHbP
pzCoElfSAhXhX1SdW3I/r97hPfWpzOG/LD/Ji7+i5sovXY1yp8hSxlj3JaNPTZrW53/ofKk+JUw6
SduDfIXILip0xw5RJ3C7XK5K23IzS5k7tO+FyPYM5brQP0zDuEgQsicDLkWqWtdgm4aYo5ReQRy3
zJeq/jaFlbp5Xnz5QC9Yy8Nh91Cxortts5DCCGsjGhl0XRkxvK0wbh+w12+inUqFomOodDFQQFB5
M1XukG5HL8QYMxKQ6C9LLNJPuBHYfnmLAmtXvK/7z5wBVehEysyQtYkZcquoRQGNTyVL1SGxAshT
zMjej6m9V/1XyyLT11bUgsAltBDKWqLcXzOJZKd3OvjT5jkrXL7BCGb7pcVqY7iWGiCeXevdTlhR
whkrMY5CsV1ct4pAiMFuAeQypILEGFBmYGnsGTeSBSzF5xn4Oe8PenB+roMQpmKk3LlDIHH2zU0w
RUeqc4tXroKn0k+PfTJ9RDBvO/OSdePCW1SJriketyP4OQ+lB4nO/Fv+Ie+hIEDOP7G8u8UjB89I
be30JlXBADnahp53Zwb5ob2gUFImR8tOj0AcW+8CekztvRz4M3hed2Tq4gUHAyzSnXcE27lt06JA
73YdfKpB3sLMQ4eHhKZ4qSxKRjCTGLO13EPEO0WUlMGsz1NhP6DsRb8Q9aom3WbwDtvscnedIczR
GiBejuqQFN5Vp7Wr5LhwOGDYKvw0gn2Wd8uzFvLM5UvALkrM+PWcq/9V6TYFZ3lPFA/GCwo3l7vu
ahyNeXU0rXKX1Y+rDvG/vD5oj+s3Cu5MVJQUoFEppZawoPg1eRTRY+e+MnjPzj2NtUeG7qwneziq
Krj4fOLJc3dQnJYBqec1n7IkonYqRBDJACH3jUPc28XOdoKFkqHJp+/bPkPxWPGqybYRHaB6dWVj
P4oOaqS0Ew2PqoQQN6SE4h017Jl82uI/7eBj5M33iKDQONoeUrKt/Vjbe5XPVWxXMCV6kIKXpe7F
UY0GSnpqRiJUUWlYTLYMaoOIJEn6oUB8okQ2hq2IFsWFlMpnd5bJZTOGq/WM0VMhT6dY9cN/J6q0
zWzQFTpQ7krZ7Xr+jGBS/DeRgfSGFbJp4xhQW715JuTeXQu4ywTOC6GAKE7nBSBR4baCaJkme0Ti
gnG98O/6uV7MoOII1b1tAKtyvh/TJ/s0o4PmBs+z9cksSgT2qLASBDaRtb8CHJWX4G7seOxpekR1
6213sfilW2+Bq6CkCGM4CBeM9DsXGTk90kdlP51kw+p0b0ERF31GTwNIJSMvQETEB3H2hJNcKcmI
+gEgJZSIzM8NXnImGvORQkntPgXdgfUsDhO2AZJtLbGab4hJn/zhoPHEO6JCqQxA1l32TshXFRjH
orBOZ3hiFLSWnMYEpPtm3oQ4TCS6DFzfzjRsEkPqpKjoXFDxVPW1es9MrbX2YQXlwGXvsii6dWAX
7lhQjQ61SvUy30Je2OPx+M9mhWOuYfDVe4W6Fgpeb7/rBU++fde0TKu5wpXG6004EhhDZpsXa2b6
wus8pUt3oGPHJ6G846RyBuEBdQuhpDG947H3paRrkxeIDOTaXIFMt+JmEVDwUwoscBwzX/Zrvswf
FDagGM+NljDHd/7qOjS+kOPLgS48O7rXlncZxU5L/mZpV6OdQlCBnlgo6NtP/Dda8pKqIyZApzai
AQjU/hgVnYdxMp10BFUkdAfJgNn0wi4Rtc59IRRQMhBTpkBDfi/fLf65/JEYLIQklo/txLPJdMtp
ik+RQxXQAlaUtbWYSgLkuYU8ZUmHkuV1rV2or11Qwnn7iX5WpvBRh7cQ6CXK827CPHpALbupad9o
k2EbfRVQ5JbPUPoN5K8Kk5IllZa3L7lMXrvdNj4yAi5dHPyff0OaPV+mC7mIbZ7o3f0Abm+y+ZdU
yIO5wDnLaeSWl5a/YkMoTlEiJiK7XMilQp2x2aIv+jC23S/sh6uY/m83xwwF9CAIekM1GX0fYl+u
2cWc25EXQnqtJRR4oMDlikxgCI9s2dwj4+X9ersKFvi0ybAvLNG/uUDidMFoFtgtM8AQgYWBooxc
TlQQXJvCWezxNcNXO1qiM0WQU02QhFVZwj58C/mynl7UZxnsVQYxgy1SAg5FZfaLR/9ZlZiBkjYh
NnA5/eo/PnkxI92drKjZsqF1Nq8OWrZkOWrsmNTQY72+vRF+dcGbwD7OXM63ywXHtGDR/+T/dWxV
Tgdo+3U+97Mc+PsHtH98QPQ7Cr8NnHmp9oNYuphqoZSCEgtM1NtPt0BZtzvp+8vdZI9MRvUi6+LN
YnfE5bQwKjqGCtWVvS9pQlAgBfdbISqQjRyT/MUq+RqvHsW6gAWj8y7XKdRJYfov7vCnL8RnVA26
BSgo3NYLqeClpnsJ51NHLU0lLpW1Sue1aP5syOxkvmuDXk+McxyjR8lGKJN3wxhCwmy3duEdhTu7
o48CQLxOgt+VxasatyIgFDQdV0cXk1c4v9g5KDv85JjqeNJZC1r7N5723GS+w3TH+SSfN7fIKTTw
eVAAEvrnvaNhyzwfBcvoKKlWrahGR1fMQKWCZgsPmlsUVIY7h/1K4RvJtSWInWtyH+JamW5lmRAP
qaAobqunbKtfk0HnqzLcSj/1qRIJpSjKG4m2iRZkB0TcT8iDcmhZ4rlo1ZUPiP9FexuydDh1on4F
ZXOZHsV24X5EP/OS9Bj1aEuSEMp26Ohfp91AD7/zrPYu4hmqF6BNshuiBLY2xXT8hNBdxcq6qCoZ
+k19Td9z1PpWwI3ziWZUrXMXLjh/ciYXW1AsVLeoKSyUMF4n6mYLJ1yPrxSJrA2vJzOFKB5W+cXm
ES4X5xfmaKnd/O380OTnofgu+OXGHl1XfR5nA9GFQjf5COGFtgPYK2CSlVEThShxyvsdqlXLuuAt
kRDUqtZM9s6YwXyd6BzCimpBlR355w5Lyp9hvXDc4gmKuqe0GzRSX41DXh3JgdLELruzgt8wic6l
Pbx9/n5q/757wFv7N3a9Z1/c+ZTWKZRA9mb856X8hnKp4PtLz/vTAi7TgWxYAggUQU340QJaaWDm
XcOB99AnTNADyB20KTyN22i3nm9AoDxvVN9RRQidAUQJjy6xmGoxcKJaqkKSwlFYJgqLeYbGQFma
GGItc62SztuvaBmoe7sJQospiKFDD2C4ujGiae5ht4zVfGrRBeOIKBMX9VE4j0mkNJJ2qygi4Fje
kuOiFRRXTCde5Q3tW1H3376zn71L8gyHUhEjDsy/RU6c6WhCGxP4sjS314/GO/dcMz9+byWrdX9i
KV0O4+i1C0/+CqqrQmsdJjsRFyY33YnkE5/tA3PrKWullLSuF1oR/3z7Pn9W1VpGHMixe8zUujlG
AVXGYp7qeQlZZaeERUHVlUVZYTPUVZSS+nOQ376yeqtvQykfphe9YDLRRJg/7raIYd9nK8MBcnqu
9CR6ZFRgu2mX7oysWM9tD8UUBTjUb42M2iWFQbma6+qDh3h1gPfpYpB/LKE2XNHHp4XzQbaspmkB
Xb8MSX5WUP7hnm9i09wv8osXEpOQ0kwjqjpwREfKQvKQpcM2B5im3qPTShqj1MWb/I07dvCNN2I8
CbUW1+vKDzIglW6mh3qY13A69VWAzMO3ZAyEOHgN+ldzIL2ZvjE8itf/jTBE63tzghBcMXHz7orm
cwmgfR/QVswmRQ3EBfnnERzX3/SuewhNyGfmruzCO3n1GEVEEa9CaDk663rPV/gjevcVUlvKwWJa
Bz1sgcO2fnujcJwVet3epEmH4go5ctf2VreGKekT/xJk86lfNfsRkXbfg9DW/nkZ/skEiJ2Xtfva
aPa21e6ny2sCBcUgHKrKep9kf1pdgwrml3bIN9nV263K3VCaONzpt+TS7ozzcJjCah/03T7134Wg
hAMGZOU0ez/+0IiaEUdIG9c73212/aXZrQbgzFW1HlCUQaPnvr0Ue3ng670rgNVpdqgbnqwif+SU
2ykS9VcDp9Od7uq02ScDgwuq/pOeIrG/kf+uyKDEbrhRqVz/mYAntDRvGLy9pVhDm1SHmC/fK6z3
fVMrGG5dpkMwA2E+jwfdZINCGFOD9h3/Gg2IkAVYRG9ehUjHajjIJtowjvQjV+d9Mlj8x2/Hzc6v
m52eWL8VgTO6bn/I+3YX8flq/pJaAagcXCV+pEdEaeXhzelPqrt63SfzRn9xzIfD8k7BQF3vch8p
Ju3T5wx+1goyhFiStjWhE6wb44bJba35Szx9nsCDeTsVLwaZ49UFkXKmfhkuk9U6tOBahONWdLPT
/Do2uxi6zuRM9HDzio0BBO163/NaAmc8dMyyMIvr/cgWdfx5M7BQQZU9Rh7qOE7/SUs9O96xnJAr
5uMwTx7zbvgUkMp5jInTUuTz8Iz6GwBCvbNsZDnhjqXpvf50bYyH1I3gMDZ7ZH7zEM0SHtTvUI8M
mv1cTIczLwVywpEGsaM7bTpopiHvxk0I/+zpVPObUWa+93iY4Y9kdnbX/NttD8wJDpzL/dl2nkQ9
z4bNNaz3l2u7z5Pw92mY3ztAUMZcYxORds4NBN8vj1mR3OvXtMMmOg+icngu0vHg0uNSvYeQAljI
3mumg26hMaP16K4oTtdkG80+b0HceM9F5j1Bad+7JdEtO8HhP1zqUe+gsAKqHPsqaPdh3O0tZLK0
553CfF+R7fZ8DGRIt+9ev0kP2FpX89luFlvtes0ftYe0Yvq3qPxjO83vZ2w51jM2/N9zm+6OcYQ6
8qxDRlYAhezkc4o8q0YxoN4Fn1CZpcHiCEX/sZuCp6pKv9Y126wLnrQlz657PGe/p8knV3fO+9F3
En84aMNdI56KUxKxEDWau+1IXSMYDlq7KV0HKxo8mN9j/lWDqV47Y7/ym48rAEkvT+9DrZaf3FdF
t5e98affHYM+m+rAyIbR/F/MnVdvG82a5z9RLzqHWzYzRYkKlmTfNGTZqurqnMOnn1/pzOziHMwc
YIG92BsD72uZItlVT/yHajdMEZ+a4B2kV7H0+1FxivGB8JZ2r8+srZZLEfV7NLuv+pPrb8SeuFV8
qdlTWa+P+qK47W+nzs8GSGj9toaz3akDqlFgliihcbhQhLPFO3n1vs2gD3IMgvmW2NRYlqTxgmnI
/dfhT+N1ypJPOv/WF3mcs7OOW6M0SKq30srOi6VgrKDTHRKo9SDRcI7f/2LNzvpdq+FWe0gMBM69
SWiYOZlR0W4cjpgcWybU00H/+MDhcDmS+kNazPj1hRqpvL4DXYuVz3ronZt4ZT/4HRft2brpf5fM
j0FZ7wJUh1zvoKMhc47YYAKpzxLd91ZqgxVe+Rs0BOxAfzQDHWh9hFPJO+MBY2Wwy7iLaWqyQM+u
eT8dTN6FPTUbxTXWsVlHzYKjHhLGO3SnE2K2/l36absqRxxs3K71cmP+hIzGp5PXuyXsvmPe7DpE
iO/PrN+FfpWkGb7fmbNwtAlM+msr7OBemUSFvWl2R6/sdzrOipxIx0/owKCvkO13u6EYMBRjxcKl
0OEoZFuqQ1SGzlzVToeHiJcXJb2qeNTPeyak6bDmeu/RksX6JWu+Gg0zrzAzC9utw/pR5wA1HxxX
XTwj7rgSI57jKISUPgNdelVmJPoqelN+1d8uRiQ7v/COOswvBEkdv5s8BSc7bAd+XB9KN1oujjcf
dDgOee7zxKFavXv9RFK1HASAblOyJbJ/mw2dU+Hu81oeMtxvdPjPsvkSKA4scK2EL34Q86XhXHZr
sx887ziplFNmAoXlbTXFAUrLxEzPK750fFiLv4j9IkFABU8R2tz8nMuRQDHttvoDFJzf70zAWTXb
7IoM5aEfEOjjN/RzcyyGs/7FfOzS9ncreZp7/B2MzJYr0e30+ZqRS9X3SQcFncvTMv3wov5pHXDi
zp9X7kfNI9EfuGQzqY8JTIVYlxD6cepYppNZFvr36ZpddWLW7ykPplvLqkZEMz5MVHVjdrW4NPoY
jkaDDbw6f18UBTIQCKIwr99pb4Bl0Pv3LflQf4GtizwxS8HE+ag4/Krp75zvDxVwnHLE2qNJD+un
p9UcXkS73poFwUTU6PQzN8lD/ThAHUVo0HUujn9wLXzhi72+0o2dX/3RP67edQ64ooaPh0a+uHHr
ia+gCu+n0HkfQVssHjuBaiBm8tn0m+wDrgqZ0+fQJ/Z8m0pxJAAw/TWQUEE+yCBLc3odud5K/p1O
k/pr10l+Xsc4iScEBsEDht7We9GXU3/DwvHuZ8qu75/mlfOCcAOXncyQDbemzq+lSbNEYMwNLYUf
HhcgpVRb+ntivHPKxbv+1MM0Hyxt9cpTqHhS+vjoXK4jq87E0ZqiHM2D5vjqn9FVDzZJV33ckzo4
1jwC1Zg7u9vrUy8J3/qw6XhSpvlZ30X9AXVwUFl+1oktX8eDrWl462+z/qyR0oPBFmCc5BwVBY7+
dDO2SDrMFAS9b+A6xlsWUd28n9lsWnX6ZRXRvVdQbmMxE/bqSrwMVg9wFzewzq429bczPuv/XJbl
onOZyxlqpjaeZiBQfMh1efHreHCqV6ebD6O+X3w1vI6uWfQv1SWsbOabTog6Bfky4SCaFwFqI0rT
k3Z80rMT2NDI0qtriK56RiOgA47O9/qmU5HtTKo/fYDrCYOMNrgfzZ/ttOx1CaBDuOjUVd8bRYIo
smVnKdyBuDtOue5x227JPARs7HS+ayz9LPQNaubxoF/4+0JSj1hones0MkcuEtvDAdPuo5zUWacf
NZVXH1qEmZKMpxWR+fmCkOi2aIZ9Vybfhbh+TaY4u6L+Up13p4/EAsL6+5+nzvEhEdZNyy/q29ir
4qrDukMsChtiqJFfyZmLvdz0hdcv1XOs9NGoal5+7HYyHb4r9tXgcHONnBbnj0IeXfJKmgGPVT+6
hBDDj4PN2NTTn6pEHuMXXksXZF1PlYbHXfM0/9AfUr8zi15l7MZtrksVspJO3hNxWWeqkUJnZh9n
ph/NFB6Nxj0OCXzjyHrI73FO3weze68/Wh+xOubp62ofK7prY6lrRlLSkff7G+EI6KLd9e0jS417
3T7lzHJ05aSLL12NlMkK3uRDdzf6vdUuTrW60tYpTAsumKzCI45mS9wxQu/nxCef7O7eEVQ7pCVA
TTG2Ul08TNVWO58YwZgfcJqgvmJ7NRYXHxsey6uQ02qdJlbdioSVRLJQWEaw6T2we5FhndMmZPdh
IZUZddbX1D0kCOIbvm1uwwx1vXWsdkqhsITBzoq1xnAxxhzSL7RZbFN6EaIju9CUYWKBfMDWY8IH
spI5prjoe6/T9sr50SlCT6Yp7q86tWG9ddTRXhb13qs+F0pk/eVEbnYWzvTURgOr3G5feBTmRs9I
dHm1IkawQ07pGV4QboXfHbEhEFOLgHw4vktyxGjQp3VAU2rnPWq8d1NMT0MPMYKEm/C8fEPIjZ2a
+6UhBJQuQrV+OGM/V15w9sx4JvOrfsffr2wb/aVJaM78T+VjgVcI+QNF0QMzLN9zj0qLNHC4dFmk
b5NLyToQyE1cS7LlpnO+bidkpM66AlH98hpN7nu2kip8RRnY3fTL1N4tk86rMYMbiLJLZJwKRJY2
vam+7AJUEklz0CccF6XdktENMLgRs3zqzBMe4hiXPeiOtqXW0mFXLAQsc36a0Utkk7uVy+syqIUV
b/owlNWnbkd8PUEgYXjEJQjtZ59Dnc/ZNQUI0Bec1fmgG6ixGACA/9LRS0dn/dOV6R5zuicdpXTE
0q+kL3RE1ZuRYnVSkS6Q6MLCFoMxfAlo2xheLJR4nMJ8NefhI5LhRkdGq5peEDnZ6J69wGVQR795
9O5RSED6DS3k5LvTW4P5oFs4nQQGb8HBYEHMAJ54Hm6yVjK9++MY2aUbls9e6DxhH1Zjb6rl6bu7
HG7pcKuFXl83m87z3009lCBT6EJWN1VDJr/0bdbVRtYE77Zj3jAp2SnXXuKiK3azte519autrob2
vVSUpUo8E0OPoCinjW6IWwO7ibH+bNZ5o9SbLpx1vTUEw1PlQu43DzkvX1fqagXFVdc/Zac+6nK9
6ScK7eAgvL0uTcPT6GI2h56tw8tmKKbO9ms2+vcY8jxhcXcQpeAbFbswaN7kYt5Uw4B/GeNuGGNP
90o8JZ1/RqB/bjrs9YRmSoQmXlPRkaP1X+qkJGT+5bTjwRG4SK0GOsQE9aIIjrqR0l2XDmNsQi/2
srz2uGy/rjMONeQbGVIPMVz4rqtwsnfd6aLrlVmSWnTHXf4d2jLnUPQvkSzONf878Mc9o2EeNq08
XVtLe6G/Dn++6cJVfzv6HGn0gKwHyJTNoRHOUVcBujKvhuXgoeMri/B9VestysrrQpOtMzdKr6GH
yJ4HAmy5WaN1aTp11o8UWfs81ge+7haAagwJUxrcfo17lIr1vKJx/KMXNIglYLXDsdW1X0H14w8I
RehD1zfmBYnl/W+d9byIuMyXEhoUjjSELcW7gK460H3qKor99EXHghGvoH8/iPtvaPmIWSEgD203
tCCg/MuscNY8qmCUxBbcBzUlX6uVaKjMBOZJtozYEdXSOjKW35L/WY5pCAwXyfT7g1ZH1OAGjcHT
6MoAQqveUmlgjGbna6ibXt2M1o/a2oXvPo7fmuagyfaadW75MM81DIe8pdfkGgunoQCmEb18g81a
HGbLXxr/CLPgBAompOHTv0GzXi2get/fxv9bJda3NEvrv3/Sj2+F188KXYJUyH/4Mf+f/7o+71/+
7Q/cf4yn8qv615/R7/V/v8r/J37QHmP8/9kP+vqRp/+k0qp//D8NPP6XDdte07TdUOO9PYbA/1Bp
NXDpQAGMNUWE5bNtWxoS8l8yrWwV/tOwwzKRZUVDFfhNqPEZLBT+L2RZAxAn/zR11phiO4L7j3Js
5CBv6fzL1NkopZJVwdhizPK4t5BYDKPoZCBaEwN3N+sq+ZlVRnAwV6QG5SX3h3yjBGlbrfK3Mq1r
HfogMorotJa+sY2sLNhPzRwLe8RFdXlpa/T5DRuvW5SaNkpO9t72ql1tFr9xBM7g/Sc/1YpMCDSO
9STmH5LZ+6pU+xi1LAt6aT21hovWMmLU9DBMICz836RJb9LOe4le9/3So/ZCVARlLN+MprQPoGZY
nFjp50pNc61wxN3Xo0XYNOf5yITwa+7p6hny9uwLEIIx22cfjKpMm1/0awXi+S5ILTfcDxGWATgQ
JzREPh6dPsOojKWRXHHyRJ8dHZsh+ciKZ+xQT80Q/iSS9kQC2vZ5eMehC32b1o5L9MXjDp3nJJ3u
/MI9V6A9xkmcxlTD1qzmPOasps2yOFet+TVWwVNlLr/cgKpPBEjCzSGCf7i9+0P/XBrwzcr8Aifw
aSkMyDBuBYCZpjlvT4bt4iRl39Iqy/BdfG6dlu+ZgjUoU8SDpvnRaxhNjTObGqv5QLC8JyDNZ5rQ
fJdZ7dX2h7e1UuOurJzz4jXzeUGkPbdZEkftZ5nUp6RaTo0sQ/Cj+XGWQD7ruvhZWCx9OoROqH3b
u6aglUDFCT9uBNNoO9gObaoMb0gBDTXK9qXwgt3S1qdaThbyamAOy0lCtBtgwiyDaaNXGZ34j2wD
HLrbDgmSgpGJsolXLdeuNsuz76wv2HN8SdjCft9vRavnAqOZbceli83WvLrRADge4cMQBuYxd8No
bwv4HFmGF6h1zW0LVnyHvKIPOgn7zWk/GcyZ6BJwiy7S/boIZzN8dcbMc2iL+aWmcLRcAyppEB0l
Zc62r4sfY3hF5B2HNMdXKHv3DcVlfh8M0BM7K1nPQ9WvpwSsRYoP7sEs82XTb3GpGMGAPWaZsSeb
nLVFRuzo/Wktx3sTbQZoWB11auL+xdSMbgJ77jSLDjSIapuX6rYq8aeXEiH8ZUSgrBbnJVBURsnP
MvwAs2Jt3Xpw97KkV1PSH9BWG+6iqXqZ8S+Udrk8yPHUVd6bPb+2csUXyyov0yhSSl9/JtMz9neW
DM/XPABAPmKY6yyvdi0SrBxEwGDZOGEfuau8iTYyv6xZKjerqNbYTmy8BnDOyyE3h9K6W8Ligive
Bq/I12iwRqSzjJMXoW2ygvA03PpO5HsymCZVhntTeFcWA3jzriOygH/tlMk/uzEI4e1dy2SLImN4
GOr5rTKiD7QRMHHFiQ1RN29fdS7vrGHy5ZimOqQIUhih9dAZ4a6ln7PTXpwi/nZY5Km3OtZ9qXmt
0WVz/PJgtTjzVbkNw776JfL+Amjmvc/ohF2r2DRmHi+S/iTDzqXMWvo4pY1Iw59z6mEYvWxVGaX7
qJ9fsGJ9Gtfyd49fBcZ5LUYA8skRgC58Z8TSdJ4CJsEJRmGrpmmsEpGq4C61sUKyxmMhcFa3BFIS
yLIjpBnYGOn50UMzVueVUtKT3WXN1yez81+HIZpg5ddYXjR0W4xdWRKnNyHlaz+uArQ4i5OETS1b
KsBsoD7s9jJ13cEkcm58rEbztoPbg59rlaJFOMqN6zVXJhWfc7hcmxV5qin8oXsUK+QmzRZDAB9N
jmai75gQXRqoJZHKp1lA764cr9Kkk8pTChnHrl7b7DnCYY/QGTSxHR5kAZGqMuZp19vCie3M21ZT
UJ5UAmd5CXf2Kj5SNoV21Q3g16lmm/k1ihpw1Snuz70GLZ36pCspdb0QCieIb2dwdjTXEDjd+rQE
LlDTtcBOMSyRqnO7rTBbfJORucFSYK7Y5ZQf1FvDMSuwcrAjh4ub4xVfW6eG7H2yyvXUG6Fi1Nah
a+2Z7wITbaQ2AgzGQ2NghAdYzQqOQXToCvDwlU8+a1xv103Rp7M0kNwqB40u/CeZaY/7qsCsqnyy
HYlHshyceJ19e7ss1cGArzCU4gehMhag149jKlC6GhG2eywS82/fkaN8A7DcEt66AGPe0p+NrdcJ
OCSp2A7Gs2t1Px1Lkjm3UDpfRVifvTFhp2UOw2YR1vOYojGp7I/A1SJgdf+zShtvDxMOZKMI3wwJ
eWZtq3OCX8c4qhc/CQJGZuLBbJHJVK33gunSuq+XrmFWHgEzYQHaRrgMehAy18lliidfss5tYs8U
825qPktrm6jIu1v6+sl1agweliHZOyPz6RxTBRy1b4kQF77M+2osAoR/x5z9GOOCHroZAFeGTimX
Bv6XtTVtwGemNX6g37Nusjnv4zDD0nNyd+Y4VtvQEvlm8WYanuIdG4cUeE5e7KuplSynvLc5SC7N
up0gTMOT61/NcLw0mRE3SY+QG1Zm3LKIMU57SMR6aL3pTx8RMZFFOnfYiW9El6J2Fu7GFaiV4S+/
5sW8GqrONx4j1cTAzbAKcnMz10P70Mhr05QJVoMYKUzQafvMigDkOTgdYiRYVsN1VMwOTbAHVl69
DDOu343yfiXzGSVWHNSd7tiJtyXHtdUUOILXBSaHvfjp05THbTFhmeGgN/CPPzwW4649vPkO/cns
N1fTTtuNMa7btIIlXOfeXelRsI0pvimigVSSRL8rZIIZOIkIOwuxdleMQVhXZLjRdLODhWJyBd59
CHPB4FJNPy3feutX+9lSrjz4aboHwPAQGiz+s1yxM61X/JqZOVcddr6W+SMf4SS3jg3qoAgt5lMO
oo3Wu0rb9Ggv/n2UvUx1ASZw7o9QO559I6Tv9X8NKnjqWA4AMQES2M9Dv81V+AsPo98e5+OSTd4Q
+/gZbrzBf7PmSLDbRa8UlyAvanXsc6kVVDvFSWC1D2bZoY+Sq1vhOeiQ2/0fu+hzzFixnomaR19F
B6Pv63ProhWSrtN9Sw+cUKxtpYFDbbT6AOoSLEXXwLsPsgipu1wozkhHGAJI18v2ls9tuJ2qIIDV
oFRsTThQulB+G94OqB7zkE3uW6hvyWwlJx8byEtQNCF7IwKWEGE8pBA0mPxtUqkwY1Q8ONvqJih7
db1le4T8WISiT+XnF4NpxNZd0l04zpikr6jftunOYreR+uUm89y/bkTGaPLplmXQ8OyzrHE98R3x
VCv3uhTO2zx5p3kO0z213p/KX3ZzlbV3BUb3QdOyF/XGZZOE3Ws7zrAv7AvC7OM+yBYf8cerW1AQ
MYK9BcbCVH1+nbJgjtvxb2tALfYnjGHxNX8OaRA2Sz3vfZUYGG2ZL+Gy/G3twNo1aXiba+ZntY1k
eppiC8pqxgeuwqp8pnIL370VY9twbBg5Tdgqq47UHqnq5IZiGzAlAqyVdduIxtuagsfwK2gHEWOV
2cRB2cWkVrmD6HOcZ/R1l79BaJfY8WU1sEf3zmTstboYxw71dTEieayj+tK4xcNYyIvtqa1hR/Gw
qlj5xaEx/VcxYkLjyeI6tVYTh8x3A5H9kVlS7FT7FuHr5yvcTCdr3GBd81t69dPcm3cgvDqpHoe6
+1FduznBint4ZRT8iCWYH5vJMMSHyHfqDcARDLyMv9G4MlnEHbXKxHuXOptU1JgijK/+Yj1GZfC5
VJ/4DPP3vt3HjG2OgZM9d2zgkDVn9LNEf51KuPArHKZ6evfaen9l1X+NronPbw4coLGEZiIykTIw
nR/lWTWosjrTZhjyfWBZL31XdTHJ79PrrWsYZgEzGuseK9FTUDCXLiXDwNl8bCt5n1QE+no5cyjf
5lz7S+WbrrM+Wj+nZvfzWIxAjpfxwWhaBC2qP6sV7hKvZIYh2dmNNalE3q1uCnhYWiiT5A2VgcdA
ReXJRBHq3tSt9QwfJyQG5sUit20GOCx3ltvUW78apGsKCEN0f4PESEnherWkOAZodRKn4c0yyMp8
8+Yy5uWiIPYalc/sxYG9JG8mhHQHWu+mBHgTe2VyaUO+CzB3IfDNZOXgZ8/2gimZ1ZRvy4LrOkaW
lLE4ZMRJWP0wp/RJSP/cOJDsOzAXcdb6T5U0x73bWqcqGYij3MRdnZqAdawT6snUgFb9qylxIgKv
GzshYQNRz2ez8kEh0fo0zngOMARng2DERpZgfpSWFFDDPJ2dScRhba+HSTjQC5+DlkfczRmTX1n9
WTz/rsMsGME8+lujNi0m0Zc+xzY60o0bM1BgJaFEfwYHRCch3iHSPawCo13ZPJiZpOlvgwO/eBsu
wQJWfbq3WqlXXw4lpAGJ8sfSvZm1m21bkMRtck39+TT1AegpE65VOC5bfN6xQ0ytT7Gon11fV/uG
E7sJfJrDxKycHSzRM+AxF26yS7j5HK2uxZWbQlO2YHTaqd+JtEpiDI5OVQkcu8qWByvCe7joLO+Q
A5lq2nDD/PLPansOUUNuLBAzXsajhGCE3BNQJLV0/tmuf0/Q0KUkO1UjlmsY6yJNKOD1OF/U8GhF
1Ol2DKx8k8zwttfa3M3CGh4bH2sH7J67SwpDWPq9oOiEESQ92nz8oZ/WasoANCV2jCidYDVab5uQ
nFI64rM1ESW3JyuL8z4QW9oyDWSK9r5FHVPzOXuyQQX/tVbc9EbTP6XZTjsnksF2Cv2/Xrlywz1I
Ng0QfarR5L5un9AqZulvR7tmzN/NpMfjyjDyyxgOFJm4jO47ORWbvsb+zv6ROJTHUVFgGox98x2D
W2am4jWze6J2y+wGV8i4Kz1/Z6v1M6QuyNO0eBg6XfmVLJrSENdNp724MC83GDivYKI7HAhngu6o
SGrGRNNgRNGzM6xbsw4jLTri0DUcyx6JmgA+PL2ZjJG6opXzadJrDIQdL/jlW3mBeOBOySbBzL5M
tuhivA4ZDo22wLTPF5hydlUw7ftJNNRHAM06th6z6l5yUdHsszLw0fsoqQYIHRDxYADn7TkPgvfF
f5GLjdJEVfdx2yisy8byMi/zpmD7jOKHPobYR4oAZZlhINnIrN4yQof+afs/hAVMAA2WemOmL+wh
Sz3suYWd6LbV2u6rQM6x20ixVb6ajo2SELlrhUhPw8EKoop8M50m131OqsTeOUVfbhtUEwBpKYpR
9OK3WYJvSW112b4VwI28CP7C7K6BHjUcDd/kIBXAe4WhME4ZCnCV08+ySFFPsBgWpFAYjrkqn8bK
m1nsruU+bcS7+GW1CbJTpZuyzCE3zu74GUh31/fIEDH1A6ZRo9JcBv16VJOJy1htezy2hqJW64pW
S3SOUkbJ4tdik3dWI8ie23x8aCkr/Ezh52eCHcf0egHtFFCovElqKypdb95iT8H+IKVicWa3vWDr
8dgXhntZJ75wk5Bqjpm7a+CSsHpnbbpO9AogbHNCOaAgFWM6BovX0daG/QdNd7ePkvHFD9KLzDFL
VIZ6cVYPzfTMrI9I1b7ViYVCtWlWSGgj45Iax8TsctBI4k2qQR3KFqyNt9ofowSrYmOnaYR/WbuA
7Mi7j4jmyAaHMzbWYShtZA0awHHlIruTuND4+9vOx1Z9bBm8c58bkdfHugr+dAADRWbmp++5jhN8
BKY7x07CH1k+rjv2mq+dqc7Cd4pj6/9mkc5uJyRrhSzADE7NkCbzSXCKmDu598mUNae9g9tlUM15
7DlKgB5UM/1B4WyyZnwyohAt90TeaemRNHL3g213sDmmKkYTAw4lDfo+F8sxtIsnIkG9ySNsNkuL
XxzqoES1/irbJ2eyi43bNae1qYsjebKFocK0tCUurgO/NTU5qKKrmEzaD93gHjoffZFqAGEwEUkk
PrcYjWN6UEzVQzQXFarJRrOtGjEe/SIDDzVVJOxoWeloOdaOKsNdaB+zrjk3Zlc8zRE7tjJP94Wt
F+XFMu455ogbGI34Wdk714sOlmn1p0p0UexJl90p7vQnWpZT2Ph7Z23LC4Tvo5VWyy4pV5c+mpfz
GzXdcgHTwoleLa9JXlSR7dNp3q2m9dpjjxYHVprHFY0ocp1Xj1Dw0K3OD+bKHwPcs6NRkpRHQ63H
LFq6o+9ArrUSKMaZt5e+/dn7zW9pUxut6o0CtdvV8tYBpd2NXvM4paUe36RdLAwaPxgbbC9zPfkc
nke7TK7Y2J/MgvvTukV7bJ2dn8iaQokirF6KV67yfZ8v8jLiXRD6294cvT1MnTvWUQNQZaF36lG1
WcI629UtMHSQgZe29AQ7qLyJXUMaFwG0TMrkQAnyniG0Eg9df+u4VPtyZeLu4wyJtLK15z6bmwzO
E9rJjD+pJsimmNRzA1XtZ1r6v2Mi9ncurOJcmIRzVScD4krk7yiXBi9nZZswM51dGZTArELnOlIS
opLPZAXvQkhD6iEZ6n3lmKfQTbHN7LpT4MlqW9cUu20rn5mOyENtLXEd4Baphlrt3a7G0n6tjrKc
94aqAmSEjeDUuzl8/IS6vetoEtPmZ78kX6KB+ZlrW7CpC5gNUQejfsVDCARzvWB6hWf4W8GnpuJw
niMEnFanNU8c9SoeR9DKlrVvDDJoULebQRrmNkjTH53DJAfeAOu91YlzBWa3XdTbGBkTKoE5yPV8
ul9VA8e1dH4HEebkDNrCi6MsnFslKsX1Wn24k/XuFiA9VJg0h2Ss643EcXo3GdNdCvCAkh/uepOy
yDX7eMijSw7+orVnk/rDb7aRmPqr0VesYLDmBCNJGLBnMFDUoGINym0teoZ6cwM1fkDpo/Ht14pQ
yQDDxRyZcDpUYXbtm/OqMn9HIb1u3Sh7cpWodG+Jm7ftaRUQiSxnJXYW+Az4rAvGmr7DV5T6W1pO
ZzM5zk/fYufRiP48AiQyrfZH2XfN87pIvs8s27Tkm03n++lWDvYeOMpBDZ7EpfQRkQ2cUGcgVF26
g5Y4IrfH+XA7q47z3Ct3nedlaD1xvLog3TuLBzqKw5Evof8gg+XmreqIf71xiox0fUJ8ztB71CC2
/PGpCAO2NRIWcbk2F1XZzUNfuU8JMKpr3njmXdIqwMC1s+scCm/T3SftCLVYlE7sMmk52UlYM7qN
OyfNDpMxaiPSwnwyU5OdfEWR2aP4e+8aaOCODbMBqwuRXp0+Kwb0Gx+doFsWuNCNEw8s1sRLe/kI
oDsU/q0z2+6sSvFnnQt1HLo7u15NyvNCHZTFRF9aqXxkwD3d5xH4pzkrT11baB/NZjp66/w8Yg2w
sVfT03rB1GGqsdEQYOVjEXn9ai0P6QoOyWDgnsnp7FlJvfVDL0Rxsv9Z2yUQzmD4sVi282xSzdLQ
3rXFGN1PhNtYzpF/BOjxulLzTLk9ao/6Jwjk2fOSMAMz0S7cumJ9GZmkPArBIntc6qcVxQyQtvkQ
p0YNlHFmirs6xgMbkumcF+bBbxbrUFZo/Qgnd09mPt+WKmV13XdtXJiUMt1Ug4e1zTFmLn1npS0f
xkBcI3OCXeCz6u+TczBXKFn1xeP3HwSbJu6X1NjPn3PBkbcDlZ+WBmxGb2JW4GK4nbcm0Jku2Y7C
Gu/t0s4fCyUS8gsw2ka7W7dhdxmCiYqeubhr8qwCj3/s5VV1yKzuvDbD/eo6GSfXPkSG2WKkhqZj
lIT9I7+bmYPdlSc0lP/4HWNXhLUu8MHdO8PO7voJzuzghDfcc1jMhJN6/v6jB+9vmXJf4WGNEmU0
w4EIfmV1eqyIcrsoX4x4SfN0V2LcCP9F7KclfK79qDwGNqC2oZC6NrCDc9mcaN28s3+V9mLfKUpS
d0YsraR13E2lHzA1prnOBwq0yEasiCIdeYm+h3tThW/Tmid3qWzDu3a7FIG8Jk30uWRRdSibeR+U
DbAMpJu2A1miK9LjnEXrYZY/2mwEzI75B6DnYd625gj8O0EgrZJw9hCNHh8msdACBwJZUZySjXk4
RpQo8Yhi5bZ0q07LFP8sZ0K5K/q30hlS3DyCbEsAlKduTtPYxq7qLVnptcsJMETks0Cd2TNhtQy7
oHVCtGUgfnY0BwcTJlyd9Ef8nwf2EcBJANC9makYHxVIWeS2voZO5g9ppEEsFXC4acFVFzmDAT2a
6ISaZIuWFKis1MlPtSP3/VCmoKehkyR/Vef3Z+Qh6QDFXF/8WtQHz5rLI+X9Hrx3eQ6kCV1yms8y
zz/bLmJC2N8LB3OouRhseCZ2FqdV8RbVlX1JUss8NQnqfcbqPKsZrwwfuU+eONs4YW8jj1lxFY7R
DrlA/O7D/N0RtPgiX7xrX8/LkZnZui3CBL0plknZVFyrJsGrwmOUzk60Y3HAKBtqh+1kClxPyoNl
gNR47DXGYl6eukCkV8yR4wmwpR3UMy9O+rQzx9w6y/AVrI99BZSEDuRFAGIktx4cP1nALTeek+6T
cnxLTQfR9mBBmESZbwUtFAWoGW1mZ3RObKWzQxcCWTPwuwZhF4K2RFyEkmksja8Ob2OIU+t76vl/
q7Hvttkyn1ZDdme5+L+zqKzofIYoXgPYc+N/8HVeu40zWxZ+ogIYiulWOTrHviHcdjczWcVMPv18
1MHMPxicMzeCgyzJDFV7r71CC5/VtpgIZ77zOA1TvdZ2iG5LCYWlWvQ7sOJwjYUQXtiAk0WPthXv
vmg9L7F2EZ/Am8PqFGT+PfJwH3o+rqq1BzFr+Rgg9TW5zGmVEOTtoFGawJRDybRlDP5WVpPBMiPL
cXKL5mIo42fO7QQl0F+6LH0/NSQfl2l6BDp/GYIaUFNT9fTkTx5o7grcmH5lBZNu3xz1fejWPRJh
SHZkiBNi3RdsOHhm0M2RCi+WRlHTsgvxQ3tTH+xefBqG+dBl0QD0a4IYezWjpOxnyh2BpgheZF+s
uqQcsDiCAdQu4LrfZ+katno0fbqtCE61W38Vqs4uwnBXFjOCretPP14kHhvHizeTNT8bXkuLGJbf
S1aZcsOCVMcIUMB28Opk3pUwJEe0EP4KxeytIrcYOBzmoWpmE/r2pbFaC3FJxdAkDSOGAGa4Tkl7
oodGY984MbrdKk/ebN3DJEBc+1GGdH+YTflxc+/jzsSMwgBySl+F8POXyY7vbMeON10DkN22ln/x
dDBtMwGMbUEVPUYZIaQqrq0taPR4aeZ75XnRscjyAFVDVG36bmJ+GcMY92P1yPKcQrC29bFPXeN+
UBPNhRWv4zIgR6Tt3oMZ6Dz3s33h2+xYrevucU/diJAEwoI9Zi0t9ihlQEa51dbJPPmHxu2OtTbe
nOY0xtHD2Ocgj8z/WSgzEwZJ1MfXPgRTrxQxJJahrXOedqc6lPqQM/U9ayBZ0lS7Y6m5EBJfMHCs
4m1cdpS6WU7Oe3F2RiM4Fak9nmsVIZjLKZo9TE8lXkF7aY6vbJCfkcjsXYMQPyS6dzcSF540ESPi
2qAnwPnw9lBKv9Z8OvVuzcAmuf2dMaU9pfGrhU0LJvdTutwJL1HmhbsYmIS+mocoz14zCDdAOwha
mWW9SKg/2CAnPwPN9zYxp43mYMHQ1y5s07lSC7aYrLN5PDKscw+9Mw+0eUBExTB/4RZECq7LkjBm
OHyWTf8K8UHsyEd4RL3R7zXhfrsxgMihGN5ctCItKW6Dl6waKBWHqFu1Qy3PId6gwBXTKUN7cemM
0Nzbs37soUnumDR8xsxuYXWa30ErX8ecZASRej9uyd5glCpYFwz81rdXqqyYkNkBe4cEwPw8JaqC
fBQ0EG5yeyumFMw8KYozsTz1Ou2ZqDnOpM6jWpWd15/71GfyOKcGXmGM1IcJdMrurW8ol9FOKNfD
Uiy/R/lZoCX0Ccmd4vvb6+VdIrgFwmNFMbufje7qparHoNBugckqwpFdT529+h4OjKYb8o9FY4tT
tTw0RXlK3ByuPZXviUEWkofhVAbliB8rjh3slMDKOV47AQjaSfZS8ax6wvLs0YOasXJE9aw9FAtc
pVhiglTik6eqU8r4ZV3qKgW8jmnCzYg2Pmq7L4s7pNbxSLcu97FdPpZl3+3tMMd+vxPeJvXtkr/+
74dOUQBnjEf23fxpD42x7RWL19wFkCx046/K1iHysA2/i7be84RN67zac9ftIVjluYeqP8qf4ghT
rxzF70qEX6glPglJqB5yB6hViiQ+BgoYXjrzHe6N7SGyAshRCR3FxPEDG4EszaUbb3qNPMrNFyYB
DDPDCvWfeEy33hj9mNr3Dk2CQ1iKTCM0x+HJX2j4tt9vU5yFV5ZrgszxFm7ovhYoFw9mf66XKxAy
ybhhjB+surp3TqZDLIaVo6U0JQHZg+dDmAf9arT75MnR2kkHtc38qyCspx/LF04/shbp9YxlbPz/
ZrIajfzQoHSNklndqUk2VylKhgLtaRRw3YMElpmWVXFFQWSDo6X1Cf8hIOYCYC7QV2XL6L4x4UXb
oXfOwh4WV0EaSClaJGBlBrY29owd43KbqpTpbgJZu8gk5ihech+lvXdtY9xLVEhIGU07LCrsQ7Lk
YGb2/VxwEmXaP7tavIiFu2c3yK75zGRTsjxTVzESUcHDyLqyLv2ET57oJ2XmIxp5OW25soxrMGRn
EuPUY+iO9RrpBXOtxAtYp6bqQnP4VA7mMnX1cSiWgCVWBCY6G4SnyKKllY9sZgUQZ5nGv6UtWtI5
H15tpMuhlYEjDsZChTUWrJVhddo8x+kIHpzS9gTtuiqCfIeW76MwLX1C2PHaNkPC6D9/ZOLK1lmg
DVOBsTcxrkZauLEVw7p6grfEj1d2QjWqKgARNYf7ggBY9LwMVzxAr5NbAegAIomV9OEAag3Bgk+N
aQiM347TOLbRn8xrEYVOfQgrnU7j9ndz2J5uXyUAlnvLs0GM9XTKfaqfjrF/mvtPc20TdQG3EI4B
k/DOPEWJAA9j4LwVkO8dIEw9094aKvb2Q9yBC/s+tqUuUfa5F1iHJswxgQN5PWBIYq+dzElenMlj
PjE1cj2H8Zt3z2USwrluIIMICeuaNIaTY4N2SpNBsdeNuMVsZ0+kp+EpmOEf+mX+Rb5QSmy3e6BY
ZdeUqbvrvOyh7cNwX83+LkEuc4oj87XQ7E3dsAzmmXpMMfastTdNpxBXgm1txr+RD7H+BPkMY5rC
TnbA+E6Xdog9SzzGSVBeokMjjBUklW0bMwRYW7WN6s2GmRSn7sEUtyVdnQbff8SsC9qWcPXpdn5D
hCVFNCOsyIJ1aS8csOV3Uqc5Nzo8VtNkTb19NWPZsB2h1azDAqC1GKvFRf8YC8jjNuiTbs37oGXN
Qxtfn1wako3i0lllhdJHqp1VnUig2VpHGyQt0U5ZyVtscLP2Ca8mDetgK6FJuDG3pN2g+S13o4T/
kEfNzzQFvGTT444sI4A4KoAEHqip7Y471fhxHe81Li0bc8N2YGlAGAlSHB8agbw6LV7yBH8AYVe4
ShrNuxCUtjkU19PY116GLVHdbdoMhkEZZ3cOlOFdKx47uufj7Tx1MqtOqkO5G6fbfC5+8sIOV3VF
ZdM+1Morji4Hw5HJCIelW2rN+LHncBnblolSlGWglxX3hp2Ge6UElB2bjsE3sXPUBU6+DNxpPJv6
JIsRuonnvNEK8t3ykHSo3TSQ5ppLozrdTj+VCfZNTW9s7axb+SO2IUNsAEUt/9Ltgbyg8iSVP+8K
zgq4ZXtCe7f8dbtnBMiH79gJIyM3D5P0N3ZWoH6wLKVPhm0xXoGOaQB2nIyewhga6afVYV9nzXcD
V/Fxil+nMh6vQJXeJhhnXOZi0d+lqvX3puyOWQyJvvTFdUxnuKQtlVMSdPqOmnZiuWjmXa/Ae9Sk
TmH/zgAuu474UZ9kYh2V9qo71rhdOkTDmYSjApgo/V2KaO/4VnoHglDuPQhKqzTUID0Fo6Blmr8w
ow9lL5qr6ea/GuVokjqjAGlt6u4dMf2UAA3nYVB4Oicwhyb0IgZyg8xOE6jP0GBmI/O2C5RzF6dw
t4uguPO9iPlZ2YUbpmv5mc+3m8Uc4WAin6TwggvcgLWNAmujyITHMgRz8cLoqh2yqJaIeAertiQf
L0pj6BmI7I4pOZLdpMWPvs6f5nY6zGALGKFGqyfoTXh5ReV35vhr6daQFIQ/Hei9gdijrWEirakC
2Hq6qrlNh+I5y89qEJfA96lcCK4ETMEWLIgE9HPMgSYRXlJsFjaDBZukxYbW67vxIJ3xd8UcX/up
sTOaKFnzb+GMvU16Xz8IR/0M5ZMf9pB1C/M8DjE8Zb9sroFr3fOU70SEJyOsdi3RGQVeWvmDC2KG
pm0NerCqWIAnhFxeFD3HzsLSm8N7xrfOxmL16vw6Xddmvi684CmT7LP43hCBjOAVsul+1BFK8xTR
nusneuMV6dr5qEPQi9hcBFVKEtnsuxCYxINNtbzhfMabAB/lDpNJ7l6nY7iKq3bT/2Yr5NIVjdqY
IFdMDgtgCh1dIvKVq1yPm9RIwnUtvXsn/kpQlICV46YYWPDCTf81dgGZYDIARWPz0nbFnwwx5diP
X7r0P9vE+m0J41giZ4+ajDY1THAZSCHsSo6nC87O9LBYZQyrVygeN9JyiUVFowMJd9wf4fjg4DNl
33Iaio2scMEtSsgCNCNspeYPTuzPEBl/2DbnRpHrDl8yafBxmOd0W8Pwn4U6202bQj83BG4S6PtE
fB+O8k/lAneVA/Oozm+/IAhtmKfjCuVgThbk6UdEdmlqvulBS5YwmRIjxIDdo1KGZVcmazOeW+Aj
CyTffDFztJMkOtu98+rYwyHUDkURDLhQG49ZKI52OCUbNstw49vp2rPr7yIUp2KGSumPG6sck00w
edF+JKdt59NrUtY99cYlMk6utH+3nvHuF/or6toXBZFVESHjes1bGHJJ8cYAHO4fN6QRSwfoDk2E
eRN+vwbgwFy3V1yAVhnFvVEL2BjKINht+GamRy4BvK51q/Ufn+p5b4n+wQ2cY4ElE54dFPDh5BtH
EeiXxIrdnWAb30OVLrZewf1S+QblS2ca9IXNZchhIU4wL2IvfY4Z1WyzazDHeNEiMY/ILsQeTia7
ZNTPUbY3mcpti8QU68GGq+40uAkOiZdh1VCSIJi9DM78aHFXrr0Kg2YGxumOuHT7Mvvxi+mF/WGO
Jw9cA2FX20Z/u8yxtmp8mjL+ZExEgMrrd1XaAMTdJ9N+nLrZFRJzudXzN4a3J6iK2QYGyd9YJFsP
H40JwLNx56NlWUAgNS7G4EKOAa/BY7RE+AXg2FSXS/IdroSFAUlMeM2pxy9Dzirc1ZJ9QTaTPpmN
uQMIQSo1TCbaW+TlrMkr00gQwHlDxVhC7u183idO9deQ2G75AxK6wrTXfQ6S5M4j1CBAWAgagLle
9+FYQOpdENawk9pmJY3pCzYqCW/i4HTiY4zkWvqSAJP0t1LORxs6uCpz+ryMxUezRsHBRP7Of6Bx
WAlzB6J3EcCAsQUjewo0ZgxPqZmznxS4Py0XeO/U9TUcs4Prd2fdetseOQvZAzyUCWEweiAJJbMb
vU5Gla7dcLCPqYmkrirHo1VM0wUjpXRT5wup3G1HgBHfW6MGbuAD0IIkZqHPiVXfNTUElBLHbu5h
b9/a+h3iQHWs0vPsOA/5nNkwkjj92BsX7vgzhsaX0Avj2dXfMnQx0clYcSLrPCx2A2pEWekFKB/s
i0eFuJOJyLdNUB9g+50opJjJhLDvi+ArjtUDQokrTQZaueVE94XLMBwyCQPJddC1AmenYj8nEWJ3
BnAsRCTUxLvAxHyzzq2PKW22DZ13lh5l4V+rlBlQi9DA6CWeVgy1i+mtTkfg0PgB/5iDFRITpFhC
6qGa1k7E0TIGD3bd3hy9w9CDVI6B8zXN7knW3WHKd6FTvA7YzmxwXrJ3+DuAwAM01PgGcjFl4zq1
EpMxQVrhUyNxH2hD/5z96psWrpRSJ6ScUNgKH1NJq7tCwOr3mRX/roAcdua+tepsY0AEWU9oybXb
PGV18KExAyAiUO2iMRu3gYNs3N1kHFRSWRjOVTpWa4lZRFyG+SdRtjCanGTecQ53lTmpS96jny7L
+bXPh+BsQvTazJUDtSJ8slL/jEQrhO2O9wlwz3EIvfLS+07F9kZi3Tz7JDKRVtDlMfBmxlaJqhFQ
CASekCXUSY1bi3UtwniTmYiUkRdBFe4OuUD9X7ngDaVh1FS0eb32Y6+ByoJ/O4CZ3EWuq9YxsA+O
nGh1XJuJS4ooY1Z18cx9Bv/sNJgmVgxehOuF+9gJXMajSfEZMihUeZl9Gr7NC/VbZ8znbYbj+dZV
EAmG2N2UNij5EPg95u209RXfBVZQbaArnpve74lhRJQD33eJ4un28L7xEJp60r4q2GIztgHmwuAp
C9Bo87HkFNLF6GPeNv3B6q2vmOMKER/SEbS/XQc3HVuHH6MfMAxZdGsqCdb8m6wTXvpXxPpOxRH9
npl0QJXo+IvkZHRjt51hpK0izXghAFglwKi7ClTuuAIaQPRgsKsRkPHe8XErKBVivYFMhDs9Vd0K
rKDHWf4bDdh8NDOS2QLfBkcOLk5bVgAxLSHvLQBq6AKN9u6lUYO3NUVxzjCBGENzM5cwG938oVBB
cA2z8xBzqNAd4OqHn83KKvorHP5DWjmLdMDDba0My/0odcWY2pif3UicJ1RBn6Y5YIlQWNz/sPrO
ITm8KAzmZTVJnlNfOXeTRgILYy7+7KsGq21ilDDxYLGfC62O/dlMZ45072Zno4zUKZ4Rb3iyCrCk
SmYYWgNFkiHkTqV2+OLGDkFCw/QRBHZ6RLOAdSaSITetPqH0fefz5D4EQrQPnc0i7sePdanGz9G3
BqxFyv40d3EPHXtm0J5+BzRunwyC8qMOcLoIqTL9PPbPDv81JZhLKH0+lvfoW4ZzNje/ITU+hZVp
f4xT8TSPvENkt2jTl7dgzI+tUV9CSRzKvYaIcJ0qrsiaweUK9z704IVPrxexQqTaHKh5RmyDUY3F
bvFZL4eCJtIKIQbOvll+WuSOGOYfeE72fSyPIXGrnODhq1dEhyeh2tPaRvtyjKkzRftIVgHeF13S
vhBkcEytYg8NmqI6h/4Rpe27lzvVIYgF7t3L+wWzwCJjGuV5MMdwM5suczAIdrf/TmIEeTTEaGwk
7m/3gwsmVs6bUYZHTzfmtWa+db19BQnoqTATpglhvG18csKL2OvvOvGUQAT/ZYVtsskHfSpllx9I
6822EVT0lSdRZcTTcEBwk301DJ02dQMXCAe3fsE0aZhrCXosfqqRJMPRPd0uq5719+LUXA+Rojqs
sKdJMK8zcTBZz7zL3OOAUbpQlJBmIO3pMLsJZfnLVpzObs4voBkgnGO4Q6FGvdAbL4GDMBGu/n3v
5V8aTvgmTDJ0W0YUbJuxgy4+5M2eib9BzkWaGd9Kh+Y56XxkYFB1e3DidVwdsrSJt8L33K2fUXZm
svsLRas/YqoGmI4Qa5s1LNZVVeewSO+poqOViIvkwh5wCIbm2ZyTOx2nyTY10dlYrZgosC3c5Vhe
x0h8WwPHwZ/76Qq9n3iBqrKuaFUY3eVDf+qCN8ELkNIR7UVoRfu4u0usroSY0U9nz/lVl2N1r9r0
zG6AH81L6+LREAfN2Q8sKHCy0DtSEVG89QK++xCrOzFeXAjpMlX18+hD/ZLpXdm7/hZ4Qj/YCxG5
o5JtDN7FSrLm2BgTBiCFT70/dVhKpz1g2oDRqq7k2R8a+zw1GAEElrqa2gH6mdzsMercl9IS/ok+
8S8sgvjOQJq8rmOCc73C53o0uLjEHZbRMNdDV5zRKl/SKbkbDHSIVYfuh12KXblZrAHw6WGSn9cH
RmY08g3uW3n11QaU35AU45WeOIoL83udzLPYRBkZFPYyIEWtcm1Mo3mqXPXR5LQCHWOuMzYhBwTE
UGSDEvef5eDEWVY+d6b5lhll8AtO9Lh2Y1VeM2hlD4H3SNdMaV8P7mfcDAIvBGXTWNuv7cQG78L0
nG7nftQ18wdzCzms/hVBwEJoVFJD2nGPLEX0+NWM926/bdltPatOL8BTPTsHQrg5x5JERU9mefQx
+wV4YIorcbbKARIPi+/VgsSWfmS9CztlRj2E1Xag+H0XFtQg2ztbdue8mk0Ek3Ip9FVcbXO/k1eC
OjLok86J6294Sa1XbQpg7JHb2rYBVxhAjxQwRuTiG+4jKXBVBmC5tPgepY5Qv5PGPOEJJPdjaSAJ
HPJTYvcolJPft6U2I28LUvy8AJfFEfr4XeqO09FKKIOdob0LW8JWAzmkG7Rc3SpszIislHAbtAa9
qwI2kK3e14yKjhlUQ3h/zKdbErb3BfNwduksXBs2HU4n6ff9yHiWsdows3oleynHXRVRnOXTUKTL
NcC5W+AP8RdzCszI41d7qlJQoQxxq0HDAjGWjbdmH++k8S5kyA5RwsqpXCijWFXO69oK3l05vjs5
rk5u90Z1k10UnuxTGz1Jd/wdSw+OBtvrWFOutyO2JE2BmyzeeBVpVHKdTt6TY3HSmS71zLyDbWVH
7gFSZMIItK6PcZvBcrcshMXOs4X0c/SY2dZGgbd+FVDQMxzKovJTBOrRHCmahuUYB3mQ3umyaZ/S
TL/GISddCtZiK4n9tUv0TOGEL8ns44C1yPmQnyGnaO9tkyGRhN3KMPxYm6gp9cJf8MPffsaImsAt
/5MUgVPdGPZLUAX+ue8p6jo9bYJlwx4FVC9dy48ooMMZJMkkeU9KYdhUPfdQ0qz8nLAIkYLeaaPQ
92Ug7W2h2/qQJUa3H7xUI/Yy3+LWJTuM28AYBzDpumRmb+qNk64bAmL2UctSxvIPyJibz2kyV0/g
ON99Kr0DW1Kz0r2tPwM0KkAiapOabAlJ2rRMgIpxNw0VnU2IcjDOzxGbxNBrY0VJm13mlFF6Mv00
OSdpwvRGJXW/m0P1KGrqBiaSvz3/Jc61eJ9751lHDiVpUdxFVRLtG/SWn/CjMSVAZYU7lAdLQr4Q
vUyE3vLMicXI6LdhByBxK6xgIwDFKVGfBqQKH/Xw5vRd9QbTc5eO82ddc3CrDLcBx/6Sy07Y62ZG
j91wf4MTcAXjR+sfGUDYa+yP/QM5YuaZpVtAIlk7RAd/TFZJ5zllxrZCqU2JE5of47+2+bp+LmIp
6clYCtMhBoxo72JkJZ8S4yTYQuVz1pfjtXXnaB3qng8UsRx1zMmuws5gCHbh/e35iRlbjFgr91A3
3rWcqmcj6uW6czxK/EJcRudqCmoaAw3MQc2ULL4U1mc3wDd3YcIjJeuGASgAVi92qfNzKcfq08hY
FuvI5OKwRPVZcjY5a3BQYTPtyiUJyh876+jNOVdGXEEr79nWjaK9T+z4x+hwvklSVz2yR310ago/
BBDjdjI9iB9ZJD5UJHcTaC6mRGG9tyZ5X9CNwVFSGAZVvQRgNsaPrJtQo9YeGNbc2vTnncB1D+g2
mH7hQxHSGTp08pSlNv/ZZ1Ea4FW99yph9FzElCsS2OLkM6urrygor3g7+QQF6+4Z5+GH2x3VGyaD
rTGZudmr/CMTf//140gZe4l1Mnp+JH8ZFXYbZvHeroNPL4lcIPuguRuApVZ9F7qfrowzrIfz9po1
ffhk6uQBHkWakbgJEWei4+8menc+H7dPB0Ayxu95POGDVzifw9j8EIuNEV1kPCaROTOKTrvHWsBK
BsUOYJN8VIZmxiXw6bEQ/j0n6fysQuOu2tNZVk/+mE8HlVPsNnb33DJs3nO5DBvaPKzEwUDKYY6I
9aH4h0gVfLTvZMbUr1Gv9xxwiBNuDHdEpd2OARmbcOJjjAar9Q7DdrjW0eMQM8/U0ZzeWbnx2UcV
E4eaAUxqMwUMdEzH0bE2I/Xua/jBwFJvOuu2PlNwdEE9ZziFcja5RAHK3Gfw4DAluT0MDSOrf/ez
22//+cXtef/87J9v/+PPbr+I/+eNbt/+u5/981L/8d1uf/b/P+/fvfJ//Nntpf55t39e/v//2T+f
4PYXtyf/n5+hFAI6bMcAX6ScDJSxmFiWU3FyTQANkQQ9vrRlvCHKdLiANfXsCmj5jTboL7mSESKS
5csiRYuM6m8YLoinkNrExWFc/uR/Ped/fXn7VaQQb3qhZW5vf6dML2DR3o8MtM+GjeR4KgxYeV1A
9StsWJNW/NqZFgDMgn4wgstXLtEbAAskAt9+hqi+vNy+9WcVHVv8NhrAR/iMRjRd/I7OfhyICAIS
HS+jq/6WA3QM227C3RAM377jThvuj3E9Ka86gy2vMOMB2o+sPwm2eqshJGOVfg+YUOQDBiTybhrC
dzOrkJS580XBzXd6jxtUHHtvmlE/0a5Fk8O2mX40vfvdQGwFP6mxqpwy69AFyVPQzmo9TmnF1hx/
hfZvrQwE1HNDjLETW3gfnluMDTaNKTI2Zxcfr7FGk9FByq62BK2Vp3J5c86Xi1ZoIRbQdFGJuBss
fzaIFAmSNJxmkzfRZg7NGa4Q+zozQYMY0OyTrEYKzQAdldMgi8Q6xNai7VbraijnLVYuEpuv7myq
cSRXNHw9qAK6TYhhDxiS3g9ze5UJaKw5Jj9NJX+FoPiF/u5G5A/gSfKkWw0zyYlwpEmvgeTAmW64
8ElpKbyuOLSp8cFyaFx8bSDLj8mPtOafKe3pLZJGb7Ka4OU5PHW2InIt8n+gXuFHNwYHttGLJzvS
XZhTZDSImlEpUOR8sGHXd3hpe8thNDhHLqE28EJqAPY+xG2m1Ngw9jicd4QhJK374NnyDCcNu9Ws
TSHUwSvsVQTtBwRvZPTNJBWLnl7o5wrXonUYgNA6iXulAuxhrXr7fkC4YHjxPiatFpdc72XOfdoL
G24Qw1KQXRrBBYOA4aPrv6iMcRmcokPs2gfS/54wMsGmoYNCFecxtpvEiWs/+ZXrCa8xKOqb21Xb
tu14SQwYQwTvQRPGrGHnlN0XFxfUbBIuViYDfqPVAwcvxdHIpzErK/fozA6wXDa6cJmhdYZpbe/C
ZjEc4hNeLap2uh0OsJPAWrAbs94gk9pZkDqONc53sPZRviITll4SA1Y60SUxe2zaoSD6gG10CugJ
efYz6AlsGyY9/HJMmCRk+zmNvoJQYMExkA6beXkAoGD8GrGGNMzGOyXLHewzKF2rZHFjIWFDpuXZ
CKJgky6xKVHMDXv7/+Na0mzcvsclD07vAKCHQ0vjIlryo1+Izzjm0sOPzjJYkbL2WXTlypLeH62h
khvI6RvcINc4xHDHzZxKuglnM2owt1Yj4WZTlaepxhKiDw6ZMn9QC7o4P8fJkQvi2Cgwn5BeubZB
5mzZkvTejfc47R5D10EC00AMDHKjYekr2wutzN7mznAZ9OBGKO0LXoDcSLIcAVSNhgHactChO1/4
aPauisu/vju0F6QjeuXgKLAbgFKgUuXbQs5vUaWTbW1UZ8co4ShkRLnSPmxyH38iSnPFKrlM77x3
4L7nCvE50CLnQyxzfLs3NqbsDSas2CziSAwXMqNQgt3XOOCA+CbaWDrUCUoheHi/INeSq2OIC2iI
pRYrP2y+VmIcn3Qcuhu0AWewza30sbxO3HS82IU74PSQbnoVPA8zfMJwZvDiEt1yW+Jvy/5kuqRA
OUlGB1Vjt9NhV3Y2WXAiGplNGhHeE1hZepFu8lDJ2aetQW3adVwLNkTHyBc2NGd98m1euqrxdAlF
lF3SglRfxQScmnFam2o6mxikHcC5PoZc3+VU21vX/u1MhBEDJLWrwYBHl2fM0mOZvk0T4rokTvaW
y409+1O3BjPYktFIr04wJtr29n1S5gq9Urayx4VU9AuSMpYGNassFi3vquiaBd/KjrJrz7dt8faQ
lfbCZiIxd9kpPXfusQ5ga/znGf/6hZq+KzP5khV3ssX08RJOCHGFh0XQ7duWhvty+yr3h+BSjcrd
wwp/DSTplLWUIfFX1v0QOp+GHsaDMx4sryjppXo0WRWHzsdMYt/VaPW42Z1XYUy/6wHbqskT33Hs
b4tU3oc6e44E9kBYU76jLVj5OjC4hpJneGABH4TVLGUmkUg2YiPyD07O5Vw78tEf47e5iZkU2UFz
6ZaHyUBILgyYqCMvlCGGaCt3g7BvoE41XspYp2sUjvNWWgMpFWn5Etni3SvaHxAp3BeHLXPh6BQ0
oXsm533u+r/LEGvvhNW778CE81yPqO3pd7G4gNS17W613rDXRitYNRQXGZDtVI4AEwXbWGI/OKlH
VLxlnaxlw1GypzVN8aeokhonWbBGE542ttarMGqTbedjAiwYdiJ8h06OULcBYtv18NizpHxhRo2g
XWD2KttQXdpqxPwpbDaGlbuXaXkooGSueqdIt7NFft7oF9EuDH4NpVluGEULWjzbWy1Qq0tzvDbN
qL9ookddl8C6JMwZZrY6u7jenF0KodKjm9snPbbXHh86xk+EtIXM/y5U8lBCkh6H9xEn0PqPXtSj
t1fBmJzpdfBy+0ZCBlv3VFQHpqV3acP249UBfgXBs8owdXClB4K1CH/j5pJMdn1ZVPKXfnRswixx
c1mOszWR7jblBpqqRK29HPma4YaYKGTqqEFP5zgiKdkUOPt9z8jHCcsx1KWG0sLcytyIBOBKLffV
YMoXs8GhRAbJOffgbtI0TAVDthqe2CVd3rqwWAH6wXrBS3YzVU4Es4cKw5iXs5+m2E4z814F0/iU
zpHcWnaFtx4ffgFw2yq53L65PXRN1m4mIZCEIoM7FHXy2OcNXhhj4K0xg4bPtqzOPdMQbWBFZ3lk
HnA5xqzsiN4PfMp+1SzHFfnYslpF00lwtm+b1zSI4mKLqrzIzGvguRHkENTqhdRCaw8HUh8jLzxg
oyzQ3AfzBiBqm1tTfNKp3V3IL+8uVqnPyL2Ng2a+hDaqZgOieEE+81PX67yAfAf+Be3jv+g6r91Y
gbXbPhESUEDBbefgbud4g+xlmwxFKsLTn4H3lrb0S+fGWvYKXu4G6gtzjjnBIgtS5zPuCaV2C8V4
q1MbdKoD3T4KzOhRzxy8QYVSYZyD44gm/2YcYcNYSBFYyY+bbB6AM8c32TCxlZvo3mjQ8LuiQHPc
jzjJd65h/ni2s0eHQD/r8vSjdB7u2MbftLq72CN1CmSXjVogTHkB+QqlXp/hUoiqW8cz1D5Ouu+Y
ckQAFUccGK3/U/8HU4TLMIdlYobFQ2GPDMxcfpB06Sprc69m46XgG97870MAy+HGpvbcE/T0IBIN
ESJF2ViFGYVC11dbI8y9YyEd3PTqohLjBEeYSTEeX0wEAGdS47kdDYq2sD6Nretsi3l4aIoEPZzy
b+LOuZtMbksjJc213Wddn54Qy7K5824LjNAHTmbzpl+KKl28pEhU1zmEE5oGDvy/qzuRPmUKxugD
gtobADRs4vNvZeIphvDhu6HDss/5dAc339sRfKGgb49BMm8ilLVrhA4U5G54ZE9hgTQMvv/+UW95
qvz96u9k/9/X/j61bVqJTHr/+bMwcf/7Z//3F/7P31fL5Vnt7DjdlIGVv5WDV+3ruJp2BunIb3Vp
vgo4o/e+zuv7WXkvf192OsfcKQc0xN+nk5/f40asEFhl6q7osu+/L+O1B8xBLbcH39Ec/IBXr1s2
oJHXDld07RiFBYZEtxDD9e83/ve7nX8eo9a5/P1RGBf0PBR5BBhZ8cf//pTXptlJOUQITJV9nfB+
rjujYQC/fGqNHfYr3yOhIQ2ta1005dXy//MJ+BH7+vflvw8GFqoU1eQqDsjQGNEoMaNBG1yKq91P
//3Qszg/eDEaG2yec6O7698f+PvAZEZcW2CSmzoFI0I09ACJx4dyoCVg6mp4bqCvpxEpMMGnxgB2
SrLybCg0Z25mPwcmDhCzcS6FS7eDg/Tlfz383/ABPR8lbQdi06N1W9UdSucywaCRgD60O9meMemz
oy0A1HXLP4/5pjn1FrrY//xK9Agh54yF8vK7kn0Q9J9dmT9ELhJJo1HBxm/N8fT3YeAQWwsPaGZQ
B8FpUSLQJ5t78uqpoyXV1Yz4LCqTG0SUIOZE3DId+vuY2ehru1jWJwWvPwPod2iWz/6+5MNs73uU
2kbnuZtYfIjFD2FLrU6ww2hkg+Y+GOxnCuib2EKAW9QFTrTlV38fGtFmp3EA+TkfFVBylurNvOkX
EapfDAFmK2aUqE04PiJ7lCdgTDOAXP2iW/eHrjHGYFz+jBZN6zzEmvrU6U8ZY/BtYttvf19iPOXj
IOfNKVBR7PPIrk5jX8gN8CG4K8unkroaIWwB8gcXD0PhZfgUjol5iLpx704dNluEwW2vmk3MfA+x
HRCFmlqDQwWsVOzxOaV5deLhgN+eN6KpipXItLv5/w5x5tp7K9iYb8dFx233dTmjHGEIFlXuxSW3
dsewhRCChOibUphcIX1yTKxfOkBETjKmP9BTzvddHHiiLNUp8eWXbYtxW5Q1W/Xl9fjPK+A9qw7w
aSTmfMfy61krKEd/H6QRjnsIPzgc8Z8VKUJRfJXPf2/A34cpQ/WcAbEP3fjowgFGhtzQ38Y1F96h
Jd/FG/P0gKQ1q/i0v88pAhGJitdo1C+gUNvd36tJwV+d/l5saJ7jyq1yH7m0FW4Tw91PgXgLfUyg
Y4YlhEsYNHzVhjzaexz9y2vyv8lY3ec1GBDrNfSC37xiquiQ0HBqgFCcfOqOUTCdGaPw28qKp79v
zQbaOWbG/j//j2XwZzZ5O6+tQPeHAhnW/5mVtR0DbabngKOsKj6b3509zouYvgcj4YqdZxg3cwVl
PoXfWRB6ky3eHMpR4Fpx8somvjr9falbfgUqWBniSeTYUMLMfYeYgnYwS8t4N/NU+HsW9Lhb8N8t
P2iQAv5ggSOO3LJANcyIyDu9+HxZjCQ+pMkhIgs9HK3yOuGrvwqrwzk9F3JrNwnSu9q9AERJkErh
FzW+O8H8PREoV93URvqfqoOAmPxL74nHp7uRjRe9pWb3HMaB/MSM/5PpjjyGmUIcIycnhz2B6Jrh
BKYdPZSBJmgap2tZbZfGqkwC/8asU/uajRT409JScF9tAwm0zArT/37Q3fSVswmHlAQFdWh9cGJT
BH3AcD+jKXzyXRgj4TTG59jkJXfy8H1gfrFKzI6kJvO9DXrviJ5xH6dhclBlBHdMdwMtLo/XU0Ql
Q74qnQBrYbTTJIIl/S+DE1Yy4TKoeMJ963F/z4A6JsDO7COJhoBylLFoorA+WDbufmbSn1WPCVhO
i21+BO8xQ9EMiw4LSDXV2HuahjEVTq086ffRUAzHKWzuFG/Brscxs5YmoJ0gmpFsz8HJzmzgeIlx
DtygxCsAYKkSGrty1oH9gHZHfXlqgFoc6fz5u8uBsfh0Q8U/EuaXtM2tvYMw9tpIf+O5hn2NM9lf
eWbsBscC/al7YHCIIx4VSD4mGspfwacQbB9mbJ8oyP3fvEAro4t/baSh9KSCflRxfBU64f8OaBvp
asYI0CU0VnwUGoEmJS2pQTbIYn0ShkalEX47rMS3SII8jCXt2RCtv0eLGZ/G7G0o0GOGsQmXrxsp
+1v1Gfkj0QfWfWdCBqJ4ekVDOO4nB/RHOQYjz9wLOOuU7XF/a/pfWLREjt+/MBbMC5OzTQLNfDUU
5rbH17exGFLVrJb2Q/JBP4OQW9TllrsFlxt4PNVCRonFsOmc5k1by3JkrixshzZ7S0wt+cyuoZfh
wFm6G1rurNFSt41r7unrbg1frBF8LMORkctzin8Hp9koXX8AzOOJyL5zmOOdY3YOilUV3fgLd8nD
aGzL+Fg680lFZYAsKG1WbWGggG+YbiTpmakjz9K4f8B1mbD6B6Be4iZ2enHC3zTtcrBqBVkCnuNO
t8CbydseCAVrR2RNRfAiG2s4G4F3zHtiHCIN86MOkJWTnZJuBywtBKQuyR3iCWHQGyPt+6z2rH0k
53otBCy/yCG6WTJYr329yF24KchU3zhhrLGzVKfJcF44AhCb5wxQZwMCSEFFwYCA4qG/E3ZhbD0k
1aFVBGely5MO2BAPmX9u2vixZ7pK34zEL8qMc5bxeKD9mC5a9pBjDJwesk8ZiYGJ2PVJcGjt5r7r
0KMZHWadwTrG6Bhg60anslkIXPnUH8wgPrMZak9ZBpvJIJ2FGFk2V7X+rKLgUwinvFNEoXckT0Rp
0Z+DVtiruPSii0Q+sbGQo+KllLehwl7h191PAx9mVcrQhwKH8l4Xebyz2uRDz71E/+uWN1kWq0NH
IJQ9Rox6zOJ3zpRkgGkzrF7+G8nNEMb/kpTzA2pOQcJeANxORc81VAhEjQRGzBF6kCozNoXQIZt8
ELbc5oq+VQDnGlG9LNSjPaBy0ifCmjzYOLRWlofil1jv+ZihXOGH2Fk0qPzE9YE26lqwptynQemf
Jo1/tpA5IlLwxiRRkddW3tBrxge3sj4mi0cknN5oY7bmc9tq6+AXGZ3kDOeLDncHQ8r1OdxLTZlZ
+j5NX8XwBraNVySE9vilWvvaPYjWexj64cvNPGiUNqC2gsnGpNJDpOFjZ6jZ0MmW7T4vr3XvDET4
eeElvu142b3SuJcAnrlpkQoh8GAUM+a7lpWHHhikEXbLbx8c2moU1bOJf89v92kan3wHM5s/fPkV
KAr2C8FiCz7VzFhXHe4J1LkZvsKiXhdhfTHmygbVQmKzHwyvBbR3C04PaiELEq1dABLzhtuGW/GW
UyoTTsAKgv9dW5IXIlgl7LIRd4efGO+u6U2HyZp/eS9w7zXY9S2W2Sv+TR54Cw+8Ro23jZuUlI+e
8rpo9gH7syODP1b1Vg8HpsfvnAQLy2Y4GBYzNAv30j4rrI2H9xrZNjDaeDwhmUIVIGcWULDLFMWT
NIReZUPOQtTNCthD8j5P1MPk+S9ouJsRTQDw9oq1VwrhGpn4nOrVWKObxqb4ggHhQhQjnf/dUNNE
Mfx9CaLyEwlOtjEWEiaj8QAH+bK//vKahfLFoBjV24fTqXhn4C7mtYXeOwhely6poRjWwR7IeH0p
zOKgTbErexehXpnXGF4WjJQwL0LHT4Z523iYX0UG+3mKgA7M6L15sgHwo6/gHSSOAT09+NquVRCY
UcyCk2bpVSMBugvB/WZDUF51MewYx4886WcCg+yXCDMKp3f/HaO3ZpwxsgvHF1jPZC6DcZVz92zM
Xnx1hvpCW/pmhKyPPCFw0xKdCxQK8VoEhTcwultM/pi+mUoDCqWQKwTAnTia1kQyPZsd5N0QOEpu
ON9Mse6GwEY+UkJI6NU6zJ3+XILcf+3Q5EV5cJnaeXgdLO+pI3gIRdpa4/vFqla9a7ROrLHzQ2RD
1QsdpMeoM0vwJIirWcBgqSy9ixqHdOeXDYEw4sI0ZMS+i/J2qoyL7Q+nqvC+zdnDZATaD2WKPvRa
39ZoP4b2d7Y7a2t12W4CMdEuApNhpOVQnnEDlOwfwsjyOCb9Cbjli+PVr7Iab+vjNLhPRbSkdhKj
jtHdRi9VYOdJ+h9PRsUp8v1fRqFR375xhCMBkujDi9igybTuhyG9k1zU5HD1nykgxZVKNXmd2S1t
gETz1aGRNet6B8rztm5MSMnwNhB2Gyyr0OUrbeMvMy6BMZ0cZqKOaMeV04z5FjMyuZ13RS3uwhzx
GlaXHnIDxneLKHimoGacEUAXPiKIw42huRzFo1Vb1kU2PvRImUyHLmIHqkA+95P9ph2TgB9MbZpm
BzCm3ofKu00G9YmR7ynkCmQcMxLQbPzWwXmZ1J3HTOyhq2519iIn+lvMmTeOPI1lcKjH32bIbgUt
7kp241drVHsPfcIUGKQCOOCOJhzTSkEK6woDvzhGKHiDyIxBZ/flT1Jwh/beIpv4YtTUE4CbsZ51
hu47aGS1YTybrhT6wS6oIYK7euu1qr3/+2B2d7VjpdvU9w+xnTqHphTHJGYKNeF1PoxdHDx4pnhA
Q9/yxoT2RtMcMgu+opd3b5An7wkuSHF+EVgbNvMNYYE/aTcjkmLj0fpcATw4YYJ66ddUcqqZwm3O
XkmXgwmX4I3KBXrks2Frauar9tBvBTY8OIXMy6r6hQsufRH4vxMfoHTKLGxGuLwe3RDLKZC5mP3D
apQo3zzHeCvRHkLHMVNUkRwvje3aoMlNtSVtmNF3aG66gdhS2eWvbB2HrSfj1xhgnnbePZEMgFCl
dStk5wJPbAkQaVq1591jMODB30S4ikZWAEhsNlLqA/v58Llx5Lb3YPKFg/zmeVZtbQv8CdQ1JGYA
yHZjOkFLUN46icbHJmZDWnVOuNGjyO7qNvKPEr+zOZCZgV37EAVBCv8noDQqQfcIxXSvY6+5cS2c
I3mMTKJz7Rt2veCulnoHOpa5jYEFECUQNeleeVG6LjqHIe68sYBLMWYhxyQjncpaJJK+0cdnz37u
CTc/BZEQwM6aixPjXBh0orfQn2/6YboLQlzNlJr+2oQ8UrL23ukZ6MKM/bD2ZkIAeka4WZo9QthK
m+AhtI9TK+DEhDgI20C6m7pGmc42XHsoMCkVNl3ELQXw0bDyoxEtJ54Fc54Qk31dRD+FOU5r35c9
FG8kmZbgMdYuuMoy/jIcvOWyZX6bUJFCNMwO0P0IkLidyScZOpPCpU6/cwxqJ99Tnx5maoSHXELy
hhUou8a++idrG0+8bAFEO0GBwlMiEQNx3A3YynzrxxWsWayemA3FQGCVqUAeSf+hTSn0Xd1/Ni1E
QN+nkAZOCf/srXetefufexIUMsKNgGuaEUp563WIKIoCB9y7dtxjWeF/HjlNVqxa7gsCFyFEvKI+
d9gOUqc0A5lfApxkZNQPXuYDRMuZO0fV0VoMs/xtkPMh2kW6q0aW4EhAOiI4g2IMZe2AQWZrMLEu
axbEdnMzhm12q+n9HZIh/Z7STlEceKnDs8rkxinz9gZ4luKt738F2CQYwe9p/Jfa5rPmLpuNMUZo
Ehsz2mszffEBTm6j/L7PvW/LlRlvIv1XzYZaMSeC4oFJdNb2sQHt3RN1gNIvCXfgHn9qJ3gkoXHY
hWFGUbHDbM8yCsHBBjULYYVgz7rUW3fIWnayRbPbdEwLEg9u9dgcC91r4scJAslsfuA5emXqv/jd
o3dsBSlrr/Z5Msebwo14Z1SPpTSvKZymE8OLh7iEUZbMcuv0LO8z/c+pkyfLGl+J8yRaIV4PzvCb
itLYhi9kCz70OLfLHt+P78AET6adlX/BRDuFTHe3M2UaBA90+skEGiNHv83RY35hmftoE3WQ7Rcd
kXsJ8WSnU/YzWxyqaogRgpunsRrYdlBukZ2yiy3cMxIZu+sjIsdQsivC8jcaiJ8NEq9ZhxMPeSYn
bGFqvj8GpjGzQSEPDHyi6zZBziNT62RFlGElSyl4Lz+4Ba9RlF9FGd/gizJQvQtQssYrKGncAXN0
KDKWXJ7rci72r0UGfKBGRIddyt/B1nssit7YANBhCkMseVwyWbaSk7IatsoDq99FJF3m3T5wfCQD
GS5e126CdQWqjWOjPNJZCyN7pcGBhJUbZ9vmn5vU6xDbdIA5B5UZLdwG/Vw3CBLS+Csf+C/i4Hvq
eFIPqXwZB6TVZgZ+30MISkrRfmri5ordqlhDlBa0h6LAXjcu0kEIVQyoLRpMopEW82xd+Qc/v9Rj
/ezGECAKa9wXTbvngX832RUhnqF3Q1kuV6MbUAmxG5SD+xHAqx5wICHpCW4Yo3y5Xk2i9tgeDklX
3oYNhlXCYa5pDipTJfG7E5HA7uof3Fm/KkneE9UcYmM0Vjq/0/TzYsYA4aoSxJATflZBPJFAhoog
SyjLU+Zs3K6z9UFGzS9pxy2nIwwjPTkQ8+ydCiUHdP1NEiWz1RJEOyupk+/+OgwaVq5Jnb9cA8Qj
78yFHTcF3RZN/D9PV3AHJ/GWDzix9Yy8LM/1OYlVvbEp5p0yPrBgxj8azviSi2LbOyk7U/CareRR
23uIVWDarhJeBTU7G3dGhjCZ0WVU9fcgErAhkFLy3N6jF9tmTveYe2ra0OlEvgNCa+o/OZae3Q7l
7kBxhrfCWIJF+pHS2hTfaH2e4yLcEXHF33Z8Cgv6ppRtNvhkXlnTcK/xtvZwz/g4pdZSds9mUXyj
5KJL7IqXCe+D3bbxipCbpzYwG8qHCq11yrk+lkTUiT79WehSwTw6tCG9uhGhWk3MYRqzhvTVsDuM
4Q5EAfgWP+VSg0T0xZm8m6KuPU6u3e1MpfZlgk7FwU0f9RZAtwrHAYgBFPRZg3i9Q2zuZ+188C2s
aGMK1k0s+FzdNlDAzqJ3MJCgnyXZcYxPHhcrKgTCGrUmBryJj16fMljEq3LveCdDGPO/MB3fDDf7
iLvWOHre0L5AU17ymYJ2Y8VLNwZSxuy65Qr115k02oMY4pbWojd3tR2CtzJFtHNVTV7eWyUV2e7k
yy6Lx174dDqjgagmvAzMwLdo8I6TnuhXAv81rREuVzhRW5J0w9b+jd3kefacCxIfltCg8Dw7IfiD
bruPp+ep6b/ntHguqSKWZ+2XcrlghK7PxmxdJelSoMl2vucsoDAiO6saqrKQ1zyd0cF5DT2QtDe+
FCz2tfqy6CSrhVIaja8W+9YdhZHPFQ5aB1eQWyNeiALUR0G/szuGy+E8n1yaHOD4LrWY9Z7YBYhU
SZSsuog6NXbWUO/6glE25+fKG7PdnPmL8b1npGajEOrtzQByZuNZ8b0j8ZSMI+e+rY8Dyx+mBAFO
ea/iHjQeLfFTZG227hWQspjDucpoF1iIxwiBzH9Iex5GBy6+OWGkhHrh+flnkDfNuYKjw7uVffdD
PKKGTJ/HqcoOTuDeQxfyt8oTxDP0Fo4acN/lbq7qnAgNQO0DUjhmEOZBy1psY2R1WcrYrw/3cxHd
1DnRQRXxIoOZXEHKcRH5UBB5LIN+7rnK3HoRSpXvY+MRhEOAWOUneA4qmWwgs4k1vJNwE4nkOg8W
UwHSGSfb/PYDwQ9R+S91DQiDTr8+hLnxj3gs6FcG70gz1P+K2uPHRqiqjfy9VVDu0ugfCzSeCSnB
MGGD8wjMCKiuX10wVyNJF4zsxs7pvNPSYvpSlM/WMkuxFrInYPvDZa6qV1FYuBWS91pLMAKpsWUs
czK9ET2M5X8UOXc22rQ7s5FPNptY1/2GmsI3R7MGRemuLfweqAhPA7/azx5zcs4zpPZ2yegRxGHU
ED8jZXPoHNC+GWRF1qlt2uGqKaZzotqjjskSBprHs4r6YxUW8ZMYIYYSrPbAqJARFLVNOkqXeIVG
rurilJsMNY2UeeXkLCVKvLJrz1ypRoFlCcMbN8dwRIAF57vD3DYOUIgMVM6zZ6wRj51rlV9HbKRX
D/cMXKZHe4g+GrYuu6EOQPeXt1bMVhtGEOpcjxsk018Z6+o1UCObDIw7E/+EEYJqhy/GYOW2atFT
DCEs2sCH5AElqo11sJ/6GjqmCbiR2IlO9gvShiiHqrp0CUOeRu+tAl//nKN5s0nTimgXGFI/NFNN
Gj0Pnap8C00nOqWouJIlF4E51x3C3i/3XJg2wZvJ+AUa64fZWDB5X1i0mi0pdwydtUFoQCofkFud
BuSjq0ZVz0wIAEDIS89BWMMc2OO7YeFmTDeB1rtQWObWew6i7hXtwktrwFAVFAYVmUoE05lfLuD3
q2iyQ4E/XYWbCQbhgMp/p8nhrSWOdTc1X7pdZ4X9euhRSbSgD5Zzd9V28bMk2yA2zeQUU2Fn5qbp
eCEH+xbJUrIpyvRsXwMToFpt4OQsi2uikSvT66I5quczGp1txIx/n8aoQtmn496+K4y03Q/a/jBD
se2ihtQ6Bc3TTLx/pRuyng6+TYVyS7oVfN3Ke4QoGLIYOuS6emoT76NK/YQSCldqXNAAoCX8KuSF
IcwFzEPyqRD9aZFu4ImgTNXTTho8lXwmHAu5lKznDPrjMB0JcHlkDMlIw8l+JJsQhgCG2DrxezST
X9QnNk1cEt4w5ZiYZ2bhJUR218nuzMp38R1LGK5d9SIqBrllSvE7SuoRQZPsxPP3wOSyIMBF+NHO
EVhsmQqewKG4oCgBPXh+5RDXo1Hgtg71QgnMpqXLWAW9KKDIM6ezMX1x9fJcj2KHnMyNGPyfDN+W
a+qHSE0Vgz7rd0iNqx3gyFYVaafVj11LwJ2ucdMFizcQ3LnhpjA/xvgxcqm1hmB+1cTGNE75BHag
3YRhU5yV5cLPFeB1eiuCp4mN289fs6h/GI0SlHcZPLB2vfWQc6xhHqRbQBs/VcsgeB5LSlGf0J1J
LklA+TbwIMRj5DensN8OkhmANLFwpjW2n2RgJv8KM+Wl1UBv8BZfOWQ1Pn1ij3ptbatmOgwKhpci
UPMQ1cFdb7kfmFqSSxG2/+Q4/7ah/+jI8dZHndjML6ndaUosfZ8k3BgoW05twjy/bu2zZZxG5d6A
4vtyWip8l9uoD956pk1UUfS9Cy1Z99ZK87awTzxObNopoSkEk476qthyxx18t/tUNKDcCDQ3sQ9n
eQad5wZq63fdbUswk5ZPEYmX646YP0cxiCkRLm0Gr/vJmzTjwGkfmtG/ayJC5jrVwc929pBtkAda
5WNRyQPgdNsSeIM4K+06YiYBLDD0ALRZFYZAgpQwgF1ryRRhzJwPwkPXZSRLPK2CY98u76dMR5vW
fCDnopnlK5GwX3Om7zjPLxEe3y05NRDrtD5mvbqAP5LPIZG3FjP+wJ6uQKpfcyN1d/WAWgvK4I3t
np3upx9nTldQv/kCbXXMxdFHpGFriX3Q22DZRP2k0+oTODh2Bq0utQypGKx139mKF+4eKB+Ly/B2
hNq6cup5b7SgfiDUzshPQJFkCBDoWV+E2dy76AdqUrhIYMcLgIRsrXmOQ23WG4GmlUAKpg9W7dym
EwGR7FjanWnBF1V5NqCgVXs/NA3AWsFFlQS0mKAmkpJ8kJHABsXSuku611p7O5+cPGbDhJQYDE3K
TpNNjrM5NH+Hqk5xX7IqsqfHKtTvaZ85N07Opj5nS042eI78/gZkDeo6T8JGspG7QhYPeOgm604K
SgaXK9kY1K+MLabHzsYgPnJbuJncdM0mRwqFtMn6apRBZafUWpCjbNgo11rz7A5RsWJH5Qv1yhJY
rxxn4LBqu9uwJcNwKD4skR1qv35QALtlwKXV5y7waVCVFlZ2pEXc4C5sO0NyHVvDKZxJe/Lvpe0q
qDXDzED2k1rE2BeUS65PxEXkcvv08XgevPaJVRbeiVmwJna9B7+1LikaB7p6Y95GgXgvtzG0Uoj8
9or44X0AtwZ2gkeKaGedMg1BW+pniGXpvmKAtwp4uPvekzOB/9d3QdbzPCwyFLDkRg4oB6buDhCF
tUIhEzJ7hfbNGHXnMMBh8KpIoTWCI9ZPDqYI/mAUtYc0FHC0CHCCEGXxmMnItTJIMmSHG5x1Y94h
PeeCGlt7F0aFO8HrJLEpneyOnU6Cqmv54FlEPkSynXbmlPvoSUvYXyG3JpQt398ghe2BFkbA5DPE
AYyoDd6DYcOptIuolNduU7K4agnb63gbjHba5m52ps5h6yLKiK24zW7Kx6A+JqK+6+rwl6DEYEMj
Vq8n8IyopGNsDg/4tRZyWEAsTYJM1g/+8Y58111bH1h+R2AnWOoGbXuanHpcodeBeVfQ4ZAUieuH
sSQY5+GMqSjfslJxkUuSSW3rTRJSsWqF+rVvH13BUNGYga7H2R2xVhhCNKLCOkxIJmM9nTv1WZdQ
Y2O//eE9gCWY4hXp3Q5LCc/9XnbfoDF2RiHudEk1yRJRXodOn20PnGqkCyK/ivdhpgElFcwgjrMH
POMwuHLj5J9RDuU6wl4M1+Fh6sc327eJHiHnOUSaghNm67fKh1P/yEt377TIGTEv8ceb7F1M2jxH
RnII7EekDsOqC8crK7ZppXedE0GmEaC4BTWjWTPD69IBcrB6oAipV93s3VX0BZ1DsjAGrZ0ZJgDS
awB09GUuFWp/4m5q9t3M7UoqeVC/sCkPDoT4Mo7ZNXN758GSs4v5ELia7DHEV6vQW9xvU8nCjlzk
onQuIfNm25rErZvbt/Cr1gnn46aG9YzoqIKYDdCr0u9gmnlxaetLXexBTf2iunjKMrbxvg+Lz58s
KHkEtdJ/4yqoIsbZLRZM4YkdBznB5rbYMNoTuDblJxvzBlwEgjFCOIGCAcxw0ZWYWQQ4P3xrFbkC
Rdp8VVP5QxqGWhN+9+hOpsabjGFubvtgb3fVU2Xi4FO+uyxGWLem5G5bwXSuo7DemD1BKRlUIzfW
j8SIFjw66OpVWGW71A1uPWI+Y0NuG4stUJ80z3YT/3P9aNyYmpDksoQtNLhvs934ENcgesTWW+k4
98VspBCoxCHLghsjxcgxmn3KgLLau61y9rKtww23oo5fkhaVHYkPvw5PlVEVbzoPiYxkEljeufFl
bvPXIEa+RnYdhy+KAaV/cMb+M2K1SyD2KCIq09b8sFB9rdH6EYXnqqc0JoB5DOlf/lLS2DVYBrvs
zAL5wrGkWObVnCMs0QrOc1BgMvwdBlrzIab/7jEbJeH0ReXBEFPySKj8HG1ZzgXdsY7jdW+PWQqL
32Nykmow8CM75KCxqztzGygC06Kheovc7HPxV2wEDNIOjsJa0kFvObfkltEqrUo65jTBM6theFAy
LHb2wPTO8uh+wUI+hRWTOKDmx0wO5trqjzL+l3LZQIGoNxgYetzqxENyB6IpimoU7fiCOxV+CDLl
kAlsJVal2/F9IHBqqhp37/N0QnyRwUgKA7Sz5KQRBSWvRXmPLgQKsJ++29BlUAG1xFQmJG66nnfK
ij688QSPioHBtPJaAljsaQd+9wE0jqNASLeo6zaJ/CelGaxNlLvGaFdHieQN5m2T7T0e1k06PNaE
mjatdWvkE4sX/z5FtrONXYOsRhPvnu9m38vzFMO9JGmFhXcRyFs7Q1g0qKMwVcuJTrmPSyinH4HS
mRBIQRAMzTaLL74zQdDWEOwVEajryAc3JT1oRRpvm6MuBRmwvF+vUOYqNPeNiR4uGlf4psS2ZmK1
7+v6n2UGFxJCGBcF3K9VKJ6nLj5CX3HJBuke2ra/J4I5yvAoldIO9ggMP9jnblDwJkfXhC1FwHvn
6uFOFfQjkt0wGw2CH8oah4Yx/1qKKblJr7+1cegWU7cePO7INNX3jSCZr7OSTUjLvfGNaetKSrNY
qsNgjB8O+j+oX1z6vL+NSLxdjOAplNTUhdLiJMGncOhBwuoonfYAfUESsRSjSyQy14/mc5vD04vD
IeCKRzmhGuClOt8Hk6nYF7LfGskkXA/03QhTakWrWu9IsUkOhZIOLjJO7cqJbJZNzdYJGQI4Qjm7
QIgCbVt67dkorszARLrQjva16s0zMPPbEDZg0hAjVQNAZiwY8SsNZmyOyXqaNQ87TVfVRs1b7xBk
QxI6nM42vZVpfLCWPJYy+AS03NxkEbDOzCWoLerzSxwc04YNKvz3/NzMwZPVocKaaGiyLP/Vbsiw
1ka64uhnI+ovKpfWpgnjX5Sx2SpFKpC2twlpWbMKyjXXvrvyNWIJAPxwEkPCs8fogOHL2Jbd+FbX
9m9geTxiu3IdTyCP6/idabFH0BKJ8M4HBRVTIqIrG+RG+Vify64/GFN3bGxgaI3xmNZduPGa7JoT
LYaIaUue+h6jKuM5+3MIoyf4z6+RjN7CMvwpnU8TVWpmDD+JQM00/T/Gzqy5cSS9on+lo56NMRI7
HO55ILhToiRq1wtCK/YtgcT2631QM/bEjCMcflFHldQsigQT33LvudG1btsYFur4VIA8yg1xrqLk
uh9ClogIfnOFlE0ktnVuav+GoRHKGSIhujKfNmnmMVhwNKwaIYuHeTQo9XCPqKKyV/Df+yW8nVJB
yfjZXDhgU3OPAPUZW6PLFdF9ZgPbqcGDpFYk6oFANuzn2vTKMuSxDs35ipCCT33XW7yEDWXQWZ/i
F71Ov/htkbbPkb7tQi5dSe701jLsL4PPB1tGXkkXZGZREKCiT52Hf6x6LmZW10pdZZ03nH9/EZH9
jU5y2BpaU9NQl/vSdLc5FyMC6yQ8aci9WmBIAWMjOyh8kLC3oklB+2Z6siHZhcEWcOHA1CTML3DV
11mOGAwY671Bhnorbr0pO3IALrqm+SBrPpJFA85R1w5jU2jbotG/kth5bzRDnS1VrzPNeewF3nbH
gnuTuqT1VHceIoCTIbQX6aAkVYNebB0T6xeRMh8ssLNN4tOKTf7rVNRcKkSGxmbSBeM8vOKdAQqX
WT9SVCAErZwJAk+pH+lb8yKD4K9XZ98tH22k10e7PzSwaK7NFhmupjX8sH4xmc+tYYqA6sWpG4yu
+ZVpE1F0SQTuqWN12IRAOY0aENGvP/79r//575/jf0Tf1W2V4xcq27/+J3/+rGqiziKG7f/8x7/u
N5fN7//jf37iX35g912d34vv9v/8oev77cO//sDyNP7nQfln//601u/d+z/9gQ9h0k136ltOl++W
IdbvJ8AvsPzk//ebf3z/fpSHqf7+89cn4pBueTSsheWvv3/r8PXnL8Oyf79Cf3uBlsf/+zeX3/DP
X+CqsB6+/7F9b6v/9b99v7cdj/AXWD6Equmm67JU1A3/1x/D9/Idzf6LLTxfsFizXMcUnun8+qOs
ZBf/+UvYf9E9w+a7FhkKtu57v/5gz7d8y+cBBXcmKLeWadmubv7679//n97Af7yhfzBIvq2Ssmv/
/GXpHg9V/+2dXn5D27U9Wm0TUAhPzjA91+X7n++XpIz4efFvUMF6LWOvqmz/EyytoolGLIIqMaLC
8PqtKWmLWDJTblb6VcnaCsjXo9f5tPVmzLZzUQmWMWkKje7s9a6HL52EB31cCHosrNsEsL5htV9W
lnzYZqHDmCKoY3KZTwO4xgvT9zQ6/pidXPn70Y9Kmh+GX7iHpsWUp6BKryNbPS83xaASjUPyHOrI
Hj727dhDpyJsdyWZ0i53aFgGQJJt08V0CKisjQCVGfY9NfOJXZoAH9k0GPDifA13Ekk6gC2Rk5Xs
AJUiToLY9BGSa1bT8E7FFJ7m6WTH2nSuH0RN0gNBF3RDg4RAOSDSA9u7IoakDUr/YxwEYdsdHUTI
gGSHakTkLkvlefD33nTs9fjZ6l1jw7DwPQ3zpwSHNE3XuUog78ZmCzFIgEIsB0ynYX1NcOYlpa4Z
uUmdk0pjOZpR4TjZE7PQQMAzeuxjFFBGjrGXLqUIas0jaKLWTmEKst8JmUjpfMgDlZtnpE/DCRsT
ZeDkXIOUCpQ7vbaigXEKNCCrp21cASbJHfegZ6gJybxhTY7Ap4nMayfunS9g80oLL35CkCH7rAQ9
zDXAc8QrQzaBGaT0dlBbpuh42Vv3oPaS6ipzy++iqMUGJZm3J7G5AhRUO/sh+nG8Sd+6jtobevxQ
z/dF2U24CHgxyMqJzwYNwQCudy3bfUceH8jOcWPAm2AqaHz4jrjuiEesI9yhDRo7weUQRLYFbCF3
9knKkqStrjpR1BTc5oOa9GSHruWDneO0T/uCMVhaaetGY6ymzeRMEjQXwA3MgyTs2XNZXQ1Azv8J
a4MoMniWft2uZ50rCDbVzG0A0XGpJMW1NF5nSbXf4hqIwwfWSeMWyjApQHGLZyFjv9taWREA1M9e
nCWOnsWqHlH/23n55FIa2i19ajgymCNvoOrm6zEHxyQ9AGYcAKx95Ys5GMRvF/lrjUaCHDrv04eq
RAk0PjIAA+NTs8eEHiB6KD7sXDAnDYo89/K9hPZ3yBhDo++oN8SANTfMV7eub/0YNrxWZY9EauQx
PIi26Taae+FXTbbLvWVVCWvRU5fb3wGbvseQOmIY7wwZAhoCrCwzvwwGGFhbiAcdh4ALknlXD0O3
bsI0wLxHL9fgDSkMKBh29WqnzetQ5CXVSkz6bJ6u5hHXX2/DHc/H/J5tOKLVUH8Wobii3/hWoMs2
gEXew5ZPguqPGoQWs2GlLBsTN0Pz3C9cxHbISJlcgLZegi4d3vK+mK1FsQ2Hpa3yLdFBgT+bN5pf
mLvalrejliS7fgypZ3Nl8VGK5DaxF+03nXgU1qgd07jbdZU6MwTZtYZtLxvR5zKpTpksHiSE743f
4jfODRSkfGltR0NO0L52rf9ECRoSRQkwnuEeakbqpJUR9gbUJQJuXR8HZR8hUS8rZsxDdDcvFpre
iqEK+tTl3AD3blM+kOZpMOqLQbOpd9JqgMcr/1nDQwy5zd0Ad9zpuT9sREJ80TjdYptNwQFM7d7P
7HO7DA0ZaiyuL6wECtAvLevvvwXhQxYOULnRSe7SeLqioPeOpj14RzYy7bEwD2mMJXAezDlILOZD
QCPStBuObYsPpkkHdHWYwMj8UM0RzQB7Ea146WRMSzQRliFki7ImK5ugjuruqHiT2JMvSdQYPfHw
PJuTk1J0JTvllRmvASYS03RuNZGpWwn3h8Yggkg/08+0FYNJg0dmYfWlRP1Qk/C8lhXhG74xfAwV
sXZ4Q0jpxXM16++zpz+VbntjL6jzZoGep7j5dAcJqFN6z2DSyG4FMQPAz/1sNSBF7BLTYMwUi14T
A0eryjdua/1G4UG5KjLgFIbD5e0U6XdZEXnCR2u+0z3uIpOq0dq3q7kqph0KiquaTKdVX6c/pV8g
WYSSfaySlC9W2W0Jen+M3Si9EnYB7w4/ZreUnsAuaf0fiORJwBwabE0BSR+MyT5mpUQoTHE4tWy5
fLeS6wQMGMSIbmBfUH47S4jW0M9Hw7fVjtWMEEO0bxYCfM2OekOCD34hyD6WKrx9nTpgw5nYbwyG
qHqqE1g3mp+DdBggm/kNipw0II+Xf4/BAbn1q5n4dnzu2Xdm2HdVYUNzKKeL5mXHGcRYOctyF414
GtIWH1Nv+taubE00SSQIg/V9xlvmoC3YJ0KOXARHev8bhMMKghETDXKuOWjyboMRCV75vCTxNowL
nS6NAIjogF3LZxTGkdHfTCaOvc4zbwf7ZJfGJgN8j2h9PITt+Da1AnE1WiPKnIcirN7GcoNnmrAO
BwMGlh7oZ0soT3cgT8HdRMlvFml35bn6wVwkXZk1n5DWcQPP6yP6BKa+tLaat9f86ZzjjnR4XwMx
WSRmqak4FXX3OevhfT6j7XQiwn5IBK6CIW048lHXoNR48kdb7JpWviUaQlonG0BxMxgringku6xD
GJXOt/TD895GbEKN+NZUTI9JnUNcikASkaUeE1HBUmjsq2adM9BZaQ67pJGPsTspxkh81jc1Z6ad
Agd2Gom5ro8/c7+G5UZuzhb+NGqfI8M+pHTVyxhOwyZrpi2JJd4m80jCG8w7jLOQZUqFWp6PCEiL
7LrOekgXWXmuWT6ie96FIxPeSKpXrRRPRQ/CAVE9MT1460iTtM6Fo8Gv1JFwVrO2o31/58rZxcDS
WcXdDihepJKPg76YN4xtMggyShOv21SMPGN1X9hMFwtBGIJZMf/1HIBQLZHkkziDENkoIzf2M5eQ
pbW3nUTHEOGlXzsduqNEtl+NPZ4EVyFy2/vKDd+Fw0rPrK7GYUeg+clv7B1qImRQCyM8spmR1sLk
tjFdPPzrLDM46iZeQaNJ8rVhM5fSS4iCVvJgTCmhI7rwt7ay1N7r4Xy7psPwQ7b37uiSOcuwf4bt
cuUUHa7laLRJp9aZO5DWw4QDTZ4vyIAZce1sUKuvunr8xLNQBcIrPrCSb0enKU/IUcRZz7nxEzTh
cwsf+i3DEvJgSucss3TcpC16Vwp0ZtP6q0ASSDR6cYE7Hu21uV0PcqqoZQHu92ZjbRqDOhcRaHx2
9D7be9L+tLuwuvK0COznmF6HwcTQ0SMqCJZSelVVMcTC5UtCleSaDE7nnsMimzBuFZKAzgUzqTud
ufbS6GQ003zEDludp8rE/59H5YFNQqBZD5ViA5iM4ja9dAtQ3hVATqKeyWTyqmVqecOwH3g+5F9L
sP+ivdCrEMFxGJUb4RNHNHIzB7a05N1fTGgYZ7qKU+wk3pkD+2XmcNzJGnVPm6IqUQ5gKAatfufo
R7ig+EwmkkspmrZV7j5UgBXXxGxgAo2no4Kztp7i3AMpgh42c+FjTIpkMwN2Bet51ZJ1q2RQeUUH
wkmj9LgzNBhnDefA2hfIp4DVrMuqCI9OOY9BVTtQJpOe+2tQTUbPCTBPW8Shcq2TXmGaeBBs32Kc
4q6lRZ2h9cxEgRgt49Ax5pyp935lfJWSUNyig/HSG8DwpQEFe1E9tQiGfVQqsXMFy9LjL55Rw/ab
0hB0TjEBDppxEDMfg9rxPik4SD6xgXbGFYXfuPf9/Ij9CZE6WyTiINO30GPgm/AkYCuhpPT4Q1q+
lU67Q/lLrVmaEEQgs1k+ZOHIQ/+nSYSd2KGC3Hb5JS2EGCBXXxryVWQKamSaGP/Y1j0e2LU10nT0
MVU0O5BNNRoXqy/vw7Bk/e6TOF7ai+1aIzV1ROClolNvdglRYjje8fSwU7PvY7xwq6pz7+1Goj3P
jXXkVher4NMtM9wsqvnyhxE3QhsUktSelNoP/YtD5p8fH1JCuUCfH4pQiOPUMKVjBSMCFv5MufVH
yFbEdMzuAYYn2HLLPcW8Crmu3VciWndxf5cZrBeaOVqQsrAc2NsegPJ+sDuB6ZXlWMbs4gZN4wZY
/EW6dbyZLYPpkv7GRmEF7JcEERTjrOj65QUr93rBmzTOt0mfor6Xs4dEbT/yOXFsWp1RgdRONP8u
bKOrOLSf5VgeGt2/TWdKHQNLR5KdOcLYgHP/WC1WFE+GNzZIH6C/1fME7zibDIcPBMsNioRjz82u
MGr20i2JCnQohDkgavLKC2bdYmWxJjcQ74QJY7SMLnyVz+qiqFIMNtthIVWAp/stMXlJGIfjPEu0
oMdkX08j5yixKgP3zrbN90ojflVOj00JwX4MX2KWYoAYtCBiY5aUG8BiEAbFMLDKfcRc/aGlzA30
aMPckBBnPbrjjLpo9EbcuJpgzvsz8jEEwiAvKQCueoTtbGe5J0RhfiIQaU7anRAZ1cj0gYa8Wbch
vyc7qX7l5NW1HvqkcHopugMwfFb2pNWv/dU0zdeYWU6xxRoMF+cH+SZWOX9krnnv+PgSAQBFofWi
ieQZwuauqvEICTLLcQfrqY9Ho8QnEToT62wVnzkN73FUc8lOO1E77+gsOd4fzaH5UhUQI9ymW3LJ
WqKaz4ToMmb3fUw0SY60pgFkg3Aina1H15veoiFirlFFG7+HEyise3dQR47un2lMziCK92lnfsY1
6y16l7IDfWFOdo4QKePFitiQ1fN842uzcaXn947tfzm9W+zMmc1AKYst5Ep0Wwy+VhoXc6H6+zoP
rGUaK62LmGNF2CyuCLt4063qrEGl77/zMUW4c9Iti/nBoDwgA7d4y944qTm2Pfs+EQLTc8XGXHC7
B+10cir6UZl3l3jkbt6x58irZpUZs4btpL7OihQKUz+wspuTuwQTbWRV1yjp2aJNBiEozKwHnije
oABFY0JaTH9JQh+icUZOU//KkUvuTBxeWRV6xyaZyCpkiAB6+14CKSS/yoN4YPQnu74pK9h9vv0p
puwa61aBasR48ztxscgu8SNxynHsB4gqKVeL4aDP6pmYFq6nnOEOanVPOm8GliQWfvtSm36wfjyO
GJOEhIqxdPMrj3XM8gwdm/xsdruQ68dL7KC2M7GkY/8xyVteSR8KIm8GaqgwOSLlMfvofir1ZD/o
87uoiG3VG/NmGj9lF5qwt+A9+T9c0fWpM9q1rV4LF2pIl017HGFn2TvcJETmBMrk9gn/DdNST1s3
9teVmk3UG6Qz9sOQP1sTQ2jEKxN0s60jhb6t6oTJspe+DFjpz6lk+wMvkYCTxHrULLTSRpeoMyXR
y0D65Jq0IYQqQpEjGpu3lsXNzvBxTsYwZDheElCq7q0vkjus3CtvkMPeMu5gQjtnNY5yG/WmvBkq
ddNh51iFGp08vqT70ZQX9GXaXuPkbgz3KSs/RT/sXXSaCuJC3qnrMG/YWkwpWMa2xMQ0ZwgiOPTj
EH2/khbrW/N77kh2cy3PXAv7Gwd7sdE9Rk8Ux5NpEmEbn4d8PuH1w1eLOhWdM1MpO2pOo2DKQINc
ZNUGqMQ9cNKPbg7Vghr8kVpx7dTQjvQCy5OTPM8WXBFvuoAAue2EvKk648egbyV5gtcj8sedNmg1
7qeNmw2fZTQ8smw8CbV8JmxWsz1+BsqNlU/OcGLo39A7nkgwP3WhvAodlPR1V90LLC5Fb5sXT3+p
Stva1lAXDaXr+6rR19jLocCXMKphPG21hHbBkgNYs7w9mibobzkRgUisCtnu5M+doOFEN7rOpMqa
bOuDPBb8/9S6Y1ueSg2mT52WKJcz377Fa9IeAXKAoYl8g2tGnmTVxue611jHoXHD2xWlD01hABOy
id+IWo2ldP/lpi6xNHFPUBD3etLpD6XQy4/Kp16V43kSGW9c2TKqi1wMxV51aVUEn6F0WbgmCIva
+JsB4xVyVGg7HxA41p1qEyxxzgVpElaAc935P7MaTxpxXEhYwOnF/m3l61tnKGCBD6dFld5lcPoH
O7nywcLltbEZacD1Il6pSP6IAUlfg8HbD9W4tl3xVQnyTImc2Qgb95wxEhTsJxw5Qm6UO/urZkSC
KsJPlblvo8dJp5jYVrHGncYY7vJ8yA61dvGcUxmKDzyR1P56vygerA2TMGwkLsECrIIu5ezrgZbh
V8DrG6Rzd7BN1W4sOvVMsBgtUiYEyKS9Wb8r9Zq1VWFamPjG14qon3OT9RATFONDBah0z+V5s6yO
mqwAInqFgx2gPSph7B7keFTRgWcBvBKDxaoCV2PqYb7vcso3Y2KbDFeMIRv3gc7HrgzDUhzyCNdo
DWYpgLMWiHFi2tVqOGET9uOFj4dliuJwPzm0dMvkCkLNeCHC5LmdFFkzMzN3u2V6OJiPagSj4MfR
zVzDLmePuhPTHDSJ0e1CqU4uacQ7+g4AofCj8D/HcuUMVrg1CRdg2FcTB34gsEgEVVxzRzQp4vtR
x5Ikel7KIb5tnCWiO6NdSupsz/j7x4rdWwevcxumww0u5oDpxU2TtMWLWQzA3wvIAprXtddORPJT
uEQv8TCieMVk7SKHDzSZRTtC8a6Nue93njXcYDchFsV0anYaCQbSKNuLkJlOBJXib0yqeaoP2Mhb
Vn8IqOAqb1rej5VO4BSTTe0ydWG602I/P4Exsiuk89Q/jfT5QJsfc2U9pL4mbkSP4Kue1dYeZLzm
8wO6vgVBYTjVQ4ljgnWqd4N2EcpZq4vr0DNhcOCpXdmm/cks3bqYDEuaMC4R75nR01j7rypxV/E2
95v6Qj4DstEYrfYc52agg3bcLvy/fV3U9j5jNj42TMs/9JKBt5bdjb093bmde+jt/B3u5Utn+POT
7xwbNJEDeqs3z4OfMkg/PIOq+LFgjWxgg7QbD3ZCkcDatqp2hv/IbanIv6t8xIVnWcbaRibjKW8n
U5V8e4Y6qVDPXpX0BuDQfn1i2rk2ZHMfzhrvQOyjVMekemAEh09jBpwjuKRUP2nryZjvbF1NTO6m
dkfHSG9fAhsrwQ2hTcYUorf8eAmeqoA484+s3NCq7F0I+a8wKshiFUHAa3OmVMWYA8veKNw9BszA
MZCDuKZw1mGO/QLdM9LqDOBNg0CQSTiJHIyp5GaCcr3qm44DRK0zVgZABhoUXs29BqQfYynNYh+x
34jW3sx3c65OuEOVsUL8uzgXxZuhtLfI0+/QAGLoJeCNsn5aue5w8Oxpp6ziJtVls/YTVuZ5nZMi
KqM9ca9Ptu+fwA3UAo3WgN4JXiqnlw42PXL7TaEMiWGhuDiO9YVZ4qVFouiWQFfqeAluZ/iYg3vF
XTMMBxvGywj1symLByTqKAxHdBg57dilATIwTN4zRFEJWQYQusM0IXZHJGiJTjnIFLa3uUO6Gaa8
SddvPL2rj/aOcl6sc/iEK/YFHAIJqZtz3GItL3R0pxYjGGZFeBGhB3mosNHB5QFYB6wLhGSsSnMc
4DFxfiZRJe/a/tVS8/Tqg42nk9/3c30O40Ugy8kpG5XeDFjle8HyKbetq7ZzflIWi2U7MECvAGFN
UnAaopkUrqwPhvDuBEM9tnzVXtaWGZTu0mOGZOIZGe03iAFGvWrXTIDQVJWd47J8ifkELB6lx9DD
KTYXw7efi2HHbnUKUgedIYvSde/V23KOvd1gEGeGQAFEdfsKc4oTgB67SJyAEI81XvifTvk5kRoV
k9Nl9o2kGYQiQgI77WCnmw1JVcA/EEcu/mFe+tljPer48m4wFdKxEM4OTc9p8K8tzdUOjDDu1Oz3
29+8ssRekpPINlppjUVHTb2z3Et2Ofi9XVRbcDu95qjn5kexnAihyeVXozA0Y/aHcxSd7SiVd2YX
o8xBc9uZORSC3iWmFx2Raqgd4uGo+v5HOAX8Lt7mccSIbzv1GtA0QIpWPEZtAtE9bc9IcEJmH3a8
KqYKJ2KifU41bwGK4PVcoDdPSUIMlyzXHEv+NhM9CEdxUejPlUjlLkQMGSeY3aZxrG/oJMEj0+Ry
RyjIL+nMzt52DcNRGKo7E3JzQPVjrDP7Ic9RjgLCw50KnzzwMaV3CRzBLFUSLBKVog0ZyOj5L1LB
ldNa3/2+Y4tUVaHPAqf/DEV7ZWMHXbPy+kwtek36/G97QTABEBNrv+yzddLN5qYHhAM9LLp1BNZv
jtPr3NNj5LjclqaB4U9MsbeiUPmMO2O5c3fQ4hhW1SPVW0Rpy4A8XmOvqHZwKb6ovtgkSNNeJcV8
JG7WZ4Shw2xuU3ynjXnfzdxSUm9umWSpR+F54or0cbrxGSiSLnHIiKcq9sHsh+bXbPLknMz1jwOz
GgSMzMvlPjQTEIHdN68tmv94jLYFKy3cN/pnLItbfOw+sQOtPGDlhVba7RoCUz9Gwlo4ofrugcXW
Q40eYeWY3A1UDFU/NheCloltqp9scqSW3MgCOq3bF0t3kKEcqtubITlOdYx/IRz7jcvZcS41waE6
I0SqdBxx0cScW/EJ3wC9IO1BZVdyuQqSJfGgMSwchcsXIoHCreeHXyPBPZlBDWQ1TDZNU344Qn/P
8umUS3Rqdk+7ZbvgVulAqtGxkA0hRDZq/Wzlz524NSYfDXPdUtrpMlrnvXC3bQtEwZ5gX3M2TbhH
3sDC9SdKSr7QEp98RXXZuXDB+pieMssjRO0cHUaUDUHtkEfleijs4hBPiUdrpQgjh5HNVY5dYq4V
asaOyFTdlQXRpDWKScxhMKbMj76BF9qica77roVP6XwP2fzSgewIhlL7qUcwb5gXDATaaq0KDdW6
t60lsV6T2ZsHv0JJVaLgvMLx9dy7k3dJdWircIWepW0mWy2wnAWq1LbFjrcBt9SDQp+00e07awJ2
AIxvHecLWcNl1znyebZkjekBpRkwuekibVkBKWCjag44AUyGPgSsRytv9FDB4elAq/tZceWD4i6K
a6berwYbklrVrDyHeqKAZufmDhSNwM7yF2RZ1wP6u01oM+nEhEskBBYBUGk+1EKdCHuThh7Dm5YI
/RDWlXFKq+K50w32NtzrNrGJ2jHtziUAIMTIyaesy/HYcy5pE2C0Bm6HI9CIuuwbd/FYn1zdpm3P
oP0fpy8DAf/R9rV4j1p/KxITrWiEALqK2cR67kFKoZg6ThTN1OLoH3tFC2ZkBHFlPyXJPu2sq7vO
y56jLCV7oYXCYiDK3aOQIPKi2LkqowZXjPf8Np5X6bI+Hzx92Jgu+3EDmYJaGnQ8AnGQJll8GAcD
udZiyZ7buX1mg8DVab7KJG73s4HVBN1YHMii23elWyHumKLjQOk71V1/Uzngjjqd+0ZJrhY/WtPq
GMgITbecd75OALWYd6Te70N8w44BuURjFbSas2HrxAazC935bAg6uibmuI49AgBc/6rx7Ge4TUDq
TAatNoKX9WgOxOa1E9A0oXOnY1W5sUz0MpoOcSpiCp9cxU1vH9PksFSwR5Wjw+jxRmxEYZT7qHPu
9ZjYBsSAPI4Wb8a649r0inqjh2wuCvdtto1xC20SF1Sj4m1d3fbkFd///iKbCf8Oe2E7ai3Ul+mV
XnQWLG3z5JA8uY3m/KufMmamvM6reBi7OwO3yxZ/gWReK3alNWSsI9szGOJjBzMK8SIbWxZtYisQ
Z6N/IEyQ9LpT0oQ7lcaETBa2vzXcJr9L9aY/N62/tvsG1gesQchacdCk1rArwH8cOmBLK/+NOB0o
H54Hw41h693vL5rOnk4cTaSvJ292mFElIcJ+AnJcARaiHPpA15JmGyqkrHlSycAZQsa8RX9bSd88
oBLBSB5LsVvgyblCF0Qo8I1PnOJ9YhYN/Wuk8I2pPODory9RodNy9oipneEhwyyFuytCwT7K7N7q
9csw0jua2YiB33wSWPSYsTBNM/XMPztJfuVRiTkddx0379UjwplNlcrXZBq8Uz5iOPJ6dXQzn/g5
qzk7RQuqs8pgmHEtSC01Nimk9pVRdvYOMg6DcwaOOiihvT4sCQGdV9BEK8Q8Wn8WjRndaUOakVOm
JTtD9JiOk6t+MYdog/+ZaUl7tHVhM3xp2FFZvFdK0j+BwEV+NY2MBASu1Fx1n4mHo9ElM/nOEi72
V+Wc01niOPHafseFM1/YZrhBa7o03wi0hVUHZHoVh5mlQ6B0Htobt55A2l7kqQn2J/qoeUJXwFoI
fsyNSz+yTnK16jROkUlQoLC2ttldwjl2g2qc6BYyc7qMctAOeY27xR1uRzE6N42gsKqxacyRSHjq
AGUsI2P6P5ebIR0ZEOQJnh6H+2PqQylIRmdcR87G5rVRKr4dmer7IMpbF5l4aTv4ZMwYf/7E1KmO
mvvYq+SjbG6bHuq1A76EmfDrCMRgNcoEXwML5QPALhYHrNXx+kSbCReSbtjantB1j+M8qoIlu8ci
TGw9pZmzaQFKV152zcmGN8SKgko5PWJb/al22KJUGoDcfOKSj6h9MZWsjKKVrKvAGKIIQESlqhar
1tCR14xzoaVbQRLvgwTxT0xzggmJAuprriEZsmSr+ysicmMGWDQrpWU2O8oKlEWDeGnm6r2KSTS3
UuEFft16JLImYProq3VorevcyIfzAgsEezascH8/F8x0ge2bQaOTwgS6BiOvqz0oHawqB5hEk56+
kO8KS5DdJuuvgCxLbjXwkzxHmfdZA4Busj9ad3iqXZDGsWCZY7hjF1iGA+uFuVHVUgqQXflTJM1r
wr11yQ0s13RUgZVp7iFMK3cdlRjdwZ/uMe+dzDgFnu9OxUq4KALlGO/6UrsIt2ZmbHh8SsOGSbTd
U5DOh6KpOAnjGwtjGCxErg9J11PZnnlduOXWzXRSIWd2IF4eA3pIEeoZab2MMXWPwlMUR2/+Nj2j
PSQLjQMAIWQHuREke+wKj8TjtGKQQPWHrQ1yko1lsJi7JCB/lPKvk7ctOvsgG6sXMdn+LsIjp1vh
yXJw12i1Hq013W1Ogip3yrJso9U+23AJ7XUMye0ude00OhWYAOT3yH/GAg17jNUfZ+pTCE1oBa2s
XoF1aKxC7mfeMcrb/KDQOl4n6j7P2cTWEjXPIGHhWIqLxKoTYjKs6i4rK+rC+LZMbd6wOX0WkC3s
ovpIHIPRHSw2wDa09OFH7k8tLooUxzFq6lUvG2Ovp+k7JfyjAwT0BmYirlKxhl1Cf+u4zEx08cQe
YpMV2dagkXiw/KcimjHroHS6rcqcgqqcrRVbYhYWqQFEU5aswxykjvkhJouAcRbDd0jbPus1weSP
l4/aUWlN9IpmDGNcMfXb0mD/OSwPNxFPKfW2uOR86HweMMW708+wpyqp5mBErhBgr2Ru20T9PsmY
04X0QoSrDNVNw13Ej3t0ezBeh2FoN53DCLAjVqcTxg3xgoSoEvayZuiEhEfi0UrSs9lBJO19dKuR
K/nH7YJV/CUOradW4oiaK07YmPOIukUtyfAkRkTTvrfsZmsKF/s9fmLW05iSp9SBu1MiUwvBLLGW
zpv+Qh0I8hirU0AJQKue4gt1e/s98IesOXgVLpECzYVhi/HgJT4jnO6lCMFV4LlSbHA/yOkpGKsm
R9m5T15Sz5uUYWhQZnzBEPlOHU4L0+aHzGi3/mB9YSmr9iIJ+cgWIsCtFthO5qyH5d4Jr6lif2t4
4L/yIhU7A7O1rz0yV3h3k6Zf+4XzPVoT5RdPP0Y0ZlE+dSkMtsjhzUeKsRuFvw/HGulAX639VqV7
PlTPXt/WTN/1fF2ZU/rgu9OOEurkhf1DmfPMxrF7r0zvoUoHEmtaPoHcUNnno+TkaITYSmQkVO+V
6JkZoNBUq77D7YkW/BT70Z1UPQgdgzK6+C/2zqM3diTMsr+IDTIYESS36Y1SSrmU2RByj957/vo5
7B4MMA30YvazqUXVqyeTZMRn7j03SfE4+mSxWAVUAdO+JZLZAhZvMlgAPqiE96eimeeFfpgMJ3ke
BYt048ONAD0w/vJOhGx8ziX+6bJkmB8N6H4zp50Pfkm+juW547ZpYa7w7G7dUfY/Axa3MZcYn2sf
lddHWAXvTTznu67AQgYvnXFRnPGwcq9kWcQfVu2HzNLsjIBuU2Ygu2ec4xsleQPl7Kylh8GoClIe
a6thjuVrLBQhKQWSWnA9jRriYlLkG6zZgiBW8exFhIPnoji4SeYD40yIPHZhS0dufwg6yAQURwP3
UrUzM6fejLO8BtAPNoi5hwrCJnZmUBKR0K8RDh+GWpu+AwsTOpIownneqQaGTsb1xMSfSR1k7jNx
EdvRSdp1NAlnPeuXsFXvrVmeurYn9sGGFNEU+XeqWS7yZvbgT7zypUnGsxmCaGoGDsea1Bp8gxzW
Ha8J834448BwbiOKvw27SLRjLtUfyR5COZ9FFpwrrHvoVTDnsntZa8Be6D+AcIk57A8TVILSXdZB
YL0979lfyJVdXIdIL9gvDC6LgbkFvGOn5BCkdn2O5nE/E7HDfQtXvWSa82CS3JB1A9Rxyk82RT7y
C4MLIqqu0vFeyznj54/zO+oaxlVFITfWa1Oi3axDpAYYeONd53Ys33Bow7RcNCY0cil04JH645Da
T3Pp38P+ArinLATOAQqr0dV/0gvBd5k1f9MYWVsMOswiCwxhoiXsIkB+TlID44qdZVf1SvUi2GTN
mHC2ZMEen8/35GT/OcDdINLFBTsqQu6GKtkiMifylNxf4B49K8AS9YkDm0OHlO8L+qsdy+6RKPdt
1uLY4iYhtlKV7Kp4W5m0/NNT8I+RPJUB6naUh1hVh3xlld+9iCGnYgcLixDohY+5vbRIK4CBaAeW
vTaa9jfpFl91tsmCTiGwAcJY5MODZHW/ysL0KDPIHEmLhlp11OKOU1xgrtb7/EvYMwmBKpabSqen
bIiQ/rk8hhV7QXziUbEb4vBDR9ZPqeNh6w2YLwXaKyZk7baqhyOZ4U1GBVGyl6dXzOrXsfc3tW3f
8Oniz9TDPQGa04HabtNZtbN322AdpcWDr3WybST8NNP2T9OIuyF3USI77OkBUgAckOjQPHrlwVrW
+bR+U4c5I1J3U5X+tiNp9nkscBI/jgHrxCTs5z165bXsxuEUxDnYE4sWnyUtA1aY2xHxdMCxiEzx
5T4e1HNdZWTD+NwZZBxQfpefTJWhNBfWsYpMMFgU3hQw7qL0OBZt2+N4lE/mlLGjjkK0UKE+oTF8
8s3sVVH9W1P0AIxsFyVfJL+/dWQJ4DuInhm9ELZJ/MOq75fbcXLPWF+atTPDRDNnzSHsvnWp9TR7
+bOZGYeAKBoKv+mKhGwD+gJ6oxIoPRAQYbZHHJ28TkMCrZqq82tArxHK4ZqDCVpFBZfWULOIyLXe
wBsU4kpA87D2oYEwY04rqAsYWfPW4N30jHPAKAXiGAp06CITB4GA6OZX9WHsWZbTWxuhSNeNTlH0
Wl9oxnACgI7Q6RtsuZNRVEAAkZ6M5iMl8T6vASoroz567nzvhqFDbNV88SOqoIakJxcpfs/+3rUH
RHQdr1d4UtwAtqy2k0sN1rWtpGjDpt121b9kFn8T/LKSsRJrHYgd/uT98aKlK5MALHuOnucCamGL
VS7pUySU6juc5M80zo/UUTfyx+7opFZ5ErzPMy+628/rsIj+pUodXc38iKOjQ1RUFUSthf5j4HQ3
HKJr+Nll82qG6aPlr9JE3DG3fxKQvbzBQqQSQ1AwqpeoZuDCYkEHya/jjBRzTPllmF0Kvx5Wpalv
EXgfwLtrH16ipViBzAYZLMlDwb5pNDCNaxgpQ4YN2oyOhdB3UZpAuVYj7fkfTXGyiY3pQAFOdFVf
s7zTFYbKivDr37BXj4wdeUo4c6GGwpkIIWuJ7IhqN2A0nbJ27jJoA4ln3UNbfEdIyuLHk5uuQr2n
ouhQ4IMeMBywH3GvSB+srTNNfyzLXqIhh2e2II1S3S3DtWc1AFGuDNCBVf/Xk6m+rq3xpo3p6FvV
1ebC3bkoFZJJbwJP9js8nueqHzee29z6nFFmz0Jz5/OXgHuv73LC1ouUt5ho+V0ayuOY2W9FLC/K
DkAOMZSPDHGKE5Jzh6vtEToaK6bjnsBOYq5zbvNtw5BirqvtgOc/Tsg9kYsD10Ut5tWM7lmulQwn
y4G6j4KFvBOJ15+XyJkzThrHWWcWhqeMDC41TMV5Gi3/6HKfurF403Vn7iOH4UAxwPUfom0SGdF6
EJazUT7JNBJ92NXK4DRhws0zFe3tVpi7PJD3YsnGGycr3YAA5bPvMGBD3ztUsmPOzH4r1kl50oqE
Y+M6m7b3wpovRZZc//piwSTk4ZXAFO/kJ3X9UJrZQKNHW9WGJf6FBkUV8w81KDxwkXyryqJZcZh1
a0lw87kZ0APG7mczEuBZkLC0M0PwJT4u9Q57cFQ751w5zxQZ7aEnk8FNXqxJ3/djHB1y631ggLmp
FaY2Qw4Y3vosWSvXMl9jUhds0W2cgGRwir945xj5BfXoAw/SLkxpHcvOfB67mbFo+5H4ut3wd+1x
/V9MJqS6mty1EfskGOnqIr0GwYoYzM1HUznfA6uZ2tTprrYXFFpn34UFfhW/Z88vopqlSXmZLJmB
i2ve8IgB9xR2dv7Pf+Bz0uysknRdtHQzcUyZZQbBmsAIKpg3ZTcHYVG/eOOpjNUnsCX+m5G+uHO6
rU2/pw1oLnUxvSUJ9L4GLi577J4tEUUS62aUyPadNREYIMneWvm9GzCGmLf1goAaJvMCofqzzkEA
GYqtWBgekohYD0uUp1HDksWC8uvb417X+z7mDso8JgwRY+Y14rQ1XuYzzS6C+lz9kmm4xR6wmozo
d4gWdXXCdkG0zboS4gTcp97rIHjue5Wjexp+bZkyi6av4TD+LYTzUQ7Zjii5e+p2QGCYWxq24ZaV
PnksEepYkSjaAAgAixCiga2t5xS3xzposnRNo31KB+8uCnBdTJ3/XFZijUNn2drNh3juGt7fiscS
0TVx9mDxAqSpHustuOtruP7WvmxwGg4AOdLFSCdq1u0lfm34DcUub+0vOaVPfQy1qSn4jIwAqq6r
CUtJL0XY4VcPdpOat545JqvGIRlS+4uWUzFwFcgd/UzvGZvhRvA/8F/do0+8a9EOutohfpDbvnty
WyLLCnbMQRmQ/VS9G250o+0tDXCgYny05+alnatjEfYvgwlEncnKylMghtnDcl5rKtIBfp1Z53c5
BACEROxVKkXRU0OfQB6oU/XqxPSg1nePbr1HuUJQ8Y9pOp8tGwOkhsaB7pFQE2akQHKNjT2V27AR
93Uaf0XRFO+MBM6S6ye0xgKkzLJBUMSEPfhh9mOQ7QM2722ukH5U5vyUhQgrNewuU3TbQPB7H62U
RBKm4CjeOQCJBXBQriGlwJMQxSgUG+8SiSZgqpLOp1gwTC44g7qsfm/7fNgQ5wJ0dhHqhaS/1DVt
SNLil+j1snEZnS0b+W+en4MQZHz13lvXE/ME2WLXzb1/MuV7zR5UaPCsfZkvpB4woO6EtsCZLiZk
g8ar74Kaxr5PcrTQucf+DS2CtMrHCGlzmk2MZ1xY+Gz6bpogp3K6CwN9lnUUr2qe82K22GPl+MdQ
mvZ+zXqILT0X/3RsQjQG8bNXFO8E/F4UVn0sf6xGyuI3ttuFmPKwPOp+F8s1DhQSFpX1xvXoe8aX
2yNeRxW/6jzvGkXRNXTFFyXNxS/TJX06eoj4ZtsYak1et++xN/C/ABTiYQBOA5JWGtFGcESEQ4PM
jzV+7udwC3qOL5+zyHKBW4/Jd3W2H4JeboL5QMf5M+rhA81x2KFMHyvYl35pXhJQNnQuHKcJSgd8
aKx+a1ZU1QcIw5/EQ3vdRJydBaDT0Lu6jXgO4/G1Rl7H1OE+85O1FU7Dg4N2JYCnhU2Gh4LJZUAm
NVGcihPfNoD9yGy+KcjQCEqe5wUGCHgTaQWa7E0g5y0gRzTzDY3RBBajdtsnIm95pesll5uhW1bC
GswZdq9JdaaP4C5tABub8VYbpAdrfBVUMr+BmIB7GJSIEBePdhY8Kie4B6e9NXRPlByqNSzur21Z
n/Jm/Fr8nkWCfascbYfN47edNkRf1vA4ypk8EW+a3wm3owKYMV6YXkrKUAFDQrtrHydhky0eYbAR
Iv7T8+LhQyCBmGSf4XZqkjJZc5KrrcY5F2MowdpJQC7RyYOrDzwhx5qywC39hck8YPGkUKCyRl/1
CAzz2xAecbkOkiUgeFG0GL8Gz+Vrv1kgllZpPH74Odlc1MmaooyafuU0NQxd+LFk6j0Tsnd0KoxY
QV7jUw7DLwjaBwmzkoXESY3tW6fZI9egw/oS/GZ/KmvEmjTT48AfS8DxFeNGTnPKVWN8+bbz4TMV
2wjT/sAdehhVVx4Ms79LZ/vLCvtPTRwKk4Twa/aCi5dj5RUwXdeuCYB/gVmTUfiS2XUGeYYlu+8O
e6fOb/5MFef+0x70SwDne7mU7aFpP7TddGd3JtYHlIRTfYvHpf8Ibq2eD+UwkYNrDpuOIDfw7uF9
zm8xG1hgqP55HJM7BvJHO+z/mT3cZa5OZLd48Ifw4IzxvUqxgsWFf86tGAE47vA4DAANRgd/Iha8
yS4itZ6px/48oyCgpDqrmIGM9tsDJgeUJ3yvYWcAnzf+qiB5NlqJyErclNl/DIBGIpAae8dsg4MZ
Xmpy2/AxsSCu+4fKJiuM2DiefubhhlLPDoNillzWWloWyBuco1FQ/QuNrEfjET0xpvjHWa2z3tyy
oPnBKwLPPujirSFKkMVU1ZEA/d8tjzb11W/AmwFxBRZPjud8jpEmOT2ab6vFEDyxKcowxCzDekA+
39bo5ushZLwdIoNfh/UwklH5jT32znAatla2eHMo90HYgBAGSusm4dYkI/OuVcg7Gm8+5AE2y4zB
62pgr5UQVEcAgOaro9PxUu/TZLkGjqqfef7tJcggmDZR08HBT/9JYR9Fh8wZx/YaNGM2kowZ/AUi
0h/4VYCDauOJl/iiOKpOSWrRCBOIzUh14EJh+dIKSrqp+ZA1qqUm7zHLI45mx7Juazr7CGATviua
b4wTuoY2KrzpjSe+Xlnd9G4A+xV18idk/NUH0H6RI0duwHnU75olWrMSPasyMZ1U1EFh7g5SzS8y
kITk/PpDdE7it7h96FM+T3covzmiXlG6vrnM8jq/fw6y4V+RU0Zi96Z8QEIbBE6617CLz12dXme3
+vC8bu+Ufna0ZPURRogthpKFd95qaOlUprQaeu1Mzlc4vvlz8se2KTq3PTAmJoI2uFnSEkd+vhyw
EXrFbWtg1re/HLpalQ4vVhhfC2Mhg2796o6ryoO7SO4OmlanSHvIo/TeXAgIiAJghikE1qgA+xch
chtnhZhBV7d6eWa0QOgbkzKKHuhgT8MxGbbELQEWr05JEV6cLDqaDYiHdp4PZvc5j9NdFbonPxwq
ns5kOwzk8jbODlzSViw25s7LEMiwcVhJLwHRHTsYrayxwVtPCgUGznXcQ6KeNfOioqTi8CjGYNbM
//q5KTbFOIo1JnCy30dMftJqy3WDENmaxbCb1RyehZmhofYprrG5djECIrcsnSPkhXh1cYrIPaok
rNYxYARuPi/CkW2tTe1S1w5qvxm1LddG1bDvDeNf3FXB3TB4D50TPVQTElOv+Otj3EROg3ohc3E4
sntak4A37mUib6wjmfMHVNTeqH/agee7xivcNoJBTzZiXrYJPs8rBG/gPvptIBlTJzbBH2jAzTWT
dRxS/sRaFKrUzPZWupS10qohxVWoUicmiHFa8CjHYXYgsgBsFwmraU3gcVj0CPW68DBoUOWVuaAj
B9SptVv/ZDp4FLyeGFzC5MTcaSfsYVeyHqU245aJ5clYoicqrOLY9u1rnR4IwsC+2v+LEvVm+Dab
nn8qVhA+byVm4HWWWkx6vI4HAAg6BRbokAEFtHZaMNapQRvXrhegEkNz913bLPF9hplo8j6DLPmq
tECf5vb7SX1of2ZyuAQURmigi26iKUmfS1XdqjqxtsDYXpsiQDXhuOi5HQ9vFj2YXQNg6Bm92zhs
ao0aLZs5nYsvQPTr1OaiCnmW/VA8Sd/wdn5unOBNPA1wULcG59ZQ+CDslwHLELoHnfOmcjbvs84U
24HNAbiSS7ccgdCfqVyl/aMF5C8GX79FFh8oMpM9UaeIQUomoik2hZ1dTmDKWdHyE37UImDdPCUe
uZ3Ta8tA89jYxv04uw9l2/xUnvsyFzjASMws13mBj6CfUQx2nXpj5ytopefXENfaExKHLn93/Sx4
T32BE2MOwashsrafLEaJq8qxqtci4TtBQIb93TEqfBxWsu+7nCAsnzllRqUFu5IOqk3M49AO5b4O
g5Pro+hzM+Dl3NMrQ9Yk4pWs8gDHWqRKslmMSAMlKnuTWGzTRvJjtiZBXtIBaaym8AfR39Ztq7f/
JAX9f5bS/8RSshToI2hT/wNL6UJg8c/P/4VR+s//478wSob5Hx7B7CZmOds2GYYoCafof4OULOc/
+BfExZrKc9GZK/v/gJRs9R+eEBKQktZCeY6GsdT8F0hJmP8BkQmiOvIu6Sjl6v8XkJKl/jtIiRvY
4/vDfMSASitL/DeQUhk3BS7h6m+WQ5qwWOYFyDEZb+a0LOflSRY18+jZ7b3uxwr8CLG5WboZNloz
bHwpd6NrBdYTDD5p3RFg2NXnXvSWPrpoadznxEz0AlIfkeU/hJKhKM84gpP7LJDaPrN3HeIbYShu
djJcJTB9MJuw62NpmjMejcxmO3NUM+wSAHFJky6eIo+4TGhTai8RBCnIqXFVZrtAk0GI/R1RRt0M
pBMRmqVmvc8Jc0a9jTUkIHclc2Kt/mKjVNPVQ/HTvppNoOx6FWgZnGUyuHvZx8nRzxMyXQM+u4ch
Dx3yrix9LjC7ATVQhF1ViuKcg7G9OkB3957M7ZcqGhH7DSldnWqN6WK4nYFuLUFOmnvQlLwGfWEX
dIdCQdefQoIw4jEklqhW5Xmm6ThA4kzXnmMyVi6weTBOAAJjSjbhyLa8RyOUSH2U2+1r02TUFcfe
Qh5ubihc/H0+IUgbp8Y5wzrBPuBb7d24WF/4tIwttn0knRSoJP6iPt4XuckGCApOB0Z6SA41sY3r
OWOMPPmQfSvLwZ02evPDPM75R4FyBGxdb6dXrob5LgCLvZsAXNyngdPsk661DuXosjToAmOfGqm3
BTMtD4Ot5mtbS3wq+OuOWSHkqYtce4cWbMLp32RAO/QUYoaq0vFYI75d+yHrltHTcktvCVYuoWBm
jmdRrEo5HazEb46ZbYEcaH2GYhDBhkujUf2xoXHR70XdOW5L+8UhOGzrgVp9JseRpUAMOGbfoPY+
mXY83TCH1kc08NzLfGa2HItT7yW62XCryk1bx3n35fKz7iadm+8jnGRk7elYClL5KpNZuLOU0uOE
s8Gds6x4tZNMRy/1gCENI0KljZdKFH1+tXryep+aIIHuqUh7sRdlDPONgPTmIOsRHRiNwhURD9xL
lwo89FWmZG3cdckMjicd2vjsaQg02xrKpTpDW4iee7PRHrpZJT6Ai8cfpaPns8l/gjjSksFl25iG
p8DFSo57BLdD6iWwzjzc4aC6E8JLIfVNlFf2sklMGpp7A664uSE1o/jNinJYIi/QNCHtjMpXhU3c
Lzd2I1Kg91FO3tqaUwBhvCGmZYIpXdBjlh36Gqlsr6Ot8Mrc3c38Nt7mOcfs7ms/eB4rcLQbazJx
47F/wXLeJhlOymlh7yZzz9aKckKxG0Q673olgNvE4A2CENwPMw5FBz8AWhJaLJI/mtdKzPNnCmTb
AVTFiHlvDa5VPERjS5sAjMGZPm0sWF+JpU7QtQYC4cB1FSNdv44ZKnb5HF8gIKRbaXotN2pnNvcE
MS58z6x4q3xzoTgb4Xnypbtv3fZFhAljrtYP9tpJ8PWH+gHJ8Bs605d8GD9bCzpUQN7tzuXYXw/0
LZsYjs8nzy+evSp9D1XwLxvMT4dZOrlGXn7iC4yrBgLJtlCGte8rweIpJmxx6CjOo7wGgO9HPxMG
nDVcXrjzoevfDCx0SESn7KB5A4cABQsUsvvEyJ2H3BXRBoIq9ZK0fGebQr0NOrraLImfdGuVTwp1
8ItouvkGndX/TQIbl33Djoehw2/jzgyeJ6M/BqxcZ98J1uHICVz44y+WinTnsWqHJ9yyXzADcWpJ
BHysQIQeksZ5HK1ZH4IweYlmihLG/EhXzAjjSZpjGuoBsjRFf5kc6yVOvBfTgejSuw8sm5nrEHae
WLj73cLad+gsIM5oNNn51SzA01Qh0k1jCL5cA4hSVHLm9eO5kwy4Oh9lVFs4uzklrAIV/KEp5El6
+U3EOLGFf8vcHl9I/MOn/Yc8OKODFLsptE7L77wA+uaF9kGU4U9eJXeGhMNQWjt/1h8lNTCVcvke
5u6hS4sCykQ577XVBwcURMZvndZLxErI18TB1XvqJKDOCewVaTNdsty9I8+beRWyZ93eSYMQndii
Y1Zw+cmbrBFUK4bLPEk8tveFlT+K2n4nPxIZIk7Er3kEgZuHcX5aIkJoLy0cJsLlkpDxXlQoSlP6
VOiEvms+Jz35L3iwvGs2xdMJJC4maxEj1kNstaqd9i6V6gE5586E4UQbtu7qnirWeLbNCJpUM2L4
abdRqrH5N8mTKKdtHpt/umwnAClx9dyB+V+FVYXJ0XdrPDsVDslxLDYRlNHnOKNz0zWGqJIntbaa
k+GxUdOM5r+nyf1yll/9pHGlJ31evOdQDNk+K70QxYIoP4aFU+4Tti+o1kECJR6RPWUZKY78EvQ/
5Groe+N3iO1gSmLzPhfJp6DJhMaiHphiNacQKqArYMmpnjMlz19jU7zmFlPtTDXmSZeF/0BrmY27
ykri97LvmsUdcuox03jVW8wijyAYFAl8n8Ld0m5DwcXlJ/UCPcS8pplk/sU99EaMDh20Km0ze3fE
W1pfPEnAU/7TY/PTxr/evQ+sd7p6wC1qnZBJ4C1RQwwTlBUePSaZRao/A2c8EtnHDA67RTVeRGXt
0/DVr7/S5LNo3rHS3gVkGVG/FIhhvBvs9i2RM3B5CJZvs41JjLkHraWDk5DCsJh7sV+4QDz2Wx7c
bRLGOC3juwzVST12NxxfX0Vn84qMHwYVWYwSXRTzyzA6FUumW0IrP87+ITDQXjPtzAgDqc3tOCpi
UqeTh0LQbs8KHHzeLm7OkyOGN910+9YxPozC3jNTW01oMyyTjezQk3/1BZ6extR9jelP4np+sWAK
Stc6DSjeZ+dmQGNxwKrbDdqWF6x2H17dMF//SEwiTSbyE0BJFvorntHa0L3pwd16YGCSNroqjDGj
MLZkx7DZKtdcZE8Zg2PEFY+O2W1MxzwBHNpos9hmScAmjAum4kcta9rSzuK3ZGK1jIhzlGzK/cY+
FKZdoZOmUQZ2UgTxqajgQyB0Qkt3RgmG/vU0siQljauqbCbFGItDDe0Y0Wn81mMgtEs204S6byq8
M1iy3mZpHlL2tI0K7tq2OnAHrBvZbmE1Y/Qi0oAxC1H1NLEXxiUoiJGdm98z+cdpcUQ9hn2FSay1
xESUgNjSDbtRsa69+Y85Pu7J8OrOyJm4Mps1VR2O5elvWaqNfXABlYqav1xU0I+N070YsEYgdlnq
UGnsPdZ0jNrPob2N/mmGfWQRw2bWVypSZoY8+OhbrUq+2GX9hZJwHPH0dYeyg/nAu1xYByvtr1ZH
RC75sdK59iVegpltLZ+nSZJYEm0r5LB1AiIterUoGhqqN4UwAbaXQ8DQ6H265Ob2Ndy/6nVmASBh
ZMc37ojXtjNRwAFSgsrBGAvSVEyZ23YUAKDbYtdnCvbgwY3zHLTZWm5skhz6znh0C5aXC00QbYjz
NURqGzQw1JA0812f2Ulu0pThgAnr26iQyJ6i4hfbw8rRCPiaZ5NNETFc9zK6GjhjathTyXQSVvXo
taBteLn0d9NlIFSZyqlLRFbpmHm3uTta6hbC6jDB+i3uRQGuDJvQPSrRUt1zXBya0T2h3GPpTWja
SMeDwp9MVRIj25WmKMwKYEZaMFThJoPIr2AI2Kj12okdx9zf+QTHuhOhUWRxBMs5J1+UPFfOqbeQ
cJIXypvrOxBbSAP/57BQKjU5EfAcSUyjYJkOgOTWmYaWJwTGIw3+CgxzxBVyQY9H9h7mkPY7CU6e
HO4AvG90+7iEzFjBWfU3A1WBYg2kFEPtgc0ofuoG4Y/Z/g5xufHlIXBfE1RTFvzzrECtRTtB9U/4
xoPgaW74aUbGuqK9DG2zU6Q+JK7zJLm2h4TllzUvCL6VgwO6Ra/pBl/mzNGhNQOjHx4TpJpqHVQP
AkiG5pvX7quvw4102UN5qM3y36rqMZfi6greUC1s+LA2I8FIA8guRP+rIJLsbdHExU9GxWzVHg7Y
oNDov+blrwhwEZNgk2FnBUeyAiqz1fI9zECdURUqKBkcvmR7shQDbu28m/k93nubR8g3vhrjI8qw
xg422r1pC8ic3SmzMP8hzVue7x8L8QLQrGPJX2IWdx2LD8t9G8x06+uXSP4SnEiB061nSNwdK0UZ
uWuxCFV0+yr6azcuTxAfXOp8GzZuv4jnPajQpopTJq7Y1hnq20djQtDEIyhtn5WVsZPxR+G+Gs6b
l5VHQvDWMUdIQPzQFNlEAeEM9Btv18F+4usBqUl2DrJHp7F38wz4ie/Hcd6k793y9tPM/fNY7QbU
AAYT1Yhfqp8+GONTM2ILcb6RYWnvs8N67CaoF4mriy6t0EezeogR7QQjRiQ0ZWI0HpMpoIyJGSuO
u9C1Hgb/R3g/lGzGsvEtnZgd50sZWJJ9otihT78rMb77/U9Q2ofZRQRPwVIXBAbW+G4eHOdlQDmW
R9+N/wmGZG6vbXjBzIG91lg76fjsQp80khTU4nBbnnSvrze+QusYknFQ5VcE+xeXTqxsnJWfIMlw
jwV4l9h8z4sbQiJMyOxcmnF8hL8CGzFFo4AvQFB+K4+JRvnkdtinMQRu0Y34a0xul5CGnzlmbe8j
M5o/lWfvHRzQEwzAjV3w661oYI9t6lk7keLZykW8rDw6ueq9GQtID3ENobjLCDdkZ7xoTyK+CzpL
F1pqd0Ub+p549iZICZYbunubFLN9qJoUjpfsYaa5+uZOafkC0te+S3pTEt0TOq+WaeAtqOHY12B/
wsZgw9BRi669Fn+IMUFfk7m4uZl3MVXeEC7VP3B0n90w2KYxC4I29z6CHtI+i4nncjFBIe0JIGRh
6CbmNOK9p47BnvBAfM1jiH/7Ca5QsYrS8TeWTJy6QdkvPtozIljc4SLN8pD65n3IemCnoRzhVePc
ktPw2mAGWjXQoY24eq1zcd972ZYAhptbYuEjUpY4Gf3WuYonH+wkIrMvnA5npB0o3cz23KX+pWra
o8cSFLH6toBTBACclySb/6K+n1dCNWQTm3jlmaKQvKBEtqQBtBSEY8cK0GMYLLzPaZ5h6xFQiAjg
WZMBsrObmnWA8t6CzHjy1aS4DCLG9+rHbKb3zgx4NfwHL6fqmCCDo+icKArTyScJRVbvYWv9hdhs
NnFL1O3s82W11/wxSNrHrvk4RxI9BGSUVV8wZ0hy1vdQpkG3SvuKveatHL2e1SFnkLb+5UNJezSN
W5rKZ1HLf0P6haSNRV8va2hOXnPCq7wfmm5DusdzEWcfXhp/QFfIP7zO4CxHRYguxyEhIVADoqY0
Q8DQ9+mIKwZuERYLwRya8nFD8lF9b5oU0XFRQbFEU7GuKsc++iCf2KfKClZ3Y5/iSbbwAgix7YoM
0VbkEgvEDA4ZQ1Nu8tTsz7Q4GL69l7hjFNYF69hsT3E47ABcnYSt9hVq5ECM0Mj7RbApSFzj4ZKj
tZ1VmGEab7PxAF6MjAYv/FBGIe9U31SEG5T2WwRwCEXdSMAa44wrrow30df12Wevfbf4qzY4c+pN
Jjo+8LKUH50bz5cFEudnzY5att4K31RIBxrGMJXK56tXwDGhgtozLPjHbMpbS5SCMjWKnXarcM90
LVsrbKTRwcV9O2UB3ZeyNA7UxQmTCPuckjC5nzQqZsOlJufl12TG0NxCPsPjMZXnVEoIKE2PA0Ui
k+0iEMsLS5iOvbwrx0rhg4y/TN1ZvyYOTbeTZ2A9PFXM31C4LL3ycuOycWVMMUGns/Ym0BfPht4E
htZu4Ih0/vJ4b6IM5SVxkgRVVkenoUSIwkOul/GnYa37UqEsNk5GVJMvPXcfOQLswssOoirWAZYs
/v2m6fSeYOJPEshdBqT+4jGoyKdvib+lR8lrwkpUg2B4WgO8IRfe/+ylOV+dHMV5Op6L8HmqHGxa
v4Mi45DoLIsNcobDoDU+BDeqk7xm7sVOXhvrDXQxm5zhCxbiAbLKY9s5B80hvDNmJorwT/1sOkkr
ePek10IL7PVr0lhbQgxWPtPOUKIObVEYxzRwQfMtOhw/o232x1y2V5x4z/+LuTNbjhvZuvOrOHyP
EwkkxtuaC1WcKZLiDUISpcQ8z0/vD5Dc7L99jsO+cbgjGlEFlmoEEpl7r/WtoTvX2noVfciokZUM
mSPy+iHQN7Ibr0GZPEYO/ay530mSuTDsDExhq8uI4bki6tRJnUtpVr4R97tF/aoUWOCFJjo0265V
OyqvrEEIDxGAho1nlwU/3X3aQ1X27tQzB3fb7Cfgx06Wj/tAjPiWkbJskqi/1zRrX6FWr5CV1GiI
QRZzwjDNmId304TeS+Upj6KH3hIXaljkJhvjUxFN5M3Ll+U3iKEYd1K/1oJcFioFWnqUJXz8oLxN
+qdJERiX4PmJ6nxfaDoyJOuUcuVVDHPYIsRFL9UlF8axGx7yXhLhRjE+0H+VOtQkonC3Mof9mUQ1
K7PiChDzfkRyAwn2arsNaXzLrI+psk1w8aJwmkHoBBBzIeUSWoONJUeWVyFigmvaCXvv0PsrmPBk
CFawZ5FWu8hYWJnHTnI02uG5IisdRNyEiJpkHEpsDkGFenjNouw7uStbCg074v+wle5bvvYYwAW6
tx0Ctn01MZbgbXmag4GINOgvnlVitA6qap91fIIIg9XJa1i511k/n0dlvztmQ2grSfBpA20VrBML
IbMFTJP2Z6BCN0zIDgFoFpHXPv2HHQFrnVs/lz0t9D5j8qHvezTq4VygX8m+Zwi4cTqqu2gKT0sN
tqyam1hv0bO45L6TrLPPmoF4S6SeccwMeVLVe+1ext64A7iswqOrhpQr14j1kAqoxRBPl5BQcL0s
QQN0dVyOI4mA0BJQvEjbfo1VOyLNK6nn6PwGshoMc0ObQ0MKE8exzMHzOKCP9o4almHQMegwlESK
uSb+iIIEAHUpbRxahz5Tzg8xO/prNtHHYkVUTpV1W3keIwGGabhge9Jh2+wOgutIC9uaTBQDuIYR
JunQULOzZF6uDi7SOi5+eR5E3/AR0RaFUw4uqaGJzNALDcGZUUkUy3WDb5RGwmHw4kmSSDO4uNtQ
ZFFhKYOIrgCt+cBlhAozhWGMcbKkflDmterPNp0tVkuKAIbvqJcIVxc6R8yDrXushXCmjm69gUcX
gZ9JxhGVXcywuAk6K0geYdHVFMqzxs5QoU7WoL3LyJGIWkfTGlikzcOIq2Nbw/bSb/pAg2OyodrO
x9gWhP+08qi6YDafEKxD4WYppmVqJ1zbC6A5DqK7dm6fms+Jh3wFVyOZR6xOLbxRo9y4TOTzfqt1
TkcIwUg4Zuej4xq0S+vmgqDyPki8e810mF79rZv5J3nl70kr0BD++3/7L0ErBh/exHsLHRrFrJRE
y/w9aEVpJdOTXn0zpiyZQEsPwn0KywgLTYCnLbyztLmwP8xmkfdHWTVmtJEoufLNyg1+4FQBiiyg
mFKoItonAo+hID2aIMigJC4pY8F9UAGqTmCfcuSWmAY6D6tDRqYtmp8R/Er9UGrgTvAU2CXNul09
6J3zFLU0cDzcmUNiChTfg2GV26qpNHdE8pVgUWuPU1UmNongpgsPagkLM2PcklGQe3Q4e5K4Yjqe
gQJOjox4YN4RGHLJ6HILq2WJV1SDmZwIB7Y/Yq+bPhoK5u5OCPh7/IL60Bofip5gfpvzjkDcNK1G
vXVDQ5CefSuEiQhQT3M9vSMaxeieg4H1FTgHot1AbtudIjc+ZCL0XetIYCO/rIXLwrIj9Ibhw7Qm
FvpIxnIUJFElcvVU4y1+J04mAoc0QOv+CDTkhenR9FQN/0tnIKs+cLcOVIoCt5wwXw2OJx1Gclne
WGhLEWLjg2ou5QByHp9a7FB247w9oNv1vpdRLYqdoYkIRrXWgG9+ooXAoLrIbsBGtJhdbpRmz/EX
kWjW8K0GsY8srQtrDa8LuTi3nEu8npx51plaZZSLZ9aRgzhbypHhfaYSlV89sxqoUtaRXlH46zxg
ejYCzIOhdR6ubKMIsEeFuuD6Sf6dNM5T1WnZr6CXJSJMoWCcfV8Kw81b3c+U2e22xKH6/1Dp8P9h
KJRuG3879f+XUKibb10dtd/y6NvfI6HWf/RHy2D+i0HAdoTwHGkxTpg836eUQdiIB1zHlRb4YfmZ
CWU4/zI8V9hwt4Vhmrqp/yVl0M1/UWG0yIqyXeKklj/9T53Fn5Hpd4rXf8iE4uX/y0AlObRsXVrC
8RzPpmz4j4HKhGDlhIIwjxGLY5JapBWaj5mRQWRywts26fq7HN8xgkQq66GuPhQskhPUN8PYVEPc
XJhbBbeZF3rXhEBWR3PUcXKCJ6O3jS8WoNVwtpN7dwq0A8GVhH/U52IQL5EbGL7rUW8jhvIyqGG+
iclhxcaJ06MiQQMZIQYMjTbxEFCusT2XBnTm+W40fbM98tkD6y7vmeQ2A4r0v/2I/2b8NqXxz6Qs
aZuIIXRXkr6FpGL5Af4+gOPkglmVAdTPS+Aczochp0Nim9bZ0rovGMImJr+4562KxbtcnA5dGR8t
t7/rJOamMWZ3oBsXFC6Q3iB17gpVv6mSeYqTRJAWEVlW8FV0Tf9RuPY5Kd3RbzEvIEH/MG2m8kb8
WhlLKgZQrV3cjAfqCQVeqObBxnx0H9I73yCkD6mfzuENfHqi4AoQ2XaJ+4Mjsd/IGKKY7bAiqeHw
4PGKBkoMd6R+LIOLuCHy5aLnVFABEbCggKKVafkJWXh1Q9rFMYzn9ILgj1xEIiBon1E7VTjnDnPZ
vXfSeXVqSAfFGH0PBtvZu8FI+WmicRElYC+Tb0z+X8aK2mlw38UjVGqF6chuX1K0aPs8JI90wkbu
5PFeKGZteIIpno0fs+2+ABV7NGbvoXcpPCZmDSyhc1jSxyVCSpdcrJAeY0kAbRqOvk4OlZMz04Xt
uDPismXZS++gpUCpR164dZbMaFY+t9YIpnicIRLkPbUnrfHbqNIPFfEf+w7ByaZzVYdVYuGM1A6o
giUqdeqNX2kXzayjw3cRQIKKrQDsd8f3UiJhOyaTh34PrXDd1XdTTKO/9dzsYE6sewwwKQzLN245
v+oN5cq4R73eGc3NHNcQzkSUHkrm1pEZQEJl4R5NLj5Vmo7UrcCWx+qUz5Gv8PwdC526FuWMBbhk
nToyUOnns5pikjkuAGcKXpwNAOpM2EgcBI8NvHN15yZ2cFN25rAZx1vD6ZqjuyRoKRBnG/oa8Sm1
r4AXCJlEEU1Kx/y9HtxHZlgLfJiZAQDpzSgxRRFMUFdxdpiJwdi0hDBsjGk/mWA5KAVvxIgcMsml
fmp0g5orvSU8BYC4LblUNbFIyfzKClQv7OLSjc18qFrWUXLJIMoUtTcmO7fgG+oTAylla3UAOPmS
adF8RstK6mXI18kao9zPDk0jE4PFMR01Kv+xHHdGz9THipgEgMQlA7Igq1OfFxSgJLmrJEgymghn
19F+FPqU7cM40VixhD+8IbrK5LYgt5O+aOnsO5H90snG3Dckm8VJCPTUsfJrN3cOkvronYJNSIqN
qJFEkZVBEwsrddX+9Ci4Ms+NnTsGqaNtyA4yDP1Ft5HQIDBKX5oYsl9tbwxp5vc5LataVv23RNBo
8QbNvI2TW6fCFDh74WUAwEqkHQrsEJanqnRazoN+FloLRo4rfm3UD0xnTkZaA0vu4vTYAIDeMdF1
zgq9w02MGH1Do4SZrpnt256w6r7QHvvEvXREZW8Q2PgeguiL1aHNMDK8gd29Cl1KHllHWhrJgBDs
eEb8TcgvnBeSZH1MnT0OaTA2uD3ozVpaD2OM15GutY0B8xcEknNQh8YRU95DEVlvjZubzzqEpsLs
9nhiYnJBwAHy8ih3UWEwNLr4a4PhktIFglE2EGhuIbmmEDpNyUwRVH0pQ3EXiGmi0235TU7LNyM1
Ysqw37TJ8FhlAg6GSC5VDiKzTR3wGgCA2pmycGbOflbGZ1u6S4mVvHp3UteinsztADePcJ4lxMvB
vFG9j1T7kID+6gZGzBQ84kYhY9Y0+66xBE7u8m5sbHluWvBU0bgpZcabgH+WOqi/CKrW4fozDWsg
1GYhClMEsAdUWExlXeeoZJUD+GJxaQ7vVVFHxyVBLahHd6cAysL0RNClZLtLNWqFDJckAlOZq3/A
ObqrnCk+h9UNuDgGeaQ6h7IV41FVxFuJSjtxgX/QnPEYa/U3px2hWLJ722fjvBuSN2oqoY++wz1W
DuSEGXCOCoJ63wYfhtaTfFL2/pBHADbLfdoTohXJdyLgxI6JbLIdA/qFadZHZ1Lubr1YDldWhdpJ
9tkP5vB3oG1+TVxFDzktlE2HVpyef+EwLUd8kzxVfTchcyLi3PXkQSENviWQx8Cm4u6QkzW3UZPq
x8W0GDQWI1/V+Hk1Y8sqJ8hrdPW6WZBWMd5F4UxOiQMovkSwRPJ4XNAPq/EgYNwjzdW3JlAptgCz
0rbxBLlTbw9jUN9rPfT/JCIui0X9aTSGejdNVI2DhDxi0lzHvVvWzO9ZNw65hdRQL79hV4B4Ngrn
1HBlLBi3hoLqjgqnzKcsf4wlRRZrzp/n6nlwKKFSjvxlzDTAcMiItlkGUlTsLsnp/hr2plsjahiy
beNTVxXHppKoIaJ36GZ0TTu8DxTe3r1pDC/BiImvoXh1oAL+bGjWMtmJDmvonOqJL85SrEVDO303
glhnPsAmcEz9loXPftYwUKe4ifYE5aKJiTz32gCKjDn5GsJ+NMqUSdsewC8jDEXytdE8+ICWCay3
6Y3kYtTlT9xN7reeCQp+vPAtVOgQtO4M3Gf4RanzlCK73IQYNkgE7RJ/kNpHOHoU8OH2RMoCXQVm
qlH4DSu+V3ql2a1R1PltUSXAazRQQPNoJhcrgtpueILLWRLsOsWZ5cZgjThbkHY5BvAxktYLf8q7
l4awVFY5DrUBQzhfa1Pxo2jyOV0uPmXh49sk8265lbUJZZXSXaycBYI1ZZyj+jIVUcdlPsR7Kg+e
VlG0hlY2+/MHGR3hZYT+v69boBDR8orrpm/awq+ALAtY3wDEyHPfrn8Ylz+40QmrEh775Y5IsmfI
yD8HtMwbJ9B3VapmX3rFjKUEshijAlSvga4DEXoHuXy+9dnXW6LTkSwBtjblcbYePOgDCDRAWY6e
fAuJIgu7RczoVO5OS6iQJUu8X7Rsfr8RGFSHwhlfctd6TQzURI0YHmSkpQWxmC2i/tm66U5EOBY7
Rp0C5ZyVn7qc0vpgvIxJCJRbq/jCl82QdV/SmO4k8msH3c58tbVgPHINQAK2bJpSflFkGh88pEPn
Kn/BndX76ybwpt6nHTHuQ9f5jjOj9J0ZBjfIA04ESWN0H6cdziQEOWW7ANjJ+8lTJJfsQRqGPxHo
lnWzfil6V+WI94gNAL7jSbjc9tvnT/P5Da77jKSntlEXQEodiyKhpAPLr6JCgs42Axk1W6zytAXJ
TEg3qrmtu5Kc04gkp9bpmCpOR48C7Wn9OtvFL2VklkZkhrtwhZcv2ljAMkNHptN6N0XMeWwkfIOW
qtNiUOt9tK9vbkpxdBrCP1+IbsiRfnn+M2yq8FCn7s/MHl+AaMwHKoOO73YNtCtNp0ifDZRx1l8g
Q1qzKzpcQoMpzhhAKtkkvtLxS6+btEL1ud4ySBNkkfjFo+FOi5fSLy0V3wB36Sv5HrRAlzLpVkvI
7aZBVutXyyYu5oz0UWY36z0jrn0oXXCEinVLxZp3l0Xo+AJkA9TMmx7PuNMpIhmL+louSVi1iaOf
c5beMMOUv26CuvR2nOALNf9BHDXoZ5RgcF/TZixxxJW04ggHqv2uAoS73hqXvyJoIXA1mChejEkL
Prn5GrfM/aaYdBw7s6h1mR1rDNjKp3U0WH/x3ycO4wIdJiz/iX1TLpcMvTW/OBhE+NKKy/riCMoK
mhtaOb0Zw/TF1FLnNrXi7Fi7iAOovODN4+K8KwDt36L69Yikl1Z7S4BMFOJlNcA+nrLlj+tGdpO8
dfTgWOkuru9MHHNCFzZOSeNugni2bpJw/nML0NQEwvz3bsj7w26UE4mOywOomvaUfsC+rXc9uLhV
UCe+iTWFpmQzkCafvGuis07UCVlDrX/wYgOeR3r9fNT6UPJ9xtuYVuYRdxuhT389h9sFIxwIyNCN
TjVMM0fmrnrEiNMmH6mZlPeWmotHNAEP6+7KBFlltab4/ShR2i9en1YPZlhkDzAZXtdH1YTxHYrB
Lo6Fp6dvCDh35aHSivxat3V5HTxRXp0WqcTn3XXftPxhvcWM6UMapjysj1gfu+7//Aef+8TkfYw6
ZEySzs4BAl00lHa7ZU64K732jIwDqxO+66Pdmt88KzCvVN8rAXmwjNMPb9bwZsbXWELZd1xa0OsL
cb2CCyZm2OSy1JEbv/RtRUOxloReA/E7ycS9C5gIk1UT+3UDWCRGKJ+pb5RP7yun5LIKMCUzpsep
scy95gXANEd4ZbH2BQh3uMdjf56TLthXkQYut77JApRUWmqfrbYrgCAhxRYx0C0gI1RMk+BRpkFw
DGi3XsELpX/bVLP2EtuVOOqoTkuML6fcGAGaZY/INpttMBFrl5EAQU2dKBeWPOigIjDjUfth2Rrp
G6q46xNI6axTDll2X410Wchq2cmRa3bbtzeGiK7TMNzDK0TYUrUozxwDuqApf7ZZdshM671Lp3iP
39yeXLDQPRKJPsQzPSQ+s5adUTkd8VHMU/AkZNd2nL1zUGQ4rlj3h7F6UmTFbSx3AzIWP4SVlUjG
we3F5rd0mmHxLPQhojKxIEIErccPCg5k9SmP7hmRXSi9xEnm1aWMZXetlw1ffeg7Jkg7MG07x2s0
hv/gVGZedY7d2SCZpHwGS0JqTsJ62FwOz3nQsmvcT/lVaciVAjX5FbNLVgo0fhvToxPmDMSPeGeQ
d2+ZgdashYBHh2m+dUITGQhgB+Y6znaAvUZ7lmAkMFqnWdMa2Nv0rYo4bK7rhsyf6ErA33pHyuKU
zMrcB9P4KAciJN04xv0309qrJg4MbG7Kr2H/DYPxnBuze0zCrr42ml1d5wz/TWAG/MgYw00vuhhc
OUbdfK7IhdvEOQb9goTcRnO883p0iy4pLyL7kevaDwGyaQ88ey+g4511GyJParsYRXlvrAl8oIbY
bRfAjm2r7TBa0o+Wl6ZPVF+r5eO4tGApfBEnkZgEmGpPy/9JM6mTM49o7T0YIh0eUASA5GCV3nM/
0CRf7gDxhUeZ1z/N8WaKekx7TdDSbm6c61z0LHBsQOn12N44qfTJq47PDvP7q92iJCczXe1/PwsK
SeyZ/dUJU53qDCDSlOmJ4/CTjznRwZr3DgBDHQQn+mawsnifl4gkZ4PKBpn09lUESKwKjCrWMiol
Wtns0wB3FZpfZu9IpuOyPng6kMRI0QoKtBgFcsZCfYqImO1rQGbTh6XUsSkiUkBita0wOwF7TcRV
5Ybh2zHfTvQwB5RJ53xUezehgMdckqKLTBSW311TS1LDl+9ZDNN3WkaHuevIyQmKV1UjEhRd/8tL
tkET2BfMJcqv4G5Ycf+FbMqP5XD04vwZ/xOQSdAM+yIkB17G4nmWFF+6wt4haoKPxAyQVYfYz2Ig
GdRrruOyEU2YHAH/vCS29WCnKaOHck8grvRjsow8Isq3Uklv17QRnTZOtpICWii1V9ptDW2M5MlQ
9h3znb2ehR/NMJGWpM3fgxejFbsecoVH4i5TBFpwcdwjCtRK/MbjSa+GEe+Wi1xa3jWmSRKh2UJA
y/svdFbtYwbw5cpayrt2bRL8vqVcXCbahBBx/YNVsLpWefqNxswPvfWgCP+1WSz0V9dG27nuW20/
uURm+9cjKG9cjDBKzjT/m6OK3FezJo+T2UCzpfM/tu1exjUV2qVZLtvXrCh0wmk4r5I62PeVpA6C
jwnrSHScJ4irCPdesiRhaSlSmpxWTQVqiilAErxh9hR+0+q2dZs3ow8rbBHTZdYdYtdpUFNZCR41
TSXXsjZJo5bYQFoyO0JcGUeTb67viASrexSrpckIYNnRfWCgAGDWibgjyGO0n+BDYdBegBlQ5KUB
l2xn3Za7afki9HkYrvTjiaPkqce5ZHDotSfbi3dmZg/X2I7Hq+WigkjyDAVtcanxHe0UY9JQa+ZG
lg3NezxjQruOXl2cxlS+N1FXHmqkTwX2xG03kGafJDP1yWCGBKkHSXcwAI77/M8zTThPAJBtS4hy
SLnVk+m8xoZWXtYre+Y2rZ/xdgwsRsjK8w6mQkEoZxWhycdSk6b7se+J9VMIv2qyd8CnDoRsh/kv
PanlwW4wgsihpP5nCdrc8MngJXA4r6Ozk8bgA8bog/TQY1bm7TVIRXPNmkQeNJsL/sTILrrxjlBT
XHAY/XYiwPofW85uKNV54ECB69jayLx0rkDeSTdQGCuB964qYOFVg0POdGjt+plMEhBjFJlHd9jy
3q5420DQm85PxeVcT9qnxuDK0lOL3VcCbbin3lubcvk4Q1APhvSUteIchnK8RrWZoT9T3FzvJxmz
FN3jWLDi/JKBgkAcQwbi1HqgBLh46czlfKJ5NtEk3lMHTTFvjGEr0JBJ6dG3vEvgj3DhHfSQ3Kbl
98i79CnT6a6gUiTxD88UscD9HrO5QqkchVfDAsCiTLT3ZEPIuCKsvW8OZrPEoONv2xKNhcnC42zP
OxndoFPkMIv5SSgydaRDQFi1Z8tEJGKfW9elCgYeYqsvkypkeH5n69am7TmTbeyBfdprB2gR1S6m
qoe2p0XLuHz+UY/CXUngCyrh6B0ZO7OYNLwdO+YppaMhXhTjIyu3E5kVCtfQcFsm3a9QtrTEbcJK
Kneerr1kNOuxMm0QWjxHgtIEivDjMACDyDvnaCq7P9mRfaN5nNhlx085aNUT/lTik4w23Lf48Tke
NB9IGSrBpI13WJnqvStNHJL2fdJhRRIR3gOPxQYiAg4DEgb3LJPQUQ/BKxkukNupnkKEeIxaAoUD
gqW2uOBKON55Set1nqxrYo7eSaULHzv4oEdL6sIc+GmN0yVCxRSlc7iV80cXskbyKlJcreWC0yGr
DZ0uI4sieQg71IYoAvCnhPFNSmTZmToGQvDa9PtREQaSVT+WS6NlvxucGVRLoPjO7U1iVkeNQ4OS
tTHsCdANvhhIXvZVgDo6RNpSDlxlDmalMeS0HlkfgwYVA64ox0ONfSL5Suyi2A8aE3I8H/CLG7Uj
hIN0E0ppCLy8XalXNo7OoQP3DywDCq9fgL0hyRnXUOqWGGMIuOjG+qg1yIx0jdIevdSd7V4kHg3M
H3yNdYn/S1sSVMJvHkJAtGh0PHovghqaGCfShOKbdmYpwdH1I6/iN6EmpF5psBscYG3w43y7d75W
lGY4s+erQRzYzG80ByblML44Ax3ZQjSfLxhJuegp4yfNf1Q3xULldYqL4aKVaijpQKCaf5iyCVj8
DBP+1vLXetROA2Qkr1OLaFZN13bCEwwrBB/AzKgSLqfsEDj0EJbNepfgruxQMp/Bf8e+XudCDFrs
S4Q/71oyo4KIgyBCl5p7maLSu6QOa07Hu6xDPI1TfR+WTC5+D/vLxe73/H+97v2+uf5pBKmRiHIg
M5pLQx6nrBF+XxuX+5239E+8lAReC5suAgEuIs2chzsVI48luGK8BDGnQTY5p7hPMZzV7egdQRTn
h89yzGct6x/7Ptfq60M+//qPAs5/fNz6h89l/+cT/GPf59Ovz7w+7v9+3//pq30+/eer/bt9//t3
sP6L//hFjPZkg3OECqX6+khbKM5R6XV7rRYvXU1NEZ1pAb+enmYC6r3WKn8gV82vlxoLFM6v44Ai
WdCVmfoPq5SP8WxNNxqlxyezSO61Mpy/qgyvTEuNhexJI/iSa3IP1VMjEvkrPpOeAj95kmGFIBJU
A2k3QXCTyD5/HJrkJmnwc9kOrK9Yt52vdjp6297S5SWG0vyFOuI5tKeBPklGYMQ89aQolAyQ5awf
pk5sw+UfUTjD+VTnrzHWTb8zNBO7SWB/1YT7EouqfJwmYtkkNB4U9uzPJsIlOyeZT9L0njxkg1un
xr3DjAuoaN1+VUQ0nGLRsObWHvMxfB3gLoNqpLhEtxKcesl1ru67bRXY8Fsw5MBsrQB5iUR/Wcz7
AoVVmjTVWyeVt28w80ZGKCiqtNqbNppbvVDZi4E6nqu9Vm7X/RMfdptFenxt52J6calnm8vjXcRE
59rGpoG9E8pokU5Y/NwvI6bBR68izmKwRrHx8rF+nCr1OJNnvp+ctlwk2nB9tcT76iITrm0MkmPk
2eem6aK9Jlrc6DiXuBSDd0GSfU1EyswcKCXs8fWTIXkq/XA2m993ZyBodTI9TGBa3DkQx8bTzq0V
T7fN5DxZHTkIBv2SOgTQ3EtUS9IgNLTUgfn2KdQUz46g7Q0a5qTmUVl19Ei0VH1vVO6PRFrG2xSD
SagzN0BUm1OzHiqfnhly4Dawb9EsIJos5iXxLG52Zf+za/nCStsM/cib8pOooTRoKDc1QZ8ta+uT
lhMoH+KTHDWYbhm931gjZc8K++gryH0EoAqPUGc49/SsTtjBI9iCORepnA4KU4wjb5FkV2xtso/J
CzXTb6Fjl/c1BoQn5FvnitSqg418FOg3krApodsbOYN1CubOOJfAaFkZlhQ7itMUR6zuJIH2dR7J
qyonBBpm4b3Fg2MQRJMNl6IxxavjPKxfvUEr9JzOxCI6ceu+9RUXv542122fWuKp51NNVgIHs8Vs
OAqbuQ+lfnIuoq9EQwE4CFLfzeL+q0TkjkJSgwPdD+l5uTKR1mX/pEF+jJlZ+kOJhypDZzMQZo4y
DpAkZbh17+QSFlpYPeSwpq32AEHkS+x9tWSQvelh1lwEruPtene2G0KfrHE8yqg+uQ7VPBdKSFnV
7rNrZ9GdZeHQxvCYvg1u2R04YJJjq3lc0TvOzTHrv49VEd3XoWc/YSdF06vFb3OeGeexpQO+6CbO
nm0MOyuHnbRAW3AScjrUc26/VlFHIUVAgEiL8U6PUQsKsAesqDpEhcuSiB4b5bVX4fCJCA7Qr+vd
ZHieRNO/GEBvd4BBcZsoLqVMp8BOOo0NodoqTnZN8jKnd/za8h9zaTM5N53s7ynxP4mcNoQYQv12
Jib3te1/mg686SmJ4qsH4vhOi+Wv9cXKcoS8tzT3m5lBQUSa+UoNgtG5N42rnEbzFcelGQbNCxLb
7BLF47mzmHzGghO3CQNsUvSrYL7jqiDDzKLOUsvrtNxVxTfXwOwd9dkzKQ7pXW26v8iY118jM7KO
umWI/XqX3Nx4O5nyW0SY3MGzKvGaIHOoR9xG7dCqax5U8s4pxA83q91XlDTzUThthHmFKp6InFfl
0thA9a9ubEbsV9HvLTwqr3OBxcd2DcK0QtwXLG7cC0FBoJASg1it5cuHB1+ynm/z2xq674vRE7Ux
0udySL2UczcD9+BMC3TtRGIjy7tJYpcZiMGZK4O8wlH60qGopGWF9PswQhTpQZYuzVrgfWw8Qad3
RJtQ4+R3mBdmMxlseIfRJ7RJERwBDB5ixHDMBFOHGtjv2+vf18evt/7d3Wl5tn88JNOou/5+8n/8
u/XRf/tzpvjmbD0n9n1piEPy8tdbKFUp9C6b/q9bkGZDsV13kgYBKM9MLGrjAtfB8jEC8qF9pSpe
mfXqjdfT2mWVX/jtsiGzkk+63Fr3eRUJg4XBxche2pk19RwfdQUeD50uTbg0ggJNcKGnmHCSZCgr
oTOLZwSHqLtsKP78uRWNyVstZ2cfLfvths/RLl0fZ2QhX+hU7Iaoq3yUs7BVmaRupuVuSo/SD6VR
+Z93o4ZQ6uEe1yixQa7zUOaO4YtopAXcVeadG2bOwSAB3XdVRIutZzlPLPPky6Ji3wgb0AuCK1rH
jBC5piTohdfAacaVp1Hf11f8fNnPu+vbYzWe0yQ/r++f4Brel9OChFxvohqnIJtVJNnHYeVbS/fr
c7Pua/oU2/M83qPUATAdZ2e3d82z1Yx0A9c3MgArSLUuOn1+4G5qDm4RaUdjbaotG0fkGVFJsO1D
Vc9iL5cOp9dX87FOuE4sHUd76Xeut9KlbSgoBzH4U0uf1kZYH95EvYckZNE4rJsps+ksxkiWWOaK
amdGCttqJazNSJhgdrLaQp46NMVeNmb+ZFmZv9763GjE8Ppce1/yyHOAqHKkhTG7gIqH83YxM+CJ
ZFUDao8ALIAblKmjpf3Mpv3rVuERNysbtM8RgZ7rs4dd504YokIGMqLJd+tTA4flPPx8lU6nxSlV
8m09iNcNoegAFj/vuy45ItqUnsvlSF6Pac8SpKCUPQk9Tjf+Oag1TKzY1e9LK+voHE4c59T8/2w0
gkjPdYYNWS1twTLvfIuEkt+3HM2kS2iHV9yZgpDlNJAkTwlivsdI+7DtPhd72qxIA/Jq1LVd2kL1
aCjz0p5ufz8PQLE/t9Z91P1RAK47//EYd3npsVx8Vlyudx72FX/dTJiAf99a77pN1G5JBqq2RUx3
WG9oCoNw6v7cWve5sTgK0+Wqu7isfg8zzVidvfgXrEAMFE3m2D5dZxIxrMXZ3hgnCApVTXoi9nDf
FEbrl2l0mhdRVwAXdNNN9WseBeQpeFHpM+/wCJ7K7id7nK+fm8qLyTTXZlqBXqdfyErgRRvIGFai
LqNhqIucm4dCVyZKwaYkglFH1rKYmrK33mh7OGVsytIISlqNxRvGEveQZ5oN369wLrM9QtJabq0b
lG2CSAXeHbxE6i5afNGXR0Sp41zUsllvrX+UUXpTuZikGuEgpiN1nUqZvtGgcmdqKa0+FPKnPhXV
MZ+FfGBOfR+16gP4X4ZLeEE7ePFw0uiakkIcKt50m1xBRwWnKGrowvUKvPTkwZcoPsYeMxedFfcc
9Z11THql3ZvUzjlTtmbDHHYswQyY9QMmaPVd6ST1kvQ6XFiK1Q+zZVDe1weakshfT3GDCrfoo+Rm
qFx1IJzePVTTxR4I/XDQ/ezGaKyfTGJAsLBFVwpxPRI1g7QhSlF3EaTXjXKI9Fvvrhui827nNtFQ
uy0GyzauTzhZ+rt1A+NsvkVCioqaSyhMQ7STqYAhnhHXS91zK8IJO5qHJx+NHsUwWwdK5v0P9s5k
uXFmu9bv4vHFCSDRZGLgCXuKpCSKako1QahUJfR9j6f3B9Sx/8a+x3Hnd4IgQEqiSACZufda32rz
l3YM+oPysgd89/EBEo9Wzu4j2AUjwVfEKkPwKf5zQ2pbcja0+hMRNgXU+ThWSPRPAGj/eCnlGCyW
0CGRUpX1WZsrrsujuvbhrVFSz+YmklUPNyTJ/d5mKYfokI2yMnkycT2yjKNuPE5EEqaGQc+V5AJC
I5p2WFtZSTrVWKfn3wc9VEgnKPBirlkmc/WSmi/xj7TU1hoGYq2lzxmWdBRT+eC7rn8sXQxeVY1j
F8UbdRassRRVsGuqkxXgUCxC6qAt/AoYlNVx7NBMUQcMk47LzNOI/OAtBeeK1KZz2Bg/68YAXh2i
gpo7F51OsS4wGrQExI+v8eh8z+Py3a4IXPi9IZ57n9LtQLHtIX5JNblpwMOtmrnuM4+6Z78JrwNT
c12Rr8Dya/i9abOdbcjozsE0AyYBShhrN1Brk8LRT8lVFzl0h7bV7gyrF/vCUXdFGLW/N3oT+sY6
GfSMMj+ZG7bWvKOj4/OlgH5H95h52vxI5eKsdxbwzXliYVUWUl+qUptliqHpHPtjxrEc60Wh1pkJ
aHeZbOBv+fO0Y9mNRN5u3dj+zBZJyTLl+P0QTna1n2JorfMw7rYW2RXLsE4nFjVR8FjMx5fx24do
e7eM38ujZRNY5D7HoMEZiVGw4ql4hzNTUoRVz8uvseYpzmA0j7K1ISPELWlUy0+mVpOt8M1acw60
IDZ3nicsQ3s3VWujm3DUIbHdUNBELlHAcJgGQgrMBM2rAYV6jcaS9nZMUptRDXcgQHAIOfn3IUNJ
48v61+iGw100P7c8yhpwiHY47ZFBM6Dq88D9+2GNA+Jgg3mdzAHPwDJ85z1Bjr47D70apj6IR3i5
/nMgd+cZ5DKkL8f6rD2gFuv3CZhdTvn52WXeSHPme5C0E1JfppIIzlgQeXbrI5iLBiC9CWmOekT0
JwICBuJlXikQ+a8xIVH4mCzsgn7pIJuaN8v4IebR3W6mDzFUfFzzxpg/keXJGKrkxgvAlJQ6KfSx
GRybWdrTzRuIQMh/llkPMxjnGDqHZb6jz/OgfJbqLI+WY8uukVSbQiv6gwBJUh2yrnmqg6rZkRvQ
0OQXAhzS/NCEC7vqSIKkzYHsPZhHwPl4YjKUL4+WYyU4zbVk/sypyhPLhuQ73L/zZtnVPPLWkBXA
oWjo8m2tIWmQ9EmcqdpE6Ez58LeJeYTcPQ7jc2KIp8yFlh+0QfFoEDg+0k2hCiDyx5zVne9H3b0z
md96dzBOolPcnFDz1Jp6amm6E6VVS0j7mssMP5P6xhNQPRJtfIbUt/JMkzAOQdE44s7T0yo71mqg
VeY3iqZUgFF23hhuepZWWa2o5w3b0C/Nx6KoKPyx5Ahm0RzAKM6a+ZHu8ucwhQv6hLV135dot1SN
DgTnTETjoT9MpvVNSpNrFlTFQcFRvKCsfhvxiR1wzefnCNRPy/ryTaHWaCcXQ3d/9iKyS/u4Uncx
wtKVaXUDeRllT798PGiItpnHAvz3B+yMqmLqrAyAiX34lTn9oQupPqOnDh4F4fZrlCvuXcxgCRYK
pJTSvhFwYRxUVKZ7Q8cgjfwzfOj6Jn7KrfglTrjFIggT2y4Zb/CCPZx0MTnlyFHVudLif26EmX63
nHzr03ZbDWFPEVKfqLW34zVmlKkRVr+1XssNLKOt5WbiuUrt6hssTQ1illutBwvGll4TOE6at0fu
49B3t6GGNRVE7XnZi/vW28NRIDYFl7UDePKbqN1wkxjSujPLRH5bczL2V0E260YHLWZHIbe+wtAP
oieGQiIPTsY30Kfaa1a0WI41T56XXcwIexG58okTLXqO0mJjmb32atXTxtVgQRXKEvtSNBk8hXG4
Nu6cpdMUh5IccNAWEVAISykweoZxjQPthxbY333itG9JmSMIhg76YsOB2DLxkZekddxjrj8x3Swe
flu7Up1Gfe4Uw4Xfc53wHLGUC9dZN7kFWUCgHbzROESJF50SPK7nMWvumyB8Sua59gy5X7uWDlgV
o+2DTGjU9kU4fsdzT399nF7jmBaW3Q/la+Im5zQwCNImHPd1wYQHon0eVHjsKru9ZMXk7/KAe1Wu
NeLRsELxCHwgOo+EBeXacwXB8n0g25DExcFAihnjDCmAVI7JM0Oi+dKhxWJ2BI08saj8FU5GkNbk
qpPLGbOLW2c1ONlrOYzJbupaaD24ukRlPBKGfbTLSrssG29ClBsN9M28pluPqYgfoNcQu17C0sqS
FneGStCecxd+6vzgCRW2t5mGirxqSE73FiAmRfHoWHbduEEuOXzzM0l/s0gbIkyg4hG7UF1pJrII
EpeQ3hrm/ae4I+mRvl4OJHvoj0NiGTOLymwP+PXkRbGkuYzPeZI/+05V3ibQfLtB1enJ1sqU7iiK
9LTId6TcJz9cActzSj9ZgiOzTiEw1UR4nAeP1OpmhgKQenFTChGbtChKu4P/4hv2c+fq4/2yxxCK
csmqkb7OTzZpFoKwQL1tNumNgjuBrXHjnQWo8dAE8Y2YbG11I2jOzsa7Yt5HQuRPv0+vCffS1q+0
YaMTRH/qm6lhdn/tnMRfF7gwLsP4GFMqvCS4dH9vXEIVnNhy7yB4YJDQiIIyQgKbquBWJUl0TKQG
kgjFY2ao4IdRg7FysifPbPQXa3RuKoyqm3Jq7WRRB9vQHsWIgZQe0km2MfWWdHSkWAPEV0aUWuCV
w5/yCtS5uXajQnbfD/dEMtOq93z1rZehsSEWWEOXzqzW4Vs3W13b6HGxx+Tr3iRM4yZohhdR0xKx
MXYwU37JM3946bqtkm36rEcPRdoJgo206AyFpoEnSeChcMZsnXrBPkyUdl020cQCh4JcO9qPWLr7
FzK9N00LSt2pw+HFIF+I9kh7XZ5LY+MMF6M9adl4IsQvfPBHLwAi5tAZkeQLLru+Pf3ziRQ+MsUL
/bIcpxKM36PFcNaNZnpZNpX0tVnINV8t1VzQNnArMZn3IprWbuakT0P1gp6juVnzppkYbwI5YbHq
ZX3Lm8FG2tB9W/Yo44ktiNIGokg72WvXab07kmKh/OoIv46K7nuLcf8uqkdcN/FwkWPe5xtrbn5b
cFzPgzPxHboH6cf9STMn4gWXh3na9KflkS6d7mT04gssg7cNPEmSIXdQRHFTJI8QTn/v0ccoTsvx
wB7CTezoI7iIFhHEqCCQCqall6EyX5MoaA6sp8aLnw8/m8bMjyPKjUcnbLJN3pTcaubdKQ3Hx6DL
xZ3lhW/LocRwoEfjfTo4UaqdKb2yu/wYXKB//phwCPUzckFysW5WLA/CALdQ09wApPv3CS5XT7C3
HLJmP6RELHlajgGJyKDCCJ8YGV6yHEMtylzK6x6nMWhuk2CGEGQNFYb5l3SUsR5jYW2XJ7vQf/UD
pjChFaARY4me2iSRWK681VEybWqpaTuokdbRbaPZ41LrJ7OkZLW8JK+EujV00IGc99flUOHaggHP
yw9uUKqbSNCs1r5DeVqtlBO5FzoPJRqDDLmkFqEAjCMy342kP2If7GjA477oADcQdzMSsxgXuyHR
0scBB9MuCCssdQPGtExIeaShL150sl01Q047QnRKnH2OupdRr+5Z87OkzomjECm2Q19mp5zIkbsB
L/09POYAjF0+UBXtGgLSbAwe+CZM1l/ZkIptYY4/pZeXXDsxte+78KuLOnhljGPfEoNsExGVycao
s9dImld7GL81BlmxWYcEvsFS0ya/gA8g15imJzcBx0ECyRMuQCsZT8wFNdwt8d3U269uZJEkpiEw
7CukiyOfZR5Mz4QykNOFctVL0RKZGoIpqVfIvSzHOPlPaTR9IlG012AAxAaiRSxf+7K0SIgAeJfM
BFmAeKnYFSnad71tw1tcWOt6wkeRcXJOmfwkV2Qirg24ia+GT2vw3QOqFLLSknyversDK4xVticO
kdV08eShIUQqdoJN2lIKdMiOKoafxJDA8BKJtysAlBDXF+HfJa8OG2K8UyEgJm324Wms17nrticS
22fRbF5tlMKNlxaEJOb005x02Os9TOtC/TQyCXPbMou1203XWOBnrqd0O5jwySIHZJ3evpkZxZGU
LBwEWTvbCY5a7RFq30UeqNf+Qm/tcywZBVxNgmJ19rZKbvFou/uwsh+KMKCIDeKkIE6JNPSX3ixQ
kZdiq+X9ZxCJW6eB2i78hLaSO9+2Mxrno6JvAyBLC21sIyXCXu/N7sgf9QvzRMYWK3Sb+A59OnRV
9kMjXvGIsgl06gxK5cPet7H22Z8Cn1hlVhgg2oYjYdnVzjEBwNVLqIsxay6wXjTjV176x7nzZvRp
+YCa7WOQFr1fw/icZBmeTY8ZUEPiDDIN895q7Ifcw65HVb5iPUeIU6XJblOIfDdMaPYKfNn+WH+R
mdysTD+H9JTZpzh1MQ6Tv0PrCq8edQXHwRUZ6rLYEo/4YPeg3bDhZHhlnkMysPd9W34MoZwJqk6/
jhGhxF4u79s0vc+cJF5J33oaFCtl4PwPada89rINL3geLRBPcJ/sAlpNAnhJFtEVRQt6y4eOf3Wf
J6QO+WrfEYkwuxb3ixmk84kRzkyX9f64RvK7z+r4giunJacgYuJRqOeeVvcqQ3l0aO36Wjj6c5S3
4a4RwRY4DipEStiwjnuTdPcoI2vGjtZS6D+8kuVjpBv5Jsr7p6gvL07lEFE2wrom3GfjdRiFs5zr
RFo4tUFsOXz/YoALgiJ0Q0fzPqn8bynoAFg8TAlayz1pRHZSGuooWNblPrdjDPhyG9hmug2niMsu
4z8YxC7QAgTkKn7D9VvvXM8/tXp2MIfgIdNNbQ675hZCMtuQ+LdYDS8R8LvSSZh+iwe9plfb2mTH
yYYi0BD1+J1qUpMwm+/xFB+ILeW0GTBDAXShOqh594X46orCvPqWANhXJNm+sWmYGM2rkiN0F9yP
0FIAtLRMcGWl+fQNxpnChNLAfw+zHodqQ1EZT2u1wimOwKFRCKUoT63j4FtvFGtrelbxVtmc+kw+
YAEav4pEfvdz9akhbKP2Er1UPdbDGosGUZTbamq+woFLHk/atywlYqwKceTo3XjKOwevM4F9/VTY
q6nSzY1dJS7Qx6fEdMfbEBunGv2iuDe0DM4aM1dqhc1LOTNtiIHqTD1/TLrwg1l6pyZGTy88WXxT
lFF7uogdtySCgLb8wYeR1FbUm0ygJCGZP5mhBSvZDdBTHQ1qvoKoBcJKbJMKCRhAjo1Zu09l0Lyn
GN3PsAA+8tp+EI35NWkCIISWXQtVfZKJBrqFSgeKucJphq0zkicAIO9NOrwvll9BqpkAY9LkPsK2
7ZKEuy9b5ZLtqR+jyXxMDXvbAjLditzBOdW4qzSZLpI1rN3pa3iQ3s+p4f6ltE2nVSlZzMMu66OL
OeY7v7T2pQ3CDEFNqFS+sZ34qRjkizJpxozOMTWYX1a1xa1JH4gVoRwZQqrMB+ci8vjDD/WAMIfo
h/SJgwzsN5XmSNiF9b2qsmfdw+k7JtaDNeXzKsjfI7dA7immDyuzFPGh6HV8QRag/ZYxqRq7/Fx6
04NNHXsqiXC3aoF4uk4ekmlHujzeIaeN1mUrSSN3QFICuifjOG1AS2ny6AmW7QlneQd2fZap7fww
5er2l4xaqr4iTK4ViG7d4CxXkJI9KhRkHO1QbRpRyzUvTj1qaSghnNBuSuuQVJQTFXN0ixHZvXGP
VkkcKEe82fnArXm03iqTVgDCwC8XTwDeLISqdUidgO8iIWEcnLrzKvpzLyuohQaDyUhnzcJdXjvo
o5umovuT6NQ7pJ4fgtZ7T/OIgPdqTq8PDuEQPptS4J5BIu5p3bM7VDHWZpCw0pD3Qvfw4FCbY8a9
1qN2n7mSfMygHKnuuw2q38k9v5YGE06kuSxacjK7RFoAhRsVHm7IJHXJLb1GdLihLAT9Gr81dSBQ
mv4pBAW/oWOUrn0XxGUy+J+Q/kwGCE5azXyizka0eQ9LTFrBiZLDDdElmr+kBBXtTD981372/TZE
d30Me7979qtbKBQQuCI8xzljkUv+GTMR+FYkW8RI29uSqmPc/4zsH1bZPUgD7z91Jms1Tlg46opR
HdURWFMbs/k049vQ1mi6dcpLpLWqN79oNJLimznTfgB1RZ29+KIku5tUHx/DHG0//ILJ/2m44709
gbycLLQUsVaRvDJVkPTQJsDwW4U18gN3ZuyDA9iZaGmYjFg7SrOgSFpySmqby8Vvus+xqSIoWxTM
WXCuTDyQqcmcjTxTVBWQrcp90aoTS/BpC0PjVLkbxC6UcQOotKssqod9L5yfWpIeEsNydrXOrcxw
xl9NaHBWkPQxc0pA4lY/uoH8nyGlNU1OJc1QFZ8i9O6kx2F7IWadfBPMsrobZ/gHQKlVEedBZpI4
aYXf9YDblqKi5lGxXCeIXiv8YRuQ5Z8jqi+MiQ860rSVSoJHaxpeUsd8tWA/kyhhr+rG/TJF8H2K
ec++Ik0OTFZDZ4JE8UT2SNALky8kex1tbmg1KeyEIXL62eF93/XWJmqtOxJ5HvxCtscOvxJxGfIn
w/1jXXo/Yb8aQIbx9+p1o5ERT1HAd+ZmOOqYlcqEWtvehwhY2dV4aNYxSfLbGeBgusLYdVN0JWRy
r7ng75kJXcvY3vgC8XJpkCeLb1LHfY7qoorNV9OJflRO/TqNlB/pBYc+isA0CptrA+UYrqY1mzAY
EW29AdNjDjt4vcQiNvHW10mxIQuF9BxHbfq8/FWV2cmO+k+UTGArQR4GsVuCnWRam2vlyFDe7FUT
9iiBmgP6QuLmPI1IPg2qRYlUeA+5ks6jBsp4DD5CC9/HROe05RKjsj5d/IY/7RfZQ09dcG8b+Rti
og15Kbs0bzdE/hywgNGyStAYxNlDW3byXDrmXVmAeM0SA/ug0WDBqBGEDYKzxgreaW/sWg3RsYj0
8xjGw0Npj5th9N57eGB5Tbu6Ry1kRF/V4FA0jFDuRB0RCTfiZFvUkuBE7ckYrtqzxmRra3c9DqKS
yVKdcx1kPuNOauBH6JzhlDXebojEi7IN/hHUaqyM/FPFpXNnxSxEawiAjubUW8/KHjQrfkoBNn0z
iWaj5bpHFeat6VRCn3QsfGsdhticKfZKHDAppczqimxDFPSlBzS4ItwE655MXgYRZHeh/FVWmCBk
RJYIUKAMmZ5hbejXQIOGFEMTVUUXDfXyyrGyraGpaxkCUBdt9qVa2G5T/+HJ/jmZ/DfdgAvTNean
5g4NHBz4tCgHnL1DZOyd66DTacu02XJGZLxJENZtkD2H3tHoAKwSAURGSey/TdI5u73ew3Novhs+
S7wIu0ZcYStQ5YPvUFephssQfHmYCG76fF4WbpLvjHnmM8BlsCc9vTfs8p32eURmOPknLAIHK3Re
+UTXU9AYRz9DgTaNWfoyRQGuhdC7bwf90mXWBk/Z3pvs14j6T4ApYDXQ6MqLkFakG5Ub7p4GGdmX
oh4fMpd0j57IDiZ45QaR7LHk7DFHalLOMEvTvb2eknEbevKlLUjyYlVfUKKxbRo+zsnVze8Bko1i
rqjHTJ86J49OYVV/7zy1JkEPVoJ5wq1Zd4gDdfPJBNO0IQmNG3nq7FqdIqmdRGjHgebkyChWWt4i
9Qyxx9N6agdsWqlH4bqYJ5J407LE2dNs4NZlS+J4PbJvBU4N4jaIftCJZPD5PaWtmFIld6Wl8nUE
nnZWJobxZ9KSIcToFO7doJ62Vt9ZMCOR+Xch+YFDbgXbOnmOGKJQGNhEb9bBVaShvo1A/G/c+smo
Xb58RA80zaS7iSPm5L2LDmJURzNibsXN6aixJk+94cvK0e8xg9rJXv3QB0seoKhE+zx+8LU8XTu2
/rPpE7DEklt3VY/fDIKOhwq9wnI4HD4phUxUdWPSZ5P+w6/hrkc2aFdVWePRFVwx8DMp28G4jYs7
Rvcel0X2A4VSwZIxht2uxl02EBzGgvkTPjFsomYfi0ZspoDvgcljuMqKEW+XAgzNILvXdRdUtvcu
jXgmECS3fnIuYz8XVSsFvgsEfkNnyg/RbSY0+g6+pXtowhgOtaT0t+7AYOhqGYNU7t1PIJR3ihvc
EWkz1gb4nUyyWS643Fq7vsOhpROIMCSZuCjre6APySYAgRTXNRjoDMbzaFO20gkkKC4tsJbHIfRR
MxhYxOyCGJG87PDV4vuVLCfQdvzActs8jWCyCt5R51nFLXEDkpA0GiV1mVU7o1I/imAYMe1yzyIu
ze5NuSPHzIKXnDFc9/1GDo6xmyqlPQA0PUjTmYAoR+Ig2vo2Qpu8wghadz5a0SH1Hzvdyja6aV5k
BsJu6COuY3Xxia5G0MsE0Jv77SJpCQl1s2w9OmVyiESz1bryvZX0wPzJBLNSvnWG8wwBq39D5H2p
s2mXxs7whg6vPfUR0ZkOdKPOFT8Wpt3/z6D8v2ZQOjD9/lUG5fSR/gjL9tdf0Y380G90o6X/Q6FN
hfrgmJDEdQM8429yo6n/Q9A0NVw6aLawefa/Mig1Q/+HJXUXqqLuYlxVwvovcqMmnH+oGQfr6rR7
TF0Rkvn/gG40/sqYVRBEJAsCy7FZfCkXhfJfEYU+esG6zlg3A66HgNVVZ5GTXmJFMHzSPtgTac96
qgvEfZPrXIeMW6yxqquqoVa0bVns3DKyNwFEJAax8K7Xovs/faL/A0dRzJRErAx+nh1//vu/LW9R
US+2+UCkYxg2H+GfKYqlQOaRCxKtnLFt7hjTXIpvcKN1M5huUQW//80q5kwXPQG1FYTOnUzyz3yo
6/MQO9PN9Spjm4CqoH1iRCffQRlUyhDSkUMaRNQ5QHz66fv/8q7JKv1v79oVUtdtV7dxGf7tXQde
EPuqZwIiB5KVzaR0t6Gh8u81azpztPIfTKTLDSoawGDWvhaW3EQm1mqddCwSgqVxhdPiMt6WuzJm
mPX04Kb52BWNsUpOxmjfJNOR1KbbnTGTnlgs76TIvwTaRkh3gXWwzA4D3Ag9/F//a3//z0xbCcNw
DcsClARF9G//mc7HOaBmp8PhdDo9uXQ3jpZxnxJusIVfHdzZbR8d/Ybyh27v//XfNkhm/cvHyh93
lG5zVqBctzkn/noyFA0O3bAqxjki5WRbChO5LV4sR7MwQbdozOaArpBSwpHkLFPqdAp07Yn4EwQ4
ZfO/fBLir+BTBfJUSdOk6KG4goRt/f3d+FKM1HBRAvgFPMd++ugDK7pwHzB3ScPKVNpdc05tAq9c
H1+qnhFFXFb4C6CVP0eAMN5sx/0RUteahPkz9EbrGooCwMHYUbGfDbq2FmIKrJk+/i+f5P/w3rnm
bZNbj2U50I3/+kkSppgUnt1PKIiCdC9JtUbWv8+dzFhByz+DcRV4WdthA41DgKxgfthRnj02Bmfw
v34v9n97L5Q7Hd4GgiuD5pycn//8eArJX/n3fzP+z0QDOK4Rcq66qaGQTN3/3MduSjXB2rR6EfN5
WOgKXVikjSQ93MLiGelxRLkvBEUXFM4At6zJL8uGC+tAvVY79EylT8iU246I+mWnqRJxooLG1D6M
5wopbsmVXmCpqsW3mmRNY84lwpdUnVO3b5kbGNWdliRksdaA0v1QJLCT0DHw9oBsa419o8J3yyGf
3EkQifdg3+1zA/MvgENJ2RFPvqsF/YsC0I+QkFW5O0PrIaAAhGNOOm3x1kenf/15Opb7V/SsMpRw
DRy5um7ppnJshxHkz59oZlMztG3bh6cZ/bIDv0VbhawxcSBQNaiaYts5sILNLoAKwK8EPzoUfSfq
wAbxk/ND2vY8LMecWbXjNKfl0d+f8Uc4He5cNFierq3kogMRPHCjxQbqa//clEYbtVwj7DPZdbd8
UiDm5tfkyzMEZ/z55csz9pSzpkCE5eW1effHL1yOL7/qj5ctu8yz/E0jG7LDHHk/YaUfnBTr/jxq
rGpaBLGTAnK0mxuLCOeSq/bdbZziRElgvDJ3uzGvNPwjXRhx1lIS6AtB/8aLzOehH8f9IKEfUWbA
i+RRAsW0fDdhqVuNmI5fWXGCmvEm8oWEecVTZh+0sAO83jXGjZm5cSufjd6nWqlRgloDtAUkEVQo
TaB+NH0JBtGv1tTxt17uUxUOhtd6DMZdWiv54pn4j5wp/hkFI2Ll2D6Vg4+xz8fLG1ETgJjOiqKW
4sBUwlx7OnZqw27bfQhJ7BAMeDtSsJtH37eafRlXyTNaHgZ12sw/xy4+lAkrvyJNXv2tJkD21zKo
b5NSOwNS451PUdXHaHHW+6na9Z5ZbyHh76g/pS8i8JMLpdaRFct6LPTuOUWZsjbhZLyUMSEldemK
R1L3tuZo+OeOqOB1b5NCCMy43SeeFAguPnHAIzCJdQqVmvPqkZix0622IrkNQJYmsnOpWeXR6rV7
c+6mK8kV2nQBK4zEJA+2pndLTgUFzLgWO6tX9ZOq/ZcCo8zeSIaOxYWlfU9xb4YUkqEI6TW5Ol1P
0TgD8QMdjZwPVoP8DzXYDaODRzPm6zCb7I/Iwd1VOu2L7Ul1cLMUtJmpjHeym6l38wKrn8OoGqs5
saiVV3q8Snd/ZJGyX2U7IlNtdbEeVWsjAnEH2MhRtVt2g7qSxESFiuoyzxKVRcai6ov7ZddDtx6H
4XSrA9Nm9SAa1k6M+gXVydBiJsAgz+04lxCZpwBrYcizvhr//CxjXstxXrxsgiQ+gQlfoRGVZ3Td
2tM4JSYOXY3Kual7T7aZe0+hNt1ka4eX5RCyfnWMMhCry+7yU2E6/eQ2YZ6WQxpO3pNL3OnvV/CF
zCFFWrMZMKVu9DwW24hm5WMyb/ohdnfop9t1HpYaGgLfvzp0Vu/awPu5vGI5HtZFej+OINvmVy3H
l9/hQO6vGj99+ON4F2RvvYnELoEot/aY1V0jkdIZNLG9utAzDiU69t/H8oJ6oRhESRIJL2FUi65W
1vbbyUJBEOiyQnCIf2SvVype/95P2wysNmo8wB16vNMVMp/R0kivU/iVstzw1klXxU/LsbwF4kmi
w3hYdpcnQkSXfSaqB8Rg+RYqH12NURiHNmSJ58a5eatYLN8oUpSMirflSOYRn2i6EuDMfCy2avco
wGyslmeXY2P6ladG9rTsoM7+5ZjEPyEzvuh+Fz0OlTNxWzbop5T5Z+olzhNdaZe+ZBFw8zXxXTfo
quIxes/MWr1qTkgPl6QMItjG6NSi8d3pbmrfNI1WbGbq8S9UJVi4rV9TgGGg8hr72SmNEGRb++HS
JdjCwJDXRuHdgmohPwJBn6wcO/da4Y9mMEnVZmp8+SHoA3k03L9rXVLvzKlJj1VWu895Nlx//2RB
CQefYvSQFVl46T1CzywY2U+YbcXGD7BCmCFtyEOdjnTVUHIi4ldHYVfuQ2UK96GYN7k/pNu2SFA8
5tyHaQ9pKFptsetKpR3cypueRbpxekahhiZOUsjHoDD1e7/0QSm3U3jjhnt0itKp5qzH9uDHHpw9
wQk1i0acdJZLls2f9mxsEV1dQnhoPAYJaxJHz2lcki7j8r0a9V+N306PxHvq91quU+NV2Sh3pKBh
CZYaQ47wxQFe5L3sC5OKIJtQWcahSdL3av6bPtV1M5miW0t68lovThi66ms8b8opw7qp6hUKcNwm
0xtmhvQRNd0xqZAemGkE1BwO4MZPC3CvNDM2LXJX6E6efr9shvnRyLgEIhwq0HfSfIPrspkyFVyb
RjskkVEQJ8becrwxva9QH9+NfmjWqeD2OxGYQt4ZtrhVrdBOOvUUbCKl0pesyx6DOO4flr2pKcJV
3nZomeYnkWG6K2HY4g5lGpcSmUW6Q+/cjVR5wdvrPBd+tx/9NnivPWxOeUk0pt/rBJr04W3hWywb
czZlLI8c24JYZwYvy54+wy/+eJkbDHfhMIaHfiyTkwZg/lTFGS0jUdUM91STCNwxjq30vTtdb7p7
llIdcWs88vwiOgtHbDSfQ38cX54kCi8CWV3cQO/sWaLm9tTc+lm7VjLlwXUgN2Puv5ah+jJlhcXE
103/EpHTcQpgFtnMDdE/ymhW+oAeKofg1kawu1VZfGgdNLZN4IQD3AG9C9bZUJ/INTsz+Sg+LAyB
RarewZLULHm0ZF1ZTnBzVcmqo8PAU5aGiDY50lvIdSDlpgKNSNxP90Tbs3xmDoAUoNcuy6bOzWLb
Y8Z5cQFooZ+kzTOKAHqHwmvdSWL4KqIpz+UMMFweEUs53Q0A9LXigECs5eRV/sWGmEWG7fxQpvHE
9Ju4lwKdQyQzjHTz/2ek/arWR5L87NjbybIz3+O23XqmnrwyvYlPHsESm+W4wVRmJejZP8ZmJR54
SYG2vZ5OE6gWTGtG+OgWwWsdde2dmxRosxyHom6RGeeZ3K8TMjcxyajlxWyEJEjFrbaVINrRK0pm
9HAg0LPYp7qysfxlxlvro1xOXFk85vHJEGP8YqYYugqMZb5X9F+KfMVMMTFIZfOKNp3SsaEVd8uF
Cgc8XxtcWO60DUw/4xOGg8ey5xtQn+bq5nMUNHT6S9+V1j3u/VVONsY+KJRYL5+LXSSIaL3i4GC9
Iy+cMwM4w08Nou0mtW3IexV+/TW6h2SbjyV5Npb/NLSJ97hsMirJrvcak5T+XMb8RU737bKH9nl6
plGxQ5e909CJnSrHk494++Rj7uZfBVoGANUes0YkswcfEe0pmh/9B1nntdw4sm3bL0IEvHklQW8k
UV4vCKm6BO8SSCSAr78D7B13nzjnhV2kpOoSCWSuXGvOMZG+86feGsJ4qY+wht7IofMOAqvWalqe
Vm4tr66CimdMkY09ZmHys3Ycu0QheZEICqpMRI/3h7t+w7ULbgkzy/D0j4uSp/WeZG4tieyV3NrA
NB9F8JXHiXEmbes/D9mIC7CcgOWQ0DMixOFQ7c5iwnzu2TIERCjW9xsrJfVtl9TOL5bEMjSsRIL6
aF196y+qPNygD7U/DbuYafKeoMStoVzmKaWWn0v0P2iEFPNYBrUrlUgAJEFQb9PRfdL8iQg+ioOd
ql0McQ3XvEddDoJVG64ynYJtI7qHqs6Ii6jy6sswy7dA68VfNN1h7BI1mjeWczBpNK8nkfmXqKHp
QwvtOzP8nOxULQ37uZxPuVsxXx0sBaZLnYNa1l9yagkaDbTogKTKfotUubm/Diy02DZaPO/zoUs+
E/1R9TdkbNrfuises8EzvrB1uVBEmv4F3TJEwtLWrpPhFvuRkQ+gD784Y8Jxt4lpfg9t51NuzmJn
dxHcoDwvjjOHzL0LkORSmQOaMEe0T5aTEZ5pJmgo+7NqbWPlk0//MpJRv0nVaF4REHf7ehyrY6OV
8jzltb7t6qJ74myEcEwLineY19kKrO1bbEIqB1lwyjsSNLDAPA36oiJGi4V5O3P/qs68Odjkv8tB
LPnySfRW2y5RG9NqhIT+ls8OvSA3tv/0nbkxdCh5WLCSsPBqpJiG/Ys9enxPRQBejnftklk9nTMT
5YeO+mfSJm3PcKV4uj/0wuSI3JvtTtJQiteykA08QbRYQ0QaSCfo9gSVLa7RlHZXugvqMAfzzV+e
3V/670Pp19YmV5DxW26EsUoY5i0PIhqK09jOh1n0yCBEL7eit4fP0UooDNv0R2j4UWLD7M6NaptH
3cHGSkLZanRmecDNoq73bShzsQZxpH8zjYz8VbfpdvdVCPV/tqnNtNt11BJUDzxtl6dx2TLtSOLx
mrb+NhmZMTPz+zBF7f26Y3JzpdK/Gj+2yJ1lXUEGzD/fzkhAncZnW8n//On+mu056vn+J7T0DDhd
rdu7FlN4IzPKq18387402vzYxqM425rlbJtx8B4D2VXhbGjAJBFcL3KB9MeR+ilVVofXe1ihZ75/
fPKKvunZsuL+vc2KvT+YguRp7bHpDW5XaI5M4ImNY4M6YoncIiPM/rKFvLTsNu9jKwW0VAWw0J4V
IYii25TmnL7blvdCHwp6AvSLbSb0W8Eg+rWVMcI4A3xrxGb+Ig37pyMY9U/jOZ/24m2AglLt7bJy
8A7Xzatt5q/3b0BPgvDPnJvngZC0g+NOBHa7PWESLpkoGgRlWrsWfsnW7V5Td/GvmdNXPOpRWNMh
+Pf1QpBXtLyeN83//P7//3oS/J+/h+BbWCpDiaa+YqFQZGPTch2i11ajM5vQlV1zXI1eG6tz4AtE
FGnLV7vS1HZ1b8J8XJ7ODAB2PYyOzf2rY2SobQCL59+nfRS5m2AiiqggkWQZLs4vVLLBfqZMBq+Z
zbQTAu3SWebbv8+moH2pKKqXL92/vTaH57oy5VUuP0wEe7fOkdMf7t8hUkkgSBYHaw3/MCor51Y3
vXNLcWxw/HyiQnJuIwEMu3mctPV/v6FENxrzK17u396nTsVokaXh/pScP+fWYJdf6dh00FXhUExx
Ej97tTUf3Rb45P3p/cGq9ZNGK+VqDJl8RrM5bAf6uuH9i6SaJrsy0Py1tKZw4DRxTWnoPo5B7z2K
mqGuQHp1MKin/32NqCwzdLjCN6n0Jc2TXPb7+zeq6loambg0cy8uE1v4ENrSsXasst/3L9wfUls9
DpqfnjuyPC42NBk75qhn2HF9g7NIMTMqe+NEIjt5y0NOlBwRTCT5mg5LoK2MPYmU8dcMMQ87eKLv
o2jWP2mdaqWufXJSrPamZbVbHSvxZ1wYW20A3RezQUYYuZmIcxFiiWON0POPVpjmftSJW76/Drz9
f7weoVfa0oed/9f397rzOZY1bXEsOa9+ENvbkTCITY937NVvSoe0iNwIGYjK18mY/f08y2B9/yqh
OimzeDqU9581B3PYaIn/YfAPDSUL4w/yc5a69ttBxrthMbOOnhqjJ8vtKmbFfAOG5q+IE9Ozk8zD
wbFasdVEhDCSPGtcYs633w/2tegscDsQmxyrSG8xSoYH7NXHKLHf3UBr+GE9OSW4eUKLALzvqKSY
i5Cb9E3ggQxU1Quikps7dpfJ7PxDXuXzs4qCZquTiLAZezU/Vyk69djgWrPY+ZdRDhlCedUeesR/
h7Z2s3NnoOFqLFds+qr+vR/flGM/O0bVUE0U+Nl8909Spt/TkuQh31y9rJ4ShUbSypKHURu7p2oq
xTVA06veknLIP9GjxUczj42QXnbxCUcUV4zKCBVLab0Wte2taCsE7GQpBbw2jkfSqfWdb5Tmo9A9
euLCFx9TlL9bNi1V2qCr0bT1X5BZ37bTQF3Mu5dByAQEa40R0erjD5ZBaFh+9cLkOn50uvLn/rKO
+wB8ZKOvCD7N1thi4qNjJFzHFkmPQF2cn6QxkeMm7WsSsM8a0/hNU6x49s0GBU6WVn+0an5it+/X
md3HO7VQELKITxMCV3cgHlQ8N0G2R1aHanVcrAVQuN4mLYNvzPBzU+bRpuM49EUuCDP+evghEBOs
SUYUG5rURXc9FdqOtRXYsEp7ooOyYN2CPNgNDSPDsSzQJmvzsHdsLT0FvXUmqe09agOLPFfW/TpS
ziOa/BLYW5JCzyN5LNGCMDreP03LGrvQrO7B8jRRl0HHWrY5KSkB4z+NURnGNMhl8HDPSYYhgVKh
OyNbBXXeNvYVrJraehSyoTuQgEUBdA7yIoE0TBtWW8Ezsq7gZM1TYsA2Fc7eT6R+MTLowLi6RsCe
+fRIrIncR6O66CI+uG1PuTzE4egG8jh3xSFHL2MmxXrWyA+OAvmVYGTBh1KMV90VV6lAZ3EMta+9
IWG5FfQtgjzbD4wPPrlfkk2i0seW1N4Ofis54X7Facp1tnMUl6s69UjixDi8173CeVCWBJoJklr0
7qkqm2cjnc3zgER600utO9WTG+2EllBQmt2JM5x1iD2E0+C48rBM0uKseusNrE+wY23JXpboDc+z
ntI4O41y4I2ZZ4w/spfFJrUAblQVI6tl6iNGfFuskGEB9/Jyf4ic7ixU6YSZapqbgwttG4ycZZxO
PIl+BJDC/3ZlsYEfytRFWpe56tWRzWvZYrQuW+eSu1n34AzobGZdE4T78XT5YqvqAdX/QUT0/tLc
6h4kytIlHO6H4o9Vuqn8sMm8ODQ56S7bqplvebpUwwPZpLoKrCP+xgendvjZTj93XiVPTQkMV5dd
tu2mzHmYaeqsNU+L9wruKg67DitinFG0Oo96Mb1N3tydIOIT/OazCuHlI5oIVw2mC4mOhR2IKRr7
ntX1B08fXh0rr042Y8tWQf2t9DrYdoSL9WjM3uRAxGJB1ilsVY6cuYQn3PuNeWxiRQtOb1+SrGyv
LV0esBXOTeQj/BUVnWvNs16QPXKY4Q5ajXBtbtPfiFXzFhtZBBBEd0418io+uWj4yfw+tFXlHfTJ
3acJ5ISS8fa9he3oJBB6ogeET6CzCorsrIgtBD7NmcnpebeDKAmRQAeultxYWr1HJI8v8BKcY6/3
clM6+I5tf6i2gCNPd5+6GaAOb6ZbKUV07JgXicpXGEeDnWer4o2dgn+zJoJ4b8RX34wnAuZuSYkD
kn8t+AW8b+Nh8tw3x9HU5e511vqZ25NVeTPntKFhUcYbprjpKcI1bjtcokMz1NdGipe5nu0VQlTv
HDutv6vbrA5bkf9NlOddlj4fXSKT+XpTbQfLSV+aWWAHsX5dw5l2jhYA4K1YPZgom7u8Yy5FX9o4
c3oo1uQqrBkdG97KaWibLmM9EFY7jcHzNahhU4O6O4yOhtwZfnIhY/sxxY0xGRHOZq3wTx0Z1d0o
u4dAFdBMFB9nP+vv3UxlooLyBcqD3Js5mWNZ4QDM84xvRMdYPgvo6bkGG+OGdMrEnZw36zjXORlb
ArF8Z33Qa59Oeuw4IXr/NiSrwtmkoky5W+Ub6izaiB53P2c4FgSvesSDXB6NXAYPJXBQgDmRv8PJ
hI3RyUk4n+nckG01hWbZ0mgUj7ZBWVannXqPczTivAkPJcKpjeFV2j71vfEChbeWLoWdE+eHjKDl
6+ipv7kDi0UNDvNCrTFP8Vzwhkz9a6qCZGcGDSyTIpqu8dyJMLC4bSPfEDunCaLTaODR6bLIgQZd
zCevtL+i1qHozHXO4lP8jrGwuZpxj7uqsR65yphAwkPytY7ApN7DuUmgRVdE5vPMOz2rIWW+iG0N
zXSc22D49Lba6QkjapwT82Yuam/jp5R4nmJ0RBtZ7aGAtCEFZbQRBtywDPAPK2txHBTKh0iXza5x
2pUPbhyXpsCQYHUWUEHk5GVa5ceEDTYkHvEF3lloMDDbazOhR5FIGnJ0QNbUiSJyKX0chgi7AiYm
gqCcrSXia5oX9PpI01yXohhW+Wzdir76C0apodfQJmvf8F7sgoZFOlWflBUGeDL6isDjif3OkaqX
ZFon+SXxF/lli4guLudpo9nJosX1jJXt0FCKk8DkPeLdSJZfwnXz+Cyb5kXz63bfzuLrvuUK4Wab
2IJ74xb1oQoMc0d6Haj3ZOq3g1e0l04bK/p8X+5P5I/zU8VYGC3oIZLAvKPOa2+zbl6fhlKJlwGh
ENZKWsOBBiXJtgISPEdope7I9adKDZp2bpdnDbS+P/DxR3qX3dqyAuccu3+62WyvMfT30TN2OpMa
kpmIIE/z3j7lVgoNudD10wSSt5WjS9o623EjG3tXEo27m7MgeK4TPIJzN/drvcaY3hm6Ci0O1Tuy
qknrQd/IayM1dNR9kb1KPGZg0brxolfdjuODEXnfPnFlt7wjQmGZYDhdkdCNoBU1OTofPWY3hsRQ
Eov+bM5WR4onLngORd1KCKq/SBRIIdEeNgrYwAyP5FXrNkgoZlyOTMbQ1TooUrUxfaCxzEVMPbI3
jEq7Qgxe3TvsQ8aMF+tU9jigqJwYTEYNAlJCh/6AefhGpPbLhmi9QMpApIDGBz0BoYid4V7TgH8C
Y5MdeBn6ioRxkSVR2pssgZqvldCJ0kI8plMW73ybCDYJigzzeL4289La4tBlstuT5xVR8El+egNo
3FgjzqpWrW2jwRBO80TC8iuTpZ0X5PuIKgMpDxgzouKo0ZuPOIGqMXvmQzIm8bn18RuAV4RSLk+j
IH6FrmlybKU8dH3jvlZGjm8yRrZVRTJ02c/IRdF1dwXCp9sQWwCHQah+U6YQ2XyR9y+zViC0a8ha
iKvmta2j1SjkcLtfa1JTzTYuceWMhqltjME3b4mZm7e+xwc1B2AS6+41KqLuMbGNTQfN4dnOfzil
dEA26/ya5KkKJ5Gmn1qen/0+f6zVlKwTgPGHRVL+llbBbhQZpokseWSvTG8g9HO8T8Gmqn1WR7Z0
TNNB8FHOHQlA0uqvBHDmCNZJu5ljnfTbUrHssuQkeXeThOQ9R922BQN1nboKPpB2GUnqOyW9qT23
faptTByaGydp1gYQWEV5wXXl+TS+mBVyQfigyfOUtC43v/Zz1ez1gh6AYF6IfuIm7Xh86vT45npI
hIlXz0KJUXUTZ1X0TU+ibGPnS9VXKpQZ+5TTvSZ2FF9awZHCGaW4eJH50487d8iMbYJvAb5BdcJM
/RKhHiQSwH+Xyt3o0JGPtE1LCJM28obcV1yVhTxECx/VKzSwV3rHWFJPbuZwiJyA0VpCY9qe4wPv
tfEEbmbJjDPqfxT2GELxchbKvF7FLIQPnCCMk54nh0hH0JuLVdPW/c3DztnbAtitcmnTWWPwjgbh
u0ECcJl8EtVokEf7zkYV4BfEIfHB0aAd+YsBp5l2ZG1EkjDN1owM607g4nu0YzZYv3iZUhdIk0P9
bs8081Acd2l0MzhyHeiiN3zgsv6xTKM+u4WDqlMfzywur0T3RHg0gy9J5FNI4AeuCoIDx9ndRowt
Vk6yTuu+OfpQ/DdJnuwqW/5lYqytHZ+sl5ntf5sExQkNXLAiDBJPIWXfLrDyLZPRh5mY49GD4lVZ
443dNdsMPrY6Ygdpi0D3TApW7rzIoo1yh7cK0Cb4GObZTql2s4bzppFe99266p3UpvYPGvCwG9qt
mXQ4e8Xfoi2CLfQP/5iUE3l0jF5R4qFz67vsc7AZxwdTDRLdsJ5Q+2VrB8d5F8fjUaL4II9neMoE
kZYzy1WoETVK6iz42KH61GFiYBGh41pF5XOB3wq5NSalpl3Qcv7fqhpJwsmyR4vCvmwzKEBu5a81
3jGqW4AXiBbEiJcRzEtr+EQRdLagrtXsNTQ1IlOr4rFX3XTs9Gxb0XncJkNDDN2kHzRjeqFjg5HZ
dJGW1/mbizN9axnkxKaLinccEzwTFecuVBjGQWi4wmU3D69NH29EW2uXKL4lWiPDnHN4OMd5WA/g
QWJp7npvvFUzwV1GlWjsUzQK+pk6hbBCbZOAgkkL6wMFJq6GsRpgLwfWPnJAnqD/T66688eq/upm
hfde9PMjnqdfkJCvWdOQLaMG+JJjWm99n04esmT3h/0tsWrohqVXbQXF8UYj0gdgjVzDXqu3uc0H
5lmYh3Dhd0QxGATbxuqDRMcdO6e3tyqdOZlWPmVElH3hMsD9TWA4pxjOAcYAPUIuh+eq9a6AlP1t
zV0EpG1aOxIy8EIczxqseyAP1aHG7DjE3PqWY3yQNUzjagBJ0MuTnr4RjRU/TObMTuhrF59clB3k
UQMYpH3RcASck15KznE1LEcVQhu1D3pUcU/ayX52FdGlxC6iISSME8+kWatNX0bdOhuZWE1zqYei
pjWgApueddv0F0eZBEgEVXa0GrVVsZfhDq/4R6U4S+L3zjDe68BF9FrP+0L1bzgE8k3eG++DTk4n
u8b03GDwogAGf8CAkoXSVhfPpOvL2dwNPVf+g8q2DtMO6rfZ4riSbgrV1K9PWhvdZB/4Wy3r9+Sl
dR8zaMKcWl655Bq7OtR9VvQURco7oLoOdKAj1uTjffU4+/Fz8XsQatyNAdkYvNdzQrz5AO5rPQwt
CTT0YzAJ0d8hnyr2nTgEn4Mqk9i7ijrLE2o/5S1R6i7Bk8Tx/dgiIKg3yjdGNb8h6JBrf8b+gHpy
6xbdZ0Qvm2Zr82UIoi9zDgLjAHTDneJsbXgCx3WcXgsDQUqtUU66HODJmUeVAHeEOnpn68DMy/QL
93JxbqC94tBEb8u0mYMLWEzgu52Je1j7x2ixzaDS7lbSZMQNNeVQeUhoK5Q9R1vDWZkDlysa3H6d
QccMS7WKGEcBvALiXjnPk6tBYO0JnHe9aEXpceJI2a/b0d4mk9fc+ia5+UH7puAyhzL6Rez8UhBt
Y6E03nLYfQ5mw9yfCexhB+/US8l2kvoAQMnMO1L4rubSKs+TFbO/0MqrJQV/3msPXZWfhKyHZ9V6
5brKGrkOFCrZIJkYKsXYkBfCn+48OATvbCBjvnh6u7+nhJebQulB6E7m0yC+28j+HAydqDgwupxg
Y6LPzEUsSegliyPqS5am6dTo0T9+XP5px/Q3Dn4iI+4ORQTOJa3TS6WbN+E5+H2L1sJMhvS9YyoZ
EhnxkTAVXgXcPeupi9d+qzcYG80E75w7hFmsx6B3hnU69ABPrMY85BGNDyw+K10vyaEnnfi54dh7
to6QhyhPMCwcyEDgk/bqn9ZmJhgE8JkSTIVq4URBbmH61UQ7Rzqb0hYvtBVfXYmheAjSrSQ6dTfI
nkzS+JNjVLvSXRxcMTXRKg+Q37ue2ORTPpCaFgzvU3Z2ul69jRHw3wrRdmiP4zd1xLyefRf7maEf
NV2YzIDZMYffPI4S0HXWU6Z6HQIBzQJXu+K0Mo8dK8kD3BxIXSIaz9GBUxh9jUGeiJ01N9VYg0LY
aRDtCa4AO89IQNXak89udS2l9I5zg2pN6szLiqEKtklSZmElyE/wZY1CrDchiHW+TSZS3oaOi4Ef
zG8xkUnoVD7HzavofyEkEkTlz5I20S6Sn12ntWGeB8mZqzBfZ0PyztFVZ8EbMQx3/Vqb5z25Q+SU
BXCqajEfZUteDp35SNABqmPNOQZA/k8Gx7+1SziX4RF0YNYUWBxLyFZCz2rQK1iXoIRqoZpDnUZH
SFWkAerPtDE/JptD1Nh4L5XLG4LYgLG0PLLcM77i9qeWHOl1BNBPyG8aid6y3yowCCH5JnSUZXfT
pvRqLadPR0UoNYeHzoGoMsew613oqEa2r2brHQJ7RSeNZqncEPHAtYqyHyldvioQv4XEJjJQINg2
7KbqPRKXKGKsbnpBcqxw7y7xy9Why/AZa2RncEHPF+FkzTmhdBmU8TAYysPVx9kwHeItJo4I8Gg4
WQgo+ulA64WN0Ke+o7NTgHzCaQ5e71oBJvEr76ksbPVQI3Afa0yLY90DNM29deJo37ieVxX35h6X
CIc8GgJONtehN6ePxkzEEYktZ59EWgQnJIg9xCDUOMsfMlaEEwc3b+2YrPAsB9cMcSpeSYtuILEi
if0wz0NwcofoRTecQ1Pn/G5GB7dRR8+uHD4v01xZjjcdaQ8WtjeeylKchoQWpDSn37maKR6qgc9X
/Bi+3CQe+vgoAH/FNmnFyWvbEhiYATZejgG/uppY3VMQaksKTWUHYQeJfp32D22OmQ4h/o602gNR
jeXO7WhG+iMDxbF+YHVFeA3KL47Ac9TVszfi9PZ0Qz94wcFvCHOGKq2tDK3/iNL5NPmIjPwKl3CS
cg0Eenbq24DlA16PjR1xFY09yrvS8LkVBZHINadBKF24YGp8vQr8iUvmXq5t7bbcRmlq72Np7T0v
5ri6ZDuQXwLOAH1blvVLGEETbxgAVPTf880YgAVDwfyYJ/mw7cpxDG0eiUQjTEkMwI6kvpxSAmzR
w4zRALnyqhzpFQ4zM9bKhyUv+N+mwUX0uhFmUbc3M2/Dfy99mzpHmzuewW1/cjk8GHbwqNGQOs6a
zqmrBok/xTAEUv8DsHmw4YZm3uOXDwv49C0uCC5GCpJEFBRj4g8HiaAvNY2ftHoo3TY9KOmdguyC
fKpaOwkBXGWq7UuEnTje6TqCpXzV2vMdtDyClpGvyUQOHGr9dG1jdQnptzzEsaJc0JEopUEJL60g
t7oLkpUNEbmMnV+hHPjZSD9l/m3bE/fHPB7izsBT1T3r+nATgLTpYHD0a4hy1SgRV7P8NRLziQgC
BHON/iuyKt6BlT0uvxKDtE0cuyHbwz91XJxpcV7KFhBzHhxpuyP7msuX0hQ/CbsjFZV/prxrV0VJ
HJgr2YRFGSrl/CYDOQJWL7BnxcegFghiAZEOE+4yZXinUvkEsCODCCFLvaCkPrZikxEOgmhI/mAt
+eXT3Y2y7xkdsBgrVtk2J91SFam+Mperr0SbvQLt4ERpgjHdyVboej8bR2Q7zS+uu7pURmhH3g94
jHYTRUcqPT/bB/hfVjJ7457/yIsawUSkHqr+L+b0Q9EH/Y6oOrUgIYg8RZDfmMEOShXttNh2jqk1
bOxRm6hZI6qv+2v3B2loW2waIpz85NNqh38Bz42PCGt+yhBfHRoL97gmO4d1p3SOmgzso5Yrscqj
JdkuIOtxVAkajGAlpMTc4UO1CTTC0g2umCyxtHVUTMO61XZTAOjeIxbvSGUdHQmm80EykLmuAjPb
SobrK/rXyzxIHYiFdDdj4/w1xpKWXMJQgt12AjzASiKCE8ktOT1TyQ5j0dGmU96X/HUesUkrQ5Io
kjYEjBBkCmYsH6iSSNUl25ss4alBzO4odZGele0nYB+Q1Iw4nHWcHDZmhSdzeUD+CKBZVYuPpiYX
VFJJjGnZPzIsXyP6+cnSorvGwN1XZqKluIM4g2Z6/zQ0J4st/aYbGkkDzuRtTKtrn4OYn6XWuw/E
dnaJ00GTOj3jzH5PhP4sasLEGRUEl5yDjosr3Mon+Xx/iFukiHrsfoqOAfAs2wEaZyrR+WFQMSYX
zwFqjK0vU+2h9MiyUrJgCjAJ1Fk68YpZQVNzibbzof8zswgQaEL8sSbzpWZQz2dp//iCSDpZcOwx
hf5wf/DtZSt3AhnS73kP/AQdvjuSYu/bH/oI8B1p6SMWujzUIjvbTkWEy8ArT8NldFv/KqwkWJH/
hfEDyDRIJahVqLWPyL6bR7+OEALmN0iazBDJAHtRpsTo/RSNTDyB+nMsQciDwtE1OJHT+7XrBZw3
if0wOd+k+1oPg3fFocv9o8/Ttg3qBw+RG4fO/F2Ys7z2TqFvJVLgle6LnaHM+dnNenhwbuxvpd19
eDMsy774J2F+uC/t+nlK0/SaR8N80Um80pkgD6Z8UAFdWv5WtM9DjLZUH7Id2Q28OWt+L2KMaFid
AlQbNPqKcS2i/BoJW4CJyuP4GFe0w+zunJbV26iZ9h5aLOEsvhfvbJpmD/EfTHQKUq6PrT6nipca
d4zl6yvbL17T8bcZFe30huz5ShMkXoZaPR4GVTUvVV6/NqjkLrG5FtjGbnVhnLM8z3axk+7NAZa5
uGebFJ32mbvTOzKthpxdIiCrKCW7tCb0JJoKivLSOOaMdUipxL2OsV7SHHyH54tWLdf8cEib30nH
cWUjDLxO5ZRsPRcyhvZZGJkfRoU53xyae2Gn5eTYR+VSX9NZ68rYfyw0pjvMXdH0LKquHAnj2kK7
dFTC0Y66xnxiqpnHkbQ1Hc3qUKGUZU53VX1sX5MRQnTvd1tXcHnUKbnRFuq5p6mmq+9ic/4TtXIX
jZ7z4ViU0Co2WV5yNlbOkcZWTpJk9C6rv7NlUpi6jwZuIwDuJZBqr4NRYOhy5xRcqYYXu7u8n2yq
dE87gez06HYGxdMwdH/iTPszFz7C0bjJD2U93xB1v+t4ov4hg2elfmJ6w19eM74qpItMNMLESM2v
LoB55U+m9+xXLatloaXk8sXJIfNMRHBQ3a3eni+RcKxNkDX4mKIAe9Q0cGPK9tXuR7JUI3qSafwX
m2ZzkxNvlFVaJJnr+t5zQXVNnfDOVmP9YXIQ9tGU34K6aRgcFhJJPKpSBO5HNoyEJmKt3jql/1G9
Uf7a8mrJPPin8ZpuxW6OkFUBniFwXNuMlUuabNq6J6U7SDDqwWekz9I6yrT8x0ZeKWk15Ghb+uCD
1PCGLIfaXY+EwlAaXqmW6EKNoBahToq9w1iZ/4PP3J4ct4tL83GTkZL15iXxl1Z1zl8+zfVsRc6x
7Ux9VWkt0uih2MGhFCcnNdaZRjGfYKcOdQMAvu4RjQQX9D8P/33KmagCUjMj60r1H3w+8XaMsElA
b0IoXozGS0w2M9BO7WZgtXyJZPlDCHV7uT8zysxaKzUyDM+iF8gS5gv9tnlrWhCJ708jic+Amt5l
vsVXK5AsOU6eSyKiCxrqGMU9WEkXhYnOvvbw3weuWYMTLQWqxuTp/vpozf/5jjru26vUSPoKtm07
4kZrfoJm2XYTglpaxcVcOVN1YIrzqdlEn8L5sjaFGdfnO8W0Wv7UCCy0VuHAiZlrFRoDDYxm1CHz
5ZkVnCyAb6vJGVGsLk97GUeY2xK+zIAwOCGXYt8Zq/39q2L5arpYT8hcLje2k5EiXMksXWcABVYT
fVUStZnWxvLP2Mvg6E/BFyVkcsIHuEapgZh9dOy9dmjm5SC7tQJSTlCwDIwkiYbWfyO3ghwz/ym4
v1ewyzZDq8SZUdlyQmSyXyw5LfMqd/CbAdTg/B4dIeGujA4ZBiKSZjuM2UMwqWeNMKXL2FnA26Y3
3xeInGPyG3O/PmuJBJypETdM2NKPpWlXu6r1IzJ0nKpEk9B+Hu3pyPquSHr3ko2+NCCiRKeXvzS6
ivTV0PTl4MKqDQRijZzmtPglDL398E16bLQy6+oJAQIhJ7m1CgINVyYZNhoQbBUnDKMS7bGfL13G
X5xZALfKmT117qcj8X6S+pvub1QFZydYIrdx3Vrti1Bk4/klQ7iiav+pzSWQbvLFPuupdZwYlLZ2
s0bz0LOFOky51w1jPOwIhPjOxrhpBuMBUBxzc1en2V1zKm36s+Hpa8jM3IIw6/UFWKgGzj+iuyhl
laHOsiIwtAi3HT4D0sqlYpyH43nadLnGhWXXFxrb5Ar7BtDocesb7WEancPg1Z9mjB/TapGpMKDK
14WN+5aQakZt9doCOrQ2TXPcIdvUAQ5b9ECxBjWGgQaoETfwaaEiX2Fv8OsjFbbW/f/j6DyWI0Wi
KPpFRGCSBLblnVQlbzZEy2ETT2K+fg6zGMX0REy3WgWZz9x7bphfpIo3PPOv7tAhXavE43KOzxml
ZWjcJXkyHSorYtrFEgApRnC1a/OxGblrzZA47xBB2REF0hY9uWTxPEZbjBDcxw2iUUhI20n7d8GA
jM3nQu8sx9qKBpAnO5sMd/VmqEKQwwB/wFCHW17necXffQG0ui9DIwgn6fN80/iIr2MWBkYnvmd7
2iE3m+DqIUmTJiJdK+BlIBhn5fV+dhn65lDC/F1JFT6NrBVDi1bPWAJIsik/TTn8Z1XA0mKnmnPO
HGy5PExZ/gptei/IS84mE7JEMe6IMbql7LodbZ46d7ovyvKert92Mzppony3M7VZkl0xVf+b6FcT
K/kRSXh1DMB7ddozsmkWfxzEaMsU72N1Yb7tbUGMDZTcIVJ7PpOGVw8UJhShJdOlYhGelN4+trSC
Ac5QNImJhw4TZ+0tpQteJDZMPQ5E9stmaXy1ItySDUF6zmQfUbPQIbM6MQoyLYd4WPX1wXLIYDLg
GK1HiymPIDMHn12CDFHNksTFmRKI4PU9E/ijhmO+Gduo3VrLVQGEAY/D2J5d6YRrmlaFjNf6//Hb
EuQCRW6pVRBi7DHmbWRL8p4EpEgcPIu6fF1njtzR680GjWJRWe8JmVFDhIO1wlGyGrPpaFVI3vo8
szeMP+zBe8gg1rFVBq3b5vVf4RE927UXmUxPDmAwanXjBeTqJzun5Ngjq/6/dgZ7prZTUjBdi39L
iO60jpqARvILBqLTmEBcR6ccTlrHuFwwUqyQlj8o7MG7bEnhUcuXFvnIxqnIJQtGGZ/9KHhph4J1
VAJNLLAxGBTprnP5u6apx4GTPRSegUHT+7ExJI4FG5Oq1POeqoH9zTwQBspGRJk2hnTQhbFB4uhU
AzRVimbCskAPE1pDbEVMr2pHw1ZIvW8m+33ykYMIk0Er1WlHqjtxGG42fPdWok8Yaf9KNuMir/vz
lMxvddh9sXDd+E5ACkyIwYDXPCeeT6PMsaE01TtJFkxnZRk4S9Jto9AHAp3mP4Xttme/m4mzBy/I
rcOeq7kZICVXhQc20PXSw6BiuRYvdCL9xjdhGavpocOwY5aMfZgYdltWF2bW2PdY7Q4RP3GsiO02
MvJfU0/dPi1RIujonRnzcxOAm+FHAVh2GGmhtR+ssmWNjxcO6qtTHT2+pa0Jf3CDCp7Q4MZkCRdD
Ao1q8joIUlLnwS8PymzelAkcj1qKYpGpW5Ue0bwiEcmtbdp4zyjzNxqH2Tr12eqRSLTmLRNrL0zu
jBHVX5lodzMhjeA5WivHpziJELtAJ3SIoSFQCnK0Gc+sM3CcdUx1mowoYsOsj7AtB2XXyAjZEjKl
KafcPJDk6a0koY6RYW/nQOfborNf8VuyfXC/qwRtkjmzXdbTo0AgCjwBaGEflms6NJZZ4yPan3Of
I8RrPdh+nffNW8btaNYMbVuE8cNTPlLNz7wCnM6cEZZtf5aIAti5lxja+OabjiVviAxPBS2vI5+l
U+k1q393S3ywV8Hz7WA371QPcX2YATcuZCyRNFS2fcRgimuPOrBe2b7xFi6Bbsi9LmY2FI8zSukV
m40Blnwp6d3hJNhx9ZfwLROfOTCCUE89kDShFt43PqXSmk5m0Fe8vHDP/GxIjl5cHIWm2EJRYa4T
ArySHLFoyE2K9XQT1bN7TMHL7oEhPni+R2TlqNH7bObC+m2AI3d2sXFDFr9tTJRcErgXnNDoa0ZX
nWfgD+wmqqMfN3gMpcNI4WhJSjiuy/lQxHws86aO4zs58vdMqnTida53hmd/Duj5sI0S90N09N4a
kQESp1BQ7B5AIhCOwc8ykmG3QeuH2mPVD+alUgMxboM/I+ob2l3+zS3+GEXg8jt0L3DA6aOi4Ino
7Py+zYf3xG/zk9dUS4V06fzh5Ejm6bZbvDQZESMTRP/Ea18gR+OeJZGhqF0uFzK2yEcByJ81WzXa
FzNvk7tWu+uhbh9iBbPR7At/NwPhJU6OJkDGw0aTSbdR8/wJkHSpxTlsSNzZAQNElULgd+0WyR4L
bbLmT3xj1tnSg4dkkVAOIub0JyqCErkYnM6ZsSFY1FY8TR6vUOlan2HY7WwpKu6P+xF55yZHy4kX
EKB5m+zzq2XVBYpx+mvL1z9RluAbMMK16U+EyDWLYI/033TY+/AwtrRdNzNEDRg5pzJyyHUx9GEg
TeLEMJLxn42FK3ewOhSMwZ8cbz8NVIkCfRUhL1vYgMdCCnaPovHZAIyCEXqza5I8P/RW8VQlzj+n
cylnhJ0eMpgQjIEbVHPAR319EHjd0FVvoTiXq3appD1A9W2YHqsh4nUd/moTW40zVPRqFW5TMpwF
/ioMIDt2xMMx68jJaN2a69YZmBIHJJbq4ntgGkI95DGfnbIbejOHl5qZd8SPZhdqDFupWx9TEa/n
qv1XOPmTKZN+x1+W1NnxgQL8xyYV8MBlvesDL9jTmzGvSf6psr1L8TuuhKchnRYuNnalHiffges8
l0wQqonJPi7r7eC/s3D8KNt/Y1/7Gwyez1XlnbsScq/DNdnPlUDqLOtV1HQ3b5AzMM0vtts7w/Yj
9K7iw2uxUi6B3fsoIwNBRKSbZ3jdFu72wZco/SbNa+camPXp2lDePSVJWh7RBWxrcCgrQoyJ9sJi
tSjtkYYVw76p51c1pn8wrynl32mxUQH05qZqs5nJMB95NQNrZTG0yWSgsQEZd409sDSDs4YwgWvM
pVA7pUwxcSMdnZnkqVzy1kBDZT8vVrEb/XNGFODxSOoWjSy+DtUe7Xbn0gaerGTpEiJENMGnsiqE
E0Hw7EnGvxaxqowuHy1tv8/81VbUk1QJ/PUNZP1yiqsnfHbN2maOtpPYVs1JMKXLZ39vY2/Ylv62
Gsw7odPXODfiddVtZz9ktiQWx59FM9UlDQ+BuS677iFvVHsQLtUdE1EEDHp2EDAhCM3epgFjLvgK
bpaUMBtdezwAJqW7MA/9FMqbIoWFET3UAIdvxLgVtZSntgzVGsEv5WJEkmPPYw+SkhuPdC+q5Jyw
7LLZx7myGItqHGOVddMmf7S1aH2x9p1yIRCR1uzZzUfmcNXZrZyAlxjX1sQz6wg2vUHCLcjMveQI
qFfxcLNH1iKT51PA4h3ciNm8uob1aw8IBUqHqPFJuaBqybg0ouw6BzKjknTrtdGCybGIq89ImCwr
wpVZmxEiOXNeaD6ndDZ+EidY5GvA7AWD6bXLCbz34hSNXutciuyBGMHkUBrObUqMc5HnO89xfyho
KYsZP28BM587I2Op6pisP4MIH8hs/RmTVe7CEsqxdKxNPQw8RMa88ReJVGKJz9yI3pqxREsNxpt3
XR46OtOdNQTftlmTCGog3uhrsrUzgNgeQNmdP81XtFrgJ4xe3bnBiJgoJ53UsVHfDzqbN2AYiP6d
/zI/8raBcI6efK9IWF0Ngc8UwyMHgjNVE27Mh233/oH8S0xcMw5Iwzs7AxP4IJT59sZ/ZG8X4XxM
AbxYZgJtoZ8bKL1UjKHjfLrBIK4BpCGfkT37M4pqy0yfhHSGLcOFR1auZ+7/al+YNcsPFMrAQprs
OW9bgrxsKiqSzQ6my1lRp8X9XDXkRfeXFInlV1Sha5u7dt0PPUEucEZ8L2cr1rfVXpozAGqIEII/
ELBJhBd+Y8gYAq4EF0ylv7ZJztrFrnxGwaPWYx5ujaI6h05jHETBjCTHxeUWhMgERYtWgjkvChfl
74ac36VK5BcrxKuvBxq7VHgoxXyKsNjfDi3RKnLgfgoyu0Dls4iK2HibnEFe5rsEfz7yDTSbGWoW
K59q03W/kQXswaiDcK+LmnAp/RZr8y6IwungdGcLI8ROCc01INn1WEFCjmEvOV6q4jNRursbVE+i
XZAEa+AOlKfF6Bz5lLqqQw5nBOQX5hB6SZ6lwsD2X8RAkwVSvigiMI9sqsfWSP9mZPHaoI0WuPvW
Vb/g1IMJYSUgbMvHfZSVjDmVck4CzM+qdjwCNdgKrwQMsLLGeTof0BCzeM8pjRrNcDqm3WrfXJdF
ReBdQL/dDa6FrM6gwB+HncWs03aWLMcACFWczOTrSgxifXI3TdOwWaYCqQKO4FX5V9uR/pdY2etU
N+oQ8+gmjddt8yJ/sun7WSxXd74/MkaFVbhliN8gf8siRhj6OcPsvRaokMj4YJteGoQtZrACFDMX
4H3TTZjFgkejzJAG4QOO3Z581YRrq6efaBob5eAUnQhWT5ghI0KOHSpdfr7ZxNCOqxKN+5Jrk4lj
ykjKXSyejTDO3WL6/P9XMwkEdypxL8i4y0dvKpptBcx6k6JRrpmM73L3jKbyOyVBiSrw1gdd/Mgm
JD1yndEQTxOdUhZ1R5h48YNdmUgKRPna5OzsTWt0HofW2GSepa6iRYIkR0JTaPHCB2vERG04VEHd
8GVVFn1u24sd6Px7p+6Gh8B1cfXExb0N6t0sk+ChwVD41CkULqYMxX6KVU3MXZLCKeG08YOEFU8X
kEFlds+J1fXPTLxx7UM5smbzTAGm730nQTSVziaKjcYHbIIpX0+ewOyBrC4jUEWyWNu0426eWvz6
NUVNE7Xd/f9fTOgNO1Zwmr3PXeFp/6YGyEVEKZcHVIUgAqIsP8IG7yLnOXPnB9yfxo6ZrsVHYsiX
4TuPlLqba93yDTbbOICnxcAdXVyKIhEzdQ2u5z5OQTc1sfkbDNZ0K+ajVYSkaGaSmg1SsTEG0ess
6EcakDuX/39ZaixdWiG9oz1VexKsACp2SHNMEBmrGscRT5mQ9ya433sRvPSlcSjcMIBMqL0Vm87g
3hzEHTiNCZ9rjxxuMp9cQkaOSJ6pc+nUCAGKXuGvezSknKduhrqub41rnpfG6yCjL6ag6lr0NfOY
JBdkNEKKi5nxpjae1ASsAr4mBAh0ojYxTWF9jB2NQA+YqnZjsiTGaZ8pSJsyJSpoJB+rTPy7/3/R
mZkDlS0FzBWZyS71hbrrG5Rrxeif+HzFxFZsIl332qeTd4XT+Ejtl62rNMzRwupTNFIOMlwpliKt
fSDR7iqHiSGklbYPrU2+h6TkZ9/V7VIZBKCoQdYD4UrqOx8rEHNPKbYebjG/oXxwx/lOUudeVe5F
B5HgtPj/35D94Xtx8wKzVZ6rk+9Ar8CoskfJuzxcTXxNli/VxMwT+QJQHBJJVtrL0qf/vxSMyEnC
+hhwY50Cv44e//8ysJI3wuCuGfiRFwBcdlNTTzfMu7uq7NMDmn4uf4zONTfw2HjFhkWQnB+d5QGI
ZwAfXsdJxyXf3nIrxrbph7s+p8YPem/dOl1BrofQjyo1187IiBaj/tC2zc0SSjzPVnEwS884YDBn
PtcG6qnT9DVc/OxDmqMlnG0o21+7VNBQvUOWRAAKFaPliFSGCDPsnVNb00U1+JUrjYpzaJhMC8c+
9WGiNyMvoyrGfpcGGCl7AAcsF6DO5yEso9T6zJKRTfvoniO8BLye2woX4KEQ3ZtBvY0w07l2GUg9
kDO1McHGKY8d/6Ro8cNGsxKZNKbyhFehzr+K0NFHPcF7H7wt3Jlhk7ko/mLLXpc/7ODQ27nXWurh
YDbZPh219TJme7sFI6iC5KNIPGs99+zlGkWKqs25HfUtoCT11YVZdaeq+dUbQZtmGM4YzAWYoprw
uHSJ9iKkyZW4OTHCtV6jP1aayeeU+NbBjY6YHpKzqU8Dl+ohL0q0v1KfZGhST6Cl9bzqgXiTFxRh
ZLd45Dz5ccBQnEA+DT2X3wH2+JTYxGpFHbhhRaoWN/8KR6qdum8CT+27Nzw4gXHAC3QLaY1uYWL/
urymbEDrU4JWdScq+dMoioaJpLdOdRRtgdWdQneCFcVA1aMwJo6aETO2+HZbZL9GVWGjKBn99AlB
2FXPjtdo4fOhmOdf//9Chdvswrx49QrC7ho2OBs8PSsxoYP7/0u6/P8NaxhGvtNZZ1WJ9QwEQneO
W+entUS7KbHPVqkfoKul61k2i16LAUEuhugoaS4sEm2z6fZx05arSvrTupRttM0j+3sIgZRHJm6U
OuQ8gJB7YigGes5GPmmHlAOk7lgLY6Jba4Ss2sEJ3HitOPfz9FznfbgLSoUa7gx8aID6O00PRaV+
/XSYd9lovaewmTGc95uklz+lM342Ja6Drvjyh3BcD/YVmSKFMG5LLPEmQ6XOJmWGpicMzx74TS8c
/go3ZkbVuLt6Os5WNbFvUfeoyP/GgaFGo2KNy9WmbTVmxnMLG7dErbLXLDiTyZG8yaQyZCwFVklJ
quw41yb+zx7oiTei93DsI5PJVwzwKU4XRCae2lMrbspO//iwMdYGJHf+4N1MjgYbsha+f7RotqIv
Oloe5R7VF035KRxob2Nmsx3pF52aV2EgvV3XRhgOPKc8mQvdrqRF6ha5Wuvm7AmGrN6nlkWvqEx9
VzbutLWG1lpRkQtSgAhcEwXwh9hdt8oh0UWNzw2OCq5g+9tEgXIJPDra2GiDbdkVn1ENJGHsXCgK
SatotsD7awsvKn5ZFF91CsNsWdKLklz5KH2ypP0NJfcEBulgEUUR11C8GzO4lEHI6YtzaWMGD8jk
HukVGocWFF0km9OER9Tn7WAcQ5Ke1PesGW6RPVkr28yfFSOYviVNSMGJWstI/fGk3KqqvNlLSItJ
7lAvmNKOwWveDMuowWUgu8P+lW5Vy1KCTL1zOolfF/vdouH4xpn4JCOSAVJ/Esc4b2h/arITKy++
hq5HSjLz2Z1uswGSJnE+XofgD9lOwBxueKRB5kMJEWjxlq1rTSjC3PymfZBv00Un9f+XcBjEGoZJ
vpZ1gPhw76vcPhl5ZyIOLZ8wOckT4VATEZztrVA+PyYAtJLOdT8qh8htRghoYO+VbnnaGbqv0qFp
D/OHNwbFPrMGPGhspq3qu3LT8YTZhCWAaV5o2hACucMu8sfwHl/duOqm/gwZ0tvhCUWr13vo6J5E
2LXbenS/U8/98yI6SaJ3sjNz3fTaSNPeKXuMWZa1fKjjW2Hll5YRASHoTn/HsOG1RAK1B9kdb+cm
ml8yIVw86Yw8qXk/TK+2DnHKyppjV7tYaULNhjjvXrSP3DGJPIJzdH+nbYF6jCjpFTLbOu4P7RyR
hiWJykL3TfaJ4PcJeKhsWYizI1gVMIlHg7EslKJygyZXHN2UEim3nyQb79XkNGg4S3FAju+vURHx
ULVYTMtDGmuooiU7rAz493aBv2Uk3VyIrEPGRVJXbIHaDUHZjCh4kdhFD3PA9g9X88kr228HpNeq
KHq99OHc806x7xdHl1F07qqpWn/b20jhbYs9u5vY0RIebhP2q6cj8qZD54inJGTQZfqSnsB7JcFj
OtshVM20RiidBI8mQMosoAglN1o/QxEdd6BdD0Npf5XS+vJAig0VhC5MDZu+oSMQNYPdJg3fiasF
sWlilcp7gshG62poOawqL3qAR/yPQBdMpG6NFVrSLJvjq8IQfh6VPjFUR1vHBiH3+/dIkwUwWLJ7
d73qEGR+e8gGz9/lpYMzk9qABbg6GFm97Yg2WmkK+VNVm5tOd28ImbrnEr//Q5i7G4bMxtFAGsb4
i3tclio5cP/1K9KgcIma1qksYpc80JncJtczz747THuKsqeE/TzCYOT6g5cLYJ8xZXjiPQZ9NZOq
xMinxhSRWS99H/1LEec/jO4YbqrM2MsEi2Q4Tt6xnN8QXSYbt2DXYoZEJzVjfk/Io/mEtHXTR5Oz
IQrq5Lm1wWoN/ZxX2n/YHtZgwxThkZXe5CypR5F+DZlcMkGyV0aC2bFj67LWRv6IB4MiOvYPQwvN
QOCYohUkv08VlbmOcvUvxsAHhQzJiVVG2IdoeKw6/gmrpIc8gBpEk2ayFw3aoEnmL4AO2b0MPSKz
qL9nHBShQIbaGkho37q6MdxxDlE6/ihi0Q9NY3Y7swVL4AAo87yMHHTuXrptlvmRNJ6aBA/KHNwH
s/yVc/A51YTkoWJelY5N5Io926sBq1X6Sor4rpuG20CTpCoXUH2FW893zTcb6snegYHhsLdjBot5
uLUy6oaWJXjZ/tgq/cRBaF9cfscupb8SvvNYm13NJJhGsmzdfVgyLMSDiX5fKXTeKMBdSiQrvHIT
Hts2+xgNYDJIxNFIuP5H3EyveVLduaV1qwiRPaiSE7aa5ZYu/c7E+r2K7e5boIYmi+rmjGW/dYSi
MUzd8FCME8sLYqOqWWx9iDas/ZMn22Q5lWe+vcLE5hiCKPFEqZ29UBjbQp58rL8cSWnA53MvYysg
Zs3D3EsdO408DfDNdq0mUCcgW3cNSXYxK9lMlK2PDMccNNn2SxS45fFVrcw4TPYge3HC9OtB+nKL
k2rgDGRI5tThXvg2ha+zmYldpL8N0zWRVWtz4vfxte+y8owwV9FHL1YLGYlolxo9PAv/kpMQvctD
LFc8bF85Sq25879DIDpkkBXXuUR+MaP2xFK1tQWjApK9W4xiDsBmzkQWcaK+xrEkmRIkJx7sZzk6
IyPdpthYOZnIKV6j2q22veOREsfAztNst9M+zc6KwUI1WzewMP3Bq7jT0bHV2HTtd/zl9l2HyoGs
v+8gAO+VLiQqXI91aD3ZaF/1j56rH0LNtjoT2P4q71/JpCWsTVLDeTYRezwlkeNcjHK+n4Tmu2Ex
BnAbqOZ97/04tSr2YSN/3EQ8xOODdpeRbFYBrehtPrP6USbxvzyTNXL3JzMp8KEU+htcxoJeY7Oq
0H4WZOjKTB7J1lr6w2e3M4JjrW3gVxXSAoIIMrzOc4DfL2fCncNDcQdnGyfGOonIRInhUq2zOmzW
HmkCtmNcGnR6qU2PlMY2057VgE8yJiiLapEYPJcxQ1AvO8qMKs+CNboK8Y+LademY7ZBprULmw7m
TDbnW80pjGGRuUJRyJGSMeh4VtszXhjWjeBRkV1t8qr88WHH3Gzyl1ugggtiBs8zfgNWmvEdJtTs
MYJiy8ZQeXN3mDvvQ0RBfu8gbMdXPF3DTDvbglDONIjmNYzDj/GfT/b0HUmC6SEG/uNDpMT7hgU4
7/J3qOk12sQfq8sOfrjQtCdLkrVZ7YPhZNHT7OK8v7dbEhGow8hm9jH3sL8nMePk+tmpDekiZpeT
o0wPUjbv1jwAnTSqu6rLcPJDn2i98omyDuYNFFTpLfL+0fvVE4CiKYzAdnzVI7KEtrRvWul6OzXD
1RktE3kpJk5zZvTtzca67sZuY5Ofu7EyNvqFlQLp0ZM69BEd/QSrfuWEPu7LyuC2ivhV13PIgb71
FMQK082c7UhaIhuRhW/gvEPZPTYyP0OEufQt+lE55Qgr62gN9P+WQBH68KGeZZ56KVH+AyUhPNxJ
LSRYlOd9jGi4/G0E+X+l9eSkA6cM42oDx3ZuzmqXB2QQailA8gvvPsVhCXPFKLfWzElpQSnTgIvU
aK1dFn+x0tYpDlmvmChB5tQxVvCAKFp69VP19nJUCc3uEZNAF48hV64IUBljXBzb7soIIljnSXnQ
dltf0q66Z7vx1wOdRHuAEgJG9yur7QwAWb/zejZQHNpAxZd/w/JLwrNVPZlq7FdTNfyOUKM2/oAT
16i5xG0f1uf42grD5ufqX1QW4+WqB2eTKfhAIc9vFHnxrixvdYR7DpLeXd/nrBzS4l86DB91w6tT
2cicg5BqAQc8QdOEMeZ1/NDNWr40vHxitPcV/K+oIygXvSxrYaBXjPs4s7Y1M8V9q7P2MPnEyDUV
W+BKnDE2VLwzhMSS+4YY0Sj8bZR8JKaV4giyMORQ/xbDtGmBz9/gyCDJz8pNYTggsoIX8xLkodpE
LlQ0I+nLa28HS5EgT4iBBnL1WP5WKkOSg1BLpcWmGBmOuS5j4VoG95h9ykPfkajk4wLDu4TJXKmj
ZtmVtwN/GfcBBXK+D5kwhJC7XC98rLBD8SaTwjaTPFubYlXxcbKcQ8oXYhxk/+LKFQ38Q5KwpFfF
zlOIUbDBmatsicEzR6ptNZcCqkFBe2YWf5i5+QFMJk7Zgt5tcE0e2ZuRZE9z2vziIdgl2v52ouG0
QCXaFsN8RmLw2I0tINkxvWVNSM9YZddsoo8tOrKBEL4/R1NwggyAPPqs5+PoDNme52haOW2yq6Se
V3GA4RMEy7PMmkfoiCnrn82EbHhf0iwGwn7zyExiFD+i6ewMijcnJKx2wqUho6TeOxInfBfIywQN
yeGQvwivBuyQzd9DEl99CbMi9r1nw6jQr5jW4tD54nr5cnR1PzXTNq1wlmqfvRTQ+JOc03tZeg4c
5Wqf5tUZbq/z0Yo/RvgohypJoKjBlJBixGGKLDAEhdnVq8zkLWgMRS664s9GpehFU3FqXOipdd+c
CPyKQGvB5kfO3O9qkbxOfFC+6v51TlnvptTw2HYFN3zKPXNDec4EfgTcP3qvzepxUvyvKbJvEhlc
dj3BfEEav8TaY/7+68juRqo6kSQnfXAWzmUoFZPgEFCIy4JqHXrVE7xl9xJn9cm2IcEmbCPdGBl+
UplMThg/5F19CKKCvpCrKQ95eXiCUJblIqU0EdmqIqpuq3T4Vud8yCOQ18Q8JfOM99bLnsfJok3E
YL1uJ34os+ByKXDP5YYqN0FofbLEfUh4W59lCFmOsO1bHzf31WB412Im8EdXHNazSTY4SgVvxWze
u4UWpUro7vK5DleeQfBFW9g/cAJ4fF2veM1J4VmbyvntstJlDpNhq1vmy2FPacV54NT0Xb1WgKPd
srwUk4leCHsB4SA8rPk07qsxP/o++7qeoRMOUhZOmOI/pwl7bj3Cqs2b6r6DQ7QB9X0qGlPsE+xT
+RB1W8gC2x7N6MZanOKG05z9/MFGN7+2NBVEK2aCLCLcfESVKzaGhvUkEyCN4AetnHrOxKcwGO0b
0YN8821AgGRbvA+sNDPSSSnE4ar7brAyoVllQ/hRl/SAvUKrh7Zn6xdOucfuMSKy44WSPhHUSLC/
dIpmYPAlxoCOFJAycZ5NJZFZhMZZtlI8uQxdN06E0yZcnNU9Qbi4ssz0qDV2zrItzSMynF+nBZZG
Zg7vGdqyvfQHsffb5MWlugVAJNpD2Pv5xRrDJaHEL9Fvp7957I2n2h5/s5SnMfRUcifjzsRAM2/D
HsSLZYfNTjWl2LngmVmAEOceiCp9BMvIW2WRPGGBAxXmGlVIfzQZMMC60TQ7yloU6U1LbYEmVRBp
+lk74m8IpXNW0h3BZGUvbDr6w2BUzUHQgLJK0KcxRVuIRLIITDaQ7pCs4AO4Wfrpz96/zPkthn94
cF6KJB0/GK0wtePjhv1NvExhwoyPCNoM8zMwY04j+MZETlj3fUp87ID8HF06AYzkfOw7w66Odm++
dLr8TmnjnpKmeFO9IZmscfY1TQhUiCOGGupi5055jTzKt3HujUvHBo07mHpNSj95Sesln10zXyjN
bTIqSS4k0Hb+SwmeGn1Glh5NIYgWKKwHs67yuzbBD9g0U/Loo+WuWxR0UXIMAk4qD0YeMTfwaIBv
vRndItt0ORjQOD1FmcUQ9C+rGdCOMq0Ps6jeiO8OVl3fKqZDcDjMIK6vYQl9w6ejuYbQQ7aLfprd
MFvQrkgPrY3cIHcR0MKOHTc1koez7++zkQersGR8D1u6Pw5VEaGPBEfCU6yZRe3CL9uZX+MEKrvr
YgvOgyBk9tg0ayepkn3Wk4kKZbZjGsiEF9qSHSUz8PuIMuEaeIic6Xsx+mf4PpmGRJjLcoaQYsSX
l3UrbqWKHJV2fFiuxwedTt/xWJM6PUrjxB73uyz8ijWfineB09xJiDvnAI4UpgHrHvG28xDH1SO0
RWNTaDIEGBAarKN0fegD+7OmxjpPIPd4dT4Honv2jvb7B0Q81mmeix/cgwdcxT77B/1oBUPPU/Dl
SP/bS8W8w2YcIfJ0jo2XEXsQLlVVK89Gw5rccWOGwJNj3cBJTQy0blmE+dK0hLnp4c20LmbJ5elG
6RNPz02RWWc3HzfjKDGDN94OcwGy08IMGV+f+R2ZwkCDZ97Gfv9k9f10givG4l8n/dYuJ72FF0MJ
6Mf9bvamDx+46dlw1bYycZ8zfbt4XRrfZ8iyq76czqYApjmk9mnqMbyGKJHX3TD6TKgd1qdN9N6Y
CMU1NN97L/TaA7yhGQVx9Z7m7PLaboTrkKIUJtMADxGB47N/oWjTa53IlzRJFE4ZavyFad4Zvjg1
xXec14qsDL5YXmafghkjK3CjNKFtINxiZI9Eq9wKmnDDwuMWl6hIGu1du3aii1awLTlJ1VPcO/0x
ktc5pZ7K3Cq41+VE9JxnfSgQ+TuQm/4eDEW09Zej2baPJpPDD37Rma1C8VqKs/cB21aeqgCZfDkH
x6Cb9r0Ob0MIFwFYNhKyHP1ryyINyhnyIOlyqkTRCxLkcDfgZvBa2z8r4mAJfGaIQDlUXIz5lJVi
ETjRhY/RMxnRBKoB1b+QI7HuQYZcpaRlJKGWaV1pvs8tU8rJzjZJLO6yBmOwovq8byv1xmSCII6s
Qv1b/dHLnjpITyhfHAvUkskWRBD54NW78j/2zmQ5ciW90q/SVmuhGoDD4YCsqxcxz0EGZ25gTCYT
8zzj6ftD3JapZDIttNfi0m5EMJlMEgF3P/8531GedZJBILFQzpNZVR0HvXKIsjj2ohDsj6M6f3FT
f95pMuZwXLkX/VVGlgX7ZBNYZbnVKf20AoQ2ZRqgq4QDgwnNNh6oVbE4yEx1tHZoVEF+Sp+tVpAq
zRJ+JUnU7DV+AuXMZ/Vn6GtsRVRSjVc6w/wN4NI1ciyIAWi7y1Rae2i4wDtGfjxMhhZx3KU7F3QV
+EHvaCRltES8ywAiRNDiNHtve8YmFdgakVV/GbZ4CjWr2lYtOW3ynWRo0FlGz9jbg2ILmBY3Leek
6+oZpRJUP59MGjzKhrU7J/e4Qg+qWgR3LZi2TWGxbUqJA9WQBgI88uwRynUnvB+CIjutrabNgDWs
4FtY9ZyeFh07ITxzeaHeiTSeMHXN9gcExcynGNlTfBdJP+eYqTo7aQU2fzCINsac7DUM9XDbx/ms
/nB2cEjtLf3cfdVLwEb67AsY9gMYmr3hb6ArhwcjsJd56VEiHdkbCRkXHCQHQ5tTpBkHpyzR38dR
1kuc53/6wb1ElGkc7NB7hvfDP8t3rpGef0SuOTf5EFGIcbSvB+c9oRQKM+3SCMA35XG/bQFMRw22
RQP6KU5Xf21HOgwFp4A8T0gQzDDEjFwwzokk/5rKVBxkcQSfguCtFr7J6T9ud9Iez1PLu5zmR4gh
bbX1h+SpjlKDg6GvVgNZoBg+yCPr1jwIGjYjEQaSOvYaq2J7oFb6j2lQb9TKE5k1b+NH/LgB5m5U
E3z6Y/haMEIM3Ka8xi2nrNyrzL1hBGrTW71NOLSlXxURG/88RES9qUKGLWhpAS1KjNUXXgtCYyx4
Q0un+fKxSKAR0R1HQd65ghavQFO5ZHcfZ6fgSmn7MXbCra3pOrUkOSl/5iWLXD3HmEMWWdX8DBkm
KAzDK3Niw9n38VM6Q4nj+UNdwoWAGcHutzDK7QyhBLZS7msZHJAUjRP+fjC4BXtCrBGnylfqonFs
4zLC4R4cSNFBdjGudMnHe4YM1HsnNpsHhM8rVAGqhpJEW5odg4eGdD7CW60OulEWOzP0GBVxt4m/
C51bJgeMdZzy+2wHxhWE0h5j4xYyOEG5Z+0f7LE7NRqb5SxtuMPzAyJ6hFcRhhzutaDv9noKkzam
WpxipZA8hhe2h6TS20NlR2rLXmDPZ3k09A09rUuTt9Xd6AiPZVxN7HwZWTWk2bsOBzSicSCKHy0H
bAedejyAyIdcPn9An4/X2NeZbA/Wl6/pB0/v352eH4ocGfb4rGJNVBxEnmNqD8PnQY6Iuh77YiA5
JHlmRk4/d8FHcIYc8PhO8WO20AI5RbC6TmQdMjnoj76O2DKa/qvTDOuytoyDtON0a5GUYd2Lk82g
YydUON3ogxZ7vzOdHVbBFSeZGRWBXKj7hKzaeq4kHacM0ytxe6OhI04MnotffGy7w1//2/oC+1ZG
03jEm25TgF0hlviYuij5lYDGFQV4ZfXYHQ7V2LIVHmA0MYRrDkAHqxUk/wkx0XMOstSN9b/4I3l7
AtqwQuv44rSThv+9j/edlg7vmFLRt2v7Ocfne2HY0yxaDPTvTemhD1Mmtbs/7MqJA1V+0URDekHL
xE7LzEvVjdPOdxIbhEKoATP/tw+R1CqQNHa2hnP2zy/cP8VEYVyNhDWmHmw8E+qjbbTddZzB+nD2
+I0TbdvdX3Q5wv9Vfvs/Peb/VY851Xz/VCG7+mq+/tdP1oTNePlKf/7xt1v/lf3++ucO8/sf+Pmq
m3/8jaZyx7V116WMXNLArWjn/avD3HT+7kgmo+gn9wpznSrojERg8I+/acbfdUkwGg2faiAqkufX
asTN+TXz747F/ZjXbMuVrjLUf6vDXLclbbb/XBE+f3PCdJVyle3M38p/bLvlJEO/uqWeqAPAZmrO
MosXXJT7C/3PQLqeMDNOk03Oa9p2ED1WueueOWg8Oa04RbLJ93U1Wmzl3mhwwL6pW7D07WAz4N5b
uoGVbRqnemDjSLuUn1bQk1w6iFrz5NDmy9ePPmqNMwMuU2eIZ/oVikTPxhAJpanxSfZrN4iPSuu+
ZTmhRMLeo9+ppEIMtZv6D/NED+NGaf3RKhzWVwPDl4sa+QEPJgBTUOgdczMHP5Qgc9U0wHQysTQs
4qqZqalVMKgVJ/p9a0GL7WtKmCBRMYpKQI2xe5Nu84Sz98moxLEoe4gBdr/DKASp8QVJjPwizOjM
qL8Rb7EYDj6wcKZTUeMT+KPxDe93aS9pxDsCBV4bVnULAjrCRNeRFSPBqToMAhriZArnLxmbfVnK
R6fDfUeUhP1a7l9EqCgFDXtQYj7BuLEOk0du1wEmFMD+el4voJ484jvYF6P4cTpoZza9JxA7hnUy
aQGty6axSkP2eNw/n7pwKI+gLimnIQKQimBbmYKQo8Q7kEf11iLDxYkGZr8/YX8utvSoYNEb6CRJ
MAoG7gcWRPyXBq1Vnl4fgzz+tCzOZFGma2sX3OGiKbOlOWGJ4tw6O3jKhsXRZ643tg90in3BpMDi
JHKKPEZ438ByWidygHqZL9xZKScq7X0+RPusQSBwA21c9pCDGhYr0vVVtecGGqwxZ1aJTgqaxLzB
ZcjoHQBsGiNWsydKkgZ3MWVjA8LLSmfv2ldO/NRyIliNO8v0k4ckHF6TwKtOot+ORvSUOOWGVYkc
ivUiK7pdIwDZD15K1LliaNUOwtmAt1vVra+BWkQ9ksQINE0CCZ5m+ZMUf6XmSyTY2kaUb1mj3jKX
MQGXF6abs156MB0A7yI9kYmdWgMkaKmzv6d4kLK1o6QrHVO6u6lDOolC+KAYJOotvd/vXgQHzajF
yo5/lEinZdK+c+owt3phdGwm7XYZJYrZZh3/UYJ9dASKOaHFZcnRNMgsovvou5Y0/hitD7OtS35b
ZfgeONO7lSU40Mxp3dXaq6Us2FighJTuXOcqGUWfRSeSKxErDZ7gizOl9mqI/WdzBL00dfo8XEVW
BD6F0pEtHSyUA0gqK8HM2+v9YxwBh6kpIWKRYrdrjZeyVP4yRZbfY1RiT/XFZhT7xqXVMT9yiihi
K97aBeS4CWvvAbV+g7FTUntWo1sGxdouxmxZmsInpzlT/IbpIIf8s/JSasNbQhe1qx0hf+ynpBuu
hpuGQGScnxKj+QQd/Kim/NlUTU0xSJHuhzJ9KrufPBJ/WpMMJ4OqAkHPeh+C+rXr2BzhLP+VVtmT
oQLqEqD7iUnCANSsk8m9K5Lxu8TfTHrGCfZVLff4UMsng4i6OeUvgxYRxyt2DfmfMTOLhRHCPKvq
J6/5KEQEAbNPzylcntmninkvsM84axuZvEo/T9dTy33OqoGD02LlL/OUw6SP46nK2cY3db7Cu/RA
6Pw9qhJmVlb6ojq5NYS3Jb7TLiuLIahSv9E+tVNuZljgNMz81L2QeByWXsw2KqNboPGabBu6zlto
OS2589HYm55c+mbw0Lv9KdNxn0Ve9waU31wwAs53xNNghOYOyUQKlw2wJdUb3RfNtbC++rBuTzow
giW7flqDK+x7WYinrFJhekhjZb4GEVeMn7wCxP3UfKdYWHG6oTAKfBkI8EXeYFOOTVS/HKdHexO2
8cb8MCrnVhFtZtn7M5PaKE1kOUr+vpOIm2Ewm14HR3/JggtjXi5fE1320xga5IqRcZbSDh6QLCRI
7G8d2IFp+BUJ+V2X9YGJZ77F6bqtNW+DJzFY1TEcv8G0vfU0J98BMmKSNxocCe7SMXVOgWm5L0xy
uaFuzTdC4gSUQnl+/8iuWSLdjmCV0T2sgZN2Nz2NvQKyLYE7m6rdR3m2NZX+oAflrW5txI30lZ6z
36OuhgdFJpKmu2EkydaDvRNedpQWXaKha76NsI82Ws/Fm9D1tLMMvmyTlyOtooKJoSu7TVvma4vB
GdURDP6GySfZk9XX3pN7BrHxInOdBv61RK7ElBS0Ka4TwAILc1adCrxhkgyNBWcSICPpFjzJ0HlF
VcM7xKMdEWPNZ5tR7pgXmAUfWNchQ0uy6G0qb+CCPwaHW+wku60mWhxSdrcH753zRq+OSg8Yw/rD
G2FqyJVWxa0KrY6Jxc6Y3GMGfmVDzcJbm2dAIbxMP9JQOCwNdZBpptGQmC6hHPzAiakXg+Fhzpfq
sceBYuVSMcR8LFqDv1J3k20RXBMtAlDoZu+qHjTum2ATiTYyA8u6aaUgRlhjss+dDoSGnT9PyXSb
uotRRFgyhCIeKyS6Iq8yRlFQMtUYpss8i4yNbhDt7Kl4qAyXzFB2msKrn4unqOZoVBaXcM65pDS0
e8mTzz4qYJFjnUVBCMefkDSXYyXX0MkevI7yZ8gTaywF9aY3c9hVRDLj7tkcGCY2xDhNHep+39S/
2a0RMKhQjEwPqjhn3Ee6gsgLtfab387z8Gp4QKb/DhPtw/PBw0kNuJhuQIBMALOiSJR7N+NornWs
YDjVIa5xX41CbqKSi97UVXhp2UKhTEynknkJAxTnJ2SXlXv5ewydY9DgcrsjErhZ7n0aLddJBWAg
4CrXERI4tSwiyqO02hHvqes9ePU8tPeic07EduWr8peV40qw1CafuluZMWdp0c26gKrqyWkWpQaM
lJ3Goq+0h6Acb0UBPrvKVch5uf0u7ZHkw6SowDWmclGN0a8hz39xaFai+N2zq1uAvTmTM7CXCUjC
lXTgI1PnzQ7Xq9ojkNgOvIz5p0qLDQ1ryVo0X303F5+AU2VBgjJuxtEzNs3HUeZEYkmDj+kX34Wx
ZCjxEmUHz5B487lVRjHcVVOjjB6eDyhdHKUgBWj9u6a1ONI7/qFwAldFhoJmHwHOyNeSuUZnlNhs
LfvbTMna1sBIN2psg3XXRz+aM53YQlV7lDTOkwqLVxy2HJSh3XDLkasct0hDB+RDomCCZmFzs6Zn
ig/oHZybXPXwI9Yt55BxntfjqFjXJeNrqIW33mGiGGf6R2ciA9Dj/mKQOFrZbW4eB2oWgURvyGD+
9GI49+OTpq1bwr2MedmHBSAVsW5U4LzK/r1r/Zec3Szgg5tZAwjRmH/XKa4Oo2N+XaaNu64w19hu
DOER/kCUEPToyEWuui7+CiqF1DJR5qUKvHe9GlZjA6i06YtDEwZ09qjkjzbD7xOkVn7ZrHhe6Sxx
pmwANqtlCBuaNYBmdEwXJn6A9Xyr38ApgB2AV2Ort4w2HI1GJX5GAeFwfsgLxiFy62KaqTmi7KaC
WY5VZ2ifQxhe7ZADT4YIv8LkTG8tEMWDGEtjoVtxQ3gdMTQvYyJdEzG1oQdlm1GM4dfen6gGtits
be8p/TWMR+9xyArCaVSIBc1bRlBjF2FAsxkTbCyTQlODqAYmE2aDrVEUq0Ex+iqYL9JL21Cax8WO
klCfuiH/qHp5wKIml0XW/o6mD21YZmPyWaXGzQsyRMBCLeqpBU2QY17q9FXm5GSNBW0IemuRg+rx
S3BzwzZHSsZkTpZwK9+OFbV6XaiTF8aJeaZHrr8UZtssLZSdRaWS/pxC4tvIlhjBKLKjCSR/V4sq
Yu8ojKNfhVRwmi50346+n0DrNlmo5+uq7M+jLv4YuhPdnExLduGYQK30rJ8any69GWH7oMfl95QP
/r6wuKJpPjBWehchxLGaYQzRthqTyb2pk1LyvBrvbAKeTKtl+mZLh0rYOm22na2vtKF13/KZwFaW
SzBwdDwHAqiscFNQ/3NYLy2CtdA9nOTDhxcy5OTemqwSijFOUMpNw11kDc0cRhO0+MLyk2sU6TZ9
6HraQWpLfXcoLou+gB/kQ7lDNOL/3IAfia+V3BjkYO8rZ2VjYAlzjNGV8cukQnslozTYQXB6c7mR
Kf1RkV+B7YV3Tzjma0kvbEvG4MAZAebO8Kx41RXRVnX8Pjz6xpiUpJuqZ/XD8JetbUxtLFYnTq3j
qfBC7rn6dzQsTDGAysFpRO4kj5dBRouzMZMQLMjLvUXph+CGT4fBggjJHhzYNY0lBFRFhC2OKyAW
Q3XrWpxPkoCMaD5ZacxjO28kPF+ATifJR/fGqsiyfuk1A8xN0LqF/tA5UUaNTN7vCAk8Cm+ad5Oh
zegvf+ObNVGrgZP2MaRqR+MXljx6o5iTeLtx8E4DlyOtMkhvZlStB5mdXXsYbzqVwWXmrqVhu9cn
y4IozAjyNWjImMQV2HyzWXVYXpZWk1wqTyewU4gezhcnKAp2l1w860laLGdAvenVuDACAkUw4Brs
85tRcAypPAwZpelDkWLP44qQ2ALMOC/mrCuX+E9h32Xe2dPCaxWBpHA5445T/EL9QgChAduQk/7x
6BlkInBDTScO1ZobERHz75TDpZsChVPEEFOFrph2zIMMj7cZ87VgWER6W9Ek7TyD4uFa6k0sK7ZX
gfPxj7JmPpakas1RlmONwVFbVDgEOxM/nq6OhMXE0TOmr97sfkAU2dzqwEtB4P3ttrXamhX5lIlZ
58TuRLM578ETfJbmRXGHWaVO+VWHw5OYHMZywbjtZ99wY5ZXwNXQ6QrSQZTumhMsKfIK3dpwUhDM
LCxJBw/MKP3PNi6PrKzXHgzQvhDUQDNVAs4++JtcfAGJvDr0JeGpE2ATjJjBYPIZsy1TNcCphtsD
tnjuK2NBOpkhod4P71XsrQzX+r7Lb/8jUP6XAqWBPvi//+//+R7+1f/J/5NA+ZSnX0n4HxXK+U/8
pVBK4++WIWxT2SyShqEM998USkv/u4s8abJdUfeX0C7/v0JpGLxkmpAo5sC4ZPz07wKl8Xeshcx6
dN1RCkaV+G8JlIS2+Fr/QaBkE6kjW/JWcxzdESZqbPH9dQszv/7H34x/ER4vtLQQA/tQzPOJFvE+
qYvPzlfVonI056p3DU2SDaLU/QW+a5erGF4b1rDo0W3ZvNxfkEz8lnHnmSeEeeemuuqlbezis+jC
bVmGBAVqTzuwr3ReSkxT5lzya+OI21SAkHaNJ7wPorKJZfQfEtjTriiZ7d2fjv1xL7g1PRnUJCRt
0CAn0i9t9X34UuvaZ+Rn3jc96dc4lcFbOJCl66pCchiB0KGm2HvJyeR3/Wh9ZLVhrc0iXmVA3ddT
2sY3vR2GE2y0Dw5oayPGuJOFVPrKLIB7Ts0uCTIVrFyXZhirwOBT0/94jQ0kJCZ6aFqaqF8zzXuK
jSb6jV/62aIdep3wTz9MHCmWUw2DqXYTdeiyONzWbYCARWDkA5zQQbWJScGVEZ9FNhx16J3fkYFI
lwu/efKpMtlVMGR3kQVxz+jI81gc27+LgGY7Ly/etCpMN05JXrnwovqhE2gxwqcRwVbQkL+rsex/
iMZGCycUAdJFHm04ERlHBTD9bLkqXXcmffVONr3dP9f3MIKgCtNhXPXLsNb7hzgy7J3mi2bXCchu
zHQuRiIpezagCIgynkG+wEQtB3cWTiO5bSNvfIUslbHZ8b0DxY+MpQhpuhWiZ5x55qMeUxeDlmJd
B5pgSWqE7plAPt41J0lPZkc+BbYFg9+qmw73h/cXqBe0tiDJ3XNjRcMm6x3rWoJTW0PbFY/UBRLG
ijT5VIMXYwdZBa+5qCGBDE71TiwHcCVrvS77tyrUgcWUqr7ZhbTXWQL6tCs0YzelU8wAida8urS0
jSnb+qEpun5FtXL6wu/WhI9tmZ9JzYG4yB1sl2+8xUkl2R28O7Ja3+3I5BqfxXsXUQdCM7gNRkhN
a/7uXATJpVe22E5tZB7zQUaHibonBFfHPhUwrwD1l+5VaaO/7t2uerIw1dJ0QGV805O9lphwvzq3
ukVjZP8wRlxFJLQJEYhTYoYIPq1FwbLsu281+L/72ok/GAxAh4R4+2JW8Add7H2PRlcSi6TxBxKz
TzQm1dY1FBOcR027CeXYPOJq0JZRPZmvSc++vsRW/sutJia9Aoitq3YqZ7KxsOPmIfF897Mc0dgL
3QlfYhRXaKfCfwilXWzLvjaPhBvFAWt2tKtEqy4Nns/1aKTBRR/iFxmx8SNiU343aXiAVuiBElfx
xsyz8iCD+YqLc7HoSjq0MN5tUiB6Hw5jZDYy2fxP03AjOYVziNlbYs63wdDG1Ctnvcyp7eIuIHCu
vNoFGIQ4keIrFwL5gQ4N9qbvNf4MfDyELYPGljdZspGnL+1XEpXqrfehkuMBxzWpJeDLck8/ZhTy
Hik0zbdumYsHz3KClaj6Euda84dhT/CTtojBkdKBpmXOPiIE8ZVC71nkaak/G3NMIpVVd7EnInHC
YZtbYnxDgszcB+Qg9vKyVN91MS405fZfvaKMmRTGeDai1jrxTrFWHrirT9dg6DAp+1sCJFvYYrA5
TNMqSXFLDvK7CF6wOnzqJUS1uPMbyltVBFgq8B/rOnLOWlwkvAXM8ZNEbYR+U/uPeBMUhQPNf3rB
yKT6609Ec6X6/U+YRf5BSXl2yCO+866ofoWGFn0Yyqf73I+dnRia+MNmrEGvr/8mRcAdgHTnsm1V
/KFV7DoF5o4zvWPFsyim/f35OId44+WOtbl/tWEccBN/UXydXXSntp6ygmm4KYdxY+i+9dQkhUsJ
vfi4v2jOn1Hk44kNsHu5f0LpKGA+DReKVjR/RhW4741ga1sPjrwyLsxvo2r4j+c54OukGLpye38o
hurU+HH7JL2hBUTvvro6Q+qUNexNwg3ljQKooyBN8h7ELIEcivNr6IfxS5HTvWJxOONvSU36YvgT
hYK3Rm+Bvb8/7IW7Y27fPUUEOx+QL9/uT7dAW8F305Z4f5hGLWIwlXznVpXWW/56/9ua2K3X5IBY
jrPUwG6oWZ84U97qptFuLof6o1ViCr0/T0X4Qyzs7Fm1LgWqVPR6Y+2evXxqNraepQ9ShFDpLQ3y
LNCopenpxQtTJX9ZwQGjRyj+8PWrzu3qNyZdKuEAaj5YaSb3aIPuJhry4qVxmk+GN/VH6Y+392Ac
mteWIP0N8XMbWVX7SibJuoxu/ZiP8ij1sCKvOhgPTELiDf21BsMDtKGoHfxXP9Do6/ET4+pSMbEN
uTfwyU5/sgw6FsvUzG6jm9PAJvLwI4rCV9uCwUJ9/PTc6Mj0evQDLgIhIu/iF07q/VrXxuSMhQIK
3sjZk80QVUSmBvSq89KvOoWKLGT3B4wk+EniV5o08yXznoBomNT3nsaNsC1s+QxzrYDH3slXAHo0
CxdSkS6Fw9Z1uv9VCvne2HXxDarzEtQjWkbmyGNI/1Lp2MNn1yGGFvMyj3siOMsMP+wE1u7TGe0V
IDvtm0havxD9UNycSTsQyvTXtarco5c21DhXg7ZPHas5loASdn6IfkCRGf2W1mBdR9Hj5Kbm4ZbP
jrsk8tWzsKwYNz6taxhIWDn49X4SfH6XjHG/Q8TIXJ9B9jkol0bA6KadAnHBB9MwsaCaJhqdP1JF
BQZyp0FV+SlletDKpv4h6XKsYEj9NtvpbLZB/XtIaPEw+bpjjLc1T5rvMdWfMM27vzxbe4G01/yy
te597FLvq4vCrxFv6Fcnje8Um/dXFE1/jLgePrFAh4tyMMNP5F+sKkU/HYtZDkYR7VaoEM3JdSTx
r4re3jhmtlC6+l7aFZMRmUVbw2THZrfGLsxEBkqYURbgrODJpDFyqbtN/kawAor7xLeBc+0iEovQ
vktVokHKiJN8xeR6XlmL2nxSaSs/o4Jd72i12auVUQ/nK5zg1khNuW83zaW0o4A8tEH+iF1QrGqG
HAklmKQpPfqUImeTFq686g3KXhTZ2g3mubFk7fJvfjQRdUclFlHd/gzVY+r34e8WlXnhkZ+5ccct
lpwJyR33kmCtFXdv3oRMEItIO+Ay6t50B7QCl+KtAsRwqyxY1vNnVXEbH2tdNNDHeNjqOPBBWcrt
/SHXB/iDcigJKPJq4eFJYMsMbEa7ZFmMD7Jy9lRMU8cG92vDBeRvM7urGNZVH0qO5oMP0vomzOhy
fzoAzrQrilBfW+xL3hHPoRQkMYTSNrk0JfuqsqKRJYLk+hHTSYeErn7T5P3OSCV+1e1OW/ehbECi
/dunstkp1z2Otj2WM8iFQ/C70WoQG3WocZOyS4hXLPSlbJMnhoH54v4pTulsdIxMHy3u8FXn69NJ
ldFAXXrfrDj3e58CVsT9U/0BKHtidMGNKIM3NyLhvEjr+LknTsNCsCa54TI3cyNylaiV7CvdV2Mk
OudihmalZX30oiT71IMz63fyMaXjuNMc9iz3p914ZIV3x1ffr+KDl4X++q/nqfMwWv4egwK8Y5tZ
VGTMX8YePLiKhnqc8tg8azVK01RO2afyI9iAHuW+U56aV0ALpAgHQeW6Zt8YKItdVI5EBLlhvfLV
2DuayqIfpi9mz3qxTg2r3Zq0BL8OHLyWJkHMPdXgv4HjpeeQvcI6xItOnWpdPYcdKUcCiA69nEn9
XGaR/4i0vBEesFkvpQPWnUiXjUxgLzoA8vsjDzn/GHf2qYUfcXI7U98T5scOGreXqm/bCyVu7SUa
nGVPOxsOWp53i3rpqK5+IJzdbawe8ULwq7/dP+QhZBpPyx6woJcMYfqJH58ZbRkpwn0dqvjJQSR/
EiB/Dbv0Hu6PDGlBey4ta+UyTd34SRdthnQadnoRJkgrgfvWdglQ9FIgALMOvg1xxshlCl9pDX/S
9JBGIYr5qN3UnA/C1FD2CmOg/iQdHnMtZzI9OB/ERWhrpJeKLanR7Vq4SUiS2EP6JPpIfa3ZBQ0H
y6CZog9lNu/U/RFvS8fkYYSPiBjFp0V9y32A+MbWz5udVbbaTRvwFHSaZ/92ytd5avYNk6VYhpgV
H6qmzfdwD81tDoOG42hr7Ty9O96/HxUxByLiq3a1VXUfpODvT3ctuRenDJMNkXjnI4GcaOAQfylr
FzENvgWJhWoOmXNCA3HY7ivT9lea14+vZkxLhLTmFlNZkNxJHMoBWLEh5CoimsC9EjBWGq52qxtB
D1L0MwT5J3j9K0Xd7pMbKNz8FVdabLg2yBwPK7gF6XvnDbAqXAvlmoFcta6dqltTv26DAVPZsZLt
pR90+6oaR5zyJjmHFseQokns41ASqkngwpE47nKcrdweG0qOQRvyEyGf+KvIUvnuatBJREZ2qHUd
aqdRkK8kuXDhEwU3La3f5hTtfaBddn5pveOBd/cjr61Ak8851sS62I2xY+SB39IHNgwW7E8uvRs0
xIpgiMDE6fX2JTT8tWuFJRc8jxyX3rHGTiOOhLg7UouzuvCr8V0rtT0uLpO2kS9uqYwFJHFZf/Il
c6EODqTfa3w6027miGprU8QNgs3tN6IpnGsnmicnhpaVErEDbce91xyMz4GZxoyJIWOKqRPor/pz
r5Qvtfir0yYa6FXd78BHRhvYI3shdON74MhBrLI9cW/u9sFI8wOW6JdAU+0h843izIj2pCrmouYY
HSyvD3hESN9M4o6WRnDsmZ0nm5xys/d6DNdOaWwZ2Ztf1HDB2OJ/GhZzJ0vFteDQifYTrmXvjb80
U1KWVfr9JRs4qENB+wWVT2J1MrSD8vvh6BsJdUa6HT3kGf7sso/2o64nZ+ya01XXYxspmvDX5C0Y
0ToHLLsRVbfFV5QJ9xzFbvKQ5cTm7rrT6NOZUPEXnYdCX+vswtahpbPs+4x9ckwa9AU7m8pjZGPH
/fhGCggkbNRZp/vDHqU/y8PxpcZGdi28/PP+dFvKaefMXqTYbl6thCiy4djZDaqFf0jssY93uWmv
lAQ0itCOcZnduL0yaBzNdas7DUHXnRK26af7w3//QCCWV9Ph1+SnIcOC6redw1YBDKDjMrPViUP/
2bBb/dGZn/JdWR7of2Eq7cjoUoqU68TknFbU6kz5dZFX1un+QPR1t9FImyMBZ/ajvsbwJR7v/4+1
q9x1CZu9Aqjmo5lVAY7pCKZPVbLI4nm+AFKOL6KTmJ8l7aOYgR5NQ6ufujgTJ+yXNCpzHvgkEAks
q+7TbTTCPLF0Qz7IPpjrorwV67R8MOencsxjqPdeDJ8vn05uCl0LB3/Gr3WYTn89x5q9EkT5GE7H
zVnn4j8WOCSqtlFHVBqF87BUj95CJrx16WnTas4VZEpM/1iN3ptnSQyMmIh2ZRLJlcIwSf6bLhJS
PcxUU6e7cByHue6Zm86KklfNCZ+CPDmn7JpuKKEbgyneLa0SpHj45ph6eOiGlJFMJTa2zp3AVUU1
hPGt6pE8eh1zdOd+uv0Ynq2s+NQr6G4HaNvm1vDoGA1j37yaIl+a9Iy95BN2Iw030FjG2krXgvrg
6vhgpt4Qq8bS3hNyGQvCNvbvtu8WCtONpJ7sEls5GbnQy66abqf7aOq/iopeZzgKgz+CkRbYKj0/
70+1NwzrQbQ7z6WzOB9aYw9DwDhTM4150j9ltFmfelBfZ5+8skWmdu+nEahUutk3aSf9U9dCgS68
dHd/9O8fLGp01n7Ct+UVbXYckE+PQ8WY0jErCGnMxpemrNxrM9X9xXUJb+OBvYZD8Myxxz7ThOpu
K03VK4Mr7QXHt37goAC3QDoA7EVIXIHB7FHNH/qJPJduinERNkzhO7zBNyKjmCfH1iOa0ja3uCw/
/x9755EcOZZl0a3kBlAGfOipay2oyQmMIggtPjSwnR71oFdRG+sDj6yKzLSuMqt5x8DNFUkPd/jH
++/dey6xdcM6L4ZxHyo2aBZLOt2yi2AmYcZxFmpMocA4yHiIvDLY0ABYGgIu1+1lFtOrMzPsH7ez
EtIHA0VMYS0iW1qvau0/90aY30mIWScz953Z7X6f0m3eoCndJr1y1cakPHmEyEG6E+JD0w9hYbPX
C5TvhGx2fJwZ3j2vNXaEGhB3GGlM45D6GiAQz/ko64ckjzpwKlo3N8uKkyNoxpXlWPEZ/ccsNdLq
qPUyXhleYC9yNYp2fgsuQ02gNxchi1rqN2KXWUKw/HAxwusGkYDXy5yocgkNiJUs3fE554w3G/u+
Ouot0FmH791qJGX9GIctKd1sNOERcvN2geiMnQKWmY02PRnozbjrGrIvHEh7aWJhntVcMjJsg5fd
Twmwalo/trqTLgYjrTeEllWPShNgSYuUbZVgRVICg5OIb9b2QTEAxnXUB6vRtw8o+YM3ywErLyMl
22Sa/srMwTvdLsYCwYksxUdFAb1Ipcgee0BYQH5bdqa8a3vZQ7vX1PqpakfxWfc0PWUbfOs2X7FU
xveBYIBoBs6rjvTl1Pdj+tRANqCJIq+3W7J1YT+0/gP0DusY5Q2uk/ZY5jCKZrnxY+j4/WFcm2vk
lOppsJVqW9MChdAQYfMOtJWj+a4F3I2woUAFDsDWBr+GQJ5M3l/e5CCCpy8nZtF8UsUgyY0DhofD
EFFn1Ir63uauAlnLAjP1Gbpq/CxJDDs1iffte6PcM/D/liY8CjU2NEwpw6jtStRlxIgD0TXyi002
T6gxqezTp1LvFQ5vmINhsw6ko/Bxa2wxMsCZIdt3y1aaEwSyaF2xFq7KNPkuIZh+RNn46Uqruy89
9xNmVD8rw7F9mijh4L0xYd1utoZ4iph2EFnIt2Wrt6n5nMWghyyjO1q2Wk3ERONYQ2k4hqH/lXuC
/2iLvIGwjuH3B1wPAmJFEMDtLhGQcVMR6LlSESGw3Skrjg07XeHTUK4FWpb1EMGAUBvVcpYh3OuZ
WlRPRVKXj5nf9hcryfd+7ZePkNT8dYdvcW4VGRt6bCcbw0uq8+0iEl11LknJ+fmAF6Z4Cfuixpgs
iS/ooFgr2aBf/K6x5l3naIvcb8JDACH9YCGOXUdEN3IWqaLnMey+TZxyB+Ir4Pmn+UFFIXmA//n7
xe2+IrtoQ7EgPo52wrTzdrDcRLPX1Ir1tV91w3JMQpSUY/I9Fg2tJzfSMD2SwzxotbFBLxCdfcVE
V5va3ZMeg5lLNOp+eyDPfM5kSplr7KdY7+PmkGhgrSyrE5MY+zGqNGWCt1gHw4zgE/iMmtRO+S7r
UtvX2Q8jpTPhWY46rwr2j6FTTBjXxN0LmwS1Uq3DdTZ1Caa7kq5cSzpa8yHX0omeBHtjaJl6+U7N
JAwY1ArgBtQUnBjzEUPQFjuD/ni72TvkrYdixyQvvJeAQzuhhu+M14q5IPjrKNoiunSesnAide+N
/T0geG9dNoSt3i4MepmIvfr4GU0jAK6OxlonIpfEFd+5a01HHrQBVyk6R7Io7T6Ym3xFSF+pHny4
R2+59y4q1Dn9iH8A5I95L6I3GWjNnRObxj3j/TNb4Y2uF+67SR8ibhzvSfEUe2275bB2axvKKOeR
OTvH8XS7gKDlHMYS+Q8j/eWYQbmTA3MvO2isC8EQJUodA+y5cLp9i9n+wQtBrNqexBHJYoYdixNM
IE9FVCR7TVXNDRgEOmzuY2pGzT05uQupq/mTKL3uwnjjTHyES0HjvZqV7hzhNCPoGuvsyelpnet6
DAFOtbInWALN1hJsqw1RR8sUEcoiAcDFwABR1j7rkWpkene0GfutSmx5c9H58lFtIF5xLoIAwS0O
+7tyAvp7tY5SDL8/S3yHy1PvGwl7CPCsSEN/07ZdsrQgNR5p7xT7yImald6uAkv6+9gpyqfKYzRa
NcWzRTfJbOWRMM3ymOqmPMpBZEdCcabrt3vLSFtbWFJ2mW34x7Ty0SSGTczPI0TzIGzCPeJ/SuQO
EWCoZnXT0iYdNLoT1TNeCpdcl8o0aJPWRszg0qNNHOfhcuQdWhWE+rVOPb4TQRcsQanU5JbBNi1A
zhzJvTlAzxk2xBRCtzBC/M3BshjibFuhj73CI8pW+Gw+jDIhmWF0/Ie8hJGVdvsyLZGdWloIUJOL
UtcBoCE1NPxmUU8WT1QY6rmt4QyXjoFr3W6sla7BMWTCgjWlwjoQp1b+7PYooarJMjeQTbXLqgBt
ePLzcuQMRJgOWBanbfeyLDqIVD1ueh1Ms02o1idfvBmGYVR7cmBhJpHXDmnV6RUDzoDPfTd5mh5a
WyF5IUekl9mLAlnUmbasBS8roUjErUGUBFr6yn3NRiYTCaKWA43p/KEI1EObjB+F47abALlr542M
a7Qsf6pVD6Jv1d5NHmpKbwV1zD6RlIaywj0ZJH7iEzU2ZvuqdLI93eoPVJjJhj6hiW/JDKtdLZxL
bcn03P7zQltH7FcPhipGfKLkZP26KKablTccZK2KtWF2zq4XprMjw2RhqZQ2Dir3TdmX5j0tA7HL
2WgBY1OM+6jJ3I3aNtkMbf57pWvlD5NgU+ClpFT3jrOqiq781BMIsCl18lPoadHUP1N3hcDGS8rS
NYkhmfuAFLep5YYnN0D8kSic9qA8vPcFq7rUVPIEaZlvQdI8sALob4JWwDwfDXloaZzfSSd+a2pP
vDkm38Uo1sKj0xNFPZTqNwUe3bauesTx/BXb7fBmEwOA66KqX33mAbOg6QvcKIkANaYnz6xt2KOV
IXry6rScA0eHQzF4yabw03cSUbwvzSLopcqrNyUhxFjza+0kdFXsGHFDpGcT8tCF/PddMwo/JF59
3fVXggji58H0AGoQPrwKhjxHgLSv8UO9m4HtLNWKqNWUpdwygvR+bKCqESE+zF2hJfdtNDKVK8Jl
O1bDFrkR9lCbKLCgdibIELSHnJQ2dQzVtaraZFpM7UHsoBMFLR5M4u+osAeyaS9sh5q9aYcI6+1c
OcZQHWZkycklOMN6o5Vkvdhm+xTRWyPFhAg5V2rWesBEoqUoJYesN+4aA5t8rtrlqohE8yJc9nVB
Vew1emvgUg3zoFqxeZAiYqNp2sMjqt8FUXDKyzBG/aagZblknKS8VGP54fSVeVEp4i76aL3d7qba
15cWn/PGqGP/lf/GMpKhirQlNA+JrZJMMf0y+DiEAEI+3JcYH54MBI+3H2fukm6DjOS+29+kA8Lw
Uar22YUsffWMb1VNN1VSOFBPaK9kIUFlWVfpa9dxN+MkkamQz4zMZ4kj0avjyOZr58bJN60Clguh
pq9pr04b4ndQv83ZiIWyZBtS77sS9V6E32TpFea2cCj0PH1uwYM40AKWcx9+HBp02lA9reUtSBO5
9g14KQrUogUHt78ukfDN4iLcoQl2dsSIJPPOBKYifEO5DzDlBZ4xOSacRU9r71XR0SDrcLcu7NyQ
VGoKeDuk8NupxUOM77gmD9SZuuX5l2hxu4/jhFvLoJz0tXfNAv1UDKlJuGqFB8o6ZSXUddPQEw5w
fwPtSF+DzsG97J37URySZvRQk4NT9cqiPvs1BhhphG9TSCFGSfSFoRB3DS6zTeLl5P34RgNT3BiB
Vo7l2QsjhnNop+eVBTubic7d7SLqIPtyKva2pY1TZmh1CEs1B3/SZwCCZFPMIo3DLRr1L7bJzD4z
uem8EDBmr3/FhlSeFZhCcxrr4V1t9/FK2ZpZ7Z+SqOnWoASNQ/cRRmO661i9lJDGQeVc2fTh7u6w
pzvEOM30QEvX6EWewS+Yd0jfjTtvJNrH56BF7FyYd2NPmFmhNRJ8onYI/Pj7drczPV+onwyi7jXs
pLgGCBOgY7SkuCIvs8t+6OQUTJ2zTeRrj51m4qSHLmu43pcpmqsvSZWLChdPZGdM23wwACBgAfsC
rzjaSTrsKxsgFdoq7WkUZsQGkZdqjaTckD8+A1Hxnpm8tt5xy2XtE9Q+xoIYRs6xSwKyjCNJb8bx
do3VqVr2SZWwLYAc3VeFQCmqQkSb3BokgUfQANC226667hvlm+gMnPNh9O5EtPZjTazCnhNdpwWY
iYqeWRC2RkIYu7XhF9WpdFWk2o23LZKsXxgcIAv6YKdRiGgX5DapLyQgJCUK1aLp43uvvXS1F+00
OJNzNRWXgN7xc+yuLENBgFwW49lyii+/MV47ashdOrTdlm0PWnZHueeccfDb0V4zJBQwh3NaOnmj
35uXGukpLnmiV316ZFWhtzsKfXjSImyhgZTvo4mRxYiqVdP6+25ggmaSS07wKNtMaTv3rYHcVaQu
20I3eKRMlfMyC/Onqok9ADdhcaqC/gW1Zx0TzgDpOHjwHNjelj4GB6fBegSrNEPO741PZaGZs2bQ
w5eyB0JEUmyyNcifWLGl4BRIrJ0iausQpCEBEqB3EkkNRRJWYLGbzeKpoTuReQHh0jEpXxj/vGdZ
uynYJZ1CJHWzCszLRWo5MPVj59kntGnDTqkhks+heyDf7e7YSThbYk/aK3iU9pogT7OzvFgTzklc
R27hTKnz8pjp/TPhft5ablzFISfb1h5UJXauqSKDBVmnw6oFsIPR2TsqumgvEG7stWcJpkMuMaBj
51wNemBXeGzxkuPjjRkJsWy6HpGUGkRXdmDsIzoLF1HH5zF2yWH02OPajWGseIZ6MBrrPNDsX1gk
m1MH648xiJR91RbZtVXAF+D9bkHKcFNtA/0CmTqsKUZNcmsWkxyBxaWGvj8EubvSxf1gSHUlLa+Y
p7GyIrsquDYbZkvE9go/3gjDdo4eSBY1SZKrjwx4NuphyW6lia9tJPt1CfZmXhQWKJ9a7dYAMmj6
gPtf6LaEhqyI02j0Xyjgkx2joxEgFJkQc9Msr5auWXNN1vyQj8mBLnl17Qm5mCG+DnedGEgGwdxM
bIRakXbSMQp2y2o9jsUmHZpu4+cooIPSLHghI+niWFyXBdOMrO+KMxYOeS1M3GxMEazF7ebtuU1k
I9TaRnbfLAh2lFdFdy10X+M8T0hxDTTypW0d10xOIMdcacpuNTJC8tk+nrLC8U7GgCAdr8jVkg0z
xNbCb2r1x3DsjlGRImVJIaJ75WdfRNY2MVT9ZJfdUrFzjZhnLpzcMvYdEvGm7A/kIfGWBKxV8Mnk
u1rxWbc5O15AfiEOUqIFJmLGmPHpFUBrQRBGT5XTDPugE4jxy5oAnTpWmM1x4VpJdqj78tSFpXdA
9LmRRvyjzQh59MgVpKObW9OKl89NdQXdnCQh3It9QN69l/v5NUjT8HyzEDtqRnaRgl/XgyOSQ7PL
o30Rx/WhKfpZa0DmZwfirgB7mtesJyyNUCL8oj+01m8vluMi44SKvITPCqp7mBahgfxERLfX0GZy
UCmNQ9iSF6Cl+2hLYVImHD1JqYvaQdsYVDboKfoX1Zu+pTYWTRMvtd3y0vMWF6XRqgJV4tZN9fGQ
J0SXRlqNe37oYHpkYlmZ3qcVG8jyJPEjNPMxE1g4kx0mzqIi9y4O7evtPik8Zcn967JFQ2+X1Uej
SrG7fVdH0xRLSjdjcbsppq9uKtd0JC3KYtdaE8QQt26IfYQdSp237maYVoK05UvQsq+8M7s+Xfkm
aF9ZMFm9T5BDKhAQ3xLP+MKcar07vftYu02HL2w4gVBIf5i+vanD3PvWNbHAaSHw6d/wcTmCUePF
8QoHI6y44suo6AppPRQmSRhkBl+lahGLpFoJjskLv0D03buD2XywGL63mWm9aaCMWWxh7HI+g7No
lsZzPNECW88pnnSPCKrASZyHSMEf0ul1dx/2NM0jjqG7kI4erKfRveSFpS7HoRPnvo2hmPdad2r7
Se+SBvXRjzJn7UhVMmRBEyBy9IkKOXbE1iOgdKtqYNZnYk9x237vkb25wXoxQiE1MJQKUzsSp4Lx
nmymk4kYeYVkXTn7VA0c/E52tTr0lUbmdne1k+CG9mP7vjRJYLK7PHt0M5Kss7DSUBAjtRaGGr8o
EWcw9Ifaq8sUblbA4HvHdveqxWiSPZ+VspT9V18z1VOd7Lu1YpKUpgyLMKHxXqRMm0P89a7F+x6M
S94VTkUp9FZNqHmAuV8ly062306e7HRs819tXlyKoQw/41h5zkatebcm4l8Jb/YVj1XJSwiQpih0
h0nEsp/opSf0stX6kf8XdZrKbp/Uh4Qg31bclXRUF3XgVFd91KtlPfTJxWzycNV6oXISUW+uamQo
R1Olb6SUUxfaUKqNwmKyByKfbwOZCYZCKXKphkyrbMhJKODvbkYPcXMoPWXKzcyPo44ebVDM8iQD
eFDoAfpzlLHZCDJpXOIC90yj6P5dwn920XWlvK+CFreq0MSDric1qX9KSABC480qnNDPuoExjfU2
eG0m9ZSN8vOtkOMH5J/0I6+jB6kj0SoqaIxGPvzomMcWQUF72fY8JgBWhPZqeP75vhezljoBvShC
KY4HqnqDkDtWSvqboP3axKl/6L5+DIwQvbqwH0JLhh8d36vIiNu3QWE0SAKd+2JM7M9cs+tnwxcK
ObCu99gUoplrhdI/dAMd90od0nuBD2Yh28i9CrWLcbg26qUCm7nMXL0+NxkNkQYT1knFc7CuSpCS
qizIqIy88CATtkrm0IT7ipPPllE91G7E1Tta3ul2CH1zL1EhbfIUlXUpo24tmQcdS2XUqbj08Oyy
HK86R80vKJ4l6QFWd2WmL6Acogl2O3jP1RgnDyjsRqZSav/YeIwEaBgAdGDXOZOO3r4IRwE4abb+
28Bh7TuYiSI/eQ5ZBD4tZTznle0ChRDbPDDVbxXDslfBssBgSn2GnQJjuTP/+fa7Fm2nyYElAcwW
dg2fzuXM2EEr+2ZbsQeSUn2VtXuF30CmhuG9gpMI30ulB/UfaN1rKcZ61jmVT7cHzQQJAt1T6qJs
xAAaPZpqbzDpKShO0XosWHyqu7AEmxD0Y3TltNMvobU4Z9shJ71NYqysSrBvozrYN6H4/ZpZ1/R2
axti5j/vu12zKifNZ7+eXU0P/+GRX0/PFfDg81/P/MufqWjSrEZDu/78jb9+7va8200vVTx00m1E
YR8He5kN/h6jxe8X9j+vpVGaWfOyRjBZcFLu9ZxkHtpPxRDsdWbL50TVqgPch9XtFvpiC+RtnWb7
BLOw8IPmPCLJPSUDOxrXPpNOglkh4ti+pcf5UYicueiDKVyn8te3O53w0IQme+FMTXZ14H0FVLE4
TyMlOcm+WAY0tWFDqCmn1by4Jk6sc1rO2aSXxcbSfZvBt2Jfca999iiMl6I20ZywQQuy4lG1M+vQ
FRhFbjcREVonUFgPt56uC4TzwJHtnVKnfC4CxyHWxvZPVd99QZ2MiD4aq32tG9a2ll24EKUsnwl2
hbyNDrvW4nSr+Y36IluiPgysvWOnWpuq43tlZXG+BFqpInqX+o5Tx1IE5vCdtjM87etKRyEHsQF9
rCSEWgBCsGpoyYwdBnSB2kuPHLvCSFk72DFlX+5JKxtP8pKiJCZQl65JNT0/LwntrO1HVFTEQlE9
bjQ2Q2wc631bRV8+ogWjQZ4b1BhJTKIsl2DSo7kjXargXsQQYAM517I0RHCVwAUz3JMxLfti8LNN
XrLYUGv6CwHxZ97aIdAD0VYUOxpj5yI2SQKLt4qfc9osoXXjWu+bFNtlO0RL+GAQ2xK12EmIxGBc
KwT62SlUAmXVmB+a0p7izr/3E/CycoBP09IDg8jgL5iy0rnSrib9g7vQ/oBM0i9JY2Fvngjtzpdo
iUq08vgMAb2I8hn9VT3PLFIMRJ2/0HGig9ZlclH11o5Tg7GAzYnBqcjGTWzhHocbCjsarIzfFnCd
wuowaPYL8Rnmuh7Ycgg8lB2zkzKzu0PrkmcHIagAPpRIYjELkE1Nmm1iujQNvnWI6BPR1HkuMLnv
TFSwe9Kp6AtMpm1p1DjSTeyisQdmDUgL42Ja+I1ZQ4NxmRYnBI7ZnEGzRidXhkDCZRQT+qHL7q3o
42XWyvZF6yDqxo92aHU/krHyZ0HVvcVjVa98F494gGtnHikucBb6vbDroDr13b1e3KuV5p7xkOBt
B4GCxp55J2mk67yBp2BVW8tv3rKxo4Ne6Q9J8e2Fxptdw4vS7dFay6zZoT1dxmO2LZomfzYARi1S
FeyzBg4BCY1274hiqVgVcrUmfq1LYtAVqo9SbYgNlQphHLYPYtx1u7lvmvlHE9srPXXXqTmmQHnj
aqcYk0PjAaqq/twTityhC7UZjnwYVqDOnQk9VQQoenSVITIKoPJD+C6xiLJ6STrs+xMxpgsFvOgQ
DaNXMyypR4coM63DokWwcp3qACAzVb3Dj7orLFivAMPec3UqeVASXww2sgcno2hoPMKEaLZoy15V
dmphAGwoVQWhtCehciGPJeyyp+ihs4I9Wm2qM1Hy7RbLfvboh/7p9lio4TfICDI45iS1XJqaBqMs
SQ9Rldc8YY8lYeNc9TKGDuTWciEGWb/Dk1zHuvoET5aCy0w+EbCNb4lOJEtDlH1K1N7rqDTbwGCY
VsSh8ThYnz4qfvZh5irik8HfRPUhaNZ8c/TvA03zPh20/5Wf1BR4BGDbKeOT6YRbB8WT01oDSQD6
sWoUkoiYhF5sNzyPFtUJ+KzHvlTjD5/4RbdyzDe/p8w3wY3OHMPpV2mnEaMZelB0pmudierdcUKb
Fv10+9fFX57zl5/7w4/cfsWvh7Uy9tcIPo+1TQZH1vtEwodFvguni85oiGH4dft2TW/8fHe7Jsjt
E/UydhJc8mmQpzNK+WEHqGlvDVlNWfMP+mQ8kVWUiQEc5Ga5qxtZqnPSraxFqYIEaO/KRFf3qoeb
fTBJRy8SmlLDvZGM1NTWWPAiBggqiK4TAhqj+jM2+cP9kE8mb05SO7gF5Ti/XYUbn+9u1/76SGOa
/8fz/3Dvz6tiUO4LockVCZM9cGqj3/mOvZUq/6WiIRGScM3fYyF/BUb+5b5fNyl7l2z/5KaY3puq
DIbdjdjZJIgn1JZzBYXRAG/azKsS8iYXP2/DGCx3vhqVOyWJeVY05NRBfkeaYSN3HbJ0AOK39+Z2
R6YJtlf6qh98j7Rdv6YfqFc7JzKDhRoFMGzaeGt0OPCDrsG1wi+//bFxcMtdMEoWR682yZDmCCsm
7ubtWk7NtpMFtImh2PMJgPaO9VWFTtY1+J7YE5Z8epduF9r0VtXXjkYeJ6R8bruav+3JTYv7dOcb
+bgbFeJNm8BOsC4Mw9ybkjmdyqbkILDAiBWwFvTml3YVX/vKw8iQUEHWFdM20TJ3s5BHbTLYufVA
/nheCaIsbWZgIeTPXW6vHbunUwp/bR4qMsOpw8XtWt1nbBr9YYM+o9kFftfsTMUwSGScrt7uBDfn
bWR+tWERGqi8v7BuYipt2o/GVMIlsSykBhMeuHbzNN0IaaPJd4pNb7jjux7Zr6OqPUqzRIGVk3s9
KHGyVHuvem11e2WinPtsARcy04/6O20SDvTWxleJsdKC2L7CFgjpNM4LciQYCDYdcDyH7CnLRVvc
NQMC0mh40bVkC2YvXYDHUQ85ffO5C5OQc5ypLxqZeseYPQV5dbr/2SAwqD3j3dR6a07ncQbl2T82
adgT78QMPUz6eFPENm6lhKCjpMpmChmljpmWr9JpnXmsCHl0sQuctZqM2BG/gd/J/jWBXeuUqjcb
nNYFeQ8lOgRcYYdA54OoWoJmfIojHCm9QQjsUB5rhPjzDhbKZ2meVJexn5tCKEJIjikFMc9STdt0
oU9H7O2wZc7vLP6fEVAAI/38V4wAzdQmY/2/pgSgfPvxW/792/E9+yPL9Pef+8kKUIy/6RyBDlIQ
2xSmpRvOP2ABPASnFGapTYXlGEI4cEZ/pwWYBogBR1MZCOo2SAHBT7FxnHCmPKQaOr+UH1LBCBja
f0Iz/TMpAPgZ0AG4i4QAaMJU+a1/JgXg3VUc8iYUgM7ZojOfHQWuh5/PTEQ+f3hvLj/xqL9RS15y
KnYwA3+BEtz+lKZCFRI6b4U1QQ7+BCVgY11jp+JPMfDZ6x3pgAmIucE1Lv6QM0VM9yEk9bKrd8xj
nyJp3KP5maU9WXJkz2s2Azm//HKl+iPWBvLQhufRUDZSJ+bixkSKLoVCll6Vny1Fufv3L56e8p+Q
Cj9fvebqsOUMUzUdS/vzqx9pdPdhwlfWkWgXmcSc8TZi8QWOuAjcNQ2deZMOB+NchNGnISU+C2ee
xCFD5/CuE3sSM57Vghy5rjxFcbBy3owGrZ8XoutvYsYxGMrmKothYI9bRtozZH2bRNkZenGX4AxB
JEmMliDZMkXzVVolU7khG6iQhz0Ozje2EEjg1NSg4xXsOy2EjeXuoyS64OOmwWa9DZ6gyg3uhtTd
M6zZs2aSwEB71i6Aj2nSYiystMeiG/JZnZQgpN1knjCcqzWEW8IlgCzRfwRZEKN4CXBVKfduqf0A
+bMf8u5YDsEAryc/owgtF3EezCNN5IvStd/tISjhOjVkUitXKyE1npbr0SeUxlOrXawCL9L9V2uE
DxnwUpCV0Ci3L4h8tnUWrNDDzVwf22dLAopmTbHP1a5tvSuy9UXmgY/oR22LHhKCBWdZW4C7jy7B
NAzKlI0LqjMWwSlhwZ4ODsDhGxCMqHrgUfI5w8IMg7Vbxvs26wgA8N5jFfJkiFaiYebWMy1HB7lE
jNGqQLToyv4glHGWg8GtI2quZK25/Sr0+2UXEHNL9mCfinsiWk4RaX2c9x4Eeas4Pi/0oTAw9xRm
MVacjldj7eUIFaCYetjBFfjiHRhyU9G2mU7quAgvxEMDxyX4Z5ou3HmQKXyrO4dBCIs2hJkjxZvX
u4cYJX5naAdELqCMkL7iihuOsnvtdPOYJmFGT6LHxtAQY+cLRj7og3MSKjA4U0O2hvaMjZOS3MJE
kTfjBwEN975l3cXQOHgi5jDZMsarYQE4A4pp3ezhLnDAsrygPAGzhzarXzs14M+gG0E9IReCkVGv
Ta/RVs3AmTHCd7kOkTXikGvhSYk8X2FznytpzG9m7dxaUY6jo1aQ6tevQ+V/5uYXnsrvEnRk6Xf3
lRIa4M+f5RSUVDNOmrdyeLVqZ6O5yLAoYNZNGPdMPdF7NXjyqcTDmRvq40wi/mdcw95Kobkrkuy5
zsy9WxMR1dILcP3ilNZimPXz1GUQkxGTSbJk26MHxulJHyc/2YP1BhZhOVpsGeOmJ9lOkIwnSFVq
8nhfdN4LUlFcaF3xgud/A9LiIeeTrtPkiKMCDKnga878457O7lMJ1I/d6CdcIWWsXgknvkR2em6G
aG+E3TK3W2gK5KukxcnElILYw1cz9JEmgqX4qQzcK7aCJx8CZNvIDUiFhe9ULy54pTQfoNvj9shr
EkpxRnuG950I5Rug+tJhhtgUBIGNzp1pxxeb2F6LeepMqw/YRtVkyoR03mtgWKELQUk33hURfg5Z
sqs05wdMhE1fmO82o1T41l4gDlEaX2g7fg0Emha2uOLkIkFW3aqxTZ8NppaZPEs6Yaa1gYuEX4NW
FXDMs6G8NUlxT678thzqtT8aqyFrjmLskVtq24rv39iyLbf1dVJoIMHIf85bf+tWJIFhfKEBcmmG
c93V+UwhtY8Rd7CStb/NifKoyYwykGv7Y7DGFLZ3O+Vid/ULC/t7U8cL9DEaDGuF1+po1S6LY7rE
wwo51IUgsDvSILeKpRzSUOmJG6pOhOjts7FYZ2l0KvTxTTOUJTzRTY/4Vdr+Y5v7O4f5USdZsYrg
qrjRc/WR6Blc5x6AFVxu1JLNzi7jta+bsNLJ9xkxpo3oIHUaanJISfNmHBaOBNDRD4HtYgE+dnqk
EcWJ7fkJ9vQenfuqsXp4euSUDkI9/H+J929LPKFzmv/XBd793/8r/+0hT//+378BrP/tUv79f7LP
sPjxx2rv9it+1nr23wwwecy6Lcs2HNWw/smFsnhEaGDtbQPngmFoAJn+wYX621SC6Qg5he2aCHl4
Rb9Xeor6N1Vjgu/yj06Ibju67vwnxR7AwD9VMbbOHzINEsSFRqmHsphX+CcwlGPRh2R4m9k0hknP
2ukmHrwRcUfds7TDUG7DdmvABmSIPlwsfOREsQUPA+yT2UAvYhZr6lWHqrmMA2stKsLEIixRRZkV
+Ocz0n3j9pOv3lFJgmxZjkCE+sicNz7drCZzoJJWJ4RP43Jg1Q80F7/dlCXZm0unc6/YXiov2yql
ny3p9N1l7lZpnU3cdm8pjaoFvpga4hPfHUzuNPB7ZsgOhQY6ExVfkRmNzPIFhZDl289JlhT4HItZ
3Jm8TNDHmY9pXzFz/nOC85YTlI+JnypgInM8GO2Cz/C+QIg519VsAOB0Sl3rwgCgRvbLTluy/ZIG
7MIeYHjTyJU+ia3LDKkRQArCNCOSvkdjhpLvh+EDoC9Nd9s3aLX8EnOTUdKAlPIR1fzO6wpKN3Ac
3ki5iqPTFeo67/J8Iaz43ZSw5nE0Mhgt/5e981hyHOmy9BNhzOFwqC0Jahk6IjewSgWtpePp+2N2
20x1dc/fNvvZ0KqyKiNIEHD3e+853+HjLSHdUASVNOa66BYSFwRE4JBnDAmxOBFBaNGan/QRaa25
+dv9/t8c2k33v9wxisKAm5YbkCmx8P6BEqPpWdYOM9cie9dQYVZ9weadsIxvitzaoqaDrRPp31Xa
z0GsnXXaugAMQ81VymoDlTTpMZ423muD6QDeI2QwE//tcVHbTCry7bJxM3qQSe3YuOfKA+NqmVsK
5xgDW/9GDOPjgicHMBgSJ3uiN4M59JuJKKxpM+qfPulTmVufbXsytlHYEFM6D/uqM6215nsq8aWs
86YP4QKW+FBCvU7K2QuUCxKjZaCtFN62vPV3KUyxQHqfleLcO7ENTTjxm2GUNOofW0rfUsDnxwJR
34oj1YYgdgubsAvNI98jyQeUO1Hkm/0pVWcyThXRVPFZi4GmaORWwTTPGVq9Wq4f+qJwDn8VY32r
zMlfVWWXrvn6Dk2ngT+b3IJIhgEk8TCF9vxjKGr2H9qkoj84bfONltlKZ9w2fdfBym8eP7h3b3Hu
XbyQBiyB6MaaEK+/6qlCp5ZY36xM/ybDed65w9ZZpHWMB57xoelwMKh6axSA6cd4eOYrgbY+aCQD
8KSs+ictJP8EtIbE6Mr+K3wkAHIMbFBjD5ovPMLWlSS/1cTJwdLmt5FsWUTqxreWadMakwojbTK/
q9riEcymK++VhHLkKutMjj+E4DGYmDxv6iQmIDIxP02HRzvJyE4WuID+3Cc0OqvAZSiZolxe90Ca
Hz2tZwXIPfS65mB0+uQVZbuPjI7Qm7L4gG5W7C1EiKuZ+COp+ijIy8dzTVXrPAwIQzGMO0cIwAm1
TWgYMgKi2bzA7IbnsTdQyecPwRKjuNQg+mvAFO/LtN42uNJXcRiPq1LOPolt8tOZyuP/8NA9asm/
5YsIV2LUcS3HVrbPruH9o9a0Ro5pETTwokQJ0vcged0Py3Gx01qBpStkernxwkIBEBOv3J+H5/8f
BP6HgwDr2v/9IPA6oHf5Bw/S4m/8+74P2tFm+3Z8Nnnbwxf6v/d993/ZUnk4gx2aBiDkLb7J/9j3
Lf6bEq7Fji/Jk3EEf+k/9n0ScBDVKBwG8CUdQe/h/2nTf6zQ/+duIgOPU4NrSUCVtu/gW/nH3dTa
BqUCMfVsxB3TJ+URp2g6nwRFJkiPIcmU9s1JR06wXgtsKGMMltjeOTbku51k1gFsWRX87er9d9uK
+C/viQ9Mw8mVDluKY8LJ/Ps5RHbJIuKBzCmPAZJpWJDI5CMdWMz5rkL3tPNQ7xITPs9P0FLlbnAQ
lfzr9/CPjU2ayH/QG1Hh006j0faPy7KQgkFCKWt5FCdZYDGoEp6pThmqzt34gBF1Wedu6G78/Ne/
V7J9/uPTS9eFSUUTie/Foh32aMr9Dc9ZoSSdBzjmMfVSQpc7GGDbBA7S8d3gF/hhyXUvTEs/c5K8
sbs6N7Xrw2Ghqp9M3pzpH2sUvSsL/HCIlceZRcji8BB6xaUf4MGaGZrat3S2ALd7xWFMH8xM0sIH
QkUPk1e3K+FOT8QK7dGjGxvMJcYpWRgYpD3SAbP/uWTYrAEgfA2Juc0G8s2dSIujKphrYgyWwTRW
xo7w1zeQbSbiITijzJVYF7t9lGJlCXvzAxaEIOcF1U6ev2mOGC+k2hP/o76SRIY3i+MjCWlgr5Jw
PtBhs5Aj+dPJHMoPKxqIHCE6O63T6WnCjWIqKAYYyraSgLTWl/qFfYhNxWBESKIiojuD+jiKv9yI
HCLHDrfGyE9squEVl7izUdU7uqCnwgrlCRswIguHpGWd+weGqXD5H7En5D29VMRRbrLGrXd2z7S0
XzTaxaqYntGFndDbWJvcUdsYUOVKliQNlrKk6Y5PZ62niMR6yUQE/6scZnMXe5TivSC8ByUQ2U2B
p0R7wDcIi0GI8SZn5/efHKCuXf7CFF9tyVAARINCwXxOHTJjYXKtUDYYu0LCPG9L727CKs57fxsJ
OyEnqCM7tbpEZm+QdO6r9YiGh1Ajb6P9s1PY9g3UhLgDKG4uxWgebdxxivTWPTEr6KTDLnlSHXhQ
d9qBxpkIWz3bBVSMVN6xZ88MshMQ5og0o7QlW4nMotcRniYZ2stbV3Yg2kDTB3PafJfY5B9EmGPD
MZYvyAZynDGNgeQB7Cd7mmKmui2gkH3mgZAva2JAagxnNuSmCNXtw3oVxJ5zsmuJ5qKP7xPqaOKq
UqTO6Z6heXmprOVqhTRCOgqQlvSBNcEw2AG1Zgg+kazdAb0mS46kG+0xNcKf241+f25Gc9+E9B0V
gZTHWIlTkeRE7XS44+KxeuvmFpfWlAMnifKbJ2SzEvY2Urg1B7Txp8rE1kwGN86UEY+7k5UfdWOX
5FuX+bb0KMgJGD1hV8MSw3l01foMT/Ps1vuLeYOSnaNOb5cKg9ywdptDQ3LfdVxSsoBQ7EF8VA8y
UPiV66EDNALyvHoMr7OkxbPSvutReKQk/zKrStHbRseXpgMcq/ARI5khkwJ7u0VuvKrN8X1UtOWG
HhkiZr2nBBXqFTvKskqsV2JDgcNroDSVDpHU0A3E+8tVy1MGgjVyENf5Wamv3AInpFL4avSdToPJ
WJE3vJVQbBDnSLJQovNDkLWN6uGWSUIZWp6Std9bBrYQEchJJgdUz6NfM5nU3p01lWhPM4RKmD7k
lq6HRRWdbGY6FcdU+KvKyc91V/42DCc8iRzI0xiXC5NeIV5Up9+tJfphpVLdlTOdE9OGW6ChtEaP
YAVk1i55BIRa208Zg8TBIwgaOM6DOuIiDpweKTjGJeqgC5MszPNVkhs2F/7VQLi8ne00vafW+O60
7QvFTc5IIso3g032jamJ/TV756V2l+a82IgZwENMFh+n8rv+StvVNFW7sRSfPzaOmEhrlKl5cRxl
PYGdwAwfev4mz+33UgMD0Xw74EiAiBtq5nk2AkMgFVTkgG1JGy3uEwLyO1yFcevX6ISaITZAMv/s
HYmBxn7EJjsJQbPOmzFOH92ogtFOEAMP07ih/QBGHCJmpkAlmAAqNA1my6NFyEfbzSlH8JH8mAHY
R4du2Bpady0sw9zVPUAfZ/HRt4gBeYVZaHr9ZnNqpF189vYvKGbJ29T9IDxWXOqO24msjfJz9u0v
iQj+7OEgp7+bH3CToaNcvG2Oa0Pjl9kwM0hPHOOztQpZuCt2qJU11sOmcUxCSStrhxvRRoVVdqcU
geUetVm3LkXg1Pk3OEagpxYc+EVhfg4l0+wxTqeVU9fh2aY0boECbixyfuho1O6+VKi8VSrfS1Zy
zvfgFkqpLuMhtbRzkTXpd56ajn4ZkTBP9N7TILBYk+ZgBeRnI40IeehEvzIcFR4gDEsigGmpSgqQ
O6pocr990oYphKqVky/O1h+pegkdxbPCftnGZM6qJpypbYzmhAaIn8j8fBtK7ytPyHwCgoQZsmb7
M/xPUEHbBE/D1RhgAYU1iunKXA28ycUgLcZXOS1rq9zKktCkGjUI2jj6TtOGTQ/nyj3BNwom8ooK
UG95T0TZp6J8r03rzWZJunkVYTFmTsS0oPIGlvMtZEHczcoBK2cs3+jkN5fR7DwegaRn9t2Ki6/8
Fzzu7kVW4jfEOOMtaZU8e1jfoth8zoyhvhePl3gUP+cqIU8A+3wQk+izq5vxdfCNLz24/sXgfBu4
Tfwr6lUTjNhzXyaz+77Af9vaC+5Hyy7MbZR1xrod5SH3EHuBOU0OffHIgqq3bpOPyPLwPzXEEYeZ
9RFZ3i40sgonv11dKwb34bL416xWDOWo+L7rSZDWV4e/osl5X7LudwWIdL94rj79edFLRwDU2B3r
2EmOztBcoNEsRzJ5sW923oHcG/JlJufWwdwAQ6De8maOX8w0DMbRKmmqx4xd9IQLcvKqt4zsZKvG
gZktUXdDbglQHUPrRYAOSq92i6y/bQ2xaXqvvEb66g2woEkt8rcIOt2NKH0ZKNkCiWY5SS0hztwE
32O+nUWjdm2N8Nw0asEHADNAjuO2Cctra4zjHs82NoY6KoEW4yUxocdyShfwwpWP/ijfhkyc95o+
tYZKuCShWs9KoAKNPADSSf7E7KY7WhlfH7vYvPdyt9u7bf7uKw49f3kNhzgpjPoMUyUAsUXiWNNd
skKSlNRxgGwNv7gOY8+YyuAUgJmg9TJiUJyKDV1meiLPZ3j6AywQpijZzSNGK7y1RRV6U4b2yEeF
++ECOXGtugE76RKC1bfxlsLdOdamAY4wncbPLsZJSZoNKUCA4jbArqKNdHBKMREd32RIcCUJSvWZ
hHYXYWLzQWKP/hxowW4zIrV3aaxGfkUx7ZzoqIE9/zLsjGTGLjbfzLCeN1VabWzskTevtUn+xuvw
kwWbzqSY/6pKQi7KJEx5Qi0Ae4rQPjwoNyb35ZuKneK5Tf0g9DMGUTTjNogmq0v+CFUeBnlhPqr3
0BsHgKHt72zs9UmZ9R2nurEzyX4AitQva9dpfyTogfZTTIxVGHPBx5jwxR7ipeUOFZ9x+MuuyJrM
I+NFZ375pMY20G1kBj6zipuj9Cm0dflBtMiRgXp3kWGFYKgHYuUA6tGLshjMNZ9+biNn8uE2nvIZ
IovM7eTDe0RshKX5pqQz8Y4EmTXwJiru6ECZxEB1oUif4gHok09JWKckoXgRAYm+mTxliYSfkthP
znLpqvnJIDpwPxpZRz3hMR0S6nvvoFEMSYzchlMWvaEb/EGiKV0lPW/hHOrZLF94yOdgWGqElTxm
Z9So23lyvL1DoMapUdVphu4HYkdB73whx2SdqfzZNlyCccDwkk/SuUdiNFmDrWRvG9ra9TNZaRYa
pgciZtmLBuLnEqkOWeugrhQMAQ+ny6GXIO3CrOoLFfzdGsvw5LU5UcBIPh2TtL9Sv8gHksiuOF+G
j66XyE0AyOS7bMYiyvgIbsfUtGRzK2bzEC8kuYTNiZZ1wdlolxpgygw3IsOPnK4d1pHvgLyzo0gE
AZqaqMAQIXbCDR2ASoCBMoCz471066RthudYk0qOiwTZ87ShXl1W0rWto8Tjv+4xNuKc942grovh
TN0PHmMov0BRkvAQTyAdJ7jchszkra7zZYVA7BaT9/a2dAEx5fElHImCMr0cvQdKhkMpox+TyOLD
YkLF9Fm5rVE7z7Xr7qqOE2CqHUIJsiza18mIMlWnz/R3/SMdS71NFvcqvL5+rZK1gZNNem7M3Dl7
Z7paIu9d1LlGwhXSktwKgwzVyUa5MY3lS2xZF3zmH2A/rfPQi/oUNkTcw3DO9sUgvM1oJniYJiwt
WfNmTJVxGqWbBv0s0zsOnKCtiNU1+ncb2zrdWjvCnZf5u9mvv6pxFrsOmTvRtAiYvQWK6Bjr7O7l
1IsAtjZd1TsbD+XDvRFztzatLocOV1wyXDVXOUKvibtq2nlpWpyJ8qYfKddcgComC5yw7232GI1P
5lCjSHcZ0UYLyerdMSYEB3usRuXrRbdmkdG5KJfPFj7rVZrFD1M05b5x3SUAIt8G3my5N52XGTNF
0TAWiH/IDi2rYTChT7uYhbVQh2RMvScGCefJhfCBi/+NU18TlB3nmYcnoqbYoRlknskAkJvGIzmA
vKLjn82pgGy1aq08OjJ0PLqRzO949fRTBVcAk9jPHFoRtjyN36FDsAdeki774pm7JqZpytpKQgdd
mL7nz5HIkdsaSjuwUTfuyJffzBSk3+HStCREenRWXyUY1U2aoJObGb1orZIn0APuOkp/NUvdbQZf
E27TZ0xm++voS3kAmDmiAar1BkU7sJous+5mWseHyLO+GIpOx9IreKqpAFdtA+bSz4b6BplUb5yK
YyEMES4MEZZCx/3LpJafGEqSc+4Q0wu6LL34bvUJvTR86h4xJcoqdr3CmT2Upo2ED4xElZhnY2iM
Y2QNX3kZzYDRXWjfy6UmI+IQAt5Hc/CsbBLNQXY8aCvtuRpZNgetYzwVKTcrSOSLA/wZEWeC4bPZ
65Q5uTXZHCEyTUQdTfwBr8dheryVopufzAYCU8QxDrou6K8Mqh7zQnPth4R4VcQhfkzUNVaJYprb
aoKkU8FXVb1PL0c8JvHwHjp5MNl3XosucXe9QR6JG6r6c8jAu3yyd4kf2L3MtY2p8sqw3z65tnLW
HsKBPFXhtc9Gm7wP8BGchpEiuPV7lxJ6luaTecoffX54nuHWutexj9YiMpZXCKa8xdyIr6Ub75YO
6KHohvQUj53i79mgq3ogwlX626mdPTax+AovkEmdcuB7OSkCZBpY28m0BYEkD8Jnh99jCaHSDSU+
XWKrtIeKq87lsnYMnRy9KJy3fRmFBCJi0ZHxdCuyLDnFfMot9029SorFPxlO7WMZwn8Y29lFFtK5
OqoXgfIsNnu8+dRWPtxWOj6yLyRC0/4rFBZWIEQISLXbS9fzIDHmLT6tFth4Z3YN2qUZZrQfL/fO
hYkKHTVeSUfDWRzKcTt2WbMhdxw7bkJfqbDR4rJInR0syugVoAZNeYTwyG1gQJKsNRoSEcwykKna
Oxfbq41LSnJznSr4OA7YOszM98RgOMYoM9/B5VmONYA1AoOxxJCaLA317jkjNw8Uufsyf4va9HlM
KdZd13nTFNiX1O2ZF5ACjrFV7L1sUqe+cA9j8Xj0PUefx9KbIOZMzcsYZbdkynK6GU7y4ZS0lXTF
/A6KEfovOFAA19t7keYMYmtbv7ZLufb9VdLl6S+qS5S+ori1IU505P7eh2DGYhDwbeUJcdu0meCI
hICr0LzFeda8tEJOgYWwfx1DJyW+Y3I/kO3QNAuTbJW3psCwD0tgkHm0zSKLOalvvnVwUFbCzAg3
rDFcZS0K6pisQ4aBnYW05vFWh1lu8bIXG6TS3woTonYVfxaOFZ5rI38vEIptLOe5F5V/jlJyH9GO
W7qNPxjOvVlLZa/Th50j5W4+TrjJmlUWOrDZY3UgDS+NsnrTD3HzPHRpszbQY+0d2QVIM6KPyW+f
fH71wefhPmkmQ0J366nsknfRT7/HWl91/DCjXmrDSu7t42VOqh/YucydbxjxGaDMUmThJYkdnxNc
NpxmM94p/PF7FJBoQ2T9aQ1MkdvUtvdkDwvbvjQqdS718os00BVU6wU9dmxuaI3qle1391Q0Pg4/
zN+2dVlCaIakRwYjHuh9i9eE3GtQ0m4WlbcGkRsUEOuwdIV5LGT30YwkS2Yz73nMqurdNZpdXeLl
sWgln1jJ5ufKdu6VbpIrR9FvZmjVp0G1zzLH3YoNGWfksNxad34jzKG/yyVXuFcJq5/L6sVe7B+K
rFuOTol/dpc+ZSWo4k0+nNmCEbe34hnqhbenq/qbA7v/7LrzjZQS89XJ8YC1qgKdwFhucdOdZSh8
apm3nGJ/XsucId640HozxvmMmB7xDn1k2GN0wJlwx/u0Q8rQgbVYJ1bTvFiSc3nto9GM8iMg/uRq
jHYMouCe0o9f4Q9yd4Xdi/uk4IqNDvnuoIECcJx6Yyci4WBDdgVBhx0tCDrdSnfVqa9rBJtTDVUm
VO2FmALGpzlmVm8Q7lM3lAXtMIdoPttS56qWL7DZnDeXlJYdWXonwgFnNpRCvZZa+1vTHWkjoy7w
kNadqFYAWpvuqS0ztcW6ZHOASzlB90qck87r8MmRn5zaHvALkb+hPMfzU8TvuSaj21MzADtKuhU6
JpDf/rCj9L2UdoqvwQt5ugRdwXIqtw9m5mgaNiEe2RUd8oiuoSPpthsuIF5wwBn2wc8mNOwyIxi4
aaHLxVGzarKH/RpAi+pGMnTbgSOf+xYBnAzMpCWzIQu/JiqeTdQOPu2WVY/R6xwugLzLpSPBr352
QzkEphl98zwDUVXOgpyEEybs4gqg4wy0pGmtW1Xi8mE0P29ccZxyH0mKNMSqqCMAF4IQZ4UrLqKN
cIKV9WvcPF5lNFpAbLgW+TnDMLIe6urHEumz3+2iCAuOm9VnrMeAZXHI++JHTtDmxSjIgs0sGkT2
pIwVepljGcbPtQP/vaqT7RA9j6HPeZzDEMGPPVytkpLE53hQ/AxReg5+uq/iBPMFasHRJXfIs0oa
oUl+au2ThNK2xtRXrJ0l4WCKjcErbdDxjFNy8CcrwqJtmCbUH4j8isNUVkdHTAp/lwXBEliy5Sps
2FOxSxRNRiMdbgN51KRr36dqQilSz3soTqjT9NvS1kz6zand9prQxCqEbhJzgQ1gEAwfdjO3F5C9
ywA+HNFpT3NzREVZ2ObBnw0EEZlf7BNwxysGIzdaGgIkTldQRHdPLAIl4BQDLeKXPRBwSYvqkZs0
6XMHjRFIB/ED/nTME752EuSMranCD6MhXC6zfmI5Qn7ZtKteGbgvc7jYLSgfg6M768i1aKbwpEN4
QAKxxKzL6YCvL8jEuW3/GvwJ5W+Emk65hrnNHZ4/thOuDlu+mZGARR279cYOfbUk2c1MqoPt0V/H
sy/Syg64K6cTwTy1EeNsG4DoCEGorewtEAY5vXSap1VHa92ufRyNNNtlay4EwvXM4lzzd8MYIq6l
eYE7XIxwa7lvtnXbk6NJREQtBGOcjoa96YBPkHXKcKTku9bhrYCQMBDu8Bx3mqTIBWOIcZmdon6N
kq3q7ZchXp7xcrJajuUP2lti7TTOV/+wkFQkk/qa/nLa01BbVpXdMBX05LvyU5q5hQvUl+2xKJkX
MVbgZ+se51FOjBshGt80UtCViUJ7ZxReoF3o6XH7y+mxS6UNj6BBCjHgCrDNNgUswPBvBaSjU1aI
28xkLwFldmtikv3KdldakqSlJfmS46KOYRddq8FQe4igG8eNxd7CBLUaLC/ajmm8LtKmhoccBwuh
NCuPgJYtYOB1DlQ4bhPvFDUkmWLOIlnASMO7XwHWHEECVl3FMIDAQ2CqkiEArfigj15SPy42eT1e
0EaShusUVUCwZvWoCsLNTNbukgziYHJDnJooDYh6WvYY1T/j4dFwM2eQASGS35b8crriHo6ghi+v
BbZaDDtGPhCI83ljz/i6RxiCLFnGckgG9RssxrS3QCi8jbR+BSh/09TmLinXIkoewUjDQv+2+TKK
CmN1Fnorol+gOMZNDow/uvv1irzdjbKLZwG/7GpCMXjK8BLYVr0Ps7IHQulDXG7FwRMsug84TzxL
JESpB/51jC8DoIntlIVgCgcR0FbbUA4EvszJbuZsjyRP8Uhi8AaiQZCO+Uh+a1917/pPj2O/Wbnm
yfCyt8GyX+2ccT/bGVxjC7+1aNo7Ap3h4E044UW0PHVLXJ6TtiDYNYIJ3GmyP2R40Z2bvCSouxe6
FV36PCVjsnVIj+7miAFEFNRWBCVq5qGcfas+wIn9UUfRWTnkLDtLFD03zZPf5EBgS++lz4rPQvUv
bO5iVauIcScxFYnOLdRk05dOH4LanPMVwLqZJ3a85DZcOszs9YTlAoscw9wkQLtMvjqrI1gkatp0
A4XvN08f0bqGfW15LnhgIeoUfXEnyibC5mBGW0ao+ONdQUEP6c1JwbOZ5EJUbcu5na77KszaNCiq
mL7uAFzZrvpoQ9iNvZmhoHJgiT+Vjc1rgei6S2Gu7sm4u2uTUURNGhOZIZuybLJjhdknmHPJCCRp
XY7IJWplgDgr32Dvnxzxisz03OdQxBefOk4oIq7igasMQ0C0frumBiEopiuPMnY5AKkiqEy81Czo
cEYb3J2FMwWGu07f3cnU98pofk45I4R0nLaYrh+ng5EFrmMQEh5cXdb7hyaxDrlqqltsFpdCBp4w
DvDqQvU+RdZyjHSDX9HD3uAWQSib9C/G4XT2nLUYhbs2SORYLejd2cALpnv9N773h78u6i9dZK/l
XMxnajIW9LBPriY1LiL6VG7mEWxC4c9XIHvZSvjZcnBLdBETe97a6JbmwuyVOeR3L5rFvuoBCUS1
fQPXoyg05cHN8o9yFNbdGXrzWE/Jd7xFx2IksNdh2Vu70fI9ymDMWD6JP71898y+586smM2I/DsM
4/6UhaTl5OFjOiuNc/V4ATsK08qZ6nUPi2NvMM+BcEWe/Tw3mMq7bp3GSX5GYKI3MTIVeIj1SyTx
5+hCLtC51qFctoM1Loyvie7SrgJv4BFUEpouD4hPezaLsnM8CIwh5lOThS7oTFsecX/+ZI/ON+DN
uSeE8ybhTAUDUp+V8VhzMo+RZzpmBFen6dOsBQf7Ln0AtMttRbzABs/Qz+iRg0gorUGa9HLH8xmM
LTaPUKavieUBCVmO/tC8FEZqrJDH2edB1z+KinNOYbTp2Ws4AM7vpG+uw8i+eCaJUKNHajRZMvCn
KgYs5CxskSi8uJWazq7vvIJgWhcS3pJrin7rs86sjDGa8ANZ6P4ii+QZYdDtVeFrVLV7XF9/NW7R
PLm1mG9NxfaO/q95L+NkI3HIcrC2MaX7HQS/jKCIKAnvWJ/EW+sOn+Bb858oAW95xSmn6GM0FlVI
bxIlwvHPP/15mR4Qf53GDB7rqcDuNCOlSAa/PzmgIfamdrJLDsV+1/S+cdVO5W4sOgHUkz4tcRok
zCOKIAdhd6irIjyOCbKTsC3jw1D0yxv/B7VfpW9//g1f/5vuFW4ND1qnV4g3ft2HC0ToCmwt2haV
7NcxaDr0wspBklwZUI97s9gzN9CkZ0fje57GFzE78/cqdNQDr9pgdjeQ8sxoOZvQWzOVGr+T1DN+
T1DEBGqZ5amWarzLhhxxIR11qAqDMZAsb1E3uW9zHcV7RBCgmscsfgn1fKr/2JPHFhc8ZWp5jE3C
rhjrQh1zKa0WpFOB0eRyvZTwPJ0sxZLmErtxkZBgL+4wHg10JEfsUVDS1HQvu9w9YE6vA+0P4cdA
FbXu5xyhaRdzxmPgizrBOY4RYxbmaPatEfaPKs+jz7Re0Ht1bbHtLR19srwwZh9MOka9X6wVOKCj
tr95gxt/9tOsTqHH/vjnXxPXItJXJ83BES1upQSCc0gJ1rYESjmpuhvO/GH1RvqpfEKs6KiQTObM
6afx+B2EgnyHstzsjZ45p0vjCoNZAafXDI+VF6m165r5J8QqxKMWwJyCWCs0qfyJXE9uMb3Nbtlf
4UZR86Al+kzc3tt0URcGdUXmhZvqOejBFfpCwlTMMPh4ZvxcWjp/IlT4nVJdHol8xIPHPXGyp8lE
qm4naDSq0f0sNXRSIdkxImoaJ27Bg7nY0GaWMwbh9h2Zf72RTQ/51ND2PTaqbUOW26kZPJsBSkXK
XO/bmLNrvcvm+QrS966AVO1Qi13MrmP6kDiP66ss5oVVsx4RFRMVaRB/Ltq7/3ghrmjkML8UbFrM
1yCjXRL8y0wUzJkYdM3Y/ZGODmFpV4IX3nqTla2NyL/NJvzamCyLwRfGWVtkH88SorZs8U1xMxgH
BDMfhmzFrcVNsVrqPt7FEs830nLciUpwRqLPnMisvP/7S+d6Nw3QvX3Q29EABQi5aMRaxyb15J6x
KkOLwr/FjZ+crMo9W7C1ffd5MBxxAtQ54pQsyq2a6A3AAwK6IpYvsn+2A4UF0fQE5QEnpfPcsidH
Lak7bmSZtz8v0o3JanOaF1NZw2FuiPlgL1iDt0x2baSnK9G6A52ZDi0N88bMt6pzLtB3eRRMpl8U
16ly7D0MsI6BK3KscYf/C7dkpZatmC15yxdNMW5S4+rqLlwYs6mybn9elsF5m1IBeaxId2X0wXXI
r3YaVjfA6NUNc1Qb9KQLr8iYm9zsB6t0f5teIzf8DQs54tyY9kdnWZ4tmnorZT24hYUTyKrnCasZ
jhhVBKOYFffwr4WO7FDoGP+T8hQLjLTRWdouP9Y3/+H4JVGirCvPZ6nLrNeqriDvpC3iLrpFaz7k
eHT65ncejsWFNG7ryDQZsHdDEnnhC/PYOVH1ZqDGX4cVmdaqQcGB8Y3s57XSwy3KCvLj6vAyy26+
DVl+BVufbgEO32FD6PUCYPY97ihtVZ5+w+DQHDv1M+sIZ8gfbPnGcLAtxpivXK+29o5XdLcsMvqg
E+LOIa8gxHDwd2YFndyfehxno9Vib2CdckfTfteeFa6bCreu+d5OuQvJfaiPHIFInnL7Kohr8Q3n
/26IxXxnTWS7bscTXor5nqhqX5jLvpSxsQ+jbyZ3oD/UP9Fypjs7jk5qcdLn1LNImynpael36nr3
SEzws0hxAAumIAfvhvvRWFHYLNs+RvvJqIN44m750dETfSkZVyEkBQ7EiOACZS66SCMaV1Ae7phq
43XcVwwxtbFXCPBPET6bDUoLru2Sxk+NVWFJpg+7FZGuX6c2G44Ld//K94vo9q/vEx+b+3+6TSTT
fc/m0yB1ZLop/2FKAugYk0mHrZgF6VYPAq+l4Z1TeLNBQ0QRxfa5H1GTGu2HhbOECD5W0PZRkCfI
Kty46lZM9lvKIVKdsfxWHL+Mb7goiJ7uNAM1K+5ATHGMI4WjoxgpUti9wMBEZKWB0efV2SsWLKnd
sC3zaDhHyfBvlJ1Zd6TIlqX/Sq9+JxswxlrV98HBZ9csV4T0wpIiFMyjAQb8+v5QZlVl5qq+t/sh
lVKEQnJnMjvn7P1tBwOodJg5kmONawWgHqh5K6Or7YgHyD8/CJOmYhyfvWKMoL0iBDUjPzu7tZkc
DcPfA6v5NS0a+rk0cU/Muj48fXYvLumb+46YLqwbjqZtyLw9VCt+EIToOY9p488PSsCDxnO8cbQe
kURVeodqlDelcb9Al3ztOIWU73Vx0NamizBqGKm0pLFpqwe9zl9ro3lI6bXuB4rsRY7R3tKzkx6z
9csLATocIcSmyuzo3FT6Q4VjZEelKeiMDxX1U+O9pvnwkMpVS0VCTeiRobXDqjxX9PHjhuLyqezg
XHxdBv/rx/Rv8Wf9hyhc/uPf+foHkU4wr5L+b1/+47B93P77+i/+8zv++v3/2H/Wt+/lp/yn33Tz
tHv++zf85Yfya/94WeF7//6XL7YVwK35Yfjs5sdPORT91wvgDazf+f/6l//j8+unPM//1HNgODwP
/++eg5v34n3+m+ng65/8h+nA/8108Ig4joEvTfeR/atP2f/v/+n7vzlI6j32IYjbhbkq2/8wHbi/
AXpY/YamawE/MVfKwR+mA/03DzSDsToRgE26OlXG/4/rwObX//mmJiDGAa5q02yyBc//v8vr3ahy
00pfYcNJcvjKJKdrw8zQBvKu9133qJfqLbGNBcSw9momunlNZXQ0e6+gMcHVRQKbzQ1Wc5sm2ucY
T/VtT+dq404tDjhTxo+Ny8BIFuQt9FaU0+qNEfh66FtkY6FsjKqJWDLCmVHQHzTkPrl70plkzeZo
vOcCeBU56YsCODBI+7Vb9VupASq3ixA0tg35kYZ2r7TUORIi/uB0RvfQeNgYUY9O9z06W7TfMGR2
qsT6bLta82rlc7EXRSPvIA47N386+3/cHn/mZ1h/80x8HVHTd8GCmJw+4+9OvFJvwVxmNZhdz3H2
Gs27CxEgHxR5HarDxn1YR2nhUqGTRxCgE8kA9csoiO2q4wSlZRzWiug86uB2twjl064xrBCEF72u
J41wWqD9zQb4g+OAO4zHLn+OC+oUlDDOT/SngQsw7Z3NNSEjEuu11BJiT5b+VmViCtM0HZCOg5mb
F3wd4+w2ryMB0qHWESHEs+f5XxyOdVX40+bCc30XG4Vh47iBj4K7hb//k4miic0obXKD0gH7hg+C
jYwQC802v9KZdYISa4fHq+fWF8GzEHd9DJK86uh4ps6utKz5uzd1JkBvZpIumlLb0awd6RvzPSQN
TDFwAbA3Wi2zzjI5siDy9FyFfu6NASvlrquY/Cu2ODd+u/bpaxdhpk3QbOzkE0PkjjHkgnVRSdES
1VdaW7+hQWvN072HFA8j32I76iZCBQ6kmoRlEmwreA8JkmoLHjYhTI6WinNajB//4sit5po/HTkf
QI3DYN3jfziTcAP/9ciJItNNVZvLsWgRUSEk2saNrj4keo1gaKeU6FCrf4zRsVPVK8DwfMYrZOqC
nekhEcjmPLMSzx5SYR2HugPQYZ/4i6RZ6ZwzZT42REXeJgPkR2WXn2gA0z2p2d3F1cWmIWt661Lf
a0mdIklqseyqbVNF0bc8sd1zUkWkesnSvCwOYULKljSJIjGc084en9MeN2Fa9GgBwOf8C0uQ4WCt
+sux8XDkeMgJ4ctbriGwTf312MQEgPilkdT7vM/ikytUdVCt8+mQEGLb/vDqTSmcRB2bfwnzV4+x
GBJSyZ04NrvZzl7NuYZeP+rVvlncMO9QslIrnEQcVUSpMgRYEC90GqGZcZ68LVN2Q7eCsLIJqZVF
6ppsMCQ17a+x9aAfFqD748Ek74j+obRPQ8yAxe+8t7RYhcQSInI5tczKQHYCa7TDxWfnW1fWAYxO
uclc514NeG57X9oUTXFozTPeCArYyuiI41DuaWIPH9AxkCQU0awd43sMywNksrQIkiq/p4/9jNiP
6WbOi040tKSLad7PcbLXHeeAS7nf+E1zFxkrASfC6c1L/PreNnGZRcUJyniiyfsZpUBeap8+mS2J
AUfTdxC74dsMO6NNQ4PwxNrgtQ42VH4dFbu/ur1JoqK7U4RaQXck16abQfX+QWXmT8Xtws37q7PR
y8m+sUPuuU2W09L1gKJiH62aE+Gd9cldiD0sGszkiz81r6xLHk4WP75ZExhPMN8OPtPzTeKm6ihy
Otz1xGCpYP4Z15V7qc1KnWpYnrXTTDddUq3Kdh0AerePS2RmS941x6i0KVFkaq/NHcRW9qIPQeyw
P+MxfBV2VQTlNC+hIrL8qbbGhOjR4rNu1YPIpvIZ7/LEIexI5XTSiyyWd2tdRrL1pqpQp3YIBuw5
Q6AoIo/GCKIwDEvLu7Sn59GKCQXKWnFw7fabRJl1Jh5tMcJZU7Tz/XKGcDO4rwkejwCff0y/fJBP
ZqHf45to6eU4xibxVXuulM1QXfnl8+RO81OlduhJHBmMpoIWbWI1jq0mPVt27W8maY07dt209RY7
G5De0XtFl8FcIEZ+iLjDQn4pe/02Wz9LolS/jfFMlVKqnU/Ky1HjXN12LjV3m+91gL+3XdkbXCgD
Jur1zdWu/xjXrFHuCK5n6b16N2WQmb2JipouVX+JkbRBT+UFe9W8Q0KWHHqZ9oRre+29NkxNKBm/
vaiZ4MVc3QiGXne2MFdLzfZLuFFLJW5ExioPiJSuV+zFQdsV0zuX2qEsY+tXI5d9UlrOO5DHaG3D
a4+Dn1BqV8utmVbJa55GIVI58zp2zUrgwZ/19ecyrfdZPWE+JwUxdNftw9cHUyGAQ9Kkh0MCZh5k
HMIAjBk0ryLitc7T12cpctjBQnTe+8mwbBjASJqw+FI6nbguhukbvG79DsW//WSXc3QxlXglYdyG
cWq3JwOvDk00idS5KQrgl26H2qwimkSzot3U6Om20AdxzUlO3HRGLgm7aZxtKZcRoKCX37q8tFvN
Kp8X4b7FmKSudU3M+9dnuNDB6g7iqS2X7s404fk5qh5Ck4lW2FL3boducm8UWv9NC6x+Z+oAIZp1
6UtReluHvmcUPjBtPkVN+0xm0nSEtOvty7VUjf26CllNuz2SG4fISK3flLP/LiyH3kqdIfnVM1EA
VS3b12jwHzLauAGCQ+29N9qgMYCMSqiGt0Brx1sjil4Jlb4V1uw/pvFAhTdDEWont72FaLNgWDRa
DzVhkRjAE/ufgxXbbAr0jxZB8L1OKc1CJSBaN2N9i9Lroms2WhSRFner+zEaSIL6uuOR6qC9mT+/
blwTJPwfP9/nqjvNVm3uCBAmcsYfbNRZ62ZEusv3fsq1B53ic/Ja4zkehPGcldZuKL4kk085yscX
Tv3EFuZ7Qiv5jCi9DyaNmBa7nbIwNrv+FBt0GKchCQBaalcTf+IN4aqI5GDS3I/O8Cp7tz/0doNL
UqTjc8GbJAbNug4orp8T0x2fBa6EoXSe5iqfHgtFVyhPXlxvSe5r4nVfxEfW1OJlzhkxEBJAYWz2
qFC4Sl/lJCkJ1eyfJHadl5l4J3NlOiK8+ll/0u5F5IWP7vdPSARYTAQlGz75/U/+u2/JrMkj+1LQ
6SyoUq0iQoDSqe/YtUK008mHoeynotO/GXPsPDhTV+zKoqZCnlROOIWOT8b1rIstxaNRkXrorLv5
wo3EbVESK5FRNCFSJGwsFclyLeay38bjUNwUeLRONrFbu0qay6PNWBUlYDR+RAjpwWBMHxPmuXxs
9yoqnZ/mUH1EUtMBdDjGYaZ1e0hJbYcemnl3tZN9S5LxcTF9+WPiO9ajMD4mDW0XLspm30lJqAN5
n0E1CvulJtdyn8C535oEEp9LtrybOPY4qp3/021tsEkR7twdisgy5Oz+tDK/JlWduCzSwNtD4ozs
zVz9VqvFI13Z4oFmufFUR3LPPObWzL3+1hFD8iQzaW4GTxpHQ5InBIN4jHbGnKMFyfRn1LdhH7H1
Ja+MPAy0c0zw1c6Szo958TdyAgMPVz0PMj1GJPa9YmOiR8g/U9iHoV2+uHBWn3tn+a6XhCIzuiV4
pK5IsN2a9CwPScQbSSXXqpmX40GHgKwhw+gWBBJk5sigSRtkg/r8jDnU3tD/wKvWn0xSNHkck/i3
jGf8YKQ4ev22KeCMxoa1kxLYHtsrtmbr1DP1PEYZqbfN5hZy9GKk5IS5h9gbmHgW8hvUcHttB38U
xbFn1UCAYJc735dbtv9HldsvbRG9Tk5+rWqdWxbm9kCEfItHPCMVk1FWEohJ/uisjWFN3+wWiVeX
Uzrmo7mNZTwd6gm9bpsCtKvLt15T1ibtEF1Yxn1ikPKQcgFGOY8tTROvZpOyOlm12uaDz6Yawrju
lTsoNthiGTH6JvoDr/UBzOzGhfWV7szZkOxAOtW92QViAXwhmwbZ905I8vEab70T1KYpUiYEeAzY
HokQ1YU2XuxcgCD1TyIjUWOwWn4y84u6HahK0BX2w3PZ0IgadLDEeMnQAPlk0B4TB9eMZqo24EHk
sMKvSPXOPEDHfalJPhAdI3atHuLQdyPw4W51hbV36JIVDi5mDDU1H6YICs7i/GhGa9mMlU/IWyO/
9QZFomG0CMlg5hDq0kzpLi/IFcmiq7OMuyrTiWYHIJ+6zQ7NFMAvhEFp915nqkagicQnAyUEAthm
Rl9yjTjRNpOMyLTsShLSxUkqLBi83o0/o+pMlh7RCEkM+eQjqATSlcUELrsEdsluUkTVxfuSPVig
EwnM0LJGp39i9rXJah+txuhTXE5RgKegCDMTpPqcRkfRyjqANhK4jX8X3zPb0dPlHneOgPXnwVTB
F7iFbtTt2F4HBsQlrbDuIAQdFhRrlyn/ljpZEtr1z9qjwh7M6ZQo/84p5c90hAoNKBLfQmHvkJdz
LvnV8QBVEQhMttNm8oAguLBJU8tEsLa0L2ZbIicvBnurabDUekM7R3hGcTG5dyDuD71VvoHg/pnZ
OLd6gh/RwTCHSaO7GTEt1/x9NrbfHEC9OGkGsuXoWQbNUD6ySGY3Xk/AbDs64ZKO7k5iawwXHeO7
ZVouXE/WaGSxn4Xq9WNRp09J4rr0BQAL54o9CWkU1V53dZrNGWBfx7Fg85IXJcBSyEK9GG1Wbixq
T05lue0tgPMxaoWATJb1Ds9HxHT3bsJFL738aDbRL4x3L+PAIMknRiBY9PHJReLY0w1jps9bSNvp
VHbhmujaywwtkVXrQYk/su3y7BKN8XNr9c1ucNLPxEZxbqro0SnnU11NBDslqCYqAkb9jpfjyeW2
6dqHliwU7AgIUlwtzEsknX29vBD0wLFK251vG/x1Pr3kbXcymgIBhvme00iOte4Hg2/0qNuY/zLa
22Bs3Grr2/aIAxU5WGMSXFtz0Ouat+R0w7F337zRxKtSF2/xAJQLrFy5AalwXQpxT3BcCR+5eO0V
p47HnA3abvoohuyhJd8EZE65IcKAFSTtx4PVIljWInY+sGV3mbZHHf0DytPq0r1bBEfLXc+6ASwZ
NfJGGcy7dCUVI30SB5Mbe27JvOW9ymZ+MfvUOGr21m1deysbVvZ6/EHrcePU6fTay4cic9do6xoz
9tow8/NXv02NUDQLkFmvpYGHzCEcSwPbuflEoV8H1rjuoRs6C+vxi/CBz6ItwrKbHroZ4T6JEk+a
yyMcc9YDE6UinHUdUzB+bYOkLxvygFYxss9Lqd88IspELbZ0e2H0it2HeYpy+dL2ZP7muD9NY1F4
yO7Qfi9ERYFFNcxyG2fNLe22S1H5TVhKt7+gbU5Mbkyr6H8qOLWMtryjtMQhUohDh/RkWLCnJyUs
xt4ZZWw7vXzdPaTKECjRYKWjmDpBVdt9vRDVWPDRYBShMkfpncb1JfZ0kr7WZ47Z1962NOR1yFTC
wib6/WDznJb5mlrHyRlKhk4jJ2amhocbXbVHu8LyG3EZrvdCknJA5iw/VIXf7wssH8iCtrkr3kqP
HuoU9T/tOrpL4/a7bnhMz/AGOGRDbWoWrE2PAJbLki5Bh4UsGa7FVP8UDhkUHXYtHAWPs0lPKLKH
0Ob4nzOIk7be4gFLlj1lQhagXbbYKC67jJt86dMjqvrk1jBxg6E6Z//LlDwnwL5IMmJwPEArxfLL
WAj7LGQPiNh0r/SPQa6tN9k8pq88u+ITPYnzzDW+abR4S9+q31LrALrXPA/fkfZLkO4RkOeeJFZ+
nFIRGglYSTWMB7OyEeVUNdBcixje339t7JwoG0+DY96TRMKf5gUD9vlJJ9qVtourXjIHUbmxWpmQ
pboaXLCumF90Y1jCoqgHghqQxSTNnSr5oQxM7jMLYydNsbcIkRSNwcdcF0DZsdpu4jp9ZcMS5kiU
9u5MnrU9ynLP1PTgSNYxItoQ8afvMtV++XwRtvpZmp7YLUDjSFFHYFgT7nnDGd20GEa1yV4l7BpZ
XTBnUXcSl0CuGQpail1fiRfhz69IzXDFr7oP36UDJPx4r7f2o10OZHi0pMCTx7Nhyf7wo9Vb75Xb
eYyuS4kFtpk6HTblgqkUZ30zJicTaRBP+JJud9Fp+6oef0JKoPnaJoRFzvOF1nd6YP8NMa1b7L0/
QpovnHnciLL2D5OdFxdvRJRWLv0RJ+VjGiVbkfQHbQHg1ZDVorHdB0Lc3btOg3gIUm0OcX7rjEw2
m9ReczAnVBgKtxvojU3mdVgF9dzcLEWBVsdEmbDU+mFhtrXPx/mClBrAhIkILqnKQx63yHPzoAPS
kOqDdjs0PNQsH3BdVg0bo+L3KZGJMK7GO3DPDRqOcsuVMaEU8k+jimZMMfZFVIO1A93CYXa6GysG
PjrnnkdbsrPZ+eUU2dmCRHGiAWDTUx0NvduPRd0emdd0BHHY+PUflpbG3ey39E/ZGR9Ljulmcafq
MSLX6DH38PZ5Wdvvvr78+oAj7xbt1lnpfvs0Q4sINOb8epfuZpQZjKvXP8ms+KVCJR5oddUCIBnO
zDzH8yBmkAeEAD/ZRn4zx/p8zDuhX0gEkHuSrI/WXL0xNyJengeheZMS2sMAHvWzbR3HZSZdYLKj
bts4Md7/uBOhFDNwlXUKAiYnx+g3dxc1EGiagzUkvYZoP3/xLz1jmaAbGvpR0ZLc5dl2Jmiuqp2j
W/YIgtV4q3dmxRN3t5St/RJPM24iM/2kCUsepl1QCGrqxjmj3qnutBwcg+FpqPW9Ryzh8xl9hziu
b0Cr5L2CoPkNQSFPVhAAqoTo9jWYGZg7hxURRselMk1nz1WVh1nfLazi4rMemvmNlpkMPAiGG9MW
1LfecI0YNr/ZlgEgkry6y4CBaz21NCOnZj5ZGhkoHZP7ao0lhvotri3BExvPSW8Jn+hvsZf4INW7
QFs6D0D40D8uhmncVTQd0nh5YXoh9z5pdRfP1zFZFVW1/xoepIv3vXVJF/NbpNdKzPKGkIfPJava
C1v6bsOOLsUP6fhn7Ao4Ejk+Bqg90A4u06yvYshG58LiMDaflv3oZunwbAwFf4koaTyNaxMyVTw1
6NKhDl5P4qISpA8xJEFrrnui2ImLQa+4SzB8nA1Cfm5VSVqk6SHL92qxkX06nHtlEzCL8Ym8wHng
pXrqxFCVGGXFbK21ADSiGzsumg8n8+sa6DwJMyU38FWa4luqoS/towU2OSIaHGk3s6rzeQPGqceX
gh+D9EyUpCoG0uvZ7fn3HyJzs9nHyO7XIf0LnUOqioQ9nWFcCyv3D/jCy8BH0Wc2nU7nF/1hU2Ak
Y1pkXCwJ9wbXU7Etk3RfyKV4kWadbis8twRsOMbVdDFyGbu07188tHCXZLS6g0BEjM+nYXsmokLe
fX2gmHzztp5rI66we3HF1/sdW9TX21dJ8ivKnPkB+Wt3U7r0IfKWYN0+Q8u4jneAanU0dlCwFxBt
dhxjcDKLZDLQ8+hpUFt9ML/ZOYgRf9GDxjDAHify5ku+iqIKgzpMTz0YFC2xMMXqd7Yzb790CAob
dklt6Rbv0jq4jZF8IL5qNiouHzSMpw8pepWtyvXygdU0Ib0MidnXiZrrxXhZT6DltReUl933JCIx
UCuH5tpMI6O2mBO5Xuokr2h7HBQMbEva3TpkxyVWyG0R8RzbOjnkRS9uusi+k11jbQe0KlhKHOoQ
udyvQVwYJIq7VjHBMFzUKLlfFxdHjFdKnJ9MTcRVpTA209ozEE6zeGvmmQSQVaPeWifMD48DNh3K
b8qGrJnmkNwx+0kO1n4cOmtV9aod+YUETpcWXnjJVNieaGDCinSeqlkcCNdu4fMX0z3BaaCoPpsh
tu8G0GwktA/VJqkykjmwvGzpik/72IRJqiXpq59Z7+VyEdIQLzUQqVvfMak0Fp86K4leNW0683CT
T3GDRiSGXgHsJz7HFX2DZvAvGLH9Q5/zC2rwog+q5fG6JvTgLLe8va9GuN3rX9CsInvq69hGUXrw
kh3SceJgGkzz27o3CVFMpqMzIkgL2jTRb/TU2drkyO96q45enIUIvfWa4FLBtbbe4OznePJFpE+B
tU2ZfXAWyb6yizLUbcgAAQWsyZ4RXSuDuUtEXNseOkB3yXJafdZMcue6It+XTtsdixRlm4TTyph3
fpm84WzhJYGn2pJza/vJ3e8v3UU/2tPDYZcwfwcZJqieo9/fOXMFCFstHSjmF+VN5dClXn+8oZfe
pa2WvdPkpy6V1Tdfdxbk/zxMXS85J0X18XVujLgZDp0Tk8/Iz8T9mt62cBo2SMbNg45k5dF3Vns8
UzUemiBo1Pzd6lDZY2HZgd/H4EqaQ9z51Z079M+14latvPiWmbVDLJin3f3XZ1rGpavFZEQC5dkn
VK1XEwN0xfrjsv141bWCiC70SVBGZeiX7RZFljjkqadtex5oofn18CVhcPN1ndYVS8zcRShml+GX
2Y7Dg+jpEaFj+LTG5dWxb74mxWVhlNfWfy7WScSiqSuce3oECov0gPCIFn/Vs3+DrHQqxtekNpxv
wlIGOzXP5dXdT1kjvmmdZQWeyHXKUNLBXWwLt577MMwIaqkq1KlNqG3btL3/UmEMri/2X+PBr6eU
L3E/SRuNUdw/RxYjliCJD9xB6lgpgyyqaJGPvcGzOEazG7I8nitdNJ/rJ9qIsd7Opbn/knAqUzd2
frIuYHN+SBHG8WgnbWe74KwB+FU2NyPs1Wods9F7NQ9qzn/OCY8qYwauvn5WEZ6LI5DP8F/2T/XS
P7AfJn1o0P/4oIkpDv/5wHyFgv95YM5Q2PIZLziOsA3dI77kr0PhBkd305cOQ+6ItXugEpmtPD3N
rTnz8DfEUe86cgKlh9dWl+k2KthTItRVQVqO3c4lAO/UWs5LYVfzPZvL7DwL8ZQyO7/XtNfYxvZa
z2Vo6PWwHyy3PQgdC/Hvt60/E9slfYTjxfI8r/PLymvYDVk2mltK6psq0g7//P2yLv5NucmGAyyn
LaCW2pbwTfG3d1zSXFdF6iYHq+xfUA0dUruqIKPUm7IA8WdNcUHZNvIATi15IBopWLyU5SnuMBfa
VdCVLBtWK894diWiH9oYhg10zsLDHmiOF9T000LwS1kAlePQ9skStEt6R3BURkJr8VhT9XDeyfso
XDOkh8lVj75/6CcLdx8WEAwm9Ps+q9ZR+6+aO71OJY1bo9uZC9yMpUrzgFfhEQCgDsxKrGNvAkpR
GCHZsK1MBuBxU472Y2fU+ZM1gJEao5ng1wHuxW0u5rPpcDGPqj8OVFAJ1uRTHdFP1orvdSJF2Avk
kmk2PWQ9dnKHMey+5t8OPJVBcyZXhyp5M9YoieumYh8vbrhqLPhFTRc422xcJ6uJDjxMG7KL5pVo
6G1MkiNrgI67PKKygEXnvWKBK9EKq49SpE0QIXDeGIl3nFES1noBSsDB8D2mfvQcFcOz23Gh1udB
RdWujKFg0xs/9Z0G6Lng5OT0MFqpXb3uMqu0oVKka+7h1ds6HprwlBnBfqBvIJQZarK7tqWgIMID
s5EfGdOLfWfN70sqnVBLyfLBdDqG/Zz8EF0xHEfBkc0KBgyUQe6+c5L2qEt2M07/ZcV0sOpGWtA6
0Y8WAMl9E9PK8nGFcnUkSPOZK/RycHZzNnL5JOajRhJyOCGKomTXg6yROKrtFodW2//irVle/G1e
zarJom00ykHWryScmzjC5UODRzj3bqtho7So/pFoBJk3EfDVkDUhmfTGZEoH6Es+aimYz8MSwdTD
sDUlHkWvrHu093kYsbwGg4jfEpJjFysFOj0s77HfXEbdu+QVBHZosTCdNDnuBwSi0ydFKHGedMw4
s35AgF9IM7ZArxH57N0xsDtF/cPFbpFHkTzASILErV3czMp2dod+ae7NO0Fn55Qngs1yfOJgHjKx
/EQ8flkAarS+90suQxdOZfbWt0cz4lIZF6pkTN6XqCPcmFwg1h95LqXzrmU2vUQN0CT7ABYuql5y
fgu80Vtw5Jx0W76aaGoIdSu3JVqocUn4Hnvtr4CSNQZbe1zc7pCr7Gjbn44NCwbFSkZ7FkKoFPcF
0QYHWfD88zyYjFZ/XZDvB3D10OulzisekFeU1xv85NSVkAYCwoW4isfohe0hjH/7RaFptZc2xJkG
QiNOil3REQGiu3sUGWTnAv0ultoJaffZuKK/6RmbDpXk+zGn2NVnKnUNLntWLGcKD2xoDEZ3htqP
mBvpqoNoinS3Peduf1dY+OOHdmCNQr23mNpp8ozQgmBeeSh0OvkrRbwapE11WFgZGMHTttXG+Xu2
9A1ZK/5nDvCGDfaUYJCTTGttBpyIshFPVOWxtYCApI0yjyBi7m0j/YW/uw1nuDMiafelR0tAwija
Jj1vlfbFVTS4EwBn3ZBjUwVAx/R2rMhINbQteL4At9+lGO0Y2F+6y/JugbLJOfSyFzLuzW3u87x1
+wdQTa+VSt+Srut2A1uvTWRYDx3gQX4kydR5niNKp+MK5GEKuJyImYHiGHQmcE8kLlDZfUxPUMXn
GVdHot8qw6S74+TprY4gOh7q197piEmJiu9uKQ6TZkM0iLKftP2iAwaWCIYs/r08k8gpHO06SO29
gjuYJITtkpEScPfhpau5DfqybDYx8kVHIeVPPDyxDojNqrD3CiDElQmbPQLfnLETkoXyoBXYSLOo
52zEoZ3j5auYiW76OFanoSHokh32tfAIPywM4ss8fXpo0mncNbk6plnxTMrQAMAgZoYRot9cSDKk
F0l52GwmPBBDOrHWDfnVaMj05X6ueFLqLMHXpe1HRhekk8KV2qgpolOBjzr/9ChgNqlC+C06hK1u
SUxQ5zSB7zEEUkyqXLZlF7MCwD+26KNoJM/RnG/AG+oygDd1JF59Z4NmCSrNI9sr82TYanFgCTAI
3GFkBEMVUdP7NK2bgESUgecU30k63c+AlWkLs5+X7SBCxyIjeNKnp6SoCaapEZU02nDIE8zRIL82
+txnoWRjE/ipv+Ux82Y1Woc0xOVsmPj0h1r/ERsIN9SCcl3p08bMGJBEUUUnxKdV68h72x2eMtN/
N0vlbCvh3Rl2B7pAe6gqOu8iUWz1xzRsQexiYjXuMFtjuKym+1Izv9eZfaxi9CAMM5ewzrLb2RBf
dklLWDVzDh/HfS0aOBDN1ms8Be/PuMwTKKMyc7ngjRrpk7HQu+9icgBgPTGNFsB9w0LhiEj88Qfl
DeSaGLSaPTgByh439IXBwIgp6mbSkvkAIms/x/ayG/PHfiKaQFvin14LeZVGl/LliHKPOAA4Fz9G
g9aVMz0zOWUK1WeMYZSfsW1pT6L3Zx6vZHYNJI9pqBBT1vUtwA1UtqCwNsuo/ZK1DTmDg5wJop9W
oGfQDtm+cIWkiW58DKX56EM/3Vi1e41ATG4MUtwCm57/WGl7icowsY1nGvUsPhxpVKjqDjjBBkIA
D2T8S7nukOc2xe9Fp1L2na0LWTE5Iffq77pGXoB56T3GFpZSHIc58dlm/mMZpuuMvCJEh8jYM7OZ
efnz4xwvrGL1tMB3LBSYPHiudAdrGpIQY+yFQSMu4+5IfyzGFlcTbIpvP3BK/VPDSSf9yd8xg1oC
c1kBSHS/NiprVLA2pVN3fKN6Fts+GnY9IgeX+60nTS4Dz7YROZC1pcC+OmPcm2wCzoT5LHV1MjIQ
sBNbPtmKnermpxQuOYoNMgEb7HahC2SI5yhc8ymPgsQHxZgPLxFpDH5qf1IAroMktekdiIFuBj1o
mJiorT89EcBoaO8++GYEbi6e96kTG1uUAGg5Y52y24YxMm1SS5R7rzPeogLKJjr2uyxqMfb4NEGA
1k5bk01CQPqmPOkJc+fVjlMYnjwbc/Wrc6z0KYMKbebGQ6JxRY7xXMA0H24Hn1gxmRvfe5dxvejV
tSy150iyt3TjdVcgvIex9L7Ge4OHC1yHQMpWloXaFd9InY8Zh2Z7LGX0WxLnAanINm36H8yMuTew
FqOo/LUYJYEZU8MamjWBtDTIB8tHh7VktyTurp8FSxZugKB1+x+NYg1BHUX9X3vmPeErYWo1jKgT
uW2r4tFv1LdaB3CVZJdSjL+MMamhe3vzKarIfxtLe2+ncYFfkfhxuv5wHbLmovsEDHG27zliaYhI
7UfrdyCeMQcnGSZbutEbpdNvWK0imwVFNVQsAykPqtciok+oaMnsjHh6B1dGd8D6NdTJcHIH0z/+
H6LOY7ltJsyiT4Qq5Aa2zFkklbVByZKNHBtohKefA/5TMwurLEeJBNBfuPdcps3dLBhhSO5qagFR
bwEWkLvI7Qxeg2xm2nJz5jcwqvZS9rRXDmmTvsFNqMYeqQri+KAngFGSVihNdcSLpTNDhGmZxxHZ
ZBHHFQZHJ8XO7RnVu5WRZdQMc0Jab6rleKGQWvuYgkMeNczWinZpBdqnGBJ87lF769OerzD3fjRB
L1QBN9nTWj/jJqLIhWuztGxz7UWMqJp4zswGSlSlW0yV8q2fpqOv6NXtOGCdnrfdoXUVqjQ8WmJg
QTdFb6MhhzNqRHw/dbKauLRrryHmWPV3sxqHZ52d2DTHPY/NwKo31FuUJL9ZhMy2Q/lZZPxbPKnT
SXxmZmDvqlZdgdW99AEefugK2Z5wOUmr3Sz6iuWK3+LdV55BliTYnLZz7WdbxaTquL+y8oePniJg
MeXTtbdRF4wxBDdZsbjKQY8GDhRU1G8jJ5FzYx7J0zZ1ujlkt1iWaZSuMCIi3QDWQe6KtyiKbpcF
mruAMB9teAT667bicS1hLKAc08G2iCpYRx7LVxDxcUqmVKcdh8DbdMG8npKw2X2ImZty5FYrXYU8
QgNSqtdzCrN96qu82qSVHFZOjHNqbIN7UyVfDbgI3n2lIbXMXnO2ctskB/emqw+n1D7zOnxDzMkD
OfJKNNmHDhzK2nEHHNmkmLqMwhhDwgQSXb6xvBosKdgPwjwjjFT6rAuwWkKm8t5ZEC350ffq2PcE
P8QOrFGXu2iJ0tlfDwlgGIBNLzpXXa0oSasQUuzEknpo3E0NEf/YBSxgxvonr0bn6Dn0R+yj06UO
8pXrgMcC1T68V+sela07sz35vop6XPOn9gmwg4aQjatdX+w8RUOikThIRjzllBUdvCHNvtje5Tfe
zWJ21UxLlZknU0nzhAwDYVLk70ZR7MCd/NoRCqtM1xOEO5hKu9muUwl/21mUO70Iln7jv8J6ZcPM
Iwy7hWNeedwz3+YeYhZssgJ70YvYOydmm25objlqfOtPF++rviMhEm5w/1YLhbGiJcea4K9jXxdM
ehtSREF2VU1DknpabRooMqTL3zpHfxYTQz9ay6hzwTPTvzk1qWLjL/o+b6GEHrPqdP7owBJWus6G
ucHuG1VVfWZRAsoKu08jvDXZoGetj369Bi5AY9Ous2w/hrSyrJ+dASSg3+HGDk1aGYVLXOnS2Dpy
ImmlMC61nV4iF2tfqFXE2YPa5+lSXEZyvJZodGfpn7EC8FEugvyvpmniaGTyVy/jeqVr5S/zmeMo
cewKlqdLt3WOGatRR15SwRrSzBBPoYcq6Yndd6dJ5laaunDSq6VV+htizcytFXRbW9fYi2abcqo/
Si2E/qov0XbD3CmoKdgdq3Pvls7OnBmvjfRfAW6MysrfjTK5qs6vUVGIeNnmhESxrcqZf3GW9OR9
2i8AISClI/unPmWV11nmknHXqi3ZsWbdZGCpwQkESvEMQm9Ih/Jp1EwKApiiTZtbi9EGQyxN3oS8
iJNF6cRvnvd3kDx5cdBnZIH2KzuU7yoG2ShnwUiKk4Str8vYpUUyqzEOCQ0H/swcr5G3Ptg7n+0C
McBjyXjf+YNRvYB4LF4wOj+XUipmUcwQ3KoOT6kfQyfXoVzL+CAK/2sYHdBOAlnBWMvTEExvqUSC
OuQwSFweXkZIQESbs5zzANIwmkV3YrVPRo8msiHq3m5ruZfY7EvEPKPe73t2OCzd1XGwgltjVcTr
lbQDbjvj2TjOcwtJ2mCjb7EBnccM+Vs8LhwaXKWUbv+8qJ175uik0b5giLPZn6xEaukvNgP4RRwH
P9J3PjovAQEVUa1ZM92G0cRCC/KtkHKmgnlkOQQAKqNcvthsWmpEgx1ZpKvIgYVmluUfuATxypxv
ZPaW0QpTxMYrwEx6VQ4NWRhI7FteuUTQj3ZEekZtlW1aF7/5lFgEovYJ7Z6cxkVWAyZzI8JCmhQV
E5S5yyCpIsF24mQeWIoX+kiRbXZv1dB5q2SQV0pncTZ7yEtu0H9QVu0LnY6AQkXtGkIE+ZeTA8qY
jHrxHLX9uq95CW1Lv9kJJ7di/mGdSpeSycYyszDHJRKiT60zzk4Djqmez3Fc4PWy15AQ9Uxs65DK
1AoNY21ZiPx8DWtrCEOQ1aRxiC2zxEQGAHa6DsyliZXQiFkrCGnIZzGBJ+PnvIBKCPdoOcBBW9lx
e+sM4JjAhAH+wjjViEv2vSxYe50L/ZIF3CYdxrtsrn0A0aK3QPybJQcphuCLSIMbVJeXIsXTQWMk
kEZpn22ZgZQtcTZLtO9oHzJMIZTNdALk3JrjTncb3qTq8rgxy8aESjIAimtdsfTyVc/2jgw4Rjgo
PJFPZnT65rEovspKuGcxQdB0A7azHRcXtyEKIegNb7o4jk69Jo+cQZZS35kdoUzTx7OdO9c0CX7I
Gu7zQwObTumcNuZoX2PfuMtE++lGwKaNrMwV6UbhUZ+H4tUICcgFFKZbt5let/UrJlQqda8ZcRWO
Vd8b4E+0HBYCS12x6KuFvSh1vrDRhCKJQUbzbR++ToaKD/5IbjjmJoiXdixpRZv4UJMEgP2EOJ0Y
jp3d9Z+ehCSKp0ydspFhl1LaJoE4N3gh6VIRXkiVBbhteATxWobs7ZKFUdHIEy7yUfbai1v63AFt
/Fxz+qwcp0W3PHzzbik2kN5HasCdqlKUshLAve6d5QhrLHPBScDl1zN5Izf45nvtv7wZF5QryB6d
XjAUQHdrGVde/2wXRlyKTs/YlfkJR1X8NCpqtPkE36hR29iB0S47lh6rhFZ2gTLnTfYJYin7LPwe
4Tt9p+bOJWKdsBXpeYhS0XMGL5PY2U2cHNswsfplyDBu1egjxAVToXzKNeS57gAUGIXHgnQypMQN
5hXh6GcvRMEZuxBLJjXBxubdqtro056sOcXc/RQ2fTDZvZ+6k05rs8/3hLabtyr0jZvNNNDto1ts
7GJrWxl+shUq/5bhNCyhrThMKb0OHjaz9vZZ1ky/FZs+aAMQo+rwbBEF/YZm35/ItJVXiBvxihnJ
X70nfLpKKRwag5G24fz1GC71U6y/SoAILgpcJ4cNruTKa+UHA/8nMKHNGk78YhoYCpR+gNiuLSCG
o/jpwgFR6YzSqksfMpynSJz01w0cIWGkJ1lwdjt9vW0rhUNgwKMTIZ5AQzdzQp80s/hQRARshtw+
zz9cjSaErAp0/pfSSH5bLYSVwwIOptBbGmfMy2ZSXEavprspMqjiNSQooZUsTp3Ow6kWJxCiM2q5
0XqN87FBu6oL3vyB6VgaCS6++C2YF7lT5ny6Irsh/XgKna0mOWhjHqwrwKnvCiS3P7IhVbBIJT5+
Ig2ycJWGjAljEP8I46REhBt8iQ6VGVGLLmfnIkpJrMEW9YS+4o0K5RDopb5x5zihXhftNRnqle3Z
37jJ95xcHAF1jpuq1X+rwvxtLLInGbWD9HTqm4xh+LlIAHzNCS5G31xNKN9Lo4n/yZ5qyXBPKeK5
ZThl0dqA4teOhbFyMa5I264o492jqmR3QNg4rVpoA4uGDJ2FYbFVEOwbe8HYTIn4FjpxvzWb7m8f
2yfcyx9zG1xEKLO7YUR+77s/tnFD2jUS3sZGyaQs9JzsI7fGAktufNcdJjJmo5662Al39kB4R8Kc
GgrQlzBzbvwSAQ9zPjJeLFLRGvK0shy9IQTmz1rUsI3x8aYOHmKMf8+pwbgF8T6jSOJ0jAmWVJ39
MI3BfDiLZs0IKojuMWKLnVNpJZ9axcAXXAVQSE+HO9JYYinS3lr2BPr4E0rBLtFPPmoRK54PY/YZ
ilCMVYsxUQliXxoRX2b1K3V+QBhcZSy0mhy4RsbBsom2WUkKmeo4sBv0rcfqHDumsc+q8gpTa9W0
Rb2aBmbZg2m85ZXBZiJ+1voCDCfaALTMLl3LBAQIRfoqm4IX3E+bepDOKmia50iJP73JOw5Pa6lz
b2BwPaDfol4c1XtTMwfTJtraUo17CszwMgTI9Cj3uRj6OfW1Xwq2G2sfA1sjgVWGsX8Nneo9TJKf
aBTXxgkxbI4mZ64zUSLmogFlNtIsPb6m/jtONdB+NdOnCpEnjlC+cUYmjXsJzfir8JpDB5Jp5wfD
wsIAQ/aPtmhVjU2DiwVXSRP1P0PbPg9C56oLjRe7BIloJMW5z/2blnoMAvwGXqpDsqhNcs66zSFi
tNg2BZKrGWSKHyjonpl7vfeuvdPFlxPQaTmBAA9u0UDFAUMkYjTiVWmLkwG8pfG8ZBMSHlN+JV8Q
+9FlFJL2puhxy44vfhBzpdcmRYoCANuyMphDhm4kAGfLqirGrU3Ph8xj2DOuPdSjZW4ivzu1jeFt
Za6TfdDbixp2Ymm6+iJAKcCmJ2XgQJOGlXJVsOLdTGHxGzctT36bMaHM2A8NNUBBJ/oYCvLJ2Mja
u1ZFq8pjYSUHEn1i81nkKWJA2vCJ0d2JgSlCSYSneP9tFEyknuCFdjYxi/opkjc3adLNCMBgNbRP
Pu09ZoqEd4LXy2i9Zk02EVpMODZLx/M3sW8CzLRSko+TObcB/1nK/8JYjrCbyoB8z/9raT6GL8D+
3UD2Rd9dA+WOa2WQMkE+4B4OXIEdoD66XozSTqCVk9O9NqXLI4OYXVihN3whPNpBTvvRWhfpzlMT
pFWA0qHD9KVrRyaQf5hoo7Wr0LoXHWjBQvN3nkWpXDYxkwm3XkSkHaQEc7n6ZC+NiVWC1NZa4C/R
nj2Viu2PcqG1DjhIusbCj43TJrCL4okpKaaIrkS9oJF15rkpHp4mH96LFIU1BNLJ5XqHcfuR9LVx
peo8mc04/mgBQrzOLYJdxT4R0IHDuIJHqZn6w+HxIZL6whlwjpKRidF89jk/PrRzKnEW5Nmq9yLn
wNDX2IiKABz8Jws3Ka/mrD1rnc5/ajLkNlHL/Dvoxm1ZlHIj1Vjt6dQk9lh+Y8in14fhripwBEVo
89vCItstqVDTC6wAvn7LyoGAr4MTuuqOksTd9mZzIt6v3NptGK+5y5knIaTdtgTWLj1MvyddlLxX
0djfjcx+Y7iOBRKE5kLkKP7iOefCwJ23RXJQIdxDTVQD0MfqIuPtmJFXvbD2tT+Ks5w/VBXyIdGd
saZOLM6GbINyub2PoHeK1GEdYuHOKcxeHRhyIsfqPE6Kx6fzb4xo4vpB09a6ksFJG+1sk5ZRe2eF
TEA1cvKUREyIvcTNHB6Sv9js5VNvYHKSDLV3sWs2T+z6tnaes8eM8WoWKciJLmMwpIyj0rMWoSqJ
h3EzzUkQ7VfeDe2drA0kAaOH6DfUUTxGZSbxs8Xlpmf59FJSFILjNoZlXaV/R9xPh7yKpw1N/nj1
6Uuu0rc2PkfZSf4HLgG/zd4PSepYRGdaoaOTqRw16kALWtJ3oPU01GGywQJQh0z4U0jshL82siEk
utpowQXpff5tthbfuBm/UyS/x1DUSafwrOdkYuOop2BVSKi7psbAdEIBqo6HjlTqqLgK5En7tvH6
XRFry4FCvnMm5xjaHrGNqrWuAzkjJS3FBn9ltRYYyk6d4mRIG/v58Z53iPpsYhTOTivuLvL+ZhmI
6ZqWk7aqhSU4/t/DwcN/52H0Krm26PSaZ0ag6cYem2IjJGT0Ou3EsdMRupMf8dz4zFUR7KjX0FGb
sOfoHQbPfE/ckgOP2cFFg/3OUZpvNHxG78HYkJnm2dVnWI2Hx/+WmCEBMpnioAJ0CpzB2oJQYYxk
ehI/vJg2qW0nuBl68exl7a2dkNnCcy+eFHLcuX5wGBXnX77e5li+R+896ZeBlxungHHNKfP7vRYr
2lej7+96WMLicstoVWQtA9LH1Y7WhygzRIHMMlTDtrstG2axyHbmryRYkCSEi2wkEz6h+0OVclJ2
O85F/18zV9MGn/G3nNDFNIX16qPRY/AdiE0Jy4lASrCYD+VtPqKaIdqzh3oycutLfkOJwliGZd2u
LPoJF53h0Yb13YxefCI60r6YURSuWwsHlNTs75aom5M1dgPF3VTwb+NpFPM17Y+aenEnu1oZXSmw
G1Id/XdnzPfCgAx5BgNlW9xH+iGOp1+cqdFT4VTyaPdkm82fPT6MkWZwnfvato5sc1OC+1wWhaJI
1HrI59SmqHzA0lieXr3Hwi6WI9Xuth38aMFT1t7nnoovXL5cPIOge6p88vcwBiwUk9jTBNb4xqxt
83Dqh2nbrvOKEIgJENf58QF5GMTw8CWUUXp9/Cln6rDMQh6qh+JJn/06+lgUb3Go76u6ZQkxVc3Z
YhbLOpwb5vEp9sHuMKJ7ITKq1jj/vZYFioqueqBzz7Bc0VHhMiSnPdKiiaqHZfLa19pTScmM4loP
tiRJTTxPgn4HTtFYtlaXv+h0a7qlG0e08n9JImJEHSCOTCLLOVOp/X08+zH21qBfI32F1+yWpiJ/
yfS8u8A5eeO6Sxv1ZdtZtzXsstmCySCevguMPcL8dMneJn+bJISGcEAVOlUiPQonN7aDwuHhOXl4
bxwe9S3lfjd6ztqYhZiWUf3q2sRIykFw0zpx/AfJ0zGgY064nyMfokzTO/qxK8rskFn+O+mg9eLx
ojGcC46Otyl0114okIffhPp9UvXUz4bbhJtetd9WyiRf9FX96Uf08igOB+jELQcFi6bsZBmiJf3E
XXIwOM9Jw+UZZCPrghrN9JCBP4HlxwCc6Z7675k7P20IEaHECJv3oKjXGcKgpYZIaYn5Fq93yD2c
JcpEDRWE74Fb7H0Nl1E2hG99TwKXB4zlRFSLfELX9U8WALbT7g4hwl2RjGyfaCpa0r+87jhMNSWz
Mm5NP/x1E6vely6qURFRlk2tqvaF8E6VGcs11d7EM2X2bDeR/80BTTfXkYAljO4gDaxrNfO9RZ8p
ZANJUpw6v2KJaA4Z1rqJl13YR0+09bqCDsIwM4leWvBA6zoC3g00HCu4T+QDc+XZDwEyYpfFjPyJ
iTwo+daBw31mBRaw3vW+AHj4bzW4aYdhOqP3jKMGaV7BArv0n2rb956it2go4g06v3BF4m70rMe2
vu/0AYAHO+cF2DkOVqt1mBiPRGiOPAbulSFYyAc0BvPIstCr4MqQfhdkBQ9u3NyflJzcQyX3KiRZ
WFNl8jr1fX3FebKzPR8xfqnCjVFZQLRJgyn85qkIu3+PxDM7CxXpKAUmp7aOj2wty3VbJO23bh6H
ulSHQtl8H6E9fhI6MpwTqljUA93dTAp1ENwAC0eM4uD5rbPE7/03FXH0PX99YjS8w8PKUcXle6Qj
cD+jqZOHpBfiHM0fkqSGqeXaV1Q96c5pWXSmc+dblFOwnPBZlyITv/lrlVGLobOYp7bYDJy6vbSk
VhxxA3LIWjFTf2tf5kn7ogp7Di9/rmclN1A7Ykdrrd4Zpboj3XdOKaDXdRUkhFAJ59Np0/CFpWGy
J4/FQhfDyOi/tyAsiD6zi3w4N0PypDUT7AIUuIxSGNT0HQRL3sdtGdZkLXLwnLPGO2qIOfdF/R4Y
1S4k9/jZY6ZNkQROff672Lh2vmvGJIW44wHAyVeVls2RxHXnWGrGOesnVuhypgMjrSbtcIwO+RBc
io0lBr7y+c9B5Ela4o8oOAXY47K9Z4N/YUzDVZO4bfomrFe9q4lPe1xIMhuq3eOlqJvXVPMRlzj5
j63t/vvtxko3Wh72r+ImYk3ufD9qVnB2/Z0GR4ogUu0qOIGYV/ZzYo5HL0RV2AA8qbxb7kfu4hFn
ScbSRxgBVwtmokqsUm+ftv1Tl0c7E+3rBwN48jjZXixgEFhrM+uRe0xQXVRslmff2DZT61O8tuWu
bPTXlNXgBt30RPaJSBEuaGDquYAX+lAVF3vAWeFhiviQ7cekTc+9MTg0nwpu8KNIDnLvlgGXYuT6
hJOBlwXRuQR8tAJXDmUbB8jOt12deZ1ubSz/zyQd+5ZrKCfbii0qduqMX27754JZD2KqhsHJ4wWu
CA07OwmUiTSUp5k0HwaOdccwd+OMVBdq93avJOC7dgrkxTVDzFPCHA7gI82lDuRvJ0dj4iuKv7Sh
EzfC+SCAov0NWvls+5NiGmpWl4Ah5K7vbLK4i+mf59YEdhOO9KRJgYJoRFKM5eQBLY2OudXLe2g1
i4GV2NJloTuXP7wgIVuUokA/GBrRi98wjNUkToEKlCe7ei/kui71FYwfkxxG3zmicV094GtmCwL/
YRBr+ySh1NacDewF87VrtRikPZAZyL7vXRQdp2bMkD4gKlERmTiZOVjvqkLwUcbTl+9b9SaJasgp
85nWsivSHDv/cA6qI3PQGOppZWC0u7eFf4Xl251Ttz4DoRiWVYi4zXuq2ml4b1kjXIRDzODjU7PJ
UNta7HZSEn7fNYiuKCuJHmLk84I48CkLk6dWCudiwerjiPIFY4OcosZGvJI5Kt45BPUggoxhYzEj
3BaCsGcjiJqdblKaajau6qzThktilJzNatoXGGfQGQTNt1mR0DgW6g24uLXz4HQYys8OuoaOrSeD
6DQY86xQ5bvcSL0vfXbzZ+FtCA+p8rHNDYQp1Q7ek8ZfW0PS8JjgTsqcrDrkkKxYA1hvj2rHK+3o
yrqHZpoAv9Xj29AHfHj/eeHC7uPxN5ESE0WYs18C6ICIeW3WnbjkL4WR9NsUmstXeu1jcfSjcrgH
nrobTW4cwx711ThY6bZmf2BOsfWu94qUQkcO6Mx6esR6EmttssKzJ+2vh8A+cmLSl0FrwECi4fRw
SXY/deeLbwowHkTR0xQgqKtnnAjdBKvnFiN55zXf/z0jarzEmrJ0II19QzBHCSu6ttAZsC6uGM/C
j6hMtmaPUm1dKubmVE5y3fqK29HVDrZsflRt8WivoyPZzLzs4F2w8af5TwmwmPYTDzDcmmcV2Ff2
ii9cXeVlFK5+SEusPCPMAbZV5rv0s08/FeUrrsR3oi3+pRI7PaJA0uU7tLg8RvJrbIR/6rRKOJBs
nq2PhrdDa3Yo+6zfRaPzXU4dLqHGiwFOOSP237m1zCnkMEUT2ssLIW5ZVuyAfHwiaqPRM/pdWdIP
QguOtGKNCat8qcPwaQJU9r9/H0AziO4Z+YQ/J10xFvW2uk7+uCK4YVN7yX3ItPwqeC7vaMsYAKjO
3U1ujYlUNOtMSwDBMblAvYPqoSyn6Yzw1CYtIVDvM3GR5SfAeVg4JKHzx5wY7d5sZNR8955ZgNcn
I5E3Q5uX7CFsAJTZ4qa73t2Wwy4FS/Kp8wSZbLB3VlC/+KP1Xo+4sp2GJnf+ukerEdvHRewnDIfA
wjwzAX57NKscg+ayBPW4w7uHyDRX2S4p+nEZ5kV0QkKx7cKMQIeY0PmGgZIqyVQQVH7DgCqpq9Nh
Y4fF1u6rbRVUXyKZ9lDa8V/ocbIL82k30xPRYCeLqazOQbCdZuUeXQmVV+/9oHRFW0x8NMVWCm2d
FAO6bkv2Vz2FVOMQyUuslHnxOKZOqZac0fd9T45FVPpUPeldfGf2uUSTcrEVXvHMzD66Zu3jgV06
AXKVCO9F4FbbwLLXOekFZmE8Y4e4ajKq5pMT+Xgf/7EQ63p+9G60frqUDvuPEkKeqtmzGZHcMIhN
DuC7AMTrMbKOLKaG4NZ2y4+wq3+LRpIWbVXvAjw6o029341ZvNdruhQ5HvMxZNYrnumykPlRy/WY
GDhswvWoBatQRMQUesmqYITB1KrcuAbLUAQIpF6OHbM+kFJrd2wY2Y3+0fBGeTICRpTz5B9+7DPm
BfNqucYnw5R1xs73okjwAmjGmZcQXIIYICL2mJwi1zVZo5gXobODr2r3w0E1uXDmfS1eCN4xwVLC
n2ClencE+ygoOpyebu0761b07MqAtg9tsK3tpl71OehNp9plCBk1Vf02DCE3emMd4PfgMlIrvUji
1ajcl9YveNT73YqRgVNZVzW4IMyq+E82CwP7hgIqIGhiUbGb23jt2dAr4+xVNdcRStU2bTkzukud
FJ8VLMplMsUegkHtb1b8jWg8EHO5XwKq1UoVlJ8DLkezbrpTzjkGseEZTi4YECJRAs2LViyEiO/R
xD13/I+E6dlylDypAiu7JJZ37tNIW5lW+O67yGMwekMik+51CJOLEMiVmdS5O8Tr1zzEj8AsrSUa
y1kCN+bxjb6OZVxMylkcnZLiJeSCqpPsNayGvSB1fusqSvNYylsfWvoSngzJXfnVatsW3QvMAlxF
9zHy9x6egFWod9yOZfMSGSDu2JAh0f8BiNyvjAIzpZsVm8JkXJD79t/OKYCEuWytm38FAkVmWnxT
Y+Se7RIxQJLlv01m/qlDVOCk2Xr7xql/ysFZ17Z9y0AG1IoqRi3ETMzqkbBj/0j/SBdtitfFz1IR
7zMOcGob23kZ6sj7teSF/QBLAv7TZUx6L0EkJvLxLB6ATQUOG41w1tJ5HWo2arZJ77/mG2AzvDpp
w+ok3YVNfSk991fBjUosjT0NNgurZnPSL5sZD975wTGPT0VVD0tPs4haJ1KBhbvOak4PhcmGzPLx
grP1s+YVGe8toA87qt48YmcBYNLBKazKaQsTBWnf1i9jA9GwxppPdszEq1dyZemPmdBMJfAeUPdB
PE0bFD4hXxI2FwvteK90Ei4krA00jx/BiLOSx/daMHTVTTrFrPy0yE8KpvoQuSX7MNKkVvqYzXk1
mHQ8eEtBVUVPKPw6kzTsSfH6krnJMZYldOCfCVDBU2qgn1G5dfHIeMBOzk660Cq5Kevqyym9bsOV
9FuTzHyqcOESnZ4HYX8HUkSHNkMUBJmJbfEF5xpzjpH/TjAkd9xFOzeVX6HmBQvWVt+G5FHVxuLE
9HRbgddD9oRSAEvPfgRYBFUEX1GICyRoQ2tjm3Gzrkniu04p0kS084eeu3mp+U1N9BnrxV6jnJrz
Q/ej27+3kjeowr1WVpmzc8YLasgdCu5Pw9YHHuEV5kxvJUbv1sytR+2KpwZG/ZuAGHCZ6umn62Mm
Oey0Y6kIOPLRdnYXSCv2TaMkhBPISQ4sFBMBWO0xmJ8cltG8xpW6TS5ojAZpuoZSejVVHqw9BIxm
R4IU8gtyKrWqX7mx8yoNrVy5BKmd8HCHRxQLVx/GJ4dIsp5M6hOfPeyaAz5ZdaLe5/Gamse3Me60
EFNXVR3vxiCzVkyg2fkaLeaftNwjdf+r0SzrQXbsfMvZWwEuba50d/Bp3Ml9q8N/XS3e2TGVj73P
Ggk1hQx8zapimGFksz0z2WX5B1Bdjj67pUBS0ynS/rgQxaHkIgSJywpEGjf40G66vDqYVc+6ZMg+
uEk+pJ0jI3QA5dLDgEARGnYNUilXjyy4Ecm/mTlIZLkcT7hpUCGXmBMQ7VzJBdm0GYhHdB8LLqwC
5Z7xVJliD8lk73WBe2yIWIG85G/7PntyvNlaI/dgUhZD3TwnFl4Rh6TqReVPtG8Y/RoZPDHIvWdJ
IomDcTHmldMHOfRChaA2Nbr/zLp1yPGXsBDkqvP9IwGNDmujCwxLl/VktBf0m9x2pPxO2AO3YW2i
qIApM43ecjDVAC9vXI2eR1hUPWJOR79WasiYBdtmk/T1wBeXoPFwh4SMr/yO9ULrvqLesq95djRb
sSYujuXjfFPbOCFKdsQnn9GPCORznk7fRpLoZ81M6rvIz3ZSkCqvndMRWavt5dgrrCI/Sg/eY8HM
tk7+VR2nsJsTqTOnRVk8AXAKaux0we1twkTLNybntsHyZGWaYGZ11mBLFp2nNiUjKEZTxjDbqEnq
oWARCQpQy0R0Hk3exe/dBQZj2EcIZ0M8LykuPFgeSXdC/fH0CFlwZ3zr45dqcTYeZu7KPE8tpW0d
6IyfgySDDmHqRxcu1NLyFI6SIWWI6TL9ObRGjqw3dzdmKT2uS107u8Yc5Wdb41fjOGgBdMV4JUzD
PV5Re5UgOLw/fpb938/SVno7omq/OjLT7oIR1QKqkaRKiNN7LqoMGYFeLA3YcJTpXnGD/1WvBk7V
V7Cd3oJNUP1p6MkfjKXhTx1upUIa45jTJyb5ZBXVMkXLyB2WqA7gQaLk3Wsdl4OwFj+G+QnoaPjr
G4hdaRXj1xJMNvte1zqyVfEI+KS+1EN9209+e48jHmdpEVQHhpPTIUrtGvd+tbTdzvnRTApIixHo
vRbc27Rejw+TrF8caazZdk1HwMLam1eP9LZ1dcuErV2qzN5xHv4zpFfdA9rA49S3zipCpvxdA5X2
Mm3fPwgovq4F+8pRH7kEstWXhjxEBQKRiIgeklqJXzUr0z/0UgvPnUYniFmzeWKeu36MBTz4hHvn
zUROiWAzzN66yPKwNZMlHLMbXPogVZd2z8KuD0smpQn4rsAk4wVzNs0st6jyuheFrX8lBoNY+6BU
Lx5S74U2cA5BmnkutNxZm0Q2r4cpQdyf+1eJ7nJHy9muTOWar7bjlf99Sulu1iIjeSmwznGpBeMC
u7tgrjT1q7LyCOggOhswagZDU+skeYR0Sis2U9BN2E6qoFDPk0E2TW4mT2MCHI94bg144tk13WPY
tAjpAt1n3qP558fPHh9ips5IJBu1fHyq6264T0yQn45sbvYwO83QTK9kYTe3//81lCHAFuhvt4XW
ORgiIbso/X+YO48dyZUs2/5LjZsFGo1GMaiJa+0hPETGhIhU1Frz69+i30bXvVndlWjgDRoosFLc
zPRgkGbHztl77Xy4DJmOyNrWTOonbKP//I1m/l1P0LNQeuNtfvmN+5+N+2erEcP5/pNyYPoEtwKJ
RhSc/nmhyawdgQT+16+WRYosLkL7nsS1d0nHwLv4kLjPBkph3xims9nQZBylv2udjPPQZOQXZtvH
BnreWjAXPZdoEZgRR8Mu8+Nwr3TSW0UmumXQ2sFXbfT3mlXXvMx4TwmYMHGKV4AlkGF/wXj3M1RE
j01pBBy2d5+8d7oRbDEiUq+09+t9g1pxdf9p0Ufojdh0SCLd3ltF08xlmzgX113OSLJ0XOugNIJh
/AAeVZEbuyrvjVNUEZnX9ZXARKl0Soz66ziTLggbeK343F8SnZgYelGMXq/3p9seP02DOG/jDhdh
6gJ+sGqIZJ+B411ArnpbSGXuprY4JqiAjoZCc2/N4dCVobC/F9asRK9lfCEhNwr44Mpv3cN9asA/
KZf3F2Eg/Ov+V/ozw3xI02odpwX+3sDD28nexqqcLgczEic19i5jes97djtUDSxx2bJ26YB3Q1Y9
pl66v5MoVDkW/IEZcVSGNMIz4QRfsWyandV8WJvYiuoriSfvrZLjPnDDaJM4cbpmFlDsw2Y/ED67
vN/a/2rFMexE30z/C6+IfG3ak0tPZG03tB8wqKU3n2TYwNLlQ95Sqo55CQi3ycxLPUm2Dt/h+Fvi
sNF0aa10C43KHaqS1bDxhqKhQo4ce1vbXfsYxQhVjQg7Wzk1KIdUkXg7bQyX9099v5hzF3cgyBsm
qH9SSOY5IRnEHtKx8HFoLBidRIe649TqTbSOY7QcLF7VrnV9PCodo/D7ZbZylaEVP5ZVbW9FHbar
qkJdaE/KO6ejtJ4qck4HP86pUYd+c+9k6KnJXz1jYlDtjSfQphvHfrG6Pbpc+ynrm/ZMPx2u31Db
X6YU8X6apt0l5+B1+qPVRRQ8nvBy3AO6xakjIJV2eAaqGeokh+ngNAXGHCchEtzO1LOLGBfnMhtU
ipKZkaT1bIW073wfbAOg0PKUe1Arh0oXh6FkcAzVBZiXZPjRS+cDUfso8+CZ6aRLZmkl1+EYgKgK
KXW4+/c5QFvzKhOAWHJ2aGAgv9g6/7+KpWLZpNB9N/AEVIq+rjT4ZrVN2DyJzPzsPTEdiV/6yIoO
8asKZ16VeOhxhipmsdlGDZ7Y1tN0pbsWUYc7sEhBBEdgrqBwqs/E4625Xxzk6NocLNoP7g89skax
irN41yZGKQGEaBvHYorKw8BXYjdiSYqHWNLYE2DM7QRTk50uHCfH3ieycZ2CIHlG3RY8JOm0qRyb
WFGJTdIza/0yQgEjnpwZqFXiHEM5sAJAMn7oYbyeClyCSOmOVpg6B4lIC+gOlZloJAXp/ICpqtiN
05yFo9PzQVNHuQOSctgVEw7LvkGWs8aZ3OHntCpJcSsl9DvDRAVyAs9aPntx2zEnKD46MD97aSRy
B6t4NeUeWiD6PoxQcFG0BkG+iP/mWSHRM8L5ARHldSwkT5YjH3lJDkC/wE9F7g+7AEdhUU1fZGht
J27lVmYu0FB9yrFHkWFRlgxaLRuerLfKiQ8NS+SWsEoDzKx5OT6UODOIGmie3IYUYcSsPSKsc1Y6
Xy3iYGuHcbnyl5Bb97KqsZHl1pPrlQg8U2j/8cbqqbZrnVSYIW1uVC71xq1Ql7OP0WOE1oj2td1q
BVnCoX8O8VDFrv29HhX5Y1qltnFKEd9mbgQWA9E8huxC09cu+Mw9Y7PnommKbSkIuJ/0iuettcFJ
tvAoKHqnonkWvQ7hNMZglCLDNeRPYeefltQ+TbyemwyYhT0QMwcOvHzQR40Q6N79IjuOMTC8d30t
UcAQqFSQ0rurG8bi2Ww+aFvnxesEKbLCAEsek9fOW1FwvhwAZrAT8B8Ok/me9AW42Nj6jHT7U9HO
xSvgHIoJUQr0w7MmuBFNOB3tqJ6HIzppDjoz9AnXT8wAw4lo3FQeJ9kgD74nPTG4QY97JGoCfNwT
FWQzXTNZkxjOF4JNSqeOQIeaAO1oGzwwpjSOTlrgzMWyR/YO0oOgjJZY2hdB6kM4y0jlrgG/2KBG
z2FM2KhC3V4hBm0tRFWJpW89hpLbqIK9F3U7Lw44M2bOsSlMBOz5RNznCLtZkwBYiPleIARLLQUz
1HoQTjOugnY2UOQjanh4xaABS0ISw2+1E36gUqIAkJxH2MI6N37BkHx2CGRaIie0sy1WiDH1gaj1
1aar5ScDqvcIfGsbmS+ax54eCUIjCgxExsCXRzx3Rk9/qLlZ4i0wK9gvnG/iyQleTGfTtz8GCaXL
CQ24ARAKV3TfaIbki1BvBuDfsz5V15/JEotabVw1fkFQeI4lKyv1j9KdI1SKF6sNAfHgr2XVZ9sb
6LqGbqOvGlh5nEzHn9T6b9k4EOfZzrGjjX8FtVhba6NuTegzT2N7CYoWaqPnb5AiogNQ2cdkGxgR
S/fCEsrMc0b8itD9lpSg78YR6wSPE98cevcCqitH733jIgCCBYQmsPsWpdV01Cf7RceOg0E+nFjC
HOfkuV9K3fjQO29f80aipM7TTayf/QbhED1oc4OEYScs75b51lbZaUrSNW23GCm4o3uKKOsCEK3B
Xye1DU2sb4DyPs2KvdBqLpPpfEt1XB24S3Ercr63D14ycFJ3FQELo7f2cJLmJU1DNbcGDCUWo480
Ua+x30zZCWcD0oNKZ3BkVQdlZNlZlG62zWPDXrQywr8WkAqYvw1i/PEbNtO/hDfphimxsQnLlLbS
TeuvLCoqIkChTCWpiXLvAcWxSaldCz3e+9ako6ow9cc/lINTV9PPE7V50ZLQZEabbmjOj7t0Sg+u
4848Ts9c64UDhCAbgSWMCfaDprNOUaKsUzpa7RGD9cKe17EYyBqPrT09h7Onsgtxqzadj60jyOON
CJkduow3ln5WoQNqZYo3srPxyhcHvRvFhR5X9NDE+9oRb4lA2LqQHc6Qf39zrF+wVa7QDWU4uo2U
xVC2Zc8Rat8+n8LMr//xN/EfWKRi5dIp3eeALnjwtIYe2HBs/JwgLfSwKz1vo42JpJQEkKx4q0Gi
qES+u5VB1JuXK5RGlbeM1DcCbNUzQa4NaTfdjmLWPWp0QwRQkUMuYbrOYpRegNTQrX46hk56GKjx
r4J5NQMFIzqRJm61+aG1R/c5Ep+A94BJpcysNYyMCH0ecedM28ru5FtltD/uQ6Pi1W9jg9IrkLc+
zw+BI7c0UIOvHmcQ2uaNy79SUL1BajEjgjKnNByRoSEIuE/t3ErUF71rt1FpiouPQIio6OfMh6z2
7++0+iWMjjttMi/RleIcSmCW+8tjqCN+9Jmcyv09Usn1TOYFc4AZ2Ur9ZtSAbZpxNx0tW7uxk3zF
e4TtpeQdo0o3N9bQkS5NcMDFgaVAnlq59LtkODhORmJNBbCgQdhhOCEaTIO2U84BZTuaxIERNbH1
gzQANFSGJ6XEz8AksyYp9YfGwVwqoa9Abs+fHZp5jp18I5K+ffH13l+1tQdGkCqxCIgXjKM2W+Eu
Sjad7uTkmuKo8MCwwSqnWTpY3pEWFBy6To+AawEb//c3UP7ClHOF1A3uIjF2Jj805S83sIXEUVjU
X3s998ofunK/0umJ3igTQvjx5nAIPUE0aNWb20gXHZrFPgW+xkbX2hj2ROswNcYaj5EX2BwEHXOZ
zqc1MoCwHPX4ORot75ap22773Ne2gxsXB+4VCMqUKWM8qZ3lIWzoKq8+WD4id52zU9ep5mrKFgW/
k9iX+9f8/zfh878L7/xLIOj/FAH6fzDh05CEFv7PCZ+3z2z6zMLPv/1nXuj++z/+dv8jfyR8mvrf
TVNHgSdt2yKc0wTC90fCp+H+XRo26X2mAGhsuvM6+J8Jn5r+dypIErV0XRi6sAzXIt6vztsm+Mff
SNH4u23Sp2Y+ZCjdJnHzf5PxKf76DDtC2LbgLxGkkOqWsH59hl2dp67rDQKJcdoiPylfOnrr96Qk
rYftXdaNhVMVgBK9hs8m50HNctIjEy++er/bGcX8xvwz1vCPT+MARGdftNkh7/mZf1r8gc5qpYkd
jw5FiAFO6cPSdzv1VKBZeMKXcmMBV6fKJQUSPHDoV/mKiKf0aeiaBGhSmK3anmVMlk1Fxnzbbv/0
vX3444P8Ob9T/nXn5vNxHtJnsOL8DVWm+0u0YAHQVAOfCb7GafW1LkhHtEeTcD9pvJcG8XY0dIEd
yVVGCcQkSuAIdBlQ5T5QMrOWV4uk+/UQgH2342Q8O7H7zg4M5UVzwZ46EohYXtmnrvaDnW+113IM
HmMJrzrqvB9507nbjhxops96x8FiooMo/aUl7PQ3X6nBY/TLt4IvVbr4eHTdJN7enH//T9+KXvcj
Mw0SZiuOyF8bYzhPbmpedRh5CzcZASf4NXIhNQ24MbXuAXVtuXN8Z1gP9fSK7Mu4dpb4CpL5E45A
/3C/pCN4+tJB4cGQch+ONvY3T3fKi0/gCaeO0N4UDKSWhWHYq9DPsnFFNBXHmdYuHgDJ0jGomzPI
DoVcDEzOhV6VuTTrW+NR8Dp4mW4TGD6/p+GctypZy9IcHoza+oHZY2AbuZg5KQ2T0mavNxHqLWjE
Xab1zjEx4uO8T/9xCSqBZG3Q1cqsvGEZwJMd2ylfDyAat0ZAF0v6un7ygvKQ2dOAqCEeiWDMNzQo
8+9dqn0N+TPvou6Pnu3s7Cmzdo1RITnoXDKclPVgJ8UFAqV3ygAXHbTwB8KSZgW6wNk4g9k/5BW9
+drpxTEnjArgi1NfEW1PW9sq8UHH+aqFj3BwlexXSdWgzWOEfdAlMCC6LIlFSYkYa27gjcu07cbH
2gsDGqjEeKgyXXWtiVw9xSsMToSEgc9kypyD13oPFmXZ1ppEQyAmPvrW1nkKAVQMGLex9Jh73cQ5
ms+u4RmQ0AzWcNQsC7yZJanJ5uaasRNQ1s5QHuSymINl4CJFV1aZ6FrkZInohRkewsx86+CWnAqr
qy+FJ0Fckl+5YIocbTwzTLeCj0bYpbGNYxN9vhDhYxG+WtjAyZ1rbjjJkdFaMSnnoZk9B2n3GcWE
+96zHxRy0J10gjOA1K2mJfE5sfBjocfd1OXUzYJWa/kadSTG4Hqrj01Aa6noQtxNxrbkmd+ZNaSX
rK64o5V0LilQy2XjyZjTZfUeT5N9QWwZrUtcZyi+vHRjmfait7LuZIdUepXZNESJYwWFYOQELhgV
gFwYoaH+fyGgcZFJHyMc54DtZHAYtk1gaTopG0YV3dyY04kkjhN9jTrTWxpuAX7uixlV5jUrtGHR
tIyNAlx5oMUwDJth758Sg0dBb1/os7/UleG/2B0dmgIwXT0nKoZVeAswu2/KyrUAt1bTU2M5X4FN
kS0vTA5xEWC9oA3XbQBfWXLSZom1p7VsSejANxc8Mhn9TXK8cH5ZZwx2OpOwVgHIzXGlM58H/rzO
zPEg5K8DnHPRDgVZMh0qn/kbxCc/EE8DcUhb6fOBy2CwUfoqb20WU/ERzoEjhI9ky0HSwyLjVB2t
poGFU/RSrv/9wv8vG5PBAmmB0jVsR2dVVL+UeoWV5TLJMQLypvmkfDryYKBBDEeM+6nvc9CnT5cK
qB2Ws/DLYTdEsbcjpR0Sm2WLPdrhL+GAPY242Jfffba/HpkcYRhSmIZtmbpQNmiHOWb5T7cQjYTL
PJYwIdPUfGzuiD7C1nPf8zGW9NrG5lVofbfUWVFuhp6vo1RIIlNCjL6pp9aW4VUYOU0nPmlVtdP6
6SkNOHs4gVO9jDHquCA9TV38PkSZiRzeHPeOjZMs7JNzBdHnGPFS0EAgNzjNgZ3g1nux3fDd87o5
cnZMDw5nGhhvfbmOE9Truo+ci9b2NegKWr9xqCOrC/tT1oj+hJTGXvZpK7ZMYeWzrZVvJCmKT1oM
FjAgFCOqMonPyqfqqceevY8acsvKQKueQkmcnmf7qySS7vF+aVvfO/oegIdw4PhyT3O11HNhpcVD
xi/gk48eR9o4S2Kyndego+8zuLSJUxW+3GctDAoHSN4sYsZ92mKb1oeaxK6IE+c8otI/RyP5bbnx
c4BO+kRTPloV+jiSutCigCottR6zMryMWfi1oiX9jFAcF+axb+LyjwvKc4aUTRDvw/mLMmhLAxUT
4Vp3AmSnUaHdJicvDxAgidXQgcWLlqTZCQgOR4Nug0RgYg+DSJI3jr7zmunBm70PpsW4EkTmeATq
aJ27uR0YxXTT9PqzTK1jm5IVQmDvV5fp8A8r6z/TpKkRQVko69zBvIiBEQ1dpg7SP7dcDbG/GlMo
eV6ZXNTkqFerFrtWqfFRZdCEgR994RSebnhx00f+6xtOw0WVUrIsjBqeW+Bj1msGnwSaQa3sgpgD
iLy7wpfF60SoHv5o8JKeXz7UcyBMQ3IHWUsQGcDSzwmxigWNHCgNSJSs1UGmVbPDHtL95mQs/uWF
kpIwHZ1H/v7G/1r7lHZUoQIL6JsQUIrVXhabQljFXnlot8ECqC91K43rQKjaMkW0sPPDJFoOTjf8
r9cdKV0dqqdtmIL/zQeBP7/alk2wXC/pOwKu87u635uTWaHTGvNzWOXDJqeluhRuryMXmxNOq5BU
gs7imR5fizG2r75Zd2uib549P1/9ZuH5a3w76460OdQ6HEFM+lk0E/764djpGTkHBo7v0EFxF9U3
bsvaoWno9W7xVW/LrdX39lsekcaHZ0oDG0S4lZHSwgNrvSuVjYs0Qx4Xp3l9cihoXiANbDPVV7+7
kb+ecwyDhpuhLISalm4I55e2UhapwJBeAMyb0dmismr3xjjrwdODYO9QEBAXKrK9SpJqSx8ByAbj
kzMqpugW9xhj3fff3Dtjxq//+agDylTMZ0M+z31zmffFPy/agKZcShICikx766UD8SQkCW2CVqQf
hQArVulH3J7FpzZHFOrwCJCjblJM7+gaK4EuYCyZfpjPUhuctduF+jpJyuA2uT2AqQqZAKYUOpxx
dSGD98UneHQZVUHzwsxqjv51rQ1uZP8UjsSQuzCXbyOrHy9Weva7ojyWE/3DKuGsMc/dKEU+PFPb
hrbzDE0i/5KCKmpUhEokK1FzclED09Ihdh/vP/M8RGlx1r+Du8nX3n1inCbFV89rzYNJrOZ5QOob
GSI43i/J/CMXFz+qyi7dYtyDtCVSnVGF6G7uTO2KBypOKVHB2HSO6cONi0Jz+w9QPy9hUBl7SczV
GrSRgdwqAd2QOsOjkaQBY6H4WBCIend/l6rhbEDVODCYQuf8hueYQFnqWKYZ07hyRqWD0qqia2p2
T9SaqFM2aCjIuG7zObeXpyMfe4hWonXxtjBYmwjmOKCIjZ6CBKkVgb8llaYKdord8lqlerrHhkEW
a8t6GuFrqbreYijgZk9CvCPiG56j+VLEMFdM6WUcfYfwmH7FluFdYoUOqcOW6fvsdFPsTWdszCFY
9433bo9G9jxOmsMsQtM3v3lK1X/zkDrS5f1Wji3Fr2VPO5qtLIUsoBEs6kFGX5WPq0O2CAStImcg
HTKU7MZPW7U/Ypzox1IGWJXs4SNUnnM0pP6tihf//kOZwv31bCpZeGylJB0Ulh1p/3IMr6syV3ne
ltimfcSeIWHOhUuwYLSpKOMuoXA2RVUnJ88ZqoVewaVX1r4URr1meF6S+7YxawbopV5fplYAcGnk
VeTOU1c0BWN7ca4ESI84Y6tTvpftbaealY5peODtxHaMBtst3rS2AFLXly7H00mtWnTUhdGb3xqZ
hkuLVJB1nmUgEBaTpt6Kagdn5DD6iM0rRc8PEfnV7L2vxoAU0xvDi2rrJ8x/EWBJeNC6b+LXpNAv
zGAPlZ0Yghpo/ULWZrlWsJjYkLwdeivo/+4NSQUOzaJ9B9X13LF/o6M5+LRC9q2HUlqDgG4n3gyV
ABOQkyWi27CHZrKYzj+/dFTlHzNfUwfUq0DyOGjjAz/Rr5oOkdu/AF+rQcpMnGPnNJx+WMWNre9w
O7+N8MWpKtzgVNUa0pD2S2dvA9LpV0HGXwPj37iYmROuKOSTZTA+NHy/MUrGvE41Dc++McaVjaD0
IUXZRRM0xYdPruzG61v6yDknqbaU9oGWaIK9OXjCRC1ze1h4EeqHCFo5FIAitDj9W117JLp84eJZ
8YbTCCd4UfVJfkUCQ2KkpV3shkzcngsWhke6DeES5ELsoquKGhBbKW8xAgpgQhnA9TzWPyd9gJ7u
I/wUvdW/hs2piKv+zbGKjiM2DpbIRa8cwbSqLXTdbY9acPS/YM8cF42s423rhpvQgATfFPWL4TU3
d7DWiQNmfcDxYFoF0BgzSp7wnYw4YfmKu+or82rodqKv91SWQO1O/LA+DVQ70AnaCDoD4FwGWOs+
HI39aPY85EEPnNjx9wa9GOSTVrCsO1WsSiwHQPxQcuPzXoyO/970gHxx+ttYx0v0lZjVlpM0n8hJ
Cmf52LNn5/Xer7+NZfKT1s83aAM/IlKaj2YymktuBoowgzSLnuhfeeMfPvTMdFaVZ37pq0/Wo0ey
M4lqk7DZgy1jnZ3Mo5vpEPbcjfbVHPB0BzaqrzZhAXeqnY00ZQl1mznshLCtJrEjroIHH/wq3XLf
XY6kioDgzk4l55QASt0hVMM1NWj5K7O/ZeCf3gtYCsgVgmcD9TscmuEURyFtoZ99YdkrJ2tehyp6
EmVWPtF+2RiNAf1fFUfdsj3UbAQncPDYtchasEUjW/JqA03UhHgoM39WRlduygjSDWCrlM3jkNqA
0M3O8GEV+GfDUjVdsLpftbr2fdBAVGgygQqcs55bTYz8hCzOpY+j6dT2H1IfBr6oJN8yllu6nAg1
1ZLOlWuk0IqYWtkPLzo8IsXIaNmjniTqfFwhgZ4YaRcfLtEpBEXV6NO8aWNP1k3mBBLr2fTae/Fa
Vm6+5pz8tbEyRB8JT2egT/2OdA/QADRQ0NT0Cks3bZ9+zUuQCbwSUdm5y6nCu0XXxFu2kMDrgJgD
msDB0mRdQvC1Yj37AO9bLVHc1dtifAM3zCtEuxUQcEnAD1SPTONpI5H4feraXVvE7sZu/Wc9Topj
2YfRHnvVNqiDaGULA7G51X4n74woksSRq8oMB0x8RU7wTFFwFCHuQ4rxOTJ14jiUfIuwxq1pGL0K
0eM6Rc+gB+YbmiK4Xk923LToOeOY/XVANcIe3eiK4wqaB05DRB+WWO/AQaY6x8GxWtapVy8FhAs3
58xcpcgDyrSG6tBfqLvDXa0XJz/PSU8Uq9zAjEnBhpI+w/1vVdaZ/AOx0DuHOKk29S+jo28qzcYg
B/RNNe3RRtXFZrlm+Pze+jNy37OZ42fEGRRVt0gcb4tf0IMyN4NgcXjW7ny3EvdiDKhiEasixa1B
XFT9hBcW0euSB4UQc794RDpU4Otz7N2Qqa1sxve+s5ONn/rNKkPxtXCqWocOnuebihJ9aU/2VrZa
sHYJZcQaiYqqKG/dVNpfua8zLbmA1CvHgs762J+aOnwpnOznANr0gVSsgkbzD4cEWQhTFxy1wxzg
hJbXByoqjV5bhZN6F8RD0J3GexUkBgRGx12rNCFgxnPNLSzWJxozW6KT6EwS6IGFBulLhszVQNGL
rufMGRiBlN+/dC38tWRUYm9nHnTHic5QqFcSQxrKg7LzvU00pq+BAiQJBgbLt6PfotDYJ+iYsJxb
cqOb8WbIxXhwk+wBm03MGYPBWx2yHo1VHmEQfJJDw/KLdGeJK2/JkQ+pUM18UoerG3EzeZzYljL8
Ec6PBJfFylYjXBzskljEABjPLo8av+JCGm72BQO03dLnwDA0rToi/I4luULeGDkkd+XYqpHS6sqO
0NT45mMAv4x8JMKY7eTLUJZia8D1XYhZ/pBbBTqdlMQos25/sN7car3aUHmtPA9zUplOwDWK5jNz
IG2JbthWFK9PVWnTNYvH17oFrI1ts2aZH4a1JGyCmxTCM43iNbjOJ5jO0zLjMVB+fZ3dILbvsJOO
sMLZuAEe9tlRdl2M7QHnr90X2nKCbNFU4ZbhTbgOYalzX5dthJY0qS1rQ4pecRDDMZXwXEtOensK
saURZNpDlGggakqnhBipwp0lMM+xuBItixJ2FbaddbT7mRZPib1FdSC3Y2qg5xigD7ZUwhF6AAqM
tr/VE/lc8FVJB2Lq8BnhXVxMExwmvfzmJ8CSZ8sxVievrXdh3RDbVqSf6LG0vUAuQFtO9wckgulm
LLUQSDqLI6Nob58EEppdMCLaNdIXkuM9DL0IlsqWEwWZhUgsUvgLfXrOmwlGPb6abQ0pK016d67n
p4AkXP+b79lwInvrPeuaYZ3mg4ei07/lPhnFMiFE6QX/x8qXTX6F3AALOvcSNgDcMXb50JRl+NjN
l8lWh2aQ7gkBfPA42iUNX8rpvunPysX3a2JxAlGQv+epBg9BiX5bZ672QI+YDI362aVXzrS9nZkK
FE+dpiFOnAGTMgWokNj2Mc28L8gJk8PUmHIjqg6pk4EDajGYhsQuxbe5z5UNoqYvlj1jq6UYOfiY
s7g4mpXAqh0feUTTB5I65GNjudWSDPF+q9llfszCQq3GiW56NZn1VtIUuZq497chq9XCyCogow6T
lFyPH8aQU2iIN23TqlGuqwFYedH5xjmo0GcUjfbeg3a6sJ55h6phChJoMjt7dLOvEKjJhEhoQRkz
eaBwcbZSi6+wtHuAwBK5T3NUkDVupIM9IgJ1M5/tGyvJOq6jHBK5+6noRKEi6x4BSHlPdke0XWY1
7eqPn+racHVzTJWDE6ztrgqWon4Dgq493pWo6MC3pTK9x9gzr4YDqlNI8zuRDOoV35duU5Vbvi+J
Q4DmPcMdSK1eNParFRcOrbeoxsJag5Z2+uQG94/k1SZpXgve5kQL3IOZWv0psqLhdP/RPy/3XyNJ
6wv5hijA9ezbFOvaKe99aAtO/b2KIlZUnuQNkkzyz4xyZ6RsKXUm3t05FHrS7OAlAtKFwFlBSwbF
96IjWY9blLAOEakHa74ULfHQmet/hBUGEoSlVP/ViH7BAjwLOy28iUgSrxPgBsYKoZ+DkkBeTGzO
Dkiftu1U7j4HrqXB+R4pjKLgUIy+wboxGsQVRvrB64f0IWhs/9YLG8fo2Kc7oBH+bTrAqtFb9WTP
Ppo+cOrHpsRM5g04PakhgZ75JgY3wyzaTSqxQhgAaPwQOkcCrTkmcnFn2Ul7nhy7OVNR35LUHA/T
vBVN7QiOyebMZcGoVYLADs+y7S/NkGyHUTbf856eZcxIfmHp3rRHcoW0liH5Ar8JySbxc2k86yQM
ceTk4pF7vNRLg4SFQDYPQ913e5o+MMgR5D+k6BxPjkXtwuHQe0bH9+LLtj2QSJ/dPIrXDYdol8lG
U52ill44nkFtPQ0Q+iHTvVS9kTwFqTQuJCIyZlVx94VYKeR/A7PWvOmaS1Hj+e+lA1dBU9YVBRzv
UunufB+YS0hw1ScJueti9vNHJrGL9IPaNQQH6CF09a71GKlr/aHVKafmMCbb+X6Bg3VQsZT7ULhM
WzYdmJdHGcflUxYXcp+pT5I9Ji/UThXm3R2t2ecWXgzhr7V26ptPpL2cg0zkhHUTe6f7xZ7St2AU
5XFK/AuxFN6Z3F73KdLhI/UujepKmJyiCu+LnDgLOQr1ooNHnHhP3T/UPdOKsC3NLQeZ6DFEWf7Y
eE61MjVDrhvrh6P6dk2kVw+VWZ9RmlPxEwPAwBGSc3mcqu/lVDa3EA7QLX2CWYgGFcviInFvVR6I
F0tGbw2euG/0FuCzlNUrVV6HT7JMD5EwGeMqDxQIobtCSP/S5VBZEZKXO7r3BCCOVkDSKWXKVFiK
CGi/fgQIXewmFWGY6+riwRlk8SBjhJiCL3WroDqeLTxJo2jT48SCvwiAjGzchK1BxdmLsFr90dGe
oZ2AAIuUfapTtstmJM7ekUfRPI4GSlE/h15nIlO6MRm3dybtzWXnGJ89heBzN0ZPyAvCz0BHwGG6
6gcv33iQQQKRyCWOZDTHG/wIfeNGeX5KNNWtiLVomX0WNVixx7oQ9TGqovDZ8phnUT4OUWQ+JEQv
rGtodTA+vfRq5B17XdHjGwZ9XbtBcWqIsCU8ps1PBbvCBixARNuFcHOlxRkSbbJ27TzaaO4YrCup
Ww/NfDGjwdvZObT2soIuh9+LOju3Lo0zWpdqvnBc6BY9/oht0sv+GErvRYt7Z+8SdrgaVMu8O9CN
l85giti7/qNOUo2QJDdpYYTwvNWJoiZqS22SMrVP85x34SnLOUUefog58oEcX+caGthv7xdSzQhY
YMDnVWEPXCpLrq6rWaCjav1Tlcj969r47kyEAY+5+qAabJ60Wc9OgZ1fjUCtyb9JNgo25OtY0sij
wjaPIcFURtweIK87L5EGZEh61SMHwatlDtElGbLoEoWCXkXUn+4/qwpiDKiNg0OXtg/SL8WthGJI
1rBcEnJiPyE0StcxxrKrU9aM4a2HIkGvK4OxPIr54qc0u+pB36lszpdgR1LzpR7a+kr9tQ46ormI
cUd8gtPwhMeKANyhg8jFQLgp7enDKjQ+fpV+SwPM7zk0wyvDWes49T8DR3uEiLT9f0Sd2XKjyrZF
v4gISPpXSai1Ondy+YVwNQaSvof8+jvwvnHvw1FIdWq7ZAkyc60155gknZDPWcDSRFUM8LkV5psM
4dRgsWdcPbcYoDKmXXYbGScWFf3UNbI5upzDi17dE6nNp1lZ9s1uOh4oSdGafLpaDL/MHJqPmBhm
VD+/ZjA7h9mm3WuRab3ijY77dG6SU5syCeki+zPFSAM9nFkY/orw7BNODCt8tj7bWHzPhUPBGTc1
GhqcE8OU0Xpd7jviKNYzBLt9uBgyC2vsTqgm2DOzcrjGwnOoc/QPXZ9PKQSql6gxu5eqOczeTMFB
ULamV87151nndx9aZr91+DX2opiSt3Aa4m08CSyuVhsfhNZBiiD+ZCMSN8OXhZ8c4AfDszGMMIZZ
WGr0zDoIMRk7SA9wROgLbKrCCylQjYqYz44ihrAMI1oIM8a5xVkJQzLHyV1Y52Gu4fo1Dl72vFIb
s26Tjb8Qr4r2bK3DwZyuDjvzFVCcvzHQ4kPVlPVV0LHe4mfzQd4aOb3LLk0vkPrIT8iNlTQIGxEN
awxREDF+rWZ8SpYHCFzwiYQOFQUzQJuk4250tE9trMLtqHnTsRhH6AwDd2+DIuWYKW8t/HfOmdpX
ie57FTvZfLPTsXiKBdLOMccrYtci3of++1Cj3QdjGiD/jfZVYZgMLOASF8VBcarbas4cfkJgSHt7
+MxNRFd9p+GfIfnsUPcTZePcNId4nr4LHKVf4NSgwI1RdksQq55rX4h16jL+NLALy6lUL3h6VwK6
zGEkCDvI0bV81eUXvOaezSkksjXj3YFmzH5VHEoNCFTGPJAB11knFwvKqh2BuYsUSJDDhxM4XglC
zLVvPhwiQjOdz8kDZVRllbqamm5dYkEkveOp5qxRsgGfbP/Go9IYJlcUWkSsBFlYNF8W6Lsmi3/H
6SsxJ86Gss8/WPjB3yqrPUxWa37OsnM3rA7znk91I+hvvPt6R1KiOf3yOqIyo+TvPDB88YsZZEtl
3H3boC9XXBNLVX8qrbp3nCnfsXySGZ+Q9Fubs7bTdVYzAtC+3Kk+QqebLsyTCOAtCb4I6y+KqvRs
91N69ZI6peOVlL/DmDaesjGltyBn/dh6z1QuDkaGcwmf8oszerB+iWGPlolW3HX6c+gOGilchnH1
pNU96RXs68pM+t8wTkzGSNhmsiboWIIgdWW/2/CbhPZXek39kQQqmmSeyL8mzSWIjGL6pvGbOcs1
gAw3w+NN6nqEqel4yF2v/6yNejlqO/kubLlsQhmgPXztUyO5xXErXpbVIYLkd/951VcZXCuh0/Sy
pQm4UH7QXyX4dvFmRSMGvlEPzEJ78nW/C3yvjF7bDOCx5YqHxWCNlAR06poxku8YQsi3kheri+qr
D3AjwW1LazglwHOjlvCkwq//SfWEI0CspEixw7fN56zqMkAAFu5Ngrbc2fynd+VbMwkZWOafIlTR
mcmGRze8q50jIQIre5nRWSmJrhCiEHhGH7OR5QcOBDHm9OJgyK/MM35nEmV0ZBE90BVODkJ+TDbE
V5V8MVwMPhkDchrTm+o8Zm598w/v6jnkiLVxzAggDmNEXDZnGJDjufaM6DSx2+Z+EGlV+hQVCeFz
gjwMrfjdkHQ1r9Ks189AmzB0VgbIO15VcY1DsIsfVl8AkZDTx4wf5BUWyH8LRKIxyfRD4xYx1js8
E57knEjQCXyJ364wJvErqxx6F05OuILnardC1f8AvYlfYZ+TQ+RWm3ABptKze4/dHJMWZ0rUbe1f
OukxAnw57WScdwGMzWPuFPYzjp/kGRvYeZSV+TCgLa+GHH7n4MkXlnFOjf78MXhcPMTefJuA5JGm
hPGjzjU885Odn8J0ih9Tldx6LNh35vvAvHun3aUdGfHkyyk3raDWVBcMXmuZ8zbK1n72rb5/AP9n
2beKDENq+kk2pnFVFsPzOmzaPSRTb8dgGXtcEr02vrco1oLelfFZozv5KAjo5gxDb4yvMidwUrLu
RLHT7Tt2PjKK7Tc/7vJ9UTk1MU90qkZVPowURarfttlpcKzi0VrwnDQR3kVbXV29YElhJ6HK9v60
Kbe0P4fTEd5bv/55WQ+T3IUS9EwlYsbUeTf+Srv6pY1hUTk+fRY/pfBMyawLxdAHA9qSWV7aBSIP
bFdtkNGUN3fO3jwznzaqY7VOI3Pcw3AlnM0M84+OpJJVNRsGvkR1FFo0vUdxuE1H1RxGAaojGyx5
H+3qoxJvLXTq197z/0E8J2JnJKgSHND83Ns68VXYsPh6o0M1efV7UfLG6kl1JyjJvh1Nb/TYZ7xm
nWc9lM3kU4q6PoB2GA/u8iUq6GcPPxx4X2Pk75I6l4/cqYEcxtzlCbTfAF6Rd3FJ9VTRLxQ2RIGM
dXfSmODe+Ce/0gxJRO34DsN0+vg/L6MccZPTuI9E+fGeiErzwvzwjZlHMEV28nBiqzqbOjf1z2VW
4iBam23xiejB3DoNCQd2MbbHZ38gyyFiGUVKWUWPRBufq3RWt7yrEmicDCIGcGowqYJsdGrm4dOt
dEoMc4m4K7x0gQ1wmcqHbzxTZrV3l5doALlwqhbdLGralZb22tn0trEok2COUOQ0FdWpLKR5j02X
lIwmeTDbVqeYLjIn5cw9JRaB6ICXhm1pTcOmNQhvbScu0Fm/a2ADiRwF0tTY08Xt/5lVTUcWsMMx
xVnp8Ztd0yh6BTKonUsfYRDVjElCgmGw9WpJEE8LeranH1AmHUbPrH9X1KlcLg7+N787JEjPHlVq
vHiF7t5qOo3HnCTkVca2x54B5bCpzwkK3QY30JNwoe+DVe4fg5MZ29Lo520JVTagRRVxXTpvo4TM
EOrHgnwILaLRjDxL33m3KrfbxwyehHhQKHyR07QPVVeYUmKbc4lVbNGyA90q5ZlJ8xpbKdk+Fm8A
/x+qxfBeVdNTloYGtkmFMEu33lo1xbDpC8aUy2XTViSZuIwZ16YkDQFaLrYTF9FbpmNz9gvjyEIh
P2w+0jor6jfpVPYFbgaOWi6FEUraxXEDb5yT46RnpNQJs34dlUtcFoZC0cTEgWR5+egcFqYiVRwG
hHptoW4KyhDCckabsQHbuJswVxYNf1NT3cPrSuzOldCPXtpQe7eJcepZQ0TvyGevbKaXkpv1Z3Gr
1EiKVcvQmLCs/hFFc7RNgersCMr6UypzuC3fNYb78GoKTm4t71LO4HYrrI8AGz7spKcmshTYzka1
sHiAF4om3YcYOHfk4tLNlp33MRQ6cE/zGVqoghrrnvl19vrkG/tieOMM7V9ja97kVmjtNJlgGTD3
iCxb9CCbOCw+Z7fRAI8FHVC61cyYdlM74k+eoLbvtbo4TrMqIHvN6Fbl9GwBmzg4CHKOfIL1sfMT
6LRluMkGnSmANuvrypPAp3ViHoYcS2MpCGd38kLbNBLs/cqrcZhmhFD2yr3JXi6Jxz7nMsN5qjoP
TKs1fnhw4rd29xbJcj4oDTKxZotkOzfz52AJC8/t/JX6DW2uqUYEGOdYDMK7lZJk1i1oHFfdgTEB
5/lr5EZyDI0cOl05kLW7PPw8i23sHZmBlbUD8t0TA3RkHknc4FDbzXEmSvYYOTgSM91sN4lhtnQP
eVB11P337OelHJR2YPBQNF3HbDj93wfiqBXcav9vERliHykirZbk7xoV2Ep35bAZU3r8Idx63bFR
2fEz4Zd1x59nBFkh3tDjb9ry81EQPHEsY5/TogtU0vTNP2MvaboZ+hTMbYfOYnkY/+9Z4Ul358lk
h2MbP2p5RyfbVeZw5BIZjvrcD0c0GcwuWd43VWNfQU8CBi/IefWi0qbYNfJjTJPg6C0f289LgHFk
5Nr3psCnGCbiK+QwO00RaHIQPCvbdZPNf9eEVSHehNqdrX5e/zyAcX6YVl9tFZMcJOUYqtt2Jhyn
Xg5yVpHspfY027SL/IRcL03nm3WyhI/Kvo/tmOLGj2CFjIQCZRHBIQZBG0dPITFRlzBfoPty/D1m
6glxobGZzflOCc9g3EuYHyQ/j8yEn+OeOY7mIVqKRW2QjFB00OG4hpvlTf+805wJ1aZ2e3OF6zE+
FS6e/hKOEn0Hpzv+PBD92P/3zLQqbQeyh3/ILI7NEBFpsjyz2pZUaWYL6V7M5VbiOjh2fbXBQfqv
iHwroF2ydmufxremMB015U4zpkNjmBhQJlLNNf7s6C8PqaBj8P8PP39WsyWs68g4Jy5bxs+lDfdp
H6XjvG9ypZ807Bon04qX1HbvYDXi4UX2jjz1dt2qLgmEJSnbZqlvIqtyjj8PocmzqiZX1u3GJzob
Z62kmz8iSCJ5bf7TxGm8CEdeebIpNAbqyTC+6jmzy9YSNyxL9Tb0QF4JW21UiHcvCCvvgM4HF08+
JZtYI1XUb8JhHUFgkaGaNvUkBJLIixORM9Av8QCp8D/JchOMnLozAgIuy8j/lU6g76qs3GcpcaE4
yc8KES3aE0Y/7hOanfo6ECk9GeZ8mYZ/nb8URciGuWLo9mmUrusJ3OrKACzRJEzyLCi6gpi/Cubo
PFzmTD0bTvkKRRvM1pwdnL7ZcxqjkQAhDaZHWXBxc9KP/OID0DXa4/ha6n62K1k2aFDfaTG5hLQn
L5PJFWuE+dKlaVeNBppyhGvG4hfo7nFGqYzGoKATVBYkBOXNI7fadKsr/0Rjfs/6wyoNPxPexsJt
6DG4I2KK++rEaJoxkjMcQrPH3azsYTd6Gdh571eX28+tPZLV1rjGLi7dX4UnLkWpL1Dv8ZjIomLu
1LQIPttkjzQlXZsOwirBvJpYRcIljeRSOyiFoj7H7zQKaLKp/SDVszvBXaW1FdoHher5OqpoXwKh
ABZH1lJHkab75JTUymS4w2K1RBfwLbYdAMWxyg9T2FjbhOykh2W5+wqx3wkjVUR9in7Sicz6POnu
dKOg+Tvk703vcMrViufem2+YgHd51x3EGHoBObZqHQ/qRZQNBpSZ1mo8/7GJyj770XhvNc4uUZm+
xLp1KoW2zL9rlK7AzJOePDNj6AIBypZpPwom4YRBkwIPTdCAblrL32pVvqMwLXdNzSpv2n8Yuf5u
hzDAtEr7pdaYEYbH1CeE0EMFcdF1hP1ZBfhRmmeKxresHQVZE5Jg6K8xHp58DaRyi7yLcF4UmppE
vgNeVfXq0aco37DypTpkmKw9mxW6dMAy8Qp8GvhJkv/MufvU0vdIkiaapa4A0JvkR5zTOjCSdNpZ
HlFHSiAlHpIWyKL1BSayu47Ngz7qRP8u0EuPe9iHP5E65R6LrSDpa3gAESCzGdMOE6VrSKDrLBZc
VG1Dpxmdx+TlBf4cG9hmwjTRJUFFznD9+e6CkX0SD72GW++vhthrk9Z9v546f1fk1s4c07ekIeCM
jtwHqr1bSyJZMflJoBDmrYmV3hleTYR4SwLu3OOhhq+cB62dvUOyMGLn3AB4oTvN9D1fZs8mxEy/
+4Vv4kUnK4tMZ+5DlCP05PaoMj5FQ/IAhWie6NWL5mHrVjrSwXbR4drpR+9PwVCaTyRuwVGe6u+K
NO8NIVMvVRF+UXMRMx63iAesDw8IDNk4mggqaX43wz/4ly/uwMVruh1Jjap8NUPLONVZc6xc+9/k
IiIa2nS64rtgd4WcQyOXtT02N5xDPm3YQUaMXK8BH7txq5mWelwFhcZ0J48oZdJMbM1agwxehPHa
l1O6Y5iAfQTSVjxcQifw0oEMQLIhyiG1+eKS4qmhuURbULwkNrNA8pnC/eB03hMUvQdqYPaxgn5p
CT9s8l373msd4gcvvZViYyNpKoQ3HsownLZaDdu9tjVjr4d+/+JOJv4y4hB70mQZDs71pgzl59hc
mbAnvCtitHJU3cCkNqHukOeDslh5nD6rBdmmxCmR7rifLI3NurxxGAzfiERppqggQBdvC1fomqnB
W4QET1HWwjM7LjgSmMwRf8N+9e3qQTGYrYbWcQ+hC1qHn5HoNd7JGf0T1OyrO+fPeuftBlcQZGGj
4SYRkiqZ/hQ3NA25cBUX3z6nzb3TMdXP63mTWR7Jvdr0KYcniACAM3IzXchIwDTN8LsOXeR77MsJ
6cNuXb0nZMLL/Ii6/yvMuPHaPr52eewA7u+1S6EiCBrMgQSbzhwVNEuNuzA/xxhVSr6kNBq29mAd
YWyfKoYa7nEcaVvYdJ/rclxJwMtrTuTfEQnsICu6vdaUr7kpGSPW+KSyXa9MfQUMfi1OZsftZ/bO
pRXS2yU5cGKQOtGofo260W0b6d3H0gTuoMjUa57sCXNWVzX1S9x330Y2bH0suK8EA1+bg+YS4Tj5
qM087SDm4iNurPjsFE6gxqpHhi91ROjQ37wyfkaBrVb5ZNvrqmF/UiHYad/B/tK0N+YZT52VfuZh
9vAL1Aa2LP95TUbzLtrRUbvxjk4RdTj9u00uddijTkWK22xeQEgdK5u0IY8SPwm1lW5532pinj2h
JzSxK/Z00/dYQzET4ZicaTlsQmM+6YOGqNQ66oyc6L8X4Ij7wLLIFzKhla/mBUFTptzzsC+h/nGy
b8IFaxQXb7XNiMHqSXqGdYchCpE1fVN7ydTJgYSORWBmfKWOkznrxJ9vA3jGkahhlIhvZlueXEJ0
yCuPAsvx4Rdzz7doNfE+f0jBdNYlK6IEMM7AGlXceMGkG764ojnRzMVNSCjqKkZXJe3mOjokm2fc
OgwRoDmrlxb+UoAZ7X1Jjxs1ULam/E7I7phUm5wtfz7I0tlk9IrW6BJwy3b9m2kc00n/NWTtiQZU
AgxP7PxhENcmUSids75bYWJCBPWni/272+efTc/uXscXo/Xc5S8IvETpQ1Kkbk3XH9aI3ZyAOVGj
KlQBIVq4wfQeDIUa0sQRPVajIWGepOnBIQNrneXgeZwRw/PEtKFk/rliisqctWk/i7xNV+SJ1Zs2
mV6rmhPskGXfSc4V7fnDs9aqc85m/BeXNRwnsJSecv6MzFzoFBMyR9bx3Wu9c5ZaOkZwG6EFUdvh
sJrDudsVaXyb+OdEGP328rHYy4Y4DdQZCBlJDhHW+B6mAtyd/OOhjPYF0wZkOmfTzTAROL8iz79Y
LftY5EJLHiqaAoiNOyZDjTfN29mXZIRFL4MEnje7yU2O6TZOaueAbq7GOrPNjOEDQ+IxUozQwwTx
CK3Opaqt19jfo5XuEFHa0s+e5/hX7uVv3h8yNmMf3XvYFzsuPNaFqxDNWxV6K8/CZpJGsdxNmIkI
oOt25KXdU6t5gjmDZr7MLvFYtcemzz5TgjA3IRKOFUngAVFm1SpaEORD+CWd7M2S7ROq2H5V7Gvl
H/Ux/Jf6XFoS67VR7XS7/9AzWP0MSr6FzGRQefqNCIa/rla9Zlq2M22qdQdBCb43RRwGQfUxEj8Z
hQfG2RO89fGS0Ol0NdzaLX/Q1d0+Zdh1iFB0R+WgIxU1jyTYVocw1/ZTR16kVnBozqYGgLfvbvHg
GqtcEM1tTLqzHwRZBhqJNfiXdgZT5f6vYTdyXbljvKP7xbFeQpyeRXhi43tzm8gKxsqlSeT80rQW
AplrfZMkd7C1ykS3MeW0FgxaNsw5nnMKNcxyfCVT8Uw0VdDrnnVNmS9uzZQ8G9PVCCH2kFxFmv7A
db3WAekR1DFSfQ9Peomp2XIEIrKGdVtHeG7UNJ9djXw7o7E2FHx8FhOQsKzb67b+7nT1364IseEm
HXvLuEespq9Tvz71uvFSRdO9JzLJrhRzNQTTWjHdYBv5HBt1iQhQ7vDfvPaN2Lrm/K5kTilqdDth
E7E7uX22BQPD38MHjyxkW9k9N53sTr4ZWayP/Q7SHsGvW1Vl6Ykcb3s1RfNVH8fXIVEI0uVkrWNI
eesJXdsWIcxJi1gHxCwFivuKVkZ/LdH1rrIuJ/dLvKOunlfSZuanD8gzGTZxmWsmIJ+K7Nb0jtKY
1KQFadVnDJay39mY4HOjiA/LcZOEjKnc5RiTRdgkcEA0bv5E+E27koNtI3/dpK71HFucjcAIvEHb
fW5AmynP3w+VfNGs6KNAFbzLmuouQ3FuwczyVUa/VfeFtqQKInd6NINZrurKeccARZxjq5yNcqZy
nWsaFTaUBqcuufSrOF3bivWm5/SyAWXMrQVp6fjzzI0jQGxsVkTwlKTwLr2fxGXQv+8NDRpjjW8h
jAt56rgGT0X8GIxkPiOKpIUfJRQ4eU7irHC5NNV4oOLyXwipgFnDFb82OLC+uEkWHwkMyVeVUuyX
/UD0h18es4gKrXKznM3bmkg7tR9mXTIy6sLqqXYAOhPwRVZMbkfHXnmQcfMCVOIcohnqxuIiuBJd
D33JYJFdNTuOia5w4O9ZfrJZojQDrOfOZlID+QqWLPdEZLkrPNAeEM72I0HoygSgTW/1WN9kmY9P
JOLJnWgsQp0dHCedQDCfJfMfVGdEjzttw5JpRwAHcGE2KRKeFqygmmnp9h3cTPon5yQ2LlM7NAj3
lXVqzfgRGbJ5mpgjHiMNWw+fUhQwwH0fHR2vhm+Md3pc093K9Nem09tNOCxmr1DojCUgftgKGYKu
rStLl2dlv+hqKrg7CUChd6XrHWMs14zJQrBpexTin0TSfGUIIDDXgHGl/3XNh1SdjNIldmN5lsCQ
RvKWfYzo7QkTHGCSmFFx8pqefKaGTtpkqPLJaB1ujThSNPw0Jidz86QTqHMRy0M3zYh+/NRBpUcU
vXIIvE+X/mgVIfEGMDr6bIN633O0Sv7mIsE/zs/fSs36GOl1PHl5T6UFtXszu6Z5mgTzK9rqC2Q8
OSCUiu960i+YDxmUZOfsKbdeCyv57ZROx4Q9C7d6JcoXo7O0FbrJnHMCv3fOZwPKzAxitCal8pOd
HyV/It2v72Od7gitG94L3xoPet3oAcYP8TkqJo/KGph9YRuiWwU0u7XI8KhB8qPOIScR1UBpGHLt
6pO9F7Dt7Kjb9Ykc/uGDveSAdgK74ofa7GToIwzjnoVS2xEM1xwmt4aHYtV06QnmLWCb/ULtzbQv
/dOWBlCzagaGqRO5iF6WVDcKuU3bNNeGgfsfBbOS2tP77uSoHces0I7xZICIqkrjyyHUg4v+ozcN
7TDHXFVLLnkyjeLb0bK7CRPg3BSht6Yjfu8Aa34vfpSqahOq6fCmNDJiRtErRjpOeUsFxwqHzZFD
BAq3ibuGxDhzRywf5HhNJwiicv1rniHk0YedKsLwwXFFKuBpMqUjUfS58d62vbYNYVugora+fMct
OZ0VcgOnfnjiQ5ipCFr9vbcsfy/Qj2zMrvVuSC9Oho+FXyYR45DcwnNQzuQdpAfmfcDWiCbddTDV
EPd55n3ILnNtwirgfl5poTROXWiQqUn3b4Psxd1oAhlqI+mikFVnrv352EMM20PSal75qAFiDKmG
6KvYE29gv2GOGvd+Edebn5fYOqp9n2a/tUb/7Bcxq+fziQg8Thy3ISQ9J84onx2ny18kfgq6KZ4R
WEhlTmFPE3LQa/+uW/wXQ+idnVL40Fgn/+rDMf35/34eNA0BF67ces0g/LNos+reKo4quBYu84TH
PNXVG5rWrm+yr7FwSCSJr3FU9OsK1NheM/HHO/hqg7hi4Shkg08iRqafmhhXtdC7jEbBqYQoJ2XP
Z5BvybHscitADmQzTxnni6jdD9y9j4R5atBqv7wUki3cVo7QHnIz14Qa4Diut0V8tgWGJp9/HkL0
NUX+5SdzfY8K09khjOEB4vn7MKfnMWma3wm641VMinlQqZJ6PEquGYlbgWK0uFOO7p10qNfodLJ3
6Tf9jWLeJ3r5FFG+3kzXYKcoZ4LtQQssXMljlJOOk+U9ZX/U49dxYSZpVZj+0dFITAW4udkrmbi3
CjNDCEjbnJZFGgtjTfkWzpBc4vTF9RCCYKjLd70wqLpjwgUweTinhNOpVqJxzBmjrptqfiKZqrzj
CaEVCFPTRflV9eSwJWg6C2TUFFrHgt7FJksBpEyZc0E3hb5OJkHq5CMCRp0QWIF+LQe32JcQnrSN
7/uomZLhfSD6oG5JsrTypMNdWj1PhDW8lcYCEr1nTFDXUU+znti3dVlyRc0NkDsHJJaWtmsTGQDq
ZpPv297qmFFw5z27mrqqzDqZstoTZSNXEaI5CjSINhMgOieD36DnN99t35WbMdBO/eUAR3TkKAl7
JeUqyAZCbCD4JZnxEo42sRgUxSsiQYZ9TvY63qdonYXIuPjbDitWW++soWMgIP6FrdQvI1pJZnJf
vg6PhK2V4llZt0qqdD+a2V3W7V9HoqkMJy1b5/PAQJ3eqswy5C9WYW/bcSuKLrlLE9tYgXlJqT+2
O0M20mlKMp9aI/xvtpwBgpkfv5lG41nJIQksmyH0OJfNbvEVEdjBgTnCU2CXXLDwWrOkocyjdx60
HDYCgaGeXqGbUu3VCF5JdIPda2Ybbr1bQStu5fo9Z0WSvlZzilKpm+J9O1iXFodDhC3XFE9zXF1Y
SFZgaQOkbfOmAuw91GG9taKQeBvGmqu8GcB0oHGiSgEdTOCOtqJ9AXhJn18aNptVmX1RnzXrTudw
o7FRr0dLxajj6PlXCAf5XWt/k8U5eetNRZoKKvXnRNQ38N3rsK+cRV+9nO+r8Jgjy285up6Xiq1p
KeUwWK2ihBwBaoirx/0IfLpdjyURdWSVJb0IQuuQw2tcoXf1tmHN7H2enkJDXu3MfqWZZ66jjEOb
T5KCrLwvxgXeIezMi/AmcbCIitWwllWZF+/pJsEvy/Xfymx+8fmS1teQPWrZ7rqMOtJarJspPPR6
y5LQm8ODkyKKEUzUlT/vBbrcXRZht9LG6c9gyvbQ6vEMSo3xExNl7nD/yac0xxtdBKEPbZYfT71I
FlvjutqxFtJc9aryAckCop7daaf7abkfiDaPhxJSj29bgUdslRxqKkGILVRlZAvsFQz0XTkV+x5A
ag9BeejJyJy/SIkoVpqb8wsHsnrDsNTf/crINnHd12hiSm8/x/G3B7AqciznOhRTBsO1inZQKMu9
MkrMiq14hZjjAtBZ5xHpiJyPdqmspg0YYJr21edUQIkuBfnKLe1bnU1qawEUoD+q1xfUi7bu3kxm
+2syx0jIBFZ80rvK2LSuQDRSqZPolyAaTx7o0/8FW0VF7aBd7+J571hfU6IVxx60NzlUJKAu7o2l
Cz/Lo7MIQmw9RUlFdb0pQsrPXhFmxPu4kYiySqIZOLpbMTyoqBVMby96knIibXrWmrrZWjnkm4au
+BaB7Fr8HnWakD2JeStnrGk1+vMrNdsH+oOt6sr85JWcfHEEk8vRJbsspHtUGGC1zEw+Kvb4IIXs
DjIINxyinU/kGr9nWW5gihHXiNEiFTZnbD159ugAcXNYN07RN4uWnKYn9mHCp7FqU0RhWjSfqohp
j4wNBMXtR6f3H7Ft+0sQRKDr7jP/e/IY3PZN/a+NIQewhnYr2WOI0a0d+Lm9pqFG9NPkr+inz6HV
MRZyCJ24F33yWNgdawYnUX4QOXM7OwYmztTpEitqOQsS6r53+mcL0ho9jWGl+T5hgG5yCqfu15TR
98AMQuck3mU9mdEzniqduezcvdFN+WvQRzRS9a/OAQG4c8sxnfEHs0+cIt0qeUbBuRKF/jdOP0f2
67WCcOCTFIy0EC5WfJGc+dJJ+3Cmv5DELlWF6aMD3I4TtrnOZUrftbJRbSzZP9z50kFb6yi6Gr0k
9G9hz7Mgfxp6+zZhDV67DharWJdfRNJMQW12m1DSjPDVGG+GiGYhbOeN5hOELQnqi7vkKTI5hEVz
SjKgmgOXVYCpDwYbUw+fyr7fjqUX2GF8qAWu+aSn/EdtywUvfrN8/O0z9dDNCH9a+2wiaDDES0ZX
APO1uJm6coKo91SQ6rjnZm9vudNBWUR2TBbGzGT0XxyDA6TTRidHoleS9tBtnb4mATQ8dllJrphs
vzl3fczkEq8GKMFsfWwVefLKxOTaR4XadRMnJwsMVK+525hUSSKVCAOe3OLQ57ZDy9aGsx+1h7FD
Fa9oU62LOT2g6gt33JfrLh5bWgLMqGyLcSgILSoaGmNW47eHopQsRsICJxcyYy+YotbIXKD+ZfjB
nH8sP5vvZEQX0mAEQGJvbcpYfFRhzikuIqmk/aTTcuEUgBG/24yR/huV0hapDvdT43J85DvgJG7d
q8Z8qWfC2Pz8U/od2MyK8JaxmT5G3qSmc1EnxcHh12b4roZnIzrmXuj9jkPMUamddecxogCXyVw9
0e3sh2F+0WLHe7ELy8dNh1AxTnhJQv24RyNM52h5OdkesWQKc+3ySo9d9znCKgkQZ13ZZf9GiCtp
Ovm5YjQxrd15BzHZfE34p95iMvmywpYvP6+wgOxGQiLYcCqKGpH+D3Pn1WM3kmXrv3Jx31kIMiJo
Xo93aZRO5oWorJLoveevn49H1TNSSi3NAPcC043OVjokzyEZ3LH3Wt+CTrx8CKwc/Wbin5Fv5PcK
z+Z98zjWwXRxCMVKZ01SmZEUBPWkoclmlm/Ms7u6fs2vWubsXUodFY3OWcqYLOzlX0E8s/OtWts5
F8sHp5np2eQ12xNJIDtyaH7o+p3rz1w/dTA62f6ESXShoRGcI86hj6cky9Kb65eu/9Kmy1D8+rk7
mIzVioknla//+Zmv3/6v3xEuoLlSmXp3/ZkKjug/v20uf6UtwviGXOP//BvXn7JzNtfSZy1fXngc
YAEIsRMtn3Rkht3S1tE7Y6af0BqRw06VGaUxIAoWXA3OmI73IRrJRxgjhyqOwg+SwvIYmH3N45if
UnYh1sbsRria+a4DqTRRDucrCG+5ImqeJ7Y8ES8lT3lXj6sRivSKUfFeoWwZU0qpBjjfuvLORLvi
qGGmZVowo8dEUee3kfs5F7SYsrIajh1IEH8iHACmQ7wLg7Le9F5GuFcYGqc+JkyJTU5/QmmCmRD/
uecwIsX2stEenTnLn7ZGqEaiLNZ4+Ro+yXLGySMbj26mI1MRpNakvT7VBhQyL1kydOkIHFHWFO64
9gxRnyweX/g+PwYpnWASLPcVA77T9YMcB/IoC6ZBh0gP0Ez5hm69gb6gtx9BgzBgjz71RoUmARfI
XqX+MWs/ax8tbgrhg4X2Qxu/uEy5QMyQ7k3deQ5q4HjSd17VDPsJdm16W9AD3lf2/NGwwWczcwrZ
PlzS3sBxIOEs4CuCWJkoH2xGR13Pm9YSJwHSZBHTDV+0N7wmCX2xut4aXnVqkvRpiFmXU1QSLHvO
uZtQTeuKqxyN3lOZBKdRthjN++rUD/rLOIOrHG0slpm/cRboZ4OZLxgQHvpl95rM2dOM9W/dJd4p
rajNsu6Gk3mxsv5vw9Abf/S3DDsPs2uf8rADAVaKL0BZMDiE1rup+zKnKcGFCB+2owhe+wr8lZDj
g9U8GrVZrcFToe1Vzdaf/tT4BjbG6LzrbOcLE8aVgs/AcJb3EwPrDR33aTvEIqYnZN0NNBY2TUwc
eIrVYz0Xw3OGeCUKL0F9QRP8bBY+knuItfgygyO1mo11MM1RUt/0He+LM0VHe7yrKvXa9dGGtWc4
miGN5Ux7QCfYStE6fzFVcSd511bxLAn4Hv0PjF7hNxX+cTLEsPIT0Z6A695XFBKjb7Rnksc2TRVp
wOANGnhnK5k3cnrNTZWDwAXolLlE0M3IPRHxudAoaBR3c/IYeDyzGX+DsCrJX0GTgkG9ycZdnY0j
AU5Jv6N/fM+paQ+DTdGZkApiIoncRjGptEpbJ8QqBn3uUb23HVq9RisPjPDUQfJXK2JsQE5v8n5A
7eOZBffpfVogF2qhImAjIWzEG3l8yAp87LhcfU3lnVwRL3YshIaIj1ejO2QbvyPYaqo/1EOx+HEs
Lk7zaAuTcBGPhlfBg6DgbQsYvATtiP9KjMUdD3DdkItspm6Kd9I84ofZw1dE0Nfeud4in3E8b0MA
EmmO3FW5nnej23yJGOyuy4o8ESsInz16fl6bbzzWoA2jMvp6rxWbfvoUiEW7wfxSw9A9p1l9ZuWC
VaBXMTs7QJjLTg2UQItKxClhJqY1lLrZ1Efd+0/T3HvnQN2VXPZmAf9FTnBRSUO5TSdCZRMvddYy
n7qzZx8NulMHjwxISkhnDg8o8i9iZvrJPY+5cS42MbaTzVinG0x70FFmtug4oGYcMgNwgQN1UfGV
Uv//ltj+74Ds31Hbf4Z1/99IbNfgwv49sf32zyx6fQNsX37jK7Dd0n+AN9ZSWOAWhUV39F/A9oW7
DvTbAf4ttA1rFQTsv4Dtpv2HZ0u9XMeQywVQ9f/7f/7Fa7dcvgfP3aNJ5tmuo/8nuPa3sFyQZ/DH
TeS8pmkKsfydb6GBAUEwoetbXwAc3MijE9OmyN3gTzs0tpJh8wp6yPGbN+cnyPO3RHbtUn14EG8l
+28oj28wheM0BDXV4Je8GdHIpcleRXJaqUlxY4S/g45fSbXfQhHf/DX7DcmWXWSTTyrE/9vJatw1
tQ8Qp/aqtkLvX6gn2qD01XSVCHNLByZqjl7QKnfNdnNOwB+wmb3xsNSr8zg7XbyRQ+t0YA+bbjpi
LrIXAyYAq1ONIsi5OKEegicEBAURrpy7hsaZ3SEo3YWVK+nJmlGhUEKsW+qGme3VqGTymI9gyyNy
DKsQc01fcVSDNuL6psCgHz/VyBfm6iMuxr6i0x8pYDznBqeevoBsriK8NImnZPo3sxYy/E5oYXL1
UQEWYvM/JSRZHMLSnV4bY1D+foL4QpbXVDDP7fuo6re0DtpFTjo28c2Usdbtx7n0/V0vfXf6Kyia
4O+iXjRvcctc5gFD/XgTh72HDcW12vIxjiNNu7gPGGfM0Yh1phHmUBCB4xqExMPbPpvNWGMTEU5q
0GthpHD0gbXgaNDoy6mnUwEpIpxLspDn2EzEZlBIRFeZTAkHcrJcf0AwJpx9lfTBeMPLiHC65g2q
jIbeLF6SViJeyW2ZfZgiPX/MjMADUsUwxox3ZhtNn4vITcrtMEJ7ei+tijGXQV7P/NKYTTRvrIL0
un1lNI2mXsP6NMvuc9PNmBPCVNQFq/LIHG9a+SP1yKGVOut3JeMj9ZTPURcDrWu86uKPqdO9SzJy
DvapXVseKmA00QQ9I//iCYzn3iLGa8pcHJlJFdHijiE4G3kbG+WqmkxJuwGb/ujRHJrq5Wu17oJP
QL0WF58icqEj0INYM/gZtlM1BO+mLhpiukJjZvbirnVLRZvIIloXHNIUMGWfueTYXtpxJx/rZTK1
qoU1pJfRahZ3jIlSnDwVP3EPATMtNFzVOClAxnlOrXfQdtaGm9LrMuOR610Xm2Vq5j6EJRXDAQhF
p7ahCNHXmf7Qm58TUREbXFSNmNfG2KnxLncms/iECi3EyTVmQNpI0Eoyx3iugsIioShgpDquYDYK
44xY0JqqQ91mrXqdhWjQL1pap+9pNhT2fZxM1vBIPaGzo6CLb2QHs60ynrDWbNKcJD0nY3I+s2tY
uMM6TvI1I50o+lxVJBwn6JRqA0e20dvQLehAJkTDrOXc9NWLPQ0pHi7DJQ1dDaiJMU/HySBolNIZ
Kdb9QDDhIuPPBMjAngBxOSivPJuRXNQQnUyi7FjamG7vHNqbWJIyn9DnqUFl6fTCSo9SV6b3ENKS
YicCIdmaL7VdYN2zwt7w2BNHziF2bK/aQiiqbryOTOFVF8ku2ASNWSHtrjjL7kfcWZY+loPOkMJG
vAsrECMDGopOVyVERxUHrX+omAsFu7ZmjYL73LegdziMGZMHxBD7NNQVmv5MV5l/MSMnNk+9pj12
xnSXdB9HnPIxh1EqB+ZD0+ZbutG9vQPS2Hkbsllnj+asN6mzaVUAMAXMoXyXxhFYqqAnz+IvYprn
cLGVln5/NH05llS9VjVuxtA37Cc6+ozLhwqLCs2tucr35gz/euM5Y5l9bqF6N3domxIgFXZDfu7a
8fIS31+t6iUdDyLdjFZKDxrpp2b2aMi9YUEDQN4HXkC9Gjj3KuYl0RIMmMU9CeiltNOnkN5lsjcI
OUBmlEST2hACEtUH2OP5a+mbFXQZD+3NGnEdErgWLmBORmfdOehR/DzY+FGtEHYBdi32XtkW+lgz
K8+JVJR2tYWzpz3COTzh70kbtaDbdBbD88Qc5yXIO2sz+BWDiTxPukQQFZC5TiYHFj+TSNKqdxVB
6/llxCeSvudpbQe7vDV8/2Z0TTN81lVaRIeS7GDziR6+QxJDYgcsbyPKmWpnCzQDXCRO2/7/SOn5
dzXf/8KSzqHO+fcV3Q4b+p/5399G8Cy/8LWgk+Yf2rVN0nIgOZKF7IG4HT43LVli3h9auBalnvAQ
dfFT/1nQOeIP6jUB8V85FIPeUuv9U89p7w/X1A7DcEj7DsWR/T+p58zvAbsUk5btSIj9tumYruva
b8qrmBHkGCvFzLGO1bHS7r1CaI9uCklzo6f3rVm6eATZrwncfIbsQMUW5a4KoAlHXcMcREEk7Axb
/qbue8OnXo6MtUsKqbG9WSaff19qdmOahPXINNQXMf2NYXxHk/MuM+6x8oDdoYA6j5KgDtm+dNor
Ppk2tnG/dY4GL0LgzTpJSPCIPG5wBUSHIvW/sKD56NgJJelGGhWsad5edKSpZw0WBkuiLHEWA0vY
j/ffXBA/qWLl94Xz9dU43Jja5NxZ0nHfvBp7NLq+FhhW3dI4mY3qLkzlt6iUnwVStPfSYTxkN+H9
jDWV8O8KGXrWp8ZjFvktwmxgiTBuzvXyIcdtNmeGu8e45dyZjArfQUB78Fu/fkEHUG2IhywYSuwz
IftdHzZ/GXGJaXS65ArkAfpriEk9SWCxV1pH2BDlyu3wclXhHG4jvLd7syxDkucpqX79LpgLF/m/
yuuv7wJCQOKmtMv2QS+Q9G+Y41EZqLy3vXhb+7C2wnq6DFHn7XOz1ufCa+RqEBk9LFnp8+Dgzw1s
4x3Squh2KrJy95uD+R6y/8/BsFvypHLYPF0DiL45GDcqoi4pQBKWahrvrxeURgp/7xEzjSvcP6uc
8LZOr7H3qmMcFt6+JX326/aYjWvwufjZlbFsmb5/T1xudEtLNlXs6sRyh35zGL4ORzkWVbJVVPW4
2DGzMAMb1w2EuR22b4wrYjpKMnfskVQUM+tJyMifSmcCg1QnD1Rf8YNhRmQly79JL4n2k/L8s2n0
ZEOlI4yJcpsUDdghwomxc3C72n37KbSNP2nXAfGA6EvF5ix03sLZi7j+y43yGXZG/ODEqHmLDAmI
8q17HYvHX58Da7ns3754FjletwvwjeXw+xcvS6EsrkdePNp+lAb+cHIUeXZ9lj0iPbIJ6tTJS00e
oMh49DPBIJezkI/jKPpTx2YAz4hPp2vovFtmjvbassp25WTNxQIpedtSB/9mj+gu1+j3h8zKbApg
5K520MC/OV9ZAVUzY+ACBNsWQDG9fIufPeRpWqJPLvrPNin0k2MkL0DNJ8beaMnSs+3MCU4sF72D
I4BWerG4G0b3vTXN7p09Wud0ypKLwNrCkNEwn5os/YDCjezhybNOAiznmoOiNDT65CCRYaGz9MF9
VW4+3WZzOp9zJfdYvZyVHAq1961gvh9pVrvZfSzHY1C4Ke0gj6sZD1GSkYqaVl28N+TnFJDIue86
fUZGiz1pBsqZsuSvWktMu6xxaJcPfrt3TATtqkd2ai5a+NIetnEDstPU4PGWv0OjiXYqb8bZnJmk
GyLBbc+t1SM43HSJ3KRZoL4YfX0mPw31hv4ga6r7IWL7A1biEhXpFgkXYtNB6YtNKD3ovfHs2IQp
5lPMSy6YYt6rYgZKaKCJ/s3F+MOZtReuO+YBW6FK99w3cRJ5FhdVVBO51S+PMxc2ceGV/ZEvfgiL
vFj1Baty05gtOGeyJwsn5vHhObeVC63Aj2gxuuOLGVFIWgCMDi1CblIp9QXiFDKhfEUJ5+3oL7xj
f93/ZhnRPyytNguIlIRsIGcwCRn+/k7CO1eOVMQKSodH+G0xw5kW7uN1UUH1t9yEx3ga601Z2tUz
IkyYvGVqyCP07z/Dxuv31190O8vd1TUOmigN1M5xCdQxZmafbOCiremyIw3G/kUGtXtZ7uoL6lf3
IpeM18ZC8xFFICUmn/ZwXtbJpY59Jn2VtyNHWxPMHt/7fvxAwEpzyCLtXoKZuWnfuRvSTYzndp5p
qSN2iUgEDmb/Lwdd3tlyrObsp+ZnF0kGfCnpr5lol1ubwNTLNRDs19fBj08p3kqFJtfxSGDhwfDm
Dg/KNsZ+V9mbxGVpHS1nj40+2gdk1q8Jua+JGLWIY5t1D3Ta8SiwxQd7DshCk1n2mzJI/rBCcjCO
ZJmxEA5rAhm/P69NO81B13f2RpnVl2asJKMRlEtxaq7DDns+wilQxgZadDlAzytS5thN531gY/to
a58sNEc/0zYUQN8ccOzoORobbz75UC/GzBA5bx0i3goQDFMNnM3oxb7jVDJrQR0fGfEFnW5x9Ng/
nmEJ6vNv3uwfnsK8PpdJNqkoUjOWpd/57eMP8sTEy1Z6c63GUH8uuFUAGLFhOec+KjamxlmQmvGw
j5wc2cQY7hzyZX59GNbS2Pt2VUdbZNqU6ZYtLVQ43pvbp4bpRUIQFqRwwkssXNT8bq7YhKJS/0vX
/XSoyvh0vZvMKbo0MVloYdg+ZyUP7a7mHSry4F1JIN2droF1kwNA+jFSNXdw956sR6SS70a/Kj+m
7QhMSAUGd6Iojmm6MMtic1+XlXP87xQYP7zDlse+wxUM5TzN/795h6tKdAEC4YCMFhAFEqM+YGmT
bLCaJJMEhKUeDDCJdIymqT1dV1vEzxsx4V8lNDfaw00o9rMCZkW8z0NrZc0z9o1L3Iyf0HSQd8A+
nRfqWu+KMF9ZZZhvcYmVa1FDMg3o0n2BNXHFbllmea47/enXJ0/+uInxcCBx/uh829q93kPflFAV
icyzCIB3o+ihjjZnB6JBVuX3Vv8q4LXEqte3dFCApBLWtAU4BbSg2aRF0R4ckFQg42FcZGPL87Uk
xTpue/G6VLErjOFUY7F8dDhtIKiwNsL7kDiFyfG7FuEkqr/T8NyzsM+esDsmCCAHd5MkxnzQU5Lv
hwYIKAQngee+ffr1K7/eHd9etoJzyz7QYw/H/+y36alF4pbI5tAF2akT7kaf4g7OZLhnjwRdyYvu
Q7Ox0Dr63RZcTOkV76a2vsstkIpG31wk1KnLLDKEt7Pm/p6YpPZKEXpaF/UqY9iwylpvS4Shu6Wv
XO5i6fpr053xHFgMof0q8+6aYEJLYT3CCXmdOsc4uFi/0SSq5uC2p6Qwja1WgnhCJ7HXGLPCI+1i
xe4jxhq6PNtTarZ9EaltxlDwNw/1HzdeiDoQRvMGOcsj/e3Gy8yZkvXFBM0+7TMuAIZ+h3nA2WVJ
+zBwRoRrHMKuTT7kBkHO5Mu+nzF+EBCdj4cW9rXdTXu3TcOPVegdHMNsnnioAXroWxC+y9eVFRrr
tk/iM3XnLseygpKm0ZdotBEs2R52Wfs56arsMjgyXUdjq3f1JJidzktJO7qMV+EdL/gDnicRKUBJ
ZP9us/NjbcPG0+NqUUyAhPZoKHy7zKZCp05kJCS0GzwuJu+vrAWk7gzegFogdlH6ohrpIPyvuNVy
mvQ2iIGpObuGffvf2N2bPzkeBhqazSD/NbV6U2sN/ajlSJG98TAToVgIhdxYIS6BuK3BKgEFPCjl
5zA+2Jlj0i2Psy+JU42x6dLOn+EiSPGb0t76oYaieac1SwmFi1I/rJQh8K8ijupgS0fGOxGd1VH7
VNMualW+drJZn3MS7rYOBSFDqYRG7Njv/ETOFwPwRILx5q42zPBuiON7ICI0f54XSTOoTl4DbYwz
aaPxucn67a+XgZ8eODZY26VjwvPLW/aY3yyAwmx8Wr1liCPDYb4zYo1NAu++tVtSuJgZb6Qx/G15
M54+ElQQAVRkoNhxHnSrzFD7mbXrubHch7TOjm4y3xlZaO+7ZbPLQvCY3mCLCX6Tu6l+uAI4Trpb
lsnqgbHwmnj5zTGjpUDIU4lkq5uTFWdDuO4/tG4DyI48wy3UGyhLuY1ur4MxUcLUDEmFmaB1rxrH
AcWdPtn1/CFWkf9AdupnuCXiUIWkOFTzzO7B+9y7A5Cd5YPyD8Vo0i/yHnO3QDVSZpshlRAesUUe
aoVNocobYD5gZOA1++Hea4Lt5BIilAVNDWliIvGcfZdV2xfHhjoDvnLr1lV8+c2J/OFJRsOLhce0
CXgmllO8mT9WpaczObv+Rkb5uK4zaPH4j2iYS/OgB9c/Z+1LUvj6HPY4Ily3+9A07EKSuSJyN7wZ
0uFuoHOycVEH7dQw4sC2CP+yy/CeodH2eidXXc95NZu7LMw/AzH4XUln/VBwgLxnifFMFpyfdDRU
lEinHhy1SSBcaeqPtZQYBhs7P4McFYg46vwhy4fi6Ot2XHUKOmZtFaQedeX71B4Q7E36LAgqu4M4
e3CzFA1PAg9Lt7hAQAg/Gar989fv/PVy++5JykHTaCT/lceEcuWbWyhXY+iYSYqJE9rQtacyGwXJ
QdVLBK4QeRepQ8S+nuDy2Rtt2F9UKcbbJobvmNU76M0bK4nQ4RKh8LWZ/m87RG8SamlUcWg0QXk7
GeMvl8f3d3fb+xQ4Jvtnu+GOlCmOTHjgbgacZyr08OFhIimVJCNbvssS38JR4cnTENNJo6eAXiTL
ih0BJOYtqh9yPVILXWKsfnfp/njWKeQpwVhAOVq2od8fJVcV+U8z5KzaHICSqReh8brafoqLFBtM
Pcs9EzGsdBit1zGFy3bMG8KhCtg5opMn0/NJxfFQhrNx9i4x0WowLwPvibyw9dcy3M+i//GSv2yq
+A/NGjTVzltBwwg7Jo6S2N6UNbMQ+kgzvk3q/smeS3ILmJb3yYBiPe7m54aAO/TVxgfTq7KbMXI+
ex5RH3PM2Ck0ciwTugY2b9Miae0Cwxe+G2RbwSkagkPTWtP7X1+zPy6hmvEBtZPt0FCV1vVG/GYJ
9ZpiAjU5MJAepXPBrFZuSj9oL0HUPUDcOiQkXiBHYueWjzG2Bj+0bhaF4lAn7/qpvSm9DHGU3zlI
MgvnwO7B2IfCTw+RpeOn2Uz+DgTJmTPRWFu0A+1pYKVdqT539422o8eOGXugoXxDAJObuHaGo2Ug
8neNKbzhWq22g6U/5hN9SYsRAi57KjBn6Z3kkLAPFjdXm9tfKsUW1Rl+U/mpt1s6YQubh4taxCpU
fupNbzFihjq5OfNHyYx5TR4CDk2G+nY9JQ8m+rCDMAKxQc8mV1dN5/XDIDAseJFHthSUuxqZwo0C
L8VzM1GEX+ZEkDuoxfFEvydeODnP5M8dGUuu5WiquyGZ++11+xrMcQSOa6bZqhoCDNwaDzNNToAN
Rn0I4+acxOOtBQhrPwnTY0MBiAWonAyL5gaLIcdEY+ZFeeImd3LjJjKye3vgULGFyC3vJDqP0Lt3
yd5eh0YU/aai+Nmas0wrBA0xxkNUaN/fzfYQWG42pqw5gyq3vUjbB/xiX9pe0YYr7fwYJ+X0KRih
vfbxdG9RcQzIUj6CrNohSxfAfwYQMG5AzxKjrriMjJRXyXV/9uu7wPzxPJvKhoNta0XtRoT394dq
9YtGUyaa6DJ7vGeyj3WKiKuujdQx6vMXe2njk6tZcOTQ82gsdeLgVeJD6NNnSHpvgkcDmh/7tGkh
aRQWkDWzxXTzmwN9W/FYbEXQMeHSZBFHxvXmPe0jWUWMa8TW50yuuwAC1uwlwPEgJCcGWkk7zP8e
2NCdZ6d4dg3rw7UdULF7XSMtUptfH4/1dibF8SzLNb0uYDu2J97U4IUQsKZEK7ZRl1qrgZ/YRpmz
mr07K4gGkt/hsUXMkNdumgPkMYF42OQEPtJFZWU24zMc7teIMd4BiKR1tJbbrFNReMw8cMoTnQGw
I8WxjKKNJ/NXqhVwDb0eHwoy7/akmzRrGmzj+tcvy1keh98+yZeXxXKiLLpGwjHVm1Fb5gdGJdoc
Pe7UnFA1AaQR+KGq9GUM2WkEFqCsqQT3NzaAEqTdH4PEGe9Bie0C8tswz3p/TjHa02uh1U2RKbgw
qvmc4uw3vJz+VBWQwEdYsFmQZWAx61rPKi+eAy0HCJMCqhTykASeENieIsiNB3IJ8ECAwggzRMUG
qoi7wuh25ULNbpzOxYMaBmwItSR3z2IUuPRd9RLu2BtdfTEq88u1KZFWTXDJDazy+YDL2p/tUzxV
W8fEBlcpz71DUnZCnZORDm92a3dBI+FW63buOKZnTWRbUOrh3Mzqo5lHxIhFsXxmX07/dfzbTKOC
F5d/jBgNbAPfZzs8ESWROD6HlQGbJjubEVJbFzvLzAmEznR5+vXZ+1nxyPNMU4GRgE1v781NQqob
uiZuaeJ22xpYU9DexWM6r2kfEgroe/W7uND99ro6llQxCUjbAx70biUWYA4ap5zwyAQ8vgFbasEv
3MgETGtUEf+Xu8ONg9nSCOffbLDlUt58e9VRpOE7ZrDLHeXQZntz3BNBLZ6NMXfTYl3a2O5IaVMF
1eX6MBGNtdjlRLyN2664R1HHRmNcXBFBUqxdn8d0MYw2DykjORWNeSr9XJ+NuJI8S+Vp1vZwU4TF
sYqorAJ2v3oK25NVAgW+FvDYfphCsZnaiJ6aahxakBaec+93migDDIoMF52H35ypRYTw9iVTcywl
iMelxYv+fuHFuJ+wK7IFkJ1VK+P5QaPzo7fYY4cfDIUmJpk/xan8wFNxfgjSZHPtol2rWNQ+0S0o
wq3ThpDDtRWAppnBWDbedDeofU6hcZ32ILFe2R6gSZ0LsjxohW/6vD7ZpU0kcDdbm2bMy/cQpOZj
a1N7QJtOX65TZR6WUQ6pDK3aa45o8tg7DsKgkkbT0pRcMeRG/JQM1TGoZPaEfZUGCCbTYA6TW7Mn
W6V2EWuvKPs4lyQeM5LCiOF7qV5ZMdTyNaaQ3AciCDKW3lp9acLmE0F1DgYS+l0AQpytGnHEXhef
JJfEcnrgE8sMlawbRs0FIxj9FrbmrTF+LEsoKpOl3H0o64KJTSYIwKqK/TTM76ukqpmPLsmIrn0/
Fw5R9X5grmy4U1Vyg0EovTWY0O3Gzk2OFSaLhFxhlQ7tbgKYsK7b4JzN5ngwK8rTMoQwGWahuBE6
v2lh23GxdikiMBK1DYxiu46vX1ecPAVhnzm4UVQnLn5iQKVRt1VPEecGbbuHzXxWVvneqs2Xerm/
ZGWvvr5xddOiHbm+h5WLPixUc30JoM+xxZfIE0xn70Vld7Sd/mPdGtmtUSceBIRmOOb1/IrZmSc2
z69qrfyU6LdkwZaUAD3IoUoulvLwuhPAs4kSYP0zstpNSqtVJJ/yaa73OBYsWuxpfbDGbAJI02Wn
rplQUVYDYeuL52WS+Z55qt5eW7bS9DA76Ch67er5BUXK3XV6aQ/YmCKP2Dmspwc3HGeMzQ3SXhWV
78cIXMjUvA5XiL1JWEcTRXplVCOotKHLnjo9i7uIzUPRhO1KRpYJlRzuHN5lfXI6EqrMenxxsTnc
YPmpT5QPJ2vqGNvMKfYng3DTeMg+20MxPrRxm8D2YySf+g+KsempTJptDR45EFiMUxTgxIrglx6S
3j3bnYKtN1rPQ0sbHlnggP7Deh/yeCG5Qr4XuLL3hTcT9Lf8q+3bL4NyqNl+vUzoZeP8ZmFkVy15
JttoMpHyfL9KaHjobsFDdCMXoyMyXv8sy6A7Tj3YxDVI4VXADWwZoXG+fnPCrCKIVPro6fowCZl+
NPXD1+ZtoysmVHhgTtNiyVqK0sCe/hIdmTOZHppDCbhzLRJytq7XbvCsFKaRurfRYye2u00dFHyd
WFgEpLjtPD/zj/TwciDFRMBkekrDzSJJ2sWQCR+qhuzPDmLT65xNL8YU6CdES+XB9cdHygoi/dpJ
fMw9+Op6sl6CDDqC4w54qbDHsgQbL9Ii26ZV/i7NfOuSdvW0LZ35dzudH0VcNpNfk133MkT7cadT
CCNWsL2ZmdZydQ2MoyXRdVQPqW26REb3MfmuhuQmMD4UDVs6TOTxnocSKAcDH400jJ2civw3pdh1
9/ztueeIKFcsi7GwZnt9vTa+2aAWFiXTNAX11hoClgtaeosPC8LP5Tpv8Ipk7TSW/bfCapqC46K+
7IuzUoJ4J6JyT43SH93OYZgsidMkT/Dl1xfnD9uc5QDZ3aAzoyei1XUs+M0BGrmFvqoOMahNyOxF
NXA9NKhsytkwIaIEA2Yj/QQzpDoRioDCn35kgG/aeMISsCYIpPzEtf1pajCpOSq4SSzh/uYG+mln
igigZQzMg1Y6bxorqhBO2PqWhRBHFse2EtEe/TnYTxGh+ogWY9bSS2MO7zxWuU8Uk3Uze9Um4iuv
QTsiXA5RwmGKnNaM2uvtr99D6ydlAFJFSznUbItj5c0NTj59NXVEd24swcT/evmR2/ynlbjdoQX6
mlXl11XHAE0LrTdm8lnbQNyx9z5mLLMBHNa1YQ2M7qB8firi4MZ1SEJRlRrvPwZZO11oSrSbQnnJ
k5f4n3DOlQ8E1O9+/UqWZtWbxYrrAJ8Ju95lrWJn9Oa9LhASJ7VY9AiTsne2T3MURk10rGSQwSXu
eO4aVVZciLolDXz5kBf2I5J/l0dE7p6SNj6ltaP318+C5UvXf8GMewVQE5/mpLolzqZ/7EVTnpU/
9ye6z4I8mneRXdwqqsizJr4diEz53sGKcLp+6SpRQ4b+qZcGmUToqqnaCR7DjWjewzny9qFKoRCT
LJuvRovJySoxJq7e64reIVup6obhhJ5XNGXr/fVT0/b9tejB5kAn2GEjFQ8UF8m2s9r+DNID9zwe
0oiskq2XNVu8SUQrTKG4DGoM1txQ8W3kRRU5q7TpFbvYg1vK8VwMcITI3aLJ1xHiENhPcwFbjWye
/ddhj6ydJSK1nM6GOU1nFz3RPweK9RurW/bJ8EhuHUaKZlTVOT5pbR3zztlbZh2svp4LQlcK+jPT
cCoVgzoQdDd+LPSpSsy9gdPiFn03wKcmo62S5PVKZwb4tbFstzRaWwLLZ6IO0wTHfQClYmijZ5b7
4VCOdfsQmjEGvrl8NwdGcaPT6UOwpIS20F92A4buw2AWUE4LJ4Di4fxNWtf0ifQ6959Dw1FcbKXB
piVswFomaslOcxjFiKDaN4kpHrjJXw3EhlusHcyasqeWJiMqDrNG7tDiy4Vb/l7r9rEyMv0IPehl
SaxVLDUvFuHKG6vMpjURCyj90ZM+96DOhiZ8wFxp3iSNLyD5+LQ0+6ZjxPcYKRE+GvM8PmQOPtr2
DMEjO7UETd5UsPMuKAGcndEq+d5BBcoy/ODMuDhkMuhdEIXxzvMCtrQVeRLKgyvIzJnEIEJz2TuH
m2xw7K0w/XznOKPYAK0gNbiQGJ0mlKzGjFnR6ur/IOo8ltvWlij6RahCDlMSAHOSKEryBGVZEjJw
kMPXvwXewRtcla9sSzIJ4HTv3r02za1ZNP44QvzhSd8zUJfd2lTyi9yHxSXsBfGMAzv6VqPTaccF
KxwOa9FEvqlDc2nNbNg8+6RlcOIhximH54dqkDbPm4N9A3WjyErkJQ6B1HWYnyLrrW11+Wj1zPDq
iDzAZztY6cPNkDV5V6TgxMOK+nbUoC9NVQzzcXjYBehdJzvIztTesqI4P50pKeZ5U5HpuiqlPsCn
LNnOStmYCbo3epSFIZ8oR7hjswvlnw01ZRiPMuZkXTW8JGvshwhAFw2c1P5TWHh+Vfs5/cT/b3mt
1se7VFVpiUw2ZS2dCrs3hbNJ2jH1FYUZA9FsJThPvHMFrOjYhHlrDWKvsWt2jWqJmhS9HCJjqVM4
WSjTS4haCGzlm95qa47zR7/4awn2sNl3vUVA7LaTVCVbKyNERptVmKZKPB5qEnfWYd5Evk4Q8qrQ
JW+iCfFDJSIKttRmP15+NZg89AcLJjU7LyGRBKV10qVObPrlho+miPa2oUq1U0JZixFvFyZajyLm
31hE4ymfT88qAFXdPPVLZy+oU/5rOmSgFlrgWF4cxr9Qt2K3G+14F6sylWNYFPM55zo/l2E97XOs
ZQBkItuTIZIXCiv1joi3uln3uyjpWN9ZHgeUeuBIBgC2aHyeRMjW3glCVjOspr9nQ4qqOTMRnOLL
XGf6RZu0PxZgwn0z86wuNNwsMWjAMHfE5zScpjIBCUuJd6pImUnJcJREiWUOImGb0ctP9W0cQFI/
q+1nH1QkNhvBGvv/z26Q0oJQ2dwIbiMoDd7bguNltEfwD4OxZs1ROP38HSxxamM86i8ScNopFrHX
GHmDkY4Qz0LHgTAGdrUVlNi+GfV3VA401jk4PD9kTZau9DatodPHPcS4dPLYKKEqdKacBZpR2gCE
ezXcOTJHMqArkoRlm4kBoV9RIf9gLPkhZ6hfMcntaRyXsg24vK1FAXvZPD3GLChPxF6C9XxK+zKP
u83cbQZt1q4MzsXqef8Jq7dW9jKG+E8+ngPZOFQ2RoS5MV8HmUa4zOPt8+FCEDChOxZe69qsEJ5H
GL5s6SfbEpaDK4Gr2xYq5nAcSctYxx9i0s+ZHYcj5M+8yLLdqOUNRH/iFtmRaur4y2Zs5NZNccVP
H1wNjZZeDp3pQOHZembJSmMhSda+GsCAIO2bS2MuOf0SvxOaGG7D1ci+/o8k3p6CRBnLvT9WMQrz
Uxrs9WLznBPUbc2e3dgptBkkopk5QIUQHHOm8L2fHRoB0PZ2JsxogHxEyn2L2Xx5WVgP858iG2p+
7UN3vT9fokzTf9O4VtbAKiB1kJI0aaYEQRMpMzbZk5JsoPACwHJs38eZNFuzqF60cDJewVGuITQ9
7zNtWGxfTse22iRvE5KQjsMSBvj8Oo0dEEQBQaZUv+quQexTMzY90eobqHp7tkYA8qiRvNWd5z6c
4AqNWd8nqokJeTAfs4xcIdYX9tD19qNF+KZqcn2YSUBJIPZqmy5xdxNP5MyPofc6lCZtVq2w0qFt
7gtzN5BpJOk7zNttdRL1HTl0vWSCGlSupJlGpuJV0fcMDsru79H4L/paKmC+IjdDDTzfdTF/I5sv
qgMe2x/zphXEZLLPAeoakUikNjbyUaY+qFWXDa92pQNUsnPdtarwm8MxusiThCEpM++m2kMmN2Lh
S6pyDEnoem8ToMQEbHw1VfIJjf1vWlMBFMB/lyS8gGdLqJJzTvZVFLhj4yWzqkA00GyPkPv5Oo3N
uR7lweuDNsFGx5jBALO7G5zA2uSCM9y0isSzHVna2xiUOus8Y3rmnN8RSdj7pHR96E12ruIg3dSE
NZEAQDRpE2LYjxNIqTbDNr0HskPSGZi/YEaUwQSSGfMlC/trFmM3t8KJZL6JXV2GwlIAZQ5GL+RC
qrvpMbKcaESCSSHyET9PYuJaywvSf0hGEDI+l1RrPLrMYdOOifwY1fxNapRHC9begkjL9iFuX3ON
/UjaGPE04sPgGORdJwqHA+oMm7v0s9k8JGylTHF05YHcQO/BQsfof4QjpChTu9YZ79eGeY1yGWpZ
rywGj5PdWL+G2R8HWez43K9c4e+v8zU0W9ht9Y0lpbe8UQnNi+NraIw3h43QlWngxBYtcW/ORPB2
yOnkDL2v1oxyrajaS05OoufIOzQdNbjMMRkK97QFYs7iEEBvGJVkC2uQKzPHdoPWKNYmPgDKUX/Z
CFzNlu4jAr0mZXAvE+vteaFg80GrbBKGDK0cuDy/7L3DeHUtomAd2lW2jRYwW3JlaXSbLGxBkipm
49cxhrsDWqQOv4yO7Aql8jlLL0Q6XdSqdVGvvBngt62rDKglxogq2Db0bsYvzGEYmM9qM1542/VE
kf08BXc3YP9fDQUvi6Z+M6VGy4x6MJO185XG8xci5amcupdBVt8s1hUfTo22oQDnDrod4poCP1Mu
D804QUYsV2HDyNFYEqU+AM20q7GcQs+obPMmtZ20qRTWBmC1Qxevy2bTq0pI7B4hfBJkN9MgVr5z
NC+RNXYLLo550cvfwmIWV3yZKSgSePpNFP0Zq4weQyU9Rh1dqxMelSODaAKgq58J+JI83XAJG5J+
rMkGSAYiTdXfFpUNujruK60oDrOK8ZBdyBdT46C322EzNqy2qxx5XScSJhcsiavC2hmxvJ7n6tTB
x91Oqv2OqdPwalyCEUSfXWa0rJMtnVQ2HvCHziBRym8HS6XNUEXrH+Ebe9imcw7x/OcMFxBuAwuw
EUAcpY+8vIshlPGAoC7n9iT4/KNNc+cRKhNApHx8yzHjHMLKUfCT58MnxCAEo3DCXcCRLrF7fNWi
5p6ItP1MewtLgmRZWGibfF/UTDXY2znih0ndriIWTcxT59PM3saGLbDcafEtWA/DKvg59HUuSGZj
nQde2Lo3nsA1ogWGVf1RyYVr4F/RCMaqwan24I8GhydkD6HHB6QvvU7kyWjAf0ACDck7/unGVVr2
1Jl2JWC3h0uHf5QwA1CXUXGn8GxJCxGyG4BCZa1nHQ28iJwQxQYI4C7BELYj7JaAp9BKuH/svVwC
YwqaBegeZiuj3Y41mX91ywEzodcSDMbA3HnEATytCP5Zb2Tf02BckP5wY+EsYi/QN6xtUMbg3oqt
CMF4osPpsPGYWbBIR0HUfiel6hszqyZd4Vr9wPofOTlW49vaXRGf8pD/iZI3BcTRS1xh8mfixupz
RMdLnrD+3ZvTqofR+ZWQl2fExd8gaP0wyJNNPtf6LVamTZOZ8psjD+T3KaanOH/TnHVEm3ijPFwv
iiaN6MqgEFgZ2OxJfXsmgs2bSk5+qo6We96K0rhDHgxOXUS+VEG3xDCrX0U93L/6lQvGdG0uZIvB
IZm3oHmdXdGWPdfxmOxDuyg8nVCazGTsmqh6fWuDeSt3MN2BfYJFM2XLb+03BYu7InjclGwoEy2Q
qgjwbR/bR9LYkY+paZm7AF12Om3YmHW9BowO5HtSU4T//JYl+Rc4ItUvS/hHmVZKN62sj1iwo0Pn
GcnRqvqlCcQ6/bSAvCQ9yN+xuCeduUqsU6D6gBzWGUCNhZ0ERXZNMI/PJeC2XIMSzzi4ietwDl05
gXIcOOtU2dvsaFr26BZO5kPbl6ihB2tVKdAfsTfm68mea6/UugStv+j9OCKnauZYzyXZZ2kB33JB
/ctV6zEmTYhBiObmpS/jN3aiAXVmjAHQZkmV0Jqtg50EtVRNDzpz+YZx0R8Fz5jHK7s4ZG11tXy+
WP7lMOtPMfJvSm/DKvf0KMaeeJcg/IFZziRiTIUbtiG4QfDWocHjmgPopY484rDe5d9++FXsW8yz
PRxJQUa5npJ1ZyiI+NToAaMBh697knEJ36eUp2tkr6v8kXf/SqlZM7IPuD2NKNvTQUNjqpiWptSA
CN6FBSefEBM1JB+rAFfgp5pcelELTtQK6gQ1nNCWIEsfVmkQAIQ+EpwyWeYd7ZmOwTZaz5MF75kg
HXbkqwQWChi6QT7NwSlxzIO22GrKhnwrJCGtIPiozI5LAKsxRnjGRej3TAUVabP8WPaovUcTste7
JrCGsQQxEkxgGDdKgU0hR9VBnqj6B8zlfq41zTqklSk0YPP9OH6bdfoFkIDGoh23o0oJaTfpkt65
Uq2K2xHGd3NOsG83JnRDsjOYdjghGU0USKZSrSIHZ/9tgtMGE5FZwFuLTJo8kuI7IRcr0i0qAjX2
8nHorokUPaq5JYQLa+x+FkP/3g/JCZTApmuDEQxzor6mgm1E7nm5pfrizE9xCqsnOzE72k1B4WzL
6jugzKsuHRs1OxTzyDw//FM3TCRbJ3ojRDGkvV+l5mC5ZZwfzDTotlGhQzi3cjwC87wFAH8IF8ez
DCZiylw1by1fBxA9EKPEvmYIshwe/+SNEgGHxGh5xNsL3krSH8nfQNTTDmDg3AXYSUjwtKpYFgxv
1TJnpbiPGotZcaTAbAzdDAzzvmCI6aiFgOMj129Msktats76lsx/IBvVX7vU7nSFdMbqe088jZ6j
09N0kmYBJwVlZY+RokwwSYCL0Rf08o8Vgwb3guIcYwfRrma+c6Sdpby2GuhG5VXOfkOJ0h+7N6UL
asQyNj4UgNtbf7BSbxAbZTwn9ccQXHsNWSWs4XZsQ3UjBXt2YycieMo7JOO4egy5l0n+NHrx4Fqh
q3BuhPIWZjFAbaYHPQzh5p/WI4CD+QrqH0gJ/IQsVl8m+2NCVCyMv+w8YckYDeDlntbuBjhs4Ud4
mBkLM9bDompuOAabR8A2p+1yB1r1O8IE9J+4PIgS18TrwCOX/D5ebkeRLrNJMIRMGrvDw1/WyOgZ
dfZNOr/Lw/SelqSXd5yQXkiGQW4X9ocwxlMRC91TrNz0yiyEh4Ntrss3qdXyfpV0XAXhAIQyyQjG
Sa0omwkyeA/Qxy2TXH3o7fxdyCnds8Gq3xzmYpU2PvSc8idrl9cvy4k2YkLcRpmzo9bBkTPpw2Wk
U9lURHBnkoejhjRgNpBH27kCB12Z5pEQ6FW/ciCF5qiTs/rFrDLxW9GyH02cYDQY8THHm74fSRXZ
aGOkX+axwXOVokx23Wsd6HiY2EA7weUmfZJwhl3EA2fdDUH5Eugs8hMpTiaksA8gC6q1NImT1ik7
WaVMziCpMgpu8boVXeBNHYPxsvdmEKJW9jEuGVAsV+joPiSn9Z0/x7hQSyiYYqJXuAvWWAL4GC2d
J/ovuvA6o9sBLmhpu7w/BeTdSVPhd2XnqYSs8NdX3NvblPiFMgn8KsoOFCsZj5cmubH1Q5BUxa5c
y/YMM9xrOW5h9QCoOyZYNF5k7AEzz4RmYwGJ5xLn3KtBE1T03vNG5X5pDVxW+hvPdWjbZDxldDO0
2Up1rGU0PhgEnqHFjS93GQ27oH0fM1sh7pmggVSAkewL3wQpHySVx3u/kuf09OS6ajM7vOzcVEgP
ow0ptygRCTi/wm2n9mwI5hsMhq5oiv3QG4SVjttBfSWEbhN1OqwnyU2XNjaJ3I5Te3mdmUd4ZUpi
HahzGXkKg8CxW94TRxAyw6VPDZbkIQbTwLMYIBLaiB6o2rj0i7cFlaW+KCpEbwRB2cm8XlO8gsd8
G+Q0/AUhJ4MbaHQJYG0E8FNwsixjYRkkDmecuYnt45IRjy/XLci+AhNEXsINzdZTY3EcVwuaVRC1
N9XVphL6npPKC4dkzeoygjUJV6c4/xNPr6VKkl7UrZVidocO0nr4mrMrlTeUlQdngoXTYfKCum8Q
L0YiztoexErS2DXpOqYU4KDL3Cdb/kjRgHiIz1ZBa9gGzR8TXg9jyhXb2dylzQYojmsMD2p3TiJ9
Q5zpMe8uIxijfRoX9S1fPjSF9d4Gh4DphJ/iRIhqhNqu6KDhkuok7BCV9C9SB6FuPHliieHzsA2D
ZD5JTqLQpU1rBLd0PQxw6Y300GQk7BUTfHScKlaOBZWmnX9RhlMvSxyS3QkcIgXJKEIuQmvnNMO2
6FvXNCRXBSyWO98NQZdMguY+xJyLhDuQBEJbN1o2jC0mGQGUQUsDCEuMVvipxfcUIkEd6Wscgauc
ZDqjyNk+bahCrVXb4bkDs5FO4GBNjWxRHQPxJYo+m+LFIIKSzn1dWKObm/cFTZAATOJhvV7YkoQv
r5r8i4dSbF65DqydGeqRP4yTZ8SS7cqScSy0mm3FaE69Ka9PET8kUOJqlVM++52i/pMGPiNx42DL
TXUPS5bkVRbQpMnM23NVdmwVi4xnJ/+XdRBPV5SpDcTTwSCpACjixOyRbze0RE84jAWsldx/wga3
3UQRhdsYnboLa3J4sqo+5Sk28WHOQrowjo/R0k6wtMIfplPXyYK5o2TTIcCLFawgMpE6X5LYNRW8
t11vvcZleuau34hqo5GPBztoHdjFudfkI/EzexvtrGviY4lEObKZxsQHxblP70FNM1OOTuPmlUon
ZbWCu80Sl6Zq3syBKQypf4ex0qdzN3UflgIEqHfuLDcFIL1e63ejKy5S2h7qWT9bYXsIpG/4nb6m
5RuceZvMaQ5SB2Q6+qfFdHtsdc5QszUs1AVJgoD0/WIg4rU1z+xGkkVQ8rx5rRPTI1nJranL0KiY
4FymipC5CAvlixRiTQKKJA83HI2U7jxSR5jYPMtHroCgv6HF0BvscsnLB5c9AYEWjjX3r5xu6Fkp
R/vGdbpx05HasCKtEqNNfGmC4FF1LCxqNDNwyBtnVQGxgSiS7StdfNgWKH+9J9Leylk3VxuDWtqe
bnFXfsHXXpLxwvJi9kpxya2K+Bc9J8RGJ/j3+TlR6gyxa3teG0TQw5vQ903QxmfiktyQ8elhhApI
UK/VXJ1pFhT3en1tSqazNfQNjrbsnXVggOCtI16aquu2OJkpBb7tygbsLxrFc4DZeeDkTNDH9Z+I
gcGlZ7jwUMsrsZXmG980PzQiu5Y2d5vZN/EFKqm8jmFy4ZPQT1zD3Wqez4U9CwILyuLaldiLM7JD
Q13N3uyJBAUpfYPcNh1IbmyWxjn02EiN/Ua1Ok+bFd/A3PgxlvYbiQRxZO7CSP3skexPgd6UyDps
PQZDVm1K9WAbEVhitZFesrwsfCUEcUBET7uPHAxZjHHNQ2Fnv8Dh4eCrwE6fv2K/X9l0snQ1r4Ck
eSpx9usVWPiuh/SVmSYNEvCMzvKIOTNQTg0d+fLSyYk46cjfgtEe+d9i5iVQdVojA7Ws2uCBkwuf
rq5Ky79FQt5MA1brAud2yYaINsSyEYqYQBTX06w4RnJXHJFgachNUu3KofaUVom26Wim67Bt2pts
SddWy5R39oy6XSdtBXOzl06qJTdITaI+5jnlYszZcu2cGI5H8jcCVcBgs9c2ZoFGHuasFgAUaja6
eYwEDCWphePBnIW+d0wh1jrdit1cCi/yMYDJ97mwsbk1XiWGdkuWxjXxDTTVKAKlUKnzh9WdM6nl
X1zfB/rU05gaOy3s5ouoivI4pw5mZGU84U8jTil+F0p+M7sYR1KEDaPRaEcrO2Jq38jEHcQJmU1d
udMEYF3gAn9brvuVHidoVYmW7jlqSjg4DIT02E7f56y69uTt9J9D2/5EYk7PURISASzC6ZR1cNsG
1KijvUg7o6k/TI5jF5nmFAJ5NofpL4D+gqqxhINPMMreVKvvirRNksiI27RjEMLWRAham/h1p5K4
XmhBu8cPAbUp8ps4A0jYTr9DQhBvP2WHUjJtqlMCnMtBQSWKg3z//NX/P2ixVfPoSDrfpJKJA6u6
ICX2Ru0iqviGkhRn/MQxsHDckTfuA2K1zDBwO2v8UuUUL2Kq5z6rLtDb9Y72YdazjWTW0nuo0rlL
7daAKbe1awZGKHSXSKHvaRR8vCMmTogr2yGSzEdmb2kQm7sSyA+0ItUjrk/jfXaUc9+pm0yGbzUH
enK1ZrU9C4vXnynBdaq/woiwnQ7v0zacgpcyY5PcMmwGKpks9s9fmQCc3WwmxuFpGKlMLXHzUWSu
BMd/XeAzzwbN2TaTYr8NMqErO1BPPk6OjcE6d85ii2DnTiVO1tbX3fSnzHZDAjnrIWAdLpEvUuaV
vJENkpHJYZ+MWJCWlGvuDL/Jku5WjrHGmW1FO47G8EMwC9Dtsf7D83DyT0oVDjsri3az04qblX4w
wFhrgXa3lMIhCacyT2iTM5AznKlqeyTvEmeVaZZerzuEfMhd66cZUbzKGJDH1TgzW4K22JhOccCK
0u9VW/uxQCeTXh/hd6sknia8noR8OAzotci10/Sh1I1+mArrbIk4v+W4d/k301ybDOHfUZAxSYmH
g6RwWPbSMMGubGLbVfFCdlR+z+uuXKGtOptMIahCacwvPbGZJ2U53UY572LLn3sjPoy5rfk4zUov
nC8szywS39ugKH/CraLGFmKqvM4r3lLkR3PXT2J+VGXoDzkBULFyy+WoO5OaoLL7w5wtKpz6ESvi
hW2Rm6qPmQugct5mrNisKw0bzihoQrJmQPeOTeCmsjW9OpD9z0vdCRF7z3t4TYI4++TRuumCHhXS
YZ05KiO6imlrU0n4PfTqCi1OzsS5rKzynKF6eL0j12vctAlC4PJJvruxc3rt0jbGVtTZv6kn5o9h
n0pm7ur5l58fGhmHRFP0lEI6tpH22P8r6vxRtNy0qEPrKvDYhfvQy+aPsCC95sk9XxJBtJwYOqwF
HnGJfm/BkJntzOu0wvJEJwUrtl0xO/TV+xTab2MGAMqAA+lzireryHJKV8XWhFdvlanBSosiBnfg
x6n/4xksKQCsc5RXA8CU8GfKArcJOcdF8KpSDeJP3NRdFW568zIwVeOv0ta3arQfk/BHquqtxjK/
CidiFSbles6enB+x6Zj9qxPWZIhIs4T4R2w4VNpgJl441RSml4h3kSIDV9G1wdWFE7pSh3xkWIz4
nBPUzcFvHGFjdP2HK+yS14r8plFwiIadh6CsbzH1eG1gFqjljZBYbjIFIYzWmLLdPf4jDIF+SkaF
rgwPVj8mI+BTOsnKgIokAt4JZipKTOvJ2mhr3Ma04WVa3tgqNsj64JqW0HkzBzeCsBL4kQDfk8GH
+hYI6SGXZAfPed9QKpb5Ep0qPF0gkkD0jV2FUHi+vfLQklyskznaT5rlDz0joyw/52wdiCJW7xw5
DGW7gKlkXB9NA3NLn5Q8bJrigzmZwmyccR/uLryW0ewa7P/yOlvb1O6DC0HmnyNduJZpvzlh9jdH
nr2x1zq3Hlkqs7xqyiW/lkL9UZMXpdZMTSTexpnZOy1OqcqewlsQKh/BJHMk/dOZD5gaGfTNNiPZ
qNF0UPTCNfWrld4jetmI8Aw80YgbIbtgFoPwpCGoyWQgLgHWUI1obzC8IMv6B4gnDoJMekDeyA+t
nITn9BZUyI8xcQ9UEH+6/CseZwgG3J9mEB2SixnjGLeVwLzyILg4cObfwqLfJ4PN1mgR09Yz+dnr
CUGFTiUdp9kxffZQZxTHmQ2OhizlFELDLmd1agUpJnwHzuHwqJqNXUX+4Lo08GPVQpCCLiXSnYHZ
Fcna6n/AHn8i8axRHPmLkT8x3tQRdQKbtkvjvpCvefVSmDioxdeEUV7KNT9MeO9VfoMIjP5hBq0r
x/8sXoyIQNtEfpkMh3WWZyc4FzqWiz9NiIgfA8kKwH2MzCqyqGPHtOMJzv3GKbBSdfx+gIAztBmJ
wlhI8TJu5EkFbrIo1kkl7Uqj8dT0CuXN7bgOu4zFX4QRbiQze1doKlvTq+qzo5BaVv5tbG3b2+aa
IHg6QrHO9J2WkVwS9wRW1cnonPKNpXPoOFGY/q25puxwfInHKD9h+sIAUjqtm5pa9DcM7F1v2s4b
mJpuN6cKZRABjnkZSX8Um4gvHb9ERLIpoQBMF0jMphuJAJTlPdHCKDphyqDzGqTv9mboX6RqY4f7
wDHcwuBCNy9MDvrpUWfWXU8Cct9zOCeVIf+mPF8TqNWranBrI/zE4Lerwl+WVjEzdOuKPLFW+eKC
labvmUl1Ga8GYm65ztw+hrLDoZnXgU+axAKmHZU1o7N2hy0Ad2LYYurPR2k9m1XzIgX3rGiKm4ro
e5JawVQ1Sfz4oCoMt2wr8PNOfiUy7a3XCsLpJnZ4+rlviAPRXanWmDaMq1hcQ1wIK/a8k11nklbc
AgtFMorHT4KQfiLAGlfRVsFFTRlhPT8fR6wrDMyu/Sp7JZvy1C+DUFiP8DTk4bPFM7NJqg4jwfK/
3PykeHbdXYG4zELzhMd6+fxk4iLpGh74inCOUxpO1zyAihzYjCQCBzqHlGo3YvBuC9mmB8l7gJqY
3ghtjladlPR/GHE066Sb0IHrc+2kDDkEI/0HffKq5nxDmtfxi7ZMXspR42Ax8c5nfspyM24fnOmG
xtY6y3AyPD84QCRA3ieyKJCInelhT29WEqxJp1lF/FcrdIFcPmzHhtxmJj4KPO0ub8m6kI+GdVKW
5JS+WCtgvtXkHfPBWrZzr3IGan2aAzF4RkllWGIoxJ7lHGsmchLjYoUWpG+RJljIKQZooQ5hDqOv
Rdj3KrdEgzO+g6bhRGVu1qI0iskNBQIMQ7IQUUiKYrS4axn+atrIit2fRYHv7MELMaISaCcPuPQQ
kuDsra1hXsc/kzmtlVxal4ss0zGcyDK/ionsNi5REa6rmbuDAJtljcj6wqjlVlO4L4LetfhDh5oS
o445Uz94SibKmdn+qpEeBroX4Z6UC6Rk8oLWTBu6+pUlJn7yYMWuPLL1b8ldklQfbfm3cySGVKQ8
DsQBEwdK19KYFwxK/qTn65lTJiDhS2XsIDSMsaq9iom2W47A3HJWCrdTE4jVOGNAbTcafTtuV664
xO14yC/zRo4J12AwR0fqNhpLm8MdB0vB/D5tOhR4QjyUmwTxqG0/UXYZWZeIbTtuhDVg9pVG/vgi
xOpV7I7GCxvjq05/N0y2v3cSwWwsZG6dcAmKf7XMe5j2q4HEK6V65ZVcVXwtRdQQbcR6ZkUstLnq
eWoumV1C/4PfnLeQJDk4rdPslba7DE6JNuu5tpVuTybI2sSAMFTwPmGNa/5C8QFf7qYJcdT8sCWl
nJn+Bq3JDvQAAwslBbab5XxH/NMliNXZcj8xqBv+mvofLfyX1d7I+vr41rWMWaWzDY0ch2fzLBN+
yd+t+DqNCTiW+KyyvuKYX5niL7nLhp35Co4jilEy8SATUFDX9lfCRsfIwmoqvusmc7FkrErsB5Ly
w1IHnhnC06I3qObsB5krFg5ZTpN4NQFOVnwTWJRNRKQT0+7C+QrMD9sWsLYZQtUay1jerDW+mXHF
xwNOsp9a+U1HRhhG7vZZSSWuejK6D0XOJgn0dQnVku67TxhyahK5Y7xZy6GB6lwzMDO4eLSCQiNy
HftlMgfUTAZ4JQ7dakgQ4Rmo5Liv/LRIom1hR7lvFM65kNvmTVXwk3TsAPlWHNifgXgwpSUAXbwY
QY4zu+pphtQfdXZ2M2OXO1sGw51EAHckdQof/EgymUoQHCrDRoE39R6Myp+Ay/Aad3p9tzXD64zk
C0pOeJWqoN/XI8NFgv5Ota5v+zmRdjyMz23kpC9ymuqMa5uDXI3pS1Ll8o0MG0zNFXQKNtyZ9GPc
jOjN0AssazNAv3nBTBi/YFjcqWGIry8rKq8iDPRFkNt1luRoQyJF9PL80FOBmS0zjDBt5JPZxOKg
mhKkEWV07ko9c1RxKP9QAFNjmgG59GwZcu9Rhcpjt1UQfrbGqNrXyFYFb107fDUhf6I3WbcbtnVZ
Knuj0H7nFvK01dUxwzKDbYFBFydZmRGumZ3UbNu9VfHIcuAUfLdmchk6LlSm9AT5DLJ5+v8HIQfY
jCMfumv136efn/n/H9AXmgGcz3H9/9/gbMftgjCOIqzpREnwYR6zbTiIef/8VNKQDPzf745FjK6r
ph/PP0aK0qLp/wuGumSQGconzTKGiSeR/TFOVbGNB3U+PX+jmiv5VMbFVxUF5FkqQ471jQ05nLwf
ZTrKG1O3al8xIulDdPGdBaV/8RimB8VA63LsANFJIbovr82EsC5SKEqLQB+D+c1C2xCfM2nz3GYq
GZWXqG2q/RT1v/wIn0YlWe/FpR9/chH8hH0kQJeSyZRdpGmeryQf/+pW0362/bzB7AAoj4WpT5XT
f6jrF73Tv0qA/R4hLRWBSBIv74TOrla3XAteBh1rLXpas08kRAr2PsUlNZE9TUnZFCbyZRoo+l+A
/UAHQdz3EYrznDiAOUCxbbAEDh+qM7hGUe6bEndF0gsGL6K54Con3EOameN06ovspNXfRH4GS1Ah
jo12SqWO0iZVrkUYTMyaHQMptd3C1vgZm65/AZ+rrUndLLYheQtHHBGEw4Yo6qtm7MMtK37q8CLl
wBBkGx8A+QmrkOSp/ZCqKGeaE4t9z7bIBvTXVpEI0O5Eyny42mRFTX/Fn0xmy2OFJ9qOAxuOOity
bHFL2tm0vDqHSqi7maGd9K6XtooI9E0rGvv0/NCHNYqGWhGSi2X3KQc9P0hBjDpjz0e0Uni9gdHw
zK1TYxu0sLzVRTYKg57s1f+xdV7LbQNbFv0iVCGHVxLMUcGS5ReU5IAcu4EG8PWzQN9bnpqaF5ao
ZJkEuvucs/fac056VA7xDf0/naXHDzsFXRBwF+c5KFirH7+LGGO1HjyjYfDD99XJjOyzIjC+qzQy
NWPb2yIN81k10hHCFNOG/OK1oryjKuZiq4nujXPtZNed8eSRrKiXlLeeHO41PolQlNLYMNshmLNB
s2D4v8aO144wcmNtJ9lhksOfymUw3kkP/3f6lGdesQXSKTeEwpSv5JSw2c/Vn3h59vhULJ+Js6Nn
aD2baTG+ulnzu2aUfBaqRPJYtuMeY0waTpJI9SJNrNeOvLsdsZM4V5anbo7GtvMY8T6eplyXtykw
Tk3jYBxqIG8ndFRf/G6bdD57vOrg02ClNR2a/346lx+T0WJhq4PkaPjy5AjR3chikWu9UVetQqU4
UW9Kr0R5mC6R5ZP3HpezhjFlVQw0r6deoDMbvS36TI16Vfcu1mBKRos2fJcluHsylf2cGIO/xrbP
BhwQkGP5avguMpvGUN/Pn26NyLiqFBtS/Dvz3XAiAPI41IV18Wz88xylcEN1rhwO/mBexfLs8dV0
thFGDD1XXqAqdM7Qc8P/9XOPDx8/zIV9t1tVHR6f+vfw+F2kG2tHhMzb//dHByMoN7FomvW/f/jx
jZ053Zq4SHa1jIkOt3/UOcpcfO6Jt1GaoDPDMApcGXECvHgM7lV7WyRet1nY14616/h4Vnv9om8x
tT0zCOOUOc1TnATu3a7OxEwToRgZxd5paAtgo7ee3d5nNN+SI9xL57mCG/djCOAOtqxkq85KOMnW
c/k0GGrxwv+eiyC4Jm0gkXFx+4Mx/UUlKY7E/+mE4xAT0zY5/tDgh7C16dj3F3dMEkyhlstIH4UG
Cz0a3Lb42dkc6h3d3HlEtfULksOQNN4aQ2jbIO87CO10LUzTDo2lqUGTUwHiIyGIxggq0txak9r6
083yRRUg27NoU0Kw52bYdEviY6/RfXGmNg4dzrlbvx/JYiZTFi2ltk0S74xG92eTO9EOi4iPe05+
M6OCfuHgxOuAk6EVETTtOObBN6Q8pUnX7M2uvUR5193ShQGukzm1qjtooFNHi38cndto1w1Zh90+
Qha2ixtUYWksEKubqHaa+rtkid56QXMuvWY3Mzn98C10jFaeJQcgk6T/kgJdm/bZFlW+RlaFqoTM
H21KBfGDZcBZIrtnNXdzPyDPb0jFpdCIOw47TnmJiJuo6yhFtLgoEpTMwkRITnAe2lY2MA3pTzKy
3uAqTn3qOiE5/Hb+T9JkyrPj0vxmrH1ESBUUjDsM4aGBT4NTMSMarUYNVUf9NblaS1NSU5tIiXpf
Fd5hGCgyqqJFlBq/tCgjVuxSf8zKekXoS47UyHkemdiqwv+RlBDDPVhnGX7xfeu0xlF0/EIzGs4J
EctXB1cCAbDuCss/x2Mr3aXGLA4CfPhQSCPsrQzzMzYSthl9OouKnTEj0iV8PHXHiDbA8gXpSQ78
/57jqycH68UsszlM9NnZ6PbwTQXIkThpia2Y0epoQ/bZSnNes0qTDwUKJszMKsA7T9RS0WgXsqYo
xpSybyZBTYEnaB/izhsnt3oaKbGvhmBw1DwNQTLeLNpTYM+1kw77esWhzRxS3GawB7PitRI9WWcK
qxXhkOpCmPTXKPVhVw+MC0cYXCuE08BGJ/rxuRi3hebkd13rPhuG+Qfb+IMkuj3nTSAvJg7C3oeN
1UZ5fy5pXBxQpmGVrV5N2+GFGRl5iQLbgepzitq6v80Bua+i1KHI6d/bZb/0rORagruEHfIjati/
Rg3dgRrs+lRRE0PypEOR3go7edGHoNirNGY2W2X70W1XBpjyG9x9zeP/0zEY4M+lsLYdPCuuerHj
jenG9XMTmeAYeqxrqBT3xeIX70ZGcBaL1TbXo3tsO1AwNChg0sf00goxI+H2pnPmsuOvGIns00Fo
12BO94OwEBtH8i3lNLqaAlQHLlvcKqaahuC37ATdyR+pIbrC2ZfOQEdJteUG+bJGuapkJ04fLRSQ
datxH2dNlW/yCNpSZ9CcdUdMTyN2lI4uuie9P25U6hfk8TXTdyMnzSxYlUyK5jjVNhVpx3SDNImR
wf5Vqqw4Mj3ZJjksUZD+p7pHyOUXRgrpS6ShGdftWlIN+VGPCy4CnIjUChEJvdS0P1eT+xy1lr/K
OSAudSpFOr0VZ8CXM1agMXCJG9sZ5XHfGuZuHCDno7QKNpWRozeiKolpzugGeOFgIWy3rUPdPKdb
PBvEwlTxAYHPpfAA7BZln6FRJjshFWDS2qB/H5TakLtK2In3UgKtGiOWdZyPB/k5DpN+EZP1zIm3
ei/Q0KzqUrTXx9PK+O7V/rAAHwGvS2tDUuClHAP5lKSTc8ldRFqz9TrUynlTnUvnJa2JB67MI1M2
unE4M8OURA0Tp+RaBPEHAiK81f703cpI/yqJdAzNgXdcT9TW9L75zeyskq64wB7ghjZHXPKdjbGE
XoZEJNcoLmadSG0qZv1cxuCuJADzZYZLi56Ur7Wf5OwjZXkvnVqsg9F/qxQFNoNWe6NoFZRJspa0
0wCR+QeHWjA05UgbETILhh6cl4n7msdeSdNBfU1x9c3pG4j41eeQdYzTac4ScRWsi7QTyLahh+t5
zLWTRL8sMuf29jKNLvwXUipE6M2H3umnMEHWjf49oqNSUyNX1zH1+9M4BE9xILa99tmyBJ6rxjHX
85KvW+XqOlWugRF2vLnCcu+V5W38DINVZtMFGRSNl1EaZsjCMBoCmL1+NXAh1XRLPRB1a5joB6z7
N0VW6051yYvhzl9pYiCGDXxS67gzMnPacz/vZSrGAzq2Z6P7BeG5AFxGmwJWKd5nmxpdLSCxMTEh
gON/rFtjJabeJ1uF0cXENUSPbzQ2BPs1N6Pz3zHJ+0d2lPEotPmbFsTIcDEd91jqZycY8LJOV6Mt
8WDqFdrpDh6dmnMAij/scrLCnl6HXn+4VeCdIOK+mh1Ng8mmX5S2oGzrpv9jm9V8t4jJKYhrMPJO
HfNSNlu7Y0bQIAvZD33OwcKbuXcC62JOqfdEatjF1KJTXbYLMCny7nnW+vemHf/4aRsd0uXZ4/Mz
ZuASuUQ3tGcvyAqk2SzMhaQZKbP/PDTLRy7uNtLRIjrFWa1YVPUGOdDykCXxfx4en3s8daGlHUyj
YBA9lkeR6d56Usa0LgPxqqVGvxnN4jNoCv/JojwBaVPcpIaiwhLTAcZMH/pDM5xyA2Q1hR9tdWXs
gSMh9nTBunBn65l7zRO9OJkl4lEGK3xYRmBnHYafSOUXV0gKjg1my4BvlVZEopjoOklbXurexgNl
8iJXLL9HN46fqxECfjn09anz6JQJBUgzEZq41NIQl8dHfrvsrZJL0bfkd4wH2Tvr/t7SPbzWGf0c
ZAN1qFonezO4a2zuJ4vh7++Sv59DQPQ14LuR42n2velUZmS5TECAKmLGx2IQyG2Xz2M4nv9+hx6o
7qhnVBTLDoPKPr+5BnHBCLHoyBa3f5+ug/ZeOL44/p/Pm4JmbqtBuHj89DR6xUVj5mLnvfluL6LN
rHvH9biMOemOPT7tYljeReR+bIvIcNeGBm6fik8/Ph4CLcGlEek6HVjeUxoFj8fHp3NRYQloc3qK
c5Rc/z2Uc57Ru2NPKoOg0ldDN9X6CuFSfuhm9fL4xsgpeetERTJXZ5znvmPVXV54HzjLqWy18PGp
x0PmtBapzSjEMLfYK9/1AQKx0SZ0zrMRBfAIL6rRml1dARF3kIKgPLW/lVmjnXuX/bgiV+W7q/Jo
PVlzfJroU32XX7h0x4sVMKyMp9co0sQbp0+xNbToy8wHdUIIU5Mnb0zvvu2NjIECd9csT2eXcQHO
WO8aARx5U9iFpmpChqysy+QjSP37XZjl0FYx42n6u29CFYenMiOmByVoNBixLDXhAmrtBKoYfu6x
lutBA7NbTVGxy+bY+IYDlYM5h2qbCiHmXHXLM853AZruD4GOZD26JX6jAcpqQkLg4/MzfZ5dEMD0
y/GPfRi13BDZnb569buO2+rsp93/fpASUkKaOOg5MlKkHl81Jv2/30KQAonSlskwnmKJUpkffvya
rq5utsTiIFFH9tL2aHnk/t2KHCzZXq3CnPPluaxGsloXqXhUJbvJK6cntTxE9P9Q0ufbwSVxOwqk
8xQofCOeK55ch3k+5NSD0qtnQhxxF81Dv6rlWG8Ig6dXTrstdPJJ8G7aw89YvKdtH31m5XgbSMju
2zZ9mkHiPpmFiDblu3C7+jTVkQ4XzEBG6uvNE40Q+sUOio1sxGgA/NG7Ph4oYrqdr+FY8vuJN3h5
+PfVGlWzPmcKG/l/f+DvR30yhEnEIvbvC2BCh2tQhB44xmeWgeR5lsWzo3nq3C/P6HZ0d1kI2vY8
e3xXprNrS2RRtFyGdztHtlQM/YsTjTUdG8wVrgETMugJhtFEk4cZDsYQZWJ7SIJ++xAQPR5ofQl8
oeO41hpPPzDXXitvK+pS3ohq+ea3dXZxUk5PXjb0KCxgJMykCPO/LjejYcqdW3B+9btF5k8XQhsG
4lMGs9i7NhLutksOVYZ2iEy3Nhw8Jj9z4HN5q8xhqF6prermciUVyqYizRhhB8PbrJuLhhHMphcm
Kpdns+DWRUzqXYbsPmq/KSz1HSqNYh3k6quQ1o+OfsNWm8Ea14gySDKrXKLQuQ8zrgE5UY9C5A+q
3D8qgRWyRbzkjxJDMHSESwxfvIgL/2jn3GWNXj1lHMxQYXJgZ6B6RLv+JDWQErU7cod04zIM67Fg
22x0udnGp24JGLEll0Op6Gb41M8ryALpEVfvh5WAbaGg3/kEamFmo6/ayN9M+fO9nd7yfMC2QYm+
aX2vDhPe3LWvC0C2NOXOcfAeK1ffJ5wn3KUkoX/ySShLDMHCikPofSYXjbMxrch4HhLGFX2b/0pF
PLz6jIwyN+kw82OY0ydpnm28YacKS5SZ+NO+nr5aLztEetAds+Gltaz65JpYwKThcXwu8nWfia2v
l4ilhL8bBAjjuvFprQWZfjSy8sWjJt7whqs99ZsynDcqm5LKeCjV2q/rP2MiGOXPBkOUVr7rlLqp
HyxKbN1Zy2EErN+Af82syj7Wi+IZu/zJsjyaGxXYCDXaxcmIURj0ZMaxAS3TB0QsR0Is12psj55w
/N1EsC1q/0Tuqo4u2VA+szi0u7hmd9eM3vlW2+LQx+0XEJp6VTRFEEacfpknaRzWzPyntNyZwh4b
vKsQtuXZS+6a5tFUKQowVkiEdZjQpglHg5jjbUT68gY6XLEavGALcYLvGhGjlizoNbOJnbKJRKsL
poZ+up8KZFjSik6T6xJ9vGBcvWD8jnYjZxZu6dvGUPgP82lP36tZlfMijG6nOuQ4SO0djuigvGwH
a9kh2dsGXIEFJKOjMaF33AIARayjC+9GMhp0FM/INrrh41nlALdGH+RcRYI/poeSs8E5192Jg0a0
ip196wDGwiXLn4nTxb5OimkU2ryVBBy7jVR1nDmZ64QVbZplR8s8unFVRQ6l7PsNisR2zd/S7i1S
oSnxCnLBdW1LWMh2TOGkCc4mdIlyCyZWItiRHLOq0KVGT0T5OSAb2m9zP+GkMmeblxXF7CRpfXqX
0q30u5jyr65Q9boX6EMq5Krca7t8LAj3KfCcUQntE7JeLq7rxhuaYwRHBSwaXk5t5niMNjTcaFrj
kMmRB2pX9ZxrLPSDWgY3hEYW+kFZ+Gutk9NVMBHPvFljQYAlSfm1n1WEUDYRqB3pgt+JNavWnSnr
XU/s/Z2N4aVxmSxTXkS0H7MlgRERfg79fLQtsEC6dnHcfDwHA6VAqnAfo7y8a0RJoPA1ylVvsPIg
9YEdxMQZ7cbTWIufdht81JLk7+ZbaSCOd3CArFwYEXbwmjS4//I88C9ZJd/rCjqMl6TlJfbiT5Wa
322R1zsT48RlZnE1qJGePbV4lQSKtaqDSi+LIjjRLSkPmV6cW0eA+dLjHTvjSnAG/iBz5gduo2+U
sOmFMOj0UnPWhj7urw2HXpplgnSZaVp0zeRgisLQBC9na5aJPBBDUW6c/AgbhsF+FWPPUPxGQKR7
2KMgXPW4vNmQB3RJokoQewBvlRXak/fLafXfGYRjZnvp2gnyd81p67uvYHskCWj0+X30URxJEw4S
HfznIN5jwWyOnCSp7P2mXXmIr/eipQ0maq1G3Trfmcb+NGAE0RTSz+kE7mHS8Z40c3xPJvJ1elfw
l/eCfkQktENSfo3eWSZGe41dgb8YplCgPgajRWIK9TUGgRx0VUY6EXLsrs6wP7x75iSRVceLogwx
VR0LnI4RctnAMrfJXBp7snV+OPPkHptpXxn1SLW4jPNp6doO7OJsIQnV7Wvu58jkUYQKZGFKP80D
opl+0ZcQRLFu4bjwfuJV0DV6DoLrVYcps9fzOmxdZn4xc69VZwtSX1RzIRp2pHSR1loG2IKrpFNY
lmk9L8yLtODIHnUMKgEHHnH0B8fG4iCsa7uRZuo1Yvhtc8dfGzxUBoHSbWQeJgdBSBUnWagp2zy5
w8+ktJpLqwvQiELloc1mFmJfMld+4l0SAL9HScTAngjIBHl8uwG0boe+Xr1HpNtvumn66JWgI5Pg
ex0A8eCQatDtg3nz+hwlQpH+Qs80bG2O3mwQecMkfio3OtUpTapsXPAECexjuWvIsEP4mPyRpinR
/3Y1jhNcwYkGTy/3xSqd0j9lnPnbJh5/UBmIw9LzVsZCtHd7xlOF9lRjjdr1EsfTMATDOgbqFAoj
fZKO/sPG4Id4rHktsIeflap26FR+pvr4CS9jp9UIfaekN8MOPzsK60MxeWqXDEND0U23goQa+Br1
QRT0RA3U55sqMZydmAH7a2al1nOFrq8Z+T8FaFYZO2qfmpZYey11nfdG914aJ8PLUmuAMwZDHmzd
nXfDMtuWKJu2ZexHN8PysDcL6L5yMqa9kPNb0+V3A2nwENtyM6qcdV7KLQQbcj9B4W7oQDPup6kb
yoYsgyEL04QgDgxMT60UL65S6rCnwgbYoGAtFgaoMI/3mx1hBzQq3yBt0PXhZ1sg/4/pYlM8va4H
Edsnjwz2nTI2cO+8q6P5v/xytleNBKbYtkpb57r/FrVoANJGg16MplnRZHkeKt1f18lHPqnhOuKG
pj03r3GVGCdOd/4WPVroApOmydO96piBYKtMuBanu1Fm3dZTJd5tbJL++B5UWRuWucH4CXSIx/hn
1Znzp4rjaRWJ9zlDFufmOZSLmtdtcH5MOJS25Od0a1uZeP1zE6CPsjZz0j/PjOkYsLn9ehLLQFZZ
1soJ2j8ZJqOV4Ta/m5plQJfIi7tPy2JyjtxdbE2iPWnrcRlmtjxrdTasLLdBJJcm3sHqtsKwyPdy
kyvTxS8kifNGchK08j45R5l/MEcYw13pY+XSOAg+HuzYK+5BrP9uTHDvXUfDtmneam38DWtDW9t1
Nm59Ye5MQrRYP+iI96aGqpTo98hhWbbKlGFGNmBncN5SJfjPcABDXVxv5/h36sr+Mloah1Cdv9DJ
eU+RtO4KtLpmOWingokK1CPSA2cW7+KXraJd3Rgco5Lq0x7MT04h6SbDoM5orFKnoWY206cfjpqH
W0eFoXt2vLU1W5yCPj0DfzcQx3GiGmJFIm19VRORjnnnDK+0OJkUx9PWc6ZoU0HEeNMLB92x6P+Y
WZ+HpX2puna4aBpqe+oF4jQ0PH1zesG0PoeoqDIsCkTUIRUJjaL0UaM4PzO2B/pjMHx8Xjurpe1j
jO5+NhtoNFkFQ0we4gAUI1LQKdRjkqC0FvmnVuM7rDpekZiSHJdtGAlMPEFrPHdBYm4YyO9VG0dA
vmEuWJl2iTy2dyBozLEW2G76RcDKzECeQ6Ln0AAGqolNSlAmsMSvPL99YS+Ao0gMBAPz+sWIbDIZ
M/L48pq5Prd8TS2FRpVSVGei6gOZq8DaiNrA7Ckig9nhsKdgZHhQ0o81WXc6l0OtUBOBwW7w3piD
3NbaXED4sg5Jj7EC4c8YTslXlJIc48p2yYRTmNXkJJ+VGZBvNg27oCTiFGVqf2mDEs040DCPpNDj
44Gx5g/XLJydyrhSF/oEy7f+ktdIw5OZxSoHE1drfos5VbDWii7HdUB/Px9Lc905sPcwe+CbnR0H
ykZA2orX+DvHwqvXe89ky+svDzDaXwR47jC5teNqS5yNs3OVgf5uouttJ/kvF3T3zgvUoY6Z+BaL
qrlWtnEkdPZ5KqzpP7GiHvXk0Cpra6Mqzy13PcB+BjXqppeywvozDQbkCJTefaCy0M1G7eYV7JB5
YxVvcftzhF39EvsCKlEEvA64Ilwmi7M7tgF3VZWWG6Z64D/FBY2QYeGxGtS5O0nkZGwqcTNJZSiG
ZGfX8PXciiHN6CTlrSuAuQIdubGDlbQVq+ROSPAPaH032PLOUVGbL6KzB+HSk3odWphXbkQj/5Zd
MLD5ipc2LiruBSFeHt/lJPO4RV9ETjym3y7QKCfzPNsXY8O5S8tuD+zb5GvXB6XQtcyjwTwC2abW
XR4v+gOGHpgCAd8CTgzaWoOwRPByldCsXjK6/J7svSCF4xI10RNrrGLWE2+qwkLB5GmnLs9TyAUM
fNqGma7btFcpYvdC83lJBsBJBrzy9qCr06pZ2xqMiNaJ6nVrNu0atBrqkx5B+HICdXGnOvzv1qyc
lMdLWkBHFIoSrX3SmvQWK2c+CirPviF3QbOy7EK1SrQYVonM7jODCEGv2LSjpu9V4xF4b0R4TVLh
/I3ctmznbHca46ggZfyVRm9G3cznGbXSjlih9y6T0zF1XNp/uU1IciPHv4xKFZAShL2QThy77vnx
UZTg/ujcpnwapbeJTW945dsfF1FEIAiuOU5xj4eehaKqs1ULpYiUM/85rwhNCeg+rOaBYpYguIwL
OBFMJb0mjDQEslIjbJszy5OB2YhBjau/YAbBbmYkZdiUFJ8lnfjTLI2jp6M6nXGdHuYuAPqEbcpn
NcWy89wGlv5mz9NhxBUpF+xmqvGnxUwIJqwIq0fuB6TCaatLVCClie5ZItxFgJ1MEH+XSAUt6yE6
5gtgy5uM7WhjrW+DuMTIyq6SjqSgxjpS6jj7+ZfnaVp/wwEeCQFpHhhIYSd50NEQEYKHjcS2szCO
fY3tnWO3P6QfOLJvmqUhW+MevCzPxj6LEUQz252yCcAocsZ27JwXMfmvQcWpQ3BOxMXpnBrMQwyZ
m7DvaZVgjh0pECfUTxrmDruEEqMT3XJHxR9yJSDfKDWfXio/7lhZ+tWkBBA2ztaIUMqUWub9fceT
NAkohIhC1dkngiyvrnET6V9jXLCEINRbzyoBJ2EHf5oaXzBH8uikETSTTgYT0kIg8mwNeI9TEg/b
2bDJ5YrrMgSk5u99zCJvnHhok46kzq2qxqrQt2bTTtOreZc26rUX+pFEWf5uC+XmqMh8zpjdXigG
un2qtwcpepIwVPQblNo6ClaPWMAoicHuq9y/IKKaNqY+cg4mNObpb4TKIOm9LiHyjwfdmuDgk5Ox
GgPYRoWeXjmzcrie4md2Euit0WyxYQbF4e/fr8XFm24/t4xGOFsi0AridO/Afw0TiUkWjQDvopCc
y5Ks2I/k1xEPaNzRWxdb2ArdplITy0inoajr5N6t5uhJAWsq8SA7c2B8sm4wFJitaTf7zu9eWto3
mvpAgJbXCypzQdOYa9g0X4K09p5y0mCSIj6Y5JGsMJO1yLvxsweJvbHSAqERM/src/37soMfZAwa
C0b5zdJMzOeR5nB8bX63gY27nMv4/ni5vXoQ+8ftjleYoePSynHYyRvmQ5vIZOyMNMKj31/ipUM9
2vj+tzl4iaY+CQ3li2dRA0WyMlSHKzpeJAIIzdv93dsiBCz1Glf2neo6IUsO2bkwbW+TE5m2zR2c
NA2DLWprt91rfHmP7BhwCSyrdd+gas5nZxcU+CJXhpb9wvJcbgGxhCOl+IyctvMLegm9mHclquLX
EsjxYVrib0HkguvS9XDA3IQmv7zrC1e0Mjrn9NgB/gLZH4s0NizrqPxmS7aSeX0kzgQdPrbRM521
1TrEB7XR3uqkFmqpGMIZW/QtEMZv/nVoq7wOOk0egAvRGLvhPNXGK2AHusmdNTzldX2MlfHu0jB9
0npEIbWhPkeVJMeSzoL03v9Cku3lbDWnVXBRknhIDLkBHmDkCSadnS1wY+/eSUTsmVaiqdQYTAau
9g3CehMq196zyXzliKvf54k+NtYNsmcQUoFhXVbvzkTA2cryW82kRC6s9Bk3KyN1js64nwkftZya
k1yb1uc8m6efvqat+snMkCd/xWDQblWPxq8fY+8ciRF1db9wwiJxzj1Q97YVo8iEBwXnFtoVGsfW
5x/Kvpk1vBB+bNK3Ke6RfZ0wbCaAPrR6MT491k58QUwZsgy0oKVh5JkZxwJcuFfLlmymmQyr1Nk8
YszGFCBUUjnbv9ea2eO6Lm37h7uQmZvegnZTSnwokhno7EwYxLRA7cfK/NGnKtvAvBjvddkf8dRx
yIhxcumzZR8TC/1HQ0z7ytLoLGVp+osX2nrXbYPyrHVOBkSdhp7PQTOdfq/rFWb63AZrT3ZPgjmx
MiPzqapIUxBmVz8N+0onlkVjLLEhewqlQW+vrFnSY7CcCiOiru2jgUq5VhrSFsrOc0OMCAw97ovR
1odQWeBBvKFbI2IYr67fnsSwK0ZT3pTUsnWbpj7oak5KJX6Zx6v1WAppiOpfhW1mYbCsDJFRYkFw
nf6YjwvpOCs3zcKloK8yoG+dzZ+xBaxVhQ92MW87V50ZJKh5x+QqfRPy2IB/9vGy5bjKNp61t6ex
ufk61XcfW5sqE8bee6xUHdk8LRPrbWvizfEXpuzQeHCQnZj8AD/Y60S2ckD/miR5aWVmfDz+VcN0
gp1tFDTh6ci9IfrtCYoxSTrnrm0MozuQwkQizeT/jKX9avV+/+wO3AZplDDjRezMaXwUN7ypCzSj
u5rDdDCbyt3Zo5N/TQKRY1rl+FNVY2zivmjuU4XgKNV759oP0YcGU/NrhEuMlkFXO4OLYaW6sdwC
vAcus9w8IyUTxgC8pFkbr5NaFc95Q7THhEqrckT3JAYmgEbpPvvGBFRz6QwTnxw2fhWfe/S9V2jk
X5oe9IcGQBlNbuLX+wayCelj4Qzg8JwTgEkHjaO3NbBpKw6Loekt1pzEH++Pl4YRJQos8tS6ZRJP
uF2/zzGynuKco1AW29q+NLMaOwMHroBS4KQ59SVpoaeOQtwq8NdAwPhjiX9dbA0XzAxhD9dx7WRW
eygNkKddBse+WNLQZty9+C6gZRbEGK/yEoWLPevpITYhZQxVgTt2We5bw/sEFOm9SIdFwaySZV4J
gt0VBgsLtJhjWycuBonWRoXXBIyzYfdOQWUDWUE6RjSCy1nXnVe+36ZnWeLWM43yzZnE+PlYARhe
NacRx++mb7kzJrsZQn1AAC1Nln+RjQQDY8TB4+cW14aUeo7UrF2F6pCPW6RsAFJiTTZR7BG1Mw5o
K1xEChjUC9zHVVWeU5nOMDYmlKyxujeLia/CnRYafsOvCDSoTaolDjnHj5TU3XjJ/kgWUzf/8Lqp
vwZp5a2r3Cn34PYxSLOtrgKsw8+2014CBAHWWBtXG/3XusLXs+VPNPb0rVdTqzaJR1n7eMW7xK6x
9uN9f0RxocVwt3OlcyqdlXuht4lhT0dz6NOf2TRd1xzqbvpF1yZe18bQEWL6CzowWsaBtAEHxE/n
a8Em8tBdMZ1vMUpVWPljwW4REUCEuvO77JS+G8d0wNM5Jx86jC6EBlxQ6nluo+BZx3S2rQdzvP99
taqB0LdHMWC1PVYZIAEIhQab6yAHHHvyWHxhie9p/Y+cCaCdNHa1h6EQn3Lf5ii07L06C20oOLpv
Hvsx/il+Cc5Kfd8jZ+XWo7Z0kGXLT5JazUOyHMd1R2JyFRrC0cbFYjkSLjdxacrCeUlbB93V5PC3
G+iolzUP4HenX1MZDZeuRVMewAJ4RBLMNqX1TA7ZPgIqsgLzw+SFYsE26xsdsiDsAkylGt+xsQyV
gJdeKF16dI4bL7nVUu1tqT2Bec2Yfg3wSVLEL7iGaKsCuG200n7JgmbAdNQZW5mU/fpRcA5JdvOT
Xpxj0SLTQ5B1eBSptbAQr8bpi5puj2u98nHtKtXA/cnGG11S7/QoUYFSIwVzzXPQlsGNO80IaRJ3
JFgA5leexoa4OMUe8VJMQ+2NJjEnBHhpbrVKQjl6rxa30bM9pM4FM8Bzpxv9YbCMM73aZt0juDvO
EODQL2ri1DvxWxtXm8aZsHhXvX32Teej9kauiOUIZQ2s72o2TtAaupOo1pXAcRbbdCNBjFD56Am8
02E8VsK/O8BUiGmb9DV2Pt6tQTuDXkwvsP1oJCD+Ry/nYHYx8ZCmnWFfEcMPqERz7UB4iz31zjkp
2jb82yFgCOaBQbtm0nhLpxIo4lCIa8V899L9D3tnshw3km7pV7mW60Zex+RwtN2sRcxzBEdR2sAo
icI8z3j6/hCq6qrMvFbZ3eteJE1MTkEGAv4P53zHm2PLP3Mx5hxprnYNJgszhTm9Gh3adRQcIHZl
i9is9BtspDe/wrCvcCX4ibHqFIwFFF7esUehipo8mZ/ZSKNZ5jcm1+HW5L1aY5uxEGL16xFsh10l
2i0xLJ4WJd1lONj1p/utfWqa1yFN9wQn69cBod8y1XGVFhPpRrZtPhYtnClJkDHY2cQ8CF/7pnLx
aQpF8NVWrHyzFlAP6ppntAFlg/xGwsK+irJ8obEaTlbalVuPcAeofoyJxgiIiy66fm/U1mKscWGP
KcTOnwWuloefNV6jn7JSTYswruWZGSjo0LH4XIqkv0wV+chxHSCfN18cQq7PzZgGN4yKztpImI21
k+PfymN6uh8fvYKU8/PmH8vJ25rzak41dXK+/6tucZl2ODJ3XtBZN63KP7XCCN9qNKTO0F9jC/km
IfDwCwHm86A1fq5ajflgM/mDX9/T7W/4jI1NwThrbcMj/sIds6F818LZOQ6BFhzpfgh4QOXS6fth
qsJHeoHoNZ7oWkvx6qRyF4J9M5VspoXBdNXPkSCPsT6centE3jD4A/q15rlWOqSWvnzCkMIeAa8p
NAu/f2UEg8W56veRB3Dmfp0YPjb2ZljJMs4IU0gAgXeetYhj/9u9lbLC6muYfb7/JLRL+lNmcUvs
26cgmgyXW9wQndFZbxku6SsyV9kYaCwcMh8ymDVH+DI2G873AQKbXSAcXGyLlCDHE1mNP0qdVZxv
NNFlDIt720PjoXQIfM4A65H731OHdGmdxFq30Yepe/x5Yw7k0jBxFt8vLg0+aYJivy9x8KPvNf29
3lA9IGpKn7FOWxS4Pd3o6E7GkpLEP2ftC7u1hd979LaJ/iVoQJ/bQ/Fdzi/DGBHTlmQCQtmg5D3B
wCD0k4hwKiwgXB1HdlDuBxtXXlranxLf015HRWER8GyiPYjdq0MpCj/O8L9N0atBDM/3qeEWIpo4
e1RjTFtKWOXufnMUvfI+kWj4KvMheSgCqT0AHHuo875+i0rW7FjA/I2O1eItVANCMk2E4KR6+kZE
ZPMZji75HAHCGu8N2vwmB3AyotnY39tAYZBflGRmf9aCEZSTW74qvCD3Y2aK4F1bVkvIdpwTQ/Az
7kNZguTKAtaL16zdJEQ/Nib5xq5ZCtFAru+hF0lT2Yd8qJ8M/+5/EDoeLwx3XVEe//mmSEksECy6
jihBr6hSDOYUQXwazVzfxjLj5jwCnAUiulIei8v7wViNmnGhGq92KbHMy5Rd3gfxXQDLxgrceE0U
nx/ATlSs1U8it0IWy0G1jVyeMnww/cEQc39Vo6rN3ZCNPjMu2icrXzrkezskHzTOETaYuzWb5tAF
oQaJ0sqw5ntQWETG2qrAnBCKIt5mFjOIPKf49+axatTbOeOp9pYoaWw7l+8mUdEtDFk0N8Zb+VVU
LQ9v8MMv2QSZTOvQITJk5n5jNo9RVZ2rfpquwLoB8yb4xkNUUge2mdYz5463ck0kx61rM1eZ48Hm
1kdOzc6fQzilGOudhGbCQASrSO7LYVf3WD6KpGuO7aSC1WznxFQ7QJ7OyEtAF/e1IrJ42UnGpFxr
8UubHNx7fBFWTqA9kQNFqLAw20Ce9Ttt2hd5X/w84bUMKWwja5yihv5xv5hqCQEu6nj92aKrHrIu
+pbQoq5MhnDcEMxPsRfANeJPy8m6ikwRvI3ApgJzfON+tgvsKlr6sbCfTH96TsAQHBjfVU9oSL3D
/eJLJVirskheY8M2oKuj1dM1195WETIrlMJktH6XcbKDCYGhcTjPo8KfG4l7Qn2U+8G+rix95XVU
wmE8NRczqh+Umcd73e8cznjlny0F/gbQrWuDTevIwVxKTBaAN8x6kUZ1erY8JD2Qb85hn/v7+9NQ
aQi+7UE/sUFjL61MqoOqhzbD1I6AcG8r+tRb3iPaipACjRHCM3woZ4sDIljKxsbtRefoWI7YCXwh
QdCkj/XEnirMxYMvM/ldyOrSmqBSGgZwK+rOJZ2acaMMdfZ5TpEb0ef6Q6w9FyzpF9mAuAJ26jku
1K00O0aMISOw+ywVxmGQ3ax6CNZj1n0HYjVjNBtimAIcUcioeuTWRLOlSffQz8H1wP9iZGbCePES
L9rwS5JGMn8PJZa96a1rrzNf6EG+xylTZCTwE7gNrk5BQuV2dFv/dO/nfk4Wyi85iW6PlUVW0Gxj
11LjeB+6mhTA8/DT6e3Z65P9YLDZokI33fPYkx9wv8juVdH97qhZPngzA+3W/f/FTsnEJZEPU+l8
ukc0W4lf7lWMXRIE8IZm4JVltOKPaDoXxnDgMSoo4fd3jVARPZMKMTMRP8fwCD+1NKW4KccD0r0j
BtzsJomOuekc9vefNymQvGFklSsvE/1NCjtEmkSgAWBzschbUnhkNIaPYVbcpBFgKkxdnq16VuWK
eiVk2Kz9scu3qC/6BaERb0jlcTONnPP3V7Rd2ufSJDtMmy663srvnpc+YL5uOfRLxQzxWDid+Smf
skcswLBue6djRwIOLIobdOxRVu7tMfoaN3m61+HJXBoPjROnxx7fKWhbwfSDeMGVbzc/BBO5R4Xb
cFHHpk5CDZOo+1N4/1l2R2SBR3dxChzRne7/siSuup8TT4meG7tMfSU3GX2Wwfi3zPRn2Cremax0
6JgeK4f7Z9hI8OIEboby6fxD8t8QXeEUDZuJ3F706EDLw4vPC3dLAgCKqfmGJpP4fUKHdY+Tmohf
KOuY7D4kwm8OuqU504Me0sjq3f0hpyyAdr08CCucNj9fnv7Mwa/grxZpFy/vt3cUTcXJHP3ymHjz
PBoJpnUK84/KCdRngYd4UyCUN4iUAS0Ub/rIiA5dOjyl9fBqUVLe25gsGadLp6EsrzZ+W9KDisE8
BV0+0cbw79RgXxp/SsAynxEFfe1NNKc/y5TCJfDWcMP+lgleL7LJ3mIDKbsM6RtJf0229/IVU69L
SeB0myZ5MjXCKcoZ43V/xWW0w/jiGdOP1UPHQuA4WuO3ENP2DRuTc0uTKdzXlg73OB7eC5GcQa2w
V9CJ0+BS1Zlw8sbGSX7J24G+110YnTReJiVuP097SxknE5ZMR7N7qTOrepBcKUtDEaVxH5pbCdrx
noMyTNWxpchhcgPbw9czef33UZ7GHDr6r8mzgtmFMpTp6nOKp2EoPv7tndePX//2i/4/ooosRZlO
wHO43PIevv7YRqcos1k3KpQ12UzJ8aIGaxivuUUGGdtAQ7y/+1Z4aBPcZIQptaHRqcNK1Hww+hEi
/GyinwHcvFYVM4H/l0dtEqnu2LzBKfD7R80ovhVN0fGomSWtJ4kQNHclgQhDkwOBqaZ9hG4Ar1Z/
qWt/28u6ODFXfuwVEutxRIbQNmiLXN98KeWhDjq5BvBEB9qeyzmbO6yT5i/iX3Xjz39pjI6YWSxd
sJhw/hCZKpyojbRKl6syJfawq+bBH+PLTVWRUTSZnQP+vzaWZtck635Uzq5JYxfkbhDv8yJN/yIt
15p/3L8+8Vg2TN0WlkEakeNI+YcnXmpMgNH2kJ2oSXMPEWHb0NscCYaJd9SKD/djNQBRiHwr3Cpd
e3bntja1GtqENHX3bd1+j7PgWQ0wJO6Rk1izp5VjpPmlGMo1XOTgzLbROg1Bv8VSXyxBNvgbwtmd
c6NAM7SE6pQJF1Oto4f1fW3NIAy8sbAxjvrdykpL+VTbIKcgFbC4Rq5cGrgReumxYPcD61xb+JR1
l7+kNYTHv7jI/puMW0MJeX91WILW+/cXmW9oGGFnHUKXkcbC1jvZ5iWD/wrUVGe7L0PJAMM3lLY2
zVrtbNXAARQdIZFsHTTGozYv2Ef0ygTOQR5YFQmBWCTsfIqzQR6NDHFJPN2iwkN0UBv5OcJuxP3U
yf/iqf5TMDJPtUHBopuSZ9x2nfnK/JfXeGMSul6VqLodiWo0VtyFUbq9m5N4beaUZEEl3ndmdTVg
/p1zJ/1OGcKMgIszJbN0ikrtFbnCtFIuHq9//1c2/5yKPD8s12IF5sC7MMXvH9yY51lLgY48OWzd
7b2QRYbur0ZiZE7IIp54PS4RJg3PdUNuMJTLo8tG+4LYb3GfkngyefIyV2DAEwGkQgyTuhTGc9dz
7wHE+OYI/yACyfWk2e3pXuWrSEWXQK/8i2WRCVcToBMH7uYerhnUeLc812C3CuT+CM+auBLkCLqe
eH9xT3D+m7svqxqqXYNYcsrQP1xiWZIxG65tfvm592DW36117IUB4ZQD2E2sdkRo+8EmD9ycGRQb
Bt/EOV7pvtgKu3ihNGibBe5diBxzacgkVm1QtyMF1AV7QZSia1v3PgcG4ph8jLqTKjViq+5ns42w
PRLx9GUTp3P2HRs6xoLGLtWHp3v3arHJxu/XgUkjunrV9+NnsIrH3JuB6vmY77Oi+BzNsh1imcUK
mmG0mTGrF0Sj1/uKIXc0wCWJ90ZWGwK3giRfT5DcQhZuteK1JVZ4Aq2LGIevaWddxbzq9xrIltx1
yv6orFhRdLNVG9wyXEolxcnIGvUaFKjDdfNkgwA6TH6FCM5S08qvAMcZfXf499fon9LPOSSV5XI+
WjwCJFDm76/RWc806sXkrIpsVHsNDuYeA+E+tsNwyd4Qb7IyMkiOYXWQLSax0Za3HNxZFRfOwhUw
WBZ5lEeb0QWClbLNfxtoY+L7s/DvH6oxv1z+cFs3dIOAMM5zZZh/fK1ng2OQfhO4K8ugQgG7P4vw
s9l00pEtPdHms719LPDi7SlBiHSwzX3jxiyB+dM3uGFTSK1Vu5Jppra1G+MU9MOQGaW+A5IxAv+O
zveH/J/fhv/pf4DIS0Y/z+q//Rfvf8sL0GDgef/w7t9268f1f81f8b8/4/ef/7ftR355Tz/qf/tJ
56fN8x8/4XfflB/794e1em/ef/fOOmtAYz+0H9X4+FG3SXN/APwC82f+n37wPz7u3+V5LD5+++Vb
3jJo5Lv5YZ798vcP7b//9gu56f/ypM7f/+8fnH/D33556t+nMHnPvv/paz7e6+a3X0zjVwTLfBPL
dITObZ2bRv9x/4j41eGJF67JlaoYGHOjz/KqCX77hYXyr3ymtAmFUbZtScV5X+ftz485v5o6Nx8l
dYe5saPrv/zjt//d0/fPp/M/sja9AdpqKBJt4/cHp6Ii4z9HSXAmfFf7j3c1Ok1kUbGYw9zgzxX+
xDK856FgZI8+pQbBK4NfgTQG//egDe2DoMEhfXTsUN+GkJ/sZDuYOFOtRCD6QSR1rCJ1xRmGLrA1
nJ2itWHqjdNAq75SjiMeQuXRlGVwGMOnyta0gzFN5rG5jj7EGKB7NNZ9z5kLTrivtYEwgdjY11Ag
aAGBa2Tul1y7oLzMSV5MrZNnRzbjjGpauvqwlXk2a2Ue8QCzRxmd7NgFGpiXLt/bXftgS9La6gkZ
WIsxM1xOClq9YIrGOULaofuuk/iATWEYasoh73VCZ+KCo7tQK7LjDa1lgbJg5ZE3E+t1SNJPFx+s
EmjqZFJxG2iJGCMt2CsdysF6J5GM4ZdlwtEyk/Fwf1N37chtkDTdpKs/hNGv9I4oJ2IGc7LS8Ho3
doNg2I2O3iC9rcNSahn2nUdD6e+zrHK2A45HplRVi586QUFgZ2qlogBNftB3e1NH5BzGgvXHSKIW
xscao5aO5UuO3amYwKJEchDPCQa7yNQfOjJ1RA0MJoBFXgqQ9ck3JPLByQy9ra6Xxa7yaufQxn2F
/MowVm5QgqfRAal7dUTaBtjAdYsnkyWXF+/rmn4qd/DAQpwuqoKoH0IYyZAu3OqE/ow5S9I0y0gv
9VMDgNggaHqf9dVzW+jlFvgbQSusWddJUORnQlsIZO7jJ3Pq5gw9kzw9VvK8jD6Sid1TwdbDEOgC
nDzZOppAUxUrCmBtP0YaYwmkxw9KQmGiedT4k57NhqleKuCHZAUlSRAne3S441aEnAk6datumgLa
kgVJR2u/ygbUVpU8QV0gWdgChJAZBf5bF6R0n3wOQ7DuGeEgBak+tCG46eY+Vhbtk+LpYyZLCkK7
anFYsNYFW4B6fDw7mEmbMPlgYVi+6R3ex6hQLwAz5MFG1fBqe4xkql5+9kEgi/m7Vo6DGEgBYG2y
FDVaWqwaF3qJbX/Ts/Q8elKdDBcdYzFU7CsicL9eOlRrwyXijSsn1fPHMpkvd4mayTateFU1Jt2W
RYRr4O4qq99qBh7LjjT7JIjg/Ua3GKHBxkyH7jO5NltGqNMlcFgjTANNODqNTjTfdTEAuCSsxq7Q
FZn8aeOQ0kVky6EcWUu59qdh6tUK1Ni4mjTmeCQw4u6IYWE2SOdx0vg8wFVj1ukxnzMuqXvWYd5U
V8koes+m+2AjmAPx2vG4xXj2S+LUM2rjtVaG/BqOZb7jE4XG1IXfM2vOcMvsvT/Wzq4wxZsQjreb
4oZRuVdiC9I3Wmvf0io7kx6Wssjb14VGcArrz7UVy3EDzb5EBP0wwVY9h9lLZUVzRDNBzJ0ZVjs3
kh9MrPC7SBtPZdgucIASONlIGgRFHIKVf9NTwcjKpgQv7D7fpmH+I0TvgXhldF6XfTyYywHx5DZM
IaYNrnwpXIRuzvSFqhMzl+pJUUOI59cO8LtoOFoC2X+5NE3L+QRDaWuU6Oe8vjeeqoYmxe29t3lE
eSwKTBy4yx9NR/Eis61PaaoWZa5jr0lSjD86vo1WU/4uYKO4qtp0H6jyB25a4+oyrnVtH5VIrRiQ
OYQFZZT5TWDDUhPtJ5NyOvRquTF5tSxbys+9UNlzX4i1U1jdKXGz/pCO3sz/6omCMIhrGitYmqKG
vcsdp+dgsM1wFzGZ20CN27kW0maWWWO3K9CJMDAmj0z/5BAUeojqW5qP7pEwGnPPIGwnAMyv/Ijg
pxTqa1ZXZ4M6+oBk8qlTfbyXGtBJ3IQ+hzCkvJhrLLbBD+rVkhk5v8xowhMeqaETh/JqHt2Ar9i5
3ZwcYMJu77Eqc7eIVsTIhSRoG5/hrLD6tWsMAPWPaQhPLg6566j75caLezCuRn4aRwDaCWmRLKaQ
jugsoBjj+7s62qQb1hv6jrSCr0GKDyssEPFn1NBkb0LDTA+Wo9TOF1jITLvk4J3CkxrHHokuYn6F
oxUVtb7J22AfeCN74Lwjbs2JigdGqghCDGZObp8eo4YowJFpJuljTrcUcbAqyVl+AJvwVou2XslE
oRFHtgz6h7MoA+BX1raJti4ynwpV4oKtmmvttBuw2hoacgPkLBInx0J+kGnurs1XCDfkJocnuaSY
IYuMA2rtQcJCkOwq7VugT/bGGbP+4f4Gj8DCjavNrC0U4PLQOrMCAiMTkCAznLCU+DuUCQ9FM1FE
GDCi/AoeWcS+brD6F5HjkR0QhIWtcTKKfMcdpHsAwYsvhq0FCDtvO3m+z6X2o+DuCFtjgGmd6++4
oGAMF9dOeVvDQfVhKuerRTLEoXDNt9imN7Nxra2AkIyLEVUmgYvSXUUKGI4+oFWUbwC4K4YefrWu
DfJ7e9x3Lt5XOG8zIZMoEA3GycqtWwCeFmc7hPwKBmZ2q0OkVrIGogPVa3aC5P3y/5fef1F607r9
5z+K2z+V3l/eCRx4/33dzRf8ve42f3WELV3XNYhWswzX+Ufdbei/8n9N2k/pMFmwTSryf9Td6leD
Ysx2bd0wDVcX83DmH3W3rn4VFOzSlUpQLlMH/F/V3a4xjwv+2fwp+j6+FxInl5mYCWJ3Hjf8y6AH
Q6FLkUoZ2vSKFIMEtLfLUjIzmM4HSmyYmT1UWMn3Qo8Ygdrw6s1JzkQqCF9SO1VRmcNL0VHgWP2j
J4OWYWXJLTf65OYZNz+4spqDr9kiklfz/VVkV8gzrWg92CyFtgRf/7BjpzlYmPupm+KzHDGATgLu
Ukc6wqLIKWZMjTx5NnSn3i2/xAzfV8jZEJKK9kM1qLHLLj2/wr/ET5fzeihU9eyY06apiWrtSuMd
TZ0ADmRAZLRZHw9pA01G2A8ZglLbvlpN3y8NulJkn2ThDfBVMMk3p2rUk0M0UPSz/cA9wp3bskkJ
Myc7WZWJ02wFAvanUSet1g2Cj1hvvQ1uvA/6pmUEZ5/gsYiFXVLM9hqdKcocjhpYo772yh48QG5O
2yEn9NbM06/CUsEx7oObMFn4N9YYQmjj+DPK6Hsg8Cm3SDIuCOdeMuFXj44RkdrFEZdSUtWKr02T
JrwiO2bpzuTsgl+dlLfo0aejMgQKeOU7/U7FBUsftPNwr5mcsoqC/f4uBfg9A9Q5E67hS+EzWEKj
S8vTIjpV/mVOPHZIYjn0rZw2CCW++WOkzq2wgaci6W1EUy1Kbuiayh6bCYU8pe9PcHeQMphWW1Xx
wzOaTVgdTBhcDelTi3hTL4lRFiLZJmqgWUAFvm1jlnn4YLRF6qbOgUELEi/aK81jx0JrVZ19uH8c
izk3Y4axqyq26yVWRVQ6Q3vSqf9NTdsUcMKpC5z2kOfSX1bw8K4pXcM5RYxFCDPiv4SG9NrX+nYC
6ntVnovSl7DAmbsLTzslEtj1srUVeHsKvmyBteqDOM19pmft+2ROEQOcoJl7v4hoA6tCY0z2i1EW
t66U/TPUvjDoPpIxaJbKTjsCmdDyYgqs0YESjZJmx1bJnefVt4KA9AXtj34UhFju9cEIUeYcNV/r
L25UvcKlTJlmyvOUBqS2lUH27Fx1yCNLVqP9jgWkQIZau2C9r5WBq8xuvWKN6+dzVJKcW5TuS8yw
+DRW+Xd29uPaGZpsL4bBon1V+LIBKmxjiJOAYN3yhCmTyJNS2o9tPyFAd8PwzYzBQxivrtvYcIt5
E+YFJitTpASRoHkvH8zajR5qnEwPo98bl4EQgPt7Kfm8CNHiQ4o68lbOn3D//06g7Rpwreefn+Ba
wbsxCKie82cIYJNkMsT0Npg1KQ+wQkJHsa6Fw1qAhD3niBI0eeu8sxUGX4D+Rmxw0C2R0E5MkJOU
C6Nhj1jaGzERa5hY/pNEMoJyyN07RfCBDc/ZZZ6TLr+UfsrMcNTRfvcxFTEzhKRSOvfEbDvO5lZj
KtuVQHm3bPxL5+D3nSa0xV3iXM1CZ3vf25ug1eSizbJvoVN/i9xAcd8TwNfCHMR+NjYILeaY7/i5
9MZ3WYlyl9ivTuc0K0OWa6Mh6jsYIHSDMvyc6Km58n4UPTtWdjITihlkSzRQGxbbLVQYTn4d0UQQ
EoOBqW8RZcZJtSNinKw5jFBnFzghpvXXrKsxZapA3/cu7fwAAcEqWmh3QnyoLCD2q5t5AJgHxwjE
xuQsk0aRiqNfO5DkhR1Ga28ixC1I32Njgs8H9gX1yCZLglf21iimcQ5FUZPRKVPgGULxGoTzAWP9
OlbFTSN8hwFy8wDNpYWn2LTwQMlkDlW84XKVu6hliZjaA3nk45tnGq9+LmKQo2RdDdBc/HmaG9Xa
53SMP2IUedRJRBjbdnsr0TNQMDF9LPQ5GSDPVp7LLh+zcdYajEi88nNlpdbF8FgjZRokUmRCG6iI
BD5kEsGLzVHRZK68TmHPINlD+5FrX8IWNMaQ2a+QbcxjDK2WxINy18f6wxg1AGCIzihyXpPcuei7
5afeDqB5ZtS8pDDP5kyW4AAT2zWH31OVthLnekX0VepfcCpgjwOHW+WIqok0slacsj58K7IZV65+
KgL8+BoTFPbC/XNHZro5ryGmQFQLZjMdMyQORiftljLqbMbb+k4ty3LC65cPxmIgnzscjr7rLRNQ
EK8ImGeZ18adbLauYzhuPTwXemkvcqvqlrmv5isdrK1yCZ0cVPktwsJ8wOhOLh0+5eVgoc13Le+T
7tsnSpWWtD5/QDAC3ap3mRKNZGjZmn9wb54nWzycvJJy0GlgGzHZVyn3dPoTScapGdxgBKt1j6k7
H3zORx+IiRHJbW7Xxjm2jdfUAYSqDeVei3VrE4lsrxh2HXWSTpLA8FgeVKcK9v62xtw/Oa25NxcJ
p8Bm0gBXu4nMt3AEGprvbt3Ik9U7RFc7XCWdgjWzYdP7qEf6IXdEdmzCLj8EnvvFakJcgyNJICEU
zs4ep4XG/WrjdPopdOGioouhPGIbg4qoy2FufR5zTex90yQxCd85YjdFkg/c41WpP6cT7idkGpzz
CA73ZEKvUd5uLbRxh6CfYSUtDY4gGZQRyYT7KS5A+unBcWJDVYGm4BhuIULGtNFs9owXOebfRZA/
tUASIabIHfAx5A3dqC9yxclltTodsh5sBy26ORph0bVNsDr6u1SSnTTkKECTDPNPqNsJ+xEbeWWF
YLWoz20U4kD1hmiTTOUB8YWBL9n40Jwuv9WJuFmutlMwcxq9haVqM4g9lqUqAf4QHeDTdspGVvBP
h+hQ4SLZeVIM4D+w2DdgSLj3EvaU5i+54xQPAR5pB6Wb28vukGY5AZaJtqutg1aR8Sdx04ZczBlj
SXKxCjw0AUPINLVu5NaGC8k4s+8rb98k7iHJoNuqAelxRtYf/G/A2elXVO4BjjluHqnv81f2ubBC
B49yCivbrFvu5EjuO/2FQ2VbyQ68FtTttIrxyy4aZp916Pe0rSNvesR7sIFyz+z2epl8LbA9we8d
md9V3XPs+VQ+EEj4DwjxdGin5zauL2A6TEzTGS+u5lMjnXLnGGuUXN4qS51jXench6J3u6MCmAwC
5TobXnRMl7ACkd1uEFQDXw/B2IE8P0DHJ6GqNeot+Rxrx/PGU17nxbmPoJ2lFldAiXc1jfbp2E57
lAwfTP/XZtnsw6kqtkNdrgJgI0/1QISByCOfSNNiF1ST9ZyzuL2VIt86tYIPKZZDje+CoiR7DiBc
tS3lrO3DabPr6BxB+rqBqOJkqCsb8LfPj55S8chuqPXzFcFr3YZJ6+DhatdJ/9zxozeQBMabozog
Iw22rsnSzj1yu2I0/Mf7G7L0UuqB5vMUMy5VffR0f6PBTgTcicyRfSXprNwKr/X8RlewiKIRL5qw
6geL4gzxupNZqOt5tKkeBiCqSbG6/6uk7r/GjjOdHZoNAFh7xMMzH4sJVyjOhSB6imR4c04vsEMy
S5usZEhQo1KCcfkgQ9VAjc2v/SjrB4e8wC2zXrmosuFAKc96zOeM0nGWt77rXKUc1dWvgu46FlQ5
Uh08ZGGdFWZn8EMhbmRQi3bUmZdyss2L2RBHkWTX+zs1cRyo+qxxG+GOZpGx9E0IP21EEQgj4zFO
V7oT0BJwJTzKwtywdoQubu2oNK19NTQkPGpgxK0m+jo0uvZKaXhj2U2PIlMMJ5Hl4JV0/Vef1XYi
SC7SWzJFbV8TT1lM6mGeTGg65Tn1TffSOjOZ1vbcpaGTj4EGGazmpddDhCYW29g4467CChxXVlIM
K4Nb19ZJw+Hst1TANErBqxb30SkrOxga87sYV6tFNlVyE2jaaXJIlPdBENrGB+2xvpPFOF4iNvx7
XodryHMkfwbpcQT2ndlO/QzxBXLsjyF3X9ra1UFZg6LfRPb0wAH9nJBBGdXJvisJZrC8qNhRAHSL
KHbUzXVJKuGIU8pHS1EZzeX+Zhz6ftuR5bGIKQU0xuICo6+mo2+MSDbekCfG/hppxymwSCUQOYfn
AJXnErlKHBOe+wGTXjnX7x4xfM9ZpV1jkkEujhMRuz4vqseiQI+Xpva2CDWP9LTcfFKoCh48fggT
vkuA1fg0Sat/qHRiuxKOusC0IG0F01d0LNkapP6HDi7tobRxkFs2GKa650nua39N2rT5mNmU+05Y
veKqDtZZaQcPfZkDB7FZ4PZxLRaypRxGoxU8Fmlm3rr8md77O/ND2ZvaRsvSXRJQCaAcqtYCGP9j
astT5xXjLKfLHwu3NM/0S6f7e1lg8dO43sIY7s/85wUGVY6bhquEaX6Lj6eIuUllYXjQZNA/BBLu
jwyDYC0BJs17bL7K8g8jRmte9/nCdcmqsHHXwcA8FQTWFX7wRh5Huph5UiDHo/xoil2pYsI+04Ds
D8MI1vo8EENstEBhCgAsB25Q2+Xn1jbikx6mj3CxCKDVA7J2DQJXQdiUYAY2rlUmq9CbNr7skpUn
2q0eF4BoB2gZWQG8a3DUqQw6UIn8OhktIaKwoISl5Yu1jSlFAg7eML0ZlyXVUF5WA7FOFZlnOjGR
zRdXwWCNrJckzTRy5PMYIi/xZBoDDujiyTEL+wzpsv1S592XtNaPoTuEUPC7d7JFsgWwD3+LSYGi
0wLbExhfnR6ALmvGbwxtjrjx0DFxkLeBHh1S34bsZ09vftnW24houSrO1pXfEMNWyeER/zXuMG0x
Bd1LmsqVa6i3qmqDdZX8CLxAnDrByiYz/HElcbbtDb9+fea5QVudRe9WDzSiXCZdWWDdvOLCYODv
u8x9FEuvwu2B4sya0cFXxK+W4KWFER+Les8YEurT+DQZjUCIH/msWVrmvVi8SxIZ8Yh6HOjmZujz
6i26DgyCTW/K3kVcjgvHow4kxXltdFO8FlGKZ97VQSqgMXID1L9iuAghSfJqqfhj5sOLDpx22UgD
qAjpTShTB9bqWOgSKis9ubqTvErg0qvO9Kk/6/KLZfaQHJllcwRJe1eVJiQx6GRJY3xYafBswu3B
Z4zBxJ7oY/Timx0Mu7HQ2X0p/5m8kr2EusS17BBHH+TFERPcUieYsC3ZOVZQ7ZiGk2ecEF6Q1x5w
T4dgvWmIlyk5XG3Y9uu+KMnfC/0B3EJAaU1P7Hd8TRRG8Zrd4GXw++9dX/MXNGvS4acfqYuZ8dBn
RIq1FsaLzuwfXVnQZpLDh9Us3ZUp8X512gY3kvrkNfNe7CR++1+EnVdv3Up4RX/RAKxD8vWwnKLe
Zb0QlmSzt2Hnr8+ikuAmFwHyIliyLEtHJGdmf3uvXZR0y63jmoWJPkcbQ9qL4bi/PFqlzglLJXM0
69VV7cvm8ESzTPkRW8zTNXPxYT298TzAsazV2KILjy0ZpyCyPlxfIBbc60Jw3+mjfrMKLrRix1NA
UL43hiSkF82GOwm5ICX7R5gDgls8vdiJRmuePdMoqn17sV4Au3YihuFPRHcwa6e84RWGdUejM5Ow
05Yu5rHwkvci8dgOpNBpgJZR2bf/ltjhnhLDDuX8IotEO9sEtH1W5VPG1o1657WMEhZxKyeV6NjU
IBDKPXN+vyG/8V00XoV8x7CvmBhWtPSCmraIRtzxbQkkhrxoXg4fHUOaS7aWN/ATRW98AgU5Qtei
iiPV3sFj3y2NNrK2jPseczkvnC4PkvqCp2SZUAJtEWj5q+WR67LZWHO3nahVR4KKDU6sFv7Dnzel
A3sPKYvdZ32DONv4DbXJbCHQGVJgGbSK7UIgO8RzynylWYscfzA/AMckqk+X32vj8o1TvOPLAbeV
Goxw3azPSc1viqCA8vL5LhZ56zv9PARAjqeo4sG1yhxsiVcyUuXnm6odAcdjZ8rz3+zPi60l3wsM
ddjk18D8Fm2MbLudfSvmVF28ARHUtueG0DTO7HI74bDS5u5htM2VzCzDiY3S3WSqjllsBLjBiUXP
w9+O0Khicb+1qjdO4yfL2aTfwabFwVE+lwnNyhpAjlheysLg+GpNWmCQOcAToZmUow6fsBhuR2P8
42nO76VPK54+5UAsIccvRs7PN4G08Qiv3nenQLAQF/BTq3gGVrRo2/6yCswE5nDMWVKRTGxVTAFu
sxfD8T4nUe7UKca0wq4eZGE8eq1FjU7HkDVvqimc4vMydx38A6nfjLp8JG3YBwkNIeSG1xcIim6o
z/Gz7jkwbjL8fxXPyXR+SSwNbu7m1tRPIZQig75o5q86t/7yy34kZBCykAmuSSLetSzWwNaWm7Sq
bzE++F6SchdCHgqadKkvsp6PZk65GxOxwHKrap/jMc8SAxone762TC+jOWYXbEbncsy4rWm8oQU7
PRb1tWeCWMYymVMkjGt47cG3t4sOgi0fU4qIMiJsC4LANqhItm4etAl5xVrEhHBr8F0tDn+h0yu0
053J+m5XZQdzgKkl0TVKM/VG0Z2F1N+UMw6xnEXF1h5lye4ho2sVfrj3O2sZ1XMsYTgLTw5cSKgX
NIib3cXdbMouHNWFc2bdlk0N+awV1sHee4lNO/NLeoqCuls+e7KU9Emq/ojlozB6deqzee9xebU/
Vea2gbJiwJ3qOidA6yc2mkzhMg8m/oPHpL1qlDY8AGb4Ay5vvZF/6ZQD+8cxgDqxOgQOdWpNWV/N
Jrc/artfAdkhkTRHsS0/1mnfCzB7YMQn7+ZljgRjvdDu9kGllQi/zCX+kE5eaYkkHiTFX7Nnda4j
kCX0dVpgyYSD+KOboH/AC70Jg2DbSBd6YdxNwmaSIEhXF3fLYGHcWFLiihtwPY4bLUg6zsEbi+mQ
tPmd6OAo1MtM3Mj4kHUDw3lyqFbwV0esV2QYqmhYvL8YYDVSQo30m4XEZdW9eAh7BxvD1Ym4wIkl
6yFmT2exr59dBTWm/k0/HyBKQHzzfHCrvUve1p43h/4trtObWKMeeuZe3YsFx4vY3DOp1YW9E9fv
YpofvQnlvTF/pQsFrHObN0csaESoYIt3QlDXvZjf2eocthbMeUM7fehcJSNTEkJrX3TT9odtr3+z
kdr0rUnPTQdczTWOwhxBPo0lfugZ2l1rPlB2+JHrV8YaH2yZfq2F8zsnFE6oYPnFWA5itqtQCJv5
u3e4V2nv0HYTRMqJiJj9qak9jDwZjxBdG01/pgI21dAWXbaMbB3NnIO2N4GD56A3Hiog6EpwFM69
j3Zc7weHfrk6Q7YrvdeY8q9V2z5J54Tm7MmHrrwQ99pvAk0/MO2DgUAHoJ+XGJdahIrDirqj9+aD
hTEiHNzy2+FaurbkFVU0wpdgjjF+Pppks28yD6NMKdIj28azQ8yMSKLNVMh9T9QE7BULCAmH3J8M
m4N0+0mXy97S2jBhb7WHqps4GhkRPeeVP8YAdSv7SWolpJvVonNyTnxRuy/6CNd4pjcXExNe0xIt
xRqAUep2ihDbBpsOd4WBHpSSrAAWS0BbjkrdnjMPswCPxxPNUo8GZJALsYYgx0KONRdYWiFBw3g+
m7XFtwVkdp0OjFFaZ0qNKKkvMqJyhfAb4X0sW/dGs6xFlmZ5a3O0XkSqQ1yJ1yXO3qbeof1gmNKw
YVdczWni22VOEs/iKShJ8M1yiNQkKR0jUOe36qwlRXrSN+PJds0rEgXTAwUTKoufNYzLpzZn44rH
xIyw03kdBQV1zxGOQMZDb+RQSeT61EO2vZ+oSs9LcZinVKf+p1wPi8FDaMhpeJzj6tgv9BjkwExz
W/9MdXYQCezeXBnnshe8AgYVWpo9nQy78kk/7ChHFGqPE6zm9S8LOJ2pnT+tkQt+HDi/AXemoge6
/wGXESCp0gIOMco3lP9nPamyW29wb1BeEPC3lL0eLeOlQ3gK1VdG/WAFsCteqsF4jHO53bXzeLFN
8MC97uSHFPfdbmIwAgPvkqN1xhmQiBV0xkMLKZPdHBazeOyBSTSwMmzZvyt3sW+2Tj/DhYl6mjIP
C1sZ+J1NBBrIOSz90xRvr2UCcqhMK1h6dvecJMsdy0seFM7E2U+8OmkZ4v9I95EiZQWNWaMd9h5G
H5Aqw0Qj6DQPUQFGNcyc664vrQfY2pRoK3C9goYBxlBA9NRUB4NNlnXNtI82BbG8jNTZ8JGwAcQF
IJTmTLm9s3C4ohAXM+Y5Ko32VRYz3jae0VYH6Lk1l4PhtG9pvZXhOjlZkFQdGgt5xNh1nrEyMjXN
vKfFtiIk8tmvVPs3tugJIdUOYddJoXu6wx3PgTbBj5NapnEG+gGNARIMPhR1zFK8c/HA3GSqEL49
oKB6aT/p7ixfp6X/iKf+utLr5q22q8d1/oWUhTmElzVqoYFFqwFTPMYYVs2Xbqi3n3EYt50gtQRJ
dOGIWm91oIGu4giAV9CymgeK0vw6Q++uO9YKTdh3zVpnD8sm9As4sY/G87XGTJ9gn1CZM8jjTE5Y
b2ee3iUPe3sUdzK1QU0UktY+Huj0l7O0KfuVZbA+pLF5yTwrj7xkpAFwaf8ag+dAFtDucyRZ1CGC
5jQiV0SuBXFSiejDOHnraXmaqvpOq8xTtU2+WVPwILf0pAprQDeHG0qrBwlC+U0rCY+Jk82lfNs1
qwTDu8aBteUvLp3JiTC6t2pnAahU3Gh1a9wAZL7rCepdTat6LrBbUerLE5VfNY7aDqbk2LDdw34c
Zt32pOLyZVMc1UW688Hy3A51oDpDS6Svik+y8R4VFxPCYPe3tN5JZg2o8ffzpt3ZVYFkYq4h7qzO
1rZo6SJA3x1W0OJLZbSOjkIFwObtePszJ0SVCnegfCKLDyhT7I7cfDrYdovX2P5L+8dNqYEkUBhH
An3dTkSH5H3X08a3oE2uTsRC9ul6JfWHE3TaatYHutFwHds7ZVX0V1Kxr521LqY/R5XHbp2ZrDXD
oRye0wbGerxVlItPZLzXEcJ+9S769E8D7JNII2nwtKFH/ZHxfZRCzfMHy1k5FrA10GG3drnzi7le
FxY5zEzLFHuUuftDR+OBVNpAroHtMV0rhyUTf5aMtoxVMMOmDNM9TO7oRighM/11YuLXfPTk4oIA
Ym45vlJ6BpaXWBB491ePmM6BWS/Gy7WKVmd8L8z5OWvKifZULrxFw7VlfkKn9vvemaNk1yQ2CZ46
cadHcxSMnj3TZRNz6R2I+jm+hJOOhEo01Lo3RkCp5H+O8dxiQtMKjIJNQUbdOTPazA8VkcMDMuHB
KOjVykR9cazfsDhPnrSQhYkPceS1vz03P5vjvDA33q5Y9OUBGUqnGUYrrvrNJPfo1TqkFOd+hawm
tO6W0zMjubHII53v44An8hsyBetl+wFphDXAypfANdpj5aFFTxPQybk7d73xDD2zCA2iMqdUcuPM
0LzPqbTkHddBtKXp35SyvFM5bYBplCzZ2OXjQ9G+CO7Til7FSeJTaNbf/FR8nJsOHn5VnSbiOEdT
F8cBk4duG38HUTPxN33N3OgOcVDh87wkberVp77TlmPimg/TBjZrFYJHvbcKkPviyojR4YWHGKHD
6YEAaAVr7V2rPtMD6GTBsPM7Z9L852RZvijPWwJTWrQhtt566gx4RdoM/md6S+hgh/9nUG5p8QAd
tmvbdnxTkRwctWxFjFC/nEpjJ1NMRP7c9JR38ohH745RsnE2Vp02OhvauWH/BjJA8kliQieb4uux
8Sz0/A62meggF+fkGyghVTldemcXP18IK6SR4hLHFCp5pUfnaHKX0nB7XHESEUFYWYRQB8qhwn6f
PRcT4AN2xQnzqE1ex17F1+zupxVYxKIA4lZpBSC56oCm1ksWUWJtHBcYvewaAZyO2uaG7MdAoW+/
cTuzxGvrU17Bu6hpBkWft7RwrLFfVUUPacXta5K8eB6UbTK6xeq4FKhK0FWYycaHroboaxrXDUrS
YbgixHzb0zuFv5gimIpXwvXGPaOfYObxyntRm8QKc4+mL0QQZEeH2olBy/wBj0RoqcQL0QTyyACk
EfR287gZ7PLoqYkcFsllbdTRthfu0XyiQXnWH7dpKgK0TgiOCkh8l63sl+JosJ0YloXx5Y505tLj
C/oFX8kcNVihcYjwBbXNWE71OgUCFLvv5E7tF13/vZjlAzpDcTI2457WCqy6GuNcs1S/FyZ5WKi0
27Yz/tjT4Cut745g0KVfxTB2KeplezDnJwdN/2RuMwnr2YajWOpPlLCnhwo3eWPUoT1TUWBZSM2u
U3iB5pTn2OnpRKqgleJKk1V68gYd//lEx1Bug66DH6aV1pWZrXdWxnisKp/gW0WeQw+E1blH1Su/
c2auTbvhgMG5d/RW4JTwwJe9+zHpHmY8Qx72rBeogI/wqakw7esqnAXVPdn0GmOj8RcRzGOjH1xR
LRzyjI+51qJSVjMOY6A6Ru4B/JK3VQGJShlCDyznrEzHYeosqEm0G7rlhvWdlebg2t1tnNbNg1jn
a4NgHyYn5gP5gLKw50cpQaDu0dCBe/Z9dXRdSqUIED5hSDGZQ3aYiar1km7m8gRF6EDGEaWyye7X
ukOPxt+QUBP7RSkCx5mEEExVwZxNKxryuGuh3dU9SeVmjSyHOhYGVOSBiitv2K28nhrvt6181Wel
Y03R3Cvwlzz9qOBE0s8YhjVDkLU8EnI6YFlTlPqc1+LGst0GonIsj2ltymOcrd3DVle/ke7xmuSP
P28o0ogciaXYNVuCgm6SQvdunYCfDWSoNTjXP3/6eZNQUkWRD6PWf/3Fv979+WTL/DJd5M9//vnP
n/71qW1FhXnGixT86y/+9cl4ooaL2vrwn0/Dw/xf39w/H/v5V1PHYRVVbY3+9Rf/+prxVAxHfRh/
/1+fZs7m//zRC7KGtUQZ+r8+95+Pib0RWZs4Bv3zsZ//9V//9c+718s680T836/xvz6x8TiYYimI
/5/XR+nNeJ5Fcfnn3//z+vzzsdroHzwDq8Aw2NezkdvXKpuqCYQX76/xYJ7jvv3Pvy0K077++bix
MDiN5lJ1Pud+LcCRJkOg4/Q1u2b6MshMBYDrktPPuysnKYMyhlCM3R6MAhXXgtulLLyh6NeM/8bZ
44pVFu9U/W4wVT45416lN784/VLej0RMjymhtCuznbbLjCXGIhEUgpZI34WmImVvVDE1tuHnja3f
pG5pwgRpiZKtGKmSTrw4pAYOC/voWzs36qc8xvhpG9yFS9UBetr6K5QT9xCjrWGakq8pZ6igXZFL
CwUZSNIx9kw57pW1PFEVnnznDEO0urmeHaOADo+Sh/J3WtbqTKzmw6FCnTgzdKeVlJf+KRDFr5yk
AcDa2MBc2w04ipmdNyOTryd7QA9CEzpZE2s9j7Vd2SnHV1Rb/J0dBErQD4Ns6ODNjMfFybDWV4zA
wC6zKnZUilXDN3sf85x37Amw3lCggvUCutp7KpuvTdfyUC1Zwh43zX0iaxy58vrMfAYPas5ovcrI
kTFEOazLFhHe/RSduioJrFrCOKoNM/K+CVbw3ryxPmD0tRGHtCLE9xkDnF9XX2GUDwwl/NGhlMCU
Z8vc/gyTAbZS04B4MRTkplYy6zkjjhGnL7+Zx4SVc+/e1h7SrWSeRGFJiEsJH86zvhsyUkwJG/IG
cim+vC/6ytgpWJoZqVEPtYU12Int8dSxUQ87zAWs6WxKwCteLZbkyzH6wYoGNi6ek6DPkbgpvHg3
Ja14BUBl6tLITAMtxs9L+CVk7h16s/fexjyHkx4icFcj631mppFfwSricJVebJGdCf2eM2YGLrxU
wDako9iWxSaeoAXSP8rTKR2skzD0D1wf2pXbUJ1go8GkG4GUUTx0+cLIR8rzwHobFUxqtFm+rdXQ
3DjUx0eZPc3BOKj7lUrOYFwdZg9j09FFUIgDkMPxsLKq5x57K1Y6FhmKsxIy9/H2npXGcW4HdRRW
SfCrueGgeMIPThFcS8ip3f0bGba2tCXBmXruQtJINaFMBpLIMP1ER+mSDmK14sw69QPyhGdF5BHn
2cp9WSb6ib34wasnwNCdU8LrxgNZZPZfh6woFy5GrbrRSr9eNCrThQaieMNrRSdp3dZfEIaac6ol
j1vLzwPYGii4Yd2xgyhrVlYaAuqYHysWuhX2WaUDEzCOeKFJJy0N+1ZmsmGmmw9dMYkI0QzD4PR3
6NcFED+lWEYHc8TT2vJCrczAbyxY8hLsYZ3tCCUwe5V4Nmfq4RJQh1GmcUpL6vpZb3XsXKBd+9zk
GKE2+qAsZFVdoIPlxexFa88dQFvfQfXVcN+O4pZruyZV152GuWeCblJGujEFd732trTFfFCSTY8O
Oyccxy7mAhuvtcoKLWZRTksurTbzz2GJYX/MCrVsYcjO0VUiC3bJ9i5y5BInZf/lSvXYCmQYeBBh
YWpdMCeG4R87ne3PhKEKfmr+OY7qC/4sQpHJ3d2stMLBl6A6kCcv5TMlxJWhv66ddwdbBpm12Dxt
TM33lM0aTtn2NQKSORIwTBznZiw9mLgYbifXIfJP1PQqLh7lQtZ1RKsJkPqkXyT3HpNUGKzWdoKN
8z0Nw68BYcCd2YJRXQpHhT6e0VM2QPXsDN4TtmBJ5amd3WjYo8+4T1/JHr8VCyu9Gs1o0sXrbE5f
HBa/ykkuOJ+IdsHK8I0JQXTGgu7OqZ+JBCG5dgGp02ndyDu23wwIt6rlAF0HhV0Akpb0uM2lFhTm
JI54HRrbMdn7Q8scDRSzn6uMVhEwXJLC47Xp/+zfyijrN0uR2auTejc0IJvSgudTSr8U3WNWzNlF
lfOKloytbmvNry6DruBm8VM8o/Sp1AXVkQVm+5i61GkayfhUi100bdE7B1hWdWx/jPbnUv5JtBmO
ND56veTxiC0poy8yMyv04ZpRl1FwzYORX4JOAwJbZ+D7py7ayWenxNTfVoLZ+LxIAYMRsoOpVUho
OT7qFFxsJfPnyUsfJykxr3Y8JhuJqUDr7yd9eV1BQB9dzWICm90weknfiw7DjUlaGdrEDRXsFlMk
eMMSjnW6jMdWrt6h28A0NQkWId14IxclfYHJajC/nFl9wOTfR8qEBkh7H5kltMxgk+e2ZtriFDOm
2NH9Yr6GvmTL07RrU7mM2gr/ATaHu2JVwFxdWtZ0c2xDH9iqiwC5XKnKS2Co5mfFQ+9EBU3Y9eaL
piN+baxxgYGJtESj5z2bLYbW/zVUa4TMvktqRC8L/Zyb5zAAwPR14Il9XSSdftKXCyIwJYCTjkI2
ucfOpbV71DkTGryWrlAINB787cF+cglWMHFp955nTlrdLkzmzR9OF5y8FZYxd0oDJ/Vu6D9JCcty
ky6xCHoxlUiK+d6rU7/o8+Seity69prumPWz8s0RSx5GVFRH7LRuO0aL5fD6jufa4tTeUn/XaCkR
1KYNleY6x20daHFt1VvFHR5oJudwbZtPCYLRkFrefS6biIl7zClkAXPOyYyzGqVmipEcGQl+v6MN
ENG6w97IkZ4qvCs3S19E9jqsccHjLuW5PKtdmq03umnwIpdtIUDRMArBJfbhlql5/EFog0VOLslk
XZs99uueVsp3cKDfja19dqUBn8jdetrM7AJT3XggimIFWfLSqOzBLO2P/Rm/oZ5ETpOIE9asA2TK
20raT0xVJl+ZLmbJnol3plA4YgZsSxE3odfXTNMEFayGZp4s5byKmUFAOxkr6T3jOjOwGXXjbYIL
3jdzGUwM1ny7aNYDxX+Qj8KuYjc32MXRlonGnmP0GIgOr3VsLfDw+O+uLEWJ7Br3SQB4DZlzQv9i
mz36ahzOXQ08MAaEuS7uwoH1jc4lJuF0Nk95RY5gAxA47t/E1Kwn8ho0wANAr8ruV1XpxD4n+2vT
2nc3abHkJFTaOOcqYVACFsjDl3pqbEztc6r/5pLATec86LQ8vrF7Yf7r4Swsk/U7Z0KHbOetzzlO
99Yys0B1QxcOqXYGjGaEdsrvHWjSE8I3rDUbVYBx31FpjCJp5bilPW+8yvkCPjL0gu9qNFPkJxG3
hwmZHZmE30fTos5WybvWzPisC4Ps+YKqULah29PL54xQaonjICA62F7O5VMqey6ZjWaZfDT+GJN1
j9EGoIFRhqaaqMHSzV8DEr/YJFlWu/fQdZ3k6JQVfpc+J+VzFJN3ixFQJFV53zXeQyan92aj8Gmq
2GJJWpxtr6wuSx+bjOfxyawC7iTlJ/dXAw21gatTIVBRvebAfVKbc62ZVnNyBtpq2SHegV9JjkY5
XfGLEWeXig87UfdIjVjgjRA8sxVm6jGvC34Feqkd0yVjoFZS2a5QkMgSWQf0dYDfmXZApul86vtW
v5h+t72Zo9zJV6OQ91CWaN+ZLX+rGnA4efGLocVyIUofEZitTjGrQTVM57SydRLcPDgsNTQXaFDk
AlVxZ+L/vWRZ21x+/mS0qXt2GV7vHzaFvE1oiI+cRHTkbvV82LV21EDQaReT4afHzs0uXc4SI62k
nJB6Fcosm0+sJCEcWLSJOmOnMoPvSGv0Nd3oLj9vjFZ0F8pZErANPtvY6hJTBTgaf+thbKO6a4M1
iXfZpCKu79gz+8Kyu1jsbS76ugKDN7Y/ooQVIDfvo+hnDfFrfcgz7MNlhhjsrhh89n/SFlr7n2/y
sh4Pxl7KPeDbvei28wJiY43s0eUC3DEauZn1tLMoJoOWgwQ1bKsWFtjO0yS+48oYdpmGc8j+4nhx
s5xA4vktB5IViHlWX9CJMCU3PEgpv9UurYOPPHONr3Wh0DfORrbMSCtr1mT7jPECp04dxlll50Gv
0Gdd5tgQ0rIgpjMQIRFPZt4MTE4dr8ACxWQGFCe7B4+08xI7AicbshBOnc9lRgj31pGmGYd+33zm
PJfaNAnGho3ngUIfrDI7PdaacZj0EvHIrhh/krArMJ/kkiNwiYc9zcqvvGJYO+jyS/OGO5nRQ1eC
EQyTaXry9Amfp6TKuLF4wGKkOhvLwlSCrbc7noiJDgyZ4Lpt1xoLfwXjIACsfZ2b9IjTWRbZqfoy
zPQRReoLA6Jgo6ve6hSMgZZp7FMXHqxT+VqRK1zn/L0602d0zMaqZ0dSWxE50qD0xm/ZcSCyxPfI
tRbOEt9k1pnsTDwHUT9vgpyO1z09/Vp4ZBnIdOFnnCAgM3UPyQDSb0NZSTTQn0N4pT1qMFE7ime8
esBiZJPBsWLzLrbgQ2hcKX5PgpM5sXcw8RnPhfU4rzVwrGXpA0tUvV8iolNnSrRwIAk4ckOPW/Va
z5KiAqc/uM3a+fuUURtyrEFj+Zwm1ldvUNDnFD8/5+SQstiUdZs17J2lpJJAG8sn4Tqv8KfYWrAf
rHvjFYs/pcXmfGnmAvFsME/MgV9jfaKR0SU17lBOjBcpsZozuRXUACyEdZrwSJkwatkac/KOn65V
Zqga3Iw8TOEP4DQ8ain2fN0pI9sZ/4wYjGlmyo85LJZw89o4TGA8OmJSV6IcKYMY1pvpVK5mHjqG
9pWUe9NiDPh3Y4fXlMZzgg/lmdg8exzpm412I21w8G7PXKPu50u+Au7JWn5M6Trvg+7WB7P95tza
R3PvRflSOhjuNgTrWs8CeXC7fYe3lI8DTROsGhavvs5COYoDBhdvVysyn/O2CFvXBlZibNA9+jNB
AF4lShEPbUVyU17bzvC2GDNTJrUXM+1olhEd0sMGOu3jTqttbkXOZamvFFniNGp1OYWVgjITI5EB
gqnPCc3rXeIwc3GaI1se3ELsuSK36LiQdOSWrbfGQHHswfQM2K9NXydNVdeNeCx3Sn1Z5Ne9q/7g
NnpyJG0D2/qXAVmP0YDTZdvcg0j6wAfPnCmzP1oLKlxiARVLKvnOhI6MosYUZJgqO+jdAguqzO8M
byKb6e4CkFthRVEFvW2UaUjl+XmPxsKLROSgGlZ/sxscvnAwBPncbIx7Nj7GiSak+Ngu27HX27vU
I+uUu8N6Spr4lrOWexKocIFNbqM2TJ8WCR5MZUWEjmkvFz4F4jx09Kb5RficgqppcM5iuZ5qdOLd
6sr6wWu6DKzhwNAovwrNTmcCysaeB24VLfLDMRnfJg3zdktyCDbd9ptCQ0BDbKhkYY5QGTA9NhIy
ErjaBY9EHxMjZCdKgQTGPaYHHX6+2nocDb26Gj22upaOHW9bxBwUaQ+nUS33aQooPMHtygTjysWT
dxjM/JIKtn40W9ESOiyE+xqJhMgp4W6U0AFbBJBzi41qVB4VY+l5o9b6OI8l1ukKIwrnpJWuX6uM
FptNqDFnf+Dd10drslZWtE2hOnXOTb/XGbYuA3+plBO5W5EfhQ4629m7Ax2lB660WdaMJ50Jh6eA
Hxd0ZB/ZsC8L1fYDL+aSWwxNyHsVmPvZczVaVOy096Ly/H63Cqv7cvb+sqO7G00eFXE9WT4ct/kC
h3qKRr3/jBldRyCPX8TYaPce/NZ0uGrZo/kip4nLM6mKNhbdPenG8r4nrrNxIjzJIi0SXhfPU6mv
VP1uW+ZNTpvEY5+ZZzH3Hx3r9gu6DlRy8LB3cp4Z09L2yZSUjo7aPduifXVran60Tuz8ImiDGmEc
DfqTxhYK2L1z7xbNexxvp2Z5k8rSzg4zJ7YcHLTZn7LmeDjycaZQ5oB1oKYCNl9u7YVYLo9KOkvN
LYB5+bcYCPnTFv6IdDFzG3H2IxVqw0U+m9ZePDbde651V+y8HlFNLTJHaoebG1+XFSIi8ammzOQJ
Q9aJgCbR0uJu6FKcfVV+mtaO2yChZTiG03iY86060hG7G/rmwFt4jjeD/svOVBM1rhW6fOEBbe/c
j84T0f7bcWEp1FyNkTetJ1tszf6UsQ7xD/Aj0lPjZOm1MW9PkFiOWKLMINfeZtzI/shOhtJPFXZ7
CXHfGfn1POZsVdoWVXcRnxSLxNCEmMWj2DwiWfJdddVVymseWlP3Nbb2aRxxgZqGfm+YZJDjhAVX
YXUCrCLyow20++BhJx4L47vtkg+sCbStzxY7jZXwqmLnvBwJLLOTlBYmLfZtuHhi2rJL7XpcwBuo
Zfv2BIp26tFjVE9Jeyub9aYz3tbcjQMJysB0b3Ow7TT4NYuf5eb3/isbM4dnbMnBCj4AmfEhe6Tw
7mwYlgjjlsU9M3EaFXCcd1st3t5XhYdadVsV5sm8RfnQ3oyVUfu2o7TguGa0gyT6Ctiebrkg+ZAL
rjbFJQroHZUlVdlt6XIltfXgEb+wXnSrp4u23/TLYlZvTQ1KzFUgk5LCApe55FfFUt4ljfltjBU/
R7d+l5LXrXBpM6YUmEMkrXzb4Bz1dnWjEdunhY26KDF3E878PWhWc2zo1jvYnetGmPiKg3SQivtu
d4ukuFC3nU8PBmfiPJe2cokIFVkMJchCuwm9xO7MRYdub0aGbuf+gLlSp7mYRLRHJYPSPudpdnB0
CgwgYqUyo1uOBa+oT2lsefBantfUKLjHOrsDSVXdzI4XuR4BUEKcCkPbsRihptGDe+hwWUZVU9bB
ZmJC66aLsW/4f97E9vrf764ImFiuzwgdG0iH7fdWLaQGUv2TX3t+N2R6f6TVZj6s29geTKNguZ1Y
lWckwlK0gJPGP7XO7Wctzm9bxLd2UsSnhtvKx+OH34JFxeVIgeUmAvlGw2y9Z+KOyUSlJGeLilMZ
CqlU9mkrk59ITXOYOCEgKhuUac94CSTkTSgW94Ocr3Wn/kZipjTExD4+Wx9KUzeN5c6HuarpkF1j
uAS/ewOBT4t7WlVGCGMjfhh3oOF3WtODPhuPXSveJkPSdNqKOtSkul4Bj8GcT3kYL+NFYsXZ7FyE
E4slVMDk3GB0gr2KGTAWN72tB05rmkFqVxmPcP3PYjEIJfHR7eLKbwr27iGM3KSL9aWr9VfmbS+L
ncQR9XbXuUt2K/tBiBncdZO1r1IxbmKhyxOSF7gVFgEjzuOwS1153Y34NAzUoW1YzxDwUqLRBMIz
3IKNBj5FxLn/H+Sdx3LrypZtf+VF9VGBBBKuS4KelPcdhCxswvuvrwGde2vfOlHPxWu+xjkhakuU
RAKZK9eac0x2n6fZoQITDO/d9AB+BshWF5MoPFe3EMN+WvSU+2wwHpu8oT1tpA+d956nWQwKBKFO
StOdyb29URwS1zTCn6LMCQGZWbPPTXV0jKPr4JWBDujP+HzPyiYHPhq1rfx0JFLMqiPiszQftIB2
k3IHynnpLtMCnyE787FcSw56Q6VvRy1wyQHAWA0mbkU/ajVYIx0KrdwaOfrovDt4khOSgheSLGQ5
LDEo+EvvdkTmvmnDnrkK7fWoQ3noknmyA3XCWQ0zN9l/aF7yuyBi/KxXjJywsY5oPZ1m+d8p6SfH
zw14eYS32ziyCVKJWC/WmixvorpMj2HtbWmWZVdRU+2tRdoa1fbRNjAGFH23NxZMmJOHz22Lg7Vj
Pra1++G5lN1Xor/nJis8HjOXvfY2KgyUueltqC8e+IwFXZVvk4FuqdbM15i4imPTD9bejSdybrN8
LdBMUiblxAAbRALRKx7IqcWEv6jC7hpt6A6YLs6hFk5Uqw0aAdmGJzb18KSZuaKyE86qnmznOGJM
gmvfHcm3u01F3uyUbp8mN+y5Z3VS4VTmE9aLa8AwdpVNOIHEWRSr64ph26oeq/gY6ROH3uDBTCoS
0PuSu3maQpKxsd5kmuOsa3JPdkkRwfihm2bg6gKpa92ZVoO1quRA3o1okWOynTgeji/sx49JIG5J
Wr7P5vA4oMyh/o1xcZol4YoEtJxDw3kvIuLm5KTd5OabpansUDke1zunMDIE6Sob1mOd06DxMjf2
JcqmNcQZlloKkOUOxxgIg8U1MJsLTBkjliSIbLAI3UVwQWIE4K7H1JOkMZL/qKzBvCWoPiAraBUb
A9yZ8ENH0zQkA+ayanhWI/dF4WYbZoDa2hxK2DrlcDDb8hlt1I/qg/xQB0TaD8G6Bfcmgkbzg5Iz
tGcuSSue8C5BtNId4xatMrYiifGXPBlmlF1pUqhNarPEbEy7Fisk4s4c5Cn1FzP0eDcY2sppqnLb
x3YJH4iVoSptiOUTXdIJG2VuikPi0iAIR3NPgio79zRcutK+IplkYpToAVAsqISsHq1Z7hHiqI9M
+qwpPsIxZ0AzJtcg0ziRETvrhXJcjbaFaH5OfWbEJgwHmjBwxfGos8aoBNFgLo21FSxSLZdyU8/B
UVrj57R4RIdgmYEzk4yLlMFoiXIG/vWXI6Fc4I3y8cnWa9LlIK4t+VuKvrKAqlTBlQ/q+m1UVrWP
IdnkGl7tLp0e+8l4mYL4qJzQZk/0Xlqz6uABVNlJyuzSBqMi3zzCW4FIUUyMOFvsUyvsga8Y5vZZ
AeiRCIcLhpZwW3C7rGFR+bqVQHHjmKmJckeJofCSKZtSE4dBkvdnq3Gs1WzvEgaM1J3UVpmHumsM
OYDhM+1tkjvyYZ7gc3nv9CS53vF8V6P7jADUBsvBaDAyz3F5JnmZoVts+23MJQR89ksLmgqZKa0b
i6WzMvo3QF13yWRs8iInt5BjAn2oq1QnIATWXJSzbOCEZmiRXERqXxpjyvdSjHsSVhg8WHiD4Kpe
iio2Tk1ktiD6dg6LakALSyHj3Zuwrn1ptQn3OfWpxgRd6/mgjeoNnqaQ5Vjg4uRa1Fq06Uu8p18n
aLkMwrIDBoWjW4tNnmKzH8TZQdG2aQz7o6nremeC9I+C7tiJexzyGEvm4NgITjFpjCJL8+KzqrKN
l0akerjRIe7cO4jn3LtxdEPA24pVNcdGwc0gR1gfmcXGC0lyl9DtWM5ibIRB+cTJzVy7kGU3jnc1
MbdcDSH/JLuKYF6t4PIDjUUQAW0R2l2D+DYw3bGorfAfQ7eySCAL0AMi7cBxkfTjhskbwoCuG/1i
yTWYSHf3l+ni1NdnMwKO4xXuja7gtDT4dNHW46IUqLtjEd/mTfOWehngLXIXiio46U6nbwnBXmTR
Jap3r9kMKQfDIkA0gZp5T7P8sRSztwW7Mx0GkBLq2suDL4tWJW0EhPhJlN+3IBE5G8zVOsmna5eL
baPp6sWe74NRNAzNv+ckegMtCVNeh/taclLSVcp0OJS3tUvsQF0sGAXpD0bkHKYAW7qNV8luaBcR
OsPZAT1IpCe4xGEp+dUUvVsG0InanL21ELtohsQ1de4ZZtBXUlZPrSb3Wa5Ph54CrurDHZJRrAIt
buRIAqwd3CegzxhnDSGQXiw+6TatQTuLx9QZDkC48lNQPExxVp3knN82rcBzYOpAFtprohtIWkQD
5BsTncuqv2N6/BQ4Q7+qk4kTNriLtJZAcpSJ94Ozw3JLPShVC+xx4TMl1HgBZ8ltBKtoTD6NekQ9
mbPiBJMyr6UMtqQSsqtQFere1hL1k5na6c7TK4r6cmLLSLr+gyNE5UNVmhD6A5wSaNNZZIm1IsxU
TxrGv8W+mWO/CRy5Vi2oeiWAfSK+2eENYbzjZQzCUOXC75m2YI3rvUYORO9hTzJ0uJY0J2PkC8Ft
u8TvGbZFw/Mg2qo8BcGy9VaJH9nth6O5t6BBzw2Kr72IG2B/jBppm5wG2yYPRcZrb56uBzHc2Ul2
nNUSRtGRzSRjfW/F2ZXbJus41bS9QUXIOc9Wvo0zcarxGJJzne1DrVwVc9vvq3b2VmnHAp1K/N0s
ARHSfK8+ISY9JtTGWEisXU+BSGoVP8ogsLB1AroQJjjrDpjTL+a63coAHeTImZaNxYRrhhDSrjF1
zvq85jytrfO5sbYcbtdRZZDd2H6XcI/8rImxxcnixzPiHtEPd1hvkBlm0flUFduu1TCQcXGarI0P
ZpMPga4ttggGjI6EutnwixlzAAAcyHaFYZlhabz3IF0V6NZXXuu7XLZ/PYueDtMKGwKdUUV1H+YW
meX2iH9E53UPr3OoIgdOnqjdsb1i1+dlBjamHNI2Zym4WRk/Ibe2KvUigkrgS7GxXhOR2PfzfVzS
hq/s4MOTeJa6qkNchqK1IbIWtxYsINkz4s8F0SI5CzV7z8Txhq7lRs+oCTyYNphJAnbDEB263tkn
YFmLpPaVwYG+d2x2ASeeyzXHPLqs6N304bom2LlL4PMI6LODMxQ3xjRzpdPHAnu2Uqzecwm2JDCp
W9inN+C/N4E2lZtovgZIQVAU0yiMn88uE1ceEWqttyjYPW03loRZmGl0RROSflcFNa8sqd9AFzDq
o7gj8Q+aQyz3eWExt/ni70jWhoahMCXjeD2+h9VloE1H0SqzW0kvJM9zgoWLgfa6hiO9FSU+qgId
uVmVeJxmm8Mr04hah8wzj+M5Sb0bDdVInnYf0xS8Jk1jI0TVNJ+osVsVgdhifI+vlVRsoim2AwSd
YxK3j3ZWPzDiK0HR05Fh6wvWIk6fJwZJJQ2VyII636WCKrZyKfXSL45QXANVjIwJ5eSqDtFSjMR3
4Etlk88Icl9NEpoFlXA5MPbR9/piyzTQ0OzHFG9orRW7tp3wuZswkBha7/qGTY0QFEQKDjfBFGbm
Bk4FJ1wyimmOD4xIKoBla7039sSr4RhvqisM1fQHgQyXBCOrmQwwV2XXVViTvFYY7YkAuX2kp8nR
APvDL2YpilFJ1jOdP9Ck8pCblPUF6CnRoBBqWVl1nZVY6vgTZ2B1onPk0fKoX5OofyvjhHEC/UOu
J1onkY7+1mrxzUm614v1P42s5Q+gIK/NlLZIE5xqrqgmCm4MDxKG533njefB8NA/ObSdcn0+N474
VpKKkjSPo+vZfFuojZykm+sMPLwfSnKghywrNkAQoflVTzpQ7BXQvIG1tX0bauOrEDcslojqOj91
P7HDnmYciISm5/sSgb7hIGMsgl2TG4ggtBG/smekfiUnxCQQOtfZjD6mOgwVZ/2uN1+Qnf2IIOeI
ONHoNRVdx4YhRxpsCHjGXVaS/82gsI4Q18y4KohAaZgjVyPeAUYiFfKbdQsCaJvOpkkdjiYKYeiq
7NSb46bJIbBmNIXYG6DND+WpoB06ccVHqIB4+cKRGbNgU2EeILKFaRpelWbbHL20/kl4/1ZRPWVk
15MWHtfhuiEfs/KGh6gZkOHl2bitsv4V3SKzT3Edj1q1M2EkYS9s1jSBUG4aTBMM2kEpzuStbdAK
m8Wj1r7FDtwFfUY5kNv4qcd52mjG+NErZ2MXaUJvLcS3/qPFTr+S9OsZUJBoLmlHRyXTHe2Uorda
q9A1L4a1nKpyeTYKdi+ZsZtaRDGiMLqDho+XruEF1AuGP7Qp122uCLEWh8rbeibHocqqj2NY1NSH
wz8+apaP/jz88yV/vu5vX/L7D/8HX/e3b/v9Gb+fI9QTCeP/89P8PsFfz/U//VF//og/P26xrDOC
/t+/Fv/tb/y3H/XnaazcJ0/bPWB3pAepFT1ja0syYI5dMz+GGdNKhFRSVFtwQtt5+XedUPSjzLOl
q748NgbkSqffz/YtPaPV74f04ieIfssX/PW1f/8sFjq0tctzRSG2WHaofz7+66msPqtf/nyyxJ4M
LCY7/I7WBwuJwO9HdajxI38//PvjBP7B/Nco/ldUSpuXx78fagia/vFdv4+J6Pzns/z9CctllP/n
+X+//Pehkbj/fPq/nu7PP/31dH8e/37978M/v/ifz/158nzWu40bDh/kP5VH4HC1zizZLo6Jcqx8
H5Z8KOwKUfHvZ1tYmf94/C//9PtZZslJtsqG5jiKOtjZWlucEMy/Ilt+CWMNY+7g9MeArlELczGa
Zt6G5X+tTIEaLh95lnsEJsLE3E05W3g9lnhyJxAZgpewB4zPpTxrgfteDNRVaTeNBGrszRoaXFL+
oFliG2RgwBKLU3jKaacXAYPpHl2BZjdf02zS4V74xJXq2mVKlBPZEID3z/KvuZvvUSee0BgB0auZ
tTMamVZDVAwwpvCaYuT6wOikr6p2PYSugVsouw2hvPLj0HyYBiM8eGdx2WFU4tTu5yk5DA7ogrjB
+ZcFVziKBeL/FTFZ7aqqpOQUea1y5w2Sg5/VeXFdZ9kbP/DGG/tpq7Uk1hpIPtIo2QJs0R9pDUH+
SWB16X63tOVJCaYiJM97GWqWkFERKU+BcR2h5x4tYW3rMbxDzGUycItfEzHXfpEPLfbOpvfLfgPi
8TEnK4LR2IAiZIrx+Tb4ZqV10WfkhuOcZOsmYA5eNKO+NsX0raxGrNMU85Ft0ghJQu1hyJxdr5r2
NXBbKg1F3RoOzmO0lLX5eqgphFuTwGZj/GraGtg9wJ59JUho6YLDhMUIL7D6QWJcrLpuwOBNFRl0
5SWacAAhohbrIQhoewQgRZqZGOzsgoYa0wAHrCP0qhHOIMblqkM0X054eq2COTMC9/xVedqdXgsT
OZ1Ai+2MGKLqblhlQWqs4P0XWxsBBaoUbcOs5RWar3qNqkerJv6cUQX/ZZieU9gPDDxXtLI+0s5A
LG3Fpo+Gf2bOKc2PaYyCjTksB7da20TSufJ680OQykFTRlS+bmSodCvp+OSohG9B03NxYwG3NYtN
V6GZNXX50ipsv4ETX2hDP7qQvEpvBkUok8vUGxAaGsUmfeTUIE7CKl8IFl1j/SZUNZ1ujNZBElPO
cm3XeXqINPXqoTNzSlyGRhSoMynaOWjtXRIxBEahQwNh4GQ92PSToZ7dpyQ+bDyzQFSWM64fvUX1
pO4sqf3MxFL4GrCPNcVEAOfSuJ2y4CZ2dqQv87J79UcuaFKDoh5XNaBnBdPuRo8lLyl9zF4fEKfj
YGzpzlP5qfEG0QBYpycnzmArNpQbydhoGGkWSGO7RWRY2zhDq+5nzOtzpuW3nhllfpr0j7J+NtM4
8T2qcj1riq3MGBcredCLGqUTArwFrbEog2TDTFbt07B+z3HGrgsxZruWuciaqTwz/KDduwoSjpQM
blpxwnOdr1IzfkAvQcfepBEeNOlHKeCLK7RdC7kjrawXzVh8SLEh6AUUGA4Kccc1ba67nhGgtddb
EGGzJK62LhGpG7zT2ogROBf+2HOjNWAELL4T+mWO+Rh1l/sYu+4utS658CjpRI/8pI+/B2Y/8M05
h8/KQ0yCa7EaOdq1zLyEUPzOo8OEuFf6FUcL8mzY0E6YyPbNwscPE1BroyNtw5cRaNoU1+v8+7Dh
rb2aTGc+B928aosZc5C0bRR+y4e//6tpOwNE+JdP/35Ty5pYpIKAFLHojv/63PJN2lzvkeQHx0rV
xbwTsgOtWQ2H36+wOcw1lPfnqcQuZMBnCEbtBbgP+hejOzW6iXE/hQYriEic1a0L+XnfGOYlbOSB
jg0rZRjpPjzeOciJSQ+BVWYjFFiMf5BJYlyBV2nvnswcO9Jc0KKkY8iE2UsBXhgGP80+qLIefFw4
b2h2bpFfxztt0UiaUW2eMgWC1awQRQistp2b4VPxjj3N7k0ZpzfGILN1wWGYohoaD3GIfhLdl5PO
G2s4tF+5flYmdToKS9vhuhpHKuMhPKbEwoMtCxa/+2dnw7wPwfRxmEXPxA0OwslEcRUi2hJbXaA0
MWglaw6EiIn5AscL/gEs3Sqt7R0NhHETCHFDfMII4ETeVuhxffgOaB/BOXPXHCrb/ianZ6/bBZqT
ah4YadQvlaHQ3dntniftkNFZyA89zirEahaGH6bqwmvw1vXOA7/PNjStb0Mk956TX6xeDpsuBmM0
zS9qyvZVwi8opOd7ZXZtzcZ7G1tsOVMBDydyNpM3XyAGmce+e3ArKGw2VCNSutBbDeVmKtpHvVEI
IJAdR4PYCImol1hXs541LPAXr6O3YdUG7QANemlMU5B6v20U/qnIu3KWcBRGlJiBzLuhIjJZl+AF
3Y4XUUbZbcDUbw3FO/SdzjZwhJOxEJAvlLf0ADqzAGPp0iCJe2DNaIQ5eXgmqL30xz7OJgKewtQq
3FHoO1sOKa1JWoQWBXdViD5ntNW5tx5qx/3wAsrUzIoOS7zkJBH86ya/CtETqIXDM4nfB+6cn6GA
btMN6aduiO0CBWz15rOwCU6nqfWUqPpW5vrZzYJ3pKFwq0pUcnrgnjkYrTkyI0FMCpKu+oT+Xt0f
+rC4bUMiOivPeEI6Vfh2oF4mm0vEoFTc1NODyGzsyM0FNv5DQV3Q2SRpRW8oGI41LsBV5EicPD0w
UgSYb61SpzHOYi5bEZzserxqW9sjscJ5HuKMU6PVuNRIS1eKbIe4fa+H/NGc4oNjWj+5St4ZWpq7
rK1PU8Obmwj7ZDtAX+sXO6NBr+kQYyDSqrl7AjbYH/uZ3T/Xm69W22e2QTXmUQoPLSR48q5OYVzB
cDHyAlH5zknhKfbu25SSBZp2K7OvDnMOpXlwy4MjQFPSCZTranQu7sg1LWhXbGbaIwS358Tdl8n3
WIHaEjKExhthSsN2gwYtCblMOSQDAKL26oirj7FpBdUzy5VxiHq391HQrYPIfZwid9h2nbzXpDhr
0R16WnAlcECYjiFdL5MDIxHkcpE7cuSngzUZLgcWVS3ejqsOIsi27+RFZhITnnUExInc353q3eLY
MiXO7dw+pAOhWoTzFCSa/mCdX3Wwcbdld0tq3UDiB1UFXM5eElmEzzplTUF3a/axrwbnjpMDfDpx
acIpwnqeb/gjoSNAY1jbrvvTCSwuAW97HifGPiLlh8wx2OXeuSzouxdJQK9aMfwhlI/ZbR3eaPAH
8wxqrdCILtK1pUSyEBXVOlSnxhqO0/xJsuF6Rv8J9gNcZBcV8coT8EGiuPSbkqKSWptR4yYhAWKl
5d2dbpDVMbGz9PgZXCSMUS14NaTBWmtLX3nPUgu+rSAIuTvLp5nU8pXWlT9mWl/UvKCSKT7nEhuh
GulJN84d+Q2MXkyx83ARbOzmJ4QkpDN3YRrR934yigtCRvghTrmLmP5T3RMT5sD8ajlHmOSJyraI
N4WTfzZ9uOElTzc4S64mq+w2NVmQ4XRMR4WEmt4/AQkNAS0Gvl0rxC3ZCLfaJHVBYqm367zf6dg5
simnQxnDvHRZBWR4GRvS6Y32XbLdw5Bsd4yXqf0BJYE/rY69ySwWOuSORQP4YEODPo9IHjSRO5fB
CNVe3bJ7l4gHq29GsJxtsaMRl1jYlG/U3LE/NNVP3+G08awFDEpV0AGBWgOSAEEeIPRuMMvDJUMS
VIwPs6B9bhTl8zAjkpm6pyaUryyn3rqvWXLC9CSQy9F1DVxuoYJwLNecmfc/8edflQnonnGKvlzc
NgtBZ5vjkNMWkLpWaD9d5pbXtRntlS5v5t74dBhUrMfoMzaMt7lHmcQ4mQWiphHcht6hzpBPMhM8
iorsR2WV2i53mrti1t5BODJkXHgFLK9s4SC2eWVVbN+GJaSzOWSIi5ljE3foI2M79WOJyj0Pvuth
TLdmxQhJb4VgaPheDvh9NWekdRcoGj25xxkpP/M2ZNt/W1Ka/pHV+l8ySP8zIPb/8whZ4tz/FzlW
sfp4/xi+/2uSFd/yn0lWukXB51JpmiYDV3Ki/kqQJSUW+7Bu6rqBvAfNNdGusJB/U2KF9e+gHFyD
24r/Cf1fk6wM49+lcByTKCSXNUO3/6+SrEzT/XuErGmiPXTYg3SgEDrP+m//41+TrAqvkKQrMsqR
OKI2tiw7zG5pfKUT7YPwd48WgL0zh1AYOQR/NIgpOXF3yV4L6FoRsoQ5Iq02Lkq/68BAzp7CGrnm
9iu2Y2Kq64DydpWnzTM+hWrv9j2CsXglByfZjtF039hLpgWBl+swyQBUjRJdukmWdjJxNmwJp7EG
3ETzdR9BD3B7wc2u5uySleatTvbD2uuwFoXxwIwQ3shaNbDeGUO0WadvTJfP9NbXNJTJY5tiuhzz
yl55jdTOQx5RTThReZ3O6ixpdWltxLHXNudDJzLqO6N8zjO9uWeA8NmZxiM+ufLQ2Z1BfIDYWhaT
b7j5C9tLGVelw/Gek/16HPPT3GUZ/YpRv+CJHFXAKEKrwvUcjyNDkvjRCd5d9eOq4L3SpuSNCYZd
4tKlQF5PBrLjdNqVTdODA6QfJcYasXjX7WdXPQapxkE2T+WJSfjPYIfFmyEoXEqbwQwRjt6pGGZ3
pfdAEsx+6kBML0EFfh1M1r1VujVNEJHcSZd9AFoiC2nay+3IiGZrjHV1snIdixSzyg5R9SVlmAQU
Qf8mSZLYW6G+wwJ0H2Un4iqMWueOTtAe2pXYMcV4rJAL76qWfK/OHcDtOiLHXFB+F8agHzgoMVIe
aAwFFVeWqklHd8IpXBwucMYFaEVzjs5MNxVth858GJwRuSy4nUdCl+BI1R9VkVTPUzZTLhIqsQHg
VUBQMzdQN+nrw0KkDRO96XJ6dgiXW1EVOX7CIRdM1ANpBC9R4+EtgjO8ggL2bOmwWHKBna3BIeTE
r2Ghgb8JY4Wdo6EMlvjDjeUIaw50ZDx6X7I+GWiyNpAtqGIqZ6OGsN2g3HujiSiZdqhjFyYOvsL6
KtbH3J90csvbKHmz2ZTWSPaWHowTUDsTXZstcaAZcuB5Aa0h90XfPBVnZZA0hh0Th/AwlFvFVl7G
ah2DvtyM2KxXjWZ9j8aE390uiicU+VCfAvmVY7fcjyhSVnnmbDskClGh3Bsaw84iUeZ8wRoAjDIG
A9hW7jUgn6tCRbd2mTVX3D/RQ1C0txEizTFu4BeoIWEeAWS9JeSltum2kXjX4IxJHxJI8whD9CN/
grqqs+u8D56rQLj4ydHuthk5dWnRtkcVWExjZADqcEnctPVqX5T5PolL/dZGaRLFEfgJrWXUXzNe
hUTShQ0i9YYRdsDCIFOGWX1unb0uAM2w0LujzMOM3v4MOnlD7XkksPWczK51gSq2ti0PYIJZ36Fa
6Zk0ufVuqNxTzPR6pevezaTFLtAhHNaOat/HED+FxJ3OwBnJaoCHbKTcqrTmmFteshgZc676aIIN
BSyUiuqUz1HyLG11regqoJHCbS4yVipdw3WKOXziYgpXMRLm115WpyqDZkjcxoPdZlcBa8w82LAA
SiSqNjlTSMuvIDZ/MBf4CJlhYyxr7kjXeNBV3F0NQXyd2OJTdr2+rpVeIS7lhdTd8+wFMZC8strp
E05Ox8TYGVIhwqUV/arvTAmExkDoSPvETosd8zK9BVblMAsa8+ChXTCaWQvRFYzHttGnCXGbme4c
Bxpnd+I7osk7Kj18KFpNbbPJUTurTK8bL6KDErnJjUisZu/m2SVlIQcSsLDyxmNEQVTZ9GaT+juI
0/vEuektko5yCpIUqsVqXFh3RVf9THpNsBQXuS8Wj31mCML4NCzsrkLySE7nNq7KR0Ylt/Hs2Wwz
KUoiBems9bJFwk4rOSXOQyAKa4kIWar4e93RsYpbaKMitfOw1kZi3CUYP7U5P3gTrBvMf75hoGEl
tgNlk5MGVxwN4HwXNA1p3fopUz6n7KkQs+6+DwW99lSzj50XoGeQxXXIEuUzFM795spNwqfZtq7C
fgF+yQJeQlvdABugzw6sSCeUNKF9wWnhtQITu1Gdp9GYGbIVKiO8lqU8NWV6hQfCxcOXNvt6cuQO
w7m9cUiCxKjdQTJjW07f8apSwjNH5MIdB9d+LKvkNvYYnfNMmyBAylcZDM5rICf8kcNrNKXvxCpg
1YxIBAjz1C+860HXOekKq+fPxDvkAPMHn0apKW2yvWmcqXB8QhuDdSuG6c7tP1Vw6uZy+BZq7BhI
1PdRr5fU953CMAlO9vcjD68QzUKiXYBzoUVBosm9tB4S9wc/0hUZa9W5bMs9sxyP+r+9jjh3rmIm
YJypSI03B7ui9QP/1ytQbKis/Oo1cIp6YmqroEOwGoPyiFUvjjaHM2oFATeqt7cBAOO5RPGvwRca
cJSWOllQhuZuFSGaKwUrYhtaCk+Am3wkaHRycW965GhMqvi2gHdXPYxBMxEbl44ks5PhJ03KRyAt
O16z8lVqDO1R3NjQ9XddPXcbBO7nvs1PDk5xp2JuHQnEBbJiZFCZG+RIAcTiGf1WixmyJyDJ9koN
Viyd9I62GXNaNqrYVvuk6errsipqvxvp9JJ12voTTfm1G0AOSe3+BLxLBx2Ajkj1WL8L46ZmyrRt
P4jPJT54ijmrjs634xgLFMVigLzwYZzivgSfTsoDIDqtvBgsOHvHrl8A4fY9Zle3Mj2/bZKjPvTJ
EV3eKYpr9xB5iAj7Aptuc2UpV2yD4cgxl5O+sLdewMzbQB4XJF/9VFQb1WYvRWFFFF8T76SZv3Js
Y0doBu2SfaEPfNUA7XBbGe9BKUxC1vRrGfUVYwsvu9Jb5zV35nYf6+Eu6q+sIU/vpja6OF6E5aj1
xl2DDYzDPzd5k7Y3llZ9xUjBzdpYsfgMvuO2J6gwhM+EMfCAHCeuM8yo7TyZQcVAmJZ349ZNFsmB
F2D/3ekmajPIfMsLgEoztiqGSpjrw5i9qTfzb96dIkGOKnOXBSN+XCDJF5RCQCiwhpULwn7ZjYWn
rdPAwMwZocKkVvBFZHorzFBYrpVqOK3ZBBO4eXDQWfUZNa5CjogHBwvsOb/PSnRoah6mNyfvP9mK
MW+U94QfVRtMSO9ly/I/dAaO1/I8ILBYxeOtHctbrba/5qbNd0H1neN8DxaNwjzTd+/9kHRTmt/m
ubDundby0LJhWWD2DxLRe09mlAOeUW66ufxCU/4VPGJzouy2iN3xqi0mkNvI+uS4iaTRiMyLep8y
XrYwOtjYPcMBR1YxixvF4SDvmvQEqTGDCNlsuf+zDSkIJfwTfDdTsSkptnxnhK0TlMaDgeZuIwLn
uiDn9fqSk6fg1p6x8bIYJxdyXuyJ5J6SEtu3ESncGj2BRLbsVO6nsojiDKyPUvXFWtkxMxKXBA1k
YQ4+1y1Bo/ORVhfts3Dt9a7lYw8DEVvT2xlQOXFBxFvd9QlXQxiXTcEOuiECPgsOCNnCmyDD74S+
XnCm2AVlQs7UchA3ug/mx/3KluarzntMF48KNBbEV/YxndgeFDnsrxUWaF5bx6a/JrxNJK7imZaJ
ywiUXET7aFZedF/FSm2lJsN1saRbuRgd9TzhjY3vvR65nMnoatOkxLhY+uOYWMFeStWtZqYgqMBu
ZJS2G1CEn4hdsH5Ri1eDhd8jFoxu2gC1tHlT2tWlFfoTfYlXoAcEVGglvacmfQUGdbBEcG1bz5wl
5m2g1DWeRCAJAmBDaNg7EMLQpdyBW9I177qFAmwbA05v3TgHuGGhw3w1NV4LM3VgxEDYBFo0YA5s
sUIV2s6zdFCkNFSVq7W00ZtNNw03usV8Kk+eiIABSsnSylNGIZaemU5flYWLAPs77km4dQgstLT7
Ch8oNtuoWPiSCPHi5kpgCKPLAZDcCEuxD+35qw81c9929Y01qW/TnvmD8Lz6Wthd4bPgtFPPS6GT
McVcFOcg0Hb0jJmDL3ZCo4q+mP46/iBoC87LbhJXSKky9Z7npU4nScNnG1gWBv1BkkwLJRZrws6J
yHPSefNarvpD76inocPX6tXqY0ytQ9J35EtqXA0d4zENMNaSFL/NAUET3IXMusdwNLA+mF4o7rEK
XDURbS3B9BbSdr7YIV5wyTsHJ/aaQ5VqsCrARNGIbm/7LnzPxGNdI04NGJgyGkalpLw7uWjZRgfS
SoshFAhF3zDVnO89a5ho/zn6yYtZBuHxWFtDF1RwGKbJJ+wgA6mYpBeyPcJQk/hNMu2gZZZfMrG5
NWnpPXR9+1wxZh+Kjt/ehbAWZtUG+IHah0tAW2EO62yAFhmkbrNn8rMHUt6+RD0WEuV2L7oLpZT9
EYduf8wrDc/2+DTaBKIYVlVu5ARSOEmc99aJbx3SlldoIq7LvtzEmQRsBJp6bY7h6xIC5DMXhslu
Kr+owQ+YOE2GTn5IV36Yo7sHtDlukcgNlMnDfEhJUIi8O8C9SMk0DoGjl89w/oKnZnQhgVDWWa59
X4DIGKv/YO+8ditXsi37K4V6Z4E2gmx09YO2N/ImU/lCKCUlvQsy6L6+R+S9uEChf6EfTuK4NNKm
iTXXnGPStdLGATJ8IpNtnHso3LxKb2lRDclCD0yGomPw8uoD8Fhq++KGKRVAFESB/tPW3rmm4ZkN
dPxARCsh6e4DFScfBYF3kwV4MEtLjNd6ArkRkkWtmhElPGUbi5O+WyjYddgBMHeEG1+6fCWq2cjZ
5vya2M8lgQuwxiwBWXjoCF6NH7kn3zeLO1H7l1i4n9RHOUdC+yx1hRromkkm1kX6GKdk5yVxIGJ0
O7+ebpcmGbdTSCVENbzGOk4v0unNJ7DeZHn/zunPoUXSem9J0dyUvh8cbJWsryHtJqwBy/7A6YHD
oKdvh1JV+8Ypr66Yf6xj/wzFLN31HFn2C4fEe9bxlzBxbY4tMvij5uCTdS8vQu95SLR8hLayKZec
iXTRgJ5IrbBFiO9qIBkSz+19ndv21YFS3wX5jH2u/YQYUToTrhE+yIP9zqG9P+ahTevY2FPg2/t3
UUfzOtbxY1bapCuF655zJTeV3z0k8bjsgP6J8yDg47At3pNNds7xfhlsep6JATM3K9pi+Q6f/+sH
2yt3rWy+FctLS9bguzD67nyLm0VO1KNB9giHmvZZj1gvGLhpk86s7a1AUgPayvSebl0CXqU6sfTw
TwIG/k3c58+WDeRsqjHcLv53PClaEoCMcIdy9tjP9HAfKzXlLBLfRp9mJkdnNx4FycZ2+gAE60Em
Fcunxd6MPbs80ENHV+cvKQxnGDj+gxbj3WqsHhMUNto/NXbHAhRAyWsS6WIRxZMTPU4pPs2WgfGm
t6Nr1sExdmktGF1xXEeQ6lxUFRGnZ2JWIPiptariBiAyae/JYSUQZ8xuFsgAaBxBf067CtrFUP/K
rB7oI44gIARdfrUX9xP0CxnWan4ZKkyui00CDP2qbKnUoGzIhykDxRDf7LJjZh9vMWCMN9lUdIch
YJmnhSD30fhUinj2HRi35qwR7rHv21w7rCfrATdjU5BrqMonDe+U04zDooLGanv8Dc2oxQbTWzc2
jq4b29nnvHBPEWF6JvfxiwIiorXMscWw1sese6XV681ooycdk4SfWl6HK/Nn3hSUXs+s7mMtIB0t
OKimlJBDmlPG7mA3yi1MJ+7kEhir0vFmmQq1I4D8J6qqO5so8qnSJ8tSwZ4D8sXz1z9hirUpvkSj
wOW9OsQgqOGtq17elNw/+9m9j6YYV9NQ/+4bOgy8+RctH1/CwVsbRIgss/OTSqoVb1P+zSi+PC5N
M+3KEuJkxd/X8d7taT3mXEf7jqRlj/ou384HnjHkw+NWwfOHz0VomrNAwKp+8QUA/IUJCKsciJtu
xWtbJ5zTfcOYxDirRwC57fRGjlZdMyK9kESWbZ3yEQmIpx2jHEsqougOtpOs977asRsuUEVYAUJt
WC69aaarqUjh6qxbYK78YGow+3HGIVP44Y07tm8JStt+yNLu/PcHBdAC/6X5Z5cI9bk0Pz/pWvB/
xfcABGenYYYROdPc0Kq7WsFSHijEHM6akWTfEQriQ5GboBVfyM4J9UPdbe/H2VsRs0G1p/LSZpgS
IkqwMdzSDohVh9BsDEaaAuCFJuAg0+mhVrhgWlqCHVMXPJri4FgBtFNUCTt0CneUzrSjdl9j7Mo3
GI3LPY+GfGfTRUzhGrMJqgzlF4oXrSvxdJN2zUyJMdkELmtYH3DYdpkpOp5GSJqx4wNxal7WrGwo
x3D9rUgpukmmmRKn2LVPU/Ve8lTYBQStNnnFSy43FctEJK4KiOF+BQJnWHbIChamA15ul4yOZm3K
mltJbbObO+eFHudgxy1W4/ymODOg51lDaCHxKiLsJrEpgmYTWhG1pByaLnSJbXHgYu1NeTRRhWu7
DBR6YecvxsC71FV1WpUm65G3pxjdlzW8/ea7mYt9JwwONesGVuq82Rt/F9RduLOg5z10HMvpFmXd
2bU1RxBTe61aOAiWqcKOHzpTjK1pyO5NVbZNZzbNvjPmLPTgoPWubR/+KHN68zo+THRCv955dQGu
o24+iTGTc7EQvJLYJbLemjobh6SjxP7XyfkQJC7MvTjrqLq5n1N7fJvSeBPo8eLIzbzwdoZwwJAC
4Ng5SlgUG28gZGZrUw2LwcnyJnWzYtff5q71utb6JacTBs+woJimv8KTwAUoWWrcNZAOSbHGFMm7
hKjHkK8DF+9tNSMXVNSbY1B7dtxK74IFsTZTbD2s1sLK5AjoAtL7kTbOrqzc7s332SC32ByoCH8s
wq47FtG4o2KMzH3ovmUz1BU7FfEvW0d7r9T3QbeI+8FTLIZnnDYZEwfBd4ErsuAQqoHJeCw974ax
eec0Bf4S8dIyoFFTB9/RC8+OlSvYVMWTD3jwZhcPoqmRr02fPL3yqSmYX2iah4bK0TqfIAMN9pvM
p5+uxc5FIPGPIxF54eX7eOVbqKqW0bdg8io69ahWr79mQ/2Qjf29ngkcNH4fHlNnOVp0mFFu5333
GYEgrHVveYxu5RP+MUOFTquPapGPpSmNz3n/+N09HntK5WyynFAjuDTIqHn2VtbpuiMs/D3JMjql
Idx3WjMo0QpsfqkmuHldjQgrWq79ylVnSlHVcZzsa+PwGnXJO7CSHu5y2jdIJBNbdJo90IfmxvMc
ApBkITfV11zBC1mK9J0sEu9zgQaviWvUhEG2af8mXJLpbbx8oE6/ZB5dfvUybMus8XlFQxi1ulCy
WOs/h7r+TBgIbuYp2K8r2hq0m3sOzUSYBhrJWve2b0gcuhwMtllk18b8cwgcROOsGKttMRWHanGg
3PXA6+5WD8pmy8YdP0LMJBeeRGJNd60dPxV9PR86nQfUs1yHNcOJltqQq0qeznHc5SefKI+CHyXW
4ucEPv4SzXiNUgTIe1WznVGCWwjhrt4VScHH6Vb5Y+XjdGhr6xdDG/d7W+Fo8Ozo+Pc/Zub/wG6o
HlxJdar5H/7++6HLwCyW7t3ff1Lpkj9aVPEge4hGV5CZYALiJw8e//4QNW8cGI9O56Q/MZRS2kU7
3lPj5h1eYMTxPhG4w2LQm0UzZ4+F7P1Nrcv6FHvTAk2YBNTc99cyla8jz+JjMwXv0QIxkmCEtSuj
uzDGB8exHrzxQBh3TslAWbduZFcv9J2k94Xt34K1rF6gbb9xap3u/BjJmzQLgSrYJVPE/CU8IN9A
B90xODoyqi6FM+iXdC4MyuBg0+96CMoIgioo2uAPF+D0UvX1QxkALp/UpE7Ep9m7jNwetLblW5kH
w0dXZKew9b4JX9c3iUkS5EG9W2fOmYnDK35qs+4QNvJz7KitanLIhtYEPMdm9VqNLvedtOLbGhLo
/USJ7WZcF433HAfCioWXtqUTFD197ajDqH0b3pxiMCpYoaIz+lxSXdTdyknqDfZynzoFb4/SiZGs
6AixWQuRIQwmhyDVOFjWoTzMFmy9anxOFyxEyq8qeC8saKmQm460NDS2PBK66V9FHd21qaTXXZRP
iN27VCHO9w5Sva68n8xj8tbyo9+Jz8xfa8c5B3hwBn7Zu8HlbTAi8X0Owd5R0fTLLTGe2wmGkp9s
wQYg1pTe8UWED0VMKajd8JsDikuPPkqUw/bYIRoelqO8U02PG3HOMhYca3qpEDadluJvrCd7Je3u
yauXVxd73R3HIWej7eSrtAbeXIHKDrYPL61YrHs74OcqJ/9d4r/aC2ukZp5R/Q4rnLObLQADYTGR
fKcKfcN0QPpjFHzFBCxl0n33Psc4mm6/lj7h+EqI71lYxKsVbZ2I94o1mDLZEe53NjU4+ImpgWlW
VxQ/vC8r8EdN8NewtqdNH3r3a0xvuvfolDU25yBGT1tdF+ohCzJy9R8MW97Fmpd95LS8wnhTYIGd
tw/YbKpbyEn4stV3qPkk6DRAJx2aX1YjE1ZP065rOI6zyBp4G/JeFN7YmA5bkMJleCOgkJ9Fsv6x
94NqTyzld9ZScwWU2Bzd4U9OFdFNWwLATlnTLLy92pxqbZHqbe9PT82Com7R/r3N3KsdgHeQLXJm
nNMIGLrcGnilRpI01oPqHHsvTaaxtdqzxys08FgLzcb0Uhv3i7HBpMYQ4xtrTIdHxq8/wmVwYNcU
GK2MjaaJv/kTrqwfMNjkXDWxsdx0xnwDOp1GMPGYG1tOgD9HGqPOaiw7Ppg6HDwNTp7aWHpYKcmD
xOXTG7uPZYw/BQ6gzliBKGfDOYc7aEk/Q2MWskf307XdBybt42jsRNh9/jBohnTxhNvAWI4whjws
eJCocZ53ttOR8XxtjUnJMnal0RiXXGNhUhidlS2uBVbNzYDLSeJ2mnE9VVH1A0A97lz8UK4xRpk6
EWAFDkMQpinqHxjthgHdzViqgGDtkrX+Q+iVWdHYrprk5HBSiI0dK8CXlVC5w5+teuwbnLmEaj+L
xa3uF/qKSw5alKVGSAYkj/seXGhP47WMvehuqvrDRN/QvrJ+DRqLQ+JdIX9Jk1OZNiRcSLdm4jrg
LcNvdRid6hr60HPo7aNQL8+jbWksaSQGMTtBzEOXXvjVb1ZjX3PxsWkygrt+tChrKj8DY3Xz8bxp
tj/x5LiHBjWGWq7FlCoeQkWKsPbX25YV39YOxuEmxU0n+z+xMddJXHZq5OL08N11xoDXK4qgavrA
fBAtPm+0ZGz/2Ma0V+PeQwRKTn4VfrvjD2nsfcx30DR4D0Y4/3AYU3DATt/BEyi76YmaXRiCxi2I
axCCwAY9dhsbO+FojIXryF6qrj1O4MZ1uPJYA5pozIiVsSWS4CPJbqyKjTEtJvl8wj79sBg741gH
wN1svtLOmB376JpkmB8z5E4qOt0jmTpgJTgkJU5J21gmM2Oe7HFRDsZO2eOr1Pgra3yW/GYZx4uB
9m8smJMxY664MpOBdIexaXb6USMG7zuR8V+/54iBJaQrkY/ICk6kF0PoaiCTFEZknNhegF8bU6hy
3Ft3ktXe6eSdNsbRHEgkRunlUBhTKaAX+JIyPbm5C2gDqvuqA/es3EeV2deqdZ9FTyU3bKJXzEac
ZzGvusbGanU/bGNrRfilUQuRIzSW15ECpJuoiEceGfnRNcbYxVhksZt885z3+ZZbNo9vRpvIWGpZ
pGGjxGQbGrvtjO/WNgbcNW1Ps0hQBvynIAp+hTh1QXTGxribGgtvNWLmnZkZZIjtoRIYfbV1bPD9
TsYAPBkrMGLwWxnFW5oZdPQ5NFO9twcenVSwQL+tWP61Hjb51g9hNnKTYUuHTTVSg8kya2E3NVwp
grW3zkhhabSUt2MZ/abGUh7algptQeeGXuTPVrAnwEy/HfzF50t+5T3j7jNB/toesvHY8sK6qSIj
+SbTtQlhKMCicZ+0lNdyxiLrGXzSkIRMZqyTZQR7K8xeZrvuH2gsHFOAcEifJpfg8KcKBhyTTvxJ
BYq/mSwSJdk8fvEUP2Ztsb7VQREAbEp+1bgdNwgYwWYlu3uCeyehikJ86zFiGDJ1rFi6uSTDzxiZ
eWMocanGmaUZLVFYkN5hB+fHIcQnEcsLLWBvjt8t+Ubzd9OcxEhTkELKHKJS5xaEen0bGWvlGa3I
M/+0LAsWWkd2a40YLbqQuCQtMPjTK7NaT/r5ca0WHO6Ct0tMsVdpBDkFcaQNqCXsuN8cLPawbkEE
QSuYffZiSzeM25he5RsR3NsR68S6S8VBahovXVPrlDVBeao8WmHjFQKwW+orxm7suHPBQhGTjiGd
CyxfN161fAVzcceFvR2W3H7RcfdR5xhzcbQcKIVD+u0dxcOZK2Yp1vkwpN6PmVbBTaeYlSuYZynX
RRP3rEur32tRh4RLhmetkcUYVmouhQ3+FrHXdhjf+KIlu54rvfcUSlloV6RD3Is3ku6JAufNKXl0
DX581TQH7nRekDgoYHIFBTg70WueUPiYWrQX2PLiDXZIf+ban250QStZtfJZThomUZUBgOlYQMwD
FNmxtzdt2PxxEvQySWgR9XEPaed3z+LgoAMHO5iY/0CEyI5DT/YntD66tpr2EUUT1L3mGBH5jsUW
ASz5zGyE5wqo6l3Pnnp97R6WfGb8RKHH7UFJgcD0x1qXtVlWlwff9bbodMFxrhqcYsBLJoCjCe/n
m7abHl1msV0vVb7z3XWnSp/E1lClW3cG2YwscJfM0FuSAOVQ28VnA49Sl4Peti2VH52oniyPB6rU
U73ro3HhTc+hnIntpZLrel4758nimUYLx1M8u7D4oRogVaI+N4+8bHjTtclL5TRABXyAeMsyXWYV
pLdO2dAA7YrhliR9QsjzDL1zJaHOranm4kS5BaF0KLvxal0W/Uy/KLWjgEW4h4kx2h6IvWzWhEua
4pY5urhF3SQLY6c/IrTTXTg+RHBV7puue8SL725rFT6K7kfS17/kwIllGhS3VE4c2ifbsshm3gkE
Ldz8PyYClHvKfwEKaZAKLLoQUFTP4nnO7h3iBmelCKLhP/kKIo8FVfaTw2r3XGo4JOyL9hIN7TRa
T2Qq7hP/NxtlfHap/RPYXUwav95qhi6m1/EOb9p+cVCiYuW+2TxF4Y/fBrPt77ED1pijtnZc/fIa
05viZA80PD9G3A6UueH6c5fyXoTpgSB/fBJCbVYISpw7OHPEsbrDCXeapH21S/FIoobdvjQV4iIX
cBY8ubcWeo5EEbCqcbL5QMZEgqJOWFhqIa39VFhfTm7SGUHWnROHeC1tARoz7Xb0HHxNxGjOPHky
lJ/dDOzgKhoW67D1v8uBTVA1aLjNfyULcbLG9meUYemDHblOJcKl576QJADOB5eYcpT095QLU5PH
GgKKSb0HIHYQbnXJQpv+g/Khcvpsb9F/tuXzis8Vr47VZtswa408aH/nVYYjogNtXDi2wmaXPaBd
SUkbdy3uQhFRdFBek7mxjlb6neOgT3uPOrpAPCFRPZKPORSrs69yIIjrDGcr5AQKuIU9ATPs7VIt
b+18kVGrcHU2AhNCc5P3RJ7SAtDFEsu7Wp061hwQ7MG/IDaRzip+wwXOUvvTl/CLbUV6gujujr70
YBMaWb2xgGSNciZ6Mn8vHkiOtjU8qGXlO5SkdCbNfImEwKyyPMulsrd1jSLr93hNKvBFh3EI8SIn
8KwN5GbGqBwbHosgjtZCAlKFtyCbqHHvJH9q13ofWnWr7cHb9mX7MURmIzegD/ZtNuycfvlIu+GE
sMvJLfS9bWY/NW0U3k7B+t64c3GUsE+y2ONsLXhZLAsrvNinJmRysGPlINGZUZcR04ZT18fQb6ZX
k0obhjLnMci+kRw3KGe1XuBB81QiMsiNsZmnebowTJE0Q3an8YBAZBzyn+LhkoR6P+VxeBOGJCsC
0nt7f1KPixUHR/y4O5fELc1K6XsukfXBlNP5442fqYeZYc5uEw1ioy1ATI/V2aVK9BASKclbTRgk
Q+cVGRpRlxy8xMMTJegWeF94yZAHwhlQracFGxvmCQG9MAGOwarwKNz409WEd/K6/pLuip00ArQJ
eHmbg/E/0PRzpx1XAxrNqFwrq59dnQTkyqwLXfDgLhGUez1OFCurafc15WwbLVu9N8lwa4/Lcl+X
a7f32GRRzYlfiPz7KZzLi1cuzY1Y7fRcNcVbUBfFTnvjt7JTVpRVc9v2/Seb9Sfl097qo70Rgmc2
XNjoUOho+ZSJV6AS835+4eXenvzohcgymliTZocxd2itSVMTJJ33OHCxDvftmUhwlhYsBuLf9Zrg
S/Cmzz7OHvGK3jpkcm7KHL08pcxqwms9xjPhoVweHU8C3EdhxdcHO6Y+eX17Z+FI2Wq0j02G8EfE
jrZUEva6fpwM2tJ1a9hUFZZPd+b2qgAhpxhfAMV9LRCRMEBBhUskxPxyhUAnmh8lbRBbLpIfbTsM
vN4Jda80jlIDReyzTD8SmiMiMeJ3WTsSoSM/y/Pem5CzSOkLuSH3+1I0vdoLDxPPmnwqHo2BWJMD
vXX2VkwlRao1cfN5zA59axPFjqmiU8lbmHLitmxfneqi/e1YdNNIKudbJqc+G33O2hcvkhc0r/nG
b8EBVjNKPmfD19Ge7Z2zNO91pDClTlnAPU69PEPzqXfX99JmvxWFXUyvfHRQqmqOTT69RgrAmzvz
ghs5o4MmizDQC3Q0wISbbqHAIuFMJXzsd13ucektM3toD8MN9K3HdJg9FirMSyDqrC0oglse8zu+
T1zgdKQ3ldohGu16YnRoKfIZgRgMkls/ajoh9jwOjgtqwrHqspdsfKCtwT1aNOCe5dxjnpj00zhx
DvAm6+jwMGOBw3I166Mnty+eLQaFv3+1iXcPPhkSe66pRrpLmQm2PvrC0XfTs5s5EZUB/bZ3urfC
8ogMm7Nl4u5g0EZv61Q8WPkbEESxXzgxcXE0T3H/yGxYb4AR/2w9C1gZ54AoXY5NRz1Ox7RauvVz
nzgvNLtxdsl6+zKn/Yk9/ovr1EwsU/6HQ/9PImnPcOv49IbudYJZFqjltQi462vCo5AqG4x6FpSk
AeaBPeLLivEaaFGCn+Xu5Aj1Ionki7wFMhmLp9yGmJtE50lzarS0xGSzcICqHS6tDA+gk7ovjSSi
zNLkz+ojxHedz5sjaziKpGu7LxYSUIy0FykNH7Fg30wlKuU14k6NUlx895QLl6VTnjAVYusiqoUz
KsGESt6TuGW+bjnvsKY7Kr/3mcuRcn1WNbCcvy2QO6Ois5zj9QaxstvMGfS0yZHVNRfZm2KbvZFV
SCLGaZ6GCs7ZWNaYgBbyMSGRuHkYX5OmevBzdVxEal9Jaf/2Z5fPLKkeWl+nUOXeJcWiJrDwlnYz
pVZ4AImhDse4tNjdx8t9TvkedsQ7WLrdgaovGBwx3mEvhdHqT97daM7GRmkGN7WxCx9RaTgQoX3H
211plhML/GDfhIrnBPwQOy+A/HNwCOL6W6MVhQViTxpbPY3vfDfZ+R3YAu5bYT3gW0PRW7606zqn
sWweao4UJVvAU+6M+3gTyXR8Vh7ql5cMFxlMb+MMq3FwKBGitllvej+absEfsO+dh9CoFxhxeTYB
0rfheAFViDrsK4XXQIMN9E+VADyvx/xPmcBFWBXSwFp9OqnBVTCjeu0+lRMM8EG/5mJ6staAyHMK
N2+C3I2+dFUUMuM98E9Ebz67CC/wXLNKLoppj71vwh4sEX+Lc2mlewmKjG0kYUjw2DOf476BBCdc
TIxtHcnbunmt3fSioVDtqLlo92Eb19s4oGMkMefStf1BYCNBn3/BmNYf4jx/BFnVbys8MoDnDhmR
XygRlGGAeFxWhyZ2wUfn6fbEISs9zVlx5mscjmAQcQBcVUvJZmBx1vHARuBiHVaaygUZwwCFyxYf
TVOAtkiT9LgUPc14dXuQc9KefdoYuAh7ZupkvZOFaaNAIK6Im12FRLdwbSBRJZWcEcJagall4B1G
QYO9o7HquwNYB5yyeyB1Gd9Gz71fek/MyGcL10zXwtUrsiEmpYCMxaUJ/8SPj9HqDDyeIvb0OqPk
2i2vnGpocc70g+cjucbks3b1aLOsd9IZqeHR6yt9KIeO5ntpsJSp1WEAVRRPLvZ+XAf4nCljAp6e
GJ1otofnqMNAQoN3xR6Cv0JCongEZUCCt2pWYtmguZQz3zqdxXAnfhGLwsEv5euc5gtAQwDNFdd7
Dqp6hnlynDh23zQdyuFk0DXRWu+wIVJ2UR5xX00smUe59Svk4z77EYbcb2XImV5g0aRNCnzxZh2H
iYBH8TUCD1bTFPGq6c6pP1ABU1G0FdkPLrnibeKxyAl7OH4T8v7N3x+Kipljlfyh4H+85ok7su20
YI7U1RsGCvRNOrTw2XOimaI2RzhhQmS3cibgrW98zqPbyqEEwsPrSFaJ/DzJrWsE+H9TRhbwkxBp
0SGhBd/xWZne+XhYLjma+Za4PfvnEnYH9zbDQku7VLYXLUXXOeWqzbh+ZCEVneT7qHQY30cMsZyg
WbsDq7wbrOYswgDRsYsfF9tNeA5N+0E32UVEFw+a7rlZ+5+Utm2leXZbyXRsXKSbokTDgWZzx/X6
XJXcbD0dnHa2dxvmJ8eCRQOrg+AZ+HAs/LyQx/kaLjB6aLE9NCOFfZS55tATrJbkk1PTOcXcA90i
1zI+tlxyYFYD55QuE2U8uWJU5bvNoR2zkiX4bvfv8HlMCBfht+BAPpKhsXo7pG+eGWt0ympPFTru
gS7AgOX3l8Wn8zAi3aEZMHy/Xm/sIni0PUTrMNf3JDHhSjPibRqYCGwy4lsFRdBfT6E3USFQGRIe
VWebUNCwMUv2i6qcL6x7rwS3xl0fThmgnOLkJ8ubK+mvD+1JMTsp3LEJVinE6QPTPFM/dnRcLDT/
9aW6p4XQoU7yabLw6urc+vIi9Hf88ZuqLe84LbJWosFta4fl7ZoZmk2gaG0JhkdLxpcYt1tI8vk0
RdXeSqI7zCTFpvvA0lqcyBQYUAgAyJ4LpKrAGM0UEJTg6UEUDhZjuI9DjWabUMtNHLTURBsFdxlP
w+D8VnGh6V+bePYVj32K7NH7iSGS3I4JQD/dRyf8OQ9ppdojTePt5JEGhBHCumU/TR1ndZrMtAuE
PUJA3CwZd1vRluSfMNiVevlAJqWzZOiZzSYG0OShKGV2TuaW5XuMjcrJ9VO1PkH5vSYDDw85gg2M
dXNI8AJ67njPwvzgLo19sAVITFWFp6IRH5x3Bs4CDKq6k79ghTRU26CeUKBA4qUv3Ye/P8SZ+7So
gX5ZjIk3YhdIsinlQIYH42mNnYw0VVUdQ0D78G2OeM9pvqNyEKdYs++aWt8yV/LajfBqejYGqjRW
N37T78PZI/BRtPIYT2jlHIi3VY4y0ErJTkNw1YfN9m8m+f+nthtdD2p5+k6ypv6PCLYUf79Dn/P/
Sr6b7cfw8Y9vIOzDcvdRff/7n8+NHtJ/POuvj//3Z/13cDv4VyQo0gpD4Xq2D0Pif4Lb/r+cwPOC
0A8iPLq0aP1PcNtx/+Xa1NhEHheDTXj7n//oze/07396//IjO4yikKVy4LvSDf75f/73f/3h/iNz
zx/2v//5H7WuHpqsHnp+tiA2jonMeJVPX//+p/S8yAFG5AShK7zQ5Xf8z9B2oZiDUCHfBJ12wUMh
W+Q1pQuGbhygXYyVNOh+pyNj82Ns5T32B+xQLx1MlKjdFt7QzAcrjYZqH2Vx2n1YQ2H/pKJj4la3
s6Z6qoSnnCvA+S7dWlFD3W4kBtj25TSVBcORbxVoDQkn/VJq28JiWZUAKXYVpk6ci2kdeNvCJzn5
gYdjQUXxe91M4bZHkqaVOyEZzCuR22uF9Y4FfRzn30Fa+fIt4m5DzlSN8lGFh15U707pw7ObnKCd
cOT6s5I8kiuqFvDCV9FKhZeqYkpOyjB2btAh15wx2tE0UyqA6p+I1dF6pv8W/5y1lI3cx3mW9Z9R
Bnjm2LLxaf+0VtHh6k0V+Qf2vO0sae2qejZ1klc5vXXu7HX7vvAZBgD6FlAhOA8W+yIXPRGOGe4X
FrtS9NQTan6J2ZZe9zj4QRaCgOh91ZHaVcO3AzCQlGaMcRr/pXluz2Np2UT/KFK6BlQkkMtMjZ1L
B3DNDr6SeIaaJkqzo9KyWJ/6KBD+pesSAlLg7WrjOxC1eiVq3z8HRecwxA5+OVylzPoWNlin5l/S
qThJg7RVK0mGGtqSDjwksrVTRXFv00lY31YDS/ujRqcHbmLJ8Lnt7a+cToGvKEqr4hxjjOe5RQJv
2MxSLy9lUbgNINeOw0oUeT7LZnYslJtNAf3IY6tDRV1qFxIenkhD7kdCx3qf83u98LGgINYsbNrb
Jqj79aFM3UbdDxHa/RW7mKNvaEwZPwMORT1jvku1vRiH/pk7Vg3boFYcgXtwrWS+0JKyE93bdAQ3
XiqIL2JqCe8nR0Ear4vaLpmbcbSQCaF79XcIPyT46mmcjI4uXwLmL88njfNztrHJIY9OzFPbjvc1
tQl6bIKFffEi03RbDRVbRpBp3Zw/NoBzAZrNwi9luoV0b3WfcZoKSgLjoC6LH3lLSPOAQ8Rs9mjl
7qMPGG71ghItU/qKKJELkVxKxaYHCVD2yrlNE9gwd76OJLZ2jEOFwQGVItfplhQlEGQKJ1vZoQrP
lSvZxQXTUB5Xu12xObLCNWieOVvLbJc42VDJxyEmE0v+VXG4YTPfeDDb0lGVGRYgx5K0FIaMwvva
cYnib7vExaWbMPqaJdA6tfORd2yBdzVF/2INlvu9demTgF4DSvlEXpuYbpb69nbwSmSvQoR2jJmW
pw+GEjty5HJm3eMGP7Etq/W175KMgGriIOxNwmv0oe/wZE37erK6lns/YpvIOtpsToBuJfifVyti
giGIdSIU2Uz3IPAaCgVIdJh2YlkPwSUVaVPvSWms1kYFs+d8yQX+PZ7hgDLMboh66MVsVgLkKNu2
8hfD3pje+yQL4h/lZJvLGlA2S/YUC3dBqUL3nmHmssiLhpXzyOy2ynuV+21GhyzBB/pHx4JSIxl0
UMI0xTjnYVSzuhZoMTWqjm3MHGtm/O6+R1/EweJATMAjDJt7Aah9K6KCXI0bZyQOlkEU4o75YqFh
OlBcLY2gspuYlrQZc6q8Xa+hPUoq1caBVdFvO0miLyt3pwE5lpsflaQMPEwtvndHOxDF0tMUsIbQ
VLZzmPBSHW1EFOri3BGQrZ/dtgzLdxHh4dpYZRFZD9rKWU8KthTsyjJBXshtyJe81ECq9TmbM2JQ
sWhYhWQsDsL3SGOB3HM8bLNzWQsZfU3Zgou+KvXcHTtSHu1We7JPPx3+5DhIhFXeu3nbgQdXWG5z
Svw4FA45h/1KVvMp6PV0QTx9mCJ//Fhkwgo6XMEpPdkLbRH7WddF8Jo60gsvKnNWepxGthv2h/Zx
r+10GlEHUFRlEm5RA1DTXZIv2QuO5/KkS7s4/V/ezmM7ciTN0u8y60YdwGAGsZgNXWtqERsckhE0
aK2fvj9nZldlZnVXzWx644fhwQg63SF+ce93B4CV7tZLO4p/mWT6OTCAhu/DXDTkpcpc5tt5xC+2
5KarP40+6PSeACNDnk0xI8zFRWnSmXe5rlgezAwDafKnad0NDWHkbQuVlOSL1Lm1GrNDTdgkeJCA
3Znmq81n7/wa67D3D1nVZh8hriXWRq45DstMWfxjzPEcRit/jsjyYC+XA91nbuKvmEcG9S1D73m4
tfjpvL5UosVuQ9QwN3PKjR/ro8NoIuYWBGZsiFHtlFVOQT2rmX7UpIEVjz0qNgIz2YS7B8a6V/ak
5dMrcfYa8LKNqHSRkObCzFddjebv6DlFPWyKwmWNjAo6xaRRdKPEDtvM6SbsAkzTtW85Ykvemun+
Vq/+qeD5Y4FzZc78sbyRivLKtnzbpAlk1XUtfz7f7yMy7v/v/7H+o4mS1qq9+cPKrSFBsvFdAFAq
UQwQ2netDEq87CjkvkuG3jdJRfz4XyyZr4X5Z1FS3+uwBZ/0e6F+rUP/9IfVd0161/261rANe+P/
Kgqv3/n/+pe/V7aPU0ll+/k/VcTUXf+qIt4BBf1jAf397b+Vwo79N9tyqXYt08EHZlv2f5XCUv7N
vJbAqBFRoF8L0b+Xwrb/N9d1heV6jvQpmmyQSL/XwpCPTMd3HeKuQSP5DN3/f2phcS11/3issAyk
0sYH47PUFtwr/3yszKPiOk/psmTgfle0LBgT5p0EKxB2xRbuV0fDvGzr7qRCjZqBkpY1h2Cq4JHt
UPbDqaF/JGM0hypCU0rM/U2INaFUpkXYkXGUCKpJx8CJVFjGh9nXj2ZpHXsD+y8x3P7SHdgRoZ+M
fiNt/Y/ngP3Xk8DF3Sc9y3P5DW3p+LztfzwJUrP2GehZ5tKXROPYIfsp4i1CyEZBzXVj6LDEYvYU
5J0eVDjnJ13AkplMWz9Li2TUK8zdcLF7hVbnkb8YWgdTpQ/komRXfo4H0zXtFwMqoI0MUhLJQn9e
CxsPl7Qsc2Fqgd8zCHYes/BdDa/ZxrlDxFF92xzCdnaGxTwiRe88G6hhPazRT8BTCTwsTX84Ev+b
dsf6p3cCFIRlS2HZzOwdxnh/fidayPhFx7u+HNKqQtNUdCe7cEasANOwhxk9rBO7xF0ej/VFut4O
bimwjaU7e/MJ6Yu96ko7QeA+9usIVffKLBHdto397y5b8q9tmasUvaJN/8dBz0f2l2Oxr6gTiQuy
lr5/apLik0QDuSqcpt86zOYtPB9K8e67ho4ALJU8daBkPw9XfZcQEy8vA+w31eOyQwnRsVPi5uvs
Q6cND5NPwWDnPoYc9GvY5y9Rr96a1ISc3OePbj+cx3wVg9g2Smr23l+lrj8f0h4FlI1f+oL9eEO4
LuY00lHImGTkMXoaiYOXnv/1B/Z9ff7TOamUshzqO27I0uZA/vMHFtXMSjiIBCrV4Rz22n2UY3x0
jerQGxQUonmuPORoXe2UhOegcrZmFr+hSuXWsMMzSIxlW0zpjvSPEX1M7Q3Tybdbcrfyeybk0Nj+
Tmz7746vPyPQXNtVdOuQ0RxXySsZiivlH880RRR8Gw2c704o6iXmT1guAd3lbLJSR01VbOxrWElR
GKBLdLgRvcU2syZfZyIb9Rz76lUQ/oUL1rYX//q1CXE9zf/8XkJ5sx2Tu6CS4OD+ckyV2FlaL3LU
cnQNuRrL7LkvC0JqmA+voEzfkmh4zOMwQ9yGOTyP+3jnjvIp4aUh/BFInSikt2Pve8xgaYFjzk+E
I6iniD0qo7l78ea0wgjoVYfmGiDrMwzs8qHZ5GVRLeXsHCWt/LW9ZSibNyfeSX81l5a3kX4/bHSR
JAdGWJNfHQGmaD5Gv9jlY/GK9v6egrA40xUuTS51BzvGZKrmLrqrYABZvSOeKHV3DGG2UtvyULQV
fnonWyD6Bwyb625v+5esI6BRc8TvhhKeQ8m+Lo+ZowzJWwpC/c5OWJqg9rsJ69JjHyfQzyfW+9BG
xrKuSFSYTDdfp2n0VXgRJBaiG3Eghua2RIy5DSCM6rxJ9wY4OtQefvQK+AJ+um+sXTsaT94E8Y20
jbtsDAnmMYdqLZN+WPGf2YuCXGBQmf1D06NSj0H2FC1D6QxxToGtyvPHO9o4thG6BsngBVDJaiBx
3NMEOZEonWdbnhpoSltGvyGuSb7qZLO3u8697bLmkHo9dtkIRMAYAtQM8Df10wYtF/ncxkxyVy/v
WfK4qhtv+9FHpNSkxwje8ktlWcjLkiY4A7ea8NNk5ijWngZl0tIwcNFnwMAx3d2MhZDHYsStWOnm
MHQWc9fOiPZD7xtkvCGgUxxD72zwNphqzEULsncVplYCMMsS5tauyJBhXNC+qEig+3K915pBhulr
+0kpQx1mo/4h4pG4UH4mnjgj23tpcgHjXW3A2/dUr7pcI2JjrQGQhCs0osTWsodthI5GVLEJ+qr/
OQkGALKz3zQ0GE9gAs1TtPvKq9M9UAr6YYeXnjkm4t859x4cfD0Zg3Nm6q0X7jExynObgA8Rutt5
RIwHYZ++MujFB0urc9P3uHQIiewfShACmxLb3qLSeb3svdoB1hGbF5d54Mm5RqSq7m7gKDrmNJN3
JHCoE4kDyzBGfSwG8zm12/yUgp4fQvFgKNqpm9C6MyuhLliMinOVfIjgp1NW0Wm4nthCoQcLW9IH
UgtNEsE70JsHUWwDswEpMgBcB8LYnUgi+3eXmH++azksBKUlHSWlibj6z5e/RCGzCjWs/lqGHPM1
8NbCae+Z9UGSG61HuJZHltbeHvwXGF0PcW2VTS+x8PsdvItxU1bAUnQXKVxUC9LgsO5DENj7TvoY
lazmw3HS/6ZD+KfLomcxUTVdS1oMWggPor784zU7n2YTMgswtVqwljDde5m17A8TufM61JIFlmH4
mwsIBuMdE6qT5/Z3aQgtgeUnthGmPrNR3Ep3ih/dmauOOXN9LP3p2MykfREYZrotdq98av7dzfGv
d5vrKxeOJ9hWmi5I0L/UdWUdhPpaQCwtTWPe1bCAVSxWQSgY7oXjBQkhuP/aD1bNPBTXaxNS+9BC
A9GSfUafjWYJQa0OG1LlPZy+DBieRnvqVnNik4weTRhC+4oBrxluDTGiJkBxRgZRtfrX9ybe77/e
nOjNsDYwhsaTj/n9rzcnads0Y6Fm2RlmahX4w5IxnnwJVZU8+qxNqnjuH1XQDzd6Np5DmoytqprH
XI3iAegA8KTGgp+pMIgHYgcl5lc8Vjdk2KegFJQG0qkKnCRsVURGlLLTIT/I0wxV9GCTiVdxoTQ7
vcSfdYytujubmrEgk8N9YUXnrnSDCzLwZT/C9GhxWOxZUD60Tn+KbYYtJWlUy54AtN4Kngs7gOXk
5fdNERf7ccgxMKBh8Ue7u+dAb269wFxYEwKWeo6SE+8tt8osqo4BgVJ4ht805LpNSuTuqZvf40Ah
vB8q0RzaxCNoc1z1gcm0MheR3HNo2PsB1SzWII3sZAiP/3hAu+DvtEeMwfV5q8u6JQuFa1Ee4wfh
1jU25VW9aNsrggaF3cRbEt0Zuxp6NaOG39gd+7u0Goc9NMGPAYDBilGgs086Y5MWXY2qGQGKOY87
qwnFwe3lE5DsZNuE7bEvouIC7oazRe6DwCRbzEQt7fjcYa+z81UmCJQNLdbH4Z1dwFeJxhQ9k5Of
unLIT5jP8xOhyX4ZhqepKsbDFVETOvVPhBXOJg0jeapgM5LWmTTyNBa4w6h5sAhUDUIgDyw+RvBL
wzx243oUIviVP+JpLk+l2T9N0ojvE4WnYkQi2zhzv7RJuYDCP2O2nKYfzG/VvSE/GZTghp+Nu2kw
0yc9eIfEBzSHt6tkuUxEhS+umZLtN2x19hDa2XjzuY4Ho3t1pcCIjfXVfG2woiQ2u1wivoiXQfNp
1fZ7Owxvib0NIdLteFPDewMf9YEtw/2AiGFrS3U0M+NnU5n1thpLtamD9FcbForfElqWCsUHWwOF
pGw+m47Oflh8F3NnCFVkXWwn9puw9UMm9faB/54wdv9UpViWipCyw6r882iZ/RbhHCKY+pr+CJ00
JoeyjPuntl+4qIQ3SkJ90JZ8yKNB42NGbR6SDd3pXSlh+Uk8OPs2KY44uxsaydBed7p7IaSFwgc2
gGnnWwc03mVCWreMZfyDyxCj7Tx7jDrL2fiF85C0iDTLtHZXjMm7O06NYiIcsu0rtEmxcyimxjno
frreyUHYxh14q9yEmZDhHEY5cRgU0EzVQzqYSBBqq3E7hOFLMJOF7XUgWWvtAmglXphjrAigIuQd
MoCxBrHkV/NdMG/dGrqZUohUzR4haiDmntEfYcKp1oS5Vo9MB5O1ZpHckEF0kMzwEmZXqIP8aNz7
ZoE3HtTWsi7ceAdNhCvrXW8l7d4abH8RD+WPuu0OOXCTvNNq66RDdeumc8/t2jYXTT2jbAwbfF2d
b61CR3b0ajxAlvsijP2zpxtcOI71Q9gsf2l5GB030XviGSQwWDVnB20vP0uss2rqjlSVr+XYyU3K
yA2pSoj2oCsm6GSIuECXgktrQa27XvWzSHOob1gCzpZOu22aEA+p02CFLJi0PxZ8IVJDJiB10NtP
AE4IHG2wKEHUYYrZFILAQ3Ate7NoMr4JgDvL8OHLDQRZQqy9NrkhoJ5XQFCn0tpMpcy2sKwqlLK0
0BDuaIG3gr3CrdFWUAX6MV4mUbBOq+Jq+uMtj8f0TgiujFpDzppsceeKZjcb6Qu89+yCX8JaTrgZ
kXjonGSWFnnglKTLuqnI04HPB8fcydYzKMxLOyyrUpaPBmLNRwClF2Owyj1VwT5hhnp08ox8WSXa
Y9Ui4HGb+yBC0Vpj2r/xI0WQMMB5JMVi3rcZxGNIZbuqVovBMcR9+GD21cOAT+oqsWSrmfdPypuy
+7JsUCBo+5nX+1pPEAEtOexL1p0sCGlB0gCfaRr7hKRKrCL9LLP9hNl+j1yRwIWiNO97pPb3KSHV
8ZC/ZxbFnD2W013s70VFDjxSdn34/kqUNQLGTKGssxL76NWdffz+yu3LDf+Vt6OmfJd1YawDo2vw
+ogkPiIvf0NcMW0GVbT0ZqyaFuEijexxZeuyvgDUhi0x9D1ynM48+Zk0T1VH+nDAgsjvLCxHIEhQ
W15H9MjFTKAr2tiGFaYEta11U+5sWzyorlLEogu9lQM5n61rnfSBFBtwAfBk0xM3ZkxpU4C7a+Sk
7wzYlXMxHHTiwb/v3R32i7uhUeyPdHOZC4xdpmaenCpsRk3/+wMxZsHx+zlwTc0qNUPkYYmhCFeA
PdeYmDWD69qVtS/JltC2imnjGUhew0pnxEKZVM89oVOQgtzzlH6kuruLhprxi8BuFqVkiwZJXt3S
n9noeCwwQ4GMN3EWuEdNZvxyDIx0gfdGLdzRg2pQ62xnhnV/ckT52l9FjRYhWfgFJ4lKdDLYtGXd
uWmmExb96dSp4BA1Q3OMp48y6K1dYc94p9OYHaA09JH//cHhWuSCUz/pPMbXyzG3AKcKuMXp+5WO
5HhswicvmueLZdX9LXHDgan921AFIEzLpjphrt/rKZWbDCTDkgVLS0sME8Mb9mDx5LlR8ofFtfcU
sgDfYZEidiosuY+NtrlxJDJ32CpQNpjhozSLirPwjG0eGvUnJAdUcJ26R3yTbHG1fhLRZ2/Gyb5n
+DZsnd5Ap2MDQ3Ix2pxaSVRDXhvvbt8/BkRi/kRDhqb+JCOnem07VhFRUAFKl5SrkRoJWifPBfhK
TD4yjvFpmu6LccB/LzqE7FgGzzZrVdKMJVw5hV+jaBrx07Yw4ATRG7dVxp5VthuDEd9haL/E1EQP
gUovQ1PvhES157p8+qRpTo8YIH8hPeCKNIivuevlIdM3tBIcJjLcuiXXXaIWXFjZPwUpLsgpTVCQ
ldls2O66hu1tfZMw7sIlqZgIzxsEnKBALyilvgx3T+T1UngIO0l9JoHCzu8roma30wjqHVERDRrO
SQNM8Ra6L6u48okFXE+0llr7HDwPVi25H8t03rDPRB2A5fKaIdZdctGdkexpqDgi3Vn5FYc41ptw
iO4xxKFPSgPnFr21BO4A+yaukfLHiOmZa76aHVjhaYynTwmCkeYblWdewGxB9vBrdKsX/+ob9cJX
xNGYZTVnpDXCAb6Geo9W392RXEWjDc3+MfPjivjQERDUWADVoQqPJnlIJ0f/7JRiChZaX26NZ0pV
+i2myAYzhc9VWvNrLhxjMyBY3k1m7p+mBKcZXizziUEC+levSX7V9pMhG7oTqM17gBxPbQdFcOZa
vCjHvri1VIzDjijGXWa4/mnmF1sJckYQ9anVYENn4WZU7wZGFjtr9LAsJfRHvU2JMLNDv0yKIU1d
Rd595IUkCKtIPSfGVfOZ1vG7dIL7ukTw2YlqepBTuSxAskHeT44+iFZ4/srZRbofcCT5n4Yinb0v
fZJbcnTdKi/KJ21q9Jrobu5k4UpangLhrZPYm6QEyo+p8x6JcULetiiveZ/DsaJ43zRovS8dmldO
QNXf09cxfp9FDmSKoZNqgbWWGlBcY/rpq/QgdZq6tX4oqd5iPNifjrZPc6b1V0rfAvdZ+MxJbyz7
uQhCQsMVeJdkRm02AoexPWl9eXZ0QIkJMM3Xwcno1KOLcfw9bNELqmsMgfYY501kN770ZHuzE9WM
jRLkG5r9+sLqgvGhyqt+aRgmMgIfJl9sF/mtqaN0TWiMdTbA89yEjODpRaLi5BhEQlRGbBxikwaC
FYvco8bI90mk4VehPDpYk1ylIYzckBRfosWnZj26hI650JFyyRwqHrCCuI2LNWduTTbRxUgUpAet
o+1wjJelwGzXpox+pmdqQwpi+9EKgnyLrWc+mtQ6iwIc+XVNGxwjs9iMc2bdmKJFXz97XU9uA1lJ
SsPl9/GFsPMfd8idfg0p/mRP16h8oypY2Ai/UCE0IVVMduk9q924MauOWk9c1mIo/FNob9oOzi3R
yu2ZrJwGAS0Bm2UQpxunyz99fp21Dir8aoi7gUq4/qoYsX5Y/bljBnSXJaCrneJ2sLhGIIpIbmrV
pDznYkWyzWM+9ViOk6raCSF/1OUYbz1hPPSs6I//eKDbnNbNaCc3/3gO1xgFo0viYkWYxpHO7fcH
9/pVLyVWogx2Y1lpvI+3mAogB1+/8/ur7wcXQCDnQzMcTcJroJOsRAOLdPAqThg49Pbx+6HymCQa
c7B34uoh4rUuh1K8FEqjPK8KWxybvz9gDGKHJNV+nlqe97JkJTQa6sRUG/Rj9q43fcKbMPbsOmHb
5+8HSP/PV+ydWYKUr9zSO34/6D6L1r0lMcHlyTUTtzg4iXC30IRm9Pc1SLT8Shbkw8OHnKWH0b0E
QcxFH1gm6ITvx2HOmCQTFrkWbRkfkZFk+0bSg16DYAUn4J7mFSZK43HZhkZyzM125wGHvRNFyBjP
6G/nKCNCUOnL95+gWw+3Tk6Fz+C3Wn8/B0JlRC7GZ29Mhn/m0lZCBQNAmrJzh4EenP3r83z8HQ6S
hKKYLfykpXOqZOyc0AcXsEZzCZWflWMb10dlFiHETD998l0iqtppumV4kj1ldvGO3BrvwvXvYpe7
pGWpBkMdfxn42MUVjfWO6EhjX6VFSQqFNkn7rmFmqvnkRGK+fD+k1UCvTUaXmbKuotXg26B0zAyS
/cekcd9qBHyXITa6y/dXncjWDdQT1iQMf6gEoawQP1vSepKR3ULTvjMTz70LHIs8tdE/+JznwmjL
M54Q8hpCK96NQ5nv3WIm8BFR1HOYB5KcGEZfJi5EOnDzoRkra2lbxKwgtup2JTqu7Yzk8Da3LfZk
lCuvVmvcub0avkxCplhIm5+k8RKMAQr0sUmjcN3nTn0UZCEemOMCbR3qBxI81JvhXxSkJ84/Gi+7
AsQ3CGxpTDEVQEEgGE3xM6Cwbjn9dN+CzXb6eMWAmCUjJU1gC3NpCBfzzjT9NBgn4S8pxksapb+4
aeAZGTRJwgSmHn57qNzBWfijEx5Q5gd1BjRmSDugF/KH2+FSQlXWrGoFLSmZ4jNQhYashBM7UAGU
DS1USaS8XdT6JXERydR88keEGfrFScs9Nu3iPpSxeMTWDuKN7xrn0N+0TvfkmoW5cN15j8jd2FgT
y8AELwoz+gRV2cG3hgEKiJ2eE0xWVVebl8KYrr8a9bKDkzRaREOULFqyNjY97/tdxrD/DrA1hMYA
ZPD3c7/9RZUeNKorXnT+6tTYWlw57GbTrvmRwLL6S9wJ7PKyfkAScSQ9jRufn7wYI3ugHFDXWmWR
XuPK22cYysphtj9IR3t2MrJYI+aBjVibubkLG2ZVesaJUdkUFIjRGDDiENCkl/SWuZeOs7OuzsAB
dntwn0GXJlbMvy/z4anluszeA999ONJpl+KQ2/Oa6iiBQQoedXLjX6AgXpuYABK45nugeJi7sjMT
3TNJEAFpegl5M0X8UVoxxg7PaVcVh4KsO3GjyuhZwZOCpWEKloSshqT6JtrrceMoAd+idjYyjRMw
/9k5MKmjwp+NitleRFTWPQtaMOlEp1hU/rm1Fdi63ASTL2cxvtp61yjrdey0s8z1ZKN6I1KpZMq5
Tu2E1YbbnIij+7LKlg6HfJ/Os1CLAlpZlVnzlkPpGAmudgP8ALn9Bu3upFD1n2N1YeO/88cRm0Hj
nasqXzr95H44GoERzqElUS7tzlH5BwwfY8fcV0cme7RyXtvuRMXhQ0ahgMTZRQGEo6WIL0gGuej6
4wsU1exxIOi1GaoHnwkhbPoOVJ+LAD+RHZ86NwTyZqILG0gyeCSAbWdQ1Xmid5tM7jOjCbTZ9hxM
kAnMaPytEHuMIj4Yk7I2KgO/rOfCOqRFGG8Y8eFIC+e7zHKsFUrXc15lzZ6dApNMlI91QfSFVzy3
ijCLnJ7zZh7mTZFPH3hFBU2x8JfZvPFrDTA3qIjGggjUBWwys+uMCy8BTC8S2khmtfMMM4/D6qcJ
FYtaq7hU7kGHgX4IIGHfZN3Rdu3k7NfdJp8ZF83BZc5kdhHlbZWkW9cnxBXk0Tu97g8zszdd474w
HnoZFAGDrv2TDJ+7xO6gvRhvDloPPMm+AiPNna7ADc++Lczcz9ZI8ht3DI9R2Jzc3jrW2nmr+944
GaHN3W0i0bUAGYFbF632Z9QhF0FVs1BWsihSGxACgPahgXoopvUcg/lP0hgPptv5NzWtmAdZIWmd
5zYDj6jYAPbgJvI8+gqt+qcxmiWvhDtNKvUnA7fOZZfeE9dVZOqip5iQBMErSeZdMGXr1nLesyjm
ppNz+bGDboeQflsDJVuZBW9Zm2MRtts9WDoE2cP46mQ+cT+efYLfV9+wQwblBO4J28xEpkf3nECI
qqf+TVo+lYDeVCJ95AB5jmRzbpDF3ZA8+eEV5AqwQbvrXWvNEVRA91ngWgJF4EJYHkx9LwZxX9B8
sgzLCNYI2qvq8GT05Jr5waaoxEMapl+mHcHbGy/kYuFz4uak3djZDXZxMgQHz6zZRXbFOycDkz80
z4wmXX+re28vXaawBCS3EwPpuAPeUE5i7TbENhn5dLalGdwwnjNQM9Y/UJrcMwiDFnkuPQrolMQq
Kd86U9zTVQkCdJznch4HkupB9TEHhmQkOwpnqBOsko9qAPtN1MbG9Ln2JfbQbPPS/Yx9905VrFlT
R29ZGYCnQxoNkOqlU/0P3JZvcZJfUtwtjcked5yaxxJ+rj9K1sf+BuhuQ68Il38GMNFBIQCsoK27
FgjDURblOUgfPMOGlVqZ5AWXwCU70/rqJgA47l3hYPbHRIGzXSuoW8W2B+/SheSFq/qorYKLY8Ch
A402BKNZPiBFxZSPiTJzNHgZnYBla6LneuSdsuU7dD1rZZp4d8YJgHaY9OeEQ2SRyx43kPMaJbOz
YT62mSj+kmgEJ5XVX0yQb/osnQHsd/OCEGVIDc2wQc+vD8ojBrwuN8yPqQDLlpGoCn+VlfRu0kxB
j638B3ddlBH2Kpscg5gIYG6nKI1uphhP74jN7YoLcBP5yOoo2WXRvLT1PN7gHHsBqh96pESMlT5U
EIiroP70DNAFXUuCjzkP66ZEr9VlII1CniMts58hbYM6yNS0jkLvrPKnLLRuGdYZeL6wNgXRC8eG
d5Nh58KANkbw4KutivG3xoHFfSm/EUNJIIgTHI2xrJa9+pUMugPrp1dDC7EWOKpeuZQfjAxFHp2c
bCZeGDPVQvTmuuQEWk7Z8IUQGFnMEB+yZCJ7onurFpnpEbup2lfD4AaRDAU+5YqVrza3klz7UPeo
7pwts6V04Uj4q/qaluoygF/UTe4uhR+/QF3k2ql/aaP7wTi+PCmHqASPSA856o3Ju7CIEN2CxwCP
Fk5MBNLgqWINUzQO0GT/mZiYMwIqXBZ9j7suYPdsAn5L4sch8FeOuKLIetQsKMKfgJBgPaGJqckl
W1xnoql7rsbqpcZs6SMbL2m/CPO1BEivkV8uSAXMV49gQWnsHUfvwK+WiM9+1iW6h57q8yY5yArg
atiVD7rKsmNY8NPznPhRBHVrQbDDBBjnUJE+hIG9X3UGVEdYqx/kFwjkIvjbSRDOUa4YIMibJF0X
TH3RY+S3Qxy/5YwLimpiUi+LrZWLuwi8llXNy7IPDqc5sK5QXQqVtupuByE/zTnepTK6TSwmbwp5
B95J3j5dBitDjiwcCCRK2FuslRwe8T4xC81/sOkkg1QjWJ5h/MdoHdkaFLZzJn0Ee2AJNLcHQeMw
7gKQ09CZwJHaBkEBmVPANlbJh5qNnzILawC2bbXuM3ctKOQXc0zjb8XNUrVyZ+T4GTuO/bY54Tw5
wP960IW68ySuZEN9DRlcLAdi48JPnI+aqRqKVMoqthdx0JjbNCT53P8V1BSjYhYNprsP0xEnYVUC
H0Fzpej5EE919VL0EGzqxEl3gXropUJWF+oXVpgkvTJnw0/9no7mi4VyCSBlsKZJsRcGO2BZAYtD
cJYcri7/yLdD8r8Zd8zOwDDi+rlqs73MkCng46OwlES34JUe38brpBfgbnJt663YOLmCYfzM2MyM
yeUum9xg1MJIf3ZvnBDpOWsQdSPxLVlUnkUUviZ1dhnc4RgBPXAnddta4y0YSPrwtoiZVunq4I1T
Re8xc0L/489hX1aHUQhjXQ7l46Dq94Gia22q1q4ovzrrULy6TeLuLewDSzH2vOqcRIY4LrtD37i/
f+U6hlrwjo2LuuDYCrDSHLTJA2OXMaUcQVAAZTnLNOB/v2ZrStzUQmIz2se2qPYkd9f7wcDki686
ZdoFBKyD07X//ur7IXdHmgAZfxHqkmWdWDWR6y+GOqw3bWvfh9lJaPu6HrPqc1U4HrlYuEO9AOh1
kWSP0yT3qcser+/DV+wIxlbnH8aclWscNOF9NgCJgThEtFL8OBsJVM8cWX8yWM1aN461LkjpPVgO
Y1CYEkQ19Vl7qn4l7twACC+KH1VPnk1rmMc+SFIgCBGHmls/pT5pjYWqHgzT/spENQMNSNm56Wgd
W4wsY4zZx4qR77aIfgZjnd5OngN2ESX0VarkbDoK2DKcTzXw/huY4k9j7VwCw3kJwrPW8pUlPp0G
2ZUcO0dh/dJW+pYkxl3deZQczWmM4R+SWe64xkto1l9ejNWoJQMa7i27Fm5V3ZXQwQSWlOupW5du
hPqtXeSD8x4N/bmX9imJi/fecJ9kTLHY6iOUnZVTN+1Kppy0iIzY19XFVnrZJxeoRVuMX2WBO1uV
k0vW0sLJrGvRZBs4XsdbY8SXDfsN//Wdk9WHNgRtkP0yQrUnC3tGNZxDDYtzmtvU3BASsCcG7yUL
3Zdyi13mqyM2CA9DGlMZrvqkei4MJCOdusUcj/QoFEw4qSmQCrS/8g/CMJ0Ft/kvOwyYAaubtrSf
/BIGfxufKoBcYeTfsqb6zGFXBRpHfFdeZvwipQhPYQEyPlA/XbfaTkO5bdzwK4/BmflDdt+CnDJy
tg9kypY3WT5+smTbNkXw5HTQgfL26i12qMhUfRtb4106m2c+RNjUTXswjOzQJ29BK29hNp7RMby0
pn2nMgDwjJrn26rQez4DZIDyPEpwFAVKtNnnfp/lHwUFfT/ObyTZOV31QMlJDL3JYIl37CsBT6S9
4LnSkBMwyGGw7ppnw3sbPI9yGaGCrd+jzFp7cXXEB/R4MgLz0TEiVnb+2rPZR4JnwylI+dX8LAyQ
uQP1ZpIBrIVEuMi8I258e81sk9U9nTmLLBiRZfuix/pkYrO5qVueznW6CsdqP8bhczO1l2J8K/pu
lUCGbEYUYf3QPbVmfEFXss58WKNZwJGv0vrRC4uNqDiSKnT3yEQqggr8ZZVuJpfdT01A3tq+4nTN
CSOkrtwFXbEp5Wvj0zNyjZm5Ymr0KD8tGd8iazm3mX2LagBy3PwROwCalPMJUb7KIIZwIds3NBFR
aGVoKCvwhmN7I2kFNTS3HIJ0ESlvlQuxkTiclDMydKruMAjeOkL+8jPjwyrkY5NFb6UIVmk3b0fD
epWtC62iaF+wuR5cWe3/k63zaGpkC5ftL6qI8mYq7yUkgUCTCmigvNtld/36t4pz493JnRAN3Qc4
oNrmy8yVjreie+0EcvFK/OzYFZsocv/FBitikoBFNYHftnX6HWWAsQuMn+DEvVWgNU/oBC+6EvyA
8mX1lP3Bgn7a/DpR5nPFzPdB3z7zYMi58jefSVCcCJutLC14C8vhEMf2dVDTRyvfY1c5IYJhEFFJ
UUrzTl9RODOb+FXX/J1Qae2qaGhJ5WZI7xz417YjXtI+3w0Jl3qLqC1+N6m94bb9rT0mO6Odfvr4
/Q0Vn6mdvEcmKwn6nz+v0uzWNQa9eNJr5nU7vodAhxkd7Mue0szawNln6XBywvCjZ/qFCYEHdvqo
Y0CYZL0VCh1HcY2uCg0X4qUaw8dgf9EshNSyd38lE9fRiClAcaIJk3EnUATODzTqQhspHmwAgyxC
joCtm1PqmPTsLaDfYtOgflMYS9/OKeiLTj6AbqxjLCE2Ia/KU/cY6b+GzLr1NCdx9kbYBY0oQntn
GqNCgaVa8QhTy2sn3lT5ZM48z/pmQ9jHHEG8a9Oy9JE44Juuyw9VdocUiogSZ1sndDaeT8NAUrxq
+iqJ9MsoO+yb46Fid611DsKNuzFzKn0p7VN4FF2bCW4fbXp+wmA8Va6tiR0etAxeedQdhrJ/RnF+
sROMAF7CbMPe+oV7LnkMl+7C85MfOTBhp/rpAHF613G9wih4VrPoTS/qR8KXtLV+O0gx16m+DW1v
27bm0R37a89l1QYftxgtrGqc7FZNk1j82gQieJvtcbxB64zDR128JgGqZ8kAl4lcfxXNwO3VoPuO
nNy2dcAoNHBTM8M6RhqPqJ3HcqabtHQoDPfqKixmJaYtm6uvcOQ5E9Z1dKyLX+XgcMJVo2M+8ML6
iePyXms/ZW4crIL7QRsyQNGr4B+U1rNb3QN3E+XiAkrjbiXiPanB3ne6sgt77SXEddV2wwZd6mRF
/RF0J1lnGh8L8Sy75BMmDhdrG8CGzZw7cO0vR8f1rdJvxIJpXkwIft1EZmhkdGtc96Nw3vLS+nLr
nJYfBClse1tFwjXtFLhiFJjr2gnXMyKj36wkxLa4+HaT+mwr4txJYNp0QVcaDyDVqXRURsc8ZEsD
YXkNbPutlcEd87mfvpGceyuml7AOZqIbtLmB7WZuuPwWwl85YFqmUwggHYLpzHvVHSBeigxerDra
1yPfm6ZMlM6k4keJvCHDaF6wIVGMjMnFPQG5NmfS9n6cpLsDa5vrmfmTReaUTufUzijogkTPxHAN
XYRW5ZNX9G+ODp/CeRNCC2Z5xHErGWZdUdzpRUVXsN96heGwqvBa96iXgzaTVADiu3vu2Di8jWvn
Zb88xwcpfgERHwkjP0efEFXe+pTNdcqs9fQvRS/3YUjvF+CgjU4QY1Yxs5s7Xf7edt1a8sJI1OyD
05KNb7/RZlbIzKFo3gR2xqVlsblYzqGIvU0PLZKyuFXrd2+WUe5iRdvhljwoFTQ3Jw5uCaAgxVsI
8aAd/WJMU8+gqt8iu7+ymtGc4F8c2dPWEk+ojzGh4jJGm+E3oOfBNW7ULzVS90mw9NyJ/1aYLeiV
DLD8cMCHjsSZzSxIQrCYm2bRbQzyx/NsWqhMHZlkDDdBfMq1mFNxpD5MJQUjC8kmpL1t3gICwR+n
fPjOm+q7n4pRwhLUv9KGNZwY1wCFOBfc1PB+DVghKyBX4YsC8H+GO0Sl54ELS9wVzA7Tdyeke44B
4TJo0nOVGd/5wFIloV3hDBruIUYlCHfwcFoLcZ7OKlWAdPU6Rcxa/xd61vcQTpfCUblR8bLpo+JT
xQnBJItfU5R+wVHbDyNRbSpRSxquIL5BkVr3AS/NSGf+ZkfNr9HJe1NSHU343GYpSK59hk1BtxmA
Oe038WWqHOihQDCZWIKE7woC6ItmLE8QzTaV39JSyleOVMzYWvvtthPFaMRX12FuaVJ0mZoH1x7F
j1NxfnbCLd8fS03i/GYtz2NJzUXW/BubhChsAmJhaMCbUsC3CPvyH7reXEB7x/MGW5xszBaHJTIP
OgTc5nytGeUX0Ft1JnKyf1gFDFhN/FCVYc68cVkTCqLCIl1rUG4KiyOZ5tnJLMzydyx8/C5Ctgzz
XFMFNcunnja2UWtkNXD5/xz9aR7MgSBOm6MGoybLcbba5pVZNIdaWhKqjB8KYlM9A7eTMPvx1mQj
Vr0/fuG3eg29ZmdEYo9sSrdhdYwJb9GCjEqd4ruFejhrYJ3AIpmFlnvsfOebntd/8ZA9iBCjKoFr
pkUrpQ9DRQQHVtgpGJjUCnw9fGq8i1+4UxeB3Xw2Zfbp6/Wrjl6rJPGKHi+ojhjwuOOPy8RKMQ0S
hF7oNXSqEtR5ZaPWWPKnsQUnm0x/gzPBttyoB5b3xeB1d5qoBTUNnGyVaotePveH+kIK7Exp5ERr
BRlIQmLdOenDjvaJQOdQVQoXuK/uKyfckye/ytA7M3J5tmtl1F+8SvnH9P67yiIod+na1c29BJs/
Ux3i7xn7UwUQYqbVTIycRnmHv7BDwz3r0ER4YBi/ZjruyuJpD8iPoV8949xD3yK5SINCofuXcGBF
aEpzQ0z7s4Xjw1NXf7JlZK76YevM7B0lZXwQvwDoIgQxKj+dJCXUD3vKEzGowUoIw3EHo+TZqc2b
nllvXKHuoSMX4NyObWPdeZhfCu9Vpvp3X7FjpWnzwSBm0NpPDw8BkGPGu8Iff3zWrb8ouGTX4vES
LMrgD+GhY+OkAGGo+dFrU9jMDPJ/nHC3jnVmovWPDiBsNRMyzBUzwWFG0fQ7tayG896lqE5+2X2M
IwEYtXvxabieYbZgiKouDY3sGJnuV6mazxTZww7hSSq0EIj0tRq1e0sxHCeeWzUtEyos9BlSMi/N
8tUbvZtIO5epQf/qIk3F9UB6lCHrXKT5M4alpjjBTMmGJ40Xe0xtUpe3vKl2hsbIvuq+Qm79hsna
pGXdWRrOXkb63Umn8nIkdb6CYuLLbOpbRyiJn1q+rbTkmqFPuOHeg+rIDhw+w8H5TSs8M524ubV1
6lAojCY7X0Tl3GUVvzM9oBZJLNzohLj78LPyTC7sUnsVvbE2Mfpk7xfOJ/an35hrXy2DG5aaud0j
NdhG8EVe5HXgkIHbDydkzaGaWpCB+gv7MCgd9TO0FWlat0voPtd8bVeH3SqlJpGJPQcItfsg4XpM
1X73E/XGLU0xXUKojcbPenolmyYnCF0gnWHtTjz3U+olANQBiw8bsG1cYjVYlWl69SseyVKjtXM0
sdTox2kdHuuE7jD4v1nyGfjJbmqiULl4zYoy4FflaBvZ+rvYZYQYRHsFxnkRhgyoCTjY4T3RvX7m
wbWZVfLSWQ4KfdSIGWlXORtMKixMys0UwGLzKMm+EqG+qnXwL0r8YBlOUBJ97L9zw8DYELykbfzR
NyQUAi9VZilVWxlJT7XmCYLeGc5lQVrQrKHw05gt9PqU3PH6vmfCYcAf9q++qu67dBMULZYC9+C5
pEDlSA7MPkMxwbXWLwHtLjrvvVUfBX2gqQLtmroX39qVlnGRlnqI6mA/RA1pB2UdlWDveMm042Lo
VTYcZ9FoDiFisYa9uYpcuR0odlcBu/mV+97U6alTqNvKFl4mP1r8/TPbJnXqOmfKrn49AZU01LGA
9jenyTCW8kpLaKGGkrlR0F312EbWTzUYbIQane6frPJfGGo42X2uy5RQJfDUOfTBTR3VrTLB9+p6
ynF7+QHAzMZy0svkwPcG1DxF4zTlUejCGuvNi4gSBqSndI7JunfPo9mv44CbLrXi31XunFPWaCWj
3+/v05p0nAu7evZKTQV45ryRJdhrYRdzRW1R9lNo+3m18bC5gbjDsV53aMGAEBWAH7xyGuyWxRZR
7MPuKzIH1dMiH6aE3UOX2nfSdq9JZeD1/UAqvDscoaVuEXKmVR4OjYZWk6GXKyVAeU35zhTr1aUp
tqZ03UJ6wpd+M4ZD5lJ/OOruCj/X2utVHk1gemEEJdV+tbEqTCF70CQScsgwIBEN1z53f0Dk/FjX
JtA+wdSu6EcGktTHDyuI7gbRZLoQKC0ZakyEFkxvix0HECotOsPetNpngQe2VztQGwAcZsKo7jFC
uedrV/rHvzs5flZC+yJHs8i1gRS8TYLQ6rJ1D1ZW1qQngrj/ait1l2WAj4X20HL1B/d4TdA6uRCq
4byPZq3ZDizWFls0BZ0Bw9Tc+pCm92shsjmvtk28yB8rLC51dVW/DatrmXmkgE+mrnOaHz1y3XO6
k7GsDwBsTHpLpM4JPanaE3Tjte3Vv64q7on0b6ONNQ0OzWB0vwzDpgFSfFUKfN1JfNVagAaKz+VL
yyUzQwh5Vb+VjvnqGpNK3P/mWvLbIwWp4jGoJLBCtz9aNAZZXXHD03+Dw76l7Wn6FFzqSqADdNYW
l7ZhZomeMmM8e2kokTWVjrOL9Z6r4VUluUE/QUA7BykoUsqZxiLcZz9tPnJWm5qjcLFjxElpIeos
gO0jBwlaTmZGgLtoUDhH8YFBib6hv5Ad6SCyT99rgIjy99EYMdfRL2Hf0ZrJ1VxVoJWwhEI4E+Ds
XRuMIIuaUKfjJF5Ik6M6NVrApbRkF+nyaQM5xDbMbzfAqeVI+6Dq0+jUphTP19CZKoOXV20o+ArB
iTe6GmycQr6RoPHn+OQRFD6gdte78pfkbPBS0xbkoykOen5rq9haUUE7s+gF2yax617CKoaTnP3I
vtLIKYu1XnRMvjn2YyR0BSwwuue8NnwH/EPNmgjUXZWV8UIJlVPQM8CKnQzfmVqdpYn5RPGGHL6y
amzNomdgCzfdbP2pUwsSG+EkYJqu+RhEsjN8h4rpxEQAc/qPXP/UsxRLttq5M0TEsxYopyGdfNmm
+WoiZqBN6Ey7s/yROS6lGRBxSgQTOl23QWVtrURpl0LUX23yblb6xjQZuSamkm8I6BydgRGQ0/if
lTcAKeVSTdNmqqVbIa1rONR7ryXqgU2CE/aWMvEES4fLltPhOrAZVjfdi3DMp4qVxBw85EYHLqJW
IqyCxBj52MgXi/Rhq4hvmggYEIn2btBh1McaCKkomivYZF+dEp0qqTpraWUKjXBGu9b7aUsqtE1r
5VeRKHeFeadj92TOlfSjMcRNDcffKCwou6ebzBiCbT3iJQr1XSbNowid13YwnlZgbhCClkHnf1D+
++XkxUfrj2c1UB55NReqw6Sc6YgI2BzgexmzEFvqnHTxUoJMmkdx1G27tjrkTH5DKTl55S3Vkhow
XnoYYpNtWVGGbIkrgKBVcBa68wGj+VBXzU0o/r/Mtld2aW0SmxC+9EM8UijfJb1Fs2mCPK94rLos
oXbohm8DL4ullQz2UeLoR+ExISt6DKJrG/rNywgRECyt++7ehIx/Wpsuql4nXmeMxZKbTrLopE33
ZeX89oB/8Tps4ih4/P0Tm7gE01/WZ7fCU+LTbVz3vBTiOuD1Z92RtsCeMSFKAJ4bHaRTsByzcNR4
4CrvH+OLYlbhUMQCISYFaIx3Svn37W5MCswM3+Z2ZqOOFj6DsGatK7H7VMqO42Vx9vL8jBtsmMtO
MuTPHNZItaJ+qWZ4b8DWO7iwgv57o03vFpqFbD6SE/E1Hj2aSVKA+FAFD6LFFFsMWb3quOYccgtj
T9CqMfgKIzn+veHQRynHCFd+RC48M4s56akgJ1LDm4tQdNou7GF3Rzg1mDbSleGCkhM4eROt0giJ
Fumc1lJz8fexKjzEZWMduFG+Cbcq5qUddjud2pS9xcO+H027gwAt/3vv70N/b9TpX/zvP/v7mMeM
bmYJ6BUuzWL7vze0JI5LESfce///x5j/BlMQKTj8Xx8jYhJT0arVpG0tC8Zbi9lJpth4piSf1jGO
Q/Phb/7+utJ6sGsq5ATab4CC+XV9YjujTsCJurkio/r09wZ9fNBmdd7jEIA3uOyJCa+blIkfRZXU
gheJzvlVz629afQgrzAIY9+nU9jEIz+9Uc0MWo+KXWp6T6kVf5t0Ednt6V2Dnbjt+PbiNgp7bn8h
XBwiwsxsxuDoMIk99kn1P39qpz/9vetnrrnwRmzlEFmzYN2irJCeMo18CWSZmdXf+0HXmWs2UEwV
obKkLtbdtZa8VAaNV+RCG8jQDhvyf++XYsVJLaYil2ypNqqJChebLxAEE71BGamRChg7tqPtTtKT
y4mNa/8+nt5kaIBbA2Itk7FWrEjuKSSVMgQRM4K5F5lat41d+rdzsC3AYUo432p7iPj+rvqIUFY5
mrP9710hypNnlPsp3ZYC9TsJ23cu9jA6zL0WvYZiEwcMOKzaSFah3tdnmDjN2vcNiQgNI+bvzeAH
485U8yPdJuLQY/dYl7nzhDJHCCs0R3H47490na5MJwj2FA5Ep2bsbxxYUhJJvPf3oTga/+dPntsc
CuGeG6FTbRxXxpnMvnH++xOtCviTdCLFFSMyLU2dfURN3Cps034Vqo7+qCwGUJij62M8vSvhjMJV
fDSRKk4chijwmD6cD/S9eMCmV02XKye7H/4VYVMwtuvUdZI42d3skmbLdo+NbXpXSe2S7BDGiMQd
NmZr569Rq5g3PfrHmIfLHgiHV8f9QMN2bn9/jTF605t5Rk5YADM2am3FmVktFfkpdMRQVa1GoN09
u79X8gNrxk+cgxSkdJp+drklAk+JyY127viZh2ROJvYbwMbk1JWOShdjaG7teERmE5Q+Gb4X7EGZ
I4gy7+hiFkq3DJOtQ5XbjaGZujVIR9EyF1o3Ob2xcdUrQ36jrBbfL8OcxCySDQkVCqSU0D7EdYYl
3uXy/veurovp6spfwLkKMHYk0coqxWQCDX6paMq2f+8ZcYt0bhH6bAsMwynhRKQ7+suHdLy6plts
Q8fN9kYosBZmGa6h0dvANrgHtd6cDA5zJ63Oo1UrNAUZSSwJiRtbypmRkQIjwivis5hI7lV0xKdL
CnQ1j7Fv4exIudg7XxucndEZxzrTWkopBeQa4rOny98fIxnCl5k+SN65PQ7GGZ9PsCmnwZ/G56uW
EBNXbaJUR7UZxMUhMkBdMxlZhlozI2v6D1y72aZLobla07vcfI8u//1NMvvadaG5slKLqnWafz8T
OE24j+1vJm64bepSu3MaMVZR7tKqSj8Ejndc1snYy2eiIoIwAbmObm8d/j5OebKcwcYtdoEd1C8R
lJgyz30kDE28JNJFdDJ6hJkypY2u1MIvlaaCOtOP8FOdXYSeeQF+Ra6qCRZxxkE1SnTmkoUkcK44
BEOstFy6ttXjgbbUXZrVxYYFYFUHSbNXTY5ef28aHLR72014ZOEx0AgnjvZwpGNXHv7e8fJasHxW
aKQii1dy+tR/n98KRgrHja/cMqde2OnjPZMHTpY+V9qE4ktj6M9lA+JKNQk16ygkkkrStVK6vx17
Z6i43jwDa5CqbsKdtvtIfY8KGMaUc1zrwdwPKmhkJlqIILdrsBdkQ5BtDOxhgRkPvPS9TxLWn5WJ
8xBjJkNv9YeEBU06wxDM4qL8988jGjHTJQPFdOp74Sg7t2Vx7QfwDDI61mH5G2Qg+JXB/ECWBEdK
LLn6sXv/qQ8vycCvMmO+MyNryF+y0YOmeLRTX2BK8dGYgOruYvNt4DiFw+dL0mnO1N0868p0BmJX
EyqVgG2dXMgxXnKHwdaY2/A9ipeswS0vDVYzNci/Uz27eganXGihsezubqTl3M6qV823v8tqlwn/
J+PM7GT5kw3iKTGxFta/3PY+FaxtFGk5F7/bGh4DdXU45KMPRxOneTZAAw4flKt8RKp/TCkWsTri
BNFRi73rWEcvXVpRb8bdN6/Ufx6Np652YVW1p5JCAeuOci9xsVX/VnnHDs2sRHDDwZ5Rqe5SIuUl
NwIgC7zjmybhempBYEV/uanTVGNIOgsbdvyeUmRbNcGXnTHZSnsOWwaMApfCi3lBMmjR6ETmVf1Z
WuE698q9mcCUyQemE7F/DZrm6sUg6AuxSgvxCVRl19vFqlF7uKHFQ6nGD72lfS2irslSvTU83gXL
wlnQIsrAq79xlzl3Vnb3Mu2ETZMc17gsjGyFaHN2x53RiI2X5dyNa6y6/pEeNQJ+ytIR+WWsuoup
gVoY4z3DqRPJ9oVm41Ul+C+C18J4l+k6rWjfkWKvlf5LoJfYDuK3ntoQyW+2R99uqNjCYsGahMWk
0LS3MAzOY6rdwJwyDoVLUdjhOWpzphUq/ose4TrC1DprR+9n4LhFp/RFlflPxfCPZQLGPTW703Qr
z2kqHutZNMrP3ELcaAKQyD2hizK5B3G89WAlOaPHsEFdCqwGNItcoBxuoFFhJ0dJ8AxG5olBF4ej
9scijqkdN4NT5BVEmjr9WbD7z4rOcmcdPm0acG7pmVkq2gs5i1F/qj0vFCpnuINqyXdDqCGhxQMs
smQ8QHMCRQiomSh+QTHrVKZPTTv1V9be2uwDSh/KZ1FFAzuX+wj8+oLT91zaw8OU452bSlq6Z4CK
37qnXeFcfVG7o/vkHuyYg2Npyd/A9+csx2clEKcUiHr7RoPbNmrLE02Hr20XQFeVjyzTno0lx1nM
q4Se5Zlq9S9m1nOP7LsVL4Ut+9xPYJe0o9Bb78Di07gfxiQoFoYKAaTpXg2rNdC28bvHFkw6SEmL
IOa+U+KN1hirMyVmVKYFFrbak23h6guqnDvRoN7j1rv3Hi4hWB6kekKyKx3I7Vovcfm2+itc6m/V
qfSFA1+dhGB9ZHs9Ob7QdjrpiXUJ7GTe++VBU1FRrkXABbyv0NXM9Fgb2pV6tlPnMVYcUL5shddU
rE79BQh2dLyjLnCuaYPghSjvr1Pa325MyBCBNBJYxej3+2a6qx8Dkh2uoBpVIvx1eXVQ3P4myNcR
vYyshmbLCeWOeAPbDYCuo1UP2ryZbbH/IDFRhKlz28+owDQtVuG2AXnchQmPhngtx/SWpAbzFO4L
hG3CflHoHFhVxAly3u2tc1fIu9G6cmuJXl0vK8IbozTXNfXTaZP8qzIapYfBZERr3ULSqbuBC57v
K/0iqqunkcYP21rlufseqSlen3iXDuFPauTuzNMZNk8TEMGRhcon4Sv/aFZU2DiZ0/cmekumJcvM
zg4qE50scf1V8w7L66Ouqx+9p4yixTjmjDEwHQTbWTzq/G+bYiOi7KsftEupiw9nYH8PwuRoBhQ6
iUYsfaubxXGC+EFPnGFhgI/6MV+HYlhVfhOdihR2WtTSiIcaCmfPuEly0wGOgQBV2MXMhowp+3nS
e4ccWzphuU2Y5EB2PITiv9mA2tfz2FUPaQ/gIvRBPqKWL0lCYZeUk/ly0XgECKY2AkZolotxk+kp
HWYKsim+38xiJ+N66peS4IdCmM1Pkzl9tfEaIg5PAutCrxU1hZ+L1nH5FeeKsUwavGk5XEcejL0D
Xsnw0k9scCEOQ+Max7TqhaNzpE1zGnI1dwnpjXgkX6uyHuS8ZoZDpYnl4TGMc+3TVTy0xuQjc1j3
GkLQ4Si3f++IKMSoz66CNwojH3OfTGUHydzk2fvpro7TvRmxHDCSa2C9T21jI5akInXmSGWbqKo/
sEqGBfJnaysVAK30vXbpfCnSH1vlOanTL+lhDYM8cq2cPJgn0+cf23CH6MzEUlv7U2aJ3tdgHhJJ
mWnt+NEqvzTX/VDddMgK0t5Wux8U5MZRKDbTon6deuMBJBEuMzq4ABhiOvSV4eqX/Zbbqb3ly8PW
wd8pzOHVJWiGE/ASxr236+Jm2AA43STQ+Hct86AyqpRLzx6qi9SknDNZp6qFOToSXymzbJ/iqyrV
/QdhQJZLpwepoZCKapFubq4haSqMYBZOP290p2LJSy5dkc+SND03/6o24AHoVHOpRRi7Iy0DXJ7y
tDD5xS1gxu+KpaG9lzDqVTSfkXADyI6x2/huPZx97UcDOcuLCVlC8ZS3BBrHvva7cxKp+cFsegVK
hyRcntCvg3V4FnquNk+QphCRffusUKfgn2JVSBK57UaGtIdjHDgagw8cyiaE6wG7n1vSs3FE2OkG
CPU3+O8XtKbx1U9TGrNr/70OHbJYTtmvS4WeOV3U6C1iQ1sxFmiL5hf81bhPfwkz8WmVOJm5tW+u
7ZG8R+jZoAVND22nDWknjVWm5yP15I0kFSSN7iMqCcozpEjfIAPN8ukxK3ZWaryVZZuuo56w0wDV
joEW2KPByaaDakiww0k2mLXVhWyBYmddNQ8MxPoyzDGrcHrEp/FJ/5B61ZxyNsYPhQYF1QRmWcfq
Mx3HiqWBq7tRjAsx1DvclDP2EzQarv5EwnO61rqdJttxW1UZA3KZVbOSeghcFWwZFERsUSAeUZ/Q
3FnRmGPJpUpwSKJ2bOB7BWuPnFzCaYkw/1njkIzolQL+V+W7qMgQGfVXpLbWiz2ZqMohSLnkcpZJ
HbWcS6IPaMWSUUdv7XxChgtYqJxvX/vaYGmApYxlBrZCx50GD4dx6MAuXkn74bk7JpbePsENnbNU
2aAAKx+e6L2lanEkHFMS9nll7Ayd3Zks0aPUvH9UyI1zqB8rWwAejprmhy2E4qXgGGoU3nsiHOZj
JuAimqm9KOku6SoXRq7evUQ6QyEreAZj6y+AKw/Ed/0Da/0lCBVjb3MFWaTglRa+lD/9mDxTvW33
vqcdddPSFo2EjVD4trgFwsQ1BHA3NHmNafA1x6D7jtTgNgDw8nq7XwJV3xNbq5dOH/UrTeIrGKqV
F0MUjYS1GYoKPiamjHrg506oh9nuq28U4ZIOj3idOPF7XqvvXe27UzM7q0tsXQMD2BTDsXtjcc7r
WjecM3Vs56Hb/TSpPayIpfBTtSJyNs7W8ap+RxHUV1tH6rzfxinGjcz5sox6X3XtJlLDX8L8O1AK
/gITJjPvFPyziMXS9tneLM9JX0y1jwFy0qLWqh9VO6pXEK9rD/tI5/0zBFt+nyeY0O2XxrTDGy4r
AL8k/pr61aq9fWjWz6h2sJZ157o3+dcsPCy55GhqiPWTiTBdyIrcTEzciNqom8E/pt/UvAjos3bm
qFvsqOm8zuni85PiIeRoYiYyPksmfE3KfZ6czmPEKbgBQ3m3mtjhcS33qqB/hEUf9nFyCzlXnyoM
VGmqfOtKeDMtZd3G5YPV6hpGjb7oaGCMmu7kGlNotbT+FSOjd6NuTmn+nVXV0XryTQYMAGaGrvcL
y4uMvcIPh9cl/fAKAfdFLNiKO0QwgiBOjscB/8McyTFcjjWHZKy8rzjj9qnu/OBz75a5afIPBc0Y
bRDShVOYD5/INwrVW6ZCi0mGns+ng4wpSmJYRRV2c+8x1eOy/5KDH5Scox88ilGdGbKKdn0TBfuw
xQCVcH7zdUXZoFoq1zRh0yPxtY4tW9+IceD55bAQKOOwGommch+xi3NI8GRuG6GzNIg9zSLJfbTK
kZybXAcZExHKarAjbA2zenLCo2pZLYdtmKeEfLKeszxFXqHp+tdBZlyczJhjBlSkd3dqKtcQ1mn8
kGsjqzhxePsRzkwbA4dMynuSK1TfVSdLJ8L0JGf0rEO57+syvhRD/Btr1Vdluut2GDLGk1ja+g6h
rVc0CcPLNMFznBsEhTt4EHdXlhq2uPG91FoIVz489nGouXh/ViO4F4YQRyyR7z6dxZZAyk6yo8Gl
gU5ZZmb0g1+aMPpsVERORH6gTyqskaBgM8HDZbeiBjrCaSBscMzTTJzZIlwDsboapFeXwh9+a+oT
+G2Oc3WsrEXiilPTKIBUlPLKERMBRAn3Q6L+w5uASSugwzxoYOqQxq0LrqLPLg0+9D7jvg4xbkYk
zWm1s8+Qic6g7xLMDHcGVMKAtpBO6tWqwda7lFrZbvS+t9CG6qfNWGsjrC23FLk26UR772JnLYMN
LRXVB9csZ66UqX+OHLpfK7IDmUKDL6UO1UWRek7dZ8+jZxGgD+zfqHTjpcMAY9a5zC96GkdnUim8
devRI1RoMROalttMat9ZizZdwT0niB2ifnUEMMraAohGxOHQTzPnKJkdoXkZXmKdVJem8xbjM9sS
67airka9ZBG0oxdupz1OK8GYj2aUzpNLcmZnTaSPiJ1/a7MGrCBTkzJFowE3FtNYl9EGikLzCIoG
KlTQGXdrQD9sw4abEw1Ac3pc77U1yB1w5n+DLPptXzfHol77efARtfFLUNZ3iyRuDLU2HuKdZbgf
4Ri8kxkmIGvFfLle3F2r66eM46y38UW4FZG5Gh9iF3DuEWlrwm8EBR1pOAdJ7C2w/RNal0D6SN5y
eZJqvCI4dgTdsg4NTVnoQfRFXeOpgSGSA2/S/dBZAGaGbec2K7LhUD1pWW8Mu7zUeX1AvyEYb3Vc
HATmg0mi90fQaAz4qlkzHS2tfq7SIQOmf5SrUjNOlUF80AnvlnTf3GH00BBqdh7VXftZdxTquvT6
FmY1L9hglMmS5i30Si0FGON5BN1cDEOa/S8o/LfcTo6JinpbFLAMrMahy0mWM2Vhx84lZuxINJxQ
GmWyC2ROwWMF2KHBuRr57cEioNL43Bzq1FnDBGfbzv4fU+e13DiyZdEvQgRMwr3SW4mkSLkXRJVK
ggcSHomvnwXdGzPzUl2q7lJLFJh5zN5rj+VaROjwJ5E+jQ1uq9Q3dtPsBuQUB9P6BS3KBmeALlJp
+WvLzzUwgQ0I3FqhtS51yJAoc1aW2eS4QeEbMn2BD6gdzGREOxtX7VZl1StqNbaGhp/jN4Ara3gd
TlXH28ecqjRJBWaDiQiyVL/luYIx4uTJaix0j1BFbiTbjeQuIxxmqbctxVG9LvRhJrQp5EvFMRBt
cck886DPNoeUGCPP9tHk7EMEfjiMj7buMSeoasWs0Zzvke4Eo3qJSVtfeY2k2XSiq5fDIbaMKVsi
xFsRoVGcCt/MFiyqC/pf96Mjdq32Z05p5C8bRc5xn79wiHAUEDIOAwa6Vzvbc3yPkV8WbuZbhCTC
2Zyg8wTRWUqrO5YRjQPzcHyp4QVx1M7KvzBVyzCrN2aqb2rVXorGqLAkkgZZEISLa25luE7M8pAb
j3xXYqw2Sd6j/PJprzQCPx02y0vCsaw5odSc55wMNSbgnKNl1pueHdcictkFWARXGz6xY4rBLdVU
gLqlT6djNxBYmgtGHp4fn0xQCRHJvlYUz9pGlsdDZ5zrKnnpXRJf6Q3aD9xPPtjCbdjE0Wrqnrlm
/AMZdDtBCsTCefPS4qEnzduATwBK1msUGmsMeo+MPLalG4A2Knr3kKel3GmMWj3BO43KMGSVi/sh
LzZODnPW4y/LyaLbC2BD2eHob2I1pwqFlgGUSIHocVR3wWGU7FWZg6a1bQireNYJlfwofP1HVgV7
67inNZrvEO/m2zEIAbfuFq6Mv5Lp2lCxQWX6LDNBsymGV9tK4pVXIVIJRg9yuIy+RmG+5ZmkXyWe
L5i5NUT84glbCCv8TEuFv9qQ9kaZccXDC7tUb2Y4TlvtRfwWE1jOMrPu3BfI2c5aT+Bo1WXiggh0
KLeY6feFH24TT6IDCBgQJBjquX0KY8M8j4cI/k3s1YwKOS8toulupj4QNuWbQF9CC1AGy1gRpNA+
471Qw12Vnr5F2WGyvcofPCFwlfuGpEx4LFQyA9uWaKH3hnb2sQs+laN0URbbRzLrbhj5MNfrNB/K
OtVG8jdxuFSLRquWPbROzpShWNVxd3N9GvTIiGGnu80jlcj5mvRT2RSvmMROhfiUwcWIyw9Gq8XB
yJ1v181BbLAKpPjleaz6NVtnsiLcauXwcumT6y09g44j80aKhwH9HnIRK2ewlqHAmQXurL8q7QmF
rVhgINiTbIbOAsDFKusaOJNBKda5Kp4Yr6MTap1/emg/YYowTrE0zoXC950QxbiKrHM1TCxDEA5s
dB6Mepjn4dZLo2NxaUD5+WpqyDs7tNIa9kY3/B2G3Dw0OCCSUK6KoFfIkw21xadnoCo0RhxLMIKc
JjEQZNrNikvwrXTyV9MpQvIdjOtgjieSxNQiGOYfcaBgTynKQPRgjUU/5vTuZ2ZLvB0sCgs3XXtG
dtWUOveuDy/lrQp7hK8BKfE6MYqmNh87L2ZnUOwkmF4sM95lTXVstcjbsyhEE4hCz/O2HAOvgA7X
Wo0gr+9q3veRsTUqBn4C+NPB4/mXZJ6tQ2e8RFr6iY0U39dQ/Q2aljKEs2En0+Q1DZOOr51TLia8
Z4Jasg7HBtfiiBMMuPl5DPt97drO6qNOSPeyCRHESYMOW0f5afhXtHhktHZgXlO033JlUBGtkIPm
G2p3lD0cuKNTM33kPR/o0yK0IGLiVgV/Z6h+N4XVycROsbAbbvYmcux15VZnNDlLzcU5mdksjfCQ
s+3wESAxC/2ba5l/QuvzNVnxaazsP5IIOSR8fr4yOxAyXTy22ISyhwzmYQ/iSGa2AF3SI2nIKQSu
6YOjg0BioVGcV3LbM24zWiQ35OHOFsbpFeHXtGEXuR+q8RSGnbUtfdhdsMh2lBBPtXbDUHnv8V08
LNnCcPZ5+uzAeM0iTS0lDxOjJpb9KHNK1zq3bDV8I8r3onEZjsA/8Xo3pOWy7wJVF7o+9Hucnjh4
Z5e9n7VH3rzMKePoG54jK5FOg2RpJRvqy2c9ijaKZTXvFTgpQ4caxuVlsVxzAwfc29W1d53q8QMf
5svE3oaeFtU8dB/Nk+NTKQwaz35Y+SQEL8LU/mm99ObH315S/5mapH8J5G5A4LUSBHYuENremNN9
4FU6qpRhOyHf+0I8cWD1W431B9UYuw6EcBtovOP6tw/AdlX6ZJ3CW9hAUDmSeRY9a2yCCf5Ah5SL
Vxna36hN6SRN700ZyWYKwdbUcDn2zWCLK6uuksHZF+IwiO4Bet+afDh4oKovfxhiEMBtFWD4gzKh
LgCgOLQvoyPkuiJUYmcTULhyYkhNgYWHQZBttpRG3a+jWuQc6rc2K8t122nWStk4CQRcDJcxQeiR
Mz5NlySqtX1rnPwOVvLg5S+li46pxvxYeeHzEAd4cxwXLjFGzTxB2NvZyckv9eBEJMgzgzUGqRaM
L9sf1vhS3kZtsPYjsVDnmE+wlOX4mga2f8JM3EiGQqoISuRNHoubanQRdXX/lFvjhUFhFnTJzY+8
u4R7sxgHCpOAwjSv1dJwMVJMo/VVhuY2mxhil7W5HQrxXOcciTlN5DjlMdUwTKKJpBM/yX6cjMvY
dp8ossvV4HSvkokIdIKVCIm7VxGkuLYpwSZDCV7UjX/WHJ1EcNNl3TRxRerBdyDi6pbBywNh/e6I
1FgDH8Vro0GXgi0ICqpwAakn/rMWdXjZSacHxrE2E6SxSUkbZgQJgxH2i0tftGxJ8mIVaJqxMvVq
3WVGf+qh3vCUGOsY0BJaWIxisn1qA40quwVo32kUbXlfrIwmee2p9pd+7mGmDO0Wb/L0Ug4W7VNQ
EVhSdbew6I5W6RIfwmYfNt3KS1lu8YItoiHn/iuqN5r1eazgf4Rmthsw3NPL/LEI5V3D+szhzTGr
j/I/nsUYPGPpisS5p7iLgSUGcFDncFEWcpxxy6akJtY9AMeIS9qNFjDXoe1vALLYX2zwnMacjs4w
7Swp/W3mFMOyFNCwipDlGODx97jyu236FftA6jHr3VsXdSBO4pPZU11NzB90awdWy6BsljhUhf0Z
5bDfp+kUpRNYeXAnzYArd3LHUxCWe5Dt0U5Z5FOaOiz0Qa/nctTjXAhPmgb0Y1AsmHKcjcsOlU7M
vmJpQm9aJC5GsmjMeXeTqwMHHol4yeaLdh2RIr7CRFErJWmHA7IYtm5Wf43w9bD/kt9ATgAsg+7F
TQGF62WIxjp6tGb1FUG8WBVOfGDtmyBphHDAfldbTF62TocBx3Lr+2RbvJUh9mzCCyO8lpa+akL/
px7DW5NHb5XbEHs7Fee69N+doAmXIYPZRjb4yAaeOcMsSXi38YlBQ01XXa2vM5WdFZPUJYp7bnyf
pSoC0gFS7bauBKQ7f3gtO/lB5EV1TM1Orf3kksbaOc/A0ahCpvuqz70luh4qyJLfBaZMH37aXAX6
YqQ/3LzjzIzHDHaJEaZuJtpyZk0KRUEeruo+rvZMxYNC2+SGCuaOh4Eq7Lllb1Rf7M7nQ8OgfW+M
eSIP1SNOD6GXHEj96PiTi+CrWpZ1/DT0MA1S1oOu3e6mLonOQ+f+hML0uDPFD3sBMEIkjmKCX+Ol
oqeqiXaNCDBaQVvmqKT/qTUYP5V5mnR8KFb2t1dzzsO677UVFJtnOa87UCS/YJe7jmNy7iNzDxtj
6fr5ReQ1NS/qVaMy/2hjshk6b64F7m2BD0zfCE67huikeBx2xEY9a40DvTuzVwI88JIN6a6YUlZu
tMZh9zbEEaxb+6C3fKuptumyO07ytRaJbQEOIkfoAKf00DBcZ1p1SJxmR9jCvvDCdg1d0knvYx+f
aq+8T6F3cQf3jSygV6iC9DXdIUvWiZLQT1gWkglB7SwOnhc8ZWZ1BU9/1JXc92PzN6UpbNGmUWN+
QSUU21KvX5yMuayJxag4zf/d/BW2eXRqXEj+eGpSPf7nooSL3AyBvY642U8/O4f/UaPeK2ndAaOi
4YAS0VnqPuJ6apizdyklSjG92r5x95OoWqii+ibbY1cY6gWF4VX3wwepBE/9RFB4dfKM4rnRPmrL
PzlOftOz4scyDRKjet7G2VLH6BUwXmZ3nAzRRXPV0ZE44kgKTlBXo8O7jlPwDmqlxUkbd+nvq5jN
yDO7IbzHOdaY3HUCtiP4qGZ9N0eYhXW841U5B/jnC8wTWvGGHmLFkfIMrRoU4w0q3K6oh4PAQR+U
GJdIADL9/m/qVvv560DZdPaxQIzkgyBTA7Rfvjetzais2kVZ+TVaLPO9EmFUC1YC155ivTuV5zwv
9wRMgfuOnr2SAZiDFbQYvDuw1uvoWeveiKGR4y7WYd0N4VcW0VkLc+kK+xj6DsAIrn2bL7ZJ7RTM
AmoETZc3Pyf5jp+Q7bfPloMIOXWLaz6ZJ+RykZO8ZKF2GoRjkieYMcZOLnnF8hoiy5MfZ5fRNCEo
4Us3FP6B6FDFjLX5EUUt317fGQB3h5fMxNUqE3GfkRCDNR61b04FMpO9y8BbCiNISq/mw4MHJyQt
D9+TN6z6YnjiovkkVPmQy+I8MduKpwhFTPsx5daT9C68Lsc0cp6Mwr805vDV0ywVU38cQC20OIu8
2drd3ZyaQa8dMvLtlw4yqELwlIQjqqRVRQcl9Y64Ovkw++kiXKLT7JiYdTyardyX98zK7kNIqLow
Xjuxt3L5k85lhbJ2CUNTVp5kk5/T1N5HaBYa7zkoxnNkKRAE4ikwcn3eOC4pzVl4SoiN8xydhThu
XyrtWGmAFeS4rJhjL6wiKFhBtgwDUJGmJnxqfV8lqDinvZwCnAlZtKwaNgB5kC3N6mPKmJ0Vfurs
26HnlOSttR97ZRzmIsQq449W/um6Hn2Yh9AZyAu1tP5FFMenHaNPYQWapoIEP2rPyNV33extzIPq
Zpc3GM1PZTJu6PYvtZadcju/hShI22RlWQmb1bC/AZu1a2srOyDCpn1W5DHL3n2LhXnovf4y2sUV
rsVngAQNNcqCOI4tPekOhnmyMBmXEiu40AWmGfZgCc0I6hKHyJeQ8mT+33mu/MAoX/jWvp6MravK
i9Kqu/Ct8yxrxdvg76XnL8DhKA8koN58dcJ+CbXhbHlrl2+otppHXTCXFP1y7JpLX0vWODnaIZOU
UsN4y4xq16Io7porq7MV7qBPs+VeDorgR87ztTEHil9OVKa0l4V1ZdC/GOriqc2MS6wVe403hurb
s9DiU8AbD7oaPQKCi8y85RGSqAx2s4g3cW2cUwPlNTSVgvPEzX12/uVXxAKSUX8AzZPGNzpKzX6V
gwUKt95BSTrTMyPNWnotL0cwYDohU8NnQju/CElv7TJA5YplC63vEtEjN7kB2QstBK9BOiCo40vz
rOPgYyCt4wmjusuMyPnUSPbC0l0nH4jgkTHiZ0deyJaA15mt2Tx8foR8f3oybslzfubYfTFtY+9B
6jJMZwU+DzXiylYWZy12jNQ6E223z3vwpXp8rotbqXs/XtfQ+Y/p0oh0iijqVifrtuS0qMS8eLU6
taSv7Bm+Easa1VfChDBQ12mxTeNHwkpwHfm9uWxEtrHS2eFh1uXWdizKLtZSvV+7i44V0nLyq3cv
lNh5SDFb2Ub55iQsq2WCyIkp6fAqc+dWjtozRLw0pa1IwRIuajWCLH1n4HHu/YEoIz5R032bJryJ
Kuf9z8CmcYHWaN2NIFptCcmSm91whyVUzsDdT+o5HVp9LbUal09nvrWT+awbICcoXuQmyLtqYQx0
C6RWM4ZuupfImP4oSWqX3mMqyAPq5zF/mv+ZAOYaSvR5er7BYsTVoHU2cpXGW5pMonXP+mlcugC+
OQ38Ae9T2/LtdR9r71EK98wW0dFkw5DVJ1IwEZFk186xHZ7fCcrxpA97BEv8HMyYvJhuwsUrMtbX
6R+jwuCC7BXwQuwKrD5BfzPN5qaPVrckkdSFwr2xmv6bsfWNRCxtUtbZ7F4GnpCVtDQm9i3Sbosx
eKTiBca98KBKxlSh+3cAubqIK/jwZgV/3G3spWJSuCjj8diVTvLGFG3bi/ZRu/URwPewFBYdSBNP
BotPwj7KxPsT4WVa2N00S2nLEMBafcly7M2E7QJfBZJvFmzdIdcv9DdX2p+ta3zQt4KGTZPq4HWX
jADchSOry5hGciOb8mr5Mx/Vg9yaG/6HZ/X/ZtrqVbf3OlFt1IFMVkkf+DZxjZ2DNn+COfRAjXYr
qon22wl+FJD4ZJLg4yS95Jj8I9UL7yBBp+j7qV2H9yloAe/QslUwquZ+bxtIv9iCYEU62LqnWFzG
dvZGdtCrZOhtLIMusKohqkIQIGDBqJdjEpenPO4PQYxYYGBZs6ixUOHSqs1Dy492TU4SS80IBEMS
vrkVZF3TgV0NPQru6SrwEeZSwpdG/mMb8XfrBOHWEwUYpK6/NXaqDqQq/Ax8pmXSkvLciOQcThwD
QmcK7pBfwr0QfuYltxiD7Rv7lmLZJM2/sMzQD2vOl5loJXK25ol4R3szVNy8dSNJPEkvMX3KrqXZ
WNZtKNYaJqQN7uucB8o5NIabwmFPb9geTg1NBNtN64ldW3jACwrNOP6xNeEsvE9PM5v9XKvjdwRz
XLnrnrr1UOHBX4wJUr+C2fVFjyHzZ0iv2FDcul/hXKdvjQaem3UIJtrTEMzizkKhfzIz4z7gKmMu
g0e1rThKvE4jASEXa1vpG70PhnXU8MLl1I+NXawRaXZEAIT0jn29J1GC/rn8x1xvCTnmT9M64aqN
s5Iikk0YVuZso9hoRLkFVqfOP/nBj2vQD89y8hMSXwNM51gEQ6Qo6AURilsQ5vC5ESPG+U0pdKma
YOvCRQWT/yDE2djG+dLOjOtgwFNs5bCBXQB7B9XRmlucuz6fvIWtcebFTnpp9fNYRTOr0oQQuLRF
efeduiAezm22kMJSKDoj/mMOZJrTwlmaBoeNMNKNlfXFten+pDQtyy6q67Vb4cwuHdZE1qC9Iu4/
WNZo74SJNr5Iv0hciP6grDtyAM0leKhj/ibWIOxYzjDVZc+KPA41EShu23BQQfOtwsTKnwHJgNgp
GNMHDis1x4nVOunGJbrFFXq26hRJDiDCxz/tzHl4fXEi4lO+mnb3io2MZ3XwkrNe5IQiso3vlDBX
DNOKRedCGYmF82yxF9yKFuV1V5Ezrp5VQl53kooQzvrAzA/tEK5+XzWwxRHvMdo/WV1jbYrwD1ev
teoZI7zrWf4u9JI8giHfiYjkKGU62TpPzc+qavF9+2vMb/0p2lpRy5YhMt+dtnnLBRviUOVnqQG2
6vrSZImDSz42E3OrG0a00mS6KRVvh19LHqnJevKP/EdzOaR+v3ZlcNILIl1Ua2ivo8tixuhke0r3
klX0MpfupavFPYfhqG5Rz5XVaB7r4EFWe+xb665z0t2oiW1o6GCCBBtbVM22ncHeGO1nPt81xNBA
x/sA6fK3mjO4CK5npNB6qK4c9YIYHRZDGHDtKjBZmccdl96j3rsyAG/z9lY1bHLENL4nukLRT23t
tkSA0a4/c0jfIQtcg8yX6yLj4VHqmkos4c2YX4AUvcU5cUVwRBvcdYswd7nWTThGARoFp0fdN4ln
euLTKMqN9LSP0PeTpZlmUE/aEdqPQ+PqyLPMJVlX8L7bWc9eifQDR8H33G2gs9q6CC/jznsq0J8s
xjEmP6M+Z6b31zPGn0x/d/OG3cewcXxmiP15KAquxB58QQc2iXnVoRtQL454NsIRsU02S/3rHjUV
EYx58GRD0I4tBd4/uiBTYb746cbWo6ZRYA6ivRRzCG2cP1CgXZj4nzK7eq77U5syMhqSbA9aS1Q7
b2g2JLw9zdOLik2i6m5GZZ/zhrM7IDkMredUluf5E1bBuIpcjXDR+sqY81QVDl5fzBBdqx+nPlyj
mHqtfeMndm7Yr95jjUNcQkSkajRfet17Q3jG7kfGMAIC2G09+kJET3C6s+nqOkfsY3dD9/92OWxH
S5yBN5wTa8J88ukrnCNEEPqu/kePkj+VZW5EETyCCAFsCWGXEvKa2PIvIU6oj2T7jerpRau9VYNe
QlX1RRKEVTFBQ3fDgrXsPsWUn0flPNUzPyfVwffgS4q/od/PboR5WJUUf9uuueW+d8UIEi5WKNq+
mKbxJObZN1j+fJXEXx5fktnMQTwjyvjBZ5c//ktxdHG3Vrd8ynawIBZmXZyQquxRv8F6M1edj2/Y
72ZcCc9nq6fJingpUA+F3JOzcSMMjQj7odSuLGUBWzhvIdAtP5lWoFZfYEA88FudWO+zfFN3qTpG
Ftqy0ZBiOvqbbmCe0NPpU6u/0fgtVdzthJG9KsZhwacRMmQsbHqe0EwYAoK0c5yaW0HUH3UEm6yN
OXe6bT/XmaNzcuvs2YwYTrlcYUZDBuSn0r1LkeTfXmp/dSVW1wQJe5Ec+6ivtzCWvoaOSVpGFKkd
haQB2I8wl29uzNpP+uz7c3ErG/s7T9MHiov3otp7bfpW4vxh/ar/KSq5zPrgjnbOIxhz+i5l85RJ
5PyqDH9g6e56X8BPAUpRe9PDah3SI+4ZN8aCdqNEg8nwlGG/x+Nc1QYbjf46Iv202/SGO7BbqTh6
DIWHR3NCK6C+G2hZeWGCU9biXWiaz00/43wQaUd0Iz1V+wJp5NbJokeZUlLLPHhEqfi2YC0bXrD1
QPl1Olpo0WMdSuPu4ptAC3ixx9LvCMowcILU/rsfFh+gvuJErhXBYIia3qIIpcX8uSIoxT51dOlx
gCTCGZfDyOoy9oOzHf7zTbZM9i/Mzhl3Cs7IGoABeUPmTM/wjUX1Blr+pbMR7Bkg/nOm0i3yIFwA
FW841jUBIkGp0+8VOSdISFsa0yHMqi4aj/INpPNpzGjj3Rj1usY9ieWUDPjSehFh9MhRqWQx77a8
9bpl7Tcs1/ibYXqn/TAwbyF66BKKIiEQjBpV+M4b5DZ26dmyM8GjwCuQOf5NQ4Ye6/iuoro8umW6
0SDt9oL3IIi4pzhr13kzKy1tgHFRwutO9ay3TCeAud7qeZliCHfTu+knZOOlF/F/tAI4JtOk1r0N
Wa9LWKWG9Z+CQM4l2YE/netvjcT8UKn5LsrqUaXRqucbXFoDZqYs2UK5OCFRNpA0xR8R4za+toHX
TDP3ZsheMNH9E13lbYw6pBFaAY3JfozhwU7ij8Itvl09+mozdTAa+Ry6w8uqamb1GBUtTjJemyJA
3981iHFapBfApxaDiz+wsYCu+UGM9iracZnjCdPkNQf7TgiUvTCkiFhOcFcCIlUOBlbX4gYYWsYV
zivnyiujp0sYspD1fRT8CQ9bPzS7vKge/tgsYxckqVnNjiWfusTXoMxY1lMS7qLSfdP8/CPuc5fJ
KN/qwKvLWt6oEBh2hvaup1TsLRBDUXz79Yyt4IbnknsUlcKgiBbYrXeOtjYMDQR4cR7iziV3IWZY
AFon0se3qTDf3LG6JowWK9IV9MRh2FJJY6HZc961teTWeJcpYbaOQveSofEyLeMHoQ3NEnw1wa6Q
DHXz2CPj7BNGn6p8j8mBQXl/cUIb/1gd3mBdYGhgE+QP7kFJZCXxQGu66OPmUoba30jprFiMi2tP
F99Oj5qzFmX+nMjkPDbpcz/oYDOKjYQVpSx1aw3QIK33d0oQwEVxeEiH+rm26bHrbDqJEDJDN5Qv
oQ4cz1yHpfNvCrsBlBs2ycilB2tgW0EzQG9ygwV27nPnxxfmU1qIVzPsX71BOyGsXCO/WmtS3m2W
5aYY7r2A4MWIN5PthWYLAdvQ/RncvRjyq9KHm66FO7bTXJk8tRXXERmynclPTPHAx4LV2DGd2PH6
KJxZlaZazvxuujdJtdfLGs1TvzPLAwf9ze8p+OuGZUJXn2Qin6sZoxXHUPwbGNAlcRz4s7KH6Xs/
bWJ/1rF298u/aYTkV2S3sOwvURzsgtG6Muff5OO0Qsmztq1uFTUzJ7ehqiPHIPs26vgbPEIIadL+
ZPO6Fea0ZtR9lwRqi6Mn84uJS2gxQEaye8yQdalWpA2iHe6/I82fnVrOu/TcY+AWGw9ZIiLMQ2aX
24G+KUKhPzbymkj1XOUlxIUh4hpZBqzTKy1k3cHTPJ1TBv6On7xHRLQv8kZfTzjkeH5aMJasXW68
46uFbYLitMUhL9XVctzjkDLVa4lBaCbvLpR4ygznnjj61ovEg2iWv4klMBH1ryyaKNQERMBes3eU
1VuzrW4d3/woOTqFpz85dHFmO1ue/XMNJQXeUk7Kn5a+dwBUWguRLm+tXOZntyN2wnXpwScWM/4F
lS9at7bihNIeqhf3qoweQcKC1ZUW2Ah+UGO/ZxyFOti96gQ5PVD0YJqoBZhf9IyQYxh/BC0Lvax6
caN2GxXIujja5MqOu+8JovlOG5vXqLTMpewR9NgVHLwu0bZOEt+nGnpgN3lkMznTthmCZ9MN6z2Z
cruqyJjeB1m+YaN6SxQmqpHNFdE4iXWsEVmYcjD+itLwFkJG+0BvgxUrRMGXrVXbqt9amkhWcVZF
dxF10TMq7fPvRx7og5f8wrT5ZNmTfbbkz9CP4d1p3BZMEdkXvx+2AU7rBgwRx1cW3t0WF0fhErII
zF6PfbKMhfaCYFOng7DbQzI0fFg1altHwIXb6cMJu+og/vcXnzNtrXLIgJr/HuTId/7v3/3+p1hf
UYv1c140TIn//tVQxfzh/338+6+7CLzNCLM+wWHAbLiWB9v2+IXFH5Hf7mtQF9xqmgT5jFJOgnuZ
4c/zf9cGLY1ChnSjMsfy8PuLR+DYfiRZd56ZMESNIMYcyGWrDzjs//vLf/4MuDE6kmH3++e/f/Sf
v/H7MdVAtgJ5zAsyetjz//+/+v28VoyWbiqB61ONjIIqbmA7+pIl4JVqUl8Mw/rHEH3jlgVZCsr0
djogBHidPsvY566vkZpXePZ62rJl74896CRsME5bn6DIIMXKWDB7Xw2N17E2E3nM0PYvYRqDKn9x
Fe9o9pYJN988Dab2SCBqMV0SeybNyaottGvuhWoVRD7iP/IDVm6H5j5pymbTMW29EYvxpUl1sIYh
RXTClMonOO0YE6tyyiOfVbOmrVHKJseBzNJjm0gkc/zlmDw+5o1kvEzOhvd3jSOMc7VSb+QY9is1
D5oUa8VtjCFtG3UNls+JczJkGNNAgpMTDZHJzg0NLPFFxtHsGS7os9NQJzouQz+6lQP7Wek61Tp0
ZwloZ8UQotAcuiG0n9QuNkqaSPBm7ioaB7XPunFYMaJBeeFj3hjj/CVucOe0khGU0bjZquLQOVFR
C56Y2qzMJ9CwGKKM6j11DXlySWE4eYpIQo2eIiRZ6IJYz3ga2bO6tnLfm4ppmf02gve9UENpWx9N
HR1x6Z2LwqHhb2CYzoHPZKiJZpOOLLY9ywifxjb6B7+QLaQYdzyX5PrFLHuyttUv4L78tcTFjJlK
ByrDMGPlmElx196bwogjTI+om+B28ROJiUniJVg3IvKW9kzzqBXZqIPtHvW2d7Ya8bIHKYzg6Ieu
t6kGOzuwDNmB9IiPiWXmK68m69sfvJDkAzZYKkEIhqSf8jZzvD8JYg3VnviBnaRvyFfyhuhQojLZ
NwRLaEbOozLTXpyc1QdKikDa2QnmIHqkQRkY27DG2OlU7DzKiHfH/JOzb+6JC7vVWu3cm0CuVFNG
t67R7LvrogFsiaDKdf2Zqqx9hIG20OVaT5mbjDFb6FJEIaYbbAA1UxzqwqZGOwOaNTCcchcZdn7R
ZPmw/sHU185GafnTok0tfhuLd4euUjHSty2WcoTiyH5hScc5jT7Ca9NP3a0+ZCDkhPTQm47aMjbT
AlkCm46gbNJNXrN0tqeQgk33kptj/SaZJD+5K0h19sAe0K8TaWKM9ktQTtxHVm4gHODDCcP2Norm
3CCSyV86kZmXye3Xv/8yaeM3nq3wBMf2Iy4m+4/LZp7H2knYzDISzQwC5gJWqlcm138Zr/DOIoL5
PIRJ+CDloFg6jXT3vx+yoNYwVAlnrbiTaT1Kcte8VB0rb3jyppJQWs6uBT4j9RlRqHNmqFtvJm/I
9PnReKN6HyTYR4dgLDMk4NazEb/g56gzeQ36Uj8Oln5mXtAfUy3pj7+/YwvOSYY8WsaJ9WjIxXkk
zltOjZROpkWNRcQopeu/rGfJHKPbeEpduyQSp7IJ1rPcfT3QxtWBWgozK15+P0sCR+/3I00SC6bR
Dq21AQiPhu/q5fd3RVNm//mdpmli5bqI6JVdOhvloBC1PLZm4F0zruJieHXp0/1ouGphnvybRYuK
HIw3PNmYLix91xulee7ndbAqp5zjRCOE3Z5KxA8IZnBl3AVMY8BShvGhjXR/ADRtUjJMn0GO/+rU
Rn3tRPRWl051/B/GzrQ3bmTN0n+l4M/DaZJBMshG1wVGuWcqtVmL5S+EvBTX4BrB7dfPQ9Wdnrk9
wGBQgGDZKtlSUhHvcs5zLB8mS7qCWZa8+Pu3GrfztyMlPDgH1MZbT87O5fONL+bq4g2HMBmpAxI0
9lFl2nu0cePRSogTHi232RCJJV4qd+ZXiZ09MIE2LJeAqDDJxgTkvKSpZBReynLv5KyI/Cm3d2OK
cyhlLr0bLFQOfqkhnC9pu3oO2I1Xt2Ok8+c4HNKL6bAodeurJyXNsza0bwLZzWYqPbhv2Eh/Yh6I
N3Ts7SUayvUCfozTsrja/siPhpY5ZrrOO4p+RQ/3wc4opBOjVSG4C4arkr39WK5R5Kv9eLCD55qE
sxtrYGZVkHbqWxlEW9qFJFr6exenzrH2eS0yBkgqyR5tzw0OHUEdJzEEd55nTQ9Bfsqy6UF2i/vN
KCrERPfDxrQAUksvSsCzkHDtoenY2zH7+cQfymPW+ParLfBtsUVZLu3k2YeeDA2CdXx7T0KpzRrS
tiy+dsuhYMCmFAK+fczbrtz5YUFKE5UiDEoTX3pl4JJHLoOsJErbPe5DDNVR3BxSavy3aNT7Qgrz
1QmJDG0m7Lyfv420mthiwZDQa8u3bpzzw1KpZN/mCz92OXFB7B8erbGcflZ9+Pcvkv/zd6rAvVND
PDwavUY7xDhA8ND9GIYpQNOLYOVGrcXPSv7adVU1HVFeLsd2mKyHRHPvd6qZfyCc3dQLyhx06H/p
3uruPCXOflZ51ylkNziQxrRpsUdsx7qFBUco2QEb9rTtbADkGftzHKYolz1wMX3Hus8WgYAGU4bn
uLTanceA+qOmfBij5ocF7Jh2cp07BUxqQ2a0z4GePFKMGAPnK0GrbjrGndUHFpW9IhzrLIW3IN6A
MLdhqUyI4qBs/F9aHxNDoOr63pDmhKd2NSOB1e46ld24j+WAnKdpu1snw3Pqh7cGzy1sXgE/nK33
MmTkuqpRbBeHIN3B2mMncbFshMsG2geCnzUvbhlYAqBF3Ia1Mr+ibP41G0t9q0NmNpWViCeqdMGR
WFjXdebMSDfeV6Fn7arYYkJCAxV0yfDD+ONhXlVY44CrqxXjhQ2KfVWOzRu/dq6f785S4DxyEsSU
S36rY9YcQ9199XscrTNT+s/37AW9liosimI/ZkSHWMRmk0C0rSrOjU7zTSOC5zhoEXtiIcDvBsP5
8104FumOzRhwNrZIPUk/OOatBmBvtyYOchp4hTxNbhwf4NaXazDNSBaZ/QxNdUUXFB04TKvfNxGO
Crdp012cA3mbQDfd4j1Ve+qoRkwnYFFEUfMibOLBCVnZUkJQW99Efowuj+Su7Tj41cldmmrrB234
HbE4RJs+eJZuqzHV2HiFIj8/DnxW1A/HbMrN79gVIP5Cz73FdfU2je1wcSsfgeYirDc0/2u2O5Is
ho/Jtwkor2vzHIkkaB6R+X8FlJB882LVHp0ppCZdo+t6rnYgganNtyE9EhfZPqXs4Z4q4lz2vRen
28/f+3yDwYV1i+2V53z9kAQhwclzQmb+DOfa1b1Mx55+dRFBoA/CTU3N3V6Snm0I7SstMFtQVCiJ
fgkg7V9zD7vV2EaXNgHkHleKI9FlXFAtatmWXi8eTOXPTC2xtfBTEnLZOYlHczq9CZD2O8ls9MEF
FvFQSEZ5WEZvvNELf1GV6bfBrl2a/yy4Bmba2j4QgSlvxBtHKYNIvoi7eLTMK9rGOVm70TH5SHXI
mtWlKO2y3jr5AqfXlIDJmJGU7HJLl7czM+/tKMnNaSKGFyO7mr0m13gPlVM+JNgh+deyrqO4aP1K
gSAInYscF6JzlelIMAcCzS4AFe6AArpDh7zPXTzK8bzYEB74vkWVzPYaRfGPzE2Tq57nv5xKllev
o5tFDbT3Q9Q7eZ3PX+MeNbE1q0dhCLSelTzh4OMM7uRgc+Iw+E1HlH25YGA2wlgJMmHth2Sq71g8
LCemQV8BE+kHYAgCgAy7hcV43yJKwffYmu/TuAC9o7E39aPRp0hLyArDPG/pzwhONrI6OotoDvTP
z4RwGqDGlWKH7ECfgVxU333+VTDRYGTLVOw/C083Mj9yg3+CEre86JauR/dt9s311MWIoXmUMYPl
Ht/tsUXOZLezeIh6bhOpxIVdDQOWADCmTseftpzjIzqHD1Gp6YobgMRh5e6TkoDRRtivlh6TYxHH
12Jiv0nG6l3zS0FeitllPwmKI3LSrYfU30H6LX4b0Ecmx1TSj7AwZ9n19yJKTzrdxiFhgDeZnR8s
HZIiR1hNUmN18gyFkq+78DUxZIiy9uwP/gKLfB6DW1ZKameRAnoYHX9Hd/giPVl/baax3uFxrU5T
uU5GWMXPFA+uKHGV58BaxkT5x7CdBtgXlrfDSkI/OsbiSmdL1hWcu00ZEaMNZv5oZQ2sROPM17EL
DkvXzg/GOQPRRWfNEMc1xImWLVquupxx8ayNCZQYJlTd9DylIyKn1Ev3Xaf3izcQ/WZTIQd2sbqc
6/lu3bJUtnhxV2lnM7AqTIHkQwp5aLyMYSPKGhzrVn/pOmSufVmF22UenSPlCQP8MLvv0o4jyl6t
vAU+F9lFGQhgxJCSWe3t1BHFUwkS07K+3zmRk21BpDOKAPWybedC7qYqna6iLsBGkDHDXeLLx6iI
rqqmTHabhtDsBYVoNU0HluD5rYjHHtHDKtUHf/Im4KK5jVtepe5LdGPso1pZynPvhxgEFnGOMu9J
A+e4fr6RMiouoMK9y0RragwNhIeacRNE8OdtZDdbu8ZPo1XIjyLhRUo2t02QdV87nrlh1f3UnYXM
AX7Tlls135XYQT642QZV78dqoG3TGGV0lY9oOso9viNnNz7/Imxe3MXmtS8YEe1qr0/fYUa+OwAc
NqCWst3YptWzWECquLm7HOaARLsmbC+zo38MMf63uufCVOsbj6PDGgpeHIsEjsROsdQWQX9gJQui
IFL2aya1vLLyDa+BLNVGqyHawifsbmlCultLqHCXBoSNkXVUPU0RqxObW8RfT9V6wPXx+Tk/33iN
+50dcEPoCEcvkGuCMMpLmS8WgnVa03HKggs5OPsFacEusfpx25meH7rBni6YV6GSNAdrDIpr5e6J
LXrthHql6sme7VqGN7LGkD2ijDORYLq+mOwxGlP34GfueJlVfcbMDd28dSQ+wHJBWyeorJ1wOeX5
FF+hiL4ng5ggLOn+xAhEvqXufCVAYxWBLkhEneq2xQNB5bQ8fr5pPBMwu07v9OhljzV+bLZLD9ls
1IPwtyoJxEmY5PswC3X9fIPICUsCmWJ4wFHHE7sz7aucLhqLpToGOn7lu1jcUiWBhKVEuamR4Y5L
W90VZT0dUkhHm8Vp0ofMs5dT0PHUDcGjw9P9miML3kC6YYeGT2dfVFga2gmwsqc0yPdQ8dfhXjqg
R/HusCyiLSbrMZm9S5agR3XrifUiMuP79kfNIPDa9cSrBwIAUuGL5NBIR5/MRJoF31Im6YXeRdr+
anCy7UU8jQdB4uW+qbpvSqoUJ2iHRjLN73zdUlcWN7FXJHfJ6L3apBDtnMlifDU57R3aoOKczofC
Ee7Jq5jIop3oDlU2uLs6KH7yjKmzx5yYGfJLbBEMayZcvfawcDp6xdlbUEf3qQg25MAh0ZBtfsDh
6p9d2813ID7UFoCby/Iymr+JLn+B+DicpslauREjNk+cCwbwy9Uvl2+TVzTUNHO/jaUiBjMEYID2
vcUuay7M7ZzHRfrReeyap2Qg4tWdp+AQJeEVF814a01WfyKoB9OciC2I2RyeTTgkR/QkxabFs23V
1vio+vbFzSB0lVjr91JwBcwuYmi8JdgsHZAUVS7O81A0EN7s6VUP0c3Adb3VFDW7iTv1wfKadtOk
EYtd2f3GkTU+xcGMkiHLmuW+n8zeLFRMVenRGeKq0MRr7dxQvgfIY+8xlJF2ZHYmh2bC/OcMXlTe
yG7o9hlW6KRJ+zPCiiXKTiNk0hvbukJ4v6iRaswda4iG3jcrxjSKyGuNZMrhFSNl2aAFsB/bSK15
iHF/n3Ul492ihpQzEn4y1OET6SiEDrH7hq3hIkILZHRLKDubPHYRCONEerugxu3mu6rKnUfByhMC
Q3nrkPIjWsu59dv6G3DR7JCY+oAEjCDVwbm2ds+3CBzpI16+e7+/Nwlg/F7DsJ/74T4J7lWAAHbK
PVwaMdQTVJF6Z61xumBprIvDNKlWt5+HWqTNZWwXcL5rhdBWa/YC/doR7MlXrWZ1K6NfYB7zy+c7
k2lIoLK9vT1BdaUHvGQ8z6fM7+WpVOLnEOMWa0NnZwL00Dnrh80YWumBmrW9ovmNbkqFan+Nwk07
RyPhAoDgMGA5VQpJxqjy5SabRPbN8iiTrJwnHH9G9TRUyZZS2vrp2ZtqqaJzCVb571mdFVXRKViG
qwuiC2EzZF1USLxODRutFXuzuDr40UEtc424nVb4kyjEYzuM34OWyUKdesmOUTBqF8HQIT/VhtSB
Zq3cyFDfsDRctuHQVluFABprwjbOLVhK6ZTurZEnWBFYb8Zqw/JwxIYeIdrsTzKfs12F8zbPbxWT
u0d6jxTAiax3SBS42djGEHk/R7dj3ZCmqFehXqHPk72oix2hvPu8n4nKPoxSCCYWHZdrVkwHPTSQ
GedxPMmQhUAfywaVWVB94+a4Feyz2f6VF3u91AXb7E0gyVTO3EFcUBWxIipQAVilj2qmc/0Tg7kH
J+/MndAWzqyySWjVyKDE/tzvokCTY6qgaqfugJ3I2haM3861qsGevcglOYDvah+00RkjWfU00VZB
+CO8uC2YosdVsZ9Vgx021TP6rRZGah7XycYMxZueCqaBHfC4DEBlWbO6KXGTMaPF3TYq1HlMjE5J
R32X0YNilGcrCTDoPrKGR/bP9SkL0+ckQY3dxzFjv9Y7DXEGFmtmXmGVqsamlGpgU+0F9bADDd15
CN0mPBuUjvuhDMW2zat8p0lwPyMmwVYxaA8oJlkKxkdPMqXLHUPC/GFkezq59FJTAmwPmM59XU3m
NKz3h56Gc9h0DNhjAMptaJMUsr6EYb4ER+KV9kuZ6IujPj5LmFE+LyMwaXdSBzJ9jiaY5V6OlTiw
hEf+HatfeQOsd7ajrwA6INnJ+tRQ3Dlyxpqw4NBnhdJzHpO/GFcrEP84ZSFxUrjx92DF053XRmix
EexsA6eO7hMq31svS/bd4Ka3I+QSDJOzT4MQAaRdB94yohsanTK+WsMpsGm3DR7fLUqF+TLfTmkT
Pdjzb34+ZjwYzTWUaXBhvIgDzSfUVAOV2LHyw3TFADoBwGJOecfq/3OOmDQsavrKvAu0wkE8VdfU
JY7j7zeOnLaTRi+0+POd6iJzCqLQuSaR/aFG3Bkeq3FIVFryytTxyelAhLksJ+4bOnHuW4a2DpZ3
ADaEXH+WW1Rg+pQHCFrChEjmLGGNw2JEnyy2OjdWRmgd3G30ZpIGeb2mhXwzbTPfusH06FqkuaKN
7zaybbw7Fq/enRFwwUl4ZfIBn+XQL4T7BOXYPlQrxWhRT+jeptvPsw1TnS9kdvPlj3/7x3/828/p
35PfNcQH9jpV/4//4P2fNTkTWZLq//LuP467p93n//GfH/GvH/+Pw+/67kP97v+fH3T9un/+rx+w
/jP+85Py1/7zn7X90B//8s6ugqU6P5rf3fz0u0fT+/kP4AtYP/L/9w//+P35WZ7n5vefX37WpqJR
f/pNRkb15Z9/dPr15xffDj6/Q39/g9bP/88/XL/CP7/8D6KHu586+/nxf/1Pv1Fb//nFCe0vf4y/
119an7/G4K1T3gns/+47PqlBgXD9IBR+9OWPvjaffxbZX/7XV/QvL8n/fon+qKhg64w6+M8vruf4
X/5o/n7t1n9z4JDqynaE3LkocgLf81z+/OfHU1YlfLzz35LZrsq6T6lnkto2bkGOaLNp6yrrh/Fr
KI10YKzMdsOceeuycs0QQubLsuT9wXOqaXCISexEyjKvY7JPwBHZ8EyLvKiRPl4W/L3+nO+wWojR
ObEWmqB/Z75iZ7odbOMMgDnqPIFYw0aQoXNThBlzwwjHmgucDhjAMU+T2TG4qYsSChIi89bLIAbp
yfxg+rKghO/imgnejTQhDTfVozUaGwpql2oJRaYH6HIqtR/BSh+tdObOyQrTP+JF9KVz5i5Hisy5
7esVC5WlIcNQXekhRMrIMvndk4GLeGmMnNF9dxmMYlBv9TwC41CNmuZtmaVJQfAa8xBGQEtd4oTx
aiwY2VFUYt1S93bKoGMXQaKdFFS6KQ/zY4LLJtlgksmjv6a0H22welPHWkPJEcIgWVsibnAoB0Kq
HfJ1nCr7sanDmLwRaEsu0whniaZ71Hc5G+q4cQZynCdU9cI/6Akw5nwOfK4nYilrzPgXi+Y8eZVI
mPI7kmaou9Y61jfPlrDn7pegi0JQHahON94+zcm+8c6wYyrHwXYm2RY9EvuVM5DJBlhvrzQAyOUj
qxyG4a7uR5KCkBATs/jmgkMMSB4EetF8dZ0+TiCtSfa+R4a8MxjnCduNf1Oh+ag+jCprGmdRBwhF
t7GXF463QcrPws9K3BkhaNgFcn6w3KTwgEqqhIcGvXmZyNs8zsdP0lXovFUzIZckzpY2JkovtXM0
dCHJ1r5H81IZOJtO1coXIJDGu617MqoD8s86p90h/liIthByYeA/6sih9mHCuvB58oDZYAxHDoy2
ul30TCu4yzFVpPmbVcuh2zJjWgD1gEh0wl3BZtz9gTkwLmFcNFnyPW8w+z3HLcPX4MbDgW7fj1LZ
w4MVCSk5kvM6bO6DsK+LJ09F5DjGDq/WU8jpLD/wzI9WcJP0pGP9HHw2KziWqKJm5rQa1S4/D11a
jp8m1DCbH6Z2zmwIWkTQejm1+xKp/ACwik6WRMF4WsJT7zEE8C5RnFo53/t5ZmPCnr5Q7Wm06sje
DlaXk6VmZb4Vnfq0y8efuGv6pP/ZqMRM5CHZxRrQmJIkAn9WlhCToRs2C14iWHVAW6emZ4DBxNHK
suuk3caOdsLp6tHdKPCtIGPBZDLhYE7Bz8q+rIBiYBKZRptkITFYYbWXstc46AcdQI6NJuBFqBpV
ieB/T6jIyC4cE2TjHZQ/q8pAcSh8MquzUMddCR8NSQucJ9EkABIk0rh9SP3tUdFapkcgGCxFNcON
4DSSu37MK4h8wKaRAkASsYnJKBiK5QAxuPYfFUEc0V9Br8oEq/y0crkqz0c27YDTAs/deahH7nha
UrnG0PWGhznIbG9+sWD7YlEJvETwkHnKHd50p9eh/DD6eboprNlUL94cKvK7CIAwWEk4F92NO2cx
1vpRGR0+O3Nf8oBVYQFaOdec1c3eZYrt/mothKK4q7LUMh0ZrHLwIYJiMZjEX4nGQDIQKt/C+tCa
iQHjsWb00Tc0BlHTtnFTzwwHTg47xvnq5gxLMh5l7xcFb9O8B35isLZiOjFtu8kFmSUPqRYIUjZz
NQdy2LgSSxehnV7GcEIlbgz3zWl7hqaCRiV5jFLXY7HbTW6Z7vzSBe/fTH6CakTS+nKGBo3JifBC
p9s98dMYM9+v0jnQ/jYddei/YVMq5d0YtECC837JWXVN0vHtbxRudvbo5uSj+mCn0ZvCqiYu4hFz
N3lYDT0gUcYayUODcnZui59lQ1jyCxjGAh8TLcokfiFWI2/8pg5bt/rIHRmz0+TIxK0RlI2ojkDQ
XHhXWankS9vF/rz37WSO9tzZEAWAPJGW4XFfdF0W7SZ4BumRK8zx2PXXMgsPHKpx+H1hscc0Bzms
bX1oV6jYPpCKGKKQmlUmgNsXSzrYKS89V+M+0q3r/ERB2JfQfICtoCPKFtpCU1pModkjdJ3AIjM4
FeYzDmhYg36sxVur4NFIQguyChIbyM+2wBw1OGMCUA6ly3RJY+HMF5EN/vzaz01ByI+dkdTXhLNq
r9S2kKua1rOWV2gT3CS7OpzkeFrVXU25TVxdELpSR90KREERFf3V1lPif8sC4Lu3Q4ZR6DHPay/6
yjM/tXgE+wbu3k0muD4LOos0jmhMBnpXDF/CFClTQuhTx87lv6989mR+0bovWGpXlB0YqpwRLxPH
WMC+D8ZdweOLH4vtE0hbNc5RtnNCfnSJcdDI5pD2Du4iM1bigzgtRq0ry76f+xfUzjm68Nzz6WFv
TO8EyQvXotvdQYHj3LnhxYU9QP7Q4o/O3iOGLDjgYAfWjIultnCTAsB/XBp7Fe6VlEY3bmoIU3Pj
2p1eKzqKoueqV06JunKZAf/vWFUwvr8Zi8Vnpzl4c5fKfW2w6UboJZDknCtdGh5WQlAWolW7XjrV
r8yNjX7tDJjachdH4UodaLIi/2EleRkzAhRKtfRWhauh/y9FA3cXnEbtSJh75HPLJ+K8xRohkZHB
81eCASI9z55hcG0xRiSVoF9Ts9kiKlO47w6PNc+71/WduWin7XxDug83MQY67vZfBCxZ3mMWpdIJ
4BL30j857QAefxsAcGM0b4swuhgyirxnYPVkwczSNzkdh6tgNyht5d5L5PcGn9EEcObGLYs5uTW8
LLADOab797bx2+RhwHppMV8ZVcucjAW0014blm/dtUkZFF80Tu+x7yz/IXaaPGpZaPh8V0AwzrdM
UOfxuCydC8JNU59e2Xta4LvjOa8umSTaBlB5jFRfAxefe7NXjec6q7qnr9bngZe4uYu8vgLjo2O/
J8KY9EmB7hS3Kla+zSJ6Xz8JmzmgYnCN7PpdOUneMrYInX7YhSlegBhVdVTRimOaiJ1fq6APjKBK
KTyRT1YzntKNbls7CTYKw3dBSLOdiZqpntNHw89gcmX9uyk4hQJyvoocCZNvigV9rVtYmZXtlDeU
mcMi3aIzI/dlQoVVpmDKymPY2PlAeEjvtUt7cJw+nVg3Od1gtfeeCWcMH3mi64a8r4Zh7mtB6kf1
EY1uIcOtmcPVHY480goabBRxjpLROCx20D6TnwSrDu6Wz+R7kywoG7hM6SDF72gZGM2dxyj0sIAs
lrSfFzacOfZXkbt4sd3e7ccnj5PBYKAKVRj1R+Ssjv2aTksLZFNRapQ7FCyjcE5xD9YUD05Yu1mw
G2WtLGI7F9uefjUDOoiaxLhmKvVXg3Ek0UfMeTNiCahztb086LbPAg87UAmdD32/10F8G4cGAOex
gcNjn42Vty6ddKnsPjwSqlvb+1LBtzyKSOBsHHqiXdDTuH5u2IhSCs7pPkKZULymi9uJ785U61V5
nYbKORayCezxxriWN84o+HTnYIpYsnZ6qfNKufa5RRWlsr0XNFqwfQ1obNJt1aQDjqgxnxnTb5am
BtWPuLzoEDoEvsNrK3GZreS1rRcqgbc6D0fE0rfhuEAKRttaletymcEWaa8KKouY9yr3LEbSS9yh
7T+ZDsE4GNfY6e0zXz+vDiNlIosQfGgf+FwvyDlmqxtTsuHvjH1la5LcrbJPblWMEU7f67Lpu/ci
xIWJOxdv0tTylQ+FUyT+ZfYx5R9jry6D7x0FbX+XQ64d/A1T4hIJfAEkIu6+tUma+elz3hPuglym
M3J41DMajmALR9nT5X22LlIR55ZuaclT3bMTDHahQQxgb9mFxIE6Dw7nCVtRxikkShA9Pz6y18JH
QfgxZf5N6nmOtACWUSJgg+J4n4qDL70g/t4EzsJIeorTprL3jhgl2SYCnmu0fI0601AhAFyMyuJY
90ah+cJVj0CQSJrccn9gkg3Ibu2w+n0UcItwa1KX9N4ZSC4vM0LjaUgfVOingOqZV0YvdMQ510MO
W7i942Wp+3cgRpE4t9EQExFZk9KkOayTdEIKOJEmOJ5r31Y10TsVxojfFkFxlPVZkQIa83RrlY+t
Xv+5K9yIl/jSDC4vy1M3eYj3bkhYyOF/Jf3QuuqayriPtoHthDisrbHNWLfGESDL+ro0Gs1TY+x5
3vnW2NlbFgCkda55VeNiI41H5gi7so9MgxY0sNtxC3exY0sDb8GT/aYffLe8TOMk2q1Hd7Tci64f
zFvrS8SoXKg9WpiNoRADo5ITIjOBN2Z7EO2RB7XVuXbxjN02RA+a66LrKb3t3dDmo9jCorY/Vhbn
MT9LjaKcXiwhiMccZda0v2o/mrprRAU1qo039jbOtIpTLv5NLDCSk5tomjEoFSOXRX1H/pDlv/N4
2iTyRnHIpcWipSqwmg4TrFG3DSvbbCAZsOffJtAVu7Pk+Bo041EmwZsI6gLx0R1QFwITSEZ1AvuY
5SNJhxtysZ3mR5rroN9PFtK7O+YJ41zciD6k8KYFojLaBHbn9NNtBxqG7A80rIny73NbjFX7PLpM
GJwN0+auLe5XEr2Nll3GdYDX2nF8SSx23VWW2bs5eYY+MFpsb4RVDPW8eM6WTO8BmSJ8OmwtmylQ
qEJuGtuwcjj08yJdVPiLMSBmDdsCcDQ6s+JWMGdwEzBvfE0MYQAh1P78K3J0HBUvVYM0ShKDAzZU
uPcRWYJxjtxNCkY39GC9uIWD7rkxgvsJVNp2QmfjTAd7GhgHZWVUW78W24QcXwZIm4JyoMSCATOe
ST2c3BHdyI1vbG8qN1NHZvNd488W6SZc9N54Gc0gx3erc5ZXv/KsVVDBhYmBrItdNFEDYyu8JDKF
m5z0IdIGZhGR/Q5tPOvffXuGUDg1VgZ0jxlPASDA86NmZP9ex3nz5M1sw0+QyqLu1ZXW0kQPiOAT
/R7qdiYSrE0mH66bVVLNkilTWgzGhbFIVYPCFsCWxSIcsL3bdqSi0O/VjqZpxbSVrMR7AMuVONeo
ljgZewnDnZ1IYFySnF0MCFNb4/rw+9rHnq4X3eriwPRAtuW5xA9Stw/BbA3ya+4thXlpHW7bgsUy
6ph339Sk3XCEO470IMWNQX8XFmoCSxgKfvz2tIUuNCu7m4KREQ6o0+S58JD7gZL2mq6dtn3HEWfD
krGnmEoTA9mwHwS7RlyRi5er91Ix13A3MO0A4BD7Gq1FY9LZWskj8RUmCW+WxS3GHyntejDzCDq2
BJbsWOFCQ9Fxu+QnxCa4qXfDgHSuovhvgFwR+VTFI6JeYj8ssm66eka0KaUGyIboUA7EB7bSScut
ImNUv5GyTgAnaoI8bd7ttJEcQvXSdP6PMZRUOjgQY8Z/ZLeD9Va32nVzK/lunKiu8lOiirZcPkaC
G6BXG4d7Z2Fxx4qM4TuXwHrIWUsuYFOxP47SQxDYjbNFE8x5g0u0AvwxuV58H0fEYMEgSvyhf80S
JWZEluTlyHo7L43yzgxPzXwHYdb1Pyy3YHurOYCDc+cOvvoe8iMCQmjhC1es6cfSXbZGeQKUZlKm
qDnpU8z0NRKFZ733gMWwKzLlCrsL3oZyYJuKSsG7BuDb6nrP7tfBD+lkKOI3uKywprIUYjT3TUwq
ACEl0KjWT1mIlep3H6u5fw8n8gKeyzxzsYFCre7JLw6GfHnObbJFCKWK8s5+DpX2SzjwDUjeN+qT
NC22zOBUd9KR6xXVeWCk5fW7mbo48vcMqXlw9wmGVdc5cBBhS6puqgLSTPXcNgO6sCNnrZuLQ+s3
EbcyO4agxnLmDmlFAZ47ynyAkucQ3ufjkkZv3DsVNLBl0aK4sMDMw2zP1eZkf8l8cpLHkqyXiemm
IJvPj+pIPSYkA3t6U2XScT/maTVL495M8vgmNFUW04cXRS+GbU9jzCcbWug3w00yp403XMUQh+q7
F3oMq3YOnaMAaM7Hr+E7DFQPzFedRt7wuKB0PVTaqmEuyDwqWaTHS2uxJIMm0GZ7u5/0AOmD5yy6
a21W6WenbhiqoKsusezuMD5K9WLAJJZI36YxBm8SYiKb7nWAa/cZ1veCeJZlXqJ2jmvDPx1ZPVb2
BvAuLJA93zqQJiZESWAOY0JhAjImTIGWh9iXgbhQ5aWGHHDF6iA8ax0b+PI0dt2bnxRNiTY11Abx
fwA+X5Au40Su/MqjUMU/YAsCfwHcb6pYAZ0dM3QgNFdEXBE0aM8Qa0ZU8wnZL4mXbg1CWBJEkqmo
okOUgtzHnFuZFZNrXFwp93MkQjhBtZcsOEwKWFzMTAoHy0czmjo8Ldqtlm/AiaLI2ygehflKMBVa
lBurmAr/3iqpV09hVHuz2GbNZByyeH3GA+9ck7JwAMo4ne/tJsJ6YHNkksSbs0c3p8E/oNKafzlt
2luEOqZB5ixH2hCgbHvEl4o1tgmScl2qjpWvgj2TybHTx2yhoxg2cwPeSh3CQGAxobZ2cNDdVBi/
quGAaMVNcKHZdo0VMuinaslPHdtzZ3nw+X7XeEO82hfOewaV2IFaNLH0s5tjJJPYpvOfG62T4qMQ
vveUtiL3WXhr9HbNCQADgthTguZVWw//k7MzWZIbx6LsF9EMBECQ3Lp7zPOkkLShSRES5xEc8fV9
vLoXqVCaZNlmtajKqhJFOgk8vHfvuXkY+3MJmn2zg77iNaNIv6hWBaP3wFewxPOV0RFiFIoOKgwl
W3Tkw+AwzBSrnWEvdOPEulbzbEOArIeaRuAR8bRGx16st6WmkoS7S5nKkx6SwIhTAptpZ4Ce5J1H
t24sWw7MdMnRh5G7DGUdvTQ5p2VJ3ypqlrC6lkEzdojaqLyOyJWlDWi30hnplxzKKHys7KZY4jhj
OZ3X0fS3iVwwbH4ecAbZ/DlX/xstd6JPcOI1RTQC8zUMY1CgiYyG7s9qNnWiyQdLffIcgf1hbZsY
jMcIXGeL+GZvZq9gPF2maZrf+YnXyokpfhVClxMIuN0VZDxLDnk6D8beaLlUiETiBOW/PZEgOFV7
uQUE1ZyFTlE67TaOs+yA6RJVWAhVyGzd7DzeHcYG/Bg+GkjHKsRzHxzeBXnAS9JikKT67cfgYg2b
aqr2YY0nZEHx1m98yxxNs3m+LhOfDtp+pmPMl5EujGIKUH+D5bSXZMzX9W4K6th7ToYxkI8KqC5K
nHbMUu+CtlEBWhaFbNpHN66A5FReJf0YW2DJeb0OABiapqvfvLWyED1mOOTDaWH61tyNjIdY78Jx
OUqTLeLB0Z72xhpY9TQWVwk+wd+OICpcTszHu61C1M3mQ5IJ/wsWCd/ekn3iQkiBo7Lla0CTsu3O
aifoe++bLAUpcUC8H5ePXVYpNdITG+bghyM7rl0P/uZWKvks6UmsuKxRzrvndaJAVWeYGQp77c26
5YyKgzrn4Lt5xRSdzwpTaAtCOtjyJ1SPw/StDeuhQqE7NbNNT/TsNSa8DMfMJtsbPCX2i89iqrMF
2G+Wqs6/SRDYDsmjPzbCd9uuYZMS5ddBJESN3zNrH+flRqYbtc/9GHe+LO8MgkFLv3wdB1p6EerV
qb2gl5I0eEN6G0B2slkxjAV+wqYU7rriZR2Se3D0A4g9z+9pmJ/OhiZychKsuoEhxnZm7h3lcwdI
UpdgvFopOb9GcUQuxwvLoT9dc0qgUbaf1sZrO1bPBezUkxhoNOkXRsAtHjylu4koyqWTDX6itZc6
AOLVMBGLdgSUrcllXyDkRVdULVOWDi9rqjwfOBaDnqObD4tCaq7pGwJrPShjPUWoUuZH1aFA9+jW
q9xkkcNQWQ/5S8pogIlC2htHclbDniOyy2W0ndSPHueQLriaAbwqCw8kSPpmvqq8gI55N9NeuvRR
HMvgZiLspH1yfb/mNT1xq9Q5CNWxRrpMKFJ+r6Y+ByXks2ZKdZ6BQepO5NDQjl1LU9NMmidT9ctT
77lefmH6MBAuOWDlgfLOgGB4WRZ4aoxB40LnM5imWJcrTsAxRW04H0jX6hP9SOcLFthX3sJtzX9s
YDIbD9Uimp+FUpSZSUQgzJTAeCBspdQGUu8FoiLrxgOChtQlD7SMB5/iVM+shoRSYbex7XY+Gj2G
y3M2ZgKrQAa7NmbkEfvVyu7JbrUt0JiXsU5H72DxO5cps9au04y/YDJSp9yJTgtOqFNjxIq+DE1n
Sm1BmhszadpKLZF3NL3z+N5PfT+pxAkxY1NefYlKdPJkG6sRizL5Izpgp+j2nDO2MMWImyQ+QZW7
LMNsB5TZjZrJTVyXwCb3clkJpMS5id+1+pGzpU0bBu9Jj0V/HcdrvO4RwWRHn18LlbQ8jbk0XkIl
ggy3INrgqfDNvWFam7SP1B3eGJ4zpZcmeelA2CwPdEl1B81hCpfq2KaYVUtXr+nIhqHX76hN6B4G
RL8JstqdodDbZ3V/zCShH08vJwoZiEyPm5ZxGN5wHHAFMX+mj9eGb7kyfnHl0ytcordBVHG4PWee
mzN1C+rGw+t1kpas7tF5OEvrFafV6Il6O8mI/sM5UJMPApRNCIwVsOvZUMMfyxYVNt+xZiLePClC
ZmXYnkt2lgTH6YJrKynShB6CWxIqtGVaFnx8zDZtfmHH2Zp9bqm5gBzW1RKK2wq1CaoCk+e5Awob
1oaPMURFNahDnLmSjSVZglZdjEdETs+b6SnX7wO/XKuUr1AcbW8tDXvO/lnjd1CgmAqnOczSzpEd
DQvbT9tz6a1dh9Z2AfXbn9J/aDr3lvq89YzaVufn90f9EEBIIwBb4QObTFMdu5Nm7crlKQhTHUB7
TyJ8HtQ4NDEFE8q5uuxi8FHzaUJVHak9ISMlCt9+bvp2+ZotW6aaL3LIXADhPMCxTQqPzwGNJSbH
hze7V0zvORCOHcO/ziz7oPZzdJK10STanVCBRz6YhjQLivTEDIFpva9qRiiwvkBmC+qIktWaCald
tURZvV3kgrlVchgX5P5EDc9pIz5xW4y/DsvMYCW+21LLupuSuVPUeAR7iV00jM4jNE+NJIF4WOjs
nnCMMYQ3HVZ0dASN7OPODYN8r0KmReWLVoo4lDuMdx0YvWAkcktJLXEn5ZuKouDMT2bo1sC4ZiG3
594nua2/ZPk1EYSkBrHYzm0UhsCuSHxU8w3fkJDqcQhxbYTnuKiQF0wg3ab4Ml7rtgw/sSAXJfAd
4EVsa7Xw8UfukDAweyJftWQ+cmHR60q5L02ZzhwQinELDyq1Eu18gx6npOFTkmU8kQQC7KtbE06p
bIlFo5oTwbK7XY5sT8x19cbEA/p9X7MTJ7MLo1fEQ44U2DrDeHGbRKbP6wM2v9o+CbL8uvxTsYqC
8MlE0XpgRsf04YahvSBIrKWY4hBINRmv556coi492Nym6GxWjXcWlCPz+vlRzy0e+11QNCh8dgHf
p4S2VyHUFRckQSUSbX/QRmraWZOH67d8m1fguJAGMsj5Nk6zjoyGxLbnyqFbgAtqk6nqe/IlZmSI
OP9o9EYP2EJoPe0Ch9+qwNVNpu1wjlGzlIJ4+RG33RO9BnbNimQhm3nzg1JIJadb2tE+sjhI8Dbt
zjlR08A4RyfP27XvYjZPzlTmiB2fR5q20IqnCu3tTmmCgp7rfBB+dXAVP1R7GSPDx/bXJAbdPt37
mgPjrWdxyt7CIByEp/bblqKCOpCTQv/zKwqIqhDXTFwhlu9MnE+CCo/QOG+QDwGugegaxnY43zls
DWr7yvDiKGPIlPB7gFIcakT6Ja9UHkVgMRCEP1UobiL2FmRE3nQIqSh9DMzE+m0vBSIksg4lp4xV
ntma4v6yKKLIfpONLtT3qcI59N4PWNovzEoEVXXljR7qVNTKvkr1aVV6KPP3GQwUKH++J/r8SVA5
cxjuOpGUn5jxGnvN3A3NPF9lar9mjJHLT+EUrzh7K8cPTRCO0CU+87TR3dnoJ3AadkG+INY6dGwX
9qSDoN3dZm4gt4cMCQVgR/tdDjDKS8OuuGZ6ZBCH4WiaknNdjogb6ViJ4XLuq2MKce7jyPpS8n7i
PA2nRawxI/J10d5ZGNUrk5Ni7WFxNpLtkz/0yDk48cYCW+Wcr2n/o6hX9ElnpZYhrsOZoMvqNBOc
JzhJLajQXjzyf6klc5rWlNa6mTk1g22VYjqkCOmLq3wIXX7pmjmLGHDoQj95tV634SylE+ok8SKo
RR45RucLRpt1HrC3J9amwUtFYJFCZVw5HFRlpaO7ONAesUmAIuLuGySzY60+5VlJeFK71XoAzOBq
2J9Iwdf0Pp7zhDMeU4FlOTD9QV6OerSOg3FP4rJITxg7eCo6q73jCND5jcw/u5xW0hstZbqT+5gh
Exw2MeWTviqZgsUTGY45ho0oTIb4tGk9s11jrRziB2oJXftMVn3EDmBJO0TxeOu1KC46ph3Zz9Wj
sUV6hnZd9iPDyJuftczjGlIMweKqmSD3cAueYCUVCxbY2a1wjxmPwHyuVAk2q0jnDKBXEGEc4ojA
1O8sAy6QcjRlcEoorJ7yLgkPXY5G/6CJRZ+OLGY0cBfUdGWDVr6d3XM0kz8MSQXt2XiBWNBuKFki
v232zDSZXu9jXOLxZ9bsPn1cW6ckzlud9PN8xp9CE5B+jB1vUbogefeYzFCpHosd+HfpVgEuDaVT
e4EVi5+DjsmRNMgCu+m3NGPUHR7IazTl96VyS3dP9eLxXoG7b8sHrAu4Lvb2WMRecUrLF3viERmH
OGjqWK9+tGGyzMQnU1RjjOt5g0+1ii1iY7wdsqbJLXvSJJKAQdtxag9bnuYOGtyXURHkdeqxZo81
6pFVrKfWy0Fu7fx5Xmmw6jUpoAjR/aL5QZvY6/VdPg+iHg75yrGScDEUVOVVOuh+PLe0pi991+Z6
OeaE4lW+pn3uiXvYbww1615IQ4FJ63d5AQ+m4xcbQZrHQtIpS5+I6W2cUPuBpt0eiIjlaEEMl6IT
t/PlmuKLZnhBD3SkcCLYmCSPjoQCUF15wSS5ZTvfjf5WEmdKHyOY75pZkKq0qyC1RCnyOshTFwG9
brWeMrhpVv+E9ZpvE91Txa69c9C4fNDCUNE4v29qqe4ydjLLCWQOwHm3DZv5jvprmO9pifbiPXE8
KGxcCBkAILQGoYE8YT1Z4lNQyV0xUyRzdHhZi7Gyl0mKZPUrPMwkvR68qMTMOEhCm/AfMqkmD6Qe
TXCIZRsjc1L0gMiQzEBVkoCX0SnLmE24uLmJPZFRgZa1osd1OvXTtr76hq4PqX5jD6IBihHgZLRf
lq7hMLpQf/NoEowP0m4pcYhVo/PifHBLEb+so2vGi7aMOLSBDIqINaceIuX70B1R8cF5qwI5PkvJ
qOkEKOPYQ8Vdlyx8pOWNugKOZ1n4yMmqQLqblQ00eU7qpOxf4IUOw0UF+2Idd2j2+uQYSJGtqGtn
E3j4x0BTlPB/o8QSR8cL6Y90IxchmcxtIVLypife+VUAI8yeMtg51WksvZTPiPAFEphiRKuIjWPo
ERNU2iGi2s46FEJBavwB4FghenZhclHK/sLf8k6/rkedwklj87C6oGoV+cXkOfzmu6hsSwGZsOSp
ktXhcEffDHlLUNmuVzVtXuQDaf/dV0eVyb6n6WvJZAvkdNpsEvfdbrG66rJ9xaLLe4pCtUuOr6GZ
O9J/joMymJ2SzPUb5EbAtEskSNUdp/1quIoyZftXK2uREe2yNts5YJDNu03zrSlvZW2NBAa19Opb
wkDH3RdlFI5XJOwCEawm4Lnfqy5cILGYeRbPMxif7Hg+DvTrAr/FfOcbbrmprdcoaUhLSbZwlxR9
RKanIMBwpTDFBGx+chA1bOFS0oiYlMtKUhIKFhBA6IrcSYYFFWCMo/4XXgE6lmJm7IyX65mlJCMx
PCe0Eyj2zAQRvzvd1fzZs6KMHxw7Y/G8haroYGCpsAjFrpFAJ36syziVX9j6y+kJ2MC4nec9JzDS
Nmd/akl5WkgHmvdF5hZx3DA8TGOuKdr2QqJ4699yN2xQ4YFnS5KBECqVaKkWV5eBOVUkHgz3iDri
CMyPXnFT7D1E0cSObJ4n19uKJigSiJYyC2hgoKmjPm1RNvp3Yx/IE0ccw6vZ+rx9MV3OwRBBlmyB
II6eDBgjdQS10JrDwRrUh4ZxG+irZAMw3Fa4Vn7QQm4cUa+hYUa5bUy316YmdznnpGoOUHiH9RvJ
IcuhJd/7TIzd+MR4eJWfB29bx7tpMfdAlaL10g8ngtCATyfpz+MhZzktMcP7B8cAh4RdJML9Yg7b
cdJ7toFXiGBeBw2ej7IcAhRScZ8BVq8ZYr/3rYugnCRADBHiLWYOj9EAg9uSi5jUiybgK6wDeTmM
KoABIVIQzx4dbpKCG0CT0QVjxcjcGSTmDt5SBTHr4IRZU1Jil9atzL21h5UYQk6wVFSy6IYBrVKv
dAzyq75+Tf1m/tRNkfpecqrIbvoUdvJwns6jcLcW+optD770PUvLVNsiex7yLR/SQ8E3nSRohIlu
vO/7OpyyUzFzrA6ukEAnXXeQVRHXj7pZYS4wbBlpex+SwaM1c1hIlMqHPRHNbnlrLePSvbRhcY8E
NqdEbij6omp454PoxkPnF6ZAIqLozhzlVqkw59AoAu3OijLHmxRtJNy/hHgt3GcXhgmwXJIZ2HGZ
15Y+OmHYdv0Fnfmp/WJhjFksnGmJLu1U0W6z90x7V2M+TZSQsXi0yG+n9hphoj+QziBQ24E7y/2q
7IjLW1v1aRY5s5mTRG1L+YOUFs6jaMSxz7VUOHRUjmKDIzZzv+RiSJEwytr452M6cqa59GVUme5B
V4423N5H6VHd+H4DJgzBe4yvfGyCWdzPLRKaq4L6NXfnvOzooXYIMQ1O+LRs2l7vk7FvbXWHLNbI
nx7eIxQD/C9ydLG2w0ib3VSA1VQDTWVzc3GXmHgYBzJ2YBDcx0NRjLCNUd1kt4zLQFaNGtVCdwIY
CLPHDiOBguhIyKGiYTZjY70WfC6CAT4iMu+Tz+iLIxvDAfEtKlf6MF9S44Jku5CG78x73CaNNC2E
6ADfYUISbV9gn6Ip/DST+0Q+QVQxmIKyJ5YByf8gKWQPU1Qm0wOk7BomVE6XsAOYvnkEClygYepz
exV6JNz9iJdSVOtp7+cddODNVwkPCS24pi/ScK5T91sfLONh1MIjJi0OJh+uT1Yq133ijDxiPRUj
kJTLyMEScwftbXH93jFEtId6WFfR73DLDOHnHEC1e8LgHNCewy+7zP23vIXqAnotKjxYJ0NCPvPt
QsehusXmqPJDr4PVTvtCiPrVZlh+AJOFSXddeV28wpVmY7/w67BNQVIz58yuw051zVsesbvhdQxM
utz3xN3xKVRTm/QJuD7oZd4B92hac6lIZuKd3TNRgsoaHTtY66UlkZsgC+gP1V3hgNkwXXHzsKwa
+jYBW/Iwk/Qq6iesGkVG5CtJTdlnmzIlaoFw9vzD680hT33RkdE1CcpRjEmgNEkJj8pgVij765EG
VjG+NRyifFCzE1m+yDS2vFU/ZTMYEeJl7wLcwyxICcsKopxxwxCO0yDYi2Zk0vgmCs9ALjhS394V
FAx4A/gQ9Ir8k1bVg2v7SRBXHK4IyPZsJx5LLU3vcrFnI5ri6kvVzVkV7FBYLk133Utaa6TzDdQR
XyFOeLq/LQalbHG2ZBWe8J2Ni5QONhN6jN4vYOrKl6jIquxxgButXuGvcRajdC+WecHclNHJB7rC
aB7LCpoXxu/7CLrojANA9YRYczSKBpY03RmT/oy7zGA7WDhf6pQA2rSS6kQgXVY3uqo8O11l/jJL
dZGtJkSvrMTqHmhhJVN8KuPK+y7iPsi/RzQUk+sIpvbxLibDrjlrnugXbx5yeeJbmnmYTDLOgRBB
MylHjgRm8gjOCroj48DXi2F9ndqUT34w/kawVGQdQFRt43a+Wo88p/JAxc2GAjuQVVSeL8z0p1ed
0yhCHefg7qQ7PQrQGLttmaw4t9kSOLZzmNLtXdB0bXizdY64Eh+IYf9QFohefEhM7Kx7zkjMxPZ9
yUuERYbA6JTAuUznShFZbGcCQ/p1BTftquAE+M5UMrDuvdH/Ui/BMN60uGfp92azXF9YJ1rUbhLX
lfey1EdjRzuhpzrafvI1v0S6BvF1h3E/H+62TE5LdwJvdjVfV61hqO/nwKf3c+1NyIKXA5GAfo7K
Z6CP2h5oSHckcDRlR5ZuiY2SRTXrNk1iieHs3V7MkVAr1BMzlcW5DgPPUjIG/L03Qp1tjnqIVyAa
z2YX4Oztw5XzsGaCE/SXoz/nIrtB+Jvl1HxGx0jJx/YY7UNbK3b12YbwUo9nBWGV4ZFyvaGLYH5p
6LMuB+snyYA7hZqNezWYrIpnLyLq4lIev1tx1+uepuHllNZ1WhqmDbqQ2efYQhZoTh0+WtLdmVCw
80PwTrr2f1GlvouKz7nOWxlfbQKnoL1CzBChwKFwirLlPK+940FwmlYZGaAiDDYSeCYEy9q95wIn
ftAjLcoSggnay++itHVH6rNHy/2TaDMmzGTOIaulkKMyWs8dvdfpKeKLrk7mrK3tjw6j8lDtXLDK
9HnI1jwnisLlJUJc9p0wE4RoV241eIRt4A7zbFeE32EA13o3+2sXAB7YQOUg0u+9YryIqADCE1Fp
xT4QpSnIwVPmai2VnxzWZHnOk3Di4AOYTj+LBNVguAOlFdYXOQcvH8qNaTt9lS4tI5w9iHzLF5DV
UB2Ixm7qkChcuHI5E9wm2Sp2l00m9J7p/sOPwbjVd2SJO/744/Aqb1GfgcG9olWJP/l88lrlfy8t
otlT48Vb/loCBUXn3SNO3cKnhFCd7Hzsp6Z9TWtGzz9rFQR6e2LghTr2QuosZ0aewcSkBSxaZNzU
iF5QbcsJdMMsAZoxHImnYTPLENNL7gVT9ZiEmd9779A8lrK4UEMVCfb7Dv1vvRtrum0Ijxo/gBEC
vKrymIcxXE/f22Gq1kv60aFriEHZACSelWNMm+eRJ5o4cYJXOaLJvHa6cevNuITxdEkeKJYNitHe
mfbBo+0iLyctiL4Aj5EKdU0ruFHX8YKaAXaCxC+yH9JmFOe6bcE8JRAp5Qu//8KMWwaDN3yNK7Sm
gBTRQ6PZrRJIsHhOF2VDxhhtrTCxR0RLkEBYd3C1dsKLnTpZI9LWTuPSb8ezfNqg9u6KLZLyG+kG
deSu4hH/xwmzs5jO0TwNDC4tQ24ZnXZE0lCFmp6yar1AbWtaYgRZx/mh1xovJQ4inwlq9VZVtO77
XchxO8Y/yJmGlE9PFdVtBwWm4nCV+h4yEb/N6/5JBa0d2FSxejZ0rgroTvyHaA0YzEaoSkAxWCa7
fgAVoxQuPqe/EQUbTvR2bK4YELRJsA8c9pLTrugn9POawpjvDc9ChvkJ588w7cU0FtuXQcYjFHxY
tDF8840vMWTYn+qqvctQmoTXHHxDMnsXFIcQzsuentWPwmg1rbvZ4mJkWDpvBRqqOghWwo8buJ5s
6oxJijY8y73K55sZhA2Ts7iy8N/A+GCmPCuI+PZiZEUmG/GzLEBWxuuAWg4yjgpZeykMypHPu2aw
kMZXEdgQyncDJdI7L0BOCY4ouLHX8Y1MiqFZn7MhlIM9gVvubfq7aiS8ZdpeVZIFt7UiUj05dO2M
Iec2cRRtwG+6CPDXsvBN+UjXGVbM+yBb6rTb+yOshvV2Qvkml5+qpa3Y3uQM+2Dy9mOXe2Bvymmh
1D81RxUNxbVOLDMnGAeaMJBlTufUu6ciVwM5DSV4YKE++RY+PZevMGcCHglYG9j8Sms7bEQySrLt
asGNXRDjRqiDeliVl/B3knUix+Giw6WcRzwPBKv52TwME5D1egh6BxiNpY8YGLVFHVpRdkKUavfI
IWkRvKRORHAm+TPLAR7eUVqRlEjbEJAXUfcIFndVTNYhAc8cE7Hp0sDHgaskSWkBvoJqpOQ5qQwK
65/FwiTJwdDkJOqpjtLPLllmvoUo2MNxD7ut0V/jWQRpeNU6JA64u/LliG4DqlZiuQERkc7EiSwM
GgsCnkrvZFQCbM4p6tRo6My+oOOZESvOgNd0x9otbxILLsVNc9eDFxrTQhCrKXwP7sC+AAcxfvcn
Ejv8O2/zWYNyjLPMEX/IvOzHH8MAVKLKn/5hz/9/ZvlfzPHY73+xxgdaMxmMpDAQKkmCO/73/7DG
z5OmwGAlS3fRMHHS+JRbIJrJIaLTmH+ptVBk2E2bw3tycGwblbttNyZ9yUWyNFgzT20L76U575aZ
dMBHhTPCz6+ZdcTCMlKL8JqfI8Ib6+95HmDdP+ArJTn9FsEp6jXeXQvtqflkrUOXevLnmwNN8Mu9
mVByINGxNGhe+ZvqX++No2/RLbUYfuDCMvET47qeZibj+0C8mBjz+85m1PvR/4VC/F/kwb880+Mf
+0/agAkVE2klmZdRNUTRB9rA2ug0EF1T/nA5nsQbnJg+rnH4h7or/3Kpj2ADE9L8iRVOAon9TYQf
7nBZPcTbBakKFRi64bVckP3uyjibppsMcFDylwf6b5eTbF38TtCvAn184P94WfjFWsxYhhbSppfl
IRkHJqoQlexF2aRN8pebCz8+x5i78gNK3MgEWBQ+PMfJbgSrZsPwHpgARhEaC8qzag8XkNLlhOQq
eEo7B5iz/DamAye7/Z9fH//jt2FiETEj92MdRPxbP/r1dlf2fK9wefVOOymADM95pDoJwSr2x6yR
9MiZhm0YV58lkw0aA32Sl1B9ZKglU/py0xyz/vxX+v2RSBnx/0fKGOAX+fgDUObVfWnD+T3MJoFC
IbQp2unrevZ14aEDbYqg37VirlPvVDSo6z//+fq/vdoxjyPUSvv8KFKLjz9Jhim6rpvxHWxW6T85
dvblfSMmbPX/8vD/5U5Dur6xjP730wcfnn1ZWCqprqje61g1EZbTJKKFuRfHhi0xTqzkX4/2A9oM
g8a0c/rn+/xt5eAnF4o3ndF1aHzz4T4XzjgUwJt5SwO6vmeUBSn2UlHrNLxj5y7D66pZtXv781V/
v2fNEihQBeEwMizIv75vR32TH8CcemtUgm//rGlqYqGO/uCIbmfWxkiRdS+qnoTPFRLFf//g8I6w
TGoBIsU3H9fLFcGPa7AevncW1KhHNteUhxgCch//xMooKCRwzwVkCuUhh7Dh8Ofb//3l0kZCkIti
w9YvPt5+aCOcUtGavxc4lUjLQmGWneYzXrW/vFu/LWNxwA6l49APKfDYHX59zpsmvXcSpXnz+HyK
Ew1EU58O+crQsEER1J/9+b7+7XLaGO0r9HPHzfbXy5GCi8UqJ8+oqOp15VDNYQNYVm7dDCZFQPf/
zwtnYFiywoBdPYqQX/x6wWBJIAv7LVFza5mbV8ohTZoG2p24BwhRpSjWRZZ36rIKSyHyyz/f7u/f
ThAd9wip8JXRrfzw7aREMqDPENtbuei5PGGcpOMfUyt9Ee8Y9yxkm60Yce1f3p5/ecqsSAH3rY3i
x/1w06LmGKWDYHmLOUm0N5tDDv8DJ3Z+4JioU/uXd+j3uzQ+6wIbPSMVBcT012fMwb9a/br33wg4
z1t/B4AoaC9SKmzzuaxl2Z5hzHK2+8tP+/tdGp8NEd02KwVshg93iZ6MDrey7o3Y1CE9JVoFJrIN
slEye4kIn/6vvyWLXxAqZC0Rl/WPn+w/Nnzr+SgYVje+cWYT/XM+u1KnB0+qnCMc1pAZzk20xEg0
/nLh35dCg4RJYPWiNKUO+PCJJrRxMucGPOOuiGN7OmDs68+iHNoD2drMYTAmV5TF5fsq+Gd/+WJ/
X4lMwB/hh3yuvk8Mwa+3TYhPQ/qcLd+hFov6XouyphOeFBwo7//8gP+lxjBYnXy21DAUEfvqr5ea
Vw7q2vbJWxRDK6/OvD7PBlCVPrhBONqptsFNiqobm29dtFn42odOjJzPhkAEB/qg0PH/8mp/fPYh
ZqHjunGsu6idP75jkrFdXXpKf+/zTpS3Ibp45A5VV20JqSkuHY4xjTU0kOJQd412wX/8ksNAsYJE
hn/5yg9/e+kKu6qRDv33LS7pZhDjUvTbd69x5XJPNLZp7v7jbxCyLkPOw1QEKozP6sPPjZ42CI5s
nW+j53EKD9A61UtOLJQNI++rYG74E9krPJ4SJ/5Vii4o2FlS0P5248ff+h8HBwkoktqOR46RSrEV
f/japm2uq2w222tSe/Pt4ET4gDNefs0m418j4pE3vZcnVx1n5c9/fgQflpXjlRFLILKOYx4EsJJf
38K071cbI856rd2RNuG35ro0KCoOEbSH9i/f9oelk4sxio2IeNOC566iD49bDcL5ZKAOXxo0rx3u
NhmmuMYHfLddtKMZ5bpTH0ls/f3PN/nhq+bRApjjwWL4gNDJ8ezXm8TiyZscb+WXpSXJ6rD00bz+
hLIj3PufL/Txo/5fgU5dQaUcYopTR2beP5fNoRmKlSNS+oWzIGqaXUi2S/NSmk6Hn2TdDxsdwiEJ
iweZApUad2PEHnmKrGYMryeIYn73+Oe/EfC8X98sIzmRMtllPaOe/vhJg6dgG7M9cbLMpqCvI9oD
45ZbL6sedVyvrX+hsek7DcR13KIn0uoAap8vkRvThz//VX571QzDJPRlAAo4W+GO+/XZ6EJEc7C2
yEpUiySBUI3uVXkmeAOn1N3++Vof37SIM2oohAgRMQdswB8WVwJL55BAvvJ19dHc7KGhBufQseyw
B0CZIJGdPdS6f76mUh+eNRflK+KMx8tm+Jw+fEtyESwgUtevaIj65IoU3mGmKxXBv1j3vOM1qud6
i4S4Sjm+09h1AxFgBzAWmhFl6jn/+Ded20LtR2+Nsi/xYjNGHCjmeu8LTMIkaI+I1nR6zieJuusU
ya0Xvi+oYNbgwB7JGncTwu4jiHaAZsiwm5hzD0oXBXY8fsNGzfgQ0Q/qULevKfsham2DEjN5Hqjq
0+wrQmw5YF/JpwBL24BRvO/p4Jtkqf6yGMiPXyUlYkwh48dBzCcZfFx6MA8lyOJ79WlTwvPFPeYB
O2rAMe00qHsCLQV6RvQ3vboMp7HFNNx36TCNVyFY9C80yCIeq+z7Yj76mFfkWZddSRO0u5beljfd
E4x4kQ0Ipyem22chp77tEk1mPRAxa0K3gBIdj+J7P5RmeRXaSmjbs+q3ieP1BC8u/cst/7Y8sPYh
y4XiBVlC/d7YSEoRNwg+gheGSGsYnXXxKCO3o7uWK5qJExKScz7lEvVXtWJuVQ+FxZPonfVTWyGC
dxna2OT8z+/tb98KJbMwYUhXAaRs9LHmifki7NrH5mVAgUgoUjOWXXuJ+n8mWY2KfWyRbDC6+2+n
BcorHgBbri9oJ1F1fPha/Ig5kgTo8ChaOdsLJKnsTztoIB72iKlZx+xqbmJfzVd/vt0PyxArkPAl
zRRKPA5J8uPt6oHcW6umDjgBnhs8JchXUNdVwVmLEu/0/+Ni3Cf3x4XVx8MCDP4AREDePTHjRh/F
8AUFWVdlerlU9Tzrw3+/HNJDY6Co0j75eLmsSP8PZ+fV2za2ruFfRIC93FLNkp1YbnHiGyJt2Hvn
rz/P8rmJSUGE9wAze2MGyBJX/cpbKohLQfZUqYH3Emq6+nsqau05AIG5tpln24bPEfVjHjqCWPCO
87QLpVK83KPJe9SGto8xd/KSbw2XOuqTVXBPFgN/57NfR8kaaDMdIuJ8bV4Da7kn1FDxnMdUGgPQ
TDpCKAQvsr1JC9P3V67zS9+HQiqrpsGXXmRAUU/ZXWAIH5sJ6oEr8aPOaq3zco252u+D2slWoodL
I9q8WgaENAP1j1mKh4ZWRnQvSY8aYpLfMwOqFF5IdRwcWl2k7iYCVSsR8PIwcOZN2EAURi4UDFJk
UtAgHfTHFi7E6LZ9Xn3L/UF9UGJLXznws+xCbBiOKzG+apgy6GPx+f+klGNGm8ZoVOuRxyfZ53FX
P1v83w51xd482nTMdybFp5VlvDSqRVmLo055y5pHZK1dq0OitOZjFWCbnAcZBEdax/Y9+q7pF0R3
pZqmU6F/emINEjVMlkhhiXnn3RUVTAEyJfn0WMPkPdF0tFA8txQKBXTggpW8bblxGAwkAErHor5l
zCKrsCw8uPeB/Jjqpf7gZXn+ZAol4EABkjjCm17JXS+MR1RJeQBSEYHuPG1KimLsSt8bH9u+co4B
aelORW3xZ5AJKCfwbXv/2ZMvwnciVJ03gA7ELJyTo9J0umbSHoOmt8GOEZ3857cFxG/EKI213sqF
z7MMrhmLcN52aEPMNmoLKUUPcu0R7WkMZJOqfgW17dwgbKfsEIGIjte/brlFiRdtU0U6wWQFrdm5
z1PeqbYKtEcZTcgffVmOW/wsvbvI7s17UOAo/6d4xlwfdBZ9cRoN7jSqHaIAYWDo9PEjDWRBsqmz
jEcLvVhlbyuU11yF+NBa2Zxitv7Jbd8HIvmgvEvRlVx7tjlBBCbQZXrjUQvL8VxJQXsohjz6KhlO
8FX2ixR1Tzs8ebBLV7bp5ZFtw1a5xOnIzT4R8wrELoBCP2o1tpNULoruu+9pwW2dytIbfk3qvQJE
Ya9Uerpy6yyGBmROVg3RVXTMFiekm2AN1ghCPOhN3DbPhUa4ukOQLFODG8tyctpEU+roNh6hWoXl
UZx0KEqs/IjFEnPNGvwArh9RFZ5HOuBWK3nEVOChcaxIPWoJzMOJNn+sgOu4vpvsWZ6pKVRsDLHM
5JomTbvZKvejQRvQSasHJMtsXX7tgFfnN3FrwALbyX2PnEDs5L1xgJub5T+LoqIHBP29QPjWhZE5
AbzFvMsrXdq26HAcbHmEJHXnJ9UYQmVAPwOlxnqS0vwVrWPZpCqWjY6n3I1mr9o2LCP4ydOtnwhi
5bbC+rg/orMKahIRDN9uEZNTiklDULcyJ2A0KpEmUF4ErJGZThM8OLWNTWt4QEcZrKW+c4q6QUCz
Q2CkQzDaxpT61FqjFn0xG+R8S9QrYO+8hQ6CCydMVEprV45OIBUu4ugWxkM9RLnsLm4MQQfoffIL
dJ2rIBqwU8zAe9d26GNvqiNyED77GDRjz1zoaqK3BzvJkas/jIqWomOi1rIE89aRxh+mg9/nnQ1J
8ZyDALF7oKVqE/5ph0ro78le4Bh/kOwo8b7T0OWqNnLeePx+5LEwN0RQrK2TlzZTPBtlID3LavBJ
pRneSHWg+DedBSIUO1wPavCw8TxZQwSqjaLsizp2Zk0OiJ+7YU7u2KlW8bts0P2uNzS7ERLR0HRC
KfQPyuxl+kNKzQAntQRV+ajdZkAVfVy5x1BKT1VR1N1vp1Y9tYai3NWBcZTrCMrUE2uceOH2+t5c
xDgWKRcBsWj7kJ/PC61ODINKrXvjXKCmASWxQY0A2Yb6G9Sq+uaTY5nviYXNcVN4k+dPR+KUAwVU
L3uADATVxCss6Qjmq0f8SIWkcvfp0Ry6SiTPXOPEcLMLDt8AmLKWnjywmSUdozoNqYfWR4b5mKak
bddHWzyLFkVZjUIS95JKdUX893/itz4szTS1/O5+yNtA+ZEIZZntwL+w/zqICqZPVVJZzetnB+Ue
BQpA2IiKyCKOSh0QxIZeSmfozsMXKQa404JMfYEFifcrMKB07epebheL+jdKR+BGbAqjs5sMtJmf
g9PyHxyd1Df8ij+QiiIFlidt13+NGpPe5PVvXI4oOuqk4LQ9CALmgbEJnpOGq4HUChyAJ7Wo5BfM
uqW7wvblX9eHWoQa5PcgYwhLKfDzKM52TF55pYzkhHlOu9A6J7zjW1NOkeiDf4dgbJH9cRBMXynG
Lb+Ppjr+HgZVFRpn83eoBzyCY3RnnDs4/vYf2tAIW6FTPsG5GGK/KNrPn3iDOq/QPOPPoqbxcaeq
Q69FvRHL57j1s2fFrGq66AlVYjigkGaS35+dVNG3p4piUNamfz6b1E6KLdnPSygXWam8BaCp9lk1
YYcYmsl5zIGFGihVr2ya5UqKEjoKRtQcRcY/O43xQNkQqTv1PCIIBsrbsv7gzqm/RFav72OZMBmB
xyFeSWsWcQ0VIovyAsefJBVEyseZxd0ZBKTTaWfft4xfmGvBkGpGfcM10I/g8/IeO5C8nX4Wnip9
uT7NF8ZGukwlmKNNDw5mtqqOHvSmEU/KOc8050lFISRze8+IXqiGgCguLe9GSTEgceI2W9lQ4sx/
iGFpaJPqALqyZW6/eSTZmRH1fFQiz3DZwmdF9h2sQVT4cith1GJRbc1UDYDmDotLW2a2k2BHwWY2
pemMqFPwq28cH8NWlYK9IpgrbtQV5m2BZOnT9ZldHFAxLJ0gmVeL7HFeLbdrwjQ0sOWzDs7+Wx1V
BaGWp7cvWEaqb9fHWqyiLeqfnEkeEIeMfLaDMDMsErhI4zlxzPA/24ctAKG4wy+j9b27ACHMV7C+
jnB4Um+uDy2OxIdVREAU3AfleW4+kU9+3LzkXp3hpUp3piCi2zAgs+4YAPB6GWxB0Y2soDpcH/HC
xIKEEChEC/jxoiOAgFarIcrbnaHXQYhSzTJpXUiB9Z9BPCbXB7sws5TheJtVDghX/GzzeFWWgsc2
2zPBr/VjGkL9b1V1yi/gqykBaK8N/1HUiY8e2PTP1lT5Ogpz1KzYvEzw7GjiFoFYQ0bYg0quCk9h
qpxmOEyO1vawZRJrtWE6n1j6eOwgGokGdVXO5uyRrjOvCqe41s9GxBPugkC2QMPjXJftdFDfySfX
kWqjSRRCQsfrBfVlNlzayYjTTYZ8blH4gbwRmD8GbRjRikFE8voqzjcpQ4G6oHVIEEJKNY+yzNDT
MMAZx3NGE+1hghDsbPyxhRVgJL1/RuqvclZuHUWZHQweEbhOGl9GWYdi2exMyk1cT5ju1OfJG0vP
2YFzC1RsdOty0v56mBn2WANreoJmTKGV8uQhq5APKBx0oy81Py0zavVg02rI5q5VmWcLTd0cJU9R
iaFHRGlk/pT7ZoQtTqukJ0lLcL9OTQUmElFG72zISVFbvT7784uemSBNQBeHx5xusTPbyBEYfcDe
UXqGtBBqG/SRE40MczTs3fWBlPmHURuUga8aAE1ogSzaH34Gaj2SKuFb5al7HYVvDBIrk15bLj2H
8A5DJOjurVSqHzyjlJ8aWUJilOTd3MsWmoNaFnd7uKLysyn76Uqor87uEjJ4TQaOoBkiryeUmu+I
tplMLWjKW2dS23uPIiCaOQB2MIZBOzuLGmxO8EdrDqaC/WWnDcD/Mc080fpGzhYJ542ddP4LqtTj
UQ6R/i4T51S0mQxdxsshjGHS2mOC6SIhcEbAuaWQN7wlNn84Dl3I2xAAvCZSHO1g+BX763N/6etU
YGpgDelGL0v7/WRifeZYCBSjkZe6Tg+JE2qcLu1Vq0LPH3FQ6NZ2ZAdgeg1nHyjONjGtCka5Ku/a
roE1MBpSdZ83o3bII0u9Rx/aC13bwj2+sqBG1rVQQYa24iImijPMQJBW4O55KAwFhT3e+X046NVh
RB4ejgvunivfOLtHxAqSS9DnkikMi2/9+NhJCeCEGpb5rRHWlb/r/RHAFjJ9WwKrYFsLCh14IhzR
EugIbqqjruFoQndbFr6ROX5uaNBqh1jzw31JpwpUG8p6GxldX/RWUVDL0M49IIcVQFwfLdjJMCVQ
yGh26Db9bTBtgOpmTCvncxYggZiiQOrIBIAaneNFIdhg38D/qxMKBqC+J6XBv8TPk1ecnCskwrpf
AYjtYOV+nB9VVG50RgWiw4WsLeIGyMmljgKWf3IAQDfQpQaAQXSEILL79VZuZSdeySiWIwLAksEt
CEwOB3D23uA2HAV2Y3pH9Ay5gdxB4vdtnCg1keAuIU7r5+vbZTkgmQS9NXpA3H2L2MFskFc2dT09
5UjqPhh2bT4iLCC/wWfJVqrdsyv2/UanKik74HFEd232bdJkmaUzFcVpClAEcukWKn9VpYxXQhJF
bPB/oj0xDoURYDjAby3KB7OrPEPaKu6iKD2FhFoeUs50QiV1a5dIsj5D4gkwpZh6jLW3ZcYz+9/o
a2N3Jp0c6hRJ8Zwyf+R1Pc7naE8j4nl9wufHk19HXRbzFSJDksd5VdygxjgC0w9OXpPTeMsLT7Db
asEEhuM6ysG4ciFcGhCUIVLurO8SejCOfVNM6NCf0EoanN+1UdrpFnPdKD5T2OhM5Aoma+24Xlhr
Q9TedYWAGkLTbA0gKqDV6nfhCWXSeDipat00dyjk9CuLfeHjeKco8vE3MeEiSsCMG3Rzi9ITL1VM
aUHPb/PaMlD919KvtFHWrtfFPQRUXYE9CLBMMFXm7+NoZRoxWoTdQaR4RCJx9Abzr3lFbtnet2Hz
VKBDtL2+ZS6NSUeKSEhsnEVsknTQB7GnCU9xBUIHcQR5M3CcC1dHKRvNo0jeWJWRPl8f9cISAtkD
AkOOSG96voQdlgR6gd/lyUFvpuEJKZXETdBpWxnn0hKKHpggIACtnheJrILmAKlCfMJxw38269IO
bwz0eaxdr6C0uXHquvt2/dMuXHrcsvANFG5brttZwhTHAB/NMohPptqZJWo7XfcfT3TxliQOdKPr
g82xP+T0mEgQ7FkA0kTqKybgn/JphQZ4qE2EQVy1bYU0vtWl0muum+jmuxX26tluLMx82GeDHQ7U
+J0swB8P7bC42Jp1p7crQd7i8x2gMIBNRSdQ7OTZ4axrx4CHH2poxoXZ8+jJeNNx4cVnyrHTGqtn
sY3Ac8u6QpvTodS5OKHRoPdEI9N0qlSUiDZZOzanMaD9t/JWLw4J4xBTU2W0ESddFPtlqVX0Ajm5
k4rv5s7Mun4Hkl1FkqgeNz0qLc8tkrf762t7YSahR72DuGVWeb6R8CQosVuMjJOFGI+y9328BzeR
bSIMG3m4Ma5844W5FDwAaptAYaAcipfvn52EJTqua1Won5pYUR8w2kFJD4XxNF0Z59JniZo78Q8t
O9oMH8cJHVT8JvBsJ8fM5GKjhejCwtNte29jDIOzcgFcGo2rm8QXUgx1qNlostxg5R1hQqU0xH9u
P8jFXw9RtDN0h2ClcbKcQUBgZPQKKDAOwbwIBXIAV3No2Sd4+HVyqmLUIehsxcFnwyoAx0BraMBS
NV1CXkysQPlgxTwlhp/faxb8bhetlmLfhG21EjMuLlDGYrWYQq60JfYrzi3cBRPVOml1akeubyhv
g1majzk4re8gTeXt9U1/aQ4BDsBGpFpGz3d2n3kYRXdp7lknFJcSxLhy1Lh33Jy++T8MRCgnZpCL
E7jCx23o15MiEfibqDsXmb9jgFTaBii0HD79QZQGSclNg7d9QZ7yAuSn2YXaKdYqHgVtHFPJ9VUl
zG+uD7Tc6TxvSMMLGDxdnzlcB/3voclNYK1JZ0h/82xEeMPuAx31pAb9o08PBvaBm4KyvclVP3vk
UNpGHwFcx0mJkHVM1DGGm59oVOdqVD3+l8Gou9DpIRxbQLyweknwPjD0U20WARl0gFDoQcs8SP+I
FcXxykRe2IIUG+V3ziTw9vlEBnFrl2ZZcRHWQ/SU243TuiP6QZ8uQnG7s2B0BGlALIF5dKgiHLES
7dRPWm+5So+T2RbZZLTApsxDs/D6kl34LGJlGpDUoWm3zjMXVHhTYRUW306dg4lRlNnBV8wCwnJl
nAv7UADxiAGgDBI7zwIAPc3QtcF4/hYlJiElBNT6QdYn+bdmRuPaHF64ntgTGqUBSiZgjWeD+Sjv
4o7Rx7eEdNiFxL0efentAQHkEPQ6Xksdvrefn0eK+iJ4Japc9B3tGOUzS8qj22zKUe2orcno3tSs
iKYVZsOlb4N0aVBpgaG96IyjhzAalLpCFPAnFbHqjHCt/GoLhesUqAQ64bskcNRmJYe8EFJSAyZw
Y0qBcNvzK1jvg3DEFCi/DUbEAy1a/zGIEZcKyYhq/cQRPWBO1ktbMBsR/qaJlP3MMvLye5TThpX2
w3LXCiYRpVeF6J1i+eyaBvA0DKhIJ7eF0ivPSWFP3xrEQv/77JoyCleLSv5M82jeaZhCdApNpFZu
6yxOfxd4wVubsayLX9eHWR4NACOmKPfTQF6+OUVVdjlEu/iWFlysb7DosXFFIEFAtlr7ZPeEzECj
30etH7CBzByqHx+4NB1Tqr66d8otpAA3aM3bP4NmDKNNmwiM82c/jXnjxdYvc83qvsciMs7skzSE
9hHLKOW/uqHR5za4P5grgy03Bbcy38WIZMnLsJ8K84Bpy3hCSlEuN95U4eqJUE+3cgKX6yWKnLTB
OQ2kMvOQGEG0wc4SrT9lZZE/R5Eqf+MCxVdJb7Snz86fAXVNcDgcrs1Fs1QCz4RwYt6dKJxOUJq7
tkSdIJ7il6CPcEG5PtqFCTQJFLg4BV1mkfRLRUrzaZIYbSwnoFaOU7wWjdyO2+vjXJpAnRyfS0Sk
FfOGmkdjxcACqj+FVqb8SjBt+DaWRf9HJfT6e32oS59kaMAloHgQmswxBBk66NAAgcHpZZjdWzpQ
YleufW8tFVzeykRyoKMgHYoa+DzyceScwl3TDidLr4NjWBXxDWZ11j2iPtq5QnZ//z98FxUMSkPi
vZlXMPDx1DLEe4ZTNmJCt6k8oK4YPPrBSgFVFSHbh8omjTCyPuBsIDBoac9CuhiOHg47U31C0FDC
vs4Dh5d8r5rKCdCdtBGf/iKD0C6Q0m8brjI0r2pftCgMv7i3oILIO8ND2u6pMirExc0Kq6b/qik2
mj+4khLbuBGKjebfRimaJDi1MWXCbw5egZVyQESQouVnJ04A5OnvgQkgHZpPnIbeH47DZn6ycSGp
ENRtUx8DAeRRV2buwia3RT2YsodGljnv7g2S0o54adanuuaFPgVZZur1lvTdClGSRxE7XQN0XNiD
ggYqmIjoTSySWsdD/C6gs3oygwBJi2A6FKGOpoY15c6mRmpk7XZfDkhIR3UdxQP61ItSRNWMvj3p
wXRS8jwF5opI/CnV6Cce/KGAvWw0hbSSeC5nlQYmSSyVLdqn8Cw+Pl8yEZWceJV80vDGQhbZScts
V9U6erNo2CfJyk21vD5EGkPh3IDhhADSbDh6FxaIgkg+5RPJjSs3qfIC7lBrVqLjCzNJPwQVGoEE
hLM8G0edcI+KirE4ybY/2VtpxOlohzVMWp4GusQ/DTSu1qh4F6ZSZBiAm0ShjIvr41TiNtX5GA9l
p8Hjfw6VNmT1turxQr3z2mrQd9cP3nI4ijsEUfDOiV7JRWfDmexNpZWnUydngJMHbxwOioOAtIsW
lPr86cGIw3k7oaaBMZgHq2FYNaA3e/lU9Q3+BLEaYqyDVWKK+5leIz/7ueF4Xgg7RO+M7AbYz2z5
NEXukHbvNKQSM6fd69gd4JPrF91pCAktV0abbxbxmP1/jRwW/7JUhlIrQWnh6EfwTGV+SOoOVWTX
qQK/fFSLDCUjd1CkoFyJuZfDqkDuKVcAyoVkOG/y6hSxBPxbPfqe3zQ7y6za6Yaw1ecdj5C7e4kQ
O61Xmi3zA8j1QoGOo4dIl9AEm+0avJ5wzxu78YiNZ4XzNvRynC8mCUjA9SW8MBBvHLMJ4FA0Qmen
ASSeQQaldUfkKEP/hoJ5nTVb8n30CVZOwoWJFNRXRyweo82/qUXF30JCuz1CUtGnN89oBogDg1T0
1Sv+Jr5+KFCbyl+vf+ACBILmEjxGB8oEFyeNJDED/1RysdqRkFrG38LDIFIrb/zCCv2/IIM6vwSo
PlSytsXJIGt+gXsZqp8YSOHx7JZBoU2vyCM19Q1KlGX4NhhBWqRfgBQpFSwwKK0YQmq+vL/+g+cX
hvi9AkxPZd1W6bTNDhVbkLgDI6Jjjl3PLdaNeMZPXfKYUil+/PRQaFJQc2EcpC3nQQ7HjYs9772j
NNbpEasE2TzgA+bgLpKMjrESgizXn2Y0eQpVHnLYRVO6bXFEbXpQNzV8hHobNo3+mlUtdlU4imXp
Pm8iNVt5YOatCgFjIHzj9IKkZQ/MFh9TGsztjM46pnhuNO7kqFhZd3F6Y9pZe6qmoNhRNQ5XqpwO
W+rf4FGMSs2HcOT9hpyDzRPfUjDZTK1jbpr4/7pUb9P4ANVbTkIcmjArABBTS1Jxj0a9Pb2MEW45
T40Pn2AlGnuP6z78FNEQ466lQ4zwy6KPEcWEFVk/9EcsAAbrHMBXSSDWJkWPA1LaETBuMIEs0ycf
MfHa3MLaSrsjTspZZOIsVSrDK6W5QNurDU/cby3qwsnFeYGiz16SJowY25j85SdSxbL0PACdqkyc
H4ZRvs98lGZeO5xn9Psi8hBCRVbb0dO70unUH5WPn8ajQhMyX8EwL2afXUZ+ClKcN3BJLoiroZYH
8kcs4pDBbDYe0qftHzpn1bSteayxXm8NpYQxldb5np5oon3N6qjz/ZXNt7xbUcxi3ikEOKiVzE8y
6EXFt7XUPxkqbhPvfPvxgGHMpK5cGRcGEiI7gvlHWXgB4EtbKL9mIfsnlFFwDy+MwpBurYZHa/vZ
CwOyJqLj6GIKm5x5Ey6YpEzHY9M54rhKR9VpavVhMIo0dnWplFdu7uVFyH6lbEM9kzxiUc3s63iY
iMrkYwVb5BF7lDw4WaSi8n6Ey+GtzOFyNKRTGEWwtHmmFkUvRfWMFODtMWqQQXxMQq+RvpsW8oDn
wZOacY0Ae2E8ETuRlaGCKYCos2dJGkhZ8O04Qp+LTPSogd4nf/WmHQ0k2avGI6e8vnjK8jIk4iUn
Q4sJ4vuiyTPhShI3ilMcw1rG3MPleDr9vsnBIT74mEEHuushzg6BL26Tpq3dSZWb6A2daKFAbtgj
hiW4Vbc0QbFGsjGJUAY9qI8eFdvYPBDnUorFjDJJfqolf9KnAzHiIQrAtPdB7y5eqyzrxrSLy+RY
NxIDQbCcqh2axUpyU5AYli7PV6at7HixDB/uTyIgIZRG14+oBWjIx2Vqat3qDGx0j22Ov0m61fRx
cp4w2jVAUapeP36pNHO0XmVjzNJnrKPjsF/5CcudwpYkheAnEFosTneRNoOMLE17TLwJ2XE7RsPM
DQMZt2l/1Adr5fG68MV0NoEEi6q3zdJ9/GL6mopU1tZwxLc53neFjBGU2js3eAAYX5UmvJGT+M7i
Fvtkv9ihTQK7HsAP9zcp4aziEhRNY+ih1x5zv8IPXU3SRNmNNC/6lXMgPuDDkvLkUVdEckKceJSS
Pn5gG9nVOEgYUToIGJ2zUS+RsSazGP+HcaggMQz7horB7IQDbcLqEW+Do4TnYreBOxvRIMDk4ub6
uV7EVWK6BKIHCB7TNmco9hBLkqhrhyMWE+ZBq2v791j75rcSL5KHKq/rlXt5OX9MIB0CimLiIpkH
1Jo8ga9tlOoIzUv9riTW1G46Zb04sNj37ANBaRcjgfyY96S7RHY8HD2rY1RXWuFCVlHOURlb9bYb
IGJ89pSJXWfAEKSWSQd8vlo9L3Xcl0F1xNISO5XBMBLrhK5LO20hUq8GKYu7WAQp0EjQs6KizuJ9
3IRI1nheDSb6iBy+D+UBhRTXptFpuGqd5Q9p7AmL0xZ08+e/k46OID4RGiGmPduV6KPaABK99GgP
fdnimdfawR5Ug/pC0TpZa7Mq2uKw0eQXAFvicNAF80XUkzGQQIkmx1SuA7l0Czj4SbkfiUk745jh
7u08ByAasjerR6mr2eSpb8UJHb06N7ttXJu5hUEh3JcCDnttetUxdLzeX7n0lmcIyW0afMSwou0w
b6whJYKfkKylRxTAMqqG+DEHN2RMlfofHCkweZWqe8VKoHphUMYy2W9CEQoxjI97QA2Iy2ObcJsp
6v2NjqT6E22XIcT9Ksd5wszSrl65lC6MSa4vVBDfxdvmlb2+K/ATMGy8TnEXlc2t1cUWbAcJXx9E
+BNT5001Kr2d1ggwF04zzzenGQ61g47P7GPpFMQjMrLlUdLK4M2mHX4XJU36gKml9dmXBNkrAHDo
TVJ+pqyofpzXjk3f6ENaHXu4wHi+2H2iYFtGapLmn63TKCqlIWJUg27L8tGCi4MCnJnDBcer4VdT
RM7jqMvjCiN0uWjsEXabQBCIKvDsg/CLsXrICM4Rp/n4UStb516ADfdqbmq3caet9i+XVzyDQVQU
AAkesPnOrAKv9cpCtY+yOiU/zRaL+s0wAWVYyZCWm0Ljd3JDMAq37rwroed91emj7hy1tAjeUksb
7wz8z4KDE+K1s7v+Tl74KKEzL7hsNICXyphaERoOfojHQiqjW6vUgzfAjcnK67j8JADgsHrYfSAw
Fq9xF0RlRBXRPGIJEhtCecLraCkC5MKjomq6T1/nZJh8i6jgUGSeR02+qheDMtXWMUPyWr+zYM0G
2VYyvKa7yfJwMLKVC2SRXYsVwwEZDST+SZr98XBh5RKQbUbmDZiLcIO2oPnY9U371mPe7goF1ENV
i6vEMfLvjeIPKwduMb1ieP4mnAIQt1C6QZkvgGE6mTdxYnv7slaS1JWd2t46uZY+Xd8wl8YSYBPc
H0ibFkpvlYmlUVw01o2COy3ytR2ZGbz3fDdJebjyXeL6+xCUsobEAuBCqBmBZ5xN6xT4XaNCAbrx
Vdx5yrQ05D1VyUK+8fuixe7Tl7rAlQzep70Rt8q08hZdGB/RJ94/ARsitxeH558qaTKaFZzXSr0p
gmH8Rj0KbvmReZZJfUaFiGjn20ZXvmgU+qsG+5dkSlbqg4vp5s4mSgBNhISpvqgPWzGuOGSvw41a
KLG3rwwc709jbKAf5upF5/Uv15d3cau+Y0+YahpPolQk/vs/n2yxoK1p+N0hMv3p7Omxf9P6eral
pttSFbS6lVrcIuQDhsgzD+xM5JQLLHicNTj79GF7MLrAO7REBcR6RbHzIW9sYA4rGPoVw+76RyoX
vpJFZWMR0qKVMt9YoY0XU+SZzSExlJ/WpPQaHt31YwwY8oRzjbIPG9v6EirmN1lp8keUOLqj0vDC
xFmd6dvOlMsDndy/WqRU363YH/fXf+Bi46FXAUgKpUgBcl2AjQAmlPGohvVh8DILibqAayV2/Shr
C3UjtWmnVdu+V+T21Ugkc9pao9zra1vv0o+AMq8j6Q8MZNHv9KWS35hJ1WEa8PseRv2uVUFzqdrg
7bRGszf6UFrf8lTXVpZnsef5engmaPzA3RF4jY970MGpLHPSpD6kEhYYQ6R3+1Dtf/vTlK9EuBd2
3/u3cZNRe1/0IfFxAXtr1NUhB3OCubw6HfC4tZ4VLKO1m8IebGtHm6S0bq6v72L/iWkF2QkxH03i
RbbthyoYKCxljlPiK3qCvCp1pDOurKPd035BCb1w/Z6VWRNaX0wtAzvoA0KAAwSzQNt0NuaDThFF
RzzAUGVSaqRIuUdM7aYMZHkl5HxPej/c39CnaWvwnaKzvMBX2I2dlJKPGbCjJP6mCVLIcKi+HHol
+FNC4HZDp5Z3GB0XbjZFd4nh/Haq7Aeuoultp3SSO0KWXXmq5/Q8hNEET4OCinAZQJ5strv0vu9K
HDCiM+5Q5vATqcK6AYPWg/LyXZBp+Abjpo4b2ZGSSM1LGrYBQjWjJUf1La4OqLRv8HfwjKegN6uX
6xtj+esI+zj5aN4BxyPLnz05GHe0SFoF8r3pjRK0jk7ZYGjFP4LJ+OE5edRt6t5O8a/Ve/C/Va4U
p1of03sK0MX3tkboYaXCuPhJhKLsNKRMCFQuBNpNCfmYt9G+6z2ldKptV+IEYW8DYTcUbp120AvI
BW01BjdF2XmJ9xVfDD82XcWrivreU9UusanNaWEv7+WBuq68cmHM73NBpRCqs8wchQNWdZYLBEhN
oySsxV88T8We+FuhKKDjbqRGkpythYFQ2O0kuUJRwE2bLnSizRg32V9VHxztG6ZoY/818IOx+c9D
71TbJ4C08DbPMRzSww0VSKv+SssCTYCVzTiLvvndsGkEXp1aKlfBHOpRK2WhT5Q27pCZC5SDoVSl
cUAhKVnZVrNjzziOINQLcwnB+ZwDPQlcGlzSpPquSO0kces2azdFIfk/LStoVhZj9my8j2Vxuxl0
GIWC7WwHpz23NzL3DdJARl/cFaOdYndttqhAfLFpVwxfLWPwomAzamUif586G+vblXv9wveaQO/4
XNCfKJPOzniqFCEKGWl5h3dQ8NWxc9w48ZqsROphtWtCk4vRWDsHaJwDx5Pwf7770CTAnKgOujvT
bz0v2lQ4FjpHU5fa3EQDMC29lbh0OSCyIERL4E2FmtY8Q7Qyu60z3Mjuqr5Tf6sTLrm7QFPSH5VV
eepn5xKkgMWFh58dFDd8FD6+xsbkBFZhOuUd9cjOd1vKML/g1IU/Ywjiayiy5ZeRVxDQynT5qe7P
n/7IUL2pqDTlliK19phHk/yCMWvziM6H+u36VXthKIGXhIYIom9ZP1CLKgxqvdVuuy70np3CtgFN
en7y1Zx6ZSVpej9g/7yEUOkRRRBEVtEpXHKWQOnnY1Q30603KpjXuVjLRLriVo4Rtj/qLJDVF/Ia
o/kS2mZZvnYFLie9GwPSiDHlitLGvsXZEePdTc5VMrz0VqokFcIzTV+aLs4hmf6aM6GVdtOZbV1k
e0hZdKc3sZ/3ubHNLLyRMbhqp045RrakpZ+EdPGFgIHepWPo3C1NFrymDiy9l/VbndAi3BhxA7rW
Vyqcb2tQNM3KzblcPTJ7Qe0WetXM7uyEQ9qKJ3Popls7NtoCmU6n+06hGO+WuPT9NULHpdFId0XH
CcruQjPFHhQ0LOVuvFXSRuFh8Mv2N8o8qHGQ4Vdr5chZNUFsFqhM77EJ7R/QTh9PnGkFmSOi3tt2
kuOfsYEdnDaFP8u6KdzIz9svaa+Gt1ps4ocux2u1jFls+j46GvnCB4lqwiJo0yOnbDG7H9iqle65
NH6hDJey9aThDi27PuColRtm8QoCMiceBiwnCoYc/Y/fO3TIxXVQSm/LSB2/D5OBahT8qjX42IVF
RMXtXS1KbNb5lsGjEtEQf2xuc7MxX3ilqh9apFFAqCKg4Sv78/2JmZ14ppKUgniELt68WkjbwLGL
MGluZTWRYXfnXT7s0Fzx6qMMZgoLeV3LjINieTrtFbVJm31apVaTbjIpxFxy+9nbjkiXx8JBoQv5
/HkEYHaG6ZHWy7eZU8bdpnLwosMSOsvcICqSlfRmOdM6DmWcFa48LMvmC5rHlo2v9TTeoiIi3DMU
G7xs0yfpY46QXrsy1cvRALGh/wudnr8W0qe9EVBxxsv1tiuUBNGMxBwxd2/adq96EZWh6xM5Sxnf
7zkLfC49OO7xRe/b6g11LIOQe85AOSnFj1vbBLnt7EwfCXKPS/dhqnL1z/VRL3wj7pACMEPvVDTe
Px6Rnvc3rkNZuR2cWPsL3t/PXbMtrEevHUgZPz8YkECEAC2SxAUmDRqgx83ryzDmJPkb/u1GuqFb
V5/gpcZrlqcXvkw08DHCQp4AKMYsvPALtDrSAoX8qYt0dqNWQmAznBrpokpa0xtc3jQcf9pKRN10
Qhbx9oT7RqnGg3mnUHQ2NoMZyPXXbjR9c6Ws9f+3yYfz/05qoZlJJUNEh+Kn/FNIy/0JBwAnV+4g
KRfaLyHoYjzKemobE4lR4pPdAhFLLfxkg67Q/tqhbks7vjwb37Kpt/XAbe1hUgI3so2q3QEyo8Xs
asEIingzILxrvdGkCPtvtMxq/ZVc27ZdL/ATDVlpRKGao1mggR66wxQMPYPG7Rj/iiLNMrFT7yh4
fk8rDCZOjlFF9Q8KPCa29kla0bk54Bw9tYlr+11X2ZtG0f0xd4vCska86LsebJxb1TB6JZcam9Ue
jdhmU7pN2BGauqUdjFW8K6O4NMcdUZbceDexliQhikJKjcff1m49CCqbcYD4gRv5JOv/x9l5LceN
ZWv6VTrqHj3wZuJ0RwxMejJJiqSoukFQIgVvNjzw9PNB3TOnmOwgR3NRipJogAQ2Ntb612/q3q3V
MZdowmeRTl+YtxVy7krh3Ipxp7ZN0sQuSeRTfJ1D1YnxLmeB6LI/F7/6GRFGWnqb1FGnv6QEH02x
i3USspKrMQe3JcWXVW2obgryQASYhAF0nPgj1JwetTVVYph7zkgYWuFXsZHOzwAXIE4YNarFNHux
YTGd3TeSLcb7xCxUUXgIZIfK9sXSk/m0b1t7DsM9i4pZig/tvDDKYOxLfKY3sFaT+FaPMBovD8Wk
RumdKSbZORWK3Q/WdS4Id9U8DYbzqHqqQdQ6ge2CROV7rWsrEr9rpSKXL2Rc3D9MmtPM3xK5hYLu
WWlHfhNQipDJCscOGWtL0klYYsomo1Io5IcS2zEdF+wpwW8nSO1sWR4LmwZp8sw4t5QxWPQpKpPN
bEpS/rMrw3mUfbsZ2/q0yItVqV5ozGq/sTLiO1/DMpVL7IK5JDfCcSbMyuvMZDq1062uCu/JoCp0
H3ey2XhegaHshpzTkrmP40jYU3uVZsW2zLroMQzw1U7BuiLsYuJO3NKJzapizUcSYcdBZEWa3riO
BRYZbeKEJErLZ7STJ6Nno+Q1taff3PpW8gvFj7m6B6n48b19aktJTuckb5pTZw8O0I9IjBtAMmxu
mtr4DPu+ZGGDxa3Us3XuBsbvoBR+ezQrtmTagiS97uVkirNTXc64MeVy2tUBIcuYYwToJXtrdJOE
smkftTRi8xGX6JEwkRnb5OEsRqwk1KAxu0lS3SXV6rj3TGPKzMJLqiypPptZX9aHIAgACHjhMh6A
H3A5s4YGXlgw8cQxRMId7uoqSbLdUspafszlTNnSk1fVJy/dd/s22maco3maYXOCMFxUiKMa1TlT
tOZkkhWWeFHWRABQbdJ8Vvy+PxCUNuBn6lAqpXfA7LhYBcDcklyTPqqPXm3Mkbo1+gg1/McL7fIq
rjAs08IVncAR5B2zUu2lEMczR7oa1EyQCCx1dThanrVO8nIvMpq5+VONszVC7eMDX4r4fulHmZmv
9DmmKe86J2XlCc6yM1whXVLyJ+Y9Wn5bD4VG7VSKQhv/ZH9vO8PtY2EZOc48dmGrvhhSzNkOfDNP
oytSZzZqr6z00toILcnCzu2LXNI2JEcnY+8pOW6+mHcWnZl+h+Ld2ksgzVMia1+d3GwT8ZvXE8h0
1RLh9bNCae+YSnlTJgxN6vhY1Ir8aqmt8xQ38niukyKVXbUgDfiTMf27p5dDrm7QoI5riti7fsII
oXvaWhgeDGB19X6K2/jZyHVeYHYY40IYZ3a3uHmoyBgX5qhNDzjH2+eWeFl5F8/K9M0ozcbY5maj
zdjOAN66Y6GnPz++4e/wOGRIq6vDSl00VQjgbzcZXotYuVZLc5XbcZz/5I3fqI3fqVWdnGrQbDUk
QougSPb4JVHTq7x1hPRJOfRrJ3tTDTHQAZCj8oLgR6N3Ub+iMYc5lrXGNd6NZZH9mK2F7I3jYLS1
c8bW0NGkoBeiG/IDfXUx7odMJtvBU3G/rAa/Gqc8itw6EoVxrrBKSZsTZIxEznY5Jg5L+jMlS3Do
/CVLGNG5RdVLy91YdU09sJ9WTWNt0ewp1k03NuE03NSRE03z1umlKO+9JuPvX6fRBEx5sgz82z6T
+Vx2DdACoHTAvGf3+A+f3xj0pNVE3WzLhMiyZjG660ZK5Os1gH2fkQwZ9GDqn/TV5npr/3rV16PS
MCB1ppp/r3wb5iyu26IW20VvwEiaqT7UxbzwpCpmYGZLfl7imKJhCcv2sNhxegPsMB/pjBt3HvFT
FoxAv6hd9NrxHjvoBYSsWCvbe9WJy22kJ9ajoNYOcE4TX3NccvbqICcvUaunW6tLCs/J4/67Cjui
cqspmu7SUVT7JZK7B4MCZdNC9tr2xKbcKEpe/swZJFCldNN4C9/bucIf1DnlCaPATShnzeO0EFZo
Vkb0jYBF3m5jaOseQIERVMytLbcgLXgv99pwk4tQCsLc6jzijIxARrlVegnrKghh2r0YQ5veakvY
XYdzPx3z0PrCpH96sbTO+oTC8La9WSdN8F1ocLj5TN3evS3lbJzqymna67IqpGl21UGMyeTJojaT
+1bJJvXHx4/72wMyvWeDZ62B2K4N6jvOgpOadWubbXRV1xPurm6taI32LHXogL8WNuONz8ZDl/sL
OUv40yOjgbW36i3WN91fGp0+L0t5mtr5KmzTPnkyLBGm9rdCsqa4+SKpRaZvhEHjZd0KPQWhSNw2
qViTFkJyC7sodSj16UoaMieMD1hNt+3oEV40tYmPuAwaPTltoNKi93JGOFZ1wt3baLIbS5rHFN/Y
jy/f20/z636t0WkrrR3ryHdUGtPuGAI3trgOJU3FVgoHT+U+0fqZ+jmWrLYzNw6RzdrNRJ5P1e0i
uo/l+8fncFkboHNzoC3hEsxZQMtai5S/XNEkL7ELWIrmWCXlaH3ThKXvuxyI6IRftaiDErz47uND
XtY96yEBbemO0YMxS7t4SQxZv0DESLBdxldSaz1at94sPbsnVOLm40O9/3RUcaAK4BgYdL7jXuDG
gdQp0cSxEHJMGQ9au8csw2qCpq7UQ4FJyGdThfefDqY0wuEVzvgPJc9c8qIQA1icE4VN4RKnrQqv
70Tz8vFHuyT2rg5CsBaQosM+w6HsclYyKXIdJ53cHvECKORdi9JtPKCPZNw2o479qo9oPV0nyccb
AD9MaJVKjvC2ZGuWfLw9+2EjGj7Ihszi8JOTu3wFrXU7+DWntxrYvCtXIrIjcruQu6OoVOEE+HnY
52kAJtAno692Sz0m7JHyGNufPFKXOxKAAquKFQaovZL8LjYI+tusITBqOi6xpZAa4oCALJUybAe9
Aun9+BZcYuew4DBNJgSZOCTmspdAWVxQIDKiwmM6dJrqVsczXprczmRoruDJWrcid9UIsMPx4Pga
ufA55UTvPU2D5Py7SBorfSVwMhvkfN7LbG19zrAmItBS2KgAdRef0yElCiyz1XFy6aKBSz65AJdX
e8XPVx8V2Jb0h0g8324e+QgPMTeo1EvRdAyx+yVx7MbV7cR2Ci+cbUzH/Y+v+X845Op0gk6Mx/k9
MXbUBDSOGl/vyJh7M/bINkY87mUp8MTAHjKhbP6k+L68zRRT2OCsO9YvEPayIVzmriTd1smOmjbI
3WZQ7Xl0zYwBhUegQDR7st0axWkey1TxU7WdTE+1pOT3zH/WRpiXLeNlaEq8BS93TeJLAOrzOcRZ
QETpzQBfN74h00/uHHLX+NTjJx/7cu+koGPXhO3AA8xg6N1kCEFOElmF2KrIGbdWXT4s9WJdIfQP
N0sZ67uPb+wFr2L1MYVUiukQBBCIpe94aPaM6GmBlLc1mvGxJVTslQwYgMm8dBJXZfP6nuQKHmPV
aJ7Sqaltl/CC5GtIgrbpTsB9eyeHCe46s1Jsa7VYEt/stELbfHyeb1cDp7mOGThRWnY23vfNX5ZP
SZio6lay4G1tRsIOHzLJaU4FRUjiK1am3S1FnJ/n2NaZ4cXmJyfw9r6sym1uyzowYxUA0l+2N2Y8
VS0437JDUi/NbqZUoXaWG3meILHpC+nCrmw2SfJZ+uHbPX09LkRnNHg8eZT67x72NkKGHLahurOs
XvoqF5pzjWADGE0PReWDM+570VbBb13tlTipQ3FlZE5TR525vm3/Up6oXdeYmEJZOy22zJ0TV80r
acXNlWa3zLZSUc2uXJusSot5kzvLmfpZHvO7j72GZFDkMiyEPcdE9u0ZGNI4T01SOzsrSbVggv8/
eGg4QuINcgw+TCu7t80y/azSfbvP4ceCgQg0qNV+C9s0xmlvD9ulS5TrpSbtk6FXLLYVIm9USYjt
QOThHn8u+1HBCklx43qOb7uY92kMHvdkL6p6Ow11+R0Ncg98Z1UHUhbtLx/fl8tFyOlhkwCNFiko
5OxLtjI8+moaBiM6qEtr35lOZT6lQkolBkUOroqyGJ3fm8JzRVaVx0pkhEMBkeISLjV6c8bRTc8O
jW4wiCiHrnWzvGu/j0XRfoZcXaTF/PtobEYAGsCz70xHpELBqsDQskOdyObEIh8Evgl9vdxJsTPt
0iEDtQqdKQtCR0S5qzR9eJYyTRFebJblZw/fxa6zgj9wD6g24L5R7l3Ok4dB0aSy67NrE93OcG8M
jrljC5y73UiuVA4jZwSRyEpojS5Te04Igp11//FNv3wUWIarfRXcG+xIqTQuXvc6ZIchcpJpF3da
rqabEIr1IxmjGgM0i0A4cazxu+kSojV5nX5Sa6xP+n/jCzRLHJOuDyAREhIkefXtA9GCflVDHU67
LGva1isyBjOEmMbxJ0/exXHW5bXyICjrqO7A1C52nMzqq54k7eVU6TPRZ9rEbDKzS2ZjH1/Md8eh
Q8AoHTsWTLzxNL54wM0Co8UF2dmpZ3BmX9vlhAGmy8LHGNL/+FAXewlQAH36es0oHcBiLw9lLWpl
xKo5npYOXxN3zPX2xQhDY3IZav2moTZR0myYjCE5Tchi73mGiKUl5G1tdba12TK/aAX2E7Znt0Vc
7WdWa/6ZrP5iWQJ1aL/sRUAcmem+q/kjFCmJZs3xzTJUBtmAMC+WzhMRJi5PPfSSRgucDKeExR3r
Jco+8xG42Ao5PEU1R16JeatTwgXcOOXMRlLc426KaiKhL6de3kE9ULr70NAbghokxJ5kBX18Ty+w
A46Kaxd1APeVRfQOO3C6pLa6TFZv5k4hzcqFjRRVzcZJhkjD2o7oXSkkDcQ0qmq3xrTG59lGB/rZ
Kn5/7VGyorcyIDezMi/3JcqTUF055DddXqlr9psd2cFgNWKA9bq0DEJzPUsCNXKGfvvxFbh4gNYr
YDlQl2DVAV282xLBsIskgyt0E0mVPPjMAiL2wb79TI7/Hz4iUMXKgFxZs+962RqotmV47dzwRq7u
+RYEjflkdoMLmFQHTag7qGqNxPotzeHqrwhNga12tZ2j/rnciBp8vRatGu2bAY2C7GZOWR9bYvbi
rV5pmAPUUq18siddbBT/OiSIOaAWn5PH6e0e28X9FCuZY98svaRobpTEmbK3OnPcjGFlfjbUeHdh
6WYALlaJ+crEumww+GI1SGNb3DLrLpvrJssNqdpEy9SVZCrnQyJu5abQxLjNRCZIp/14/bx7gmgj
V4bLGgb3H2iSI1dfjLgZ3miR1m4lnFVir9DwFF4yZut+GJVGv+mEHiCdDL//fxybmS/OBDzG75T1
ZWv0Em4fHFtRpr2ulPqLg/0d1aD8ZJW69ZhT0G/lJZs/YfNeyCS4t0QSAYmtE+CVovWujRS9UdMm
6Xd5ETUHo09syD2jZoGNGZpnVZqxQVsX7zuREkeSOuahWJb4eq5sIMJURuYoNXAjrKiZPnmeL5fD
rzNDhwSXm8EFZ/l28Zkp9kBtXRl3kR7OGzkzvudyJF91aPLOxDRJbs5IKflkEVxu3hyUdhNoUAY1
kd9ZRKRqPZADohl3qSXih2gkJJxxbbdPyPX251BzPpGp6G9TCNdaHjiOWT91LM3Uuy4qb8cJfWiU
PqhJ1xIQ3A28Tc+FZDjzmaagD38YQiqTXUo4i+lXSd3hSJCyTCUvSSc9D0KcJZRANBM5dWMIIuA7
zdRHW9NpjHbLaLXBg8KQpUwy3VIZS3mT5KG9uGkxKXOgywPjD4rDPu46V21jMEMy4ZTIwwbVrHbE
28fy3hhz/MGQ/8vdoU4ThMAjFLX5yxKG1nAixq889DYc442NnkZzC6caysQ1o3BITlMs4jQNepgh
iPnjOKmCvjCdvPdrJU36148fpAvqI0wZrKt5FfBi+cXqvPQXa6PGElFT4+w8JsZzgzTDtZX+vqMY
7fXm0AvploUV+aYY7jCr/a02aD36Wo2urRqzRtKuLt795WBwtfFri1yC4NPZx81uES4snkS6b43S
QkcnGWO9//hDv92mmeWDPKwwJ5Q5XrtM3d4+KYPSaoljav2TEsW2n6Wp9bKEqbaPo6r87AV/eSxs
1CiqANxW9Asu4sVTmdbOVElCMV4WdQznxyqlDNcgStmN+aQts9N95nD1ttNhoM4jsk6xVvkPkurL
xncUKBrCarZenGh2tujHwgA+SqW706h3r4lVWW4d1t23rlq0oJra7pOL+3ZHIKNs3R1h0q5sGR7S
S3gFIm1REBSQvIYtIu59ZxtZvemhcLQ/ph5HtftQKqzh68d39PKgmNOsTCBjraFYzJck1rxMQlvp
hvh7SbRs4mej6Nj0hFYb27RPq9LrZ6n4PS/7X5RrBJ8UrLhf/Ad7nKW2MIRMjeUVUm7BIdK6aTcZ
8/Qy+PjTXd5S3jornXT1g4B/RJXxdr3mKWmLXRKpryLDb2JZYITcqgo6bg/ip5ie2XAtguAxbirO
Mj51+vVEvzs+fXwWlysZTgBjLsZOcGD40JfdqwUFOgfgin9qfRr2Z6cUWblRJSvVbhpFo4f+zcNR
1Kx6AQdmO+SlS7jCpNOwiFfNIjeRBXkFUo991U6GfLXvlqn9jAT67tNxXekl8U8H7uZuXlxjSVPm
QZgL6kICE3QyruY4Lc+jNo7YLZRau2x+8+NRDv8a/f6i97zrKUFWrSZrpSZyrdnO9QPstdi4NyQz
xoC8d/rfUwatupmVa4NrzqoSeG+K1WFMPC/UR7FryinJSQUkEvvUMdWNPCey6s8+39vu4tfxoIEB
ttOks34v1ywjPDMdQzlEt+pYQ3k0M7VwHmf25ubbx1dSfXcoqgDMgJAUUg+y8a1f/wvGiYNDahEp
L1FVxZksQZmI4LJS+cRzlD1NBS8g4yphpaXT9eL0icW8uLPSA1xYcmODRph9P28QFaddcxJkzDlj
EE95zLXCwqnWHuHxFnrnjkyIrMg3jK4XplubBDEGDSPRsneXehinieTXWck1MiDCJTV9sN5IbCvH
muQ/P/7Ib0tvLu7aMzPNoIOzwFkurf5a0oa6WOv5xImjlHK+xX1TtpgIolaRioBgItzDe8OYzWs4
iW13zqdUhSL58VlcbrqcBeNnQF1QVjaoS2x51KXVo6msE1cPo0nrXClpzQRmcAvuXwe6qJ1M8cgo
rZb6k1r34gKslSY4E4Ii0m+oAy/3ImbuLQmuiwzJWEvm8oe+2Fb+xWaAZ3xL7G7urtVisHPHU1Iq
yT91vZ61f5k9/I8f0/+MXqubf0Fn7T//i7//qOq5STCruPjrP7/ie1q/viTP/7X+2P/9trc/9M9d
cBdcfsOb7+fX/vuw/nP3/OYvQdkl3Xzbvzbz3WuLaeGv380Jrt/5//rFv73++i33c/36jz9+VH3Z
rb8tSqryj39/af/yjz+0v9z99bf/+0vXzwU/9b9+RvFzmbTd8+XPvD633T/+sPS/gybgfoAXBR0Z
3ut//G18Xb9iyn9fZfN8kRkgk1WHir6smi7miPbfV6MOvKmhv7CQ1gjmturXL6nO39d1xcQC1A4c
zDD/+D+f/M2t+e9b9beyL24gWXTtP/4gcuPtimG2vHIJULfTsmE1h7Dv7SYxhMWavReGgSVpji/S
/KZhYLbXoLa7dSJgtHEehLwOGHVaceuqUCto59R6YxshZG+FOr2Wsu6bXqQv7QAZhtYiORqDJfkT
0xPo2IYXVgyztKQ65Xgz++ostb7SWe1xkgpXjeNtxi+9EjCXjknYflsGI8RTddHpHerGb0xGof1g
xJ5kmMmG7e6hsZtXgpjDrWbGjj/i1R8gD55PS80oXIqlYzllkj/mdekujWB8LIrjJC8FYjT+79cf
Q9dVnqIK2p9aKEd4Ml5W9fZeMef6GJZ+nswqEgPRM3EPpyIArBlPURxNp8EpAy7puFdIshfkX+vq
MQIRE66WRDcyjgSdVMyHfsBsdIqS732ZWds40+DpW3Lu0QF2wdxNuas54nsDt35nzBVBEryeIJiF
zpm3VexponE2OcD0+de/TU3MnYiiq8UeIAjK2ZWsDQdHKNmJEvKQVoMgDTt7qIgdnoZE2phTuHHK
XD/jKxOawHiRmy+hGRSNJLx6luqbeILgTvlk++PEVh3SKm7xP7rRyNQ9QAQdzpWqSNsiRDHebTJd
LjZxOBne4uSuMCv9auiHb6UVZQcrh42IwZ48GMTUjrxBavNKtwfjkDLEARUnUAE63nmQNjl+Bvuq
7h7UtF58w17QNGfxkxI36bkTY7eHD/GtQpO/bXoFSUOmRhi4yDcFBzsS1UE3VklXjOyaTH5ACqAA
B7aWa2RZfJKjeEtcTnaNssIvyja8ltMdZe9yRvw7HnkIjjALlnNnzgafoEv9su++OGGS3iz1FQhj
fO7S2Tqbzte4FjPyT3sIGFLnx8nqb41ufGkw1dsTuh4Y4xwfF3QvcmRimWMo5yjqvtXwYZhi5puM
7h/q7Ky6M2/SU5Hts7JRN3ZoT1uiVvZSAm+lGGvhDlq/i2zUBNlPJ27l46wZQYiTq9d0ZX+C++53
Vlzspklxh7Bs/DyNN6UQ7hKJ23rJfLmW5udeba4ntWsenCYvN1Wf7aqRF+xc9j5+uldWVukPin7W
iSvFizvXt3iZGm4tpCuxVBhUDLLj44Ow61qzPEiYXbg4Vqs+snorsJv+TjVyY5d29moZUbsoC9pj
mJWRuyzarW03m9JI1E1pa0dTL0dPLuVrhVYnSBWjpn81il2elYNb4vOnpXrqWUhdgkKNqpMM4tMX
bXGdmfIrhlr5Rjb6+wyICXCh8Cl17whKfOqzbkvBe4iYFfum2qduPUeGx+wjcFppZ5TjoxSG3e0k
9zs1NVJ/qIoHZUCvZ0pqADXAPGKfBbdinH1LT+yD44i9HpYCJHIsA33JrgmALIM6sbat3eBcZz7l
2EQQpiIyv2yzZb/gP1tlKVO7Qj6Uk5JhrHCDfeXdFM/pYS7z2rdni3DAPrwqw8UXEHsOjSkTcdz2
trvM1veuV1REQmHoUltKXiTb+cYo5/QEu/VaM2Al4MKmYxUZqFms+ka06OuTXtxoRILc0Mi5CSmb
u9YI8R2pjbPR5qNvtkYUJENubsNM5ukQ11pv9G7R1GmgmdUTtKXbMBWK34dBDLn8/OsPW8alO59O
Tbftq3ratGZBaEbCi7KedsSBXEEnGtxZi/JNRQPFvnVNsQIF3cwsNxpa3VfN/CjwGXyQCjmQoyR/
mkP1MR7GfTYs5n1dLKWb1tWhHfv5TADqqyOXXliGrLixcPOI7tsotBBPnN5r46xZYehdNYQKhCLp
5BgZJwwcrjbdFbX5yWpwIzaEGqHhM69K6YxSIz5A+josoquOi1Z62eTcQqdWN9VjGI3ZqVLTL/3c
LJsGLkFU6/OO6vMZZUnLVqf8zHooa2p7HY1de5Ytabuo6Z0jQe5SK/m1HPPAhNh1LTLITVmk3ddj
mB1HVUfcl2SnWXQP1GH9DXTx1xxkbadEpcvu+b1obH913vHkwdmNfSt8yL6Km0RTcuyjyuet6TfW
PATogL6KEM91ktGibcd/soYNtpZbfj6I3ieP0Y9zUnFtqdtElrm4Ah2ClzZWIBYxkQ4zjx4zRx+t
T+0RQKzxPMbnuJpkVxmKPHBq2WJaRTHeGvCj8XYw3FyFtzaqanQUyixvRT28RM69jJPdWa3l7woo
KVnnVzLBSLtyViu/C8fFI85N9RR5HNYfuO/GKvWIs2VKusx1YC5MTatiYNsqSn/o5cIzIm0bRm3G
+/IsCjXeR6PjrcrIk6P5MDN4z0A1csMifpq1btqKSbuu2Rf9MYoZtcws9a6U483S1EXQyWHiKW0c
kCMRBcrSapuwZgWi+cK6OmoeEqdpfNJ5Zl8XxlM4qQ8MVQzfkcqNrEWT3+WMVBq13dRLq7hLkdlB
lcXNjWmNfiyLb22r1Iz4nNFLZxsjoab/GmLX4KbzSDArlZ2fjoNXyePMSk1Rd7bi2BjNFPCkCVcH
oJRH0pJ1XgapaA6RfZQiYfoayKqiiZoVGqhNtpnbKSPgpFL9Ej96xH0l+t5jJcqXqG/iTbfEhjvE
Z63NzI3ZL4U7lYa4TpuaNW8NYtMMdeVJjoHhUJ7+WfSY8ilKlbld1f4ZRtlXIfeJ34ruWXZSObCU
/o6q9EqbaxRAUZ54fSmnXteQvSmm/M9omF/wnEtcrXEqii2LfV3Rt1ZpVLeSiinvMjA1Tpgn7FoY
ym5S5TdFXB+5AKgmG3FVYNwVxM64/1UYaS+UcIvXONMGG98jTLMbXRP3sDXSgyis+2iYKCdlPG8r
zmesZQwcQtNDpRsHcVOgkx25lkM9VBurFqCb5VYpbfulQ/oQVdq3KKyWnWPnC1Epyo+xmB+pjOyN
mlQ9mQQr47THVXUsoqNdl8rRSdtnPK4fu3Cur+oovVcIc1oqHODgr3ud+RCJeXap7apNWF53pTq7
XVEtgdZSFKYLssxFGmovk+dNninhRsnaZ6x1u7uKSrB3RvW6J48HOV3zvYwRD0WWejU08tHWM8u3
x8jxps5WkB/05ymzeUe0rzU6uUMT+1XfUJkmyo08JOXGTNMXXpryppkM32zk6qBNdvGAK3sQ9fPj
BFyZWtDFZ5vs6LTuPUOeMr/pndgtRNq7UuT8oA1kWefSVoJtPZemcpLsVD1ZGa4bkgC4lcpRDqom
Kz1zwGdNyOZzSFzhroLW7gq11jZYnbZepxZXsan3B1C10s1b2gErWubDQjhNIFTzVcwm+cjM4d2w
aSpEC8mubK0AqkrZFDFtvdW5itAqP69ORiVTpJjxuZKi0pNYxj7ypszLIThVsUbQVT0rvq7tOmFr
Xu+Y+XXo9Jk7WGGyrZo7tLGtX6hpF+SjIPrQMZ4MVIIbKz6n2XAvS3sUelR5iuS4TBnMDUvnEUh7
OrQSExZ5VHpvMhbL7bLWTdCl+ux8O1JgIfhUR1A8nXVn7TGed4IujB/BwNi3pBiV4prgpEQtvtR1
6vYzN4cxlhRAFyyvcyf8aqVjFjSLgqYuqfE3iVG+JWEJ0fxWYEV0TEuLxkH7Yoa6Qf2H3lmS53pP
ZWBdD1E5+/KK0rXAP1RezbZLoZH3csyqWFCqVvYZz+9rPLGQjE7VXZpJy5EhN8XJzhkd58oZZC54
oRceG/JNE4kWpEwsBzmJmb9oUuo7kY1SqDz1hBi5rWzYgSQl2yI+ieV1orXcx2Laz1kRP+qRdhwV
omPLVL2awygK5rD/EeXLXdynD5laJx4dtOGlhRHYcnHn7HngHitr+BnV4cugdn8mMttuVs07bHlP
7J+ZW5MXRXzZt8kUI1OK5Fs8qTuNBtiNFu6FnDqLR9n/hfkFT1CXObfA8qQUUELLt4NdnsxM+dLg
aubFsfVVnydvyBRMapGEuKmWfOvS6QE2wrVVTDucrdzJpk+YRG5v+uVcoKd0S8YYqPrwOJmS1toN
kfU9Cu35iN2KK4YHREyo5q0idM3Gst3MahI3G+2jSQjBQ1daBWUuUXZGiNBJGg92GT02EC1oPNNr
IxtO8M1Hl5PXvdCyW89OWmcrJcmjlDc8/Gy008TbNlI1jFTl14hXQ7cUmo8JoluVcEdnJqNkCtpu
P/QvSSdkv58SdODNzz43Nx0jJ6+ped1jyyGwmnvqQYO3pTwsZEFH4/3cRYHehb42mB36ZA1Fss6/
0gC5JskuFJnCVfMWTXvGsLVXrvSONthZzN5fQJMPLercpk32UxZ9qakkzhLadaktCpA7yH5Yvg6g
d6onR566aDqvhY7HTrTKVdKpyhUx8xR8q4u0UetJ4PQovhPFKG5wKdvWVGSnohV/YnLqbJIlvEra
OdllnXqcpqjYxrntDQh7jrI+tce0UpTNQM6Ea6nFvFeGNHeTovCdYtR2jZbPB0S6uc/bbzMvED/M
PA+9vJSXvZxAH84GGUO0SXluZq06KYltbNJkiL0wZR+yhKoe0RTbW4uY9Y09qa0vYWeyT5v8SwrV
jel7oRwj/Sm2pyeSv8bN0ml+PrX6sZgp1Qio+xJVkuyjayy8gjrFC9u+31Xy8qLjkHFTskNEUxl6
JMD0J7uXBt/5YZpleMKBYB2dbu08FJ7WSCfZaF+wHs0CgjtzAlUMr9Sah7YeOg/Hg4lmLtuNsE/d
ttMarma8s6QGGqqTbKNYeuTKdgG4K+EsOyank6/24n+TdB7LbSNbGH4iVCGHLSJJUdmKG5QjQiM0
QiM9/f04dzMLjW1JJNh9zh+LqAuCi7Ha411rPg9MKU+71azoReYWycrRXB1pfYpi+IHdqDl1q0sk
wej9KcfmTNO5k7Rqujk3yJJbqhSve5d4dq9FbVcWsR0w6y/j8hut87UvtSWdJ2eO9tmxQkOa/eu4
tgOY0FZkKy2kYcDrmS6LV4WoPJy0Q1N99ZqrzLOx9OsnMwcImdX00Bv846OprQ9k84T0BOnZ3Cp5
7SBx12Xp0qGytahEgB4ajd8BI6AqIxx0So5ADHcaaQWDY2AyCewFH0R9NfR2jatgpZlxENgEGG69
yYl7vw3ipXDO3iDnxN6qMpV798PP6Xoe88wJxJH2JNagsGriQlptxosV7Tt+O8rfhhgrCWXvh1ac
D4fRNtefNni7cuiPdGcGtUcKBLpp5w9v33CjfSbE2Vjxo+xOuRHCqk1psOo4wJrbblV7D6vV2ZEe
rM83eMZsm5vOsjvlk4xrmkNPLY6o0HV1KkfdRX0xD1Xhshj9k6WX83k2xblqNK6nGau6pzmxr9dO
NEltjupF9zPG95++3x337eHGm8aDJyaLGu1cD+XSWHHdML+S3eCGw8Q3qtyAw6WYukedfMHIaqzn
YyqOaxnkRuKRUfFIEMRH5Xs0KA+d+ezywfKG24+5yIuN6i1C0MSiSntd7m3FaeJhYW6qHqVznpfP
wzdDPqNDLGsdzrzTaargpseOfW0PKj9sMghDjEd+1LZW1s55dZ66iou6mA+wg+KZxkgS+pdKRNhJ
3agJaHpy6mINEfIQ+mPOW+SMxqtD1VVCzOodihYNdc/gR2td3reSvvAul69+VUgez+bDJ3gnmfI9
Y03Gu+iMwS1vwL0v4Am3vdmzYvH3GLhz0WbKPLqA3RMjTSrKtY0FZ3NE6yt+Jw3JivRCfbT0iFTF
OivNVSa+9of3sM9mk1N/l1tm5kGTeBNveHFWalse22A/HpetkWnHuRrqRiiqA4yRw8FeB5NO0zLI
itA5jOreUHYRV8u+x7UqWO2Ga43KkcSMVxD3/jxJ4UU22oDYr+cP/9gMrGbRuNYiXKeuzVzJq1Y1
TReb3bZk86j0sAYLipfWrs4kPzPTDl1MH4OfgvzmfHK5KpdS5PEyo0aeWmZ3vd8us/92C7SKu5EA
tBmSvN+2+jzPC2u1JRKLCebEuPm+7FPKCTdcWG3HS1NVH46wRNbP8kU/VueyqiNZhQbWOR95UkzD
i18z9he5fgkakYJwyLGwXvSyeGT+lqm017eBzyq89Eo0idOXCZ7WmPyO9q53UEu7+XmYus8FyXa2
tqWfmF37b3ZHqvyMjkyxrr4XR7zL2rloJSlN6+I2GfMXa5szVASaqCnBdiMjsy0jcsBVqoYlafLK
OLU98cS2t6sD3KG/1Ca3UOXJJ6vR5Mk/ho9N5W267+Yaw+JhPa7dE/OFH++qhM5BbaXHwyCdG6nv
4JJiSRDTp647j7aSRqhpyxrO6G1CiKsug1MtL6SQ3+PrGx5GtriYkjjCE6y5i2zQyYTcYht9jG6G
auzzZJvlN4MQ702lxmjtGTiFePZKc7wIa/9dVEDv0yHtzF7HJqztKdS24GAOZFEfLKeI9qIyknby
vEgHdoqc/JAhgFIO3MRcrobyVCO9j81We+CeXphpujzUGlbivOJR7cUSNrtesRl2MuL4rIAZenVx
djZ1ByFR2C36D0E04F0Da9gaWZD76wsNc5kfHB+z7vJAOsOfgGbCaA9qH7GH3WckL/SVce/r8+MK
sJCsM09BSbpqoXXLm9T4hr4rf7aGkT8aaqcYSX9yyHaJDMxJkSP3f+jO+lCzREQcNbE9mnXWaRbJ
SBdy4tI2vxfD/aOTe51IldAPVMSFeXup5nYOW1m8EVcyvjdrnoGF1helT1aY714o6Ea4s/rxqdKs
a61wdgJT/Qvse+aFpxXVYUK5Hr13xmA/tm4hUa515VkzijYuB6cJ28rxQ9+qWsIm3emCT/ehO/Qq
8UAx4rUedtYWcWQOKXl3k+5O0VbaqcanM+Gt6zhUtfxCMPy7t3v93bQ0d4XVP9lDl/o2Sbq3+JJE
rwoDMGH8sjsFlLhZd7WzqjPXZ47Ez3w3cOxneiD+eetwj2DrBt0BdvVt50VHR2BQYLVHtALptjhk
U4TIfVgf+XNn5nNSz8LlXV4TmZNKtvvVXb2P767WGaeSQG+48fmGLjkyXlmHnBGl4+0aZ1bpTvhF
MkNqZuqO+dWtHJAVyx3D3um11Bqs72NnoDfEbEdE55CYAIzJm3RCSl7Ei+GouDK6I1u7wqQPORv6
OyxE7isJ69AihAhmS6mFTu14WeeVEYVkI0uHWGNj9Yqzt7DM5/v8lhuzfZkwLfE59lPPLeskry9d
4fBuVlaCW+xJ3zTexs52YuXUY0rcMt9wXs/eeO63rjttZsDiMRbisZ1SfRrBucgy9CFdEjd4WqZT
W4oyYWQsY3C8qV/wC0pZ0DyoJdIDdMbsdd5z2BwU/5QbwVKE6xE8o3bzsgJAMUZJoRtt1DfGlGy+
+e2U9hvBxMZdfkGmtTLJtf1Z0cUbkcLFnKwL/8Nc2tBCIpx2VfehWeNHbxxbhGaZI8gtiFs+eqBb
XlnkdPmVVP8Mlnf7Nbq/J32+4ruuQ6M9lrAnuAf03fHjXJlXQ4qveVnVqVlARldpytjj22V+STJl
TyQsV79ODtaOiIbMlzMZC5xTnWeG9rC9TxuBtAsHQBLUTVbOmjzDFuoRbjH9Zz+CcdPd8TY3uEva
meNhqIb2ZFu9ijSm0sTHbiUrbUvbxhKc9vodyVYHH652v6MkIew0hlVBkOivehsu5VzeMmaWu8Ui
Xx9hAeEfRB2nlqUeCjWJ+9KgBcfXMoc4tkyfgp8oLhDPeUDbUGFi8dZsK4w6onhQz25C6YhwrDke
AxDZfljuDoKtQ4oB7fTYbOo+Ziel3pTTRJ0odaofWb9+MlRuSaV0/3FuV52y4m2J6qo54uO8YpNJ
dn//S9PsFJViedRqs05wFcJo7PKHtr+U1J9FJFBxwHaOGTO676HVckDWuXPvD+YF6rIGZxu3O0Rp
Z/I91sxwxzHZF9ALs5Vp5WiQJG3gvc2+eh+9y+xg3aPzuw1XIU44ZfXk8IgzI93GiAm6CREDP+rT
kMeuUJyncj1vZn3XiZlWpN1rYmGtX1Vf5hHpZGQegJz6lmbyRNt3NOci9PS75bIZY9bk+njVdSaD
KtgyrdzLbAmaj2kKrjv7z7skXLztWNj6Q6vOfqvONXpgSN453OzRSbbCmdjjCB5YD7Lx9/r4TYbL
cDcT6hV6s4lgotx+DXAau8z1mAUdLIAccQNofTK1zCS+7KM0OLeOT8BO+zr2dsDURGLTKqYZdqv+
oZXdz8Ep7znFtliwgdA4sKpY+KOI+J7zNjDcC/ejGcYqNsfyZSHQI+OJX5PJpHUHO7nzY3bq1G6b
j86vrURrKI/I55qniitxkAPHo8aBgW7GTpy8FgnsBxHGIthD7UQmhknEKhipnijHyMnsKKj9WpW6
sts9ko7gJGKSz+hktaiGlKMTyqCNoMpfumm44QhuWGMJfbXzD4qtYDhLUBJLh23fzWfY6uqZSHqS
dfe7ge/QrmsK1RfEcuZyXu2tjBYrxzlSQrLuyJryGjAGkvharlpOQpl3+7q2Ru0Q3O3tdtD7uLWP
tlFpsWtsdTpI/XdjHetblRcJGlcrM6sWrvxWtaqWfYyOZRWcQCzvx+qSs1SPRqzjUQ1R9Gr8dVKD
PNFdpau6qzXTHEv2XUpccB+NrJAhGKNMatfdY8AWI8GPwsfBWCNTOEOGZmW5KHoXY9fumZwE0GxQ
W2XWkw64j/8g7L9y5TV3ruzMyLHG4QTMmLFd/ibPuT/17kb/rFtnR+voF15GA4BrEudp9Jw781bb
k9fNmNU3gMUn6u7Odu3nelY1J+VLPzXymUSzdxvD71nl+xHRX5KIhf28XFoRW/I/0ni6TKiQo36Z
hpQd0I/7doZ1UBDxhQoYqP0DtcRkbEAykIzYqsPRyMuoGvXuwTan4ane2iH0M8J8eEcb9wFYNL8i
jgqu/h5AfLgLklRlxfNaglkc3cvadPJ0K/+D3FBbVBfes9VuBC4N3S0+xrBOmHiLSBlk7kbUB3SM
3Vwihp0MvbHGmCdTgnSsS7HkYwoFPN4DNtdR0GEwHN2sckpiyYypuxe+3d53ik/ioiDodC0xgNtD
Gi28RFtcGVo+qx2WuuthhdMgi7tSY1XmYWaKNaojcRYJXqDeOxFMsZMThbRPKpwsQtQ3nbF2ETup
gSyMpgHtYTWyIKVE9XfBbbT4b8f07zvUFo+bPp4ktvzUNuUFfQZbpc+Q7s2/tL1+sQRwK5Ls9JjW
uONK4ofab/DQ8sspgy4LRoo9AbhhfFbSHiHNXehrVFeO8MzzkkvWI6dAWK10+hJKdwJ2Eudu8PR0
5oUAWNWSYvP/VV7nnoR3jGnBLcWl+dfay/VRU9adMvv+nHfvxMHv18HdvtCE9TGR/CI0pYIWx3wY
z/2aAAT/QtsYpDxw7yyZc9YS6RQygJ9tmvviYy+Z/pXGiW2KPbVayHMLecQ4jG6KWVCSOkk4Ky7K
JnPcFfjQn/lXN0QPJKb/Jh0EPc0tcHv3jI1HNl5y8Tk2ucPI7MLjFgY57r5oSIuc7nWSB1I5QjEe
XA70TyYuernosNYXdRifHcIdzl3NoTfCjYf2qPlGOUupZ5aIJobqjC00vd0x4TxOWjK05QfPDVng
IKbhrItHVRZv9+Xo7xFWAi0xNeIVR39mRgsgAEZIWXKgV3SLIOzqa9/yx7oiR0Mv0IOYgC97qbJW
6p9Qy+XJmP3HQnO1VB94oYjl5Zendg6SZfuFv/W6YWpPwIn0iDeSBDC1Z0gi4JRL96lsUe0TMnDE
1L7/WoZ6woMxx47VeRkl7z82WWW0VJR3k/lmHnxkjarW08DpnqBjy0edis+YICeJ8Gn+jZAvLlf+
ibrar12vfw30ZcVayNE7PEF0MqmM7nhimHzQnb7ifuZL2rB8bTUfU5e49Dio6x3MxQ0idWP8al+5
aWHsMp0A8cK1V38V4a9gTPbrRtrzZfZ6J3K7eX+ry58Hc3J8qG0/Wbt+8RXakqU9nBgsPbIVP64x
jZCuOOitx9XNI+Ix9ZPjD0PilG/VzF4IXOsmACbm5b//WIc+RpOqeWCKDbfZ1DUIPZQZddMWmbPJ
76KB4kxtLiKcysm0yh8jHqLQ6Zv1VDYGp3O+iLQE/rwcbQ3COd7KaxEF6f2PMoePqUH+PRw2YR8U
9XkUcr/6dAGF/lwG9OKgkm6C+lEja86CO37Td2tNlnZDudWIP2UvRIwNg6PX3bCFqKVnqaozmSvg
dcWBC7GL8GpQ1cVVt3ubRM/ElnbcyTIuDkioQIop6vR9CWc4p2gW+Y/St/j1yyNDjqmFJEByfRGh
7ThjglmlwTvjl5HjErLTrJGn2y+1ycLZ2mD2JZqftqQELh+8H638TTAoijeT8EHfha8PGJgMYa5M
VMEJdOxdrGt+2boiQpSxTb1xJhH+jaypP4hxiCr0pj3qdu9u0Mwl0ooRRl+yZRX1q1n44qtoWpb3
oT3Po9emEg478Djt2hoxL1dvnvVd/nxw5p2AiV685r+0M1iOUVuryNL6gxBGpfFjAY7J/L1CFJoG
iOqiQjNj04a4ny0glgrKjJvGOY0IwdPV6doUNyJMqNOxtRXAN8442GfLsM8icKYLth/EfeBQsTME
3kXUfdbb7vZAXhafN9ONFt18LCzxTXpLAIHnsgjcY/LOUSgIaCzibZ93e5yfh3JhlCIy70TyCZ7p
5cM62D7I0HwEww6yeWLzqdVw3KBAyqD/eQrxHBK2PCxKqVLOxoYYHtO+GkPHhF0cb8bQMOt3zhi2
kdbaGxAHI3w7jImq7M9gX/OInAO1CVjMoe2vozOnWjctMZ3TGhZmKwraEW64hoEpvE2FlTcjiHDz
bDWs5lKhLZbeyNiiQ5tNWhdJFsNwc9UU5/IntksOSOw7kemefPhcTmFzuXa6+2KVDEcoRd4CP/+7
Ftqz1mo/ySokK9UjtpBC+/vRE2hpCCBRc6OygV+oQdpReOP6QL9hVA03N9KsVw/5Mn3O5alMfNmH
2IdJC0FtjMPFJ/Q4X6Pdru8DcqhqtykynCFzMuTlGQglj+fC+oc7tLncPqkh5Rdz5jariLXd/q0N
5sGnxOgTtxqYICCd0sUMGmBSd3rui0aLCUb707piielTA2mwf+e6rTETlA9bX5+LoHV/jFtwAmuD
njRupOvZ9v+2cu8Tg0nKHKY2mguEo0Vr/ZXzGCm9RqBW8JCCJoUTO0a4BfEc+CB/h/+DSFGbgmCZ
mWOb330Uk4tqbGJP6JwcHCXw90SHMFe6/j7YXDILlFurodszmAGlbiJXJEwg2hC5Jp6/cSc4+5Bu
JXMLu1B84IKJu8D5rm5spUO1jjHCD8sVoip3ljykKOnCgiJikGI3duj9iextC12L2ehWtAppz5yw
EDM977rxvJOJf7trRFdxIDk+CpP+exImeBP2nmiW/x1W/Q+PWP1wKHQDELy4qpXCE8uoT4YhHkUA
fXbDTYndS7e2+nArgtl3WISicazsGECXpVyz3LI+2BLzVEzmjVmSr6LjtqECRKQWtlcLBX5Wur6I
/alEgIQI4MIRhsV4xt/kXXPXX0Klk1l5TANnWIPmoDQMEswGj2e8qtWlLKa0b6wW7hJNIIKjq1/A
2ltOLcPRKcGbWDQyQys+fLCb2M23i+9uUEeVLVINCgxlK4eYMb3QmFNnBfb92Btn3vzNPS61d5uM
x0u9vQzOPN6LdgIU4RsFNS4Peo62s2fZHfxaWVFjto5go3009fbzXCwvSsicMO/hQcy9jPEqoDSs
dWZHfsDKvbbDMSWuAhXyG3iKAqJn6ibINXs8KVffzoFxUbvN688FevY61uLOVGGjvHfsWWB1uvmu
C7Kle2/NY92wv2td1hk+2iBGWLXETjkAOy3ivbKtS2+tR9aSShVRIZIFfNVpXeL3hqkMCzLUhiCo
3qYqSAad46bKsUW2g1efvbpb0hItWSm8ByGD+V6rRXfuNvmyq259qgiqvLeR/mrGpW6b+rXU2T/d
WZ281VXnkdy1ODcYLknm3GBWHFAX3brnkUwKbvGLtPSwbfPgxBSNbzJPNVj69kCGRjAJq3ZV3GNi
TFEoludhsCyssPIXSP7xPvy3jKljvPitsBKPOOxM6F2ijMl/H+f9q3TlhzceKmm1qQNB+sQmBaey
G6jBa7Iggs6KJlOuINjDwyKKt2kjCF3p+VNwO9TEamno6upQt4Bf+v2AvYE+r7CaJGhwf7QVvKgF
Ksgzgtq36RTv0uS/OsRmh6NvtSfd1JhvBAvBIJI9oKKFkb9gM7H4caO1KOA4SSznE1wOFz640Zb3
odM1/aV1QEsndFUNXYkp77ryjOrxcPePAZk16k402IG7vVlTzvJkolxajrl77+f1B1mgUEE+nMLW
yT22ttHKpLaKDKV/hpnTgUyptAc3KN+NhbO3nBG0zf3eRwUnzUOQm/fe6nUxZ92Q2R1KVdTUl6Ne
gUiD9lKJoL84Obg8A2JoaBNKqMAuQXO2nwZE7AMqiLDyt7+br36OpnXTb5ewadVx3nyudGnlLwqT
Q0Rq8vu6BKictfGs2drMbW88QJiQIvNSkhEXBeimwwLxHd2B4wnZyF9fq+wIXXf/oqtcZXUjz0ON
1AGVWVLIqTi3+EoSJAP3qv+SBoBmU3TmRS8a8KuiYY4R7XlBoiX8cn6oWzIyp628d/nmBKE753Zx
v3q3Re2zGX/oRoDE0eDzeNmNxhGhUBNSnGYGkHaquxHVTzhtzMraPgOkU4E20xwXjgsA++iun1qB
angLB10N4WjvZhRs4xDOfjdEMAAWQsKw6/Y+ri0/j5axP9UYY5JiX+NZ+DJpIUUjs7goCOxwK7eL
K2U8WEvGteLxKqCHsxHNzZNyUmkg3XCUep7orY894RLAq/1y7E2l67yqhKI4OBINZd/gipd60a7G
0Zlnndy1UPO0I6L/aIz7waW3t0B8UU7/FlMrY2VPLlvWEGr2dPYqj3Qxm3EXPQr0b6D/rqodbbVX
vJKqm5oNYASid66enhecCpa4dNBoYNV97+/XstPS1dUW+Ej7r1u+NtP2qnX9iZiluJmq7///2bV7
GGvvIsHlIjUHHAFW8cdv0eFPmA34K8PefU2HH7Y6IIP00fpRdZDVtfp0qUNhfJH0Kcji0vczBQ0k
MkW60v+q0rqf1vEVgA7Ny1Gled6ct0rZ4bqaeaK1x/O8GCX6d6a5Ix9S3Z/fOdHnOzSc57pu2rub
qoMOlOJCfk3EAfRw+LmFfG11Qx3doiqWLtwds0gDNbY8hMWXbJ2PkqkBm4hk1+swSoeeb3yg0R+R
GqESdfXbSPQ9Dfqv3XOeGz43e2E5+CRQjlFIWMSW0f0ci+o8F4jjzHkqwhr4JSQs/N3N+z8sGS3P
pftvr5vIaz+FXkxg3pY6U8QeLa6d1fuRLaxPCBZ39Lf78njI87xDMQgZ0pv8UEn7oz4MCNRixmlS
IMQZ0mo7Xg+97lPyQeCxqp/ebo5ApvMf35ePuyKunQj1j9WoUn892hgVaRPmbkCfonsOkN5ADVCb
WOkk4y7E3thvEqv4iTBBphPF4uO0vh951fZn1uak6v9Ou0+buOqzdm3uFL9Q3yO58jYj8nZilaQo
Y5j8iVtfAR+bJSY1YV7QIgBvIUW21Gyd9G5Nhe8u4OFHG8KgZ/AUJ9HeRHuIiUPM1JkRPJdrTs+A
u2BNMJ07yDUqhaWH666bn6mBTQy/e2lvf0kTkLKuaT/rOsiSXbxYQz+HTrtRQNMhRGu58O3ALEKM
Deh56vZZ9LgxeUpBdNDTEUjHErR3v+D3w2bp9tRte505R1NhT9NOIgs0W4cWtiZSDOT9+UXY+JDN
es/8ZbxWYvuLCrSOzTmXiW6ML4rjJlM6SpmGVKxIQG3oG+p6zaPzr5nivWDxdf0dp2gpUm87Ni4A
64O93Yr6zv8llZ+HelUlIPEguIMW5jr9oLnqf8Jd8X6UVeaY4mtZkG9vthn1ymaZmX4UZj7Cnrj3
R9D91nuosnJQgJQwH/XtsbaH6Q3RWmja1Zdr3AxGtbg3LRA6VIwaTo1SnYZiXlH4TH9vT1xQl3/K
qf2tB7ezYs8ZBpdHvJNhfujn5vY4rgUR14o2j9z4ZygvZgqodnRijgfw3JANnGATBEPeETnVenAy
vVgbdgwJ4Cls7XQrH3t1ATLNoxuuEKNSWJifUdqL2uIIP44Ijk6VGqoLClZsfXjsTHE1K/VBVcnM
ZYyYRxTGJ0HpP8XtM5/PP7W2PoCf87jaPXDFMf+zlT+3qWyiqahOLR+CTkwMrcUZ4c4nmRbvHndv
aKr5yWrZkyK4US1q1lZEk3d8ds7iRx111qFpoQAy+dQr0X9wL9LIYoPG83IejYedzRn+1mzuoxQZ
k8RFEbDLXLM86aUdr9DP/GZkXCCNSrVmmsO+R5ZMBq/X0WVHpA1MQO//avd5jRhxr5OjFj6u1cVZ
jI2FTrvwIeNMwuoVLbaM8Iv/CGb5czC6X4F7u928Yk5WFm6Cdb+qA+8zrS3sqcv84FXVi+R/h4YO
aJU7l70cU+k47xyv7OD/vc6T9dAcv60Ftac/HNeqNs/HOv8CHaqRniae2r5hYt4JJkDLcXgvt//J
XnODe9AClOomhGxeXTIfjbFGdWrj9PErPSxHC+F8DRZiWfA/Zu+e1YQWqsFQ4de6AmZAFYYVfKP5
QVjxflz8W+6xrclPgpjPhb++o/nlFtUoK6XzJxx6aELFE4117i0faV5UurPFk+amXiUhOv2/ujGU
2TSo19ajYrA5ABVBO76NoL/heczNct3i/37otUsp/9pCnBknxCRvnrcHoRj7q7cYJzUeG6JqHkjr
ZVkgmrvcv2FcMIdi+dI8lRJ6ArBlQB4OqGTG291Ere8IXIewSU1+dMw+Q0CbDkyvjAgjUiQyvPml
62yEJpkN4+fKTYgB+0zjhggtZz81YFTLXofbpn7uHtM/PU1fXusnOVdeOnYj1FMDVrlY9+Yxf5ML
yQA/1H7aHYnbLM9lzZnvatgc7SJHwDywxNyU1EHQfrP+FTE5KvfBJInJ3K/U8Izx5kN/g7vfuFZ1
ldwARdF+lOj8wpoY7PCY+6+mQmM4yXQc1XGp2u6jJpd8MiGq7Nu7D0aPgK5szLNxIzp2QI//vj47
ZNQzhkmciVmRp7RNtafSIPS379FZCoPxwBUS0JoJnLIKwpzqLTaOpU2OxmEicwi4N0fnLCWlBlT7
/DgGOwq8gpO4gHFeqEbojyfDtPMsKMqA2aBQsI8OY169Qcv1vPDmojGB6fazPXfjSRPHD6t87stf
PJL/CsW0adb2y6xjJiwGhAhe/6CjmGbSGmMon8TpoOjMFcFaT7E9fvQKfsS23wioEJA76qmWbvnS
CO+tLVFUB4xetjaSxejloWHCFFlQTnKweRxPW+m9eRgROU44FmVO/jZVd5+kidAVpbPJcD4S+UQM
cyveR1l+BhodvSDdIdawgtEVWzaxNk/ocWHC1I/aiwUYBL0eqHUH7uFC3eqikRV1wBNkoNwvLBui
Z4fp22eE6AO6bw/zJjDfMiwQyGt7N+rT2c/X/rxuwC3kXiQUiOy05gDgOLX4W1f5Ce/s00JanYNs
JTR8EF/EJTTWduCeZUvYgf+uWfvdiKWvqeoqAlVDEDfK02Jt2glBsovF8920lBkHLhMGt313TG87
pVxPSDMYvnwHYZzhXWu0L9hlDkJkm+rb3CU6gHrbeRT7OW5cVD2t/b7mg34R1a9cmg+b7vEA7Tpq
QIZL4JuvqfCw7HC8z46OdhsIhHbvMeBcAf90QwsP34o14Zh3L4F/RspYd6giSfwOjpUDoNCQAENR
sjktiXDEATjXZ/6s7kuTq5PGilfT7V4sbUcZvdy45vW0rgEniyhPheW+DlPxYHAGL6jkLmtRf4M0
rKyA/qt+wKQapviTC2qAuQqfcyb/qvWAz/hXppv4ewqIWamx/HHDnkcXrFpYjFNtUIcNGjwScE/1
ajyNNOdwnxcVVB4BaOU6h2zzfsbVJOt+OI+t5HQqM888Hjo498Hr7ukkgMeCzFyGaPWa3ya/YKnR
FloATJYgq1e93XQMkhtlI/11KC6a4/zRKGQMC7KvonLQf2OT3EI1GQSB6Wd2z2+sjOlac/xzc/hr
QKQ8sVhVbl912LEb5IjGe9vP84enjUVq5N1jB6ISr5P/p7Qlrq/i/SZHDlE60keGrmyDKE9KIhpY
PhHVOmgrJ5EtNqTMtGDn1pveiHJD8+L8VHq1jA+zrNOxKVKrNL7/+0qOCDVqdch328ofZml8U5Dh
ZoMz2eEkdCyxm8bW5a8ZlK3Z0NJdigrV0O5/O8uyYjUjzI6B5JPAh/VeOL+3AUjClffesCW0savY
PEvdl3eVod0DYWN0IR0mogcRIG2gGYhuE7juYDUA0YckQDR20T0bBd02/o+581puHMnW9RNhnwSQ
cLckQO/kpbpBqFQleO/x9OeDqieiq2ZOT+y70xGNoEyJJAhkrvWv39CeWXQ9Jc1puIuSSfdg0ebr
nH1VVICCcU4/3MygF50s3DLt33GbbjyM80OPFE1IArara+bgdYDbK8b1PtQde9vX6Z2ftpTuE7UW
+GWMVGeTdkzu/ejOsNSrqVGZ1WWlroyIXWNMWrDH5orUES0q2sUaEgAwMmsy6wpha9mGj7T0holq
va/Q+JDPtUJ5G/CiqF2QhKgoXBbD5ewu1o8qIhrP6YdLq8GVBMDCFQ2yGlepb04N5bj/EBWvs9o+
DlaTwfBtr8VU3qlGdCDHgpD5nYVPutmqa+HX900fARyYVH5lL/axmdPtakilUdQEWX6A535Jpuii
BCYZK+ka2/5dosZnVsGdIgtn1ZhhDjQHip+bG+qYb3HAVh7bMzp1LAM06g4L3rgCwAoECkY+GvtE
N9N1rPXBWh/zuyrCLjhDxrMev26ZhjFWbQ9IfiX0ilYPEEIoyjFrX5E5j1jZ1JNnhelLnyfKrlcc
6gqzQt1REJRHKPu2HPrjkNg6d1zP6wfzMgfRr1gc4yNWGxAPBxAv6CbBumyJQS8jdYtjWbemhX0B
H8HIlgZ66mNmm5a1mbCvXGtglR1MbKqWLty1s1iEvborSAQTQdxvx4xKNvdbSk8ZX3Wn+4Bh9NMP
0MQEQO1rJvzb1urStUomwspPm4OuIAOJtXBL9q1NxRZhaIO82R2jNyYenHyLy8caWjjwyEP0ul0j
pbm3rQaCIFfnqjJQ2ahGuEUcWT+qBIXknbXXCz09TT1/MZ8DzgAZiaM2MlRrKQ4m6MXEr67KbLrj
JOLhHrfVptD7U2tN13hodV7H6LtLAVcmktmCn6vMAFYITZ+LKuncPp7PpR1nKzmqGcrPwvIEq+VM
Wkqbwpy1qwFsHs9Ogh1VZBiK/TlbogJ8QaGow+pUFOOEn1fjdrHFyBqBzS5VXs2cQRcsCJuotfmn
wW2/VeisQcrts551TH8hr40O0CiRTzvZQAoEDB7RtYljFLLk+yrk8DQs7rQBwlVSRJNngK404FBr
tEIOeuaFt5ZywwQ90od1a0ADLI0y34d0Ey2VDIBU1Xloc0DHTfhP1VjuugQi0VAxw8gChpWGjUgg
rqkfJeB7D/sI4TQ8jyTpL+Rp/pRlom0iRxyKgT8QMsff9kV/RjxzxXW3RGfqjuNQAWYWbiSNrY8M
Ix1BBaE90CrozKQr/0OBrucNqfFcGvp4ZJrQrjVhf6sK5tJaBOBdTwuJUNcKahqRrI0xeZ/z/CHH
WWJTLhYQY55B/VShr2ka9SzToPUg/IeeqMd0RF85Cd9fi6gLNjW2XytWRWppHzVGnU9Pg/yMW4ep
gX42IYevsJJs1otzGXUjN4KKw/6KyatBTN2PEcvXc30koi+4Jm34QTCtN5opszvQL7wf1Gn0Yuqw
7RCab/Su1Cvt/BkaaGIGLTZOXwdEUy9kRhjbHhiTOROils6pdgviHNu9vZ994jPtzHpJeBFba70l
rLguwsAj6QhIR5k+yFMu4banzoY5D/v1kN6sRO46V11epxwpLIqZyVORcNuxqM85fYOGRsbjRFCM
TFGFrKyut5lqNTAYKSGinNGsFlU7BTGMRRjgdk4e7ZKNU2/STarWxqWIPxWIfq4EjmE1Ca5KKl50
J2KxJ/ZoVbV+7YaMcfdQy16HHAkD/hQqxIghhRg/PmmtUBgPXlWl7TwLN1+4sNolJjkqFT6DHIdq
tC2xDmEGR10q9HUG+8E1ltqlEoq9w4H73bereDdhF85IvDrgnEBsUAKBTGl31BYdMpJw6ytOhupa
UujkfuTlg4KVbAgkUtT9awAjbMwaREph+MluBooPs8ctflmh4qTrxJGz1kXtr7r2LYXuPFqTC6lZ
nhCU5kHiX30/m1CHmPAOLCYElGwxNNRZW/GJQEia7viMGMcbmErYqXJlXkhYVj3o3twS2qr6BKL1
CLp07b3LmYMX0k62vs2+LSAHu0R4ItQhY2MbqtULJs/lZmxRgFZRd8jqMPfqLHhRTQOONFjwnZ/3
S6LragQlu/QqWGTSM64TPaaBhgI7IYhqmqa4DdYyyXaO2kz7qDYTyhoTQs4Y69tpubViSZp9HDOm
k0w7vMY2b3CEhkNLo633BozVrPFXaB8HT21lvwls5Q0xo7aLxoGsimS8or6gvqwyai057dNGhbZM
rJg3qRvCcAZ2puS+px2L9NH0xkhB0cCkE2F+ms/mpcvqfQIP52Zz++kYMGCnkkJatsrPuavIMdII
+ckUxe2aumNQhAY2saNrMyT35mxtuiDvXhEcQOWMzb0xN/uxYdKfaHSDWWA4ng90hZV6cVC5Sgw0
n55Y8lkDDdIPtCtwIKMYGLIHxZU+nlS7qpoo5GiZJqcrNoUZXJuJWSp4Jyo2HD4K5Uc+p8M2Hukt
cL3bJSUD9iagsQpzLdu2avEM7ZeyuHg1O/ihqAABJ4kt2MxVoLth2F0p+ylOsgLpuMLyH2XnRs1o
iBnTKsTpYiECXT9n9YyZQK7yogBJbeMX+m5CvyyG+8iI/Y2VMb+tZv5dyzgW+qKGGkL+YJkzKRIk
PE/H1NxWtt/NpoSHlr6V88gmtyhXdEumuyJv902ZP+q6GL1AGMDn1JczI4As7ZyV0hPVCYGUXqEL
Sc9NYKKWCmwDxELQj5EKWKJDu6/5SLuwHFwF5jqgFNvFKlt+qev2TvfThO85J7NPXQ0lHjZDybDO
reKW4mHkdi3E6ZChHbYjvGUs7vjoo3DaRFEQrdM+eXOsadggoKYfTUreYGseYfwwiZJoc7Aif++y
+TSN43SSivLSzXlzwynmHI09LkxzR2dihf6x5erXUPidq4p2BIED2LrVTjWVpKeUcXoKaPPrzIzd
0dc11x6H5Fhn4oz/kvE09F4zliG8DPa0lhHtppMZwc95FZ8F6Z44zYgqszdhqGLYMjDusRofqg8U
y5nETxgNfXdikuhkjnYMtYIhHYKIteYcgKvrp6SNg2uNIRiym/zFUBN/p/kohtIks7wyXIgbqW0c
OsSQ+cp2QDkiHHp86b+plvJkiAieLQLNQymzA2DYU6Gl0UsS1Hd1p2ov3G+JV45WiFhY1UirBjk1
mUwwfI3X5pjGxI3gjVc3GZjkWJeHXw9bzXyqGVltADyKlHuyqw6Y25UHu5JEtU3GR9yY+hlm6Vg1
39pCyVzF1z+ExedpIzJc6VsSV/OjMn6LoZJTZbfoLFW5M7U8P+P294wpNUSZefrIVRMJl4zOQ1Pt
7SSaDqmjJBc1pUESQoxbtIKsA+Ey6evR7yopaA7SN9Bv/4CdqLqtOenrqRmABwf/iAltzn6gFI9B
pN+VmdZdRjwEWelyc48QHvU2KMRelZl8HBZcC2Kw4UX1LB8x8P7syMRc1FaZG+UVNEcGbYNeLP6S
/zrI4RZqkha9tl7rKbDPMQYEXEGgzb6j3GoSmkTpBq05niQuBAiZmv5iKsZ0nXXip2HAFXc2YCxx
mlCw1LAlP6BvjBshw2eTzhwuVvQ6Vwa+Mb3JK+is8dBragAf03+H+qTeMB2a76pJPOmlabo+fPad
NuT1EbKMsZJscm0V+mc0Sd8xxXcHIcUB7RuhCFGi7+pQP+G1kZ8Q9eWnWsEPNQ3n2fXHoPbY4hZQ
n8Yyx05MkdZTJCH9YOHNLJlIU4Kq00OStdTbNMp01uOwnbGfODUL3Qdzkc8erOeM4t7EU0awyfri
eWJDWjkUJPB7ivcSVWI98Y/nxpkvUpAkFAQwXstwiC5hKBzQO6bBuCupu6hsdrpw2m2cVZ/cg8Ga
HPZ6Q0d9qokbOyYV2T8dY4RDo8rmVhjzphGUQWpsjjumQmCjmvIt4FZ/I12b6oW/nqAO4JPKPwaL
ZaxGnFyOFCXJ0D85WccC6we7qI7gfFnqG/ze3g2VI9ne4aow7WqLCzLbvq3VG7SZwzqh3VrHamrR
0abcQlgbxF3prGd/ntyM1xNy8ijLB2OjM0V2m3A8QrUyXW30lc3UBFDCraMYbPqNqj2lpfmateBF
FMAdsq2iXFUwFXd+NDK1xyakKvRvSHNuzaL7MmltCm4TiIHhrkQRpPeZAaUnus16NG9krwQ7qLTw
Y4YSdy2NhjUDtlhnLVQHLrUCeO6Jwc581EL1BY0I60plPohw6vc9osuLVqcfuDBFewMfFWY5uAJI
naY6nuElDVMHK2/iZnco1i5ISV+62HiU4OUQpQwMdJbD16NJR4M15pAhlKLaLe0W8wCEB4mMVzxR
chhMPT+2rbPHS8p0FwM1T2OSkZVtsIUnkG7gebfQE/Kt32G3w9iSkR7dtI1qyO8oa1CuraucTdgo
ForElFSXpjDLXweCAhEFOEmw5Spl+bedown0ddEgp++s1H+lQLfOSOf3XYUtOkZBAqBKiIPfdd+q
UbG9KOvVQzPpTHYdOwaVRXprJ3gvacvgZZghS01DxPw72AvgCmZ6KstVO93bCYCJOtb1STPQnmNE
JwzlEECWWc1GTxkxJOBsLfWsn+8B38jixh14XRXBMaMPFtJkODuQBYPM6WjWGbhGPuykNb8o8PLW
bHz6GgP0Z2nDiWR08WCjT/RwCcPoTScnyvbBlyCyXZI0HnZ6gtLEV/rojuJ072T2IQe52DNDHe9a
/BDWQxtDlk1zieoMcKAmKs5bqJhNVL1h16LDAq7oZ9WYDNsAHqjYyYi9uY+aeE23ZsfBBB72uIQj
r+RUVXvH7x6wWdwCv6GbYdC1jhOjWbEhF3gw+repp20nQZnZeHWQatUdkAWu/VTlDodM0Q292ATY
I2Lp0VQ7H4DHG7jS1/gaF27AqN0TLZ0qljf3ZGFDgs2THSDmlUzWbe6A20gFY4qwuaMZ+iTnDCUV
czmnSjfc2fB20M+ynNWrVKCgn4rFva+DS6gN7Tegkube0PpzrufCwyCH3VDXojU6qJ+l2SOUMPRh
5VT3ShkdVZORcXEmAKJ255oYN5qjetWzq2tISGu/xx7LhOmlwiSjr1S4JxXkN5r605bCclHYoXrO
sQRZWu6ph1sbyWZEJTEtU+Nny4TbBUsg8Awm9lqhQ1bLRLowM8pNWtn9zVQ/+xhqczIcsMfw8oWd
NseGuacgyTz+xWLlCIhZTrvKh/Xel28lWdALcoV8AeKEm3ajR/bqUxKI5pD4/j6NeNWdlsCeUPxj
jb5yZfdxvKWkTHEkkM/cz4JK1tfzaDvIxHHRJoDFU7QrDyH53KBA5GmYeuaNKitZmAGBQ/1029qw
TmI8qnixnYLaJ+oLnxDDkuPPTEJhDw3rtYsIQq8tJ3jQGuQ4sUWoO3am5m4AWIolA5o5Ys6ko0+E
NmbeWQORhHqO5FpJMlbxWEOTuHz5dVCjLsVmCPGoOSvgWREael+HqKPZfrBNLJo6onIJaA12g9Xf
lUqfHZO4sm9WZ3zMmR0cyzzH4kqoR9SZ01GbE8TgRfUcpEBfsknynSxMa1XZp6bJAUzmYhdEzPW0
YPpuiMQdWjt7pKNBCFmjgzNyu4PN2jgoN+bJ67XMhFrcPcez0I9GN7Md+UzTpcKtVMd7Be/RLW6Y
6Qp9KPJL1X/Q8wrKddLH2gZrILHEUOMnpszJ2qmhhNYwZdyAZppKZXTTNpDYfNJrJvKGwXSwgaFt
nVIH1qWBuYibjDkeOKRebJjzfqSFnxzmHEc4gtn4GVTZXtRbIS0GbRkVvuzeLF2NnrreX7f4874F
cw5RoT/PTU4yj0FsnayLiOVEbEY035tIaRjXW3x0WRWMLBz6R90wULam4KSPw6GftJkhShjz0eir
EdFDohV7x5IoLWgmKpb2FeT1I7qi7w4KpJU6DR/L/1MfeH3nNB7Oh2+LvTWOB8DNJiRLKO5KQlWY
crmuGhwh0SkkD46Mj5TfpymyxL4OLeraecmJ133OAqqUwe/tzUR28jpJg48OCnpcgy3E+sHPyVpi
AzmyCibWQ8LuvlJbqCIwrH+27I1rBXOHFZngW2ln9yIZg2OQ9FusCEe3bqCMxzD8V0BOK60pPjFJ
nU8MvhFH9vTiqJ0W5NesHUSmcG8cf7hMU4fWXAUhwicOSZp8p33BrDEKnvsgUdalGWirpCHlIuvg
DMT5g8ZEj3uQoYBEqsfQsjoB5JZwmldEXrSBMXulw+o9hI5cxYNx58M1NKfPSmXlm/PFJmgEQ/aN
+6HLL42SpqeBQgyylN8iDxHox/rhR4bWGycuZwvZcKOyY6RN9Wg7jVwPuPQRFX/t9fKNtKRvpnhO
dUGtp/joms1g104y8XDev6Pe/lhy1HezE9H5D5FAxakwho1OfoIXeTVSAPWKpq4cHNWKeQEgIvO5
nnsNbay4l9WbSGGfq8Vi2wNaCAjv6PekCnzTmNBSxHKmkE5f+q7y8Q5TN0hjaTZH1V/1yriDGcnH
ZLLF2zuMD/EhxPsR7jzUmDxidKvX2mpQsrOChdE+wK4yMGIAmmLEJRUwW1SfQy8fYsff+n2KXsY6
s3I/5QUp5DLMAX5bcd+L4B5r/AgjFzICYZ4xCEDZbangFsZdNiuKJ430e4u34WpyFuKwfK6G+JHp
FclH9i7DCxCnU1rF7pkW/mHum2hhFdJP6TpCLVs/Uyaz1wzj6zCy5Wt6e2gwIGlKWN+9jy0sNNyd
rfvdfoqYymRZeG1U892Zsk2sjfveds6BqoCiZ8bV0vB9olRxAWDH2P9Oe4n+qu1LeI7FD8rYn1Hf
MrTqPKMGzI1b89nqM1x/sF30KyYkDmW+j0hkZWjTRg6N71Jvfxs69dT61ExwoUldmlbAyB9OHm6r
LjGoMCbPD/VD1ffKWR/0t9yYT2ZREXupHBslwfZtkB9kV7wqegT1JTixqWNiht8CTmbKmyjafZ2H
d9pk/ghiCD5K99I21gv+VltlDr9hjvFuOnDcJyOmr8b1pM2u+nxduNMrnGS3M+jcZeEBFZwyuNoL
t/GYGtkVnhviSWgBGDYj4wmNWocayQAR5//9nAX7FnjfGCdX9SvGiwVlYTpvBdoHNCg5jjP59H2C
hB1H1DujXmaubT0RGo+4llmjq2J+UFRZcxBVfeGmU71C6e5CLRs9ozDZT2tFHNUCigoaIXWrMx07
lvGobu15MlyAavpfgSYOIxL/QHDvqsr66sKn1btlQ4dMAgTiK6qSpirSDdp/ZvaLksV2yvAdLutD
30c/+zDOHhV7fNEbaGFTWcRXMuU0F/0TS52TF8AkWE8tLDclFGJXRJ46TsreMPLvpiTkmqKIAWFQ
r41+sr6XOLlotAL2OCo/2MH2kXGV1dRfiPY5dezstu9cYC7SSYU73vtbgnWF19skDjLQgXaeQckv
uk/Has6ZnnT7aqzkpjEo1IqAQhceoum2hvqKdzFFKwZhCiaLxuS/pphA5EzzfMJxVz5XvptH1U/U
0rSsXfjDz976JL3I1IyPRWhsI5AwXBiMgSUAyg/2QwTJ6awsaWZjfBkEz5SiGi0Sxi2OaL22A2qz
RfC9JydsZcjCd7XEuAgbYjt1dzuVhyRHLNjH4asZhz9VCU3LMlWMEcdpU6ji2Do9UrrC3DZlTcPk
t0+zbd5rDTS7CUdqydSKWJsCaooVzwfdzgpXDTWw5Tjf+NmAAjmCPI2L6nXOxd5sAAfw1JmgF2Rl
/azOif49k+A7Vn9obbwBa4EBB7YFiESn6CUnlgiiR32y5/Ih6jQsPfqrQZ8xCR1PuaqnweMCwGz5
VWmc5pxWkDJzXb37OihO1x1iG+JjCsj463uIoewtHTtzmaqQFFMaBL1cmYRbdrW4NjN9xtymF0PN
hrNRHsNAYHWXOMG+ZDsdlMnfjq16wNpHrBuzexrm0NlqRQ3GDck5kLH2OFpFcW+k5aEdZfBSZViq
xZa/tFz8llUaGdei4zWmqe3qSdTnof9Bilh8ATlZGwCBiC16ja5XfhNx020yNFBASyt0H9HRR/J6
TIbZD/BRgKFiDTq4DaNMM2WF9/uw2cDO/uFrVrVRdBZGJgDbysnNI1FRMU0wEkgVL/oHLV0zzS8n
ePF1XBgbgBqurErWXkWFvHWKAEXlfB1yqEtDjSJG75u1H4ruWGtDfWpM/OhtNCaPs52A5tP8fDB3
RBBWDp803TgRSut1RvFB5WElN6YUqI+F0e6hcKmXBCG5WyMD5u/CMGxqrppKk8QgtvEzlLKWOVaQ
H6KgjfdC6RhroV662PBRtWl0jsRGPBEBZ901MrcXj2lYvuzcSyzcX98rE2egduFSYxaxqbiqrn2s
dNevR3FjvSWJ82hgYe5B5RPXOSVPdFXwMpJqKM9cLfP165BKYz7jJ7e2l19DEU8lWhfKQTpltncc
NhrHKJFaqkZzjOCxrrLYSZ/QbljnVC/ev344ttN0s63h8PUzKQr2shjWbKmeDILkQBTqgvJKxuZ5
DKR5bgcrc7s0uSphgNnqpDiXRTRyKfwUXQnWOALV0IVZk3NpaS8AHPJx3WSCXkofq80E+Lg2Ugbv
MM674Jrjj//1U6NwUIyE9h2B5HuGT8UpaDAkKwt+QbWj8uAXZnGoETbN+L9ihxVgC2dy+nqcflco
NRUmI/DSjoN1TaMs5d6IM0+RIzzSKppPXLHTCQc/azerxVHkSX3sVJTzCimQLOSlffo6zKWZAw3M
myB1nq2OdErwe7vad4KpZiuQHMTC2Kqg77AMMgQpU6udKmmg5lCyveFXRnLoS+0lTCr85eKKWsb2
D2bM3JYUn9PXIavEvx75gX5Sm3pp04LKYw7DiH44AefKU8/k7tcB8uNfX863AjHZSSWyHLhcUqPE
jNLwUYxhKCy/Ja0GV0fuO3g6nXH6OtQjGnUyp6ZN6DggCF/ftGgmq3JEisadbPNi9xn5P66v89dn
LNLh4KRHPmJI3ypeZOpsMlxIji0k6DvRX3ImZGsn5/MtauhDilPpINRKtzG6/KPAdWGbYbztyiBo
4HQ57aXp9NHFTB8EGweNCqm6i0i+Q7bRtThQZdfab8KNBl1hzUCVFiaosZBMVXR98NqR2Y370Umm
9WAEzLjiGAQg77ciMxZPFly9sDDOt5nmOKdhAP4SNnhabWrTCXIrXWT1yLrbu6IZwE3ps6OSsQdm
UdWGeJZynUbF6GZzC6mqsSYgg4DwhQqoxiHiagHivBAOzkYlXIcPNWg8o0dbB2/32EhUpii1c3aX
Vh6UEYvAaTb9I7quGENMmZ8Bxkb0Bn4PYpWzuswWojnVyW5lpBVe3ZTW3eSDjhjFhA3ISOHPItcs
7t3JyTJBMAgZa1+CFqZNS4TfmzOiX0B5K9+tXH+EkeOcSw2tUZKGx1op1E8nb91qAm3lgt0PMasW
vqnPft+zKZe0sxqCiG5QfuJEclY0Jf9IS/0N7xTxrVj0+yIY0ldOsbNqM42LHpCSHmzM3SU0fG36
bX9PKD22VK1eXSuV9J2gDcjMMDsm8JOFp4jM72H36cd8cDSkCP50CWLMKYJCyruCt++mg1U8gVtb
wHWIm6wGREWm1odpK/2Hhl1ECZsJQ2PzOBhwWLHQwrsavO5BN2b8TXSslnU7em/msoWqosrnqaBe
prmw7ivfKjyGp/U1nmAcFRkIerj4ZA58Pnsymeq9jHJ8KwVeGjIJjrESPYf42N+yKLu1RqgeRTfO
tyjBCkobxnMt7PkGi2y++dC215KEn00eIpnIsLDZpGjPb3kUIF0rIL7UzADohJbf/pH1jb0ZM6h2
RgXFdJXgNbXScKnfm0hIb1+HKpgdD0NICNxxclMNy0RZMOeAkgSCzCQ3/fW9WXtokfECyThn3BT0
W7ccejwraHRxYW+xM/v1PYZ6H6xF4dppsH2B1ydvLJPhufPVHYtTew6ZWhUsW4wiIe6Sn0HaUw2L
FFPySdm2y6yvG+z6VqXDyKJgf3ba1NxwxoDRUhjMrw2nuZVGd05hNhy/vvo6ZA4ovT2rTBrCzIG3
MrlJorS3HsLUNbHZ0/jCyKvu9vVImaA5JANKrJmE+apth5M21/1tbsNyPy1nRO2D/kbkjA3ciLNX
nek/LIaPW7YRFOYI5blH9bL0qCT6G8zc4YbJgeIxR6ZqsPOLgVLi1uZI4qcYT4sSeQhEcyukK8Hd
46g/VHJ+SLsORWcr41OvdH8dvr5cpngnXdOhL2iBWJfMx0/5cvh6ZE04/2dt0LgCHjnO0/aywlGQ
WQ1s9rEso9Ovh/Bkabht6ojYadWdMZiHIWrD09eh7rW/HiEK5tEwUjr2+UFdvorAIU4jJuO/HvW6
RLBBc+JCsmfuP6P1xUkqil3eq7UdY+WKj0t/NINlgjPku0pDkNqOSY91Cd9vlsPXl0VSP2SBn2wb
zvWGM/+jsGH+lrgZzCbGltTmD32rlBe0HopLgYhmES3juZnH/Pz1qGfQv6XWe/v6KkB1t+6SVkEw
2xdnPzOKM8rAEOF9KN8YOdvbNktojVsoqZkqxOIpz8Eo1F+P2qm5D7TMZ0AkYXWn6I/CMVtjm+Fv
DPx/CLjovmW+HR8cLZpoFHBg+Mpy+itU6rfApI//V5bV7j+kVP0WarX9WSxZUM2fUVa//dL5YfP4
5y/8f5h1RTrV//lXntS/Z13NP+vv71H8/lvUFf/kV9SVIYimcixdaJo0hQOk86+oKyn/h8wq+N+6
Tmyh/PrJX1FXUv0fRxim7pjyrx80v4KuyMDSHbw1yH0XhPTpqv6/CbrSlzjRX1FlS4SXpRn8FZ3R
q20YhMPx+n6PuZq6erS0pVO3yeZx/cje6PqEn2JG0yfRX9QF8w+1N1ss/vC6C5uBJSy+lnXFqjPQ
CCvEbLipwP8/VNA8xGV1mNuTXiARUHCNqgAEPIyDdq1hhm462Z3HJLLulfgmmJseaJXxbjCNA75q
43/Jm/sje3l5cxoDHVtVLRLTTeh3v7+5OU/xb8LvHPGn9WZV0yWE2Ugy6KW1zXdNdg9M0Z79gp1T
q60P/AtBgVG76N0bYsKff7sk/rpj/h4ppvMp//1M6waZZVwBjoHzjk220x+pg7FIW9wYk9xTqvi1
sJq3xi7uIti6SGk7eAE7pM1b/MugP41DeAjJwSji/gxN4pO0p9hFefEd6x00cLD9HVpo+AE121kc
Wgx10Ci2BPaZaDUi+4ca2i8INEgFNvHWkJRKc+IVQuugRuO1ExntnTLbKGEiZTuY6X8JV/0zOs3Q
BJcz71XwXjVTW+JJ/5avCD1ZhzFHP6sSWHbUhkBupXg2J/yqs6hdfMt8/YhG859P8L+d3+VZAfVt
yO+GqYolCPpvzxpP6WIQyoysUe27OARSjk1saeeqXv/zE/2em23pvD3uWWynBYRzk8jK35/IKlKI
oUYrGJD1O0Y0lTcoEeQImP0C90Rme6Pv/a+f0iDUTvBsJjmy8o9rB4zJaNWuIIaa1LKjMtU4M7bW
nZMhYGocAKSRRMv/cj7/SHr+ep+Qf21DEgLpcFKXOMe/nVC11J0hGhj/6ZJ+LfUPBXN62BrHoUxJ
FhqvhTlvAxUbjALyw68dhrX/Pyfw/YdryNRN0+Yt468qtD/WJQtiFuaUOTLBjLaiHMfdRF0T5wmy
t1h/KkwFnW7+XzJW/9OTSpZdbCukqmrmHxeu4o8+CG4MnTlFQKA9AjAeof24eS/fxh4a6ywBMP/5
o1U1TuPfVuDlcsJYXlimIP1Sqn8GDTrQLvWkSSbPlNU3JQoudaBdiggHB5TNidtkwwfMt5OtpokL
tmcqu2zRDv7zq/gPN48lTEG2LMGKgvvn98+afsi3GjPls46grCCQg6jH9VVEP//5eX5PJv66piye
yCZ02XJ0loffn8fW2ljM+AN7AMDrMkVVRzCI7DE/te5QRECZwSxAe//nJzXkv51jyX+swBoLA1He
f17KAfz3KZQYB0UShaNdhHeBojBbhSpukjumGkjretXaqyE+M2P+gysyXGNfW62KCEe97I4zPrpB
Uur4WzBbcvynrI7pOWH9Z32OnDx90rLwnCdEosEh3fU4kJHXBLiOBmk1K+LJfO87/dYYzCwAvX6o
pXbDG3MVJcp2TB7xKfio1eQNX+TFtvaVxJ5vY5xc7WVQkzwGlTGsrAxumV5CoO9Hd2Rq0aT2Ip+A
QJim6jtB3WdJr5LrwXPcjJ9IXeiviuyG26trJx8h++5IpJ5jR6+akl6dJLqrRv9SDvWOGCpFhZ+b
tvj1i3uiZB99MR1AL3YFgJASxAAc9UVG80XM9tXib6xnrXlYNHyRD/2iIhAoPHV2sFc1CwAquMja
gZtg1edSZkeM6aDWk3OrPQ6Q0Vy84C1k6TXuhrL6Lu3OOMhRIcIjxoqkjW9jFSKjGhBWYaZYY/FM
i4L5r1ZF6jH0Zx/6KOrS1IeWWJVP0VB1J9RXdyNK92Ok22tNIPHVEqbB0mZEUwRddKqEIEFHNz4H
/WJmJbb9SvltaJgDt5QH68YP9kXYpw+lfPYlG6sx0KS3JmY+jt5AFvQ/E6A1GyPZteUUQJwYt+s+
lkAsi3iY6UGGygiHQTxbdHAFxFihRNY8GK4gb3tVnIm4w6sohoHWmP5TMuwXWz23FVrtDUJ5kP+X
sPPYcR3ZsugXEaANklN5kzKptDcnRFoGXdCTQX59L71RoxvoHjw8VNWtLKVERRyz99qdPT6UEXLb
AY9PmhI/ZLA9PHiV8e7H/dbrIKJgzSbMJiRGrBwrfDdJvMGfqhb37Q5qy2gXh5chliS/ZeLmm9D4
DHLbdzZtckIltvC8ob/OYIr5lQnuixDT1rk+dvmcvDlR/R6K+DGr7bWpdbLtJQET2gWvn5orIhdv
VTg+OfYLe5XuyRCI3uVPjDR66YQmNAsbxuPsTgdPOebWDBWkNSc3jzIpkdGzAAUFqkJkYPUg/mpQ
25NJW4rePP2uCF7osZfgOQyHS8Jg0rQjND392fDT194gG3UOPbGyDKdeFZG/tWNC21VSvahw+sHA
8Jo1MBcA8uDThLDAFI5P2NnmCcx4aKTxonX9bsfGAcHgMB6QWwBTcDxykE3rM+y8eGPigt1yvF/Y
rlap88jwA5kf5LNGCm9bAwDc5FQ6zFcl26vWnHdlzhaRZW69tsJmRBZJzMDEY4eFalq70zlwEHdz
3k6nxMYv1yf6n6rsG+MWyJEp0tqoBLFrokjc1CoweGbRODJc3ZZ+Xe2Q6fQHzD8CsH7ymAWWOKoo
u06YIraDOeKMGJFV4MRWDxZATDXN3Qm5YMYDWsNWiq1/pKJRZe7tIXk3WwR5TdnYW8Nt/k2qW+bQ
ohgqm0vTQzXWncauSQ7DMPxiFwGE3LYf1jhCJLaqftfacljPaXjHgyGgZuJzC1EVLOBv/ZDE9Kla
51JMS4dXzPYBFVOfx//OQW7P65Z16hx30OkZLizyGrleZn5LqJLk2cTrMmTw1cFcMe3uTASMx8pP
wsnpg2Ud6T/gggXGH++WC7Y1tnGMO45lE1r2IkkV0HEDt1Qal1thMo3sKrI/2HuyBDQ+/Cq/BmMW
QadEXTRmaK69ptuHYg31910X+WlSzMKidyXxk6aRz77A6mlZpveystCHoGY/tG04PU/JpWuRog6G
xaBz6CNU+/An0KkBHnSDbWLVX0qnf0NbpddG3kU57Yf8cG37MY7PPHcDVuXquUtRneM/jcKjXQDd
6wJ72pqi2ZJEjh1E86qkmyKgwVB4ijm1bqIwMfJz5scqxxNkVnpfG6Dimqr74AWpfZYon9UvrF5h
+sS9kZ3LzkfXC8+R/jqmTVjmgSgvk/S8pRHh+x9GtEWzzoFks64Ct0VAi0SwN83GLbQNY5eyQ437
ytwOILCO9kSDNjHowteyGQGwRg47FYJCyfR8U7Uc2AZZ8bqHhEdEwjghX0PUmjnBqx13mzGw3iIr
ADvEcbfwc3Ne+k2D9dj2f/uwOGKZfZkI1oC2H4NabMgwEaibSHfgCVjIEDlMlI84ajM/BxPAgMsN
E+do2+RMGKVy8awvuu8+aU/a/nESpyNHoNwwDP32HTbFshvOfVxc46SzV1Ex36BcgriIwLLJpyw3
flhjLy1l5Gc1PtUwV9YzmAv4lNXRZRGzCeTwPMm7ojX339ocpkqZCgR2zmc9ze7dfv4GwyEkWbDI
l16BjKfOa7ZxqXtluLyYnSfGVvpB18idEoceufWjiRA/zm/ymaA9j1wK7D9ly5+O3fbDbcOj1bUv
jmVVPCar1gVXNKbiEeflia0QqIs8/qmCrTHZ26k2zFsR2f98ROc4cWCvh37+CG6b8IG0WRMJBeKD
W3LBvP7+hR4ZGWbweoed67RHuoyvLJ/X8wPuDROIZPolwno8OHG4h9C3HAN2G20ueGTM6VeOBZwa
WGjLFm8LlhAbr1vs7f7vKs35X9U3WlYKYMtlSOi6/v/sq0I/RB4Xy47LByJPTwBaLrphQwIl+IAI
WXPWDwXOAOoLbcT6YFTUQfdhIs6Y6WGcAOpj6YBRE/AV4O5N86HbdVU/scwW9zJFPQQG/ie7fZ97
1T71hfxCvbgOo+rWsVusZZ6f2bf+Cl1lh56MgNj3P+e+cDZ5DtHJLw29irp6n/iNca7f/59fn1jx
/9kJeLQAQQj+0IaTZAf3Iv2/NVw9Wlc3a4BwafMX4Dh+MjraRdj6n2WRfkFm0PuZZXyUlsXOH2pw
eFy9Lo30bLrWdrxbbGOa8mXFZHqRtgPpkFm+7JnLxkYQ4iwJtlEV/GEp67d90KEtcVjgdxiHA9Rv
Fz+zDrxdSJ3CWW2Yy8oHTZDBYgQUtLJ0ORwThTHNhja1JungXhJmweLCqN4/kIyYLYe69vAOGkiF
UOo+jf60nkuGuKMdHGb8Xxhadb3qCms+0CHto1RVSK43SCjMZcMgbDG7QKRD375IVbI4NOJoXV0M
i2kFht1134rixrwKA1EJdyPDTNnEbbLuXDkyT8VUpZ2CNambvlsknSxQGGRHoCWoMLjuE0GJo1R8
ymD9LNphnA+sVcs9cUh/wiejOqOk0AOXkTcb+sn8LU1z4F6z+m1DMgKwlWaV8TmsSfCldmnMh2Iq
XLQh7rEf29e6squ1jdOQq7UjKoDp8YYFubuaEIqz7oZdrj9daeNdg8e9Tu2w3qaWXW4rsm5WAo/z
YqR8PM4JIfNxNB0kM60tVs9gSXGfb5s7wsk495og4lKOHyU6+bORUy2YYUa0D11GlAh1j8wCy4im
gPSr8KMBwN/2pJxl1UrHdNOAv1ly53zJXCfvNuYU78F25S9N+l37mIdmMrX0pK+2bPtVbaY/yiB1
dC79jk000kLtIEtAoZ3MCWSKTn70o8tAx81/ncqlh2I6YGcsLS1sNEvlVe/lyBoGjTM2hIKPSeh0
WA1FkxFLwJ5bQucGJqwbMDf6CHyjna3gYvFGLEUbdACjJm8TZeGXshP30ASCK14Bx4tGbmJY+RCK
oVtyBRUEnkhbEJNTEUdb4+g6J9Ti4xoVnrXt4n4fpPPO76L4YCvj01KeejArV+MB9uDwmIZ+gDzy
kbdMNCtJyhkg0wNZBsMGjDIlvor1S3CH2MCwPdRGfhwl9SGT1eSMpnleVVV4qIbReB0xkgxhlp9E
LnjjcpLZM0LKt7hmX6P+o8eA1AcT+bY2yxUdgO4v2QwDjR6PlkPdP+H6wuJA3Ffj1t2xcsbTENN7
ysxCcNP51pLKqds7xhyjtfJJfxrdx1awGQZ4ni7CQs0E1rjfI1GGCwd37lHloMbcdIqORsMNb8Gc
z0NAG8TLr0I2bVtlGo9OlR3DZh4faolojFIdbEncjjuDJTdDyYsz+sE1dY0NCoLy3PjDhV0l8y6j
wSvrQ8KLQqgIhSXOBIf+RCVEwhJ+y76eP6O2DI6OdI8wYvt9ltoXztO0L0B5CIVq1b5V+SxPkgt7
09Y0jUN8T6isLKCZ2clLm/Ggxz9LZ4qFYkH1G3ERudhHo27ONpUuvmon+iGwa5l3hJ5XKAKIiJxh
PTq4DhI4h5uK02mVcAEu7AIKhWW/1vCVjXb8tcHPcfGDSSz67jdnIbMlkLral3G0AgzUOnH2mnkj
2UUl8Y5dh6vOskn7pHVbNmm1i3P5nPA/ejMifDPZU/FjqgM+gHQMEKvXW3jS8C0Pc/WPuC0fA5x+
z6chWOc0q6QpsTGO8FqvipruxU3Vh9GFLwh9+S/hZJIo+0PnLUnB3uphOPUG37vY5zSHtXkklbb8
hwgNoxieUAWhT5XjD8vUX7xZAO09GHW80TVrqoe8zS9Z7MkFDgxSToyX0SoO00AYde+MKdyx3trl
KRJmlYPKmUiUSqfWW7dtgHY5IvqgRs1tnMiHyJ67YL4IQQpz9lrEI5W/jZuOxwDImSZYkoKp4uzY
NHWar8jDSNeCyDSBGW5rytzAGaF3FWBnzIm8+/ZUpChaC54me3KXLqgDjwnysQiE4ntlESdqmPZu
9oJ9Y0YmRgltLjuXZwcnD3L+2AwIK7Z5YJXylgVBU8tsGOt1ciaZuHxIykhtqDB/VRYdk75fYtjV
j/H0ERGwdkqndDfMg7HrQQJ5jXupp3HbNuCokin7DSgjVpUDjw+SEMtkemLXKN5VzkiDCILHKMt+
IDG4qxrz6E7k9VkMTUjEjgeJiQJsbqn4pZuUV2xicuEbst5H9k5VhnfrWz+/jPrbItdXjmb2TwTP
dUifVri5gidTJtspwcdiS2IhvLqCTvKqR2SpMbsm3oT8PZXWQ90CgeSt7OhPxm+2T+Zaa5okkYT7
LMigm8uAeDJc//hpgD7bTQfaQlE6I7H614T4TTkGaCTcQ2fl7pqZEEuVJ1zbINs6Y0NU52KOCAHz
VHtBx44XtOupA9NYL0z3yRXNecYYim27RB4uyg/looXsBkReXjIMG8b0hNuYvt4IuMkNs5Nhbufl
PPcpaoHuqAcFeV1RI/cx6vC6oXv0OQZHL+kOQXrRqhzWfqQ1jw9VN2mFhCbbgkCIAgxMdfe1wiPF
xTiy1pjTPHwAkg2cFfozFhAejsBf5m64HCcDBlbO8iFK2wLgA/Jhkhyh0mpUbh5otDHbmeS5upkL
8Vwdhs7i61hnvzok9cW3yB4vpu8C70OQde9jL/CXIzuo7ktZ3LrP8DzB6840pERZkKDUQ5zwC5r8
eMj3JMFDseA/Z+JMYJIescwpFiU4REQxntoM1XSN/TS5m1/+gnv+VVIVh1kbVGdMopqZZYbFV2ER
B8QSjFNungiGrZcaaTJfMDbbSvAhQFy76+gB+OVReSpYLsJWBADGsPun7xmhz1xoOOSwI8YJwBgC
SoXpHjFeG8c8rf8inMzbLMyO4+hbWw+PEj8NR5xLWgzYK/QHfK2xbTrn/0ymK8BmZKOTX83Zh335
l4QZ9K3Jjnc9WzJziNfQmjz0zTSmIsjKTR5I71Te0zoiqYgTs6hO+7jZ9D6A1iFxTEj1zQ3lj3x2
g5LUt+LRAKS/tLSJE94jWrKa4e9FDjE4I8f5ElWstwOfPMTNtcjw2E6zj7swx49KJPA60pwNnq7A
HqvkyzaL+hiNurrUSXkuXP8KE754dNgRLjKPqGxTjsMDKlwCOBKwXMJAIxwRfoqFO5Mn18zR2XH3
SOmlj7mTv7RtDNJRm8UuqnRzKYvwfXB2SgTeS+MZTLvS7hhBrQBfmdgrV6EnxLjx3oTW1uiAgMd3
qM3op8Y2HElsrPjdyQ2Hf9wFRKj56Lln907ExBt+MvsVoUXe2db1Nm9bMhpLATPJqLb5PDC41tM1
t6piOck7k87hegOrfyRyRm6GUoeXTolhoXpz3Fh2jtXZa8jylc1q8hlyG2E5HDzBEjEvUudKN2lM
Hlx90lCOIRmoGwch+6LyYxRVQ2M/5V7/Ws/zexHP6Wn2SK4P0aIs0U5i3wzlgwWwEmnyee48dbZc
r8C6UDxV5jQui/Q76hxGwXWa4FGNj4yk7fvtQ6ZLDeZjhOfg6fnfWGXmF7LO3ZiiHArL9krjhE9M
B80CXUr0VQBQLg+M3wj2NFLUNTbjm2wIvrM6bC8Zw6+OH2WWRvWcOOVNoigmhGQCtgsPCTGpuIOs
VHljxUWGOLMqFn3qknLGLTMrx2ELT2Xjlgiaq9r4aqvwlLR58ddDFfXTzACfHbqPGA7eK0Dj7yFa
j4UMwmtnJeqojUK/k/fumo7x5k1JdCxdvK5EaC9ylYmHrmDsQeAkvjZ/fCH/vNjL4Ekn1FuJcjbm
qKPtQHx8ya+yEWHzAy6EI66qSBwQR7oVuZoj+6WfG/8WF8xc6pySSdJFbDB3li9+M0QMFdkSVm5y
rPGSgV0xbeLSiExppwgBNkWyHZwMHOqrzNCfXjE/65C0gWjwvyWKwRyl6FSZeJ7rH4RLfBFGOV+7
jHgoqZnQCoBHC6TlCRmM96t+xHrRVMPRRVh0aI36qruh3ZkDA0MYcl/x2O0DzMZbgD18N104ftlP
OibDwbDLFxCD3Q55nKShA6RXm9CYmmQgX28sgWCJgjlXShmu6TZYYw+PId7EbUNnIh38nhrAPLkT
+sUf+NtC6f7EloZSsyFaKW8JTY6sy+TF6cpzSZti0LwrRltvmx7Ss+vY7nImaAeNa/srRXEIMbyd
qTfXcGCx8yh2Q3IusINE5sKzcO7rNr+xe6+QcaIZDGT7TIRcveqJzVgoTZZCKL0vQVDrRsQTU60E
sE/Ymk+2W627xsfOAOOAlQwAoba11lMse5rY7HNomw+uNaiWqH3TqZh3yTQ98Y0+B5TJ/NSw5QOt
7RWgA2JD1nU6oIe8D88dpqmLrIDmapRokOLu7rmdikcXkuNyDiBZh/MebqA4IIYclnEJipOTcgm1
tSIC2IoBwBfPsiqJtcuZhfpO8GfypPdFaLyiATccnr/BfwR2TcC0gjuRclWoKS32upn2mMgH+B9E
yQRFAmKieao8bnIDXytiUNXAJPnp7RzYJZrmDZaLS4AbbDZSY8kaljrQ+47ZevPUYZMdI6Nm5tD+
hKWgDwtMfV+z0SzNjF2t0Ee9jdUFhgSSpy63v9PhAMShWrnlSIBboYEl1lD6esJt/Op1EnW4C+pp
aaPPTpdtIP1VmuBA8cJhy4cJByi27O3Y6VOHS5nXPMPABguMFtR1d3Y3OytBF7a2XCbYSP2XWhrR
hmvxkVJYIC4ndjmoGnetwvqZLi2gq4NHolque0tis6M/XcCw/8sFh3VX1hMybPFDSy5oPIqzE7JH
GdkbBKDbJkZXvApGncRb0lV/+h5xX80nxKaZILwQPWSsyVRH6RGnHgMTdefpYa8QFjbVHGvYZKi1
6gELpaE/LpgQfld6ePYHRaxY98ZK7bOcYC3MwNOoyzIY2ZHctJP8Hjx3Nw8069o3f/ScJCvQtgGu
xGVb5XRUDYc3ZmDsQ9WHjUdyPZQF/kZJR9H4NoPR8URd8mFX4U8pgQ/5UfuZpdk/wMS8WIKR+R4g
/ruzJsBgLgucIQxJq2dhNjNgZX5xO2+umBcObg47EjF2bPvfhQc5Z9AJgZxd7vFLbwkNrFaWsv6A
QxP7MJx8kO8L+jmudI3L0nEvmXCeTH57qNFvnVeA/OiJB0zksDKAbAM436SxPS7qSbxGKQqmjksW
GSGYYee+Rgvlr93v3JwcVzjoCRp9s3i0xuhR46xc4kApHwqG/7RYH9VcX7G9cbwm6k+AKMllHazy
YaTSDpGcI5sMkSpjZOPqNDP/p46Q0PP4ZRsO0W2MC3hhQu9YBd4yEtwH9KQwoaQPOwcVIefiCof7
c8hp9EAaDvA3eEtY2DwwuEXBAEkd7ML+ZzQWoMVMLvuy6leVwexrLihmm5A7qBpg+3nsYHAx//lY
Jl3hH1XZM2YIKu6YYBv0alhydrFXt3YENN6zkcGHBvVf5fgvaSlw1tt/iQ6RdqfvGViZBURMe+XE
7vMERno5x5xs0mNaMY1XEjx9zPL3fD0Lj6DROuskKqtNgFQSjss3y2W98XnGndkI0TDN6+6ecB6x
hlvMI7YbgFYBhdkhmnnuxgyOp0MSfdS75EfiG8jYeuQT7wVNEePtrM3XgauZSbT+hrNIhEbMIM4A
K+aYHROYTm+QkL/1bfyumicRMeTP5xS5qWE/oDHHrWBuRge7KR6Lb0+kw3KKyD9Bdm2ji7Ye4wBQ
ZFQP5q5nkJISHPekcO2VTX+wiKZ9SgnLIhiH6BMcNozoe+ynBRu5+k+w5VBZvIaGHa9sB2efAdG/
QpR7S0v9OFjGb9c3eIWJVV+Mnde++hUXNwE0D05jsoTym6/ZUKAcp5I9nvWJBugOFvSKs3+diqUQ
XOwRE/oljA2yqPzJP0sgDXHIVjqr5x1MeWrZxoKUSqC9X/uv/MQMZF5vBuB58xc9Q5m1iv7HrMTS
mco3ZXlq5dwTG1L1kGVos8OS3g3kgmq6t5K8s4UvApqojnXovwgOMTUgcy6mWqSym/VzTq7hf3ym
kz1+px5+hFBUu9KuWDsGDqHr5qNZyxdfq5ci766Bbr+J4970aflkhdarR2PLRRdc7YQB19yAGE+t
8iMb5lc24i8dx0NS+rgIRlJzpgOJ6OcIqHDo3pRNHXuf4lPOcHlmu9kIBDOMD6Uhdufxc1PZD60O
vzvGyKwi+7Nokpts3WMY9jV/ejzG4H8CTFeL/MwkhxsNXtbC7erbwAaKg8UFduvebJNSCc1DpHMB
IUwU21a2VP1LAUFpLN7dWT72LmU+dCzyojbsKx78fNw2kJHUkG9ZUxojeDivJudtrrCU196hsZFX
WTSOczjb7MkwconisW+jG1rjx5jTjelaC8eW+SEMHTyg9n141JZLT1ZYEhX/amYLb6Wc9L5GtyCN
AaHUpK/YRrwMerpZu0jHpR6tF59RUB92X5NHLZCRF5hP85mUAbXUPVKGSIwbSOZ4lGGKQhE0Y53y
mbrb2LBoWNXwD9PtvlacGAFRppjgZ8qL+OLYM2uWZCLeloxT0yU7cUoIUPKLw2iZDxG5VDQNrxmN
/KpoODPjbifiW24GSLTlygQ9ifuZaYUMP5NeY3FN3KsxF69J1/8zMvPYdtVKqgmii/5Ctcx5PDxB
b1tVZvrShPhX7x50KoyHArHV0nf8p/tfNHaqyI2Ztk7SrmsbU750ANKbIllL4oErr31Tpoc78KUR
WNXy1nxv4uiph5IyQRyCGMwwvXaI39FVvZgDZ9toCJT0LgsYDHKpZyIVlIPNHXT8UpJeziaJSyiN
tyGeUBwI3wjuzx6y/mWC+IV9qP+vlHDSBjdTYH3KLz+VB+gVeDoVk8Cw5Id17MEFAQxA8zlk0+QT
8GtDTcJdl/JZpy2qOPqXx1JP1hrKfHFvdp95zgw4MFVydkas16zRLLOur/B4ADQ5xJTVAWtc1lfG
m6/Z8/VNlezA4uEOje8GgHx6biN/IMsjP3p3g2OTXRKSyfin9qms8u0kBgKHiRALwnRAG9S8RaGd
bRNmAFs7KN8if80FWXzK0HzIqZheJs/Jt0ZL0KjdttsMZ/M1EvNf7vB2G065Yb/tN/UtcPinojOv
hXPPBAzjtQnnFPX7PfXC7xGxVg72lvQJASjxcq79mGfMLxIrxEsQ9SlaAB+UVeXtsJcWHvkyuThG
bvg8zd4/1Cm7tNdnoxfcXMawuierT/IJEzRM1Xf8o8Qs7CMBbk+HzQeCYkodwqAZ5K94R5eyJVk+
zCSBoiO1dgnyAIjbVDL4Q+cbr9K0JsnR8/dT19zwr1XbMm5fXd9pQYewkezshhFhiHPWz9NjV2AQ
r/6DE+gfx3pQN11k320VqW2KnXSZgJND1KVOAyIuHA/xYRyeq7eIdPmVRrCF7sIgA46FyWLqQM5K
G1dahr+kcBq1gWOGVBjgSQPa0vCD8eSE1YpVNHSLOOI2cCHi04dWWVdciWrWEwIlqnFNcTdme0Au
7ONptYoZxi+y7dbhPWuhgDO5PQkXYJbV480hZWjDgIFTTBl4qI2zzM0XlNT0U4IUvwTHRDR8eDbe
wsl9QKb0nLWofegnTj3sxqanaiZNAuoqH2fEybeHlJIv4q22pgh0QeNuLCcQe0OxYbCmdh8Hr47V
r3FxRPRlnHVmuLecCjZ0fGNa3ZBKR0oEJTrW9h8dVZvRzc1Nb79DuSK+jBeBx9ggcppzAXUanK4M
xdLkQvS3V2qyxDJ0QrXiK/UC3OyAhys8pINFFVGFx7GPXmhU8KsW1ALJ0K9cpAZ1gHwjC+BN2Lnz
zh4fUxI4qUWqKWZrwDKjFex5jJGbS8bTUvL2Y5EnimjADWm6UXIm1BLqY4vqMsIrr5F8a3nxS/vO
4CRSoQvPlmS2OHKDmv0p62CcaxfyF4qNVRcAkvJmQaXp+tvaDeVi5GFy5+HF0Za7H+L+J2XPb75b
Q4vuxTdeS2h/kSv/cKxwXsTwbv36UeQRx6qszqFNToSY0w9G1/W6LmCG9vMYr2L/O0uS+uKJxFm6
UXSVwg5IVVCIJHrnkKJXQA4RPaSge5dQUC407YLhkVA4ZtKdBCtwSKHsw+jejZX715DNS1k4kCOp
SHEukoaLRBDrlIpsXYx/qkCoJMlS3LAeuPv6YNF7yS+E+H0l0Ot36PUJGJvWoU9taKZptB6pIzY9
lq5wHK/EfTJzKHzSgOpr0wXA5uDADwCRH9DSjSzznIQddxdxfZXnyFa7zBww0jjMl8V47YfuJ6w1
Jty43uQN/ERpGfaHi9QxLwPNqNAh1gbWMk05zCnQzVuw639ZMfz03ods7YS+pnt1pf7lGtqUKU1I
W/3eceprAOwrSUqtXwfJna9Eb6mmDhFGtzIVAQQEDVlcL+4P2sPbCCszFIJ6EvTPwm7j0z33rA+z
reNWJD4mPBmt/WQ6JUxjcNOL2mitlRaoSkXuP2MEowVoUTl5JESWsX1DWfKcSOO+biRJRakjHyux
WlFAv5WNBu896sl8vNsCyKNIWrCrkGTr4Vo0xkevA3KSc5aeeWQzGMvoF6b3rtevrrfreJlHl5oc
ZGcHdMS6C1t5WcAOL8BsV6O6f9pkuyzLkD+VRIzC6UQqPQHmZKT74NUvbqPfq9G9ML3JauOzcSEz
kkvCqz2mqmkJTpDvDrxw6dNGWw1q9A/E46B4iVgFR2JTRVSnzB3f3YTAM2ngOOzBWKIZt5gncK2t
yF2pGcFH8SK22+vsFueGcHBw1kRhTNnBaSoimHTm7n3Ntt0koWIxxb3a1LUwGUUZ7wytH2RhHzpR
6oU3W8XGnrGfJmxtZpFbgBb/RWL4wobwYUfV1XUonkL15JObtWfyIO6b421BfuvY/YVBvm7RrA4N
Il7kGUiN87wEOPM71zTocc1UVZWfsuY+hGt71tCH2KmSx+Xn8o5IhH0DHN2W9qOjpdjZoANqr9v5
prewREz4QW11G+fKIcR6LQnJU+l8KpB2ONphCm3X02+DLm9ZB5dosNplj8BBeCMkWexxd6CwFetx
GdPKdxiMV4BHWFnAlV1NOku2RXIDQLEIWKA9ewFRqFPRNtug8B+7wLTf7HTY+HKaNoSBMfRiwfXg
pwjos6YtF8gLKS+zWm90X6zLJBPHsBI3K9C3Qc7fOnfZ5YOVl0b1qWt3FwroZwawUr8fzEtinMRE
Twfl4Y368pEynG9FYDwi8WQa13B5EfoIfPOedet72bnhKFuIuiYnVN0h7tGBovG5mga1Jl8KiTYx
G1vpU2mUIffAZCK1ilwHSvXk7zNCus7Vlm7KfpyyF0QTWJbCtWUO6DRTjtUovl8d/+pwb/ZGD/J7
TliPIcoh6OQUeeYPVgXeYDU11wHkumPN48t/JjxlYq1JrmGyUcp5z95+16LMX2RRsecoMFc8fn8z
wlMEeWw/vAi4V8jRiLfwHnnb2NW5EzwbQQ5njVkQdLURol3UAq0hGKoHCb+JfViwWrjJumZERRYq
Wa4NgSpk9QVfRMSykqRDuERm61/iid1VIzN9sLW1mQBrXlLZePQXJm7uJiFJWMAepuxU41xvQze8
hYzJVmkDDENMiPVihkd0gT06YEITEqw3jrmMBzbJbphd/Qh+yjxyE7DMc0li4f8dUOqMEtO2Wg00
yYvCiJ98r2F5lC9RYN4PdwMOLcsTjjZMWrZ8ddkXLJj1Tosl+whwP3wjgIirYcfcIVsQ+/bQqNHZ
MI//oiZzFgNjzGiW5ZqEyr8ED5hv+384ee+pqbAAZeWtcEEnCNqWoggb/gL5LFubtWnwqAZEezY2
CjC2Wad7qinSFRLTOy6XLpVrx3A/h2bq16KwaBvliTnPu1vymwLXBaxzX1In4LOnVhyU9J8tEyVD
FpMKlFnGCdE1HVH5YHBLg/DZAQ29tIl3M8R94HbPfsSKMkf5sHVdJr2h9ajvNx49p7dAbg7NoDGx
qTNjLJNzM7ABrHpproZEcLmXiCQwOR/rEssZdn0GTSj2kYSwrGEwxpcQYGEwZe+li+RRwzXcUFt9
x3PcbEFgvuWG/NA56NBE27sMHttWCPk5wi/NsxZ+eO90S6LvXixTPXERlsT/BjG/qLEBvMzcReoX
cdfnJmYC8oiA79bqeoYf6jro0d1xW7rU85c5SkhuzZmrWiLr9pNPKqWN1mB2CUFwM7RTYXINu7bZ
aYxxtEckpQMBizPs6srdSsc9ZPO4HFsVnVAry2vejY9x1zVwxg9RjZEFTPuTlw0H8rrJXvOFWgvb
N87Kl+siFL+FBV68RfX8yBxgOpEMfXCS42wgnJ3NMb6Gnj/f4deoX+3mgg8f+nKeAIRS5od22CTw
JDEKvCRM5kSZfHQtV1UH+7RxnsKUekFtQa5Sz7Q722w/nmzpYTVuP6J8fvFc498o+tuoYqIHihMw
CFa5nvXcBWo7FdlWoxFO3LXLv4MIbBV0lFS93mAagTNC9zGBUUx84mCyVV8aCZE79csPQR5vNUQY
5jm3oGifqiy9lZZ7zYKZe3ZVT2oHmOYVbwbLduX/Tnb/MiX9o9CkV6upWFjGzNcVghu5n0ugLy+t
2a1Kjy9GLgcmu6X6yohGZzHJrZO/CCqjrB85w0tYd+n0jc4FNYG8VvPaACOk8uDY5+5r7/q3O9em
SpNT5ttbyGjlEB1zuD/j/cUPTvYx8PzGzgekla1npc9WXP6xmnnoVPs2BOXH0Ka35r+oO48eOZIt
S/+VwazHH1yb+aI3IT1kRmqxcWSSSdda+6+fz/kaGDKKYKJ705hNVb1XRUSECzO7957znaC/qXRi
jTlORk5/SPXhxghFSR+8vZvs4AM6zaeexa9aVZ3DlK6Fue/z5snPZAGqlUCFkdeLkK9njzkKwchs
S/T/dhqc5n4Or/W1Ll8NG+RqgsGkRPYuJsBH/GlkwzFg0eapbLuX0ghuncHfdlnLhEL0LuqDnZya
M1N0d2of8GudSgj0CO0eQy5d152ZCZBCF228zgdtWb74Z9l47zM/Mgpenco5k1mw0UlK8CztVvWM
JzkLXOg19ekj56GVEhHOoKXFKar6e2iUrf9otu0l6KZ7x3tSrfQA9OWWJK7XASq1eiYw9ZiEj1mY
7FND2VvgC4QWkaKluI2n3AMHfepzcwvF91I6uJfg1ktnX5bBneYpZOI5BFo1wzmAvLSS7TDzgOlQ
9dqHZ03PTWS+NB2mEH0jPMUVvnaTwnOhANPPjK3nh/Vm8p2TCfirLOm+0GMaEofzvvODpZq83x3g
za0klrNAeDZWM4agpT+K4oPMJrfVmoMfMZZroxMdl4MscGrlE6QkFAZg2YDD34z6U8I2vKA4tZcQ
WBj3WQ9prJ1aFY1009/YfQ3C1Nz1oFAURnehhg6Htny9dBDWF4VP5RzdeNFDXtM5qZS7pM2fiY49
ETh7P6UOXb7JBdx0w8T0HrvCtpzlOsp4F3ryhdriQVTyCVFky9hFRCm6ovhs8scr0KjG1O1MwzoW
RXU/vsjK5yFgxkwR2enuOBFXXuJMaZM33Yreil6c59dZj8UtRcex00AJxgLDLMArRfNj16CGbAz/
odCT22JUL4mZ305xvw1VUqv1CKh8dobvckoFeTDATierurds4xk2woNp8Alp4kLKd4dkPAg2RwID
6OuXLzE7zarL9YcKOEZTqpdKmp893rMa2QZZuM+KUrwU1rOqpdoWCGpMNU0ijq82e9PmEOJZP8qc
rbRVhkuD8G4BqZdlQx2+GW39HQBubu+Dtn3R1eajomLyMvUzmMlnOfET1NuztGU8gtTFGNF/KrNW
t2Jgn/rmuhMo7Br/MN8Ine46HHsgk6xxapmBb/OrY+Bo2OmCnaEnp/kSNh2AJ7u5N7DmFrX+0Jx8
x7rHyf5uBRNtFcBgtIaL1HojCyf0jMcuM2810b5MvnZXxir9XyipVXondGaMQVo/MZY4SaU4yGDY
LmfAYo8og66w8UOZ28Pzf2LTPnXYE5M8WHtA4w0pvmVW8NrL0JVmi3zFWYdoCKvq0ULsq6jBeSie
uji79632qPrillhA9OUeREEJPi0eGXqpsvxWCOVQaeMD0P2PHNWM6Vkl8nt6slFtvcde9wgnCXT7
hcnubtbfFmgTtT6EsuJDtB3cRusOwnLc1uCtT9MTkdmVIt7IvntVvWhlNAp42nAAcxOId3qT64SG
KXjmj8ZwLrKWxyKbTg5zdnjjpKAp3rIssgshcM94t/Yl2qc4Q1fqXPw+glCWcxC3hu+yCZRlYGkv
AFbfx4iHJS7gwiREoLSuQclJ8b0pAuOkB+0BOOMZidzaNPsdDLd1kxuoWDvOFNOrFyavRmN8m0Ji
z2LA9WKT0v9RI7Iy6JygjFwLNX3FrkdsPRFqfUXMykQVSDeC8dVtaPAi56FrJNnWasQ+8/eaUHZd
ax5q3pYCx8GCBheCymxnG0eaHPTy2zVrwKEhk870DsWU3FgRg9PGudP1ELIs7Bj6emnyLlWNZT9y
5wXMZoOeJn5gVJLGK89I6Igooh1LjEDS7vxa2+HVPPcGURKsk/PzpBn+Ngp2fOM4U+7HdjiBrL/L
CCRWCRkfjSPa4k0QmttE6fB0VsoSDgm9oerI7uI4Zz/HXFKNp/nHYDncphDgK5WQs7TbASu6lWSg
tbl6Rzo6APw4uGfItBoV7xV7KYcSBwVGmuMzEwaWiuSHmPQ77tshzWFMcVYJ08itHusovPWRBeZ9
s6RO3TFDfuGcf6tV+TfJmhNlKzN9gxG0nPd7rR1vxsq/SQSOUEaSRRs9dQHnYFXsKMJoblHwrpAD
V1CAF16dAtr/4U3ZG7aix6CvL/bY3UbqXoBhQgaBiMppcflNxh5Yd7MlQ3VjYfBahwTUvLVI1+uk
RUmQdG9ZdVIbgoo6S95VOXK+sPYAIwPGDkvRr/OCZhp7yhNeMS8KmlU1WNZ+QkFY6tCj8dIWtLzZ
HhwvTTa2CJD3ZLZ1O4kPrjyN9lB78bQSJg5sm2XOyOXGjp2tGbs1OuxtmcvOrSlYHXM9FoZ/Genu
LqMye07hypGsCSZINM4KEjwE0IL840Lq0y6rhr2YTORCSEZG6Vdu27csye0+iFqKDHqV8TRBsY/U
t8mM8otHUo7SPwcMAdvRU++qqH43sDjucOHte1kgj0JrMfq2WGnMK1ETRonbQstP/K7YgSeGE16j
9cAWVKySEldB01tPzVDne6pgektRlaVPTAM4yabjaxB5Fk92mG1slfnBOI83QnNOP3Ds3u0AeS1V
k8inEQcDLE1pnhQgliEpVE4w+w8q5OL9BC0dfYI2kEED7xpxLYproqL8Vy8tE+ZG0/SIYPjWHPLv
wglSV2vgWQxmpdNRQO9Sabl1omd5thtYYrbXuZ2tjgfugPC3bVGIm5qCcdUMZMPEAHcZObH5kB3E
gNZQNurgZEQnDTcqfrhDVITEoPO9A1vF/AT5S9bDjRJFPfHsI1BbBD2QpHuwJ4Zx43dp/JJQvsrU
5uhD7vaxMOjA5pptrsOGxIMBb76R1kDTVDXZ1J0GoTqql0Gj6dvao+5rCUi6L1N+cZFq1AlM3DGD
RcqzbjD5oYKqpqH6KAx7rXJSbQVtyN5PX+AEK5eUUyrxZ/Ee1R7y5Ia5LqX/vpkudREkG8VXH7VY
e44Aq6IoMO0dsupdY1Xj3dRHJ7OYSJqwp2nTg9Hj2d6OlWIveoXBW2S1hyQ3tnAzj0FnfjbKD7Wd
XjkIg3oRBvx9C3lojj2wxmo5tsE+UjP2CEG7IWj8OySx9NmTD4v6iO5F8llJTlcokhtbKVd9IjBr
O3BUa2a+lZsRpKRpJbkcJlIBdC8NW06BdydKDp2X7BMZ4yKha0MUJxtrjL82ygmc4u+JsKjfpnFX
0y/4+T/yLn4VirMJM+3ddBBVaClpue2IbKO0nmtCh2fzxCqqm4cJzCp/WJyw5JHm1Rt3Q05RjFnx
3dbCc9gcUhvPERdWkqKjGOtGyBad2YrbWK81uFeYAfU3Qp2jLbBGAgeVaO1wfFjGsSRMMEgt5qOI
lsMUA3diA9Ky5EoiJ5i1ReTVokMo8nFf+dOZ+mMN0MIE4MUQPJRMQ2nXZfNVRRAHjz7OCCuE7FAj
ReEuw0SHLqVDikGbKd8xLUSEnr6moXafc4JUGZAsQQS0ax6m8NxAgApbeH6mxQbA077pTIXAUvze
INupQIbyteN3nFDj3ZV69cp+cYHe9VE0RK7RaAHkzFBfTpFYep5y9EqVfbguP+tGfQ2e0kzzNrXX
PelxctTViF/i/Mgynn8/t71V6SnfLNgUWLWD3bQsNGaigYjQQVne95yhGAgFHjnrRVibsfOegrp8
81S7XzUBdvV4rPcgju/7wdyNpe4t4yb+VuX+bh44F7l20NJ6XciaJpLVYknn1TSL9n6iV57pNPN7
zFCrvGRQEyVGu0m66F4pH1tmU6umyUF+WbPoUsloW1MdMEleqREBAOjIiVbRymdD8YTrd/7Rzixi
sSwM4y1sw5K0AdnfB11WHuESCU5hrsI1Na1RP4VK8T2ogKxHkkP/bDYv7O/DqP5ofe8ST4SJZCQR
k8/Oy05go6XwmqQDTekWMHwU1ufK0O5yPz6ZU/W9TxBRhJchLXYm4bSNiizPQ2207Uip3rdtdNa7
uaUHaF1F7rbizPJdMmyLTaT5Jg8MbTGklwOE6N7jMTFS8TCV4wNDe2tRIudEJHZmenoEOEbtoRoY
JcCj+7MQyZHEV6QEh/mA/RacsgzyrZjZoquB5Eqin85O2GYqO9RbYBfT0g/E98JId2nfbXKn5pRq
trejYyJ3+TGk9PjpOr755lM6Mo0iIuTR5sPpPe9yk1nfeUqLs6GmN30IsF/pfoiI5pVlRhgQU4Kt
2o/WnmZqwfe0kDcYY6xxeijt4Zn19yZHU+pX9jOPHIYUI30zenTJpr0NQtFQ+9cdzXocaLw/wGMW
SUVnsRgijJBTg1Zr2HpaDJmXePsJqDxYYP2NxAe9QYkb39hdfl/lzjtwXslUX80wCOpvgZPz7Jj+
mWe92tlqf4q4D/iKmNQz2A0XwmHqT7/Hg9RX4sAbTJVkB+dVtt13JSQwIY8fSGEGWdFwmVnPg2lE
2oCHNsjAJlvqUZmH61l2LGzjotvxZzwGNCEY9MOfCiqUKxlAR+xMkD9+9oa4EJ6aPKKwAGnpT/d+
ABJW056QHN2ZUTPXQB0YUDSqfvYdWt4hCEDwaoWrFt7t6AHcY2g9JNvMeCl97k63Vu1pTT2wAvkF
2yM6zP+f39CsbhIApt56zID2g5hG4b6SaXanN5UrJnBd4iYz0k0r2UgNvKSpdm6t9MEy8dCIHlYg
7SKvnlORnZWpOlvGgA/pgIy0sbVXWqvPtcohwmZERW5SnFfvTV5tZKSslLq5MyLvLsRVz+M4PqdO
ceDMtVVC9S2w9HVW5wavAaYlPaw3cY8P1EpZSUefFc1SNj47qEM4GEd7gmrRiDg4xngdmxzni+Eq
NK3zgARPxB0MF7MVBB4eGsO+ICYabf9B6NWlJNB1YcU8KEO3BjJ2YUgDhvabhyeHkh0ubx3eBr5g
fOKfGvJMtGIz2pLTuHil6ng20uHR5P1IJ2+XqwNaiOqsZzugbhdAmtGiavwPmRPADKakEm92mr0l
I6CDyvvMy73q2d/rrnwUoYbGYewejJ7l2cgZe6d3E3d2MKjNk4bWgBPkt2Nmk7XDoNz07UtTx5dS
RQMVe2KklRduQZHdIDFI5m76R09aVBsBAI1ZsqGR7Zp0bpJ7+nOk6GeQoRZPPIMEhtjkSgy37MPv
mHA+I39Xsbl6g/nK8ZHVrY1+iCI+dYO6tWg0WvP5y2TUpHEbliRg9Au68U71zYhsOkkRq/D/kQMS
C5yAYIZr/aZCL7MMFLRCjdX3p59/ka1iLToEFJ5NIw4ZTwQBIVwUijdPXICo2M3tCMNixWmTtGE1
VdakXeI460Mw0hsKeV4fMyuI0YWrqg6Y4RhDP9WA1aUz/duwPtMH/x+jqv5J/fsfgCD+/0hJ1I1f
PO//wCQu3on4fv/+WQeQEbMmbMYZQTj/mX9zEh39X7aA+aWCVTPYiCAb/q+eM8Z//G8p/6XqEvWt
hbtS4hDg3/wnJ1G3/2UbmgMkkbRT2zFmtNN/khJ19V+WIBpKSgvnkyr1/wooUbsCJcLIBKuDgo7P
4eGyf2K8fjHnpz5ksIBhhAsgbO6ThY9xZCPRVNaIXn0gApG5ITNvWGPnYLWRgfwKFMaPxAbPppX9
RDVCRFANAAmWkEIifnFmyNUv3wAgM1pqHOzu6EmyQzWH5mAV3DIbWYC8ItInIwSIGA1lXTMoXMRZ
060MQ6Dori2o+pry8cvdu/z7k38lGl7xGn5+H665piGHl445365fvw8RC33b5abv6pSeG475s3zB
Ad6hkaAoxIdKQvOibSkl/v652hWAb/5guIKA04AbcMPt+Yv9eiGYuIEd10O3wYqTE0xQ9TtnwvdA
bB9kjj59mAV+HpMViq3UxZf9Unkc9UUuCajolHsriOBNt93j/Rff7OqSQKtjMqvDsdCATjo8J79/
Mys2UTBbkoCtvnuUgYn8ucd9aPsI2Cu8Frs4yb5hq/ZHAopRzsJ8N94GB6d74fviTOvRJskizkji
LsxDY2nyC8KdcQVg4xvqhmZppjCFsPnrFYAt7kEyQusr3bLvPm3RlisuMACTNh12fgHuy5tCAIP9
ajBG22UOgx3Mw7ddy1WfPoG7fo7HFrlRbLL3VLeECCLidByKosDuj0pHfpLEAqI34YymbIZ1U8YB
SR3Wi4qSviRBu5NKiBMx5fydK66TxjWUd45lbdHlZ7TC8LJ1RpFlBcZAqPdRw/70xW26epd/XgRd
V1k2dMvQNfXqIoS5xeoEWt4tJY5tryQ3NGReXb5bpdVtGgxBMumGtSeL1zKZzP3fP964epHnj5cW
KkILTppUse78/pQozA2ariGyLCiKaKPJbgBDp2/xt0RUi/U2wFl+LpgqZSPC48yX5pwyfPAZfxIl
HZhur1IPTT27YxYSzY3icK+o7bhjgvYI/+BDOFECKOEFMbC1lZpSv4RluTTIWMZ/4r9aEPkNqFmu
DvOKxhKiWkTOuoF66O+/9Ccw8ZclC3akoRqsloLVAbDL9ZKVtvQrldaL3arJknU+2WLn53jZmdQQ
6DNquX7ozarZ67o3ETlvggjxRn9T0ANyxwhyvQZ+qOKIuhMjpOoEYQPg8vCIuQSSur9xKiNeN9Yr
fKyVCVzJ8ImoN0YibUHo9P54QXSt0Xgg9xYFtmxjXLv4pU5UWy+oaA5OT2HkiBkAqxvEasv6sUB5
Rs1KqKUkTwgDLeOLwsg/BigzZCfoJdY3Eq5LVN24YzZDXJqXjqbi2s+KemsICGXxhFMMSoN5kFC6
FqpamOsJ0txsvdchbhk3Bg43JgoZ8vqkZIUaw7Wf0toI0Hag6M+9Ezz5eqeljf4VSXR+uK5vCSc+
jed/XkKvF8+iQcITZmHqxo7x3Aki/iz4K8fCMx+ZojbcgKZD7ozQs/eLdtnBXD1aHq+EkXoPwVSV
a2xPKDQKhdw/ZRz2kvQHynBBmIVva1tckqg5GC2uFPxdq9LkJ9tTzUSuyQ4QjTxijyEsyZwjd0O3
wg7Q1oMuIbpm3TGLB2g+JPehOiZrhDMe489WJQWbfEZSRuyVZZFY79QhMoCGmr+NF4IOHTy+fedV
8rbHL7YNGswTbRnJXVzDRvMqw34yCh9KNi5JHbryu1rlR4PR3aKukuosYFkttbI35yajW4RFd4m4
g3aWJ2d4C/fIpZUlcQLt0h8xPZNuiPVaOkfTGlQ3Rl1FDbj84s35010SWG4BSmmqkFdbnNJhApcK
kat+hYReROPShg20VAkeoUNsu3//tOtNgdcUI76q6hrcIZOjzu8LkrRiAVgmTxAT0DUcW3DQ6O01
PFxdjB1Fx2hmOARjaapHa83/akO/2s/nVUJTLfLk2DgN4PpX5F4xgFiZKj7eSHP/RPRCP5prvuuA
21EuAQO2X1xd7Qp3+u9PZHs2cGGxOulXpKV00DMshXXidhnaSC18CwPnInpbvSl5G1ZDVkVo2pn0
YnhExNqRqu7Ve6fP4w3z5sZle7iDn3zz99vwk0d99W5qNI9t8MIO29I1OBmosgMlOktdwqajIxKY
pRWj15nUkRkSGBi6GzAprbi0ZzUxzViezg0Z68rSxph6pyuOO622do86soj7TWoPzVFviJqzgadE
hR2sdWWik+8MxWuqRdZd7uC5nX3xC88xmciSJ/33n/THK23xo0C/mgT5OFdgWaW3afKocUEWQrJs
IC3COkJah2DN3HuYIXw9qXZKVONKCFhRCCpyViXRFetMS051O1LOV2QBMSYuv1gJtfmxur7avGG2
6bA5qer1YY2wS+grgSzIHjegAChH0StH5PGkmDjVdrJleli4VOUkmwPf/erTr2BfPx9BW9pzXaJZ
OnSr39+5TIYl6Di9cJuy8k7gGZZGbhoH7gKpdM02pchgms+NdgBelJKwXkCGWV8V6KjBAmtI+r84
Fv186q8viCB/3RZw5bkuV18J+XYyEbhQuBkZF8vCIH2Kw5qb+FICVXyRYyuPoX/TVoM4sZ4wzyO1
+BRE6K2wOGX9PFQyNvjh95Pfe3u97cNt2TvjMQYHEvsF+WPGNB4LTV2bfUueiffFC3QNfP95UdHv
W8KSwoL6frVsTrUktUVahWsGDJ2YkaGgo0GTWeTeJsUpZ6Tm90zk1ajK92bWowvVyf7UqxqyG8Iy
msjq7RdvwJ9uNEw3nQ0XnIYQV6c9yZFALWvegEpgzFQMFMdhDYqoy5TczRtYl7GfgP5QHbh7hTWX
cHW31NSB+sYxk9uqV5c6ZrbV37/XfCmubzbuFAHvWdqCovb356/Qak8yjchdkdH9i+hWr4os3SXE
z6lp9Zy1yYvXkzv2X/5UfS5jNSF58OU11jt1jMqa0gBZx1g8jrNmmtDbdIU1ySH3FJ1NCf5K8ZlF
/v1zr2vG+cnQVRYifUZ7OzDkfv+5CYu4gvifdaj/UKQ0oH/5mMWS0txrPhGqQVvFG07Y20LTaanH
IzGRNUMwkxrF9xFlaGqDmpUtHwV5+VkxC/riG/5hE+bsQVVgCjD22nVlVuUksA4D3dVaqS9eDbcl
1ghTUilql32nOkgm2/DBrOuDg0J524LZa7CnwyTpDn2S0eC3rXOc4zkBg4jyWYe1mad+uOoV+wug
9vxsXD07Osolh0KBbAVNXp0XFFZvGpDM9pLYVtCDq6QVwDHI423fYXv/4sLMt+b60+ZySbXmDAck
2L/fug5xXNMAN3YrUlKY9Y3MFHslWCntOcjEA2LIG5nf9vRANlMGJTVV9GWZtN0XN8j6wzHFMHiA
dCoaTkvXaRK5peKLcNLcBcTAichUH/nCaz3vx5uEZ2msdOWFoE8OLab20vWkJRbIy5eZ2byUYzE8
DSCGF2H1fUjabNs5hY9SsKR9IWP/IzCCcmNOEwOFodZdwwzIbyM8p9O0vciD6JSqvr/JYAgt0r4U
W/AybFMNsVsyzrS1r8f6HebqaBWlzkdIMrmEzLOwO+ZzEhf+TN5pyegNxQ6wmJNM6h6uFOer2DE3
jAeJ2QwRZZrsu5VQYZMx3NOP5lRvZ7nCLhfFHKfMi4lkS4mQNf39Fv/xyqJsEo5Oc0/8vPK/NHSQ
spaxjojbHYzM3PBP+koD0bcc+9p2ozTfRlMWf1GF/zxVXj1WWHYdC7UvJPp/7BV5MFLbj0XuGtIf
P6pR4jT0vOK+1M16wwhjQWufxFO6H4uoUDq2wcqdIl8sJ8RwWFzGXVgIa/blLKchSJ4UfCerOuq6
eXNDXFPCCQjk8e9Xyvrnsm1SuNHDYX8D4HQNSU0Rk/Tq4FVuUOIA9wj0XJbQT8YxIEeMCOwu4QqG
U/xu1i1RR5MFgIPU6CHpASP71MiEHccbVUVZQ16wGqRviaM6NBBFwoAC02hUqPW2KJm+m56tvgPH
wMbjD9ndGOcl+srcW6R23T1N9r43vlklcWsFrR2/F76r1EjYInB8aNWrmEgZGwDZnIQoS+8Zkl/q
0kJdJDwJF+gdF3tSkk0Sq7iGW5IfzShZx4WqsHRZ5bEO++KZk63RZItUhUEQalHk9johyQxSslxi
i2+N73+/vH96EHkgMC847FGw3H9falqVjEtFNGA0TaqcFJHs0WgLb51qEAHsHNZdVJnTFwuL9s97
SheTfYnpjyHmVsnvn2rEpj1XQKlbkkO1ANlir2pHEevGGV8i63Py0aqNgUzXaWmPu8lmdWmKVytR
w+dBtXO0+MgosoIGRz7Vex1JwDJO8b/9/dr86XBl2JbD6QrKyj+P8o5C0wO2Q+oKr7BOIn2zzRL9
XsK8v2/nQ5WirFAFMbZ1inhT+vlDXmTDfYcWmjGxctJ8Z/ff+UqUrJQ30AFIZfj9yk2Y7IIx8VI3
a7TnpKy1veGUtzXRaguofbDa1LJbGkBdXXPyXjnjvDBFi1zTKjZQ+e4ZJ1z+/o3EfK+uVxUavxCM
eYqh2V9tVj4BFGkCCM/1DNNaVbkGXnIoszuhAG2qNaeYBXuzA87oFoDrxLemZP2opZsEI5wnZxun
6n08VM2xMWhLjcLS94XjGW7nUIWSu3pufM93wY8NK0tiuwgMIdf8umZpdhzZGB48auQA54y/CSTy
thQT1Q5zsr6cNFGscFsN66Rh9Iaimcyh2R0WlRMB6IlGlRu09ZqEVnMz6PTtbR3pZxoGHhjBMD6o
evqs6TktGi+KcKcr0JsAEw5Z3O9ZoPu941UJ6hCASZovtcOQb2s5WTdWxlR2sIFJmJTXy6o2yba3
Uh2xIHxxbXiXmT3ewFoh3zVltBFnw5ks1RlUqqvLwSojdwzSZ8i4XzYC/nC7SCki/Wquwoh9mV/N
X3Yew1ZrIifVnFdv0KHj2nvTMveVUZEZ1aj9CikM7RfTfI397hLQrIJAZjR7P2kNCOuJtvz74/OH
lWCuXVgGdB5oWsO/fx3BJEWOyGxcnYhEaMTTU9ljjZm0wF859jnynW+OGsdfHMr/cPK0eNQpAhjL
0Ie5Wn/AdjTZqI8JxoCUxpmcbu3R+BjN4qayIcc1tbEQCp54deCY8/cf/PMC//6+mJx56Q8Q8cO5
yL76xaUJZHSk2+8qnf2Mk6qi8RPtisBRXGqmYdHVWXtRQf6knE+sLoWGbubbHE3/SuYwMOoafWeV
4WVqy8naB2pJl7WWh4T9JaPHsouxMizNBn5WN7RioxMliQO4QzsCXIGmF9WYrHHyxKcpa2/8MMUS
3kUeINEOnA9OSQJYPTrL6ERyDpUrO0wIt1UwodH2W/ijiqUwGB23spqt7yuvpWkqxHj0J0/W07aH
efvFJbPoUfxjkRHEtemCYaCKMku9KtRBhAAy9rXc1UIqW8ydBbYnevuTs0/79N4ZrPAuR9N2AwaI
160s9mpL8neTddWj472OjrMgJlQ8GZ3VHxoCLpYDwSMLv0WRZfZaffb7Gysl2haS0rgd++E1kvvA
NpKZLN1inbCeYic8WIqfHPzwpWw645J/5rSVbsh4IKDTVxGRVAmEN7q16DwXohBUsUS5FMJz8W2L
NZMDcEa5s0r03l73TuDKrsXWGpyScBgPrTorfCTE6ZwWYMSIc+i8VeNEyKRLFi8QrCh6/LUY64cK
Fekar+9jqSYPQ25cmEXdOQOuSb8o12ZRIm2G2e1XqXMTob/rLGdZK/ACWuUZILp/9ECc+TPzqGqd
TZP15laaMdQYg56VFvfYm9DWYwH9BNzKN1F9UIohXsrcA5vT283HpKKbIK4K1G8ZujXkXIZf9l0t
7QhHPA/I98qBI+kP1Y8xUb55FXEplrclfOFHIYIfHYKbZc/iudDKepVVKYg4RUefAcFulZDggm8l
PZaFAw7qvYgzYnNS+Rl52j3owDUhlWgF4VOZXk68XdZ464Baetmoxn1rYQ1Lkv5CPjvN/Np+NGQO
wo2gc1gKhGw2Trnu2gk/4yeucm3NyBCnYXiQGRKSyQcWETbWvQiGnZfKsynbp7iAEzk5raRZwplZ
miQz5ImXrEqC9kI733YcGZeAnDA/y/7FFyPCKPkZsCkC49UfOeuvUYuj/ZwU/KSRs0QNiBG+Y2RA
Atr3sMPtnpMlSNdSWakIbdiMDH3ZqzSXKgXe40ihtC40wEgVbi4/AEagYGAunamFHgf/LUXNJtNq
O0aTBTUhr5b2jLBXym913aJdGsJDLCR5FBRESyQ2tTCwEDZRuW9J1qJPjeTE19fY5PvNZGj1pU8u
ThVXx8Hvmp3f2Mc+QmacgJRf1WO1k4mlX0bLOU5+mu3r0YesmEINzpARrFO7RTQQKPs8N4p1ZuSu
H2g/5qC3o457ej0YJZobJeoOAz0G1+icvRYNxlZmJdYbpD0SxcGi0ZppVWNzWWad9lA2+FIppuA2
kF2sDciQ8+KlLQLs8I2ORTsheVcbZbosRuT/RYovV4SBOxZE1sAxKlrstGGvUQum5XfE1gcPwTvI
79t+UJGh+qiYgVRXa6whvgjLsyPfCBwNGVzJM0/3jGjhCKHoxchjJr2FAXhRJvbWk9l33+AwQoLw
JiFvfh3P1iv42wvIO2ej4G76iFI52IA5nMLFaD6Qe4gv3fd0HqNo6xhw52iDWBAwu3VBbNc5L+tL
VDETILD41vbbTyFLeNbDuWzGVy1wzopWNZvW9/ON3z9xkNo0ZfQojIIA2ASJHVSgoW/9rSbCbuP5
eA/SGm1ACqhWf2d0F+76ZHR1/SUORmPXjTRd9YgsG/iz9FmDb+nYTgthNBoWDFpDob6upHfjiBlz
lCGeHFtWh6LejXVCsgBuR1MUN4HMNhx+6oVSCqSbpChV8MMOGqkshoDjKbL6QEyBa5kkesVJYi8m
xcKoGooT/dkjc8VwZWu8O04jLklBtLuahjftyR7IgtSDCbxarRIr0xQLUyg+4Cf0X6Zmbr0aJ7Wl
ertJF/kpzvuLDr8QiER9tO3uHNbVizFIN/VIhu+wMBO5sajL9ptG7MUCecChGJQjZwKQZDZExWi+
S1MHe316wb0GWCyLvkmFRgW54bsyUG8DfCoBWUSKv0EUmQF7xPtfJHtLV46a+eEMbC2s2R+Vzooc
1SlEWuJliOeIbTI1kGZ5CUpxQ5+1xQlVFko1z7QWTaXjR4WytaopRgkDJ+5iQTtqxpvpFIr5yU7j
EKczcLW4NitYsN3LmIb4k/WtZXK3Qi3/dCxEdnPG8hQi6nMupkSWTyHxCF2i8B+nkbue5EviOM71
xHydIgJge1A9TFV/UGOqzW6CVArJQTdRfJZ5ES01q9vpXZDuGpLV7KoE1O7IV4Az96BlHyj1lmOp
YYliwN9yskT0jLGelDZGuguVFnSgSmWR09Yo02+TGpbLXhKOE+T5A2f7aKWCYoTPwxkkYm6wUnv7
0fF1jA8W5Do5oH2cnzzU+PsJ61GS1umxKwu2hNHZOQA0cxMiWNfCMCcCAhUkeGOl+78cncdy48wZ
RZ8IVUAjb0kAzEpU3qDmH2nQyLkRnt4HXtgLe0qiSKL7C/eea/4ujvW3tcYPRgavCMt577dzTmHP
0daZBDJuDN1Oryxtl8Oai2NmlhC35pPvVZ9+Ur8gq4M1ieoRCAO3VwrYmR6z08t8X4/ydSHUGNYx
cE6+C9s7jX+Af2F+2Ia/hY7jiS/a6bUZy3eqa0Jb0uySNvCCKu2tnmnTWGv+RZhPrlYGZG7uXm2b
z1Azq+8UbH7XuDemQN+Tnx06HyVKySvHBnnxOPAnOJ5Qv4kAIHltmQTsMgzWVv+xaN4JrSkuL19+
rWjCnewpo2vamU1+nyfk0lajn2w3e0DS6LjbHasxgGvxiDOl5SaYw7Z1jlYzR1MqflrXidSW/9YY
GxXDl2idzNdM5kyVDf5VzBk+PXTrCsAP7zrfXgoBhZK0NCh2TK+Qh9TMjwh25dViteoY7L6WDNhk
L25tPb+PxvTGc7hB/uRBdfNVg/dRjvqzbYCHsPRozlIce7iiRUUizUQh1xjclDguAMGP+2G1DjMC
0d1idjdpmRCLknwvSjlG7sQOH5j1wRL5u6yRSrMegbU7IdO0CNN0MFgN5X1W8mNkK0jiklS7ycaG
YOjtiw9Fb98LgQzVmH6s3L20qx/Yc/KGvBMsWCGZeKlRBpnE0Bk78GXHdQPnYgTYcF5gJBR+mQSu
nN9IXNdT+gPEIQ1RqTKuWs5TxZwtN4YJ0T9qXW86QfA6i6Ex+LdYRhpvoBiY3XMOaWwUstvZcKyB
fIDozSpQbAO4F7fy9rXDHLj0vG/Lf2s0iESuhWmbYno4gIFo97EFz0c+xF73sXpQEduZjzFdPugC
X9Z1Bj7lYwNUA/NSYybpJI85gg0oVcNQdhG0ycfeaYmLyMHSoIP2Eu8pX0i7IqiApd3y31A0xUlW
wDhBbsBB6BW66az296OgBG+5I6J6LU5ZQwpWlwLqGGIoWhNZJZVOsZW7JqkoiIaVbwaVhxlgy2yA
kgVGH1kMemtO2N5PJzJ9U+OWeJl+Xew3RsQPnjPd6ny1Qp37RcqFz8qppoNSiJsS4q0cRFYe785J
xwFl5IgYjGUeQ83Qd4sEd5wS0LCfnYkUYTd+mspYAjYx0pMzmft8K3xbowfJXC6B0AumyTNAsiQh
9Kwias4sG4KDPIVgmjprTzlxa0qd9BGKq6E+lpuVvAfpNOeUOBRjptc2z9j4iTJpWz7MTrww5ZkC
pm3gO5ueGqD1D86QBaSwcCgsU8O9iS+wzzEgdxWrs8K91NBp7CZHoZPpD9gsQkOtyM4XcOJZg7YN
c2LhJE8DCRg74pQY1R/Qv3UXwMQknfAkJkDKGDxfVvha3LTck7jk1p0eHyxHzUcCkn5SQgW9Pgu8
CRjV7LgfudyaLjwePIjmw5JrP1DZQnjY/yX1d63qqNPTeNcM1b3fAgeEVr04WRkx8qGqtt91esx9
Nb4pa3oe0kUSo6SdxgHWk/qTjRRKWte8STHrIWcriTznbOG1senB3svjoafyMYvnExmUYQ8CuUfg
sKNa/rWKSDfL7oKR0gmTJ4Fu2+p8BP/GyGoNNmD8ZEkulmT9IR+Bum4ag74SIeSRiz9j3SBFM0Cy
RxkxUbt2q7gpX6I487xPnh4+kAtIm3M9VheopVqw1hmlR7IEo9ugBdQ5waDZto3+yoCV6jIzvzeh
vNlOnwVxdplp/4zQRfcNnCHRcTHNlv2T6iaVSIXltrzojhbqa42UPT9ipH1MEEPiFq++EuhIpLE+
zBqkn8nKD9Wa/o2N6o2382H6/+y5D5y8Hh4yG1hnvXKWt9VI8mOFx2XsrZ1ZZLe08ARZFsrb/Hlo
sUzWR6Z4Boj4OwxQLxpfLqHwmUjFyZPqOcuYh6+7ZQrbPv5ldohGyzHe+8x61nF0ioY60tHGOyL0
6uCpfiI8IwfBkusMi7wz2cyUkNQiuI5iXh4DDdWcPU17W+rDHLuPrVB7tr8EGq62IEnvUeG0KK31
h/jos76kJ18NJsZ8G6+9UUcUBbc+IfDIqLWPNddBmRBC2tn5f3Ky7+sEM2512WP4zc+Sq9OaOObe
wW6IW+4rtqfi1MZdBu/GxwKfwhUW1cuKUT0YvbLcuospVHkGspMapyJDqJlXqDb+wXM4YHmgc4f/
0fDly+jl2g7uoMOB6Px6broGswvqX1pin7rrxVcEKqWtA8Kc2Q72IZTMTPS9x9Wp7ogeT87Y/2Km
pTY35M0kj2y0IBLBMOTf+I7fMEVpyZOYq3PX9PG1K8x8P6JBy83uqtHr5QrYVVOuV6tuQx9xQrRw
KvO7E4pL34JuZVZ7K8tYHeA3uTizHZm9/QGj2Nk1pEVSLTSnilSZojoiFzMO7kAPCi1z6n+t0fpj
FjZAT5ucDiN99Xx+dL0kH2AJrAAOIOXS3uzuAwgPwOkVCp3M+YASfdYG+zUXqt5p7CZ2hlrYqXXO
X221fzDWWzAGc2AarvubNQY+cV0LxrXVgy4dKaJ6/4sgyt2AddCBhEJMXB+dNG3AE6q1jJEb7ZQs
CbuVomD3x4k+JVCSCterb0QFLce6zz4ml0uxK764LqN1re+AfJNptvdNSi4n0ZJYM3q45wtfpWZ9
R1VlB0zRaF45TQCLpVe/4VAy8DYBG0+DIVN4zDarsbX8YfCYkri2RBqm5V055oSfO3s9HV5g9d1K
25rCIvbjvcrX8dja9otf4h4jcSfghB8OOWWHBDGZ5XZIZuKfljYySNrBCDicnhviQuAdTo/NTJOG
weaIRtDaJRphV1g4QiNB6dRhUEwT4yMdnCRyrlW/EN6S0l67ufzryPaXwX6HSKqhvsM7XA5mBIjs
danIJRgg0+2Xpca/TVBQFPtfUztdp4auSW2rXIY3fcTQpeQezE6CoPFAg3wEIg1feNtn97mWc9hL
bNrVzN9kqzQlqSB7cVFakX9TfeYlHDHftTFI6/aFSzbmfDH2UwrGXcee3FTQJLpR/K6ms+EPrAKt
uonFbdN4FoDpijwa2OluhToVgUdZIJU8dJ3g1ux6cPIUAT0NVcBiegrYbxCLpon+4vUPcWJPD7bH
2SvJswMP5iYMqYsPsKj/hMHbN1cz3imhhUmaEa07wQTIJ1A4SAUii5lbkq1k2KUJZaq7avzS9Wnk
tKY9BxgwrDeVLmE2AGVHVwD+r5E/IEVQCI40g7gZERajJz3k85UuqDk3VvtUrE0SJhuEzfdE/WDK
8i66un9J679qqMjV6WLStKs0WG27PEttOlY6/iFLW/u9KdVTWRXVCbCVv696515N9Dy6RsQDanMo
8na84xAuLkXJHxHTEGauc5eMjphAiT7oewS5tqkYwdAH5vvyRbqVRWHR4KXKm+wUJ5IJmc531lee
d1+G8aCL2QmGBRDQNDNUI8uwij3tnvINyQjhYp1GGStjykcUqaUS50ygiWKvBDygNH5kmvzXrsYz
VrQyMow6e9QbpD6ykgeiXNrdd5GK0wIzhwA2rz4bee28ee6whAn9HsHZZFLa6brDA0/lmxnPS9F9
Aw6xonyh8BwH4l7qBGg6B1czASUkmuTcgxSD2vEVt+mrTNswrqAQapNL/NGED4ToKEyOHfGNXmva
IevLaoUbp+YBe2rpPCidzwHJ7C8sirNRwab104VrqitwM9rWtahb3ms5balueffs9NaRQTTpeVR3
11lsSbh12MbE4epdQg6Sa36S0hVChimvkwutAefql6+ByqjX5ZLJhLkazTEP3vwwFa9qs5Dnm+Jq
lv7b6uoMlP1TiRP/vA7OM7PrImIhRKgJ45nDYsTwIdp3IApYdwcGjtqYqH1nVMjns+/a4LC3zWLc
t4O1dxGzhloNTcjrphtaXYOwsSa9AUUmSXU4yCp7RV48h3NHKeE1xmEWdOymb0DzTrOIHN1ub/WY
gPsCNZuVYC6x+nuBUXunuwQ4ygSLvF3RCfv02IS+7WxlLWieoRrmuiSoZmGPNffBKEFqo53AdK7T
IpgxdAG2Ki/N4sWk5iYi6GQ8gQwcnEhk7Yfcws1iKxpJBBQjJW5qOgOnE+ICO4vP3aCYYbCVSHBT
9DOIEDkiwmNIvSnXDec4Z3w5UDr5LxzBYaZjlGU/p53mEzMj+2qCT5qN+k0T1WM9A/L11FdMrXz3
KowqYzU8zMMIBD2nqWR4a5jjFZIdmE+xWDf4vhc/mZOIRMOTAlAXTAuq56yALm74hQdl6TEt009a
AIBZiPXLpFfbQ/dHmwcOc7Kc0Zb5fHHA2qUeSE4SDCb2Iw0GiJFwG2N5n0TxYHgOJWcxu3ukTJGN
NOPMiXFGyGCGc268wos4Isp61YfHWvZnUi7EIaFvyd2JfiwJVeI8U5WxRrem6uJ1xU1npJumdLc8
3qT20r2brRmsfXqpkGwwoyXfC6INKfGZ7K+DnM96HiwNMyZYlTVHtzUEmXA+yzpb7iILUytj1tRW
735HhkZvU6evxXsjlHW1RqQ4Rm3sVYXAtveABIJXcb3iUwC7XKheY9PfFQ2APlURN16MxXFwibMf
ZIchx3IfRzpccmajWNdJ6dEObKoMvONLurOAyKUs+PeiLqBkLCajso0eabnLd2dIGWZVW+/mzVAq
mNrb8CpCCsF7O1IJz8vwruphS5Zl0OmYT61xQVL/PZMBHrmFeoy/8tIixgdBTGSMa/aUavl4cgrr
t8WDwo6moLrzTHLRGFdpyNPJ9wpL5lOhbvKtFkbRkElsHxMG6q2SydEdebZ9PXlvauYfvWq6yGiH
4dh4+VGNwrv52YQJHHQSJ3qbnDBqcbexUKUTS2hDrPgMB+HYJvwKb52+rN5JL1npReR9Mo/s2Eku
ydpHpYDrCUgaBmMPteI5rd2PRvLBxFP9SOy9Ondaw7Hnvi0lqNbZM4Ed12l66tsWjmMH2lMKI2wx
LUBGAizcypOKYz10+5ogFTS3JqTzE0myY+6ue2rW5xHvOADg8apb5Mo4pZZf6McPfqFR85QFzBl7
/WbBG/o1pX4Wi1siXGajxJ/aHgj7dqq5+OQaqcp7qBUbV1H1Zxxh1OGK3PsJc3Ri2GRHlKjJWFdq
HVlDpC43e68C+dCRmGb3FiF5WnxyKJqCxKfRoUDXn0Zc0XZGCM3K/vyS54Nx0mONWQTSucjeEL4z
GhH0pDOB5+n8Ry/KX9REXkQKi3PaRDvEkfk3x4jVdQMTrB0q4FUVf0Z3MW62wOTY6twsVkrNhthB
PzjswcrB6G/pJPsbmZ7WvvGXsOPTYZsVOTYO5G42mNqlkLy1nlC4tGWuR0MJlLQkOpuCWhTP7txe
7aKJJJNO15iTs/K3XZjDWJLVy3RO+WMO0rKfgGPVB9Fb6d7li8iwxHdOQ0VUkEqJpzEBacwOrdkw
gh4gcBFnx8hNShHz7t9WCR8A+moV2tOy6zjBNn9JE0529TTGzRiRkteFY8U4XTFBXHmUweHSAJXm
a19Wfzp3zUKP+JtgiTPaYfamnnqcOu/RHgcrtLX65ApHgj4t2EOnj4lslpOpJZ8oZeoozTaiaGF2
0QzBNOgQTKd29S8GsbOxehg1T4yBpViuawlnTHNj7CeIszSvnkN9C6dbYZ7ucVFcZ2NJEUDK3Tq0
w5NncptOI3lI9WpEg6XINnOkGSUZJdrauYyhKtcBrTXNN9Z3842kzDvQV9pGewmJI6oe//9fi17k
j8lhKGYA80NF2E2xBjx9xkviue1jO66fbD7gVPpM3FoAKFEBGy+wmNgPnakfUg18hmMAlDAdFHPo
ZFgNJpTx9AWsGVfvFTw0a566JXO890FxDBq7BYLWlpqdOX2TXWpw12XLAnSENgYBFPVD87dd2fmS
h0hFFFfcpnztNkn+tOV9+z7rqE4wNDTr0oC1pYMiKQ9+3ZgnCql9K2cnAhqS7mK924z7HB3E3hPR
aL+lbANYU2l3KHNRCTHozI5IvHU/Vt/VoeXMBvPVjeNiPvXCO9fQf7GHzbc2Wy+FX4PSsKTLdbeK
J32R32U57SnZ3Ghx+/GyRfSuMcnrJL6wyJ7sPtCdD77r3E1edxQjEV4GCU7wmNi2BRPQu1n38Ox3
HbiSmksx3ghzZUvKvF5pB7Pw/+m9v6fMP6h6vCHztOHIPCuGf4c5Zfzr+Va6Mb66g2XmTLxaMooJ
zPimVruuPeWy2XV/+QPiQGnZcVqaDjDi+J4xaD9npGSQblwFakJLrOkUM4k1W8xdWvOM8vicN81D
amuwXEpTUPJUUSxg0sUoLKkB28tI0EDY1zmzjIxfy+gHqO41YyXQpOtzVlb/BHfBLukB7pfz1lUX
F2ZqL1Yr6/3Qj1cvNUic0q1v9gT7RM+WwCaUl1Gw8+7MEk7yGLjVkNyTLbIw6WoRTd1ydiwoMAN8
HbpQPKrue1ouTIkg4NDycaICIQavabxOTSzCxPI/UbaFbeJv0cC1xpiLP2aosjWyNSrNjni+cBJR
2gwGP97x4eAM2L3ZA2mFux690XwsIXLujGEEqUeqimttiTW+CSffN38SZYSI86D9e61LYqPzafCt
2y3UpHtXjsuORm3XVyWZhk560lPBprRtvlz3lYgCigetWjGzaWcp/WeXNNBDRiIO25M4GP34RkTo
NoAn8AcKMRRzqnYtq+41it3ea8+G8F8QnOwJonQf+vHXrP0f0sTk7qvokJxl3q1sKA2oHW5uCu2j
lgxQKlYUBScLDUPoZ9a109YPPrx1TyT8p1jTly636SoZGYIuMxdI6sEkGcmUBKjrQ/tSNez1S/Z5
3SY5c9v8vTPLM3eKT7pwFuUm4YhW8ZqloqX4lWLXdNkN6e2L7iTquWhYy4rqMOH93Gluv2z27Ypo
Zc8N2YONhIPTzVfgg2M1eAGgM67q6kOt+m82Fw99K2jOhMQxBQlTmXXYaCSo9DOvJ1V1eu0G1w9r
95FX36wQZczi6LqJfk63A5od4ZV9lAx7awHMI7sPZ8L07FnpVbL9sXsqx1ZDOFuv9luXiJ1gUXdR
FOj1Wj6o1L4Imam7Ce03np6zbiZlzk8xrDbrm8pZEal2eQYXe+hI+jH7kijDuCWqJLtW7G6Jgxw1
fhHo0wodMTpTZsUE3jn8QnOYmIkXzdfUiI/YyZhUud5Pt8ShEmI8W2LqwoGBHHii6byk+vtkTttP
t58QKyZhDbkwGaknYjd+LdF5Dyp2d1VhjBEk70Nh/vv/y+PZJ16Jg4l72X8aK6QVa1P4r2yRMKc7
Ah1PF/maPfHepfc2Se1ocJ+Xdog05fENzpgWeFP2ZzVXmpJKu+iaCVLP9Fg/Wo1+yHP3i00ZCyYn
PoIiAvX9muBjDGUs2JXUB2cVTogig14Zc21S/NXn7E+M9PVTL84UvYCzsc/j8OSpMuia0SJ4iDpX
l4x1BGqD+OJqd/e9q/4BZR8upg3wqfWeF50xntlepomHp2wV6ch8uPPc0n81b6pEJlNuFJbYtqtD
14i3nBUli3nVlDdzAE3nlbi/RXaWq32qoLrLoWUmUvwxVAs1rPoVaW5fukkGFX5qEI9Fs9Ma7w9z
zHVo4EJZn5WCUtaXhCmsxEwxOyKOMN6QRFb6UxWDfeH/2kYCiHysCqOGh6+UYdd+ZP6m2xMTxBFE
FhU2xW5+ztK5i8j4/TVdqzuUG9x7mvTQ3PaLq/G38Vjd27b1xHts77ryPsXq0YJvn0GD2RUrpLJR
kIzZGB/1nL6tSXqLu+FXZkzgPL34ZaH1VNrEN04tk626plAulpitfnXXMrFCKnLCsjZ/Zy3EdFvV
sYosv6VTqNWpavTnolCXxANaCpL1FQXdG65vPNadTfPaMmqZCeJK6j9l0dahKapXJpu7EchMHos5
EIJZq0/PjkbrMy1fZx5Tlm6fnGjfCk0R940DVLZWB7sXD2PD85om8p9hfOsG7X7PuQ3oCRmBXlFL
K01H8WucLSRPi8Ag3Id1e0vVApiuhwOXT/MntPhbYfewfIt/WbbJ/Bo9nHLCL/s4+ci8tQ48OhPG
HwsxeAK1VYtL6/94PKedw5LkTjbcNQslu+WZ1dnQZs9eOcKuTyPH/NOywbjMI4QEDwGOT2Z0Pw2f
1kQp3zg5GRgZFHWlGCmxCKeCdVwXzSEDY1bYdA9rfswBHqMW5r2eCOisdSPhpYG+zcEvZ+tX6krS
HCz1tFLJAmpXAeropzbLDMijxknW4jgv9OAqcTWy2mR7ttsL3gVS41sM6bkakeJmExkDSQ0GuYrv
pR+zjLI+ldLyqL4rXfBVRYxGdQZDBKnIREZCbSZEMtn9iylYT2fFIDmoPEAWErqfxtZ6Gvw4WlP8
mjqtXq5J1tJuzgoPK+8MxgGvXcpDhhKNrFSEM7p2swm8s+xM0n0RBGqSubhOlIho4q+l8BTr3PXF
aYn4Q6G6NVbvykJPVECIhasM8d4k5JwiGIa2LVHMJRWCILEjQxwiCbqXUFb+3snZ4Wkp+EMcEBwi
Ve4F/Qp6rMTQs/NiH2VB+8UE4cC1aoZs5nma8rUP1rX8E8fO0d5kPLX/njVnt7SRXRJ7SMxXP5jk
aEgC43Qgs3gK14ObiXtV6xcmtHulz38aXSBb6vPvYUYAIWdKcdT+7E6Udm9W1NX+OJ69uvhDlBYF
h1O+2e34WnGYhG1m8lqE9VtY+t3uQAGSb/FtGkOQgkQ5GCWxORSrB8ta+Fz75Bm633tHQk4wJ1AE
cydFAuiN1xSz2JJoTO4QeEkwnJ2zvOkWYcqes3Yny+7/9oQUjoCtMfyjkvWf7JgTFiyWuAgleEMV
/MomfR1kH4m8uzH94TuvstAE5VC7HlhD4G2kfHRlZHoZ3NwWtvCoHttseOBiv2CGYkDjsgteCcbg
yuj2ZO79LpYP1lCUt8FADGMP5gAovGn2ch44cnJKYsf/biVru9RNiXmu5rdu8lPCMh8027QPaLN5
Joq02FX9lonGMSFiiOs63XOUyo7TQKeul4TWaB15sEuOaG+ANpcwuOMJ/ijsI+C1EcTlYFNkVVFf
Wf8m5HjZAoB44OZZl5yN8fBmmksIWQ8dITMCXIyMjjdBobnf/sOGq9sJoI/nCoJm7Bt/dfyzrepR
BzpobDKuBBSU7p3IP0SlTnZO0PqDfr+0jm8f+5lvT3l1Kce570hrw2se6AAxoFjO97QwHrgrg2pA
fesyw5b0VGWZ3czVI7rM+NDQhVAKFpQIzX+CcI1uYOnY9sQyxq5zTacujbj+qFZvKGDqPbyGSzeS
82HMZx5YtfczPk5Nw5wmFSe7ETuk16B6tk7Cth4SuuM0fhbugCDMZeDZaBpDDffd0sAE+r18Lmxm
yotIqDVfm3Z9aDLtgluBSHj/YVxMuHQx+o02jjS53Vuje5VFDkWi5HZgP170IBTGLR1d6Dk6ENiA
ooVlKbqfAjkhELmWU7TiLBkhM0RaI2m0fXcIXSfeO2byixMR35s59GHhNW+ZJYsdrAoYLvWQHFIm
34J3hcsMbD7xAPsyzg/MhcxQFKTe9iwyjaFtI08jp7XSvB9bw69kam4wp/x2Hur0JMSvmxNW31Sj
2P1J88E8tergJw4g4/hvRaHsdTXlvk6ypF+F8IDFXrNsLWyyMmhUz5QPubGOFZoA1XXajcxIlc9o
X6/yy6DB5SU6hu1VO5QMAnhFVlHcrcRmygRvNtZLKwDDB2RR6y9wjqdw5vuQt6zf5UPbbNdpHFXx
xIZZ7x/In9wUn/O3MpdHv7aOqVtFRTzehEp+ILU4bP6htE8Jq4GUuZGddd/KVd9WzxLHLd8KypPt
LZmCHPJzvxI/2NfImNycCJGhRFaXuE9dD4S80Fj+ONbI4ajfrIwOvIoVfApDRWbm/7RLFSWtoKhE
21fXTI16kpq2TG27tz9lg6+5beLD0uvnIrHIUYCxp6s+EEi6Ka7D2W++bZk/uSatabH4f7OJr79e
9nMo0LYjqIazVS6PiVjf0NYuQBXL1wVJZztqge3OBdILBhEGdsauYrTeFIFlzYfRBqMMq5fNeBtQ
Ln8SfqQzhJz4TI0dIhQnGm292leMziNbEUnGtxHDNrHN3a2ePaLJx+RThyvTaOaP0bP5MzJWlLqf
eAFL4Kae7iaxWFlDApWFxmFQ6rvVuW4a4+JoFggT/8ooZj90HRNyZQerEO8xMUk+bdGuy5PnQjoa
cNWON1SZ/a5ETbUUDA1XxjmVvVh7sqnWY+bwN7vIOnvSUMaMwcgwDK9LzvDTxrawVeuD1wUErAOS
btAz2Yn9ZsVh7hh52Jb2X5Gxax5HyQxzeXIqrm17xDBQZAO3Yr5l+c3Js5YhDUKD80gFpnF5Ne8t
IaEkhc4fnTT/msXwATefQA2tAVLp+7RxfbVwfpsKfACjRpHeklzWLKnWh17GGb3rwi249v+6osWV
EU8nzIMUJIAJIlcvrnbpHMkYpHhj2UxsKFs3TIeNU5xY+HBecH+dFiE/Kraqu7YboxkNW2siyrdq
5yf3mX5pA/+TljNOkJ3xkPkK88Ywf/brVVZuirJueJ5WQ0C9cTmVmNwtrYmJ0m5u0LD/S/Fv7jvg
67aJZyFu9sAuOXvzPMAvHtmLxwCP6zXEKPAJ7SokEwjY4Fg1AfUg74Q0osrT52hoGPQ51mFa2w/V
QZos0VzJbf6WK285wAzYq5j9xPLO5+3uzFg4gXIlts2k+mtltnkwHRBqC1LxyDOAhGqErDmxQx2V
ndGeP8wpmlzil7oGSIwZe14E8hVF3QFbJk3boF90fzlWJjrmQS1XNtwVX7jubhpik8ka1Mxr+TQC
lofsWiiUKICPu8II58Ti9az8ck5GIx/n48znsNdW3lbLWb0g59kWCahjnIsqXIiyg527RrL68KQ5
H8gY5yk3YspG9HZ6Th5a5buw+TM8Fg0qFUOl4VhuyhN0hbWL1yD21ZtW/su8VkS6q3+UZAEUdeOT
DpklUbK0pyHLiRVItQfVm/dOj98IY9xMOXDbVaP+LaP1XrdMPf2u+4eTk/h3Ph/a6r3TwfcyaUhn
JgrHZWmPDOQ3tihSsoqRyG5tG9i9SCdEdsnFarE8YOhjLLbBzpncLD11TrGOLLVJCNMkQgSs/1r8
56jirSzFZyH16dy91a+awqGhZXiqq21skzQAXJcu3tMbAwoiaA8Jg0IerhC8q2l+EXXXXLP5C8j4
GiRs7nbtanwNolsDWrt8b6/ef6pibk7wCweYHbPXiTMcKCuZNX0nom4Sj6vkM24H65e4Jxa8qHQj
k1h7E54rinJCmsoZlEC93lFuQgo3AoZq2wadnA03JmkWSrvrMLhsU/vfqlHRkmEiqITIYSA6K88d
EsVHANBq/Fey5znmWKARknwMJhUtGImz6jkoDSzWe1fPziZLnBdK4L+YK5KdZmOwRtIBIqvXkNAV
sKE54/CgbeFLW7AHyb7535w3ZJy18pQYJj8wZWa4JWk6y2Ael4Q7p9OTMVpG/42dw1mf7tk0EfxR
0E5o1Wc9WNpO6ishEWkOOGZ6GsRqQupB5Ay3eoiA07NhJ/kpHYGTkpr8Oy7uEmQNUX8A5o9pVbLa
AZVMUXLSV59J9tS9paVkRpry7Djs+FqazFT7LvUg1VdwYkS0HrRiCDST1ZNo1lM32BZtrv7p5uqT
3hd9ThuXew2hwXGVULAmBoGl3p5IfsJngxA+oKr/lln15aw5Wc0F0nAjKz5GvXECpyT6J4E8RS3D
ZTCZ7Umbxw8RV6jnKoefaxzABVD5EwwcVOZzauXbG2a9F/PyH20jwte+8SLe8qvGyOuim9Y/OrnI
8dHDDSylJuuqurI7pEONwMoO4XVeHbn+mxxcG75dfhQVI1jcR2/weOb9OgKYc0uL2ZwBHiu7D4oM
pgrZG4wkamJAQvZAFp4CMReO/NDA0eHFF001cWSIz4rdqGXS+I56R1IsiStSXl17zgNsfAeUVCQs
1F923BMuSxRPgw7RxAu5XzGVg/ztp2CLvZXmHyHK5SjBN0+j/TLNM6nJnFOlaVBbzi66RJLUYqm/
pN5gn5p5Zo43XCf2glumgw4WTgZ60z/q9aLtjZb9kA34mtvWBepMKXpu9PnVqJCRGrHx7qZQ+wf+
/NnBNsUG4pXp6aHpWVtrqo3JgrVPsikP6TICsZ6R3phJ151ds35z8v4Ic6kICT1CdHBRprjhwWwP
PBxLsFYOm1IzP3dGG/YTuwzHCETKwCBD0YkD4WQ3609RbE8VTpC6SKlT43E4DmL6Js0cXMFfy+sx
zqgB3q5tni0iBPYS8dB11Ilp5x5I8Ar1D5r3ING8Rmyq6ojEkB8s0gOCXM6o8dKZ9k3PtAIrDJMi
Q4J2yAjCIoJGJzTQ5F1nh+QEPgRghaf3tVrhMq4tUwHXUqx0Uxdp6paP7fL0jQtV8dx9zyNhzsi4
/0fZee3IjaXZ+lUGdc8ebpKbZjDVF+F9pIk00g2RmUrRe266pz8f1X3OVElA1RmgkChBqTQRJPdv
1voWUiZf62fD+rgspeDEc7lEgVs+5a46kxSoU8L2vnL3FhC3Y8ZeK/En/2gq/J5+lUAM1BeV5aU7
MRTN0qraiXCaYFUMBG1gaP3muL27m5Lw3AXs7OvCk2vFmBggG0x/qeWsLnGT4Tyaejpj96M3iaG1
E1J+2J0sQiivSzkwIKj6gEOV43crg0CufJUB5Gx9jGcZoNXKOeshAYJtrFO8hZ1+RDm20xNkAaOX
7UdNfgqfkim1eD5HhOb6pBQhJArXTElBeRfouhPijJYegRdE0YSrEKDxNgzq5eQUsI4NgipIeoEr
7Xt3qSm/yGie7WWXtkS37JTWKyLK7wGbabZNPLW7DPsT69RtA9qLOTOKstoRmzJAkMHcSFNTTTT3
tIEYJU94NB+quThExfG1L0ogcti0WSeTtPWgVEOoy3y5yES/JC0HHsGEiA16LVun+oCQ0hOrHhwO
JvSMHA6Om2hiihRZy9mvW4wvSUCYlupSdrJj9FqkZr6dSHZcWJV+LvWuJubd4V3z7qkg8NGCuFI1
57EzxHg7MryGRbPDDNUx3Mr3VOJ0CM3wllvx0omRojN/PPiNvOF4IgcvJWHL6V/bjF0Wo7R8oVkt
5yxZqHXubVINCVCjE89rNA3DlFspL5DcnpVW0sKRTui3rHnN/AJ0N2V/mdCraKypByggC54fr6Fh
wIdiDZkj/1/p7obMmC9Nj8lnGLjGkX/416Stn8LSu+8SW66UmeE3O1eOe26S967ERQKznm1Wdi2N
8IKLF5qFq+urqku8A8IBHh3xPmt5waPU+TBQ+TNSGFli9iQ6ECjOpNfuF5RmHQMzl1rJJn9x2xrW
Dg0UNEp88nlA3x1O3ntDyiZeJGKCjITo4jB8zLkhVnlsZAyGgl1DttsKyWVGdTvXEjpOjMh5GNvx
1UMIuwTVkC4BoK/7tjojK8fIHBFD606Ep0SGf0SArxO5aOosy7n9dQcbaolEOQ3ffaVxvnA7Ycvm
rUMgG69Gp75SKn7mZpjuo/ZFGfg4B5NJCz39vIn9kpGRuAmhJset+ujQ0yZaT4XsfEmH4cMrSwAX
mdiNefmhR8yhkTNJSpD0cyDkC9s3e9MiJ69YgyxgdFtj8tetFYPAYPbbcFsyFezump0eamR0V+op
qDK4p/RZZnfVaO3k4FyNoNn39IizcP2ew+s+82080+EmbIkb6amKaY2hsS9kBedDGkRs5/BJ2ukL
PDouDn45mpFbL6NLWhrwA23txTb2Rcle1reQvBRm9j2JJqQthEl2jVcfhTl8dCLZN2ivmDS3n0Ma
UxOZzJ2m9ANrSLZOaCCXecYS3xLZgXgWwuzoY9ZK8doOZw35Ot/aI2g24iSivc4zl4Gnlvmr3Hmk
8bBZcYJFsif8YF5wF0shlwgzmAvN5gAe2dEgd7JiA5Vm+dWv8rt0kPrOab7hsvX5deMeJ4iuXoEe
IITROf149iPO45N0pzr1TfiokUyxqHnEOUkfrQKFK8RkcNWNAdFAitGB9p6O2Ss5MC2BScOt8mCV
6PJrZDkPORp5Foro67PxM1O00DI92v4hk/REXb7C9s2FhxF/UenhF4u94sJQNR4jC+dfaJIDGKzp
eb/Ynn2nbOJPDW8Pqv/bNNIeM4mVczCun5Be4DnLekgezCJs10Zl03wTBmH3d7ZdHXz8PYv50mFi
1m9TD+mayXXM3HQ1aK2zHnCCLBo1zM0iUTSiGb9ZlaGjzkJ9G0bHNiBjjKUxSbHDOxPuRaWSZxRl
BCep6LsKc/YdEyJjSawXubfrMbribWXjPYfb+ID8MsWxg8Z2RIhuuVs9cx5alLkb04BXW80KEASg
RjARLEact9Fl34j0wJmQ5ayfrbBGV7DB9SH6V84Nsvla5vz4FEKrrzY6innG6t/xb38X2rY0daSw
9iyhIz8JASQxeflXfEb3g82c3EcS0xe3yrdtCCLzXqrGs1JpToImFW+wpyEVMorms6h7sULcstMp
E1cGuBU4402+quPxodrjxOtACU+IuDzxaAblU/rW2SUZWQUTUNnwGOtqieeYkVQ6OhcREDM+mv79
OOav1eRfuYq6Fe1rti5pQpVX5UvPoN7tAlKySP1clAb73H5q94mOzoDJZsx1gjRimKUfoSj2tu58
JgNSx5IgoMLu0aTMITGAKzDVErelqxA1f/gWtRN+Jnfslnl/33s1oW2uulSF9mWo7E8vSgAEFIQb
To5atYZ+X9sTZt5SrSrb2tQhL8eEFSeoCG2ue7XuG1Thk7FwG+506x5NwL1f8BKS2rIcQx6joir2
bjuQ9DdyBXlefqYF7Fh9OJqDBXhQ7KTpPy2n/0aqHw2Fql1+7bNWa7eh8ZNNOEzY/8o7XYbsaDSG
QbH3GkVFfSQUfU0A4LEm8sz09beW4JDQZeE1WBtSGpH8vI04rJRx5lnvbDqYBHSuMsSXXHMScQ16
FXd4avYeIE5Cj4Q9ghX4iBkdLsYqfMbcynySDfz8rR3beCYS/NTLxlmPPA3IFvHuepC0SK/2TkhL
EHrwwkTjHTnZQkxX4bvpYj+A5xSYCH94IhybJCs3MmWba/TtWtb5rm30i7JNrG75kwM+Bvl6g+eF
ITgrQqbYDRpRR2/fY3pOXCZPjg4MtpbGM5jpXWK07SptgXTzhkw4Lzd1y29Je0cMKyOTFtsOob9n
NDbVvxBUjdzVivW/5SZwz6qnshPVqsDDQl05vIDR5rVwJ4HEYJlV1Apd3967JG2trZkYks0zJoPQ
o6XbRvqqt5FfEBQf5gEO98xbIyhiaWjZ94U5SOJFSnPRiDagoPFeMwZuC1fGAZ6KLet7Uows8vSY
NFUIo4yli/BypBHPSLhJjRxTTw4Jwi7ORhl9T4rxE9n+JbMw+QTpEsV4Q8qlekib+OrmNoUWrjmP
+3lhGiJbkDY7y5Xm2x3hMlGQpUOcOtPxas2vh+lEIkgzC3b247kavYOrZ+WWgQ4YooVPlotfBJ+j
z17YCYZnKwrJbJxzX1AN9GO85XFE7igkbre7oKpfoX0kj71+SaSzDYos3eJPYR1n8vM3FLS0L9FW
NyHLdOSXaiXScyK61o2DVaQi9hDNzhtbnRZcn8HyrU/rtYMUKRrjdlWNhbfrDIoWAMT4wATpr2GE
Q8aWoPKyTFt57LTBruSLMjcBTRsyXofVt86e3lx21nUefwrTIPijY8fZSriWbsW9AQ6TYq/GyzE6
4bLu23ANNcRzeDMEcl2i0ekYQkUbUErrU7QJEuDYfrVHjLQo7+qtjoXxUqB1t1On47h14/UIBJ/s
cm9vBvkAVBJZ0NiQ/JKq5FJhgV2xNTs1PLoCoWXnojQQcdlueOhrq3sIU6y4GqsGukFvrVV6s4Ud
si8r2AVeWXmrsQHEI5X2PPUZo80qe2mJWnoyEfbwyMgikzK4NPq1xhhtYzTtCxHDBy3K/Ffv6MJ3
2CbKtw7jgezF5LE2zfotjd27SGXx0X/voF3gWMYailxG7HvJutnSrgO0vzLTEBPlfrrG2LNBpRWc
VOUtWxAGB6uRAnlIKNa5jC+FylIYCqzkQry24GjIKAQ1yAtvUqZrV1My6RZFfg1MmKeu6sgm79Js
y0hpSmq2XhEnUDqhkQgHspfwqIJ/D1CHC1Hucae/o9n3+JnkE706RBlWzUlF1FllKmsfy3shZHkK
MIetFAkEUDrd+Cjt9NYS6w1Wnpq1SK7wwPjDMDzUed7fQK7ZS/h/DqunBKl+ZDdHJ7TPOp3PCeHV
spABCe0eNQ+jU/NYV+1qKNW7CUxx8LGguRkT/brLSFk2KEARPHEoBhjz8TDMGVHldDZ0WgptGp9U
fz8jbJLYeplg0D8yIsCi3HunrMq42i1ti8M0WtWgF1damwzbkA30YBjTcmyz9kR490fQZ9ZOMxOB
xtO3TgUKoEXmWndmDTXlJbSD5p5lSrgm+LtbkzIB40Xp6WOIZD5PJKYEknYfBtriKgVtIYXtHY2B
XapTDbwETRMeC0FmsNXfIrqYazo51gUTw0FT3m3iNjxOjNpS4e9SNtkg7dFEKx+dMe5KdVfjL8Ya
xuIKY9JbHA9XS3YDJHdCb/sMic9MV4Y+5K+choEJ8m+WLZZ5sVOzogxhtoUG6IKkwmcC5X+46qus
eDpoXnso6CMXRVN6e92FWYh6MlgnRcre3W76CyGdt6jO/VMmombpBOGXOmY9BHWMnm2CQziSJ3/C
vMJQrUGy2dSSrHcGEyGZF2whx1fwJHdepNKj17ZL02eQo5GClJ2KRPRb4SO9tNL4o8ume5VV0yku
eM63UWYv/dFcR0ip6wHMU+hySRqaM+4DG2Ygi1voYN8hFlYHO2e2q6gUt6IYMpT4w2td+PFV4lfb
DDJv4CIUqbs23bzd4Z5F82w41QN9K3NXC+xvo+fv8El6Hs+ee9lMmv4OOSc/5pCcYis3lxCFmm3m
qTnNwMPcZ7zCjXomLNRgH2idet6LOz8jgiwOBaljxex+cHnC+hERy0F14rbXybVHuTpod16OIUtv
6mOXhBeqMP+S+qcInMAJKGNyjCi2eX/tHRbYldDDr36fPgYKQxEZCxAuJAzArDO/6ymdSKSrZ1Ov
u2MoXttRZDC1evWSmOAVEsLfCYLeDo5PT6Ib7bk1q3WO33iJwq3d215Mf1aUh7yQ6ty11nAv85B6
BrRXOFCO1x5dJs5ZdvVlD6HBYkWZ61Z36kpnx3FonEXvNg9Y0Pdopw4GM05zEsVXPRyXzhfH/cB7
ZF11DSoBaDOx6+bEawaMce8WaxnVHlvvgTs1l99IKKh2npmuMTVmD74krq1HdANDolpmjDafPa2E
uUkU7MopknEr+8m5ujoXJAwYAXBmGlZd3Xx2lnhh4e7uZVoXK+EyZY8Iud/WMUKvCUV2icTFHcvg
itzsW+vnYmvYyblsp+DqjN9qQ9PvtUKschWadL/MGcJCiWOtkfOTUQIvpmz2dBXFPcPBb2Nmpg+D
FtCleWOHsahH3GxstCTAL9XGt9KD0lJ5DYJwDWwAZycnziFPPrMpiXcUfjF2QC2/JNMxmB2trmwR
wlD/LnIz6C9eXB4TrXtmndXtIlK+9TjzDsbsYfSQiNOxxUsznZAcQAduKeoqLrnt94Tcsrw2mQDG
38qm74+2HlESt65DxiajvdDU+mtWhd91u27PvTT1G4QH/CeTyTQ8MHYzBnIvIR0tGF1SL9o1K0Yz
G/dCg9816pO4BHRLnUwxCLIvJTIWuayFAGaZMNRfdYSBXu1ypcYufBid/AF/DMJR1MyU5MmWAB/K
638NNRn2zYJU0QTYdGt/IQx23gynLpgPs43rAowGLtAT0KI9RfMqdXKrGh0cZ1nbWvqpda+NA8oF
0hTk3Oi+dTrv+uNaEVDC9z+cnFJJlFjak9HwPyA13jiRNhBT3GVua+aG9fe7YfKsEq1QeyNy+oNu
oqMMCb1MtQJl6RgijzU5hbwg3SP6TqlCp3l3NYwHcoA2AVondD7mc4H9adJnAQpY50eFqLrrzIdg
dIwPSqPSKLuDVQJz1GGJgYjj2p4sb3oDcTyDgwPFbj/7bDws+XUHYMiuRX2fjvFzNeWLYtLhlLGZ
X9ql+hKbw0usfJyQhfPYuyFJyxPSBLv/QIn4Dg5K3wp2LAsU7sk6TkWzn/p4N4lMHvAri23bm1+G
mMBr6RQHKoZp5Zf6Y68w+YlKFifHZfQqeqNdu1bwYgzARs2CAZKRsbbKsEo5oEOwevXNkmqzWbQJ
Y5Qps2PytjUXzkp5C7sSRWpBoHQYZzX6sdE7/viAKXXdFyD/yYU2n2rFQC9Ju+iU+cWhTA08gxo6
DFL96nU3EFej603JdyntfaKxj/NjC61payBtbL3h0Im9gTpl59sR67uZh6J7eFkLyCxoiJnQEjqT
LZgUP9lpjCZziO5U0wpgrxrjEJG/Dmnvbi33W2tztKBeAZtneHdeX0tMBeRdVcxBSTK1wSFhlqn4
d7skjx7bVCtBRCdfxlppd1XJw9Mf/JPq8kfbn2Zh7mDB24xatmZ3Eei0IJySo9HmH6476PtcBCBU
mLt2DbnWHvCBuIOJZwZM5POahR4RWFuP6fJlbIwKVZ47HO2WFZbVBccmRHtdtSI9dEb1nWe2Srvk
yVJFuMkH+pPW8g5DID4tD6U9Kya59L2yXVvtwLi1uAy+290l6ENxZm8rL2YzPeLZhVGIqAW5f0A4
zi6s5Fe/DTKG1bp+DpFfk0e1ESm+V1ciOEGwHaYkzWDR8kbIfrWatUNz0PbK5Q2/kjm/Gobwayuc
F81hCQPVG49iQFHfBm51zbruBWAfHYLckMPWvTseOhw0Lektw+pJ4yuCg60Xp1jRTARNZt9b7YHt
Mga7Oj5lqvuw+/4tTyEzM0nu71B7D13b3Xrq2bGqhx5TpbipMrcJLpPmSREeHjfo5iGi9kBmlHlL
u0PFmBqtQoPMSvTT1Xc5c7Hti7W0IhCFoiYN1ifIAIMkuvxBt6853qrlgNsk7hKTsa9BDnxmu0ca
0ndyebm0lbfPh4qeXGlzmJQWvjUuShl0atzvoXNukGWB2PkaZv5z3rb11lJut08lq0Dh2Gj/XdIq
UpMnj+3BZx2c7YAOFC1VleHhSxatea+PE3kikkG3W9v2thnzdTu2ctUxsLz0iXmX9ZH1SOIK69h+
OhVBQ1k47bPKccgDF8NdK91iYwBGROCAhMtJvprUCpcJWDlVnVTPEng/Lgq4RA2H8ALB07XXke4W
4/wc77r+4OIHo5YKDp4IN8Bh7vo+RFASjxcWwkyFapwtmm/XJ5Zrh9rW7BVlb3VwK2iihsyyZaLT
3kYjhSqekeqk4qjYmoJva5WCqWtTpSewHsECsFO2hZ6AiGYwyztgadXdkOCudQLjUShkHVaM80FF
fnSEfsfpOY4maoREP6JpVMA1xV3XFdnBzO+TfCyOgT7buCo1L/DbrW5lw0Kb8hbh8s0JybhrE3RY
Tmp/lUWM5ytuDnClVyPD9r2NB2LK4uxIK8zloqcvugMjQCbJjhyZHDk8S4G5eCCV90Arr+9B/Zob
S2VvmZDpyZam2Gu92HY9G06QSywg7YE8shL/Gc5OIkdzFDKmd1IKvpxsfbJ9ufEQeRC3hz/uTEPl
rmovUKwbxLQqTcIIaaRwClY0F63zpszokdGQ2kwh4eesn85YWu+lpRc3ykrctOKENAYRRZkjuspV
uRva8ilXBMzZo8cTT/hk2hbltwhTPDQeCBrdgKEiMZ17BgbBIbP1L2wRmKTq4Ske0+pmG9gGkMUX
I4GzqZYdsg4e8xCUl9EXF7dp7Y8xOaUoWY1kYqEcnK2sbY7d1N5hzIYO0RsvzAJ3OYOuBI8n838I
6rUt94PTX0keOxZVvJ9Gr9oGVLxLvIcOHcTRZBvKhaKMgy66XWwIdZ9RpLaOeGzSTh7EmOxNRRMj
ehPDexicskSC7+uoMrIha+5tpAf42BUyDR/zXunBRNC8teIZAVbKG88/PphGoq1o+tqdlezsDGDb
YEN7ghwfHmQWcK9mjF3isL/Zfg3motkXMUxpvRbj2Q5I80bgWNELsjqoKmRRvjmesI5vjQS5mmsH
4yU19W4veIEtdIv4liS3slFE5x8f/Lre+qnd7ylEslOcTyihYizxeCwJ+ImdfZbht8/GbFy6KhgY
vad32Bv8o4rVk2435smPuvMIKHxnMardEZnwXbcaZ5sOZLJMGpbOVo+rZwa3HITOUQWl91Wpisx0
/kXkZEe/nYXFbGA3Mz4d5D2Y+JIoiqGisuznYTOAgjUaUCbzlitOjSR7cUzLg1ES3F5K+KgW9nA8
WQARNYpNPNL9MmJvGNbjyUdq0fVBsULnbMLJKbytl8PQ8QPvZsFafUw0scYN/opsAAQpzqtD7YI5
cRakLOkXoTHd6V3XWIwT4VE+glAePvTt9myK76xDl/rJgxjMAJRk1zDwAnxgATEcJZ9ORR4waTZJ
m6i0eIO3IVwNiXWzC/s24stehqMVHKK5+df74ujVIgJMoItNZuGdNrIyWLlDTTJuXwQLiGtReCD8
nDTyHLKPk0K3i5xG31O2VqtZCSpzwpyldZu8fnx0R/pkdsn2ndNgvvdrtfdRKm+VO4yvjZ7ciOQQ
97ZxxNLTHPwK9ijTv2qX2DygwnLollaNeoyzaUCCJrAz2154YDgcYLWCJu3he3jVBdqWgXMTPQxx
Wwwn7toMF9KqdKNLVg3hY9OrHgQcqN/GHFEee8h0mZZ+o+MXO0/H0tNIla+MKn5i+I/iLkvVc4na
6MyX2Bmy+I7DLdkAdJsFB8VwSfMrA+ZqRQQCN1LcTfVK2QRsK3t2gcwp3WYPYwA50mGsIkyR1uwJ
wDy+0UfWM93kv/TpnPhahaTJZDhJjYYPuuMMLzS6fMFiHXZWuzXiIbtZrJT6kEur0HlxE8W2Jy0d
FJxBDItHCVitc8hFgRMrcNviTA2AmH1bFy2aDIArCNy76Ws3WljWutskSNQMme+d2nFG5IxoWWLE
zT577DW5bWSGjm2yykMZLBXMyYOfBsQKDLARsNIeJh/jIZJzIkz8Gi+tdz+GpvhSlpums+uv3tTX
OBh0gkvMovlaA9pycdw7AjpNDLRtGcZgiwJzGPC1CvkVEzsYxM691ycoTMYERmlQEWMqWRgkedkh
YrDSfsV/ViV19QUQrtpLB27KQNafScvBUetMNAMV0nKXtYQS3H6tNlCVlf6nQc6GQxAGE4HB3qeh
gyo+Te/GPCuv5MTo90FgbRijbDzpl7egb+m6Z91Zhe42rpz4QcMykRt+DJOLbW17Q/BnfAGxfmTl
7txEpj1bSn/xDK25Q8IEPQXPT94Yzr4tUJYK34uPZQO8M5AEzMqhOk+pqT3NIrhla7mf9ejoZ8/r
1CrOJWEgQgAn7NVjhseEepRTb4y1SxSFPCSa+DT0MU5TxOAXV+dYFG6Nmm/CTmbhlp8+pGGIpYCZ
9KWv8VtHnENRUsBZIoh1XYMbWGK0QGkR++OzAWEEVVSjifD644M3es++QBPMBlZfGToBfhyuOw1F
K5WMuwItyGYL6cIhYYFw9UF7k4jr7/uemBzcTTGKB9QQGmvgddkl/Z78i73LBuqBu4IJCc0T6yIW
7oWHgJAV/rY14R1qivujoxPc2yP0GaP7RKHUPJYhnD72TYfAioyV1ZfVFzD77OxcByxda1Ah4nOq
euUemmjSAFF/Kkem71EYEWowo44cZfY7m4yhTVnEuDcbrVpHWvmNMUdz6BO3XKPd6+4CMEVriWlr
iw4Ey39iFE9c/vB45W00CQcfbG7GQSny3bsw2Yu0sO4FDqJFbFjeFsGRcTaALXVW4R1192Bao3lm
z1qeJmPceZFEluVyhgaaeQ7N9k0SPnRjf4a7pRpP45R7K3MU3p62ElvtYL+PsWNu9KB/cHpeNsOu
GBZmGGudTr3b80CnzgFAuDE5LHIEG+fAAlm2VTbcNc7ZNLLq2KGSRs1K5RAyZUPu80Qh/ZHhpNnW
GVUixAXBJvYaVRYgN9BBK6PWr1bFWJqigS0tKTrtW/sZyR5BOc3evaOGvc1y+twBJlrozV0RGrCU
NBvthYB31ZBkD0li3BlljhYINzCN6oUYd6hgTUU3IokvFYCmitD7lFZuP3Q8hBGMsX1E0rPQax90
E2XnZtLb7hIZTX8UXXiXF/G3NIC7PlouFQodMxbBEeFAra9j5KAraUb7rCiZ3McNhzCqALOy2KAO
7ha9ZI+aNCUmdsqCTRGpHVG1KPDMOB03Pzj8+LmqUwubiD0cVk40C4fSJV549GkA8Us+5Cp+kvrg
3TzkoYzma4tyuVFs8w0dAYVAvAb5En3IwGRthWFs1qdh43bq0LhDCbPj6RquGv7EILz8DvYlPrbI
URa2MsIbsySBtx58oi6Si+tIn74rzDb43deKPdyPGsc1AAiQ6craTZ/Mo1ZXqJ/m/wPe+6L6Jt5t
Jocnei+AW2sa55WegsRQWCIPOmU7RYPPlgjvYhehZzEka4nEB3Xrwa4TdXHGUdIcPNPg7dT3UBOy
B8MsyI2w2qsBIhSDHb7WyYx2Sq8u5feujN/bAV6yY4UIjER91LoRazk/yiG3uw3T211Qas2r7JDS
aZMJ9V/yNC0DlR9Ulq+NQnV3YR9pePxjzOOocSITBqY2HSYDBo0XFs5SlJN/KHzmuY0Fjob8yekQ
KAeT68TUt3VjZpY10+AYO51BjfCW10hN2qF4Y4WQn1CoVBuNwegp4rY5xrouN0ZXlw9Y0PduVr23
4Fk+quyc8Mi/6bp9D3I1ug7C/+qjBN2TLPSiFWWLc6lt9jHo/lXXwUWI6tphJgEXQdZ6c1HCq+4d
w/yGgl3cdL/Zk35RbMy8stdR0bq37nOcpL1zwjRaCC1/KnI1PSE7wDlWtOdJS4qN3UzB3ySAiF/D
OBxJo2UTQmSSzef9FMbBi6fpuuvmO2lgD6ysmQVXMrxPaqNaVe344k4B9GgreMCpT9U4Na8x9fBS
zUWqhxHgRNPMFrxMHaBhmAEVqptOwFXh2f4jvOM/P4b/Cj6Lu3/FdDT//G/+/FGUtBVB2P70x3/u
1g/r/57/xf/7jD9//j+3n8XljcngX37S+XFz+/kT/vRF+bb//rFWb+3bn/6wztuoHe8V5+3DZ6PS
9scPwC8wf+b/71/+x+ePr3Iby8/ff/uAYdrOX41Y9vy3f//V/tvvvxnkRf3nH7/8v/9u/gV//+08
vuXZW/3zP/h8a9rffyMP8x8MSBD7kV7Pc0Tyvvef8994xj9ImjIcx6ZRp+BxySnNi7oN+X7uPyS5
hRJgoE1Wo5hjgJtCzX/l/QNhC5lrjkUJhIvIFL/93x/sT2/c/7yR/5Gr7I5o57b5/Tf5S/AVX821
TR3/uGkZtv1TkFJqMb8r6iHduU5IIR9pcqPVpvYMtFbseCoaK7xJ2PQ5KNfkkpiH//nQQLtIy6Ha
Ywu3Dj/6PhMy1iamdSD5Oetu1N7DwrTL8PhA+k15GFuEdo4K0yfE8doh928YFY01LFx7F2vmkw4r
wYQazYqzkr6/DTzWHDiCxfHH/xUpAjCMsRyIfnDtWHz9CIrPIRofvKoPlwP5E0zsEGM7iUaQK159
oIHhxujhV9UBQ5wIwoGXQzKsCghPfVtYT8EIAjD32UOKJkQr0kZ/E932axSurbu2zmxfuLonuBL+
HO7DBNKMOrOE5SCCV23spos93urB0K/EOiFM0FW/Rn6H4zFQzaXTfdwXtZAPkmWpASOwskrJUCtq
/iZQ5pc0mfnnIgiZPEfPcx3jpzQZvZc9w/Qk3yGiVueB4OeNXZXu0q46hnNJ/viHm+Lf194fr7Vf
ozhtnW8GyMUg8pmbYX4C/iFzCV7K6OcuUpwyc7ttiwt6G0zawa2bL3aGYMMBpQqDkYO2UatpfBMt
ubNWGh2IWejyAXKOFtjHzKSP62lK/vqn++XFAFcjTJNwLmka3FlzaPAffjjhIIQnX8TddkZtrFVP
4CJHLqDMHKo6qSnF34W/zV/wTwFIHi+H65oOxkLTQW3x529olp502E4CSLX8bFtyGVIUezv2peOm
c1pEQ+Y8JUang0+eaSKn3q7G/nf869/716sTGpPFf+Rr6jaPgJ+uTs+VCE50cLjDD1RCYD/O2q2d
9K6yQ8DD/sppw/Bcwuta2JpbbYFGkuc+fPPLOnyEIfeZjWb1/a9/ql8eS+D7PN4KZkpC8oT86cUh
FRYYc9CO2zgzFA4q42lMZbFFzctDhMGoaJ3tX39H8fMFYCMjY3+hG6BJTdszfz5/ZZQTyxEO2yjU
lkBUkPXWj2XDcy9xk1su9ZcStBjBaYtUvmaO0lduwtjUr0OksFl56jA/Kt+P/uY6Mebv+8frZP65
hGHZpAXbFtfM/HP/4cK0WgdIae8MW9eQ9X7KcNmVU/PpMcM/T9BW2Cvgn22lMumSc8TQDS6EsSte
CHHf2o7O/BXfYeuyus1luw61mmJS2O4lh8qwYMLaHb1Su9VVyiZMF7u/fll/DjazWY56woW9bDmI
dH+55yOtd9PGK3YkuoFSF9VgYkQPo0UbgN0wSszBIU4+fHoBr+j/9ntzqNqk1AsL2aGQP71yfjCS
dgCvbhfZ9YB5MHzXmhYcCF4B2bBjNRv/6OAQ+19/V4T9DtFmpk26nPXTpVuQvzpZbg/LQ9PBixLV
gZSb1DIx728dCPorDAzp3sZR/HeX8K8vtnQtznFX6j9qyJ9v5UyWToY0fsfY9zNjZgXWBWwBjcgq
ZM08MQEZvZrAkxHK7w+Zg2PNKzJcAQjG3fiZnhWDPvrnLW/MsBAiQulaaNnfPHN++TkN06ToEEJ3
OII4Ef58SSNHzyyiieJdYJXJs18xqYpxNEm9YBZpT+U+pe6Hef033/aXEts25hrHlTxXHBpm/ae3
xtRMyjOfUMgwi/ZVX7Lo7ckawnR/j8MVMHnAchpC1olQAC7OzkP9dJBNtmXKPrLgnNd3U8GM3a0G
iLmEMGYyeo304e8qhl/ueYMz0uCEnE8jk5PppxfI4slb5aO/LZo0vKB4LhHzIqjNdUinKfSdE79l
etAM+1z+H8rObKluZOu6T6QIKZXqbnffARsw7Y3CgK2+SfXS039DnP+ivHGY+OPEIWxXlRFbUubK
teYcc8gi1LlMyGqrQlMyVe62aNXjvx9q43K34i1ibyR2hkKVx/rydEI3BkzdOAa70jOPeVrfdZqG
dC/umlOLgyXvqREr6NdabOQ/gnagu/ldcK95eUKar4GqWHiO69mmvNyprL6m01mQZhXYqKKmIs2P
BY3K/335/O3g+ajDP/+wJRlz41igdAqzRfTvW9oqSox6HeN5Xas+xjIyuQNmMC/bDSoBRde4LsZr
3BscCm8w/u/TzPBOZhkDeUohCBJoceh8DX2CHJONW5QB43UP6ZSDK5BGIpXT/Gef/0Ag9dmzVkPR
nf+Vzz/TsNp8s9gYf3lSJKUUGdmWcObq8s8nhaTESQIVDHa2k4kdKSBPZKC5PzIn2hMWFD/GbkNw
mcQrHs7j2sQjdyAlFhk3GKMhiPYP/35Qvt4jMI/zxegcbLwvZVTlJMqxm8rZ+j2kS8erqxuAAjPw
GOFg44r+HAaocGLfNK88fGvflLRfakxb8P3ZwT3KBi7Eufg8IkKLCjtm+mxH5bU9e4d8GRs/rAL6
vVL1aWIxS+Afk5zlbODZ/LKyKrxmyr9O+xB+p5Hrx8ZObzRNjI9wS67+/fF8CZ+er881JFHXnuBR
vnyGIwuDVRGY3jxeD8gYxpGXKMS1YQjIJercN5UY+8+CC0wYCuoaJAjGAqcfNrRMoW5hB7uryoDM
nA7H1soIe/88yi48jml/1BKZfVN/GPNi/Ef9IWxhwOW3eVn41Wfd9J/6w+rlgKEiZm6UYQ1rQoJZ
IRHjFMwddEdBxqfoeBunEOmed+CZntx3WaF/+9CEQ+Y1OxuGVmHNL8F/LiHnsVbNEGpbVdhXgiis
faTDkFRCnvz6fdK89MoW+gC5ww8JAsTIURQZgUhR+paRE3mqvcndG750Tonh0sJyE6h/E2OIMat+
aKlXvqR1dv/vO81m9vWDY5sjUdqh7rGlebGI+3pjlSA4/K3lz0FjvVe8ctI/QvrpfpPrs5Ey839y
pg2WwUC2ptbKk0gMdWeO5b2JFOFlokEJagllUTCzR32LL3Sm+v99AbsR7wjFew7bGJjcqBDD6kV1
FZMPJYkJvvYG+F5TiooEhyUYz6bMVr5hYH+fhDramfnQmHrPOkbUysJsIJnbdtaxcEc4j4hQOZut
DW+vwOkT2jnpMLbnHgwTtV/NQXvVDzmwG41QUDe4SswxuKqH7jUbBLLzMFpht9SxgfmbgGYp4akt
UzVTMhoe9PjEghSfvRAaLxPGVRyt0zaQs2z4xovsFw8iDQ3izkVmRBNSlFqHTrqzTrRk8aCS3ZX4
xj42SOhA0BRtyw58FR3xnsYhgkBCrO58fbLvIIH+bykn2+0kumljpvi/P78Y2RDsHZNOgYTYgZSq
O8WkWgK4pamPLmkpRrvY0JB8N60BLQIr3YoBKjk5IfkmbWSKre/0znmaUuccTbjoEVYzwiop0Sk0
XZjiuXGA4nPlQRy4ruNv1v2/LLOmZKETBl0gw5EXR2l9amXV6YW7JRxlM4ksPUPBv6qmmmqh7CQG
wozJJGGsvsbw4d9P9lwlXSwIFPOUA6ZwbTafi7ZBRwvNKkbT3VptG15rKjaWZVv72zqxrv/9nT6P
eZffikMP5ZrHjoI48s8Xv7AhfY99xuidUrZ982kNbZI4ifblDB/q+jF/hVn+1rqm+2a38BeB3pPD
DZSDnG7a7oGxjQlv35gSxNHsMLdKD0KmNj7SxjYPUcqIJminEf+IEoeiUcdAxWLzWZYGaA22eme0
17kSNiFF4mnQivZHTEpREMv2hFerxTFgE7+ke82SoKts7Xdu9tBbazcTwF0VySReHqXryCQIhTw4
bSO6eFzgpvMII6vFEsUpDISJJDITpdRSK7VfFvqH/cC7tgWvgy61DH9A9MRZl9CcMOKieNHGcdzi
YYVCzThj7TclsxaPbn2DplMvyMD6922Y98zLu+BZrsu27jkwzS6XX93MDVYyh5M/EcepDJcBk8ZV
mBA9NOQwhbQpLDf//p7z4vjle7rCtRxOb5x+Lx5wp+jA+Y2avR1ReV/7pTiMAuck4Yn4I2kBHf6/
v53UOUBTSnE6+FK2CNm4TRp27rYWjb70UMgv5hH4SmLVnBGa3xT4f/nppGFQT0tJI0xaF891RH4D
7o/YJfQ0T889uo813Sl5HKlO2rlM+fdP95cbyGJB85F3iHby5U5U+5USmd2gKLXqta5wumlWznA4
YcagxedeNd8UDea8BlzcPslJdK4BdVpcc2v7vzu2S7xXzxZGjJQqraOD+EXC3zhxrOnRFALjbstb
m3hts5ZiXyIt2kYg+zCQsbt87jOJqjBWpwDXe3cAcjq1BIYVs94xI0Krt1R8zNzAu/n8gvfnPUAp
ew5Vd83y8KEbof1jHheveOFX2gQWVyPQME/M4baYkc1ywgf67w/5b6WnpMVrWBb/p7a7PNWiiKs8
TDpbhqr1AX6UB5WarSTMZsXa7KCPyDA7aGEI47ZF4pD34xugQWjlrjrW0z0KBXVHd/pWN1MNwW80
ffNSfe0l0eGXrKZ4fxlJcJz787Yw7/ODyvOsbRvo5p7w9Ge7KmEqUlioKehwQ7OeJFVh0BKW4cbA
tHgY0Y8HZT4dRzubDmGSgX7rjPshA0tQWn2wDyJ8t7Xv57sYio6V7NgSa6MI9v/+fD8bohfPFPMx
DzmERx1IHf3nxZsoVlrCkawtPmrzjjM+XM3mJVQGTN3SfXRLrzoU+YhwuPap9nF2gYwmhahrN0WB
O3Uq1C7D7aeX1tU4ZelB0W6YrFTDDnZLWpi2a2AILvN0OiWTMJ9aOMv//hGMv7wWLivpXP8L0ODm
xXtv1UrX7NxxtiXe/F3vmc2y5qSLs7ixNuidVjHFSEcuxcFKgnqt9TCauibpdonbAw1h/ngd1PKb
1eGztX3xwWLP4mCPaJrOpzevVv8pr9PBlnkS+faWur69cpUmUTXT/klIJlkXIXGco4ipEadREJ8W
4TMzq+TRmLAuhqqxz3FkoExVbflUaHd1B1dlPrBuXTuLiOKJxVIpIDkqR9E4YvPfhpbhXHMqzxAM
AQNOVYniO2Qgn0eDt0vD2MSEx+4GzKffmfQlLbzG56FHxUAQHSVHByGghXClIL++pl111ZDv8/rN
vfra8cB1ZxsweHVzPs/OZdB/PhUr7kN2BVamHu/RPoPLBJLTStGOR8chM+t979UxvSNiUSq3ITev
au6oCL4ptoz5kfjz5sxrik6zisdGfimB8EyiEZeRvXWxQdSyyK5IYkivpqJcopeKqwWVwobjm7Gl
Y5ceEie2rgoPwX6bim96ud7Xyo9rEbqJ5pNGmetcPCheUYYBRgZ7q6GuWsYutY5u9+UmqHAiRI7r
bPKkag4zsfIzkMpDeLXLuuadnoNp5+nKAQR9qlDxlKnt7jpp+oeSQJBtX5UPtWFHZ8+CHD+mzi6L
6Q2wkg2nsU3Hk6WwcnRFRWI2KV7L1nfyk9akBUlIfKHXR34IIqLzJNYqis2HxH7KhhenBUGM0fFg
TNUBnr86yFa8KBrNpOx4G0Xn5MDU6wEJK0nnGAFXUxuhjZhkvTa1LN8jfCVUiE4QFcoz6KknKUMd
z2gfbzUihY5ekTGPGvo9zM/+Km1Ut3M9T9lbLNlIMBNXXfkFENhByGEjjRzLUji8WR4APsa1pI8O
SFusih0tGn28w1FRnHwH7Bk+joNLfMRtWBFYOK/PGnRJl9P+rvatlLiVUKJql/kuz2XLnlfBGG4e
pWngV2yc8jqe6mvsWN49W77E/4JUKm/Vdw/n1yMuDwSzI04hADYYnfz5jpQ0S5kydPYWeRjhzxXv
yGCURFfVvXHrSB3mOigH2fj2R1aJnaMRK/jv1/RLK9nU2RAoMSTtL3o+F7Vpks8x6vMhe5YRdkH9
S7RyQkw84GjXLHw6tR4d+/ybNs6XsTkTc7J/Gec7WMl5wy72elNLhwJrEPViI60l4qBeLZDO7Fq/
fXL72oOKil4ppLjddha8NMs3niUeIpa4HEZprg+kHBkzK3H+5eeXsBXvDofpvYVuaVugdwfL0eeA
Fso1zQeAPtmz6GzxYAofp2vmIgOb1a6Msm4DGNbdQht0a12F3bhPnDsr4Kicy4fPtODPLyqu5H7i
cDy1I34Bsy5X8ARs+rckbfuc6JFpbntYVMjr0KnVULdWcj7i2cTZ3zGShLAyH6t6MSeHxMM6tc3w
ZwqLaJyEvPn3ff0ylpw/Yc4clkkxxfnpcqvUhBqZFuvOlrYFFFSpxXcZVeWtWxLv4e0bPUPVVIQ3
7hDgTe4VTmwFWW3gEbkucSmDcsnImCFX9LtN/MuKzJWxljHasbn3lLh/PvSY2NsYvJGzzYzKOgbM
RgvsSX1B0Ewx+wMtxG7ekLAcABRghlt9jCZPYzKe//0RmZdvHxIQeuEMbufdmw3q4tm3MyOOo5Id
yh6rcR3NNopAm3NOdH1bSuemUNqjpU+PnytiXzUltunm2ZdRfz+2qrtXpLcXJtGMprbVcyAOiecE
u6iU2M+H1tgJfOmQJqG6VFlD9BCP22KwEmP3+ZCoOQSxkPhBcmA3Z4dG0zdNji9736xxoVFqW4wv
HMnO8+cnrQHnQfrfWCTghKsmVbd6lIcvvRH9Sozx2Q/b17QGpqac8BYzOBTulJg0Usi+WWPE5R2f
r8NlfmnZnk7xfCmUQBlfQx/DP1OJuD7jPRmWcCuSdVH3DrJlPJ0AdNINB3pMVk0QnvoOlrWnN2fk
bx/TAYUNREkV9KeBJGuRsCbWHH2xJcSPArW04xfqiIFMfHMM+zxm/bd44MI5iTDMZamaO6gXj2qE
c8YOmTBtXQ/+TiYC0pbQIlE3DzGtPOmQ/DINuzLHhw6IrN34HEvvClyok4CaX1mRux7Krrj2Ub3N
8lR+ZdvX3Rjdcezzb4sUIg53sLvJyI1b+58FidCILUqHbB8yw2F238THqe49tMyxQt4AQ6qKq2dj
KvvfqX9v2GF1U/Yh2Fb8EYukl/Y5McPkMFpZu5nHh4/h4N1gDYvWvm+06zSNHJqPWXotFFJjc6Y2
zgUaSRvbhhWbOJ6oPkK2yNdEwiCFG7ufTTWDduImOTrOWxnizncbQLbgy/qFDtZin8oSNgD5IA/M
fXyA5GP83E98G4e096TpjpOgjeRN3evk249Qa5oNPw4WX8fNV7h35IFDtrGVU4zZi+Nl0mgvZlc5
m0ovfv77tf/cVC9uKmd4i7Q+TkEu4UZ/vhWTEbuOtJWxNU2l7bQokdeWQwgU++1EDmd5qkyQ8aMi
er5DQXeXR2yBwp9eU06ekEKBCQRacUgm76YnEXpDNDT2y7rBhpkNz+RuQriZUeIR+u1H1wiOtjMl
J3f+8vmr2kuXCNzr4wha8btXfn4iv/xwLKrMGnj35WWvifzJThuTkpgYKMgx0VPwIEFWESjWX+WV
426S2TpUEGewVHoVHnQ3sM9Ica0zLyQ0q0GDdJvF86tVP3pYyzetYzbfHfX/svIy1MP4w6TJ4bx/
cQtyA0xWDMN+2yZptLIigyZegJuShz0/RmXRnrJAg0qVBrj0TP0Nb0H/3Sc1r+6Xn5Tn0fxFHYJ1
Q7+4BugvNMgiV6AlD9r1oA+kSE2pB70xx3FIfuJakPeyiWQTHFuyE7eDjPStNXnxQ9zz5LaD/82e
PVd7f17R3CJEqcIHw5Tr8oCukSI3CM5kHNCJzvts6SeB3H8exzkM78y69jdDYBqAF9H6//u1uCwE
2R90TrA0Nhx2QrSWf74VSY6QeyC7ftum/2v4ZN14jAr4FH5a34wMeW2nFN/dhK+PK2czJtFsvzQl
+N+f39WsG0HMLcZ2Z4DxmNvGu9YL7bE0QxwsjX0XCcu+awoTlHD92ungwbJ50uHrw9Yi+fKq13AK
+UV/joLqTrPG4pumyV+vjw+DtZ8nRb8cN0q3yMhAdukj4wU658o17zEL+ctoxCfWtCLZq0E2u3/f
ii/zOu4FNwLym0HHcZ4T/Pmp6KPq+U6RQUBrUm2QehhXhjJS7Dg1h/xx4givV+a+9M1DK29Lklax
B7sZ5I7sh0YGyhKh3/AIHotcrXYklSFyKloShMtZBpAehspHuLBgub+57q+vFDWGYJBOZeeapn1x
N7seTvvUDcYWLi9tCZE/ZGnq7jSmMMu4dd5gD9Ggk80rgbj1ygtNWKFoxedowRDMIwQUy8XBM344
sKJumgE2au8kcG1JdLsiEUHfD432v981ztO/L17Oh++Lt495MhsDe5ypoyX/80OXms8sCMbtFvOq
Wuj5UG50xnIgQwloWuu5fK+YkR1dRo8LVdrFg5+4EFbc6heRxdfdlAi4HoPBWI5jDXTMXSMl2UwR
kJ7R6sU1mfHHLEyna9nXNDrsa0Hr2MyGeOfX1bSGJfjUgwFdorcObrsW2RXdwQiYVl9tgj6/Gyf6
W5WpyqtpSFN2K6M7EFqX3FSRfJFAMK/y5rcOaJpx5dTLjT/NeE14cTSujbt/f1hfGnEOZwpEYTZ6
qbmEvuxkBMJ2GswAAHy0ToPvFFZrCyLYsulDf8l/BzKoI4aDk/m463SrO+ntfizs9B4gEdSrHIZa
L26/uaj5tfjjDnJRrtTtWZzEpX15bdxQdx0yf7earh4DfyTAxCPA0WfD5RxRQCX2QI57afY6Upkt
OhtQMb0KcZsZb99cypcNji2TJrYpkagiWP58w//T/OrH4v99PoENJCQmfHplD0kN3ayAxd2V6kgx
cYYDCzvNPE/2aH2zcH3ZS7gAEDqzgM9kwnkpx81J+23I25q2I9wiQicn92RmEhM/Q4MkooPtx/UE
/pwgiGzwvpkGya93wmBTNdjjqRy4HxfvErFSI5xkx9oaVuRfewlpNYaezUgQcPBmBZtO5W11wLtd
7JKWiXzTkoaq0YbQyhEugTTDXZImv71OEpnbme1eJu5wx8dERRhA5e/7dNWmdDQWgq7J2qYPujKq
uJvZxzoyAPN2pPTdMFLIt4EUJjC7Ub+bBmsdPBuurA5xiaFzLsk8FtJAEdvYtA3hxQ0W2o5ibi1C
YkdJGHe+qX08GjtfnlOGVt4sUUOZiyZr/uf/eTgC4Ix0njxjW7itdTdYZoykwjFuRY2BFRd2t9eT
uLsxJIJ7j6hSCeLlsVH1uCl/OJqJujqMi4d4FO4WoV+/quffRp6GGtwcd0E+os3s24jkqHKp0t5/
iAxj50SYvcywuKuDuDqHQ9QeI0/qS45g7qJCJbsDDanONaEXK0HeLTN966O3pHFHmHVOp1nZi2xE
shBGbbvOGA/ckJ96D27AWLo0xZeTn75b40jeW1rNiUu1uU0NAo1tCueSdA9YxO0QQ5OSPAhiIgqu
M1dtT/uzku2hr1GkS/AYsdO/mVH1XmZ6teCa52ju+ol2bQXgoFkWov4oJv9XF6kPsCpPRV5sw+YI
FgdYagl32SPxfIGq9NaPRLkzamPT0qEMzI6IAeJhKesBhRnGuvac8zjh1SujjVOR+0UmHWm87Rgu
aOWHC7Z5Qi67cmfb6Ygsj4S6bioJQk3ANjg7dCFrRcqdLeViaMv7pE2foMXyNzTGTPWAreHck6ve
kPf1IFtzOxAcrapH4jy2tADqRSTJc+/zDi2d2Tv0KAHCBHN6u8Pf2EUh3czJJhgkZsLuJpu6z2cu
bP57QBaznszfqCd/uCHy3yTNYFka1aroJf0FGAWEIlXYjQkbhTSIWGx0Me6CuwtIg0kbf4Ybt3Kl
EgXboVxXbn7d9Va1tWzyncr0ij9vCOg04gU2yKVmQAoLPkTQzMoY8q70pzDGwuV2cFBqrXmjpzUu
5g11oVDcI0Jt9rJBHxtq+avS+3Jn9b9EH4Ap7V2LeIzpJz53Iqx6Rnvw6iFUagYQJFj6a1A2d3Ak
9pK4Kz0mp5uIFI+ibxe41T4RDseTEPte6hPm178Fw/DbV+O+0zo86XOkN8y7lWEUN5Qebyb4O3eO
zJVFpa+GvH9qKk9bTkA1nDwGbt2rFxbDRYjFeJ9A94CBBbBTY3gCAISwTFlDlc6PMiGloPHdE4HS
09Kv/BaoPgg3tzNJkCTbJYREvEo6aEsUZTB9Ks7t6qUe5Krj31k7bb6npfhbQ6MOhLQglbyBOo4n
b0aa5E9m6/ER4POp7WImmdNvoyvIwZon0tDH6yJRT3YIAtPC5kMebp4vB3BQJLfN0GcQ8nap9SvL
v7FVlhN7z9TUsGIwSrPZujlEJTGCPQHCm1QxtqxKEvo6HBlZ2YAzKezVQFQaaCxFU8r8UXXbtjZI
f5XRYxw6C9s1aNUEmOk7D8/nIPMNApBbRBSS5mwQ8+npu9iRv4maNDciI10lI5aM+0rKeubTa4xc
jKX2iRaEtiR/tFy4Ts/zxMGqrxBYZ4nfUj5YK84+grzu/AbOHHLYqVn2DixCgYsRShZU72Tm4mHx
0fivPCDriSTwky49RMuSXUyb+fdCA7MR6ien1M1tERrlMnAJNfCmden1T61OioLJS7WaIiZp0nyn
fzGt2yF4zc8Ix6pFP4w3Q88WZZTykfhJYuddjYdOaAs0WGXHnfJGUhYYRTNZqZb0jXD0y+oX1v9r
j8nqiHxg1Xhg9dNqD7aQgM3IuBvo8q/TcqKLPRzKT4gnxA6AyUyBsWrlBneM2LS0ENlaZQaA4aJ/
DLUD6TmLicV6lE62JniZkFTp7uwW2LBKRHoNcmEJreTKirIGpYV4pJnFX1tC3M2dN1KYrqYKavT8
XwtWohU5Kq+BN3mrBOAjkmNBU7X7pdUVq377SAY4pOTBJTVevKUZ6fQ2eQzcypFVA/pqhEgF0CCk
Ioy0qN3fVK5jChZeCrBhnQaps+1RF4MIVtdOZ3iLQfdRtnRPIBj5HEzStQapTgb8ToAZNvDt8mwL
XGfWkBPYVqn1MG+5n9fWpNFPN53eP3+j20WwLMvucXB53TImqeu687axHf5yOvOubZpb3Sh/tqG9
hRGzmapqF2FEWTojL0wRRu9mYC4/Lw2CIrMVPjq812W5doZ849XDb20gsbBItxVN8TVxB2C4mEKv
DVECaVqVRA8t8ZN1TM26Z+X7dw2WXQqY7h6uEHw/xmGJsvPNMDnkLZHTlSbVO74O5gHaj765mWqm
iZPr20uOYTtmIcCLp3xrxfYHyRMbVN88RGDkwAZW08Jw/XhdFNYjyQcEizQzIDrrr3mdf0oPbATm
7zs3B24+TFG+dH2ib6ZsF3TwVv0SXeZs6s9aWAkG4CUSnQMMcAbSHbAhLpxOQmWSHE5kLtRBb8w3
xwX4nGjlkw4W1mnH+IRmgdEkfDROvgUq8cHZmFaOVqCeacUH4UfZVQxes0doxUDVfsxG4vxqgQsZ
BubaneShKLpnnvfbwQEyr9E9ZAA4OMOSfviD3uKacbP7MMrrlZurJ0yJCCH8hWMGIQkC3bMUNWZr
EzuBlT8HHuaLok/gmrmRxTg8faXlDp7SyddVqj5GNe4IhjRWbTWS0VYT1aAAZdTPvmuTlupQ8fnA
dKdyvNdjg9RmS3zYRvFezgDm3Lu3MqvbZgkYpmZ8IWVLLQqXBCpDr+7GYnwQaXnn6rZaj752DmO4
r6EuO0C2VbXXuw5Kovchw/hxGIOfXglYrZVgiRiEmi3J6E3VfZi2xtFtXNeN398gb38eJCnKhkaU
vNUw8xuDcaHP7cSZqp8JbpKV0tk2Y/1k6/GjjrqPV5g4h+w9Ry285BJ/iiQ427GzBjx3R2t8HWAX
pDHJN8mKcyvLnSwgU3glhGC3SJ6mQaBczbR06XU6Hu1JYnABGeYV49Lw2Vb9gZSHfvwB9cqGV6Nn
W3SLO+qHYF0546cxnX8+jy9a1eKIZoqN6dQxF/5UHxWbMpAfsm8iIu26Jwcm2dIri1UUqSco08Ha
iboTfZ5V4eKEr2A+LHJNQsm0+4glV8R0AvoEndK4rKfBBE7cv0wyfYgsQgx8W+MizZSgocQhycfE
j0PoxQgEB6NtcBo7UuwZFi7wqNNpJJ1Eo18e+VNKjyYl1hbmRDG/0lVI2KaEJsNCOPQaNJmQnGhi
4289DVWs7avP7AjyQCTvI9/mlI1kFUULBlQ/QuW8ff6IddYCqSQq2IMpzriIMIawPo/zklx26HFz
MsUXTCdqXonRAIQ/WHdNpfWHLHP2BgrEdTeIBrHHvnLNXzrRfhs8LHt+Um+VpyQca+AqJiKBREbp
4pfHuHPT66KSb4wPP+Q4PpRIWZbkxLBt7ij/btwOJow/cVmBjZqhTF/bUhwjc8InJqhHvbp/r6zu
BfX7+8iJZyPEKxpHuSlIAe9gbMCV52JJ1HqP+i5fTmE2rnUHfBepOxQlmN/H0ttV0FRX+RDuTTW8
lUiqp9pc4jci7ttlVXI6wIshU89hQj6p5TZ1wIRrIbPPbpNtp8S9ocbwNhx97UPq55sWOuGBnLwl
PXpunlQ/5qILZjasr+65s4hLIG2aL2Ozb+zomvw/4JHo3iqHLjG0i4rdfjHGycvw0Rm+c2CtjutS
sLI7gC7rgMiDEhRnHMdrdrh1rH84qOfgS1NEAI+8NkVxTyJGca5p5npRcA+afV8N4s0o1YftkD+U
R8nJ8RClRlGyYVzDe1pGL9kMTAEx9zPQFBGwXQfh+3bCGraKsALO9Pdt7Yz3zQ4SKCnMVgSSqWMC
6Pm/02AqSEuySnwd3oPNB7NsdZgqqh1u8Gt2CwPvIYVJ8twaVbMk7sBdQ3FhCI9oR58glMaEtssI
84yWuQ2uWgo9gc/bcHwgzk5PbKNVvlZMZqYYlk4G37fPem/TZ4hBgLvtPS0ZaAnitIx6nTdArp3U
JQCk9s6tgFynkUK84DjyKj0C1AAA0SfJDo6geC+831bZE7DVhW+RVKxVCsAIJdHW9jgkG7DQRi36
YSK3NfuAOK8RVH+Re1cVmVLbqnRelTyHNrFPA5P3NivjpWdF6zoCk+p05Qs0+5qXuACDTh0YvdZ5
+tor+6FOCEHvM7RLKip+KRX9gjhMPGVBPA5MFZir9Q8teCmq0WBsNG4dq32IFap4difgPw6xdhX5
6on4ARD5WRPhluKUVL4JVqmTvyuLDDbH1n6GrvrlBH676crsLEr9NfXaHTBKa6GxmCz0lsVIT4Cg
ay+BJzGVp9oj89vSOaQJ6W1u1XqcHh8Di+cktlgC/Rb6kwbvEyKLHVXDfcyDrlIa9zia5DqEcT/P
lxbCNYkj7sS8aBAXriGytsWricxyUbYOHVza9oC2mnbhlrW5iIV1avTmdkyC9ylON0Ue5pS4OYcV
pXWcE2dWTQeVM7Y8iCIq3bchY2wmP74WP9kGdPjMHT5qHE9+OS58At5vk4ghjI8fLSCysQ42fTT9
zBsHBllU3Ayx+KV52Q8QIe+VnvDS1aTCqBipVLedeFmSoPmRdypbdAJYktLcV5cTYZz6H2Zl7Afe
L2K2PBeal7/oAayoTo0rzW8fyF7YjVq9lo47rExX/YRp9LtoAZZGDSgTS0kYqd4dXscVhTg+R2sD
/Gubm7GJQCA4gpIj39MFnmn3PhXIIHeOB4YzYi/KlSYWZdF95LqGtkehsAssoPVqaXYhwRtl7O/L
3nvSwgrYs3ffE4TuB+D/HRi9iHsf3B58CkLJOZULqZygkAuc/JaWzfMwAhTrgpvCJv2SY9iWFI1u
UsYNuTK3Uz89JKV2ZPON16XV/TTZghdDkt36rniyPKwWqqQQmY+UvFzE1UbLqIXSjMz1TkVZsolG
bmHkK7InofVJjqYId51TU62rkVAOqzIJBKmtfJ2x0q8qEYgl8XivWQ2fjrTba10FJyUwouZIzgeN
H18Q1gO4mHItrcONM9TcRLM61h7zpJkOjDbdW2Tgpzd1XbwQgepQv5DqGHfcASshyJpUhnUsSZ8w
lPtAFqJyKKmzjI8tvCmGGiQaYKdFbwMgqwVVEYhDFknQ/ECpeDD8GWWZlXfQFAyYuXq97IBZcogy
0r2f8dSMFWq1GeXvNYG/nuxXegJwa03tPaS9sMwBUS4A/vXLGNLOeEwbjDN0GIs12Z97iDm076r6
RvUJIFpd7KxMjIsCOvWaMfVd2+Iczpq7BmrjqkWRczJBeXUAKzKXYJh5AllXYOzIQSGP6kVqZrfo
LeCBPohjmZ0jGWJ7xL+5qlzN3cW2/0PkFbm+MO7zzlsrgF+rKuJwG1dDh8Y+I1cAKpOXYxuEeNot
/dzKlv0Uv2QOa34BertLBRUCqeENFLXrySPlckz3/E1HJy0Yh438AJ1O6JbfDUslukXlTQ+EyPz2
ak41sY53lhf8yAgXWnqLCTdR6VkjQqWpbTY4bWeGqH5i7X2MCNcx3XZaTkG4wyIfH5wsvxZZ/BaU
5knXyQd31ZlTER8J8adaSH6qX8/589aiikErNa7GUpQ5w1rauVri8scUEr0N3H6nNgYiwwaDx1C/
zyxxIwq577ke4FLjBjDC78il4HJT9HtV0Z07w5rAaxOwJbI6oY+FXr2qbiYLGDYWZrR3Ia+DLuAF
9D99mx2ympE++KcOOAzsqwSfaZ3OWUZ63Gym8tA1lIY1oR1XahkXLW9AWxRr10CDTO7Kso58Uphq
ayuLrqXvwAZce2zAjcZ25WX6tlbTgfZIyOpp5MTfhPRiQagpU6RoHcxf1Zi9mEVPKmKmzRcNkD0R
xL1MJN+lyCOtACG06x57J3Wu4QrhXEJlv6MJOJBEKHYlzTv6qS484lnYN7aoA6IkxV/p1mvE5DSa
bNxZ0B8DAgMLgzpOc2aiH3EvShrxIUp0jgurQpEoFhSEFAbWldOJYT+GtLBpzbCpWJz7IivE4Sbf
wDCzW7G7Z15wbRs807wZ7OXuvL337ckzsvo4mNa95fZXatvm9MnqEfXG6FlXBCjQ9FEcQrLGe9a7
9FgO0c9J8Xyhyb7pxphyL7ltLaUxJquu6Yzcg2Fmta8qaxXb1cFLkqtiInPbHkgm6kDLeyX/PAn4
ue0mWDdenKzL/6PpPJYjRbYw/ERE4M2WoigjlVTyZkPIdeIhMYl5+vsxEXfTE9Ez0y2VIPOc346o
k/MlO8B2wzcjvpSL4VLkKi5mwqKtp0/pdvUhrKamcjj3pUtJObDY3GXTLlUqoSUCB83gfhuM8dQr
ep9Gd89ygoZopipvNRhEBrmVE1w6raK6Ni+fF5ohQr0ybt1KJ5G2LWNKdcgwV/JuaWlMtNzur3EI
Oe7K2ov5SRDk5/z2JUuH5CMzWme3aE/DoNRhSdK7ZZ7+rRZIAIHiJt/As5FuQFBehJY1fcF73haO
dZTb515JvBndrN/4gFxDKkySrociHEfvHxqEaucv68BxaenhyPmQWVpwMv3qv/LLBeRAntJKfdiV
NcZtZp0HqqKQ0EW5/lbKco1w/Jd7KY3ppk6c53llyg2sPtsbCjMXTRB03JA9Tzn4WQ7Gi5GCkRb0
GJiAfZUxE8LYlc/FsgU3znsH40HY+xYP72cyUxEJhmmEMnC+yTm55OtB6dmtasqH2n7IS2JOVrz/
QmZfkp42es8qIH0Cj3elvdzMyMmiCu6N6O1T/pjU85uRpxBhxnXRGe2lp93ay3hM8XGJ2X5pb4Z8
rQnT9X5Th4dnqHH/Gf5TnREVL6u4KATCG4OSPFQ9O7tZLl6ePhRt2G/h3VNVv+SBDlRTmz+iqTP+
CypHbCf4g3QoONVgjtyHhURKM+NAazL3mCXjzURKJI7YmXY0Irelf/XZ348UmgQ+xmEEfa+2XHmA
/f5VsAqVy/NMcB0WRpIdid/wCO62d3PzzrbIia+Jn4oKDRKDmWNT645Rc9/4zYcyE48IbnKv65q4
uDmBYe7a+1Ity8lX5QPlFEkgI8+gT9moslc3V9WOLoJYBOnFzCXFf3K5yjnZ6T2kMhEGEAgUvRTp
wJSzqLCei4dMOpSdCIbvzppvXTRbWEoHIvssdmUJkkma5bfW+Bj0ApDaqZZPnW7cp4pr1fSOqsn3
VgWiIFuaQ4GYiVRrIiHLh9XXhx3h3Mcxb16TZYpM18ji0v8JKIIblmhCMQ1gnr+wk30E/5ESyjuD
i5yIHGWrc3HgUsqWepWLQlwxE94hMOZVcDraUyZdMi1iSs2fIbKe9I763/HfkHj6scGAOvMu2C8u
aaFBQhFAtSUXmnubiFyCOUvIpxJNNw4wntKxJot+/qjt5c3Sxi0P0D7X2yZE2MuTlH+6SliRyOPN
iFbNKc1qF2fr/KFrlVsjUmKdWHSsPdXh1LqRpbECGUwc9L5ydtTGRJonvrL5/0uvvmSR0V90Rlwe
/flzBmLlYY2wxfc8+AB6FOPOeVrh/8l/Cje9cIW9r5O+V11L7AUR+Ctlt5kiMhPghi6+l0kYcUfD
ggnxP8A/yv6NBPQI38iNoyVkjzpna0iCsKs/goqOXT3tLEI0giMdHVigzaNufxQiuzcJG6b7uP42
sonpXQA5zN5nwF9fIJeJEDqd0pUUPAj6nTsGF8JVaLngx0HMyu1wmysl+Nqs61j3KJHEcnTBtCVV
TqI6i76LO5+Q6aXiysSpeS7dbKBXyAA+HuY3Qhj3XVKhpdNsj4+s/SC0PXa3zm3SLl9lz9a2aDwX
VkGtj3BeOAdfcK9zd7CTQqGs3dtaAsf7LfeBmTwPHQeYs/LFNeelsU79kj3w3ym9fKRB/oudKtaJ
OR4rmiC0+W100h8iyY9orQBGsjZuZj3aKgbTxHjWVndf5+NRb9Ulz6YvW2MH9kC+6SL4lyTOpVTg
Gl39O5rxiB2e8XeKl4VGICw4mf/K2kdpWBOhdXSidBjPRdm8WMNNqc0PUqu/Takuwu6eZZMykGjD
1TLM+8r1bmgviPvZe4HfOE2NRjWBWKLBMB+CLLl6snwZbEGxqTGRZ4wQb/syxnbdzR5ecHMh/3d9
nTL9lOMhX8bxRupLQnnFrO+10X8xl/p5lVyxeB7uDZW9C2eGlJMert1z27Z2CKAQ5pruUDPNXQO5
x1BYDh+Wn8UOiHXFfNp3hgZMVsDVF+N1yadrGbjL3koJkku2ocJxP7y6eiQP8mLbPQyi3l4mkwhW
hx+WRx9wKjlYnaFLdwldAKExGfE08fdQO8l7/D7pKszd4QxZG3fESwTqe2m2qUob0ogGEG/XttVv
lwd/RacHu9Jn76a5C5hp/DM47m2CUzfYqRLDdyVGkilF81bp633lCfCNDZiBdr5TTUtILuZ2fbun
AuEC6U4KKT7vYd+mUYEvFbigCbtVXTQSLsCmQ1Hm98BIt4TGIO8VyYdyaYyethHLsV9KBbSmt8+0
sd7UyLs9NkJaXb/7jLYa5FnUYmlkF6vh3hYmsALtaRS23blN89jUiiPYwueC0N0i1KUuWiZjYRDA
15cRBfbXP12QRCEQ9DAS2H8TI91ILDCVRiBriQDN5bN0R9oPRiBQJ7GjgX/DUG3eu9WPb+avXstr
KtmLYxfp5n99FmWcGJIGGr95DjZcXnPAMtP3IO3ovB2y8WQtT42dqB3lTkf0efSrLmUeNgl9hiKw
rkrAUo7D+K9fNe4KmXyyEu3K0VxinIKXzEca6hO9xjWOM1QtxQ+R92Ej5HOixr9gms9IcMORoi9d
9nueYgyQ7KRjA/CjFshEP0XoO5hExjtqkpHFUzkywsyOc9TqAUR2a10kqqzoPzOeQ0LcurA0tO+2
X+9xj7hhMgxOaDlDy0Mb10zze7xeMgzUP9XbH4ILlBMSWdlwnJPsk5KDhAn1MvXZxzK0faxq+Wt0
xS6b5YFdpoCdqNV93lJtPvApk993t/ggd1ZK246PChCYinpzJ3dw4ZkLiHHx6axb0i3r7W4O3JZw
kQkBQ1K+5C1LeWvBnvuAcYpWFTCCieyGD9N+SyEWdgTLP3epT8zoiebqrRCvGPll+IcRrQHr6THP
FwrEyPLTh3wFNRCVfzXz4Fcrcww5oN6GSu79JYEFreRdtjhJnGCBp91iiFR7xiEN8FfwZVeTfk9C
1Yzoogdlcu5IaHqxJY0KRv+vnOV3XSRPltIvA/2QGjdC2LaOHrdFch2Qe+s1VueiIu57oOmYtCRc
xsk/b7lJKQ7cQeewXND/HdmsYlRGGz92od0tBqH5PB77tgMeUUx7I8FCRRHU6MXZDtd+fnNAw+3J
fSk6k9Jx+uk49OD3hvHExdodpImzYmvcLfPkTbkQV21xr6QLlL68JYt712ZJEyZjcT+DSEFVp/eW
vsKtyZPMuggx55vVaUdyfQ/9iLOlASyb9fJsTgzhSUEPmTP15AbU4wN032NQBY9eOTQhgdp78gqH
40YoTj6HygQjsVsL4wlPL5ZNDkg/9cywdgAW+8SczyRyImZBeylX9m+HkmiygHe2+Eegb6gKqlJR
Fzu7KQ1uLKM5qwxGCstcRSflQ5fU7a5UW4Z44B7JVQOoCjqkI5BhxfDd185KDC2nt1D3wRaZJcwa
DcEMumob41NCESxGTyqV8d/WQ8NQNfiEhGZ2hVyHmvPcLvZy9SiE9wGZjLGjuW9ho0Tog1VUJXeN
6uGtfVpa/TWu7eGHWPPnus3oc1mMuxHKabHTD9X2RA3XOca+LKCXKuMQ6WM/+6smfnCpSbW60TRP
lQIoMubXseSQKlX7lTRb+KRNleek57CBCqQlHZm43NE52yLAma4wVWyfXF+wK9g8HDM34qgvnM2t
OijhdpGdHp3GHqPUbSnWEafSWGjvInTmct/J85JB0BGIyGCcFv+EbhLp79nv8EfUirfrEJndipRH
p+PBXX3is32u0uWXihER9Q5rxEwAvxTOtM+tfbU4N8onQRjzTHsWhFlDoqy0zKK1vKjMuvMoAeo1
GiNHffpTnhevE+dQEwzMjlS3lJpNFwxWMn6g2mvndnXsBkUQJuR2Nna+IgyiMbxrv6aaM6dgEEJY
nkc8Ri7dajSjif1qFOkt/X7fae4ne2NFEYe98T5Pl4mXGSX8NOf3rguRMQ40MRArnfH/ePcURp1Q
Kz1nItZ0MHuCY4193lkT6Z/981zV/5yJujhCdfd9qihPdaOkoNpEJG0AWEU4jmuMOzhtgsp5cuhU
RJ0oflp3QSWlnZAbcnzYIzSda/wbqddsKCdRGcf8ajXlLpmCU0Hb7K0/we8sLkupm/1aFC1a2Tyc
yrr57BA51fQ/xDPdMzRcB4+95n1k43RH8ozc+elUxuZAXm6WU0izDASp895Uqvz06LZxErQbQnf6
kGWPHUWot2lA5AGEh11oIi0na545nMh4j10rJ4B07vjGEm1nOdqDArWPBn2lPZxuSC+YL4rqUWYW
hV5akFUduD2kbM925NGcEfQn6Gr6dka2e13TDy6ZA2SsK/49poVw8ZenTJTyVjagc1qLoLTlUH3I
SmrNQZcplYY814EHRvlmSPrjpCYLiG77sSiqx8pq6enuFlQILm3bczeRFFwET35vH0m4vxTJtlL1
Kf69gnKXvjtLt+PM792fgEjVyO7c01z725vj7hqvGUOjruIWDxSjgj2CMbFiUldBrBthRAmJYe4c
Ol6PhX8IMKhU6XWtxjPRA1UkOlvs54yYHodLCGiVG6BIXlZtfke0jxHaRlDeNrtWS+xjkhNzXCTw
6qBgQR4ocjX5jt10XPfukLfcv9O9m5BprpF0Euqpx9lEqi1fERlAGU8VW2udR33FfeyRQBPbNHYl
ekov8MRZYZXAvXqKcJUA3TKZY1qDyjDrm2RPXTqRZIV7kAiLDFHwbcxQyEPePYrNK2Tla47YfJsa
9QL5Ixd7PXE0ziXVwKaQR1vIsKVq5kxA3qHKzY7pgm+mEN7R8Lw/ll49dMZJ7YakeDIckFeOv+5g
or+z+233nr7Sal6PkDVGt1VfNWhjEjLPd0g0mZ3opzxknntMEEwuzkoAR73cp0uJmFK1eoTDm94U
meTxOBUUOVv2Hyqibk83JWSzt+6yofL2rYyogCIl1RoFc3R6l/TynryOq+3LdzKpVoANhCGtYe84
efJ9Ji5WQSMuXNINDk/9RmFQMjWSz73RIwa4fjRN5tE6z8j+QKXodaQ2lRP5Rkm5vb/4Fj2B49xE
8cpzQQFK6ahHVdrFrm+Nz7xDs2EhnvbmIGppJte5CnaACG9jwCPTdhIPmSIpakM40tb/pVqLuoHU
QaA6Xg2kBbuksi5w3588Cm5s1J81Mt5DNutfldccClJUdyh5H/PEmyPTKB4MAlZiuA/KTjM7Hipn
X0lLHvPVg26gLlYVOrmBm3SAFvhSUO77u5auumTa+0h5NG9N2RNfZx5HY4gy9Kwn16yep5VHgupQ
midSYOVG0piiO7l5mOwTIa4D6h76WgnOB8+u3bM3DG/JAOKx9F9iYK2xVtXtciQ5HTIVTfDIa3Xa
hKPuFiGGjSCky2qxmobbDds0sgRYpMSM9UTV4ewiDMFxHi+ZImte+JcAAIXZHNOwlaNOnev2mJpP
vpZhLDZ0IDOtuwSUOYRD0OmncoJ3Kqk3q5wUWUVv8OLA3fEuIcFwFhNt5HJoRAlXNRI4YhQsLDI2
gu7NsjtSh3tlEKHEC8xMnNIZcHSQWaMl9GrqCMYdGeb2sw9mRoOT98CB96aj+L+0/XJbZwsKTPWY
DcMBlrQ6sTjBm/WPeQXSRoABgrz+rqKrLx4887joDIMFVzhK0CVsu5JsNtyTnbe2BzX4MkpNAX3a
3Ex6X1KAp5u71SNGMTfprSvTJXImalhQIfRa+Wkq0R76PasH5RceEW+qcVo4I6R9bk4nCSduNrDW
+ygb42FGCD2J93xdnahuxEUODduKc7cONQWvjNhwsaSn520VDq5TXPC6nytkE7elMQVhYaoT51UR
ek2px6gxmav0yBblHiA65mU4pwndeqUz9Lc2VmnHV3vsDFnosjAASA7frq3+jBao2anpjLXUweS9
2droIRYJBXwzstpno++ZHeeoX6gN7uZZiz27u3VoJL9LFRRIP1Yno/ZrztTkzjM6+5SiIUQ5Ue8b
/UyPMVtfvwKrU9NFxsR7hVJkXAx6Gd00Zgs2Ip1YWM4Y1V60VOcd+cTFX/CQWP0tqRbx1HJ2iSk9
rNYIv2bIa1l++N2MWi/gN5ySj3/1fiDjMZkZyJQl+ecMKNUaZ0AREQnHz+6EPDppqKUJkmbnz80S
6YPm06nl/wXtFhIvrdstKDasNgGSURQ7cnAZIfLs7DRyulkn49szbp00f0YzpVDQqsNAA+w4Tsc2
FypOrOZGdyha2N4CXiRkGgeXZHwW7EcTfcQ+T7pXu/+bK1rFctbLVgMwzP0f18v2CIDGS+0uX8AS
f446BvY8czoN4CrIokEJc9rhB35G5hKRQ8B5UptxZbR+7Gr9GFc4q0IFnoK4iuIma6AiK9fbXWCa
fykvOkwvG/5Ckr6+pO9U+SGvI7+alj0mqUD5dOfF7RqIfTorEcGHd2AIlQnKPDn6dGOaW8pe/uc4
6T9buWKfw7+tNuNJ5fQ7Z3HHaNG2gvRAaYeK2hCkYnNEq0uIy+ji19qLTwObbLgJ8yHYJ7bDQGUE
kVMVLCuzioRPuQjfxE3aLg+CdLFdN8EaE2XBY7sWY7xsE4Fnf3hKjCj0IdR0nRozR9m33BzFUzeW
cWsTfFGMwa0mn4j8wOFse5cxu6AY1CLpkrfZU6hXrUB/a/G+4h7A8d4rEFrQA5ea8ZOFQK4gF4tp
lfKsJVrmdDzmcogNb7UjQYoPrHNERNhELbJtIQ21RkrTjnyt7eMKzYGejXPOsceHwHa/ndE1Itdi
ffS8fWWU3VESMhL51JMQR7ap0vNkJyQxkSVbqJnU8mBqzckcSP3hdLofBkIQ2jnOJ/PPp5D8mFDT
Ha4kKR/TgM73URubaKtOrAcdgfU0U9EDd0hESHocsCxJQ4C9LQbPs3h3CFjcEU7PVWeeDV+792T6
JGzHPdk+Kh5iM5GzK/iGpKWQx3Vj371J17nfF1V9TjuHMPoSaqSxJ+Cs2Tq7OQwicRPU4Jz8Znih
N/kp187EQD4mi/OOjjMzTG6R5NtO7SdhDuC+nXZLazV5eMF8W6d8tZL6u5pC8oXrmDeCHTIiV+yn
3ELKke9+OJYud149vpdMzLVyb5OSH31N+g+ylvVRyexJAz9vIA1ms2QS0KyTLl3qcPC1sXZ6w/KO
kPNamsXttNiHUannnjylcin3pEjC6nzOOsVk7vjlN+ZVSyi805yz4+QvpWvejVSeonAp/1Q1lzup
N09a/qsBG/e/JZ9ZE8Sen79RqvM7kfKi7Gu+FCYyvAGsIB2RL04vvYO/3fuvdNEks1CXfPfgQkGA
rH14SMF49KrYLxQ47TWPm2Jj8dHh9IqmeKebbxYzM0LdyjlQLSuiu9Q6Eo4fqs4wd/oK3wrhFPWG
hxPcGUE2aOQ01vqGTIidKECIte1E89NrUkI9BBnXigXBjzKOAwvEEM+wdl3lhMBhopBZd75I09Z2
NiFIu9KFh5QMrBrxrmyhvOUOMqRQvnop/9BcG+mfxWs/rcZhtSlNWxHg2qPUAG2/VEEAWksE6H1d
woks+vt2PFcaTgqSFJwue2110Ggl0++ysx76EtMMuXHQ454KKYj8Q7ntRhg/iH6wo3VO/qXLAFtv
NCdPA8zszxiwXynps/ZzDxIbNCdJCSMG9uq2Vs6dIRR6PjAxciKh7HtO0rEIg4kLi/aWMhak/xa1
aO/1lVD/WUSz1F87G52CnJiOas3680yK3rBTH1hE2hkoeqFxfViTV8GxX83TvpccH7YEinTQqdJP
zxeqnQrH0XdDBgBZSZY2bRiO7Ih3WJPknfppJSn0gahtssmOhJpdx77Oz13RXcfJGAFK1atHGzVq
Sz84GpyYQW6dNOoSqyX5GmqWgbKjZ2keskeO2zsxsTdRtdnAaeGJsd31WPHh+eYIfmOqj0mzd+3k
Rh0NYjuQQY/Hc3kkgG/v4TDbFRoaFVO4J58zGXNDsnGGjwgQ39e0Tgld6XZpOXlnUv4fK7FpgkpE
hlIi/M4L9wnalIfSFD+BnqHRBvUgHc7QMF7gMfbzv5WFOR0Vmq7O3nDV5JNEoI86Qdg0Tc1D59qx
P1pEvJYR/gMfis4/LHpuhUWX55FW5HfmmtIF6YMRLqY49yiodm0xiAdS788Fed4hDoNDBs6yS028
Zv1qfawss8dWlzGzNjYkSDDwJTKe41RafuiKxEDpq+Ka/D3Yli+tliVYVnNbFRVQDn48BiskOY1b
3baTefJBUqTikFZOHpH6Yj07Kyg78RM9gkQDUYWYrwIRTJyMXoZGbCVN1ySIkMY8tYKFj+KFw2nv
2Kxtub102EY4N2sAqlCHMiuMHFNNVWlx3lt0wpT+97id89wkJzDnNiroNw3RgfMDTZiTFlc9AX5o
4SxY+krNoS++dkVEmk99385vtp5RE44FP5n6S50jWC+XBaxXOKfJlZ9pr0Gl2cuBRJV8Z5YZmF9S
OMccFwbpRuZN0Kd76Iy7OjWon1AmScKhkXv8CVV97VTzabTeN+GOBhaX9NG2F4cgYOJ3KN4OJ6oZ
8aj42ApmsG6Crw+NVZkMQw7c8bw933n2z16IxtWS6pKCaZYYoSpgYNKHfNQMZsCcpAzmOftiBZ0D
VjnOB3N66eTI2TVk7pWKLjQA/QN9v3tjLG4VUo3ZpExQZDVMaR38LjXZNg0GjMEkOr+wmqueI+5c
K+DTqs2OI/TKurLo+Km708rbvkGTbdYf7ezJA7HRL6XVsCkUVNya6rekUFCY1Rcj10vnSpaypYkZ
ltiXMJaMxpObz8wKHUjhWLiRndXnuTTRrNRXUQI0a432NglC/Dpg1Namh9Fw0hvDmfderZONXJ05
rafbpjpWI+suiCCH4RUw7DVHcoC3Lnjus4xqAg7suJ4Q+s8iuKYVDqpyqLvTFDWWoe17MK6mzhkX
9MucWRdHEfmp930ejpVt7JT0nklSAF8pXcTkdJ4gXCbBVVlQEVaSHfntb0dkRdTajkZVfI0IRn9f
a3pnOy7ypi4u6zCcrcVCXJJYsWYZe9furiT5xLSN91HLqr9Vg7owWaj0YmPAe9YitxCm1+wnLeNG
o7O9Z6rBoMMDBYZxCQSiu2bl87TWD/TtWwWPvvoFFrTxV+KujXUnLfAuYJrsziUSDURztTypKkUX
UzdgHEv1ZzjJY7ZlQ9Z9IZ4HcdF4p7GrvyFkQ4hVHxTgyb4jlmlX5tm66xbz0e39i7iKDjOWD/K9
tyaMVqUzH6c67UOmCYQoWfeS196dVWDLmBGmHauAC1LLDkEJdgxT6FO6F+vlYCLw8vaMiT5yCJ/0
NgAEVkDeTExDrJmOauMq68pd3qEqTJL0aU0RJsrGJiDfRXdrlgcWMRn1eX4mctGNXTvj6HHH45Cs
z10QgfeighYIdo2ujcTgfyL7gaT1fzWmJ6myb1Gtt5b5ZRAXsHNMhZ5Fc6jm7ixaNbLq4DDr7lbN
+cOmsoXvOSNRRijW9a2JiNzQ6aAa/5wU3kOfeC6HEeS0rG9Mq4PGqs0T0d970I53pMcrqwSidA56
P01vkEIdaHNWcWetaK5bYsuSuX6VeI4gQve9RzNr7S0nohFiHSxVLAPssK818ayA5CGfka27F6+v
3vKaSaRcczb/fH5ZerAKnXgdNJ3IBxfumoSrasn528tO1Ew6c4UJVVxlVby5JA8dcb+m1StnwHbU
Yu5CpWGCuhqdx+ZXk3+kIetJYaz6RbEMlei25k3tsTIduVnwI9MN3M8YHfBZrCnOmmF1hkiTgDuo
6DK9B0Ev9jSYX7URJD7DmT538HqODbcBSQvdt47UYiQ75cJ/EZb7WNK1auCfIJZ8T2UyTArs/VqD
qczmvd8CcaJIU+RlqgPn2yU3UpuCSvgQoU+Pviuvmot6ZLDHn7LdZLGk6QY8VcLIaxR28CpeW/Bt
MsPEiVQKrsc8Tuga2JDVYVYUfK0z1KRvKzru7f7ouI3cbzMh8vefqmc6q0GSd1XtX+dsoXh642WL
TnxqYjjRMAHLYI6R4mwJW7KE+qCFj8JfWg/zDUc1swhyDrcTW/zQ8rqq8bZpCYlHiXUoXDoLsmNX
a3vplMOGUxZh2bd5VDWkQZkkHixkG/Y/UwdgjKMLmSUsRlH0WpQv1l/PNTaQINony9egDcfEqNdI
pxTedYfu2C/UO6Zi9XA08CB5uWGyrWBx0bbrttY5DzMjLjE75FT0HVUp0zti2n9yufI1kQN+zkRx
Q53vO3a4dF8i9+YK/56z/I9RZURRXqZhkeZOXHsT9CQNdybtOJyL8JI5AmC/xNofqNh0BFvtAB5Z
4zFL28HHiKL51C45D2IpsrBXOBO1NnvPq+BmTDKPexDP3ZBh4hkGpFhOBWq2EvRQ2Q4Gl2oArWb5
awoHoLxkKBUKXyUymBv8IJiWnBT3IcGp4BPcfiBLmGikeZ3d8TXzSRPUPSKRfEsLdQHnIAvcKoF2
V+rFN4aLbkdp8Vu7lK/zcsteHMFaPLREUCw5KNeM89JYEBDleqXtNl1OVVh9iJy0w2VRvDUoZRFP
UdAuOodevcHcFD+XNFHrzZuWqH+D6g655t0tRXEjMc3uvE3FRSc8BAnVn65gY4R5ZqYR9VH1Ygo7
A6wvdbmc/vvFRLXKU8F4vGgSAK0i4c8rrxQ+7cGM8EUMQXCbZY+Sfgw30d5G33vwk+5l1vU7RZdq
Jy9OO7xqE/pIQ/PJIxixy8Bz0cPLuj8XuIwEYZ7dzDKEUyyvrwvibEaCiVxX4X7pjR4PY53v6Vr/
LXLTxr2D7UO1M32l60FkQAear9mhmQNjYn0LJzMYIgnZtC/nP1JEEf/3rPrYzJ65yM8EBe2B1zT+
nPQXAiaDEpPAs5N9MYbpF9sCls2JHVsGvgtWPNJf+pM07othDQ+AY3EZdO9N777qgKFZA45roqTa
NZS3w96HnTnYJ95SzMjNeLH1/DxO3PadLxHJjBcW1xk8FTlVRd6ox6cWBCjl8FNRbTwvV9rUl5ir
612Ny1MhlH0uquSn9ZgaJQJ5K0F2kjH3orhHGJP2fkSGh4tA2Nh33cOaqttp1L+yfPjGv/lniRzd
efVPG9zm2VHVnTLkRVTBwUw3YB4lAkkFyANpJFtAHxIwrbAqA35UfZXtZjYdw2b/IUhci/qtWFmb
8sfB2ToTBxmOFrAWJBsYJyKC0bHLPfhzNBY9SEXgeRBi46EwsFa4uXNtRffRK+fLUwyXBWMQrK4Z
Lq1+56y3q6P/mPilNtdX6LQiidrefp618cVOkSPW+HiRFUvvpGj3btJkcx6XRHQsKSRgemM2PMJe
MeY7ggIfc/sl3fJ3ZfD1H/1uDANWAcN6WpVGLlgJNwdPuMtIdk0LSMtiGWkPrmmhWJRPQ0eJBIN0
csum8rrqmGNbUf5qNvAmGfUiNFXxrHrjiefnSFJFGqeiCdvkh1DPaGUcGlPvEQFWV7NQMOk9zAuO
XTa8MO1Q/pBelJHWMT6ghuDYcAfA3UWLwGqusjM+/aK9dKJfdm3tXAynE2eIRpS6dRFpNg8KFgcn
QtxUo9zL0Vwb7PxNsTy6GvIpsk05A8l87+PURyuFB7CAJ9kP2uTu7YTUlNlZTlVS6nsWiD+fbJSq
WdcoJxCANzm2Wkzy2WiflG7fgwZw/aY83zh4xwMyKa6ldL711vIez9SN7tJmVqr+sVYVw2L5aKTe
m4VrcMghAYOusfd5ZaEpfQWmClDBRUI1/NK/1AU1fn313ZQFUxlGTQ39/KNS2TUf6200RNMrRlxd
xlQe56V8qhH/l7XpHZKgQlyjr7d8ClziPWwB6mbeCMYsnqYzd6KM/Kb5ChZJHyD5mHmL0tx6rHvx
1TldhRAN8WFCNFHoYIi2KDIIwUR+CjJcU9+5cbPeO3iN/pa72U4v2luFTQD5D20xOpvOWOT7fhvC
1owiDLegdMt2R9pUipPvr0eTUMS9NrMirk0fhH3z4lUc/iIJbpByoy6QNhFx9T8i5fAyo/G5xSKO
aWAcca41JDUUj01+ELUJMbnU5bns8j8/SY6rx3Ey9YWKrbl/SknCCnXJYpZY1YOYA0TihvaEj3Q/
C7lFmNPmp5fWt6N1/3ITjVhW1FgaxnZnNRAG65jeFNVCo/3av1h6ejKRvIdKtnac+XboxPO4ZodJ
JypEW28zH9oBATgKBYOe8BIJoUD211dbO7JD6rMu3ygwduiLr291sloYwzhs85T7MLNu9Hp67VqL
tm1c4mX/iuDNPsjAPtgTdaJ5aUSZO1MOBlndVe0bG+a2U84RHZCMjT4jdtVAwnVmFW8ErKxbcGkI
y4klLMWLRCyfFVXI40L33K/m/0g6s+W2kSyIfhEiAFRhqVeC4E6JEmVtLwhZlrDvO75+DnpeeiJ6
ZmyLBlG3bmaetGCbRx4Y/7XQyV0TNEwsem1Jb1A5uUqqB41JhccOP0syatk5GoETmgnRpklS88yU
STSsLx7oqEYc1Mrl0DsAEtD3cNVgzY1LPK9h8oR/2mB/sinNJNwHjfaSkNFNDRccaY45sYFZ0xD6
GNP6GduInU2PfVrasGsUQhvFuWLCyWErhiOAEk81aC93iAbepgMWNoJ3nXMN468Zx4BLfl2EY30F
pY82mD+OJTn8JAkOMtee+tn86HAke6smhQkEn4Er9BnyZn2q26n0FpLc/KPllNyIsMTBU47fdp0V
RzvvH41Ksj/Ta3+MuwNdGNEL7qSW3W3Q+4AnI7FoXq7Bq7Nn0uXz4JtriHq9WzRTq28zV+cXxG3n
JY8ZbfZ9Vb2E3RQc0nm5OLYkLgsF2GPJ4LHu0j2YJTGjRuzNoiMGrWnPehlfmSjPujYFJ7OPsOrN
O50DzgmQg5Uwdh2OZJVwkLFvK4/uouNxIqatG7oPfUOQen6OYQHV/MG35oQBTBXJOZr41CV2fn+A
rBq0bc3TB1ITB+yfIdaJRtFYDwWR5VdWHVpMj61C4LGbMr3EuNy3aWgyQXbTfiWkuMEEP2qWXi/C
kMNj/uwaRsb+OkKNXVgD6mWL1J+U+wqnlFfOtBnmIwFphEi9Bzi3QGuPo6L3HTZHkQ3LiOlu56YM
jaAHnmWJ/hhjWxDjyeBd4ycMWp6TvVPYe8RNtS1cVjii7d7zdP7Q9aLfRA4Z/6j7YnQxtmFaPyIK
Y0Zwv0UgL6ko0l3IZGhQHaXg1JhW9TbXtAMKDc5IqDK/yiPfaYqbnlVn3GTuuQg1vwqMf1UJaKUK
asKPlhGwprb2KZf1nRaUhybhUMF0M/jhf4CeNYm/2Gb6WLQl3oDA2vGwaQ/tF6Fp4mpgQP2QzRi3
GBuT7PzRD8ycBEkofUp1rG9tf7KdLGCnvlCbCtxkC02CpmU2wBbhCc4cvDJrvUSsfQtCnydNhPpZ
4EvlO43MN1EoMeFb23TpsAAxqE1/MtvKj9nZwH0IWWAve0fFPltXOPjAh5zZrXZJVh2HifhPyaRI
Xs3EUyVrjEuDSkBRrZ59IBurkateUxktMicbBo3JDlqKW+9TV3+u3WnXl86/QMgFq2DdnnQtak9N
xiIPEdsjSceTmNvXhJzWSWTybwoZ6kp6LuKHjAdsisUzHvgrf14Ioh34AqcUXtI6uOQ6ltfDaGDe
BlG0YXsd7yoOUH9Ce1y/SPvKLj7mso2Pei+ALrM/UmUmdpGW5JsxaaK90HGuT5Rw6F+puup18Ty5
2eRj+sbU2hrarQAxfk5M8yqqPkKII6iIB/wI3ai5rcRKH58dJF/WaxuMJUfcQDjn4z9yxNWB94oP
ZxYnAYfJMzrX3cZmqiASgKqTVJzsyW4jsM0PFRmyTVux3clpoJ07KiaC0PmK5uWnyZA1XftPXWXs
gCLuplPNaMyW+p4tYpdp0PfkxPqKHhvSAK2Bz3b61mA++DhgCFyEyaOakqOsWaHlw9D7FSQWFNL+
3rpz7fXTOcM/uAXN8aFr3Kn14mNqUM3kmCHC4VGzUMltINJ2TuxhYeiihGq6NHbSn5IyfY1GJ/EM
W1jHmltV+jRk4tmY+LYpKb9tVfSXsUnkIZpuakCWjCaWSZjmcKrjd/IHW91IkLFG1evEX4r0uzDQ
kgrcmVEQZHvcd6eoUB9dhaSsBUjJVslNfkbGwR/uV074O1rlDuHsz7zoBMvNB22+m/qIdzAWPHuD
qLeDBvvdqR5F0omjkRcURc/vUCk8obPjnfmpt3lknVzGnQdQlFeqSzAUxPPiRS57ppxy+WUZvnkz
2h5tGzsH9mKaYVes8rzYNHYGgY0cyaLz16buGel8lk4zFVp25KWSGECyUFdjc+x6mhq9mPcZj50N
pRtdpRjZ2NAs14qw90bL/jTXRU23GL6hcZEpB47JQja7apz22GC6eO3oyf8Mmm34hT4myNjGVVbG
uXbYLFZdioIu3G0z6M9cYCNkcum7mt5d6Q+7WsV6cy9RQhar38Blp3qU70/RUcXc1fIFGTbaFqZJ
RlDqd5vL/sE2NFyEMjvrefk5G2Pjm9hA6sFd2HmMFzGEK/KK7LnsZbwxwCCibUbPVar7CVyADVYl
iz/xOZGxux2y8BtP+DYqWKmHiIlx8JKEnHGlZryG4XDnhGD7FsUfxRB/Fu5GVkjmIug7xs+FBJqd
fjVAxEDBCcuPgMa1TCPdxMo8ILZoBEl6c0e7elj1h0Aa7hZNAw05/W896jEH493AXaEh1gZLTvah
Xb+Lc+MrrZkP3ypmGx/H77mIkx21zOZTw/+cdyAJNZkBUi/CC64lwsqteQGt0XjTQnACKQQ7ZZVc
uIAmF1AuycVyNVxxWnX/rzPhv3/MmjudnIHxsLWYcUblnFNb47Snk5CESvXtTNlfvhLp8puln5Q+
4wGzG/ALdPQRVPDZhjd5esWSr7yG5mZPqEdSpWc5T3D9Fv2GkeWlHGfFypLrDl5x3OBp0/E3Y7VH
K4M9ro2EcNxPW1uKW2GbN9fBCyEZWYyl/lCd/mw0xQM4MczsyZ2GnMOMCL5LYqvYuv18iKJy9C0D
c/bSBycNvTG1lnu4rDzIpZNA+gIL4WShzWTWHoDJ3pvFWfZsQFBRDN+l7XCjopr+V2Xys5VMrRLo
GMzv4iDBm3hqGYkHLK9G6JqEzarfIm2n85gmFBEFEPy67DMC+6fSvnqE9GKgt/DMTVKd8tqaduPQ
vIcEPh1snDJ4QxIBtV5npKmM48JJsaWvqQD/2L80Da9MqYgFRyFezaqszRdtjv/0i9b7sZwpCF5Z
vpWhlWQG0bzfDC0JYDT38V0iVKPzAdGxHptqjS4lmDQZ7nd9/l63luYxuFsY8XGGski9xSzLdRv7
tJF+EJuFghdeNCIMm9nC/isrcPSrIXsVnYIGLkgj/jkqkSeFoGNb/Y+YWKu5QVc+M5J8WlbgfgA5
XFjJi7clrHSKIPGwjCksQJQP6rRZupcmsbFA/ypSSpks0cB+QH3mwow/mvWAQg+jEiGlCBjOLa+X
NXQ0XvvmRqgU/zQRYl5bYRaRQhvsxwTH76ahJ3yjnOKcONMpFauN1X6tdbaA+BhxPEUhl+JsYUXS
Nc22S1gdzOWySUQl6Rlov4c0eZdEHidF3DXMlNd3w8Svyp0o5kYpw2BX2Yw8Mo726Pg4I5r6QGVD
jhj0KnRbXWZ6O0eJxZX0Gc4YMzRO/UBi2dSjZ0uaN/bjj1Olnseg7TFkcneJJUhePrpLYQ3iyo0b
yxMNkEGT4MZJjHzr4ts9qoAKMfmQOlP55dbaJcxyPMszn35PSrkPCSpI7S0YEJqMAcUG+6zpWcb4
p15/Aht2xcHJo8c5wzUWDfG9G40RmA1NBo0We71mu1v6ypmZCu25w/esHGM+lSO/bCztaj8yrTgp
kyHc7fLYmlTfteQoWFqvk3Z2cEXh7trQeO/t/LEK2AeWDje1yPqRa/JAT96sJMkOg4sLYSjNfRLm
8KSMQm2GDMUq6iQmiOUI/6B7oKRygyfwYWkdc0sDLp7BsPgKwnxvrh97FoTXLGxe7aqNPfLcDsdg
iOebRGbNqg+eYHWZHfMxTvqnHiu+L0ftK+34/IYOw6xicbFkYcU0F5NxjYjDMYu99O2MBIQbFW2v
BPEcV09VXTkbx+7ep6LvdpP9Y9JNtV+G4B7OLEpNnR2GQR9RDMKI61+1jaZw5kph32Oxgy0ENH7m
a9VjrvKCuH116vw5y1vL1+aLGrGb45nlgCvlLx1zBqRJ3fISyvQ8S9U/4C6RGkt4T3LOHmaiC8xq
JHGCUqcUdTzPZZRf2GzfMH7q54mQQCsiBdAr5kWZASXsservSSP4iYoYgjgK7VxXmAXkW6JIZscx
fpJMFTQGYr3DQzIPBdY3lm+EOLRdw9TRr5CPJnxcAjITrK5mJmH0c5jiuFp+dKcxd4CqFf8xNk1P
LYJdejTNvAQWpV6cDFIhp4fhovH8hc9dlLvgjXR7E099d4DAsjUpkOPJeQxcbTvkBn0YEd+9UmPX
M5rsjLDm8U6I9iAxcRI2yVdrLLtmmKNjNmSvmRu+Qk7+nRy+f0FFf4xBeRUQ9mJrj5j/ANX8scfy
22TZOZiUOQkzhnzTNp99w2EDWm7w4rA+OQLNzh7ZP7odJ0rasj1W1gNUEgftbq7OTtWfQ05sICrJ
Uy8dd0OIE4u6NxTkoK0kgjplzmdroboiVHRdFJjtoTt4nAMkb8YpvmIGzPm742pJ1DY7LzZJ8q6/
1M28nwL6bQyrGLEIpPfa6apdu9Zh1AEbY1Lt3661zDujdptLLfahiwMs/WcPSXV0bSb5VA/f9bkl
pb66wuDMZDAwWcBIRhwokXHR3ZAGSKZoWPn4m0UHZMdpT+xvaOQ28jI8hbqO1b9mjgwD8xLzs50x
SES3Kn9JcTPs7MKEqOzUlLDmIJtDruFh5QRer7LnvIM9Fw688IqxLiDnAU7Nk/GJldx4Tvr6NNGj
DTGP1X5DrmHDlUt2L9GAcSyR+y4nsE0BWuONZqhvnS54cbCBbCOkejzT5ju6UHw1AswdkFU5Ow0c
Lan1Wzh1eGoGIAklQWrGJzYKOK0HwOm7NKD/pLPZTDcsJsNUBH6Qm7/KHAFCLcis+diCsBiZcdjQ
d9g6R3RtOCtJaN6yotrncHiXIZ63fdvpm25SybkMVOslMR11KqDSZIR55dMS8Z5jIGOq0Zk16PIG
poq8Y0S7hMkUz6/B+UeKwA3WasIYWzS/Q/6gU0q5fqeV7khiz6B1IhTc+rPNSFbbEBudzIwOMYig
/j6b+oRjEKWkJ8IPA4NNqnA17uxr9XZOpAov5dlAN90JhZuX2jvNL7Es+iw+FTeXfZIVHSZJtVLP
hsyb4lZx+LmQ7CB6dUVsEEfL+KrifQ7Y0/JWKDdWO7zMU2dhgJ7qWyUyll9V1XpZZtPDnBTToUzI
n4wJGn9cYVqsiABsMnO55vnyacqOdYVbYySrjYuJ3QwHEw0ajUInSDSt8CerFQjQcGPT2r1ODpks
4lUGVVpHfEbWmLCKxNYNmWfc6nHuZTp6VUh3nJ+WAWuKDnyoLrjM49/jBi44xBck7QxN3e96sTxj
2OdIG8nH5SBlW2qmd7Uqv5q8zamEG3b5wk9DAyT07JpcWCfzlwLv+YtBIyDoRA5hcnu20n7JV3J9
1fJt1UzV1nYYBHu3PzdCRlt34JywJ6gmggXHZioz59xmf832c8p1gOImqV12vAuH8wAxIcPMy4Rw
MsLXLghTiAsxbzds3BgY+M7oqzctkyw9VcZ/GbDBGub+o7MxuMSnskZkKyI2MRRz+oLuZF604WkY
su8qM6L99K7Z8EL7kNvfdLekjXPfIUiFVQKMp2e3dXQpEhfCb0VhKylX1qNB/7ykWAKsaEaiIJ0f
zLmAOd2b53bKtAOnX7nFpE6oRs3vtW2oA7B+cEoK7I0GbUtOT0Mc3nOtpG4gpoLpx3WS6UbRDDS5
+pHXJ0KgwdRNcLwAeub36WuO2Uslln1oGoCSQ5ufK/bLXtmM1s5K8NLZizUhqAFQSOUHTXgDgZT8
aSYucuxG/ex0bvWQjfNFGMltwIJRryRKLXS2Lm5TjJH2fCFryVcdsYc1aCeCgxnydmLOIQbPgzIN
JwYqPHjhqRMi/BCE05WRtt7cxuEB5AkBbh1MD0PQhgAmqcGEC7Q7AYpybelZU/oHK7a9zUxgCJkU
hzCtDo4mb4NMX8oYZ4TWLHhNBPFbN1aEXhuCd7hiUYc3XTvT6JK9TKO+nCjaBOXhLKfKGN5CZpyn
ZeJPgMsCG0bPJS4uOYP1vFuZ9MNhfbnMVfnHlLF5q7TOvC0SpFlYMOn3A/Ws5J2JOnLvqRhlVA8m
OCzB/nQdyoFC1Jjs53GBtJU3V36wiKyUYWLsH+9iYZIyw59czF9VDxqwKbuzbRXqXPXGFzyqR8Js
wzUooEtSQbGf+MYFgrdX3Wd+qQywvU91Udfe3KfWjqKRYY3k9cXICwhbldPhUne0t+rLIVZx6Ouc
LSjqU8b8vSMtSIbBJUEsnfHgGGXh9bkYd9w+OT8jlv/D4rzELZFwWsbbrRPoB7FWzxeDIBZWdp4z
QUpncbVx3ah/t5PxtZPRLRPqKU+HPy74QLNs3lCSaKLVX0Up8A0Iw/ajxL4ldbovFJDIck0663xB
0lT77d35kkdK9xbBm5v10G4NmF3BLHpmunLn2a017ZbAHuvKbPWOswLw+d1AwxQfXPd9suC4pEMM
q64RoNLT6VEXKVWT7Z/FiImadeVDUlpcXKLyPVKCa2B4YiGs7awgfTY7vkxlb7yIgFpY2mjQ4KxY
P+dGcDYpNwimxPacuqu2TS9vAKW0zajZP6yE/k0uGZ/YodqraaxPIWDlTmVZEmLTouOk/QNzR/A2
kHwhnFn4WSdMLzYI1sWh43fuqu+uGVFbcFMOqmHe5ohWnGIMlMUQ6SfEN9wwDtmfkkyN1er6oenT
26B09j7KAqyfKwxEkJbJkKUY/DSiaQiigB0EOa9Mg/ecjRuCwJiqnYimU5LYbpGfuFvdpJIk9XTr
t5nk6OVqeoBV+UhySGBZSO1dlIoXF4sYty4cKZgz7qrVeJ3hxU27wnzDFYbgMndcXhL00XL+mBIe
oDKTwUNj5L5MgnF9um52aus+G1s06xq9dlgodXOi2UPV/IRGeRfx4uCUMO4FpATWfvHfQCTmdugs
c7dcdRwMGDdjlBsbzSFbnjU5O9si1/4FCfsM0MDq2DX5OY7jS58OKBDzsGyD/p14DuYGO+q8JneQ
ILD3bRyAXdvIsY+iWggGZV9uPv1LuoWU2DIs+4bgQS2eO3cwyLFhqzEm/kUF9mUktoDp3ab+RWUP
S+2+yHg6Q9DB2gopdqMWcWwSmxtWuPpn63DCYIzkBWsBm61rv1oaQt7J0GPm2USdYkRVvJ5xTuS/
4uNpFrivbre1oH15C6bMHUknr50nlm/xXysXfG95dcNJb5EEO3XUM/BmhFTmGHE7zar4VpCF52HB
LGQmf+T6HZugTHHhgqFi9NfM6RXVNIJtnGHsTDWDXUTsV3N7rlJz8Myu3JEGizz7zUTT4V9Or3pf
ZccmDv2qM9GfwAfuu4YUWzr92KT6yQX34znv0FjJymL14sPS9JOWhzGMqvESfkuCmVuar0f8Rhx6
6/6ABX1PdsqSIbHR/ispQFPEJHC0ieFAX9O8rHi9YZRncIyshzMofguUxIBcEzM+IZCReYIYWOhN
ROeY5+KjabFZkRps7jpciL60cMcJl1FJ0fs4imFzFzn6k0PpbG98ZtyYn9NRPOmjfnKxMyaA8ytb
I/CQGNyaWJs4tciupqvOZVEPpxDm6a7M3e/42vBIXOISU1pXdP3WtguxH+q3hY6/WlrreXwNyyjc
S7VazIvyqzdFto+FwogmL6GaL62LzrQ6dZrkTrzpwYxhTZTWpO9KYPYnw2FVUatXNYmK+GIRHg0a
EDnXWUB1TwashKXDeRZwGrdhGvmW1e5mo+32oeMuhOzSfL2FcOWYiQYTqWC4/tEanRB5MP2b5vx5
jNaaHiO+xvrCJ8v3gegi0C0UEU/PAq7eBJr4dP6JiVE0zgCaYkbnjJCPFJ+kzIdjf3BtpqMa3WJT
uNpDP7/j+bBvRq4DCeSOSWEA8svUJ2BKCWFAs0fBzZXN0NX1BIXHfT+zj5yJepN5rvysEsA5s2Lc
Fh18lV6LTnIK/04TkSLIj4BZlHHjsvYLoY9YdzTe0+AxKyf4wWGSoPZUcHWNmQz37KfgMFbhHsHH
Ns7tGJmeDUoBlxiKVEccCyfKLMSX0fCVTZH2VLSElD2y8cHPdAsvdpvM23phsUk1W8ozXh7nkcxB
z3a5XDOoXW3rmzxli72KORAF5AdVHh8jC9hEIC/FJwv0pI8fqPZi4Fo+vhFeQgj7ThjfOqkzqMVY
NYthAEVuC6LVQCDIC28Gh9KQqYyJyyd3lY0G4wWHuMU+th9n2yf1DHleM/cu67q8MAJMy+arkmH0
WLgNBhoOkqxZLL+d+DTG2lEHUMzK4OMpAnK1TWk9zawzkOlIzhQMwg1tNU5NdcUsx39UwdAg2Sz4
UWd2FKneRq9RPr5H4NWHqE7Qi+lEgRNCdF5UlP20ATinRxmY464HdveCpXYLCvE3RwgAra0AgKAd
4i39J9rEPUxuiejT5JyXQSRQvCx9Kxa+urD7b20OT72ruRa5/C6wqHdNF7718bCmhNFjihJqb5Jq
nkE54aFSJmCIwqpQ2TvfMIdopxkBhYZpeS1N5++IiP4AGu9UNe3ZETrryCkj7zM9kpiN98mES46k
FvUtHZ64oHU3pBIGuyZ3aT2zkKbFJUNyksSStzpK7SYwTMlAq7k7CRPZUzO7uGXWW69osRdMVLo+
VC0+0mapmyO6HnwlhAGJRwBgK5c6bjW2ojopME0/bPsHh9wHbQcl0U/oYed5SXxLx04mx6TfO+zo
Qak4z6VpePnRIfDKkmfFERjDGR52u6sK+i9Xe2EmrJ8lZM+YYe/slmYlARHBKnUeJ3jwdHPoY3au
M57bKNJ/ws4gRmxIBvws+Uv3B9iVATVBWcReLUYsWCIfDOfTteTMBLT/2nbyRx9GXp/5dGcqj065
82YJdWss1NbYaQt/pC4nUF8RFUHbUCxqr8vpp86Hp05rqz3dqyEG+PkWBfNfVTrDoescdto6n6yI
nKMF3IwA3cv6nzqExUpAbFcJLS1uDpiJvgR+iA4bo4GDjf5F4rv44BOSOc0SvC9duJMmzQm1Xthb
YYXbyJocnrsJxH9AnQt/i1OVcXuim2rjcmjhNfptSj3xxFB8l8T5OmXugsRtL9Fs40saIcEvTdrx
K4JXcsPnHF8t/XrUHYGA99oqZ0MrUvwOefDq6J/NWtYhOmNdqTeKHtP1fgoaioMHrxxFmrCxFnbk
trlv4E9w4wRlFJSPCu0+tVwSLXl617sFx1Z7mEIt2YuWSdJi/kZMwbABID4vr/wBAY//PxX+rjv4
1vFVul46RKegx3WnGoAdS8vGL6CrgMKO66iLJ9O21lImjdexnX7ERX/TXOhFwBTmDZxt7WAUl2Tk
FpHxMsZ1o/2dsbailc/Qhly+aMYUBTvYsFdVaopVmo4UNrZHIZriEus4aMu8tgkfDPw1uFnHn52/
roI0wa4M93nDBloK3fiGnrI1st+qUo+zkJ99CVEYEuLkaOc6AS5Y91Zw7KqxuNYZVNZRVvupwvHr
tJjBR3qPDi4dUqnjkpxNjV8LVOPOmNqV9ai517QhqApVeyes9joLU+7MpUOYJ+LEwY9xhrEwUNba
VWH1p76v7jhm+HEDKplsDLpvrXHrEi79JInOwsZwzXO9syJH/6ONuDoLUkjz6FaHcR75f1SJ9qya
1zK2Ljktcn6hLdTZZhnJlvaTqO1jqJM4DBUH0YKaQvbMPrYkcxr8Bk5M55Iex19aRmh8sEIMhkOH
FYprxMGUP13D4ga3U3IvOu2nUCuC2zHSbdeeexCafhDDGDQdMjjr6ayF5w4LoJMrzhN7dHds+v9l
tmp2cHD0bd3wKYR2d6ahajgn45+uxDChhmdifKWv1aTIkPx3dgTcVE8u9tBoJ77aBw5zsJw2riXC
S00BVmBw4onbQvuYJmLcy543gExIauFYpWWoASO98jxm1nGNS2wW23WxRwl6DUrzL3eL9IZ3Dv+h
OA/ckkCiIe2Rwj101kIMxu7PIKWtTVhpI6geDEZay+QiWb9uC7vdyxRZLk7zh65n7+KaxAOoeOcU
j/g94ISnbc4kVoc77iUY51PIUXR8WieiIRx+Z8DK+Q7wHpGxDD9N2nIkVrp+apAkDWkGe1J55lm+
sV8ON4Zin+zM+n1CcjpNbXarF+RLAF+U24xM+lGi0ZJeFvcIpZeHGytP3vLYcr86J6XRHKeBv0Ed
quglVQYhnNH51g2uJKNLoGKBg7fJGfBvUxaxeTerN5CegA7ShUQ/hKCjkYwVTzVIyyxqNBo641Nt
NDnxAEuhnQuWTLUT7nvRguSMsAZXKmEqZ9NHcRsm4hHGY1paXqw5tHPN5UujKfCyoiJvL50XZuRM
Gs650uYDdQR8OicpTWcXKTK+ULgQPfrC3ZeSZHEcNc2uXu8QZLe8xDCq21h+xAObSNIH02GiwKt0
6QSPFO8mOubyPTVe0a3Q7o25t7IwfKffj0B+Nr9SGxkdknJ+1goSVdmMctJPZAKaOfvPNoVJjuXp
1iUmSezC+Y17ixIRqNSe5H9P50+2JWSAo5mVagql7KJKfauq9Akl69oFdzMKjbs+0ehHMdKxD41y
KyozeHSWz2SqH3HD/5GzW/o8MF8iVA5PD8OKeK3Ie94EKstalrt12sTY11U+kv9ejpoFsJpPrto4
MsdYPiTbIXCcLTA6GLIoafFC/ibEydu8UnXhbkwrucmBGiQTQJA7OBrbr0o7xe90ZuDGx7roGyVg
/PA0dgxeC2MUQTGIXSZQe7sin883KMfUwOJonrGLOSR5TDTUTSdcrgOqnh5MtiSmVby41mvFcH0M
dHvwCg1fZbRIOolyoAVUgbPJABYRY84IAvZLNn4/ge+5yTFjdblNPJ5KdbKeI1MMuTemS5wpsYna
CpgURrm5hjcOI7+1m7q8zJaZl0FRgJeoFxxHfllNz4WIny2MsB5LYjwjTbWHz/dGCO4LKiMman3a
yIjFMGTHO0ZM0sXh/I/v0EJD17EqxNbA+u0RqgCFzBqex6xgY9tfLDxXmDQvSTbRjGCZicdT9Dj3
4UcrmyerDI56Kr+yQZWM/ixvqEjjMOvSk/IUR1ZdQmabQrY5paVdJpqnqA+Kj5VSRC2FwscXvmlm
Ii/1JM725HyhsdRbu3H38VCwX0KGM+RbmWC+NMsSiJsJLrVIalYtbmJdJ7ZjRaSX+9wBey0drJKK
DcwS0Ox47TTnd6iIGMAh7LbtsjxFAudR0/wz4YR1Fi633hphLBCf2+AFJitdsPCL/ymBc7FRNB7W
OmKxToGTHn9lCloYtZLYuHs4UFArekgou6ZPfkQWPKqkwPRJpoSFzzyeTGzE3mTk52BuL9BD37oE
e5o+GAPid7yPluDJNbT62naP2TzIbWXwa3A7P/CH4Adw2nuAW2QXxPV7scBeNFt25a6pnq26ZkdB
8RCHjM/FQZ2G8m3IWwd/QQRfQ2ikdfC2zlp3HmL1F4CHBo6aTq2xPWfr894u6IwkSX9FpjEpjLq9
TQJcJZa1lH5hsU1lJd8U/TfK9bpyyjimjOLV5vl0JAarvNvROrovex4GpxxRU5vwScL3w2FC4mZ9
SfGMm/RWGj9JbjGAkwkP/JYEOBZc57ik4i2udThigAeWtmOU6njrJdBVoWVW50VbDEKjbGd012L5
NKue/No6Krgw8KLfok+fOlc9wmCuj0WcvzRFI3y85ryEmwTPFpibYk6+HHt4GMYh3SNy/Yhlzd/V
79Ssm7tW1aQboG7YdfAUV9rOKKuXrNaaXdRgPmpsm0k4+qwLF6gV6hFvazYjNcOYa7uh1wbdA1JM
diTjscnjNt0HlvVQTRBlaOh+qJfmK4w+21hm22ayJDvKap9Y7IJDA1FnbF7YnSIbQi6kf9L9Z5fs
hR1e2XyR2XTzbQF+y3Op4pUaVg2Nz2WGiAW8BdTwG+R/Yz8uGmZLLuG0ITPA7egyNzw0Q3Bp9bap
u1dSo9mJhOwY41auk/BOg9vJnFAqiwrAGBCPYmP2uY1S1NMNZZ9Gcm5zQiYvc4hWEPyDVa59TC2f
x4SGvKk6YJFzBknMlNmPNJbnlP0eUpg/CXKozByPc/oxdPKrbMdXwA1M8OCVFuvSFNW15s2Cnzt6
zurwD+t9bhaBuW+XMvTZLcJOdAtQWexNneEcGopSRpL8dLGILOGs9OUsy78ivFZT7mdomnYfoZHg
EsLm+WKEeYmMxF+TY3SX3JIPs41VzJaRp5U/c5bQEaXb9AZGTDTjcrQ5zJ+T0TgwgR3wshhIVuAM
7VkWvoQkK6/zKgYuaUlzR55+FNW07eYu2TnY+TkYwVWl6jQG8SktmPPj6SmfXC58khRf2BJtk1KO
xza8W8PySrbYM1zKepiELN5h/UG2ZMf5FuMYNeZdKbHhmXp3j0txZ+P7g0T3yPrtL5/GP9v8YVyh
1dZmYa4dbLZiuQI+MOIVL40q5pzHEz8oqGlz3O7j2CI/k+IbxHr5YJvZH0XfHWJnCfC1ILQET17S
pBRlmJQ5CxzFJ499DqRkXT51a+FobZns+WISpqYRv/OQwIghIdm/WzqsvAjVF90w34lZ58ZxTqb0
VQ4GLkEIjPZgPpVIZJoJ9Dtu6qd5LnyDlF5mEkFxmpQRorlUPfatYWz+R9SZLUeqQ1n0i4gQIKZX
O9M5T57tF6JsVzGDxAxf3wvfju4Xwpl1b5XtBOnonL3XfvcU6ZUY7fvm1jUMdv1H9NbWuhjHs8YT
4cbBMZ1ztYJJ/m92WHDb6YWYuuhuCHgE6WfhTYnrcyLg91FEbZISmrQM60Mhwg3MwbPR2cCDgui7
t6zHCFGxRUYOaykzXbcAx6k96C9lsh0rNCjlLCswC5Ggf2uT6FlgYAsa9YAz8zIl/fdYw+ltRAsb
xbGIkGkJGUGsyOo/XSgfxE1Ew9qnMrhTM6kEEVTXOuDZnGhtlwP7Bhi6+6Q0vhtX3SS5lwxC7uqO
4a0ZyMM81e9qSPP7UgJtrmTL7tZ81225lJr0DhMenuWpm0S277v2LeJpuuuYAozEMNSZvHVzcWgr
1Ma9ax3n2Uo2LpSHFSLng20re9NoFIofyAlAsXmPRt3cyLbE8iMfLa84BMMJehiRI9KcOJaLjz6h
FNbmBzCXQ2fiAqrLaetP4xnfenSfOuRVCk4zng5+GouJcCec1xZFcij0S9WAlfeR05Gq5FMs0Pif
cZCsjZPowGUZMkIL4cyfJH/dOdVyjs7sH0sWL+AUM3qODCX/0qVaEK8temmeUcqOFxwFGQ5eywE+
QfZAc3XNGNVk+Bct7gXpEHyqTKmHkCwwSIEErwcESzH4PArP/+r9kCe/SqiLdf5NyLDkvmRVFUta
lsb6gP0IWh8tSdjt/XtbxZ+4pI7RMJL+5YF+SA3EkD7nsNiiP4MLneQ3pLRxUy/4E4BqpOzAqKqT
D4qKu8QW32mLvqozrV2RG1eUXCeRCmg7Hjt/knx2rOWeExsrPxA8MGjG8B5WmfdgLDEEVorpp6z4
fIwvMDTInljqQLCTQhvEpr1KTQI+6yQ270JRiL200msmoQMpvz/VI3sGQSEXix4Hpk5AEmXwUDeO
txUZUXdT/DZOgNQGt/vMYsrqgMfGGHr6kAx7OQ6KYNnlrOA59tFBBEm8B6/e3BdXNJHVSovw39DC
k1JQVgscQbugn14rV7xqkSOgqsHpwo8bNEPYzEm/Kxlt3K411kVKn9a2WCFETH3XAgHFq/RJQBX2
Z3uRZpQ1jdzePEzibxgpHwVqdop9yJH1/JEt0M/AI1MvEGBhGNethtjeKViw90m/mLaL+BVZN7Mf
LG29bWMqVNVn0BT/kpmyoqOqxYFAAK75bo/sDayqnHl0+ZPO4UVF0UXbsb2Vs9jOFioEwuHECkmc
f1+GAsVhjy5yxcmU0X/sn+Im/QuUg29mWPkqwZBRdz7Lk84PoN7aovvTpzBwh1h8JPNbRUDTfRay
cNkIP+6mckRuW6VAaASq/Dz4a0YVqhUWUN3zeaRxjRrewF9thV+tY9LF80fzgMRzPaE5XCEDwIko
VM9tsFHSffGI0bF6umzCZ16J+p5DGp6lZCL9zxI+8U5hcvH9T8NN9HkAoWQysrVEWONMaAzm/tew
St27wSaYpdA/8WByJB+XkzFSrIlarpfGJp+rgKhMT3DPSxzDRBXd53qsVtYQ8Hx7xbvy2+/AiVs2
dgq+uSPjspqffZyP941JaiLt6CVIj8Enc/43kY423zW7qClafPppfxhsDT05JVyH0hnmWmT+K+xq
W1a2IhPXIF6hS7aFiyUfkhrC/gmA5BTBEhud4OjljnWtJ2hr7oxhNcWbYjTucUCAsvPrjNT0/DrZ
ZnMtc6w8FaIcYTHdaqFh9m2q97UH3BpCSSkCqDgVFtcwjA6g9+c9jo5vjT+mSTKyjo3KOQmIZl5N
x6ACAkULiROTYRJARWBQA5OACCVKTTCt62Zh3Y5C2w+TxbjZpH/w4GXGShnktaQ9qkBPuD8eduAV
yc02n20aoIChtOvM+FDhudDG/EL9Uh0n/28Mmp7x5fA+pCG5vgJ1aTKVmwTJtaS6xNJBlUFEO5tc
vPQPFBYtx+9eSUk8g1vcpa3zxAFZMNenBRkmB8eT1VpKhfb779DNLGUqhcOKOSYG/b2WPlaEoXFf
SoU1D73atQc5xFpvPyWZi62kbMM1ExkAZUN460a6iIyE+P/nJ9U6f8GYR2v3PSklIFAjO8Y2e3iG
7HxVGCz0dZqA4iTLgH8GXIZJ7HeeGH99vAeRG+KlJwAtJ/hsrP81wItXVvyzpA+w2JEfLh+F7LCb
6jTZQiMHgIQ+Uxb1V1Uw3cLQMdylZdBhXHBglej5L88gRA3Wd9pf3JCLiy72K7npEe9KQVBfMbT/
umCKjmkSvInM4WQY3AM8uDMg5V680runaWM9GpAu/BGRUxq7j7liENaRIdQmLzrg86YZ8xyauMyz
sdjkfk50dp6c6BuEkNtIVJIM52fTu2ck85kl43QIipgYq245tG4zC39zxmNm2wJFuWd668oLt6Zf
H1yF7dAuWMgMmstDXP04kVjCzjAalzyrl/Kvanv7Ooi3hZByQPR0UIX9OmdYRSPXxjzr79HGfTC2
nzZEKImj0V/swWzORhuH26GCId/ELvVp7wwHiYHrdQwC9HsfTdnXLzOZnne6QR4eM48qzdK4+KOT
PMLPfWqqOdjToHeTQF1FgobJNqfsAAfsaAflXynn+CNjEVV4Qf6iWzqTpAjjzzNf8izxVm1UAZVC
PXModOquXdstXr24+agN0MmQUo5BZkSPVkAIrCH0ps/Gyyzy8RsI9j5MfsNbmKbAvmImXmB6KwrH
3ZeuY/FjZjvPHaafOpuZlSj3TxTpnyi8RZkLfROc8e330jichBxIoDsPDjxw+eR1SRKzCzUx1kvY
6rrg3bMbm7KZMX29OCXz+NWHs0yjTrtnGTRMA0fgPZ42g4NLB4NnsXXXc+x5Z+F49kMix301fZcK
1yjB6MEJ9GB3o174Sxye+kQFZGOnJ1tu1B79PKczXs0AYkkmHTLAplMz9+kD3SJ9DSD/YQwhFsuh
iUqP3V2eWPy2Ri/fkSlVF9VA6RgiQz5QzaHxdo8696rnHDXTiQzHP77DEDRV/aHomYZZc3FNify5
tE1XolwSzxXw452TyA9XVt4JBZx3qpeLtJiiq1aaZ3QWzcSDJQx+1y0Re8+5i6GW4szecY4K/XD6
JFGNEsaC7mPG/TYZcfOn8zB9Bqirq27MN2Ka0AgNfnRKcdicQCRR2hHNtgKeELITzTUAaecR+1fy
yCwwfsy8mflugUAoG6z4sVgugNs4cqU0eg3DNSBTZ6xP7O8PEaXmOs684rnXIzbS1NnKECgJcIsG
iXXe7NBsTzcbs8ANCxJnkl0P5OGlmQPkmwyK1r/f7fL+oKv/fT9b3p8wxj1mzEypnofw6oi83Fei
/Bm7PLz+XmBZ4XNjpqoAjGIxdvpNZNfiIlsd7FsDcE9jBhMCZ6CBRmxMFxEXt6HP1ffEvgNN8WGG
akjKxVg8ux6x4N4Yo/xg9vEc483eAJZPV78vqczdQ+5lwFq8jhz1qai3rGoBsePuOh0T9YIGOT/Z
mrxSETKgUwXO3i40/mEqTkgACvIXpyEGjqDKaBc6qnihlYOQWtTp5vdPdVG90HmV57lMhtsQINw0
aMwbYX1Wlt8/BV1wYvz22FhFL+/RNxljB6qg09N97OES6XRqHJouMTd5761kMx9qaX0bjIjvJ5nq
E3az+lBWdBaCgGdDFqG3GcwJMdrAD88yeu/Pgbmo9ypO34WDlxClVDhZxdXoCwzoFWnTQvbHpg6f
RxfZrxphDqZ2qL5IYzm1tFjMOsawjN07u+GYdFeBW3fXrEVi33qVdUL+VG3p66YHDGpg2e2Mel7D
hOIwhr8BGMi9U7cfRdrEn53dv2VIp/8QDFosXWF9K1w0xY7rv/suJ9rfi5KLdD4a8YsrUGNt4Ark
9EsLvfWi56HvxAWRxX3FXCrsAqxE80JtW74aekYKmP9AMEnjYzK8GPFQ3p4qcj96VaIMmQmim3LV
7ws8eHd+5yIU6WZ/D/bmQRjT8IAASl/rDFkOTij/K6HiQ5fn/kwJnZvSidQTFp9hg3qBNKU4Snee
iumvCKe7yTyV18jYplne34CP9Lcsn+eLqOXd75//vi+B053VRHETFEgmAvWG2rt46kCSyz5HmqoG
tikl/omgC98CZy42Uww/SqTLYJd8zYJUjvsxqN21HXjtcWqd7cB84d6C471Lc+I0gVDDtv/jdzHY
fYbHO0UQ7ovZ1szBtf6jcNncewijoYrT9lPRfEzdCkFpT02j7QD86jhfwFVCf/iyg1w/+Qn95Na3
BmpACcoRo+TGfPt9Q9qh3vEXZZCKCasxRbSdi8w7t3BXiwkFURnqboOWPkMbALVubMNPe/CIczEa
8ZH1xaqt7OnVkCI6TGzIUBPD+QMlG6WYQa62JYEBQQBnOLr8QWLXBQcLnRwoGhQ6IQkDSQfoMTs6
3eO8KBpadJ7hHF+WHgIZfdWR2AtSXX7fytJpN2YVLNqsXmHfh9Jt+vLWzN9DhhS2V2b1EhfQve3W
0te2RSCYpL63r1usm0nhWrRzSvvdIJTZagbjeSxrFiEcWQTfcvAwtVH90YZ+7qIyeGrzedgDKF/N
VdnuMw2HLZoj54Oj/2faByi2c5v9jM3pmjjplzuVA9KYomCWZWysSjuvkYyGkzXAYOnb8VxDxaKD
u+T/0Z9BHOQ1f4IUqhZVjb5i0olAsTnF1psDeoVos0ASuO0VZs+KzgWAT/chUa6PUNF5cxCKHxHj
h9cZGwpDXgQ9jhFc0dKR/Ox2PsLO1j+0uKU3hNI+43LmdLZc2uWiKxPLUBJ+DP1+0JxM3cg+CHoy
J+iZtDqa5g1/SXFFEUNSi0R2XbeZcVUDx0a3wzKR2b1xJW6uw9uCRIiG3FeeGjiXNCfuQDcDwHgb
S0aZRfclMCM124DPy2laTw0DxJmm5xbdy1vf9v5GVwUIe9f/Vyur+TKn9B9BCGT1NQ0c1Y6kBF2L
4dWx3ktcjZs5lO/BTEJTXwr7fixYN+gKyv3vV5Vx4wdAneuCD5wSEmccohLNqG2/C5dnVCS9/aLd
FFu88Bf/kQV9oGiNXWxx3i7CGTWH00E8caL9wkfGLgvKU31VUbQ0W2V06ghaPagEo0Ggo5vbDsbJ
nbn1pt7alD3j6cpyngPHH7cmCVob4G4vw7CPpJ++yuY0OzgZy8iiYNH92StnQhC1Ab83A/6kOXsc
fi9gv6ghk16tY6faOKKvbzhg9DpyBtxz4D1vpXsuwDVfa6gFHs7RY9fNKxmq+YloDhSmY1ntcaQW
b7U3PqPZwb7AsXfCJf/7tzExMOj94Ks1/eJQ9freAl4H+/Ujx/P2GMIf2aus4rjM+PKhNIyJY0UK
JXO5lPwV66ZAB4weJNtBFFr/Di4I3KCpibTgzg4ceUIHHmzGmAAlYuqaM1JrDmSW3Bexbo5JAJez
txJF51/U19qQmIWshQBoe4gvAuNJk5GzcjIMQ6EmP6wavnwwWNuB2mwTTR3xHXb8ks3I0oXV6E3h
RogJQ+UeOtglhWmJXeMaDDCseNKHQTLZzAZMombNLx8gHCalPJQPURNWD4NccNSO5R/NwT45STeB
E0V10rY6ZNlQ6Q01xtoCz2LTcjbyLdUmCqwcLXlh5e+gP3Cpzf5f6K97Xc7zkUnyzfas5lB2LKs5
AK6HXEy7JpTVvSk6iRo0Cu4p6688c/j2aoUHMarkLWmQks0hZjzDMAag8nGIRSw2d+R32tikHPk+
MJEhTFuRNJNdo8bD2FVF+LiwuJpHshV7CLo52d0Wo1RJrOgq1S6Q9ZqNZsQeB7RHo/4RvcvJUBUP
BSXFIy0dOrFOcewRTMSyDh8idtP3uH6J50wcZt2iAhJAmlLQas+pba1QBxqf0dCW60DbBG1144dU
BjCpOtgS62hsYoNMBFOToiqr4DooyPKyAP8tGf2wI1Y/AnnpbgjzU8NStXXZEHbNjCssK5bCoB2A
ITZwI2sh5WbWrn4IOCIgXfTVkez6NyXxkFimIhgrtD9HvyM11uuLnTVb/ZPfesPN8nA5dLp/qoSd
Hb1puFZWIvedGENkylj60DNboIr11B3T5YJsh+BlqoMh6EgI9CNmqFmMtNKZhyNgEcADCnELJ0kO
pzoJSHeip/hbKZPhDDQrgoIW+kP3OAj5ISIj4oxDQkxr0YgtK9WuuTVxQdWaGldaQNuYot8hoSdg
CA77U8tSfmUMB7Sw2jAxyt5JtUBCYRODFelXBqjEXiade9cC9Ed4wx1aTk9FNXAEBGy4c2oTdVMX
/hn0LD7sjkwm1lfnZsTJUubgRdKN/wrgHEG4bzfvU99nRI/olsmJ+134FfhyYzqQEFmeDSe4+Jln
7WaUb2eYVD22vNlDYe2Zq8yAyN7wnHDOLd1nUXsgPcMmIwICyUDqS3jSroMZLAzcyyL+YdFPL1bR
MKZqxA09sbiNZIOAGP0s413qzh0MRh3552y5YNsBMVO2m660ic+JyLFt2xbfiB8hGfP/os8KHoMk
Os9Qb96zUXY0Mtz2YcJX85zArogn4+YYjnpOKkfvC18sogn7qNPhk7B599kr0/lxxPSMjdd9pmcd
38zeYyOyXLYmC7iDjTwKsZL9OtJ1zkm3LVPjOegZ4GVJwqiYrefFClkfpWnmLLkqusg62MuglRva
3MGqKWUOhIGeAm71JcbE+wtwuUTW4toHT+Y/nGGHj3iS/8pqOvu1bN5DORzbQU0/npW8Mc8rXx1l
pg+ZE6UHj033POfclpDRH9jf17hHzUeW2a9ISONZxM1w7pLy5feVn1jqZmdbtwK47gXDdy7b71QF
/ibCe7gK65AdQrQYSlzqEg81z96tvF3I9oKuCSlcmP0AlU+trLySVRchfcMy4TIGOMnl4uDzWIeu
iQpqQPMcWxhEEMtEW8KrcNLEfXyaynfsPsWZjZDEqSA50SAwURfTQStJxmDNJi1HFNEAkbzWuOPR
lIAAnT9rO74vB/GSRmX4jQLkgYP58OH7/QiG1DA2AJA5C1T9oVHCPQa5zZ2J2GSlEs47yp+MS8lB
PU9Vd06wK0TYOrakn4z0oZyzvwkwan1FwbibhYEMICz/GVhJ/i32xRS5ae754y3sEeQJs/Q++7rY
1TnZoQW5BKr0+x0VDQJkL9pXtXAPNY2xGKjlbTZNDKXA0sBOVijilguJmxZ8thGRWpPP8bWK4nVG
rCtDoI/SJavWVHm3VTGWDlOFxgM5Uaj+Rf/E0HUZh/iv1dDqQz5b+pAul2GEfVI2abceg6I5Rcz5
R5Sq6FeZoZlhM7H1xc6h9+sHiE3EYTYwMdtm2vuGN75NtLj3jUNmnleTnpOhV0ZGYV1pgLZrP+VO
ixsKYbrV3cGhnD7o5Su7qI3diDqiIn99RTogQTX6e87K8urmU3n9/Wq0BCNsbAa7WfJLoQpnQye1
ThVRurcCOT0qNiZU9bn1ZMkA+4bk/SFufjpoZe7QeX90tVBPkr77SAJSB4q5yt7CBjRRw3L9LDvE
1jR4f0wGFRuzrOOXDlsS5+sqPCqIsC+6huTJQTLE70ZdkFSds8JW2Ww6yBUT7fY33SfbBpbkX/zV
T7qmhaTs0boiO5ka6X8bIzVAqSt+LjegprIC/dBlbzoLvFWVEjyUBUZ2RmaQnQHfYs+f4P/5lNtr
FrCkITR0aOcL2ccDraJpO2YKaDXycIbbbKtoSpmpoTK1bdd55DPXD0mRDJyZ2LbaurdP0zK5aqLE
2mHlZ4SVlW8lbGJu4oUDkuviLXeibh1I8RzWfDvUFMlTIkX8VLsBeCCNJ19b3bbJ5Jtt+SUOecs5
jja3siaArFbFP+gN49vY4vmDq0yTiRg6pLh0IctAlc+D7TzaTV6SIpro9a8bO2BOckbNjxetnv1N
NjPbKjuQJP4gnuSS6TNUQXkcx4yehMup2iGJfs5Tk+4yDV8HB2rRjxYh8JV/FDUpZ2SbMUBMSKrC
fNZcVFLRfGzz+GOoiAWv4SrshC/E0e9wthqcIMqWgbXnoC7nqaSLHYmK5q5sowPcnSp9m9zgu5lH
RVdOk3YF3PFKXJpaV10Obcd/nypR3fxybdSRZC2DmPL7To2vDRsu7ICAQi1+jWB5bBkZxpuiMKtD
56lHYRfF2YT3um/daZc1innbRlBkPXYJE+2xNUwUYip9CNpZ3xe13Loc8F9o4um9Q47aPf0+H42D
b2ztPuz3ttYEXZnQeFrD1UeLlsGR6kAfRyKAHzybU+v/v8dN85bAmn8yJijWNc0lSA7jiRQjJNTA
rDk9OuEGKb19sPz0BT6Fe/q95DqgV29hYieywD2NeN6JA3amu98/xQ3oQiwU5cYgyekOVgXgZtnm
Nw119zZWMxSMxc4TFuqnostx+P+LXl4mXbBhBGuddT6R5Muu1wp6k733UzFDvjRYkC5elmfHxkpp
onrBQ0wI+cEwLIpk+YSKmt8AgIG5j8zjnA7/HUaGIS2PfWF/8yRXV20q9NimHX2ZZA0TcrIf0yj7
Bu+Bs1CF90NgqB2gkyylcIX+QOpOMK96bTYvGDNQAzKww8Mn4g9Z0BUhaecVgiSMiBiZCAZgtS+N
WG9iG8deuRgrorAoTpFCrePjAHv//Soq1c40LAFcA86IU2bzQ96OJGMvLHtRhc4RZ/3fqEi3bURm
WKA+jC4hMUVZaD5813wQekSUuQz2YmJXei+b2eTRItvNjTTz4ghh8R3J5fxAC1CuXcGko4h6uBCi
u2SlNo8A8de/r8bU6C6/XzHq7A5Frg+/r5rlP+WgukI57q39KV9GXTb/RBkwYMeX2NKnwaXBBhzJ
esE3FJWxcsvSW0JqNmaSQSjQU7xt+iJZdfz8HwYYyLuKYeAlguO7Ghhwr3XVYz6lUXtIs5L0hEYw
rZsBZ6uRtv8w8ay3v9oc03mdigJv/pCjrx5qiEf4te/8NiQGbUzlCf7Uo5otYxsnyjvK4S3iLj/Q
DkRUk+JRJk5L4Lca1Z1J2MyxqHRPuigXVuV5ZdlJeY8HBVQzxRlLM/o+AmPvPQtqgPbRLYc1WlnK
mnPk5tlzXDRMdeMMdoiTnGjncUaz0ksRTC3thfK9cwG+mh5C+joUCrZdcTHmYAUUgiRTvum1TXv/
EnVDsHS6jxC8csbHwllLjQi3MJonaqL0OtUMLmME16vfl3lAFmVFUNRqXGZuo0NSQxIZ2QpSQ4bY
sXAOmKLvctpN9/Rf1lOepSdwHfw8uFAL0h6gxZN80iBibWJhrH9Pdf8d8AZZqoe6R5aJIgusdbs8
bdDxyd7IY7xuTrlGMWefUFZcNfivvYBk/Ngogq2CdBuFSXWZFKYhFACKirwNHhX7PadNzqqsg49x
NUabgeTVlXL877kpo0vWV95amiUHaqse3ov+n9l3JCKh6t2HgAwAVRtfvkUJHC6XHoI8H96SSFX3
xwmy6JFvneF3VYcoarE+MrbSwnD3vbDttVcw9WeC49+7he1iKnbb4+8ljztxP+mqfpCVcK/5lG2F
GbvPGc4xVFPln94bin1rVpvRsUqGJPQXI0DE7zz2VJWov075DKhWgXYXeQCoOO/hZjZGd1AVcfWZ
/ItySBG75jgYokqLD7v6iUvTvi5nbcoy/wjFNXvAm44nv2AEOk/PwhbDxXA+bD9wDnFnv+ZzLQHg
t3oDQB3SREn0x4DT5R5DUXa06g5Kv2fKU2+V+jwtabrExU/o8bF3zC6nZtS34WUIBptKCS/778s4
awMM3yXql5I29OyOO9Okg8gg0r+nIwv4HDWUQ2XxMoxjv1aGXCq3rH/inJ/eWSM8GRyaeJQ5MUkv
ppnu+nTB51kGGwoHplyDhBDbiNdJTjvIciMZoACnizCzdqkx/hU9txStcbkRzA7OHqp5qmzvVnZ6
hKUtUWcTZUleyGmKW3s3GUuDnN7vrgJfhboXHQCTr/khWGQIji+XEFhMzElhvddFsC3KpsSoRER0
QqTfDuK48eSnHdnOkHSKRO3n0kwZuHDpQ/Plv5O9EWdgA1sPethEZ0tF6fjqeP85LMSpwg1MBL1K
z35InEHSfHjLagzdEJH98nJy1Afk4vFWsRpd0sRj3jtOSIe5A+9Db/Cu4YRlGcCVP5gH0Kvl0zS3
E5/BhXEvOR0l7l3AWepUmxVaRpJvmNPwklY691OYfY9VX56dIj+Q9xTcC0WWBAbx8AByptzhBwNf
xavc2sW5lAdk1W+uYVWbwKxQuRDCEBE3ykQaEZnS/adl196xK9roqYbu1znqxkpb36I5BMbiw2ZG
diYvaL84ceqILoUP2aeTNiUn0SYEmlkrM2PqHlgBpjXE5rHGZ97S0DQwgBHX2JFJGQ1PCxoR2+2N
wO4CSYDh2sfBDCLwcKX6wid5JZsAuh493k0+5NAwGo2hgVkVgLksObhF2yNCwVjiU4i0vfSPg105
dzp5F4qgZZF54gkKmn2tUmNVE8MF6X1Ayj759hkGWrAXEO7uKg9lSZ4y9W8q2shIb/g8T1aUp9vJ
ad7x4CnmbrOxm5BVr5ZztpoS6zagHNWje3OHvH3i5Gdua2E6BN5F6o2GhGmh7uxR4JC5wz3o2HQ8
ocb+EC/FTtCDunLDInq3GK7eWcNUXdyeO6sOHHEnHcPeEAj8pxN00m34vHdSB/ETRx/j6Dnus5aA
GIpGTcwfnOKqsO9dFXnzkXKcE1aPlnMvSfdtFhyMyMDejt0DYGI3tBuGOYLkaad5U3b3bil0ekhw
rY1FLN9dZtmS1qiL/Cvz6Y9kz7RysD2Uen6VEdpD3yIgBv2Lh0cgQCtGL9wg7XTTm4V+UBOGvXbM
9L0Sc3ohkrjYBNJ+Mmz7AbvgjGw9fYvs0NnYU3iex2nf6SHbg35cmp4lHVuwy6tQQBu36R0fy7n7
FxiQPYeh0jtlyW+Lwyy/ncw/1xle4aX5HVD5rcaOR5HuU7L5vTCX05vQRWNleC1NzXZXWtPwiHin
Rl2RfRIXxr+fnPpqhlH/f5fcENFGIbs+2mUxnmgAXBxtkHxW+sMp63AcTGVXEI7eFrcuRXxk95be
xU5a3n7fA4BLb5HVfys4KCu/+kMXBZ24xUw3k9Z7o6LpoEX8avkShQNhsZffi9YJuX8BJ0KyDodL
0NMMdecQUfFgT+fJTKZzOtAjaSW817SdzjTv1r6N9TKJ86fCc6M9FfaE1pyXZdbmVO3hY93gl2jY
qDDmNdMJl9+9LRGWOjPpXOQjkw/5O7q2qqZ+rEzv1Q/aHCIcBfoUtU/9BPqFlAgkw2ncHF0/WwLC
Ipr45cSt1zBRdsYfJlkrN3OmfyFMO1SYzJzIFbkfrSohihWGlG3M/WMUNT1jU4wVU8TgTGGXODGG
8kgnSpfshBxwiQRdUQ3XMYvqVdLX/Vspmm/UuvlHHPTI0HSNp85qN/S7bp2ddbt0LNNzDTuu0fg+
wc70R18EqFrzaMQV7qltDj/tLsG3czPasdmnYAHWTjJXH11Mxjp6z69MaUVsNsNDD+fNOk7SYGtn
IcSPZUOTNuuqMatjWL4XYk4uvyUWDgQs9J0J4x5y+SpzYYIog9XDSC1xaFxw4zli4t1Sk9ma7Qha
FMBe4XsvPoNp5J/hIUMNcMjYCBk5My8zPOy4YOsRDGfznlx5ePNBQOAw1r7973sq9uoVZ4FtHfkU
I4PfPJdT9sdCifytE/897kv53Enm/qnTH+Yima5TbI9XSYEvlfjUcnBWDqmbB/pB6pGwk3+thYel
nHuxscO8udhiTE+Gat58u+PbaiL3qUOGtsXZ42L/TYH/teYbrrJjFXXez/IFOTb9GeXNfOcxRjiA
Ns1WnleggddTvhr6qTkhGqWvVrBkooH192W5xACOIM+6zr4pEmiiuEPG4MX9Ewnr6n5ypdz+vrSH
iSxMYGPL0GtIynS4+/2yKRG6gYcfdvTew/1cjzG9/jlZQ9AYX5P4x54S+JeZlZDgE/bHeeTAn84n
jXfrWBL2Sap9056S5aKrlNpJ0vlJA6s9MT8gSGusCbYxx/w4CyzQwxh24DTQ7nk0n3aDBRUjr19+
R1sizaczCZTk/nWNfTEb6W5H6XVnCknS2MBZg1vEZFjzLVOndWjae/OhN7eOro1TP3Q/uGCH+yjV
3w0PjSn89LGCHv+I6jja6Yi4j9/3fi84T8uV7vRXJqvmbhrir8mBoptN2j2Sf8Epdc43Tkb6Ux8M
xSofk68ZawzVxcThl3BpYfhvpf7RjZ2sXTlnryBkidLJtr1ptHexYzTXGsHlFndIvGZiXzHFSCkF
nfgoR3RcExARiQ6kIaQtGRL3JbV6CKZZETz3NiBga46uVRP5BF+Taf87xmur8KHjb4FAFYprXnE2
GWZVn5YJz0HaI7MmkXza7ixutiW8c8m4CpucPrMs/MkHuIZ3YP5IUYnc6B6vNfSAMDWwcqXffYzS
2HKW5IHxQATc/5B3HkuOY2mWfpW0XA+iIS7UWGctSIDKSbqWG5irgL7Q8unnQ2R2dUR0TnTXbsym
Fl4VRRckCAL3nv+c77zPYYOfMI32saXNlCfTZ3/qwFD3gWRpGvK/Qtd5cBIwRRrEVrxCWH+A6zar
15oiUJ6+LjeUxBrXeM4Dr5m5Xw1xCewti+TkNy2rpWmprjT1S5LTSDENTVxaFNoAldQrZMvxLhYu
HAOFI1pYG0Mw6QdqrJYvSpMVpzDlk8GA4tngkUtt+WIObrpWzRThaPmnond3We8MW7BiDSNu5sUW
HZJ7NepYd2J9uLYzd1+lJWZyu4XcTD73AsWZbghAXKgfi6M/1k728uXb/9LIQ3Jh7BgvY9Dj6l3f
assXWivuVVB+RE2yV50p9L5plNtxMcx1TrUnVjjsv42kmqnA/4iWqNVavMnroLgYtC45D3KkoIMu
orw16c7ImvyWJA1g8HAatwk5NLrTyETEy5dFPLxIWsCYsOzAB0X4gUe6OGQc5JcxwKHLODBvmdyY
57FjIAUpCnDFqOoPU1scDHVHUU1ZFuaDyqLr99/+7R///m/v4/8OP6nmziYK45t//Dv/fkcqAs8T
tT/98x+n283dt5/453f8+P3/eIzTuPz8iF9/+V07/8b/+RuW5/HP38rf/et5ea/t6w//8FER2+m6
+6ynm8+my9pvz4BXsHzn//TB3z6//Za7qfz84/d3iHjt8ttCFMzf/3po//HH74b4doT+PEDLr//r
sfNrzo/R/dG+/pfv/3xt2j9+d/Uvmm5qrmNYQjdtRzN+/234XB5xnC+26do8hH8LbXd5RBZ1G/3x
u+58MQBsIZmaLgxIYfJQUxBV5iHri60iMbEmtkmG2qrx+3+87B/euP98I39jdXVVgOxp/vhd0wzn
99/KP9/h5YVRfqTaGoKJqqn0QjmuWB5/f72JZbh8//8ipg28h/jQLjbad3aOlzizzqXVbTq9lYdA
sckCxNiUzY8RS/MKne5soUJxiRlgphdFgyQ+e5UzKlADgZGo87Mwous+7/FQiZKNGkKv11vjfByB
620zy3wkloQQ2ZfTBZoZDjzM/iSGPwmoU1vSq3CdaBs4hto1g1uo3Es/MXWIlGFrQeHFjZKSZhb3
pqsmG+RaIsc545QkM0/EOBnGYFZEOjN8EYlHxGlKp95HK0G7L5PWL0LGxR284qqWbLrq+ORWxU2u
0IepxBEdxzXdGAZteXgtQl+OYDIWjQIxl3rnsmoRz9tdx+XyJAcbA4bDVEZmtNYQfZasRmgL1i8F
AbdanyAMwKDAdIGmkCn1g6RrgSVCQcIf1EOvZ6yRJmZyqa1snPmNYmr50IUt5S9oc2kyVB41c8Cd
g7Gg7pnQpm1uckzbm7wtn21KmS/0xn5x8gRZL8x9UWM6SgnWwYYM9JUKyvlSn2/cK96qadOrDJ2s
zNloUBuw/mIlcGSPAWqSTNOLcT1M03sushfsVc6udWZ5HMbGn5dyDXOqOjpZegDPGsQIsxPWppuY
ZAwvxLmjg3Qkq+++B85ICXGCp9zRDu3ypS9VuWnb6EMmzUPURsbGdIv5YJtFirshgYYQZNCLreg5
QayYcsgHSpMztl6ciE3YUfPSEjrDd2JtCh/bBeGzgT3iBV+e2bok24mp3DFK8V0MGUNGg+GjEU8c
3ggVaKgFAj1kc0gB75aSx3vLIY6Sw1TiU5etMmPud1o1bqdaQSI2DffOGAfWr7BR3fiVnfjkq0RM
8efuqEvofX6Hvlvah5r0lTAYJhsN46XAKwGAshiovGMQP/smx6y8rnF47WHVPpEH9XWrQzvKwYU5
0EhWlgKZlpxPfHXr9AiXKSklbnTqI1i4JzRweuoKXae+NcfcZLDfDprXaqwb5l43AZ4CD2e7Sy9Y
l4NNYyhMp6ZXuCqjZpsa17EK1lx6XqKphjlldvu5FF+RjNnzdcC5DOserXc1YeG6GcBt9vYucelR
TopeP8ijG1TuLmiVrdK3LxVpJrtuN6mCRdxIQAo7WtkeE3teCiXlaXZdqkk746VOKbKXPdUQRrYf
UcrA2bOhi8kw14F1rs3cJxLP86sgz7jlLqmN92DAwFcrbcKrtXaRjSRJgTLcG540hm4JDReUOuRu
5nK68lImwYMzDngRKgbLNjLnoB/YtKurkJJxy5HPrcbZYkSgz7PKfou0KwtQx6okQTbAMk1HqDUM
1uCKR6TjyiuhF+Mq5Yl14sOKjcWMBSMqWrqfi8yDxJD4rATee0eX61Djk5KOEj53SP2c2661jqU6
JzIBG+lHzPgYYpwYoS/iu4jnE5JyeYVSeRXloNNZmTGkb6FGjgPJsBxUh5uBfyKIBAOKECaoocLP
muCqwjAGLaNTNnN1cEwgARGHAzMSpIRBWzaJkUVsRxr5CQBf28P4M0zFg0xGz2BdX/IcxQMJIjIL
Q31SxLIkMsNqRwvGlhk79Y6RcAir0wLPppU3rTi5jLcOhUsPtAPLQddwLq80A/uvpVz1yyIv7zFs
lxZQo6JUb7IuY1IeB6RCRtcnuul61TAi9iktvShVcamJ6LUXdblyJx0Y5dQDVJ2zJ6s1Fd8Bb76P
aQYEQKquWb6ijQMP2rDtO7hQJRZ3YuKpjfxohkK5sUJY0nGQPA529o2XPbz0WNydqujuVW5oUDYu
h3oOPbXnx2Yw43IAcNyb6j4WubOF5Fs4xcZqa+dBagWsX0kCiou6j4fGndlLJEgj3Yx5dhTV3WBN
WIbYE6yLaWNaxICTYHxukhlcm6uwKQU8yA6gJjRVuzqN10LSQIQVphpooQ3LYYth/UoaqEM5aW0A
VTQ1yYOlP4GU2WJzILFY584elX6lpzh7m6L9NEYgBNns3FkF0Zmw6IsLHGuPplrRYo6RVjNK6RlY
jbY5Zkcw6g+qZjCI00fhiwq6RCaLwstqHbYJyYk1DSJdkc1nMDkke2zKYLK2J+o+9Qcr72AGAryQ
NkYi2+aW5rRHZwvlEUafZnZHTWtvyaV+KqxIIKRAisWpyWQRD1hTKJmn6zpuIrW8LyuHkRws0lXa
1b03CN06QFJKV5A7IRWX/QNEMmPXxM1ZzcLejwvmyzTRzpfZyPI0r/OXIOqBnTsRH0sRfBQNDcT4
jzQPZBaIUhqBaVFs4H01A0hz66nQxqURQWs2EMZGT79rwppjewdan/h9BrenEcEdqeMJy+zaSez4
spV0jOkVBTuNlZ91Mr5Ht403gaVq/tgBsYhKPlaJHp8oCNTZuZWpF3EH9hrGhhRp6qAk5SYdm/Ya
7Tc5zQqdk1FP/5TeXxl9U/gWlsldZtyHmPu09tHWgU+3Gc6ludnQ11140YAOUyXwz4ea0yH8ANgc
eE6eQc9F4WOalqiHCmZGOPNZofbCy0eBYD0BWXsVoiuPw3J9YFWEK6JoLhHbKspjiapFUuwagr1a
OMhnOapgcXHN0hTMlBYvIkkO4XDvm5gmU5tuRgRaWIhgCmxcH30wZwjlgK5Uohd4k+UO6vw5j0O5
t5HIcfbIajfNGMKRqtneK86+xNZ2DqCGojHZJyMjXESVyyoVdXhODe7d6pTuDce5pgMr27W1+x50
Vr+ZXFw789jSsdSN7z0K80VfSUxmpVwLJSE+lnU84ca6dPBwry3kFRYhBeJzvk81l4lpQKlUzUCk
JQuzbqPmqciYM1eN9pZA+N/nJn2nbnjpVgKoqrii8gnaVI27tiAE3em5jyOObseCoEBB+I9d1dRw
/4XT4mWBSp7bZIw5GAuKaMY6JIruaz5MbJLHgN34kD13dVWc8gWh2DfGjl62rc5k1u/n8tpNq08w
+/VuwvnlCQWuqtDPQCSSizRRL8wlQD2lwRmWLUKpc4dyqawLgU4SZu6b1irSU5aIYSHwcuKvJBCW
DLdhWxZnkoz2OSJKmWr62rBxUQHCGH1V2wkQBjhy4k/gJEBzieHrLqsOF5A8lSoKKAe7fh5hi2WW
4sJXrVXjnDilcZ6CD1F2zUVQqawu6uLYYB+wawirVghly1Sec7o4/DbQ3SPu2n0dAjIqo5mwuRxC
KuxFSE4VLAphH7taBU78Cm+Zz4Rt7SBZG82NsPrAr9HfD0MMUiOr5K02DwEMMfQOUox+E1b2CrmG
O1ZibNqFC+A4+ruFITip0w9QQfzePvyIlJFUmOCJthRv4yVRlE0ssZMkmAni1ueOY2F7H18LR1h4
brSjEeqHUaWh0Z0w/BHyX8oAXSSTMtJRxdzWBFRU0dGKXEUoGcDiILajqgT7aYKoGtvWe1EkhR+W
8VHMcNc76nA4H3UC4QQu0camtRmASsJmSO5xbPcUL5mYivVb+I4UC+B6YPKS3U6jVZ0gEuxRea7r
VieEbYNtDeuDWxoVA1usl7iGzEm8x0YEbWPKy31a5m9N2dFzQlFHF6gBuwLjcjZMlBS9x/tS3qml
m536GpZaH9Pp4OoH/OYgxfPwHrR4cGpsoa1Z31GpB9wUGWryEsN8Qe1kxm8ExlphJ8at2E2gHo2f
uHgAU7ZsAABcAt6DRjWH7qmMtMJHrH8QKmmxOr+08h79Sod+3RTPiVvTPQlX0x/J87KZAsqcsSDp
hnjg8+bWXN5R1mg0EK45XCUINBUt2qsspnpG5jgWxJJVRMDaFr2TQcKBm0BEG0YtimRZksa0YQ2A
C2R20Lr3VOZsdBUdVQfHCYQvWXVB/lDWwEMCBu+Mk4ERCLrNnQLlRqXx4Dhnh0bL4i1RpnrVUYiE
VzPHHmbqa6xC0wXRiYNrARzSFQitgwarjDNsIP+l7qF/UmIvx/ykSVF5VUPPbEn4zhpcchQQ9MyI
QBZ0IKQ8ipmUd2FVIJfVa7ZpABTj7s6ZA7njKld64aBcB0NmfFrNk5RbZv8NMyMdVxZmyJPaj7u+
ibNrLUrplAu0yyg2P1Ss0dxoVb/UiUVPxmzS1s3xiIXZeM5EgsqaqUhVes5wrWvzi1S9bZu+WyXW
slQGgOZVuN7WYSVOtAjTBJlq5zxUsE8nTb4BW5ZsmhofdO6ElD0YSuXHav5Vp7Xdj5zobClMJSSG
3NmaaeAcJFCfkbq0WQBWkVRgrCzBgj2Gq1iRnmLXg8Okiu9TU17mVXPDujPfkA7d9nO13FipQ9GV
9ivwitZDc0yY1yTypDr5joIaLr9NjM2FO3JfiDfVgG7azOFbm9CD2nQ154NFPi9k7dUNWz1RgJmO
zcVUDvY5V9AjcgMjSQFpfo6p0UzoA3cgoU5gPFbUYbTrHD6PR+tdi6PGTKAuCFeLVnaZ0TiHN90L
WUGuddiuG9UlgcLO2RdFywaO0RzcRaxPVhpu6HdkhDZbl7mRHgDTg1MqJzq8w4n2XCWfdqwAMSLp
9nWbjn5Q0NotLPmaREAToXmWZW7t6b+mj0IvT86hYx/oGbRtr4g9VXcpjYoNvEIZlTYpiTThfd05
LpD8WZ2f4ikpjm06UZpGqymERkOng2MU7N/ZXxWcLJY7zsjQIG7mJA43gxvAIwAPx8R4M4pm9LVq
Oj7BlrZmttJBNR9UszqCJpAXMnsXkHAJ8Df7ZmRtmdOMvdbKfluNirv2BjKX7E6osQG/d2BoZHix
aSMtuo3cVGiWoE2ogWhof9YiOjFq2Vxqufkc2tRXd6LIMSoF4BZ1nm4IBXSlieEBY4KFCTZkiQLq
oIwV7Yhofg/nI1mFbA/Jo2HSjjhXPFip8FrpMMEHLTwLPQwrWXA0aJndUo6ySPHTE0ekZK7CaSgU
/UYMRk+p0nwbwRlm/igORUlROxUPrMamiB69EU/aYPsR4ikzAfIto/yoK1DpMLcUr4pQtlKlAK5P
GaNnc82u0lE92FALS1W3qZRjC6Xlz2Uo2zMdG1Mvn9RBRpdOrJ7GUi+3jguFxZo6dnhpfBx7jbiY
Y1E2qISvlk28peICLk3HWAqBLI9SyPRRlKSiZVBTnMn9sKYxyu9V7ZnpOk5ueTflyqGdqfYeerD2
7lzcCYf11CgNCn00cRVHTrNfFnNTa8Q0JCACqDZmeTXQKdFiW4uU1HiTjTO+MAC8IB6UKaQ++M8G
0Q4t9a1qOGbJAKGoz9lHqXTyBW2VrP518fjvVN/vRd9/bD+LRVptfpaGf/imv5Og/1/Uju1fasd1
Jz/jH7Rmvv9P7VjTzC+GyazfUg02XpZu/od2rGniC7qtTcWF7Wquq+v/1I7NL6owoT/wgNAYiWsI
un9px/wMbifHdVWWxMsv/Ne0Y+tH5djVjOVqDJaGC4RjOAKN/HvleC4VNRLakO+l/ZrY2QZ95C3H
7YiD2L1rY5iurMSsFQTRtW6Dnw5yvBSuulTCPeUVAIx5Ls+Tm7x8d/z+0ri/17T/9mm5jqtbxNeW
g/Dj08qzKM2DIM73SiMvKNbmXp9fmC65JiUpvV//reUd+F49/3YMDNXVDaHbYIjF8vh36nnVsKmL
SEzsWzV4jECx6aOOBzJwQabg5Yysazac3lCOGO8gx5ZBMHJAsiP5rXcrURvociENcsrX3qRzT7cY
symoCGTgPmrnq9vLAEdEyOZYNx50Iwn+/DD+Oaf4m2OlcZ78/PxtjhWnhSVU/BU/qf+2qxSTq6rZ
sst6t9iZr/R2esv6nOLd2Kt3YVHsHXMpf7XZlcZjuYU/5P/6IP7NG/bDc3B/PIaKxcZxYva9QAvq
tZvqTE6dazp+qGBgJ/nrP8aH6Vcv2FZ//GNYbKMsrbVsH0XD21hWZ9kor5HcQ5L5yBjP/vqvmepP
4xVOEJ2eIZ30gWHzeVF/enElHoowAtC+C+lcwWtHrBVJaF21KLjML3ajSfki5cO5jz+QmJleNvu0
o6DBLJCeexzN55ym5CgFXj/E45WZxNEFC5eEbRvrS1d17xmZA1cqUtpf8PuvdD6BhhHnqLN9iDAY
rXt8cAS1xmsW6M090AA0pSa8AXCOvdKBKMSuRYcjKsQ1UI6zlR3gmlb7AX4IHbhAFUL9nRlzdaa6
O31gXHtJBRzkMDW4Nqlycp1yTzpuPGOieV52ZLTliMYVO+w9x26hjU35/IgnNN4XkFrWQlJSRWlu
dVFo9O4k83iQEYaPStPLq2GmpqvLpbEpBpxZGTYJIIEp61FzL6gaAbxsk1oJe1b9zsLlm+C6l68w
vIOVnTYvKmXpvVkNO0vLP4SjE0MOypc5EiVdilqOdLCSQTjAxNkXoNHrycyOwpQf6VD2G2HVLwVu
DppHZ2IidOOshtw4Z1g5j2msRHBdnrNoobPLZqP2UG11g4o7NEGlLKNLeCHFWuLsgjAtb0Wp84mx
oGcpqLgilTtyi8+qnPeUjqzbWPgKYMptNjXgRtCHOE2gYJk1Rka8oaUZs7MCbroZ7V2fu0j6dqAz
PBF4E8p7ehC6Ne7a00jQb03nWbclTlTfqBRPSqNi+NMGXmt15YPdUUAwx2DgEARYbyqO680hIcuZ
9XvX3LCZAdTtuOvZXObl9VF2bkDUPH2ux56+gnVrOwGKagzynk2+Y31EdXXOmp2aETazH6uqHTaT
OrxEOQBvng5x8qzfjAGr6dFSFy/CzdwGS+ceGQekNHVV0elk6OmmHonW8GrtrU0Tb7mA7DoCZdIc
+CkKsjw7GX3Hih+jsp/WrRxeKC+yoEC0T3CyO46Y+8FrmlaKSU5JViXyuj7iH6d4aMCThXoJCwfM
bsIumSGax5DuGo6m8HLR3ZENuXZqConEOH9YCQq+puOVGEW9Ay9Qt4duoYgWBfMhldroXmqUAS0V
3Ux5jwEfguWeV4XIfISccy4dRq4fx9m8h3nhy4Y6G6INGYgH/PUvYD2fuMidHWqlQ6UUpJgabYWx
GALAkpOG/LdCpX2twuwx0Ya3qlTLdVbehbCL4Bf4DEVYBbRE3I99HaTrtCRgg9RJqfqcBxdyMC+N
iDZ4YTrNMgd8y7suP2agV4m+D3dHNVbFVRk8fjO7Vbp2jst+6TCtYIq1+iuJzUeR68rKAfGzcitG
pFM/QLJNXwj/3c81paBl5JLG4uZkNM6BUNhtHFJ/bAgFOKwMn0rMg3ZE8yNnIUYzxsgNFat1Rmmn
FiYrN8H5RMh/VSLMtY39ONLrg7V79HCZi73W4DpMDUADkaM+TeJDbZ4iaZvP0PGVDYlX35QNxWwF
UrwxCg/eH5elWN6FmrxhG4tY75pwNfFcqJJUAS2uNQX1Og76nljejPOTfoO+RS3BqsfqiVJpzM2K
lr+Y7XyijQ+6c6c9Y5c9i3jgbI3L6OQozP5M3leI5/q8leMcbqXWiY1S2WfVCrotzQ8gPYawum99
fHwEn7r4XASaRPNdmq3SxD6TKMbKrvYgRXt138Z5fgM/KfBdK1gHpc4lY1DLq4iKLmqch/cZtP6Z
NBScJO73htZ/dY0QzF2ob2JN4E/tw6sGnisx2Njd0aJ2qDkAhzDmA1cmQGNCCsM8q6DaLqoVuGHp
9JWlRrwuQ0NQbQfLaFIMsWq47Xp11hznHK4L5z7k4qGKPM1QfCVWcmYBDKnNKo09nWsam6HqGr8f
cHDpOn5WwXsQ+9qBcmZi/LwwnBypaQoMr4iVk5HInZWfAj2pbtQkUU9ZOr9aQXPrEEkFKNGDAV/a
b7gAzuEM7qa1/Sy7MKJcXM2tdR9yyds7sly7NZmJJnDtM9IqcfMVHV8J3L/gOijQHkYK41aoYagI
1eglYG3WESMVqmQepBI6W1VBDcEiTPlOG3H7KdiF9mcXKeXQTcqFkbqNh4QCHFCa1+Svbqw+JHoF
pa2Yn+TIli2l3MknJHBTNaCuA1ij7ai/tY6NHJqYGLv79lZNMK5pLR3YxZMsy0tuW+4WbcSzuwCm
/zAumtJey7RLF53eM5qcOLqApW10G72MsysVlboitge8rCyPWoYY20wYgyhiWMyGOvZopaf9mBhe
GmhLV3s+LoWxTw4mSxOS+qrNS9oKGtKEq6go2aTbC92gKfkdrHP6+ShEy0yocoDwzU+NlSQ7ySqo
LblhhCJSPTJEQukRX5yau1NlP5bh11mPct8c3de8BI9qz5cBm8+9WqcXwaxtRDJ8/nq5ZGjLevk7
NwrLJYHd1CYjphsWV7Tl8e/W08yamAyBhuaTsNTCqjgBKiO4iRNtA/ZWvzZBwqxauF2aQ6VOKyAY
LYOiONDP5AAv8Qfk6wiI36lL4FbUbge1jSsl+/j0bFaOLyztubEi/aoS9m3Ama4HiI+6MzVHiN0X
NuPyldBD7rYNU8DQWIammmDfb7jFplD6TeAkS3BIrmcmODVgciqVwg0niq+ZTHWDwL6VU7griPVq
fJiQMPbgoYadYegT1R3No92wZIm66sMungLYsIzqM0D+tNZdpFZPFbaaHGyiOpuhUu5C11w7zPM8
7AvZGi7yIxlKzxnitwnQxCKolB6XqytDard5WOwCywRaWm9d1fnMGhNmp1xQy7QdArww+67xjT5n
DsEMdEhvDF1eLjDeva66r46enUhIwLRPcPhkEdGflHuYaIYrhWCmQHklvbVvoUriFcbAEA/OOwFE
+5L+LRA6+c4I61O73ImJwtIPM++kGie7boZwrqjjflmH0by2NUO57ZRq3EwjFHaHetyhQO1JMOQp
Iq4Yi4mv1lDfRA6tExpabVjQfUvOjhRpU+5Yr5JLUJVVXwmPs+UUZizIOh3RzDFPRoBsB/OXVHIx
rYdK4Am2lj7eZEn17GADKnn/svyZtBQXPeRpyl93ls0qm1KeEjOPa7jv3C5gaZrJS1OlL0OLXxRG
spdfMkgi5rC4IrOAZZPGKwDbiR0mfApGdWe28bkqwydjVo99Y9Yr8Dv4lLHHmOnHTPMsscqDo7Vw
Iq1HGVdnfJ/Zqopw2YS9fZ251g4k2T0OaBUTgG7O9aqAzc8Mz7xu7X5LSXXu1/n0NlB+sUotEMfa
gGW44gAYChzNXHI11KfkBeBWChP6wsycezVo3qA5JhtNqm/kFc5hyCci6O1sxcd7BxhM2ZoK4wEV
zy7gjUsw4SVbASwRvkyLd3al9t6K7HjF/e/N6JIPyojleows3m0IwEDvQJBiUif8uSIVA4vdFZ8J
lh5eGncRc+rWAa59T2jvKW9eqGn1eSjqO2XG5az2eeuNkbu3ivlGwmxaJQuqv82vhGXR/Bca6pqE
+7XZ49yQOHC2ldXvUZCzeyV8ZAGg23F0ZB/OGD0ffJ1My5rk7Jo+UqYaoW6u8yG+Ymlq8S7zRIcw
OYeNdTXlaPalPsCTbwIi+5hX6bs4BW5yHhteVQwlf52Z7hM28xtUdMZrEeOklIdqAI2ct80tVokb
Vu7dMRuXIIU9YCs1l1Cm8gI3Bvix/imr+KvRSLJVVO2tyRc9pxidiZjwiYQfx9x0r6ol5lNwaRbh
f6DcTAWnmKqO3G1XRhm/2TlFVqI0oMBejExpvYZtCe6tu1kmsUdmjc47ijFgKbF9Zq7dl2xm5EER
JfuGlgx/XXkqNtit1afvJBu2ZuWa/rcL91/Oy6v/kSP0/ytRTyCkYJn9vxhCb+v4t+OrTF+/1/WW
H/lT13O0Lw5WSy483N7+NIPa7hdLWK6j6o6JWd80UK3+MoO6X/CO2jZeUBtpGG8FksZfgp75BeXP
xERqOJrparZr/ytmUB1X6fc3X4GQw8oXGUgVho4p9ScxKMtrhuCjMvoMkZfeQ1po+kgw4URm7/pY
W7lO2uFDi+6AZTpeP4a4zgaxlmkPBJbW7hTuwnZs0q+F25kXorysiogyhvRrV9Q6ECC9XqZyzNzK
q+8O71+n3/ean/hJ1lmeOkqLjcxiQZolRvfjuiG1lInaQTH6udvr6ynUsNd0Sw4YCMKS4Jd5KHDr
w1qdG3GRVMRhifs+lCZVv2lXLgNZ5pBp6G51VzLgsqg8UNmDrSBpudsg+MTxMV7FSiwpsXC2316/
3lVMhNN2Vcoc791i4qdPgvmTiKlzm4dk01u6Re1UUW4Am3FIbwOIlAxlW93DKcgdRRlf8jy81Vt2
212UeJCjxH5ZGct8uNKY/bNvavX1rw+W/pPg9ufBYkuPRUjjLLR+UkibRjL+hVrAfK3B85/at+w0
kv1Qt5if1PEC1OIFJCHog2EBXtCNz4M+kUtcngr3arpivh3SyL4Prekrs0FkFaXT13T5wotula+F
88xIQuyGuXtvU8ta9zkRP3vMzP9Gv9QX+ey79eK3l+LyVPiPhrBtLufFd+tFyII5kXJj8JNkNi9m
+4CRob3p1dzdzkgdWwfeJ/6PIkQCSXbcCu2tLOkVrJFxVqA5WTlh6ZQp/IsYkkWFY0aw2Kc1s7le
wP55lBAspv82h1uiFgwJo2b2NIWRIHZov7dp/oi6IPpvXpf2N2+RgW0c8zcGcNzhP62DKcZ08Kuh
ilAVx3198NK6ZXPApy4q+fuNgaND6EfmeinQcc5ybhnFVrHodxbq5HfL29H2Sb9FBNz8+vTBvr78
9R+OumWhrGuCSxYXLFAwPx51LUnGxoK8g2A5WRsT2AYb0mkfS+cQ1Na2oZXlYbTnHSMvzUua5CVK
WcI5tDfsQyPT3iTLk10VxycR4SSwZUbGGd4hlunkJIXLmBGfa5OYxL4K59LquN9qsflQN63jmSWm
HjWNbmCm8bkawkMeXAHD789daRxNMTTX9AVx7w0v8UTaXlVmhdfaKCU6K3ycH0z+7eGRhq43aWFa
oHxHLNENfdeYWGIHbUKrHWJaLZ04PhtL6FbW+SclHhJDZD+zoO3ZP1UuISJUKrs4WwU4Mi1/62Om
4hlFs4dZ+1p3trEPbWxoYQ1W1lyc1BYM0Wx0WNAYYvCI8xDwBJYF0h78FmhXP2/1xrcdyiOsrJx2
VqzR4qnAOJd6CBPJ8oaav1vkAl9zqOwl20Cv1Ro2I6P056oqrzqte81snbodJWYXnH8mnats7dhh
Il9fJ2yNPEfK/CRHOn1AiqylOsEeCnGgVHnwFHaavsMpcBvhxSSVVQNrtU0uCPqGGxDsHZe+q44K
RoMKwG9vAFXqtzrrcn9ASlRq7grZcDkQJfUS9ETPEjh4lJ5LI6dSdOCXUOuVQgIpIewZy/cHlnWM
rfYGi6bYYo4VAGsQmMdgG3VOsJtbrJtVbeOGK5t+jcGWZIsF5UeB97sKoCKctHK4KUzTn2whjgld
BwdhZVjtRiYrZf80mHV/zlsNsWM5f0L6BMKnrkMK1Hp5MgcnuBj33z5aXPMkynxJTD5ASpwD7TAR
NvJHt883gbib46XyqO/jjUVYt9fHqyHGdohHJmOOzwUC/F0OoqR7zuL81ZJmsZ7lxCZseZ1KRR6P
70aJO0OxSM6JHaKLxdqO7ROtraESXKdlvWVQbjMeMrBZLx93O6Y/oidDbMxtuWvKmpdRW0zIJ2WG
0EKeIidmkJCz9mvb/tTxnm4nyNwnAGRbZtjqW2MQncPgf1Sduj7YYsgekoii8Ekf+wsFg15dDHBS
m9Yz8PiucWoNR2sccZGFSQs6p65vG1P9KtKtrcTTfupsd4/TmNQFZYobAIoUhHfocxbSWa6p6A2U
h2EWbLyyncdTjkmUFGtfo+LRIapayqkrG3sz1Rk1GGUL66nLgTn2abJN+7bcpIKCHd5d2m9xkvsg
qMLtVFhH3tjxSs/DlzLX5gstQB6Z7OlV5MK8GIr0bgrj5wle0B6mCw1dYdodCp02kEJ01LBX+ZFm
L2edyGpYNwZ1YQlJW2bw/SOolmHjcLThDkIXnccPATqudQygTkRxaDaZ3r+dr/y6O1d0dAwu70xM
gGXz7f9vlvOqUHv2ey3kOxoCeu6bXCP4VGgFKrszlhu4mZGl7QuXW25hLyfiPEBnrJu7OOFJh+ym
kyFY/ru4RBZGg6lRlUZkpZWDy+pqcPzZEGtu6FC/iVJrpTNvixpHGA4zkLHuoVDZihRBdDGX9Z3p
stUeegn0P1Rz/9sznkMc5X3BxhTsLkAJcCBg+R8E8bFLQPiX/4e9M1luHOmy9KvUCyANcLhj2IIE
J5Gah1BsYFJIgXme8fT9gZm/dXZa/d3Wi1qUWW3CMlIKiSQA9+v3nvOd1ZbnWTnYobmbXnQEHxfL
vs+4k2jHuL94ZaSlqdLARDA6JEgV8mgLTCpBlz9VFDw7o6HFr/Q1F0OQvsJlvkQ4iTCkVqSdI0AC
CN9Cy72TztjtwDjoPgfcl5FuglmP4iftQsB5eg3HU5grtO0nEOKIvXl0tmIkKWdcN/ZknPdjXmun
6+cOaxFIsEsfr1IZklX88ciDBZpuyi6U44QihNblegmqGiOmngfQ8mogbG7s7gejhVEPuboYnK0e
BIhYcTkQ0/SWBqVxCG0j92w3kBzXgoaRE0gBq/+BIvvasn7QSNP0BGwjX9PNh+uH7ES4GsiC4mpR
C2YTZd4MU//MLuris3DwAZQhJag9EKBc2/eiNR6TvDO5RCWYpor+LaW+F05ld1uWnIeXPhKECUmw
FQn5LTHIs22VpFCRDHQ4hdmIgyyxDmoxNnNiVvKlD0HRLMVhKSEXGybiujSbbsOp+OwyB/yayIuP
IP5SBkTpuTDyA12qbmM3NEdbrLDkdy7pYxSmdwbe+R8lbo7eUrWftNAXOM0vtyLvWXNwEYk2m58I
j6ayreGu6DQ5x2J+zHUavEQvSi/NxYZr1j9mnV2dVD08plp06FYOhpEMHdEveb3PXGJWw0VN9ILr
L8fkNrYXc0bnTR9nqLbXhyzGDuzFTqy9FmK82El6bPK0ec66bl2ATBhEy8q4GfkrcvL+bM7DW6Ri
6z2NowuNKGT7dfNVkj1OYwRni7Cmt5b2pgkv+nns4H+7Wv1Bsy9+5TrCdinj55Bgj70ise+uJR51
MzFevWV+oG8y66cA2/CL6RK5M+todlxaRskVq4+qk33f8HnZU2XuzE6+x5PKf6FMuyTo0ZCc588y
XYyDaIJi74Tuh1hIkmjquKfhabmvC2b8iWcfomr6aqlGg3+VX6pQM25EEYcHQch2jwVnHxVFunfZ
IbaEjtKj7OVZAuHdtw2Nlb7gLsvJ0pMO9zD0aTIkBkX7qm2qHZcZcCSCWR73pryJ2H+7LtcOAaTm
Pizj266uh2MoscvpIMmHvLrVlveQCQl4VzTSXKdkPwE08tGOjYwGLKA/crjvM3LNzE3WpPn5+qxO
ov/ocDv7ltuZB1JrWOC0bZkyBSXssiOTZ0a8qlYdXlM80IftjhDTam5654GNa1em+HrCEYBYI+2b
jqkpuubibk4GVqqIpZxdWAF21u4NiRBu1Fr0T6y2pLdhhYuq12ZR1C+qvzQh0/KOs4jUInZhx/5Z
m6QvuGl0O2pBAQSEtEukY0cNmfJGS9rTtdgqcrW6y6HB9DjJwqmuHvthPpIomcoOuk6D/gWviM2Z
cq3J09JXqdk/jar91NzyXLkqeQxo21vAmp6yfRpZN9iWlgdXABXOtbrxpwV0P/zZ3cja/lDkBkjp
OvtdwltnkhTdQCfZ9Ty8T2Wk7pw+K/BGYGq/rm9q1tVmAp5xIcnm3SroyjPejIDbGcWDUzd3xfrD
k7myuKJGfasRj7EZUNnNqnReVFIKEsKdgMCoQqIan4e7vl32QVfhIKEW3AdGA2BlKXYlgIJNPdrK
g7RKN6slYMApJGkvUS4ZUu1zmhTHwmjUjVVOJyuIxwP0JmJBpqZ7zBLVbDV328B7QcVe34cgHhhs
Z7DWyCxtB1zuQOwCO3jt9bG4Szt5mjvrNtTpGNCLZuhlI/Ek6nDw+7n9ovxg2LiwtixG/UaomfGc
YqIZdfexUZM8VQO2KGWH6H9dnZXXeAfmbCIchSmbYYhFZaEFvk5yutsC/QqtgdtGpAbDuV57KOGB
BjJ8DZqaJUT2P3SJY6DSHe2eXedsonPdZUoLTxOjJoS6VbFX+SwPAgeOLsHGjOvOEhjDDHIomHbR
JPVNWYexPzFqdJkpvjBR1MIAvo8eXibRpJuOYzJJXlpFfwKtoij4x1nA9J9eIywh2zQVN4J+aSsG
OIVUXiK5d+FvU2FGSIMHg1SuxvDS9X3SjvCZKTrU5PjkOc1eH4IwtsJD4+AaGNZTRKYZgAFi8ozc
pg/vcMUfJXaAJ3xvh2KZ0KFWSLZhME8M0c0c2YoY9tLRHooWvKl0PsshPwz4f5/MLrggY8zvO3HJ
4mrx6vXsIzEL6+6YnEBFMf+0zJM1q8mHl/MZQ9y+nUaiCZ3RPmKj9aq0uh110jObznH2WvzcNS1R
0OumPKTqhZmRcwh4ZSeBCp1ooH2mrOoYGfkjZOM3vW1fpqlObgPmz1UWf1MvKJ9wj+cYb8dDvhCf
vES/bTPNLkaNPCMg7sm//ggVQJpwy3i5CRnq4B5V5sHOkMSgpf6lDYvteLK9a0zHPo/ub1QXxqYp
0QqXvekcsyJ9XyRRjnnH2MKNAjA+DbaTMYn/7Ppcj5Al/OtCJBAmlNvsU5JqEAEXzoVna9/juQst
HINZYt4sMToSwpw32MmrzwFzTqCT5RQkgfXEFOshhIbuI80qd4N0o3Of4jyN9V+NISeyD+kmN4Ux
eQT1zDtXYbNjKYGC7AK7TZeIZhNest1YTtgZGtEgg69+Xvs4cSL9RTpQR7LSbyN0LEPPehV1VCqG
MM8GO+T52hRpQ448xmQdYjgPZ4ObmC2nZtUuN8HioA2fnPe6zwAlTeo1iGfCHmqpH1KzBQ2ZqWnH
YZQcUDoy6WJh5+0KqAed+6Bn8lHlhU38hd9M4FC0wWGcjnlyE9Rzi/iJwUoveQ4mGSLXGUSAWAgg
h0xjo6CECbjdOhOpXd0cZJOiTg7mreEEw/0sMPoSk7l10opCGnrrxrqe62vKiwyKUxvk1qnlWMlG
KW3DD9rgIeuW1DcW7BlyoqofR8wbgh7FqBj6klBbnbCTvfPDdiXtpR2MCcJUOkoohuX3M1KgnTtR
0luRvAQy6ZDStgdHg9CHG98gIIxqtkzIJcZN0x4w/lXvwfr9WQcwvqt6P4UJ0uWFOKY6O7Ryuqem
ae6dvAf4vJ6bRTBWO70LHwPmWxsmh+N2snrdK1Xyci107fRdEEt++rMgLYkgGMMHhjYVlpVA3XQW
1SOhCejXrZH6jH4OiUus6NT1rqf65PekBTfX02plGW9M3dM71pHXPEVAda19CyQDkKMAnruEBPgc
ZLloiU5UW9GAQExT+O5i/tBtlwk9rNws7mwv7tS50vtql0fdDgZZeaT7Q+iHxNDB+8crOSVn4hfS
0yLkZwWQZefqKzfRGW54O5VXhw2+sWj4rsECrPU7QQcZjrkUVuAYJSZufZz+hF3u6x6YE5GNGObQ
pdPV9v5cR611788drXgibd26aWt40ygZ9H3ewTHImrelT6dHm6HnYwrCZ4sPxtlUrUbwyZoiYEJv
2HcxB6QMbjJRRKDysCXMELKbVZCW0x2fwuTeLI18b0TMUAXg3Q2YKI4oI6TrcP2D0G4QUywcfg8F
C9acRDiRdsPGEhrFawgZ09EnbEeLaDVMbKZ+vvIkbXb9FDLEBYRZc68r8DOyK/cEtQLtTevg1lnB
v1ECdnPkBEn4woK1V587OGYCUVNgPedTATFOVLXXQ407TiVsRaJQ/LLFkhKvx6brBRpknPttoDKk
XABIrNK6hzVH3B5pUZQW/T4RoYZMCMIimfYHA6nVeRx3Acj6W9tg0Z4FkU0ATOLd9dktrCLxNRuE
3No4niYI25tjOjl3wcRmHjjf9BJ/Y6d0trif0FxVUb3TocJAzgj+fGtyvIdznv+G/HqoTLht+Enp
wbixtXM4C2NDyYjnadG9hVDSMY9mUGIt976n24u3CKp7Mm3qsBu2SrKATW1cPZUxjqGKEN4yQZoL
nV67d8oqfOB8ua2Li0NI1q2GSPKBHny0p0C5TUde3dxW+maCy7AJNXHPLAXzxLrhk7zZM/K2T3Rw
NJaCuTheP0xYEBqmjuy7XMabrCcFlXPR6NTGs+xJOkmUpm0zYR4oOYNdIiGKzilmCWVr1Xtm3Y6T
XlxSsp/xHeZeNjurgnQmWUl1xu76CyYDmZzp1NPZ1IaH67jBDvpTFFP3Z2t3s+px8uXDeGC9IA3W
oMmSaclvxCERhL7qQVWq2KLwsA5hy2C5zCeLI373nawCoCTQ0Na12F7mNaBTYZ4hmJZzPA2IbbrU
WMYNTJy9fcsSz8hg5fo77UGqrNolXXlMjGJ+owepBr0DGqZVOzWJW7OOqpvQQeA0pT0w2xoMEQAE
kA+VGW5JRxp8JKHlrbDfr+d0Di33okm+dMJawU5lgF51M9ggMsNHszaRI9hLiJQ7Dj6B3dzRZbkJ
kyH343XvwOeA8NKJtjgDZ8i7QwA+ymz2i00yzmIEm8SlT3Btk//PSPTfMXIM11q9Bv9+Krp7f7z7
j8vHr++vsoj/j9HoX//0z+moMP/QmWearskU0jJsg5nPn0NSof+xjhwYcxrwamxl8+v+GpJK8Ydp
C5iYBE9TC7sr5uZfrgf9D8fSwey4Nj1mZNjq/2dIioViHYP+bfohGDRJw9ItHeODyetbZzd/mzn1
RgLBUAakxyNQGWA3eSSqWOu8gPQtL8maewhaW0rfe106N6pqXmA1Uvj1yCuSFlOEe8IzShJvN6ae
U/Z3PfZrJW61IXlBjPgD7DR54Zp2skNaVZO9o/kN73Xaxg1KpNSwfjhLfc446Oo0n4g4RVAX3ag8
oBcctLs0yi7j4h5cfFLkESRMqVIaZ9bi9/YMhs2dbgMdreGgRR9YKJ9HAiN8HU/rDrsh70XQQ9KW
/LWbLBLfdVyx7OzYJtPuJbDcD9yD8daK0tV7uK7Fykb83K8acvcZ1zj8QuMXleZFV+J35doPVZTA
n53OcWmSHR48BibEfElHY+OqmqIL558XzUD1tB7sfhwj1YN7lm7s97HCB9UvqB2aNYNbPfXT1GJF
DN6RHpUY4YEJQBd5gJs2VmMOIos59fKLYmRgu58ucbxhnIkKZcq6jd5oBj34w9iJVzPD4GkwYgJp
sm265IG6GUdv49xfLXnl4tzY3ZrYvFyKeLhPtBLqLfM1D1mk30okvUnBaNg0+5+WPXywJoWbAKAd
5vbdCNR1u3LwAlk/J+BruiG9y7SfRue+qixEnMYfcfzWVM1nHYdnPRpPk1MAICojhF3FkwIpoZaL
kRDOMDXh3dD24F+1MwjRTZ5kv2VFu9uMbgcDYqbjgANnqP+sapixi/VLBcNrjA6ebhdCLG2CWQsq
0V03qTy8aOvV1GV7n2fGIZLyVSuKhxGQfEcupYcXGbXS+GFbwH5Ea1FBhxyOmiL3ugbZXVbkL5ys
nyw7O0plLB69+3wacZ5xiYJKP/c6htpqAusKR19LOQVVPcyDLvLzKLe8YHSoD+MDbf+0F16yICaA
jphtRgRa+TglN7mOhEisWRqga/PYINEltai/TkjPQT4nUbydXbzkq2Y2mJkm5EMFcYPewjC+maPx
Vgu5tav+MprWPuAEmeb9cx8bvl4X5xSDvj28t6HJLMkKPzSyuJdSsAML57MojJccbbaWoB8nbuxZ
IS72kLWf1EBYfWjB1sA6sAK6vZDcX68o7toI7JpVS0IoyH/vhqJhpoewzlQbhJf3CJIRII0v16+q
jqN9K3s6pi7igNGttoFp7vspP2mQ1wlZ0796MNwR06goZgBCCXqi5bCpRPY52u277gy/HTl/xjz+
Zkzbxk05n412cxQl0bEFSr00v6cTC+XQme4o7e35BJKP4VPkLeB7bIVGabB4E7KHnctZOER81e8w
QLzNWE3yITiPCXW7Gh+k3V6UGe0MPbqJRjLFZP6hhrj1XsvF5h4W6XmaMReH4WWInKPM6s20AjoC
Azp1P3omh8xcFvWGtA8wvfMsPSeM6fuF5G/1glxh821gngdwKXtzJHkrK6t8WZ/uqtP9QIMSInMy
0yhTNlPY3olpPcm6rifRnDgJ8S6zvactP4D4yNH2loOPqIm+pBpfKhU1WC7ABATadL8MzWNiR5bX
4EMjx+dUZgjxhl5/TUNnOGi8O7RRGhyY27YXpb8kWb/Bu3XC2fviuMkmiLPfmAp0bwLn6LWYaQkk
3KQlrkxM2ybij4LsP3lKrOS3JBSOBbo+95UzIsnVcQ/rZE6nBhkENiLddl6rQAHQqXmc0VzXxMFZ
ZE4sat7BHcBXQ0q9IN95S+K6b7VYxgFoMRFNoa2b4Rvi4p8LUDVPuG27XUa1T80l5iMKtE313ueg
jqb6vQjsbwZHrtc8aRP857YdPsJWoGxtSYnoyjtdLgSEZOjPnJLhL4lTwZR8o+aLsdfAxmEP8DST
B8yI9dckMW4WCEDwpAJ9Mybuw1yTAjQ1OLUpGUGJIo9vOdTPpf45y59BQujeqJMi0mnJjewH7ehU
AlNpR/IWn65HPEzXA7mwGEAh554IAeGxjwv9O5DpSzFkT/YyfM1OfBQzFX2zjofY8ZiI8V4Mm7XF
Ee1rvpDXoDqYCu1EKjMJbLDBS6YgRDMu8aNb0XSo9Glf0HQp3JGZcEQAm8v9HpT+DEFrM/R5jtpD
e3YgOmxZFt6N+kHHlL2eKxgS2j+SHIcUIwOvDpAPiVVSbJvVkyM5QJnGmstj3LH5Qa9wmRO65ieU
wmJrQTPdtlbwkq0RthJoclGnZ9PhjmnR59Zjcm4C5+x0+ocW1r/66CT1+Nuu7zrT/AHX+57xiz86
tFekrH8aqErZKvM3ux+flSAn23rv1PLaVPm74eb0rDIwTFOLpzhPyfiqnqsg+yKkTiEEb3G6iwah
PVkFC96eZIUeGflZa7A4hB0b6DiQkFIVL3YoRtZ6PhHC7BgQ94AJUCyWdvtFAiM9o1JH56/TPWbN
5KS6UY3loMg1ySOxitvBGmldGmzYtktMfKZZ4H+cD8QyL4k0K0+U3bMlkU8bHEomKW+rsE13uEqz
zZDJS4+Mx6sRQKIWgbBXG+Qn5QAr8s46hoHzJcDHOJpXxkhaS2OTKzHCfiGd3nGZkOlZD5VDjwAy
lTZRBk3ns9rdAVKZmLjxml01/ews/cZYK5flmW4cVws7V0DuwqCRWeo+hGXNzaW4w/phenVzpJsk
lW5cJ38Mo+HCcrefwtep1Q9Jq1454D9bFsDfnlop7LbsTpUdPecSlWwTGXtXax+w070kb6UTIBCr
tMUbrYb0hyxFL2CfsEEglkUKzyPYF5xLujsU8dzCDFfsmNpyVngdoolxct5cwrZ8g9Uv9ja9rVzo
kJQDjcYBuhu8M3XeHF1j2TtGeQzFj2tRlm/qgRkk8AXEt4W+K8kMzBL7XGbNV24Oj5B3FBgHMiuK
CYxu9lTr1Y+pTr+c+FXRmsppAnUtMc7DRJ6jUTVg6+fBo1+svAaZdY72mLENeKTsd5JwxUO0Pqz5
zoY+LO1zjlgeGZQI2UR9tkX9WPfQyHIDF0PWknVIiOHabv7R0O0ve5rxPZMUguJJLu9AbsvwKe6Z
eevqklWZ63XYDzfhsMUQByDJkRBEEqaT4W92Pg9kTEKvpPqEG/U8ztXdWiZiyDqOMN+nkrVngjmI
p6HcWjFiBBbpz6RkI+eswIByJl2yasj0YOQdQfZqbJQFTcwhndhw4tCtLyw7b4NcThLosVdGy7fT
9CxfCXjIyPkpTCJT9rA/HrWGErfKSW1h4hN5hFk9LgMTwQq7gJPpbEhV8mazsRvFKemGDK1hf8Ce
wzRyqb8nkLR+ZBHO2oG4ZwMMz+VosogRqsBBl/q/bgScTOTnvmMiZE/yGOIwuPaBwetBtuWdML8M
e2w2SasBCVvcPehP7oHhMGXganqqOTtcImxXMAOqFX+InQsbXVvLXXUYi0XfLJ26STMG4jUaGkyE
LilcAQwgEHV2i9+0Hme11Rjt+uGYPofTBJUqEFsAhsvqL6Kon6rHVYqJlsIGAGjMX9qU1p7BAHrl
vRSJsxzKwLm4lNzbwm5GWA/5waIS8a0ueUFa/m0T0SVW7I5ZYQ9leJMv3GkpQoNi6tlIqVCI9cI6
W4W4FnP5ZGGhIbzUTLdlR18qIRxGDNPRdSkCz3aqERQiHrCJYGfUlrthlPnB6aksoKW+DSFredNS
eU0Jv6RaFCs2XWKGSl+WjSsNVMe2Mfu1jJHzbiEGb+sGxPPqdn8w0pOItXKbm6zDatZOA7mMWx31
bLiWp30zd+h2LlOwFkA5Ip+lqjba5ET+XjeJeJIYqzwKr5c2KQYWEULtF8QhGe25bj81jkBsanwR
pYcgkc7kpp9xrebzebb6h5QHewYoYjuLviU8Ztz3rXpXyDC2JBNPeM/LbSXhoYY9xKVkES9iYSfQ
+vGEAW2umc2vPpqSuFi6N/LHUhJPa2cPcRSS6gidXUI7jLLmZxfXOew1KNSifSrH8okQbgx1UAhl
zXURzD60nAWVzbJZ3xZIDgbiqdb3/tIwXTF0vQOXxOt1FBW/YwBk7VOoHnXA7Jco+cmPTZKhmiTs
DsD0N4OL6YcUYE6o1tmksVT3eFzLWB8ODqsmI64LNr3XoM8YIZJ6V2gej03jZ8LV/Tirj+nIyg3K
mqODqb2Y8dTQReVSSkAp3NQRCbDMtX5oqNR8d9DRs9La2M8VzslFfi/1kJFgAQ826gJqy2GMjzoe
QtwF/RKgaBnJhBFqqo7B4Po0jkC7Ec9xJGBa7rDrHc1ycO8yR90UILdvOjrOMi+jfZyS2BdLy4+5
0Qraxkx+McKWHVbqoIhfCutHNYOkXeb8Dqxb6MvYDO8aDk3IZ+ab2tlLi64YJfw+p1fnVV0QbtN8
MLaVoz9MCYffNiNAvJ7vE5qw53Y7NemLgdOC2I+GezfqE0ZqHFVCRC+31z9g5daebSQRtE/hpwGW
A9XNOMazvt+hQf5hDkZ4zKSenavirQ6B4KiEDmANbXUzdmxtuZuUu96YMAXl4iKz1PqZl2Tn8ERV
9m0XZMcBI9u2GM7C7LLX1hw/ubTN3gyZ0hdhpm3aub44XY2PPOyTnU6MADqFw5ihGGVjXvYJhqkH
UjSaE8di+EkjG1BSfwUMngA5viBAuk3i2T3bnfqOepcsWBEPnvYCVOc51tmgmxV7NVTGztS077pu
nxPYZIzqEWMYmGO3fcxDN5ocp3S9Zqa0yXpEInRqrXVQBzw0fGutEElpH4ebpu4fpzne4iN9STLj
h2mVj9jUMM0yjRjIlm7r/Mss4i852o85Y8POVJcpaR/6wB0e8B3vhAmVJzTKJxWKl5Kll1bYgUlP
uTGhlsoaxUkl6BjDGS86rdsJgo5CZ35oCAZZgwKUzxO1bU2XInGoMkBf1X0YWe9OxahMQ1Luz9J+
xHgCrrNL9E1CRl7hUCY1qFLog2S0dEs4YGzj8TDhxE4wDemT+DFFrN9M5gtqvOTDSUfzhCRjnlC0
6+ZvTTGBLwzMl620I+pwP1ccLzEsZ36EoMPvzGE32M3tmntrC3UXcxCshXnizsNxxEKoyneJ1hFt
39zsRif8TLtjVjMvMoWLTDz/KQgB6Gb5a9bqd2OA8iyL/jc61y6oXlLOzERmfkSjti/EPm0X9po0
H0E3UX1U62roWsWxncdv8nhavPZ+UsR38Gwf0Hogc9HWSWr5zOTobC7F18ARh8hKeAIN6ltoQu9r
z9lARgb+1eC4WmC6pjFANYDMV3JQYda9Ueh96Psw/DIS+CZasCPlTRXDT46DFKNjiq6RoljT8Nlu
VRTZh5bhft4FCU0eZAya3nDpu6cp05+Sde5VgxbcNI5900LG2tqkZ9NW49DZucV2kHPLoDCvD7gK
X1Sb6DsxntEgfUWDL28zjQizijbMXDLsyVvKJFtGkLiiWOyIUWPFpDVplbY8Bsr6COBjn3JdngX6
Yd/i899U3fw1pOhI9bzwnX5oTsj8iOLVMWcjbCjISKPjhH7eqj9Cq8EOat9Lx9wZAQNVN2XNbolG
2aB/p+UVJD1VI2kcnT17ieIkNecnztKZ089bTUHUqh+6yAavx1LGeS+gkelFCS2neKweG6q/URkP
fd6aqMqHZ6u3fxrt0mPAZyoQmD3lny6PCBRSpnaPKfovCJHkVnbmdErhXyFpaRRK52bbm9aXvbjV
ClN6HQgRakwGYalj7eUI1KmNleapKX/IcGvt7EH8CmYs+IVCiRlNPwc15jsYHXwAU4A6x55+YHfs
/ysMU/8Z4Oi/IwFphaz8+7GA33b/nAes/+CvYYDzhyB+xnEAF+CHcBWepb+GAZiodOWQ/wt9CD3D
Sl75axigMFPBW8FjBR0Ah8dK1v+XY8r+QxnMKXCKXH8aX/qXi+v+7y63/xyfL/4xCtB1W5g2MCVD
GRjshP0P+wmezkSjl8gWLOfpPh8ad18N/Y9E1ydvIT0S+pq7n1uq5Kx2vltrepGN8wbTAaReCzK4
GNQdZnxrE9su6OccBWtkcbbQrLHzOSmLHMS4ZGqHGzI9xn08HItl7S23xlb0gFyHoFz+H/4OgS/t
7/MNIDUKBKElbdMwLMe2+fT+Pt8Y6qVicWOcBnJxwDm1sKZMzlPorFE7mnyL5jVyhlkzFhuYTg7G
fN2amyNkmiMRLDkiqIgDWhucUAT8XmrxZhFfu81bBHRdWBxCvblrbFJs/nbX/HVx/u4BM9fX9be5
DK/bIjwOG5hlWLal/plkMLL8JgMzBQilq3vZHqhL7xhXeG2T9zeY4zu/ibEyJ8FtPjMyrVaqhcBy
te11WgbXz7xt3Gcrn7BiIMizbRRqKkalPdOuCvqG9Xrmr8Kw/AWIvgd7tzKbo5MRjpy4rukh24dk
7oB7Q1L2JOJyOzri9//9fdrmPy+QDklIScnoyVQON/M//Fuj3dXj1Nf6Npn0V7GyUYQLz1RGXC76
8MT3ae0AxJ1kcySxUM2dO0Byi7KTPU4MAHfFb6tE3Ld+a63pHAKM+Clr8mWHFyzfDLBwUcjhJ07C
ZGG+Li6zDTS0cg3fmTiSIenXduFKHUgagIKSGnFni771tAjTrcM+k0o+7CK0B6Sg/Fi1Wqrqrlt2
9STQOcC7OKz0hq7GMWOXhKKoogIAAQBhUpQNOH6aDcOszdXIJUhD8HnL+kEX1XMQxwaFI+YsApg+
4zgEUd5G4SbV3XYPHcnCndY8ZWbUQiweOJa2hU030KVPMqnvGCioHwnMudffreuSQyWuDz5uXuvM
re724b6RgB+6ulp2eJARp4jiOx3S90hhb2xytIKZ1vtZQR/WwESxSZKzUwBjrqv8jRQ5gstpziYV
IlxFP+E6nsZn0G6bFlHqXJFCvZBV3ab57yHx7Vl7XtinPorRotnYOjd4Jeu1SnhFJI9CcoEBcf3Y
YBS4s431Y10hQoXJQTTEL1cN91xUoh8xtExupgRxgFuT+JaTmK0vGhkAuQnBwv6+XgYypOBRtgVa
84AJk1MNN07qPnDYdDw3wmWud7iPr78wCdKQcApUYfPScArQHgsCIyBrwqeOEXBeP8IkbMIjzTr0
nWZwsqKmAtScHhRsmFkHRVW4w6/MWmjJFfzfVryVoYkpv80BI9d8eI6JJnhZfpmt5l/NEROiVzLc
UEEDvudYyazkdPWJdetTCpb1Ja5FA0hYsOToucJXbv66Xj9oT5/Y0j5nxYPgrlb7NPKv32fkLJOi
kRUaVjDpAk9nWIvquJgDYx/yRrUB8X3LuZV13D2lfXoylvoXisnn2OGQNwbGeejEuibzg2xX73y9
32VpVu6ySpt3ehu9Cio8rx9ptEQDJnjb7NobhMNUiuWzlXSn671MQgKxybcuVjSmxqvgfxrJbliX
jevjGydVu70+mB1qDEOgpYC5QVeeSUPSaDTPazCYRcFvd0PmTCYNjsT5ut4SXekcRwPI4/Xf0/pz
9p/lKtSSUFn/XMwrg6/2MdNpPDjbKOCLZf/RStf2G6JTN9d7tW1jf3H6+//9Pde7NzE5ABBE13pp
yAN/vfgOoE6fwGXiLI7p+vVKy5ZdZSYPOUqdDecoSX8nu48LdryudaEv98S0NeHArWKw/MTRMntL
ARsaxcY6RBwA+fBfGSIfHDAViZexe7kuRsH6Gcy4bujksWxc39n125qRTkWKpmOEeuZNY7Ts0M3F
DzEdXZuwxVNZ04jrUxwpidhaTIKZv4Sd11dwXq/ffv3RNj2l1b6HCp9NACE8UXcQrDpsQWhgYF7k
X1rYPPcm7OopTp8sBI5He30TZgUwZkJXyIiEv+oszfQWxbgNpnHY23J/fdWRpt9i46BzFoZ+VXML
ullvEs3sfAZG8kZkFEDr8iXsINBen2nL0PwZb+e+J5MO3m9J3EWYfRYZB0ON1sUM241ODecQUbs7
ahFmC/gVZkvv6RKVxyuoe47xD+QWFDh3COWOwsGzTPofq130erVL+hbemKE8427MVGFd0vCm1Qra
B/bq8bYAq69LBqqMc5849/W6dGD/+wBi8Jg5tICDNyvgysr1aUZS+WIu83NccNeSUtO+5bXeHMMQ
/3CYzns0V8VuQeBxziG2MgSN6NemJStK0t7QfqIXsz5hjtHC8l51PYzpj10Y/kb1uyX82zj3Xc4I
MxpfrfiFLnLAioDEIXG73fVTRnaFG8MEnRGGde1PdMgiZsgDywleHzRg2mKsjfcdMBSa1Th1tteN
Pxg6LC1L/QYF2dnbJekBoCz9NOPxVKSxbOnOCu/65jEzVZo9eteLVGVjclg4hV0f0RmVg0dus7uB
bMc6xBtIhuB5Wv+3VaN5sMrTWmKExEmQ5MU28aewViqwZ/V0X9GB3sZSXhiqDZvJtp19K5b7vIV0
TLfqtmi40zDAdr5VzOIRKttFyuWeE9Gya0DQw7XVDtcn47pxjcNCF1L9L8LOa0luJMmiXwQzBDRe
M5E6S2UpFl9gTRYJrTW+fk9Eme1Oc2y7H6ZtukkWMyEiPNzvPXcXh2xs8u+dKe1oc2Ci8ppY3yCp
94HKuQ6LgcFbSyiCuKPTyI+PpgH6XrElOoq2BnC/GoS4LIQ2S8mzwaq97v+ydeKQu5itjZiaH6ux
JFvb72bCkKisQja47TBmzomeycEZCjI3vYTUF+SqSAxiKFTcdgYiEbAOIqZqvTMeY/uO97fh1aBi
HAtnPEHrOQ21W/LKaFt1i2unSE9aydy3aiqKTN/sd7nlvKjKuVpG/SgLNPVb3c53N2lT3ASg1POU
kRHSuO96DQFZPV15szxU6YQ+4H0xw+m4DPTgNW8+FjYujHk5mim4sHZESdOK32p50uBHSxA+Gj46
ZyxJY8pT6wNFoo1MF9Ks4erNPr6MQk/WvZb1T+2IdqQ2uEfyHmgvE1HxdCBPnbWiWYuqdZvL7XTE
GcGx4Hss2FFEak9YZNBMyjzaQwxiaosk/EWVqp1l0YPzuvTSseZXsS+IDZgvomCmP2e12OL3velW
estm511diMqxAeEv4lXtfZobMxOsOBOPj2Xds6zmXODQGuLnqVnYwGSFUYbGrnTaeF+ErO+gK/pt
H+n2Pornb7Ux7umd0bay50B+KR717iBqnDsksVjcPrFtcu5LUtAlsJiXoEbnGXQ7ngaD1Vv+GZb4
fqdOSfLfopRKa4gY5NGAVlWY47oviaxAMaeuRHK4EPFkIVGYBCm1shMlF+qx/p7NEWQnuVqol1D9
vzhGoeP6Rvz1ZaaJHdaYiBXyV5Zapz31AzuJl5p5QEgqYqwJFhcNH2Ccqf7oVu14ARpeei9qF3Rd
FsfEJeKje06cu9xiDXRlaVhVSbaVKB+0AAByWire0FteC7MbeScQ1ai/Ru2fk1xrfLXDVWc9Xz9G
2zVR5SDm6KvmQLdh2asnzM5GTobhCOjKeO5QFzceWiEPpXfI82Vr0y4iAHibWTdd+tETEgz3KTnK
clLXlBPcOwHWD+vXb5lkOc/4bOUFNlKvQEMjY05Ym9VTMchrMA3O7ykjN1X9J7WU2OXw3pjtrSPZ
cj+nCbCldH5srM8lnsGWqnNDbP4FaHrfOSxtarUKaaju1NojZGlWUeDFclGvf2Jc6AJHbg+mqkTY
iQdG3oz8+SBq0W/1/ILgmxV4YE1Uaxc+upUgIAannkTcywppcldU9zEdxApnWs1EOm2aaOeSvLoQ
ndPJqqJMeHT/+cAlw/7+PFgabG+mMFAkArv9gxkL7w522iSIsRysS12UxQ4KIk6uMpAXcK/56znL
0HqQpq3q4jpmPAMZctv1Qwk3EUuVl0n/gGDDxh576DTtznCpmUOaTUdOFJvOG2iGkcQ1aSOhEwYv
Ie3yQ2as1haTwzOvwBj4/ufIun1Y4uFDlZdr3H31pf5fILAhxYt/HKJNHUsg3FfDcAzrD/CET81v
t3FJIDtNsSAuqHS1iLORUvxr9QTfhdzYbS0/L7X21xHRdtpwE1nao6obMr2HLliDlMUQaXKSpjrE
RX7SqMfaca6IgGAp0OHlUYVtx97LZY46seQcu//lzslP+1/fBtK1a1k+ylGFP/4PqaZTUj2SKREG
WRmg2/894OxGdgNWIOqibTRFj6Id+CydW/Aqj8lJvYDornC8dm5QLflDok+vBVkLX0+rekdyzYcv
C4Ogz40PEIaBpxcLZVPU7EH0MX3FdW5jST8KX1L6qPT6xaygmbJ/clEHnXFgYx3G+Oc/f13Z1/r7
1xX0PoRt0fTyXd3z/rh5U6+vnLAyJ1BLoLc0fcC8CDQXqz4yQYZxxsiRJQbPCtrAz0g0pUU8LmW1
E7n29s+fxnRlH+JvV5+PYyhwkRCIb/+E8ky45/1IZPSKHfE5+BEzsJVp8IYxFwm7U5cz3uQgLWYY
CVkTY82sSSpqygjxSOg8wq/Jz2Yo7tco5Nzc69jIMIiyrs4nxBXtKbb4g2N3p/pUYZZ871JKrFL3
rxyD2J3lAs3Jxmtn8l/k9js2KOqalbXogCcS7RZ+xN2Al1nVrqqa0EI6Bcjnnyy/Zf1R566pO+gM
awIDKQn+LI6y8ier14Ic2RevuOgts7hItvUiWt8MRmdG6bb3V2Zxzkj8ce/MUbxt5BFL1oMoJhCz
RL+7cr7xRF2+zlJ4wNnwf6h9opLLmDCkdy/0jt2M2C8ixdBjPsxz9q6eIzQKPUUKpyVfeMse3igr
zjodwjYJz6rHqK9Ti2fvqi6QOsQaY3ILK/Y7jCD4oCNzlzbkWfXklisZJpzDFwLdd7PJvkZPQR4m
EZCSZ8IZeWYxkFtuNKXTndY2+3WBIGBRODcdgixZ6Ku+QUlG6JpSqU6w4U5zSPOMEONfUeZce8v+
MG10nJlLr7RLGS7GvrGvC1IgU3vskUk7ACmx+cE2BC90mCzupCqx5krs8sH6UdInvuIwF9e2SB7b
aEZk4u0NZ8luKCkZEmXLfL8utJIqNByDbF0YUpsnBrAxhJS19jnOQbkZHvsV2L6esB+kkuZE66qN
NUQ8zsso1pfIoMKQd4uCbjwSgKUFzsia7eb9/NhFVACLdoKIEctobzCgQCTGDtqJRb0JWbejxHu0
F9Y04ZDYOWPDxxe4JVlj28q1EZMZ0SlxjSkGDsJGN503tcY6M1PGZk0/1VKUuQs9C6352pxFyI/7
VbS0eTqTWexAdBBY55RaQ2+egB28uAmKWLNAcTGvjDVdd7lFiKsBrwzbpkwhg0NitkGinJRnBVVq
yhvErEOgH1arNyMSY7/S01FfllwZF+x7uncXfz7b3uhdrU9VABBhpY0d7nfZSVDl3NJmQUfX1aSH
lZbx7atvLVt/ub42JxYaCwWUhkqPIiblv4IqEahy4GO4J7WwYjp8qCn7trZsGNvyWMKqQtoU+gjE
rkBq/ApRRNm7GHA45mdzApAyHE9D1Tz7aNL3oRmN26hlXrPK5nVvafdphypJnfHIb9dPdYMfqijD
M3yzc2q73DWR/SqaVdvDBRfXcDUYTmbLpU5Jd5WHUa1gy3LJU3fagkxAF3ulPJ2INjOZmzahOtHp
tNQDJul01VhYomqB+OEHAxnU93VyoUUC93lqkJZ2OK0LWXOrd7gMUU9UcMTUceSrSxjRO43T/l00
iHXXRabvkl2CzK3uVrK2eelTCglKqHpfC/+Vs9Epl8dUxoBPdWUzRixDwpxq/0NtA0POClEktPh6
39vb9ZCjukZC2zvJQSva7ui0M1fXx5lT248I9fA+0pxXHTFI0g2uGnihnPrPpWyha9S+W02LefnZ
y1Cv0euIkRLVyHPPiFyo+Wf6MXPkXPXVfcA79WjZ5W/VxiLFDRkSW1/ktTpDgzmGR3pSX538GSaB
DblJXmofhB6hdAnnr6drMltx6YbH7scYPpJF/iORZQkU1Pc564/qqVUVk3pjooWFR6MA3zhk5Own
TYAMJSFWHTSQzn6Drr4ejMb+AcgpP/zznif+5P3rFInSu0Lt5HkSRifrq/+oOEzwVblRxi5JK7q4
ltZBFF4SVLLi6WU6lfqMltxyYIlf4wCFODpPeXYpY8556BfpBJKRdoUPjZyRNm5l6eznPMxAavkN
aOXXIblzku5txJjJA3XfcLC7ypUbP3gGQbu+qtaEl/XhefVYH31BxdPBV3WqV/WilfFzlsGqkQcc
ejM9KUIGN4aD2SDB2aLst2HqtTt1V8iThaA71xvRCB522Rpy5X3WvPwg5hmhnzxGgBA/sN3vIDbA
ws3ck0EiztYy3vVsFl/+4Xm22TpX9ISiupvF9FwU3aufeK+q4DdL+g4Na+1XF1LV+Aj3WAemdDt5
WPc1y9w6Q5wgL4ihJhWnwYRt30PzMKi0g9baLDXtT7lFyathTdo3UKeww2ST/n9/6SLo6eEiZ4P1
UVqFiYu4SPUcB5RPbqIBd+B2JI1Fm6OF15ceAOuwcXtg2Crb7G//8sz8d5lk6jryNEO3hOeKPwNL
kMTN0+yOTtAwF5DBtLtxtF4se6aVpG6JvLzUfdt8AqbTNTF2X8MY9v/yMf6rVubJdeUy5djUY9il
/v7kCn8x8y4nz8HUGciogxw+/WfcOqo9rR7h3Bu/j/ryUxssn4EY5lUuKwcXFuokpKfQjvnpXz6W
8wfakTcKoCO1nuUw4yUS/Q/YnB97yMgwK3PkTzHvZncGxNpAn+JvFRIXbAagtmW3LCooVEIZCVUO
tuz/s89x6BoleBVpAbovxiSyRFO/e53FyTS8N2KZyqMVf2oaAJvFzr4XOhqMnOdDvJLLvUNF3hjT
RygbANrCebWFC5ut9c0ZjFcOdLQs7iKHQ2vvVsluQf9v+vp977E7iTS6AD6s76PxmKT9ch/RqkuS
trz0jM6SBSLAQJN41iaoGnZin0W4vA5CZ8UtyfBOXY0/wclZvbGqs5g2HA5h4G4bQes6MRmt+eip
3N4Bz7a8zYX56kUfJWyKr3dohE2xqcr0NmtldJxaj84nH4zW2Vs/oMEwK/MD0szj1/nNLQ95x8Y0
yZmy0Aiomi264PLVmAXi/SzGQZLDSG8muj4MR19gkAC6kO2AYZnREpv4OyZwB4bP/rgAygjMRsdF
ov+i4rgmWbov6alP1EZ46VtqPJGGezW6QVrf7KjVvtZHxzORclyNmT6xWhvqJHqx4+4jLy0IKayl
X69oPf6A/fGXPPzTCv0FZ1/tJaoCVGNFPz770cwqO9OL0kLX3mruV1tWPc5RfIzqa6XzMKvnXR78
JHuQ/iQFvuo56HLNm6oLRIFoN1KoDAMND/W3pQ60ubbcpu2xp/PRTwnma94ENWFTH7tzAFO2dhhM
FcMBZLb36vMNbvQDsxWnflYqOQbsPBxU//ze/PcUX8I9fRfVhK3bDu/P319nDzPcCivCwNhA19x2
UqwF34XWvqfysTHlHVK3Vm0VaoWsfd4i9bCpT4lS+Jcx29eq77w3z9z+vV7BnY/Q00vf/+Vj/6mo
4G0n/lBibQ1QJY7xR68lLN1E16bRDJh2cNqQ65/RoR5qnfrit9ERxScHSDU9sYfb0suDu3wgDHlW
MnrrZgz1uovd8EW9MfU6Qv8J2/1Xy472o1uQ/iyJtqrY6v3pobbK17CgryjHD8z//q0L8SfUnhXM
kkuqY5h0yy3LlvP8/6gJel8rAWgV7teINMsp0WPhPAKTZTQ+wb0EA60Fqu3blfZhmin2eiLdsrBl
LCDnEdBtXzsKruCfr7Ypr+bfT+jSEmsAFqIBTnfrD/2Km1c4tLLJCaKwerWY2yB7Zk3x1AQWjMW6
zvc9k+UU6KHUxFN6pjT6MzmP585gQGLjr1Dn8jCSbyiMQ04qhPOi9i3V3lNTstrtnhSgYZGaGFUK
qhazsHVKQbJjO0QO13/+brQa/qsdghiEZghdXtkAcv7sP0R5tEDvHejbLTlo77RlhFRNp3oNGXWL
5bcxcbBzGXnofmDEVgrawX1yOgtyVHaGR1U8T/Or41avXu/7F5KL+xvklKM+VsNpsHXrov4RTaPL
vBoF3EzccxqjfxXhg4A7UbfLFX2nrtdXbFj2WT/3EXJmF+AsZhf/p0ZOzhCHzg2NXd+J+eA7+HOs
u4WZx55LlW7LhbdMFBBXsIDsw8K8gdd0+Mwob9Et2Ntx1NA1a9F66mgRrAIZfYS1b5+C/snou79U
9h3zXqZzM/vcHLrENQrxomcI8Huuu9aux96dHnwkvpcavf/VYaIbxmF4rQY+AIHnyF8a7VPY4xOJ
ltEhbJJLq/MmVm7qBuEYtMaCrNxr0tOiZUhKmygQeYXYXbMh8FPKBuTXMwcKLBghmRYglDlz7D5k
unZutRytvrsZp7fCWw49XcXEvyVWe04INF7ckH1ofci67K5HYiOCEHkHns4tEdWfKIj3njX8Xll8
rXkICp8WbBwjMDUiIt31356mvaSR9xAPO3fi0TRHa8+GEoFOCkzceEMVn9KeJzBBpDhzkM77p1Jz
cdKB0ZHoOUYhmzjUruViPpDSekwa/+AEa2vQuwFRRoTGki/nQvvZF5hwSJ/suvy71+AVrNlzEs/+
xnB3T2jHO4N5Pw6WVxOtqgPpG4tp8dzBr0qF4HT8Pvc9Djh8ASIydnVtH+LKvWsvxu/BNu/1GQVI
R0LMPO8aT/AiEifDXRF3oN8byvrS+WzS8Q6rrTOs271AzVln1gZe4J1ff5vQLW2TwbwPNT2A6gWH
eS+vYx69wZEMJqc6ldT75GPD+xl/uxMx4OLquhYmDHfrNMWGDs3RyoCcxklyWi0IEZbgao4/+Bvb
yufxLV+z9lBctMrfEYYTULR77X3PxBgS6f1CIHk8jEBNetI6tSOXON656HaIqmV2kpyEs9yvPfMa
kRc7fwaD1Lj+XQSyUyTDhcEIc1rngnQ8yPjhSKZ/2E0eaIP7Vz7EhK1+jt2yza3stADbHDP/cSU8
aY5g7TT29AzFlqYZkUuI4k84k6U1785ti30fzw+O0R9zH1oRcwQddxkf62PJhhtcKPhbpAplj3m6
bMvGflvs+JvWWTSjvGM1ec5mNYxDVI2Xcm6pQ8kLgK1XbzNgkTAv9llnHWcyEFajv2/o+cPBOcek
UUMWMJjlGge9WoLJLo8AKb/lYUMXK5wIXlt2Rky31s6oLZsxxiwjtkObBD4mqqXaIzK52vm8R+77
FBn6qfAeNW15mKYQn/Q3VEhEiFW3DIH3bGQfuqVd0zq6lDTRQnRV8HiKOb43tO6xXuuHUCtxjJBz
0uK6QAONUqQ8z051CLE3Gznzvaq76/FsRdFTAhyzjGQCmDg0zR47xjX2zIckz57WKn6fHdAw5bBL
0KY7QH7lkBj6AQsJqT06hXG4z8j51Zjmxj6bidZau6iHz3TUsie/Tb5ntfiBmQJHpt7fptq/zP5V
i2miGeDQqucKsp2Z7sT4bsa/RPx6KTH4JgSaGECumtwK9OfEc57KKHgwxr/46HMYQSeg2f06WK9w
qje5+7sCu1zSbgRItpKdWg8Vg2yXsgHc45X5A6RRDCp3fYIs3Hgmaha6c7jcjPanXj/q7YzUhTQn
Xnlg10wy9jVRYqV0zy75U+am27SS62dE5sy28WnPUaqEQ7XzybHF2Ps80H8rh+yhmcl40H2Edoe+
Ly+hfwFz12EqD/MEaQnpfHVCYwDXK15UaC0Pc3dueaFrCKquaDFBr+hdfvSRfXPX/tJZ0T7AKgj5
5OJxhzxC36fePcY1MjLraTV/ztpwnDFC28587Fz4+Hy4yaovmpWfIzl0QvulYRnxNHBC0e8GO/ic
XNfGDwS4uILcZj9p9577YcGO9CIkJMaw821Q0cTGDt59ZybBaHdI10eMeO4hL5m/u2SVgKYmQDwO
7+hBHQEQkredXdPloAsqfa9+hKl4MoW+7+yWnuePsTauc9meiKQOTIfgk4Rr0GbneT40tglrUKu3
kwug1ad3QG+bXdw6pFjv9hzlTm2VHxrmoJpYg9TrNkPcc3ro3A16LAsf/Mkt9Zthv6fIMjW0qNN4
0pMIr+Lvqrn4ciUJ2UJNSKje52z0W+MspM3UAm4AUIGO+AZG5rG1nZ+D6Zw6rNOc6SH4vonY4wAH
IAFi6kRHHC2fsx7i5b1PdtgYdibu7CTR4Q/+tml+xca6s1c6LMJ7B7u7se1wB1/hZeAjigiXMMZx
xAM0VqruZjHU1RhdzNKtF667RZSvkb48tzrqPV9j0GZjjBnX84TxA40a7xgtw3xr6e1Ra1K80ma9
bHT9ocqGvZk1B9EmEFkJe/KgN2jHQYwf/RoaG8Nt8m1ZT5dQzx8Ifv3p0K7XTbx0i8XmnAerz/Zi
RtvCv4QV75HppufBeqzj7CcRD/ijqh65SOm+ZS48fBLL8aLTvq0+LR3ndVSWgWXwfQb3ffKrVxc8
Myi5rWZkz2tCO7pH7ilE+mi8FWkROBqhgXNAEvo9TlIrqJP22RLRY6vDTJl867OS0LIYZnMJ6Rho
YnYdMUGaVXobprsBtGFsvo7OZz2WF0NrEJOKreFmuMJkU5i6Bt+oqMHWv8NJ5Umgb1vCOC/AGnEG
yqq/MD7tw8X5aIl6T8Fx87hqRyPLgKg+YI+5eAz6jCI7MsZ9hKTB5BMoIDKFwvQfBX/U+3Bde0cc
BNKQYRtfUGzdJWZ2cLj0WQgBU2eCxAikWavXzOuvlUEFgvL2R9N7PxrwTUR1JxenG89jtDBgib2L
Aet2R9W00qSFdt5G4sZgeivCXP9YUdAjOaRsA/k8PKXWUbAHTX5GCphIFkyTOmtLKiAAzyiio2ib
WmVLHRCbiNIIDnX0v1CeIQAawvMMX+kckV12Thc4q2VfttcJbB9rx1ReaodTNdHZC4BmkSAqISPL
0ELtufVwYRDqM5/rpo1eHKcglDL36kD9qpNr04PXL+exWKJuq/UGDWkIW+oXQ9sPg5V8ob36V7Lw
9EttLgCj1W9Ol19OUo2w5c1+3xRr9uK4GRuwN+dnv8F5E3Gs3FEZV9cu9GDkOJd2ico37HT5mZeX
luJUFG/6NPRHr63nYApz7Ht2r21neL77tu7tnfotreiGXdx35UH9gJleLgvE6h6nGSSOm7KgdZou
zupXTSkGryaO1+pX/RRlMDxTzq2GQ7qlGb77Fa467Ow4+cGC506HB3GZjqlJRRF+LOHyowOtE5XQ
UGb9DeTwyeyec6e44QYiSkNoAVQxkFbucmRuNEW0c5aRgn9MdiQ//QSXB7IgTpEkp059cCQFza3G
/dTZ50r0+9JrA2s0nz1wypv9bDEKZqr1LUXVxGQreZ+6T1rHZx24LOARkOgDK+kMuaLzfy/p5AYI
AaYN8/6DpeF6ZqeV/xNts4WmGAMxG/eNnmFuqAHDLrtELMcWPREaoJYPmx/jyZj2OV5Sm/yVwBuK
jbeIh85Zgnya9wnI9GCKo1ff7PYDyQcYeo6JG96azgDvk67nsXoIh3k6aEgIyFWNUBtEh34dzotR
fI8VqNrZS/UTCVHbHLTgVqEodUo9g1FLjQowXmNUleLJ92BQpuUdjm8/jc8jGTQMiKMPN3ZRtbZo
yq0uCcqpx3vqrfdLln6w5pz9qXwyC6zt9PxjKQxFHsQaVTJUWNt9j84msVhtCTB7tNFj69OI6Lyj
C147d0wxkYQx6oaWLjNah/Ssx+9OS9bqyEwKpdb8c9AZ2pJCeAWGR/rzxdUawDE9j0W1HnrdDKwO
hV1roMasXWD/67zHhWkHlPA91s0eQPi+XbxfJeWB3xAgU5+6OAco7t3pVgGEx37LUPND7t1FFYhh
w7m2thksk70VwKBdvX+2msfY/az5oVFt/WK6vJnDEBCTe+TA+0pYxN5I7XBPzgoEBBoSEzhJl3QJ
wzDB1tLXypYCtEm1vtkxTVq9+WW0PRfbBe5WUttN7Qjgif3WtHihI8mzTglcztnQrCG7nxLUB3ZY
FLvKrL+BWgaV6JiP2hKgo9yFXr6j6y09aFQ2GG4zwCMcTLrbukTw7pA8zk386hK1gH/3bKUkJZQQ
Sw41lCfNOkekNBpldZ8QELdJABFlhn+nOawRGA8t8PbO49A8mQ4xffYC17HHXXDlkKHmeo7hrPQB
cjJEDOcitBpbuAyV6UWfHETp7AnYiE/QDXBBlzl5HdWrwUkyQBt5q3qStU9+7/YsRdPBM+LmnFXL
ndJHrnJMoTnrOzHlxSX3tHETRoRztqU3wYgMz4uZcv4g6TVwM0O/R3LpbOO1Cz8adGwnMArRRc9N
QLGkcx5y2eUtTJuAiaEgdI6cFXI7DB74Qqu1s4kmKYg5u266JXxeEUsfIlE3R7ARl2VpyPod3Ytg
gsKZjfE37Sbz0De6eTEGj317aNI9zbXxGIuFYKQV/c7oASCeKve9sKv00R9p+kZ6/+iZ/q8sFpfB
tGY0w9TnY5KYV61gW0wy62kiswFBqDnirmbAMuajeWjL6KKu6WDsiWaAnmAS/2xZBj39dUF+C69a
p8u8IUvC2LGOPVXebq7BOXyJolUf0+uGI8jYdcuxoUITr/1Vdt5TuYSfAj09k0mUdWuk/1qj8pna
xA7UpawR/+4WOi0VUwAHv5W5VBC8velV2R1UI1QJGFw/0BMNHUdPcQnh46B+t5c59yTZa7vQ4YBo
0kv4+hPQE2nuzObOsUCj0cAvgHv6H9NoUaas3WmU2q5xsLvdz0Ip5jNiWNeqGL8ma3pCHyGKF7TY
4xqek7zgNczGy+ibx9xEt6iDXEbF6sPs5G/yUH8rz0DXIqZEFNBfUdH5cjxnxf6xTZq3wtVOEUCS
XQP1hWG296o0pKpBXcQdK61BpqWSgfp0mDZUOwe/RJNmx2TiSMmK+r5uH/4yyqy8zML6Es+q+byj
zb/cdOJc2OWbLOHHqb9ciTSUXOH/GoXqm1eFu/ViBA9qqKR+srHqGpNI0N46EvjUKLUXPZrv7N7m
wZOacs9n7MLxSl1gFFwFrXSMHYyLDonRPrE/MYz6Elyo3xILzAOrh4rSk4N6TRq3MC40LHCkmEop
PGwvdkMRWD4zI/LQwV86+Tsp1Vhtiu5plD1+NemvTP04xTE5J9OJmMfkMM8/ezkhEMwcvtwH+maR
S1gmbFJkGBDJmWotsIUZOKgyKyNFMemeNAv/srrmkRF9GEV3UAIMFycUA1KdZl2ybf2Sl3DOzi6S
1IC5fU0Yov4YFp6SWmrtkgfMOQlChKxERKosal0KlKn7phQJ3SDe1m69pH5TfGkUMjmgSbDxbAyn
e1c2inW9OU4KYI4RrfqKqldrtLXP79EPan1SkwBY9890IhylgZkKtIcpq7+6YpEJVGlKmp0SiCoF
iOq2Q0bbmOOS08hBAaoUBGpas/jkQrcdhxgIDcrGoyQkGuJwZO+0B13EMJIjyhnX18Dg2W+aRote
KVXV5Vaa9ZBIqahYT44GH7XwdAdtob9XA2ltYA2cEWEGjg1wIcyNZdONGmc/YrDnwQBlJcfLatih
ZmBfvg9t/Q2qnqQMob2Mfvelti/bFIOwRtu7pLxDApjWlgE70JdMauskt6ig1pnlY2sPqhD508gy
wkHM2cxx7m5cKV5ROWnUX0xZvHLaF4BclLxE2T5DqZkpy/g06uyftUe6pPqpvW2+2knLCii763Si
GawxclL2Q87EWxNCwAPtfCBeTI7URHvmsNTYHGHjmiHJUINlpD29Vc9DXO9cHkCk06OghaMdviZ7
joFnO2qC8b2DUxeoWaIafzl6xUJQHCYYKmtxaL0oOyZtYfDA8AZhPPcO6j7MA4qaNnlRi4Pjy7Ju
oE/dkhnt6+VxidvPrudMbCX09Awwi9I/0o5M9uWArZ4LeGJVv8+bCLrcgh8Lx8jWgIKgbk9Ojw5T
CXrXr03YNLoNm5n/9frbNTX77HZ7M6J96qNcibIIAIgAOmZ39VNbsxYZkMpvawvZJ2eZ/lLaqJlW
NuPZi49qGIT5/3NYobHLKVzl+y/6YL94ibuPuoJSWOrTMnckiiibMZMsuF2lMSKcqg4hFz+TQQnj
bjyfUntTwuXlWJ2NpCL/x9KmnGIaO7HXV+0O+Bm1sYCjF1eMDXsWW7XIWy3IoLxzu4N64NuGfX+N
H9RPDxMsivaYQbRIHQbMYPMAkY2fUWV9TBGg4TzzZcgOUrV0ubXWVHAZqh/CXO/rov4QNK1iv/1W
xdhxE0PCm0R6CTPz2RyL+KhbDdQQkjE0va5PDcK1L4F6U8QceLu9er/VC6ZTQZ0MSk71DOkwsTay
nBnzdNiTlf02RMadW8K6GAzr+wDuhZZzwXCgnmpUUNK/1GNG2aKQl/hg1nM5slfLhHrMAUoTv4Mt
U/fEvVKexegtgsGFtdzn7rrzMrfZJs1dWCAR6s2YIo4tG8zngwUVRZnwxtyBoIXkdwMD1tt7DbAd
teRlZWGhTHOwTfEI48xdj00bMyKHf8XAIAuWsbkq64DUIRyYIn7UspDPPFyP0qQzj+L35L42Y0uL
obV/Whpx5eE0fG+9ZE+KnLG3eKM3FipPusqIJmMvazdicQAj+0YFCcJBBWhGe8yctB2rnJZbNtsH
j6TvL6+3ev3VS6hrmNIy40HJq7TlwDD76EdV9WWgKOBQASSBgjWA+e6luDFNeMRbi8dylhay0PyL
dJ5D25Pbrt5bUyRZEBX7TCrH9NGn7c7rxvX8oQZ0agislgu15Kn7YuAi2Jltc1b3nxyaT02QpKsK
NaW9Mh10tsZH6UzA/WTV2PcI3QzcRiiz3Hv1RdRYVm6Gjm2cahQwKDCSX45jo4qKIY6s4esgVZQN
re+Z0Jm7roNjLtfONIyxsJS08DDQqOVfbUg6ERkgn87qJYkNG50EPh2uNk5oT4Qbv2RmU8khtprR
Zw7+L+2JicqNQOr3QdPDvYWkU5UIWUZATxdD3iLsQ33cr0XKRDYyLXqzGTVedrcCDjUVFDUR+mjk
Qnw49XAqFVNediA06cqch/aoSkql2p3K6FtiD7/VNqNWHZVxgHLja/dBoNUzwQKdTb8XqaWU0Xni
Z0oKGBgB4t59Z5+unHOl7Ccxk2+SNat2NXUHlZSBTJQfZUTLUe29+myzyDv3VOm3/9uM+xCKZJcQ
AdnSbYW0dVTmEFNKyZzsOx64rVti5F4Hn1a89AJLSaWdWNeFIxOnfOSNJIWme6uy7uQa6XYRBu52
RocFVuZLA42uYVNG6Tmj/RA6+QewH+9Q8B43YimP6lql9big1AxP6kUf6aGxbiLyxRVWwtGHlUj+
JqZ6KfZQ6sZ25tw+RwOJo1Ja0lcjKe7L8Kr+TWkQ84rum9PaJJbZ4TmTtm2VVqCn+NOiJdkTCege
McAHngknLzVuC85xtbTZUo+q3Gtqd8ntnkbvQyYdwUr65tXcaLTAn26axjvdLVDa4fOMQaJNRLDP
XPW92p3XlvgiV5+3Ca7h3mWtsQoDvKS0+iFr76j/NRIxWerQctY74+dQI1+KwuTN1NITVF66azkY
49K0yKuQHm5lBVSWstgkfFW9vOTGiqvuTo8pND/lopW6m3Wk2km69Aai8dWqgnnNaNFI1Zo5A0xN
QUETCgpneAkfGjm1/99ywUMBsSJMl+GlyZi/8k3Ds205J9ueXzpiwCgH+JhO2L0vnLqNge8uNdCk
VaNfjQ6WAYVwbGWoY/XT7M3+yZ2ANSsrIwjA5lB60T3G/B1pxRLsm/Q8BJ9KaqH4CeqCuKBmadbQ
Z8q+rSAUj8aILKCWRw3UvNfESnn8pHxXecLUg6YwAkqB4ht4y0D1roQx5SHUHlwa7XoAtMFsqx1+
KZ3nEEt/Zoiy3dTL+NCY+qPj0j1N7ZhRQetcl8y9a0Ke1Uo3Dl1dXbNFTxA3OEEnFVLyK5s95MBy
JEVcLpx9jxUqatwXGyTDwQ1h2cvrTR7329g5BMtzo+VLomSLqkoqoxcw16xhotUwz39XT4Y69aiL
oArtXp7a1Ju2VPbN+x/2zmNHbqXdsu/Sc17Qm0FP0rsyWVlOmhCqksSgt8Fg8Ol7MXW70bjAHfS8
B/+BzvkhqdIw4jN7rx37JLAtf8hytzHVYzL9n8ok2xN//ab+vP8/sWYKr0H0iLG1DtxQ8fZ+qHXL
pHMOl5vApG3ppg1xz6c2GG6mJfaZRSjOomDqKhN9SSf/GjVlqPYWCWgs90oVDcyArN+xCOARRjS8
aOv+nWBLBRdKd1fLgthJ0760Ule7u1pz7FiL28ubVfJm/Svs1QQbVA4Fval+vvcBUe56gD3JVr4/
gfczPAsgGLbDv7KvT+WD0cc99gUsf3BNLjR4Fz8rH2Gv8rIWqYlrZ++xx0rK9xf/tjRJc7E4IpTl
X5FQfdb5cGEO8E+zxrrxs429fezBYQ5NspmW04HMyq/7J2eX6qWYrINjtQHPKbXYXRK62JKiuXYx
Pzh/7nXV/di51xHZ4EcbvyKXr2fxoFmQLyqquzZ31j24BoUfezEs3s0lHm5TtEbVPzHZXYU9jIvB
k3zDe197/8LfL7CqTp7DpNnGnvmeRorkj/f7t17Niw07IfJlKtx/B4JCbhsP1fatnQzYuMv3J29o
d5nAwgIu9/HoIDfLkNOkvfmh4vDv/dbAqmWsSos9RmiU23vnfheqx8Q2xVH1E64h8mviK59ZgyTI
CO9CbrOE09TMD0s+K1/5hev6t1u8xibN4/1z1LmPfwIIzKjPVCrG+t7kx2NARY1u8P7epWona3kN
FjmylAZ8mIoRllVt71+M5WhqrC4+2TmiAqE/5wTsVYKH8SAdca2WbssuehOwfn6+v1RlhK9Okb37
gthAs2F7dv+76qwwT3JJ5+sWT+LU88fcP2nAw3870scGycz6fvTf/3MbJVSuGWywGloFP5thGBkk
cfcTbDFc6PZ0b7A8WO4WQ59sNm1CYBk4yhq5xN0n63JwLkfF/cNafpEtvcA9sILYkVSx8+pAmZbT
PP87Lkwb9wS7jn+20PvBIjX5xG6U/2UgCYy2q46mb53+3XxLKUneIinjZsPyw3YBZS8lDu9sYsBH
qzA5IO2nQo0nB8Zoy8audK1LboMQMwmsiROubA/NRMh5GdeT3hnjbaR9YopLJMvgjcbOHZvXZGza
cxxaL8AkQV3eSw86SvoW2UPdvS9iKDXv5/j9S3//+TJYyZSJNChhTrBIKPrPuCGBXTMMr0gmygb3
TzLnP9oitl5StU+maPzXRXl+fZ3m7FQQQs+pjSBRoVKizcMQmHduz8VaEMlC4UCqrMdaPnbWrbTT
LaFvww6A9yyGH/NA9EHsz8R8usPGFIg7p4TFRti83H3utArq7BUMV+8flm8gl7H6hk6dr9xddSoz
etIxCp9yN3i437c4+mj776YM7MaKxJNudl5bN30Tvf1XmN75fozfe+ZAp4jmU6QF9+OjDuxyG4j5
XGSc3nnIq4CBlLBNNJ47jzmPkTdXz+UDIZ+afUDDPem71LncHFPLjp2b113HKMFXdcYd42yHCgto
0LwLsHvb0kr3YuRPTiQjn5K95r0eC8LxBARZ7Tw0HBN1+cFwSgwaY/+SDQGsfJJ+TfrVIpbx07BI
vtq8OUTOiIuWBVXZVv0xYzQ2cxf3VVxunAJ5kp0DSqqc2d/IHASxA1OW4Be5tyBcgUxLwo0P5cdD
V7Ai8rHYdSWHsGJl6oRjg1eEIZ8d+OXWDvrnomnjHYvjX8bkBrveZtJfBRAJqcNKlX3FcQyx1Gt/
BF538Cq7PI1oYGQLeiY38monuzOGtDMtF8cdgTEbNqVPSY342hD5XuTw+8sSrGHWrkQyJPvM4fEy
fE9uLFfKTQsNPAMCmYUBcdFYenRLKEOLVMyvoLd2zIALObKzxgQljTxhuIvk2gmTc6gzSBIgIV7C
xA+O2dz9UUrHCADgY6g+PYskXOUwF+NcGlsvIJ83JeW7cmrjaPNNhLuMk20AHWHDzVgzkErnvLmM
9cJIypvnvowaAJNNuAUkLJU5PMTgg2sPcHfYeFc8JiWNP9OlqRoIc6fB2FiaY1JMj6GYxIHEvw4y
q56Nk09i0moUzo3nIen/Dmn1LTqektGa3LOj3Odhaj/n2DS3owIRcP9HwwSm7htOYduod5VQz0yY
GFhL5++s0RiCwt04xtQe48AEJ2ihs0OpCpZPsozmo+1LIFu8M2RSVQoqRGLL44SgtRRNxn3rPftu
SHB0Q85oo8nlYD8+kNLQ9uWl8hgO2QEq/t42PpsggQblkSXa4UsUQSh/hlH7K0r6ZtcFFfKmglpv
iQGxZQ72IJPFoY9syYbQi9m6MXJw0J2oWrxFGoRSiDKEEbP9nFdE/TmOQOAbaypLuCqB4a/DiYhC
oo1w6sn8VxIkV1biqAE1fpiqL29Y137jOt0UEeb6Lu/OXSjSbYQqmVaEmNiwL97bSY70C9m0ioez
KEfmhTJi3ewl62LYZw/DBIgF1LHeOiQ6HUS3/L42dZYdyT7LxmHHby6RvZKSnUZ48yZV/KDZ8Paz
7N4N5qyzAgLS1Z8uK50dOr0dsjsGXdHNSX4HiCkuTQb+HOvIOVB99C7tX1Hr/PamyNmJJP1KAXo+
pBjs7DkWj+8ojedzjDmyxzoE7onRlhPUmyGk90Yfj8iAxiVn3Y7a6CgIFIVeZxNpFYibZAsAsAXf
QUDCeWvZ5gZ1WQScQ79Lqwu2gNXZ8zn10W0yUCSwz1RnkQbQWuODBXpA4UnKM5CamUCIH7nVJWjc
z4kZzrkal7lQz4oEYJ8miy/7jgiuP7rlEJ4CRz3JWQW7lCoKQQgth6p/lY2drO2WMZ6Zs1gW9d88
II+xKuWR2Vh2ntqRl5ESpdFqDJbGcrbRbcKHCCvQYGi1lq6gLivUjORPIRc0L7UTAljOPIp8aW97
T77HU+vtex90D7i5LbSg+BIyI3JF0B5V0Lwxits7LtJb38OkVsY2OF5bJHsZqv4hY0Zv9I4++UE5
oAljc28y7Th1YYWzh28hhxsaC0j+qUmGOd/lXRkB3/Q83ogmSggKMUq8oUtnFMBpvuui/38u1X+b
S7Wo3v97/OQZoYye++FXBXOyGljiHX//z/+B5+h/IyhD8z/s0CFxynb80PJdE0vfPwSlH/0Ht9j/
TZP8PwhK1/kPGxc+hzTrUgdOJD6H/0RQOtF/WFgcXNNCc2+Syff/hKD0rP/q9HAiCzAF0k0AFVaI
ZeK/OD1qAszSCAL4IXO/u6ljlwWhaIqAMGAGHnd9xC+SOVn3fhmydSapalIDitjKfo5y9SLalElh
DzUgdFN1S61AQWAl9CKKHbHpMmdYlvsK8Y9mnmLoxQge/UmYzyuAeacR/xcemRUM7WJXRE91FZKx
0vcPDJtVh1Y218NXFXrWpiwog8MuPM+aXg7fVL+EVHQ+IpU5G68+28m+yuDm+9NRt85bEaA9h2TI
gLr+9nFLrIgi5lolgtK61hIdYxNP3qGsySj2EWASmkqJH27mwN2aRsr0om7z7dCYL5QKxbbqfWed
QP/atO74WXbeHUthHpZIlyHpFLxtpn14y4VdVTttLrqwJnwdstQ652W7rrP+09KRh2m4TG+9nDuC
NKdzx54VMd1r56J6m70B6UQ9eBvJ9bVneEOpH6JR0dF7MUUM9UzjGFveKanC91yUDWLs8rsFX70S
Xf0T7ddGTr46NET2YSQfNqX0nL0u4yvF1R+sM/GxMOHF4YaDUhSA0ctCBkHUykUl9JrZa7vtWmND
7GV2Keq3Bby5hbFGBEU2fKajTuDaWevZT9IntCQg6JSFEJ+hJ52sXmdS+Ds1fyV9Wl+I0T4M0ssv
inDLldHE/tY4GwmzGUbgYlOem55w1AZT9cG1oerNNXeiTQFfmO6WYGOqyIQrxQlRDKCX37D7GO4M
pBm/Cc7VL7x6xa5B47xh0zHjzGrTY8buaCZVAIW/WheZbxz5WQXHePw69q1xlRNxlFmQrpPGh+hl
kOc4Ng0NbZ2tWRzjvmN5svYq9IhgQYq15RLe6TvNiYcUebOVFDs7DnC25MZfIMyUg4EmHRXAtAEr
6Bw7BCxkQcN4igSG0jNZoI3WenS3xiQliWu8eej7r5Hkz5ZteyCchVhZp373XST/MPTfkKN8RwSd
r3IzYNPsYQLHjn0SlIwXEji2Koj6Q1G14ynI430zW0zbKuOzSH1WCbNEiRy5uH46XoZpuFdn5HPF
z/g5E7GwL3RZrwihrtlimGxn0zerG/RzQ1KbS5W1pmDr4V4HrOJRoCUyyJ8RyjlrvMYP5OfmjOeE
OJcvjvHEIyEhT6chngM6C686NWowD6VruAR6R/OPqsXTg5gERYldXRgADbvxo+RU2xpRUzH7sI8Y
8dnBxsi5CdhIT5ORXZDEfUzhzso77ygror9875YUSIHQ4PZsz2d0l8qOIY2aTyoifcIX8XfcuebB
SRhJKvCZvR+SAzM3aq80GyPkjqHvwJJFtyh7lGp+ySEwIiUeNBMu6Xzr2P1DvCojAsFuLRrmmdOo
flC4CPa2ldbgIxkU5PCwwR8M5xykWdaKBJX5o0zQCtV1mG2deQmsVBwwEzZEa7GZdZ3xhQbvSUCb
XcEAi9dGJOpdyQSQTCdPQ8HMsyMZGzF1vLFqmLZsu6z392QiHazS+BiIZt4GyEVZJ4cHITAAUj1c
O8zbq7zvWEVOkqIT9kZJqgeoQ6zrJRGjggOkIy2AtLEb0SAbVApkJrDA2IyVQRwr09/BLb/rrL6l
M6ELys9XTiLO85JxVQVxSJ0WWjuO2KzT8gH3Mtm9w3vbmuPOQxhcmMmXoRCkxFR9K9IZMVdUmzZZ
Jg12f01twO55Lq/a8Z8SRJIBYyI2SpLXqWj0ReMCd2Bg5IN+3YU6ee8q98S7BOC8C+sndkIj+TCB
2cYPbUJCKGs8BiYlWn+vQpdNyOpl9Hh5BL4mfhbBN2lY78KyTzPhPFRBfoxku9IkNWy7UlUHNdTf
QNQvZpuicmWbfSgN11z3zd9I2bdOE3VnjU1CWKCVb0pVnpohz7eEhcTrjpEbIqg+TYtHy+Cd9uyJ
RjlP320S+zZ9gmwlqj25LZM8X2dGRMxpTHqGXSSbatg3zYzcuRqw+BAzMWXqyrfqz2ThIbRVzDfU
31A3DHg+IcaiffuRtM9h67winP5r586HGZDnKiXFu2Dp1+BfdtnKR4tqI+xcilirJnAkgoun21VS
YmvB/XNoyjHcIcd95YMwN6ldK7ghSYA7xN6IpihPlaWedCQSiLskT3g+CkuiVslvjC4cyh/h7N3M
2K72HKXfaetvPBMVktQLP9beoMw0V8Jbwo5reUL0Z5G4m65mPyATr/sVZtOLZ4/zNUGz5ZN0yJuR
aEIJcO4ttLOQqMJtmojmYCWkIwDInq+yofubz2PmFcfRyGaEgRWLQRDK4CjCJNy1eCD2tcXKJCbg
ee0UUDj6jAR0FJd8I6YUyq6RfwXjMOxIjXySRYPWJMd935rN98gmZ5Q+Qbvgf8Z5djaKRKDXLvOJ
0uwV2pviSqKGccI89KUxFudy2mhAEAjIykcYHOPO7E1yFEnTW9VFlRw7MR2XN3GS1VufguZi/buz
+vYcpDOOBMQ4jqxCIr1YRst8M8QtIwYdrwU+VGLEOw7XtHw2e+N3F4bDuiyG9zzNvkqiFfalUD/n
Rcdp+mAgJlofFZvVlsu5W6csx0sjvnhh/8FE42L32jgg9cZyziG/iSaGv1qx70qKq4bQcAy52bZ1
AeFFdj8xzfzN5zne2K5AfFn60OpiRRkweleRqi27p+SZevF3EqJwtEaut4ncz7RXFxNCwo5oIm9X
6gGYKBt+0gAD41BM/i2zIYImoz6F1wTp7MaeUNszozj0sQqfKwYqwsISKkbxo0c+vbImXCtt91Pm
c8QEnq1lQ3G1a+FOI2vh5mr87kN6868OBrUGwXUpc0VyFRgjzKX5Kog7sSoDkgBi0nnVkteU6fjN
GoEkMcV1L7PGhK+V+hMGBLhXvcDnUAb+qcDIc/AISy78bNznrWmsJA8YjV9zJOwMrRJOUshLAiWs
ix4rpQumZT3NY/bhqTHZT6NOn+0pWgcTzM7Ozd+nUQyboXE/qsT4rcexg32LG0VTM27JK1xpdseZ
XBzExuzvGvWro2NEK6yQG/nWE9rtW5wZH5MwH/n0s3Xoy+/IoKiZgTyTDtgtqmWm7n6y10yqgN3Y
88YLaJPrlqN0Rg6b51aD3jE94WBs952Vv3As3Jyw305+vqw9txSXn3CTf1KhLmmCE5q9NHrsouQP
kgZUw9FDzkqBPLX6sQ57FipdsjcHREna0TSdkx+fRzAj6bSKVNo/mZVGQLng6aF6dCpAWTswvzJH
2AauQZ/sD/CPTGYsw4Bjs5ImgXbCYrXIsxtKXC8qct7yyHMPRppeirDdYYMi9sFqAfzEbwFesjO1
JFzLtCRyyBz2jE4olFobB+3gHrK24tvomTmlGt04rfOGPT8DlrD8ApPYneas/5qaapGe8i4o9TsN
2vxh0bu+Ou0Gf0T60IsdOYaUNB24tZ6ifF0p45n8qW4T253zkvRnL91HJEvscld+DQ7dBG0F9k7h
XdroJvDcPc8aOAIN1K6tJ+diNlZ5TMLxZhUZB7AXiB1ZUCcDLfzR37e2/TDkVb2uk4bISit9ZoU/
TMOr4/T2volhPUcGi7cY6QDW+EjvOqOnJ8LOus4ahyqH1skyiYIi1WWuBvdsC5DoDYu+zTg5J099
5F6O4UUEILe96QrXgYql1OrS8r/UgzHmdgNUSp7FCr49cWzzs0Gs3F5AmBJWGu7UQGZZ5fe4WpuE
Rz2RJ8dgvJ6eW6envs3lm+dW/TrR7ghazPrIggklPsllq7EmBrPw5uYhm8pib9Q/gFYUp6pVkFdw
I++C2nypqeA3GkfzumeVUQN9eQ3kflxcOcQ43CosVit0N1eIn9DKSEDZdqN9HT30Y7ikMASED5nf
+7t6bB5ttDYR2sRNYUMU9Eesldzth7z1YB4STK8QExwNDz1Qbf20HPwxSAbQDzJBJRHzKY8w8Ch4
PFAKZUMtCpTC6VLnIyzJBZNhle+ygBiSPipvLtX1xuwgxgTUTlZuUJn3E94ZKiHSMOPkaXDDt7aI
vvoYNQkBgfOzbMzHbkrwiqnb2AblTqORXKdRBiRmAJ5rKLWipv5GF/jkThQnAOGPYza0TLoa4koQ
WjBP7L4GD0YEFaymsCx+DDEFv6RfYlIbayBMxfDipD+jLhpInN97rkeEtBbRph/D29xH+iFjWNoi
Nd0WKU1hRoe8sYYAUXoeNFsm5JxlY+UQL+VRT6LCCr3W/BjMSm4k6HI2iNiVPSZdHlXi4uemiTf1
3m6M+dhEBfWiOSO0sPV2gF2/mjsz3bOkeLOGLiOIfTwpha9iGMxLabUIUWyAXQPNIGTB6aGgIrlm
PqP8QJJvNooY+SshXxB6ffbyZJGhDnxbspPXgSH+jHGPq2UuzY1axpIjYYNtGxjESXkw66n2iSpF
Wj7WLOq8QuK1GU0w1Tggm0Ad89JYzK3BiTw9vJ9emh2MqL6MsJzWeWgClTeCBWxXFayPyQxNgWoe
cKpvRQE5IUFosUl6BJlJFuFXcKqrH2akLyWAOlGhFGs2EbSI/Viv4FS9tDaksTgF7Rabwxv6pfdu
CGEv5fgIS6IEbSFftco/EO3Scvl48d043aFATVekOFKKtoCw6M5xB0zbAkc9FLNSwkjBpTCFfCZx
/achg/bkuEl6G6v5KJviVfZtcfBZmRDMBoolXpjRJNc/soHokC07HeZEypF5ZIBTaH/Z7ZF0uu/o
6pKGSr3J6JLo4EzKw4ieJikfGjPbDJ57nlRyG6ziqYlYudemRU3mmee5vtS6xPv4MqTGuG8zUrN1
TVHsz8VjY057jMYQ6EbsstCaziqwH7wJiEHKL9rmPbXByMypcta6JDaxYhEIeYedkdz2bVAh7TG4
KC3BaCT38ETH1RY7FPLGgfaw6O2NhQyRdjN/6uB6rwPq+VNSItqP9VBsC8dGop809XvoD99YhMqn
MCyO0jJ+zrLCxTfF3nIx8b6nLNAAyjVbkA/myQvfoOJgTOUhmuzfIEysLRniULxHDRMwRa00NyHT
gZJtLSsiMdPDji6ZSBqLZZmg21P4jhD7UI657PE7Rg4EB2MajV3WWkI8eOMjEUjeoTaY77pTQ5hx
Nf9yiqTdto4ML7J33oEs/pgkBRrjAmr9Pm1wr7hnpdHok2z9Kql9EQ1Yu8ywbn7cRSeisYgcyjDq
ex5PSSdqoFpDRyrZ4ksFS7glAlZtuAiP4N+zxxlhqKAOfszm7OCxnTlg8vhysUVgs0dUFSYTomRK
dwuntPY+Z7M2j1VCHEq7CFK1HZ1QMyXbIqDwzInzoN9G/RqSzvrg0OZNAB7q9lsXaXKEfAvjJ6w5
umJpPwl0fU+VE9+qNMi3VTX9ShF8kMFwmyUaTJcHCLH9vGmFoz9z9O+4+GkMbCR9Hq+Ikc7aIuvh
pHrxzMbjJrqEYIpQEF3aUyw2ad7uSrfdiko+NK5TIqqsmw2xF94jwCxetqULoqLzx5iEwIFTJJ/Z
SM1DRNDhIdIdRYFleBfSZ1/wEKMsdM4sXL8Ss7AP5uR0D2R5HWrQKw9WIx/zlDZo9C2WC5NALmf7
zjnrpj+zndxsSgri6EZYmdWfqR/qUzQqBlYl+ARaQgYFajqNMY07K5KKz4rGrA0rcxs1RU/sqv3d
jl+wc3vWUiNlClDtVRBQrbqOw/c36z5Jbqa5UU64Hcg3WbU2D6DLRkyz0n9g8rNuGl5C6yeEiMTJ
DdmxhQbDg19ADuxsmwINBvoGtu/JNOz15ExnjZvuEiTfrd0y1RmqTymyQ8qJ2AUNfVKw7myespjs
9LZ+zHx8O5OA5zVNxKV26messnOUBWvXF6egYU4DguuZAnc90J1w3bGLncjbnUiDCeUFrS3mGx4E
EelTVZBSZEUvbQshw7bCxR/9DWCE725jBruG45uwx9A4+inGyCgq0V1x/DJ1bU7Etrp7JAUMx4qB
Z7Nz11Yv7HPqWDBT6rHEb9echPmMZW++uYFxHkdpH+gsxS7DCb4D7EAcL7MAI0grqoCeHBSE0R5P
vMEobO1nxSPwMjwyi6CuXsKzxwRlvewOMm79Nc+QfXC0abED12+0h8U+ZJ7URyglUfkX2Gp6jLTM
jT5COyU6hX8zC4RFOrc0bgBWnY5P8HkUCSLJYwwbbvQGsxrf3GD8cVQpL9nCHMiSXyS5sn1NuUuM
mF7SAfZvVO1DFPpq3+gwPt23RnlHjpE/on9IIlQDU+fv/FqS0oNNcJUULRZMPyofPK/JGIU3PzAc
qkdVFniQF7lRKDxwmjO9bAG+8miF0bmzSFxtPfFQl6J4smLvIy659IZo5c1LJd92F4x+9T5Fh4sd
IH2reyIf7416m3KeICo51SUjs0b8kHnPX9Qln6VbYgDuV5VFsmeufTZrmbhVFOq4Q4lILTT7R95t
U8Y84DEOitF9JZbAPppKn6xmugHJ8DakOaIQo/2hqCP3uhUo1KD9EdAzEw40sGwgEh4hd+YizJ2M
+EAEJMXHHPJjW9xhSQIkdrDfUncU6wKLoGmLdDcoyhGj/o3HnT+gAG2GqPQltvCSNbz9XCwPpZBv
eLv0A5t9eZKVfwyd/HFYkL+Yp5JjGUcvc5g5z565GDJ4AfPYF+c4EFvGR/jkwOuiUwI1U7BT9/BT
r2WvGEal9qmI0F0NY/w0wTa+Fs34ZIyGQKU1vUk1XEkZJUI+INFvKq1dQFdP43kEIM10pI0Pqp4/
iVnJ94U7/ejawd6lbTBt0iBkstTG77VTfVTeK2vEkA8QtcisORwd90cvXmuofBvk271kNterCRm6
6k+k9EU7mC/voxp5FCsiTgw9J2i347fYufktZ80wAUSw5LxFR7Abe0anKMzGE4bCXyVRCWihx4b7
o6GatMFaxEUgLq7E8QbDAeh1Ol8twzqLNKl/Ysp7R5CGzJ66lzZBIkW3wpNRC+ARTYOPW7GBLpeR
eFWzNZK5D5PDsPU+N96L2RTMmiGfzMxp1ukQPpXS/cMlH549ssZfcv6N1Xr9KyfMMTfQXIj0bnr3
6u1sgeQePRSL/dw/sdD4kWT2mv8AuX2yijORUVACsbGsO2WQ2dGL7Npl3ccw8wSgfspcxm9DSuYU
1fSE2MJlzcaaTNyA4stDE8NK1SFiUkYaU2Ht8T0QmTLiykip5dPM+ZBkjLGQ4h1GpP0yLMNdpcoO
UWYIlMYx1BNzK3PldtNbNqgfNFJHNBdEsxvYgiGjXwz2xXHEmjywgLeYatwNfk5yclVPjF+TJ2c2
5tMApYfU6xi8HgKIYcyyddImcDTg+zVZtYMlcaPre0MyLQ/kjKb2Ivso0kObuxrKTJzsqIuQtHr0
yHPfTLtsCal103pCuW+8WFRHc+SQYZ56+zTU1ap3GY84GvuL2UVbvHUU2K771PLjbLKRYyAtH+aJ
oz3OCQ7OgSPz5JsLwNp8RSsbYmFPWDhqRKjenLKky/6QU2AdgzE7gyCo9iKImr0TUMNAzlBbHMWn
LMcCKgPjOW7Dr6y3czQ15a8mNpONMfP7k6napBqCi8aTih3IYQjLPdybNLRUMaH5VKji3Q+jny6W
5bXTj58qJSO6tyFDIhTPj7XBDghA3JOVj/2popQu3P449aTceZr83ylDc2nEzoNjmxrOhqRyJEB5
ZReF4LsekW/nK5vXzNQTTbvHHdufbBOlvRrb9moRjmt0cC7EjNze74qj6B1xxCT/0nvxOUvEz6ak
521t94XHaLE2mXwVyuwAcpqVDj6k0rDovBRVX5a0XFIwlle2FzPMBjkLEezmW356YIfITmi09gYf
XlfCRSY+IF4p2iEJ5zmSDqbyXooNs0IGQGDvPQ+uOrCDtVDfkVNlj35W/2J+WRwBLpvkrzMdGYNg
W/s183LNIx4XHt5XodWKvnTc0nAxaMrM74iWQ06ZxEDQvNg9+I0WE1UW4QYOovKsneSGBqjnS4gE
o0gXa6aLuBU28St/yQvqUjox5mTt8o+BJ3DvBvlKf6f0aauF9CeN0NqoHFRbJ/iSlQNljYW/ZWxI
T1SVo7Z9NE1rCo7fQDaQLZW4Mzqm74OLfon3Z+O50Juslj2X9Id4UyJp5y7Ag2dOdMgZB1sx0oaS
sqJ2rUoXu+Vn4swWPzwo2pwEhyWBC3UJM5+95ud6LNv8cTYccTImYW1GgTXNELO/NkNtrpPaRMaW
DX/CUclHb/jrKnkuGkytfZJ89ylZ1QF1lMzsaCtj9HN54HbbMPGICYqsk+u116p2ZpJzWJZjf+JL
wEZjuQvtWvo7ZstMDuBupw76EVEKANCMqU6DlT4GnY+JuicciWHl79kuDmjG9gG/2AQ11KqpK8yz
raV5lnk4n5VsBWG94AdTy48Pfe88ldqKgMybOGK8ontKXQb3Fjr1rQHdty6c8Di47lJuG0RXRLtp
BPrZKdTRemgPRtbs4tl0Twx+nwRpD3vR6PGceadAtEhyyiXGhFj2pK6abc+u8RL3wLVGxVAp9ZgL
0QgWSe/t5ly81HGr1rVcZiAqgCifRC/CSM9N1N002Q4XJ0quORajTe9uUX3+CYIacasLlUuD0BeM
QQBCuMxlJnbRkfrFrT7s29J/7HHqUCEvBUON7S3+2ZtMbJSs4XqGxWMmjCUgSztbR303RZg9DupS
5HGww1T9ozIeGz/+DADgbatcY36o/qZTAX68IAivDl7NuRy3HjlokGRG1FaMIB8066MRD25rRcS2
tA7UMg2DkMMvXgWJ8TWZ8k03LD/NOVsP0o03aUooceLW+IPHKtyi1HvwXdkB+aoolZg3mINJK+eM
T/bUq73dmSWXIeesZJR50CRb0FIUUIya20DXeg4dBHy0jfxMOcm6TPGI/UXIkXNthcG1soA7NFQ5
ZMyjkG3qg28M9WvKHFk56iWuomnnN8XeG4vkQaPAxxQ0qPGx9Gc8Ex4oEemQoJvlpb3q8xBpWKWv
/czwbqlO27lD5tu71toM5LUKQ5sFEmj+tikP81x4B6gIZLUbFLg2hPojiSsFAEOqy9rmVmvJtj5Y
LTS5emCH7WNSAuTE8Nn9attavKKQIDJANb9U7rFNohKzreDT1YHaQFiB54bMUPaT2sx2Oq9Smox9
ouABNglm0G6xTcSMrvaGU3wim9Zs3cqr7vsOkaKBx8S1sR6AWlkg78O5SXHuJ/aHniE2TKZxtvBF
r2bXOle6Eg+xsJFcw34qJeiwmDiiKGBebH3q0rZJEVDJoVMlAwIm8rugsH6BlYCjNQ2nHCQDHoMi
3tqI2Wn9Lp4/Mu3y6nPlm0wjhWBbW+kLH9V0Xr5glWCD05iVieQYJoPbknhVRxuX5o7sFZsLB/5C
zQab0rbHfz66Jy+Y/E2ZZO9h5wVXKXAS8t4ZRs160pKfxAgApGNur4P2GfrveuasXyWxscnHekmZ
YpCONH606vxox16/JtTzAvThquf25rgBbm1yVqPEvw6J726tMju3CFV4IqkHXBtMseEV15jvxEoL
jZjC/M1uxlhZjF1G2C1Pxsw9joL7w+uANgF7ffGxQU9WBGtN58zb6//F0XksOW5sQfSHHiIAVMFt
SdCT7f0G0dMzDRS8K7iv18HbKEIKSTPTJFC38mae9L6GktgFJqCaRaM4oG0K1HYKtnBk4gkR/POp
j78F1Ma4bj4Dg7NLJtSWOrH3W3PRTYCWe7jHN/YyvlqLVIdCrZ1740ufsUKNKowxWK7dbQRlbhk5
tcpRzBj1uuLQkABPrYEfDKHgekyOjpNegHw3pwqDPorzTJgdBFouH9Gjj3HvkXGgi4puOeMalxns
H5W9BAHAfHvwkOWzatt3zWNgVUeaaUh5It6wTWd6F3P9WSW62nhrDL/LutcKPgtIP176cd6bW8FE
OWTxfV5F92bkMm5X6tBxnCxFzSSdo6aa3BvStEFru3oN2TM6wTO8SeX3aMt/AksLmoG3rYSxQ7Np
L4GKo7AreuLVgfgpCC1TruGj4JKZABUzZL80Sjw1arwf02GhXZF3bFlnf5PMxmM0sT4a0QVixwS2
q4zsmIIb3cR+XMAHoD/eCzjpHHfbCofvpQHVJ60pJWlQDZ1S3JIkeXiIixaKzjDJ/CLHIb9UY8U4
yWm+VzaSq89ybCtml9VyeqcVg2l7WNYSkKHHGUZ+fS3qfUh6lwYr5i3kNeJ6st+7w/iezF/kzjG1
tMFPV90z8H4XWNBJKc4U+7jjpquW4g68mTz5gY9a1P3JcJ3tfMKTeRqcK0POpwIVI12o2cHENpJw
OUUZc72pxzs8/H9iMi2PzSifUtyn4Kp0ecudYjhM/QK9j0VDD51+aNLzzGXzGiiQA92Ywj8yHpkh
NSR2/dPzxZ2nIrvzrDx+kLrbmgkwEvqOsl0wj5KrXu+GkOg+xzFuz7mq9dMy6P5sA0nlwoBIYbAM
wTxtf8sk/ptEuNXrBk4VehpwEWWpMLGJjQdjDbZxkeYD1sU7s0iCS+xapLPgpYVFL/Hu0RWxLIAq
3Vkc44FQduIfpiajsxMR78STpB8yF1lx8d6iZTLekXRA98PsEUwcr46NZYviFvZNi+yPWYmFusmv
GvJELVgO0Z6xnVMgmF0TGBesAqNw+rOVrdxMCFkGHTJ3+UI7Rd77V8PkX5jJJJ1rHu0wKD2xSfgz
MrU1/VZhbrxfvMji9jdhehzFnoeW/2NVy71j3Bkdme1sKt710FMOqUqSJYlF5pn0IGguCjKjJsO9
j9gZ1gC9pN7TfE0TaGvSO5zgEi5FfgUY027cNKovssImNcj6iHTuPKc+AbtFTC/1lJEBjNjoDJQM
9DOroxzqLKnXkdtbjHnaxCeOrMq4q71o53sEMxtxl1DUkYzBp6NJbpQ2RqHRnT4AogoeZoIRTjFe
4KSQQa/KF4eXcsgkFm/rXPsnOphDScs2jwc+DvA6fuOPBy3mnVUhlCXTcpYwScMsVXQh4eCrkhK+
nMG9qW6jkzIS61j5kpg16gC5Ded3JOezX0woZrGKH7hhe4dJULSKE6xKm+kq+2m4F30/71LapjZk
0m38YDzTOm8vquTQ4QbCadFYBqct1vHUHsSFX3Ery0ZfO/vOM6KWtSYP41QVzZno6I2O8ZpXGhJB
6rohh6x1xvDY7ylzgptTPja2fadyswXEAj2lMru/+WIHR6gG8xXGQA0MNAw8dKsotsEW5f19ZsT2
Yz4GxEm2umhof2LuA9k64j8qEnw8+AyzSdgPfsLb1ErBzVrSBnjsIjN3fgkmDRGvLeZwqsDzQzeo
LrmmW3qyuhfQ/nxS7A13Na63jQqSfj+2HHCVjKEQpFxhQfk7R4BVb1gart1smQTE8HqXs4kvkP91
koJKNhqLhAJmH75gmXdQMVvRXo3stqJiPEaLMz20PsvDVFLiS70fG8rkvYir3TxNxl3bT7vC0PXD
OPUTcxj8jtGdn+m0Sq/KQ0v3+g4hQ/JjGVuXJMt92af1DrgG3K8cRshalZaw/OK3f6yYP7Qp87D1
KPYJfGB0QtgY6Ptg54y8ydkXdhB2RnRawDrnPmfYM6FKbZq1k9ZlekvxiuSAdRorb+7N3uHtV2Wv
Mj6SeSguHTlGrBsSKW2Ol+0QS9Zgjjw1Ex+9buNkR+LkEHguMeWhsjd1ViE0WfuMINGxGI62acy7
0eZ/kmRdHmatT2Vp2/2dIQ+ei5aMOpEFIyRxHh9Gm0rmgoQc1zyLANwO0jQIhktiENkolh7rJLt3
nkkKRdj7A1CtFY63WCFtnyB5MUa5xEpc3EFccWiG85Hva1Prq7BfVLEKz4u6pBQS7QohkqvLNZi3
RXHtvfSntcFE2fgPKUfgagBr/mQG3LSqpiHhP23bpKfthbn7rPPgxhs73zZTVOzZn98b0h4OxfTs
FLl5QA6FnYWGGaeEGIjNy/Wzq3ZY2Qg3+doi7rYM54zvhuW44i3qp2/ZOxyYtGEPMcEnNkMmLT2M
kfNrlWJr7HqWEUOpQlI4b7U2MROJCgrzAnM8y8aTgK28yYzXeE03DG35TEHHbmHtfoSdJvY93dgY
+NqB24M3ze3BcmBSs9XHHaw4c0YQIF1Fq0n3mrQLdZEt5s1gMcbQznyfMBZmPLvDE2EPxNhTyDVN
nn4VbfEay9o9c0C7Z2f9C2bht8rJuh3AnVvQa56Itkvvie0H8HrW4cvaImLaYeMa3/MYPTZub4dT
mZl7QTGMbWJ0TAVyn19n+ZpHiS5x5F0FEBiuAaeJTtbQ6DPEDZsZy4+Df0Tk6KIbltBG2mUpuB9Y
MU+Kk6gYWBlKBgXEzHOwYLFuwIjg4cTEJur1i0X1e7QwaEtvp6hVPXLFi5jgWIyjmF6nfvS2uVWo
cAf1dDoZKU7hVHsWBhdBJZk+50ka36ZEWkcQrmAcBmz0/NxLl91mW/Ef+gosJD8XBHNgEgbpvkvR
lXdk3DkquvZgLPWDZmdtNZfMkRJ11dk6vd1y0hagUcbskkt6b621LN5bIGXq7FNOcj7wbIyXvHMh
GJVtt2kW96oC64k9gziNiXH1TPZgeRR/BmqIv7BhxNAch0DlMOuqWzI7n1jr9CkZn2m/haTQ4erF
7OScool5Xeq/WV82pNk6c5uSFd8EElhcXvJs+NRaXnPTPKAKVm/VIMUJ2wJEae6H53LKRga9FBMF
ai3vVO5NwRtIIiTFsdWbLik+48nggkdANxt5sUtNRls56Ytt9at9fTX+mMbZZ9j3nfzoqXXbnNbM
g+qVO0+PNfImU48eYIOeXvd1SI0onFpEHOh7B7925V0CdjOPWUY1Q/zHG4HhMLGVR2wh7Ptyp93l
EE0P5ITDCJfbV4SdHrtp/9fPUSUgsmOLc9vzlEJzLAMFMg3y9zDX58xJ+PJVKK6uFuXeIzk4ZKfB
r9+amVdh6j165aSPozmBAk+IkgmP8zcn17w6qgBj5xsOMPKPS3chxmLQrIwP2JoTgpmJuokcOzAu
n7GInlko4qtM8bsMsw55Mitqw4CiMAHhEUTfn+wMVc/7cZH2LkWMHBDHLYY9/5BbOcCgEp8ueU4L
IWRDAIGJsj6XvNVADGNNX01opEhfEif48QI9bUw9cAb2laDwj25fO+Xeqebl5o4VnXfBEO3MStGq
ZuPQ8BMTa0ycq0PvC5b8UCQmX/0MNTjuWqr7YfDxCwcrzj9mUvZ8zG6ImE9x4x8bXIVDhyXDepT0
BB3dAE+KYcm/Uxtdl3yduQ3CJoDIoCLrn0hYQMr6BlEwInGyuGydhNVnV6Py5Hap3S8nYFUaJRko
aSTC0oQumFLHzTcCB2NePy/4is5g3DCi5PvYxyIpHKKGfJJ7m6SKaS/NH1uyXErHVy1d89DJ+LOx
TCccCM04wfwqbeuvk2buoe6M7ijJ3exRt+5Emn3XFfZpaQ6PaiBJN8io3ZUBOA9wtHdmSYNf5fT4
6jD4wVtoisO3NZin0b9ZhSmOFsBo8rpMSz8Djp6trbkvKpXemgmkvGUHDUOBScU6vZUtZpKoIRs4
tpeot34NkrZ6WHcwbn2uuJCKZMAsT7h8F9XyL7ci6nxSl8hP1OGbj9l/jA0wZIPNvoh+JzPteUqz
aYc4RVtzy3zWobn7XU3HK5eZNYDBZhYrNaB67G3pMfiMnbk/zgIgU0dEWj7aAbiakr+GmEpfqgyw
RIA9iKq3TdLP8jIIvlK2rB9oLhHnutIW2c062phe9SZ17F3sFERoy0UC7yYhWKxXzcmCNFxYCdbV
FTlsD+iS2E8Dx1L3ET0MPMir5d0yDp0HOtdQe1PEAHs5MHZOZb5SfiD2CDu/0j4GfTrdFYV36/xx
74ruZKV18pC1lJdNwLlUMfLOdTlz2Flg44qleZdXKfz5OspoyWKX0PlfLOKDB8OvRegqI0YWI0FY
yWE8E8BZ4o+BdrRzMeIJNxvc0wrLQuS09aWaoEz5KM9+R2WCm7+0iPxJZjjP5W5Jgv6go+4Z0JYF
M9YpTjZMCeXyb4wV0uuEg06lGZab6GAmXIlzs0RnWiP3riqpZeFtmFgsFfo8spECREro+5oNa74T
qFccrYFdpR/SPntYSja3EoYVC98WO56tbszyJG8ANu4rWps5xvJ0j3TQoT7v+pG3YxwM6jYslJ+g
XKZvVSufLYICIVoFL+iYszup+K+lfhuTABcUrTKYFuE+AOGf8mRveMzezfA7+cVfROXiLmeOzUwf
/BzQg50y5EOPBw6RTdwKwfvV4NBTq3qLfA4zfmJN59vGK2f4txtPv6IPdOg7XPF6o6dQc3pY6kKt
d4nPICmOZcw9ZmGdC8N/vI5m/QL2918MbmFnfS50Me5a5X0qbb7H01xcpmF6AwbAxN1Z47W4b1al
CP3+6Jf212iwswO1bGPZlGRz/OnAOaZBsSBslhbYhKKGRAJDIa6TcPLIWpXXtqTNQ0J82QZMu06U
8W2qWxL6CcifrGf86ACuzG7AVwXnQjH6r0jdOMdSHq6uUdvBnlqWEQGDME4upM0JeVB9NzRkZG6X
fmAl2nqJDfweeETaU/2Wl4Pay7GtPyIfuzdemBuo37us1YwcRUrBiILcVAQ+xMTl09QtrBSQLpRO
Tjs5++dJWNkBZRcoFFanuli2qGwXz2LoaVv33ScWGIx8DIMBVT8HkbuPSe05sbPzuvlrqpnDswLe
u8M0ONNHx6hF9/yol5e6a3zOfv1LZIlGEkwtVPVR9+Gnxrff928eh5jvmh9DVPxrk1mEVmZeWB9d
Aq7OmxYM71BmF18zO01AGgDWgBRZ4HBFjH3mNsltilhAIROueZwYRPdcHhVfTfcUMMG0unJupTsM
IbOEu7gHeyr2airT9zzbMnLD1abf6VxoC/dPZ+8T3lHoreYDgXO6dUoYVURgCJ5HW5iIMANJ/7YB
Pc35yH3HHvhlcTtWvOBX/+KtFOanLDABollxOB25dpgAHJuW5aw+NzOOTbY3/m6WE6xWMd1a5Vfn
yYw+BxGcvTl+TjMSJG6wSzSYIDmxIEj/1QJyaNNV0QWmAYWxeDVtFimk6L+caQo2Y1qTwa7K19Lv
D5hiF+IjzT1OKL2tl8a+5gH/9tKs8i1xFpix2is/7Eoax9Si8aXRrFKz+c0rWZJNpoMKk1M5lMeo
g+Oygfa4LQTu23btGs46NrsJ4mQfr6/Gzmrx4F9bktEYv0A161T/sZAYi9ccoMNl0OIBWO49Cz3C
aRH2z6Cr43CorfoS1bXaSb+yIYoVEX1r2YOaYccyj/LLGDktTcRIDLPHmdSZV0fMN7maWGPfSLBp
crfF2c5eSInb4M8PugesQrkDDRxA/qam+xwcT+8tM+LobU7lUGBFcLxLT+6J9EUzHQbBdszRC/6w
2XlVk7sfKnUvsrAe6+lt1OcxhwxSIh7SiqDtgzPnPLYefj2cq3tCEcQxFu3tcZM6G69Ng823in15
N8fB3myzbWexh2n1izGMq1alOAGtgQgIIao05z4+G095vKxlwyjVIxBHmO9/K4yy27yRv6m5Xlba
0mDtx83Rhh849Zk8YCL5ckeuhK5uzuxugiM+5YAM/qKOCVljFmUwySzPXXEkBIcXpxP7bsifkJ3x
xGpf7Qi10ayrcNK1Tn3uTfcziRmYOpQAdsQ8QuOY7vj4Ody2lr9GpurgbLlILwV3N2xerBb6gRLH
JiiSfUBjro2HgK6/DalLCttJPfBJ8D7oXjISdbxk8G34MbfjhX2Pq+pn157lrXQuMCG2eB5/skG9
8KM78vsHyTCixyo8nbw1sxBbI5Kng+GS2YHXvp/ASpp6cjP0Oqz0o7oe/Z1bqKNokuqpTpKePT1l
O0zEuEHAhPqDt94uSaDVzq2Psz12ovdaGfc4YOBLpg14jShjVKuYgpjvL2mCz4tje2MnwdY3UZHw
JLNYZrZ+jKAuhH3QPmROnR9nnODmSE52gocBWT408w5FLK73WSaBlyQxNh56YQYjek7K+lVOxiM2
i/MSGSm7ST7waF+bPLGDYezzRb56s3HjSkRfQ8Ws5O89b5h2xtzefKO1jmywFgelaxQs5GVPtz2d
Tw2Omq5cTYy18RSklH/VGMhD0i5+um0Ey5TRWlEOMvrjehpj5Wroo4jV9SFUFPQZEpj1/8zcqk9k
Qyv0hvLdoUoG6nU07FieVdatA461QJC8VdanObIhXQXOghqffW+SnJb8JO80pKVDXeIoJp9ZOFO5
7ct9kRP3HoHSZC5vXPIr3X3hqq3nXTN/0E8qj+lp4HZUUhFrOsG711GQWq0CNV5OdgxLQdAyrtJT
5y3MkjWRzYGoMR30XOSXdKcakYZy9WyXgh+8NICIBvJY6fvStc8VZJmdp1pzt6Sj2Mz0oF3iCVOk
B8TTrZt36daftObN9xS7X/IElszUBNaGj3ZVWLwjFYPtIzd2F4WNX129d1Tg8oeyvqg7T4F0yG85
MIGm/cSRjw/G6eVj4RUvWZFHuLrMZUvF84yMAuamb9sPs09f+slkDbVYFZ7E1ynSzGKSmy22avZD
S27xpi0512HbxPgNLPOBOHp9HQN8dbTc6l2ecwcGpxGWrYuXfa6+AA2lG2HYPrMW3Wt1RWB/tDZe
F7CMi+Vdr8mXO8Hyb7175b1i05bLHyODVllpwXlamf9ATgJ1rlHnO9SAbdYv1GdFFh1Sgwg9alv3
nqCvqnRfYhAmh7g7eYAT8SuZ93io8O9KQGVcphEQ/V+IBV+Vf7IpzESmtg+kojnMF/eVxKB7qY0m
I1qe3RJqenfrO4V9cfohkuJkmpna25lwQ2ulyqiA10fKlYQbCSt2xMzbqvR5Mxb1blbndDGcjUj1
dKD0gd2iLO7nNEf0BKaVE1VCv60OLaxQMtkUc8yp8YgJA6NJ949tr9lP83WOHPti+8Q/kla/WpVB
PUCDb8jEZhENFiuUWGYId11950Bix8w7PpUkq4+F6RxkS4NQZ09oIvGb5SXzSc7sLKo1+q6T/KFA
VbJ94urD2hWBhVluJ6MjHK34wKTwmR1Kh2q8no4MeG8kDrEPYIbhKxc4YJaIqsRQ+F3ZPcs5LNN5
uh9jQSwUshCdAywd4b3wU8q/R6ivFAtmUBD0Zdbeqc+aL499j5uM74EKnk1Lo2MmRPVTxoGkzN0Q
SCLePu9vnNHrwvKIxESeonwXI78jeAg+3oW2ZlaaKnI+vLr9vFxdOl+T77FwJjiG+yTZWMSWtkBc
xV5hfZ+Fwl1qbgk34wzosmk/5MeyovDJDh5t6YSV6X+g0ZAk9z8Htb7AA9mGSfypW5hXQU4x3jiw
vdo4YFlDMwOpLiO2oHYN+hWzdn6yqKmI6KY8BgEVDpkgdsxylhbInpvPpFi+svLJzJZoh00IR1jL
c5aTfDEwgm6W2qDRdrXcJft6sZ8HCLv4Mo+GWT2TYXxfaIIiD3clXyLBYhsvok8p1Wk3oNGXEIlW
bl10Mexk9RkkzVdURt0ltaqD1ZcjPmpCyHzMHCBmY4e6LX/dGZgM0KidHWGfKJF3DoPvuCch8pcE
O9LBsutf3hsernuDkwarRWiL3zZ3yI6LBdGNmqbQ0x5QgjV63u51U88EtLnat38g7BqhByVrAxWZ
rqSVVp8b9r5J+vIwBHqH3VzvcGdUxwno626u4Ju1Wfzut0c6CTnsC/1X1da1VzTFAJSwAv6sC6Hq
vemizut8ZnEMnmBbqH7PLPTlsp47KgOIguROFOSBdWfoJ90HCbF4g1UtAkxivhZxrzBRIw+Qrzno
BvlLzfgSc296TIHdi0qWp2ykvM2smXUp4PkW1mcM8IhHB7e9t5hbA55V47jNfsoz5o6aUSt5NSz9
snTkwiwiKjnrE6TfyOXQE9coQ5Mq6Vxto2TcL83QvaTWFG9dIiTgSeLV3jRtGvp09hR/5GGSeWtg
rlvjUxA6bN5pQaGuFrZDj0jv7uCK9tORygirhQYuX32Q8Yx0PlzHAuNBFqVizzM7Gnw7OwhR3PnZ
QVMoYwYVVaXm8I2w8SdYq1BKi0gwjPFFQPKYuAn109au2neMFN1p1MZ7OvUyFGXfbOvM2sdYjpLp
1Y+8PyWry9oWtIkM2S3rRHsMOomNgrbIafZ40RT6UFBDTfPRsjME7GpeLsuj0+JHJQXJayM6Bao2
b/jmvHR4S6sEJVJRO5q5ONal0LemwteBgf5HSeeXohuH8S4nBF639yZsDlcYJCPcgd7KE2ZeYreS
XDpXctqLfHdbro2IRAY8i31XvLASTBP6PPISzJ9ReL84gYd7B9uc19rA1kpuImzizh4OodbBva7s
5V8a6L/8idJ9MBn81DGNxD2uRprjqn1O4HyTGrFJDAxEgm5zYPk1UlAyOLDLiuKpbYNk39OQhkUy
QL6bQjAK2UWuqcK2wI7zkSmjuhmaW6E9qyvvp7cpdWhuz+OfoQnkLcPCVEQwUrvJ+ewLPBapIIbr
zOQ2de8Q9Ez1vyplJQ488MoF/6OUvbdF/Uq3huG9k8psigrvRrn4oKPepVk+xVyvz7zjQ8vdDMy1
xONq2j+AdI2GPthJ+1q3+zmnloO80cmIhcP6iLHBDorPwZv9p///ReG9thYkoqnTe9I4oUY9mav8
J5/pBZVWJJEYeG/YGcEoo+FFoDLjWQONPeoEakfWe+YBP8BzHht3kMAXBMcaBC0WQEBWRkpDh0Ng
sBPGGf7IrYOFj1psPkVx+wgn8GQjGe6inP2bgy5x6ZOg3NmVwUacIQkrkRXqqvOIgjhEYsz+RANn
fVLwNrcN6+80V++t3Rb3g9f/daJ3KyPsFuGaYJmEB0L1NQnlFDZNh2XrUHDL3Tim6vGXl0/mMP/y
qvVviel9ZZ2D1m4TmrQ77ziguTdVFJyErw9tyuSS2kX6WOXFaek554oUYaxVycWBUArvwKaKdO7x
TQJ7IazaHEyj/KMXhC/XSo7E0XaigJVQWSs/vfKoPqNQDUiZR2d694fz3MfzYUTxNeuq5AoXmh63
wSTOPYpvDPfFWcDJnlh4QpIPSHABRRvMotllbCm2JA4p0IyYJ0ajGhjYJ0yEFAk5FB0eMocF5wye
moy2yaheVVA/q4mkHYuptRsoPhEtqs92qY9k+b9Kujr26cLKk0FgG9FeskG64+r6R2KcvAc5wfmX
awbRhAjTnH+ng/pa9/XklVmsaR6UJxvzEcmknvBFirRMydeyG4lkw8vXIynWrN4lcVOuzs6fNn3J
TGoiJ+7eIRFDw5BXG3ijaeH3UlVuhDgrYeZzJ1BSdQ9DhOk7aQ8irfrTzDwyzywLelKN4Ju6ADXK
eYv7D5m4hHPiLn4cHf5pxOU0nGPjKFQK5EHUL+vbR3Q0VEbvcdGMF1aT5oHC+H8BIDvS2nwv0xHN
nOqANBPzi9HTzh15NPXRiHbHxfQuacEUCeaYIZiXC6jXj6ijw00MqXdM8+hDe3lzq2P9Lghf79d4
gyxZgrYFUpNrq+zasjEhGcbuCOEJkekxICtwlfkLi7zHJu/breUI5mMR1n31zzca544z/3Fu1MBt
y+LlN+v7KFDmTqfesvH4vnuL7h+NnBxOQkarEfSQjWwgNbm0TZuv1tmSM7WGEfuWm/MRXIMdQwbq
fQ8qq7QeSRTYWC2BuswUkIAjic6N+5z5U3QTPuXVdUuJ3mKomyqJcJdjQZ1DV8VbXYNs8chePNjm
e851nnmddVeb4qnImKQeAs2XYdWJ7C52DoWIkrPF8Mw+hM1Gw0JRF768t1VH9GD6oyszP/r8FDER
amKNfMSXGOsx35JCYBKIbMpEdoWmmU3iCB2KhZ3V1A+wFWhBrG8TNYCPfXbHaM+X3xHLS+JW3wIk
UOWSK/dqdKcpa2jzwElCxJ+8dJT+2iZwphimYGNht4tabW2rgoOmcuHc0oHOastHmyqpcMamFDs3
X69RXAsLu2EGyaUXg3G16vk+byI6qRb1ZLjlWxOx7oRmXt5Njgd4W3wGjhPsmwUfP0fVP2SH9Ca9
6bQALmgb7CI+SvhAuwPOWczTGGOOwTL/kwxJh9Iil7yL8fJusLOpcKxBg8qstYAnATakXdjPvzlG
gq2c2ZkzonLjxPTLBemkzImGj6r+0YIvf8l4OeXBXYnBlWrmOSQAh1O5HB6WLPcp5qsw8qCYCAt+
kNV1eNYQjuY6S/eUg71nIllXJZjsqhikeAw9rSpm2jzJiABZ4A/AWRZGpo0gFQuCsJGld5Q5PCcz
fmpw3sMOFiovzOjI9mmgbnR56WE/gzdlF5/G/wYzpYQhGt8mp4MuQEH5MPsbH+QmbzPngXkEA2O1
ySvxgX17PNJ8xDut7b7NgTcij9y5W1Ex2vV2SQFCmGgE4COXeR7EWn0hFhtaQfnARrW4syd5nXDe
wEjXPMhxu5+4WW7igbkgGwdi1G70HtUjHxhuBzAEQNENPFsKpKQ7wojMPVRa11O/2nLNEwSk45Ik
68aAzUnVIuMwFdxMUuKlCHtTs/9n/3ps6U+EP77wdSXb6Vt9CvXNRFByFI3W+X1j/UAimzHgGcFR
zs03Zk1ju2iO8AknB1p3fAYyx1Kx6x/KMfZ2pSyg4rHrn3XysLZvj0Cw68Ka7tPpMeNWRYy5OWO4
L0/KmeZtPY5hpOS+nKAzIS+kKL8aLBrl62TTwj5f3SQdyxpjyP/ylKUhxR6okkyPJzPFyKF6oBpT
Pf/6iES1ygfsKlIdAyu7lkCh2a0ktJtJMESugX1bIK+aBmjdyaosrgqztZmKqjsAOjV5mexYMFHc
yrXgjlUIrGhO61p74eTgabSxE9j+d1aZ3m6o21sugXcuErvx0uImrZNqS8PUwVJOfvaA2JMBSk5Y
QC9E5SlYfGpymGSDx/ZIKfevNsv0ZMPd3cD2yA5E/+33QJgHaTbJd2eRZUj6d67FK/R9vQ02Ormo
gIv8xOm6jDFPSROcSDhkpqW2lnaI8VuZ2tEAiAyFXOSramck5gdNP/cgdJ4ydY9fPDmyMslADdGw
O9lTmKSDS3uOs/VIIl5GG79fnn2iPWf7YeF3pHGfLGtVNELJr2cBm/DJOW9lfderqdk7EYNH6rKz
HjwZMC0yufZpxSaij2HowhPkGMVf6L50NiQQxRo+7ACoalL4wUwJNUUKe4oMIWx7AtqobOtt5NS0
DhZzso01jRURS9LWjk3ILmjKfl0EoU1RMmJTzqhI5ygAPWyq/XQaVrdTZIExGeYjKQ+LJ4IibeEH
28JKLT4L4iTGpajNCnA8nAoEWQIclb8lIcs32QdjYkfqJ4sMwBMW9HPlgOpASYwAg3R1T+GPqkPc
khDYe4ORjAyjORu8pTt+yyYiFutsTlK6ItptzH6KIB4rBbhDcPIDbCJxlB4ahbSToEVgGkAEK8e/
PCf/vI6+RSvDYZ64RxlbNNcW0ZHn8CcRqb3HAkghRI6n2WbxUrcscSrq+a4ebaX8mO1wMYW77S5N
H/TPTVH8pivXzdXmn9jjjtvOFlZenW1l5gJfWf0+gbf8LZwA/1JlPKR2s4R6xhFe0UxW+cK8qQBR
McLUzt5CGczQ05H9PhOX41OmPNRfI0fxAVbn/aBnAo38DcajWyN6D7VN33myR+BtMMVTlzMccgw0
JXychOw905i5HSxQ8H5JcEyzFyjqkpeuQx4loNd37Dxvq5dlVy6uC+GjGE6WR8Iusa4TTNCzKGNr
6+BZOJbO8qceEpsquRZvgHpt2fPtGmnbO1uzxlz6Cq+qd8dUYZxtA9XJZ74/zWLZ9cm/cm6nP2bH
chN806ar+AHFixTrWHzP5xFtY4KnHOlk74uhGLcF5fOirlugdO4/L4cOnQC7i4Oe9L9NntjA1w4w
hGV1wrarcBv6EwmUKcuyANHb+R2VMtRX7B0oGatNk6VIVnwsZK+Pg8mPi0gDzqBkfrVq83W00DgX
NsIi760Nvx30arFg1KLQkVpDO1QG+ekqHq6d9WOAXadQG50uXhATvWz5Z5C2DclfcisVOiwos9u1
5gT2YwVaV8PvANKUBINztPHd8y7+9SMM7VivsVUsVEOlJpdkQ/VUws7mPk8asSWeSy6CAQwaxs7u
o/6A/9zfRCOxVjMDbOKy2wnhyb1oXT4GQc8L1Zv+WANOP9Ya95oymd3/Wi+tfS/zA77R2Ucz8VmQ
aPF5jlscOSOyD14jXKeW80dZeKBUj6c7qYLTYsRh0nOtXySGLG47Dk9V/D3+x96ZNNmNnN35ryi0
FhQJZCIBOPx5cef51lxFbhAkm4V5nvHr/YC2w+z+bCm890KMkFrFvoULJN7hnOc4QfRYmAFzitl+
miWyr6KbzrHqRhox6spq0s7JDsDwjwtGE6UnEkgcbB3CN4aOzqS/u3JOdigZDVYghLG2y/wpdAHo
exVlTb8bccSfUkwTOYRaormSdxIzl02Dtxu5YasSvFRbkwXgpo7LpAYV4DDM/YGWqFM/ihqfOaEL
OOzVS+1T0acEozN5nMLDP0ptJV5m5sEBzzMroYmw0QlxLZDPBLUaD2AzclZ1arjoYnzBmHnLALCX
QcD0Ecp0bzM8i1JYHvYILEmoFotM7l0tP/la2JQMCOOP2aieUyTku7TDBQ9k8FhT0uwyw32nY35A
F+ltSMdLsX53hOoFp0rYjzOL+xXjGxY5eBfbpAa37jhQpWv3DmzgBzY1/AVG+FWHtTzrhfDPnnzj
wfPburBn2LRxRoIwXbGyZRdgJ29CB0gfPUE2jHsgwIJ7KWn4n2LQGX6K/5SbcjNT8mK+xUs8z3Bt
4pzPRxgoUJgD/PntXORbz7We/CZ1th2CT9qJ7pRl+UcZQOoiGgb2vMs4r9VPwmKOg+JE8oFgrlv5
9NAw6V8BwTWJd32rAvsLAXQEOgE8X8f28xD04TVF/4Iwb0GKxYsxvF1m5ziapTA2BBCdrRabTRLU
7/S24pwJ9eK0Rn4aB/RHXvfFQNqP7k2OiMYr88lqLvHYmCvR5fd0xFsCsfWOAP8V6oBcj6De6/az
SfnWjOZrh2kYwRKbSIR1oIHz6FrHzeMQVhuGcUyPOLFAbdoH0vo2GEIiXPLmfWD7zFkBPcN4Y2gQ
n+zOeGvr8XVUDE5MOzKA71qEduI0FmGyyqzaJlu5fcqL9Ko66njLI3Aih+G0/QduW98Exxofag2s
AXnad2cZm8e4blbQMfDYENac4QLbmoGhN2lHXmnzpnUfwXijYBoFNBqXOY05zqwqE2sxdgcQFhDE
mHVnrfXgQzsYTV6oXlwftQguc9nffINE4U54Z7edn1pZfOkTnJxBuyNRMVoxtgmYhORr3xqcI4sA
ctLZcbetMT5NjX2bPG7UfzRhw/zbz8MDW9EL0FaI+mON/k9mKDp4r7M5PPhSsfqZF71pjIzc7i6Q
UtN1Ext6+4vY/f+Z5qg+2np6+hlExV/w5EC+/+9M81tRt+HfzkX989ufoeb81M9vTfuLb/5P7eBz
th3L0gBC7f8FNTct9U+T2BWpLcUAx17I5fny9/3H35X8pxBaSFfzY46pXPW/oebOPzW1vyOErU0A
jEr9/b/91x/jfwl+Fg8FnI0ib/7y3/+Wd9lDEeVt8x9/t72//43Uw+X/tsDXHddy+WyOJzFYCHth
pPPPf3x7ivKA/7f5D6B6UdM0Zflgass/qiJ86jNveEpRrpntSEntWrexKeczWp7s1ggXcoRITjAp
GdOw4ri54ghqeF5e4cwisRxSk9NyuAamXUTkgVeT1FFmr65JDAM2Y/Rq7jSvbFVeqGYf0Sv2ZxVN
H86UgHuq1NepCg/0wiRRJP5bnYzLuH668Bbi1yLEj8H2VsXidQ7KIzBKPGpjWNzdZiR6ccof0iSy
QdbMD1nVARRZTPSFzh5Q99Jqpc2TH3VyN8bIuWIj/OGPRMDGozmeIrfO/gf//0/X+vdra8n/fG09
xtbMlBTX2LbB2f9+beO+0MPILOyhAV6ycSvKcTbtJIaTFpHALt3QT0SMyC9xTs4U7Z/c143TwRkb
L54CeNuF7tUpfDpQ2T8p8onWpYHDQgfVvSz+qOJshuuJL7OYps1vd/H/vE9+/+wmd+Vf7wvP8pSt
hO3a0hF/Qd2Phju1aI3Kh1L+Ys4VoL5YG9IPmPe48WGuBCApXALomO+m+b7VJNHM5Q+JhmcdMUc7
Iux5gzRmH/7NJ7P+D59s+UCQH4TnAOP/81Vt2wghsVNVD9AZozUwKdp1WAOManHFRoQWFaz9zmmE
9Md0gxeehHHvz/A2PcXm9V9/GB62v14mV9Dx2dIUWnlS8Qj//hVrPLBhOaX1g4sPkn2mi8CtB7uJ
B/rFoiMXds+MyZ3KPXssKn9GjBqla+RwGxAAd9V1kh87TYIoCP3hsaq+DUONr79wKlSwz7RgNdjr
kEjAAk1pmWQ2RPP0PWs6ews4bVdjfjimtJUIJYgWHI2f/Sg+G4xyZE1amBfmcV8Z3xHekhPkJ+3G
jokRI6SNyJlifq8mEoCKOWG1PQZv//ra2Mvv/qejBUeBIMZV2qbnOerXtfvtaBmqqFapU0aPyQRJ
Oz4GU/GKoBKOtSd2dsWy0UKojGkPbDZTlqTVe+TF3zqb+ZO/BxbHFq1f7MPNtSiT62ItbMiKHbqL
gPSUzdkj7omfSjPcSxzrVjXBm9cENy3Saz5PO47flQaPisg23w1t+CX0zXMVGS+DYd2SojhlnnGd
yZ0aF3iWrW9ZD8xicqxo3Trdx6xHgmfRcGEuOASNA+qhAj2W7TqVPWJBf6mSXTGXezwbeFM3ZeZ0
/+bmMv96fkihHY54rp0pXaxQy5Pw2wVsAAPH+STdR8pO5QqWWyGmfELMAQgtknFUkedRBTBik9rZ
1DbDYFRJ/SaWuEAad/evv09zebB+/z4ldmrlmQLFlqVcWOV//jjFXAD7rtzsoS2MuwkacMWc2T90
bfJNDl0Mj4kGrgB5gSG2fReh/5S1aCJ0A2OqNkx7LyKIGz30SpRaKHCc6N+dDXL5CH/9iK72hOLo
YpHp/OVsGLJiCqJ2SB/wAbIYVxBjfCJWMY7k5z4zJ6CTSyU6eC6SbBo4lKp7d7TegzbILvil7YNP
/OS1xjVVYXC5iagzVn7DUx0J762zmp2e4o+6ydsdvHD0HmN0y1rIVe1IUehXxlfVyC2VKSL5NoE9
q1kOZRGBl6QFYhRJx/SeGTDkbWMU/+7I/uvzxoHoutQTnvIEZYNcbqffbhdVp6adMDJ78HHrGVGi
bpGP8DKjk2KPX29NiuMdNWGwmeUnC2cI+CA9LsNwiobKWpmZzEhH4mCSJcEkNu0NO8f4+f/1LrKE
Z/HDSpmcXqZYCpLfPiVMcpgPmR89tL7/UMfdFbVDeBnwja5oltjBZ8xQTNyt1pzWW0SaX/oefxjj
9T+cDIyxMwnMbSjhEKaCycFDKf7Nc7dUZH++i0DluYKMF1t6HmXZX2qiUXh8CNKRHjJMyOscCMJR
VbP94Rd/hEbwEwoHW2fb2BOSSUgk41kYjPxK8BWrjcBY+RorPmNQTgCCjeEB56MJG7SIdgbRtbVl
vPh6+ox69QkBJ1hXhkpAhvbrf32hmfr9p/OD34PDwzM5hk1FJfLnS41qerJY4sQPdgumr7dZxUP7
vllG4tw0M++pVGI9KjE+YPN6MEn/Oldh9hFAjclFnx3bXKAfznDZDlXB4lhflO/y8vGZqKPpADQa
wVeYjPLUwE5e26rGEjSLe4DcpCTBc51LvJv+qMMzAWDvDAFzOOe6ProWD5DyShZnVh5sa/SKw1x4
exvrFn1x9COd268AI5tbaGWvsL7BkXXVRx7q05TUYPgRwq24LXoUsLwOzITBXU+oZWQgWhsR+h0n
ZQBVnMIrK/dHMPSYEvJgvCUYI1sM1hfdmYyIRe1cglfSQ4K9I5nr+vEmGjP70sRtsfEYV+mWEqv2
mi/kBLDEbRp/EyTIoQtSkjc+hOotVMX8rErzFMl8bDe5dh4i2j90uj1hm8tqmIyvXROZ7IWTmGBo
x/4IT6Or8Ki1wXBtgDm5WZpe7c78KghWJ0VJ4a23EI0bA9VTMbwJW17ZmDuPMeUzKKNxb8aseeqo
eMs6MNCynvu76ndhXFrXQDjEOJYQJNwSo4SbA6qRJiLKnKb03oADX5kWIbUzC/MNjQb7eaPLrl4G
aMbhW2W8iRHD0O5Xjpl8W6LPLIq25TdSN7tU1b5PomsaeC6bkuIp0XFzryyWJT3i9Mks33r7O8i1
/KLMmTkS6pwH9P0XPdTNutPUSBWZt0Yb1c9lV10jQ+ymrMIGXfPUi7gajwCacEeoztoA2O1QRCAV
bGr1PXFqUu/C8Wp72XtfD+gWQqu5u7yzRVzjQrXcT7SnMIttfXYkuN9kbrDNFfyLS6cMTgmbtE1Y
ktqkAkNsdeB/m/xuQyeU3hlQ4B8tpL1lc37zLYn+o+3Sa49DtSwKTNteY24mKb6T7+Kec5zDMLf9
W8YYYM8k8WAVGIO6sTg2tHqPuZTfgXisHNvMLiYxb2zofNHbhAQEihkBESDKaeSprdRd9hwv5dw+
cwVeS5CL56Zrbp7l9NsOMiHwwxTq0o/RCwlQEkw0eZ+ZW4vHr/fm8UXu+oi/XTXJz7bRP/jN9n6K
gTySyEW77HuUnSbdn7N8OjvBADojtO+dM0SXRqGBRMDJcDS5k+B6FCxNdOVucHgjiPFEDY3oxQJ7
dHA6phRW657Nms1/alNKjcpdmROr+opLTUiwvfMQeGQG/roRcO/RnG9Ivo9hXjlnPLM19Dbcs8oz
gJ8xI94aPMWYssVm16VVt5e5S1oGYGHBpVq5s4SNVZ28QdBnqGKPQzQDaOXG+xT+Y97ALPC/laru
T4Xp/bClmE54wSN0jcl+Nodpu8TFbESWHdMCJFrYh6TAwNoy8Xi6MiqPXpbc7VkSvBGnu66cunXP
1NCdmKeYUf1aiJIUHEZQqRivVSw5trLh0x7A1I38Viruf3I+cuorEsWjyHnl74MTKQjB8u5dZC2L
lGCXwhLfW0ZF3mgvPqDes92L82cysNetFWX7ySIkJvpmV0gyhnTRtQHjRejB7+EQxqhDZ/uYKABB
pgIqmuB4WrmIlQ4RCRCrqDbqbWg4Hxk+IlERY+NMDaGO0nzJ3YBtgSEb9EuP0cRAOxDRR8DofGMA
NQHc+dy03TeB0Cvys8VfuSmxbLHwY6vrzCpZm+gwgCisOne8s7YEKkOJvzJF9q23xEthRuXOKsMP
WM5ImivSuBJ4Q+UgCYEZLWCOrn1MFoSAzTid86r5KMjysKyAqXo/vdA0usxl19ngqW1PYNq2Kdyb
yzx2oyVYS168Q3IiQfVeF/MRwVGGzIglqcD2zJnpwolsWA6USGqMXj9TtTpnJvBrE5/1pgyh2iXZ
+OkZNhN2YObK4hKGCgdMLKJHN8ZnLNsGPkf4nrBzgrFTnxInqUml5txr5YnMNKCcJANonWMT4Vz0
Ugjtpskr00eRMwxorAc2JrTIKzEx4gtdwf3F4HbCtKoHTMqihLgrPFbaiYXV1vLew2AyT2mF7i5n
dDga0ckfLXM9WBQFbm8/kyV7sUb73mMaO84j8B0k2MXGzzSSpyWd1YEcK1uMzkYYfWaj95BNM6bN
voQW4GN3870dLqJgZW/cAsuwH8rPacYG2AILduOeF6PxNedcX6O5D4m5Jvo4dYuN2ZG21AMOWlzH
LIaBHFkOGR2ceCuYoUyuCTcBC2YgFEQ6KE2Y+L3cCsfvtjGhI5YMYxyNdOGdwHc+R5QWcbhuZf04
ZWgi4wrBUDltDAlFtfKLV3KKX42OdBw/nu7IH9AhLMj22CbZKzvVaci+rM1Gll7tk89MSUAEXll4
PbFiws9uU8EhDSYimggPaT3U952Nx7aa1+ADxLUeMz6F3X8ZCSUGY8hQxZymD7vg/Tjl6u7O+gl2
IYNfJvOoWYY1tJSTdiO1RTF+cGyJ4ok1bT199wA8tFi/NWSIFXUbu8co28LzIA86+t5FpNTgQibL
qLI3U+O85knNuOSTC26dSp15q+5X7JLcd93sHTTfMAKPhbprW+YxhbiTjm53Cnsr3XmeEZ6NBT9S
VxGp35V6nFmos+j+JDCdqbpQxa5CgHyoMGejK38MBKKIX+U6xMeH2ag97GrAAq35Znuy2QFERLYY
9CNa46i+dPGD5nx1AnfPiAnydINZEVU6tmJcLUPdVU/BQGZPEsz9OrN6H10hIpKKq21gbrr05fjV
6TWx520CbqIMPqxADx9DzZuwGdzvdYuXQiTdaR6IGV6VVIU7EFbQWJfdD5C89hnhS7XD3ufvgqxH
fWmNnLbIwR4NjTFGlsHdzErjNuTC4mZEFlPqUN/DNn3Lhlm+xRSFJ4Iopoa+gGBb6xaKNjtQA88n
5B4gfGvjhy5ZaGvRGx9uReyMi2bm1i2OjArhCP2p/bXtcvsgOW1jg8c39bDjRe78ZBkM4UVuPhnK
uWgsOm+eg63dxA3kZuEmICHjXBfTI3fvlWaCxmMhSBRz/hS5YJw7o0xXrQiZ9bQEvKbNls8AH3WZ
nBaE8W10x3Yv1yDyeCD1zk3eIHrLIyP8z2CW8S7McG6F9BnmzCqrYnCqSB6AJIJKkaDhgUPlaRgQ
RaKX4Pb2w7fJA3zgXFq2qT9SxMKs7AC9+MYLrRIEtxz5oY+o9R0HPN6EUKlH8IYYmDoSB6pivnvG
sY4pQ6cWq0kROp+p+UlcGpGU0VzsQOOHmyI5dDMxJG0I8KUN+j0KYus8GwNFRzbsppwUIbtdsH/F
YDFaGpH5gqU8pPVzWs7T3UsirCre7J6wRdvIJmikpxq0+IQOqEaBgXtCGac+5kRE+UvtYGKraN34
yuq6v+NWnvaK/Jb7NGTLXmYzcg7tS6cgvMtYMOFDtNc+vSt1Bfr0BKChMtJvOtdbROjBtnTTivLd
+ml1ClBk7T+jxENh1JrVzjlMSSeuwkFyhBydnLdUjmu3E/VD7sxnERTJNWuRpEQDrLSUWn4N6IQ1
e1FNlw5kx2kGEE0iX/LUaytcV236mesoYEIdBE+qmKcVY1+Io1bl7AOi06tGmbe0bzDeUn51ZTEc
rc6Gi5Ai8x56sLvpSFesA+vu+eh4iLUcX2abjIBWUmoCkoe5A8PGdcbylljZyU4yE84986Ff/ZTo
ww/yoqc9AtgAWQDf9diaxpsx5y8qNG5SduLBOPhBMRCGRdUWTB5uJqfYYZQnqvsw40l4Fu54JFIV
IIQOk1NQmPu8h/zgqvAaB/nVSrU4CJ7wXepwwAHYL65JaL0ik4o2WGN5+UtCR0w8W2vCSm2yMlAo
WSSk3cvBYMPXmALkMeT4KNOQ8es55e3fFyfmYHfZcNho3nBuKvTOQvM2WKN4c/wfFhriMx7Bc1eG
zaboSYwo7QKqCiK0Q9qn28zOU0J+TLlT7kRnO33jDUvtyAq2Q0LJNntAVK+DMjplC84wzJ1pF5kj
cW9u1R6iwX6uQdCgC+yoMEt72ppNegfYII+8YvhhdEush++aCFOfdm1HZfttUClDn3beV3V2K7Ly
21K4ThmebLeAASwjf2UyF8sNR24w3vL6MwMsfhCotC13MgoZ21b6K4lXEaLe6LvDB1pR+P6BYAVR
XotZH81ev/LkpfOCj3kxgAeRTSCJFx2R+2/QR7DHzTgoI58i2cN24bRQAWTLp8XcQn+X65NVWg0Y
9gxBiscCZHlUBGGUTSkgzkSPrTtOB41d/YgIrb6OExoxdsHNLiywB2MfC/k5Mf8wsXW+J1W5A8IO
dxweyQM1vQCITPiNRYLoRiU46EwffphULGlq7K1Vq45jt/ANEtqcriJv0h7ey+CP0SZMVIk4vYTm
8A6LLzx6o/vU5na+TUlsWi9KamMsikfOtzVBhcYjuJQi7BE4LmnNkkKM3RQC3RF1Gnj9czHVayOB
6kIuw6/WMHXql56CdR1Tg20hS+Hqd9U33pT9ltHFtDbReeewYWx+4dgqjphOVp0VstPS6XjGJai3
gTFfcllxkqd+cmn66Tyjs37C3TJtvMbFMD6UDAK86n0ExE92cHKw897Y9+2vFDdpPGct+azMsxgW
+hXjgDjsbllC/61CBGxhFa579PercKRF1cxp1qRQNSc9qlvtqOJpjoKYLDWP7Hqv3pJn4u80FtC1
Tet5V74GkoGWvu9E8+y6cNzM1LnCpCGGdoQCowGQH/ukRLfauU9dnPwc4gIEgGVPuxllFf4A8TAg
79qPEy7cgI4JceL41MsyI5CVU3+InWYXhB0tSoVwLP06z06zL8tySXsg5r4hVQEOPN1a0JBpwl6/
WqmgqnZuSQzeaOTywYqKL0brmNwzQ7R1m/Apddrx42y2TnPuA+ORnKl7i0fxbEMTyLtKHpN2Wigg
Aa1QapPnLZM7o2YkpXX41aiIkTcJ+lKZf7Qn89YGY3GDQiJWjQkVh5673ri+h353gjTB8r+6JjNP
q8FtSyg1ujmFZqRt58dQd7SqqmJBn8Q328G8hyKyAcJThvuoTrFT8CYPBph1sJrpiXwBjbcS3Rs6
lHJTUFtiW4CWUDrR5dcfZVPjQoAgwqwe8sCvP+jz/C0G0Z+NO9ZnaWhYfUn2RLqJeea+B0RZytcq
xjU/BgD+S3CH82A/8rJEXc9+aE1sAaZ/L6oPVYR2wY2HOwEbFV4NMhGwQLv7ogQrSXl7azNeqr5k
t+IbQ/+4jBumoFFHq2p3KUjefCjtW590KODnQh9y3R50VpGT2bfGTo9xesbeUiFI5MVkzdG0q4um
ecyqS8i5Qa4HoFSQisOlVpguQ/YPhOkhzyKkYz9MJOdFWbQt+xhkAzk8eEOru55sVsnj2Gwytyq2
hTnKs8BmH4Qip+NtzQunWqukPgdDAkW5G9pDDyiHKQCTqt6FD9XgKMi95IJAb0dz8f2XefnXHxL5
GBviZzvnO1A/A3CrSS2rR8gt8bYxypcWUdvRiSpxRPC1h0PZPKZEvaXxJG+teG9b3P8Qv6E1TBDg
W0Bt5yAm8wPFFjrqtng3+Aeoev1PDpHs7HcZlPH0DyuqmqsYopCLVKc0ikxV8z3vzekPgt8gM+b8
cgp52kYtTE/KsrWmswfQG0RH6WQ/4agTgxRW6as1YRDGQ4D3byyejbqBxzEL2oJZD2dcrWl3M7Xj
cVJP3gU3aZk3zs3o3YHstLkBequeQTalgC8ZQeigrZBFLy+ZV0iZV9xm3kcdpkDkSR+S4XMQlVeN
enbjhA5q5ax7TCyhT0P5UJeGOACOQ+qs+mvODz3bBbcdMiNczyXRUWhd99Cz30b+Y4mAYc2y4igU
YvTJMX8aNrTFejldbNGRXJc1+CeDS23RIfxajE4jzLuZeCVYZ2Wz7aI5ODLsYEp5JXxbrOuwtQ8z
p5zLamXr++kZdh6+Zh8LalqnwS6ktm84Yk/dlGNCxJe2G0NW0QVggyAAsuZYbM972Hlr5eh43dkm
8dY1EToeFrckW5RIncDVyN5jIbm9kRmdr+sSYlwx9B+aTOOLyuXOQC/00RcGU32oDRUuiHKiic7k
wGqIoflm9JIPVWvzlLB0xD5oMgzW2avnR7gpQUpt6xl3DGMp3vQK1FtZITLMlTEfpnpnjgobq2Nf
A9u6Ys/EPYkXI0YmmBF2qBK59RIbybNTHqoSOEyPxsvsEK9WSXASzRCs067eguFaqPgw2msnf8HI
x2pB9CSSLdmcwoVKbQIFM8km2FpRfNKVJzZzbm4YTYoNWbs1WtbmRzwSdqYYwgN6ML+EcW5t63g4
57VtHZTi5djP6QQdfoKZNFrBrpPOTboCP4DjPNh1zTY05Cscau8bDB2caZrsmMFMHrS23gualo3U
Nl+hIe6zySQ5SCqIJWP0UvfDN2FN19kDO93FaIC7/ju4IF7HE5NBcjIDG8NoLzuaIKluY2FudK/H
q5CMo+tw2/jQHuCoQPdDdDbLZOt0ZX1se48IKwgwOnRxt+vyRwz0x+qNd0Le1m5A6oZu+mrvqeCV
KZe3dReEBNoU3t8Af0CyaaOLtjIODGRt0WvHumHtF5wvg2QfZtX6LbDpxHMmjrFiKVKxsirkmm1X
cfdbDk3fvDrTSL5eEconNyxHbJXeaUT9eSKr/Gx4UGcBmCFnRFtb2tHF48XBBCj+pspGr5xQ+/xy
3dUp8Zs6fnXA8DSApzF4PfZMpjLPeXZNOe+8XM2sneuf3lB0O3wOmFaRVTNJqX4EiE22nuxumLxx
mZcI2DxD6A1yAmLeVPJmqLdhyNuzbfBSEW66oyfJ0UZ669GFortwxploDV/8oGMMlEP+yu0p3+Rg
oNdTBxEKvAdoWms7dhYJT7bZYL5qD27rnOmJm93cVz87zEYEHaAh7Cf+TtdHw9govGA9p2xCzCJM
GWTfsDSrqvrqyfIWZ0a0beaCsMb8abYDhBLUm2ruiNUwS0bxDRrr1vN/ppkmhcbZKQOUR8iDiDv+
lhLIsPaHJZYEbDP5DZ8KASX0GYc+O6M8aDvMM1LSoAcpQPSR0MSVXRESK8IY03bX25u4Ivqmb+Jm
A0703tndc0aFgsYYAxBx6A9huhZtCKw9K47cm2hCIaIyTCEDXCgTQ+z4Ewzr2W28/EhgG3GQC0WH
IpcMLRmKry4JpUYRPPwS7kZWf2JmzFZ6UsTV9gQvOma+kRzC2zkzP+PFtq1zgpihxtDTUHcupozK
IYXboPWwhfXFZ0lDQCQhvrkaGFaMGC6DOkA2RKhgdgwxGq2J8ShJcUif+RcGq3Hq612piMDSQccd
VmCPt9WTWXBGlqMuyVedAXf0EOxG8dNPDWPvUQ0GYDa2gwN7gscQ1KEJicJUO0hbE2MW50cuA2vT
mGQMNqw1cQTOLNoNZpa5rhwAZtkOEcqNoEo6crN6rljG53Y2HtwUy1fJlnIVFvpikV2/NqGK+Sbh
RaaEQ+Tgh+lOBgxykWavCUrXFf1BCEaLeDJLH1XWsLrfNvnSc0XQn4spfK4GKojFXUboxc6rGqZp
wzZo5UJ6EOccp1PsAlUJ9WelguSQEzQCiYwBu3fXBJSsVjjRgnVtle6uAP6BsP+LbT4i2Qt37shf
HboNC4Yoim6twaInnLBBWSHyYmL6UERFnbmTo/L2bYg5hWRgGEeDJPe6n6+ZETxXmMEMbMEfXpJe
jV9zZ2td5QjxEx6XWWV4cSHCkO/AQWLiMyB6YA+MCsJ9APo9HsG/x4l/xowF1iHEkyeq+oaK9yXW
Vr9FVxivQ4aleoL1OpPaw9HBT6AGUC7TlwbOGLnEFqUxD8X8HAJ9YfBImBEoVVriNHwZ5hyR61xv
LTxfVcAGR8OpYRVu7WUISkZiccH13WzY+I5Qx7FKlm7/MQ89jvL63hrGmV2V8qaQDFOSdxyYamMk
yh0IZYQsfPuthwgabsCwCWXyBZpCcyEVaIBTbD4XOLhheQBQNIJqQyIIKFijKS5MPF5dr1eYcAOk
1gOgHi2yg58DKSvdYSv18IA03FtD7n/rMXK3CmVYPHbgzeS57spNJsk28ezwMXnEm36jQG6AOxiP
hR/cSqhQdlYcBCugvrkM5kDf3iI4DuYRBrLfQmNO994yf2zY8JD4gTok8bMvk2rLXdn4BzfyrsWS
SUQ0GPWsoDcUNBXlvFzaDn8QPskPCUud0eKwBc281h4oIU6f2eJBlX0Gj2fbBBogXF8eCJZZR1xl
aiW16RP9ZMoX7nMU0A22aSD4Z7MYCFPsPIJVI4BLho/kgGZmVUksDJkd7lnxIYVq5R8MXilr/eSL
V9tQqBiyZ7a16oyd1CmvHXgmNLsrHgRjBRXv1o02iPy++ebKi4vOLmHRaeTBB8mf7V4S3FaZ6tuk
5bbOGI8lSc4mO3rziNRbcTxpqjAqcHayF9SFaLRdtHECQT+KUNBkj9CmW93fRJJhKMwmdqizedek
SgKcBW4agOZGOrT2ZTGtCiOOwFRNf3gB8+lxiVFxwmprBCBDDJLPping7Oh4naiKQV0Rp+uuOAUt
USq4RpkaiU9qacKcQx/fa9LcySnhHJdc93xv5wmq1BJTGpgEvieWQ1nqot4RMD1cVppQWjB88q/x
bTc/5uH8EpjNyNO8jZL2uYNaiPfSPZh2Ac4hAZFQ+ADf0ZDNc39kdrpHwjWuktLrVyjy2QA6wReE
74ecEgeWFPdPwp4RYyjG5YkjU0352auRqBqovAhSedexsLYsuPt1VRGRXFfMY/KsvZCrCSC/AarN
1KjjeF98jhlQUSBEhM7yeqBR+JwWhnQ5vcKARo3VI+gNalKDbDIg8REq6aPDwsdNWE3v0q9bNXsZ
gChvsiKXj1fjo0vSGi/f7rM34sui64rd3tqCMOFTODGOi8DaFY3mkKWpXhkxVgkm7B+F4Ou2ljBy
geZLtFg0WH9HWBPXNW/GFPCF6xekEJSRs2SvwFFykJjWAwQKfafIJU7TGLfNpkmtI+KA+ZCE06Vi
FAzQUoCrqDatN8bLHJoU+gZtlUEhWXnUdwZnn1qS/XI2mdE8zIfGi6yzzO1Tl3VsrAs3PvaDzVud
yEkQsg0zu/YrYDd9QGe7zqmiBZ4D5hNknps288sQixt1lRj2jkrfy2gCZULmlgtj1y4rWgTa4jgL
9KqqyGP1LNkDm58ODpMUK8QVno1aIz3scM8wPjL2lmVfHCftT+RgdydLi3Jbm4wNbcrAjTfAqE7I
0KV3Kar8bFdS7BAJjPjJmNpWmacxn3bWU1w7N4ieFyMoL8REux9hxaUhdz282exXSs/0L44fP7ok
uUKHZFvllAV/zLwQqu6MTsLaV0VXk2I8Yaju8UDMDqhLqPw8Zjbph/2pzsCYqla8xAk3bDFoVtjL
JLxd5Br9Ir2JndVnF5DRJ6Bd2KH6ycqDuLHahDVsJ3/Yrc+2DOh8TqO4Z3veXwMTGIpt4HQms2er
mOMXehHfDOQU4FLEaoGSGOpFLZ3+plySqUxml1HXaJzv8ikhrR4TRnQJtVXu6SjYBRPNQrHx39k7
jx3JkS2JfhEbTjrlNiIYDJlab4jMyixq6dRfP4fVs3ivgZmH2c+m0EB3Z2UIktevmR0zaRJJzfog
nChljn9qEQx052TblYdVc7rVOobZfAHagQBM1YmE00a4Dk6L4oIlCR102GVwmP6u+VEzjRpcTPvG
hLXA+OpAvls4V9NYx0aUQzshlYrTY/5hNqtx6El17deUQtjCkHCnFvettAEhc9d6djN+gcT4zsP8
wcrwxSyxZB/o5u/69Eyfm3FWmvnMjfAGLJtF+iradnVnPoZtTqg/OTsAl2EdGCXlEAen4tMalPEU
RfYpQencRFy+WTafcMYdla7tC/CjXjm/NPCTj439iz0p5U3LggPXOLLFRW5IYsUNEVF9Rm1PpGUH
hFnunQpYvwTXrefmUXkItiRHA2o3YkYA+HJ4Hu8dHrMWHnrQDEy189HOja8OeLT0kveKUKOFD6fp
AP1kkbjzdOfeVBd40+j6YQfKI9SuxbC8Gm32gMCAMVEQI+15EeGQvhH6vAwOABeKoa8Lu7JGPVbZ
2Ps1RnKfC6dsG+APrb7WK/DWjiNeUlf7nJLpbWYyLx3uxDivNuF33tB35zjNkT4UX7Xp5zB30SbU
syfhrBZZTfcxUbM97mAnLLsx4kOIW9ple84OVgTs0krvl+kiyb/x1/fvC4OZ0Y7pLawIwdcAnkKV
h1+dpoNisHzFi9PhHoPosq9mGL96c8eny0m55ng6gGMVE7t2KuHyaNwuMN2Zk6EosQ5+kyu7EndT
m6C1kuXqWJjRqgAABR9qyPd9iyVoZ0mAUraowLSVF3SgXA1ExXsNqJ0KT0XENiLXnyqTKwjbM54N
Cqh8ayJMr/UdM/rkPE4TNxDnam0LZ/C24A9/SaPAftCQW87mbRdpP+Fw5iAc7s1Z3uUtczXBJzos
tD69yF6+2roGUXpoIKPhNsl5omyYsE70SJ7NDL95g8p5h4AbQlKEQJQMTG4x4ckNKfY7tlGXxDCv
dmQhCFh8HuRUZEBpLXUkHgxMb+QO2WF+oDw4RXnrr4aC+Jk1ILzyBU1MT0BFdNVZWIwCFg3gWw1N
FSdSe5fT98YHV34M8N42JLjj7cjP2/GrvVQckjYoDvfDiBNhoGIJ40vBUdr9hPzVbJU1XKrIlkQZ
smwbuxG67AiRob2UOkpMgfMZdi2DQlXRGAMncVlW7ne21LuarrctKQAZxKH7NNUTjpGO1KvlDL9R
Goozm4YW1qtx7DH/RyYei9xrsRfnHYxoHGMHc8hvKeQbWYYSQSk7VmbenOJ1445fJerZEPozJrZr
QUM78VxUzQVmsWpQXa2OPqUyYoAx3iXMCGrlq5AObs+fuj4FbHFVsUMuJqJlqvrpCtbSo2LRkBAi
5BSPNivI+q8TcqGdJhMYW212p2bM7qKuvUmlTh560LeN9Utl9S2WojeiRPsCwxuPKpOYMVgCoJLu
W2MVbhACpXNdYDHx/ZxzDKAd+M+kf0vB9KcDX2gPRYRfukeBddB5nTks8aNlP97bKIZHXcw/Kjcv
nbXc4dzcG7FlBmmHQ41bpr3xfknd+MQiFTiN5tspj1/DfrBz8aMkeggEdG0Lq+h3qUZmgKS5oQwZ
aYXSlb63eEJF48kc0/vRsDAFluWvnt/IL2Zr36As6/j8rSR/Aci+XZzGONN2zlaIb42Vhb/J9lB3
XssR8NX8rl9qxctOB/Ftx8ZjXZDGnmFG0GDw7qL7bqVjrpT8EbLdgB/QjDci4cE8ZMXv0eT6SNPx
nYgK1qB6/GCIoU5LkKhs6QynrFQaEWdmljFRpnMKSKxvK5O3kHfvsGx8tTYhl56XYLjYrurpG5ll
uswphnNzzG+mnr9jcIN+wQZGb90Wd/CnChNjDxLt3Kj1BGIHoagGv8UTVhVTv9PacxRHb7UJo4Gx
D0zLfKU9HVAK8LO5ZlPiGgWLw2K6DLxEiG2PQ2t8272bMStXCDFj+arh3WI5s6O8HciQDE9V6SHx
Wzz4zMbKHw3nKxIVDCL2y64V98d6IlmpNDwSVYj+GEnOQ4kFABJDLFu3AlfPiKquW/ZF5PVtudbT
ZdJ7sEZs61mJWabl68p6C2shh7nWWPAw6C92Hd1gaBwCRHcrIUQ2UNa2jXQwYPGj1DiML3KFU8I8
2Cc12iBk86ATJKINF+Ukrcwne3aKU0hQdmuP6ChMign7X2xpGRv+Hj4PREF89JxLtXqaoLbWoFsT
JlCndBCWs+x3bvLFjNdJIu/MjTUQ4DKnMveTgYupJuqsg0UUq8RR2mv3L36ZSPXLjuQUXHtzg1UU
M7w7vStKdKhnLevAu2lfPVXKo5HYPDzVw0BuOVmcX43lhdvQdD5V/GkucgfV5EoatPRNNwfGmmc/
iorTeSnprVdP5FYQ9G11kkl3Zyr7O2PPz+QUrXEMEzuTtdYW01Cbuxnl4dq76IBwysrAW3Ru7e4l
J2CBEQ9+b2eSCS/d4Wot2sfieAdn5pof55J9U64fDavZG7MAJQvAGFxztOrdJ/zo2OK6UwUok/Bu
a+ytzDkk+cT6tkURyWbTNxaOXmry9lneF2wsi4asWXoDlADyZxbSIFjfQqvAfTm0Ft7a6IEC2gNr
gOjUGnkL9LlfgYEnM3LfnDGHSbjiMS14Whkup41iuWGzdua+hSXO854Gkzu7gtsydeTbuu6Hxf59
1bn2qcSxeN/UrHxy5E6msumUO+mp1vnqmrH8cDNKUyU3eziR6Gxzes306i3vPY+4lvaIyMmhz2RH
TQZlr3nVchgJlG9N7hYwn0fSgENyWhRbQE693zpp9jgFKRfToEpHBJrfggTGBw78NZkSOFcz912d
ovts5X2m+SMEq18Jy/B0PQtmGTcO0/hym6XcYxCnSwQvhR+5x153oA5oVPiaHa0RaPtbpZKgGqLv
MfTal1IzrtxIUZ3tQ4w3WZt4gg5Jmj3jks536borSjqMBWbE6tuah0PnQVh1MutzopNo00zLM6fY
64oLw9ZDPecAenhDAwODRYHeY0whFFGncXZF0b5YvVq2Qu/OoRy3rjl+VaBVCZvS/UIas2ZmwhGC
LsRyWBjE1Zt+hTZkpzjGXdy5xnOSxp9Rrn0tdXZTUQnoZnGx1QT0Tlb6uCxEeVws95E+whrM4E5o
yIRVmT8yGqH0UznX5iYoLHwmCguGLstiG9okvGBl3IYV9kFdT8Yg662bMndMP5wfh3B+4jB2pmB0
3siBQ15D48VuXJEvTki3mBTxgTYe1KQ8OYsOaJLGNUw0i1AUNlWy3NiBtTczT6pdM9aPrWz31dh+
5Q6+RbqGRnjHJ3hC6a7quIoFe5KS175ziugrqRzAa/ZV2ZDi1AhcuxVXA/M0qgPe3AXqx+rw5UvM
vjQ3WGhQsUPrGy2TnHzvm9j5ZeR8m0Y+Or47J7BV8GwsZCDSphtbdL5sOLF2InqZs/QU69Vp5u5C
Q9/Iuyq+cB1uxtidd5EEIqgb+bmdWDvo2swntf4tVpO+e3S3NDoQGKf66fuQIJhJRSEFz0PC7gWp
j0cWZSZGUm+WdaYSc0i9MCtYvtDbLmXaJVLgGyMnNNi3LKYyDah8/GBNFo+qzKENdlxfwmAT+TS+
K709OfbQYo3QBr9r22sp6n6Pl/F5ajBECe0TduRz6o0fMi8f9ebLSZvfLVnaHQu049KQ3ut1PiJn
kK9RKK5mxL3Kraa9llFRIb0YWEiTv7BFo7i3DeyxAYMhygN3LmhD6+8yKz3iKuR6gQ8O5dXGVdnx
ze6kTXjEphUC5TvZzc4aD6opIWus1NsVI/AVU/uQxNdI8XFq0HQWDtII3zrBuG9HnrkpdCDbbGKv
QKmPeqrdGCYaoJ18j+9NWrGmH8g6qJbPjN4HWyWvmHTeonlk9HMCbh9EGTs/bOlVhJTiuivkk3/p
gVnukj2053SXlVA5FiG+NZ5uoAmo1EJqxNuBHZbRdRun9ncy0nSI/xx+ChY7YXNHNjXqlOWoB0N7
1qFG7Pr1dAxN6MlLoXaa3nDnFoqTv2NdmgUojBBGQL3hr5jExL4FoI16eCxpHMOChnO2yozl6JR2
0Dldey4NJv8oQWJANf89hctFCGWeQZ/f1DnoSNuYWLEk4qHVu/l2ZKcyEic99tF8Q6v7XbvgAcN3
t+YuSNWGGRLGUDW/l4X2zYqTT8lW7EiNbrQXo3huK+0mXAzuq/EArJILdKxeQ35ykDhLBTxBlkFs
IC3h4QIn/sHiiZ4B7gfoxNMB49lmPRxcjHS4mUUWBkYpOHnn/aXGBJ7a2GGpAdtOll4GWfRjOu2q
LvQfZY6VHuQyPE1nPCxThocg0R0Mm7+thkB6NnwaRsZ5vWrveBuTG0opeTBneoJo01MWyLNkQdA5
hfRsIo4TLQazU2DB5NKxU7RNm9NgNeLUHd3kWFAlBQFknOKIlRMgK3awGFRmb9PpNoYsHZpnQzRC
MuuQ77AcwvM7TbuEXgcwZZ73gkntZOo7DH7AujL5BuXAr7nZvqMYfmo2e7QqZB3t1F5zxpvFSIWY
m5B9mxMiyfxGM9VpGqFxw9hVAJDww01/fi1UOBkUpkXpE365nW01NxoMD79aH5Ls2CbiQSebN8sT
HKNkDGeMXXKpcdMCmLTsJed1OL2cYURuBYj66RnKaHiZm/ktx8EMp5+MRuNR1cgZDFtSPfWHWsS/
LKGG8zgbjFbGuI/t5BNh55Rn9bWMor3X9/XebVZ2wRodF3bP3olvz6TzE0tA8LFsspPGtJ2U40OE
QYb5ngrZMmrURnNcTvpq2Ud9WZ0h6P04WM32g4w8juHQEYaw7IL1lJnT0ndmacnO3XD2iVoOcYqd
AnPiCw15LzBRuz0g2NEXOTNuL+1jGLnj0V3RIaHBtzSng9nrTY9PbT3dpkrclQgRREvDF4NjG4BQ
rn6WOFj4p8jPGtI6tCMRR8f4axRJMP2UPKmCOeY4oQ/mYVC8Lg9Rg3hb/6uSUnGbsJTvzBy/qcvZ
zOlinuBIr5s3ErERb3/ldPaGIrHlPBdAH72mmXaNA6cha+J3kFuGX3n4Ca2lYFzT1B6ikdgrRCFN
wyGqVdVdkVjBMscsrul1PESZeqMWjsWGE35jKaBsKbJDJuaeXoco/e6Jh23tGitfDmI3ECP0e9OY
SHwnsCZlzK6d+oN4N5viOCfr0ny1mqQup5gMPCU3P0CSwziyaMd7eiYaFWDcxbJVwH2ze20+lkZ/
30qRXQYXAJQW0Vyk1lh/GQOG7ZH3b2EuEcvAFpdIGZKfoBzZhBrf61McrDQIv2EK5uTyZ7uDAyVy
pzzAMpudEGUGEtB6fZMzEMWFtmknHtlWNh+lKl7gGLZB2qtvDyOBC1ngVChWBTxG4h0Tbfxoc3fy
NecuzBPzBmcFB3jidFx/UXKuTBtbA/UB7UgKT7Ef6QHoM0WMdM1V5FQ1/FqbJAoX3qYB9oSd6beV
A2FJmVSrUXzxoVptW7JC/2irTw0BE5D9eQSMGEyudlwWF42ncrDB2t619bCyarRfCaoOn3KTZu8l
UU91JJN12B8/jRS2XbVGGuf+F2cUnur4kQBdwOPna73NoYvrqlMnNyn5W/IEVw+DSZCxcVVRLpAt
JfyfjDYlrFLYzHsdbDJUcwI5Gt5n1W2AGTonXfLstQYCPW5VR/f2K/byNeE4R3fJSAdG1sHTllwI
o93ED05PTZs7Jha6/aCuyoAfoizbQmDj0Yqb5tERqU5VgoPe7oC6C+m6vwtv4dmGfiLC9oX68ucZ
rlciMu9e03PDzyS49rV3pjPs5M5YXpeW5t8SpYCv4rJcMBFhNY+iS9FBc5wtTLWWKznD0EtjWsVy
iqYI1wOwv01qWtFZH1m3slumYjLurlbK71Nk40vfsrLTRGRQmN5w2G1bqqlYjhQ1jO9qRqCl3Ime
9FE7SuhGp5SpkfJG48TWO/LTMaWle9I5Xlk/YsLxuqwdRV7LANvOoXZe4Gjseq4Hn+DbJ2xDGC+0
9YDHb0+pYZLnNET1Fs6Ei0r3qqG5Z8w7KSHPGxI7W7GI9lGnjBRRO+BTw3zi6SdJrcNhJA29baLR
89NJ7gB/VtupkPFOauOyK9jCXIltbhDZxScf3XoQhblOUGIPhAz479w/ksJjhMxGjL4dkiZhZWpG
6TM566Z2yeO4eDBrv7HzT8ttq8sSPlAinwXG3Emfcob5SDn2duL/J8PjjfsSFsyGyjTndVRg4GuB
+Q82zVOtOw9iwPJG6rDYFrZd3IqKAsZ5TULNKW9BSLKWaHB+9fB8RCh4J8uw6KiYF/I/RnwZqNfw
gWsl+PxWdGtQpGF1SV+TLjvj7JiOVUn9pB4vGak2BV/4d14PmHK4mdxoOhlKYQPTdLGcpr27y5uG
q3mleHd2vk9admBCsrLOVlyjwFAmSowomWfQsYjrYlAvVlxLOKrEn5oOrXd+oYPY2lm5g8dIyPMU
1QEdbekFb4mkDrTnUddWh6F7jYWGkVWCnc2mw7K6+jh9fk9mWd1a1quQjXVAhYSO2Rf+ZFIZCuvn
E98iHv0mOZp98eJVCheF7Sw+eZ2bNXq0dLl15/DzBY5Fvx/Cd3eJSPuW1EUbbXzKhzq+ICx6dGWI
c8QmJ+jahgYiFR5jt8X8rdk0EdMah2xVuie3n8Ig0kiv6KMzHMvVd0yAYZMADwtMbNvblsa/s1Og
zCiPRUtS2fl2GHl4DrFmYruYPzwS5ZQmLrcJe9r9xPa4oIlyDJ0IZ4YNO9Tuj6nb/cD0LnzmPeCn
ZQMojm1cXaZOQPM428WDSOWnVtbD/s9bZRh8vBOuUqT6kg4zp7iKKHGOq0avCQa1RK5N9SkqNoX2
/dEcyxcri71HjJePGjAxMsrO/ByD9E7sGv8vwL6DPVjvGLQHviiuty+LaiILUbWHcjVKcifHnRbR
fWOGkiUGj6zrsP7x55+wwUUcyYrKz9ZPXfTfTQnBna+IziPlrke2BbLQ2wwzc3Tekd1VD/qg/1pi
5kmeHQgThh3vmQoLkP7euWhc6y7RjN8AArxzL5anMHVBoWQ0wopGWbdu3IOcIFWg42ybZHZQ6+cY
1SHbwLo6u3H4NourZdP0RyHNXRvTmGROt7EwxidVK3fbDVw8Iu44NWn1DSzp4jh5COvT8lY7ebYG
bawAoSTH4ClwL9M3Qr1HFbBtTbd5WgNzzTlVhWVh7owqdi+jY4Pp53kjTLYPScl/pCuOY/reiEb+
m8EomYfy/tRXzV1JKxhTj2+omOausfrSuDb34cg5wiqgPBexCRWaTV/FYHrA+IiZ1gHHm02v4Abj
E3HAe61OUMGjBgTfcB4GIuvO5HEbQKra8hT9Tcmzn/GO/E0IEkOd07EyHxPq5vhfADnqS9QGf7IH
wwKK8mBITb8uocqCybzLO4VpR6f50xrq4kR9ymvhRUCBV1aJ6GpssBIVP+EhutOdENiVQb1mRBG9
nVfFvjNhwpFw7nFhDHb5rEyHEIUzPzrtBL+4zXGB9Q0qtdFsq0YyM5iTflxKbtv0/R21HhVzZq7d
W4qKVDebz/ODJitvE8Uz03rNaT6eFRHBFIhFWaitZQgs9X1yEDZPHcx0dOwQZUsudebeQhJlYOdD
3DoOC+aWkNQ2NlBGCMU6wz38zzO13Zuio2o4j+7wV/K3g/cNwnnY6qVJqjiaDlJLZz5CyCtDwykr
bASrIWVdk4oVnR97HcuQdtiOAw0TYzw/ECC7LIkOdXzpn7SIjU9J3iFO9dvaiN+1qPqhlvAblyBK
GKUwc24w1oYi8GwQtlY0NiSIF5ANlnnjSetxDqELciXdFhGIS11Mv4VLMSxnjdtiMYqtnMZ3L/M0
BGTrTsl7mvsqzpvwmAoilnb+FpqUlkFaoO9vecya7C2hVM+kMGHuaotmm0vEG3yb6O/Jktq+Pf40
Co836Ju9FsXHOh1WCAYnduGt1Ks/Uz2FJRuxyOgYp+4vPK6HLHJWB8yzLb1XVryUP8cxiww4UmU2
0g6mpViHVInz0qY+Adw3M0FYIGAqnYUjC+3MtvrnNo6rYIlnO2BncEOrCx0lg2xvW7Ts0UCStlw8
dxqVFdrIc1lrgfrKWSdRpFhLeNFTCWAhmBgaj70oHhqlXWyWDVutnqnPTavgD/bk/wGF/zOgEMjR
/wwoPH8un1msus9/UA35n/7mE7rOX5IAASF5eoIMAIVQZMaflVxo2n+ZOOCBA0Lxggwo4cf8N5/Q
sv4ypQ4dxHTW8IHtwiICJ/wHXSj+smzb9rB66SuLyJL/Fz6h8Q+ik24LnRuCAzMI5Bt4/BXA9i+4
IBfzM70nBejRqNNf05rDoImMIIr3ciHpZVPii0ttz05mk7MMIURRCj+vaUqpo/nvP2gmQamiD3qR
uX7LuMjyvCGTyqNzBiR0sMhXtx2VcjMA0w0WV3kXyvr4L+/63d8Mqn8F6sl/wHh4IaQNSIp7Fp5M
CZLn318I4BGaI0dt2rvEFDcxGPAr9CAJYgRgeeFSMtETRFwm9JYcVPKRCMdxUinObrDVEGYvEQth
tAypHZC0r21G1WOTj9lRk+F0ampiKrGJHb6U47WKHnLhLJchW64oxuVuigZC/jK2HtPaWq6wIECm
WXT09KZxkbNIT//7q7X+wcX782o9AeoJcpnLC/8HF29Ssqi0yZz3caSZQZcidiyGOfn8ke+0xQzP
acTus00rSpW8DEEXNAqev/5uyFjSews+ccWhaUeJAEGnSdgcUzCzzlThMaWm1Y0WxpymwKAfYoKy
frYYN2C4uy3R2dxHO9WfQsL/eDKWivHQd8dFP//5A4AUFXA5R4bU6ZyrQIinxYl+Wm9Rt2LhbCr0
/CVVk/AzgHq3VW9TMawYXjJt3rTFJA+sBj0aT8vmgLA4nWSKx8KmuzFGZzvRMkKNj33jKPc/gKmc
Fdj091frD6xTWsKGC+5xNegubEjnH0A4cE1Z7Mg82yeU525ym6CLq0FBUII3CcoK8ynxNuYgrC/l
txRFySmigJPddC8W546jjVVwh7Z/diDt7khBlfucvKdfs5IJRrZVnQM6QpWq3lGMiuU9TB7aQbT3
Hd3NTTPwyocjSJX6VreXiOL0AgwPXayoPl2+8fgrEB/jizs90ys9cCTHTZuYq6esuq/0vthyfIYE
jRfYSoprF+KiSEuo4nQMJEHNglojOYXJKRnPaMFf7ED0PTMzcsHYsaxXnf2VDh8pW7bLoEXJvZcA
FcV64wW6jKNDnXevUWwPT3zx9QN0cWNjWvVLUYcRz0aNp76Y5HNHbQg+S6X9B0Den3vRv308hs7a
nnslN0bujP+8xCO6YkBr/VHfUHgbM8mOsIMcn+/rSLCZzqrZ2Woycy8OY1YgdfUTOjmZo55pA7bf
EBQ26s2yxH7OxuxMegEVojfxfbgan4g5g7iCfOS3pVne/Nhp99SIIt2GysHTZkQl/TGU2RFx6h48
hPsALiuC9xS+mWlnfM45l5kVhT/ZMJ06cZuCr4FXQCM1tPiGbJkyDkUx/Fogqg3KDf/DHXCl1v4D
USeJWlieYfNvBFRIzAf/fhO0Zs0EYyxpFlwQZqssT05DXNV0sXXvycRrH9VsXUPyI/Mo8N30LMlZ
0Ug3OyLrxJuqG35cM9n3Se7cVWhfDtvXyOVzjnWaPCArfLcSKD6bIUIF9N7EuDdtRDWbbWPXrwYV
B1pSp9fqPkZYzjMNBxk699DpZI+SpoBOnkcERy4izXyOB9A/dApiMiypxCCWB8ayUxyRHoTstjXT
qApCs35tESCdmncVfto+NEk9zJHo9gPch67qdz1LU2qMojPGuXRjmQaVYdkaE3fyBzMpbhe7TI5V
UqvdxP3xqNk0GGV17wsjcnHqZk9DQ/kDdm6CQs7k8Fyg10I9Z0ZGzgUeO/kT+i7s/hSBhYoBawQV
LAMT7JuvbJcTbBKWPFDKfYWL19fExP4AvEWz5K8dJne89XZBUSMeSK8sD3IZ3vXV365KunQgjhn2
8DoS7Go5XGwBGWKBaMUTT7oc6259X3Ln2bU8W/0+x3puoZ0FHPpvPTeyUZzcd5dySS8inNOUXnk3
/goj8mRhiwvGo/IsoTveBQ6+b4uKZ5ETHmo3c669PiNb7uLS+MSVEp7StWwVCM6HhNW5x2YN9KrI
S7jD5A/GhUrqfiA5MdJxkxN3Arljr66UGlf63PfOp2jGjyKL+h3cgF8DiS4f63K3y7BhLIkD9z1c
lcwZAmQyPoY5rBSTnocDWOWMR2+Dp1DDSbLEy53VwKzTwcscTUE4QMj3flACdBAFWRK0wQkJD5Vx
6IJ2Gr8zhzI20KWIL6xi0ImgGb/YXrb3bFPftllK15YrpiOxcXak+F6Uq2AzYB3fjllNS2JV0vuB
JQ2um5/ahDTLAQdnktCZnFp7I3Gt8+Q6EaHID3cZ8duj8oxDU28iyinA3MTpbqp7c2u4yWM76Jpv
Gvk1SnVW13GSrEolAFEnxAZCLw9fAidwKjYBUeLywxSWD7Q46Y5hUGc2bSojSZIhho0wU7ExY3cJ
MpfWLTum0MpCKulBYhwExAsKvfClk2GClq4hatapOMvWKw8enSmL92P3Ly7RToIOFHmRpDB3nra2
GXTTHhPt0art6OhEviead1qdVYDRgIsXj5+IfkqAMqjD0wewrTbg9lAEGrwaoEfdoVmq98LtU1Sl
/qap8RkTZsUfSTqq7CtjY7C69ieAH31GEmXQIYOyv0vkfQYQ/r7vJR+e/eagSb3xeEHBL0g4hQIO
kCvu06RpOHeXv2HdXZzYKk+zrm7cDDfNYlGlAhXszKNKbJWeP0A1MXobB1/bPw1e9EiY7jtKJdpn
tYr01UxynGKKSC5lMGO9uUkNjPAj0SbD/Ui9TgsqM0EwwEnpC3OQlwS5F6h0SZ4apEINv3bWrVsb
ZsZWbwyPZCRhsiRjIkhSSgFgwWPAm8L5gsHd2XvWAEx/xjPcyiBq4brklPaQFuPASk6YxCHsmirV
3F2BD8LRqBewCfjUGn0F0niq1fCsI6EdnRjigJTtTy+pFEkyO/azEO8SlRMtxTQFgQO8KUqT3nM6
bO0hyfesM3AtGAjPrlHdexY+AqFhc41wwTMOsJ6qjXvlRXt+B2uzrO84dWjOJkePXjqF5GZk12mx
nupyEPuwxoDTFAQCIayRc0xYeZfezdC6B0Lv8oaiDusejwJ28hljQz2rdtusJhPO/cUl0WG0dSQ6
e4dQXyXtD4K5diAdatsWaXw2C5l1vgSRoEMnyx9JkvyEbqM9T2lFyE/lvuYWDI/Gb69vyKi4TCyD
O+0MIhtXeds1VNKRN37qeXG7wrinZvdNJUzcoteCufdAYWGprGtvkw/6o+G1VzlhEZAhMr1A22H9
5ffUQMZ61z9BPMVeFI2/p2py94pQIjt3rs4h/KSh19lhPc/BbE6BPXCccUytCeaJYoRBDeD7gDuP
CptWHX7AVwANVmK8ZS3OIqUz8e2A9bphilX3fZr/jCW+e0xY1lHzxgdF4gBXTE4BzWuueR+miOWF
gfHblf1zlbNR7KcfmwjouVhIiSTOJ3PRFyAnfWU9n7m7s7+pCL2WMY+1ecEKAyLqlYYubnOVdj8V
JlZeaZ6LExZVdQJZxiDDaPmcjO2HTm4ZQLUB99rp3UCPaMyqFW5ggnShZ9M3omMmEoo9o2fOtT+9
scZEuF/4kIfKpKRTVVsvDsu7ieWa62CKdcT0bA+sumy+DTZfCTIQIRUwXYKYYFAxL+ZzwdIDoOf9
SDf7jGRB65dn4q5rA82kT7Lmv8VRkR4kg/h9w0FjW3kzqRI2ZV3k3Ged90Utm8EdujuWndA3XWTg
1ccWcZJ6QZglg2LmWJAX9X6m96yoxzP9udAl2KJtw+9yAVoxmsPogzlFlch8pmPmmyL0bXQ2dCOk
aEbok7Wcw9B4WfA9a0ApNvStE1YoWJ4CsTn3BCbxJPNjoQQkHW/MMiku7RCeIwCNWS9c7tymfsjh
xmxzykj2ugmKb8zBh2akT/DuzEcSC9OdDnbgkBkxTwZNrze1JCtvMAztUmv68kgLQhfpa8b/BhuF
8a7pDCxRui73CvOkMZnj3aMWyAFBklZMcg3CWpVk0JBoWt+1OsdhS/uR7oQgpbAipkuNDCVZBobH
qLQvDbVXD27JnJOTA6DmxNCRPPqr5PhHVzWtQU649tXn4X6U2K9GeORUsuGJ1xiRhGakt7a09toC
v84k8U6gmNl/me3TMjj2SV//aBNIRl5efbSd/hWl1bdUgiNLhCepeDGG0bl2bcF2HzgCqYdnpSoP
rc1Zu7JxqdFTf6CtLtD6Nj/mdg8VeKxvTN7yqOXK5ZHCKOzTbErZC0chMp0v5qBm+NNiPIZkjnSJ
2AAL18HWM28LMz2pmCOTY8SEbfCHalN6X9RzFdhVz1NdjF5gTDxxYwNzSKbjhmhjLQk8lyC1rnO8
lphKGBsi8yCm8hBr6cBnQ5iwpUOB0Qu7ODwK3GeXfPH0Ixt8PhL04XgoqltVYawEbjtuSo57pP7C
xW+qUxgqyK1deatrQ3zi/vw6ltwbScvBpAMcYlbdkXpGkr24hRJNp0ZQpsPBmbCrMzA2u6F+4k5F
kMOi+8FojecakCp1cei8LEz4cvHtLgzJQ3shdxsZwM4VXWVTNp0VTXH7eog/s7A99zOF4ID06l0m
Gy+wm/p9APJ1O5FZsnOMRFk6QQs0TVo++zTaOlP5krKIOBAD7sKWLQKeE7rQ82eHTcuma6PY1+fq
iZHOuBnx4sCAh/pTciOYm871pZyyPXTMLx5SzpM+gKoXEocxOTY0JLTobtOhxGzy0T5xd4WxIF2I
C8YSHirIbJsQe2IJW27Txfx1EE7+i6PzWo4U2aLoFxEBiX8tSzlVyUv9QqjNAIlPIDFffxf3YSam
O3oUrRLm5D57r82LDefBMVZsstOq/MCoH3W5eCllA68gYePpph3mXVVGtOrUjh/FQu38oIG9MfAl
wqAKn61vbdGJIVCpCmNoHmY1VXANXOc09jZ3aWl8pF3+ZDgVDDCXuN7iTg/+kUDi4P8RqdqXGndh
XsVjFLoWBjWr1semNVEVvqZ6pGDOGAloYZvlhleC42zgz+lJhcFXUOPqy/DTb+0Oq2JZCblPNdPR
ZHVvkw8og5sjPzZWWkfDGuhIEv27C7KYtjz37+LRegMF7T3LSGrxwK5oT+x+63qc9kU3hlE1umtK
+blYuOkdadywKLh3h/en3U+sn2lD2Ljk7El36+cqjv3IknwWEH180VvHtDAZ+oV4+mvaEB/6VqcY
LbQF0Vr8FkGa761y/gFWqDdpTGzRYLd9Nh3ylG71SEblnVzSKHVMfagHYeGIX+oF+257mBVx5Xpw
FG8I19gijz5TGmxDpfDBimD1vbdWqe+SNtTCMC9xtfjHWkRtTckWMh6tZQ1bO4rZMKe4aQxllH/5
JDKa1OLLLe2yaUxNlCOkNj7vOH7U9XJWgUk3AQQW3YJE4ecWm2X4qpGAwnF6swwHfUQu2AfoHdxo
AIegCgroGDZJki6FBRxg1PWshupMfGQb8rQ/WN8Kkdmb1oB1Wi7J1a5jcdC5/ayE2k81U4o7cabS
rSKLNP9f2wJUKjDXcL9kbzVkyV3VnK1wqT9tst2gxJ+IgjbECAbqY2298qIwPmLb3HHgZ/Xjcbpz
tZvvfA71rgF4Zgq9vUOCeVsGSbfHSZbtte49Ph844b2Hf8i6T3XjHHwwH21igKgkyrQbVEcsMZ/F
PZbLWxkWb8sigmNfTHh/S6M5K0J7DRXqny5guaCvpj2EGCdKcLBPNsRNel866mMvi4zh7fUUCGIQ
OsdGycnTzS6UiU0HU6cD7whRvK+sxHpxdqYs/WyzM8LwY8Yb/epiyT1IYznMba6pqYyPEBj2jE1M
IGF/aAH2sSiL8to9Bz6UG29lj5kE/h+pOunBiO8tYtE+IFgB0K35N1pmchNO8ryQgjujBP0lF+GF
LbUSfWcfSEnjOitqymizZnhZWt+5K8KSaqSH1lwYqC0nxTplv5QVcb0+F9fAYncmzSZitsRRO9nh
dg4+SejguUwEU3mbFtexlechWGGddDmOGFlnOWUsyqW+Dtatblq9G6vReu5RMulTGJ9syrM1sXPQ
Fi1evhZRkcpwX45ONNGG4BBA3BJf8feNPW8Xb4U/Zggik8fmqElo1SLqEOycOMRACLmGRfzC99oY
VAVWQG09f/4cLapyMie8LZ1ZnGc5vi6ZoKX5wej+jHeu3I7od5FZpMyvE3juZAgJZ074DqcYN3Te
zMs5UOCoJgej8pyWWJj4L3vUxaUtmGEJPMZuhfre4sWo5cegR9gGE/5PiFSMGfTKFpa/d2KkxZAT
tlcM4rry5KfYO3ixAF+uVzWp+lG+waN6rTUkq3z3i29HBa9z5v9DfNJuwhk6BDUoaIAnNyThanpo
n0TYbg4BEpCGwBU4o3ih9a9Iip9QclfH3W8KOHPIy/1dmT4HZShd3sTGm9l0i6PpSGaGerwRZ4D+
O+TJXXiU1rkEYAmDF6ehG2EKQD/g/MSHs6Sg62NOLJVqnlxHPbXavzEjRmnfPVuSnsdFMDUldflm
jxhMKj7G0K+gH65chsRwKfwh8HaZlP+pQzbDiWHs2tB1oia/GJx1Wf+kkRtKMnQ5vNCwo+hazHs3
INcX5+6uF5VH53P7L6Ar++xb3aYjBwI1y8mO5vDR+SkNdB2EpmaOXws//M9N18aX0ZswdQnUF5tG
WqyH41I2O9NZ3QGLOtnCSNZ2bQib8LtlDv1EGHQBS0PucAjlW5eazs7HF6QcVHnFZbUsl2Tpn5K7
DwuCFo0toea/pjVG2ITzjW5+BDvOfUHiclv3nCkRV3mPJjjDMFlrmm15E09L+xrO6qKnN9GCiAw0
DYJYhiLl83gIMkCFZB52ZV28y7k+yKBxgIylEecwmFdD9ys2QFFjm4AjevHx2j53SYOK6E8rL8E5
U+SabitKYnlMYOfHUvWdzPQ4gkT4nbnLGV8yqIA5/CdIvF3LjnZubVjXxfqPSHC/G/XEZVsec1Ch
F9PLmivh+6vnhPLgNOLXMONN77H4UYL3ow3VbsNOT/iVUoawUohHOHeATvw3r5rSvf4emEuvMYZK
pTmm9KYeN2LMoDDH2XXRaRSm7StGQnkk4dLz5Kxp7xyZh9I8eWmBtF8LstquP5/JmoK/5+7amaWt
0UtJLE4GkTLPYN3cdr2x67uJrMOiUXBn2E01swl+4SMz6CEPYh/NrPmxUpOAX9L96kKaDR3/byvY
gje4Nzlx+D29gW0WWVP4BOzVupa0RO8E3ZMMuDzOM/+CC0g+q6aMaGHENsfD9xnhr4RPHhJbMIIv
DOkjeRITYAu9vRccCXh23YYp0bZzXJInNqHLYcg9ESVW8uPRYkwsw4r69QIdaJs4zCJKFcPe0Ln2
oxQwgWSNK474SmHCB87CilNwMTk7OmOsHRIru/ns9f+wSlcYN5Wq/NRm5WlUIjl1BvS0GB/ApvNs
+tTrlGOatggVD8Y5k1HQhuG5No23UVSUAs8MhxO3xDTpjJ1gDTXILxLwoDRGAP7dxanEBGkO715i
/I775KOpy/mYm8bFsVa0wj4sss+BgNgJQsoIyiHFncEnxSBdf8RW417Z0B4yEN3zVKZPZtUznk3j
Lz1l/8VG971az9FAwkfDBhKUZvMNeBADXpdcU6qtNm3bYdKjrmU/9HROI3Il3ceUptblg5m64H5A
n0vD4OB0zZ+szP/WWb12neX7PMiBPHXjxh/HT3Mus53PqaqyvRQnVvtmluPrDJcGGHwMglPN4UaY
2R9YuZzqSqzELZXeWyoU3Z1eWiTu4ZTNk3PPY8REh1EFm88IxDshAKLhvfHchJwc4i2dzTOWUOeM
s+K/3oEsutrFDVYp8ADgppCTdBqCozNuaDKENVgp/sYJUn8/juruOyV9tW4DMNBRJj2mHkmJfC5h
0qDoBnnA2Ncl1I57jBo7Jz3IetjbHS5j2TFE4AnDnOONR0VW7kmtLaprYOVotBNpNsZ/oIkauGyw
Htw7O2p836DSagan3Dm0gPQsk1F+EpdFj/UxWRzHrNx9U9qDCErWfnScH0IFfwAHEXUtH07rv7DY
sk712v9gKrZ/xJL8fb+QJU85n3HxYX1yy1bfwuqdyrn6pckACEzTckqx4Z5lN8JYr+N3c+4FZkkL
fDhpUPxx9tbl+t9Pqskh30O7KOCZb3r/3dahQbpuucU8P2CJ5uGqC34nii0k1sIkatt19eLugp4q
4H7BRV/hb+NR0foYuoV/7su7YGn+cJe5ihKEUH7zWwzxASwd/aLJqXL7G5SMqPUDKkVN9wWuwZsj
QDdIm+wK/A98NWGB4xMHb468nzPnx1y5AyR2mm/VS2/A0y6sq12WwzYOAfSEXvqHR7d3cGi/IbSE
O49tiu6xrCFOrUH5izu29s0iCpca5XgfGho+W0R4WmA5WovhmdYeVDooukT4bQUUN70ajfmOSxXn
Zgr6zaOwEi6MpspDjjQLBIzIfUX63hpTdL8YgRIO7grvvGiv7J8cDciscd3VV9Uewomgpaco0o4T
jPQDCQ+sHy+W5RknJLEPMP6EB1kjIL8c+4qwngvZjQqSeNtk73Votc8GxL+DcDRi0/zf2BD6Mb0A
+VxoH0M1XjoLB+BusBj1COewLWl/KDS/oSmtFJsS3FZugP1gb2bEy2PRZnacu4xax176B9Ul6RNZ
iP0QiLW9YSYVLWvmhvBX7veRMTAzBQACmqAzb33PuRQFDq9u93vpA3JPUsBJy96bWi+kKZofjBcX
fM5QYXzj0ZPJoMTdV5s584gVFzxrlVLXtGjzrV5JB8if/cF1F3roXU5P9YQlcsgX6P9OhWu7hePn
jwuEhubDGZk8pAZqHdeffel9ZJ1r0Gbg3Ikxk9LuQdstTQOWUHEZaE/S8CD849SaLJbmLwTJai70
E8tenMdhcw4D3K4ZznwjhrRBXoWu8arPoqXw3qeZ0xJWfB3ZVffurcNP6+zJhpls9ah+cyw0qbaD
ygaAIyvd8jZ4bXnvUuzo8bIj48TSCCkgrnkjhHR6bOI53os+KLBJC3vbKv1MPdr3MJrUoGPAvjc+
44geS3V2S3dvm+omvJySBbUY2GHtT6o6j24iz3bREjGAFLVr2vk2mLTYiIWztOdnOL32C4vDo9Fz
SgsYGb05+aiK3GJSHL/6PHhm7vuDUSK/1EBijhR/zVvbpJWiNMMVP/1JNGTiUdV9W1bd3Zfeusgc
Y7rdVCGfFRm8UYx0ey/xWQuMHRjKHYLOQl7gBBavg+d92f09oJvjYIUMXqhTCtueF1sq6nOP+rME
lko46zOpN41ztbB3k0YM8h3S9x2BOpyXNv0n0EaFewkSy/giLthuR2k9jw2QbY7hxOfAVzjlEuws
g/1laBk1qywoGSHbR5Ja+kx86qV22aJWw/swkb2dZ3H2On3KO/NPjAaO4t7jCxf2MWOPsK2N2TrQ
/A49GQ2xC/eeaH+qDIUABFpiO999SvGE0VQfGN1vGSpR4jX/gAR/eh3bVA4WC8NpnJyNiWOtXDQc
18++BlTijCRJWgf3vHz3O2E/0VD7hNOyioRWgM+W98mGnphJYzdNhvMU1xaBJCLSZjxNRzwlZ0wI
PvoQEpoSfrIxWACulXgUWIEq5FDIC7tIb62PUljLsHjnEfBCxJgFj2+bdOqVTz0EKWgL/dn2M85U
9gDa2jG7I+Hel1RIuuJl8VTyhTCGcJPC4d9L9E2cJNk+Fc47rSA49uHrfDNAbqZVyKHawyT0MDb7
NEMCFLb3zrYZoCBs5jlQGP1x7jqeM0CzwflQVMR7zVDjghHTrxKOitJ6H2JofFOJ9dtSt6FO8rc5
7wHRUx4/Dfi/4pmttWn7egs1irFgEXKNr26B1BPerw3sEfA+2bmJszUl7sldwM1P5RypsHiuV1ib
j2nAUFUGAA7uCVGPLZddD6DQmnectHdjycJryVPEJZZVTQWvK+h5Nic4UjW1EixaAe/0kitlQeeK
k+TBZW+vj49PW12mqVT3oO7f6uEOrY1gfZeZV9A3b5mJCawdg45EfZpDPMYEEMZvRI9qjDeluZ/T
lgdjYO0WHlFQH5d0x+3+Ywi6mWyZ1jijRx8cnYF0Ar5NcUhneCxQGnA+5cZgbJHJbXb53XwYvDla
2oTFdgE8cWCyHTBa2ewzsCbFVKpUJrkaG+TME4Hdl9UlShq05pXDWsOqbcQ2Spam9g9iHpb6ot3O
8cgcDZCVXJ4bwkVA5C5XAiKE+Al7NnmNl9AuOWW63q2t5W/6RzkpD5/FTFlZVYOWf6UcRYOG84gv
SwrgYE8tBNDXBe1368T/YlIXmRXwPCHTzDujPZKtOnUdXbuzhTbrGZ24lR9L5tB4AICrATmxaSys
tzSqfc4Oo4EeF7kG2pNdk2qqlcb0WU5kgrUFkEPI9L8uLE86bhl0xNdQTs9IjeHe4K5LOeyII2bf
jreL8kA5rgehoGuPstEO6WlAQJlJrng4VesRrBW8xiqG7ShIgt9SsaYvDO9aq9G5mAE1wl3fvIsE
ende6PDQeGfdVMNTUiDm67RBrEMQEpMmWbm0R8weR+yfNzebZ2KjknLKgjzcgjnX0tkIewd7MqaD
fgmKW9YR4mxZxz/WmdGy2z89zoZd3+ThdnRHB8sxZUJgWyPbm2j0Sqs3lwG9CZzukU3LXy3NbTwk
Hj5i/08CAmkv5kUdmc38AxWCdIgVB2J0FlsYq7yDear2rrCpuE/mdBeWOL0nc7rUrY/3ObV+RMY2
G1+1CxMi+HQg8o2qqKluA3FJgBb+YP9iJ7E+Lkl97e1WgIQjScQ0Wx7oeRqoynhp5uAE/kwCHWzO
vrPqzOZhCOCcExhEfCzrLbZqtggmv5VJdoQLRWEcgtWmMFok6ZKsfLuAVJVyB/zqrxnQ6BAHwdc8
IiB32Vn0rTy1uPQTcyqiuJzeOqEf9gIFQSyB3PujQbpcf9ieNTwHVfIOaZwjEZ9rQtqdlSBt7Y0V
4+ZfJrZZyWkm/HQe+7AhQthtxcwFaje4dHqb4o+6JkDetvgDps4dOXZIpnZoyZ3Mi609/7Nnvbeg
JcBkJn4I6ZRTtkyzIyu0b2b6323YiJtj2oKVPVJVQavyloNQeB87MCZa5mhy5KjOMSEIqIxTfpIk
hug2gKIF2ckUYf8kM1fsHJH5gJ/sP84KxrfA1F+MJkefGVL9QWQAs35FyIbWU2TfVP/OzgW82wPb
d3NvcwOXVnijYQhGaLtcSdy+D20JaZp559A2/aGkrgH1kWjtGnrMFx4PDDWIot1EpzjpoCr/9hdO
2QG55qTYKLOTkGnle0nbAkPzfDCM4kMFNIqma0TSj8n3+dTcDE18kNqjxnOZ491YQzT0f0MMJsvl
x2wtsoxvXhrHJAvT6zA3SH70cbDHpboJQqR06HXz7PyMgJLSlTB6PLuS/DLTKLStJ5YYi0fMiiYU
KGNVXhyryk2eEo+3kVmIHh7eMON3Q5mnB8w+SbegTYh6qW7xeCqn2V6pmdiX4O/Wu4QdvTa/EITD
5AaScScx3ZxLZ30QBL/DJDQR4TDneLK8jWb9SN2+fHgpCKo1dT8WeLpSCkUWlswhJXVUmmDK8fpf
BseHQ1UIZrZuxPBP2j+a6EzRzAzvjaOZKYcENktX/zcIbEkKee5oWjTRWTyATxJ/zA7sSP0iDYZ1
Zu+vFVKxLYV3pFXZOIwU5XBpGa/OMuFpS0es15Xi58Iq57BkoESbyYHXbAG9sePVmlaykjdCIvCz
2hPFOCBrTJtKgVpA4zkb8+SiK/1gCPoxslpfEy9NN9OISFoaMTxtYndqcNg7TEizmaWWfbEYP3TY
ke/olysdHWVpvTC7AhRz8ursWfkTxO9q64aHVCgIcw4rgrZvDyVixK1F0ZkwobKkqRGYrfTsy2Xl
hYd3EU+wFxymyNFtfkmokjy5w4+w582StKjbAjFlVyf1+izjcOur/gNSkJnn6cXrEZSq+WWAdXZo
BdJ5H2dUyWTDUyOhBWGNoRVUEUxqXM5+dYOy2yUGw5dgfVWmp3wwI5258mpM9Hkarb13zczbGdgj
Mi8oeUOXj8RjbgurvAXi1FVnpuhKdtDPKKCgt3gan8yuvgyLc2EPBIPXGVaOBscfbKEcCSz9o4dk
ObPRxtbMN4cZDSJdKsEqU5fgB7StmDQy7iiEDgA8jtR603Vjlzktl0DysXutvNkmo/oTAEANNL8z
OFYlVCJo/BITpEzAzNWLmUwwkpzq1PepPphnC5PHhvemvw8rOCmlb0Rz+Z9fgANhLgc0Qk0mT3+s
AhZLxyQd/2Ob69yd0XsBsl1AyacRtp/Kfy42WICT5kefcVCEkeI5M6olZwdoGyMwyPicZ+S7GpUA
xJP6VqLzHX0g/Himup9UGHcC7799Rz8X0LNuFCWABCZPK5I7hfDhtnVmavYCkeyAc0awbJLFsr7b
8DvTHHOBhwp62ujULZ1DiOcau3nT8mdgP3lc6ljuXvJSnIu5+Gt1LJpN51Eb4m2YZBA1lthgvvky
AhJdLXzoebpC0IA6FnDGZWkybclVB7vWDg4mLQsbzWE3xM2/JfgPvTaoH5Y5vUIOCA80whCxM/Nx
x4wEc8oL8UVp8d432BSxUKzswj8kn/4EPn5RcLchjj7vylAOwamCJCWOZeGMnA+w0mUkFixXH0Y8
jlvX2xdDxX54VX3V1zxBqVNwVdz1TIOQtVME6lk+xx+YLxGD3N996r5V5SoP8lxoVED0v6DAr+oo
kjRmN9kpvOUb0ip4ftLk1jd4ozonyuaULgMEoSuFDW9ruZJjNeQ6Fek+h37EWQ//WhEkDxe4NJfJ
6sJoKNYZyQ07nRUeBpX3t6EUzCwCAA7jjtfWTaTqlHer/cuPs/fChMCVG+UXRmBeajL/MP0R/O37
SJnoruqxVhbBCbMBX1eb4YUMLQQwoAU7MfC03YBJ/GWinR0HcujbwpuN7SzarzAJeMMhkfH0pL31
5mXDPVcB+GUWQdxG5OEdK35ZMiLZNkt/mJILa+aaaJa/Jr5WwhCXKqNlWVfH0ITdYzvaPnQd1Yw0
4uH0Wz7juLGYWWS3zdv4h0mIEdrM7SdMh+aW+vGfMGaTWar8e1QOtmaUKxkCwUSU51ZjzA5cqhAc
kjZIFpROyrVRy8nQwYbJvLXjT5n0j7Dn9lbVm8oYkIwsIPUHiLIgAUl3sjq3U/iZ+0QI6dwjt5sH
Ha4SXJhpmMG1d6YTEdKFDqTiQkXOP8fwrwKH+L6p4gPsaaDvSbnsdBFew9k2T36s3QP/B+9J3q+Q
mWDZpXFy8Tv5kE1WXXsFn9rKfmesbzg99Ncw9Hj5pz9kP2FmjMWXygpNkU0f2XmGXl6ZLzrN6lca
So/xJHGzIP/2c4O3myIqqLp7c0kncGXFMQUszBomXjeb72z+1N7NHikbmhcWf3inZfnEYuMK9RF6
3kQeL0XMSjx4PJpMDUXN7fM4lRcxYbTDFIgcDfG/F4HeKiu4twb2TKUAuwcgyWi3evK86ToMPHq7
qrCBiyKwcBQiK1O/aeA0/Oiz4cD4CVMgvnjqd0Ko4N6DWS2xHoRj24KJYllZFWjzsUabVYxfkzMR
eYWXOTtjds+ze9ljOUmg++5F4D7DOKcTF2PDFhM+O3Pk8n2yRJr3q10VrK/Hrjo2AgRCywR2yXC9
DHC7HrYXPwz5y58H/0pNGZi+OWujyciLRxtzHI8DO0q5LFFo3Wkjm7C/SRtowwAKSTf0daVxY17n
waJ1LlXXBBq2SHQ0+O2Aeevbs7z4t2laVFGr58XK+D5j37sEocWS1YMzZbE92nZsJ3GwLt/0Qbnv
a0kzRAE2o5Rsm9S8lUnwHnd6OeNPw43ie8M7TeTt1gpk/A7PNF/fJP0H/FxjIzMzQu2t7q1t5McB
ftyywulT/vLD5FuXaeDYIFLjgUPLeFhiOleO1V4cfH0Cm9aLImu/LcfYxEZkHBBavbvZhcs5N33u
gtKVa+qxZBfDz4dAApxKrgcHeAa2JogEeK7TW7nuhA2X7k8n4XWx/mrWJP3ndX6BpcWIZQZ7bgsW
R1NwF9h0Lk1N9jVYd4jui9vSjT2W9Gz6tYjf3TH7ahTAXG34DT9sy6V6KX/BFkAbYcnpP7QelGYG
56IKfmyU0ciI2fU0KrZPyiM7VHYwJ4BdGMD9JaYXy+MDMWsJm9FpX9HLvgblUz9hmAOaoNKnOZnh
32n3YifKQfG7tu28sUBnvhtk40fL4YQ0uD89kflEuv09J2JyoiKNlHg9PTD1wzzmyjvHo4llpe3G
07SE77NbtWcDQQROm+McEWOd4zwzZjEnf4wN3lEYHsfG6X7qeeoiX+pvNic4SpstaSz7yhbZhCFb
RKQV4NUvPgdUkDD7wRvokelUxguEIHZtzh/MJ+DgB3GiBT1+t5XXH6hyvFomiBb0apDQc/wmsQ9g
qJE9gBeTNvNMiWs3gjix/P9M3ZV3YnqrNkJ8mFH/MhDxuIgO2ITtVi82XV3PE+0VW2nJFzI9TOso
0ddhKsqTo4NzGLLfpL7U/nKb9B8NPeVDKfufKChn47CSQJ2derf7aNNp51qrzVxmt64xMf4PKT1C
+U55dF3bwBLOKdATIrnchsjY18DY55bb7P0CKwt1PeWTQ6D86f//hSHVoSMjpmgth6A8Ntp44R0D
iGfh+bAo86Vpqe7KktQ4oTHLyFvin7GGk2yGOYK/Za9HkfCzgH3M/OogaGQTWe2a48wyl2I3te4R
5g5Wi869Ln2JRJyDdU28mYEQ42lQOJ9xrxAp0hb+BwhD1pIuQRY+4cSHRTTx+pjy/leS4kLxZVez
IcJIEyYU0XCuz2knzVF1isL3jr5xA1HEpVCVHiS+Ytppafu7QXa0A+KKLqeZJYqKP6oYOybo7OC2
tknsK3sAxZPH+clKvG/Jni3qk99l1ZTHzh93rpuQFfej3o1hWRMvEm2SHqdwhjViD5GTgyiYB43X
B6R7CbloWyINbRNjyzxw6Dnz/RpQsOxVkC84Wz4LCDF43Bx7R9rh04YMCQmeYdtMjYMTjjIiwrOc
HWVQNKio0k4/MX7jRp6W735WwcMUA+ValJDRk5qeUaqAOQsoJSnpRMTKlukwsOe7onttk3btoWav
FkuVHdrUquDsUDg02zHn8SEtb6qhUYTrjZLzejA3iiX3pyq8aM6sn4UipGuX3bM4LCkT07RbOIV5
GWkM1XpmrYdh6JAyKTxMVFyoxB5Vgw43GjZWH3cC7tqx0690iZcR2d3plucjRwY+FrQmnDZJQ8pA
NQD2CokzAcQB14Z8xEn5X+eyVeWUZITmeTZCJOHibxOb8xFKFj2iA6GFAXU8yKgBklwp6NRueZEM
ehthdadyGKYnl1I2t8/kkf3bWxiWqF9idm6tFzg3RuPdMPfplcIF7MeYV0x4hnlJgormFqRiXsYH
SkD3WPATvCy4DkEph6rtCDoOBfDOIUXMtEV7dnFWwgCr64PPdb+dGfTZiHDsSSzfpx8eUI8ikzG7
OYao2nlhyc737/dsbpPxD2s/4MPluN46f8ZsHrcVUiX6zgKrpg+/MpNq6KUZh6fOQ02MPfv8f2Vu
apbhEIxEIYhZvpX+m6SZ8TK0TEq8HpnO4oWtGbDLJDYinBAQ/lnJFBa8NVmCxpOAdtCqebox85UH
Vy7XMu++BArWBwf744Bzp52r9GQQDDjSnFPRpEqJDfmMBKsKDWJdt5rQ2u6vx54mP0AqkMCPcaLz
Kbx7Ep6wmoAS8LcRWwxyYeTJMadOcd7WSx1goSTd6RfhY5iCG+10bBL4+FngCptgtlM+D/NT6nPX
OvgiF7n8A7Sz73R/FthdIh07bVTq7jRmLK2l/16MU36urQU2FHjtCgJQUjGSeRMk0CasIanwow1t
e3mktYQCj/euDgeDWuDqLcwCYCqaBdJc2PTHjwyebsbYCBXiBeids1MVxfOzso7WwEPb6Lj/8P3t
OLLzdm3iW2dSdOGO+V1wRoymqv4awaXHGRjcEXLYbsmZVxWTEE0edJYUr31pf1FoRM4ntE+W3xxr
F6WjMGfwhYnXvns1EQW3nYsohJZgamATdHldQmOaIowQfz14gpgimi1vLM5FYzrs8ywcTyDqiIr6
+ScJjrsg+4IMHvwjTESAGRWlWhSsvopsYZH90mNWPxHjq4g8r2GDFS7vgHuoZ/3VTe1bgP7v+Xpt
YWBSsgTtErqdMbMTAMIcZSIdDWdFuzncs2wL87u+uLF4zdXAixJbauTxsjdmGmr9ZP4xHDMB7y/f
ktbGA9USoS5YNeAGL55ktTyYqf5lafxn8Cx5SquGNi42p+DS1/Cir18RUZEVfLhWnYknOu5DGDup
uPgmJADtMb0FtFR7Nij6m+bAg+sOb7oG3IlNbBsuCbewRXSOF3ezTV3KunUa/oN0VV6o63v1DOlv
ZB3GR9slamDJNth1U/om6nG+C0J1VLHmz2VcRe2UMNqWVDbCQbp0Q15FZWa8gWlhHz5kddT1DvWV
Xn4rVNYfZ99WW6yCJPZyFnR88Fs/SJCuTE4VViEvieAo2Bj+xlfSvc6p7z8t4+g/pV5Pq7lRqA3Q
bR/DT/sLqx0d5N34vAxzceaQ9Wc4uuSjuhapbKasqgKb3y92xEG6pE/VOFUFAv/IcastvPCxYABN
WyN8kvxsHw30PCpsqqtNIt5l7UqWhCWRaV07AwHLC407JfQZtSzqOVg0eJiSoj3Is+Ymcyz22MAK
Bl5zroCNmHcgRjpNnCZn1Irwbf3UQ4Fn3J5+Uqt5laai3pD7AO+L/tcta/OtLtOjN+UU2lt9tiUF
uzfGVJ5paMhpFosZ3nNEXuY+U6opMmffu3HAOKX+emweVfMVFnQvmJoZiaLY5ist1XOo8QFnWfup
hXyoHMKfAgNAgcFeEDPfFVjB3H69Jlz7Z2DFselU8dCVdQudqn0hcPJH0i/7FHbxjIGDHSSkyQVv
EKUOQIzr4RN8s38nkX0tnHq14uCy5JkKLpkkxhLQf7Ms4d1F4qB/kM8s1f6rFUzO1cDYT48cjG67
0Th7h/wd7R8a2Iwn2L/8//axTUmbb8wfqlRXXGfFl69iqv2a9ZcesNxri6UI4+hcbPwlpjh7tsaI
Mf3g+SLY14kFpnkJPrGrI8JAI4bJSLmJt4aVYiGMnU+NLdYtYZfNukq09l3Xf9MiEWzmOGAopa1h
gzWMVTvT0hFXwJvvIMykLRnzcbBOae6Xb7Kuf5rB7GBwZkzWOD5FM3i7FS2LAZbixrZfqTHBKF9N
WzbXcCmf7bi65rnpREMzjhQvrb2/JWlNbDclRm/KJ6qTUZTfC8cr157U7ktrjYHE0/c8pRcn98AB
JxE0gEOQ52ALMV3uXdeyDik8XCQMuL0UteKp4MqsS6EPLb5u1h+MU1ju2H5Pzygaoez+x9N5Lbet
tEv0iVCFNBjgljlTVLAs36BsWUYGBhjkpz8L+nedG5bDrm2bBCf01736RhyGsqSEJ3Am+nXJCZjo
LokWQgaDxm6kzzTx4RRSiFUw63ACG1NiHOqNCUYFzWt488BQcnYm9uMJsLoUXc4xCLIxiO5jnSU3
tsZhj5iNFqhZNZOes0AMkjMkhuKXv6rkL/gL+2GHyNl28N4qTLwyCTziGtzrAJ7ujeijd9FdbWEE
TFAWOL/KUWd79zUobNysYWnc87yG71v+yd253TIWnGhOX0V99yeggABfCfZooHuXvsvsnVkZX3Ma
L0POnlEX1obea9p7CvEuZ2S+8o3YPhLN+pEJoP6aXGRfK3NleQE9OU6waTU8Naca6r2PGazXwNAd
Tjsj5I4VtuDTRMwWwTfWO5sNxc776VzW2XNs9hfdDf7ejOcDpOQFCDe9uqysqJybmSrMS0EzEG6d
+amP2Z1dgpuHvGeZt3F6BXosnkC7plffD28UVmH5FMMPCCDzPS1L8ioad27l0QlEFoTmB0CDm4HJ
/73JkndIW9O5jUB6U1GEqucM+6Bq6FNrMneX+NM9N3z8SR7/TjFNLMJhXR27yrVfJpsCI3L5u7kf
LLw6hXpCQPlQWQNdIBzS7Wzql5yum7wlu4/J1t4YDUFmzY0EqVY/T0oExwhjPmORBKJ3QKGe1WTy
hH8KtHxZoH0M1smV5c0YwQ44lX9OezM7xzq+uc3CelGc05W0tgg59lRlv4yZ5jEVUcggeyTGsXG2
UY4hgCngvoDbhdUGUnCcx7uGBi5JxVMX+Ks86TA2FQTGePax57sk+KrCfcBnC6qUGLWKAkT6jYne
sXE65G+sDiYmJv70AQzaSvbdmxDCeXRNSELXTtoN75VzKMcQxufMv9wy4n6TxOXMQNL59JemXkCG
6ZC8OSbWghwrLbIGRU4pzZJ4YnE5c3pbz8LRZ/QAOt4GdffTc6br+8QGAG9F/et8zsV+yATUKz4q
r7BpTOK2vMnqiNvAWEggZv2XrBF6tWdMtFp8Cas/MVMJzpVeAnQukYRqR8A1uXEvcvNl5g2V04Ds
fpf+KfLKcN+Z7UeTjH+7rkpRCZs96gpKW9pGD8Mi4t/Ur4xkBUdF0nBWs58M0+FL5VdYwDCLcEo/
jGEeQh6Iqmfi2+NmTCXxd94QLB4CbKaur3z9rr6FJsJtF7h4Kx8eveGfLkn5qOy7n52gjyDRcl7D
2mUFwih5EkGiTjnYStzALFuOgsY3D97aNkGAeTTTaUHZcdfx7WNRVavMNeXGTpKj6ZAN72fvH6nc
4fcYM2ZNc/wUdl05YIJBkUxQ9Qhwe/LYbRIwjlBjgj+jjWM0cKZ3KEbW3VHRu8WXirOoHW5joI7U
voL3xE78B0nmkch04hsdYBjPGSOMXX3PWcJojIxOdtAVuyYwQOSZs9pjruAW2mS/rTobaepwm0NP
qnMzMqSXNAaiIRbMQjdl2Ksb9Hr0J6H595vd79mQ3cHmS04e0D4HbIsYqf1gSzeF4IFA3cC8aXac
5AqTs20bXz1K9nYdKu1+Xlw21vIi/QZQOcnpvMt51JKAa5oPPYQbSMfYOavMV219Ol1DiJKwzuBa
xlNSaCCRyJUpJpGD37n+Ea/qhygogYxbHCQOl651NdjLGwBZYGbtYxO3TzCC03Y4eeDpKRK+wtyi
zWWJedLjMIMRsDZxwsE16e3qTuHpvfChtjSGcyMXdbCMIYQLof564OAC2R67+Xcs0h20CvtJxhAi
6M/K1qWBa5gHcVwV6VbUPGoR+ch1WzRw3DMGD3lRsQhlcbcPovRjfhR9WO1oj55KSoc6E/Tf5M7d
3kIqp4SN7aCr3XvNZA14By273BUFjSpnLN34k1Ko6oSjaBMq020Xo0eTsfX2tuysVS2IV0Md2Glf
eWdFN4syWbCqpTgFtyDXMV0CWHSeW1Gbh0IEv+C59EAGHKh6VYyRNxTi7K7MhkxUYXkEYMLiRoCL
qieDimX8WjsF1Js/SNcrsyyIPjTvRhxPR1f6xwhJDocV105bEk+YHcmjYSzeRPnR1IzXo+GYh3LN
hcpBqXcpOTLrhiw1n58HDcgCWpfawCsCUULHm//OLTJ0GIh/ZrP4Y36acDh+6fE1gelPcFMfiVb4
+Cwltqypd46gZJ1NIsjoTW7HSH/G1+BYB0gB6TrzqJikDCDa9BXBJPDHHlleu9jAbb15nQ99rE+x
EPJn7kaLMQHjRPVuSSqrNEuFaxfGHfEtP7m2RcciGbk3fxyPrKNyk0bTpfXdG3tMxVPctAehPaDK
SxI8e039uQHjCpw+wSDuJtMtSlzil1narsHM4Ya16guGpv4U1AqvjPdbQim/CEPWu1kQvaGV4tpi
juQOzJ7PgBQBfzLonM0a7u60oqzAc2JbSVzvUBodjhemY47un6qUW3U9jM8Fjk9oWAnHWALFWT1E
mCDhYUyc+DlEW1ClYsD1bqp/RLn1zAObPKHQdtsANuAmb0OS/y6oAIpN5On7BTvW1zy5IfLtQiCM
zlA2rjFBWwxF+Pgnw9m6soo2koo2mZIpcR02gam0YGNoiIbz8oKzKNjICZ80PNA2aOWxCMf2jnYO
O4RukjUpRfdocmZdeC34ILL5A+7wJW9xvlp25Rxsxz+afTSeUwyIoYPBp9M0bw52innf1kcAUOKt
nfD8CBptdpn0PKBtfrJvpiHH6NXcmTrA/i6ZB4YFzA6mI7DGBcflROK+7hvvSn79p+dqwYgD5Ct1
xmdMgvZplk62MUONTS/qT/hEeN/DyD22k3aeNQgANik7+LmQBYYuueTJRIjH0m95fWq0D13NZRrU
0xU4dTZ1z37xJiOiv2zo+PR0cGKqMj80bXt9hq2nqhlP+L0l2Gii4WPMK+Yc+NyVhwFGTw/DyYcD
BtS5w15tjcYj95mKSiv9NXZUuOZmkh2oao1Ga37JqxmMHft8oTqAA0PHVDscfmL77u4hY3K2fBCi
+PNSapxCpeK/SekzL03QS5x0Do9SVPqmZqNhVBzAVgjpZghkdCkzJQ9eVk1bbnJ4NDHCLDiV9px3
ybPfyu5Z+SG9uphIMKUQrSiTYTw0bfCP27CxtUy+f+TtnmBvQb0dBRLC0hPjxn9NTxoc5UeCMIlm
uutWwUMVpXGq4xajqh2kf4p9XrjRwRohNTkTS3I3enJb9xyo+8h7WMr/18FL4evPJS5y6vDkDcz+
VE26aaSBCyhCdbSNeulA19U+63NIeTUqrSK1hgm0/9Nkau8nfnNwGqt7ok/NvPVzS99vmV7DSh+G
DjC7kcYU0jGK26p0qQov0qPi4UobMPPKF6yrYRfeleXxXxUoPT7Tva50/9o6nS6mLe5dGXTnxHAI
jc5wpGDNpmz1l76nvWIqs/dPEktPNaPyoy3qDRWn4ZEz5cfkUTaCgdq9tslrg22FK61nEsBEcGgC
8duVkAuTPKMlyqOejID7sKM/EcqW/MNQmNYZT39MLc7SiLuUT2qgJTF6dTv2tXpgeRk8TQcXXg2O
0e22iAGnq5H2W95KYr2d/MBqyiB/gh8v0/wxJYBlUf7Fi6Gtg2MZ+1EK/aYkDC77BesX5xwHdIiL
qxUD5zlua++H5x+LAkU/b+S/oKU1xJk/vg/oU/VQmZWem4oZa9YyJq6yVF2nZsjOQtL7N3xmcdne
wpx3UBAdO/aR+dnPIr9NH25KxbbjUp8XEWSghwXDoh//S5laEiz80tKbz90yV+qXPDOK7ib0yvcK
WvguM78QMQIyR/Re20yQZITt1hjQLtPGHDZ8t0oGDXDEDeuD226082GPxU5bveASxbkpzNfAz9XL
9y9x7cpnIre9gfNJU9UbFAll4rnEHb8kHA3j58x9dWdKjED4n3duOAdHN8BPJqtxA9dBXj07rhHa
6kthAWyPQrAUQZy6NDm+G6HRnUml92cO8Cu0ZIId9HOAkogRH3Io/hMD2L6KoQhpymrLTF7H7GWO
VH3xZiahVcobm+g2XNPzW64DSuhRyuzu+154Nen1Sz24M1wOP8KpOzvSLN7Kls5ETUzQ5mR5KLrA
OPqBQcIwcCBolxHUjpa31ve1vc0pUqJOmUMNUkyzpXHwz1D7ZOuhaNraHqDyOr+pZnuT0+yA1cWP
M2v1rtzpMyDieemKNrgldnkdxHQLleBZipY+4GliJW4ZNUwWrI04HVCx2pfedfU2g6hGZZ1NWR4m
nhyEMwJ2RKmosrUHTPvo+1bItPaDbK59jWXkbqyZ2G3fmj8tPTk7O+C6obrUxd86FRfF2aKtD27Z
XKp61iemAfqUKB6PwaVvfsqT5tjQ6mSUA8ewNDwCA9MEpMBuFpSrbkwr+60talUmw18PsemsfRjD
u7pvX32qFm9sU+uxZ3sbc3B70IwA1pg5g5WB0I3E6tXz6MDcOcyNohcFNDSBm+QzDsP+UT3ghVH4
kIwmNCqyAhBmidq5/YahPooAIM7A+EcsBeN9RLFk2B18N3D3kES6k+X3CLB42DCV4evxABG0C+XO
qCUd4VZ97xiu4o04uHP0EjWtOkq3xpLnm2j2lNqtHIKup+8X1WV8lwaPyL8GbhdybWsBNPMJYyGS
KA6Neo2cHtSHQINc9gBMswvtG4mC0N7B8stXk66vpRaAVEond1iIWIfN4ispefa44kYADnZo3inD
12x4OIQarmIQlO0sb1FEZsEXH4JgN2Q4WJk5slTagdeck/pPEgcLWbvAsr2UhTqxZKZnTSdzDN50
IsaLTwl80nKVmOc7/2cqEseWU2v37/uAFIYutyA+loxaEe5Qxs3k5uqsEkKBhzIIN8LOf9t5dc41
AhFFthFhCO/oVFzqfXfm65r+7MdOXL5fspb5K7r/u4rmHz3sPg5RVNlK5qTaJpjji6w4oP0xLzLi
V3/qiNCV0XjBtIOamT8xlrux/MQn3RnhaowLA3hus8t6bg0k9T4ojCbisBtb0J8qa2Gnd7Q6khsl
PWHrq5J9ugMPwGl9qsHrDcM9d5pfIXzFTTKiNiia0zB09x4eiuUlKFPzvx9VhbkKWrPd2OSZt4Bj
vgipUOjNOAYF3zX2Q0PMt7b12Z7Fke3j2OEq4H0b83sh7DOETAyA3N52trB+C7styVTU+oS/slsr
N1A7t0cARAhpN42gYNsGB9hVYjMQMV/BIKtPDsCSVQwqH7QAlEfTIlwfOTjlYpoQw5hptFgAeRX3
qe+/OCZkQs1CEKvrg2No1buydH4MgY3voC70yYpYirUTJRsTEQrioq6prx5fhibca6tdB1XVnFRK
gZVI41+NPe0nHjY8C+8O5Zqn762Cm5DChimLo28bu7orIcOXFrn6GNMJ1j3GG7BfdlFiMZhXKE0E
pxyJ0k9L6OdslJtyaMZT5AYcyqj/nYdEHdKuQ60JKlJ1NhNGHRXymJd5AEKM7lMoreKXRvTCFjJA
5ed0tA1cI9kO5s8S3tStUEV3NMBNHJCR1KUoxyOaOtW3nXvBaE0wfOSK44iJwSCnlgOXOws+yLby
g+bsBab5hLRtrzQz6D/Upm3GBiNYEte/kDQ3XS4YEJr4z03w5xeShPUSceh+hIS7sHfzDbTDE7M4
SiiKjHuxUmBJIODtXe3O1xqfTDYwYTUNt/7oxd0cnBf2E+/Na9x8XzAUOw6Osp8Hf9FPHWgnlR6m
q/KJEhe197sDUrdqSCR0rRj3wIiYpRqvIP5dsuZGsYMVnP5Qdv8eDJO+RrQSrGE5pXy4Iy1H3siP
5sFEsgBPHMzPNEOE774PqmOwx+2Ecrs3xvBgU7PL6j7J1TSH8znBvLnNA8eGDioqWJlACpJiRClL
5s9UjP+GMTdedE2SsPDMbdHGDd4Kc3gpMoqRUrH48yf3XPe29x66LYmUwJeLbUHesXMSjqArNs/k
p1Qnl0Hyn6iL/XVD290NTck/WxOGNK3r5GeVnYMsPeT3xNCgsyIq6JfBhFgNBd20eHniY0iZpuQW
1rX5Z+MACvLyxN7OMcVnY9tewQkMRx2Pb6PErh3H7FlVSJTUnKO9FJZ5aWSbcZmLP02qDd9BKFUb
EN7+Paj7/JCymWFl6R4D2PBLl2YP7lL/iL0u4S+KiOmqcseiv42Gv2sMFWKEa7t9DdDzkEbBJur7
4NPD6rEiR0YWfcT30IGwXjWTb78rNOFVDVobzo5Z71o93qAhAH1N6ys8qFeiwN2xpZz60KY6QuqR
09Ez5Tsdi0v3pqnfCi7H1jy4/+y4elhNG/2GbEffYsKEulFOjqHeLh9iIWzVVCmuBNfnSy5PXArk
QWLsOAUoLuexDfND74ewvlT51wOKsRNG4jy1RounRmrxgiW3XQ9GnL0nEuuHG0jn11zUPzi2uDsb
f9dJZ4oMJ2ex1QTxpawq9VXF8oOLVvQRQupYq5bM3NTQvkMSly+gv5CvInUxALtdnJBo81Ca4nWq
K3638Lh/c5aS43vnUqdFNoUlEfnBXGBuCdZas70xQyzPHm2Ee03RQWN3cDHy5COcSeHwvgbwzRd/
A9/mlIK3u5uKbe9V1Zfgaz25L0lixX98t4blQF8b4YGIc5VsuOGDx+vS2Lln3A1gkG2jreYk/qLb
Vm5EZltPpvYfBDWY2jhe8wYULl4xyaf/K2UkAwsO/bmWtJtjLKZ7YWsUTX2DS4A/s4ie6liB5MN+
yESqBfEx5yutuiOjYxrbav8S+YyntUUUqJnGX/E9KCQwpZDvoYvn55PuqM4eX+1eOJ9kQG4G0sRn
Ur85dYSkX7sftnpTDaQP2Triir9b3UEfkXCbAFoxX8jJD1EXPVhNeTZQDN/ThfYcOP4rV0t7l/LF
XDed+UdMWrwThAd4BOWGOyc/1WRnV3hS6oudGO47qhZqS2C8ZS5sLje31XJeAQWK3+F9iD2QFCTH
whlGuvcdH/Ot8VDYNJrRoKLeMk1SwO2I6rhpYgOiw2ptJVZ4NktOsFEbNW9j27+HhWeDzz3x12NE
Ww7GC6zc6RFHEw5XAuxtSNGy1fE+T0xPntkzQNV3+dv/XqJDxAD3VS4Utl7hu2s69RBdjWcSkLDd
u8bWRAz16WC/fzmGjN9CE72wx1Z6QkNK3yq8EZusnYx9vfyUJFAG2ZipwADXZz+SHYGpIGjXMsx6
E3z/MRidTjaWo3XAnP0pDguE/dhk78jwRWuZAuKYxruf0d+x/KzRjfdMpnn9/TMlU1wstZGdPGLg
XDO69cxp+hTrIroGGumu9obinWrWcR9zPuJmHxbv0s1IXHulPn3/rlM5z4ABqpWt8+ZEb2XBKJuU
aQqH1dV1DmVsYogSYZxkuAggKso2ftu+egls+rYNnzxXBme7qa6qZbrVGQzH2h7wYEHR58omsX0m
w+RsRwPQSoPpfu3iu9wSd0HpQuoEK7xgd9Qmp+R0MlJzX5UuuzK1eIihzkN5jd7nkXcZIBGy5rMi
Gum8N2Z1CGs7PuYzLiTMu9sOrZd24OTfaPlkHkbfIVNgn4Kk7G/WsrPwN1h5/CtxbacheTr/haZg
96WbttKliWGyCDjkZoRCLoJ/LtSLtSGScNuAVyLywdFDRnuzZD4EfoJmbGdql+P43qGo5tJk1N+G
mbWFFefvOGvZJznnqFXDGxeWmalVRlVEvTjo5u5GiYmBbaPXz+WR1izmsyH8ZHgN0PJZJw9apL9l
lST7ugJ2mLjmwfLMv7aRAoeeiegMc/lmVRPNPKMckMM1FJUIzwG2uh4JCKBLHK6GYcj2ZeyZV9nU
WKtIEhUu/iFYOf0RhQuwctIkm9Ql8NKMZgxBhr9oJqxwm5XcULEyDH5eHrIEwyVS29ptPAadAlsk
rMQOwxdFTlZ1Rx585V/m7Tt33gEIEo/vl1ktVlJk5pM2PQJUDklkelShEX72nMVI1Yp5E9ANhxNq
WrfGgNDYWPEuNtSFvTdFYeGO6/Ch4EveNspST1OdPhuY18mwMI1qlkRTb5rllq9/fkaWHlgdPRtj
jqM2NPNoOouZ+GCy4fs+JBAR51QeqJNmXqZOTd4LkCT9S+OHS9mmabLDjca21s5vmi/HczFM41mL
hiq/bjg20x8gC9MlhLccLtdm3Qb1wWKfpkcnHWH7Rki5Q7PKYA9cHdisx8JjxjhcGBpx5W36H0Bu
9LbCATvUxb/ei9RhcuN37AIQMSabOzvZk5oQHZ4XdusnZjpwKbGtcYZeflHkYGGtOWZKrJL3Lk8o
0M4cGB7//5LOxt5KOncXy+RvkiYDxg+28TNL+QWMt49bw00LDOGi2siYzE1NQ8TeTOjkWGELeTUH
vz+pClwEQPXk0EyifZJRkB5ma5rITmfdU1GGEGbiHsFVEh1ErzvLZqjvrRlK5luJXFLJmKh6FELT
/y39gTIrSfes65gPwFwMOVsNRsq72mHqnb9/VjcDkx45f0xj/sOgimhlhHTaYruqb2kA0E2o+kO5
TDoQTcmmcN2+dG4DM4BkjEwjCutQszeFLt+Vh5NGkQOh1cy4aTd8iXKwx6q0+61KauNJqCJ40tws
MoluXtu7YdDBC8qsR1Eo8ZRiSH91WJuvyh3cuwrGe0G+ZJ8tTQZky4bzjC2aAgx/V7riq6mqz3Qg
8TuIeTj2YvbJHdcchDCIrFqzns6DkgpLoBltiiR2XgdzGi6GTlPiCdI/gNwjl7I0N6cG/rV5Cc3Z
d9q7yCrAlFu1rX9z0RffyhQAb5M5NhMGz9qm0Qj1Qlev0qnEbuqD7OxW/QdtFpQZLtfBvKBasDNR
dYc4I8vtj/fWqFbWSIxZONXnMDfy2U5o/TUAtkcxDOeMZLc1Lt4+Gr/JC0zYFDlO6by71QZhhKQG
hkSBFgY0Dbg2cuudZFSeZzPLaJ7e/LB87bmkr+gOLK9AHANocPJvMJk3h3/R0RXc46o6vXy/sAz+
9yPUb8h1GJMJofNrpREGnOEiGo/V9PBi48MmTLuKwrbcamsaH9FYNRduiF98sD9YZ+nm8GV3z7EO
6tTcwe84K7a+DSrB8KsVBbi6+Fnkk7q1+dCf86yoNsw9219wZ160bF8UJv6LzQkaNanAV1jAWej9
IbpXEhdC6SyYsiG0j20QvZkoLXdnrC+Vy+2l6unL9XguC2Yb6zHpfBxKZOtIPah23pUfweRmF3P4
41pccXXhvaKYeCeT1CQEajIDLYFG0ji3zocGTvGEGC7AkJMrbI/4GjR+e8xm4+BG3ivN8HDdWGof
2Qiu2GImsp4M0Nle24sD7KQM5cz7GNsYV55Bsxym+/euoS86oPgEI1A+ELbgY8pSzGzctIFD2G52
/X6puibe1tGcr1PGBf/9Gkpsg8xHSei3kMrVcKILBHKjwdc9T+dT6A1/cydRP5AlcG5W5V9N96yw
vCOXcqx/CWr01IZvUoY+cOwWo4ceecRq5x7krvM0us0m0pAH/AgzLqU6rLbLi6xzSu4tNWxz4u34
5kH+ZDlVl9jyT1bnOBuJX92cg+T6/aJh9iNLiVuT6vnRlIyRBAhJktb0auN1myNgG9KEbMiO9LNv
UPrRSNyboWX21gEf+/715QeFQEfqmHxf554JeKeyDfJ8eAysqV+NIAAAtgwvzNud4zdmrGIEvDNq
X2/q4OcgJLktQrCHRA2AKuMFKOmAoG+zp46x0RYru17VAjCdbzSCctEwvNT9IzUcQl90GS6SyJeI
xSHIl2MgLtYm0MEO6LK/DS03peS2EnS+1ZR3uM3VX8zdQU6oHkLLR6SSfpUkPPuN7+17r0b3hFtA
N8OvPOpIcy4vPu3ItWIXob4dtrHTtvvUTcBrStt5MWN1HbKsOvfZB++ktQKJySJjyfcskwcB6pyn
w3uq/AhBLzUwCWD41c5U7guNHyNg4sVJhKF5VzA4CrnuLvQHhrf+PwZVhDLjgdR5m7wR9CzYyidE
Otz3sZNDCPQKHPWE7ZwCjLM5h+JMIYN37ie2kIpvNTZoa9ca8tNPpXtRLa5FXYUQ80L/kI4Urpuj
Y5wCmBFZhREFP2L97C4vyiEn6r6afsdIpOdbmiJ87RVn+PtUG8R70hrfWEj8jaxnsNI0zW2XKKXV
h8k26UL07xLsWNXojshP13GC3dgGuh7uwfaMbjZsCU9D9ZhcEJKiALXSxmfAESvRFejIS6FCj2fr
AtQd+ooxvuU0ZIExIUzcGxWRFzvMb/QAoVah8a2jyH6BcvcDfZDDalFkrLD5T87/6Ss44k/tmJ++
oKYlWsyTRspfrTDkI4QUftZtxnXDG9/TqUX5kY14iYmbZBV3VJsc3Y4F2MF2R/8yU4I0dA4t02CP
CGgW0W0zIBF7Nr6sSCCVl/LNCulghqne7yc84WeroLnPjcK9P1AAkXOm+T52ASPLeBenYsea8JHg
FTjHMY75vtBXmTD7D4px2HInDlZDvxgzXSbGNEsuQcYlfwf3BPnujA7vbwc+RI4OVQAxuBlOjrUW
uUcNyQLtilununihyFDPc1aDpP3IbdBgWpKyS1s6vkVjYqvSzQmvKSNaX+AOVHQ2FT7D8adm4HeU
sZjHupqWE4p6uM43lLrkDqCi0PrZBx6j7ogtyLOBxrSJv5kB69HCoR5ky/Q+GnuBbQHdghCHccqW
l3LI/3vRLXWyEg1ja8dE5ip4tFsHEjNVNIDqRMHlIgncH76TFAetljKuNKJPs4muhFqGa0qrSOYi
gC5sNqe1h4s9WT+zQJkbh7wck0exFZUXHETkipNuni0V1yc+ngmfV3gecxMyeNsWz8lEpt6TZynt
/JyVxdVOJp94WD5skcEb7FxBBfgZobpLgdVFZffLwhl7mklRXhOwzRWDQ7I6A9zC7geEebUJ3LCO
t+DCMK4w5oAyYr6RWNvmRRg89RVdom3I9a+2xVtSj/Mhsi25MyC0rFsZZ+wEKeux7Zwo7tW3ofbA
1MOolLUb7SLVkFIt9JlSyJKk6PAlXXO8RGk/YhbgvC9l+WyJgjiXz1xGelLgYAz2td/T0TnWP2o+
foLX+iko5wMJDf9oZXm88VP7VeToKIVnEasPsM7BHuJZI4v8v5e4vuvlCsAck+HaT9tKv1qLmzXO
CH/V2hhjpPUc2UTGx2ABEeaKMD7mTgYvVyaiWPjcBDZ80mHrZ+1fIZlIW/QX4ff+5ftHGaN0j4n4
WNBGKgiqWhmFgJkRPJIev20HKHzDNctH7JuqLYn5hRTGMoBPkW3Aw5OieIPsgDu36++KfDojsI07
Jn3hESrbb5zyz07AwMkzvS+HeeO6ly1OlZimr5DH8d1U47GEomgGXvfcqCK9a+414caJB+M1DELj
WfGmZ3bwZZoJ+iLHCIL8EJ1mZ3rDuaRO3y9O7yqie8T34XVS/V6vwsTEsIl5aIhwZOjCaPd0hCaE
ONBIGi9YFQ5UXRa/p5mO+Y1YRvtgz+1N6sAWzwa+dXGScV8e/LdU/kwmL1zWF4cnlNojRxYnvRSH
26D78SfFR9alPbrfi5tglZpla8P2Dj74AmYPnPzvgdGdZJtybJ3g+7QYJg6Q5VpaZK86BAlFttMi
1YMTbgbCOXc8OorxMxRRB0TxVNsnbLJ/1DCRJkjUdAR8SjFLTnGJM+BvRlWaiXTPw8Ou3iq/f5Jj
W5+UlR+8eNHLOyN/0QXVTgRstxZgCJYvWuzcQlPxE7ftpSGRSXOsTDmk8TARfmolprCIXDma3rlv
iK4lVt/Rmk0lMmjlyMMCEqs7V5cEpxzR05ZMh9RcTxoARqPz4KrP4gwiwBOL5SSfxqWD3UL+D9Kt
HpsnzxEbynTn7TD5l7jF9AjT5oHMvm9XCSmmS1jzDY7rvF1HZN9Oo5f/ix31Nlsm3UEw0rBi22I7
iv43CIhu6xU+oQfXOmvDfRUj3ATMf+UO7VOtllkbDhL+T+4AsQUrdxm0+d3rFmgqXVdmJb1Vi9sJ
6kxxjZqeKrEYz29qGDBFwvhVWAFEtATIolgSedRLjdehgpesqZBl3Nypc03xis0UmHK2Xt4q43eC
+HCmrYP0LwfM1VA21TmchuiHHNiKpwQnlu0yYYh9sDWDyTQwyvaeVM05SyrcC5TKhBsFbJsTvPY2
kHnWnlV+pFyzd2GFIUWkJofcEZenClHu2LguUYMTrEN25rman8BvfZUqrEBRR2jKCbZkfPYrt5Pi
nFRuummUz1BhBKUSJT/95kuNmr1vsIoVCjcXtQa6jM15kKFOflVOhEPdwaLOlqox8xcbBt9607B0
bzU4JDE26dl05Np10WnsAh4LR5wnss8TfQPzQ1AhvPea4pkPu9qVMbS3Ynn68tmGQpCpe8nmeGBu
R84Oe+BKy/xf3pFn6AcDTm/c0Pg0SkKGZXOOcACuXCfXt5JB5Z03IGRUXpA4hdSiTMzoQwOOp+lx
tLTQZ+K8/yEjiQUjDIj41e0AtKeYUDKShDKQrrpR4DOeRCIQ103CZZgpdhbTvdr1wSkXoF9d5rSR
YDxISSWZ+mnwLoE3gb1lxXbxNdPak/ng7yVNN4Z/7nEYboh65pt+wY+1i2TRnGbF52zbw/MAoann
2Vt1LrByc85+WTlVTL7xSZSvOdF9VJ3LKAGGPNA0739A8CMyAzcKujU7pWu0xs9k1H/5Pz84y0Yv
JLL/j6XzWpITabfoExGBh7ytoorybdUt6YYYqSW8y8QkPP2/0Dk3PSHNjFQGyM/svfYfb02nDxlM
n61vxhgREPxaNUOnyfOOk5bvTccALhfY6rWUbJ3Jq4gCWUeWwVq6oX/hke5eZj6ca6abIrKZkNHk
iRPxjMe6717sNcgeiu+sEOd5wm6OcGkE21gbd/R3z0uCUMFjdzHuZk0ZgjpGnrDiuPtmrcn6IEE9
gsZ1zxON7GhFVja7IYg4U42xJK3nhIINHDtRnAOye92E+aUsh1/hrJFmJUUaDfMUJVG7TtMFl9x3
5IZGDIsEuDdmT7Aa8/KWsiw8WPAIdnM7LUetu+4Ctglyv26f5wlbZEs/fmBbfkS0rWNd5c9iBHck
sMpoG54t2RvuVZgdjsulQfYEvfr27wcRZpFTdvYN3Bl2xm+NGoxXxNkYnJtpA62O565mckgruYGm
gOyuwzfO3+mUeGhuvfA/CrTuArW9eK4x5GAsQSDZ3Y0BTAXqccJHJ66voIRItphwb2w/udUrCNqC
vHLf7YBe2tJGle7Lu82eFj+CQTCmp5AH/F0Sq4lq1Bj0If3PYu70CcaeujcrcSoFvOYYTnsISPls
1zj6oM4HiTu/uZNmWAI+oHRDL+a8wGEr0aiDl4kDaZLZSvBPW7KI7hQtjCfzO+NV89yu3+F99g+r
cv5O8s0nx+Bn5/LNJxlkVNCxlNJ5Yl2nAu7lIExK7hqozWqU9tlN7SjPn2fKBUbgyG9G2zhVs6Gx
5K1scnRxYupVEwInVuxd4YHAVg37m606AIAcg90yPgDgh/acIbpS1rHT276MZZxTsyczm9Q/qZmQ
HsEZD7sDIU3lM5fC6BncSwMU40ilcejqxHw2F/I5jAzOkZkijspSERBBC1CzErzN3p4QSybTucjQ
cuCI8PdWF/NsYW/q12NUshr/P7Ht5GuQh2uFx9qvWQaF8FhtY5tnEIdgV2W8mKhehDIvXZpFSGGn
53/qxA6JSO7MV8p8iICTxT5ZNt51zDW9U03zua6krfuzaV+zGtxBxdS1XRFehMZY36vQre8dCa3R
Srzizk6MN6MhWAgmxZGQt/oFXTviD7QMYY0BHtp5ChCQskKT7rOXrp+9SVrWuDXgArQ+7Q5a7DCm
QuizR6URgLG1CI6m8tXdGufLUPhuHDBzjIcpe/TKg9GXusYN2O++t4ezvYTpBUruV9Kk6JXS4u4G
bNybiZuBg4DCdV5O7Mgc4tRGN3IMRkgVY+epJ36G6xUZJNtBP838K2OvRzi5H77TBszMl5hMwjed
MtHKymZfDB25bnn6LDCCMpjDzegR+rRC/X5zg/VZmwPoqSVLbgofoQzlGq1diuzRx7pqW+Ob45Ex
Ic0tuAaHZuSbiXPwz8Sn+ncPrejYyObSiOoxeVKjFX1LaoF3OW2GUy2mg+u0ILkX51cSEhY5Z+HP
vkUlmCkRB3kBRH3x78IbkJJZRFfI9LUohtvqp8MTYV3kSRNjU1Sn0URy0GGS65cFrY/Ci5FhbWSJ
hvpxNsNTImt0m6tHLfluYJw+puywdgSQchdYHiW/OzFxZppLCgaD9zLE0EJ4UX4f+aNayVCYrLwy
+vdIy/Dl8i6DU7f4waXCOb+rMiS4uoA+K4kJ36lKx/BnKIOK7HsJ5QSMknm3pJM9Fbxkjax3n1Y2
ugTks8hV0++2Mb1sLjbHgAVdf8u1w6Czcy7kTI5RNhZ675oOgD2TlCRL8UqCGk2ni0Q4qW7ihxq9
9pQkfshoPjl7clsqdtYXCqWjtQLLsw2K+Vz62JjYtuWFf8Ha+GAyb55NIwwZsimWQULgezPs313i
qUugHdYWfLVMJh3GcZRHvR8TD33mGX2k6rmHBGWW/bI+zMC3cXGLX52erjptuv+MNmRobDxEmCPD
SJsn3I3mnihVON+SoCEqIpDRYXOxzH6MaO2L/dr7UdDMQ7MLmyG4/Hvs243l7nNLv1l+/7OlsLw3
nkNHIqf28NsYu/5qvol5UAfthtAzIdDdrNy4iS4dXoLtxxxkCMOY0qFEOucYfQJRsczB5bZLGswe
MAdwifHMo0tZuG6q38Ip5T0PAR+uYX1OPDr32fpscqwU5BSqgzLS9MYmdtdo6hYlSWdJWJkEeAth
QE3rlkiWoj9yBLMbjKaxLMYVbKD1VJPkdeE1PgXdsjxmZD2Pvi7Lw5IzDDEd+EFMV272HP5kfc/T
25nuC/QssOXZuTdJqKnhaEfWjNEQRVu7nycBUqdZbhyx52wogeNN3UimtqOv3oxLpKjZMjROQh6s
RRK7a12GYYV+hrYbi/6V1eTXMGfDxcVnhTGo/jFKQk2bwv7po47MIGZ1Cydo69KhUZyS/ObhCoa7
dyLmdUKlVhxyu35p0z47VZX3HUNHEnvkOdhNjUzCrJgVEAbxvXUB0I20Ni3DFgdhmyC2V1vRQCmK
6MLeod6sH1IQILUG9t2m1EkYQopmxjtMoIoJq5qX7q1xbyUftkRzysDupJQm4sRC+JRSNDQj2XpI
D3krE9fTFbCCYJrofa6t7d6CpKOJG5IfVRvmhwBr876kjWLdGTgXQjjcQxZMb8rI6EmYBHO/4CAo
A1wDa2NiYVfzHYiEu61bLn4+D+cB+tHdSs38GDTi/9/rvzcc5G131ymXwQKbGdwoBoXtFfz7kQYD
9Lzale9dj/00swm1wC3OEivkyPHG9khSiX4y2i1La+x5UofN8lgCUAJ6ga/+75fjduUYXjJybG8i
3O2Xi8a6jNR+T/oT6KuJKPvWWIvjMvjs8w0fLLudBu3BRkQ1q9S7GQ6GwE5XJ4MiMF7b6kOVkFSA
OKLFqc17nn8NWWlAduyp/sf5o0+6OhotiHvtghyAq/7dmsNTMOMJW3PgCzPx0vuGFHe9PQHJFnup
TfYkHrteQvfW24jrNXcL5At61fumatZHUAbFnsXZFJsLRt7KhOCrmpa5sAVOu267fdfM9yQp+6Nk
g0aAVFfdHSfFNurhvROrfWNfz1ZmmRXeB6gdTcuk3ygAv/vWva6ouCoRYiKnUJitUL4GgPeQ1kFF
wyl5NOnLSiMx751kNAD87iroG691cvJHIzsQPUZNnZH6m0uovlwJe91hnTDMpecAQ2zWJoylZ399
5cv55gNDO80GyXVuxcVjlVPU8HsUA3ZsDyRCF8EQO5bz3hjd9xG5PBqsJpI1z+oCFgCca0DMoU+V
Fxr91Q4GEhhwdHvk08BGCppjyEpg54XF79wjjM+om/DueiizA9NEJNawNxnaC6Fgv9DLPOuxbqIh
QfHdAwgZySR+LqjmKLZIOKlT+TyI1GF715ZvSP/VaTGrr1kZL2iLrWNdcHjCga/R2M2XAD33q+5I
T86D4N517YPEmuMkh545srUckYudPGf4k6fh8A2KFIfpootoCpitwToWp9pVjFJD+eFiXtvXbUg4
Vk6U+LDlSmToqCL045Scnqbp1uV0TS0yEIee5zLry326Te79sWZGHQggUzMFjGu/ZC7NSEouyGXm
3GTrAkS9Y96VtVAwXEzRceq8MTXx3jyrNWNvboiz5K8EMOSoYxgs257Ktk6udP/OrTvH1pq8LrqG
eVf6zbtEMoFhqEdx8yjtunhp8iLb4VAT8b+TaKJbIj2wIxIt/9OFy6s+Z8Bqbjigokki/nbLeiD4
7C2cCXdEyzh5bAbbn1UxHysHRQOLo7Mg+Cr2sH8UU7DeDDatoQofxfifv4qLYAkQ5XX73SvhUdXy
W+OigSjqhJiLMbsB/3uEFPy7HDB9CvLP3u63esMSho2KgaX/AUnVHLOluuLB76MFa040MmWs/LdM
szrIa1JtkwjewWfIIyiSZALs1vDR5rOzd3v93xKkvzSgRvxLaIoHu/9L9fVCGjrd8+znsMbWjV7t
ovBeKgQO5rUXY3E2O5YoHRXFgO3rkmYfOWEEdy6KndWi0S96l7vX5FCYlPd9qg1NeIqmYjECIm4t
dYHMcmyJJL90vXXGTgmBJ0/zQ1d2yA8JsvNyli2Zy+gBhxkIhSw3DhNJnhNjYZ4sZAUuIYTKduWm
wOd+tjUp0/42NRmCH/gudxwHHGmEtBK+V0SU4xTg6F/nZHkuMxLXaL0/rFxBF81y1JRszfaKmDLM
FMCvjcke9+6AsDXhCZs25os5l4+ElImwZB2KH6E8+qgrt4Pa3NzeA4wDh3l+UeO/9CobLaYwgKfT
PDaAMDOvO8oEUBB3gmTGMG0jzGerIOeBGmTZL4Ta7QTwFmubBBirvjbt9CU1WvS6KqDRh1I+M+56
a+Zu5dCaYSCZaK7AQf2UIbe8YhGKPJmrmUd9OIv3abTDe4OKAaUwe/6WABXLFs1N8EzMOuChdltS
OUiSXTXDXuWgPQocBDKEEpzsNHQOjUN9YVs7QyEeWzzIkb053swCDRP3zVn79o+pI406rEGIgudo
42SCN+9hmHSQVaOwe1jeFqfoAUlacZHimxUqZvmSn0I5sh922Qn2VdSv3qmvbDymwFhulvqDkIKq
0XuRKe476ZKSU2C4ER15MqalvyjASqKQBhb3bRVr+B9oWmxufIR1Jbx0QO3yldzzGc+vjSgoDkbi
FdhURBTNX5OJc4Lq0Nk5EOW0Q+mfwOZlwvLTqdhyKCSc0DrDFjW0z2daA7icGf01KSAJT3KEDcJi
GovEqjtlpHNvF3y3Q4iB9W1woXdXBjYoYsPiFLXs0uZx4AYkoQzwWEiKOsydKc6rDsX10zJMso0X
8ezgT4U5tn4YRu2c4Z28to5B5AAwTb9nvDc7qJpn7zegc+uQFZT3Cxut3sCm6eBkoo1BrOjkIcgH
TpI2YLrR4Z4yC0wTRoAnOK/Sr3BFWLgM82cuySJG1ZcevIXMYzzcR7T36GXcDwrVdt9uGnzhETE2
VX9cjaUhuAqNv0rhLz4mcvlpuUx8QrMGmu4KjHbl58STA8IMHhbQI3tMih7OY7p5O8TzK7pXpslp
RAw1OQKreEeChP4cO9e8EuVu15v+1LjWAz7asphQjwSncSKCHm0DCwqLfZWpYWFOzAK9VzTVWxAs
waHGwkYNPyp7TmpNv2t97CU1gx1sBhSL9Qng6H+8+t8soNsHegdyrh0H5t2Wbc68bkV5gSsPFXtK
8tWCfWu7ibqDPw/olth3ak2pZSk2ThJRIbj/7p1gjjGyrNI9WEaN7midUUakG1euWuuLZ38j0RQ4
maHMHxaKhQJhwi7reqxsF2jF4DSH9e63/quJ+Oxp9fv0LDr3L9wi7munkYdq9uiRfbKJyRx7cfhr
wVZxAGXmKwk+/UeHtqxRv1mmYsPIXnsCMHZqXPxDaCfvo4WlEU2JsS0D9qh89DNzOdxxBWg4NM3n
csNn1duPZlbnxa6Kk40wiIVmEiFO+Gv752xm5+/1rAvzAcFyh/VqwEsezJhFWKo0HeOZhDEBTQLb
RCMAO2an42l0ir/SXNAB4M2v2b1Hw2ki24bwZh+lI8kAaqRVbdL6Z2eUJ5gdOUaB+V2jMdgnHa2U
XMbfMGj+BEgO0WZOzyybzwqm1b5fQ4KNankcF1HfVFV/ZhXmnqZe8Ao2zI6Xxv5jLQ1OT/ur93SA
WW88zhulqw767JKDnmwZ1V/EyOMTPFvOeeFSwVayjzkl81sDK7aa4fN2QXKv2uyDupHTyhf2rWnz
v7OB06TL3JetALXIbImdHLgLPVqJ79/euUPiHWXJA77XU5xusrdiYubIf4quYsxaBN5eTLLSe7WU
x2EKr2RtD2eyW/josZw62XY/wawTnSrvjp8R8lR7WGogIeFdGxCA+Wynd61CPRQISDZzlR61Nyrq
OBvMlKGew1GehSytOxEGbErhpTUzvbhR2wW/BTdQdfKrXvUfu9cgSSyHCUdXlycfTfMifWffiq6L
3AVt5bwm7974p2IctQP4RThFpmO/V+tlVjD+R/5yKl3dM8Lz2nM5eHcv28hjWAuirP3tQmW9Ddkx
haUdMix8RoJ+CDPTZgXH3TCKMnhx2AffRY2h1v8GqdU9uSbhhTjEV+gKzCESxcLNINub4ScizRLD
8CKYyBcMdqJ1a+4Mz35X0tt2/v6JqrCLMBMj7R7rjySbWGcGxqfSRnNyf5tCpScl+yCa8AGxePK+
ifZvZTo31PAwM/H072dWAVYjjww2ETRDuoRZk7CP8ue3adI/lMdtmTBuP4BYqs7LoKK5VaQod690
492BiAFWqiOpoNVyHh52l/zt1KvyS3YaGXeBGbjDqRU6btDmHUt//mF7yXttrGey6rYo1hFbLXlC
h6bMPkIy8vADyYbg8qC/TclyqAXcRRs5XeYg8mgz9u5C9UTGtWt2Gaz3fOA2npLZOKtN6Oamw53O
Hl5TayGAsvlzwY6QFGB/J3n1wme2r+VAVDEWPx9UJBlgNeQQtDrcgQQjm6CQR5CdVp8z6fPyr8Zy
TKLUq5d/a6itUJe8D6MzPrjcyovt/peZKKJp7d7cOWPsHPrNKw/BfWkOKa0ox6SBdgUVonEYZvb5
ef1EgJa7LzLl7KUE6u7aTlS5lXNEoZgBBAt3vgq9U2FnKYszGPELtnlEqAzVmfccSonayWowAdfM
pjCjFkSogQK5V2zsPLx0eu7/hqEQp6rAoMsnxuafqGomcNZXge88TfT3ttI6KsbpywqZNbLYj+25
fCY96L1hAbw34VDsAk9TilrW89pBPWCMjqlyMyL29RweFEmjO75ljacQRaxp5X+3U+lo4z+OlEcj
a3oYYxBGIiMhmfVA8WyDxh9/jyTNp+XgcycpcBWj7cagns6j710VnVhslv3eG222HUklGWVwlXcc
ubuyQumz9UrQSrfPOeM4gjLBIN8nPGK8NtlCiV3VzmVAOVJJfBbeyINJeLA7AqB8EGfJiWJyi5GP
uchn7sN4kus//EKHhjabLoNyj1TJ6iR6cirTBBKLCoObZPB9ZtJzthXM0d5jXIGFr340ThcHg1Hw
GhzrhmgrqnCHbzMJTGKGOuU1jzoHjA4Ygf4yLNZ76ZyF2WIFskSca9t/GajsTnYGKYTFd9C4SNkN
gDpcM3yUXn4b8x9jAdRQBXdEzDPqCFPvNzSrp469FBmJsCWMYwYyt0HYH04DTlqgc9e5bG61/jSh
gT8pYnLOyOm/u8w/zlUh9vkNS2BCLlG6RGbGgWb1VOsuqueV0vDEucJkY7Kf7cTa2URZwO02d8rN
cNlSoWFnak6tZaTX3nW9Q27QqdCsmqfCYFZZr9m+3yB3bTP8tCtEi7dpaeMJzCCjLMHo2mb80QZG
8zBb2Tz848J6MyM0+wlK4Ljr4RoAtCWlI+ERhyoIVKEaqana1DwBctC7AXoXUCgv3Jl2Z1wH3T6m
DLoXZN8HvNyfWQtjqyX7QA+5Q4Qea3FTkwgdGKSGusSLThkFPnNedcJbozmqEcolWkKaCkjq/of+
K4l1rUFBnYfNnrDJu5GZkf4+kZ001miN/JpqP/Q7L67Dd0QgfD4G0PUVdn3VWpeFseshJVJknnwE
fVl5qFu2Qx3EFrObyxsMvR3LI/eSetIF85eRb+6qa7B5rGH/H/yiH5CDh5+G1Mcp4kgggtbfUnjB
E/Rq5PBlNYe0dzrYheJusfDld036ani9REGZ3xxGPAOlyFO7voo81BE4VVJuaS2ttvZ2Qq7y2dTp
fCLcgKUhkQ3jRBJQ2ypuVuRYMkQsOm9mZdYnzYmQmQDtqJEcbTMYnixVI1jOyW3LFuJH+zGtGdqN
1X50fgIeIEtU1azLhvCNaTJzfGD7vJowPPBG/mAjchF1bF3ulgdQeNTdiw2Umz3QPlESfrUWIzey
F4dI7XRjgtCrxuGctBlNPYay0Bvh/bqssYL2za5C78Ls3QPeq0kqYpSWui4DF7VVjciQGO9KGVsG
0dQq5Zrqp3FbYJRkq7WU29OyGi8JcYy74GeymKxLCw+GLM4ww4WX4L8HLXpS5TNQoWY2VlG+I4a+
mgEx647oflmKheIIqP7JjaYGrTV1/u/Cl2cEDDC5rVFH4wQqSTrtHVFQu7fGP15BHz1CQ9mlFYFB
pX9KNsRkX2AHqDGA4+IwS/89LHN9HK0vms0LbqbwVC9FhJpzOOctXPo0OfpN1n4vHP+sJqTJA2NH
ZqQh3ggC8oqKvrw3k7d1awWrdEbsTsB9XJgGQxqBoilkXIOWtxQ/7ISevl+iAWYL4dbZyfHM9ZWC
HE+27SuWBvOH6bxZFryd1jA+iROWd3Cl+z5gVbBUGA8MzFL5pgasWRj3RspSOM2aH3DXhz01XZjY
6xldHYw9ekXq+/IHB0p4rXTlX3ye1Y2LrmPt8F8jXYgUD5cfw5ocljJg55ohAOgLt7rgIb62lUyR
B1H0j6wJ26HbBvcuWstgCuJUkZ9gmv5lhb6lF6u7jIVHFsm2zOhZC+peoWhMoLpOhuaJtroorE3s
YozpDwp7N8glmBfkcjEGRaYbNdvsiKNjN3byHajcep+xByQrYls08G9OSWLmyrZiyeY/nVl8uo7r
nIdp+cxy+1p2bvKonHdRBeTKlyYyHVUoLM3i7IBfpTNrq1snW7x2XP5MX2xxWMvqLmZreYYg/TNs
w4Dkq/9KAOR8fevwiiz9ZqciOcwhbaQU+CU9b0J9s80cq05eaiBGrCXA2mUdbKBd9rfBpnnLNaQ3
0/lbGJwZXUm/Y1P+XeY1gKYe1ph/fH+49jgsDw7/+jhOZRCjYqEf7KEKQVDiHjFvhTs/+U4y4YQX
5s1DWBmh5+Sg6KdDhc8LmtGnFl15nEuP4bSQAACCEk+iKdBTgHFvOo6IkYX9bpE1kEeElNDCo6HP
wKtVrRP5LdtnaQ7NPt8gI7JrcT/7ZKz3DXuYMBvoVdLXADAPJd+2B+d4JcmHrI60U4cepuChNZvv
JrucU27jtQ0EZhzkZEY0T2t+TaqBkVpoW+8q6x+DXC4M1udvrSJMfGnro1mhuiqXVb9y4dwMz4kz
wRDJCqzpppeJfiUO+g8puvZXm5K0kBDnsDL2jVMx+XflQGSaHP2UEiN3wfQLOyDbqdAcX+swg2yk
XXfX0rmnIXNSBHw4qAOSVXP/I/SyfbclSyLdfUIRzfeZBPWh9UkFmZW+NyafWeBfG2GJb30PChnd
EXB5Rj9AWZ6Yu5Hs5aWnEU1q1DT+0XC/ryPeH4Je9qAkyFQqUdOYrVERbT/kGyr2PyN3b8PYy7MG
E3gWo3MGYAdRghCjPatD2ys81JIyPXcmY+vEk+FpbIKXgghi3sLYn9kO+m6e/his2DCc+ruZWOJC
f/tH+O5zD8vuvXWHg5/0NkJzszxaRR0j8oM96nnEds52z+9XM9BIYV5xqDGlCWV464fhrXXseac7
siiqNvho6IAOoZj/6+YV6SiqEE1a5Lnrf9nzxCh4rqsrw6HD1DjqzDDDuc5l+AfIPPpNoV+7FvBJ
ZXy6FglWfigvSR8kUalY0UL7xtvu46Nk/X0qF9RrCvwCeewhDweNgIziLMOgl6yHNf9wwyF4yTa9
MhVSgckDy34NEnOUVQiQXj1gG3/pcXR2xjr/5wi2MbPyc5bvzWlKm285PnvyW1n3ZtPBKRHECbeU
rwnUhFdT0WF6zmOpRoc7eSy+oeLl4PIQrwMlQdcoHjir9isIgLtcq6fAIGWBSdfrvx+GVF+lovUi
3AWBE9U0qe4s5rvxe0mY/bEIGeAPFb6QxMqbB8LDOsK7CunSVZCs0Mwhk2wvU9YcoVrCdARy8GQz
Un0QsQQePCOlTnjsbORqMlcrLORc3QA1VhCONfy1B7ZTZUAWjcDLOHfqO6W0Ojg8FJBOcYkjyFup
xISMVeWDAWgRhTNd/aUbtk4sLfy9Q3xV2OYPtuxs6ajmD2ZdJgg13ORuA8Rch8o4wqSIhbWJaCDm
HJZkSyvVLoG3E3L1sErVRpWpL2U/EdmcbDl7qU6Pttv+6fq0AUw/bFlYyrnkatnoTLRS/YEwCvvS
JnxDBBxDY2AdbTLxStWAUqEdxyPKQCwoIR62LCm7F5hesWjsH/SYA9QsfzmLZyNb36gxGIylNWBf
wkS48Cl0Oo+wIRLtujw3jo7j/xDjvcsBzmrNa68aix7eb7f+PRhZj5GqknhdlNZcyZrP9yKsz7bK
dezK6XMA3jTjsuJI58Hce0zPLXe4GjMxUqvt0dFCCma4QlmYbdd/O8O7olRzhXPkQFAv2eTRLxaw
pJk3RNgf/DcOHygQVnfKNzm3oh1i2ouWEnmUf6j7bWiwWtOObPrigNzYO1ap/FJN8HBJkn6GQ7oH
ZjrIzHs1R9k/zaix2jX5XeF2jr1wdHe91nbsQzulbpth89k2juMObxmo4sL37pMIvE9nzc3YMfLg
sAwMJAIMxjFKbbC6NjgMmoJ9SZAJIr3uB7pX6zkLk3ek0e6JRhZ049Isn5z6z+xULgnWSDpO8OFG
DbYD5I72CQIIf/r9+tInQZxJDRvLCei8iW95yrOa+J7eSw9j6hC/27PXSZ3yZfb54Hjtl8zwYH2b
C+uH/NyJ3oSsLssXpDtwMmaVx90skHx1kOz97X9ES8gc49TPyXWxzCt8JIFAwr76cnLPoTFhWVYB
m7Y5eOmM2ty3iNOgkfXrI/dg81PP5QflHXz+eVaV+qxWDI2TIjSwXqvfGy/yYnW98YQ/GuiaVbng
OgckB1jE9p7v2Ee4qWy1rQdVWPoUNFZ7rImKYvPMgnoja08hxmTp8BwSgftf2BMPZ2/6V5mttJ+O
mJ/d7Qf5CMwt7FdSqypSM2RIUH2RygswwKfOXhkkVFlKw7KwbQBNdFSQL086DY/D5k1Y7dE8Z66J
AqlQzq53O4I08LO4qBFQvoXcKIL8TxAGPZUIy9mlZSbsTzME3eQk0y1Z0rTJz3C64mRODI97zjU5
hm9WwMHVDnFPS3cOjEBdGqNHNJajIEFfulz//bDJg99RjXh4UNCWZUhONo82n5AO9v9GwqVkc2oj
jj24gSNg19HEpk7RREkF9rv6rKiWYVo51H8WSwm+Rx2JzFe7pJqmXQDokjVl+UlqPbiZ6msVEgcQ
LdRzyqkKM2rL5KVjwIJ2tDNbvRAnjTJvgNY4cBnSVtrvhaQFA5IJJo0MqaRm8uCfcYPEDFv6l6Gv
xwdHS0QIknkzwtq6rYLJUVU2MYQVescnM+slsiScOxhJY1HoiS82qd8ERkvirgmhsRwLB1zXHp0A
3l2u1vbRWhapZVJUN1yg14XBxiOo38ijmz/ZldOl9BP8wKJ8DOmcxQvRX8STYDgLO3NAjZTKvdOB
4pPLNbMofgoIbbN+g/aTfBGle0ISvkF4IJNYoB+xD1FvmppHVbPm59L/VafKvcoiPbaORTfcO2hq
NcOk6m9RLc2joDW8wvWJGxyut0VVX2BWUCFaXEC8aOJb6wIliiv2hZRvE6DpYi9xVZngYin0cR16
K34iciBwSHG67o2QZ09PBhBmoAGowvYjXEjTcMHqMaQrvdJ5krr6ZYiflVOScbx21WsWdo91UW9h
ost3zwIyYQY8lLRAW2bA0JeoAOPZ6V9Wv7IeHkQP5u5QNde6uITk/XGZJZDFBdx4fyijtlBPmOb+
MK9lq7jg79/cFJZNMH0oNztXWt7aYu3Ok/k6LGj218yJQLGixpr0Lxo+50YSKduwLTWjdNo5XrwV
SWIgrzyonIuhHhqzFEnVxbfW6Nbzuv3KteYfVt3ypCuMrwZ/yIm1lOMgaAJ3+VOFM6HAYf0rrUKf
9fQYnsQ8fvNR1b1ULG7psX4nubp4sGgig5Fc7Cwkp1nuuc0dStkWWN+YqP7QI8woQcNAsYc6Ws8j
hTocnoXjeO8YhoUbBvSFn4eHlWAttvO2fUXh8j1ggyAXCz0/yJdoHCwJdkW/W2OqkEqytVWCeeyY
sdchmTY9NtbFSkgJyGbo7J4DNszvWUnkIcNHsmvsUxN4jJ9IJwHsc0KhGuyRGF9ZXqT7TobWAUnc
tVhE9eTWfIwjQ6S1wk0GkTBne4MnO63zc93UB69i+FZnph8rMx33Jl4A/jweRAW2sSXcYs3BCjKS
/aZN6PXGgA4V6eohB2jksHl/T3WfAn1tAVCP9V/gKqi/iGpBTtHtiegA9m9k/m3CD2dLVOD/zDSi
lJQFFYQD3PhMPlONxx/P+CNo2W4BwbiIZoNFIQ1ZCxd7IEwddhb/GT3wqKUd/Xf0cTDzYGdbhp2R
ZnsMsoGdqsSsPWtU47345U50eBjs7hDU6JtDVp3Jd9rgp8JjME+7e8myBODA+tk5xreW/5cECOvv
mpPfPAtyI8uJ2Juh3gbR+RKNdvBSM/58lDOY5ubZgJAWoxrFIZVpn+N7Cx5a2A11DNh09l5Mfsec
hECMMG/BAuDTbD0gk6WtrNgV61/TTPLzyBoWmZ+PqhLTRr386H2eFIMDf8rKEd2ZE+YvTOssKTda
6zD+J8wcBXrWsa7JZtYvo/cIiuUDP0b45AZ1gTKt3YJBitg3nUvfyPtYEGmSMZ8PenKW7fQ3/CHa
cmaEe9aDN8kd45L5xJFgQLxRHgW1mI75sM2pbUk4OLLmbW+JLdU+jqaY993mzbkvdLLsv2xzx/gM
nZO6ahav0ZyMd3NEoRvW6pcNYFIV21saaUtdfA/cBufORYepKX7nAdb1QKh06w/h1fW9z0KOyZke
GmwkPefs6PTq16wMPC6P2GC4sLYB0W0WHobOwW5vSdyfLvfscfb8T5S1zq3RthWV6A06z7kl/6Pq
zJYa16Ik+kWKOJqlV9uSPBszw4uioCjN89H49b3EjY6OfiEKiqLA2NLZuTNXxlX+gD2LLI5lkvoc
5WYpVYYgapdCFe99FzMvgjBQtklkvRhSn/Y0qnX1SNwCM1plaN9zg6yqQ+wOnV49UR/0PNScTbJz
Xw0pq2GT3F9HiZdGuZ+BDkckKPaWuu18r0ot8pglYUMwliEMayFzZIOu4VgPBxsLDjte4hjrMYHI
HP/NGjPCXMiie6jguBu0klMDDspDZXUzrqsBCLbTZSIeXGcGLIW8mlm/LPmTuRQKJ4zmiQ5ZOmdd
huio/dbD/jF37nPdoI1mLPJxk3BIMnZaPguEAFf6DtXf+7nJWk9QocHF7AG3SRl0VfPUZ4pxtWeh
Btwq/Jp8xk5dmzzShmMxJ3pkVfb3WgfOuhjjrWOT7XMGetz6FSumCTAn16aHdgNFXW7wimJznK3u
rpsowXp31eI2vZVUKjhPM/f+04wMhj1hKILMVl2vEZjxS2hWAWbGCX7gaO7KAhagKoBEhdRhsSxd
C84pAFrAJ7BdnZPVNUEb5Ipg6dhDLfP4wD4Rv0648I0jEUbGRo6zdTI1YoBIVO0rKVBZIXe7FAN4
Bb15YFlTUBsNO2whFHunDPKrH9oqsNCG6sgieCuXbmsS7E3iZSPojm1k+4f/0YQ84ny3i6T4R61P
Iu3+sVKddnnbM7YYeJbV1X5TvulFFV/7ODkAB33m8cZYETVeyc90SO3Rx3UYKMMgnle8eIfQ75kq
94G2kuk+y5PzLMaXWKOYvgo5DsY9EzyFVvNnmfT3JdJ6zwYaROEN63CD9GiQf7kF3eaawXpDxjhD
AXVdh1plRY4I0f2VU+nuFbcxth0N6G72CeT0rbe19x7L7MTlaTfPKMtmiPGXpgYylN6smhjWu2gH
J43mZGqp6o6ChLoFN2zk7i6WdC701rqA42qzCx3MUIr2wZTNTMe6QhfkXh1Dg8pYGea51Fk/pJ3y
QonUY6L3ySZit3UYQtrhFk05oqei8SJKbXnEgHss0zVLqCBpMZ5VqKgra6F12IyYBuinkn7ifSRS
7HVdYMhpuFnYgHd02JS+AZjqhDvI6xXcF9BmPD0iLDysQl5Ebq9hJTx3bTDVrGbivsa9AvTzKVer
cmubGdaOYch9Jg/hm3ObboEy7fVphCORTg1eDJBO3JwO/axBQsG4xCbjXxpyKq0kbXSFmaxcD24r
ekWCgWfJramh68whibVyAOZVY8yPM31+Fi4SOitPFwD9xUJofAUmw1PPoDcOXGwwaNTvRuybgtzi
Ko+o+cJ6i6Y6x5CHBujCI3bDhrNBRZEoRVybBPDDFesIzqAWaRvlYnyKTeUUEgw8lNZ004ghEwjm
riz1gj2xa5H7yOPj0poQDOKvhS6ArEBxM8F4sh4aHvsI1cREkMG/8jINCVaBeiGN1Ep+uDwfryY0
irs2mpexLFFLxwFUyNCc6rD/OyuwGTj6WBsDd1EkEaSN2sVdPY7TAadsvbOpfIq2vFqNS26Z3wl2
vaxD12cOiw5JmB2JhTUHctdEEk2D4PP8Y8SImxMXbeIPlPdQtBXR4yLowhLc+CdZs3hj7eDbtfi2
OA7fVfLrkPXp+1Ziqe4U0ygOmehnv42K2s+LyT0w35prQIVDpePM+ypKOGdI+WLGwEV43gnLHd5j
Ym5HIvVkTcIukI2T34njkE0wnD9MCR9OjNVDEF0/KwVBP110T7ZYoW6GTr4vB+IJT6KrRXbAYdYe
zIitcA0EbIPx7sYOjLSaQzoIFhnMXZ5Iih6z0igEc6VtHixVrR9pU8e5oiIRhRk5eXVeSPsgsntN
5TwuxvxlWebHsODzaM0Rn3Apj9OYmzCxqXkvEsOzcL1WxJY2+tD+C83ibWTTvJ/U4maLhHVBo6Hv
t8kbHHsFqoCXPnZTOXpzBcXW5AmWQrJBRNCSnRZ/dSPXhUZwgxMzc5GoHNZnI58gJTix+G1OFNwz
Uv5gMNssMhJYLaizN4xiBiWQPbiZ3JsWx2NXT/jnkmQCT7oYE/9W4kRjVq8nL7Qw0iM7gHzcQKnJ
oVfIfea2H6yXd8To8Hq42XvZKFu9nbvNpM3iNR/5/njSBFkYCAfH7MTG7CMuw4sh4rMV9+4OTiwH
HSO1LjAxyyCbu39iOZu5Ol7w3V/jpNaDeki4NRCebxer+MaERBSmsygCbFDpQ2lmEMkSZxNPEkXQ
JB5LzRzbRiDdZ0KQW6txrPs4KJhaLfItEsh0MFoKgc82J4bqcqzEgg05KKkEqxCuA6XNBqRFAuTY
0q3obW6+jqM8cTC5WDY4glGoXN6VNmddEBHYmSwgP2E2bEVIuAVA0dsUNtx6asgyyvK9xB+GPvi6
I9pryv+/1V31nTKAME/Eo6PE3woWp4W6zg0jeudD4Hir8zp+llX5x4RSUOozmkKr+SSO8CADOPU7
Qy/vjiwxSYziZvKFtpQdAfRw7Ff5nEz4chigMT/F7T0vtOQnHJk9SpMVSdJ/t6tCiKzyaCr6y6i1
V6PJ2PCZTA5JkvfM4dE5ruBs/b6hnN3dhj2dkA20nyKu/HAJqfea2ggIfGnuBfsM/OxiX6U0arNf
xNjGhSrOFYTURvbMY+3VTkr5VNQ6P+xskIeMTL/unoqinIN2AsgYsgMN+qpA4TZRH3bonlwXJcJV
SW0GuIlXqJpQauDiIByu+ACwsRjnP5wevHeX6W9LXHutZlveTBEpMKUxbZ5h6yCnx8aXE7L8rUfr
qZTlnyTSMBEozXPCWgesTc8CyG70vT29IsRfeifcEwhipf5oOUGkjWLfhN1zwu52Y3fZ+6UhpHDv
XOuTF4A/Jc4nxs+3uSx6RMb6GPb2W2RxEVOqtW/Jyn744oVv6crabBDr/swICN31LWpNojYtiyWO
Gju5+tyabUI9yYY85TFBXC0dXxiMTHpdO2zHMA5F4QI3YH1DqpGVtf4VV9bs5Xb9ykhr7caR8hj2
A1suQcMVi1CxoSjvWhtEcg1V3Y7wvnZG/Di5KjC4RcUXRvIYLSLcReBDkmnATCN/QhUE1pI6qH8A
ULycOZ/1PRz9pUeyR87v6/Bg2Y4ndUcLsjh5sgD+OBYcD5vaWVTleKMTpJthGHLTzllDx8Rsoy72
OruoPegyA8HHGd08jq+qxWnHGJ5pv1mDmp3uJSZXC2l9azQgxBNrBcPAmzko6PqlDGGBWcZRRib2
1iEiRhY9LQPtefbZaUqHsayCPz8kAeLKT0t3qY/WRY0TK2+K8/bdBMRCmvjsBUxcOohsTmLg/YX5
bkITr0a69Rix8HH11ds4qC/0fcRiYHMe4S0IwY5WfJA789GREG35MfE/91BsRuUhM8N0ZyOBbVAW
EmIeICodRiEa/bL3LMReO/b2cY6GY0s+3y26xC8WKD9RwXPb0HvpY0L7V4w5t8YJS0k6XCjN5anE
hmYzarSnNmh0XlzONrt5rDcpwqnRmogmLWHdXsVaVgMlj2ospHnW3qxuwN9CbewuYzjxunlZNX8k
zNyaCOTQqbtoQCKmqnwaVaPYpUymO8SoY8d9h0+qLKqGys9xpkdAcIfpywgcpflvgF62lw5W1Ii8
Afjrt6ZkGElEb2xxKRAbsvAy7JrMwGj7mMcqe3mHep8uHu6jOvaBQWphmwr1nRYM7ZzReda05rSV
eHU3tNqE+sA+k90uIBeG8Mb+pn2bYWTFHkGGYpjU5sXvBA0Vs0sJiW7md7e3P+1BWbb0ez/XCYNK
P9nBtOhFUGQFijXYGypfmRnCWV+dYKpnIN3umjWlbi/xHXWDyZp2wJaAV7GWPvfMASOjH7xGE7Np
+BznxXPZ6rgFGsksUet/ioWsYmJWXu/aN5hqAZuhg/oFoayECWBkPgpqvJvMAOdSRMVEtfYPNOc8
Em9MTSDWnfVuNfFy1EKoPjpCg/Qi06S4Xv6p4uVqmep1iGx7R4cmwCGX+YscwrYP31NVvWTRUoG5
fTdInXnsKh4h2z51pgbJ3Zh3IMSpb60h+nEYNfpMHhTQGbMzXafBRD6b966CcM9RYtzYrGUZUvfD
lAWOUF7L0pkCQEBvatu+mUOyQVDwjYLCqtauL5rGkZxHPPKExmOL6ACv2xqpmB/sh1anw8ueVVzE
uH/ctHyXxXgszWclK3WvwYTJ5zYfkGYpil77Sq9NiWGJ3pfdNBZHK4/SDYUwaBt+nBnfeIli07zn
4QphQtrX6mzjwmkyIevk5bmFUGFalKWLXjSHuENJ4ch+wVcLG2iThSMOEjztCXUCXis4tcmCCATn
0MVdS4/Gd12qnwbw+AOpT9BR0ymKePkk8/Q3zxnEnC675vG8zV5WVWllJexo2/yYkdOVKQEcFoJ2
ZQHyypj/2ocbc/5yRa8H9pzeNJa6G1OdqXYddQX/yS5/KFPMukXNbW2sOC4432omylM+uuwIndhb
c/cb0+gnXy3xA6pRdw1ZCtdccbZADdlAZNgpZbTcinFv9K7rt7Wt7SHpCb8Jcf9m1P+x6J2To5t2
2gO0KOKz7igIDzh8/9Fnix0ywEy6OlkK99aH5qUAk7TPaQHaEzc/N4KqiyLC3zUn9dlZeJDnDroj
esOKTqYIFY3CZ3FQkKBrPPBPXCZihRcbzzV/QD7XKGNlgsSIQLfEAviKrEXbWJfMHQpM8iR3+TB7
tObeZ7hoiwlUTlvBQZxYYGysmrQ6EYIDwVuDPm6tOzOxvBhlWZ1J7b/ULRuKNYuM29kbxakmtRzQ
B/EvrYtnzUan4Dd5HKzqZQ7jdBVkWxQBT5aWAaS6C6msmriYydmb7PnF6bie0PWb+kjrmc+rhcwQ
KPSdqs+Pg16//ELOLA5oXM9KzBIr6Qx0U+UnLULKmAKgHFXtq8X4uy3AwVy1wQm5GkctK2GO+7Gu
KUGc0V7S4MD2ABOfsJjNHtTETT8XJokalDF+Q1tmtu5bXw/v0ESIEqnqU6Ngc0hd7N8K+Duw3Q/E
Tn86R7MDVsVkwqIfJYrp5zaHat2h0aFQFz+jGgGDbsCrcrFz90msPYmSWpGSqWtowmk/Iy1Iztk8
AVPygi4Z3Qhz5WGcHHkcR/FPoHZw3GFsp4PrNZ9d7aTkEuOdu53MZDlSU/e3STT2lYTuFWBM0wQv
wokEItAxm9t2K0XJ6QyUk02IQgjD6ypijshs817oxkWMc31xAZz0Ws5tTk3sB4f12ENcKp911A8U
tY3FrUtxYafxLsH4hPLVfi8tMkTSFOYRrM5aAIu3rnP10pcIOlu5RH94bh44gQz7Ms/OUV2xowRG
6bF4JSa7YKJppoq7mNYkjOarmQ98FtvKGXC2JoeTPbVvI5hB360tJC5ZP4/cvrZ2bGxmau03DZFK
8vRpfErgq+YmHqu2OqiQsjyFDhJtpCyadXEzRNFeDyOo1zjDetOADDYp/2It1JCGLG2vLvB6F+bg
rU6775Y4Q35hKZhfxm7mhlsgECXgPReNMvoa/16qIG9itZ805WziYtZVMjYwcfGDROzjOBMd0dPq
c67btJ7yRGYNKj2ZDrc6s/62Cak/pgBauRcCTHUUXsyIMlqN+DzbsIFoSrYGeHLQIIogvr+M0+hr
1vS39BsKWs/aRImHOnRsZoeMaA6nVw+DYFXENzruNvh45EOVxQIvM3pZ6lbyQVTdOS1L19dS0ERD
2nLWngQdK8XXnMY5Jp3Iy0O+NuzJiw3BHwMcBVyDxemxsLKvXrE1+iCnN2Ioxp4s0BGgzU7p6Qa3
HNbasWOml0Kp6LQagWg6UBTJsbDpaDgPzThMBmqESmmkZ7Yd/5YKg2uiyebQMEfP04B4g67KC+gC
PeHqauPfZrDVaxm3D2qoPcjGMq5k7BqvbYxLaZXSS6kEA9Ol9HQLakOg1MUjbSDiYFiMgsZOGuNK
68Jdz5PyFCdEA8G5w7ciO7rBJBjtcj2Y4fBfMEM46fgYDVXqOwanM6BqxiZnPI4k9mjAdcRGB514
gZ5ek8E1bjgI9xQh9fvCni46se/jUphftUEGsh/tF5lQnasZYGJZFE9cdkjVIei2qqSTCyR0Sbf2
oberfcIqdlvpnKyUSjwUAjc4JBNI7j2/ngZhNh6UgCY3eVQ7RvuxZTz4RSQA4Z79vgs/FJ0xellr
Amt27Ke2THyihNVmxOPhrQ0p6G4lPAOMEJxDlTeTFhLRm29aSjlERnUEL8knEfLzljlnpJ5eyUzN
9xFsuWCqGuy+1EqgDkao5ISlt2VWNUHCd0z/VSmwTrv7LnXLaz8+DeuLsog7EQypUzwsqfW5ZG0d
aA5qEUPx4JtQ+i9CyBOGS4pd84VuPsFrrEJ8WSDLsltpdefKGokrcS0vv+/11XplCkcG0FFcZ/Dh
2yLEf7/SmyIw0Zu0F/Ml0WsVI4WhemgNA3ZNpIMwwec6VjZ9cwVm/7m5hKyKt3FTW6+LA6GWOGrs
VtHZNRb50goaYGZOMVoIZacBhUnws6998gHKsV1MXxum5DiudOLU7kEUq1xMqa8+zrNR+7pWsf6p
gOOk6WRerH5jpXp5MdOaVhRpwJmavfBvPlg3FofmHX64dZnNJFC581/cjNOGSc3ytlJ5TSVFEqSS
wa40o9V4nP0zCUseNJKVK53TIViKURCIAcVksCwVE2i/2Xm1GhYno445eJjGZdBVXkqtEF5E1as2
v5XxxEG9Qxq1ZX5W4klHM63OIotONvfEJ3bsoJ/jNzWc0z+tSH4kyYaoVpNrwYH73AYFYJvtouaY
/WaVuuYSHwyZgA30Afa7mnbpIjIuuUx/uANFe/SdvzqraA+Oj72hME49ihobyDACuxpjQpppBfHf
qBzmEzqzd5h7TnVN/fs8YqwmRmjh9h7Cs8zN8Pz7J5JuLylqGb8mKyCwgOM9XxQyGRRK8Uqdtnkq
njqQZAHJMtaCI0OKhdHh2bVL4de9ioe/6oja4APcOdMb2Y9mW5ZTu9cw3rOiJLlnIzFupMM+hwfR
GU3pF2GB3j65EOzwOieuvCcEU06JhNAVMkBTxqgO1wG0QIqceyB09NLW/avR4d6f7fFF1+BP50Wq
3w2Ofcla0iW1aTk6zfri5+bBrQX0Q9+qL8VYwn3Okf9rvhFoHoOx4zGj1ctNbd+pSXXgkrGR0ki4
dqvFE+WNKuHXnJEubREu1KIFttCEn9TasaQRsAa31fIV1sB2GofGQjeZs02Ld6sSBSV2tDnuJzDf
TtOkJzOlx4/CraNMlz+ktav7pCTwoLTCz6Tt3FKvcmblZmspomZPea/ilrR+Up3OA7FQ0RVXn/CR
bRBUBPcskni7CR4s7dBkGh2zOdtF5UmZQnPJuGsVhpEdTOrMjg585dOSlNO+EePeNVT7Ye4Wn2UQ
L8I51oJJM+8jEA+mtjyYy/QexpIkjlG6qLoNi0ZoEuxnJuH3xADsbir8NOFFiCYensDoO7u6B2Fo
V0gqWWex98aivF3KaAzsaryHaTmT0ZT5TpbtsmUnJHdh2hKv91Que+81vAMvbB1r7xRi/BjUAPC0
/o4d0TjYgyBwqhQG/R0MsTGOsAang1f2CvZIfXAeush2HtyRtkwE0o+FtfgUF8XD75th/RNVHhiV
U0DqGeckYMb0Ldf2QEiqpkJnESvyiC21R/PBPe4T8hkO2ctQI9ytJjt3/hKJifUcvX0ZR+59/WWM
ANxq9FzxyI0XSmBXXDAZcun6hBq6XbqASahCbFQJiAcFDdOqP3uHqzPooU3OoRsgWFIGkXDPiTKp
e83oA1apzq6sLMpvlPRQVMZ0HZJlrSQv6BeLvtxMvMUZ1bHLBL6KpRH7g4zkvZV9A12YvTY1xxMz
xxmlYHxMxC8V6NAmKc+syfgAPbj4iTj2ND3s0M+epwnLLkZU0piUHBsKB2wnVrhaUJr5QOsWbvbM
2mGAsldczFr4WQgyI4N90N3V4NNjYWFfTSClHLxkjiukAWpTZ+HMvsPLngI9A3NNOZw11bhp0DU3
mo5WSZRiIbzYBJStrMHXAj46a5pykRDW9Cfu8JOXtuEtLfrBI29gsmgiWjQwdaLJzCpgqHYvDTbw
eggJGwQ6NXSSRUgE72Y7teZ8kRYenLYSSFq6+9glsw/wvPFzaVWHcJ7Z7NU53sM+wLjT8prFbBw7
6t1B2go03UacdrDTa0Doxs75qmcjvaPPcv+MXZYo9rrmcl3PFOJYoAhZXPC2yNXzHocikY6xuilG
Nj8MS9ls7Qw1K7TdjGnPwAbeMNQnQ/XHcTsw1dh+AxIsaZDqgBh1EM+1O98sl+P0zGGe8zd3Z/Jt
PSZVWEVmn+ClbiiM6sdkbzRJEdRW7yXW/Nt/0e8H06FHWE0MyFo99bGD/AaxoOM8cQAdtI1n1z0+
/Ty5w2Ea9j19hW4CdGtp+j/ZlGKoGNTk9PsnWt2fQ7vvsNA4cGsHGKFNpXvEx5pjWiwjvolzrcf7
Tu+hL/f9ISrDp8YqP1E1CMqO4fOid15hZvKdKtzpgHOFo/qo7vSpkhxoGO47fFf3XgsxDdWx9qAi
2npisHwO7WPQZ8t8oB1LAOswn80Ihm3Eq9CyIRY41vSJw2/XqkL5hp5JwK0d88fJhJKnqfZOmpIy
U6MP8Yvq5pYcMaQAAjzSXlWXzI0+DSV8U+hufYzbYQHMvhIBYWzRrG0+jYvsrpA/TkbeVLs2aQFd
ZV147TQtvDbrm6ivo6PLKtes1D1Y3eK+uignHroBE2UOtj7oFM7jtastAd9miOyYrxMs8Y4lyNW1
O9Hqroml0B2h1oX/+24pB3nFmpieInYwfmGIx0kMLo72a6Em2rkYOpMvE/e+yOi+HSkRxKirssea
5XCu54SfVhlo13HZJqUQD/vSPGhpv7EZqRDSJuOqxq3jc2EChTLKhmg/bwqhXsJ87g4Ipv9YrdIm
h8NLpYP3wVYSGoUEWIGRirKrkVXPc63Z3qQVy64dMhbqcT88VbZDWtTiaaDOP2aEEarNvsxhiGk+
6+xdoSI3UE6H2yZR31sUJmdObcyxBb1ALYeteA17hK32Dq+WVVGtNft8QBCsCfV0JtwdraMQkFpY
4Vs2xnIw0DphuEV7MMucssmyJs86UoiK8vY+VfWLU03dXas7qlqwbyJEaIGa0vexgO4bIL8RcYkz
7NhsjWByEWDWtL1lKeGtAiD8zNUmgoox2gHrkmYrHcqbzUaOd3bBqKPVsu9nVmxIhNEDTtofKka3
UkuNT0UF4RyDvDuA5zNfeR74cz+Ih7WYm5V9T7Iyj6sdi5joNc5mNchlEnlQy6LX1JRrEqzDYu9G
RBaS8HUkmPmY55yzNDQ/jQyNUhLDGhr048RurA8mXdtOKe+ak7srFMibUYK3DVHF6dM3yZaN8hP+
Z+Kl6dvkZNxUjJxHj6zJjXvfW2rbzyERE8xCQxq4KOUvBco27htdPuIwjrypczYZ/sudQlQQGdVt
rwRu3Um3b6GLjy6ZSPxFQ+Lcft8wQUOe/m3Pm8eLEbuEyqoQIG2vvqSQrfqIfEg95Lff7hZDJz6q
LabjQVxh0dOprt/09ApEdKR5WatR4tgBb2vynwVLpw8PI0Kjs4N6sS5Cp1iBJe2HK7QzpcIfytQb
r0NLhxWmJUiNXTGedHIeO7Mqd4sdtS+8XoLSZPUgDeUHt/S2Vonm531/x4rxYGkpxEuL2G3YdO9a
6jD81kROlq64WMB74GaujFFqqKpoMU9xo2H9ViJ5lmN3ai3lJxqswWM45BGzQ/1KSgXfX3WdWqFf
TRhVV3Boe+k2rJPjhfv8uM0yYExD2Z14hu3bZSovhEuvvQ28wJ0ZoCUmGfa1Rb9n6st8o+QUj8FD
8QqSYBuO+DFBP/GSrTyqIa2xe4LU3zmlpT6oDkXmNVdB+hDJRE+W6Fjnu+kxcUO0GZVR1ur0c+em
RMdEY3ym66q2kW9YXrPPDDefoyHbFK1d7uk+VLm7E2Oa/nWkH7cJIHA8AMoBNfCjU2gdaepkvuGs
ImvJr2WytNdpSl/mRnR7pMblgEX+EJIXC1Rzsa9Q+i26ADIIKbH7UJnuU63TNtYRUvGqN7Li5XMS
x8klmervNMmEP3Es3IWkQO4oPD3JN/3FHtkPtfzAjwnr1wVJhMwJeCbHsTBMOtO+ntSPbKLt6hPv
23wfy+FPnkmFoquk2bY0Vfm/xThlgx9QSfq9QXc2gR472w5q81D7rmsdDX4/5fyuc2NEHOieEq77
227o5bNItxpwzStVGxnQkQ6vAhISxjLON5ml6DeS+qTpQ3RTu6DbcplYsMAG+Tv9diXXa22yy7To
pS6MyxGWazhK6AYxwt/QMjAsU0alWWjQ6hKDuTed+miub9Rl8SmJ3BiJgCDWzzlrQRz2WAGio15S
Si66fuQGmn5OtjacCqfpjnhiOKQpYpeuiECJXHWYnO4WpkNxil0TksVscxOxdTQ9squCjHmAVfwk
WpbFTY9Nzo4Ejb1kcR5lxI2VNt1oXtGhCetCKzbfbLuqA5fFzV5rw/vU9PM1X6Zn8v8UWxqf8bEt
1TViE1v31OR6HbtBk4ULxnr4Kmmlv9Zg66kq7ZNIfSgyvt+QYXenKdopStDeEvb30eykNyJtNK2P
Vf88cIYSRfFWwDF6HV1O1DN3GZvDzrvVgzEaLRaNbhiELKYPLc0ni/40LGBbyKddUraON8dSrrXa
J0QtmGKW/rlY1PcFL7DPChrigpzbE3tX32VVQIutppGPmd2tUcRUCkAqZfdQVaeIiNbVKPGspqBj
fRsnNm5dgwmbDseAIZVxEIkc6Gvalp5abXOKZDhrjPqThcHNs1SJJx+q4aayp+EdmEuyHVwNWZ0G
BNvIho/0U6n0b2eei1vYp9bNtMOXaH6Norb50Bo32UVqh+rHnLGTdPkF+sR8o3R02lWlWEHP3woI
U7KMTkGl5MxriC5Zcwyn8z9b78VPtBqd3Y79TDLZ+kWPq4u0KQOuVCel3iN7qGFomCXuwDRkT0uG
OFDCebjxb01OsG146PTyJs0Vx1fmqyCS0e5UR5iB8YvuONhiwOBYy9DNbCUzjUIcNGByQUfNnPXH
QrWeJsAZ2hA3L1LvYxxV4Bvc1D06rHw3kaUMOGhY3zLyPPeDPgYLN57ztL7JYJL48xL/U6DmA4Mm
1iJ7y7Oy7guZEVd5QTsyLxyWiZHKjlTRoT58LKU1XgvUuG3R11CgCXlFJb9bqYYRvXmsdKhD23Rq
4V5aFY5vAZ3HS78qG6mzLcN9EetqAJ74R0MbpZmheO2E/UdJ16zNyEsixxRc8kkXrsOmZ+dOv8mJ
CGINhXbcaZ3lsxUXRs0iMsw1bI/TMVXtK1blLzufyF2oGUyTnPJmjnfbtuMKkixfTUR/MHd7DCMk
4rUcgNei9yDG+Drp1INQXVdTxPi3VpbBph9Gv6g4kw9C4MxPnnGrIMfrU721x0DvifDg5XikdwkL
abScbXttbGzcF0gy3277XtfDhJrF2XbAWUHaKLDMG7oyG/qcGg8keQCCy9+84VerRs5pINi7GVUB
a15Njo34IxuddsB2+hTTN53l4Sbh1rzFd/0zCE6UhfovEevt3uKNPeSEG6bvqObeEmdwQWbAnEN3
m0VTetBZqRtayneDiwNPH2XwOPOPhl3vpAR90NOfHVWcDHUdsLjS8MDIHLUpiv7W7UgMDNIocP+H
jlsKgK71abtKHwlp6Dp0d2E4yZVsdCffgjuDp95dRKMGGSPb4YBN7wXx+mgbpQeCryj/v+/FKjRg
a5GXdL3/Vkj0GRuBk+IW5kUr1D0tvdPRiFErfz8ULohpIEnjMIga+f37F9r6t0NHKwl6K/8MWgU5
o0YIlB/ehVv4Sbm749MTiqib1v0JsV2e/u9dKau1iEPpoCKyQKCXVwI7sEBgFv/9o9/Pz8rrjBn5
wSJ/f2RX+bcFG3Cn+LS7//8PifVDxv9+1u97v58aV+1//5AggIagnpMwBNvyFObE6NgGNvjYedfB
xXIazezff3/5+xmh8Wc0NLo9GWSfZD7tR4LCSGbufOqVlDFrhqxZ0f/6J4y4rNLltdXmLnoMNfnK
MXB8pNfwlDrYrkF048Qi2wLocKG7yVy73ezsjn7oPjTUFbzQj563B0hu5j0y2NmydMpIvPLcgMTx
NWk2bSmV2h5abnOeaSzZJa4YnA1OED59XCe8hdHnwIJq29rqN1Zi9SKctfMRzsk2bq38UbPzees4
Y0s7HpfcadBu9jxNz31SPzgVi6SsUXVIAI51i2vxmrRMYsjne9UCa0uItjmQ06SLoshe265k6dUp
R5d9se/aNhsSTKqPjdkTxzf+MEtwKaU/C32DhVK/DLCKJvu5UKlmqsz66piy4YHMCCgZyqHp+wnV
2ZgQW+KZ3jHeNSahb22SYrQ53PCd1R9lOBZ7vLrLxjGWP3nlykcKNLjeoxVQKUBNvUEkp4+heZrh
jzUmVz3P7eeVn3ogZzT08J42No/CbhXMfKy3RYHDb2K153LrA/Q525x586lpSaoqHJXhtvy+Aez5
jzuYemkj5SPB/HTC4o2HPcoTxmAyW6BREU+suChvoi3cJ7NE6YmrM2c/OLVmZR+dxKV/XFVOJnja
jVoU1BsLhsrVapLMXfFkqYNnEmovsekce1KAWpewbuirw5zhaYMFSqfOuBz+h6kzW25U2bboF2UE
ffOqvpfcV/mFKFftou9JSPj6O8DnnrNfCElYtiwhWLnWnGO2cDGcBr5YFAfyA6S9ux9YOTL64jcN
pZnuPLr7t4oh1q31IVk4Rt7vEL0i9oyYiq3NlkEkvDj6PB26rL4qeRmwbg7diMIyrpz22S9/Oqm/
H4aWBViLq92x4clGUbYdXBCKqxpHJXhjRHNphLYZm2JzLSM8DJbmXcDGAewujQKyS1ZeAbO7yNiZ
ZOZzG8J46sMsvX7vmvdnPqjYfLKuPtfLDRqiZGUbEgBV1P9IwnJ8jloESpU7rR0bsKHVafBAmcSt
e8g1O2UmH0Jk09fEJ68RZeWI6ern5REFqrGzrdK9ml699mPLYv4IAIyGjUKE3w5Qnoz+UE/arSuS
4bI8eXl8ubU8BgfKPGQAgEhOMKIdYS3JmeZNx9cXsM+ke3THR1gebXgD66Zf0Yp/4tm1EWD643Ng
xetGNM7r8pCcJtqB7fi03JtMMtwH5pTh0KOdFgzRX4UVafrFxj4pIfz88FLrvSCEJ6RSw2o9dn9x
U/0uu776AJp87Xl/GKiN5Z3TS3y0im46pOHoA6f00NOnyOxF5lc/549kHVKtQ6xu3h1MJddIBxXj
T41gaoVGFpuyIuM7LkEiqXo9mDG5Gi7SbcNwDVSoCaVnWW/L1DLXHYqIUygt88MloI20+Xori4Cs
FXyVVzsuLKZKdQXik5I8EI1/WTao5kEFCF9chSGiX1qj9y8U+N564PKxiroyhatJh8Cgg/s86L25
Atz2c8SKzzsN1dz3bOp9Qx29VsNP406oe738H8W65MIc/Qs3effSOJQyVXKNAkkIXhl4ayHi8EWZ
sQZ/tXfeUEvUk/7lSoaNqcTJP1R9eQvT/C1RqIl6KxjvhTUJVDsu9hsfmZIPmWgEqkg/tT1rc4Ti
JKr6pLe/OIEzr0FjxqKtNdO9JnV1TcrBwSFN8HrIpR7uR6EfLVvdh7xw7ymTp4LOI7PGDM99CiLW
B6no0MK/b5pQ5hxgSVMdeIfEWeArONdlz3yiPwdq/N0kaYPjlIOGcC3E6JaOH8C/Ws0H5tz8CY2e
omkKCcT184YZaDg80xxBjzfV5aG08z2aj5tnaMHNmTfEMsUn067UgQJnBcixJRq1ss5MNsMXqBpf
mhgI1jPx2ZmhtRlqOge0fNuzW3669AJPhNlu26kWL4NRPXuj7j53CZG3npuLfe970F7pbrRJLAmH
cLZW4OLRNSXfiIQv4NOy8YGkrYCPuWkR362QhT6xNu/DZH/ZlNEvXlY6ByEQlq+Tkkn9csVfruqp
dNcFJI37yHRgHUIy5CpI57JXZsn5jFUCoPDC5XCmu7h8acPSujVgCvbLvUlnFk8aUDR3VbN3r+za
te9M9ckUY/aeJQqVsjAyohHYW1QgsQHqrhyFC7cwHXF3rF7cSWII97XEuFnNj9W+7lyytjzC4p6O
tYM5DXw9vI6EURJu/+mSy5eJZecx6aNXGx2A7zb1BVYjPsgRlqKNn2CXNAQHOZTPHxwfYAdm51AR
Tkxvao5Uq1gbGJjOk4eXowv04Fo2UYdsiCNboRTDCjbEn7ndvjT6EL0MNHL2jOaOg/D16wgTjnj1
qfxIQ6479B66rVMi78sYUV8qy2Ql1sZgGjMqcN2Yyi0lp/0SM8wt/Dp6CuvwHjLyPGKqLaks6Man
hTgEghR70ya4GvWYvS/iojp3rvwHkrZ+zApzuCpbPQNUdQ6d3VgUxtTrUVSZhy703jAvOlsbjcSc
b+jfmdN7sKZy/rs41i+JKq9lrfJjqbknikvvkifNX/Rg2Jobeu4giOWtGQndSt3cuUDURyYaYa6z
pTEiYwaflBP2ciucZN3GjDBN2/H5EBLiZXqoFDVZ1/VcTKo6ZyQn4FLowB5ADj3a5eEuy2iqNM/z
tOhgcJi8hfp7L2RzKVz/DwNbazcOVkO9AgWwZNAiVxIRzdrKnHdELTknJ9B/oO7PyzvhO7O5J/ox
dmEHDTfWX1mqE03me2rdzDZb4HnWazEPpvFMZx9ekP1Mbj52VpYZzLR891xoHiKfkBmP58fhzk91
kthqEOLC4l/ICNoAO9eMt2UTkCcAmwjRaqMd0XKpr1T075D22i/Wg375Vbdo6trQKHZahHaNLsvD
t2rjEiNh2KVhrG2dWM3kWNZzQD+QEEfdGmyZ/qT8Prp4pPOt2zwa3nVAHQAnYz+7FsMYkaLbPCE8
x33npOAhlaftJt//ciDS3ossR7SaTNQJuFWMvg9WVIsN7MypuQQ5tVcL63aPzvV5uYeO/0uChnxG
4rA2YWu0t6kxyocoiGuw9SC+YBbFvoc3/9TVRfGDZjQYL/ctKuTwlo90IaOCfjY4HupJEALe3Jhp
wxFfVx1Df4FskrfVp6MIhGi6Njzi1Cp/9Hhhl8eL1gGrlLfOXnbMQXVmASCye9bPp3qIy33nFGBO
fFH/1KufiRP5n0kfg5QyNe9Asnv+oYfD1qnr8tEHPtLJAS+LpiGk5ZQHUBFO5s7n6v5eyeYtLkX3
x3fTO8GxxoebkSdtmoF+ojDYSGqJbRcUxmtQaP1pysDcVTNrKSOV5a6Z0RVJjiHXRf0EuU6cdd/4
YTNBZNHrmPdQ7/7QoqyOy0Pm/PhyS+gXAzkt2iFxcYo4ekZBEF0tMC/LvdR15VVxdYFX7bhfourE
WenGeBxZdWQlNjkuHjZ2oWTje7312/LUMVEIJ1pItYcSGxRIoOhCiWGc9aajB4JDUbOxULay8Q+a
h7axHe2b12nmp9LgVREmefRk0T35eJLXTLWmFdILbLaWp5/p6CLhEiAlwpG2bWm/01RwbuCLf5sZ
FGelZ8FV9MTiaSajUxXRBy8UUIFWEcUg5w1JXkZI/8fWmv3otv0r56h9rSz/WIaSXnOMyoRJm2nv
dVM9VTZcnqp3NjW+cjE66QOLqfFmV+4NTUMG7L8z3uZ9yz20y+9VxCHqaUa7H8KhWhd2C0t63oQi
7faN2dC/cJADjWOmdiINvBPY7S+P5M5tbaPRo9mEcGaledl4MuZNAhlJcyiIl4dSt94JCKGXMCfy
tokj5x4ayjhEuFdWy91EV4ULHkC/GoRdopdpsGGrxsdTCBTu3mriZ1r35rHhtHN3n5HId8/NiL7Q
M7iiZfPd5bE0C0n0cIJ7ygH27MiiPWU1cEiijEGa0Xrh3PNkJoZ9naPVrsa8GZgbElNQY6Gad5iz
jni5BRVrT8cPx8vk4kgetUpdMKWoi+xoLUPg5/o+P5ZEHsAVK8Yv3scF9jk9/uOGotu52aAfFZGy
fMT4uCyBlD5QRHvLn0PgN09RUu3LIhFXOd/770NjCCQEaDVR3kseUx/F/OcZpnGutKfen4rjWFNg
TLAkRwlVEqpPPozMiEmW+H6kVlm903rG2ULCTXX04i5qFumusvV7ZeckHBCwQuRmsO3rqGDWq5Cf
Ysk9Wb6Wv5bZ4O2mKnE2nWfxy1MyLSJifW/BrAcbmtk+48X4+Hv0631eoH7X4+hp2Qy/Y1nbDyW6
6KngQAuwGB38NvlaDsI2Qr9chvmX40G6xYjkkC8+UEmp9DG6yc4q7Rabg9GfoFI+KSYTF6MrEbX1
ZkFuluaDqmOpOZlVTE5r8DQfm9swQYUlnMTdOjbrTBI6jpPNLEvY0y8zLGbPQzvuc+mt3aL0N15u
VD8zAx5H52P3cm0MJkF3a+tK3qZeYzgnjGmT6QFZyAArpGZNrz49WRYVb8udoH8IYqhegG5vfIxH
94i15ffKRdZasSkHKzgou3hSKLc2DjHiKcZMaMVBbGLeIBwotLhuLJui8psL3Y5o5ejetFtohcEI
wHBM1d/I3RYsch5VY6UHrek5uCpMk2uf7tpZqDJ/JlTXf3SNpQFTz4MbuZr9lmBvCE8qsa6M3bx9
Vle/+fnm4Gj6qwfU/7yclsrUoQ4hr7ApvOFajgHAwBBYmsILfA181zmVkFqavCi2ZaONZ7TjMxMf
Mz1fN/ejGPk/W6oENyWi1k7JjUCaRMSuu+4tKNhJZF1EJf19UWn6kWn/Xgeo+LOpITc7mNnOsO1g
C6VjsNNtdB5w7JEl++2zxreeXFjNO69IbJjjP6bqZ2PU4sPXEY1If7iHQ6Dtnbnell3e3j1FugyS
tWdKGaJm/Dt1EwRUQBZrerSraXTjp4iIu0etA3bxR/fqzUtsclNt6K/IxD48qy2qzWAnBMbAeSbN
SnggSt3axZrYKG2uo1HiB6Gzi+fkRWd+PhYKTmFczCiz4TrBIMteIcKNa3dK9VeBUI6k9B5+vjfi
v/S14GEhbNhirYTxh5Z9Gox6V0wmDU/L5IUkI29p4tPnRTXentt5A/KuPSOfxkmATWFDE2KGYJjZ
Q0pGexHpbScW0fBD0dGZcWI9IidNtn5Z2xuznoxTHbU/4lpaD1Y8ROX1QEWfG6SzW7hFz6FW7Ow0
Mg8SWwclXVgYV5N8S5JdSLMHY7hpGcGS8yX+BEypHiGY1UckMWqYLjIy+ql83Kq402fBHJM0/Q4D
HO3nnlmjZWT+pdKk+ehaL1zhh9UshtxrT/fUbhjpEsAWv1TzJjTzCIdAkaNSw3g41bzf2jyjxsoO
zLd2+0vTWtEus5U4V/ZYXUK9dLd+2mpXB9CCndbBrTdCtB8k2m6X9eLy2LLRiGI9Emj76dLqvfR0
CApCCF5h/s0Z66n8p9aes64JwREKQnXjpH5GXKLvc1J+j1z0hjsp31/hSI/cHpFZxDIef7hkoetB
oL+rAScV1TTu5mD6nAA1Xzvq2WPMeHZrxnb9M8GAC4AueNR0Nx86oyucxSGDtjiBSVYM2qkbcXHP
I27o13bNVyWKroLQ6qsKvDOFyKHXdfcQyHp4hD0bOSRyH1pGAE5EvmY4nU4loxoulW0RbsaIT9LT
V6Aa401VVNZLB5EAYF2xAi9FWY1F1Dl1HTP6FVJ6GwUDPpJulOpcm2BEi8y6LxvPd96K3JaXiMzf
2MVzaHoch+EIAYxUrgHWtWVZ9NvnTTOYLQt4868zuuXZmzecrcpdNWLfsEuzpuOIbR4WVEyktvgD
/NZ+UIj6O6pNNIVYsHJHNc+QKeZxBR3pcjKuDem5Fy+IcWA0TAUbqH77qCZcgqq3uLiFEG/TQONo
cILhmtW/etE0F4vQxKNRIjtDJfWb9DhtF5h1dRwmMAhUPfGltYZu7U3QFbpkdO/LxouFvqq5ViYt
QJ526pGStpQMAkR435t4KsEFxhOhnjReP5EEDxe7yNXVQV8HOop8WObAuG5/qGwYf1TZl8uX81FZ
Y0vqavZpNk32lPtlQtts6uWe0xFUphD1JvEYwC+CfnLByDi0bTRY7MfCrkjr8AZe+9xuBEjI8MUB
WMEJOT38rw85KmjoVi/FtQi7PfAUCLx2C/HZcaMXKENkM8diJvvFP1xWFausgtFudIZ7XW6pTr1F
krSyAgPcZhJOdiau0nzODOvLZUnyC8iIRbcnHZHXuc5VNJDPbLh7NbHVz6CgymdhWb9HxrLn5SHD
4jqOb2uNYMQBbyEk3QvZPMHafsmKJPsxlplP3F1vbR1iMn5UI9aNqZBfhm9TSLno5ixXU8/ICGp4
LdHwkhsI3GuEGK9V7WNZdR35BqtpH6BIWmtu1mICtMSLNsdCFshysLH6WExZGG2TocX+0OPXG4AW
0gGZBFq6uEe0QVcw7aW8Gggb75MqcdVRNMPHoauYd1K/5VHx3JVVc0xAgl0ZloS35ZbPqm9dR0Be
IiS/NDi0sDxmg3Q4O3riEPZ2tc6V8ZYzi37nL1YHy+zdDV886z12uz/MM8mXa3x9V1gQCnVgiWAR
evAGxjXVy+lalM0bRkfzwsqvWydD5v4Mo5rkohi4qOQb2pdESrc0ZLZNU1Rb2+3KA3Nul0YcE284
2o9sdF46NEEn/vywwd6c/KxHuPbeBMqg0G4RvHR6C2W6o9jXV/AzbYQH3on+Z8hKOQLqKrr3IrBx
x6MnlHFQ7r0S3oGXoL8bcBVkHKjvHjy87Tgwgml1TmCmgbo88YdPSjk6jbgVyjwLDz5A73di9BAG
tZcoAVpqd157ps/0iWhn3HUpkV5h2qL4aXLU8qhavB4sMauwv11hPWMOaXcARtPnDLlVSTt5XyEJ
R/dPWGGisShLxRA/84Wib5BV8miYIe1qKBMIa4eNJiDcxS6nzkTkqAmgiLXJDYEVHny6MWtbTPAu
G0r3ph4fbUu0qnSIR6sqSl6InNaWpczHUCTpcVjQeQpJazVeJb1FnFwjMAkr5uqD29AuydqSXY/5
sPwdhOVw6bPhC68A9uw5o7LM/kZBVpxTV69o/rBBWbLBXNGcJAsRBqSz0HseRuDGqPdksX6AlL+k
hmYeRqc5lqU/HoXVuRfWNuF5zhTpvDkUw6EtUdXICET9hTVXkGCCK8ggEBzzoGOeXGPOP9DQBAxL
YkmE7X6C2WK21jXtnXkxC1rGJQAnn5N5YdSW+ERNnQlnMDoX2VscpLNINbIZVblAtbd0bQkfK95C
q023vulxpXyxy8a8TFmqbRWhbgNpHmtNJ64xS9pyD80nvVuyu8WBLfZWauMfr/ChN04XkyIjCtpC
WFlNTeHITxXQPoOLqtn04RFDBA6S0oWOok20ZrHIH+sICUdWehOGXsPcF66WXEroIE5KiPfcxWUu
CrdTn0Fh2nQgGM5+C+fm6RxLerCG+h8dBOq2Jtsc865OzEw4htDjQbtVkOagSKrjoJv0btLIO+ux
sD4C2H1jkAS72mV10NcifqXb+1LpuGGrmg58E8bJmwnbtoaQyMQvvqYDCYl9H+tniqokt57quP/N
KNDcpmVA9GesfTpeER5LmSpM/jn+mKRsnnx3roASUm5ir8mvxTheC7pK56w0sm3fEotV2UGxn0zc
QG6uaEVpFJHYB/ZBpdTZknG/GwN1tTrn0eTBc5P9keVUbtgh6XpAiE668EE6ULVPYenhG7SmVQXw
qy4MsD2lufc1+1q55JE2lKygUi4qIYbb0hAQG7Mom1nDK1oJerm1IMR1rHuiZPDyM5GDeTKhKDLQ
p4wxDEWpBXiFsuRUk6e801wyNvFrkPmaGyx7cByVvSYupAxth6p+6KKK/ujS/zEQagHlPHsxEBz5
mvmnsWooH6Y5MP0qTl1OmsbgvAeiunUy4MZIDy3d+A2oLmyymVTwcOLRApcx0Kd03nyvoGfqv0N5
bA89qrMNwOP4UWp2RuBH+z46dvvRTh7rNQi7RUflmvU01Qem3waxaffJLRgBqGHTx+Nem9+pyq6D
1z5S74E3tYeGLiQmfYL/2pRsk07Bh7RpfkfZcMMA82RO5i/ZaCC0gvGLvGKCPxpRbkRgPY+WT/BO
H/422hDan7Mn7M7lFDSm5xx6w6D9bpCXnoc86TY9DrcpmbMQy1XplyWdi3KlBCcZVt+kVNQlE9Oh
+UMDzCqfvQGhiEpAnxjxnzBO8wt6WrouXGuTMQNv06ItbQ557LWAzfGadOjqasgIq9bAzFxGI4LH
HmGzD2IknSpB984iCxtw2SbxDqmR2E8exwnLyo5MNJoIk2m62Jm0B7iF4ZDbZBVmUC21JEImrcEo
iUWcnJWw0bzPj8VZ965rsP0dqYuRUJ++OBmiJH+nmujergBgqfzgkYV66oqeHF1CLYrTwLxjQiGF
3ncll9vLTyzPXn5gubvc+n6WOT/r+3ctjy6bfz04dITh/edXff+C5eUsN//1tOUZ/3rw+2n/emHf
L+n74SAaovb8/cj37f+9qn/9abn8aT3yxv/8n/97bShR/v/Bf/0NVPaz6Pdfr3j5vd8PLE/+1w9/
//nlz33/oe+b/3vPlicopCybDroxtl91m3SE/m4wy491ClL7qfWas2WOfFOM4KiNOsIA8P19iK2D
MjbI32OiendITm+VaH8VhfuCOR2sUZWfR9QBceX5TIG6tbCjv5EnCvBcRCr3sf1qTvpaD0BaGGOc
MoSLHKKhYLTrbnQUkhQZTFqRkzg0YjHah6Z/S5vGuzTNuG7CaDy4UfdXF6gXG4wpBM7aLpmuzVvQ
KQwZRI5iiaEA3SSxNpAemUNx1zu+bx7UiHAiQQlVAWtYBnJD6mC+0feGV392wUhHTysj1Ip5I29K
QETSVpZdoZ72cWQQbOTdRgvoYt3fgDhFdzAX9D+nNDxkzcHEcsY7YcVXJwlW0Kucm1ZDBR5yCMMp
mUC3UJuvT/OtZW8CSo1pP1EuYynWTWoOOK68atcTErwOQLVtC9zH67hHJZ/ngvwRr8K9K6RSBzPL
/5lC4jlIQtkMPTzWMKeNM9VGDvy6fNJj27ppY0K/uuXD8jQZ7ZfH3MZBJRiSvmbVGmJ0q+8wCybu
tWyfgVLb368P4zBw0vkuSfOKLiDJ48td+tQrW2uTKyh252Z1HrNMci8A0OOFbyS+9wo2pC3JiFfR
LOyVjDMr0lCGXsBnI6LvZtRmeC5VfvKZXN0UQ7SDg2kbSRFyTb3Jjhp9QIlP8ca0FaMNWlt7fiV4
9sxdANOWq6Rk0DgQSqBw1Ic9iV3S7IKdrzT8zvMcrWyMt6K4K9szD0sFF7WuRq+PgqyCzbPzZBdd
cg6RIe+rFdOkgX+BSVw/kne5vE/LprfMiaHp0G6XuwlM8zX5HNGOUSsTeHtEySzwcFR8kbjWU9OW
uOVY3YYszG0uhLsQRTlF1iWZDxeiEneTAtdXBxy18xsoy+bFEFPAoQrqpKC/c6eV89NS4SnsUvJ4
7bDDpURy8jhi9G3LngoXjtA+M/X6rqVlB8Wx/KSSYzQU+P5K0ENnJMMH5DjZppjp6gbmihXzBODd
vX8c1oFW1w9thOdZOpSB0C1p4sXiXGB0RCUCz2YpxWmZ1cwIKY2hoCCtLIw3QR0Y2M3bcmca1iKY
yu878bTRhih70yLNeCPgJWd5858fQ7iC9fB12dPTMyDg93X5BTlQAs8xvvek8hEP/vhqLL+gecl7
u//eE/TvpaG338+p7U8R/iHWzn1efkc5/CG8LXvlulDvWMZRTzNy8ZpB7qahSPFwpStIZcFD4v5b
w3UZ98EcZKHXwBDBG/+h+Sk2aIzt80ho4KWgfyzrOkaK+a7Rx7w3eLwYisTy6qbjKbfcVVFH8Snh
urVyhml8M/Cz5/PrqYx8fMP+sOuw9jx/74tTnCAgFJd9DQwgP4r6x7Iv9yiXIt1AhMHzAhS5QVWI
2/e+Vn0aZJvdln2TJv9mBQb9ZZ8+AL2FneJdlp14Hal2y7z4vpvXhKEZVT+ev/ca6NraJAlOy10r
gBafSq/+vps5Y4/8t7SOy95MA5TIGgPS+/ySwklSXhLwfPjPc0HcpoD0D8vLCKm3N57eTPvvvUlU
blOgCPtlbx9iL7IVNtZlL+K5ZKe1QbZb9gqVq11Vkkz/vVeUTIx8kC/LXpPMtn1U5cFm2Wu2ERa9
EMTycrdwjeGgchSxy12kDfFxjD13DUNPvY0JCtw6Zby27HXspDiZqSC0Y/6PRi13TrWDFe97rycl
9JEWAP281077+CJYa3x/rrbOuqaHR/K9N66z7uqkdvi912vL5BbWzq/lqSqtnJtZte/DYN38bpje
qwYfxyxTfbHGBPNq8rtIcBxEWSFWyeC1e2E3I4NmsanrKvyI/kmKBO6FnOy9EyTysmwi1ckLyJE/
iSgQbBXprXWBoeuIzMIC2VWe2B9cMS0QOz0Mb+sDJ6N8tTzvr6ioYSFVx6+V7PytFJF2wa+B72Zm
VRdDc2Ylmz7RVBPrsSUWSi9oqOk9ymMjVZ+W/7MSwv7L3P7VrRzjRzr13tqS9vDAXYqcT4KFxg3/
6Q7PWVilB1cYR+pWbTdyJSKfonPumu0nxFJPu8DV/wk1PvtoZts45ltAcCWulin47MzsDl0U16RV
qnuIiFrn4pQKMjuU3XyS4PYSTgX6d8d96iQfBVxODzUxIoOha/ltKH5OurThVzS6RQTHQN6NHrx5
XjVc/VmLr6K+PtDxN7c2y67eqzxsc/84xfx3at84AW61fzkuiBWKkLNq9e5hy4LraOqJ+xQA3EWg
R9Wd2Xyjwso/Za4LkAhW7d1QZsCESpOv0s9JI+awY5wePnvhksU6nqC2aa8q0BRiifotY16xCqap
xEJLGFvOqtStyHWAxXHB7hATFMtJmyFVcg1VTBDrfLfBgQc0AE/Ea9Cb+YE+20fcquigF252zfFG
+5nyTqoqsTfHo39hhmnTKqhLG1W5/ruyIKZNAdaIIMDOnsOAh6EghLEZCvNCEucvX0+44CFx3WD4
9C+QKvhkebYUFZJALzxrKXNyuaAL/rsxzB67dmhGmzGv/VXnJ2g5mnSrOx4CAG96nuC8HYyQku1/
m9BNTGDqNlTG+Z/EFPTDInKeAEJjgolJz0XpBrD9GnLXpZXBdOzy4QhKvL0WgkRPO/AiOsn4pkkP
1C6aEw1QmjrIzx79iWiMWcLMT102hBrC7UPCj3B++lXV7t0rAvTrfj2sM6z6l5T27iWfN9IBh9BE
6kAPrucEEIKBxGaDs8NUW8st6LTOQt+OyC9Svb9vpsfMT09pwtg/17OPLlFrtx7SM+FM2VXNaI2o
Z+6tgQvqLc/Zx1lwrxgXnVWn7asx8A58EbRza9nxqWMwmJddBNrlVtuReSa4js1y678bTw3zlDT8
u6jC0nkx1YlCwd7B3pYFE7x5ppoOzXjid5ZBYqzCnC59uO2wYJ6HSERnOW/SriPEs6OBnDiYLFLw
f7s+gAlakbcNDaCmWdpF3jod2qNnV82aKWMOyi/cV5KlrkqDt1Rv1KmVCPVSzdi1ybQnWsc6YciH
nzjfsk1rPMoSmR+i7kkrrugfOGvgBQMGyexYIUxYjXYP9TVhXOcKnCW4I045qHFQJ2YdnAa3PhhK
uRRo3a0nufXMkfOrjuxfoYjmMOxkqxu00SfaXa2dgPDIjeYe0gxAO0rrN4r1fSNL8ylW/hcEt3FL
OquFYBReBJ9jGYzikMQe7R6Sx5l6Jds2gY0gS6bayiBYZK1cMIAJ3hEwgMQvah5kxNzs1L60yvQp
MwYTHjuZZvV8l+47VgZJ8W5bMMrwtO2UC26jZp69sTLB+WsjWvu11tMPy2IQ39dgMy2PfkwN7rEt
xTXt6Lf6nbNxNfgoLfm15zJMNyE24BPmh+XdlcRd0KmA2QYbi6ZmUm/HOakK5MjHZCMjmbsYlrR+
DjUOMIsocZDMK6Lcwi12QdGUVEQ41DfkS2jH9EXzq98u/uMnJysl2mICM9BMWxcytFn7uwCRTEjQ
dfY6QzFiK/SRIOGf8toKUr7ANxF6EAPlGjHn8NOy0XAGEJhWJd00FkS+vvFq6gN/0h6h8PEMEC6D
Yxz5jxxGho4OQV+kpFpfDsUCotKN5UXTOaBvyYnOujmaFuOUYmWmVzqiOkF4oA32va+06jw1lABJ
bISfcGq/OjMubz7kZhDf1tVqe0pl8hs+w5h5n5sX08NoRiKgUYqvmLyvgHvU5wBfOZeVqScu7o9C
cfRIVSp3EFLkpvex3inpX1WUfowEOL22ZLrN3dL8hFAn7L366CgPqTApA9gVycWrQ4vxYD+SkAf4
8yWJbFheE0FYcnJ2rQq6s2zTfayZ7gsonIz2uYDBJajXplavQf15KSvZenaoQFeqnPGsjBn27Mr5
yBIwry9TTmhkkbpXLdTMJyY72lO7XW5nrBAcdGU3y/QYXOg0d6zMeHKsMLnjhmTcRK7NfKOe5C+W
8NoTUiPtCRfbLOL0SRcVBNE5VL39nFabrMpiak+kzXYnTCUMdgo4G8ZMJMhwoZys+VZIIjWh7Y+s
IzRv1ae4cMIuGE42Cns9BdAFPYfppFfOKBlkKkYY7RJDvc9j863K9L8pV9oTKtEMLi8wkc4biGFx
KyK0tQD0GwT45iSYqdLAhsCiBe1AMdd1B6X0resU5i5BcrAdpHdvkPdtc4s4tgjm/JomOb7HNrOe
iM1xVhFC7x3Ddry2qXYC/s2VrSGroICx18kSORFfFwrX9OInLLxaTksdPSizyJGSk0inG4hy4Lhn
yBViCMSA+mwZPTGiYNVuyLkS8AlsYwxLe1hjzs1hFSABMGzIlRyHV1OHK9/L+Dfmv2jniC898Nyj
p01PpZNOu34/0Y04dQMwHYvvD9JYQroDEwus9dVgwjpS9G5ka+I1mjkwaiqeBHZPIlLQwA/SJyF8
/KXU0O9cUi2JlAuO6EF9hgX/v/H7dDx0GY3Rwv6Nq7zbzUTFzj0vG8Ze7mFyPNCAuTgvm34KPL4n
rYP+1s8eOYAw5sUB6rZcsw42CNNvz0kvCZbv57Z8kTD0sycKGgHOO29M7fJ9sy9mLwvK/S3fmJAg
u0GAPmE3+WvpsQrcEw7f+pJ7ImPiET/AhmcAtYKR8OgcxxMevFUeclluGjAyAKjd7fKEBfKWcpJb
EbvaUEzLkuwpNsLxY8J1Czc6RfMa0HeddQ8dBDA4e5Pmgv+6OXMSw9kWTRAEBxeolZfZnMgiUOIJ
ESq4qMAWyR8j7835e0Nn8vtWjZGS3I6qWo/zYy0OiVNO7ImOVf+8bCBtpN+3lrulm/0tULvvtPn9
dSuf2Ww/54yWBQjd+WKuBVpyXq7tyyYKvHZjGz6km/k30Xg/9aZx7B1lbkuaNeeAmNC50UyyjASN
bGZecerbrsR13cI94P/feBHQJdhH/8fYeS1HjmRb9lfK8nnQ16GBsVv9ABGSMqj5AmNSOLTWXz8L
1X1F3zEbm3pIsywyyYgA4H78nL3X1gPCz7/swWzAtKHtYsyi+djMjX0TufclEhUyaSh0JfGbvpKP
VHDFf/yxKDqoqa747/8vMk55mqQnCZZa91OCoE6s/xpHyu5lQl8eYonqDsAb9tkEsy/RGix6gWJZ
+m83vek5q35E+Xeqm801uMO7kXX1eqjqGoAq4JKky52zY4Dbqpvyp+lHl5bKeNGygsfamM9BMSzE
0rSVhxafdAFbFwFex9TlalS6+bCmxUmrqE1Kt/ydNfEP7MtiN3blZ606Q2j0E1uWwVTUctP9OC+/
iRZRzryfGpqdIJxOpneFMV/SCmtHS83NUPnCmv2ouBqaUFKGinErKJjOp9kz56pLR/l1JRgz7Wqg
i5vEVJ/IksaYKramRh//QLXHaolw18O3um/Rkbpm9DqkTUCs3hXM1t99vbGwRX6LTWUTqDjeNKqv
yC6vutE9Gw5CcaduGWA2dwtRmLlZvOcVOKkIZ6BGGvv0wsfKgLZEozljO0k7TKYBIT/lbWOmBuOI
8AZ1M0Irl7prcI46zB8/bjfMtd49FjGWRQA0bmJ+Y7Pvh1m9LMi0vXQdvRoCDVgzv0lgqCiQOA+R
UeQhgqoEXc+03q6iUZBtM+BOpiEQNjXR2KqDpyWo0JVJHseiTa/q2Ap1lP2e2c54kjGRBI4g2YFE
ePPZmewgaboPM85/LJEBIlrN1Gf8epcxGsMOm2J6wTh9sI3qqmX3JpuNU6iAUuf3cFhvLKMUPmdY
7dByyojaJf+K4kz1xlxG9302OQdwIvq+S5VPC0Hc3snL3HPB/eITVd5tWcIGrKZ119rtPfwjwuna
AfqKBefL6NPyISqS6Y5uAKPRS+Wu+uNffzTocR39mNPf5ItQu9nmokKn2Fq5J7Eb6vuZ0BW4mEzv
jALyA5OyyktdSeeanCW/ZrYD0dTgqpAOMVfuFgjJ0sQeQ1XfPEtbPnJmdf6Sd3vNtHrEpYJvRlMY
ioatrXXZenLjrgYx5i/2gkrBpYG8DvL0649/+/u//9vn/L/ld3VX5WAey+7v/87fP5H/t8lmRv/X
v/79EF7Cv/7Ff37H//iG/Xd181F8d//Pb7p+2D3+z2/YXsZ//lB+7T9fVvDRf/zLX0LSgPrlfvhu
l8t3N+T9Xy+AN7B95//vF//4/uunAND5/vPXJx0cEISXb5lU5a9/fun49ecvVXf++oT+8QFtP/+f
X9ze4Z+/rj6q7v/69u+PrudfCvtvlmsLfoJpuI4w7F9/TN//+Ir4m3B1YZq2Zgq2HevXH5wq+/jP
X5r2N1MAq3HgnDtIDUx+ewcUny+p+t9clUfBdWyDf2ibxq//eNv/ct3+6zr+UQ7FXUX2QffnL6RI
/CgQVtsF3t6YzdIGs1DYpqqplmarhuDrnx+XpJR8v/q/nFKrdAnS6yis6LtzjTt888dk6GCKbgNS
U8IrV6PeF45Nvz3C0w4ZguxYVqYVE05Hdpi1SSkiRO/CuK57olrqRQLy7xs4YyX642HrwykrtjS0
moSMmTXzYuWWl/UMMV4PwQOcgeIV/pTmc+jWByvtOeu56fKQxeP7kRBhJkELMtFsNqlxEsVXRJ5i
kimQdir5xgPDWD5Neg2WzcFZnn4V6hCUDWSDmWgJSmdcvyY9l07vgiSFRGhD4XDKhQ2XNVZlorP5
sRIfRG+/o3m98UC61lORVArqbFG0VWjFNht01XRBL0Y0ISQY9vpmDSAQyp2by2rV2iHrh+OCLB22
3ZieSawc6h4VSZa/1APJLWQydAsj9BHXDCml8Ez06aT1W/x3O4fxZL1hhAXi3Gu3IrG/Cc24TzJ0
WeaS3teoOeB+2AfdoWGlD5t/HcYRku/pcelZT1wXEoFsIbeDyq2pQHTPTpnVZA4gcLW8oHdYjlrC
4rJa7X2ajkT9USDIlqmHyDO2TtKzItT9nejDIRrf+XA4CqM9BbY29tjxKIGVh7FjmOBIJhBGxJJt
rXVoOJChrRhtdBwdnGZerrN1X+S1ejZ4vQZmnzWNzqgigZFOh34iZFXXrUBfMIJTqe7RnR66bJiJ
c+SlRvgBqPCXS2Lfmy3Z1e2QKnuNrEl7TG2/qrb8DzZoqhRrPCrKfTcNi18RH4zvutwPA7ITS1W2
JHhkV86o+rRz7/uriTU5qCzD8IQBxaEZ2czZV7BUpQtZDlFefdtIKmMz/y5U7DfD6pcJaiWUGsRC
CtgUM5mp+6ll2a7yU6QuhzJzriKbtyWTz1XVnyx7vEpHai3NtFVctOOCehU+fW9/CaAZPEFDj3xd
ZbTf8nnfgR/OruIE4CjehjPGp8FfLM0MFwNNArDyZNdrjMe6+mJAcjtUZOP6BKV9d3F6YwFaAbkh
9sZhJL2Zw4poss9e12EQKbT6OBA94IdDm6Xc5yPqlGiO99BOrmaVxLBY/V6x5rdlf4lNzLGj2h1o
ckEJwC7qJwnABEbXexwXyK87+6RgX6Nr45DbXmkkpsmTVrpkSAJGA4C8/MWpDIl2eso662KPEXRc
ILBybVbQ5flHYRF80OaUUWS/k5izwCablCKUsryApe78PEdQ2wK98JeFw3UJKeAms8E8UuHeg9+E
SzsALCPEBZVyu3JE5tbV+uUoSp19MsV4bXLnryqHNRUtjWo3NxnHvsOQ2IdCodfTu1CQUV+is3tr
Y4QGZKPjmIxJWkLSPjG32ygVGds6g1ZOoeVWt/J0cCi3i62nPi4pR2rzZNjEQmJXJdARqXcR0z6z
Cb3AdRm6MXNoo92stzVROIAI8q4892MxMvTN74VR3Xex0u4yNdlxG7xFakd0mrYlN5m8RDsvfqd2
E90qadRvr+Mmnl2b1k5W+e3qPGkL8K7FcoLRBIJOuDzJNym/Nu+GbL9qGxUoOnBUeG0rc2dr3W8q
CcbZhX0AGXDEYvhYzmmYmdYACWqkH7osricuA65gPEgsznj4vhmH3SaKfOwLk0SaRGXE6wo/0RDQ
w5ONlJChZx2YhNcgsO9bv5P1V+FIoO0OvX/5vZRQqc2kf6QTiQPXvq5zq9v2B7thvE2OFr0/NCBQ
s3c2LkyvbgF4Nnb12RRoyscE6Ksg37JYWJoao4EFYhwbyBw3qpIeDJ7WpLMrf65Jn1tcLJKoWgnY
bBsZ2O0UdJX4LdXGvjLn7S6XJwIPiQ9Zhs3xjXhB4osQZHtGinmK23jY01x5sBX3ZjBmYAQjsBZs
rwdQBCkxJoAnjGa9nlxx587nwmh+qrwzwsE0HiDEfsYpMuvcNZ6mVq92kw4VHhUAjFKIcbF+6U1j
Z1rieYud8JmYk0RysWw77CeIpRnKoHxwOZtaYqDfoXz2QmzWeNqW1mTeawYo4GhsftLNPBDNjesP
MbkHiUtznWHzRzHL0FXcR3K7elLMumPjtOe45i+ulvw4sJuUqQxBO3AxaiIolxnUk13cTSU9fDD5
pK5dZ5jwWYeS22oVCEIxxDix+aq0mnJU0QkQxFYkzOPs1t5ha/g07eTFWrlnWjFCU9tOxJIMq6jH
3rT2V9UKqITEs6VdrxdUQqGTNJZfyZTxV1+99XTSOe0wNpdG/WLW2s5t24PazbDy7Jd8YIvIqUUZ
qvaccK3vuMBFsFQz6CnMVl1PSuUoznRi+Tic/ltdnBCBEuAB4VWO8zVABsIjjBxKwWwxJ3kwKbrt
uzkbeZspnxnbUoKpcLs330eCSqLK+uEWmEFR/ZBpQkcXXckm5Ntl7fgzFu+JDhWobsfU34gu/uri
5dRIHDfQukaGe8jrtfHm0pE3FudaAVYjQIRKOoG0fmgOr8QNsrNr9cqcrj4Wi7tHjv1cF9bLtLx3
MoeYkEkIe+YtsexNWGxKax0ZWc8QYQffzAiJEuNIVyjPjl0pXlnb5FOJ9gFDOmRhLInkMpzx5+By
STrBjpvf2EKcV0EbUq2XfeMMgJLsCY0ZwWyJ7vLxI2p16RkXzmLtVAySSlESUri+xxkrDcm8t1L+
QxiB0KtSDc9I1TtHoVeQJBLOhWORb8mdaZfGgH2dMNVBf2AawvYSDehtbHGbGgr5KE3mpymjmqKj
mBMGqLiyzGovh1bQKzY9HdU2gWIycFfjT31DidVm/lQxo+Mz4PbMK6RIGxgSiIEbOnn/pdILtvLx
u3G6J746erMW0cLWC078CX1qtrhhza+MAVIK2DwLgJ658/RinveOoX8gc7lzZvjJ3QSLqLMy8I+c
UVeF3pqbwVZUCVJNuSKkIFKMZqryTIfxzU0VGRh1wqxMbdgLrQrMQefRDO8Dd9XeC117mWqclDZ8
NwZS8QzUFejkFieoKMNjU7uXXnMPjXCBKOEu8UpatZG7HhNnwOMrLpOipAyuukOHtWBYsqvU1G5T
u0UFXYIlzg2Cx7eIoqUkc9pwLxC4yGZ0EG9kX0KfQEc2iChdG3h60aWnPqIJRN4U3ldjvFIneVsV
9NZsdzplJMpxVdRsb6zDzxYT0IFmRBdM600D3qta47WhLHf0Osie7tSXAYmAKt/0AjlgmQ8iUOv8
De5bWGKHBJYC1npi+IRaxaajsdDM2ulbJMKqQ/gR9PaMFihSVmvBKD4Zc3MIX0m4J1oGiY8qx1BZ
SMnKU/VjqHkyKTM9uAuYRBhZkF9ARIBwsrBulzYQCzrCTLQ+N57GJ7+xXRnB0nA5ANyl5M2ZPaSM
Z5PuJZpMds0eileukRxfIJRJnfR17FElp8MAjF/SY+yp4wyIyXFd4koaZNjqA5WNfZAtfDY9a3eS
FOMd2M6uP44G8Nkcg0CSUaDjnRo5UYA5SFfupdX9tMr8RuCV2kMJIr/UwOWMElTz6NZmQOER0VWu
mYGWbZ+MrGFkFnFLuD5DI4ajDU0TjLFnVq9wrsv5aqz7s2UZaLWSLMf0XV/yMrnvZ5SdZjlqBw4X
dzqmfr0AcjNDuQjqUd0x0P2pe1Pzsfd2u0ZgRqgryuSh+Ib6nJM8C5izM0+K5AE1FVhKbfdkYfWe
3QkTrnKjdl0bpJsBTCP0qHOIhHYFBATmyPCAnU9zQgTrVklglZYbWmAGDGFRMgrrxiZM+w3PmW0W
Z6J9e9L/jC6YEUIHhjHuJMFj5VBe5TUTfmFMm3FDAyliMxxqHkRdyNscBQwosSkNIppfhJKBVG6b
L4nrJVK5bsaU79nrv8HxedJo6NmvtOwL5IKcBagpywKra/O2zIXcJxN76jhpu5QzW9WyYy45QtOl
OsfkF7cdrfuKiKRIMl+gGqlu6JNfFzrEtxnY1SnKXSQDsGcGXewXUozg5gvPTMWnTQOcCjU3UN65
v1v1hOI7gbzSXVeZdpRZ+lHOowy1aL1MLkV4nC9TCPzmLU66czKULwsyczT5NPEUwDC5vbyQ63JI
ATww0cVGyNnAW9T1eyXqI1gsThEDbCcnml9qB2ECFFm6OnnEYFClaFJNNLjqJlVyIVYsmJrm1job
hpWEXdc/aoQcxfXAIaRX+6OGHUxl3zaI+yHIyCF3Q8aEZk3ZfAAUVLOeSlpJifM8yT4U+E5unDFt
sCNZ26GMMabTZ2ZoEmQgc1E+dnX/3TNzp0jhhoEm46V6tkVAvQ41tj0h9XezkKcGmtxwakVyQIml
EIlndj6c34NZGV3YOLh8lsy+c+tpN6qY03CaIuHoDn1VvFqUF36zDKcZrP65wz3kTYRT+k3xBmtB
8wm6eG4TYRHKwxJOUlkVrvBBNDd6qnUm4tO2MOoEXWdLcZ9uxQJT64YDqtdgNB6TaSdcLt/oEi9j
sdf66lYk6YWy61Xwd/aVqtRf1ZRrPo23e92eK18xxmNFi79zD+OCol5NljtUc88NajStSs657Q6+
AiwGLY25a+Y3i//8QWYvgDO+TCXWPMQrsA1V8JaLeshS+JoaavMMvjipVNA409sMeqOfqwtNgqm7
g16P6rIwHhV1S7varVXLAYGtlVLlohJh5HFc+Er0uxGdtOeG8TAdFgOlCuHhP6q0KSpopjA/it+Y
lh6JhmVK0qA5Ic8zMB31G05NkBNMvyuV4tGZakBZvLSTmjfl3p0kx59e0BF/THSBOWuoxgCgCerg
xjrIaSXaynXV/hQjKnTscQsccXbYl8HWVwo7xNztiqxfT8ipyI/PQSaWS/UTM+wPEeM5gdmiY+/U
iLT27Q+UwMzcNKZRcGCx6x7aTiFGNtfrI7ykyGsqyEscgzgA5kGiWG/a2OwlMgSPg0sW5rP70s7z
lZPkSMxt4icz+8WwlKDWBRs2vnuBU5kSjapQ2IIBfuT4TlJ/qjEj26W+WJUxkUgsGq8hDwgfCJI6
w4xueqgkkQCtObnl/RS75F67zq6PIMg3iIRwxRsHZl6E+DHWmecVi4nCzL8hMNFV5E9yQotlnGzC
wsqZ3VSo6nMX18apaYmbdTPt4GjpEykmEDA1nfrSnj+Zm/22DYuel4WQUcph8wrzzdSies3xNiIC
lAytIIXzQ1Khe0VI/HB0q/IZ3CqxtrPz5NQfgFSP2PMECb4AX7m4VqvcosH6nCHK5FKTsDoYXrpb
WjrLgVrL7kBYGhkoZFBA8OiJw9PP62RfHJwtC3T9eqRIn7rE13WZnCcpgDJkKcY8kl1pW3lz16nn
baLWjPiMywbMLkkWlkXWVGczuRDls24OF4HegguftPuqG28WN32hhJb+hpFwk2QMxEBCmlI5T8yW
NQ66d1o+RbdILo8oBtByKwl3/uS+JQ7zCzy+1MTgTcBJFcNebXToSiszjZot2lMczqSOyq3aptqr
rcnJ0102wa4Yb6zBNUM0Ip7SWfPvpuqFz5x6urUgqHh6xdYymnvEJI1Pr5ZBDp6Pq9HR8LZsYTmm
QpzeFgERwX5eh4SJAKmWdbDYZfyz5OuDKVcqjzG5i53mUVeofrCYtZvopNop5RFz8HClgWHi5Nfu
xqFp4SdtI5XKCRahvTTrSe3Nl2VQslCxkXZnG0yBA9lllbLx4SQxEE2tPWPS5sburFBjfkx3cEu8
JocHefTE2ZPIE3DCCDmsAlC5TmpgNaDd0EZ8HNCsWBLrEAfGTz6NxNaXKfWaTnJOY13NsEvOy8zB
Ig7RYcaeUU33a2qOjEfobGmO4GA0IdXqs7jbZXlXB3Pkj3O5w4C7+m21ltcbgM8Va+IZNdqZZCG3
byFKmN3EKw31JSXUGX2FCRBw0E1qqya/Rs9/06MhFPQEwMUC+q/LAxiyEtkpZJ4Whugk5Xs5bjio
iVBqhyXGy9J9s3BXzGCBgAYQ1JkhlaYMR6prF+bPqs11qEzNySwtDKk1hqjcPboK+2aPiSYAVH4e
OBh5NBa3Bi2/KmtFsDhbK5zLgAwgZXy8oUBSy+F4QkWnFynD6Jwc0RT46bpGOAqTi4k2EW2e5eer
G9Gs6M8tTBltTbcIatrWYjVOk6yI1ZYTlyZ7oFZ/hij87TZkzK0L5e2a1/u6lA0ZgDwq/GTWu2h+
qJP1c3Lzt3hADOHM1HgIlE7wHhxOufmBdxZ544g+YdUQwoLWZSAMmjliBkoinXME/+2rWaedipQj
msAdxobH076sbODqRFZ7q8anpM7fV7P30oH4j/a9bpSrQpne1o6VFyo/87iqwdkkv4ehNQM2PZgT
lHQu/gNUfn5OmqC5KMTwRmSuFSWms2wA8m3wyens9Nhm6VJab1a3jOGM/5nTjXnRexK68dC+RMP9
pEVWEOm8JrsEvtruGyEOqQJyawRZuVdm8UKRrYf1aBznYq1xeNtEYNby0kYKhzDN4Aj1wTLzOZKw
tLOZIyJZZRGt63M5MEx3IbjsCi0LE50lfurks0We2pb9oVIkZ29NO4V5XWoheTpwR9r1uEUOr+RX
xgq+ltguiRkzBtzZPRdMR9tmTQe1X0tOTCRm6qOk0yAzyDzza9xMcD+5JzdmHGo6VJ69JLJVQZA1
5kO5n9yVA15GG7s0SL23IlwiKEKaCLj1vICJgg64J9STKYRkNxRrjUcZ4nh2ZSTUBO2Cmk6Zh2u1
2RSVQTw59KTb3DgmGoeziiLO0mb6kVr9urGdCJ8JrXR409r6pYtwx1buXaenHS7KS6pgSSsS1kOd
RcYFLQkRsdzjCsDVMDqPAl0aAbxcDQ1JdxJrQUKI4dBq9HYRMF0NQ/aM5/0mnzTq5gYZWWLNUVDW
hAPOPU46u3N3uUadVTHBmB1nJoGRtZNTfruLsf0qSZWEZTe9OVK/zlpA/YoF4Dm6HSFiMoEuD2aa
Pxe6c9uMUbGpM3aQviS8AL/satq3dBaxw60PmrseEMi3Ps/wrsD5wUnpd4t1QeeO26scaryF5XCb
bY86d6djR7CIFDZnp2fq3mli7zjFci7M5YMhGkWDRbT2APe15drWsXaZIEFTMMdnbciVQCP0z3Lx
HmTQ7eAWELnFSMId1VuGrCiAChFh8rZZBrUHK1bPuZU3ZJYq2KbS4UXDY+EtRmMzuh3vunk4d9yd
J35NqOiYTMe7XNXZBhVeCGwi2+vX1fB6eJqeVKptwQnTDoKRxDGN7LgmBsVuEc0oex0pRDRmd02Z
SSyy2Q3LgAiLPKbfrQ/PVS5IU0yy27bCHDqZYxuWxXHV6ciY6mwQJqrgXJ4GtCol9CKRtGfb4hRn
WsrH0NjL0VhVGmMuruyq8Rnvf4wmo/1RWegyE9xNX+cj17kVaXKdzbV70Fi1CUnd5QbWKFN1j+mk
+R3hfmxwyXnR6x5t5cxZEEOuh0V7vxb581ya6X4ylu9SLc45c4Ig712KDOL7qCkUv7ao4euXqgYY
2iN4x5FMWD0BVCDhjdBe8+e0Q2q9Fp866NTVnJZTo2s3KYGIxatIgT2WKKG8ApdAmMk23aGqcXZT
Kk8tDjF4iEQkKy6DMiu9tzSkAHajvUMFLg4DZA67uatKrp/Ul+9CaUy4DrRfsuyO9AdKkA6UxKJS
SRkSuYmZKm9iqOWuXrbLWBVoYAvBHYP5y95A3iVRTZDoIYpYdECjdK/GaU63RT2icWYBpMskFqRW
Vner1OgibaO+x/5toC/rnmYdX2pbEluLCovFU/nEd/2ZIK79y+lN5wR6J8fm1Vt0f9Dt4qhZxbNO
vE6nq/tmlbdjEo0EpyzNXmDp9Uhsn0OhM/6SKpgsUCcGJayE/T0r2W4+qypgFA4YDY8U0a+OXvGM
xwfB50EVkay7XHdR1wyfzUpuZDN0gHJ1JiRguHKlCyO3WMjqKS4U63SsiEtplzenGukrl7gBBVmX
g2YEGYkBdvGhraDeikX65ESaXtyQzJuk7TOJIEKHuiidkzEWzGK2fY/ApdBECMxZ534pAYnRM2SG
ZzkhinBnq7feIR1h/PYqBvH7Pk1+qMaO+DT3dapz1KtZ0ypCb70lmcm4oAaPNv/baH9NZXRMhXk9
WOtjZe6JsVB9EsVxR8pgGKzp2NsPiJM8Y4EfYQGFzbIVmeJSe4pVrBjC4cFiD+JxTqzL5rot0gIV
dF8gZG5f1DEF1088no827bi4fODFELse+nxCevm0iZU4qWlu7kDXBlljWAHQQ34Yx2dw+I9RUZG6
uNAQrjP6j0tQTWn/yPK2JYaGEEj8hJjhsMRx0LlZCW+jSQCqZF+5JYWnk4XkRyXNe52ui2DYV0EF
QrYU32tzg9ilul/7mU5shH/OEVZA5/Er5lHb4bSgfpmoglh+1LhYqScWLln9pjrkbslk1JklNI8O
0H85FQKOb2D1xC9oeOcqTYF/qDJuHGo6aAaVsEcZadMLXPZxZLI1L/1TTBiBCbCamj6pTPQBDhbM
7opYLRka2hDvZgZuqAD6g8qbQZ+QvqSkf3iE/zhIC97byuHGEhNpJNEIMM892XJdTtnW3kwJvVIG
I0A7hwuaOAPlcaCwFUmYx5i254pjesUnUQK6LJuOaVdbMLMUZmCd5onpWdSC6rcBezMwoa+ctlgP
HZpDjGD6ut+Wr+lOw86JMsDIimu7p6OjozmCfoMWOpaq75pYKlHRVmxqZhc1eFbQS7ZbK8NwiGcw
mY5ZU0/4dqw/utb8yhJqhKJlgBrXgluF0WkKiWCfSMBkLMoISYuZlZS2NyQ8hAUR7Bs2tjx2rpF7
Fl7XVW9NVaWnOmHGo+v1WeaMSUBk20TLeI0yfkhNE2FvNb+lPV6PsvhE307qs7rNVVSvLuLnSmIQ
sZXpy8TgQsATDQSUIshCuEPGdTs4MR7U16tSsMbpY0nE7oqUY2GpbdPPljiiQEqzO24XqYnkybRr
VE0jiag0TqJDmhWxvxrNzRDHvA9beyNhUiKgoyInVnzYaEcExE+wsbGRpfA1x7pJeJSw1uu3scgT
X21q+opEm/rapJk7lbaw4zDPcFvxpljRneWsN6uifpat/alL5bbPCW2JG/qidqJ/rLpa7nh01qR4
hmqnBe2MNNeaSJthKwpXu79XNJg91RKbx0qJ7pc5eoG6WAbD1L52SnHLAf8BZaobIDHcWbhB/b5u
P/WJ6huMzWtl8OjGGd16C7+RJJ1Gy7iziSriI1iRT+o80oFpclQwZ/0ygw/1144MeySdKTLw9p4m
/O2Idl4SfMkDLe8ywtXIEjG9zDNnTiZN4paBfGYu/hWPGNLceOHN5ZyWEMeVuxjqose46LIaNBHx
eQVD1nX4r1j+QC896oIZopllZDKVM5rppj1ISQka6XQFZiLItbJLmQoX8Nm0wQgj07nLs0nblqcH
fcY7bPSPszF+WzDVfaDBBAkVzZ3rKK8LsIeuKZMHM04ZMyLiwX7JIFiWgZPqu9ZZfmKs3LGL5nAY
TTKeY06BNqrunLRcFaheG2cyEMnznHP/Zw1DNUudD8O2TWfG+oq/iWFJ6fMslc9RTPb51NbJeTQz
9dim1DktOHr0MvSUl8X6Tf4tx1RYrb7saN7TQ9zOiRvNZpn3qhG9Ws2sQLMZHsVo3JrkC5kdCvdI
1PZO22IwnKhZSZOLW4/R6jM+mme3nRAoqRyXutNKA1MwnkJSRb2y6UWx/OYrNaEaX/JqvJ+3AUca
04GaNTfIyxgptCMIQIWUsYyc4tDIZB047WnJTBAo82lAXoU/Y+DmphFqdg2PhXwxY4VWGMdRzdrE
/3cWd8BGewtUoqtZDBclSKlz85w8Ry3vrqLOsHeuHt3iR+OsWl2zzUSbemim/flUSAJSi1Q0+9Td
mtCZfNWS+Vj1/G9ZteYOOiNTgbPNTD4owTbi4S6uBqNhKL79oU/6jdDk763LkfPik0QlbHxZAzWf
38ei0nhPJDViG4XxfogK9WVtqIoshd1oWF4n4aJzqIFoIjo4dAaCyaYGNCOzAQGrME92i0qnlyTM
RlYCRoXObWtrt4YgJzMKHIcsmcFGTjBrdD8T8j2KAfSloZKRZSmnSku/uAfXwwK9yVEQD1G4zTu7
n08jLl2nUqsd0Tazp5Okq7rjl9ZXT9qMBhYee3LdpdGW9TMPRydffaBsV1U730wT7bGKGJqkJORe
UZlurcLSPOLo4HNNEda45uwwY5tjoV94coMC2ZlfjFnY2+t0rDtxSSx5l0CPpH8RjSdZ9wfdYrPO
GnHqCknoMGcQTrY0RXW57oWscdcnUAeMjWpaW0erEjfgoxtAc+oNJ1iylVcQ47qzMqnKzsLpyGaT
4r106ps0b77NUlKPRiOrDZosZlEHmwRKdrnV71Oa104mDYZ4RL0z18WBUqz7uBttv+d449XikufA
EJM622Eoaw/JWn66hSGuc+7BadNlN7MD2Cn+Mhd0WNgM3zTjJcWGvTN75ETAJqAW5h+xM7X+CrYb
kIl9SJTqURGLRv9g7slI7l02OeOxKduzs0UN5zN81ywvEFSYt7laG1cWFvA9xY8GZMlfmSHSte2+
dC0zTzmySj8l1oFhRHI9JYBrRj40m0BLjoHYUsaoYg2TBIWIaoEEutA8km55Zza6GQJRwWqFlmRo
Ez+ymjbI6upsycOU8z8TC3dUNO5b8C+0TkD/9EmdBAaoUL9oTIvkAfNmhJZ9QJiQgc7G5ZsljNao
C/FOBDId3FBamMbMdXhWSHCRQjuQtyAPTmXOAclgBQNyIsj8tIZWp1y3XdwFkVsRQqDaKGc0gjdB
fiH7XuVnp5GGRkasb7Y4z0jfikIC0nZrLOCFrZfI1IGjTe53LAu4m5yPx4F+e1azfpiVybQaanFp
uonHnvkwze0LPvWHSlcNHz1D7mkGCRVpE+k+M5sz0uh515juIz6cZa/V7SnbbhIbVcFiOx+zw3x5
ycFvGu76lIzdEHYGs9maeL10Tt9SHJl9SXuILD9+TjvjYwl1YhR4muo5EMT/BUkNuZd3yEoKYhVJ
N9E+g/WMnIZ4kWinTAspwqyqeP45CDhGvY+18pCYrBx1Zr2rEKllLLqd3ssXe1IPqMZ+cwj9WJWK
eDdyqZjtakhp6DjnpBAKQ0WEh96ChXa40WlZ+ADjEIhsBAa9uKcd0YVoVhXGgwxgF2zRqKIKrxjG
5b5cUOWSYOOOnPjWLXF1sNE6pfZTMeFBVzanBmX5U+4OGHuF/tFlLLpRlffHAnedn9IuyTl9ORZ2
JCSXHPvmzvG7pt9JE7TB3GkMK7FLLXPHJgGEk1NBetthj2bHUtorF8kUmnzJr0Lo4eC+qEX52nb8
k05o1NZrW8PlqGnn0fRB3xAurEJ7d+7fGq0dPFImVF//Pxydx3LbShREvwhVmEHekmAmJVKi4gal
ZAxyjl//Dt7SZVuBBGdu6D4dD+iA4EoxVcnUSpURwyaj+6oGxtiUqI72YIUBGB7ZEcs6tMVD22Z+
YvS3CasKzJYpq1/sRodSBcdzInK3DcKWb9k1W67AsyE8Y53XrYsaybk3hTxJ1/1pJvs6QpE1MbQf
oHq4TBVcfln9a9SpSWSZ/yLdI9/bVj+MmSK8osEpFhuj5okzxsElGXd5tgJC4iuDNgwtr8lGBUuH
YjJBwElwjqR9zxXRUHzvQpXHJBjN0+iWZKY0yL/a6Np7y1Q7JOu9ZOjH+FjbV0sdrajO8R6rvTH/
JAJRGcEx0R5BQo+8GGu4YaEYRNI3MNNEbVbO/HMwNC21YASGM+Vn6h0CNNpRP0WCTa2M8u+qhnMQ
sfwJ0ohupuLzHJOr7oSPsSRKk4Ek43otA6BU1Wgc3OQbqrNcz87RKR9VQm3K9ascj0NJIBuwWr5p
GVRfpDAj2jACCdI1XyQP6LZr+TjG7qOwJuzCpPIEnHC+IRl2a5U4hGP5DpEM7wa3K9kC6Y7sXRTM
mrtGkgQPWaxMbaxZVlLYk9CxaYLxJw+gGls9MoGoQmBT0tJX1Fr1RGySqoInqcf5GvnS4tBD2oco
fBLWTkG7s4iQWROveQyl+6WM5r3xqJvscZe4oT/iS4lgw3PcDD6HAZVtr95LbNw4M+HbOha3LgJp
/OChvh46qoNmAFxXpy1G9oAeprePs918cRQdqfa++wbBYdHkv6zeuIzn8AReP90YGapRJtDMKrP5
ngYUmnXDoM5uUXAQ6BQdmrS9IZ3mOxFDgDSe6Mqh61DMZqEvMmRSjVjMyu571d3bAaZ5mRIUyjrk
zy6tQ2rVS+6g9CWaWsTvMLuMSfIfXdpDkzRxq0E4F84MooyLVJ65TRs29wYCB3yQHSrf/EgVx/RT
ZF8lR1AzhRv0xvAPEL6aWhIeSGVlBtj8dUQVqQJzoKE/zTRf8EjyZ/afJ1fAbRZ1z0CpqALfM7p9
1CFehgo5Uz88eXGHr9hf4CkMIljNkDk3r4eJNNbKNDe1aDswf3I3m+giiFshIXapLJ4KM9nj64no
jsu+YVlGVQ5n1usIsbd5HBRN4mxvvCH9LofiGY3MjW1GmnNaljJ+liRnra9eJsfNaFUJGgCiLK2D
E4pyG4ETGLQlXBX8nELbM5oDxUeinJ2VzyztXLkvuoGC22Q6Vb9hRHxp04nIagZm62aEykNx71kt
ZEZzeveKUFt3NBnrhBKyTeL2YGuYNdvxkVDYcq9M7ScvGuUPYXaeXefM8xmsmEKTvIh7NZqWgYKr
X5UALKrmbqPJKtvF1dloKo/0hR6Ad8jcp0eTk/Z0xGGjBmALUbmL8puFK2eFYIO8iXlg8jZGb0lM
xjN2w7wPMKtO6AnXUeuwkWi74/+LGTPGSYXI/0DgibVy8d1u+MCZKDbWXWcwrs/iX7cggCd/0EQR
HfF5FzV7dQqKpXW2752jsr2gs6HLRMrqkBfkymKAhqgs9OXHhsvhMQnYBYqKiMGpxFsho2kf5vC7
bT1u1mNb9JD/ozcYxR2SLOR5pF8nK6/QvmkcECU2oIGqKfu0o8zndIfojX0MIou5QwaR0LqUnN1x
RRn2VaYs5GPWldjKcsRFWP3zTWMz7sFRt7dMo92rxP6JR/Fs6ii0DVRW3K8/TDPBbD7FpK9Y7PgN
aimaP3FSMKeOjZX/pWZLSrFB8m7QTQV1w6I0x9a15lfgBCq6M7raYo8Ife+UAbYLj21+08/uKqhi
al6CpS0jOYwODyMx8LHvBijuqsSB6fBSso1hpfIrbWK1ddNOLm76HWrio7VJS3JtFCQWCGa/k9Uz
1/WGEJ4Xh0XgIQy6d2wl15FZTJYIfKVZou8rydq4SCDn1aiqnMX+BQ2fanc11a2GSpIXA/eZ0dqw
FAaEcl4TOKSwKxZz6deUuT6e52bvujnTaJ1mtlQIOlBlPDToLJbf458wAGPVebqNRS9XI2nAK8cE
2mjJBf0Lh8KuxSUaJp/Bm86xRZM495DUSIZcjwUUR2x38FDZc1FNf8wlwOycGPU+NXdNon/KUqJ7
t3pv68FeWGmMpvx+rwk4K9bi/rX7wcdgdBAkjHRRjsMnrArQ1h+GGUAC0i/Iug1u9+HTdQM6fi/F
EYnfI53nUx7FMDmnb9KxD8nMmAZQAHHwPBFxb8oD+jmkjhqXSBwgDTIxAczN1QsGczt2+m9dpsOp
NLSnUkOemedw8tVyBRW+4yXG1porBlnJjY0/J2DghmdAtOhlQP1brH2yMvysZmkS7l2c9R7fMN3t
xkJ+uIQbsEL2+j+HR35OtXKL2vqHKBfkGtm6QpCwNWe8UNJIN+00bCfgyNlQuX7ZqLudl3veYwov
D8RmQs0lyGvf2iHP5pA3G3ZDodM8q7S7Bsw11uC2w5VOotyabvIrmaQEmGTl/liTO0tUyHhKNS3z
Qys981tx3+ooiiYJ9j2rBpDLA/f7vO95y5xYgdnoIdeXzhKpR1BJSOiSpjDu6AOwqqHMH5zyV6vi
7xZ2B1b+x4llFgbMFov3vE+zBNdnxp3Ti0s3xsYGIx7Pb2rs3T55DpyMkXfyRhyctyYE9VejOHSt
6BqqaGfzO694pydfTKHGCQTOdIiZgUOnMzcVHzWXbakn2HW2LT94EZv4piLec5x0UMZKcYsd/lKG
bflYeJ+yrW46m3lSZbHpOOVDAGZlpRN1vmKUU/JZYvaSd2gERIOKX4c2mHoTXalkm9x+5l1ikJrB
9i5I/mVUYNjFPXAf1ho9JgDX/IUVVpiMaBU801i9akEKCTpNtNW6tRA+LT9+78ISn1uIDej8tQvM
JsR8A79mXsNeCTXzqSM9dZg0bYteUl8X7s61OFxghX72xj3TB1IBkBaEMD4M1AqG2yB6X3jm7ti8
q4mfu5lMkrtTa1MZ0ecA7xL+zbiy0p5CUYhD1WYPZJFQTXpo5dBLaQa6oCmoKgasNnL1p4RTcx03
9rkPNSRYa7ZymNNNJ2VWhtely1DGZ0uqe9uz6KOHmpvpqHXBJxGE2ioT/R/QLRRv/NcWQKrftPJ1
1IsnW9BlEonpK4suTr8zKGzZRjiYuWbEg3FkS8as2h3vLuILdMX5UD3naLtCHQueSaCvkWLkFWzR
EUAdwEP3CzAkQcb8WM+QJWltceE4zEaYF15yW50y6Ehscshw8wRGi6FfsST9E1N7NnX8ZG33aALa
YeEQOv94fDHgxvUHXRNP1aLbSOgiySC59ybxKElj3JRGDGoPepjdVUHZ4HCYUAscS13YGye1lmKA
SXJXN8QDK/Ubp7zI+lDfQUf9CxZRiZzYMJOX+t7bcXmRzYBlsKXDraBFTvg/qU7scwcOrwUX74u/
yKnqnUjSf6WtHvJZCOyH3SXImnCHUs5UsUEoib4nXQzcmkbT4m7LjHfJGSoE0DnDyH5AVsMTkMj+
l5DLm641gU+E+7ZnIDIMXMfOFJ/6Tpv9trBOEJQI3hiGtZEIw2+77LlsioIymm233bMnsAYUnCI9
pNF87xAOiw4FEZ+8G2Addj64PQylY8eqdxCTH3Bp99uytqZVAaltP0bDM1RpuYslS+PBDSUIOW09
58PViEJIRjOTFmTse1HErzPfb4WjaIAblW5noMiryiq8fV0iCiC+i+BObVjnXpZsGiaKYcV422z0
Rw/sYqvHNF9khOR9e3Os5gwhnQqM2Rt7YhQFrFRK19srSultiZcIR7W+rTSvXnMMZzQ7iGOsvHnH
ovVUyjpFyMy1azaHqYTfw9at33DpvvTho6M8xbqHaj+KOuJW+NnEkL2HfPzQHJtviNScXWzF57Er
2QlCEyFqDaYF7UrYteIQkdOI4+FVjkg4Wpcxv9TeuiqifJjkuB+9m4knvYgLUmmqdJfbHfQjRDir
urUQyzJl5rZBmsAoLE3Y7BjDxC4jR1vObvbotdZpLpl5q5LfaOxaJhIqO5KTxx4EGok+JhuzQ6Lo
VnIVucxVx1Zzt5Fogan1n8VsPaEJZAdvbvWRTHNrvIEO7y58Ggm3UxsYh1cnd18bp7L9nmE6VZF3
t632olIbEy56v9UUCLEdjOnKsaOdeTwXbT/amoqy0ipgkKULyinnBkad6BfuV00/vnLPeUDWHY1b
jAHYrywdjiwd8TkyO5tlEQk4bUa/q1flVbuZlEYsBEDyVDgiOX/DTZRz+Iy6uuSV+5on8kqURbRx
xwDCcLTsw7vxDB6HuX15YgjAdKkPb0HCpMAYqdszx5wp1Jqb6IZ8jyePeBVimVZEnJ7a2PvL3Qx7
gnuaZjPyA0gCTBK4NEaJgLPtuDSwMM8Gt0dqs7VGNMPD1j2QpTu0nFUciOMu2pctzU5MktWOYMo7
rSi+HQjJKflyZaGuVG+VL2z8gZ4BPgyrwNQ0eJY5Y/skeAbvf1ddBsvfRM8zjFAveernOr85QwoC
mR5d87E0oVtNGe7z4NMI+2ZSp34ZhQL2zXhUE4z2qG3nDRh9mAxpi94gLf6VDXxcD/QuzgeUd9b8
03PoINULkb0bySkkD2/VFOlvhlNP77jHCcuhtCbFJwzhIM8F+oMx14DQe7/wn9nlhkRV1PG0Yh13
DvERpoIX1wt3TmpYVxg0TFbiF1fm425OCoshu3ExUGD7zjh4G8Oh9sACtZUubXzLV8nTC3EqXAiV
9geWlrD2iY/ooNhxS/SBu9QC5Wq7xFAVZn5PjSW+wBEPJL9Yl2LUbnmPN7EU5jcXNQSM9Koa2P5v
jcSBhXRt3BmkwVlNuAkDXZ5ImFlRaZr7zOaQYM5MnZoNu5SUEGyGxWc6GgfL5vPnuExUpVldqlGC
ZcdLhjB1YmbwWFaCkYQl0rU31ignAyZ/tmifGw0AhYjhwKQL2owpZElRKoCxEJarWcE3Vw8mAHTB
SDIZnwgZUcoLrkGmmut8amsfhbDFej/BoxhA90MoHTpyB9j+PrOkDHr+xxAIRfCaGK5Tq2/A1jXo
Wx3EXbW4b/A7xMCUubJBN6aK+NYkPROsxD4wWIplPi8s+LOzE2Xp2s2ML6coTwvgCpG6WPP0uIwm
+3w7TyuRmYwa2UAAewVGG+/dmE4nzCZItom5HhlHWjo7jdQqj6mtwpvrktI+ZdpB4Wlci1mFm7hW
Dy4uWJ98Qd7NAUqinrq+liTQHcWZaJttPxSEiAN/TGv50cJ/1GsTXcqMJ6Znvzgl6g+390FYo4YR
UXAAZlqPNiH4DkYGKVFiP3Mi9jTk6AQCvvKqss0ntM/OMbKrdR9CLB+H9L2xqqe+Jt0DngKPsI3g
lrU20AVjzTfcSGd6cunzkANTrglyOgr01uTXfST9TAS2Nv+Fudgvip+HDJPqA/kJHapVljtt9ESB
gZhFY+JcN9ZXQJUxTdha5PyQtRgEyNSUK6G3r1nM422k5bVzgujYh+N10ViPyvTFmBpb5zPyOvTc
effgFhmRnZXDCgZra2phzNXxYs4W/9QC2GoRi9tWeKn7DLuqgt05B694pAHyl+QmOETChdHOlcsa
2virl0lUg8SXpfz0mkhtzcwc6I8oHplFMkvo022JHY79Bgv9Ae6OQPPCkgP8CM5NZzYe2GJDUeQI
DPr8gJmMWh76tVAJR/KRAGsIwm1xaNv6Gf3UP5IYwMROH7h40IV03Z+GrWKVZAWxnGHB8EzcaiP4
SpMYE1gUvi5iV9mMXx72miGZ3mMLMlVkto9xwd3RD18ttIcVqi0WJCXGiwrBPvUF9k4di2EJbD66
t+g7Vy2sZt8RcYy8ACRgYseXNoVhlDmztjYV7r/AOBqyhilWeVcppXfS4g7hrgRglaDRQoa0bE0B
feYBwDNeMjdBuBtmp2RmL2VW6MxyDmFVsxdqI2szsxRZE0yEJ8cwYNFIJqYhAlHJqZQk3TJap5yZ
gJQz8dMXd01E6TVT7ABL+pRokkaYPfoIHjnWCOdU3yxNIRt6OQoQ4z7Hc7ZEl5AViimTNQs+fd0d
V8Q7k8nStBc52Pae0aEh4p+0QF6UlPIhsZkE14RLYov1UW+R8tswMZPgHD2iVmhyBm5YtyFCO9cZ
E094j3QrejYRajGVb9hXtDYhDqyow0Q227Z2cOwEja9cYBVsOLa0awtAFBxxSoLugukee5E9IlK4
hB4FOhM3DF7QUGk9f0imECsa6V+O1EznsQp4YZlQQ8iqMYeVhMLoxLREEe5p19GZn/XB76QEOlBY
iqp+b735qZzldSy8zf/8KacN9PVsG9CVmmJVVcmvM4w/QWZra8xc3yV0Yc5QxpBjeiqswvG1ks9R
qeaz5dIpcMqycmakYqCAsNI521rpaxdrOL8Tqv86eRiC8hCmS6SFp2dngAuUkVPqWwh/ZK5xPwnx
ZUqTAr1m4qOP3b4ZtS8HbZhZ6D8h6js8sAOLBgiENDwP5DeSgsTBaDXzcwrHgsWgRSRQLVFmDOzE
HPbZXDH2S12646YOun8sdAK/jxuwJjI+YcXfUEKgMumSS+XmzwCBIMwmwd3pGc3VPbsaii+CU4yU
JB+RanSdTuTrXuYdujp8GKrIPaLQB1Lhkm2Me65oeH6LnCQGgvFW4BfkJazKio0vR8FYoc0rjQjj
GTy3jRfxx9HNrYOBJgeORPgwq3sdw/BzuA0DU9salY52IHq1MWKsoZVAlWDxbBm5u5XM5PiK/0C2
l+z39eGchd9xZh3j3AzpNas100Nk55NibPNKIO7dLryXUsw6pLmGiTqXft8u/ZyLxaaNi8dZ3Rja
6mtIeAAU76GarxoQirOFtQINcfxT6UXCGDX3OMNY6brl+M1lD76KUnDoEYWWpkK5JcfjiLkKhzES
M5QRr15RTb7t2ugz6x+AD4QI6MzXcaNxOoZbxv0lGKbi3qfIRNCkc98q+6mzMJYMuvS2QLid0FoC
UisHch9fdYgYhkLJOBoT42Pd5oUpgF3bqpd+U/GnRF1Ny9vGjCrA+VONUwW9DtOI799jWod4DNe1
91FVTngin8UKMj7/GLeh1jDWi2aiFRyj9dlUoDloKOZbIAk9ijx8cAaGuk1oYXFDjzmU8giee9wj
RC13rM/tSduhFGRI6E3P+lC8WliYdDd8xV3DbkLvMx/YLjWDqz4qLRdnqjDlULqi0j6PGoeYVryM
iPXWDpP148CSawe6l6MiRdwPeyhMkkdHiwzOA5bVYtTMHSKQfjVQMqwL213FiAB2ESfMkMRXMeSn
2mL3PwwCbmGTv03sdC/UE+kGP13xkrt7L8KZTaOFtz/QwG/Du0J+u6poFXAoXroJCU8q52mDPsnv
S9Xvctk/qbr9FCW/jpeHV6NmNgyOLNs4wzMOcX6Aubkx4eHzBJAo7BP2UV6M60yc4mJgFqrZH6PJ
ThiBGyRGhC3w9tVGhgyvdTLCZ8KceHGZeWoY2edZ2ZgrlY9ES5FnzJDGLZJd1QIKn2r9Yg02S2me
Qs1ouJVTXy/LL6NON7Ol340lWMmdWgUbpP9Lo/ZrslD2GyqpcXFU+5S9jD+Txs51olr9g4gLCCGB
eXJkH+wg976WKLU8rIKrwfBisqGDB4AErLRzsTODcCsrnEwQW0+l6Q1brftGA8vOFwcoVQ7PiEo1
TJNdzEKZa4zLhbV3X/lJbpOKm1HKpRnVJXO2nerrnRv+6E1hb1qEfGsj25DhAtoaVRW+/YRcHLKP
/RIHMn5gvM0V4rRuGuAVpmW/rjJ1LvhqmCrqIxp3kx/LS7ZWbj22bCzb6pXqdaMS7WSXGuWg0YVg
fc09JeSAQ48ZaFKhHCvKI414v8tG4+YEPFaKBLN13kUfUE8CPgMRSG6rOLih5e0NafK2YoQdUYpp
VbgYkoKMmE2c5Qn8Xpgc2Fawfb1mifKO6HOhAMTFwdHzZ6c0o6Xff5htdLdEEr3Fw8XlRDuaLivi
MS4eCgPSHn0tJzFbWV1OznpsuhwmpHuaWXWg8CSeuejw6aXmAD5ZHcVIYF4aOshnPRKTLFTv84CJ
p6kmd61cP2IyaDFNDUts94TfQsIhF6OuBWKmQaGUgbXRNRHsiyjEcmfRAGs5C8ooR/pcNYe5Dt/I
ZCA8K2PXQ9EMsjVgwuMtu2UGp8jTvRdI2duwje8NK2esrLBfvbq4ZFMESCUIBrqX+QLsvj8yV2em
FoOEwLdl9799wlA61fL9QIcw1V1yaNmzCwonRo/zD3sMpoV0olb5FfQF56hg/MzT88jpG+2dwS+9
M5G7R70nigGgxAkwx7ctxTYeknrjggFqu8p8yIzqPE7FQevEUfbdbbmH4GHOazYVL6rGkyZVW+6h
rx49GR5sFMjbEfPqehh7WJBWspM0u7sKirUfEmS8D/r40uOrgWikS/RSCfVNQ8dHaBGvqy4uWhj/
ONVPQEFz1bVtPUbwxBlxrHq9as9hKkmRHE30q/GzGag/Pl18TsbmaxRedEsiY1+KqeFw4Jx3hj1M
yPcRoRPf+pcuuDqNPfb8qGWb17rFZbJwP5dceT4zhBg72fiJeTdbHOsx6759WZpsLYsvaRcZ1NKR
yXgvnnMdjYeupV9FoD8nnv1XFAl2iCm1VmlLNKuiF0QJgHAITVePNmCXLyqpkoSDGCM9SDd7q7so
Ilqn+bZhPMoyeZ9jYndQCGujtnB2U7/FJ3zIMuAa+fQoHTtAnIbiFzEkZqJBv+iqA7AUWidbPsWA
NvgLTLaViyxRT377QXvF+haypGCSZYGcmRk+IoEIFvH9Af98YkykZkwFNuq8BytEtcMuPbLR18GM
cP2uYN/NFsjaEE7MOCb/0HCNb6PeekWpZnXRXs3FqTWoiV0JG8vVmBpin91MkfW2zDwRf+sPGpiw
HlUOl8WFUUJ0QEd1GFNahI5SkieSZFSCTRdnXf72hcTxLAx8GiRM57ADnH+uXnTbZU41NCNdp4fH
o6uZUES6m56huDUwud1Dj6B/neeTjWGId6UInkxwImCB2uAD8V55iMQ1b7wM4jLNXFj92f/v0xzQ
1Og/cUe6YRj5rjTggHv7wFoc67kFz4WgY1eGjyaDYRtJXrQsPMJGsJtT3uPkqhpvZPI7jDZONlzt
UT59ylj9aXI4W2KHu4NuY2GBZfUtaXDtTrb9W3jdq1B/QxbBZY8Ge1OZ2ZMS3PuDUC9DiqMGYzGD
7B7dicQD65QAfCoiezbFglJpeA9R5a26gKa2dDWomDK6Y+mALmPCvh/p3NycVkJLuWh6rwSUz3Ay
HrvqhYW4P5TYQDQVX+28fZ30CH1yyP6Kdedt5MFDOZx8dOkIx8fxVoGFwUxUNWMVPD59+1aOSUT+
DfXPZH5hcL8gsOLNnP6BGrpOqv/RjfDuhMbBaxnAZ6Xxz/I0XJHsJ3MsFF1cP0Is3Q5O9CNF9zUE
4ws+qhfCc2+ahtCManzrAMREtxPu4ghSTD18GHW46yrSDaa2RMhO/hovHmPGaBPZ9maGIRqEBJel
gg9AQG1jL1AM7AWNJY8pu1KDkVVIieSYNj1LBxIDxyLsD/U8AFE0Pbj1VeT8m9iWzpfZkrtEU1SD
XsooQf90dOMvl+mPmaKPJh7xVDmu49tR8Gu5Grxl8FAVQibdODatZ68HllODwzoFET+nFv1vFLkU
Jz9u1L1pduEgvnDg3kiMODjB+PzCa5lKtdHLBBteI96aXB6nKWMNjAgSAx0Yr7EkhUqq9wSDPzfO
PuGQlzd+jYHvE5GJpVsIrmyNbViV7lnev0hW83agnRjbHGPU/lsAen/1GH5Q6xPCnpzMPn8WHk1F
4xlvrj7+/x4kZkQ5h0ka+YdcXH15InJcqtc27P5FTva+sEsIeO7fMxKaR6QFQmGC7/Vj1QwPI6Hr
lupuAMKaNYCMyHTDnWi8DytykO5gDICrO3O7msNKqN8hQTWtISfsOhr3GbqPNSIdxgToVS9xN6ys
gVLI0ynBMC5g747tZURsPLLdfzQ4mXnzPDm8KFuebeVLWuetFqMqG1F39x7Drpwljg3tr2O+kvKC
wmLb1dNteU4bs4fSQEkMoPS1Lgz6wozxdGTUp1ppj579Cu2pX7ueobEz48qpVfzPAIzB5glBGenh
5rKWnbXkoJtcUg6LUV1lhwkxlc9sFAk0/vQhMXe9QQHayebci/EcJdNb3JjYNEw0EhCn7naCujia
OSObVEKueY0VgEfHbWLaR1arOuqmAEo8C/PgOsFNVqLcTMjt6qS/dLoAjevF/4Qz30oXBnEDkKZz
kq2m0/LJOfjCuopCkgjQNZqInQjVPk/To8Um2E+SfsTp07LnIJyernTaabX34ipx66F/r/r3UTc+
YzndapHfIo7F0iue1JjsY3TfKxR0gqk/AbXaIorO0JuscI5d+hEfcTSN12JML4ErDHjFZu27nu5b
WfIJsQu3fctLz2doXAmKndx1zwqZs5fpaEWH/IGOm1ppAHaOaYSYCBoew9obhjHBV6ivbLDP7A2j
QF6wDr5NzXBuTcI0DXFyN0zuSvROkj1FUe04VBZ0TJph+6juc88FTXQvzAkq6X5OH4MSB3uKP1+v
Hedod+GXI+yjLJ07KQiwJahZhW0ApXPPdqU/FK31NUv57DWtAGaQsInFQ0JAqr43TAvmAUBXxk7U
nwN1HsD5Nb7ufmNy7PhwTX0VVSCnQXzual1/serpYXRY1czmv44OejcJNcIswkKs9JcmjfZxvsWX
cG97vd3VDfwhuzyZjlH7CDFNE4yhlw6vwrbqzYQWe2Xr5O+mjeOunWBbxjO+xxlkseoR6qOwgFcK
cjFhRcJwYaW0Hr3KTEoFI21c+ruWjGWUQcYObjQfxjQ7FpH5Yg9/4yxezKjb4/hJt/iBX402eOjA
PZxnjRQlI36VE1J9s4ndnW3PRyDr/VqL8uRRGBo0TbZOpXbWEahtGNAmuM/y90ZnEKTNbu/nsQl5
R0qU/1715fU0dxmsTjGHa5HW/Aql85kCxtvpVfrCELCBImT9SzsXyUiba0ejDDCSDBnMNr72FGcP
UAgusUk2aID8OZxorxYrzqmL745Wt5uK0RPYCMH/bL/cBNIhg7ZnxhqnGf/YkUGWqgS+PCIa13OM
ENLDD4zH0rt0XEw10EB7MongzUhfJlMGoZn9XgNmD4FfsWcigQi/0ceiz0/s9E/ywVmZBrITPBIs
beGh6kruajN/TvcsPXu/ci/TOZ6xVdbmzYuG4n2Kqb46aU/+jMkpyA+9Qcgo1J6sh53UeOxMrV8I
LNpj3k8XyaxwLfXupelHtdV17akYUNlnIeRr1yPAgplmELM9IWSc1Vj0PInsOY778QnaqK/RPo/V
EcMAfibhqkNU5sjjLQHWMSQ5taXDLwZF95kxkm8TgRzVqMUmUQzQmVBEWz1Ql5nx9irpvpshTO5O
fR8wMbDTEtx8yaNtY62vGG/h3uTVgzI3H7A5PkUwtzcqH1G8MfgAuZN+Wy5mRKdUW8FyxSn1/jlE
yLMBiFNsp5Dk8gxcT8EwbC0hy7vLxqdNpoqlsPlhlSUZ4wYBUzHiNCYIqyjxOCWAAjtNgt7cNg9s
dd2V7yyS+RA1iR91+h+PC6oSk08b7/sWb/CWNaePr+KKmgX4SOetyxGJaLJYf8bJfdC7hmVQg5rI
RGzMFWMcSkXiUzYbZ2mP68jFPxsruGZiRmkPp3KlIQyAe/3T8uDIckcwOQoxgH3T18DS4T52nInI
LLZIh8gBs8OUEMSfMbHkYdbYhHvZzurIpjU6cWdAE6/xsEzrqLe9VZbmaF9C7zYN0PB4YWyypAjO
7pbwoeBqug+unrzRNWmHiQ+BUytnzZyHPigK8bGiDCHiFfFkWJdX0+veYNVGK0IJ1qj/96ruH1t6
uC3OPIZrKlpXGmkXSYTbY64STor0O0IqtOlZYQ6DtYUoe+ylcYyJe11018Y1SvqvrOqsNdj3VQrJ
cW8kJRLUEBVR0j1FbtJeM0HwlIlNjlgvcJnFkag5dwsE9Ir5pFq18ZiulzzfNaBU+PRDJqZzwu7K
ooYq1RP8QhLnCffghLw2TnrD/obBqFMnUdrPKZ67ceiqg8JsozznHYaot3WhGjrsZ6bZw2Qjyj2q
ayLi8Bx0CQF6OQWKbRsVF7X8GXWvhrJhUe3BW7HREm4L+aUJC8F8bWarqbtqc2d+1f0Hk6/PBjzQ
GwrFHUUBZLmi/w407t+pKTHiRBPaSTNfM061GA+RJ0qAHB6RLnaP8DlrfV2jJT21TLSmuOQigdbv
G8VTFeJGCyJxbshD25LKwG5agwaEu/Cc0MWn0D63WYvMzVbNIQmbEquRice3TTdx277D8vaTpg1R
kIVv+VjkDKTDl1zHviBV9a9BF7lQfEq+B/hns5lJx+6wt4mAMGSyp4dJHXOjZ/HLtD52PgjjUAv/
eD5kFrVamcGliUAMIDxs8R+3tcYk3OEobBkzj1BrAmwvsGv92kK0H3ukfXNnvDPMLB4cN3hBiGzf
B2XNtOaJ2KfYmkHz4unPMBR0pQ3Lpm6Z5YZscPPFkBWB0xtL0a6zUr8wk/tnh+YlN9LDiH7oIdO8
Z+JxT04BHPf/zUJtucSH28Wl1iv69pvZz9GpdE303FENNrOcH8pb5XU6P9ygDvYiVNVi5e21JGfg
8xf12YV5NPFqqkwOBXRStgTjU6iFr9bsqX1lG69RBT0a1fDAcFH/VoHaFHrgHCKYb/lohOcuw7+M
YAKt0oJzlmdvCYwwkCJiAeyf+lS4m0m08spc/BjH/7F3JruRM9t2fhW/AA8YQTLImBiwsu+kTPWq
CaEqldj3PZ/eH+v+vvjPsXGAOzDggScJqVSSUplkxI691/oWELGpVdvSdL2nHN3OelCULnU3S3Ys
+jKuy2GF4+EGd1K81bq7BEkfv0RliBtgTzRb82hEvypttFeaW6vCF3twKtioOqI6LFamvgcOELnd
a+Nn2SbU5fyMSCOj4ZqcQeBzdKiw381T/CaZfMp+yjalTPPVYiEfTY6CJSDMHcRoPIjqRhqEPJlQ
kCCCyu0w+w/4rv1TU0xXo9DqRHdh4XbUQFSz9kIC97zuAo1OjKQlpwnnFx3QwATRWYe1twtzYBI1
EggJ7XKDD4d+WIvMHzlOsSnrmHAn23kc5+TqWN6OvZB2amp3dxWW4V3cqjPeJuPg5RbUC+Uzaep+
AYQJH0Lkcb5oTkaYg0TRPd7bfWOCYRbWb0ye8z52aZ1l1XxVPRuw8PO9ZZjNCUnAJ+pVC9ucag+m
gbgf7fSw9aDeYLhOSMVk212nQ+mw5XYPogTgNVTN7yKHCT43TgdaCmhwpbylQwioRqWciLPspcB6
oK20p6EJ40DNGu/WWK1MkNM5E1QEcc5b1BndNvW6E9xg61ZPYqNcXGFVaZ1UZOVrQjDIunD2hawX
tECbUWR1+joSE94aQbkttWAqFkOlNbFh3vUFT4f4Jb4x15t5aPcYt4sDrrrGYcDbluZnULT1LhZs
LobPVJo8kC00sPjsWhpwkaeY4EcKN5vr3g8dXtKCw4ArfUySxNz4OGLzMqkP1MlPqOqz3eDlDHJL
tQ9b3puoxbuuowZ8V588Wl4NZLy3DsFg0C1JymDXugvym5szJfnJdcK948+wkKqops2Uf0FnYtQQ
D2+0U6qt5ZDOlecYwzvvRhhiuhecDjlc6vwphpMbfsTsQFuzwJ4aYmCrUiNBB7A4kd3b7LjJLlls
FbEBw1u3FEs23ZwxykeGQ/g/EajSChMgvFR+njrWEXCL3+BcRsC/NGK7wdsQW+duvEWPxKCQqrpL
dwJTyJ3fko8DZG1tDp1PxLOk4ROAwWpnQGdR7XB8DKuTndFWrwMmLGVUHb1mkXGTsT2T21Yv5MdS
OFgrgNa40b2gc8afJvZG6s1rr6z989z5L2o266cv222ap8DkLBUj9t8hinsaa7/c97hj4bs7clOq
cxsQzjlKgWwWhjScqzlpn4sxcU9e5e/neVRECqSX2CPiaCiINhgKlh2QZPQGfYY+xYDatg6dx2RC
KS0spdd11TT7iVieqpkfVVndBgSPOPQABdbBJmuLHxERPLsUuKpeGJ6ZoBFSt9MHyKafsLF5XnPk
7uxw05SNywI1pyAog4bLoyN4MhsIhSLu2xLThWY06VBdJG+C/EJwIfSFk+DJb+FXaPdHH5Wad4rN
tfOWeNqsPVuWJLcz3TeFgOcL/cYbORR5g15l2vsWnqCFEC9tA04WeP14+3dNi6NvIPwdzRf6vjrG
vOv/inhWZWV5Bz9NXgY7/RFPYNBzRD40sOs3adlXAysLVhrjSeCsxPmOXDqp91wP6xmHF+PMfF2x
uM4YvtC5ML0kju8aCT6IUZrv44ujvc8SX8iuL8ZpnXbBjlq+WVVq3pi5im9hXty8eORmBudwRr9L
O5uCLmWqiSnc3vlIG3zBYCasCQ7240tTxnrNQJSmtdUV2JpqRF+TIjVesPwuJxraGytLua+RFQbs
Qfsmf45CSGkSJ03b2riLMxOmhUW/peIwvHLEjDgZ6Jed/wg4N0MXbixGoOl3mLhEWGKu2Qxr1dGt
RA94y01ZIwToOHjRxUUuz2QoKpYOUxQdfMpaKuFMP4plP2/dlziEzQXQ5D5CHDBmjHkWOiAx9/m2
zR+bsKJUqOpN2YVfFib9nheEwaQCdUDqxQzu++Sn7iNPK9nPA4IVaERZbdO7iOFaeTYwnFA87GdU
Y3ttOQMK9gXmlLLtK4RIppl9FpV3bt0KeVs8b+2OvngwVdUmtj4CgQ4fTiiy5ArMBuLolhokEBtB
F4Cm0ITfC9EiqBnCMJgVo1yRjHIv8zjW27whmArZ5zENM3bOnCGXb97H+UiCKlhSy3m1ffqc+Ysj
LS5nzLkSX6EASdIJ0EgDVaISREvFA7JGBxZCo2jwQvTPGyhvtYlGW8pD5LJHuvP4ViI/XBFr8NHY
DtcoaZVNb/p3YU2/JlTnmnmlxL68JYdr2FclDSDTxebK2Y/311pr2jt3tup/e7xz6OFmRu8Iz5mP
oFVkT4wqF/5vgR6XQycMebgVVKjNJic+dO1XqCr+PARJA8I21D9oJdNdQyiW9W69a0mcuQvFe10W
BCOAmZstxj0t+PwttJVldj6yOZpS8SfYNOlmMjqxbVYoqf33sml3NmqFlePSIcvb7lfd0qgJq+Zs
Olh1vRxZTDzVGxLUH6kZNjjxyjvLUCktnxn2FnxNjGXpYehtfBwSgn3QQhTxh2Dfo8LdlkM/rVSD
+HKkEjAptQ3iPT3Yk4CZ4ByHg3j1HfeHzdQMcQsIkCp5GZnRJR7OxyEucfumyW9qQIQPVRju2RO2
08jhMk7sr6mdHyq5eI5GcjXmOHqnpVIRFia5CtBXrnLf+C4d+FMsXGglfbH1T7R49Cb13kF32JxJ
gsNces5HxkmwDBmd4toMTyXVBfbvcpNFQNHmrv0Ycs7zqH2YFCwceUsjBi8CYImA0FdOOK8s7OOZ
QAfYpV7LKmLPK8/ENKDJgygNcRa8+CLxP4c4G8+DTYhpwJg16F0iOvq6P5Tp797s953pfC+0oLXq
ud0Q5PID+SfqsSV/hHEbXvY7d0rR9Yv6J8w+3C29VW3jGU30AAEkxWxIXUt4mc99ZwC4pAYx+rWL
h5x7rGiksalLeoHSGLfw8FG6+FW7oIR+ycl4o8RNKYKRQIQJ2u4SL+muleklBfjKpDVmaqCTdy/N
oOkhqein4gMc3F3EqnSXZXhQROT/AJIVA4btEop2ol8aVE5ZqzhBgPBkEOmuJ9RddtzicIKDLoXx
7HUI2VsX4W9PJiJb95Mdsstn2XO/PI1ZJy9BFG6gy6AxuvZdfRE+b3k6IjMGeAkbCeufX9TIwxjI
b8Y2wJOx0DkMxjHoc5DyxAPtS6t5G4v0fWb366T9CSuIGR4GImQMe2AoJATjNlhFJPO6nvJfKYcL
E7oGwbVXWVub0FvimnFDBdQbmN86g3TNCWCUvjdGt98FKChbYVwZWK7RoIvV6DrDlob3XTDSRwpD
MFbOtBWZg8qupQ+gJH/Qoj8vzeoGrwHLqgmdIVSLkabdxQAkS6aggxiewEnsugQlmDum/bYPn6SP
47iysNl7L/0MiKvN0nU9Iv/MS5aWuZwP8+wx8MVOtG8QB27nAatdrA1jr4b5aBnxewUrdpP1UbLu
CGFj9M26DcXuzo+YW4UYxjfEXxTX2t1UNeNfYFZw61CPdIB0ytLYmZy/W4+pBWk5xyxD3cbo7DnK
34VmUpeIpySrq6O0hl3FSfluWmCbgx+8Nkz4qZpr841Yw++MTMGkMMI3ZiTbZvwyCULFQqxuVmUf
Pfp6E/HxcD4FvzjGLF4j1JUR6gXzIYTFtVXZXlbpsKnowNWVwlNUpyTblNUKRQRLKxE3YYdMnHkz
bTdgw74nu3WBtpnFOZ827gSgt3fdafv/8+X+fb6cI/5dvtzl89dn8d+e/sfjP4XMLd/zV8icsP5B
VWbhTRGW6Tna/s+QueUrkv4fS7e2tRT67yFzIEGE8jzT5XvRN/9nyJyU/xCm9qSnbU+7tjL1fyVk
TltEyBV/i5jT3HqmbdvSkdLiSS5f/1vEXNnjmVcq6E+zAraXhUg9g+ckJmkAn8RYkJtLOREs/V0o
mX76pasPtAArP+wfwuBZIjromFQnT/l8Chm6p1sxw5jUzSrP7sMahqi+NJa10AR2RTLsk6Q56eAR
7NKuhBRlWAm3DicmdmqsPjtjaQmBrzTQsHeI+9xkOi5zIol5GBv6b6HdS4p5dxIG62ZzxulIgjeO
qy/RU84Txw0GAcjfLaJiM1yPHvF30YBF2ONkQn1sr8IhQWxB4BSNjkBgHgl3lKu5Kt4cJX/TGMPp
pu565Jmm7b95walMf1q9xRDqGuflNjOzn5ZsPxLMEjhiOb+g2CT4RjD2QyCGSyEAqzKwXZPIZ10a
Pa7+dnH9lRL491RA6fzvb5jyhAsh00VyoOS/ZAIard32oov7U8TUwQg+0/5dBMFP0LisExNwKjnh
RfEJ7CrLXe2/RfE5AStTfQ6yH/eB+mIXaVDGmcO1s16IpELU8RbCx0I48m0g2Pj3z1e4yxP6lytM
edJEIEGcodYeV/nfr7A57XPMAA6i6+HFsM/ufK1DKBninqCHNWezOxJkeHqJ/SNAQxVhKWDKtALX
sEIvDQNjWo2SPCOmou1w35pvOjuwHiInzBB60IQrjafGLy6Cs3PXfhb2S9XQZrotiUh4AhcQYsbl
yCuVgTWWqDra55jMBOqCWL/4w9kez779owLrLvOvEqQKlIY0+AzSJwcgR1adl2si+J0lEeMD5DUO
Y+Ph2I0vAhmdCQ8/MFB+Ivgz0vdc/1L+Pq3v0ZRYNXOtFxfpkNG/BzUaZ1wENqJdZEgBfuo82Ibj
tWX0F4A9nEOyv7nKW+p0HyQwoC5YBNHaHb4Le52LlxggtgIq50QVA1uFh5+62zPW6jmK13Z5L2lI
pl3zrG1c+0SSleDQSXpnd0HxgfGk921iWsotFEEcAtk2/urQhuqXZNS0TGFsM42chvrKyeZgktRX
o5B06Lmn1XhO+3adGm9DdG8av9DRroPGWNsMbKLGWXcLbyQkTrppEJwi+WMwEsfv7dDvKlM9FMX8
2MJHHsmEJYIEYRFCirWJxr/N+6e2mQi6IOijEHDTYvb+xN+FuKYQ9++MtIChru6Yj6IrnVDTjyun
3C6dkLnKMGHTus3xEzpQTziYY2EUGIL/L2x3b1ESlb+/os9/jUv9e1rqf/8/5an+03+4/+wP+Xfx
rz/k/8XMVaJNl1Ranv5fma7/lLl6KfKgSKPPf94S+Zb/tSXqf2hpSw7QAgapstks/yN31XP/4dqa
W0ixui17G9/zV+6qw77nIN53JQcRy3Fswlr/yl21xT8c5SqLL7hSKKhV/5Ut0bPksiT9bclytdTL
70epYwppmxa/6u9LVg24ishhP7vEBUeUaqBaLkhCEDntBSt0FwBM+VV1cFhi0OPSTcRDpSFQ+TmT
vdb6xvA4bUQkrI8OZHvF8fGXP3C7tHnUPSRzbJyKoQdo1Bp3fcOUuYAFmIjx2jSSBcaeCGMsjHNS
a3sj4DSS+tP0D7OKbpMd4tW3ZyTlI3NHozXSe5afR5c41Y2UrruN/KK4Trq5tcjsqBDn6lxbpf1o
R/RHbXJKaHWBty1df98PjAdcgR0FAjPC4Yb0NHJhF2YQmqFs008g82plR0+V2x0Mz413IEhI98MZ
ggfPeMAjRe8L5GzOVk6akPuEjdh9igbAmI2ViZOlQURx2gKr5vhHb8DHYhjR/GgYIypB9Ec93vgD
RCv6WwTOXP2kba5/PjIwmlqU8OfQtfNjiFQvMGR9HaIi2A45k+YESA3tEgaVmE7mW556zg4x5DnP
x88xq9unEoilXczRoa1GwBAIWGGbIngaoscA9fYNTADEwujxz78w5422EWy3O5R3SOKO5Simpyk3
rVvbwgCpcLuiMfM2jHwgPzEQWDthpG/abYuV75jOjgrFuxFQm18gY5PZRgQpEK9Nyb61CkQS3SyU
GiujN/wdSlC/JUMwNdyb0WfW2a71A0LcYgvuncvFGtStsDPiZ4JF97N8SoCWumWVwlUmQgSpGm1G
XRKQCJfM22TO7N45crIv1vLAAs17Ouf2ppkL+yKI6aJV6KmtHgwMeM2j1SmFKQRhPscJ6xIGZkzz
vkCtbGpsLMuDi/LdUbG5LvUMOkuXyYUrgWizjpKwQqJ2QTbaXf58VPTIzAOUPGSt8IXZra5iJggk
UvNT6XoVTgJOjoUU+3KkodiKa+Fb1auh4+EhwzOI7Wc29MVrogHNPz5uOJ8NL0+wbaquvm+jyVlJ
Sxe0tHrcbVUHHlDP54ABxQ0DQ0d4V5Zsvbz1t+5gPstyapCTozEVdh499JrU18B2HqaJabwy7Xuo
9tw+kzwa3iVGKr0pJny3oRdz0EWd4cka5y4SJ29jLYRymmNHnQz2KQN5EOXH0gccEZccjBNyirlQ
seiHUXAlaoVoBmbVdPW5gczU+GGlcF6TqFNroMsZNO0+Wku77h7QwE17hGw/QzNPzyHElyU70gjP
xh43xmEaJ72fUj8hc75OuIHNvx4azPL06qJHzwlvQzL0iLBZiaCLME23ULnX03Dq59LNDmr5kOKn
NtXPyJ5hPgbBcGKqO5yCEt9t4tek5NZ0ua1Dl2H+7LQp72n0WCTNDSjPc6e46ASmmuGENRhKvjAO
IF1yuXg0Ba4byrCLIE8RmaepLn8+TTJVHWRavZQ9PXTD8H4NRXbtQnt8YLQZP9Mbem5t271whSTP
wiJjOE7xr7QtwVVKIE9UlWsdRUQPDhpqc8eKKbEroday9NVVA3mdntrV3nBIRWbtFFqio22hQ00G
C6+24xNeNhJLEoD8O/kgWU+tKL4zLyTnUVnFRmCLxJI91aiTGdtbCyBwwhFPiLSJ4w8zQUxQu7Im
xioYJzH7ROcy8eC+jWmMPb7FOplIaISiyS+YKI5BkbhUp+QhVvS3z5E2f2gakzvpUJDjsAT1zjUG
rjWUF4R/5aUV635IybG0w4vHT70bFpAZbyEQHdTIdainDQOAPZ2tcuMWsKQFS5Cy5AKZErRjvG5P
CzJ9Sw14hgFeJLuIm3NBUMcbuIu7hMy7Yfb2oahowQ7VFjVH8uBhF7Vn1swU5dGWnlFzDjMXA2M3
Ja+4svGVJsQni5GRjZ5KNOrE7dVWQisHTGd5/vMwSuXta/yrSZsWJwDIt3ZACpWb/c2TIsjuutLq
jy3X2H88hBYCbZ7rK6CJG+Twa2Sl7rFQsM7iUT/CT4+s0ngOyZjFelDf/nymx/SXE2coBW3mtZEO
zVOuctDURo0xQzvdOqsdAtN0d+im4Bi3U4u7IyVwuEuTV0SsjCW80Tk5rfk6I0B6oOl5l+sEuW7g
XNN4+CAIw5vw2xLmC/jOKfMT6kZOurL6YJBabzKDjW3gVqH96rkns29/ORa68cKIekBWKjkWluk/
okd0eBHNF5/sTOwALFOqDXy2YA4RXmFVGKWRpI5Wdc19cV8mVbkFhoSPvzBR52R2fOGihfLe0dPL
7e+2qtFC6LmFOIS9SxX4BsNBjhcZ6R2sGfEhdYtgGBMAezjOnpSbRKPdfI5wmA49Wc/ZaH9MEhM8
Q3minKRxwuK2stNZ7Sar1ideJ8j9IoMcKrwdq797wr677yVljq8lke/DyGDRNXeNG3uXLnDRlJnU
I15YPZTyj15/+CLfO7+3o/hp7Eg/kVRQt7leRtZ403aVjvV+XiQwjvOMt/IYdPA5LFiNUK1LyBaM
WLeMs5GMOs68BT9pr8pWM/VuNRkHyIXwSLU/gX4QGiLbBx2jIdNWv1DVJE9peSCA6Kd0WnsT1IyX
5bNH62s3yT5HndPPJ2Qyr6Onoq1vpLuMDRzgVTR+DLJ81G2NW8qDYIHRCRJJX22ljT80jdP5lJny
omfd7bxK62MXu4R7xjFtcqe6TwtvhTwmi1idRkucAd2pd6fy9nkIilgOTrQzBe9jTegvfivvHGic
Q9QPC3k773Xx7itwC0D8LBbK2zDUhBHYLgefssrudYIkmlFt6Drusxajt5EAZOREEAflc39LHH+L
1gJYlsssh4J0peoOLC8yZuyc0Z0YGOASisFA0kGsxT2AZbvG8Ts1+FKQENUsjSUST9ip901Cn9ce
CScvFtM8WdPZCnjVuO0ps2I3SvdhhZgIuayBO/VsYvkdGtZ7suyDdRY3zVoNhBFbJsLBGEacavuU
QfrdBIB6R9QwnFcjpkxEInpHljhg+6BYmWoGGCGL4r1hOlAxSwfztnfqwTlbaN/XZJFsFA5CwJih
vMdnqaF0TPFD6ALTWjg7gAacbj+gUboPUiShHicM/Jx2d+r7GTklfBorzy5MapAOdwSzaFctglD1
XqCLXs9VHWDQD7HcJpZxkW6HxcZEPYA/3z2Vy0MBTLBz5E+RQcBAdEPwSjPIHzPg9snyj5wtPQAq
TbQf/RnbpJjmq6xCBwbztMB98UCoCPKGB57tzsv8mVQpIXZIzdMzlDqUseG4rhCMsJzB+3N7/UFW
BvYfgUzfrx6syX00Ck7xIHr1xe0FOTQz7v2JrrJBR+4ssTq7EZyQsbVwtrcC9naDsM6Ioj+Mlq+2
nnc92XrIPUjnCjVSG7IYHkjN7c++D8FWDNLekM9gHn2PHoMJyn83JnW2gQRL3S+LDXnE86PVj59Y
CeRKdbF4rrsM3K3dWc9uPucIhMMbOMrklBalfMNhuPW9EiOa075UEzYrJr9Pnr+wzIp+OkR1HFyG
uTkhsp6O/lHL/MTPm25Ghwl4Ah6yz/SYn8x5+igdrMPwN6pTVWbtdm7m5JiMfbiBxEnLIUM+Y1N3
XJBYvNUkG8CRaIYvwQxWml9jhWCwrIsj6o383CwP6NCAs3DeWfl9hbjOid4QzVgPvPzA2+PmYjHv
xV8FNndi6T0RD35pRPtis/B+TFXw1lOIPpYujI7OIrrXGPq3KsNvUUqcF01RIxDiJFYvGSeqjTa2
NA8j9kUqWer5nOGQKjiM2bDEoyk9ddKNNi0FAUSi8FAACEeLtqA9QnlM5rA44xIszoNjhUdp1uvA
6PXxz4NhRa/sJPnOiMbyPGeR2JOF/RAOSLGiXqekLI3RKan8mcADsIV/Pq18ZnNxP4zgS8z66MmG
ZJVlhWQU2iN9OkKF9zatg30zITOWJvF4NLPwqEwjOIs+6K/FlPykCFwwiA3RVlDHOfWZS7PMBRJC
bjYg7eAQuOK3FQ3zbzt7p/3dHo2JTcNH8xWjufbtzLy1HbAGUdjIDRv7XrUhSK9a3ovK784D3Tzc
wV9uUNtbVQNWFvAs98rEuzmprNqHTI2xlCrxAi8ytKJDlqcvcS8A37kVGGjD2hehgmpimI+gIm46
BOCcOUxBvDgAoZtS6/YDgXhGZp3CMXvpujbaNUZ4lWVmniBa2scOhCuWE3whIBcq2HzEQsaV5W6r
xm1P/oQXQ9fguP3KdFkKCJWki50Zvn6C7z+SvU0Qk0APfgQA82TUxjcMOBS5ROq2yI9tb2fM85Wo
aCzhds7WWg1nEH7zsUaUA16eKtOsB8S7418PUaaGY1NaL5M0gV+D4Q9FKzBm1iPT9cwxj62Zm8cM
kQPaBtJIOkJP2LqzU6+joxLdq0AN+UGIgLsgL2hfNjPTymkFmWo6loSLpkNrblkkabk5p8YQ4UOT
hlf6b/MJy/rIOdMoSFafRySWIaIVXsLWPvkRYWpbMkPcn3GKw6FUvMtFXZwg7bEw2ClEt7oYNtHI
GN1CU1EHCfnWZrKNysWiNE/hoc6mdxYkFuuxtc91R1mQmWV4coR+nTQHycloMGggjyb5svdOGKZQ
FxBpsCRfRrBxCUaJdz1C4rsCNRFe6epiKnqicUSlTKQDUT412oOR2AfaHwL0KUHKK61HrPRJeugZ
eV6gR/u4hlrAocP4UVbPsFendydi6I40aJujA8AuUHaP5RDf9+bwNUdAeIU09WkgUA17F6MFk10Q
1QdF9oxrJMvRYOrocQrnt8I0KbG1i9WU6XUXpdX7XE4eFQUOMFcTBZDUfrHrpzfbIh8tdTA3eXg5
ZDiHaxBj2TUfKwS4mLN7TGdXI5jLu5z56XPWF5h3BGVba39HbVqiDRm+F1vbPGLFSvy+XlUSsGWC
6jXOafnmw+LqrF8ZsQ8bO0Le5hWqugdxmlekOcgsk8cOA9ENobl3HNPg15/PwAIZG1/GWAR6Yt+8
2mV8qu1Lk3Cpsb41u0zE9aVS8iMsi8fUaD04XfG8cpox2zY9TGvLbsELisBGiOHjkEaJPPqLP4u0
p10wVo8OWO3K1c59yyj0NBWIyybMcG6KqaHO4+HMcSxbwV0l6cgLDWT3xfgjy8L36NUwYxCWQJkJ
zoGERsYKXWKS1A8emT5NYO8Dr5tPOLB5Kr2Lysc6wMGqLqqBDoc0i7gJUKunwV1Aec5ILENOSWjn
3LAmXfjznweXjl4MQn9fgUxDT06GpwkmbN9W5XSxxqA7aNXdqrj4Ffi4pILOaBfr8bzup9S89O5M
G2VkjlvC4hH+te0afW8Fa89pjDPJVdVlUnhkUSoc5GC5Z2e8r3pW4JpgVu5BsDezD+/AbDWJlOHo
cmTPug1tso0c8R5FWp2LrBseygS8p+0nLynav3W1EJcdeHC9HN7SihO0trL5QJdOrYeWw407DP1G
t+66XTp7RW1tw44zSR+3zj7S5bPCOMIm6pRIUeH4MDIMzzFoxNEe44+ESCB023m+IiSbpAbPV89a
zzvPrthvi2YXBPWutOzisTaCjDjYizuop6BP2tfC6zkiq9Q5aGveejL5VqFtbRjxD5m3RFFiY0mi
9KQmap/MPAxFvaZqT1eDUzVbvx1gyOnSvoQeyuSsc++KsUkuUTm8B2r+Cik5cD00CCbJiq9YyaA6
hNYFYu1wly809L4yIH+5bXQYu/QYlgw2OgdBD7F4Ua73FJBAIrrJJnLSyBBVZ1z/yWtXDNcWCM92
GqZX1tpfLQ4OlCHwYyJOojgJgJwP2U8vgZsNFxHBkR8EjxVuYzJJX0zLsI+g2OgQIXrdlapEpxeb
Z4km/Gzqfu8CVdp2pYNu3qn3agofPdPEhSNqh2YDlk2ddxiZ6lfpBOSwFjHjFhbCefJ+qzYBAZk0
n/yHxMZyA0WxWDWNU18sJ9E7q1TiMA/mEbVwsgmZA626BG1y3Lm3UnEQ5FxcPMeyfcqqV1Om4hdA
IK74PEQ0n+LE7kf316R4NrYPs9zX5WOk6+Ew2u3Gn5P6QtTWyhjsi+pF/uAF/mc/oImIafzjOKVP
gto+PwHYmVWpjhCTEy45Nrx8lAbOMAJ8ApzeMg0Xpv4m1sH0RqQ1ggp0odkTk0gy4SgIY19ehxSb
AlVLjACO+GRGQSK2543RZFtRlvW68xpkYZPdHEGFfNd9gD2G2NbA2c2D25/QGQIcyk6xjOtjuDz4
evpAbU1+J+X5CSr6ZhBei60g6A8dyXyprYMLmAzB6uCjR+zNhIMybziJG3CEuwhckYcsD3aHCUyp
7E/Q1w+T6QhAhIrkrJaZ1JgaSJlJEByKMd7Do9xNdC9WCpbhyumYcTUOHvyswQs4zi0vEaRZBzbZ
yc36nVFA9KDMybaFcS9EihRqJOd2MEtoIy0UWq8lp0ySLxID6phnYB6NVx7H0o0Q/BJ7K20vgeaR
PkYpMZPJTAEa+Cj0hOWQf8wsXJCHbhRPIYrKXSNJJZkL2J7+CNq1GpqILmG0qYA9MgUEclAWS1i0
ebB7Jt5mayJ4S7qRnjnyPytAPV4kTXxMwnKgGWPfJyXGFy8V42aQyt5FhvVTurHeYgT6JMsNuIDZ
DVvdsXOhLVrFjNhXoJSDUxrENu0NhiZRREYHpv2ENPg5c+kSm5h0xzp9gg8Fnctm/FKHyjgA8zra
NSqBLEy4MHAytE0H9Go/qTi+b73ulvb1mY1j6WeOx9kLiFVIuzcrgphMduK0hjlAw7NzDOhL1l2f
xs/wGJoXAMU/CmXs1AAWG9QS65cjHnoX+YAWnXt2UdKDPusg4jvGtmIWEVNdHHoACHeuS+KKmyHn
TDwfI6DzPhNpf8jnGtNygTdqrtofhVMmm4HgkgZ/VxgaFMbf3gyuNCGySZHsULlGsHMKcrvC5TCD
aIGkDk6/G1X32GmVSyRGj/DaiAwA5olPwqJZqxW4V1pArYld6i6B4H1Cou/s3OzsPAxJi1IvqB9C
J94nFGerxlftpp6YUwx2sqWdINdk4oyYzxrgZB0wXca2hT3aS9drwp2BDdlxziUQAWWJ4D5H97ya
uXU2flAMJNjBTVQgGPZBjY6uaxaGuXIvaBMoPSV7FvbyjJeQlChIeaUJW1e2wXGyGIZPU82e6RJQ
4fWQa1UrsW7Wj4SdB5BGSfkKwGzvHO+z8wN3x+ANgEQDPgQOObF1prszwqomoCZQK1BXVCQ9R4yB
bTnl0IQS8thpzffZiAl8AQ2XqC3SxbxVl6GFtTysgUR4zYVpw9F3HxoTlQcO8RDrOdlM+Zwym+4v
EHovXbPsR7k/si+2eBznxWvV2NEqs1kvNC69JaagKLpNYDUPtqrxjBMq3WdsMgH9JgNLWlOlr7Pk
AI1P+zf5Xmo/ONQjjZfVxI4gwO0SdK1z0fZMPjYSXunebuQrdNF01cX8sR0qGdRD+ZaVvr8z1CKo
8RCHYQWo8Odda6iB+yDNs03aqWfrCkkovo5TtyZ73LgmwvllEGkkTHLxxrz8FgbtpFQDAVKq6uga
oocMg5wARp6oCMkGa2XzE1MaeroRLkGg22Rj6pjq0KDCDgJIdNWSU2TtTayC2yQrJ+qvHVraDhtW
kmySBV+l8lv8SjwUgkPRv8JXsTaGbf+xAjCx6ul96fBdZMMRq5NNmzTtwI3QMPifJJ3ZcqRIFkS/
CDMIloDX3PdUSqUqSS9YrUCwBsH+9XOy50XW1dM1kjJJuHHd/XjXDIQ02TMFcjCnjCie8Lm03WeT
VKB/ToJuQuot8PGDUwtsfjY3LLYUJhNFqXJ2cXGLW9MRHJJRo8JN2IEfl+StVgkNsLkMf1lQnKiJ
+kCa/LfofnlLl5sv8EpgWXdWjF/l2tNFdvLx/6ba/z6W1nsUkJAEABFhlLp1fEyufqYedVbIQ1D/
i5/2jnkRMyE7Jq7SlEe4BrDQeKJxfiu+RaodTjwnfj3PRbYDeTwR3h+gRNahcOXdjWg5LXL/O/dN
GzxKCw8nabYCAyeHXAKmIZKq0lK/p15NdZe3Jj5f3uop/hMTvltnUeaul6wYNk84iqqg1lKgJOZ6
OThNtS+gdUMOGrpzJqkZYB8ZHvMsQFvMrG0BRGbfMTqvyd19aBX9plIzfFjglxvGYZ2/DPEQnZsh
JgxdBhdJxJ8de/037oU+ZSErbgUowy3bO0zSiXzX/BwnMxbGpfxDFOBD1DF2lJnEYJZlK1aBii4O
bl+ZkQAXmmTYD10C8DMeAjxdWc1dRriXodIvZeSIXT1x5lTkOsCmOhTDb+ApcB9FWa8GeMYt+J+V
gV5FAh0gSlm0hy7O34aFlcc8cQIFkzgzNS6xgMuB639gLndN1UBqqA4c45847njE+8wgAmFqLXvG
Iw5lRBy4P64jvLthFNlbcCpH2+jhnCqWkI2wOYFULIGAILR9gLQKhUFyLtwo+ewUA41RJrm1L2tD
I7NiEnXKafjkgUFEGv3X1rZDLIPsVcjKlO6F708UK5+vrWK1vzMWrUzJU31yJE4BtwZpQcjj05lA
2KYKE/zC9g2qSZ/vXZG/BkTaVeTn3zvLOeYE6U8JdVEHR/ZwgudpWxMT5XBJtTUMXB8wR0/gHV6e
CXnjoUqhPLT3mE6M//+yNCvcIBN/yInduucjOtjLsC6nfjOVIXpVmSGN18SlxijjbeFceBrH5FlJ
n4mNZKO/xnF4DOBv3iDw3QIqQHaAwBxq6SZywewDcFeov7C71Km2ek6kw7em4nsZa3zNYv+fnfxR
06hfxhjoZ1u4W42BZOUF0l03iFaM9eqveQqmFpLCWCBxBWnA7gwNhBflWRU78GjxdBPwenq3RuPv
91jqoQTzsuID7hFRWGAJuIYc/POYzcYkzcF0fJuEHBQj7TQS2fdXtLYT0ZM98aS0t7DdDt/SZTyI
HmI1zr/n29xT9IwWwGQ2x2F49O0bOw4WWjN/PXKl3khNBt3DPh62IwZgLyRXv7BnnhkSU4IpBM2d
27R4N+qU9COx57eossTWo8xmVefMR9NEDVsaqeIIHuPpbzaPVnNydVmrrMtwKg7umP0uO1tuNG27
tFjTaeZN4kfswq1MqaJb41KOVqr1QG20xbBVUh2WQMXH0VhnPpX2DRP3RiYyvFdJ+NWTLuJ6qY5B
hWt9JrbNOZ3au9k/0dps3y3/XtnTuK4nuLGCpqxdHs3LPahmfYQU8KfzM0GdFizOgRXvzeJljXs7
f2mef/ImbsdW8Yani5WANZqLmycocOwjq9zEW67taC1hfm0t0LKbLLSrx+xk9caqos8+Y/cHS9B+
i8fJWSfe7G7RpT4YDvsbMjABiohtIseB6eL0zAAGdhc4H1LbsojMb6/9IseITuUJdhViLO9eNj5G
z13nlrX8BmpJ4XBabq2qb6Bc19GDZ8JbaNNmPciaxwGAfujxcGYm9jIi+pjCceeQsHs0Hg5vAwTi
vy9JOTgnO/7d5rbDRNiIU6s+yNLTfjHgCmRG/Je4yB8tzSQ+YOXCD1285nNybtsSUbvK9h7PtlVg
/bMYQQ5+3Zttrn323EV519mL27feXrCZomXEc/7lKDPsq7wINH1cbpyuHc8+sKcq9N80aK6d6zE0
WyrHrYvYIbprU8U8nuuq3QzcXmj2JfaDn8EX4Uv4bJmgPplqOAgCa9kmMevQaCspid1JZ/gJH7Ai
QSCvtARQfudaN04997ribuxwU18HWn/6xr30ws0OLcz8JvJ9ql4/gkHIfeVaf8Mp44SULuGq6tCX
kJzWWSGCs4shdjvEIcNdTlmQsoaDptRoq4XtXWNwWShAbrm2MRm8lO73tAziVW8BY8VpuqdPEFYG
2vRl6S66HDjfyrC/zhluqNR21rZui5uXskUjdbwt3dT59LLXlv3ZWuieVaVB85pcA5C09L0fEcSo
yFouRImXNzipwIwVli1lfup5oaLBSrIDF2dwmSr1myJO7JEt94nYEyfK0TW0D4QNhETvQOImgu5D
gxeGcHiSqdcdAMhXa5xwaKHKD14yPAFgBKrjlFbjG9MQ4cEy+ejp8NnJ3lYvuntGRfyXwI2bj2ic
jwvlO1TuTXKXo+S+Q5RbjaaEoudl/n62g/xDy+o9KlkB93bFoT503PNC8mnja2/YUTCZHhdYrS3V
nJ9BSRYWcwKvn4VibtzFJ8Xgoph543vjeyCNaIHYzlPoPRa0TxDxY3H0QuebriuDZKsmaluImGlS
ZxQhDz/9GfVezFrcInOj1t65zbB7KXlONspE8mgIzGiLbt247Jc1RVIV7blDcVZFMx2AtR9Ak3iX
zMdJ0Kc2DcDP/7EPsCzMYcKPP+EXS/xu1zXqVz9o/UAZxlv4EMOz3S5Sz5Cvr5g7sV+kY5wdKGwv
r9T1XArJOT1/7ggG13kkavH2bZPYlzbplguJvk3apPo64SKfGAq3lVshEzYyvbsGgZGS2pmcOed+
Fm7yUs2/Bkv/J+ZVdy7lle/jbGp9d+/EbFWLsv8RxZF/ocjJppaXBCiMhD3nDPVWk37kI3AaPZ2c
vNgkh5rYXabt8MOFx7ENaQupuia98sI6+3ZCkhoLnixTZvvs3uMF1qfK6QxKkxOeLcNGiwiOlTnf
ZOfuFgfnnxXA4FLzujT10fghZmbZz7skEv558giN1R0U3EwkXyzsThGWppZ6mO+dWb7bEmBmtfTL
uw3lrmoXgGaqza6Dwymxs8H7NHSzAFnjMxJky9ENWKwmgyJFmXTlAfW4fbTE6iL54jEKcMgWO4cV
5rq2Hd7H3jt345KimjK8FUyMSRhZ37gcPcxZLIPL0v+yDMQBsxTfy71rc+1imM+IJwIG7qxrxnIB
X0BD/4/vdwd7GIFypWjIsahC+Ibkuqw4/A4gLaUEL2rWIswBBHDCYNvRJZzjvSYClzGDrnUHCAb2
Q/cmZDnFRqucx5cWgxbtveak3UG/Nn7B+EKpyGjrZk9y1Q/mQ0/haEdtd1HjV8t77peCEpt71BID
hXnr4bdKp/tI0gtwKxvO//4YZEkerBzy6yABTpATnP3/9+/PJTzNz/XJROKbq1lr5KHhAdlOx+jJ
SxkxhOBCUq8TK+Q1dqyJVtWMEWHMSYMmcXjQCcB+izBnaFW/GkUlgBPPx//2Rf//kvfq0hUczEWl
9jMRJmhMbnrrhIfmqORxCNWuN+Qbepum9swOYvziCvcVu/pLr5aI0VT4L2E8lxs1kFDLFEBQZ4ph
Z1btl+2r5B3bbOsPnxNbz3+m2i9zSbuEiy/B7XL2U/3OQ4Mt0nT8WS5ffYB6UjeNeneIQG7SxK35
lAnWFu3Qnfy2M5feLl7njuk4naXzIp8llOBRoo2psmTTAIwMUrzjkQjTOzEqv+znbQJy+2YPlNZI
a/4ZSgcJbTkThawACZR6VZMrQLCcVvO2rjE2NJ57gvviH0x67aag3WK4ecU42nOTahc8GhQr5Yv9
gxidwrhHOgCBdDzMlW92NnXNfGJhfpVteZvKHk6uQ5OD1RByLYWr90s0EqmM9Y9sJg2fOQ6zNACq
be7W5RfK8YWVqXlT1h1AS3AuGlb91WzZGKo4sgoDprtb6ocxaXxFpYDPUPrRbXbhUKgMWQrkxrTv
HZ6kOb7gW9Lw9k3asr8WODikt/P5PmVEHcb2priLrSS4uS8LyCGejRDIUAHgH/cylRVtHh3EOCc3
YG04+wL/zkKnPvDtomcf8i2mOxGraPsxMLEfNFQlOtc758vWf2RjgSS0yjfThOETC/wraMuv0Bhw
nHm8dWNwFSnVCpBgrflYgZ3YtkN4HaDNvg8pTgdYpOXzfcRnBXbY9dWpBymFa27dZ9ccVPKV9Tsd
RfNypdLpH2NHAWZutNELX0Tv5Ls0IGLsE8j3n2A6r/ndDdzb5t6L18rSzlWxQ5lcm1R2Xw4P1atg
azvmD/pzwHI45u/0ESGhFsiZ14d3BPV94ofcCtzbNDvBxSzavlYdLa9Ll/U7VS/TZbab6cJulVFT
5ZpjqRCEHOa/0tLiZXF+0prXvzR+Fp9oSv/tpAPcAGTdVe6o5eFUbnMgMs/79vwjDTPRAfMgH5TI
tq81jpFiQB/qqo5axBk3T3AMA56ZbtVQ3J04tPqNnTrEoffdpCiyeU5xV/TeqBAYYh285dhKjz6K
3kGH4gNj7y6ieeMqWrSVjqF2a/uhR1iLuXAaRPDG/hWHKTrrbuJjT+h/O1fJ78pw+hrt6RhXXMa0
Mhc79MGjr5B/nd7Sa+l8i6UcX42MRv46KAs6E1m6tLE4d9E07+KSFezYhnR6C6s9Tij2aY8pqmuB
wTwxUivdEza3O7FKELrXxNe5pzt2spVJ9SW4/+z5oQzcLkbJICqv9B2XV58pqpfFZiBKvPHH4mfj
9c2+Tvrs0o8U8vTSv8r5CcQTkU9VFxVwLNCPYGKnhLQtbNXynGBeGhTPlNGt4fSE1YzVFlJ539F0
Qf6yysdbaPxrynhxFp35TbTzYgNF30JPwOwzOGAVWOZD6mh+wSDm1RCUFJPjtPFIvmDnKDZ5ZIE4
sGD8qqZjmqwyXI3k6u05mKCfgcCI5VdXpu9JmopHV3ANGoubeuxw1K9Lk/3QmOyXXMlfocN4zdqY
+VxhoSeWtp1nhmzaj5N9zuL+3oK75J4EeDnPq0PUlD+cBNDhZJNK6gC/MiG2gsiDLcIjSwccpw5l
6fMwZ+A9U7jpsz9vCwwGL10WihMlPtC3RHOlIYMR3kn+LSmgHjZhNMgyypme4S7oCgqCQtCepJ0w
dM4px8SQzLg1qE35fD/sxd+PY6MPvMeYH/sYIgZHk9WI3WTHZzPaBzkPUULot2TAU76UdnWcfZL4
knq9pka1VR3HshIdaYP4f59LXsDO6frzoj5kXJlbbYd/8oF/Ow4NU1uhO1wKE5Et8htbp+1IZFv4
hWUsadMJD30ffSf7SB+nWXDAPh3tUIJ/hGXVgNnwQVKiY1DbQadGGOALTlX/DVRNt184d1aBP753
ZVxto9jL9hZK8YbY9riD746tcFFfA7Jii0Zb9dz9LTut9xZqR6SpnxcWlldsOv+dEbm59NnxuWRQ
bX3tSG8knG8AhrHb4SXUPyIs20CazFeY1RS42a59wGr4CUL0Azs9KreyDixgFfeGAvx6bDsn/EXV
joKZ/vBcv4++ecmm6Y9M+89IpPExi8gxoy+fHHSixEO0M+UdW3wA1UT98jmSvEbQx7Z6oZWYmprt
f78tdagLRSYgFPgeIFFNHb8ovEfR6Mwvy2TZ265CAyM0nvLY9baRruV7NJQgg8qvrIBXQvseLRpe
SYBDp68Ap+EhZeiZbF3kDrbaX0V/2s4zB4HgcstKCtSeDcvKeQRWwKsRXWOt9dsQoUHnFQwJ7pQU
IwzmgT2LilBT2PsiqXZOv0zvhaJcFpUXN+V0rn1pvll2PG4k3IF6JkHosKPrDQ2AY20G2h2ZnvLy
q2SX8DN5jnM5QGO7pyVldHCEYgv6rJnZf6merGDkz9lrjbusryEsgIRnX8w4xvQXIoS3qLklg84z
tl3v6oBSEisgFROhhkVxc0r8gPvTwAgqG2fc/EyR8WD4AUAhfidAlS4dcnfUMWWHAYVFeoZyEnMW
T4sXEgdoCimPgbiAJB0usn/BiMdUUW05s+EyYzd08EdEC4A8+UkRqSTaaD04kR9rarCgmmsCQpOe
r7FX/AEXwvKOLhN8X8Y74nsCwzJYpARjl9yM25xqP/htPeM63MOouvMA0JCSCqceX3hZH2fdVZxG
WS1q923ifbpiT6fRNU7okaLIxoZQiqeo2LVx90MSyt1LmKNtTgct2gKFybja2XMRGuBLqjS2kWBG
4VdYIEz+VHzy1t20Tu7ex2KNgdyc4sx95LN3LQuqC1eBqfsTwLWfhfNpgxS/iwKFq5dwDvwFezcP
l2esUlLB4QFjkFNmnWeCH+2/LMzMN392rV1sZkqZSrfFw25/DPbwloT0TBCLxm3u+A6PkpTLLRUI
rAK6NwWKQFrd8ro0bnOmAx6kvCR5igEkm92zI4oRLUVQ8hNwlekID9bQuoDw+podbZq2CHL+Z1AT
A5mr5TD5tN40T3eKb0kUjwhIpCxvjYrL0xMRETgX3t93erfDPZvQo+hScbLdur3xBN45T6RfW0QZ
Qx0fwoprYpUvibknJcx5r/tljNcyploWON/FevRZdmpL4lWKeBPslyezV4TjGTaOZpl1XWYoaamk
ngNQJt32VGinGcS3SRCSibOZWkwHXPjYs5hiilLHxo2W+39fCE6Tkm1HCFg+/ucGN5ZzShUIxIm9
f+cBhghyFV4K7IKEZzsgYmQR8oTymSFKh4s9tcCoZHrV2FPaFHha25Nh9t0L+umTISj0bjCsQU3j
Tdui5KIHRO5TgNOJ11EGv+dZnx0YocegdCRuYpmcIiiNliWnj+L5k3KwymPQok+2kGrGi+jfaHsf
Cc80zCdDx9yOqyEJl57Xo8zgj3OWX7wRiCCaNAf6hfPVsOy7iYt4JM4Wzg43+S5Om50zY8HOYoIg
gqEar5JCb/Shg9oWGbwCgDFhWhm8hb0dHRvMByiK1ABniBJEhU4+OXhWRgW2ImIrq/iZRPLdtjuO
87Abu0BuMaNAEBUg7xrh/woxkK0aQ1s7AhLqRmBXp9I4r7AyDpLVu+vxb6u4W66To7m1Pu3iIBk3
+NVvC7YfGuvliuhFddTK/dVHWfA9fnJExwkkdBy3lwp1Zt3JJDtXOjqDLk65bMmsjH75Tn9u+hz9
ko1BdNpac87/Mc6y0+xjOKkgB9NubtXMIDb9aG4HfXPDaNTcKc551CiYO9fuXmf8czfLGvbKhDj/
bJkRiW6GM8+DbuVMw7JLMMiwNwyarc3vrlwbi9IYnULc6/eqLb8lrd0d2W2Y2yRsjLWU3tRP+RyB
3I80dJ9lPqER1E8vL1SjBHT+kssvh3PCmvAWYYiGcPoYUn+iA7cgYUTDBom/tcgb5zjn2b+EpJCg
wOAQS7U1Lm0rBKkvrcyoWhb9chnrBuZKSF7JIabsdkOzXSobAzRFOqb/1vqpe2617Z4rzzcEsMds
a6S0TjmNpVWchQf6brCD5KbYuk+7Ce6Xla7RGmcfhB/szp9IjFiHFGaXsLQ6SKXtzWoccRfeJsTX
HoBhImbq12vRjdYDFKFNVrsXBX29ZXTo0eT3IfdNOGxB9Qp281UOrHLLIgV+r030UrD0dEXzOfDI
qgXOLMudxntl8eP63Ed2igccSiHunkujHj6t4CO7ljHPMNDPvFyworZPYNzQMDGbaVfocHixbPBu
OevXVVWgcBsqfa/SAFwRkUf5Xc5NuYsxG3Ktp5ex57GDeUhuY0MBk++KkR6UsDyEU4WITb1fQZ7/
RMf7XpcKNQBiaQsqKAV4efK4zY1T062dBhU/Ut3Fwhi4o/Kd4tE+OPVt9ZfArNouE00UwdSBe7nT
aaR3hWKfQyt5B0xlzVwp11XmvfV+1BxVrPN7UXOGUXTQYxV7rUtZraicLKBqsfIpU7L8ZqiJcc5V
vacU9eblXKvZWKW7pm9eq5DuyLHDjEwnAChM6MK0iGb4aMX4ml9nyyVyz9L3pC0Lmrn0MNf22dPB
KF68MuRQM+xU1zcPKNW7YjT9fmzABiyCuz2H8YA8QVmfXSuE2FFT7hEVzuvif2/wY/BxsfcDtMKY
wxNPC1zZAwmUezqXTLtF/7Dn5IUzfH4ivz+vOhM/lnE4KjGaO+vR7k66zNwNLAJcSHK3H8WPfJTV
NRUNEg0SQK3ierskJRswAXym03VzqIbms9MRbCNXJPuhR3ZoDORpQiO03zg9fQRSbPM+s/d21ISr
UUcvkZqWfQNFgTPVrgtpsoiUfpQS/RiYMu4SnziYPyKumJTNOzLafsg9CElV8CxRpDRlLK3vkYsF
SSzkfDszQekGMl0lRXR0C7TtxpfA4blFk939dHkSo6+0OCEhLtZonvVS8trFrLK9RCUHrBv4Mdjv
PdGvOpRmH4dbTdNsWhZ3xk4Ysbz1eTTi3sXIxKmcBVx2GGrrZVm6j5k422/m/W2EDjWPg16HVLDz
l0DkUt0558F09EwQraF9fAtniyiRSMxqxKhd5cQESjHf4JDRfYeBIlr68RAH3lcZVre69mgR9Aqf
U1PvrcdnDxBjGOe/bqMC55lz6Pb25APZD2oHeqKGs1IwXHHujvbW3A3vU768ziZxVq7oPTq+ik/4
VnSa5/SAtrQEmIIabEL85yJkGVDC0Er6bwP89b3AZcqHMF0vC6S/iRpPNCKCfFzQKh2O4Blzq/TB
vbNLH8BgcNMAGzyRNjAsNcH1OU/m7HMNFUR7pOFrkIzuOiypuh91C4F47nl+EQDFpaH/WZJEbxDU
BFXz+jyo8sXl+IkeR1dbZy3XCvONIK3J1MaBHNMLz4z8bBf9hzay3wYouypomHH8r54w4zo+Atxz
L1aCqhpP2U7Hf60cQrxw2E1b1VvdFX9Q/H6gENDkAa6pGV8BnJx1biY0A/a5oMNJWHR/fDNTzdHR
6xZQx+c4HNBb2OszYgz/ocvBaMIEnXfe0ydRUkkcOY++SptjOZePiTkWASFk0putBe8j5W/pkiCf
ivg9yWE32iCt/Jb/IBPc4XsU9Fo2H15X/So4dq3SZfnneQvR77GnOxtDx+Qu39I6PUI8pHYz+Zo9
uPw89lhpWjdMNZ9VsnDBdO5WJe2RBrdDMpp3ryGsGLN6D+OU53NJaG0Um7J3v09x/Fbk9hni4pc7
9wfLr3ZtlmASVZtORD/avmjWo8hxLCRJTDAp+0g4xW1NzXLdSrjl5ti4RTlvCMZ9S8mF0eGpWFUL
9930BChk0MmjcoLi5j5fLs/CNedL/4Usn3l3BvMm8Q7eEXa7997jrl3KCZdY2K8lZ+sDWsW/gHMR
MymdgIK+XExGrr3jdwgxu44nyG3+pa89/2KeX6IZgakmw50BLIw5Vp2tyPG3Qc9iQkcVSLf1MDC6
LyJJWAFjOmuVbRM0IG3h0/W40SlZ5Z7Dop0zxwo+ZV3cZTdOMtktd1V2A83/u+8ZeGKG3nXbZeo2
BV130Nr/nGUyH7JOfVXcRHH2j/vRs4rLMhbNbkrqmvUQ2hn2MCKkLFY4pXa3eWCN5AbxK2aPD9FN
zdHHRM4aDfElyatfSnfEimEFSC3cXeipmsIpikJR/zndVKcuKr5bogCHWgfqEPTT77lpr4NlZiC6
RF9y0zvUwOEQYG7Hx1g22yxs/3YO/ElO/dvGoewHpGp6zgOEhYjw+aphGObcRTV8EKSfFuUbx1AX
wy1qaNeLJyar9OlJHS+YsvvrBFQGacMjpJngNsFihOenLRDByWDYdXp2yR4eW/Pvv0dzPZI/B239
WegiOP33JVQ2yOMsbTbK98mtxy4R3mp8NCjCnR18ZHLmu9F9VxIdPBNRn87//VOW4odz9ZDAQqjM
i4PHZd3aGd6PnA0rt8K/GVXpp4rDrybzcKT1dOQwFbyBKGD0FJzTmFN33NCeXjjhnSVaCvwgbPky
eLcHLq9KUPDSSrKDbVN8hmV00xYZSi9vf9UZ0x6EclSHBpZFiGNB+GTz1VDu0xx6QNwK4pmt8rdh
ymQ2qDwFKqydc7IMcBBKx0P3JLODffe5n3D3GYj8W54TxPV8OkqiHNEgaeQrVIjgVeFx2PYTkoab
iNc4BehRcX5aVg0xSLaWTon/QF/YjfrE/mAtuZTDTh4n+jZXy9YhnsK1oFLsa9GtGSpztDPcNmNE
rRtxJRNdaxTHA/AWnqYl2xHHavmIl+zELOuEihthZZzeJG8oz1wRcinanOqmOLyo5xfah0i04Mrd
FQCRj5mjPymqZaMVYGEgZZyPGZbXhWdM5MvvHunMlYj5bSZ20Ot20t8cUCon1+leVFrrvWySnXb5
3NMy9OLblAADeTmMGS0WpEADHinUMXbAITYIOfSb0xmxtfGqb9iT7QtslMdJ+3c6V4tjRZBr5WWx
tcsElybEgxsklymhhY6zebkCcrAaJpQwbNP9bRphVCULJ25OFxStcOmh1At7HB5QpIh4e49MFvUd
aQaTpBIAHIw8Oq139HWwq6wxvw2V2z06BysOC2RG/MDCR2vivfWTSFSzD1F8ugpvH2PQgIjaW+8e
0cEzv/v7BD5pdCn6rd0g/NlV9KQTGr9IQxEGnTcvKV7EkApt0LWsRmzJL1YOwWEy46FNANAnKdKV
F/3Fy2TvuhmnZx738V3Y+MBjGy9M86tXbvCa+2X2lhqarC0TISE8/5izwDpNEWcfL6KLR5rlWs8W
TSxxksM5wK3a2zX8B+d3W0DYDRo144hpny6U9JkUp2WOTq5iooBhtq3PqQaNPePLAcVN9LAmr1a2
ZAgXbrBw875Hc4j/Tgz64Mzuq/FirH0mmQ4tuq0oSIon1X81qHiWbFNsEiWgKkbZ1R9/u6OTnECN
ylOJCVZRf3tIbC8G1BbNx5TIa0PlJRS0p0kaD1Z0+u+fTF292lIGO7gctKy17rCLM9p7RWhguriv
kaTmu8S4hVaOAFNo0e3qBgOcyOuttOP8tayAzEnWrtRqfpX20LwMCU0JVVTk+yQ1vwum/sPclAme
OoZ9jm1zvpVh8971zt/QaetHHRfRufSr9zQSA2t3+4+qTcy9O88fueQ5ByF6i5txIleD/4zt4wEq
tntB1PDrVu3ZN8nt2AfAfTJ9jKKEgPWU8f4u1IjzxrJTmVjWFSGPPFol2jmQJ5I1cqVHTkN+C9Rj
mfHJxd1ATCoE3y3gwFJL5OlX1bPC7wxB5vaXdinqmmurfFgkl8sq+WZjudu0pSYChKeUdH1I2LEo
z6Gqy9fnwROYGyexUZyqJ9dZpKZ9Ja12XjKMvuQn43Xo+M8WGEC2keds5vSp9ott9cywa6c7Bpoh
g7t8fGktRq2FE2Dr2+2boe9z588BjSnhlOPyIg6maPe5COOcpkBfWC5CsnVbQT7aOUryVifbTzaL
rXGZhfqfThxzBiQBe63+O3At3Ql6D+tak4ZM5BHBvT8OYwVJcIEYD5v56jldym22tk5D211bzjSr
oJuJvvmABksoPSzMLYoLx/yNUDd1qiXgcT7CqwIqDc71PgEp8BGmdv7aUeW8K9vozxy156ip+hNn
kXxjGWZjOmXeFjW4B69RdEJwqktylGocT+Xea4jBp2nm3Z/bnpiq8SqMgbRwtye5WYJ1U9HNRH58
iVv1ybbEvvYRdU91GOLhCdl2ab6Mc0yxEOZYNfS7xa28c2tHb5RLUOghm++9dg+SOMvO72WzESSD
j6iCztMKHrFnJk0Q8KlTRfpD1NDLYfW817o0J4zPuOJFd0qqu4+XUyzqYcE+xlbMQN058i3y2epy
4noLKowhspfBNhiaA0VL+jBFel/LILlF2l1x3iLNhQC8mbibrr1GTluhYjpXevIlVpLaF6s9cyp4
wTfWvw0hLSblzL3aZn7JwptXsZJknKc0G+vHmg0ADdXTtuIhdCMV2Oztpf6X0f62ZmFotgHnKq27
HxZti5dygS5bESVeo6XWa2ck6pvHZk93GkGAxN04aZefQuD3+7kd3qunv7YKI0axgATU1JS4CmJ3
Ju9D2Y5AqArDymPQuyI8TceBpZRnRuoPquYNdj6VgKDefd+PMahGOI5H6zUOx1dcUOkh9CscBQ5+
2all1Fduue84A97txthH2y48gnd1eE0HBVmv57lEsv2s3cBZzy4GSVG3zaac4Hb0+kT5O7knGP//
6Vs+2ws6hZ29SIYTC0YYIYQ4E0fg0eo4MVY1rdlZvWNNNiI6hzEk61hBadfVeYZXWxAC3neS/rME
63IccpBwjb98EOqpV6gVIDIl3QKt3edsFH7LXNi3cOLB1PW+3jW6fB3sdjl4Fb9ynxMGq8KSilwX
+52iEpOn90p2wt4mQ//B1DdQRsf8J23YwwakveLyKSvvI8jDB89wxkMACS8ZJaAQI7/b7hg+wlbv
g7DAgJvkfwoLwPoiMamTe25TG+V3Hq/SyqkeccTNG7XYu6kt3qviylsBWD4e/kJPffG72KxjtJbN
Esr57IQTHZg6/JsErI7HymZFZTnNWrXFz56Y+6EW8sUwFW44k3N2WOrstDB2RW3ln7Uz+hS9nGJI
nVvyNpRMaq5Qh13lmnH1xsriFgDl2MZ0xFxwLLG01brcCPJu5zZ4ViAvKtmmS55R246S+j+OzmvZ
TiQLol9EROHh9Xh7vZNeiCuphS1MQVHA1/dCD6Ppjp5RX50DZXJnrqQz6rltZ+KcVfUic5Mc67nO
7hY752Gpi//sRca7NkBKl5r4f+sWtzQgs74aKfN4fsE+sudD2cYtBCdAGTzwTfiaSVOepiF5rFxa
I6bUzz8jDNInaQkgsLRw1GawDpbqlyMy5RPjpOAkJnirCl+T1zTXymlD5sD4xJuCLaZsIW6DpDon
SS7eSjrCiEz8UkkdnDhNzntqNTDjOrV3W+c+mY7OQQ+ZQIfcZ/wRnGWY6xlKOQD53sMGkGJfTlz3
qWildck43u+NF05kbP3yOYldkJZNQ/gVXb8KuJSomIFMisvqpmSf3qaRLXEOORvj6j+bgRANNZuM
b0L0/Lz4xrIMBh+meAhQA2LCu0pGb4dbebf0QXBiDfyJrYOBYER3eVY+U8bUPjkEnMiFW+M2BcxJ
kTEA0WK5eVCglWkfl1LHj05qv2BF1mefch01xDfiKH1rP2U4TZ+SunuFvgmE3p9+TTW8qC5yv726
Gs45lS6ElFDmdMgCqEowUQHti5433pbuqAa+jD4AcD9nIXNGqukDbKWMVe6sej/mkZO2RmcVPUHV
QZhwK4qKO0ltPbV9sJz8cgQ0Fku0zwwEcGuyN+WpV9vzfkV1Re2UJoHiLag02p36vQjFhzVG47kq
nIBlepGvaA0nhz/Z1cnoT03Ko6et6EdZATXKgz9ZUhK/pQYIHtf8PvWHgIxLzIL7zIms2xY4hrct
ihfQFPsvVZrx3jN4QMoOI3ok098kmUljU0BST9ndR6K/znNVHQMFKEqGWXn794sxfEE+avpmUIcK
w+FzZGOoK4Uvbm5bk77JxOuCVXmP3BDe1Irtwiwa3mCPv7fenJz+DSCkYtmm4bjit7jbInqNdes9
lTK5wkZY9q4nxp1bGFSVvgbC6GETGKwTvsQItBi3+kjtALiHyDDZY+gvnIfwk1BEDBBnViRrqbw+
4elY8HSUt6nCG8Bl55jF7kODUewo3Q7BkZHkFXcIS53FFRwygB2B+vAJ/k41NViMNKmW6xiVd4ZA
Mp4uabBbLgoXgcq+HMkwWI2kAfosv3CDiE9RDPF30Ojyg0tStOmK29Sh4ak673ZjRJ1aguEJDNM6
DXMoeSyyAU8nxasWRUYVv6kJoCZi1fqcCqRkJDX8leHKTstorAiLr2jqxbUzPGGW29NgUpbdoUab
W7GRmhnXo8heZM9RK3IGb1P0A+SgOnpffLJj5VRiOqvfML2+tnD1HK6qjLwCkMG8Dt3AtCLEqw3r
d6ZjAyvFEOIibFmLNWVAfWO/Zln0KT0qTpfUfacPmHMk+bECZ6zLUXjDZbAdihtr2/yn3cS4Dcnf
11sczT5RDB0xJMBymZvmkLUQeBEzvY0zltcBG8aGwPaaVYvgzHbevLfsFMOAcp85pxGqhQKS0sWb
/dfX2J/IdpspTw/WmKFP4mTmoZvonpDpduyZerGc/jd303WdZ3Ive20QwRMr+sWF+EANqUKrzQnd
d+0l168ZjCuM0ECHckpk6SXY2THiYjnhjCtT1F/Bnj55sbjJ2Bu2qpMIp1aDBXIMHhamfs9CeBiE
dZ3gS7Xh0rdIA3Zs7wa11ePMpA778g4a1g4mSXOdtJ08BjlV0AJ5nOBKdSMJtZ1DtMIuDD4HK7ks
eGafY7SKtYyjOISd2NEyfoXZNm7ntG0vrS5fGuM99IaT4jTQBDa26ds0pBBMCXO9uT793BYNKLrS
XOC4rzFpbbA8rPbeePD+S5LGf7ZSEd4IVdjbaigfeBQWXDMN3iybKKyf0Uffua3YE7TCxeUU9Y6a
JkWcA7+bJ+xiX86/ZqdLbn0gz3HtLrdgFvbTej5CY/+mLr4jOGlTAhLAexororq259yjvF3HBjlw
cOpzUsP9BBim81xqomElbwTJIpgbKahoXM0EiyaeEy6rfwqWYBocnB8OZ3USOVAR8uwBybF8mIcI
2SC2rYNMF7P3y0CQNJGvqeESEuIweXF764Hy0+9iqcmN0jyAchwcY175fTh6mM1RnY8sv5+ONYQP
tFSpI7lTdp6KnzOazu4Yz4TFWBSMwbfS1e2Zs04EUKzGtEcP7okTf3F1hR62NbNOKnbF0Vcp9UtU
TNIo7/SiOpqYfOkIfTtqiuuIkycHs/3CXWDTDT4LawRlLM1reG34CmBdTNvRALQpKdguxjy9V4Rg
u+oSkxG5dx7O/VI/NzU1lcHaLT6o+lXkeXecs0ycMgp381a8MBPmCzGgq40CYuDQqCRn8D7h0l47
LdDMfebhHeVOG81Yvl26mgDQBpWTWwrnDnrV8YAVbMU2u3G3c0Na11FOEoZNJmEiO8TPcW0jkBc4
iUEbEghEV982wRwfC3JKnRH65E7LN8gdaz86TMWzmjmw4BTKW0j7rBQTDEJAImk4uVxnGOuULTcG
NLmY43iaOD/DJbAPaSjCuwdPbqdX8pRT/2xG317rMsF1MbAtF8xVlijvsS82edj7b3Xw5WHbuaYZ
BixcJs6jFZTPKlrs95Q/ZMpQ96rKdSECw/bJHoI+Kk8iDn71ObWhifTvXmLTHpM1/wLSw6PmOoDD
zEp2ngOY3g318uL3L0ENx1tiaOaLJ/Pb0WHzzy6SK75NSuMIRHTTOm6mcM9XUIfCjtpcK3S3g1+x
idKhnHb1j34k7j8qzS12gWkRtpD6wB3uoOZchkxP8Fx+cRP4O7gl8SeMRBArYrzio3Uq5t9Lm070
EkfB3kzNtzVq1Kgu68jplymGJtqwa4dTPTUEdL50S3jEAvU6aLTqOKmehrgBnz7ixcZFaTEcWRT9
u0n30OWrkRHoH5GpHkWfcmYa2K55ysBFOJgvMgn9fbZx/3Anw/sCHEE05lDLKjhMg/UztoE4hiOj
XbbiaBNwlD7avnmqlriiQR6Ku8GEG2uKRHoKYhJTxF+MXsk0+g9WSEasp1DExDh45+hWSmguyv72
y0k/1sSksMDFjFlGKhRK+6kKlu+s6jg4lfR6zEUGfyYkHhM90qJOF7bXWHvRyVNCcOIoo6FYazn7
n9Nf+IAH45bix0z+ZxfP7nnOccnYUr+7RG+3KCprXCy5xyEDBCTR6GrX3ltkYb7RZvHPDsMYcqhV
xDGOOWlND4msdYjsA3oLm3+PEcwjMeuQ/Sa7iuOje2UcTmeaivj8aKULBpc9Q7ecxxX+OCgwoWD+
RTrlCQPBcl3UVi1uc410+bP0TXMCq+s+9CQbiQG8W3n2mYwAfipchNcJ5R7xlsp5g/FLTx5VvtbM
GCpyIN9jL9vS9SK3VlWLQ+rUeNAgQ8YZ/uTC2ht3Sb/z7Lur3K/QdszFHudTzfgZJOhfwZ3trpDi
8ohymbz0dkiMzj5IXYAChohFDHcO+wKFwJRS4EvB1FZ9j3r6y/sxnefAPOKYZIBv43MirARAsPex
B6T6WvnOPZnr6lDOiuoi0lyv6eCf57Wgey7e7HYAVzNHoMfCfDcU1MD3sHMoZCODoiAYZj5u2zUe
/S+0NE0eGfYeJ5yfYudHbmBN9dfSHiwPj2pY3HOT5e+i8N/ivq6uwo+QCCuFNxQREVsUQKPUwhpN
jvVKRKvdWl77Xktu3jrPgoPyMn8zRiZ9HHOZPQIiCjZxShF0YTEriLgJakDm90GOn4kZ5oMvqAUQ
7SJPvmTukbQNeVeYddNsvC1GMQakk2ovdiXai7v+AlYDNILFvziK/yyjSz17W4DJgvDW6GSbkUIX
RBefPab+fGTUcwx5+UrjIgsUdNClcSGAVXp4dor5hFOl55MaiStV1I0F5S/FyYaRTr8Fmy4OFR79
YLbH8z/p0lv1y1jKXa46ilh17F246tUHSBo/fcmYgXxQg3fFy++5zmiUtW/I/u0mUn1x19QkrcMS
fni/V8+dLMdToHxgT/qBiGtLUAQjlXQYeHG9hrvmphXftoPMzAxyVJgLfIcjjOv2PyvPd/ejtrMd
9N4cDSN9k1Pz2TqmOs4hxn+bF3PTrxxunbm/5mAoNqh78lB731PbvyKtYjTq6PNyhp5/KW5pdl1b
4ff8bmrk5UqDmBQAOF+MHvW+IBTd+3W9QQAaHyPfes0FC3ADaHFn6MDbmHLfaVbpDG7Zhc3wZzoS
Ujd3kSXy0U5b9dgXcCocZ2Rom/uPg++isTfBJcPJx3XO/oVjSWGL1ekjtDGCh3lxb0vy5r1Nah1C
rDxidI35rsppa8XmdclidMT1t1Hh39HmbJ52oeZSyPmq7+l2agduOnZEa1HF4aSU5RMl1Byr1sRc
qkPrxsjzg2rvcQfj/nHsfHVR2C1IiFJ7DT35GqD5bWP8ZpAWyOIZMsCuStUJNzyE+NUU+e+vZs1W
WAPT/2cZsyQSQs1ixdsSHIclggkrrBLtuaQfC08Fe70fMV8LflljMh+irm856/KEwwwHEMxgYKpm
dRwzJuzz3J5w4x3dwaXNtAeUYtpZc9dhOIU53mXV33ZFQGBR1atYSRaDbCdcsZBW5Fpg9aNhtrv8
+6WNM3vvhsvvxq9eZw5eDxZQTfxAaOtZUf6BR8tQCdi6W+Yk/RY35Y4zv6WBjcMtUmcUifY8xUV9
VhHBtHq8ur4Up8rAReGRfPJXCvq/X4Ry5nbz7y8ByyKC9oIJd5l8QSbEFiec09TB3ZPMpTaGNPau
VC2JOD8VR0civUGAiskayWznpemz786PGEefU7hIR5KgTIcE+Ow0wrSyCnXFEnX0c2Ok6Huelrmt
70ktnoTPU1nPhOkxG/VYXiQfWuJmGE2dZrOQevSAV0x2kL8SGmhp9VG/OI4951FxlLFzm0fFTVaU
1Kxm5iOAoxEtFCjGfozE5DW7UdffHh8djxQOmdC6Si99sLF+7yLHUCqz6KNNFHITmFJfFT7Cq7f+
VUjDjMqldQpXl+U/v6WKWLYzSV5jdUEdg55JxdSj9Pa2E+2KwhxtwikPaZz+EBo4s8+pgIbVP6YP
n9b/jCGuCHp2GY0kyC8WJ4epe1LFTA1wxzRrdLLbtLrbuA5kpISYSaV8dHgAjMaWNtCfLCZxLNq1
4TAOr3hAf4/FbFF7wnqEkMbBu7H5Z/Oz21+19Mw58xEGhzFfyyrp3F0W6khzcD3rLwmq2pHEwpWo
wcRYYIl2MkNiRdDg4Bmm24WWs/McqYB1GcdGGmb2A8dfDPwdTPPWIEWUefm+JAFBnN4mjEnh7ZmZ
O0GjQt8YDQDfyGCaN9hXUrovIUPmF+YIZmt3WIYkLoyguBGDeXNcqF9lM9MOOCd3UH1fI6HA8wJD
sFs+/cYcB7ojDoCd7c0i+/pWy3hdL+Y35Ex5I+kzPGc2k9xxgp4jLYx5+IjwgRWXNmC7R4bd+/gF
sRXBi6l6HF75eOHVLc7GhQjSSQDGYYYtjtA4U/n15a+50HTyGqQc+RCOzjnDeLSOqN9VAspnNAB2
LSteoLLGiIBJQNVnqTiL47d4JFiD4oWIih7FqM6pmB1H1WdcpVzGUnHHvvBGNXDBPRdAj7ZU8GYC
zhp9tCQ8WWG19VXwaCbN4t5iOY6G+7TcQ6eKD27H/az6SIrBXLzcYfq+Ij8T75cr2PbJ8XwPCETb
UHIvwLYL/3O2y8c8prBqoBunnmz3VNL2CBgB7kQ2Jl9ijl48F/8z6jHB0GL+6YAw2OvA4zKUtODQ
5+prMA5sGx/RH/8mvcb4OjZlDLPKr8HCdNI/90423cHOornmKGAZNKQtHCzeTvwRh5nKiMJS8ynz
y+YCcI0Eu+gZOhMWPLTNH6qYYH/lOIs0vPSdk3io0Kh3okUvUnotYUJ32XcjkkA40nzSutFldsx/
TcPd0IsPngsiEzcGdeTkRpVN7CJfVIjpSZXUO37FRK0OzrKuZfH8wOByvNBBQQNYIS6TgVWEJ+ME
ncCDiJy25156l3D9u4j80anzpocoYKuegqBeD2ln4GU013M33gwdfkN8X4c5zNtlcwyNBAlMe6dc
X7MuXuptR0XuvqZZ4RFwGZACV5FmYt7F1vUw2YY1gY1+OdIs87iEGmNZ1+GFJw9z7huesC5s+d0V
hqNqOSd2w42Otq995IzhxqmKB8eihFO3WHY9eyRfH9cPAVAVDNVcEgGQ3toxt3Y2fbgnakc+1Vy/
8k59cX6wn3sOrrpO723m/2kdjqErJiiw8v7RWMKc41G/wbtvNsOMQ93uSPSIsDoJRhpVngJVLrKD
UJ26D2P/wSgbOwZZHyafCWn6kYOet+tbPqTJ5VybBl900FPGSliCszOHj9l+nSzFbRiZ4xlfVxns
/YTZtT0JvU+q7I+WpNNGn/3SNm/hnJVkaVx9RMBJwZpHwzMmgX1hdyNtIBSqZsjbx8UaX4sgvRRc
FDiKZW+pE7GxZd1XkGGTdIBtFAxTqH8TTtYxzpDh4TMbYeGJdDMZHNq8fzO9U7uKE9GDGX5INyFc
idlsK3VMQ3TrU3ACk95Oi4I7FvUkA/zKo56c/8ZJjod59WOXROD3mS+oAUZ7GD2NF12yvIcFOaoh
Oxjo/tuq4UcXqvlZhHazkRYJqk7ofMsXab9FAyBWKgvOi27HVzGTK0qqpt8ssQZBTCEE4j4wyxML
8nxb0mfm6tdUu18LPa6HycgERth+6Oi0ztZb3CgoA2vsACFmdI/Y6P+Tvn0X4GTBe7g0Y0Z2cAV8
hLrJcoj7m+0BdIGad+NYNfdigJ08+xTzSfd3gjj+IPiBfEH6qPFc0F8pVvIyU++OGEmdjvIDCXkZ
wGJ5BErxWhEWiOowguHsnNKGzGQSxjGXxeg65bBYZ4YBlLRjHKvb0NpUVmT2+LFT0mTUewl3dW9B
j3W4a+3GAXzlsYzG9gIOvozT48wsBWPb8CEIhIDwLeedyDmVJZpnU7Wfgyee+ENae4zz8KBc607F
93cAf+/gFVW6zfPE3gsLBFTht2an5u4EabFD4NDVceGIioWKMrY8vdRDxNc5riwQm+syBRJfYc+D
z9z77yLTD8cbORJbFKzxaN80th3+jMu+N9kPr21dgJDNMRvGb1eSHbByLtWy0T+ypTfHVPveta+D
Qz90L1aKDWfu84d0wt4eh6i2wvumtPmH3ZuHWMkzYUXnIR1invKEDNnY/7cUFD54WQWik0WLqR3o
a4E2Q72CalUO0sZwjFuzYokv79K42bZpgRpCXNlgfJwCQ6LbDr+sFdiXYpTYjnFMCjEGc4lB6uTm
Gc2NTW5dLHAQexUWwADy5pZbS3WoJLJgBQTbakj662hFd8GlBnsZPLpFWZwHH1iWtHEoOb6NoWul
y9hgEo+m7N+6LhC7cmCQjGqIDXyMuqcmar9KG89FISYsCIGPOQgXJ4zYn2MK2qaDmXAANgcicgUI
55VNMpG3So6DhL45VNsgjVkQR94jUeNttSRFlHAIMeEk9RkkO8s39NJG0e3BPWAniZ5tK5D4bE7c
44KxpKJdQtztC32nowBfIgW1uD5v2HPoy2YvJpVpDszokAR0u/bNMb+ghgLHLfoLdg9enNKgwgr/
iK5OJECMd6B67iXEMLoST2PUXYwYjNyVWxx7sj+tVf/oKrlc+zJBcmkWUI9zv5+S3l9Hp1BdDbcn
2+D0zNNHjnXhW//eSah1MUUHpdHmKcWsyQFd6A2iCIg7Qf1yEXdMNTEe6jh8djVwk8EHydgltsG1
ccGqwYm69L8hnt5GjhvIU8OBpIohE5f9FUL+JbA24cdZXpqq9yClOGDa6bkgYl+KBxqAL9au6DDB
l6XzlSTC2bbu9FFqIC5zQR2EE/2pm/7nAhpwm3lExLhJbn2yFvRJlxGA2WlXKciJVjJxytzL2hSc
D6S7LXJuOQF7Yhug2iBLrbCgYNpW/lQfoG6dkAjkgRwlj3vPjSqNqdMex59yssg9MMjd5RpoOVUV
Q1v+iAy/ZRnf69r7BSLZfeonHV1lz8UiC2moD6gooF3lqdXDe0p3N0aOv6779UJP9nhKg/AJuTRd
Bc8r4hT4ZlhKs6T5Zygo/BkmPEkkz1evz8r/qc5QSSh1lMtHTIyf2H6FZaZnvBVCm3fmJ66y5Q7T
iLXV0QfGKBuvXoDXbi2cVBNSTJD7h6X4hLCMHunNv6KCfrR/v2Cfkdz3mqutiuKcBNNuXHeRvMj/
jp5gcJ4rwXRVQU133j2fXTrJ5XMXmxLFjTtLXmMG6GIcgXIcGUb1KbX0PejY0NPTEe0XByAdnfAQ
ip+Z17dHHXTbxiv2mcufz/FVxlFGZ69UKsRokZvm33ea1yyp4TRvI6sfGX415dl0XFsmbMEGEzsN
OyRcK+DESuk3i6KHNOMxD0VJujBhe7GLrjuk8Bm3Ixk6KyZPlnI0rzRFaE0hf/k1DeUdSeUOCOG9
ZA+hEf3nWNB94Wr8aX6dEGSN4z3jCVCfgnsaAG3b2w/WXvatteeqle/bxj7lYlrXRLggeYd5n4j2
vACjQmo7lHnOONaK2DtLfpx6mn/LgQxp51WXylXJxlYRpgu4mSiq895uGYAv8fTBMGXGhMTnQ1yk
Zc0geglINoipx+7xZVSQjeFQHYEuSeDwQINNrewTD4o5NG5CaUewOISZOgQJ/skNePkvXo6XeYbe
EvS/6njo4EFJ3uJowTMHO5mhxB7SjNhgPvk0KZ8uPjdiA3wqwG3SR934zaEkW35sI8hubOHvCaa/
K9AX7MX2wFuLNarcZWP4jrx/mGuOEIGAMgSTiisGB96qD/cS3BvONMbnFk4m/yeQOV5+/wsglvMJ
yPgOZ/PRFoR+68X6M7NW5TFWHj5ss3HiRdLBiW6dM4CmuwxQl2DwLfitBAkkSUq88fvHIFqQlxPn
7xwRQmiz7uwOfQeeaLQ2Xpw/dAGGk5hpztwwqCslHlRgqfWm9Xc1QlhrvgeLcHSYpTGJdTdn4pl8
LRPp5tZy3kbawY7MFsJAWi/wbrEzhc8VsvEWqTPD8ilv+Lb/RBo3GiOXZ7qJfZq5c39ja5IF3MAr
+FILmYbmNyG26qlKgEZVrr0zi2q2Jk8detLudWGtqmuG5D1EC022TAaKrqD3r2RGhDoVjuSgfZtN
pq8GKJC8t/yEuWJAaiRqmd3Up6HnluXzzm4WiwMv6YPJJ8GWU/rwMLXeL6vJioNMJBWLJscrY7Ub
0gC4jWIMhy1eJMQ36503bOKwbO/C+AEgqX2ncmMTFIv9UIbdVWY1bWOKzika0+4xhpJ9gskYwhoL
LBIlbn80dzm5fKXeLjD+r64F/27bUH7sWt5sP2vv7RiVO+m+j4odh7kzCDo4Wqyi89YRQp0WdyaB
Hs+3wKjyNLo5o7eqC7G0Q1Tiv4XniQO68iFt4h+OKi+q4JKpG53tYw2poeOTN5YFKaHHrG+6V++l
tTz+BZZh4BWIA5KsvORwDq4tzRSqnIpjarPkW8lMa6xv632+4NbJlEdnBCKYVB3HjtULo7B6sFkT
PwvwsVY6/bJddbZLwwxhWU6Rxm/tc6VvS1bIMPU+csBnTd5QDYB55EjvOpsKyXM21cjsRFOQrUrj
r47EWk6y2nJqF6MA7Y4tJIqTFSDaRdhtTh4RSwY7PtWRMc1nKASU+nBdbSoytLV3YuuC2wGufyY/
w+3+PnRteEelb491zJsgrPbZEXxsDvBlwCtBCx8r/znkK3g8Ep9MK6hmJGpHJ48THdHgQ5qbLLh+
pgC4aS+vdL3tY5Mv7xBxbiEv3JEjOqVMLS4IkD+huFpuIy91DBWbxD9Mhao8pFTIJPPAtJLWhw/f
xLfM4PciMBwWNaWKY/CDTipnmxSCGIhec60YDZ2kuk+5H+/DzMEcO56HsGOSRV9ZxGKxp/RFxzbj
CFPdijz/L/AdIldBdVf0EO5akvZb4VjEM9tGsGknN+KJHKJmuz002TYyHExb2I9nE3ingdx8U8B6
w+vbn9owTAk4pE9ektXEZOGVEJTaWvjVr7qyfhcdA5IO28GGgzjzSdt/zqQCFJPj3Uy4S8fdbW5c
ext1wOndhoWtWNru2KqZ7dudxntoe/jg0+RUeEBnfZYAp4B5lw0GSB2jBum54M3qJX/WhrFzQNMs
2TCghZxgqB8c259mNRvFBFJLnRBQp+H14C0+BQv1yXa6cFdlFhFGA5sOltu/hlQTxiOBejZ2y5Yk
yNqMvmM36jBWpt1j0DACcLubU3AzMVZJBrLWp3oKf7clgGlA4BvtcdbHmbQc7QwQZAz1hZMTOYBZ
JL/shEAkjbqYqYdJQVOKLsx637loV6eY5CPTSmQchSahlcEB4Bf2J87B5mAc6ztSrX/CBw2klG5K
tGVDFQpCE0Y0iR8R8Wlw9d+yzc7uxEU8BBrEkegHnjPx4GNU2aiyp3KkrB9IZJzAwgY8Iq44Mqom
UpV2D2RHL9QB3WwZLs/OUF/mCHJm3jHaDNDHeXxnVNsgvU8urkgbv/spDYeTnINv6fHzedN04NV4
bFruPksxfxVTd9S4NltJbiCTE22tLWg9NowfVrF8VSlHL6fjjrOMBFT8zOmRiap8X0AfYPRSb1OF
yFuOGapY4ztXK9M0gnIBaUqYQV0Wl9sUMSLT3pu7/K4WQa8GUQUjCP+0hUG5DeadM9owl9+Ul2hA
ZLSOWkgwl2Gojgg81HBNFY/c8JavUcBSe2dhGyRc0SjsiD+HsmUu1qjDgpuk1058TS08FHazXGZs
KQjdp0UOZk/jDgjTZDiMCd+PN/PWCSun1cudXt1e/J0my7wVpf1iC9zMaWh/+dpNtin4tN1MUJPt
YHB37mx5zIYC0k48AnVXfDooWbGbGYxPO33tOROdOru9515k8OHVJag+BfWleKYJMbsF7aDP7mr1
zHEu4d31LvBEsX0n3u8mLJI9ER0kv/goexvg04wDLCZLkO/GNTy6AId8gDLv4jTZ8KXDY0mQNU1s
MZWo1olFaJ/8+COH1XQmSzMesIpw1UOaYXGu/iu6dp3KgR4BSY4gS9KSxPAYr+7md8t2X/FmEVua
NKFnbLRx0E070dkcwwPHP82m/woDNCOw1hvVT+UbOaYWMdVMqTkHfuEwO4boNghtMZhemA5jXaGp
PLp6g/3mNqCqmhghKpnVo9f2B3+K5FswJLDNHa6eHKmZ1wMUHBtsFuESIZrL7iOlUnGXUBn4UEzD
wUAwPafz1Gysxn4ZUMdfQDMxja9gOAAuOUrfMIWribGyNcbPpaDANCLasbiMWZZRdy8hg9tp4v4Y
BFgtJP1i+zBtnitHAJ7jTrb6Uch04HYrTP977mFLzVhrT3QjsolWUXRzmpZGnOxjYUt5xAHzJw2J
H9SxU7yaid7BICnP5eQ/pUlWHo3TcY6umYKNbqtvHl8RuRh19UjJRFofNLL1e+WK/Sgarrh181TC
IL4yYtGogG8Gb+K9ihN0g8HPmFg6h0h74akbI4bpeXyYu+wvfUcC/7Olt3rhps/J6FONIFLQ3p5K
w4FKaj5lLghMJjj+8b/0H0LyhrvG/U5ASB/c0OelsLAM50XhvjJ5HfZLOTdni5QjxJicbUPDwc+5
25VBZO1c34K+Y9NdFBPaz0cGeFaJCy9o/H2CKe1gN9S+MML5G9RMPPPMu4wL46PYSwHil7+Q0Gmu
DeIHu+KQwsT5joAc7KLA4J7/3btUFaq4PEycxqP46OH3fs+YG5wrgvyb3P+QZe+9xHRvbPrMSQ5k
2WBX+BB0As/7wo56VsIRhzCiLIKCYd4kOjd6r3saCiwVjtuTKrTfZFU1RNpa/q8Qm/mSGihNEuAv
dQ8cVBwI3vE07hdLPrplCNlgWeXf2QPjXXgQV52X+FknJYRKnX/QCAt7LuP6zFXwAtct2+OyUi9T
3nygQX9mk8YNpNhOjXwTQbxeUizGwAAgeKFRakAWUMpD+Y9LgYFx+9ckqOpD6MKbxTfOdL+DCaRZ
ZuYq5+UJ6TeEERVxSFzMJdDhXU7V+iWThom6FgeVRbhsCPRNdW2GLVKc9QCauveWzVB+DKjx4Dv7
Q+6Ww8mykm/lRsUWNADGSY+UVot7YR+Zz5lixi2iqrPPInTspH0Txoo+q3mlhsNkY71njNLiM9nN
VLioUTCFcMqrRQQbacW6e3r2r8wa7WtZW+c6rmnpnrAWJaH31yX49tD7ZBB5hMo3d/AvLomjXZbf
a4drkVFwW62OJkvD/ZGM1Q9HpsUHG4EezLmr4uALGCspQT9jIuX9hwWzO6W9Sh5HVX2W3GVjbGV8
gxl5BN6vK9BoLBhUvunUe6IGDg0gXMzJtvR3uUALM35WcUTph7ukDOWuKRfZcuknvrOgt/e1/xY1
9CIslJ8Ncfa0NCuLRYNfGHuungTgaUqC5tTU5dGZk8eprLzPOMxOZu2diSmsmRUcPcWAl7/1UdKl
V2NoANE/un128MfHyof5LGqCQljeV68u9tsod2EYH93KhQbV0ornhCCWWu1AeInwY3Z0UQsZMPbu
CFAWFfbmjANZnGLKbfHWBowV7Ny0G2tB31lUaSGyjk+qdi6yoGLY1mD9KSJL+R+DV64MUivYK9Lu
vSAtSZ3eHnuUfYxV+stQKaoUOiP+eStR+mFp4ncPTz/TL3wBoTchARVc+N2aKk9B5tib74bFEc8y
LWxU/ijKZLp82DmCgFU0sOiwPc5BHG5yreRudlR7xSQsc+DzvtOeAAXnHwUwwCImqMewyXrkkkPq
DJJ5hN7FUDm+4QTnAug12K2VQnY31o+MqNymRWE4RPkbDQV49Ab3HRIO2NbQQKRwER9q/3/Gzmy5
cSTbsr+SFs+NuoBjbrtZD5xHkdQUEXqBKSQF5tkxOL6+F5jZt7pum7X1C42UFFKQBN2Pn7P32o/m
7At1e7p1uL1T2ql+vaqJla3ctjrIKt4GJBdtfNe9kSeaLTWmYktGF7QcDPYBfUSGr3EODyM+HHF8
riPDPTtVfdVrGjLORF0GcJ5QdKT99CEB7hBIuUc0wzuYhdHaUyQslwyugXDoGU0hnPgOnt4dYjZU
KOOB2T/RBak9zez7GLVazRkG4XDv6USNwiTiJU1XasvxEArufOMSXsnZfr6rGrOYlhqt+4R6eheU
fXEYlYJsHqXP0HnyE8yeR0TnDuKNO6sH2HCYpfUT56vgkPsaIsnmp0ssEAR9p92lApsJ+KIt0Jh0
407q98j490E362GP4/UldpGAlI6BeIJZ9YBFu48lrR6gyrSSbLxk+KzUMVFs2m3YH/sKbZ8ZfMDk
HZZpESHPpC7Z0VMBnAntHGvBVrPkcCyRZXO+CABrZYhlkgjID+2naOkHIl/paVYdrbFP0a4zlOat
Fhe7RanRVfJATqf5100hDPOA9JHh6P2L98dRSSBilEJYnQeWkdMm69HWgd3mFJoKn8zOwj2KWjs+
ln0QH+/3REKynZAvyZjERwpyGByqlICAB87a7GWLgFbbU46eftnB0MZDPtFTH+Brm7XHrCHb6pyQ
0pw8cuRL4HId+1baJClBYFkUDjUYnUOJM6YvSAaKr7VRxFenetKivlhbhDhDW3fOA+yHXTvTkjQ3
5SIZvYOwBfMMru/C0558K20eJ4u8wamS9H6EjSi3T3ei1GbVftY9NGWOrmaEukX0GcvMYJAlQHjw
gilKtjCqifxAAfii1hI6g4MD+XHCcwfMvFkXGuicWDv7wSwCYdrVzvBPm5rywU1+TY7X7PTZDSmV
+6TVjICdPOoZYWuzxGm8esAzAYqHBGVkxMUrPh/u5IPNaYaSqB7nZcgdztqReVKZXT7nPrMwmSbv
zBRtzOWjc+X871wVXaJNr+vrUUUeg9aOVNmZCWFpzLMrgEmVfjGnHCW3nXC0NarZfzktU9sRz04h
CNKykfdrrFAPjcuyQVkBOEqgF5GXOpL2d5cJGKS+ZFUVMOL54YyDdKj2dat9mvOjCRLmYLXHwJq7
dyr91PVYvgdR816kD17V1tuRqLtNp82rnu2PKAgfoQXn13mzbvX0Z69FBGo8ZLoP17xTT2VlSZzd
8U8KcoyFvoY+vqF73bLYaBC4dk7KspLEoLgqszj7jtiXRdYeCzSPIiS/2geBRhOgJHQus2GGQqJr
24TdlSSVcdjpkmtT5dQoMh4dpqTle2iP7vM0S1iVrozN1JLO6lt0EOiMfgBZmp5TAZ/ECMcXZLbI
kBE+MyWTq1gzIarlHcyixP0xGi3VS+JuyTj2wEy90qcxVmBtK0YbqE5NZKwLHQ4HMyKxhfryWCt8
fbWI99QvN7/Ho5YU5ieyOkzdXZfecHpYs8AKWoVhb1NOgQ+1xfuKqIqEXAjBKsjNfRBdsn6yH/KQ
Zp0751GVRkTeTMqCEpe+tZTIgiNo0N9xtZyk4dVbmrqLshvlY2/nN9jmctty1j8g2E62rqUB3eOk
kAr88XLE7Q4hGmIkRZ7wY/aF+aSrh2rXWA6oGXvWsY1OdpItNCIVtLtAQY+o0x7duyjCk1N8xhxT
l6Y06jVTnHkMYFxV4arFiH5zRRAb7c7A7NZ9lECotKhMwMig48AeLtX0BWpu6aZmsBbMgRMN2ON8
fhT9qdKuQWmGF14hneC8R4FiZ+XQd1iX4VUGg/OgNVG2SnChLQM9b3c0NbYY2gXXFTYOZIPJ5X5j
qJaA84Y+f4Y3AcFZtQ+8m+Gj0nSmmBAKJBV8imF19qgC8EvoB6+VB1+O3rmkaYtM4lihR57wdR3b
REbH0AvYFEA4shYOq9FGoNGNn50UzYkAvy1NnH3VjrBrCWKhDwmEy0uw6PeJszc4962NDttAQ6hL
MzoRMBwPrwjcl52tiFkaa/enHfjaNa6SHRuWeJwK7QhUZXgcBjFR4lnN1iSJbBWaEF5QjNXbwOdy
AMmAcgH9BCMRGmE9Z9/cxl7BGFaI6dFqFXa5gLWpEcp5a7gOrV4mz0N+Ji69OcAeWWgNqAkIKsXB
k5Bpcm14CoSaQFWK5ATyalVSpDGrsuBJQKYq40TdAouPbEQtmKVj/Yr4S2PT8fqHqLLsC1sE7KT5
IaItGjkxki/GYJ8qghNlep19uN8TxTTuW+9QiR8uC/65A11ol7H5Mvi0YF4CTdBbswJ1Mfu5aZK8
67nVsxggcBt8C3cMtA1WZsYge0lX+9qWFSEe0rVJ+eGYTcMmPJo+wXNjbz82Y1r87pDgJzFpPTCb
iG3Ix591rfKLH4MXHjFfyRFbUoGk1XGeietduNnQrUnA84C6AxWI2b3oZWAkLjlSWlU8HSkicQSV
WAB6N/uQlf+DQBukhRrpPA1xElGyYI5YkbdYFh91vBGkxJjCw18Dg3AzuDYnsnootjbSGLiOwLX0
DBLPOAbnwTSaTWKVNO+TJiFmhRuIHcsaDJwxWcdCDhgSiZFCYha9tBXsEt8AX4PO6tC33psoIe9R
eJgLU+FbL/PmKZ3xLGrs9CWHonTJFnNU+hQcohmOk4Q2kAul7TpQ8xyou304RA+VjPAvmHZ9bmPM
jQMZR5xLNQRcvq5OSRIFTCTkVWWlSyMTJ67GcOjsmcF5gniyd7ubRmMD6N5D2/BeG6nNpL2XDh9Y
wweLMhVnmxdgDzb8BkTCwdXdjgdwTK/CBsmkg54RE+DAlGwoaJTthWPysrXb+NkVHZxAwfCvIOI8
0TKSdom00NLsyp6cXeFWLPtCbw8FwSe2HknI3swKwhC/TJ2DNWp00GST3Xy0Sa1vIsaqRBGD6oDk
c7JXIUfXIxwsgFgootetlvBqdjdml+qINUyeAFIJqkiiqTRAiOdMQ5lpWAMIqTm/3YTPubJrcEZC
DO6m0dF1oL8tzhP9GfprAc1t3b92VNvbe8AjTv0a1Gb5mPhxsYvdLj07EUHnZGpsYTaUx8Bfao7Z
7YgY29jBBwIW60AUMLT4id3pKEEjHir6FIYUw0nOwcrotIsNegMi9ECJH/X7Te6+jdjoNm7lB8f7
zRQNGksHKp2aDXoV/0LOEe7LNv5hdEFytc3x02NiimYSc6Ea5554GIn1mINiK/q8PWsuBzwApts0
MJ8LHee+i4Zp5IgE8wX9H24cg3Q6ZqM5nXATjLWNxLxJWH0JV8iO9xt8YtkRaggj7/vd+xetcHwD
LAST4I5RAqh09DEOHoXYR5NDXMn8IJi/fP+BSK5Kr3TJFytjj0bqDC6A4XpUzMaOSiLFqWLnOZdZ
eby/pPd7lJGcXu6Pi6DJ6bdRIHWIRnJUGqrtC+JEWgatMUarpTdZu66FYhCCiAT6Omv1srb/SWP0
Awo6USte9tsgcGEH2GbXzN6kSDUo1V3vhx6I4chnh7K4mr9xf+w2WJvqlBc/r6vxmM9Iq6YWJ9fR
1I5BIoVRbxOk7ae7REeGbaj8RaX+LZjjbBS5dcz52nPVNCcBB2wfNFp7ThnKrAlIK5a06uqHmEwG
u6rydWmUN61BFUOjpobY07jvgiPArkqHZ6/mjo+CwWAUeuYZluhV8HQkBObcU1f/il6tAhgd0Lc3
rAjUKal34GNYHckjArRh8TZM1a2SbbODsqBGp9/ZwMnG0S63QwPMfH67/B1KquSYzT9+/zfdCGtx
eb9rpql5oK0GO6yYDihzob+Evdi5yPByM6ZXwSbJWaJ7jtMYYFJ07Gs2auJcNVAk3FOznh9HByPp
Wfh9v4kc8fc9vcee1bv13BkJDoLxHRBuptqBZXK1soOjiOMbeVs/xiksCdJOiEvSTXWw5Kc+U6ky
J0NAR/d+QVTeIads20UjxTrAgB0hyfhQrKIzmK436AGQZWLTIsxn4cdSrOMBdqBBU5CJs0tPy3TK
+GEqYFwkKCH/j695JrE6nNyJSa4Yk3O2A1rDuC7KECIEeeGd/3XjNhQsE+XL2smyV6cf6DVl/nlw
eyQx8737jZofItRrYrP66yvYm9FmYe1bcFC/taWz7emzo3fc2P5Q7q3ajDe8PgTzOPHWLBqQtvNf
Qro14bRzeR1dr32eZpZQzrwdGBzq5cX97zSFdeh0Oz3y2SahEJlNC8AatXarnTMn/6zMHrD/LNqj
iAhnWnyxD/vfTdO+iBpu21hnv/TR2iv/GWW39jY5dIQI2npyfMXpdPA+Wgd+oCnj7nvq1A2qvth7
ogMnVrrTvULS6I/Z4MHrder2VtTGY54TZmrFbQRoRvSLPsLNOjj4GAe/qQ+EEU77wu7bozukmFWz
DJ9ruSf3dHyYGbcHRxtwO3GyNFXWEC72u6dhvfNmpxCcNmT4ZaQ/DD7qOFkWJo1Iq9z4ZgEjkVWQ
FVDm2W5uE8RuQHtHbgRxnlDiXI3ZP4Qog1f/QTxqDYziIMOzBc0h5tUb8uzIAcTeEnjPwCrIwp3m
t6BMmmCpFfrP4kc+JF95QarQ4MGA7OjhLLoKkS7mWbjvlSq31hjdDNMsQdf1BjoadBaKvxsPgwdz
TFiLUq98UJs4//U6RWEnAcfpQ4AXZwKX7mTDc0rKCr6GJ1Gr4bketE/62h7rE9/qZ2FkwEB+DdFq
Xzepeta9Kd4xeSCn1zHHZyq2lCz3/CO0k2BT1yl0Qo42N0efTehNti10wCkhg0h2Vm6atIxRuyfa
FjWYfivmmw4u02LsigzNRaSolxhb6Wbz2xgMZ10b5PZO8VW2bn1Vvqxu9xsw1shgC3W5P0qLkIs9
0B8pfXF9ANHbto79GSbRwOKRA+PJh3ZmHz3bVumea1+55/u9+w11JQ5rw73+6+s66/VIKvwpmjji
EQTZcf6o0fi43lnExRthY5hb5g9M3YmJVYU4Q5ITswdBu3nP8eihzLBdioCBWx1nw1HU3LGq+nC/
YSiCKbmrEwD2zUQPcnaTGLrBSy+6bV58Ml5UJ+xEtGE8ow8OFlhJpljRmYUmWUth4YRC7biqOtxx
sfYlVGI/RCYSIwzre8Fp6KTrEKQ7B6cfIPXoXE404gyrRkpVRQyMrdFepvM3vHHNYebqeaOgR209
KQAbW0c/UNAXKy8iurgw0yfwbqClBJob0b77fJZWY0d0pW4yZ3fcukU5NnSYCIFeWV51cIP4V+WT
NEUe0HBEuzsc+1j/HN2SPvykHtO2QCuj9YNDI5wpRyUJY3Gcptm1usMMuvMsPFQEm6gyKjEsTE51
ssnfOVmRZdGrYyP16d2klqA6ZSsKZQPQZW4X3m8iz/z73v2hpIWGIUE3l0UO4pw6FquZa5e7Chvy
yg8BBcPO2wSO/in9VtvTu0lWpP5tlAfqAADRu+ZghA7QUuSTtfj2x3/88z//42P8n+FXeUUlQMBi
+8//5PEH5TVE1Uj+t4f/3K0f1/d/8V8/8e8//8/tV/nwTojW//OHzk+b5//+A/N/479+KX/27//W
6l2+/9uDdSFjqW7dV6Mev9ouk/f/AE9g/sn/32/+8XX/Lc+q+vrz2wecMDn/thAs+7e/v7X//POb
4Xr3V+ivF2j+/X9/c36Gf357+Kres//r57/eW/nnN8/7h+H7prBtx7CFaZn8puHr/h39HzotMNey
DEtnwPvtD+JiZfTnN1P/h4W7xfMdx4TrKzz/2x9kRszfEs4/TNuBJmsLqFgGx7Jv//tZ/9vb9q+3
8Y+iy68l7KKWX2xa/JXqr/d3fl7sP7qN88bQbRcOh29bBt//eH8EosDPG/+DkV1Aem7c7JhODVhZ
EABNGFPHCZes56HVieVJY8xTJcYsTc0vcJMf7QYdlD0Nv1KjRX4y5PKGcnXTUuYzlSk5Xs8ASXqs
pzBBk19Ps3EQHXwXjr+tFJu0bu4z1ovNGL8GQkIhNvtTNusCpqQYdnFPBlBkYwQzJ++ji2ysJakk
alHF7BCah/AG00Dd/wApykAucj8aJdSidYxLFwLezHUokQSOmGtD6i+SpiSDPPtUiOIxSpNxM8Td
hVPiVzQaAFsalH2DPJv23jQ+pyKVW9spzq6tyHxuTWhCereEdIgCpd9I/4KcgIRhkBCIRhCp1Bp6
5aZ4Q/1zYrqCisFXr+AK1mWb/SiT+ruhjb8DTIcE9ZpXU3O3FUzmlYDAdLY0+zMSKRYa9KE+Lf81
uXwYRCJa3XBb8m0+VUQ002O3GhilfhL8DGq14300yKCw8C0oVOitH94Sg5WejL4lWT8mbLOiPmKF
++VWIACmOEWcME+CrOBsmZShYdddNZisG0sejLjpj/EQIZrsqouuqjORreURMFH+3BKNsRxjYE84
vGZXagCYBBMOwktkKcbKZ9iyIthj5cxbdQT5v+5duc5LIiDpqPNnO+exnZyR6SmBNJwm56FTTbBw
P5FkgPHFOBO9i5ilz34kMUz4EeU+tr43S9iPseOQCDF1Nm6QeKNjlD/zq5irgG/foD1biYaG29xs
WOVT9jw7CI3egn9j9D9xtp5J9ytQpKOfBP69kTBQyQmz1hCcyegaGzRcE15tD6WVIqTcruLilLXx
i4UmYqlqynCDmBesHhqQzss0hPWhHbKHLHHjc9P0t8qFPk6/zR9Hc9mLhtNN2zWXuhtvuNn0vYZr
Ye1M9J8ry4sWRer+6A0EDpSIV8f3LhnNk2NnkpOVtGRWtADdiEDGYUKqSB4R3hfQj7DC32WcN4cq
Y17PE9I3QQZXE9Z8VOQpwDTacEpetHj4ioAfHTrNP3lNucb/2zy7zHbxGY+nukxeBnyCB3IZKDly
qHCIh3rLdg6oYU8+rTp0DdGlqWkq5N2cV+VLwlYzIu2N4gfA+A8BcfzBN6ztoIyCeZ13dTqFmwJM
WOxgjiFjDvSv814QHbWo+hk1p6NiqHOLo1ZDF4L/3skjjQrlyFXDYbqp+uh3nWg4lZx+NUV4JGE9
BgvLiRP8E1RXCeIWSC7iGAEPKJFAr1yzQrfJWBKxK0NVIav94KXGCTzIVloBbA+NUbOs4wMWgflz
ZLScCOh9tNHSielo6tLSFsmAXNQbKjKYJ3cCFGwx8fd7anGdmkfkAmWC+WJ1Btf9cNU8t9pDRmIi
OLpf/swHkAk5Mj3q0lFDGoc9ClV4q8Qmz9q9bPhwV+CU6JnFF4b27hqzR7Fr0ZkbBkdj1/mVzDFT
PfSyRTtUr5rcjd0sCOrY5Seyv1csYecOGMyXkUSk1skfBhfnPgHBFtYwsoCu7GsMOouezwcRvYe0
SAicIQJwpeFL1PFLI5bDdwLFYYHVOyLZwWGgiopjKPMf8FeiTT0mT7bLjJPlHUmwUR7VzEdNYQya
IMGMRLsWUvzg0/OaUj3fBsavhuqB71P8wFZ4VbkLo7AljC7ZxXQrVpk3TUekwPjdpoM5MPyCgR5e
yM95dexxpYKxO4cO4Ede/hO0kspD1lWHwVrmZ/LEyLEebYuRPRoVqwe+FmKB0jqqYI1nvwfocxFR
lGC9xdRclK81EfY8uQYhu5QdqqVOf7GM5I2rzzXRlxI5xwkyJMSzDViUCTh/Duh72XUNnD/GFVT0
SOVDha+Z0SyyGXijVQyvo7VJZrNhEBXKCjcsWHYEScEcLNzA87ajgc5YIMkltTxNkB8An7CH907R
5QzT7sHNQcnUkhOrF5xjYhDOViTwYNk5fiN0ukPcMqVU0QnOuFr2GhAbUzwTJviSUe+50rNXKXsd
F2PHQIWTkZ/ZtPAq0gAjDppugNXOqJBrO51PyE9tmSu44vsAdfgxcwk4iRrmSwmpQYXk5EUExSto
Mpg5drOs+u5qhJLBCFpO3/T3lgtqyWSsz//sBtRhmwBlOcbW46jnl6H3p+exOPp11D2IpDx1HoF4
YXoO/IOIOhsAF1FUHGexGDNQXs73NiLMn8qiR9CW+UzzymTlTtdksN6SSZIilb4FEexaD9e7U0Nx
JNVj0yead4r3vaq9NZ8laLJBRXwjPVMWX2urZ64445XDVxRP7a7JDXJPW3dVtqCT7FZcrMQZF2nU
ERwrSL8OPVhwg+KSg3iamg8kt9OesNVes8pjYyQc4ecNCBTKQhp0RWZn99LwHRr0qbc3Sj5BsiSv
QBiCKO2eFIpITx7aAkWTTAlUM3CpLODQhYuo3bpM3UiBDlIuZaRBaEmY4Tc4QvKOkKYGrQTJLS/O
xBJNCxK5lh+4ZxBD/qIc0kczqV+GMMZ8oNfJtlJEdToVHAOjm2Gb/iNJtc6hLgFf9UH4prNAo5v5
CjFUk1RFBJ/UbXsHaMdfIOFVrMkLtlkMbIzB0HbRrklyLd1ldrixkwzTqgP8Qtoqmq/PpSu1TwBV
Z6tt4SqmzWusm9HJ969mFj0W9gEuL2E7KH/1EYBMnNO6pH9zImoZEZoOziN8REYIEBaazqIhlQdv
SPUBwCwil2fyTh72OkSDsQbvocPfxafAlPWXigt/q6q3uh/NWfpBl6qaOfKmfzZC+KCDLKE0onOp
FIWO1yNYVIm7CfseOQZC+8rgcAh/nm41u1vz2uFR24/JeMtCIKJk8pCmGkQkzY7IMn0cSCGnfnQq
BQo5bSfqOECAaxeggIlUtyx4vSr213X9k3Q4d4Nkl0BTUTGO7Vfh6HtH+hHIyGE/eB4JYwZmXHQQ
v4RICLkk5ongx4wsFmGQfdHTPGTaQSk0u0AWLVkqQTHpO4112WaVzXQW3kLKVxayXTV65QPtSsqu
ymiXLXEvrUIfT8MVTnlBbyTRXlzlYvyoDS6OzKVVjYEN5em+ZXyPhWXeY0W31me8jB3rCOoYvi2Z
azn7okAmOtgCyJCQcA8MfW2J9tHomwvT6PrdoGtZRwwWyeRMM2bcSREFR1YiwKH4DlaS+Vs6gLs3
jgPtd+Ko4y8Z27w/DkW59GnBabOTOmyMS5RmAc5Nr9p7UHSgDwBhaJBdT0BOYudLJug8ODJDwNC2
Td5hP6rELUhEfobiwnXutMGvArBCurLpmsChNpahlRKjhZ0H9MgK48MmEjWtXL3aZbn3M5OmgevW
wbLo+r/AVadzl2dk7JKQ1Ey+3b6wxKs+SOR7jYrXNrhSWB+hcQzm/2ERochpqugS1eAOWx9ff2no
J5xVrBtFjLmrpKwkzxjePGzKMHOXKWzSRWcgiitVybaEQZLFoAMW1duoDyDeYP90aImZt4Rp/B67
13Io6LezM2UGgyA/BkoymT7c2yk7saMGxNZzPQlLG5ax0BFxlBmM9oIwXnaFvP3dlxWGuCUmcxBF
ZmbtDZn/JF9xqYRP/hSBH+uA2biwQvupHvDFpHmMTCrx84vOM3xKBhxb2U+3p3zl6d3QVNHXMqaf
AS6/vVYY7zGNYeKciM9JtYnpUXJIIxT65rDLJqZuuITCLXTjDsLfEalnsRBxs0ktmW5TTOiD5e3L
CN6M2WHBS3vvI4mNdCGtriL/mCFpbTEvsN4pnwhTLUl5RbSb3ZhWBisVg/RULt5DEJAawB3NxmdT
0IvUoDZ1faghiGWCnGdBeiGuDqSEOf6WUX6jpZSt7Vx7i9Nxxwzpkfj33+VUwFAcCN3zFaVaVN1k
k11HVRFIHzjLXlEkVKAUc0ZSVI/u1a7MX+HQPHsG0ZiBP+7DkL04c1woIf10Garksc+iH95kZt+t
XHtlcuo/11sL1RMSHiBW5sS6mjTw/3RKU9+zDyKeVbdwRDe9s3J0x9357oANzXpyGfrvBiC1KyLY
adDB9l22BA3tOnfHzDVcIMFxtqWFIHY2fgHeIXwqa5N9pBNBrsbmy4c5QWMpPWi4zRj5TVub9sXa
4yTZAU61ilZylfn7ACcSwepM3GdcR+9y7Zr5qSmuiDNm3J9A5jyk4cqCYXkcokPvt+2+j+vXyfdL
aEnlbxyhYI5whBbKVtsisONVqNxkGyu0aR6ZsPQy/L10DqQuyWXYUjR7XsLZpmzUgy0pyWNEsC0W
E82DNEM7BHBRS3EV9ACf6gZK+lhsTb1DsaUyZ5dksli0bWpsIvfTYgZ6E5yaESmq4iBEqa8DYLyA
L6iCO5yGMI/zjarUNqu7bGUTjbtQyfQdURNtRc50HJuXScu1JDCAfy/xZi5C3XOo6RMdEFpl0rKz
RmTK4DszIX6jHTXJ1gkPqUllBtCLvcq3JdCRND4SsrZxmCbu4gIhB4A08PnQs0/ZFFA4xZ7GjIUJ
iVVga9XIOZmKgpSYQGvXRVW8pcRIQtAMvJVijosDHH2j8l7MMdzTymQxKT042w5QviHSrbXqrU30
WkdT/ckim9FCYMLIWdEdPjUdaz4zJ+R0oihgt3f1EZvfXE2CWB8UPXWFFmeSVKnsd+hZJv1BV+a0
DgGRLgGwOnRUFxPmoaOdIOuyp4AB5GDeHGr/oxfxQ7q3Tq1Brg1imzBkcGoQTr6dd/liqNyTh9j2
ZILDTAQdz0Hp2SacCvscWs4xNONsx975niYBx5LkTQ4V6aVDscS+w6VWzZOSgpOltU9dt3zFtxdK
uUkIy16bmUI0TKCqoWff6yp+6c3aX+iT9hMNg42iZzpYbfnSE1FF+735CVBgYzvDe27X8pTIWlJz
0q5l1HnKKNYpNc1pFbRvEXztjYNAh7FILDd2Gr1Q1Ox7c6hWbZlPbG+Oj32lH0xM9FgqMExUsxvL
s9dFAfrW6KfD2BK3YYUVkSHmS2qAoILu/b2JSaUDV3yNggFja7xvcqiRLNLxAptXS8XbEHdWEWki
MUPQYz543jluQeZ5eYzT2EqL/ciUFNeGtZ/KmbqVJA+EJrPzpQbHaA/YSkT2yNLqkhNU62iZwwrV
XR8GWBV+tWbyKnoH6VJWmYT3MQ5h7s/sq0+fGN9zcYfAqgoUY9s8GN5iy13WilZJxUluHxALBTHm
grRRPNZ++atlvSG7YVsxXNyFRvbDGzNOv6ORrdDZyqUAALUiXmVg+lu98SnHThhP303bBr4jRmeB
WdbE7qYQC47U9SRUnpIAbVtqooJsPA1QzESMW0eaB9E6L4VFcFbIVMjpW+cmO+ESQMThZCiRm44E
IC50g3fEIbSoIhx+USjcIWjWIt+4+VlxIoXFWxQBjpgy3BZD+iuPAAQQ+XQFxnVEg81AN2CmWZNP
X+xsoIwHk2iTacC+1aQoT/KB9Ed/RsCXiNU8ZyJ0Z3KPJNfv+xRjhOTQCG80R6ecNMvE6ncBrsyd
CKtsOSS995J13moINAJyie5Ya1nCu5yQw2QV9h42vbe2dbHqLT65IKmPlgPYyymuHe4SDvmpPAtn
LYpG37p9++D2+cX2J15cuLoLr4KF1Jp+f/BbgnPbUWVrLrRy2cg4mI3NxNT4p77P32SdwnrD8jen
Vy0GS3N2X6of+q0VwL1HCL6kopx2QUJei6WNB5sqZVVV6HYDs3y2XChf2ZRnD3WUrsd2OFaOMzB8
6/hoN1G9or4JLUpl5V202gZeY4/HoRrqmyMvlT3y2c8/Ck2Ka9eO+xQi4mGILJYtfMKpLThZYYXz
InmsZt326I+cLl2OsHlshMcpvyGeVduSnh1GlozTjeDAnsyVgz3WgK5Kf9ZERosYN6iZ2DTgQDvB
VI7yJZJHTxvjsyzclSOMx6GazLU9dq9aX1qncnSfkt6t1ooePKCByl7bNZLGunlJ51SydMaEZMap
19g2yKwh6OMXWkwgs/pEcG7dAapO2zVOzp/aYLo7w/BwZRnDQTloq2mJxpc5xq7LymsPwtyYwxFx
ffqHbThk+cVLMF0T1fVkx9QzeUYsuVPu+0z/brXYhRPr4s0hd1xopXAYgYYwwxO2HsnnZVW3JlGK
4r0eXA3oq7tTdaMtA0NPgDshBajlrEqpAJeYPVyAvhqKleRsemAluYYVTivO3ZiZmtnPGOjVscfy
IiJfh0PA/MdsNOL2XLGUE76vRvfUbgRiRGKrvzKtMl7TpSOuOaepVRvE7VXjhbcVkmMW8UEa83OD
JmwzKc99zCfOp130ZU5GcLRN5wcyLhuJMqKhADFR9FRFsffhe+a5TnqBkC6jRoVi1ePay8dGLqoS
/tAwhG9B3RLpDes46KfZEDLQ4OhwnTW4V1eaYJbeoI2BD2Q+pvA+MmsaTymsbsja2yiysR5N8aPe
UG9gIsMp1da/zbR7BsZDDYXBgEkCoBLFkjgj08LKx8KETqRSwKPMFmZcddCjWu2rXzzzYevBzVmQ
VjDz4BVVHsFYsT1+p9W+4AqkbQ0VAQQ6CIWMYV7gRdjYuLwWuZx+BB69SNIPZ4l8sXR7mnS4X1DY
i3fEBtMOnWTJem68Rqxmh3tQQ+E76L1rd6PTLgpVefXzxOc6wDw9mqhJLCMkeLgYCEvSKrkeeigq
SFAJ3oqmcu91c3iOnm/SUJYnjKOkC4YG5wQbj16DGjip81s64dAvKL8wIOGik7rRH3G8XjrVPVem
0xDEHREqSFhljukAkcYKWOm+6IqTGxFtZYKa2srARj1jgTMK8l8ypPSYcHiQb0QaRgO+OkQtuekx
UC1KvLAID6OHvJmj32T2AlIofbA6xCdNeLUBrh4YO+CbiU/sKhoaTU5D1uh/xU41wqogiKL2fzeF
X23j2W3TgJI5Qafb38PG7zfgZ2HAkwGbE8azKBEjozkbErqaJFO0FjYuYXpw7i1E0N7PcoQzHeYK
KV9JmeemPp7uyV9Hsj5I5P6Vq78lJn2V5kfkT84O+eaSBnOxbiogJaUmdjIYxZraeTOBtj/Edt/T
Eu80jHhuB3OBvCm6OJckx0LPdApHhDi6KSOvLBAr5EbuqUr93wYZ2FNBKDEW6vcxrfHQRO2nXbXd
ZoShse8o/dAZygfsIoh46CXHjvnWe5G1yXwTGApwmUXY4W5CX52tdVgWWEbb/8XeeTQ5rpxZ+xdB
gUQCSGBLEiSLpgzLdfUG0RbeJDzw678HrVl037hxFfpmO5vRKKQrFgmTrznnORpt9CKRG/tnxHTH
PDKJ80nU89TET7WfnnwiJXGsV+Zzo8JPVTIPgdfoe15T1bE04nsV99+swby1Mi4eerZkpi++cl1/
eNnU3kknsbm/uw9Hpg2PhfKoBr/8Gt3GMVMOr9b6qASyuKZctZdpt5DXV5Z7lEQ/nVa+sYg0jzVT
LUJxKhZXk6KW+krO/NZ1ovBHzwCUdWAzS83+vd3Wvo01kZHpLrTbWyq5VtyEOBMt39rx54IubqPH
IhqhgYIGCHSCEKRryFKMJ3ULW0aYBahwhAxyZ8RNufMLAxRoBmgtInXSJZI2i8A4xM9mHl8Zck7H
2o0PIquGkxGmz6ZBh1SyJQWaWsKr9BjmE7izBxH+zTPmNW+hpoTIIVqtyOh5sapDX0ABK8MYHCtl
fZAjvac/r++TQxPPj3Gvro3RYdxH/OhNHV0BGIDqTnVi2JqjlRLE5mVo9UDIGA/wx0iiUI4LFKYD
MjvLo1Xr4VCIMsYrMhGjs5jP7bodYxNQdQN9eUSQEzqoXa0Z/Sx4AGhLnS+4m4aU4XBPUKGs3hD0
mveIetALxjFFmAh9mBg8oI74WTEQQ1CPmk2bxlHL6R7Zlw3K3lgYXNHOEn48NpHxkC3DzUBDYE7W
xbeRuqLSYHs2M68jBzCokSnd/Kr4jBwcrHNK5mGKHsuokLMutXohTNxmDSOOA7LC7ZR573GXMxHs
PP8isv6rrZlteQ6BFTC7zWPkkCHmtdb3nONsYzZUK7TQNNewgsZ2Ya0RJ2agZ/NGUhfFA3Cjjb2Q
S1Y7INQKbBPmEjAEo+P0mxtuTaI6erI04VtxAfqFKqNNkofObd8KpwmMfnxW3OW72iaCvGyeY7/r
jvnU30JC2FKeMT3PP8FSWjvXX/mcgiKYocdmMklgGHPIw5N1S/n5NnrU+0SUA+Y7tB6zfhSNOGju
m0n8bHex6J4gfH7uWutW1dwxXayOtckyIY0IfIZDjO53ZPSxtD+tgoFTpxJQjBAhJfDY2aSGQi59
r2fu0tgjWnoJq0vll+6miJtbVh7NETGuVd5Jf43cchdkiPETAW4/bcP4PpJsYraCcXtePxmpfqnW
rbhLUANpHc61yF+bWsLeh6Csx/hiFtNyxDkBVCzbt6hsWtO7em53TrP+w6DB2TB+xQJtkbeB86G4
MxeWaplFCGmsc5APw2cxqrOsUv6NXi6SQM+mXndglRh23bzOUYllsvS3uqbnCws3PJeQCpgPYRO2
L30uGhhXnBUW5Fc45ghBLsxON67h3VN6X1XColxCcyBz4thmkbGvPLFvFfwbEiD1wICA7GBrM0Td
pcNz7/nFm+z95y4G4pP0yXtTdjyk/A+SCt7Nvndq0c5vrDFeHRT+eViKbx4Q2mjQTlCnrFpYi+7T
fkB3mH8Oy+I7lI8RDc8d56y14sOY2yfA0PyWS1P7PkJ9o/0qhgkQmQOExpZZDpoJGL7brWlHDCcY
YTKgcLFwxaAfsvx91eRFtfxRSXvY2U12VtSpWAutgkXw6GHJfS/IhUKLbNzondE4AMPB2Nttiyai
BloaYz+132dxD9QTn5ItH3OrVxsgguEGWNQjEL0bCtpLNGHKtPAjVCp+YN75wuBnb/tpf4DMLTPv
0SPmqRF5hD3Wess9dT9I+cLFoR4hvUZy2wamiqCzdA8FGaaGX+xTVnfB8pPM9Bioij5Q5++kJ9/x
0iMEsPXT2DUrrm7rhqbBaYCwcMSTxIjceZHjdxPZmACJrO23rovejZ5BEAMqwSZwQQ1RQjCrl6ub
hQhrTYqnLKR/Z1gT5ekVnWdyQYA7HFSp8JQ3Vs6q2/0wY3lUqwVnGRcASQ4i/H7e6LCqX6u2/ELG
1DVtZBQoyxuOMmSlWoeO/FL4+TfQFNWTRwp9bEH/ndv/+T+FQw4Qjq9xCxcHqbH+6o32hwgLG2p8
xrDeask9hW3pttlpcKg+TdT0d4j1sM3iiD5x0umLaVGMswS7DGnnXjp00FuDeANJ0vU+amfetIak
rZpp7GdixUqk2yjAs/ek0GRueDeow2Hgd6hJFRpL7jbcU55wgYhUGN47dGXgdPxPzFkBNRUQ81Ny
PvPWIe9Y8IzP3Ttb9haxyXxgzGExuDc0kgHSYXROR1l306nxrMD2ACqOmkW69D6nSUnqapWxjIo1
9l2Fkrzrx3OoPuqhWbWCNkDeQYF6vRYt++xUoQOfPOgg+AR4dBtOU4JWiOPbNSAx9llH+99l4Q9I
jZ96n+enog9iv8YTGHGwYayO1NZoXOibWXQuzeUWOlRWhvrc2gmR7lbuXjTEmn2mfQAEdfMWchnF
Ar7KDKeHNGG6UUkTi8MIo3TOHuwE07hMrb1I0mqPbwYy/6ZXWbIdEvfnnLTXMB5/5E33KPlD1Oi9
23X5JD1A9a7Ivlt9/8Nt/DMlN0+7i0CpeWd6dklqwVra+tbn07PkJUyKFTAwIusDkPewiTXdbd9k
LNLNe1kzNqrK5mjRgM/Z/EBAK8me15j8N7y0KrBC82RNkEuZln+PeZ1vsjwOUN6wWKxYgvXJqDcz
cjVOse6Rd9a5ybsDuacvdWc+uRjttpa0CEmr3bM7uu94wz556pVQ421nIv1JYUyIq59bmzzCAjqQ
1pQW3lMkliYwwd2L6RB5/a1TBpKvzbnjlY5L174CGOk2iScCAqSQ/ca0ECDrqJ4GDqjOhemZonRy
vzZuDykVQTyUHCBVYffJNhjaNOGnvG/vnKY5kwr0wzWN71r0H7bPtsyy/HInuE05XqYFT3NYmC+x
Xb6td1M5egO3EfZ8C/jGONsvU1LTxHtXMccNq3w4mJFeUUSIlkfVv8JRq1m1LHuT9R/s4hPtNyoH
fhcAUqwXCb+ODp3hsP0jbjoIE4BFtoYlSE5yvoW39OBghC/AC+E327js7RorwurlY4/Kyo/ewQ4W
y23FNhT1uMt3ZQVsYX9rlQJYU7HSil29Y1h2bXFSR0AfsZFmL6yNv3R2QZcLF4BNAXY5c08MCFwB
2EI6PguH9UAaY1JLsh/uVB9Uv0K/BzYZ7a1XORk9Oe7hiHEr8jvUMT2LnepbFs5n26GwLtWEpWsx
vzbGsDfWyDbjQZQQI3qfZOroksr8YjrGjd/95iz6LLzqAQzuHgRf4LX9oUeg5OT1dQTXyirQO/UC
O2QTgm8TAFoAvMLlTtirrfvOJecr9qJmqQHzrMwvMaxJFEHVYWhppLHsEizq1nuUJehXUUFA6h+2
U4PRxfV8KPLA+AxQ1pHVzGw6OdtCs1UPGGpBNOCKXhQHpUkPpHLrTZfJQoSayQxCdCxrkQoRTMTA
FBT7Yhfd1tS9BP2KDGtcywK4IHNMtd1M6auZMajV6yY3Hv2ggQX5o+/tjzlBadW3BQS4pXyV9ZDf
28ynTwk+pqKN113ccqVEeAYsgp8wRcPwEpJUDvuITV7R85qUCws3PvCikoS2K+2vnVc+ZdT7RkzV
GNetF6g0uYfUmh3X80fj29nZ44JBOPWGJ91iU8694RG7+i03m44gec1esRBYXscs3E41KBJ2EenW
kO+o4+aHkpzZyCc0tO5b+kRR6ztEnWsoWHcBn/Ilalxews2Ske4AW9rR6XLvjy02Oteo9ktvmq/C
mr94EJ0IZMq+11RtQbS+Iucy+8a2+dnDLHauJ3FvMBovtAxXjU5+V4w/jaJA5W3TmRWhm20UsEgx
cwGKgYWWY+jXjBjGkCeqVBZCPrpJiU4Igmt41bXAtiHknZWk5hnyKhdoMp5KayRnQuXDCXeTg0qs
utnj3B7C2nszyk4xPj1ZJBbfO+iuUTyHuyHSzXPd8Fg0qv/ZjPoZTJfN6gp/Yx63/MRhQZBfnh9b
dFiANsiqEHEJSEFD92EmVmfmHXhNeCVmDY0Sg/ARFR18xXor/bjEmchLgtY/OtXK/dDdKD7Nndns
TXt58RqD2W+xGBflYx2YipdUhNWtZo9Vczs+WfPNLSYT+nAePrQVqapAsimYV3cvjy8TfSnkxcz0
44RGgBVNcnXxRXlISYNxMnd9TGbHoFFjMNB5GgwXjUaTi2Coa+RQenU2x3Dr+Ic3RVliPvQWReih
aB4a8nEhQpMbYj6WMO2YHBZY4Vh8VNCQtLErM7RFcQVXhqYxGSbWD5wo+zLGakGpzBjGe5nw/FkR
2SEF1AEXdhD6qOgOtTRphPnV7H0CWWr8iXVi76hTWWk5+1oWVz0P726znGVnbpDpZNj/PYfzzg2M
DBaJAyJwxLbE2QFznF/8OVfyA8kA/TtRY3SRHcsGZQS+/zMU0RsEQnNbe/wUZLd/suRSbqLZvIIW
wshiqBMX/b1ZxCoSykDHQksDNb7rh+XY1zu/gmiJjwZXsr7EjpQPlfuThc5dhlkB3PeacWJ/ytlX
3CUWnrlGIKTLvhIAjMVVojPVk4Noq+TEi5pzuITQu4owor9Z/POSOv1Jgf4rLPCAU9SWezmgdAqb
btghl7N1cXKs6T1J3Bbj1Pr3ppZ/EKtOY7KIN/J5A+8x134LQ4fVbsuxAR15a5sFFD6XFgNfCuDV
qKbSzY6Zn6hjWmVAS3LMxV1txdfa/wFGvTu4MedNT47kHgGgX6y2dkJgVbxiXcOsuOd7LBuWtjSw
KDdQKAIXF0P9lDgjiXk+oT6TA0K+cZ8MIjrokcLm0HuQUWwMCpbVPfHQA1Dz4hfXZ8amnQtKOhZB
+X3N4m7DOoav5PrAGxOL+sZFfbAMz3XPfjrtx299881jI5qPivX/8Gr2eOthTprEyqF4i36k1che
mdZrSFlorxo+ohnUhtpoOkO+zH705eAekpqqIKWhtwze0lH2oLMFVLUTGDGlsqXCI14nZ8Pb+jop
7zSAT4riL/g3WDgYlo1caWSKkhI6MlOVoWOy7BFV0sfkhqRDrObVhbDj4+w6j5SuNuVEvx3q9rVJ
Ql7arhWIPrVJ9+slrtDB3Rux6z0XKWd7kU/MATR9uAl/+FVrc7pgy8dBa/DAGWn5PDQ90R3zt64g
eQBfFnMywIBt5DDAKzwqemO+85t0n45efcms9nsuhhelbHrtlsQbdiQBFqJ4Vy2Tv+UGCuTksmJG
DxY0bku6oAANtrZ+RRdoDPCk8bosfCq6itrGn5OGfTASGbplV5jup5mQD44Bl9aAl2S4MGiM1RPp
ubt55PxtHLveD9OwTVSlWaeOgeqig2dS/FILbOzUn8+qHz8o1I8dH60YNh4YZVbrjWhsIc4hzjLz
AYfm3udcxoCCT2ig+m7goI9W98DYhsm6DTCthXTbOPNpTePatqy459l270aU/ZsWbpUes7u+P82y
+8S6g7yQYqYIi0t0kDK5mxE0ZbCIqcSIOU9GWnlP6ZeicJNTN8Mobc2Wpy6rjqYCZ9aUYEhAZkZd
/VjRM+axRaCAOwZdwzNjCEQNHYHgm1XXAe4s2VcoPk18GBsZFfa2JKZJtW530WH4kCWkKg7eG6gk
O5BthWfbJ7ZqjNMLWn/lM/0wS9yZncQR5szpnZO1B7dVNWiZ70wDQsKU9Ix7yTigS+hPIsQwmc/h
vYFUkC39tvOvkvgv22L4jHjq0Y77RwMlDSHL4U6tnsjWyIygq4AX9SNHdpGLMnAGmKY2gBgQQhZh
g4p1dTyccpQlGBCK8V5Wt7kgzieKhvjaj+QTTjMF8gyP8p1UCRFUrIeCyTf4f3wcbar+OTRcuqR0
XpcU+xUsZM10qrvFA4m5E0ksdUwBCaYHcdJzCr2DjaxivArTu11XrMojHwshdznPrzVy6zalQzWT
ozKn9mgU4lGm3cVvgWZiUcOhVjwYvvmUN/VTOpnPMLGhp/nOJ4HXLGESWGX9Z3PFOcJWw3VQIacf
1Ws/AVCxCe02sPKOcvzESCQ9Cys0bk4hn2EyM9DTHZrDmpyD3oVvyNHgO5K1F9nKvUZ23yHyZWW0
7rTjXdv4iKXEDq7JR1pXl1Z2qy2kT4Oh+eSjqUAoKx5bPx52NfC+jYl0G1IYNVEuqUlno+XNmrLG
jsluuE2yfB2Y1yPsSB8s/xfGGRhyc+6Scg7merofcmrEoUFjaijaOocSeWFrvw1rIkAcA2cMWXF9
l2GvR1BesIWGZ53fhGW95uP0yhnUHpi9DlWWnTLaswp75wL2H9Ipsk80dMixh+Mwfe4KYp6hJNy5
fYcqwum/h5WFgDRuntokDHKy3kUP7tqqcEQwyv1Ik89TTeuTYo2ljXXuc9VfQEQ4LC7iAym4CdPm
iMOLoINTy2t8ZFZzqquERA6Har95Zet3HACg71fMpFF9FZkMGkRsgT3Kavulx6Zalt1pLDg9Rkyw
puoKKjbdB14yprdkIP0l9kwevtELmia+FFK6J0fl4c7pLeZcE+WCNRR3izlchm7FpQPH3IxqZKro
onvVJVrlPtYOtQvz3qimz2+y8mwWtXNelzZ8LHNv0uAeKIN5VsH22YZCrFG4B6MbYBljOUI2zSRv
pCPGRSw3ldveG1A6M3/+rn2mRqWejuwBUf1g3yHs2fohxZtuhy6I+z6994dnNC1YghOgh4m02M/i
pXfiILZzFEQGA8CEomsTVc67bMPP4Lu+d2YNrqyUBJrqCtMzenZlk6NE1igD/+bFXGE7Hm6W0l4X
nzqyeYM1Jz/Hry3jNyZEXUQ8X69us9PF18J3Hj1kBSABMeGirjm646M2WaiXYA92eLOeZTkrejb5
1pDSt18sDPlNkx2ANHBt5OSd7SJ/ABnkULKHnyd6enTxMxUof9ESS9z8xlmn82MUkZnYp2TAI91L
DlVlkJq8JODhl/Rh3WYdW49fqTLBU2XmeGpkiwy9OLPSOGQ21UIdVs+Nt9Lf+IcS+w7Ywbjz0uhD
GYAw3bF5rZpQ7+u0Z8lkBiU5CmwWLbmzDX7aYqg+LFGHuyVBiG+xQtvY/cXVI48nP8CQmTeq9fdK
0AQmdGDCjOSGUHQuFXKnOSQpVkXT0bYZBk+rEDRT96XWcTCO0wdaJDqDjLEmKUZVbaKTpwmM+5Ex
S+KSpor/RSVab/0OFX7EOI4zcyatrMdXTW51+si8nwmuk+2sJLur4ersGzQ0ry2Zn40eyoP23J2D
gcatHe+o0RMwqajhrtme3qd64mWvwSPnNoNsCamZgBPilxL5WONdqzuScWqyOPdWjSS1VkjAMvYo
dleaDGFSfYgYPCWe+UU3dX83RN8kUrdTpBEpNCImWEOLH2hXfrYRDMxigDWlB4Dl9mjXwPd35ld2
idGNzJ5B88IF6M5In7ftQWXC2AK12U4K9Fety/kEoXglXj972F0O7gD3/6V2iypI0hLvtWGg1/AC
+JPcemPy0ecFkFR+RP4VpVONgge+0OxQmWsO4XpqXRrT5QFZJSHfK2etRyKPxyW6jw+UbhSvIHzr
fDkwGvvwfObxLDrJqx/FSTUdXQjFL9LAkduHXPSRdY2Zv4hc2AFGpzbImxKxnYsmjvSleOeuNLh1
e7/zJP7zWgKOKTtY3TML8Hlwu0fPTM4LiVdFAkqbNhENZB7B/esKeqx6HE+t531EIGQIZUMm437S
dW3w8wsi3dsYl3tyl+DW3NbRIncxoVlYAS5o3nYeSM47q2T5q8yQG3PJlp2FA2ITLTOT+zm+xRCd
NAH2pe10UCXa7ShMSv4FbnjrL4EbkocXR0KQwti9GKOatgWQrw3yyw8PS2UgIiK/hUy9syO7l5BZ
0hEz9pXXKBQ2HJZHb3Go4vwMX/Oq0xtChz09NIkOCw6LJGfrNslZ5n55TNuEvXr2NXGSwMtVdLZJ
5hO+eid0eqPwlWAxiz7YjMH0L5yLMLLigE6WcT52aagbx2nx5x1a145TN0fJmEbJdbQBXGmmOYjy
4fob4Y84g2j2f7blf7Yt++Y/2ZYfvxDg2X350+m8/iP/di4r9S8hHc/2YD+bfziXXfNfnpKmTRbO
b65l9S9TKctXluCUldL5zbUs/6VMaSGg5J/ACe25/41r2f7Tsiw9x0G2i5KOD7KZZK3/+W+WZdnU
mXKrysY7YiCkjIACW/++U/7wt/9ujP6LK3r9CCEEellbuIgMfrmmf/uIAjuXPeqeBLy+CuyOEhgE
523J5ctvv/f/GLL/4+fwTRBwYuW2HPXnV+njvmSrTzQEoODrIGt1j/mf8eYEYv7/55OkazMoRftq
rd/4t280VtBapAlxuEcpG7kjtfwrjqft/+5T3D8/pY/QWo/ZbHPGEwz/1g0cVuXxnz/jby6/EK6S
nvL44aDK/fkZHUuONC9JJ3SMct+HACXU/B8u/z9/hDD/Yop3pAFdj4EBZwb7GiZbHljR//pbSEco
h/eh6UrP5GH5/Xp4iafn0KWZ5I1+JPCNIZ33H76F4Mn93du/3sVSueiWbZ4VjHx/ueY1JBF3GhiZ
YPQBGsF4gszscYy/9G6tNpri/ULmm0KDjCvSaxYme0B1zv/8Rf/mUfrjj/jLLWHAqMn7BDlmEb6P
ObuKb8wz//kjxPpj/QYxWL+obUnsxzyvvBTWV9jvPyZqgUKEqHiD2befnSJ8hMzz1LjLPVv7bUWR
1Oafk/jVry9oiBBYsQRVjwwqt2PeX5Tp3mOD6X1y58bTP/9lf/eH0ZyDeYDjANr7L1/eAeNSCGS0
gaqz4stStfG7DR7oU5PFy9b1tbtN2qm69+ZMvkASJLnznz//b3583/U817R8wd8h//Ks+AM9dN+6
uLqxYcRV8jhVUGmG+3/+lL95XH7/lL8yJAYVEg+SxE6QRON9aKtnVnP/9Ue4lmk5pusIy+WM+csX
KXHJSTjnPC5jGaxGGOrw//BEWuIvv5YNhMMXLnNhF3KBbdrr9/ztHUk8XUz954yEJ1YGAmHbrcgs
8j33VFY5yj6j8SJChp11lG3PufFmzhwh77FyWf2npR7hApVGdB/OJjvhmPXA/EDQi5k89kMyO0yk
cDW/EMs2hqtecXX6K0Xyhd2bq10rWzxAoFm5mhAZzvr9Yxiv3VCdDARp9O1otgDne6Ogq+qhteHV
XhoibaImu4FJxy6Pdt2QH24kmP/5foJgkeTJXDCn9GM0CfFi27fQ7xEXd1mGC7I0Bc1FVEaM5yA1
2ek1LWzL/jzSiL2VoxgArgnLLw6lgw36vZzI1NzivvHrU565GAPLcE6r0wDEuKa9MEMPMmvOa5m0
PQPTRhbP86nNGKdR2wnGBCzuK7QoddN2MDCW0DSTbVIoUjcg+5bjS57z0vpeCD34F1hXONJwB5XN
Q2pZVrtHE+iJXVbXfbnrtZeF+zSf++wFSlQ94ApyiRKxWCkmdIauls8Gqi0NJjPLQTxxjeLlHQ2K
0x+l9qo4MCoGnrdCJJLQ6Jan59g4xCZuu5CZ5NtQ4cPbZjj7AX0V2MkesN7I1y5S7B9H9gdcPZ+q
P7AIIZmuSSmiT3qplB+kutQlI2v0Z8HgMZ47dkw5fya5KnHeNxVhlR20oGXfljlss6LxBeyLfrRH
SvAmdUL1EJPTZjGtdozHhfwAB/SJnmitmswotpmKmNB5K9XqmvUtvWhOA6OuzozZ6Cgc/v4npPwT
cDIgH68w5Af4CETeo0YLK5otKcm6JvUrjcutUwmcarR4fnYSC+qU92aMIyeIybwaA8d3MMqwIMnD
fVxJ3X2CYeC9Cp03H4sHuuGAW8Sz7xN/sr8RxNCDfJtXl6WNhT5ghjbBskrbRb+lC8/WwSm0ZdBJ
dmDongB5L/NljQKzyNBzdXTK8aI6l8p2FSOIymUUBkGbaY+DHAxlv9DENfK/P/UMNx0QY824CEKZ
4Ackh7FKcmz1ft7iWyRjh4VLnjPChRelKuwjirE/oxUMZQjv7BiO4WLa74XmBtoqd1VExIM1Fbtp
bswxyDo/dW++a7f5fbaagM+JO/aW2AJGbjweqEyVD5xFRvg2ebxj0dVZXf4W67oLv4TEgow7UDOr
xMLCgEiQVFgt31caCGiUGoJx9LyImXBwKRiPm4obcpeG1Nt3VogWfpOYsp6+2GaD2oV4vAaVKZfL
hpygYkabcS8s3PI29vOHgbl59FXb/jQzJ0it1HjwLT71c6SKkYFm5bi3YuzNz7bCZMqynYu0dRFl
5/ygVTQenNpjIL6xSqNOnmQz1dN/OJ456P48n22TEsReWz8hqXU4p/98sRrSIWwCa15QeeN8tZCI
4fDv0gYa8qy0PiR9VslTM6AU2DBIEM1xcqKIJZNfDyScGzqMXqQ5swvgNGvKJ2W2ffeFZJR8uGPh
Ab84bscpORNj35TPqCx679Ly5I0X+ufGPZP4MIePjBiIT4wdP/HQBrPNKDdLO7WM1lGRw2BpUo7R
61TxOpuB2Iiu27mwu37p0HLUPGyj5NFkVu69xPynxuoEzhIbTFBj69MsuFX3iZ3F7V2cWuGXhA0G
+7qJaDQd1UXJbtZskw8cnKn1TK4uVwYkc2H5z609LU4RuK1vJZ/bJPL93Th27bhtbbUQ27pYLq1/
ggdCQeALB3TXteP7DtB1bAlvhams5fs8eVH9iMx4UA/lar4LrWSSuMIi7ioVOstyBxB0rmzmqnk4
7pYSvc+PBfuu4kwzhIZ4DSLSMm8wXIiwitwByveWKajHLKsv+L0IVnLYhwy1GZmXSNqNgBJSxOm9
mEg6PdeYK1xImWnJYrdWld1mwG4tf8CMEiVurjaTY0Ty3ZesVQS+AS4FkKk4wsnQYQuLvlXamjXC
Dw465theT7rbq0X8IqI7tNUZsREEgKOQYOrJ2+wtQqBvMlvpfW6vTaRa5P0WeUfNIzBGtPs8dYsV
aKDDzD5GVaZbm6kEWuJpYhYhweS1FIO+fujdVMDgaZaacHdt9Xiu2xGuso9S7ez6S24TmjZk07Y3
ZqfhpYT7e1NY+XIVg4lndkwG2e4Y1E1I9urV8qpyf3gZjThrXr1yad1dDYqXy2amdhGMmVbtjqyf
Hr3o6BpERk8twKxhaE2cQ+xFOwxg4GQ25ihaFPBy1tYVoD/0CvyLot8yup8/4VVCDBDrkvAB5cYd
+FrfmStwr4NhBk1Xd8tnw2/C8OhNoGNInRkaDq3RweBs1/3UvE6CH3xjOAtYqtZdJm+DfNtq7qSd
5/ODLXvkT3oIgZLYXlvOuxpgYnIJK3t6KqIBoCuT3UywAAJ2im8it3908J3M/RAhc9l73oI3YJIQ
cyKLtxmTZRB1ftLarB16ezlYQ5LBRalDaHpwSCfvLuWs8p6HvmNBxxaoGKFsWI17RMo4ukeV9g4Q
ZJP64OpWMXWQBx3G3tpCJj/qpUfEbInha1R6+rZM2TLu09IYwxNTTpZ1DCaggUbDpObjzGI2fh8G
Et3FJi5c2BH11Hjf3WGJnhtZGe+APDsYAMRTohSSzK+S/QCbgd2+mg0DtrlRm4X7Kk38H7iPzGZ8
gELqDfv036/rsFiy7hwJxbwwrlHFQpsvRPstbafFO2dyjTcGGGd8Mx2KSyDL7exdzJikZQZ66YIs
mypu/EK5yquELN5+PiS/DpSQtEv25+AjJaxdR/NLWZivij3a1rZ4DX/BJ0ygNs0J+AhnFTGovH93
0ETK6WwIUpOPJHpl4MyJUw3NwPt1+JW/DsImZ7z/3v/7gLQXoJZGOeXdZfl1iNZtEo9b8l1Ktr4t
lW2Qjc7IUNNIx/lOprwSjuMYNi3agnDuSUlWqthGdEHUCTwXBkhOIdHN9aBgDkWikPcKWRphMPUa
EDLJPExyQujx82XogWXdPG10bcBcxHcf8HxQQSR5v4SvaUcKCtYxJQGPh+lyUr+qDpBbVCAAUJxv
ZYU/EStmF0/7PBHVAEACk9N95LiMlfHNCBZPBCtD4C6RaZGQkfK66mQMSypMupUd3zoimxh+LoXx
nDUK9rqjeuwCRCqBXPVo39dE1jHXB10xR9pmFMDZSdUWUCGF+fSOSjFzcAcXJOe6DW7wwEo6xQa8
UsLEQtizMI61Wb2EWdvNEFQKU5NX1zp5vyNFCs1YUU3RSxfx2sAHOi/nys674s5rVgJ0XU8KBsBM
3bMJZ5fNAimVuiWbKkJN4XWOBTo1rQE9N4Ys4Jm4NXDXYUGAn2WTJBbYZvGzHbq4rh5NcC8sexNj
3TiUyjevfjeM/S6D5asPtNDpTDont/Od10pJTqacRP0Spyibnh0sxuiL+iUled4eGPC2nv1Ry9AL
WXbH3hIYY7+IHf+17l1YbVVuObwak2mxqGa91yjTfYuwXrgJuYVCIhHde9YnoBREWoF1T4s41EeH
xXUZtPGQqEfHBUB3pUZDgjpwMiyoNchy3dSDV093tWWR52HJro6/zvgEB+Sl4y8fPkpqoj06PH6K
sGTdD19pQYjoiQjbwnM2sSrcplAZPiYIpaj1eOzkfZuCV9zlC5v1jVDu0pzphnMAgBKI0y61cJ1u
Ik+p6UDpMqCGwa6K+heoJhQsVqW99aP2WzihQ81r7Jj4djUFjQH9euOy5VKBXiSudCJzZvs0qcyz
L5BRRv+pJ4rGQu8u2S31nuqHfe8zr921pl1+XWbo5mj+YyJxpMKiH8TCXEVZ4Yz61krnorvIdPbA
GvP6mnaI8zrWFLLOk/s8T/z6h2k7dnaAgGJ3H5UF82FtrfTWtnui2YvMzPWt+n/Mndly20iXrZ8I
HUBmYrrlPGmmZMk3CNmuwjzPePrzgeXu36LrWNHn6oQjECJFh0gCyGHvtb7VmhSOsJERUCW1TG01
0HRftCCLtoEzyIrElboZFpbyK25TFRslKu+0ClelM2j1obJ1cc4Ziuwze9XBf6To3/YkVtIOOGeZ
b9F81tIK1XesyjsPkhNAQmGRtthhoLee6KN6w+0IaVV84RJvgi+jKHxx19dWaqA5twZvYZt2eMft
P8V71yxoIExFhbeNQjTcnRKH7BJwQuft8TGK7jnoY1B9C2QxOQ6k2AxugqT1qiMqDJBeClDHsKqh
ueC5G0gueYAYVKdfE7aLqF6538x7WQ7ZdN9WQ4K4P0h191syqCE7439Fko4uaIxJXA64u3ft2AQt
QYaDbFKgQEaWvQnlpfk93SkVrqsI9d13D0Ci+0P0Kgycu0H4IFnmtFCg62uFomk6pUhCcIqUVTi2
302soLOKPrLrpW5yhy0DCyQtHRZZh6p8KpFGE4uSZTaqyQMLoKp6ZJXvJfK2pZWOq8bwbDtGECE6
ryEJRvU9IS5dr6KdlsAFvmXzRR7dSIont03U682uMKAKL1RnemhprNbEGY0QhIlsVdnyHlcIUdhT
g9LsxcYK6xRkTVuMN6UdVhj6KHyZP+rAHdq/Jw9M1xKAIMb6Fg5NchoBScB3qVSbGo8mAe7jlzwK
0+o8JmiMCVjOCP4MNF97DybiqtezuI8P3lcp+AgiO3E/tWk3ge8pKxQ1Q1DWGbSsWJR02ibbuY/M
gWy5iRLsrNhtpXvnVrHbbDK31EHJhJ1vr5DqTuVrJyjRgwT2ykPR1UGzrcIU4saqqATicQ98AJHb
IiVbDTGc92qMVm4spanXf+mJFiFJdaZMEoCb++Sbk2JartnTIPssjGZKbwx8pAPCTJp8a8Woid6J
Nls491pnuAC2PzZ1PsGHRHBNiR1Va6UiNKpkUqF7sQa0x6uEtku0LklYTx5A/fc2OoYWMTpKXb/L
5NMEURJRpKuzfFQl1noUYz3NtMSzc2fT0S6FvcN+QCNiztCo0fe1qlb0kUFeE0Cip+SgJE5wULAH
cM8BH+52VmoOc6hKB4miU6n9bcjHYdpykWrubjJD64cXN0rsaqNGIrWufBE7TwUgnqxeuST3vATK
mYOZQMRWz/ir9Rx8pa7p+P8d0RQLei/dHL5az8BwP8bPnob56N/Q+xHofuzB3VhFTKTYEMU9V4pH
/Ey3tmwTByKFC9teuuaQjqQ/VN5bKDos+n1aVK8M1rZ1osCAwZwFPCkQuhctnIn6wNIemjA6EPzr
m4+4uZklloFfMv+Ent9MqxDnMH9IIwfvHJToVr7ludfH75IhRku3VWPJEown1+kKoIBEhdpENqp/
N0ePFoFLcg/J6CAz02zNU+9+IRp9l3cmzJ5YCHzahtJrHcikN7jQ5uc9f+1NKPoaJApcDxnI0kSf
+/9GM75yA7MLU2EKx07SHX5TRfUelV3MLsmq5S50Yv4syPZabCa6P3CGpqF7UaNHpEei8FtvkIYB
4yK5D0uVMTQZet/UZwNeNzZcswpLDvABoy3X1Gj07LE3JLqbkPEEd9XAuIJBvLKqvyHnsxRGNTX5
tMVctD0eiFZCL4ahUCf2NIHNUJu03yjXG9hZDJGXTMvCo/9fOuCEAZRwy9QCgu6GPFaa8yWVrAyx
rOV4G9tRIsc3pZWCxC4XBTA4s6r9pxbxExH9s+N2haq+evj/Tq6e/8r/Z2BqMfemQHf/X8DU90GY
hAXo2r/qX/HUl//1T5OX6fS/LN1h+DGEoulpi//GU9Nk+y/XtKRuKdNm3DGp6vwEVAv6v5ISuWsa
yqa7ocO0rhFGAqhWoKt1Kj2WTWv2grb+37R6xdwg+aWz47BgJM3OMmlbws+25VxZ+qUknwxdbfZl
OZy8pGqP/mORawgS/NLZhJ7X/GAHReYR6pqBwtfGrci2X2iO/52mmtiVrhk95rY3cs2J9LZs9fyW
dYrYT4NcE8ZwsLVJf0ubLt2wBErWrlEdO/iUa5Ji9I0qpLv55bv/ee392u2VV40SPg3fMHU2qXOU
bFo+fhrCxXQP4U5/EiaSJ8Vk8+zXXoKNJBY/QmS0air8k0MWG6bn0jhFkOiITSAeQ6vcXShTcxtF
dfNEbuLf1dirm4jtB+FpQ7AsvMm/iZXr3/iOeKAsTj1T763XTP+aG6L4MlS6fZzGjP1b46FMYYgz
McXeNYFs7hHg9adYsnmpxNufP/N1b+6fz2wr26D+5+j2dXPIj1RGbDuMJrYxEZm+2s6ze+/sKxxn
aVq/QT3TVj46xBuRT8WpAVPMFsralgItSug672NX/qg9M7kJdIeBTgzHiU99Ixlaln9+r2LuIn24
2hRVfkmPSXFxmw5w9Q9XmzmNcU9oVHLSrEc4KeLZxQc/uR2oWpc9b99rOdHerbVs9O9SM6J7zLQu
+QwxkCM2wie/jcHyBsBKNTuZYIwje4fhjd9ifng5II1y9xpLaUqZGiG8bU44x2SggIkCuc38v//8
keRVT4sbW9gQ5E2+f759Y75Tf72BcAmT0FfjWVR4fL7oXEOEWMJmpTCR7HIri1jhRLI9FUyMYadv
WQCYN5eDEYmfP10eCvHFx7NAtK9IS4qZBrW7RpG3kPQey2WKl8VBeShW/SHR1naXV08lXc97i2bX
6LNm7DMNx1TRVzVkiDx4CDSqt5nMYYwS3OEv6090AmLu0l+dTcdlJWBLk24M0oePH10Hdd7WJESf
VPmDxQnbG0Ls3sSEEjzNk1tEfNk9+NFiByz1xkPKfBcUJgh5y4pX9kDmWk6sJ+ULDEA+LZEN4atA
K+1m3GlUkmf96nQg3yf55H1LRtyr9y2FPY/ISjmz/ubqffPayRIQaE5JNxYLSiL1XUTG0KqOZuAu
xvu7yYc9QT8r22S9qW6TBvg7F+jDoDfLHnA9C6/gyVGtWnrCNraWbIOnKLIKEmVMb0FGnX8WZZaf
xqZA+UsLaN+kyYjis/HyIzuU6YClGvKBZj93OXhQ+pAui18Lc1sd1c4nw6KaB/GPJ0qaxIZDPWd4
ALV7NcinfInB5GjZyTOt/TRVgkssCt6LccDIqA+30tcKaggAXHSK92DGdogXcRD1dCDdekz/SnKq
1iYGtBFVdZ8a7VbS3DpLjPsH6oB4EgwE5c3jKGGUJJnsbzApzUZdv7iZ0uKZrkr9XDjVuNWbaNgN
mpesUk3kp5L9ydIaA3y0hN+kjXEyfQ39TJf391PKvr9TwvrC6LygKGi92R3rrz/fwL+Pn1wBpm4A
ZGZsYmi6mjNaoGcwCozg6DZqb0bt8IJqpDzV1FUWcn5IzmG076M+JTKnSjaDkdH89exmW/K/1q6V
QLJAGW03dXIjCkFyju0IQjbnH73G+6TZQwbF9dl0dMMydDzsOmUceT1lQylqcj3KpmM/KLLmoUes
o2j0HiI7CFdNbI/PtPPUwkya8Q2W+7tvhfpRI558RSB59Og4AUXnSo7bosrjx8tzIk0Pvkg0OBWZ
PMQIozeOPinQFzKOFrnMkYwKzwDqkQ17d0L6WXnDNzNz4i9M48DqsEXBPGG/cRmXEuTTSICjen95
yHKmPvozOzFKqmAjWLXjqGJD6iUxkVdW9NCHtv5oGAlOR6PC/FWypySx3Tgj6qoxgFs4J5zSOANc
t4AVNF5x49YTlNOmhb8tMGu2htUxSUc5ckuzNpYFcWAPhh0CWg7NN7clCNXpx/x4+UkLdbFltXUj
ZNdvvR4fgzsaxj5qw/GV8tsyywzrmVjR9mbooVvZzQx5gFG5TaVZ3sS9b+MinvR13eqEnkZs4Ne+
3ailnjg6Ub8cbI2ccptawkoCdDxN/sbVMf0RExWyZLLbrXKhCDFuV7dt0Ogr3aN627gFlCMy2pcm
7rwtoIjh8XLQYiIkHPlwedC1Ui2GSmWkAsqB2yQc71GEHubZ9TyGurdHeJSva9/pTn++V8RvI6eD
aI+llWkTnKLTnf044rcwM1toN8YxGgDkysrWHnov+E4nYPxaSPo36C0UFCwXYAnO0XNUeScaD+PX
0cT74dmtfSAWNTq5PQmKhaXZR6KnQYtlSJMLYNDzM5fDyPLsk2H/ovX7MAo60gEGTBuCG8i01dVM
zdffmn5JbGBkNQ4L1GhKQb2jDDAHs76vpyjYtRITOdfKXid5/plrYmP5dbDOcWetGuiWcWrlX1zc
iicrMHPq4w8Zl/SibtR4HO26O0sMQ2tm/mmtQgTqfWa8wV97RSdkP4hJGLedmbyHULRE71jUnHMu
NqNE0A9+Ue4r1MLbni7omku1O5Wmbx2RaCabkb7Nue34U0Vn1H9FwxLmcrAJATMchzxqljbN8RPq
iPHF1n3MjKP3OugAuxwcu+sWfMvr1ALzKYrWuYtVjt4Z+YaRK+0TFeT1CpyqvqlTOnAcVgQ26tUr
HVHqwHwqaL0fKRr3K4vYrntbfc86JDQKesyuQoi+C3sXKEMyYNBTjf2QzIehJZPGiLgL5cgSXXO8
PSur7imYNCoRJGbuBD6mvSaTbEvmeLFOCbm4qQS+GRq+yXKsKvpkFeGB/f/8RJHo53P/+YnXkDGl
i0+EaJcW+y9X1/zBlZQ4BtiuzRfZ1a0R0Vcbg07vjih8rCX8eNBj82KgL4PsnJHU0GjKBDLRNoQw
Ai7eFZFGlPq8CC6RThxddIQLRfToJ/PFrAr+OPnTX6JkyHyrG6y6nas3lpBUQa0itA922q7yFlSX
UmZxRLyRnDtl37lBShuTOK4VQKTyyFYxvjwvwl6/azv4sBLwmt5JCsKDKFdG5+YrgKpyW+slXBBs
hA9azyHVw28xIjUZ6OJ5mBMtPGNyNoCxs02Q5faajom/DUROuLPdj2ejS/VjqrWAiOaHbCa1feJP
2l6UToW84IeM9PYlEn211ZJw3Di9tF6LpjnHCKcfyJav7umy/Ojgr2cD7ft5uclkxAGfhbKS7Pby
VGCYxJS3rQu93kYPOL/scpjNwX8eH68FoS72MBSz6Nx0Ew65ut5/Wjix85FQ+ANhvitdAlkZcTmv
Gye2Tt2YkPY9hxJqsi9fLDdmMlPp9s9v4XpDf3kLVPhYX+kUGDjjH4foIqxl14QBYiOrRTQ3MMD+
56Ai3NYhxXF3a4VDsK0L3TpdDmWQbDIyR3TL6R/jdsSr4zQ+TI+o3/QuJnNwgFBgFMLDwndK7DE2
EcKCBbNO4wpvz5pltNgEo6l/Mm4bV5PO/IlYvkoXKDIiVPN6SClR0hixjXyq8LXxBnjgwNxWdXtB
73Ex5JznOFHvlQoESjv4910+qbvLgRm//ux2mpeDH+5zIUzqOdK1ddtEk3G1XHRE0BgJze/DaLLB
brsx+6JBnY0DLXhXYaWt2twwDphXKpKsYFr6g8ofQrDu68yLigd//okuYHSjT3LYNJ6AcEhDGlDD
qL/lTgJVLB//0lztJqBF9WoMKTl6Qdnu9bG01l6ZuneXQ1f5/iaqseNkhRluamvQtmUi8luoyAZE
lLHfGHaV3wJ9xPQW3JfhMyD3Ho6oPj3oWm/elY2BIsLXH8h7Am1TR2t0AumWzJZuifrFOZeqtZno
COXQC1wzYhiNft0PtctG1k1PcRrbmyROpk9WGf92wi0GKopoMNMlutSPl3DWtqaeFzI6qCokJxIl
BTdKWHxBgbOI/Wnh+kO+BdFOrOSgM5rr6DN80dd3ReU9//l2+rc72mIJrhxTwEK0Lu/1l/pY0PR2
GdpFdNCHqH2QEXwvdo1ov6wBKGXkPFajmS0bX6M7FhXdsUEg9NnUciUzd+G4WzDtTdummDgPLR+/
D8uC6k66OqMKjLpp0A/FZMkj9mv9SBMNkRW34TboHXs9Yau4JdX9k4v+92/BZG9kKCwBbJHQ4169
g96I+46CjrY3O+xoWTDcDAMBi4PH5Q0DIXfwQyoP6rOOpMw+f3IOrjY88+dHZ2AIk7avsjh+/PxO
UOl1xM2/V2UPpLZxH9gLbEupw1YpaK1oYFJGEdmUVYp43QYx4XAIhs15V24NqFg+eT//cj5sqQxW
N7wxy7mW/VuzikrJRNsjnXEWuZkelNGOdynxXisaIOqxE8BPQk/S73HNY+hBAvzkLVwV0uavxJ3L
wyZ1VqrH16M8WXb0uGNp7Y0ible0k8iUCtJskTeBdfID7hjfhNfsD9H3wPfuaVV0TLTERd8B3LDW
bLDch6DQsm01gvTsy7jdfPIOr4pDl3doMF6z2jZgo8mrk+ZTgXPTsrP2lj4G+8SBn0decrQhQvZB
aCmOnMzWVi4ZYlstgprGmgz1DETvT76qi/Hmw4BN6YPRRM4mDQtN+lXxY/BgrnfINw5NxinLUfPk
pfnSlwCn/fwk2kKtunTmDtdO+QQyOIPCXeyt0jqXVoK+Sk76lu8rXCYRdY+wRGcBlOkRIpl4nh8V
bR2tohrIbksgKrEwzATHmg7qJx9kzrH8OPNw77Ha5xZ0daaf6/1LXDbaWNYmPncQpl3ReWvPtMX9
WCcCEbNNu7DViE7Cqw1xK0rT+6xex8z13uLyOjOBZq9s+E2VDzsXMTNYxbHx36lMMcVPwNcS67mb
vpt1Zy7yoXGgwpgkUYcGPf+4ZYVFC//OhSt6CJqJHJeQcADbkfg+BiiwIi7BVc0PozAXh5pt5OLy
MEg/GxB/u7aYFnCmSYllweY+vNpkCPIj2D2r7GBspN9X71ADTmnvufdtGyCUoVRHak4Ug9pB4+kG
XhssP13qieuzwXug00ANG2wsO52r63swdYg2Y5zQzXXME6tgb4uAtQZBOk0ApXwUH1QGJySFj6rT
jSOdvO9J27lHOKlQ5z652+ZF/IeLfJ4oqWmCYmK571pXU6ZF87OC8sOUqQgM7fMhXHfzvtvMa3Qv
TFC7oTG1h0vHBkRkQUE5mA3pbdHltzQJP/Ekqd/GJ9ZqOiB56vwM3MyeH4fsviPWJI6S9EAntbl3
qx47VKP6G9hr09kT2U5VdfBGM0dsYaVVG6H0vRXIfF9R5z4D4ywWugF08vJwjPDRFdRKdpeHNX5Y
eq4SjIjKbzpEAG/DAH+sadRT33LZajrNzTFJ0jf61+ZSdkF/hHsN6UeX+RofNZHxcRwcLz+FAe5A
Wcl4TU5acNvm6TLorPQUqjG49ZouhCIks23XAho1Bki9tVHITTV1/XF06FP/+UTOV83VeaSgSYWW
Eyl153qz5misMCpcEgdHAgAhrxJ8LYbsrVfm/hJcgPnJWuu6osPiei55cifZ/DGFq/TjibIhiLgq
LKsDuEJGaE+UDyPf7QINmvE9cog/j8bsa3Uy9QhV2pSSx1MnZKJkTXZL33Crm11L+ikbx7RJuyOR
Lwmd92G46XR7fBq4/eIseerHtvzknf++4eadU8A3ETRikVHXN2CBuC5y0io/JEX//XI5gTFZRIaW
fYlmEqZPA5Uvz8RJE8AjTQlhAY7rnuiepFyRmKM94Xyy+7quzV6+TpP+LE1bNmD88PHrdAPm7JpG
wMHop3GJlGClJWW5JvdDbbO6pEHgWM7Gq6X3UJi+POpR/iiCfvqSmPBapYm++c8XlPHbrEFnmao/
u0HuRYaIq6qXGWttyMCk9o1TyGNHh/S20glw75L6dHnUwBJAMVqogx+zzcsnpDP//CSKNTmXoEaV
H1cniELwx+Mhh6Na0CJps89OqfyXcZ2xlK0rS39BMeVqTBWek7kTFo/DhCVk6XXP5CCFX4Eq9tsK
x+728tCO2AXEebRGN2tCkK5BhkzOV3Sb6DkR+KsjfZmj6pruDG3wif9ovo8EYQIYScu7iHC/y05c
tPd90jjAl63hOQzNL5XeeFzx9eMoKPqXMqg3IoZ+9+fz8dvAyOmYO4WU8CmkIhf5eIGkdjqmsdHB
tm0C/yVA/Xlk4ULwHNrLrar1iUyFafhkC325i38ZVuZ5QTfpcCjQpKBInavpQZiDnRNrbx7Ixog3
9JmKF7OmbSqmybypnL544XK+i0oscX2Vp49x10ISr6WBQjOp7y6HPDeSdddF1bYhoONI1ydcl7Jl
46917iEta1KLPV0OewQmEBbDSD4D9gSmShzfqWrBzTTA7pANafd5lfoPbDEZxrUkYJrmoet9pga4
uvIvkyFOeUY2EIDY2a8+tKoDieyRwpcTdxW5yBN6UwFCHLE4dbjC6G9LlRUHL3bVJ/ulq1H88pcl
0d9Y+x1M7tcbhDgeXUtWhXUoWORuKbpUj2OHJq6kt2tN9v7PlxSf6eOscfl7to4K30GhJGgJfbyo
zCD1vdoiK8XrSou0xkwdjDamGXz5kVgOdbgcYj9DLF/X1TaKyxSiO5UKpYz4KW61r56KIFxqxAK1
hjbtMSjEp8TymRwR2zIdSv9USNNbB7AlzzbWukWISewvKJx65Qd/GX7dLdIiV09RFU0bRr18b0xG
8Tz4r04qijfDjR1C3SJMbyllLyRM1tqlW4EXizi5hl3eMXHJl6kys/qaQUEipcz/bk1puyQiwIVk
ErQn2Us4sRBBaT7tLy/IKygpBYbCXeP0T6rx7Ju2ruigFL3xLTNtlq5j8tUNop2ONv5tpGCgD3X7
4tree5HXBBXYLa7FwSaps9tQd2+IJDOtZ6gvHekHpKk0eWQdsZFiApn8e97Z8JIhCWucYXzVcy86
QOKtUFjEIyArsvXCxiQkWvakFitI8aUMg6cyBHMXxnS6L7tSz0uyO7J+mgdLpIhmUmKEoZ64D6Xu
jvd2aNgIacYHiD7Ie410PLOwSyrCnSbDv0+0Mbq7/ArHjAvLR/mfXVHi9wsKO9ms03AYh9l8f7yg
WkvBw6NNwcZ2RtCn7sOIdvt2qLJjmGdvXu7JTWgazX1YVG+x1QarxHMQclfp25+v7ety5nxpg1qS
/JunBOawj+/EE1AdYbm5h8pJV7bn2UvUCNFrZaJGTHBU6ZnBfDpXxQL664l0PeDDSsFuQrqb0xBa
FT6ZdP40vLfU9TB5wbSIeMukRItDrLc7Q7NXrckVhXKFqc0N30KMBpsyAin+5w9j/T4i4RRndYeB
XkcsMkvBftWKFDJoENy09ZG8y4w0KnqiO7N3SPqZD7Hpf2ns2trlU19iFUuDWxWqan95zph6edvY
EbrRQm+eU8YUci/2efWMth0ErB8NL3Ly9rL3nIcxx4eX0GgN5XM1PUYNxfdLb1MSwLnAiDTdNR4Y
ReFrxwit861mtN+tslC31iDLE5y0FXx2Dbq/gEGGyRhOkGrcVRQm+jvdTSwX8w1dOW9hLqkPBxlo
156p049GonqNTOP+HwLm3oVZh/Lx8iAcoFujuK7Wl4eXg8esMBFuXeumf0PiqqLAqfL15R65HAxg
fVpvLdF1OgS7UVn/8ym5tqRzfc37N4N+IBMFk9zVKYk0vOSwYItjhvoWlYGZFuTOLdjl1rjDw5+H
liDviDQlXA8uxhzawJ12H88H2GvBujb+l2XH+W0x7ePqlIbFjv96r99BZKfnl1fHKuwIykFBv2zK
KH1opyZehFnt3CeRjNZZ7TX7wI7IaaGY030yjV0vsS/vglWyISmcWK66FsqwAQ+q2uhKgkNZUy2D
SuA/m6BGE6pAqB/gsM3oZWco7N5dAXXvBSs14AAvOSddlJ2LIVx6IUTKP5+zy5L1w2pmpuWwz8Wa
xamDSPHxNtIUNFdfd/sjMnR/bQAmV0NePmetCvZpg/jcpGHx1am/Nn4s33FthGtoggiK+lB/dKvk
r5r8xndhZcDjbBTStHpLKYptUhIhIc3m50MnLHk4N7O6pl9GlQMyqy3dV5X3oAEwQ9/4bgsqMAzX
l+ejuh133uAMazE5zqvb9H9hhCnuG70RD2yTnwuzdV6NwC43iHwL2mFFDsOza4ODSGV2spIyP8VI
dlcjjAIkOjxXJYqACqm9lUNlPlWEGFSxUT9ouaaeyCr0yZue1Faa0nwKkng4+JAH5kwVs22NZ6eo
SbYLkui1d8piQWdI/zr44s3Po/K721U3RZDGf+OuXiP2oUaZiKMI8pldOJjEWgc/Wn/QnhQin51t
l2LrDzYOwKZ+4ffp9z+9gAb4Z8QgYc97p6vTbqJWtdENYieglPfxtCtidO0miKLjlHTODSxf2sR9
8DXghnyUdmPtjKT+IUVlnf5z8AyTWoMDri4eKu1etU2BF/TDT9gnfn0O0Gy7GR2V76LYTs+Zv/Mq
t7oJywbNh+z1RTER40GU/YiZJC9J/lT6Mwmy0UHk/f88V5+bep9Fmv7VhvRF29XtT+SIxLclGvel
GWqsbJxl5Vnjd5LPEKHSiNno+vS9hpoPlX0k1DmyneC5ieVqIB/jb1MbSRIZ87eqdtCTVwAUE79t
Noj8o1Pm+z8PhuhtyORRSt7jYB/U//z28jpQ91DbZFYSLBjUqz53nX1TZtnrELjrzvCms7JkcucJ
A4fuLT7QQ+hN9aMBr+dx6l76aDQAnwHcdgx/7Wno/zA8UTcISnfc1k7n7ATC13/mmj6oqERNTkO2
iW5sqb1gtxvZ6qRGXj2AqxAbm+3vaYgIiaIyHO3CyaE+jZ0ab4Rmn5GxYyuOre5d9fWp4S7wF3Fw
QMYBvhFEG8WriiyL3gG+LyOKF0FlHJI+80+Xw+V5OgrpcY4VsgxN3/R66j/qomup6ejVW12kT2Md
EFtkTKuu0oM3v0m+A5Uc7yZZF8RvtuW+VzOb+p+H829CYoIqv7wzS+2AF8k+SNXIFYpbaML4dm8D
u/l5GIxwvK2c4lmYQbnvxi4VbK95CVy/5EQTcXV5bTo/9Z//CkKcDDVsHku7N9yNrtGFtQR9+cGG
Ch2PXzwjRtlPqwO8LzRZtNT3mCrHG0JShp2F2Q4JqZW9Vi4CPt3JzG94j47oERQcr/yRxj2jz0Da
Wqx/qZEsgCj2x/scpfmiLjXGhDJwH1u+0d7AhCkgU+IPQozR4SZneW2pXWiJeqm0xny6vDaRRzj3
xZ5mg08/U4pg4xW2ODj4WqLktvY6+dyUaLls8/ZSNPedSJxh5Fx+45vIuvhNMe8X//s3l83jh//T
WWzgY7J/NgQl6Ec5jD8Pkz9mWyiRT5en/vPLUUD0WFye1P1sOyZMIwuzC09JZNsPEzuTXWxBzVUB
/Zo8oc7mQ1j+MZkwA4j5edcytA227YFgjQ39MRGVOEV6e+4sZJQt0pVFx2ZsWUxOfWO6OehDm2++
mPL0m9742I3J9Ylhp27JlyO53OiGF3qyx8sLyPGIl23lBndI7GGoKnOPD5NKrSjMcV22G0q9jG2z
BrIWLpXa1g6+uUPzwk2Tnt3RPpt4ShdQUcGRj9H7SNzbWhioZRlionNaTo+X5+tGTDhBxWflBPEv
I7GFmpSe3LyWdc2rIkbV9FZb1g2hAJV8jQr7W6d51g+Y3Nuk6fKv8DrzlUf2uAiqJQ45cYiQlt92
PhJvcjKTd6fQVx62RLxNeEpz4vbOfU8SBuFXzKBWMt7y0F3VGZZ7i4vvzrSp5C6MzjiC7SF4ZX7u
cqiDcfpkeWH9y6dzYdKxoWaakazYP84zo+U1MAfy7KgQ5iwTXGP3l0MRaKxUyRlet0b187k+mIx9
AkBycXnJ5Rc9KIJ7ZLSXZ6zAomtfjWo5BrZ9G+fsxT2tPxmoBG/lfMiaqcNqbVTYsUhRpgdPAtf8
2stLElkaAMYxNVuj1d/0kCsXgdKDp1HmwRMgjpWT1tV9Ih3/KcsmH1l/kBEUhLsprgMzwOfdhkd/
zO98oHT+wo32kbK4NcnP3ZlmGa+11Gy3dtN5t7HvxXuRGG9gFdpbGW8T9BT7seOe+Ge1jlry5Fvq
8bLZg7yhbn0Ll2ZatfadRXu8EUp9hWCM62kw0ud5c7Ai7u4zjdncPPi4EKAjf+m9zppmcb1mZ4lk
5E5MWIhh9sSylA8dYjS2D1n31E0VyUeZ3q1qVzvrHkHWqTM1D0FKlPQUFOcqPXc5aiGPLNnbHgWQ
EdABMcugAao6lJu2c3wia1FlefPDIRb+RjLurLTBtje+XkV3kWsckyYxny6HgegdCg+F1UQLY15K
SvypJ6+cPtsJz5fdx0/NnpF1Dx+dtgh7lavLkv14C6KlPPYhofErM8198mD7mMadbYUk3CWB/qRC
3dnEUEC3OHQAnfqBAbaUQ1xJ/YR92MD63II3Jr4kGJPgreje4o44dK2ov/95mX5Rwly9YSqOLNPZ
6FrgLa/uo8L39VEbRXosJAabsdeWvh4UX3Tgt3Oq9vgjmdQyzNUDSEb45E57hrRGqlyVb4vZWXQ5
kCpy6u1Pm6nm79+mMZdDaVPjeprVHR+/TfR7UU3ZrDoCBAaLpu0IwLSetKSRe7/Dqazbmfl0eU5k
a7yR+RMOAWwnyZjeFYRFhcJU30i0AywPPewG6+t0042Th76MX1jptyIPXLbuMwWoLst21Sc+9nkx
+lsSZ0gh4tpTcIkZJZU9GschctDX0bzYhy08Jmu6mZq7eKSPWAEyW5AOldzghA+ec19RlzbMQ2mQ
0xynUQPs17dv8iGxj1YQjmvcV92Xpozvh1Dvfvhu/+QS8PLy57Mr5priL2eXL46+gkOnkTYH3+P1
2QVBKmKWHWpfyMw6t2VPklbeB9tUeF+9th9vZW2tweLYCFXYFQZ+SHDn5EhIUYO5EpExru02kQ9h
mcWHqhpMskDi0DrWnRbdTuhd/jlo9CZF6BSHvOHa/fNnuCqbXj4Cn8Cgi0yVi0v16hqY9J+tkUuz
jXUsyQ5FYNwprR1PCOnqT2aW3/sbNDZc5BCOjXJjllB//INmX6dVR3bMXhui13o2mjgGxMZR7kkw
9mkGBXNHiANiaAcSc1Ui86k5GLV+JxE2H7i9h/seZIcVue0qLUjwis2wOJaDvgAN9X8oO6/ltpW0
a18RqpDDKXMmRclKJyhLthEbOTRw9f8DaH/bM56pPfWfoIAGackUCHS/71rP4jYU85xUykJsqQtt
hiyFD0fI3ZnyjDjPe0qnpEwULOSbjGcOUOR//li5G/3HtaHD44BIizKFW++fda6grofKY6K1B7qS
3ZoIb1LuOdcAKf7DoBblCT7KxpP5apg65nPbvBsj9+KSMaPHog+XJiqD+dAhySoAxRwuEpsaTO7+
AvcPCQjBSD9aL8IZ9H0VUcyW+qC8tap1le0yTSyQ4maSRT+ZINDOilElkB65DZxwq2aSKXI9lNfB
j6rTMBjjKquL4SO5guwLd04XVjjUzXsQmhXKZfOOfHNbJz4TZzrlSxQY/kPQJdpe6pNLKC6dfTgU
2j4ooN/boeNtdTJ4zxacIuKE8npf6iPxZaJ8rN3C35uEWmCEIhhy3sPGyDTS8sQaRX+MoFn7zv8M
ekabotsxe//mjqq1F3H3SInFftb0ytiik1Y3iW7qPKpxTAu7/1bheDz6KDtZnzGOB02QBKL519g1
qlvW0htNx7J+9tBF1Ohh1qKl795T4P4GeQAXOE6tdWoJ4twjNdm1GbrD+ewgoo57YjhHJKIC1Nwp
4yKNDkAPq6U1NshgIi/8OiQGhL+dWeO7I3GF6x0HuuUYR0zK3VM6EDH7P661/3ap8ZXisUiH00H4
+u9fKae18Zrjxtk3aZhvgP4DSs8xIqEi+xJD+VPalluqR9VU6F+34jgX+ynqX//5V5mrYf9+R5z4
mcRMu5R3UcNNv+q/SAVB9gVV6TruPugJn3Y7C/3AtPHyLrxUVHcoT2P5VkRM5g/NupfQ0ncUnbUP
/oPB0tN649qQrnJSXU1fUZ7HulMsvd7FdzrWyQL2u7nBP0BmdRdob2GVGAsPDuPFyXxxh6LzXLkU
ydPYTo+Q5K0VTfri4ASJ8xy1KOQIxNnHQF8W5sSnt6dNNdjO117n22JX5Y1xi9Mg3Utyw1ZwFOSz
1eKO+edP6j97oJOUb3rqsviYniD//kFBX0ioJJvB4a+/WZ3t4CNqa5qE3rrv2jWwi+H7//fPxJzv
6vRc1QnX+sd1wk3XRRwZR4euFe0NkXa7wIBREVnS3ssg03F/0Y/9Hz/T+aPg72EKQKmEDA7fjG3/
xyxDFh7ry6ngj0XDHgd0SK0WKBTAgXg4lVY9QGipH6zKxsJJSBqB53X9MJ/4PTa/JAv84VZxCblO
/ACKyHwZzF7si1C+JhgPWJ2j0bfLyjzY4plyfL5NekxRUYTHuahxb2k6kb7d2C5GFzTBUA0dyVZj
fTW6cWPrY30yp6b+vOlVv776xfA1bhQG5avGvNpWaN+bYiex6t0do7HvMRc7GH7YDEx67HukZtaG
9raxafIaJlpUyV2fxzGZK6NyMSqdFHu9QQxtmeM5MvocEVs0vLstDIn5hNbFNhkXgjwbDBr3Em/U
kPZ01RSpU3JPkk3seWDZyujnWEKyaLpQkls34r0zrQaMTT2stbAql1jOp7z3tLnMJ+ZDWbqcSFS5
VgytPeZltvEVywS215unec+XdkQAaCCe+iyOdm7bA6fCRLfyte7SjVT/F1ZWObeiefGqLjjl0Ftn
G2QmW3KB3UaDGWoET37dqheSMEmHhDdr9t6LOgmxyX8k9RyxKqEvyLTDIcwv84l5z3NDY2PgQgz7
KF7BlbZQO3TFt2oKdbC9otnUUynJtcdwCz0rXc9njdTsd3Grx6v5EEBGctDDQixVDSRsZKrjKtFg
P/RelZ0CrSQzt1C0nasXTFmj8E1PVevgmDLmg2JD9SK5jFWwzfooPc5D9F3iizptHFiIh8R3b4nW
xD8cQldqqCXfrcgvVrZWrqXh3JgnIy4DFu0Bo7B80hRWkZc3N2kPj4lM4+O80fsiQhfjFW+SBhzG
uoKlME+ee8BzjtQX1lHlSCmayrsJR34RGCGHU10+7wbwHtPZeak1nzXbGodF4aHE7SLt4iHbXxFA
nT8HsIUWPNj7n4V1Rejo/mqK8lte2/2rUukgnHiw3VDXutu60uLDmA3yHIMUgvtJ9TECL8cDNHI/
Q7tazm+vU1aK6JkeQb2Ui4KIJsJu2HSRn2wHSYF4cFPlKNLRP7qhl24Srnz0of1nkGfFd9dsvnYy
Rryg166QqhF0Z/Hw0HXmUz81lD1Sebf0+M1NOx+CrZLVOVZr5Q32WE4PyujvVdcWS1hU75Tt+n2r
duFTW4H+CpLoo9DltCKvtNsYqyFJui4xL4UWfpgWfnLD4Vvb2UtNSOaJU/lhLjXMm6/Kg8ncJvLP
g1oSMgYWYE1san9uU/cRd4tOyYCjeZONnd1DgPIfexkAi7cpmJgEZHdq9cnjoz1FAOgafJvsdtOG
aml7qob0QNZR/NAKMIU5PMwtqKizNqbNymm86HWw5X6sx/qxZrF0w7f8QggaeCZBFE87AHGjz/5A
oaN8R8LrL2DM+o/KgOSb+C55aVGhrYH/2uu2ch7bIaB8n3nqad5EGD33FuKTdYnY4dqgK7x206YI
cNljnCaJjHHbL/FwyzE7JxaF2SIKF0VNCkepeN9BOOLsFU6FUDbSVtTxjasjB30rXdIAIRNk6051
8xVgiex7o3V7H9TiM9yNaC9VP93M4xCWzNbX38ucmrSZGP2uApL7khvADaf3KaNtLvTKIozeTZxz
r2A3rXBFvCUlVJ5mcPsTpiqX2xQF3yxo30RA8HzTjNWW73n96Djpdr4wZS2nVJAcpfBo/nWxzifA
q/nkL/7T2Pze0m59+B+lTbO5D/iqYgThFwjzdSGq4h4rdrwysQ09icmCBwVheFEBaCwKs+rezVC+
lVo8fMLeOkYm4OfBQdYFQNd+0MhM2/EjtMV8SJXLIdrVj1nSfJOFKK7kDjzOnbkgDe1zr7kJFLeK
CavVWk9NZGo7x4LuPh9GBtRwsoF4kgkkYiziIu9gzrti2o30JtvpkeYyvTIw5YrxtSGUZ1+mgbYy
gmp4pbFk8hEXOyrn6VIzI/0mlEa/oWlCs+K3EKCmw/kEj/Pk5hSb3yPzHkRNyhptJAgDALpZ4a0+
IbSyDj5Yvq0TDMGth3a8UiuvfCbXcsKDaNYnLeVVKGNKIoHqky/eV58tAWgLu81VGJDEyubeaDwF
tb0xujjhRhGYT2UtsykFm2y86SRkYbEqyj7YzYdYMI2lbjg7RCbGOZh8Eo4/9o99VPOVVobm3bNM
ooB5Vi14QHDDgbaZcGukLJ2/xYIQJLOd7jJwqzamK90TNLDooEDu2gHfjK6tq1/ttDbCU29WH40M
3K0StOmyl5b5UCSp9UCedLIWOGOwCzHWk0G/rAs/WPeu1S3piibf5j3saOkDs07u31r+ChdhYaQi
fU4q/uZFyY2MrMjiFZc2dDxfrWhvZPkrhuILXLPubrS9cmtZE83vLiC0btUxzTelkhZPAYinayYa
+8FV4yP2Y+N5DHzllFoAQ+fDYiSAdYjsajUf9pIgh5qg4a2rReazGspmmRNteZjP2nH6UUBe30LT
tBbSLl7yYLTvY2YWJ1naDhZVR74non5JEse6Q+coT2TJTuvD0SLBC+hSMgb1FVIjdmHHOjfT8n8e
+ns89cr3PIjo5YvhFgfgwfNWDrdw2ounsTwgO5L5vPza+/26QBbZmWpteR7c5kPksfKi1ASr9VlH
8OB0WBrJsGiqSJ57kbBaHpVxOfh0MERAQT2MhPeUqubejFrnrUzrEMxBwNRCuM6b8VFbpnwzRejs
gs4015C63R1u1npB3x39hx3BxYMpujUE8X30LjE2dphRpA4RpXJIMISzqF7y3iKg3Y8JP54O+0Fe
Mm5Oh3lId6M7QfBkQA49mQCtfpod/PNGVMO51Byc+l4ICUDtyf7VY0kld+hJlArTbN30nniyjdg4
oVf4MZ+spiGaVEqKEoVb/7jMmCFCp/A6MqPhs6eEkG6z6XAeM+2hu0yQ/EtrfFi1XZyrXpLSPr9C
SfhSBBm5cqKpj/OmqpRSbGSp/3WMFJCc+0BQjph0IixKjxG+rdOseJw30D+g24jkCQ/w1EQEURRb
DR+lrJ+kbC3QaLq2k6HxaRq8UglE/KO1iYTvrfgdAY6+amwjPJumIGV4iIHhCae7VEn+U5ZhvJQi
Ci9Ywq2bT+jvIp5M+ezEyOeM4KLI3L7FkmxnoIbD+/wO6GMhkeaiQC0XVVQs2LhZ/deeByd1O6ri
0e6I24YEKPWoOQOyo0Fsm8m16eL0mkgX1tFQ71GGpleuXnGBjLnIcDGuiao3zypZtwdyEMTGnNTg
mUWEQQr0o8/88JslM+s0thGFVQIukFKo4S0M+5MXVerV9/QtJlT7IJHM0yFmMx/+tzEETD8cn+dM
43vVg+NhAx2jVt/zPAcL8fuYytCGSyF60q0xWAal4p9aNbSYZ1arKszt1wFQyG40ifudDxPuiZPS
j+syDd5moo0+1BXFhOAWzcbiyU48j4u2HaFTZv6UXpfdWE+bW8CVkXe3taI5kXuNLvZdDc6mEyU7
zSlKb8EEsdhBjEdNmKRBuY5QrqXAp05lNpa3zikXXILJ3QY7KEyEXUHcxk8GoahLzYbDGtRa9JSX
tYLGVFJen86KCB4vf+Z17HMT5VuKPkvtvCuxB/maeJf0XlRCoKoqxyfuZzkBKYl4qXIdopw1em99
t/nnVTDC5j/LgQ7VGSqCuGZpB+AH+ff1fusC4pZ6Sb8GTvBKmql8bFS42KMpqx+V8Vxinvlplv4P
Dabzs6MhmO9LhBp+rnxnCR1dIgFrkaVYteEbFV+iaIwuXyemPS8ktUA1gCIU0C+7Wh8PhFYvCJL1
kWYWQB7zRod0k8rPOmjL4+gl5bH9ey/oeaeh18amCPP0G1TZ5Vj03YsT5PaJ+6G+sEGsv8iN1qH+
KPvC+KZ2kJ4xSEHuM/NFqDFbFZQtD8hji3WWq+7rCLRclybZh8qedX42Wb37c9C6xdUrE39ViuIZ
4kf3AtyJbEwdFq6WkvTdkIm96oVST3qJb1qr7WesxLxRFMHzKQyOYSGN6xBPvPcoMgn8jhHpklC9
sBPTWTbKWzAM1dO80bTx2ddbRN6BUj3xH8hWHnOdrVZ1n3ktlGsurPcgQA7F8u1rZ2QnrGPj+yhe
a1enSVkJdPHFZ6IE8VNFCXunNPwTXY6VvUTFT/YtYGniZlvlQBAhlVoNCq8S1C3rP5fYYbN6yKy6
erDVKWm9UO9CFzbz9V5AcdHCgx2P6c7EYH4l7Lxb5SLrnitKw4tMjUeSTet0pzie3NpKjzaK7suj
29rj0ZSUw5wak0KHF66b2n8pjsxrrmZ7SNktN/iOmX+JI4hoeRZszShfmgZ+hGOoETJwDjtmNcCL
yAp0jYRYai29NCQaHrDMn4rUYNGRaG14dWOrmlQNeAOnFGvbMm9mlA63yMEyMSsfWRfW91Pj1Qf8
f+J7GSEzNfMoekQEl20gzjUnvPQKESB+vi2tEB3R0LQHZM/2Rlhuvae44/yvRul/fvEwU+BRtxxv
8jD/aZGBb9r05I+mR6icaE6HYUOYq3lhZTEA28rHBdZiYx8Vin8p88zZB2n3OPZyOOZJ9qaNuXk0
bJ41FF3EWvGL4KWu7WeiZTUu0SrY2wN+X+xJJQp7y3wcqxb2s+oOS52OIpQDplduL1f4grqneeP1
2oG+O94unvBP0if+s6HEGGphf4DnjbOSQI434CU4CkfnfyQczbll/1qfxS/rmJT+UJBZOC/+TGjr
WBhXqRdaFCFCc2Vbw2q+Iys5F6Pm1ALhfJq9EHbvAS7BY/aOMHTYKF6rfBlPckF9Tu3fyrEYdp6S
xZtCrUIwBHG5sFOlOSnQcVDxsZekA+oHM2xW85hadbjV5jNTHsop7tV41cSxcXQd/ykFYX/DpOh8
C7o3k3z6F9sc4ktHKW0Runq6spCVH2uhKjyEJv1N2LgvIGcesgIADdeOd29S+zAP+0RS4Akmvp5s
ifjo94OGONEeN5Vqy4PqRf4lpMEI7igNvgOSo1lI78BPtY806CjT5ya/k0YI9+L3sWJqk1zfeKv7
tr0gTSVFe6q3xYaIFgnJa9vfJ9zCUVdOmxHPYxf3Unrpr6QKlgCmweHHlsmXpap+MS160HtvZWSY
6KfucxykrwjJ9LvZtsDwc9/6GqcU/Zr+Pd4SqLvEEvf1enDJxup/PKq8P5NUAJzh84fMQa1YIzvO
/qM2jQ4gTIuMVootXsZRalffFNrVDsuXZAyVfec76vX3eKu9J+BsEUCFmzapzTOmb+OchpH5tbEi
4p+kaubbrBTKQJAiZ+YXNtGwsuop9ptkoX1kBvaKEm9Hh8IlrKN1zwV0pY/Ir/sFTw2aZMKRh4ap
ylrIWL5VFVQIWnAfUUp1qmeasXZDOUXNGw3AwNrcqtZgPQ2dkW69BrlAX7vKqezcn7CMEFyBWlZU
8VROB4SyPKmwV3xaF7/fyhMs3aINdFZdrVhItBTjUKZklM+HNBiTaxnDtZ9+jOGRGT96BnMiuolZ
Lv2frWK8M4synxOkKGsIzi+FN8KTofCEszNxD3FVstLyKBvMJE6UROqJZ6920vGotJAd90YznAj8
rlMHzTPz9a8dRlydmZKuBu2+T1kID1b6khCRhooDBbupj0QPQ3UOF3XviB211hD153Q+ia183//f
q53p1TTh/Y0flt1KdHWxLTvV2JOGEtyI7+qXSBWUlYbMEaZnIi65LY+eO+r3JOBSDcOaxbNTl5v5
cD5RRp+kdpUP88hIxWg7YKVazofAIrR753XfSwEdTUpA1CQR51caByQdzZvRg/5EQOAf44ppviAU
G/a/x1Ge+puUZGvKTkRPcAun4hjwjQuiH77TJd+5W/MA6nXjAq8uvRbwIxZR8DNqs/BmxIl5V1lF
z56ApuyMrUiqeDMX20Fn/8urBAAOp+vDuzHqHcCooFv0LMwPoEwojtM3uYyFvlH6CgXUML5no2n+
0rzq3g3etwQEwL616/5k9oMJctlmnZbF/Qluary1jSBKT3WWrIwOdnEIjeuzJqTTc3TleaRQsxk1
td+Tq1ze51fYubcMcocIbtKSxwiGlVNP1ESltTdJrcbJUirFN57l8cnCMrHJ0SPuqFFuchE4vwLI
/WHaf+38PTLvzK9Bf/UzHncFVqZ6LQ9t1za3Rijylo5jvcySKTLIzskpLcKSDh851A69rfeod2xu
7IDXqq4v1qoV7ZUxKkgDm+gArQCUp0TE0v99mLsY+NNSQRHRESI3ZFa2UFEeHgmY8h+Zm1HIqytj
Raaa/xgoBpVxoztnWtocLWwMRz/WPfBJIjrRe5J7xKPEsRvRO54h6ykxhHYPIairWmg/+XnS7IAX
YkcfgldhUQ1Os7a5U0lIL6rdHIze6m6x4p1VOwebZXXFPQWeccfu2a8wqAjcehzOJ+pOnkOquGdN
BtlV1bqNwYfy1FotxiXMksf50JdDsyo64khkJ9ON2rpdvCw6YV64Zx5aVtz3yImOTQEzY8YO0Si3
T00Ko7Tqyn5TZxBb64x6cTN+r1RvqTb0f3xBBEiSdIevf68UQGADnuVLG4b2HfOP2IIf1elAm8XZ
d/N6PfpZ/42YjWTB9Wf+rEFktHH9iz/Uj8QioE3qfrJ03ewBs2uNfAu9FEnO1N+yrHpVS4pzXe55
l06v5BNROpt53Mj9du/lfJFqLdk3VTlsBwHfM0NTP6xaZdSXqRVhnQkrRHquUlln6dRHgHfhYSa8
zkPzXla81ERmU5YAqqknnfHKspN8IoR03xU1vUcN0E0rIlnE9Wmb+SUPjTbfYZfDaTVE8VFKilrz
HmuomKkwGyA0G2kk2aIhZlON3OyMx7N+qA1L3kwQiVZADEcR3kSvOzfLDN0bAYHvTAA62jpgZJrB
MEnb8Fnsl07xqbbLIvNIEw3o2lsJCQ+YmBHREv2J+HUooqNeBuJZgIvPAtN8Q/bobAqj6be0q0wM
C0ysVb96gdxSHFwHKajnpdo19snVKkX4ESnJNu6B6umZRwC9mTvkjQzOuazTvU294MzKiPwXI2tf
YQj8tPrY+bS7csv80Q75++waQ3OmiDDl5Poy+uhMA0qw4tnPao//T7ShuNshaKbW86ML+SPNjpkN
6sC03c+uDnpVh6r3goe5zuwmw9dRpw3KKSI24GRPHVpifXg41MJcz4dRXP0sGuGvtLGyH/Kqe0oc
jbKBbstNjClrO5cNnDo5Y9YUj24no+uYYQr0GiImikj+yKuXIdHSX3ln8yjQrWcmP1irNFh8gyHy
g1Kq7bZ1AQZWoQsz2GqsY0weT0hYTVht4bWgpEmtTQxs93HIe2QlURAtsXBG+3mM2jYp5KHzk/Al
RMwszN9oCwyn+bVpq3Ss35J6OR/ObwgTlDhxoN9sswu2RUXuI5ZwONgoyId4oPU6OJ9p3f1oXR/O
qzd9d1RPeTQK1V2pIiYPzVeTrSdLcap1PhsYGEQBVuF5NHO59VP8DY2EYFV2BVV2loNK3NUPxBk9
UAm7E2DuEo3DEhKqTXLBYFlui4xA+XnRCIqTiilsU9i6rCHn1aRvyZa73o+y2NhQIt6s8XNMW+Pd
CfNq47TNuPPimvvBqGQUwq2zSfjNz8YpT0lSZG8JtdkVQXkkY9rNMAmUp+k3G8dHWK+7SbUP06i9
oRN9HChJbPtQTfhAvQSypUi/9vS8Mqfsv3Zdq8K45FrvLPtS6z+s5hVH8iIPxBkYbk1UAVouuhOB
teuiFv4MLtmsST50yz8kcc1yWct3ANS4kbiF+ZDrSfPuFrZD5UdWZJlitCjGTw/7H0kyXXlvyqn9
/gLLrrzPA11gsQhpyJ3LprH5hOKPSHPC0d3Oh0mXVXe6MGhxdP6b3gZNiftquydDNvqrxCy0dxRa
aEVXmW+aFoFiTQAaj217LloKiHqWlTeT5+licBQVY3gr8Q1D5JJDdCuhcz94OQVkf+TPWPLBC5NP
wFZH+1R11kmAMHtIpo3iJv1e615mXcK8QYi/QcqeT02DlOfRQ1zn6Vp6DXDov8f8gusDM9OCGEOT
9qoQJ6ZQ+rqqSu+bm46fueG0PyH0LnnWtqxkjHw5GjJ6CFtXWTUqy5zf7FffCvmBPd9NjxL7EbsC
c0bV3VJ5IRsuSlw86lXc4jCJmJynpJW0vT0RmlVaeEHsXxojUVd9WNqAgc0fSLq6X8arSHPzVyAs
YlS04sXnlrlKjbC8mrFm7dwUrrdee+Qtxmr3KAna25Yt8IJZskybtns0h2VhB9HjfKDWXb4Qdvma
x2O8HpMMjPa0KcNWvUplM48Uo6Ne2ow2dt/KbQYKlqqXN548K0zANETERnmewj3Dir8DRTwWkDP5
+7nqMq+H4Ae8v1+Fz481Bs3ejQpG0sTCqVT2utzOh3nZkifpIWLzDa36VjbS3UjqKOuORtK3YkL+
RA3UyPmsK2FpGH3HDUDJqn0svHRfhaZ+ZkForstUBI/EgOVLHr7ijabPixVF7TFLC3uVM6Hkdp6X
PMndnik9ApLR05TneCjPRjCIz8asWWFjmbu3o7LotUwnTDPyToYfTD7sznRP9M/dE5BIZcX3ugCK
DDnU7eAQ8J1j+kbI41lJrG9eqSdnFzfTwnd661nVE39XhnoDxFCoy86LvGMeGHJhhom8dmWUX+mv
qVisjYHOzP+dEEGTYz8YYYxMJ1IIEn++4/cJt2t74nWNv95RY2/YqWUacwdqA8rnjbZmedAv084K
rrIzA2LrMrs5xnq/l4QQXy1D9zcDDKFlBYT9BC1EUtv2eW4Mctx1tq2u0ojZjulbO20iZ/oOaI95
b97EPWW87kpNeNi62eTnAdOWLasRBaSRMSnCzXJzktxZUZON1qQh5VMkUn4aqAD9tZfYLAOScUoB
M6xnHC90L14oeZEqYuYXz2/1a0J80sHT+M4UMN7difaOf9O/+DbuAQz7Z22ak1ZMjZYNqZ97d5qw
9rEVbpKxc9bzIYRljFLUkZbzizVfUzEQl9XWqVEPt3ZC06Z3SutgV0W0VRwYBKQ3mP3KcgGYYZci
2cTOjOu8yXFZJKHsjsj9/xoSQeudhe8yQ9LSRYiXYlN6ebbIatNa60bsHjvd61lyhhXbeSA3R3NP
UN8BV4h902jwLqmjUbbuFpbt6zuTCt6RCuwCe9TwS6GJQYm9fPWmhU1pDvY1N0u584I23yPU1bZF
357I//RPdZP8tXHUkb5lHxzSv8fdpnUohg3F3n8jRNb/OcUkLjqqfHu7GvmDT6tlKt72uhvBLswr
aEKBxNEaNWXbVa5yBslArJ3Ywti3zn/sIQllbqqOJRE6encI8XYfoyb5ayNiwzsmkQEpgbxgCK9E
zK8UqJbLmOY1hvG6WmlUdl7Gxvz0PSf/FWZrDADkycKAf47jsXktVcddan2s3twy07e+YjSH0p9U
Zf1ZElN1UXwV26nSNUuZO0SNEwVOTX86E5lKuleC/NHxamcv8FZ/OXQHDfeNh9t1ZjOXfx/OZ52w
t1Yecpjt78P5xb/fO5+dJ35/vFdxR58pvXMUU7Uk8YrxyciHZhfonkvaE4fkBxfnvMg+5qMyserH
xn0qXNjoJmuxq41g4+D6VbFqy65+61U1W1ilql4BzJQPTGrf5/FJqLX2pej4Ynv1G7lEk7RfCCPa
lcicbVkM56SuwmsDk2NVaZS2cVWwVtOVZU4coocNx+1uA89I3B6xx4NFdjc7rfolv9NwMGIvX1Zd
2l9EawACVYg+z+3Y/e6HBTpnu32oDHFI8CqeXGmlqzis0ve8LRaQ18/1SG6G32vKubTaDjmg0y0p
VlvH1KqyahGVGiTDaTNOg7g0d1nagHlyCrnyrTxjoSxxDHlcIWVbd4e2MdxFaSWfUkuGZR4EYhuJ
0gOK3QixqAdd2XPnMR5EEmgPci3NpHsxvWg4EmgGY3I6pKEGWJWZIzMwt1m6iQhPdmLcFF0PH5U2
cc8D5rNFYWX9m+O2JckEuXHyw67bmJUkXLj0ynOgjXu7sfy9JrsaaVkq9LVVkO6mcLd5SEnAI07Q
8/e4sBaeraar1qfvQ/eC7wBYsXVOoN43liK/0uJnGPTcmhwSOWcjo6+hImvSkkTzxnnWBpfktAhI
JhRvAMhV2iypHb3EDlz9QnTxMYi9p8G2jVsSuu7G1P1slxewAyc9XWimPenSXXVuJV2HoITCm+ny
3kTRcI9alFaR5sOusawM9bqnUOzwdkrcLjPfr58Vk9nsf9tTaDB/nVU6kwp1mj/Pv0FcDR+to2cH
2DFY2aQGFjFps62WlPlFOEp2Ce2yX2klanE3QyuGwZl6d+mRtJlMZLSMiQWqDxY1MyiN3u4idv3s
TK3lClAoP4QWEJN5UzilSziepuOLz0GV4/4oag58+LMkcfSEv4RdfW7jtD4XdqHulHFnSwQ5feoz
A5/mM2qaVafGUcFkS8PFpOWkdwMTTdrnydmCs4spTrUVeP6Ebw36Q9vrawEdZeMG5oBRvrCm1eTd
ElFdLrPefWNNbiwAqpM47Nv9URpDwypbhZU+HXr8d6DEZxT25+Ni1CuEbCEW87ESBwCg1mLuvWJb
se9SeUZeVtdLUsmiRRb61FmgLivYtE4zaJryKFO/XGNdMbWM57FcOubeY1XeaGQM5G8swL0PTWl/
IrbqH5nsKjstjkIWQqnzPJTWyepN94O1sYQqY5RMlgt5sIQKbjtWL9DgjXX8YXgpvr1po/Kc+doT
cK240QyPDvZFvDjqOejxX+dDGq/nvbGo/tqbx/LAeeutsELQijO3qKhUVcTf7JOsHp+0Bfji8hBV
iET6uLs1atvd5r2hKk45Kq3T73FE3gQuYVHvXR5BatwH+54I6H2dm+G5GOucwuk+kC9FWfhbr4i0
p5Fw6W3RIpqcD1uZGUfFpXU3F62R/5EUYfHMjvJyxQOqRfrqaGg22Qglddcewr9F36f61xiAQ41a
BsnRRj9lMJAm9xXOEEvSyHMBYbxOHnolWqL9xM09PVTjPECSGv/tmxPER7aL6TVtGukLw9eROGm4
6BqhXWzi3R8Dk6tP6bPiyRABvi4EZQSquO6jJ2rafZAgBqMetwAR7bUeHItIKU9j0p+pqHu3MfVN
ZZFN5SJrhM0c7zLHjxAFFvauJunwYvtZuc6SIDm68CBWltpVYIGc6gH0mabkD/60n1EBWFmV4hMJ
0tYrOrMjsRCVs3EKBYcLjvSNknv+/yPsvJYcxbpu+0REABt7Ky+lfPq8IbIc3sPGPP0ZUPV/1V19
ovtmh0Dq6kylBHutNeeYN69Wbk7t0SIOwpcRnzMsBG/YYXtBaSmbde9YxolmOz2+8dN3b1XjiI/a
Dx0qQyzgeqaSGKy0yK3dow3a//Zz0fRmP9GAFr/PyYQ6ipznZKW7pfnzdZGrKEvBNmUznwuFPW7Z
qZFpEOuwqhghGgfCehsHUjYuWZB/4cqovBajy1ARstE0d2q3ZK9VRrLFjjk++3b77Ht691UJkw8y
eO2nBLbNNnQqDRgEquhw9JJlr8tu1bU2thlApc98P9VN5BXN2sgT/9kjOX5fN8ET+Gb7hLaquzgt
ZA5uwmcAPdbSi3Llwa7V9old8RFAhfIOrmlYo9lL975jV3tl+rtLtdXXRo2XYSZB4fM6FA3pyTC5
G4bT9ksyGCFmcu8Xmzwij3qVWXxNaXHjwh+J/WG+Qw3KhWZdQvC5kJjd3H2S/La1oRhUhBFlZbeU
vUrTzBx4adFUX7u4bh8qO/IvwgHs1XfMcNnRUAEb6s9DRo7WEQXaW1KCwVzSrHvzw/gVDaKx9nuy
maxcqdXVaBI17mVEzHodJ9Gb19sCbRsbk8zchlk7VYeoH4S05Coz1B0Vt79W0FLdshYQS9hV/a0T
aF5FX/0kd+aJ8WoXMsL+AtbTa0MFsGxEqgbB6q8JAms6JgwGs7hdhr7lfDcK7dFRM76LjCs3MXPH
yqBSVy1gRVWTbHM7T17t0GspMyODywKHY17jdrBUey0TPaH2puGNXrgGkyHWZj9Ur2HypE7S6Jqx
36ostHGidKc3VAqEjU/S6FFGn8i3pvGe1S1Kw/JWhEQa+9IIrbc45a7LDiNQVXfXyLEn38MYnvJQ
3GrPWNYG0Rbz5cpw6KI3reyPlefKZWai+vEc5M2l+Cw6K1hngds+dJExXhOJsAx58PDFL52TTRPh
JavzcYvRP93pFiqSHuHlliC53RyfYg4YtYMY/b5LgvoDdrZr5VKi5vyiYWZKubajbjcYKsl3DsCm
AkU1tMNtYxY/5qN5idCInH4fjj2x1qW/iwxZMctx0K/HprQvSZhVyAK7mqh1y8YUx7l58fR+bfgi
xIjK+dE9knMPnAm9Fa0k8s7Ulyg2mTKmDcr56TA0GFTaysFQTCYnY1cgjNbbduV3tNH40oz5ope0
1Zxg9Hd2bT05UjNfzLi3YN7k7r4ocvMldj06p3FzMjrN27eOVT/khUZwV+YlEEXUtNkOcuhvSUmj
vKiCx3lB/WPQWohxdLsMFTTaIiv07pdhyLUngNMan8YN9uTwsYTWt3QyXbUxGir5Wq8M9DGxqe67
gB7H2CVI6R1VX6qRb75HAvY51AytSy6yBniST0FD85INU1R8pK3Y1zpnJqomJi6F4JjQIDzaA3Lh
RL1xExOWfFSQs6hpuZM0/BZESqN8joWJeD5p7mnbN3d24Wu3DloaPgiYuKkdbDcLlgoRjG9Euxir
SvT5fj4E/MueaVR3APJjokwlzSSkDXTa2IcmKiBSbTC1vxzWbqDv9SoTz/OL52fnw2HatLoPDUky
warvseO6arfU4HwcPKLNHtJxoHyX+ZtvgCBQW5u7Yj1eMZoEj1gcnI0VN+UqG4n74ErvLBXF//Ws
wEmxocAqV/OLpRnHO790o2WLnu7ajFl9NVUPPgSF3BobDWA7h6vKUVWcw/xsRC6cuxgRvlP70OqO
jYwWk+sXi2BC1Bg2HvECbdBhPnQRlV6jtF8OE7pmiPP6rpNfsfVUH895ZN2qugrPKEaCC7fVNwPl
14sSIA/Ok4pPVqglL60xhg9FixxsfrbOnXJfVz5EiCSk04KXbFXmXX+iB1UfCifdlZnTnebFMTuT
fyRuT5D9FuHI+73IHIRS8yO0tjzpcm56dmg6FFNNgSK6i78SddG8BhKBXpWW0bUpNW8bRE566Aoj
OfnhYDDn96xHEv2YqMZDtO1QFK/oc7rBSuFnfOAaaz94pc6lnZvctpPQis1x6D+EXMsqyT4ZeUcb
7PgJhlUsDOCC4r0aV8gys0gu1elToU+HmKDkcv5UuFxh2aPot9n3URnd97Yohm1uFf1PKwhOoXEz
DEO3aIVvnzufzHURymI5dFrJPns6WU9LVm99N87PItWtcwWwL2Y/vxs1Ed6VkEHXPPejj1OzyU3M
q4LB69gz+Vn1tNKf7bqlCLA+WxWqrz0NZ2ZvnJobn20XiV2l2Svbd+UWdXO4BIrP1qrVatg54fiU
MVi/NnQanDQoDmgDTT5rYfghYT8sYhG6VzeozDPIetIzpif8IldwbMbfAKDxQSP9jx5vvBRVGewE
6ohblYX9LuFTupK9Vp7DhnczLwL91dHb537q2hBovMpVs/8SwGBY+iKN74QytsTZEAUaieHT7Hzn
oUNJzR+rAXU3MqqblzZR1SPDugM1drqRAXydIXKUxUj89zfwO7jRyg/k1hQzTflANHJBT5ut+QOT
GFwRpGhv0RsAiEiL4GanqeR6lOOIBYb/YYa2vtDa0jjnZSiu2ElIHY799KPFv4EcWPlGSnu0jrKm
vOs0hU8pw0WXDm2ydGkYYkxq6lUwPVu3QXmnSY2JiSSAw+hm7q0NopXeV59hYgLiauSvhcxOYEYu
kv7RccOLY9u7mSkyLyWl3dKxG23JJFEhz0nlo5IrcvP7UWbRDMMsK1ZC04ZzmlfD2bb84ayV8nuR
tPmWFvlIlo3HTQbPAZWV0kw+2HhnxJg9GzmIg8a3/1E2Tb5L7VFbjtNhi6f7rlRvhdAnXFXx3oxq
8aAzjj4OYZJssCh+s9O4vwYMqTvKwfe+6IjxjFVzo/W1/S79dM13vX6JU6gMUeY2KzGd72rrMwZh
uncLv30VE0c31Lv64s+LWvYYvrwJpxWl2qmycu9gEXO/Kqe9RqrF6YIMGOeiG7F9Rd7/3cejsnbn
nSkuX67C7PQvFNXY45ks7LTOFYeiV/2NVeYJfA0qKSsxwnOBP/rcMNk6z4ceMZCrTI+KFaOGYim1
Kj3bZuOvZW+Ym9mmbenKRdp9/pA19QB3Jim/GkYR730Xv6jTdzSsBwNamTU+uaFm4DyPom0l+2zP
/Km4V76oFz5u5q+dn+0DXJwQ86h9eh+eaKa7wVXaQbyURNJ+tdhxGpkff/KX0BgEl//hNDb/5OIj
5xKqCcXUsiwD3d8fiIeuisPQ68L+AcRTu06yvofw3kagoMrROaquBlYg7Qn4dLq/LJWfGhuHFCkt
MZgp21IS+05E1kqb1BRpCD2/NFP3gd5afqFnCZyxK9OvuWEuNNjeH6QEBxSjasiNV1SLtLCTRelo
/QtoRLZAGFOv/eTNxCaLmU6M5d6fQFA9AIDXrsuOgpC0rzRb5EK27cAYq8kO9LnRrIZ6/9aZ6XZ+
RWw2Duowr7qGNZ/1qcOzpqsbfCQJ0FbsPUh2O7piE7OEZv5/xjD8yc/gzQXXzftqgHn4J+AlTEkX
cMu6R5TCb9n0sPZ/T3eVcBzRvbYEIw6TMrqBqthzYU8ThtUT8aW1AufgVK2ykIbUn3XkAP+u5uNH
+EN4rpqCzA9AVaZtOJrrTPrYvzjyrZTPVzi2EEQCQeSw8B7mJbD/79Hvc73OXCz/XjpDtp/1++HU
qjH60t2PDoP6KVdsPj8vforA3OWmv7URqpVDqH1p7EOK8fwzCrIA74DXP4C0ra86AutF1fbaF27e
CLty78VrEaw4AgKZWxDrFyT6W5SG3SqI0pjpOyxsjHnTyDzRNnhulGs287Fz3Vw3uDhWUhmrjcyE
2Ph666xqu7DOodobO6BLzd7ypIdiV6/WbhnIJy3M6Ng5bvGlMt2tNLrKX3DTWWmN3QH0RDta1Y+V
ojrf2gGbG0Mo6wlhIaWs0Ns987lPdejrZW7U+ROxm/HVM5WdP2KwGhMzf+oCeTA837zMp6qQf5Rw
bXs3P4nOyNuGgnzb+Vls0rDvSPucn4yl6e7xc49Mwb2EOdsYXdJV3IzpZT4RGPmvRz22m8D2JJsx
VV8UiDjYemClL/FBbGea/xyY3FFTHoMQxXysptf51PxkYHqf6miKExcndEiMdtCgB+9zZzDuGK1q
ZnSej/BEkPNrczH8eegiGeynpMhE9bdpMFaHAWXzMuztr00aqHt2JyRUB050rcpEO6iyfvp9ygjS
6BqooIT0Gv1nmXT+BrXJsI7bYFy0RmS8W7b7hUyu+Ctw9iP5SuIHs9xlBDaBD5dYMt3EHqySJVlE
+fidnehNI4zqC+Qi1FqRK94GQha4xefasxdhQdO11rzDcn3EaxEtI5qgB8dHJxx1COwk37kvnmhe
wGBjr3B0AHN/I1TkPdDhJOkf1FrNT27prxQsyLBTMJUkoTc8inbViCDCi4jrpDPJ5JYwvx9+nrOd
euPS23ASDNSynyQ/uezP3sQnSpLYfiOh5KzYXf9dCO8AJ1h/jxUnXOldT0a62VNsU7dswaWVd3yt
eBlkDVAoT96soC9WfVcr+/nQTuKNi6MfRWrfXHyP4nA+n4SWttE10hVMW0vevEQhSpgLs5Opbx0R
6AvRxMoT8q18FXbdePMa7kn4MwdUkI4G0z4oF/9+/fkT/jBdfQiFJFZDJS0D9Nnfrz51QWGONqhD
MGLkjxY99g2uI8hrqQ3zXvb4ZzsZrDn6r9vePwA8/K8FrDBQQwbCbPNPOFMvTSuN3GhAaei551oz
vkepIyCcpQM7hR+R7/X7Hv7LwQzd7lLG1VoNjehGN7fb//ub8M/8CVXDyModAlMENoQ/WUAhrX7p
Ki0srIRcOXfMHCQHVs2OfkoRmxZZpDUoiFqurMhTkYzE786Ubq6NavUofetb81AtEKDFR3taCAj/
r5/xH0AS0hi4k/FuTVlV3NH+/pcyDTMSbObdvc2YYxv0zqmeGl3sybU1l8VuWzOz2lETM3tDrNGZ
4a3VQc65vU7ABySYLU4TCg6/xe/Do26Q0f3f38d/sqP4GS1Dt+FUGzp0rT/ot7L17bgQNYOqQSn3
ie1pa+ar1aNIM8jUurYiL4x5MMj5ZdXDCm4dOh4ihoFZjw7dctc+ORW/mZJmzmmsAU1mXNF2vc/s
D2sVjqiSCUYRJPjTYB8ZyacZOMqLIUhT7WvZnLSwec3SytujIcUUl1mjsspS9fbvvyeZVn/ctDV+
UU2D0ILu3CZH9g9Si3RTjFHYoqi5jG7bB5ZLC2cUqHIYKLpsmdeKHmImAoO/St1wfAwh8LKXF8qz
V0L9MRTnqgmpPaGz3iW5k/3QPPcwAnX/sCpaI47XOdfSy1pQ3s641TwsD8LO1IMR/xDzwbQEvXBX
UtT+SfFwAOp6/9KT/nP14uCWpf54y0vtnnf6sPWJRGGm0oULs6CH36ddvmmUMoaE1otX3Yo/a7GP
avTaqWuk7HtVdn/T4iEF3gZSYwNUpa67yCu93Hpt4cPNTOXVnoa7uR6iVVPaT0OgG2lryL06+vQL
oqaY1joJklkK/Aq9j4sbdKT9l0uIAaAG4Lq2SLrxBe2UWrl4iarcDG7INzRwV3ciLZg4RHcjUSpc
rx2QPyTEr2oPJk7tm/KSJrVyLYrgOzmwE2yInq9XecOBGO/kNcTtnXGvfc8CR91C1PmWNA3pc0JW
9gKVlnImIlRxzdKmpA+7qTzEOqe68anMRwrdVtHusCW6HQLb5DQ/oZbd2C0w6Uc7qjCCfKJh7VQF
A8bkf4/8oP91bnpk1w1gq0K1Vtm+Z2f1vdVlz2zCyh/TKou2SIKLQ2M66pk8bAZGNWYycIDeSqkK
Ze9PAGRDutVb1RIETc8/PepKFr8VT5klq7fIAXivqBkenKrS1zKLPeYNzVdIwySlFbiJbVl/8YlS
WSqBHdycbHwNcgLhrWlsJzDjviq4BAX9rC/ZYNKpZAx4NXI0Kn3WBg+eHcjHhqwwei/V0VZIGCdq
0FmWQPl3Ug0AJZiVe4Fa4y5HuyB4E6rqzVRb8eh17QaRm3yFcxnuNcQ4oGa86qJSDP7GhqVaeETO
4u3MKVzA/l/MQKTX+n70MC5OJaB8nEVoRothsZKFtp0lak7TW0dTr3ZhbS8dMPjEgLKM+P3/svw+
lxUWorNcyRcw12ig5/GN+WTvLzWaOoVv6Zefhy5Dy0Dpg1O91hGU7mdVoDuNsOzBShd6YX1XQ+Z1
Zm7Wl3qqcMX0KNPsm+FO9akvPzvRWwT6LIcoLb/0VmmvEtNT4fe7KnldqGRSl3+90rJ9K73yvSL1
esJlOT7xI7g48ENZArSHW+UBZgOVEaXuToNOxKToMVAiFOgHbCNo94qmoXoSyoesUPPghWzP1HQo
/5vQ38i6bl/q1H6u3CY6BZlvLw2jVR/d4ZuwrZYxTWctJJT4xxg47taVCOmyPib8OQFjQavwoFDz
A5domEFPDrmqq9MFSrtw0XZNtK0R+vNOus7FyUn6JuAH0UTePIi6e9bG2Nl0k/Pc6b7E3LQuomqG
K6Q2aAG46zpRXCHjBUun4I2CwsvWOgu3Xd37R03Togs9lOiSDFy8qgnINHak+fVhuwt7ZG8TSkqd
4p7n5fdhWTT6YgxcjSRFrztLUoHOOhRqNWef58CwWMzn86z84VWQoNJRW2G5kbuoMNWX1vYguNiQ
pa3aO2ft2K+yJG+XBKkDKaJiPomcrJF0cOCE1EwKS4rtKwHjCsZLkxpGxZAzEcHrxNMfq5nQ+n9H
stbFs8SMCNlWngZ4muXaLE1lYU/pKoURWTtHqvkG+1SUL3S+Yg9ZofgPTQdEQv0QInp3yrp6mhev
OmUyaB5NRymfBkRHVkWWzVLq7Dt6nNQHtw28w/yIoss9qFKq65EgAb81VMTMXnwQYVovInKBDoxL
ojWZBNGpTFWDjmMtP+k4HWWkG89Diw6udppyE4AoYQipuAskfiZKYur+NdmH9Q5knr30uRNfuraz
d4OujjtuYOVV9RkuRjJBXVmU/tYsWn2ZJQQ793VYPOJAH06JHd/no7a3brwJZMt72vBoeSN5cvDn
Qv4am7rEIUwDcTn0mvZe9xWDxr53D01sW6t0VM0HJRvGh67slrZVP/nGWB0VPuAAF0m+iLhVnWIl
YHrYJ9RHlvg5b5pHTQG8sZXU+MGajgs24VxtvjBMfJ6dGt/TdGi/qLn44hZ6/aGEHvk6CB/hSRO6
ZSYAs6ney6WINPGUadBjR0jtj8hJ9RV4x4Wbqd3Gl4BGZ9roKGJsL2NYL2qd+zdfasPBYlvRAD8A
DiSJxM4zwAZ69ggGcdxFI0wdyHozVsr01VvOXAZ9VR88GmUZnUTlP8WGmd/ULlOegzBZxo8dTMRP
QseUdar1/b6BW4+duD4CSEUDZn1Ha+qeCtD1BsbsNr0kSn2uEB8evMJ76WwZHWYJe2/ZxkbkKbPh
SQsvDHlA13ULi8LfNSW07nRs+7vqviej694tdjw7uwLpI6LWe6FkeOCNCzeBV5ubjP3zCkRWs6Es
1+8o2fS7IW+pX2g3ZzpjGgmaw8ZSl6Ua7MrIeEbnt630wgN60TZ3fITVQ5CG35TWiBcuNcn8IzZ1
2xz0wbkXbHAU5qbvFRgqnFRJvNNT+oNMAe9Mc5jOoXiawOzRURpxdCjMLjsYkbIeGhS8fPuUSfW/
CO1GnLSUP0AdrghcFCdFZW8NJMLfzbkzHl5sX8syYIQYryYXKNFC8JvrAi1NoG3GoAMfMC3zo2SU
8dbMycDxNWYTidl3d8nNaS+jABOKF5orQXd3qWr4XSoVs2850ALjgM42qbMNta7lZ9oyzBprw+CH
doJD62VpD+u8qLQ78VkwuVs8D2m9M8qq/e6qmBdA3yVPGqquDXhGY5mhtNwQpMcwEkF4sNFB4cmB
sQn7V/sxYZO2SjBB3pTSR6mZx/Y57JNiW2CFPJJbWS5ttlqwUUcJKbiTpzE2rTVp08FjKkpo8v6o
vtvSeIQl8dwkTv/W6zeuKPVJmlwqaaxoGwWz7YbRifmCio2ES9Nea5RXXyy3rRdtEfEvQ8dc6y2m
9Lq4OHXnfzQMYtHkaj9QwTd3L2SMkNqq98nNhytRmJ/gH9mrZuBV/BkJJ0i4vAr2qUpRoUnvUNNm
lbw5BGTVQZDf6fJPhhzvq2XH3nle6hJDIEqkZgMaNYWyIscDXXm6nUGXrqH3+S+eB3ZIrcP2UtcJ
nz2jD47KtMR1/mvR3ORaRUVxiysLszpy9QuU0+FsomtZIJhyPyav5gITuH6LAE8cZSIADUXo/NCq
iK3EmPaI7rsmIrup+RoyHRZBZe9r9zRMgdFWIex1MFoOKXUc6nhrTloQdtuYsDyuUuozU6ACTnhr
PmVBhVDIpAsfR5XYd8WN60d7LmRVU0br03CEz0yOXO1DQbS10MB3nEUz5je3V78Tkhd/uCVdmpS0
as0pGkjvavd21if+VMj14kGPKnXJiNA/9WbZA6HQSKAwcg1VAmiDsum+jDk7vElfe9fCmnBL0Abf
ojtj//i7hi5gEZipdbfNDruCWdO4HmW/YvSuPxHbOOIw1PBZVZHA8eto11wB5DA9OS8W4nafdsbd
mV4AnO9a9iUemyjmRk97Foz0l0qZAkymO+90VKiRXMQ9oF1ajNzaJtwM1K43mMPyPzopc6vkr9Z9
akKqctekTLfpOP8Zi2orheEWAtAubweChSY/uh7XqtD2fOwUyR7G0PBapq176DEBLPOxVAFDul5G
MC+XgUJTFfbC9skWfRwt3crO97xpjEnSDGZPHhwUfDaTLPFVQtCemFkppAuGTZFrKJv5EFVZwjQO
gdl8aNaNf098TKeG2y8jyDkbx/QyImIURDiGGZAhpTDpnJffzxRl6h/tMCL5EV0JqHNr9+/18z9a
P9NbRYeQCtqlXND+jG4LmVVYwlScvdtXCwVS6Bl49DtGSRxjjAU/e3Wh5/jkTtYQ699CSXXmm9V/
JUf9gVd3NYYuLqIKuiC0oITzRxGfIkcglD439/i0r+xK/AnntfF0+0HC49/5ptItjEJes1h+pjhG
/sPIL+ypHfK3T4wGudGaYm2n4Q9s7L+3dEKASF6QQYCpC8a7aV1vRlVttojzhreKkZq0wxxKsNpd
9YEr33Q6M9iiz6/KDWN4Y/R57cY2vycmTC4jRxenxwlTu2FdNG38nARaBMCIeB7NSu6pCOLnwPAf
OyVQziDuiEekVN75tVKf5qUX1hfZRmLbxQLpTQTiiK/c9DTbb29p5mq+coqx+fnq3/8dbevmRP5I
tuX6EhD+sFYBzyAEKfufEuE8NO2tY+jtchYLz7JhplUwldg78RuXh1k1mEwOLN0yzyPa6uOsIbRz
KqyuIvyGl39DHHfte5G8FnL01i0ggS7qi/MoIMvMyasjRo9lkiKP7pwkfYwS9T5zMogggF6AjgBI
URA9oMSFvpQ0BEkh6QVVZlXXHCnnzp8LVLetrhBj3HNhq2p4StM43nbWdBn3xuSYITZ9TDt/soWZ
7op6y310HWmfmUie5ifnpULNi0wiPM9HSp3WENK4fGrEVyzKajJaCBUEqA8j0DLacd9YbfGig8tZ
4I4nQcQIipdUi75XYMjPvjt8RVFhnfQm2iM/qD4LtMGr0cryYwut8xYHIEZVc1vo3QuDdJ/5seGf
5gV9mrsLFNGviolvNi9+CN/Mi/UXi879fj6VGI110qL7nFbFRQ6OA+qGtYrQFCs+i0sFEDveCGyV
IxKw04MDuXtBjmePP86I71I2b11S20+8J87WDPp0lxVR+mDriVXvPNs6mU02DfWV4hSg6h+mgI5u
WupOTY59BQNWaYvuSFwPlHA+dZ/0WS8u1vGnEPr3QXFkuo6n8wKO2xglmGW7ysbhyPvgOmG0VCwZ
vkXG4K4oRrxdYHPoM0ilCT3cg1EvbxSCpASJaJnybsDJs/tnHWhEkfbZUcvBcmXT5B7huLUFxsJX
aprmu3qib/JgaFdaJhOwXFOzX3eUp7BgwFWFCQK/6XBsHCJm2lRZMnbbBFYA85dMzoXuXYhVzn7k
pELWnVG8waaHvNtY3a2vS3Mz9hh0UqMyecOq+Mg4QH8gTYWdl/COuupE9x7P8gWN4LqV2TtC6fjQ
02459KVDSJMqj17j8Z1h33Roa/NDDOI+F7VKloXHuMB7Wbap9iJtpduVdi8AsA646BxxmhcrzAzI
fIM49fifNmIbotFWFlqFT96r6lOQmvZVsQVTeK9EDEAG4TxTrJMBn4JTmuew071j1XgZthBRbVHF
ws2YmBaamuSn3GbIPHMu5nPzUtbEdA04ItaVKJ9sxwteqia8+jg1PwsJZLdUcutZqKAj3TKMbomV
dJvW53/Dj1zvoxxTaOu27pFWysGqvIbs2iSXJ7s1D4oM43tr6tE9r03udhosYJAYW1ToykvYCrbO
OHGPTZH86NKoXmkTV1hH33Q2psWLpb+2BmacddBzP5pPzq/hc1dt6TGnC9s1ig1xa+qOW64NCSrr
noLY2hBQ14pTa2NWKepxbYkGUDmgvPLoJSxsmymSx+Qw8FUdAEHA74mtQ20WCXt0L/bWk/p8EZEi
RIXOlASnd/9rCabD+RwRDGBFBideAVC82lahfJCshFYgaSVAmHE8lxl/v/kJdWx+YE0EX2r6GM7G
xIXm31cvYcKgw1FQkChJ5m+iwiMmbZop61IR21bvdG4QcOJapv7biBCCRT/42DxyjymEbR9JroPY
yGV9qmKwwKSehv4jMAaqJna1jW18iYWmX5K2dxaVHfb3KGCujAOvPfR5jJk8cf9jG/bPvYVm6Ogg
gdtDk4Lb/sdNlW4oqmMd0gIzP2czdwPt3IENogRkCvBnQtBWEEmgb5Ou2IQ1gWVM6aqjyBE//vs+
Zx5h/f0GzxhE0x2VBq5FMs4fM5t2YgWOqaMfzMKQD9xL2SwT7HwKEiBug++tE1h0b3GL+w74C91i
iXWPcT6VTapHhCqigfkwsnvuZfQXfPYjsWwGKFksooTFFzc4F6uJ0tlMi2PTACjmiCNY1AUdVWcE
coWuYof4o1imXqzuZwqHVpp8MEmNw/q3H+kRIaFRxGsFcHujgIzaZq4ID6ReaeF//IH0/8+7YmlC
mPyNmDuy/qF3GSiCGH20/oOmtynWKKtag7YiX4/YhjcshIARx7egGR0ubaT2eoyR3+zesOmXaM0p
csrgOY5aBOCcZyoEnDDBBTzSxXgr6inajGK+hfi9IbkMANWQq6eODYYnC5iEeaEHhxS+H4yg0Lj5
Ci8B6RJuhzrUiHOfXoPJG8yXp4t1ExURCoYMDakEHUn2V3IBtXPgV6gf5lPzYhkGvMmGzayMuV8k
fAQ3YVK0p9Ely7tDNnBLRvwgWBryZ9uqcJs2qf0O5fltAjl/A6i81psiDBdCvdY+Dn3HGKeKbh/k
cXB0J6PqvDAcsU6JFtBxolQn+LNyd3TJg4XjYW/1pgVYCQ4hI/2w+rFMV8gk+0PejigR2tTZ05Ax
945PW4M244M6NSuUIPv1aD73+3B+FivvX183kAy/aQVKvt/d3DzWvJ0Vd1TiU3PX64zhaumOvWih
oGx83GsdgGf6WPOikPt4aHPgOjGq+NV8DufLLeC6dTTqrDuUgdowoMmLx3mx0wiiAu2Y+Wi6UIFz
Nt1D0GqwD6cozXlBXhcvhmIw3jP7IZrCk10GFqusJ15Ld8TFGpRmbxI5dLTsMT4GpfvrEd0PuQ0W
RNOMMfMfKkeUOjTX/ncYVcq5xrEIE9RRj2mqd1zjIg1bL4YdEMrK2iMHeWn6incLmJcdapsUJr8e
iWCZllDoyhrsO5Q5kf0610FtWnRpXe7m/2x+woz945h67clDALfyerVZj1P2DELivGv4YEyduFbY
8Z7wFT19MrwsXgLOUt9jo3wHdmfc9AR0nrQr0K3TPGGMPLmscHcf3b7unsDiYjJ0tprIHuffRZ1+
oflRUUBSWBRa4zLtC7GahnfB0CaaHuQOdN7pgfmPM//ymv89BYpfAnodo20ZtTRXKXmiB9sPUDuk
yMbnXlkcZFvYn9+UTvZb1WrVm11Z6s019IwKwTD3WWwPIWRW99pqbX10p2edWEy/Jx3fHWmI9Tbt
OpKaY+0pxyuIdB5xecCQIWiJJSmleeLqER01Pd2YcemdsbW6/yHmEvPc9+8XfAshhS4IHDRM15xT
gf8i5mLHn1XEs/PhtIeovSJQod3o5uT8yu7WhljyayWuF42pde80bUniyuiVgpVJsN64q1lXqRTc
SSMDmPb8Ms/OMNBzzUMKUbK967plWjQ7LUDlTWEhjmqjTHfTnPkNCZpXM4KfqZlq9Mrm+4fZimlI
BlQ7LWoCuAyUw1Jt8k2kGtW2DeHGsBHut7Tig0ueTeI8Xx/vTkg+r9ZH4wv6AoLEuChgBanIV+Zu
lq+1UMfjH6ukpunuJWwieMtBzK01y8WhYix9mB/9Xv44Nx+KvLTXjYAW7/8/ws5sO04kyqJfxFoQ
EEC85jwplZplv7Dkss08z3x9b3B1V9nuVX6hgFRJzkwIIu49Zx9oYMegYdDUrM5+G4V/XLhxWYBz
djTD6qYsVZ81iYc7cGP3c98lJGBq37QitU4m+kWaRWy0rDdXhdlU+8VOv5xbbPZRwFpEC5rLcsrK
0EVBQGT1jJGU/MSvFJ2Sw3KEfCu/Dm1HaURG7r9fsMIXmlnuJcX8uO5Q8iB5o0lRlzBVDVnNyNxJ
bofa1J70GcnM0mn8kmT5ru70EDu9nNYkFib3FdjxFanIORHqpWGtlgeIgJ+3zvMq3/a1Ve5Ku/A2
kwjKS2DRQ7c0r/pwpuaYq6p+zVNSDzQavnd607ansh+TDbnK43sRe9FamsZA98ry39Lsy3Jai8z2
FHVNsgkDLMUhS9adGdgMsRgkjmGoR49ljQZSwnPa4rYeH1uchvuyR1Ln6zlW3trhodYgxzq5qks3
0UiYbDD3WJZNWqi/93DDKVS9xrqujmNQTNuGVvuzE0iaUiWmjeUw7+hsNnX+9ccRrvsH5KRbT7pN
tzaxLw79mG2trENBV4KQW7l5PJ6lyCFwLLtuc+SprZ2SeRb048z8Ez/24g/EIt5d1aBEcGG144YI
uivCC2sztL75Wnf+VxN07ndZAYlLjW9x0hyXIYivu6GG8H/l+ylrrN2iiqqD0l/ZpXAeKHuz6AtJ
kl/CACjT2w80G7WtX4M2Nud0mmWzqJBVCh+hNsFc/nMunOXJtlNQGOdBdqzNznpxC+0ApVSb16wb
w68+LzmZwWxXAWLfr3S3CU8xvwzzidj4INk2huUGd6ZejBs6zvYuxHDFxFILMQ/2+tWvHeQEXUrA
y2RjE1f+2hoUKUvLGhyLymuoI7szstp5v7bzpAvtvn6aUNlstHlShUgXybNrryWD7tYoJo9Omwse
f9nFPQKz2C+/BVQvCSgKogem2l/HVuqfQltQzVWu3FbUKoBxJxQQZ5S37pMQXE/R+6BC87CcX4qx
gvNtGQIujwvj4uRpviM03jkWpK4+mjjgINLn8ovS7WeeINGLiOBSx/DqqMyl+tm1wg0d6u7RnTcW
tp1d7GSI6yO86UU7opoX2qcCqyvXBz/BWt260yp1WY5E54sdla54HQadPFed/Ny2hZZAKhCYWxBc
7aYIsv06rO01UZbRjUyzjgSYUR0tDMOr5bCqUCEGYbbv4V88t0X+5MLZ/bAmZM3Ch2re9c0fgqKM
X0XDBoBYwaOGybVp2kR5/Vw5zEYWh7nlVydWQMldknUkaBa04r1xvBW+YkGKl8qvsb0NvXvSqR0B
vbKs+zYlWGnQhfGHWqqaV1U/PfiErc9rHUMpKrfWr8ovyzBwg8ZmdUqCOaUibRyyWS2bO89vGA6w
urdG+Pe55QXmbe5Jqv68/CyR33hwlhcSvYKKGRv7kowaHCFes3PjCcvYfHehLzVOtL1egzKZHgFr
bxsnm84wEYD/MlZezBZMEjr657Jth4swAtbXo7MPejp0SEHVSUppPhQGxsghMD5yz8Y/NR8FjfYB
YN0nEmpOoIIA/ck1KpcWts9EQxX0VDEPh3HKmJyY3mZwnxdOR0Gb63mInhfgR5dTGWqDFjCuCvMV
anr1CCbKwHYFYCRMjOHYa3Tw3H4ykEWwcWoKQzHiAlT6b42wQd13b2PYYNduKBvfpcG+pQeylPMd
ABN7USkoa4UfTwdpy45cNbM7NHXwF5MzC/hqw/vUfQ0biOcWlza0xwcvNkn1NPzio6lwBcTEEt2k
5xt3nbDa9VRl5fm/172/SxWpDSquIsNxmAzJWT33r1lQQKHOkrKDnzpSxII/4B/kYHRnL6i9u8HT
sPJbw59uid+r+Y4r5pw+nnAkV/5KToYES9gHKPyTr8r+4PogtM1I8Nhv5NOUG4DUuE9RaxrrpaxM
W1v84SZYsjh/ugkAxjgmt4GykECoX2d//WAbqawG/VT6FQkGScFIMI0blBVixz85fyoGUd/Lpj2U
rWUfsVG6ay8xybpCyH+gmxfexnyeXcST9qnrsrPKfe2b7k/MIcG353L0z4A7U6z59jok4eaKaACj
WhKhxMe6sjdyJAgqDcZjQGn5lR4lcAgf2/MEEgGVNI3tapI1oZCj/ko3gJ5jlER3xZVhv9otQp6m
h7Cr63GwDpjHPcQt9UGj0H9wUPCjmIgasRT89wXzqwqZRhDWBy4WqStiR3/94AKwvBQvp/ZUgR7d
YZiL7jpddw+2gaZJEXlqAMjsBjv+g5Dz/ykW6UoguOam12lD/VosqjUdrkAVNzz8/Pn+xETb+8+N
WbPeaVq18+ZcppKyS3lynFxsaPZab11a/Sl+YCY2/3TlIHG0XQplFIsU/5x5vP/XHeMkIGGFWaqT
0FkeZDJWR2l1qPqVrd6UzIiW8gd9N81fd296r8heu8NIO2YV0vi+Z36T8OynaNhlcvhDFWvpxv3y
j5NMLWwGEKAJvyWpa8OQk5wDDrkK1dYstTf0yek1G+PwJZ+YKXiFGZ+Xw3gogk2Fc29s7ssCGoHV
lPt+jscji4K6qs0iSGjhZujM4j6lZAjpGMWPh/v8wUIOuUYbq39x3R51Fe0ntyHQa9b0yV63dky2
sAQq33xJ0cCdxjB4+e+rUPym6uUSsCwytGjjUj5UvxSmzDi1RVPZ5dmVGUZ3ONwSqoEhYIAU4xtR
9sdZH/FlnO0yegaRrBmjDPtegymBetXnAjwO6V/qQC6Au3MRQh+8HAzO0pxeDs0ECEYdJv0G38tw
4BPZLW2tFPv1inqvd/vvt/T7kGQg1HEY+xkYMWf8OiqaeWGlup/5Z4V8zoiFwgA0ttuuCfTP9O1X
wsmNL0YaerTF9PGuMOSnHBtFUMGWkoldbpaH3DR428Byvo2iFvcFiYT2ChXIqzQxfy7naPtsLWXf
IDyITQAh4EscfMRg3z8nleHvyN6wjjnKk11W6ZByUE+sqsnpj0tJQ+a5f2lHLK6KVszdQCofusNA
7UoETk92apgrzbLFX4NVrsLG8r4RiQ07ejSgy7Xhdoqq6g8PsOVj+fmSx4gl+KUM5q5Nsern+3Ga
rNTsitaDoRRadDwHj1ywySd/zyx2FX6nc25Cx3crxmlIMA5AwCckHRnXbSY3nuujfwqQL8XICCPy
xFrP27gJ6NHMtdUPPHxR16+RKghPdZts07SSclQupj80mX8bWRHwGY4heC/KVMDsfn4jA4B9u8gr
eWxLQrzqtgMGEdkbDNjF6rtHTRUMhP2H0fy3xz9/07HkXAehtc7Q/vPfDInz6aq8lUeVFfU+rtIj
U/JdkBqbhNSmfVBN6R/MEf/fu8QTYeDIdSTFvF8mHCyTosimZXqs65eAGjB4ZyNfx2XjoT6M9Wfb
qY8j6Qb/fXP9/leXP2i7vEWHj/eXz1bllSsn6aenQG999BxOuC5tszsjvfyeESq9dYmm23siSv4w
0fj9D7MoY2bPxyxMxuNf/nDpylr3JZFFXZxhv6siZztiml77LTg8J+aKVVPn4d/34j/8ZS4cvryf
7gzMHfgeZqsi1MbfWhpTnzcG4tXmLOqKwCEr0A9EL+Ar+D81dKc5aG4Mqz/l5bXLUepg/68P/pAN
G9bz8jUcC76bEVdhbaxVyWR91j8kAHkRIL4lMxhk2cQzCsQKneFoqOn8y3ldVP2qcIzsTErhDhWk
c2/I9gAUMzRWGnFRq9Jpiv1S1KFQ4G4Jt0OvlFQ4lZNtU+TmnVWCOK2pt6ox2MEZa29mNzQ30292
idW5T4bmf+gIUW+ayOJH01X7dsr1p6LpkqcExGxnmilFm7zdaZPp3zmUTkAuQV8nmh3kCjkyYC3M
rZIJ2EQ3uC1C1WWjPJCgvSk/8JPX8Tar1Xvm2fles3JBHFKWr/ze1h4dlgCreiBzRqRYxeze9nEI
VOGXQRJg4ZhHAjxf/ZwY1iqV3kPSTPUlFzoRKcJ4ZOjRH8vv0jI8FukjTEZYBG1v2VCR8LvTpD+a
8AzXCdSzG1KddKXiPvzcDCsk5Rqdbp1FecbHlcwobkKJp7oR+2rs7UvspDYBGOGmLgMe1aCo/44k
Qwa6yk70a0tSQGT0KQ7jS8X7+UaZ736QUNX/+w60f1sHO47LZBvVlaOz9nR+mTfVPuEPI4TGsxnZ
nxYvwkRE1anX0rWEWeIiP7WlZjyBBDGeqGPAoW8wjS/nmsoID22VWmtr/pEeE0rf2+LSd8rfDA55
dl6ZqvuOWuL9sqf8YV+njX4RdFzWgU6Upd3zVwyjtb/GvqQpE/gwNu3hvuVquow9lmpft7TnMevT
i1KUe5GDrO2h1fHoRHRjYqq8Ngo9Rq3mk0eA+IYZvUU3Vv/cqan9ZvYEo045hVEk0Dvp1LgwYKSu
IC3Wrzw3xLGObQmWQBdbqIG4tSe7uIRg8cEWzbtliTUKB4FNMiWHPQTl9X9/B+Zvo5HjKN2VJr8E
xhp9zp+HexhptpOjFTgvXog+SqEfdBH4VUwRbq/7pwhy9EpMSNAKg8W6K5v4UiBqPDeVdwDXP955
ldtuXEcmp8y00BEk0bsnsm4TOoBN4g69dGwgW59FJ5SujoNVuJ9CEh9WvpM4+zZQ3bYpkYnzuPsW
ZPrTQEzmR9K71PMicyRYPkQcJfxd6Du0YC3opPdaBez6vz8Jg2fNL6Oj4BqUVN/mDwKN26+PBCtM
I6sdA+tkJHqxt/wOubZX1J88A+mek+eMVq6uXh0ZrJfzWdJnh7Hqgl2uOdWnOBtuYIBBazkomRVA
wXNW0ovUmqn84Abe6nY3YnCLk0Of4OCZEJR+GrSP5XV69sM2wDNw1DpTf7Zi49Zj+/+otG5Ya02m
XzrqsFpaXRMusqvdIU/piE5e5eVQXZcXwsFEQWASRL4ZR2aqyys5BfK+NeaC4bTULu/oV3uPrO/L
Y2EC7BBFoT0u5zr4XRMu24tWKO8RpXlz0hRcNJY8dsYTEvTgVGxgXcvzQu5Dq1Vv3KgwiaYtjefe
03S08HlLdYXDzIdvD3YjozWnUHsMZbdzC524ZmmVWzH0ycOyaepEoyOHSGQ5lMpJHiazKlH06jnU
JCvb+T4utNHSokeoLgpigfvo9rW4Fik60GZ2votYv8lcGKCPsi1DZ/TA2r08jKmA1zsf/jiX4qHu
o/JDKxzvJEs6ToaVTqcSf8shQVByH7LM20R+Zj/XBl0AnkHa1grpES6dBWMIOzxIFRbxpdGQiity
WefF59FoacW3YWBNbkwELlRi0LV12KfhiWLKe4mi/TUr22qbV9VnT28RAIAlu5/KYaCgUepbXBM0
EwBr7FGT5Odlg24j3Had9llUFh3g3LXugUOCzSmteF8OjrhmFoTrxSsZRul4p/WkA/jzXtZC4gZq
574Z8DvRK4F+R+UdR53xieJ3ulYtisiBZN+9RCh5t4B27Bl5jPAATmzTeSRYSqTW856tjeLqpytX
bwmq6LPPg9AxE/aNep3mPVaYf+8t53zZcw6VnEeeb6+y5oUVebfSHda6bkJoTB6FakemXkz+AH0w
shNBXzqsLJzC2jtJ5H5CJulbgK/bpEt2AlRVWOPhVrh4F1x3b+srGtPZir5IemK9Vj/YLF7P4JI/
LXwI1SZ/4fPD1jDG8CuBZ91hFdRXJtrzl5ZR1KvKfv6+3ns7+YtcKAwEukfHFp3Pu9vF1sodqRwH
lMF/UFyX528QkflHTtx94PtclVWT7ntyfClOpp/DCPBshFDrKaiV3HqZ3dyFJYINKHzmoU0sj/i6
Md7oWpMTjB7nd1TXgPoByUzhqsbFXR+H+kZDQQtMat6zwNFXwg9PiZN6V5NhmSsfEYk91c7MmRkv
7rwXtzE+fnO4FCwQD1rpMNPAjbcISAyBjz+3imRXjYVxDpyVIFiUx6hOpa2tB+dU9LlzcsAurFlO
gHI2rHWXh9MLQwahiBjoAFPm1TsxHs02SJ3mUMuuO05hgqYCr/2aomb4A7OjRYG8wl4/MTELnhab
i6rhNckmJ8DQwefvpEa5N5syuUwQ9AhO7Z/puJZXlOQz9r8J9hWT/ny1CBlsw7v2MJn2LI3c04QE
8sSynOjlMHeoMPsq2FHTJXlRkehwEWRHrQn+4dtKUWha5S1pfevHhoT0OSPYvRvcVrtSG0DMlfBx
5zZaPNuN38J0eHXQBjLPmbZdYXcfVpLgRcr64Ra6XMsUzE3AxQgjPDWWd3EV7BethOH+ZSt/K30c
Nf5UdG+Bl/7laUN7PzVxtimy0l2R1wLVqh/7TWHl7jaaD9vMNB7QxPjk44YUhybbuDQyDs4Z1r+Z
pbKN5xgTPx8f4z6qV3qYRHiH3eExlKSZcqHsnGEgKq6uAXmMRPdmwtrBgLFA3yIRQ1dWP5jxDp0u
0cFJvbGLcbwWbjZel73GdNnzM4qKQYP1KyufQReUwIYQ86h2Kp8rc/IvQwAJbXm1pg6wAaMb7Mqu
2ixeuD7p3Mf5aPHJoePBBJnS+nYGlaFK08svmiiPJpTtNxzt1b6ux1cDFwqIYeMwOkjqltpEIMrH
cNBvAZ87lHBTntrJt0+a1gFNF/BKtv0oq7Wue/0mMkW+91wBP87s6i3kFHHnNeDioi6F+DsfOkLD
3NQOL2YnsWjYc9ys55Oj0ekp/cnlpFZW1gVISoTsYJ+7mnkJ5r0opRu/7C3n/JjOOdoJ5KRNWL5m
ZgxcDW0SyCIOO9P9nmeEvqR6eyZ6HRcOfbVxVVcyIRdNd1aeKZIXExERMRJQyeejUjrfMc9mdyFK
tg1IGQXjqiblKnfERmGfPBddAU6a6cIdo4/XbkrsImtB4hkTywIRSvhAATh6kIBXT7pgEROT7scY
LF6aNBNfes16ifFgLDtWUj+78fBoMYLfaoaijSO88Vm14QcUmOAWJh1epXlvqCDo1Yo8PAF1bnaa
5YvDrIj6iFTetN65dZTdI+4WoEp9a4N90y029pi8S5u3PuqDPAZxl56XDQxdfTtGcbhKzlBXcTMm
jn9mpu+fx5iLHAmk1RBCCOVk6E4ZhGgkDOlzPYcpA/Q9240VbANzCFgMAzPRk7Q40jrw372c9LlA
Jp8rtBe7BK7mXi+m7Eqj590ferG2K6c9Lldn4VZYAhHHu04in0i6XRPRNr5HkyaPpgLPn8X5d5ya
DXV7CK2NMoJdJnoPmqenLn6fvMNW4sE3S038pfvZE+y8HEbCQAs/DDEZercBW8Cbirr27EG/WAuz
7l77Qt+UoYDOFejfk3JrdAPjG92WR5RB5W2KPRaNtR67q8irm7uMBcTdsleaJLfAYixpCYvmLh8d
j/E1sXlyWvp96xyqeHzNo2q8YZ4un0EHbAunM9+yBmp1pRP268FaG0uPjpop99Zk3vz0w/ZU+8bq
UR4FyoBN7w7jO3VY5igTohOAc3dLJp7nYuvFMKB21Ty38YX/xjLao0UZfK/6AWcfVea7ogj1H7OD
ZWJAyuE+xyUF6Z/WRYRj7ckfDGKCJTnrMQLuA9jtct+1dUQ+U8UkotYrLvVa3JwQeSyIPEJMmM8z
h20e3QjGvXS9cGXMSEUeITypQr6xLgFWYE6gu1O5TWyHrCM/+wuSZPaBflfRYx8VPihdP+J9QfCe
MQTOG/RQHTku6S432o1uuimsImRDjjCqg0kixlNaM6dt6mn8yw2iE/5T9DLjNZw3QZ2Nuz4fjVnh
3K5Qu6urpcYP8I5fDa+nZsx3ffIHq5n5Z8jz8SY0rE8eAHqtp5J0FIzl/gOQ3vNoGvVt2Ujbb24O
+SEQe8ih+OccOPMA8rcxIZjhh/WonBSaToSk3pjsJku6q8kZsseknlOrJXgDSHiP9byRgfD2ckIf
qokJlHbkjxE+8aI4LP9HVRXY58J8bTvSpVpJ0EISVTzpnfoDWDpqE6q2pLaNA+IqSYkhz4HC4gZr
ErxmZUEvo5VO+wRUMD0Zc2wMSQ5YzdSJ+ag6uZFo9jjKMZRhWbYTzzuYMSpig2SUDbaRXa+Z+cZj
MfGq9TnI5G768MoCJ5SqzUupqoRVTJUAQR9Npn5E7oigOPDNM+XOx2hbWBk8vw6reNnVZrnSS+ul
dv3qqNOOxF4bhocMuM698MV4nkrWjE6nnSbbij5gI8C6i22Q1aHMH6so+mqBVCMfFHSxIL7xDHE6
2lk4QV/gfX9Lwjr5hpBhw0WaXhKvbvfDapjQ8MqSdSoZSJT750Pe8qothvTdN7rgWFCEJuye80GB
kasnfAkLSFdN/S2zGXwwXOzJPvHeUNMmJ1/A36aoebYjxHuwRErbKLUdkkxU8UjoL94wPQyEqB3g
ORqX2CiNC0jO1xCXHyNRdu7t0ntsgjbZ81vibe971qMcbQE9qgALw/zkFpVE5kC8fkzSbGeCj3jN
vdy+99LxyTGL/HVIkGnq6nsgYAVisa/viwIQmFNzY0XzOcRD+qYwlbUtBMlyiDY81I599VxlmnML
nH7XWNIgsGHoLr4eT5dMI98CLVCHR0TZO+p3xOLJsbrXtNbcJA3QjMwj1JBwgPkKz4OnZdOY3bte
aNgeaI7ihSm7o5YnN56n7oupTGvfIxo7GB25CxEC0FU0J9u6cwRuHXRIoEyTVe5YYZGLtOBKujPo
afSpySpXsjovMc5dm6+tNKZuMUtYRRUne8ciRKrAvnQOA5bKmddkH63PIFGE8qLHekBPwkq2Zppi
i09c7AmeubJ9S57GqEE8tOwWLrOUKZXFXor2w7f1+A5aB2tdWm2voB/Ls25wrS2HxD0YR2lW5no5
DLD6M82lyDaUJbAE7DLogHC7W+74mkj93fBZS2o2NlttTD6UjL5Z5JTSxMJkoch0SpykfM5B6q6t
voxXdSme/TgYnpEJNj0hWcvGShoIX5O6x5rk3Yok925GnEMFq1uo6QkBhgC9z53sSYITccNPhPQx
XFe+onlHcOASnD5nP0nbqpA4jvZ6MRn92Hg4IMwmO+uySy5QkTey1ppzn4uGKJy8PS+HPzZQVVmS
hn95rZmtSfVyDktyEsnxhFS6E5mrusbX5uFrN7ypuS6vpjEkq3j05abqQY8Mef0+26XWTuV3X5Cg
HXyIAW8ySIJ9SLrWAU1Qd8/6Mli1s3ZlzEP3uuw5vi4PbT6cUuDYJbxrpUnkWEYY8HXhr1K9yE+2
FfLwkvEmdmR/0QLzM/JC82SlvfFY2sNX0bjdeUEvpGYS35ET/mBm3fOUDfe0EV9g4Cqm4SVPMVcm
2ILz+NNQa2BE6YfjUoeVWTLw0HNrBFqBILgFsfBvpIodZRh/yxH0vDaONiE0s8eD67bmK9YRHZwv
2ufl1dRz9kocCAWyQQLa6X6sIKyudBLf7uPE2VpToy6RFQ57o7aB4Qb6cNPjDup9SMLkHDG6nDKF
wA/OV0mQMGWU3DfaM+Dh6BBn9rApZ+00GUHRwRm0YTON3XjfhPFpWUgmyeSdf2zw1p9Yuq/oauPW
K7/RSXgNRTE9WQJigWgheKvOHbAw98W5s/CYpY340MlNWQ3elANV0yoqZH1wTccGoKfr+McmHf1V
Y+v5EfZ/ykLNjE4opQ/LkZkrjFTghHjCGYVCA9GbPd3lOrlr7AcottdMosvT6oaVmsxh7/XJ1mtt
9SmSUbBl3ZRcOi+qr2UhnswuuA721F+ZMw0/9pZDfBSD1zh39cwdSXMgOYZf3qMfQOiJOGjdjZP2
wFpDe8isoNpYfpjv/jmXt/3XTBHhtJwCBw4IyTk2WrIfQGldluU+II2IrO6pRR3p6ic+Meh2s89G
6kmy1jNsnkXa1/sZvXo0Utjwgr56pjs8X4uSmLG2DZ+xlACz0L0vDZgay6u5DzPdX1VZSnhs2Jkb
2w3vgsbPHsq4H14t5+RWbX71uulBoBS/yn4ad0rHOz4EjnPFXk4MC8mT+KeyYo2XyFjlBWUx3CT1
uyPnaGgjad71skDJSGsKwawisJ61yrVphvBaNqW2BW6ifpz754VAc0lwEUF2KipxJgAUhJKbkROD
2w7WrHxY9jQwkckAF0hTTfoy9Jqxp2Csw2/g0IDwcWSSCrg/yLxzpts2nUGcxcQOSJRYJDivR1Qn
Y9k/ioEUyLHvuffnzfLm/DqESUGxoIu/FvlAwFQXEE3WgXy4b0jhZYLBScwfdOKsTt+P7TfyLief
NbSMH3Tjgw6Rc8+Xk6CjaeOHwnOp4wRvtZtPmyDQt/8SqSUEbq1GTSIxq9Qaza7t7FAYmRdq75Rk
TbBFGvfgbhQmPsxGBGsEG+1HnMMPs5nvDomzy+vwa9CP8V00b5Y9Syd8ppHOEZyZ9lARl8D6QHRX
FuXDs1L1zrwgs/POcq74+EO+Tkf0P8qI25ucARdG74W0UpptAhLrKRPVl0lTyR0+siOZUMScAA4i
lqv398IPbDDG7VfNdDF3VHpwRGrqPwkd6RHmsP5FB98Dz2yuIRfvbVEnhAFCL9JSt/1Emu93rJf6
rfVVeqvS/BIYiYlvR29u47xJZPEldYMNxr166za0EPLSTy6tVrDkKnznOQgoSzkagqmNiVf5G61Z
nO4ga581ZkXbSvWAULtWrWonhls1I8Rz8oxOjfD/fdhaCPccDTQCF7DLKKBI+Zh066RZ/jmQPU9e
kMHvrpnt2tLpnpNU5ffSUBesiRuPDFJleO3hB/pZh+BBSCrr1N6ZzssmK+DUROYsncdCuB1yHVgQ
XY5+iFCG6R2oFTtj6CvM5BUizkjhxdJuUZVER1I/SBicDwP67odM0AeiMx099m2Zbay47nYIyONH
LyauwSz7IwmJwQuaQtwWk2OsyKsNXoTZF9dUxm/Li54l3AePiLWmIi/Sw2V9lGlTw6Qp6q927Kzr
OjRfyMP7GpXZZYkpq73CuFlafpFuFcAKSsJ9Ct121UksDRbhputGlDxLksR48MsYeaGRPUugIVum
bi6Vp1iSD2ET7YqE8AnxORbwkBJI1RTlRg2NOmhKvfSVDRAa7tu1mjfL4ZTY9orSNKjIUEca12l7
RCD+lXGHkRTPyM0h74kaD6lhrhQJJYtdWsfNt9IH24PGxH62rM7eFiPRHHqc6WejM+rd2IpVVGHy
7Wzx0vXyfRzUeK0CwzrICX+k6rPs2c3dL0Ho7GHiUfVOvLFbT1pJxTSsG2aHTf9JjMDuw0wPr65y
vFXU9vVD7j2FUBfClY1mG6pj+KAZznvTWDrCzNC4oMkBw2d12zjcLN/9oky0J1wB3BPRNsuho2eQ
8lqcSeM5szT+25/H5fh///uv13O7frLbGrqdCNH/ExZAhV/y1e3buTTSRMbXqu7FhYgR/Tq42js+
WZ+eQVu8GHnt7/oyKo9ogTYEDtIgqbyrmKOB9CDy9zCivV2tWda6CejhBMOI8xPUVXyO7XEX5MXB
GLPwEX1b9lpNb/Dq3Gd6JNOzoLe/nBXmg23aAcqftraPiJers8uNsKVBXbyH8da1M/ddxghs3JEy
UdMx8ufpvCSkiDAAcqacB8QjWy1n8Zx4pygKPWiSrbGqzTZ9NgnwPpM9QdwCLernkGKhCM1hpgA6
0drILLrn8ZMXV9GTGICwUqXpt+Tn1FRqK40hTjSXZQP/uf2xF0EI29CUoSasyCwI3QeBNvxL6bWP
huqClzwsaRtXQu1EaWfvZPlslRtnX6g0UU2StnnXMNWYBr/fupQHn2FMO/u4TcuNS4nmOSQs6DKY
fCjLq1UwJQ99A5N6frFGcrKKGuSHemr7TBlU6h6Cvjv0mUGCSb2nb93fRb5xmKS6K41enpcNGiUq
VyXdQg+jD93UL46Xl+chCuJNaJhnACHDPorQV5aNWT3Stcb5NadotzZsCZQkn6h1h9vIUMZO7yMa
eYI4FUaqF5bi29DU1laXUmVksdPlrveA0t17gLSZHgYEYVT/OVeZzVeCL9q1l2YOP1q3eIeLytub
9a6m7LxaBM+0CCzq+VHPXA/9M1Uecx2GAgpOM2QPRhAdh0q5l3LCvl84xd97fnnw0rQ9CUv/axE+
+IktD2FQEslHTiW6l0RcgsBRyEjsu3Bm/IvBsTY1gAiARND+l3PLnkKPuK64g8mwJtppyXda9pZ4
p2WvJdF8hwzkk9b6hN53OYu6UtKCiJpiUyYWT8Le7DYwIfJ7colNtMd2dkQWMl2HwrQ3WmbHr3aa
RDAVRUV94BmZufpeDPGzzaW4aqzcu7pOZAIR0By+zwYgiGYwy7Kj9BktRbESPH0PeRQQrC4H/aHv
YCuTSH1Twp4eMkOPoe9HxCJBOs3NgsKd35ebIMTsXDBfvEJLSG8mvWDsw2r8/M8LaVga92F4j9z3
zSMQ5ZYsQdBOiQIFZUSEr4j4ITfzmxcDVTGGNJdG43xIgxNAm09W0fLqEA7WYYgo3EWEfb5Mueaf
AEWA3VHmboxbGl5ZpPg77A1uTvlW0UyaTy2b0G2CMzai2z8/upxPQW+SYtOpzfICeIdmbQd2uJeA
3/Yowppt3RbFm0BtthYKlCbC8OIt6v+HuTNpjhvJtvRfeZZ75MPkGNpe1gJDTCSDo0iJG5hIURgd
8/zr+wMzu57ErC5196oXVWZMcYgIAO7X7z3nO/ZtPKltWPbgNib0lrdJvhjnXhbBtMEY8Goa+S3U
lG03bWzI2VTtBfoA8gV3giIh7JoaCmvVrpAN+b9sjNdrZi7CzwnnU6J7QpjWnaxM5Rn3TN3oz2Xd
ODtt6mGPqW71uR/AOg8WSo1s5KY3xjRUhxrl/4p4emtGtdVI1TVrjHdpE9VpZnxKtMa6WFoHif6i
dnt7Ga29VXDfpPAoWFpy4hPXynhwlLwN9AKfVdN1OgAUR7so4hGZXVoMdyS/+KVOQq8SJfbhv61H
/VAjfZ9JRqBDxUGqg4dQmd2+W23zPsbaRhncDVfSJaXPJlneTytBH7pDiPQrtfNHgeCmksADJITl
aht3eVOU/KB2ppzqbdmtBq40C2uqg3RNiQr7qnUyr5F1eu/g51pmw7jWjOZEgvDxTyqWxbwpiVw3
zPrx2ZaA+4a4a8MiL5RfSBi1jbr/o8zt/SW6roHKXNM06yPgt5JyHJBhc4YXYmLiz0ccR4YDpwUD
HNWxe01uLA+mggU1nsoL0YJUrkw5P2UGZHS778xbkWbKnqer0LryJlZ5vNxFlzcwCXPvXXnyn6/z
/4jfqps/X1j3j//i69cKICD99P7Dl/+4ut89/Nf2E//8jp+//x+H8C78t9+wf6vOX+Vb9/Gbfvql
/Nm/Xlbwtf/60xc8Tmm/3A5v7XL31g1F//4CeAPbd/6f/uN/vL3/loelfvvjt1da//322zgMl7/9
9U/Hb3/8pmso6P/zx9//1z9ub+CP3+7TMv6KrPXtbz/z9rXr//hNU83fEf5DbkZTjeJeRTA6vf35
L8bvgKmQMbmsZfg5YDbxdPUJP/S7icPEweCEvt103qWPXTX8+U8IWLCdULga3CwcwX77X6/tp4v3
3xfzP8pB3lSQ+7o/fjPfWd4/3H0OLhI8XUjb0JWCJH+3LfzwgMg8FXjiFCxlYDwicHHoaT2CtpZ9
PSphtR1g3NZtdugtGnQSJhAbB7NJtV50DkZHTjCrIQ6NIvwZTXIFFH9wi0s4fj20V9LmC5JDoqmE
rGodrKr4XioQTuZG+MnYBMpMtxJM9y6z4QaPVgHN3CT/qAjrdCJOvCr9rEGY6BRik8jTksQhKvhT
lGjwxJhgriyE+R2xNuG0ko7c3udEqOS1fHbmkSTbCIJqqjVeoogDJQ0WzRfbsc4LqH2/Jj1BxkT3
xa+ZRZZQLkiStQt/SWvLI4Z3J+gO9+Zd6+i35Fx6ZSnAP9g73YbiyUvdXkzTWLsiUsJV9FejSc/Q
EX4jZEigNAt/INbejwj6WuCqsW3tx5JHVcDjKap7WjDFJjrhOGWg0CTOnt+lsLnYXfHMgPnQqGg2
ydLRlDB3OeFEI4yylx68taIUIekRAY0NsUVp2Z+W9Bgbd73SBw6oVbW/69uARrs/6/ZRtZCOJuIw
m3eGiHDNHRoi//QkelBzo9w3Ldnf2DALfLSOJ9D4wAFnlmWyy27GsuGmj7N9FZkHksKDTOJsaumL
VAuDg1LvP6ftQnMdshxKbG+Z6i/d8FKpL7T6dopWcPoZg8S4U13pkz9C6NPd9spVNggNjb3S0hdW
OP5k1c3YlwwE77b/tF2a7QeX0dyjaqRTWITbi1EMDaGldUSB942sgls36j5v3z8q8VVjKp/pk/ui
6a/IWyM1aaOQcE1XNQqZ/Hg9HB/EwpBsooK9/AVF/mEhbVdoOJzUO/azsrpTufe2C7FgQ9huCLXi
PrAVvyTbR+wNVd9bs410JrnYnhNMbcGkkSs6WIxmuH2YH5K5ndoMbrljBlRZycw9LNmgEZeo1q6p
oa5kemg5fO2ilP22/fmWQEmUv742FqHV6ZwpeAa53+O29EuVv9Fyh5VQlIpQ33QTNeBhzKFD6ctc
HOgM3fSadSag7KoZymdzlZcdUYn0r5khJhcLIxbTvnCz4f2eyJEvVhP3hD0/Nk6O0E/6i4RzT1oP
d/zQw/To07DdKmjcBXHBlU/4EVQn3lIpJ5VOIUcV2JoISnt5uTolfkqyr1m4dqmJyA28TOHwXkv7
3OdiL7Ahbu/SjcCoQWrertp2RdM+ChsdAJxSehOLR9PBSdXHq+2JqYlF3K6D6yLFKVTGD3B+uNCO
jZ3eYkaKyDVRgFMnuyU2D4bGs835kodj0Lf7B8GrU96PIDWZCyD7GK4sWCWaqbxKl/sdZzpbqBLy
7DcVj7Zl+du9w5cV8PMcPzDwLQIOLqLU2iXxecnHo7TlJV2tY4ZrPtVUgwJrUH0q34qHwZr8fAtO
pJQFUdaA18rsZ+D1jOWkuMyAplrmty5ClMKCfGm58jKW1bKXJHqQsE2x7UrrVPIzbsu0G9WQxRQX
/rVepAHjAJJugZFqZPl5NLN8QNHJTtOrc8aE3MckovvuUpXBGNf8Hx1KjeioqK6vdSfq6T6Lg95M
L+NqHGuNEf3790YwMz0tTh/SMr9JzDzZq26b7MBEXXW6e1dKvDCO04hAIDz241S/qgB0BayGvliW
0u+jmKW+g9c6Z5C9bfOGCDSJ/Eg/jJ0kYxESblDbdijrYgjsWZJayQzL297k++vsxamBZsL71LnE
zeppEuXmNJbfrVJie1d08DNTemCsdhWr0RdG4iU6nA7hCqLFjORvHyjXybHqeueuVkCnrtxj+XKD
tE2+NCMYKaVKd80UfZ9GLF60sqiRSmjyBbBQaU0vRacaML5KNKtzFGQd2FYXb7mvDOurtvZWWK7x
0zKyp8UYPSZR6mHqkD9sCP7a7O7qxgxqJjpVX/pFm+6g4b7KVjtKbN5rGX2uizis5HyppgTxyYKP
hCTC7Mjo+8+i7Kea7Mdt/KO58M9dHCWwhlVjc2lsYuEfdnElxScamxOKI8XeLQ1LLisIFnc2E5aK
Ur8tFjqW40tsEltgR6Hiar94CR8K7fdXYGkWfW2Nty/Mrcr94RWMNC4KKZYKpvbCOAisfzUmNY9H
EdomkPv05Ycq669K5qe3vAGtPhYuKPFd/pajCVt80IKrXUoGyOpUe6uyz0PaoecRnu2YB4Tnz/jT
6BWA6OX4EvMQbktJmSv7hcWBmuMX3k7xoYR/f/PApRzDNjn6gSv4+c27XcyYJMVVMY8l6A0Wb/b1
hWCJiQnoAlW8SVlgHNZc1GLpfZEw9c/hZPePpg5jDSWTaTm+KG67mNQImuLVt6Wkgph2U81ipYFI
SF5bYWACoHdU5/toOtWFfW4s5zhr5jlS2pNjPPU0EtvZOja9yDy8S1exVfjCRNxm7yy2qI4nTV8Q
TSYyNLBydATGrpPf0lMtGQdbePdM88WYm/vaPW2lSIyLYeQtbLXLLy6f+FfXz+A+MTCimlDLqH5/
vGEMaY12MeTVZibdw0k71RGBOAOhqTCUvffyjXKniL7m9bet7Jo7G0QCPsKl1a+wmWOhx5Un9VsF
g42nJPMjIu16iqGpiAlqFYmH9BbfyKKBW+BBZLzuVj3Y9nNWeTtraOFCrGPwKFc41IO53/4IOGxf
lQ+jWiLbbCnQtkpk20PjbV5G3bAuRbjt/NtzZa5KiFsYXVd5n4/OA580xBZffYJNfUzYnGeWSRP3
dWm3/hIfGbk/T2xiVsd6OPLz7Iu1jgKht4+lRhT6GF9kyLramUzWFEZ/If3tazuPL1Tn63YbZGyZ
2XzXcuEspvvahMR0sdEcvUwrfaHhJTaolhCegpa8sTKiL7W7aavRqR5sCWJvu5W48lFUXE4Me1DU
3tNE/A5Q2H+vLDXl1ILUma2z203nhkWOvC2RD5cxWsW5tWYQcO65dKlZpBJ2OURDaP+ucegX84Dj
P2a0ReF5xIa9XPUyQlkhMIabRNgv9sPUsxI52XcUUX2Y6iY3mIv0azNjQcIoYJPysc4FxVsqw1hE
4fZWWorJgSEp2/32SQmOC6woo9MFtlW+dFJe9l35pQIyx81breKsbMZu6fxigTP+1UMOwZfQJhKz
tmXu5xu2xMCWkJpQQUnQsFpwrRD/TKiiwfl6Y/3E66T/iT1rt32y0X6IaWePgTlTRRKM3bcvXDnb
leFsRe/l3JwxUGNdHmKFApUqD13s7PhjJvfd58acg2FpwzmBztZNfo2UcfvDuWKfdcxgimPul378
hYfT+FfLuMvBBs2d5hrGx34JoSpqbqKr2nMzbyeOeTH31jgEVb8ddrhfp3JXoALNOJoNJRAfV6Le
fnFwHeTJi+e4xAJqkHKjO7VFbUEFnc9cO5bD90WnvtsWme0EhV81dOSRCclpHu2dCjPLhBbgoPzj
X5OZbQx9/b9fdD56bd/XaeSEGzLLNTBxbu/+h03KqBUgWGJmnc6Kl66ikDGP2GvCtB0axMPWsaLT
Tz3r2Ry0uKG5oQbxZuTatSk5F2Q8owsINmRpOjj50SguG5bU7Sms5m0ptS8AWv+ihfW+kX3c6Lgg
gsUSTiv2pw8vumgMq407XjQP8nbEm5UxcLBiTZLRHBvtgn0plxBqtSBS8ATaOfCpMoR/cDZsnori
PJnpUTFtTh6fh5QtY7CunOt2fkk/RVHD6s7KykkrY+ChdXdDLsNtv9rO8lOe4JhKHiuWQXxt3uiy
f5ah1bMNWRxAV+OQ2Byh+VbCRPw8tcl60pjD898qsVvQwmz7xy8u47Y1/O0TgX6BlJSCx9E/bB2F
tcIZkVBwt09hOw5sZbnOVRAaSabsdz2YHUhiHMgmMjixwGRF6W8n0u0tqtWXKfu07a8OqDHGdP7A
me0XL3FbDP7+EiGzGwYyJO0jZkLUNc0mjZdYz4iROI5Qx/h84tuxcDuD1nyK2xlomYvLLC3/rNM4
cxrYlebnhkv43g4QbNwswcrib4ek2eZ4iKX037/W97v+59dqqrSAIMlrwkDv/eHjXPnkRgInqr2R
XKy9cVd1A4JR9qiWgxar9xQvdJonn6EkGTQhWirPiIarrSjIe1ALeWA05S9WW+3v5QEviqtrwE5X
bczxP9/1U6NH0C8Fdz2bKG/c3z45aSthQ/sgJmN4O29zt24L5+VaVzdWE18ok/ULIoX593vt59fx
YdUnG2eWjUZpl6+tv+LpMR2xjyVNGOeO6zkhLayy160kKGFGbPvXdiM6inXobrEThgbz3tw1/e1+
G9IBQdBzlV/KDveqdZ3OV9zLJ7t7mXFf9suptl62Z4mxHmrWbt/0CTZ/+xy1Mtwewe3NMjem35E/
D2J4fL8R/uqh/lVTf+jlfvjy/71z+1M3+F81iLeX8c9+8f8nrd0NtvC/b+0+fEUsylT968/94O2H
/uzt2uJ3Dc08dynnHhOuPzfPn71dy/7dcGyNwEvDBoaBEe+fvV1T+x18FSWvhuJB13WLw8JfvV3D
+h2EhmaqDANwfG4d4f+L3q74sJfzAihXBMgZVnr4Xe6HWxfJZI1RDS+5IVCmJt264rem4WrkSIjn
4bIa0Q/r5TeCfqrKHg8owgcvj2PXx0zDHZsNlkcp65l2tBsbXVwCXnyq5qmHA7AEMIXLUzvuamP0
tIYJ/Vwr81Va4zHSSoibatPnuzEyXtoSMBE+s8GzKmLVab8ZGJNjtot2seyTgi3XN0oSPipruig7
bQnGVdxRELPd2HF6S03yde7p8i1mQh3a421ZFDhoceVCcmQD0qr0U6yJF8imtVdOMIh0aB5+ZCCp
qGdsUqWaf/7hRvjrSfnx9Alh8+On62o0zmHiGKZtEz31MUxZI/tgrBJd2wvp5N4otadhUUZ/tubP
emV+M0cktMVofVGIAz4uLhskyaZXhk6Ebdn155bk7Fbr5HFxaLHnLmBFa9RPrj2RBZo/N816NdTo
QKtajY9MGjFVExmFOeToqMW451LUd7leIt835Bup9lAPyCaq3RLkp91OfvFQTQVNoNU42zENmCau
uqNZgFuVxqMeEfyI0eW+aAuDVoZ6TFxaZQjz4DkM89dFVd/cjra5vfFotfXr1MfpoY5RUrZZ5HoF
WSgW876T0VencmVvsDczXZznQb2OzV5Z4ypITBPugZmh49O36PCSHm7fxfumzB/ttVPOKmGmzFjd
PfqnfL/Cg99ry8C9EiVyn5CDgKN9eVhVq3ysdc7ytp7N4PbUT9lYR9dLoiYng49djjF5bgtpL+mM
za4nL9KVO5M0tdOEGoegLz8xk+Ykc6Py5jgWIXe9YxghMgtgi6hf+MRGXC7YvLolDjCxygPW/c2M
GD/kRLMdU3O1DooSwxleqhkBkvuQxmsbxq0TkAbmcBE0FTMDMY2ToTCuKGp/UONbdTUKDxTWJ4Qf
Z1UfpzBe0R0UxAB7JsexWjCK1J3PUbKUgdKIAWd994Qh7UvkCOcx18iiBIizV9vGCPXMaU/pSuyb
2Znro1DbFyuxDa8b8/RYoq8bS7JyrB5NLWT6YCWkYNMH7Wr7UBUyOrgthVlp6CcFjd0YRcZVpVPx
rujdpT5MIcfxPijNdCQqRRsOHceQHCnBPe5j1Ikh5sHqKl2X6cZe27u17GBKVuVwpSnOuV/GT4bR
j4igspzIbYG425LDrofilK5N9glrCm7PjugRZ8AALuTjgBVDdunsx0So7dMGqZYpH4u2b71kFRS4
8LuCVK2zPRql59KekDWpLBLE5kHWzMU5Edh469EzbBRPNOLXo05r12fCQdTvfET+fsDR2foR/L4g
dwE+mfUEFmbtwsRC59FpeMFKRJeNRd241IGB6rbPa56QeLxrKxMJEQqzUmt9BY32YVQcmvFlsRzr
QdP36PQNTx161EpGe8WEY2hEe4qJ4TbnlYCA3vAV0+EDTeZsr6jdnbnkX6J2Hg5DauZgihiDiWg+
2Ylu4bONn1KynvaNSAzOU1nt2TG5cICAEPRnhjeVjqTq6XZVmsFh3YSisaa1YVJgT186+s09ga+h
azkj46DLfO4BeoG7TcpJpbwAMasTSRlkilB2yN/OaFFwMFtu79VNee+sUw5ONo52eqs9KSmBT0qd
h7E1E81QibPFWTFE9f2YK8MONPYaql31PIv0OmvTA1g5fU8G7GVvNoz9HcyVZlM91EndeKphI0TI
18xzxRchHHyRZQrsvUTpJJnfLSreUoX5U8JspiYYMkhzvBJmgd5QIgcFOGvxyK85q0lxcgWoGZY1
x1fbsrowOaihzCclNVae1WzIoCdh2DJ1g+7wwsgSWwB/t8tCY6G9RswRLTV3vZNKigu1Mt6sKK29
KNIf1bxGcJSuIUtMQiNZYemBFXApPWmgndCVBsclsEmgdEilnCScmCk45QhFaqHwE4USSBTebkF5
GIm3WU9NX2tQcqkYPmVuVsw63jQBInbEPAn2ncbKoQBW8VDo+ZGpwBmFJaVtYr5manOMUjq4Y5q8
mWqjBEUie7K1Es78tjXukOKq9DCtKswisdLktV/tghqcMJx+rw7kFVJNF6cuNr4nSGaJa8yOCE+H
EJEpuYiWgXWsuOIgDCOj1TaCJbZr1Y0YTFQeJuPkoIzd57lHXpg1w+YFpImF3RCDNatanYVk/A37
Na4dsDd56EqW+ZwBRKIz5oqk8nVKk7tET74XavK4msyGbGMrlbH6qqOoAj09ynIE8EooVLDBLhO1
Y+2rW48pNBRgc2X8QX2RKIihNaPAHxXtG9vA948zzlt0eJUz5AuPhcOnKFcQI5GVzYlkp1tjBSya
FRrgyTxoEQlA5mcpmzYcOvMYSXP2QBeVAHnVhq2QNZwowx71o6KYlyU6A0+hW0y0shJ5SlchRU69
SBXFAT7E6oMUqX11tlyaI+a1vg49/WZjfJqhAzVNf6gTkl1ms+1vnTrubxdUNOyZceQlVzkQAD7u
3g0VndJdhZ0vdYuzq31TEtJ5zrJqjxXdPk2m4BYGOB0gsu9ORYF8sW3Mowlpgiltzqckk0u1tlY+
+ZzM5nl5Jgzs0/Y/pTJMH50RCtRZf6gX/RuBGgPeoOl1mpwnNNaPAGbKEPn93LFxp/HmJxHp6mMS
R2FuLvVVVfZfMAQOvo2sJ3O1ekd9vEzDcGkbOFa6yahoB/JJD9Muz/o4jDryoFddbGq9FfdnSz6n
w23a9jlYrCzHgVk1lzMir8H2Okx/r26sYTlbcO8m9LWqacSwqFvfqlZ5KCKDZFMMGYAyiK4dhNts
EXO4Y8tO7nqb4JOu13ye1DvbGfqHLWHMzcqj1jfNE6GRgKjG4aqzU8PLycbx8JykyP80Qm7n5kRV
nt5a2vKGQvxAMOPAZMR4hCsY78uuQ3mTYCVK43SbLwEkzjItTJX1xsjyzh9QCLJl2xqfVT5548Rz
Fjval4GpmxxVAfeoEB6jqidM7yuXZb3pEms6tVPsr11PGlKZrsG69gXegAh8uf45iusHs8JVDAia
ILfkrHW2FtDbA39Rs5jJrvVbPVd2yqxU4HzcW7IkXuDDejjf82M66jmjlcTv9Lm4Qc9eBKWy3ACS
H+/Xfj4ZevvJMdurpVfRPGF5K6OyOcAPVJO2P5BvfOryJuW/EsSi2SZtoPIryy2c3wrp5dqiI1jY
IXzGOZTR1ed5JY+33tIHUG/MoRSFdjVl2s3cdU/qFGoqpOmWCqxR1+mUYVoenDrs8XJ5DUkXXkQl
SR2dsm5y0RLZjJdzF5D5F5/t7sGwZrK/zfEJQ+m615HoarR4/AK+DVlbRPnVjrFnWaMz3LL8U5/0
eD828qz+BASpxuNSO2ExI03MS0FGxQpRnM2PZCQ3/l7ZLlwfHqq9tfa7pcSNpMXdWRavLcT+xwUS
Vq0NcdA4ZoR5ZmTeaFgUNnF3LFxE2Fa5hpGllCFJB4q35tviM7JaFjUx5SCT902u9ZuT4Rv4jHmX
COzg4wpbZ5bPbcmgX8y1R0nsrYOTPEz2nPGp0jheayRd7drtF7Or9ygcWWmj5rNDpRQsJPzhlquF
N7cOEt6cVJbkq1gJ+bCW6VxGSnrSdm1TndqmhAunjdepa2J+K/MTYji/wtK3FwUVcQc2zXROygZo
yevhjt3KOOBC/gJKArMrTrcGRqKGxg8rQMc049qc2m+EyCXkEL+Vq5UfLNDSjcZHOtaq4pH5iODA
pQvkoKKDtQxZZDCnTQX4UFTu6GeD+U0hJuHKqYXhQxnIfTEQqWv31OLgcjd6FcJKM1OoFCCtojK8
YPFiDi/m/NKR2invGyAJVEOBBd7BxpvopANszPGUwnY8cmC4R/tWnxxRIdAt85CocgXwsLYTcnoD
ID5fO9rwPc1QOMwXwihN6LyfbcNQd7EK6NxYdekXnUgDcCK7NNe1s6VX/T5O3G/Yyr7bFeY4QYZY
kM7d3ZpJjgwDO/BCVQ9/rniMzVhFtmFPl5nUonBZ1haQM8c1kwmLq81VUE92j8c9pkyeT/A7iKRC
SBLACTrrQ3yfcOI6566cAoJbprBuONZicBJBWg71RaZDY5s4Ci62O0J4ItYHMLzW5iMOGT0Os8XP
ZsZDS7ta4Wwsu4q/dK1HdsWSUNe30iwvZD1eYre+RCZ7XwuBdbxYiW+r6CDFRdBmWuZdVs5Apk2s
AGpD5VDCliQjp5kOsbXcjOmw0YbWPUlcyYmqhXwqZ1oCzrNuKEn7JYat/DK5TVBlcX1nTM6nagDz
UKg9y97CyHulvEZ1t5KD1G62nqbxynp8gMzCAM3JM08tLPfUKBPNg1UxcDZh4h7ROhbKQA6rez0o
3W1bKIdUzavAjIh9GLOBh9f2E6W5WHM3tMgoEwz1iYmlja+1/amY+yEAI3CfRNPOmUz3phTRdVvE
80FfeHyFyvozFNoSWvV0NWFM8umLWr6dou2f0dd7ZSNv49H61LaGfh6LB7MRoCwNGiXJwHYSTVtx
0CV+maNu7ecpC1pXnNTya1Qhd6jVGs1DA7BtExgZ8Ui7wsqtPU9AE6yDeZcWk3muDTEHwEmh/ExZ
6bevoncw6pj6ZxXL3M5pYyesW4rLImoeZyAOUTp9X0fiTdRUpYUjONo72nM/uCTpRt2xds100yOo
+25LUGEH6kemqZaG/qm1QqmCkatRJ++VmZHh9osbNZsCztBn3bJtej8leamV88T1LHZ9nlshBicg
EtHOYB3dQ9JIjnJ+0FplVw7vNgZz8750ABkGaIXk8fGwJx4HPXkA0fdF7+PnPH4CZ6gf9BUllpF3
x60DHUzxW8O2msxrep936Zu2KpanyES/xrL4xYijm0iz4GqKtAtjBvueKynyEPTD8tasm6ZKavop
7tbTDxNYP+xHuuopedkhmcUK7uynEisl9lgnNGX1GmHDCztDeaM+WC509aDqOXgoq8rClqLj1A2D
r9vVbVUz50ni4UqvW4f9DB50WmXZjkkDcudI8S0N6gSn6PZ2xkcCDKkZD9QjF4J2lKfN0DFMFHeI
/hk+zwcgs69qFX3CgMRCOsjHPlU6ojqqQ40IBw/AcruIQfPjhb/fLqEycXriIVNR+xWkdtj1pUKj
LI705II0wk+rvXDUK1QufK58lwOlWVVZ+W7drG7Itk8cdJSLYuJ303+jUTPKiL6aAliGt+pbY12H
6zaPhEnjpQm/Ws64x40oul0d+8GImGKKdVaO1gafMToGkU31zbbS9Di6MUivZkwCpXOLHfidl36d
QLviC92NnCHjhl87sxS7W38PEQbzDQP1fueXaUm4xtpWQa+oysF1QQ6UF2bLyp5ZEWvwhZ2aLGEE
KFMhAqYdZmgCXVpdzitjXygGUd/Rq1JpH1YSiEoNVArCfQLjkbO7UscnV2s+pxovw6a9FMrqE3Y1
4rebKMhngu9rHYnU0qSFB/aDwsudbU+6IpAcO3TDjo7zqL2RhXQrSZ3bV5KcKEbcLNbLdLB6O9Cs
4tlChY0kQb5yFsOQVDqPigb8R1V4JNx4X5T2o9AEw9uZgbeb13vLYCUv7a2ZYEaJJzg2momL/2m+
6Ie1vUBamN7rC8tGnXWfC9n4Q5ZqF3Pt0O/CrFyUCXPW7tK0ig2r3k5h35HZFrfqQTZwIK2G7EuF
Y2erawYnGmR8tVzudDxvoTMrrJG2GVLw41h16xfbKm5RHl830SwO9UA9vUbaLbXRiD8BQolE61C8
xiwu0s56b20MXHEQk9s4QSQ/7oy0x9trtIGa2cLTcXWRTeHnhnURLcR9rYOqBV3UvExU6Ae4nKZM
uyue1VO9XOujynrS8sFkLaP9ZT0lnNbixX1T8cZ7edW7bJXtdCiNtfdEvOK7xHtB7alNQE318T51
AK9orZtgMxnu1NTRbhTafF6Lki2vEidYcMv4uFM5j4K864vGJDOFadaAXkypmM00GXrLhJfSC2+w
55cIAy92y/q27yIs3hUXmZOKp0xY1BC/OqgZo35f2C79OqvxRmJeZdIYyDsXdTcoOENyKv581asg
xa7nuZGO5McYv8uyupZIjVEzcpQYvxuinqHnzFTDTTOgCkYdDTiCUy5hSLRF3pJ1gMps6LTBUOD4
vfZqVfF4mSm2T8iZDscxOarYsL1e0uG0p3qLAsu/4vQg4idZPi3m+Im3TxXZ1ZVvIHw+TEb2GXbZ
4vcdus+GPAB+T+e0xRk06MZ3pCXWFVqAHNQ90W2u/TVJ9q7Z0rYxqzpITfnqFHF96A3rjVoCLmRZ
XkcK+FVlmeNtveLJaonopUa7TlbTCPsKrJtbsK9qcKyqhbnYkLytdN7dPnE57lPKJpOinHq0I6PT
wKi0hiNDEz00RnoIcvzUgLsiq4rQzLbXX6xGo2gtY3g2De0iIpIudVtHlipHGpYczsZ1pWFl2xzw
8SAyMsP8SmVQIgANqNjhGqoZEdx0SpoSSUU9pk1Arw2iy17GduNjTa0AVXbn1uhtT1jdFS1Wqtil
Ql4FParmK32sn6XYRFuRipPMngmDgb2gWEoTZm6rhpxJgAyxpowLGHk+oDWIquRWatI+Jav+DXDB
4Incincrn08H+Y+srq4I7AFFi1CcQyvl97Z3+/v+onQWFGLVBOKjnXbx2GuX+KEgzakQGSpdiLuO
1l2hONqu7/tXg36uiLXmoOOE5oyIKlrKCzmWb+XUf7OxLvru+/qolYEdG9m+yCcfnZnOSgqgJG7M
jQIkWrYFFz2lutTEDcOn1BaFYwB61LVnUwaO1ZyGIq2Dvu59BYBsricHS812VFKkM88W77hGM6ug
de8KKNFKk2FckZq5W9ycE2wDX/nCpGq+KAmwObaJu7Vhq8Di9Og7GSXZ1maYOTSlajEfM/iWEdyH
JI2nQMvQO9g13YrRRe/EJFb1KjE2x1ggrS4G8ktayZI10pUZspl4nZpFXuf+2qlQET2etiEEaaiT
E9TTNdoNi/UA2dfvsXycyLgCvUsxZK/bGTNWccIbS+EV2UJFAexkNyncFOiEy1KTO+l0342srlg2
gOWRifektnm+awvwGTqi1tISFxHS7EKXyNNNAHqFVA5FSyBcO0uAnem1RlsZf8h1nKqfMycl2gyy
KNAKP9YpYvVBRFwcwkOEeVDzxj2qU3yDFo9mlqtfKMRTXoAcYdJidv1RT3rUfqyXapN8pWmyT/im
Jw2q4t5YqUoRsGXHLLW+TfDwgcDbVqjdNRyZTr0pLoxFJkenHb7rKRxcDv37BjM1TwDtLRLlfWmu
TjjV7VVRqXY46c5XY6ENqdHtG6yA+6HyOsu6see0ONcrzjNiRSVYXN/9nySd2XKbzBpFn4gqmplb
CTR7lm3FN5TjJMzQjE3z9GfpPzepVJJKHAu6v2HvtbNs2MMQFhstWgESJuFVsbuWEoRTkbVoTAw5
CX0JYrUlLS6ZRt8b5sYUl6l/noS7/POwhRBnAr3VrNmbzezW/JppyOrmf1YIp1g56LwHspIjJlIH
xwLgogRhm3j9nozc2QFKjQp30dv83nuta0dHEHCcLi9dLRbKhoTzpnnXyngaoHpxOfAFSc/D6d8/
s9wnfa7OoWjXJY1SltCLVAZCoe47UUZ4qE2s8L34qaqn0c0hJi/I9AerLbhoGViaawLPlEUcCa/Z
Qaq6xUsfET2wgXKoYQyUOHiZ5phZlm97WRzQKwsS6Kp/tY9g0FeBvdGUf06b0gqt93Q+L9nhf6LZ
HoPPu52V0EQCIbUF6DjAqsuzPp01h8vWXpyL0cz1o4UIi5H7vU4BauKhzUjHVuxEyVi7tj28uoT/
ApAdTybjo9mV3y5o/sheuIWlZ95IvBtdk3thcZ8ZdmMA1cFG0lxG2h1eU0N9KBO7WZn+JSpv2kxM
iF9msV61sEkKgallMHcfcf3FZP7xD6Ttm5sIBpGpPW8N1mD4CPn4YAzxlWlGRq2+J79TzfgIBQ9J
Biqw8Vv8wd3nKstil1kYYa1h+F3YdnqGOuQcQjQ0dpD4lPDjs9cYMhbIVCI8DZtQontahTzNttoZ
rfzpzLY48z5AcjD35r18aismnG3rhNsqqL573SB756RmQYaNloF+A/2hxTvOAjTiO+cKY9knK4PD
xQ4P6aTI0yz1IUSSAyu72MBO26WjOip/Kh5wNRNQhm4Rb3+4Q2T3S7t+ZKqpeSTEz4Aj3XyEa/7q
TqUdu7X55CrXuBRmnZ8NEVJHTGzwMvehcMZDPjdYA/IUapy+Sk/TncOAIOuevqGHkLSt0obFlUkE
qFH861sZ23mR78QAGt4O2Pez9CHCdLJ/ECd/r669Xj32JDgUHlm9ly/dg7nSio00LZG6mxxTSvdk
WPKoa2JNMMWB68ImPRCaiSYydAKgyLaRndwx8fzq0Dnr73pimpg37lNPWiYIecWRgA/dIgr8NJGe
ui9CIkrZIO2GoR6fZ0MaW3MkXq62JGV2fiMIJHge5Uy0+NASHqnqktFdlsUAEPMHk6sYLXPyVFBc
A9V7CyBDnjqNgUuv5DuHi3XIHfEy3GUE8PkHHoSzTM2DMIbqIzMqZs2CYjwZVgVxR261T0IYtmms
1XV6wsPBuF45VLV4K6xUmrE/q6fKEVjpu3zmkLZeQlaz0GPavyqIFhcCOMyxfivr/MWtrtk9Ec0t
Xpexwg+uinj22Jx72P8vmGdz9J/QQOEL7YqOZJlqUJ81l9gDpfcvlp3+oa48Gg2vv00hvA5rTDZp
T5MFc+wxZKYzBUm5L9hPktdbrFfQa/bGchnRENR7XGCa6MH4m7UDNOt+VWeYlbdGZMiy9nbYX32S
qI7emB4neAWRMxD8aXZ2+pISc4AQ+GYu/ofu+dWsLhKKWUZZcOMvfafGo40AaU01k5VxeM7c7iyB
hHOOsZIC74G+Ii1hfkr3MuEY87uoMG2em+La98FPmvIA5SjgY8b7jMsdNnhOU69xXWAraeWIgZkH
aPsygsZti9GKUICwW5zzrxKMmDNmA4X8dCRliqBi8pCept9imfEDlcLduCrFvA+gok5XuAFJ9jWt
8wEzqzypUy2K/sEYt02Lp2OGxRGpkGKQqz6Fm0Vd7kwsyqYCHLjmcp2NFhBc0lMzZohAqTlyVvd1
Fye+q7fuQsSO8qp3a0mOigngaVH29zKbC/Ew0o0Lcq8uAxKPS5MGZoQ8dvidtv6rSLwp5tSSUSMw
b1l1qvc8v7ErssO4TglIj+Z34Xhyf6e1V7Jj612R/CKsgvMTKOBk/pdg07ECtQnhpbN5QfTgbgpz
3N/XsVwrVB140w+JFW6LwW2i1PS/WGQHvDLiX9LLV2w+Y5zMUBCDkoyhgWS4rZdMfiQHkweeeNN7
D2HQKNzIWvgz91b9xCOSf3Z4DkJUKWMxyWOAIMBeacHQjPgxQ62Idh8tW1rAAM9YJyFbWc4QV0Db
GAVjvkndy5OXoLMod/r5UPvVQ8v8hVmiW0RDDXsyJB7vnIYDuhnVID4J0iftzW+sBwTWMoJ4gU9j
F5XZ1a+hxk8J6WVVR2va6poO1ih57MPmJ2E9V9hLpMDEmWs47oEE0uDp4PW/H0RY/9J81zarw+Z3
FM0RzRKInWWXyPG9bRWeVyE3RbnKuKCFpEddWVCCyzJPsA1eZ/HJ/iHAHDeWpB2wcAw+nf4e7O2M
Pt6j9Za2br9XS8nCX6wWhZwHu1WhompGrwBG4HBMz+m/paO5aW2jejR8wahdGvSBpl/s7Y6yxAha
Jp7Z4MVOZ596nuS8aKeTm/V0lvnEJEvcvUaGcYWbsFVWMlywhwEZW70Klv/MGRXMX+54J9oaOw03
bnJ7GYmhWHep4z6YQLvx4q7Njju8ZqXlv3VO81uVLVREBlwnea8Yu73IlL2v/fypDUBuEeJXRG3H
dHQcAshWGChtol73lfEL/zxKxCw4wPsptkxM/62hEUSltaAGA6VievJmlba6hAA0X5AUAMJZLBVh
snfXWl86A6lC4vAOgRyPoDv0u34Y/+Sm2E6zMVxc1z2rob1WObtQ5OjJ1u3fRFo+1R6n0Ej2wDYJ
s9/Cvx6R3y8x5fa6Yx09MX8hHzubtwQuPTKaiFsXILWXVZ89sxe/In7eNmlzK/og5jtLbNrLexMA
Mxkqtl1eLyEhjFn0XwqHN4IlIVHSKTVHmZ2gaE4Q88Dzws2zfnoZnbMTEoHYFg6HR2sMu6Zmkt2U
3chW7b3PNfK5IWFW3aJksOfmyMAo2wOQ2om0AqYOBLTODMHEv6Il9xyWjAhX1pCT2DWpoMpwus0X
oWb14CSCJv6+NyVrsPDJ5FsWPz1NvnhqJb/lMSrcoNnrV/Pae+NDl1V65yIvQpJt4p6ckx4qM3kr
Rk+Wh2dtByDSOQ95nOlkEyiYNa4HiGFowp+ZPdRm8KdqB5ud88tcd6R6fJC3nqDnMOjOgvTHbAR1
b4repSY2sG9+Bx2nM+YiRi6mzzQ2CU48YKyd7j/LzGCH2Ms4B2l4C0c2b+ltzp2ZVOnpLAzFeHh2
KAuSvNqVHRmBuPTyxN43M4yVwnXA/5TrwNNjvxneRSygQQieFBsgelYpz/baPiEVxGW6OMfZYHbT
TzTp6R33XjQPPBFvQcfT5+TV1kO2EZe81cFgz89hIR7HTr8UeY1OpjZ+r6sKwT/3/s5xl+5l9Ihj
hc+5bULRv80VWYUcUjYmRq2PaT/FI0Et4ErUJvES/6FnXEMwnT5Oc4phfQ5A+fjJa2BLezuFjHGM
gOkSSUYiavE/ZDbyJmhtT6nRXMLWgDxDfyUGld/xb/ct8jdTYcW9DV9qsdisU1X1G0i1S+y0vyB5
dBtWGjiSXB5w0jV3BCAn+1aSwqucf1hw0o0zUM6zswiOHaoey3wLYMZHWAXdqLuwJtHRYN3FRCQb
TRPqocwXh8bFoSx74ytl30NKd/sz2WwM5r7aZunyzJuDc92r8rPq9cXsimcdrIeUeuB0IV1dvtcN
tfyQMA9pdQCLfQmHKEu9P2SFjGgH+3KL1uBkqoxnaeLq8+WzWY/BYUnmg1ezYfb3g6eWl8HrX9Nx
GHduWIRxxs701JsMplO/BlFU6TQe3NdKl8avMt0DXjUiS0CsbcuPZdbnhaLk0rM4PYjEuHZJ4uyt
qgsJut8bXdY8gRJ7bLG+BasdXJP5xchnEbfeZG/YaGzQGlZbJx2uinYW+cit5pb/5aMKHOZPt5af
aNO+QqOfMTaBLUETxjXrvduQ91mEEvChSKGePOCMhjQLTNa9flhGIgyFRuDkAsHfyFEuWPimvZcO
YTynLhZtsjF9TgeqgTUi9/R77Ysx6kfeyLCBUUDe8XWGusa7jqF6yEPw8uv0ytaxQLhpv6ZNfic4
gA8cE6QIefc+mLfULd1zPeD/6J2GthCsyGiW/m4u2W+NmvrMeFzZ+mR1D4a/KtgwiE9Lg50rBFwd
g4iMx9Kc1KPTLdcUpLsZlpS5q7vLWCtB5QTl1lkL1XPNAWM558kgVCfRHWM6O3uSaG0Y8Uqy+JRg
5py/4aZm7WmjoTeD05Jgf8xTU8RDSNeUme60r3L9w1zUZ2PfpR6p1nzGeKU7/pNWt0YdqazYcbtz
A5li07cazWujwfkCsZX3utA3rVNTWeme2PN/g22WF8emZXI7GrUAwA5tBzhvxn9L+BYosLROMSHm
sigGTPHqIiNglKGNs+MaM+8N2XxLW55XBjrSmiKL2VgkDDMyfXUf3NYCvNd6QAJEF1VWMd+eAa9W
jsoOLFKdcovZpsescin+4P0yIknCDv98XAf9PkAMHrUGwyg5l493liq4AKhxop9v7pB7UcIcNLYx
KxkKwZ+uQG9iWizXWTyJyr01gPCiMbOrrZwoD6YJCdwUIPULml9hX7gR6cDQ8RBnIFcHY8c0su6C
bJsb6LSZRJ77dOWWKBMnbmT4pzaTF9iq4mjK+nNd0Onlel1JiSLzKxjltvFDuQ/uQNYqnCilSLu3
bHZGi92dy07FGt8iI9knORluPHDSBGEnoPC91CCajmAY4DShX22zeGrZ5KSrtPaknjyWTdrt+55B
M/z0J6OefgnYkTvpyO4ERr/buWX53sysMo2yqgj9rO1zZs32eaJppzzMybxa/yrJS166yojgR1dU
nnVBIqbl7kILeEExDCyJdOOBIDOYbqQfioC5Pdrp9tFxflqVtk84erahlM7GtiZCj9K+e+Kz6Z/+
+5nK/Jcqm662xIeip2x5IC+cHYUP0nw+s17dMVBzHv/7oXZ+aslCqUJaFCeW9reCMBVoPfOEkIxA
qsQbr31TQTLjpN0CamVhHnYJbty+iZeKXlpP/fDAR8ChiALGI+vLyQyWFugQUi8JLm3VrI9dWOYn
1HNsQZe9Y07iRdvuroHFdV6xiEIIYN23Zsxs0eQh1kDVMTkpT1vJ9wxh/F57WXdYncytN2B0X1XP
6MwzsKdOjvG6lnRmazA/EutwmAtPPkizBZfh+BpaaUHzijLY1Pwp4nb20kXxtGqUGmANmLIUzB79
buGptKybBiy9zyhcD/MIiXFSaKftbqLAEmw9MpMzLWkO+dggL6cIXfWGxfpAVmy0NHVBGgPdHAjU
OVXGR86ypjNuedHg9i3RmbaFZgzjBZBlGE4qT2NXk0GP/fW3INrbt7vkmEyMAadZbW0tzknJKt8O
JcQra14wsnn03aJ7t32qINLf26i3E/Myemzv8EJZu96vXVxyQfm0MFlhKhRuRdCqF38BWFhCxUS7
Ye78xN46I3F2TPLW2LqR5HS17u1aoPjUWM7KDWRWvXfgb6SU6pFpWjIi+FUjSi5F7GO42w4lKYuq
8X+F2Z0iZ47Wra7so2NkPCFJ/pwCYthQKqHmhkQeGCZQlMwhvagtaMXdpDswIylRp1j1Q+Y/8yaH
16WC5jDIHIG5wT6k15uQ6Ke4TatjnaKnMIF6Aobn65tdY59WlJoZ/+ODHf//71+6h7AdL2OxrttR
0kaEIF8g0P70XqqOCFfzyGLxse1Bam8cTDEA/qlovQGZw9gHp1wrDIZreqyhrlKXGxSOM7Wfstl4
qOpfz149qqe3jlf4YNXJZ782f/K19XduKx/HSv6e2uG6SjxoTOiPwTRzOITM/9SPYSLBCxsnLlji
Ybmwj+WdJlIY6/eA0ThqbcUgHgSDaTgDrC/XgIET8PcY8pZ1swM7u7VJQQDszZIW6FxJ8W106QRA
n3rchTVydO9dep7q5xCRH8wTUs8lOEeafMOqHooSw+G4Znf0wvA5MTN2jCQiQnGJwRi+LCXrbMua
9o1TiIfuphw5XUi+XC+2lul5WL3t+l9emMYDU43tAVvSDyjNU1fTiZeVXZ5gH8clMoht0CMAUIU4
rTKZj7JZLombk35Ts9mfMouMxXYm48hTL5le08OaVP8sgjzwkfsi9pJlvwxrAy/bZDUYMi8e3SAO
GB7NyG3PfLG0LoXl7eWE70fBOCGMlJgh6kzakAaMw3AJ86pDKceXATHlJ9EBKxYVXLVmnKMzTDsM
4f5URl6cU/nVJMI9Ghoq72iKl5UJ67lcin84n6lckbUtJHjuzDkBB39vWXP+1SprozqYndeQzzp/
N3u7eDMTqoukNrG9Jl5M8t21bAPvlMBKd8X4bKxWs9diZMyYqeo0W4xRW4E8W/YOhJaMZsG3IeDB
6S7oGhrwe35L14RqiwENMVjcZjaoN38Mj/g55aZ3O+JKBusjzdRyEl63Z4KA9Z0cMvg8iMk3hDTg
WG9MJ9YYeSzL2iR1h1psRTyRW1RqTI6uehohqD6HIxWfZ/PCGp13Wys2uSUyhi3SgYwJ1YyIiRkR
QiI4fsVhTMO3ZVlRWNYq3FqrTTwZCSjYya09D+Sl9sGXD3PONbygeRZlOd962fwEAOY3BjTWQzja
4jrU3nNoVfc4kvrRkELyjTfTLbaazZAFX8HUPMtFfaULMVR4mYIN0Qp/EE2U20DhISo6RoFtxwNF
YEvylA/ZxWnVMbQyJ8YL9dBoMVyEq2nUi+s4UbGupKMQ8b5dS+4F/Iu2NyS/A+PsptqD5hzwJ4qc
QbUmPG8BCXOkdkM6Yks49+R1brouF7FiUsEq6KDBI24LaTCCILmDFYL72q58c1Yz+w56pvEMZmpy
SezgMHiaff9XNvXJu049stHKFwDhc2xnEJVqVRkn0oq3QcXgvPH1x1okx7YBq7DCjJ88680ZQiAh
CaPhqrc4vpv/RERmrPLKiVKX8tOdEu/MwHgMPeLL3FDvRTt+dp5Lal7q/82t9sVJva8x0iNzmQFa
fHiH66wN+lob6eds/6mN9BqkoMxmp7jZ1qq3ti8trOTTel4EIo/VKQamtK08lSbfTbKCzkHAbroa
sJUqZqOlr6Np1HpXjv64t3AVIaw39d6W6YyEoJs4uVd60eGB16x9KNviFxleRLGs5oBreH3yMYHD
qV8PYae/u5nlcZpJicoRdk5RUeQ5ffkdeFzXc5tSN00K6Br1/zp414a38iN710zRIwx27s0N4D7R
D/LmoW32rR9urtepHTtQbsH01bUQcBL3iMZhPdXKMyKRfgbGkF/on+/BeB4LzqGs302SHmMrLdk3
7hLfevbQVTL7tvMzJJDjYl85flEKS9Ce80RRj8qGhS6d3Myg7i7j4bShs8giBMUAlmHOnA2neiIO
uv7GgoSmrWzLR6Ozr+RHD5Gq1XUMlg9BZiHOBxY4cgj1GVHpsae168TcHHy/KndG2Ob7fMz7rfCM
2NINvhjd7VcWCphVWpI0rYxPYvmTERgVwS4+ggmaAUr3GCL9d7+z5r1Mku8eEWGclT+L1g+6adqf
MU2/nDGIG1bLH6DfJVpCJlYqlC7QUCbeCFU6xTRyZauIkJ+7aAJGbSXlvUFv3ZON2Qf7CO+XRWGt
SPJEC+BB0KaxrRGZqtXceybzrBBASE89+8JzwRQ/8/4YThFE9EDuDiToKa9q8Ure3KtBlCz+vh4d
7F3Dbg0QQ5FeMEMZN6lE/I50mcGAdsVuQF9h10q8OsAPttrK0X+V7TP74mmrlKle8ol81IkHg9e4
eJMO2sggcDcde6xeL89GVxZ7SwbmoaXmLTis8nRA+W4isRPTbwZA/8ZKvWHVTyJGLxXxS1W/o1WU
r6a+j79CRGQNe0OR6OQ8PI8W4UZWjuoE5W578EfvS2mRRzbY8GeoE+ep8FSUGgiMpySsrrlpPIkw
RxsOmnXX19RCSwvoKSuzkRzhkLj6r2GC9zID4JKZJY9uljMgE/2rZuB/kT31T6kVJX0/FA8k1LiX
hnkFOgLlzNXZbnD1aUZQbz3uv54Mw0qNwYV1ZHuuXYIxE523t8ymnDCdWZ3mRrU3f+q3tiRj1V1F
se+sRsZePSQ0mwFDl9RctuM/VSLgaRwdbrJU3cJFFj+G7T550kn/NuxCGdqhjRUhIG5tXxYngEQh
Xiyz7b5YqqFoKlS2H5w7wYMR66ZKk35T+IDp/eVb+XTAyCu9U0cL/rqqNX0k9/UyodwxF8a5vXlK
EkRzBYFyWfDpGkm4ywrToXybT61bLoe2brwzhYVGhXMOADPt4eR+LcTfPDi2xdKzC4s9Eo/qtU1+
uyl6oJx9KkW9u0H5dysytlM+PtuNAlURC4DRGws/YJRX/E0lS+a+PlTCmBmgQQl23O5EFQ4CMuiK
w2BX38jSg4NDQBbeSs0emcrFCClmBtzJJ9ir46Y0k/tfhy6GeFCMb8SIp+0UE8VCaWI8ymF5XzFG
HRF+C5yUwPeNdbqlnERHOTI9dR22sFaYk1ZUmZ9DmT7ZSzowKeF+aIp/JZllj9ZQ7XxJ7r0ur14V
hvtVTo+sfrqDArLG7HhBy8d3H71NjxOLU9/083CTOCvI+m4uWBaE96yp4QRs7923ejaS2Er2PJUI
94zEr547I33xCfHekWPBWUvrhJJp3Tt6ADWmorOM+DXCqWr/UydAffJghliHMTUtqx4Idw++EQ8x
UVnePqnCz3Yc3ct/P4wuh07XWP+WxcjvcopfczbNjAydJfZeEl2aG9G0rDzIhRyzn1XW6VN3VmPF
Rzz9kfXo7qWUhE0t7JUIBALtm7rDPeeL5YL9YJspJImWcdJsvvfYf6J1nvpNh05mM4xmutOqMFjB
0Mf4SO1aL70mIzuonpEp7J/pqpizkHsb4rHlpN0ZvXwTRfM9k6iJPQVNxaDXZWvpAr9iLiB41saX
p1gEjkaqz63yGXwnmJ+65Ed0M19S0O/cviQueig2mePuSzTmalHd1grhdysZMb9+Uu38kHMaUgCS
c+1xBZGoYu0Qrf4tStpi2cjDNFjgthymM+gwGdqqZYehNourkZJvLLHeSUStrsf+CnCkFw0BWsAB
LSZbe2sL+hiLAC4s+k/8jpuqQ4LCBkdvugxR0phQt3iG87dqcx3bqpa7OmtfEuJK9/mCJbw0BAM3
nLFqafE0F8GBfWePOswHRVFPWAJlQKwkjtXQn/ZGsf4FZQBsrJFyW4y/YMvIQx2yWuzI9cNj6l0K
WxLwNILg9M1uZxjBv7oW0LAhI0UDcTSoCsBXlGs30SlvijT3Y6JYa5Qydb3pA5MwQEmuslYfCNiw
aIlte7dAQrdmTcJSNlcoHAZfQ7meLxrq/A6eQLJra/2S4nxtNUTxYsAsMCz/CSMhdKV2vMzIKK0W
5k49+Udz9OByqv5quqxUXNJnZ9O6D7rz7sGvller54OnJjk2mTOCABMoNjAHqfxXdd9FgwyAGYYw
iPY/AxpYQv6rhpMZ1PeMjAmHitPsvToDcqTGBRpX9dcKp5/awWlOiid1KiKFNS3mPVP3jUylzSNj
/il67JOopfGyKht+JW/CMkKzzPHX0leT0O1km155n2mXTVvRWyQlMRWR0KS2s6/u8ZnMMsNRFmeW
ZEz5CJWNRloQR+YO8OkFlidyAHPWhIHMXMwq05uiGbgTx+YzbBcdz51YEGfcSMGhLUSD4WBEiQg/
4O1DiUpAO2bg2kYzhzKb9QDw+9Ji5hEESbVVqX8MVc4Sk3MWN+3FtlyEf8RBoZNgtouQw5rrryJj
M4OJcgRMuU3dNtz01sT5XLBrrMArMtvISGvU+WOpxWNW08kWG/K/0et6FAJYPI6ue7f/JhXlcja9
+pj6AhdKuB4OQ/lsEXtl8YUVy/y0+NjOTDFei/aGSvvNchzAUWmLxKJCI5KXH5LIXre7R8bWXlza
Z1HXL7WV3VazZkMECI3I5wWt38Tqz1fOLrUQ7LFHlrGjUPbZaZyNI4fQVKutcrihFGc1VciTLsdo
7Dw83AlR5Z6qPQJybQS+xOuw/MYPae4sHy+x8A5JoZnO9M1LPcAzaAdC+wYAxL3NDEBMHChMu5u5
41DgLYuFvXxPgnjyQiIkaLDjyAIvNiS6V07FO0JQ23FPjiVnJzmhrKbTpY8kKCE399KTxXIrXwQD
bctka9b5BiOzsIy9gvZtTEjV8CYi5kzkX2guee0jr+MQXx9GCXhgaP9wsqsH+tBbcX/8RwMIoC5Y
95QAakRVsrcs9rRsao/q1Yh7trR6Ya9h2hm5JJ79lSKEfcTzsUsyhDAVIqvI1zZgemis5ODuUFfI
aDrVbRVEa4WisJ/vY2lcu6Qm74l8IGzGpK0zeAGRseMibdArL9ycYsLnFKYfSMnmeB6CP37AHhoz
xFMj7m37LxJBj1k3MXXkA91y0F/G2Xki16bf8nhfnKZ5C91qx6z1SxbWcRzER0jEAxWI+WMYdnIX
jRJ467p/sA6ASHDZWkdrTYZgil/3wjgH060L2tdQsVLtD6qitEJ2LbGfSL95qEWPh0Y8wuOyLerO
sVXdEV8IwRoBo6lpUzC4Ztbe5dGM/nUzz/azDZWypvsi0JFvP479zkOSO6f50bx/B+Yh5A9TuzS8
RV7N01Bb5FalY/1C0fqAXeVP3SMMtMviWrsc+ZNKv1TfBCcXEWBe548qCN6sKT8QfUoxOi4Hd8QP
4Rgaxj46hqJ6ExpP4lCrB5F3e7O/qxn4D1opY1b0XDmcEMUmDBv+JptJEevI0GiEw8FuJywLNUKf
wdsMyLl5cwws5vWuajNxAM50o7OI1PyrcTtJEDlmUW36LHQr5zFQv5W9mqesdj7se1z1MI7RUCx6
w+BLHvsKtQ/Y8UOZ4fYjcxY7GoMA22efvi4r0XN99+6kLttfLDUMYRGGfmBJ907KXoxDbXeHDt88
o+wm3852yoDfPA9D8DGScX7xzZb+x0g41PutYwYm4xsnXu3iuZmNg/Drvznrj23nVZrdbG1SPqG3
T1R77MyBnI36vJIesO0gEjNHYuZdeohZ2/olKTlwIKGYOmThi+O78A4EqRhQ0+/9fs3k3sZFwrnC
MvCaTe0umdznZrDvk2QHb0cJk1eCiG2s4tar+sMpl4nNu+NE3lyZm7w6GF57Ey069SRhImusegKx
E77XxVHM3ptPF+BWBVLgFJ+6whRR+nejukNxP2IDRxbzOoXqubjbhKfMf7ep1aiR0KfhDEUCbiHi
sYGPraRtowpdDxabUCYuMaOENaKUf0W/BZ5mGf+l6ncxvvi9uLpjQwFpOi+JrKFEF7hUmhw/b+38
16VUrDWIRN0uVcqWqRHPsh22ASnVXM4Jy7g7vN02r2E9RbXvQd2ruSVUbvMlC2BerVzoopOdUXNV
5oxiS3oVHJWstETFtbUQq3bIkl1necHeGNE3Ls1XmyJJGAwTAzlzWyerrGNxJxL/9+usJnmGEebq
RX4Scrae5qVjCYLwYoQAN3WoXzLCXLO0/sRksC1ykjq5IrcC9woLwbGPynClleo/fdt4UDm84yCs
v9yWq7SyaQEJn9kyGCt21eznO69eXno3ntiu7XpGidFUqi/a5IehCmIUBdhCzWDkj1E/L94v7jVq
jmL5HmaMmK7eQbk+GD5ZpI0LGHxOT4MQ3yQKR51RIO82OCkzHkMSl9NNO+7AwpMJQeZlP9E45KRW
YKpmdevhPu+FDdxggXaQ+BMevvlXkTLWqZokYAHibK3XbsG5O/brsmsC6xCk3QVhMJ1IVb63KjkY
NSfm3GC45RtsrWJB/X3H6lDB8bh81St7F6sa7urp6W0VXbZnm/cXrcKxrIMdm3KMxa2XbaQs3vmX
iVFCu4DUlw/rDmJpiBcxfMpDMRC6Lm9+wrkCNYWCn9AbWy1xZ1B3+AWfrKpsvtLBfBatd7RsMNFY
DHgokKuQxARDhfz4rWsy+cjRiuQKFOv9ix6bgNkcm6G5VL/JHXn1vXvA1Wp8eNPylZgMKQxqEn6z
0/bR7+CsoNukqP3pAZ6EC606LxZjq8lmStPvwHqcTIbmrZ/SBuT5K2aixyqHtZ1PQDIQj9Iu4XDm
t0mXGtFLi4a/evq2murq01QY93udYpCjLTVOzixInvTyU++yeHYCwqA02n5SuH7ryYCK1ACw4gVo
WnlXM2lqAxDsIvEp8AIPM3nmkLa8PKdMd9lEjqjF6K+5eFBI/b1zW7Z1l/5KHAR2mCdoQtrP1gJV
IOxsRwhfhb0NcUrvr7fyLrdlNHg3tmxXLoK5f24AKPJsBoTvVjfEozWBb5jdq00PBUo0IVuW9StY
/T/as20q6JB1a7HeyyTS2lEsVvX3oPVtdHjHGXqSgWDxEqH3b532KVfMEkg2TfYoWUZ8TA4jPOAs
xUbj4tvkA8k5ck3CLQCU0xg69CxDLja9P/Bftu66mfDQq1lupoC9tQHoBhC8u/EIlWeMjwCNtPpO
/TPG7IUb9o/7P+bObDdyJM3Sr9Ko62GBNBqNJDDVF77vktzlUihuCIVCwX3f+fTzUZGFqayZQk/1
1QAJhzyklFwuLmbnP+c7asDSHE94/7htac3DMHqXyQW7zoH1YTXeh3KM12YqPsOB3sgGnWEI+DHc
K7zg0kbxGa4Pg1MZvlWmtTDL+h4qPPFu0bKmaLslt4GK+1n5YfvOuQ+ieimG9jkfrHUvBacbHlMp
4jcVEnkXVrB02/wdFYtJdEn8nUNzNYXhOsfnO/vOf5Q1I0TILq+dAwFWwx20YbmEOm5Wi5qxxAwG
OOd4eNfoHxbNakjcJDdbVsDoO81VFDGLw9HkuudMn07SnGJv/pTbbKQE+uAlAKSG0uey2m16hZyv
9LCbzW8zeYMacSK6aH3Zj1FCYjGo59vH9bCKcqKeKkqfjKaiy9hljj9Qsrx0MSckKSkXUebMmaV/
ndBuLMFtAt/cAvwDn3KyayQtXLDVExovbJGEaDwFncdSdfHK7+Fh6O4TJrEtV+WRVDjMRMXlsMwz
DHnMBGrycvuYcF80JdjRM3hmSjRLn7UFkWsyWxrnikKPIZIOMmBE3YEwbCxBjzxRjfQr6ZNj1LX5
FqDbcZQ/LbdeY6L/aTBAWPoD/89ITBNmleHv6GrsUGbKkKR/Z9SgC1xIN521T137ISoobHbalhGG
EW6CQr4iYRlb2ykekqz5aWZjRTRd++6QUctgR2xIOd+CrtiE1i/GKujeHI3zAecJB+g0vst6PPEW
j2OH6WEE3UWSaYHlYtsqRG44Dibhtj2UDMLN6TewtcAV1K+20tNFmac/7TF+oS8KZWos+ItYGpCg
mTQdJe+xdBlPJBGiHNydrRV1n5NtPTWl/qNU4/eWna6sxaYj8E2mcHqlZQDiGT5o35gAM6/y1Hql
9/KN6US6Viw5N9S4Zos5WOeVvWJ8Nxv0qulClBVQR4Q3CzZWHCXpETvbPpFZc0TnQpCkL0FPCzY1
tB+wN3+i+RpiAshtgpMJ8dsp3FjUVTgoOm1unPGRfgoHMSrL0SBslunJ/K6XrdUuTKP6ljTVtrGI
cDNFieFpcq0dszcOUjyiqbshumEG3kfXQMbVG2LO2WAdBpFcfIv5F4Hz75Ztr7ws383/ixXcbMSV
DsfDugsywu1n3Q9evr52oLN2ZZlcKhq2QCQEpn2JMRBjwBWwWLVpXf1DVXQu5hLwnQrhYHiy3kd2
uWhkPcejmdiXQf0rzfEmZqXa4Q2t4O8zMZzIoJEWygQcF+1ETOPqauQ0v9q0uqand1cO7SZKwo8s
kY8VfCZiHO0TU00oOnVrbUy6t0iuFviYfJtb3bB1avSrYDg0PctQw6exMOmXbQyFRRt6bDwjnpsq
34XEZpZpNkJi8gN8fOa+ptOAui5yFqWkSrDQZx88awc/xZ3Wfys7P8XNx0zV1rjSj9zcqgEARdkj
0XRUVOOebTgs8bD9+zzSf1UU9Y8w0f9eH9X/lzxSKLf/mkd6o43r/U81U4Kv/40ilQLgKMEnXTgQ
fkxjRl//RpGa1l8BXbuGY8L1dpXuQtol7D13SZlQSmlWNEGNmkKKL0rx31GkfD9DV45uOq7UaTWw
/x0UqSCN+2cgMpcqZSk1vwh4/rbt/FNdQ6qiOtJT7vT18FCQMN/DUju23B44nyr92GhjcM763iYc
UoONTPybmdlPVWycFTCeG1RvQlITOo3bybWFpeQlMuS4ScOh2qA+Oi+j1dFM0pYbHzvY1gOg8CJy
+dFR93gJNORfTIvLvKz7ZyqivKsCy5e1RAan2n+qs8A866FLGYkIrBeJbr8n849Xcn5KdivYQHML
gdO1D4lbmy+FwQS3TmV5iCNlvoyp/hlZ+Xj5+qRGpN3WjH5jhRgFhyiqn21+dpFK4yUPw+4BAvk3
x6+Ml1SXxXG0Q7qh5weHpNoRuJXLeHcI1z24rJeq5f6GVc7YYh/UX3SL4LIT2s5BADDDRFI9ZzEl
QhNFstgBxhcXHHaEm+uK8D7dfUrZbdOl83F6D0M/eRLzRKZo+pcCiMc5tELcOr+fjvHB1kjz1+wY
t5US4RrzdbNtPEIkLX+HB1odX9T8uibZkv6bf2+3wgnYiMw85oUeL01NT4/ERW8lroTHZhjFi+W+
s1RP75VbyGtkQUagu+CFLmYs/FN48mxi563o9ZdiBGVUSGfWgfg9Kw0JStSswqjV7R+K2ngdiO+x
D5mg00TO+FIm+MxlgN306/cepXjpQ4vqxNacWajYO3xbX3Zd751ydmKOpJK4dW+FqecvdDL6V6c0
dl/Pmsil7By+5TrO29dm9LOXPKoxY1vsKtqpyV5UZ5sHPQC7X89Pbcv5jv+cUXhuZ3hY6uRlSKdi
C00VbQ9t+CU3MCxbcIWQfq3kxSOoRsxklcE32NoTf5gygrIeWpt4jgOggY/3CV/Y2nTRjdG2t4ln
jSA1qQ4ZhZH//gosDLDPCN5SDWXBmUmHu3TTaOti612TjejvcqT+gQ2tSWcQT4mWsVkpGXdmQzMT
Vaz2HqE870M2m0s1krsvGhNkDh6b30+Vm98lJv8NRQf6osGVfa8HaZ/YlMSLtpmau5B9cRFx8/b1
bGKFhqvKgEhnX4ywqe+JOQiStmjepV/fq9qCax0hMlbWh1Nl2b0uXmy9dm8p1jvVF+Mty4L07lbD
wU2D6fH3s6h+B//YnC0D73OL8VNj4GACeqK7mafpkNpL9idqN5KFuBeIfxitWMqO/cSazQ7vjTdD
ODLHWaVVHt1ZGhp713Or5ddnRSrqE7Tjm91ZCJEcGH6RmA/gqS5fXdVtPAw31/z5+1M0RT9VoySF
65IiDuurWQntOarcuxmbzeXrWUEijUy6rgEfTcKnPEAEDvNylRicKrYVec8KONsmcDiZQthrz27O
nyGVjKdE0wZPvgI9EivvZEo4vAIIBWGfvHgq+LlaMTjPpFadZ2m85RA+Hln4bCLHU8/KDm+Fo8Ql
mJ+NEWdEUA0D+DWeNj7XocblqGrUDPqyrOciqdSWnOeXUARm2Eme8XtHFx/MRjc/+/qnZgTcVvXh
kwEJ8FlNYIRNz473Anbh8xgmNmYCdxvpRMdM/E7PCS8yjPndSR+8OJMyMb7Hh4gV5s2b7bJ9wwbF
S53+pOrqhqetvHQzHwX0KccFxsqNERYWi6yOhWTWPVVZ9Ew32DcMjC3cu4apTyTvo/69sPoSsxB+
TYJn8h53V9Yy07MW9/JOrQQ4E+e5LWT5xFhkbwdYs0IOZyWsOxvjoRp2XT9gNIlQaOoi0g5BMKTn
BofustNRKSfDvEtSnYuidNNf4XXIsuY6aMz0+rzCOZ1EB0ZrxenrIUj0cBX1PclCZhmHvA6zw9dH
tkOcorDigxGMJRNuuzx+fWRwnf79UVv4Yq8bxfLr3x3WWHsxQSKjZ/WUZP1KaElwcOIuPsV5eG7t
ftpnLbs+0XkwoQmn9W0fnKR80/sKwImdPoksqo9ysO9tb/SIAkT/R0YRicdEkUz8KiUSePx6aEsL
+QqtudDVxKjLL5/auu73laTkr9Sd+B5543ffTrI9hD+m1E39EI12/hrrYm5v421OmnE4dKGHVFzS
/7ywaw0G0vwAsaSB9mDxj1/Py/lX07ppa1l9AbzJCXdph3OqyBnFDQTlLrmfxw+taD77EsGhj18B
Arowt5BU6P5qX8NQz7iYg2uJQ699bYvNQNPF0qDiattBs+pFFD10aXLqqlBfskEJqHfN2cfngxzX
aRJYC68fw/NUOeG5ioGdZWn+/PVPUSTnjWpCaNzDBPq/H5yuIpVWgO+TU1jthCg1TE1KfxgUEkOg
UXcYJvp7qApvhbWA2DaXb7oDg8+oE9O7CalnkXrVuPUHV6FW0Sqm5UwCuLum59n4RD1KgXtOHx5i
R6Znqm5CL8SL6eFMIU3Ygk3JFWV8mZ2cCR9gXi9q7FAotAv6XPO9KsXdbIqeC25tboQO7LlzbX/n
5dYxybj4Q7DTv5U9IE4ZUSI5ElWgy3s4DqatTi7dheQDcegESMpU3cX8LReGo9p7P0UdduwBgGfk
E2z2+sUYB/33Wm9eIsIdlia1nzSGq8ncFGUjacCpX3vYAVzJQJVnbDQXAITGtzwneVRlzXhycrTc
ELV1WdR19ZD3BPyxwO1CbF0b7kf6o6q5kTbJWD4PTY/7sLL6V6M5tMH0UdaV824RdHGY+elul75P
XCiWGdm9B5w/ah/GJrlFLDW3jC4cTHOh+cFJ18b+e+ebBmQbi3GEyVAhzH6A2l2Nfbxz8VaGmWyw
Y7fUL4Dlmfznig6vJXZrfeGxxyblWSx6q55IqNgZqV6M0xXz+5WI1NaHrLLIS09sp5YOagyvmhWd
NNL3TFHyo6/CH4n5hRTAEau6MF0YWDoYdlpUBzYp1Ot+RbDNXmsJo00DPoWGVOEhtQkG14kU1IAx
VrfNmYI60W9WpnThaL9gPpGE7JKrFOb3pPZ/+eFwJzYLUUq9It9k9HmlZNzt9GGsJO9S8lDLaqOh
a1vqCVgdQy0x3MbA/ggivlArRp8kbnJ2pro7OFmKPgapB98LFLjO0h8oD4NJJjc6hAIMs4BRQVeF
q8CZyCAG6SoYk2Inm/iIBEM9XhWgIFmx8yhosaxwpiNQiidifstgGMYZxVcshzYp9j1ZRVGLd/iG
rMcas9q3dCCji9IE3wZyWFqOiFhjBPGFtvD490eDCwZbRWLE5sTSIXK1+GLWVXxxdCO+1B7IFagv
+LijqibJxw3Pr/UD0UxWIqP3aJNwPnIJ2XQDQwbInlugWNjEDIiMY6GTW4+MJ9n3r9wJjFU5z4ox
ZJobkvUMaxoZnX4/ZMVrQffMJvJFfhhniu7Xw9dTH9bdgquwD38kzg9DyiiPsKmTHXxvN6KqrPHu
AcGiR4KZzhRBcQwukuhcOk10kfm6Ti+nsepG3LiD/jHZsO3I036bBPpaXjnVtWouwwAprRSgbcJO
TYcCUyiD652urFMfM6ewZpBjmap2IQ1fADWhGIhrRYosRRtrpZ6qdgNmgzBagAxsq1zukMkZjo0k
8Ttb5/tO3HJrALdH3BTPZt96e7wvuAFSYwlPeQba98j/ZniA5ItRJNLOIggzhnT6Qz6JkwcsaNeP
kJspU5JClWdB6Jt7aOeg0tK2JIdqN+RwN6dQfgQpnT0QbtODN16iwHovSA8c3Li/1I5XXu24PhIH
9ox4XPvlgBFSU/IBoz83mybb+xFuew/EooNI/xRzr98PoGd4e9lXwLDMKSvHTlpUm6Zj6m8zUzlJ
h9umlGO0Eh6g4qhiY5di9l3khPIXSZNyhEpuWsDd93IiSwRwds74HjschNAxKv8x4VIcjq7cc10n
F6033ovVhICFVPzogPvk+3L7nbJrCInvbHR4ZoIqqLn9c0cI9BEIqddfhAUcWwtse1ObOcSMKXLW
YwlKyQTXDUA2P9ugKx7KWg9mBEm5TOCA+pNNqyNNdiRV2hP244/W7IzjlOIho3AZZEkq2Gil1b1x
deOgPIASY0ZLcNWSfefeFB0rb3ixGDttzKkIaB0k3wyqDh7RvJg2WVVbxnMcJNDEYVQoK76FdOzu
jFDgUu4buaauh7QTYXKM8iOex3A++0c4WBWc9MabvHOIX+3YOvI0eiwLRORCkNKg/eHkE4ciJ4sM
33nteWTysrj2LnkwfjPm4cJY5O4JxyXWKKXT1zo2zQ4AwSVOFXelDM5whJHAmpFNQ4LdK3T8bs+C
S08f4nRyj18P3tD1cNF1EiI+e98AsWRZzCnuZvLYg/UgCFHmDkaRqLOXugBOx+KHM8XfSJXAWshz
zuJ2wjnV+NaD7gZvoeaF+ybjmBSB2dPIbCDyz+4vV3SoiCAgvh40qBxBbHpbrZKrSTXNwQcnuIRl
5i2BAxmHTObaRpJ2a1pBMURmes3BDXfMu4dDnIA5rB0y0a5PYTRGon2QgfGIgBgp3v+zJKO14GZP
kVXR5CuD3GyTxtmVadszI3ng/5hE9vR/cmz75cUaSS5nObwuLvPArMTwrAUIoFFR2I/cXC9mKU9D
37b71pTgpSvnR1emmGho5DOo61z0NL7p5RBflTZsQhVXBzuzzywRp8eixJ8UavkJus26xRSApDIe
HMKLTCY8+u90qjTINQQmWOmpa2HvUxQ1sYDZgjgYjxylUPqCi6brMOa7eFeOOWFzn2XkAB3ImHtg
Z1yLMFxgj5w429bu1o4YrD2dwsk8K/+FbwCIZ/EUG4V7slxG8irMNyzfy3MQTqyGhX9jGxXdppIY
mMltKagZs5sTmk3OjhIdoxDNncQ+GjM7t20TJJeh98meRPNLiPYle/PFAAZhw2RvWujE1nDckWrN
x6bCO0T9sU1wXBkPViFvdP2oY6w73wdtipcG5qqNCAIgtXp+NuJaPSYMik410JbSOxgtG1+/0VgI
DvFhLKoTtHa4l0mVb9pMgX2jYbCb4j34Evq9C+4Vzg0LJoPBmJWh1kOHDCJsSmmR6rgmvNsUB+i8
IEmXvPmgv+C+1fHM3RmL4GiYLenHqHi0eVceUWrrc4ouzfwUO+aEYM5kGWzPEHERLyIQN51+CqyN
rvRpHdZUvhsAMHoHOqcIXHOD3Xq2bXX+OQrrjTHY5UHr2SA507hrYgyRvpUc2satLr5uYqWSTruB
0h4f6/TBLV2og61nbHOZzmxf+Vi3wzlRiVjqBl4tz1eQBwdxpvXubQzEe5Og63mJwrzl97+cHCyk
2RWfjgaKCBjDsYyspbDG2XNmXQtpk76GFlXj4a8ZJB3Aeb9ajjJ2zLU+jKjdmtnck5CFb3h+HrMU
u0CT4sz0/dy42Jl/TqO+ukwjB7ewn1jys4/WfnQBOPreGPwnuhGvyGG7EhgsORZKMAepvVchC82K
M6q0opBDP3BuVWMWu3gEbQUJTh3JVrtLawJZCGlHA6RKd3up/RzC0bnkQ/bHw1U1BDRURc5kdFLn
CtYctJF8HHQuOSgx5Zp0TXppqBxd1rUf7bEW4WeJsbBJMGa+Qsepgzsupr1IY0LEw14V35zaeeey
A02xqoE124/YVqD6M4ooGxw1oF8py3uIMndbZdQvASG4Z7n3aYgj25hkMxiwmSy7vqeMSRm79s6m
AdBGngL6gqcOpu/Ym9aZthXOYKF9azImDircOm70TMPLJjVD/Wa0jL5zhxyy0OtfUS5eupRXWRg7
FFF3Zh75uxKvcipbJjMe0S+fGZduU+JQmnENzIIdRmVEJ46jXsvQtdy50xRO2Hasb7k76Eu9rfU1
WhZ/KcWKyXHbeyEYncO7/u56pAA1KoU0Td+ZFtagXInvRFQi/DgGfkDRU64YLTThBizqM+ogoSkF
DcvNkvLRGrflOilBZ/lUm/QNeEZAQKfCLHFkDNSNRsG9iQE5C49bExHlGmRI3Cy5EXUtRlu96JIl
sYhPW2W32gvBd3cjbneWaSK1QRd2Ejd7uK1dvHxj2r+lfm0vURbPlFwZTFOV25+1CHwxtOK9O+Gs
Ce/TUCIBx/m4YBdD3lCiQanEprTWlivPmG2Xo6TcZkItxllCrbnBWkDj3e5b91RMmXpNtWs5eS/m
1NlbPWm++e4IsF0qeHtM5hlS+dtBIKwyLfLM7s0Moo+J7RfEO/1hAubQx9YJCTjCp4R1R1dL5Dbs
T6L99CmAB610tDRL7Cxbv5VOmW184DvQML7XhXWNtMw4gDy7lZn8hK3XL9Kmi5cywgPfUq1Lk0yC
KxS8lyE+I4UybvanILDxKCQOkLNqPKiKvtC8JUM5G0OmXNv2etZuNI577APGN91rqF5RBJ+tBCyy
ic1V2lwkGJ2PPgs2XF5UEoWJwOkyNeugwFc3lj9bvPCLihreRQVn1i6bN9mqlM4GAmFNyEmXh/4q
YEEAwKaikqQqzyOVHAsxQISdFE4osMo3XWVPgQGHLjaQkIiWLjNjV2HgWlU4JbAI5q9Z4HYrBP+P
2Bsueov4HTMAXwY91Ulple1UZEEiqJZsFMKl4Xrs44PksUkTm5Fhepjs4lBnwt1zMdLZTZNc9DGn
C1Vxl2H6WzHGMEgr7xXAPIgz1BewdBwh24uYrhsYmYZXTSem60vfrNLXbTSQYVPx0U1oTtCIh5yr
DgBtWEKjz7iiEtnDDlnbrwRMwiXrOtIZTXvTU9HtVZWrCypCt3BER0xS65PVADYgDnZOEJw5ysNF
UHMBTlOsY51htCyFYlIYZrRmvH7tygR3kRExX2epuYi0eBdQL3ZTIb48o0rF0sjNE5BSYzVpHZZR
kTwUfvXeR665m3dSbZkdw6SInlrN+YRNax+8zv6owqZbNok3gIMBisvIaLCECclwnDaJhWtqdApz
0YBbWY2hzQ6Br6wLjvcGNwY/6ZpkinRZHHNak7TApJZQIN0URP1ZWes1qXcn5t4lCugsbv0u7epl
EHy+0VrM/YQQYaZ0KwsU0Uofx3rN2RhsXapb8Tq+Zx55oY7s17E3q9fAU/cmZ3JgI54DHuqepgQE
T1fn+04RPymZ76/DhzrD0VhPQ3DJRvuSj/wdmf5v7Uz/6cSNy0oq27YBdmqNjTnOirrb2jGenRh3
sJpqbxFLrpElfzQKKhrSLmXyqAE+Q4kSyWOgXQPX/czHmGuEwGftj+OJRor6JfwZ1SOnWEaCU6lW
owqz5x2FyklMVWU7Gq7KWyjAAmKaxYWVv415a8L4aayzw71xChAAS+Qq1APgHegxyMw6hseyTbe6
Tw14P6XFIqW2XqO2EBFzPtdoLNEK4R+dXac5w8H/cgPqNem79JnNez6au6Hq3U3kmXRoAAYFCMI9
oRndo9sDtScXCkpzUPmJVoG1kVNqmPQzVPNW9NUNvVlnbhUHB9dR+zpS5G49/Qy6F2N9Pzw64tEw
2WSXJJg2jgP1v2mxPwJyBBNXtelODYg44zzcR1n49IOqALPFQTbl00WpOZLYOzAfjQTviYPoIslL
+tZu1GGhOgSeSt+viBXqrGYaNlhNPORHNcUfMgSx4CAMmb7KNrWPAWtK2ivrxWofyppeEf3Rprfo
nmi1uPTCfaNvUeO0gZPsS9M6EAgtNL2/ZXmvthDqKWNrLQx4jnlLEjk8oWcvp2x8HYcqAEdnpquy
0j97kmmsaqB6cojYjrDxqq+tEc04Q0m4ABNZt6MxozoYtOZwMiIHqAvdkxtA58QJGvyVdcRZmzmv
4XvEWHJh6TaM4oYDXcjqW97SI0GA6ZSbTUBEPGUo5kEjKL2CgRmW19HHathM3ckb8Hnogdx5jHso
7luZbfLmz/OyMvSe7LIdzxm+CHbkGkYwZ3qHmbSKwt6cm66qOfm0s+PW3Ni9fzaku5GhAyOsE1c0
gZG+KMcgHGoxexgPrDMH8KQcVGY6/iTAgMgR9KeGRZ1D8VRp0WYh4iqi7Si8+jI2KQIpr1ZtZ2sz
xs5cRM1rkBvHMq0n1v4u35nCbPRxfp8akH+D33mBJuNwJSdmHDdbqxPNOY7TehMTvOYwZpCMp4rJ
kv6Y91AqtZ9ZId9yAEvM7tEnVAZghBg8a1AK6Wx8x0llfTfs6FfmAtEIcnEdB0K8VtycLH4UXc9T
ec1sr96RnALVBzOCDe1bDFyAhVaCiC5qojgxEHzoBXbdIzh1d9z/pFRCB6+/zDdRHIfYndiC+Ds9
xJKZVrXOkcAZ1RO8nM8jYFH5KesUnbehgtQd7qoGknlN6nCvFwm4xcyOVpgs50QeDhWrMO6UD0bH
EMSIlk+nJCSQEkJSIsiSQYOLLBjLIZQFTFBkZrha4ZsGCLx2WHckChcewja5fCiGvnuKRl4Q1zTW
tgMhH8eDTojHS7b4ZEAg7UjOAwaZY7ZU/5jrWmG5alr9V6KxlCVT629NX+ciSVAJgz5dpOXMEDhN
VQ1eo8DdOIcSmR0zgIDFUWOXWLnCrRjdVu3S0Qkvpz4VV2ZXwVWiJU7WaPE1/F2uSprFkFGwzfJp
SHPM9OCSs2wqnNXcnOzZu44REQm1pcWQRIt3WNMzSuQkw2KFw+vKsK7fmUn0VrGgBP3FUoNdRID8
gecJoknHaVs324xp+7KVkg2LUS5kZ/8Y9HIn+5x56DQjtoZJ50h3BaN0brjp4D3HxlG6pXpKOrID
ZX7tS9lvleSPBfmdqDYu9LTxHpM+IwSHbbzQ8iedIeGlhNOwKNyWYDcWOlxftPT4F8gDM8TSB5U2
ie6U8HSRjMlzVQjxTD/YVhr5yrUsgFnVoncp1nDZE6KbQ7B2EZ66UCxjZrQPgBOIPLKlpmPIv/S5
6e7iliMDm+e4HeAMkSy1dxgnSX6o6Zl8RbtGz34YdNxWkpdmt6mzouvl3k6gC7BHQSQhiYjats+b
yKfBNiNGTU3Xaphg2TTat6DgDptiM8/CGClfUtqXi1aSuJnuNMdFG83R7hjL6DMtrXciLGrpNe6z
BdvxWE7NEdK22oxadegn+ZAlNnZHKiJAsBLCQfH3K858s2MF07jlydWGBx99sCZ+fO3AffQjWEOE
C7rEunoWzC+oWM+Twwrb65NXPFv6xih9fc/E6Fw2/E5qtLbjSE7QJ8rPtg0UXGFWG7esvuMpns8S
lxbxvj5HSU5BqUhfdK/L0bG9hQVT5aBPbHZL3Y5XtEY+EwtLZ20KW6zNScra3dGKczmlj+1rlrnn
sDGt3dAW34MEbEvgD1eXhtnDCD7Bj2Z6NnGUazASG/HtVB0kY2slDtCLbCyBPnsC9Wo2+L41QeGs
ZWL3V5xGMhUbkic+JWK5WlkROEwAp0hJgbOn0YV7sY9UA+HHWOnDZmhRSEMn+hZJ87nHicLmZxiI
csG81gtXYpgPHoVWeI8t91vUJDOfvB+GhUfAnDI6vxDhuIiwWw16i7lqAUtUGjpMq+LoqIw+3Xz8
HmkoVv6PNB7VuS/1B5u89CZTzkCWQ0Gy9ImKAODFIjcEeJCEaewahnegN7U35dr1xuUCp09KrgS1
oYsW8S2hb/LETH8n3H4G1rMO6Gq6wdta24/Uv2wAD9bUhegftlPjOGRLD1lggDfvbMMM/oXBrJcl
0fTGwME/4MP8FUetieZc3AbY6zQT4vsYi/q1Jc67QJh7lhq28bCqv/ltfCsAROKePY0WoiaZkSW3
B9z8DqUglbI+MYX9MtlIUqF2MEArGwjb8H3aOw7PfOcP+NiN2DzZVWueqgrPupLp1ldYfnMjv1fG
LCSlt8Twnyl5BIRYgK1XZXzT3f41kDrjH5lN+6qLjO0I0h+scAK5Eqm4i6jyYJDGFTzU3G8auwGW
lDvkaf1XOxLRIVi60hM+AA64Qsd8yWt6PCvaGQ3zmrpQKsU6S4FeuyZg9VjwxlkVJAitOvbepB85
tBgK0gFclvGhsJx3L+PvQv6TZkky6p7rvtsWUgpi/JPrnCnk/qmZ7nfNNRJExnWmSM52prkrPedX
nTXMvuLx3bGzWxo3Z2TVTZ6WP+RAAEE3oBoNd9fL8WMqsRbwuZYF3RFBpQ/b3GPzWTu/qO+bNpPj
XxqvxNpeEc/MURHRXcElzaXusXsMR7ak3bIorphO94Qn0jff7TfctFjkd4qwWDGzxMRbYet0BUHo
WBIe/p5CnsA07cK0mbHmrv5URcRIbSMEARggPrdRZJBxyrJ932cb2qexkk/TM5VsR1JxQNB9NW1i
LXgsAkae+eyRK4P4lg55sm/KLHyOCvdbqKsHhOfuWoK92UwS0rFT22fFLIbZMIeU3V64rIzLrvGs
pR/5zqPlTHBtshiCSKMf2qy3ToG8ybQiJekwA+t9/9iNpXcEkY/7X5sjZoH+0cfRwFhVHkLb34B0
sZhGatbWjup1JpF/4etbx6+HOBvU74+aIVR7jz6KUYU7OFjVNucoM6AbHixN7K0qkzeWalTuYkYI
yubs3jBRpQ+GFckzWwpE9f5W01zEXnqqLv++h3W3vq7/55/spl+t7h95gaHTD5r//G+bXP/0Tev/
/Poh/me+em/e//RknTVhMz61n9V4/azbpPl7rfz8lf+vn/yPz6/v8jwWn3/7y0dOcdv83fwwz/7k
STUpSv/XHtbn97B//z//h98mVkOIv+rk/Bybc85iX+D83cRqGM5fBYBCSyrbEqyw+CF/mFiFmp2v
juuAw9Qd2EPGX/7jDxOrMP5KwzX+Ri7nUtdNPvX3X/yPjnfeM5zEvGV/PP/HznfD/bOF1ZGmVPwc
Xp6phMQcy+c/3pnh+fXf/mL8jyHNmLs1Rnwm9gIXgd7YwNfktsb82eSJtekHaMNBLeelfjGcGXqP
S3iQJAKauULCUe629MKnuIMAKfFqSOYKbCuownVxs//Du/p/e7Hzi8m5p+bZ/uff/mLPL9bG0Wua
87sl+O/PL1ZHCCm8PIzPZtL7d7slAA/D8Bs4nGY51kLQy+HeQB/8MnOMAX3HiZsWdbl2mcLJsnoF
ucraeKIwpy36o9MP/lV1w+m/eJX82f75Vc6WZBbRtuEqKf7JFVz0wzDgQMvPbmBQjub37eMo2IEG
JCyk742HunfXicJbWnGGw1GIg21YQD2l4xhnTqPvlH0mPmOah0HX3ON/8fL+ybTMm0iC2lKGI3XX
kNJUf34TLVKjChdohFG2u3WA5w6F9r+YO5MluZE2uz4R2hyAA+7YaBHzmBnJnEhuYBwxzzOeXgdB
6Rd/VneVtbTRJq04FDMjAnC4f/fec3MSIQP2eJHEG3Du0yWjPhvVxa02Qcp5Z5rSt8EQ//RO4dL+
453iR3Fd6VnCtDxH/vFODZjMGOElMdWkbXjTYYzgJZLXgaaJd+J0k0C8mTy6P8eCisbK4cCjeWLm
/RBdAaJ978E/7P/+7VHLy/+3a0xaSHAm0pagNU44f1xjPJJMpCBcPlkdy2MdfwidZHrEgPjFaLvy
ogYDrHRAgWrkMrrMoTZMPYiAZcOdRC+T48ntWOV6m+TH+7Ss09VnczbbQ/XFkNZ0LLBa09pW24QD
M/PoHNKG8YrrclB2M6GvRRI9x87RFJhRKIezVzM98ofa+pqM+0Bojc1weox4qOHA0dQ8zQwRB6sD
RzMnsF3DiP7p6dP9W7e4SnbwQTV92RAEC8xNmBsm7ulUwv3qPoT50O4jm/lhYoHoMznosFM5JJKh
kY4fI0ziK7MuzjmFkkuVACeaxKLRx6fhOq5/Nv30cP8RfTOPd56GgRzqi+F2nLBAdF91SD2ybq2U
stng8Pef0/0y/ffPSXqCtcuxHTz49p/XTp2Vgx9Zobh0xc117H2TuBG9EQjkTZL++kAqt8V7SxRe
QVcDQNi/siZFD/dPwHAUfYi5MtYDzXh7px7mfVoOj4SKPVJSuwp8y8qVDZOvnqpFYa1ansl8Ovbn
LuE8CaETr0stLtUc/pyMkuLC5cOKSuMgZTi9+uCCs/ZXeOS/Xq2XG+IvL9ojcGCbrsS+9sfFSRlE
7Ujfny9tJsjBKApfsQ1+wtX4s1fTewwwjF2kPW1F8pk64J9//57/ZWGTEhuYrW3NdMuz9B/PClxw
bTsn7XxRsXGw0j7c66myOb/DcRCVjw6O9+Pvv6X5lyVi+Z4mK6kQlsT6v/z5b8+noSRNYBg5r3hy
30VBpXuTgzkZU1htDjdfkdfrik3J0QsSOsa0bwDJaSjX5rbEH2uDc3BO//Az/XWJcCTZEgeKset5
zp/vQ9YyrUnDaMIqQOYvxfELJzmlmDf+nqRgv3Xp7Udf6X3L+ctrGEJyljkzh95OTjlsyyIHW+BN
6hrP5ed/+Nn+srpLB/wZP5Uw2R3cdxu/v18zSQQtI8u89EVNKt6ndKGsupNu5AkmJPSVWn60eGCH
yI4wV7zd4HOS1OKf7k+iOX9cqWxdYPVZDqkESdf2v39ukTu5pteP80Ub7oNkgr+f4GnDLWIR+fuX
/NerUgH3cWyhuSsspdkq/f6KM03okrl+fu0N1z7aY5a+iTogAevfREBw3M2s299/x/sT/N9uQz56
yyVgZApySUTc//1bqtpCsVO+Q6sDGAtOwTSfxl+xX+EyUnR+6pF1V5vO+f6a6SQpd3fRA2Cuty9V
u4PScCuD9nsI1vCkGM8YMTdSGCwVZaLe/MOP+59cr8oiorR8ImwllxjV7+9QblWZQe20eWnHQOAl
RjqM5xDPqmGB6KzkS8Dsep/B7KPzWdibruo+jgQ5qVOkvjU1Rm/jJQHA+PjVaBL8/+gblvtikMhd
Nx2Ps+UzzkYi6E3cHmh2pJPBDThYef3u71/Ksln+87LSUtMo57kEFVzxx0sRPInECE/8kndoQRz2
PCC36j2ZMe0BnzrxaSFssRzWGeLmqKtPdHcvNiOAOI22j4G516XGEadMCM7LxRj7PEp7Q34WZYuz
WaEntIC3ZsVhkVruXWP257pETeSBs08XKVu2wKG8sMPybAXRWpOOIGSYn2dotCNlDcHQ+M8pKBNU
gOyUSu+I7oR+6vM0xqA03mw3ok9cxuUhSopylwpC9ojUxSqpOr1pzRKItB5ufh0SHFp+xvvzxSt5
GHXLXT2ZUGtttFc7DL5nHNI5/nrFHljV8qpoS8eA6aQbC9ikW3r2ETo4mVtm7Fgf/Acm3YoECjPF
uYBA7xdoPd2Un3SVljsFI5BXeUmt+r+77/QsDi1k6DgF2co05R/3KWsd88C6mC5uBEExIHdDnpnr
zoKqchwPeFWsM03aMxHz+mCHbJB8one/NlF/fxV59yv+9xuYn4NAsquX7QPmP2s5Ff32VInwDReo
lBPPEBal2mMJ7BWrteVbI9WTKNABxXeVqanuUfN321X+maJlNlJeuqELxQIPh2EX2zsJorHswD4q
a0MzScEG7FDUZPvLmllK5ybUDo25PBpBzicEneQxmEE/lM7Vl0Ragzr0tkRTOVtZ6xG03YH5AN7h
ZQWJ2Z/ibhHFrixDqlfxqi6PE3slyZr1+lpKcg2W+WRx9Szov+w1aBiGtriKzwS0bvfvS/FXdpnc
HA5DZADBVhbVprLtIMGO9XNleNFTFtL9iu275lK9uktcPIsAiaSRl5JFcbfdCCEsv/9q7OUlq4gO
demJcxhb2m7cU2v2qHO6y70A50ltucaRODPy+4AQNqf+C6CQcVeCNrgWb4VTEEyfEPu7EfNLlvYt
PJ72uzHO6smImxxvhrvGVlttyYLpWzP7H82B7RVueueMd2MpnHWQC54DuGZr2ReYgpeLhb49zZwy
GVaDthjFBtAfAqoVW4s0sFnp6zhpaE/Z8DORtbenuJ27DNLfW+2I4ZiIHqKyiejklwPqNpjTFd1G
4zGnevZAGP0wpJRQe7zBC39xuoCk3qVJALIFY+ebGw7PASI3LpFCHC0N2r7zKImuHOuDOzvB2Y3D
Nc7/j0yh5bENpo8gMDlgeQFIxnF2zs6ydTLqfG8aBpq14khQLxv3YOCi8zMunZLhVBT4q/tvpy5n
ITumx1V3yjnff6/NVbQaQ8xpNcUHjx6cevLY8gKEaeVNVIyWIawYnjNP9/dLFQPNDgK7/Fdn0HBH
G/sKsCs4kYm5xG0MBwgjGCja4BTpYVhTYWJuUy6nzaBAVXZLxL6yua6aPKv3ISg3QNpgnYsQDELB
RGukX3wd59i+bRz7WDSZE3a9fUCoxA4h3RqcL38tpHoJabJPQ5dmNOb4/G/pUdSR3Emzz9YSWv3+
fkbq592AQZN8fjLupsnut81UCAjXAShId45QszwQWmHZvxop3i9JtWUXZ2SI4prjv8I/6+CxiVrn
plq+G0VQlMuYwsC9Hp/vu7aO/K45Iy3Uqv4QWJZxJtbvbPqMICoy1R4H9hvXhwf6AHxmbI0/Q2Ex
u88xk5WpYR9Z8QsoPkG5HkjSHrowyNf57C1QjHLY+LVqt/mI55yn02mau25HY/33xpyTrTKSr/fb
fgT3CGEQ4pKTVNNDSDsOfRcZkY/yZEbmeCOzdytStLwigohblFzN/tCfIyL4x9S+oIUWz3SsOfWL
29jWIagNtS8c86cO8eXQ+/u1xk9j9L776FiId6Jg/Rq9tHgeMhNTUbau4tTb1mopBOmbxzAR6rFv
jpUs9o1lAlNbbsdK3AuESHve10W6Zl+M1Pp4/6AA8ZydnvaQkU0gCgReirGa2G+4wbeussITz2Oo
aMIRZ7OR3aW2vVPg5FfPylEQtXXsDA9fdSeHrT/Lp9g367OtgotTlPhJs4FEjiiCl15+CafaenYp
xRo8z4TfxywWcRPleFAKy2y7I+3r7XEHslMjJecF+SuyJ0Jbj4MHyKPcp+jQaSF/ZkDG0Gl3tpPX
Z2PAPUjo+DwuittMr9Qpd30Kk4z22Tc5SZM3fSnH91kXxraMY39L3Rj0SWG/Gvlj3pNkDYQD7hgU
/dlJmJ/HA/az+1G89HOquUy1a30Im6ZPmXYvMm8vKfndMAwMNr5zq7knVnWW88DPicykFn1VjYr4
F7swPUcONO4uKKIHY2povk2JIs6tK2ipH6LdAJIHM9kGSrXeGQ3iLRvUQzRwJWbLqMHkoArMKQu3
jaQbaZTpUwGcLNJZs+2pt9i6IWAGy+53hWIFuv/Q9wWmzBqyjJF8CUHS3I/GlWpxZ2eEweSyrxly
YP6dO567Pu73zUjHkYPg/uF+haTmtwi5/ZAW9rwZleGtA1/d2hoSpT8GEmQEn2qbfIhAkP46S9tj
xEOwAM1As4K5kSral4ZNtw0lG/c9tQwLasfJsatpmmi9NkgM0NI6Vzx3KiKsv15vXeMiLf2q2MZR
2G3muuYRU55ILCwaJ5cy081DXCLoWZ7761/3RTvu6pIobqCBWFoRW7ksnmgNiu1dbjXfxZJySFvG
IwxVH3NEjbYXzqlJRMkmLvH2CS2IodHumh5jae3FyPAeVUMEiPxRiR3VVPJ8f8/aVnNONGbW3sE7
UrTE+VbWT7NvvUSXtBVIeT2pxMwOrEvAOKz00Zapasr2WF2aIu2vDRWIJ7PJ6Mmd7BtMmnWRGU86
TxD8IFNTQNEAa7XCa9+OauvY9PFp4Rw6WZ0hjBWkPOnEzF4aD1cqpcP+vhfDA5IkIPlY7GVb8Gxd
gnRNcygG1oQpHiFdZ8nH1AEAXbokgAmMk/BiK1e4AuadF7ETBWakyVjieDlPZa8eXEw0iDqfIwjN
p96OvuoJcMf9WMS31nt2ni9hWXebJMOGlMqpWD+UvWADWMBimyKUtvtfZnzXHmL6xHsXRUTKxH3g
bno0JC2zDTsRZs/HqlP2MTa2c9ukp1zZ77Wvm7UUhkUIgWRB0/GgxTF3RGx3eWaCkR7cD8mgsx1K
M61MHUZD6isy7q0DJT7v6Zg1Tx1PVJ2GxmNHFBcrew3cAITIZcpptreLcJ/pUqDNtdUGZD67caYZ
5yCDc9ebKMVG5077ah7AK/RRTl/SvA76of5Clz2i8HaEPH+IO17XVMyvJdXmgcwxC9t58SKCjhWv
vpWWindVoC3gjkSBfSP6ObWUhjh9La9OMT4tjPSdFeQpsX3zCaMMGMCwDaDxQGLKzPStHw7CF84Z
k8jKHIL0ER/0uaIpYh9R9EvYF1tYzVaU6qnulBBsIxKdfoiJsRB9tMNXOmsNdh3GhM/tPiDV7A7X
FPA8EN7kjL88RpIYUH6Oc48mgJHARMw9OcBg68rpc2WzeNNNnG8oLRx2s0H1n0PB9sHU5QnG0XQh
Tffe2GpDDVMK5JwPO3dIZ4sM3jV17nCwk/i57lx9HpOAqZyP8TE08IAT/6vYBVLYjnXmUkYOIjpX
x77sPWazDTEe30Hmrr2Im1ynxwSf7yrVADEiy8vB4Zrjw1jFFzNNmWzmKSyo9Hw/IuoApUG77IaY
10Mhm2O8B4JFN7EhASTJ/KQg0D54HGbcznSp1aRaZEqQxluJgdwQP6Yo8TGiDjeTckTaHjv/XPTt
OV1GzJbVPLfs2J4YXRqSA+D97HNf2e9rPAnyYh26aPnwammF942PSZR9YSSy9C43tETC0b5vZ8dw
WpTQjAWzo3xnrr94mfWWNXTTy4ZeksmVS97IXPXLyHO8EjcsOA6O1EblDJGXp1CT5fhIp6WIpp9D
7EjGA6md+AzvdFeavvNodheAJfU1a6aHbhm4xNiFTFF1R9UbQL6Wz+R+0gXldxLZ51w6yYfK0x8G
yu1ZeNRXDNhiX7QiPTiDR7wNN4rVee+axU0nLm1gpLMzbeTPRuASXNrRumu/AV3Nn52ACqNYxFQ1
+2xzO7c2VvbkOBc7kowu5m9z95gju8PEC37GCa6pUX4IcnLZhIvSTYTRDQMDb/nQIhilnaaTahLG
xq6Bq8azwqcdsIEgf3sywLzR18ejKtczBzDL5YEKawZ+XQm6M7PrrR3jV2vV3GwEzXdn2wZ/5kfq
o223ak/eRa5guSACTD7gL4fqZeIRxq/vb8rgmEgmRSEj9pVVcQalIogG+GlM9yVwa5KpfMNeGNGD
75oEGV9tKne/BSUFD35VrnKQOa/5DwcbkS2z6RBIJfcBTonV8tTyZN3Ss/TdriMEf8zXuwCS+c6x
8re7UMGWesdp6USrzi0bXYmnDQF5eQgnCO5isIdNmqfnKgm4oFtm+E04fEnocDm6MKMzr+ueWvzS
7LFC0qtucc1Goz/kEdETou7MsoL4eWKYMs+YBhmvNF+8UZ3uqzdM74lWSGSFuPiB7dk9jkDq+zH0
DpnJKVxqau9Du6Z7coQ7W88AmiY13ixt/qCCvkMSGalfEC2nvkFwRgzLitpeco+x1ZELxpB8n5j4
DTWafvwJrwjxsJAHGVBh5Rcc/JYL4D5GuQ9fSIvx5jdsThjJOeFTPVOaMBQ89KgZQPSyY+6H0Lot
VJR13iWH+z8i054LxegbIpP9jTfsBM7bo/dO4amLa4oCk6ep5QxvQr3FskW2VOCz7kfZroy4J+TV
kQkztEfiibddp0b40EZEsM3ApT1H22unbe2LTvz3IXafiqLr/2Fqav85oGVY6qAg2FozxAYVu4xV
fxuBCEm6GDyafeFMNTINoPUWaa0Q40yJPFjJ+yzK7eKfIqUJlMXKMx1nPy8bptz9Erc97V4mg/ax
sO1jvexijMmDp504SykOMSEFpoxMVMS6U3y6u8fH1iTQwEY490TGOqtQ9+zEoLmmers/THqgsJvU
o3Q1iPKP8E3/l4CyWAb+j979S//+lxPhj1/+3xsT+Cb/+kf/x3/mf/j/0rnABPVvnAukurIfedS0
f/oX+N9++Rdc9z8QFFBnXYevrlZcSL8gXI71HxJPgwVsSyPKo2z+y78AuUvhfWTVWfQ5YEj2v/wL
oLuY/QmPSay9aL/C/X/xL2Ce4CJWHqrHIoj9Rc2uBmYTwvG97VS7tBBMJEg5s5Emjtmo+XEOX3S8
WoBlDxPPlFU6QpA3awrz0tnvloQvOeUSQGTNPFQQPl9BWSeU3IXfK47/h9/eXM7ci1Phd7eF9cf4
+v7Tohww3WDUgHz0h35XQhnoEjb6W9fxuWFyifO2sfZubWKUrCyTYWjwqXcAMXcWpN+RMsCLKfIz
rkvcAk1W7yxNaJiJVXKop+i1mlKLlo2MXUvHYWka8hdyye5rLBMmJ7ArR7SnKTv0hXeLPZL8os+C
69+/KPmXF8UY1jQtvCiYcT1lLvLDbytJosWk8VM4W4K3ED6GBdNdDCk1XA7uuMmuMTSXBIBs4BWl
FclTL0Yf8EYQvY+mFe8iu6eEumys4TiW7A4HvzlLP/kC3ngEoJBBAkoNqAF5Qn1i0uUHbRFsF3ry
bm5kvLtR3Z1ii1Uc38XZaWc82URVvBD0Y1D0BOcxtFkH4TA0GglvlQ1c9i7HTGbOo3cQWDzhWBFP
MZ2XmrbITe9XI3kBhZOyWZtq6h6wonxSqSz+QZhx1MK2+13PYHAsFgFbOqgyCBo298nv7x1J196s
PavZzWjyK7shwGpkwKYDHNoNfbYH7DQU1/CA2tqqDJ99mGNw1TL9EUDZp5QeXxht7irowdpAjO0u
2j03taMuZgZPNHV5x0ya2GUwZVuhEUhNEeEzMZ4ZFcPn2PYyQdyx8wiDWnNg2ZedfAO5mm5Uzz6r
8gLczIZ/bq0EoOUS/Ew6RoSmbk720ENaIWKQedOGl6eXhweu8778FOnlex8Kjuo8VBRG2nDItoFf
qiPEpBqiXYmBqx1OcXNyUwLJeOlu+P9LSmoQLpiaiZPnoL/rNtjmSUcqvBreporkLj3N28onKlzY
zTbu0vncp8xoAA4p5hw/lREnkJmZ6jDwsVbUfzcHAHBcR22HXu/8cMOkXuUVE0MnVMjW05VdKAHI
6AyYAeDXQJ0o2/fELn6UOAsZL6hwF3mz2LpWz3TcaT500GMqu+wXGC0WfQ4rpzhr2Q6Q1W51jzEY
KWWHh3pdMJ3Jw+6nDJsnXP9M7wtcjRoIqoio8+Iehix1DHIaEqBxriRL8NbmTL4pzGpJ40vqHJy5
OhQEvDddbokdhkEwx/5wGUJSNCbKLp1NJ651ajzpFWG8d3MEggADSVTdiq4Vr1BiI6NiD5ng2Zmq
Ciki7cnkvGCG4hjbrhu6nFEQmCWCZTvg7lvHC727rkjWJDlyQVR9Igu66sMEF7ZL48cg4BZL9r/r
cDLhj9ZqfFLYto+l4530GJx8rM9PVkIvYWlOw0G3BriDcGaRxrafjZ3FRSUWGJ/z7GiDVEJqvE0j
cmJgMjp11PzeTPlwYFW+RRNInsEfD6Z0q10e9R8o8jqrEn8QK0jN1OPYtANm6CFpV4Kx4z5UkFwd
QSUmHPOT7eytsa4vkR7Z083Wh4ZeBXKYOieOGB1nmLebwLP3nC/7dddMcsW41qVNM0zWlpp4iVlv
nkqQWVs2vp99B6oWZSgAq1QYH9K2OgKDVqR2gk/g8sZDRZgSLEDmn+s03vSqDvb+ODYrCmUr9nhB
CTOdEQrBJIo9R39edzpId1ZFM4oT0vOXKAjosIhQNvbwEzseCTrdZfz7ezq8lqy/2tagZTc0hR7Z
qBXnOCNvn+CWhorVXapyoB+DshyiAUhYdYrvOYcZwZ8mklS2olusUi/K9t/L2tYPA1PVFVHZbJfM
CKMyI4LRRna09TSXB4SO6GgFxTf04vGhKd3+2A36GRxhd/Bb+x2033zmXIFuWmzS1qa0o3LRbyxQ
7NZQOjgLbHNj90ZwmGyK1WhrBaVD6AX/+k66Gc0yTNbwUAR7WnEpomjIcWOxad1XIxpB7pANPUQY
PFaxI6Hs99Q6lLb+mHYCCHTlX43kEjU5jfM9rVoBZLJNY05n5fvRxg8pDYbBCU3awBlfMnyzCwTj
zPNAyEDJj9iCrkSJBEIrAvOWjqI7pNKYOUNcEy+cgZ4Z55wGeZLi5qfJSkloF9GhDBaAkBxfC9jn
qwoKYa8oDvfm6hvKNWR4Q/Jd8InBDJ0+GXn0hSIRdBAdTgedgV0o+HkENP4b4WV5EjXlz6zuw1ml
04X9Vr0D4xGQ4Gt+WsJr92HZHCbqBw65Xw80iPOvm4UbPVB8zsRjBvViu7l4YORCvzjQmk5l5ZeR
2q0q5C9YEXUhBkinguruTVOb07WkBIE4NytVSNmqmTnDvkSJBo2BlT9p2xQRiO5gY8jKPVVUDE79
V7cnb2IztwfpDK0BNXkL23DeNEZGL20/5Zdw+dJwohAgrDCTDcNlxMJ6cmkDbjWODNP0rzZIKre3
QZjNA3o0EsghXpSGSFmvyVjPT0U6mjdqaL6q2Q020ECmE8VCCuRTYO/i3Ig+Rk61BRFwFbbt3Ebb
Lh7xjHarxmPuqDkxPvX1wCzcSWboZuR7grZCFQ+S6SJyh2Litet7xk02HEIpSrk0DHmvnSc/0vhJ
ycjAP1nkFCL/7y8TqauYLOQuBHRFBH2RATv5c/IM+WLOjPplTV1CWM/yZVaUU8x1z0KcDO6xHbkG
QG/2D0PsPLkAyl5Ss6Hnz3L8cxUQwyDZjfGyJE1AzDcLWrK5EGJSUtHXBC/f1llabBqtxj2IOPBy
aZU+aCK/J+SzY8D28FrD9ITr9i2w4fgEU/DGKT+/VqY8oKUFjBDchXD/hessP8dUs3AnJYzW1kq4
35qC0OtQNZ+7ah8x7LjqyfkmUmCrTP6qU2BbzCqX/7p/YWgZ7lgGX5dMNjSq2hVkA0wWcRFjGcRj
L9G+x1h7h7J1WOF1iNhmV8nW9iL7XQft02BM0XtmWq+gTU717IVQsMthF6bRmyf9T86Q9QfNBsXR
rXu6f8nC1D0VYe+so3lSKOXVvPEEPYLUtRXvfdXAzGiDxzzum1cTCEeVUgkRdvAeesrUqYMfSzZF
vc+WlE3oduxISdGFVBG2M/PtvDA9QwtzDmOPvIqvraRdsyGwsavAMlIWUoYXOnvionNeq0xc1ThA
avAJL0Kjgq8K6hK4SHrx3KV5lZHk8iXzRvBqFe07tPtk16aZjmwi/HM/M0YMl/uy4bfbOW9utmG8
s2ud8PPNl7gpvggwvbt6KD1uQ8oHXQYMmclYZx6cYTcG0acwwnKCkDEhUcaKYleO20BpZ/pY+FTD
Op42yLM3uLLD2jQTZ+v06QY8wsWiB4PoNuWykUn60OgVOyP80ZLiSbBH9sYVXQ1fZd7HEYsZXMOI
iKI7bIsYhykh6RKJUg9r0hawFpBgihHgrTE7ULPEuGXbB8qTAtwuID9s6uycwfNfqfST0zAxK5vh
a9IENtE7Hzgd1eRUGPvf52SijYVu3cZmKDL1E+wQUW4ZplNnlLjkxUVw6nDGX5GWCqBY7Mh75Ost
AOEztZPNgzLHaT9FFAkUaarPioSTkA0TQDNC7wW/yFyTJ6rbM6ubjHZPmcUum7Lq5vrMFlOnzx4W
QXaPPJZfRqDsR8Z07YklzNibmNvzuRDrKY+DQ9AWEMLGbltb+Y23kOgp6WTOWOKZkw4TIBMSjx6c
I1SPE5jK5LGJf9SxQfBXNnRRce4hpU+vto6uMeGhYLSpsI6H1wJEzs4yKZ3S2D4evNhf91p9GUUg
n4A1fpLNLqXV7fVzMKfwRIziDbeXfCBaUK6mFtgyevO3LNQGsc2KGhdVVfD9pb8J6UDw2UgdpxRF
jzI0Hk26aL63+mkmCR2asXMt1cgJzH9joo5lZW5uYRUcTIEWDR5gh9TPvQpsSKll6Y7ICdbO1VMi
PCSu1Z3Jq7AAjAMdljY1ECYUod3A5NNrIn3VpfyZYIZi3NM9tg1jy9DhaZZjjnFy94lpKlBA+ZBR
LrmCbpXuLXd4ZWXslbS3nFYdbjKDSJzF8QITw749SHMnKF8HttfWBxEUT8HU76XKOeGHlJjHNVGm
oRMnaIQ5N63oMEBaj66u2y3ISoNZpPUdRRhKIfcT0+Z+3GLV0NvQpx0Pu0N48OnaXk1yyi5dQoy3
nHhTYf4MI/GpxOJBNk90alFOzE9P0mkcrkVJuVIM2wZWUeg0mnoJ1GiwVmWuh9NAxpDYtXwpvTrd
5wEu9wBwhtvgyBo75te9tM4xQuLOrDvWqLG2H2FG7efYeW+cLqWd2L5FLdVZPCnrDQCaQRgcGRSJ
dPZYLHO5hBrMiczLjsggGJO77HMwlR/pxhic6utUaJShCkF3gORSNrfAHMjd8vaS0sj0xXE58tSU
SO4G0hfXafkyU2DBocngFRcIU6WnNiMw163KGEWIrHinoik4DAnUUJUO1e3+BTEKiag0H5dNUjaa
S+MibVNt+RQURnVt5u4Me8t3W3qXmUHAqvjBQfVDM4/tYzgH5mtRxa9oENFjqklRkzVHpRLysYUn
fBuzrnibI3tjR49TSCKzGyLz7NU2RzwU5iAzTALC3lpO/fypHUK9TUvxXrjc4loX+sHmILkhpOt9
rupuq0pTfY/b7Cdw5PDVNCbOxZPNYpouh1jKBm8iocmAvrkYZAEdH/1B9tW4b3lO0OHE4l3X8Vnp
vudJR/cPtBJm5P0s9wBFw20b2Jy4xgqIVVWfK5VNp173X3zLXYSi0oFrlECdy+Y3XfUUqOUl7hrZ
+4+9TL/4mzpyDeK4dXeJu1uVhcAro9E7auw9ZzMOCZi7M9qAQ8y7xUX8Yi+8Dh+pMGU3Az4qp2TX
qMdNM/fQ4WzL3o0Qc16S2YmxPKQ/Wm1+DBgZvZM2BBo6sOI7U4dsaA3Bwci7vRM7+n3oF28wQudu
iqY9Sdv2WZoE5xuXFvIG58uJJzc25safiNky5O1UdewgJTD3LTxqJDgKUD9C17k7+R/twX/kU6EF
pKLQKB0V75fjeoeGpuBpvoVF0b54Y+Q9VFhBdAYhPHbGV2oy2ORY0UGX/d4dCR1Nkcw3xjA8D/08
nrOwW4J9DShzymiZ7eMKSHf0oKsDWmuxnZ3Pbmy672lPelUDft6RBqD/xR68a+Z7P0RTX9vanD8M
Uhm30uzepviBz8Z4LzAV7ygmDg8qi0zueC2ObsBBG+fe81ThUPCjAcQYa4SRsEbaBAy44RUkPI8q
q6mQ4j10q3qbZMW57xuxcdWlYpwBZKOy9knAqL91neIY9O5DVNnWTRqwUHJhfEnC0KaKo3ykniSj
wzzpYJMVXwzBLgAlKGia6E3J4aQNdhMuPoHPDp73GdPit0xTDu+V5cxsoaM0EcLDeszKdhcz9nsh
RM9cI60SYHwJ0dFyStaZbSKYxBX8PdMYaDevrTeY7q9z0yrk//jNH1TyEDbiKw8UYxNISH3aMIPX
OW9hd/FkP4YJPaaTQY82UFbAKO3Cu0rc+VWMp2lUGRM8F6qvPxUfoAocOxoKGu29ulIbzwbP6Kzr
+dVgAMsBVi9JlndZmL+2VdtdFVb+lQlV9L1D8Dv4BKa3jKSSd+hGJfHqqTre/9QWAiu1Nh7ufzip
ixsa8RvFUw+dtNuLBFogjGB86yunvQ6TyDluzcObz/18KpUJ3mL55Vi51AimNMtDcw7M6R0A1EQf
uKXZi/YzG1fae0wjfYa2H34wzeF6/1u2X0YnLCdcDl00vycpRZDQp9Pj/X+CgvmSGsphSaGmHcvi
r7/ldZU+Jz0kpB6OUefP9tugx695NR/Cvizf5NC8DQv7QShvPcQ9CV4MVGUOmpsUhr3NRb+xEOtP
UDttrKHV66haf+9JGpymnl1t2XEzS4YkkfXILpOhX4hLIcGYs+oEYBbh+tZW5ZRT2T5bBWUxN2NE
5h8nHR7CgiltrB6Fg10lsm6z8HO2T7AEHAtdzUihBMG0kzvopy1lMmvpw5PWKcalPM7AGFj9igj2
rnXAa2gv8dcwf4llk4EtGvztjaKSLnJJ5nQuRZqIo6jYXNPw4EGJRv2e9DpLTaTMczt7q7lOEiCO
Fbwl9y2WRbDve7A/flkb246uzDamKFl5FtKfWtAskX3DF2auJKiTIJTRprUxlpHjTnZWnVyR3thW
EIK7pVPzeUafpCO2eA1xd+3BIxIqLCgFZs+GAXy252sToCH6xUXEzacQDOXOasRn8vuoeLlhb1qw
Matx9GFwcOfhSyQvaTj9zmbM3NedsQua7pjGM+3CJ3MwmjXxAf/shj+M1v0uqqpf1x1Q3EDaX+Ya
tBRULpT+4n8SdWZLbirbFv0iIiCBBF4lob4rVeeqF8L2tukhaRP4+jvkuBHnReHj7WNXqQSsnGvO
MQ9ZFEdITi19ALF5spO8PD7rAOpRZnu1lNQJPxEpFWN6MHTRSxsk8+YZwkq3iD4vYjpAtC13qpcN
7plL4j874wfDWRGjj08G3rNsTlvi/QGPCtEyPFg/S+VhkxmKU89As4H8xB4yG+nmSNjsZcQyV1FS
kOd2mfcIXGdDAt+gjT/QQV7cBDvPXER/vG5SZKGRH7keeHYaz0QOu3EQSMYWBnFJGWR+BTWBIrG0
+Iks7kuze63z+LtXyVdHnELxUzeYMBFL5Y2WSQx0AhgaFIHuvOTltfYrLATaejToQbB2sjMVq31I
WLp/S4Vx9/svykrtExybsB9rou9JZp+Wf7tHqBd5WZT47+QPgROMircMBUiOuLZE64TKBRNQ+c1e
Ge5PhE69NWJcjEqoXU1L9WpqyZa2fQ78XaZ/6FE1Ns/BM0H+IT5BvHR68qN4TtWVdbRzRobJRifm
jtNf7GTZkilvT0UnoLpAJ1i39KyAkuj6Q5EzCFBWVW3p5GsxJgGzs86Gn2VbZXK6Zwt2LJa53EDG
36TEwLdxL17HFHsLq9JLm/f8uFwM0Is2I4ocn05U4hpt7IP8hqAMs1HmK8CAoGmU9Vb7GBDQuW99
oqcnY4lbi1QLkrh9cvrpD2rV1SA7siVnSGhl+Uxl+6hts10reAGnUfmnmaluBRf1F2HY9xgsHBzx
5ZtV8VPRImIabS3rPRNWsp9IGq4J6RgbpkYeJKCJGQaB1Rs8wVa1d47pa8L/h0ZbR/h2deXB/4Ao
wH7LjqIN4ikPNDo3INups66VT10lx9eOIsXCKeCY8IU2aXspUv4+H3bzEXavyLB+GwJiNqhng6t+
RooliBH/CMbZDScbTIPjTQwu1kRuxd8uwpn28An4VBvFIbGNq4oESWJYtj5p9JVjb1ruqqdVbk76
7FNEBpZgGYnEjPveaUu4tJJtgGfbPMnqdFV1Xn8eKkD5gea9Q48QGOOOutXj1tL5i7ZyqPBtfqPl
KN+lTh+fomyZjyiUjV1UJyy91cHljll0TyLLML4bTW7uXGl8FAiJ50X4XE50ZHDa8T/sqjBCc072
hn1zURwONdEsbkZz+tYi7bpddAuiobwGunyQ/8AGrXrQhJ79rbg9hNqbYLK1r5O5zO8qHu5GCQ2l
tuJ2W7oQ+IbcDJPnb7nZgL7Go4iHeRB70ePfDEQXBD3NkX4deKP4dIwvGeCDVcl24Uh1zEanqnhM
vZyfpKyTSa0TRzeOQcCTfloeKMnKAiTPj+poWdTuEQneJhH7sNhhO2hK+5eFVLtuEwuHiawjupYA
x7QLB2ZB1KfK8Q3beXuf6D+WI0sbYhmKWgFSoWAy8bf23biGP1utIOj+wcVz0GOuwzZgItT42nT9
pEuJyzBzApQROlAzZ/B0He+bhmXvaox852YF8E9NHwxP7U2WAcwIj2kCJ5lxAWD7OQ7O2dHwD22r
oEQjU08UGkWGVOjtW6f8MxnWNbbrr5547BacLgg9D6oZ5bartrV/+oA8PN3cIiqd56lXBBSa3wno
De3Qzd0o1Gaf2/C6eeafu9reBFV7WeRyJx5brmVfBmGJX8WqqubdGwiWRMNv143x0HhDtzY71hBD
P9jH2bUvrokFvav0rmqgKKqiiEKvQTwxpgfWOVhh/bKL8+WVHRIPw1rRMVjyTJ2kfk2txD8hU+tw
VMveHTDvtnOMK4c7ruOMDAG+vvgumxzOagutb6yB2ElZoMMAa045D4DydXJqLxzLHyN2sJvGblRU
MOqnqMJ9CYOG5cOuUxVuc6vDLg/9iQ4/5e+ysmg2S2RgrbF52JOqmUOKnfPQyMfxdXFQ7VJH4+ns
z8ojwqYzNNjFv5IyImpBSg7l8onVJJVpZRoUyzChndXmK6i8Y0vl536IaQqMBm/jTcsNRipjmpkz
h0wSxyObq7p2j2hQCHTwO1i5YyArReUfuhSBFsPjPrfkNX62Sk/WEG/iqKg2pjbvRSk0RjTBbZZD
IiVVjEZuYrA9I9UxLM6fsqn+G6X/RrkIMptV/+7H4KqEZoKQAI1m1pWB7r31COg1h0C0Kx3jrbUp
9iNps+0mdC6DUFhawo7JCmmT5AeiCJ4bC/7wRGFdMcw1G1/iAwhclCL51oAEOzMBYe4b0WcMuFk4
6kaQrD4mVpvgRVrOX0HTkbzwN8VsD6+xaK9kxmAye9Ufx1uyowTmtGJisND8u4NhINZyBbe7zPLf
XN3OYXCEZiEJG/HlPH3RHs7FbJlols2777QPJF/YuJvYlYGcBMM8LhAqpf1h+umHkWdfCXIR/svx
hQOh2tGvQQs7ZD2vYF0ZuPneSJIHsDaCwPQUsAMkdScnF1dFY+y1/XtwaHnFWrQn34CWl5EJGp36
0M79fp5Vs2exVJ0qWd+zBkMb3PQXthU7p8vWngrKsPdZqTiBBte7jD/z2va2eqwUZFvRrRXneRiR
Gb54Sk8LcjKN7fg7fCLLJoL6Vj674Mai2lY+ITG30CEP/pbRvUv3hpG9Zh5Gf1mofD/4gv8zEct5
nIK3xgtYB9dq12pqYzQUkfXAbhDyTE5AHVZfkzHKAaHEJG6/W7VFU9NY/8QrEr8ww/7QSxA/EjCL
q5ZLxddgr4wJMcv1t5Z7SQzUHMej3FCU4GqNBusBHntu7N3FtWXC8X128dj7936kZwVMULMxAmis
AvzvEC8Sny2ibj68zC7d14OQQ2gOJZoUm5FVstBbnyzoypnRFqcole8dPbwjXtu1gKKF/EvncmdH
+DgHdFMwsMjybO9oYa5RXj5sDhrcIA84hmXIsFjt22mwNwYUiPUIASrMnT5DX3bYsnucvl09fU/O
NF0GAgFh/aehfSZ4LoglGNMrWrQHIdgGVtlZxhMW2u2WhTKlDJTa3XIY/6tp6EKPU+Qh8cQtpdDi
L4BcwhYkuxkz6xOfUxLeJZo7O0yqrpyNNYE2qC1Y0E29G+LqzffSB0YrMmxQABjbN9juu000DGj7
v+VESeBkU3OXB+UvA9tPO8HXYt0A4Eg4Hx2LzxVxFBBubFRq3zzTQtPtq2KhtlkT66oRFplUfjYs
ew+z9n/UOV0+UN1N3Ks9tLDhlkzUz5dxfQdj1e7H4B7HxXTWYy/2QBRvjsOahhT1udDdsPFHDkO9
bV+CyJMH5OVmpRAc9q54BtkI2BttUG1AIZqXotqPALovSPRuaILhBdIYU4oaeAd37JOt77jUlgZy
uAdRs8Prstwy4LA2qnE5pBrcK04Ne2S5NVfR39RCgBc4iNk3fDC1MRC2MLENimvpEAt25GQSuCji
wDO1XKNuLmFcyNCrjXGXjsnIjL/QYuJVD+/AxqO5ON1yItkrj5qPSemcBunhAnLu3DQufpH2uyA3
6rCzYCRCXDROcRJAXyOXXpQmNt8I+Z02jCZOjsz1wdooPHGyFCgq1u78APT8Ldyd30/iVC+FhzCb
sphNQrhyyd4W6q4IEYZZ6XkhxS3zCureRQ/S4Zo19LYEZ7JKayyyS4dBqk3Ho5q5hftqYg4pI+8y
dDzUSwJtzIv9Gh6a2o8F1ubf6LS/7Nh2+b3nJwqMakBm/5qlPP/twYRWS4xEL+658Z4jeSlTxgJY
PQYl3IsS+DiqflMm3qNOKUEp5LMWtUtftS8/BhlrNiiInQNkcoIuLdxeyc3entxVmjU/iILwM9Qy
FGnmshpm2s8zONg5e+th9ramNVv7/KlKd5ViRPS6fNencKZMu26vpaz/iikZd4nkzWpsqgd6BqsU
W/y56CLzIS2xd3L9m4chn60s+unTErWaTZSSpJhQsNjpy3VnNWznn/8Shcp41SldnuKJPiDDOAwV
hVNz5//S7lNn7MQA54RDqQ7uncFSIRh2k9Gdqwpe3tRmNMTPnOKWz9aLv2M9/XFo4yJTkwD6JymX
iTrYYESdT5kxvy2Lgpqui8vUziNt3s9/ibvZOs3keaC9cP180tKK5LxPOHnXebRKhiG99U13WGJ3
3PMYkxsvTdF0J3JSWdQfhkG8uMMGTIHYkb0dV3JcsyAmfK/ZhAcyvyfS73aJJR6LmyY75eNvTgP5
X0nyfD1GyQ9jKYxTRPV43MJZr6yn/JMB2jVkw0PD4x0uutcczhGWKt6txljCDNBdlyanGV0VkCWY
VcGzdlvQKrWCtPcnmmfxFKyzsK2C/dShzmLoZkjCiOSkzrrgZo4/t2CbYtBZb9ZyOaisZNnR1Jsm
J9lX0VO9pek4WwsFhjoQ6i2N8LKrhrNkTELxMBKWI6PsAAMGK9OZLF24GHZjXw1viXOLeSykfTbB
mWSO4LixbRAAT57Ee5cBYVFUxezbLPBCTzTfCW8NzEP3ITv0J6fIrp6XQpEDhLkzo/TOJHerWtnv
IsEWvozju9uMp9ojI+W5cXvr4BtgvZE7yKCsCqBuf3TDmnvuEDVXsmRbR2EzRLj/EmxeQBpqi+jS
87eycx4AnKqrlEtXyFerso1dzfojdujxqpV997gjxhxwVrIHh62t//yqJ8/QDcaqY3jl6d6SNcgO
uhcHT6OrRLZFCn9hYZOP1mfsqvyVgfiFapvVOFn1oRMZLoukS+47bzZ4LBdPr/1ocyD1d8RToiMZ
nPfcr2lkbX6P8zON0hFyRvdeO2UK9qTu3mYRNPz9fr/mCFNfJQ4n1j35ChPXFE5Vdss1m0lL4N1x
UliVtp/9F6sxovAsw07XAZ1rRuoffAM/6rruL06x+IDHYRMvC+4mzuKoG4WtQhRuawj+k8ncHXsh
P9QSO2ftAgVHyfZiULXsH84ZKixdDr4KRyNo1o7BZ6Wsyh1Eh3fbI44xLOaD7Ke5K1ldxTwYc4LY
iDEVZ/oUZwQuNffSc+QiAQYr0YONFHJu/438itSX3/KkKj4cRtFVJU6kZPK3rG9e4Z2EMeDV/bxQ
iEtrJm1QP4yIMiiX3Yw1IUG2ULl7u3+bWSYSgqlX1USO0jez7exM3da2RwpAHPPmQo8+sqz/RYfD
tlA+lhhi2utBV599pU4BRFKO2qQClpxTxJIeRVyku7SsM25Q6c52ORMBq4fHTePfDMqJvV/xnqeB
dymmrls1jLweVPq1VWFf9cocYiT8702u7QSy/zydmqkBM2BDXYSbg/Pg+aICA2qFaWWhEWQ0YCh+
LGZOJ15QePHJhOcw5SnsxmqOT1qrfj/Fw66HoMjJKArWaSPOzyrgHUQl7CyQUflS/eelL8bB30cN
0SPqKE+Gx/MVTMNnz5NrS1euedKF8ddTZEWlhaSBz+yvwjlzAsumTsPzxa8pens6RFRae4dR7f53
hS8Clw1yiYF0UUVptM1UY50E/O3OGvIDGAjcjUv539yYbCHb9DJb/2VmzXZ8Cu4jBpDT/17mKXvx
/SHe8S7LQwCnumFE5adYf+QQi5j/qPRmyZCeRpkIqIrguevCwaWQZn+VPZvhGNFdAdHZCwuK+ehW
XjCJPR+cdOuYMa7OMSu8Te1R5bZYU0H+T22SLG83dct9xWP5SDm7S3NQNIZRjIEbc9HB6uJjw2cr
HJvEYD3q6TM3sXs1TM0elA0Dfzs5G0gxFDHYFXrlHH31bv2fthA+EivNthHVbavWqpBD42069K9m
NiA4OEjONLxwYPaLdYYjZ213mIiVl58AOOP/ZGisZUeQLf7dDDZRSE88LA45m8pUxyaZXTCzeGGG
5puvHzxwk6D9ZMu7O7dPc2iMEplZj9aRcANEiYUu7dSGPuv04vVCXTVLQfSIZDXUI0/ErKpv04Kk
vK3osfnV1OYms4yfXum5fzIfI3ucmpuoK7wDNTL1wRfEXLLRfW3bYXrQQuB09qtlMZXNnTDXVQIb
VSpZ/h5YVFUGILhp+iOK+jqmX0E93tBakZdt2k8cdhnbNogIbpflJ2uB9tK01sMwqJurolp+Omly
aYoZU/BoGue5tZ5v3DCC5TVo7PI6qO8FMeuSHtSlWR6GGbdX265uCyvpe7P2GuoozBmRXjXkylrS
5+iheYGnqbdZNRTuBvkfZnHsanydVnrRHIb4fkAPprVN9wxHiIINCR0qm8615MXqn5uzKga3jmHq
lAZMOfTvcPfGX15bwU+3l3eSrPKAZeAs/GfVhF/vYsvONz6caxKhnEcXCyOwtDq9rRK/COOpQY6O
43yT+W15iaPspdVOuTWWsj4aHTuBIYLCm2lQpXGtgw08vgLy3FxiQDBSlgocqBCGf05CC9q6m7sK
aPtwEj6cuDuRtu1r0xvJgXgW5vkxtByEvgW5nZ4/cG/FnF59IkQPdw5miHl4GrDS30hC/2iCBl+D
aGNul4TgTD3l24mlYWiltywt9NV0828/qeV7oklBjZX524aXYE+l/REVtdjwxtMn3Oe7vKLhJZIk
/6Q1kdSVyxyi2mOVdQkKIVEGO75gj84Y/iuJFZMHB0tLlZHlHARriAEQzK6NXWMzzo67p8GXTYtF
UdhIjTs2bD85t46GdqiLcjcv9MXINloFNUYTL//hy1d8rED4AAWb8w2+k96PiLmt7tKT73nG0dmg
Y4D0V5QPuF18bqIFMDccOYDC8cYwkQng8WNLmjCQPZt+Il3SJqgLcsUBXM2Ye+cRFZ8ElkQCqg3E
Yc7xLLoa2BxKLBCiGmPj9vmnHdFXwCUiz22Se2dnfG0dRPlqn2cYsrtx4AAWtz4mDIKfJB2ntZT5
dCbtB2h46Y6QgtQ5e77MswfZF1hBu9jWyrNRV/mEnAMxvS9cPIfaBqc/+U8A41jQqZg0cue7fN30
s1H9BV8s4V25DNbHWME8LJ32E7CB2BJeoCqoNKZ703I7HvCMHyvGUMw2mscx0i4nLBo9B6/aQr8C
bD63AAPgR5OLgQ2EKz8VY3JNYBDkqkgfiyKXLrBhpMKz0SQ0tSOFFRpWYlyDwFiOSS4e+dRQ/2lP
t38v3vNX2jtMMqhCEoGCa5JBFX9gsO1q/MDx5I07r/eIn6X65s5Oe5lHSlfxMommTb5VjhsaBj4o
Kc1cPHGvXAljiL8XKzjgMo2w+PnRNh2lfW6AaY1+xcVPU86vgPIiOxrLEJ/Dkd3+8xYDNmGqSXCb
UXzzet1+TNlhTKnuYMXzZeNYx5qnITBanFqG1pYn/Ep3MiHpvnI0Y2jq18eOFVmYBu+Fb9JQp+BF
1iMfECW/PE2WGn81GroGXT+x0j45SbROLYz5VoGCJAQnsM5QElUwBuCOr3UY5k8q+8bVKAr7GpXt
fFdUgrPFh12GoM+hiEboxcrvjDm0kJAYxD8ZLCFBsfeIGrurRv7FZDG+ouekG0FhDlZEZ1eDAHo3
ExwBie5oxMGrfSXKs8PureiOS7c9W79h+SSOOVwpsSjf0Uhb9otdegYVVb3HdGZxhCoZqBz3IAoI
820UvQujQxogScTyn5tt0pbbIqCCIVbSOXXz8Cxxk2Po2i38mCYmR9qL5a3ndzIZHCdWxVR0k611
TIyWkViQp9vkw/L1xwBQ77X1yt+LxrPVDFVxS6zgR8mZzWMZ/ICdAVpnjt0renksZf/FjbXZ2EtP
/bnO1M4Zkg/yPkixKqA1th3sh0Wge23NLkWG2n+haBomRUSTSjcaFJS3xz5hmm9itmjLxFrJ51G0
41EEb3+K9EXSNJTlbMMSi2drC0Msr5Fj+xifxDCfBrbkG9skH9GZdKooN9ZfHgJvt3jVCXKLgB+h
2jDCYBRaXQPtB9Pn2ekjtUnTWOyBeXbOozYy9xHjd9yCj2AKEcYqKRfzkuKxW9Pv2h64t2GGGf3k
QHIDn0Ic72rPIsUzxnNYt3AdkCkoHqpYlzg1FkETW3Gbuu527HyqoN3zwPKbZHj6kw3FwpWlrZuZ
jOmxtMtlS37cpYToHQsLW6dl+F3FmKUownxz69TbKfyigU5sUvVSvfE8PQ28aXuVQAxYxVmDXMxl
qFK+Uw4n/f3fi+U05T5ZMBEYE6AcIxtkGLWNfYptxY9mMtCTMyZws3fSH/UAfl9jByHrc/CVfh+y
ort0WbMbrWg4xhaTeAfUgo+cim+kyL/LtDeOYJODS9CII9N78SifLziwNqYQ+bdiCF14VnK1jb+Q
xqIjxEiMR5yeOn+WhO6tD2DUzM/WDPmEZT6dCVaY5qj2tWi4OiYlbjV1ZhuIDR0glGuNwLymeNo5
QDkiAjL7TC5T8k5DGjGudPoo8qk8dJNf7lP8mS9GrogQtURLionWICcWH01+i4PO3C8jvhcrja6L
1MUtIrb3ostZc4KhuyKZcAz2jZnunCgjfCWnT1d3r/xlWKXS18Q0P+H+1RsfJ93dIJi5qsF+fdnQ
2C2EAY5pxjWJovFlGJbxRdU/iPoj4dhky3BEzMdexn+ZQ9OwMExrV0BVYqryoE4EbEbSKfLPJfCm
U8am7ZyU6aWKZk6+hh+/jNYUv8S+jYtp6fVN09uDOcjHeNMs3njp7Re3thmkcS+T3eZgh3vtiPjT
hbnhvak6cbkqCIVL+zjYZOy1aAipsIC7/3uhQGpE+NZAhmd9nAu3fquGLH8xavo4VM8GuaGajpc6
JFTuv0QFl1QUqbPjommBJUwoL6jqqzmazscQPVtddXb0POiAVm/Skk5lVQxL+I7BDJ2REOSpYmWU
gtUP2eDKPSjpkkZtdoFeVL0oYScs8BhHEG3FqYFZsbFcvpkWO+C2j6kNhsMLgAWZjI2q5W4q4NmX
qt7mrX+Vz8mb2koaQK30p5sWJzWXC/OlhfKxsGLE2rkuSXaBh8AiVPvv8jkXMaVWZCMpDuLKFYci
9iRmzuDLzGPnNtq9xOLKNtbIyfuzpwBMQCpjZ8p4OnnN8mEXg3HJKOom335IMTpcF23P11n4P7vZ
so8CofyQz5jI9MKFW9LYSNtHqW9so8dbBYQfXcGwdqBByksSmd826UWyf7nk7mLrS9ZuvUZBPMpn
/04qYFfD6gpTeHthgTUD578pDjkn2dNosanr0pTeyS4dqFq1rtxWq29KQi7AlIZbpxvvkBHKXA3U
E28b6ZSb0o+DG90B0yrp1alVHKVHSZFnWk//RXQ7h5MwKkIyZFORAD/TTS6QXWIsohu/mo0TAWE6
siLOuPRxboaaMOsywIVxiviT8CrfoWFd7MplH0g79r1L8mUdObb5TZn3Hn1t/FkWrosDqwkVHkMu
dMnVEAH9yDdNDUCIqBKmBYzeNAQ9qw/dT1lne8iRm6nTb+MYzFdh9d19Hvx3kI5o4k05hZWq3KPM
KROXnDYOTks/YNRO8oLrjn9JagwFnetsWc0m+7QwTQJdHAwoyOoeU80XixT8GxPCq80YCLU6qTlq
1H5Yo4Q59sDkpvvuLPK2OaT0zayjmRa8WrD3qsq7UtdsyP/q2PCOE93EjqAXJc3sd01PT9gOP7sY
eVlUzZWMK3DriJ6OPou6nfP09lqkrUDXeywURwW3UMYhSp61MgVzkh8QmS04Xnz7FUAe4GXdzTYG
8wYBd1hxuv4M0Il/xQRqV4001Kvtd/khGfTTx1F92KyHVzWxtpsvzNCdXAyjxYIlRvTy9rSeVNrP
X3ud/6VfK6EqfYA88e+XvW8k5ymtWWcxl2AvoD3P6/tjSpDlEj9fOnt4cV1sH4MDmQbu5aX2F/Oa
zPZ8WOanXWFcc3hcHtCKsguGaNKVhoOxpvVfWhuF1xnycT25/ElZUbEb1/17gEK9mTXRpTw4NzXS
RFJ/ZWYvr97YUpdZFsExUpCE7MZ8LVtLrCmGCl7+vcQjibl2Lcu0/uHCs97q0okO3DWMFyt54nnq
zPjVF2JlyZkDN8torcSB44j/AhCJLijiVrKS4ssqR4cLbnD2ZRK9jVWiaK+MHg09LblwoldhUnQ3
GdOEM8d2Q68b+pdxwlXt85yFmXeHm7GNSSEcSNrgxcDQA5QFSgDfoy6pN4+y/B0d2wqlS618E/H2
qcV0Lj0HylVPf1NekTJBKgMUFbjTDpfcFmpMdzPb1nlx+vcpydp6RYH0NxwzruI4zd6HlAebyKyS
ng6nWrW2mZ8xIlp02oOsC4b77BjZA6JT/oiN4rvKXWeHJHezS6Bh8pOdZEeiRlY7SGb1G9emueFd
tLYNqCUO0KN4B2zINrlx3TfJceR5G93G9rPbqhHVe929jE/QS5REl9o1h420ESFnEO8/GOgOWImH
1wTr/NYriu5qD+7P1ouMS1mN001ObIogKcsj1RVIYB74zMFso28juBH+oJNO7V2TdK4rupHCksb4
wFGK4w8tGjlIMUlWauN2C7dknhbAKom8J0v6kXEGAmaFFFmUzUF0qrymE+pfqZqVYdrnOELbritR
nsyuPi8k5+9OYCP4ZA/f33aEYL4CrFiNbf0JFs8/802cUT2Ki7IMdrm8rGwRmVeKEtyrbFz8oU6D
A51DmCUp01MoNH2jzb1ol/hIKEKd/wGcsUP0WxwCwf3fizmWAhf0gciyQyaRXk80icFMEnIkGONm
VLYL1tBlY+FA4WhbXlUX7MfZLi8u+d4tIDNJzdv8MePN2XVuEYcNp1IGVe7nKhUsZ5rmTsZ8PyjP
udBq4V4oJSccKjiPWaVDc3iHtgMxtgzHoU+Ps7ecmT1gxnMtHgujYnNb+1Q1Wu8DZ6qDMYryTfne
zlNU8uWaRbGCHnNsHRsrqP0UNqvuGlB05abDuAvIBuxaMVOgFnUeKIK/y2i5B9vCgaIVBCAQc8La
eEHsrzotG2ipHBvNxmPvxLS8i+LKhYEMt2Ce5PSLRsekYVtld4s4+p4t96Wjca/E8ojzpl9TOkoA
igZMuOa3uNXw0pLuwBaofjhevuMeSqNpaqvbHNAWWSG+rCKBvVHFInkb4/JEU6K3ZnWUbEnZi7Nd
OP265rPFSZZAo+v0r3NN02xQAvlh3+lfKbdqHrWUr241JPfMnD96qs1uVTPyB3wWKdVTuoxMNuSt
W5ePLit/gxfzeYY42b4dRlRoPCd4Rdqr0TQ/yL3Ze2WrnJr19OYnIL491LitKXX/1veQoJLUTDaJ
gEhLF1d7ajMUABY5OxrnjKOfDsZRPl+aQDHJPSPiWMLPiyysc4Q42adCHs0In8/oAfmbc+Pq9mN0
5b+BY4OglU5UBUS+fYUY1ewDvKadmPrTvxeLc+FpyXGomIqLO6/TLTmlggcONiPFZuICZkle9Oim
JFNQPhu/l4zbS713axwYRTX0jz7rCEhTIrSDfmvSsTyDK5H5cnVZSBIx7d9El/KJNygHJTPVv5V4
ovEfzSzxrSCMRydiSe3OxYbVYLOtF99GHHftwyTmezEhnEwJTwyr9uZTC15q7zbeK0XDxTmz9Ecc
We2uSPhoVZb7brKWPXtp+/8v4vk/W2PYL81g7OvS4+HxL/T4r+XLr6pbx/ofXMIaQJj/HfjDrlb3
0aeJM+N7gVaqPk3X2kcKT27L0g/VJ4Bv3bPZNAYQfnH8X+HC8hvYq3rlCAS6RBtCMUFEDshae28V
cnvupHyvs2OtuxkXiQXZJW1Hl1uEihEv0s9eiD3nmvWUR38X/uZ139HQx+E8/PdHUKkwZzbln/yD
qugfkO2gSGk18AB55LY/XAwKsp9BG71OEhfU7jPQOqm3TJcfM8tNTlP+mkQE7VLUOk4kzVd+hU12
FnIfxf62MaLfTz+ak+fnqoy+/Dq+yWdMx5gou3XIX9Yy+EytJSQ8SX5pnluwCMvXMDTnGUv4IUUx
Qq4twiLhcptY+q9GPjTXFKmg4mGFN2Xd9ckPQoA3W0A5d3oGnZhJsgn73t3TN/g9NsH70MoLwt6x
02qTod8yC+7mFhXL9Ky/id+/Eqz6qtiyoGg8cQ/GW+Spx2SKfTQCT7bsaNgVFqZsbbnhyDYJO+k7
nOGEeyuBefvDiaxLMus39FokRO8/v4mmQ+wKtVKl5qyvUnKS2A9Dp5L86tmi6Tnfw/jiafnTHtFC
2iYeV4LNP+42QmzpLDcTvY/5gJzjPoAWHnpQli5AAbyaZyNOfo0LV9RSkTBsq3qvEQFWbiNwqfzo
2u5XkRdjqF3i11Z04AqN4YinvwWIIGdSn7MKpp3rOAxWifduJUxekx/f7Ni4ab34KxEpjA7iZ+bp
rwTtmiMRdwGeIkfw0Z/pyOIdLwb/wFNta9GMtnU0/64m3z54rHA20qFBu5o6Zv1pvEPYWrbcum+y
gDNY5co8jvnsgBPIfvQZKXUzS5kPW11vgG3ihWXnStrPeuS5+hPQ8pl3VXC3pJew0GaqyTmqZGZa
vy5mAiAmpH4jfuHAyIKKvesXjVHTxp6GCOaw+cFONN6zwc0BI8ebtBiKpzLHRyotOUI3Lp3iyv8/
5s6jOXLlzKL/RXsoEkjYiNGmvCNZJIt2g6AFkPBAwv76OdWKGEljFtrN5r3upxa7uwikud+9556y
kbh637RU7wBbSQrzvdIHz+YEHUUVHw7qN3MfExkelLPTx0zAk+7FiKizY3eA9cf1dgZZ0nn2OS+i
TWBm32g9hIrd6VfG7QehQbYD/iv3a8ZYxZW20N+pmMPf9T/QwoO108YaFfJiUYTM5aTH7QKP4CdP
8lcHJgKpkyNP4TIVAUZZi6NagwOqnJ7oWXqckAZqhjFd7cYg585WEr1YFGAvmozIsFwQ69indfkI
UOMRuMIywpw6CAxPuCJf2NSZXyBITL+CTkD4EU+2Pe6xam0d7KV/vkRccddOCjCY2Ocn/l0bTGAI
Xf/GTnOYwE75Mrrg9L7ApP7NLG/LtJQbeMmEpiOemactoyFdLquYuH8rvHWahNzrwAdaDpvg/B22
9QMzlmzpuC29tK9mPb0nM8ZhS3pvlmkcM9vYUNazH+vwraotQCcFMIQgP1tkixfQPX6AIbxYWsEg
NQnuT58u50yOptbe7nNotAyYchOu56zB2RnyU2XWh9EN31ViP3Aa5sZaX3wu84hp9KkXhr+TTvee
+eNRNult64TtMnOMt6H19oGM/KXlOORrouRCIolrVgVJp8hodDY/+Hpd8MN97we4zYNEbkevXwf1
dYmGuLzQcfAEGeDMrrz2B3FbRx7Lpr/JfN5UcAwI94/QnyB/2CsvTI+Z4Ty5pvEdVsV7Z5W3IKOQ
/UxoR+lhxJrlVs5nURYXGb8TKDhiIH0KK/s7jPsXOzY2Wa7JfLa3ERI7IuieC+u+kRn3WEvACvHG
tzR0f2NgBVx4m908qB3y9rWTHgr3bOqjMwbPtr4mnLlolg0wjIx73Qw8chlzJEuy4I7X+juJGMlO
NM4C/L3zb2dJwKEg2Ud3WhEs/ZmbPvLYwh9TbCG8XLaXnZ2x2XVzdfI5MS7+fNlYWXsha7zarsby
UJTfc3Xf56UHGKb+Lcfpq0z2QWY24OUJPIdee9MBeIEpFi2nyOP6XBxs/1E3ziIWmuLcYPglanzH
UechVJOBD1u8acjlabmh+u0WlNAr1A08Cd1a+ROCT8xcv9l28KnHxOO6KXDOcv4u9qrSx7w0yNrr
rWqj4+zQfeTIs+Eciro4ceGC04EgFr82zZsRUio/DmvBnUy57l1DeC2Eudqk/snO+hU1IXllMeuf
nizNChLI8rV9Nobu1hXMWZRLlsfLjgy44qVP3SbWJeLppbUvfXal0mn1wvGzN02RzZwzHajnbxJ1
CAaOitdQf7782XpCpfxsSrDd4/VunWnzampEJ2hJAwASwdwUnGO86os0j0f8xfGFhtuFrEBIKL01
mM36ExRYxNvag71CBzOGHnLzLj1PQ5cfTDv/UDnLus7WsyUuDhBehIHSpDM8qEFK4MN/uHZJ8SkV
wtgBIHomb0QHe+B/zP3ObJReSpsyoIah+AID3Ydas3mldLrKx+9UDAdvBHOiprdIyFtYM3rhM38e
B6aEtiD7NZKYo4ZCY1KsTJbyPxCHZekQss/ELnP0uyyap6RRn+6EZUHi1Gqt5NGgZ20M2t/QCz7E
jPO+8egm1U/MDc5BXt01qnzxklvIbStQvvw7e5V4kp8xft01HvHf0rvVQlPGKt91E7IMqve46qE9
xMcsAeVmpg8pj0zXcXuxdfvok5lZOdWTEw9nFzcnmcLLKD2y5P2dZRNsjbR84NjzaQFXyXXNiz09
VnA+ZYzpbXwnQBkRHd7WWfE+5zk96Hjwll7R7BXIgDrrqTSfg0fOTE/oZOwvMmD78bjzhuJR2xN5
MvPSYrQJjfnLidNzms9b2DTvgTKfLBMiGAqQ23KlghDPaU/099PMNckZ3xrL4dnIwtfhXgX2pQ6c
b4mZa5H0kvU13Y61/HKdOxmrvYyKLxFhzxzapuFyNh0w7xOSKdHIp4JzsghsKEw6WnYoHYZl/fjO
CPwMfW0RFOOHiJeV6N+QSTAI+vZ3WT/TbnjPOnVxcvNGO7yIXnHpRu95DvtnpJp3cxKH1px2FSr3
wnbRLAGX9m3y68icQ1Wc3fd+zoHl+gY18i1qF0mCysiJZCHn8SO2nF3QA5Ypreg+jkCbCP6EqQHl
V79PBvgIYdTvoXHqJW600ALv5yXVXc74wKVmmvw0ZHVC/3SFpIvZoy99vD7J9BgeTQHJNk++CAhw
JjS+GIXf663lt++wXkknBQ8VTwtNpcdZREQiGjzHuHM6L3sxESQHgx3H8TCXRn10F4zt2QW33YzV
3hP+m5V7187t/hJLd2VR4+LCgGJsZT23Lh99A1ugcgO8mwhaLf6KAXAOWg+vZCTmNfowQwsC/SBG
FDESi2F3+4QA8mE4+qOpCe9L8TljIoMk/9sZHLWHGZc4o48thkpWq4ZWFxSWRTLmL0Vgf6nC+TYN
90awmIzTcNtwneahMc61cpbAiYloptUNAchl01dHsiEHu6ufhnr8jJx60ynydf6MrUHTVZ1oDvwO
s9ncRm3BKfBASe0NgvFDkhFediP6D2dIHkg79qwjfhlO0yj/bWqfiKDEVMnlomUnj/LilRolTqMO
mUuRdqesz7aNNjn6DiNLszEukVGBB1KmW6D7543PgVRWn45TACoXcsEFhO942uyHADpcjRmbUUZ1
LXb5SmE2DYCVFhO6LxgSrjTa679Mb0shFIc0I/jNsNcswpIXQ3jwhbqfoMp5L5VxpwZzFRc+rzCI
hYXovmOBSQTO9QfTPkguQb1rCXYVHREn04qu3aMeyS8S6obJd97tvs2rDx0dxwAlkj5MBX8NgtwT
OXhxmfz+N7b4dT3pIAgV/nYc9LgoVFzRF8onM2TuMc4+oxoPzXxdJq6/8xh0xGqNxyEmLhrOzrcO
f/2etWnG4EFenJhX0znMAIkoRvZwwCBxGVPSlvlI5rrK5bfRZqiQ49rAh7aQTfkalHQ6lX+Mm7NY
KLu1+cLxfdjVDxjqRz5wfqsBbxJqe6rFdP1uf4ayup1D/yPwnpkpvGkaf5ivYtUzcc9II4uxagqy
6ArOZXLrzFcXurjLyBTRWg+juNuJnmGV7eMadIwOHZ+f4PwI82wZl4yjfR/DD54h3zKPiRafZhE9
hFODY46bQh3neywEalHEgNrhSd2XLAmxOzwYVfsMhZlHcvSwdLxII8BstHZV9BjWI97hPDgZ7Ewk
fw5WOT2DqNsMnOoLBeYBIKXtdE/1zG9tTv2zxvkhHKjIqQknWon8bcSkrnswD33xWhmloh7ElouJ
3kwS3LypVnXEv/EZO6Q48y6Eh8ZpqtfZexZ7N673U6nx1AX5bz3KB2Lir13XX9K0PkcOufMwAFy8
g0+eInthTu3tc5Pkl2nAi1NURPsmHorJeS7Q5EL9rKr41uKEH7lbQql15J5dfLXX6gtEk9z+KWZc
rGl/wVbyI1yIgX7i3/pdyJtG/pA4SxUwaGSySaLVsHD5FhR9GOqo5uTe8vAGVq8y5tEsHUV6U4NJ
CmIKp/kWkCxPOK6M5hICI7ZXrkft/JyG2TN55Sm6GPzptRU8gMVS+NeZjkb+qsIriq961U0sB5Ov
ma13DOu+E+Atnuo3wuKFzCesw2V5R688hIfuYE97WIA4wYHnkdHkDO09t77/NlrpI5kj3INOt/cs
9+wrhj74yIA+DcFnwrLTOxrPPTwBsH3Fh2fr974feGCyk/bGm3kIbjtv2pm0KhHnvefDPKawZ1DS
9Gsa1xc30+co3bfyYrjyjiPClxWU8YJELvtIaJ/S7NeduY3E7bvjA0WveDKCGlQ0g9oMYgzYhzun
Kz/KDGMktsVFKJutafOaOAUdHbFJ1jyTzk3rSJYkFw3eavcADVPUozHELEgSt5cABSMv2TXlE4GT
l6ZUxTXBdLQtvguthj2UK2MzOcBxHN1UKworthhqHqzCvQkqAgg1ZXBNu5xSkjBYZDrRvUCgfA5N
505BLydBdmRQcRrHmsRdmP5gHRWJuQ5KHynD27tgThO8RVNcnYnEvmMfpN5mWre9OolOPNb+tLWv
cSS1E6M8zfDSQrPckgxapFduCr9lQlVMQhknRZfE9KwzpVd+Wj6NxDU5oey8sdiPpMYh2p5Q99/S
mg2v7Vir/Iek4od9fvQ5zXjXvnl6yoCgtsaSYU+9kHI2YAe6B3dMiAphuA2J4g+58zg24yfmlqNj
EULQtH2BmZoWfpXcBqxQk9tI1C2JRSReZSkWVH19hCMNw24giymwuy/n60oFM5hVz7tkXkJzs2Qt
HF2aSAb/V2DCYs1maxIKF/ckYMa0jrOsjaYEFLFxJdCkRiL2o+YyNOtjEA9vTM6N5Z//Wg7ssm54
jBpyNYAVXuVEs3KnmSZWpE6Na7QWkyCJVzd9tUS7D/DkTG720QRspG2d/86T+Yw8BAbgc0j923Qo
Do7X3MNG2A7ZJc6mnVVfB8lQQ8zwILV64iOMecHsS+exiGex3Ce+caun10FkLzL3HzD2nWwzegb7
tFFReasK/ZFHDHaMvns3Q9KHYR0ufRf1YB9X9IqGUPs6qX7ixri3s+E9EeGm7K8DsUbWqzDBIdxj
NUmQQxLJiSBO/K+u3LmFxi/RPpjkxtxgc7Uuz0aHK12/UEpQLwbDfE27eVda4brJkzdR2hc/Nz4d
y/5RhTi7ZX2vqyu1ivlpa24jd/LXzOloaPA2HHG3sz/qheamG8dmvvOTlqh5e0j+SEPVMk7tL8l3
le7oT9v0qRc2z6Hr3FL0dm7S77KN7kA/zeh4vKKzbb9iJRwi7AuYmAaoBsOi7qNoMwJxW1bZdsqD
FVLVpvJHtoMaIZx4CsP05pKFLmsFbClwxSR/hLrrhu6pIXPExa49F31Hy9YbAc+7QRGPHetDHmVr
aG2UOSG6khMCFFDpFxfnNMlxICkjxjHYkhIZ4mSOKcC73NgynaIUyjDOWrTfGEKWE3eBtsgOQeFv
XC96VPZ0ofwiu6RdeUoisaGm5wNe6KL3/X3ovzVd+5xSD4tCA77A8MJnBaepysRvdeVgSAruqOqo
HwPzSHjlrXDZ7/Pi06bNkfFDfBiAT2BRgv/s4qSJuGiP5/IMfeUmns17kCMvTStuA22fu/QtpK4m
avVxLEt0Q6bNiTneK3Yk12XL1Ay7pxkfOTfipwABPyvGr5QxyiLkq2I7kagx+UOuZkK4Iv0dh2rn
evUuDTnaivAl0Oqmb8NjznjdUEgjCGiWtL+C2DhPRJasLLvh1eUYLZ8S0gjKMU6zUr/eMKCnfjK0
+BEa0m9+/ThQsFkinXNBXwNKf/2cWOvp2jMOOouIejP+ljv29Re4My8JhNSpM7d92yMVT+veQYtw
HzDMHDLrh8afvZM3lBOoe8mEdYTqaIfjuRjJhXFrctBVl3YFCKmk5mzRluPvdaIi/fyrhlcC8opD
VRY3G6dpNagQ8rnwJE9SfXWG96RU+dHZ8iYe+uv34KMmFFoCuxpwOJiuEbK+sZLgXkUDzcpj21M1
rUACRqL5dTzjZSa8klXjZgQ7BOjiEaHhAWzyG6BqUecnnZovSYRqaRjyNaBAxnBfhsa9s3T3BKip
XFASDycyPHhW524798ph83nyg7HJzkXyXbXkhoFDTafEVIo8cbwp0ox+bvQQBmryt3BqQmHTuA0a
r3nCDvfThXjXDQJdp6rXFA+V5bu6VphUP+wHTPlqG4O56+LBn/vhaDAd2nBYb2EVVLRrG2nKud1R
l7knAJ4NcNDM+IHpQbUx8s+4i4yd6num2p7HPQiEUJnml9EP690oo2V17TQRjdncmijlywg0Jtf+
vombbZOAOcryzlqHcqdsHpvAxBbAA3v48488z6y//8jUQbYuQ4xTDY0oB3aD+jBEnDk1f5SlCJp5
OeS87ZwYR4+oElbysV7ZRmwcres/8DbQdcheuJRT6i6xpHXHZkz7458foW+CqbMocxtHSr6NUnsH
+90GVnNsq6vCF1lq2hBM+TAtliERGJtgnGoyF159jPqqPoZZRpD+Hz+voROt/Bg6UEt1nzs55zgB
BJ71J79L7wYzfBGgdrBzL3rGbRiPW8jO5ewtJFUvLdmHWQ3GwppZqFxsWUJhsDJT/MGe9z0YEW1/
45u08w7wL/01Uzfh3571nQPFnJwMLqEArxaSlY7vQkg/jkzTIwIj4WYX02I2ymWZpeFGBPUpHcVL
FMUfZGVRYhvx3FnBs6eBRQXOIx6sDOsQUV1LFC85SEeGzgQlreDq9Y7NG9V+hgAmVkGTpNzr3J/K
PuCVFDucuCmSAMhUeGY0/Hw6hjcuS2yJC1X/kqcR6yGX9/TsPAooqYkJ56mDg1KYS1tTSWOqls4x
ew1ifVh6hrOZZl0T9+CltWfjG0vdJw9Oy9Gl3OAZ6XY6roB39CaSUX89tlew2zxmj4V0b2e2Ek52
n3jgH6HMvw4S6iJ0q3eX1qRs6i7krjFoDwLqVMFGSBFi5WK+tUeuasrEPs/oEfko2TMC/Grr7uxr
RkhyGLvlWlNKJbAixGBXIYXc05jI/IU4ryLyC9n8rWp5b6/smoSOet5QZB8LKakQD9iac5JEe0tG
nxC4s5VrIIHO+H/Il4fHkApml5D25s/31RQdmVs/O5lV8VimM7LCAWaGDyEERomOv+OAHrpJG7sa
n/4sm01ocBOFIYrjlYYfDFkLe5pO9Ay3zGaasX5BRaee7sYIHY+EvHmq2TzJFXG2Ie6Jv/I6IPT8
tRNGFwp7+oXphQfhjM+AF+uFahEJk+C5aN1LNQxvZhY+AWzJ1pZRbmPNxzd3nAFpIN4K1FyEKsbT
MYqIEXbvTfTjz1ANzUC91G3hrdwRq+3AyXCR0CW4akEfMXLak1tFmYutt0zanGCgVad2sQxhP6yM
pnnNBH+5itBw95alExhQdYzLCq2g1b+lMaiV2YuNtmoOkflcEaWLbijScyFNevDs1vRHDhxUjRXa
pl551Y+CA8hNm8BJlfNZotonobm2Ec65rLEt1jVVvUgjS0G6giBiRPhIc44Wxk0Yz2e3eFIx+Ll5
3IQ9hjN64Qmy8yms2ODzlYCPg3+v32g94CnNYAxVYfNVRel6qKMjMCT3kNZrLq4vaui5/oL1xQSU
7rHxXUyMTEuKHkfFbDUlsg37Z6cygl42OY/SZZgiwnxjW0qtvFlSCRZ7SKq4gvdlHJ98Wx1JPT+2
OYx0SArwoQX3Ny9jMpd4DF/xDPkALYugfMO+ec3uhysOaF9VoL/8qkNgrAuIT+ORkaABswnpx/fs
nbLK/UAuC0wnc3h0cc1E+zoFYOEmC4OVgQyV/CJqT+OjB/SKvlgsLmMwb3otNggm1Dg4AQmMtmjQ
Am6MqYABg6nyDfvF0pVm8iS7NyLd7W6+nuCxQW0V5ULrOIO2hQa0Bi6cHqxg/vJKJTZqLOYl7VjJ
ysaV0S/aSUYbvz0DzmE6rTKKmThqrAzcMhyac1Aw2CYCqlOWGJ3azYiRd5EWNV2pOo9u0fawZHkR
tQlBibk7gmwou3lrJbPae0b81M6lfZMpQfZTyCMGNdbP3N3m5EzWY03xg31lgIyIbOup+yNe+EAZ
Rboyo+nTiNP+bSp3TVtAZmMsK0uXPYD+hZ2RTuM1t/JMS2xOoa49HaHfm8eyKN4nRrxHt3O+lKpx
xBrc6XoP13W0o7+8XXaWRZLUD6NtICmZzjM2VXY9uaoE3aoi6Wi8Lszi2o9TUEBp5SiiOUbQ60/d
QZkrV7v3f7n2C/1bDUz/W3fSv5QrbX/K24/8p/3zZf/RufQf//KLbh43l//+C/4/NjDZNGv93w1M
T/PnT5r8j/6l6//p7/1LnvwrErTlCd+0At9HYvuv/iXnr0CyXErVHZP/OfD/qX/J+auLjSYQlkfy
NHAFBedQsnX8t79I76/XniQLypV7LaRx/63+JcbG1972v1cd7b//9hccZK4nPdcx4WAG/Fb+tWjs
n+p/3KzEyknSiRQZ5SmZMRxSwDGlTdmo7FOGJD1h0yTyymXt1xJTESst+aNsE5OIYzxd7Mp0jOjC
7LoFl7IGi30L+CEKMAu6E7oRQsct1lSjYMJUJjjv0d0AJ48J4aG4APw0HjIBIYm2joqCm/olduxx
S34TdTec9Crw2Q2pWoJRUUChtKyPur+OwZXqiZ9l63CgE53eZgOeSnzOyD5xUZ7IjybyXkZ4Kbr5
aoxFJ5MeAKFMA3sOwhz+UpSGdzmijp86J4AuuP2KndZvFv5M8iUJR1rZ0gVoFPFSB2O4KiTonKwM
fwL2H97EYDrqMsKJoL+SZsweuCWm20FyXzOduLrpnOHd12a0TWLdHSVGES5TR/LoIxeX/pAoYR+5
hQSbMvaZQ6ge1g5ARyEOYeiPh/BgOfmpkEF0W5cVwXqndTFaUlnfR5+FFPKpqokZmy5zRQEXjhA8
xKc2pbgSkmz9bjbyHsftUdmePDUNkHCvZ7NBuHSdIv6ZaV11qIb/MlE6PB5e9k8zu60SKNaEpBm6
loskF+HOhWS2JqihtqqsYhJg7ZKSgPLV75HRtaDlgfqf8tVqyAYRqyfSUEr/JHLKOWRzrU0wHueg
ArwFluxI6yKuDAgo4ATC3FI3DM/btRkQmnQnqzoJHFyBkYWLDETUXkkXZb2Jj8M7R7lunTW5Xul+
dhkCGT7bHVO+quIPlEzxOazr/DIYJa2f2kCPED0A/ro6DyMMOSwR7yUQGfKu7MfOZNXr9qGqKU5X
nIKbwDd2aeMwPUPGfKjsptlgkMuI/EYkUOvp0ZfZr6zGT0tkexW18W2pkmhXGUtZ+WIXNana9uMM
Oo2YMF69RW1DzEspUuw6/rqKyO04iOHemdlDhrQ8z+w7G6eXGTvcYD7omjHfhD6G25BayYpxVduh
srQl0x28euSMS2fRUZhDtV60MKr5QWW5+dCW/YE+HWdDhsdfqdj9HhxitS3zx/sQ7c4TDH7CvBXc
v5Gfpjl0iVqEu3Bo3hphmAeYPkz+GC/SQnqwLJrF88HjrAiQn2pOHpWBehXLj++6HNs2tCzqOOKr
7omQXDaV8+xof91FJCqLovyapukmSb+KYZRrPeL0GoN+q6OQmzgU4x4Q9xVRa3YMrNNUfMP73DQm
KwgazjX4U2/lVJgvlktCQgM3jcISkIGXpRu3lOykDOJqKfcBUZjjUBMfqqIs2zq5eC71dLEMGEVq
ci4UQ6a3YFhntBGmgpGT3c3k1o9YVtsN5J2wI845yITZI6F4GYf21vPAM1bSOgS9veFw3J+y9Cl3
AoTnSB0nUs2bq0GK5qey9temSehNp/kT8foA4yZC8gacTnKyCIoMrrHCHTzjQXX2DVW6qed3733J
pccfUuRv60tYBQRfCoOXBETGOnJe57CdV8kTw6byWXAMD/EgDN3gbIeS6WrraGRSN/6QHX2xpqYH
pnQzHFK9WYN3mD6w/s47307wsM13rCDt2il9H5RaRLArLm/Csr5pBjjgzZ98K/x7H81uG2a87aIQ
DHZlM2FopTet7jZ5i1yML9ZbmNV8zAS3cSx75Oht1e5NQkeLXFHcNUtlrZusn5Zzg2aA73LROeGj
Kr8x6vFl62RBfSRWRcu4cQPgeeNy6OX7ZOb3aPc/jesQDEfaNJxg2nZMOtFmlmTtGO45brMak8xe
1Zy2nMK++nk8BvNFyPRyxnJnGfajbMWdPSCF9rOxJ0r8HGQB8JTAJfmBUdiOoWlbJcdKQmD4p3vu
I034lL+j11+r2mjSmGOE4oBB6tZIjPeIuRluROehKhlvpZVBgDzhAMZr7O1GmodrBgDh6Hg8hBWU
kWswfqqybh9PBCZxAl7n8Axx3WhyHwPjaLtt+JkxAmJYyLKjIKY65A7Ikw1TdnG0OHoKyFHPx1P5
hb0e5Lin8Yel2gjvIn29ZM1euG69Gk2N0NKSIe63gE+N/okoB7HunTTxWcf+O6QUroeCXbg2K6Ae
eX4bWhgvc/ccamleIsliFcSMMmEyfllp2r+yn3Wc0pNqW3jV/Ahw7tRHFg3QTM2wKNC+GpE1I/s6
Ag01HuNmN/qAquDT0t4Bpm0IGBKoipnulOVU6tbua+2AjWVwT4GAcebKeHTH6KIs/0oLJKwZyp43
rmEq6ECP1q69xjHPK9BxF14UjW7WdhuQ3VLt1rbtkQmt/WxYuJ0bA6NuX1kBRDnIqrgK2JmkDflX
uoQLqnjTOAlYsyQ7oKixp+ZrM2Q6zTEYWjbTqYVNLcRhNLVigGsVW9vUZwjzhzTNvEPSov8mVFSb
IXTvGc7S3Ej1SFc26VW6DOyHNC7R6vncm4hR0tyHl6E3MFjBWBwUopIa1S9jdPMotDDvQwbCXs27
b5TvqZGoIxXX32MMl3rEE7VMBv8STL6g3zz/Yu+ouRzjbsgYNjnKLg4dbljXJaHdC7Sdjt81VxaU
JIP+bKAX8dFjMQ+1469r4Z4Kl/Hw0JIzdUKS9YNnXv/q9XIKs98g9tihvOkenkOyy1MeqCGPe9Sg
JDqVFEdNVdgDDQGp2fDHUHljcMSLMMhJsOo5oiiDgQORsC9CL9erDTOja8Sm7bylRZT2SFPdfOpB
lp/c98bV5k0H5G1Ik5IkiLwvPbJrpHeNFRGz2upeKr7Rm74cr/JScSMMo1sPblutqeM+ORgLCsLr
5sjkqcVG3PgZhL8w7zZWx16UXuvIC4HNu8TDhShm2wAMqldqU2C6jXTFEdVuj2AAvBVEtx1FbVSU
j9ZHK+EAjaG9x2NIIVzS2WswuavyN6NuZu1jrdnE07zvLcZDYQfVymk+M9XcEu3wNnyu3zIPXxra
nXdF9yjr0VyBF/sVAwSIrKdABeziMuuiYN1HyX4KpL0FBXyYZDiuPI1tDSANsMdyJOpKQTIWUnDm
Nfy2PcPtLx/jXVuF+dohWryMjY5KtPYmpX914WFs6Ry8jDbjNBXvAteuiLbV7bpz0HiijroQz3DX
GoqVlXEWCkAHIMJL1uw8uCTemZtoTtULC1joXBXcUiEyxlgX/3z9YQqnVYDZyyhwI7oB/C2weKss
k3tLaOvVj+di2RfeGycbb+0O6XUDIuLc2NdmcgF22xjZLuQAeyZk2DnyPsJtzvJlXobsiZm85B+w
xVi+NcuGHwISKByxmdO6WPkoSRboq3viDowPfaDVvZ/etV7uAKDpgG64OGQgTAqg7ST+bQ9Ta2zW
T2oKw8XEzYAgWKuwOjHotifzyAB7aXQ+3mZZh8AGZmymn3PlN0s2CFaGgRXDg0hhI7RTboMBNFYF
3da18RqD+okG47kb8xVpg9VAn92xoT9t1WMNZOoo07u6bgKyNNWuriVTuMb+QpahOioZAUG2uC20
E4+7uhzMbZc6r32LlF1AsVoWiLOLaUq6Tem4w0FwGhJRbUEJHpN1kmdo5d60rAWpe3qiqxsVdzt7
9vtbkVoryC4PHmmkBVPbaSl7/UArGRsWDrxqN7ewm62JI4fnGcQkphiUBZMIoeljV/A3OHrlt43d
zcdkxOSulElUEIosgF239ZlNSX+Cmobt0KkAUgmMqi6+7gnXdNA3/Y5+jPYmcNl7CpxIJNTzcFna
MZ7SinWCKVpO7QFtMLXpHX0NRMgyNEYDi1ENIel2nQtHbrvi25qUc/vnH3rArVWMRz8KPchkX0nf
jDdKxBgsi+FSquC+kGZ9hyjX3P35UWOa8TZONHE4OIoRdpu7qPwu4xaQkDapjRpB1yOxc8t0KTDq
9aLiJMLEPHA2MOGw7jlOtvM1kMrSzJztiGUPg5o65ZTc06gmj7z+YOVz4gg0orhrs82f6hhLV2lX
UKMMFgdWoLegz/K7uinuRF3QtIZPF8istdXokjxRXbzuqCu2wMSg1Ox9976FF38APE/TGWZJtwru
xsTdgTogpSrroymNvT/GPibPoGM2FCww9FXb1MeaFYKMmKDHbATi14pX+cXE57MvRHhfVsE3Ur+9
bumR4rLcCXCH1KvWfgxQO9oADze2cV1ZPJflfeyXzoq41VsIXV13GLzLbo6X1PvBfrOiZOXM3ivZ
JUgOE+hGS1JH4DVrL0Vb7QgSELu+btb9a0qAGWoPhQ91T4sD0zWO7gqsk0/Foh3SzFR/gOMCa1Pk
34qp27KIHBhmHfpXj8PJDNKWF4sqyFr3q3igIKPIzU3KOAWSu7nKgY+v8CSRRzB2eizTIwXCe8cx
+n3IwYozBJJ/KswHLEQYmtCu25ErcFBd8H+1t3m2SA1cmBpWM4Od2UTQDdOTTO1fZk7R1hXWIVOI
5hDpgivIe1fMZotlKbq6Vlta+5S7cpIBpbPghQfxaIAY4vgZejMTZLhZ01fmRv02TQDiurzUa+2F
zq6B4NfbxbruxACNNXkUtjCXmVlvtIn87+VJcpdXNIR1bf6qqsg50lqG7M4E2h4EV5gxPuKs3gBv
hvpmM/2sx4sS3XAb4iVh9ssFwJxkQR7jRWWKujH8SJuJYtrw9g8mpUuldXutGN5Efb6q/5Om81qS
E2m36BMRgSe5raJ8VXt/Q6jVajwkkLh8+rOYP86NoqXQaKQuyPzM3muTJcnF6QZbpLoe59cHDqvX
WMXp+9BVkYFkkvgO56l2IbkLPTx1GbKKzLV8Mt7ROcWheBFMSNHYYLBdUDZHbmj+SUod+Rb1v7Rk
twcTc/ESqMNZPh0UPvs7C98Oc2AqvjAT2LqR8N002FDefqh6KoRP38X2Q+4gQhP1mzJxhsHPwEtq
dDwMpvwiTOFdiHf8dNh8+vSz8j+a3oWhC2GyksiJG4xk07xgJMtGRjUYj7QjXoj53BBAdNclfX1v
iMMwEMqdtZW3ilZfETU4RzWU3dXKqbLn6m1IOGvZxDHh4RhAl9eXz03gAGJJ+i6C58YFqoIENGCL
z8ggBq0I1ZPZivmxPjG8ZQDUzkdRWOJomA+QBgEg+yWsIhxBszUW28Ex2Rsn/o+HMjuqF2FFXbw+
VQHEJ+Fq+foxjRLdbWMdRVM+AFS7Vv6QXULTBEZnLA85yStDaFEoWO1fl7OduVT6h7xoe5egX1eD
YK6lSmcvUB9X0lyi7C5JBy8qtIEiX9jPi4OvcRInd0D3nk4s0JIu+GUluHXwcxwY0uwDewwZ/xSE
VLa4iFz7E8D6zAitZThgU9h5APj22h+naE6+u6zEtgc2JLIUdVUqw6tryqvdVveJI0kCKihHuEOi
WNBtqhBzW+BIhzUuoQKCO32rxoQZv1xOGN5PoQ8wt8RttukBwWLRg3a/YKi32TgMJRVGFVrds/A6
nO89u11vbh+pCgM2hlNIVW98Zwykzn27PIrcugt6Z3zIYU54giZvNWwETAfudTo+Z/XNCFR2ZIbT
7gYjVgd3dk9DkDAkc6r7Ya4v7F2KLlgTAWkxk+Dqa+fZKHR/j3kctuBIzhXH4oGEg6MY67tiFqTP
LJq7lqHBVjv9ZchcEgnKhGP0LkjCjyHxwRObYh8XsWB3bonzf1/FgN2thRVH0I688F39XWKuWT8W
zcp4q+r4u0DdQ6gbEkTCJN+CWOk9LPTIVCCnNNMGzjz/r+9TBYEXg826YB5mC7KjVTwIF1RAkqDu
ZKcyQdCLWKKZ6Ld4eeCfzXsopEg/lpdRM7axMoY7aI+qWN9b5LadiUb0UdyXhFoBPZ4mO5onlAHB
OR3G4aNkRWXIOGRSYs0nAgRcqJc87dqzoiWbL/OE9cJaUUGmkR4C1KdlSZ+RampUssjAl68YsmpN
WewX3CtkIU4enCg3TaHCuATetvb0XmjH3QeAfnzlgTlijbhzqPM5O02F3vTeILApWpxCHkyMlsFS
e0D9x9fK7ecdp6m9Hb05Wzs9XMxo9e3sHZHDatoadsQK3YXAiraKchUy94Z7mYVVMs+7I8L8MEy/
gTnN+HO99mKCIHW7Z9if8bbIuMUIaXhxPc7uVKprC0O1zqcfPIHdXsIQCF3UbdKAzujqarnazn0z
21NkdZaPQHfUj1bhTBiT5Ucz1kTcz+Oe1FnBzkz/2s6a6cSO8Qjjkyvs0+7d5AA5j4wmQUBg7OLY
stGqNGmGltxIUIVOzoEMGw0JO6Wew4lIoKV062+SoZ6RhFU78qtqwlBzeNyOdzP7XO8VqbWoTsDe
FYSbqeoyK9SKhsU8Mk2rPb6QCalSo64xNt2Qs7NeXCzo6JJ3ZcxmlBzV4VwbkBqFe06bxUeS2stN
4I/zI2FAxYEYMk6fjFFhkrRkk+QkiiID+yUgzNrmfkIIZci+mwOIwrN1eVRbpc9Tn/QH7EdXhivM
Q/Lh36i8PvJhyJGihpzW6xk/F6n4jItRX4qVGDvU3i3DChqSQkh9Yb9JojivOg5O/F55y/7U3sqy
Hp33FMz+BU5XNOfJX6lpEijg0z3Ckidlp+Mp9S2JbF8SpiQzOHVGYkZFv+oVUxIHjZ7BkeeQiCsx
YGaaihog/E9q63+tR3yWb8gTEVOMTpHP16YgrNCh/ej78b5L419pNxNUIEZRiVzF7tY0bJz22BkK
2teC/9JcSQcuc8j1Do7yCQw71H6DgB9NCp0vIR2P5bT3OsbIqev92p7zV1Jr0ksON2qGiZ0lcs+M
3FEKkvHNcTeSRIBbYJ0wpiyRiyAAGW2uH+NVd94ueld6mXeglD1MCxEJdc8LVvtY4YFoHmd4043t
mHcVu8wgDr7D8HUqfOAO9t6tVQvzULuAU9OPxC/7E4Tw90zN29RBSzJCp/WZHiflZJ28bges45tz
/w8CON40MAIyESByeyfEV7eydzZ5nAN8VCGaVREM19R7JCXio2b067oZRaTTfV58mPk7k3Qxnwfy
WiD/XTqswCYFfon5dZ3BliQKkdq8MHnC28uKHP/TxrFgJ9Ze0L84C1zlPHBf4xbmdll6V2HHPlHN
FnIiDeegM7JIi+lFT+mrK/dLyfy+8wioh8t0BPWy7SxkGYkPszHIv5ZZ/tGSVg7/+BzZjUtNALa+
CObHdGnmk2on3FlxduiB0W3LRBFJb77OssAklqcXu8U3GfhPHqKSu4SGPoNIevTtymZmO30NNUMO
OGckLCwrXAPhPwcRt03I4xMC8ea1/pdLiyHJ9NOXstmb+jiO2btvckZaRgqetlbNUeRMVDpjJCvV
xAASUyrE4PcgRpBeZRCnVC4CRFSovslXGDq93KwZbxtvBz7irTfPRIalLtwcNnxbm2ilVhE/VTO6
51ymsiQ+9Retiz4EYf2iZRacKmtJD1bcUUn2ZNf43bClmPytM26RnskM+phiiVKSZrY1HU7c1eoy
TN1XMHbndrRZRjHj3RYQRCIDd3nO9n8WKQHVLLHREV2XCShPab7HZvPc87mRf7lnd/5cFek+RfUE
FOIas5hixAzvOvCtZ8dOBcV9x7U6c427XAs9hHJmK86Erbc6iVWKHko0CCaSlpC68GTJNZCcmJct
w4mOrBxE0wQYkQ4qyFgHmyZUlCSfTeh2kUZehN4iRsaQHKbM+OAVi5zwsWks0kPVsU27eS9oXoCS
m2sUWw7iJ4qRM+7ttYcaC4yqCjLHIkBzqfArLOsJ+jAV3cxus5f5OxsZc7Mm9Ek2QzT0BBHlykNM
xYdNE/5Tjfx16tKPjCzmzRvzU+EuuA4a4zlIp3exOPhJ2y8NDC8j4pdmuLjOXXvOw/LPAEYYlg9Z
ST5Dnu1MoHOTLzPkzAhG4nPKEsImW3fDOC4ZBUPXNSakHwGLCv7BJFyEPrvVhOSX1M35qicpXfMR
Dg5MI4itiApRacZDik4KH5OzTM7eDMjqyMLkbYGwsXU6dFqmdwjisD5KfCkuyvCNAZ34rkwQmoUj
DYpr4gILuno3E8ywT7rh1RIK8G/s2ReNcfuatqzs+n+lAQGkTJ9Mk3vFwVO9dWynOcxITeWS2Uh6
q2g0m3urHDGfdRZFZ5/7G66tM6IhfPEDLJ9QWLd23fi6OaSuNJyP/N9h9hR8stqEdEkO68n2y4+h
xYZnpQr6qVuC6G+LI0ts/9Jr/3UkbY2TaLAZIubfbnEOKvEVhOK3Lj2wCco18C9VG3g896PqYLGb
JxcoL8tU/8V3lnvfJPg6GdwojzFomrGzbIVre0QbMGdaqsrnanL+TWiANjmX6sHw/b9zxj+4dto7
xVwjRYZJZ+rdGXbCLeixFmakmHuZsdf8Pfb4XmDV5d0XmrTxpWRcJKuKKVUGbCFJ1uenM+QVcMSD
acjhMn6MdkeqaCMtQPojFz7OomPISpC11KsivnvnCZ4a7KcvMGM+PJNuAks2cr0Kx05JfvamDqoX
Do5HTt1ToWa9uuLW3En7D2NfnO7m8mWWY0OQn/HG3gpQDnFbbt2xtCbtUWJdW9rQQnEMf7QoiE+A
3nTv+fIzkO27ICDIzZdhwwrXOI9972z8DBJfnZIjWPn2uR7u7dA9Yk/l9g81fkMS0FsywXjih3yX
WIyh2+YnRMCFRRkn0eSnJ6OToP1gP/PMoz2KRE8yheWF7wSZOJjXyGVirsxSYHgSAcP3DM770t+X
/poSmMldTfoI/L197REhryeyzXqIoX5nAlTq87vUlnxbMsJ6R7iA/SAaVECfBgF/8LHgy3iNdTuZ
iDF2luvhM7aKd9QjzVkzMTtVlfiu/3NXCBhcPlxqDzMkaA7vWrrx90wSzq5zwhwJFBgGqlURIvbF
ieWo9FnVeNrM1hSsu1Ff4a2YHchQngOglubd6KxjorubCIjUJgCJTSUQ8tL9qL0QUbH92rnxXnWO
PriEA09JZMYGInWgFa5OV/DWq7+u+QHgO3GxekcYfrkJGV9lj+dB6C6Ss/HBqKRhhHqigS2PQ9g9
GCj+KTnSx7zHY2tQsZu7oRLbemkYdqcBPT/foQab9RQXPN55a+7ATLqRKsJ7J2jfB8pLIb3bkgqX
f14bRCGnkYX47wpSmN6aMzNYrPqJvQaKdFa3dsO4NjRD+GeVeiwCJozJomVUklQLHok8EFlB6ytx
iE2FOsUBOnT+8CO0u5dcT38dJtw6W7OA3Vtbd8/YCek80rIkhsGuo8JZjuab6UOaHPierRnlNbw8
uAy2697HEvtSRTzTSFvlItFk7cWbYPtwBhwZnm2BF3eubX+L2nea8h24MiSGREwpk3H9YPqfeefJ
c5J3N5CagpWane3IG4csq/InI6lAVM1YylLloCJw4GOCQXOI9dPZ0e8AGQzTGB6DoT0H09Be8jb4
wvrpHpBkboxq3Q0LI2YZWgFZnqxfHsjVy/qDCYq8moUFEPYP84EEyKcJAsXGcZOrpp0kGzC7rOIW
RAsvYFuoSrpiq5NwDwjSuwNI1tQExEiOpXwETUD/jbt+muE2MgNXBmMiiXyKSQHItcYIKiBZKEvs
+Q3f+dQAGp/9fbF4rz5MUvakeJxaTIuHQVBKm15waWAsMFuGg2bGd0gHaLTa/rMiKV6JJouqnsx2
jGMPibRITGIXUWk+ZTdeqRFoSjccwbeACyPnaj7jUMg2ZW+UbLibbb4oDyQnAGXEuBx6jb01JKuW
iZHYJUZVzh+DpCY1SfjL+/aef+BDSoF7CbyXVP6zx+5bpZiD+wELySCvVW+RLZXgdMtGSUgLHr66
HFqoixX2a40zj3UeFtfkPiW5aTJJ4B3pTbaFP74thXcoLOZLTuPihwzqDxKVGTYhCMGFQNfDo92Y
NpnWEJPqoadnJIsjKMYD/CDibshfZJwabgov/tI2v9sAhgkQ88l35vjSOjOZYP8oBBHLMo/Z2P5u
bECjGUOM2kScrUJ8ItxpztIYb63bonDnl3dtBWJiDDgL7Ip+x+jNHW/BgnOZjJYWh+byyUj0Vmcz
oaJQc7fSHh+ccnJPbUiMQFhcGASCZJAoTPMlkNx89dk3/HuvMx/CoCfjsy/Jr+R0TxCwnaUF46wo
tikJKO8WrPis9Q4IoWh7oKa3sXubSZwZOu+UhlMWlVlY79umfoQQ+UDwtEWCrrnNUXPxTfcaai3t
o1OdUjoCM8NH0F/SxGEPPdqMN5bLuPROxOPyr0AnhbMVZVj3FubGH5Eh1cnsFpCPQL6y+MNv27di
SzrVS03m4Ab/UYkkYKXqMnUrJWwrIxi/ILXuQBt+V4pmU/tMd7yJLZRprvpt531kRHAte489QcoN
TkqxYmgzORbSsiQ4Q4paN/LFyibtgBDqzzIURy/zEV9VqFdR0Geozxm8zzeL+TUxJqtYSwagzNAB
+lGa1FxxfXtRYKgKTFMfUHMerCz5Y8TjOfHACeUDeAo9MRnt2RmwmaF6wbC7gaj5WreMi/wQ5deo
0NLhiQba30SQqjki4iKMSEY5eoZPyY96ZKt5j11/V+RcCwGzIhuB2BFf2gflE7FS7XCCLIvaDwBQ
Iua1ODVqYjHtLxVax24C/V/fu0Y8XStzKFZm7Vs6L9UlH8z3Pgs+TdnD4PpMibfYObX1j8frxXaH
q2Fi7+/aNXeGuqU2+8+RpOWtcuYHZFXb0GvYKqpwiIJk/rWm4o+pwlePXIMN4SCrkIqiNGm8bTzD
valMx74BsyaFxH4o8sXa9ROJHx7CaSrP6m4R1U83/iaiWtiKlum+IOrCbrFCBdYWXEJJxuZb1jD+
SVJt0+rw4aWsciOA6s/JGGdvHTiazZSBS5Zac9H1IRG2xoY/LN/T+oNrX4dHTQsZqrSzW2N16cFb
peNmPULMVcWDyoaHNEYATxzdl/BtHmuilmvNEGPy7G1orGZt9PzbvhPVvkcyN8dxfxZg9jZzGR78
VfBtDukmmxoAMb51cBKIrZ1XnYZRW9EY9881mMWDu7P6zn92XJvf0bA0MO88odkQzGSXMWy6cDEc
SZQU+3oCaDfN1kQt9hHSLq16wTTzV3x9kfIuS5ZOYggflPjKY8ZXlYyLiKidBR+Za971iqCL0odG
nFdTu7p8MA12amej+HgInP6kBPEZVXCLiaC68+xjIutfsyRXuUyWV7qnYScA+m+lAY+bmFbQZrRo
lKAYr9nrohW4Rx50GSop9ziyWCXFaJT4wrTG9tTasGZG7U8bhpbskWkHLoJNQsV+adM2AzHjaeGc
WXs/TA6D2UwBcl8wj8XQJmWB3rFFx9XYq503JKI+Kd1HdcTMkW5Tj+hKoHKKJPAMzY5Ahu+tW5bU
HP4K4BQR8WVvVWd2dGX0JCyl5t1iUga58W8Im2c7t/lFJqrY4dCxDna+uqThADOgtn4ciKHIsuiz
pgyCuFydx5TtSWJdYr38zt3FwA9yIb0yMk1dXSZT720bZEM3WyAjsvzmDB2kBTsm4LSO/2rQ4eDb
bd4CJEA3ezRPYMO6uToEJJttJ2yHG7paQqmTyb5jn4sIlL1AOuKhX0ksTdNjxrHQ4cnpjkIWZUNW
q2OJU+5Ax/PjhsvrsGiOdeRRoso/4zSzDoZ4rcS4npxZ9z0Ab1Dc8Nzs2X2yOteXbk9bAh5stsIz
qBb5DLvZUGnI5i3FQtUz6FCEYZcWMxjDpxczEGNAnmQ12BDgNvu4fmzVoq7xCcvtkvlvRq4SeZxs
kjsF1jNLbp0KfnwTwVITCrIXn3WghpcFw0XihMck89Ontfsax3ncukHN7CUjqU2ZxT0GD3Drc/nX
Hti0eNxEg9Flh2IKCEgMcACbw1pp1mjXlqI3N0lBB1D1xNf35WrMBpuhB56pcVjmTTkmPxApXil2
IOWuYlUckDhpEnKo0VmvHNZZtvEevQYjf8Kjm/iQwb7eDNI6ZGW3XGIn/Nu1otj1WLr8bromOTMT
yBQwB8ZliLw8udcC29tcxc9L6877gE2+mwMNZf+wrO4W01xFzdVwiWXIp88vZCFLXIwfGzsA2q4Q
WMEeA3zgE8Z5zIJHuUi5HYR8C2t8LyBsB5aZOe4ZtoRVHXV5d7bM5FOTrcWoMeiR9eb9OYzdbY89
i4XT9DPQpm7jvCu/Ru1EaQ+SZsmMji6L2cKCB/E4eh7wkiROvmc8G/wJO+EV3t0yNgeMIP42cGAu
9/VbO1Q4VPLgvSeGFyXkhkjCV+jAkiVTusXyWB1JJ6M0RwwgDP6frJkzo3xJ0kyjHqFMtDCcbKit
d8XUfIoQrXuvCUbqwzdykhOqHZjPC9k6yJsm5NECu6PIhx2oCodl79BwbpiHcEmHa1VjlIkRuB0K
tof0DoyFSkUx4g0/xn94MV7Xk9ujKcIEaGzC/Bne/gDX1PlEaHjTnV+c8c9gdbonCj358sb4Y7RQ
R8+pca3a0YFOoOl43GsSArd1XW70rpiAWWT6IdeD99QnnPqMxdEWojhn+m4fQQptsRsi1UtGlHPh
cnbL+DIJo3+36n9Se9NuMhlIS19eqkIMO72Gc0wxBmHvwX4hIgmNVvcvJ99nIwcq7KbtXmXskQYT
8i4oy7wsvAM76DLUXhaBzMn8iFvNJKgHUlstBAJwy/rbGiDy5ZTFbClr7DUlgRpDlkUqu5kJ3IpJ
1Wx7e+9t5DLmj2y+mLnWzylhI2Uq+lf7sqZYq0ZDkK3DRwnCv2xZ1JIHhVVM6U+/rpBGl5rKf4TX
Gi/9cZTGN8qaP7XWj2D76ss4/8szjFKgqvD7r5t1XaXHsKk8lGcfhl++Li7jPSLZ+iJx7sakeE6b
jI3vYJvnEDw2eeSsN8QIiBX/Iy0o2MdWPo09zw3Yq2XXASVq5fKc1MvOMN32YC0FCXgMEgh+o40d
CNUsrZtLT7ubmlnsO9X+Qp7cC9RZL4We0w1nGWPc6cEmAIItZraqbdWNNMLnyUMSMg8hHWMRH0wx
+UwXHUBxJeRYV774M4IXQzSvuaOh82K5lGPeHkFdkyOTa9qqOt37YtGrgamnFwmW13LlDFX/PJIx
YBKob9dAf0ye3R+2jv2u0b1/CE3rS4Gc1K0qz6kV3lP/lVdMmRtWrOinC4g0oyse4lB5j2L9ISbp
ZY0VJXIYpbXI4p2AmWQCyd7ZXmruJ+29JLkmaLeA8VVPJH7lqCwIMocT4rnvg2MckwWEiGcY2zQI
sHEbKj7EnuFsiutIOXOIp6DaKh3cEWEGSSYvuzeb0fDBB6pCwkOCNK0A2OTOxrAB8NcCmmn+FcSe
oDBARIt3kNoy3IA/fHB8t48swgKYu32z3Ox3Y4+aP2TJujFau6JvianD3OrY9IHYGvkKv/PGt5Az
OsLrs1zN2iM2rCJ2zbSrP3Y6oAKnzoCqa3F6cv/UAbcNwJB8axox0T8lQ7vZRI1F0VYf+7j9Jhjc
I2qd+Y3fPxoJJFjfy+bjNHfJzSKZYB4QXgiJYQae/vPgW1d3xMHQoEQRGEJuHuK1gjfLqiuTKRdR
C10KXHIe5ENu1HC1VG2exhqRFksAlObpDufLG7Iyk2ZxQWtIcaFF5n461vLijzxRqi+rU2Eg0U2o
Z7qsuqgCHoyqETxjLXqCUEuUA5xRvD2EcGh+plN11yF8iaz1ButWAi37Ypr/LqoYiFwkKQRwNrud
XeKSVukuj5tXgNT60A5bmaRfg9N7B4NcwFKH3w5PDvIYE2mJ6KAYWt5v31tvZvhP2GxrLL/ZVag5
Ni5pJ+z0qz/DYpBOYZinBD6OrcgocKX30rTs4It1jrmkIaiMwOD9Scv7ITO3vpuaO1tM8YGagbsX
JJ3Xo/XM/SDeV7guD9WIatmXz001RYFjy7OBhCdKjPxmSv6Rns35Vmrpbrs6e8lEV+/nkRuXbMHv
yYbN1cpnq2cdz+9udkCtizuOwA722CYkODzypuC3qoovCwgNJZfyt0jQ2BekQDcleHzMiUidBdMg
rQPnLHzQyqOVIZ79QDeJEsmixA/IfR2z19FXP1lOr+I6zW+uwv7s+ZCdqwVzhPycJCi6opsKMi47
Z6WCPwzK1du63xuunb4WbkUYWYoYu4rVc1m5xxg24dZgrSoEkWFlYrPUHHTNf4+OJamRogGmYtzX
PvqN9ijQIkXc9DtKyddS21vmrgitWooynGDWhm6TLY2NYp49GlIT9bXaHUowDA98qmx0uie0f38B
k6ZHFlTpPRJUhp0ZjigxnYc2OFbB8klgiL8BePYs67B+6JT3CUpwGyv2ySLxo4ck0BY2zIDzvJ9P
9RDjAzALZqWhV4JRXl6M0SlwIwfxdoYlHg/qXXcZB1UgDoTdYnkoFMQOYPjezIi8NNCcF0P/BPVi
NX9hv0WkddazoE5IpjeoGfal8wkGWZTzYa+AddygmNABtfgaQAs9/AP5DDMbAkj53FHXgEGp4xX2
vekV71088EbkJA9OvvwGZpYdZt9jhF6gm8Dfi9NODJGTVfzu/MnC4w57ApGIC4RmY7OlVZnRHj3V
EPYuI18pta80mtg8Z/Jkeex3HESgbOPeHfg2h4pl85CinLBZcyPjfkLH0hGA0/9lbW1udF7sHHnt
+/BfvfgIuO0cqxGLnE+vEPCVGS/2axjX3Ha3fsDKhHua9WGGPnT2tIN9AiR3L/2fljp965cTRFii
1zfTj0KH/9B41wLtABPzf8WUnoQZnwpGokaKtTDAsNKlYPAHtCVu03i3oi6fUWRE0qAgZbBYghYo
lr3KgG97lR1s3MpBUKSomVuM57mJytJq8ZUZgLbrfbw4D3BCN0WFqqFQrkAKdx4C7Ii9SNaYXHkp
5uAdRxgba9MNV/UJD3mYvhgNCevBjLugzKxnr3TMaIn5O3pBgdZ5SIujJ+d0i/i3PYd6eugmIW4i
TKPQIWOgHB+nMXFf5tWyBWofeqZ/9lRePyPAqE6WQ586oVV6dvHN0/fZmuLZ/0PSUvy1sDTEDMJs
hH1gRxMVlVCWb4lZ1FE8C/lHwjkxuqX80SPsNbI7bBrP+HtQIRHf3vgQGK576ozpbsFkd2Q3N/K9
Sag0iACL6JtZcQzrJFJ71C5m4W3KoP6dLW5dOzBeEXmK+9xlEe+k49UnAXWr57KKNHyTcWzCE4MM
YnkCr3/11wA9Vjq7kHiJyE9rdMzkNCAnJFXXdXMGUFY7HS0Hl0flUDW2eooqmJzr6MN6OoHEINL2
XwaFGa9my/D0YQqHl6xLmK+7xYdqbPNuyn6ynlr8i00CVTSFrhemzT2i5b5Sd3mKya1KYTSlfohI
eXmHgYRqpbEPXTVSSlaH1hqwt1ESdempL9RdOC3XuEle1RheykthOGvEOJ98Q4AAvde97Il9Xu2h
Y0YaJPODCIX9R23jZS2JFjBYXpQj409zYt6Q/lpz9tThDNqFZsUqkmmtJNqMFYupr0E8PyEsE1YS
MG71vwt7+W3E+MZaZ4fR5E/TKYyB8M5YYzPWpbgOVsl9WTUyUktrXPg2fbM7Lw6jy8TK7EA7i4BS
f65/siHuLmWb/gay/KbrrQ5mXp2l42H2sa+8IH/EhKzPWeHD5Fo82UvI0Gk6jUgbBNjxrRzGp6wB
ax4SoiOCbt60eW8+SkmWwoQxCeDVzXitvbG9xVX23vd+8IgiEaKbh4EGwhBFqt1ax1DpC05iQjiM
gNJ3ysQR5B2utoTwNbXY5zTOUA1yPdrnNWh8oYI+6L6yzlk1WpSbzv9/tf7afz8VfBf2dS3eGh1i
l/UA+LcKWRAHRbVvnAJdVinta8OCd/bUcsDihMpydiS7cRfFE9A+0Gqz+w7TzNoTq+lfhlIFFxnk
wcXrav9Y1P3RYRA/5eLcKfzGfYu+zotTTjErNvOLiLv8wsjI3Sd1/CpkGF8sqzLQ3vbDieS7Hcj6
/PLfD05cFf/76r+fCm29ZAY9QdK0NRr0ihUspdSGJoOfEvLe/O/LMRYoF0o8EqYL78830No2htyr
iW/jnGp3RyXHoHqwu0vRXT1rukyOdo7hJCgGCYZP3DzDdADcalRuc5VBm6lNZ5ApkTkMssPUdM/h
QncAQwrCJD/UZNDusQdA5nKbk5cG5MWHhAThzpIo2bIHNMLlsTf8lnTU4FwnC8NCXUUS/yL2b5Uv
HCKFyZo8JvSrQ1l34dQa4WfvnKE4WJXvnaYBRQKxJz4iE+dYQ8bmWEEHTPoIXo0+Do0IrZtxcdbv
5n/f1/++WqOlkDVNGOXWT+q/H9LZuekWe4WHnJhFEAGUVMO7JDYtfg2m3BzYyRH/03aehvBCeuuX
LLFDLMMpr4HVgNhXFBtT1BuGcWrrvwIfBPZBSj5E9ky2c/NsYlM4h3t4c3pf2NajHa/8v+GvmyMp
Yyrw10X/exDtdLOVZWF+MKF76Pkx7BnI0TIQKDvDM671dO/GK6JvyB/DNb9kGFY7GqpHvGHudmqm
rVtX7a4YeTRzZogmxLBgYpM5tSl5nEsMBq+uVtYFKlEFCcK2zhPRoZuwXNp9KrsJ4MjkPoL2IFzJ
jo3dTH4J08auPyIwb2Ni1Ec9OPtlhoRSKHU062I6231C8O008ZE3PUOZuDNpIFb3hIA3t7UTWpJy
wEXQW7Fe377fwAhI2O7GN/iRxMhYNginxmxOCasaLxlC1r4tSTwx014xzuf/fbX+1K4eUtPSJ09C
fXLWH6r1P+7sdNoSOUEHpWN1ljUBt1QDqVmQSje+ZS4RvPCCyl1gWcUOk9CYEaYKlWA0hmjS7PWX
XiGuKIoQBZxv8a2nkrIzjvPAHKxH1eOM8vvwrgm7lwBJxCVIPHqGkJpnZHcq5FV2o/vSEZawqg8D
4nXJYB4ucKPRXfZWy5rbW0nqIUZFg3FeE+biGfrwgXw2RoFy2TMp3oc+qDpsTukb0SYvFM3qaIyF
8xyA0CKtpf0xXUbeEqU4xx5DqHTwnQfgonBt0ned6PkWAniNyrkY9qGDkYMaLkB7CP1qGxTEK2Kn
zSMUDTwpjuiOuREYH0v49p/BWLgtlkR/FgeIDjHTgSa/I8mRfv0TmOV41KhrGIEl856RYH6scYyY
WT29FaVl7+EA3DHRnyOEu+2TV+inOgYyFJPf+jyu6vOEMuSQ2Xbyusz6Q8XWvOuI7zkbec88vWPI
zd+8Zl0UIwzxOPilUef3fUxAYOpw+rvBjUVsd6jW6CITtRTeTXi4xVjgKmD1HtMwkz+MJNrKOUe9
e69QxieaYe8AGcjeF4+KecjJLEYRscI7VUEqtzIn/oHjCdEn0xkxG/drKakDEEWAF8cn+GA8X+Ls
58TkKfnXIuGMKxqpgdnV7rknbKIOSOywmuY7VbU++FbW7uMZbkyWEO+s0jw5OcDLH70OMXXC32Cr
eGacMP4/ss5juXWly9Kv0lFzRMAnMOiJSNA7OeocTRDHwiY8Eubp6wNVUff23xOGKFIkRRLInXuv
9a1LYv0WeNx40/MT1CMioJKpXHEQrrUByp2M0O/qIgUT4cRzTAFLJ66yy+wZGiZ0y7RFaEzEcMJX
YhVHPhEKZZqtJMnuO6ugd+87qdjN+qg9AaelzY1TENXlJiwnSNhijcl0Ckz3J30z81mYljxNkf5S
zqTeuJ5KD0RaWmcvMjeuUL941ADnKHDZ3vwBgWotjKo6CmoPDuy4p6ly1vysPCQMT78u6skLD1U8
/vVwnK/wyp0sJkXr2uonsnQozpuqZD5sxxucbE8qHC55QvqmkoN9+LrwYueQmAwuExS+G+JSJmbr
ewst0lM0FMRnW58hQ4qVLvG3VyaZgbZBGJcLrDYfunzHV/1QGNi9GUFoDL9RsnXYJikwY+fJjEpQ
44kZH2l5xsfWE79Y/PmWhJXO6I/zsumwnqJxZ7FmO2AHpnL+fq3dZkyDtlJkaTRUDUc3bqzj4yf7
f3+Ko/A5Jjto68vsOwNCm0wFC7fVctHpPzT404cmpo9R6hOgVVcTDInBAMXWKWcrwtcaBEBe4Rdy
hgaCm9VtPHG1CKg6Nn0/niwjnk6Pn8aWoIWEb+NKH5jko15j7mpQVcuJiItp0pFzY7Gmey6NMJAG
nKfWZJgTRuOPcqYgq2LSw92KHPHHhTJHc6/lxi4pJgcVCOgtO0UMpNSSPhovIoER7klntOd0iTVB
xFlsumn4nz+3lweSqo5Y+fNzyZ7n6CAGCOnJsHOpvR0zWGZmsXf656IJVUnm0b6YivjcIXdKpEi3
IQGKj9zPClTjoiALT/9cdLkTnuwRKIzBvNI1v016d0wTchJHl91n7kw//WpGD1vALen9mXNuh6Y6
84ue4IQcRsaMKmuefuEvInqi1XhHzTNtznCXLwG08fJQEVbdmlyfg1JqodJFbMST7GRbL1U4R+eM
0yPqvXgfj0y8vOU/ZHKanB9Xwx3EQH8bx+M3Nwe5jRu03CY055HxMOAjDCcA5iZPuHZbmk5jfGdf
V61J/jBumFhJLSFeaUGZ9AcfRuOO6D/rYsiuDFSWu6+hLJfcnHatCeBYczffieFNP+lVHwm5AfeF
4Qy7qr0vic74SbdyJMbHTN71EcZH3WhW4NbatDLJSdtmYWIcbdqYQ6hieCmgslNJqRHbtgnwsWlO
FTIygtoYEy0yQGToP6DbIzn1V+Vs9L/TuguQR4pfhcYhXWuVfh3r9pvfGOi4SPp8Nlraznz33xMA
fazlMkjniY90YE1zFrmZcuxdY47Z1es8WmZOtUNxJY+WR0SA+Ex6ExA5kM1W+w4y8VJrmvN3rjiF
pEr/pS0n69YZpzc5okeORrlileWjqWGiQSLU91kbIets2mmNNACWA/Xhm1bnzROyqP63RaXaTYv1
IS7bM0lUn4BaBBOXCi2Jzpa8LT15rYweVSc+DeVIZMCzJVbCRLqs+da9RJV05+kyFil2ViIR9j2z
6Nwr3sdAkOV3J8GjZ2pfeLvHrcgxaGmHTnR+/K0elgc1lfFLNnXGu0xvjzsBWUluljW/AVl07kaY
4xfSIRQ/HtCQ0YTqy+qCr/tq5rx2GqHvHg/owpUFK2tYp8ffzrZ5LFEgPCcpXzRz3D5+OzGQB0U5
vzwewQVNgaMp1Z4eV0UtSHCHnv/1+gGa2ZwMGDo/bkUISw+H7vjp8XRirs72EDbYg5vuzkTqcad0
sK2b4xm3/3kNbIUpbsTXjZGKo13TAYP/ui+UpXVEG3j3+O9m4uIwIkX0sJY3cxDx1fXLGAMr78Tj
V8Kvk2eod5fHtbKb5QlZPFu45R4AJeUuHQxGucufOxAMg3qYtO3jKnWIAFHne8fHcznCudXCNL/e
dNAcuTe099iLumeRSjRdPAKoA3WaFDqdx1Voxgwol7fkcZXheBn4c2t/va+mzTA+8RS2weVvQ4Dl
bVW2X4+vFbh16uheydR6NvhcHvcxQaWeJgsz8OP1S5ka0HmRUvdljwBCtNbJMHNnXSG4YZOW/U4a
RIrMo+sXokMk2Zz9/XGNnAWYjhq7cK/nDrG6Ou0oNmVHG4ZoefPdraNbYjn+Vfcj6x3Cyz6Kf2dd
Iq6Pmy03fpbEqH5dcyP9OaHrSbaJbr4ziX6x8nn6uq3l3yItrf+6JlT7CpWF9N3lnnIWryZrztdt
9TC+YZSQX9fSKX83CBz5egEaCCpHH6Ov29yqvSfD5F9ciS5KWmW1iaOYfExrvGJGiNZ1WNUYOLlq
040H8dJt9XL8o2Vde0tJukWLf8itCq3J7O/mztQuhpYwpY+VvmucqLsyde3YdyzWMh1SIoWjE4xR
U197HP9HN9L2ur1wVDgNrRpCo67kmnlwYLS9ucS19wbh7wsybym83IXdkZK9WzAp79ww2cU1pmhQ
aadS+u9axFgeyLmPDLRGMl45aXUI/fnFLkms9tgcc5r29piNxivzeHtvwd93pt6+5KTP7maZ/nxc
e1ykg5tunBq1cK5b49EuAfpKn72Szag+qkr9oEXOAdeFfolaoV+sVCWkx17lgMjDwuTK1jfwgVqx
IfBx7gz884mJDKWqBF1M11mGNIm3Mh5W+8SxLwbyz8GYzJNf5njUI6JvFcPXGQcvowhW3djvaAXS
wHlqejvZRmlmX+Z4crcWvlDyubjazI51sb0rU6PhHGeAh7IyIo4NgxIFDnYKAGzuxcxsd4kI3fpo
M49DWPs7LXY/reWlkNLpXB4/PS4c3iJJN3TfUcXSPyshMSkcXEAf14/3qXFVeIgpHPXlf3j8KuqY
+bZ6Q6QswYLbrEGO1UqGhPk4R4i7E3IoPIjCmo2F/am0MRWUE44W33TjTTKBTVJ90mFY1oeVatrh
mgkZblo9RccevbR0e87e8iof34XHT5lHa82hKb9+XDXJzmZuZe5GIxEX5uGnctCJz6So9e0ImS4m
8ys5ufha+/mQOhkQza5kDpriSvMhf/g2ZnZEuBRuZngZx5jcEDFvCWv2SECqyLqPAByMVeOdJip9
41nLym5vCfFdUzXEphldVQx4//p1sZgvKCyyjY5vimqm3zJ/hYSmKokk1fvj+pAo+p7Nbkr4AJB1
9N5DE58ksOp1Ems74rFepk6LA9MoNcS9I3m58HiUdiqoYLedj/ZD6LBnqPrYz3g+JLgcUhEcm6gB
F4rPOO/qH0raxGGn+caXd+gTT7J3ob30Pnm2+iGV0YGuCBDnsj6K+RnLRsJk2b5E9FuYyI2XWTJM
QfLkcRIO5UE3ZHHQY29iCfnf6zC7isM/VyMbxjqT5sIngCMdx3/f1Vz+/uuXj4dqYQ2ih1weCm0Y
BjjVmUiAv+7xH4/7+IPHA7DmUlb9x83/ftqvn+0i57H+udu/n8HkG9Ic//1s/zz84ycDeU5z/Pd/
8Xjqx22Pi6/X+J+v59/PrD/ep3/+4vFvfj3l45f/+ue/nuf/ex++Hu0/7/z1iDo4kUkZiIE0kFdQ
IPbgy6ItFIbnnm728V8Xo39L9HIZU/8ZyLYeax2D/ix/04ruD43RZ1irMLtVtXGkGgrZvHp36Iji
MJlX1xXVsbKn6thXW/Y1mJUkIitREpQyR9VRLRflaJVHWUV/aW2qjVstW8xc+5ssGzHwt2KjFeZH
KKR9FNlgHwltWxtqyc6YrPyA4IpZw+cQs0pUZEbBxjBP7Gv9VVtjixyiHk/iMnNHP32EWoQINfdP
HhmpBABn8dGvKqYPfooIVjfSoPSh4nuOkZ8eF4UV1pga6nyVo4I4poPFqIcaaO0u2029iLGzFLhC
Ki+5Z2MLcQIl/llvkI6gOdmYbQNEryXNM52YzM/pdpr6FBsgr5pGwKGuGBUXU4NOEUw9xsQjua4f
uIyRF4/ZuNc8jWaP8ZNQR3EYOK9f53Tc4a9tN5mTbWZ7SapkkUpShUze6t7aJN2bY4k+S05YkRO0
inn3rbUtfT9VAPJLa4eBMci6+hWLZYZw8eigAl0iYvJ7nF0bWqUre/Z+eXNCj7LRAf+TqbR7BG77
CeqpdHm13pRpQWza98JBq1D0+tY0zRdbeMXSgXuvgSdvHY2hr+bXK9F6VZDpGq72Wpy8CKRgSN0x
OjHxVZF96k33jnmsPZi9/7tjvEZ1sMx0iGKY6nRdNRATbM3yVqV1Vst+3iMgsazViVm8l9IlGUja
Wthjv50ksQLT7OF4wU7DIJJfUwBTwbTEdtEFw8/GVIOJX79CTIA+X/Vv9lxmG59G+UIUOTc9mjPf
+aUPatgInKUeG6BDxwJeL+tkTiqCNVbd+ZjGVnxrFVIKYQAaTpC/DLX/PLhG9toK5N0D9pmQndFa
IcrB1WeR2pjvQ78N9MjRd21LzGPbDuSu5H+mxm6BVtMjttS8pyq1btEsaC/PtNVCbQtq8jWKCrHK
4La94+LGyKqtQO8YR3Q5NLCj7ru9/GoA8Y+l/GKDcEeklszqDlDTRxtLhodOf9QaoO5g5VBnIxyO
Rd5ENxO7JFEe/dakciLs+obAZtwWJX9ha2zkmpE3N3Ze8gU8hAP1s2gIlPKR2++W1MR/jvBQuvRH
CYuOOVUeNIy4kX2ll92/iZKNNTMlrF7MfaxqITFmzt4uoGzmPfp0d+KDrWjbhm7PqdmUJCenicfS
rkE3lghEc3JyZog5exwb+MxHjvys9Um/xbK1YmJgpbLkSPNGkj/8XRYxFtGIP996Y/JHFlhwwnBe
uvv496as9NeZkRw11z65sREkLd7o1I+SQ5u3r1WP08XlHUNUr6PCBFWwSL5XOO/h2vdMfprsW9FU
mAt8Ztte12PDB5ja2fZL4nrtNnSzW1wLcpq7qAXfRkcRnaEzZebW7deqp5OXht2+sMd846FWH0Tj
YgV20NPb3d6IneRK1gmtEbkKPfddr6mEO0zhNOjcE/Mg3IAdjvKhIWa8Koszfnh0nLnx1jTlfCyq
HkOYDowtt+KNpXK+mKX+RzXpZ9oZH6C38rz0VinMkJUBjU7Heb/ttOdw8G9Ni5Z38cIpjOpPFBw/
u4JnakAO7QdYHt7SO3B4s2ZjQrZvsFGMXfrq2SmLyQIa9fIN8SAyYDP66UchRZo7/aoTGypZbbyA
CqhPY2ufk6jiPXVTbHU4w7a5W/7FgtNcSEtvLoVosy1hhZxKO9NGUcwzdfTH+Xov4rLUBRXjHumQ
OyCaBggMRniN0/pbZqGTF47LSaVqdp20wR4KB1wJ7cRAee7db5PXzMVMb5smnUPffilE3MG5IkSb
PjdtmRbzBkLJSYImiQrfOQEyM3sc/JxWrJUXNwbWvvqJjHLrqbEFrKpq/mlWv2dg8zSed85Udqsi
GzeqxXmHKVsQQkVjrZ46sWoTddAxFAQpBwOyM4wjo9CGzdi7BAwL7ZQBlESfICAUGmYXEMBxa+g3
7BgLkCdBWtmci63fjebRcpgTESZaePnOJHAGVZQwjy1fazrLUUxHV1tHTvju52BUpn4+xbG/KfJK
O3agcYGHa2yF86TbJg4AcfumXCjxLcvrCBfZsxAoMBpWY1yfvT396eJldmccXbEKPNjlW/pWTP/s
mbmTg34iNPcj4Vy4SQafzfv4W+9RCvuh0HjfPvq5adZJlFCmJ7SmhZl3a5VyFkQeODw3abvSfFiF
c6pfAfxuzViqG6wFiRZhjsHA+/usiab97LLqNJZygj4TKWqQnXKpxsMGcYYGAZoPdXgt3X7YZbTs
CBQVLtFl1lkoHPbZ0PaooPQTUNd053Kas2uD4PmZJq0oQTKVzS6Pyls0VtVeOv0VMgtTfV1fD64b
B24YfnObfgRLqf/wswHtyEhoVgl+Lovbdld5+gniSlBGqD7akaTnKGaXaFf02UbRckLGaeLLn4gW
y1VSpBbBor/wJLN+9S23IIeLMnY1SctML3khDvHNy8Zy6ynrbSSqEvejs64FIOGqzuUmbT+LbiiP
dPljSoFuFddp8zcSFFuWru/liGJRt5HjJKWobhPbvb0zty2TdoNBqWblSEUlUrXKyy4cunyx4AQU
f7p4oX3a40iXaPzshUC2VdOFTe0upXgTEUzUEojd2KPRzvkAir5ygzTR92YGUUPPjDuWhU8QedE2
J1xv6odDY4XpVhRlA3C8x6uVo6NsNJcQFPcdhXd+jGa659EcN6vG7znYe1pinemicXYkkWbzM6qY
xSYyY6JPsQ+mGelpUVeDOmGfA34I7qntrLs0ToiE6s6ptehjtdp+AsN4sAQQq0ibk0B3zrhdw3HS
AjEUPq5uEORW5C6zvugFfeg3XS+i506VP/QSe0RmvdeYBGiqahCtEPqQDUcebIJg0F7CWOphyY50
y2pbMekYgfC9VX363jFjXjn5EvcjcHNinn01nDahbQquRzr5EEjegVrlxSZfqo7UCbQCAFyFF3eb
UbFkyYxSY0pXJQhmgrtMuuMKs2haWoIYFfUjIulhM0Lqw0Xty8DCMeikyTacquekhvkh7JqgOqs4
TsWI1JdeYKuY8I+0DJWEij5r866zK06C8vfUTNpuyT6YITGA2fQikN14YNIsZTYod7T76HCFVWD3
en9wq6jawoN5ZmTmEuCef5+Xmte17miIXmYCJGgGCsixDWeIzncvbtZ+KmGUKGcxlrlMBSfMAzO8
8Nfx1E3jFCSG96YTRLkNNeVARG/32PaNnYOtCIY7hQTWxz9+SYaRZjSXbLL6V5V4a8Dzmwzv6vcW
DroBndWcFO6HAYNnuYgtJz8zNlXT5ifnzXNqrIluZj5hXK7X9BuKqB+2o11qa5uGeZITs5BoWYEq
DhnvIlS1FUYhrdPezcFH8I6qZKCPHw6cw53WBLCXyJVvV9oGtN7FjOSvUM3o6FzvLa+L391MRtui
WxJOrDG+ZkVIZByUHXPdTJrD0zzgrEXVtR6MnugiD5Uw7ZrLUI3If2EL52bh7cdB19Yc6l3LcsHg
07QYocNgG/FkBV7fZEd96o6WPl7LtmJMmC81gZbsnNo5EELyuuyhN3o61OuJxAxX1jCyTcegwl6i
PosrCrAFw0zYH/jRU4xUhkx0fJLglqh/5izQJCmHugUlcgo5VmBY1mtNR68DfpjJrtEus8Fi8dVN
W1QDMqjGsNhmBV29AjC7aehIrb4NdimCmDw/w2eoolMUnUqzXFmAT8eYBURgqliRSjecLVvd6kXS
Hzd4fe3e3vfVvDNAigSxEXvHwR1eR7hUT/Qb3WOlM4kGf/lKsCISb1TVuqdeNBlt6jwPAxTZ44LK
hwroygN1+1l1PWrZuMe7pup25ToRqaQhLqzeD8yiqN85KwNyBW5i2+g6dHe+hUVzhidqrREynf2U
AqCpFj+9jQE4aRCQi+JX3dFEwoCP33OoryxFbWP9cKOURMVuctjdYbrpxLxBUfa9y/TFQfAnRC65
q6II8HdKhIsB98MiI3nd9/YpHOIPlTnambgIporS19eqmhp4U/e5MDmzKYKDiEYUl9IWn9WUJkT9
wD9ntLfQlWbzLEKgH+q99kc0TQrCQO8OexbsP2PNVmMKC7Wiu4p9d6G9+Zms9nVmENw5ylMq0YY7
s7mvZtZvd9kp1RgMmjYKUc4O+krXMRbPrvVzMATpynMI0MPsNhzB3VNid3xDO7RnQjGMrIwfmFB9
gGM+munWPw4dzhko1PlLAfiDrKf0kGQp4TCVp5475EptGA6vCFX4DrLysEkMX7p0OxLMDa8D65Tk
P6fVoMM4Mje0sAhLWn5VRv0NgR3WsuZVibHcM7V0AyxA1qfLetFKz7nR1n7xwl5e7Da81jgwI21K
CJGnuiQeNdyHwORQGZuQNbEpeHf6XXqgXPoi6CzmE5XSR6rDdkis8T1rC3dj49izUq/Yu4ghjlW2
kZ6Y6HaYCHAJbtuahbyi6OsO8SifVUNPwxCqOhQWHE/HezGVgmsSkvQ80E95SoRlBRC3xAGLi9wx
jdxpoa2AUhRs7gsxnNY1tMejhTbNAX8UYdopQ8xakUV6ZaPluIP7QKmIxMvZ23TGuLPEWO8HC7YP
KDaHOIX02xiOI9sXxdTD7tgemwcjteAeUJHFySFLQloQCXGLwiO9ipK3pdKPFdIKtQRhpQk64JTN
75ghGDTDEOERxWDN7FY0G0b3Syd/RM4pSOItBLQeHm+m8OF4A9iXghKg0Ck0tuoDJ0TTiHe68W7L
NNyMwO+e2qPmzZ+ablTkAIj3TJU/x0Vp1oRIMz14lAOYtpXrdS+lmD+cAoenwwvFTXQppf4ngxSn
QWJba0mEYXwC/aTP9ZVGJv6uwXpD5wRCbekozjmhaVoCr5iW+dqOWTMo9MIAViIQHritbOrsMweH
vy4nG+wDqIUwzQjvtcBrot31OeM/IdgDSlXguqhr1sJuXYCS2WRZNaxCs+329YR8GpUVHY/WRP2B
6u1oxvOGQ6I7G7CVV2ZG06goqFFmiIHmDPmXiX3kz3WQNN1ZA0u/1pzkD2GYVQD6qsTogQGmqEz4
ShF0avh2m1Jzfkiv3pXO2AWp2dg0X5S/lSFKT2OE3dyG7rdUUjOix1kTU5bidEgtAhARNdAvDfSa
M67ovuMOvpGe0b119YJVccKUyidhSRmMF+KNt1MmL7Lw2hM2+PlJthb0WM+9zgQX0Xr2nrJW4ctB
G5tFnyNBogbS1AID2xq1h/FEtXjpliDNvFxm5pK8C0MRCQ6bIgmGAWtLO9KHzMM/aDPKHQfFs0zC
d4i7VhDO81tZOQoRI0x1i3hYugio6gUJYbIsLdTySy5fnx/RnrerSDN+NGazn2dC9JKJbImQnCat
y6IjK7oNGssY1uz6of5wCA6G3II7TJr0GUtJslkhMprWXt+GzwjVOTJ7ciRnWa/JLU93YYy+JM7k
AdqcfmQR3iVhFAZiLvdp78r11ITPmmX9qHsABzNCb3wIcELjP2xdwqMORWmVHrJ0NhAg9/u+6TUS
nCZesqM2gE9bpPLzdSAt9KltyGoXhWatOyGgybb6Z4RuezOn7Xe/PDURcqNitmak+kO+R4ptrClh
AR4goNiqqHynAkKNP7WfLIDVrTM56iF1nB1yazYtI6ydFsEntxy6jA1rqs3Ce2sR7T41cBTXbZeW
q849+RCgg16RSJDYJUW9cO85aXBW6qaXik9dd0eDID3Faud0W6gRLpOZgYkA5MUOAOoqdoG7NQLj
Y8FsZy16+9DN4K+En4XIghfkRWhuYhflgIq1nLO1dcNtrW3icS7RJT4RUmBvwgWSZZsQ+dqJncZE
DCDRmiQpYzJhJIpGyF5wYrt2yRxxzRTBUmiHa+XQdMlMm6xKZEBwylC/K9K6VsITgOqba2iz9yn7
CDKehIRjQ7QaBLaysqrfs4Qxk+FU00HqOB3QBQd+Sq0tJ5BsqTLRVZCEqWicImm/R1SMd2qsnfLG
n0BYKIldgtbUMs/ta+/IbGr+EJLUgUwOb6ijnVtjQZz01PzBsIqkmRxFxeNeVbUExIdVciARZvrQ
DeSmUDFfKkPLX3ND3z3+aDSRu/mMtFePe7Ufc04WyFC7NevvPNxLgRPd51x3MJerCoHRUw/U8Dxr
0Xi3NOfU2VZ3kozmqVLT+8hA2o+yj2gmENnU9d86bbyPSqD3iXPOI48bGT2mQRda2e5xqyvR87V1
159JVizeLWL/ep/1bdBoFfbKfw+TgdGnp72CZfHfWczzSN/DtylfpsgdGJHx1Z7JhMrc+V12iiRe
vJhsUEnHibBbBk0LTxYXBmgfKF7AfnFD2IgkkSDoP/1BcFJJU2hjnbgm2fw+hY15Tw1Ek21aFzS/
qDMonrKVF2XwtnLWLUtxXkp0RXyQrLpN6wAx94qeu1QcerkHD3Iys+qXHWLUZwX7pN1ngC8dDhoT
kruuYwvQmifA5D+SHPGm0xOVOdLKTuPYepG69oMV3n+Ka3BLWu9eWtfh3EC3l2KpNrcV69fGEade
tfqaduUxcusmGEtb/7B8tjxlITglNMAhHzWQyqg9wLOT1ZKpjde11StU5gORVwRlSmyoRGbHu8ID
XdZmtfYxppfS6O9oMLVbC9fwZW5Zz0P/j059yZyZipCvRY2bGxOvw57jY3I+KcvKoCgGsYs8si5V
UvpbGpHozVpkvz27z3lka0XxnbBOOSNSPlGpbZQwSS+seI+UAL3S0gauNE6MnX/xF+eqG96IKmXu
kISMDmASxjWgXRXTnjWH8FpgWvpmhTEsCp9Go2tBm+o6E39jLyhcwKE2LRCwshripyY1x0PjLuhf
I4NqW2JHG5Npq4YYOa5S/samFvgIi35rmEO0sye4W/GQ4dDQ0zHQEHF8tJ7xLaHPnuJ02Q2T7b61
aPA2Dci3INMIF8THhhjMQRnrk/xsIu3fYnua3noHtnjozgTipjHG4kIkhHeN/p7DtFrB4mC+3p/q
xEXvvUY8/SO3VXiFd8uogRPjngSjO/wGoj7Yz8O0cufn3lM/KsF0pqibI4JP/YTySadFxi6xUbO9
lQAhcS4guULiqXY19oPUjkjh5XjmKwwPyVA7K3ECh8X815wRR1soFGlWTrdTGxE96do0bFyaIu9J
J/+6lSF+Vw0lol/4n6YH2V14HPmFC5cmqwCsDLEHykfN38lTXWm5ZvxEsrDxGlbbblgUR7HtvZnJ
dUqs9YDP897aWndLdZuTbwejl2wvoAAyuRZ1+h6R6PbezGN3bVCfjM70hwIkOpNI1b3lq2buj1qh
1eeJWPDnxKqOjhyNEzyNuqiMqw/FDaNYfXtcqIzUCwyyxCTK8sOVenEcTLo5Q4UFiRxLYnoW/xKk
4vVoW/YZEz60ri4sNrYrCLnLJCnhgIdo4+lQo8ebaVFSGx5BmUkSnsuu+1nATR6rb5h5PpEUwbx3
8mI/tgcDyPqqZblfRzl8ybgUeyfZTj29unhpS4+hdWucnjFf6nyoiFbq2FhXvSGmNumGftOjGhp6
BulOyzYoo8NALZvcmAnmxMTZbyrOlwPeGw7Kt/EJV0HktB6c2qCioFkVVbmvx+FMJxSF0ESQ04SU
wuRUrLA6UHPRDqloZnWcI0Z7kic/ZgdY863cIWjnf1WzB+Qfyls4Dw7dGhBZvm/+rlJKAceDrpKF
5hXTTw+aagDAOPT6YSk8jdh36L0U41kbFeF85bMCgk4MhTPuLWPT7nSkHFt3ALpbSfYSPq1JErMs
0ryPhju8D2rItzk4BBrkCE+8/NkuXMo5ihPH7zio6M9IH0GSNNp1lom/DlOGs23wjgob9QeWLk73
M8Iixp5s5NEDe0JH9t04Z5Mp9QonLhLzulkptomdpKAhBv1nVEe7spnbW41fMA5ZAMcUH3IKMs5i
d+E9l17Z/hYecSNQcMK1307FPkrIuPUpFapRLsMeLMEhopnAn/yfSaMYWessappU9gXZ1H1ImcRd
QJp570yvrbn8jiHQep4r58dI592bigoaUMfoAHnMxnI79jczWF2/WrEOJWfRK/PsqkNcYQFRiYiQ
Rv6hXQGLukJoPJTOHtnEynYGvhTlq167EFkdNHSMl/KbMfYEgkOChoYVETNVsh93/e2cEGQQwj4l
A7mSe3rHxUmO0thmjpIXJ+QQzyfJ8SSiDRNHyjSXz8YO3Ser19SqkeyQdL9iT9SSq+AKcXTtGYtO
hyYlLOzmgoYVCbmowfEgdRfIZp5kF3ZnO9P2MjOjlaDX9+TLvgpGNf2mRQ+VWpGEhXL977zkNcGu
C4O6WBTlKX5GaKobl3SppxrhHbu/9IM6Hv4yzswnmUGCYZPLQkU2c1VN68agI8ze4cyBbm61EPxD
a7Y7f4kwqcGaLtEwm9QD0+TPJshtFp3ZUQHTu7tR+hJwA42utHLiNdVLskuodOScg1Yutd/QY6sK
Q2OrM0JFeHutO6Ok9hh7mpjDRMa5rmiS1eW1sRdFNhJt4AhQaTxCHFZ56ntBnKqnkr74QdLjzvmK
sw1TwHJa3bza9DMZbTvooFrC8YAjZZ270Sfg1ACtr9jgmCSxegD9DogU6RiE9DBFRPWXLTM+Wkfi
AtTZNKAZunWy2WfFTDI2UBXLghZCpk8ClTaAmxI0Xfbi+dVARsHG0kEoZtDnmDsQrVRLQIlWBmkl
G6/xMrfAbW7usJR8B1eq+MyBMNsSewfaeW37r4zU21e66P8penkrQfm0//e/wFX+1/+bOuoBHbXR
IBumYzuG6Xrc/q/U0co1M18aBWdwWKBQQZZ3FNH0GtzGmQ/xJfRN51bpWcZ5/soEj31gWnEILjTi
Hqi822t3uPTpAULXXU8Odl1yXi6MawcM9wmxFh0FzdmFzfgzD9mUM7Rat2n7LML0DEYy57yEy1SF
ZKb5WvvZ0Hetu798Gj+6Eqxq7sh30Q9XOVLOG31xLTwOMZkCZgv1l7AZxk2qEVAa9t9Rz/cw2rTi
UOj2W+4U+jGPmg+rsybYlu3RtmjZGvWVHnLNx0OnV4AVWDkygpiKkvacOa+awSYwodW1biLnuy7v
KmoNvAaUOVYx3fwipZfXOFZgmLRgzMp+cRmQDTnjfH+QoNZk8a3W+gPKMhINsFEE+EJeprIIBOVF
nU465QJdgjy/yXm2ccnN7PsXRHkL3USQOgMFxrlkRUGPdQTal+HRZB6i76CrrsohuVvhXAYJdjMk
HqVLwdMGXtpzLFSUDY4rd85in4i0+DNEs0eoYvsLBNU1F2TFt8hFNsoagtDJ/5u981hyHEuz9Kuk
1R4xF8C9EGPdsyBB6aRrFdzAXEJrjaefD5FZXZVp3WXTi9n1ItMqKsPDGXTwivOf8x1QLxX7mTWZ
d5jYDzJoOPVn2GZK5Xpm5t4ak/XS43jcpmZwCM1EMTfRky2H+Ic8kQcpWti8fnKxmdYAMgUWt6Rj
Sb+gWCkQ1pZVfSPh9ERkcq/N1bUqRmYwcjjVY0oDK4UQSaaSw7hsRSDcV8xRgvW/fryl+OvT7eCd
1KXlKl0YgsvMn59uTIG+njshi51DzpJ5G6+inu7hb+1GvykPXaLsQ8Wql5L229XUXEJZ6ba1Ha7L
rP5JYPa+F+6VphFvFmV/bYvg1GFFYoint2t78CG+AJvhyJKtJEPUtY7ESfQQJJ8McEEzDSYPh4Y1
zWl0nTyOga57Za8sr1ui1pYmSXo6Nts0aFLOQDGGHP+9IqGy/dfvhG7+9Z2wXVPXdZziuhJSN40/
vxNNuKyOfo6sV1GxN9rMSFp5As6UeigozhYw07TuemcvB0L8iGlbDkyLBg/co3b606+X8z/t1XAN
Wx6gryAqcpqnc5Txaal31pUh/mV/9aFFUCp/o5DtLf/8T77y9xJrXTo/HNewdRZrqQtdWX/7bfhq
2mVlt37g3JCWpRSkL3KHf/uNue3SVC3VD6WUbTtKMLixmeb97bem+FViLeUPaViSZwOgBlI//db/
598+xv8dfBV/7B7NX379p91EN/g7/XOJtWsqxgZ8M4Ht1ZHg6v78mJXAU+tCS62nWumfIErPKlaP
lsDCmmIP9PyI/zVUJh8PJzwbVvwdVrl/4D60XRaOLj3qMJG2fpidWlGYq2gMjgGULUERS9G7d41l
aN6kF5tOK+ZzPV/bPnC1YDSWbD5bU2vcWZiJV0aLJ18DH+Nl+L5qBUESVTLcTbO2y6TjrPo6o10s
n/cU1hMonWDkOczmjV1ljChVoX2dm+VuDJrpxN/3VCYJPrTshA+JEW46NuxhuBAkLX6OfwsNdbpK
NS4/7AxYy+/sMqYnhQiwKO+zkFXTKJJ35ZtX8ZTvTKrznMi9nUB9oqb4Sx6ofMimgOGqA6GVRENH
12XHSgGqvmS81u3rDFVc0q3cDeUt5467II3fuyK9zEBm+mK+nZxoySZw30fMqwubWYyORTuI/Q8F
UAPOlgB4HZ6HBJ2UWjEB/zLWCCniSI/x5VKN8AR5KTbjV1wS48ounYORaW+hblNjlH7HzSus0U3n
5w9cK6+hc20NzawP2tDgHz6YRvMy1TCnyPpANJfWkfnHuSiANGVV8r7MkUkvwXoW2KGnB2HwasfG
uvYlhZGBYh9r1U8zhz6rJycqbnYVynlFShzUDRRlM/p2x/AbN+eFYo0bu7iJ9DnfhcbAARNOZxfy
14tZewlki+doovhTny9Efx47SvpAvLgeR+dvP3B+hpH5WuXpt2+U3Omd9BH/ZxOHlyKGpzr1TbPO
rPYj088h56FVVtIq5qIxDTL+DCLJAD55SgXvLMp8eaPz2I7uTZtk775Nsq9W+W0zj2I1LZiTGhpm
KCuxbbnMx/Dv1xImA1qCwDBRkQtC4k6WoGW8oH5iOleOjVXeV/51F/X+YaJLxANJSXFvAqbZdUCm
z9AsKj9Dyqgw/Ykh+sgHV63JXdyJMB84+Bp37ijvijGlDW2OLk3vXFdwavYlJiW2s/rgBgCaNI5Z
sPvRTZONzu7JcJ2f49RS7yMH86XAHNrESDiSK02tVq2g0ENr7GTTG9ExqwfsE/i6UQzECl/V2jTD
h2qu6Y0R0SfBXmwy2jGY7qXpUn0dstdoRfida+F3XUVfpH7KATehSrzO4rg5AXo1M95tcHj3i40w
sLHoOP7ykwt7DGKEubG/3hJDwynazu+D0jEYajjBCPrz9kTVie7Wb6TxO7W1OTwxgwDZGwj3hvKt
wzSTnO/qGHrYc6G7FNAyMFppjPEyXW1ZskLyz/25TSNoZnkuyeFCbFZXMVPGwJie6RSQu77QHD4V
02v4aDYlSlCuUTcOFwLwKrXYoCfwrt7jhUBv5LfTILK4jNJL1tuPZPJDmMbDs6+BlWS4N1PZq1X5
XbRvpA+Le8wfGfnsChV9phFFC8K67hWG1LChGxlzbViG1q3tMLnmacg1DkulU9M5UUr8rKDVy9I4
CFu/I0yJ6ftA2fxdXAViPzTWPXoz4wRuNSwPHmytZ4M3fzPN4sR9cde2i/VjaRusIM3O+aNlIZ7X
U3WVx/DkbItvU0bFbYh/o2vOkZrcLQ/PrROHnAtKHXzWAleu6ugadMSmnHQylAQO8sB/pPkRnB8p
Z2zAecdnpoj5QdiFU6/YRo+/HhghuJHV8pmt7k5baoKxa8aruApxgpe3mHzP7DhrM8EKGenQjUf1
k6HN2Y/JTOtDjl3XIAWTs/I0LWuAoo2AQ/q9OemU23ZHCdBkpeh+8Yq2+6LNbG3XWQlg0jkIp7hV
Ba8KJvptPxbDpkKemybg32FxqmT/OsfEanhwOZ6Wr3sTFiwXZ2vE4aD2RVs8EDfjgNTmDGnm4lI1
8zPjw20yimsKy579lq1iGmC5cwGHc1m7oGnzk1J8BwdTK8GFfEGfwj/AsKATolprELFcuaScGnp/
8HnXUVF5ocyetAzpq+Q+1A9KeGMX0onzQq/PdGwhCDua1a2tJRaLdrKSDgNl6JyNOBtzx+4nujOR
+dNcOgoCovvYGOWtzp2J28JTFnSfgBauIdEK1hP66hTxpoACxJVRoc0bxWLpGHNcFBDDjLZfJziB
krq41cruXKU87yYDV1xnRr+OaSPgekShVmAXpFKA9xc9uSfORoVnprgaarug96EBS2RkIPOGzvEm
qd9MQFzXteATxqyrLp41iwKeKCq9iai019fzU9RgT62QdJELtioYr6t0dNdSsHRxorCH8me9aIkD
FoJw04zthUJiHrPefqgY+eo0M3I1k2uyDx1gOHJN+LNUfVvoGtF3TUCINutvMjWHjOHPWq/tx2pA
FS+jEFtMNw37wMAnWAkXp9ZDa9TjoSxD/GslKwpf3YB62AqfaFZ7zH0emYzhzsqu6ldafV/1of2g
wYj5Gq81IpE9WKgt45Q/2HW5QBdTZHPZ39jhAsPoETvy9CWHA7eKJhtbmsXAfzQ21AE4XtNjLxMI
cb18gGbuOQkl9T1HJTGz/cG0fGXi4+HCBTnhv0kr/Ib9SSG6dGov1u9CBvfMB9pNiJJHqEBdgdw5
GMtjLWZ16Dv70U/mYDOp/KZpKE1P5uR9NJszwEexyhZPreG+NQHJQlTwHcI7euvAg9xSipaH07Mf
xd+Uv176YnpS9iuuo3GT5tOz2w8EU2Ys/whaA1r6akD9hUGwpT7rxKN2qpa4IifVaw6zwJ5osOBL
55rovOYbxE891K7XzjUaPLbOVVBm+zZJnoU2P5cNkb6y520XaZOvI2yfunicVOXvYQb4etDcWJ0D
hxKRmEkVBbHIljvKjKjgnIj7V4J7nxO38aaBcck5GRwkd8VVJiyI7km0L4nBHmhKoxeSS2OFWDWO
WHslg5YUJwXdPoBp/WDaSIwdK5Br1wv6YCqadW6NJLxCtaFqSmD4MSh4YUs2Sw6JscIGrx1FUD64
WU5gWjJ72MQVl0osdYiAYDiSymUa0DFjCyTj96XVbmDfU1TjeUTYr4WvUy9rt3s2USZnobNmnzFp
dGMhsSBTYMpcG5q2EQZnq9xQDzAFAhenUmiZ31gcvoeuPAR1vYMERu63o4zIBU2JA2MCcYerDV7k
pfw2Bz/wAkOOm6jU9kU01QQ3Yw9ASebpNv04lvukh6TfcdfdJeqTyEsIpsQnzEKsM23uO9YIkgC8
IRrfYjBbb/Stx8Tc9HV3I9nXRzRpzFacCpkDcnjEBFkcGP88zLK4HVVyweAhOcL+glJ59Om8BxN/
XM0kXFiADqvpWWstjln9OR4rtHimxhhqBpNeB4552OalkXjCfq+tVz9Nj4iMLMgx21vraF+iohqL
6TsSoX3I3fQCMOK1j++Gonm3pf1ITPTD18JPLj2fgUlRd0KVNda99GMw2qsiGvjZxkCvraJh9k3S
Cgdyfpsm0/NkLPUYoGWYDbXE+XBWdPOmmUwbRakiddCgf7uW9qWK+OAM5o1/Q1/upya0llIOfOxp
ll348K4H6nwqk/6k4nEIg08tYMHlp/voa/ZFlVhPohyY8DA2rww86YTJXtvMv+j87JmplWtBaRwu
uImQIKWnfAuvKLpjoWdcfIz4lYTCpxMLEIwN7db4bnFwwSdnC5Oq/uh5SnaW6m+NqKVVULgQK+D2
quQzHYPvaQwYDgafc40gqmcr2oTvjJQ1oWrj7yz0qQUDbduGvCuVJdT68CJH/3b5XPncNHyGaKsh
Cl02B/Tbhgq61b6w/XcGmyS5FRxHs+LhTadjOeTvIhik13/5bgQWQYu/f73ZWIsOhIZwMQ8cS0uM
MZ391BX0iQj5EwR/vEx4UpzjLF9upj12ajmeC3LS8MMg7fBjYBq36mKWJb2MEvz6A0sTm0Q+cVkU
FnaPoBwfhyl/KllCvboC4dFbCvqdKWI0Y7BH+XNqADYsO6JjBp0xsdj3OSRRGfZcOvX4Up2GORm8
QuPIReMLxXwjs2qO2yPdLxwHYP7bZbLDVpPtk1gDnKDBwoHCDoPKdR98atIaIo2naswCr9XSWw4E
0hOAeGsTeoOLf2tlauNzQrZ3NRuQWWz9usxBMNWu/RikwGTDSxtRzshn7Qz8cs+b8pm28kNWDD9M
UNK2uePIlLGTEz52GscLWg7YSiZ39DqHm1JQTDAG8qMBBLBZdv9114zPKuL5nrgMFbDYvCIBU9Zb
Dlau5jXLq1c75GDsxM8BkjEuMY6MVfU9QSpyuNJ1TAw4FPBO09kevJUGexzHZWtFWOJx6ECHMwRj
Od4urcHY3PrXyl4eZBEApU1PVjU/KzBvNLJ4cV9c4tF/nHCCMNWhoiUxabPmrI2y+BklzWu+tEg4
QBB4n0AjVeN9tfilqoBLeB5hRCoUBW9qqpON0dxFARUJ7BnmVkXl8+SPwBQtTm9Rz8GGuFtO5IJ/
VZhRV9wN0GtXyGk2rIcyA2nxUI4ucmJVUmGnxJ2I7a1v2a8j46NdZCeXoZheFRB7K/dR3rjX9wPG
mUkQ4krrh8F13mCezxGMraxhV4kw66yEGb3PdvoaaDmIm4ZMcKvoRfJHupBYtVG/kZJ1bJepHT5k
Tv0NE3enS+3nVLMQtLICN9584oPM1pYZfBZlcuka/Ty15hfsKMMTVtJvsprmImDTdzaE39aMynWR
SeIj0uRHeobmDTZ95BQV+s4jKH7aokr3mWh7gQRqHvIAC4JiNPnOobGO6J1iFhnzAYspqiOFs2Hc
vUz8Wm+2pwYnKlM9bWh5xik5TH3JyWrZyfOA2AzpmqfAN45ZqL4tfTzGdBms0VurlWxGmI7Ts4Q2
ywmeA+UwcjJIMUxLJ9BIcmpyDUGH5F39kyajds1NjjLCKXhxQ5crVs5hc6LLsdTExu7Y4sP0bg7q
B+5DoPjsRz1lhDEne6lzkEt8DwuB9CKSm6ybGKdsFgI7GK/MhpgkdKtuU7mchyIBUNs59hqJkv8P
iulLlETl12f09m+LEvtRYD2OgrD9JeH941fnh+3jX3/Dn34/mt8fSq731r796RebX4rmXfe1iJwN
KMa/y4PL7/x//Y9/6KKPU/n173/7+C8lU1taqNj/65+/wx9fef2W8ZVXXf7WhFH9n4mmv3/t30VT
64dywQ9YuOmkVKb+D9FU/TBdF2iLQlRFNZX/EE3lD6Vj7LVt/jvgEgul9e+iqfnD4g/RHd00laQB
3PjviKbKXYYQv4/mFmUYVcI1F+XVlALrLMZ7Xt4/j+CqgpoYTY/rJ9Vzc60PXGpeW0IGuxDiGzfD
9MNS8bvmojq6DuhJydZHVRCMNpHXqxIP/06Ed7ijJFZs96EJfZC8Gpg4k1t2DshPp4dhbyhOQ9Kh
gzbH9TsP00Nb5fM2iPs3lboXvg1ednelwSLikIbEkMwV1coAWIKwQpPLDlJyVFkWXGlyG2GiVxP7
qA6dK9Zd3XZ7jTzjCtrFR7ZgdfB9PeFpJDrWNIWntwQEG2qmHaNe7KArM5gCivs62OkUuYFtXgPs
cHnNFxDHzIcaecfRvFwPevK2/FNayKt5gjZgkoFc7MIZaUTEOtfdhMF11vN7M6vkZN6pkv0r9Bzu
ULrZ7DLIuVvRZKeeEzosX86ZAykb/iDKGePqPoqLx9z9DPU8gjlA80RTUQxSvuguw+DEpY3gww1y
7vdcTzqnvgKrAWiIP6W053RvO+m7zhDNmX8GVMiNfbh1Q5/jZfQeLRB5+jpPri+ecTID1m6yrVPM
P7ltv2N+ZSBXPXRuCioNAVDVmJ7Z+z087UjSGF7sGdptV6fnvmh50b78rIsE6hptHqSLkoxVVN79
rpyBVF5ZWbvxneTbgBnXEUNdi5ZQUywBO+XFp5bRfxWp5B0PDrXKBOiasHgI7P48lmh/dgRQ3WHG
nkntCg1/2dnjd5+Thg6glm/2HnGGWbpM9ik9G3Zt39s96h1pv33e3OkFZ3lDlnInWkxEg4IVxHhs
rQ9Rf6hNxOtA34ZRr+OMmHXKgal1tNP4Ow3FcxlvuKzf/ooYC077vezByRbvAY4GjF/TiwHGystc
nr5q2RrQLeSWq/Ku5/jYJRghJmu8LasL3VGki9P8MhrOJTHCc9YCdxFk+eqMO/1rzOzm139viCk6
TXAYphrMc0AfT1sSM+Gr8Q59Bv399NxpjPXMXvv4pTspaOd9qvNAtWdmEUj2izJXhp+QKq6gbsRq
eAY1mNJyZT12OSIowzxswulFM9j/gRAtDLpY2yILXg8ae04jAm9q8czHFKwoK523uSZBbMKhcyfT
WpcVaUZc432tYUHOQTQ15j6hCnylR421gjT8KXjsZMXWl3FGqLCmE3e9xYYBuisoTpY2Aam6L+ve
pXUk/l6k9mTiiVQac27rxnVpAmPFXM319JqJ4jZxdawjxk/yTd3WSskN27TYDIZ8HydfcbUZaOgI
dkXNT0ZHvTP1E/PVeF8+6yNHYlI8OFVG+2bQQGQtct8iG7gu55PZDhqvKvulBYkyp9rgJxmY3Lld
xs4ozbwICLQcnCZx0JRM+Xuu28AGSKqW3OtQXuIki3cWRVaML80ruoa6DWVQ5K7ixovm7rUc1M6I
UJNm19wHKjoUoMdLnUMoTMct4xDyiJwDg6SUmInyS+Pzg8e2jn/jyYT1jQvlO4a2lovsNpLT9awC
TJf9xrE45/h+euqKkPpfI3s35+w+wQFaZv6La/SfUqZYVyQmSXYRsu+OWDFCYtjCi8srBCH4RVzL
WTjT6N3OAyrstWNYM/Cxhp8afU5LEEif2ifMTndtnnxyLn/U0XIBX3/OgtYmDpsqI4yYONVtUse4
brg6mATmSI5126keDjIzHgqRNV5hqHTdmd2+KYaU2C1063SmthpuZJ5OGPprP11nNeGg2IiKo9gu
SeM1l/i9hqJu1Grfjhqc3CB/gE1arrUMc4FxsJtoqyb9jrqwn4EJQbjvbvSeP09SBehE+bcqLX7K
bEn8LfudNLhUFg1tTEqL381IgMfJIenwOfEzxMEmxh7gZgMONnBWkLtni1mMBiZtb1vtTTVDu65S
a50WVGqNcoTU6792Ga/ULxJ+I5COEJ8cS7kXRPy/5JRxJVV5jLjrZquYWIg1q3ZrwePdJFZ2O1bx
aXZZVEe1PP8OWE+NtPQqyIIcDcw/k7jRiVdhlCPfxPmV5Yc3suqHbPeTFWG5W+d3eOJThhZNsMls
hhVRnJ7qYoJ2y5180NFW/QYhAhhhkLw3fvAJrwAPiIAO33BKpKdkm4fV66ILJCx6QzA8z8o6mPIO
puu6FHiQ/Ca+cGfgmpw6h6rlsvpLH1SiuO7Me198TQrtJ+UBXfta9O07cuf66mCH5Um3Oy8v5xdz
jA+b0gzimxkOms25wUzq/kDcUcqqIxeX36csRruE0e0qvO9o1vaMgBe/7ECGmDXU0BljMURSpGJP
uuK8kEFXxmjTCgpQunD4EeT++Cy55gJ0nleiCT/7aDjDtrwNgeUmVBx7rcUG2fMTwIaFGiHRxvyG
1VdWXLWMbGlC5+6rbRoXKXuI23ynp0rB4/iZW+0zOwOGG6N+TZzgXSTFJXl0RJ9ikIF6LpCiDGpW
N3pGcLfkDU+WNkWTncrkywhWEyuQ1INmNK2uUngldWb/pI4TEAKwYrzb7nMRgSiJHW6WJTLhUZb+
C8ahEfNmlu0cUePik8Q3UTs2Vfek4DqvE/BWHsEmwjQs5mQasUeaxehJeuLWaY3CnNrKY+pqHkT0
WBJ1X/UR1iZ6VUlVmhbTsclIy2UtDonl8XkLZuZG65hc2Bqgs6pIvgST/UF2E/lGqXxDWeBJc9AN
LUkRiz5Y30p25/+5V/zre4WNBe6/vlSs56+P8Lf7r7J7T6OPfzZiLF/3x4UCE4bFZMrl7C4dgb3o
Py4Uxg/hWrrrug52GxwQ/3BhKP2HUA7VK5I4nANIlLvN3y8Uzg8lDVd3sefgoFDS/u9cKEx46n++
UQhDdx1ehI25DGeHof5i9pkpqnIk+cd1hVi1ssm8623O+RnBCXCycxiauNxi1+49TcR3RfOSNWjN
Iupn1g7AJKEDTzVgD12bjjwEGXFg4J7Php4lDBfdTRlmD62mfG8OyeFN7X0sEG2VyF+Te+UOH6or
dJwc2h1fcCWy+GCzna8UqTs+RsZVQMvaHnQB0UVHrSyNemRTGNBRgPfqJI9wTprdMrNzxBswQvK3
kuAgUIsopAOmo9VwXVREzmq5wBfM6Kavwd/kCGGBUeYsK0TONR8ZYhrh9hL2Ij7CdGWGXTsC4s8x
SJGTTO7nDscWILqrNKlxrVlNuLOaDqyQz8RuKJtru2xZCKOrTLLOqa696szUQsoN0A5cXMrCp4m+
dEP0FpeJBQHLVyoEQXvYR8tR32hL3bEr0xdfLz6xTxCnacLvpkGaLQ1jNxD4W3OAGpLcRVzPbuze
XRRP9+zSWo621G/8tjY8ylNTQRVXqtwaCRij+ATIo9JnSqi0F87/gHmdZqvD9GnERIiBVqopGF7r
FN+l3Cb5VxgPdCTpVgkaaynwQ4A02YA9JyjBweWYZ/SDT0Nb5MI9pn76iTq1fVWMF6kOk2u98agp
wiEJpw2YEKDWaRfk5OVy+IB4GALAyKdt5js/Hcm2Cv/d2reBCbGm3Q51dknMul0Vd1SwPURRQv9D
Qo7DT/P3jqQX+pd+Hw8d6n8BUL+g6at245F4YtpsXX/0css0NlZSjmwecb/Oi+YmizXwZH2UQa3j
Lz26d2omDthzxvFmE4eLex3F01Pd4KPNM5ylejKvGY4fyd4i9ym3v8rMft1nVkBeQlIGSU94oKpw
XYG+2aQFT6XUvgorZrOidWJ4oaEKT28fGytjvljRfASJ3kAl68/4Lt/zPDzNGnnjbpgOoY+ep5Gn
Wdlj8LNM0TBjSVTWgM+A0WC8llF1UNV4Dozi2g1oebXVsB7KUse+0S++E2A7wbUPzXdwtokg3W0a
6zywmX0sYHw+u6/lbAFVArLstXzKM1OuJ0Eygz1ZrVx9mdTNDjt5GhwLK9gwOblMxLpXHeSNtakx
tm6qaF/xDyD3kprWjuNG7J46wrJVBxjDEtpunHROeLHxHEz+qQ8UsSiipaPDRX7CKczRgFA0K0My
W+M2R+Lk5FXBj0jsF82mJsloCaCWNX3k5blyynVQNQn+9GwBQCltbaQMO1XEApDRU7cyuR5tDN2m
LIjAmxc62n40wmXoeaUFfrSdP1Ocrdib8ISTg8CHk5wDFOVN4cy8J5O1LaNZPwO6v5v81lyFx762
uXKOzIzn0j1xms836OukNU7WmGnXwXgKRKmfqV46NkbX7BvSeJY5ZhtNZL6n0zGjNSaquzT3UfRI
oV62EabF+E9Pfg6zv5FBh9FnJCQ5dc5D77rdTnDAZ6jN1ETDzLQbjLw80gN9jIYGdpQKf1UX0ByQ
7/BHxFd6Dl4WTD5PvEqPYho4Z9WgGH17uslQEDgHTmtXZNueWryVbuR7wxj2/hgjNptveST8XVcE
m3icb/gUM1/2nYM5LmNgjaKLRuoO8yzqtCPuGqswkhQJNN3zTLkBvupHguFYWDPnoxcl0Wq3ffAF
2R2337ckLYPlh0Ieg/GQTD9ic3oa/eFet6mHSoJCPxlL/e3UteMRQinSsy/1W6zD16Y5fpgRpKbe
GATetVh7hJy1KvvHerIbrg1Bf5uS7ROtSq5Ub1yPRIp30uw+swxAYN9TQz5NDMSpkOJma9UL/JCK
EndkneKI+WQpYD2BXpKeIf1aLVhzlkEoBDa2KLw2Da33fARg1Zt0ADh2dwPP6dqfrVPfLU66sL8z
QpwIOVk1o5anJGboaqvwBob8azunksQoK2+fo+q7RvrZDRDfZnIiFPf2EGHkKqOJ68pqDHY9SisQ
PciTF0j9YUpuHEDJ5En+vS1Tzs3tYGl7d3a+4g4dII6JwBsZpIX5J88FQw/Lzm56MEEw65291pQ3
wNwQbczq3qFKdA2ojoyNxFqRzPjD0ZozqlUamWzKmgA2a2KXOGTthxiaKyva2OlHAprpJiTXZw/D
JWooldAU0jvZ3VUoQjwpESpNiKuIepLBa4uGptso53NcFxYDlhFhxh93tjt/i2Z409Cf1hhSOW0H
9/UgbzQH9QWR8+C3pNLKyn7LXDWtHPxLckrLq4VXkhR9sqfnBVfzvNN6qqjVNWObeBfRw+aSSsxk
f4m179E1b1MJPmaMyDgRnnmwLLhrKdi4uFFHiLHM3STlQgvWrEj1Vd+F/l6n8NdmFohnmWdd0/d5
aCiPE3/qDZLGNYVH5BTN094yguEB4/1jUaNmjH1deIDd5L4eWccb+H1JNtV7OdVrs9Xn7exgYK/h
FV2xMu90QAgLySa7SuZ2uKFZqkfmmWnKTtRbBATMijv7bbK0naMTnYWi92a02jGdk3VlJM5jPDXj
RpZxhWmPTkZZ5hCDacvbOr0qvGDOxQYF0yMLBOjK5DWA0shBOA2x51aXsaUsrYsI0+YcS9ikCSGX
Al1jyJtTRzBAL6ih7mQSU85pMq4t/Gsf/86hF5SUcNNuKi6qzYhvYQ7zt0zpBX0Eyli6Zc7UZeVe
UHb51qSykgByf5p05uS0jrG6DvgcwrI+dyPwB5pjO4ByzltpRulepy6FBR5I3pCaio8/mInJqa5m
PgICF+yBq+mRIqjp0BjNZiJbJCtF3JvL0FrkgqaQEPpxFBbgHdke8A/gstCalpQL8EHEM1MREBH3
btp+yzFISbGbFwcK2I5UXbIdMe0um6rYG+1pICJPOwvNf3GcNNs6pEyyDNSumav4pe7zeBUWstpo
c0ZChxnvYmIkzm5NN3kuqCbF4hnY7g0n/A0el/SAyIwdJCWTLkJ7r4fxuC1bfLQJPUEMkKX7+7fI
OnjlhQGYaLSGPbqBpO2j2syyCveWP2wm1BUOHTazTpn12I+fqHLTVCWOKdZoMjxDei/rDMNPHnbH
eEKdGx1JYGqY1kAPFv/PMKCTDO4W9vEDOVysvFWaYODk06pldCUV84DsXAXHpPq0igqIC+ino8qn
U4HReZfHw6HQKZQVptMcuQlfy244YRXPz00B+XAR3G0G5CcABVtRsf/Hftyt264N1kNSjXu9pL4t
ncc3bhfz2R30cxXmxwQOBhE+LhA2RT+EaQ6iL++BEzpXoHYPqWXFVxC0Cg+oRdVdqQhqDfttsAa5
X93A/TiTIGu3RRo1V5aVwq2fyat19Ehu6d3NVkIYiuhzwHtSb6a+dD3mAG+8UG3f1YQ7syY/zsL4
SvUFbgl2jI/U1JC8ZVasm1a+KSkU2vl699EMUev5upZ4fers8yGlxyqp9PU8yPrUluJoFKTbCoYn
m7rSbuK6ja/nCYdaQFRysI9JUnyJeTfO2cvgFiMSPkn8hk6lUa87zABk4CfOWUVM8gkKKqah5RpB
4U8fVo43pjH+HbO+UtZ0GA1/jwWoXQ+DuBRRC9WjhyZhTsN6zEZEVaJ1GxqYd7J2TUgTLMO9xWmJ
iFpQRic9LaJN2/s0S5EPmSZWD30CQumSHaNIw24MdkciWXVtbaMZ319G+8+aMuZjC5d7a9Y7wIyl
Ry6T7g+tuQFANK8KDfcrC8NXV2F+7KsvzqMpw5kAnAyY90FCvbVSErt+te81BrPQWJCp/YEedp87
QvoMgIE6azfH1w1Qr4K8BxSLkqVC6zAtLPCRpMPFgzpIXT1VZG9QXsVE+rVsuDKBoOpYnVZa6QU6
dn6nFKM3BXzw4twcVjlMJ2BDznuKExDXy3QHpPWmDAj9dRoWWqCWGJWnJ5xYcuMD4vWQEYFZO8AP
AE8e5KSR0xpXicbwxcCJqLuriTFGX2Oiisv6wc5vJ+5lpuZa6wYoHGBJQm/RPN9MIGvo83RZp6n7
suFm+HbYP8xwDcyKRHNYA2ix2vHDrvLw0Bol9yH6i7pu3zsOpI3Jf8xoGloukVedr8OIm9B3y2+p
GSBgOCXXsNTQ35H7MJoETa97jOa4kOjFpTRssmISt6rSWwp0MJVl5kPbjcm1loIlNOJv+SQ5I3pD
WUjq8DSFCsqEygzOFGBN3ghgQt9lMfF4mcdPXThSCRLaEm8uZ8+GapvlFYwzTJFqaT5Pxf/l7jyW
ZEeyJPtFSAEMxICtw93hLDjxF7GBxAsCzmFgX98H2dUzlSnV3TOLXsxsSqqyMl8GgcOu6VU9usS+
OXsByACg6PwCdhKKsmoWLumT86HxBosGV/MlZjn+fdZ3+JYOr+OUZ5tu5Htg81Kw6AePnCpc3CEs
CmvRg6iRb96g+WtXHL/M8JXwIHhk5qZlvfrH30nOf4/GcVeZw8PSc7LLqK3PuAjvIovWSkm6W+dk
Ne1lo0WJ6QuneIC+hBuy5oOF0ZIO7g9bswgL4gVtQqLd1c7sm72HqubHMWBdeHOfeKx+NFWd65h/
bp4GThrd+TNSwUiLRbmTfISKzKmCSOOL+o3MAuGkb1xKQ8UrnF0KtCNGsGh5GFLib1k03g1VSo18
yTUUSkW4y2kEqmVDeY70Tlno1UcXnRTs4H2TgYs2ibSRoDI/a6NOcYFlWOpaZiwg2ftICWg3LuGT
jGHKx77CJrEKTJYGOy9M7ybdCrDn+Dk+8cMAr28N2T5HS31XswK0Cu/Do+e1lRlU1zn7GmyojUVD
b4673iJEdwmz1RvmHkxbv+36ejgoGVqbYex3eF4DI1EsXqIPcITt0bWyX9Piqb1pTW8N4Hik0eGs
LfVHV5PJG6BBEb/V0nPLuVfk1UsfG1+RxzhvRgaenriZQXZB6R7t6jmuM9h6QHk3jYY6Qv2rD8iL
Nqm5bvj8DTj/WlXtNWytFA3rO0uU0d7O0VCSylnXnd3iw1K7TvRn2Cl1z24DJFOiJov2A4dpvHGL
SvFlDHhinJYJNt0MhvuRObk4UJO14xoYEPZxNuGs8p0JfTKvItz5/f3keoqxFTEc9R/zHHtHrtW+
1Q2FnwAWHJwCZbjQA8AwNFNImt6hAnQIUKyf9D1Lm7IUJh9MZ/HHnledIeneYbKG/V/uIYs0VOgM
X5NRd6eOmZUgYPyeZRH1dAKrOvVYsE3z2Fd71nzjTgtN+DB0KaVE8zZhs472SfkGce5O2h2Q3oj4
Bbqdv0LBGFw2hUmrBsQRvOOpY54qnbkvDO1zPwzH0jKd46wPYutEOZYqkUB8sgpQeWGZ77D6udpD
nYD1dcT81Hbg7Jp9GvPFLPn0NGXOb2zixs5OK7xMgi1A3r0BigDKmp9X9xRS+Oq+ROZY5DvsU84T
40fotrmPbB339EgfhtdxWBJMOA9d9Wo32OgmOUO9jR4pylhfSjMLCX5hVpcWGKQlC/vGGIJ6IU0R
gcv48+8QXcWiLRrpFjNYw+ND0xzHZ6ef+BiCd/FIBUVuhFRVTnyA6tB5cRUKy8CZz7Td1SeG/ptm
qebjbHWPC4yyFwDWIZ0ZfbMjBO+rSvbPprGWJS++2TVrll+dE6/l/NW5bSq9Y7Um3DscgVBPrei9
tez9mLavMss+s0XcYrDAbfyR5/SBqxwyBjh07HflLRMFbxAHqEOJhtaXNjAkO+OuYr3H0ODXWt9b
1+qLvR1in1wq+3ejid9gr13ScXRf8lf83HjrmvesqUAFpDmYlWnreG5IMUeEFJbbC9V90X2oZqKs
UxGURhxIgKhMGw0WPzSitZumt1KNoSAt+C5xvqYjuP62Ww0Y064WfcDNuoeP/xqN4DDmIXmsDMQY
F7IdqMklRViN5bZPop2zDElAdpZfZbMeoRYeQBqgwHWFB8cA1M45hm0UEhf+4r1mpVdetLjP6WRa
DO3edqmGG1Xn7qcS7ADYt5+J1sdZi0bYBDQgjq27E7hO9C6ETYd4s2kWstaAlPFbLvH9BAAoRPHb
LBM17FlaPznKCzE6a/GRuWMzLPpn1oDmEgYdeLKpESKAomhEdkh8oc9YTFpzz7tc4JXYLiDTGzAM
p047ugn8Y8sDZ2HEqNct7/l93vRbrSad2Nsz9B5Wk+1CH4GByb0XFKPWWn5VoPE4wQ7E4Jispqvp
Eu6REfjFVJnc3azq3Gc5LTZMdauNaJ/jLcWOy8VqSO+rdOLFyh/Mv5kDou3zvUTuslQ/X4j8XK2F
XbVKxiXIIuYg5SBrco46MSieVodLQZHpNc3a4qaE0xni7A1kW168ycnO3HYfakubMGGX72UzxxdD
j17Hof+GJwQ5gVMmj29C2Ze3mhfejCkXsDy7oMEbu0ZIZ8Np/1GNkb41SCdv0mJfWzR65U13Vdnw
01kTAnuf3aaoPvvea9/tCt7m0jHiFrXcZfhIfAcp2RdtsWc4z3ynHz2YWiElPSzytbAmaN2hK7kI
ChgQIXb2/LbSefoZ6Zy/FxkJTCjcHBK3ooSfFyb4BjwNz5OW11uWrGyRC/bWVb3i59N9rNvtdkhw
4GULmRanfqJgjGOspho8s6k3kHDItqEONlvk1UnOxfDCbeQQmS51f4LGw1GmP2sEJ8rmR6rUGGv1
9IdHBNd815JWCMc975+Z9t8IyHlITEAnLa6ZOn2asBfXdvODOzeIP0hkJHTyhDsmRhv8N4mfeMZ9
GZIq+/N/Ael517XqErv1Q6aI47uJ0rAAaV+LU94XksMywtiwcZcBzbTYwwe8cQduKhKnrl2Wz1Mu
Wt8SaU4641w1XXibr17eKs+35RP7ZQR2d9ysh6M5JK+CHtQM8U8vem1PE3uxySQYHDcU2ygek4O1
4IePkBiwuBKcoKX8Jho+ZONm2zKZ9rFIz3z6qp0uTW3tiBv8gnxZBgWjmT6EYmwDiRXIUOmHCY69
niwA6QlCsWPmdMZtDkoPyTwBk+x0uMLXx4MbS1Hf9R6BeBp0b3RRgPVXMyY3BWQ4QjcHVOntZ/RB
KveYUrB4IsJRCR6prA60ClwDPKW9kfQ3tWlS9jkByTHCZ5t3FK41Hl0r+jShzW9QAGkJBMMZSC1/
LhX3GEMwMtDd99iH4DvCETdaQtyAekromJqDhbpwXQV+wjrR6Cd2qov46CMowdhnSI9pc8X79YVS
Lvw1A9JRdlAOmHTTDiirycXeMeb3uqOYgnxrEbQUXNJGdmEeUL5hoMGqCnZuaoSP/ITbfWEKGrRS
ecMJAJzcqB7HhowZt7D3SCTl3k1HP8mmbR9qxknar9wtbmzPuePAY0ZsnXMUze7GjTwj4M1tb4ik
XEsXX/RoFrteJJ+5NZIsy7Bh6QvBgqGPt8qlsHgYENUNtFeSByFaTJdblK70xRldYmaLkkEXNKcF
E7/5BF/5UFR72VMbPsAvOmbe+C4cbLTYp3dxi00uG+gAjIh0dfzTon6AHndNFBJbXhvg+6VLbwBz
qEP4oWOW94cO4IHF9lDPyWDUffeUd8C0KsEg0PQYw0QMd1IfvUeS7oc8Z21iUHG2WTBnxCE2Huny
GcjWzpfY5ZqVulirSbiVPAEt7IK+eYx/6/AYdwv2aXTwiLiC8tqNbs8sRcRvenDSsZS7IeMZGRsw
pWVBODSNaQjwCCQt5YsFswr5bNjXIr8aydCcj0Nuk/vIOJkKGnadpZV7Eme1/tX1qEtLx5LSUTxc
GhlNr4RYqnGILEBJ9oOKdorfPcdcEiQlK49JmK9Ff2farD5BeUTpfB0qisQW1j1+LuTj2A8O12OP
KtqFN1iRevc9ar5ePIOUwHMBpeJsRFZBJm02fS0p33XyIOHi9qfEYPVUdQAL2b4UW1NvX9ypf6aF
zPGbBgxGXHcRY6E2o0uJgBcJvMvRvF0GVEFu4vG0m5Xum8gz29WFvSm4bKBTgftorzWxVEinR5cR
7VQzoVOIubKd5/3Iszg6xUeaWJ+N05TI7nzcYum8uzUZAnLMJHlXXG3Do9LW7Kd6pwRXtlZAgLCs
tgN4nV3KIonBvX6S8dRQKjfeo89fZCRuDINZ0k6BctGfDUWYcpoWnGFZJ++xVtMj+ntRQdYM5R6D
0zUu+lt9UW0grOx9ic0fvnNjTSk+ReXah2Xi8WOpiaHN+8nbiVJ4JKtS/jLZX4Zh+5BP6uKZKHyZ
Gh/LOb1oxsxJC3goV5S8O+WxCGOiQvbIRdirqTrvzKtOlpe4DH759bhaddsS2wm43UbS0QtB1mn0
0S9icRtTmuEnymDVbjn0LnXAD4yFNjltcbZJFnHfauOdNoIbJ1KaVqU4A4T2Maxv3UINQekSF1Um
XDVinzfgqRbs85htIOVeO0txg9LNK93JHMPQsuslvctNXMHajFWWP2BTT3V/xjN738/LV0VjrG8K
lmYsCq+zDumwVSaOl4YAjFvnnz094ERDw203qZ+8h7DYjQwlnsxedNmIYxk+lYlmcuR+F7ZXnSyR
ALzcFMMhMzCSjhRM2zN7rZGDjzGt5QjSGmhC5Pe2TUqJa5FYv4bKMnaO0aHd8tIYKBoaxuNY8rzm
s/3Z9mt+Nl5+AT4EFllOa+WuK7kYEJddTP0h0rE3YeaWmPWJEadt2eMraz7SKkQ8yJ/XAw5RvOZ8
wiMe8FLYNhsl+7fSajwSAEieKVHiIh6fzDaZA/pSfMqBLkhyOBzAffKC+aTRa087pxfAUUL/L9yg
c/AUixJ/kGYxoBvjawv1B8HJuavj8sFS6mph/eE10oyBVaW0uXfilFO94ueWRpmve2yBxep9Gm7a
Kj46CcTLOESgC1G/qP57miaj2EZtucX7y9CEG/eIGfu1VGgLmSeuWZ7/aDCD60W9JkX1a1zDwWbO
Dapr5hsqNqhjaXZtjLVA6MwYE5EmJIMvUN46Cv6RTtXPUqJ9N1+E3hbIWtw0IeLeGk1xTrW6oqOz
+Kxlf+m9LtvMMtL38xqkGmZuUZSis8WqOogcvb7ntaeOA6Ao6rAp/2S/q7RfIKIxneNSgc7ff5ZF
8su0Iy/ILFQCqzroJRANgJkNRj+9UPQica32+6nemjK5k4YjSTWnp1ZE+EEgUdcZyIhu3vd1oXYe
jnpSld7Gw+84QZzchiTw/OKodDyIHO4INdsm1ugLn8Z2B3HsqJJj1GNBnqCX7IpS/siCs9xcDH6F
BZmqydqu8FHfy+XK+u92bJmjTQ9JJCWeOFsMs1OXH6fY/ZTKOU022znCOvEu46a/M3V28SpSzZmm
NJ9KUN5XhcvSzabINIRFEBlcSEy+j2GUfjsxXXQiO/cOVwIHmKlvaOnXKDWcZAsRs4ZusIlnZy8s
fs6WV8BasIDWS335gAxJmQ21YKyQue451F9vnbxjndiuEyf0bThxJbwsHG/VfmjgGdJAQzzPI6Um
7M8ajIvPmzXbFShSO5D7VqCp7NqZekhcLgY6mOAnLiEw5Lx8SETR9myVNJsnsKoSeieOzD3zpobW
5mrUp5u1AUyOnpBN/rsFuE9SDKO6zTYY9ViwdLBrHMn4e0YFKJY3E9+/uWwzJ3uiH5o6xrEa2Ujh
H4/LCQKcG76JfU7dGvWR4MB7hrCJnz5mWXGZIvNx0Q0dtaP0NqUeERlYX88RB/iuctptnbpPWQPM
gRYzjSUhM5lLYjV0GiKA8V3fSYVhU9+1cIe3VUyrhpMR4CzxBW1TOM7EWkmRrV+WPhvGpjJ6zMUx
5SBehFJuyfDJYWVZV7LcIgdeC61ECppQGNrH0SIbmkGcxejQ/8i6AafaA7dpF4WkuBzStuj4HKXR
RZdBKUgs4qqYCRGVR4M99cnRjFtjEq9JSwhRUJM5a8Mnv9nA8jSc0u36c4u27aA+whxlggoBT9sO
mUX+S/4J3H5vDOO2XBu7tNX1yko+p9craIvxVLFB67H6UGNq/WK184hnoNw3yngaw2eUtsyfvS8D
y++NQ10rDnPtiV/0IdPqV5ipX8sgdwJ8qxLcJkXD2r3pMRNh/yp2Mr3GNo8eZB8PLUMwHLW0J03m
pTNZuAs2r5tqwQlNEWzQmG2911V2TxLgRqtT5s9K8vg5X3rHYrPySqhHQ3jTZLu+XK9TquGOYr00
3gw7S+Jw4kPIPX03jsQVCT7DaMcxRXoT4EJlWtjRjC+NdyN2jPJaLfmONq8BGQHXTuGyj7W5BMfL
F2TQrV1AbjMMvvR2pWI0PSt086UPAXp3mnGTud13w1t4C6OTK2cC2DxS1HEl8U+6OEGeSXdN2ezT
oX9e0wmdjfCHO8DBQN2zrgEKCTcMaVOM0nxe+wl7J2YtJi5FU4Cqb7oPY6A1xHYjH/Zjca6JDkwF
VbU5mEaSKHt4+SRtuDzjuYkwzRPUs6QXQaJEUvUmJtvKnNnlCYN7qNdF22WSdGuk53jI671kd+W7
vfeeGZiSTfk6YqqiEu9qY+WJnK8lq4vtIPDNCe2U1rlztKv6hW6ZT4wiEwWQqbcjvPSpmdYTdsFT
WJOTThaMxAPwNJpfGX7iuAcgAnNjfcfY4tW2kmzTQ0FCjhedv7BZswyzeMq86Qs9VQs0y7wBh4tU
7bhfc2WRUkaKxqkzKAQpkn54swMtUr8nDVUcqRnkP78gXn4xcmiXB66axMYxc8ocKkxhGc7GZH0J
tW7j7nS3rw5axVBaD48KIA1eW4TsBuJ0VRat7+JMPk0qPYsFFR/zI+MTVkPWW0G32jJ0sb7u7Qir
HJ9veqRICkXd0a00ig3H5dlcxiDCeJ/w6eGTDOB+Tof1TYikaFj91/hmd7g35jikEdcIZaB4qnDf
b4q6Yc64nUn4UDqH5l2KGn48HBKQPPWDzHjnjxy3hMQYGdN5DtqOe6M99C/eiCkb/g+Qn6ybcGdi
OC8obMgT/MTAs3dtK1hK1t0jsRl9EzsRHHtPQQgm0o6WBgh0SGCqR4D42aV5FPNuoIqY3N08nzYu
Fvs3eTP8mgTrkhI32AYTB72TKgeG2mTupi14K9ZwqEiAftoWRkJ4l4TVF4sL+0hlAGVmvlO96QMG
ELqCAlNWyb6Oel9XePN7Bg5EWw8glFVeHJ0fiODP3XKzdnIaPdGy/HxPAVLixIfaqT8dScxc60Nv
kzo4p3rJ69XrrFtWl/u4mpAcKpwjRWgut3GBg0lOzQ30/hfZgualhS4suqdhSG9TJgEYmskFFwop
IuUck4jxxbS5MFktEZ66v1LPdjsmbcwaC7ivLvIbfvitDwCCxJoXBvT5ccp4BkXTEcxXz6FJhpsb
n8fTlFyNuEARKFEDZKTogAEGXuEHr+yx444kz8nQvoQjufY2PmQSMa6YqgPhvpZagbgGdOESgWXv
z5Od7CRUVGjc3u98Hm8gWYfkSdbqj5p4ICl/VxIBEEv1K15x66ysj1XDlb9EMLaISvv5OF1nfABH
tjiOwX5K8Qt66DGRN+ZzPV9psPmFAQLvADqrMeF0s/sm0IoOAmwcX8bkLXRlfayhwNPaCSPMe2zY
Vcarn0Hx3KUMe8doLWfS8ZhZ8yz3Sa8tu0HRggV0nA6xotjFQhJ4migSjIGH0m4944nBz8LgMFnq
TLti6Dc192k5ZTtctNFZcIc9uUbzPBhNHJiqw10Vy11trV4T5W6ivtji0mXCouWb+i80oYWtbhbh
CGYJvJ6U/anRFOWoYm0ZKiXXyLHiYQ2/ncx55MrATN91R4M3U16CwF8w32FAYsgLIUYV5ZEYyQOV
4wh5rPNnnQUMx4cW2uIOpZBhbqJOBcfedyviz3bEOYstYuOMKMxZr5Q/mQjrHZgwjY2ztFkP4XfY
jPxl9M5RsRoS77MxcmWwrpae/eT59FpIC+wP0Go/FlgYiGBFJ/ywT4upcQnnp223WJknInx07CFE
GVzIKp3kBDBkShHRtaeCkpSRQFoFsiAvU/rTHI0VZusETkJiTOZir49Gu5kdm/33uJzqno4FI8H2
0S451t+k3GJOoiTOGy76nO8mDild73emVMsjw+/y6HWoUi35bXYmMNHkrCD18TuJ0T2iEJi2sMeb
SZmh76Q5f4Dm0TdXccNFrZ22Wsf1UqnhmLj176Klq0hi5RtHD5/ZihvpJ+zcLZ7JiNZD6teqYNJS
ukR+eaq7SINym9CMr2ONN7Ur8jfDac/sGF9zC29Jmc2/5SDPVNQE0dLftBxvJq7YeZoCjsNjGNJn
N6n3XLJpDEOpEEE98twTd5MEZkmfRg9DCS+u6FBfVO58KUZ+X9BbFjXuezMOOA+LmpUeAuaIY71u
U2JppQ5LXnvM4B4sfX+xMrm3kBdCV2WoQ0UWFP14w6uSPmLtiIUbP/ZaWlcNXXzAzbgFDkxPr8Zt
kJZMBALCjhpNjQS6trIB5S7t6HGx4B+FU+ttOeV/TZqML6Xm7RvR9sc2I29G8JeVR4vl1v7qR21F
wNKRFWejHsSauHowdXh68cCaIZflpLsXwI4DM57HTQbDnLsN1inVfQo13hBz8zDlYTzIhDyJpFP7
jiz1JmNc5V4A0dhAEo/ymzGHHOsoae1al+tQM0ZXrVpXTKxuxth6m0An7qAzcEARysmMdlobRX7C
1AwPYYnyk9baCprgEDYdIz+nVHLuhllt655XFj6xANkIVLZ6EA1L46bgvUNyEM1KQ2WEcEl3uOQt
DathtqjZRErldgt14du1whJl0KlRQviPZmpDrrHxtR+tE++MO6Wb5obl17eVJ+9UBMh9O1hgCglH
kaqmCsXCMsstB/ke1crqTt5xLJLlHGHb3ZoD5q7p3ot5GrMSxY6aX7ggcuRdwmeK1t0EeQxx0IeI
Ph7KkBa+hibPKS3ABKvEDWbJVg2Ey0AZpe8UeAY6C1O0QUemTZMZwVrclDmXNJbwbRx42RRf8xmP
qpWu39Gfy1SaYu2EK+2UWxmJPflUjJzQ1GM/zpLhixJdfjTRGkDu0KCGU2IrzFy49V1LumxHVy11
N09rn4z1CNr6OJs4fWEGEl0I9XQXkhE+zKCDUU+2Ratdoso7pWnaQG2ixKAiEMAONjraAx1msBBj
ssNd/xElyaOWdzRb4ope1t1JFbcTkDAJmStmYkWvRsuYsyOz2VNdFf0B0AJBt2DVSnextRqg2dDP
K7s8Ai+C44MbyyQbv6qTW0cL423qxZ/CNVh9BbnpUPjKUwS55FssIUljuCboVB+6biESDVyloBfZ
K03NKIkbmKITt2Jy9qGIvBM+MuhubKArswiKRT52Kgsm4Q2bsILg1qdAF4fsJ/FWCIXBW8pbLT5C
PBPajo55FFAa1WuvoYHzIRShoLw3109Uo2zMnENppq5tw7a6pQFWi7kusFeDNQ5NHwQqgwUCOX0m
IPF5fo3jFEqqJ9oGL+IAjAfw1mIC3ybiiXqeiZvMQ5BLlldB4ZsskC5c7IKGo3YdYzcEaHmRiV3c
5pX1i+mMdxRD4IlpaXyIM0zydTgdWDuuufUhD7gz7zBJf3V1bgQaC8NoYQiPkxcckyUfWggqS8k6
CAspF6WlCXgznuCEBQPAkA294+xEa/UDSYibZmM+prhRuB1/xSNHj1likdErrrh5VX92ms6RZob5
llqJSwxTYKO5KNYzJ0OoErVd4HBtpDFg+iw2tPd8aaV5BFOzG2mXg4pXBlVPQZRwmkAO2htVGd1G
LUcSccDWVpmErNKhEyWpdwmlLEzBbAHV20Za0l0IsVIyjgcJYOjkV3pA57fFgiWZeAVjVentX2Oe
OLvF+5mqjt4CPK56i5cjiwHz186lj19VEZ+AAPI8uuRCteW3I8un2Im/6lVeL1SO2u4bQxielqZ7
Jd+BSlrtgey+15Tjnv4HQnrBd7VyMbq/oz3+QgL5f4T9AbVBSpNY3X8e1HuKEzwbH+W/oH/8r3/6
f/M/KLWB1yGkRVOF/hdosu0SuNOlBK38F2iy+YdLSk+Hl23YUvyN/yF1oXvY8RzOmP/buN7fEfwk
/iwA/DpOY9u02YKtab5/QvA7IsSgVCY0JCEVeeLbmskcIR6nrfGZavp1lMtnaptnw4328PHODj87
7kvzFeogf/P8JNI4gEqzU6Z9g+sOoGQnLoN2kywxqPNhH4FopdcvsPPkNasInbl65W6NWPhOmB6g
jkw7PDBY3aroqLz5Cf7RgzeWrzrsNi/Lt4yzzfzuVva5dMErESffFOAFaHRg3nBxB7hwK6vqe8jI
U6dICBu7957N1HgqoLzTvcOaxaUKsiFX2w9vmiuuxujSPG9eJiGPrkFsQ5ITcb27kOVE6ZJNUvlB
kQFqp+KtKNLfJYqQzyqi7BDFYsEdiCqK75kyso2d7+f+tvHw7tRO+5xNISolXDc74d2qQw8aB5Si
pn3kBvlUlfhI4il7K9DAkJ0epiQ+ziFaXc9LjEDYfWRMTxZ9GpvWsEmwd6youEUy52svxcYd9Zhd
ontn8dc7G19cJvpHrdMOqdHtx0LiH1t+Z9hDOqt+UBF3rKnhehWLvWWFB6/mz+3azsRlOz41Heup
VL1qiwA5FP6IsXrMDX6E9RRytA83Tj6zEqy5Mw1zsSuEanym/31mpe+W3vg6xmUWklyC3RCnoKoY
BYe0eBDAlDcN5sxpbl6HPERgwHm29ld6c2XuR60+9aI/2j3/D5PBbcp0g2MQPZTrpk8gn6WotgRp
bNw1QJE9+kLjOPMpYTkq3oNI+WQBOepM2d27kCamiN5JSgZw6XTNK6fCdTTD3axrd05OB0OKZosC
f1AAJ7VR/0RdSjfuZLGjF2s1Utc+Gsp51j11q9nPeV/fVEu3ZQ/X1e49TP230mDx0XXld9TwHXru
Pl0DJ6FbfC+gqra5tXy0vKkdECbkB88drQOky2q8AmMfjL017yf2q15qXvrCOmWa2NoqosAIlbwj
uSE1D5Fa+1Ex/KhqeYosGwPy3NXbvNMShouPkjIdaxV4a4L5WzpbQJ+N26FCODW0A4fYdcibV3qe
jrasXnO9fwgXdTOL8hHTTeKPVfGKockzpgfh5VQKa8tTPBRB70Lio792WSVvMnXYJusnMOaD78TD
APc1PRW52g5uy9QQhmT1NMJxQPtpqiQEBF6r0eg5NQZwlzxBrQBNkz0MXrhzZ8uXZnwIebJU034P
bnbIXLY1SIniYlAWzO7FfaCiTKvXX8bQ7mQX7jSiKWzOqCiUTYB/bbzEPVsMpdjV0Qjv88l/wxYc
8PWCUph/yMAzG2gHPc0POsn/pEvfwlp/H+macUdxUWP+YMwTa0niIjB/YeQ17aUZrc96ME9dAjbQ
s491z1WWLzSqaHcbURRt9yeLrZPM5bHNqV+h/NsajYvlxb9nHTiGaZzLwfo9JPNLGFMgAk0k17OD
Z9aPXTbRy6Md7LSg8oFHTLPi39ronho7Ygyb3qvR/RlK7W5szJMuxBkZUvXLMxGxY2Zj3oiQyWca
JGtxtt0VNY+9ri/8fzqo/mXryl/z2f/+xofTDyGfU04af3vjmxYA2miclhf4C6h7DuaMpv7FJhS1
CYmE7/hznMpLKp39EpZr6/DJDpstSta2Gp3/rhrib2nxP78aoKY2JRnSNsB1/vX8KbwGD0Tb6i96
OlfkEnj+bPb/ETBfvMaHZtDAYOeXrtrH9POmdfFeAIes5/BUteZDEa4FvyzYymL3PzD1/H+FPJPC
I2H9X0LPntnhcvNi+/H9FzjBf/yT/xh5hPyDrgd+me7KHHDW3+k/eiKE9YcuuNGa/IvEv881/+iJ
0Nw/TMgB0rOFkLqtSxcS2T8QBZr3B2ImWwrTRes3hcMz+x9gtv+TpggBWe2foGcuM4ojLSYewtsO
4Yi/95FMkvKqnvcpMADWUl6p7CB1NJ/+Pu2xJFNr5PNwlS7FV31DM0lYrMM7J5DBbp+w1f2Sftjd
4NdUbN+NseYhKNXfS9TRwdOACnMpvtm2pDxy+zIpDyp8Wpw1l6VJHIp7/F+XWo7RuewB1+PJ5MZI
YXo29PNZHx+XoXbu5jD9jVbaJBgPED/2up0XJyUH0g/DgJXLiwgnV+XJUWzwGSLqCkBmQmepP1AQ
QxEll5S2NF+4pzRDmgRgsumBZm2WY/Ggq6g6dVGLM0tvXSj/JBuGablh3/TUL6TjsEY9sg3TNiqG
tWtbzYrzQQqOR20/KhTQXiXtgarJe8AxLYIKAXYrTV4pMv1BMnMD3qznyfKQIKKpPNUZbIWMn8zG
bnKARMO1zjMiHot1HOb22OeQhYqYUjyC94419zu3Nz7cmemtDPrsE18jhjoRPtgzlYKAk7Hulcme
HxepykFtjSG+NJ2eH2mgWJD1BdutJOPl6hw63TS22AKxW3iMS3Gs03yQGfqxduU5UxomDEJnN1Y+
vGht1ewnQ/dD3b5ib8TExrgpbTnt0uHtv34Fy3/1APJhc4SjGwzx3Ar++tar6C5aBsAQ2FLTZq+g
3R3qAY0+oceAlNqwnGaaljQdK0Bo5hPHQQNheLACM/FeFlS0gwB6nzVc/PW2qXad1a9L+yh6ZEfw
afQjpsPRBLjQ6tsKSTIeqMN1Xf0BpfwnqR08aURJd+yJ4L3j0++jBBYXtp+rdtdNznYBdvk8G9TL
iCImX8ppFOGxxwn3NOfwnvPiyOOuP+ia85KPOt1rE133cVrXW28pRJCmGM7AaCDIu+avuJRi67Ft
l06c7lxRhVtJ5SmMnAbo3sKOqeKOfSinsAh4NpcDTqGe6q563Ert3eZB7Vjg4pHDqOch8QeuUNnD
AhfXI6JwyPv0RtMFGxCH79kJzatCTzg3Ya4DHFnrElxCF7Jh/2IDB8qdA3ghKJ1RpR88IAvYobR7
TLVEvMCuofyTsyIzOuNB27gG5qixjxUmDCj4mqXne2qrqNebks+prKi7pcXkDuHo0nWtFUSZGFZC
kcXMZmTMRPZrm+i4BSbxQMglMHiNHMhJ1efMxpw326KAcM+cs9C4g4c+AR9skHaQcTEfszX9XVU/
uJzFoVXWeKcNoKkMp9tLo5nvzXxoj4qAQNxN3xMumxv8xcy8OcJhaSYbdq4d+cpav8Trf2BC+8bn
SMkz432tOgTuYdYfsXk/pX+yEk0jRnCSuDmrGEISPr+aDa9gvbHMCeOQ/R7+G3tnthRHlmXtV6kX
cP1+/Ph4G/PMEEAibtxAgM/z7E/fnyMyE5RZqtZv3WbdZX0jKyslIiA89tln77W+JQMSypt+b5vj
WS15eiIYv7uxVDa2g6bE1JNsy9bUnNOS6ZuW+ST76hK0kuo+RSMaCtqyexYS5A8rpLP5Qrkq/R6j
cXgoEy9D1jo9sSkAJXjI0JVWIEiUYdDuagc3eouEbRmHB5uv3jHjvY2xNx5CRzJoIbV8QjmuIBqF
NzJnLaqaXDS94ozBNDl1kW6sRT+QQ1z12ZVaKuArVOvC9HABtAI7XY5jbimdBndsb/pLPYTiBs0b
lbYTbvTKdlepsA+K0soL1mnLkcBNcJbu7QCl9tB5erQwioRlr4ZT3x4pRQbN28JXknEbgQWAB1Vs
sS9DftAdb0aeC0hGp0jPSWvCt0WqDdGuZ+od40jEB67thJUkd0EXrAqDtXJdAUvvNB9jNbebHfyf
B0uKeplyT2B43xVLs0dRCtURvowkraK02rUWSVr2PGE11xgHz0OjnBPlS48eQOBywcnw4jeY/sb1
UDr2oTP0XVnoBlwNXM6CT+pcNa0QLSt2bJywbL0blMgl9K9rnim5wiGWY+/3sN557INYpJ4b136o
p8ujEkDqTFKWuyC3ja1uJpsQdiYrYP5wCLzPOs08km/ATqS0LwrWUftUytvUStuD4RJSbcTlkvzo
bB+AfNmrbKPMEHxjVV4Zkb2SBA5s+XV/K6addJir1qaNSIX0bQpMrIDaTxvUvgZBe8uIi+A2kJU+
J0gblTyIGRt7xqY1DPwRo8H1vWK8i3JzY5MCNLmB1rXfvzbacNLHHvI9hu8yq8WizGum3ZMr3xAo
oZPpRIssf9u6rUNSo4rBVPPaVShywqudfo6JlTEE8xzc2Q4fY6d5zCG34BkYCVblt2CrSnfSjGsL
3dqs0FFGhPGRuwU2hsZ7qgI0aD5jY/JJGvoDiesfeam8tps0OoBUWVnS44PMcjFvW3Arhoy2aXiT
h78VBUhU16mNK2tU6rmJdGlejeg7Iis6U26GPTaUlZnBZkca/wDQu9oGanFVO53cT1eBhsO5HKvf
Yl3HIsBsehRVvGwVOEG+P9zGmk3l0Yej2kJ2qBX6EBClN04QqTsCJNJ5y/gAsTWi6qoM8X7IB1eX
0ELQT1p2d69qd0VkMB9Fj6BMW2wNo1rP7HQZeg4RQZECczMcqY0+R8So9TwZXOUEdAzsyAY7fpQf
LO68I5NcdqPRwjbQciBjYkk3wbHVsl23NWSGlrxuSFTOmUhSB3+Apa78SCyp2O4uVL/WSQ9T24gK
IsKSZF9EnAVBplSrggRNv5bILR1mOp0z4OxoTPIZcY/O9JGQMa2w5uhn5aKZBGps3cwlCRwJeMAB
WDQe+LlW3edZDZWi3w4NtrM2UzghGtpHJBmN9KKj0iG5huK/b3xCz4fQZ6EauhdNvIpCHuwcpVwe
4ctVyJ3udAKUat7jhcLuFIleoi89ol3WXooRLbNans/UQOtfanPeu680MIg6aGd5HZjfWu03DsRx
F7G8mWkWraSSgAOQQtMocV9teEG72pQ3MC2UZWklcGwICJyyL0ybcNAwKlZwHYkPaULY8BAHMbhH
8xFyQMYqGpgrY3MK3dbKldshikYAEmaG/ie7cMMsPuYp9MMw9bEWBgLKSURktXtKq24jU9IlTCBP
WpEdKlsptpg78pkWaOPOaT1ikdgIT+O9Zj+G7K9KQZ8XuXiTMQuaG8V1qnXlgXbs1Rr2vB7nM6dJ
SP8IPXfnIbegl20UYoR6QDk9KzdDIG/OxOCu+wIdJLMUfAcWUpgkK9oDAGacJY22j7pGn2kl0Akh
0eqled9dS7iLWkeHW8pTRzWYycHVj5VF92JMJclsMxIqAgdjWzgw3Lp00B8sjRoairT0M8oDjEXI
qOk2Ef/R9wh3hcfqokiGYz5ot0xkiX1J56p8SZ3oKm6YnQjzrA7F0aiQuVTkskQQbNCD4nbxFZOY
d95zU+2adQ7iguUjIyuAYYXjDTudFbuRsrLM27hdcQAdSA4GSJWY+9Ftjn3LQJFcZX4D4lJNlWdl
1I9mSM2SprkbZdNwKYQ92WnoK0vL0bdgEra5T6c3eto5JUR0VpkuHx9Rb7TIw40Xu88p2vR1gr9v
JALzwOKpNtFtef6VEjxKnbij1reeRacRzBBCnhgPucFMMauqe3QQWzVhjdXYnKAIJxae17RL8sIk
2ZBwcIJ2YZgam5wkvamjtEcbjWRLG/BAo5yjDowOk4PAOYAP67xM25YYR/DqVQfC271Vn+TX/jiw
iVsmkuwy5BF0zf6Ijo1993DQoZ8FaHpTOQVH5YzpWpQeREOnB5mSiVaFtxZuvOWYQGEoPG/Freyk
i2LNEYKrFDxVni5FyobGI8NtHwftPPYO2zAtdn0Nlr+IbwVI+nm+VBDml70PM34U05E67DJAqCxS
qSGWqImIoekOvRxdg14uSbbVACdowVrPnZ2sevzDhYQ7uypYgWJfroDAtvwWsgILdM3mOmZflHQx
3mCV8XCRKN8SwzvwvAUFcgBRmdu0JClKyyNWstgrkc8gxntUArk0hIOqB5HFAKZh2Rm4bj1vnrAV
nzOKZjzkb+MseoXMSwKTOr6oSMCdBvsT6m90KQY9bEuEzLjoIv7CthwqMGyIn9+iIJ3/cItnNs+g
QArL4QYFWOzzJWpUjTIujQLDWhieQ3tjETwDQUhlAwodtWweohZz5lBQyirv7NMVerq66qeBfDo1
ARX2U1QsYFISBGZzCRYjQBGV9VyPvJzj5L9hovTvtEfDwmIxYvzwrk6c/k8U/fNLGj1Gzfsarfo4
VPrjq38fKsHENzU8FAZk/s9DJfmFsaxBRKawWNPYf3L0NeOLo02YTJuFmdA/Yi/5K0tTNclzoxnS
AZzySyOlCZP/AaNPijVHpJC2pmMK4JWA6/y4RrNjNmu5HcijoTWHDpR0I5WdiY0QJ6uYqep93sTX
pOzMxma4y1QMKh9+bX8z1dV+CBt+ewHwhnRnWuPJv0wUYnIhTa+AmEtyp5pO4IopPC5p8HgN3DFL
7KsIyZ6NNrkcbBJtKtIizby68/znCikQdy8UyCJ7Imvy3jS95zgt7ivP2//8ZYq/e5mkx0qSM+0p
rXWazH1YNw4dCgUmzeJYh9khZ7gLYSfOapQv2SXl6clU5J2pPSZD/R01+yku9mM87JT9+uMbpJND
C5aUuIW/jPzsWA8S+BriGHTKrux5A9LqpHX5BrjTzTDoJ8golz3ktJ//wNP7/vHbGqowNZa8ggeN
+eWPGdBNZad2ktrWsTXVO1Gi942D13GMHt6+zX9tpPG/1bSaEa5uGD9d0hP285z94//94+YxeiGq
I3n8XF7ev/69vEjxxeYocUgm0+y3cvD7zHr6G5OPt6rbUlJd/iwv0vqi6dIyQOdiBv0ee/w+sp7+
anq8ue+915dfKi+fjzrLBhSiU1uocZYGM8X+4ahjfz9mkPWyKy95DfXbHhVmGVULHnf0WOkyQxaU
wZq0YtSZ+PdSt/wX9UVQtj89yD++gh9yQnwSJaVT8gqK3J3B58JeMnmiwkV3HLYGsRp2cRU0D+TX
4jAQDOaef/0JPwbfStxcr/Uvq0w+yVA2y+vlj//C/8QIGh4dZOY8bv9ch7J/ZNIeRB8fbNT571/2
/cm27C9T0VNBQ7/pRf7kRfM3rEBUzlPbom69L2Kk9vbkkuY9lWnDmjZCvz/U4gtxNBNZ+v2B13/p
oVZ/yJ5B+MLGxxSOZEBumuLHp7pyObRRP7hr0ZkMcMyg2KNzozdVUzav5TNmMo1cj4BlRtdepdJA
ohuYtyVaOOZn5quXyHCVhbBVo9LA5leMX5vSPFVZEl0MSEkq5rCbsDslYy9XlcsQV8SI5gUNa9Uy
npBdvo6Mc2QA5an7zNl0GhfwViIx86XyXHANgmXM+FyQdxYOjEe6PtyIuHghMw+uVfeS9NWdJN+G
VK5o1aUIawMmYpuUu1ceNUvNnmTZBepaL4YakVtgSzF3k7xtkxHTlomz1CHUXcRdtyt8YTBKgOYQ
apMzPECjNo7xyY0b0m8G9KNNyJwTTXo6N3EqeiK4DmVTPLQeaQElYBSrd5oLbdDX9RAhkFRD5gBR
haZTLbjxx0XK8BxxQ+/Dzwr0wL0OIY8u+mHAsoJDayDeo7QCj3RLT1xGqkv8A6Sb2kKx0cL3qj1R
z0ufWzlG2Rss9OUuLoxVGsGNCqydjVZtYxKxVQSDuwp0brikqMG8Socr1Yr1pa17EESyMdz8X2X4
OURe0/i4/vOicFMGhLw8Pv/jMX3+x0329OhlHwvE21d/rw2KqbJZFZa0pEmvrpnGH+o0xeTDTtMi
VYSroNzZkv5RIoT4IlnY02tqGglWjspx9V4ihPpFhSZvM41XObX4dP9KifjctHG8A34xyMCSDj21
Zpg/dNWkpeqGGigQv2EBL0roaDa2DVMGd1MwpTplGLeVvtEsUCQffmN/00+/qSD+bNy+f2satmlB
TENvqdNL+9ColmZQ9fjEnHldge1VzoFl9VhWjI3eF2eltW7Saf80hWzGOhp0rwMz0JqIpN1yjrMt
b7dJguIsaS5//sKQBn46iSeNHjde1H/w/SUV9MerRlmEVlw4MUuxpsSNrgyovTMP9ecQb5xEXYqA
2V9mgKXJWWDhhb03Gu1x9ODT+KTuOLqGNjdgF4xzAP9JVSxM2b52EUuJ2kSaH1rEhJNKONsUBrkW
jga/K9QroCxJyXTxmMltOOF4Rb2v9RjINQ7lNEcU59TxReAjsycTscq+1UZfLNg3X1q2d4QTw1Uo
AHgig9O0vmasSVBNhoafvGg2JFHJhMw5Wk55kiBnpObuXCK8sQqee5I0ssI+4aC573v1jmCEKwBz
OH5CZ40NW8SkTcH5axnfsUfTbzVkVUsn1w7FOFzYBRYi6DOMvKCnmkr6bdQybNZpfSxy80o3g2ey
gNNZ2SFoszxGXrhEfQWYJlbkOxfJLqD/fqto5Sar5KFju8VAs/dxDKfw7Ui7MgKyPkX8ICvxLRfj
ImnRXTlSu/JD/YrR8yZxvXXgMUG2XAYkjmjwTO4tj/jqJCehqB2tde1hwlXjKUq89U9OLfd1GJCk
BmvEMwu8M1E49yYzM+zuuUiMhi/Fw1Z5r1kPHAOsSFwAsS4uXPTccw5RoG05P7jp1iqEjVojpwyv
bAr5b5PgJm58oc5KtUHkzZezSIZC7QGzTpjV5aZzY7kD/2rGDBo0WYIHbmkEwa5ueLR81gfLmp10
Sb6ZnuNdbnOAXx6y56qMTt5d3/GYJZ6KplObBF4q/kBP5vDCVaKSVVW5Ddm6dj6uQIV8PsI2Ub1H
BpngHYPGQtGvamiZaVQTwBeTsZqdkyKDGcfoD9f05HEjOqWtTElIVbVjko4WofWOWovw1O7cYxJ1
9jqi5jEGY2dEhQnwmZE5phjoKVkeFINRn4062+E9nyJjlp4Az2Ducx0asjncvYkkp4BQg3cfBPUF
wTZsUqAjztw4KJa5Mt7EQufULQhC1gdjndi1xeoasXsaKSB6c+/KdHSdrAqP750n4X4IqlOogX02
nWrBOxpje8yHXZmQutlDPvDis9Fpa7KpYbCAbJ/rVvwQuy8C4mffG4ehG65zj585NlngjDjcCFVi
2x43ZyeFN2zYubNyh69E1Y34ykcxU02vOg3TH7Vmn5DCJBvJAg2lJAvISb+Py1JlYlGOykVKzLel
TbCNU+jwXBo5qcixokDvoA1hmQLkzE8epgfaK/IdzE9IKCEPnXFVZRMHypMvzKglnjFEXAg7PJec
nzgY82VYA/IQAS6P1ritkvK+DqBphjGMcuntW6deAFOAWS9EtkiqKUGDnFKvgWMTF/jFMb+BWNRQ
hbAPuCxZ1c0WdvbMvADRrHZFeCsDUmfSotbxQfhfsS4jH4uI6sQkgexXIWZOx5s11gBlSA5SE8bh
nXLvlnwccslrtyXa27Dej2N7TDK8im8B7VaWnTuVjaBstgaHBO4dHxMFiCbYm4xa1UuvVa4iJ7k0
gGQzr6fHE9HaZqhMyvRNaciTsMSVOmLSVSHASKbVZCfOipYPOvHukNVTdlfkrcrUvpFTqtdYSCxV
BGHn5o1iGCut4z+xp2fTT7tTMYYrrSLXog0fqo7a2QXtJfGt+wlZK2p32QYkq09CODOlciSxd2k4
yGRStg3SZ5MvYIdFWnaf6/3dkJsnrTYRXA4UBs4KjLzPgcpcyDF2XchAZkD5ggvmK+DsPVh7G4mG
9xSylY47+67W2dIrvn1bVwlJ5T7ZZ1VjXI+5t1eVFxsC+8ys+TkD9Rt7m90UQ+9GE63PvDbCMZhD
98V2V8sLvDIHzpZl0JD4LYtdyyhbdS9wSxBBz0MKmR1rnjRPME1OSCh0xEo43fR1M4UoW3V5b9vj
rpLpRRCBW0DlckngDEJ1izBn1bpR8ExTbvk+KqxTnoUcKKalhU9DXCwoV0uLrSXbNnRb9m1U37oW
9JOo8Z9tl5PQ6/0nFjIB28rDMMVulYizOOvEQ8w6II04KAkpALtThA+smQyRPrx9ZxOu5qoqoAoS
66WEPhltvaw2YYLrUIf01ZXhg0A6x5quunA8kwAxXOsEFWh9yuu1+ushRi/g4GlJqcdjI099BKc0
M3YcV/UMeulKdYkWM8xuaWg3nCr+jOwQ2HZtcNtbHOltna0LllpIJgYi+Nz4KUBCaTfmsAhcjidM
cA9vp31ucFnHApcq/mvr8+tqCTHWmBiOmr4YZIR9y7m12+Y49vGWVucmyvlsjQbyHX3kfa6jHCRy
ai8iwMtl+Bzyy8NuDLZDUZDCgyEg7e2paMiwDIyrLrRPQ0iLoEofz7zHPSmqN21BCDCtSkAuRgj6
UlmmGeNAX/eWXde/ugwGsXE5DOl75aa1/OfIIagxIzrGgbHDNHFZalSAsQWWPujea2K0FWKkU1XU
2qKbvrDDvByK7LIC7Q0RS+xoks+Bc5Xqrb3QcptSYKtrkcM6AAQmyfVwvoKnJzqUaDMvbg+jih8y
b450ymCTJNuQyi4PVaOtQpldKiKG+Q8L3ErDc5YI1Mh+NyXCaZM3a59ToZdDhJ3ra0Zs9awlpXpe
sNmfYRiBqgMBWijJofMJtLEVHHLTULb2X3OzOSbIo3VXrDBd4kGbPtjelLxc2k8Zt9NEI2MuIi6V
1ggoLGdpTUVRguGm98xj6rXYMHhKUSxhUU8Jhk6xunYoPWZWFT+4TXqJOu3urQcoAAblGysVFyyu
HnUX3z+pcGWWnzQlvc5xIM1Gwt6WWIEx97YktLCPHQgSiHNlWA3ORVfLeqcRD4F05zBW6TkTiKHL
jqSOsetZ51ODQojNkD6n/5ER9J3vnFp5nhL5sPtqS74hplTUoTPhQuxh+XkZ1qh+gNsRIH7LgIxf
RXfUivQhGa+BgvPZGCErAZ0HZXjwG5ngUcj0VcXNdQHh4MbOR1CdAaFTADQbEtigOSi7ABrIPJUr
9Iysy7o78uhYiqlojkaPnAqjZtMJEnFD5sE3GUImIF4FWUF78pK8QhkBQY0/crbR86ZnciEUh6go
5+RUyDX7KjjvqiF+mkILsbn2DBSUWWy4z8m2ipHU25WZrscSeC22hQW4Xk46ah9bfXrBJgEY0F06
TV3Pw5pPo55tk2BKx3VrOnq/WzgdoQY5EvTKcXhne1olmGMPpixufn7T+PEKRDy9ZbAbIRaYfYtU
36xDH65Amguk2mlKZY63F+QlFbiOObpNyWetNC5QkqG+AC5KiSIk4BIM8eQvmUYq9e7KsvwQ14F1
47tkz/78lWmfB0dcgd5eGXcfW04Kyrdh5YdXRtZyWRsZAEvgN2XW/VaO3rNJZOCEvgVeBg6Ulh33
0E3jE60ZNfcBztFFZ3qg5Lq5lmXOSu8ixGuU8dwiD8puqs0IB2mGu+DQNOEDold2JFNjwjQJFRy+
WZYF4UKIfv7/8cOwvmSnirBZQ5z8+aapNKptwNonlAhPwtjRCOSqvQXr4KMhpn3lMz8iqzID40Lo
yWWaAK0o/R2lY18W5l4FXJkPyQHeEPecnlPKqA5o6D38yxo/kJ3d9+4Jx3gGfKm5xIm8hUdyaCWb
5Z//JD8sd76/LcwYbctmKGAyH/j8k3TtEKgQW6C29xJmhqPeAbaq5q25QxF4ZSkEbYqRl+sgRXGk
8vXn3/4v92IeCi7k7L4YPjDVmB6aDw+FHbDecRpfmfdKfWQ8tcPsffr5t/i8zfn+A7IkYF5pTaMN
5wfrxNDkA45uEt6N3ljHpX7CrbqrWmrqz78PqwJe7Ifxw/SE8y10lbWCxq9zEsN//GGGRCQUw9Cd
+yV35qEf7oRxmw3916htj2OskCOH5rrhnLa0qaRrOj6UokLNHUCEKKB4iJjnAeUufp4kXVeWR6Ru
Ie5M3z2TKLnmE0Q7C4EEQM1VLnjQMyx2vobCie9g0v36A11/4SY7VLtzWXUqxDrAERVmduPSb8yT
VavZApwThCl3n/ENZqHOGADK/GpsuNdwIN0HFkLDoOrQZlI6UmuCRpQFKeMAwhXgrMhQcJwRt+dK
8aoQAkWePd3NdPU31fBOpEScZWfTJVA67Yn1VbxscpcnF1Vjc3lAlKEWZ3CZr57nv6ZDutVj94C4
/z4ijip6IUzp+Daoged/R6AKqMwRVbcEFtzKmKZuuAUJJoLm3mesmmNjwrcGWpNDovDDvd4UZ8/l
WgD2zZRyzbw5m8ncewUas5owembNkrUkPmLeFCR0dcVDZeeXRmdvEyc5KJ15ynV+tTVh11WD8266
pBhxPR3Y0SXu5LVNVjqgphGoEXREwlzOToaCgUjqYPJNL2VTo2vZkYeFx8CbKVG27KSO17q1b6KE
HpgDw2dsUSLbhlmBEEeVcxvMUhhNI9pdDb97BkP4FNjR3jFodt2EHxJiwNmFQGP5L2GRHsaCN8hN
QGl3YtZFNsIbks2VTCd1l0y0xHt1M7gqTYHi2i3uvaI5wkR4Scm2hfAz3E7BR7Zojpoe7lsSSVk5
bPGy3+Vj8OwrWKRqC1SQfdKl9+TSxrcB2bM154Jjl+1cZq9c5B9Bu+nub0nDg1bI5uhWCg1fzii8
rg5eTnBtwBUgDA+ewW0kIuhn7rdwYWqmEH5j3URtdj+G4kq2GDYhwHIm0Rr404UqyIbl6Bc7WXBi
p158SWTXa1S5N6mNFrye1LgeBwgpziq0yNK0bkLBl/kxnywtoaKqBjdIrq5JixrRQZw4K4vgueFq
YqcPjVo/BEl5VxLABoEOJRA4nGiKB88K6zR44ZMGUM7uMSDAMn8uVWKgI/+kRPI21iG/avn4vXz8
126D/52UJu87L4bX/3wqfvmoxIHyzQ8elapqPg7E//zq942Zg9IEgQI7XfATWESYfH/3L1nOF5za
dD0WGzM20NO4/Pe1mfwiHE4gXB1Yt1n8cjz9vjbTvuj2dBzSSr1bwH/BvcSK7NPZYNHuqJj3sDBZ
OtYR09E+nw1FEyHsr4sQRy88RO4V1jyGqkZ+ckVSg1p/0wwPA6OEEg7P/hQrybEseIp55c4hgSXL
H+AMfUc58mmLb6JpjF6rDlFKbKawVg52MC4tj+wqg6RR0BJWvKgGkAYGXROQmHqLy6a4IsvpSUKe
C5pt4dcRdyVzFiQ5Sn5j5HaNyhuwUbgeUm+nqFGK3JDLl9lAE9Eju78u66yes3WDfKODBvfchT0q
ILj0hn+qHr+mtWYeioDklMAb1skwkork44CqvWbjkhSzCuyJ8oNt7JDYnYMyf15HYzcvON26rAF/
HSAPFnnsrzImstyquB1CjV8Hls7EJ+peQltD73ZCkcvfZgOhvPlCx2Iaaq55bmoP0EelrwKulDOi
sJDENXBgTFNl1KVNIfSRv3SHYIPLZ1z4wCugQZ51ta4u+jYyGHS7w6y2EckWhbbX0nahCuFeQnRf
DkBcmJISgpE6UywKgaM+fGkyu601R3P8lBl1tNYDqJmpHX7DLkv/XbYMD8lB3L39UWbqvVOOgLzZ
AuDrykiSLANQkIp+6P3qiJWEsYPn3ESlszO4yu4yAkBDfGORQ3AgiZGQXJWN2RfWtSecijF6kx5d
eReNPeMV1Vmx+LyLsdysxr59cFzSF9D5o3Yeua+kRroyZfkqncK8wrFfzFDA0FgLhTs5I6XBb9dj
Xh5L38+2rgSBangsDstMuZN4YpC8Di3pf3pJCFIBkXrCTRGpCJU+UbeKmiH/TCrsFejASEVt9lWS
aCRTWs9gtbwbpX4iSMgqTQKXkvYu0+kQku5F2NhYo06SqB7PssY+dVVpbGGIYgqCdT/yqShAmLhm
glwZUuAKiFlCD1AchYNhLuf0nMEKgFKLLPtYTtnpuU2YXcVZwLCKISbhaBBgcWUzJFOMfTXiRRae
KRjmlas6aYMbuyEOKs2Scu0NWgShxrjkhjYQkxlwIRGVv4dLbTrRs1L4JrNRJPmowq8dy83gyxU+
5pDaWDWuvvDV4eWt3v3SsfCfk1D8nULik4TifwnJgyHaz46EY5Y+fvu0G337gvdTAHEEgj5KvWMA
78Cg8ccp8EXnMsz20+GyJqnENO/vp4Auv1g0ggYCIlyu+lvtfj8Fpr/SENKz00TtoPKFv7IZ/R6j
/ecNYbr7cjfX+f+l5qj6X+4ivcIAP8yHFpQWsgmV1nhaqtSYE0yi5M/xWRn6eZovZbFOumUVn5xx
MhfNCzYp1hqGvqa+at4cvf084b9qrtr80YuPFgN6AkKqc2ReCXObBVu1mAMi7PH5hPYt6gLjG5nQ
NXLCcBt/c6CMGcswmldiE7GP8M8dXAu9mzPr3qhjytR5rgkY1reWRbgeYC7QDeM25ONin4gPXKn2
shHkZB8Q65cDgNEK9f5Oj3eNy+fMXsP0icajmUPqxQ2y3JOrUYQviMB7JNZvLDlobfY8eVAws4c3
nvwadyvjPmXKcwWbBzsr4W/Gb4TkIeQXQL1QSkFcA/Fky8nEdcuYIsnX8Vfb2Cti0T1m6+DAfObV
PXdEvORQvSjOa6fcKhsNH9hDMxwUY+av2DkuPFiQVIs56LRsfd1u6AsBDbMpOpivrrUQeA3Sk+jQ
Scww18OX0mbWslrom2DlnFmsgXp41OaYmLDpXeR7FR3JDO4Ie2WSiQ4gDmEDGUSvYtNX81kSAHpj
4bvtnSPGP5JJ1PLWgokBX+orM5cgPrvuZVdfBxq9/z6DqYCxINnWzQKupE7k/IwJU7yk78b7gExs
QgU2s95fDNo6ShccbtOEWpBFuEDs3zwqoKNBnEQHUXCLOmnusjFXzNh65n27GHPQsIInbpPWo5H5
POvsuYRRf86f9deBGd635Dic4kuEaYdWvwAGTJCc7r3Y0DSo5cmVi2dvFVZkZOWRvBuand8sjDF8
dfKqW6pG8l17+kvl718Wtn/Drpjq9M+74vNj6v1NL8zX/NELgyGa1IcOUlbExQwi3nthG0aRbenE
bDnGu1//915YUDt1BF0IrnH061OH+nsvLL6oDBNNm2EKsn1Esb9SBTmH/9ILSwEtQFAG0Wnoxg+9
cGOQMhEOgbtGi35lFQx9LHzjMuOJHn19Ihbhv4V5BrnHJD8ov8C0Q/Z6RxZZMaRHTC1Luzct8ja7
XSjkLU5sjMuMX2eVpRJwUOqPdZE3J8RR3omqk5h4SFrYO4s4OfYqhgiQJ8EMG9SmC416o9g1NUy6
/kqPvvW2Zx1la0XAZrj3uiRr2d2yrPtTIergt1j91qtmAcMtsNbx6F7A2vyaBmBGM2J0Yrc1FlHk
F5RBC+82JnY/0Ph8TiT+Vi12gS3BkRG6vEprePbjmO6Eq5wUT8YoCa5loMSrxgGKHJSkUybHOHHb
p769K3PibgYBoWCsTCJgOpLOILzM6WhAlvgBd4B0igrQwBin+mCuUyPcNQK7ru3aL05Qs24BrDn6
2roW9Y2RBYLc+OgIQb5cdkWCxE2CMwiwWJDHhQoFvRsZhltPVlCsY6wZTy4ZBLPCwGCCiEKA9zz3
2shKJW82pIX/pundsx0pgPhdI1gnLf+klYwqbWy3S0Ox8nynXeaVIOHAfyzorlm5BsZC04tDYVbx
vsmzjPdnuqu3fCNspg9A8bINYwp6TS+/DgcgSWrOm9jSldaKv/DrpLhk0WTPS7zw4IYGuSnVIF07
JDuAUHDmdMILIgrwWNuXhj2+ci+7ySAm5ry9AOCiVVIx1Opt/aA2VbTsQ+tK6xx6d9auGv40zmLJ
Qa0/sESRqABTcz0Q6I6UhFcokXc4z7YRLLvM+EYUaLjTvBqMYR7UyxJs7zKNABK7jXahE7+2J5Mv
gZK/k7CJlUL7LfVjQnzKEv6DCUtUEm8+KuljYOKq82vmOr6CWkT3/ZWtWKyL2+ZexzdHACA5tMbC
GYJ042rFtfRIfux1wKn/13r+XKP3PlT4af95eMxr/zH+m/rLl32vv7b6Bd0bDZ4J9O29yv4xi3AM
S0eXN4F8mHgzcPi9/qqUZh0vzFuf+lZk/6i/6hcEdSjakLrDkWOa8Uv1VzIK+TCnZhYxseNYDzEK
IdGZf/jzLCK02opDIlfWXe6ycTB7saJBhtFVLL2izXZBq+zzrshAPl86Hr4/IE9sxJdeZoOfKnFb
5/2dUJo7p6dPk270Alo/nGNYXI+d+1qzM0T0gD+zJbqv1PUj9ZsYAs9rQZiiDEmcuF7JStHXo/UM
DrmZxyG619prb8ekHheehlICBoW1adi/zmKRYzHHZFyJfStBirce4MrW7M4qKaoXQyp2lTuc8PLu
8e4S++7x6Zd4KokBz0+kjCYkOhWn0qYZzkHCFx71GdPjHBJZUrYuBL00Qvln+otIE3dW7N8aFtc/
03BOmg9YuIQqsWpivOz2yOU13gdBjo4+0d25k0PICMpRbIhz8nYQwa5I1npwc9tdIrYjAmGkvJQz
2BcFo8XqYYhDYo9D1E8BrX7QlDeVknSrTqp01/j1ZZEw2gw7QgAIqwT2tQ4yws0E0pk01z1QD6YN
fVkQ22gB3mgTcF+SdldNNGtVYZTk6u02yO4g0SEnYZ/E9ZswrRbTeWiirAo8UUJWO1q2ilaAeIo0
Vy+zvFMIGWnu0s5wCNb1Iam0OaOjKGWAUkdL1ylfFSPY6pUgxx6Nz8Li6n2h6puskK8+E+6U+dTm
1wvQv2z+/nOX4/8td9+f9n2zR798DNJPpeePps+gfmiGPlUQjbXkh6aPv2GIieTDmHxUMJTot96L
jmZ+QZiKMpVaIEwhplLx3vThtTNwGpj0ifypq7/mtXvr6T7cfBHuTVNUyh6Fz7SQKH+uOWj3VRk1
dkHgUd3OjP9g77y23Ea6NPsq8wKYBRcwtyRB0CXTMY10g6WUgfceTz87qOpppUp/avV9X6hKSkMA
gbDnfGd/eXGX4RFmlecwIFIzCAsGDNTmVJ+obI+H7fQ6JsnXpBF+HRYvGXymiOr3XC32SZZ/gYFE
9G+AbKENNy20Nnt+nIZaRsdQYkz2ucYDOQvzz9lc+sxAm3yk7xZbLaUmIBT3RdES+mlvdD24yyFA
KYrh93a+s0WP7cfwaphoIBdlBvdUrLD1+WFmM1OGWC8whoCwvFhajiOIKvxf9vF/UDC/z1VKSTet
xIpBANuWRUq/lQy5cTYGAYSdjdmm9wVAN2NhQgsUc/XxdYzftuDXC13ZpmRfqT/8PSk6TCKDBxo3
KJ0+NcQXx+wukmZ6TJ7k2jUskLD+tpsfHeG1uUX1U4/nsiFDWc8dQcTsUxi8BbwMZVk87AvWjfIS
IY9Ee3QyzbfSBYjUeWVYgrMB4qANBCr+8giazKb+3qOgoNKzaTEBoex9j2pYXfK2NOpNqZdYrqxn
zX1AC3I2U/M7sNFt6pJtgzPaWwkUneQvRZHmHy8PBJbJVR6prnn1XzLXI6g9x8bGayN13IGZ/LDd
t1gvv1o4ZNVahNSktLErbUzEgjEmuC7JVX4F9cWiSYtjNq2JflhpBmVgi5Z8aq0KBRPmTq3AvRDH
R4Q+hHTil4oxopvLOjMgTjc+1DC2zsOt1dw4QbOD+UhxCCf+a+asJtgZ9Ym6q5v+1lDM/RzVso60
/Ye09x8rM8ky/Lv5IQCC/7OIvwmG9Pvm77uSMtUiBtCEg2dqcKxJB8yCk35kCRqiBwedt0YB0VrP
9wmeaCyViO4yaKi6BpNBGHi3B3h0xyQRRX1Tq+nzMmuPTVj4lpvt87K6cZPbYMYgGdL4fTMg58zI
+6aT9rRATijS0IccjvF1visg1EvgeTC5t+hmnxM92+nkLZwK3DOY9wat5X5Qh1uCW1jDWjnGo2Zy
pzboRmDarNAAV5Ab953WSEnfDW58p0pR1bU0ectjl9UwNm/Mwb2PH1yZYc9iHfsuu/SxZy2AVZbk
Owg8AdIsFO1FcR/YWe3YviN9129h0TdesJj3VGc8qMS0xPLYY3+Cr9rdCJdBiXVPGkOIzqUSqMQa
m7xPq1Xw26Id5dXHoDM2Ov4OeX0a0vsEJ14mzi37nX3HVcGweQUm4rPhq3kGxURzb3vE65mNQpvi
i4uJWc1iNrddk21sE9Npy5T2w3uzzhGkoAJvlE/op05zSCLbhE1j6veN45zjvjybUX+Yi+GTRn5B
VaKbeK53tlZcMHDHcm/6MbS81MD6pDvVpcDdlX0XPZStRq+wZ6gIWyHU5nAMTewwtcoW7t5LkeVn
MXZrc8iOUaEeWS+2jdpt3I77Giq/TedblNcpu8LssynIepkhfOPUfm2W01StTfcQafZ+wavdKUnC
L22NN7NzTkLjfo6ST25rHMG1QzwfNvQQH/cqrwnu9BDG0pSfYEAAoBU7WE43S4A8YckL5CcEF/N5
fAHfZXiWmt6a9bBOIhxvM2mGlWJpZWfB3VJGRzcTvpNQ2qKknhHB6u3o0zghVaPwwQOSESd6Kx4H
vCrtztqOysOE1L95mJuY/av6XBtiHwAnyQCo2uis+exD079qAQOag7+S4ibhekAc6s04RMIz9EOH
7p4CUfcOucg2VEhIjPo9IvfPk/3djpzbJU9+YDGcsXF0YcyXb2lWPio67CoMjMZYLfwUVxz0UVth
4jU5wHh9tjEuQgXXURRRYWdVzuad0Vi7ucUGuHbvpsXeC+QTAOHQkbtbXXHvtIWJpinag84ZWg2d
U2W2N0aDUUQ937f6uM/S9smmu4UWeoi4Ws7VYjy0EnrjDE64EtRj1KgByG5+ymb7QmVe5is2txC4
CNJyFmyswYn+us2xLNTXzs3MjQhVa+V2trtWam5FrsIKpSJ1OQJ3p+yjHDl7GIWarMwRAFqDi9O6
RWhKWr/d5nZReo1KHUsYu7BQ7eCgpvpKF2SrQkfcOHN/I+WiCbHnSmaBsMfOWP4CcPQHrr5XXKpe
OBtVVSMncsJQDkAAKfbKRrFLAXKofYcMv8J1W+o0wUrtYyvzOOXoLE1CnCL4doVlPmhL/FyOxlPb
hl49jadABWSvxPknOxQpbJgMO+/YSwBJCm+E/5SSk2vr0pdF8Ot0RhtnFu3XzgSOZRvPqpt4MT5W
TZWdk7g7zEm9dzE8TRD6BsI6pZjMxCMyE70pd0NEdpDtjdMQ/51Kv3AttC7INWzE44ZR7zvKIY2U
LU0f2NssJ0+AnB8mpSbdl6KC6BilmkrXH9wI360huVhLhxc7AtXQU8MEkzhkFHVs3kfFcgTZDH3o
kZTKSpudwxj3NwmUvY5MQwJIi4z/ZSAZF8OoY1Bv8b27t9nnVVX/UtTmrlCpVMnx1TAfbJMADWXT
ijHFXsGJY4sS96u9lJUPFsR31GRDPTcuINSFOuQ9MB0oRMVyw2ixiBa2yZudvBqJOPcWXgVOy3yn
+4MlrXIU9jwDPrjMa+hn+lbsXMak5UwEIlvOhjDJ3G485aZy58YtBWyNTQoemcyMTAZpUPVCbvq5
LHhJEeAjUe60cB93stLtucgZ/S9UxO6qKPAS/B5zY76tEq9VkKFYwMH0kghUGptPi52/Znqxq4Ny
58KJdqbl02zurZ7HC9jxWpFgk9UdLCJZTofdylAeA4nbE51XWa+u81gandciCB/Utw5RQKmYawP3
BJzptzO1snkRHBTKvxdmml4V+5bAU9tttPrNFeUnw3DOTVA9GlP1KVbKnToqj8CHfN9guGNGxkm+
4T1Rxc70Z297XoFsYZWoP0Iyf9SsLYqdk9GXOwhPXjIGXjlcIjt7EdIkJ2anaDXinPZkeVBi2oZB
vz/HEBOlfAoux2puBN6uEcb1YhMa+Sf5b4HWcZqtLfYe+Obo8fes1e/xbbzTIYKbxnCruzDQmuKT
KS03GKExueze3GvG5BGZYbFksIrlJoHksBow6VllGagMPJdafEuib5FV7pPSeBp7ah+YxmC/yRKy
OyW2HgxqA0pd4OiA2bkWfRkV5a3sBSkiMDlyaogyc+foOFnTyG4kj97J+EBk1S9e2HGvpYhaCrCy
aV9m2rdsEjiTa4/hMrAaT7dJ2D0YibWtJoZgnZ1K+4b38IUcOn5gJmpBWiMCiUNj6h0K6bo5FN1X
GWBgcWDqh/RqrkX5I43V2zQs93gfbpkbmBtbD/pVSDiznZ6psNnnvX4/q+1WYF+fYf09ml7b5S9K
9IB18V6U0VafJi+unJ1Y4jc0I14wTjhLU0a3EmVA7XUHaZXZDBQ+RCL0apTZmNARtbQhrgC808N1
BECrnRChLChEg9iyw3CK6TVtvrRO/CPFnFHVsm1i2s9slHA+kRUczpwT1rTB8j70JSud1Ts3cPgY
w/3ytc0VD+t5ZsYCmlKIamw0Y0zaEbLkqXmTlJEXVej/tQ7ZuDYxCBrzNZyVL0VtvHV5jG3VpCl7
28jvp17dlSoK9GVdWvbn2OYvSYex4EyFqNaE0QGMEjUHuBPX0VKwN2GNCTEn1JMUk5mGGbefh2+h
qxGAbfy0X7rd2Hbrj49iMtj27hiDYtQm9QxZBd0olf3v99EuRTxG2LTNBo3N97zotnoofLMLjyb+
Mx9fitjAvy7lYGqBGpa6ffgm7y8VQJZV8DpuNm3zxhKAqF+6MFTwA7N1SFL046sR/nx/NaGqkDY4
IjgED6AAvb9aZE/OUnVDvXEnc0tcbmOW1qpT1U2Lt1+i+2YY/OX0/K+m/O2K8o5+OZKBUlCRY5Ma
ocQdx0T9kLRIRVJ1q2Pe8/HD6f86/l2vRSCD4Ak5tuvx6JdrRWVUOtPEtUpNu53tBTm6pXp6c2eA
38xTC17QjHuwsU0b/KwL56ZHFDXUvuZMT8MTRYG+EqvePKcbPe/9UE+8ZjT+8r7fi6uJJsh7ZDMg
o8ZQliSV4tf2wA0R9QsM543bvyjYbQWW/pdm+FePklcgKUiIiD9QWN5foVfJXlQRdRtUDd7pBk6c
mgPg4DIuX+PHj1v8j5dCiicPnQCjpNXLrw+jhFoBuBFt/ZRty8IfAyortOesIWuDZ9HH1/pXGEY+
1n9fy/ztbEsEDRrz2FGOkjR+hDBpUefdkBh/ab0/XQY4DRJECzkIA/P9I+EMbTfXaldqqtaMrS38
v7XAf+rjp/lDNyDyBlOL2KAmmGjeXyZVoygjS0V92ZB5Jakxll7v40tcw3fvZjHSuSSOSSdgZQla
57ehpw1zAXuOjoD3zZcmGDyCxZuK/bWChYeS7dJIVmBBiqwyr7HHOwDHn6NR++l69B+jEv/hNiwT
kaVNr5TIhV87ier2ZUhpXi1tGG7qPEOjYgGOvVdceBZG9yXH6bOf1UOSfSv17ujOCFemvw2KP0x8
KDwNwySmeo12vr8JXbHsTic1uXEj7bLM8CaVaUdxy8r90QO7Df5S32D8Ydp7d73f2p5qTiOCSUxG
uNMsWIrMtvk3Ii9btiJAS8vPWiye5za+GUV+KmmBJq59OSmX9rwjvqnYNt6i2GDoFD5CsHWiaRcN
mNnp+nYM5x2eLJ7djY9imHdzoz1lGoWPJSw+zEPWMTjSIC7u8yx4sedSIgY9bar/5zM7WS+IErph
gYSzf3uvmKNBNIHhAhfdXLFRxFEU/+KVXvxtNf7jWPnlQrKtf5nWHSNUxtHiQjY2meO1tijffDxW
/hU4k8oHWX2sOcgfwEG8vwRwgjKNMwfZFcdE8JXnAEuiOUT9i2F7pi2vufE0Z3+DuP3pwShQYeYy
GRvU+7y/ammJcCip4tjo3TdzetEwdPn4sf52gd/mZ6E1qjGJnxeo2lNPXfnHF/iNv39dzrRfHsH6
reEcHorYKVcApHccSgjBBXoorLkbAguot8IFJVl4E6VKCBZU8yz7ZAbEtJW3OhBnszCpgFPnSzvP
r9Oyhn7VTqBLhXqrRejgbN8p5/uPb1lzdJr193kRYJJKowu0NZBV3vUnvRKthaMM9wzWWcM6HoPC
5TRi/7oqWU/mrAUGvphEozSOaarxpJQldphQiVY2e2At2w0mVf4wzEn3rQtdnIOq8Qv8KYzooUuH
h6YtT2acfF2sMsZyKj7mkX3T6OpGYGwzc+Sc3cqXo7lyxzsUObetYZxDA6P3lRnXDeEmMNALgt9R
n3dVpj50FANGZoGtF0xXKoAnU1AjqZwWPMa6hkBhDZbcuSkM1w/AvhbBgg6RJAuTrXAAVlPhKz9O
TIunhyjVlAnnQxtSn+vPrnonjPI06OpFzsgLt9al4ow99E1u2jeamSB6F89CMZ9z5pEOa8pVnc67
cKWZ9sma1Ns2jW4MBdv7rPJrZM4hH9Ob+rbWIG8r2m1X0hFadVPb1Yn++BBE5jkxozXi742wOcmU
zWdcpy9O4frO7PiaSG66LvFUvt+o3wwwwWJIcWLkrNvdIyiRNKa1HWpkWVOvtpsvTb6gqMu2Lg+/
mO7eTKddl893nZKDczlSpPN5yKb7JDDOyhi8zmb8EoTlD3cKXm3OtytAIxgTWguWzcX4xckdf2ox
JA7NNRBadJbe2Ch3ek48SVAzXCmwpZYIfRJ+yusxa78bDWmsmk0CQwFxP1bxaeKcCJJ9W5zqpcNa
oUhLdEPxBgHLbW/GT6PVfVYxK7l+aFdybxWQ3PzYEnbqyJcVMQe7VKFOqJujr24f+q34PI+YOfTW
Bh/6iWBIR0FSmyL2K4dd3mMLOY/PVK+CDZjvy4xS7OvA+V/ZH2iUrpkfvodx+S6P+zEUkVff9O2v
eV/58z/FJob5f9mAa+qv6uWfYhMJhWMvJktU+T8JYXKu/yU2AaSqooVW+TZVLrrBbP5fYj+JbAVW
xIZUJoRhSP2PxCYQVd9PgbrgbOvAZ5QoTQR9v9M0hzhSmajxua+9yGoubFJAEYyyHl4hQafjsmyN
T0WQ3MZLso6wS16VshLMDXJYMFHyOrX6a5GE6EuQ4q/UXjnrZfpGCeMb+91hHeMJqCTElsSbjXLa
iuezA3WjKQiEU2ao49c8CX3nJN3dqJBqXkyyK3ZFYaNStbdEG5watxAd+PHa1qntFmSy4g4eT9Ri
cOiW6tGa11NS3I0WUeclog6BKXitTBhek3ZBGBzxqyqEjQ11kYTKCy5i5enBtdoL682ATwvl4Ti5
Ul3buJd8ov6OF0YEuyHy4HhJM/IhAZeN0oI6tOFTMgQXqyZCata4olGK1vGRgQoTgtNo4iVB4JsR
X+It4gkTDvexg6yFsy9tZDYFDbU8XG9tHk1aLKDgNO7rnfyodoQskmAZAhs7JSgvKQaU66xrPO9m
Y/bjYvyR2E3oq+RZ5IMlOa0whMqLPegusbSm81x7PFoZJqelbT6qiIknQQVpRkgwUBtEIw6t2CpU
rsgqylB1b2uqJ9e1zpWFFn4XEynh6/07zUg+py1YhOK3a7uoVk+knZVvdLjzfOjugWfvJqpqsWeG
lKKa1WHSLdaDVzFSea1GYOh7+9WiJZUE0gDbWWeoYXio6UTkC7un7VDL5aKH5Ae5tnYC6URXeNWi
77Fk7bypqpyNRTSZnFlGjd9MbKmOxxW+IQ9mH3pDg+dDI7JlO81nu9a17fVNqDU3aDuc31OreVUp
paIekfSDDskkNVKMWBzjMhP5WU24jbeNXvgD6utGmRS/pRh6hY31Q4Ytgq93KXr04mHJDV9JuPfK
loYIrvs5VCbi2qLwlbog8z42xsbRomlFznd37cuqa59VhJYpIsG1gh8HbiaF7H0L72xuvjc9v6FY
Z0eFAkIKeVpQ4pNVg6GPJ8N1EGDjfAynbJeYpAImHQNL22IIGo1GYg/1lsa9pC5uFOZyXwRAqLKq
RWZOuEzFCnyzyFdvZSPrtACwAtHM1Nhlac9j6fp53W3kWK0Jx+SWcadUE4Hv9I1IHESCYTlpfe9H
Mx1sSXgJQa5cyi5+S2NHht6PCCEwxQgubW5dwhSbxdE8APvdLxhTrNQ5X2cmUJRIQxusWdAlY1nL
piKUGkasjmOcTlZZxCQS7KmF+xKmNG2mpG/qYl0KquXWEmXWy/RQBqu+7zC3xqOJMI62uvYJ0k7n
frm0Nkn5KHXx+JEjtxM+jH11ncmxjo038orVkLkXYNZy7D9MvAFmA2tTT3wBRx9wRiQkV1JAjMx1
pI6+NwijAupykx+N0GEv1tkP3LEYLvl0q1lTC36Rkdca3VM+9JdWRdiblur3vIseNOmKoLvMlPiP
tcjp6LNF5436JxSw9vpKX4vYYNgGLAF7rI+yRBqvwnNsMaeqofpdEfZrLh+/0kx8X+cE59T+e2F1
kL/S8KUIi5trx+gJXF07D9oiJMsNQ0W+uzIMqrWsxMjSEhEehgnUBTPHxcrLqIlXYWSdr7d4Jc5N
uVYcprZCLFQZmtra7lD8KVr+PJWx37qd7qNLhrsfti9Gb0RYBikYQIjwkxX2ZC1Z0DzcYFe2WKZz
2gQno32FKIf9eK0Ee8p5IELjcYuHguzuDkXT5GgwsLdhRNV5dZehvvVjZc43E6YIus4Et9Cs11mN
UUUDz6u40A3CwZcYyMPKCicsqNX62NjRG2JFFiKHNpiayzRYLxyMo4nHAWGG84nt95mOP0cdPumJ
6fOOiHPofBsA3Hnuk28QKii9J6Xa97vr66zCpfKHMiRjl5qHNne2+Lgd9WipdnJZWAreWl1NwAAw
sltnmNOEWfL2c1KXgzoFX0Xy7bp8urJdr7Mic8pZb58n0zzLycCZuOt64s6ut66jzkwqsTbIRcIW
IGHRhLx5Fc+4URm+gmFhsnNgAVEK3qbUiBgllhuGwwzZ4+hmpo81hpKSgK0YdHfV4T7ApVwclzFL
2Uur21+MHv1zQlea5VSADVXHcoD+EjtfycgKKNxJk/I8IkJZ9Vr0ppVzTAKjZJ1I3uSPkON+uw4t
MDEvVtSTqY1uVfVO/nDScllTLnPFYO3bUFwwlCB3BKGACvT0zchSA4M6vmTJFX0x+KdSfDdCnZ4k
eY9yyPZkGSCeZI8qpT2l+qDJqVvT+SWiGWg5yAcPKfU1dYK1qApcjPzp2RqxKJorb9L5YXmbdk4P
WZJrRXsx5cfcsD5ZQw4OkCnKVY0zNNfLjCGJ/GH5+EvlnCVLRSMjbGntqY2azSCXtetNFQB7EMiC
PMTXJND6R/m4U4fsbFB5OOwP8IVxVgreSW0SP1kDj5c5LGjXG2qc3hOkZ9nm4wjDTVyfcSx5UIe0
DZ5UWHs1BRQk1oRo0YHhzi9YmvMo8j9dOlKVZD3izBuvbWP+WjZilZtQiELnSyQpcHVYmnDJsCOj
P+dMfz4rH2rZDSzCL91UoYy35eFIUy9VUrvrWXYN7F2eRhvxNDX7VIbSwAYSJxj7a2PKvetrkg1C
uQW69mg4qzPruqqo7HzkaEu7A5XQFHAy/NiHkNseLVx7gm9LQbPEblOucoukYWzc51P5asoif4JC
7IPwXsJt6O768vrGgHUNOaYCuvmzrTMxgP+xq+t7nBEwe+gHvXKBwZsPLEU1RONVbHVw0LiXBczP
CrLOm6sykfCGApN7kWvY9T6qOKdGWxUeG2uGknzuQa0OeJHsh0bbiQIAVmfIBqqK28kyfv7clPEV
xRphtMW8pNwpTzPgeXaafDYOds9qWd84cXDEAbpaNyaiF+rOyoq7gx/ENkb2y+sT5zPr2iKGQ1yo
mGPLV2HG4TcbEN51cANHjde1CshgGr9VOcO9tdiEJj8s+X4neGe+LQfMz79hb7XWyZPlSpMDSIG3
V4U3zLy318+iOJABrxQtIhgas27bZzNyd9fncKLk4gbd7XUxj+3gojU9WAi2J/VIqEKOglaBniWq
aTN2ZrkeBG+xkXNTxSbIQxh4gYzxCLz6FPTKj+sFzdY9IWG9W65D1ALWEAG5iOrybZ4wWImpN4e+
lqru97TpX42UU4QDFEe60aAU4GZzNKYb0XxFStGur7PDtdeHwKKGzNmOJU1BaQosQErz5C+wYaYB
k36vzOLNMEkoXm/k+oPXRrdlE1WRMLysP5cmZX5y5ad/snObq9dQF36fVsu2i+ppNbM1V9LUt3B0
9C25kXKZS8yImZHc6xcjfHFUvijnUDntVZVyVE2Q0HXB6jtnbwkYI/bGBYlyHU1ZyZYfweWN7kDh
EzG+YEZwSMmoroCpgf1zIVzCllN2PRU6oG3FEdufdVflJnT3ZS0a4g3GsOSbNl+aQ2SSxFBLFHFO
5V9HbeBmHD3i5hC6k/SRwctyRp0b6Cm9Yj53Dkr6cJE9VPbc67HMWtpyM+HLLGfWxOU/IV7NkkOD
ZD+BvZapmHXJt6BVwyXs860czq08B2EDhNm7Ou7Cqt/HAlirPkClCvOH67ev4xXz4kfArneqhclo
VaK2xwdIqexLzB5GTpGR4hy05ij/ushVANAThd7WXdIOb0HNbDfL810+iL2cubQke3FLYHU5mY8Z
VLfsy2BL1xnmTkQ8diIOvmkRHdOcQjae/EbnXOTOT64uszx3TCVXcblt+ssmv0OUMWBrTetfZ4PO
AXLTlOGTWairYNGlAVfSeSnVWOtMAHmIREygsQxvMgBuPmdaSZZEdDYm422AI9W2phxhVZpXmk7j
4ChqbWJdX9V6HnrOwqw/hcGXCqQaXkqJRoBYP9SoYDapKn4srnPoiGXGI+0d6/yn6e9iZXBx0vu5
0ZWPZDfLU1BkOipNfi+RJMG217gSL0P5uS+OZvr09W3iUAAXZy6O2RTiHc4JvXfPfeR6EWe0JuN9
yync5lABi5XCNv6SiPhN/j+02YlL7Q9lEquspCcHMxoyzbr0GixTdDPX7h1F7IkVAQ7P1dhN3dhm
8HQdKkHP0MB4/Flxwz2Oam+B3HTIT3Y5ucoXY8qNkLQwXKWFhCfznZYPY949anmxU5K+AjZk3v3/
QZa1z+VUoEWQIb3wRm4JEhfLeiu1jga3qgChWfcDh49RZy7RdSQrKHBWHZUWgC9idro8MWQJPPXc
C0eWTBrZe3L8Vrr2DVF5x6hVj0jycZ/TsYRL57vrAi5/hKo+Nhqg3w5JwJlDRjVGuEmr0b23W+WS
IbvoOTrImaCGNA+4mRBukTmrZXqJo/Z6zesD/vxVwiVdXGcMT0PqqwpLP8u70iccM+EubjW7wKxY
nq0qh3HlBpmgEPk8jPeuPBLLn2VNXraDY+8Vgx3clZ5clOa8crgrjGA5oMt9htx4Upy89J+vnw91
dU2GG50n3r01rM+apvp5noj03SxrH+GZjVslmm5NZEvN8FLK/hqNzGoN/G+91nbdvDR7fYzTFfXx
XsRotjLum4jRqYyUU1nCq+eo2RgAEhMOq4h+mfxsS30S9a0mNwqypZfUiDeGjuGyXHfl0ZYdqwO1
ZNW6I/jT4XA9ALcGZl1ueX/dJ1stk3qGYM2z2HHGivF1iE9Vxcm7cHmN8o+2gSn8WjT0jOvpt57n
nQKz+YrVxd+L+1SsSjo6cshXw/WVxjmn8G2xnDyKYroVdgHubwzr3azSlJGZHmTHzTl0F9VD3bGb
TmhZx6nPNnWHYKKwqjeaB2fqfPkY8uCWW3LvWRGSuR7uZVCkdmOsd6tvC6LK7bXjXwMn16Pbx6mK
35KWqKLQn8Dlo1qX8jQ8id4nKvCj1swpgl7alNrNYJo/dIdg+WrKza8pigZUHj9Txv8b4v1PIV4C
ob+8kn+5aq2auIvb6P88xw3r4J/Mta4f8DPoq1jm/8Vx3bB5WVd/G8AU/5R4y285lENQ7EOaDxKo
IIf5T9hXw1YEohGCFY1orGnIVPI/YV++BXVHB2Vo2P8Ei/8HvCPtvTxGSGcvyh/kB6H8IQbyW3cy
raFT8IcONkDxPrdZ+V0GblLLPCSxAVhX+2qU+s1UMGcP1TOE+Ydfmu7uZ4LtV+Oo92KRfy7vyOJG
ef1/0ZbcQLiK26fBxkzDJxlHanXjUDhI3BqwomVw+/HlrkqN/07z/bweEEMXFyJqnPTfq5uizuoS
e7TcjcjMh1Y79FQN2jB8irZ50NV8U5jF97rRtqMoIAprp7ZofXsOds4ibpbBOKqafooy91zpwSV2
uodsMDbhoh/diupsS7vJymjfvcypRemxODdAbBvTizkM4YO5QZi5x69qswTxbmYzMRTuIdSaU+js
sjggNsT+EBQdKHg3vZ3s5WuQKcyd+0GE9+1JGMlhBJKRRPZe/rhOdMLGaxU1tO/iKOno2UEUABMx
UcGQPiG+06v1g62dxi7cE0i872CRiyTfYTK000tKHYZ8w+5eFg76tW0e0ui1TSfPVdSj/NDW1o/m
Qrxidn7MVEZ8/Cr+9OZxQ0AnwI6Y2jb5/V8S+Joj+havUpcYGhg/oCqpsUlaPHcJizbaX7R7f74Y
2icdyYBmSXzYrxdTMEMtrUG4m3TGVdht/HIx1klzjKUrLSjQjx/tN83ZP73MIpXC2NI153eGmJ3E
QvSUd2wS1fYXZ9jz/Gu8158qcseGi+9NHmwH3VvYbQbWLrfVYxdn+KwuL9SlE6K1tJNw56/jYtzM
Zg4FAUUK5O6Pb/O9HOWfuwSzBtBVNSyYou8bJQqiUhTu7G7m0tnmdJesIRAjorNY8k8fX0q/yhb+
NfDwSTKY72yBIcr7i5lGh4gq42KZld9Z0+xXUsg9Es0AIqOnM3VsA0nikYU6PqTheO5Vn2PjrcGg
nOfRT5xhq1JyrBXlnRHx69XoWWNywGddgjmpkNylw+xT4nYM+UMRIzLG72mNJ2mT7tyS6CMOQOU0
rd08XGOn7vULP9YKNqVU7DrxwckiH93n2qAYbukXKfcDOg9FMYh8px+3kNYoYRg8QTFUEcaehilQ
NCFb6EJPacTaScJtR/hOTV/xtQaDbxyMedrCMqRoJPLU6Uttfgpasa4sFHHK5Fd8WFrMvkE9nz7P
fqGJ3YCQYMbis8VXmWC9Z1Xj0REJwaR819BCmT1sGaq7Jc03RtXtU2TqxDhIfONcjiA6jF9c5X6q
PgttBID1OQgjitXQBLehH5ytis2vyQa2jrxkCf1e772hnbapijlF7FEjCKuXMyLi3N4IHnTQPEEZ
oGjo94kudiHUbfk4ISXbZNI3Y2UBena92Qi3Yx1TYLbTtWOvR7u2C9H6ug8WnxolCgFdQEVDxCPn
O6Xnk2irhNgC0BECXYO3mN0xtudNOn7RCVUht4j0swYgdBcn+nhuLaow9MQvAfOhcS6PSt3Z+8nO
7hA7EGkbkaVrMwQcgU+sllN2Q01fs57APfsKdDfTVS8ZR/uqbo96DvgdDW0GQaOiPTC38EyMpyYE
00uubKk6Wss3kPB1SGxYBMTEbTgHc1AM+x49S3QgYnfS8BXP0unsVLyppARi3KLR5RixZvY9sM7f
dsBSu9Y8UKrviWr2G2h0AMj2co7vcentrfiQFcNbw3uzegvQkr5LaG7MOrw+2BKH3oDWe6q6Dkdg
oHJqyqph7PqF9nN+uGG2I6WIyBrHlLFeu4Sz+mpc9eEABhAISniUdHQFUBHKkDUajF3Lu0sX63HB
8CCPizunuaWC9NBW9uM48tS8hLYTqznu9gUJNflkWG+SIsQmuAYCE+BS269JvpztWfEiNdpp8V1Z
LNiviIMOxhBi1gZQ/ibuDXB55k4Luq3JcIrIU348oSB4YcJ4N6EgMbMpKuUPhsTa7wrCMVKSXLS5
u+mb4Wijwq+XcatWyaEItlQ5bWUh4Ly4p2JcfO7thHOfV81IyfPuNpmcJwCOfMJ9W3W3bqZtJvIV
DeuhbvZHWRwhu4CIxCpDXpbUvAnbftRViP8MbQdiovwaIb1VSBleKpOm2SlkjGWptQZQQt1BfNDN
+FD3GUf9wDPFW2aqDLz6FvDYIau6XecQiCgmX+FUlbOJd4mozo150FMFe4DdrPRbNLt7T8mHo+wu
IsCfBehdtyD7ie4t6C952uwzffSbPtvJN0YdFNIgcKhV5M1Tf+whvguXdwDr1upC32gWvy+ZqqIM
URvTV5RDJ1kj9OesSO7KZA1qRi8I9EMZcFgU7X5yspOtMTVTL2gMnjtau3aKDrYeUrZm3vSRyXzF
v6dsI6fqgqNhIosr3MU3qW2UZQAj5XP/j70zaY4b2bL0XynrPdLgGByAWXcvYo5gRJAMkuKwgVEU
hXkGHMOv7w9UvpcpZabUZVaLWtQi+Z5EigwiAHe/957znflbY/5czwsxR73NlJu7VHNWkxGvuvRk
O/FtxHVwk/AQJeHFK4ZNQMh1CFWMVChi1tfpOBH9kuzinP/4rmK0Txr3lRXGGwtEVlEPAGzlrjXi
W0S2j0VQv4I7uLEZJWl7U3VXjnoucrEK5peQDedYV5us0I5xrc5BKn9x4vjgt/9wf1rY/+j/zSd1
tNDfb3gKtg/pLq23KslcdyY8XTNG3IgPg9YudSde9hklYwLerOQ/MGcaHB+Huf68XLU4C9Um9MxT
aWPwiMdz4iUvJFEcnTBcd3G0mdS5yro9cs9zhFzK4X7rvXRX4DG1o4kRtrk2yn2h2EJQZAzxuG3E
uIWvxGxxYK4wnROLk5/OAtKzrujpTnfT3c8fUvl9rcoJg5KCYkgni9BFcyx/EALii9H7PC8JqA4j
PIpLnhCgxDxMMSkiOhq0KFtVPqkEOssbUM/UC7fzU5SYCEw4G8zrr3LsXa3AOLdP81Oe6EAJcP4O
o72bHPYeXFRdFB+SmG+h+NZAShQcaZIa1mParZ0cnqhY+YnaGLM5yCUaxWQlGHrEe2CflbYpLVat
INnNl35ei5t8WrUPM/NbY5duRQrBiVBrq1tHzGr1dFpVM6OuzhaledWHK71xQT53m4AJZtKgsmWb
7Otha4Tt3grafTaodRrrvzpk/uVM+3FxzRlVi6CGWLjvb7AU9pFeOYUHGSC/KVvGTxFsPp7yWVxM
oJvndlzkaeVVJAe6ya0zTtsYWy39PtYaA9LSXY+NFc3RIuhKKM3ci/PFd+HDdXg3+zl4K3+Zn+z5
9/75rTEf9358OsxZ1WQ7DPCQDH//4kvsuRFzRU7/UYBduifMcVgR4f6L8nI+1//1x0AecDjjchz/
4dxfV8E0NMRSrsTAopvaO9+Lv4UD/7OU/S/HaN4HKG6otCBZEqf3g3JU86qaLnKC/7IOLzG3oa5h
rx5NjvacSZOIEAxWXDbM2f+tg/ctcrRMPAka0W4W0J22yn9xdf/u1vjzS5r3zj/VVoBiPLvzeUkd
BrJat3d9UNxMUh6NKaWUVb8o5X5Q8397zukdoO3EJSHBO3//82xJoF2rB96qL8KLpRDWBLCyWlaq
JFgPoltXEMZNNiJdqU3eSQ7+6CJG6xdr7j+8DgRxZEGj69d/WG8o/YTKlI8qhXO50hAUNOG6hqwY
4XinMQofbTdYHN9NBEQa+2U/88n2P7+1jfmn/HjTwbtASAzfWlBzfn81Cq1WjEk9d9U2wAyybBf6
w7mgYvA82BzcDGM+3yT8Lzk8FrGfOlOt+anMK3aBotvnzUuj1Drwrd28eFuAx37+Euel4Wev0Pz+
FdYNUioR8QqBpMQWca4MwYrmaST1DwflIsNEOB9af/5Dxfx7//hTqcPgqtLtoin2w4IVjpXmSM5M
pBEQQIeHeS6ArOqqm8+eTnKc3xGfVd9vycZCBsEG//NX8HeLDhJM+j6QE0zSJ7//tQsIgAD0WA18
42W01Aaz8lxo/WLXmxWef/k9EWbyE1x3btP+8HuS6hL3moxYdAT2Gg5DvW3tulAynGO3rYOLnUWH
lp9rZ9Aw+mCD1YeNqV0ClbsZh34zH6W9nEQRNo2+s5YBn3MDZgS9TbdbPgQhaQrjV6ejAx9mu7YM
D2UUbkFEbJzw2Yo/dZb/aYwG7FcatU0C1D89DonPVj9uZ3EW2/1xFPV1zIvpMjUDGJaCHzofNrKO
FQpr/6D76/lrU4fVrCd3kbpormgGblpRh2stMVaaVv3izvy7lQvQpOBcT2eCBuj3b5HhlJKJC9dO
L9UViJHVx8GaOaBpsO9TRP38jnD+bvFGVqsj5OOogirz+583uUDEONa7/Or6W9wYb15dv4Jtvx2D
fhPNmVMUZvMKMunV9RyZJQfv6BRstmA+hsQ+5BolsHX2ZPVaCKZg5BEvkf0t51XPdrq1Fk0rhSI/
dJNni35GKaKlS53t61+hkTHi7Imae2iL6aQJCyhis9dcLrRukRQBLoQ7w2yync/n5oJdOSYW/qu5
zlLUevMKQW4H0x59STxaayeQMIarQfsaltqanfvIOkmVi1AcGnzKO4sJcJm0zN2sZcymPkILD9FA
ZsAc6SIwMv1MvuDBd8XbfBwcOALM+/98g4rKO/784v8gOP62bUib9hiLpIB49cMyFDZjmJIqwESU
C13GFKvDtIUAWvjtg+dQjk+EtpUcwQiIBu9zT3boiXV8PjQyMaOfs6oZN0UlwiWwdRB8TnoDxt4M
Lj9/oX/3QDuYcVkxDEeIj6TtP22nRRIEA3mOzB6reQhdLLCpUgTK3fz2lBLNMC292Ep/dcKboV5/
WUkcQ6c9b5Aw/oHC/vM+3tuGsqaKH/zRpAF5pUS4bvSYwTqnW6tbhnFwmY8bXQmZzgafD+gB5VqB
7r8Ld1Ubrmre7/VUGDfzDe1l2XPB3ic7dhYnO9YeGxTbZMewuy+jVYBw8aPOcjkV91dtEGxzN30W
WnjQ1Mzg2FsjClWOay6U+6DB485/c/Nsvpk07rk2afcBm2/CHaqNqDVZ9kDc7atyQ0mIWhU4jgOd
Sw/X894MNow6iCeEm3lQO9JwsaDz1s5FDmX93D+D079rOdDPb3kmmv1cQplsmmWX78f6aFLa+hSl
dTts2pKaicOw32oPg528VJl9+OgfGv5lLgDndReICSoSiRiL5sbIQ0aujppXvGAxtz+pJpd+oLbn
OrSWWZNxCj773ct8binilRYB2w6o7Pn5QEsNO97YmjiARtoHcMGBhaznPpnGN6wxgYQITak5JgGC
h94KY8il3jmrHs86K0RCY0KPUYV2x7HZ+3A0RuS8JXhulgl5H04taIxkJ3uX3FXaZ5K+vmbuRkUr
oKMwNMYtkJqFW5NJTJuqvS85X3bhQBeIRlstSb0DaGTTyqiGbeAoeGkdCmFePY1LmQA80CDM+Gub
6IcmVJuY+6vNuBno7LEbbWZF1Wh+1aW2mv+V5Ng4FfU+s67nZaFjbmDm1m5epYIY9KTfrQPkzn6t
IemP1gkoSmPUGCvB9CEeGIwsipU1RfDKdMfVvDPl9DLttNtounPv1tqt7rq7RGyKMdjW6LpVae2S
WG1qAN1zY4Nozt38NgUsVFVLDqx1MLk3usm777ryOajvlOyuDBBeKanVQ2Ge4rbf+BOlm3jGYrrC
yrPiQVmMHnl5I1GNN+lIwhPrm82RNVQszLy6VD85yOnyqSTMp9n8fCX56Er9eAaCHQf7XscjCbz5
+/1G+CbWIqj4q1ZBw3KtnYrsXSqgJw/wR6J8FVrckFTAurlreyIVGvMge8ZIzXAwJYV62LxTLPuv
kVDv81MUspd4OhomDopzK24+Q/z8Nf9dEY+nj9eqY0s2f4SQNqh4W7h0s27lZRokp5n7auTOov84
dwbboPvFGWD2tPxl2QNFIKWLU90lieX7i9QI0PVhwLJXN9E2r9lMEVqxV7xY9NQbKl2Qo6f5Lu90
6wAQe0fy327uxSYxCRh0uxNa/qmZ7Aqegsx3jxpl79whCQpuoWY5wrCqne5KJv3a1IkEyW5TFCE+
YrgqXcEd2Qzae1Bn3y7k/wzS/2mQLnRO2P9MR9++Tq//cdfWUflnw9THP/q3Y4qRnbQ81+J5wbDO
jfK7Y4qpuiAJz8VPzcmNkvPfo3NT/GZDU7ddy2J2jqOTR+xfjinBv8L17s3ed0HP5D/nmDK+3575
scTgUVLOLPYZ3PDjk9GGpQ3SkPu/ApGxqTKiZmXj09NQprVNYgwssLIJsMzj+zBpyGAZKoMWL2ko
o8FKHXKmKvMNwC8EU1szjxG39J+nAUNM2XjTi09w2LU0orUZEKNA7NBar2la++HRrkgqtp8rWdTE
f6b3aRacy8yvl21IW5sePsiatNwH7p026Z9MW6PEKG8owE5hZd8XiuaDIcqDNSDfF1pKcsBknh0P
2Wnixy4CpGE3WoF+SHrxIjty7Ktg3ylNkUcHFhHRqI9PyECLuCQgWq6QwwTXU2Afm2iC3JJzmmgz
e1hZ1NuAQosvtAE2ig6cDALSV7KlFOWrr8jcTZDnaUZ80nwQZ5WeeVeDX+49DIyZaTx2NYLFhnQl
9tGYVF/4BEa78CJm8bIgBX1sRH4kenzD7GUdDMyxYnAT2Yq5wMbPxkNTDOeA1qFFQ0yVx7YlxtEE
f0RWX19/Nk1ty2B11xn2nSCMDD6W0z1Ir592gR1yqJxcbzy0fiqCJbbKDqmcOdlry6gdSvLCJZSu
8xdlUzLdKq57R3UGhZSvbaPYwrJV2cOtGpRAiy718ts+8l+7lDxGSVS+f4le//f8fd+KcqyjIGz/
7/d/bL79OXgvZqXLd39Y523UYst9n42QTZfyT7+1xeav/P/95H+8f3yX+18AvefK65+Xin1Tv75/
j/Ke/8Hvy4T9GxN9kgq8b6vEHxIbLJcwCS2WlD+yxv5lrDR/A+XBc8vke06Zkawgvy8ThvcbAZeQ
dLFqolAwXfM/Y6z8Bhj9Y8936HTQ4QQLbltwg0h6+KE7luGozpn7YUUUEo11XuEVCkfNuGjBODwB
sFPdPgNEXixFr2a+zKicowoq5wU0Tjtsc6ukzDH7ob0JAg79I8Pjs1Xqw2eXGIJdZ4ppB/mMyXWa
6tDTYr/ZlFUwWvSovXhvDKI66KWATduOsIc3rl+Uz5bo8wJKQ9lQyRexXHrt5H/VR7Of1oomFcPW
pB3QmkLF01ZlnIf+cpScArQ+E5y0tXyXtQaNZxH5K0dE8aMXFxrsr3KWA6fxq2nF/WuWy8RYm0oL
rloPvcpUS3TRRs28eTQzwYarTDsFf+aPz1HVWe+DbznjumK49XmwyBhYOESsZztb2S08TtK9/A1p
py3o4XjkY9H2hfnV02ORrUJBiOsyIyyhO0KaqYxdMAHWXmYk/OLKbgTOEW0cY32TuYD/iU/A77mU
k62l27DMYT0iharxOE5jjNdJn066S0gEv0x/wUuVYOuQzZvL0Y64YHLRGTgBSUzddDVRlgFrSUr3
xk3zeulRLSKw7/MrQ0OpyD6SbPLK75dTOBiAV0VICzIPlU+cV+t9iopCv069OvVR+LdeAZunTb/i
1TO+aMkYvATIB3AVVqK8eC0K2LqUwaqzE17rgM/zuUyUKRa6zaRsmSaJccmTWCfzuzAOsFcICeot
sKQpOWiu4ToPYzHZ2wkKKx9xrIUYU/XwWIdusYqkGcw22KbdqHHY5bFZY8Oy6QdQfKfGu90Ajc+0
69bswqWVBsVSVxgYxOiculiTl2YKL9LqYJtk/iO35HsQZ8eqLeJ5oe2XsaV9xgjDr2mk2zwknCOo
4+YCKBf1vHSI1p7qtdlITGtN5OzMvthFHqGaHb7cLeltgPHEOL7rTedepqHTtlUVJ1i6surWDmPn
Ok8kgUZicE1wMoHgAK/l/UljRHdrT5RtlixPTtvqgAfS/A7t7SXPrBF/RxzfNl6ujtCx3rH+gQRm
mrqJhdEeTRDyV2MaSXQWaog2WsaGjAB/Yt/i2rotfhgeKrSXJV+ROBY3tjffnj6K/A6bXoTwNTLi
L25BJnucmv2Kkw7bg4U1eigfTWq5TZKaR69vxcKvYV/rZX9Xd/m9PoP5xllSAiOmJn2Y3M94MIeV
ULp9KAIHq0ab4ff3sBqWTU/OlBIWiDSKpLIB24YTeGNnOE+b4cFvjWPscO3TWL6ldnHwCf5baB78
NwldTCbtsc6Kk+yQ2NMCuHHzflgjc6E9lTrJpZd5zugrfwwsG6FcWWzCLCDynjjahT5o8TqxI3QI
Q2Qixy6w23gpts/cAPOZ+88qI91eYC1hGqQt7Eh+zhL7NQcAt0p8oL/6VMq1kU76HWSKWXY9fLL9
kQQ34t+2Gu63HSOYhCAjvE6TASMU8C6DW2ysC5vMYnKgWCNgozqLPvNISLEYLVh0d0/6QKs96v3y
Yup+SUODJzHtGsFTXWlLUpLTDScmpv6RvDYqu8BNNtaPCvbCdRFHqKyH5CmMCEBPyzReuNzWQHOM
4SUzxnojmoYRoIttnhYgq5ab28Sk+EH5ZiinxYoZc58xas3ML/F8XInLirgZyJqLKHCeMwMgT5JO
9hkJGE0Bf6yuer8wH3sjn25YQct1FmfJKXQwyIQ5XkbesfyYjUrgZIsg99qK1NgmSsGKZNbaxhfT
rJwmq6m1G/e2qirCZSZLnrogyr46Wpdf2bLxvogCWyHWud5cTx2ktyjNT0CQePrM/C4eoWgopzsb
XUjEFgr0i6bV/kovENqnTobbvrCey84NllqJo8KNJPYXozMZM8bBPp901uxSxoSrDBze+qaQa2U1
zkJvjbdolFx+DfiqnOBTJlUaXYZQ3hEINO2loQ+3mtZe82xy5zjOEoyp/hk9fFCCgG1BHCXhLquA
tSnidTXz4A6s0S0CcPu6S68n/aoIz753mrxNrWpcZffF9LntIyxReyd+y+2U1AybnkwhmmtIbJvK
+loar8V07srHDhYtxBR3Y9C8WBrtNpHOnjW/ZbpbrOrU2ZVJ91B2zSmNclT8xKWN3smt74YpP/Xd
cfLuan8vqk9Q14P61qwOGe99UNzB4FhPmfVOsPhZt8ReS9lUq3jCcyGcdqWiqnx0QlunAbCt5CEM
7vs2SY62xB5td1UBeAiUpdY6y75sv4aD+BrY+QPzXMTr5EM0hXYKfP1WeoDb31Cv6dl7Y3Pqduph
odo3V8yECzzcOawpGs8cHk5ojuZrogUT9Ym+sLN9BfER9dEiRx4V3WkJDbkeEhYVNDXDwbav7Lgk
SKliCZSLJnitqg5fICT3orju4F8ru9va3uegGo96BN+ldkHgzt9+frbNdGPClgCzO6HpmBHO5kta
YeB1RmRpuD7NiyTUws7PXsIljxdaW91kugs94tabip1tqi0WDgOOAFoJPoxas2yISgWJfDPg+abY
kmToEcrSblz4taEMduWAjq2pNlAouoWfQMjpWX7wMV61ugO67Smx3yu1i903I74JrRcyRWgg+/up
f8I3SLxBSpq1D1iSsOlY3WrDa6K9TCPXz3n0vIOgW1NowILEPfTTPCq3UeSsm3Lf+xe7u4bEvCyi
8xwzPappHxXWJYk+tdVZ1RKQzmnAbBj157poTqIRL36sMAq+WBSGMjXOaVk9BngNWBaJkDMsMgjP
nnYmpGqppQ/C09AjFEehyr0W3xXus1VSkLF6+cvGi71TjDt6YYek6hXTVU8yFcgJL/xUmhjPYHIJ
Ov/4WzqXklKCCN6F2h2jkV2nuM+HdSkOcVwtgSczugr2WJ+BwFrXk2jWVKbca/l9DgEp75tbGwcX
zcUR4VhwDERGqZM4Vzq0xCBMrmlLXw2zaKqNbzhY3ZMSQ/yenz4gVrr0pXbnNNGxmayTMeQbM8AO
VxaxfU9iVsiCpjM3lu5dbsSfWnySW33kYRGcWUng5tK3HlD3iFeDoFavGTZDSt0FSXSTJdOL1Eok
15z5nH78knTqi6EbNJQtZLbuUiNtPLsOEpKa1ojfOELVNNJXXsLMM7QHdzH2MSFdEU3JWzuXRYq6
ZIrIyPFyy4JujUt/FHrNObMzlyP8egyKGtGqQWndNq1eH1LhtfBxa2PvxUIBSuhK29hkmvOoVWJC
vmihs0Co1CdXfshMOvDq7l3rqrCGP1CPs9M0c9sbqyLTlme+kNOSogJlh8qz/g45lqawQ/mC8Vze
W1mwC7I0ZE/Bxp+mpNpKzLKlZ079ygoLz0L455NBW2T9FRHnuJEd39PCT1lociJG+2q7KXi2zkvI
ng1jhQHZl9q0LNO0u2dvRupXMKxfa9RSv0+h/2uL2H+KDPyupP1vUsPOOvCf1LD1a/Vdo2v+8m8V
rOX+Rj+K/iptVmHr6BT+3ehyf6PDNE+SdeZZBqkjfzS6HNJiGNTpJrMvhkQ67ak/Kli+nP4p4YHo
umeg6L9Kd04OI5htrtg/KlzIHKEYpq6Zv3D/5f/8r7lGZm7vuiguKW//2gNOMyvvTWJEVgVzH5Tc
/s08kdImxz5NbkfuZZ32OPKydtz7ljac6sa5pV6F8lNbyX1ZhM6iEe6V04XFtfJ9baObsbkP4ELe
GMRPoMyBP2bEeCB0rJgO7FuUbZazHS0cDF7OqRbdsfWlVouxTNJ3JiTjQvjqoW5debQGh1Rp27f2
E0nH1w2uUHSqnXXXjsV1mo3nyQ+6p9ao152iE9QIGZ6D6ToyhTiwd6JGYS2cIubjZeHGV0aLQsQT
YXZ2IrUVkentCcTBSItM9NYmLmtZ+awHemdpGzEY8UNW2a/ALOIvZDydJqHbj2ntXxVVKre6C27G
19vgwgwtuJiWsACYEJ9A3lxyaorxQSS+Oji5rNd1VZuvigFX5Nkv2oyETFN2eujuK+KU01u7S+/E
kBgIrK1s66qgRripsttq/qSsGUwKY4nbGgWpLPTdaOrIdr1xlTqVfC5UhlSSzdPMfcEwWrfWiZ84
CyerzT1kH3nEmLgjsgqehwbPw0tRnOY1ozpWoPJMuGF5rujrEfGCoD6oCKGxMZAkkvTBXMR09joW
mZbErLptKY3/9YFghvagBMSArM6rbRS6Bx+1Sb2TmtMccrLZqMwTRnF4FQ95NTVIY6tnFafdHloa
G6+lwqWOmmbL6icObp58MaKpv50sFw5Emkd7I6qG24+/Q7b6VQur9kCbCKYbsYzeKIbboajucC4S
19tpwKf4NpcqK+Qm9WLkrhJiwpCmybp3erVggazPgR7dwTrJ6YDV5K5GbXhMPetocMPttKHBQEL2
GR1O9Jx0S9xlXxB1xtnYP398MJKkXoFpKcmBnUv0IGrvK1f6F314cwfR3A/ovSZJEJJI7Q3tFapT
z64fXOIl4ZxKZAYcjr2CSEqait6pN81qMcLX2QSD457GmKzfMSk3KGjwBgTB7x984sO34+iB10EB
jA4qOiknnDBUVQYWYJQJ5WONUPZoNIw+u9Kf7Tbo2ccou2MZ0bZUulQW3dADLBnGfQoBaTmVBlC5
lDxyl/AAdwgSsKVmRFFCeQtyhHqGKSdPW0Qktxj1lcio4NXADmtc0XjzF62BNjmoJm1bkypSBvRS
DWvNaHIkrqistpXbpltp0SavwdOspPZoewqVaGjxjSYCcY2mWMaDd0UOebPp4hIBimNd6Y4WX6la
Y4oYYrPxpvDoZ615Vfe12lh9n9xxGD1ojf6mZOxfkoZ/7HaxPm/3BeB2r2BsHYwwir3bwB9pgweG
tc9jkhBIHY852RCBg2PA5fLQAxN3xL5kLvCUxoipI6Msvoqk+ybTN6XHwxFyX32kAJ1LV7Xtq6Za
OhXBDkrVHMCi6xBr7o1Iw304Gu7OLXJySQdw18L8otfQJbI4Xw1mnQGkV1xJTqqF9NZWBAs47+Di
L9Kprw/lx/+tB2D7S7LeMHArRAd/+lRU2BxA5i8NvLLfJXW5+uOvPv4+mb/i4+++fbOx49jokry0
l1FZHD4+CLdQkP2rZkEng8QTfMt4GGTx7f91DOA5WhvWJ2GgvwUjUB7s+euUw6Fh4U23hFiUy75J
qRyCrjoUwqgO4RiVKcLdf/3549MGZWAKrp6//PjMxwcta+y1rnlPU6aefT+w1n987uNLu+nZVARq
eOPEBFxa2l1lEH6DkETHEJ0G96HfeXcGvZZS39OUJ3FVDcG927Bn2GYrDlza4N6ER7Ad9aBbffxx
mj36nn0SVXDKLm43OHdRb4T3qsxPgbDC648/TRrhDoTfFsUcQV/a1kLTyQS3yxBMv3CZ3vficxOU
h7SNzavRhvuYQA5fCle7BDOxl9h73MlY8DL4efu2J5VWl9PW7Cb3rNdkJMXRvUUrbavsSl9XJPsB
MDCWwdh80svR2cmoe2/6iLc1T0Zk/O3WBrZ7F/vtwR48OhRAVpoa/zeCbLxSaLUeBudWSpPmraK4
6vRF4+DKJyQSYEv4MCnrPou1BxDa667xiB1qtJu6nq45CCzcjoy1Mjt1vplwlsYornaJljz5ddbx
bfJiGcEDzY2WOq5YAZc/j+XAFwXpu9lWF6ytW1Jvd03E1MtIOJam6lNiWjpB4WRahNZDIvVtBnWA
QuLcTu49EU9oqlySI6RzlQN5ZT58kAZiq5TciHJQl4hcoEV30QpgSh27lA6sVVbZEz7bpyEWJyNc
Vk503enNeUJT58VPUgeTkGc0WNv6VijnNqD3XIbV1m/KA4bznebkGzKAr1JXPkWah+3dV+9yPrAU
yCRUYa6IKfhCizBZeGV2g9j9quLpa+9tY1o7Vr3tYvtFKJppRh29t/zyFI0t6LWoye6k2a3K1Frn
wwR0sNvg3blNlbYL8uFGyfyShvHKLz43kXY/fxvUtV8RBj6ghYJB6JsoApCU1WIO/4zLa88i67vx
Vygh+oWQ3cUsDlamdqKokchUe7sW9yT2bFO3AnNDMPo0rEmQx3oxWbwvBnBSR0sfrcq9VcQ06LTa
kgpqn95fiqG4DRLyf4dX3yASKCzUTWbdTxNrcaeN93Iy34KqvNcnKgiSiL1eO9Ir/pTm1iffMs59
Jr+msudIc0EwsGr1/hA5OPGZWtg4DrqevpH80gIU0Ie16os7OyhhZ9TpdGxsfZ329XUUBQf60fRn
WvdzJ/rnyRwvDl/VNvlmKsd7ejnXaghPfZNcB87aJ4bXtaebyRQ3gFExQ2mf+6i5kYD5aFtOJeme
vUMLvM42fhW9o22/kOBDy9Dii+S0a9PsKWbjoyG/0zvaR7LVeNegJ5oj/Q1v/Dogq5KKbSAlQXlB
M/+pHed1RXAOSsWiMRlHSupd5RnPOVdQz43HSB8eNZrCzRCNiyHqnIVpYHAxyT8FRaSqXZeZYDWH
ZWf2Dw05fDR9032B71i2ZAcn2VcltCejgqzgmbxjA+2LPkKklDno/bLnqHAek2BnmWdfq1DDwIdc
kEXKpMbJNILVkNbm1UPfNztwAC8+o6dlGAw0Y0N5k0/pp6yXn4Z24ZoJvFpofEsy8xhNW9dGCX63
YHa+yKEOlVp5W1doLaQZ7nwfwaqJ6nRw/IwlHoZfOUKaVbQ5fJvfNQ9g8bUY99jkhwVJI/2d0ZS0
5caDq4dvBS4MrIDPY0Db2X4wtPxhDLuBdKboAiOIO8kBF6UZ+6jmV8UA5C145J+trACGS2pNFnN2
RX/UJ5oGDzpc2UX1MCXGkxEbz8ohvy7wvhZqiJcarh8VV5+R3Jr0T8Y10XVksYZU9zp5Xb2TvBTI
2Mlk846emV1EiwSosDiqAeodbJkv8yZvF5in15bMzz0fqNCzN7dINlFdXJF6xTXHM5VJ75KFgqwn
O4UI3NHUsasLmLknQEXWghMsMpRxkgtuOzK4k3ske/Rnmm6RM0sGCpi0zIDE0g5CJjLmnWxZOlMm
3As3ivE/KtoB+XSk+/hIccCyBhiUZN5xU2TNW6WTHkZeLsOZ7EDrJ1p0FGbzceBoACRTNsHUVEV3
NXZij3fGSJd5Slglbkl77cqBfQSWCHiS+eD+Zc6pGwYXtLAFQrh06fH5VngVceyMiGjEl5UvJ6N6
nIhRi2lLI0Lwg/xZr70nPeIKjIXXYfvjZsPMlUbdja24QZROtUawxbvhQkFtGILwvarMfygT4CzI
bh80jw0i4bpH9DrTXLy2SrnL0DAIRIx2eW4ky7Yv3zpzfJ9KdJ25e56i8CFAPr+SbXIZ8bpk1Ah1
Ld69sbsMo1UvIBvZrlmss46GStLdW618NqfhYZrI/us9WGkuEcBF8DUr6cHiMD1H4fBeagmHMGiu
6CRwUuqvwdz/06PoMY72kYqfOjd86CfjXcXGpdW6lRuR4NTL7HEU9oMMg1UW2pehG/0lmo63PuQU
V+fx1eRiu6Xv5yX2W13H71KXN9VTGBBMNOg7M+Ss6dbptS+tY58NS+in27qNnpqQbdyqn2Gc+PNC
vwhhFy4KhlzcAnQ8MeW+TDu2/k9TRN/L4aDuvCNQeXEhKy2q6EnvWgSVPCye1d+HoeAyOJg2BfYx
/SES8Z0bTyuNmEE5uY9JHH/BQXuxtPYLeKzeunii2pfKm6OZ4PV6RJctwzpeGQaiPt9Z+S1GgaYF
7Y8P1rYnxHLpzumqSzpN/qIbhy8hPLHSHIqV2WBEcvTXJHrj+UBdl6XvbkoskR83bwtHZ2frHHnb
dc3FiPPPmo7RtcxHAbcrQlgAjZeTBs/gOMIxmrJTYfcv+GrKRTVFy7ayv1Zle8PUej/V3gqhy50o
23fwMIC/7PJzQDYrNTLVBE8ble9DaRqbKYxfXV5SOhpvw1TdBi2TKHHuo/REosApM0Cwl8EbkWv3
eXLUM3Hb2dT7eEqDxdSys5CYwZsC2zYOtcdm7jNk7Bcyiyse++SJegr9z1eC8j6Z2O+M0Liaeo0e
PJfaCPVjEre3uNN2IzJIpiz3elGcyog4Vt9aV8TV0ck9OfPtXNGriM4wvMEqNXhBmx1745DtB3Ll
F5p1tJljmKFxrJW6kePDNGQok/mGZuEKlLb2gyVeLCIOMVfexOa4l6RbGFSpY9G8NTMdnB0gHAgG
Hwf9/zF3HsuNa1mXfiJEwJspvXcS5SYIpTIFj3PgzdP3B6rqz6ob3YOedPQglQIJgiRE4uy99jLr
tgOSr8WuNYlO89vCmWH6kUL8aY+O91wrHfODClj+zdP6b+Sqv4RaHoc+OgiWmlncuCcXPDy3M1Si
XPTG6A/IzztrXMBlUFHnGH0ecuavqi1Rh/cDsu8UEiHOaPPCVUhSE7CBFARK5tlptT+5H7C02no+
DzNnDR0+m41BsY+zeOOM4WvdZ5dUKhnmvJOteQowToalP6rXuiwBqMtz7nVQSB0cTxmd3ayxfysr
phZNVt+wAo5a95omz0zvaTUH7U8Jrj2LXdXFemF4GmsXYk+tMxIYyIGNfetXX6d3MQGmjnptjcw6
p2X8zvoi2WVJUDKhmBrJxNgMb6QIllYnyepTXLw/sKOf4fJcN/e2NJ998egDIQLv+mCsD2BwBuPh
KHithtJgKB4cuwQ6bTmW+nwkE1yZ5YNjLuSAVDcokhVVNZNE1r11GuBx17aCMgoF4DIcsqMufNhI
VvOqhfqbGU4Rl+veV9uDbiwHF+P/PIHDqRNnERgxf25TZBvTzY6qGb+BTZZvZYfNqtN/gGsbK1zp
Dk4Ay8Ifql/hAC3Kw5VsGE7E5Ib7QfV6BJLjGRRgbtXaybT8fB2b9rl1qL0Lh7qkHUx94fne8Kzl
2aXu3PiYdfgvMfR+KQpdvnhtfrBT+94kuM9EkxBWsYvDBKAkTY/FUzQsFRuC+pBXDCrjFmFxCbig
MbhlkoFtk+HrSEVGbFQd4qPCJkVkmmeE7KaBOrNZHm9tWu/Togg/RfIF3phNg2GLqBS6VqNTXqTN
2LqwMGMJy5IsOM2bu8pHbMU5AGa8ariPrionnMbU1hlO6Js4Ssb5tiqcau3bZb4HvHhmKU58fYXd
P04v/lGL0vRSDwy/YzAzJYhUYKQ0Y9qC6QA0AkaEybBKc+NaFHNcpTWMEco7CZ/LQVfWfXG1B1/D
xRHnVlhq9M3U+51fYqBm4mqu+f6MeUWyUcvinKKWWtaO+NCkPbmHl/MxJ6Ao6ieP8bQQC+i7waJo
k0/FNzFi/q1VgFqRZZS4tIZziD3NqrLFUleqZVSZ+AK2Ps4aAydzmirjJk3efE/qrqBv6izKIL0y
nssGHxwCDPGjDJyaq5LFlPBFVzR13XjWMrKCWwkTBn8A9yDcIr4MscBuGkATP70B5mHhkOwIBBVk
I8yVptpWbyk0aIw3lD8tcbBAZ9SKvnaqc5nQm/UYwyS3WnOSvZbaO6lPX4dUK1Y4TQCp0opjnhz0
1PHJparkd190+owUZ2uVZNVJzxO5QDX4BYgE0BRXvxOcHOcxHUEqMnXBl/mjCDWYBy6NZmBOFOIu
PSqWjQArngwaDf+bZnGYIJibZ+IN0Nio220t+iO17JvkOAFvHl+ITl0Mn7pw05US4y2CycSrl4SM
Q9HAVz2JFJFW4gtYglK1uh9CZkRAnEbtjqmTOLhaOeeucFEAjc/jricPMfdWVgNhqKsx6A1NBIOG
cwDV4MIlvXzth81aJnl19rT2MKDCpMjp3jp3TJAvNHMid5lcZb8DOGTzZJTfdlFtTRXiBHlHAuiy
v9XNyEcvOxmsu0e98f9EaaHNNEStMw2fXVFVV89of+ea9666UDtMr+SSU4nrkIRy5UiGtX7OaAxD
Q87qzsajc9k42rsr6YtfR93Fj1gnVW6Ma6TaJc73kTpPivpiRVBAa9g3cy0jLFXo/qepU7PU0aiB
1CSSlmIkWdEp907Q3RPyULMhT16FPuxtzONn5QjjCV3SMiycYRUE/AGD4qsIInNWhWOwMxSVldqt
VnYczolsx7Gh6cqF0TwFlAzHYlzXQX6L0+FPAmOOZLbF2BsonfTq5gq/vWHUbeIETUwuacgMyr3s
U8udqU9Qx5Vlc3VItGSCWgi4ZSq/zCAfk8CZX/PBA+/GB7s+JhaltMdc0OnCdxugFYWIgnugJpRZ
7agFrrPGdyPlywhviXJtQFk+NLzs1s5W1OwvqqZMlhbp0Gcn/nd7D/kTHtDQivXPsmqe8qZvFmpH
Ue1l9Ai4AKC1YfI4q0b9HDf6a203LMLjOPWp5ybZpf2c99rNzS6kBQx0QCqluZVOeZXtMhpzKFQ6
i5aS9H8Mieui122E0R2D7K2Ar1hZXF6TllhpWgj8BS6edG9uO7ygVMCC0Yl9+EqaeK0zP14kfTOF
htZvWZcx1zFbyooa+Ar1LpPtUqwdiISY7ZHI0qtE3TCXXbrNva/LfK1N+eoiqq92g4Bfqp29rSL1
MMZomQgopVTmkkx5xVA38ftk7jX4Karud5Xf6CuPeTuup4j33DOPrBKb1CKj1jQXsLJD3VmoHvIi
S9u6cfvUwx3TYkQytdzqZn037AEDAXfdlFwIat/7HlIFMNRK3yv1WKb4N7ofSu4T5Kx9ERmGYU5v
7ce2PppJd0m6YymM2+hra5yGTtFkms/vmTPMk9bYWHg6+JVLInp59nz0x16d3aiP+nSYxZl97PE6
9RxtXyjWS+eE+4b6q/GnxtibJdYvJbVIoU+dU036cxL5mygxjiH5OjazBJ05hB2qE9Q4KwoXZqhx
prA/TC/NsbBz4/1ZiXExU3nSBPMTaV3BNrH+Uec1NqeeJqCsR1wc8KU2Z02afSgVAJVxBcdgkFFt
7NB8VSMbIFUTH45f7IemuhTE5lb5sKqM6k5hTUWxDJUOb0LrCfTtCxr1Wu+vBbheFRBW5jI8mc7C
qBTP7oCbk6tDR7S28EU8R77nVgZMA7/OISDHxnMp62h7NBM6TRZTxePTYucCy/fB2CR9ugZHZ4W1
L52dfAwWq7bbXmKTa2zrvAINrXzdOkLUPtmUV+Pwewzamzl5V0J9Z2B2np6uIkWe2NmLjImiMKOT
LW65X9zahi9qxBvyH35BibkE7D3ZUYR1ff9BrsiXbLEgHTN0ZG3T/mrkpymi9wzj3qEdNMZZ0tg2
3dTJexjC4e9bzHXzHd5DNmfIv4wGxJi1jWgX3/Gx/MgqdeujqnWyZG32uLbkfn4sewAKX8K0Hyah
pNZCHhgtd57yvRGWt818zoVW+XNPYyGzTCKj6J70YDxW+SVt45U62tteiwmEX7R05BmnLQ0I9czk
d2tuoSS9QPfcsJQ8dy+MCreq0aBnjFEMtFu/0S4Ko6lCxUYA7l1mL/qgPwpTm0aWSxvvJdMK8K2N
PkavgcbTrXs0YJDK4rzfl1l4dsvxq8+Vi+pCQxzFvnAvamacrKh7p4PDTYerZiiPbcInPcw+SkJh
QgeGo4Xix3TkxGPJZmZBBDFTgrNn+RcG3nuooq3R7/Ui/xCx+ZzotByF2T01jbYNJjN0J25PMsK4
vI53Dgopkky5oppHGeaXIMH9SEJz1MP0wtV6HeSBsUgC5RDY8VMWrdJxokrmV93GbV+z23NoTCFQ
zXo0yltJjNkskR7YhKkt9HiIZmbsrtA07zMTB+ygvZhJ/NUOztnHtm+0kqfONZZ9YF6zzn1G9QSW
Luzn3sA7XyjEUwja6OLoq/IW5trREt1XaBQnjRaby/+XN5SbxHPeE6t4SzXtkPKaQj5wMmiOeRNf
Kkkb7rW/rAFBAouUsNGOx/1uYOxWFemNgtgwx3POiy1Zjd0QVtPAZbc5pngJan244Qv57Lo+yQ0r
GD9kjDCnL5qdpeMeFo27KMz2YUnwurrywvC9TBnKAkrz1VoMqvMSd+p+eh02l1abGpJUBgU+UqBh
XK9rOy3Nvx2br5jhHWrl3dPyMw7lh25848J70rzgXjraVWjDU9wDU+fFHz8OWUA87bnNx5c2mTCg
ca7V0V7vuufACZ5sm49+EWnPvd+++XC1LP29wb0LozZYZnkdr11P+eKN1k6WMjVQ9pUX7rRBbkOZ
HSR0JRdvolY+mU4HWSwVX43bb1KYPF1f/Zr2a+xu32viCg558sxdVig6IwTktdisb7KYUXGzGx0+
KyJ+cTvnlWTqS+WK5wG/WgekD1TUDWpyp81tYleb6SwmXbvXJUxqv5qT7TsbyVEfMmvZpsQOKKvp
FaqYZgFwnmmsXymVFo4XHVxpb2iLq3ldpaRu13Q8D/uqblNl/boL9a1uUIq4p7RBu2rZe6eOVqE5
fhLsDTs+kk+tklx6ZEIlwl3PCo966Vx1zX7yQpIXai07j9DQq0U5hME8TuJfrdZd4B4d7FLBBL4D
oNLqWSR6JoKl4i1dBbpQJr1lmnjeXIgWxwH9O/CpXYRqfqtNHB4D16o3afHat3DZZRmduhSSmJZf
KnUS35a4nsU2GmbXnUGo1GjQtbWfwXAuA/FVOyFEfw2MPNdA05RcWRFGUsGT3MIeCRZj2n1APnNm
xYN2EMWXGlo2iJgL6a3Oyo2fVFeFvGgC+jJ3jqDVneHr5dIWyWSLZ3O1YlJ49ONLqjfDUqRZsZfI
R6FYvVQFZXxPM7DWcvoyrPWCIdJ3I/R3rO3zo19ry96BiFywSkBiF7DYOwCrWkIEhmy1cBjCzyvh
vXWwQkuncpd1Fr5WfXCDefw9EkiyQMkyMe57QHvxWlEQLhIHXAG1/TIrDGXWdfzAvI8FDns4aGz9
gtzeL6k9J5FtwY6XcPhk84Qh6cz3fXU+dGnDmEV8+X6zNuICYu7ICckKTApa6PvMImjPoTeOdYK4
oc96yKEB3HgBFTtO3HDe2pQ9se/MWWoGfJNxPGuDQ0X0zKxXS3XlO9DuCvQceIWVDAMagqjzdEBM
NRLZak1Ghdprxwz+EGV0w1T9nJBDMDpY4RkbMSrKxgCZLq3+0DijWKZq9hx7XbpOv0ik4LKqRG8i
kCPR1iYwL0z2uSmlt3ZQYjmVPu715LdjWl8oPqp5QCW+TgjaWzFUTUGsGDoQmTnP4gHZuNYsELql
rchXosTBRPOppxmjzIwwmwC/j3RkGoT7F3GLg/iE6HAJMeLAk/M9KxXCF8bq1cOkjW7B8GiyJXOX
3F4IlzmS4h5wy90TOHwrfeoT2RnMz+T4RLMGIk6Aw6bTMQvUq/ilytp8UTcKGjWTcqfxFeKY6lOA
s6pdurD6o0FbxqJcwCNvD80I13uwuaAKlj1pVMvcbzvadzw/FH8yY5QSBZvhZQS4oHTDnSOB6Xlu
cmepebKneYeF/SBW8+nUlooevU1ViGJGxa1T/T95OYYrZ9SZIDnqsqq8o9HTLzR8VHdj2CRMIQi8
7PKB08cg1W5evMITC1q+E+yXNcXBtyEbQj+ksUtRmS18D5a44RUrjNPOQpT6mmifg6SuUHvjqwcL
ZZiA8s4fljXsmkUa+ESASP+ZQKKboCec1DcHJep/R5nmUGsDs425L+aVSmORFAcwXu9QiP4lLqCa
D0DYx0HpjG2S1q/4uMJNoiMpbQB/twI/F6p/aK34kMd5scl8/NNim1Yj8sXM5wDnCsMUR8P2laSc
MEiyg1UekrBUtggWL+RIFDsfizla19fRGndNoxiLJhUC76IbbVmGOQYeXp1hdXP0SfBVuC4QXZKo
4BSZwHLOh3GqtU+uPz7hQg7xSKubJTS/YRfJ8pvogUUAM/lU9/6mYmSD8Y36VYh5EqfWFRU4KUle
RiqSlaxQdL1KnbQlPlV/ysx8CQYMJwLfW8XSCc+tqu8D/E9X0is+FWbjjL/futDsl8WAD55i9bNY
k+3ChCbKuz0N2AePSa8+EzmzL3ztPXCrmyU1YCpCChaK3KgVHZAXl59+9Kdxk5vwnW+Jw9ysMdVu
0Q3gEISUENVXnTrMVo2sjFa+TR+vVIzCYoj0kBFgqNQF15iICsk1WjgUcbspWNrXVuwcjcy5+fSE
a6eVO1+SMIFjHvEjabBQEkQn0m/OkWsd9ALfdjQ06YrcTm3mmTEsPQZMvRXau6YlOwVm01B1X5pu
RRfXiT96T7JY9O7SMwJzgaPBmqF5Qo26VCoJ5B5FW/xRfCwZ5RP0ypF5N9YdhJDg9NYo5qW0ILhB
w9j3jfZtVv0xNdxqN1AUJmrZnPopF89SMcR2NZsWlHpdRuI9r2KitVTvPlmMRrhNKtnRGtKtq2en
Nhl3Cgt2rlQ7iNPViyLjQ6fmJDkUwxtpoWgRUm9ZmcBhee/tKjP6lEhplnlmf1p0516SbEsYBz5o
HLUwrAnDwFeyCBSeyD+FBDXNULRoq+FFtaxb0EM1yPo6AYxEOGGEzTUzauoVA7f/IkSAk0PyDEoV
mNPtvjODM+YzM0nSVxaAZF3wqLVQi4wCm1gqMo8Pip+QlFY88T9ksjjY25HfEVRRzwrg5hlGQaAp
TO23gWks/Uh+eUxEDti8fWa6YdAjpnd1DJJFPoZICkJ9HfBOFy5k6kvJyvT4hU8Qc1dVuuvKwWOX
kILjmGs51zZlgJ5Pdm0fudECAT82/DWfkxKzo7J2JKshFZzdh/si4ysj2gHb1bG+hnhbblQQxSzv
go1ogl+laPBZM7A8Db3fI38Rrd2kamVeLQhJDEqos6m+Wg0MvA0n49KBCVwoRjj4OYdR7oMvwrWb
m+WKiWCKeK/bNToKmKzlY5ErktE5fcTCEPXddM9dmb1AhaVoEsDf0kkJBCKSdkn/tc8q715LNQHg
KA51Br8cPO7JVbI/MGgRF/VDtPeEe1fIR9OSSLuLhHXQ7chmerNxwVkJj4mg0+rO3vP8g9DJ78sD
/wqKIooQEp4f3a2++WOadUjOTgZFRCnPo4tjqF/nz77+lWCXQLtc7NGtaOk4HyOL678l31i7t7UT
Oyt9aJCW6hqzqKbf9Cp0Jjw95rwZfWl7mcDtw39TDUPd6hLvcg3dY50a2frVV/snT+RQvGjSCl8c
rKF70jQH3pXFkfyWD6jw9SVoLLQCnLHxZ8zEPvTqK9CAtncUBs259Ou1gBO6aavqTVh2vWFqawKW
BXyqcnQXneLMLMnCR//tF3jhVnZOP8CQcjAPrQfjQuJmTBeoLqk5P/I2OgIgYfGd9jdLr8ZFnlVQ
G72EgZP3ouo8lS4ZgvCHqlkJmzeza/JFk4h6gZYWcgU5Sy0xQfBEh7PvMgGRNKuFWp76yimWDvA2
EDYMR08WAF9Ke7AaCZJsSarVYq9pfXo0pTUzlFDZ11r0W/Hsg5X5UHACZdtZtJGiGg5mHHypPnAX
iZpi5cU5kxw4I37enDLHS5ZDkgCUQnE1hemzOlC+9rS/VhEGpxCyKFO5O5wpG9dP46Z1X6IihjIR
yQX0+LusiFOJqnHbVu2vTGWOmhZ8qxyh9wsbr1G325uZ/hSgl2+8ytkoFNdJ3uEiJXHqboL8MnqU
40PuGLxhuSqb+F1RhmBBsmmJ+fW8qhVgdmwLUAaFAiLhTDXHle6FKHv7patyhY/7omLVLEP4UeEm
lLGzxBX9pBLr0euAgoF2CQylWmU6uKTQ44+ucjdaG0PYQOK5x/5obUNxWNZD/MuCW7boRiqTxOu3
/lvE9WoWKIDHXTUZ2Nj+3PSjfkPFflFUc1FnY4gto6eucFMnbCwcvFlJuECl8u5rK9pErT3ufE1H
c602iwRN7qrI8DiIzFtoilMKDW8RRKchXykw4uayGZB6dHyyu1qBVjjOSoMTpesH1WKuWQtOQG/3
NJBGty4G7at0oyeTnOpZ3cLnG/zvTiQwwxLXWNh99GoZ1TEi8ARhFkwtfFgTPVmE+a/esJzJm4uW
PjA0qijvYwj3ajLqX3GCjDlEI0jZ2RVcJYRNzmYznNsSl7QKEOWzMuBn2dY8Mlzn0y+5zqW7iv9f
U1klqK/S4nkIbGxjxli9RGpDD1dPtSvldq2FELEyCuBKgcTZjvFwCGo4YHms9O9O3JM5FeJBFXia
t201+VqHiblPotpY4XHaSYhylAJVUb4MztB+pIY9OdwZCjKlbi5ShQtj3DRA+T5gYHQbMdW6axnz
WzkouzQY7ENaZP3eTRm8uKk2fhZY4xjmML71JiBNoxr7EaPJTdMHYhEWDCmZwbcolNS7TtLM1m+n
NUeOQbUvJIOTki+hbHWLdUIQDts2brS2c8s4FNhbK012dGEqm2V1cNLarRdGnGZHmiMAiKwi7Em3
bGRryWTdzdwod/Pxc+yIuRPhcOv9JmINIroiavXx0ysGuM58ao2gU8+sA8qq8+0C1zY4AFUMNtfF
ucmY598/vBL6cYvObdboIkK1lT0rbSY3SjdEx8dNEDJxgWuHYRkXmuArphQhGDoC17iP0UhZEbPX
GGlUAeU4wcKtlqs48ptXRQNdDCM1x06pa16bFPzfi1Xv5MZd8srgpNbrP3kgknMnOqwpRY/mtxX1
q6LSxJgWSmJO5FoWdrc1K6XGh8sy5IxRc71/bNvTjQEZTxK42CeFUpP9Lst8ZacWeGcrWSNe0744
Z5pfrDtq221edx+R39KVm1ZEDlvSEZChyWsKtoYqDBJIprIow5XaP36IzjNwG7G0eUtg1DXwMJYq
QCaEdc8Su4RYg/KhGouFWbwTwxYe9I7CHV7C0UFNfvR7MSL5C46EYiQHvfWCnaQqVtB3MAsPF870
1lTEjftRk5y3QP/ZUvOk3D9u7xOn+PlNEVayI9ITIFrLdh0W87vHb5DncYRP1WjReirEzOmHZ6cx
yuxiXftovL3aqW7RRevq7FsQDjnD38y4O8BB1pR65yU5o/fJEQFfIndVitJdYrzAkkm9L617IfT8
jtjUHLoty1VBp5C5z6WxGwE97045jM9VfIMdaN77vAA01SY+ffbRkKFyjxi7tdQEc9t33towxB2M
IomVkS4/tvDgUrNVHmPJj97VolxA5FEI+aSPQ4egBnKLr6s1GJw9PvnO1tWQSVNT6i8RffIOZgB8
FLt5Ngyug5HhrAvHR8E9FslzyehxG1GVoOj04+c+SKOr7On6TaqtePoh+voJyVJ0etxEXNjCrwp6
LGzZ1llXWc9UPove0YelrHOPP9pgP9ej6OGto/D2ps207vQTZgVPjzsZga9EZ8UXM3+H2eY8l3ri
Pnu8SD3zxBX03H2OfSamouz8Q9fRreJ7cPUL4ChsiOutbU3RoF5E8lRPvraRkgoaZrmCqBUGvuD9
NaYVXpuc965ZCGVjQyrPsVXVJyV07o8t19DLW0aIlsLzCngmVzJGw3svfut+0j+1tKHUd+EJQpp+
ftxldOai19snXO24AClNdAfZx9AnN9VtozkRRC3d5UR4NE7TvQWwr7BZijWfAqSom+Tes6hvGjN0
+NuEyb30vGxfFvBTH5s1pzFX66PVS65banrvQ3249Ha7e2zZhdc/NeDJeRl4T5V7R4OW3fPiy0r4
XLQR7d/Qj+V9UOyVTDP9GhZBdU8a6+TEsQZpM8OAK6vvula8600miexgq6jBNxjpO4fesaq7wzdk
xvhQWdladi8si+leTvtVG029e2wWYhLQx/wZPKVq7mUrGHBiTEDRAL02C+ruXvdc/AVyR9wh2ez7
IV8K5PDr1LbYbLDlKR3zovaEF0cyGO521uIkWAvSP+J6uLuxtS5yf5KWrFSlRTJd9gl/f35UrvVk
hWLYYzKZXDnh3K5BBmqLrIbBw22P3RSc+ubaGHSTGeW/bpNtWCwqvbOXfw+nksq7xEa1Wvw9HsTa
ct0CJM3/3ibSUmwBbSf/4X8fr5BVvdf78P73JlBf6yi1lBbq3y/YD2FYKsHPa/t5vdP7kGNGOLcf
nf/epCqUwBCnD0NBrGFrtcWSnAu7kx2hFUFyfvxIMMY420i74wgu3M+PwPXOyNUwEff/dZNB3Xsp
08vjfmk19qGvsFZpOi09D1GCPq8Z6eO73oUDYbFpOAWSfIYZM5Qs9fqxo2Mj9IJKVyxTJcivtbCW
pERTZU1bjx85oE8a5PqBdufVVFSxqCy9uORZw1fOluIXnfV1LFV5NwYYbFWhpmvQUXPeF7W3dWV1
LvTW/Moih6DcoHtO0hBDUSjNZA9wlcNGESpup49HCZa4MBsTuum0+fjBKHOE0RaoP5tCQriuFM1a
/r3tH/upMnkPMInc/MdBpsc/jvS4LQVi5gMd7f9xDIWS4Rg7pX2oo9M/Hv1305SpvpUKf8D/eVV/
73zclsRJuEbmCPz8931MO8eD11CQdIbDJaCGff8/d+vFONCNZ0Y6NyNHwhub9nzc//MgRD+fUIk0
W+RHHDSrV3UYZmZZl/fKNbuLZ+f3x80VVdA2kMipHpsWS8qCFkrZPDalP34wnzfOUS3kS2GejSGr
X2Xd+kecKOBvTkdGSa2t7dofl497lRR3I7gVwd6adp6yUyRqwZuCQ86TtPgOTw/CLWfcJxqv//Eg
E/O1FWO1bP14EDJD2mb4PsdCGetXnelFaWXNPVWK5hLX2s9rL+u82/oSOOHxIGdEn9E0RrB9PKi0
lXfwQPtMskf2Uue3x/MmQrhHTzCdejxGLRDu4NKhLR+bUU6wpKhp5B+bwJu7FjTuFvZ5+pTjR/g4
cqEV/R7qlo8/wgbyP54EdfRls+c1zZX0qU5MzkWVt8u6NLKnWpTRjSAeIZGGPXawdaNeONgwrB63
SUXqZ0fx4JJNj54eE0cxq5pSlZvHHsyHu2OU+9dsOsbjJsWVA2HaYbR73BYVBCGlcOXgGnGQx4+K
KEMkyf7+seV7o7qVIySfx+bPkTL35LjKk1n07qHumXwx8moWIVr0zxTdkiyr7N0ODQOdYogPvj82
99oLz4Pdep9jVCDZz3znRD40JZtNLNPjkZ6nbMNc0V6KjBSh3LartRr4zmvdEuo+Hboi3Qfy/Kgc
0qim+02xPmXY7n52EMqTviyeTbftELOZySrRm+ZDk/fH/WMHKqKHudhniedyoQPketwBgQ7Mporj
G58XNIUuOTGPO6z6HHQjnGq3D1dmo6rbkhkIq37+8rgfTT3RmbajnI0xcAiqhMmFt4mHNScWWn0S
v5W2kDDUmcTqaBtffEffPXagqGghg5ThyYANdrLdLgPS4rwA452CJNTuriCh2ks8m7DkQHlrPH2O
EeDwZkGerBK4bwrBmccqaftT6/D1hiNl/CKoim57HN6pfhkMxKLauREUD2a/JSxq9uhK/1pZ9XgP
BMFkjhEGG1/m1fSHeSqmHUIPzY5d2Mp18tbb4fCCJBvDnXe8xidrUuMX/QczvKQ0Tgm+MDhrGlyk
H8+Om8aQOZ9ZV+B87ukwYhzODVxv/+fJbYDNIQr1V0TwxkrF+pAYu6EmVaf48zh0mEe/hq5xMTlo
vQ1m9AHeP3r6qiYekcg8dwn7ZVbHWn2p8FDbK9jsLfvGlZ9R8vzYIVCGaMH7ZpwelszQGyJ3Hy9u
QICEBtd555JhLCvP73dBVPZXh0YGUh3HVllV4US4d9UOjLWRmclm0EVyp2z+OXbmGDlE8i6/OVoX
7kwcWFaQqsJ3JaDZmg4heNJ5TILTKbM146BFU0yr7+q/8IXkzCS/pI1l9RA4Cg1VaJ1VF/XN45Fj
lWyQ4MEmx2l9lQ9qNV2I0icLiPzn5Xme/PBdj/JaR6eNND5Zx2g7Xvi3fxyiTRwdyZqiXoKYDzk4
EtYxVqt8aOHvxw64AyrzQvW6o4H7zKmSIPuPc6P6ysxMhvRDzWz0MiIwd6qZFlcDK46fJxdDfm75
GKDaiK0lq66xz6xcIct1+hV5PpSvcPSMPXly3AqHONzFJRD5353+49fHg1wnM/eP38DYtAD6BawV
oyCY8T8OF0/HfOz0OPrPPY/tn8OBrCVTG7kaKlsPFo97/re7/9wfadCtirAeft7CY8+fZ3880X+8
xJ9nIkBFbmJP/XkJj33++Tp+Hv44ksa3Bhwzjr+r1M9Xf1/H4zdhmXL3cI/4f2Of8V+GkMen1fN/
m0L+/+kRqWNL8X/218BV4Pdn/t8OGzzgXx6ReDqqpoW9hq1bnmNPhrH/YyWLGaxDgItNPszPPX89
Ik3ii/DDcHHZIMzjvxw2NNfCgRbeHDIEvCf/bxw2UEb/w2FDdzDy0CY7WUvXSSe1/2EMnbg1Hl/0
RMjbcFQVJShYLUmPqryk+AX3LRxU/xNSarYUqO339AXdVagxF/ZpB8KG32q8DZ+FSPOtlvr9itXS
fit7a1EnuvxlGrU1N113PJK3OpyETaP5eOT/Yu9MltxGtmz7K9fe+CHN4YCjGdSEfRtkdJRCE1hI
CqHve3x9LVCZqcysd5/ZndeERgbYBwEcP2fvtYlQ2wm9HT8lXZ9uzbmsdpFKMIHQYeLNT6161MCa
zeEx8txjzTqS9mu2UIPZPEwyrC9jUFIZ9CGdR5zVgKQK+7Ey9AywHpqBGmDk+yhIc5C5/uoPVbdv
QdLQLeQBg/XkAPZ7U1aLbCeCZhNzUP9cduHPx1G6R2tT0V1CWhu+5K731M7PZ7WMTaJ+as8i6Th5
esy5UGIiTMThINF+AhUx9fCbl/oGg+N5w8+rQS3PDWeV5UhpD/UHWebvD7k/br4QtvcACq7dw9rm
qf78+/0JkJv3xyip+Qq468/H/7pfD61j03Y0CH497H7t/tj7tQbL6kIhKNyovIi3ht2LXRXWWM5L
+3XgV3DJkv5W1Aa30rh5cOz4/b5NhzJ4nqL8x32bb9I7ghgR49LmgYL6CmmYzzh8vlmrLjj14Ux8
nG+qSXVHev78lxAhLiPl6oep1BGh9gT/OkRq3hgwAR4ckmaDXSa/dfRBVoWPx+C+NegZumURIiVr
vnPQSr61QWQI1rnppd67Zw7i4f5QRx+PvpkXj/dtWmAyBosimmegwwc36R+o+OAheYq4NnPSN5ob
ioegQWdCY1k+BGk0bTxfGoS52cMm9XX1MIAuYCvloqcN3WawcveBHnW78cxRY0iLpgcuXHDJOZ9t
uEt0maOxNkOSJRcaBgVNgCy7DMDogIdmxSVPNSzB0VhdPAAKm8HMmsuAXWmT9m57GVx8H17k9ZeA
4SywUG+8MCkMeDVNXJhJEGFAjXDJHeD5nsaJ3IuANQyNaV3SXjhrz4zdix909hpsm3fJJXBDj8i6
K/1PhRJQC6+oL1BT+hJtlk5WgxeZ6TVwbJ2+aw+omS+SZ3HK6yDHCV2QVl+HkqUkr9Zdg0QyLNBV
f019oro8E1zgEITdOnVK/ZqnccvztQavhgZtyFOFPp+QgMEs7OvQaCWj8ca95rwtXs3Rrl6EJgfz
fPA4eExgUxKS0ftOKa82JI8BDGaer8kfAxWQYyAVaJW+ai42FNN97SRf7rckveHL/Vpnl8G+D6fv
//j7xG5HPxok2j829FqaIRBi9P/rSe53aagHtpbmQX/+89nvG5g1tQz61fhzg/nn1lw4NK70iOiB
P/92fwRdVbkpGhRPfDAdVc38CcYuqjaxKdPl/eavC7Ch/sbsyOn79bf7NcMnpoFenP6XDfdXytOZ
XFqg9f71iPsGN4HRT1FAxT6/5P3ivgE8mjkHnLT/3KDHcbdicG/83PDrg0CxS1dKEX3461nu10rL
YWyMf+mfG1L46ctgTFAEzS/+66kyE2uIKZmP3//26ws0PCtlFSvLza873x9r1y5R1Laj/3MDeF5S
Z4022P7jETGjdIzhI6AJdEaksoYHg6nwKweVldLs8VOqT94OiVSw6TMgeBZ6GE3ghqunUHsoUs6C
oeng9q96cbIxojIsQc2DleStcolpnWzrm1XiiUopH9nBzVUF1wQyY2ztBHk6RF7U/Utqut8s2zO/
ibSFn8DUSjdqc1lXqHiqUnS7DrkpTcru0cCC+LVyBsnHDKprH1G1e7Sh0rkfhdL6lM5tqvtFNXet
WtpX91vW3NHSlBav5Nz0iqOp2XZlQiJM5idkZczdMX3KnQMzjvP9b/eL+52bGtllOffT4rn9Vido
L+dOG+GVwdJHXxPPvbj7tvuFTaNOoMC5xF4Z/7wY3Ykg2mpHcE25nuZOXzP3/HSaf9rcGJRzS1PM
ncGSFuGvP7Vz39EP9tq9nzjfM5h7jCXNxmbuOt7veb+TQUuymnuTv/6Uzp3LYu5h3p/+frd+7nCS
X1Jtf/0NKGG90uee6P2x91do5o5pOfdOfz2fnDur+Hcwcs7v5OfzzR1Ybe7F/no+696ppWUbd+Ho
zwkn2tmiqQtk9hNYCoO5BmODewu4bpW1IQc2LL1krZnp9Gr3itxo0xsZd2zGrk5mlZu+MWsXw0Kv
kptqtGrdRHWxhdER3/pEZqtaKGiYufWlHv3sFttjuiz10Ti0803On4j7K0xuwzClt9qpPlWchTma
zmLJ+dwoPIaqFTFb91vp8CyiYnaSN9gwU+/k0/oGrSZXDEbqXZ+3CJ5acUusYLyZZm0erYKRR++1
443ZTb9LAm1CTDd9EiSkXNIMTb6hQUdABDTdcFGNS5oA+aEdInGj84NrmVzmU2DP/luU/lqfbzXN
NZ5U2KavSfeuqkTeSp3RiT+QCwzZ5YiHJV4GrSePTLvxnLi1cYOCA9a+Ifa50rVXxnLiUvhRs466
mt96NIRrEVjWFuoLUm2niA9+6vc3a0KoraPnwDrETYlKqpSClnsxvPfUtg99dIoc/jEdUMon+nv4
nfjcSTqBbGvy72NaVi9tx3tIR+dAcZIv75+z1wsdsq2er82smG5ezfuyoRFs6ZrkxxEFAERKLiS2
xaOwXXGDqvHZLw2OAH6l3wxQ4okuq5cG4MMqqwh/qVoSwAxN3ozKG/DsDB/3z+0MXXlwI4SM940l
NjurCahNkzzY6J0wb2WCQd6sg3Z/v+l4BFCL2JBnuwj8RxuvalmGWxEX3lNvad3LjDF3jci+VZNJ
OYNEwOuldev71Nm6RbGxYny/ZlM5N/5z1SbThnGDk8q+BQ37EEOJxRC02ik0S+u5q+ghp+rRLBV4
oaE82wJddJEUwTnrQ3FkLhRvRs9ihR4ae5FemmyqHhrXTw+G6J99/LskGJlnH4H+RT1GNBTODnNR
q7Y3GFvNZwsih+xi41Bw5gnNttpOVkgCHV7HIbT2HL8VDcLBOt6v3S9yc1B4qhCpCk1tsaMSpG3T
n23NAx2xYVsF4pvHiHuFWV0u+7H0jmPv+0dnlm8ToMnLPHdZr04IlwQmk3hrzXmV5Fw5156hKlmJ
IFgQNrQPWB1thK9fEK5gYKb5XIUq32A46J4iYV3waHxuyyx8AcyS7Ksgfsa0gfYnCDBWaMHVLKaJ
8hKeoUvTtpqmF5MOG7LIbFMBu953zLiWdFsQjgGzXhk0VwniGx+rGDNKV7qLDMXBNtDkF78ncqu0
xbhOM/nW+4WxzcfOInCyeQggd2q5lb5xICQE6wmn1ZhZlOX0bTJXAqxyTHIBc7igU7VvvRI6uP/A
eHDaRLXzo/ByDkgNaOCq3BqBVkBdtyQBzflmfI0D09yqgfwxeORfJwxhWdycXTt7duLxvckatak8
5wf8OBw5dIdcSaSkjvfbdL8gIPyuxnNjm49Also1s9D3XhKYGeNo0jLLXJXKea/K+CBHN934REjl
RimOTOGPeo3UUhbZ0iMAaoF/NkJQsG5Tf6mqpwCmD/TxamHBrDJSJvQ6pa7uByfo2PrCRACx7K2I
H0DpXpKoxqRfWbR/GFcnFQZwB29nGSLDaTFBDrhdtlIwS25nJ7jiZ5jTDdy70tjLagQaHCFnxNNB
iIFgXs/MvUuHfpu7Fk51l2CRpJu+R9iRSnjvpWGtc5uzZJA3OBjltZDpJUR/COuHLmAyGMeimg5F
jPjeY/GMcKhaqZK0gyj8jqAjI7KrfC2nAWw/3Clh478sI2RFfE2rPpuIBSmLraFhxJsZDJBcx77G
XF49THmJV35dMkiN62jX9+gu83jv6ngX3VY+caTdJSPCDL+1BhSnRHrZVbzoW3QlXbV3WyoMfLgu
mtzw4cEr+TklSqeuhHRp1PoW6ApHcfEJwt2ExYwsI7d5VhoZq2Z57dz40xBEco1J+cFsYRx5ESxv
Vcgj6AlsAeoQJ55YdDJf+1C92Bd9SIhq2Iz6VG8iPt5K8gO1wqRcIMwNt8VDXmVoL+EyYiM2kSsk
GS1vP7DWmHgKYZJr68Zi/+w7uJTGF7s0iy3g/HSR2Mh5UyD3Cx+hm2YwoPGjL7pLXkobJhezI1dA
8R6X2QA90wfptOxjFJ5eRtwiR3IbtFC1SVPiDj1/fJpccqGYUwAQRKmjio+gEzViX5Gy15gJQHCE
DPWQHcBkhFttNB+lV21jVyv3UzfB750mRg39sFJh5Z+g7CfbUKdcGEr9SynNYdnYVr8x+mK2B7OT
mwokRpDrGNg0DrXRpIcbRrQUnGI4+c5ggDHDUzz2D6Ci830Zd69+Ro47C42Z5BxtLaCbX5QOL9/n
MxgFNaQ9llmylBmLszGnIrDcV1Y2/BQ5sj5m7hIwT0R8wTqtdeMQiyxETfqmNcNEmwfIRF3BCc/r
6tA7I20i1XE4MuQxt2cLY3EeXesZUrdxGqzyhyFl8mD6OfE8Iiv37ahAr9EV8JpYLWDbfUuAlmzt
gMTruAbpYmDBdBSaUQjuJ7d8KGNHQkcwuqVdE2yza1QW/IiCHZ16xBW1Y7ySIVMTGJBktJB3HJTx
planXtfMdZWH/OedrDtOmXFuzXHcyRL+ga3epuQQiIswe/09hblHDKpHTSwIRsY5npnxKQA0r5cN
DQrJV6V1/E9Mjx8gRumEs2k9nA1/vIx47slzv3kT897a1s46YKON1hnVCpV/c/OqCncPXf8ViVMP
biatvds9NcmUn3Lj++D0M2Q2tlduz69R+aVz6PrmBJMoO2spE8fEyQ5xaEdrBCCvXeJelYAjWM+t
MD2wj12kGctCZNZZFWgq+mYQO/opO6tvzIVZxOMKNVRIFOuPMBb95zZuqq3hVgicSAoo0m9aqsSO
OMWKxkIFZ8fKYCn4AzsGLo5tl3ZIOPrpCfAHmL3G2ig8P8Ca8k1eA2xQBr5ODwPXbvAgkbux/6XU
7GKfEScLdkEt49AJ+I/nl3JIiq0q4njbZeULjJdq7xGIUE2jvs+hkrOPYg70fOMLkmpxccrJPbj1
cLEcX1xs2l/QoQbta4RP78l2mKoHQ1Ofmfo75I5iyPbdSd50U77C2srOOLA1+FNSbdlfP8qWXZnh
37WkSXb2MJ4Qy2CjSpW+doAglS+DAratHmizSNQat2NToEE1g6vdDfW2qOkF+Iy32adlsGn51iLC
8KyCwMa+MrWL04ZcCKSrc93Nf3ZaGW2F/sRJ/HVBNATNSeLmy4SsKFIdnvxsfGj8Bg979lHEyK+G
OA3XSdElm0ZQ8uvQ8IzCOuUjrn9CdVEDuvpnr46OdZ3Zq7IarJVmcVgOBeCnXOtXMJnwuk6IBWPJ
atVBC6NK8d67qKZdjYEL4uW5TUfv553GA7wWbUkqEAELgJx0uD2EZ766lYhXfq5enU5/aa+EIeRQ
ReaBpYktolKIKiu80riD/Bw6au3yXIb9PWoJLuFLWUze9G6m7qarrVdDb27daHl7pQXLbDLG4xg0
BYFbkoPDfI0K5vdrnjFDAbM6IWtv3kBjBrjXfPV+AWY4P7qVh5bgzw1/uSpn+lZVynbz8yGOX/58
3P3m/fUGiUHD7KzPv17z//U+otw9VfVU04D92/v7dV+FTG+NRxxn0PwyhWUkf7zTP19WChqdvnf6
x7thtWb9DLb+30FM3kI4JvqLhIi/z1VmPvi/H8QQ2P0eNn8bxMwP+BN1TlSXDUz8D6L5H4MY0/pN
KVu5nBbM39P5/vXHIEb8RmK9a7q6LefErjko9w/UufObkqZFyqMuhSWUaf8ngxhl/T0jnOd2FS8k
nDkTGjEFEYH/+mvkblpkpV82EmFI2YodQ2pGD2O9QSXF+XDw+kOfM9tY1pbeHwIMrSwMEnb0KUzl
sYb2JiiuYNeVHWjxEbK3sLvDr5tlO7GrGxFM4bTnmBJYJuTa+d4/b3uptU0C2p4aVdAhm0pcGmhV
2oPhmnut/Rx32NrGeI37HUDC6OpP2WDvNdKKFg6AxbUrzRe3DHpQL3AACS5eAzCkXnVcnIhhCv6Y
k9N6gq++HMuIeKUKsoDeJh8q0+ND6rfOsnsRGOjWcWmUW580WZBHL6OhZSsjzL9bHnHlkPOoi31S
ZB2VpY8qbc6C7gUiwgQ2Fm8sc53bgNPwDRzJpCpx6DL07FZRESBYw5aJM4o7Kli83ZXMCHACOu6L
5joQuLJ0hKJLxtFQ+vVjgI11788IXTVKigDhZau0YLEbay/kZSN7zs86EolbOmXdQ1yaK/iiK6n7
uDEaPI+dBn6UosK+Nj7HUNoa2zRHn59Ri9ZzhRggDlr4cYUZtfXMU1Pi/FF+d7CyHo4Q/llRO90S
m7+zCNypvuTBPkqL7kk2CJXRYMyHM1YLbT8+yCSyV3aMYdf2jfhxOll+DVRQy0Ow1eVz3mzduopP
9nROxsQAv6b18BHH6UDrGwZi2J1RaZcuXD/EQ2sXPDGl49OYfmt9HBSOThKOVircFbEfsUylNepM
Fbrt5i0TDnmnrEmXfU/LxY6J06roIje0R1cMvza4bc8VkblDI252nG+I/QNzZbXbusa+KweKa59k
jgA7TAkOlBMkbCAs16ciCiZQIqxB7CheOZZFbrwtP0+jcjYelWfbmXisKPpWcTA60ATrNz/Pt3WP
piafmgnDCgHkepve4gJkTa8Kusj3T0JZxIrB0daU9+1akArnDi2LSeDETcmj4UrbM0p4Z0Z0qc2O
2cFAw680xEanUlywmLxoPuK3tEp26Eg/jXSbVuYE6Tgvq6MRKrmarArHLGF24LBwq3c5GZzZ4FEF
4mOmtLSCDfCaU1aZtDdyVg5droa1CcXrAC3mrLNTb7Wou2bInzdeTkgObI0B2Gin0QlhYAEfNqYp
QO8N3vYpnOyXDq3FVTX0mYM4d1gQlpeMSLdHgr0w/CZNt0WCMSymCCWxM05iW9n+R2e1h7FOdZKf
JQh0vcCnaJ5V0rin+0UB4si06+nB0SdcOwVWOJVau45AxGeyrTbMtaOtsjN5TOzsRhPaRa9M2BHJ
q5dBrgKoL4R+sVRtVlbkG3v0Zh0/I1q4mgvkPciBJTi5nHaLoGb6NomY3ySG9L5NxJriNtzGybdw
xrtHlkkV34+AGZvqxbNpm7HntcTFpPHy/jtoIjI+fXozbozQoukAIOstjWwl37uO8Dpd75PtZFO1
SVo+Q1pi3nJAnJiNBzPd4u3IEvyrSMQVV69zLkigKiTmVTsFBB14G0k3wCw5UHma9DdVzRqUgspC
LexkNAQj7OQqXpv9ml8kCsimfGTSAgUwguzUjg6SfWGDcZ8Me4P2iXC5ljShznS2eCHIEkoqHT6H
EptQuR8j0QH06Ab8B9FaGqQK+CH5AhQiP4w5hYDO//BYzSkEnNRgtc1/Yy37nbQV0Bd+5259JrFE
rkEp7edMg8LK3oA+1QehBfUBxH68svG6sIuRfNBmsVburNY6yAwLgX1PSKia5tDP+Ql/uZiXFaFX
PdlMzTdpDOHc1Zk/NYVeXPkomxLgWCqA/CQesQ3TJBVe8rDnNzTo68oyIHkKgEi6q06dTWswjgI8
2LLFbgdq6YDUfdkDD90UpqPeTI/zB4yFlaRZvav7xDyoumeA7nwrCXh9bLGeMLhwyiVGQESY+KyP
ehk91/PG0nbLFX231wqaJFrpVn2p4n0nHflON6las6d0B0frXp0gis/Ais0VhhmTBbjUHuUcmRE7
JbZCz1XbQjrHLsnUp6itz9PURt9bQ74ru4gQ/g3aJvR1TNkzFxRdrXicggrQt2jdPVkM26IxkoeU
qM0FoyFUflBkyE4DAAtTYzeCqT0QZVW3PQliAupaQJcIx1Dzmab7Q0CbKE1pTMZ5BweQWeJFq0kL
yGvRbDUd01Ihm9d8yiFpmiL+0CooRSNLyo61taXl5ZNBcsNW82W2723SY23ytFmx6UCmlb3Nh0px
rrHl3vaJFMmUzC5E0R6bBpqYpVXxCw8k269UjxW7lEtX/BSxriKJ15yqkxVj80xtC0r8fHOEhrhI
fBhsIx6mEz8p7Gz3q/cL3QXlIwZ36wmTCF9onKspDHu5of6qT15PDZ+ZqQOUp2lO0SSbk290H7nh
Ac+a/0SgZnuKC8PaxbY6+pNhNixup/bU8f4AAVKdeHMinfBAJyFz3BSO02LAIeZhIe6XZoYIPTaH
RzcBz6w3GMG9zghPApeyPXpfiMF8cBU/0SyP37TCtrDHhs0xKFsCNYiS3MMk0wkZnqJz1MHGlzZG
/0izbl7GYSwIR+JI07Tdxt0M19Vkd2YCcS34z6dVcRf4xg+xGRyKSppbR5wEX+CpUTWSjjAZl03X
ekdRg4lroqkFaDoIrI9kIU5FfhWeyQk10/VjChBltJoHr+/tx8GdWb6exu59BQOgr4NE2egNfHB/
2aBdqVaIq/d066cC7N8G85iCYjT/WyyPRbUKLIty1bbg6fy9WBUxO/OU8DaL2sKwb5Hkq6WPzYT7
UIvyU8UOtAlThTV3LFe2jDsg6TbAzEQbN2nivXNQ+JZr7XCSfrMjRgpTXAPqtrOHA6/a76DkfA6C
+os2ZiD7xjTGPAOxLGnSQ4T1DE6/di6ayd82dQnmJmjXbk9KtIue3BcuIRbVlZqHHBOG7iCKiXRo
opXmsqz8y/ri+vMT/ytr02seZk39X/9HV/+zbLccgULLNFwb+ei8QPhr2Y7OSZGzErYrsm+aE5R4
WCg5JsKBUbFZeJxNQU5hLNfAcTpetustesmmxPbtlezPaaI9IFMpV8NghJfGh9RFkbHTUqG9BWTz
SHtkOl1F3lZLsKGF8biYzLbdRqHxhfgXc4cJlZ6ynr/fKxhlUBFlRhVvtAHAih1Z2T4wM3ctnegH
hZj9QILsTYg2gf0hfijLwIPvgJrJ5caPDWPbdbo6+EZykWWcv4V9vSPm5KWtCW5zwjZ70Mvgk41H
f2WGhPkhxO8uo2i3VqeHx8KhUwaupaW1a4bX2n1v4CF4QWN9NZlgE3xWzJAcfuoxMKIc5Haat2qj
97mzLviOSCpc4JXPtoDKFyStE5yCay40YoBx4Jl3xjjDSGDWoE1B7yDVQ137G5qzuKfosIhRBMvQ
rrYOOtONG9OiIzt4Z0VWtdA04ytg9nphdSnMoRQqpA46eSgNxqg2mq3cnF0jmrUM3HYpGxEdwpaZ
ByuSQyRfs8oq9hZuRUi/5TPAC7VFDOetrbxrFn3l1hsAKj2Hk/JKD2FcVXH8yZu/W5qYaBGYIawa
ZgVLYAhM1qWsnjN7+FRqxdcC7FqVZu6WZsjnSnFM8k0gV5YyXxItejU93nOfaF818yFyifTV7eAp
mBULvk03NPIjA3iU85CpOAAgTbnjhW823N6XDLolvgKgHckbyjn0A/DdJr1iXEjVG9viOR4/Uo3O
kulV8W2M0vP/f9eYhY3/OEY4tu4QcS51EzXjfcH77f0pzPx5R/q/iVXERgelaDU2er6oPL4qYQdX
HWfIaAYvMiVIJPWdCbc/PweqhI4eduhMrBYwJB5hud8IOVlMtW0SbTh4GxRFTwUYQqYmLnqUvZpb
0DF27DbZS0g2nMDzRWD4L/B2jtp8RrEnOqqJrMfDPDSXefrmDuo9aagC3c6BMNVDQZfDwpL4YUZp
UAymR4GBdNEXFMS6QgZZuiCfSvFd5xCwiCRwqsQC5Yvzj6ZyxWkG0HRL8K8RG+bak5AvfTj19+/y
fxs9/77Rgwz13zd6Th9f36GH/L3TwyN+l9xav1lScli2LFOguv2jz2Oo33RhzK0e1ouW60r5K9LO
/M1yJbl1rm7atHvmTb/3eQzjN2poUgalYXCmU7bzn/R5dKXPgtq/nDt5Y8iApaRqRwLAdefvZwwW
90ZuA3BdoiE8BAFC85QM3NDNz0CqiICySaHVvIsdKjokETotZEHxB+tF9zuLvOxYWb5+DNqs3lC6
DicBIKb2BqQG5IuWpek8OnMUrw1rslmhHJrWjVUlJxaQKXM74nulJnTKC+8H8ZV0o5H8gWFlsARY
M/B5DU88TXJisEhHd4mr/gdFgLtGQkUXuRnJgxw1d5cb8QNe+H3fIgxquvAzGuIDLuOd4zYb6Bxg
z2z8wk4awdhTxcFmX2LGnVTJY9xaGnrQ6ZUU3YKGUgRozInbPc9drxzNT9YwsHFTc7LWTSO4di1u
9tRqxyXoFgGDdMbI5tAd44joyNhgUeuAeYPcd/Qk9OCZTBJcQBcWt3EKEEIRlPFcGz6SQgz21Aj9
tPIs7YuYGN5aIjuGnKFWRa9eRNh4Nz1o5C5NB+dTHZBmEaSSySjBgHM7qLjiD/2QVfnZLjNew8yS
eRl6VjoIVsTLHChMpsV9uezF4D/yg/pwiHHZZbqzFpVN9rwNAiUlV4tiRHAujnt8JKTHZMWjDLSX
UWgQwMgGp1sANDjo0w80TN8Gg7H1VGSEEDr+Y1N2p54070EEr1HJySJixh0WkQubcCL0BTsz0+4A
0FLUPAfk5iyELn/UhYaFZSimdZKUBWc/gP+2JKXMNA4APucOUGWuJTDIHg4MsaZRTUhqkuxB137r
wml4AUT3Qr6Kv1OJHu3adPqaZ/QScmZOURK+jvRnFnGhxlOfT+XO1xEy+7J/dxBM0fjzU2C4kFTq
xoJlHHJc96rw2qgoWgNNyM9jTNXsWT5LDKczF6wKvmdjoZ1SMUAucTVnTcMJ5CKpSaTYqmaV6xMd
BMZq+9AXCBfqE1aOfS8E5mlpvgm6ji8p6XfvCUqZRR62o1hntnROrTuROBD7jCSL1lHnNu+zlWAi
u6xLB9OSBHCo7DxGjijUOvGicKP0NN9Gue0s/QjfVxS0xaHWma1YLJ+3VdvN+WuwSUVVG9tqVOmq
7csXK0mO/FgdFpv9tNVCxzwaLJBWQ8dwGL9Te3AUoN2ojD8j5o3WgaI5YuSQn2z90kkfFxi0zx69
Gawxhsa1731tWgdA42R8tDUKRAFMmEoJtVE6GenShqW+L4aeCgHK8pQaDPome6YbK/jKGj0TaSTh
3iCi4GBX8iMxxj3/ixXJxABJFRSiScbNc47rcGEYZQsEkedxgRvtPGbSBWHJgJi7DbgpDF89NHqM
0umbUTbqTTNKn9o8fMIezrgyD+Fb6W6yVApEqpFZT6wRvwx1/K3tsiNaBETSCfG8Olh6jaFkSH0Y
GAxe2k2WTZfCHWbVnLWozDmnYbQ7KDrWVVTxex14K7eoLy2DXkM6rxIW4W7oAd7ooSepxpxHG+Mb
aCGUIxp5vQGejF2nRhsuOQQ5mWU0dSEQL9oBQpGfv7a9qe2HNiZULUYB0PTjo4TdQT+2qrGWMUfs
rTZYJ2rMHwgF2qXNjEIkemiBTCui+UKGRt20n4a6BnFTj9FOGvpLNWWfh8Gmz9LCNyp0jRB6Ea3T
yrrFZX9w+ppSsLD3gyVeoqknegW+Y1uCsDUTGvulLx/dHqpSHBhoJQxG02NWfC/wZBP2AZ4+13ZC
jtQmIr5FVbNXMnzC4PFa2O6tre1hVee0JBZpbV6KcewWOfKMTZqnqCwR27KWMnxImNVnR+Sfqs66
tFbvrlJRf/Wz/LUso5MeU/i30VdnIFQaxIZL5sO8jzraaWS3QZJ0alroJH1OUmGHr3XZJM1r0Bnj
yQK9gtqBFSEaNpiqrIDyiuNl23zJcjjYpRcRh4YJAYMtrbiYemukf1xVPH/cmJuoV8+DYzBQ1Mp3
ErAo4ob+nKf28zTys6wjnPl9TbEewkaFtgVHCUXeNvfbcOMQUQ4vLNsXIDDXtJi5m3I/FVXLjpWg
wep0SLjlaB7auCdeLLXWGWqlVd27pClGD0YccMQM6OQFfF+h+FIN4rMeVhS2UGSy2Hx1yvrryCnK
a93dxFBvEopvsfrkNuo9TSwMpq0yWNsUR0y6/HiTNxOoBwNODzSPX+zKsnmEDKJWbmc/1THDHi+g
bzhSjw7Rx+DEH0VvXhO/+DAB9jKYFQcOGemTQiMRt1kAv7kFJGDIVx0Pw64JB/lkmVrIYrzF39Bv
yiFbhwNBpqXY1oNAC5rHqzzGgTFaztNgV+Q7+07MtFU8dpGPs7R4AaV2IC9iM4Q2TRT7ii1jN3TB
l0jyL66D/lG3fFLEg5fMRl+oTOdq0pCCX9XDJwwT+IkeWKlgPdWuvc4nBO9WnKIuMX/EiSB2NE3P
cZZtFcjNwpqQnumw4vpoOLfYJhdAr+h9IeZSafA5G7290xPSQjoqKVfxNmXiA/B9aRILUIlPDSs7
SOPrPKA3mCOnz9zDvGiqZiSytQ7SfarnTxYzFJ1cHlslKCPrMWUqkba7cKKaMPMOcj3Io2509yZL
c6s16bNPOC/Dx5ntP7J6b9sXq/o0IhCV41IMVwYqNJ+/J1T3RssbgjvQe8l7TMx42yDCD+xdplgE
9qDbwTbrqC9gg66Mmb+uAZqZrSvyQ2n+QlT+kYYfA7+lT8YSdIdtjESzVYiOTMJ1k2DNBHlFalLU
n+3uHabEYqClN2TXHEdLlX6KPOCExbGn3a2V0bKIPzUEJECTgQznQLPpFh0r4jmCPiDbzSXQR6u/
5ijpk7FYuc0PJ392oCZKqHh5RN4jKqvEfIFDl3BidBaeQcyfTqjZHC1ZHpre3zthsq7QD9jx2yQl
+iQwMuZjwgKt8242s7dintxgiGlTRXZxtbGzatkNzmLUok2TOCuVfojERgGJwv3cl+cWxYsVyQ3+
kv/m7UyWI0fW7PwqbdrjGubBrKVFzCNj4MwNjGRmYgYcjsmBp9cHlslUupKuujfasIpJGpMZAcDd
/3POd1YTtgunPrb5Kcqe0WJn79UJQ/3eHF/QZJZ1c4tADWTDdaTdxoGfVi98Me2HqFh2oPxCVd4z
Z9rNJYC0o2eDvjWAhVX1SWNaKXgZdH8WWSomtL9I466qKjtOc0uFHm8rQ2LmSrxNkPM0Kq33vnn7
adhtgCyqVe5/0f20lLi3tZxSAiQgrqPDJFkZq3enhDKsCQgmzqqrqOlBK0Ik2Lq0GmrHsKDwjfNh
7zQcDYudgpHKcrH26m8DyEPMwKOLvwD/+52/rgw2/swHSgoahpG2J8tZ+h4a+bgWbB11eAdxQsFM
8eqPX0xFFr4ZLZjGLns41bnw1pRx4E7mWZx2/ICUi5iXO41OdkYZu0JzbbB55Lm50NNvWg9oqUsx
ZXVnC3QaoDx+oTAr6by0AQjSaBd6X1pHyL3FPBnAeYjZ0yd/SIsDkeU8DwOxrb+rBPwFsm9hGEtP
zel+D0cizYwj8+pk0fKTXWE9ukq8KZbULsfFzpPPhzuX61zRxrwnZvmc2yRAMBTuwqjZprTmHvlw
V8juYPZ/+vIlziDnvbTje6CVNzsYjgE4BDyWiyguvr0+7BdMrhfO+Jl4kMIA/wV+c2PMBuDsZQzs
bU8DUIxhNRpgG2shGWbrm+TRW2u0m7GlImXIDIrtGGlFVLBBggQaypW7qKGKsZleDN4Mer+atb6K
7eFBVl/JPPieRc8UyAUtUY0PZF0fFoVoly7cYmpnl1n3loDAHnC5RWKgxcRcVCOg1PQoJg00GN41
Lq2xQmUFXjvSoqXXvNi7MrikMbdm7oEtKFauQJfCtsSvWPHM1ZjzV8z+lb7MGarOMSxR+BsIZB+e
QwOJLH7H1b2b5C6t5zWl3Rb5PQ7C5QCfB6IFOHU6lpjOKq9fMgfHRPB7DlRMJa9WuB7FU45FehzP
UZqv84LUDEexqTo0Ef08xndGbDtys+082aathwQYQz9v20dzWbR8CgTtLgoIevLaFvrVM57G1FrO
PWS6a2y8AWrVAK/5MgY9EmzP1CbdS5vXjRq/CbdgsdQztcpG+SVt8DOkNchy7MZRrVM2c9XgbpQl
Pqr2Tg7n3ZTVJs6uSUyxtFa/GpNxsMx2q4+nrmSRQ9RzWV1q/8mzzJU1fLR1uEwULiYI6LH+R1fq
5FXVzdOTNcPUddiSGM2na9b1FF+5u3oSjy3GN2t+mSfrD53s1rkcNdzg9riOesQCZxqXXuet29xd
E3/duHU57VUU/VFeCXYJrtwE7zwiecps0v0j8+hQd2TRxtzbch69Iy73bO8PebP0jGLjFli4ZOP8
chhqg+jpPyju2nFUxaDfnhrhvI9gfet4rSO6c1w5mq72aMn4zfUYAPJcYm15AGN6C5qWK4KDDd7D
qtIARMB20qKvdtCeg7pc1X1zYk19Hv1+3cU+W1aTsSD+Aq98anx9nWoej4DeQyqNh61DnVlcmVdT
Ru2Gott10efrtiIiEHLUm/RHhqDhjpMbCOygPWXd8KpDjwp87ahTFh6J7mFEhg9bEzcwl4NyzHVh
Nc8cwr6s1HmlQudQ1e6eIcUvrSM8IM3PAsW9pJWqbcHgdeEbeOwDPxzycz4DjHZlny3Lln6opgPu
I46BWa9Sqc5uSHsVHUMxh7qUvgpm16tAYwUCefGsrJClJNjQ/SKIY7kZmco+5KbVKXDMgI2zkxEQ
IF0Wq3mjPbM6io0p86tL6RrP5+Te68M5QPaAuPCoFR890FUvdTjafbGILKhyZdc4bjNpb9jkLZMs
Pyh3ZoHjWNe1uzkg+Xu/e19nmzaAIo6hqoFFZXiA0I+mjzqASxoE26LU/9DtPo+PF06gVkUdYroF
rxhm3ifG2HVCu4sby3tEkoNVg7/Lj197QcGJ1TCaj/gvdgZwqAWEzAyCRWHES63y3gY/2k3xGF5a
l7MlXOilwX5XM6tvp+P5ISpEObWw4MONfolLpe1uYdtsbfVLAPeXlcfRuFnGLQGpyEHglutOxmg9
nH70T68DE2yan0PrbDtj5pzN/7J6CZT6Egzpr5rxBEms1VS9xuqdRvF7IcKtpPx4WQURzLcaKpoP
0jtNlqFj3+3GvQLgXhQwy9TZUBCGMbysjFT8wgi/47Ae6O4qCv8U1ue8D9HMOXPdto9FBrFvKwxn
U6SbukCtr0qqO7VLkNicGvprkj5HYbQxIjZ0PYqN2kL7PwTTs1V/BO6rHt9V9Og4x26621g/w4ae
EpMHjUW1210q2BtPVvPbd17dcONIjR3fG+XwC8d96Iut6taSCJofPKc89eJqF46vhtim7QVEvCsv
/B1pZTF3Dw80H62tjMdUdvUjbQfI1qRQSrVEGlo6KSlo8tduuMs1/6izegjaLPH7QzVPl/TQgJPc
GgKEJN4ou5k2AGXOXgDTu+pWjRYvbBtRpgwPTmHi+D15uEfIUi0EW1W7Gy6TOHntl9398e25eaDf
DDoMJun7r1FjAA7pkWXFwvRmW43z6kX+S6gVxIYYek/XCPgueEulv5dugZw+RyXhALtkwP0CIqXZ
PHA4eaxLZxuUL745MJ1a63BQQO3hss721NMvahYCh0Ggaa5C1gHGKH6yocrHqOjhkjovzcUl1py+
ByG1zqBu4/ypKbujP/f4Ukmb5HRvhEvJwMigEtGlb48Zh1NSFf9mR3OHTZozIsz3tRVyw40GKN8J
ZwH4Y4w7g4bxW4WSJ2SoUcg2FGshszVWbvwaR5rSIFuCfvXXJcp8h2M1VWwCEaHSiqKUMok4hiTr
xtxPdbwl7cgOnpXKrc5AxCh8xgCQCKi5qf06GVDbG22fZ+kJwM5j4MBenuQGzAFT2DezfkrBQkEy
XDhZsBgKQhntW96xRfRPuqUvQPLp3q4313ZAa5PmEu+j49AvoAv2xqrj4VnvPASL6CaVRu/5Ndbz
hVU5h8oPNk2IASwbae1zZps3BnEyWG74rrf+jq6xeN424kKZ0k/RbSI4v+RQMFjjcyFZR6XZaiq+
dbA0SyTNOTDT5eu6xGRn3sz0LYmeA685IFYdbe5uradEl61+3Wg3bGk3pkVUTY48S/0BV4au83+V
MVBiY8C7LuN8R/4epwjCYW0wEtbhGVqW82lIRlylw/it1D4yV9HV58bPWMVJAjl+vciy9KU2s/1Q
Wjx2+z0g1auXTWefKl7ZZlxZqv1l6zxNWyt7sj06Bhr+VVR2e/uyL/RPfwSP7hWUZVoaZq5GYRlr
pW0uQ/yHBzimv5oQEBKh3VbsYpcFEYbovglJTYRSIPkn8TJO3fBUa3bHwD7ZZKF+w+Cpbso24IAm
2T1QEAMAaMR5u+xS+WbX2jPJC+I3nn+m1D7mgBTlWJfTC7O3uzcNuM+ayl2naqDfy00VfiNl/0a4
4IRMoHPfu8y4wyR69xLKF7x5ouxDWjcKHWdytq9yHf9MvnEycVIlo9ypsiN+hgS4YFcwk2wOEV1a
egtGy97KHrBwDh7DrP+PktUsjH1XgIGSKG6bv5gw0e9q9dl+/i+frMs2accb7gLMwk2Xt//t3//y
MMzf+R/94r/9/vkpT6P4/V//y/f/VZFy7X+lSF2KfyLAzN/+lxzlBP/wLXgtgUEAgC3+DHP5iwDj
mP/Qdd0NfN3H1RC4sFz+h/HYdP8xeysQLVw4MKxg/9N4bCBveVbALA9d1QMD858iwNg60tbf9SjL
c3BwePxqJr+Mbzvz1/+m02J4D5SZuM7KZMq40eK8YVfnr6OYp3snuegZgFEOYtQ23ENlrtsmeSZ+
gXchMUpmDDURGs3+JbXa+uzKAWssI1JaFO+TpNYM8eqBLXRx1JJcX5n9POArk9vAI+SWNuQn30tE
mK/KJmEq3Hpvp0ayj1oiVtwtt1CfaFNPgnkv5bAfDZw94z6eIbWajrrZvdJGsUnYAZ7BdbOK0P8z
Gbis8M4yvzR/R8jyZ8IWK17/aa2NLPVF6SefwD6WRQsVDYfeQ2UX2AohLS9oddXPHQ1HC90SEcT/
3uJ0jVqTULtTRnD4zSx/8uT8pGozeHDKL1cyoKlUTNYl1KrgUmtIOra5a6L0W1WYFmlcPauIzcgY
5x1MxPxqMVRtzJjNlFzbdfht02a8clpEQOGyWbJ8BYpOXFsdK0LUkgXzk3s6NnIl7jAGIYKHzg1L
QYQtFs9Z6CZyB2w14JCBMCY48snWsle96F5z0CJuPeAas4kswhNgnzk2C8VJjg3jhGn4fcRkdmoF
w0gQMPum/SVGg1Yk1IkVkfo/nSBQriTTZ30AsWlQnNmkTGy6qTAX6i2EC7dMMX8l1NG68aFMjX4z
+VSr02AYrkpPEDarQkriynrlhzBtwQrkdLBg61DpCrtLctW8ql9rgbucoP4cG+rWjlFqfphmASuF
i2CLHW1rj0bE2NmtF5pLZ5pNitVh+r4kPvokOW27bWQwaT+MJTgZDMkMGxc9LLVF6hCO0QZBRDVb
Z8pl7kx7MXWi8bJpMuMQUDG2jHqsNTo76CHrfkkjT4mCkY+k/iGIOou5ahhgILf8xaTiO16QfmsG
pbaYDPGucw9fuIcYwwb9qSlY03XLvumhIg8EZV6mQOQGNv9d04eHgPAprX7m0VSGfSGa++SnabPl
PciXkryYn/i3spbWFScZTTZ98NVVIjpZ9D0mQFHo86E7vsdbupGU4Jx6HfB8bMfEYkMldyPl3kE0
LbmwODIM6zF22dbr1TmuxMaSr4lt2RuhAzywdG1ZdkO/G6uJTjIzZpCToh22/mEUzICywvJXmqY9
lJnxYudVcug7e29RKIdFQkvfnDA85xQDQElhTsoOzMqrd+ZgcymFY26gooUoP1xvHSoCW9nQYAfm
6OwXsD5DRE43pVRX2kQJpSPTDIgzVLJZz6130kTFGSTsred5ZJf5QJqDGhsvCWOZ1Q4TAZmljDX1
cYWEqcwbsYj84POgXGikurd4BKkh9UlrKv62daYHe4/C4ONUQD7S+VXBF2unsiXQFFqu8VA1pxYo
Er/nM6bhS0vi1UI9ZSMQzK3bgrkBW5CuwGZL5xDDxadODlTA97iNulz9VlCbcp5aZ4Kxx0T5wWnK
egepO7bX/qA/zcRDvvGlIHKxqQfqmbRZTBj4U9nLP7R5/DFrOgul1mzdRtNwsDjXwALHl3bTdggC
UmRd8KJMWz8A3MhCayRAx0EnFa2/HGY6theWp7Rkm0kTBgXBHNUU/B96icO14Qbo8hMdn4iJ6dbr
zHyZGmidhsW4O5qclTvW2Zaxq9bnxT73KZjJbbPax55ziSskGOQ8655ljC8i+V52BDDER0/TDlca
DYnh2Pr4tXS0+igqiShQGmUxPVynQ0duBDJ5OhhrhOn8WGKNTsDJbzu/fRAug5zYnbCzcVQ492Io
z0WmCmAnGc0VzsbyEpqjasEFQiqUGIT1YPvCAsm7MyojIpfuf2h6bvLk5W+Tzug+OkXyiJ7Xn72X
jpz+qXFMCMtEnzFGgRZMXXNVKY2OCUWoo2nXZZ7gakMJ3JnVVDDewnWU1d7vGi2TatjMO9KB9enG
l79tDP4PnkFztgT+zQBi+aZjOr5hGp5HoMj02Sn8fcFNbTe3SzTZFRIgQ74a46IDfpVedre+uGXK
LFEvHbCmaAOi8dqjav6guw68XTTmUt20I8GRLhEirHkPzKfSrCilvudelTwN9VoUMl2lXlqQBu7j
/4f305q9nX/79W0TVw25J9eHfmIT7/snx2PkMLa2ay9eCcU9lCQmiVGbDmCPCGdlBje/an+PTrxn
Z/rG/gEaozVfHpnCHpF/Bdn0LoaLl9fu0qnTfkm7C4MrRAcufQCUgipsprolo9vK7OnhtOJ3yBdH
lv1lG/VrmgQYkNzsLG63//p9sf/Jyjn/wwzDYA9kWFbABmv++t82QuzUOis3q2Q16MaONPaXRd1g
3JTaamCaQn8v0ySaLZeVw61jQRcHiIViZSfFxrDG+1zRs8qZjdWWb6wc/EmcgtSZUJdYNRYapRbX
bIUm8LJJ2O4qqK2+qlaiiqE6tYNc5mGTLRC0kM4M2mUyKzvlNIGf5RC98jjItaLg2tX/JNLw1h22
lgV5VaTPERx6ij/OMenqG0dgay7pXctb/+vXBwvV//bW+77nen4QBPj6gsD7562iXRDvmpS99B3N
5yhI61RcOoALACNRYkJpsc0Kufvrc2l/u7LrFkyexq0W1lXIgSyvdjEonUVXaOoKNXe8ll0GqnrQ
hTxBVn9C4D0K1SZXbnv3ibgK90DSqyNWdIrUx+S18ZdeLeMPnr2Mv+BQb6vaHD9w1ZqT3tO2YBKy
IH90sWjSvMR7KRLkMlnswXfrxHf0uH2gpgZ9OKJflgrah9wsJOdbiHRpH1hXq4LErzVM++ao/6Is
Pf1EOgrHbIbVRY+0O5B949hGnn9tOIMf6em5IdQy0f/5Mygh9C9cmXuWB0UBGu8lAQw/ExviNGLf
V+ncyxQ1KxrWKXQJNRotUtEdGTaf3CGTu0YLo1NbMJyf/BH83RzRSPSx05eUfkwrH1cnTw3dOjlW
f5V61e0oku0ozlxmXkhSJDaClS4SbtBSRJc691aGPRG7cAjB9lRibSQWCtcAJ8eznXqiGlgRMkBD
rW2K5jKmaC5ahmPUfdZwFexclacnFt3V6FTZ4eezQJrtwg8oXPh5m/oAnAVEHjsi7URSKrwTv5mA
SZY9dVFDxqOWzlevZhsJA3k6UZo0sFZ4X2YL4gbd1nmpeBZwiq++oVEgA0ST2hmQqVZaPNxrkwUu
N+B9u5G7HFNiFSGvicDpt6PugmoZtpDLMGHGn+MYIDJGtSjjhPKp0hiFhEEX3CiK2tMU2VzooG4u
hW2mKz+eSVqlc2T1xtCraU+FnkX7yq+B6uRMNimdGegCpYxCe+SWLY4GQ2zmsJyw41Hr9gkdOMsp
Q21Nfcs9GQ4zh8EcXmhqLRotQoes+l0vAa5EjrGqhKEumV99wiIffjVNoz2qULCzIZt9NoaJX7sO
TuSgAp6sRnbrh/IYa+gmgEChNeDq2yed9tGxJbjXqZlRRhw6KxXmmFGo6kNBwAVXpcCTO2fa1yZp
p2GIj2YnuBbRIDNfPgZDTJDdteQTTZYfQhuYycCq34+BX2Eu42JuVc2PSqDT/BAXGTvIndE6Izv+
tnwJkgycnd6H5DTCM953/YA1JqSLOi3anazDd8krc/7rzyhNXsRhDNenbDx9RyrJPqz0XoxHsivj
Ma50YhatvsEXJXHC3OEcx1SGWa9WaRLsH2t4M1XiLjMDN9aqJluzc0uAEmXMHLgy1Pnn//wu07d2
nr2Te6ODtuDRZyszP7N3sB/UbJMcE53SHx3IfizLG+waDFml/YCy5W9kX3obq2fQ1jbut2HgfhJV
9ZJZiADKaC5/fafPqHKsI5gY2QeRN/3TxcuwhjSsH9JkLB6Tkm7YJEs/Yl1bWYW+DfCh3wpVNLfB
aYOzHozbKMqjfS5onxOdXj3I+UOtjOBU0j+O0nfiu4eHtgjko1HQzFvqilJ1yq92Gr1piyknMlIE
5IoWXdsSbaNuOQVQsMpcKvm6MVDZbqYobLKSSqc+SrOHNCViZIOy2RcW6KawNqsNc/zo3g6kInLT
C17DNvwFwUp8eG29oqH86sdjeycRkFw90f6x3NF8M4rZItOwzximyHrLMrGvPS966pJgekgCRUH9
/G1lGERrw+YqBafUsTE0HdpaA/ucKzoqaXfB+R0MV5be4SrJSWDtSgZqMPlCZtrtvqn1t1pP8F4H
JV81eZ6QVYbx15JpenDxMD04kVVDLnJ9eC4G3b0/f9jPX5ajnBELWPxYSO2jo7Xhypq3zk0x6cfU
RZAhjXbtCjblSWVx03HvHn4+jF3CoaA2VUV19fy/P3/687k0BHJVQKfDHEMZq9zZtZ09XMyeDf5s
XSJEjZkNA61Qqt+Dy2CKbNnQjoL+2BFY4hVbOPgcV6DgUELMgO7v2qTq2oyY8krv3I7tdG4KulPM
0DmPlZltJH5Fhr2yNfYTDRbPwO0OulV2q8TUJ0KcU3opWqN5aPLjzycg19TR6ZKDUdTlNW6cYCnY
vLPnZl/tYTDtpPLOrp775ygGymQnnHl4F7YoUQUo9mR6L+1PJcL+ghLykVljdA5QiNA5faoCCJHR
lWXRmscH0gzt3vcJ4Qy2+2KU1DQarnV0CXnXmER2aoZTCC38bpKw3NpuQQmTkbZHo2+XSUdLkZNu
zHxEV6pqe9vFItowAbuE0kRxCVm4Oy+kfECgl9sJ7JAOdNl8qIG3UEWTsXfH8UVaIKuqoXoME7t8
HE39N6dI7/jzGRjVYW9Uo0uyIy1PSel69i5ouSi67kHOHyxO4BvdYDr98+nPFxysaS7Bzm1KvfPu
50PQ8Jw04fWcOzpDquCZtm3jqQkefaWJW0KCHVmOx55QXrQtzZ8cQLvzB7wHQVJ9tTGlynhxIf7T
aZ94LIV1fu3QpJ+5KOFoJrl8cGNQODJFMCnIQYKqz9JHw/PjQ0XocVG0GqM0jp079JFiPeX63ZNl
yUygHY8/H3q6Ujcy4lfO63MUuPYzmVR/FUVhu2xGNoZWo/fHoYY6as2kH0hD4uqG/rAPypI+4zGq
tmHdDZSq9h9mxlhfpviaLIYWrh7eKLx1zzUry8avkxlf5jpkMvbY8rwXX8vWSH9y9htoawxfHVGn
49DjM2ey1GQdGifQW7JPXXmeABowSjO7z8xrFsy3oMY9RLqCV2xPrx3F1RYISQ7zFI2XujzXscfS
0gewCQe9XiaTJjYYl80LzQCMcvX+bVAY73BKnUzJRGmcxNFnoWed7OJHawr8pUoTRjRsPm+GGfM6
BOltSrx47+Rza6vjgqk5YYTweNs12qqoUfg0e1KRWiKWSh+G85Bl3QOtIx0loAZnzAoRIEZ6BKFv
0qUImGySwlsEqW7eBMvAvuSeVVXP/lDFOb5zxzx4qSyAoHL0j20QOFoAsK+MjWE/mJICw64LDoZT
78NKPNiNGV7RUUNyaFp9KgN1tjvSfE0YfUPL2+Orar9oDJ+nl8J7NmfPVDWGcsOSSksfWsfGZTb2
oMuh2bbOgBkkxlYA9Vhb9XY8fI7dPYvUytITYHaNvZHDwJof4gTp07U7EZlDQAkfdEgC28DT7GVp
o4VMdHNcMXW6O1g5xi4upbg6/gC+yszKDz3AtRDgC86iwLkQN32xRT682e3gcWYnWjpZ8BGzqN8n
jixPbDqtXSP05phkoLjblI5iim/LQwjkco/oGB3BayWEZi33OIRRs6Mnb1gTLO+XkGSjFdvgktQt
h6KsVM+2JYd9rEuQQ4lXfqb6tREurvJa9pScqeLeu26GxE6BLCEuiA+j5DRZOtxfMCncA94AMmig
s3ZWNj7Oc+mCxtJParHHdQ5+ksOathY1PhNiimxFRbMrDBxZZZwY7+xA4eCI/DEOchrgQt4i1nnA
rqrxb6ST9rgPdiqtzIesN7ZjV/ePTa3RQRTQnFhZvP0GF9efdtLG21D9mUQv36rSuPESfUAUbz80
bgRcx9J+tVWCsc9cQbyaTn1DwVoVBrt05t5FInk3DFbEKS77F5WwByZ0yxFnwiLnUCWGp6UId4ln
f1semqGmTZKyvOilqZz4kltNsvZNhM+J1WwCy/YW6gxE9Uo8F5H40kO9fEtTZaG306FtyTE6leEs
KU6YJ5uCJ61WNvRBtwHhCzN8Yx/jP7lk6RActiId8temNq5O5+9HDBHXnw/RNEwHe1B3sIf+6efD
KPIF7jVnHSkk6cgOGc55aIOORPSFx0C7i9j6fsmKNh2ASgZUGrVPhZOYN5eqkR2yrSBVz4w/Hrxp
mzYOTAicMQdcvShjVtscY7/eNf7YHlNzaC5CYAXNp103uhPZsdF76LS0pMDE9sgfttPRjwbnKuMU
FYBB1y5odMLOUfTE+8GUe+4qb/J+/FC1vKTV0G6HaCgJamKMj1xQCFlnpKfC8Y6JDIm8Zm55wniV
HqIyNXcYtcQaqxtZuNSvL4aVkELsQvddmj4+krFwGOmJdstcvaPfLhRfmjWtp2Cjt7F7t/AePTcK
C9O79EgQVkMfHYou0ImveL/tOqVZh3bwi6moXm3tvQI0ClqhDB5tXMRrz8FMH2EuWDVGHzxPoH5z
oMdPYK0PpuEQ7UlYMUimqJPoGc26PNEXbUn2IXYK/8UVCUetySLzQmP7dohNDj4T+/XUBd1k+3hG
Qz1aJrmhNlnvZ7e5pwYVw18Mg1LrJhGvqqTdPQSGsNZwY64qk0qVthQS5kAgjjJ1UvLDQPILCSFl
jHDWjkZynXCk5gUUhZxamzSmX9OzI3fR9AqcfI/pX6erGDe8YnpAgqqlIOmtHPinO0mZv0SppwB+
9piYuD7iMDFBaLYjAFaNOiSmPk9W3hnfvX7Xyt469EKPV5VvBweE4eCQzvQ3Cw6MrhXdcehwYmoe
7Big5P0qJ1bEpGcowFPOoRXDpiXBp6N+UyejdyoKjdOdaG69I26VlabXuvZ3jpekD1XWXFILU1IR
9SOSj5k+REaTPjDPHQ4qiXnkk3dZGDqy1WCm4zKdHBuLHoNpgqXqqR6L5mKGlCZLvIdjhghBpyI1
jtwD+ygdwFaYmPjMlOCWLh8bYwweO0IEONs7WslzjipB6R/yzPQOqVbpq6iyU3s+b6it35VL6Gjx
wal7j0ZSe8Kon7drTVgYJOrCeqGNBP47g75tPt3pDbLuVVL5ahFIdxuQDl4S9pLbso/2SU8kRVY9
RecFilHGqrWWZTY8RFgzMJkN+tJ1nf6BGFKNs6W09u4k67NfNc+wY9VjUaXjYyG8V5UU0bnRBH4X
C8QIowp1dfdDI4xrN3/4+b9JUZUjciv52xcKrY43de8i7szf54y6ca0i1ZwUEFkv5zqSfkQLThjI
W4xN9IHU+0YMo7x1xIx2to3Q1jv4bRzPHO7a6DA5KihG77jUXuhJuzWeqr+lIJeqd/746A2sF6QT
YEdkSCtZCvtSS4nxq6x8rMKywqlCs5IapneDGPxvE7vvNDklAGcs71DVyBR53+VsyR4lXO7SJqiB
dOxyTA3w6xXlN6Kn/KX0+jAI4b7FdhDjm0/Uif1oGYwcp9oY+09svStNK7Bb5ulxYpV9kfg5ayGc
OzMEJrd29KAiJ3ktLb89tkaYLfPE0h9a21TUrGubwKrjz0aYKMNg+LeZZ1/GwUrYGTrIQKJtvx0j
xPyTNO8wjFrck7RLcVgIFhZE1+csrf2FtLilKHDIn22FopqNxsTIRhQ0QsJQo3J8VdqtvU1yfE4J
todl5NTjvi5T2h04kS/0tpmOkaPL/SSMalmJVltPZD1WIxomtJD4kSqklq5K9qkxBIc7LSP2HTnY
ziyOHRolbxQ6lhUt6qH1bcXISZEGCaMb6wWv0A7AyE01YbgSTrOzqm6ZIdgh4NoasbphU/awJfBz
w83TrI+2+tO0/rmbmA0GygZlZcOk4KEyzU11SLrFEnzPV6wF+25ft82rFU4saePwbdvEzgeazmwh
XzI9euyzguTPNAA0ht3vO9F7EWO+x7xq4oB6jPv6hEx8cSPS/Zy1vsvsMZrwsEUjjBKL8wFW8n41
JJimMb9v2Z41CK3MnzykPz/AIBk9G9ilwVAQkpQdpxl2wmOtvxiReel6/61sXgrd5ViQweeLNazJ
83eUCaM+Vl7keOi+UZEQgu4WowqcJTRSiiQdseChBw3agXJSFmSTRqSAIml/2wG4jtxeBq6rE0MY
bMb9PIxTa0VRBvLAtMqccefA+LGzdTEXsXHawbkX5JdGOjFCUBMypbLX9ejDwxHm1ef1ycMBt5dZ
LEi9/nbMYEmx1cYG7bsMO6zRUZucnMSj59pjHUiLt7QoGVSSYlnl7aMnDc7Zr6jM6KG+/uJ49YPL
oMoPu2ktc2J4EyuXaXBKa7vE2gyq+BM6+S5loLMCBSIkj8IJh/fCGynMNOuz3Vpfori52YstEUwJ
ISnKTAxeFzpV+wG7XDapewuJe0Wg8YMgyANDRbUmsp8ucNRBrPbOjedjPy4AIMimklsRIeQIh4bc
uIgItyXlh8MdnKqPYTQ6/PL1s2Ew8xCpRph+rsjtMfnBJBndtT8SpUxS58WqrmjkxdotiZwZZXvK
f/pyZqtj0CfLBPP/KpCLSeC48waLaufoZpRFuykAONZF/NuhPw00mby1cB5ZrDVvCcCriT0wccy9
ldG2C1PDNsZle4bCXa5M7l80V966OHq1qVJflq74w4j6aPrEm5OoZbkpnuBp2yRUpmzJg+lcuWqd
FTG0l6GGgRF+QYJjTymt7L+zd2bLbTNbln6VfgFUJMYELpvzrNG2rBuEBxnzPOPp6wN0zpFN/WVF
9XXfOExSJEAQSGTuvda3qN26z2o1PliqQUS7iC5m0DsL+udM7WBkeWb/DE99nWVAnoUYjQWilqfA
TI+OHmyEOYQLsh+x18pkpRsjgGKwSW4q79QKqUbaxIT5IV9NK07evIdeOdGfgsA4ulZITXMi1sVf
e2HemKXtA1uZJI8FZQAzAOOMESWDA2OVCjkRaqMRw4OuX0O8G4yToNBMmHszZXIbHeGn2n+meBBs
0uTYt563rg2nWLQXv6IehCsPXKUx+gtZaFhKPLrdzH6WDWJPaSgeSfXNHkdWhdPDg2wdXXqlKFEg
HrpORwxmMAxiZUdn2sC+LTxUeJ2C60mhHIEG/1F248+iKz/brI9rj2Z87dKEAZiSLZZJXj1mWu3t
vCrQlqYiQFxYGCZYsn3SHeXZaFjB0j/3NgT2Ed2OrDigUkWnl9tfvapAqiwZG9uVQNxoGJG3nSRc
QMXVfcIUcQkUZhLb4Qf0fWbuQDNimzjzvKNboJS7QNQ/jJJ0Dq3Cb9XL8osyKPlCSlnSvHFYBxDW
uFPgiUiFIDOJv6jbU5PjSMdJgjoHi5E22LiJ/Uug+1+CRv/VyIP0G5THvXMeUwZeCfCHfigQGATm
pC0higmksxUg2deQRPnRJGoGvBNFNjJIlFGHLTraKXqDoWToVnXOdR3XDfcIVf8VVemyCtTvwZTP
IeU4rL7oRtncKLaurgkNeBrl+AD8RF766R+jbhF3ej7LLytgUk6jsJ1UL2Rj+juvocWE/I7eMvIj
quYPPSIXnCE5qZUFh8/003WB16tmh5B8RgD5cYFwP6a5MTnWbD9fDjUfkmUuRZoo3ZaSy8oA3rEk
CmjXDyZeoZAfyfCIftUg1o1ZtsuJl87tPFxnChFQWl0/Z8QIbEMN4k4H+NBL4oPZcmdsKSItS6/H
69fvMb4i89E6RgrTuyts/3NSSWdnp/03r6Q0b0+3I3yJ950Hl98goT1s2ocQu05R4IUwlDs9SxHm
KEWw7jHURBYLJRptnZmeos4i3tGtxqUo4w1CH4ue7jIYhnqneUm9zrTiVDENG4M+2mQF/hs9aSe8
bO6tQZ1wmw3tVUhvfalOSwyytkGLU7qK7V9an0OMapuz2YlmHRnRQYoQxWrIDc43058gs6OvZSUs
4CDYauqYJkGU3FecVyhwsAUUZr4kyWnvSjJ+ceEaG/++awOu727sTlaDaafUTCpeJGhonmduh1hs
YwrQu9EBA0+qCa2HehdJPOK9T1SFVQ47vSTCAL/xMsgCLvOkR8SLemKKWV32tkeFbhy5mbE+rxXR
ozzWfsJOxlJWxOrKG/oNzS1yXWwRbFg8Ea9ZrWUL/c5zQ5RmWr8NnGjb55NRAJl3ShV93eDMVpoR
KoCigTBvo3Ftgs1cEkqDW50SKCNrZ3LtQi42CEFv1IFbFQVVLbmYnzH4cE/terFPpE+GR6quK0gG
LMv9E21F+ixTT8wMzxmufwrT5spLY/Cgo/IST+ONhx+OY9Wt3KDDQ5jFd27HHaitKK9MKmlaBkdX
D5yzrZOWnKnRTqj+sKij+MsIc3VXh+Dk5C9FUC2jy1VT1lmHenHTZOFd10L8h5EItFkyBSEDLtWw
4gTQJ3S3fpGmnWP4RKscRNmvhMr8ujDVcDMa40+9RRejx853abovnp2oi0YvSFUlxKUPdUqT0S/V
WbdRho4bzbyTty8Fht6C0umydcJhAR71aNfDbduD1c4se5kN3o3ugmiH4xisEkP5Lhkgls7oPZpF
RyEtn2jL9OwWsuakM4PgMtiyIHJF/apEag/ysrzkvuA0rgOMZZCMh2DNogOGBGuVpeaDSOrT/j6x
o+jBr3tidjwXSlRUK18t7srQArL2BkFQiSN34nlKSqGp5ng33NuQL5LjhpREZo9eZ5wKu3O/EvrZ
r2OjT/aqoahPRoXPYqvVuffcwfTbqlydm/mhpzuIMKzgSz9E4SGi0Tc5DLSzp8KW6u3sXgvU+KHw
hHIi5bl83ScdGfOiIxvoBk93fNRzcRe7sHbQFzprZi86enNF4OFGNgiP5AZ/lH4JyuQcJLb8Gvjj
uHZ6L9hrMRg2u93UIvsmqD7fAQ+xt3UJqcrpqvC5QUDiGE18btLslz3122BvbwnbNc/zI1O0r0+N
gTBpQtGLm5/CqPz6V/Oj+Xn68tdPURnc0gm1fvus6a8ERaPz/EatdZO906Gm9Dt1G4nQOQ8siDk5
YfmPmtfgzUPbr5QJM86ovIthERq9Io6OU62zQYz0H82WElbUUUGGH6g+96QdXwSggLs+E/yDKjTK
Yvu3pyo/3na9rFcmZJPV23dqTA1ku5SvuzY/Pz0lZSfPhSuwTk872U1/8dux4S/SmLbQ/H3m5y1a
l/NTbx/9nzf6RNZtUluoy2YP6b28C31rw1gSXOb3y+lweyxFmGPTAJ6/cocmU8ia2S+fGxWQ1x3f
JWjB+PfD131T6Y7Or877MH+2EKgCp2P6+hfUeul88fD1/dOr88O3LzP9RT+1Wl/f4IXt68O3j8QV
tnVd3TkHEzKybJJyG1hKfZd79lrBJnyZHwnP8faJigZloMXdNVs6hjidy0DcJvkjOTHlHeKTZMPk
MVzND6PpOSox+abTMG3Pz8Wgqe4oFzK7Nn13SUZSRbzEmPebKmLxOf9N7qjFXWFlKv0VnGjzW14/
UAQmBjgK+2+f1WgOqx4xwWOmzc3b5JrwtlUiMN9Oz83/sDACKDwSIPf2XKBF+TaqKwRG027N24Xp
jlrDhns//938QtbhpXIFOVNvz0VFTv2aRt9yftv8whDZ5pYVDH2r/2zXHn3gBoT8YcIvgFYwywt2
ZIY6i/l98+cTU5DsUtuGZf+f92ELLXdxY2CV/89zZBO0O9c1tNf3zi/odSp2Y1iJxdtxwmdh7Bj2
htf3zi+QAErDTMJjedvfIqTzI+m3/LYNUh+TfTcti9+225EmvM91wlDethGOVrtPNfhl89/NL6hj
K/aqw4Ls9XeN0FvsmVDTQXj7DhgW91oC5/PtOapb4QHdKp3v+RjVPaINmC6/3j5aaHF9oFvy8vYu
LrDhkHbOj7enDNrwB+aW39/2E6G5fWhG/fntKb3P/ePo11/fPj7viNnKLPfL22elNFqODWWBt6fK
Ie6PJAN9mj9rPo6UhbSjMNyHt4+vXCmPVmLcv3386Eukyjhg5qfmN2qRn550p7p9+3iY0tUpKbOb
t89KiROHLJpddEaRJZNiVuko8rmUH2M1Vh7xCh0UrFK3Rj4ojyLDPxQBZkYSxItwLdplncbVfn7V
Zaq1tkqhbuZXc0Tg2zJ22tX8qiEt9cD9ymK85b1j7UQXMgG+zC9CCQ3vVZYA2BadlgYp5ZqkrR7m
P9WK5hZ4dXoz/yn9GbgNsDWO84uxZrjgBfR+N7/qB1Sp6P55r/uQ6mlPFzpQlvOrpcsKmZoFneFp
HwIY+DdOKm7nRw7Jgg9Uihev+xCx6hKNEt0DjFQezWT4QkwYUSrToy7vLOgNrnaY31n6GaZlBzTh
/GobexyC1inX86sqKo+95cMjnh9SLxtOY47ecH6osz697RLr9ZNszRgfbfGvXaD9voPjpbzuX+qG
v2otjc7zRsJaT5e+rVr7+WMKbfDXGO/97fzQ9Yjks4hOX80PBcEyByZHNB3+9buNADSUb/MjwhC7
u2qik01fbX5K5qca0QEzvVFfFBZ8k4aW7TNiqBtLy2jyJixfe4fVQJtCpDBLDUho4u91rbROQ4zF
VOEiweTuqRTIK49ENst6NLxQXYUmnNY+ayzQJ/xPqTN1NT+c/25+x/yw7rPqRq1pjKq+9Vhg738s
MAdPD+YPk058yqRl38x/jQ8FQJUwm+M4f/SI/7NWB3M7v6Gn40g1UkObN71fza3hUGLNef24MVDl
RVG9+/mTFEUgNUD4O32O2dYfKJBVcS3k1MHcGYYmTHxJGJOMie/6m9TVqb1SGWI6wgM4itvBbszP
PcQf71vblJz2RLeVslZ9HMvZtluHronfM0RqXlvZ8FPzq2ChhvKHXZdgeit84YlIgoUHzKGzJcL1
3Kh3eJ6Q2XR98UVW2s8wq+Mb3yvlyh4ahB0tTC47Orh24zybje3iPrb1vVpn/mOSDJ/tqLS/1Rhk
Fx02qRuFe/PKhV3F8iVO1qKL5E3gJvTx+sE49N0vxw+VlVCydmNoJaWnNI82XVBgUKT3t8nKIdoL
lR1r5XiyZYA8IWxJxFWbm0HWw4mslbWwOu7eoW9ujDF2IA9Nl7TwDkxUA4IAzfKihwZ059SlbcGK
LSWpcFtMFHBibe1TDPZyLdqu3FO6sfdNAspzYByaLilnrUwM99Q3tjSZUdlrVrcm9negYIliy1fL
DvBdaZ5p9lYQIirvFgu0wtegyATiQdsVaExh8SkKkCH3ZxWmzSZONbGyQy9HB2jkaBtcTTlI75AW
CYDqtHuZ1b//H0H5Pxn+uDh+00dPhsJ/GQUv3xKMgg/fmp/B//m/5bfvwbffOZTz2/5l/DP/C84k
9j7DRO4vTEP+2/inG/9FaDZjLr0kVNZyYkT+O3FE+y/V1AUNHVUX9kRY/g+JEuOfcKSg1UOIiarj
/fvfkCj1Sc7+m45fk3hodZTkUrUMgzbnFYdyjJsoMkjUWWqO+Wy5GN1nafKg1iR8jYa1kxWNpc4c
JSrvwD+bBoZsr9KIBi+1cR+Oyk+vU5RJixCuc1M7DqNChldQ3Q4e+N8yI7xkdIxvQhtxrgoPV0pQ
+yc6mkuno0ZbpAP2wTASZwD1ggDI9ntk9sYm6tV+3bA12Hs+MVDkTf/2Q/2TAeNq9Ju/uWkZFuIY
IbBmTq//Nvpl5RhnRUo3w+hyBYSOPS4pXOS3g/TyDaxub+OksbpH0UkLFzMxmdzWWqoAjfygLzea
9y2tRLzPhyzEOe0RaE+j/KRXvb1EJDrcBhbpKeZQHv++39MPcvWDTYM1ZxheX0szrnwjcUTwUBR4
2bIwhrMOdP+QBnSRGoqSeuSijjMI4UMnGrxaef9H2jen6dV2DUkrRrNNAKnS0q5uFjX9YUTGlFvG
Af9Y59JfiOxuo0q9OYcdpRrzA6fBFTmY38eQujmZUXV8JuJ6g5HKVEZiE1gWeZjtW2WlFXe+ygSe
DN30g4Oqvv92Jl4GfB82Tj1LiqvLwOzt0KxCm9Kc2/sHkQzZGVnLnatS2DKizLrVUiCLlITEJ7qC
a5w52ORaC2S99tSEqriJkkmyr8P1yqfKR5IHH5yv7393Ca2V4UPVpGnhuvnzdOUG6Fo1WLFlDfJh
T0HVYuKdHYy27fHWwPrOvOKSuXb40TThmlQrdVsYYAEt21R1S7evNtwiNnYckohQ0SwIJfxCQF36
WOtN8ijxw/p6Y9yq9lcvV4wHR0VMLG0D8VFTLmsji++LgSlYYhbRZn7YtCK+R+n36FXLv18X//AT
2hKHNE5qeotAVa8uDEeVjo9rF43eGJH/USTZiSvjxSnBRgonHxaoHwR5EWvFSmg16+ldowgagJUa
HVXWVmARXfW+fsnN7LEKa3vz9/3T3h1HbFKGCvFXqrY5ndR//oCRofaaqRKC7enNUesUtIlx7uwz
6WvrygBRDUM126LbjGltiJcsaL1HVySfUmUIN1aH2BcmfIVPmc7EUKAqlE4NCCxt+n2CYGQh8giq
Y2nqB7LW1m2XbAoE9j8khfgFzmO5MSJBf3py1laEMv3926lXdjZNcooAU2bFr5pCcjf589sBu88d
a6CE3IL1MPuHTvGqnxG6Oy8njRfskBep1UtDmZgs3OfATD6nBUYfHM2nv++J/g97YlrC4EQ1HJBM
1+OGBmoDT7pNqb7nvuE4hxH1EVpl8ciw6TN/gshuZsrJUkwyJpz02aiI/pyWC2OobFymUVsX19Vt
6MjtoDn6U1d3xHzG7cUYw41Bux4gne6v/LQirZXY8dveTYtN5SnJ2oCnlugQOGwanE6EYkezUNnT
gEb1b2gfHPT5q/xxLzA00sJUFc08wWTvPIQD0VUaNkl6RpIlIkkx2p413A6A7ng0Kld5UKrupXbw
7INZ2KAqNYA8qC1hAGN5sjHkLgXAwn1JwoiBQE9T3QtW9P3Qh8Y9SOuP9te6ggxMJ4nFrVbX1GnC
wfzlz5MkcEnk5aaRLClU32VIYQ8qsCkUTyQOBbl7adsIhWciw92k7nPyyD22gaZutRR/shifepR/
X7OmdTbkUfRLPVC/lXrgP6iuWWzINNjA4pC7atCJUB8tnPlqYa6S2MjPNAJY7RsWRG2vvMllKJHm
1/JYhX2+T+rI/5Ihi10SNYqCVwqaMpE9HsMurdY2vp1NSVFnA/u4e/SMnvhYXKgnC+3sstcrFkQ0
Ovd4QMZlSkF4o9LZxs1tfW6zFsNY1f5I0CAsXD8371jM/syFEjz42ILXKWnCKV/9we4GllmkYqc2
Mlg9+OBMUd9N8+BHMJE0nWkQ5/ZxdfeuUpNQoQBpCignnCDEwBniGS/vMkva9nsbY2NG+pccvRb+
ILMiJkWDfiNyADxJ8BIninmfKbq+//u1ej1q6JppqoJRW4W6zo45V6PGUFmNAJIC3xZyw7Kf4IeN
LsjOJGJjicmz3EKHsVkMmTvkNmc4k2XSjS9tAG88aNrvf9+dq1vstDfMp5hyoPXgQF3vDWWTGoE6
CM0kV+3NAByFQwYSrNyEo9gPkQK22Mo/cNKq06H/7SJm6q9JyV0B2QpQAGYgf14UJkxNxIzIb7Dw
eHfu2FIp92CoapMVXlfabxnSvx1xQi2KKA9YEH/w9++tXk2FX3dh2gGGE4am67kFqmvOVBeXdfBN
9b1zNOTisZMkvk0lsFOfpzjIfXPVSu9Rau3Ob/HIfDC9vDpB2QXdsKWBONJEVA7w5M+jUJmy7MIh
xwagdD9dUOdwNZufrJH7D+YJV7fhaUMmpiaDgdNkQnVd9IBPhp+nBAfkATUZougzDaNlOlgkm2J3
K4TDtKb6oaOD//tB/ocvaFmqJUydrTuEC/z5BTvRDYKxjDhaUFSUMfiGsYKd0pn+98Gm/uE72g6I
Y37SaRqtXm0rdi0zrHTLX+a6hxuwSPpbszNDGOlfRNI+GeRbnQsCCHcexZQFM0v7gs0a8rXtDs+N
NrlG/Pi7r+WUx1Wd/DHgic4J5W95RqzvrwzXkzvsN7TWs9Y5KYTm0hzBcgQacbKMRNvKCA+ZITae
nQ1H3JCrARUZ+OddnRZQZcpOPwSFZ1/CJFrnurKTNYnLE+MFMZXer1xfj54hzuC5IDAuqnONOlHf
HKOkuYWaNSz7ImruCp2hWNNGMvcyZVy7XhE/VRa0FXuGqNvRD5uZ1AUVxnhBMzp+8IterRk4kyie
WYbJNWsIlvhXY2pat8gpKhAiweigPq76Owm/WG/tzwlJ6GtHQGj64Id9N1QYnLFMcA1+U/nuHIKf
4ON2ZBKjFu0n2XSf2qT5JPj/3zfz/vSZkELTbE5VLdW+/mLIVAyi6RCQ1CRPLKgiPsIkwANt41GE
kmp47VKpsgvmrOyDL/huBOaQwkgypdC5OLlU/rxIgkZIG4uqt8xB/ZfORC4ORvdimxhMAkcTh66x
YNHaHw2AV3PG6ackIkSH/2M7EBmutzsOVhyV5HYuyX8xEBTglLXiPN5FSp4crZpItlTSDKAxHu5S
v4BtWALJw48Ub5luquverz5Y7qn/cCi4J3ITshER8bWvbgst0WluqOOLKqs0ORT55H21y4NQsKWM
ALyHMBD7WBTx2ffTEP2l2eLdLKj+Z5m5DVzoGd7oHgMCwoay9g9RMozAgoN29/eTRZvWVX/ev+Yq
MkErNulXrNT//M0SjTBQYBkeqF8rOjYJbgHP7voXBYDggJIYO6qxyuvIW/qRoLAJR3bH8Fcsx9D9
sfZ911mCDUVL5zZHOdGZB0TrU5olqzTF0nYjAjcm9A1/ajnnWDTeB7OQ99cxh1mYliowg1IQn77g
b4WgJMGP69CvXhTl8Im+3j6oNCSruC55G7AF44Nx4/2dwDK53aumweqBMt7VSa6G+CpbDNKTSHS+
im2u5P+Xq5jkG41YA2oFNgCiq9+lzjP0mcgDl5kNAHLwmi8Dhksyjcr0XHnrBnXdyiO6lY4I6Zl/
Pyn+4StSNABByPnLF70+ebu6tj1dpazGXeYwDVR4ug4ff8X3vxznnCEZp6iESVZAf/5yaKOCqi5Q
acupGVqXO0j4EGrd20QnIif065//26+FbIj11lSZZTZtXx1SMDJBGdaoeKqxjAFF03U3zI7ywodD
8DTd+fOiYgCmC05SvWG/31ItE/Daoe0SkZOmDym6p3k6qMjhxvc7Y/P37/UPW7OnaqJF+rVJze1q
rEkIqR3ciogVzcSI3aCurSix+X1hb5Buth+cHO/QNxr0EI6iBtFOZ2SbESy/XXAsEREl+eiCQ5Aw
ZDowsLqgH618wtqnRnlXToIINyVurhM0Ovsg/k5M6cWq3PJUaRlVA5neyFDlZivzH22nn0Sd7DIU
qmcs+6s+HqD1ppV1n9VW9cEt6v3NkT2mlu9QBHVUGD5/nnPuUKWuHIAaaHVcrAUOJkanERdQ18N6
9OkqCY8oYWL07mNLfjhVf3+nYoIOKJDJuopH9Xrw0ItxUH2XwQq+u7uVg/gxT9pSy+twXXTbXPHc
jSi1BxGJcW/4JVe8EX3Pm1q/NSrE5v/LM4easKpKg3qW0N4X3aIkJEnJIlIA18SFgxGsFOpcmIHp
R6HG+/vG3t0SWZygRHYY0ThHSZf489ArI5ZRg60t6nK8pZgA9N78nNNg16MHQjvMRT7YHx3wOcTy
jyuRjXKwoTZOUyLmBn9utMnDVoG16S6GyjS+Zl2OsTAJw5OTDd0a3Q0ZOCMVGBuqwA8NrG5FAjHd
cOepqMv8hJAXq2v6OFj0QrTRu0Mw4jRusMl73zonGNSx/eQf9QjeL+jYafpKDMHzqXq9yOkbvbIt
ryBvwp9CEoyOkFAcD0inxdKBMbgCxS83eUgTtkb/3usPkVqGH1Ti3t0E2AmHhq3NVNVgOXI1WooQ
b2PW6Uzp3cQ/E1ZxZwt06r1jhx/MQa67WDrVLzZGqBUnIWC968WVy5o+Cye20Nj4zb751ZMFizkQ
CR49mDExSRNk0Lmvo+6l9VFhJRRwyClq/aNT1eeK1FXKPNDNtLHukXug3PWFn97mKsmJ/FC3DC1y
QdjjxAcngaJ1hmdVgZFbVeQxpGl+Y0WauPi5Kw4lJSrDTxFO1Fi9/JFiFes0LIpho63/fj2o76Ze
nJZ0LGxWBLQvzIkc+vvMBWxEmRtBN52b5OUwlycmMmlXPWtfTEPqvs8TlURPXLGkv/ZrFrg+aeL6
Ja3i6E4bgltsux8EPkKEZ6N/XjDI/1g2OHRvGOKvLxgcWV1KkhXnXpnV+zQnKtu2nu0GA2Fpk+lJ
Me9C+Rt3QWDZC0qy6infMIdtbknMuTN058b0GrELGtwZ4N+ye8bbpyCtoksslU0bul9g3yaAurPu
QRcqMshQT2+opGmL2HK+w77S7iYzE7LsBdrkdpdU2CwU0e3yIXafgs7TvnPWduRKtDYT0wejcJp7
THLf6pEMMGxgkK10XGU5k/3cAxxZYoFcJMyXLkXfkdLQ0uHg5pyvgtbJbwZN/kwLFREQYKO8HZyD
MrrQZVzQXHaS6dsAAfQAT/6TVM6xpPNfOqW/6uhvUbOvvrp6G19EFGi7EORB7tfnxJek9oZEI01d
p1WaU1kGn3zW3GJBCcU+6XkbHmpb4LfPy5+rruiOo2ONBweN0zHJ/a0BnhOVsvjcdspTo6rBXVsU
U6iN90vGpzbMRkyfTrOJkqxcAA2IbrIpoWQM7Z6YFqy3ph7ae2HmX7qkMQ5Jn6XcRrAZ220Io9Il
igd8UHlS1eaTj8foUeEuv1Ngo6yqIRo++RXp7kOj3dVp/VKQMP2QawPc1BxVsqEDlm40wzv4JnFD
oRORPaGraKWoVtxqegaAOs1+Jl6d7bMCwaKgAHWBR3/SC+hUssTyQzIqpMUsOjEIk00da2cEq5Cb
0ierHLE/hVI/23lya6fSxIUcErauu+7Jya3LqOqkBsO4jTwNkptaiG09ePY5tKPHsMyGXRPZL00d
WnujxZ8RUcTo6fAtmjTsTqFnrbVRN2+6xgCmKJvi2RtWryAOUd5O2NxlGBB7RUKptat81kKibf29
phPYnFH5ojbs6shJ9R84IvxH4WecqZj2j3mBnBuIRXujB4SZegE+8NoZj+2o29iWbPVGl+FX3cEF
IN0yPJbxsGoV4QFAj4rPafnJL7jvhEWAWBnxDjz7pkQwQvKKDcBsAbksuoni6tlM0uzGiaxfluln
d3UFxDKtb6qpnZfPUQOTGj8avxjWUTatCyJTrc6+2j/IDFN/1WRyr49i1wo5PIy2Uq0xfS5Zprln
DN3RJvbLZwUewiHJQRJ4xVkPjjQb2luYsS36v9jGD4jDcAS/sNNNNboVxAGsqimk4++D47s5rWPT
ZaCyTMuUFcL1LbBi4tqHjXQWrqrvPZX5euEX6joQGuEFEC4/uAW9L2WzvWldgHwMHYV5XcB0uzEn
hpRJbaVT43MaONwlwJtWt8qdEwm5RhRQLFNu/pe+7pd+EXE+msHn1iTRMVVS9CX/iUK9fR1vf8+k
frc0YneYoyIQIXuX1ud0eH6bY9sw4BAQcPONTPR9A2FyR1HFkFLLhIgBO9vLSDz9fZPT9Ov3gZ/B
loKjCoKUEo6jXTc4s7KLS+mapArk+LQM18C2p2H8ZephbF1QFbmGATroP/19s9c/NJtlVkjbnq4j
sohrBUtoK8Fo1mwWtiu3P5sBf5qP21TN79P2/u8be1etZ2swsh0azMw2aHdOB+G34+rGgdZUPjFn
bdpkR0dlVAlUcLyiSYYVwnjEZn2tbjObWbCmU5pU1DD44L5//dtO+6BbVOsnMQYFs6uChVFGjTvo
hILMt/0oMv213uAA81UFyB8zgTYqPypfv5tSzhvl5LYsZiuU6K5OqADtXgZyhi+ukFDphskJF063
trMWxPCgEa8XbYSn6xRfveR7GuSHtMrihw8O//WcctoLWrucuhq89HcrcNKRvNy0G766NYbrQZb6
SmdlguKmpG1ekhLnKOUF4l6CFs9ON+HQBefJbrDgjv/QpV2zGRvVBO3gWh8sDK97bGyH8YbmxVSP
UCkIX813gyBw7SEz/rVmL3O7uYXkuC7K5jGzbfBvgK0Nom0qguk+BdHKrvCz00/ycxR9Cjxe4KdK
d/f3I3a9XJ13CkWEYXO+0Fu5Ol9JiVJDnKPugjKDT1ghOoPRFMOnqNBD7GnkTAQ9AXq2ddM5hKb9
fePX89Np48zJqc4YU3Xtuq4QAbQEsNQoi6aj9ZwlrM6I3TE+OPCGNWu1/hx6NIFgjuPPcgNx1NUV
UZXw+MggYUOpztAT5odMOveWjL6RDOEK8aJHpCXF6RCeHT198WNMXLGnfaU+9qP2029OBRmsNbCy
DONK890nneDxXSXEvgRCdNaI10iBUV9K5VD64y8vJqSHGnyxcQpJsZW15wqKA5ELftYRh5PKvWcD
sfXMrNtLU3xyFO2FJTTTV9d3VpGjZru0h6fj4dgZDch4idHhaVdoc3DRr+OxuKgs3878rIs2834i
/6x2VfISaiIhO84lHlB1fqikDm5Ju1rVhmsv/JQwyrr7paR5eyik8eQGbrMzmvworOFrLUYP+hLu
F0Qjnj25oy0vJRYdYSz1yBORU8csrg4tOqhj7YNwzBAW+Yi5GVetS2OWWzt5yoVBCkP+ZJqZA7UM
FTfhnQrItPLCaLkGPpljMoXPbsb3VkdBSegh0JTA3Y2qvYPpGW/ahpIMBlmihVDO7XKScWvOoYsB
mFqEcg8W096gxaoXkVU89MJAGw9KYOd0GlI9Rb0L8uExbZxNDTtIhfm5ziJD3w62/d0qvPuq1H9a
IxzLwqkuWpV/6kNnbQSDs5scjUGORIMe4wgPoRRTNqxKoACRH9w9RI9/tpW4+EM0y9aIV6eBWjPa
gPCRQCYJvbu40/fm2e8++yZ5ktDweHNnwb2DcnKwcrGSWKwnZjyRq3oEbRA8IGR2HZd3uesF9TwC
9Jg4qiCf6wonRc5s1/XLYNsGCA90YwCsPYEWa3cLFgoTjkY8wJibUIjqONzWTfKtTsKnqRJPRK63
jQMAKpUmPyVqpwPi6RXnVPjeLxYW6SJMs69tOwTLSG+zte4VX53M/UIUULJFqbocPEgRQ2n5lwZw
fdF91Uh1OVX+uCrVAUhAxU9kWnfS/pYOY7tjIjFR3RbgPnKQNO6vSp9EXaFPWg0nZAE8EO+wXS0s
k0UFkui1luLKjCXWcJE1C7MlejSJy34XpGmyMseOLOGMgOD0JgqDaisRSazqQP0iQho8mWzPUCvi
jZ/GBxRnoBb18JIM6m7M/HRl6n20HE2gAY7eHzQTV35kFA+DBXWTQgGgiUXV6+ScsDCDGZBhJqhZ
J6EQycSDErV3ZRbdWB2T+IzLNqh1uXQxz69142yQSsaXCTjIK+hXzt4ZsOOwmKsjczWOVILqJoc5
nH/KPdQiBAVsTNP/hDqHvlzQK8vvRkcImZK66VILUuC0tXKJQlFvbFN50WT0SSnD8dbgSrbLyL8f
0h7MZvXiplb3AAjguWMci1m5Pnlpt2nr7qeiDc7WDDV2fizXcB5wlrY1jZKiy/H/wcVvZBxtsTkk
eYNKwNdXZEG9kPsnkSqRjxq5GuhW/2tbkIloZdDdaaGqIRb7qrSgo4xYs2OI3reVj3cDcsmL5gtt
rehueSeH5qkY8h9+43sYsqJ2UbZqcjaCTRLhC2hNomtjxSgeMRfvgC0jnUkLgUte1EvENTbM/kYc
0Nhb9A+XQ1Oae3KjsDFzRA0g+QujIxzABqazb9sQEFCmPAGDsJZ9rrv7yB9xZ9XMXkP/c2j6ZO1V
JCS3Fu2TNnvAKsCYT1rgGKZ4RNoYSgkS+IU5TMQUmUCEcI9YCOWmlKwwM6xeatk/VlWz9TQiG6mK
LHuqDdyHW/BA4ksLNmhV9Y15Gq3IPIG96xgonPYwJDAkJQC+zssv2X8zdl7LkSrhmn0iIvDmtrxR
OdlW3xBqs/E+sU8/i6zerd59zkzMDQGkIaEkyPzN+tJ0p1uu/Y3P+UPYuP6rxWuLvAH3zcrQ7mJq
pvouogx6T5r+aDuHZKyewT0iRzHk3SqqDcRIMWm/JxPkBL83iVpKq/5hZqqUjeYdu3Cy0GNTu32A
wZ58f4AdrSMUeCbztBrG5LYKCaSymrE6GPOmMsvq4KTwJsgxAbJuOuVjXbIKN6LgWW6Cmsz0MXCs
45B45xoxqIjpkv4Pqdr+xdc9TA5hcJRHGTEBlwnDFkGTdULKELxL3rL9KYPmZM5HpgXepQmVSdnU
unN0DcPdgRdBcLoqg7cs5Y1pqm26c504fPPyolu05K2fwHoFb0U+baY8KJ8m/BlPAUGYetbBQs7L
nSH0/gFRYB7FvOntpocT7cFHC+wBUEduFpvPEtRphnsdee5eMZ3iaYuP4fWPc7IfeSz7VmSPQtTn
sRDD7q9uZOW/zhUTGK4JREJueYj+mgUSNaWAGc3Gy4HKaV2hlYtJbj+L5F7u5Nd2istdrCsha70+
A3KdiZpk+lyfMBDoHiQjlLkf5OZe7hrdP1kr/I081/8u1VJUyOpArbbgy/eJWubfQ5XXWBJZ4kYW
XHLga5FvNC333rTI3seamX9X4mBYgH6cbhmxPoeeL/TGDTz9zajGAwlU+Xc/JGtJ1L55cyCC7Xs/
bje2nfZvwLaOsg+3I8vcHhv/NnolKiDNV9edTP+513rrkAJ7WPqTAYZjSPMvTsP/th0Hr9XI18UU
QDXl+RA493os1GAnD40KPEQemDe7HuxbBXJCniY6JEJSO2OxniGfrghB5DXyAFU1PMaTW52asHrs
KyN8UvF2PCVDhAMw9qJ9SFLuEyEt4wlc+5XkzqRY+j7kxDFOkc+cK4NUsU5J1xLaxpHshBjRZFmn
ncH8pLvlRqu+6P+gG1/8DBwbrTpw0U+kLgN7U0is0eZo0bK1g1VtQ0yeumznaoh0j1nwgoEne7MH
oNBBQjLQEDHl6jLNBB47BK9oeX6T3Yajg6IMKrVWlU3LFpjlNRr0Yj/EurstHDN5jJwGqhDkjB+2
fpDdxxUoSCebrCera7xNpXfiUOiudub7jwV6SNV302ugjTJsXrG3hiiZN+CNPt/yrj7VnjoemfWB
x4oK8UKwzv0OPbdfAiUqv01e1yzJ+dSuPtOUnZYo+S5Jav5gqopUvdJrnoFonxS/Rri2ZK7og6F9
iVs03SOP7NgwVvMX31G0VS4adStLlUGN0c2Lgg1Cv/lLRt7A1jRQUJalTm6qe6J4ICLPbcFsm8eh
5qdGBit76Q2+9n40vstCQfrMlcSyg2yJoaV74pOwkEdyU7svaMP6T7L21La7zoH2KnsyDf01sxW4
O/Nlqi5mZuOT0yHbwacEtTYp/v0GIkdrVk08hrv7IKrWXIeDUW9k5TRq6m3AUu7XDdSoCbappy1l
ZTvGiqf6BnGe890aSTScoLD8KNDFID4XIJCTgkhEsybIH3wPvSW5wYOC3ElHvnEx1OSXfNaxkhCI
k6x+PwsSIK7L5iibfPYgazDlzB7cWOcC92KlUDbwaz/+6PC+Kxv+0WuVEXSn4KdBYYehmIPHVf9H
d3NRN6ByHzfmXpZ+3oc8/KNxZARoUeX8fnOrz9LPgcoCufm8lzxt7SVADtBh873IyvfBfNb+LOm1
6dySl7hrBBSgWK/2qB8YJ6esDGTFbWdcdC4BKELE0VYpYeQf0JstNVGfGq8ZUJNiyrNFPwXhU6fq
R7gl/7ZWffC/TZPl6z9KZHGrG1uYe9rh3kXlGPZe18oHZ2w6tMXmS8t6asO/QUNOxTLuYQEiY/Jv
37KOMgXvXl3zORgTAly7NG0fdCJ47ocK7Kj1VFndslOrM8F9AxTROWF/9oszob4QwM0kXeaOT1gY
/KlCFUGmnM/VULS+oaURPnQ4wkC2VPajCz3ieD+EJPxcKR5iFXMD2SUAjpfcbIfjvUtUqV6dEDu7
vKjcBHn4RQxq9qsPo+/ep34M7zXuw0rsr4Fmu4f7Vby4/ha0pXG4d1lnwQ+f5Mtfh9XQ/mT+JX5V
xk05yzohN/B5m15poBzt4OP4Nai0w02KjXn/OapegJVTsf7u73UgCeYLEunUvRySrIhVoEApDMD8
fWAa0lAY7bP6VxvsWYC9Wjf7o1/FwnlfsSC5n5MPChYjKx/s37vPvsE0YkKYXHN377szOia9eafu
cPPiYWw1UEM10USEo88sBNCpJuu+niwheRwbeBQBuWb3Pu+/oKhwlroIZ977ZAWtLACm+tvP+zZY
i4Jkje3t/Tq2VScIdgP2+Bxb60CbMQ0xbO/99Ckz/ixBmqOS1ybhr15GVl3+0e8QJC1UrCbd3scH
jR9NciUIt6z74ErMGxyjfK/GxGMRP/912YqrLV1RWr+OmxBRGHvoNKaE8zNoPJbZXtEDvJDXbWEw
Ixo8is3nWAPVJ+GWSMrNr7G5xiwxkmdAM7ikrpFMItRrK9ABy/g4b4U5i7AejVCESG/U7W2qLXHW
WOXLo24U9XZE4GTZJpF/0iGC2HYNJNKbqR/mfw9Z899FGpIZDDNaeENnkQbcuMBS5OFc496+/7f0
fph0lnuyZoTJ3FSKPMhTAb+E1H2Q5+WpiFOqix5D6cFxsmdEioep9sSydKvMDBVZP8+c6GygQyH7
8g91b2GKMCBPsdpwTwJOi6w3KENzi2eMytyvvIo8L0/Bv//j6r8byjayVjfTX+Zan6eyufvfDe/n
gVTirgraVVJmW22G0bgQ+m4NgLCzJtBd/n3Kq331PMQfCD/hZej7Gz6d/lYEygSxDoaXVWjHMM1f
5G1rBUYYQIcbhWTPZd+7sLVqVdAvT36+Q4uX2yKbsnwvR+ui9XcSoHrkkbxXbWbvFEB4fv0qM51n
rvHHoeorfzyqbmYB6Zy6/6r93GA+lL35Qf2PP+ODOjhCsKkACtWghcYZMqSBVrmhz/FBpCfCdsm7
PwOJ4hlNFM+QItAOp2zGFhXwi8QMMnJnpNE0w438GXOUzcAjE/LRMCOQ4Pr0pBmRHIiInfI+zKgk
5vHKA1ks6RPUoMdwBipZM1opnSFL44xbKmfwUgiByZjJTPoMZRpmPJM8VKyt1Sz1Gd+UzSAndUY6
1TPciRCxB0IWiud+Bj/FMwKq0IFBxTMWypoBUcWMigpnaBRs+19jamekVDTDpfIZM4Vh4tEIAU9F
8YCBaAiTRRf11qsLXmalgoe4dkEGo1EkMZnu2bRCt2uAy24kLXFb7Mpj1pS/9gwd+KKNjvvnKbkX
1dW8bp9byGZGY5F1EwKnvfeFtxowyO9uYnmBJE2qBwLEPs/fu5HHny3kYVXNitKDyoJCXuqzjbze
/Spm7uXbONUR5P73cn/X/uxbV0qMnV16+LxF2azyYm7+81YykKxLN4C1/cdj+evysrbSOs0+AVvz
2fbXzc/3/TkkWVzVzlM5Ke72jwF+Vrm3c+B7rU1zcO5PSF7zXl128ccYptE99v3hjzO/f7u/B10O
JsT7ygR+8L8M649r5KVG2Ms4/Pgft/P74craeVTb+yJ5rbvomjpj8a7VOrNAtRLXLM6yXTeO496u
0uE8mUhw+rbpvJa58k20Y/cPN1jYjfkzjEDBqCyRX6ICBjtrVPWUR011KH0svINrCqKu0KAXetF/
nUCANFXU/2OH8RYwvvlh9PO/nWeKR9MlWIcUg/jomaX5AOPcXLdVPT3nA/NqNEDFD4Grr5svHobh
qwsy/YuHGXsVK2N7ybTA3eXEq+4wA3QXWSCrsOh5+TXiOcvTbH7A8SfHwvLH5ymC5TtGgfkgL9wn
kbexhr59lMOSAxR2iOGXa8ZjfKwEOh0KDs+lKQTcqvkWyZ2uDvK27SnJAdd1xkuGU2LhEHn0U/NX
6hh1/8zPzZ0f4Jirxioa+v5M/sm0H3o/3RWmJq7y4TdeUrwXQ3C9PyWEX+0qib4rAHIWme50T7WB
8GhU5R4qrbZ3dHBUbDon75/ammRplMKj75obreSI598VnwFeB76LpHak1aEmde6+GeGvpgtfGKgq
9fFeHWvwG3l+zrUo2AMCxdqK0PuSoK3h1VWbctV2yEGEmnbJangvSc07Nk8mPqK+T3arU4slorjk
urJGEhoiZYk1oxCfBs2rP9IintYQhp/DiclRYnoBaltRRQQpX9G8M8edGPtm43SOgrjZyEbtvhI4
T/iO4obnTlMi1DWVXVXVMXOgLn+fnOo9grzxU9TG0oGzuyVoMd0nqZHh9NWbk+Um/WNklgfVJn5o
ioNqHTvmcLL0AvXdGpaX36gGyfO+caqmwjzNwEa+iRE05FjdZW2iQduEbKIZL2FHP/wfJE/EN4He
n6otKdnTY17h0ohJlzsdisR/1oeJCEQDDUbklQtSHOtXFQkFHk7eLLzR3iEtSyJ3JyI+KMkLAlHB
Sy3m/OCxfEJw77vSZdbKV7zmlEPb5UMLE6UNYArVY/Ek3LG6kCg0bgJDabemt63Jnw7wCWF9fbe7
NH/LhwoVel3pz6jjJEtLhyzBwJCca4R9hbEJ8w945leXBFSt9avnIjeajdY73cGYNxiTtFXtosZG
DurJqNPgNNoP2GMNsCicIQ7sR+5kNjNbTql9/lOLGmVhFll4zHWr2Hk811PNzGdjKF1yS7ur8DJl
2TbMJLWaNEdkUocvOKVQun23g6H+PlXVywgt7EUfVGK6Ybx3xPqc2nKIT9Uo9L0WkX6UuhNpCE6U
vKk604Dex4yrlw9ZWysPlqX0II3LgfnAs5tjjTNhSLwl5IOvy6SptgrToUe0xJCbgp+A0/StytAI
I+XO2hVx4b3VSXQre0W9hTk56Cbhs5ZfoIkHA2o/VNMJNzERDTpKpZXolXFhYwg9pQS8i1xBqE8F
Lo7p2F0MkRa/hTphQ0XifGs0oEc+GnBrzK7E4ju6ubObEUaPlWkX3hLKqq18FJNRsb0SPmV7HeRe
VUe0oW/zhaP7O+HY/jfYacsqQbYTHz/hb7Ywru4wmLvSAtUahHp+66J4p5vhj2rMk3PuxfZqmiHN
kWqiKpuDzJCPqCxRUsQAXGyy+WEJhYlH3fnpMe3wyxclb1/s+TBtxPRILuSyGlPvnSxxpDArnGXT
5GdrUnD5DVvCSsokuwVoob1PHVrOYRLVWNBMQGN11YNWLg4xxN3RqB+we8On171NTFT/PlRi6xAk
07kuSpR5/FpcSdpz9zoIp4UlAOxnZfrGfGpa9WCFWNaiSTeGbwmL3q9+XLtLbODlg/Gf81hC0Y4r
/L1aQlNY5V13DcY6P+RqQcpcVTQrVSjZpneZETawFlaqA+MtiS2Eb5w5Wjyor3ZrPyiBMTzoajA+
WGNqHNvxRSqgeBUGVaj+zqHKi+hCHvu61o2VEvRrzcqy92qAbTwVZb4x5kNRTrduwkSJHkqx04ym
2SVtlwLwCvybgpm6mNQ3ZRjrZ7lJx2d7YkoICds5llFsvMx4RpEkWNmqjGcybIauQndRdbqdwJe6
ImG1OE3TsGqZGR6cvjQecDa57WIqXBAo/iIyemCqtg8aOjBeSXjhg5Nn2QMBDtjbSqdd1hmEXvj0
5tVoCcHV7HwdGcVw1Gu9R/pT6Y9NmLwHhf2lxAPU2nCYSnx2j7oKng15gZ4/52tGHimSAGV4qOzM
XiSaYj/it2E2YJMp202184iE7JMOEPzSd5h+RuU9wTFASoXhooNlqop4LGILjaO43JikrW+YtE/b
Bv3sTVKq6rmDZHfujembQYDh0jQn5+I1qOXUeYWrOs+/SGUP3vv4N99QyDJeyjkwVNVKHlWm6/dD
Rdf2HQ7jYM67z0uPd59VIy7jEtOI0+VqJOpFjMcyR6RsDMNnvNLlLTOmlRVo/iNfjicxWQmgfwd5
Ev9ZdWJxCVN9QAtPwU5cXRiruVd4bR21GvlDK0WwoG+J06k8y10qaXDANHtOwxy2askffFlXDyUq
FESwnmJctUQ+Wt0zglnPXVvNiZv1+2i9jbFlfiUHUFuTaCMOll82hFAbvIRK1N8I7TTWYL5hghGr
u4l5y68BtDlHuRninGSw6DUK0XGx+/oyVdA3UHPUr35zYUqXbRu3MAhuJUaL0EWwdqJ/NzTRrSHG
Bnt5yOTDzFDaAWuiICSFwiFKjF/GgiWaEVjJvtpyj9N+Ai27xjQNjsuG2VugG3wiu0Y7IX+RYGDH
6WJmWnnUhDGuEBgLP1I83m3VOWvH9YN1PBA5piABfRhSPUKfCU0kK/BtGMeINQgNM2Pu1zW/qm+v
gI2hGegJYxGl6l5MxbhpgDycGqOMH60B6Q7H0PUL4onxQmv7ZRCN5de8JLYmqfFVYup95mGSCxtm
iCQWVoJwtmI++LjXSDlXKmBIhra3mibd8EHG0RJEHwR0+8+OXW7hOShHDOzh2cV/iscXyHGNCP0t
LgGCT0CDV+jkIXzXD/iAnLpA5O8sRnDFMnw1aNtj7SFT37rz680J8xeM7ecA7PPRL1NinvWEUPk8
yfDB9SjeJOO2dfXsq12QrOblSyXLg80U9vHRLHoiQYXY9N+qwQxD4Ar1WXXK8GPgn5pZXbBresSq
IpCdaKMANUgAPemNpZ7L9KiIRuxyh1m+k/nE9qrWsnYqQCGxRjK2qecbggiqQxIWyS62xKPSkHpe
VFp39lGAfY6wlWK7coZLZpvQSwtFPfAdzRdFkSS7yA2BYegDIkY63PmxwJGr4LGvShPhdIT/xEQw
fwAZJI4hgzSxBfi34lPJZ7DkheUKPGSKD2hwIHwB/RHSiHl3bqr6KwGb02vSltMGC6b+YSJem0bJ
JUj8EdfSR68P+aPjM1Nww7pZawDYH2MHx72NwQftCUEMDIIhdq+khwYMSe8m49FCHHE9+HZ/jDEF
bwov+nDLrjhlaB6AkvYWmjHlq17plEOptAWGUB8FQDRBLJxRo71siTZZ9cJpLk1d1qumDZ1V2A5i
TWJmjDnA6LZdQGyL7fpARztP/eF2WLjt3L76UPAX5ow+UQFerVOheNfR28fNNDwlOQFi2kTscF+O
xjJAPmRVk4hxCbvoo2gMc98JOBmm1yH4nTvusqtrY1sQrFSMofXgE3i3CGqzPVVFVy8RppmOMC8N
Xs2juetDQ1z9RLGWSRgUC6cZmVzNb6cUPuxSVIZvL5mEeqsxxGc1aXb95GfpWenzALNKOkev4jrT
VJYHio8mIJPAJz+11r2aoT42GBtsDe1K73Fgj8xU9jDEkrUWT9776OW3XCdX3VHs8UTMRrUwZ92R
WHODKxmbl7LT9Is5qe4y5qNKysH0086x4TjO+NCpPj9HM6VrsQmKGu1Zn3wvo/CnbVZeyV095Hq6
6wgx/iJ0fNYTUZybWjGTIz+0vhoZ+KgO32KvEFeI1v0JStGZX57ZOHC1rziAbkSzjh+h2RLlXZ7Q
iIlPJNeat1ZHimCKkBQXdaoflfrd4NX7ri8Lz26XiMEhh9kXcP8dPfmKLY7B19WZhG1/rXuvfu+V
34COk6notOMmtceeaRzKAt38nU46EJUkVQNQTTscVK0GxMqMjIOuEJ5iYdQ7EfL4tWu96pXFBPnR
kRdcFRGyytAmsbYGohaq3M2O1YGQa+PFi7QamwUODo08DScxHwmDE+4qYe22qFtjP3RhaqwBktgE
IKD7Y5vtgbTYFohjyBpg3svBXTElUeeu4V6tirzqDtNcrHhjd/g8RGMMY56GUBEiDgefOcofm89z
oIgL8kNaZ5XEoj/0eFzh8thajx/CJnBFIJ6ITCALkEzdGbZvH+B9KKs4H5Tr2AfTGiVS5xJrncZH
7mqGvoJ0orpTevKrJ1uccwL8g0JD2oUgKoS3i6tLRiAGChTX2nhqV1rT16xgW+JRonRchsFINahz
Dx7C4rVublMzPNTkuJ0RWAz2lYrsdNNciRzsToiA8SwyIKVx2/gQbeaE3lixXw3HIRsJBQT0fmNo
rESvIdIE6KEiICqDtHcMKgcNlHw2XyJl06T+OXRGFFbyvdIZ0YMuIFT66YTcoTncrHyId5Xrtg+k
w6GgIXflJo6qbmPhG5udp+kDqpe9UbYP5Lkx0ygRuX2QxynBJWlp2LuKjE4KDB/hBKP7WUc1h4WZ
8Z1GsnOheVZDblwsHpp5Iw/lhgj7cqWoplhqA+K0ntoSmpM1ROOwCZqePfRTUMAM4nY9qeVEeN08
pwJYt3QSQm4Se2zF/aSfVaSLChDepCSe0EYY90ZC9KNRSmGnfrBOTobcXTuhuEm0UmmxxhaVahwB
OhhHuSdSP98UMbjb+bznZOav8/Ph33V/n9OZAlULWZx46hG+abnzc8jS93Of3fNR/X90U4cMPtb6
cnFv/P97edm/7NoT5H9FSrL/vw71r7Hk1jwFkbXNyvZWaTCiEfZ7lLLgj7uTx/9b3/ch1KB5dQP2
wO8O/upKNv3jmm4KRrDvSb8vx/wSmbbxDdk0JAXNtLpZRcB6LLPHtZWM6VfNV3AS1sY3URJ+DvUw
PhOp1bNmr4Gmzk318Aex6spXZLqLdUg05JHlpXqFG6svZIVQeMckEN5razowS/TQ3Cmulzz7XvlV
VmCeitCHMqVPwPobnmI/bQZRKW+Y2neyhoZdAO2V0LpMgaMw9yW4fMqc5JtTrJDZJdUsImM0tzXj
ARE4/1wS7XkfXRBmBPpO4Tt2onjjan14QCY9f8xRQL8Pr8rE86QXyYuZmclOswNja2Wl+6JFUKjn
G3QbUC1hVA834fnDwRwzgw++7bxPTDzls9HbYVoqZAGfk6KpTqHCDFE2jZNnXj7lR2DlyRrJtvbY
xpgAG0DN94triQcjG5M96yuWcZhGUdttXVTOo2+yB0OtfiLpKZ40LFF705FKLaH+5iT8uc2/S1YH
xME5jnKZwUNHpJ4IfWaN+eGzNporBCMRmqlS+w9WUhtneG4IRMv7avsV6u31exXyAZsaDWQ0/1I3
Qk2Y785NWy98Usq8eSFTD7GkQnW2whLTy1D7N9k3Bk1M1VFp3fS4aA7KUDjrZJjGd98PV7JG7xDb
J4COo0JIXDgMsGzFl37l6NH4BeHhZQ7S7YtPIM3GK2qEb/l8vYwiORMr6H04M8aMa+jntKtDQlVQ
vQvS0PtQHP1gRHb3mruEvzV2UW77IYm/EN+/lhWqkpxh6O3OQ2TzbMJZH3PqRvcjsfJX5lXxs9Vi
p/DcgWidftK+2uIiywnTDteBKuJjA474EYgwXnHZMPKTBQmQ7s0I+SNXkb9AzpUe9fIl1dv2qxOZ
ycZyu36fDnX1PKThiyz3CDMle13YlxyB5QehYSmDRuV9tB0Us8B33grbbrZ1pocE7Sraq+8pe1nB
tYcBilvhnshDcc7qLOQmnws/zGUWcHrBImftnNAwmDc32XvGnFO29AKBotDQodhWDe6D6ypPZeae
kf/MnpCTQUlkyiERoYKxl4ekwPpHoZc/5NF9gyLxIq6m7nhvlYTRIfAgPKp6ZxXLOPdvuc/sqpz7
jJSm3iVRLJZtbfy6hKsQQqUgJi1rYKMn8F83xEr2Ls+Z/mOLLM+jbGM2ebduE3NaywoOGTC3Nvr+
OWQr36UpgcG1Vg1HXhfirah5Pwx5+tQTUPBIShD2+Uy8lWKMjnGO9V4eZjHsGA2h0q089Atmo2nB
Q61xfr+1+aObiOxVcUL70tjKu+y5a4mUxZs8rWQbglvKVSPyfi/bJEJ7QeuyvTYWaCCW0/PbS7yR
3Fye8jrvieBjGCRsZFurMoMNrwzxlmpGuiwLlRn6fN3KsrZBXBRPlT92jy0WaNnIJoPgGGRmy+uO
Ro7wkaQFOs6fB42Cjrl2hXz0SZbW5oWJSPnam5pxqfzpq6w0tFjQQYyqK3kYws5dAfse72P37fxF
kKt+tWpRv8CuXMhaul3kfKhZaUQfEQoz+L3/3ZDPqp6mtplOkPTLtZdxH7JUFnzWk3tjzv972xvO
6rMg1QbCOORxOxK6nMbJjK3/ffK+WynY4xD53H82nDkMmL+icwLzCblzRpSMXot5cx5S0yG8lbXj
Osk0sms+m4VZk+20Mnn/HPm9J2yh1pq8OaZzfzWxWhOgcDyKezdkS2oLN8Ggls9q2AGuhGxeoiLP
vPG1onnHNAzRaypXpp6pD7Y3hidMODaTb9M/13yR+BPIl6x+1a/QlgIa1f5OG9rxzSziFXZT52XQ
g4NRlKjblyJcqW0yLVArFRe58ftaXHozD7d1S1T+XwVJomsbpbGQAPlvi8IlWyZmTEtZgOFdXGRX
ZlMg5lkhuvnZvdzTwLOu/RwFlL8KQjwva4hDcIPma8he5J4Xx+RpxHFGxvZ/CqqR8LYQvcfVZ2VZ
Ja9VdJx7B9fifFvynNygZIJQN2Eu678K4q5EDqkU9d8FSl1pS1IPtPVnL3IPqx3vHrh6m78K1IEE
j8oHTf9XgSaI+9GQV/ujQA6DhFsInprGs59v8PMh+il5OqK0xb1AlsoWo+qwoqvncKH//h4EoGEu
aYg/+qws95o5AduYjOnvgr7ufzg2osR/NUiImsAb097PR6gnnwMrJCCOF8CNWN507SlDeusjErNT
W6Dc5Wv5mj/j8ObFU7H2WMBd80Iv134jPJTpFbxgLGWuWPXqdV9k1tXrArH2WFpe8yxp10j3aNc+
jLq1Z+bTNWVdsO41q78G2ES5Wthd+4r/vrRSmmuvj2hJmW51DXJD5Wp9eSUSVqM/M7v2WmCsyQRL
rv2Et7cPlIirJRalBawEvbQRtHX8ixJgLPTMxLuQ7e6ue2HaF9wc3nw165JjLuLeAoO8cEWhnqJe
gi4Noef44yVA7W/jxT5aWN4Qb1IS7S494P8N/0Xi4nVmSulYX/IMF4GfQpPo+6bY9HGeX9JAICmU
5ilXU0k3Q5PukjdoSqXVGF7Idm02njkq57Sq2k1vF96ZKkiQa3yU+3TqNwiAWOc+doaNFxCrEmTx
RGmonwNRqxvfizBvmxMiIb41kDfp6pveS3v28MMbvRdhm8Fmgz39FUwCYUDhgMc3L171KlfP/uR8
yDKHIOmH1OWVPc5VwdKEh1Rxh6Us1Vov3mHeM1eyKWCzZjNraG9k6eB63krBNrYln107hGk9LaEg
m7P1tDuqg2e/sFYmAarJ4MbPhziKqkXSq9P9kKXqnNLmpSevrZyXvEr/sdCiO8m6SRV9sCptzrIs
dsQr0o7hRZYZSvk4haW604oo2YrUyTdlSUQ+MVA2b/KwgZJoe9a48AEBLlDhiJBywen1ZwUjr9Hn
MrojUTn/Vo+UkF2IW3tXcc+yH7kJRnSKWBXg4hyqTl/KeveL3bckHXzHK+BuZfVCXpvPLtlUSpXN
0rvtKQJkscz6KPvoLfexBMT5XEThcChTNV4n8/kKUTA3seMvaJwpGLBy8uq8zHnX2scwVNMPXTOd
dQ/WZq8AQn+xA7CKcztkO2OylpqcNATfvqlQhMlWo8FYZiZZv0Z9QX5dnCeAMUnXpSgZq97Rcvr2
igydRmqYXn4L4ulWusgGFU7S7SxB+Jiah+ObFzIXlhU6rV6W4zSeC3ItT2TTWMuhzstv+QglLu/w
9/TGAKvawzoOd/+5V4svsmVRBzWp5W1/Q2QQqkBS8T5xU/8DHRJZoYSWsepTr8fzwwcPPTXilUNR
nvB7VSe5l2DWfzAI0vrv6fvh73NhxZrORnbj3jxQdPqYS6Pfe00zEa9TeJgjOJ9qdTYs/qpncS9Y
oZXt5/m/LttUersxRuwhUa/QwR/D+D0Wv/ZJzSL/6Y/C37cjz2nQXFaK0Sn3u/p7LMVkjEcbIMq9
8mOTq8idFMVNnTepNuFet7OHPE9+4qSNNhUK82RwCexEqCk1BvECgZsCPWJVsgIKucauhUFQFcEj
UiQCVO/IKk8Jg0d5rgSRtorBO+KfU19ApQw9yzCfFDEtOA2e8cNiDXHFuajv2imx0FOf/CfdqvYo
diOMQjwFAUboxS/8pF+VJFGu4EiRHeAnmyHKv3uZ5x7UKRzOeaQb+6KfbjURAWqqPRBXgjmotInv
s6KiJ0M2zzDzp+pKsFr52jElSmq4nJNR9Ls2qo69Arc/TLrxFogG2U19uJLvBbjZsh+DSNPxeoUu
TA6FwLYK72LaZvsoqsQ6SyqN1ylIgxihjq2vtPHW8KtibeuoX7ZRmW5cVRme+k4ZUWnKTyhwDk9i
HPtHzbhFafY+IBx6UTyvfG3FQERwHj3KoyjcKv+EY21eG20cbpM7plet+hnPanp1Gj73o6XsU6UJ
LrnQk1USeNp70A2HbJjDzuyg3iPOrK3MKmhWTkCMucrtrTECLELVHa5yI7BwnMlqPYeDVbw7hfVK
EMEsmvxVjxvr0jCbJNLWcQ8KSkdrPGDjDslV84tmTxsAmq/VQIQjVvDIZxbpJ+htwy/ZJ1Vvr/nW
HkK8iEdSSoqCpJ3OXZekoyx6pfQXhQYUFpukuUtcPg0hcwEW7fUEKoJ8srQiZ04Y7yHUoJVpYUAt
q9mFTbgE+W54eUoXeJRFSuh3YuRPhhbFL0777Jl2co5DRxyGHOtQkSVnvq1bFz3zc+lZ8aOqlC+F
EacPVXSphqfQ+T+Unelu3Ei2rV+lUf/Zh1NwAE43cJPJnFOzJct/CMuWOY/B4PT096O670GVq1G+
BwUk7JIs5UBG7Nh7rW8N6WdcxIBW5Wkil+/U1/EPsCngvddOojEu4J5Hu73o3q6Ks+ZzaWb6MRtu
GRfG1yLhdfXM755zTlNnb6khvvo+3lJPx2LZWdpeTGVLMLREFUz/80AGXIP/H9+aUrMb2AoFrWRP
JtJNv0hpjVskg9NLzLwPUgRhlnH8bpfFu+EvBlByjXzLbAsIobiUsxttE4bkx6GNRNAiEwvxQLjh
B3yqpN+AUeehW4fQJd370q5J7O37MCU2+GH9P4Xi1iOZ6jWjKX/VaF1t0llpO5GLL2Nj6JeiaWy8
XMTXIi9pygbcZkzF7jaCn5JoHqsgIXgGrsZbi+Gyns71mxcTQDZAGTg1nnz2tby+kT0iIllHOJA7
4plGk9aNpXGGJgb7wXDd8uQmrtzbTpxcmGt5x6jq1R6650au0+9u9Fg9nC47aePinSPES0HUQ+Om
ylCHLjHLQ5y2E9gf2h4zZtyvetE+L9404GL3SQkrqvHGTPydwQJnasshHwv31U21G0ngU7rRl+iQ
DcbJZc75xPVfk1hudQxq4+KQWmq8VHpVHOL1T5iXCma/Y3HU4vKkxcxHArTL40Ubm1tC7PtjVCuC
dCPLPUwdh/lCyha/ezbe1fCR8B0QHT/YaXbLdAY0BpIIRFD8RnuhTtQJEz7VUewHHPpBuDKeirAJ
7HsEcFQIZk7/J58DCXngU8LR0FayOVur2y+F7n+ZTBpJrld4JxtmyaYdSnnIJu9bPVSXnjr5auld
G/Qrt6jqX8ekPRp1CzCv/1Ll6CRn4Q+3/6qT1a1iM76L297YlkSXkBG/WGHe+/IY602/K2T6ikV7
fBiaS1M72StCQONgCipcgS7iC06v1U/ocFZ0PdpspvlADI0TIIjo91TYLwbTgYc2cT+XEks9tUrP
ub/Uwzl3Z3DztXiKChTnhtRfDH3WzqONg94siVuwRu3Z6bhIh5xAXbSWL9rciGc3NV+Fi/hT91ct
iWZtBbqe/WAl4rFdxfuRn11dF4MWo9QbpZHvPJbmxXe0MJ0HyQx4Nq8zum8nMb8Awcp3pYqINB3H
PuBtKA+ki0H5bark4BprpO8wWJeuEDyU2QPcleTaAVh8LOV5cuXwZHT1Eca9FTD5wZi82LcfD37Z
XjzS3s6Tk2Y7LNxQ7Ze0vdM4QGxd/HFH1+X86dU/tJq8rjVguorMN1Bx0b1zkzEpt7VePH48pH35
Qt7FxSTLAx8kKrC+k8uX1iifel0Rr52a7hFEcB9aSRrvjQ98fOndV/zpaM1tdfL0IXuwDSTgieVZ
r+mgf+Mo4L11I/HynhUh27d+xIld7kCS2ts1KOdh0srvuoNWXa5qlmKsvssumffl2D3Rs9VRWyVX
HUv2kcK4OE1rT5KN2TiCZ8RF58tPdkeYmmi4N5IcPZClC/M5cqwr3AvtTXMh9fUxye0qQ91JCnpu
IIEx0juQFL2WWSjF5LJtPWni5yTCwZy78ptECQLgzP/cZJMIV5er1zFxnDQCAO1RTG/p9L1TRn90
VdYe8UQfrMTPX2yzwa4B6CJE+LnrVyXGkPhZiFYIGoQyT2beFdeTcKQMTUakCLHYSvU8vumqPLuw
bByN3PCQ4Ebu5uNWGmP7k5xHrHyrjYMuIiw3TgeN1G5LlXgnJ88Uwd1R+5iL7FB0kXnvZZPcJoLC
llL5LsUFeZqlIxnxoQ9CyJpfB6K/FecNLC83Goz0z7VlDUFdVPnDkKZA5/o4dGm3HRQurK0vxmDK
vcdiEfWNb/rhB4fUowf8ZFQj0rY8ukuQvirVpaEqilNKfzqfrfhVGLuU2dLnvGvdU2xB4VpquqTR
oA9nKm+xKSphPbT1VOzjdiJtvI/HA8jvflPRc9yYaVo+G0MfnQy9yYIxa7BDVeM3mEAc+v0fyhho
LBbtXvI0Q6HG+AjXgaGdJ72Xhhw9crmviWmFzO5GdHhEKk6xv+xG13yEPhSf8edney8GGpCnBl1G
e+7uJjJBtvOAANlLFf3aoXEORWYaIQ2eYmtpmk/EJpdJhTwOoZa7RQ9d3cnSO/Wpossth+RAEDog
EZkVx3E94SW6/uQhdQxXzOLjoE7C9U+2Z8X3vaOaZ8sknMKjkcFiNGua81ra7kOCpy9PvrioC4MO
LsVumptV0mviASYTK2s6JGVehaBHjuMWK3N+9auvXVK1nzJr6Ag1hsv28ZDY0vgutENukcTee8Ki
YtWq3bLevGx00zazkcB83Msffx3qzg7BzJ1RKxev0um2jJfEY9K4p8WHL9RrxL/XWlrQGsRDoqmp
fBno1g5jJ96lm24LnEhbbZANBbQODHJ2cYePv/8DWh+kRtOeXAKJr4qHYtQy+DeLwrDmLeuuLI4f
f6rgh4qY9kPmJo/WqnllcqttUVCioGmNJ2cczxxe/NvcTh+4zFTYR353X0GBXEyFjzaL3AtHBPuo
tJLsdreRB1/V7ZEEn+8IodMH12YAZ5um4GPp0wdOv96NJFCYAMUtuZuwRdK+2PWGpuMXo3nhlnzW
Vo8srmHunqJGizzZHhKtvHwdsjBdlRea5H3tu9zYxgm+4IZ4xizt1Lf53M32eIwU/MNlsIxzDhhj
H3fRo70KfEcIyWfU+8FgqvoyR8umqh3xmM7adGuL+djMZKLFEkFEPcTmFRhURwSR5h4ZqvSpH33N
YjMOLXZdYH+dcScY6m7cWI1vMsrIwYUz03AFBwUIq9u+fXIw+O+auJE7pdsI4kdRbedUf0o+0jc4
rXhbUKorpdGJzjh5tC3R3vor8zAaWn79bKmWnPBcu/bmkocVvqTXrKhDTq7zt7gdzc0Szy2Z1QkE
mklke78GEjAlbv4cKTWd3I4ypWTjNU2omT2LbDm64rM50tBTrOcXhmvmdZoGVD4osBfkIc9DP4MA
bDAplSTxbI3SUsfcQfoGbNzlM4Y3lAz9JyXHrxTV4y1gN3dLH8DbM9AKzZ6IW1Ax/mMeJXQz4qr8
Rg/Quvl4gB+rLkDNEaqxGQBHaoi9pjLs20I7LHqPNCy2cXmjUgkBF47orPl/whq/KKpomnoRRLDC
fdYGW9tlqs8PDDjbSKKpXR8izQWNO+giTPxJPSrCMzqUBDc0PNciy7i6Y/bS2x1tjNnoQ7exCfdL
IrKJats6U46IDUFq7dkvsviouR6nmUkY3NSDYH7tt336Oas7qrR26gNpmfMuM/0edEdK9o8XXz8e
Rq36LEnoCc206+A/NvNLrK1Lhd1cbX/Kb0UeWTuzj92r17OZUfwsF7vp61BBB0IJ6E3bsYqST5wq
P9ck9IZRWYlg7NrmWRJ2uPXZdDdNb74uMkpvI3tJbx0VT4dx7r6mq1a6yhJ5aazG38Qjqpu4ztbL
DxlPKbXxMFcL3rSpviHbMTtoGSKTeIBn2SaGs21H7t5Z3lviUc3YW0y/Fffs9MV2Uql9wExD1glN
UHuo7hgBzfeOJAfFc5CV5Y57B5ZmW6hee6gMI9RkUV8zlnBDT45Ul0jl2HRC25vMs9Bgu+A/CT6k
yuQJa0c75U31BDVj5pjT/ZrUM4sYQlWHHDQxouTc6xY0I6tkt3eX/KK66tgrbqgFAecuX5FWUTzt
iJvE7GbNKN7Hr5beuI9dOZSb0hrxBLOFvWJpSNBRvaLJ+hbnOBENG7dHhXfsWkFV3WqC+602EAKI
ZurC2rc+8YZOm7KtiVoavqJiiaC8pe7taq06oeb51E7WwhMl0LF0BSNrwolu/BnzG2YB/2Yhe5j9
e8Wv9g1pUznsJubE8x0ChGO9Rn8ps0QFvqqiGZAFMsE209ix8ca5ih2sVq+YQ77HPWrpNu8oaW3O
EGXWPbS6Hh1p7d1M1ThCgwFUq+GJ2NiUDecSw19qSFQD8XQlxyR6gPK9m/1J+z6eVTLfCZawZ+DW
cNGyPLSGuH3SkjG6s+rlkfFFFg70hm+ymXzlRIEfTcd70oHFq7bMDcmVaH5zvep21dCpC4hjZztl
DMr9J6Is/FtdxMWmIOL6nt0niAwjhpRWbWbFqjOaQ7s1URWcJNUVa08xP1gDM1ZdK0E9RybSRncR
T21DURIvPou8NlubKRPTFjWZtVe6qu/cyPw2FeP8OTPTo5cXA0qzbP6cEqEIpTIBI+lw4vhQZy42
ynBwmpB7GGoObfqeJn3+OdeyaIcrVAd66NdBLToJK27AwEfDCBdUJR7YNOI7fEN7u+LAMRnqNYkG
7FnDK0JzTki19mYDKdj6UVTvhLm6W8QXQirdo+HpYqMIbH7saNYAnplWyFzXATFsqy9ajfuJ2JF+
D0n1e2d36Ys10qNW6qVWK/UsQ8yfyUS9eMbk7asa+E5danmAwtk59JpHRgiujb3idz5UyT3LAGNn
X+51o15uZWs/SQqVmo/5C22Y81i7Wzeq27Mm6CMZKV3BcdJfPqDeXQJLYbHkt2hy6rOW1s62MLT4
PC2mvrG1ONtJpv+3Y96Dkx3adVn1vq2Ifrdp/HfpuZul+Fa0U7JCmJPHcmBp9rsZI0esn0316Lo1
UNt5gMy9LrMcrGkotep1bPT+LrbSH4vpbMvpOXHpD5Zu0t8XAou/WnDf9j1oIqNQ+5bM1NBjEhY2
UU7/zyu9h3Ium203oHCqVV7tAEswq9FaHBPLcCv8zDg4cz5x9PY/OapllqDEPtcn89QsywveWWza
AGTOsdU+a+wKQemhpKi9WbvNpGefpGcsAfzobZ479Ha0QQS1tJ/ztES8kdUtx5RnD4zOm9ab16Hz
7uKm/ahH09NkGwflTvH548FyO+RLfnOpRGffWGb6Po1tB3J8WkU2EzOaxj7XidPcfTwYdGstU2tu
3AjJkht7O6h50bXT9HYfJZgUnMbW7iKUPnsGPwrE39bsE/Xa90Xgd2rTa8+uPjuPfrrkT1V6svLl
ax8nFnu31V6jNr0r26QOsZXIu9wdP8fKSne9plSAuGm5pdY6tx3x3iXOpwVx0N2cWNPdGL1NQqlb
f92GDAtdESdhkMQ17/LYNruPfktadUz71rmflrF04pxJAyMGbtA5WXlNVCRhV2XLOXWc2xKkBraT
kolyoY4f1TGXxzXvrf5cWT0cRvxSHKJqWtky/eZMjnOoVyjfjLHIUs1bSQd52/WtwaqkNUEO3aZb
0r2GF4ISTuxbkpkx6oziUlm0Ix23rHZu5owXe9w1giqj000gOXMWFl0RBfRq3Qc/ydFNME5Cyk7/
Sp8JUC6IOCTwquRIVOlnLasOo4O3SlhXEEIGYDo3O8NM4zw3ea+6xivOJ2e3IMrfcbjOLyaN8NHk
JsSwEIUxr/heMQIN0t1idR73fC+exs55mUx/CpuCnaRcsOnHZHxCaHiNHZ5JwSHg6PQgt6iod7gp
o8NAjjk+8eqxmEH1mQPekaqe3yjOcWb47TVPWy5YQiWZ8chHWSf2V0YQYGIQKEB/Sd9xX0RYZfQE
DtiqGVKR/wQNDJcYZUirm+Vb2ne3MFqbHwkyY7OL4ns02Nm2zJvQ7LT+a0U7OeAolt3JyCXOq/Xu
zPZx8SdMItK1H1q3eYOEuG81ER1qo/jqlXjENCR1D/GjWrHeMkrUpYUteUTAa++w5CN502qKR2WD
X0HoRhTF81jh35oHtWrw9Grj5yDAZZd/LxLrLbVS65KkoOhdyb7tdlF78Jxk2Xq+zHe+wbCD6h80
kEW3x64+DauAyPWkcaTkgm8fmadqnNtvJO9+t2AwvVZu626wn9ZBEUXdPutkeo2WHG8elojBTtyw
hIYC80pt1oFyYOuOz9h09C8ikUhHkN9LXwv0pDMxIXbTDuiWSXqoNSFfBGZH9Ii4Swat26d0dTac
AHpb4CfwvAFRd9sRUNynHQ0VQNem0vi8OAd4Kpanjq7RRrUwijbRWdapf6plH58/HgS8kD0zu+Ta
DBVzz372z3Pa+Gdj/ZNUC5q4zqh2LOfmppleFjABp4HQIjZNK34qajTLekm0Jjr66QHyNT4Pu6Oe
yZV38Op8PsMrtremUVI3a+hh7MwuLr03fYsl7pnIt3HNMpBfei6QAuU9wx+/lyEZaAv+IAe+T2rf
ophJMGzkIRaOs/IntPulcScnPzs6M4p1xGjJTS60gu6OezZbf2bM6NRbz5rcnepZtToKgUDrWDRN
U1knm+q11bjrKwm7IHZtiwml/GKq8pxJK34UGQI25RZaOPcJI//ImHeIwAVEbXymVLCgPQlqpKNj
pGFWqUB4VICsMv1DzlnqmAzRJ+TfXJlN5eIl1L8vo0ukGGNVocMAWfQOdFTZMqzI6mnPS3q3OvfS
jD1bbWy8yx5IYFZU00GXARMorpvUNMDu4LjS3dc8rrQzzKvjEGOomFpuawZHQziU8XovrsfRhA9P
ART0OnvnyOTd1nsoZvWMGgGX0C+CH/6M4SY702LWbpuOcKFd/hGMPeszXAlRQWZe16JRljSuExsI
tg96Ye7/RRb+rz/Ekct//jd//0Y2bUcMRP/TX/95CB/C/17/xf98xx+//5/79/rma/ku//Kbro+7
p5+/4Q8/lF/776e1/dp//cNf4LCm/Xyv3rv54V2qov94AvF7vX7n/+8X//b+8VOe5ub9H799q1XV
rz8tTuvqt39/6fj9H7+ZK9P4fwDw68//9xfXV/iP3z5Vaf/+/W//p/v69rewTLuv/bv80z9//yr7
f/wmnL9bLrksrksIL5+VY/32t5Gria8YfxeWZQAjsz3Hgh7HV6q66xN+vfN3Hdg5zmMo0kR7OXCm
JVvm+iXz7ysNfc0yQzngr+Er/+9t+Den/l8fHG/Lf+DW/4miTcKWR6ecwalnCwYia7zI7wDrjun4
xPNq3LgZyK7Kbq9ZS7q15ot7y0Y5vGDQ2iWq20xD+ZLbSbkxRk8+xH2cE9/bD7vEbO/pQcSH372f
/+mJ/RySuj4xWwiHlwhkHqT2H59YafqlwGhTb4WFU85JxYAkm+6qUSzMBo0HTXi0v6wz0LfkYon8
geat/Yuc+p9p3h/PgffEF6YNYl//6Tm0qHIKB9PfFj4S534cN3TrqBuG/dilb4uWGEejBEYtzSo/
/vXr/0+/ek1zE7Zl2bhsVzL77z4X1ZGsOeKi3FZtyXxF4T1mBjjvZ8a7wzJDBwPFWjfq3mV+/4uX
/adwBZekPUEopTB42Y5r/4RW7xDrSnx0DWKAYMjm9pVMAUR+It45DH92Bo42jO4j2DWe4qah/UN7
ilAfNE9bV/4qpfIjP/X3uPH16ThE9nJHrDfEzx+Du1hWPs5Dsx11sNYqsW9Ek81HbNoGhIJ6X3g9
tncLpPPAPKQHU7DxJX2YBiPh//ZTQRahW5bQDZpluv7TqjtEeT4KIeS2kIaLsVB3N02J2n9J7F2F
E/q49Kvb3FKfTCcqfwFe/3nJ522gEU5cMP8ZnuWyXPz+kgCxPsyuZ9LAQYK2m5Hlj45EuR7rhPuU
BIL99Wv9OfaAXwde33UFd6FBBMNPV2AUmx4RJQl2YBp99KdquQPn+U2Z+jNMigtz1PZX2czr2/fT
B+2scW/kWXiupZvrTfG7iz4ZRjcrpwH3ljUjgyCPIegYJW3WxKFIejgcLaYyjpWjHDQvtdUGNUrG
falpRhA1eWBqzFj/+l0w/8O7zvgN2bu3tkct/ad7oagTq1lYZLa+K3A9KE2ex9bkocxsbHiZd8jo
3qN0YpFq83vHm0jQZTRvWCRglWvB77Ni3pFc34C98fGqFpp+nmabAlFjZiAzIm8KiobD8JAVYiFU
A4pR6CipsEbHv7iGrPUi+cNb7OiGrlueEMQ5eP7H13/3Fndof5y27btt46spGF36somTnyyFJ7sS
6Jw7Y/pKyKj1kiTLF3APWlWme+UV4N96pj80lZGqmc+FgFmeGuVXr00JMVo7sLZyb1vC5K7aIv0T
MZXuZhgFGhldPPt+nhzMgkDSuEa23WlxGgy4gENiBDA1RKMIu7z+RXDHR7LhTy+WC5doFN1nc3P8
n+4YNc+Gbc9YU9sF1VoTV0gdk7KGhqwxtjFF9WVa/7QgMhJlvpzfOpF2J1hhz+XaJJmAuoSSKMzT
XLHiMfp/skyrPOfVqYs/k84Be25JHtp8iA+6a5C/kxSALcwnbdbXgIO02RUlflH8m9HWGe09fdsY
o0cS0deZ/SDBWAJwfVTBLJwsTHCq7MDTgple/OyT0c3flxTIbF7Xn5We3pTF8qsshzWO4qc3iBrS
sRwLS5DQf46GFA1GlBJL1nYBqokB3p3Dj1dDww4Dr52C9Fy7X54/xb+4r6w/LS8woS3Cp4St28b6
+Md73S762Hadrt8SCVDvgMC+i0W/RW5RnptIu47VkITEmjr7nJA4jvxMEUsCGLaJdDzCxIHl9Yy6
9iidpu3QODbeT3c5i6QxINpNy02csI6YZtltCcI4lE6b7FqKOqA6zs1sjJ8cEUFFJ+J9jQEZwqpu
YLu1uY3hhhhuzrjnxmM3ybyp3FUezNLebO1fXKB/3tkcajvDE9yRlmBj+ykuxGHfI5UNswGHzuGa
qUfDRVSX2q29y2WEcNJHpUPUcEZqmJK7KmV0LwnQ3bEJ5tu/XumMP38iFmWgbyO4822Xu/KPnwjt
wTFrMXRuM+jAe+KmH1BHt3fFrpIv5VrhLbRc1uTFYdPU2ju93/wokvjLwMhqQ780KMaC+ZVIAde5
tGb/+un9aR12mDsaFCRUqlyvYn32v1u4ZtfG81Ug/WJ2e3QQ4JNxwUWaJ4S7DT4W/b/+dd6fF0re
CGGQp2v7lk3p8cffFxHhNOURi7A/W7dNqh192pD3sdLUfUV8XJAgXQ5QCDBW8FIcslWlwsFiBj4a
SAssX4YiUflh8NznFP0NwD76YZbRXhnBQVPGG2g217ai31GrjvGlsPbUdZ8rWh07GWck2o3oW5ZI
aKd5yQJHeOO6BcXXEShB1STqRtiIPLiE0PpPR2L08merti8d/O+g7KfoFiHYA/Z19GsG2LdxSSC2
LvXyqZyacSMkou4MKzgbWXphcpG+0jZnF8QMZpTxcbJ8aPTsFnt7jm9azuWbNiWhTy568+qipvax
VN8ZE6KtoakeQZiEE6f+PWyVLuyNSoSR+cl1pnHLtF89su0T1ZRBknbsvAiqLmIQ4RZe0NlxeUws
sf8YVbN1hTRAm/PiWjMi83T6xcdqmnxsf1zxbNum6cmHalBh/LzilQ4KtTHpEbt2ubZzmrHcDpOJ
lltzC2zdZrzTPZqdfiMxJjEgQkQC84EhiFw0czckRn/Nyakidi6hq+TO/i7K6+quF3byjWiMDDn8
pupXS8Q0+Pu/vibNPy/Xts0yYTs2BSgV2frifncP2B6UlZSA7+2cIHladeIN8qi+t3XoXgBuGdd3
R0/I75pB9xXxpvFJlm8WAjA8Jvm4mVvamqpvYyBnbRijEjoWZewEqMIFqVJtfuxmvTxkyXf0BtpF
eqMGYFbpjETIRTEZB4LBV/IXq6D5H241myYG8cSUmmwJP72sAouvwxFy3MZtdmu0MI08BygwY8iJ
sMeJ8JSNWVhHj2bbpxjISeHm7zXt0NvOLY9u2etczfkQaPba4xxpgKbki66NVQIjv/gKU22SW2+t
mVTBX38gBjPlP11PrN5rFDt7GOcBcz3G/u4jKdvI9oaI3QitYnbsUlo+0sv0O89si22GJPZ5miAk
OZ69HCYx64GYY3LpEjsNNRpacrxhpmltHE0SlSimILatV2fKuoPhZTderzubZiQBu24QhjrtaBNO
GD0ytes4q2tvWY1Yzo7oFTczIuWarXGc8AL181283toYXTapnhNAMmE5TOf32NFgE0kGPMT0tPkP
b8pWOywhn4xW7LHF7Caid7vw35Yu1uBkmN/T0st20WgN4ey3P7xR5sGQxJR7EZknZr0K9jCyrQ4S
P9pMbonacmhjJkjFvbXI26SdhrCucmfb+UeLq5Jo7J1GPNaBBtaLVxaEKTheftChM5YwSK6u0s94
VoJMTTMsh9njbazulbZ4m9nWx22ir31yMg6o6X7EWpuHJW3CbT3yLo7FNZLJU7EM6S5S2UUqcIxO
0xshAd/B5Aj9WOM02BSvQI+qGxU/tW273DBUzplf3Q7+QpKCidbA6Vh6+pxMGQ0gXDg3Pq45Sb5f
6dWvjD1bZHOdGRROunFyZsS1P+2zucgJ5RwCbw6dScpTVbvpzpxJNbCteWdasPpI8+GpduJ7gnAu
ILfg5Bp2ue2NVZvfDmkwxqswDbQINyKARcOogkyX+2pZZqRXKgQ/0ZyQxBwWkVE3Y8URMZGHjlol
W0zNejvRyWl2whRHDOnIPqkeRlkGxRM7iL2LPLfYLxAKpO43QbWaDkcSL/2yfuDn3HgLUgQpueqM
/NU9pKL6TsoKMVl6JkEO5Sd/cBRBQyPDKWLRs1j7QfrfVkh8BCbG6pzGVcC/gGZM2ahHUG7sdaTf
tGOy0dOJBCN8643ZrtErfZjNEO1IhII+5+C3LHdTJBfKCCcKJ1FdAJ10Wyd39oUVzOaYhu7QVcgr
HgghcsLcHH5oM7L/diAYpMDavngPXgL7kYw8k7p9+Vp2WXRwivy5Eul9aZtzCIBObadmOZL4ct/p
mk2GUIqNxSxPtS+DgXqMPLMh2ato+DLOPmIQr8nCOu1Dfamhu+mgsHCb1lkXB9gDZpxrzsGaMyCU
mpUHjqz3dpJhISWdeJs7gMAnPI9d5aIpnBIQNSxPsp/yC0LZDcHFIRph/m3dNFxMYrXEmo/g6bIg
bzK+zg+p5jY5dEwxYd6Py8HPNW55Q9tLq8sRHvfuTbc+WLH5OA/6ZzeOjNAdTQCpG3Kc5m07GyYa
euOtkFWgD86PBqVFoBrEB+XMmmsrIFhTTj4vO0RXL1Qwkw5Iwk1PiMkCQ7UVxguAd5IDIxojGUiz
9oPB9frNmtfkTUSYJhSmg4vCwvqBuetFw0CRs8Q05AcGU1GWGyolxrYju5N5D1Fy14FHTyqpDuUE
eMYyzG7bdeC1/KF5UVjSd1xBy8aJ2m9YuwvOANx50KUgEhzTBHmcw23SIoRgKeX9g6h1XOhqg5v3
NYTymAYGQil7yafk9NuIkmJTp3G+kYuFej46mZKd3l7hjBzTVuDXp7HRhk3RiIZbsDKDuDTigzmo
p12doLVErayAOJfWzlP9BUTOs1aZ391SPmExZ/aeemFbt+0GeQ8BQyYwWKZhdTBhrgom7zSTCciV
fGOWpMbmAvVi2mBXY2R/GFpQua7m0xygoVBJmmo2AcpNiw/Nh6S36e6aJCE5bIi5mdpz5zeYGrvh
WVOEXBQapWjh8xZYShkBGm7ApF1ABAz8o4wfOLJSD7HxjINyM+q5BJpPEF7RJmgTZ/d2bOrXXsfG
q+W7GWoEx6NyM0OKZYBebqAYcjoW1YuoGy0wG/8+G8VNNtnQu61qi9F8CUhEzTYJW0SL0gU11qv0
BuqSWnYbEyZlIqYvKROVPPfx4qWTj2Uxv2HRq/amRNC9RF866eVbBwIbMsNvnUu4A7k6eM+I0C7M
/trmSx5ovc6tWj4tWRHBXuClQj04107zQ1iaDNL4JV7ASlmzgUchdaptvxjXaGhYxJOp30wF5C19
QZeKlxeZIuV0AaAiR8AwoMZIo+zdVNH3xpH9jlmRNftzaC0MCZuB58vgD6EM0Fl32EyTwKnsq4tb
EdzRQdEK3eXO6d1nGRUIpSjewg7ROuZ8mjcAkdZ8cKIx5qL/NMY0A/LpC6PZjZdWX+KSvgBSFuh0
cY+RQtYEnpQDRbHrCdYb90qc5Fm0mBXGJRopsOubrC++SD23ttkyPajRGTZSjPY2H41gkA4y0o77
WuTPdXlv9dZbE9VXj3wqGIZgXWas6C7QnrQa0U4Vh2kqfyiVwu8yfBKyMLZZhEJvdK9ewtaF4wAe
2PH057lNWRZfnI53N+8fpynF1V9WSEjLz5JeAde/m280mRI/4kDoMgo7ICNxZ5uAv5itedmypt6r
J3cZt2Zj3jUzzTwQDwiJUWh1KxFM8woYBvzgyC/ygBYfUvBT3k+HiQvHGAmYy6xtQwpFqS32ZqpM
PagQuQWW/15wrp/chDOWhRvABCygQW/aiK7dmGNTBdPkiwAjDvdTy9pp86ES8n3LWnwpq3SD4Am6
YIkbKBIRcdvi2fSjz7MrbqdWf16/Izcnucno9gaJr6PkTimrGcni1p2qbgMeGtkU6QL1OKvA6J3h
/1J3Hkt2I1uW/ZWyHjfSIBxqUD3A1Sq0YHACIxkk4NDaAXx9L1w+K2ZGvnq0qlHVJCwYDIGLCzj8
nLP32muGtBgUYQxEy/OoUY+q97/ZEUo6s0/wKvP8Mx7ddjR5ahrZirCLN2LTffgoNvnnU3FAwfso
5u5lBL3hZmjYVTF/g+WlyFjvX8Oj32uH1BZfR4lTdcixo7epsXPw0Iw2ohTwhtPKy8k3Fz+4SD6D
H2iCOAEKlUZqOy1ApqxhuCvgANT2oiMMwzVYyXuBXSzk5ouEAoCmk57JI/Gbq2UrLc1bHh88d/z2
Gb4xNWtuNheFtXevfOfGtBLvdP3Qed5zK4x8d/1XG1fEVoqIzk1FZjoccP3YRuh1jNSN0NCmR/o/
85HF2dZRY9fRtmYGEEwOHsNubp+YzmjnQpJkHU20grtlK1gOm8g0kH8giEOnuzd72z6MJJasXJGw
8LnOk855WvVeM67IEXEmZ7ytgZbb6oxXj21O9Ind0A8DW93ByescxwLSW9maA849l0SMaPLwP5lo
Uesxgz3g+4R9QvP0Yu5T6thNYqFRKxtrvrG1YUctCSdsYPMTF3a+TSkVpcZKVfZWfoxddwN1utnm
ptK2bnwbafKL76Uu7BILKVjtfu+ixjsh5suPiHbsfbLoOmY2gJh7VtBZU9IDHXMNSE8ckZW4BDq4
j2GfDWfvZYy84eLk8rG1URLVM2LAyMiQMTTeZ1JQop3b7UViWHfAasRNaGRrr67kyiW3ftvkzOoV
t9SMJTXJHayTJPFc/Ibiu3aQIA5ed5MYpdqVQpGE6GUnazI30aBX51T1B5Hy11Lmo4EZRcWh7PQx
6LPcI/zBz0CW0RfFGRpDtTloMduoVFM0VFH23BVQVEXMxd0gr9hGrpp3GiA8RA/3EZP5dlTuuffn
8clseyRp7rQt6j7blVGpn1ULcFtEfF3Xy3hbEDhIcqrTncwowUfN8LvJs/a+y0n89s2nqvPHoOg7
9dS0i0FfqS9OFoPt0dZFKbyvolnc1FLfRWHqvU6djTEClYc7wyHNpzhEHrov4nk4qt7zSGRq4E7E
8UrmYXkyoOds6GOgcUCmeCbKwh/MI2wTsUFYRuQ6VdSqZUkitsFip16Eq6FoPhumpq/pJD+bJYVO
Oqi3yAB35gBIR0f5lhhmHkCMxHWP+jXIVRyugBlu46SrNmmfmThapNhg1Tl4xDwGY5/w6FMVOobh
LWyzk5fwKOpSnn76XNBsiWSQ6fWP1DaDtsrajcbNvEkYJ7KFVYcY78hO6VP0olMnpIZaE+uTj5oB
yxgkclRNNyB91X7W9OxALPgm6UraplHeenCPfWfV1gwPrDy175nB9jxDMImjHAKQ6cyBXzn9ITJN
yjjTdle6caOV/bCnw4pOd6q6TTb63bkByX1QNRV/GEdHBM4ZA1eeIAYwmLWL5nOVT7N15JK/F8ox
MEqDuoYO1aKDHYDGhn7/bpM3amKx4WIAG+XGAysj69RDwo5468QjDoMisk/QBSssF7PONEnGd05l
oSfpQ+fB7Yh+xIeGtcRSxcnRK9h4vRt4RkNuFFFjG1Uk+bauKQNxzaa8NGk81WWxqxCs0cduqw2G
WPVQ5NWETFI/VnWZb9m4+Z8tSo85n79kfnTfmFoNEDTr97JKu7cWggy60+G1LG/bMu+OQM5d9ktG
By+63uRQSAhrim5tpuQr3XG0M1m7ZN4NbIfgZl2mocT+hFWQ3pYgY+Q0QDtf6U2Z3EPLdcGMusjg
pXzGI7gsl+lZcxr6tKNerhq4DXVtW+u2Iis4HXEbOfytLbpWa4+5QGvfaVo0xJTJo94ODvo+B+JT
vUgb2aSdp8ETG+nYRNDA9PL6ItvUwwy0LUVoOWs8aDEsumdGYTjxrC4P4Gvbd/PcolmnUpJhQSEr
kxMjDndVpY3GkIl3UxSYcJr0gfMX3ycxfC3XnPttZs7i0o/6e+IydsG/qSPi9iXa2UQ+Iz39Ujl+
RDtEn47sBvddN4VoXMdvbJkrOG9kZCjXKP0NwuSDYecu1FqRXpJJYkzM23JjDKkedNlgH4XV9Jup
dADf5HUbILTc9ra2WJHT/BuqmwvpifmusEJ3VyB43kYxSwCS/3xl6gk7C6+yNn6fYm2GS3yLlYUt
edUeXHshvjrxGcE+O4WmsJ61mHRKM7bXGjGMgVowYo5k640t4Q6Gf7p0HRIEs9ARIiaga3M0xG02
94INjQOfvZMJwOzyxlxAaLkZevifCIhJ6+ZY+6Lf9FXGbDReymN7JB+0yB16rq6183iablAK9wi4
1EMnKHda/DDnKcq/oUh5SGxM2IQHKjM9AzPCOzElX8uSNk+vWv+xclx1sDnlLDJKeF/CyczvCpI6
t2meZvsJvULawzVPJ8/a412pt7Baa9JzeAQKTPOsj56/aStz3DuF8VDWnvucSqvaWUNILTFVt1lt
O8cenTLJIF/KCONAOWVMyQbP3oJt81cG7pGoGYy9hgP2mut1x25LX1H2gO+MsHSIQkckwTblnEbm
iA6Nep3lgq0I/ubbWgwdK2nE47S072NXVoHK52adm2m3j4eyDrzeCle2qOxDxwp4qjUTC3hc22ud
J8zOcY2v1OUN73TsbL1uBCHdM0oS+bLvD1d53uIXy/qn1nTRIEeD/Wmih7j1/flZOmZ3co0OAW0G
KBOR63hGYMyj2OJOpXu9r0sukRb62C2CYPan7NO3VlczNi2t7K2r5/cG7VlgaKxLpuWru6nHgCjn
PjqpJHkinzOaJ/3BrXugETbC3snuyZUoerXxXc+/883uIWwyHl/A4RauTgyTTLFej0jkBnaAeCjv
5vHz2JnPZgpuNTaqr4nbpxd3DrSKOjrUZuy2PizykfTBmoCArS01+t95kvfBqA8HQGb1rQtOJrB6
cAZpSDaZobQdKLf0XC+K2+tnpZjwTiA2isI5vxDgSNay5fF48ERI+bm4FBv69IkbydOAKd9a7oHO
VqRmvNZeuvIlBrzYs4vD3NbWPhoTHccKHU9bJ8PS8ou7YqJRb1cNr5GLnCe5PPRyri5+qbbl+Eo3
/Nz0k7qd2xjvgDQbMjQx5js4+PHfsZrLIWC7NpOBDj9QX1m2Qc/NAI1peT5FYhrRBo2MFdNLhPQT
gcQeLsZNacdfq0ilZ0kvw9L8ZOXDf3wbNPMYAYR+T7MJ6OrIYKSID4MXssFuPFg2GpWj1z2VbLsh
/MYbB8jm2py8dg0xg/y5VLYB/HfjDvLhPVHs8jwbScsljH4zRGtacf4LO95Fo+Pf1mBhgqSqyoM9
JbRDTDHSSu+JNR7YGgvF2lS5dfMA/DgYFiCAGDDL8uY7rZ+gDvanQDVJ8qwhsHBm690TXrthPNQA
zBX5vTfHlJrMK9bS95wt4rv6ZRrhg0ewfvWYiNVKPAieeU8xmo6+H8yNv6Si6Klh4OnHjF+Z+Htn
bJW9svZoruMzLnsn0IrJuhskA9BBQ/sqEm1bKVNjFEwJ4wpeIjnd1GwgO3c4eKyHYngmAy0+4zZ7
dqiVn2HMs4UyZnVwsFRpfG3bmWAnG3TdTHLeKaqzQGsIX2tssW1F+FpYzjlPxUj3TZGjeh3xDXp0
KlJDLG7AXSfZVZRyxOYw++SetdALOuup1G26COiFj4AJaeIZbgwVp4NKR7HIxRNv3bQVrw1V4BAi
+s96whVVN98S2T7fimgg8nS0Ty1Bml42DneIdLut00sqazVkp2EUJJrF9a0u/eJY9oKAptbr9lqL
+DW1dnGGntfI0L1KwMjbxKrNtbEMa7FyGASiA6unVeNsKx3TAdKp7jDI+MUvCDkAP6lzdch4RaaS
djuNiwS+6K17drYvwmzPZkoPKA9hSCFpuusjClt+fcRtE2cA5k3t0MwIkDS8vpdCW3fd4xSPX7op
13a619kHURMkrWwHz1HdtsGQKwFovvJ2tqF9Uci1scfa6k4bVLdLQLOeyqy9M3tMHtVo6rcM4Y9U
qdHtbKpvWCqyE7tHzGx+VNyb9JmG+k5K55MjQ8LbG0EPv9B3CoD/gUSdt0GxR8hEBa1YMK61hG/v
ISpMaxyq3W1NEFEgSozkPZsGOr05apwoihc9NSSWZDgyk55XdZ7DiUEUDTokw00rAabMpMDraXCt
cONkIflputyUKEF5jxj0GiYdibk/mqcBjOiBfleCrdEyHqYRa5WkPeKzLFnlu+qIa6Fo7XG+Grea
Y4WnuYm/tFR30Fo8aHJqaDZDr1AKoUxg/K43d53nfCntsdxD4ep3NpvGzdCkL2p5UGgzjWV2oJCn
7cfQvfREux0Hmzl27MyX64el/4Nr2q6PhSfuo1r3Sb0hEoqUhcN4TYmqofscrx+GJUTKX+KkMFCT
gk7CVLuEY+nsRRidyG9d42KeXwKpnCWaqokc/xQvcVXISGu2bO7wGDLrZrpBrJXNaWiWOLCCxKvG
J/pKXxLIoA52d2oJxsIxNB/iEYvcuMRmuY5wX0qStOaJSC3ilZ0lYitbwrZ6JiHPNobzjT21YCmX
UK5yieciJaG7D2egnxWtmM+SFK/rEbfkelG0iS/mkkAmltCvYYn/4mGFK2SJBJuWcDBziQmDt4jv
XhAd1jC8u/64RaoYNUX8yVsSyNh0D7fYbtx9tsSQySWQ7Pof12+J4vgF/AyZaeSXadhk3ulyt0G3
hJtNNK02niDw7PqHLY8YHsHt/nA9rOsB2mSlXc/StKSnmcSouTmBamqJVru+xHyJW7u+7HiJYJuX
MLZoiWUrHBgdTbq5HvFy3vzlBE6CMDd7iXVDETUdsoSoN2cJfbuefJgg5dvyvhbpC6W8Q3+dDLyf
H5b4OBYYaEeU/ON5XD640/ieV2ym42apA67feP2PXz9y/cxbguvKJcLu+s/rL/j5u67f/esX/vxv
nhZLNN6v33T97E9/4/ptlhjdwFnC9n7+qusX5XKY189+fnu5hPVVpPb9+mW/vuXjy0lcbx/2bnv4
p0e1vOCfP0EfE7vEEjD468ira/7gr999/RXpElRokFj44et/OsA/HTUJiNYShfjxsP703daoG9jw
CFX8+XPXt+fDS/71ShfN0hLWKK9v26+vfzgadwl8JB+k3fx6OX862b9+rnWIkETh8/rrS9fPPr6f
3RJJ+X8T4WSi0CK2yNMAiRw9503NGI7Ff5O7pXwS6iEfgHW3zMf3aUNXpCMXmpES/4xnDRf4qPaq
/VG2LhtkGuZBoxf22abyDnJDr2+zdpiPUUyTtRz8+Kc85B+GgrufQpAPxoYP//x//8yh8BfXw3/b
CPE/0edgo/L6z30Or9/b7t+CL0X6F3PD8jM/zQ2W/Qf2BdwNnoUyFl8+0o6f5gZL/OF5uo42wkYa
4eOJ+g9zg2X+Ydsmskm8EEj8ro6If5gbLOMP1O4GT0JEwD/NEv8FcwNyrb+qMzAv6Ki0HQQzCJcs
1/sgMoyl21LjELUxJoxkyHuBjzHFgaH70consisJ9MriCZpZzalsisY99qbjBUZcsM2ySc8KzDIc
b7SpoDjXyMCG1DsXiIGJIh6A0kz5XTNp/TIaFytYaz/iWuB+jhmxJU6nbibodht/CiPWX6OLXwi+
CnfQ9ZsX2XQjG38mbGw2IyxVNJ3CeGWy/wjgsTz2ufxe+ARzD7nzrvvko2gWBaGPKC0AJ/KWOTnC
ich1CXFP4wD562s4d++xrr6k6cTDYV6PrXOsXONmKgHK6+aDm9V3iRE9Ajv8lmB+dHsXdYIbxLM6
xrWx7xBeIPp97s3pyaxJB5bRrV5bZwdKuxEnKw+7cZ90F4UnFznlMVLyPDTmubMBXUdx87lWRYkk
uvsEO+UVfGSBQKr7HIGDyLP6k9Jj2ibdsYnzT4mWfKq67ojveAuG6UAbYJd3/lnPrYsZTbteAITQ
ewAOnevUK6MaXsjKgwPjk2Mk2zlwpXupl0lh6b3FqrtheLIfBabgYtDuRSwfdaM76zWtfp9jymRO
ggd9NNfTiP1iitXG+gar4yZHViPGZhW2OhRM39pnzDYrNlVmYdxn9QCtaP6amN5TatGESurnIQ0v
qUcAkxwzjs7xttWkHhLL/pQW40H0TFg7Ye5mvIirftFysHXbS0oUyxp/hEWt1sxPbtljHKw5PbCH
3qVd+6h0JAWNfs+pP01DetEj9amJ8i++M++Nqbv49nQPt+PCYOokbbktde3BKrM5CIfke4gYWaUj
lAX3VY6RdaDitdeiQoSjke0cEGqNKjl6LZgdBpjGLcz+5g86pp9ilSEv1jaM/x6iJo54PebNNOoH
zSN5p1LVt7w07ukpHEh/sAMs/49Aedkf58wOu+5LJfQnJ3cONJ8uS05woAA2MervGbaS8hU0kzpS
YG7mPiZ0xfgSRbUW0Gje+Vby1FSELabG2YmGH1WLaySv8pNDGVim1WGS5W4KCyJA6kM0uq8YZh80
npOrrreeW8c5zkxN2pzmk937b64WH/rKfiSMjjEmYWsZktq+bF603LkHRfKoV/O3nmSkQCzDZEyS
XxjrXZo08gJ4DdMaOB+SKDt+wJV94zR1ubJa571rw7s5Z8bkhP0+NeNPUvcv8FXOWg7msUJRNUpg
fN4CMfO104hf29dwEaJMORYJspe5KRHa1/Nt09T7IsKpUPWvkpBJLytfk3B+stN62kQhEDGysQxI
q1O4EVJWJxuEIgtHM6wNXw4ryF435OOg4/CL4Vy72o82Dh8GzJKgo4BkmPZrg5P2nGnDAxKsCUGH
/tlj1rfxuk4/z3N6bG293ZYS88ZkRsywQtBLhNQjGaBqgwuho+ChzFxPYBhEwJjOvSVwqr5PJeaw
vIxvB1loO8unndvK5ma2GAEATrS+i9h8xI7a79idcGmocq8bjLBkRTdrnupN47gxdK2wp8K01eMs
zBphabaLG98nf4K9Pa0cVBpsejWZE1NQfQfj80gbWa4mx1Bv+uReZjBdICHCbj2mw5ex9G+7yf1h
ZuZ35oB0LCwaDlazmnO1J6nvtmbSROWPGTTRxG3j1D8svaU4LdtNGFv1RqT9fYJxBiCQTgHals4q
RqFKnWXETFJHNFwZOZGaXuzxvT9ZXkiZIZrmwchsATmqHQ+2o597w2cSxWB0U/iZToiamQRm0dyk
+kCuj//olzHSCgMiiXRrRiTKueus9NbRAemYLcVaUhAu7w1wsKoXt1YRCA2gl67xVrrdjTDCXWeV
xOol+2lQ76PbmGvimFb4Zk/aCB1xldi+PIUlcx3wAGBpbZBTjFnzs27TO+isdi/QGu1V4oSLliBa
w7HxiCXiiqXB1THaoCM0eDroREDiZKNFxcrIUAYL2qzb3Krj3QSB5tSDZl81Sg2XzsouyIlvNJqe
RyCBPbPjttsJ4aBuIkXKI9AKTO88/fAbFLWaPrYru4cs58R6sa460irDvCTCWfcZYxkDrDxdiZNb
uq+InkuEhnW0zl3vjgVUblIfmnIXbnAwoPFwAqzQn9oqvPjVxFLmT49+Fu6ps2kKNW+aO2Cs0Eak
NA1nxEqTF6sAp2mYclXrHaGyqn0mXLUNSjfBNCBILlKWfaindE+w2KrO+AGT6rnLrK3rM2LpuAd1
cR8SpTcKEEKA4QZs3zZsHdQ9aEHqH+PC4KiGfYcfTIYV42M6hVymAlh/uxRykHBOwOa41Jr2G9PH
x3kYXtJw/GQO2mvikGWSpDdTLqLVaNn7SHNOwBjJFHDGd6upb2vLvZtbf2dp+UNbd0FraBu30RFy
zp9L8vBCks9oSDGbR3XELTxBievs4WEe5pUS8quf84LGvBhhwhkV1M3+okq62o5DCKYKdfyVubyp
GAierVZlCRBJIpSsysPszm1xwETkfI1IIv8MQZ4OCrSBA1Gh5nNZjfFJDtanMIc66bWhfcn1iEXT
ECzyeWePbK5SH+AcE5LNgHF+LU3qZRq28W7hRBEeeOxzqv8sdJv/xj7+t9v0V5nK6vu7/PK/wY/s
sLX9z/fpb9/z73/1Ly/f/w8DssBm7Fg6tkHPps1l4Kr7uUcX5h8o4dm3MzoEhIYX5z/26Ib/h66b
mJJR56PwcRysev/Yoxv8FElgtu/6hu3QmjD+SwbkZQv+Z0E+dQP2WmBxFk0w/W8+Xyxqk1U46Huc
SUNDVNKhdNmZ7/D0yUuEaDBO8L8ulgURTvaKSYn5G/258dFashwCvjR9sdMbtqUv+vQ/abhDkIk/
D8FrJXo8zVnj0eqZZLrpg2VAf2AuFjC97Y4yK/rtLKsbHrJybYVdyUax0DZJ6B18fehAPLr7P72R
/6hI/63o87tSFl377//no8D848F9sJxCa0VAnQxu4Bdwk+Y2yo6+C0C19CXraTIgEnbt/n721W8c
Wn9zAWOPICfLtkzDFAZI2w9uzMgMx0j4iR/Q86bVuSDMHDmkO0cyJhWdgkMfoUwfp5srxUR675Nm
y9cihxOs2jn8jdje5Gr8cKWYDntVE3OojhVIfDiesG69OKejy2iqrskiSh6mKCLrusAgLTSz21zz
PecoOqWIJy81cz8aEPV6qvUfNhPI16xOglYH6A8rbnn4YNnkwbabTRGjU0R+1LiudchdLSVkMoGq
4FrWncjE+V+/o8aHqpRSebmn8P5zen3L+ej6wuPlDRlh2wF/80l5RUJsuRzoo9c5BRmiGd9oFVUe
womEoAYSYpGjOr/z/v3NfHY9DFx4hoHZy7Xt5bb402WPez0aaA77yOI6iG2ldWdiOUsQE0OZt28W
NYQ7wu1EFgMLhawMYCqrIjJ+azxb/B1/XQLMpdhnGYJsIHh3/3ogmcN0z8khrHSV89jCHL3MYTIg
+2cYp/kUXENinPtsep3RFwewRKedSqI2MBnmP/7r98b8+3K02J3pK/sOxmcaF389lh6haasMqMkp
Ee5zPWMx9uwEDstY3xYuah5fDa+FbCxccRoZIGjBtkVjfE8tpa3aGUqLGo0pmKjedghVCvyU/DKX
xv7XGRBXmPzmrlh6Lx9OnnCY2WEgNFkqwEJ8OODKgTiN5C7oUEUECG30k7DsW4VnORC1Gs91PXyq
rK46YS2qTsOd3yGrmmvtYPuVdh+NDJ96OeZ3FaO2nW12hPnmAPAGMTzYsdneMhLkfqaQkRmdQDJ/
XKSQTLXcOfPuFjXdkIzVLhUpJZHvVZdxxuVRNT2OTL92T9SJ50nvpjOpBtSrKqeX2Q3FVp/V916D
wNLmBizhCOy8YOYRL0IhqHPH2jbvwNrIPTKAk1er7/MYFkdOJvBOahIksxlwcMSNq3iss9+c1asN
7C+XJOYwPOhcjNjRedJ9vAwyw5Oe0zuBzwbZN1IL7mNlblEeoxdVYkBiVmVoshltR2zkzlOuznTT
wasmkXcuzPi58M0j42B7S0CgE3itrq3j3KA+CIfxfppuambLO5nM7iGuqKTovRQEK/9gmBgag76O
kOBs40l76fzmrR80m4UiOYF6es21eARUSpTU0M1H087bw8x4U77bjVc+22ND4owWQVWK6VZh6TlX
Sfvyr+8S46NRH++cAaBX4MBn4uJdl5a/LB2dqXI0d4wnbRKKuxYIPaeiL9hi+oNnPU3N/M1vTWuN
sZCT2MXZxrBEdxK1e89A2EUb7liHf31Uf/NicVQmdlrbMhyTJ/oCTfnzglaZvdtg/QCQAQX71h18
qLzzIoEpQjJPSZgYc5lu5+otJUv8SzN0xUYSXkzmZnRxmvLNc6fiOBhc0HZ6o3mTt0r1fFzVfLqS
rho2ugZnT2NGf0ZnimxH108KSq1XoaQ31fAW2RO9wIWh6ocSnF3hmus8GklhZb7qD818X6vmGWSG
HUkHlnTzO3DH354snAFiagxQGcLA8P7BSae3RVP31BFctvl7An73GCJgWlnSA48lQ2efS1/coo83
d2rC4tgpwKx5+ltOxj+5QFiTuHkWv67J6v5h1yI5P1LZhFsO8UkfSWT2Q3iPi25+Qr9DlruXHZhV
Z6u+rijM9HTvxNaP2Z7sJ9tq9APa29/c0uCRlpv2rzc1oCR2mq6jmxzVR+9naGcDzaHcCSbfKe7R
MeDCaGnESXM+jpbv0m6Yx3WTYe+cCNndIYGvdoCv7fXUWjkSTkVN7A6f7LixLiTuOFsL4LJ7dht0
6ISFuw/sAbd0ZcrbTsMsLESnnaWq1pCtad1l/U02V/s8GaptFWv3TjyMQGRBuEg7QW2WVg/SxuQ2
eT0Ty5LusFaSHJlo+6n2C9B4iwQ4y3DMg9Sl1nwn7rdceW68yFtLe+15yXBOooGmp81CbTPSdmLl
fJqVeGAEmPxAGk1g/NQK75tDdb3iTNMStbVLX8fF02RiWe6RMKRaehHz5Bx5a+DZJcRg5nrZXHwv
p7R2bbJjNPPn6+1BZArrIHQT6HOKWkfm0wQXiH5K3VjtpXE/mc0QbaMammYaZkRjNcOh9qslTtFn
T0z8Bo5AsWo1I76ta6xSVQdj0rba5KSIMqyy731MwIeYc9YSQ38pVR0wAHvoUEx+iqGAZULeRCMa
89JJs0NbTS8VydxBH5XpoU6NxxAnNq0GAQngEguaVj7T/XVTgWdJAf0eEyx/U5sUTw59FnLNnkiU
Tu4gYTZ7YmRBjvSGc3ZbzNOSqSvGbszYBBZGgdXa78DVSX7hXkTH7GG2GAXdmLWF/X2FAiKm3a61
myzHg+3ANew49tBRnDsjS9fluC+H4lvpje2ucYqNyBRT7aRedG6FvM/8SQI707sgiYcdsZ9i71lV
+UK4FAoUENJH3bcOyIjyO5Y8qKWjrg7l0LRkuBAKKFUfb6WudDIXou9d0mh7vxu59M1oIJ2k6h+S
Fg2QERPBU8Ymo0XY3GMpmpuEx5eQl+sH0K64gDz/vfQTbYXKpsRo3mIu7LK7xhDRdwzsF5c7kUiN
trjVbHOvXLNdqO0vBLEEVibDl7Qw5DmmfEL8S4Yw2pi3TMufIXIlT7nW+Vw+B98Cj8EGsT8qPSzO
ruywCVp2cUpz783LreVn3fgrEvG16s7QqQakrNgl00F8M8e4PLmawDY80WuuKnmuzZKmbpSOgMcP
VtKJQ6KnqKGViYLbwTx7NfN7Jni+EFVtTduZeZAujuGsPU1JrE6AunAJ6Y2+nhtCA9Cf3tPLsk9x
Mx5tvXG2bWcbTxHjr5MeaR7tbaiTQ1UTZp0PW9WB+Ral0R8Hdn6HpFBPXQTIGVQ/9ZNAscwq0W5y
hYrK8We5nUYDwEgdo03Tcbd4KgILjcnRpxEMupMjs1Is+HPaKPh4tXlsHPXQujWmF03312aEW1ig
75SNNx19c7IDSM1IbnrPPlb+u9lxlxIdxeBEN9IbOS9/KPa2Ptrkk9n3isxdmQXd7H2maaTt2d+5
JIYhLXRHYVKQcwBg5Sx0/hk+JNhEK8wUYk0MvcIugJO0VvJ+kr35ENf3s3Rek44UT64Q+YhHvjwg
l2tq2AKO3VRP5Ld0p0QWl3DsnvWY3rxr129O5EfPKV0rIyzvkJQGbaeND+yzOsyoOWT4IrJo/NV8
oA7R4znFqBRl24k4wAshGdolq734CBPzDvKet+t7r111RD5vmzSe8JgOJvYHPuhWid1oGQgaMQEz
TNMYpLAr5kqfZ3cPDQKlQ9XfVAabvUayRkqhx4+pW97grmKP7IrVXMbeOR+SIx1QeWNb3ys7aY8o
+SHhtnP+JhUKhc7yvpqaQOvWptU5wVCFItnErdLUJ+5z/ZAmrToo8166y4AE/9h2cEf/YUoZxWAd
oSgthq+G6tH5PHpNPfyANiQyDWIylu1d7fFQImy0PTpNfJclnf/oxL1zslEpoqX+2vSldR+BuZ+5
Ncai8jfUlh2LHQlqtKvPs/k9HxCilRYSxDyPpgeam19xySdnpfPQ6yP9i8wN8dKGuFtMK7RADNa4
Knl4n2fbyDdVYc+nZOz9FckGd1WXyhtXNOkhauj9O6IvToDaAZcp9Ir4EspLKKZ2b9IlhLo/n8ic
RkQfI4BBnumue0fPHkxfbnjOZgEeMtjelZdcpjC8qCEdLwYmRWQsWlBwyQVhpnVb1Hsb9u820VCD
GeTcjge8Lp8zPS4f6fgzK5UerU9z9DCkMdmdi7g/2Ro6RT/xtm1l3IEPnZGpcPsVxONgr2+/TV70
ec4GC+MWkrwn5FXauvQeK9JS1uOyjqjB2HpR+eiNqQ2gTdt7PcaxWX5xajkfzELDdVR49x6ZDhsg
7vpjOt/20Hf2Y1UmW8dLYeYzsN4S/JYGJV3Xp9hq9l6crnvddg82V3qgIe/ejnHaYhsirKNfILOR
SoiBHsAY8XBhbRwN7EEWyvjWlO2Dl4g9WWiNYxXvmZ18zhNS2bgIHlqrT9a66b0mrQQzKoxvLFnf
o1pI7BZ1uvPq+RX2YLh1C+ltQxLp6xEHstZn4VOn6U95+NjYOI56R/rnzi+hvYyI3ZwWtbYcSFOu
02nr2X25LoW+VtVsYgoG7cuN0GGBjaeA6HBazvNYsCjbi+eQjvZglAg9h3Jvd7hfueJGyCOV+dSQ
AarZ4txH+ZNsKMEGkmw2pWCnyjNm3OhkpwVt1tW3qW9060oDaFuiu0YPktSv6Fo+N+b/5+48liNX
tiz7K2U9xzPA4VCDnoQWDEEGVXICYzKZ0Frj62sBvO9mVlZ3lz2znlRNwogAAgzpcD9n77VrwB2j
lZ8N1bNXiWsya2/hY3gZKazB0AFX8Yk4pgPrgtiprWXXpgcPuOtO6oihVb3YMuLkmzrTJG3JT77i
xrYKBn8nrbDcCL9COEnftPD14bUk+JCWf1qcSqOCCyvKhwRFndfVyb0kxGEbafx8HLNf4ST2HkNa
1stwFBWSH0VbjHUS7jzTImMB9SaZZ48TqbYeYtI3op0kkOKSteBWUvqPy8TsIT1Q0vkWFjRou7qg
aY87fB6flI7pSeV2U72IKL6JH/Qw31hQ0ElRNbEZR+ZSg2JPu0ga/tKCzrrWUis+WVkiV5oinyH4
fHqi8oPl2DBsl/oPs8VzGcZOf8uUrr/R+t76uJquIflP0RjYTKoqG5hvB7GjWFig2yxx6qJkX7me
tS2nxa1mdMTbCbDSo9QPao8vE3iQvSri6qROwmU7cu6zBgs4+slyKaxmfCAVwmWkyctVnffhydAh
q450vDcJpYgDOa/2SqvTo9KK5GJGNGVUrJDA931wCV2FyVQ38Bk0wRP6jHCZ5XjgdVpmS1EL+344
UE/W967lOVhbLFZr9pvn5e0NCLu19kXmw+KBnu/wKdRu+9CMnv5K++Me2T6a7zFtl34tlFsR29li
SAaxB337pCjSJdoE0xbj0CLXysnJYhlbSURiqIz9PhaGetL6Vm7NRv5AuW+d9Ommo7K7zVXrNQp3
ru6poN+9o3RicehHJjgLjenJujLI9CNWZBG3pW1xeS+Ui1r5/kYJVPxrIYHVud9eor9vktrFOOtk
OUWng+aXoFV+3cT0a8MMklOhtsWir1V3MzQlgvpaq04+uAWdj8VUzKdYa2zIxFV0JFfpbahicZ3+
wD3iIDan3e7oqf+opG6+x0OA4wpZNDNG3eRikw9Hu8fakloYUQK+rauijOQdaBrkF/q9OeQqyX2R
ve4Lw7mnNPAsuYJisYtSYAkd/AKYRZiUfOohroXbRQX7NOFKuFRHgflW0FNmUoN6vAlfCUMRdwUe
s70baFsA8f4iKyAEZ8EPwoD9Z3c11OTVpAta7s1dG5uUuEo7ePLCyRgvq3Oj09Jr1bh+KAYa1Hbw
wJuPFggm0pYvUX6VNTLixo/O81ZPbMLKasFiudR5d0HGgqI2/ZVZYLJrV4wh7c6GC2fr7wACaQzq
Hg1utyjWvUBC3VTJPqpj41aNgtHGDgqSau3hiEgOUobH22Mg1TFJqLqr+/QnPL/+EFTDcK82ydpq
DHlu6ny8hzZO7oLMe2o+Dl3oEXsW8/WWfjqao9RuL3XsJRciwnEZNzZmPxPLUjAYl7LHGwP13Lwq
nUIVLk0ONU3Pi8s3uDGN5qRgADrlzoCEuWwOUZwF8D7qdDeCv74rCw3JLf3+si21Uw/cX+82Sq+r
G6/hKmrVPVMqB4sm9ajw6KSRuzVq4zkxJ7xhWK89TCGsYkJAE8w3Vg7hZpsWkPpW6YL3vFGzcynl
Wk3r4jrxmIitNC5MlLP7Trq0PpwPpnrqEwuqVQjIbUpICI/w+Wg5ajA5+2E0VuZIwqlVGs5KKlm6
66m4LxMtJ8MLCMOd1tIiLlHfH8qA6V9iMXOrxzYBOhLbaxdHBqa8Ntvooixu6WjgR2iM7DvKDzyG
CKf0LNOPWeCuWRXoH4KvBZZU13sZsk/wIyTYWZZ352JVvjJVw77jhP6BuldJ2zklelIdYtL4zPEW
C025+DLfDslPtbXba4FK4F5k9bCvAwAESM5NWO4xJgipXnq7Fju7oG5QEFR1ryYcNtqQIiDeNZu2
Lu3pZXe3CO+x1XLmYkpsg9dwnhc8PvXDgxLku97U3zTLq/e6n1RcOFn7yWJqetfGPRgSqLpa+Gor
kwM2i2uuBSWL/LJkUleTSWO7CT8Rs0rWuJVrLiNE1RZBkjwgnHGvSv+pEt78OEw3Tn30PM25zRsE
Mj2odMjORKqbj5VBXVTk5nCYN61aOCS/DuF23my0Ybq+uNVqPpmpGs0xzCpwDNNpc8u0L4jf76jk
m4/zA1CblfR2vjZE7Z4JzqF4PT8TtLssnRBTfz2NJtNWDNLNdt6c/zK8UFvNJ/s6bnoEqU3ZYYxF
R/GgJLaXiufeRO/WpQTf4Z4DO9LKfDlQfV9iqbtQc7LeBiPCXlai7WgcG9MjtkwtVh71fFAescZs
Ir8gm2W6q3eV9zxqx9O8RR3FR+cWp4d5E8c9lkBPltt5EwMi4ApBstu8Gdiayeihp0tjOm8DfvjE
j+nnvFO1E+UaoGmY9813YfGg6jE+zht9Yh6oeRfXr6PzCmKGNQxfz9PyqW0LC0HIvDdpHVIiCDXH
PMU/Khwu+pWftat5bx6C5OdKai7mvRURMmdkiS/zi9Ua4qVio161Ws14JMOQ2kdR3uZHuql6BY6f
XuYtk/UPMxccdvN53Hoq70P43817I9pOmyCo0TpNzwH1AjuExF83vYui6tUjrvDm6zmwCEovetF8
vTgjaaubj+BzfuTX8SBvuoL4nvmuQBEvak1A77zPVxVeimVqh3lnFTvtqmgTcpKn/4TqQtsoOrEZ
8168rlDfSeb+eh6xbMc7LUODP+/FyVZeRad9fZpQwtRHi6WXEMU5NDN9nU3x5b9ulIS1rStYbo5W
fffH/fNmr4f5biQazJ+WwfPxfxxWKQSp2V9p5yZGoj+OcZX0rmiw8M73z2f5dQKIHtrBrcT21132
tNL+tVkNXrq2WZqjgJnO/usE8/lKAAA0fYrh6wy/HRPrYXnCaT6f6tdzAh9gk92IO2U7Spvk6L/f
kF/HmE5d7NWR+qRaZUR59Gf8/MmdknYG68mmTu6A8XATh5gr5l2+h45FCUy5DOklLn8dM/8138yH
zAf/2pz/Asx+Nn2DQuZ0kvmuP/+dOf8nXQ/lvmwgHP7xFH6d+renGJqFDiclRow5P+//07/+9dzn
U8rBfyfvUZlYQ/98eb/OPR/y61+3qVcdR+c63/PrqN+ewW+voitiVlcJC4XfTv3bfs3um7UXhbB2
qgzviwT0pZrJU5UzxwzAgR19ogAhSEoNZhU4gHlvxmxp5YMN2c6bCPpBOsQwEOaDo5EVSjFNyp0y
TZ9MlLT7NPOz5Xyw3hnhXZF4wI6mvaLW2jMcief5oWE3hPdKUO/mfUMWu7e2fZofN9/0I5O4KMNh
ND3JLooPuKW069eZxvYbBt/wPJ+pdvCia1Uoj1+n0rlu6eTP/fUCYGesBM60LVKY5EnXLWVdxg3Y
u2mTS7C6TRpT+3oBhTa0e8VlTJv3toEzHMepXJ+0xak3u+rRzVAkwIsc7v1eh06CV2+XVqZ61fsS
VtHAPKJnba5Qt/w0BuUzzq3qqes05vKiHIjUicuTWrTuiqKG+eLm+v18qKzKQ9jp4zeT2gNAmAFp
t5fWB+CMzqZ1E+PWej2hVWGffQYNNkEj+WEqmYUqt44eHCbyW5O+wj4xuujqSNRceVMM79pgrubz
a637nnux90zcqQS9lHt3XhXadybkkLVsyuQlUMi6mE5PMXKXjk725nRUZH36aRdASh4JrPAPS8VN
bqBRusV8WvcjnOZqY17fE0Wl76LEiJaVmkTZshqqC7MUeQI/4N2C2MGKY6OCp6QRZssxNa5ZJKn7
5Ip3awFf7iNqQSAsOJiOgn9DlvmQakNxSkDQP5TqyZqQA7AO09dUUVRKFPSPkWAkrwXY1kEylSo1
Vb+3Mud+vtuUlbdDxCnW82bn0b8rys4/e7ZQnlpdUu/n0UJvrAOERZMmQ2owF+5091FWbyOZUnsL
eA4iYw22DlSrj1rJj5YZdy+9GzYb5Of2vildea/4TF5SNU8/ZEGJ1nPES2+b2OLNxDvEXj/ee6S/
fZ1DEP8otNR5UXMj3XCRiQ5xYNT3wRRGHU/nIAptX3nETBHRSgR0ZRBSQPioi8e6+mnBf/FuZPKM
zK+w2ieqkdG5Uqxsl1np1Qjz+vjrhgsL6JQ2owI236mwnPnrTyqH2T5jBi3GJCaLq0b2I7o7t3UC
DN55Md2aVXfnT5akMQPW1NTleT5mvmGxTYbTdDMfJhJNkEWm6s/JGI7b+VHzjq9T/dqeHxLiA9/4
JjLy3//fr1PWVZrv9KTF8zDSmbWGm5p6+S1PMZqzNHlB1hqc3BTRt2OF/ouhNnxnYweqdJF7L2FQ
9Svw6PauEtYx0gZrnMAE4zJTx/wexyLdlro7FdNW34XRXk3TnPW8aloLGgTeURHONXEb90Kj/6eh
4W7cOpl1DnSaBF4hokUwVQjmG0KtAHy2+UNdzxhxJ9iUyPMPg0Wa5qL0O/CTdtfigJCYnS2qjQPF
4kXnj8bSN2mYhQXJr7FfOceyjUlt9zoS0dFSxiPIOy021W9hie6861NUMzEz4XgoHvPBtA4B4fEr
jR/VUiCckomyE8A+8YcBEw5b9xkVxV1i1+b3zgx3WZKe/cCtvlPm2LX0MuGt1N0ybwuUZz1r1FUR
Di+q2W4Gr1H3ucpVPQbwU1f4Jcr+MW8qcoFaZZ2robXR3KNsvWBjDmCvRgNKmGjxC6bwxpatmVBB
mXJM1RtkI4VmGjzrCL3sKvKfU/jIx9gfKyof1Kfbnh8egauvXct60Ul0b88IhnqK9flUyFr0nddh
pSmNvZWSXwz6EB+Aeoj63F7Yllovm7RQ8eQCBrNb+t2KLB7hoKi7NFIzbC6bCpbKSXE5XdD43o58
yg97aF496cKCY9G0ZuD7rJlIrhPDT67W2A/LujSVLbGqOMEhvHsK45WaTUv/b7grhpWOC3oVFbG1
F3n9WfosxvOm3ffZobXiaJv0GIjHgt6wAYRziXyzXGIJKtfo8Db0HsEtivpH55Ov0pbhqwda1W+1
tyZoupve559D1l4rIb0HT42JfpPD1R2DJ8dQPnUnqTfJ4JwTXucOOy4RdZ0oVk/gNzHP2ywzqP09
6WCqYsRwC9NOnho32eo9GVsV9WyfdxQk+cGZ4I4WzLU+D16hl6+FxD6suGu/1qmTd+oG8BycqCy6
hID0gnC4ST52uDUkgWWPVAiIZut1kmVA6OD4YqhQt6EsbprR5EiSu4NqoKEx9T5apgneazdWd1Rq
zl0TGhRgwoOYMUAolrWwJohQsLLwKBKSP1BuNftMjdtYyhHAFPXOlajCnqG8GJdRxtfMLz2+bxCS
VRe4v5Hxc3JwUzvwEVapYiAbNF1vFY3hBpLJT6T2+aKMFnaOznTkJ7eTylssJfgDltqIyxdRCNKn
bqu73Kq/iRI4DlcJcr3LhcXr1CVBoXbmvgiv+BbxTQNtii5b0YpvY16l0CjNz1ZqVM//vqF/+IRU
P14DUd0g3rWQ2IWvVZO8j4TLbofcoNQnwC6nRpPANHG2dOLNNSIqAO0NSirUzdsozyimVUQm63gh
PZ8pNZVed8FCa0dBX0ChjLE/6dEWkRSoWmkqLBnVVZ623qHsKFd5CKoIxsOo5HXP2qVX5N6NDYXp
tL8eyEiWLGM5XbDMFagUKD00nBJawicLQy6F3Y+0HtO1VQHH01VvKYN8rSXEjQ/OLvbstYiY8uEX
aVOarYmqQmnyHnrb/p5GUofvzFuV2+ZdmdobfOGPhqLdg5xJl/swMFW6AvKRCfSt9mlcGWNubyLV
2Gci2FaOVM8Z0prR96GSo0FbNA3LgKYAZKRnFiaUiTBsUfsdahc33n3B1XbB1Ddfu1Kso648G53l
btMYN7hpZM6+GvLXQpWfTvLaGuWWjLVzLAcWUnqBlsd3v/G9rOC1VBhnxmOtMz/it7EJgKctCtdD
3Ef9CZETmV+Fd1eV3TeSPI6iBNabW/LVTfP2kKj1T7LnTz0FjIWvqSs/TsKtUMyPUudL2dpU92yY
y4Crdk3m/TADDoMOeiIr99wnhb2WLjagQvC1F/qQMy/blr0VLqK8yXZjiWy/skDskNzymfbDE7/E
bk/WMix3L7X2NSAVSqf8dgPA1SsDm/yWH0ex8dwwhZbV/QRfZjWxfhaCP1XvVMXjPvSycdeM1mur
MrCpRCbmQ3Xu2+gd5fFH4olvQQxoGiToZ5LCgQIS468bu/8UOOOL4N1TlIdgTGFjmGQLZNjTtboH
9hwsgzpxtg09cUPpwz0D+mNV4ryPQ79YpSA6F1Yy6neNLn6QCNAdhZ1VT2XJtMwMze+jp9oLGB9g
vSy+mmlHHjl5X0f3u64fq04VoJ2GiM5mJWgXF8Rt6n74qNDpcGHWnd0+OWuZMKlbT33Cxhi4KPy0
qo0en5H5BUeR5RjodI/5ZzcZC5Hhmok441+gMWlUOGpc4Z70gG4ONLa+yMdTnkCOM8YQ+BFT27HT
7zymEWcrEsBohHnKa6xlNVm7a7vpC7IvrRagEHlbamS/lpImY+bInzZh26So6usAWu7R9iVjcp1d
BofLKwpaXJRZtde92GENphtHI7kVTEhf1jrko71aZCuz1Mr7yOnf/AyNsyEDfaeEKtpDa0CuUCm3
HCy2ksbGspCUDEdhvXROR8e3rs9ZFNf4kXBNCnO4tFLUV1KEWYvETNM18vjGWo2hw8bOXSaH/trR
JDnToJR+Fj8TUOGsTSf6VkKwX/hCM5ZhmwXbItFgoCoGI2ao3+Ez+QRYo28YjXMcfeMST0++soLA
2iJYemsw3rBEJAtAqHW2km1IAnKJn6QIbHkgvi+jXd9s3YI0dodVVu1lYtnUgdxLHDr0foNjUJFL
FbGMk66frqSVgOnkAnKonJYuv9ZdTdCQ17TzP+GoZivVw1oDLerSBKhNS3BOREt7T7ovfooufDQE
YEhDdvDNZX6xQPtcxrqifBH05S1TiYOkM7Eus9Y9qijp10WhFSudt3yvxM0wefCA8FrhVqpKsVWS
9EN90ZkCnTNE9ajZaw01BMBEj3r33g/oVYsiGE4lzBuktvk6SW2xpXXvY65Fb4HOND6VchV7w8YS
znCBrOrSOK/crR0nP63WvlDbzV8iQk82Y+Uky9FOUSgNVoSQiZxmfWQQlWRO2w1jCezkfDlaCUTq
ulz1PYidGlnAMQjUb3n02Zdxv26jDwyy44ckncUR7UZpU+2bXUeHAQNnZxfaY+cU3Slq0b3qxzlc
uCyVhUIU8DHDnbci4ZGrPIEtIBHFg9IG0QPqHR+WZORuPKNPLxhNCMPkEzkW6G7SZmXV9NJ1+zHD
ptUryXgYpfVjbLv0zgtzD4nYNKWowo+4ae1zl41Xqcl1aAttwXhQrLoW3EVdu3elRdOhaocOlLXu
vUSSeWWO3IPDRiYnI7iuwNXVbWP0za6UJQnMvUNh8qMsk+iotXDOLdFSPXDVZKsVAzxCcKr7MQ3C
laF4Bf3lGLNq19FqGdR9MCh3nQTn71knWVX5QwbfOirzhKvsRNYDXhjipL76+cCclA7GPvK0dpHE
ZK5UWgRV3Akc/k9UbzTL0A+D9Hbgcs86htrHaFp+yCS4dKhf13Ed9EzJQcNZLUZwmISAkWgIHenq
I1wDEL0E7Sg2ZRe21xZn5kEvEB0Z1a1k5vJGg9Jc2UZLfKvdPo6t7+/rMrt3mm4442xhUELDt/O1
cJm4oXlp+/pia011IydiGRVtftI1BYdtph/Gvu9payFeDEZga2lXXzJfXaSeA4xKOCE0tjS4c7Wu
28/RuRY5Zwcw6TtQdfUqjGD59jYpxEpN9x2P7LBGTvdR9Gqw87BkUpgvbbDwIZkJpnvo7PHgtqYB
r874GAsIcrWjVg/ICDFNgGeSHX2kygQIHim3Gnbk2nCMEyInMk8HFAnjjJZVxw+PaTedUZovZFmD
hQqq5pbkBGN7NVEgsrnNN6YJLj3aQDwJ1yE0wENcM/CairjTqvzcZhL2nL51EW8BiumAMQn/WpM6
TaxBdEF5BPrGQgzcSFlc5xu4nawkOx0BAnuWzTAtrPVGmIdEj1ZJo5WbGOcvoQPA/zvQ8GvQ3rxf
un4fQkjGyQ4/b9kvsf8Z5A0ADUZAFkT9tu2V8lhPN0OU6Msgsr11mRjufWFeehEFq1pGCsJfrXly
DajuEK79tYFmkchH70mqsl+wnlOfSit7qMNkPQSj9gy4/ViUYQXmcfS3VSLE07zpIQlkHgKg1lSk
942Z0JIkvCcWHQYmUQXEaxgvVYWVmRvTeUmjNntUlDjZtMCZqFU8p13p/QhWUZh0GxDX7jGrqlcE
9cu2dqpdq2bH3vFZRpbatQakdgFeGRq00gPKo+duAAavWV0GmEl/bpX6oxq7YFvTNAqocR6M4Hvd
kd7Q9UhxOgIkk4EyaY0ewEI1w+LStE59b5I019jKCtcnPsVs6HdV35B6WNHywSGxVRUu/JUV4OdH
1LLwPAetQDNY5766uBjtpstntuEL8j0k4BgAQa9scaq7C8YyD62uq+2dEQ/LKN0jFv6FS0HlZoa2
tWzbRuyJ3kzu0hKxk+MFYlfFER5hFttXB8/1ptBSZWn1zGDqvESr1CvY5SfwdhzBYNSbfFvGsXME
jPhfKKUnq+DvOmliZSGxmqopEdKr8j/FP4Z8ebvCwU5t6KK5U0VMqo8MdyH+UqZVxSKt1R+t0jjH
WIm3Va0Hu67rXgKYZ77cQ/Exj3rYkasGsxBXR6h7OwKt+ms2CP/kRpqxgilyqgvLo0Dny50VkAGt
6bXYGFp+hvZ5cVMHeZqvrebHDTJ90xJpH8JKfTPT4FqHgXakufKZiFHbdo3w96HlY45Tq2dwANAq
ROrcOR5sscoZ3UNJQoyd6tWxbWl2hR5LxEami65AUjWG3kORyPYQYyhY5NOMBqoR7agib44Jxt8i
TNVd7oHkb42YKlqrvP6/bQt/+tqmtxuCiiBrCq20xrrlP9oWAib9UtEypFKgMcA7ivcEq83SDZih
tA3JEnEjVRzWCB2kYoMAqwOa+RXGsFIz5DFwnDOcgWCrGULfM2nHSgmoFuAoKy5p5QE99VQuyqSy
tkXv3ofJ6K2G6L7KvO4vfs5/iAn+3awoMH/++d0xyaC0hKVinJGa+YfwP/UKPa2R0ixnfWyU1s/w
ZONNLB3vJBIpEV1X8Xr+RdhDfBz0MTui9NLOQr4CHAPy09fuxhmb/CgcMt5oKZ/mmwDYqTUGJ+zF
OqSuHhu5cC+1XfILnaS4pIkD+s5Cczu2yApZL1knLaGgNPhUpLTGqR9aHEPVyLU6H/rvLSJupnwe
CsFB36Zdbi6y1FDvEbptutx47xSvf2UB3BOxQqZMeMEKgpscKxpAP2forl4ZrIg0enNG4ZLSzrIi
CIgHiT3RLHPGxcXQEx/C4NCSmI5wLp4uBTKsSNkFvLBy+d0guB0dxBkaABlXP1VFWV2SnyNJ9Z18
zTwoZ47eBLiloxcqVdbXJ9zVMSZ9q8zOTdE/loMM920rCZqJqRVbcd1fvZzpqhepWKxb+Z4h19BA
GepAcCrxSqIIgvVxodYlNHpb5t+qXFn0pQweqD2Vm26YErtLCt4KsHxSIAKsBHgc0AbuiecmtVJl
MtkYYf0GDgZYBOvU6gdtCRv6wpSQy4ymrrt0OQwo9h0VtAUUk3VXOwL5a/09N8ioSIH/NlNsVSyh
MuvaMuvIFhM4MRbk7ZVM0WNjE3kMQT4/XEQrb23CNGD6gsc6YgNGVtJ1hFiFqBkWFs6nBXYUnZL4
eE2l850XmK8kwSmINVpjXdgkvPcycTE26s+sDz6pR5aHXKTDFFthQtdSP0AiJitZReomizs0WCiM
WRfEr4z//QPUlG2rJo+DZXSvVVnuubqFU+CjOw34S+HxnBSeaL4WaTwcHerQZU2VImvPVhIVN691
fFIYpFFd44YmUBmV2/kZJ1g+7sheXpZ8l6Zqlnuvkvd3FyjGzVEiJMe6kS39tki2IKx/zEuuIq4J
uFCQ9bRPPWfbzD9/nxWXThz80jDGnjMBkVB7aNyTkWQiiQYVMmKvuKP3xkJJpdJd+i9l3A5vbcj3
xe2Hfdmb8tCoIngVhTIpAO8Uv2yuVeBqJ18oa/pnjyjx/JvVA4TNJDrXTsEw2JXxhvVlfh8T1YO9
x08t/YlL+Yd6DMeOf9AxNdSnoSgqq/zbQIP2mALvPPc4OIJUf7AVPcVxZfgUAYGaBJoD75LaROSO
7lHEyrvrkM4yj7v/Euvrv2QE/E/KNCdG2sAS93+nCGyz+D39t93nnP7+O/Hrr0f+zfyysR3g+tME
SQzOZLP7i/ll/MMk1lZzdO6c8V1/8wR0/R9Ye01qoTyJv0Bh/2R+EWjOqkyzpEk9wMaG/y/xBOQf
bmKs1ZNfUzB0aZQjDPsP6yYq9KYDoExRVmHKmA64plyViqbZdVtCiLY9qXDEscgrrh+WBrl5xnaC
i5Tsaoy2T31ePeEDgzhbYOYdDGfX9PKFFKp3t2DKLsJxV8tgB/p2r2sQudKiPDdmkS8KRak5C3X9
uAW4WhtTUJNJKHy91hOnf4c2lGwCXXRn2ELp0Uu15LnSU3BBduC8SvCu51EigXKUn6UdbdpyiDdB
aYxrEGFDsRr1Hlma1ZBPVHWwhXJVIUkMRRRXG7tLn0iP2Llous9i8GgS0cnv1l7oaq82UOMt3HZ1
bSrhAtlaR3Zcji1lYWdJT9s9PmFUjNZGiXcIOkezbxX7PnUoeiLLV5eRPj5VDT0azVCie4UMTvTc
mkEKWW8F93ouDpGe2EsklBsMNbsS2WrVBq8xkwBeWg1xTd1pLjx5kLp4e+PROIuY99f3yNMY8htE
6vsugWI7ACLn86quJaLebyWijpiLTVZT1HX67KPSEfUlOhG1XtqXe19a8TNqKpJdqorPJarKjSr6
N+rizdOgd4+VN6g73ilyDFNjifbxhlT0LEFh4r7aeGl5NfvoVRH4SGrPoCsBe2lUY5Nkg9Z6dbsI
q1FE0FASywv5dXgq3XZr6wqTmSpWmEIS1eSPItoIcs6YyAz5AwL3Zpk5oKWyAEK7p8px6RQV/Y/a
wyZLLnkkk3xBsV7/iob8/zuY/XcCnmiqyZDgML1kvPrrbVi91+/ria873Def5fDwWdF//Ccf8F/Z
+W+f81keh/zzf/+vD2rC9XQ2D8HZ76OesL7++9fsdzr/X487vyc87vZZfg/e/9MDvgZJocNPscCZ
aEzrNVy5YD2+BknN/gdJ4tq0x4J4wiz570FSmv+YbMj4Zll0aQIK4d/QFVAtxFjjasbUq7PbNP+V
QVL/wqr85oUlQF6biDCM4QBgeC5/jJJN3aRjjhp5aTmnhiLvUjbIkjH0HnGRFyjv/WNj4ZYQSZTj
yTzgfGp3RpIijG/GlcgIPUDS7i8SOvpmAkEPkvsPj6CopRrgP441lNYteT1jhtjIxxBmD2G0ZLWV
7kxbu0RdhYc+eDCJylk7UOTNbSHafo82leWDsoBzEKEWx3qglObNwX+wtFP694nbLcd6BLVArZI1
Ybrwo7exj7OlNhI1Z9r9UvHcT6MOnwy1bVAgJbsEc8LK1ijzpq59Ip1w3BE1vVXh4bo9noVSG350
WMeXRd6OcOvLByexEgrK7rgULsitrqfP0EaPcYrSwPQkysyObJCUbJUeCeTeDum4mRRwbSPXFmlg
HSWVpWW2UxAYbyxVNpQqpipg6lprxdWZ5aBqoDbarPHyw5HX1tHobIMKCbeRaOTkpZ9ZXlxKxbJ2
9BErSlZlsLZT/801qMsErCeYnfX9qpnSHdJO75aRpOVkokH3zA4sxaAEXC0KWMCDsiXcaxfUbbxV
0wNyjQMJci9O/6wE2pmk4SOLmR8RBy7oOby7Co3TLjLf4gITSYankCCZGNwewe+BFD9R2kAHAzgN
18Eg+cE92yVw6KkZkZgYAeNRf+uUGxO+ZtFIUtdl7k8OBnIYc4ccvRo8utMWsMWy7wVi2UV552Nr
WoIJJ3vJYSkkMeaVVimRsNOhDdpsLRL33TU2RZ3eaBZQI6kA7JOSES1790RZj7J3QxF5OOXtT1dT
d3HrPzctIRC8W3ud3hCz+hW2qWqpdUWyRij5rnKGwXfEInejfeC2N/Ilz3kyBRXyOI8G7GiM38Kw
BRGm6WDLU+3cBT+rwLxTFfmm1ApLHn9XezGdxIpwh6wjtAAV5IJlwPOe3B7onMyzljlFMZLdPJRE
xslV7FPdUnAGZO05vH1Ng2WmMN+VbITSTEpZT3gsNX8X0J9ytoPuzky9+9SwScyzX43O5/PF8BIk
OKY7efNLaEnUF8gIc7FVp+3PVPP3fQPiMB8dWla8ZJk0KKO48BPyU2r12dStW6nRChQ/ay/5bkbD
hUbQk9e7NACqi668myZ8Fa8blrrhv+AgvwfnbzRcFo3qwdLyj9JzMWPWuyaMTzIPMKk9ya5Y8+Yd
h7R4IKNi37R3GJbxToG0Wbgp3LpKNU9lgGOWLKjIbQpmSlxp81i8FqX3wEe9FN8sCmkizPlp2Oha
9Fr50O3g1UPn8+8kndd2o8oWRb+IMcjhVQIly7Ys23J4YTi0yaGAgoKvv5NzX0/3cdsyVO2w1lxU
O5uuZ1BAH6GP8advk1WpDT2S6TutztakxyVsZIN0TExfTW8dh1lestw4Wh0mF93ZDG73pY0GBPLx
Yxp4YnGNxS1HErDVS9uYbAGXQwuodWMMJzfhYbR0iWtZe+omUGoeaV2mXtxyRrIIP5pNWs4EEKQV
EhhTfVQCr+06IypN7n1sgd8Hd6ldntThPcvLt8CP8SoXJtq0Frm9jdbNRW0hCXbPsPhtJnRpZG4x
h0xDFZhH+HX9puIxBG6i3jp7fhjRH1ENJTd3ptYsM+tbpTOVCFEXQ1q8EKBMdE+T/y5paA75j6za
o2Yj2KhIQhqhkOuOf8kIodQ7hs1umuJpmvg6vUOgKBMOycFvDt5L3dRv2RRgaFPT46oCJZq25+N3
nXHreP6ntWCL9Ho8IrV/SHpjnzMaZu2aMJatTtgQ7yadH4rgUAY0A5pmUTwFrDx6KX+tDvQo0kKy
K2ZmH03FU9Am8VYj7QUuk3aXBDlCPGO8GX6JBintQmNKsOOBbYIy/6T872T9j2VgvpNe/h6b1tus
eoQB/PO65ab4mJwzEsC9XL8HP1ORp/HaDiLYzoPxNPriDvCGE3Gi4shQ5VV4+tYd3RArz6eRA7DR
eJMaA6tiye5ZVZZP0nDHiOCH8KlqW4kJCOVk4mpZ3saWqNBUc+CrFhpyT7yHM+U5b7DiJ2X+kjEo
R0XSLW8B1uRS/caJe2+z1dXwNGqLcfQEm62gdjHZstmNe7F3h+W98T3CpJcGTWMeMbDeZk32ypjl
C7ENA9HUfso4mE2l4d5xfQ6dpmA/ZgVkXFftTvUWIY7xmsh713r+C0ANrMR5/VukabCJSUraeK08
TxPhhfbgHgoBvT9Rdcr23mDuUnPh+iQeLljlN+SDhHIJsFZZf1WaRP0E16EmXgkYGrKS5kmQmcKz
wQDemR+HuHd2REogwPTqpzjXbqM7YBMJpBdR+V/mdkq3wzpLX9BKDo5XRlmSfYjBZrDg+kOI3MHX
jgbqTjbHhCzIuX7i7Y1ykzxPPKDsS5DwlU5PmqiUNS+q9mNW6tVb4qNJx4XAkj2+jYYf5iEBoT5p
NjYILR75nWaoS17za9GH1IFkWWDdEifp5sQk5uI961tFjKr3aRrok8byVcXZYQnY+DejiYisO6m6
bLcS6tRWtzjqpzIj5rncVzG3oJ0JN5ICQrmd+GyAJ5pMa4m0JCNGbsXyj7okQ30kThDCkd/GnD7c
nFs7QWgZLGcUiHiNe41FdVQ4yiAyjC1POw3RkPpbEIkPdDEkmSgTeYI66F77ppA1mkkAv6B0z5rp
XdE02aGZ/ZQ+ITei13cqX4xdMlQEUWnxt44wFi+WEbCyJEe5bvyDReopF6jczEVOL4heK6oGPbSK
7tongppjljNRPuOdDm2C4Evji71oJJL5gGOfqiApDCIl1xszftFG9FN2N7xpqiSqtlkNHLkKSOgt
90BUmUinzB+JiGOH0+jcphK53KqSzqVOPpu+03TrnXqIoHSy36J6JegbIzUf2patv8ogWVehboIG
30m5tZqJe5CApiXgHg/WWlNZ9r0GkdnLyCEvSeUkUvWnTrBK4/OKoYKGcxn/2H38j2v/qHwjkgYj
pWIp510GMkUsJHqyokldthUsHndEu3LnCJpdM/aCyGCffZd3ZWQK3TroHXIFJMxMcTnEGJdsuzF4
wHq5R3X7ndK0a+VE2RH/G9R0RNyAyhDVuB8b17lsd77lNTCAdGKGmcVTQxItVNJ8QxXYFGX3PCyY
X8ey+0C55JXpX5Fkj0sXk/VY/SSp8+jlxBkH6sVZHy6tZKw9O+mnZ1zU6FnY8FqSSZvuiar6iBCo
Ap/orDSgqBnaS1+l7tYCTEY4PZt+bsI659dCiHt5qCz3OBc6HnOI5xvCUDnlmWsjSDf4nbk/QWrc
0qzcB63zypMPdMQhBN1tW8RV5QviF4JqM8KXhdHdD2X1pdfMmJEca9gNSD5sEI/VM2dWmo0vIiku
NFA8fqJBiOffhEIE5aTsVhMCT7hNT7ltRIjilvs0m75ane+5A/Ud9MIiNRphiFngohLLdZlZ7qcL
DPVMYJdlvP6Xx+394JXlznSwquXGRkdHeSDY+2bIWWy0Yvj0Yo5LLt/QrudqF3QEhDE8x4Rece1W
iYMQMDeZy854wGMdNyrLELaExIWNNYGMWKtN4poJPUhbkB0M9lmOIUicCdfaGoSwp8Vq1nXLdt8z
vcixst1JAwPZ7wxQL9RnCoAB4RHodzJnWyKxiT+sUbIxNhna0gqTJkYyMcBqBZCbE31pLQyH2qcg
1wFKyaIOzbyrSVr7yNsyjnwLB04PaIpvYyHLDQ0qviuxN7IYQ4KtdnCIta1eZ3dO0Vf3wmFOm9cs
EY2GVEfVnfAl5FuIN+sxS8mM6mhWRANrSQud2aj/KcPjTLLuFUzijZbqP6g2QLNXQ8/h7F3pQTWs
JWe9QUgtK+sXXesBewCKBw31UYCRxbPpFQtz3i4Ws3XTkX9G5lDaaCs2uWGRLAombdM64EIW7Zok
q5mmCimV+i3IkeK4WsDGiEEN5Ldm/QE3TmbAIMpQGOcWH1zdTPHW2i+sHLYjxv3BAcoxE1prlfNH
nJk2fmFtP87kVtftokdWMu3njjW6UTOIgz8cR23kTPAwhNMdpoVSoM1rbxsARmQCvWyMHNWh53zo
7uRHTl0/a0X62XYTh14JFB6l+PPcGy+Ljn/U7SGISY2yznvXpzVl0uwQA8l+P5pGejJ7Np9ktTBR
BAyTTv02vxZT3jw3A95ou+hPnl5PkB+Z+E3sNjom5hsT/R5BhBe9BaTsqeEXHSSICZK/xEDKhmni
EeWODVtmHtvcbHi+chQxqozpe1Ks4I0PvAxuzPpI4wMs1YfeL9iFZ9vbVYnkQlm7D3DvDPE52ym+
CeEkqlKkSXdYUmg0boNcqSJ0u2l0DzGG/Qhj4jlW3l3qNQ1Rn/PzrDekF+VI0mdwxa4rmzvTS9hG
iszblEp8QbNw98OoXRlDoBcU9K+LqO+Qk55FGtDqxX+B6XmnZp5uqV/OmOqYRegeD+Y0rgi+IGn2
9tRh3LX5umnllDQNnMla7x1lIiKAH9oRj+zJ5enatnXXcG+HTcUtCI3W5JgiKBJy68Y1WaaitSO7
zWGBUvWvACT8FK89RQTROgONUnVAHBhhYYJrzKuGQGEJhVpMAtA1XkybBb6d6hfA/Ve0sztqfMg4
xo4IH39vVBZiZ42Boe+3/jaV072GSAmhEn28a5UnvCHUlIkKY1vTN62y7n1CMb2C06Vw+pcaLiap
cG679Y3mb5Y2AYAoarYaEZ42BDU2cVOP69k6NFzLWyMYXbAU2i0xd23mEPqsU7fMmS+gWnM8s/Ge
fLIVZFn4HO7EYAivw+5O80NPKzdxwpEUe/NvvXi8CxrJfcOsheUIwcXXOxQPCsF/77fjDlzhe+XR
WYIHnKPGMxgkjK9AWdAkVSWVZ5VEXoqVrOD78gx6JtZ3dwUtNdprw9zuGssmBwat1Oq5fO+Uva/5
f8004UrHQYuXkawdi09GXxJkfdCx2GZbm0kbvUPGyCAPANXrMO60gaLTVvWTKox/kwyKkAUvUboZ
bhh2pbOL179MLHaLsrvrYzinyWEETQbi408XvB4V2o+oNaF2Z0RDME3aEdTB5DdwP8q6RjvinCpx
cyGOufis7rpyQiruEMYO4/7QjBYPH8t2JNLI9Mv0i7KsqWO8POz9EeZigHLMfVtOr7FtUWOXZg/e
MYVS5L38N5QYJn1TigxWqEsTM4DqqmX7rKSlMzKKqtx79as8jcrFddCJKXs7efyTmQHfiPNw5zKC
X4b8yeyaf95y9nBtc9Ta7AEFEo5xTCIZF3ejBMHGkAu8qg0J3Wc84A0Hc+hvaLXNrVXKInQJAgmK
f2kKyzRrNFpd3Ts0QH/Iwl4MtovJl+6fCegEO/M2YGnnVgpejWL4mfFgIyJEmSngiXZp/9lLPwkD
Iu83aSg0hjB6Y+CBZDDOWEYLHRcxMDqFdKueuHt55Y34TZoVDSp4mrn89ksNVRiC8QIlum1pPBQU
8Zxp014YvNOdLIqwa+AGcnwtPY2LgePTxvZFIorDVZBzVsmm/pCBsx/xnIUVUhviAuPPAIns5JpX
vyk/LWF/WMXTsNhvFOmQYJLuF0jdq1HOcOLN7JVgCqTZHBSV+pdVw7tHTbgpYIoR5/WcSvex0vO/
wdS/J5LC2EfhIUnrH6zahxqjv2VZamOaCfCSYrqzBufHTkwqJf1lma2rzBJSoijl8zo+NEIngRNU
Te5oNlMhGz9R/wxD6E3v/GTz39+bq/q7s413nfN94/n+jpA0TjSWG5tcJgc1rSmnmuxofsDF5TRc
bH6ZxpZ1hToYHVuJc9WYYcUOwcZKseBlY05eds7jADQh6u2wTaV59hmmxBZRshzz8brI8aYd8SFo
zaaAlVcbjo24iQx03DKIaIEWGmY88NSGxm5IFvY6Pt0Cm3eveROoJ8iTJ1ewmp4KE+SOp8sdZN3n
vEy+9cH9bB3rcYKE1PYYiJwGp6jOeUeSRrlReYtDpzHXAStwDDbKq4+gGROsDU7xk9FazIn/vEwG
YQvJqqui39VwKsU6UzklHXIzxzLU9cUnFTvyY/Nn7PtPAUdt9VoXmzSmgy9ldjJmhmv1DHKhd5KT
6aaIZOR37zI6VFh4Ilu0DAesc8eEJenZBHZc/ZuRT1dM3bGtkgc0DTrTyWVCzRQYO5j6GM81/Tsm
+t2c5Us7tAdCEPa+8II1oIOpMFghqEU9Q/glpArKqLntv4nfg8NdH0zretHMcWBVr2lvv1ZDB6aO
cem2zfp3jcH+pm36ZNNNzUfn5x/ejHdkeseZLAGOh3rlNJh2U4bXTKAnkAskpevh6BsnpaEtacyB
eRnej42NH6CoA/qqjrc8Df7KpvoS/XhKGFfES8MNlfLLmC1J/rD1LdIOkI7BETzC+zMWK6SqUluj
8MIgkYd4EjSng4mJsKufylq9g4HDtshRIH0SHY1gwFc0mGFTzyenCE6L1dOmIUAHEVl9DDbJmzE9
NlLxbW9RK8+aJxBHt49IVtD0sMGT3rkYnCyqud6Jsh+24+oD06wC4WZ2RnI/71yZ/iIxuMmeb3Yc
0Nx13G1rC58enUaPGUxP0I/6O02OyDdLpD5kK25V03Sw53nhBmVfoDsnO4YwzBoZXJDzyiyX3Btt
ZXJ4Kdbb2IqIQ6IELY16M9fyN1cMjVrXRNfeFSQztPqn3bivGBNkWHV9xCvCEW9CGC9URc3hZ49l
R7bfROhPbBGmPfpd1BXqwYrneNvHxkvlr6Vegy5k5NdPbgsJPUR7Ngv7k/7N1bHTFMxZTIEPic+c
N8CAfIMopZmKNVEaJb9PDUW3sNedLt0RwWjPGv7GXgMmVT/oXiIQm+VixwMVKnAi29KY39zMQBhd
S2wthSbCTFZo4rmDe89+bKWTbcRcN9GIs7Jsq7AkV7EMOoZKHFgwv/KPwSi+Ems2IrVor4PDPqQl
mXEb+7ADG7SawPfySKr6o6n0J9VjWnRdTGay98kMr4sjJ+eNcQXQQHlaJLSqJAe2UcDhbD193GbG
kO9lA6/McLLnurW/WemDJ0WXvGvIXGK+o3EoLXW/cTuHeGArOAyu889KILUVPYpQs6JX9FNva5pz
fciVtmzakdK5R3ccWikZj6sltDZGhGGOQreaiJve6V1YQIzbxrFY7lztNxPJvjaRkSFwcrZmXoeW
P8H29cvLEAzfGZs1wVIrLZkfzuhimCs0RJtKaEa4ad5gwKD2ZcWdOtMEAhRpVTJrUQloY4sa8mRW
lYmN8CPL5H0xYVCP48qnKjc2LrOdkDmrvh3d5heWSFdcsp0YxcLWpoCMkluvJfxhmcQmCyUybSs3
A3njIxa27nufERjayF+Ihw+CzNBjWrwNQpSUQIpJd0BrZXUWR3ZKRjPmBt/Ss42pAVHzyPRBygjE
GP0Z54fxWbEWJH2a4zPD1i/b4iUn5zzWJkzt7q0Y9HXHVpXrbAa1jzvQuOdq51R7Ar+rE+eKmodt
YHtIyCViCQs9miPyn9iBhBR/gJx617vVsRgwDOusPxUP34jxS54lWKvNgjUy4cTXYaQwvnH0rS7A
erk1bo15fAMqDmRQs5+QtA7MXXm8nY4lVB8P1CU0V24KRiroGZXkg3dsQYkRBIWxEGIbkTDZzugl
JD82WfHsIQcVsNHNFhl9eqoVhXhv0ED4OYCgOT7VGXb4pGtJflL1ydS0HWk4AeGsP0E7f/iqzUMN
Lxh7UKaxuanvfTtAZOdMR5C5yPG86oGj+c9sCw2b4+dcU6D3JrPWRbIR7yhx4DJySaEQTPqvpcVO
rCr5Uoj0X7FMB1XUH4FX4dFJxjRqbaYryreisariM4lHs5w+WlGlhxkvCGyx8ZAlCWz71DBObvCF
12qL2Wi8yycPjnD2WdQAnHy/4INyB42UPIosP8hOKH2ZvnqVSd9QqR2NIni+EbGtfzKs4Swr7zkt
7zBhbDqdTws7APacoBAhrEWmjZW1aWcibtT80XmYPua66FluIn2Rpnlnx9NLsaT/giAzaFx6yuqW
l66DALRxKv87t9l7IEN+40bEZgX/NlqgyVRtd9CWxT4sWv4FRM3ZxRIpJXCyDSJhBjq97zKyS/Kt
tFB213P34M3pj+xphZuRfwVZ+hNOEUWeE6lgmjkfpEiQgE/uwpX+iG/03GL5oOoDzmkyfWA8bl6D
gnUG+DKkkIRipP2PCyKhk8GlHF2GPE1xNllzuUWCf+de0+c6kuxyo7Qc4eS7N/LQjG1M9x70gR4t
CRwcz7HlNrZ4shwKW4G5M5IFyiLTHZgBLmSTmP5nbBZvwFwI7mm7W57qBxfhwBZkPYTWWX4UjvHP
brhDqL24ibnfPEbY5VRNIaaCgI6M+NglfZQeLCDuxn2d0oVJ8ns2zKyQEDNh16tsSzo84047Gqwu
2wZkM8Pw70A0EHZYYH+MErRFUSXK38r3P2UImIDRoZmwxF6ss2XxQTkFhsa8HD8bEfUjU7rBbv4Z
lQdhMmGwLPCmPnmeO/EkjR2yXn8zyFmSp6KuMkm/G4tcJlYQu8Czf9JVCeo793awiy0Qa6ZmUJ1m
64ZxjcR6z9Gwho1Xvlo1k6xejPln0pWU/Lojdkra5U7PE6zhVgg9SHtATB8pysSoXWdeppqryDWa
LEQSe8xQ+F6FEexTIGsnMNE72NP1ne7ZISZ9/FSLuRPET5t2QSJv7T3lR6yGJbl8ztlZ5isMoWpP
v1ouaxtmfjsc+Ls8ZcaVzC0f3kwn3RNBvZ3cvNxhU/rNAEWc/gMlzqV772TC22TlCIi8V2c7I1Ry
1FxxSnGB7ccYK2i8PCQ6AOeqHIcwiB3mk8qLlxNAi2+/VhMAMu0DZ1aYploaOk4vQsJYP102gMLF
G6I0zOwqZ08zlv8xMWfqRS70nJQbd+jPSV37Z07GDeHcBHO3+Nhjswk9fllhOZmw8MlhackDMd1X
I29Bo/TZFVWZu53wbzbPFflgoEBZLXZq2oH2XRGm6L/i4R5KiWKakBptlJQa4xQHRG7eWW045RLT
MI4HM3asQ61IvcwaprFSetpdo0zC6MYJwxqONDOrCz7afoqCIQBBoijoJ/Tem9q8z9pJv4wTzITe
XIHCrnylzV84A84WWWQMrjjNl9bZ64Hgd8gbxg4LZbhv7kw2W6G06q9SQ89WDUD57Iz8QjeNEutW
+u6xtDt552l4VvMcbPbEdeav0beuuxyLJr/VZu9uE0lbBO2N4IzSm0Iz8D9b14eFwWeNawuBiMRT
PpTCuy+G7NM18VW2erv1xs4Ni0B81lXe8Q5S6DhOsS8r59ilwG4Wf8pPSe7ctQR1nKzSfcuQbCce
Tuol9Y5jCfi0qVxi/+w5CBfsF4UJC95Kar52iQKcdmaPJYU6gIFYAithECM8T8wt/Lx/BRszUDb9
nuT5gs1v9WoEK3JNDLTyQ81fr2DApQG/BEMh/jHxE2ysTr63dR2St748e36Tb1H63LADckzqGKTi
+sK5945MihsSg7rrYmkUujgJw3lue34V1iL+PJMkTqf2DhMJpkM9g5cR5D4FiEGSZv7n8DXDmFYb
Sum66MXRfNCt8lZJ9pS9a/yYgpG7K/RHuxO3gvo3tErvoMlFZ6Djn03ADjiKkeLJhZ8IrE21q/zu
0HWevxGVzCMNdwdDVK6z0buBlCZXKdZekVCT+WZoxmYibKnoz6roSmDAAeij4dQPyqICifPnyjPO
ugtvrwz++RBBjyNUbwQU3XtWTj/xarvPYhAq+mGsaFtifV+mDFt7NZ1id3hKmx41Om2TMowal7aL
I21uNrqP2WDuWAILIY55I5dIadyc0OEg0LX106gyMgN7Y+I9wadvFP2H5/dumDYmxgfOEQiq95Rd
v87NiKfhFNve0W+7t8Flt+Nw12+yIniYXQ6DwHaoprzmPh/iL0S2HBSTdpDBJMNaZd/tEPwWfvWX
OTBSOrE8N5q1Kx31JrFFsDHguiobVtIcN+GkF79wwskaXf7FPS5OybEN+HBkA2hfGoxHaP6nC0E5
qyDIYdRaLt8pfapP5i61S38hjZ57qDC6UBtYWc9+t760MS9tWmxNn/9UqDrZAXwEdG4v2Xm0qp9Y
QE7piBTE/+zfdYwg4tr4qrqB2DrZoL5/Q8mFdnWPTLY9qo6PaN1WyqQ48D6vy8z0RMZRuzssEzEh
wmI3nBHPm0+A7KR1yDBo0Wy6D5XOxWPWQ7wH1jEKbIdeimrFN4wvSiOW7wtWnfmggJWS4clu3wN5
33ECCnpR1rZEh8QkiYM62ep6rGNyCd4NOK0DNuZ6zBloImgt4Tx4xXjodXqSIsFOJdlanpEBE4GU
di+icRDdsiPfmiq3N4Ar7IMTXyWiuqRTkN/1Bi2YXO5N0hZxV+oQxR/GxEbC4z57DdLYbnonPZ4L
zwx+y644cE0flnhBoOdkoYrnZ+Jc/nSqRD/OH0eL5W8iyCXomleRxSnvPV09YlvY3MZw4GC61/Mz
t+TIYFc5W1+3Gfi32c1JWwrXQkXs8tnxP+SJ/J1z9HNzwN9og1iFVW41W4D404bxDIYr/jqIy0zO
irWOKU7aTXem5ug1JAY7BQgVp5p3Aw1iTvKSRxxhNJviCZ+mRnUUY+MaVZSr4VRN6yhXGywcrJYH
B7egyFq8M3F5dOukyeqrzz0QsUBVVANvTjTS6peqiDybtmJVJaWzbO8FRtnCUs82i8o8+XHN/BP4
TcLQtI7DJO6P0B88EAIEFGUFXaKSfWSOmbg6eX3Q6xIoS11929Vy9WoJAqORR6+sP3ru6KeSWpLK
GVsz4FyVKD0a+uTCHqE5ZHQdPLoeDWjftrchW5M2/JtZ8fjOmqt2+lSfumTOv4RWPikE5Ru3lR7t
ao99UDlWxMSOnf5yIa4BS11yJ4X4RqoWmiW5AKwhuN/m9F+mnGNmeB3eOxI2rc+4WMZNg2wcPt/4
5bfqrfYMqO5MjTcFpynm2kIPm8F+TVySBpaWyU6/8P5mra8fOZHfnLHVdkEuX4yiWTYjh/cx5g1U
cV88Zmzoc4AeYTd3DF6WmMAQJmveaERJUMCSmMuQWZ78MmL6WXa9fqD2uhT35Lz1d54N9R03DCxX
KTWYhb2IXBDj25Y97RFPizU++GN9KYnzwJ6kw2Yj7YDhWvEFbIHLy45/sXv/SVPc1pMsbw7zDNjR
wHuETKX8RgIgxciIneKLgfauEHXKJnDeJFVvRUgRABfykwblvT8xwp518eU1bIAy3Z8PPs3CbHbL
XiyujdZJfvQF+cEzdI0Hc7T3nePsGUn81CZwssJlJefLLSuMDWPUZOMzVNimFl5RjPuzMX4hVlp3
umzxJKqdDXnHUWWQHYtUhw8CL+20cFwlVvbQQ79ftLg7i6af2XOBjUEa8J/FeiGjumqAnID4fShb
Ac3Yre/BaeD4LQ/oEHnIE4t6jopumlPm6N2rzSWAYxDY8uAk1waoDcTgehrtrd6gtqPePMsWniQ1
2NJaB2jbwPFatYTVxNCzRZ13lo44i5kjO+28ne9CA5hGSrlME2cf1Hvc+fABuNpCN2UMW8xQlHIG
uA7gq1RT2UkFwU7UJF34GY6Lbl0UZOtGYNUHJgaZXAQCl8Khg+gw8tVadyXtBfow4x1fh/btpd4T
IIlDSTa1PelHtFuR3nv3PfhBbpf5rlcrABjJUoxYKCvsnenCJK9nj/JtRm6SN+nvCBFAPpV5cV8x
ctR0tECq8J8A97LnYDICpU7iYyVFBFRDm7yoYj9TAqBAwVGSaDPoHN/+QghqHAf7B9Bah1y0YHU1
JyhOWORM8tXMq0tgqt/1m4xh/rtecSlb482y42eSCF5mVKRcuMcW/jg4j5d0CF5HGyzfnBwbnbsB
/nZp/wWzPNhLerWz+VUZ6c0q49eqd56VtvFs9ZYIgEmZei1r9xwPz4wbjsDFLzEcpTzoHubCult6
447h71FL2Ep49BOde0hlcdHXK8XkG51wPFjVVxdfu7Y/+0wWtK591JLgAPzxXXPNyGCCN7usfauN
406PdP+nEbpy277GXvFtVrBdUAGOTGotNi28f5mgZU0JeyKg6NpYBydnmxmM3JngRHj2Qa1QZr+A
bt8PHZPnct6O6SH2Sn5W6l34WxxU8ZHO/73T8ieFaX/hWloPBBaSwth61rhrS/zZ8Sd3yp9bcOlO
try5hNsjEGHp4NUIh5q71cxWJLysFm8I2DfAtvN9P2vXtmjuiDeJxHx0gCz5dg9PLNuoADTm3u2+
J+dOS6x3jcQQWyTR2KaRZi/o1Ja9UjiCfER+WX82OY7ThonsaNX3fgIkAoi5bVxKW37mQXkiw+Ot
aZdbkC/nEd9eIdSf55nfnWvc9wOddGY9U1p3y11rqUOi838mDTTLeOs09j9nVWpqzln5OZNp9Tb5
2lVr5hM/mx26YmA3Wd/3BTTmNiz19zHTL4JQko1hux9xkb6l7fBVDA+WPV0RzHxV9HtFjuq4La7L
x7LU/+qmfSRRSCVMBcigsfhQeAUjP8l3zkC/AR22CZLbnCBHyMdr1ganqs2ePF+H71ruxaqcSXbe
ELfIbvtrY2T7LD6KQd4vrXd2h3HnBPMhMadjrHDIkkONSiGK+yePImpQHiVmh85kOaVMMuuKUNZ1
Lf2lN8EDN2GkQ+otMTC05hpwhaI2NdwIZjSjN+ONFf+liQcm6csz2JCoKI2DmMfn3DAvvdBeNVAs
is0Hf/5GdNabTxOm8WvE5PgazJdgFg/NbL0ZvJDrC4hW7VESluXi/SlJB4Cq81YX9UW5///zALFU
fFrRrcoUH86jtJOnoK4voJGuYz7demJSoJYe8Tc/041sJxMBju+dO6N/Ro93TevltRziJ/Jwt739
oM1soBD+1rp81Qr9Tc8j25X3MOIvAA/BAaxrGvdcquw6p3zz8/iAjuthhYdDmcdHpj1LK72mXfCg
l/7Heoz4o8syA9cx372Cod9mr9mUXteTJPAVXvyt7YW++z61uJyL2+RUp6TfSX/bE9jT/+FZVsO8
TXg1qIPL6WFuLr0xkrga+f3FqV9pYu6nrAk7pk6FqxYkO4wcup3K5rNOns9Q5Bcl86vQ5tN/or48
g0RoXFJDkovof3TMzPy2Pxo27xQryPSiPRL94BlW6Mv5uh5z619lt/XCBujVGsdXgTSknBwCDPDz
99WFxc3V1bOri2IsGZNb271jL3swXE7GIXtjg3yRo/dQltktD+x7W/zi+n9I0/oyevOltrT/frC+
T6+WZr+SDOBW2sP6/QTr5zkyp1z94tNzD7HbGlkzTeVlap7LOD1b+Vc6d6cBBl/aZzcrTx6qnjOa
f8rhJ8hdN2rah2XJ72PXenOUfBhSSJH8AtavX1n9vTbuXSu5oiS6Q4f2OlnqTWTZeXWsx0P+bs3J
Tblojbn1PjPX/XCc6Xl9oozRhyz2Q3jdhab5OlT2IyCKq4/CPqgqqsDxSvNP84HqiIcvAwuWM6f2
YvVk+fKq+/xb0n1Y/wxD+kF0X52s0S5nN1Agb2WzPK0/1GJnF9q3ntwCEqWeWDm+5FI+o9D9+O/S
0b0P05woYVkMpzekoc+Z532ILL06sLMteZll812To+WZBMtM5j71R2JIPgKmf3MwwfIUn+ki0Sb/
Wvm4q4KSyj19Wb+FCu6sP5xHI/5Y3yg+qwdDGm/jOL2UBFqM+YNpzHeteOqt8fl/7J1Jc+vYlp3/
SkWNjQz0zaAcYREgCLYi1d8J4kq6Fz1w0De/vj4wn6syHa6KqIEHDnv0XkqpFEUenLPP3mt9a2z0
TyspH6mknpgN3OBy7fpQ3s7op+7LRh5e1tUbGVNAYudmoYNr6xLm7e4JTc/7sgy3VJLfkNR8VAbV
q1XAhtA/kGv4U7rGi7QcEAAl5vBFrYrHggd0PSdHvfBXf0LGEynS8Rp2wzN0qpsR/RrYknUtetUl
Y29jwV5/jMHn/Xgts+i5l7vz2BQnpdI3RRL5U5196lr2o3mzl+YabsM0fGmK33M4XCh0n+CNXOOw
PScjv93oXxgenldxH4OtVszIs8sTCTtPspq+9zxykg5ob770zvBC8suN6y6+xiDGxE0Zsr6s+8fo
oAZtsSRpKMtQ1vL7+YYTvt5fp6nupeE5WuTvGI4fDQTqvB/rX2F25Ts78FU3944dnRniP00RaTd6
9q7G8lvBosBdjtq7f+n6EMPIchiRzDhu3rYvuqVeGvateh0wZrPzNNnyoYi3CNx3dsNPEKbwoJmo
RsiN5dtW9aJH8ct6eKnqesvytKb87ET7pRSRO3B/MrlRMTyKXjUSWHt20EiTbu1Ublu0ZiCRebdW
IoZfVMsJN/FWk+RTTUqJ4US7tAR5QE1qcWNPjf4IRuwZYQXB0NWB8cfRUJatsxrq44KqMruuJ3vj
FDsnbb9i/LkVGLPRjF4VCdGUpOiXELJfJIqTZq1Olo50s/J9TJXvnhg8RFFsi+J50stPo5leMbj+
wt97KXJYjM7NDGNfNrWHUB+eU5XdNiPbS7PJlFEeHIYWSnQz4EiZpeaGprWz6vy9nwEB1lMw2yP4
1/Sh6KmXYe9T2DtiZ8uuNdHy6qF/IS5Cx+KHnX4cCn4AqZNVzm5tqBt3Rl6ZhDN7g74pnf645OUj
yDlaX6QhpsopqrrjnAaN1fvosy8yg7wp38aPHBIJUSrljoSZI2af4wTirqNR3cmHhDDDMIbXMX6L
dDUKDrfceOOpTy51stWph1u0KbYZHfWoPnTRgBB69Boox7I6A0aLPJm25Gxy95tfoyg5jhU0FKk7
r/K/0AaL2IXPwG55TwvUUngXc7epfzFDpbw03JEspR6tpyxX+zqR9xN6C0B4kOmn7fo+rxUlskTZ
iY7o2vcVrhl1cNgO5r0xZGT3+fD4PlOnvZl9cuvT+YrZAMmr8B2DPY1B+CAueZk92ogQ8YcxzFlQ
dca8kohRAjqJjW4iJBq+IlaRmrIj9cNL1Q1PmoQsMm1d4bSroFml65Feo5zthl+XvRezRL4vlUEj
Jb6Y5tMQE8OioxC7YKEmNyqzxaGmtTWZzi+9LfcGvQnTUPyZBlqFIclxvq3jWrhGacQA2vZVtrNB
/pW2sCdQV3aWnzon1UCaYwIBA8iaM6REp0ErIYS4C0ajrTxpfZV8vSaKKQUYWqc1k9DJHYZrX2Sk
S5HLUIAm6VhevJgIn0imvpAMh2rIRqjJ9JW7vlXQGYsIHET9b24z8GRaaAbJnNDCtveaVEIcW04D
zduwtQNMUrB22xn6rEVe2owliFAQVlHrQsFz24tIB89OZrch7EhnRENgDg+utBGTvY+AfGyIL9Sy
IagK+YJBbL+M+PZrQFZY6rF878Y4DzogpPq87VHvoTD1sho8KHFdjIZ0+LCNii9Hw6kETUr+trmD
GzxAA39S2HFyf2tIXFEKsE6RujqaZ883Wz+t7wD/b62X10+hiHSa/4RZzYvLSO9mW9OrlLW+5cgn
xyHezJtkZ58sxEVjLaEhmtyGMd6BxQC5JT7KeL2qxdci0z/S8JYiZRoqUil79W26hBZspU58hDTM
uWWJQUZns7XkAxEn+G8BCbbTM1qyox0VjwPqAtHg6hdveZ0Hadr66yrIZenEfkNGR/U1mrRqDBVd
jj5fEcgzpObKs05GzdU6Mrvr+nYoObPK2a8HHpFw+wj3fDRZQZPRsAdAOoaNT1o6fq2bnQkmOmlx
ihROvlG9yC05gXa2SevpK5QJVMzJgOFVV7gVNczyTsEN3SCI1zwqXFedAWZz+YDn9lKH4xMDk0cF
jpleySdDjIhU9Q0aXGhzOJ9w7KylaR3R4FjIK6IONYzt+m1OdNdI7cAimFzB/lJY7KYki8wrDWnU
cRByUViTRgrFDxs+xnIkUEf34GILkgi5kTykxzH0AInR5YjPk7n46Ki9huylENgtJ5CnQRrCJ7W6
hHAPe3ACXKkAmcqXF95sCdwsj+aZWfrAZrBKzs35c9VUzAgZ8QX760E4Jdl1HgrwFPpxqowtFLSD
RL8vvtIRAAd4iQbEghUS/tY+E7S6SxVxSVLtohLyLIeOn8ZPggmuFm3hDeKg89Z0eKm9jeFlmbkN
GoQNSaT2LfWH0KKrWMO5miCLjSMCTzpoM/dgOyilyG/4FmmRKu+qaRFYALPWIMlaGRoX55Q7IAwl
3cNtJZIfpgHMhXk0GYyPBdnv2eipUhbYMgrWKT6mvAXOiGd63pmQRrHtvYqUD44CL0Eiv97muLG4
qWM9MdJ/S5Zs3+soRT7XRWXXzr5GEK0aBAsWpzlOfB05Sjqbv9I8GGWGc5NKWpTYKZO2vd8O9e4p
4iqT5dp7LeQD2DxfUj7CMA70sfSEQR9PPc4sFfDKno3D2Rh+FoZ0ansmQCAxcrPcET6SaY+GigOZ
aEBNYofphy0/WOxG4mhath0rJIx3GQMLji103mB9m7rf6TmXPMnizQOvidfw/pbzu1p9cUOGcvQW
3T6lUlDd9UXC82P7d3w6Dg+slR89X9Oy2IdYtKdBvQ0bFUsURQD/S4q3p47T1q4Iuwu3ZmUHkxRd
VV27tLK+tePhmkj9scZzSIdsw97KBEHfJrrOGfeyRsSQceeSPLFDJfPQr5a8XqaVIMhGm3dDP+zi
ZMcdkvekPtz3aiC7hkMABt29cjK2tOZB1qKhBbDEuzGnJO9U5XY046MhWMEDvDHLDLpo3NlAvfOk
3+qDfMg765yV+T5ThxfBGC5bysBS+yDjqoxJn+NaJVtERzHs+CGxy6HSYheYSHc1zjmjcbSKxzYB
h94u313T8O/BA5uTt3UlZy2kpQkmq8hPoyBY26HW0hHSolyBJ3xcBhZdqXrMrncoxkAhAxdr39WR
UdXQ+oTWu0X8aXGvgzyQy6Gb2odSlFv00z6dJHf9oGsL6UZS7GYDjvF1oSbJ8udIKAwV9YssaR4C
qD2YSl+AfCJScQ9rAJC87IdATaLQBrTJGV03F6TdlxB+a1U9JkkJ5rrYExH/JDIuPQL8QOIEjZ4H
6GWPBQCZVLtnUW4XfJ2kOnhQWHl4MhIZ7N0Mj8yg5LaXYzdXwbxg/G5zVFtg875zNdV8FEZVKoDP
0icjTaNJCQjIh/BFU0HB2EJrt4dwsmNIkIIBccFNIERT/1cmx+OfUIn2juH4qsTc3OlBf//H//7/
FGfpH+gSuET/MWrpf3z2/3Tq27/hQ/795/5kiBjGH6S9ctDqsG9N1XbAkfzJEFm/o2AekDXuJppt
WvwuAqm7+F/+WTX+cGQo7DbZFYps6Cud6R+gJb5lm7ZpOI6lKbpuaMp/hSFi8Nv/SonULMOSNYOX
oZimbaMN5ftfP28JeUP/8s/Kf0Mm1RtZkqCmWfKDOYig6ckfJap0JJK8MHN/aZxtMc7+TN1TWfO2
UK19mluHBC5PSSuyHz7L3g4a7i1Trm+Jtr+0pvUcVcmpsItdZC0XpYnOSftrmcRnT3dvnt9SxNnY
Cl9Ekh6hid4WoV4MgAVtqSHiNy6MCAlqeHUU+2B1+oETSimKpzGt/TEMr4J6fKxXoToybGl5wmtP
q3Cpbv8Hlvz/TTQeA0jNf7yYoX3DxrklX39bzuvP/LmQJVv9w0CfJ9uWasuqpa3Mmz9XsmRbf8iO
ymVEM0FYWMa/LWRF+UNVQME4FlpSG3EnP/OPhWz8ASJHA/OFDlUxgQX/V9axupJu/p2EYxg8PYZm
GJpmAOwxFMP6+zqGLN3LOXF+W6mtnCMR0yaswYNMr0QDiGWqGtYgvORooe34CNsGCXRjPsdSGx2B
SpNhHumBatWPqD1nTNX921wvSFFwe7lZcZ0Me2aoVKM4BCpYyvYlWkzp3fr+yxv+jz32b+DN9Wn7
619hARqydN4lXVNVWbd5I//6NC6Rg2VwsC1PWYiZnrC7N7WN0Sq5xsxoiU8lFzjSnEsmWxb1q47t
F/2gP6xkykolHVTuMe6o0F/8qQMaZqTa3lwOs+iK24hw7z9/uQqigv/lBZuOYxvQ6g0WBZ/myjr6
6ws2K9J/47pTPcRanhGCB5e5/bs1odOrj+WxVBN9T3YkEjyoPZ2gpqyVKfXGNn9P5cHAPthgu6oI
By2cPSRldaOs/vZ2MpGIqPnvTJXqQ44awGwymWZNa7iWznXeSd4lALIutnRvgZV2KuLlmFZtttNM
6PjRE3JAm+YKcRepWZSXpEd2Xw/yxl71XGmPohBLq7qpup7o7AF9qzN8Jlnzuza6r1jD5GTk0bfe
Gu+92XMfGCOsFlMm1u78BZ/A1dIi6VIaFHR4oT/1SsfLYQ8vxrtD4O5PaZF2iaJT3UZAYyIVJIWK
0JW2OINTFPCN+allpraN8dq49KxAjhrRbD50AJCOo5m9JLX2WsWkU8epvE17brARgps5JMmxIPny
IbYltJx4mi3Jn1pn9jJ9RJhJULWTJD4M1GxX18vzBHkGiyRIFXsYdtmCOrJ1wFhHNYoJlDCuacle
FBYLqp052Q4pLQDQkG8dAnNXrJM+ZTJ/NpTpWgX4QEzZl7469+yg73SUAE5zYk0qXj12SHkh1jhz
dtOOalf4fbjGdKvGgfhUrINSdNGc8DGcUAopYsbW49AHoJWRu+PiBJUAumRLCc2I3sH1F4uLsUDW
sGaEiz28EKfpj22YvbQw7rPFCy11OJqjhMh/fFtGTI+qjm9NLlZeDfkEeGdpEA5Mr9D0o1Ug45k+
EaN0z4H+jvQ0Jm4ZT/ikd/jZ8sHBC4CFe8C1i1XmIwMb9WAIOz+Z5LFLzIUYVWCtkdq14sIBQfSm
qyBeCJICuFQ0onKPB7nYI/SrVxzIJguTPaRN4iSdGmy/UgyXZG5IpixALzOreWxxI5Bt33gJYzsM
RFr9YXbEBqkmRHoYU7gXQO6j1dvCBClprNHJInXyFxeXl0zCudX9NuL4GWDqo8bsew5VQHsFk7yk
A0Cg4t7lmp8j3bSTsADEUJT7Ja4HUrYqctJ7dMK7iubLPDpIDSokgEYH6nbT5GNLI9b4nShhfKhl
xTdQxdnrzjMr+xnqGTlvdOybJrKCsvXsor6EY8LIfNaO1ZJ8KLpzqhXzNWmVl1CDL6uepUIiQaJg
yK09m1zLZpKgtDkYB4gJhJT3oBvRbeknoS44XCdsKdPsbK2+eQ1L/afQ5ZdWlN+yjLK5F9cWhlnC
7qaqcBD69oWcCSxU0FQ3eRjg9FQID2/NnZbziy3ebaK5XsZ63I39wmOA7HHTFzYDbotGwMpnYA04
Vxk4QpOY7FwYb/SsO5G7cOUSXyPsUHxLTYKumo8dIfCbRK8OsoN2RZnUN9VB9Clp7a1d+nmDAf3L
imjF0dSty9cG8NA4/agbtaQHR1IGdnAstngYw02voaDPNXW1R6bWRlGqWxXnvrUoOz3iKZxKuONV
TDNgRgILxhbSUfEeaTy4sWp/RQUXjdFvQgF+A7lNiLE6mkdPUfHyGmvAs2M9mgW5UWoTknFZU50p
h6ImZSfTfwx0YQrmo3GLJy5siLTOSOQOEXu2sPx3lkkHU7II2dhMk+VXqNA2JvsPjY7xWHK3FuwY
AHYFc+34GGNZ5QOzPseJth2n6WbEqo3AT/+Um/EH97WvqkgPVsOcvl3pESD1IwKRGkAGsnoirfNR
wg+lJSWmn9oSDyimPmoZ7QI9SvpR8RKiAzN/VrOkHaJsqHfNis02oXvpqDXUtrxJhe14y8rHvR/k
CBg0JL7ok2l0Z9tU4HGcaEwvejeRwVcVLn7y5gGyzbSLNSJdK5tjNsqkaFuJ/FBV3cJvHAdGFBwi
RAM6x8zBgxSB9/RLlBwCl6UyIIBPKrg4QogiiGI6+FKSxz/UUX/vJIVMkayfMNqzkTTS8k32FLtp
k8VPyRTSoC4RZi6WXl3VDEt6VYfa1myjKNB78mbTPMNlmQdRKya6L4iELP6avBDxpVwKIOwTj6NI
1thD7YWP7FnYyiMPk3YEthssTGofiyjeoTFTrgLDNI2KAsgI/Yd91Bi0NUJNe7Po0dfNkuw1DWwR
hTZScan7mYe2/LAWU8+xU1qukWAKGRocLkgNxosuuhV2WmXI8skGkJZiPvWDIB1Vx3tIVNwA2VPM
F0NoNHFCZWDyOOS7NQfkoPQY+NKMBqVih9mNqMQ1rEuJPzsdAwetwOEmckQbhdwSLm6ZhbtklbRP
QvXc20VzKxWsiDIpvovTBkCWwa2FS75Zctk+T1DVXZA3gDryR6LBusdkJGKo0Q1zp5hpfTIJ3OiG
KiKy2N7Q8VHQULLLTiNd3xDkll3J14QgihsckNJpUkS6qED1XLSXop4XGuYxAOw6jvcNqfJqlHDh
lhMsao3SoJCgUBRlGHtWcV0NA4dyQZgBp6G6FEtBA5tskqHRm1eZ1BNptgJd1Lo76XYXNGPcsH2T
YJ+ubpysveZEj8d2cyCJoRRjEpA8XD5wN+IASFobIcW4rTICwtB3I81C6Khaw7OEZN9oxJmFClkk
L45LiP9xqYDUyAMC+rRr821nj4AUhiOzao2v9DyCuvC4wMWwFZnj4qGLF2eXIlynfS1x/p7Nuj2a
kexJZoaQSOM/BlZx1pPCte2TYiegwRfKjrn6kBnBjabtOdB/tkY/+/xN/YPQnMCIwVc7NIxgtD4a
hETVVvvQONXqjB24EY55w/lrfbZqf0xJYIpU5dMWVJOO+C7LtSM+hDlimmpPa7BhntfhmabDng6M
J0o15/rXf3eMI7G4kg0f2szJYimBDARbFkE51hDqHJl6GB6heur0HLQgUQNovhXo9puGQDrU/gAs
Uj2CE7KQzdBaXsSwqleasyL0Y1NPdGAG+VPU2m+dTEA0RxbqUro8rNHnOh4oHe3RbaaBiPAUZROz
5oYsDsTUDxqNSxuHMHwncrolFJqZgxNKluxd1Dk3UMRPhcCIkK5KcCGRMjNqBOfZ0N/oDmn458Oh
/c40ItWWlHwJHd7GrFg/hYnLTlI7uBJZhlKKMFOYAkt6mQjxCvtr0+OmbyzrBVAjfPJsV0UkRUVE
DvWG4Iwx0y+rxns8KNbzolLrVjOZJOjbelG9Ih4A5C+nb5NkXJV2pBFWv80tyj3s1jito58W7hqs
YZDA4V4iOCdd62mSu6BuXlWRfiU5L4YAK9K6lktbzRee2o55eJrpJ6PtH9ORIzCLsK4ni5VvzIQN
IoJkh1bEmVAgotwBXybemDQkqK406ANhehXImOX6dbHIHMt5uWUNiCxJVDzPUJ0VSOYPSVOk0DZn
9K8R+0re+VxqKb2YAftZKl9Fi/u6jAua1yb1wTCDEunmm6kb1xSlN7L/bd0YW0PCrEdFvtf0dk+F
l7h0bHRWDa+Edoq2F7gCDSv7HYatDmQ0O+q2g00zsEbad5hQflZSQssOM2JSziJgA1RUc4tgnjGS
zRfQmX+hNMSvGKkEodjP2jwtj0nGqV9IKx1hSBd8kNmJypGjrVek7dQeZebD13GAt6U02OGIXNcO
HUkr1AeN/dZpoCLaME1cHSUegzJPscimdEBBH7Gi9FdIQScM7MhZhQ7fGQnhzJTF7dseeBd9WKZ/
b0m+iNNYDt0jrv636mhlpCLmmRKdjHWOff/HcAwVT+ViYhVxEDPM3HRlN5Afg+xttvTpXCDNbow6
vIZl2O+doiO6MJOcK4ZVJitZOfuy0JECmHLtNtwBrhH2wSv7Ki31NjH8UZ1/mSa4ZqYtx4g284m4
1PPMnm3PY/3UDL/y3m4DRyF5Ne4fRytqn2SU78/ObWqyb1mxMhSRjvRi2fWziuzcF5mNhNKs9o1K
hCeL5FeJ9pvckyRFvEFxvsBY2jFwS2/3rw0EftoMfqccCA7N93SrJcDVnFBHJqCJs04fYcMBf9Ty
ZTfMzptZGd2O1PjiZFf2xVpahsvOV1sQXFAX2DZLmSNyMf1oYaZpSYv8YWY2YJ8o7c8qJW8zj4RZ
xYwSDWgeAGLLozBh7FqTkgf1Mowuzd5CapD81+ZpbEgaof/9VkPS89JBcNnAII0jRTJlwhixwSiD
BfhXAoNyr44Uk/4bBwbWDTXldDamM3nKWJrJpyjDlkgv/AbSKs7NOkt7ouLF58OYRrE01iiKPX0I
2nhN6EJklgqvKrIEVERxvidWIGjJoDBUoVvP6YiXih8lb7ck6fI3zp6Ic+x2j6KQLVIWZLU8idjp
sX5TrSWMIQI+dAu2A8/d6uzKzW3bk50aZUgtaX3PGWKhmWCzAR/Clb2z3NRL1m6xjK9K4aWYCKGy
imcteSWD2R9KhpV4RygeC/SVMJPa71qg8Jfaedo0OjL0DPVcyeopMa/zZtiu1NLK0OIp22bmjGNt
UAsfyx6BLKNtPOCS1s6NLl9o616ctWPUTRU3qLm5FKy+k9LngOxqLVP9dgUYikSUaJUqZsiSZnnE
SSNrSWnL2Cr/RqmSFAmyA5JEDA9nLj5X+HJVG4dY4lFc76sFNqBNiwnp3PEuAoQLmZ5EFwfA8zMN
UX5Luu01fdnPa9snnJkAOY+DOgyHUA8nzC98sl3j3z/6kTnDw2AIBr91AxgoEdsizhhXZQqyBJT8
4N2Jn0nYAZgYm9gZST/OsNQFf36OGsVAMVnZITXGGLI0kQ9qS81DJRz1EoQre0i2UWM93r9sm0yb
s0W6Kg6kG2fNP7GdbHCVAdM2WLcJxaMx+mJG6K2Q6jcV6obMlnSLp+P3PEz5plxMlA6ThMi8mM50
p51jUdZfbaKPriw9N8azQQW+iWqHa0kum1DA6vjPNdfSWAs6qnODWeumkgE9URzmnmAk55li6XZj
Tg4hpQK9p3qK0ZjBeFxm+lJFPLxK0PAJNsrfdWKybnJuuEmqh26ZJd0hReGMcB/H31DP+1haar8H
iEDo5RA+WuvVYFqDAdXVSJaJksgld5DD9oIXAKsW7YD18wqsoUofFowYLgFNr6KKIXApOXM7YoIw
+u8RkdnvNNx390yc2QHWpKCor0ZD8kmIJ8Wul7UzhlseTQtfQRFDwiiaVA/uW0IRq+mBJJ1N1HX5
k1n8rkPHPt4fcrIWjg0ERya5iJGbqn2sdedN4BvSkD4/AcEDlGNgz2omJFcz0cU4nHEdJZoVk4fV
CXYHxQwkqfx1f/0GE76rBI21KN6riTtPYoEGQgH5ZMWOdOzXZ6dY2MtiYJE00BwdWCXJJSNiKqlS
uDpLk3QArQiwpQFFmTjLszSM0r6pDK9SNfmUamBNpC4lfPyJmD570DRmFPbyEDcLWJO1L1HIzmfe
TkRFozdQjca5sIUDwEt7/VBJT1lkwLCSAaHUIVJiS293o51z2xZXLYz7gxzO311HjA1eaC4e9kaA
1TpjfBJ+R6L4Rm2jW1fLJPgs5hNRW8XuHvFk45Mgwi1oQ/F1f+9ZZ29oXLRrvtTr7QyBy2Imj2o9
cvl0XDucbTefJtq1xXyOHOV3rNsVmZP8BTqovZ0slTIvD1lGzeDEhm90WqO5ZIroq7YsXlmq62Q4
9lRlKZFbLN1KPn9WKxxDVTL3Lvai1MNJ7St9WwJg7CJ/weHJ54xtljglBFGd88gFmptItbN6GJD3
fZvQz4Ntx1zXDCyiUxgBeHD6ZiOnIaiSyApvagvbCpPPQVNbov6KMMhsatEOEPeX0ANbO2txmB4d
sE8Ps0iJZgSgjULHqHmqaZLVkKDgdF2qOWeQFKHwnsb5UAvCMHMB+6isQPzcdwkKLPGRDfoB5m35
j8il5TfjUPmYGRHixG7ccfdKD2Jg/I69Egds1RFCmQ8lDPUV6toRRmlN2k+NyLpLhIKna9ToqDGv
6uhXXqF720IilGtdmwy0vUbOF59DBha8nQx+oo3d5v6B3p8Yibp69Q7KDaKMeUiJUZPTFw2OjRE1
BIDIiI0VziEXtoB9JLjsGDl65jkFBek9pGdJpguwRtbB0F/LNis2daruDPIl0HmYhqvEILoYwiE3
DJHWIR1Ig6IkcU9KtAZXcoyeMTcb4Kv4D0awQHEnx6CWFY2bL34lr7bTyL0/jcU6DCjNaXYlLGv0
CPFqpiUTDKX4tOHNeDAAay/JRvHGFA8EcPOgE3L4NH5qukbYb2nFz6H2U+kAdE+p0gajqX9Yo2j3
HQfpA6zqXUi/a8X82W4ywcipe6sBiiA+MZspJyITgAxhjlxTnPJ1P1IXC2o3d/8/31GpH5kLdGPv
3UsKKe1HP5pXbJUd2ywKQI/3P8TO89jn4bwo5tB+xN1EP9WBJMnJRJ5HXin7tElovDA0ONQSjbdE
l+OnmvXP8qvEfhqjMpB4J6ENErHVSXm9TUNOCkkjfy8FI1VYOSTMvMHqno5cD0ND/W2UxXS6h7NW
zphvl4JUlsHU0TBHvbahRebnjZVdJPaKmySaU0arcWi08dhE6w2f6z0GeFndsYz4fMD6hNmq2QrC
dc+KcIlALBtiOzzHFpsJDZlLooJHnKPlpmW0qdbiZUINy0W9P9Dz12AxxINXjXMDmrXAn6j2j/GI
YEGTX2mZmTzoPEFGDusRhvj8lY2/lgY5SoJYBnG08oCrR3rNRLo8bOZIrm7xDIVIMXoitGTxI4Ie
k0jD9Kim8GYGkwYzJNRlfz/wlar2SUmLT8kneVTleWmRXs14lh8kvS72pUx3xunJoYV4WG5zWvF7
R6MywIcK0iWcf4hJ3oSGaPw4pP9vKgThKBju3KUeyzPWtkyplaNhlN8Qm5UtziJaSDGyTyDwD/dn
8x41ZcUktRBwkzetxofemKC+CXzVm/i1AUifEeKcKOLaSeK5sEgKajIMWPIsoJxiPManZaAbFcBO
6bXTXE6q+FDqSbPr2v5yLzxnpKAHBihUAgt1nin9aLvyXNFTJleeZV7GESmEa/Eo6WmDrWplJUri
lQAKhi5R2AXEn+4kwn2+0pxjHQv8kR5/+FKJ4swGV+Dg4fKGONSdtSx8p/lORz9X0ZM15hm37LWk
J1XQ3j8sy/QVj44UJLLDdVipnAu7KvVGpNKqxWh/4NxtHoAcx7vW0Glg4lSkcu4gV4iMZmJlngft
bXCa7hpWuLdHxjOtktJSWEsMxYm0F6Pml9EAeLz3UDupDAiqHXzCBR3ux4rl9wUATnQ9G3QLg2eF
5a1wxqNkGFjt++mygpSMsI7euJw4x64GK5tpUXFEyDs8CKON+CS9WrXak6SKFXQIAxZ/++WeATlN
xeiTQTGvOMQHVctB29v6QF8colk6KxXhHen+/sqEEemvDvrzaIweI5qah4QAO9fOPL0fo829VMoc
279HEnZbmJLUQj+YvR2ndiHTUuCKEvF8yByGIYslxGMxZPvc1IrHMWPu1cXA72s8Tfcsti4RFNoG
k5eirg2/UOWEg5REWds5FUv3jVUQZNJabwFP9ywy9c5lQV5HlXB1bcsDNz189NKack1+c6GBwB7D
Q581xdbQ6e4bo4x8WJ2lBx0WAw3LGA33+GrKAgwC8Vxe1WP2HXPH2LVWRdPE8KLZzyEwH+/Fu8Vc
fjvZXmqNkW8YyE/VlWDZxhq3wvY3+CR11+vWLYGbQIIESic9MQZCshJI7014sHCqjgl6UoWm4KbT
2pdWop3B9rGybTkHSa4kcoCGJ+0GM/LvNTxDPJkOiuiX42x2fdCkMSALKffMQTFeNe7L7gTMbod3
gG6O8VKts4kmo6+mDlYNxqII/VyJ8sCm2OvtaArIMehPulyDU1kfgjYbnrjta4FSj1e9mq9S7oiP
0eAaP+BgHWtL3SVpUnmc9fGuTyEycXu6l7gxOIB6mM+aGOrNffJ937SqEQo3Ct/2ScMu9/8lUP95
dJKFOsg0TCQahu3YKD9WVcV/LCB57svPfwpa0ue+278GKv1v/zP/Jo7SVKQb3HhlW5Yt+6/iKEUj
UI7FbxJkq62yqf8pjjL/IGgV0ZRiyJojg1X5N02JyrcoVdBGUYYgoVCt/4qohFn33+QNf75wenLo
SXgrHP7Tf5c31CRKEl9DtjZy38A4tqfwQ/WagHbOPG/mKziMLaKlXf87fu5ci9RPTDapi4kNn3Vg
etl2uixbKDnXbEuu2Wv5Mm9GD8rMnoT4U+XJXtO5sj8ejQ0F/VfvaVu0iV5zbH9iwrvK+3Gfv3dM
S77jfbvLA/NAtLur+ugTt5o7HIB6uLaruV3ADQW1pdhghtB/wJ2QXXMXbppA9qwPaWv7Jm05t3xc
toUHscIj4Mn2kXs7G0g/XvnRBMYBOexG2cpeuRWB6dv77Ialf5vsyudpW7rFGZ+ITQN7V5OOKSPm
51CB8LCdTyF+sMkDMiyXR3nydearL/VePML3PdReHgwBiPZdf4bZFt2Kg/HtHFEqgKAG4+AK8SPh
WV8eUxMKMn6E6RB/zt/lZ30qfCJi9tTyWKb0vXZuP3pXCgBbvGa73E2fxBamzm7xrGt2nC8qk4nJ
V3bWZvESWh7u8FZemjea7+pHSVhBe6DCNA7LjkC9H62bbOCGXIuj9LqSSaQHxwKX7dIdG/6VuPPa
jV3LsuwXsUBvHjtowyskhdwLIUvvPb++BjMLhexE9UMDDTRwcYB7jhSGZnPtteYc050D2QsDqwyq
M80gx3LppFzRqfrrMfbyJzCAXhQQlen0AQFKe/3Q+LGX2J3NxusY3c1d52T+5A93to6ublu2yiWT
e9F99Vt3PnTeGpTHhKQc8SEEogZ90ebfAJs61oUZA7XSw+ANjsHrGbboTE70Xuz5SE/ah3DJ/2BR
tK78Mwi7EqlBdhhP2YGV2IUQ5yZ2TzFzbx+EwHjrj5qbnOev5MZD82V4UY6AYl1AvS7xNF7iWtee
dKMdijv+onYtjsrkNA4hTCfrA1UJ4eT6DkOHjS7kU/FTPnd/GIP6BSyHO+x7H9DKpXcNG6yG179Y
dh0sXuakvuyTT+7Ba7EV0LU+v3qR9osTeYof/Vh+zi81p8Fn0+YS03pNPGuvnoeT4fQOfWh3CEgR
8SpHImxvR32JrWL0kOAywXPi/fxg/Ag/BqwcCH5O6ZpPxsFwWgcRrm26sSsdADg6xh53xoXGllM4
xTV2EVigDt6xRfyQcl+ye5ePyNeVDii+vdHtnlcOIIT5QxpIbvsNnM4RfPZRjhgsDoImF4oY5+ZA
neKbtu5OfGfFrX0DO/fs/uOXg/DROmFX4Asou/is8Uv03u7UH0sgH6X79FQ+Wj7XqkeIz6ly4gAY
kt24ml076UWzoXHxaQVHv8SXxMl9qAVO7atB6HZu+m7aSMcv6W28657OJx93mi/vel/mUgGR7ZVn
cFpOedb2cQCh3M2uotfbkQMV0cEnzJ+cLD56ZNPcdOhDueox8mbHPKsu9cfVdE2bC9HTWJCQyvM1
ORcBI3u9dgAfFfRm3tZf84gL3Qym98UBheYijOcwxkf1KNwwyd+tPWFtXON0uberwhGhSdrae+oy
9XDLoL7kLnoSVkzTrY6LDRjomXn/Rop82saiz01AG/MFEK9Hq3Cfp2Brd2iDnrqn/NYE//Jw+h/E
dpL8b6LBfy7vQNwsdLTIbA3z3+LzZlUJRXFGrz56/b45z/oBK99KyMsxZ11b3Ph9codjyc0rfeMD
K/5wQJxxcUD7c/ND3O7aR+h4qcsmnhSJH7I5bdCgHhUil3HFdSD76SneL0FxUTyicOzuKLuhD4zV
1zzqIpvHCo2aPVNofqFxU587gNPMgwEVH08Rh1/wDafmfh0OwlF3uyPUjBn26yU9a++M9bkUm0AM
7fJec4NpTuwTmiQhVvfMy2Q3HOTRMzn5SP6d8CBeqNlTp/vaqNqv+gXrH1ds/KD7zR8OkO06x59/
l96LIx1zV/CkHxOICRqVK6afc/a3PBILYVOh1o7J0wJtmT96irc60WN0ad+4M/zyJG1JcruMaa/H
jPBp+qtexjeZx9koORC5gFYzESOJDvmA3rH0w/kcvCp9zn2GCb7pln4TCO/gBgL5FrvhY2hPNn1c
t8Ei+bg+RPhQd/KBXjqXsal62Z8VJF/p3gqqIynGBVzsnfLcf0essyfTzz4TpnG4J7plJzxBbSrg
3HzCxknf5U/dYn4YWMoXZCP+kzHUQM2+5fVO9if4GaBTWQLXo8Z6UJ1kx7plPm25K01X4nTAft17
Jzl2tS2eizcj0CBffxCVaHxZy0sS70G7B8pJO0WB9kYFzlmHJoy8KX5YuagQn1wVL/VotHK+I5cV
zo/3E2e/5ImbXXjuOLj8fIBLF9p+zaW7YOvn4bO+xjZoTCd3JEd2O58p1Y3RiIubGX/o28i37vcK
JUL9ILr1vrmMVzKJXPmwXFYnOfD6Dn6ifRS0zwbvwZNsL7trYHkoFD+6s3FcRieMnyNi8w7WVfJk
OwtKL/b6gHj0fXUCVp7wgHQav33l173mEh3aY+FqX41PYuG+vmYBQ65L6C9+cRwOrddLO9HvFTeh
1bOf98JvpTvtAxlf0a45hJFXe2sY24LDvQQdw6ZK2cu3yo3EXfO6oii5Jk/ia/rRg2C2G4+8gz1e
0ehBehD2vS2eBt3tb6u7wCN2+f8guUKEZolLnxWvfZgLQhXfJ2zwOHB3WCNqwQYZOMOdLG00HpZb
vMmEm91EYAoM9IzrbHhKACbF6/wkyDh0Ev+fuBkFQHbQKJA6Nzqu+/EJnYPX+JxIu6Q6jAIiruzi
Mvh1AHvfxeeqBatDwfjQUlMJV/qCNu/mbrf7GrDKvaaUcFhy9ryND7PQ5rh6oU9KOgdc5Se3MzO/
wsZ3YL8Hjd3cmJB7VBeoeWzBVijmKh8MpQ3tinePbiRoOSVlHvE1R6Ls0jfIqkF4Ws5E9/LBVV4l
OpgP5gO7Up/iMZD5ReUIZe+1YG1qbhl1ChD8yMW0yy22XYrALe/ta2K3x8Yv3OkOynPJjqobHQQ+
YhVhzzwK9WFdvzUIIFmMnpDhJUIC2GW28TjLd5zf2mP+Jf6QP59Q1nTfZI2hnEuApZ/zo3naLh+V
R0R2Ls6Wi3nHWY/VnrPl4Ul1NZ+zZG81UepJfnTCCWdnPvLBY3aX96mHMXAP8fIK3IzHv2Ejm/XM
fX4UbExTPItSpzrXR+6wU3KKuevwerrkcrnAwi5EBzmLB1zKnryt7lKdbh8d0DN6qtecKAddjr4t
HSRb4mFreupDtp8PIKV4OGs32ZFs8idfqJKc9DHZT1zChs/udFo4a6DJfdF7VXfNnhxm0vJOhmkL
fvQAgtfBFWrR0VCQCtrLG2mt1K7hW/YcPRvn+FN+U99Q94SDDypfzkmQsYkiRBYFxMLh3WI+PO3n
M20nT6AcQaRoy3vBTZ/IBeFgla+9O3wjMeJrQnV/pMCzRVYxaqhf0TO/e8pF9DeLN9qRX5zRJgSN
0znhSTzGn+0LQRApBQGV+Y2Ke9++Ei0diC58ha/MFzhF5REVHa/YXrTD4Bn79ZJRpPZuG8hfDcsL
n9XmkN/SJ6p2p+BRMbIyJH68fTY3vfJnMJ3Ch9lNTmhW7fHY8faW3zmgnW3DB6jnCg7mPQoNKjEP
RySVWOVof81pPjSOuke/wzddfZVym0LZo5r1+2MdQMHyMMf5gwcm/6V/lPgpbPC6K5HYR1Tu6lYd
R9Bwy3tYUQE7mIspn/3GKylJL4kt8IV6FzToi+JLfrVvXYK7bZWXN/dYxBzxiGvS5jnBHasFhNa6
UjB/CS72MK4iEK0OxjE2f5rdn8Vja8/AvImVw8mFzyaxAlNzseV+YiHUXqzVbbENwzznoDyOn9at
D/DkPg+evJ9d9S28ysGyrw/Lk+4tT+qJRDqz2g2n/KLc4ieLqzfzOgpCdae5PT7eXeHhLPa1fX3m
Q/g5NeVW5QIoS4/FteTziE53UnfVnk/jla7k8jcBP3jOKf9CHiXY6QImcVISKJab4cPbSrcLjLdd
fkGN6qDUohxYXGVXvZqBscdKobvxHvfaKbxR/vrre2vtlH16pzjdmfZ40r5TVr8RCYVpwwnx4zOZ
dVsgsV8Tbevgd4tY+T8iXjh0s3LX/5YkeuxE0tV3kXWjQbguEPKeKgzbJpZpKqbI0SWahU7u5n7p
cnd4lCnH+Zzf5NfCSQ/5gYy3Y0R9XZ6t9+WQOdm1JVXjON8z2KDcpPWFL34SHqzn5BXoRZBSZ2VB
6Hduc6xepyOhnbf6HPvTnjFmkAaWI16k9+QVSC7lInO7bT9DEVehkaNYR6R+nc/jfXmdvrT5wBdM
/x+Fg2+x2v9q2fuXmO3/X5nb1NH/5zbR/8q/Psv/PXKbn/+vwG3pP0TdVEktQ1SOV07kX/5pMZKs
/5B1xSIxmi6NrqnKf7eDCNUmU0CXcK/pBHHTqPnvdpBi/Qd/hWuE9hF/qrL8f9MO2vpK/+LO2ex4
uiSKuq6I9KWwM/2b2WXJh3nSMblAjIyPspr8imV/yhfzvC5FIGcQKekuC+Jk0yxHQEOtMWTJb4h+
ckx0NK6dtWuXU6pHN1XMSjRu9GLp2Z/It5gU/Q3rHDF8CjPTfl4//uUQ/0+bHWxV//7pLdEE14kH
UeZrqMq/bXbWbJ7hjBGZgPDtXY2UU22R0Wn0hN4BUCiVczTRAZnAHRI5zF65TUgqFXK2ZeGvsOTZ
oRnR5OkaQpQVRO4Q3YwydUtx+g1rKwCrj7IXzaMYIW7vN9IOpwutd5e9mE2oHnrEkpoRobVkA9KI
DFaq8m6lKIYME5WxMorfMXBsv2sQrKJtvCxkDauW9cWkkBQRlWchmUcN/MEmgbncf8QIem3BInW2
FeCqrk9tDp2wgWG4CiZJBHn2qM8AL6yMaWYdlqQcjfS+G50YzAXCCRvPJkZG3aXpTyPR+Rkm7Oc1
dKO1MBtYo2lqi1K1T8WN/YgM96Rb9YdYnYqF/I0+KqHFG7CX6gzwpTrqlyXi2DQZITBhWp1HpjRu
Vkfo6w3I+cKXnCGKH4eSxkIuONnI14zHAaluFD6peXXJl7Z+rMrqvKrt47xQvIs0ycgbhTy7pE4k
AzYyaoIc07hBgKs11H6kTE5qAmFCk05RoSSHUQbYBEiEwefAo6sMz3mHBzsuwbMQiZJ2Pe4UnQZh
m6GQaPcAEUb+ArJLOjeeLr/XYYWoe0pLyOb4aVZGxJjpLG1FAhFZO/LdSO5ejGPYAAzGL1Xutn+r
5TZQBbYDekdgPDFkWdsdiWFGfyX+EoB2SwfN4eJk7NZ9iVgr+P6q33W6RyILmSI6Y8mhNF9EFRnv
hnRkVCXCW2EsP1AcWcIzRGoUO9MrMmDyjMCYcxVVYU75SnionQyy6YZ6lxwJbAaE8lUq2HqiEbWt
VlUZPr7iTchmf1bkGz1dssF5omC1K3bTpyAaP1ILyTAJv0tl+kws65HA4l1pWK/FWcO+TQ6E8KVG
1hXK0Ws0LPd0PPQZ6BBpxbqu0OUN4xcDW9SuJ3HWFoDkVGp6aOj85GlI7F2FVamjXYoudAC4Uhyr
UPDNSLrKqNCVWcq2XCgKeulhmDXUBg3yWROhXovsUFiXy9yPJ0ZUHxsw31Z09Q//1DmRF6gkrfIc
r6/E8wIWrRdgcbGR04g9zkLxSU7MaYEOLWj6cZTyylb7PJBrqi4dQ4MEoHV5YV71F094oWp00/94
mbK9LQa76FRzseF/NMP0IdRhvxsrjHMLaasJOR12oncvs1kcxxpFrnQpe4HycxGftJy2iN4+TNH1
HzPFttBORVt9C9HcuYtBNuvYnE2iB5SZ4NQRirg9S/3g5iTWjcokcrDCI9rkozWVj1UYwSsL6aQU
uh3L400pSIJDg/m2YGYls1hnNz/TNJYIdDdEUKkWjQd9RCE14hE2ZCSj63Q3M64DHcuIoi9/OjS3
3YAmPTblz76tiT7OuEKm+kWMLb8paRCUsRvT0TYX6Tg13U2cZC4BYgSjIvHSETGiDBYbYNpO3sIc
m4ErU8464DKzhYkhPKulfBgXpIBRR8JUZWXLbliuoxG+CguGaaPxcw08V96vSKkH9a9cvKmK7ota
QdCf0ltcNISzbglDC3PaoT2MSfHVCcUhHONnDVyqnQBeZe90LlvEn6X8vmYKH09FcZ6lbMiNAiRz
rB6Q3BZYF+FuFyHBjrreOAteg1FP0wD13GutMKdbhD3QfKKuF5VepBz7Zat/mln0lqkJAduxfG9q
i2ZNLDo4fR4moRjY3JXprsXMMazLJ2qEC6o0T6vqAJXhlpPh6b31zdHhileO7QhNBJof2paC1kws
dX6Ii2KVAdeKs5odIap0LjBRWuGK/mMmrbNqrebnFoXzSJIAOjt5deC37vOuqR8T4RGykronWowh
ddLbs8AzyxiMD/wtz2MB4HfWpJuiwLzvy8c+lbbExBkLKeiaHX6SuVW/e+Eh1Ho3KbLFIQI8S/LD
iBenWmcsteHgxEs0IAmApk5SfYW8Xic4B1+AM8myh77vIdbbv1JvPkuA27u+1BWiiTGWruIrIsxn
axjbA5Y7d0JSTc90oWNtUjhUGGBLUT0Jaa4duC+hDhvqHiMPNgYSB9o4YYupMmctOwC0a5VadlJL
BGQKiqNd8NZwqn5QnOhExntCaNzrtGgCbe7Z2M2wGmUQ7mbDvr9PExhFpnFsYRraigLZVmrkJ1UD
mKmjmTXjagf7PD30LctjHBsBQXyxKAB4IbIsMzw8uVQj5fgRjddU9TQNw5SqkNyoJwR+VCNb/BIY
VGfAfalk84tsCOwxKbZK2SJLlqZNmubv6sIdEDcwz2rsMOpa/oRNfWLI/ryEiYrkHZ3GSCJEmVwV
Gh1S3gX9Mv0Kll7uUTXbysSvlSK4t1LDdrJafk+0c6N8pspkkf5T34Vwr5QM4OaECKKhf68r43uQ
p4smVh9GF/3U5rhCJAPFkX6tCjnwUcudu1bt+8QlaU/0byrtoGNQGUXjqorLeYKhPQCcTSrQam2U
53jVKF5kWgYqKkhUi8CRdPaQlqj8odiHHXOzMgwb0wozUmnwIVZ8VtyBb2pKQnsyEz0Wddo5CysF
tWuOrBkzcmVinchyPWj6VLSrJml3KyP8Fr84EBwVbNVkvkt9+6CKPdnCipW59So5plGgtiRC0Kks
8TaAZK16YNprk7CqWIJfLexkzIXUAb2ytUwI6gZoTCTfY6l6UpR58Ep18MbQGm9L2t0GRTsPK9ra
XnuE//szKiQnNrSRiCAu4wa+noqCZVHeEtW4SwPtqn56tPCZYrLE24AQZJQZrylFZNj19vMathJR
bBAFk48ny2CDVWTr1TwQ77aiwNGn4dlQkz9TUrxGCRVbt1aGKWSNtm9GVnAvxTGJmdqAHUoDnK2P
2bmfxPMCDElMWWGLqu6ddoyP+TgpOGLrxtFp7fE4JkvvrgvSX1HmPcEKTE80wZOnXsdTXP0UeCcB
YScD8WI0Ho0BiUu3/NRNc2kl5qbl8oQ8PCT6uSOwpaUFVSSTbU2tgc6RBMlmcwRPCwwt7Ea6Rs+X
tlaXN8hhKOxhC/hRDJm5aj8pcLBjZ4OLTo+I4ol+syXTw5/oD+rzXzt0zO7McT9FK/YVAZuK2k6M
b2lOzGnLlGlGNwJ+KiInrlVBGdPXyNCoaWR4sUzI35aS4nYcSOGwQJrnav2Ewu9tphxCt4vsS6Wz
nmkMohXRPCb47e1Vxh0XC60jNw0QV009thYIchhoAoAcJIWK5moN2Qx4Fg2s2ZzH0uqvYssILFFo
GJNSGRtCFnQIdxqpELws2zjevfY0W+EZeXNx1vv3VNRI4hmzV1bhN6EQX7UFAXef1a65ZgwTU6SO
+oNG1vmRg7WP87eiS/8SVfmZh9jesrKdfF1xQ2KMkhRGLvNmhsoG7ULiGeQhop9rJPG1Nu+jxDrX
kht3KRoR60mpko+U0QeO0q9SJgIwMpsf1YhEW1oqdIqqGOQFKSNIwFMGsmMSJk4WTn8hVkUsJejJ
MyZjmDIdyl5Hp+50daHzhU6jI4Jv1+5Db6wj3kd40uu0QUKMaXimpqKKBZ4SA7APrd9MrZ5Z6dym
ZNMhaSoq5IwmWmgioK2yI9glnhFWzzxars/pPLtDrLzq6G4BPNJgUoejkrLdGIvmKx/E7p+7yCwb
Ses6FYY+n+siQbc3SyepG1+jLUwtJ6SoSBhewNr+FcrmYdGEv2k2XpGd60glbVhoh9zqt+V9QMSd
00itNeifUOqJGyRAxiCCVVs/ZTIQvZrAvxn1U22pX6rc79UsEe2lLyT7PX3VcsLM66E/YDDuqYDG
J3mUvqV5+BSZ+mdD/8R24oLR8KlXSRXPl+8+03/GmuJ03oyC4PQfdDmTnN5smNSIFoaLep9mw93S
Ur/B2RfprJWdLPzl4Tsu7I1BLr9C3tzhH/HmZr6p5K2L3ZEEtWOh5OgvV/1USs9mCGJgHH5R8Ua7
ZHsRvKZE6hg/dej29XhUyOjOehQAuvqK95XeaG2SQgb2vstQpkux/LDqH1VpzPZaY0bViFVmf5ge
pnx96roSYxmSc2ITuQFV1h9rzG1NP5dEbFpyQnwofgEhNo5TmpybafKmUhiwsBoNe9nyfSJRFFvw
d6qsi02mxFUq0A0m2lFECz+WIKK3U59xkaopGsIwlZqDodbntVnvaq5c4jz+ipb1HLd1sH0Y0rdf
Td261FlGCNSz2FGhtgo80pwx6pLAZgc2uetM/KMZiL5JL0gNHrSfiLm5hmhzZynS1UzbH4tAcLuV
jJeEWw/38hlqwucEFsXrG+CxBs7zOSoDYv3MQ179VZEp4L6Wq/1AelCjvqhQim1Th56srG8SER4t
dAr8CLM3df2ZGvhVyLGgzdUvaTnMzplgs1ruQ9zOOxNmizeSeiR2E10AwzzO/fAzhqysaUYaZdw8
9BaiESl/JXLvGz+27qRssTWuA6+14EhsYEfyrmMI8+1ZnxBQRNrnMJhwpUE/C7iocriYizJtYsNs
2KnhwhfTqJ2N5iVWbvQ5cLAUIkeIh8qOO59pYEQY0BRuvt6vkZ/S8Kemsv4491bthYL2PkjruuvN
lmE5VjdOL6bfosBH2A0ylRxDSSgTV6k36IsCCtlFjXjPkvWmqZvRUrN4Gq0he4PlaRlCn78sd4Uy
UnFaDEvUonjXK56rZnJPkuzDEp6aLgUWl+dPWk1cEoV3d9ZKEg+I1JmvoqGNttCV4QsPiFciMuNj
om9bSUIwT3OD6CLi5jGKdHzPQmTiE+2T45LyEKx0auUVXQGq9jZ/MuP6rVIbiGodGZTmu4AweCPc
HWSx4BG05Xb3UfLYhm9NXwB5JitzxAxtdx2DcBIm4ojQ7VivPrHX++lahZRTSOE1bpN0xq2xiumv
Xow3tuQPEfSzZmXDGBXpG6n38i7n8NW5sq/C4q61CJsmjmxMapHdS7BZhEp8IuAMf56aX8Z+U78P
9JuEMr2zEYLMj0o6FqPXZIvn6UJVI5LjHkHkRENfceeSHM5N7adieW8Y2yYNZslySgjnlEmyVQD8
Dnp9JkCFn2MWiY67i8tbgfJ7qa0XUTCCIdHOKeJ2q3g168Hpw+SIjeZEzA3Zm1vgXj7/mnE77VOh
CoZJ/yCh9DCg1j3Ik5V6S3zNK7U8FZIakOKenhIiex7In2YKqQHVUsnDTs2Yrj0dGj6aMJ5jel2S
WiGIKhbGy7L0gb/5JQ4ja5cU8q/CKkgnCJV9C27PaAjWbn/a7JWffkmy5a1eZ+YM64fBGr9bYdyv
CamKKSXQXIsEeKhESIMJzOUGgdrIFqaCzLKTyqgGTsdGK1KZlPSbVnXsd+SvqNpAGklF6dzG6kUK
hV81N1e8EO2+kPmo4T+8sjOB1rVW82gVgMHMwr3RRs59scDkrrRXUCgqvT/sUFXxFuukexNcNMcF
vCNyRU3r2+w3FZiURJ6wkiME2446JnqaexkOhyxd0lTD07xi7WF0taY9Q1bKP7KtVadtjbOFpF9p
J04ARiWSc/D25ny2IZz2y4DoGIMWDddEtwWR7U+0prpd+2VtUl6LPRST7qqB7exGkoRYpHfEvX5F
IYKyRIj2on6TYixpGdkpTltXoHdEODn046yJ61SX0sle2a0QN6M/ZngVGTFDQ5rC6tht1BAxFGru
krdiIfxwkKBmD7mwL3pcedzDb2vFeaIYaZ0tiy3F4g0r3mnq5FZCf+popzYcFXiC1zbrH9J8wPGY
saAYBSFI60yqXcTuvh0pcaKwOkFI3kfrAAF3ehnjzpMatO1pf4VI8dat0Se5zoGeW8+6UXqKPL00
yfyWDVOA6BnpEcZYUVa9WpXvkxwhnEt+rS3gulI29CdyvyaCxDJnT3PTnsmvCwbc4XPHMU1WZpBT
f50r7bG1mFUa6uuQXmHgIy8WB7c3mbFL4vStdz3Tz+RmYXKQU7p/9Lhca5ZPFhIDSK9B3RVIxBLQ
IrU0EF0qS/t/vLdgzEygmrawc4PGi1LwYK/QAdQ8ZlAyN45mKf5YGfdMXT6G1dPiKVAH8ZlWLLH2
FrKTCDcDHEg+Ilmmo4JNrm0PpG/2CtADi69CHWZs/b/1KVMKp26XZy1BOZPPL6o0sHes++d0ehfb
DVv5vGwppylOtnRmEJ5EmIjm5AQG0MssxgJkEHAZ098g41R1ZBozipwca4n4i3h9hhkILV9DHZES
wbiD+kPsCO7bychUJzcGhBhcrUABGidFHbsTu/ktz3qf2QJjRtx0jEPTUjuoIbRj0RJo6AoPjaBx
27TinRqlRM+PIkwsSKAbdUqCPAfUwa0cNyTg1dnw3bbk88pyCGo6fU5KqNF6yL+n2Nc6iw77RMaK
J8wa7Tx4TtXQnoThazL1p3rlfKsqqayY+UjJzBR7yceWHs5Ej7mPGJBZhBYv5OFZHXYaUeX2qshH
tjAq0HCZX0V9zpxpptW2yMBWm5rBvrF67aCChwnNh3ZD1cqpfsFJIsqH7TaTxRc5VPedim6pIE/F
oFlixwL7L4FROC0TUUVBlGDPtLqTnM9vpp4op00+oiidfgPmtI0UJ78zh44A0Vj2VmzJaipeyMy9
E1Y60aKvfmmIY4/i7G0dl9AfJdDUrBBFNTww09BEupD4UfbbikH6JBRuSMZpylsbGCZlRaGgTNIb
dnwg2rWiEwNnPMnY9XTuLpOR5j+sj0aGXXQq10eIaXsezkelAbw9q9tiRhJjoUSqLUgzRjAF2A01
qZB/zWVJJ2kDyUwsxUZaH2trPIf5fRxY3mErsVZ31ykm2agwz+0Q3xjd7IaWwUXDNZ114mCrvF2q
XdYyvumrwpxzpUqVFc5Ov1xruqOyMKoO3vC30UowbRp4bEhgw1f8thi6Tag7mTuFPQFxpW1sNR5c
iocV65y9FrqBslYvk99B7U6xSNwIhT83VY8NZOJSmef4uHLXVBjEJHl5a8vomNQGraTomEdb2a77
FqwU0Ao5JJL1PW9DRvFTRo+/1D4IldteeCCheod+eHgTy5kW9hQ0Aj+xpJcyAxcWQdaKYuE5hbVd
trUnSclxsrBb1IBTgcxA1pbY4iUhg4eIpnDqA+w61z37ezBRKm8Ylc1TMT6XqwrUaAIlVWJ0Ru0g
a1/k0H5JufgxEpO2azEYlpi/0zdjfNcF7WEeu0AVjQ9mWrhu8HDtrK0FpBvxLQZjr1quRKIX8Swb
QrjzDJ033a4kgCf7qc9/w5YFfHNulWb5MnBH8ExhQZLi7ZTnZPVmiH/k6S00ol/RmIKOgt8us/jW
1Z0vzdEtFyasGd2JIcpeklpPmHZFKNBFFFj+wnT96Dvxvz4dsFkxRq1puhHFmFcbaLqFhYmWFWtw
Obwx00A7d/yTUCbvdFH/BOLYdprIYqcXpu6O5szeW0PCg3k80mM/STnPSakfKlD+UcmjN91WUnaZ
4q6QlLsa0o5MUx+b8YcOd4dndPG9ZNytJSfUoFzBo0gs1L0K3VZubpD1eNamVAH6krN/12JAuOJ3
iPpMTHl1KUoPJC2SjZWvbzoKj2nAFAkyB+GvCtZF0x5KiXkEZm/Jin8LS0UZS1SDoOPsM7eLcjRE
DXZV9IQl/5xvTJYxUxJUimer0sgTX36BwXwUAwdvXFVayBJpTAl+GZqqFOGPq746fY/QSe0w/I/x
bw9bhVx1BjnKXgmBtHE5ojNbsy+eW2dFby/bmRkngxdvrmU6E0Fw1ZR3Ixmx8rQnfDinLVs+swb8
6txDAuCyaHRHrt9KZwpTYvPD/0Pc8a9Ur8/Qfl4qMzzXg/4VhlxqUac/Aghq3anUv9pefRtpeHDR
PqV4+bqwvQrre9+j8FXUxzbtX/U2CiYWS0GbAiPkbPUJYv1heZmk5Lsf1bM20M839Oic6Eq2F1La
HWyUHmAd4Zwe4IEBW+DOKL2BNFi95qAac069w+PVHmuvMRSYRor5DAzmJErbMZdhPlZl6W6PT1Xe
eGOdeYu17gvogkR/Nf5NpfmlFbXHSO3dgitaDcVzxjhaHKc9bQocBRwaPQKG33DhNOv4InKOdmpN
ZNAYPeYxsyVFq55beCSSID6XCW74fBGfjQp9eSl96AaidkFGf4hQd+FDzQbHbluF0ix5pwu/wYFg
pMdkAsaLfs41btRkAagomWe2Dr/JoOytVntkmGjHRXrTWSuZb/NRLYUJTHuHfPq4GqimY4LfzXx6
sZhyRWwRRznySoF+gMhIYVsEllzeW9pzpWmQRXTaA2gR05q8BbFobEGTHbPor205vW0LRapR9KXK
QmRS9Bw2gdTFN4J9d1C5/hJeuQM+4g6p+rh9s3wVP9ZZ++py2W97mKhFd+WbsF3hnrO0MZgVVqjt
5TWG6Q5G1I9Wk0+zxoi9gAe0K8ncTiHDCcQ4Z48ag4NY+xRo+2tzctO69MZm+NnQhAMxJfDmpxea
Xc7SfBGpC3ttVB+JcP/q24JMWokNnbiew3F8kRfax0mjWc5UDc5WmjYNFy0URNrvH8o8v2xHeOg4
oowXeFDZGRvwbOaOp95mKh9HJESAGclMrMhVtW8i0nKIMXfE/2TvTJbrNtas+y7/HI5M9DmowX/6
jr0oSpogKFJM9D0SzdPXwr2OintrUBE1r4EntmWT5wCZX7P32l7VH9rEU/sUGV9C0WkK9YOQm+Y+
ny5jP2S7Mgn1TqTDsZ/tgSCZjDVL53d3MuXW8DTUubHsrAMV1UNQ/p+D7H92kIX/olLZvYMX/lP2
ST/fvxd//uP//f/ys2rbf6MN8+//Uwgk/yJTjldECfcf7jP5X8Yw+RcyHqEUI6dVDYQR7N+UQF4Y
IG4JgGP7js1/7m/YMCIhYDyCsltK/j6Wrv+NEki6/80YxrsJwgMcf+ArxDT2ikL+V+6trUpc4GtK
RoPhNI+quzJaWJe5jnvEasvotyPlC6pItV0EQgsSg6sz5nZEAgl8UZIjAC+c0s7eswO8oIeq7te9
WNoCA2prhiGK6IHZhRyr9TW0mvoqxuGgYNAGbIU2Rc1K0ynYnXM8YOlpCWXW3nKXAC3cMtgND8oF
vpRO5qMQ7S+cxr9hyKSN991Y81NU5+YYsErf54rdRJicWsCPlXCzE2V4NMI0Iv+Gws+bxJMl6s9W
Jr8s14Ys4B7mBnzs2H401Xgb06MI0ifhg46oYvfJDOAjaM2uMgT42bgVb1xKjUXI2zKmfyKVb5qK
nXel6VtqimSTW/5d1qBztgNr21qj2CobmJltA2viY4ch1DP+t2AsRuF0nJPyd2aFhIZYBggHwSw5
povKpAivaFQqLj01cvBI37rO3XSkLM5rIe41xemhkDODVW8AqPUJ4gLeCznA7aQHrGjFDECK42Ts
r610r1I4p3bNV2IHjLiQtXgfdRc+E6TIY7vGajrfk/Bb23nRrubjYluFVQteEHlEFdls1aN8lUn7
FWXWWzmSVNKkA0u5mZC+LvG+BkJVppTqq1Vwc9JhIhjcRgudUc8pkKyndEEaGlBl1UW9XBYTltd/
vGd/K//+loP9H8z/n4fN+ROQPe/n/6BIHLq+/XdF4voH/j6Jgr+gYgVw+sFcC8/3+Sf/lCSqvyCO
K6CGnh1wIPkr/Ppvi6qrQPtTOircrVCzw3/RJLr+Xw5nmyscFlg2qhTnf3MSOY7333R9AggOcy3p
OKBmaY0CzsN/PYpSDbwpXNYiT6NnEqIsDiRnc2cXXMGwk64TXKPQe7Ppovtons8aACEX+DUyEpeW
T5pGDushaDwk24xjZt39corYPRL7jdIxLBEPc+4E3bCtA2ThMoGp7Cze2dXRgxZc3EOCFtqzvw9e
/k3QIfToRLZxjL9z7Kf1PsVSCOlzGLGjKyd5Mi5EdaDdaNpsbvBkuM16fI9CsMo2VetmMtkvEAt0
l2OTbq+MjLzHokC9HYSttxkIWp4K6IWIzzzwVSgA+pasIGwq1fCWFwu2LKO+8BZDqvF1D7j3AaXC
FhauvEdDGjMgg0iZRAT8Oi0NGul+mEIUOoOgj08T872NUhd4z86m1a/sM4FcPo/oqEp4DEXTHmrl
+zRJ+AE5GuKgbyAiL8850gHfJ1LIK75DqsLEoTNWIswRnf6H64/N3jIzO6OUg8aDXZlLRHbMpg9J
67OTFiTtgeEL5rY8Zsx7iij6Df0EblCLP7hefQNOiElADOjp2ZBXmj1l38JqzGHvQBjw8fmNpGqV
pY+lwV5utYmJJwW4uMmhMMghKU8JxI9UBZhJ4KxuTTjqW49L350RNAknJQe6x9tlwvnJiELuEme5
JbEFsLj/LHPG0F5vfTkLYhV2ftxqWUa+E2GPG9+p7FvA3Hlf9mm4W3T5kSRMV+esSHESSYZyA8y1
iBOUeRP3i9VhmUTGnwI2NcZeoFCIV6coScxNQmw6laSyZTSqkARvQ/IqwZPo5Wi6zjpxy59am/+S
V23txTIHd0Zdb8dIsbkxQ4MyLEhDa1eWqAmY5Ez3Mk6/wSp/LvrgOYj7AIHGJoPtvyURzpwI0dM2
o33Dtqu2fFwmSAA2RgdPMI7UwVmiS+U4+tRR2WyClcAheqWQ+7RIBEi0rhyyV+AM/4lsNZ+lbhrW
D4m7h6lALE1Sb/ueRKY+K90DQ3KEtb3xDihRHoUDyHW0qSLcLMcsEqpfBeU5E6hevqolfYvXlnyI
ErnHIrdAuldhB/3UmZrdBIPqEEnoo3M3bqdAm+2geodIPNtQLrMqi3Iez1WBgYK34m7LFX0NaE2a
g50LsvRZuQXLMR+Artdm1YEXh9a5SXfGgWXbpPgWQqMPhUBzMaEUttDD0cCAOCXgkZscJstEuRKn
JMyXQfdtZssy2P0T+7fwKDNMZah5dm3ifNh26fE/MqD5QZAujYDIVzMxZxVG6i80YzRlZNaMwFLB
vGyGBIeGiMym64FokOMJtsfOuz3KcZxbS73rGKof7cyZDg3kJwhJK8vyeVra+M0X2WvK17ejn8mO
rUie/NYwc0Wuu1Hroqap+BM+OYCZS4AdWsl68NqjhSpgFclWe1g9x2wZbFaQGdIajkHf0zbgG5am
TYgioUmQSpQkZXe5fI/BgO9Tp/jMmTcgjYnRTqSoRgZlAXhRl1RZ3d6GLL9NfWbMhCIeJiMe5rZ5
NmRm08mMMfd+dNekb61TH7M2Tc+1TRydH19NQ8/JsBkjOCwLz6OXDXT6zbYGRMccDZuocUCnhv69
LFwBsG/ckclOOpfKkpOfpN8BgOKo0LxGITUk/MT0PWJCc7HZQePcH5qxvgfQvw3SyLpWZj7wS9Jf
d/IhnQ7KMTxlFuNAiVSEga6pj1wLUEBx2jMk2UYqwnXtTO9DFIL8sQMy3yr91sTLRRobP7yIiSWu
mCRJndxopoEBXTImlqWw/a1JrN0ytAnLp7LZVQ27OnjmTD1pkS9T1F4FkZDwXhU/O/vavk4fGc5R
ZpWoGfME/2rex8i2Yu+EDJ08RkfeRQHytM4N3iQzyyPgl4B3raEsB8+9eOyKEJK2EvZRg/qy7eVd
wWgJwKdJ7mTx0PrQfoBKZkT9+cc2dC6h5bowupADJazMiNfovif+mwcU1kWqv3FEU55Nnx0T1BWH
HkhpM/cwYpkDM3zBee14z5VpvkRDfEHSJxK1l7gZt8w3hZIsbazfFXHZO42AtSPBU5Jntmm9jgdJ
Accd/vFk5RfheCxhq3lbkvoKO0eDuEsffCy0zTyeImu5h9DmvYz9LczS4dKnM4+rbSMXCvB+9anH
M4TmQ5VsGTgYWDJNjGjydkZ+RbaUZ2W7jjL+oDa97NlbTvN+mQN9Vh3s3MopHngdwuMUOV9gk2tw
MfJnnMG9dtxqC578KWlhoTewHVElRVsY9EcKn2PW6H7XaxBhxcLN7XUoIIz5kSTr4sK048ZJvGIr
LPgMEROGJCWGtV5EvOPgoBTpt02UhkgxcaOBhBmmc597J1lZ2PUFJ8MQql0wOMNuWJA+9Gm9gQr2
KuCDH8DIs45Okue4KtMLguXm4Ml42EbJsS809rIEZhEPK/Bc5J/gC+1xoyzirV04TLqBRozok2iH
V7eOrIMTZ0emt78drxP0NjR0wMAalPtNcWBST4uQTRdySW+0pK9UWZmVvpHSMW2IaWCDrS61IFky
lgGVmffuePm0CaPhPegQoZchSe9BdwJdfgJ2c24TPItIU6KkeTexfesYEz0GXXzrK/k2tymwYYPK
EUnHuTaA67LJIpYDbxbDnz2JCNcy4QwYMbW265Anm0O8ES4LzAl/wdas2tB5epjsYdgWvbRhke4g
sON+rHJ96tcR/+g/Zs3qkkjIjUDmf2zIwOYLCom3dRkHgfZtEWnuB01+yjjYyRnV+4FLyaJUImMx
CtDwo0zJk5MZx/CkfJJFMhLgAdXdPB2nu2TU39tIDoe0yKM9QWU/qWHgjmn038TJvi3UQJ1mZxFH
JVitVbWedCXFY/kF1/RFa7Q1tjO/iq5jxEl8+iYzj8ydsQLC9GU7O/6AeRwSbe+gdYIweDePMxq5
Qnsw5+L5tvCAzXa/XHQS4JtE9MY2mfdyZEl4K6aU4Ajih+/KFaEJhW7jLzAa2hjYiC5G6o08AKpK
xq5lueaY+8k92wb75Lrwk4p1Nmo4HmgirLumm4ftuLAatsEoxrTsW5vsnmeyTbfuwAzNLfX3vhSv
vfguQHJdpuCs+jI9pCNGltztNpgY6vMEv2uDRYCe3PcustPdZq7qb1VHBV+3iJRytssHBh9o2ziD
CYZjox2Io+Wr70qPn9akby6TgEPsy6OZSOWMfezt9VI615QA6U3jI62z3RpaXN89WKI4lkV3AL7C
l/PQISLTrJC2U1NkeDMT3eU4pds/usazCxuKLYyLpM1/L3oRMciNXuwYHB0xMGxa/NMsIjajrfcm
kBFy15aPZJGBf6olI0ESTXaoO/oIiouXv+FWwQaoomQjWheUljBHpadDoCrs6ww1eGizuyVd9f/Y
ZxeOWmIL1hUZ++0M9iidgeR4KwqUD24yH4RzLbncN9pC+z5yckQWl7/UnX3JhXsMseL31GSQITDb
uxOnY9rGWzvleBwVa9s+ZotBXNAHQniiHZZlZF4PDsAPMBTzj4pRNyfSQWuyOq+zQOjcZazqiIPn
LAEy7a6TlLS+DIxXzqMaThDREFsFLudez4eG+WjfUSDveVNYopr4RyXOLFbKQ99VZuuW7VfqVd0m
Icr3zEJJ7d0JSCGqcoQ5QIVRbjMD5+jLBsG5jMmADdq2KFehfeaWexPMP4QBYACObxsM1YPVxazU
0+WbJiIAlbeKGWmjAF8/BRUnF5ngEkDBeNQlUZCNg0je+1bY4byLCn7ewFJvbtr/zhpuw1GenGZd
jRXR11pnt03/lZcW/FuX1CNvTZapYpuwJnjUTjQBDWRD4IXp89LX0ckeBaUcOiUQqN8BpBKJE/mX
YNaGfamhY5MvMxKZfeF2q/3Hecysr6Hsf02NPqf0B37AaY4Y/T4ors08zcewuOUVCbNT3N/4OOGZ
luUR7DafkuO+W3TIpPqGZwiBcCBGF+ONfnYC6lkDmw+2/Xuolq8wmo7spZdt3lY+SFWQl0NFBV5W
9UirlW8bh3owYWkGOwB0PQs/isIZ0EK8/MqNdZIudLSZ/A7k49uMuLqzIabhmNa8ZS25nR1g0H5E
ZWDdmWzVUrfCkLjs7JWR+KGd5rmj9Nnpvn6IYwfMih2fKj/gCm4R1oifTuHz0zj1ssMR0m/iwPsD
R5X/b7EuH+QYoHYOZgQp6Ir9mvVCAf/5TAgSPu9aPA9SjVePtlZ3gzmUQQ0xvlzO0Mc/wVYumDVs
7O5BjC5/tn6EHqKlFIOa07pcRZCCCkMCgu6fWqcfTlHoEh3sA7INhoccUmkkBYHNHBjb8BunoYKc
GHDhLHghw6y19pmW9T4Ask0Q2Ws0pSURyuQklX5L8wbYEa/ZPxMdsmuLAXRvD9MnbpXq6Bv7HiRp
di3q/mAbbR47KvyHxnyTGoKATNdgd+LH3ATwrOtMH0MQ3lvgNjvE0+y5B0JfHAuBKLB7ebMD5F5z
ND4TFv8a9tWH05LtGTecKQPHWWROlliSfeu1GAp5ecIi/KiClqogJ3i157zphu+UMdmmsakcvJjo
DH8dFjpAyTbuFKwXfEj0cbnsrGV6GCprVyUiIn/ZebdoM5DbnDz4f6krLTRExaHN+VKLJdlYwfww
eIAi5YzcrvPyiyMIcbZLwr8rHaVXG6Dv4tJZFWjRZ5fe1WKoPNllfdFuWR+nAYemROWEGNQejtRt
L4iS+23UgU6pHNKtZfZTOn59Huq4IIWW0BAXHkTvvNgozbQsol3gTFAnsHsiTOzgWnZIY2p5F0+3
YCqse32XBjU/TmnKvajVLZnA9aORl4fkskS9w4vePzXJIu96IOJ1SOOIUrvjoMvusDigGuY7Z3rU
nMWnjiOQ4el1tmN7n6As9WMrZVMU5HvXG/GWrl+Kn6zk9RzLWV9Sw4cZMFDKGXSvaK3isb4TdXt1
ev8hrVYxcxa8ZUQqEKXCznmu4vmgFZIjN0jlfpzifUnFdYhxJi21c3P98Oak9nc1U0nNjGzalUBm
Gp/uIMUToYdzxzdw8C19Cvlr8SRLdOQStBJMk1mh/kJBsJe4ZC/DoLZxQ16tx/4JuSO2QXtlOyA1
zPIJVktDwrUY2x8LOiFQt0SEhGabCx2dp/Bgee7JQkiv/e6rY/vsrnlURsO90YzC3aDAHmruvATu
iSFZYVxPfXfBodQT8GHS6IdG1LhJIqLZzTifnUDAw5qta+6r9yEf7pZu7rbNNF2GnB/Zom1n3Lmx
ZftWILokEt63wj9Zxcg5QQHo0ujBTWfoUrjwumqpdwozTu0pKA0SVxYi5UtIhvs2KAksaToYBb55
HRZ4psmpY/q/c5eEe9wET34C8ozjCv+WVRyWtnkYKYC3s6ASDvDI7D097VqsCYdGpRNjNX61iMvc
ilsQV6V87kOW0ipn9J/Z0y5OMtBCmXwpn1KHx6kK0l9q7A+xJZ6qMvSQKhvmEVH402h8dQN3XDS3
I1FoaUfysdoubZtfxzg7RCyeCKXx3z3vPDrDr3CIT4R5vwKIF1RqySWtJInQSAkWnEuqGInI4I0d
ueIz6bNXdiq6Q+ezoJGiN0mW/gfzInTYAv9OOl348Q54h7GwuSFd8QSBeSQmBVK9hwQZHQJ59bg3
IgsWbGk4eTE0b30ruLNYxW9cL3vgeVW7AlCfD0yFUABCA6z0x9zFXzN7kc1g5Z9FlLyxdx8uXuh9
WW5wsRi/TVAyM2JUkB1F7aZbM+smxLAECGC3KlQEJmjorwVOi02RXMO6nzbaAAmKyZJuXBLTQ7+L
j0XWAkjmgiVTEqNplj0HenI3/aIvTsa8UNW1eRBUx8tUHrRFgg8URbgcAPCpBwXqUckWOtAPZUgn
V6ME3RDc0G0xEkZ4ByPqccBbGuBOHYr3lJ3MjkeGwUS07bCduML+Bmg13YwVB0BLSkXcg2rKQ/va
411GqRL6LF5i0PvJ1TPqKYc/f3HV+JE92qTA/XAoqvz42WEchYaPPOgmLl6GXu2p77PzMEek2HMy
EFN2tspsxjCydBslQCN2uoa23mXkfOH3lSz31WB2I1lO2OD880imwnrRYX5ViK8lNukUpd0l8hSC
Q/6dZfgQTffdNlF0sbblwGyvkevr6cefQVC+YJD+7Q5IC/2Mz6SIL0P8vcHBCo3sODcWAlAPXTkV
/p1QX1OOrkVb9o+ajWKFvIdHno2ZJtPGYenu2MbaDpO1d3mobgGjVivlmAuCvNwQ+INnoS7h9g0g
y6yxIyTgzFuMzNEKf/LjtEe+fFJtqmMVUag7Wu0DV56JpvxUBa8grhVhYZq0hgTWpPJYS43jlRCn
YQMf4SbdtNiJhqc5q+qPpeJASuwee+rIxSnnz0wvgOca5xl1kIs6Y/hClTbvsFBi0ghIeCnnC1HY
zVEaYa1h4iw8QwB0TYo807NwNkMlIHKir3NJiac+Z+2gOjKgwUZDqRihP8o4BIJYjE8ooUlOSDsy
iyr3R8h44V7NAb5pd0Kk7w97pbYAjqHMeKa5FAO0m56YqLlC6Z2NP6e2+eUzo7e+NyDzrBGNIG6l
U4fffUkejdUnnFSrfSF91QVj1DyKdw4/BDPwH3qAzxyEv4Nm/qkn/D5FFr1m/nfTAwRLBCLC3Euw
2CHkHZxmb2zid5Qq70rMUYJx7rYPOY0p8nhbR/t3W/+JYofpSs+uoBBoRYzZDV78mpKtgo8E93TU
/hxiGw20jcyy6BhOQ0jA8E7CiCzkU92Lz4Z5feFCoZdIzSvQchYcXyOe4zbCsF69da6X78yQCZKS
9G6S8qSrVp/XvWxT4qxjaAtNpmXj05fj1eXT+ObmPjhFL18NthdmzGh6qm0+zMGhSxsHPnz3q5g8
+odAZfie6WywHo2OIoF2jAhIp4hN1wUtgdNACJHzzO2bEaW8tBiMhbSTJ6v0n7wsO0fl+v2Sqs3h
R0ZNlS/bcCnyne0HhKvHd5ljPdtFwVXBcbL1GB5NWbWHMvAUvkwVWhOma++hJelT5l9eOl8LDh3I
VEfP5eQqlebzfxlRbgL9fszleKptun8qUWdwjxmjm2qlRlQ+zLUYZI9G7Y5OsvnCT7Vvx8JjMUFD
ytzl7Mn2anNnkbwDFc7+7SNqGkULHEn2RD31B68jfqJLfKKs7seK4yErjnj+qpe+hEhnUm0wadzn
MaEkBZMXzcBDFF95OGdb5gm3pLejDZ1mfktCftWxP4U4VsgWCn9GRqHdG9E64T7vTuTcbm2mKS+l
bcPAiOMjoceWzydvOTOhaH2mzrN6AGgPsjH1h4NbtfPzUDGf0hQ3mHQpOTaIyspr17JzNtTqKyuf
Qeb8mLL+G1XfnDNRvC6RCJ7DEgGZp/U+t/vHhiE5yYp4pIaiK49xsNyrIg4YrAc/bTENd20ljwSL
3JUlenWw2iC8u/Tn2O99eNscLGhy8sq5FqTaeWL+1gbGwffFIASpXrTr+DC6QZz8MX6JGlFskV49
BOR1IJt3b4M7PE4dDDhld/seSc8+KlR61D+Z+OMNAigQs7IDxjL9xlXxVUkbBWg3nYpofAtJh8Zm
8CcswZCHJT9/Q/bvMsT3GpH9rl5AJOJYuy1T/zPo6rtsLJw9CRa/ljC6LcFIoWLVD3ZanJhpYGzT
bO1at8W3Ys+nMM4qWCjTQ9cxqCnWwBtZGuDnXrSOTL9NpYof64kjZuJGPzHUJuN03rgMdJ8bi5je
FN6VAJCxZFdN08YC1lf7ISsAQ8YtSRBJtGM36oYMwPNc4wVU7r6dQ8lVv65XndMoPNTb7aubW+8z
Kw85FH+wjZ9x9GIi2+KUqeKjECMqUYeaqsbEdnaaRu+xgXq7JRyY364RqQ3Pq2Hb9fvF9t3gamXU
cpUzXsoccUSJ37yuk7U2ctF0hdNutCgpiTEGtDTFjyZN0JroyvmZDrdg0HsvHoqnuhjLjTPxZzWL
X1wEWNPC+C6Y/ed8sNp91Wsu7r529uhgqfl65pLS+iJH5l2J2T6RA0DqRwVqKs2am1sYQ0vlvpKh
4TOaScOTWyTOllw+7CK+/eE0FnzcfAZOq4lDFsHUPUgB529JUhwPMiQYeKBi6zq4jyUoghabsdhM
OT9l7bOhXcbGnB0ve1fU77Joj1KqCe0NPZtJ3o3nJ8xgmnXLkL7ZjNY3oxP39IIJ0RdkEdlafMxV
cKxT7Axd61RHyu1b4yUlTz5wfQ9mTMGneIa6cOo9MpBbxW/CXWVB4FnHCQVnYCZOcYWJCJXhbhiC
Q9NEyX0UhuckjL5JL3zzdHOTbc0I2E4f2J9thkEXz70niFzgNGmn8cKZT64IDHfyxMP30h+9m++W
d5UbI3B3+O1lm7JK1ji9CEOE3bOJlHV2PX2Pd4VhutURIcToN9GMQAbh/RwlT3CLI6WJsn7TZPk7
704Ai4ArZZTOE/qCT7dqQOV55QPeuL7i+U9su72UAyJg37+puDM7H3NwHeBuXY0fDiuCKEk/yqS1
92FDuIAc8ceVMnlBpwFXU8U8ZkNNblCFu5RN6dnL3XPpiWLnqumY5qQq5m+qhxwRT4zcgkXbLNEY
exNOrEmHRN5Ylwxr46IqthHbJDpkyiRu6RwHTmbv2USLA4f+CUnZze6m7qmI8Xo8tfGD0ojDE/oL
kaW/eBfM1gTJi5UkxHF2hCFO3pPlYaDD/URaVB7isJi5uIx4M2FIkOrEMFSzPXDjRNE9ECJW9NgT
KEPkWMpD6GU/5hgXJ837RGzEcqCoDh58Zf9gl6j2vRREziXPA+E6+2EQjJcI4ruUszgzYpxvxtE5
TWuNaSqOnEelmlM4WWDZOCdatlZbLPuom5COCibYj8lIsYeDnBgVXiXQgl/JiFA8Qkkyhs4v3y6G
mx8QsZ3o8t0Mi7fHoc7WaEEpwUSkO49ckhMfL9Kzj0UhKMuVuSVWjS3WIY0xrp0fiiejI3YzbmlE
EzU2O2T/UDQTN+f83VlEIbEIHaDV+XQHlmAfXSY4L2P908FtGjKq6NKLHz6goGJkXMd6F8/zobCa
z1JQiiEHbzZQLsikMxCMZDwR8u2XEBashosujm42d9diwGQmTAYEq+m8quNrSBWj3A7uXEvvHIH2
pS2aqLpmMqOmfuemNJ5B4x/C/GeWBeKcN04KfbN+aSOL9XY5InUGn5TV9J4xMzNIJ1GEs3r+5qRS
bvn5itXdqKqPVg/fyphKlkqn2vFdSGa8goQlJV46nyq7MxbGdJxtBbY1tiEwqbKCeZ6AJ3YB5wDQ
YGIHnvfW69IydmxGfz/Nuc8OPoaRzRY+lRsn6j87bEbjACiPNBFOr2YCXQqEZ9f0jN39SDA3CiHP
22l+jrLaP9oTW3UPRSze1yHtBZKS5GVuBmi4aXekGbRPXIWeKfai9bOdi0x69p6GviATtM24cspu
xR6RsEwhR35cjP/EVoM45FovBxIvLnlryeMkrY75PGzUsfyYJsRvvjWrrXbJYesGjSkJ45KYS+uS
CZUdyG72mfysygiXyWOMWRBxS/2BKwnOMcQtZkMIiszcMU92sbgxWMVKs1qX2T1CIXUjlwo4KHg+
wRB2Pv2cRokQufINQwn8IPQIh2TS+Tbw5nJnZX96X44Xubjrfu93RCTwZqqWp4oVz2bsPXk3ZfMT
TnoK8ms85VdKYAQEif+cKOePiTLQ71pe7P5SLikmZvJzd8uqQ+iLhnY918UDqLNPBD0Q9aO3BGzZ
1hqsS4iNG/xED28UrHrbhRfsedPGMYthQadqFDTQazqpH2Y7is9NMeznlqpoiilvBl7J1GL+TxTj
jpRLKhgEhfW6INd1sIHss+2KgDOnmX8raACxzOc7ay1K8nG6LaX1sZQVDFiHyitGNwbFBu28bd3z
FTRXca5BuLAd4LNfzHKZMwzYRnIml9Ldw8R4J9opxRZ6N7Io2ynDcjYrZmyTQGsDLH3guU5xXaOy
Tw1+j9UDaE+TvXorh6PqJcC4jsKmq55aN8ZHkFWXxXOhzuerZsQg1KnTAFBUxTGFQJvn6GBmHziK
MAC+nO4t5jbYhVHKltNx8FzdVdvZgojhLQyAsSYw52C+PPEUZABceraYToK4th/9H7pgy5nXLRqA
JT2lHk0NDiEfWRpGJKAGZKCNO1LLZ57OtjgrTV3V5f5uVkCHauxwBN0w035WUde9VM0rsIpbvMTQ
rNNlX6Mn0/XDHBbecbCGL2ZWzX6JaqbBDoV2ltqHdI4+ixb6aKvG1wxXs3FRfDSsRYjypHQJ2Z6n
2cyXgwl2H8c/bN9rr0HOjQ8yzBMMaXrP5gksl54YrGI/m+8yjwCxCwrrcOIRJ8HJO6OPuATHchGU
Y2hhiabCueT04XPnt88O5iiSp9ztwN26d1HXMAkMOKcOTYzXP20VVhgGlD7aqljXTyNRlOCcmfTQ
KTBhqdJHFVmYXlj3bZOAraDDFtKq8PA1Vk0OjjvkOwEdaF/Pe2A69o5pcbtr9wmiiuc0BZEsXHln
+9aByEAF0CHVe5XwNSP0OyaB/WSSsWWCMTBAIdBHcgDJqrlmAzHRrQMJb8iDixd7NduO/Bklrb+D
gPSegJ86xqC8oLHc4mn07tEYumVJOn0uXsZBjTf2qGd0lT3u7xToosM0pk2XO1gp7nrVEbvKwTdb
1NVRP+67Xlwyt7/qivIBRcW6pkzNnthsRCf0V0EB25y8LsbTkokaSc9IMuPktyqC7xgFSU6EAkJ+
TnUVOn+pa/01D0G2rQpj71OJBy4aUJHwxYaRPf5CpfVhWe272/Ahi9LhqsxatjpOBWsjP09u7Oxt
XaMM9P50TtbvpgrIkhXlT11EslzLQ5Rx3zPJd++C6atafViUvJKxnMUmtWrmQ0sO82byCe1ZYhUz
p7kYb6oeIhz8Gz/ky0+rUz4Xz7Mxx0wRwzWmvye3k9xRybe6QxdKvbrl3DB46AhX9GKc5110zdJ7
YVzKXj81u1xGBzv13XubtQoRSAlMNWGo2jrj7RE5/PIIJmGDC1auWpXlDoPlyEcu5xP+zWlM/lAC
UsxtuXn9+tVu6N/LwnsZ2uEUaBgLiDNZxzojrFq5ok3ApeniAKqxvDdw7hhT9vUxtoJ9ZzswsTO+
gxDaxzVrRt59QpzJg24Tvk1W0MyIah0csXlfGxtT6cQPSZj4uOBpYS9Xw4FBEcFWl6m9PqSJe2aZ
OxxTHxr2wO1nXMR0UT+AgiOCk94HH80k+HsLWlhBCbnzXOHuqv7djPJeecz449I52T6RzcZntOeO
JTkVrn4tq3Hv+xcvIoTSjBDRkoEshdmv91a4yFtaOjy0k9m3IX8KkAitn2PfDynUyBDLkuydn36T
Xzw0wEi/PmYhrL0opiNgqehSU7wF/sHVx8YH2WLl5ZstmSOjsuxC3Z27bHhB7Hiww6hA3OS/8QR0
2zhbPlUyPQZ6+GwCaBq5EMRxBNeac/eO5szCsizG4IRKBkKyN96lNYxNK6ZLtFnUSXchqbQo3saE
nIWQdDtWiB7qS7bQfXYLSXeiJjA7tiYPls1+TbrJDYJZg1OP4XheniKd/k4Xs2U06h7LaqY6B5QC
b86hlql3Sx2oczIy+JzA4mApVChH6TNgIlVy17nNtM/XZgEHIqUquyS/hUlYtciT/5O981iSHGmv
7KvQZo/foMViNoHQkRGpVW1gmZVd0HCHQznw9Dxo0sbIf4Y0mz03vaiu7oxEAPBP3HsuwUTMyAX0
YCRmSza3p2CWx5nn4WiFM68PU5975zZKWm90G+tSK/gqlaAGW9ArsOSll67Nb59CyWiyrWksIpZR
/sWAdLpk6qli7ux1GbzLJQuhAQbH1HIJHBk4xt0kRefnF9HBjC7hnHmY+sOHQNrXudXc25bb3i1G
sZs9jL7LQ1vJ7LD4FqwnRV+NnAGnYJqdCQMbYmiRr6CocGFTo3HgwiXcj6tUIicsvuz5FrIRI7Vp
ka7YEuTI4nTbSfa0vU+8wUymHMTDcgc/Saf6c8yX50oYJHBbyL0N8JKWMZGVwZle0I0dAsslXhxK
aSfr5LquWQPRrV7NGIhTi2SI40wYzfAi122kF0UbPMCEfkzNo8f5vTUZQbN6yC9JlBm3BtXe0RkR
9HnVdw9Lduv5GrpfBEw5o4yLbTdYWEKtcb4WDxbr462izoka82io8bGOgj/rv6iKQh9LYEDa1nDs
RWifMxv/3YI6ZMGg3zckOS4VBwbo1h3qRXSTJYdGCLNNOH8hpV0OjdYIZoKvwqJEYF7dnNg+IqIj
S37rr6qgMItuzMfjCm/yhgR2tPWsHn0V2woqhp+PH1ZBphzvG2D4BGiYiXXXCeyNONjmTdn23AV1
VzHZcq5w+5QTsshoqi34YNhecyf3KWpp0BXmW641zC1iLjepbk7OLOlUPfAMIz5tuqj0WoVdtZ8s
9yXJVxRJmjpxB5Gf6Tph4r3tMFvwoBFAr2yH7ibTmk1LEiSc+Gtk7sUN/edUwfha/NvcsxxIinZg
pz2cMsSlR7Qf/HK1LffCNa1ta4QHCucAFWX1k1uHylblqdfu3vVc5LWL1ocQsnsIQgwPKzwOxzT2
ZgAhvRnNg1P0L34Ct5sZ/1GiVYSYAFJhbNhNUJfzgmi3Eb7xy2wN9jFovXPhrZQHClACfyN7C2eG
O8Ku9mrsnz0N/XdG/793PGBoIc4A0ari0I3jOxqsY0oDt3QNr4hZMbe1tuw2LeN3Cbfx1NrpW5UD
O0347bwRKi9T5BjILqu8MPqyE9PeSmPkELDq7twlgN9x67KuiQgpsW+iDNI7bt/Hxitt+njf33oE
uIupsY9yYIPMbgGjMrNIevEoVr7fXilnkULA9ugnp8S6RSxnFtFs9H5IbOLibnuk1i0bmd9F8OSO
9S/im+2DlzZs8o3HgW9wi+yTaIEymYmKMGw/POYVnS0YujgKR/Iyopq0bZ9Ie7s+5Q4aMhWc6mSU
t6EeJXYQIzukeKUyPv0+8kVPO1Y9cYgRju2Puzkl+muR5wzcYa+LD2VbE6IdkqkKEt23DqNdvNQm
vLOqf8MnjEgmYFUHl2wv2JqIARGZ9OxHuDVYEDB6svQG/wGoIBquzswKdS2kGb3778MqD1jUCdTc
HaGJAcIN2z6yr4BK3JnTLjHZvUwkUCLL/aTP+DGJdDy1AUpZ035NGpbQea1LJCgLMaS4uigeux2H
CBWBK8koqhc/7iIB2jpFPqhNZMU0kHeTZBPF7s44O00ZMACNnhsDmIhsT/R1Fh9p+kHwjCBs2Flz
yNCUkVBDOKM927hbyukyOd6DNPCFBQx3Z/vFQT+D309btwA25SbAsENVpRpEjz3ipVXiM4Xlg0J5
HNsVz5LPxKOGSJv2yC7TYvrVl4p3qYOCC50vyKJhmziG+1DIlgwA22MKkDi8qJru2WwGIE+/yyxj
fEE4+l5UXyVcUeYW7UGW3R3wYnXOTc0YK52vAAG+LbO8SwRkLjqF7zoESDgZw8nvdHlgQwRzJqoA
WJbMahbyNGOhTDwYNqrw0uJVUPv25zCilk2QxPvCgfJa/BLZwioNpwHqPQS3/TJnqLQTdKRbUUCh
cZj472VvX9TyOjgYSowkU4yib1Mf1nucHjfLtBCsN+FfxTRkh9CmjV4WZDCZTUBsb6gLMC8AjAIL
jyN+jBmzuGvCzvAYGDLNXeytV6mcXtUl2EEn97PjwLMJ0F50b1RL9pF3IIitEHE9x7OjwCYnFqkv
PJT06vkuS5Fkrt5le1j9Ro5mVTbZkjzPkdig1ttV5DpVABfoxtQX+28TNf9XtVT+49TUJ5CiYGBA
CFJult+LAeOZfcunpx/huQHAQcKjZg5bjhTASZG8Z3j65oN4t237Hv7TZ1635XPpR/1m5hk7dEBo
J+s9nbBgJTltUhLubQC+cZ5Hag9UlXDsma1H0k0QANM/GW1rnvvXIDHJdqrBBcN+HbceB3fi1aeW
KcNWpMWxRCSup467ugR44zGn3PZLlB3pzxosout0DAEqUrH+ZtQUZJY5o0UL2xRmhJMD5NMD/U2Q
xsw7GcCOnc0DTwIwMar4jCYmyAvSd1wj+tCtI45o6SFvzI63pT/hrqpshH0uhtVmQAesgy7Y0goL
RknffuX6O7gSDFYylmRthP+KvMf+1BjNNS+ZnJeuS6/YejSjYGKQLTAIa5efRDkWTWXHjjYyD/AE
7t2qhGqVm+q6TOc0mxdOUrw+c7Krs+7gJuvzESpr40+NPC6sxGsDqJGj8S011kDs6iyQJn3b2eAc
uiFnGuB1BbnlcI5dyTjZsZobTCXWEyU6qSG4E9oRcBpZ4o4JHtiUPPWa5j6LQHvYkYpO00Ssitnw
NOmx2nmy+BMa6BHHwSvvvKVNLi636pQH970K3ls7gBfpt/l+SNfOruPGKYriLUnxRvk6f+ZM4U9Q
7/cDCKlKO/D0QLOeSh8yqSTtrhvai3NvMWACHkA2XC3ro1pnSq54DtsQBtJS/3jcpB652tvGimj7
7ufZqh5SA19AYiMos4qtnecPgTl59DNkARrVLYpgdPEqYFsyvFlAvXVlducUDOg2NeVvN8dUUiTB
M+BS2DNlsTMn04mjJap2Gh4YejtOdTdEnjub3o/J6T1NTArmluPFBW6wywxwQ42Fez/4cT25V+C/
4ooVzIFyXCxucuUYW0Q0nBMXkWE1Ey9VRQh5TfMualnF0sStFEuxZyypYMZk59KiVUcmitg4Khmr
D5DMW09/OmGFl6hlrprBot32s7aOlWdsddNE58b4MQ1kq+nILjoox+ZpAkgWDi3lfAnfpI/Gh8GB
SNPM8F5RHNUsXV/M5aSq4LF2MmOblH5cGODfEr5iOxK7XKOSwwvDth+p47EvJoOjC/pnosV8l47s
A5tIm1gVSclWwMlac8DynbbtxTKKPYtVzquuJ+oFi9kxSojfKusjIxESJ9jOHu05+Z0WpEsy+73i
wvlJWzhDDT5remjU4r5e1e0KVb0ZpM2+FN1NBIvHUmwcr3AC021VsbWxRqxcYWtebUsDswxeU5U/
SInq1mRKRVoCPAQPKFVZD+Khzeur24eoAqAQomIIiCZ6rgtz3s44rn2kYpi4qKE0sgatouyOHo0K
NW2JgJcusHBTHDmk2vh/3MwSPsJvgaSZDfxfaS6a/xioawND+K/dzJu/qjQf6n/+D/7Nzez/A+Mx
ZFD/73AVKAj/7mW2/+G5ruXDW7BXOy0Onf/jZfasf3im5yJf9ULn3zN6aZP77H//L2zOLBoDYAum
bbu+Gbn/P17mNT4FmHUqmtWiHZhmxPbacyPPDj0fb/Q/MRVMXApVW/sM6Cu3iVEP3MqODAJVvSSO
OEeF++xVSI067Z3+w/X5f4SjOFy///sn+1Zou6sxm0blP1uoc7y0LIwZDecTHFvmFC+FUbx4nB7W
8kc6jJ7q/g62JhWJyyzPeTfH+Wtwl3udUl5E5/qco2VFzjieI2d6CJzp/tI9hEN6DbvbYLOubadT
OlB6UzI4sCUxUzYP7PQ+//tfhDf1P19Ey45cJGuO5XvMkgi9+c+/yjCniW8miQ0qM5pjyyr2DbPv
ePCX92JUFsq/6HsEYRt3wQglpV5Ond8Yh47lPN3S92SHG5dnN/ZRVsRxAFXw6GB2LMYVuskgcewH
FXuJtPj/ov+MjJyIBcx9eEaP2WrWlUnwlSYZ68HaQkhaXXLH/yuNHP5Ar5w/HMieghAP1Trfh7qi
WO4jQv/M6dcYZTi3CAsN0y/OPLS/ihBJo7bvjGCk5v/jfHjN42Q2v10QG3lGzFQ/eAigkI9TLvCB
+35IYleBImXjPhrRH6omqr7MuMCAfBC8pZbBLd7YLpf3bjHcD9237tHPzJWFkxI4XkwdlG6c4Dmk
OkXXLDBXRX943E5ttaSHJjVgW7bRezSqz5b1K4Os/GF6QjAb1x1M9kSygFnC9gxobYoBa15xqcU9
1dDGkwROgRlAr0XhVNZTdV90YJTD0SE/AEmhiUmV2z450jfw/RVldM7VNN0c3TBYIdhiHRooyToj
Qme6r+Depm7pHoYlpFhNRvTmGKy4GCevhG5HRXE34Ks6AnEbbqldopnMk/ng1i4Jaw4DBsn507Jg
2JWMZxqotPtqXvZGxtS+9YkHEUX1MQ9TtpUuizlPzWz42+VF5t9e26MhdNLnqE2IXmCKjzfffiiz
KTY7VvEqJXwaVM/G61sYJtnNVs4BiiuzP4YiIsKrrnzzOR/gdAZqDE+LZOix32OILu6giyMqDbHm
p1kEuDkAUTRCMS7Yr+CGlgDW6mET+kmwmyNvD/GPPpTtX4wLRnlxNy0vjcZTxnbnMarEHUtItMPh
55wavxKPUczoyp1XdBi5vPkovT8SienWW/uu0bdOQolHV3VnL5AHQw9H0yidG1MMJGPNwgfoq4dB
6xN6vGLvOtmtk+mZ6J2TlyS4ETVmGb99lvVqjcYyit9n/gOgiWWyZW1m8pk2wT3AmA/NCG/TaQw/
WyR38yZKEyrMMaBiH+iwLX2ZDfaijexH5qJLCS0G4UHa+lCVqZWDWRDhiakfjol9TublbjQgkOVN
bu2VSTCwM4/HNCEVr9Hjg8YyUxeb0CMJTg2fZViwT+g0274ie8+tfNlMuvryOtfFmoaOp67vXCuq
YOGbH2lPJGzToK2fupMrRtq6VctvN/ZucsSHsALiMgGjai8k7XutaeoqQ6+jvd9NCWTfb/FPm0Hz
WZnO1vUvSx+sKAUUcrh8ItbS4MVNYhPD9g42K8JobVhHTig0pSumt1MDnwcPd1tV+yRcJhSB6hll
3m4sBZG5A9WsJ7BxiSEErY4CrcEUsVmfjlKDzEwsB7itmPYBFmcfUoy/bKy1UjcVm48BtG0nAvIe
UPj4c/Oc1ck5aJI/S0r9rF3rp8IuG9cV0ugRFnQ8wBjetqM6OKlDgqvfG0i1Ry4frfGSQDugrULj
zGyxtnkrRsy6aLATpPn5cypwjzi4ahOohHFrTA8Jqe2BOT8T7uKc1EioXtPtuDOWWCQkGlnI3szQ
7U8S/cMkNCBB6bzMpPFsOyHRuYTfJZC/jV9Y/vvqrtE/AjShNGjZVN3jPKp7BtPdcI+k+dtxks9E
occxV39lSmzBVvuJit2zWy3vTt8wUS7MYJsZj14+fjOit598P/yiwgRTk7zmLl9wHYTstozeBpPs
Q7qTr1A6WbmPDd5k/4q9k4Bfn0bYxcpBrGrgkmEbZQQSU6U7qwhcSkRziQh6KBAZDqul/JiWAbcl
jliAaY/lLN69QDCih4Z0iJrTLC6qHxEhZ+6lfbUkNxeS68mK3mqH3Boxiy+dr55fqfAnsTGu+TmI
AiXauzrEmBSQhGGFr3KoSTT30mrrZz6TXettqPBiJwXqF0u31j7xioNc2jkuHXlWoUdbauon3JTU
ynhLdEn1ofr5SCTRcazkpyIrmFgng/DSBqT33gKqCu3EfA2K9k/nVPftTPuSYgcJWARu4C08taI+
ocr/RLvvHCGxexjOEFg2yMbLEGx/Hn0UvDU2E5P3ZlySUy2Fc2DBTCq8QeXc2UzxulUQxHMYLok4
t4nEuw1Dd9MOn4BiPgec83GYUbgbtXsaeoWotESB4ras1Ry4GRGI6VqMv0Qt9CnS2aONeOUAI+lu
xsW/MxdADuF0VvUVoL0ZKzjjcd7m79pkDpFhytnKKSGfAhd1CXFmZIJoQsnkgapZGeEozQznOwc5
QpLBRQUwvMltNMIXjsoY0VOcV+MJZOXW7bBuWzUxo6F0GcDMuD+aKTikyqVXCh0GYMQrtKH/6HbY
HfzBhQPQQT1hI5/t0Z4b8dyRdFF38xnUAWl7q6laBHO1c8SDp0eNOcyCb+y3hD23BMIHxnefRfnW
nzU73TD46HTw3JCFs61r9K4kmkXjG/Uav4skFgi0rM/0c2tPVUTAChE74QgfK01PrdCPoq/Z/NTi
NVtXqD1YRjsg1Vlx3nO23YZ2nEGKg85RU4mHIzvBEP+wyuDLKu7EaPbXFtBOaloPSvNeKYPstogu
AYC16FX78zvNZXnmmsdTizupc4bkZtfFndGBaGA+uM9cq9o7Tf+H+TcC/Q3GacMoie2dOCzCCeL/
yEA27oqsB453sIEdztOtDQf1nGtGqCYiHaCcFC522R4nPOuY9Vx9aCqUZp6kxs3mK2wL6IUlHmlm
N0xSXliiPhtKhoxt5BtZO9jRWdyZWf8WDCFapsT7ngIEorLbIyC/r8cgnnT/2wp0skttxtZphgaF
oXnslM0vT4OWGPII/McUVcyP0CeZo3xqMcr67Mx3qoTSWiDlHlCnoVIoN8vJTLEAoSUDcLYKjsOp
fPK8aSf1zIjFzm/rh2F1ecg65Jme+TZ69j0UmHfVh/OxxT3xAJSEUmYJw13BgUXp4tj7aUIzOcv0
AmRoOHQ+55jpPOciXC7g9cfDnHWvncMeECHgMSpH4nbmrCR6PTw55ANqOeyTCQjIAd9PtM1C3ixS
RSkyhvJDT6X/rBheYMreep4x7aVW3rNr4STOdWFfeZM8F6xekeFjgxnkdIK04+8ptt+7yhz2auk5
F6z2hfGiPA5SF1e/FkQ9JAtJlNGPCNGDMmQH+zSx4MvReGOsGJyd4tNs1jgmRYVBI0LUAtpH+HAY
8+LActi5OnCpnd7+sXFtvM7Jn270wdYIFrrVMDDygDlqLCm7SG84LyxMjd5vtq5Kixhz4AqtldsX
Kl7rheP6ZI85txp7mbulQl3QeMvL4DrGe+D7YNPc7sN1iVwAZcBMyB/UkUuWbIrSV1vm95esSGil
vNgoI4JedI3WzUAyGDWfjUS3Yur3PiuiG1YrZ2fx05Io/Y4GTFRzQgyyV0THxlkUkvgE1WAt/4Jl
0D9UZdQiWPavRmk/ct4tHy0JE2JhnurJdY4RRU4cpr4f++x1amHqgwaYcLEimLuA4kF3i+7YJHrC
+G/hhrLIgKZiw6HUfpmTM9PhDYAbkPUgQZqeLR1cpS0wHnoINtKBBAtIzvi8hE8/xpLCcGKCJvoA
5D/o9pz1V5GwOE5z53kZugXg6nQuLPsXi8t9viBFaolo2eAHbvGSRO6xZR6+6pLxg8P4MRYoD0BT
fs/rUFQWWMBFGX44qJ9R/vUD9XyBrje70OStkGwi2D68xPMuDZAGe5UiZeaqmTUo6v7+hz+7UIk8
FAbJhO9sMv2HEeg9EUQey2G8Yx3zUl9/un0374J0pmsmtNwUr9Xcr6OhPryghS5pQuA1zdaHSeOw
LxPW8iyFXxRLjb1y133kHB3AmQAFKFYtKkwwXDrpOU11G1v8HOIGOeYKzoLJpEwKCxOLkFDtzTOT
VzyU/tMs1CsW4rMYDeSEmX0KjLu0qZbLtPi/jYpjJzXwz5tjhVgBIhZveUVsBTiBvJ5/jNXOpFos
XMOSR+dxUtE5XYIPB63SXkLSQgOtSB7J77HgUIdRY2pQOnhM6gvuOpaSFHnNwqS+QD5f4P/cGaU4
yBbU7KQYf0829sQkehAqszdWjpR+sOXFHWDnQNk2D525fA5J9kfMVMkC4il9HJyfhVJBqC7a4fS8
kybiYTuIQOl2kxe3iNliwl8IfnflDZG13M59MsL+0cQhGwsZMmEwHgzTlifG2bAPAjAPXiovZd4Y
H6bOAL0Zo7UfHUedSNpa4jEvWRWiJEAXQcPm+lgDi6HICBtTPmBCiO5guSio/94iWvKQ8jb2+UoH
H21Ba0Zss0cn2I10JiSrUUrNwE6wrd48trAd3n2bZ5JBIz6ANC/2+CegdPjjvsaUwg5M3YwofHFa
Q0A3+rZS1tGoeiqm96MbvVtz/ttdzPKI6J0U6OANeSprwN+tbDmwoVWfOAZ5hNdskKR/MID+HMO6
Ro0TNnhW4QkAVoFL1W7q3vJ3KPhRrfDeROZ3wAjvJTYh2FX/u+SLt4eMim98YW0a3FPiYdkZLsPM
ILsnrSGqsEGUs/Pgh81XHwVZPHrsPF1Yo88lWV4mygcjR+EQMGf3lltvZh9ezwaws611WH2c+sw8
1EN157bBj4PnDoInlYfXsr1QljejvTPPaA9OekQWZmSjeStHYgVFblZ7kc8OQtwIjX+ZXrxcImVC
iBc3jIB7EWH9lkO6ZY+L3LEwkahQMeS5xEfVDJ81iiYOIjiSz0T0HP02eyj19Dxm084dOLMzFZxx
lphXkWI7wPHqOKRx2UHKosX6wG7HRKRlT02D5x5HD70YN8MGHUFxMKrkowkag9XLgNSjyG+y6Ikz
zeA+WFZ3XgLDvxC11fMiRU9W/ZWSP5m54Bgs1Tqoo2lVw6bI0R67XCGpjkNAKUkBrY5h39AVNvdl
qzkeyP+ldLgmZJRVwn5uLdCBwi7+eInxYmnk+n8/c3gbDR7VDvn5CX2kSSQNgq5cR/LctsVNtRDb
6947mksJisFi1zlYY/qKGnU6160dgZETIfIuFrLIJ+2nUVrHjIDAS4s+EV6W+1SgdTuRCmvRZhSU
/tXwwtYwfZG6P/B3VDsND6EyvBMXq0SVi/Bv6Zfu8vdfEvT0GHIB8SQAkeNslPWtazoCBhDcigUH
nzV123Ssh700ANEFYfQAd6YjUbgMd7IPXgIVRZehD7Zm1/Bo1VZEGEJ5cFP1NiCQffi3fyTuWy9x
uWAxMG2MRKFDokZeAkQBjnG/2CQParsa99VISHCEZhetQHZKxvYvzIXo4QMcLpHXHZKwfSpyQg9N
kFlxFuoXlmaMk+ad7VnBro3yK+WLswsN8SEdHn7UfDCRRKdIAOnvZvw+S6RpvEmTWTr705/6q5dh
OYx8FlWLxTFe5mqz1jviwkDE3hQS6Dz7U7ja6gbVEkoEYquyfeiV/0cM2aunu4l1z5CDW+soB52H
gZSsg0rNp665FHIQcRK4P6WsPbhpmGTza2oy0xMrU8E0dL1NuvnYpAuhZy5FDE4sU3zBE3GxUDFv
CcyjNyM+nLs1FKcHVjdDYqBhXfZItkxgRzLHtsAVqidrbxmWc8B03Mepj9q6ZhW0MCes2DvFbpUn
l1xwdo0CEDi8mS6eRtYyTQ9ZxG007wnzGA2yiOuxPNcV7StS+DXBaCbGEuREVivMrTYCK3P+5t9I
nLVdtQvabGezwCIXiUckr4dvY6ZMGBo4Kkv9YueIYfTq3gzWCM2pc6wdDKKOfGHP20UY9mb9ZTJB
DRtqE6nwwke2evLG9rdreetM1WV91fgnNbe/O0pfZROgpjQJeoZhb3wByjJvYw+h6RE2CFQ6I6sv
eb3sS8S02Gvtn0Z+NfzYW+Bj0KmbkE1rgAykXGi+mHk8VID7GXCa+wThOS9npBBR3E6kdV8s3Ytt
ziQJBvNODzzGLjePAi6C4JLZg2OZXwrWQlWVPi//5GmpGqZcZg5V0mOxKYf7yEmWDYgfftaQP2TL
fPUKMhvlNHsHuwiQAvYb36udt1DDCY3GbzKFDf+zcFrKsiH5NWkL95a0bILCeRuiqy3q0UOqqWE6
rxdZ1ZjV0LzFuRyHR8EAru+Fe5Y1JqK2CMMrW8ij1ARvRpKJZBMQKVAxfkfMSq9QFfLYOw2uBHIi
galGG99HnuEXcHvMAhFPjnYL47tILJyUnEULDYWMageHVIGyq23vcEZQ02Md0OJ1zrL6HCxcaObw
2xb3XeqzdrU84ynsCRpzmiD2dWgwUe5XaRTpMYs73GVoa4pCwOFp21ORj5p1fXKXsyKJg2kzLTlW
yuKtFvR+ugN66ufTocYw4IUMZNKjk6f5I5rUJ3LMSZgu03Pkh+PFl4de6+8J5U7sF/N1FB29I46A
o+NaR3Nyf/nMxqrM4wWWlk9IEKijsHfxAsLjXE1wwyo+r+yshaYkfcExjI/oO9O8FcBD3AfplMYh
zImygrft5guOXr7IBXenD8ndLbNXpE0C0Xdwa2EzxRSSBRHUounZz3eHws6aA0a4d1lHBLV1lJQO
3I+qunP2eS7MPeYyE/5PeZ1K+GIY5E5C5B9VZQUnXxs82Nj2MU5d/AG1i8VLp4AT31fPbd65524p
H2GKVI+i1jdDEULZe7+tdiC3qnno+vJswPDssmifpzUlLPliSblcZTYbV9H84JwHZOThgljNXMpE
FFMZ4GRKa+W8SRApARg7bxG8QRASbTpG0PGcRmVMxRj0SOFqLtXUdek+T4bfA7mQoWHzFoiifUTz
w4nOjjvzx4dpIbE0cNA/lQYLdOZ120hzb4mC8RCSwHXsirzTb9kEjCAg+K7YRBs13OBZ5RcScGNW
Ilu7D2+N4/zO+zBDej51jGJAz3i+JL0J3l8QUHML30d0jgOFeTwWycKmGAQ3aG1IRxd+A0EnAqbh
JCR8M+olmHYgDtW9+i0tIHgzyl3UwSCYMvYNCZa9USxHZKHuXUQhWFT5VTZodYSov/Mpb/ccdO+R
IBIkmRSBZZBe4nFEAJbCCm4BmWyskq8nMr89VFZq8vGs3eo2PJaL2dyZOZfVyIYn5aC6jziZlPtu
5jSybMN5CzTuH+UvByMv8wP3PsOmlKMhLNg8Afk4WQsNaj0RkWIVuP1cfJ4t0/TAHRpSf+bnIJgR
6LS87rr8aV7wTLHgW+Xsi7MzXXEMGAc0kdBclxKtacCmHmDhewM3kyKSr281tnmWRabSURloYcsJ
6RlICkYkllXvzQaWhhruZ6luUmoCVd3lE/feH6eL3iDPbiWyqp0V0BzY8DaXlHyJ1Bvfo8l6GzK5
Y+cDkyFX9x2tWdP373PJInFeFFE2C9uaVL8wQjr6Q3CyWHLEJDGRLO4mPIyjjRLBfvY98UpaqwGj
9ifMrG47z9l0KD3zgXQk3mjdMO0d880iEe6sjWVHBsW2KbipPQSvfUabnKK3Y8BpnFND/bICYD85
jqQYxt6Oioca0x2HfR/M1jWM0z2dE+zmIM+A5YvbUvcfiyTdaDDNU7IQaNI05meSO/Ju4A/sgK9h
pueG69huWlzrEEMQn09WuXPt4lv1eHGtwIm2eBL92b6WXjCfHZCoSwFNPww6j3uJ+aafz3ksWuPX
DOYk4390zpPdbJLS3A/ZPWwefKxl4B+IA/n2g2m8aBAUvesMzEPSgfIiezVKK9slzQ73zR8lreje
bdwjJgZKeJ3ejHJk3SJs5rSrZzsgvazgregyCK+xJXAWEqwU6vu0Zy+SENeFbBznTi54wJyJC50z
t9sMstxypjIfWnnfRo4ZzMIb0KKHJhI3vPTMeTheKoaxu0wWb6NeboR6QW0q0w8yB6J7lFeYGjzW
i2lRXIeVbsbImsrHtHckZr8Us3wqlL3EeSCemjx7ykdqfds0cDeirdOIrvISXjLF3ndCcJbBXIQP
IV5FgXbU4aKvBkpi1IOHOaGFS5Fdb3o6+ymlAckSv8d4EqJ28vPDVMJjQQD2KNGoJRHthiYP57QQ
PTZ04g6smhFP7N82XiXL/QwrIoJMtst9dEZuCIdiprooUh6YbIXkKuV82237OlnrbKEhEHPxNTdU
7Z+XmqzmKDkvc+EcWSw8ZGsGcdrQ2xWaIXBarTrW0T56kYD/ml/MtDuaAlU4FMd8K9s7rO1q5wSM
4yZnly9zeFBKXqy+h22imWOqHpdEXj0z0CqDZUee2LYuM3MrDCyfDaCvoE+g0hF35Af6IZqa16hs
yP9KHA3aYIYZEu77qswosI+1np9Y5Q3QmofHUbCI6/NXL/S/TUGt4WsLpZxfMAhFWiXJ790S+YWv
/prUjnFsgVuzzUHZMA7YcwgSfeI+/iYi5c8w3CLBb1BkC6o/rAUC3Mp2pqHbNK24SKRUVySx4oDC
FUiAp36CCm1vj6hh6B2+2FA8LRSuYf9gD2O2W5rp3Vy03KoR4rBTTht9VURYIK4iorAlSgHZ5CP8
LckoUP0I236pyLANqzUcd/Y/wPxlLFOr3eLN9WGWUACjipqhLtnwg5t+q5YxOzUREU5aCay+qb1P
WLVj8GzPjOaZlHC2A6zqq0NaIO9CKcjZ6DmnQCPbBzMDyLSwbuA076OPfblGI1fJkOx0zuY0KHnu
6ajmuI1Q7fdd9xbWw19mwQeCRgTdtde/lDE/1wygIBYOyTteIEY3RNCgmH/CgZwTY+eeEfQRia7Z
ezMdLPfKwaKUy+bjcUlNKq7RYpc26zdTTA65k+rgaZzOicR2r4zXsUPE7WLExYcbKAyJ8onsqXuc
e1/temr/rSb5n5SI/1JXhRzqv9FVia7Jv/7lq/n5l+O/snceS5Ij65V+ocE1hwa2EQidWmduYCmh
hUM6/On5oUmOkbOgGfezuVZ9q7orMwNw/8U53/nt9G/STFn939JrVjnVf4RGhP/yLMRMQeD46ImC
kCSa+bcfSKJw/4Vaykbl5AgQdM4q4PnP0Aj3X5bvsqITLlp3vJzef42vcT0YQMQZ+qEQdmj+b4RW
lunwlf1XxZNl+q4ZoNtCLiRwbrprqMT35wOxvT1f4//xraVUEOCAqYLquIc3E2dje49U7xnMAk6r
Wr4lzHz20hvjU1uW52We5wfYtvY1RNe1fuVu6ntGEUSAQsm0qmNStPQkFW39KL6HtME0sNjdVbiQ
lYBx5yjJ+H7o4OZsypB+PKwScfvP1BMEeopA9GFWrHcym1gA8iNu2d6ASAiaF98rvrsQIxu6JnzA
t+awuI/Anr4ghWIfWQr7VJR3WV9Mj31DCkSctlbk1UTfJen04qxpwW6jKhbitc0qr71ThNBcdI76
OccjewWQAwEQjTbOhunRS/0SjXvGibnK2YNgPMnF88/d0q07CXg/EBtq4l0v6DmWW9wgv6rIqNuJ
E73qzATaCjR2/ka3vx3GWW1dWccnpyIxXKWfLqSZpkhedTtPr2mFBYnALycr/roJtIwuqyhwqAgD
zfFYJaiIIEFXQYUaaEkGynPEKCOh9CXwQQz9FXP9uwzMWaES8VyJk2sQd1GCvT4aNpdl0Dh3BdNN
DDPjIcC1uc2sNNlWulj2VtmxpySHi1bC2+V99uzwV2+MIHyqwh54L5a2yDPvvQZBUyVCaIKBPPqm
JhKeNhhjTBFZTfHTZPG8E35BtptNKTwvoPbKKQYccexTLJZFkqnIWEcYtV/GiEGX+8LPU0RauOjj
GoIBEnfqO6JuuGoCZm8rjKIK+v5sJfPFQjyGEi3eVP03wju05kAu2DKO05auMUd2DwPcq5Ziz8dI
k6p7Z1dijKQByREmtbJ4zs0HU07zldl2DBuWLKomxjtyFk+GgrKfJG2483XdRjUG9N00NWeM+9Uu
aYpjr1rrFqIoemGXC9bGNBn0CEXaVVxt+Yxw6SvjvW2X+ZFQhjV2O1tY5Lj9KYUNY+fQqxsKcWav
PlKGnJHPFCIbl6nUt6kjy20//NWqpew30Ek0DdEV9qjMXR+09VWOHuyqwbKwryf6dHMsgjszVjte
7PHseTT0seCe9XEV+U39yZIJyBMKr0vKrokKpb1DnjTf7Ic4dE5eygI17HsGKyNzg5FNwhbfC9bH
VvaXoOqvfagprbTZaKLLa5LxM12wowUFUzt/QmpNA6ZBZNQhk2gyalHBsHLnH4rbCpunFtjA2jVP
Rcn5qRxmYz/M1msK2+/UaTyPrFY9xgpQV2zlPgeVFFHZq+AwpyIAwxgWp8DUr2GyfDoTBEcDVscG
wc4HrGpOm/5mSfzTIotfqpchqtLSw+aroknKLzfukoua7+pB6DvGf+zT7V3r4tnxWwxoeedUDBHy
e7Di+Sd8lbMmdWJvV7I9uSJgbGqf2r5tX5zR92hcVpRF6ZLi3Sd3S6LELgYFHcyEd1vNqpT3jfug
rN87GxWDH+sft9IPTlhXX2Zd/npove0pkw8EpPSo+usXN62bs5HUbPBi9FNlDSVBWOTf1dVHYLPd
KImx049tCndgGdtrl9Kv9qYY+zZGzII2CPBC3e8D9kobPa6sKJoRzu6azsy/QskEriO2/WgxBntb
gsGn4oFAscrgFTW/F4PoknZ/D8aj2GWdiV3cfmGJtewzF9oCJjCIC3NzKt/sziDBMTapdEzEGBrp
+Wb8UyPrrQ4KHbq99UzIoWKAt4BKMeifWa6RqxH/NRoC5GrMsF8K34fawKeM70lM+2K4oji+bqpw
OC7BhCs4x7ljJAwEOsQTMrvvEnJRcXlCxxiPGMP+lphm2c0iEev6SHN5JOT5WHTBj6MIxU7i4c2a
gXyb3mMemg/tGi9mik3c1VHqgQVYEJrjFuTp6LIHD5RWOztHq4UuKGtWbV2DXdpNuydhK6IsCDFB
IgiulRkiiKJ5PqYmMzQUJ8zAmjN329ZCbDV2IWmzqE0ZM8XABaJ4QXSxSOxN9kid6qfv8RKCFrbo
TxhRsKwCQpvyaZvmZ5Cuoc6rdx1FHpqN+FALCvOg8m7ynva2Gu1jOGQPmF4VTY69cAwW+xMvaLsv
dXY2hGDf0JGBikMXy1AeGQmPrzwkisPYfHVGOMF1BwXfoBbs8a2hur0QwEr2ixyMaLar775DEMp+
2N2IKk32Y0jnJNq02LbITtCsUgOPqFXmwoTOQKcDilXeTS2zpxIQaKXmr3RWMVpEmB244+5aCosL
YtK7mfS5CfRNBPxVn5Jc/6bgQZUofiBtQnQvmbJpTIdThcCmctVra9gEL+rH3DWAMgcV+kgkDAoL
TmmNqMWAENZ1HxVD/Olree0GMRNhOJg7z4hvHMgvG89AeMRs9dVw/JMS7nAu34PM+fFQI1xrZGhs
hjD0guO3iv49b0jZdnyXgHb1T/Jkez8JckFMgGbQfoVmetCdVIeY0vUQ+FY4Sjat50PXQH4GbXSF
E/RnwxuokKZzDBMYsIY+zFW2K4NjaVbVGaQlDcbybbnd2xhqQmb8cTnJ2PgVTnoXK/sql3i++sCi
CLHOjVFWJ5O3NTLF0F/Nu7zDlB4qD6NaDN6HZO4tcV8vNI/7ru9o2Kox3zVlzoaqHo4FUXj4uqEm
aDGvbDGN57yJr/LcFtQKfE2NrNFZyxd+EohfCHsqZue7Hmc20XZJvmbQHolfTDdW5aJZXJoiKl37
l3gA7lRB8z3Wy1GJ+dMUwXEKIQt2A4B3SZoVu8rHjqhX35tx09rYishAY+tbv5E8cWeLlihDRCZ4
Y18gpjJUJPbzURJo7XTjW9UPYGZMxJlj3MAI5ZnexANZyRqNbKSmFrHrUDwDvCkio0WAH7BOxfDy
BwfO2vR1PhGrlYCLIVK3Zzbl9cVh6iwayqzF7b8sB8Nd6U7DOsTBRpoHHEpD5UJtVdYhIwukc+3X
IR+H8zzal6kDZIyIsN64ln2irEIjMU/Y3dhSir75EIhcl1Tke2l2v6sOcu+J3xnpJwsZpNIdydfn
io6zXR1hs2bPzg3Y7WNQ9eX6p0NQsOFCnCj6PUdX7zEFGbjurYyFBD8Ar9xS5PyZ5ElUNaomn2FK
FNewslTLIoo50JfrFF9+mlo3spIftg6Odqiu8Z39FBNihrqAa4m3DMWgeup47dzW+JKu+9B3U06o
vPcUpKrcj6YJLM/NGB2I4Seemh+UoczjTA7ArpfPjqy686JNSj0bZ/XGHd4Kx81IW85PQaBeXTt/
jK96UU9H5N1ECFt/RSCCg+FD2kKqyWj2PvAECIZSoIuJb7yOkEMU6Y3yWezEyXVqBFHYBSC8pvIk
FHgQx3JJ0p2c61E5sCbzO6RKeNAZtHnpNYpQNhxL9RUmfrCbtNox3PwbhyjpgW0RM9BojyEoBVLJ
TGvbsE2mo3DvOqZWNgV3OgcLIqYEVGAA6NLQ93XhIQ8w9l6hd4pTlBH5wrQUka7MzQ9InE7GZscf
JK6t5D7Bw8ZYBi/xcO/2DHXs8Luc+l0p9dc8FLdSGCfoBTdZjVZ3BokduRD/4p6xp73iqnX4pVMW
eJN7TjqiAoBc46ko0pei1/eG1NdsQFIWGUa2x6kvGP0DxMVZDq//lqxpBtgMC2msJoZ5XkUQgljm
/ZLrZ2TF10Ao+P5jVjf1wW7aZsNSBMdXwwvlk68UxJ8JX16K+S6ntnf0ZG78jN/MMvswZU91OPj7
OYxPJMGtD1rMPFx/TDFtk6w/8T18wS158h2GD4x1NtRCBGL3KR9mJT44Je+XRgYMFJl6EMZJfIfn
nsQQfIx+n51F/FHntrqUA07uaWITiZv6y12YCHFwU7/HkYukgioxJJLGYQ41Q54nuAaSAVfp5KQj
wLv8b9DqCvTifFiKw4yWGOPDKqzIswfBPb/LY4x6PugzuuWTAcQucpngzgEr947FEt94s1Xm8lma
ayBWpR+dqbiYBcCEqu0j2AKAfbo8jUymdi0SfeKDyNnKFy7QxCYupPHY5I/Pc4XGJYCDXyExgKzu
e7v4CWvvTZv15sXxiEDK89tEcYvmfvCgpv5Q2czwsvam9jmjyAxq5urR5t4MlipmbMNjwDlxMy/M
xrqmBtRB4hQnqHsTw9tDSAl2drQ52uwpLxnP6pei6O+If/+yFZshPflPjU7lJbHCZ1B6JJISRxTJ
mKVQa/CND7TEIqwOfZx5OHlGtUcd2uSSQISFyfEcsF7mOLxZfDbGwfyqC08/Nqy6Nbig6wXWrsMM
s1ML9k3U2XOP5V4auIB62z1gySS4qWf2ajpBhusVa+LcETLmY+KIphD5EkbeX3Avzgv67Ppc6Zyb
57rThlpHoDMTtZXB/0/x2hGjwVqNgJ3unqTmbQbg7qiTmXR40z0In/d8CMzLUMdlhC+k21iL+8di
Jx2HGxJRUBLZYEG5ZqJ2KYc95mHgyWOUk6YW1CY5h81wXSnolbU7nhaRVcdW4Cdf6Lbg8uMeenYG
7Me6CEAvI7CD8WJcsSRINhab4O0aNjDk2DG0ZDc+Uo+uOp2CjCM7eY/B0yLp8o9Kwy7FV/fDogmD
rgij3OBqrYGZsdjK0JUznRSm+jGz9HUO6E5guhJC7cN75p0G+ZXqL7vjAhqpj7ez43xYS1jtU8Y2
9ND1HVbNldpNQEIQtm8GMvhR0m6V4ylvLeA+gYeEk9J/32G1rKHrsJhlAdVZ+/XID4vuWIoiGgZW
hI5Z/8UJPmI+vL07EQSaVzuocZLeDnt3ZSx/DfIy6YEZLpv5kBRxg68r6baBlX/4ub3ec+0nOGlI
UoAVwqU9gZedOHihd7IKO5mSZXYrR4fkCxOJiJVep9WwY7G95DyYaeN/1I7fbRunb55mj53iZNGU
NBUQM1U22c5H0s4V1RMNAWdOE10lZlohvmqC9wqsQ0Wz/sqBGRTUy2WkX+GKHTeZuoR6VZyv6PzS
Dx8nDi6rgMeFGp5VUHftc/dsJGE1orPvzYruWSo0K6MPZATFNhoqgBplIth3PhH0S6ugkMHrWL55
iknFsCox2M+yZHfiG6Xbn9EDyzHN0DtqdHZe1l/xU0AnZVwhnuN+Uhn3rP/kkf8LbhuL9yS+Y8IT
Ng3/To0zAA5d8S1xiRxoiqmQO1ZiOZzHyXhly4wdrViufZNDtg/Lc+uqlwnGTljmKOEtcNjKsF/H
7n5aI9046dKorxVPeMATtiDm4/h+42sm8jgjpSQnNm4zDPFVEPvNSS9e1BZTjhk+2DfGAgSClc9e
qy9FvCPiVerTWiL5gNqAI3rrZVAqM1WgxfGRysPD4o5EjyQHK7mdpm/PYw5RTzxviZ72pGdauI7W
wi798GM1MM2YCW5ovb0lSOYY1J+Dvhw/MxWdLdIDws6nBCnjEcNfQRSoNoZDOmMMHGxUz77rngfW
j7veBJdVyfu2E+ISuz5jrQCzcVJn23jGczPGhXPG0n3Wtol2ltHbxA+Za42P0USqE7IR3retTk6J
F8A3atjGULG30RXGR3DU+FRBNq7gepQF4I3IfdOpuwtIZEPd2XE5+HrfqPov0N9istSuKPviIQmn
neN+S0POhyGnCfBwHG4GVE2RDwWwmOKnwO7gHcbZu52mD1WIqtUjm+eUV6x0FcvxTKN/GGQbb21/
H3cxtTE/B2C6JKD0OBtjMkrKkFHLatNiULrhK8LkT/GYWEDIFTyLzio/kbjjLm+7kzBoQ3GzojdN
M5bsZfi5mDxLVvliLi5UCo1cYuarzM3wlRaM4rsiXm/dVow2FyCjKisVXSSKvo0Ko7wq8Cf4sbQ2
YjJeTAtsjWEC4OqR9NrL1RymP9L0ppt6/B1n4pJaL3+0h7hijW/hUmDtls2YCMuGj2PguEQi/ph7
t2WBPx8eyrKlGnFdgBRzWkVpOn8mgEfkQA9hZ8Ezpg7iHzSOn9Qp38TMd1xX7WcPgtJ0p8dg6lns
h2dUIBOQJTbolWDY6GLpr6cu3o3lA0RaZ6dbrPAkrNxU6Gv3hv+PyuIukN2wn7z6PUv8nww1daZB
jqsBtU+GCrXGSrHxp8qjo+hvmfzSPc292NRUWcsq5YsHz2ZaA9J+HKHq8QEtVQ2/Vsx/HndISBPl
JRVgb++w+AwVnQkFgh+sI0P+siQd2qNf1XuDJyQKbJaLAwk8ds3FywUMw6xLnjBQvwU8Pfhpl49B
2q88t/xAqhWFpdlLOorh22Ke6xi55hj2byNFnc90aQsMCK9q/algKEdEWG0g57yLJJ0529QKGRMf
dvxSoCvqdPKKNIRi+IEOlHiXkT6zx1FQA062qavx65W3OEQYmZP2Hi0hO6wBSUZGARQsPaGDnmsC
ZyXal97qswcYCM+BWchIt6flhNrTfWuS+hUZPTcEBWWQp8CJEvvdMig+KKdZNE/LeyeNGwAkt40l
I1yeZCYEN7Q4bL3W5zQc0LaS07GZBGVYC5apCf/IccKiMpjjzq/G0+xkiAQQ6+UG5NwltZOIPL2r
sU1IG7Tcb2AqaOaJaHEXSFIoWoutJdzvrHgSllgFGRQMCg1Ua9GixLVhIRtiJZ3M53/+J/cazEy8
/gCCmENn2W+5TmCkVQAm6WMkha9Gy384X1kpiulP4jP2dGZYLiNCpo3F+ahAuE+IyioUkxFWvRi3
bcNAiqBeFSIcGRpIW7AoKzlfwsyHwsBZH1W19eYv9uMw1Mj9ETB4ABw2zRiG+DleF9coD7OHaWO2
QUWE/sVt7O9isBTSmjbgcGwvkvt8A4f5KfPnx3hh4FM5GBan5CyciR5OABaRrFWBpfyJXN4xjeR7
mKhtkUFyb1FL1IH6Vp3PCJr8zSTHh4BA90tCvYFe6RZR7N6GhQsBCDImXq3wLp3yxwzVU0S3T85w
cWcXyT2G5AN7pRYocgIuLuRh3JIjR+Bh1YxROEQSyBs/fDaaKyoSCBbO2WCPlAD9C2zobWIxMx6m
+BzUBno6meH7CwwRMZqXGe5msCrBBpkjyiVvErjeWv84eOG9RY4EYgTN+2MaL2HIW645zbTPh9UC
ntmaAhNc0l2RgUAcmqaErzThHX7/onP1kBjtT5aH3RaQJpEL7K1ahLW4SLJHr04fkZ4QmlU8EpBl
bWbw3+BjDv7k/I4NqNuCN7toQEZVFVAra7kxkFFtnG76wTW/G/C7AZPqPlP71VBCro3np+dVF7S6
r2aPXpdhzyfiXGtjWKgOAirX+VgoRN+MA39bFJZWa8AgoddBWoo0DxxLlYQZMYdgzwpsoFgK9/jF
8W3P9XsOwQpklvhbRwcOA9NNfp+4q4KONcLWCOhHY/eAgelTVDkmgaF4iKWKpFu899ROdc4Ww7Ur
osipkFmj+Fj9OXLqIfhRVdPekfeBKyXOv2ONcZ2WjRNd/TaNYnLZDp9xyYIP/x+VHb7qyhn3Xs8P
DShVskts58aUw5MbPwiqmM0y8KQOTEYAo46bKZv+qtW8hNyIJaIHuz5l09OSj87YP931Hr+XLNhl
TWAwTfYhV10qqpUN1zAjc0nGRhW/L2GYb30ZlJA9kzpqbssQkVZKbgX8GnzgGMRQSwRfQamPDpEe
25Z7Ay01+UUIaRrC1wgDg+QW926x1wmbIFGQob3oCwGakKts98Er4zuKcSLAwvJKdx9w4J2tIs3G
mzFrZhmymQHOc+Sr7mK2gLW0/SPYKDMFjA3M7vF5Dtb4EAN53ExsLhPMe+Fwy1k9ZJZOuwcPxQ6F
RbXAL24eDZF/JmlyG0C1hm/DPWnmCKQ7P7nOzK3p1M8NCDli5aq/yuYXacvvWjltuCiv3YQPY2z5
0JZphnk7/Q7h+lLMXKgiN679If8cvDs+WoReAwmwRldgubDJJzTKV1bhd//+/hAcFtF7SHSam07W
PyXGStZOM6FKvv2sFHfUFCu0OeYeZjkq9J6yqC/u8/CvS7LfYnHBgqbWnQ2QacH/aIz+I2Gz701F
ECH1FrCuejxRW4zrQCIA6o+cvoH50MJWDal7hpSfclgzykjWJtn4bPLkFr18B0ur5IBasUY5tnBu
rpHyyrrJPO+2RxRc5PxolxLwFE8hB9j6YbEJRZDWvovWeFtMx4Z3NgGTXt1qKJgptNELzyC4tNGd
Saq9pDIhjqJdn+sAT6hIjesZW7vQ4XtGghkuwQBFVJcR9WrfzIjtprIUXMR2sSOJMEong8snJL2p
5vIP2+Uic8HsyX3U2GN2RstyreRzN5X4mJs+pyS2FTZangZTqhPLAiI/nHew8Cy9ggkfGA3c3KZR
o/neyNZbc7+rh8pdJmawFJv+U5wOl6HnTWqGIdgVhvgUCnqGwLC8j0t+zljv0Sg3j2lPcnvOidVK
LqPajM+jSD6Hkv+HZ7jU9hdNM838SqPzMPaowWNyxS8yz/22YogFec8JD57dQuEU/pbz04Sy55/X
la014Th+jeGhrx5DVqgeNJXGc++HFNF04RfpHv3lkQW9sdcCb8vE5JwJFGapEA9XzwoMshTe9zVy
x2n2xowLJF546RHrHDSScppxH84wlq99D8IpTpviFL67YFu2mZ2+Sk3kPN3ZtpsnJFZhed+Seb2M
d03NKQ/s97mK1T2Uxx9RxI/ZIO8CqxF0Qaw3Gr74rEfMiA51h1802To+LXJhJJ+eDfCpycxvs8mM
rcY5laNz9KFhb9Bhw5hF0KockHxJ4Lx4GDY3rpcUu1BAfx96AkJlPH2PytsK9g77Olhe1URvjSZe
skPjlqSbyu1DPmf38RBCFZv3VufDkncEAtH8yUculMEFsKC8M6k46im/RXX+MJCahQ4MoRr5Ukt8
14fU2BaeLEV1G7nZrTUxkq+c9KKn8Drrwit/im91G1zqjuuwUKQiwbfPrPc2qBmlYIMpauvCHbbr
Kue3DF1/04ph3prvZWAwx01xGS3m+5hp3D/hSyCp6jSzH9EjvLMW3uKUptGvHwIA7we38I4mQlvI
U+AVXHrm2mppGMtM40LEB7psBiwH+7Ca8Cz39g2jq6+OvVTkuPmjRkGOhJSRxKj9D3PCsNremmBZ
6RfYhxoDhxF54PJsmbY8eCVuznx4n8TLTH+PkbpFb8/L6Gjv026nYx0aCz/Q8k7NlndO8cqgZlG8
nVRquYWpz4R2ZZrWnYkCGSnw1uUx5T2g2vf12QAUsx1TyBw+r8yMZfLYoR9jYDlsPUk9TXbPI3vr
ty4hF6NEUnL0EAejI7gyjOaqrxCw5f2SsASqtunIrb+eudjnOHwz76lFu9CkpG4O2N2jJJzfug6U
eVbQO/byi9S/jogw6OB+CA2PkJPdULGLh3tKh2HDNNUEyjbWswiAEYeNoCEPpjQazL3sl3mbucfS
5sSTKZhdp4PGPWlxi4aV2O91vZmqhzxpz61maCYXZ1sn4qMeU6qxGhJmLVfbKzWn0xifvR45WQGG
IJng9wHzk9qmTn3ovOY5E3zbwO+iMH8SDvbOs/KclT08eZL89oL+wQlR6jqS5J3FQco3j9TquOAx
EXvY4RUBVpgai4pkXN/GcADwhtRgXsc64A0wJNCboqTFLzEzTn/ZvJa7ZGUyScLeHCNjqnNAlpgr
GQW2+rj4HIY2eGFvJukt9x0ffvIacteh4FEvyH/NKBUZJ/ZQ/X/R3fI/w8wQwP0Porvf8rMb+/8G
M+Nf+HeVnW39y/cF+DHfAoRl0XT8p8rOsv9lrq790PF837cdm9/5D5Wd6/FbqLgFqQKusJmj/l+V
HaQzC/JYCHoMZRyqOPt/o7LDLf//csXYKduBa4UhO37bxB3231V2MsSNn/H3RNQCVqXY3z4iBPCv
WT3dBph6N4i1SZZdCfGJUd/7pfWtCePBQ6pZLJB4TH1IbMoUElFgdtal1HIbZ+lHbHeMj1017FvM
ZYF6NLqAjm82jkFgPA4YYcvFc9mkP1i8z3gNFwRUCIhjojJBS3Mx94650a7xhUd42CX1lzWaZ0Xc
SN0wfAuX2I88SBtbofzHXg/WTjb4XuY2Y5dgwf4MWziDq6DdyBHlYTEgqIpVqQHoloOuf7XCPN0j
Noa+4780gU8/VA0khUlet25ZcAwI59ZOPmqwOvGQrC3W9CPvtcPete8b4MyZdWzAsRBxGR+GaE0D
Jrpx36+xjUSl/Ug3f166/m6uv2ZvxE1nI6V3UU+5RMClc4Opz2X0gPONye7ZnrlmekCM23G2j5js
WXesAnFLnW2HUcFUvQyeh+ypt68aSUwI8fBJKpisFzZk5VmD8+IadfLlTIQ0Xmz9XXhoAMLgN4vJ
55okQDVGZpspQk4OhSlOTnMLxoZPpCzjP6dmw0SxnuMCyM7kAOFl9ecPJ7ggBBU7Y3qpAc29CYMI
GKw2TLimTb9Uu7GZ/0zlVls1drdN2991gYc4x7ojgpRVNOPsXWh0V43YIRiXB5m28Fbhg/WyVZeX
amJ8WkNtBeNEn+MbT8Q20SFT51vcCKOLkWRmiMMi/zX22ge1BuX5cHcdAWQ/6NUTzeQxzzyWhPxB
uEr2k+rYz9r9FWqynRjdzzQuxqPTyXO2MAAau+kSBizQ2ROsu0jjjsVNsws9kYHnoNFLtuwdWYna
jAdIO7yO4/4O7cKNjXP6oG4bDenU6ND4qIx+D5hQcOgJAWtj/MKCdWyc6S8jSG6rRYASmV3iPZvq
q3WxSrnpXT0jNwBZiXoHq25UuyDmVYfPggP8SqX87ZY5sE1MzvQnsHurJtxCnuc+JN2xtwl6mw3K
i2R8CeJakK7He4dV7d2OgzeTp+2QSYGJAgBuYLIHEWvqWY7P6rQs+Y/qEiguRDd0AdkIoKafzHQI
N0FmGzwvAWRmFqJAy/D3zW64SydHMSuDC4d1k+UV2KKczvO+T4ejgeVqawUzEQLLi+liLu0y5UDo
WfMi2I85vPWlFetdv97YYKl0NIvsW7pDunfHrOd6FdbeWLzvZSqCSxhq6+J9YJNxriYkqWdEULvY
nJAU9Ha2sbQBt3wREbNV+1Y05yZvAbVb5gKMjrmT8CWV737wsuau65aGIeacRw17ARvqwJU26/tp
xVaBuV0H6CxehxmdPBjbe2eW7M84BlKjQUOx2E/CW2aoD8zVGcI/EmfZezb5ecC8oepdPINAR5dt
d/tX9El8y07tSuW5d0Pfvam080oVL3ZTP14MY0kuDdvnRS/zk1cHz8sgoVg07lemtXsmQW1nOwac
PWt+a8EDXEgqdi8c+X3kB05OBTgbl8EegyMPLOitfLiSc6jOS25G7kBLXdgOiR9jSTNEJxy5BEKT
enjfhi0JRZNZ3Yad3DODyA9Whfw3T7qoBuG0oc8AKK//XGnqU4uSDFhqGmHqGPGPE4OJis9tZL4r
B/JhjBTVC3plyaKqeJXro1tn8oUN+Se6VFBmaxYnodNeMI9X8YR10vQJwev0eCRYYodFkNhsl1q8
yIcDuX1PqbPvqQ5h7VVXzXjvxgps/3awIalVefw7h4wTpxJSLBO2tSmCJs9weW/yJ6LBb2/wK/jH
Jgku/eK2kadYnoQmsCTS0t+CkJ0OATnxgYA6L7mwPkRCZ8q92Z39kJO7dBn9UbwT1ZqSdkbKJuG+
r3PecQBWRBGQ8LKdk1OjSEljf+zs0k6fbKcBhsx8eDPNY08OJOQUq/vIckkDm9jwCoPxVTfqdZFO
vxtdIH94oLcjmihlIeKyTPAtoifwbli6VzG3/AxCuZeAUHDsImNrOGFb034BnUfQxECVHaTuNZff
DSy79mEpv/AnU1z75XwTWObDnBmgAPYpYhdUcRXc6Krb2F+tbyeHXrsoVnPJ12AQX5ZIazz5Y3NE
538rx9i7C03vh1COyVb+KeCjJjWvuq7ikPoXi5wDDiSCbL8pwNiworHa2yqjDMhk8SJ7FgtJSM9F
duSxb2YEYAsDNvdrssZiG/Nu1HpaLmHOP1UH+g/2mFP9VvrK30PBu/TIa3ZuSKw64rGNo+knQO8j
X62KawIs/IPrNnej3w7HJrajPg8WXKEmJ+Cy7FTvqi+ST/Jy+CrCzlvlduTg1tVjxfDxQAV8kEzy
uHo9LNAB4UK673HoWslVO3XtqfkweAAuszmRyVVWt2hVgZVY4qiaxdqO4XRPyAlwAhy4fkgCXoJo
NnKW9HueiPEySZzyAhfLUzme7ba1DhNCUItMrwMrCZh1LakwrbrnfiPpEFvwrh6ZgocCc2U/FcMO
nek26VMwCZ7A+yrhTpjcwow4rnqGXEKu27hCnpQ5/7brAoAAluFJS/thXr8hgDLVIUk6hTS0vxWZ
a17Xvis3rDreckiaDZ64kisFcQObOiQjf2ymEU+UHxNsjynjTvaJFEZzDKYWg+p15RHORur52TFp
ci30pDu83mi1bZxW0oq/AwP5bTn60wVAB4iQuUn2NWt3M7F+OO/eu1iQrlY18OaYStCaRxbhAlEc
y6OsyxcQlc5JStle4O+czXYeb9hrDIiBcLaLwV7TbnIH1lb/ZmJmv2qygkQA9lhw3x8ICJoiZWt5
SkVyMLG83gUK8kGoq5ifQm6T4mZZW6lm/njfkgxRWwPU7ApH7IitoFj1qiRFb9vsZp5sawNcjiG4
IW5jCxXuwJ6A1GF9GhlmLYWSPOdjtSNg3fTGu0IXybHuw8icKOyq9bdHx/pTBYIGEPfHMe/3BmiE
k+Njr0UiprCFSkkgApIjGPv92TTCNTnNo27QiDYkrEyCjmhTkV+5yxMGTchL/rLqDrdLNi7c99Yf
nDP0YZrQK0fc1yqEXxFUCdex0FExFZ+jrf6No/PobhQJo+gv4hwyxVYSoGxLluOGY7u7yanI/Pq5
zGI2M2N3W4aqL7x3HxzHVIVeD8iHmVU9eM7E4lxEcuNAFN0PxZh5C4sxziPjMNVPOc34E8UZ0O0M
bJvKNh3VyXmCCgk5pz27keo1ZNPzgqQXKBRoHfIkfmZRxtyZCWNixkBBSFYTWP/wGqp5MEnTIewW
8WkTg81Tewgd6B89q5m5IIfut40wX+bkRiYqLuIUwMRWa9qU6TeZE0rHFN7iaEJIgbhgmQeoqo+Z
ex4AwZ6JTuYbJcXgJCfm1Czi7fWGySfz30qiHLPyDPXkya2AeAzZtQ2xkvcmub2StQqbB3yKvOIH
jCUM/B0L9lbh8Ov6EOmFJARoOerIrzgmmxOa8s7F4JyzQczZQHMlsP1dswZkeFAsRqD99L2EE5HJ
ibJfdMfwSpcfwMRJgr7uK9cSLLMPk8ytXZ3CuhC9dbNrzasF+CKx4BLqkvk2OkRfMepuoQodUZ/c
o7mb/Ta2ADH0hEEXyfgjqxoIp57jOu6IJIfJ76U2PE+1nAigg6xaOYWGkF1ImJ7dh0QiDy8BuOWY
Olu3Av2+hIJ5govSp6338SQOSoLcWZ971x9j271kQTlEIVaGesJd2jyXJUmFWsvsAldKhwKdqHlg
z4AaUOt0kTYTokcdmggKLwBfF7wNntLmqd9NjBxQqwZV1g3AUpTkXKCEVmILkm2MIhTSDDeyjmdx
SXJW++VTz8rAVwdkM4tEiIkdO6gj1PhSb6M1EQIrfo39HWWsaszuTkXLg4AsmbdhAWxQTGeskWJr
WICvJai5SwQVFcatPxtYEcEj8nQ4zZcMkZywsAm35OJc9UEhUEuHz4d/ggfLATwr5ijItOLXYuA1
FYiBGUhWXh8Yecu8ihAxtCnzjjGcthtwTm0iU3lJrOo9jLLeU11IAQsxGinxaDNuCY5dpHgEn3pG
RxuWDk1ANuhrYamlH4nR2IjJAFBMX7BbgPntaMeyNT2P+GfSNUoziwIIL1R/iMccptfN0oz3ZXG3
ukUsX0dk4zaVE2wFt3uXQjDituPvXhrUJDyORdkoxC+jm5iy2PQ60T1WJNzBLZ9t2VaYsW2yt1mA
5DrpnsXDoulgVmhRe9ruFQrZrbbZjsdotjeDMlzXIEPibr2Cnp49ffNIc977sjhaU/SuyyrZZsJ2
PCbFXh7FE6IwTGCZmj+RE9dQPu2EvvRBJyhuDRcTUiuKPeb7gNAzRAdF8urWMb9xBNGj7vxRcJtR
XqLF01D7GXn26Qzdjnyxl3iYP7pwTa6uL3NZ+4pOFIVQOTiXh+mGbyJF8QcA6y5Ul+5O4eEZjCOW
2Zqrl3l1WF7Z7G4i+39BXfPeRgbuZkcJQAoEba9hep2r0JNshbFfW+QpOVn/kgjL2Q7qqO7mPnZZ
8qYRqjb6rwSGmhGbO46lEN2V6wnuwjQ3jrmIYt5TRwMbrSy7HGNLLOYPdtIEVLSEKLg54eeR8OaJ
1EEySK3ZfEM692Y7rK6V0ViOFIyHqkfN0wgVJhVQobpyUfWn1XeXMqzNy8neuQY+tgKMdKoQ+1Bw
pWjTa73MBsNDMtHkULzbIrtz7HyMw5kcXQxYePYcOgx+usTdq4NzrETxyytEw4WolFEBygIK+v3/
/3eVEr4ddjyqidr3TDJRu7D4ri8oVtxd7pBa2MJXhN9nZjTnJbvbrPYOQ+8WK+Oz2U4qgRP47GgM
UdVpU0xjkkycHSPABHcRLir4h6nSkMfCwW8RtgQ4SEQ9Q3ENE4W5Zm5+qPCKD0XV/tHAUW2KlCFQ
O9b7sZSx33ZkVSE0eOFgCazBtIIEQWIGOOHW1l0WtJK5lMsc+3+5HnfBcP2rF8M1i8b5mQl5lrMY
tETmlWM0nTUQvqwcBiKr2YJoKAOMFq/XwI/pKNADU/NJtWkH4xynSB0Nkq83b6pbBjgRyaXpiz+O
CRNLS5JjhRymU9htxeSYgtYt0cU0t6ohczJ2uxtMotJTi+wGcerZFVnl6dAUN6xLGUkTYjr2Gpan
mkNM8aqkzPdRM+9Khu9weA2wR6rxWROmtVeo3HyV2MdNr7t/axv/1KLBo54mIkhnOWhHd/iTQCC4
LgpI6ozldGpe2oEbED/LV0j0FV8TnfO+vGQEE016QthQlT4KOrzNGNE8zfEFBv81tPRXVBCsQjL3
FeMCzPZF5YTpKYSoo/vazxjZAN3nTFFTh2wQPb2kuK3yAquYyn7ZN8cZMcGpSzUOxxlSPRv8R1Rq
/wZMDWFHsQR8kELyJOnpl3745O0ovMVsjiP/ISuQq+TSKnBoYTFvv9k9MY3KGqBWnf2UZad6wlM6
wMiTqfMmdLmX2BNjzUBdOD/RGu4sVfPieWL/C+SlChecgEO5zfWBfsL0Kmu4GWFIDFyKUywTBzNG
Wi8NziMzF0zGBFSf8lCpNVmWnWdV4Cklmp1KZKTCAMlr7ynyDSR/PJyL3A1xeZ6VA6AQ3LPM6yYE
xtGYS5BxYEV0Ue0rQiGWhDyGoj4KBo97J2vfW7IJiTzCGxCVK1cr6p1t4ZLXh1EfJxLC+RmURaCr
7Ihoo9ccx/Wy0UBgtJW40cDGV9NkhGKOHXbSKnoWYIGuqu6c8r7In0ZF3vK682Zbsy9LiDZXp4I+
2RZYWr1eTpqk7UEIEI0XI0Fq0PTw9ogJ0FCVQM5CS5tgtkMD4sZYp10e5WIIut5FjxiiaLRW3Ce2
/58en4A/CS6l3NGhkxXTCyQAYL7LssOnYO40IlVRZWB0lObkjS2+0C5lM9rXxnAs5vkpTbHy6Enh
bKH1VRcGtiwdNeC7LjGDiJ3Hb6cJnweygf2W4S4j4QLSK1jbIqM2cVr7O27K4Zx3JyhZ5Gu+1fWK
6LGnp7EHjeCi/uBxGIpdauu0KbMIj7nzxnh7uOhW/IGkF72Prtxwg5CraBbPGtcif0+sd8ymfThA
SJlNvEcG85Ksp72dFxtFS7tiDHkiWBFdhIo5ZKlO5ey+MVHGyTOs6VPEAPDhxodE1y6VrbY8c3Jn
cQ9uDKdO0Ooji8vbK9HfDvSN8MjHZK8bwO3SA4VwZNTgnYL2z939zYnsHt152SeD2m90NI3ewi2B
MJHrSm/hbMTmeMobNMApmntCc41wVyKHwvPb7hFrMiKMbILJp8XxJWvalSw2cD231M08TldU+acY
ABwHNPUZAoDvaijOEX+dHY/YC1+MRdCM6DDGGeSuaeFqUiYLpybAx6JbvpS2uKqyeGnYKV4U1DRF
JOOt5RKvvqTmfYgHpsDugEy/CGRmub66NDbzpKYH+lGcHKdur5ZZPJruVVWRrqiOApBPSfYJ0eQ7
xdD3ZRGeZjJodlqCtCFEUZbVFQH0BEV6S/Y9Dx0+7gR7SNIApNe5gTfELftigY28aJHPD9ReVJUC
W2fSi553wlHn9CPDV7kdDBeTh9lZ3qIfDUWbMcNpWDyYQ9rhdLSGBdTkgicqpmvb2iP6lyQUGMyx
j0FMwYc9Hca87Z/DCh733BHwUFbP+NSw0OIfAdprsU5Fu1olfdDjEQAZslKRDIZlbcL2Y7HCmz6p
t+YmzX48KMwKMWKz71bLZbdgiANEEB1rRfuDTuUh6Inz0finUOwU4TJeLFP/0p01pYHdYji4pB/Q
tA4Nv324kBdMKMNxltOPMjX3FGEz7kGFopSMwwCO+X3uWGl2Uku26JRcv9U/QJ5hcZnQaSEcjb2C
DJadJLcB/2rWsqp/6CV2e9V4jkgtP1aGfigB72zjiQmbnAHfJd1yyTVYzgkMw2IoAeSkD13o6uHZ
mimDabOeYpnc84II2BzlF9LYq0bTu61r56Ooh3/oyTQ4OXmzY5jOJcZ0wJyTFpA1bNpSyXUOohQD
5dAxOkviZA90PwKXttA9Lmp8lAB5diNaJY8uGlozCZ1V3r5OjobMjP4Wx9NFjv2d0APd1zOL+A8E
rMgT7K00Z3Pt9FQoQ7nm6/q7nLKbHJAdGrV9FHmFK3qkHKsZNnLvYbJzxRFwTbI3/g9Hh7lpRxYT
pLHhfF667VLKgFJu4OjrzD0wLCaqVBezKO+SJY016lAmXdZCdduwXC/+Yk06DSaQbB3wBLZjb4mp
3HTDHHZjtlASWuKDIRQN4P95pAJ+KARi1l1IWWNs/A0/brtrutn2rAyKQo/QUhTKgT/HLA1k4+5R
QvvbmCrnAo1iuScZVe6bMf2KtHw4DU59tClouBPd3xQA056a5zIUXR0UdpXQj9RUfzlPep6M1xqH
BENhNMNubccegq0GxATbbNgGsV+XXIQstS4lQh5YC/UhGoEF253qk6aqvbndn14tXBpe8qvhASkJ
ElFh5aGXDtF3shqxWMcnE0kYTNQcE0GJTm4cP6FKLUOPglDt37T8SbXftvpxBEa5T+qlrLja0XvT
AaVKBVO4ElR7W5HIOAKaC7L83cmSbxlGYmdAUqNupYmd9NQ6q+ryXkZsDBKDnBKgQW0Z6VBDXWVX
WcQg86a9Vi7vt4pzbR5IVM/ZtfCj80pXGCZ2mNd9SSKQO6hZAJp/iLpT5BDTXNrfTjv81lb5NVld
v3V6/cOGdeT/hUPw1M+zvKSuwfaiRNoyKbHNVGyo91LWn+SfjDc3+6hXxamiRcyE6nza60kZkBnj
HIkl8dJaw75l6z/oL4jK1CIjwLsaUNZ/IceSfjI6NB7TH9FRNBe2MZ7zFDWdo+GmHOragE/BtVsg
cb8QVuH1s/7OE8eNJZFrY8X+TL8Z86Blsm6Rrv0yuuNzML/mPn2P8B/DPiRXgTuPSM9lN+B+Q+fo
HBY+kaiq8jPHCfb8Rbz0TeyXTvJSrlkBEDiiYy9jlOiRcmWAzu4lil71PDvNqrmwQIn/NTFGFquF
7zS1wH/HAWmDsqiB03R/K9nejcy8lmDd0oGYnbyda/aOrlcYmjgaTXHPSyDIa5g98/EHpbHhV3hN
TsLkZEM8tG97hK2DUV/4GW8KBTIQbMMvwCFgOcE6DFrbb0GAQCNj8cXEN8rM8jdi3Ugm6XmawuZo
4UxYBAJPrXkaamvNXLY9Q0GtRcm1HwdIMy4QOpPoYjRLykuvjq+dOzsX3bRLXEgdpZ5aycuQAIIg
rJPc+aWh/7R+cphRLHMQ2hEhqWCf4lhzlenegdOqRt0kqrXkvWsLDDFpPDMN9MZCYBBixvqYWvve
6SDn15GGHqMqUhilnPhQsM9B91eYXJwczQ3yckZkg7DKnOAckF0eb6cEDb/Z4NnInFsI6ISlGq2Z
tPP86uTqJXcepWNGl7Yg1rBbYCArQj1UcXUZeortFJOg62n9sAPZu6ZPbwTRJkv5xbDlrFVFYOLy
qviuvZmdx+QNkdOmp7Wwy87P4zoI4wIzP+j1KTogwllqlkbTxQHVSRqk56TwLt/IumBUfYcifmZn
sKuMu8lQ2GYPBwMWfAhzBoKoO/xWKHE3M24NDDIsKt+y6Kc1eI8oeNebsGYTq7GlLyDayKew/Bzt
rwovBqm8VzQc2Lmzl4lf6mDY+0UyW+Yi3S+xflQ05bUwCJQaobUoqe73JMQxD2c8qs0hKy/W5RhR
Vrbd1VmR5kjWVQZdvGmYrWdrxx39WQr7nws+BRFhsP47jd36yFixrW7QnnC9dLtebS7x1F4dF+8v
k5xgxgQTGX87TE0CHqTAqTEOf1zE7gPSJsmugdXvxrDRTAv11k7ASlrCcTvrURnPNpzJGji8aka/
M8lPhs0n8a8tv3IGWqmLYiOqgmr4SIezCmBoDeFIogwlM9c3idobXfkqq/CDsN5dC+WHZTWjsreV
AIqcwpsyLA+HcVjDsFCC14YXC1Qk6OIdxjcZkWXZGIPHUTlIyVoLkXJbhJo67CaEF2e/eg+kFgKp
wB2cPE9z9Dbj43RF4s1VSpIV7SHhkx0TycgDUrJJaXLku8m6sis/StjPHcuXRisPKjhMpwb9XrKx
af71aMP7bq/rw9sc84ynuzklo0MDppeCU5r1N9ZxKd0s6xP2PNjr/aHXd3OW+RDu/CpSwctNj1jP
3jWkyAzUoNxpaDxnjXcXo8ASPs/qzShhnBr7ODI6UDVkWq2L6HZVWI+3jmGP2X5KNhkx/rvaIBS4
oQEMT4Y5BxQgnGg5M0Ai8KJrCGha0ABorzYpAWx0IMTVgbzN5Y25/bNRXzMEty77yro5uSDh0bhq
HZ9qRcLEpzXWxPx8iOZWOKnXO3KXIzGDTRj0oAtXADnVCLbCDQSqwKpHb0kuhi2eM1YaNBEbl6Gj
YoY7VSu9qmeg2yyo4qqDlv3idWCS2fim9W2Nq/+bhbCjIoHmR2BK2B0HjZgBQhVQ72tknDqgCEf9
moGGHrT8bONmgEUD//GV1cfquwIWyaS/gArR/VtXBTYT7oh8LLUdXimA2UTy6yAvXlp7281OeLRo
Mht8upexAucY//Y0JHzRY4QFmCjZKSvLE5qTWP/EYLrJ2GQIr9LuNHEjtsMMhVJco7yJu1tt0Dzi
WSzMyHxpuRMfJax2tcmgk5bE6izodjfLpF9qnpHeWEnmuNB2WVvWXtG48pD3w3xjADbwuXdQvoBM
pfaYXM3MTQ4NKIhl+EFsr1tfYfS9QAhbhwQLmTemeyAymrEKgoQ6UGGn1Fp+0iWVRDOiiWbizV93
auIgXtQzFRMbBUuz0FObX8mE07tQs4+KUdM2WTnhVoTaUOlQ2wKuvyluxJh9QWtkV5NXr/rGHJoq
ck3PVvt/zoLGlgG6HzW040tM2nED9qDhNOmR1MRkIrWv+TT8gWAMc+TbIAJDcyEoGs1vj1NfhDwr
G6lEXEz6ayk1yNow5PtUF7uc3CWb45ZLhgvCWKZdrc1+OmXfCqTexSALeFxmL07hjY7NB5T+ICyI
rMjKA47Xw6j3xN8mFhPV4lSQEZakz0bcM4dBGF++5u9ise5yJiAdKP7ZLTsWfl1Gh0I6O5nbR4Vl
BV4OyF58H1qmwgla191GyWLsWJiQD2nc2OYdRjiLE3Mh21ADNO2HZHLeJydCb5Ao7Iz1i1KQC5WT
CB6jKTd/aomd1503TqbxKE0nPJt+H8/H3rV2dj3+tAyKp7Q9zaJ4buX0dziyiH2rZfZmFy2EUCKK
RmQIE7IAKoMi/hnQfhIrZEGASGg1Tcii0pm8uH+dhAgs8NXoMJgiW16HQXuDK+/M5h03lbHuh1wY
TCDz24kKD95Rrwe5I/wo1nf8WlfQj9/V7z0qXmeeDrWCX1DPb9TlV43mwap/zA7Rxux8NzDINlOB
HaEfqeBikMLAMbsiRTSGMUlo1zZKb5WT+kUzQ3To4c/YAGdio3vF4ewvJC2YvOjm3PoqQF21+K6S
6ltfYHuu/ejoMEzqINBMeOfgzflxqH4QvG36DiHsRYQ7RShnizuYGLqTQ4YfevL+3CeDdkE+wd67
g3hR5+Z7qYiXptEuDd7600r7sSqIehkUYGDNbeK0nJQKv8oeyXuivRdStqc8jokHsbw5Y/450nAP
RuSD6NU51rIPK4IUZutPBeTst7Jm+hM/4NDaxyGnXtR7lkjxwpIud2F9CRoxZUgFGLOWZgAv+jKg
msqZHPiutLy4WnNDy3vbHwr9wAxya6kBNkCIbOja3NvEBBBe2CNVW76H3d5NxXgzQj0+NmPSncuy
vuQGNncywKYVomptZQr1xnRNTKVYSiJjlyWcqvm5YH5DnMKTDU1eG+fDqDls/k3yXFrsiEjC+LOb
8d0CtgtqIgiT9GbMPwY0qNZU/Cl3MDQn29EBWuYUo5/nGOgm+9DIj/YjAV0hL/lYo/XcYhu1qoVY
VlZr7padzlwfwUn4evcOKrEd3F03NWje0kAgM4r6yzx8pr30Iwqw3FF93WLNnBKwo32KaUDNRQXx
NVMaStMe0aVPd2PluS7k1iNra3PCl8UUjIx+aSJJ3252SVHb575I2UpE837OdZcFPT4KG9yZGxa/
PRuJXMKHQQ6SH5saHMOSUhK27beiO295SG417lg5r2DaDhX4xBrcM+foWpIXYpfTMWoh6ZQ4WJfs
okA0YTqXi2M1Z78agkzPaFSeFTu5lk37WYczUUOldbV5347SUcRWb6zJKyaXDG/tPObpVTjG8yyt
O56ORxQS+QCi2UEBVFYLi284vHrYkOqSYv6G4VeknzqVduMGttkGJi4dvHMWeYGtihDdJsZ0Ad6M
PSTOAdQ6ewRYl7X5DK9Z9VO1Z/BlWtVB8Fm1Wdw9H3lMrY/ncE5wDIjOJ9bsXrEn4zLHyvBidpAG
iYEA9Q8ZxWtHF8TvQ67CuPKf2odPWYQDwVZ2ma2DdaZ51eZdxeyOdC0PY8a2MxewtqVnNy+qIi8u
+71OM19rbtU5KS4Z07JtPVJ6Vb8TcH4mnKR4PVfDSRnEUwIsxk2Zzfc/kL+3VBmkUQKoX1h2djWy
14/VqZxHd1t5LocpUAk3VDGuRuSzuUvMvUpgwcAi79VVFdId5HZkQq4nNjtBCTdp5uJ8W5bCU7tA
YomRyD9xNer1y8pikKCLKrRraoSlni8l6thUosAx1kE5cIUl3s8UFRJjNiU+3yMkZIKSH4AjnwDW
S4YocFq6RdnZC2MIuc/ImBh5SFh+Av3d9/Rejj9lEqmlJ3uPVI4BBdWYsOGgRJfOa9ScGxZL/6e/
rPh6Y1+q2SFdzTDuuI1T+VwP+VNkX5j0s39oz0KVe9TPXrzYQcS6ss4Pg+m8DE6zRZXp2axrQ0Zv
RVywFlGCrvlMZvaCyEMb+29ByiomuW1XsjFbVBxFRbYc2Zx5uNovbIpsttQUp1itMIbhiFHW3Lgn
6mOmVOXZxJhJ5QUsJKF1W/CztCGtJX9kXd9JpPP7sb5WqYYyOMXDwMm4aC8Z+UxoNoZmR+Id0rYV
GRTLpxTX0ZJgYEYfYTQQ59E6uJd0eSb7CtOGdens2WvLjLc7h/YBjalchxFG4FSjt46lM3xrwvUz
WMoStFhLREsjMRSz9RnQ1cbNOuiMj9qSkYcg925qEY4BSmqnRz1JUQjJ63AEkC+1s1Kh3+Xi/JNn
lAx1es0tQXi3cqbTwIICUNz12hwRgh4dqVQnvDEK2rg8dF5dFmlQkgAlSI2/5nehIzoyRPWc4cFT
BUqShritVtu5aCxTSdRuFO3q8pnJ956XS2jaOZNUF+DEE4m+uqLlDZ1UPUP15XWT1AFlyrpujry2
xTylCvnX1OPfOlvuisuTtmisqmuHjcfeSsU/3JFnCF6uHyvxW4i5FV3yBza8p4E07EWrDsgVtlPK
wEBJreM4tXJvts2N1KZzHbNi59GPBntFn7f3Fu0NqR6v+DVJNXUUDuRZNLtFw96I8VNXkdomJhas
QYfKWRPEOCysPEEFCjd7iSTaSLd4d4cvN/8gJm+joTXJXIZ/45nT2gc8YzeCe73dWnB5AUd+ZKnj
Nawn9fitBQ2CAPiCBm2VkjnKc8/eYa/Heu3lKjrTuSdVKYSVw6Q5bOWJyIFHLpgrqLKSu675Nfq+
OLYjZSN2vpR4CVoyeLDp8jOYJideYvaMFNNbtog/cfdmLTUuRlu5L2vitPNdq+emQjVJokcy/0HU
zxNvrr2bspNOE2iG/qa3DKFF/QWgycvMZm+ygoCOxibud3KM17zIAmvJ2TiMqV+5f0ccZ5z6HQUm
ETMRoAag2WHGqg738IBclkXfheE6WRS5u9dIepq1KdBG5yXTop95OGVpqO7RiB0BsRJGSFeZT3mA
Nz+fkyf2QCyE0TqKMTpDPHX2iTs/K2qGXSjsoxOJP7BUsiOuX1p7lSNsGvdiMAOnDV+lq5i7jO9s
lrRnqwHUQFTTK3YRVBwRrDX1B+ftRzSB+RChxsR0VJ7rjq6MWMjnrjO3lERMSuLTWHWnslwAgYzy
FmPOJhupvtBiHPSiujfAXkGATJu2LfaFUD8Vw6Rt1n5Br5absI+Rr8sPdZ2f5MBOLe0k4vYpyQzo
Z1DLxkMU6S9TP+9jdQ6MpvaTCkXAoqNxSk7InjdQcXYOGhv0Up/l3LyPTe6B4VFxfBONOtWPfikP
hsEzZmi/susCpzNe+YfKpy99LbI9lo07dnrHls3ORtMRt1R2hfbSaX70cchPSGLvnat6oqa8CeOD
UJMvWB0WsCDrQc18tpc/RIaEO6HIJzw9T1oWkp5tGc/8WgM7VXfJMpwXBKB+xgZDxcm9coa4jg12
SuNUqU9szk+aVW6t1D3LuP6EtoSZzwLTV1JDxDnDUeepKzSMKPZTXQ8gM1vkDuv4FeQEgd6u22QU
y4dRQQBCUP1tgXfFVOaeZGSKw5ZwJsaWUfZns+hdUJpoP0EYMBPyqbKvyIJRarXGKRKcrpYFqddl
+2YPxq0oqrNuuUGaEFUlPZIbNlJ9m5FJDx04Q51fPw2jGu900/Z6s36pVHlf6vE6sWI2aZw7N7zb
DcwpmxKP/igiFoP4UTOZ9gQabxsNfD2ZtwbF2FRjRJQ/iKSG4bGyHBebCC0dJuYaap5Z3wLXdkej
aMzd1lj4AK13gwlQwUDYUCJ2+4QnDRejP6c1Tj072rkxGBODJBglPrYmLyRfckRDAUjUDF+HSL26
gLxaro9MPwuHJR5JM3AuEuvQstStjelAPfNszMa5M3lepdqBd2Ckx0QplV5f1IHALVw7yRPB9Vul
kkEHfU+OxqM2BJIC8x6jJI8n9ZDErymKuC2nQeccEyqRWkWRgOEpLP81nXVdmAbNaxlpm/eSeZWn
LdUhmd/yxDxAw3KCubT2pvZDgrMF5pxZnCXaI8FjCSnDUWTafmlYJxDWjyFvV1kpK8pyiB85onOs
wclNiQgDTW+qyD5T6oIhrl70sfsgm/2s2QQ71/2S35YZG8QU3mfWLeSR7UXoPqJMIZyascKMZDY2
VS96CScESimrF3OWbzMrXy9lsR8qJ9n/qp3ih8MHgiN/jY3RYiWoQuHbBJP2wMyJ4d4VSRv0ElcT
6t9l6b6dosG9OXRH3mqGPEm9p5c+2elAliI5zo2ITuWaTR/px9m0wlMI9Hxj192H29nkITGDLIjM
Ghcyo/hfBknd0Rn+SNDsR96LY9+t8eEZXPV2om4DTH2oVdJoJDGuyvS6rCPT9tfF4OLSCdkiPYc5
0r86OxWFdW/c+Di0+T1+i4fk5Ibv9UT2jYLDJcJsNa1QTHMeaalH/bdzkS9gzYIlDfCsHEGoYAit
ScMuqa5xVy0WMfEhjxQ2aBfBJJkJXj3NF8rMBmE1YjT2fo5f9ooCk0W88oxk4bOpUR3UaLa80Oq8
Hj7kxtEZTXXkXleWfug0LSiTcjVQQIMZlshzneaFGCZmYRl6yOHPiO2VGNblNFvusU0HHuDeOOI8
/plF9FvU6c5QwMQ63HidbgNMRX6CfpbKEeUfbJGCSA83jy8uMd+FsEyGtxzuwjnzmbDfCF+mNW3J
0PqdiYKHDJQPTUehuNh5S62MlD1f4AHUGd1y1h/AYl+p6dCU2VvktttSk/uiSNZhCI8hyA8D7LKh
m7BytGjynLrZ6VhTPMOg22P5i2W6O1qdPd1F3bw6yfSaCeQRyeJRIcCrLFDDh21O30ZOuheayyNE
WOmQH6VPSABtw/rh/HgdwIFZ9ddkg+4Mab6K1k/SOEjikYBaZ1NhD9zOSv6DDH6F9vmGUDynhxQq
0ppLpmUTLeI/EiUg27bPsqqeLOKaRBghz455TWaKcfepZNUMz59BGXVKbepnw3bvoRKBVAqm6CU+
FkV2dHP30poYnCgnQ727zRbTM0h2jGFea1u/ztmjdcDhdAz7ifjQKkr9gZyBsfbnTj1prIHnJnmt
x1fpkJ80HSJhPY9W5Ltl+iaUGRwEhFxTaUmC1J76SXsiritojdhh9dv4YoW6Rj+WeYkrjSb1b0oI
epLLYNL/ZsVxRsFtC7bqJquT8VVBJiBZO4056WlAiGjTGzp7G3wvpFCGQoynyiUBmZ+Z21SVaHON
B9jU10yHLVu4Z53dDLlBl8xExt03rCniBrZE2l+bWcOEFL5F+d0enQPJ7TsuzEPchn+qFKmDo+2M
nv2Ykb3Q/SPISR94n0EpJfm0VQZcEuxcgqKRaJ3Ui9baQYZRaLjBdT026fR3I54wjKIDm+13hfHQ
KCsQI0gbssE6A4kZmZZVT61q7EP6sMqqHqpZk8mT7KfGerG1DDw+Sk14TTgkmgVBt73vOoe5Babv
VUlT7HIMdKZmnNbUhk2p/QjDQPWcIyaKQSZ1GgxQ0voWyzxrIj1FhYZ1qniLRgYUgFuu7PffmZme
7db6BkO8auC9rlPvoVp4Y8wIlY6bA2evddD1yNFBrJJHu4KJD3eqhzTcp9W9RKHk6kRRZji/sUZ7
OZXZixoSIadPB9xFe9AHWqt8OwlPEwcTD/zT6LTH3mbEO7Kq4NXQyjemjDz4+SNpIsr+MPYM2omI
zowseF8jaz0fP/N4/slkoC8ap1wT/zK4ObRGfqH8/ydDeoCEBAm8/Axlu/DRatVtaDoyltp/Q7pc
DMu4z4gHEWUEta48wPLs+lQJ1JpYRKc66dOyLbRPI8Iw1AhwdFp5jNaQLhEN+1AXGiLN5gdF8DdC
Dd+SLPcs7ABKQrOrDMadyYku62OU5F8wk5dNnzUvU8ZlBvFlk43l34jg87DO/5qi+iem/zg6r+ZI
lTSI/iIiCg+v7b2R1HIvhEaGwkPh+fX3cCM2dmOvGc10Q5n8Mk+qDysgtljXLhEMlvI6vMQ9Y5D6
iRJi5koMuCJih1mIek/cwyCTNEvnmb5rI4RZWbxloP2itMc/y/eE3JvlNCsW9An0sbbTyBOs4lzf
ak6EwaHmrfF8/dKEPTB555/JKKnuZiN1IZ41/BeqQXhJgpPlGu+B1dbI4uNHlBSnkQEgFWjw83HD
YYlkvL014wZahrmI2G4IeS97dpgY4Q2qxeC/ZcVwIONHRpfLb0rt0CKBT2jYuN10l+SYIe/ubODF
e6n4jE0T98lcJhq6vFeI0owTCiKM40vKiU9Sat6x94Q/hst0uDgoVoc++pqQQAHdyA2evHBB9Rxg
WY8SIUOZP66DrG6LDFzBs6+XYtWbIKrodiHqvQCOssL3f0IXeEUWXCp6V4ltER2js85DHtSKTS/q
rwoWROPvslBbaGm6E4gmRand3d6jgzfeVum4Znz0lLjZA//Gc0JVYj4SM+tzfOv5pmDWpqyGq7QL
q7yonlSS3HVtfKPWQZXNsq2rczzE+8j9Jl15KOntLC2Zro15pFSwW4faMw6Y3VQQIZOSvqjRrrDJ
q60bGB+V5JlCYaA6zVxjIUwWemYfK3dnF+U3qRWasGnxovjri3vVMyjPYt2E86HarpfKD76VCncx
nOOp/amxF6z63Nc5WKNc+RVvJskuP/cfddSdR5kuh66g2dOBndlEwQ9e4qXeTh8UEH/VyGp2yegH
1/idbLIi6w3Bam2ZWLhM80yo6RSN3q+LbEFOE+OsE/hHN3/NOQ1X9GtUtg9Xxateayq58E8vDe9R
io9WmvMkjJeTRzl0i13tG++GY+NVZ3SrJfm6sYe77O0rAflD4mODGekxgNe0sFAswkZCZBsfQQvd
wmCMTOhlsorHYGOrqw3Qr1SSYMGtiO9MAYOpwXsxOPmQU3ffKwYXUC8xgEb/r6Y/zfidQ6AFXHTz
6Rhgs/oyYncjk5RDaHHxonyNUWIPjpykYbjj6AZMDbNa+yBh9lS66DVmOh682nuE5iPQ4qs/uVS6
4HNumBLaxT+vZAaG/TMzoO4wkHXRcjhJ95uhOvlp/2xRmtV5xTbP2B0pW8tUtWwZ7eVG8ELJ44Jo
8bMXN2ci7URUal4DEy+W0jZhowV4uLD76uI0meFFpXgdtYjDEWFr8x4ZHM2sEkU4AGRYLEMLez75
2l2mJYfciU1iJcmn0D4jpOvKzraR+cVs7zj0/cpD98B8dEh9UqihxQeu7o7C9mS61/kYZolFhVPc
d6c3hGWlELineA8M5UaM8wBg9VjSk5awe65TVrbIzS+lZE7ntfW/CKC5pEN9TOqXiG+2FnLplM6z
6/ErRCPNI6/UJZCHWArGiMrGBqHBTDX4Q9vWD/NLGHiltyFKS/Qwg1jSjUw3UgzZADiVBT7IWxAz
IRjXYC1Pab2GZUl+z+eWH9NUoD9rJv3NxkvByoYpZlWRf0lTpFtjjPdymuVRDHq0xYyp99FAUQ/z
9ol0+KYA2RnEWrjKw3gVpUR+mkuapygyMYNJ5j6TD8INUvBdtOW6J88tUZ4DWjjAZCXwF1NoNS9p
H+91g7t9Mb4Q7fzX5MCPMe7GQ3Sd9OZehAf2XJT67CZQexwLqE8N9MX2sP/4qOj44nT4FL7cVwQS
A6wG9lTzLMEPJgYsNkmWvdqERxj9IfUEZ418Qh1lZKLJaFv1oS/8p06/19PNso3d3Axg4KPSzq0P
wUxbKqjdCnqsOyMKoDhamCtMhcE3JbA8egxG1dbRKwLF7pcyTDaMe1Sqh22K93ZCIXaCdluVHzIN
FuNsTrXKFv2zP0EQOHA+oXshdnfxkL6YyNit0z21wUEvbnZmPNkN7drCXanZIi6J1Bt4KA2+Z2/a
tFl7GRSuB/uimc4eAMk3Y+ZN1iCxcyS3MI7QCH+Iqu5WlVyHJggX0OJz9QsPmiwDg4ysHE+xWW6s
eYaahi+0UBZmT56bS7k5GIC+kdeWo3C3DOm+CuHQOY332RUnTgjPEaHImZj05XGA1hl01tH7BNa2
LdF72yH0ZyPxFwZInZvasm+6C7ZcuUxjB8WUnMWorSqZAziSG10whBi7dZ4WqzlZVtfyNApHbC0b
TnhpRUhm4dPUuud0yF6KUfvQAXRqqj8Ggf6icQX1w0sEyDaBMJ+O362y3mvbPkEzW8UhFKA2sV8r
g2U/VWA0mImQ7tuy7exaD2O8ExxzGoXKR8lW0QYU2XRQAV2G3IZ57ODWN7VGiNHagdn2wGb4D7OJ
WG2r48hRQxbmmrjHjv73SGAHCcZ4E2JUMTLAWNVfZWlvvskUJuGgAknUsaZdy9WLZvcZoQrRRKkz
i/WyoS+DAE4DqGx8NOCTrWy8legXGi+NNLJryoZY1No+8UvmZ91eBh0iNOensoeF7wXO3UDMDEK0
VSB3LGcQqnFtaM3a8tIAEQOPzEBvQwj/fiCxwl2XFLs+7HqMDWnk3PvunuuEPZLaRyBNT4qF0ayJ
yM+NLthhrZ7HMB+pxEy/SFO+TyO1lfOAKUErGvOJJ8qxPp02I868zQp6yKG7ctiOmciOpY4eHubn
WtNOnhXSRPKhwnefJqgizr58Y6ZAtEcFkjkSxrZComaNmv7ljn4da38zZMCYw2Whn4K+22TInSnc
8MjxfpQgE0uiTS5yT79H9YSRvkZWURQsU59luKlcUjlMsqDyLzwiFFwUNTN68xN4rLkMSlwEsdwF
AlxbntgMiu1onTBWD5+5NWxUyjm3CG7gj3eSq2sS6hwYde85ldkWql6Ak5dtfcaFaCMqVY2W9JYN
8b0JSMzjNiLcUJJON+pvNM+ZEQwuh8nvvACDYD172rZFANakdaYZ8kD85IC/dOdhH5BpyyNc3QLv
F98aAjjdk3DoTcS7kcOV1yyilgCbRXUo4QjuquJPH3H1B9FJNRYvg8+9P9wJ/c2zBoI2+KfiLVIu
ziLMUekyoFHaSGZDZngbkNkrrAMLSvpe48pZcQKz1avkl56KU5x+Z8HDjXeMN34jjkx5UjwLzr3R
XPqT5dt4yK5iusVjfUg6+aNp5hLD6bJvm/fQUgcSnsaIIybPbbAkgjPJbDDMxStIkFtS+JckiVeD
VT68ipJNNkFNw1oeGp/hqNa886fWpKE4+gjrw0DOM2CLo1ediepZxvYyG19cjkoZ+hEqfrdlTMIR
sFuMJDi6Qls+ReTd8bktETjWfpccHKh6UWYdm5CRQl0fRlzT9MDsIyBn9HweguA3zcC2thl2qZ+5
/SoLn1z1NyCd2mm0iAnT2/qB6q47DfI3odaGU+zC4M9vW7ZZgGETe2+9MaG2xl+un6wVrxWaS+jA
GudNMmKdX+/Z6j60UVuGqt5VrDCq+DRTAfjnSZfVAww45037qiUE+ZJdXNPRBFdS11PeUMv2udz5
exM3yUL24lJHAitzts4Fa5eVuv0tHshKm9TDd1QfM8061ZCw3bxbCUWELbrwIQJywHPkfzLAuGTD
q0jOIVuyNkeCeTOc5Jk6bPTunpsJChYYyZj2URAFu7h/mVdBiHqQJcelScGam/6wwROiGECo9X9Z
kW81Rr0dBU/GgD+AWt0ieTHLmxuTaP2LmHca5oBb5VjkTw1X71j885wdqIOltJ4bO9/qkMDZGznA
vDjBPcZgzu4E17RYOfLRW+hC45Uzt8EkVlVA8tiFsMUaCnkAL6OpsmST9oLTkST3QovaP8yFH2Hr
8E8qb2tEzjP7zbK51zbz8ygmN5+W41ucd3+GY7gLYivtCvxJuvRQLXZm+s3Ni6oVsIMZagS+VuZs
TfNpdLH96AfvArVg2xFpO7k94cG+FRdZFPeqLZyFH1bvqptb3uzMo/B2/NGrcMBmTEosiHy6Fsmy
gbbZe/Y1ae3gmUTG3PbOZ2sI62NKp98Y0IzUGn5B2mGCmpQSyqPcqtzA1uHmBcUaYKE94HRitKl1
NnRnPyCQIah034KQOUBOUe/c4gmeUHnL0hem7eOGESWG2UoJOtLqDLbCw2ZxHYN/PQsg1IrC/Uab
LqZP1e206tdIXops32O/zvyHgUlxpBk5DjKKbMDMIl8EvrvIxV9qvLdjvkEtU4ILU750/L1ywIYl
G6gjdvk1sfBThwgVFUg9Y3bq1tYuKJ1pg4GKkTBEUuq+MTbysYfOMbTfSSd68c6IIXFUVwe+RIAI
Wdx7nmbN1Paj7W10YwuTkvf+kJZLYChL2eBxKjaEeTko3VWPOnitudhX9i+eYitmdE8s3OkeOEV9
fK4gJoxkWk54JKxHTsDPCfYqB6wUQoLo4QvjP1e/MfYQYJZbwqNLG3at1m4qsAcJnrmsZJRV89z+
Dnm4mhlmzs6SvOVio1zOuPjgFM7s+UYbshxj8xn837g/G/JBfTibwqGUP426aZW3sujiocSqe05Q
g8mUHJCMYh8ToA4UwAv4vb0E6ljRkBIwOSwmuvBMDAoCAeYY9nuP9ZdiJ9Irq74+x4RsWsoemks7
Aeb+rfSj/9uNXHj1A2/KUov3RfmelQoLVnTKmeTBmD026gLrEbz3GyWEwpjLpztWUZBGFb2UvFtI
kdzVAfZ3lNu9AcRbuOWHIsupjassPfkcu62o2jTo9rbsVogty9lLoDOpdrjqFs5TWaFvYB1XC4Hm
b4SXNLi0pQ8k+APkAVAY6scLvBI/ZAy9FpM2lxYjxhNULpuv/58cxIygJ1koiq2ecWrw5kD5zqk6
vF3momjW9B+tCHT2SJ1NQXBef3Lsz7D2Vr219WGPzZWoDhuSP125SIDJK82To28t5548W6QRK4VB
hwPIFB8AHJFNgEHvLeM23mvs0gwPfcLHhK+YkUPLYcaIr8vG53cQE2FvPpqMaM1Ierue8B4A5jdi
Y+Xy0STFuzMHeIMXf0D8RUgLOY/GxVthDNjPP1OKk3yOiUrepXvKRX1ya+5wFWultpTdR8OnbLFJ
GSxSJf/bk9Vr3Xtok3QtIH25i1bUew8zUV6+YfNDc/GaS4eDPLO/cAoEgh2i4tTZQxKLSPkS8Ehg
QPTV1kDRj/pN5GwDTpGVtatLBk54YLgkgl4jYkcvAoec/hEAJlBw1LLyJy/afUrMoLc/4Rzje9n1
drwLJ4pTwAMPGEdnDLbLqNbkOpIz/ZwfGGvlOUjFlG4yYiJWu4zsL5dPraTGrxy/hOIPNT3RqrMA
Z6BqWiKtR8eePMQ8M90fNk2cJlhwGTIxBwJ/u6YWk5carzWTSoMxqtkm4FhAII4gipqD24FcZI4/
DRir5r6uce3ZXK9ZSSLe4bnALmXAPHJKI1RkIEpL+gp83G1+8VLI/EXp83NNrNTOOYToiVh2OfY/
pjW81zREWIn2kkuQQhSJMGD3JOKV0f5rNAcgyDjdegPBsFhN6Jclw52yLQC7P9vwvBhHbDjeRYpK
zJIcShXApSevtKQkkhaBmKhODr638NWsRCK4BhKLAd217SamdQNpKDO3VZwQieIPypRgpaX7Po+0
bRWGNyvKaXekp2hA8pFhnq/xY/dvtFgT+Ky/i7Tk3K5V5apI7OgSteI1eA5Ks2W0EYvXEP55gKX/
peWadbTd7tnEjdyDHJxhKrGDcukw4cU1iznAVj0H1rfEljiCgdDb9JkQU8rwc3eTBtjvpMfXvLMw
5btbky+2ZQbHnQ+pqFyO3rCGWrWfGFixmGCF7I4SLHP33hJkDIyLWfyQjFuE5zZ4xYl+EBQJuVO9
D1BxTLxhbHVrSlCmhU5sUNgUI+mQQTJXJqf//4siAtzrHS1eXOB0puS+Sf5YFNZfUvT1KndwCIdC
SciG+j8K1rqNXTFCCgMISHbvPwmHyvoxUj8+V75FS1/loBvdfT6eMR7YxmEnlmYDOUOjF7gyfAyv
4Og3ZiVvrkldcRt/JA4+i9Ii6Ej4jgRza655jNtz5qMguUqzPmPoVSrixAOffCAOEhZT+axoGKHy
Ihtcck8N6N3wNlJq5QjFC9igbrojaQEKBmtqufBNjSwWdTYu+8IGbNgRd5zyNzkF730znuhe+ul5
fF81sptQ5MLt6KTRUSvLW5zU1ptb9dna0pITdCROA9ue5ynG4EPmHyzhjLQcpxSr86FtiQUJklv1
qsaqxTvsm+MxsaivMFmRC3lupoqmsfFWcS63Lb679qQLIG04SYX03oHf6MR0dGjqWbsMbPv5j9HW
RUxPKk/OeRZ6sB3rf2NwBJz82YzdpkqDuzTbc27zXVYpw0ZKWHPP/8W50yxCzHZFYp4qUzoz5uSa
2tYrgdF7xcVuLrzoqcRz9XPHiaHhD0XhFKOhnTXgwCZLIiC/SdF/DF39z7BjrLINBQ1iaRH1IBiN
XYFJDA9rmPVHo7Ofc2lCffyqMVVWFX+5Y+NHKay1X2W194479kBWvCHxnrNjsE+jGv9m8ZdWPI3i
KWougYo2qXDYyMK9Xr7k7r8Wh2Hl0cxLi+6Y78k5mOFzRaiBxN/KljF4QWNZZ2c9YTaBj7oMMWIV
DImwbZar0ozBn9u7yk7uEZs0ySmIF48UbZFKylUpmE9JLIl0tvVbzngFi/xsevco8qxR/5v21dR+
B+ttCvlNAUByxHuDHTPOLS43P7zlh0Ka2NXy7SsN0IR59K0iTWKr6JGNirbCftMFP3lSrWlxQfmi
sm0+9wOWD2vo//a+YrfL0/FigkygFsvcWKn9RcOfqXMHZX8McUAaJQ6GBHm8TabdwLbaj4RqR0BE
EEqqkeJXIdaKT3Ya3G2bMk2bhP0RucMTvdo73cJhVdnBd9HkB3pcX2LXXlTqzEBz1eFdKr34tTCO
eoUKyj3BisRqYOZYYearPsbgg4a+j04MS7p7nlUAqcZjyEe4B5Vold8z0vKpSRVFEi0nhNDScp46
ruPMTGHQ3qcaWlzSVIeAAKrSX6NYvUc2fC4HfjmLtwsWo/rn06RdGPm1KpzDXAFX0GwbcmDVkL3M
iBSx16IodBwaXBzMIVlhTAi9i+jebcJoL7XuGidw8EbakrlcGNZFIWZZjOUtEp5eeHFqli69X+cJ
qdp2pULtNWDyYVTlruBCLAFQ+Y67cvFTtNTKAPXtBeodTukUxk7byHNk3e28hqPPzKldpfxHk9ee
2inGrm2u8aiAu63J9NUNByr9oyMxV9Q92Y6t3SA2gdSs2dsNu/vsrHEZb+FTsG13q9R3IfhyLzEC
ksLYd3PHek34AnKusTZd4hPzdUvzl9o0Yu2lVUjEZ5NLONckOglXWUZ/oqpfOeL7muQjOWZGzWPV
HOb5e9wxhDSQn+l0J08dkE6gYEkjBzP9jOMv08wD1UI4P85C73bR35+MTf5ldoL6AYNgLTMG7IV5
yrCSltZR0gWU6zxs2EjSrlzL8Mdu+/WYo4xBpRrjB+v/ovbCM07xjyZ+7ul2cPAxkv24BdxZHGO4
tagDVuLc4b2uNUnszgkIp3NeHwuGrjgyFLtjS/8HTdAQwpKP2fbUCn3vuMF60MpTEOe3OT6ZBPcS
wmPBWtYrfY+FlhIQUE/iK09Gfi4mXaFNL1HHcjD1B9B87zpHoVjDM0F92CTcTWVkW+j2RMrrpwHC
HHtKRTsTchMySc2Ay5RoduI4u6SF/DdAEXA67jayulOAvu5GYD3mnQaiBRmF/RYA4cof2m+Zq+f5
aKVjOFnKoN1X5G98rcUdXoYLXPcrA5D+QPg/BwWgxUcDu24TensWF54bgIlawL+d8f53Rxg655p3
OIdF6MpjYWMOgoxSeNY+q2yaAvwld0zVqj8Nw2Dc1MfE0J9r7gJjcA7zqwfJdRDpF4U+G+tnkFer
bvbe0F7yHNYh8SSCpD1vHFwNZjb4woxxL2ztyeqGI3O2U024Iq0riGKg8QOKDPOq2OdUhAfi6urW
tRFcaOkPFMOzOYFHSDrvV3KJjdo3x6YzDugebKgHOYpdhFGiqTcDwqjNJZLOSM0q4T0xudSe0PRy
39zQc/CI+3HXfxemu3UJABHD3TuGz0edjLvaARPpqo/WR4uZmNa8DmLncyfJrOoo9QIah7mJ1D0e
vLd4LM6VSaHP/P3ARba8g+29BhwrB326unNSZp7p8Hp46FtMTXKtuWpev0q9d1lsrek3HbNNx7TC
kUAY4uw3bvMXk4dfI93Ai8dRfS8ElBS80RLETTLW21HQlOO2B73BoNVo3zBVbwCVaGt4pst451j9
QW/x0IDB1Lto11mYarv00qQUPjCMDrGtEgA5F+iUToErl6l3zOdTbUypvcgeAJHdbTvLIA5GJMhK
seXLpZ7fMrp8qzrdEEFizgUf4aCzCZi/YT/jJRYmV3O6w9dJ/CBD6JnuLikhFJFRoefkxe/9bd1V
l6789hRKluTV53pQwdvpkr2B/hVyojWbp6asrsCbuY22a6eGiaLrdPGN10yP37vpqhDqC+NXtY9E
OvBqktmHwJq6NWR5aKwGblyJR2HAIMt+jZ9XJDSFci9JyvAnpMEw4PDjZ9NbOF0oZ/u11Qbw9ZbW
C9xhrzbNH76BY/kfBg0AQsFtSltwz8FPDP2kUB85/RNM34gnS/yIXZRfJXzSIwr9rgmzZVzhu99w
kcrJQEcl/ax34FIAVhnX4D4ywg93nC9c4dr5pyXNtgX6I/CVhWm7tSN+tv7Jke+z4oxO8JGAD/Rw
so85UmeGHoqOzcyPrehSTIi+dGbg3MusBnH7M6EM1co+jYJcaey+CReS5viugt8611d0vIJJ2/n1
v6QctlrLoVqIJ06pOoMmONx713nDqLVRBWN+Hw8xx94iORXqPrnpk+Y89572pTm3dGjXDO4XYYsx
xv1LcvsEqWZBurKswq8cm6xBg7ooNWDCgLW1fjGySAXTn8E2P6R7e8C7A7SH4/a2sv5GqZE61fYO
MbrMeJjFC8BKKH4aTtgAPCPDWtCOMImwF9LHxT0U7hru83gzj+c7kiB+dZljbo6ur00WM4l3OaXr
zxvh0dXxlzSg0Wf9U0aREF3QwBflTis3Qc9IYSRe5zzX/7cD38zUvs+5pZxG94iZ+wASQhT1xo6q
HRiYw/AblIAqW8Ab0VCvQiIJra1WAhvdgmEk3Blrg5Vrn4QCqa//jgBlcNcji6z8BGchiHKIgru4
Owtrrx4MWjQOoOmuu/M7DSZxHC4DqWA3vkXpHSM49lOtspFjXgN5jTtAeD8CxS3coNn2/ovsrtO0
7ZNTJMm7rdxPv5hhXB8FxrxWMfc0qrWmWOkO0Av3JiuN82cM/sZivm5B8K/Zsbzx1Ont0gGx3NU8
W1cZzcN6n5o1BKkhOTG9HFV8rCx/C37v6NXoSfYPdgAeHvz3PscDzVx0ClGydu68U5yPO94ruaVd
AIGmvlrdX05jnDLPFnsaTCzuHuZD6rJb9OpKpUIT1keXDb0aiMr2S0O7NrLcDI128Y5x83CAeCTG
I0TXHDN3j1ffzQ4AF1fUejI6OipGjhkjUe/S8NMHNXxTr0e1jTTqazF8ZiGcM20IL9gkcirR4qXT
KooG+/jYUeh2iGRLPzQgXraFIIPexandxZAwpvZa4GDpxrF5DfmdkK1FnocMNdJahjQEJwgfRxJn
xk7v8xd6X7SjqKIV9c75dQprccdVt6IRF/YGkZu1HVMhEyY6pETLo/JqRB+pdWhXCSlxOimtAv/K
UvPztV/j4M5Sm7w/bKwR8NZDlFsyr3Qvz6Cd2nONw6CHl9YBPzZAaWPJ1qxoJcPqi5LcmTWbvRt6
MG1qew9bJ9oE0vxjJvTVtnl8zqFSs+CHBwEe/RRAUmR453NrBLiOu+EQAfg6NuDTsIiX5VlqdkYP
RZ0y1uGaawZd+GZbHSxAuETb//9v7YIci/wSZ+j8d8kG7PR4NJ/obshe8LU7nOxrzDPfcYEXQO/i
8Qr6yTkmjYUnWst5f2x0MHuu7HCb/J5wT9mTixHeQeqlc/USaFxNM8Wb3Ka33nIKfTU1k7ctRh8F
I/fsIxLwT2SN0ONM71OnpYHjVe+thSm0Y11KIIgJfXUVbRTwxfQYFkpl/+tVKo4UHU1Hv2j/ckCZ
m7oV2arVY8yjU0/KE1oT6S9/2KmSW8RoTPWuH5nlDX5n73w3u/nDWPFDbRilXhhsOhskf1vhSJm7
g/0ZCtB1ZYXrVlFIV8clSYfSRXkxtUPathp/wO6uzKHYzN3OkQTwKGdtTnigVdNmNA5hmjs7BY4u
yTTn6JJdGFvIyYVrHzNssjyG9a3KZUHYl/wk51HQM1F/BTrsHRqF+h3QNMbZw7C2mQyjk4wudj/p
x6J9jSi1PoFgNNoI14xptuRb0cn0HCi2q0foDsGE9a2tqn0e7qDJkQYibLSx8vrTjzrwqmy4Tgw2
ki5z2qsdHmzBLPI2tXc+OPso1HKIIrWfeIAhdELUN+ixMnA90alpn23xB9+ERawoP7CZTzhgtFsN
fJMjYMhkrzW83eSyDREOOk+EdiZtk+jB9yBKOJgNd0lZ9gdpJSzlZfEZYbU6Ky3Y6ZPKKB8ufvsR
RR6/NsSgIDrWg3ZwXEJ+TlAV69iw1rRsmWuuqshqWppsm6w7sLU9NxBxtABmhhSMzmSXyCODPZg3
YHB8qlzpoyPNmbTca8s5aNOOPq6o7RS0wa7ROLEX1rGabNj2pN6YxNu4sLKAk8GAEQJc3zAls60Q
qoFU6V6SkSH21Z/JSRN44s5Q7VWKDmbls9weETbsXYIdqS+IiDCJHwvqCME6CTEGRF+uIbPKnWuA
38ncj2ameHtzhNGaqhdbq2aUTmduh6p+eCZhtjgrr9D9GBsUA02eRm6d7PxRQ8fedw7GTQTGbZEi
rxXgF6sCjF5ondNWjLvSRkEyO0ixcODpTWAXpeGCtSqzmL9qAFKniVOR0wKJGACc0ki8YfYGDnWU
A6qdjg00wkte4coMrEC9ORxodkLaq34OwkYtl70ki+ZSD0a34VBcjHQ2wbAkC9nKjdsb7bWTdXfF
VvxtqTjZT6A5wtw4ZwqOS9aNEVEqXF4RW5aX3iYehgU+LZ92UWy8dQRX0C+8b9tgRU+kPt8cQ45K
GWU6mQutGvgQI1lnXh3SF9Vmr2DbmGwSm69kM2w8oyd/70rKO7T+zZCxA7M9ERu/fSkjUV1MGf1a
iRVtBdlSXK2au6pbGyBbglAhCiAALVX2I8GVR0L40Hf7aWVoBWnTyHnyNYZo5ixZNP5rVCtnbVjt
T5V2zKM7QZnODvMrLcGJbq8E1rE8I78PqizaDLR+cHbyeX2zVluLVPuhsQG5wCBLCKwiwlmPIaUe
BUDYACLbaHrvRtsQFwIyvg8csrFIfYv4oAHlOiGkr1TLAMfPgRxajfGgj49Uht8PC1sMP3pkQoyL
cgc3d/6YuISlCLVQjfiu8lBttemsZ1zX+hKrHpQmUtj0/pitTwy/hE76P9M+b6tjKYcvr3ZTQuNc
T5SJfTWbw6FT0f/0bVicmTUX51j/G8LBOwT64GzLyb3pQ5IcXAeUrdbGJ01V6EC6uR6Bh1MzC8u3
YwDHyZgUdzv2e2iQxxHR61RhRghwhwS1eJZI33u/SZaqJOBeAupZWP8IL3mL+Rmvgv4n0fRvmmMP
Zghe2Kudcj8xo07wCoWJ/Yz1w07gk0uXMJCjjU+Yyqy7X32OobFDx7MIf8J8CwfubK3U6Yk01Jok
Vg/1kbLsag6vhwNbU5ttdbNxgN2JA9+ZWPsiT1ceOntTFZegrHCts7msXcbnhsndRWYtNVfwmKMe
WzDUM4uLgOoO0oF9kWFaow3d34SpDxve0kiUA44xqUylJ4Ey3SjpF9IpDvNDfplssF0awhauNCqV
vScaJ8OdhqPNLYH7FxRRuql2wg364bkl0nLq061YpmekyI666mvk2+mx0gMGkmNVEVig3UMJWAna
mzNYhywvPOJWLntB2FCeSHp51Nq1T2ctyLms5FarPAIiLZRN1+AaXuBt8l3R7FMfr2Dz2ZSudbYK
empqHGuBW14qj0pX0+Ngxv5UrBhAZejxYbhOtVI7ZHS/23pH0jdl5Yy0OS5WGPDxGOWoofmUTfOX
2i4n6NwCCJzXOzFystBIIK1BricGOLLarw9ZiEtbD+to7XPft3IpN8J0fsvQfYupQ+dvyyVrvrcN
BK63NNNJcTKeJUX6kSqvP06N94QBjzbvDt6o4/kg1m3epbZzyCHiAPQr/nrD+HL0SjZPkoxWYDuL
KhnAVUDjIKdCWt7zau5/svpBULon6QxQGkJ712ZE1xKttGAuuCWaIglXCYH0e4S9NWdqVIZFUib9
rWvLZisT46UuE/ucU6kA4gYjLLxsgSTEjPGGL/8M2tp8BCGT194GgNzW1j+YVPq+qEmXD1Pon6fZ
ht1zebA7Y5eWgXm0cenE/IxTifNkafHPU9cyNjTaEr+jmeQVKGG2qWD+kkgLr6KC/DglE19NCU/X
qP8JX3sP445jDQRAp6gUfgh0SFUNm8okvxE3mCLRLYBM00gbeBFUYe7MdWc3T0wd9jqFWESY/IOM
AfDT/1tsue6DnuXquKoyp4evPGgb5dkzvM08CTwhTFqbBdQYbtKuvucjxHzWMCZ3owhIZEbhujME
JF4Tnh5gvwQArauOfrKIUrpaIchmGz29qqq0HsqDyVYAWI0MLV5TcU4WXHxKexg+kO41WgVWosB+
ptKuOjQ5bgnLMF4JBTxXnCuvUxL9R9l5LEmPXFn6VWhcExzAHXDAx5pcZGiVWm9gKaG1xtPPh2pa
G8kFrWdR4q/KzIgMAO5+7z3nO0eH2uEaMP41k59+y1HtCbU8SW4CHVbR8I7Kyd3OCjUAYG6gecpt
eLQUM4Dm0sviPDvYKSbwqyvXVBa1aCpRRRv0Y/1ZvsNU/Rinl74d1aWN3XbN2b2sxHc+ZuZlQsRg
OYwvHTO4QI9oTg5ELktVyK0LBfSDwiAao4vrMXx0Un2yTOPNH1HtUWTSS7QWQ4J+mjoynwtvgK44
Jfe0eWhsmtXZVT5cRHhxwNb1sQzMQ29Qt6BD7jYiZScaEnkaxza5YdK6qgz/rYSsjh6HlExYegN0
qqteG+icI9RycNh0r+lWkIp3686kZOKzexsGPzvr6Y5kwgAdyRKM4tJpyijI40SLtV23OGeNsD9E
ZE/bILHQeZ0xC8Dxsfo3DPCHKUrltvGn79w0nJ0bnXpSrnKbQU7ryavOUYzV8+6XeBU8LRFdph6d
b66Q7EQdyl8uH3AIUZ0zmKt4J/1hlcj6ffBsCozCB3QWvAtvemLv3DUU43s1sXYNHUg02RL+JvII
8XkLv1T0GFyHpjQuNVPDfExGGNfqkNYTKxaiXtObH5RV6JtsFGtwiS4b+ASIt6WZD7CEyCdOLUFe
I2KCa4XANz2Q4rxoI6K3sAvkjYvAqTRCgG21Ne3xrkEokcNz2WLKJMYdLeaic/Ss8eDFgHdzLxv2
zCS+W5OGPgIRMNWxpdYJ5h4rbO6ZAAJNAhS5H7jQePCzxm3Prt9tZcTbJXzgYnei282dE6P21Uho
4nLaG5lvYeuUDEwcznzcyoSvmXKXd/G2FA+o3VGQoIG9SqrkE6E4E3pDEzGX6ZvaSR7CGpmqZJFZ
hyoluqA2QQaOEACFW3c7TzvfwqlpY4Y5/PZKn/M2csmvS9bVKOb1qIh7oJt5CmRbvkVo8hJd1RQB
aYEIQN8Kw8ALfxgNTA5tCw5mJpNprFEU0oldRzzPV1m+kKuS8JeUI9glMSKl2YXZO+LGHYZm56K7
q8hUL8fm2QwM0n3K8E7ZaBOTwGbgjGa3dcfhxYO038KBHQLmKRRB5FpYzYjdKhy2aKWx9+b1uenQ
rwjVHKxZ/dYQ3NbBjKudxg7ps31PliWlyjh2V6OuxIZ6BhlnfBomMpKdsLgGCukDWdiR843JBc8m
Tvcvsrs0LMPixH0it38xySwg46cPNqF1bxnuucSeiHVuXWMwWrtziy4mOtp1N2wHVsl9gbysgdK+
DiaElPBm2jU65HGVznr/lyKNBVAdeyavlVN4ozlUlC4QawdMuUJ/iyO1dVFLkzqbG/eljzCliBoC
CMWj9tWw/yO89P98jf83+ClumV4HRd78/b/481dRTvC+w/bf/vj3/eZ+81/Ld/zPV/zr1/9991Nc
f2Q/zX/8osvD9vHfv+Bffigv+4+3tf5oP/7lDxvusXa6637q6f6n6dL2jzfAL7B85f/2f/7p54+f
8vif012l8x/TXRnIftTRxz/Huy7f8d/xrsL7qzI9k1hX17GEMN3/SXcVf5WuZTkeie6eA7uCCNd/
pLva9l+F5SrbdWgcaBOE7p//1BQMKf/2Z9v6q7CFqbSwbY5irlL/P+muvCsOksvlPXz/7c8uP0mb
pnQR2TIbsV17iX79+rhn5W/+9mfrL9lQdrnoOyyISr57pr5PIokvjAXnnz6Qf9wwf8q77JYgipZv
lfxG//5Skt8IM6tpO0JKpci//eeXgg03ld2ACG1q4IsZFLfDdxAxULO0jUav/Iqy8bebfISJZv6D
0gcYERq9OHYQi+vq1qjjS7iElMUYVldWZtEIheY20oyoQKCiWp9qlGlGiWUepb2ip1PE6DdoUjAU
U/eqIaVVsdwNC/XQ4ekxB+u1iRibwQFv2dfzow/eqerh0icuQD2/li9jcQeHFM8jhe0MfG0e0eFk
5iOz/Dso7qfSsK7BCbcHhfCDd9x9s33BKvDsbZky58co/Ug45JfsR6YiEtFYXgB+Kw21Dyy0aCIl
ArdEmiB89URIAlCGjio/VdbjIIIJI9Dwmlf9LvKYKA5kPyYVdUCbjoe2VPuiS95K0/lNfOem0fg9
YigiCAVecw92m8MAagU/BsKcZRzy2C5WqjDPXTzdF035IYPsOFAkefTQcV2jI1LRDdS7p8g9wQ3/
Bt7Uz8MnucByJU06e7gNKxuX45QievzjO8Z6AgVnPTPEzEjJoHCIrOg9LLbFTI5qtpCKw3rxltc3
81QzhZAf4KEAEkNyNGiimDJ9L1NwBeqSoCvbRWnMAl1kP1QoEIEN87bts2WWi9ZKja9DVgQ7OI1v
dciRrEiLr5rat/Em4heA1/U1PWNHVTRJtNxdFHlTwBg5ajINXxsDmAojUcmqCZEBxotdvbTQ5Vln
rQBzhRp9Pca7l5ozg8wcueJ5pGTOkHQu7wF1zrCepidDt691NuNp7LFNZplG5oa1uoyPVHU5bB1E
CfY8/FotsR/gQqlLGYXHYPdrn1qRpZYZR/tZ0yYvMvJVJFJwTo84bBlGCgsTHPhGZizsAriILAQl
TFzq1N3pZn6C2c4GalDKt/M1bQ3AcEunmaYUBgqXrmojiQDT5TG2ZspGS8P/iY5CJQDO6+S7MSE/
3tq4JKgkk2/RwKd2nKeypLOuifxdtW5+5ioioUrdjnDNm2lqMC3mOZlWxkiw4xgd3JSZIVbBpFEE
NuevvQ6eGi6OaNODYZLuHJO4CofICUkJaxISdrzO/HVr79qqml/HbR4YzaNvmchSizFnM3EC5Idc
V4cj2IQwPNr8R4FgBLlC8WATk1yMPNhJ7h3Nhn8RmbP0n7GDk97s5y2iG8xs/eCw4TcO/uIEqXp1
Q0OmXPlm+y3a5jrH4jRWaXTJUA/3MW3F2JEYQjAaXI3kqzZomHVbpnR3Sain11aF8DNiEs+GAfNa
v5XM4nPtOrBnejrV9fBRT02JGLecDsaEz2ZwyycZ41uhBZvqJEODR8gHfhwU47gwBD6cKzkgHQjo
IU3RAwPzSwByahgBlQKLRqaPQlKT4zZYzafXW08FbXLUR/Wuc/M71ry7oi8P0jZPUn9lIiZuDDk1
knN/X5I+OziKKcaDbw7vuoMMJpv5bhhSqtQdI5k7qe3LVDITLDXkFoOe9RT543IGMlnb4tVcEkYQ
2LtmjOhzIVZqFCUGDmP8+ks4QIFFxgmqB/BT7VZAulUVNW4aUyQpyCJltkhNrXrcMH9HmJx39noY
y1NraFwsGgNTjgVb4RBek4eHUgXAkDKuqrEmekaLfD/7KCAR9QZ6FfvvjuwwyTu3wHFVON51Y/Vi
Q/Au7f4pD2E1UXgP1rQh0Wtj9t0JxxPghE1DjVLPI3zhYM0AZO34HZYc/yPCKU/PYzsJG72Y/+bA
3RuJIMxNRZd3/KxavCRx5uwtTrBmrMnS1S9VGK1be49ViTXcwEaIA1NkED5aB9ePE2BkdGEFWoAV
lVbtTru8GRtBf87az9IbnrowOw2Ub/hY3a1UC3WGfn/opkcjlp+5QZwYMutQG3vZAXcgV+MyMd1q
CgASrX9sMqw/kpo0uODU2VH1nX0eStBXj0Xd7gqEncJEXVC049IgMb9Gz8BVZaFWaSrO8t+NMYH8
roxvb2YhxK11w+kbmvi1QcrjhGjNbGCIslBfFyb1sFHW36JnJpTo96z9MKf0FJY4u4e9TMabLqe3
IfKZhOr8owUQAVGpB0hUXis//+5gKZqGppos31QtnitjvK+G+lX0yADK8sA+ZEv3rW+13P+xkZS7
hlilUryIa2ILqZ9cJtxd9CLI8rtyGjqUs2D8jN7BFU+1JDebt+7OByaLlygBytYWN3lpfVpWd5eG
T2Mtj5HubmrtnGmL3YW6PrZ4zFuBTD1Lb0O7ujSCYU26iIeEeczt9DuEPjtXZF4p/76er0WVXje2
JgpA4d9wnkn1va26dQGHsgFvF1HCqt9oKI+OiluYjfrN6tqHXlzHbrVNChtWdtG+itk59WMNztPB
x0JmDiijGY1i7ZQ7G5RS6QYflet8CMfkspN4LsGstNV+CuNto7xt3ehHyt4LAaMYGOzhGQUbPV/x
0XTBOfbady9kIRln6zmfX4tcvBtj/iNH62xm47L7rNK2vndqkClxNL1mtU3AJkl2HiGAdpw8hY16
bIe9rq172TW3tCcfB7u889zrQgaPWLA/oay0qHRQ7CbpnZub2Fjtg5/PJ2Kouci5dcd2uUsbexvY
7ln45ZeTM4RQhf60qAu/tZ2hZjUUVC65j+NtZMzvrTAvSlDQcQRk34w3DsW3703foR+e0Sn9EAOI
cQbnnO/Zd4JDUD8F3hrJOe2Iyd4VyP0nz32iK25eRU2BuwA/d5nt07zfo8LB+vZYlOaVkzA2N0cA
K0EJItPClRnYH7ZR3tHD3U1DnxOcQCiSkT+hfX37Y3Q36vyUQtQek/yI4vUUBQ2NmfCmoYjuTPWC
YyEL3nuSHmouXz/5D9oNTlHjlSvsY45ZvtJI2jFZfBuS7hzVjOs4771iuaLpwXFEiusi8vZqRB+I
f2CnWGMSvZz6akyi4CU8CfVzeELstVEWvX9JElBSRe/c5mj+c/PFogPBBAWOvdUMa4tRKA34tPQu
tnDfrBl/rhj2sYUE3OwPgz0vubp8Zy03wYCjEpJF3nX3QPIuUAo2PcF0jmaS2AdHe4LmIoddXEZn
DZ2FGV28GPK9hQ+zjueAXYXWIHv3vVgIDtmH3fkHYY83jmxAK8gto/jj8njmql3l6HDCEVQMWk5X
DGwHqLoYBdapesqQ+9aBf93n45tLNtFQGl9+SD+uLuxbeyh3HQ6A5S/m+yR0L8eR6TJV1O7K2ZmY
8hvDuQub6VJC4a1YaevxdSp3gg8TRMkxT/SrNearXsjbAR84wLwtE2oQhsltZw8be+xXrhaPlgu+
10CS4UEEbIozsWGHwHTBdQ93xmmmkzFbX/PUbbW1GV2a3GK6Jgd240MOQUWSyjfclHu4M3eECmFW
gAgGNNx7twnpS/V0XUuBw6x47kp+fR+fk0QMQBxS1KidKZ2beuS70/icinblBvW1GDK0etmG2b7T
mkfweZsZx18N7m2gq23CTQswuBYJQWXhptPTsWYB9IU+dOalSYZdZCKkqBcAjHclR0y3/FOo6WYY
c5KeEGs6YptgYyaahNmreclon06TPMRecfZqXOi8OZg4fPxg/6x8BUkZmE12XP77xPAf8PiI9x5Q
7K1XOKda9s/LVViUeEYS7jTturJCbAcoHijI3rW/RRbSEJfbBRXoFz5jsnFXw3ELaQUNctr7tnvt
h4qeenQ3GileLB/VFqeI8r6mPWko9NAM6IJjj+pKVe5zaixYDm9bcTIJsCBbZbkbnPqoiR7zkBZW
KMq8MSI0NNxjUupIFFmgYiE9Vn5KkzbvpHr8ckvRG9+B7QZLTS4f4rkwYnrsMSwHpU8uNmM6XX66
2DIqGwlerYgvAbFdfSTbQAxwlg7m7N8voeFluYBKyGQJ+psBNQdmgpWh9LrmQxfcXQ2JXI1N+kEb
XYsEFSFcVC6y7JnQc95cXnPGvnq1XGM9BJu+USyRFGBNQA9o5HaJ9F0DES1EspoLruAw75oSrzS3
jRwxpfdyXXEK/YPyiI+SMHRjVgvYcZXmWKZriw3JP7T+tzsWB0eGpxyn80wxwWcoQeh5ty3f78ti
myC4ISGPHNJhy8wSWwzP4VIFF961P6XPoTuedGfuwxAx0zIbi9ItzVSIIDN1+nhuOW9RG17cwFon
YURrjrhKg+HTaN90Ql2EntaWbW/zNDpYqt7YAxkucjwZuCnGGe00NrGwdXa1KTaOgaa0ns6mD+Sv
2tJPB4mlOW02l0KzsyFDSyfCvnjwQ5TVFndOBrd+xjPpRM/2PK+s8bUlV9tq33KX5+KK7XotfBdD
dXTqnHxPuOSK4Lhbx+aoDTOxo/neYihe7meXeG+Td6i7hhCoYC+LiHGS3sw1gm6ss3WwnQKAGZhy
BDIO0U8XTZByJggBaYAqQBPpi33iDxcakhAq3HtvUhfFgrmoa0Xt7kxn2Iade9OhzXY0dJLkQA/2
LofsDv/KZy6I/s2pN1WU3XlReujh8+bFBF6NeOYGkHcqDzSMMB64O7+TBwW74492YAcxu1TcR6Tx
wGKaTUAi3FvLekZsJ/N/ZE2+tbXieuvXn8iOCCTB3u66m+WDoFvDSI/YE7Q5mfa2uQbuOJjpS1lY
l2l+V312ZEi3D70EhhOseXfaj+zBE73X5UOUibkrSbcJVQDKFvKzfE5Dc7eshZW9YHXa4wSFSJCY
EtnRhU7KnSznV0+5lMLNyU/aJ59G/HrIXLLX0g2xuNeiMe5bg7EOFBIYyExs4nPrcVAUtoQXkWqq
C2gw0wStIq+B/dvvZQ42r1TPOY2cK0Jpfmo9YeOIrLPTqW97IBe4rBAbky2PYpSEjWk50foo5pp4
Cdro3//4f641Cah+UDkKIBHJ+MjTJfCkym7VsyNUA4IvlRkMugPvhYEe5PRBPgfGb7mAG1LPpj1k
mRSwMicgKUNWH9XGfT7Mz6m5tNNHar5G39Og+WUICcHlHBWwFAsPYqw1u5AQKKWIfMc8MvNO8ebq
+Rk2/EKMaHdWtbiLKU9iZxmAh8YJ3Y+BhZmuXdV2YpNM/Jyx729qw9tA+GK4wAByz/h6Z2r5jjSm
ZgRJ5EltPlhN8Wsby4vPzFiKacHZpOLHom9OdYjSjRQM6Ps8mqiSWdrM4D4IWZka67ecsp+ZPh2+
GSPDD89od3KxHRjtB/jqiZZQZC0gjDwVbKTY+VD7BvhCl9FfDj9dgZV1iU0qlOhZS8oZYCsOhWoT
0JG/8ospvXGy9rRcU1eE7GUy/QkF198Z3HsQ4D8FFoArMdMzSlX2K3tmkSG/yUwYKsnx4aHux9+q
QtCScEEKQ7VXTMG6Zb2IeHH91PXGDWdAIDZ8vEEQwFmoolcibHxGZrzVoZXPNhLqEdFkPMh3PfU3
psu7sZOfTo83aNIdpEmI69wpXwdhvCvM9qPVfJAG/RUaQ/5jYONKKljjiT5bmZJJrmNF11lyjW6u
PI2MsLZG8ZH7zX3pMFlI4uCrVTNgPjO7z+MbxYEJHTABCBWfdmO0e9NMvrRmE1BxdKSjm+Nmcvnk
B94L0aXRbuzanQLxtYoNtpzYW49UCOVIrefyy9ElvBp6EF0m4jQaZnxQdrC1Zioyp2NaawzhFtGj
z7gNjz9X3VJ5cSXKKVjd+RONjLpMm00VB79DYEsCMhSAtiq/642nKTGW3JvkuTac/GhUl4InaFfI
ic5Cn0t8HiTuBpZ6NQKoHUWmq9PcMa8IPyYZlRC8+A3KDPMrMoST0VW7sa0/vWj+kg1XX9fVbggC
xGQ7qw6nLVYHePC87SAgWYkTxmOhbu1AVSfTB/ufSutUqyWJGhvh5BO/Iafod5pL1O/unZFxxmm0
fbBdhmCEz+OG7BAVeUOOtzD+riLK5j5wnjKfYOB6pP1WBfGG1vDn5BjvXrP1kKTilPKxqS0fqcnE
JQpnQZeOo33LR9ZyTgKNtQ0j6DpuixrfCVxz7ftRte6X+reGxqZQXa1Jra3c+9bhz6nZis3c8e0D
mivO7tM+DykCZ2Wh5keARFu+elWidI/WTT5apBONw7SeU6bXUwlCDKcce+oyke9zDlIVfbUMDfQf
l7ZBkA1czz2okLqmqsofo8x/StHflIXfYnLhY2jjALNBZx1kbWRXvZn4pwbhgJoXI85IqzKIh6Oo
4y8SCdyMc84YsJYuq1ImymbLw/QjbQQczPVfE8dyr3ExARmw30cB6Apz2wp4wyVtcYEhnuzTer7x
CeU5im68h6f+keVWtZsn9tLAazP4dcyyRxNvoCGAOau7MLTfHYema+0lJ8lzHICGQuCAmG55FYwa
DouYeo/rck8O9bUx8B5tDlgria9ijvKL0iVYe8mxoaqbjf/rxyXuQdvq100RPziasr1sMalEuodR
pPJ99dVi8kdxiiULWImI+GGxw9I3MG7Il61E126/nmw0o+xD7/CLIHRYLEQi4OayreX2KECGg7tA
oYFghRYrIICesMLMo5eZtt2+hwwR1KxQVoIrBMdOT6C9McOoFh3k+jD76czyx7fxWhtdB4J63qQ5
T/Fk11sRevhSCnPVRXa+L1qc2unSFVT+A20ONrKWqmjskt2gvRszyZxrt0kRJkCRK+ZYrT2P9I9l
bDLRjhmmajUn2l6TFKmuXL3cqQ0ZJJ0GscLZQebjD1ICe22Y5r5bVN2JxAMJ/fXKYdLO5q/2ZBYt
dEZeGoLHeQJPYVV8TJUFSaFq0cj0/UOfeqx4PD72bF6PaXKBb3njFqh6EsWeAeFkpRR/Ayp8x/VI
tnPkKk67wTO1PeeOnGsPmwpSwRiU17irJz2Fu67FA+JX/UtEb/9QN3TpBmQL0N3MzGmxR7k/GpBc
30yktdWwi41k/FzGXnNJuxQOu97XDi4jAAY50ieFIgozuYHt9ipgn7/yMIOaTKUQK9hvuh8eiSR4
HSSJpk0wcXglpQX4/KMOzBI+fh8dM9fkgOMYDd2M5iMBdbqO60drsa67AwK7WTGWruavFifbla/y
n6aEDFNNcjfZ3ChqMXtWk/syZ8x/xp5Eu9LlyFLQ/nIX0Blhii/wZbex5Ry6gUV6uU1saI2OUJDU
M25kIbn80GGDVVCG+DgSAJ0uqieThG0tSPRl9rvpx2YXJOIGopa5z+LsfjY+HSzHG8uGN+7Y9nh0
HAICiCkpNmlnVwzO+mDdEvxiz2kMZ+4RYWN99qCb2m1i7+rZejUkzJGQ0fPKnLGGVH33mnpEv6jF
AAMm6BOboLGzGJnuO8O9a9GxnPmIzHMUuS92IB+Gge4qoVjRbl4UWVpm2QaUOWqBgKZeHEJESvrD
RHNk42SkUoY4aoEs4EnHUTLe6SEjpIPB3Dpa2qJYjK87EXV32FtK4oJpA+QcNUWIraXXKba8YHHU
Zt2KpDRujSn5TsPOojuSXIoufTWZ6d/m2aM7jwkdJ6Mmy1avcQOwmSnXPtbml4MO5Cw1Pq/BhjIa
hSC7A0JvR69FXWAg10LPQY2A79RrSCLv/0iWpg/U5vGdHYU4QhobqDeaZuF0cO+64ZGoqQGSb/WR
JdPFjhgSOKSSr6oKOiKV2fNYsHmGLUQby2zvw4ky2ehxwIbAzci4ooIv/HDLvQMaJhju4hzvUjh7
ODRc58uT1B0zQgi7RwLf023yC9diQwLnM8IzSLKAl4KJkhgjpHVlwxUYglvh2Deqsl/HxLCuYo1b
zKrl45AXWBA5LNWz2dO/8kn1cvflhDC8B7s0qbY4sgyQ/H4uU2hYQqKg6Cz4iOV86ImUaEtKsSF9
ant6Y1PZHrKU2Hjy1NqdbD/imWQU2TFKtA3kzVF/PY8LZNvX3soknAh1L/MQlHbPNVkndCBdtM99
Utr7sWHDEI5xMp5D2j2r4KkY0YfeB3hl1h1nDthumH8FtQJCeGRIQbE8CZtAjCQkvk5D9W6k0YIm
4CBHfvTGGo2rvmifHD1Yh7B/QmiOVcYwX2RTkxTF4XrlJ/OrHi21lZ2N55JMVQgi7Wagm2o46Ycl
mAyFPj4Y2/3wnVmsOl3SIwjbV1kPAtse3Q8f2fRMvgrYbPzXCPfWdgOdyKw6wsg1jaeE9Bh3ALUz
EP1BCyUpNhnZS1Q9yyybQ+lMH3Wo2TqB00JDFxXGf9YiWuBgAE0LVgknBROZZAghcR21i3rZX7m5
QKOSo5nyAY5sTWN8xaaAKH1hYIGsuRjM0guURMyvqzczVJJwRAafWKvZGEpMGh6FGT4d0nuac98W
85nGKXJ1BPTQS5y11X0nSgJuKeNw7XELcjPV+0aFHw6frLKTZE9kMBhAJ/voY4zXVT1e2HrCfZkd
Oqk5seLfpZAy5EFm/WY0wZoMcWMTDCAOpTkXJwNQzNYtmP9NiMsnZZGq4I6v5SIqCwKenTkmT60g
MG0qOQ2UtFHNuNqktSRsTv/MVsoWi50RUsNn0Kfz1iuWOVdgHKSAJtUpTkuqP4mSM1pjtqdUNHdM
XorDmP1acfvGdJq8QXa3lcjFQ9kRLs8MkSK9LT4nTaY4E5tRo6quqvjWQk99Dg5J4wHp8Kcz2AOY
uwFkU2QJm7Y0g61vOC+tV1rrWByHujO30oZuFnRxcla1twK/XyZ4M6jtSL2F/g5euODcsw6x5RDF
Hh20Hd7XFdAGSrY9qKH2bizjT9wmE6i/inAtJXdFkCBNniUuazAHwajqq1rSb3cHviAAds90OsdC
rhEkO+n8Ek0QVQy1rgpoKHnl4uDuox3z0HujykkDECkO1oT4aboatovnZZpGuY4rkxmlD5EaZaHr
JFB27ZTUDB9vXkRlI0AvqLR0T/BDNy4734alnlNQAyWzhLS18C18iWcCfst94Mob7U6Lz7utN3LQ
B6dyH8OQpvOQjGABtXGOSpIEIptnAXr3BtFBufZTE6qISI/mmCJpFQ7RTMFXnMzwdsiyX2FTZRvF
IeDtRrPyaEhUFcLvl6m19CEyBve5MjEogGbfSJR7V1WekJM5AJ7I2mneKpG99ciI99PMou4l1RoQ
Sr9KcNHGfYEJu8OlTX/soqv+1AUcPkavRstFJIAyYa7lwjlQM197HnO6xliotWlNooNJWZkKcvVQ
QJx98jKuMs/FQ+sF1bpV3mOVI7F1egIxk7C98RUyQ2BeITVvxCiiHk9NjP/awgtSu8wQGSicLQwr
OmvO9tjQai/p9dcEta2bGO9CBoEbuq+mh7EBb7OGnPIkGihDUUuJYdb8WxXWTwYEmp1Ls6Aah3HN
iIXPzwsNUED8tKRiy7LrhGRiw95qon9rL8M1PwN/SmomGvSTmm0a47hJod5vWhPrpAeKujZqAkyY
5CAqpj07Nc68LjU7+uhNG48swciwBTzHONzUigQjAn2xH7BX8JwvfS5/HboonKmeMbrm+IVqsetB
rROUuLgExlvGatMmcIcDKeN732gP8VgFSJkzjOQtdOu65cgH6w/F+3ibOsEj3UgERU2Kio9Ixo2r
sIsPKIXqGRMCR7jL4CypuzXUeNeMz0KUe78hASDSwJlHsFvL6biITZgyLX4I4Arddig85qktvNVk
Kt+JlsGnEcaf+AXXRCahJTfEN3QX9vIcZTBtGi7gCAwFig6QNlE4tClIgx5pr0b2cHF08aQbeR6s
AEQtokXQgvLBKWMqCzInlrq38JlbmGATVlN5icQ83iMFfhQLliEBEGTZkPu7Kx0UHi6YZO/E+Vmp
5pFDs9w6726tWILma4/8IdKzkhcgy6sxFeXZtgrCcxTio3xW+La6nygwCAqNx48eqVFvQ7oPHCq7
DAW1TpAASRZFzfxrbeoo2uTTfY2TbyMb5yuU1i0uix0nc4ekMLcZ8YcLRDIWSCtqmbeRGEds/xAp
XHcxmeBF4dm4l0io8GqDN1IEh2pUW4hTQ0b4OHlGDuu7dAQUwob3IDSHHYtMj1Vv41e3svyYRiVc
5YHvyYv8pgygdeggQUPFqT0rcC81FNqraaa9YHMIcutTEoyHzHT0TdBxzEp6vW16LDnai7+AwwE1
msRNlCWPHT6pzWSYIwG7+DwUnbUrIlfoJGOszO0SBJs+mTm+L2kk3qpDNgDlwLseY3LiY4PTduAc
qtT9LuKq2tc5U52wJ1BhltFXJbAWl5xqyEHZsnzSYSqwwggZTXwSut6VmqaJwWuELrELYJYQZDU1
Ayjf/2xS/RrMaLaE299BUa6OZtr+ABlONzq0YYy004HuCZi95j7wuCch9TakYuFpn17MLt3UlsRY
3JBpotSAP2XCTIbWfsYbZhuuv5YsPlBMECirEFxb6W4tE6kWwo6DgoBbZ+C/AJssp/CneQh39B18
KF+LuQt3YaORl8PZUUcLI24HLkb21aYH5Xs1BRLXPwp0h3Y0R0C594uF0NRweJrRyyLnizeqzn8H
oY+FV31BSnztW0YGi7KF1Sv3zWLrpQoxwBTUezSA+xCk8bbOn8uoZnrZDQfktodZMxsbiumCdchz
GNPbSKU4Mw8Z84DU3/WVYeHvzrzNZHuHaTaZTuA7u6rH86AmlnpGG9T+xMFL1mog22hzq3aTFOSp
SM/bpiPYD5QWgiaxTysxlO9jRjypXQbPaR+e0lY45yFLflwUm/CgfWcdFcGTbCOxSryYXFlPPYjq
B+VlfmTxJPaw2pfxcI8pl1Uz9HNSlONVaNvxhpBvfGya8oP1+cpCZLZJGXSVSQCZJ9FPjq1uJVS7
K7NmQ050TWokNLQpyPpd3ZpPrfc5EuJ9DCxQRQ7TUOX+djFUfrLimUfP4cFsMcPFKWls0ppPDtMx
CWa2qxU6LI8Tn1vkNq0XCFh89R0hPwMOq9RbDVUY00LFDeMAUISYaGPNWTNpg1kcvGVG+GZyDEzD
0j4rG3gmn7XaEvy0jcUH/UGiNF1TXrUp4Jwp1q/lAKVbU67zqvUboYUr6SOQE2qoN3DrobLqt4T6
dKeijhARDVnDQ8Kfs+NdWf7iTZbOLwPTW+UwrELrB94QRJ/EwUmoVwUm2sG8YSS4XXCelHSWIgIJ
m9DmiaHJQ+di6WGMnP3YxyMPn1eB6sRxkS7QLV8lJm7FznMAruS3kuFUpcQ3OWMklncO857yjv5v
BH7NlFtZUXjgDUkhtNuYJK7y/8femWzHjWTZ9l/eHFkADDAzDN7EWzrd2YqdOMFiI6Lve3x9bXi8
eqlQxpJ+oAYZA0WkCKIxs3vvOft444NEA0i5emPRihOBJpM+unEb/4dkQ7SL76OBMghIzTcyRHBW
zgxDrU4fC6KIvZpDKCcPOgBBscN9e8+K1B9Su4CN0R8Ef4kPITtw521tTuwG1F6zulaeywmREyde
UdZreH9+14iLnkweRnbG0bZIc8fasRwmsao7KTFNFmGjA3/SYmCYMG+anj/u0E/BJdDM1kOAv/y0
qVcfWY0lLmUg0UWcI4P2w9VgKEQrVjPHgta3r5w2YKLjZaSTW2yDNlsiLq6OWgsxX8DwMiNwKpS5
oiauyHHy+ZG8qVtzYdaRpvKSkxlgVNN9v5hCajT6TBvmFbz2ADUJpjDfRN7BiGGfxws5qIiMtc/R
cCXq9pmaCOo6zfw4QxQHYgBtCVV/GdCeHWEOeNabFi5tt7g/4h1nBw+qBhh1fZ+2JtKJit82AeY3
+OjHIh9CAgIlkpYiRAmWt5kNmHfa8N+ZukNfp87dlQ2kf83Rwoo+MsN1iJFR9/QoQOoz7k5xB5FL
88xydYEW7IuDZsWxUF7jsmRk1W7Hnsdu4kXZAUVsjHyjfeChej4J8shW3uBQ45U+iXvpfhzHcNNp
qAluFOCNwna6HohWnC1Uh7xax7aiYhJRRcK1z0oGSn3fk/VEkUDXMQ7IdMmhl5osCmiXVpNHt4km
ByyN9JGD5rfEU69hg4BKxdVLKxGGSvxajNA2cxtCnsUgjkh1vAUjPFMrHxLNpCLti4XlgoIoaLBE
WZh55OwfrGx8NGHxxAxdVonbcI+79CJIoEbnLr9lRSnYTvkd3aGF+EIuh0LzHHzWkv5L2ToGpKvo
e+PS9ZlmPl2Kxf1YDsBxAn3bpJbaqqKaSB82nlz0lpkLXr3xG5cJwXRTSPG02F1X+d20MA4yHH7g
bwuypekIdK34amfvpYs9wB0QSH1Nn7DNiUkUFkzfc3TTLGwqUXXRD5ols+xOdlmzM/oJ0uI4/3Qm
BIlodR4AiJAAvRmISEIAlZWIJjxU6AnNE0mvl+6DgTGKpxI6d2DIrI1KpjfZJ48IjNZ2n2zLurrK
tSIco51f7ASl3QhG0JX6LTQ4G/mzdfA7SUKW2GZSXWEQ/HStKyPFL+69GiFyO0Le0NV9TikzT5pE
z+iYQhTp6OdiXqF1mz2rnnYjdRP5ce1MSqP3PszVbsqExpfjSXA6AzOorxKJ6dYs/e8TVuklv052
8b0NjGxhDjnbQVfHCplqMGN9ZYp8rRGAZBZcQQFQxTesk20SUZVJfaIkbGG9Wc/JULyUvfkymETP
Wu27W7p3Gm5MKTljTMsfllS2cw1WxEXEw3z96FeozuySr0OX0NFnGsN8xuy2JsBBU9SfWloHAjLv
fGSpYQkfoViuwYzD4wQ7oB99ZF1xswOrh0yBdj0sz1kTS9BW6DZqkn7GjpE64o9gbZkdmx41IdTw
Z6ZND/h1jm4MJYl2xQVlKifKEKKMwTEcQwICFnmr+zlGTp9cK8O+6pz84DvBhwD9NQWfssOZAFX/
IWtiENPMvrJIvKupQg5pBk8DpOFV40zX0Tg+5wFvQOPS45k8++DYfbhpLAHB6FYuApuk55fCL05t
X9nfpFlsGvxsocR8LkX0XBvVi5pzuTqwIb5ndgcPGdIMbGp3E+T9d3sAveEJBh3GrAEmecSO1NET
6XXHaugxn0cKp0RzgujSIw+/tHIPs9Q8XaSuecB+extGRHBkgqKEQtgqW+DK00dZkLrB7gnvgk1z
PjRTd0vq9cGuhre84/zYkLfj5xEF55FYMugxDh7rufdf24BpYdUcC5MJNV0kW0dI0I2PhPhcFg1U
VFKW79Z3l0MxnMP7ApB3EHDiS0yq+aFyD72aHlpTXmmXJMC6xQdiAyJC5XUKvYDAoOI+m5PjQFXi
mQ8OKkNmX1eDqqmqfXJSyg/Dae4dxBwjDXJAiXRmn4ueYZ8cxz2FjzVVN46rT7W2H2U+3IRt/E6D
qLIUkhz1rbLa69zq92Sd8D4293McN/y6PWauju6YFXIC7b+k3x8CBVo89XMW/tr+NiHHNqzsBkUJ
h8hcvjA2vUaDeaciyPiecR1hqR8avUSguQiYkIrKSr71XYeyNmDO6rErWeTquf6V7V7xzYAYWv5l
jDeB6RalwwXHoydErFBfc1b6eMAEgL2NxPHgYk6jHzNM1zqSpz766nLrurfgMkcxr/Tkzt+NJN7D
NGPIy4bJePq6cltk44Rm1Zwam4E5ZjO+lSJZMNT8ygMB4zPVftdEh6zF7I0r/jGLbGL5vgxnujKD
llwHc99irPU5zM1dhPy/wLoQlek3LLL2rN4iyhKeNNEYDMLWy4QgLeCwDpqXkYijeC0uMSoucQXZ
e1iXO5ssLkpIRI9j610IIow4H9KoCqhmODLw14pXBLXIllk3tM0bu5RkU8smiC6BfojP/XLsL0ZZ
9AHM+LJgNyIBnpcIqcirT/MQomz4pt2A/qpuP802PPqRda3HJ5WCKPRL5ulT7xzyzr33FPrvgnyo
xXLE0G0s7vsUcsEuC/WrC0IGDyYds3D+IcgXQJYxXxL78zyF8rNxLGYNMzNqRVN5DgNex5SdssR9
mTG41YLuVzHVq9IY35mM6FWDqnKgVUA1Qt1BhvsDiSmHYVzGVOWN51kPk12+R3XC10qTw2yDL9+J
bzLtfG+ZAxGUs2nyDosIxh0WIfcKE+wtRNcG0ADw15pM0AXP1gGqq4b8RhA0PsUkcCUNDELL6Ldl
lzAdtKv7DHtvG1i8kRyyUKrHiCWJizQUBQOH3RJuRvrlu/nKBjIC//TKjiL8HTOAN34/UM5wT5rG
BcfWxV+wTxA5PA1V8lkiys2c+BtMjA/GcrvBXLyXcqSKbT9LdpO8zAi+NKmYZ6TnqLe2hcDABFjW
elG0cQFE7MusPuhWHhyvv7TmEMnmAkNIaGLDT9obdfHsZfVVQKSSTCUZ7wt7iQE9kiKbk2vc3sS6
QwqMp26lRr4kYSrEiMm+lzXg9WVen2sm79GzH6pHaqU7wV+bOgohjgofCAWc/XazzIhc6VyqcH7o
Q/HUAjaw5scBTTTy+yuts3v80ZB6MvtH249P+FnwTxmYqODL3Q3GTajnK7cKiN6KYVfwtwTuuswA
qrrja6fIDgOaxGzItW/MeuHRkATpmAuGlioOxWyRr8oGpV7q0mhwOJflUXpEQ2vRPzE8/ekxsT2M
4KvwFViIott1KQdCmCeGF13qYH6H514ETbIbHOfas1h2gFvtrKJ9iBzI/EAwHz3bfQtxp0uPJ848
j/dbAk6kor12eqWwg/kcLUnQnAvEQ4Jrdgtz49IEWueq+eyahMFr2F2Ezfik62XNQa65asP0cQBp
50Cu5UvF5SKhPxvhuF3CqbI23AkALNSfJVscjCJwLPEn5IuHqIo3LdPhuvK8NUUHt7IJOTfOT03z
3YuxXBfdA12o51KUaMSK4tXJYo58U7w1EvcWT9lLHtwIM/pB2ya2ycpR41ueqxOHqFMjHLrKqLOz
KjmJ3r/GjG0ABvcf3dFRcGFSjuvs7x6xe1DTJ+LOZmCE86Wi8bAq+vQbx2ECpX0U91Tnqz6fgWi3
pBiToNS4NFVK43Yowu/K9UlCrYyHruOOjH4GKsr1i23n7YQEDodtDUwvcdT1sB/ZnNBY3FUBe1dL
dDJOd2AzcTM+Oq1zShGg7JTdPIUSkYDLPIm7XNDYoRy1psamex0d5Nx/Lpc3lgHcgvGHVUIlnMru
OloObl3H0QNdUS1CLNVJU+7q6hUVUnF0bDahusXeYpp8vzTmUbfPxkFnh0IxPEY8sMREQLmvsDcE
i0vJSPvrzEQ75qQ9wQQ05wj9xLEuRX4MUkWUxqjpp8jxMcBEz+3EDkDLVu/MLrZArT7mI/j+sSMq
opNYQ8LkuhcEDRP0E5qa77vu0IOMN7YBlLaIiAXW9wGOvg299PumL957RftUNnQLeuoqBp+baqnS
PMcFhymRDHxP8C1vaMKC7gjrN6NObmva/bHs7lDTun487hBIeFuTwLY4PIxNT3UfDuTDJNxhUc0d
J7hhApffuNvAwQQO44bwxPi9cqA3Amd4H3sMa3SPjE1ol3ADWnPeKmaIumJSQAOaoM6Cay85PZrl
cIy5uV5PGGoQ+icvwWA6Q49DdGieSh+sJQQMwi87oA7xslWU8T0KppvERs3WYISCiD7IzTy4/dpy
1J2IKYmFHCFTnhABmqBL/WNvcz40p3HaMQalSUCbBPMAQhiVfrl5Rx9XSEJT3BdZ8AtRhOt1pcQu
tBx7n+XZSfKvRtQ6HHTar3BJI+R/M7kEq9lj1BAUZr6HukBXzFzni2aktk+pIpCorfQ9+8oVNQkV
KvEHSKhRPozyNbU4HDq6BCmYEc3WOjvZDhYUpeVgY2O3EKTjevM+Jk8ts6cdai3UxDZrfFXKQx1P
10x/LofGfHGo0mC2nlDMml3yORHxvepKWNltFqAgovKmVtokzNLHzBpXg81TcEcBBpbNIBlKMqcw
rNjBu/YJOszsS0qqD0nLPC3jh6wHmhaFCGTIhilHkh4XAqs1n7pEneKw39l+erf8WHTa70VL6Za1
N5jMUEc18Dwyng9kgr1b6XVj7Ye5y5hvksZXTM5HkNOpKtP3IrpEh5eunZqjmp2CQA8A6izBq/aX
MYePKqo+vICJGvnkPnrR5Rprw/5ByLnBqOyupIF90caPymHOSofpInJ7xncwEyD0oxEUCQ65CPIu
3XV8CQBMfJ80noBuiPkY04ENyukhjJsPmyDaOLdBJGo6MBauQdhfEdIg8qxs+zSP4rZCcUcM8Duf
8DpMASMO5hXj05uAHDujKb/Z2XLKqtHLd+N8NdJRKoiRLvs7P6MMC3kdyCKkqiYHRdjEF9e6ui6D
4msohlNHrsWA5D5n6LCyVLqbLWBLbTG9YrB4ZxK5bTvridPRjvDxbx4NgbqlfVCytWYW7qluCQZ8
rO36mq/7oinoG5Lzceg76Of+zPs3L1x30bwMpbcyUbysZsv4FjBtRfKtCL1zmlWAFXBtOhGvkc42
TK3uc5WNqPFrIIe7FPTk8jvUNQA/6t2ifmkUuqAp7W5a1T85mqXIBbtCxM4HJ0/Mtikk4R7UneNl
w4pjB3D71L2nQnmvMnlvF2x+HO0ItdDBJjD6VRvAWMv0Zcz5o2C7Jz7AvSCkE/mcyUpae2JDwMCF
udxnrxvlKiX3lpIiO/mhfS8Ix4q0/YBi51FgWTWs+rqr6pt0HCkk/Phu+Y16SbTdANgvnD86e977
7mOclyfGP+9NLL+h+j8UmXHV93dONx16bXxvJlIf65vWIPBQM213K+e2CPXFgqRqaPQDWNPImDw0
2J3/3fEI63AdPOa+hB3UJfeSJZPeR0/YhLefOvDlEj0e6vzVRK9mshC9NDA1KklNBFw3hyYtryKz
3HVCwtl8UwpXQTGdXGaCenmnQyN/HuvswiOWdlby1rJwg8fNwZ29y97rrgbKCZ9jlDSbG+Yth7JN
Ue4x91HjNXN1Cx9c0tDJDK36YWCm1NK8b8PiFrItu2fEDruU6pEImy24MHSy+CpDzk1ZZZysEV1K
0dMzR6Rwk/G/piLIqyKwMtdMWBPqzI0f2bdla12mc/zcA/eWhotPMjJvowEREpMt6vbsytUcADz0
8GzbpET1efnCinYYk/u5GZhzx98H1DtAHjnCQWCJF9TmnUYeiVjowfa3xejelD2SbaVHuCzGgOJh
HJCJSML1ireSA3sa8Y4Mdsr6LzxyrTwyARl37jQKRxzgX7iu3s2cuXNV19lmeo8QlayDiDAvVEYp
BnQvpYXlF3vbbwG4eqEJ96l6zmhbdq6gu6nQssf0Z3dGhzWeOTv9LjB93RPUQ7DLYLF9GC+ERUPa
RVb9kGdk/pXTpZPneKuwLeQ25+ooDY2VNnGvC/EjpkAn0IBMPruAJIrmq0sCPCbJxiE1bt2NGpBS
2XAsiNDqCOwFA66IXOR3c58sy8lCYJxpkVjsDEVtrOPgMoMWtRVdyuxJ1vvkRhtZcBkVrDRANRA6
MvlU4t1PQhr1wrgw2wQQ11IEhILpL+EWO4qux8Kz/hfX8ntciwRj8l8/02D+H+Vl4dH83/+z+ZFn
b3XyM61l+T/8RWux3H8BRRHKg9dCF8b19P/gWvS/TEW/0bQcTUmitCX+P67FVf9Sro3D2+Z8IR3H
5V81HJfAtbjOv1xX25bnmZ6UygN78j8X9jfOzr+5Oz9jVPQCSfk3r0UuoBgLd6YrLa4DGzo/6GeI
inAS30GQaRIlMU+XVdE+DXEqLlgg/bWX9xbpi/MbGz0aOd+6jAcqAtt6gPaiLuoWHWQqfeaExU3T
tkv+KxEVQ9adCFUFKKSSY5cT3ZEy8tqNXXXlwireSkYANvVCtgtEMV10lR5oxO7z/j30sI9XiWY1
RG+OCDnb+sGzkMRuNVjI6H+gLYUutO+n6EPkTxgO5ARvzdaMQG0PyELvFceEw9+qaSRQMRFEm7Qn
MDmp0WhFtZ6IClEzTF/ck2PlX7qwmw72qDjDcXRDmj/tKtX1PzpfkEVTUrvG7UuimXbREvUiYRHN
ZFB2onTNUpAd89y12z52PrC6DLfJfJt7T3ZCcLPwTWIKBKrQCLTANAOONmKgDYM4RAKvD1y1ekGr
Z9uOETv841vTRKgiKd6a1r796W38B1aOY//tISsTQg5EailM7VHH2Api0M8P2WjqqZ5mQnq6Uh+D
OgoPHbrf1lH7IAX5odGXX7cFer9OHrPQgauSkEvjJcFiR0YiUZA8KcbqSAMy3g7M0kklZ0YeTeI1
zv2XSmTBdm6pfvvUnrZ54993JeFyuMvvwBnQf8oQK7ZJfJJm/oXR1cEcbLy2YVdwrHNv5cyyOMlG
XsVar0tI6z7qrKJQ15FKnz2Jpur3N0SZv9wQywSCxJTRkVQJrulAQ/r5hnA8s4zUZACpyOdGwpO2
G9egUEkH413rmYcl+h+aON21F2YujXNaNVMEAnyG4VbpFhNrwr4Gm4wZzIyNMItT3BSFx4iSWWg/
2tuWPBiGUgyAcjp2GZqGTgMDFla3dLzcZNN56cl1smqr2c2ZYJz/AdkTXbST8IEkPZNzxNqg1bYu
fFW2BjvY2M6UnRYNCYMylGEREJxBAqhxZlWtE8eMNlrtUb23267HHC5CHmpM3LgK1TYK4pksIQae
czrsnMo5FZ6ZMM4R4PqK6rMDiAe3Daf+EE1rY0B0gP8Kj55Z7wd/vGsCVR8CEmO+ywVpJCtcNL9/
MPay3Px7OVLm8mAsD+WSpzWGJxeC1c8PxjECri+kXTcjW94NKgKPUT2EzTAj1gTS2GaNdemMaQj/
mpMTM4VYMblTbujtA/RuKvc8iGtDBxM5uBpMurSW4d86BVhVGycL0ypebeR+tC+AXmx/f/nW31fT
vy6fdpx2FRptRv/Le/cT/YqOr2/N0JGX0Dv6yIGN96ZBJTnmHD0s08PsBGIelCGvkjTm8XqwdnHB
GQeGPuubn90i4KRZQL7GFC/meQcRatACgzL7w++v1V0++r/fatdEuG/iqHQ1DaBl0fjpWuNGcCbp
eqQU6cDXbxJ40NEXEQU1rpmqpwE06zpoGkTtlOoCfKCyq+9+qUYUpsQ+hBUVoDnvvKjMsJAYYmNE
rNQkxmy0PWUb4YYNSkZNjIPLad8NkxAzfIyGKiOoYltMVbod5/J76pfQqDh0M5ZzOMSXYmUYRb8n
/ZlDJi+ByfI8UFQlbeLt+/6dZuBrUEm5C73y3loWUrQn3/qRaX+cIOsR6XBlumF7MrR64uBEo9uW
GJqL/NMIQjKuzG5v6YQJb9lkq9/fVYvd/Ne7KpSivylMUzsoV/5+V/Xszl3gw2KfRi4M/wHAsdne
Tm7CoEF29WVDhvIi18MzihZVJDQimbq/psCizteqBR+pVvNxXiKIcnfzhwv8h8cutInThKUP2uZy
6Pj5sUcO/C7A+6jUlmurfDJtBiwZsLGweFlqhQyS9kZJU9WX0zoMyWRxYU5ceh6pIdrPxKqpvQel
c3Kgo+9lKv74ES3f+C8vphI2aQQw3yxtOwv37acXsx+arkyjdEDhiHJt4ryPRZYShTmq390lIhUA
eeh5yxwoCcUrBg3GI+sy9YM9yWy+iYBHjWgD7WH6w+O1f91JLZNPmzmvEsDyPM/55fFiQfKbDOXF
Gt3IFVeJXyvXzdZESMbEHxYpd7FaKoJCmC8RzREm9vG0FX4Lw9Ow0FINZ+xPfG3avOBTqgTxN9Lb
yfgxCLtjL8B72vSG//DUF+zeL/dU2yABOS5avJ7mrxseGv7GZw5P87FceD4e3XdQwoPnVZzA0KCW
WPfQ6xvlhfC6LygjJBX9/hrsf3jzNEx8AIWmlgD7fnmuVToXZd8tlobiYXS9bI/0b94hZn/AuYCE
obMv2+4au0l9qgqxL7W7G7judTyKmiEIxA3CQ1K4wuGLStvxVqkBqBEvY+Fl1mWlmqPldGTPDITE
sP+1AvBW6NCETf7wm3j/eTc5LmuHF5Q7ajPx+vsbOltqQIzBG6pjHBu5R9xmTpPA6dT10BUfnDYP
0ucP4ClzwsnbfTLNXL1rt9vzn/eJj/UhIAK6C2mckX2XA0naF537abAk4vvkVG2X0Ostn5OTxuJI
uOS4Sp0alseCaLd6RI0GQ5ux/GipH2gZ5hIumPqoi4jjcsGiiHX8ZC4YWdkSxTQOnAw4oACmQE7K
YBat806NsbfuzYwGRzU/+FMT3IU+VoOzc6guyh8dvok8Ih8uShIsRrn5cF4CpG+soLZh29Th4o2v
uD6cD1TEiFKMMYEeapczDZv5CTUl/mMGdMIJ5t20bOtpGcBIJmmlN4o7oGbzTrktwX4ZPinDNjhk
ua8QKaz7yJr97w3D8cKp4quAYI996vJUYx/2b9e51d5oacvwsOuRWMBy5pf1RE1zEYHZYh39w+fv
/MODt1kChC1YnijYflk8ufVxbCMvY2ZH69rMjOIEo+hoUF6dsh840u8rVTnXWa7f3cEJL+0R2DfJ
h6MQPUyhpt26tGn8Xs6H3JwfROLNu0RN654s0FVk+3eu5b0A1kaEb/IYmc6vOBINm2oyP60+iVD2
wPRyanYWlw5PhZJ21TNzXI1yIrGPOf28bJl9qaqVXmDP8GLXvU+fvpyc4Q934x8WQykZK9isiZzb
xLm2/GmhFiVygDgj79Tv+RLj1D+OavpyIOsPE2ko84D7cymQzsedwCbqc+6f2lIQMIIbaYW44qsD
JD37MHOc7qnF+rXKZ7IDsKfDpZHxvZq7l9+vQtZ/ruBctMPO50muGyXO37/dLinaqQqMFgcKwucF
PA71Ga9HEpbAEwYai8s81yw+eXRw6l0edkctk9Bp/EMV8g+nReloZdmszLYCV/bL2+ThMSi8oiC3
JZnGayTehDuK6tqf0aMt78A4LAlzQ/BGiHVHohpx1HIEyqim7F1nxAaXo/vipg1nyeX8G2Vqb4Dn
MopI/eHU4P7DaVGy86G79HBQWlL/snhjE3Ecf0zoTrfkqKB+Z0i+fHieJthWus5b6AQ38xLmgvXk
GA/ldvCAy+Uluvsp7m7SIH/76zTkENGTGtlnk16cq2AhOmqY+YoWXL3Pk8XtbhR0zdT0gccDz8QM
cJPZXrBrHLVFJ6E2IEULxGi7wjDlqhyDb+clbCZhnhze+TNwKWELjAsrEhJFnTs3RtRi4ZZuifKP
iLoWEx9Rr+Cq3xDzlfsJHd0qNgFF5sY+oODax3HA9Cybdn5qYIPDOZch9M+Jwk2RjcF45VBrIIfS
w51JXir4IH5Yng8Hqwur7fkLRjFr4b6YjKsgcd4VaT/MiOybYYCtNhVE8k3rEVPhiWqHEI4l/MhJ
D62lrRO6uYt6yobrMgeR6inQPPk76GsQhgn5rBqbQSFHaEg55g+H3W9d9L57mTbFt2SJIJtlOuyb
ANpUpaddwjGvIIlqY9nJexhzHMbiyhqROswrM+M1g+N6RL0MlByn5LZJ3GkLT4xU4/zLalw8s+U4
bRhB3IeYLYmKJ5s3TT5sqgOzJiEBCOa0Q3AXkyWGWhSF+jNFzOOQoPEZMdtculFdbyF4PPb2REhe
gYzR0Xm3Eaq9CNAZX4bGsKsiC7dfWwdHicKX/oL5YALXwZJPPqC/WFeWo2duE3YKMLxmWHJ5rs/H
GWiMoleFUlwYKBYicmB7MuT4ngtOaEj/MnYnA7czIyLnpWcMv7c9NtTzabtgdLltF8DkuDgZckLu
oVkZABfkrgYzQNFBrE4wkXHe1eSbLq/8eWk2cmSTBGvczsvmp3znrmrZ6eYGA0EX2sU6i+Jq18X+
0Ro4YUP7gjhGGHZvsCB6y4Y+LfUnOoh1a9XO/vwF1zbeBkvzgaNlYujsktH0XoRcATbgZkNlvm1l
9BnMNCashKadNssLZEiM6h15b6YwIrKx2uZLDZXUxTuKCbK6AM4jvGEv8MZbr+E8n7tYwKSJbJSD
ID+Q+fQ6MM1mk9RI4Kv85PWxeaj6hHvQQcs4f0p6Fo+cvdG+I6a4AZr+0Un1apUoMCID6tlU91uG
03TYWa3wbUq0jh00WrcVj/Zon8gSMzZ1xkVHPM57XCfFTbUksg/6JpFBdu8aQ3Ubjx/Apk/U0BTt
DsP7xJ2ZHHjFsEYK5u5kfxdMCyHNxFTiiARZTu7t9VxdJ31nXYwI/TlnDXCLCdkFgkl2SESI73kl
JXoNUbDlrlu77Y9GCFlzSaU2CPmahETOOFE7TjfnxqDCw7uHvQIPNhisk1+TIUxq5fsU0anBQ81b
oFFkETNHr3F5rugvw5MRg2w+v5YKYDoGN6gHdkIqCNIWCQHLEJAJwgdFCAWIvHJnjRReYxswx44a
ft5ULqexYNp0o0sBTSOK/hNKpfP7koXLp1JGB9dHdJL6rrEJSCrLTfcjMA38+ctu0ZWxR7DVc9R4
ettFwVXi27f4/2ASdyWIoY7PH4ozI698vlPz/NlNNgTp5T+go2dsxYifJPD2vk8Yud2YPEASz9Zo
pIndE3O3J1kdugo+Z2xxzfIVDlbHWy3MC1eGiI7TYm+y661V37xziObNLPgvHeMILGZXWrV/aej6
ssMAfOmVINLObax+QU3G9tDcZAtz3snQHsLvdUGKUNIrQFgEYbltMxMAQ3/M6FmhRc/kvASu0+js
AooFo8KCqKW+QDHaec529CJvryTic5maNQMw8U101iX/IRqQ+tu5c8axpufIyQac4esve6++FpoW
r4kwcumVZayChokZoyxs7rY9vYIO0Ps21/wj8u/R1R2Z4qsLFPw4l0NSgGqo3NIMxo3HGHqH4OKH
ztV9NHAZFnmq0WIMiWVr7fwue45k9NqkxNYtN7JoFgBjyu+/7P3RbB04Mu0mRwKrWj7o8xLwV+fI
ucnnEDG9Csp1H0KTOn/RcNdp2jXDrgn5vnOrY1RoZh/nTlpeF81mJEEKqM8m3jOswMCAOvUd71a7
H2d632yX58XuvDiWvXxIlvSnIYH8tBxPgCRH+zQVL2mYXxWVdV90mr0h4VFYBLIVqX89ug7xDUuD
67xiIHTjpcmH+hBZmC+WSi3AGJ9SH+8aKw6QXekPuNL+dzMJES1Q+bb8N2bLC3deSZAhkqTk40st
Mh/caAX3p0JlM2DXA5+j9nzu3SZjVuZKXu5U8Dt2TLRH2aNFXr7Kvx7w8rme18wetJpZAns/39DW
xG2GeQUmXIq2ly/jvDijm2D/se792kPIrNARVBSgh4T4CzNjokt4E5ACZsjjDAzIaI6jJrYX8+Lr
+SafiyFzKdvGOFgYW+MrQVTnjeNc0Y0Ts1dzSPbZkGb8aJLXbNu80LjgUYjHfHVhRTe85KuKS7ZQ
Q1JhlQ2rnGAWbC4GkxggEovzKhBxt1MpKJORzhL+iZXfQM5LPZTzqc5OKUxG1mZ1a7fWhUATFLnO
RTpwz863kg7VxKI2ZVs5qIvBzhBFGdEOaShCRQ5ceH2a6K/mfN9WEOhACf3hXGktfYe/9yU4VtLl
schTchiZL6f1n0qIBG0O8LG+XRt+aj+U0npZ5vGJw/veyRC4QrV4QmAjb4MMR3Yax9+NOIzXuKDg
FEBM2Cpy2/9QIvzndEAyL2G2ZtGyWS7v7xcVNsIHRsN0vqd1vrbo9R0ExSax8miNG3r6+K+tp0En
UAZUtCUiatz94RL+s40otUUT3CJBwaTj9EtpgDQBSeY0dFBV0dGySMPHwRG6ZViP8DAD2dGUJqBo
nd/6hp9d8ObWp9osT1kXXUWqS6501OotQVwEFatshwcQnqc53v/+Os9N4l+en3Ycy3Y9QQGo7F/K
giJqHTxvIf0wBUB9rtlC66LCeZY2fxXmtt8cqSG/GUFMJ2cxCQzEztPh9ZudWZfdHsw5OT601hlG
sASNIU0SNXLa6SqxtvXc7ZqU7oCc5V9fbVMRXe67w30L/WfllM4HjF1I+Rw/UeNuz6tHhbWS1CLr
r84JmXtbYafhdvTZPHJUxU43kQJY8BklBfE+uX5A14GHqNeYHxq/24vIvVQp2CLK6Dl4mQ1EUgDL
xOUwi6PDEX9x79L6Jtq4iY2tTOqn886Eugn6ZUiNr3WxwXLO9piHF73rkoXAYlZapFOURG5Z8Oz7
pRI4/zEahJxaf//7h/NPH5d2HSbMNFNdS3hLo/Wnj8vvhigPPR7OeaYHVaFfn5cgUnk4/3G2moPm
ZlCHMXtv3e5odXxmQ8UZPUmaVzuObv9wPcvL8MvLwidlUSoyETedX2tIZm1ZQlOVKdo4uxuvGCEn
O4RCctDexT2yhdrOmTV37UUH8UO69Y8Gb8JVq7ptWNCsdCxyFkJd/mER+oehE11RQVeHjgAT0l9b
ApWS1YjIbWA82jhbA8FVEBTkrXXmuKPTBbOtEJtzLWWimt0HXvIGuzZmOJJmJIQ6hOsF4rGodbv8
Df0OjOOybXg1PbdoQkXfIAc5Bv18zEo2wj/cVWX9Z2NVCYF700EVYNNOWBbZn56zLGP2VQ2OJS/M
J4siFG/fvAkGKEQliMsT5+1x3WuPgYrXIpYhncgl9Pf6ySRN+lpFr6afEK3WuwUjwvYC92V802I4
P58qiF8Z14xsPMnBazTb7XnKE5vxKwgjpIpTACuKmC63ag9RwkjjPO1Hhue2Zbk9f9gozyxUbgCo
jue6G+5IJOd0Q1IhJ8n4gkxHWkJLZzA3ZoKYShrq55ZiR+ORvsuhcTK9H9rkMv5vws5ruW5j7bZP
hCrkcLtyYiZFUTcoiZKR0YiN8PRndNN16j/2qd8X3rWTLXItoPsLc45ZM8J2epPRSFKfp876S8Q4
ECrhshPw5B9dUjqykrtkBAYKd/GxTmgs9fXbYIM55MkEoWB90DPV2iUHPsTMlo7zjdUj9ZMqkLMQ
no/dJ89kaeoVFHbg+4xEDpo6fiL9saACJcQaLcMNF8h5ysdpPybEjE0L8uvGvrczcRpoGiIiSw75
YH1Ewv6oAhJB4WlAQNKnQU5Z3FvlHjkzJA860RBqPegBiFL6A9BztZWt4EwlAN2XmWNHmBvwhu69
76zTlEE0zgfjkAbkwlH73SYkQTMI2Dz19jASNkNDxW2u675pqhhCKb0q5gJWUaracNIHqgdI7yyv
q6aND8x++21TUA5B/O53U5RdstW+UUkCNW4MZgloWtFzbypnmU6oDvp3/XO6HvRJ9LtbQSDBASuD
s4vIKt1HGeLOZJ4ylSOH0KI1uv04NS4KXOh1gdc0O68Zfnitl+wsjzxVy53bnT936yHp1hGYDyQ4
xwp+SJfmUYD02Ykk28NIWA58jBM2WvswNW2xw6JUXws8p7sVwUDT32dPiZd351mkb2bQxdeSGZ4g
LxijHuU+AshzXQAgdObkSSlqtwkOzCOsfcToEsmqViyExkx7CvumtWbzQLoaa1hsk3Vq3QMDsYmq
k/XLmjb7BmT65JrPtpP0LxNBxO1Ar4op9KSbMsLTm80G80h56BzmR5krqyNBRYiPu/DquUt0S6L1
tNq5wmsVNwYD3T4d0ByDZ8OuAVGZ+g/rE4eKJ8nIXWq8Po2J6rNgO7rV1ZwxVvNuhNRXkRYMDKi3
wPkygc1W5vHwAwbOJUGqo34jx2FG34LQWwFVWO5yI4UGMakEssgVHFTFC0lfxLa/Sc9VA+3OnKbi
pJ8BXZqqYr6OmmLLODeAatQieesR0Oom1YB3PixFs89wJWD6cCA5M4nZ6w8jmSkEkqJY/hZUhMCs
eN7LLvvQjyeK+e9FkJc7Rw0TAvyycsU1SBd5KtycVkBVCXbdHUppRtzrj4QCR7vBBvecdc6xcASU
pcY9mPiPZYUrhk1JB32YHceg9D2MJ08WTKujO/CTT65xxmk1YUnfeX3TP0lx4WPrQWYGERHH7XpY
8/iJ9t1CzmId0bUAB7LSk7fm/FAN7jI9DbD9Kr60IAbTNqN+CWN6eEmZkBtexGQxohXLB247nAhM
7Q66jYsfufNhx6n2RAgQ34nXbjoz3XGV11h/sqvuYUUTLtes+9UvwUD0c7h1VXXk1RzLUcd6jL7d
PcJuRXnOgqiuH/V4T48McvKACL4fqtPK9sjO53knIV3prR8CBfYSPsEr1FBIi0nMHKu/EOeCowpM
plX1Ep9yhq0Fbky0z1DI+iyt4EDx+Y+FwvdVZMF5Rn8zsmbdG2CXmEiG736DC9borfogU6JLuXTp
ulfyktTloQ/iVq2oppX+rK77N+FImxmUAGed1cUG1Ht3Tpd7b3HrSzIHr3mbfHqrgkcNamxlk/9T
4MJ3WG9wKQYIWlBAVyzGmnmmDg5fCzNADuareKy222C+7QWxloX5q6xAHBd9GlzWkS6DxNNqN6l5
YBOPz0UZ+YeJqd4OVTm9KXpZ04GqwbIGqJef7dLGv/h21jB9xjYQ1YW1tYcHq8L6nSPV3tdpd6Kw
7M7uNJQvAoGVvmMay4bS7sQPzkJP6CL224NRuI/DfVbwPheh/dEz/Pu68dKZ5LHIprh3mQ4XhuAW
J7LWA1aEZV08Nvj8gkdYgkPW4WNe/PlxDICpxNNbgXZ9W9msenL8N1u9OCzm+CIrixze5iPxTXnS
z52MmXMJ+bsuQaCltnSuftSDhVWrmoaT3J7wmQ1qhpBnWPv4DHFklBm4Q2w1uIrAJugyMtJiAGv6
Njm2+BoS6qN7YNq+jSThYBGLHTUzbvwVKTWUV/zlwKc83I99A3altTv+kDT7GSPmJYEp3uqvwzD8
bW86zjnIMLos3/MSmrINYWKb+FAHcucSQPHcoP37rXeqk7G8Jm3zllc8Yfp29tJ82vY+2NS6Fe3O
i3pI4kHx5ms4Nd6mjcku+c4N0zvsNvW2lubFnaoW8GfZnBkABXunsWHL+lyaztJfo+7vFx0Yx1+L
bwOkU5Mga6RmqlKUEXbsLKgPds3k0EaXcfc0Rn/J2uSZSKhQyKr+3sb2fb9wsuaRgiDYaJmnmEl8
F5ZAoly1BmHF8ORC0SmShZQt8aZnu/oO179WMwf0RB7eGw9I1L4SzKcqPD273CiTna6g5Dw353qg
o2j93jhYPSJJY0geY1bpRydI/FO8hJAooAZzJrkmpB8CCnwjYDVilz/4juV1DbCKimkfznI6ZLRR
YKLCq0p5h0Qm7mVpvRuRE19KKsVDTgWx0V9bmk3VaUho/qACZGqKEntw48Ih2ASd37AfQetQDMdO
jXVg4MCrx/Kgz5Mg4pvTp93kFBA5FQQSi8IUU6/o0qFFsXfTZ9pUko0FsK3Z5Njij91Jv2XRQ4e8
6yhyZOe5VX4EwZsBqPEThBi5mioHG6C+zzhRd426FdKD3abGzScnDs3Ox2WZmH88G/AE/kobERzq
769p8PJrCVoGx4LB0+LyJczYmY4mPyymfxagnuV2O6eKz3nNPbRGNRY8JpJ64WU2jJ09B03bKOAy
eVa/UOzFr2mNTqwWAo6clN/lCGkhCJg3uBWTcf1L+zWW67zGELnEH4gn0r2rzhA9dhVEm8yOzeq4
g0OpH3zRnLzABsrwNUcLQ8LyKF9P0EGVkIv3EAHhT5Ean1mNfbavGMFh/CNMjjSOvZxS8B8jgQ0L
eVzzA74GcjSUBoGcxPXArAzbHxCS1hynr9WfWAriC7+7vvglKjApxLzxTKjCFtjTQwtid5dIy9zR
uxxt6AlpdFNKjjwzx226I/OEwX1FGE4NfqYUFbMyWT7SHs7kkyCPUP80Pd3PRPTo2GAG9NtQ9cYx
QBwAJcfFfhbXfwYmqIMIrVPNFHePsex1WqyLTcr90XXFq2+IS8YoDXwlnxmZA8BMCrjVHCVpJqZD
WAH2bAEIjoixDvrRiDrxO8gIoP77W2RObU5v+Vpl20JNwpGm8jUYzWsh/sKcRPSzEjHM1vLXCDL1
PHtc5IE5/a5VslfEzXJsWBVt66F5IRHsvhgyDl4DaJK58kuGCaNeX5iHvjjV7cBzpcr0AnsO0NX5
NKsBux5rfHUxgYFRZWrv8zbd96qimSwPF5eN6QbNlhJ16cqpUOtidZI2RTgc9N8freN1CEly9ZUe
Nwnkr9a3fn4NSnvEGYGHryeXePncGSJFVXSoodPqpM8eYpp/e1X/AQUafXBQWLvOHv/oV9Ixml94
K6ttM0FJ6UbfUR7oY4+mj9YuuYur+UKLjRKBU+M4hNNeWsWhGpr+3YkU63m03xYqf/q18FOPOpEJ
Fhv4IAeXHZnhUYW1McetPiGcMby1TGQunMmQstf8rH++IsXoHhoyh7eGL7WNIU/oQmMZCiTJK8nq
QfyqS8xM1Q66GIVSDvCBermC8j3ulhC+pFBlRg+MN2nIIlo2nopbwVkIbAVKWSME3I7i2zSSDSe7
6bduCf2geYghPG28PowvcMZclnXQWpOk3nlMh2NmA3uRRSvzPLVi5ZEJlXqJ8J1nuGPMEP3+wEqs
O49x+z034QQAFKAKUdHJPstFLVbNKuzQhGA01hDu9PA/a/bljAKvn3rqjj49ZMAMtgXS3S8hZac+
tXIFhkCtcU2mkE17PczbfBDnLrAPYwjjH5zPsEt7MqBWG5JBM467XNr9A8CKT1KpmIZNxm7Osv48
DmS4E6gDdBmWQNxOL0Gc9LT97PjJLV8qFuSYNfnKzPjFthp5nrvoLRsZq3luc+SVm66iBsLA32BM
M8nt3nAFm5PbaM8bJpst1xUoo/A4pqz3CTcQB1ReqLjghOp/sFXRESXZHO4sBHQ7B9DvQdcAY4a/
1SY0fkOu2Vu4oL6Kw5GJQq6MOs7EcEeCb82d/Lt+R0h0x2NtWG+6UGqM8TPLCQIJ5cleGJoag+pJ
6jw/tUX1osum1etX2u8BEjTnCCBqmrGluq8n+TCN9Id2mnEPhNazO8BkWsOfZSbqoxFW1i05RgJZ
5cak2IIFg1mvNdwKHZxfIv81AIDExk0kqJYdzyCPPBiCO7PhFVt8EXd7qIUKKMAFZMk13El/NqDS
QTVuR8qHxWhoJMPmqZdeyL60a3YQFPOrN/BFd8VrFoN/7VvkWEYqwPXM7DwHZlx2SCZgOEKobheU
RXkHhEqftzkeh1viyVMxdvO54PATSCof9ccs7YFqtvM/F+GrZ4zdU9+tVKj8evvVka+6bhRN9cIK
OUH+06N0AC16kLK4lJP76pJs+i7CCFNYWe1b0AuHRc7yQp43zs1WeAfdvjT2wtfJsb3rCizUQV3G
qie3+IPYZmN1QDrL3PwIa8nY+aI6h2OLMEbM7CLDIiP1B2tK3XFl0K2A7R/2awwTzqpScJlhTZxD
lDv70VWO7HSFIMLM55vXYWotp/Q597pb2Zjjnb+4qCU5mchmbY+5aMOHpfd+ehLGKoMp984L+N+r
PCXp3gIAlHGbFpPdA3eggwzDsxDr7x5KPWgGIu95Ig5m0Vo7nl17bwS5f02b+dKheYtlKS9rZd8E
E7UT1FeLljf747fECueQM3ftKsh2XOtbbtKXD+dlcdud7dfZ0Sjax9YR/DfAtqfYJm02xE+N3Rya
mFwewtojW83BUFoS1K5kxSCF3XPEXmlZltfCanE/oFe9VDje/OnOsTrwCuHkneo4ohOoeJ7dnkTL
pBbTgwF1A8MHVDZwVVe+YLkb8OBgZ/L2zmqUVwUJmR3ilTwCKYiVFS90/BP58dxXVspDbIRNTns5
PE0u0S5R1018GxEGx6IeoRH5XHn9dA6WqPsGvx5VJCAmO17Dk0fftQSl984CoYIVGhXD97UF6KQv
Rjs2D9Dt60MEotkdDJP9+zgfBwf5kGUwl2fkeTKMtjgETf1De4bYlu/HhVRNazTAfs+MoVx05Ecz
F7dBpN9jtpNPlRp8hlX3FlhPXukme3ud2EjHw/piQnBF2X0rKOvv0nio3oYW0U8AHLwszORUjav7
ukIRwD4N37HLzuVQei/cvukuK+EJ+zL4ORtD+iQhkxzYModb9DPZ42Tt3B5xcQnr/uSmHMZFwcGe
M+RhvyLjax05n7W9kiQm6/wqoWDGqRTddprvk2i0rgX05D5haZjnTAdhEB/hvxmvpTWgKXH449eh
fFxETfheLW6J7LtjWcfwXgBgHxsmt5s58Xjv7KU95SwUNyCl4NYUkJnddECilD4L4MqsIae7fFSx
BKA+nyfkLkF+huqX3Sorynemz3KXU/9GI0UkmDBOdj2kD2W8wjXFN7CzpGscph7UilvkMxG3Q4WT
VHHMpx5Z/4SvtHJhL6IvyGbh3xqnUWBZe3lZPDyihOcFqJGGE9OK/jAAHL54YvgI+jIEcBUQI9V6
yyms7HSb4KS+St+/lQbhtgtDo4e1iW+DpFyu/NG6oy2R3yaZ3pKsDB/xxKYZg7mlEdFNThBRqziD
N8Yg6CgK6jg1JIcjA6h5TCNwLV0RXPS/+KI9AHaSp7Kwg0vr2jCUC3Zc2ZxnV8Mk/UPmfbnjM4iv
aw56BrlsebRFwWHSJzeeIOekv6wV1smpTKBPFW1fnR0jmADNgIxYcQWQDZkdalFWLyQrsyWeA3mq
VkUiW+z17BtsbsOcF7or4C/SsD7Fqxtf9bMj3fZHZxPP1iaedYDE+RvIE9pdkx0v+0X/UAWYYAFC
TvfhkM/35ZjKndZL+MkoDzPPADlOxmPYG2K7mtF6n+dgOOw4fqny0PzesK+JClQTeVxZ92uXPk6t
n5wl3jN2d2r3z4+euoC/wnHwToTyQOAUTPmzvH9kePQ6LHwnSZLbzyRZL4v9c2XTTdQh+oYRnPSp
7ZoJmU0QfysQtW/z6iVHQv/SuyadyWTlx9UfOBsB5BF4XVU35IyQT+lQmNJZ29YEnzXnAhJGO58S
GRH7O3dETsXNQRAmtC3Q8D0wdd4qd9SFufh+yijKR1uR6CsYM4R6382BSUR8XO46rzMepZkhvek+
mRE7qNktuBVBducL46UU/h+IqeJukbX/pACYCAFBS8TrXVXLjElPO+29kQ34GvI+tK55DerCvjAO
8A6Cfu8xgcg29UDEarYHN/3vRE3j2ZUpKW6+2tjrZf1kIlkM296680Rm3dnV64io4Zp7fnWTUBp2
Rg2FJoQG4m7SNCEgYSGnRvUDN1rqA9tdlqZ+Yx4jRhhXo+1oBlAnnGRHLZ6DgEzKaX6E0dIPbnIm
UCHe++CQ2JzdjwW8aygYb2Ls3JvlcQ+luDqJqfoJPj9/KGVgo06u5DZVMT5WBHPd7dpgG4wxVF/T
c3kFg/k2nq0p7J8pA4bntSl2AcnWgINe5hk9hpEsZ4QBPps4xJy9qAJwRSQ64BkswOg2hHJmE5GQ
RqK0SOQSdl4sjzQYxQNPNXYHVw0UyOyrmAPfsxSP7x2JBTstxHxu1wHkeVs+WvOwYsXzC+Jp2ZxK
QcSeE6TINlfx3hTZr0oxSCYU5mwriSGIYkySyqE6zbj7MgjpHdA/MNEhe4K5uB/gBciCJr+TolLC
PjrDBP22rqampAGeMF7xqkS0BHlTDTthMf+sLCahmV/vytmfWf9TEePRQRXkw4Xpcqa/t1qpyX1J
OayrU0upZlgEvoLR8e7cZbhfI6ZmiGcMZOLmL8ItnPcJz6ZR7LPWtJ9THwZ1nYXj3mAkv2fmdxOk
hNzDLXwM6GT60cp/czMzkyD4EKFFq7R7emLXNMtPN5ThrWzX8Gu1M3LAb7vowQXFfylqJg9KB3Qo
BrDXcdd8uC7M9LzK2NDRoIqFDEO7qn+ypkx9ps9dDz0CC/G2GiKEAHDfsU7mlOx9fYoM88x10NK/
MT3Qve1iKtsCsxNsK+131lT4wvLqLDMkRMaKkNGqPLi/6WmcFYc3mZMzo9+dXrqthv8Kz4UdQmT2
p6JZHgVO4G0dPjpP8WAZhEz+8cIXR7zlIhwf8mGmqAJ/swAgeQXHsLfldB49p7qkJds8mjp2ww2j
rWFxCflYfCRv0nhHDghOMiZwzfWyZxYq6UMSslxS7q7G4HcrPQEOauGxxc1p0RoAXohTAkkGnzzm
mCP4DOsbKcExxIznzHZNivC8p++Yj7Y53c1hfYRtZT61pkKHliVkBWmGm0gkyc0Ago3m/MGJSNZ0
+uKhJVz+aJryT7FaKzWGi6KaPQxbv20Zm9Z1RlVE4htZCWkj8y0jwu9VWBCjMBIxOKbZfLSM+lqT
a3bT/+IZ3IPWTN8gC9ZsqNUOo4EWsoNScV/E2B670rwmvkO4vOtShzbeH9Zaw2Vk/EJ0V3uZcf/s
gwEVLUzU5qIoKaFVkgZTN6gbZ1TU40yKWlUv6z4ziIZPjMl4NCidy7diqIq9HbX16X/fpTv/Uv74
vhPaeJNQ3piBE/3D2OOn/pCmLkmkTt5dLCebD1UBA96qA9LQgGRi+FnfHYs8yLlIXmxF+VJDcIZj
8anMze4oHJhASkrmzum+kt3vVOIb8BR8N4xQT5rJeTJAWdKQaM2iVmVycjK1qGCueC7/MHd91Qu4
//13w6byL/kF9isTY60VuQ4HhdIc/Q+ZQNuLBggFSLUqB45nQjFalGydrVbYMn43hPNd25jQ9udQ
e92fVFx4d8r8WY93e9/lfK6HH0w9h20GIbdpyuUuXtj1VzJLjqXDVtNDrUc8oHgvHGTU/AEfZeKY
O7+nCR3WcN3VuYrbE/57R0zlPY4moKscXRQrTOi87q8RL832S4OfdM9VubyXuXpb1SRSZhXH/8IB
GNUrgfH9c2XYFyCJTLB75OwVoFpDaTNb9gqifVPEyKOnZ6ZKDWgbdEuu+255zpseKNdUXeDpxGva
BX9WizzAIZ9GCKUIST1jQC6jlPJu1hJMX6230CFyGD8fLISiJ6FgFgcRMnipLFAkU72+lX+0NnyO
c+NIHAGXbfbYCjtg7TOFsJ7mk3BI9lXyVWgAzgH47UdG0p0WDlIbEJs4oFMvDAOWTth875biGbZl
9RCi+92lnvOzxZ3HqVr81vOwNg3gJqzhYSjmD6eu6v9yqPj/lpZw7Zsuhhkr+v9YfHKb0bOJXhUM
HBNOi1BW8O0juEp0qovisMbivuP/9dgXzl0giGzimHw2iGVlEbMG5yQGReWWEzopmfKdSImgjt6L
Wrd+tTqcLmDju2cHlut5LQFl6blK3En3sM7Ni75ZSVL7WYbyowaFtc1cMzxZVo/OOm2NjUC0QfA5
OS5hUf7VxRZ6A3ccLrXVQ3BLYubjoG22pYX8LZMEc0AeejDG75Tv6DohLW1gIK9M4B3jWIgaXERq
fXQwjS4M0W4lu0fo3Cwwmo5Nb2VZ5VkPobVtgabWlr79hmZc9tYPy02TnX6McdfSP9Xeo+gBtiuj
RBE0ztNHmd5hQYkvjRNencYDf9q6/bEkhgazVvYtDUs0Lfhflo7QwzVK+W1XmiikaCPkiWKi2EkD
JGfSZqhuOeMxs+VHp+KtaHWmvY9XD6f1ihkgoRieSVjxS/chqHtEAV15Qb8MH1qxOEDwIv8FvLzs
Oaeiqz6x+hA6V7l81/8h6tbvjnD/6DefANzXUXk3RtxaWLs4K4w53umCPFbvLXpptGPd19IxKRhF
+qO7KXM1IvPFh9dGj8XSpSdC2k/WHLxRn1r4emBYFSQYIJjrEKvQJ/tstupmJKyZMrNSct6sqAlM
WdhhqXlbyHd5KQRJU4417xmMv6RqsN8C7FHYsneZW8/TYpM6FNufSY4XSkuLZNB8Z7l4YOx40TWA
ARANyyavPv1y4dWvkzN8qSjs2jVOMMl+e8D6/ut2+Zf1zGdx7oSOY0c+r9Q/RZ1tytIuc5JpmwXy
rmnShSZ7zp6yIv8dE/N9Mp0feu+jV2J6lKhLu4wR4xYWhUqym/A6+NgfrE8HMXIedH/NBG/MAfTC
RrAlgOJvWwIWr1oaNM3PspYXsVoduxHUf2VHjdpFsFHZSjf/ITe0/2WO5NdzAm5PpLyOH+r753/c
L2CWUivtBxavzfKtaH2xs7uJyJ55TY5uIwl56ot5SzS3HkbqtYM+m4Oq4+VMOiKr1MC1SIoXOG8T
5tuj9u4MgYJc2xio1/TzPy7Ff+mP+ZndAA8Vine8ycE/JJJ9VUXUP0j/UsMjans9AwV9xXfgbo2o
7E7NGuM9YF29OIzcjYwseLL4xLU0RioWiPP4iv7LVqkd+P+PTNKHSQIEQ0EZkEb/UxPd2uWcd9xP
W9Os/M0AxbxhJx2Ctc+SPiJjA6FBF9vYYEmgPTWmGlU48auRcJfna3f9j48InMI/Cwd+IN+2YVpY
Ec+u8w+RthUMfZ+zqlLqRht/yODtS96Yi2H7FwoYAH/ekF3RKsE59CxbJSWZvzQBQ8v9UmRyOHjJ
s0k8FChTirK8q+U3/Rgwm7krLdQRffBdWDVIHcxWOw85DriddJ9PwCeslsDPnsnAuZuNp0KpAp34
V2LSMo1Zcy06SOlDvaIGClfzAdTamWCxP3mXMBtVxwZ/xRc9Vg4q9saKi6ILnVwoqCFG/WVoHxqn
jR9mUjB7B0VIbdDbxbRAGyut3M0ip3DHvhRoCnbfXhQ/Cy81rxNooE1h18brEgVvrPgwPa2xPLX5
1L/X6fQhqmm46H3DaFfm3mJWDi+G4i/3mmPuPYMXGt/mNvntdUPNXigXV5+DnRFJcNGfHSb9ejNK
IPmJ37iX/k+UlM7WcSb53R77b8zCOc/LlzbsYCil/h0t+l8zxXjnBsNVRE5NWc7IwoyK9tqxja9K
YrHnSta3NlrPWKqMQ7DkZBasQULgMa6OFhGwGNlEqk4MmAc5fLOzrztQrlIk3nERCGKoBj7d/rML
o/KuS5R80Ezya4jDDFjEUMG8NNCkDy6rHpO51mQTB6IgIX5EH0u2HzHA/UPVoUOxZHoPt/0xRcG+
4T8g5UqScJdmLvFArZ1d9DJ0rYk8UuTldqBFxRBtD+HytWs2OwdzQ3imlN2m3XicbcB8bkJLZef5
tFdSc+blSq8mbOZhE7vli4+Ov1ImOP5kZhIr+E7fy+4K5F4bLYCelc1rzKX8ctbgODgjDaTar4xX
6VQfoIGBxivFqpZWk60gGbyJu2lwfxFcxfySTdtMP8XE0bi5tuQYHNgnR/bN6fcA/zfoDlwqIZai
NevTjXS/pCxKAqa1YKMpQV5wseGuc3Zy8vv3lgtjRAm69YxouNrfiqq1vuRwWYxfQj/quj3WNTDD
w+jY1cZd0dWfnYUtzOevLkJK1A+Al73MfpJrKveN0SqiNE/ykqDlQW+0Dcr2Xl9Cxkp4r8imC+fR
IZ9S+xba8lhEXnzQQgrsuvw2zrjpunV9TMxLZGMnYjf64Qnfx5o4thvy7oZZmp8ENyEWsR/x6uT3
XtM+JuNoXqwUS1BmeAeTZeCW9COG+Ot6txZURvXse/ulc15b8mQKRu+PTiduXY+ipxkK+4Bt0D2M
XXuaPCJGfUy4Z/rlkxxh2RDuXZ8I5Cr2KE+0iDezXbCgCZJcwk2ICnU/cjcCToMS5tgaAv3MOH5L
G2Y9jht/Vs79SIjIsQOEePAKxrRNVBrMH5kYBd1y7tVw0cY2xwrVYLpApFiePjuBYCMQz0d2btk1
N5I3xSjr3OnsCkSM3TR+xllVXce1vgMsfxaTkZ3z8o7y9+i27vxYFe64r9bkhaX3dFbf/tK7N99p
nbOFC4KET71BAFDw7qxp+iDYTyWNKsaxl7OAS9eXlmDTwsEoFPa1e7BzF8dfgEo7dOP3DvUjI42b
38EayUTMUhu48SVAQ7ORlnEssZjeCMAhgDJJnqTjtIQOGwcXzEKVWph6rWW6CSv9Zq5YD614z/gc
iFaDEMStLObr4y/d0WoPlVTiJgcf8jONMJsI5fTSh/fQTL/k6DBKYZGudzdt0/5Z1+aHQ2T3Zqzr
5Jw3GUFxNNJt7H2aRu8jwvfC46lekZSyh/ipC7mWSSPTSG+3FK64TDheskqRitfLYpGarGuMOFMq
nYrURM2/mkPelcwKX8HiMWlqWCvBuzWr0cDdS96lpTK95qNJPupIHNDZTYZzqpR6VVgCNm8lRkmJ
HW5G5yGTt3HArzI6o49LiYDtNF/3RbNyuKtb6v9Kq/QVEE7BUz6xuZQuu7iRt4EwsK2uov8WpFin
zkCi2KtTCeGAM6mEFxSF+vfQjcc4sM0yY1QBYUT3nCPl1hM1XSgyaybbuM73ad3zfbZ/jGruT1K5
FStVi+e2D4WME/BcO+JH3JrzzvLb+zHKrQvF+M4LebNyHwyp3tCPzXxTovqW2PtTk/+GyUriPHGW
VpLcVUvYX0jzuRuGWp5S1CsT1dHRsMNu27flNVZIlyRC6g07bTNE3S4fEPXqsacWV2fkK28hZLL7
BqeWy/FDt/httNz5eG522iyezONLYVP+pQntSq/s0drqn9tp9SAj6mLTgeJQrnA08owUb1N9XHpX
YSAiR1vMAidcz/pstGEwXXxXBHe2DfCPUKkHC1FcrYYENcMp7llVQ4A8+/KM2wPVCM0ndWv9UblI
xkuDSQOwO7bNinSVC3ebCXYRa5j9XkcSvoe1UZz10CVWL/+1mEW0TW0Eddm8PhOvdjJ4yznygYuw
7YtUwunQVzu7cq6YpqOjWctH03Cya5l3EaoF9IgmsVdLXFpbIBWkAMwx0ICAoCVl9nVL8q8JYT0P
k4UZfWCtN7qyPfWI7BxsMqxY/lJKM6YDOIN7QP1uQhDQGLHcRsyvnxlvaRBWrcmfwWeAGrwWcd0c
6Zl/VyrGzWlZXLVMcJAzgZX1mvEN1IM5E108rkR3ZSiEVK1TVRikonlpr7Xz2bVz9eg+RS+rSeJO
q6yLrCpfAc3jvFdjHH1xli3JV05uELGW5cemNzskOeu1UZJQgb59V4XVu9MS2Cmn5lKFDyCKR+Cz
8wNFyXSxLNeGUuRXR2vpkkNtk/3rDYj90DlurCYvL41t3dfMj3ZN2p9UwbHTwrk4LN/7xqr3MxJF
BFjDqa2zcdMw4xGm0z6Zk/gk7+Cs/lKjVRpLJ4TE2v8q+Ks1i/nRjOv7kmutWxMbfSRnAzb6DyNu
6oNWVuW0+GA0TtUEImKezqiyo+O8IDjJWZhuuriOicRFnOLl5sNUhysf5j4LOCORbPypm+Wmx0iD
YJacDg7trCvy85Tkr9OcjGcEoORnUkpN4PCZjP4eK8s+0t2Tm2SFati8R/A63y8NoieAVVffNplz
MDc7w69aEKt1Qjuq9SgLgYzP9D84aClXPxk1KbAUZYmXXeSyvuq/b+TJu6COcs6A3u6yOLRPaR2f
dFmZJm26GQiQ364lc/8yxUvPOBoAE6FEqjyN9ogr0kOn0mCDANOkcPOnOMypHNpu70KIPORNmt1F
NJVHEnZ/Jgu5Q+04AAjySlLZvZzbPUCRqYVePh4HBuDIZ2LDPylAce4+VtV6+nI6aLWsbqPdijQt
HzEPKSUk5BneU7qk4p64hn01L/kBezN3OcD8I0Tmo5Z9zYp5N/LMkjvFIcTqRklHkhlJNr57YfxN
gSyI8JGzZXxp96MGiOgat0cyh9nlcJ1bciQ7SkH+bHBfP+ZBnPRdhqnlSBwVCjAEPSDspAqSACCq
NOhLyF7O6QEKF9g0SStoKVSHNnF2nkSvrL+dGklmls7916s7jJwieZ7d6beZI41trWAJtnINsepV
0i/RFRiOKDcn+Bh7WSKGCXr/vILm3rqecdA+6C4lHMQcrWoL4h5LYLLl4R2OmK7u9P9OFPK6WRu0
xquLa4slmxrnJkf0//VOLrw7sOEuI6fZ0HjOUStmM7d+SmFSPaIEHbxowDNPglnhuT/61O4uEH+o
BOgDy9zdBhnlpq6lkCe1E46fQqYvjJA2Az/6HRFL+3lkReYuDvD+JJjt7QSoZxTkDNV9QAgHg76N
7wLwtuJK0CeIA8r39FsesTyRZBDUKdGasRvf6fdKz+ik+X/YO6/eyLE0Tf+Vxtyzl94sdgeYcAor
hUykUnFDKFMp+kNvf/0+h6rpqlT3ZM7cLwoQKiUyguaYz7ymmsC3co5wzOCEomGw1WWQLcOyebuY
WTUDlA3StnqL4p+U2sDgwlB26dB6W9XXP6hgwwjBpsu84ehU6tIqC/PW7gOoBSVds8wsX9F8iPZK
SBeVHvJ9ghzn0Aasq5H2Zk6ZddYtIFa5Uz9rCau644HRQI78rUkAOfjmYd79A7MfV6ItH6LObo/V
pNC6lVjyeUqUbBc3Gn71KHyRqlE3s13vXJrOcdaK0rI0WJief+rK4GGGCrqj9VylFk5CEs0JohId
ViTtDGM/C3QNlPf2yHE89nAqdlEx3CqAQEBzhK9x1Gxjdbyp6kG9TRwaCVLpEpuvBu+VON3GHi17
OfLnmpRJwaSuk9uQTjrvOn5Exi09JNqwgY6J+01r3NP8fa4xQCY+BS8aeCN+G1pKihiJh5lqZEva
U2SNyOCoSK2XPu/MmPAiMxKEQFSkBZZFISQ3wC33VCQEkqqCXXHTQY3bVFRrGr0cbkF3PA12FBxa
i4R+yLudphTtBouVYTerDSSmjwZXEl5mEsNgasWN3zgYc5iVR+ui95agLfD67nNjQ3EW09zKohAy
453bMN9OnnEPRjAnGQh7rsBKl0pBEbb2x3VjjEBoYozDqffQL8SZcpGx9WDWK0BAwdya98RQDwCN
9hSdhQIIBmbTtw4tzG3VqTcdKfyxJIVJaJmgoQCdzkAPWXPwPghbKckbdm9dgLqElGSY1xUVV3Oh
mocgSRWyUSZ4bbbGitrAYfQRq0CA4FlBEn8pxvE0a3PMMaZwybojBPLnfatzpnMqhYbaiDYMur9P
o9mlxP7+YRaqSCqoOUP+pZTaHu3YPkZtN6zdLspXmVJQzouMN1K+S1bxjBqNpRx3NBSTdDM5kd9p
CBKUD4Vfk6j2+scyYA8enRBCz9vMh7eUxGyziZvZN1rBRL+Xcd9NGGAglDVpfmgjyuc2kxtUActA
DJhmcPq7FPjpslY1Gzm5wNzavuzjSWaLBsJqM0XnpGM/ihISdZ3aflTACEJ+mb5DPTx5sW7cCPKg
trWqDxR80yIXH8pZLlpS8H4/T525/iziEuRU9D33SR7HPD7AOMxvSa9+I9k6F9o+VwaRLLHpxugq
0muf1CfTtGq9oVHZDUW9huRPWBJ+12QrI0HecZ8vBynLMm/+s6we7V+58cP5kKqtRuS9ZFIFKUNQ
WMRfFEcJtlDXt+Dz1AXOLCEsKf0lytgb1aCz1yH6qJTFU3KsKcFpTfdpGVjVOcWN6Wiqv2Uyz/J5
n+8PSUWEfVxNN+GI/9yhNJvU1npLH9CNcr7CRISgkk47tXefYo2sDTFTfaOplGPdaTaPTTD3VM3T
DJmQtvMr1Ab2irArGlSJuVdc4h6nUuC4x8luMOvNAJjxHgMabCtaJGirEAcA4BuNs7c70JVjY+3G
EJ3DMgp2cwzh2sN9xgYlvwMVmMw9qtUhsvDTNKgRrWSyE5AY6GX2QO1R2zWZOLBp5mss2lgcyHhU
EBSrNrEVxLXt28lsAcnAK7ckMkHtMsK5c+r4VBvGWKwVRY2XADwXaVa3N2WHk04TtOUhEcYWrSII
QjmLe46cFKqWXXZA7+MoBuAWFPDYg+w2uR9qBfNwRzpSImCBpuC+rO0nfHS3OhSMrRdg414bLSYD
kqHjAoC1fLDKXns1pKYhXgLD0qxGbaF2tX8cEAON7uAV4+/0gA/UBSBrtSo8aAdBkh/1sE/Whox2
DMKeQtczjDGgz3YVAD/65B0U3gjbU3c8hX1kAwnNrVsYo2CrwF1tW9f6Bk8bBoCMV9O4gLmONJIG
XAkrriZejVqLIm08sOuZN7pR5IAhhb/BJbu/iVkrnSLDQKcj4A5Mn65BWq/z3vgoDEZSLrIZUWBI
zFWZD1+B8SS/aZDq/6Kl40AIoudhGgw/9/OIzViGIuqmH4I1lJ4zSmxTuB6UlkDf9HEJwjDGkfJ8
iRSiDyUEf75bDRBVLUunOXjeherUCHS12jEeuptUxYU1qlR/0cTeW0qqsEJsplz/urBvaLK58fN0
c+kykC5I0QP0ED/pBrD/C7J9xL9mabDQae21P3bE1N54W0MoS2u3fMxMoptWIQ9kAxmWZNObKQcB
ir4YYx/dIgaacqiqJlimQ/CmTClqVhZEYxesAzRGGIopwD3k4x34R+WDH8fONnR2c3/ArZHkbt3I
hsGARJJhDjhg10ylaR8V4EDKCD0vtYB898FdsNOrMpHdkj0ALbbVu0bqXQH8k2EXvO40Hthrle2I
HcrRNK+6UpzdIPuq9xio6GVwiXX36tZAD2eBxbZhJUgJhlaM9Zuk8LRlUSMB1yCV824TqMIc1B4h
0J6kNlnpQabFIW6DY9kcjhfCNhHQCc4BET5MTSR5zNFOKZF/yW0anGPdw/ywf9CEpII7vkK4FdTL
EKdOnuOyJ+3ZzcS3uSgSoK2Ii7u+kFXoTVN4IQDxe9sbtnMjNJZ6VEbxnDKT11YlHJjwe90jCpLK
cFRL4ZZKvaVJwAID5vqRIgxlsqfKB99Ktt7iBvR4D0NCgiGCSAPAH1fZom8MohEp3zqXIAuJApPq
hLXH8iPintpBgbPT1ChvRm84GH+HDr5fP/LAeYkDf9elYIQIEIfbibRBgzj9UVxPdARmR/C3plU9
hwnqlnNcbUmImFNSqkoSaqhSUaEHr7swi+hh7jLHuO2VVJSWWo9bH0oVgAd66rO0QElNZuk8caE4
Fe1T16UFH0VruhchyCBjPDQTTV+KUxsjtO9b5O+3cwJbGxtdz2GkytNF4YsNaPEq7IZzyAaoItnq
q/QuJFQkwX1vPaWyT6Rf3bivbsA/sN3m4X4+u3RKKk5V9xQWe9HwCWjsLsZGtXc4QOK12i8nWAY3
tKAorIR+hpkB/sdNFGnkByj+4/qFYguqiPgCgQ5m55XE6KKCrkX79t6gqYJ0SPoQTJS3ZvcKRCmM
pW1kSBoUcGvqo+Yk3oYJdJodK2JqPYQfE3KUFUAalvsPA4BYNtAdDf7GxzSkeR/gt2pNhUt0Rd88
ieEVqO2wKj1kSWaGYNUYIVp2/kswgWsCdwyqT3VgvPkVzMBKC28xk8PwwXtCLeQPIXtfiokNjaUs
zQBS6Rz92yZex2xRG0V0ILEpBgBF+EhU50EwlzhxpxtWRSoNb6Ucp0qBOzcjCfCUH+hTtbECnA1k
xcxUMaXs/ebWb1hKfVs0i0TxzkOAhbLu9N22NrKHcgIdPQn/ogakhnUK7aS2/VPQgC+jlwMPv8tx
W6y/KcMI8NJ1IB7GIwV9F/r5sqMqdJ5C6n1GqSpPTle/hdWQHGq4JHMs4KmwalvUaG7DoH6JvDH6
iNoL3E7VQdMfhCUuaFXitQYdcmVLrGdlwLi1GkZvmFZA/TpqnYEKsRBLqrsps/ObMM6blVOif5x1
zSkQ4S4fKusRvuumiGXxscCw0KV7+DvdmFkW5ufl3zPwTzItyzAt1VI/yVxNhd6jKct4bRBTge1K
+TYZTe1WU7MSo9BmIK/w6k0muxxFPF1DaB9PNoU2dMr6fV+SVAURhSuLXT+AjvakoTap1IgTTlmG
kdYUq4fEML87yrAmf8/3NchqZikwYWFuUY5CYyIhefDMyF9ZkGtWbg+TQMFLY6vYLQhGYV0U5Rpg
0rqimOAAwgrjjaDMclM4gTRdve3wYLhrdMKVZHL2TU7W4oyuto0wI58nfhKaJookTrUsgtZcxxld
GFkZmf9oSvxv0CXVvmizh74HtBvKcW8Yl6JX0g8GGazRfapQ/axDJZZ6jOlNH+fP5kSaNtcInAwu
k5JyuYay1CL7OounACsQK2k8V1sPdJun9YwULFLLX1eg7Zw8GG/m9aSXYhtzEb/VpbGUd1eTCi/j
SNrZDHQJagcfP8L7EllFyDA1PrtJtZrLLP3o+CSe6SoD5ORP0a1uUcuc13dD1BnWkN600PP24mFn
d3D87612KRM2D9z2DDBoiw5FCHA+KMXeCRnUmRJlPGNFcoT2ChyoQYjH66qenoegK5dahQ2dqwQb
/EzmAHLWBkRlvT2MZng/tx/nDqpSdP1aV5KdZ3rfCriqS1HiMYqiIp0uPz1ZI1X9lm45wqosRWOb
1Esdw1GoQw24YfqTgQWZH1AkFsjtTWBWzL2Wruxcogt6+Lpu2+90lvpb3y6mRR766U2l5psptM70
fyk9RhR+KewDLol6HEUkqxaUGKVYwziWqoE9qOQg10P3NlQRWI5A+6CgTvpgL42pkvjokIuJKEf4
SflGtEMnwgdI0xstlmvZZuoHY+vrTgD0UCDaW9jJ8ddRmiuV3n6apQ5ENtTodMczdd37HGH2KlKc
w0Dx3hisaW83eLzOPxCmSSnrJSGcJuuP381/aBy72Zga4DiL6WWg/s4pVqibJ7/79uf58//Np/75
SX/+dWDG0A8xm43ABKFeCAFSFFZJvNZSFGoiCKC4xqINgCCQKtLjx28b49pHEeQo+auPEz+O/POY
IRr+ONp28q0qQEkmXlKftQjSfFto7i52IxFDqnO2qV0qpwxUxf0oGusc6GeInNb9/Bu90cWxNsyH
j8ODOOuYCCrZgnNQ8vIG++T2FOU1tnqpR7EsyMdmD2P8JpC/m/8wHwJrwhqk2XJ7MoCLoPt+7ITO
P4RC9jIfrOjBacyxTf84Sh76cVarpO/z2/5f34f//acfVz37dX3Pi7HCAL359M9/364f1v9HnvGP
I34+/t9vfuTSd6z+5UGnx83T5wN++lC+9o/LWr02rz/9Yy0a/GTv2x/V+PCjbtPmPw3G5JH/3T/+
7cf8KU+/NlYjn/qvfdX+g0+AIvK3V/H2t8Vr9a19e/2rxxrnflisgTX/u23ZcyLmaJaLFNq//a3/
UTf/998UW/+7YTq6AbDbMFRmErucbObhpKZhsmaqGiG2jTcb6Q+A6D9M1jT7754hgdKuC2/R4Ij/
icma9zPKzLJcUGaWjREkV6aSJso5/hdkXBuHVK/8EhXtm/Gm38dHsCtHcXTuiqN3p9xRHz1nt9lt
zn/Iv++nY3Cg7Hpwttk23+d769CewOmv6lN6V57KE23/k3KbnfCsPUSn6lAdzF2x9Tf8tw12wz7a
Zcdpnx8J1o71Mb5tj+1R3PZHY4l01FHZ9zt6UtvhptjbW7E3D+m+OemH5K44FafoTpyCO/+2PcSn
8GTtyoOxyw/jb7CC/+KB4BhgSulMD8ig+wlnn5Ieh0EOUHPqp5XME0BPr/4yVM4fK+Rfne1+9xWf
0O6aQYvHmLGgcNt6y12Gbv67EOpnRP38XrX5JhzLhjCgf/oO39DBc6L+iX1qfaeKN3gJe13D7TFk
I4NJW1rRK56nwwJF1k7vz43Xrpoo21nN99ATDPZ/zI3/zg27mommIkRbpgAj+lMpAk6NXgs3kcJ/
9qlJk501Wb/BAv7T/fIVNmBJCzVJ6gafgYBKCzob5OG4yjL8QxpBC5wYCCfsX9+Jpv/so8WDZerh
okVYCirT9T5TFdD0s5EaZ8IYk/Mm7PrRbcpHy6CdNDlQDkGAAXgLIvM2Saw3m/bSSAtvkcPKnszs
3Djel9SJLiiZ0Hcy9pZv7BOEogYIKkpQyaCfHwJ0jAiDbyXZJxTZ7JBmMXAVpaa6CtHG88JpVeBZ
JfXz9VgH1lO3cLe8LzZWdcskhs3jeC3q7cOVy6GMMwEy5nO1sn4cbRA/hNKYjR88974yB/Sth/xk
6wjM0f8lSsWcE5etZU6tEUKM8e67CNBjtnhFQuRbY4/uwgm53tgctqlmLUq13yXN3rSDFyWtH0On
eowEOU3pJ3dBLJnuEEm97rFt9bcg4UGIXN+X4SHIMGnWFQ+LkOYuVCp0ZPB+CsbEWJHNoDSd4sBu
vOFDqWG2iIIGvDykU4d2YXWIBNRkO9rYtaC4CAJa0EadFtF05DeEYLhTtzrSAc70IGFGOH4US8Xh
XGUwspWL/lOtUzECEuzkrYT6qzky6yo0yRYyeov1mG3el9paxYRhmZQZrVDG9sJOrVXZ4UyGd8NN
3ZuPImwfvSy65B068E5lHtCDvM0mgOJ4n/xmafrnMY5qEdPHBOdqsGB/mtP6EKL6CiVwNSjlizUm
mzBP8WgpXn49xj9VDuUQ//l75BT4y55QBYkI3Fp+j0DyK4tfob4hdGGf8zbCkine1W51oEW6bcPp
WDcuRAaMK1PEzwqxGiwAdtRJi4cc/8QRhCfMwlecEveGFf2m6/BzlfCPC3VYVByd+Wh8fiB52oHu
APawilUUfoN6DXn7Ijs0AebBv34onxRrP77LRHlZZ8dW0UKTL+cvD0VvwqjNPFi/eSw2rkJS0nTP
IUWLVEuIVkBlU+XraIB0GayIPri1Y/+xqtULduG/eUH/tH/wfiwg2BpBg/R4ko/lL5cy4MFeiMkE
akr7r27KQ9rrv7ld81MF9uN+QcvjyanqNn7dnwKDfAriqFYs6b9d3xkubtVe9YBK90JtvUfKQgdU
qLEPCRdDMVDj4eH3fbyL+nLtJOVDUKUbJxA/MD5Bb1i7DD4u8YVjnevuajloMKaosHD1WKasbZBg
Qag8TNnV9tNXC+lhXjaG08WYr5Crcb2+WLUWjgMmYJSugUMQgXqgq/6ki/IuK6sDMqKw+ouDk9d3
mLVsmipHSE+7UB4Sev88mFyRFwMYVFfkYj8Kq0RLKtyKNHn102KvwlOpcAKhyLYoKm/lZ0jvsGAM
dbBT8bpU2pS2E3kiGtGUjKGXdKtJtIckfwQ+stQFqbs81siS18IIb9AnZAV+nkYWfg1toCR/aQpo
HRBKMMkBZzmt0M/cJJ2D+A0upzbyL6jmPeQ4eY/RLrJjQFLVHZgfrKC1y9REOzXopd87kgt0IQLI
x1H74PXqhXoqks0KGkuVOa4Yh+cqsc8DCAUDb+UJNK5srTS2R7aC9ohfPCR9tgdwc+fDiFgItCf1
BkmsINiUmfQOzb5G+Z0TbQqZf7vly6TQiyHFXbcl6DuZZoqxpRttZdfRLGiklusOJm3dqMdo1C+Z
V17T8bZQxL6nmIw8hUA8M8AzckHz4UbUJdJRSAZqKFtp0Xc5euusuJsS3Kd70KS8S5BprH5nGFs4
fvTPtTOuglq/2IHYC1373teThPksw2JaRfGXLLM2xaA86nisA8ppn33cYHvXRZ/dPQ1tfUiH4gFD
1U2BeoqBp4aqHl2wx54GqSOBb57y3ot0Q6+WdxA8MV3RvShf1NY992V4qu8LdouW0kfbHJSiPogm
fsEz/M7NeR7ULlYXrY92AnYDD3LjxSmiNeOR6s8xtNDlN5qDlYXbTIt2hlY8wFaHEAw4JswBv/Ur
SPIMseCpFnwa/jN7UQS3CfmepQ34Zxl0/zoL2+8SH472uayKXf/ajOFOl9ZaWgUk07ViSmLBQUEC
MUCCEXW3C9CQo+BNKsV1bKYjO/qFTjWwcectSZBoqL1BXcFRxpCQXVCjkTxxDQoCUE0Ia22kP5en
KPSPyd6EfsLDsbYams2TipTNWBHx9/2zpuBGC5UbhR/GALX0LniU671aO2iYYFLbVQhLNfNOkRB9
VBkmQH53rxYDHrJNdQDytStcwHj9CK6v38i3ryQpAibpPsNEZpE4yY8IWxGu9ohG0iXWOop7u7Lv
zlN3DGHeqgzGhd2mezNDl7avD8DJ942bfQ8GdNLqr6aZviZ+86BgoLGUc2ksH7HLWUYNNncDSLsE
j9+anYxxWHCtgVo9V037DNAdiA+ZCLOaMr8gZA53fZi/GJ7Y4y/cQAQoJu1ohOZ5GupD0fZH9LJa
RIzy4iU3AUsh/mkttLF4CPBPcf3X0rw0xYMbAXwIjREg+4BqClG5FzXPNoEr2rj7tuvKhZ/CvqIn
uUi97MVMUI3hCKdSj36a7AnQVo7enn2Ue+QZdj8eQ80+KwG+ZHm+H7kYL5qOEUvW6JYHi2eqB9Ae
bLFVEnEDneabVlmLOGVnUqo7p0q/Y3Jw6Ktv9JC3ugU1kF1+iLK9G1V3pgM0RzTPCgIOtgdsGTmU
zr7xQ/1LA4LSxu9l0abeWV6iSZ01ICJB9ubGjMNtZZZ3jh7/wPfkkOCCqWrMsjq+GXs+1/dPPQ93
AamJWAozemZoQzhhMR+KsbzzGDwYc33snP+/iEGM2siSSIBw118LEbKm8I9MTdZI/qh9fLjDb16r
/MffdnVKGaP+fNp/FjD+zjuHDA8cxSAQgGn7jwKG83fb0wHQYTYprbs1mQv9UcCQtQ2P+oXn6bZj
EaFz1h8FDCoi/MnFpw1le5Wf5v+kgGHLOOTPIiR5GEmrTjhGmku+Tkb2czBkd2ZiEwqgKVRO6iJE
8raGywN8m0GbA8pS9cADIFSuDae51xF8W3WCmrwJIjsvdMTNfdNeKX1A4ErVEgBWAjAg37iU69Uq
PYZZcS5UC6OLcHiNcbBq9KBYBybwjRLYs0P0Q2W6jRGxVzeTHdz6+E+W7Q/2xnvpD0tX/egMiN9U
XnZSDE4znPJsAG1aGDQYGsg/iPGrNDmdER2eDmBvekWvY5+p5nPrwRdDNCvSMKNCAHDlWPjGwqTb
DE740qiU+f1AXLUkv2qjnazkp0Xjd6OuTn8ZFv8igZ8z9J+fMok1fETbM4ET/hPPzoSpVEdtjqRa
Qme4J48SuOZ5biYWk2Jchlw/OpF9TkKw26qK5LgKoniAsB6hXoGPIN4wU/zqGOQRHpGghUAFjTu2
sBzhRzgwD9YD3Rfqtgn20uxYIQF8ZcHOjzvjoYhSTBA1VCS1H43JV6qVe5ZHIca9S4Whs4lrqzaK
XiwPegzt6R7gKEoo04jYb3aHyLYx2TetDlspGI4ZEIG2yFAjpdmuGPYqdpW9DW9DJFa/SIYfDtp7
E54v2N0Q/cIgHumSLRq3U8geRQgXbOtr3JKjii8l4JZpYrcIub+J61Ig9wHcpNDF1+i9T/BYv5ny
fitHG5eaPby5iBoswlrevU22+utXpX0SU5AzgraZY2j47+kaY/9TpsJj06MpcpEqKPSLJ/koPCa5
Whd+Hq4d99KH6bbNtWtqNgTlcbYp64nmfj6i7Dc8yaO9iZc0EAqBJgh3KOCCVdKvERrUi9TRL5OU
ZdPUH4qTvNoOOGfFfKU9KFBBMHX0J3haWoXj+ejc10n5ShfnAh4A60hsm6NSfENXzFnkygI00qtm
+XgOKOGj5aSvjq3mS83JXhFA3wFPekltxpBX8vSGkD01B1sN5HmdQxaoAU0sHJ8HyMLjL2MTgjqP
VPdHNLvp5NVhg05ddwa2ddZd7nT+yxTl95aozygwHXNabsgqBPDxhnHR2+Qjmcc9B8mYLbIO7W5G
oci18yDtfnAtK1Grs0yiARCztAR6+4wW4I4Wz9ZNnJupBmWBw2e+VGNnXOICtbKDmiy9vNRB2lGD
iEDTJDKAZiAIS//moMe3wLYVDVEVoILu+cl2CvWVBT0Crk7yUqXJ7a+HB3C8f14wbZo1jktbleqv
9Sl7FFVkpIUrjOXEUgM5Pj0aLkbVMw/It7Vk5fkFiq3ItxPc2EvUA5dNKd5N36iRyvSe5KoWeyyT
kcPVS6satdSfhccaqUS84BiaErA4p8SyrbJOBKsNkH6U97IiuMBqZm5zHjBTyffG7gFEAkLWZbSq
3LuqbHtYuCzklsvalpFGzVcpSZ3p9IyJ8FNXhjNzpI2cC7nV2NPZ1cJ2BfLnq94EFwp06RLdRyT+
aXzCoL8Q4rUqsF9khonNSVY9z0hWAg4CMlD1RrMgbWoTKGB4ZOB3kerZCF+5rfCWXLaBftKsa5Vn
Z6RJGBGu++op2ZrE11vQ6KkXQPkpYLXZwVOakVyKl2duw8H9khQw2nHXe6palugJkqn8H1M6g/dl
v6KAluyMwe63uMQ9ty2kXhDneCLaQwoaHR94YYcLlOuJpelygXXZ+2X+0FhcO+qCL9SNry0JY67n
dy0q0RbPhinyQ1oGAQNlSOdPdc/OwoJRLyZAl0usjunLQRZDwV9aFFo7eTAt2dtgYoTPxJ0ud54G
RHKUMDrP+yMk42vphjexMnwnkj1rdvyulv5TXngm/EF4hx4VvABbSQRbcQczg3e74916aHYvhHQL
UJqjAfu2MBllcocCBX7WU7BdrKFIpXcrkfbfAFHX4DM8xFTpkU9m/m7XBg9CDd5HkeOiZ1wqeTdt
wp6OLHjkVs+1YQvKns4N/GPAx/5DVifXyC0hSBBRUjyZForGfeM6+3W0tBNIPvw9g+i91JJji0kh
IkEPnRp+VfzH2sZjDJX2d3kDSuTh8hr3KrAX9b0DOt+bcQG5TVUXGFG/o1iqLIymfUwDfeWMKThc
5Jw3GNYd0kjX16M1nBMUQQqLK07oZCIXRck9yCmOMmQ6nUcDfwhwSb4ZjeLghtrrfHeDlVx/Pd8d
WRT8vHNTz/U0Dc96U/0sfaC2ShQopaotDYdpLaJjabnnrHfPE6gpUqf8m2uwn6kokTeByODmDfAW
2WTR+EQin8anj023rl2kTW6eqMf5j1rErjsr0tj5pXGDtaU6RzXJX+WRrdDYBcZMyh/ynFBwWejm
TSDxXUmbvhaNeZGlAizLYM0659xC8gIO1znWXNZOGrfLVmFtlxcA1uTS6Sp5FhuSI9Fxg3DyZW4o
NLjL9dDzTU13SUqAik1GY1kRMKL0L5w3ktiq6iqJhq2QbnoUUWCs87EeVZxwhLWEv5Q0JnR6dr9G
4wfSdzyiusWuQ9nMm75i4MBpt1CK3DNo5fNIsIMo0OXXL8n7Vy/JsSCGyfjaAWD8cxA7CqXmTiod
G7LOXSs+uCNDu200ce4c8Vo7+Wuhs6+g4wW0EG10jbQQU+5DBhYS4S4Ck8JIAfEZF3m8NhWgulSx
ycqUdnPKpIp69xvuHqtJYZ2TpdSV4AS8IZGUVPZq8Fzn2oPngwyV27CdRWxv8h0ofvKSl4BceVcy
wAtCLAQGC1S8hd4eCWBXb30BRZqnm0ecldv4PXjWpZXRUqOZ58YXE12NBSDmsWxONN23GHARcsgY
EjK/0lHHJEAIewKEXA4NPlaU/LGPL5JNq1ns6gKYkpAQRFAqiEbW/Q9RK+MySxFSsXr8S9l4sMMi
8oq6q2J6UiSyOzVVHYIbxe8sUpOXPoeRCkhQvr9a2GcZoEGKlmVF8B6ueqmIbVGzZohgT7hq9A6b
QutSofi0vC87BuCv3zq93n8xN12PBdjzZH/ss5sfDzDoPU1Bk9HMz1OTX9Uyu9ZTcUZJ+EzicqlC
3OI7JWcPyI5Fh51bActx2neGOPptcR7D4mz47imGIauy1gxVCNOubC5+tNO99L3Qs2LtRNZOa5tH
VroMAE0w3uRwB4NwD7z3VXrqKnaKSFLMuu09xCp9quA9x3cDADtLXckVuHn8Lqrg3Rxi9l59AYSF
IAkRHxNUEnXEJe0tiPpmdU5cnCCbsPfYQKStcQb7xcDuxmvzpzFG9cJ3o63qQg79WM314ksyUIKs
izvFSe+bwMShiHpzQzZk7nIlVteCDvkcOYLNyRC+xuwHRYdFa+LhVY7tVbcoVOGqOu9zJqWiRdFX
3QJSCr5bSKPkFngRsA6LLiQoaEgilm77NEVscoNZ3ZhJcMGF4nurPMP52EqxFbPKXWY9MerYqtkq
txHTS4iokNkADKoLeBZ+a+9H1LYXpROs+0FuMo442qpyCdubyhJn8go27TJ6ChL7OO/DfkcMYohk
XxbDdzyaaRagDTSqxtIcuBU3RH+rroIbXzotKAa8B5OtltC1YLMI+bRGhkxlzmeHPuKT/pODVd8i
d8N3I2N3mqORIsvB2DpHdGjZThV+IAz2SK8LOmlBfKZv5bCRI6mUe9OgM+YYe/QTrjbeADyZGGcu
Y9j6VoJaBwGinsA7jOunLnD2cQsdTYE4o+DmGBHSjfEhd5Nr4CdX5M/fm0HGLqm2r5LwWZPXPAT1
18y2dm0sALxH3xEvB1RHIEWNChnJEW/fOr5GHV8kg5c5054SGnrjSKBoOzfju4fE5EJJKlRO6Lwu
xnVUjy9SD6c3wztAwu92hFxk5+KrIOIHojeAWjKVV0PtlDSMlMmwpSIb3hnzJeWh9TTgABwjEduL
rF/FFXeim/iTsYHztmH59fYVddZrZTtPpmJuZUzg836B4RGjKCcRvQGnP9s8NcVMjyleziWPNG5j
YLztO+6P77l8PKr2lQrfcwgzaR4P0QQ6TRoztS3sj2A6t2527WU0ENG9RdSF2dxnX1CyNJZWmKBd
4fWHpnGSFa70BLTWITCDq+CNR3lgL9vMeujb+BkSJHGdfNmNCe1k1L7KQGgebzJgR1D2cRiTbwhh
MJKI+EaglaiKLDNMWMMkugKmh8XiPukpT4Ziry4eIjPe5oq7dmVtwvJ5rVUZPgCKWSLHqJLf8jQn
GXo3xRdHRVinzwI2cftbV2vvBvjYIOZEOgoMZVYXp+H42VnE1M7IJtLllTftVQC17INRY1QmgJka
yRfw/k/SaKwiUZiXiJl9VqfiOsgbHGCTjZIVXLGpDQaULscgYfOCdxFgdUP35GhphOZzCJpEyWMD
kJ73Cig4Sq8ugjTAwfm7kVvbfPxe1PUXrcvPSq5SA3Ke8+AQifqr/DpK6Oce4YrBlaA6y8UgWEp3
QJbLFCZKxTvu+eigtbRFrk/62kNDL/aJc8FEUyfg/tygZYqpyjm2+ju7kP9o+HXKHGZivLuj8oQQ
0J4qfgEw3HcXKNKxgSuPsgZUkiyUbrnN7PEy377HKHcG9iLVyA5xErEENgsps0kHzod8KN9uNYXv
siKUYFBPQeTOM1FgsseHJGMuphqZVobGSsk6iNTNtYjyc1uVZ2vcm3V2xiRtnRoW0AFBm46yU2mt
5IiVw1KpxNmN0nfIFuh4au4WrfOlUxd8E5/BKMaw86w56UWmfo0GbyYU6nNXWslKUzwHDqdxDvX0
dShgzSCmLsHxyrtlj3ewpJKVbrD5B8Cah0Ujr66W+ZobwcaIWe5wEFm/DWZE9O9X/cpN3VsbvTIq
CMTshgHIJXTWaUPEN6k8JLdSv+eOceprabwGCwEuWeej2mRW4tD01tIuZK7BK/XlIj3r78Aoy4pT
rPFi5NoRacm1b8ERdoW59XQebxt5T3JMjuwRcsTUAgbFjFfvSfKSq/7N6nFhlCvF/JJ1bapxYgh+
gz8xJPzoUzhvqyTvjmmiwQUl8+dIUTX6gNw21pcyk5rX8nTUly5+inNiR5nl/7F3XsttZNmafqLs
SG9ukfCGAEiQEnmTQVJkeu/z6efbqZroEquOFHMzczPREaf7iCSQZpu1//WbH9Vg7VS2jhn+7PT+
ZHfmna/KZ7tVf25FfZ/GS7M7FDVbqxomx/mS828h1h+LqbX2sWpsI7GF6J3phkP8qfNLGqGwLmTv
Srwc8RxwKz7mnk3YpEacoIOAmnnz+xpJ/cJ5mMEsB5tHDYaaqYI//nq/mVZUNPXJcugcj5pFjpcE
eZJkEK8gQriagzG2KFWwun8hufolTeGs+Ga2MXriKOZFqCW+rfTaJ2gNCPOxA1sVvauLQ7GhTahD
mJazhtAvNyMeKX96YbbAU76+MQx7DcfEJYDE26/kJ9KJYj/AOTQV2wSGel0A4UfsqgaTzhLLwgwt
VAEmvjz3etS3hZYR+hJ+il1YTEFRfE0+GbOYvKkPnU1xIAoApEQX8aZHxdvrjrGrkvJC9XChm/tY
chgXaIsTOutGot+cLH0FXrWFpHYvdqwZLBYbkrEyyvbk+OxLSerdtIitoavwyZ34Gke2n4xCfveN
5CiqTlioDJnAXkZOeZ+Y6SWANR77+nKY8OmvqENG27vBksVMcGE4BghszuFf7fRT1Bhnc4z6JSWX
MxeXecH/iN58kg5VJ8OFT6DviWkcukh9mX8o2eAkRUbFxxwc5eQonoa4LXjJAVFXySY3OcKVRsdU
H1gcqtxEA5F381KIYqNfVHS9Wp9YFg8Xd9fQ7gdf1BIV1G6CBYOMjYQ0jz3a0o2Y9vPG7bd8XU3q
p2NFYMX5zsZPYolPPdbZjrlMnWo/13Qp1T36OrgPI1bonhR+1oB4SNfr1WAlNhhlxy5IaFmR0CcV
ey8QlbMoNeE07TMErKJ4sIbhFOks/63Cpi6RNmVIwT5s/J0/AseZNSIGGCEHMdvFHirKCydYB2Nx
UlmJEFdjhvAmZoCo0w0cTzPKqcFhAZoLHoSAhMJwbVPDxwkQKgLWWCiLKb6a7WQyBXAzDqtk57Df
JGKr8DEUWSjiVedWhrV3CjKKS3Y5GZ+RiRc1Vh0zmOSojFUqHzxvXmagDn0wyV5RgylNiqCILUkU
1KMTXTmgboEV+uVE+ttinplir4C5ES+F+ZkXvHsCMjI7nza2hIpLus3V/FyoOvcF8X9IxLHS8Nd2
ImHNkj96NZeZq9Eng/4ugqXPXKg9cytGb9DxNZ7aP8K+/u/nKCmWVWb17Nn21ndEZc070SbGE9PG
sowPP3XVdtgrRXczhiMh6DeNefmzkuZXRT4Ho+Q7S84kwKoZIuvKgizf5CI+S1SxmKsDWhnICswz
PlXYRpnopSoPO5sCi02zN3aFKe2xnwLuYyxjzYMSEepslp0wknwB/bokkjiP8fzE9oSUO17Pu5Zt
sSkR4K2vE0e7SxIAKVkbTmpmvUeNRY3lY6DfUxpAS18YkM1ln3k4ikc+V1OS3K0nzf4hylbx1VLE
E8S3AZwnxivFVMnvEe0kGfu+fKBNLc5EYqUoTH6xDrqLyfmJ9A5yA6v6ewZbbt5EMcz7nKurudIg
18MxkCqDVHQVm8U8NOb9xBQBuuxYPL6R1JAyDnAdYZiJQ0jEXq+X6KhCZZm20VtnvTlg+LZfbUXx
jY/OJ3FQ8uIKRMRfJNlRoIMxxat4Rj2xv5x6IKX4nwSkOIucNTQsg7MyJaeEKsXXws+YBSsbszf0
OQ+5qsiLWr5HXxEyGb1wO/fQRO2F9cUxP/SiSzEXWEqqPhOtvpu3SdwIDhN+uQLGFGWTZOevFhkE
86NsPTtYGU23me92qih0fDFPtf5B7csP3UPUKO5VnuoHJ7svQxa8+eCVKcl5UjFxrmz/hKSAUsIq
1s48G6SiIuUL2wmGw/wqjYCaFAXWoRu9i6j5cloQAxqcgqXhDxuwLHbYr/sXCmIECjZ8aM34Qoie
DBWPoIp2kqxOR5MAUnRD0GtV+RFX6Fd8tmGuJujX4+pWDtcJIwMiIOnVzETYvIaEGYhGoECPclNe
lRJGXkA8XupcPPmVhBasrLBjWbQDaWjaNNwEAJRgbkUYCYkOdLMouyVzQYGMVhqcZ1LI76SovGgD
pjzt3SSPp8ihRaT0OGHoJgDODDxm4DsChS2N5mqUIJpFhhG3nVMJ0BNTQJXmTpXod4VEamP2zv+J
wnKpa6xDg6ph5q48eahTnT6t1tjMvE4hyJkRcRG2wlEREQq9wfJBtoMHvwdrUvHYMAbrhRya3I0B
7Er7zmoYODHsH8w0sclqEaXKn36hPEBybeD8rjWt/Uw2GLegO4XOwbG9+j52AHwGijbXspwIsJjL
7xv2L5rVWBRcAgtv00HSH0X7bvS6B0l7El3RuaeqGFHoKu0PKmnuyuRrZ4jQtof1ZFhEGoinmGPg
A/5s3+VeDSpDTCoOLXsnS2iUhNxKXkaPmXFSm/skHg7iIQmzEyM1Lx0xMUYVULSnP2aEEd/crrN2
HsoNdyCPc6V3wEhok+ESO/R1fGMrYOGGnuuopGuB+YrRABP3MfSVR0Qr/pg9+rn3TIhVDSYhXFOA
8pRiqQYS5ZHZOMJX55QMw400xXbVm9IPM76VvEhDzV/DJt7UVnYWiJ6k+URb4ZWKLaT4//vBvrOJ
qGb60SbOAKYFwtfFd4XxLU+Nb4nB2APJIS8GW2xHqx4C2YTjywPHNOYY59V17itKAl2EuddSufBu
ykJ+9P38GIO7g04xwE3N4ZQA1j1DyUN360TSxmjyrGEnL2DGfNABySF3s24AsuYzoitg59BQViMu
Ali8HnqGXWJyWOo4JM7zItKNnV727u/n9dzm+zqtbU5qjpjSdNK/lKWYCoayn44Kcia2wiC54IEI
TiyEkgaBCgu5fLdayc30CVrcp+mkx+EmCBGVhWOJwBrNGQz0bpVEsiLMJwiCJNtgPyXKtBnuECXo
XO+IfyENbUdYwh2pKzRh5PZgJu2uzKytWaZHsXHPJV7jREdJpXQPVXsipijEPVc5ix0J15llZZVn
XBgM17eNm9gl53OuJa4mLa2NlGpQ2yns550o0izhaXB1HOkjdfjS3z9A/QsLV5xMLPgvuqWrpsIJ
5UubPcQ6fmprdsNG1R+NamUVsDzanDVEdFc8L/kOfcvGVsKVIs5dYMumaFYTHbnNSS2a2yiiSVr4
ZGCKBXBUIedLD50/PUoVfY0UKRe+TCmouEDiBeNAgPYmLeV5ORNIvWi5MDbwp/8hIPiwhfJQD3UO
rQWvXwVyXBOrjzTv1UUu2I56gFeuaJPbyJz/MKS0f+wUOkoiYbFNSo7N8xEnob/xkqe+rUJL6hTX
88ZkpxkbbM+oQtT8iDoSqAgHfCq3mxdDXedRPBTWcP0JjQqUSRlFvqJ+FFUUy2Lr2h7ZM7q1IuF8
K4xW5DFMFoWNRmKih1uGR3gBd9Rrc6Ou9w0DT5aHqunuptAg9UsckjDXMtwe7y1cSSbBL1EHqBc0
Yv4wGOYGzS+zSTcsGY4ULBmbgfG1gdNW4l81NhuE2NRJVFamNd6Tj7ARaN2EtaZb6sqjHGxDEzu7
6uoTeKMRRo9gFdYEo3MG4MThQBQzVRqdPX9aDBZuTdUpyONPJ03+cLZW/nG2FhfNa+IhOirkni9d
p1CuDCUfHdm1++hNkcobnAeAnXyJA62+yDjsdBatF8O51KTVJV1wH/tUikbghe5kBmsfHe7vJxXJ
DV+rDa5JRWKD6BtWGdDhr2MoaimG7RZTybBLXxx8XObaUSDqtga3vmbXFciqoC2klMjz8W3GqQfT
Pzv+fVc033PsDC0Bs+ajecPe6hKGhMH0+lEgBALsnFTznNvHyWbFyzTAoBJFNfnp3urnKTgJP/F7
JlRwcqMp2MnD3Cj3xCgVfz7aKBShUQqAez6dzHSIjrwPkNilV0g3cSYi5PHFEYCjWDHFP9itAcfD
a9Db1AyS+VhmwoBIcirvUMcMswFYVOz65EjWXdoDZQ0xuGeaHYd2bYwYAcyATRL1r3QuKIEYVeKW
xDlqXlbDsN019Al1sMsZcp2PJ20m1ketVlfzV879FHG6Iv/SV3SU4BwNZUV/mfDoCJi5i06g0pKJ
A6Etv86Eg0RqLlPuPItmg0/QI/18cCAjunL0OWcCgFGc/jkS7nacrOjWKQdcUddOb24jNfjeVtKu
6EgywjLEQFGr1/ZKCz28Bmk7iBc1g5d4BR1FAzwak0sQyDs/K11TwGhjT6XeDtoLvs20QLdKY1oY
54XLGVNVofy1ng6ULDoatBMFxGthr5he8j751Pz80yAIMeBsj5vIucX5sYEvMg+aQDQeEi14GoP6
IOD8OKYuq+OTL6efKAfuVVtfirUHMTf9GDnZZBgCYip4E+2e+eQyavGHHuo/weo+yQjjQy5sNikP
ChPVIPjUcdxzcU96HTIVS4H5zCo2wRIObFDA8039cl1MdvUTWUvx9mhJ2kFTweKlCI5JOSYQEndd
8Bd5BmfIz0B0DMgGwzap/kM7Wpf/gTLSkpR1RUGciteVonyp+UFKE10HFHfF4h3hyDijjXy9OH0L
0EEc70XvxYgBK/o90bBblUBnQ9JuSZAdxyS+iEDQIcvgBGZH0clqm9fSd644+7wMAr0X63yp0P7D
z6QSjSPRtBBwspgrojElwK9C9s7kedIOFT0mVCykF0WVO8iqvmzka+ARBSc+qMHQqvgQI6enT9VO
DwK4NbXgUzROxRXYtXqD0Sn2gHneokHwmNvi4z5/4mlm8NZiGO8GJsYnM9spiOgOeV28HANQ6xo3
3hXq5Nc40uly0R7y6gzfdZJfi2baMiYyfPVmplNHYTj/D388S4r/PIbViw625xbYzwoIQYziVIjX
kVptlLHez5CYwCC8MKY9ZEnzQC9mbIsqKobZ4HjlfW+wcMxvnjSQemEWDw4t6kWZgDU9fYCIUnCK
PoHA8cQUt7XiUrN2jgmUSiQYmWAY9Xn0IhYnP8ixeVVW8yIl3lqbcbAKLax1T2XZ3hQz3CZTcu2s
UV0JFERiAM4jAjnWlkH9oLSkLyrKTe7RForVcIaM5iVxDAt4lbGGgVPyYhU9BV30EGNG78riFyW7
3XcZGV0UwTDpObYG8V3sEP1e2XcRU1UckufFOKWjiUnIMRV1H5U4iES88xNg+QfadXRa6EwI7EtF
p2ZjdyMwMCIeX+ZWoiJaiVaQPDDxMspg1xKQirh5rPj1RcXxilvxrI7CQpB8TVk/6xqrmIDjLNt/
gfXMj/C5rM+Sw9L4sxldgpoyMTIfClrTuuLZRZJoSLCs8ZzEtjPTjpVROYfkhv6EieYnNLcXBEBE
+umH0hkcGWH8l6IfyLgQQ7mTvfvKeRC1trg4kYZq4ZPNeSoiJrt+smnPiCmiQWQykXEUmfJe9Nyb
IA80NOkw6a2I2ZkJw3Gdqi45kNiZdtxSIu5L5nfJx/0JXalAgqWfSPfiovvGeqww6nFy41m35ZeR
bRbeEBskDsccnPR7gR7K+Eum8vt/KzcLFzDbk95/YpuGby2ck7j8xBFDXjxXAoUUWBbrGU2BAXoc
fCbAaNygWs8063jCrluXNj87hvRTRL8ltpOrXnWrsPdWNOI5aVAQyoZrQIqbbOlQDsS+AaLOI0qh
mT5RK4nGrOhgNWLXmzuXDflxihztipKSS7SBBfgl2BFeq+EQm5UrQWmcsRpTa642sLK1F+CY2BBE
m0j8vlxQE3AMmdhv++hWEdm8EDSyCLRbxalubobOG4IYzKK9aPPysszDhhOQvAe5psNamBjJAy7N
WJzfRC9iq8UQkOIfAWN0F9fozsOAhGQFoErMnDp70NOWiM7pkWoJk5jmrFS0ShtIhnyoqDTFB0cV
X0pIV8haLfYu0bk2h6yBFT+QEcesFw/OE0N4RpBmaLHV1L2m8lcz93NQi+9m+WDrP0CHX7NcBPg6
hx+GQS7yfM7KJm3bkX6i4vq1UASTvo+6t2HggxsdbgRze8jMW8EH5iMTsKDfYpoA4IyNxBVXGWYK
bmMYdoJOuo3jZfj7sMQKjDGyAuaOjYMGw2Vu0RZd8GOIFkXBR4qdvaY4Es8yZvaRRXBTJHs7V5//
Xx3yP6lDRPX9P6tDNuFb9Zo0r9XflSHiT/5Shhj/0TQLcz5bVcEQCCXk/PCXtQU/gugs06DErx6E
wUa18ZcyRDP/wylJ5Ye4YZAlZPCjv5Qh4keybQunAMWyLNIX/0+UISAZv54liAbSNcSrHOfILFco
Vn89S3S6zGUU+Wc5LqwH9VVd9StCqsN0lb0XR+I/OPi8AjIs01N6VdaYujxE3+VTf5du9X0Ehk5p
uCNC756YY3OTrWu3XGD16E7H9im/s69AnHcmAIkrbb0N+R6YVK+9jbbm37fWtniw98qyvvYba90R
iq6v4r3xFq+iZ3Wl79sne5+dy03Kwf7sH5ILdahKtiMEN2g6cKkgmnxaB7atDr/JG8cw7WjvtW28
mtbjCjPAcBefoodxpbp4am6mg78fH83XZDe+jP0KkoL0pn80N0Qsw/f+Sb96V+2oPwlf41298be5
uSguhAiyz77aFPxH7bv2fdjxg/tmp67sTXzfPpV3/nZ8Ap8y1gjCltNaXUU3czOujHV/wvt0hd7y
bD6VG2VrHMx99YzUgrul/UgYhSvv/ft+r+7rlexqy3hb3Kpdc1Q3ynJYmm6Ka8jE3UC15NKRfu2m
t4CV4rnfFJdqi5XWOTwFDzghf1N33sU/BEIGALK+IpePh+awp161cosEDzCD4j8+WdfGgFgDG8JN
zoPk4pYQY/L5kZIGiXq/pnOELxKCXPSqi+zROA9IhXROPzsrWI++6w1LUozuqEbNzzh04aQ2D8N1
vJPeA9fZ9gdl7V/ly3TDOG6dHZ11vwnW7UbdD9+nw7BMr+RzHIK1ucw37V19LeFb/AAAHZ9SWG0L
41t/H/2ATpvfky3cnAeeBUGjW39w42u38/bROt7Vt/ARlJISNfbXwwhRcYUXXPyqXp2jtCRzZYl5
a72MopX/BoVKu1kPIyFrC4XRwnaU4MeerpFIqsG1gdKoLYu1v/e22ipY0bxEOSGiERYkXTxE7ziB
OOBOWAlCsZdcL14OILXdHtNLbO760E1u5oqQ4WcelrriQh8t2VUv42Nzrn5E4s9cA2BCWZQv5Qvv
pL+jKBY+37ifr2q32Wp3Ka1RHWIqGCgVjltdAlLAHs19uNfu26v0Xf1sdsOu+gHxjuuvl8QfdgsV
YZNZFfAMRPDR0Wtu5cV+KPFj0UxjERfsA99ketgkfuHI/qA9+TdiAjHcd/0P0rKAdyHHKCQ8Ihhx
NQKTCVAzn5sC/ZE73Czsa2E4yEdj5QS7anKnJ/+9PqM9tPAPTn90lqt9pji9WT+shymJ7mDmOGQ6
LoHsB8B4+gf4KPcvSGVIPOwW2Qo/uiA9aNHV/qjyk77oNq0Gdr5UjH2+4deaReMq2LWtrWwXGwtj
1bj+UonRejyPmGlg6GvdspX9rTZX1ooZceBosbU/OtiP4HqSRSm6JN5tY5KOsmiyLQ2xZ5ioeb6k
76LfRRvned96yxTukEvi5iLa+9gQPO7p3zG+h89ri/nmOl4/s4NGsTt8fhIMdc4fsmtytTbDtqEF
6Ka71NW+m90quEO9Ft3YroMznwAoSZqtv7cX/oNPc3HcSM+cZa0N/xqrhzLSFq1+iQq419a6ZiHJ
oO6wUAbtPmemlmv+WfKnbSlTta4K+amIwo1mYv9yzQ08i6+Otyvza5NfVXgmTgCJTXPtE0Zagbcl
cgjJvRpeCUz3KJVfUM8gDR8ZF0Q5fGDNfgNwzVKUHEvi3dSdENUGJe8EvbWrKGvYVeG73gWLyXtK
fY6xS4u0PJZLmvPRDwVm+kUiL/m7jOc6+QELbTPGG1JhYmTyqz5AXHSSJabAp34YY8gJXkhwe7Ic
iiu8r6x97W3zPEB+TXVUbeHCXlGmNqfoWL8q/Nm4LzeQ0lvfHfR3uZmWnBM9fTtgHW2w7vFfKkGR
DZ7ykbT05I2XqxAcF+Ujonn1ozp4h/SCVS0Cb0xu0ViZ3RqrfhtbpScHu4KM8OjxZjzUKT6k9mvT
wBs+jpvSOdKJsZNbo/O+lWuJJXKO44/GcqY615TeOpwXW1lOQ7hQJmpIAsERJ9LjQkwNZKxHCB+O
dqxuh8f+iEWfksa7cDjg6m+KxvPNO4ZHGxj7e+zFb+rIcYozU+o9expwPc3aBSCX9MOKloXpFjjr
r1h4Azjai/Fb9wip4tzoC5ycro/mARLBwl5U98RvPyK+WFUb4ifeyLtEBCS7b+pKvjICmv4ql/ty
2S7NejeMWxDv4r5J3qS1cek2yGcO/Zb4p22xYU1YqltvNX30u+rkrfRNvOCssrBdaRds8JDYBiuq
++/ahT77R3sIXlSO2Qv5oLybKwaAd1Ceun331u0bYxn3l/JNPVWPKry8LRLDco7ASK4YBF5om9Rv
HiPRW3Yf7Vl5KiiwT3mIozlUjaVku0noGk/9sTx2j425CLZBAXlvobjDR3cXqoRvEDPg2ukiuA/8
nZcvFeWgDu9Y8i4c9afk6/9OWSu+5f1vfnB/fauQEv+/MmajRvxd2Ura1msT4lD1Mbu87X5gpyb+
4mfVqjj/oV/jwLh3EA6jSuEnP4tWRfuPbtuyKtBwvAxnqtlfNatu/sfQ8HXCbM02ZWpdOht/1aw6
QmdbyI6FZxiYAeXs/7aku/xsEPw00fuvx97fncG+uK5gZQNNi5YSX6YrSPPUryWrbw1TZ7GnwyxY
YUTOtLDxwciRLS4iEbbqFEW6y0rVdAd8Sd3YJoGIXMd4GzXh99mqs1KDYqtl/RUShPIHW5jZNuy/
fQ5htSMQQUUEbvKAgOp/Lakrm1CLJqQmSNOqpd1Efu+EJyWsohY7VuHqq+vl1htlc905/msjFYe0
rIkaIWYIuvurF9Eyl7S626aydZ6vd84lynCZhLKja3ishms1lqylVUu423bBI93VFH53BkBQVkdf
D5d/Gx5/vYS/P/Sv6bDzTRFZwD2hcVZRpv96U1jdGlOo2z4pS3a/LAZv2OLycoq8BGvUHlftQSYy
HSsDhMsmZK/ENpdZqXwUdbaUiKNbSXw2epXa2rQhkEJqla9Yt2LD6Sna2iPHGAC0ffv9Vf9zqBga
hyybhiZj0jScLxhtRxKm3yHvWhDiURnjiP60GDES9t/JhW9RO4I9oKUiM7zJ/BX8oreEwE6T5K7O
JAlFT9Utso0rG+8fLkw8ri9jRHNUGkp0lbi42UHtb23AbDKg2EiV7/Yt+A+SnqU6BCcQGFKlyN3O
28TaYW4ECdwa3qaJzrENSEp/MjxiowxZwcK9mJYXrZpyUzcJXlx+d/7DRX6htcwjGX882pU66wBH
zi8j2VMNeZIz06dG9QlMIz/BnQKKKHqWbLia7GQ7Egwf69Z/xDLP2UgmY6DRo3MlWfp9O0j+rhQu
5E0d/5hT5f0Yq9NI/h7RFlsajVlBqPBwuU5wyZFbYUobppKrhVmwH0JlXGToLRFFEoCc25TfKplt
27odAzesDfk6LD+mgXCRJKwnsJU2XA0a2YM15HJXBpE7mXK3UZLcQjurgXoPsNNjrHDogw8n8GMw
MNvcaVZMiGDLmdKTULsaUoY3kYUlEwlDayQWlMh2SCDewO6jG1u/a+PDKNJ6O1XIM2L8ug1f8tZk
e6pn8GP6ZBOJWAPe7j7ZJqVCmRfXLaISwiU0KadpW+TYLHGKCDqpuiv41X2r5bTR1GRb9jqHHMzD
10rZjuumSd1EQodtdthMe4gnKwc2S6j3HXqPotp2abV3YvlJgb7Fnortf9BYEXetEi5kjnjF9c7e
N2JnYzt2tEcp89amWnJS9PHDJrlik8TTsGbBaJdIz1Z+omRPAWohxCPewWoTY/2HQfUr4PBzTKm0
wGX4FDZ05S8LSTVgp5masu8GLaZQXXVMjEbftLq1x3B12nhDlPEQMJDq8iFE5jf8yHvIE3HXK99/
fymz3+GXSUhsAgAxXVRwmK99VCzerNS3AwlfgmYnHL5YsZ0Ns22d99QaiaUtPNJz1y0sX3yJvScp
zPRl7+TBUjFjj2JxUpdR2OtLbSRkacyf7c7y92lSm2ultT6lnnXP75oVNFTW9zy6lZjC4wFGoJdV
GitZWBrnPUQHI9IecLRSN1L/pwBoVTAKfr1LXWyYCg4kNLHmbf7vjANVH5S4G2VcCao2XY6y05PG
ExmHRIufObzEoeOfK798coqek6HWkK3SdrfeRBUR4vFn6Jl0IAnjKasqZ18o0riogmiDVzIAUAqH
Cf2Qsc4l1VmTM4SSIOvPsUXIU+ORM/D7N/bFYG4ePAb0cIcqA7r4P4wlNc2p5GqwcZ1GyXJq27Q8
SPc9QoelHZCs6Wu0LXdmAxXL2nZqmWzQU8AMb0Mup7YXf7iaXzuAP69GkVGissvLJgP61z3RyvtB
pzGMjVH5pijKD4IVtGurJWeWfpjk5JFxYvGxRkMqCYGB6F9ZIqdnapNlUjxCviKxJ6DJ1hbCwc36
w+WxGP/jzUNbAjxU2ANZxb/qILI8aG1kaBzi+m9mXmkbrdWwZ7SnkzUkaL4i7RAV07OpYVNoWewq
SqF5y6nD8QFn8uI5Uoz3Fp+3sy4NiM0ked+0Sbidxiw4M0/dum6rbZ8mhFrmff7EXH+ni13vCzs6
DZ2Hj5hHAEFcG5eg7lpXCom1oSOhD/nzD4yUWKQ7H5qo4T8Ng30lUQF/jTz5blvBNVQlSAE9eQTQ
rj5Hm/yPsQU2VIvxhFLNqKbmWAhHE7siqKUidLXR460VWsqKjCWglAFvMwnT9agFkZuwm2oaZ2V7
GIbDM7QpGwd/WwzdmzKEziaZHvgqsjbGMlnlKNN3QwhVBqp+y4G+CPa6PHVLFcNHV21MRKY4Hsgj
McJRYUI3794RxRDnUSYGZl7KSI5RTz1qDBwXtXDbl2p9sNsSYnRV3TynO5GxsS2q9ET2u7XFuAdO
2UQideh3+yhIvnl+o+xTiMREOlcTg/miN1HHwlS2eN0Z8lOvhvhmJPqlkHpj2aSq+hhTzS6Fd0xs
2u2qaLt6Vek4bOgaTXkvH4p1Glby0ktam05phuFG7z0nPVYMXbUhusaiOZuvMEzBIcSpkYAWzW4k
/LKRHqTC6M6wNt4Snvo6kZ0z3SkFq/tw603FOz7u0qNpRQd1Uliw/eJbz2BamHE7AD0SZ8LwemBF
fxQsNVtulANMhFNcNHwvmc5rp+GufAyzoDrhL1HL9VadimwTo0WcVlWkeSv2CbjKpWfu2NGXDi4y
JK/lnMgLYvpawgpCg3iapiG6sg9+OGZa47aj3eeUNIvMs7FjlsvKFcHAl0pk3jhwqsRDs0vjm650
33wDvljHJ6qV9YHzf73zi4aWY1U3JyWvL4OCpAxv3nyjFhOPFIi0gRmNErT3V3Y/+Ksp5jwb+4kA
VRByy3L/oaUOycOSjGQPVZYKoIbTtUdxE+yZl4dmHNdwaGE2BT4kU6v/9JFiQaHgS1K8ZE0//CDT
Xl141sReP9gi6kDy97NZ7ewKRDxmtBt7DjwRTm57vbONZY7sYOkoqrGcPIvMOhSaSw4K1Q4WnewW
qFVccjHhb3LDPFrlvhPhlRnamy3BLpy2NdyBscnYlFUJbRz8b0hoYeXdveJUDVibvYuldrh0GdkI
+PiBhEtQ6T0z7D4M/c7wgnOWDs0fvJGVfykaDOQjMu1n5EG2KX7+t3LZM70hG1WMEnwTFKbzetdP
HWDHPLyojq89mtxXZZm3OGq8ZTjaDu7CzeTaQfGng5DyL5U77XpFVzWVQwWeFb9eClHYCpsdiyrS
OW2dD/D3+2AwiFcKniuU9cuqoKOgeYRH+h3KbtUqNpZBIZql9SUtpmhZ2v0GCz7hHaPKKBVfvIh8
8t/vTf96XsOq3MIZnSPyP8osw66qsNewe2zS1sGB0ATa5qDI2aYnYHqZmdoJgpl6tlNH2snkRrlj
8ajq1fQdAtQNnT3lY9V8zDa/tCTbZzul4klCHfzLcB6ivhh3v7/kf3vJ1IWayfC0FfGfX5+saQRV
PZQapw1a9TC+PHXrjM1JJzdRxd8SK0OmmBFLBAEDgyqBtmO4wTK2kZX8/lI08RJ/rZnYLaE3UDXJ
NPHlL7xVjwBcomlCHy6EDS05Qjqo+vJF9utrRT15DgbhNIHNDhJ62VoNehsv88CMTzGbWM5rX8Qe
eXCDiuiMOKIcwwVcnbuHOMAOemow0Mi1Oykt/VUegFZzysj3GEyz4HcA892QTy6HOn3VGwTK1CXq
RROpqNRlynPZPyGKKf9gXmb9S63AYZQ7dcB9ZGzpfn34Q5JJo0WWD8qeRN7EA7EbxKx03UiWzFRi
KTty/GybsDj0NhJHOeuLC3astPCtUFtbgbGkFd88yLX9zu7U3EJn+DYlmFzB54oeAqO8r43iWCi9
t8lDxr9B7jp54PWuIRUuCr1pZVu0OGIHvLovY1L4IMr7sbPNWyVbVraebAnfWhRO37wOAfGrIXkk
d+Rsqrvenj6T2FfWo06Cs5IIQHnYyaZT3ZkJ5FCnudShjBsDMWgQNFpyLvGmzYu22vsTv9nrXeMm
Q6qugyY55hggzcGUflq89yVLZx3nxrUejnEpk/HlFPEjtLJdog23CuiMjD18gRRtfC1Ukpn+MBB/
pZ/OJSbWv3iV6cAYWFF9mRNpX+SaWuOkM2e1aQg42kGpD2kXYzdWmuOKxejoF3qzqqway86s/9Sn
fJXDoFsk6gSbUdKWU2tAmtdU+g6dw/JuxcD/K9VkK/P0Z6sdznNwVyyyUBsNXYDdNyIfhe23yTD0
LouxwAD/MBWDq8B/WXaYWJ/aGJ9bDRXa72951sr8Ovd0kqJlG5dN9lDyZX4diY5VSHGU9xItN1Ja
G1R22yqt7qdQ3mtdEV6q9COzi24Xdfiw20TXooHhLerSmDz5agTMNj2X6NsvgZTKh1BSadXFKLX7
UAsOThBCnAbMmJO5+tok730yhgvcEeQ3o69u4lbuN0aSK8CIHg8qKFc56WKXkYUfLSHFSI9WsRbe
Pr3ZxK5aVAp4vY+42A5BqwmIJGkT44t1UYUPPmQanHiwHqi8HhMnNVuRYXnwFPKecabyUWPbOwke
kCMnxjHGCs+cSKIhxrFmQ+vkPyQA/Msai3cORFVQWNBT2Pm/Plw7COKkDAcJaWxHfKpCeeIT7L3w
DRy6dA4sktTrK2ojXIk18tokO6644/pBg+Tzh8Et/C2/rLJcDOQHAQVYHFK+bKXpWMlqVfKmx9wP
rxhorS1LdZOiDt1eIh5Sqfst5Im7Bov7ZQHTHR2tvEmEVMFv/4Ta/nOmcTEMOpv5JoNffyHmt9LU
NQmxFm4/x3nXkBsy1vz1nBCcBQQ4TTWpm0mAYa8IGCLSclFg++oaZjY9yIqo3yXPZxy2+3TgwIlj
0/8i7Mya40S6LfqLMoIpSXitomaVZkuWXgjJspmHZIZffxf+Xm67O7pfHOEhLKqAzDzn7L12uzdS
cGm/s55qDSGQ6IGPsg0jPMYuZ2UsSL/jfv/9DbL+Xpf+7rOv2vD1Rv9+CP7fack3QtGTUoocMg7I
5Tl2HcmUGL41VDfzHg8+ZHzYX51RHN3YYPJjqpt0bfxULitluK+rtDsOa3Q6njaeDVsKsgjiMPDS
+SFCJP0ysCGKrrT2At3UxhDNryn37Dc7Ov77RzH/qXtBh5+IEez5yjb+XADdWiAw7engJpPDcD0n
BDBU4YvTTmGwakEtcBb7slKEoSdqS2kHXNNE8tiBl4MtUhIUPK2TtsXs9btlwfWBZcgqR7IBQWk1
vqlq12WPZfZcqm7YGUaVsdEANZjN/v6na5vo8sL2e17H1oZXg3myGxWnITPko+Vyl/3Ujm6nrhk2
1SS74zyTbUyDbbWUuN8A9fpbM73Li9x9CgXvEwnTQ8CqRwZ7X3swnJa3IRM3TdjV16UlsHComicV
m08zUr1m9PWTCkfmhIRIG04J0mEabpDeyUAB1DxMztxsZ4tCgQaot7Q3ZUz5QOKAgTHbeBNq9DfD
kNxYkJH3Gl9GgMHIFi3ZuYZRHPQhfMI2e+/7Y7N1hQHCraoVYX0MU1PK76gk42z1kKuOQsote2v/
P9KIIDsPnBhtYTqJUpOe6a/dDUcv3m3SWhNZXHMeOBMzAGvpi3fBqCLHK3EKuwrMZvJFM9sP8q4a
7xg27Gk+40LWzrurCur8rBj3JK5ZAeldCGgcT9+XYQbkKGpI+ozr7rAehuZeGm/EYlYoe/W33ujk
JaFfXqiQ6XKhv3mShsYkp+o/jqnePywUrqNWDRbKLuxNf5wNVeG5YzuzUIAWWvAI9Ukgml5elJPa
JAWrTepTGpMU/tC1DI8hHD7Xi/DOoUxnSu85AL5nPDsLD3Ae2gnQfOMEFrp+VcXwNXpxA6UiqU+W
3TS0OLo+8FPmu/78npT2ISbG5jHKEP7XFXyqyYAZR8IDDMDCvyS0ePEP0EXVuc/+M02/IkjsD6aG
ioDnsLsU4tioODw5E0+GUdgHZxiZww5oU7JJ48exzgqJ6TWn7LuLHJILXPw3GYFgn4DHac5iMqjD
AV2UF8utFavhJumIWxXknB/DqTszOnntK7+5klAZ7Ug3H3Z1Ej0vi2M/6n79vhZSUDCAv0168rcy
IZ+zGekpAuxwzlZS+rs0Udn3OX5bwnjX5MP87mJNAmLqMiLugA+FoZ9fCFN7CL0CuDi96n9fc/5x
yZEGJ3/ickwke3/sBCz1adlaFm2zepaECVJWRxGEiCphBNEP64PdqjeNmmhU8SUZcnE3tzXpTFXo
7opcajDwUq3R9ad8oF61KiXvOXqDeLPluB8TVFcqb+vAZgNAXX7Jxp/WhJ4CzMZ/xqH8/VzvuB4D
O9+2TUY4v3NM/t9e0BRiGgrmNRiS82SXdil0ue61TKvvnRP69HvTZb0L6F51k9CV4WVbWmQ0bR6+
z7aIHyThJRslsp2fkfhg+aq6a/z8wRMWzGzuzpBD9xISUJ45+AABl2xnTfV4qHqSSJOJQq4p34bO
/iSHgh3VnI8+6l04Tuq7iMrhhGwbHRINxnDMykdAIGiMJOK6sK04pS7yOcb+qyH/b8uOtD66oDc0
f4oHF0R9wG5+amY17ao2H3f//hz8Yf1az96E1JNKhntRusCa/njRk5g+WQupeCsZ2m7Hsb2mrXyL
SDAOsiF7th3rLCJ69oOQ11CiwYG6NT47/fSeCS6+MInI/o9L+vuJiUtiWkhBsNLE/+zoxkM8YJMj
q3nCjwM14CWu6eg2hIB6WQJ/t0YWTZAxCDt/XDaDiGlb+UO0wz/ChY3uf5zgfqeo/PWsjpuRMClG
keRE0Qv/63FyCIWMMGMwFTZpzHHB7bZyyvEFcF6cfS/DAvBPqI0dn6bfLmkcFB5dtjblorOy1EcB
0SJvKaA7Lzu4YoapmiyPE52ph8Z0T0sGA8Vi/9NFjqAvRG6lG49j1G+c9gI4OzFAlbfm3oUKnloh
Mj5PBKksHzqrecitUF9hHjz9+12w10/1t09Nc8WFVmPLv7laCa5W8+DRHZDMXRM9luRLeCffTchs
IUSYwoE0zLlFDcO6lwWiLPK7Ml4eCcCkFV/XJ2ymz90s89s8cia0hGNx0hm8EN9JNVHwHDB6+W7G
ToDrxnmhvxrus1h228yMD7HTO9vGn4fd749nT98Hjk//scn9Q5eLG+sy9/XoTa2F2F9vLH3nMqly
HUHkUO+Gov05u+Md/BqGQmtPc17k1QlT8DXIDkEJ1z8JBMO3vb7fogItGWm2rcaH0Ty4y0mkO9lX
yfbfb4T1D68DWUMKRxIjIZtBzF+vsm20G/nkemxzOXyjhj3EhsxPmbXMBEQgEFXZ1kggfNW8iaXl
YZCbp+coT1/MdXRL+XUQ1UCvJh2Bq2ROF8DTJOxWPaSVUofcs/rT6IvvbGjnf7/yfyh9UIVTzTj0
mdZn6I8i14jU4tcuL/K8LNFJJahDST0hzRT/7tZtRnz6sbx6S+HgptQH3npn59ouGoXq/Dul9T+u
5+9DQq7HM9x14g0xS/1RFxZJjhxdckDt/UZtCnbwfQbPN2D6FSwZaUMiZo4/CvWcT83MeQTSuWJy
8Lu0+T1e9hfmKYqsrbWL8B9XZ/3thVNcnoXbFc8ag9h1k/t/m5gpnLEoPYex3xiaNzE0DD9Xesvw
FkmdS5tqNhCZFZoYtZw4gH5vkxU/G/L536/jt97hry8+RHB6qXQEqTs5Af71OtzZgFJXsZnavX4L
Ce5dwL2Mt4R1LEdBrimMThNpi/SKIBnidO+uHPRYM3Ydl5EphWEi3pPd42iuvXmmtYc69PY91Iyd
zKY1JkAS4uwDdo2YTxwM80Vx4FFLeZnYUjdotVbMBYHWqB8KWALjqxAC9Yyc7EOT2ze1F1UXomXw
kRftQtC975/KwnkarOxhVtmyN8ncKjOPSs72yHoLe7p8Zf3shdKg6lPdDn53h4tOQncQpDEVrS3O
K/F3/+/f5D8McvkmfVYWHAeA1v9UAaD1CBNocsCVy7I8eS+hsiaC/oKmpeFGo64KHPiOiQ04fTSc
bTpW90T4djvdxuEldLLmP3ayP0gF62ZPQK/rUzLTjuBJ+/MFqBKX+GqSgKd0YDiUBei0gK74vc2V
IKdSFvD5PMpwHhjrmp3N1XHIm4JYNZsq0uqTd9onxDC4X5Eu0VaOfvRgL+auEU52SRuCgRR1GdPX
PLxMZRFuSa9vjplwgdPIa9ZnZ7ObrSPJRPC67Y6UHv+xlLAZ5niGxZYKEPTsb7NQ8Tcyi8ot0NIP
x4e96rR1+1CggsIaARhKEoYYGHk8B/9+z/6wiqxfEfdqzbVQROv9vV2TJpM5p00db+E2qZNYCEfs
TDO5YJ9vZ8j1rBmcNdYypHhaZpeJx+gwh5v6U667ZifiCbGNdDetIu+nbP1D1RBaoReEtaRdb33r
wxty58DRxQ262ftFc8o8Gbn3iePPOjNONR6MlE01XgEzTda/9fWUXgewK1dfm+4edhn1eDIxmyWA
4YouN26c7jqp9oLSqDiSZ19cwqQoLoMxw8j0pjRImsJ6HFx+YkqX665Ll5eFlsxBRW0exN781TrL
obf6+xaQ+j5qzMB2ZswT6Rzi6uzcbdx1bxkehJxOc+dagNiY4F1Mq3upJaYK0g6oM9CL40SfzrZ2
6weF69PyIkwj0jlr2ibMMdHcJGW1892MdMZYAhLgEGGnT1bnAIoQ/YWmDYIG0GO1SpuzlX2Pls+0
WecMpJXv/dI3bv73i2//x203163or4ve2oDGG6Q4W9t/IyAgArAyLUPOeLFfHWhbDDD02oOarPKa
HI3FO6vQe+xnsSNvabplOlfuR4tjnrwS8Tnd2NHsBxkNxu20VG9oyIqbMvV+/PvD+Q9Fm2egSXVR
mbI6E3fz16W5curUr60RmFb0aMRML7zyy67EXTKYeith24z5KC5LFW8b8Bcn4tlvEhx4iMX5pyl6
86SfL6iqwBFVu76dnhJ8dXFvhQ9FtRz4DISKrY1Br0gAg1hti+j0P8kOf9/n6PC7DBY5XPoIXP7Y
5+KW1bDteVzKCVuOK6Zv0YxsQ/eexNW4QsoSBnXhAoI+pxd6KHmTAJuKLTGp0X8crta97I/b7q6d
N2S2IAiRUP71C3W1k89+DWgPCclW+4R61OV/LLq2Z/7tKK2AIa7yTGvNOzL+3FGVjro5I5lyW+s+
3KTNyewlfELzFaDfsO9bErWW+Qc5MGngGfW0dt+yXZKwyzqFekEihx+sTXjJ/P4E9hPC2Kj39hJ/
WhX1UJ2YP5Q9oLAX0QfEXHqZNWr5Ko52aSsW8JiM4ppYBL6Fjz/t9L2ZhU8soF9lOOGviL7VJQLE
pb/nFhwEZW87DtOuDluTM++yS+341SUkfBu+UWplpy7HmeRLyhFfTZydJqLO2vwg5lrCAycHYob+
UOdmt59G8dW2NLXchcOyyzQ5h8lgGITHzKkh9k7bHnOV4Z6KB6gNrnxgZQatNB+9tngaVdkD/+Pi
O3ehYy2ybTGCBPZ/WnNLSk27Op9CBuRgKn+oGZ8cRPzf+bpJ5pDYbkNKKxb7E3A/GBG5gbL9UTGq
1JppES1ruUla1NI1TORi2ImciBFThfEescz6XRofddd5vCUWzry4u2BaZRK9LyVj7H7JHtmtCRZY
Vq9rHbMGhmiwGw+6HwVobDtvhBkGramnk+R77Ih6DqaKaHprMt4x4ctDpJeNoUW10/Kp4eEAFzJf
vLLxtjO5RSirkR7QcywZTuxSWRnIHOShn9WtVjAqS0L8IoCWIBajd2QTN2YsrsLT1cap+XKYGwK6
yjkniebcj7S/h5kqOYdqYKNHHcvV7GU6dmDW4js09Le5AN2xwh623cSUdwV5ZLNioSC7JnWBpLTW
LVSPfhemyJWEyG/TJKdFkMAqr0R8F1viA33dJSytoI/5bziF4Paup6ATVbj1FerGoSWtWBR4fvsT
iAechwWIsCHK36IBk1VNxKBOPkVs3eeztBmAJz8z/5fTZg88JG++x6cNzX3js2mlBSlQnbIBP+JQ
K4qipBurv8bWHzYtI043jgmMQhZvuz76ofzVsONjWuB2hHuY70os79vevfe69MNMxVWPfNTe54vD
3fLTTYdjNrEHE9pDglB+tVMfHELdZjBiKNaTKPs1NhVfsFN+SzGAqOhqpfxtP2uPYAE3DeI4uovM
9MNfqqckLOZADbQFW2673fI48M0DfVUPU0JqgStcAkY93pdsCs/hxErHIQUJ2xp5XMu9NzWXvrOg
KCQYQ9VoYWKv0kvcamdrNO8rXWPpGCmpPLzPbPkYmQXbtnfJDMBnRoQVT7Qy2wsaCxD94XErTNsW
xbsuwF5IVyxbzvhHNcrPhUkWK29PU1rRZfZ7Nve7RUfl2s7Ng8Wn3C3Dt0WjkTbWrCsNoBByJZPG
KnnHAnWO5+T59+vKHYx3Wnk4sVKU56uDL+ZNKr31VU6GX0RMQLdo+MY7D9USkQF4aB4t3T3z8tzy
EEY7qNJoCJwe5xgewMThZoi8uYt091EjSSF89Se6YwbhJn18FNs/lpFhLfqs+r7qvC9pQ+ufXYjQ
EUQV1y7Ic07J3OlYiBqZvQk9cVuKRxdhCB0X/0PwUvp8HmlHDuno3OkMSElvrGmcGy82fmWEmbLc
5m9FzI+diAeKsw6pTmYGQMcToivTXVhmD7aRLPRVGYqigtlEy/Kz7Rdy5Y4MTwsmTRUYQIcPE04f
cAJ5h63qVRHuPRXNx0RzeZPYr6ZoP/rWIxPAt3ayGb6imhWrtebbktUqrzAVhBk3GvX/wRucnxLX
k4RoU+YFC2aUPRm1eVZlDBckggBhO9u8ZZX3Jvb0lAjMWNRfRjo9Fqp9KZdhN3iCvtNCRAfSqRvL
IB6m5NMaim89XTg7hD4/3hQvurYlxoZq2dSeeLBqdZxHllti64rgWoOKh53hYbBdtq6lzSAJUx5x
yv5NjybNQd7CLXXZhzIyvxfqwpwhscksStCu3SIr6rZhF1RF1WNMYIXfK39icFJFtJN7bm+YVAcY
KQ9uBg58xBUjSsYuS/5Ut+J+kcWwqXWoAyHvRA9zvDFiB29M+Rmnc7mh2vWDuVG7ypt+1FlzRACH
6JM8iO3S87CZqYbi2fxq8LWFhl3AqhiYgEdniERpIGae1FSNT2HWPTcs+GsILqrhmuFCR4OIquZH
4qsL+vz95A7YCCQ0qcR7rXsfI3eOriEmSwWBCb202X4qS+s79gE7CFF0wogdL7WDvbAnCshP1caN
eWYaqHGRF4UYKkmcHgYm5h6xZ/awr61oTTzh44GBcTczk8ts4GZFOkq2rfMqmpZK08q+iolMMzpE
P1G7b0djQHRutTCG4cGef//Cz7La3N4tC0eUVX8EudhhieB3KR1gQ/5wPZ1t3Zn/ODJnPJPxSsWU
P4Y6wlkCfGKJ7WhV4M3M8IgkRGe/QSNw8jsIjY4gUL2r/F8UcOfRCJ9jj4epQ1Mt4QUS98lNLTvv
1iz6m3Fpgkm2qOviOxUab40hHNbJFmngIN8oH6n5M3oFyvTZrOpXKdV3c0Ztjh41ZELrkTlrHfq0
/6jKOF2RtebGJyMmYOvaMsHjlEPBlBkuXXufVgRImjtpaZ5nMyKfygvKhkN01y20lZ30ESPzECav
eUF5HL54hfEOnogo1ygmHdCwYAeP3Mi2CTKv/nCohETVYFBCFzr47fcqRC5hzOY5J9YDQFMBhZtV
te4Q3fbafu2K+d2HoBYUc/R9bKLneWbzh9OPaIIX2wgtHN7FxO2i+AF8VR8bNwaxmkbUlA4EUUX8
mJO6lHEF0TszhoIGwOTyy82acNNb+EpraM3uRPyImzpb7WLUWCx9mbI1z0pi7iDJ8U7U2iWhES0E
xyEUOLzdxKNxQuOIMNv+V1PrN8Ofun0Y3rcekmPAxMleyegu7StOc2RNQTh7LIYGn2UpvnKDmRG6
zGHrFOxyuriooZUHDnxPGY7oxmk+CGzilcmr74KAFTTrhgS87X2rOzwDvH6ooccPb4yLYJCy3NtM
SEaGilmWB4l71yfRU9vRJq5mTJMEcQSRwyCCQcXe6jjDVW761DG73Bb9z9p0h9sBEr4135CQtJ4f
nINhsZrxCBAip1nbJMpSwSOcMasyY6MJQmUeCh5SpsuEvMwFYgee08T0XyNfbHqJ/dWYuYcwql9o
FlzL3P/ofaaIRWF4wSI49/g1iAMfoa8m6WD0EUGYfOKhSDlV4T2gkyd5cNgkrDT3Nz7Xhri7DlOK
68za+DBlNsrYo1SjgbLAsTcnqPHJSrBtkvTUL6CTVZo+mm3+pmz20DVAoiyMXazLhoQjGFGwdyIG
CvN4iOqvSIwIz+zs0RysaecvPxytIdMkxt4uYCMQcIPDvpS8ylHGYB/OhEEjbikxU4/TxNpOaPBc
g2CcZUDUBeeXWkWnabSbfdnZADOSFWXH8cxpTdoclfNeIKaIaXOeLa9pt2HSJNvOgIhWRv3WBDR4
scyHTNcmYemS8kDKc0s3aBeNGJrrajgMTmGcJL3ARB9tekGWER9AkVsbvP/1vp1+mYbOqXPcfYMy
OUA52+2KEdIMqA53Ztou5mFfDIzKkdqmzDN/6CiO73StPUx744LsCKENUL1AE5u57VDW6riB0qOH
S2VZ57H3xus8fTLkiPZOadHIbPw9eJH0KCZFMKIC75tF1yFBMGjNmJpHjULYdZrv4YJZG/9gtW2X
+Wgudvw/ZVZoPTDRefUBrW/DPC0gdEe3Zmq8MGg8uybu7T5arvWiui0U4e9zWpyNZj4PFg9dkpOk
bCXZj0Lz0NNxAh5nTpve+DGGCs6qXTp7q5LP5ZR8dWlM+b/4N47Aqp60N/XkcmIvMbd3xCGMS/1F
JXRXZ9Al+qJBYQf8GHd5951/uNr8gYP2+XOYQ4Zv0cxvXc0TUaGdn0P9fSrgAmSdfHCjGI59I4iE
V/W1i1p0D9xqVeDNV/6T6P1xM5ksENq9xDHmw35sOY/M6BeseNP0Rb/JRobqftTRTJ5ZsaihOcSz
ii5G+4V/I6RcrJJdWcBg7q04Y8YCUAiCUfVcOKrZRpV6n1IElEm3iYpuRwsnvoY0IyvdO4Ek0H4N
rTh5BWKURUYDb0l9Enqcj7WTEFnXfgz+SpIoifcxMk5EawkXT9Mh6QoDfFuxLaT5K40JmQA/q3cC
XowzzCe0tPvQpNNdDfpX28UJewFRwZwmDJ43Mzf3i+/xRRbFazmOAZaSbq88l10unEGs61OnMd6F
A1gBv/6eN7FFCZgjxvHK+wjj8Z4XpNgPjvPeFX5HPcnBZTHNz16ZNeq90GbV6EglRKnP4Cd+Xczp
y5hwFOZQRpreRK6rV0cCixHaFpNeXfSzi0jxnAbvWCwLqIYifSN/4ujKDJBN/zTr5nEiH5zdMdz2
cta0KRX2LWMSN2lE+FVG/y5qMKvEcfONYtJNRiyyJqMkdyqOhgUwRifU01V3VSUcsYSw8Gbsg7pn
/83abi3IgsGGst9OWbqP+g5RK5xX+atRC5lcsKsDOdqXTM7MQgGrHoZ6OszD2BwTdHJyaR4yk+sY
cNrngqc0C/Fg6ob8Do1L85Be8yUFE26SyV5YkfMCmPFnz6O1cVUzsIHafK6ijI/cu4T5xQjMdHFI
hABNWyPCY26GpNlgO9ATYiNyUZENejA/TP/qONA9msJ4asNXTDPcbTtVt3IlIy+/2xVVddtPGzn1
E6gW9tLY8ItDjElLQC3vZlPs+qjXgW2NGaWy+IauGUOX5UMLi6dtKOfPFBJm1C4v1pDmhw7V1maJ
ESKGcUP6rKVuFcevTZnTXh5moA2ODK99YbG3e22IJNZnRSie/NYIOJZv3fUvl2mTl81hsN1HMXK6
TdI7lImQ/JPWvOi5u/WfTZvKyBoRd6qyPY6Obvda98C36TFHhOMlhDMNeae2VUMEW8xLq2s8gTFu
jaNVdEHcZ3iHkwIR8/JUoAwMZnP+yHLWPYOcN/qoAE118ZnmIgliFMzCrCm/B/vsOVPJwSV51DX/
8+CwhkzZIbV7QDo+yi8bRKQDmNPVDTA80QX+WBXwRerrqCnEHbDoMODZ9lE0m7OHcCyKfiyxP3Mc
lsWmqaP5YquPQbXJORPhO0EQ8hTScHQEq+xUaQ+hav/Ahgm4kZZEJquEYkNSJDrNYSSqrSu9z7r8
WFoOy6W/vI91+MDJvtuMXXRuGGnt++SZDv3BTaqRSOmBsVfusn1x1PLisx9+lLa+ODIbAe0RNtj0
gJi7/uCUiUnst7tthH2lqPpWGvPI/lLhooj5zjj6WAkiO4rLuLuLlZ/sF4uK1LYuKhHJPpIKnVpq
XtvOfKBx9uKSgbzlMUEHHaszCyQmtYhuoEpWvOiXY2PgRcAVxCU66CVxgW6Lk1MXd3VofgL53XVd
9OVXjECd7gGqKcevfFfHlFed3o5uqzdUQkMM5waYwJbfk+KC9JwO7c5DCGNmzr0tlgd6nv2+qKIP
fDvzwSrDU1mKu6lQ97XZkJNlkjQrzOpmrBKQTsUWX8V6zA6Wklu9TDsvWrOjw/RzTGo3aNPo2ihA
NKbm6Y7vu8m5FCO5MfSUrwvVBQrI7FT7WXaOBMzIkJyEScFcXwLZhLBDjPC29AX5Vh6CQTt8MOIK
DnAU5FznIe3XVae9a4xyOLJLMoBQ3oRYKD15zpwc8ug7z1du76fFpIrXWI91q7+V5rQiCTQ0MJl/
eb7+Ii2Cp9dkzffjiZEwxLushTDoeeqRNexT5+NmmJ7Dku5BkRk0fgd480vZf6X5eFWFOtaFfqdT
Zd06TvYZZsPnWCvj6JfI3t3GWlATggA1ynJrTtT+suH4WIeG3nJaL8G03AMQfENyQgki9t7S/6Dw
HPeWM7xbzdJg9YrqC9Ed1SXnuImKxTpntVz2g73auo1fzfqvja7/qXs33bfa5pY2jEQNACUW51u2
k/c+1+oq+5nTqd0o5PVkK3QFyemDeB9XeICtsCaKrtPIqVt3m1bpi0QKoQrixVybd1dwaCsR2R2Y
uzHhaTx0Ia8ii5KdDJ2EsK5gmkS772v9YYGKDLrFs/batel4hzvT1xhLhc1LWbO3kSMCBujG1PTB
Jrf/1lkZDTEwA+iUlYHr7ZZKC4Iy8T9UmH4UuLIddxjts23Y59MuT4ZxU0/Ww9ArcUmrPCXahO3M
DqV9JA4z2xBacMwaOsZEw5XbKGYqgE61ZgWfKKP87mrNAFb5c5K/rWnvaIGZTy30f40n+uBarFL7
pk0erbQOHFd9c0QElXIbj96wc5n/B2ZIwEJSK8QvY0e+DcHzTP1vZNeC1O3OCzmZOKlH/G3pQMGS
T+nDXCJqMyKISMkUtA007HDSaywOe6qng1yJNwVDAP1e+skp2zjLsZkKanqjC8aJN82U5q1y9G1u
lN0hNZitVSDzNgt2jzSnT0FhqDa6da58aO88R0KdLUt/TW4Kj00U+EbwBWzxd9NKiSsaHXXv7l1p
fcocsjGUfY6vB98yHtkqbpY5y/doLrXnPvRO8pDEaKc9huslYz76fLCXjJJOR71Puno5N6Z/IDN0
fvSd+qRMVmKbwOCdNumUzZgUd3OWUNwRw60y2tVpdDf3Tr4XhtT7uMnpQ5ZQbJ2SnJSa1LlsHWN3
Wfsdkpkoio0tTISbYEYC6e8TT17Rl54I5vjRu+G+8gtCfpb0E0Xx49Q5/W5tT7GJNDc2TgZOz49m
pZlcRhfcipukc6qf3TAyxtll+fCO+bPYNXMGhM7z7BtWyJ0nG9hDeH7EuxVVX0ItLfMTRKJ0r51V
D9kQEJ9eWpuCqB9dZxd3u9bSUNQTiXF6gqZGq7OKHWYlHZIPVbhnd4nv8lqfF04jTEDAZHpec7a7
Yf2S6ZDJarrNpfkTiPybn3BS0zlp7cKYj7TeXxIenlurSV7r3H1ng3CD0G/uCputoml5xVwCZIRN
X9eTTr9FskPnq/VRJONrj7Uw0e64L0k+XBk74rYdnHLX6Cu5IIcQY5hZZawFLo2TXtzrMvqWqx8h
wCkfJWsQQ0zZqMJBQy45QeBeol+cwI4IfQDsd14aLiympTgQYHN0IqywJd64TaPEQz20FYx3foI3
xz+qubkdbC0OHnmv27JFcY3oIMVVWDIL64tfRH2QPCzSj8igw11CjOA1uM+Ja0Wt6Iy7bjReMxIP
9m7hfbaY3DnLUOkvCT9lApix5YD1c8yXZ9cS1oUZMztT1u5a5aDUnt/0TJ7xkrHLavbxwc80QAOS
6FqD5m2l6NfmlxBSr+yGm8471w6k6ISfbYli4iBPBBWz3KA0i52HBKDp1bclingmnD7Q2Tftdk9V
to48Q4ln0QSiM44JqDcbAQgTvOFIqO17hChgV42KUFzn3MhevCCOw2KLRwtWQaM78AwmkwF8F5uo
M47jjO7K6Ht9kvBTMXFQLyc5HgFZJhigOHJuKgeAIDG8m9axyiC2RR7Ulvg2c2iP/FJCG6jy3Via
WNhr9rVsISxyol3C6g2dcgC+OBeaTi672jC64w5/28FkkcF8zSS02c8evvHJgHLnMguTq7XS7tLz
3LgRghIIDVPfXojrQdMQIUgbhw4ZUbJt4jE80Re/c8htNWzre1L29SUWEYmaUj2KRt/nrTNAY4Bv
ndSpsU/Hha1NFXuIsmLHGnwazGsasSqb0Yw9mR0TxdlV+Mtr0cx07cd3KcgXSWZ5IO482muHaQ4p
758NbcGjOXkpzUlk4j38Opa4jyjKEtxQ8sZUQGrXWUVYrfrTaXr3nOG+1/NHWCYaHgbwHbQLgOmc
8BbhL90o8raqLt0Pvf86GWwAtv3et4J8cj+HN5YtR7cgFqfCM6k0gDwAHee58350Sf5sedeCP3cp
V5OK9kmsqKSs+pQMxgEh0wkhH8jixiYZFk1G1h1MZk64h+kx0zXaM4yNd05oPNJj30W9j0D96BAN
zmnJu7juHF/FuDz7o77pCiUOo51IdmniN3XyU665RbJwP3UKYt9Wy20WRm9TA0SOiga7Nq8sFqaI
c4H3S8ckbxoOV8fwjr6ZxXbiofA6ot4xDk1MUBwhEfkkxj2NLiYMoLV2fZlSgM93lAd4vGldB+0s
sn07jmzUbX8wYUlgg/KXfVineC9k/+KjUH9Uubjxpxk+uCFvaYsee5MejZTLq+XlMydCl9hi9ud2
5vSMuuCciAnRSZ1/q6tMHQgl/tYt2rwMdGdF1VJ3L9WXk9mXpKrxja8OmGx6Xwz70y96jo24l4E/
vMX5RHwcbSfQ6e3J7VPJzKv+yODeYTava2Z6pwKPOyO0o1VTTTrR/xF2XkuSKlsS/SLMgEC+ptZZ
Wr1gXS0ggEAF+utn0fMyV9icl7G5187tU11JEjt8uy/32GMUA/BqA7Risw3H4KUIWRoHrYG0hfYA
lYdnOmQMwoqKw7lOqD3oeeVQ6roaAzvbjaF4JVeC69770n2OCNFnz2PCVSXnYeEXg/Gcockqfwe2
egNwQMuKLMWxzTo6tTRL5YRteh3Rk9pVhCbBWUB5hDAUrLuObhQaNo6lyiCXCyRVO2N96iXexh3z
rSz/BLmY90njxlxju59emtWXqITMBZuJqHC6rHS4c86vYwaEOo23ImDB7eREmISgMCgMdq2DwkDc
56nzfVZZrbh3VftFjuYh9QJALOaM5jaNrMK4JjdJ8MsE6Wb5X7mP4kusYzeV+hfrMba5JFetRnyE
ZgWq24//kLal9yWTB2YglEebaI5rB1Su5Ed/FO62WvAkVGasPQA2696BQlhMaAGsWzmI6x0Qr1cy
JuGOA+SaxCrfQdHg3Mu8Bwau8wjYZNUGNkknXiBsKNgDtuD/+UPQbX3gZ8h6HD8ymGGg5vGB1Rns
jcRJX8hKk1pr79hpUIH+EtK8x6JYVtJsKrexmqdtXg+vKQODdABgzLL4qBxMiFbZjevKRvlqwoPJ
EL2ae2IhzogYRdxnm1uVc8xBFPis/dco+Jt4ULugF79katg8bTCJVfQs2fkRoAKsWy5HXTJuAkNC
Uh0nfK7CeJIalGlwkhz9RNWzVZawc+TmdwiU+wn/7g+8hYT9uN4HaEvYFGeXXZAIvsjNEmqo4TmI
/Iqc9cn/GvhTY/zRc5muZFIcwnFel3zbJ8vd+33csT+XKBkR6CuHe2gdqa0YGaunBitIl/NfF94r
37o99W/VmgUYUYMx2wnxoRO4nh1CdIpda+WUrI1U7n9G9VL9kvwpynr8bCbnSAL1pa0n5xTF9o9W
x6c2Y0mTl+OPWgDh8rPjWF9n5JpowaYDAEEUYlOV0o6cpyMADKsU60Q7YEOflKHfjcr8VfKf6U7Y
a7ZTBy8lie8ISotc8h682VAEJ0qT+NT7w1hVnzlGgKOQVblSjHDLn+HIMNtTVrf37P7iW7QReM63
5Qz7FNlPNy5FJXMZb6KWfz5Js1+1Q2amixLOVv3chGdgokbbkAct8SKbQ7sO9Vlb5j6d5YM7JnRU
myjliT9RZ+MLSs9nARjayh8bI950qJxrV7jF2p+5tSSBwFJEpTKH2LcRug5WsEXDY9vgfmEDWqmU
jhowW1vXNvbSBSo/DO+jNwF1sbiZdXO+b9pvMfC9tip9loJtJinBeItm/8wKHytnsDGbXtODsioB
z/O9dpI1K/GjDOeXiYqAqFi8w1ZAqcRgPoXKOPOqYt6T6Ru574800D+J9RR7XV5Bgrz3QfiYdchF
Jo66VWaL9awnf50IfhPO8oVTDTThoMvYsCN1sYigcraDHGyKn+yfLFSXaNmKcE2uUxg+Xq5QV9hz
kkBPN+wHjtxiufI0S/4u8uiUo6YqS5Jim8wN36PBAeLTHDMzRwtns+lpc9vZ+J68vsr2pljXNkqI
E8bs7mfxkSbzGS/qsCpppwdiHzz6A3M0Dlw0y4HtYbjwtvE3sfdLtvw57LgFH3HljB0O2Zo61KTb
zwY15O6udTOCYlEGsplsaxp0B0crXLkTzrQsQJCKRyJN3cRdl/dLmENSWGo5ZIn0KBeNkB33iegG
BdpuSQ6vmerTpLKX3OqBrs4Fe7nIe4yB0Lpdh4AWCM1II/Zz4F0I/a1JhldrMQBNJs3x01PlDp8e
kgAOoI2w4KHW4cw/JQa2RKicg0N0Uup+zwdh7nQa4gZrc8jENPu0LvSzFuCjKODAgR1iNas5Ts0W
mKvOQSIEEC98fG5coZmi7ZEnJ3sdWIWjY1lf3I+MpeqQmQhbfpefQqxF27FhbyQL803JqN5x+q+m
kXd13bCKgcoCAFlldzMCCD1V+9YCGpMV01cl6O3V1uxvsk1S8XjyPh9chxyXidibF8FTL8ppH+EY
4WaqJ0RfD2NBVwJF7hDpMEi6T13ic8+debSq4MZo1rIvyMOdDsfr6NVgiRomtiF8JYBAGJ4Cybkl
cyreat3jfJIlP2rOnWhJjJ11NQSnevhQ+NrXPFd8k1FHaB/xrkY0m9vYN5PtaFjLvwxxXH+K3KUj
rgAmnbsVnga1gfVTYEnCUNhbktdBQOXbMKPeazbXXsM/XL2zXI33DY1RycR2PK/frLAsdwxyREfm
At2wwU7VeGDZG5+H3nYI8HucJS3le8i7cKfqqdjXZX8LR8iBXLLgtoP0qGhmBA7YUnQzCpTihMM+
In+l0AkjD8uP53JLitqAbxOfbdwVv4URvw8CDnvElchqWU/VafmiMcts3Lj69NgvjCaCigyMnZeK
DycvvW02NduBiDMbeDNalwH+MQV7YyvZg3NmiZiEZ7nKybuvk5zfX+yUACESqiMzLLA7t+hxJXoF
1+RxiBYWH86Xpfmjlgdp8x2MAl4z/ZQx1ZT3nFTzmn0YZSWYTnO7RO/hW5sQmsefwVq16aNbW9Qf
foxjI85slgYVDjaugSmGDx7NI5u3aVVnqBM2W8mVJWpnC8aJn9r1l8JxcaDygxUOe9+IhfDm76sy
kAPf+zBd9RW01yRxfw+pPvQiY7OuNS79+R2pxVp3xQ8/R1AbaO7jlKUFz6uyaqsymgUaWOfsOgGe
eeI08nosBasbwKzgQKRwN4TgWRcNd5vrF80vArmBGz+vbiZ/16+PAn8Gl7RuLaMO4XKJLyacvGce
cwY9xPmVh9FqnUdFtXJbip9kdmkTdzo3tAFtVIzHQeDJKkpjkymO1axhM4bfhQKjvkPcdUvcKPa8
R3DDeibb/FhY5TLP/hBTu69NPouwwRvHzWPH8j+95O1NhdkZM0N0IKv67HUhuOQcg8wA7KfoE9QS
LZs7p7y1ShUAWgwq8AlyrtIu9VsZQ/WuEF20s2MkKG/INmQ0uIyT3jXwrvL7R70obf0rsewvcrY9
eM3JpCv+zIDtHYuOl8AIyJnlMJREufbi8kr3jkXFJEYF6rhwmGAm2FqdfZ+i6xABxpJJj9XdTGHl
A47Z+Xg6cCroA9gYvSnG+EeOCUsZBJ2sjjssctWHLSaxzQumtHwRUgJ2UmnQsPSvm03sG+VqdBBa
W8tm64FVbUtolIMTbDqbCWoN9NicXMN8bHTWXJ0QvlsScwm02fnb/vhhL00HQU4nQaD1kage32X3
a/YHZFsTZdqrRtrjuXT4Nn+z1B8fnH6kFA2rE6Q3wPGBOFi+9WTb2BkkB+me2smeM4ExHC4J/Iix
ozw9mN5VwMVwstrncIg31IR9L0ClLtuaA4bD0RTDDgcrabm52vRRvjMlSkVSNOhBZX8yjLBnRu5o
eW5CpisLlXXs+fNIXHOnYFp4GcbwkvP+tzvjZWb36HYA/TVx8QzCRFD2BzMk7wBxmKYiwZ0EH67H
FnuVZTjQiE68Zjp7bwkGr6kjMjdZEWMJCoqbAVkpdkM2GujQDLrJ3vCjnCX80Yq7X+5UYbNaBF83
X6xHVvnLU/NjHI1QU7J6O5TE6mZnDqG7Mz0t400UgiYA9tau06J+4XGcIS4g5ZQgXTmuPEwVzbev
p88gurce965GER4o5nvRxCFKIHvdMoe/V8XrViYvdeNY+7xmDZBzs0gSC0FFGi1QFX6tMJe5WPKf
8jJ5yqd22hclUIU8NFG65ZjsMr9jholYRKuoNrC5qbNhVJ9xMu1jj2srYvnSqFzvWE1RM+gg1xTD
q6HlwWEC3c4jdocod9pT5SXRqmGNbfTUDshQFBt5xE/prCcRP08aJciYX30vTzcaW21N1oMT3d65
beXC3oNIXFqCdraRc8Ujgo1jInjUPnYOZVARPivJpKsol6wVPVSdcRBNyXdHqN8YrUn8Z/InOtxL
EBcYYLrq6hvVvR79D655f0Aa4uRh8be2u5l4zFiZW5l1WwTQYVMa9atKrJc2wfjZOYD4cuU+BjJl
zZrqK24xOpJjr+ayg+Rrj4hPLmKtLfQ+xCa+AAu7Nb9Aqry97kmyFjoAQP2Rh+4v37OpRnDPdTZ8
F3mqNzYrai4ItBBb6NCYo3/wwzenER/6iqs9jgjbhfhi/WmqLrnkUn15EfKjj7MN39g4P5hhvm3O
aB/Bvcol5b8oZ4GEamcG2Uc04STulQKhbPwQETjNNuQsS/NlXZsVD0nqui9eUtziSf2RNuqMS5jp
Rx9wBLpgnQrMz9uBlr7ZqMJ97OJEaht5q6V6HWezPnYMtwOFyom21JqkabsF94AiIKuvoRbijBqN
/GoGd4Lq7rmAAmGko3dwnCPguh7PI6vK3u77c6yLvUlfZi6Qe8tUgE6ASUmg7Um6GS6msk/3uGN4
g5DM31WpdyeoS0x0Se/18PvuomvvAwYkihBY8xBqYOOPw8pcOJZ4Jba8tdJd23j02vEH2G53Q5sP
N2AdpnPS8GOwHNz5kRiOhOCq7dwCIE0cuJcGwy1tn95tic+WucYoFwTUObhsZ5WkWwW+Iip1169j
zZ9c1py2enRuWaYpX4nsY6+6bG+zhNyNNu21s/ee+Q4sMcuQgAONxeWPlyNAZYtwaVELIOWouMcu
GpCv95Nb+lvcGpteF6gplcm/iDtSEZj6qARvUtUUHkBVZCJfvMeT7W49OeGh487GFrHZ4vVPyUvM
86aSlA25EMYqQ1H5wR/FGM3ZPsIWWUcmdSGNZG62LZkc0JtRxLJnV5nONoeNs556gZ2hLS/Q2S+t
GI2X8oeBKXiLCyg6/UVrZfUtS/LgMCXDc4KKsrdn3995DZlwKU37iEv0mpoRVZvBTFq2blNClRhp
oKb5bHc5hcK6YZKnhniTFiOTF5zj2IQWk/kznmA8YpU0j/ZCcaZPHedVy0suKhK8/2MYQlyvNzJn
50d+YbVYx1ZuUMpjZI3m1u9azkRYEtggAbdVNsN/MlMqQt0yWolDu3hd0hhXpf2lpLyDLQtiXqU9
NgmVcXAHCujZ3c9bx06LlyQ01kCDmnbgu63DL4rnQU2m8VtYNIIsm/XZT725C+rqrQNefCNfh/oT
+A8Z8jx2xesgp/GZmCLiKaSemBHjzfGD57/s49oN/hA8ppiELW+MIn/pbJvgI3n2fgx4J8R8rFZM
oKZtEJTS+FfG/fc2l4wFdsfj0oIh3kYD1vzJijjNGWc/YM4ec6u5TSN0SAymjNAzd47MclgfJk36
JXN1LYxlIp/r4BzE2EVCUR1yYXnvg07WSHbRbycbP4yUm6QnHh2BrcQkALiaGsu+h3bxWy0wUFRT
7P+j6m4N8QS5BAhR/N2Dr9ynVoJ0r1HwLSaDk79YHznDrDt+JhfXRkLVSztfwLqqN34y84bWt7dt
eFdzEHw0rGiZ1Ffs+9hrYcM5lyVDYJ+Jt6LzHSpvbcqP7KX2r3Tbm6/JLtgPENL1g8pKOOldpLd0
lrdbT7XRCsWwpAUw3mFSrVAGB5t9vvPiDU6/hrKosYl1tJEPhCQGepuCBNWvC9KtKJ9IKPRvTJCA
n/2GtIFXXAabxXSNIdypEIW6V6L5zt3sFex2bovx6HzUHZtTSlsxLCq68Lh+q7dZUyzpRuWTxAKn
k8rc17bM93XaG2+Jsjch3Ow5xUMQmewcycOw5UPAMQ6kQYPnOeNW37XLDOSHpIAr3zlbmBQmboI/
jSU64CeKrZE2b22o5D0p8Zv0JYfDMJTxQQEMesi7pceXtcw2no0nKzb6qzHb1T4eZb4Ji0vmYwKP
OGMvGcQWDKPchIfI7bdlXOBwN2y1sUX95M/2+6yzm1XU+a4fKf77+y0NCe49WCk+uOFPjogdhx39
vtbvAN7aWePmmzt8j/4g6ElyRziFcmqOkiQt0uSnCEtxApm+zfs2+FC4siuLjaZZqHoXKed3VYz1
g9/2+XrwHYpfh6JFtnLHpy5lku7PQ4huWuVm+oAIQ1AzW1lNlJ5Qo+gSBiofmV76hBHkYoXtQDUY
coSb9i+TcM4ZN5n92LAxhWq0tmPDeiPp1R1yormON5h7TNIH8y8BgMIEh7UKng41b6Np+lFjYL+S
mSwPZi/dbZKyyO8b81M6hFUXNdF1++wxK317ZSemuvgtTThRL9tdkMXZ0YbcwhwUFXsuYP02TWV/
DbmKVUZo7FkBcTl1WFxpsz/3Ac7SlpuPZRuHge/CwcYk32hvE1Ruuoc6Tfvq4mTnq7cj3ICRLg6q
y192GxXMVIh7IwUccY4h3YoEM1WVXICXHKu5+iz6t6Gf5EOs+ltnweLAC4NPlfGZ0G//zpcha0h8
KzYzg1wgVsvDlUqN8aqMrOfMSHYAG05pW1dnvn0Hr+mao3bYDbhRaDyMbADhkE/xPex4gxTO+Cmy
/g4G9MS9CKpyC67WaN2AL9EVn5Q+lEiSZwT4rzRLeQqkcrAmLNGz7KuJDMG6m+eJ3Ar6b1h++6b1
CkaJr6vKP5pJuydowEhw3tWz6uGKa2TcRv6ivrU4wnm1UOmUFZ+mzUk+0SlymTmzD+4k431KMTzq
X3YpgqncydA+TU7tX4oSA7iPttglsjkbA0g77JvlmhQ7LRCefM7SfDrWAyXT8VgUd/Pbm+kTQMOb
LvHIhghJijWbQYKjsvvkuWnYMAs5PDqOkZ18CCIn5bLlEhq90SlyA2MAwamUQjQn7HsmjO7Sz9gY
knGIrx1J333YVUyeaJAgGDpoyUU6hLskQrYPza86U2w06mx8SKPgWIR9/VZkxChJACzHHqmavkpf
lWin7V8ius7Z9wh7YRB5LPriqW+vSA60ViXVJWEXsPIQPFYFUc5MDwwIpVccZjFX51QFP0eGpk1c
EQ6ZwzTcDCE8f0CP1QarPdxlj2scTMuf0GIJd3At0maX/RjSt5QRi9iVtNaALL+1gC7YJZGznRBh
8Z0kTOeCyjRKH1i2AojoM6LzsW7fqGNedaOPbpc6D26ox1u3AIqqpMSJx7Duc6/t5ill+RuMOFBQ
X4MJiZ7Okf6kXru8NH6XhjxJ+lDD0O4YSAxMpqodPo2JxyzKT1lAyr/T77rORwolWHlAPfhtEqtg
S+Izdkwq3hjk9vhWMApPE9b08tk3DPdReiMaic1viB0pWSS68uzgy26BjlpZMu+cADd42KDMyfTF
dcb+7vA38Or+zqf3EjcIRVZLQ2EmgNhZ7q3hrb4Cf/CNE24zEcj8cjiwdex9s+W2Xo1JfyectWTD
3hPiC+/jmL30dRXS0mdZpAs69uh+8MGynjY4PEVU0Mwfw/L/TZXF1SOKulOcR0Cavdkk6sf/CEsr
r1ODoc0kyPHL4H7Tz6R3iyHIbrHuv2U+MxhPRrjtkDvPTgnDlzT+xvClTSEwiyijPI35MH2AK9oi
4M5IQWm2a+PnxA5x5ruZPpYh69uyOsRRpS6mjSpv+QB1ZAx8serda4lw+TizfruYQBE8hJoOITEu
2BguQqPHidsBbGmcxW3uMgfO48/cyGjlctmdGtUiF7rhqTJkclQ9kRV5osuBU1IDhJoZ7laJRW+P
3XYfXMYpPy6orBVTXR3Bon1ERZ6dyPWU+1rrcofj7cItn7+1UtbOhhe98v0K/Z0ljVG8SbeKaUbh
JcN+gCRY0r6nMb2TFpRjyWRT5qXiJulw3a9q+jmp/TCRJjojOKb1EJ4FGGVCJZD7k/ip1K730mFr
wqxV7Ay7mLZzGc5nvqs/lOH5pxTLtPKkwa+wvKqof26jCL5hxDe2pRZtjpzia7aKYEs+tokmIK4Y
bqdGGSeDwhHcpr7Pb0FXt3zaOwwsj8ri4/AdCGwp8NwCWeYgCwTWODWv48zSgY/S34iswdtmud+F
3WFRmVDjoKqvTKskTi4DQrt+9mLUaObcPfEHVh8Uj5f7hMPalLAXDdCBOxWw5CKhi18wORWZ+Mlz
wT4X2T+1nWnTaqr5ssRf6+49cEiXghxBZeAnWcEgBTbfJX9omCPdGrk3r/9lSx2vUytTBwjHgC0k
7TahxoIsAmwvY/nSwdHaK2965bpGGxyhrc3ABmUNcZqcL7Df3TQshhddL8OUdenipNoO+N0hEeAO
d25i0tNhLu0vqkGIv9jhA8cLMkzQdPu45XEbrdHHHp/VZ19/+iTuboE9Icyq6SSxIy5TcLquXQNL
A7cZOFY70zQl7hJoX34yfRqDfA6mxW3RjuzIEFKVg61Dxd5WeCo/tRx2ZjODpRmg7/490nOfhWhn
uniKosNs/r0yMRbiFHgLBh6i2C9SHjIWLqaHUpZYPK4D8sh+Uvp7CBp/j755CqzyRUSU4pg9LEb0
eJR0M373Aq5TkIjUS8CEgpJnstnUkx0dpBL63FXafjJL3BtdS8I5we/AlZp3VMkWRU7auUxuilRK
QGDktrAZUwgOwAH+fmxNZ7I5McrnuuRrwlc342YMoNhLDb7S2KfOZUrrHYDvp8nkd2eOAEwlxiiy
b2uRdsW64YNfUzE2PxtyIk+Y7JChekyDt9GcnEta4Y/Amprc8N2xqjDhvg9zYmwTK7hTMrHY6Pzm
tXbFys+i16RpbryHQgfztpZc8hNuMevKMzC0upGHWEy/EBkPbNdE3kOuTaE4VzlAbuyr6Yh7SqTl
dmrdpZ7RwSMza++i8+zYUwRg1L14bKgNWVfTafJS/2ePG8xtvtgOTr8U6WoGJB9EB6Mus1MLbTyK
TnmSqIuVGf2ubt5lrdprBKyeEo2Ig8ZjwZ8LXFhl1nhP5QIOnewWIApBsokQ45OfEQgF2i8v3VmF
1kfftsWDWSXZIR+tZrFjPnQAsp8HH5bWTOvCpkalvDbyHIh5C6ES7/cyx9jeCQq99R0MLJ8M/oV4
/YzHdnl9pKZV3+p00O8+5ihgc5P70Cc8KEYL+NHWT5mMWS2D0llHiYofjFidjDT/KIa8+JaRfWry
uDuaY/xoFYgmlRvCyaQpZrmo/AMU5T+6CrCzW75JW5vNndn6W4D0f7hZeEul7xPgXLPJQ/xh3x8X
IcNSsgW9U564imZ7mPK8CDA4VMQ3opJQQjMNh9byDgnNMts+fJ9mkykS32VlB/umg5AWy8li9+bc
fKCmq2Gh3HN+bVom70uFCWPbas1JW6vhH/5Glligi/+CJfGFbS4QLl5GjiDh/a9YErL2jNgdXv//
/V6SEGsPsMnGSy1Ldko1xviukM5ZlG68kZ0HygesqokvoWb90WEyzv8wEEaXTMTRpcmg8ZGiOjko
YBWae0XbpbD2Idi3lkLQtr3E+3550XjT+KuScNBbEitIFCz5QGzYsIeH6SesGHnGBMxJM9T1Slf1
QCiFc82M6RgGYtDvzRZGuyTYxntr7t6mSW8AsYmT3ZOeYb6dxpboaKGJyw3iayAuuLNawgcFnbxp
mP/wBEn+sOEHkA6HRZTtMGWCtMi1dfSmdPmmv42SjHqlqpM9c7jUdYTPlEdtqodvwRbpUOQPgqbB
jeOmznXM2y1pfrmTjYqI0fN+GRUBDXCeZ5G8JLOmH4bF9IaVwJv24dEkkfI30m3tY2eYT26OWqWa
+NoWUB458bN9ONn0sYbzI7o8cb00vhTNdJ0KSji6FutzWfOD525ElQ+hzj4Lrn0xGJtgYtfcZFj7
yz6D+CT5HsfeCe59dezlua9CeetRO5HXo2djNNWaCfjeU2dzLCNtXP0spGLZjJqtkznWWXIkkkjj
94lQGfk7N2/DC1ZA72DMxZWYk3X2h9k6DwVmRBwHJ6Q9Upc1pitHxMMGBK97EmDWTg3Ipjhgd0Gi
O+ZzHNQ/UIu4tP+Xx1kI1nB81qaLGfpfH+exH4uh82MCJJ7Dti+Wd2fuP9g3iyNQxmpl/WxRCk59
mol9RCMF67bCuOSTLvHHznxcaYcH1Zx5b6bGtGVMgSLJcgtESJYzNumLXQXpYbDd4MQDo9dDG3gY
RYqfuqLvCaRA0PYGeDHE8oE9955KlxtDtr41fXr25o+QNSS26zVNX184Q5Kjn/t0v7f2TfrSPNhj
cxuwTT/inpk5VU8FffYXW7TXYlp3qROdTLeMT4n6DWA8Q9oc2SkPZgqIpHKte1Qf/SABfjBkVM1m
kKPYRmFZKwz7nqa1uI9h6lDLcEsbc1rJKSlv6FDlDd3mOy7c2zgDasmMsaY3un7Ek/fD1CPrGydd
pWnOV9tF6Ydwo/dwvFY1AaYdmT82tdwgdHxM3ZrX1OhSPEW3TZsFG83fMOpJydp4CjdOncG7YVm9
yVgoHki0osCU1yy18aE0MOJcbqEcZgruLdBsTjNzOzf4BMqqIpXiuf0NwffJQps9RwLVR5kuKadq
2LhVCAau8aLjQHVIUlvuuQI3eVbMgoPKz/ngKVoxY3KFMEb+ge4Z/AcU2MeO6YnA5qkKQ9P/d9hd
1oVWWrLcmczmebT9uxGSx8Mu4oBNWmejz8PAJehoUPaVG8WOgVfuOSDq0E2fusmsbyE9ElGxtUfe
JFaKsz6SSLWyYxOqNcztYhavOAHFCcsyrCZjNPaxst173PdLvWH5DvdbE0Xj/xgOJiahmKWm1Cku
lBOegmPrivJRq7g6KcFpSgWJOuNm+AqwqJ/Qd9hj1/xy+jZk/UXtXDx590ZBYRAYdzfKd+JrYozg
YE0+3FqZ372Tj7j+eZZzEI4HyU95sif7/Pcf9cSXzgN91DXkAywmj002jTcCI3h/ytB7mEntuUSh
LirGw2qBnKZJY9ui6ZyVW1pXX8/BFpKYXFPdYt5dtvy7wCkoDwvsYz1BFZw68hj//+ku/oPZyacI
i8+xIRaKpRL3X98dFcp5yqJHriG3PbSiCQ7x0kdIEO9ixGTLIpp/LnZQ7DkQ212bMEAVllioilA4
HJPvLJN32ZNgyqkHhA0ZjEyj2aGDnnKLqNSIJeV5rB+oDZsTyITD51A4LyRh+53smmQzOt1zzeTV
CHilnmjJT2k4fxqPszOr9m7awx4OYfAPXTXWf3t8A5+WINM1QdO5//b4enpyUjimy4cNaYQLYrmf
K77JcToJ7kEMq3PChsrPHa7xQ8j+0EVk/Ifffvifw5XLKEJHsmN5Nq05/4YJJ3xuDl484BtuMka4
2AA6i4cTiK/5urhCyQ9cmry7+GNjvrf9/EZuDZ/vOP6GvfEGXyP8VH7yc7Qrb79klaFf12AqBkCA
Rzzb9aqdbUK+7AiJ16g1L3/e+QYyxmx0b9Iuf3i8ztmw0QI8QBR3KNolIU+Iv8I5DJiD7eJyfdbh
mdsD1rOIQr50ANpS9H8GlNAtwgGsWRTwwuGkwU/NNbbTN3yWK+2lZOwGyRAybutpGo4iIvbXcQDN
hNo3bk2zjxsSqLZqlFubPQdylreG6fGay88pJpHgEJxfZyn5xjZ03oOEop2M/zoyFxIJdoR2Rs53
S+PH8iGWtPmsOlSOFS7dikUOQJEJMMdM2DrjLUBx0lPM6bbyGGiG2byzBsF2k+DqAaUBMcA9NBpO
ZmchMGG6iUoTPSVwBPuvVxNH6sRfYKskDbCdSrBXRow/hRdu+97QG6BaS2PsDwIk6VY3aNxJOHx0
LjVBEPjZelbh1pTeC8wMjJfwsuTSKKm1Wmd6inftoonEcXUhHnAhWvukLDDIOqZ9lWHvww3IUS5v
FjSLlnMH73XLnTpgau4C7PAYKxvG2ZOfQS3xRraZaQDwx1bflW0+LLJkZncBEDRcmpHjjzwKPWgQ
wzvNdvGQNsHE8nw4uLP3w2zgosV9dR982nOb4s0x609pkFseByjCgqxU3A1ybbv8e22ykIQfqrsN
42hGT9RkwWCAFWs4s896tHAg28QcRutWKzXij0/UDj1v7Hx+td60p/6z2pHwxAwOyXV04Kr0bo0N
p2PbNdAoQ+oN3lmpkmaPTYVMCi0PnDFtcC/TV7ep1F51lAyxwNmqlrxHV/OzBWE5PyFozU+BA9Vg
ytP0BJoZh3nyUsBFP1QVXtfKMKNzbfN5jmj4O9xrJR3f0QiM0obNJrP9HPfhmVnIuNk2fAtnKI+V
F6prHM3q2qePaWX7Jx5689yWAoyOJbjtexmPZzuiDBcSCTtPMnbXrm0fXcuOb2HCY5851UdqAcsZ
ShZKnbteXqMhhxRQUI9PFREzLzGuVs7ioAXUugSWuSwPRI3T8F4hyt2T3n8uNU6qaPIIryyeNDPz
MC7k+h462K0k1sJtIZziLGPnRVhDcrcT9aefVHAMcq63cVvcW2rw2OMka3eyb1mXVPvU8EBcuUmx
tyysZRK0zBEYwcK4ICgTAof1IjopCnxruBauU27CecbgscPg4W0D0f8ChoJ5sUCSpwrEpuHwd696
LIOdA27f0V6wC7BqWQVdJzTHe/3KHqf+XICBseqA0FaHDmNJhGk6B550gOA7Jt7FtpfIKn7Wtafs
r6FzxRV006sx5MGpkDmG2RhAoUqc5oiDva3GIy3wy6PAUNH2U3sIAi6U2A9jGnmLr9FrolOF75kB
HtlczZF8KBo8DJEU1gWmR+B2Hg4OB6i8Un90J+RR5ka1DqL2IRWoWvjakLm8+QWgSHMuyFIQUR/7
z7Tc+bg386ifHqrIIxSTusSt8zY9y6GdVllXj49mEG9b7GfPoIa6Js2vnA6v/8PYeS1piqxZ9lXa
6p4zgIPjtHWdi1/r0CpvsMiMSLTGUU8/i5ozM109Zm1zVZWWkSEIcD6x99r0S+19W8+PM2Q3TsTu
aJQzE0Wsegu7gyuogvwa99UHdQUs1NjNNp4ZPjVd8mMuS7oy8UMsIgO2XnjDompTJJJf2JCAmokb
Unx6K2PUzjLtrxavSsdrVVGzpGR1jehGtl6rKOnr8q2rrfYB0uV5arh9Cxklm2Rk/0VCTrHWY5Ee
45K6GP03IG3DZaZf8lox4Trt54mA9l7i68XHFL2Brdh6LkhycxT+oa3YQPYV2LxCJm+FzMXWqD3u
aIg8cYLqjbY92hY2W0NjQFte1Cp/rpfQwWVh9d+/f5d3/N/nALx9hcNQyUcyTMz734sf2piJCOY+
wQoDDKolqhGAdTbgrGusA+bPBxlTAv31Nf/Hr/Hfw+/y/n99+vaf/8Gff5XVhFoj6v7LH/952D5u
/2P5F//nI/7+8f/cf5e3z/y7/W8/6Pq0e/6vH/C3T8qX/de3tfnsPv/2h23Rxd30oL+b6RE6Xtb9
9Q3wAywf+f/7l//2/ddneZ6q7z//+FXqols+WxiXxR//+qvj159/EET0n34ry+f/118uP+Gffxx0
EX420//zL74/2+7PP2z7HwqnlmcCjpew0pcuY/he/saS/yBBk6Atoj0ccL0Of1OUTRf9+Yej/uEy
3QENzoAHnO/yDbSl/uuv3H94JMNZJn2LqUzTU3/875/8b7+6//ur/LdC5/dlXHTtn38I868cl/90
C8FY8sFN0//wf7YrnP/Se4cJGV9OAUc+61NQd5WosCq47460r3lV3xWDg5AEVppWEwNBvP1bHjPC
5vXZKNNxF1cYSpIANOdi32TQinhTM3Sqlbo3y4CD1cTuad7Iyt0nIzbOglpmcjWS2ZreeybuGydc
0OOVrbeINKGX/FWGyI4M4m5xE/AB+GNeLSfNN63nFRsCExE4V4QpdMi2/YynM1mMq/ViYe3yCQcO
FLNjOEOmKl3rMJIuuaKOghrPTnND72mpNDiOPVgdbLIVftkC3ywbonob4aSNF0ttwJ5j1S8223wx
3AKDx3q7mHBjo3+Kx5cAb665mHR74b+YIVJOQu3g5hI5W1NGjugNIy/C+eLHJydDR8uezdinKT5c
s6D5jsP4Rzx4Fyxiw5nX75oNHlxn6yQDJHGdMRxGhAGnss6jw6iHD0U7xuTnMiixLR2f2TzIK46n
nNkve+xsHg4qSr+zbngWA76PctJIwSGCRRIoF+YfrMbfyiPWcOJyoO75pMIE+ev6v/E33bgNWVuX
09F3fFKtbHMPZBwmYRjiCSGsflO55scsf2UiCbZBHu1BIhSowMBpEn6ymYqzGbD7aSxOyZxxxTqL
TniBtlWN9N2fPKwpEgeD2eoHZIs74ZMIZLmkJ5V1Q4neecdReccY8Cfiv2ZxLzCk1BCe5xwtRChY
RoyR9yB0lq6GqX8TsgjwsPoEurmYMhVKGbQOLOZ42+C2L+HtupTcE7LLRvzm+FRrq4leusx+t4IP
vSDTjOxXIjosNCbL20qp7RTY5NitlGnkJ7/b22417qQGUdH71OBWnq2SDnsnQoZX3xheYsO/76r0
OalB2kwj6+ZcM2cdxY+MbGCIDp61KkxyAyU6SCxK8Cm6xt7qLLn4GhF4HkXMBOyJAQhDlm58iwtF
EFDv37DlfuNXSDfzXY+If4cPgABkQWOKVg8rmhQbsGgveOGyS7Ms1KFzpPe2/pmMDdpMhLaLJHDj
4MLOPWA2iPmdPSj6a+p82Cb+JQtmSWWWFG2jsSVOEz+3OwzbtGvZOMtmN4fWG6ml1F4jcZqT6jys
lQBXpq4+xIhdq3H4qVR2byuQ8VZSUGT47jq3CzR2NW9r48sP2PYmLQmuc4PMQYeID9wx3+UWvcPo
zcbOjtD716O5KfuYEnHxjlj2VBzYna2tnFjBtgOyj+o3B6KsvrPUONRdkG0mvwbr7Kf4nNx5AG5h
Vbsp9NFF+/InK86nIKnUTppmgiYaM7qaiPVqVbXu0STAqIz6k+mjYRKvTkEN0EG65CS2t8gU8Mrk
5kM3IguJkm0xs/XwqQQxH0/cGK0i00ZFr450LJwzxWdmZB9DqBBkeBonw+h9piRxawqGagLSUWoS
kBvPuQuoXjA65Ds/NWrKX6C5box6pIq4ysvtjWJ40eLUO4CCNSwXpGxQQcSENQLHxMxUemcley+C
sNsvqbrFwHqrqIlV1v1ymjEgrcnhLsjM5O7E5tXTqjpx80OAM1wLcksR95NkZxNAx16e9dmAZgTF
KotqQ74Yojun2gb/hfU3DiwMuTiKlkWMMuP3qQDcNceME9xc7QM7nPltoqwJ8LZIT1XnbgnjMzO9
zK09AFT3nRdMl7R/SWOpdzWaHjxkP+eUHQm+Urx/JWgcjb6g8O5dE0BhZBx9C+uwqp1j1E+MZtqM
6wR8bc/EB+IlJp6DE0cv2kEZl8PWY9DIXPdBo3RYuyNtlkBeuy57RmQ90TaaM0BTMeI9x+012Q91
ZtzGxAfHHcMPb4z4hQ3APiyocVUMkGMujDcrK/YFDymzbwgz7719EZbGeO4ZIKGAVigPQXFHLrx3
MDrJXMJFsu/lkDKTUn1jeWMD5H5po73GiFxWxI/cZn0ybKzYwnXrNV5BnOP9rerQ2+cB0nWDXANI
SYhTLHX2mfSg1h2dzSzjB9jkMWDYNY/Lu5Ka5jDkqZ4wIpQ254JwQyYsrv0OZQQMA/4BsMnMgAYP
XXmpHsauZODWy60WRbnJYSNmo3wCz0K5q8KTVY9n3pPvDtFUq1Z/jUFuMvD/yEj/3Cp4K5WN8B/R
Y7PugujUCO4bgGpwYsYIqAET73WavQeR9aQS3I/9wJaoLUBlaOI8OU6yDeS1RxtnI10yQ00e4cyE
oJtyxTgOuGPH/FXJ7it0sfr4rKZ4V/6arCYBcUEkkSbpOQR2sdJtuDMGsi4UntFBjxzWvNOzMaRc
QFq2qgz3UFfDwXSgUaGzwoKjWxK9+YQT+YqWicWwwucG3mMxUQPaSjIORzcgOIJVaR6e4ip9sPlV
AgXuUXgVL32MeomQUFC86PKbLhAHI/NcwNLlzrYgNtWqRxiko21YygDLj80oJT4UOW9Zen2oOha2
ldIfSBovZoTeQ7BTUXdRIn4yZvHtewktFWOpoLkSQf/uLEMD0168m373SNzMo20yWXKbu4E6gacg
Y7YQgyM08Ff7BRE6XbDOnKt0HdAOJmlycEkt8OA/GokKLMQeAYEr+okJ984LKZnYdgs05j1pnRME
DtZ7SY5PwwGsNFQYX8ai+eA4WA894wdpHltd05cFXbOym+6xDeuJGRYq8bDCONkfiRfhoRHeK/oq
B4yl3JcRUlhBFNYmImydLqdZ6/axH8IejoYVAPcaj6WdTWu6xhqFFEor17gHCcX531gn1vnVyvad
E36fZEu+FptZZkeTz8avvdYFJYYvAg+z6TZbsEYeWtSi5ED2JJuULgue6lnzecUC3dCsPMFDpIFx
LFRpI71s7rBGvvmLAn5uAFSr4WHCib4k0FMPm5uqay7Muh+nBZ3RRfY61u6vEiAyffwSXw6fMFDX
WsXlys9/2FlyB1R1XLEYY7xcMmMpfExt/bgr3ZYD0TX2TB1R4EiUFcgV0LqVEKAfCXuscVv3FVlb
HekcyI2Npfs0coOIFvuIvm3bzdM7YFXkGpNtAIfiSgAiHZ0xuHgAFVd5uORtTBl8H9tbDwkC1+ZY
YmqiWiImSIK8AQKAE916BuWr8N+XB4E2/242fjicVGsVhq9K50eAvjMFB4FMICfWIOgvi/ZeaDxp
/fQF1J77t330QU4zbWFPGnwTP82kkzPEB1PrGruxDz5Im2q2U2WcUNFVa0iaEWWvh4bZqp6CId5U
yWeRl9OqBX+3WcoaIMO3IsIrjpYnQbaHCjQDXNnBaXVRb0VD9xttzFaGgsctxS1UjWe3kz8pwaha
o/YUDla4tUuLq4mac7D9yxg84yda2H/p5yyS3Wjah9ab3kz2bah/rBuHJIPjpsH+m3mITtwCG4Of
ie8pYkDsxx4iIQQ9cZ6TtegitpRPXsVKCON9sClKdYhR65FnjfDGm5JDIo1Lx8TqQMLsu8CT04oi
RUfJcx+WyS+fccqURT/YHIo1hdQC9S5W6NchWej2GTXQR4YrgxScbEe/QxKC8LbujKtmFsPiZXk3
e1wIPYJSs+oHhgjer7RY3pkVLlkI531rfcL1fIo6RnCBmr+SD1J+YmZnwd70OBtrUCg8XzGknFyj
XjTbqxiDc8u8FfhuTopV6GFOTxUm7HjTBu73yFCTUKVGHNuB1yJSNimp+TMXllzG0WCUv1Rofrn0
lGibK4zOAbF+jLDlFGDbjF0wenF2I3wh3pVDcShNJItDjlbTkj+lqkwuIxInx9D71GFOCNOOt1CZ
DtueWtaeohqkW8ZaPNO8I1GlThhrNggaWMVDjEQYKo08RhwSXUrfGw7gAAEUjFwmvfjpdJufo/EM
Tlrs7XY4hxBCuayEBzlJdRrs56R0iY2xAoDmbV/us8IDjarmT3cqqa5r6kXSTdbIWTb1oN4ElS/b
0vvBcLd5hWDKlg/W6P7O8+bJwFqc2dB3CDiiH+AZdTFqrhh93bX8FlbIS7zVkKEDSPthV6nhKzCc
CvNBcMVtk2yGlouna+8YwJPelMxZiQrGCx0TNV5gKa7HgLumu0wqYNblwiRRmA5TOx7XguYyipnW
ltlTn3EWiBIiKsPkJ+WM91Gdv6SDz5piHo5qyXSqzMs4+w7WEdRkfUqKSk5GrV9d7Dw8J457TSrj
ufWKu3KOf9h8nVWwrgKgkFaUG7u8Cg55Cgih1TwbbozosZdy5X7lMSB5T+Zf7YJ6U978pIQgRMYD
jcIpKIdfNL6c02n5PCu4z8ymfjaD93NUo1zZqYdzP2LJXKInkdlmkHTdo888QAch0iQ7IsInObt1
exlcxO2+4rmPnSI5egAW0N6WLbRrrTdT2C38Pfswo6IoZrhKPj8f8CfZ7xI7hPBpQ5hDzb9lt6lw
T7q89cRFVdrbQQc2t+0YE8rS33dhc2uayl0nsXS3+A05Z3JgD2h7A0OhFXVNe8P05sFaxBV+2zDu
zvdFz4vHiKoM4fjMbVVYd+hIuzWZ2j+0jfUdWfhCiSPloyX+FdTCh134P8M3IQZB3R7FqIvrd0dT
4bRyeLAaTOde42/8fOqPI1tmKnwcoo4JFQJoAgYK5iNIv4mmSF1AyQV3RJH0D/bsoG6IHuOMdwYo
dcblq9kGHpowmserE4evjhgPCog7vIJD1p8RYeyjNLs2JQmbPB7Rox1k7J1oyQu85kgmx8bZc93X
nH+PYrrzFSNyJAC0GO24NeGzy8w/NKN7uB6dlEkrlnJiMINja8F3M/rtrPuHwdoErXyyx/laR+oa
uvq31FuiQh9xyKITJL5oJa34OA94BsqTMhnoyLI6VpBTNlK2V2yuzzkSQH+MNkjCiekpo3dzLH8G
NkTGMjUJwGBIYCzJXwyZ18rwf9Zaib0VkH863g0F7TC+PDPbmnYNtG4JWOvO/mj/6Ooc24LPZFGM
5yz0kBrK3z61LbvabT3q86jyh4IcOqPKTv3QH1Neh4KacPa7+wYj0hQ8Vp6BuwdUUdZ+UwXeXK84
Ayi9lwGzpybNX4kjusbD1Rf90RbI23ssw6bxgDMCie/N870LZxxq8crl3WfOd66H1rSrg18O+ZHj
TGFXNec0CY81L/5NNrY79oIOeMw+zx9rsz67YQ10mhVEXnpvlhM9AN16bqh/52Q4VA4dpsNKezUp
g6w9euQcvN5MfEQRnjOKhLQ5R9bes1nfBKXa4yskbtuhPLINBQ+a919jS3gRhon1N8zBGpjAEB0g
4hjb5Na1ONRbHM+a/6OkTs4W8eyHckwf8ytHfgNBZbo4w6Ngf5t7NOBe2Z186b2QOr/QoUoaA15b
6FzjYIXVNyQixvhpxsbXYPM+lYRErDuOvFl+6VZcwnK8RDgbYAP3m0bnl4EQodoMBRi58IMNE5mJ
9o+Ri18WHv2uDacxm3ZR5u3suvv2enWcs+LMJmSX8FXrKPjZ+/nv2WSA47EnMw2+ZVZ2xNqLlfsI
oBraoY3KquzOFRlPXBbrVaZncyKyZrTUVbYG14oKahPIYE/m37Y34ocs9X4BKscTZRxp3HaBxLzX
l84HdIqjqwHxEZkjsdLCkcyzlE2OIbYC4uYUzfeWsmAsx6w1COJK2rdwAZJH5nAgs4Lep4cr74hr
anzP2buKHlMht73tvbEVgKtX9BtjLv/aKJMiEMccQaZ6sismk4hPIx/jHkCaLayY11GGl0ne5z17
2oiSH19eeiI4apwBhHcKi1rAhkiUyMIamsKkyJG4qHVkQQgRdFkmzBQFDQoA4IOdGq8YVlzYLlN1
r3JEp20p0A4yUIod8zdOH87i2n1rMt/b5mymSmbw9CgMgpqAKYwa3zXdMOQBunJIpisTC9GWjXHO
6pk2yi2qg7ZIVAxn6k/6xF2asA9HWvraWoh1FPU1vjpkTcOjJKC8x3NHysrsHufROtoUB4gFPbbK
y6tA1AuvmwtMP7fO4jdZu4eRkmBTtsMjSVO70mJc1JZT/yMNPksJHpGc74dWxOZK1dAUevoT1Plg
zPlmOxy1zCN9UcLrgY6Y9J9QpVjsIwHnAEVekmlEij3jgcZn4h3yM4nRfmlz/1Zoms/A/c0IBTkP
7J6u7X41mM+bkBSs0KGarEp8Zj6myi3vMW+jGz1ucGoBjJuKiD32xFfSIQ6jlrE6kojZ5ddPlh7f
WlkW66Kovqy0+ZEwuj3w5tjqZuIE44i/z4wWSShsvUS095KQTD8VzxXKdHLXmHHnPo68OvHeQMMP
V5M3Xe3SDcWhe9eWTXGm13PIxmKcA+o1vknsjbzQkfzoari6qgT0lPKtIHMiarJBls+v45aP6c3N
yIQysorJMkk0xE9MqPAWO5JLCg8mlenOql22a+b4FTOTC2dszE3Lm7hxF7YUM1Rk/YyS2oqsbC32
MQa2ZK5PLcX2fcVKGMG3+QOQ6c8y7wMkSAyB7cT/ymsXOd0GizCkt4Yzw5A0dYo50ZAFzc1gwUqp
jHbTpq5tk/ZrMq3ntuXkCqQ8lYVKNyx4EUxh2l9ZMfln5I4yl6TByBLeIW47BqtMclHdRksQwhxg
BTmRrNNrGBLCB2caWNuk2EK9uVKh/U76pYVOZwl+n0FeEKDVSohHglVJzq0gZw6rhuJ3RFubMqDY
10gmVlU6UALFDcgvhiZDusB/zInhoy0yCA8zXGFFkSv6lzKNnAeDG7yaYYxP4Q1cRbX87CNqd9NY
M1hlHcpgyGAqsx8E74gaba7RGRnAC7ayCq5chPZ5l4XyM3TJrfKDaZdV1aeN7VaYfK15QiwQx863
lkD7qzmcOcwjFh/gUladPW/dKn4u5yI7lBqyQ9f32cqGnldOjBpanCui5Y7UGfE/afirTiLS0WW3
ww8u1shV502M4KdV409JqgvDB1gNhYZQEDti7ffkUdSK0QepNXpbO+EdeZR7E0/bjseLm3NiRuY2
rVqnxoSUsG1dmpHpyy9Cj+pNHskMt2jE6QpT1OCMlm8RCwAGHgurOo1wqBNeB+dlU0T6y5LymtbR
HbLJejfo4ih5+14gTJzaCmSMkXUgljENkXjV3OCO8kQx4ttqqS61iC748u/SgMIPgdQtdxc6N8Iw
lAbroeWhZvSz5wLZ1uys7ENepsFO0hBiheQCjEYY7LoawXI93MoKFECTsqDghKeTNcj2iswLUxWC
zipMAvpks+OezNBcam3/UFkPwZ0ZK33P1kyvMn6BS6LEM4xbsckql23J7FxKN/0Vwjg4DP4eEQLi
D/8hhke1Emb8YaRUL7FeEVGHwK5GlzV7KObj+RR0db2Oe6k3HeCwUy3N9JCC2b2zZgnc2sJ/QakN
z0xax9aLH1A/DVABGOujWIUc+yMOiltpDNOltM7kb6lbiLSb7D4FRZFdCoMFUt8mtXH9ngmQXd4M
6eJ+KUnns5dSVcH1j4MYHS1bzbXXUUNYTb3XuvDXXkx73IQ2sCCiFVY9TOMue4JzwCZsmk4ksK4q
pqpk6F5R89Zr4bhbPDfpFbfIgbAOeZ549pDhdMRxMPX2GP7DXdF3rtGYy+zsvo3SCxCtgX+2U+Fm
tgKwb8UCM2gm8lyQUKJCmaN13fOc6sh4cAXPKooSQYFr7Hq/SdduzzI1St1PTSohvu+eWL3gMxRM
4ZkWjYfcbEi7BQARECcEw4xvSeRIkaeVISZn089vZCuReRk2NhNbDx6LYFHATbyqx+wurwAQo4ms
N6NNUIHultbgO+3kCKMrWyDo3qcpiVeafA0goEfuMZR6PddMSHF7fSFVe6ni5SSnCITH4K8T3r9j
A1ps9JtDk1CKg2754EQhv5oEejgUfr+ysAl5bcWeN60t4sHgVjmevvaQsC1AWSO+sHA8oW1BApU6
7yks9f08E9c1e7iN88lcYRW6A0EWok6NvlIRG/uODqzJk2+ETuQf4oys4UPOEzHrYtHszRMxVigP
bwlC/DXL1WqPev0l9CoGgL0gQg7ayzQ5j5Psel7HuU8bbu/wd9OcJaAJ7VL9SK2W5g7O+xoKjwkK
MiVhPcBnMNBt182VXDbQgg4oMXiA+LKK6BxDUqsYJRCsi/ExDFApW6y/wx7flm1xKQe1rZh1oUR7
tyRvg6hl7itoInVntqek6X4VHVMTIG0+g5v2JQ5I+WytcIlhHIkt7GHwRRRabIzZU/YS9W/IhoKg
qu1UdNbKVdrFnkErwD0LGdLhXqjobkIG827zIPBdOar+8Iese20M/ayikJY+yNGtUjzhFzU2oli2
1Ty9h0AHJ+46VFI5gJE4SAly5DTQFSsJk6TjXlJ5AWbEfyENCxUk40lMvMSdZKS3/2VoNoyTLC15
NSvM+rA+1zXOHGS14Ymg4ScVthJ8sfrRZ0xmldsXRMiGW0I8EEgiY2Go5H0grVoPqnzus+DOteiK
BvUCiHUrnOnFd/TdVKSPXuRT1u1ym1w3LsHW7OEdSo+D34CvuMJ6cSPgz6/kY+j9nJQL5B33A1C9
+BGchQbOhRAA2XRjDfdQROKGSi8ycnc7echlS3CVytO/ypZ077h8SZV6JXpwIUTlL1XXn8l2PVtZ
99jn2C7LZOf70aFui6ttg26N81+V7H+javuarPqD8fSKtMsnm6n9KjSYaTlyrjc1I1fwwtk1FIwG
K9fZdBUhqMmAo7K2LRo3ugxqAgIDak5zixVaBLFybTSxuRcZrumgeEjN8HWcq0Ok0vPQoF/GlY03
2npMasL42nxhnE7+N6GIJ3uiB0XRFjkBvRnwh31f3xirPml7MuFCUIMTsmDzdgb2CtJm3vYdpMeM
zfS6zisaR/h/sacvBMiq49pPEed66QCkL5HeMRIICmywc+jMoUq2cRQ/tzWYVtYuJ5H3/lZ4LM9z
JlN3VsGytzQqtY7HqTu3iFClibMhaBdbBPl2KAZ75l0eUH90Se94/+UFCfOzCU/7kPPqwwVYGbtu
iv1baEoibuh90MvcJJb0vOuGE1hGte/09AyY271xQOwJXIUJFQJfcf0gwNG/bOCUHreEULTHBJKm
IP2KQS2luCfy6ZLEzUyCPHFJ4QBu0TNfCIfKrWmP/+nNm6iTWg+6EvPcR7ZE886c8TkEs3OQ7DIo
Studn1NczCg+R92fsxhEWOmZj2lEHz94w6O3yCoLwki4K2FoJeRdwruUO633bcAikPE9e6qBccvk
Qz1nVFhpegcoAqtYCzxojfGZeJItrYg+bIojT/sNk3aeHmB09JMLEmJBcTU4Q/qRClXkBVIEnkwg
cpgMRoQuW9tp30Ap4Ap1GO/FaYigpMnSXaj0u59SBC67KauLi3s4CEyQiiekz8eacIK1ZQbZflyC
GlC+wt0dUQLzULAG500Crsr195KYTnanfZOB+bDD5zDs3nz0o/tkcNJNoPqHMp5DhkXjM0sZxjAs
EFSR7kCdotTJSvcgs/gy1GZxUIWc8CaNiql2te/bMH8tw29DjvNJwzjU9VzvLaigWz41MoJq6Gmh
4UYpgpJ75gPrenCIuDazmePGhMmqdH1QIF3HhoAG3thH+DfgoLS3Aeu+jlTn7hqjOkJSrQ+BT8na
aPFYZdUua73uMjjOYnOOkC0g4GKcjqoIZHCwDVM2e81Y3wUJpNu6neab0BjyfDKRzt3M2zTRVn4M
pbUX+Ebp48KLCoevZGCfZswmDtm9Bhq5SIQIsLYMpi4Nw9kyH8bzWFbPJugDiB+je8qCZO3LEAXV
hMOnAilFjhPy4yhKdtl8TIUwjlXx6gbjC86kFwHXbIEv8Z4U/mNY4S92bTy0A7S7Kej02pWOcdXU
DlDKaEyQPW5CquRDKuMbY+x+P0YFOTMzvXMSskuqmqjauXMABJBiIreTs23l4TU3PffgsGW9JL03
X8IehZYjTIPNYzqfetI7whib4iLv3MpAM5Zq2Zh7kGJX5pAj2zcBnmrmj0nSzUjS7okH4ABscVQI
Mb0MDQuIoO6ebPEtMctxPaMSnGmYHFoSXFYF3ObMMV5THByIUpkrjkCoU/jsW54rDQsifCWYDpDN
HJsXcOkBrD68hoM6+NxtB+vN8NQrWIXkwLTX4PFnQq3t+EgItUIIhfa0ZOozsXs2cLXsGh5/Cn+5
r4gDXmU1xB9rcO/dsNghcDbICoKyxSA4CODyTrYmLC+/44BI+DC+cSNwvbVZM56uXQrYPiABMYZb
RfN19oCMMU3NbqYMVnXfedvZlMdOL0ADfB8oliYGygZiPbO892rzEgzF52i1WzFJgNbecXKMw6Q8
QCrqIqgIEV+1nzPMP8Ym4jO0eDPXvbFFsHwaSQcgHH1cJUby5rlvwC+ZUrkXyFPjSVTOKgQItEtC
KlB/kZ3YLlliRE39JHVvPxRZuDdz/YIN2KiYg4syvFdgMbbWwPOKCNcE/0BIwBQTx+a2WbshCtmx
QKVPg13vMrdPTiEvZ3ynZM4wDYcDWb60CRL02Y6higrN1I9g3owtvlka/p7t1KHX4zHz3hNOhjoO
eY1wCblrNuVsEkKWRPnRp4OaDbR/dox6OekJ/ZFqYoMcvfs5Ly/bYSvhdqPapJDXNqwa9wTr7AMk
busoNsgXK/ESNsy5QOrAxl54YtYHVX8FEUn8NmEC70MvvYtGBjzFNOOkM9D9u8xdGMUVVoJ1TaYb
2dl7FDvTLii4Q82YsR5JLYyTYDmO5NfiP2SEN4Ml1MnE+jRNQHGkl2GaXIKEp9tiRKb1oohJ7hDe
EPmLuUqYSHDwDZ9SeDenvsM6ivCaNRHFYuUSuZ10eyNllQ63cjONxs+MBQbSH74BPV0mWLnUbare
OFbxuxPuY18AjUww51YIJzbtFF6izO92GFb3tlkDL89QrzgcD5F8swDsveI5Wau05KEwR4dywj7J
BqC7k1CIFkQgRerWNll8zdj0bnpzvmKTB7/cgiqoiTslRzBW6VE4GYBE7eMnKUmYaBzvDUoMQ1hh
XWUBJNWNIveQdtEpjVkYywLqaFfhmOD4uTfDEtwHtd+M6Zxapzvn0rZPfgMMuGSMSnna1giemnin
MfXn2DjWqi/OeVWe+FdpSXduCcC+5Eo8RFQUa9mPJ+X7r/lSt+LbpJNM+0/fp2rSKbs5VHwrO4/e
cItWe7PxWfcBwkQO0QOiGxdu4x2xOP1xQDmI3dU418xLKDwqAgATmo51MKbZiYTDT5URAkLyNbVp
SfagC+cclm188DocElQxGzN3zF2k5C0AsYEgjnGL7TSLjTp8pi4G1i9alsTE7w11N68cGeEDib7M
yovREJb72H7NCFm0InCyLLYApDf1I4y6u4wTdcdu+iQYS61T32i3nnkKtFw4CX4PNRRrbM7abcOt
9dUB+IMxbH2CWHxvwARvKRaBxihKpbj1rI0jKPQM394mMxIyny2s39jldvYXIATq8n0WCFDX9NXo
NW4Vk0IEDcxyK5/1Ws6EoDDDB5l7yb5okLDHXfxi1UH4Fqvi0SQPnh9qrfthJIhMlHtfauw4bK9n
OvGtO3I0qagIzrNk69mKvxC5w0faAHKJCDXDcAjGWkTusJmoCNd9yVNWpgYhtn6/zf1wnYLtvuCV
YX+GCo6e8kyp0q0we+gNpA3QD1V/bgPwc0jSqmm64qbodz4bC5fwKapyBtywQffj4G/byURuw5og
1d0GoBdzMYs1dRlE7tYpMYlkacBjPPOmGCr3lns62xSCyA1TZKwyxvxGIV1tsg7mV5a8W4vQuEUy
JV19IObhaqDVXrGCvfPzagRDTtFYLeSBNBndDVy/T3B+0xoO2BbnVbnNG8WqieMPYuej4/U90hnx
lM4oxpwRz1qV9vJg5CVZAmCQc07aoJJnkEsf5LhWmzEYfgD4AU+TIjKF9s5sHsuUWT844c0MWW0U
o//QS0rbDN72PsaE5jTgtlvPT2DkdfsqeC2ivL54MRMS0Wd3qS7NdWyxXGNiEqfOfdWpn2W6QCIt
hAG4szeyQYM7pcihktzYs5pP9wSooC6rbeYPYjva5XPDjB0VU8GIlHtpleklP3wKn/UU0BjD10EK
AyhTWg1YWeveweuBOHiKz06uEzz11UMlUA+HuKMyI4Gv1xnVrTQ7m+0CY4mY3AfXo5CIF3ibj5l5
IhvCCq99lxynanp3Lf3ZMuxfjUQ5MkL7bJdwCVgSz/z3mC+xE0X0219iKDLyKERJMIVoFbeqD9hA
Ffp5RvVoIXlYwiw6E4rLRL7FTM5FR94F4XSkWnaVsQ6XMAwIUOCGEu4+fkM9gjtsbu4eOwsWpHkd
kajRLNEadAS/bZGyb6Pg+Z/sndeS3EiWbb/I+0I4HMBrhpYZkZLkC4xFAa01vn6WR7WonjHrsXm/
3WZpRVY3i5WMQLifs/daFmUcLeHAi8qnn/dtpoiJIgY48fSzw9oxaX2HxOPB8RVJeUaAjnk39RK+
rwv7MO8Ytf5+xgSSaSWIJmLgSQD8PozsovCGRFogAkhKK+oJCoKDJ3/xUwz5VuIcgTLOO0tf67WO
pMFLYmtBCejb+omZSs6dwN+XWEwMrTNBGCOOCLS+RDLSBbQQbnL/LjJgfmBwMrIRiFGyvFH3jE2k
mPSeA3nK4m7cCJkKO3gAVPhVMHIjWtHKFaXlK7nWsLRayJJ3UEBR8hHK1LqW0VLEnDG4BJhc4p6h
dKjlLgGWFxqiOCvxvij8L70SPAgxwiwjOVCmHxaxlmJVam2M0gIZvkVmQ0zG1mqZXktmPK2bCfHO
lPhnPC2ioeLxRQjIoJID9VS2P7HlbVMXeU1rujSevosKSrDBOSzXmpsR3409hkx+o+aWqwGtpvPc
aTWOiyOn1bKcHGtOohMiAElWTQbih/FmV2Zy3+fvHb4dE++OrwU8vlbxOFrK0879j1BrevD3LLta
/somIB14fMg1cBzR8WZwMCyc6pETJhg4rDQuWPJkpR9PDmagWAXXQFXz3lomzgfYg6TWCHkUGnFw
VB964tOO2TqH5ZNiHhojcq8BLiLsHRW7N/tbwK84YisaH9oiLTDyi3Z+Kkw+JdOCmIHWHNHr5FuG
+CjlHsG/KoccDytSgB0JXPAl5FY/liTyTdpWyOfdfcYNyJAHXrkV0ThUS5Vqvs8lO59l6g62SV6f
deOwB//yDWQfL9zJYtFlY9Ocvg1kBJISqZOT2qekbn4GZYvzmm8d6x/zBKvhnbCBS+c/e6dHX24c
bFFkAOJtqwVSIlCsLlFKSdxScAPC7YBtqmnQTnn4pxQeKhJ38Qs1vA9fK6pSLasCElkB0Ot3zUhS
ETBQuk213CrVmqse31XHbs4WyibFyIg61VIsn3d7Ham7pXVZgD7qfWNRLw+0TIsmcrettGCr5A1d
auUWGVNjH86s9HwadUabfHUt8wpFmcUDxi7Zoe4SVfwLAMbToKVebc7hy8PzxSrqLTa96EJGlFlj
JS+Dux9N8ZaXrKoxhQG3jTZ2D1ky4QBTacREy7V1YsjGivDUtKgPy5KZEAayEBNZRwp0xgm4miui
2928D/LrVBZvU+f9qNB2HBUvlpKfd7TkjHWjvm7TRdUCNAsCDH2mdd/7n8JYki19ID7M2Ds5sbjy
J0AkHf8Up/OaJcn83ZXDLce45mv1GohQ/rYDAsRR5xCbwy7K3e/gt49Si9uMCYVbrWVu8Wj8UcGG
5iKN6C3C+Ca1+q0LvlkRMlRY7Z+xlsOFWOJKrYujL0f5/LIwCRsD3rieHXHbwzCHpdrYFlo6l7IG
2gZNfSvx0f3/9t1/bt9p8MH/+0fH7X+07w4/fmXfi5//1r7T/49fj/YddeW/Sd9ls2iwilcu//1H
/U5Y8m+EPy2LihNneqp2lCf/3r9T6m+ONPhbRHFsZQON+mf/TvELGqZt0MpzDfghpvq/9O+sf4c4
OBIVtKEMExqC45B7eoCe/sKmSmQW+Zg9m01UVd49kt7FhwN09hqGJRxxNr7Tv1RV+jNTqXsK5q64
NotlbDtOEyNMTpIwRM06jhlnx8C3OKX1a+01eHZzIi0LRb7tX765fy8Q/rUwaGqcxr/qgvyGofco
vgNgDRzPcv87bsNXqVIcu1LKQvZ4dKqBRJQC+ySND5PU/5NnrdJhCNeuH/RrUoxq6/rqmoZg7oLE
kXsXj9t//i3pP6f/9luypEE1jpC4DZHO1SXZv3wPmYH76QgreSMG6i7RQqvC9A61Zz47S/EMcm34
Kgb3wDWAG0c4vAvVmFdWix996+2mxLstABBtq//K7eLE2nHeDGO1bFFJnNpcAbCeBfG7xv7+v/y+
NaTr37+VNDltV1qK/1j+g4r0l983u5S0X6pWrN2J059qiud+5qEKw77+KsecYnb2JsXQMTvhkziU
Y3Y3JVd6s4QVDPyeADC3sCHr36Tm9PXW70H5Z8VQA57Uwk6g/TLH43z6z79t6f3Pb7hlKpdXLu8O
T/G913Syv/zGk772qzwD2Nfx8iUL4+C2/eeXsJDdge7J4V8/NbuxPBv6i7IAjQLR4y/ZMkDmYujG
IeYfv4CYAAd69GJ59tfsqP1uOuU6ZFFpZfvjrx4/9/hhVyVIkKOSdKD+nzz+BjcqQlTLcy3s+FaV
TUNa/yhoVN58/eXx0zYzxk04lH9Mg/G1C4zlDgqU2tcIdNKV+b0V7GYze+icvS8JIRMePwFxZWnI
i/3O7oPKylLG3wqTpoXX7zy4RV+Y/qCht4BEyDgHKjsFuPH84YsZL9Y59RgBUQVnpVYMgArif/7Y
MJP2zm3sd93l5t5xRX9tY1atxYIetw0rVuVTx3LLSN3jxET6TFm3eZIdRavQK2vYivxcyD22imt1
nM1oOAfKGM6Pv+JhB9uecs9RD6h9OD4U3DzpH6cOPoLnm9OaN3h7mhKUweHQ0RbU85NUf7FKRoib
JsxIcD1+dmgKcDmZ90k0gGJVDvDQzHWdNNHUt8cXRwjJGEowk24j6/TAkP3ry+AAcA/n57Zu2ue0
Q8VBnvrTZr++ERinvxnWWxyZ4gsmhnGPvLjcPn7axD3feUP9ORu2sU/sX0mXGuseYcPHAvRvS+EF
FLihig9Rc/2Dj4xhVf+QKkFAWmjAuOTAOwwa+wyWPV03ll/v0li0ryHP90vVJmzymu718VM5gwiN
J+5Pjx8yaEkOo6vDr+SLOV9OL4FVTC8jSTpmiZwA/vy5PIfpNMr140eR/p8lEf8C4xLM68f/gUmY
oubKiJDEzzsBAlDOBjvEqV7kJZ/GP3/UIdk82nPw2XgGWZo0XFCzQ8c9VRxL1k3ERJLVzJPWst2M
3JcXTkXrVG+5Aikoi/W0kh4/DI2OZ67+G0Lwi0dNvRa+HrslsG7caa5Jvi4VaRD9l+EodqBsw31C
NIwtTmwhy7VGmnPlRB2XdfS0chPGIL7+EgSCb06DrKh3G956USTgskE4a5w6Ombxt45NzolDrg4Q
muEzkNh2J2eQPRzEnXAVkPBh4V7hRIvNc9sxowTknZ6WEWWT8OQ6DnvnJXd0szds7yYDP3Ms4Yr7
gvhjTNl89kewF5IraZUUzmUyP0YzdjkPSnUNm8E4eHn5o/O6ZDckRbgZwyR8dwpqlk5E0TdTnXcS
+yIJJNQq/HOxEs5KEZk9zYnFhf/xl+aM/sql7cYurKUIP2QvEoJnPFXlNS9J3LR5Si7LjIJt4aJu
Iy4inuTozhgbMKg45rtwWkLx7fxVW9UGlVFbQx90DhyKQ02lB9kWb4HUThIGvDLlYmIH14J7+lMX
eu6pCobnvJDumXwC7QXZ3iCSi71hK0bRge+8st62nuvCJWwviysJR9LZXRxDxffGCwQ9BGUBc4OQ
tdXomS+TFe3KlvopYIH4gDtvuESVPKeO/wLuvPwgB1XwDBiuIaDOG0gbrdg4psuttZxgPaJdSMY0
JS5BU2BxfZievgVSDq4qDPu1peslXdVRELH2UQzpkM79sJmt4ewJADoxMLfVYlbTLjPzHzaxsZIV
0REj5tkWLFmtsX1u4IhucnpSuoSDwJFtya0MgjXISBsYXR5tgJhVG/hP6cEH8uzntXmrx+qrX6p2
b3GFYVLWDYeoj8c9GCI29gNk05MDLraIkpgxeGzB9RaquLsxtxKZyzdDf+FNsOKlmhH35EFo+n3w
GURyjd7FeWt4ItUZ91ScmsTKk/nDmNPPGsQ1exafbnSkXx5k+Y7pQCiiJbxeDXl78VIirQW2rA1g
tz9qrhaodJl6BBlzTz8Z/pBi7K9K2TfeGvHb40sRWvsAxhVhu7NgG1nFF6tilOOyGr7Uy2iPT60l
P+t5Wt4STx09fYk32/E1m6YLNNVkE02zs+LIWJ+CxZkwsMXWXsziRSzNzizkfFfjjl6DeQ4K3zhT
ydlHfL4jgmK4um6jIbyUPQX7tL/4SW1eA4tAaCkn75InCuoKkHUuvQMyag2cNEdjL9gBQRgCrY+t
8VIWATjzZvwRELptbCM9m0XwtVG23Bok3uAy76o2X27lODf3wZ+e6m4IjpEaXOQcC3X0ZZ5jPJ0G
QexsvIzJtK7B2CxL4Jys0IdQ5ZTArVojurb6ywzRlrh3vGyFnJ/n0lU8Kacrqz1Bcn6kDGLLdl36
DAFSN+PuqVpicBKC0hynTwH2NwHF6e77SzSvzSkQm0DbFXDhMsnM1kL/Ow3Eo9hDlQHM7mY+A5v4
AXEO2zOZB6hFeBRbgQciGCTJBVWtLPtms2FfV7JyDmXKPE80baRnAH/AOFs4ydjzCQlXXcVnzq3N
qfRejSpTF1o038eWmqGV1Gx8Ld2i6vp2nxc9AZw8G3fUzG9Qu6kG2mmyESX/FNuevJ0Z92ezXj6C
qQ/5bK/c3QLcesOwznwJOEywxPmZRmZ8wfO0jiUcM+ZA6XhyTbL+GnLcm93dMbuCYIcoWJTNpAIX
73fMpOUWTGdd3O7j+UvkugNFUyIbWdKTyd6S5SRP7dq0MoU5z6d0ZNS/TFG5RXOLyYRH8KKK+Smv
42VD8d5dkwEnQl53P/w4zLdR8ymjRVOE/bVpK7XlunVW1Q/DwukZgSRHydSFJ7NszhF8G0A/Dchy
pKro0oo9TLxgndujRWy9lOeONwQqBu3fiHd+XVJglpF17qTzMXuZOIm6eK9l6xLOJdVUw1IIMSsU
ZrisBBKhTYBIFqo/Mf5ZPHVRy6OCuc9Kda2/xYxHHTdqgIcO4dadsrfUnj2EBCCh9MAZN6rdXvwp
+B3Wfr6bWrc/9ZH5WagY8uqMFKziXFFJ88rlpKCvRv0e8lOwjRyqMJmL7o7YDdmMvqD4LwqHLa5r
CTAHJECA+baboP5jRIwlhuobUXLnBHDapyctJRtWOpaBRezOS9zizQ8oqEUTUz2zxYboLr9RvKSn
Rsj0VJVwUeN08NecMW0tTlw5tqsOYeSOO4LVL/XjPYupEylqf+gGKC1dRf7M1G+CAcYQk7ybY1bV
SRCCJhJS/1DNUvBRHQf01mmqsN2sDWERwuEQSfSFxad7zBPoTdUQnfS1ln6Mz/mRUJFbXryh647L
OKQrn4fiOp0CaIHCPaQTgaPHsaLTZ4tYbr0sc9hx132xxdMZHyMrvnMK964T1+qnqhbec7hs3KBI
v5OB+INSC5jO52pk0Ob69BWqOSmOVdS3G1mHlCQMaMaDObd7O+7fZhymfMAG58wfmn1J6fnUKjtd
1SKn4qGflaaisFiXPCs9Tc11vQBKe4Nb1xPMjf/1BaDoxGIkEatpNg4O0b+tYQZEzDtwp+QpyEx0
NGvUwBso9e1lT0UbwAU5Ao7D43fgferMyvPN9q14bxtteZjc+TaJQtybduO7ZIfAdJEPsSy1G0fS
+ckyvAWamzOG0TevnOCqaDbslDPYJjNGgdi17RvjMBK33r52K29X6efv2E/tymaQHxNWmi9YCZpz
nF6cisuYgaFuG6daahrTeMvsZ8FBUYLwfCOAvK5NSbNMxD9aKhM7iPIFJTfy/INsv1S+IIZDN5jT
XM9otuJfhcupopeMiGhcDwQCXsswgAhvUluS/cmzeOHHsLJ3vWi+Vk0X73hmmFlPk4ZY3qFKks/H
x1EONeUCZwV32FTbwImdZwOD2WWsWdQtbaJ2DaJd7vhIU5HOI2FRYM4/JRze97+/x6Ry7wF4Q7To
atnWwxBfs9bPN2iPLwS5WjSbxXGhFHTM86/WiBk3siESM9n04747hkkK7dsPGX9mNUefJWyfhUvr
b9b5c5ofp4hPCv7obcr10Vigp5x4yXR2D5gQWPvajGS4NUC4vtRm9WW2Qg9uzgtZ8onTJ9jXIa2T
DYIyrM/tWD4789kdfynZLt+cxD/SbSR37hisbNJ427X0OutOyKsqWK0zuoluMYK09VLl7Weruh9E
JcofrpdOp5Cg/PlB2C4d/AoWCV4e9gnQQj4zyotFWImGy+JPqwAYzeFxRnC7+hPon9zZGAXOASCI
Uk304Qwa924871IinEwrqhbAD23+zQP/LSYW0WDIfoOqqwhaB4TLoPPwhgHqSbG73rtL6x9iiyB+
4NECUFsVeeJDxD254pAHbl0FZ49vyI2AKHmvchAQBnD/eeTP+CNRu85V3kGW3St33pj5TfZG+p+o
aZPzQGY13HN338ABys5ekNGYg2DTp9Th6Xq7l5ZQ7hq1BUWaFg53SJhttTg8k0PdnkOvRjy/0VgO
orUfwpE0PVx1C3HuUWOsqbkEPXdOhv5kVApzk1kDoyE7tE70yb+HqVm8hU5zDSe62ojXpnNreNNa
ZmK3pNKGCs67xyLvozmh22FQzaHosvLUW7ROy1oWlIVRygyuk+3j7shjyXxpHZ8zdeZtR9oETxYf
7feRQgf7IlCO5VBH54gif9yODa9AmiRlqdyNzNv6qaia9AyN6PHxElo5ra8Or2xhR+k6bZvoubFj
81hTyTtMve/szfS9zR1z05fZ776RgCL1e7HLCp/PYYdQeNNC2mafoZ+AZUpOJC5ZMiprgWNkLvUW
vlFOapO8bAjkYxFue+q8cG8L270shJvRHuvnYWPNm2z2vpXWcExI0lyC1rAvtoiOgyjASxYj0Pm2
P1aW313a3giedTGlDsmzikjdhq4yjnX1s5gK7x5khAtU/7uJNHEkBADWTITA6yasqO5Pzs4WJb2I
uX9qAsp1aEamw4wccmuPTIHIh6SbWp8HBauWGRb76fHFjDCIpAE9Jpua9gv+pGRt1jHeEhnKbdyB
CTemtDtlNu3XJCWH9hjkNHxzA1kcrTR7ywo6a6Q1UKE7cw40spmyi5Eg3SMXcuFl8QpWuN2r0Exf
x0BPEvKxoQ07BHxrjXKNea9dYQVdNpM98nq0EveSDvzDQys+FW4hLmE7sahz4A2sFf4fUF6CrTbE
zI+hfhUm3JEHpH+RFn2vsoK5Svh1N4/hK4iOjHDgcsmsMLznLdVdsyEvmdc0BczuhyUc4w9z6XaF
kxb3PLXv5eQGeyL2uIyXoHqt2RNWXahW4B/zvYfE5Y0qtW4J5KfHgSCgZ8KnAE+VDLYUCbELocWM
R+xMoSCJqBjnpn9Mw+758WElGYsda3++WYOy3gMbIg0Rotmfqq92nR/j2caUg5nAS4bu1HRzdi4r
9TlXLfbUzOXXdp01jrpgHyEN21WuP27ILMptFfQvFPLzdeEaACO8dD41S/3WtKo+CN3u72zanRGE
uuPt8W5ZErC/8FPLg5EOkB4JoBhR7G7GwINuoR+Vrlv+akvnWmU5F5ZUvqGWzd8cmJ6dXx+IBtd/
f2fS4K3ZO12Ct5Tigyry6ZI62M4NqbodQkbrPkb+zhQ8iTlOx8fKK+07CNQVaVbKY5nxDMH0aIUW
U7MU8jyvNX5ls1v5pBXCCQ8hF38eIjmYH8BlHMTn4nvPqIvPf1nuw0rIV2CfI6KNdgtw72bEZ1Fb
yUUh1HqyiqHY+RGI9x5dOfwkRtD+UBqn+b2r8dIMVJpwdtpWNJ/oQiEki5iV9CnNuq4U3Ezc9jn0
VbFBtxhHTwWLtSffZy3tBbH5JYWmmUwlM+kuuQ5Gk8EWDftzFZuQaHz3Ulb1DiGSe+yWLsJMRa7W
TJpLjB7vZGAYZGQxETMtrZvbfDw++7u0hcFNoNAy/G1R+8G2ycQvDspcJINbMzJLwa3YMkqsFqCC
wMwM0TYc1TksWXlnXLmbcp9NXx+HO6LGlOmckBz0wLPLd9edmrpr58KizZu0X4VuK04j8rO1N8L8
FVkxb+mX8S+ZAVV/iln93kfKpBBbg/jqoMxKrfRH2vT+Tc0+nsp+onSo6dvk8GC6iKdy0aO3tPF2
FG1PzNb1QhyuuyHSlRTBtIdv/iO3q68lwdGz3zTdMSG/6JUkKHjzhdtqnOY3t2Ad4RQZbqnE2CV1
e/Sq0TlhGWVwteTDm0/fiIzQcB5tg9cmn26xk9nrJaN4VBeyuUcUwi4pW9ney7kClNGWCd5wbXTq
K9Awj2woAKKC0WMJ7/RnCFqwsqOy3nFjnZ8fX8CLzM+2/8n3y3jy0f/BVIxmHAtckB+3ZABczF57
DzBpEQ686bRLYAyWA4IkrBShMk62yK2DKuhmtnimCi+0dyJKXyVeOtobVJewAlm0cRcIBOTasbWK
uVorCSkxjxAPhLMnn9PEpByYLRb5NVxjgRHcEv0p3+eYoprC4ZBCV5Fjnn3Nm8G8hnIYibWMxwr6
3YFnu3cITc4HsRuCA3sc7jz17lowwGU/ppTA2/BmoAfDLDheBJPPKDPrFx9MAV3Y+KWc8o+2HGgO
6ufWHM3Xylqafc2rXfvWtEIk+yBWGe+YyoXnnnM+bB0qxGvly51o7c9/HZrwihdkfJwfHccIDrHz
+Inv6dUerlnRW/dexv52Clx3FZpmfwi1/mdywCabJrjnVPrFEXAik8x+87iw4PAg7xkON+KkLgnZ
H4Vj3rhXy5vr5s02Yue0mjqLNwavS5KbYZQnP72s+xRVcPfMqT0vc53wnHYdBgjSOCMEoifRgrIT
egSs3DHfTjMlbWk16pxL7BImKmsMAcxLZGu8ZKr5vSAMOoqlLhgi7Om1GX3y3nMgZfIVMiAFkqm8
KH4FO0Om1h/FulWOc2SsumHVUB47ww3wf0oPVFWbnRKjudJgoXdUduwp4iHYKZvib0XcaxeOOcUa
Af18ZgVzjKY627mDU/BJv2LezsJellTNLLw8AeMGc/TuRtcYRJ/CDlFDt+uN7tV2K24f4e8iaF8E
t5gtv4o5rbooj5iSmFtq98sOkqh9CrexsU7cBCur6q2NkTEEibO2ubi4uvqq+qygDPD79PZKNWdc
msN28VLzGhs1fQAln2E1Gh/N4jgnZ2TG6BewN8bc30iVJDt4KONTZsN3yALnSAT+2xIUYKjEcoiK
t8UAkeKPQPXjQJ57YdHJIru7bvHrcoc27jl18Osicg6WU7C33AY9OqXYp9CMeBHFdEyz4vY4a/Rz
QzYDHPbN7ReyEBqeRchkbRle8jIOz2MkcVkIWfx6ga+Zc9MU3pPo9R4MOnjsxd/nPhp2hRIf7mKr
Q+WAFIjwLAVpIZ8aofrdxMVqpzLvjybOb5XAfoyG51D0XLt6ehKEMs2aw7UinsZujfn/ggDOU+1p
tEtwD1wRSXxKoJBV2u0XdtsxYepVwlZ9F8sKmA+Z+N1AN2oZjjPoEaNitJbBgKAotTzby0R1TuA3
U2XHjGQgP09LK7p2fflMjXIbmo28m9pgoFpc5OhN2xbP6mg7u6j2eJlZCx+XdRHv7LEu9wlkS7LG
BMrbBHgl+Ek80fPEpy8PpH3vleMTh3JkRA36r7H7APW5vNSoaMI58whife+t/m0iEPWEFag/TOBx
t1YWN/soTymPEniKbTI7URV/QSlMwQFAAzUCNkG2nPoN8gAws2L2nqog5fYXZqcxdXaL6yI3s7ht
cbhydr+akp5IyzkdOF+wbCPwFGRwC3AUZPhP9MwxYlOzWIWK3eHIDf0UyuZFytk7mIZl8G1Ovyvl
tZtywFjJ7BC4YKFM4B5Ztm4QNqzmxH9Jgbas5Ii4oHIIJ2a4X1dj5ssz5HhjHempvrIMh642aI6E
fvnaW3AW+anOyzthtp2WItglbHCTIfHuXmKeKvqfede8O0sUU1amXgCmtjzFZjFuGo8UIGnN9trV
7BBDGDcrlYwJr9iFoVsNTiddcuLItcFdEijNbSr/PFFOCHOWxNMM3gZrVXwAhryQUDTNe1U3B1L7
YMZnrLyc+89537D4jc8tt94FSzBPNBcm1xx+ijgEGBeC5EtcpqdxeqBXSEnF8veGGr6OJhe0tAju
HcfiV/kIhXvemzV9UHirzjlNYiok2AqLjP5sgLyo9/t2zSxoOvrVey8wUja8ILZKjfEuJd/xnLTy
VSTOLxLCDmD//gB63+adFlJLqULG1KHJSWfsfEgD/kR5kXNQBr9ll3E9BHRSjIdYteaBpsDPKhxT
gPkUu908OSZR/Quc+a+hjO5WFWeadPDScUncNSFK7jKEEts74zX0Gxtzc4PVaK5OcG/Frq/kLV92
hjlc/Sr7qBlhcVOJR0JVxbLmGzoeJyPFm3OVXfszoglxHAao8ZEYw5dC4btz6nTbKJN6Nk6WfewF
NKyD9WPqYPbs4KQSPKWd8VRqvVUDabQdJI2ysQBhEE7ZjiwHYZemAQ/ZyIMldH2trqE7NbbL6B8j
E0uwmSAr7rYgz74109hvbQeQs90BD3CzsdrUlEDvTW9bsEygZDEO61564sB20pFft83pTLqYhQdo
N9cxvgsqGDEKwHvFNPipZXS/sbqMTiJ79KOZGQTIjBjYhkd8GxvnfBOLG5DdXoZ9VUQuI+nIXDVN
bsGjGmx7K2X5rXTJroeDuAduyJh8joIrtxI8APjaNwxD0ktHNB2Aa3tKCLGuFFUzPada26Hsdksw
NXvWmYwtDCZ8w/BcsEk80ql3nwSf6gLDINu/niuXRdCYPWjNJSV17zEWLNm7z+SJ6CzTSQSz14qN
QhKkjIoanoQoSbT061Ak+QVjXLwycj7ueQqdjXGOny2reHbtynoZU/839dV+Vc8xu+E0C3mms2pL
K2s4oYuJOcGVeIIMenFh6A6XUnVfpjbyz7IRn/4ka4pzPAbhBTR7EbTHoqwmNFfUxEggHsjl/eog
v7IOhN3jZa08PM4ikced48+bRzIpBvGtcUzeDcKTDN3Mr6oZxaq3gonvjH9usCKje4/ICzOF2tUG
MFZm/59OZnLwXCra1vg6jksOtAFeJAeRxqSsziAwn/OUlDNRRjGOr/xDQNX1s0AxYBnHhZXqkxLl
fGzbdGu7XPvziJN9SOPgMZtpwoRUf1pFu6qg+cdDMz2XGRUJCMm5l2p0I/QjaUJSCSaBcwRXLFsB
Cs1NODZ8BLyanqy+RqpsdgszrTU6FHuXUczdBCmEzZh2B4WZc5hVr3GcULW0quSFoo57jL1a7Bd4
c9obEt1TVrmo9JZ7gSD2cWdqkhl5aTjy6WxZRLrHwbnGs/EBsLF4X/C4yFmDJJkrw84f7o2b2/vG
IQuccsO8PU4t2eRsxylWp5QO8cq3UgPp0NhTXYfYlNnphaFdeydZ4UNocHGQ2cFrmve7Ob0nofyk
ajhe007jfbXuI1qS56rLxcYarOgalTwqEwUdK4p8hUbTrc7BZDesdKgyWHQK+qG0tmEs7xm46w05
C7pUJm3lkEvbzu5Dmz+I6DyWk/8coaNksxOOO7an8jlOvw6hgwSo6f+wEhgfi9W1xxwXz1fEvqLo
XxxjaO5pB+ejQrmTxcs6Esoi/pAFXJHcLw4judvKqRrnRIcr37js5FjVlN3NR7uYV2+d/ud4kWMD
p/H5zA0WQVYr6S9SipnuBzKgCDTKM7F6i88c1ulzj/nGn5Jkn7kNo4yAxwwj8saNXwtrYDgwgQSx
OF/iltG5+b7Mn7MYsFZbcTIix5ZskCg72H9q8zn0GMgFVXNos2H+xmDyLMpPhR8I8GB4k/OwELTd
Bh6QaJFE30ZKZd/ajo8L2/yJ+UxsQxFZF5Nn5wWjJsjIgbtFNIsLOkgKgFFfMrHwnA+/Hkxy4+DC
2dICEYvS90Fw2azDftrxjaHSoyM5PX9MG1rBBvldgwFD2oIC7sjDdKqbnvMp37BKiHgqFuRGFEUx
h5aITxJ5y6c8sPAqiMipJ8lpaZiac9vNDeDfVVPNawiN56a2+qsxuiDRA3yOfsSoeEn2ixTJi+hA
5QAcVtu0MpJz1MKsb+Px92Ck40tv+/s4yopD2lukxF3/h0ea6jWMlnwdRhNiKNjFReq/iYWVQ+i4
uIkkvRLbmMcfu8dAjqJSvGYEbzFzIUglVAmOZojBUOv1UmugpKVAztTRhEdrmqCtKjUf5MAUJ60J
fsOoybcWM8AndzECPsdaMMa91/D4rssDO9rxkBcDbF63LPj9pIBQ9F6/G+5e/FbBCDgabv9zDmbz
tQCj/NSmwwuLPv9ZgBlYiYSqxZgrcUrtcDqDz7oqstckAXLoUXCuTl5mkU4BwehsssVt6XpXIwZd
g3mAXd9L/rSDphHPLp9/nKhthFI4Z74WtB5OcWYcKojMNz5Gb3XAnhKzK3xlfejj4ULFqc8JJ7Eh
us5ZCx9Dx8TGez81/tFWPbRNtzSfjKFivmRyqQcrb+0yj3GTY4vqKfN5gQjTLXakcJstYEAmPj3g
Xerk6vpY6bRdISj2scTtZHfMg6ymE+ITm+oXgMeW95Mm3nCFOI4IL+eDFVPL7s9ZOIG935Me9i76
C0HGdJ+M5eXx4lr+TC5RGfKFZZ9rcForM2IVLfWncF3G+hNLVF9rjHDIKfPyao/D+zT5YiuXWR1b
5oiwnFkVYIq+DHHJxYLFeXnomo4KsGT3SDspekUTnl/9ngmFuxDlnCg/HT23mlduBgIJ2W5zdqXM
TmXL8NdtB5Yc8MFqCFgx6ZUVC0NxgSLp73Dz0hmbxuE1bVvCMJxStGDJmU3GsxZ0k8fY0in4qcbO
95nZgJDS4w8x0tXlNRJyUs+c66yp2aqEfeLzCXnFD0hnjnRhzUrxHFeSwRNFlg28QO4CXGRbYcBX
snooQmgaL9xCDl0SG6dWmn/YwKXtKeOmGJTFIY/a/6LsPJYkV7Lt+iu0nqPpEA7xjP0GoRA6MiJV
VU1gJfJCa42v5wKyXvPeJtlGDgqWWalCAI7j5+y9NiqPvnbIUTKOjhJHu8Cbkv3g2Nj7lRriWT0c
jCzUd8WERnEQwD/LLDDfK8t/niTkfCyoo5uEglp1tHa5IyGJKiQh4CjaOY32y6ex0a98KEdLPxkb
WoIWWohdb1vK2tJnY16vj1csNVDKQ5/EkKh8suvBONDIqPcNi+k6aXvnWKf1GbMO5EqZvxRMfhO/
NE40ZOZxesrOpl1HUJHuxaR2+AqiU8Jicurn0GpblNbay+R0qUegVW0a3wltOAHWRBARtbs+0u/q
YL/3KDfeAzXwjybyDcb9MB5LG6gJTJ1qZ0RDSj8MIx2pGWRlNtlDywTssjyAvZK2yROji8Z1ksFw
Dc7+E1IFHkVrHAyrpm6p28jt8xKzSuzAEHXKhtfK/9KabJSsRkbbIc13ulm4xEYfszkiUg6ISxj2
5wfVGo1VaSJjKd6VIYuoCcgajcpnuB7xo7eG/USjdIcwzSB6hFhEjeXIVRmo8y6Aue6dfQNEZe+U
DHhlo/UzaM65OW2MJUnCZmznAtv0+oIY+VA7YnR1e0UNPlvmTMhAcDq8zip/fBcMCM4ypSpdzWT+
PhnXTlef2tyMz0Diq21aZjGaJBOON88kGLgnlLA65nuGD8dnM0wdLAgrORmzqk7TutZVsBHuxoD3
EJiiczXj6g2VN4i+efupt9jEhMEFVKH8+HxIDk1+mDXkjiELsHMQxHXnRr6FxrrjFsbAvN5me5o0
4ZrmMMxr289PIkLhsJSAUtI3gsNMf4aUwlwlQm7uwerwXDeMdUzkK5N5mOazjcTZ4xQV96aahq35
ZdkC1tjHz2YX92fVM2OYN4wSLb94H7zhCfNy8DTWswCcgSUVnHxuMmoPn/anFiVo8nqaygMRxbHl
6ddQ3Tpzpxgb2klC5FmZIWCu0oJPqCutem/ZQkZM+GBExvkmM/KRO2xWru1Z/FBRJrh6yO1nBD6v
xrjrClH+UXE64SNqGZ0XvrZL8njPqT2eDV0iOInipyXkrQswZ+fUgjjsflFT+NflwFzD3kpit2Bk
AXxzx8xWLsilynPVrjMd5FSTyGcKr52sR+epz1VXm1MWCT218KcjkwDjH57qzFeeyEkc1xJ1niuU
DBXzPFKNOJ9PvvCHzViggQKGED1MC11GlHRcG8Us90OzaMbBfQA1b3o04tQkQcDGffYbbWVkfOM6
tQrvqcy1X7KmVm9sXVmXtFpXdu2VVwi1vEBG9/0zH17gxkdK6J0gR8CCYPbkKuGZQMvsKZPeuxLo
2oXKlzQJu/zpodXd+VoewGtr6Yuw/K+lKNArlWVHU5q08knqaMvjuXfMtkHy8h+T1IIcMtEkm/zq
xLdnLhDnn5Ng7jbMh1JLKOXyFp0l5tZKtohrhENsXwpTmAD4FUlO3r4NxPCk5Wib7biPV8MddI13
otEEVljRFKh5lrFnKiiubcjVuPSctJius6Jmzo5A4j8GpfgFG0JsbSQX26BVzTP4TihCXlnMitcG
Rlz+XGuWOtv0hl8wkgNcpx69s7Fh7pDalrEKhdFv2H/4p2k+hLPWSymLh8oWEwH+JOhohf57Sp8A
2/4VfR62+BD/wGS3466h7UoIYD/drQi7eRZxGzHs99EYAwZbeb37AqtFXgrvl0qs3sWoWBy0+dDq
Rj4hfw9eIr+z943vCRciOsyZOV9wOSixhRBbiJsP5eUWwOKkIsv6/SJcDGmNrgyjdw4oR6qd3hHF
nc7raFipNJVKBilJZ6N3JrwxokDhFbRh32lhhQA7G9EHGvldt+mQFcFzICnNQ2WLzNa4SrMN9k0L
zTWk2aAq/vBm0r1YO40enIyqBeGm6o6rjxVp77RG3LzokU4MxrGdrNT1SeQjNUrS27HzV6Zngzuq
kggALCTY17VvCQTLsLK9/WAW6R76LLDRrrTe2/Edod0PTHISRY5m3B2d8auoWmsrCGS5JA3K5RFg
NlRGNsnc5l9rHYVGxkhmywTadDtDczWEXUj6pHFPexoQRja48NFTt9MM4K9DNh6nkt63WqQYR5yS
0XzZ01djdXyKJcUnfj5rPfQ4vgf653uQkvNC5GRnHAG0S5wJGLY0+0unynvrJ8/J5KuHRoE6wFKc
uxGCOYQtwbjKm169iR4XJ5FUr5Mlb6ZMdWZUzUAaIbyGqqoQhHXwWwjOJgPkm2no+SGijwcS5YUq
U3XR8sQu8aY6ei20DO1UkU7F1oBrVp1Wlia8a1v2yHSqIDzJ0fhKSoPySks32I1EuAtPyFMA7eGM
2z/ZDiMgIhAQ/c9C2tYZmHpPJiwvb2F1H33YfutL6WwYcwF5lfFwoZLYAMChydHK7bLvLh0Fhu84
Dseklt+x7gM4gC7ydcomcsmiEpWV9J40J3MrmXy3iAJaqWauHPpQuzHtHB/J5JD8leX7uuU+7Blh
/9z48o9JsfRnAyESSgLjjzR+xe/YnKHze9tcM58bpkRRN3eXIlu7OZckMQk+YQu3S+blOQlMD0/P
hw21MRRiywnkwD5ikzth213nsTmg9yG/UVRCP4z0ubeslSsIquaLPSklCETNQEveJEecNN2OVg/I
ZqWSSNHHHwwPCLZhkL8aBhQbqjPYey1C4jhrk40y2XdUDlpcgoYMbLc2FVrv1ZAdItsGbDEModt6
TA+rgXkG9/Bhx8RzDnrxxkPtT08D/JebiXyJOBX6c+x9hm1RxupDQchG0FAXsN3QEO9+bctZvekQ
5dQ4inIP8/ZFT+Uc8IZtNvAzy80TF2xgQRBpNr4Gsqw4VafpOAUFDVbbu+Preo2nWN3oWg4fVEnM
R5/SYWHP9DJQTZwCyCJpPXpbJ/DEFZaxtl4kOAk6qismf+OVSaE8ZSGVaNSMV/6x57H7V68HGNKl
SndYhOtjU53kROWdjk24ddixwzeYN6OdWfdn86Uz8vQcsGk/dw3DQ38g4RjbgHrWh64EX9flM8ld
kC/P0swo+9wGSHJg6V5D25lcWAZE8HYjkgM7MYkP0ciRWk7UesI7wnT2CNmJaAaflrvooYanPl6H
nHn36XPvZbNkxCG8NCaY3iaKFd7TQTVuTo8Mgb8Rzc5dcw/S+uZVvX1O1bh2lbEyIeaC2zSEz+5c
xuPTshMOMcTTU3nlHcpPaaPtKwNCAcJjoPQtd+FuwiExxXNzNm4d0rmVfTr6aCIyXBJJRMM9wdi9
qmL2So5NhPl8QLJn7cwCoojl5SpZL80QnhCdIbMZ+mPJ5mgynH3fBeUNfUFAVobzrTRC5ZHF/gsc
oP6odHUNuJu1oG/QogVCe0VH3qw1s/xOcHJMVrStvFAKioNDIgSGLoBliWGn27QZYDtKouP1+gfg
5fhhADteOy3p7tZkdawYlnKs5kPmw+/pYAkdyGkkd9b3nz9vv+ltESAnNufCZ5OUONS94rfds4ZD
dmslbUxzn8Lahxq+Iu/Y2fQSMPAysRGTf9Ur4R0zGw88avJD2ACYEYpPVrZPpd2QOXUc27jda/4W
PKVrzJq0BoXYsq3s89gNQyTpvm6n++WjDIP/PutJY2oLmKyoN+mnZG3x7lHN435vSvqn1LVTd3Aq
pzo7ZvhGFrvtKgPdR1RfBB1LeilV2TaXZj7onGSnue1W+M3HCKp6p48tooJ/HnxTF6cYWubOComZ
XPoMVUzG2ueHy+dIJXoc5OF9hPW/MRAtPIWqX91izCyFnY1Xsyk27OLkPu3rb6b40cVq+L03K+Ok
FblYWSV9Dd0s2fl7/Xvhl8iE2oJJOvPkHA7M544t7soZOcTTKgZWU1YfZDUVqmits8yjmTXWsWt0
ZrM2EICuarGwOjKNWawRaSiSvT6r1pxuXpDkkATdxXeIN+tLkE/cKxj4wTK5hm3ymqh19pREBMu1
jCR+e14oE7z30XlBj2KWpreX3egGWgfuYD7gxKmxBPZym6VVtM/m/qxDeXIYZzFqaNj6DjHeL1Wh
OQGPfat5GpvgoP5aRLTNA0abKx0ThciKcxhRzyyqirk9JoB2nToSSRwAHK8UF5uUcuQL7ie4LtWL
RX4MeNUAsCAMoJtuIGbrN0jFIQSlnnjq60J96iJ1A2RnWkPtgOFuDNFV9+3ounykQGRemb1uH+z2
Aq2pvAewsi4GOP549Ll06dRYvNfoZBV5bHViONd2zh1XcZjP4LE8QxhQ8XpykH7P/UdoKBtYZgpD
xsfBUuWBi5SbLHF4ChumK1tyhQtY0nxKHJcZNAl9elBdsr5+9dnwjdGA1bSjDa4gCIF/E/9oLP/C
dG/X+Xn91OJgPoV6+7N1uK5CrWA476k3IseRLHeqs+P8C65tUgZXbbDOSeE/ulYJDwk9i+c+8eme
KUDLhghke6mhea9nT2ydIOwrhOmDWGEV1aHI+ZUTb1obRWAwV6/GZKbHVLGvhUcqRZzS3/3UrokM
JxWkN3/NbaL4YTG8sNPC3xc45tbh3MfTneBHRbKXG6ao9eMue6SRaJHN1w9MP8EBoHK5yqWOlmBw
6ziX95Ap2cGOGAMUieLs0d0Oe0zEDoDhmeuD4GYzVmTTqR7vXiSzMzJvuMma9hza0R32nk3UCpbr
pcfaeJE4Dkk6rpIsZvugVB7IF3JOFnPTZAf9E+piLomV9KuKGadSPxqIQ8c+FQU5K229g6EErGbe
nqidTbFgoDegySgvSaGAONM5Kag2LsSccn8ZKBGouvaLmEfSMIEpl/roXk2kOGY3XfrU/xixx7Dl
ttMn5s/K9vOmJh0GPHUC9T2mt/rsFwTCTBXUar0l0tzmikZiFqqWfMIYTH4ujq+EAJHnGshvO+Kd
MM1OPzc6Ot4Ov22jv8Y4UVw1Tu2zYXc29lCSQyrlxAxEPYuSFR7P196y2JV30VkdtR4npmLsFMa7
+E1GSPxmfIuZhu7ZMP0oEvjZqtOPWM1nS1eoYsI0bEpUQ/YvQO+Z+p/YMBCpUtBZWexdhW3vPR82
vEXDjoTfPncHzI38GPvfkhYw46FZU9M9Y6tCSR0Ol6maYfVwUCKmsqcIUcKpMwqftZ94zlTAbSIU
S2tOLfs+7JTq0ceMyFC+rN/8hGCiulaxmaAkMMpmBHXlIcZAO9oDHSyai11MzcWbD1WBulnGJGbR
1OpgzRETTHZ4EW8B220MmVvH5aDNH8Ug97mRMGVayTx8tUCWH4vWcPDTEiYq/WYfBONHTiMTBkPI
VNWBd76wF/AwjmvmYF/CVFpPlpGYAHLRbCZqQAs091+MWsuPbHvZoiB4IxlnPlXnXrMNTyibtJrU
IeKKmmAu/HyoPoltTETjqGKHEFq5NBGpQ/qkuaUMCQ5TrVdZ9immWPFMUxrEl4WShzOHLKKRckI5
1Gk1MDEkfrecl1rHt9Q7ERY2Cbv9tG9CW10ZowrAKSQkuCxq5uE1uYEaO75ZN+J42WsTQYuV/iTu
9BPPvtbsF/cl3lBYMwzZIbzPwb4eZniUfcq3hAQkkEcTVgBWNRDtJS6iJ8IQp6Arnpop2E91Mp6C
uSg1qzWRRQTB5kZ0UGT2KmTdHGhNlnvc6gTdkv+n4998yKB6KOA+14vWNKsa84D4oX9UOnkn+nRS
MamgQwRnikpw97kWBT9zQzZP2BN+1lMRnGjK+WthdI7rBVjOk7D+6hXKXWM++hYL6zs3HuvKjvNW
Iy5eZ4U4dCS0P+gPgKqZcLy0ePd6RE0sEg3pBhRwl3DC18z9YzqkpO9Q3NBUpKP+c6i0XaDUh6Cs
FRcFkAH23Y73OcF+Fuuait1KGyucrYNYdW4nQC4nYYM9b5aTLX23JtJz15YwloxJfsmaKEWO0LJe
YHLf0hjBYIqGde/3OXd0iR1xqf6Xdw06ULWJndpwm2gcHyP0vC6A6qiZSkLjontJhhyLZxs/IUXG
GpcPRFFomb73WPKgtnnTVxILzoGpKm+8FPluOXeIQxKT7dHyhVBqMwQYquwPNLvFrtEt9KUlzbzJ
7M5TqOyJ5Z5OdPZ+hmB594WERp/GtXcdZ7BP2yM3EUkdHigmXV50a4Uisdn5dWrfWzTeM22/pwXN
Zhv0+aDnwXMbmLil0c7ETs4oqauqR97nvyIPjXczILVKtY2pZt2LOcY9ijaacFI1W+QT7BmN1pSr
BsDl0zivwJ+qIITmP5NMR6SZa0zRhUWPO7D+UFtY6Y0+VKT/9v0uwMiLyaX4ymAhO6hemm8NLQ52
GXBbd8Twu4aTOx5FH/9QlIR8yyAAvqw4/VOLfdU22AYZqNmJ4TKUsw7ncG1kLatuP4dOeLAw6jZH
Nlal6sbR0UaZMf2vNMGEWtrc3MuOXFpyY0qSY9IKCpkGcIzAn6Q5WyNXtjJgOIoZZLl+1yv7ehYH
VkWkUERkwVEUDKVmGDItnJdY+tqVqciXGB0uwQ6hS52LeDA21NNCX5h8bhBoEK/+pLZP7J1Xyw28
ImBiLZRUYKQu8H+auGKxSVx0NYbcjchkM4DOIJ5lXyWkomvZA+Oz3IZWHRzLecVt7f4UpfaAZQQ1
vDOE0WV8sr2KEYQSRifHjML9EPYnu+gwz8ZltQUMiE+6ZvdISJtYa4TaXRmhzfiquJrbYlSlDUE3
IiIGbZnBLQdNwJHQrX6ej36UfWE8nNHRH+ROvRoEKBSjySi/6R4aAZdC5YZA8Eq8/zQ1yTrmWlKM
FymFDVufDhgYxmYgFKTB2qspL6kX1i8jc+kp73d9aoSMzgn41SnbzrGK5LsQo++GIzySOhFvwq6l
21sd1jO64gSqOPTWcuXZLsL6uHRPhaZkgMiHfB2qH0CptwzF+i8KYt+NDvWxqOaRCYvE1sffSHOm
EZobq+IqLMx6ak1Fws7xAtFZIjvq7l2iYBxC8SFczxPfs+7eYzi6ZSb84D4F1rzqGGxyu9hGLcrb
Nu2NoyxzMo9zRm7EDoB7hjaWXpZDbjq/P1IlFyuW/nPSNAJ/Pe9hnaioSvhMlQ0BDynim8homxM9
KXrDkeielToOr22Vf8Uiwm3tl9aQcVMb/EREyaQHGi44c9TOCIF3IPiNZ9umbG8TiYqltjBP9nb9
KJQakDNY/LL2Lxl3JzIIkaezQVlptdc8JOOuzWBAIeESxkM5LzA6bsYR3NbSdxWT0G5zkMlY0SVo
YpCIeWfm7yn31CnHHYQRkXLfNFHipsj5z8thAXYvH9Elw0jEhWTMfd6lNg6Zoa+12EIzzYb8gD7k
VRb5cPTG5NcyqZFa8yvVU2O3zGe7eUgbaiayoYj5GY3BewCM56D3FbbXeSsxJTXxe2S+um0JNLYa
2aLaVvKjMMsvMXnPR2Nmd4QjHO6cq3A/2/dvmsKiYASIcXrnsjzvRQm2HOzKUrlL8dimhjRTxH9z
stI2mZtVssGQKwsaFMILdmLogedG1d4z6BbreWOceokBgiBfBOWsiYPVXfOx13c54JL157Jp8XBA
hvj1re4ZMfrAapqR19xprKe6TX4GDGi2iSoREgGbz50CaAiN4GtCEN+mxidL3TdPXlPjsWgy0SP+
14rcAU5bpOFS04o9pi0GUal5bn3L2hei+D45yaYm8vIuNPvssN/eRY2IDgTWfzWcWrgyRhKGj4wb
Ju0F0mOqHcNbRjZt+LDsl2lQ1a9Y3BlhwycgBAegnuH/9OooAFELhNKvtfK5oq7b+gx2ATxEqNgU
paaQZhb1+fRro3URHaGoaJqfKaOBgkpW96b+GaoSIgSV/C/c/PBK7aLa/RYPzMN80R0wXr0u1kVi
fgGF22O7M5vMwJpObTmaTrkr/JzStxsPi98WGMV+7B0PEymLL2DKk5ko93EeD5Gf26JyRL1LGBtd
S4LZdqA9YgYEQPtnCRQLiJez14riuYQnZCHMEOBo4rSMu5cp7TxdlzGbM4sp9XzoSI9mZ34McQUg
cfHumC27s+4kF5R7eLHQb65Ko493EzHpG71Pic5rSbNRE/NlyklD57TBtzKboTEuqfsUjdi8ZR4o
sKpoVlD3waUofyzfAfCwPKErXSEeyQ8VmerJYLOc85AOOoOlY+fkKIPqjl64Yd0IJrwuF3UOrWk1
xlLfR5PKeHlIJjdrvklFj49xQ1hA2Q2k9rWdAiLC7m+ePvw+cLJk274ZkQoCf7BECdYkccaVQXmy
hdPinBc3eRxD10RExOfcANd5aLBnLArvHWPf1y4tyzehIS6jI+FKlJU4oQzz2s5AmX4+tPazp1Xp
J7KiQaIw7zUDtP/WVsUDdVpUIbp4Axi2TnJknDQlXpVCvvGA7D1hAbRj+QWn5SPLQvei5THxJfNY
dTlYi7ucHCxd2NnRbpJZuzUjOnqCBsoo1FzadeZxOYhAR2Cijw/AdTS85yEonLrvfVvT9VAonFeq
avS7LMJAN1smSapek6jTkE+tBUgXmIB3o/fSoGs8j04ZHS1M6Z+f0dXcRYVBGwOkx6vsSJBUc9St
Vp1pO6Ld0SjWQr+IXloHw1SPmkK7oDedX6Yz4WyI22wfGfo3Bsr6u6eQuRnXALEQN34sI9Eya66l
XY+HhpCArZUlGQJtRqWxecfEhoGJFpDZMhVIQBhvpG7fpNOQKDSNyH56o9kh6U5IlnbIi8mir0EB
LA9HGuNnz4fYaiTXgXfv3HoHo8KeFhJTvVFKZhWSNcMF8gprnhyLjRV5KgMGghjr0PQ3RN08Ry3y
Ui1Ifliz6toTOfNWVrja8HYx5+qKWcxLKBjYLKtBXjac3qIhhTVWZs6ZAVUWZfVj+Sq/T70u49J2
tCGgGSTWKmE3YZVDvMuSsrGY5227wqa/x/D30gdqupMqxhRfTv290/MXieCniIziEutE6do16YPc
RLVbDhLe/jEh6SpHS37Bh3YTAwrJuHPGb+2eKxK7h46yQdOHQxdzwdgBmUNiuCXogC9mDDisECKB
ulOZx0VBhfCDentu1QORsOjgUD6YSYBDS0IDl/OtyhauIbGcDFbL10nECJ0Ri9zo7SsTVqdvDMzb
RCfgpCTiYqtMNmssBRm4+7G1/K3vmV8SGjOgd3FVY1+cJe4mQd29mtwk6pCjX9uPxqSl4TmgPQ1d
tPtFoloP4zeLZKyj3ZN/2sQQxBXCDo06HQ9xn6r4uyoCuyXN4Vba30qmwX0j67cxZfPgMYPeF16B
ApwQLtqk/sHSCKpb6FVI0MJdEfMepL2HSdVK09nq2Z5JDuD1sAmdbYe4gzvC2Dbp0Aw4ft5z/SCf
YuYGf01XfwppVCeaSu0uURiAKnnxQU/W2ViCiy4i7cIF+vSN/pG+smrumghOerJ6tQtwiHUfjWyv
cwxR9URx74EEKodpM1jGW+2807FrEDPX+6rPLSSRg3Ua58PyqR5T9w0GXWIbH9fBgaABZyhS72AS
1HtVEYhnIaeLFCnoNPjOs0OLhSpOntte3qwgdO6x1jj3nJ2e47FNchxCZYJJ0e+pXaBHBj27Cydb
2/o5G+yaXT56K41ckPkskuTW4nSBiZsg/ccIlMKOHmlejhO8JtfK9MRtO4p+MenwIGbT25jxDmXp
lO0HlRTBeCARJJxd3yjz3oeRgVaJ5mAlxuFktQ7E9ardjfPaUKWTjdcE7aXG7nclUg9rDuGdZ+8c
wUpGUmiVPsk9tN4WuRxU21U6xelx0csXloGAEeFPaJghM+ORF60V50U+PvgUmYHpIPUPkt2ylURU
PCcL1/S8GuOBYzfZxCHALaZa0VkM1RkjzMYsoH+LPHoRQuon3DVrUSBARuKItAKinucw11Ah/Wez
2VCpx3TnFIy9WzLOxshSt43nVHdvzncE9duEzYPp6xqXqfOAFLQNS8xLwdNiry9qMe7QP34lQSXC
IsCBru28KM9lY9rDtq/Cm98a4qFo+Ax0o4K3JaDFc17TafAYGxLZeihQenEP77VTRgNqvSi3fROT
sDWq2vWzoqFX9iVoSfahdMH5ELmNb9lfNCXeDjHrNvidS+J9MGJgCuRN2BZF8EJe0soimeKkIeeg
DWPDZRqgbVkl7iFWgFMb6/0NHUtMYzX3mAhZyblzguGm5NGhkow8F6kor+/DnwLfJd7y2qi2tipT
nNdL8e1A991bGSx49tzJJVBG0MKVejQ632JrmGl3g3l40esljJNeY1yv4AhihLKTlm7siSpOT6xz
ypb4uURGhwIIPHbJwHwZ4ps55fj6tLR+FYpoDgODUDSoU/1qoxI+StSKK9OR1ataZN8swV1PL2S1
yN/XOuGNJ7qsWz2ugzMJAisdoT4y8Lra+A5iBwOj+WZwaFxK2ZdbXL8qGQZ1tge3BgYVcRGdF8aF
DmQ8X4hzQzSpXuO9Smefl1EIJJkxQTulGj45lR+4SeIw7hoaieIUgr2TQrwqAp35q9nu2KYxY6zT
fecU8pRSnyGD0Ey0H0Fx1coSFy2x20+jnh2IRNRnDbLiUiPQZcX+CfpoHalJCm3SEOuEVLlSNAoc
AS3H5UOsUMuJ8DRwMdwHEwwp/EhiaWa+IwZGtIRaiR0gD/dRzbyltub1MPaCtUW7dWQSgcTY/M6U
CbNJir653OeWesKykR0cFYi4ahOoaqLQ3gzzWrEceHw+qZZE0qRziAe9yvPIfFSfbQIZoxg2ett6
XpVTO5oTW8lHxn7Uc5o3hkdKqIJdj2Gtn2JDaApzZWIEPgUydI69854zKL4uh6AWXyEoYBLlQj7p
fUj8CIjQeJTmpZtpC1rE/rcM2bWSDEs1NdJ9FCk3tiTLZ1mBOlZP9OOveVqV13ru/doBYFnbAQmP
X7iEwoXgj6Z/d/W+TdLO74aQ7YGb/QpAzDfNs9WdraFu0M14OEfs386qE4G/C3KATnqk3vTiPqQG
pTTE2jcaRJs8qb9ABqOtjgfYX2lthhalnPlHXviKOISAkaklIMDXP/yxaCmB0hzrCwdAiHFEobVU
e8tBV8SwrwihMk2kSjOeoFyG4mbEFVvWKX3LLL0PfXKbZJWfVT66L/8VWt5PTZvlB5r/RkBD4y7a
7hJ42clXKHW71D/8r9EFp8SxcFBgJWP0DioC+Byt+2tYR+5SPIsZpDE4CDh1cD22hioQSdEG1aPF
e68OD0dfN+yLfnRWsveCQv1KttUvryn+yOLs2hYEM9QDQjxErOOXBBwIzkJqFqW/IPlLNklrUQWO
qGSUcs5U9NOcUI8h/JLWMWPZBng5xf+GqiG6qQPQcr3SHwlpIA9MUA7propHK2eOL3DoBdb0uURm
zhgiZjjZ3CmV5VQdtFLEbjMBYRciaPd9iIWBE8R5xsLd33U5rovPz1LnOTbwUOsprmxRzZ/GhY40
mKt2+YEpc+xrPxaX5YuByuQnFeX3KCk9kICoZx3y0Ua3ye0ZGTbMZCMyTYI80W5T3HwfCrXrEDsw
OPr9oWdDOXPoSC7/GXlj6mph8dWLPfsY5VgIrCBzjjAhCBt0YuGqOIjcMqUUHFEL9RbbZltgR+uZ
qq1MfQoBGAT6nl6/0ffxVUGjem1qq9LYbVJNKFYFbSgSggbvf33ZE+oX2Ybq3pjsknFCkCTXLGQv
lQsEdMtvWP7PD03yP+MZn5faBLBwUyvXigo0A+fWgBK2zEFKocs8L58vhygpbnpgtPtYFD/GBUgX
auTlYcNHnWY8Wso5WlGw/Zazvp93xu18qGz7C8QKH9lck+xR1l+WHYksHLYl3vT78LlLSdTmk6P9
338O/+F/5L9B2vVCLf+ZE3ODNqz5l0//8/K8e/kf80/88zv++v3/ud8+tv/2G9yP/Po9/aj/9Zv+
8kv5s78f1gxP/8sn24wiY7y3H0BsPujnNH/GrP+/fvG/fSy/BSPYxz/+9pMA92b+bX6YZ3+Bsmtg
u//vGPfjR1V/jP/bD/ymuGt/FyqUMsdBwalzB7UgTvcfdfOPvyna31FGgm+3LRNgu67bzj8p7obz
d81UbRW+m6bSVhaw3+u8bYJ//I0vqSbONluFO+lACnP+fyju9r+AvC3DwcBvgx8nZJSHx9/5Mw8b
KW8jnT5CfpZ9sK0JAVmC6a1zaLeJszK6cPWnl+b3ufNnCPv/6e+pCNR55DNB3JwZ7X/ib0MGUiM6
ZzD+ojPt2F7cpu5t1H4N6amjVffv/5g649P/jCmfn51qobFwVFWzhPEvf80yq1JRsTKxHpCyNb35
e6W4RVQ9HkaXzvyYVTBsvnAq1x6y9/wIGGtniocufNfCd/7vH45csOh/eTyS8lpj2CI11SIGhDf8
z89eA8Y1KhFtHJ9g1UpgaWZLQoIuUsxdofU4MH7Kml6TxwpWc0tNN2RX7T3RP1VAo1NCseLpR6ho
aBQAiakZE+5RP4YRbog4vJfSvKKIX1WOeUsq8wfiovPkVFtE4KdycO4BvC9sA3E37tXupW7/gO63
In8SO7G2zjO06xaYDNq+4kPH6Gaxc8q7H7pO9AhZuShDGbokISLK+q0lEsNrbqPOqFuXKxWVTOSR
cENSk6+maJ55ue2DRmhg4IPd6d06CplhQ7eayCwEWIVZlqIHMgLPIeAnkZJvkP5FrM1zAHeSV9t2
SNcelN4QfTPCTLZ3v0w0EIWcUAIT1zISZsiIOlKbTUAnHsHVyqaFq/Gk4EmtiuEXBvgqz9Ya6mM6
t0zuO6DfMri1mPujCRSCQhAYd8fwZrco5ih165KWnvqGLoQ9OsDJAGk22XwAaVYoU5AAUUmtK4Eh
nK1g7Pxi6oosihKZROPyjfHzan79/PzWNN9Cm6U8Rj3An9LxDDUoXVpyZlpIllGob+xR3UpecTt+
CydwOWKnRfRA7G+FjbKJK6/J33jOXvzUMyHq0nXD8EXzPwwGWONbQtSyylNXemIGB9BKOLsl/pGi
q1cE4RFpAsOCV28iE7gCj4i2MJl7aggZNGJtfFftf2kdYiOonBjs7WSTE61ujEQK8VbMD8EAR4TA
FyySvirANQrGxSlB31nbbVREumFCxBSgKhrWeu1vbUPZayhh5qc7cb5MiK5iABhhhO6KNHLU2ETO
/Uow6Nff+vDsdI+4vCNvrKx6TcImmGK8byE00/KGMWNlom7Nsl/d1Kz+J3XnsSM7kmXbX2n0nAmj
MIpBT9xJug4dHmJChKTWml//Fm/VQ70uPDRQPeqeXCAzb0RG0Glmx87Ze21EIq5FqspC6Isz3urK
jVa+Sz69FQs/B6m7tFdlwflAyhQskkStPTX8UfnYiQjtksd25DXhc2mjHAcbHyfNYSWWSA+cbUY2
dqKT7c5/GxuyFvl76+cQd3Iz1PFG7x/a4lZhRZrBA69EAGywdwJcbwb6NRUiEE37NSZqUf31NbFU
Fgo3fEuG3kIXqSAkF+bhqZx2C3kxTsXIMCV/a0QKhS0OjexGOA/rb6gmPxGfcmvwmCPsusDhyUzd
VSLbYy/YaXLbZej1yC2sWLNMAsmjz1wJ4KqFYjCTBE2CJfGRPw0vcY7ydMS6y28ZDz9quZP198QH
K2iMUL64Aa8NjxLMAkPekHR3Hia4i1Wx3C4IqK3qpktTTzAJSozsXEv7yo7mmdXyXCnTl9r0mxJ6
aNdMz3ppuHlqXLrQYKbPt9a0nYyhaImt6oBjQQ8vQwIGFC5muivUyqtY+I31NlakqvN6ViSXD9pP
Cm8uzd6hxG2bCtqBTiVdX1X0gBXE0az8Liu6zzzR7mirqreeTdN0bxmPKh9XiT08Cvmhxh+t67bW
mK+sgm2MpzfmU4roTMKBSpIS+lKzo4O6YQiDM4WiNMy3/Hy9md5HoX0QNRQytpCBkjHn9RpITCcl
dMuwnLXCu2jF6LBBVtU/oOQ3lgFW/z1JP9AabyvSfEjW/CwaJpqDebP0bENseAGZ0UWLh8Gfolcw
zAgJ2QH55utCZR0I3dkKwbieH2k9ndSS3U7LeU9X6T8bGC7PhndYSdCWInpVWdWkNrMWs/rbYrQe
TNd6uiISJeGd1zf/mVmAlnVI+GENpP6t0FD80fOJcnca2MEwgdXTIULRlSmhV4KrYgKJbZ0dcL2X
MYHtIRlq84KukDFVfVv3oe/gQBunFdIVMUQlHca3C90ntclvsukLuc6IuwAzlZnBaMBGC/Tg1TEV
tw/DrYV3YbL4UACzxnO+1wpJR4b9N//Bsr4bA95gPhSdB5NbDyW3+F57QCixvqTINzbcbfHIIfcL
vXUPwscFyA3dUGgetDHbF7gAsNO7k1SBTOUoSBFC8cml7GHmsS/ZEyUvPPyM0gl3XdwcJmPaC0X3
JgQ4TGXfKgm6pgNJBLRlY6Trqx3u/pz//1Lh/N+ui/9Trf3/K7//RxbOFLv/ReH8Ufzb5WP++adi
m6/5e+1s/UVNSmgPij/KZ2kLsoz+Xjs7fwmLApnqmSpYo/Kg9Pt7ApKlUiALqmpbGoKlI/5RO1vi
L5u6eq1zdSAAxBb9K7Wzvtbu/6m+5Nsbtk3prmJrMG39n6rnYqq7BsMUUBO2VyJEmObHI23RJoHW
Wo5AcmgFkTK7bcB3IyAUELy7aJvN4wtyJL/QjEtTTCM+j+DJbvP3oCJ0tK/9Wldv63Sx9xCl8KnZ
rhy4KWvFSkpiwwmRPrcA2ba9mE8L1mAupc0S/aZOdhcQAWnWRJcm95DUb2rTetJCQj2U7kjz4rfR
EnhyK3N3flRNrEtJ1YNJiH7JamUgYxvQvRXCc0m3oOBaAACMCDTRnryW9ZeBcMB5CvXpgTyI46Ix
gmni8mz0JdJDgysyUG4N7pNykQV1BEenrgpAGIZkJ+6zByXR0Pl3F4hr+g6MLHXdtMCaAirjxdTc
bqlCjMonrNC2soayW/KCPmAE5VRF4PhoLdjgQFHAYoFEV+S4ZYiPk0gZuQ21+SW3HE9MJlgLe3q1
KmZvktplJCvZ51e9dC0ipoIodP5V+hmFP1qmIl8Nf4dmfElls1aoxcNoo5uVGCDx3mwU2nFbmgb5
jjbTtVCxoRJ1u9MiVETLaDTnHDPcLtanZ0la91lzxHw2mwdsm+rebsqdWTcUeQuP0IpqzZvxczCl
wdc92wkPryhOY6AWq4joecnSaucky2sJ8AiBHJ4EXbujewTQK5sjxKtY/TuFPc9Buk8ZVw/Gt8aT
cOspf9cakj2yHnjq8hw31DMlvNyNDFDZTzCQODYiJ7mRWnmGE7Wf5PC0pIq7LAJVk3BiL5leso6A
6Qgor4Mtd1vbClJskCLYIL6quTx3ZLio1WUIzRdjQMuW2eFXU9GjW+YKZdpGp6NPSXy1USDl4Tde
ij14gRct1cQ2jGQCVHjaLJZRbweJT1efvEFTMXMQSL7Nm0Jzl4Z0nmHKTvTXMPDH4UPH3MrNDaRL
UBcKgGUB9CpmJhrOZtsE0TApLsW4G43zl47CBTS6uMOhjN/EOFrrBNTQVkpbKktcWeqN6QwDlx0u
nCXvHrL+2Jt741IYufBHoEYb/FsVTh4msClyJ4IgpReoot2cu4QLz1ibj1OLlZDkWfLGV1mHVeaH
pRVQQdTE2pfMT8xQPHAqWQc4qQdZR81+Fs7VwEVbDivrm5Jug1ma0X16BmX/lGi82nXizMwb6/vW
5O9UxVcvhlss8e+awzRTiZpVUZzEuyRosUOqr4qevxPFHqO3rmJuX+GxsmxEaR+BytenDpARqBAe
ecgagj8MtDCqH8II/p1UJUNbCUlPh0CBbUQnrXiTATv1NbYWY0CJV+nLuSIk6ziW94OxqMc/0xIj
sfd00/RVI9ruhIQQmcYdKR75e9+Fv+Drmd51t9LIiK0NvxyErtw2WMZytB9RndGGzmFSFw00bQmh
gIg3466oKSe48rL0TKIjhM2AmvZ4VCzTlgypnJD7gbiLIfqoW6n78TkOMe0mgfMxaBnlgg43xwHU
Pg5r5g/5DRvFEndd06Bdj8RzrWASZ7xOQx+IOOv4oapB/8oK/upo7KNwflYDyG3zFmwkUpN5NcMn
wYcTTrGXtzyvYmoeY8P6AAQDZDnkuh4U5NlaOfMcsjkM0DGbskIuLZK6dtOMW8F0VOEQumYQ2BjM
mJhwQsBkr/YGkTCj9mzMkOlBDTleoxc/U/HBjEXgLSYrOFrXmsiIgWTBakX+VEbFq0KQ6zao9Oee
3mdc2/bf2hL/UlnyEqdx9fMdf/xzO+5/Zdlh/Jexi+ePbogJvPtb7+/w/R//rq5f8LeaQ7P/0gwN
KAyHn23ACfy/FYcm/nJMSxC5aKlS1zXxj8hFaf/FQiJXkerWWSuOf0QuSvkX38OWlrQMw6SRp/5L
BYe+/mD/T8WxtrA0CdOGOZ1j6vwo/1RxCByL0FEgR7AwdxFGtFOjZASZahlxPVhoTkKmWNFZVXNe
HRfnftYzl3hhtuud2szboDs0/SGYq4cuCGiDSU8WaY1Mxla2Ju13u2wJlm3B17e8pSCgok249Kan
9pCCcPj03OkU88gYNa/yO2YW6pWMtVuD8eSipq8LmhvXgCrvpz2jAqx0MMcimQHo7UV7mnv9BSgV
w7owQreAzIZ2FdMpjAloySLiWWZyxE51ol+sVHlUJ/Ml04h3Hhp6KVoqVaRfBI6lbeEa9LpNQqF6
EV0KeiG2SUDUVBo+0L9Xy1Rawksw6Jqi9zoYoq1e4ONyPou4/FjyjwWdERw632hLHG0U/LjtOmV4
NpvqYKwefi3S5XaEcyTC7D429BtGTW4VZD+5+jZlerKtEA+BJCCnfQ2wwEDzEUbVyaw+I1CVvRLc
jFrGFB+6VrQcSEFy2+rFsiJf4zhRIBSmlu3Xhk50PFpZdd4BlCKxGDAOc+xw3ZNHhoCtOhHSHuJx
K4nOKcO9mgc7x3xWoHJ6NTod7J8MHFpzl6xpLMHw2YYMMelkmI0vYq6p9QBvReRXVExX4oES8RNb
5d36kBtyokxn/uwQZXTRfOyDyi/U6TSgzEy5+KkWm6lufmI1JHojAzN0sgbjgtfAHdnoN9FkvWCU
OkhdcKGa9oPOsMvQDo2l3w8JLvoIlpFtBNsyt3YKb51BSwiNAuk5jA3hHmf8JbvHC2gXdGlA0tQz
2mBrkQ/pi0PgDcXBQgsnSu7AEW9DOz+FsXQHjW+UmcohThnE5syPMOuXxisxERj0R5K3sfjSxUk5
84oPJky+FRGlm2AkNLNGO1Wce/nKFoq7gRZkQ7STYTyTpgGjkuviTZ5iAW67Ly4YjG5m7oYfwHhI
dRm+G8AE4alrpyeIXG5ZA2aFMeMqFc2TgcAT34QEJ0X/GyiI81MGwAiaGeiWk9e1Gtf7DBBrZN8H
HdonpudEq4QLnJgIe20m0tdomlJGb8Z7ywntKXB5WHviPEx1tON6BGgKrw2jY3qGXVmc0P1gwt4N
VbGdiM4o86MgiAI9rzswxu2HD12+F4E7BJ9xO+7KPEsOQ2TFN0Lm51yQnDA6ODZIJpnvi9ppDqLo
Kq/t68wNssChuwy7aNIuoqVmxTuPyR/j7Y2Vxc/CyI2nPOyMx76EPI7g2omG+3X0LhrsCjHmFMHU
8MHxCOumpOTr0/eFyDyzPEVKepp6yKRR+tRjMYuG6It88EhgKWLaN9OMgUeEknFvWEiggi2YgE2q
Ts8hvXq+aEMCJ4flL6RMBJsZVrwJN+fsmcOzxN0l6T6iz8IiWW2bUbvp+OxNVd8sGMa111F1SHY7
qpbXhfMut8TjMExuBtpDyo9ANH6fETyUfhVFebDpolU9idta6QV4s2w73yiCzTFHA2EGd0N7MavR
a8p4Z9f9JkUBRqTlts8fCbTaIRXaDfDwMggfrXY/Fa8mY/4me9fLvYaN01pqzOhPHalauBoyXphE
3AShuFuK+/YeRAu+lOgIdB/PFIF8A5YZ3JE3ulT9IaYvrio7KxK7nAhyBvbbUr919Gir6A3xE2/R
RIRFMN/zMdHHTN2any8OdXDu+n5BahRXsNTtu1JQuNPcj6nRcBVtojBv2QqKl6KenkqT1EFr8iEZ
+Q1lOB5qv1IVLnj0RJWZZEvHuM5J5ovCxkjG7DoBIh14QThfyQMd6olUpV/CpI8KytalbSlyq8PU
RVw1sGsUr2WD5615ic2LDU0g4T9MJFAnfoNMkNDqG9uOvckGITOH13CM79LJOWSt1zPvSL9q28Oh
iuBH7khCRClK+3JhOjFiaY8dhDSw85CRUsojYTPId4GUCnoeASSsopSEsWqdReQvox0/dnOyMbUM
mGL4lvcf5HxtohXwbhJKbKM+x3DNOJeo0tc6LHcD+XsIuzyhvofRL3pGkt9+2y75qhlTzBPJRvE9
dsmnpmA7pB4dHO0eSRVo4BJ/IOIljjPuPxv2k3bMN6llbHp2EyP/JTCDE0BCeiLUjwbrjda2lyjp
XRtted2W9wmQcQR+4UxalbWT3Qz+U3N+E5m9/fl3sIAEHm2/hw9mEuln0BSI400iACmIGUVhHWjo
zAw72dY6vbwUNg9sCZ5UdB0W/Yh/fT83kPCa1AaG1W1FmD7KLNgpeXozjmDJzPdAfcP5O+WkGRSf
XQc4nDN4WRriKEpU3J9tfC3Aui4jHQYi6ntmeuwdyD2QQmUKEqkO4JO1LZPHoehdJyVRUnvIzdHN
s6uZvLKCPJNJRtotF1H58YTTKTqEI7FnavmZRhX38M7PHeJEufAM8TXo8jNhNR6wEHrqOKHs4DzI
N2u9hNKN72NifphX2ETKOSygAuNNy0sf0XngVpRD9FWzdD9b+bGZdGJb8CCHHKTpftGxpnSVn5vd
rZgN15onzzZPrfK9imQipgad/CnY8kryVuxW9ycapXozv0I92zSMzoyi3DqsaXX0bS6PYQ6WMWxc
bg1Qg4tdn5Q77Ah7XBd+WaaUbBKXN0AEbbjQf47ZStPPgNtWPbxJxJnFYhHiPrX7cEByN6nnGqlB
icc3XFbr0XBOSqxlufOLpHwfBI9JgfcEIaWZaw8XDIukahomY07nI5rHJ5TInyNRA0St1Rgt5i2E
J4cwSAen0OpTKx4zmxc1LxmhLQV47zyH437oKCQBcUZbgMNsA0N/p0fxwFWILRos79bCcwGbNTxa
Nde24ntJpm+g2qEvB/lch8Zd4NCj5Q2wxbyHu6xD2ZPHbJjOfWEmaGyHhzBetmq7i2amz2F4hika
e1llvyoVE0TbNvcN7TZCigjmVHgp4sfehr4RRvN3NrT4wfu1mrOZ7TjPpBHeUj3uYSw8WCI6G5nz
uHb9hwlPhTP6KaYvcBL1MtzU4tTp2m+o299dMUDJRRPYzEdgvN/E8RDzmm6rumX/qNkO+hOkX6gx
9is6EUoc5lLHbrmRlemZUUkPIyiZd37JBJVbkfnWrNHPql/M9Lsf9L1em9sOvq/WMvUk1dAY+Ab9
5PUkzJYQ3/B4csHeDhh1e0JDIgzT8yc2i80cke9X7YIC+z0jmWqY/J5xNs1OzHs5Rzm9LhXIuCqE
a+fyLXB+S6c8VxC7xzT2OnEjUQvmmOuTiHcDc05YNCdlucYo4kb+1WKyZYEvYpNmFdByALDpMFMA
wnYZiSLI+QVsSO9atasT263LR83R96UyXa1V30R3Bpn6LOyNVZJOMiaXSEcreq0jMusYlWaAjkZy
QOdxv9TAVsR7nZie4VS8Nk8a3a2pzg6BOsNanfcZH2NuMxQYBk7i7Mlk30AGv4nlR1kYj1F5WAx2
V+ByLrU3ExpErwuJ29YjNs/VY5MyGYRG6mgFqEVjC+fIw5iI8rR8io3kyBcyUjLvTZb/JgDTSQAu
cyZjS56oWxvV6ygVNwi/WKZHEuwQOyfYRQEkUMZHenfvIGTKAwM0aiUPdV7dauRDbBMt/UlH3U3s
6WGdi4cjh0mcV7QHqGLkzFQrWVMSlcGkyLTS+z6eBz8205jmBdtlQhLaEW/N61AZb7YVAVVRwZTO
+mOChykIJDCvdR5WZ8/22j2F9rF8kWSOePg2hNtYDWuklOYbXYxvX9lEHd794Kozhyqprcvo25wW
BmH9WuQ4Ewg4yNzrs2Pr3M76vTSI6CWVMlK+i/S5sxh30cVZ6gSbRHSgO2Pw8qacXghboo0IP7oO
OWtgcCapqLv2Wv2QTseOdu5KDggqiwkwhn7jnDAg14qTU9o3Zn2H4uygzDNFV7WNl/JhRHFJLtg2
7Shd0sNEnnIqelR3lVcWrBTau4RrYCHC0kxIRrAg3cUtQ1ZaPwXPNULAxcFrm4Da4IqrAaCDUUz/
jCnuIMjeoeN8sbtbDksOFs6hIN6DnQA799KZa/GLXbj7SOkStWDqSUR4CKV6ltVvSI82CI4D1UbJ
odaxWQzFb/axsDZjfsEleZoCQsJktIuSfFPBR2oK+6atAkgnLoGkLrs52NJurzLmzYEgtSFIVlMh
mxBdAFDeUYfheo3NeJ9aLyqXpSz4zB0UEwiJ1VI+C8GrSjKaVv4mWeoTWnbDoBEXyoNqf5CDhtyR
LGn9qymQmjsfhXqaA/Ijmc1T9/sLoR9PtpCEIsMBSw4iTrlv3vXDFZ4LT/8MKQwtxcqrfx2YYy9k
q/dJulk6nioTud7Ang8xLjdhTZC31z0NlM0iAXvKVtEqj3TWtuPIPbjSfBVnICFojOHo42UvC/Fk
Y2y7KjFr4fSGJ5nr6e3M55NY+KmFtTMCx0fkukXizW2JIWJE/pXId419yYXzOSyULpnlzsXiweBJ
KK+0+VLBLjHVJzm3W0O/9MUnIEzO829d4t8siNRt9zGJwVYcH+Zi9Bcr8yTi/wZxjd3pm7R8iMf+
BA4BP/txkc7G1jp3JkKFhbE1lw+LEp6xAGEH+c6kwLKKnFToiUqy2nYdt562PRM8sbHZduazXTxI
TOYpo1wTVI/h3DWNBeJEv1ElRbWS3TiR89aLHLpgypFM/CxlB8weJBvajTYThMVn2Jf9Ae2rr2dX
zfhtsuUy49/W02a3CqVjo6TYis9DPwbbsS87j5jyg+Y0twndQb+pA1cflE+ZxPdkZu2Yr5CXoayh
YgZTXAUNaJzbjzCfXS1SiJoYXqzVg1vzBDOLLYM+8nasxnt85cR8Jo7mjp1yO4M0E6L+yq3nmLHT
vrMdr1Tz+zQMTraCP6wTz0E2u2TeEARWelOfHwP9F5/HhsLUb63+PnFAHlBwOontE062U5p5P2KS
g6t/O5mg8QittTvcLMyo7XYXMouXo8PRouxrDPO0DbAYLptmhB6QUn/PxT39ss38BZhhoe+ic7tq
ofMw01cMdudS/bJlzymFT4iQkaHA8sMT2jjT28jeqoW2W3JHcIBlEouyLF96ZnuLzI9GkHN2fky8
G4LnVhWnjmt9GExuRWhDo+s3GBde2BM2zXxg9POD2WI3wv+XRMvWyeDDBXSXod9WbX6KCJObVkor
SI8OIcmGSHpy7m6C+RU/F2i2RbpF8YpwkztPtakA3Q8GoZxwrEN9flpy+xDp4KqCzLXlU2avGbAa
EII3x/jB2jsLEnbmdN9Ked9C9J5E4su+dQtQguHAAVSifajvLLpBWIrxXBAeqfQfsGYhyNBmH+bO
w/ElrNue+Ckma1Ds4xEy1ID64AExXX1UOrlPseRsOpH740jjvgKisAXCAcXytyit0M262iSK0sTy
ovbH2VDF6cIwIvkF1wh35fBk1s+J9S3m2itHys4G5dtGMVEblFxcI23JDxETMjNUsGDp6Tmy6x/d
+EE4jhskPVtctadu8kudnJ4w4PbAvd9ESEECxB3xNFuAYfzfxve4VK4ysTkZQnZ2HXE6lZ3QufHv
+vGA5Pw4MXVL68o3x0M13FBhMCAkiyufd0pPEAKC+9gcfiOYy4I0jl47lo1wQ50ajGbomN/FtfFY
6ykP73FBU6ya3wmZNY3cSwfnlA2yxZCePbyZmOmAzXDq4qqJH8wVd2RwyCNkCUMEf7NZ3vQwkU2u
UdIUT4FGcFxISZs59vtco48JjmIgOswiOipZvrmub4iYccXoPJF1XLcCPZ5r9uTgvZAnhVDn1yza
cx5gdol8rth/TkpRJy8K6vTY4MKJbkgWOicwFYT81OI+QfHmE8oKjo+K0aJKFFj+CU/sDZjihOtZ
FR00cu50SK1DfzM1a0OWK5q1vAbcngfKfJWIOzyVB65Dm7J90DKGbJo38I14G+66KqWnFk0fTlo/
hwpmX2K7OKQU67lBeagn7UeTjj81whm94Wa2ZFs62HoBQJZZF0JtZUd7kLDhcMusyBeqAex3X7NW
gpZWhpJj+IaRJOcTIjS8DYZLGxZFYPNSVM7FIOWFLwdinF5HroxC25MWuzed85ysmApa1N1lyiX2
Eo2CFnJ1U4JIiu+N4DGXsDCpgaPuJfUc5IkYjC30UHl2acYrZjqj/a6b9mZo4C9wdnKnzQ3KZQts
6mQ85uNF47KlR8FJi+sBIGgNQkMbtnOA9capIoBzQ7S315xS0XMZlHegNk4MRwn4WgG38hMx2kkB
uUD+9xNT0O+Kjo+ilY8F414jDr0W0PJXPyLco3vmAJvET7Wh+tKKA34QbxjIaclbaDGO22sz5Gib
Iq+h3GaarlHAmjp32Yrx1r2RXltRMpaKXK2+lpG1Z6b1NJUja+Mrl++ggciIfONxnDq8OMVVGs8p
sRNlYtB4+MjL2puhYve4LbQIDyn0TC0C7ob6cXSmA7fkYOwf8ZK6Wbnmn9nbLK3NTaYB4F2cGzuw
2DnfExNCkNjYzVdC0yNZMrbwbmep9Y9E8W9kxxkI9IjOySTFvCXQSKoxOHt+ZuehbXovVsZnfdgp
6DJFFrodxQm6uio0vcziZgVZfk7ew/S6cOeI5LuD/mew1ftAGTDe/BQMFJJs8TNS1vqQiYgdPTqV
+I7H+GB2fXPonWbyChUORIoEgDSVDZSNXasCUO7TK3zN41xpF2r0u1ZbmcmhNeIcYtnrFUbngrN3
1BbFzzKlWR0x5gZHs+oXKbFcM5kNg6pfEpzk8MefooUpBBdxVl9u3DbEjvZKcSmHtqeZB3O1V8Lq
kJjOi0q8z02csDPExWtuxdeuX0b2l+LOSAm0iyMaGfMH4UtYCIojh+aM5Z0N3k7iF6tTDQSJpHQg
zT7kmaVzmk07HbsQcsMOgx//A7v+U04SMsM2xYF6pxB0APLfj+fDGLXHrCnJ/op3RYzKmIaIaEoP
rgd5RuGwY261gyVwNAjFykVIrAFMrkJ1W0vnAmq90G1tm8VkZj36Ux8QZXaXWglJ0soBdAY20yKj
XdEsL1VOBHmkRKc/f9BNDcjnEmemvveoRKgWtLNsmnQfEiwDb3GnUIyGVuarwXLRAuwUQ4SC5mvk
xGdMg9alqXZ9lEj0mYBgzeoJY1XcMDKvSTRErgcVEVnI1G64h2xJVvpNBlY+mfN58drEyldKXFwV
UvvQwdVoiYYKIww0IZzeyfQ8gcW312ARbaAEnNEzhlXlFg5Np67d97b0hUde8wa6q6x7KlIOVuIo
yLVpeo45XDmRyRZUMfAOxjMP/jyntRfHr/CsMVjKLQGWhJ1rXtwXXk3zWeNtqUUPbWfaDEPqYhqc
ski4UsGro2V4A+OZBUGL50IICzQr4AobrXaNisuynoKXmafoJM1i1ZQO92qtfAcKSruq5/xSoiA4
ww71sNI558AQGazK8bYjom4fqB3axPSSz6r6NK+reDKLPe1+pHnyAgO0eQKzQysppSusDgzewAVI
BSTVOCj0qCeHFpcZsDIAzOyVXH9Iwrb0tdzcA/dAFmHxA5DAF/nY6WQAJSQljUU2HPWzCbYPv2Bq
fSHsImeBCdNNeujqwDjaQQHhGVUDOZ4TuvC6Dm7JAH2b2oaYRnyNOtkG/QjW7c8fomS5KzWXPpF1
DyIWzon40WcjfYaYnT0KQrjKpQIjJO8x5yQ7nFS2qV7Qsgz7yB5+OyRBmw43XK4iLm17S17sGt/7
SFB6p/D51A4dIwKAOCidoTmSGa75XcyoYmawMdTpcYRk4LU2YXhiCY5pWQ1by8pJtOv0GXJE72I+
ZrfXsJYWAacAAWPT1jB4hClv+2RVzzKy6gNpTOdUD4OzpmusXotUzqmWO360a9+tuY6JRMph65iN
1TMMZjjAecGyzrjV9uZG2hTgo7nYXpg2NbwX9AdjPDNgqQH5LQPJDGXeHzJrynxH/7XLSSNeGxln
gMkR+m75sUqyk7yo3GGBOmtjmpV5Zx8DaEoHAIhfjsMLCcUKFwMZDLRvgLvYlfGaO2DnsA5HLsjP
TYcYy+N6ttDEvEDg5fCk2iyHfrlbSqU8RDTPA3uyPGsU16zUod8hCMRwzmi6MHivh0jDmhnxyWkO
zj+metaYVQdzXaWIeEwDE1+C3DTTrZKOs+Ps4LBcFEIrkmJZTnf6Cq9EkbvDx6hd4jD+NCdH94Na
/x60Dz4K55ra0zqU/qOSLc5G+J2FivNIjtvYwUDocYIVQfY66NrFkpwAaXUlrNGA5Z68wcdEf9ub
rasZ/EBkAHQ8Tn7QOtbv4oZ91kiMdJ/aTC77lR+WXlCbmTlNDCexrnEODUHpToPFnAtR47Bz2uza
l3xdIJRx25JB6rVpc5qSckFhopKmF32Xbf5IpU+wVEgNFlrBXehEH6RVKNyGkMTaCo25mrewNoKZ
i3R0mxUMzpxIu8OgS+z3hDgAhuDzoPcDuazywqQluOscjX0/6bO9vsZiRKDraRQi2YXkj/CwxZbv
1B8xtsn3FoNNBeDHq6Hj7jtNedUtQhRLSUlpIn2akv4FTIyv9QOlexux6hbzMbXlXRZVUAaKxcfq
TroajNKNFTJ8bxDFAxxD3Sd7iz6YcEzmPvNvoC6+wZt/yKrFFYBF9lGv/xqMyKlEx7tQV0q/aiv2
zrLjOkM74s8fINYED7ymh2vcjepknLq119nHxZcStr/TZoz0R0IqIkwgwRHqOmXpgbtDtNejiat7
cOw5t+lOkPdrDlCGF2vCiVzq96NCryrAHMF37y6D6ZIcYns2Puttmxd3IL7bbZxY5ZnQmlwNrC3b
IdfYft7mCiL+pASZpKRN63X4sQOzwAYwNl7G75OuQUR6rhxLEiP3RDb9tMsE1KQu6gcb8zDoO+W4
iJB3DU+NL0ySt6K0u+pNgJW7SI+NyFhnxGgqzFpT2+JSJpGp4pKYRjy3y+rCKdCqYfPJw51N6t5m
6IH4F7HLb5XsSmV5LuVwq5fk0BoVGbi5Ik5DA0AtLXz2ttAbpxnqUpcfh77eJ035FgjieAI7/GSy
RM2BflHLc0DshuWjE/kAAB0Q6FXfBfBEPNFHDNSAcYIjLymXuEhrOj30LMWVZjKj0hHpEI+SOj5n
SLcLWiKQc+T1Sd7zoAki95oWq0uaEeOth/GrAgc5T5UGro/9MtFq2qSaXe57TrI86INbFZWKRhsC
Rbn1GI7tQ2jktOaq8RDmmGcsveD+kCLJGE3ThwNEhHNO0k3WJNwWp3TN/hLqnohonnN8YxO9JiJw
QnHcSs9s7HXt6uqTqQdeE4zawSC0wFcM61FRih+Iu/1DaeEYtuaUR0JwJc/FcvycCIZHLQ7UB2If
EXp2jAdGrTf3OLl2TiHlqaqdA09Q2c0ByVCcMzeR3T4rid3ti4b8ZS4U+h7nfb6f2G2R6+TyaC0m
YQ1FhAmosJz7lSBeS3rotBzUpwZVFPfA9LbWhOEp8PteCbhOymB605wWjPRqLBuq8isYgvBtSfJ3
pfy2Bjgw81LPIGFXImLPJ5jG8toNjfWkz+zZKPcQ1qz/WM1w/LIZZpdixI+kE7DDgOT12rgFsaVK
hZYY4zkoVq+spmbXzJXtJ8IsnuI62FEUM0JT2+popim/+pr9oYq6vqvAI21hE0iiedUaqlvnxhbn
bKkZ8SVaEX8yB8sTKNG4NWeke0VBQ8NRIpU0J/6w1j9iM1cOdnQjV+iqaAp6xOpAWzCIdF/NxWcO
7wYdccHMpWUEMNv9jbHAQvk/7J3JbuRK112fiEAwGOym2ffqUl1NiJJKxb4L9nx6L5Y/4PdvwAY8
90S4yFuSUkkyIs45e6+dquDEphI/uok8jPSdT2HOSgD9gyTh2rTPSRT2ZxQ6KecPt7jOXlgTTscX
ePn92kpEfAgSdtsumYyb08TtfYiCXaT86T4o5DW289siwOYeKMVgm9T1bVxZJfk+GmqsmdKed0rz
hCKBVI+JOKPB1vMZQN1jbxruzWZsAs0yyKQ8VZq2wKQpHWOExk9mBLm1Lf4Yfq2vaZqcSMEpX1yZ
kiZvJBcAoBGSGbzFHTlkiupub9Xp50x7LZhk/pgvvG4OasXjXI1/YR1UmzCT7NNxUbzNYVlu0pBo
dJcxwTGMiIUEhWr1M50+N1RbWY36XtTqk5RkCrfCLo4t28ib7SQRqbiteXTwqwuRl8/E9wBmbOkO
eU7xTJRa8cxQdp0RlbjWSuhDYo/u3WNf2lmd3W8LF5465+jsWMYOMUDSC4kVRhltEWJFVDHmb7qw
u7Kqmq0FS+RUW9nfeUkWSroDoS7FA+i1eZNDTI7HadrhS6hPHNfIBRnkbmzYfQDAMWor++gGWzS6
Ob31izzNaUvQAfWNETxAajcezOVLOgKfSk31mlAarEkiGB+baMmvIQGac2H1riz4nP9e91zgEFVv
z7ti6oxt1aTuSpPbh/wALiYeSN+jxLfzK6q1M9difIK7PD7ZXgjHxFBvc5P4cLjYRNLKb68kmHTX
ypRoovIc3bDTrEPfmA4AAOmGLEQxQQ4nI4Au30oPAe466awMOPTk7ACtWDffmSx6xIHcOYVgbt9O
8k2jOqc/RsRXlbiP1mT8uAxM2bUw8NujT66UJoXa6stfEy3outPUhsl0iUa/vZh1QT1A15MhW14S
4jhnW0c03c2M+R99Fr4zYWh2g5yMz5ZqNpmbW6U4yg5Dg4pN48GL0QeQWthtK9fIT2OThPdO24iI
Jpvx3pxdBUHCK5QHNNUmO4FoiSrHa+TRrDhmO10VIL6zPtoR+2fp0ecK89ThhFQMl8JmplFZYR5t
EEC6a26Z+VZb3aFThB4tevSHporlGt1b/LCEP6SVC6N8zuff0VxuWbiD9xkcyh71mFrz/H7hqeeY
NpQPaQBzzgUh5LADHRLL14x0bffxH6fQB/a0ChODBl9iM7dGqbfYK+wXmZFAYjYAV9R8trGQ34tE
HZB1o3oTV7tpOZUhECP3u6f27TIOE6WaaOiNIUU3Ana0aH26ixKHEBTZ1o9TP9RHI4B6XxEqumEd
K0/WoKsPvRRl/oLAQUg55/H06KZ0MfiRw370JuuaxwDS4SWeYqHNvbb0ryiwrKvBhG6buvgApZ/k
r4SL6ieO5PcwNqpzi25tVwU1rMhCZ/sRDdkq6GhbT0HwEA8cSTN6JiPJ5FvHSvID4cgvKZi/0NPJ
3u68BX2Uqo8YhFxS0IOfbA0emlDhjZCBZiDa/3HrzP0I/eHaBM6D54xYCUGfoAyI00M7TtjAUjve
ZXVC4bh15DxdvV4tCfP9Lmq9H52p59xG9V7Pi47c6TekCDAhHe3HAfpjXlG6OqFbbYc+8DaWkUPE
JDlq1aKgWLXsiztMBx+AT+JXvhGbsXio4lg9KNN9l0H5m7jaz7ib3viAkJST00Q73rpMHsKQsGQ0
VmbDjVQr/9XJ8Wz6g/o1Ea3JlsOmORZ0y8O8858cWH2zZbibrqywBDYVf79ZHaU3XziPRLveg0Fj
9/2nLLv5pAPiS3Rm3yO3B96WDyajMuea8B6NZCZdMirsPX4/Bq/mxYMuuBlrgZasIc3NT2le5KwG
AKBJuRkoP6pCzetWC3RtUuRn2wauQWwSu1kUUStAQt81FpEscKzbfcV5luTnNdh15iuA2qnd9bpK
4cKPaTXspXCOUz7cGq8feNlLj2nw7vutjenyN1Lat8YFzFZ13mUScNn9Dqt1xM6pAYLVprA4oJLL
ljSnJEWj041jRAjOSxmWOb5uhAdu616RIAH7nMv2WHkgsaoOlPhoYYegiYjdCr45F0ovTguYLtu0
vXg5a4UXvLuUp2vhptZuWtK8Gubx2wyq1yrvYdunFcVj75HiHpbkW8qAnq9d13BKCaCpoASIIjh6
SMyuiIaf4WybdDMp1jvw79skcolO9dQiBSEEmHgrlITRXeugvI7IBZgf5fZWigFFGSArNC9oOCvX
Sld2xu08mfEDqS/JQ+eRHM8FULSGV2NH5PhgYIct/bk4xswrSXP3L7aabtXsedtxds/MKXY2b/gS
m7+n0ipuaWX87oQDkG5yQ3xdrsa0PHm7LIq/xqwVp7ydjhl04H/I/ba4uAMJwMQL0LkQYbUvRZHD
be9PFozfMScpG/zJxqyP5QgS1UEF6o2/ykU2k9bmj0ykje6IHmaSoIFs41byDx8EOXlnI2CK4FlZ
jrO1Ly9ujZ86S9pka2SjJktYX0TvP+Sl+GkFXvVgWuzYNCzJorphq5HoQNkYkcfZG41hnA622js0
clat6ugWRd5r4rEOBg5yq56WSNq2BePf0dp6scmHZk7GC62nFa4bQD2FytAIlIvmIG3O9M9adMB0
cwe8VNx7HL/pjCg3ZrI2YxzPiy45NAXnUWr2W9PMNdMeZxMIIkNmyuiDMVrOrnaaVz1Of+uuGy9+
pMaLsXzxJREWFWEmdThTinC831XJBK5dWSkeFMKDsnhBAFt3eIoXjst6rybqmSGv2D67Wt5mUxLS
mX4o0ptjFYAjFOkzMwPIt/00PeihpU+QNGpfNj5RoRaUNlCufVLIa2hW5yAMmgM4uZAbD+ZXpaa/
KjPcp9muvSejBLtrDsRf9cZ463D2HgeXJC9mXGpLTjzgzs6BLz+YR7cS65Hm5sm6h9CNLzYY0FJ1
n7Kn8VR4Jr7CHxbyYgc6EyWPPf5OiCheJ5X1x3ZeI/KiAUR088PsHZP2Ixo6h2mFR4hEw4FEE/mY
TbAxnD5OkUf60K27Alki5fFITuIG8igdcbZwggJuLOcrpL/jERrELnU4n8zBt5eVEOQWSrhp4s7K
TbEWsm5o61NvE8v8Zql30GgrKXsmaZ2zky12A0ULL3aQj3dEJJJft57TkZpVI4gyaHNoG15wMRjJ
Eec/jMBkUeHroEHKgaOqRG8Yg2ILQFedB4UbuQYiulUFsYXlRIFjZjWN3YYksX+EMq2TG2sXQaM5
4+7AuPikFp3M3HmRxejt2wq7uMiIJx0ivBlWlV/qvHlh/BmQFQEPww4p/8gkgMEW3CsHNxJ+EAdP
NghfzpFGFGHAj+3ksf0G9E4/XV4z5C40beEvuuPeMObxWDvlm0dLaT9IFJpWbTGPQpch22WT5uBe
AIbCXB/zbGX2eClk/tpDGZRJ3D6ooT9bY3hl7f8lG8AkYo6PpGY7Y5ZcYMItMw+aueky405Lw+SB
WfOp7pLQi3eq+MMya2zrcElM7B0oAal/KWkqnHoOLMiel+BBa6adtMEzoJFv9wgSUUSjxUnOiLXz
w0R/qdEm6gOR9jgGHQxkxR+NvA/sycbKkbKomO3d7AFytd2+qxzgx1n4nA2azcvM6f83DVljnBQD
Sh1AEyUTfBL5ALeNczT+dfvPojOpjJO8vfrhT1jiDscOx0kvIm14luluyDAhxDRA1j7nz6XInLhk
6PpdRgiTb9ebxnuK8gy8dxG96i6gtgXUvV6+jSVSNGWD4xLWYGZBKpS5vXHAulOboMxJdtXg4Gmd
rXHTBs2fISSPtZLkJLmEkIBEhPzW5EeiDfdeG6NUMme9MWMj2RRtaW4Hl1ljxNyJDNEZmkJTXzVn
qnNio39ogbrjZVir5F7HdbEmTQcTJ7XzBhMiYh/CcFGqJO5uaPq7WfMGQ5d8SnuufgGjQXtZEl0i
fLzAzMw2Q6VTPC1duUnm8KfH6ZDREDkpYW6loxAj+JW+Nvpl8LjhaWpHu7yzH4TjZNtBoA1yqAfX
kYP+wmtfgwBVKoevfgWReZ/WSzDqwLbh/ektFzCJimJWu+8qNZptUiO8YNJB7R37BMzM4QDaIV5E
pe913nn/FgGvII7HoW+pO5rFEYnzXlTuxKkc0NTE83SPS4JWOZvQ1LQ0THAClfIUXXxDRFHNUkz2
A82+vJ62ljm/B73DNaZLQP32SThqBXbyp3FCfQGkjvA58wiJgbMt4/6rNR2geToRB9jHBDxsOqcc
1lFLu9dbKPM2BXjI7Mkd+vLUDT3D0qbkSBiJX0Lm7dYrLfAowVPd1lBDZNjRiOBy+31gMNfr8lvg
tZchSpuDZ5PQJhtsRZUB5KWbefKn8g5KDswCxc0p7Bvz5iLWU/Y3OoS32M/0Z2nFV5W79o8bGEff
evETAp/Io3fvNO6+Blkq0tCAW4PQc41QHbIwP8mUJFOSEtKXqCZfAhfAxiUXYz82gMLpioW4dIqv
LJX3boynp9bmDFS8ejqd7k7A1MFndrvWif3sxuD5CiA+tFPKL1UUazd5HBNzPtghV79ZJuheS+Ry
QCm4npXNYJjnkktC287PMUNYjgHabXTMg9TZWwpp42zind4r343WUs8oL00+kv8Pcvi/EtCkwmf4
fwY5sGqF3e//hkD79x3/wTjYFrAGy5eeZ1lCuJ6JdfI/GAesk8q3YaxiBvCVLxdi1n8wDoYlFlul
lHyLa5vKUXgx/8NAMyx8lZZp46p0FOUvuIf/F1+lVO5/55I5yuXH27hnLHoitutavMX/lcylK/qr
Vl4xIteKxNa4bm8qelFZ1Tz815eqE+3NNZ//vTIHkqLz30th/T9f+vc6yZHNg17+ZRU8/df3/nvZ
zaruVhX/8+Wybej5/LeX/v2jf9+DHLG7Be7jf/3If/8FD6O7WcP//nIrp/5mOQ+Nz67hnOmB1K+Q
53JSBfM35VaEJaXDR2A26aGA27vtCDAYXTXchUqwexSDeS5FABXW8gkrJexgPWnTOnTCeyl6aMt6
GK9BjOkz9MtX1bLNT0lzbUFc4yZzDr0B/z1BQI0QpcG004rdvzRCx6hRhMTgfPHiFEOcnUIjxlGU
OMc+U8HKpRWwZSqV75tS0kU35ZfMsEuC3ToYiQ2MMvXiNc0O8NjhxYkqMghHoPtDIMRq0BCX3EQj
z271VmSDt/Ht5K8KUSqCD+uhJIb5rvFoPRQoPc5J4B6dhoy3ipkWkAuIbyrrqBBU9do0HlyGfuL0
k0/FGhJBeHQSgm/bHE3UyBvbzbZ7hi+NRiPx3jyz3vhhET64Ls7GOcK7lMECqtEPBCnMR0Ojlotj
zgqA/FelLc++mTBcnxmshlvIev459J2PNhKPpCROGwisDs6m8Wj19kK2wO9Vm61zi/8iGQQ3TGVw
5jw1HGfHZsph9Sc9kdkIFtFj3MxgWmmS5+yE4LLs6NryNZH5pTIRBQYpAoCglMcq+NW1gzhNZcCl
57yqNKKt2Rf2SrNFPHa29ZplHLb4wR6gtFGhuYqKbZ4ZXKLqgY7vxtZifO7puREdxPSmEv2BOAIC
1PzER3Y73U2RzPfa6U+dpDyJambOjB72rTcYO5DII66GGZ5d3mDPZ/ZUmSNzUE6MLai6t6ExUYQy
luCUV9HkdpT/0ggDMqsZXWlNk6KXZo9ZR2ChVamErFGyeZyQca7rZGsW/CVxKNU38NPixSVnRxou
TYSlgbuMKERY2Fs/hFbEgnRvqGRurTME+wQ9FRS1wDwUhWD0SQj2UzMfGSAlT11FykAwliVpqF17
gqjFZB8hzbPZ1hOZI6JHageqIOxljQkWtXTep4/xbJsPA0LX3M9+JZOOTkE3MioPLSK3SVDaQjoH
ztZT4MSphd8irSx0cFZ3s4GTtd1b3nQvENvvfYSs29JcD50bL4WM0SL7CAPtFO0J2oIvkFk9cGn7
gDHNjoN7nROk0MYIfGauAFpKNGFNO7y6FaLxIESYBp0awzDYgs+2xUHgM9TeMphVa6mEvPu8ERsw
y/vQ4g7uG/qCrkAFLbssfRuHHn1dBXu8jgyw+2H9GA19fSpI6liXRpg9dNp5jvn1N+1HR2kN5r6l
yb5KZqBslWPjOM3qy9yoZm8Z9LMD14DQMGi8iSJZmb73V+fm8myhe+lRc07XyCFmuxNZsLac8YSt
ZDj00zmpOxTSVfMyLmq6Nr2J2cGlYLt/BjNqXlFYI/ZQe2HV6A0C42xCsf+GwfI1DSlUldiYrnlu
Prm2Hd8Qizdb+7uK5uwHOQBeUtCrLySSxRwhKn2qm4yQnCz4S+Y15PU6769Nx+3rt8jHR3KZ7Uxw
QtXO2mjcR1gbf9FXYAfQxPx4lT44NKFQC6JBcwejRP4RXlHoc/Ua81p60n6cgvCpiliMMFIR5D0B
UBwXVaAi3kqlEGzdstX8LCqYPngtMPt84gJ2V0WH0sCQY4thIXX2wARxOmTNXQsrP0V5P5xEGAo6
YdD866nDVJHKnQxo3Md6psBfoN/zOXCIyDQr0N4zCEey68xtSBcilAJ8czof3azJN9nQ3CMvxao0
ISbDw76gZ6Wik0JyKk312n3p2+VH5DF+nor+yYzSDujwCLlXCIQMYUQeiJEc8hIBtfJOxGYq4MXe
qxV19d6QbAXQqo/OKBKuNArxCTmMbA301aYJ80RZ2YRVLOnOQ9J29I/4L4ZZ36GT57vYRqacegNy
a2xizKlPTXRM0ryARZwSKZYTY0X9zY1H8lGS4BjP3AePW+REvpPXkCVSBz059BAETjg5AlBleycx
EIywghLAAFIs6nE2JZZ4czu6jmDDoDTXf/mo04ewFsXeDM30oMx9mcTlVbbqO0tVuo9GWFA9Q6OD
i3Fv2/r4E5reSDG6z/a2jUhQrIIHKrKT4fRb4iXRT8Uj6xyPbTrCynMNM/5URvkKQ2cTi7w+cgM/
mV1NIofFjNSzIN10yP0GyyGUwfCyw1Bheuoji86kQOxTCroyDemfojrEVfHSYizZ6GGAKil+mtTp
7k0Y2MtqmXdEO5sifdLtgA4RsBTSBqg5LBfMGGjTfyhq5V2o5TltTfg8FV/4zJ4ZRSQxCrx8wCKV
FwyQgq7eVja9DCtvj9LEYuRggJyrErcoBwymMzgCBg4e/dyD+QQutaLX2gqTqKjhGInaPUW+SqmD
+z0zPu+9Njg5qLn6tgoqddmlYif86EUieiJNyC7hDtBQK8BY+Mk3/AFy2zp/5+Z9Rj0BFwIf5B7i
av9Ai/0kS/MMVOoMMNrcVIP3zvhAqVcyKl9VwWaWhgYqN7QkfYIAtaiz+ICLB62jGPMdeYGRZRG0
KOS757uUyVmRU6MJ5io2dkoaAhDUMwy80jdeiOT+aw45yR/EnbMCtpeiUMcgfUuQEr7XomnXpadv
SGuyg5kqrAoxnj7LbI4TU4ax4jFvvPmDZ4PpBtEw7sgoo60mWEsRche6Rn2GhLZwqnMSkp8kaaDN
5vxC7cRKDxWxyBEehjwKa+Sje9sVw0r9cXX0ri2iE33bWFxG7baQei9qBGkZoph1GPQloM+tbsdL
1oD/lERJ2/x+7cDRw8FJbqH1XJYkU4Hp30dh02/cGP17yBEhTb1HR1v2JsotC2UFpxKd/05m012r
No03QQS025Q0Yq0jg8WCdDJQ8jGz5b5/03b/qnjHzbAo5hmdD1n/oR8MBfEwMSZ3h+Eh7hFEtW22
k3NoIqsn8FeJFAHC/EtEyNwBFaz6liqcweGldGV2cB3728aazmqlN0OJvBaIzhc5HngKVPs6+1PB
b5SnxikwySZPdV8DiPzx6+7CgOxpNhA5wvRfzNbq2XEqxacRnIulq2HbYFMirIWJOZ7GHp8GubFt
NUwEZGFRiBtE6PMA6igufxkzGChs56seXwMxN8igse17JMwbapt56U9e5PJCxuvvfoGXLyz7EV47
0tr6q2+BhkTYL11U64aBqXlk81gVXkRPYDLxc2fNo2rxkwTD+C27zyFvPiM38YGmFVtESS9eH95F
V/50Cei0SSjUwXTI6w7oJU2BRJMzqr1u3bn9xTQQp1vVWzDCfIhIo/Ci/gCKEtVg5i7HzeBRc8cZ
bcyHbJADH5vdNSmq71AVnAUZrmzmSj53DVkAiUdK0SJplKY6mzHskwodCS69le6G4jDQIer601Qj
t8cq1pFFRyAkmY0aP1jUVt+Lxt5I52e4pLjKQFbieUFNECDfiabw4kX+hxB9gw4WFxoTWpaD6oXF
GxiWp1I4UtOrC8vEU/o+j/y+ylRrgdBopUW6GZdoi/K3Qwz52nWAkJAWQJdWEWnToi9IBqYSCB5h
5iBObezuOtj5d53aNIkaw+FOpDc8Igcf4ENMIb0wicIqpkNHUrLGJTF/TgmmzKQwiI6WUp9c8t+M
CeVgthAr8BckJBQTYFbMbC1e6W5p3D86Ebk+ce/4J0BvHnGI3DJRZyBnAnmFjKZ4GIPuWcfkOFiG
5GAPkuhSCwRdwaaZC/ma5xZ5Ih4rEhwK/E1cM0llM5fs39COcdH+qCz+DPL2CZkfFA1EAGtZZDct
2+4eQUpQxN4MoJeBQXRPkfZusD35q5CDrrCE2iM8DTkMzj5DdsQIq9Q4wgcvFUwo8C5a46Vxh083
XcDJlo4QaNJ01yl19YACCU8UM+ly6M5FghlpZhmZjZEZc+iiDUf9VGfpc5uTw81EWmwyyEKdwMXr
qOknya0O33F61w72Sxa2iI/ZxrokalxY5PGY0tz2078sGx4GYo8xaiL8AezE3ZULxoDyVzHHztrE
KLBKuHPSbMT2Nk4lip300AV/DUNaa8eoxMpGh46cLWeUEm0Ctx7WiCPppcIPqvAmb0DS3KK/sUSS
GhP6tvZAJqRm+BmlYGvQ03aI2B49L2KIycXyXAsZsswSlnDa/GI1x+m8TkaZPTqYD9qeVSp3fufK
4K6qkFfmjEQ3A7iDMeaWRCXD9oJtgLaw+i1lc55jdcod/8OeFvnP0kCf61OXWV/FdCnKzEKInf+1
CxBvEyiTNrtLB2JcTU79hOq6i/12FyHxDLV6Yo0pmGAtONTgMyTEF0P1vE/pOj9Gsbg5s7Fxs/5I
/4Q71uuA/wnCYUqnWfk0F0RBUZUESb61NBpiLeVW+8QdzKJ6IzOx244dsZMRKvvOnoqDfq8iPFgB
0dlCTdY2WNqxBrTAJg1WXnL2mE/S47QQRvgEpOW0RINmMaIqbt6CTTijcCU/sB4ZLmLVCOFBQCqn
diE8lz2hBSCO2JwDOSThaQATUNYOMADsf+10SkB80Yvg+QWwj9GnefFdkhgzJz/XebDzO1qb3WA+
tuWvVGQfVqR/hjxoUJDheB56+DE6fDSthsgdLjpG5OqhdRh32oCwNEQjhroLmKJh7Grc5rRf0IAp
q8qcP04oItZKD09wdpkj8ZzonAzn0IIF3SX9NY6zXw666igwOzS9uV47dfVwDBw2iVQwGGNK8hUF
LbdxqLGbhca37edwW3DdxghWwIrSKRZ/PSRuq9q2n1sdPhjLH+Qly0nJFjUL/EXPIS2A0DnnPStg
oP1L21oEyiUo7TPwdpsdXX9imEtnb9bcAsPkkw8ueQ8hmGHjWYRd9BFe6XIpb54PXoJcY+qzvTHP
iK2Atq5Md966rv/ptFBWEM5oulzjBwKYqxF+jiGZKdNysq95mLzpcVJ8Ym4bHlXNkk3Z/afxvnyH
BoQ3N4x5M4gKvfxb5wX3/qB/E6nZj2HK1cxqbuv6GUosEOqZRGM/URDmd3Zrg2zpYAAT5RWvu/Gs
UbGvpD4G0qR77ISIAdrbnMWPMyniVVb/jNb4NtOqGKFmNiU6EssKjgHqN3Dn9WGsurulnV+Vj0VP
orQjpW34gmBD8NngP1g6qdYmfYAIg+KqrTTUnnme1vrNDHghatK3IiA2zbZidBnZ9NyXcczcATcZ
ZfYQYnVPq6XKhlg8+QtZvh+Q8WjM3sk8AYHK5KZwOFCgv7TkxInHjDmDEjNDuFz7Mujpu/JINxmk
tYvyJj51qXeOCBpcYzV45zM7WpOc14Ytk63XBetETDlNnS+8QW+5xclGWgADbPLPqgBoaKbmVV/m
j4hfL0AMvxuDTiiBSRMBt7zhN52PM/E/uzhI1NbhhuTszywJzidp3oC1UFKs02HrFbjZoqE8jGO8
L0OYn0aPECkj2QCd2W+WkAdRwNfR3WMqPKjqRXS1KVVhPUucDtOWhjEzqrz/5ZQ5aa08ndzLJzdN
/1iUt3ENTsFt/GObQ/tpbVZMMifXGonWIpvKdjynqBojOI6sl5b/nDbu76h5zsASHNEfnflTOJdM
zbct0VhFPFEgUv8EmtRZkfm3VsrPwY3+mAnixQlYBzI2CLlA/0mZAe8yEexGBN+X6DoaMjXuQ59G
qTHsU6GM7ThyglBjv0e/L3jq8A7YTb82XYnEseuOzmATD203r1E1A/joki28t2MheRDLEnCDRf9D
B24Ouy8/hqrGxFTimCQ1mRN32vxl11vb8xJt9OX53VF5zhWzxMUw3UuYReWhgPMQYP4lzg0zEkqx
CBYLD1R4L9ApbWaWHLut3wh1w+5fTPzJQgHjquDcl3PxpwqjHc1RcyXYtMa0xYObFAdh/mlHj1wv
Omn5lI4rOm13rD3zBt7LH1lVb9YsX5oIJWEwOHd03qtcxg0PqfGtsGEyuOOEmvjXUUzvdfarl/Q4
vP69NCZUGwFKX0xDkEckSuN+a8f67nF9cHpzfOkDEFfAizMMdMaUPRGJ/IU2RDRwY5ysvueM3Izx
Eyz+RumA0Sx1hMgQTYnx3WNutiI8LSUWYNzrUJHChxbITV9KJLZwCdLnkr3Ea5pHejMfTBt+UK5l
Jqf3qDjpfvoIx/rAIQLxeA1wbd45ETUVFYK9a43PbpAXIiV/Jxx4e5ahdvDxASdUaDTYApZ7HxPG
NBqf0YTDPxo/+6kh8tbObIwTKtv7rN9IAKuRAzUbAitx/2eap3pVxOIFcOffWo4varlXpgH/e896
OsXeU5j7B9ITPIaeCA22qBsIkSDRj8ks8OBGpw9jbBDHpsa3ajpMsah3Trp80n3z3bntG1as3TxH
r2MV39IcV0peBZtQZDFl4x/MeNeUnQlXePVlz8GBvMitIdSz21vzMfWIhSyfGDuC2l9wpsxplvCO
5gyfeVzPUUdQNB5K03kOBxJVJa2OOKr+iDZETZBFxfGeMpMBWGwQg2r/mZqGaAs/+iwilua4qgQe
qP61/N32429LFh+SXS2n+VppX61xlOFLLq+T1I+U15BAavWQOCVRFYN9Cyr/uZvUjwCUty3nU+K5
hzakmuoT+egJ4ziYztaKrE+XyozeZC22CnTdthp49picXGKjeISIXzH0d98xrtN8S7/8EaBR7xlM
IafmpxIcLTjmsV3V+JWfsxazV4Y52ySia0B6gjwOh/mAxsfQ6manMKWh4G+nDDNTYjgfolDTyiRz
AHqK9lcuoLMtJTrJ9iVYFQRmSV//Hvig6C34CyECL3Jp1qyCmdw6ZfGVKKwWnP7hFB8rAt4Z1Wzm
XPD2bIp81xO/cjuzLnCfUDOVaAGSKH7U1oDHOPZuPccwAMqk3XffI4vqJkunTxy+ToiUDUFJgPZi
mtrz/OUaQCQj0e0gpRQbL8ygnsXhWkr/4hKuh531yW9RldKdmne+W6IkW+FLgoJpPvQRTn3feG4G
8ZoVpH6G/q1KbdzTbvrlJMj3HAZgZk1WTDf8ap3y2aWPTZ2ANF5j857ymnLRuUDri2KkrzSGOQCA
fHaQEbtVBSMiIX8lyubgpS69j9T2kn1hYvislqiUZhnOCxNSs/C42HDrIupeZCUXm5A4oCG+SW0p
fgpJx1hUs70yFmeumtpibwT+wSuiB/UdD1Q4U4tPYozAneFpQnSbzxsEMhHpYsG7LBYrAed52XFz
y7b4Iujpqhl9gZAkJqEeXxiUAD4rHkNzeA8WJHnui6ujo2/1B+/dfLLenbZWqDFdwhRnFE8hv11n
F9MFHyAl8wmrhpWaxTFEE9iqrQ4OjYeaXscIuRrpnus0+JSZ8+5G8hRbxZYGE9hi2vcQs8gfGeWx
aHweUyqfoYshTKTN2qKrFBCyvg7GxzwOf9XRMGwH9vp+iJ8Rhz1EEdOPWH/IeAl75TGxAgAlQ36s
aMVRyLzGoz+scOzadAXoK451jd8ceghtAbUjDuvD6Okzk8X9TKHxHhajOhpFfEeqJFa9oCuQ+cbv
tFKQIZ+ZhdUsAe1P1gXtFrHd0qDhEXyr5sTAH8DGJNomPmTIsje56VHQzfkZESFnQIem/Ax10gUm
iSXvoAjnJT1n+s4G29jicHSq8FxU9nhMDch5SuXnksBrhCTU1m6JvHCwSCaJ2At9P2y2Uf1TIvbd
MuoDcF3X7kM1UM/YS1NYeAmDItbVwEAMKKpq3jYeaRuGYgLYGMRUiHY8OVQZ28lVV1LP8ae46THQ
EvFMTKt+HtLXkRnfStBtYYpWaiAM2oC7ETN9yVS3T2o9cuXSvTW19rN2AmhnJQS3wSuIAU+a7H+w
d2a7jStrln4iHnAO8lYSNcvyIHm6IWxnJuc5OD59fZH7AKdQqG6g73tfGJlpe9uSqOA/rPWta+p3
x7CRnPX+Quoiwrdhpuoc3eep53v9EgG5URps9dJHv8+Hc1dkzSnEtm13Zb6zJjsh12XVWx0n7eIt
X5H7KX0XtyJmY8RLDADxKJuscmHY9QDQckB+dKYX3gT1VrBQOyxGgj91MYBIieyXEVl0O6bOQ8zH
XS3rc6Mt2QONb7uOm6INIvfLiBbrvEQ0IWbYbBm/IgG3h7WuRbijjBq5sHuLkTCx+8Q70DclZJ9G
JGjGEgJFhfwTilTbShlTylpdYMwYClCJMHMe1iWMJmgT8VwfZrP7rlP/VFi2H4jaHdE6oW1LeDIp
/asNAnjepzlTt3IqP3JK7b3NEHUkNiRZXjU2IhusS9O2Gw1AU6K+9K392i9+BmoOBsJEPJqvFTtr
sLlSFselpKbhrRP9TnovchaNuWwG3JBJI+XrwpomX+iou8KbtiCFJK1qQzS1Pb+Py2RcI83yNmEP
AtFpHk2qdlBzY9qwCWWX508K2MtLAZbaOVHYGEdHQ8nZzlgyQEziO53Zi1b61g+rn77Vr5gjCRUe
adecGiVToqNsz/p3kUB9dLF2sWAFsdq2zCNJkbAVWyszp+GxLbtTnL1B5bFevfCIQavb5cIH6dUY
OxDqPmIntlhhNn40OJ1WejLmPMzlOWO8ypZ7b1rOt2Rnvs9gvo4aIjzSoKB+Sf07c+sHL29GFrEG
ebopk0QElB9VC+4nao5zIuA4O3fIyS+531m7rCS8Yky957koMbKnbh94zqs2luMRXe+78P2DVRaf
OSQBeDypDzAktTieoJR2mGunECYWbmKIcKa9ddgebJB/dFSAU4IpsMXoaNg/6SBAKcG88vp90xcl
XX9I8FFE+9qjN48AobJRJ5c0khmaaQaGSDxTWmkB0hbeIzSXOhjaPF/rVfHBm9rd0LtOa305ZWBl
FusEMGY+tRDIRBklT9PgfdMh27AAxwQtk9sdtXiKN0XhW1xR+o+XMqNuUoxILBeZNXUuKINGBYwK
xPDS1zaWA7LZ4m0xDU0JwQi0imuwY4fKFe8NQWQHOMwaYMOCmHtSL5JlF1fLhYugJdzddb+C7Rth
im6NTW7wS2E24vxM9cfelvozJMQ3K053zQKMuu/saFNP7CjaOWRiMpDPHMVfRhqWx5itg1bUBAqZ
ZJ542WQASDA/W939LSPLPqCV8A3c91LCNgnDwQCrkAU58uxdNVbxdtZxGzS2oiiDfht1Sj0fWhsB
JdoZX8fJ5KUktgANBQQRAMIDpoMM2stUzQkqexTwczJxfC8Lo9eEHarYj3Mewo4tiwddMRfsmmmG
FlcXwsTrH91BwufaB1mBubHj33aZfUbunX6ZJ8/HEjx7klFIyFiK+3UeMFPdNU76YKTWPc20YyGW
V9qbQLimPFB+3LyIu1zWJ1+dQQADoQixVU2nEOaecmt21PIX/BcUpEnxpaVcNhLFStlP1wr36cWY
b52mf0vwVKuUQdx2qqfnObXvvpl8J2mFyt5qaDUTnXm2TjOpZTfHIhIAfivCgOg5Ky9h27wK374m
VnKjd+XLa2/V0xys0OpBX+7rM3IOwmHtezH4yVqzR64129hWbSLZbY9baXIdelby0FfETNnRejaK
vVzi2ziPVySq6L5p4L3KhrLhMBZpBOZyphpm3V9kPtjb0h3A9pUYajy4lToqHLdIQbNN89Y0yJq3
SHRJ0fjC9bTaWz31IA7SEvNz5oLVMuW31qtCH9IPN/Q/YYzXumtcYzM3bODqfvYBdnhKMwL9CXV1
v2kb5zqhAFrpczgEKa82Uh3snIzU13Nfjo85cXs+lowTUblHKxH3SWq/NfXej1k3rFoNGtAkyh1t
kAoLObiLGF9rs7kOwzPsRwB/wCgNiMlej0YozgszqLWaG+ESnWxzeZWe8dqM7RWpKdkoycgFCWZV
txEmaXr3SNb8BGDHvHIoLfso83ZelU3bBOgGxJHyCVOu/1NhLg7AkcybJgY567t2thKK2E0wzUQF
QRnMk4qNPz/ntX8Y/IgLwI1ADyGmXKurcZoQ9mTsCq4MnzLuhQovG14dFoKHcUFYYUmmswTHkD+x
0JOig47YBFdXIdv3pWrembbSoag6uar806L1pzAtw6sVNR3ni3Ag5RdvsWGXP02SPC0IlBpihE/Q
bsGuF/Mno/hVhy0Xko2VrBGOsSgOywFVAxO4IB5gXbo4Gs6xHdt4Sc19pkFy6hEJUIvzDCcJDB60
/dQ3bv3iKxcGnJtPls5YwQsn+mizAe8IN+SsZJfmVXPMsDk2H2zuMzGMKdyafXPJDPDqZUXomjYf
bRG6L2olZSnNHhnH7ECY00+U/dVSWJdx0b5I5/W+6pZlk5GP+qlKi4uUIr1zAEexrl+LtHgjTZiL
eYq9QHRV8TRE5UfqofbKpvhtNA39Qt5xjVa7Td5ap3v2DeDKRCXMn1CKDOx2u4aW9OQY7UOhZ+4L
4Q5psOTzm4aT4DA7IDPJ6167svRf4pHPUUoU10KBOxLfBQOMrdgrADNrdQ8vU31gZVme/v61IK95
lTaLILShjYlBsrl5E3e8sdF9jauxb8btgEFoUw92v0eWxtk+F/Gjh8mN1G+ElzQxXrv/+4+j8lAx
l4ovrkNJ1/kZWBP11eQgLxtqfW/zn6/7a7hCGb0xzH6+/P33vx9yAwk2YuqtsWQj7ygxv/z9UODf
dZbqxXbL5aXBA88qJEv2rvqrE5cmu0BemL+fXWx7wlcGSySMuz+1Q/Um2uxRRIP+2y0QlHQKaITy
GO5LwtCGRZ8jkzla+fl0yJeo/DUN3Wsq7fhrgduHWq9O3m02ARDrquqepKykhOHoiI3dJHBiG/ty
7nVbzRT+ZY5if1fY3HK6dp4PdeKFzBN1eTJxErMFIiS6L9OTSZjF6e+f/n4Y6yTcD7DkfPXJ//z7
//a1bpYzErUAcpoWnkJKdXEC+Oq9JiOxkkQQPRG9Ll+NcR2pfzWMoX7seufl79eMA9fSTMvF/dMS
r95AVHduML/4+9nUaDHIdeXIeJfParEaxCdD8fD3sw0gW7ti2ViUsntB6/HPN41Gb18mGy7iEM/e
awN85GDPOdIM9eMzli/cUrt+9/evhm0plqo9//MrA4J8LNHlPYJatV+R1agfi3poedRz9+nv/28g
8vOEjif55zemIWt3iD7ZyqmfJiwbJqrjVP/8xhVqx5U7eh7WvWnY/H+R9v9VpG3Y5M78n0XaHLRx
/1X+z+QbvuffyTfuvzwLRTUZNR4SaN3iM/+otE39X77tCddzDUeYzOoQg3NWqDBqx/0XSjQWLNhx
dNckH+/fCm003+hfbE/XDcYcrmV6/y8CbYv/EGD/JzpZBd8YluvoDlYzZha+oaKe/1twtGcY0pQx
UhOTyeEaCU3cfbkFw5Iwtl9MlFxhhWMJSIpeZV8KgjtRha/NCWINHil8Pk57LOw9TvMbbT/dYL01
teWsVVRfiULqur89UYHmUgkENZyF6bFCSTdK3nY4qymscV3RArTiZym9Q1WJB3ZYRTw+FAmZDNyO
7EmsyTR5Ggja7BjHGSO6jsZ+dpZHTvEep8xitmdiP2/x6O2rscNpY9fHoZ7PkRiO5AdQJgpaAOsD
dO3OdA3Exrn13kyS7eUT8YK7Kgm/mrF7aNuO/Dzuv3jP0rrbVOQfRCJpVpaHxgnqFdSQjO219H+J
q9knW3a60JzsvR4+pjHrJ/9ZkvtXzASbkBEsSqitTfQAqX0lyTH1hup12dYE2YS5gIoLZxJ3j5ov
R2166BkEjkMSVEO40WwSXbopcF3ggSito7x4bMAwldFxNuRTKbPrgPm+K91tmozf1qDf4o7oUj87
NK8GqC6sdmO2DhmbyrCHy2CdvaEJvLl+mn0bZSghQ206b6mG4LSws4vJB4zSTV+40cbO8k0OoqPK
uufaDLdcvh9mLLeMaoDiY9fJE6CfhoXkM2bPv4C2wcYW2jeRf2RcNTXE7gpnG4Y3yJAOHXsaoljB
24NhgafeWdvwDxw/f8oogcKcNRNs1YuD1HxbFeHKGsWvyhGBViR3i0ex0M9Ejk45+tKnb6G9nF2P
5IbBgwvBug+0XtL2N+l6AWa8tei774rh/AqH8EMGcJapgh74iw8sJ1c4p+MQN49tnB9YLwazzphl
eUuc8MHpCLqoVpnhX0Vbg29oqVLswGFs1tXOUQeiwdZ7A0b6lFpfrVPsmpxk3f6r7rLPdGKLag7E
HRjaXrPwGSds0xs0VUy6d0nlHOP02RlhoWso73PtpFsRlgf9XOnwjUEDbSj8l4H9T4fAYhEaM4pU
UkY5L/jMV5UZ3gYSaMq2WZPMQkABrW7W7Gw6b3Z7L3NzjsNx6zEMRzAH4Afop2Rt7DOgc6tvIAQE
5S6bcBGErWjpNbbufufd7Xw+NoKFWzkUz7HZ3zuw6GNyaqJ9WzSQSAv34NMuduTRJBnIOgAIad5+
xQ7uZNE9Ctxe3fzDXeqXwywJBBaWPTKami58L1xiBzFLeLcUGeSIQSBO6B2lSdUxOwhPmBjcJ07D
dR9aB78PdG++VzIJLLRSVsdqrOOV1Z1cyWuOhhTXzpmewqyEjhDhZUXw2LXOOyvMvTdGB01Ee7oj
7AbJp1m/doxlWjcNikK+Nm4cr2sM2GmNO1N/RXZxkv41MwXOAWS72u+4mM+NZV0q9KB9Svi0BcIt
3Xt5TCFqUnMV1lazInaSywcauHXsRr9jF5055rICpmIO/364OKF7l24zAg9nHL7EoJJ9Y4NAB+do
/yvBttK00R5T9k/pOh05fC0iUp1IIzO6+Vb7leSsWLXGfbCr+qdJD7VwT7qmQeRh4EVA2X7OmbcN
vfOxkBSYSEzVlh4Hg8XOMp37vVnEN1DpgJvzkz+WOeq36EUyVmiaX1aYHdBQXnTUbGv96LTGW5dl
T37TPYsRPVopBkIKSRDMqq09EXGYD6uU8deS1S9ZWt/nPn9WxHCq+N0wEhDaxs/oWHjjQqcnghqq
4b5lVlQMXwhrtyk9bYzpVVCHWb1AYzWTxAy2IYzPVpUT4levPNK+Jrz7EzD5DcxNqy03rksMltFa
v0qPt0HGEgn7KTUpOiRovKCNoumrNBDz+5j6mu8y+uUPKCuh2XW8EeZbOd5QQ+5CdKWaYrFVyxaK
36kxyqMOOdzlVDLN+Gkkl2lVNP5C33TKloggCdA/q9wlE9qZwXG+szhfl+nnwMnmAL2I4WjOCC9b
wjqLBscrPus26lfjAgoZzCql/llO+oeZzirg3XkXgomLDGl22uMkzZd2WJg/43wkm/K7duc/GTCY
ruLGsGDrXjNY3Am23hubS1mgYOb26zLt2AITY1Hb9RezCI9lXL0VOhCl2dyPnGw+eBzg4j0EtGY2
djGqEEPFygr72aIQjYrkgaU1T6O3tULmKWJqPyyv+qPV+e9IFO/pWP4OYayjfs7Js2xe9BlhiBbn
n0ZbHwGMhIP1HCasAnJYgnY7o6yEQSlj+VWhnsSZZmzoJ9gLsPVNeI5rLzksYwzgofywoFaYxGnp
Mt7IVNuNBb+wH99HwdzTZNXlWM+tp1/CuvvTE/vi6QX5TCi1ofnFoFxWTYgNWYeDpGvpJZmpDZr4
p+9IRc1bbMLzdzF+1NLdzM6wtSPCGTDdjmEcNJOH1qRJWYUqJgEGGBDtjb0eXJi5TXus0uuCpwpU
KYv2TvuCRONDFGXddVjCcDeW2UtkkHO2dD+lA484cppt5WnnoYr4OWPAqoZWO0ZQgI/BEREI73Yv
pgVyPnmahc6Yq5mfG0IWwKgTQmF+CWmcTXt4Q8X8oJGvu8q06lXL0Usjy5qJcbALEHdGsiF+bMth
6mwx0oGPNb4t5pDIrByk+XDvHeBrsoHt1EkhkKC6e9eejhGqZUTQtonGBb95Q4+TgEQuqyMS7ps/
5FcE9fvBLK6hoNPMCqQMLNqGtoLqAwLRDr03T/Z24D1tXLH8jjTvWA5PGJwmU+zcGXt7057couX6
DWfUoDmzI429PjqumzrIxfhi9kjpQsfc1CmbxzT+7UXdASTaRoxw9MbnKgxfIXls9HB4MGjwJOr+
VWpX+LYq82IAQvIL/4y76oPZFRkJ1s3K+k9kP9Cp0RUG6piMteTuIvqA+k4ACJM1jzqCjB7IQCHK
tNK/w/ZiCNatJ3btuk+K3W/Xq3cJXjdb/mbLGdj2pZy/BOLReWm5c6G7zRj0F/pyxc19tev2DOFv
D9GJR1Omr5ODXNaDnVgvB/Lcc//ezNndAeTA1OTU4qbuh5CrXNv5XExFA+aLJ2PJ8GqZD32R3m3C
ShZsapopn2puJJ3GJCb3L0T/HJPjHL1octc3yR4Vx3MDf1fLO2Ld5wgHtbNOqkdwRx92TuizH0Zb
l1JKtMVVt+KPLmKM6MW/Ytl1Bz+tWZYIf217WgAFmNkHE86l+q5hCK0b1HMuCy6X27BTwIIK2UBY
7PCd+pO3BkOBu2DHUHQTlF709AiqmWouN7T6DZzEhnCQAhI+vxZ30VyHZKMdwbLc/bq5u9LFubbI
Y5xZzDZK8ihxNgQWRJ3SoHZdrLkPbGgwDehlEuy2JRvRlaibvY5obgGdB5QFYb/7UPCCH0wEmkAf
dmJhFl0q4GJskQPRWeGbHS7Is/rNXBmIMLzoloOiaaE462H13LMSWoeVtQvz+IIAMMgXMkyQncto
M/2T4+nWgWtD2TThEuC6Itw5/QnL8DuLnGNmzEiDO+2ILn5BRGevU28ASL+GPzyxy21e+tyBFA4k
ec30fN0Zxq50zMNE6JFVq5mlFnOgocg0TKAj0JNKWDzho7GPhXevek3bFFJsvaz/TbzeGohQM80X
FqG87QHQmT5p1dHT7CCVYeWfWghT0PPklH2jH3QL5si6EQeHM4eu3vxxMM2x7WjLdWXCn2ymHfYs
LBPdux9nJ/ku+vIZyscxL5znhJrXbOOb8NKzQwwJcqXtIn4GBpUivGt9dcxHNDJTpx0yE8YyNzQL
Vzh6uikKjzZz4ne5UJmyca9n61iYwCEzJMqzylGQ8Fis4T20yL6jzdKwxZJ2RuJcMiQnwvVI/Kkp
SgH26bLZS4SG63bA7ldLcgCIhoHQSlE+H8uEmArAXwWkc8GCqw69rUmoBnKJlZygZvjvhsR46P9g
Uj9nU7A0aI5sT75mBHppExkqMWt5PViyNtAEN7OYEO6uiO6xvuwXcqzm8JkhKFSgfsmfTHeBjtwn
UP6H9z4GBV8Rs+JlH9lTFFczu5PsCacHoksjvdk+ohhRjemap/AmWkEShe1uGbMR7rpRdrWmRUGs
EyJ0dIzvpXT2sTTEbpocXGev5oL5LJV9QOL0czOpMh+hGk2uaTV/bF2D1rKPOY8cKY5ErIhFzTDv
eWQeJF4/O3uRMCtJwXRu/dAF7URABiINiUHKww82FPUuT4GY6lgCMEHpSI8hF+EJIoPGjZ7yYjl0
QPndyT1gAwIFDhE54F4mgQ9Bkd0twniw21fE+Ib/e3Z4A6Bq+TMO6REW3inkglvMmN1esW7tczNc
qk6uTE5CFs0EAMaB7ry16EgF5WyPKs1HOO5YpDpzRONyxEYyEhdbIpe8wYoW7ncu9KNggRb30cuM
5lPTy7Xdz/vaoDjIBzbgOFzQ8wA1qeP4BYMRqZNEX2bzAzmLz6HXvoQ8gh4yhp2xTjBPgotqobRw
5CtNNDaHFlTmL8vxMZyxLJ8AYU3x2XVIcIpydpdh5JwoDEh3byjAjITjWDm3mkup9Ts+m/3CDiSJ
xUHhlX2P2YtVDhYeZu0pwuCA8+ZQO3pGrR+yqWA0P5a/hCO5NYynonGvk2V9FrV/HafiKGR5w3J7
ahcTNFjVfBidODOlXeOwOQ1sXq6zBXTBLUZug2RV8BJOJBi1vIjLcHZSdjhDuMNe/wgYwl7FjnXV
iVvCbhJuxPKrJijHbcSNORGxbHryCU/v0CXjpffBf5rTcz/ZOWJk+Q3+jZe7yDGDxRE3gxynYGxs
dGhdbk92hsSDwoe7ZlDZ4rJLFU4jrg+53eIIYGjtLDoVP6lZc/M21PqHm6SbRtob/Oe0qRnJNdY+
6RIa2Gab+zgf0UBVuf3iGtNBPs6FvwR6KK9pb52MnKJ2mtZykO8F0w6HNI7VWPNDMTeZrfXRgYY1
F5R9jZ5soNg+N7jdULlfcrySWEDkU1UuJosryV6QcAmW55201yD/HqVkITSM2qOgIIDEFcbAfLL3
MTZv0aycZ5pb7HDms7HWLg7bsxWU5yPzAXvjdeHdH+xdPY17dhbpisoLmgheVCj8rmdFpxaT5arx
9MfBc8Uev2507gm3jBHW1n12tYivnHLy6UriSCFj4o0/6n5uUKKdED5/m6N4mak1zCwLutwnL5TG
P8mLi92DMBIEUThe8ajvAI9TSy/Wg1h6GPDYw0pUk0a2tZe83mZFthuFdY+qX26eP1g+QUtwXuM4
5NvrT6ObNzWgWCvtdu7IHQtGKOVjtkrnX5Gub+rKAzd2buWX1pEw5WrPfitV7O9runhcx0zDEO+u
e9uW69IyvtmKHRIYhWvu/Ssd5HKL9+E4OT/dJFsAdEQZmkV/8ztIxZZ56C1OCN02LpmufYFCrSlG
ZAs598nE/uJYQSxtbL7Jxohf63beQDALPPtddrXEocICMwnPjbNKiph19hnNw5byHyU0DzJ/x2hf
629VRoZAlpR4lE3wCdWm8lmpm0UOHRLLvaHDj+K0drZDePQwGWyqiByjpDDMld3f26HMAmeARuzQ
ADYO7C8HcmxO8EHXoH7vAJ+a7hHST7LJaCd0ozogl3q3Ov/ahm8aFQ7NuHbP4tHfJnV3zsPwD7An
Jhb4ATjhdJP5Hb4q1j8/nt7/9moW9ewC8BemGbwlzq26K9eaIHehYo8413O4WuLlT9ZGDPqsc18/
ci6zSXosPLwDjUY+LkaLjnaa6erisb8fMcGI5rFPXM7i+Yv5bWDw8CauSKpZcYd79o2/am2ZK6tI
jkojWWZbS2hX2cebfogvCPpudpo/FIjovVT/lSY0vx5VDWQ0sg/AImAOH06TkzCeSx3Gkw1qfhqb
torRh9MrSaTIiwMWrX3jJb5oTB9yNP2J52/nrDpR03nEnjSptUtic4tgGqkqVT9G3R4BuuNc4NKm
3I4el+UCfZYyotnMMbVl8pNx/qdxe01KybEGj5gOE9Bsj6xKN16Y1gjsOnQEEdksI7nSkDWa+hn0
AiPIiDkft8IMb3jOUANWLeEkdXkuUpBHrAO16Wjm9m84YNDwqH2BHuONyrJLyEzZnKejxfp1VUec
6zjS14W3bKvJ+t14uOLGzeS9e1m4W1IVq2ceBD8yI0pwJECUzgMP8GEkN8v3BIVLF3SR3Gf44Lke
gti9NPRhMqtBGo8qwwpTd3qoOmuvUys22romsVKrCSO7D6OFz6UI+tSnXAmGKpi7YM7agy9wACOE
BjaLv3WMKfnroMz2SUJuwxJuJIYrvzPX9RASOJCuevQSBmM0DSxmF6OcwcrWL/F+wlRcml0w2tp2
ivrd0q6NyNmQ/rPpVCXC4MqqX4yq3w120IzEDOm7QS+DdnxtmEhwR9tZ6B1x6K5nog6xN4FYvJNC
yQW5d+ACRDo+sIlVNtHdbTHuZv1x0p965WUO3zMwwxPDXMr2DRoSXrtp7fjfYYp5DQVONHrXejiF
3mOed9s56SgxvmVSHHI3RACdFJcGQeLUmfc471gQNxeq8wUKfT2QoDfgLoRDyTMQ6Dhsyoy1HqRW
0+Vt5E+BocDk1p+u7AItuXWpR4SpCGgxNiXs+Ci+64Z48QkcRCcB8fB5tMgeF+TIcpgUsb/Ps/cG
x7+oafnkFqmDnRAP+20vD5q84/m8MOqCNPgIiw6tj76W7nKTugT7yRIZGqpOHhOQBjfbmwOLPD3/
KL3qaE6fRTtjCooykuCZe5d4zIbWvlQlM52lvE0tRCdhPY6sTcPMOodjuAlbbYKZhS7D1S3zGBHb
YZjEglZN92G4yYPd6OZm6jmO6jn7sQW3/KjGAMFm5xKW0Q1O6rph1NVSjBHN8jBmXRhEfVQfu5kB
BRrDFfpRoATh6xz2X0M8bgj38sG5ufmxaHFoDqrZC4uf0VW6ZZfiO8cBRkz1figAVzX+7J5p0yXc
OxbScis9LAKsPfDsUu0YmxQnYOksz2UVQhYL7WD6KVCqIAhHS/eJApkc0GJbc3xEUpJC3W2n4UOT
F28kMBsNpzNT6bEqscTekm9V7G6X+khWJpqVwS1WmGLXs0fiJiaamoP84spn7zNx3ikjDjGd0NAR
hIYkHuxcykyBBZcW7RbcnCaTpTR/0qNi58OjIb7HIF0xq0E41HLjsCUbDLHVx/kAOZmpZnEtI8A3
Zk5sYTCyn8L6gEYFCQXePdKv1SRRxMhFLJia6Jfxo3XynA4aOeQaokC3ex7GkSajNYhXRavD7PC4
OFl0omQfgyFif2UovCeGiZ2hqFuW4m8RC0TrqJhcOG+8ExbBVzHB67KZkZCvxRKgHaB5UV+RX97g
yQ+Rf659Rf2SLvwvV5HA5hQmmJc+OiDCHMUKq/p+4yl6WJc6jP7giYm/ZLEWxlh17xVxbFDsMYDM
txEY2TBRKM+KT+YpUtmgmGVJMz7OiSqdFc+sAGzmKcIZUN/8KbYAusM+I5b5e/5LQ0vhooUYqdHA
4Kl1fteA01JFUBOg1GKQah5KNUVYg3EZ8YxBXevBryHGSx9bRWQzTJ4SeIBfk6K1aWDb/L/8NkVy
m0C6cV0q04/ivGnhE1kDHIsmBLgEFFyhmHB4nMlyUpy4GGCcCzjOVwS5RLHkBkWVsxRfbnmeW2hz
eC9QAibDt6MPBypplROFC0a6UOp6QIYsQHfIkT5CMHZMI5Yt0vG3vlsCav1u0yrmHQRKNnM53lNw
eIni4kkPgTUCNzIJuvEGm4HM1oNP+sc2IeZesfUEkD1f0fYa2Jut4u/hMnwDY3s0FJkvVow+WNLZ
JcPrs24UwW8Zfmy8H+sWMAxS3V+hV546PTXh6pa7SJKSEUrq9Sy+Jy58QFEyI4UCmgO/515tjhbc
GTCT40zOhGxfYrAtF8tV7nzgg0RFJMc0jHaD8H/pVk0hVheQCrM22eju8FzYpcOYEp6hu9SfsSIc
mop1OHXDjXRAsZ0VBxFQEHJDxUYMFSWxVbxEJ71pktoLZmZQovAbXNs4wVS68PzMHCeRsa56xMKV
IjGaismInrilE4fTiMhzJ4sDonVt5ymSI5JasqAU3bEH82go3mOjyI8pCMhJsSDFuGXqiDILSCR+
JYXWhBtpOZBsFKUQ002nyJICxGTC3pNT7GlR7EkPCGX4l0apuJRspfx1qliVk8JP1gwutyUgSwz5
OmN5lh0h8EbFuqwU9dIbPmZFwYyXcwIU01R0zMKdcNpj1I/SmVBpxdAsFE3TBauJ/Ho41OWu1ju4
RUzLqLrpYmZgnI2CcgLnTFSx1Gr9puM6DhbKZk2H5FnL9FQqtqctu2bV25QqHL10gl9RAZRpVETQ
WrFBdSChkzvXpHJgWUyECKkPfjTE6Nti8QFSr/VZGCuPWBMeHsllSGBdhj4eUxSK27lNANCM335T
fKKrP0e+PEGj6q5pYz63vZqZEkZexQAE0pTY18qVQeEztAIB5FPHm+sKTfIq80Exz2MBEr/FVAAa
ZOebJHU545PhWcYFrK/z6ZC4+NgOHk7hbMEcU26SEj5rg/1h1YNsXRS7lQjMHfkDdFaK69oW3YtQ
pNdQMV9nRX/twcBaigdbs7Em/8VgtnVOmDCu7YILfpjih2TwrcfZ0KCQ1USHjfxxZVdot5NoJISX
uRLR0TH+5nomOWEksLGztxCou/WoCLaZRS9SjVBtO8W3jVDvdQzHCB7g7tkv6AOshfBKxcU1FSHX
ki+Cx2Epci6CEbbCb5Mi6g6+4MCCsasr2q5Q3F11CPiKxKuHP7nL66xibl3F6k0kOUBQdodJ3yAP
qg+SLDGcb+QkCLNYD4r5KxT9t1AcYNR2RtC0eQBNqdj4ROwx2X8rwRvx1F4Nn2hLX97BaP3KFGXY
bPWvJh1ZwIRJtSVYNMOgw2lsBbXdf7igipm36Wf7NiMVPnqgjE267INHnndsdx7018UORk0DNN65
GmDa8QFZGiEzQ02InMIlR/MinmQ4/Jl9yPDSb6OV2Zg0HCCWR8VarmGGKPZyrSjMIoXH3CkyM1rK
+Rr+pTWDbU4VvxkLdyCzd11xnVE1mg9TAeuZ2anDY+/bHSEZZ0T5twaEKrkDDhLdBdas7KLAS0cs
BYjE2J9DT3eIfG4Vb7pWH1w3m86DNfyp3e4eKib1AExtXwBh3M4TNhWui+csnh+8ciZK3Cjwtehg
yhxFum4V87olxV0xsPMaGnahuNi5ImTjUYONr6jZmVJuZoC0a0XU9hOIUCQGWEGnTwyWFXlbA8FN
Y1evS6DcPbUqEwQ43bUidtPCBL3Hmeb3TJPjBL6Wb4qH2WB/GcKOmGwHdcMw/Sb86xp79TmdKhZZ
bQknvCWjKGyK6uxNMfoVb2IvlXjVaSyuPYLTAwK1NACrivhHcchzgORI7WbEEZhOc3mqtOJrSg6e
XNwNIzD2mcNTCNocaFJxIEFJYW0YPXqKgN6XaNKJxKSD25Ug0ue/rHSg6baip0cTHPVeEdUHHbZ6
DmR9UbT11PhyqxZ6PBh2LpaT35j4kAC0u4rUnsLkHXkoxJQUaFJc2iJbksjr1GG2C6eHnsHQFbXo
FeM9I6y/PPiox2Qe9/qqkDDkMNbB5E6of8uem47/X+yd147kSrqdX0XQPQ/oGRSOdJFkMr2pLF83
RHV1N70Lej69Ps4cQKMjCHoB3WzsPdOmqpKM+M1a34pfspUtH66U+VjAm89W8vywMuizlUZPO0yq
K4B6GENssvD5NaDrISxwVxnVegguHo47Jt8i5reM7Mf+4SCcUkZcIuVwScwuOmUpkhi1A2vQTu9q
jTdRTc8jmrHtUJPWWzcoNBmUwQHknJ/BbAh9m1sYyJIugstPOU9EYupczNoNxi6C4aw/D6sSNVu5
/pyP8tiVp1kh1mIowK+vE45JsNQeRP+cG/Y5E0RfWTWKyekrlon1pI7vbkygvGglpA/ZX4vcOmhu
PO7yZC5onckh0AkkAJdgnagycRJVZ2vNLOD75qTtyTEQvTuvO8bUzy0+gE6TYKBdlKauugD7HyY0
UTC6Nn2XYw6D86S0IN/nhvSEdiFVMW/PMQKvDbIUc+cI2nKWsK+zwP+18BblA9IhovxeiMNcUcb5
ctSi7lMWIbrYgdqlQNfBnLw+mEPFLBHb8pCTczVPyF+nxH3SQtGsFRj5PxVZYdqUmF8Nui8Jc/WV
pJUrB33G7YY8uBq1syHRlwx1w4w+JXyknz9RSn8bmvMOd8C8lXK+raiBjFzQ1y4ZPyzM10RysoY2
an7Wqc08alpzL5w1AaNcszAmd3mvJ+teSuYbIED8xoq53tsyBTSuEyhtcch2QyDGNX25Zmtk+5j+
HlrixH62ivZ4uIEub3QLWGPUk7zSR/wjZ6TbpU7NernxWtyqXkPTBJSTgM4h1T4GRvYHK9T4PeHP
BOmKnzXyv/49j7W/o+Jpc+94VpWT9moXj2UGMVUlDJWmeaBf4Mpno557iX3Qe0c9Ydz3Mi73C9OC
KHM+GHIjFBoIdw2NqrqMGsUMkTpbvJnkNlc40ZY86OlnGLdpjz7NkAHgXoASJWwvY6hyihUXuxhb
aTRIpX2i2I9PmfoMq7S+4juYL3FzmuFg+iLSib6aKv0pnvkHxwI9X/YN7aE5NXBwX20jvbq4ebDu
NyFCJz28jRqjXJACxXdmM1MuY5xMwLnMwMXvuedrdHZVSVayYRmkgIEXQR5TwPzEXwc3h8WRmzvx
OaIE/ue//a//jQZpOoFlIEo8OTustPkg2z2gGE3lUKQdy5xmPk0ad4VqWWCSYh78SEdebozz1k4m
7aChxFFa9FXqgJm1NUtPTaS2Z2NfTJO57U1NngmA/C7lgq0KDv0BhQwoODT3apo+VBbRLUHoCjk1
FMLTTCGNQbO1EwhsFfozS6sJesNo1YlXdzL4KKivi5a4EaK99RjLCu6uTZ3h3gmHNifqXHtd0rlh
cu18rT3+zkyQQNpRaOyiNuILW7zZjYZLISS1dj/MF9KEcOMZy7FuJu2IZ/hixpg3Va0hskE8SWNy
r/hGGs/SaRxMN6mPmj1tXRBGT7WNqTIp2XuqbLWRqEPs1ycepHCZzoau3iJWTYrQLkNmKJehU8HA
UlqwEdvJ0pRPcmgOQ8F2fKlKxa81Ye+iG2HOjLFWjoppiiioi+GwyM639QqxBqPXDUwPtPBt0rOb
I5u0EUTpFYZFsvUMRys15dHONd0XFt8ssY/DxliYqitJiHlfh3NGO9AFSoaT3rAcE2ZruW9E/oUf
huH8LO09RAYhx/OShOZpKlKXPYtzrjt1P1VhSngMDKCGWrxVv/X+t+7mCnNbDOcKuIVAjcMnDCdW
QGkfb+pxzS+NR4u1eP2mwIFEKIkktxKhBiOD6cowNM1TyGyCchPamDMeZCzfJgwo+3aoWTi1EwwE
q/8SmNBojgjMafdq0zpvRa6Wl17lLXbxZM7Y6x7l9NSUkRWINFLOOrL3mvUT+wTrYboWh0L/XczY
JXrGXgUTNYbZeRZEMx7UIl0uFrkcmJfQ+CFkt7QFj2eODEEZQI8uYf2xjMkfm0y0SqMv1ongI8mJ
vlIaP4bDWduMybuGRco0lF9Ka7+NzPwIhsguc6b8uIpxX9w628dAzSnMrWeTekcFWGkR7Md2i20a
UxlwEiPIxEb523TdGrMFwyxrJV520g9DHvIOI/rQIG6FAJNsbNvYKhy5nuKrSd4f2XQ2nmMWYNNi
btdo71ZTErgL0tc4ir4jswlM14CfLguDFClMjNQrL24OvsltiUJBjgxmgAOzVaiEa+xtEUKUBMCs
N3/UsIhWFs/QwihRDykkW9+cSnNrMrwnC4UtZ1IrBI2039ag42ZtXb8oESCWqDI3abjCouS63qFb
KcM693EJ36UJJogf40lpzCkYFBVTJ0xJ03Ce0nh6oNIesVZOG1xR4SxvE5pcY/1g4IM6rbkZdcBm
gru3KSHa6DxBuXqTzLnbtIcpFDPTXaoYRVzxQY/80xrYUvVpfI9aEAL1Uv2O09Fhc0nrEZc3LenV
m/1MmLOf2qgKUmhURCgLogfBPUJPor2ag9iUiMU0w2d0OQYUctNOjzGK2Zq6V5r6mIVCCUKTPnrQ
IT0QYiuC2LYx1CYw7ntCb+KZCcuwmB7JH9uKydJZ6lC5uLlvYzGKZxdEVUY4107RCJFKtZuTw9Ob
C1UlRNncDbQ/dpnB5I+muxm57LW09OjY2aHM5CcfU40EEalTHdvbObEEr8+4b/LyuTQIN3USt90i
A0dbIzG2SjmSRhOjqJjWLVs5EDifrFMyhlVC4n+Jm1h4lVt2CN32suwcn9z5ZpN2+k4fCVWq8UR6
ucUxHCvV0eoR6DaSvYYSxajApjTI+xh6G823byT3MgF5A2H2reUJ1Hvy2FuTTLWwKuGsoCPus/yP
zJoZ7rS17EhZ95m/k5Kd/lJnsiqjOPsa+PpZTqRb1AmV5yrJLUJjWSkkAPrCaZlvD/lBiFzbrWB5
nmDAHbOs93VYMfcT9aXixUSjrnsQaCc/PsYJm3+cyUigC76gsLNv5cj3U7Ls3+glTRDintGP887Z
1WP0cM0r8MTu4Ri9tqFHOvPNgUvtZYzTfKgu2Ry9kYFNqo9B8SvSLGDswoMwh80VaRSCuhT4kerc
QYMAVtUba1t1Bftdcoa0up4OpaLSJTqNRSDpsNUXLGS8FJtJKHiHBodHsESbp7jEobNkzhR3p3Bq
O4sUO7PHzSr5Zm6tggB7ficutt4pa1woAZdx0HeMf0lbHpB8NwfD1Od7KuGR5dlZshHOuKx+W4ya
QKbb3tLD6c4+utK5JdLgaG9eO+IY04VMv89aoZxmvRbOimcMn7Z81lLKI85SxYo8ZsGNUzOPzkgz
/Zbht8ZXvejB2IrVVxko7t8wR1g1bR13uKdiobw9ZoXtd1jCRj4Pw/kbyocwam+s/pDPt8kKAi/C
PxVbvZgfhnCrw+Q2KMXbYxulIK/Mk9062BayYwE6TSCka+L28AQIx7NzJ2j5xoeQDUqFUjRAXmCj
zM7nl66CBmlfCoixLgp/eCo3E91H8qmbzdaiu0RlBDZb/1qpTc2q8obYN668ePBj9ERXYal3e9Lf
Itz7CBMS9KTWjzYzTeyyX4ohj5EYPmxUBAvT+HSIf5dpT175feiqW9SziZpUkO6lV2TVsw1Lo7Pk
n0HuC/mW5T9qdU7YhLgAt4bTUDusKoy32rFh6rNdz0swdCSWuTF7cLKugKHjSCNGC9kzimSDJZl4
r/pon/VhgAbigIH9rM6ZP2MGnRrh8UUqhh/3yqYdehDcH1gAN22GXmbMfWkAbBd/xqS5R3BteIM3
tart4ZcdmQMc8dxcupiVp7IrxuqymihMdhnJBNQiWpltLtYGVEfgHtElXFvK0Sl9KtuP0vm1qN0W
VAoSNwb+SwL7OWZkqNnhcyYZAHcqcjYRHZhG3tu8Ppom/uLnfKLob6x1aW0xMYTFo3bJvp+73aJZ
zPxS8BWiO3H26MexUK5ljD8ElhMXulKs4q/9BBMvbiFfk3b7FOorLUxVkE7YAp6Xzg8OHu44BBQP
KovojlXmAh7JMG6drv2yG46M2TV2lCw4ZIdTLdVNnRbfIcJvpfuwKKFqKjcdM6VJsFutYV1ZdybA
CtFdFLzT0g6snv+0za+pROist0ODmgrMDpDLXi0/IiX/Hsv5buDeHteyhFZZb3NM0ulRzPk5bd19
ARGGK+spS1a7HQgoSaRnGwP8wCo+JuZ+VBzBopQTh13gCflQT7EOhQjRELYPJAF+aHFFRO5T19RE
DkFF32BI9aQ1HlpCoisRHcnH3BEcc2NKG+SowKxivrdh/KW686twep+BB4YCS/cmgH6xueYbUe7p
zMEIottLttP6FB3qsfFqU3lX3PavViAYNcgQzph+IpZc1S2y2bsN+DgUWHrSYuiFi2nBg6fR9zJz
3wKdQwMAfgQBayWVQzmURCDR32JNgIhd2Efmt6dOrKmF0aG0EophVrZ91t0TKuBicN6MkjrXDTNf
Wta5k+ZHNv/gc/bJ0TtYOutFQvlC7SWU40k1EebOymc2FQwFHczH0YMe9MOwYgLAiabeqXF6Ru7o
FXnlJ/OAJ18haRexq8gDbSaOzyo9gi2OpkEVOXTDVeV29ES5T2swVhNbA8DN600O87BNPv7FyXf/
pw3uv5R9ca9QE7T//b9q5v/hjjNRT2mubQnDwD6y/v//4o7DZKzPa16jz1Zq2oPmiVbWRRMi1qqU
ByQBQlX58Bn9uqHAtdZfjBpKn3R54tU5+f/Wy/n/Yb3Ervh/t14+59Xwnf1n5yW/5T+cl/q/WbZl
Y5Nk8706LPE2/tN5qeHJNB3HZJ+PIxLCKZ/rfzgvTfff2JiDKP3PzkvT+TcHQ4PqmBZUQ90i6uZ/
/PvP9N+iP9V/PEntf/rvf32yDPMfzsp/dV7qpm2otuaa0KyFRt30vz9b9RI5cNrrgYA+bD0yZGoZ
hc1uSlP7WmvqC3gL2sRMH48NDB+nyHWy81g3Dg6ItM69GhplZi5QEixVVuzt3HxJeFPOYw/ce244
023Qmcm0iD3i62XTRG13bQ20LBAngQ7UgmoN/lcu7Oqm8+evGFx3uxSWehSLsVO7LnnRMrIbcMow
bTRz9N9TIg5Gs8Auoyw7BE5D0CA7KJgYfAVyHk+wzwevZ7EHOsigqpmxwo2Twu+3GeZ0+qzuCTp8
dtTrUoDrIWqRtMQBXRU3KwxNvJPun67gwssaYm477ZEzEtxMEpRiIgh+W+p9rlIMhiVpP+kbPTt/
CKE3EMIsTzYRLEFM8gCACPfQIQ0O/OqtBWnR60zCvTvKVynC/JLUDcU+m7xx1bUXM3kyDOWfLYyi
c9YB6+1/o6r9Gxngf4xi22T1JXTjPRvJACfLhWH3A8XrKY+nU+NWr84AVC0X4g252WvdOqh1+h+j
Q9A8x1qQ550F4JZxZ52xLpjvyMQBP3NC0rp9hEnykHnd8QkhPoman6kTD7iLCDCucpW7JBMEKy7m
cKPB5wg1nWOSDG10cVOZPYTZ33Rzfu3LKBjrt05hWtnn4W0QFepNQYfvfJI/vTL1JMIhRFKONZSI
4CuddYPylYULUUNF/QzAEsiZ42yqZBWp1uYfq9JQLinKURvi5yzOWQTOU4JGA5+fsBUI84RUb3ob
xTxs5l1By+IXIZkScbiaT0t7J3HZMkwIjyP7ub1eNvUmSkyF+sjNIJSi8HBw0jRK/2Itc/dmyu5z
UUlosORTEmnPeVSzuyZGRZWg6Tj+NzmYWLAyI6HokHsJgaSqB1iWlaxYYKRzmUHf9WdzkuxZVujh
OqUglvyVfpYdLYiDYIjGH5IX22PUMDDIY9osOj4f58lHRXjvPArMnx2dJCLSSCtA3ib0XYDMN25D
9uMsJUSdhOAgyG/sdiuI0lyojXZJFGoLpBrYQibye/Oc4kFlFi3KcdkYlfgCcgSTSpm5glUYU2Xn
BnbF3jfR7Ucota0mUb5H+MU2VZa9ElCLe6WQa8R5dCtXeUAaUWYYUVLg5GAwUKyolRFjWJj/iR37
ia5f2cVt/FtUVbQfU3kr8SJvZmc1vLBFYrCCeCszP9qaEZAy8rk27AHYvPNAxGY+cH1NQWr2JBzz
S7B6oKBN2NVY5AFtU8yIG7OrP5tUTz3CGPY5G0Z8nP3aCWAayVWbZwdFTTy9shv/PbisAK2VQGQJ
hmR8and+IZ9JFn5jCscHFTLcn3X7Dw63jsnDN+sstH51h4ptym+qDprVUIw4qHRnD2BJZ6sPyxic
iKyQH1vw7hlDTBOwpb6ncZY5VkhdaUl9mKd95KCJt9tfTKh7bJ3FeGQP9q3RRm6dGF8xNqndojsG
ph2+nx4D95zb7GMUCmgyHbFV1BDCMoNkZbhv+U4AAEEBYLL6oUhnGFnetWVgI6AMN2PBFDQbndjZ
DsC6JJa0U519aqm5TGqli+PYhCYzS3LlpbF7MiA5RM15PupJjPxghucfbYGm9JwCOj/+BIRe1/PI
NppsdnZHJkDLowSy3KaTjFcxKb1SNSDKLN2OYQ6NcLbgFJmhpmspk3oNl0WDy5fhA7B8UYprqXHs
jyTHhzijxy91bC2/YbxWdxANVSd7KsCHHHBFVKv7n9bEEI9sTuJbAxVxXwuXSAEDjUFogCqHvHSs
ygyjPX9ZE+HEBoHBEICNm5p8pk07bBz3CUEVoGXyU9rM3ddW9mMs5rmoeScTHUZzmbUY11ue6Ur2
SDTL4Y5EB8VDSrgr+0J1AzeLPd1wVIR8b6X0U6iGE+Bbv8Xf40M/JsQXFD0omKtVlfdclGEQgUFj
XYbKsqyyMDBIWVjMDRlugvs14qPyDQEYhPMzX9ndUmZXZmkGak79NrfpWZ9CYkqBuklzYC5ULfJa
IxRLuVV9UWuM+JQGU23TnEdRYYSGlAMu5har4pKa429Wa0UKmCTMAHVq/OmbqBZcu1F8ExVrUNy7
aEyL1fGJq0ctnR3o/9/VPFtbdVznGznPUrnYpLI7MQd/3OhB2zOVVpNbkhInVwssLXTl3MLkOBQ9
eFLEgyy3M/SbUky/Yr5/KMdQtKPR4NAYgqTARDZayU9H66K3iK+lDeR/zk20Bep26loMV309I7Qr
871ZI4/EQq652FlLCLO49plzdXZNs5eYf0qS0BlXmSybkGfUjvxelpxoXDPZZQAJo06zA2cVwoC9
I+aBlLq6Hhiyrco0dt27wi4rX9JWDNWgeJaMVpdVyFGCEtFuRXOS47uJmuJpEa8ctSy2G/6uHKQY
ZQjvqmlb8RYBPdESdkkyK4+vnXEa434gHgiy+Iay3tfzkLC0GpgLcCUHh8C4+Arxo9CGCdjOyB7a
TN3yV5/zC3IpLlriUzIHw2/HIZQCNJ+ILtiYsifU3G4jRFCYMes6mk9Dg3q1TRQixeHmWhkqZaFh
UwY8lmP1EkehQjydVO1Fpu1venHUpUUP5Y92iNG3vDrD9MKEXtvwvRMkLaLKs9eRKzHRqfu7n0Tl
lwXWQk0mv7pc/aoGHIkyq1tC0JpjHLKGbntKNAK4+oRFkiMroqu68VeJ3sRT5obpDW++VKffamO5
qNa0+QYghke3G4BsRxhgl5i1dl6DTMwL0lGnjBdouUYSub+S62hKsoqxuqiE3/f1eEm7CpY5yuq2
jK5KbeJ809EX+/CzSzxR1g0OKMteHhOlmMdLDeQ3Z0jI1p8lcc5anTGB9TIbqFG0/h6X6Tcitch/
Q+mR8qOdUUra2yHRU8xA3Zfjyt/DgFQ+JJoFEB9HBFIpdlNs24sEO0WiT5vR7eJAL5XODzVeakL3
4OuPLap+Pezhd/UcgBFLn8ZGfhGPcApWcjRY1ym0/i50xkDUroyQXqeIAA9l3RolAFk3TdNypc3A
pkEsZAl3lOF+6xX0MN01qq3tPDV5l3ox941rkUOyWjqIvZAG0wLNdZ5Me11st79aXr8vTiBYnDFI
8MeMMkAzvibxniMiNMWNMjdVaR7jr6Z/wRsRA5wvLpZ1q/L7r9T8lebfIv4Y5R0EsWdwbCQpS3Sv
5EbqcEpaiAnM5nugzKkkxkH9p46YZMUeJKMx/93oMJmxDIGs8Iwi0HSSoTKT+GkGwCRREMXc06Gj
fC3Tgj8A/FuErFs69yUWO8XA9Rw1npE9JI6UTl0OUEQubHqvrZj3zmgd4mzYje6Hgo5UIs+0typ/
RsbMV4073mx2+BhiczjHXY+D5NQSNzzMxJgPIrD0Juga7KzpdweQm9rEH4DoJzaei6jZ2NqXMeym
cOdEv9Keg0v7UhzqzvbJJcdRx/RXVb/wjhOas2+0W4NSu6a2n+49oqahudF6e6Qq+WY4B8QGbZzi
tRwilF0kMdCeuEWwqO8DgDhZWJ6txA8+qYD1rF9G2aXPFXbQnRcsIA306yjZ4vQEn3Ezr9cDWMLi
1emFt1IZhPNRruJu1tol87D6L7oGynX9kaAANEAEu2W8B39jUt7ksEv5w04F6VCVhT2zhR7ckcq5
UFRQ5MU4rQT6sFIllSkEK6ncSVaiL3puHqQMdHfzb0UXh4Wt99OfGtqnnmGw2RHcGfU4B7w8JgLT
XyIfMa89+7oT1M62SxEI+Et/QEqGN4qT6TV0t+iaqfoMEOd4etwN/+TqOjOUCr9gZycPOCiUKnm/
a/Ep25ua9FE2HHXlpWfxBDZ83gKxGRVsybcIaXUGBp1CrtxVyzZTyS391qQfq1cE72DlU8Ij2iA9
jPYps8hlSg8DZ3a7FYUIFOeA32RTvQ05ReRloPqkWukQ79UEZVK/kYxZxbdxvhiM2xLnpUqPxQha
AftzeWRqCHEzKvnhe5ZyoSBobRyjzOXx170X3zwsErXlq1W/cLTKPIhzQHg7AmkMuYc/iGOF+x2o
yDGPw7VUjDo62cDAIJGde9Y54MeJZFhuan5col3a+pG+k1zToICa3xEhguafFB2fzmW45SOrdT9W
sNnTS5Cic0jAMPhdgaPZA9YeLdsl3kobXBGMlu0kCMVkRXBuvvWjAKr5nN+HW8789pODFYY0815Y
HWzlYGRzSESzF4qTHXmWtW+IbXcCCHmuzrjVw66QVciRoPNDKvDZURG/CdPb8U2iNr2x6RDpkZqw
nVzsEvsWSA7G/nRvIwheSJDxVy0VdpQZn8nRQkY7IPTP0dXu4OKqDkcV/Uuz7IvmZ6x+p5/1rUpI
cIPpuRlYCW7MV6aW8Jd4R5CQ7TGqWkCAw0s+c+icHZyR7jPRD2h69vDj/Ew/8lg17a9M240jju7f
NTc2Z4d4SvJnI4SsXv7FwiXn9ata2g+mpZtCP/LUZd2Z4AEvXPZZ/qxru5ywLpYvdxsTG6TZLzau
WUNvFPD88YrG3QfPGaJazDZTEEJIh25UnMLyXgDXn80A3nQGCZBARrFjjZigKQWdND0XVzbEFV1T
9rywGmVkPrL8P/UWDeEumzFCbotyx7bWvVk/ZI4gHMZgwXKOAofxc0BP2yl4zzal3IJCsbGYGg+x
/pMD/hMuM141gR6du/87jC7kb4tiW60akYfykyHFLD4zuaH4w+wrG9+459M1eiMOSv647pEtAyF0
keM7TNtZd8beat4oUYN42Ikn5YjxAXyn3X/znhugNaZt3B4NtrEROcxoycHZHWyA69MW92y2QNdA
e3QbsoAIBEf3yp+ueKDghI+kxzepnUnPbMq7hFuLpxcyB3XPB6OT5C9nR/VGUkAkA5XCFWkxRBLY
TKPPF0g2h9L6LEN6jhc+/eQQtWe7vHbgU79ndp1sB1hmCOwNHO5T+4RpFxkFEWWJS4wT5g9snRba
VK+68q3x2SIEVCxM9n5jB+NEXXK2+/NY7aoaNh4hczz2yqvh7hiqUbgOaN6SrQow3HpKnCBmSp4j
FLkXfNsRe/Qj6VGTGhRooTewL2t94wTVBpHeI4KwJHxlDspht7CPozwim0LZ8vZHynPNVzyH1xku
8KBcHFzQZOAUZKbskfuLcmfrx8w4Lu5ulm+uOPC6k1Coaxcx7LMdbjBowUy/QX+MykPjrI6TB89P
Q5RCr9zzlKp0emYlpesvwvExW6AQEof2reNnqftGdjb1ncp9EO9akgUxKsKq6M/cELykzCEyFZUp
NqgjSY/yU7Wv2VdjsC5h9cWWx0dhOKJXhHyCH8lX1OeiwZ+367lWZnAN5KEw0FO2fCCo2hCsLhyp
nGWbkWYt9C3SpE78V/7sxDfcVnYZMFlruWNwBBdasMY0AJwcjxnFFb6NysfgzeAkN/e8GjMkHssH
C8WZ0dtex+mO3uBL/2tTPBFU0flwhIvuFt+IEJAMtSh5PU3xeKWoJGDa0idYdLYOyVS/O+Kd02e8
O261BVzEOCkDQ4RV+z1zqHDZ/eKzNPZgz5FEzxfkEw6LumWbwB4g9U+5Td2WqqjVDtzccxtoMKys
bTrsSOPkx1tMPolLAbdujGziLonGrHYkwI1oos0KWfpmzvE2Z/pBTJ7Gmu4Koh5qrNFsi23KN+0S
XMyS4L1Z1jRSXQURAxL2GEen1Pw7tJhlj0W+n60ARlSrPZWgWLUnKnSKXb+OfhJzx2umTHBoyxsf
dIgSN3zm7mm5l7stg2B6cGY3IMxj3+mOqrpXKyRye4XrD1lseBmH7wa7fn5AX8N6vH1Ps3O18P8H
A2ZCccveQ/XJ73pewm2/HMqDa2yr6rq2lTbKHRtc9o46YJggvu8U5aJqB6U/ypnjc2ekrwCHRqyW
dEk/vIo1YunK9fIisNOrEgdGvZ3ebXEyG0974WcxScRopIa+srSuWhCB6zekddto+AUExuDtwojZ
olXYc1ob7iYyXirg/sy3ZMCRq4dbbmxu73F41ZQgiS5mQbmJuiXgW+plgJCfgqbir5C+NHkDtjES
8JCD9IKHgwEKWMJl11kHEqzA+0/OBR1EyyDHfNVa7xcjP2Oh7/fyH+5c1YWaR12Pqgny4EZj/gXl
65y/MIXhdOK94aLlDaFC0LQfw16Dz67RfKn1B1XsprCflehs8W/MIvocVMhew27Sv9vR4ZcUNJve
cIuJaG8Y/XVMuePslleHwbrZ4lyb++ZLjZ7xRpAjbZM3Xwda+xzzl2e3xXjVrWvEuIHDi8kppqKj
sE+MYyjXfrTmgg/Ldq+UV9Qm+apZ2dgjzl0/GW6YjsSfiJO4+aNzomqH/lIH5hflCbYVbQDDgIf5
GB4lVnfrnC4no9tHxqWkedQPpnIt6MoZatanyjzGJlw85jmMtKIzCFyNn3K+TbVnBdC3ETTVlmfE
mt9B4hvdcVa2hR0wYEeIzeJsdAlTQQbg4aRg/WxggP5HCSWxF3LgFSx8kVMxgUNauI2Lr5ggVX4Z
9wlRaei6MIh/I9Raw30IJtTeLPeCexhhM8/xgAIHy8Lq3O/LXUF4MGCXN1O9UJBQx+oFQK4PKlt+
FV9M8eCGlqRHEYdobGjiGXSspHEsToVXA3vgd6AKuOpvULwR/eO99nnc5A9F56TNf5ukr6kgzV8l
7wwiM0pHl7FZzkx8aVU4PSDxCbnSzJsK6ISBEzSM/AX3Kc+4aB/J94w6E9Vf8wgP/QNMXAIB8i3+
4A9DHd1teTzsbzbTVILEaqKmnV/VNwbPRxT5zOi4E9Pw1lwhZ6KQwK3nTUw/LWBzfu7PrwXrFo7a
KyUjTUa1q+t0vUAmPD7VSZEsBpyJTvChcYascRNl5gYROh8H8gkhtMCqAUaaFSRLZBCkSJO3Ddm/
7xJqLQn8RhFbfmIxNJ7efVpBvIDZSFBq80uZ1xz3dz1tD6SLIbVD4Y3IE2LISs+wQbOZr9RfkLM0
vDGI5Tf2Behn/WGMzyEpSIvHh0dG2WOaAu13/lG6G/SY+mUlJrzN2nHJAoqnUuCc8mCf0cdxYhTK
lgKfNlwnqPkjJWrlMyQflBqdSphitlyfTKWgqSGOx4NTYpNhsFIgQfz0vIuIOiv9gCgNmbThctZA
QPDbBjLpbWgu7vMi1i9JhFtC4+b6PkYoT3TCDxAHpcOzQ9oW80a0s3tH/9tn7k43Exz0+M36V21I
gzfD+HGnjmeNQ+8K1ApNgbZHGrqJtROssNG8iflB2FyMSXFpPyXrCfWS8kTF/hTeFAYpCBtE7Jkl
kU3MoZheNZ1yRPbplfRsxCcQA8kuAxnWwVcn0haRE7TKcG6IQiYeOAYgAcw0QvvnNWLbT58ARijm
KpKmtF+9ex1H54WkglNFrxoiTFVuMj83FBpI3ihUE0N7Uof4ybB5fUBzPCdEQvUeIU6Q+JaXKYQF
p4Unazm5CVqhagBomp6jJr1pUmwGqz9bk3wYOeG46cHisMaPg3qIKDPVKxhd0vgH1RV+pcbnMz3I
n3dQI/mu43QH3CFjC2AThUe6bagorZKxjsyyemuQ07tR9f5vqLUSDdKjc6Hg5E34SIrijeAhrgFL
gYz02eVkMIazixIlotim7JY2+wW2HR1SStBOaVkSfJkPFsQ+hO3kY1wjpbjUZFCciVAkSk5XET6l
er3DX/9Xrw0ncPGl2L+ReyJb0eF7DQlt05rmmUy/a1GcBtnfqx5bahq/djOSJFKFJZKIr8jkUs9K
FZaoQ19I7FcfceI0X3nHaoazkCpWrw8N80vG/Gv5Q5Imqk1NITohqXUw5IvCcz8sAWunLQM+67TY
jCpJhEAMPNfseJI/g5VxaFrpKz4BC3gjQPFWR1WqF8+2Ht0j5a9Mm1cnRdhokOTTX7r+wzKKe99P
3lwthqczmVSHRt/1rnPX4FBcTcJoqBPxOMelQnI03A6TTBVaHrat4NePdWEzXAw11ss2MUomeTq0
ohzzDTxJNVuZuAMG0ya+h5Drt86A6joNW0LOXWphcB6NmEDAZD9jAbHP5ifBkqz/G6MsXX0pbYws
FtIYC13BeKTNXnMCxuoOd1XXEEagWdl+aZw/WVwbqIDQHPV5xL50xKOHBXjQUCdlSAzXvDSc6Ll4
TWsmqE2J5CWmRDIdKljNleZORfwSmb4q3YczEo2iLTO9dXEYTMem6orxx7Qo3lke0SfOM52WLKjG
h2Ovp++aU3FeK2qxSQkmQLLF2kAvQF7CqXqxVkuu0RM7khnyuriftWH9FB1yJmBvhreVWXp2Debe
Cos5TGiMQEu4EWZofGmZ9ScvS0ZXjN1Z2tRf5NVyhaDAZ7cL4L7R+//J3pksR46cW/pVrvUe1Rgc
cMCsuxcxRzDIIJkccwPj6JhnwAE8fX/IUumqZH2rr/aqhWQ1kAxGhsP/4ZzvHOpquHME1NM+JNYt
Y+lqLPSVpV5z7HcXMkWeCAgR0y/erYfoGb+hlTDPLkhYYBGQhKeBWbXfoqyK0ifU2Y8xfF3tC3w2
k8S5NM6EI0SwXCbkl3UZMO0r2yd/SVctS24MhqVVl0en2mu5zw0+ztp/0j7dAjGHjNJ691X70TF0
zHczppqAtFwDKDimnaYNcmduUNBERWbMRDUm5kp61qO69aAmrooxpdbAPhXaTGwjaEX4oswr3zVy
yBlztQu78cFNQ2bD+fSZNVnCZZougXX2LrUI/4V9+ZlmVrGTY50jBot2wzARMllm1AQ9M4LCJ+mP
pf1jqBtw/VZIJ2O9SN/1NyYLmJ0lt1M3nvO+szE5Z8VO6/HsLr+7HJufcw73s0m4i8uW5oNrLh1y
7ELujxGOrAq47EtsQrZO4k1P9pkdSfsGDto3eF30dGnGzcxW2dMF2jk5slbgzQpRKhjsHyYeKB5a
dOz6+c/WeLRLaBJ18g3O8mghLIbTXefEw/FktwY6MJWBEhqSfTspQBKUyU1yEbmNz1h5eE1mduht
yWcM5zvkyWqX6eHWz6bLODBkSiWDXi7uOJP+wbmz4uzJKLxLlgURFhdGNOHESxoaUBRBciT+Nb/q
rOkdHf1eY37iNzNv3EExSpnSG9mO30Jyc+DhxtTe3rtzQoAs3Dds7PWuMPIXL2ZQwEo/nLwnsDYi
RiWRjpT6VcqTJFpgFSleYYdTuPKGjBRPm2mxlCAR+tswQ10aRcscSMZQLamQ8mmCF23cGnX+EiYj
xq45Ag1ZUlkH12VohtRjbYPZl4+Q1wDL0Fl8LvyU+Q6+cYioPSCOltCuisIialZo3DB2p9XOK9gM
RW70Av+Tp7aFudqsmsd5Kved6a/MMf1hOCSURTGDXadPOe2uz1M1I4Gw5g60PX3B4MY4VhdPMLKr
k5qKp7YsGQsypukFCN2Iy014xBFODI5ARd/4HgsNx4ohLZZM3t1ka9Z4Au1m6jZgdn4YgfGzo3i1
6bpDSgJMvae09kFFpOIJ7vxFO9Zr1PVvrszJa24P7kg9lIuFILx2fJGcYfwctPPcuEyAmwgjRA1L
zx+J/1uArpAiCS4qfmIyw+1Hs6CTlnwrJlTEKcHzqB6j1P18880CfuzElsp6LZZQwyAFtpRU6fOY
0vJjeyM4VWRkZDGNh+qG+pdm2yvrPXp09wDjeSL526pBV6KCis0iO+u4e+EKmQEzl+/E7jwquzZO
PTLJLlxyopARQ7zgyJhsm4WrfJbv0RHvD/HWOWzaYCjOJbk122D62duyJDGYIa7rNode5zA9fOyt
ZHE7pZUeRy94L7oMjB9PshgUcqmbjynUHU/ugR46+cEe8k5P6kOmCpNIxnyvJg630QvMt5PeqnDm
jzwasFWUzSaPsv5oCfXUWCnmriFkGiRwJsF6u6lwMa7z4ZJyYSy+UraEM3fA5Ls4vKqPUYfHpkT4
ZNfMsXI13Mi87fcFx0eIqDlKnBtN3NS3VtERuGxvbJsf6jq2sVegj5BEgKRi26faiTjR0jrE9El5
49N8zKBEezkehjACNZxHRNzhjF1xviYBaD406eS9n2FhQN139l1TPSs1fyGpsFmwsLBAV+Uj+Z/q
tF7XePXXM2sez0L5k3VsPersB+oZRiQpgib862/5KAROUc1Yb9o1bgkaoaPdYOl+zkz5qV34dhW/
Sb0eJOtAE/8tdkcXEa2E3tJFTnLI3dDeeP74ECjWUl1lv+vIilbALt9qxEXbtmRQ3U5668/QR9uW
WW6bh6zQebqNYextK/LsWJ8UT0AInYPtNg+iHtSOlLcbmDTck/WHWaTDlmuelDBfPItGXEWJx6rE
IgC5s7r+KsfSV3OlHQiKIY6R5DRUD6Zc6jX2NpBAE5KP1gs3sTbCx96/IvfsO1TZ/VyPZ9n4iE7g
gayxpG6MqL2yJCz+dCY62sIZTiKT3AsmzRmLF8dVP7PiM/dQxo5EFdePUVtGR6Oux61NgNG+N55k
yszSxE7BVcu1jRwX3bPt+XsyCtw1DLikZ/SnxkMZAGvCS5dgY9XoSgqWcwik1T57F72Xb3RcHBS5
63By2o1tOm8+fa9tWDGcD86uky46KeVrVih6p3RRIR9+CawaMtmoPquF/+kpx2SBKHrwReJgGDQ1
5IFaRL+mVEtOFxAB3N/KQFnsQl7ElFlbFqN0liJ89ivvpiZzkGucoIngkYTredd03bt7F/TEQPdx
S4i4i3t3uvhyYkZqw7gYbXbmZrIjEspxXT6RY/cKa51XQWyZQ24t3Zs1HKRbb6eKeZPTPEJ4Ozdl
8ZrG8qK96Iw06ZMUna0GskwYUFcwja0FkxLlDk9dX0KHxL0yqvrF8akmCWJcEu1fKndAz8PSFK44
sE069DHCBuEOXN1GosBW4bhQAu+6jGqPSFVC5zh6SUPgTCfAzBc9+Hu00VTCpEdPwMSq6FXPLxYk
hG0bIvaq0qeouCrtHCSCyYJPuuz/O5NAbt851u5yxZdmhuUQXi56ynUHw2U9ULmmRYsvW2EZIjf+
YW5GeKkB1uaK5jnB3gz1ZOvGds+StkJoDRWcXA1MlOm0N3vnRz8RrT3jy2qhWPLG1z+msX2scnmK
bFq2TrAsyu12RwSHg+EByjT5pUb1DClgbSOt4gORzzxHJmz/pnescDS7JsuVpvav6joLWbRMW6Nk
GFSNdNBa00wEMUiz0dk7VrEZkiS5AR3KXRU129xgDeM602kw+ubsa9z9UhrhhpQ/NPsIZDpuhk3b
jB9dLcM9MuCCvVPAliav2it34bihbSJJAqy1l7fFKZR42AubiIYme5uHKtg4eOhSIzya3uDuTKtg
mJ43Ddo83mushsZeRG5zRcp0u5ub8Ixjt77Ax6GtcKCg+G7UXwF5UMRfemNyZY412BIpr9KuuBfl
fHSNttqKqSaNUxcHT2dLH37dWnDveHlvCA+rNRrW8RD1IDocbXTr1iurHW3trtCpPGP5YgKcprei
T4przZTOD/IbIuzaU1DECLI8zUyldPfg385GHalT3bNq872PgtQu6L6NPiSTf2VZdCGRGyQHl3QT
BhUzpDMohqOi4I54pK8rBypnPraHwamDtRoFbsmeQZtNHsg9Ee7c4VFsnpCk9dmjqvqNEmNCa+fO
2cHzB0h1SXSAs8mFWYl7kAz6gOwYw8Xg4J8ujGtHET3nB4wlspj+B9suhADTPZgOus7SRjaVzGmG
nNjeloG8hA4bfhbhe5nq6VItn++ax1JTYiPkeV1v24FS0QwTmi3b2f/6EcUYNDs3Zh1J8+js8vRs
OGJm/ErwZ7JQNAnEHvdZa/3UFTD2qq2/u3C8R6Dp8lzjWkrcfNhZFWBEIhJBEczssQCWx5xKHla2
t/Bh+Eo2OqjJzGY7mC3kinw8pRPE8UI2R56V9ZXXBxvVQ4groEBuKllR6mQyPXiD/1aHgJ6HMQl3
MUSlWquW7NnYXc+W7LiZ9XCW9nBQXkF/YuRMBIHTosy2Gcp0BDwN6RtBZtYxtTCVmkQQmISeGAuO
jOzdG+XOrCJT8EZ2maDCgN0voFrhRY+OOtHZsVz6sWGR4E4dSIuw/kmkaILoNSnQJ07UI3aI25xQ
QxCD5nbxTG7iFsiiWxXF1ph8BLwAxzbFyBrNi4V8cBkf5DIAhS+6t7bHMKLDvdcb3pvnMI4obPHm
IEfIGzRj2ND1xcfhc1UpDNiKOd9gpeJqyFoUazC9diXjpSyf2CIHFKWSEe/AdzhkLYxfPfv8s9h5
mEZz+BEX4wGdPlUrbnyOTv0t8QQ1rfy2UaQfRHcwc7DNTtK9e0bwHOTMCTPbh5AqnIehdj40MtpU
g1USprxyRwWlRAlk1fGJNxF9AdnXq9rXD00B9BoB1qVHJGCqBD1Jp1+aeiq2tiQHPBcSoBfw7pRa
Ba1RuSIk/jyEKVHkI+s84czfno+lHRN8yryRwqnsy+8opEWceOjtVHsUsfEsWgHSHCUhhBV/O3e8
3hrn8Tq00f8PQX/oGtIhMMs71P5rxysJOaQmblIGYjje4ImJU4Ulc59pVR9iSvfIk1AsecHhPOtL
ItAnSdl8tBH/DrgRc46EXHE/KiI8NjgvbcssNm0hdjJlp20yAlGtTQo3k2alF09kKK9okMkPdq6k
iKddkOfASgM2JMmINyu0sAfbLSAxObPlteOOFTpS4Q404szW2gvK4eKrkRUKi9VG8NEKQmYbRcjH
0c2e2zA79BibzR5iCA64TWawISDC4HY2UJ6BKX32mFVQankHH8+dFXFze+zFwq4ND7H35prLm1ZW
4MFUeDbz/suLzewI7LLG22eEE81K2F4CHU4XEo+g4YcmpinJ3HTKYmPrMTxEuEIyTEmdxrDfR/wS
pv05q+td3UN5CVBMQhauD7VRHZXfEYlqSD59SM/SJTe49aJjx2hPsh6c/b4+uEvUQW1m89bLfZtc
eh/YFe3JFqnZzlWE+sRaMMGAh7Dt6rlmbZitQm+cT4X66luVP3GZ7S1SLVay8BbtoVkcXPpUOyvd
Qxaxj5TwXYvE4zMr9d1gjQ9FPKu7wB/u+NaohC1bscBrn7n31UPPlJyM7ombuQhUuMcvAGJiiZ7J
RnajfjTO7DJMgjvMMNtXLQ+JzoyPzTQA3S132BCKW1kZfNoReBqyfwlwurJcVyTRCLZ4dWiQAyna
Zx0xLydOEweuWYnNnBBkmmjmBWEDRocAaaDTE0JMZALwkXwyByAeWUhIBvINYgmSBH/aW9TzMTWH
KiQbUkCoBpk7d7QaprOtbYpJvwxQElh7kg085CLcEmFM4eA2fDBi3OGD1PcJyPZVIc37qqZR7+Lx
yqhaCO0I6opsbMnoAGmFXejQhu6Sb05oTJnfN5JkXG9CvEr06rPMrWnP6sB8NAbTW4AWMYrEZt57
DpCZmS0AcFLsHgZiYLDr7THz2SpEAaYX9N/h7pfP6X/+P/xEH2UFPY2gh9/tRX//2/9z2N5v/9fy
Ff/5jxY/0n/+3f6rvHnLv9q//I+uf+we/vk/+NM35cf+7WVt3rq3P/3NlhKim+76r2a6/2r7rPvD
ALX8l//df/kfX7++y8NfO8HsxZr3F06wt+I/rt+auCgxf/36fsfP//0/fn3R11vb4ezDC2b5lh8I
x6QM9C2y9v7mBbN/E6ZwTf6SHvrNgLC9P7xgzm8k8AWW7xMSJGz+/+85fMIhh49v5dsuglHp4CD7
45f/b7jBJD8dJtOkymJ5nZIXStYfJnBPuEI6MvinFL4ucQtGQgK2E4k5mTVFV0nqHqX3PrvBScvW
2uY+gKoEYUKQDudk+jJEx7knlnj0IjQsnQKq4e7hFRFlRGRWQpz8A9riCyjhQzkmJM19ydrc9kH1
XAfBR82g8sCirRTFAUq0uwL+Td/dBJuxKD9y9aa9+iMKakV+1Y+p9RGp2oFCwdWcu9TjDHuo0oj/
0aNlbGuXeWSBOjDvMxAEpPtKAxuRM7Mhtio0NvKb8NBVPIBntar4qgSoDGxwl7oxt1uDFrnJh58x
+7DgwVP5NTXptweWDmUCedFBjDzjJtA9QRaYfT17m+fOsCFy6c5jJAD47N82y78+XJbgM/9fH65z
/PURdV9F233FxT+er19f9/v5wjXpcEAC6ZqetBwQ+H+cr+A3nJY+Nkcy70XA4fsHr6X8DXuNy/EL
PJ/aWWKB/FvOJW5L5m8M1D3sB+BHhfxXzldAxuY/ni/T4miZpo/qn59DnN6SgvkPPt7e1IFnNjWX
+eKnxrDWXvXS2QmUEJy4u4HhJxOwrt9NldNuBSLF3M1JS3FxpXSCkUs7liCL7bU/4x1CTz0FaPA0
s2azkqyGKsRFDlPYxKqRJk/kppWgCdOZHUCn3uOsOAT9sPVzRW8ONFo5lCm5514CD0lBCtck6agY
IW8bvnAPKpgdhF/eqcjz59Gl3UiGFHfTTJtBL7GaXX1t1OwOYXjKA+zuIkO0BCZwoW/Z6V2C2wQ+
g4WFXvho2Ab/XuXlNxxG9Cozut+hvRUFrcGYw+FpZ4MlL1krx34w3uuM9ZTskKTZ8lglUGo96Xrs
EBn6+OwznFTvIYGIy1QzRY9SxixWOd4GJ8Mg/xlmEYwrS6PhcVgClAYjvKBn9BAucySDNeuqMg6u
AYKhGMfrCZBUpkZr/e/b8f/jk+a4/cUB7sev/L3sG/Xn08sX/X56vd9c2xecEBtbMyfS4Xnw++3o
/sbd5oqAv2xHLifx77eja/5Gom0AnpdPgB3Yy6X1x+nl0AuP7xVI7s9fF+e/cDu6Lt/pz8eXI8uh
5RHjSxMPtvnn4ztVbqScniLObmGBjyl6WrujLs2BmIx1fRXbaXlISByA4MvWxyoRxQbPY6XzQ0K9
v80rpsEiGrZwhgxKcFHsUiLjjbAhjp0cqSFlD9aGSJD7NqtZRIc3bP6QLMFFLkvkPMbM2Q/sDC9h
e6fTbgP6EYushXzZdeDQh+NrgyygrsxPVbE4a6JFH4qNiSyXGpmA78bfhUmKWg9uO+3KrRUtfl8H
UZHw363QWse2ZR8hu99VEDO8SNcbV+lmCxnksV02zETBrA2jAJYfMlCChNxk4a3s85twyJJNX9oX
Ji6vgYxv4iw4MhXfJ457wFB3Dd3vZMxBcelCb4vjeQDAM5hrK1SvfZvS+udMrGn+C4fdCbDGFRFX
5TYGoLeGcRD0nP6gRP5soG4sFG3mkNt40Apo/SG2qrHCm1OV8tMag3DlK8RUxHchVu/Eu6LZYUJj
BgcS79570vdIfUwdSMWaXYdb3qsUJ4rzncVk1JrNQzCZ75Ej9L7pNHlU6Z0zEk7FzEXXVr7rg4W9
LmMasKh0WBBT7IBr/cx6zAl9pEuaqNHDzrc4PaZHJunnLLmpU8U4vxAvGTo9okVQx9Uzr7NNNiL6
ltJ8xzYMaMm4kIh3TuP6gQCpeQcd6KEdvSczh0lTzSFaZoRRW6UyZD/8ohpe1k733Tm15s8mLC6M
tA4NrX3MYJrQ163nSN5AzPRs1/03zL3hZ9CD3mqriNtCPjDx/GQQaq65nOqdZfrPsWjekKfw9sjq
FhQ/qTQVkE3X4DOf27O+LhokkvTR4t4HloR9uhPEMeAUCVDXwDFr2b7AYYorXORaPhYmIZ4+7TK9
I1JU7rhdw7wDv53DPWgmWLybRTg4ED8kra1H/q3kPTcNRAYv3JPFbu7mJ8DLxiGyQZwBO9414qgI
JQO8dYonMjFat7rvRwsZ0Yg0smMMWrCb7edhbwfDIjHW+7lsrJUaEJo24rEecVq5VfPkTHDGhgHY
ZfJRVNOdtPUhDupHJ5mYGVBcZkTcrc3effL68sGEmrmG0X2qdQDRM73PouHJxovla0ApRvOgqzNZ
PluRfmAAs9bDINQOYGBsIQS2Q0I9hO1dD0X77A9YQ/P6KbA7Qo7RDsXGdIhDdEciBEAaWcMz1xN2
WDCwwq5/tFbN0r0drrtFJxQxCoAjSWJc+15US6QmI6uKvt9dXnbiZxhfsLCaPYrGoH7FsbsfHTZG
0U2GWjWs2c8lGSZYRuzbvk7od/3upwI1xtuzmd34LbUZ4bcgGqpwTfcKLUH5+anv0D4qNZGDEFjv
zUCGng85Z0zF1lDFo6taHLvhwoao91OfvJUpC4ZsdD+KDPQ5gF2TyRdt8SS9ZccYXETavDR2YW8J
gb12y8G+YnZ/7ObYIsQSFE83vSiNe0aNaIbFMmMRwOHH7C0BjUuSSPRM4twI8CBpt0HTv6aleVqW
HhlivyQfbpVgtmHUA1Yg5FyDNHc9eayQa+fzJOxTNMNQdQJCj2IDQ7vQ4pruP7pYRpMeoJayp+Pz
R8YTOb2YB5i5YIYYXc5xxooR4yp0cD3D1IrG/MW4jjkOrKmBYqOI25BV8d1pyKaBFmCyvfpHBwYT
Lxi0JIdBRqVOKjTQmUt8V+MISD+5HZveWOOcVStoE/ZNk3cIx0sMHu2paMq73rOQwPLnUeoSPUj1
jfoDzE4BG2tm4B1SQMWD/7M13ddUqXfunXMo4zuQTjjn9PzQIpLkzZy4atqw8kDOil06C7l1GFGR
W1MdDDPFddZgbp8ZF67KVjKjwO7l1gidkrRIzmujoToFoTqQX9GTjlt75o8i8HDOkUQE7s18JjiX
OY+66agRnRwVGiDDtdXK9uiT/zgE5q2XgDeD9NuvIjO87yIeyNb8NiXjg2X1NqMRUr1xBeIMTrIX
uHKYmCNkjSkjEZ5A4c4Ph70HS25Z4ZgMNqtd6QJiDwkGhayX5ms/LvsbHsoUeXV8FinBkYbVHENc
3NVUo8WfkVkZIAj26S+2ABnqdUWRWSHStyVyD3ssTlGj9Y2TS//kOFThuekf8IohwfbLhs0Ges4W
TwGG/uyCHgh3G9XJBofrlWsRzTOYDJSc5Loxe00ESH3qF0afXUUFUQ0g0O9CP76NA52coqh6NQPv
OYkQntRFq/a1yo52FXxzFdwgE6HGLx/CHK1hTJgpcH+ihy1Bbp0dvKmivXgx0m0HoeVTmYVXvdHf
kgv3OSf+XZfaZBH1+zhmwWP1yYuqoWraCnNT3M+PEhMwk6yjxpSVLbEDyucmlaT0uJXzEbfCgiVZ
bJXRgZBw+/vZ9HJkTfMVyiR8FuMlgFELZlVtm7b4LjP0x37WADUDa4FoLHb3tgw/Emlg8E+HReL5
RvIA0Q4Qkw5J9O0q9QJhYZMM3pMyHPRczgDfBJFt0J1JvSdNMkCeWQbtaxD2uMJNwi0TT99nvX3+
d7H+18W6S5v7XxfrKOU/wRr9qVJfvuL3St2h6KZygFzk+ksl7P69Ure93zzLp+T2wBS5luvR4/4x
x/J/o/O2KANs1xKe8GnB/6jU3d/E0nsHjvCtpTG2/pU+2+K1BP9UqzNm4xuayAz4QabjL//+H1rt
WY+q8mqBRhOpAVxzx6BWp97Epp0j3q9wyjpJje+mwSYY9JAgHZDcY4U9C/0mDWYX2AySyCeUTQ1h
bRwcdHz4Ru2YnFlvsnZtmHAjBYulmeFuYBJHEmnUA6Aprr1IhXDr2w3JjwBTpw67kC1vG2oYnvfs
uMEFJFXQXTcvKIs9ZFeLqIRAxVDkki36CvJ3gdWPTXo7jEcjbOuT6UoMK2SdNAqnF7Ftz8YP1Ld4
kVLJPkqY4IFYtK3h+jLMrhRIGVBJ/Dkdg84YD2NaHzsext4w98j8ui/hIpw1MEmFVvFZZtaipqwO
RZBdI5VYkmn1a4XbUiE09+buweuCO8/qnmIiLC0rIlkxCcFHhzfVPL3wfg7rzmjInqvjx4T1A44T
UoWHaTVCON0awke0U+3IsyA2Ar3kJmswAqdL4q1pUIojcrnNenWxfYJfHagvdOloOBCYlUnx0kbl
q59UNer6YR1JFvT23KI2NoeXoSKostDgMxTcdSfwdlGIvcoda4yAJIeVvX0q5Jfwt2qOIvLaULL2
48Hym6ccKeYK6d6K1b+AraKbDUP1h76qswP4NDbGNXO9nGHBWDSfVhj+GI3i2yEgfhmuvNd+9za1
0+eEtIq6/yhDk7CjcIQLZFLoNu2QbiI2Z1g7IJToCakkfSJKKmSOoHsx9bNKHbHQdpDZExq5DW4H
04dG4RCBPJQo5uaRMBsTDHntAuls0BGkFmTlLFfzHh/jzIIKKq93Teoh2Ld2sVmZQ75P7fHYJ7Nz
jKYOr7RFFPLIPu9QKsXrgr8KRBfprpYAv0zPtg/gVNqVnczqRlaIrwL/0HW5vdEl4gvfl7derXFD
z+nr4MzzCRUmjI2y2YNVpifl11p3MxlBhv88TfN74SL96KyCGrMA7A1C3V4Lu5oYS5H44BKfuW1c
LtzOFeM6kfAwM7N7bM4Kp0KVFxgvvAGnRtI963n8SExtXPKcmVQuyK0dZxt5w5w19yLsfwr6qnkE
4YAAoESEwecjQOtaTMzM7ELu4hH0U9A3L3mXvyzmktqkskCezDJlzJ8h9D/PDcNmc6qbTWFGp/yu
hth/EogG8bo08301lZS+RPgIPRXUaGZy4wz2XWnqrQzzezrvJxsBSjLEzna2l4j6Tpa7NCS6Mxqx
0Hmlc7aq4dzU5bet+x9oo9LNHKOndDwglamnzzLCx609qgyUqLs4dk+G6xdHZDAxDdHR0CK+gX24
o/J8iBLiT7OQMJ8ULig5w8hzCfsrCh5RvsxIuMiC/vf/6TowKnLyaYEFzocem5NdlI9dET31wHVD
/BfW5Hz3efVoqfgrC9N8nwxujTab3XQS+DQ14F5TkyyOvIFqAlHrZ1eqk25+RQOQEAdLpwdtx5oW
eX+t9yGf+VUzQpoRI22N51zmyvsR+DpeTz32+KTIt97sUkoVS34A0r6WJBHkWZcyUG+G225aczzP
FnFLUWa+9fWwBrpVbevPpAWYpqluNipZIBq2vokBhLSV+xT2zbv0pqceehU/Jj1Jv1Mn8HlHgTs/
5OnhdNY7vlSnZGjQ2dF4qqLsUk3RrgJjtS6ZH5EgGx5yrqa17+d4p9ForEP86VmGmqzKSIaDDjSQ
Z5yepQ+0fUSPMha9wcBDnIKgv4AwehviENzuyrUWrk4cscqn8+zc/CGy458Ouq2u7L41YTs8wdIj
DCFLM9MoYtFvIme+Ajd1bSuF99zHS4bOuF/WgeiCoZtgjHE8QdjJx5wEmLmKqCPIB+aLJUxkBuhP
RDecUciIlbEZMxMhckwA4tSF+7wPXn1kPGuZErGakG+6nZD3rMSgbuEPT+vWIVQI1wiKEkU1qOKB
la9giNV4yUsL/TycaUidHAsbGCPGXsB7AJ48QOkMgrE8hqrhS/3kQoI3+/cZq/iA8y92iAgJDdT6
dpd/j7H9EDqYAkcFKA5DvxO+CxOXUzPYJDfxzOzyDJdmgCmkqtmASjypeX9n2Cp5MPrsTDgx9B7R
IhKU4Qx4l6y9ITKwrtjurq3kUzXk7brtMFohmLizoMEwMTYA1xoYicvytv9SumKenml0WL1jEfsh
cdHESOkmu3s1BmbwQ51iPXI/0MnUDNxaVGpQQWSC/y1G4EWMwENVwSMhEQt+qyRFxnFeJsu961uU
s7Gu7rq+efRQDJdLtUDUcD3mJyMek7Uv6mV4hnqgiswjfTRTf80R9El466LgGbQq85VbzS/M2RzO
YjI/6rQ5ePzyBxbrMSmVJaOn5l31RFBEVwzjcLw4b55Cm5bm5jNyh9eqI7JkCO69HLp0HpBN9JnA
LD/Gg/vuYyVxEuZYfgQVkWyiasvlK5ro1oXMfMlB6lsqv2BFWCNEWRWaKfsvQFJdYb6sCB1hS93j
Q/RJs7IjBHnQEqNI3kX2fHGd8JmsC3kYq4epQSSEiyNcMylbPCnAkIIO9YEz0qyhSkO14zvheoCn
VzciPzsl6hUn1w9IRNwTIuMdXGIwM9HRiwEkKWfYRjOeEWO+NYbqJhGIbuYbt4mtldZAYbxhGpmY
gDNAU71ztFjTD9lrRVr6tgLJ6JVteWyn/uBHzV3XLTesip7LGqZRwD7DQtuhQnBlHRxawdWzZGxq
5ejDkEXxyrPnO+XNwza1HGub2C7IeidfWHVk+brNjTVZFoO9aK1btvqgOx+MxnoQ7QD0CaR64Ve7
sTPfCfP9bOYa1vJwa3vlJ5lXJ4VMdFPjDQri5mLM1T1dLCK1bu7Xs7lPa7Lr0szrjiqtbgv+OJKQ
eUBH8moW1Wt76O2DK42rZEDByFvbHopwXA+Fv61J1YXzBY/LsTzK20Z0HBuewggTudDzjQ1dbJaP
KKEZfvnRd9CU827G3oT9XL1W4bDJzeQLoiE1oW8kPNv7ezWhISJ8BUISehSMgpaACFzWt35swEjx
dXgQSQysx9lNfstIAXOmDtydF9Z8Wl0qQUMnDxe3xX04WuIMUZDxpbpw6ZEcTybxSqpJ7MFHYraw
E5wxEdxqc0IG1fQosDssio2hoYVItLtlTQq2fi3igFdXlY+ORYIK1wC1FQNwYyhJjEmMz7JA19rK
x54op6Qp+ZTV70H3pGzaeCdJw5XTSogBYtPXRHMkonxEpmqsGi2/vcIkcCaKdqMEttMtw/MCC2uU
loyp+ZSwoUO3cekf+7hislK+tjgLMgoed6x+6CImB8x+Jba3IJFPf82ME7xOrrLerKAixJ+uHCPC
yYOOQpcDUidkhqtkeqmwYh2T8oOQleyqsUiIN/n8EnHbnrMc01FFEYMl6aTL6YoolGDJdwOjrKKd
GBjytmZhIYcBgd1Um8TMuKcshCpV+NzbGAOrGO0vysCHzHAAEBR62OOW95c7ySOVZaA/mNPe2gSj
ZkxW9PtEeQwuQFUPeA6dqX8j3IUMnwdTQBxESo2YdMToGrrwysQUrrWP7haj0JUPTmhMwcWxk8Ub
YZIR1UiE92AlEWnreFv34QeCyfxqIkiNn4pJQY/Ri4iTH1MvNknNQ2FCdbNr7IQ/xLTkdkcBbcxt
Shpu8hi23pmJI5sX0/zALqCbolyPLQYikP7PCV0az1sBM03Xx9xrcA6QJ50a6UUGztFN2D9E3vhE
Yq5FJtRaJcN1AyVx1fm0T6h/dwRC+UfckPfdSNnCfJbyMo6HjYLZSZJAtcnt6SMWC9HWM3dsBlK0
3bzfOuTPrM4FtMZAHs22gAyop4fIyQjei/X5/5J0XruNY1kU/SICzOFVJEXlLDm8ELbLZs6ZXz+L
PcAAMz1dXV2WyHtP2HvtQbESfLS6C7Y8v2hlCCq1G3ezxmyvJK/IMKqRylnfyULJZBEN+iKGQjjU
Uyp1EYlwffLXWRfVmr4nnvdiThFTkS7eGEwkg7R4iTJTaoOEUgd7GzR25oN1EyMaSstHzObZwcmH
R9is0fJ3xNhUC7dCPSvKlNttPsKjVe55w+WQzAFm17jcjtjihqA7CkHXujMj2qBOiPXuQhZYcDQj
mPtFTbXTz9ZXL77HycRKpGaAOGURNJeSfFqWZLag0enJaNp7XJeDzkDHTJfHIaNmHwYsuOj5tLjd
zFkjcqBT/5IAt/wKqR5+RRgs5eBpanWbzenlM0MTLfl9Wn6bWSkRj7EY0hRldgx2dPAF4DV01Viv
cWT7qhWg6jdYs4sJ+JDpt7P4Oq0Sgz2jgVVWFqScY0WzmzDZ45jqvAygVCCTMMDdSuYVTxvr7eRs
CXnpmDp2lnLSNaylnIIKoLSB3YNS0LhjPf3pTelW1UCXBr7Q1QAPJsQ4XUJNpalAscuuHqzCjGyu
wIqRtpjQ26J/ThrreNWsjy2wOXvKwfyE5GoN4YQTuN2pJm7quV43yaQ6MhXbygpnIEk91nVgt7aC
XEacsAdYaMWyopBQvoARWOK9VF9FtjOqz44R4MQWimkHDJCWLdKCCOXirw56/Ae88dfU0Nq3KOjH
DDpMEj5a3bgy895MQ7c1UHFbqf9vlB8GYpikzr9yvDMJW1nOXGQICWKKVWzuJqMoPYo0mbKTEzoW
4nM2rsQKr5WvJW+pypgbYuC6wnJHnTYF26qNfxlIcLgUL5/hDgQTuh2AFTHjbBCrHzSj2GiG9FYg
PU5UocY678lzzWsX9uq6STOPzclzNKXfKWT/Fg5xAZK6hbxT/CSG7HSgb/wMNpe6+Pv6+h2YYg40
JnsIopA5qWF5/ozFkxH4o2znJxJPYIHlx7KZzSLR35SJOGzNXvcKE684rjwnqVNiJ6gYTAFQQdde
qjgf8KN1/7IsElYTZXLIE4A+dgVOkgdO5csYimUcTq5XrRGHnIPmdQLOqIqsC7x+nHVjmCGcaFV+
qZ/uRv9RcZDjuk1ClJ4MvxP/RzUVIlTnAJXoItgwgnX8QKiarbkcBaL8ckeP6/c2oJCU2H0msnRF
gf5RGPgU59JrxSBksIJOENOViL8CL3O8kHDR1dj66L+UtlWIeKEcx5t6ydAp2kNPMEsa7oUMWSom
vAyKQ+JoshsbIilkioLVkJZJLuG/KXsadlYDU/znz+E9Lno3SoiOk0X4kEQlER6DB0jKb3j56Fvn
bcf7KfjdGSbxke54NQfHUHjzifJB2b7LYWtk2Ph5cY+Mwg7WgFzYbxCkaGL7CHvov3N0DOsQX7VV
ndXFoEkEoxt1izrMPNdCintBzJn0NIjbcVdkrklmMY7cWTayjVH5V6UJJq8XyHAOEBSPzZ6pvI5o
hVeamv+3Y6uUS9QZhRQQ2LSw8UyF+v/RYvRwBlQL/DLlmQzwjkjNbIYsc+rmzqQGlmbK5zj440iJ
iNeb1QSxOIQVBOBTJvXUaRInX51ekkx9jy32x9NQq27MhwmA/F/Y4J/E2c8SLL7rcyISc8+yVQrE
danRS08TuDcNeBDKwtEtRLauOgagZs5fbayA1VQnZic08XhxIXQZWedUpeX2wMpBCffAHJAHsuvV
LhT6MJZ6ApFjMCdJr8tIiPUjUOC/sZ8qF4fnEZPdH95WHAc4yZJJJ0O0tv5y6QcA9RdKxa9Sn3+k
MgYK3SYPwlQ2wQwFxxBxJxd4EJIO8Kk1BYcSXTk2dsU1CvaDFeJ9IZqeEzJ/Ih13oyxe2gx7IgVi
ULIZHjJL4zOEH5E0pdf4+k9EEhsUMPyFM26ZohhkNIK+wxsEhCK4dYOKgCh7j00x9iTOhsjfBzGR
EpXxCrWIEJsKVT7baM/32eBpJr1vphnXxXqHeZ7Hsq2v6mJaw7U41ZPvthOijVomMZUm7S+TCSWf
6VGSeGpsEK+zGyTBVdR0a6sXArk91q5NpH8ENjyklJlpkA7v0VidtYIA1D6RXjo3PSG5PoPGpP9L
YGqSkvMcxO6O0j9cT0w210zx3hk85TgK535rZBDIl6mClVn4H2TjnBfKgz3ZEsnKkmisYNKNPIr0
7/xIaf4eqQCpGEgnq6Ly10ZHCSzWCoorS+YRahEbSJRZHedvNuKKqSfkVQk8aoAd0roHqWMURWIT
7kXlW7OJUaX2ME+K7DUKE8FMLr7UUceep9KyNNagcOUwNkz0kbsVY4VmIphW8mKj++KtK3FXtrys
LIG7bcTHyppIWmtLRTyS102uU3erDG5/HExJGx9Nlge7RJOvgDyRErB+xDBbQD5vCjhrGQAeJbjg
ZB23CGQZ/RoGHlwucpxw1ZaE0nMfMFaJKwwFGe2mSScGCRYQcToACEn8M+6Qj6xkSjQVReSl0nwb
Ftrh2InXmh/eJZcLZqoRvFe+aLoxU0h3q2TEeDAX36LuASOoADFElEdPhJh8RpvM2EbJ99LIYeqz
FvVmQ0m3DN8QxAr8EibDntXwMiTC8KHrWXLWQ/2wANkPaj3NdlkBWExV3Lbk2zMVGVVPaLgTsirE
iK7SCXQi0+M8Skl9LjlkNAH6nhGUtRfg6iWUIFmc2EcIOt1eCM/Yjo3lmzHtoZUOtQDJEAbIhf3a
sEMiQu80CUfQGNuYqHSytbB+8D7JDl66pqU5yKrqRETYqTCxuQ8WF4tkCedOCh/llPZOgyktzNKb
gItB4NaS8Kk7TQDNOEEOXGt8HmkJ3KDJEqDcVooDr2HVKkzDlrxZNyrDypNGqJRDt1wPUnaNFE3y
Jmug/C3eEdpWYvywcvAEfSeNbG8EOh+MhkypMILxb04qLohpwOuUF9hWu+aHs9f2rdDCn8qkeajL
WyQVt16T92I/v3McgV/JxdfBrBIy0BH/blSJYioMM9Y8opmv5WX0QJgFiXczt6Oo/vSqmG+7Wv2D
QDFt9K7az1KcuqPArrNZBGGJMU6HCWdu7+f3Pozp8UyAbEWGFnL0F8yhYu2kLAS0pzUum2+bIqpS
2Q8VAoBfldjBKUTAGYiyWwbgnxIgGHLNc55jL2rIjUG6QqkpCP1XF5osDoKPamKEU0JFYYgTu42u
dsScGl5HjIZeWsE+g5gwlKRcW0oggb5TMjvQ9Utd+Ad0WSoVDLxq5Jn7Ub5aOcCTUcEny5XJrJBx
eBK10S4RtqUMMU7H19u1oryuZutXiWLQSJ0QQ/c0sK4wtxW6UF7XLWnPIDkzAQIzrrOlCFERTUUW
rQThU5o5nQalo2ibzG1ODDrN9+jNo3opOw5pxZp2SoT4la7RhVlBUyIp2IJa6lAxUwzMvuu0Bi2B
04YQcKmGUTty9SmQ4LvqEs9eYkyG0yic9BoWNSJ9M0+MNcGJVJCps0p/2Kpg2ESDTb/UjcpGDEyc
N5VC2wQ0C79+Lp+lSWYvzbcEaJmmYDRAduX5keef5U3e/YoSnIkUD+ua2oC1dmisOtZZ0RobCC+s
BN1HlksFrnh2TLKFVW0R84vC1pYzgFxBCviXiXMXmChLlu+bYECkPV3zmnSGZF0kXsQCKipW6jWb
VCrFpXq06MHLJbCoSp1RL3/bWfkZeb79pGJF4n9lsvok7+M2xQRz4K0uMi51Bs9QdGd9N0vae9XK
CDcYoRk0k2DC3wmmezU5VjZc29hfCgK/prm8h/AtQP3MwCYJ0Q5/ivqOYEJrz6b4PZuHGE5AclZJ
3a1K5jDmhyXfyaJFXncJ5Iee7JTAwxowYA5lUmrsO1CApEpUJ3A4/W7Qybu7pXSsEBq1uyLdSLA1
WA3owXWQPf5Z3oKerZKk3UzzPsH0tLq3sHhKfMyQHaQFjTKrNhkhNpsSOln4LiO7r4pJ6bdV3Qr9
OHeuUlxzY1qxXWAg8mGGKOGQxCUvcdCPvt/YTJVcxX/O/hbzPlIjJg3+KY9uDUPQ4T7lp7T67CnH
s+knV8H0zSDBHrl6N6dDpz79+c9XX5rxHtXQAcONNX/qA8s8/SbguJ33XW8nI9jmg97ufYBiddR6
oXnA2Vf5e9Bafra36vdavYmE2+pgiWbSspPMnSB0x81WbOnF3pBeri3lt0yeMZxPmJEt857yIup7
GUBA8TKk3yVwASQThq7T1Px17bMQr7N6C8q/WH3lms4BQv6sdGrzzzD4bgEDixQQUNlhreZw5rj3
dP6bRzr40LJv0X/I8rfPCMhXn7J0U/xiLTOsjCuHH7qHdp2w1ZIS4J+aHXFIRRn8W5PHTAPiljOG
l/hg2RJY5BPS4AoEx1awftLyU2osRD3PDO65kfCWUY6P+r9ceBZEdRVb2bRWmL/xMBMgBPpSbW9V
e5jw6kPwS46kJ0c8buqBZBlTsPNdMuAX3vXKWzscdU7tJEfeHW7NeG1EmzHaKCSGqSf+yUTbGcZ5
Ns89EyIGAb0N1sCCPRtV1SboS6dEhygwWBmGT0zm7LUHcIcWHir6i4pltvCpcbqLDP8tWKABF7TK
+JreDw2NTjwZbB9S2SUGSDOp3g0zJ4PeQ443hKIT5M4URP9CLUFFyiNdfYwQjSO5WEmUUqGRuq2A
iJZhuyUYAJyoObGfouoEPWUv9D5zar1qAWmbXjxfQswBDP+X5dl6lt5b+T2k2DiLUBuTS1p/BmLo
jcahKrYtHLkIJjcKRsWNu3Mc7/voVEEvkx5pcMs0XlI4Y2TX9sgpwbUWh3C8auOD71mrWGrfNxoh
yrH8LtaFUzCVCGNUQ/ItsFYVWee1z9/Y+ck5vwZYOAcoKnP2zSsixfusukslCTP3UfzL0j9J/pew
zjPiz3piysawIVX+RDaTAB8n5ToNX2NVcsXymXChI2/CXcT2IHpycUoghqdvEwBUyDYnIWc6RV6h
65/TcEGtjPoQSKPDwSdPfyO1tJiGjkq/It+43zAk/+TssLEPrzjNHAvNcqSEHsoV+h8CiEg9SKSn
4WTmI5K/gFO7fIzsiR0+ChESgbEjNxWN4Qt+P3VHuGonHvnhFz2JC1XN7EFzjv6OjArbB5+KZXd5
yku+pOW9bDhzWv4aIJYdStAAsYESH40Ng83bP4KfjPppVH+a+W6Kb0VzTKtXibtcesT5KRjfVP+r
5rMImVCP1ls5EJLH3K5DttU4UUApVaDnza887gzr7E76Fj4aIHKEgVJlzavyabBzMuJlBCquZNHY
yPTrOQy/GehVjdhvoK/V+3g19jzFX0P7xQ7eZba1oiRQb5OBlpppdxmSBk/CQZf/mBmrgtoTBaSb
tWU+KmWP8X0Vzm8mAa+EAZNCYCMQXFFsQXFeNoZfUfuXshNJ4aPI1TfJly1TYA198HL2mNjPRQMy
5Gh5IbK7arq10HrpXvxmsBX+rDmH+xQP7DYpc2MVm61JsvCCM0UoHf1W6EFYLxeK24Nq4HVDP1aU
IlxjlhtczUGbbbQGmCxvE2rSlQAOLMVVSkYgbKKGB59EZZZBXVfC8GPlPGUUfPDhYHuRZ8mY3S6o
hfR8M4WIFKbWGX1AkEToCr3gdtBdkjjbRrjXWgMfGFk6g13BBbYIBRHF5yRPC1aJRx8dJft+FXpg
LywU6nLdKm9JAR5U5T1n2sCyyNXV2ta5Vf2idkOfUbzJRBd2JvMJJyk+0JU8VdKRzB41N0liQuXG
/IY1PY8gckEIRnnNWlDWGRg7qxoIewLqrSVeFA4onT4CiL6hMRGvO60KhhBp8sIT081kvH8mJspr
lMc6pthAQ/pyH6i7dF8AkDDho+bpHQ8T/p6BHWDW/bOivWEcxPg8aJ8K73HR/yNFyKZTwzwbuzMV
06S262n+mNQ9DB0COreEGW2Y5jk8/EFCtm7ZoUtclH0f+D5wSfMDc9GKHKAlImKCMJiVfMNT0vHS
iwxaM5TrVoDMSUIqimx1qRHSOEWT2/BrdCcqgeVCMyuhYQwmtnQmNP2iwsdrrhunhk9ktOCsTraZ
viuIOHhTlo+3nQIXS/6m7Qz0PoxmKYwLIMIW+FdBPgbjRa3vCdVrTCll/au7DxO5v4kdvmA1LvcG
+1D0QQmPFrJTi0dKYx3YK//KEi+38fDFb1H9arIDRgsKt4BHwv/LkDcpHM0+Y+SO24HxHGUovE8e
8IguJl3s17lss4tmH0+gA44AEyZ2Iqnrwu+uYoJ8OpqvAlcFKxKGOilQmMoFzLeUswcEVfchGE9J
umz73glz5q4uEWDDJ8heWrQTG+FIRrdNuI6dApRYHBEky5M7oTrETu8CkoULlP6drl06K+YnyeAT
Fgl30PLOyevWgPRRMgCTUb9puoNxGgpNtysQQIgBOGFCj5NSt2GPbIo+OgoG5KsuPNWluBMzf+P3
bFel90b+nnFbt0zdZLX0rDHa+8C2kqjYFQNP0TQSyYpCinENME78FtUOxwDC/VswoMrHhmpIaz0q
vTErtiGx0r2aeBMT2mCxx8vq0cysq7kEMNXDv6Gb9gJJYAM3NsmA6xk9ndia2HfudOonc0FCoPEq
TIO8ASK4x9kz+uSW9OVRDoVDEUQXKPcqUIwBjdBWbfybbkmeoTUnPA8nVy6l48CcLsPg0DbTuusx
xLD+02bDjnxEVmLuqpgb1Hw6SLG5HsdlpEasFNeMnqEziIpn6Q+3Vkyp2nNChTLpGYrdeyUbbEuz
I4HIgEyDvVGh2FZbzwyZ95rKWyWJH2JinepGvYsaaMxc84r0M0qzb23eWEZzqsptY4FWDIW9FBd7
OWTwTmGaisT7Bdn8klXrkubi35iwFaEJOKqCdBFYi6ZSs0l3bV191kL8V2mEdw3BI9UdvaxvlW78
NvDjswCXTBwfA3/aShISkUqvvlKLKTLHB9CFByo1HcnicrYP5keV5XRvXxIj3wx5paTwPW8rnFNF
9S0uCIheBXd9GgE6Fv1vHe/9Zu/PpMesMzRWFgNLc4e3uA2vk7VtQoJH7lHHdsQjCzGWHwWlBHil
5B6pPxEximAYVnlz6LX3mtclg44WBowOwJRCqWTsY5af6ipjXQAL9dREL9iucEIBPwCCGRioCTZb
OKYqI8UCf1HjcDKP0m4leZL8wXzGyWDH+eGtz3/xGNsxC/fMH2wZFNeTamW8iP0uF8+xcmW3auuh
l2XnaM2+QbeXsUT4V47XcuCWwtPoilBVm0/eag7iIw4cB8uCfIy5tKWWIbdysqKL7jKZ8oLmxKvk
zVRN6sCiHEEpmk8SBVA0QazvKRVMdEsKWgwleDbyRjUeKQdwRvZwpzzleicxIE3AEHlDB9fB5j+R
ctA1tN/jJ8GfW3FNO1L8KckboWqtQHjwBtnBHG/D6sVduVrYg/rZrI71CqRPbZc2GNRqN6ygqmlH
TheTHAVHsVHn1yjrpJ+U0Qli2N6rAPq2WyV3Y7dwxmEbByjVnAhG1zeXF0iyU8sADyJHWh4VpJ1S
fy+tHYQDxLc4ZSB6hYYd24xrDLdvHeGfzMzbcvKGLInpW+mvIFxXmfGZcFxE12Vk0PFUIN8fl0DA
ve5vLekMKo8b40LFb+qPetxl4cco39X+Vc30gY9M+Ij0F/1RPbutuJmsZ0k5n0vHGvb3yqSd2bDZ
xxty40++DrVLlpDG6ZLmPK47m+QXszi16q0s4U3jQmmms2i3DngOGpFpPFel14v7oX/xjyXKdtLO
uXkxRUdr1tp07syt6CAG5UWgToeS6MLlkdepx4OTb6PwMLKlJARNyX+y+VfQ7hUx9/ZzQoT1G/qv
RrqF0R/F+mB5SnhNWvj+N1w85Aar/wbI99aTOhzL1YcunXTdE8YHh7FoXg1H4Ln/VzokgxineNuu
of4b1THgz2IzdEvv/J52awH2+4X0tZKKD53B+LhuHRbFEQE67HMKruyu/BnU96n9rQXPAPulnrRx
J8T7GcCmDftZeXbZsev2on/N7WeGxUfpBrdtPkuN6mpbRru2++kp1Iz2FmGmyNHCmf09Vo9ytUms
Lz5/Ak1QQl9Habt8FV6yHhAux49w8lLi5zgzTDf1hHytrahL2cv7MMrU4q1fa46ZX2YKVtAA1MF8
DoYDqAmYk7+q9V+yNpDbBBSLnfUmdaAA+2tDlyuTODojSRLoIT1dBFhWHTSLhfKGPc7KIPHUdzPq
RIiXy5ACbjIs6AgHUURju1AH3vzGy5hKoFxeGdekZg4unqV0oy2+i9DTM1JF+Z+jnGNO5mWvX35z
HMO3vPlanrR8hCkY4TliYK/DRo9t/l+KkrL6lOt9pGyZja201T9U5Uuaa65e5uUbg9V1Xhw8+XS1
hnMTXEK5WxmC68r+V1AfaYnomwr+ttNU27I5he2pQ2E5HApxP1m3thwXACkmPzbCBUCm7ST8GWgx
aoFpe/RvEH4J2/NS42OiwuyUS1v8LD/gx0WUX3WFzhaJ5djcyvxSVVuDbbsnaZ5psbTc1/WjqS41
ZdM7auwe2Hm1bYRX6HDgOnJ/pF/kJz71nLpJd20c4C3SR+Ef5fodyQ16vxVM5RWVC0fRKQTZ03kD
QX0rxlvKK2iOMdMDPi8bvjid/o0QOOZs65S2uPK3oXDiUwinr//20+z0ZIwsX6Z8UNjGx+k9UP5I
7epvXe2hCE3fC2atzKzafWStxQborxutjZZCOrr42i5aljL01FTJC7bYLiY4+A+pv4acLzr3XoeA
jYKbYq/Qd1HlzoRtormO1T3zaZCABorSQt+23bcMU6/bWcG1m/fT6kusXKQNNCc7s9lnLN6m7L1P
PN/laEVuvm5YUDlFRiQR9WHz17ilU4fA6FFsCBpr14alp3yake1OB0E76dpWz2h5dhVd5KD+o1cS
wxtUGz7Lmxl4JbnIKsvDvZHuJf9QaC8lYcC1GXOCLU4ahjtpJ6L56N0BuMA+Ljw0/1J/xo7KHOgt
qZf19S4fjxYffCHsxWYv0DfH8U8w/+QYegT1bVGO06DYgSPTi79xOuOw9TewyhY5Kj/A6Kge5Z2t
HXCOImhea8hRZ5Mwp4YbHEsddgJ7+TSVJwV6AC+3PCtsd/vxOQE0srwvnZk4VZtnbUsP6NfEea57
/558d2WwxYhklTerwNLqGsNT5jQPBiTVXl9ewPAa0i4IvNOFn5q4BTtu1xAOSaM0SnbfkK147xYV
gxfVnumSroRiWdj0waaBqjm/Km1r1aeMkbK1os5ZhVcGfBVt70orPlnQsC3Gd+tI+WModry4Lasg
bdclxzHyQBD1PwipVlgg1rO5GlffpqOydD1TRjdpuNKM89hteoUx+lawXolFpPMl5soJAM+umwPm
tZW4RtXhsw5yGNbRW8VLMdFdJONgcRCjwOKTKIhTSBnWnkeDKUhRgQV+a9NL158UCh7jTVeokHD0
tWu1+mhbyllm7R6Ck/9PQxqqRLN/dRpDWDqqucA8uLSyQk6f5kV40UyXYzF9GFRUG5JKcHM0dM+b
UrNVlqWIqNY1irOLxGmQ7PWWhHWXhp0mBjn3KR2vRvmEXsU+g+cy+yZaAJnyppC/JAztJlO4TtuJ
0YOkAg74YXJEXnJlW5svFIwjJ0Z+aKMLbybq+kwZ6Nlf8k0L976IUZK7jdcjq+yl1OiMD2HeA9cl
D9U4aPGp5I82xZzOe1BzDuBaHsmEmG5eX5O9LYJPOyHyI9LO8/gwwp2QbsP0rX1Rx7i15fJIEwhx
yCGkshkW12p7ZzHNFJB81Il6humFiKBOx7nL/HxHKl/C6YRJITsJvDAaLwiLeIXSVxD3oXzPqHfk
HBjyBh8JRS+QKR7GJFujN+mLvTmeBmsH2JshAEEnTMjtiE/WgDndEx4ajP+McWdBb8zJffMd0MDE
/CBE9/lLfdHpYRKqKJUQIgMRWFUq7Wx6LN6QoFv6oSF1kpWoslH4TfyNXnriiJVXdGT2O6K/B1Fo
IpcgPbGzq5agljNYSmyxdNa0WJXrY2X9VfyfUX5ricgwI3OHFpB11C0bz+0awHkGXEdEWSVne+Qj
NT9D+pEBroMpV7HkckN8xf+4ynXNa4Z1Xq1VCIiRo+ekXvZf5vAmUq4qy6CMzYmq3nhl7CHwTFIq
IrYrycYQj+PfyGkefjXjXZiPRvw2OcBAs/tSxM2fQXM1Q1Ywa5KMV7E7VTs5O8rStAqHs56/c1xq
6m554XX/Q+wYf+ifywvVtfgPCL7EbN2Y2I1Z5Ou8LD7Drv7NCg+psBWnm6p99slSQ1biaRIvubzT
gqNunjFPKdMG0iusXVv0j7QJq6ZkmU+MafIW2CBaGGcFHhNPk9ssn88xtMpQPiI2pExPXaI/ao9q
0EkZc3OMKNtYeStoGTWWOF10Xnorg/E7TUIctFS+b8N0NMv7yJc99kdzPADBVeJ9p26YUHXoT7J1
y5sFg3NqQZNJKNv42SwaaP9vgt/GExb5G7naatdauCTiqUw3yweo+muMFgHhQX3/YfVXbcvbKOc7
o+c17yDedb/L6FTAmj3/dMAC0vGDBZOtdyfaHlV+lsINuQIeJZ5KByA5P5u8WS4HRbmN4Du1faK/
q/JDpk7r84+2fq+Gz1jYzh0HJlnd8bkZThy41LgKLQrBh2zmJ7ubLn4ALfRu4aab7HzV0xFderp4
6UAz2Pi7EXWiEb6JLEwdJrgM2vPzvDNNr8d52myZQduFgpuCND4A0RxAU3Qe0v8qZLkjCWIXpKj9
+QS6v5h6b8MuVWaXrVFVvKRg26Z7UXdn4URG3aoTHsE6dDledGrSTnin4aVXhjflkCRIGpdpnVJ8
fdW1VP6p7ABAe68miREfwmfZuqvFSYYoHg97v/wu1UsyU1G/IXHOB1dKXS1nrLeNzO9a5NF9jfGu
+tFXwBrqrWjQ4O0bjVIJV4Ko/DJKHMSRcq9bxUgUrOI3036L4GTNmJ9tmjWcQFzlVvBrhP90dTPi
O+t3ackg/xrV1yo5PJct6TFoN7Vy1XDUJClppIyIp0PUn6zwH0oA8VvlhpiltQU7dFlBckmoDZ2E
05kfs6JRSR5YJTYpMouzDgKPknRO39RgLwvfTcPVxZFZ3CgfKqtkjoLAoTjI9V0R37micp1ydNyo
jZcunmmeLuG23DJoBppsS1iGyfLg2au4cNCEi4yyhfEkiIeh+l68dzGTQZi/TOpv6qhs1fS3si7J
8FNnN92kTMB/DInPY7jMUf6lZKioXULtaHyc3mbTixEJZi+0RoU/ZLLzG4fUORs/E4eGTB5XeMTg
5RYLAOA+BltZ8wT9ArCT/QkbHR4kkSkq3i42Ek+CUYlH1WM0b3umVW13zMo36JQ4fTgERUQBNnM0
lewU+WN2EJMoxOZp18hF22k9/PQ7qZ5d+2m2605fx8FeUf6G/A+tUs9ykTpWU/4tDVuW7oBWE5wH
cvY4ZDvVP9XTPWm+teq96V6D9OQLUQICjbywPkjKLgKHYsC9oLlnd6CK+NS3SvXKO0xL0zNqr7RA
QcHYZBBdLXtl5XYuD4Ox8+Uv8JiYelCNHgiMQY/707k8x/ETTAS3BWeGcpVJBKkkYcXSmAQskria
X7k/4PVk4f83EFYj7jud6hSyJoQWtxr+RbXpKh3xosM/uit7BtSbrP4J+mtco3KXXyNTkGCje5a1
laOriuqkCO4YTe2A9oSQJZF/gBAfuAqheu55Y7lPWIslXyOT2OWPwdchhW4KglIzvufiIxAug3TV
pEM1cWZR5mPHXfXMjKXZy3DI+IvoJr2EyloiqFH51k0ymx0yv7LvROd9eJtxtbekoYbFjeQIb2nW
FJmTNezsolW9bPUnkU7IueLzip26/mXydBQwS/zhZfqoPfInLEo1PdAUIIPjWr5O+pk2nyJ5yTpx
lyepYhtYRY9MPVqbuDwaDBcpgxFc6IhMWcqQCRtWRyqYwt8n4z/ey3x8CAzo6K814zIpjvBnzuvk
I4u8qdw02ha+LfAsB45LJZ9a05n/MqAHxapWjrwJkryrCQf1z5wBnAoTBg2JjpXuC/TzSql+5GFv
mPcuvJnlcdA3demlXImG+l4zaiWpc2nlhIxeVns32WQNxdkf9/xm8O8DfTPRy1WUoMFfx1wakgUc
VGRlxpGBTbWejf1E01+eiDFKpW0ZXBE8I5MF7JF9kEiuKziBVoYdkJJ1FQwHDbcwMdtn5eXW9eG/
3xzD1wjH9BFPxzD7qUjL46PVgghNNam+KN3G4qkNXsIKOMxvFheMBnJ/qfLZkncU64Y3TJuW2qbm
kFkx9SDVgfwBO/Q5Z/mYhJ2aeZF5AmCS9oByP+UIOcubKrtV7zXW84tEx+rMiRK65OCZV7pIUhY3
Q/I+s5TLOSuN9HvYgGRji1kQUZYxFdwmDz1dL585C4vIvGFmsUMRthlmzWmTB3e9/235s3JvwHmj
S1j9C3Uu0RLv+xuYtRXpV/hEn2Ky7VjLQC757ECGtEhm3mXxm5K9V1dFt+EOLZMtmzk829vlaRbk
fb3rX8Inp7mWblrprDQUmYqHepoj2WsLdICHZaxpyIgX12azndN7KH1QK0jTRiYjrjjk3QXdEqvb
Z2/TKtbfnfZjkqKYsStZFhioF0fBbZXr8i8W2R/E8wffjFDcDevAvnhiBapcR/GMxpxPhJHLcsq2
axTLyK4+DQQ9bfvJNTgaBPxug3lNUI/9BcID+wY6A0pVp2dd58QTQZULxuOmque4fDJQLgyUpeMF
s2EknKeJeZw3ZYfSQ07lE716XUZIVfLOsE5XjiVZLdKHlP+PpfPabRzb0vATEWAOtxIlKkdbsnxD
OJSZc+bTn283DjCDGTS6q2yJ3HutP778YwFyUF/T0ForKCOb+TOGj1XqNzt5Ss7ZammEO9b9XsbJ
wYQ8oPGJxmVmBOJVScNjXP5OOqE9xUMDKkmb7worpwNa69QHc9EvTW6sT24plIpPvnaTrk52vPRE
NNF6qp5icx7B25gNQrBGtGQiQpB0YZtjdVdz6WXjZ0NVBVCCRFZO/uUTclRizOnYg60dvbu8cZt+
vHJd84eJm7Nem6veemfZwf9LLWrP5kMrYSCfxfFotJuwuJakDtI7aTnvCVXU/qVV6FDemNise7oG
1iUSyeTflJDM1R0E6mKEJAZBBvjHLHo13QLSTGbWkb5q/nFSvezsE3EydCRJnOcs/DZRWI3xMQeg
sYI3qgoQW/xI8raQiLoHRYNHYVKRm6Os3iL3a4SyxF+3bKpnQ+rJ0nJpLKA8WNwJ5rwlBHQxd5Qb
c6Br/3zjI/KfZvfumNtK3bTpdxswHe3G8nvuPiUJ8S8Xefgflk0Jeyh/Gv49xHAu0IFEeYpVXtPv
QbWrgztQ8zKP9+yHK1vIVL+QgBFE3DBQMlfIXDzcttlALep4B5enjoigtKny/IDSMVK/Sp6biKP/
RHHDFh8q2dgUAtbko+Cs7pl0fXAPotIZGf4Ep9CNjIPOuzw9SY+ksfdQI7bhmKu+h5Agl/J963SX
ttypIWqb9E3idUW0u8T+2EleW6PO/JfYgtFVFwbl5DGpEr5PBVDA48kfLwXHwQBXWqvpmpqRCKPz
o0eDX60xR7FyiOdt0j/V8p41pyL/dfxiSXwzsuW7LL8M/Hy+ceVBGxH9qAE/cH5rk0tyj+cr1Y4O
UDM1flOBe8elTII+FFdo3ALQfP76UoUNASZBts65N/6gZoZWBd5EuFjGnq68UzEtykCQMjxRdjEW
nK3wFsk4Cbd4IFZpfg3d79THIEIaNIBHzxGfrmr5ZKF4IixqpWsBbl5naejqgkSIxF7iYBjDC8AQ
W67p7FP27Zq2uHrAUEgwx3RUNM4afq9xHxQv8SYWtMg7QHjsmg2QaTI9SR9fNsFJ97di5RZLAtcE
DyJ3PkAOAWwoITEbEUb+cqrtLK1jn8oCfgEVVNSEbh6EKHx6j51NP92RKi+08jxPHBpIfOkfO2SZ
l8crOr5K+5CJkQBtQtmdiepcFOq3lvwA21tUGefHjJYgjI6y2rvibuipkRrD7aTcRvAGeyUy+J65
sk7Ng/xJRN1SbW5Id1cOQ22JIyfjRWdCs8yNOW1L872v4Y/4+JPsqrUPzcQkuU7Lk63+iU/C0t60
4T0PPuqvyCTqbeCKlo6shJxUkrKF91GfibQHnHz8jRE2r+vkFwtpoN/UYvEIfgNtU+N5TdKPOT/w
udH6t+xUGIDFgMCSnvaPSl+HxPJSCOcwWHvKcKI7Et8jKj6LGGuGYvg4qrxqTL4tzTm7iXJX1Azk
09uY0ROMQnp05etV0PA1rA9w8TPiy1z+CJyrX98hGVwT5TLBYKQWHO2j06ya7tBav1n0Mb5V1QUj
vj1tjAUGRf5rBUTjqu/Hd5oBxZ/SM0OxpzApOSoTGXVC9WfW3sfpzWeEi0c0BwyvObuzV20GDnbx
vSMuFNheYdFA3X1bFtbM9moZD9ne69FfsfzOBxbfCXhhxKV8rGRKgvHrHUMW+ZoWaYVFOmXdsYKz
b3r2vp8Knp9HPX9J2qsz/1Dl+/1O9b+1ElfIAvTPeKrzzewfgs/x/Q/gYc2EeUOSsirulHbEo9tW
vyUeIyTu3KC1jkjAPrY0l0QcVbog82gPql3uZhoyq2jdMcD7ez++orgTnI+V0G68m1amh95NJlJF
fxuz9yr606CG0f47PCEiDGuGBUlqXnOW75pE+zY3bkjMlrVy6LBtK1di68pola5pM03fCkIrRM2W
CWwmzxTK5Z95+RKHq9l+Ee+1GK4qzcg+0Y8y5uGuUZkbA/yqtMWDRMuLNkY3S+R5hAQ6kTgWlpJr
+b/tmjsi+bOwsM6t49q0R7Yk+I/nUP2trIXaQfscnR7i4GsOmaY4uib6HvqcF9V/KeQnGCTOO0Rw
OQCW2oTT+z3wr4wMsw2PgWMKO25L/911IoRWKv/q8M0ZjvzcUHwAy+CJ93Fdu2MS7YTjpcckmvFy
dCS1BLuk3Seo6RKbAmeuV5zzgwFh8KMi7ylMjq7y1FjU4/ke9Q0SlKTmtgg8sVzDfFI4iY/R0p4d
TEQk9Cqg7ogu+B9IMYuOVRXYVNYQm8w38jF82KzeEAF2KWkfOYFBO0W56qyduv8pVd/1zDV5GNxh
HXcHwr9c7u9ozYVi/LfLgH9RxMGGcUr6ixBo+y0FauW2Mh+9MoPbUhA7PlP/OfXs8H+O9CHRn1tR
+YPsYkPbfTJ7jMwbjK8N4qVpa3jdWkJ+jhgD+wavwPOLQ9f4hwoQzly0tAFsCRvVhPur56pAkqTX
T52eBNR7xvQh9kKciU59FntnVX83fwkniAGkNaMVqouzRowpQT0QEsVNqfZp/c/wT2BRBalA+VkX
V7e4a+2By61xK+sG/aZUNxsR7woTK/ADQJVlp2CSPyrBgUpARctYIUsXtWXY+RAttRqSv/7Hl79s
Zx9qCia379w88cmww0SctTiAXSH/AfWLZ2LO3kcUaSG3gUg0UHeEnLg4WNRnFq117Vx2Rz/gT0Sa
6hfPCA993hfEADCOy9xiIRMgaWpxgXV2OujmTlP3dg2k7iGK09HL4nQHSdRoWY3etYHVzvyBoSI2
4t87elTrw+m/IuN3qJD9Gb8dMxZpMMvJ5/6CuTeWEjuyN1Fx4c6Sp6fQrSsQSoYrYoN6JOyGvDg+
2q5ySzA2C07H72m8qO7YmVrrMPVraHoFqx76s24+meGN79SeoeQYjWKHio/2mE7aonrlnFhjTFtZ
36+r6Z+JIiYFZa26S83W3yG9U2yI2PSrzs5+dgHM7BnyQtIoWqRQw4h+jWTBer4ILix+a6U/rfqa
g23MhUj2Isc9CE3CuDFRDw7KGivc0nTG5zx8QcWraozLQAEk3TfyqXhjDkoQlcj3podYKTeD9FJC
GGT2h5wED3FRxQUH44vU6a7EOJBTCNVPq5iTOq2YQCh3phOY5Jow2ICrk8UVKrTB4jBAoaZd+7Dh
bKdnmO1xFlpYG00lhHPcHviDvMj3ctsd0s+Ug2Th403TiPFaTsameRtZafU1ALdj7FuG7+hi4deb
jaPDwFfhFafMUaIlbUGvOU3pLMj8LLhiluhPGex0kWXChuFPJ6W4iOc9Jacjq94qvnxK2RbclYQF
8Cx5fPnBXdzLQm8Cd6VOW/Hld/6zIQUtouM+C+mCRVefg+w4e1VmZQ/5Gi1AHaYdrmrTecnzQStv
lfRWEDdDr3v+4lCgy0+NHqR8kljM6EFPpAOEWYZ04Vr8X0Zcv8BO+yIbgWUPAShgpnC94KDVygt2
PNdI92LqCjtjSYYkCAM0Fm/nTKaYEGEPtbAm8YsXBN1Q9E6arYvbz8hpYg/MFQ15wOPSptRnL08a
T28yCFlB6iFohQPKyfLRMNZTlduqi5qrQGxZZucs8wPGJICxUjL3Phiqw8w0rhyZAt0t8DcsCJwZ
NKSkoIy+qWvLU4N9abzRD5cvv6ra8xl2WhBQ/FiLHLCeFGZ6BUmHE48NiKJkbT9t3EBq8Wsq12o+
EtmkU7oW96krRKmpyneECrqyu2XqAdvRqYo0TCe4poI03vJX4Iius0ut72YwXUfm9jN/WB1QK1m8
uL19b5O/gGsB6sC4BOml1cFc0ajiZQqtzwqLvoYhxZm+hSxq6Chb2rI/rwtp5zPy8kyWwXnONtF0
H537hCwx7KHS2AcuCUcAdlWEeX8URHAi7CflUdfkUNc/xUur3o0SaQhImmhtUJEH0tm1pYrYzYHF
ZJtMiIS3PM7d8VKHsEP+vgcz60GIc8tCmNKBlV1S/9MAdhzo5qVfVbV2qYEoVfSBORiL839+KmOf
2ij+XRym4gd1v+SmhtCRl7JCT5HjABmijEJdlcFxc5byZusFqUZfKoi8VJy/MUFTLbpUlznpTW6z
tOPLlDx05TzBMgs7SWj/tWQjSOGFC2cOx01AJbKEs7X+bPy1JqKu7g0Kj4gAHHm4R8JPAN1vo5EA
2VoaSOIFAFZH9aJdqusy9RjSV5NxpNB2VatPXuJN5Zw686NGnDGRNhsHqMd5RSZ6e+p44o2LVmgN
UCT8SSYz/HeYf0FANPqG6UHyoZQ4XFJ524z7hh9CWXbMxF+VgOysvRawdNXLgVViYF4AftLNazX8
8CbLqYutWiUQ/z9q7b2zroaf04mqe+TJLmudYXROgYEHFzchIT4Yu+DqrAze4dhYxLmgVkGjS1CA
SxVPv0KjVbsAna03OM86Zklo6BfhtmvoROSTTD4ZIqOZIvFLYRyDDDKKp0NjoiG41LXK5idAkG3z
DSZxSUThr78K1lG+9b8MoaXct2DLfJwxMj9kL7IlgZe8JPTFVsBv6Lsb7AnLTsooAWTkw4+iFTDb
pKWnMATDijUoKxaAlEgTPzgDyVh/EMWiAphfyKab3XHdk4jESw6lP7u5wNz2ycR+z4qskF4dMx1S
SAjHdbS7R8uvSkoqp1GqKKzQzopK6ZUCANhUkqiQcuPykM9oTX4oa0VPLtUnaiQXEjcnrfEGZoey
qBc//+rmAjHLn/VKcYD0xWNyjgnOtOQeIryyUW+Y3U6c1mq85jpa6MpSwlSCQ93504gaIuqSYT2Y
8rXj/xbyu0CHlHpisqrXTqGuOp2bgJ9ODpfUPVL8gADiYPWAgNeB8sq4WU8qSDThkP9y65X1q2Yd
eFp+EUdBGB7Jc6S1jWVs3U87lRCL8KpGrhyeBMSGx0LoY1BGbhT61Fx7FWUeuGPIP5rcftpX1kcD
BGzGBNekOweNtp0/nBxFAl8+kib/RlUSmkImzKNqX81iW6Q3tc6XnXJLLAviGv0JovlBozySrkIW
ofCseyQTE47UHviV2FRWnXrMOAIb5kk1/dPSL59Yjd+KK018DwzhS8xsNNQrCh9mRvCKqzCiF2dx
brTF3akO4oMtE8968byJKyDtrpl8bdVTWQ+uZc/bsCy21kw/3ewQHVLz7hVr+sKA9+kbXfk5IQCV
ztCEIlCITvXfaTVSqQyHsJ/nfzUqMsvYNsFHoL3VCJ6TtkOO/JK1T0Rn/3104EooXh2ZzNJpy96m
FV8V5hQSLCSQ6YgE5RhsabSeU3uNMBkV2ZtlLnOPV6987/p/EgKhSWNcatdF+RhW3SoBfMNLQnYW
dOm5LGU6cG46uEZJ2yVARvWMg7+849xHR8IZnY2PnJc9JQuT4u7lOCN1VzZ1vqrs96LZKfE17P80
XPFF0JIpQXKP0rrtJmbVoPSNWt7IA6FdqJNJ+iJZ3fCQWnsgQH2dzng6ctiywsu7Q09ONXsE96Nk
k6LnQtcAiTcrwj+URfdXNWtT3pBoZrPMdcswfq/yXzN8C9KPCafCDH7UD2/xSKzPdGV8cP4p8qc8
nWp0CuU7+UCoBTc24a5/euBFH519/cXSo90D60pSD2aPUzPdiuRKMKXejW4HGxqhL+8beV2ZYAqL
X4PpzsSRkj+4ABRpB9zHYbGGjMOWu7fdiqAxXmLWzWTeEahRyJ+OffYpam7OGsQ7tmXMLmxnMkKs
u+/jjFc9I96q9VaD8kclj1A10bcWv3qHDdYZPwwVRwIUmHi8qGPe6WSbmXbAv4viQmy89NijFEcK
aaCZoIx9khFTk2d1BoMb/LcaFrp86dJRYFYOPZLIL+LigottUc5nGimQYgq5kKSug5BMGFJDr+IE
s/xP2XRRtS8SYfdApMGaYTFcmXjSa47ANP6tacjm6qZ/kUjwHughwQX8got1/pXL99kkG2dVMjHN
KBlODtIHcx/Ar1X6bzVfrPyRY36sqGRpeOl7TsCcqQeLNwApM/nSJkSVFK2jipvJRnfB10KINDIZ
thM1A0rao5ys1Z2FOwpmofu1mxekv4PxfcGUB/zflP3yy+bMORJUtWirw/QNZmvpDL/1s8aaoGu0
2I/oVeAHq8ydINPEEmk2fyG/8dzAAUkUkM5bMqiwwKGN4XLtxgu20PSmdTg6UHeiDSTtloGTPAYL
Qth41dC34hDsK8xliLHNHfdMEG8d9TG7VLpVNBAjlYbZn6qfqvxRs02o3W1+khL4Fn+jXx977Yg1
kNuNdwUpKMIflZY/lvps0zY/MzbKHvKWLEDtx8GNbNafAyUW0cYoNrZLq73OFrTIEe2uk20+Iiya
AHr+O81GUJGxaFYSZr1oBxWXjKgtO4Yh5a2yaY+4BCt1BBpZy/WXQsBL2vxHpBrFznSlZQdTsNLd
kiSiGpyaP3ZFDhn4QYJ6i8Q8zDpUGDtIbxhycCeDq47MJFsDWVVW7GQswcmxaS6JshuGA2HA5CW9
k4xz9KPryLFalUuLhcVmQHdwETLKFwpy1w5DGCS6At59mJv1OLxj41+ksPlhixcXGmIdIc6n7zFb
p+uMv/cfNZfrMHiJRYgtKKZezDNWurT240MjrTVCcm22aeJK1iEAHpARhKjcwTxybMGWFfaqCF8P
FfiZ/YRtr40eVfnM0g9ww5xYeZZdZcXFZ+L3BZVRan6VCq7JZHYhaa+HEBX65YHhIq1/3gnbV2lj
1N4G9rCvfvjKtD+HSLdppZ6ngKCujdT9ayDxYuOT32RFuJR7gBa/28EN8MUNrQ/V3pDhTibpSn6C
YhjSpg7/yLpZDiplk/eQ76OKPDkkR/kv7n9lxPRgQJl2r8xLx+DNJ0LzwHa8ZfqKQw3QaD3Km4J+
0vpKbBzpmm8T4IeYFR31SD7vMmnuiEa4G018V+Tmyu+GdgH8o8V2QpNLLi/hyXKIgij8+qKBGn+L
+cP2CjIVjqsUuCw6BX8tFO0sjXwpGMnQNKTTR9ate+cRxo8w/GvNuzTccv8wyYyGZwL815WxL9VD
l2G/ZPwiA6kGejfZODs4HQl+R1+VyiHCmsq9Rr3v5JXJxdTPqnwbGlKDLmX4pzkHwK2i2omg4++q
8ojtwli3YYx14WjVeGtnnNwlTdC3dm5wlRtLPz1N/Y10Edt+ltZBI+UPwhNaCYvl/CjNN4eCZISc
xpsByGWUe2P4mgDuK/ViZTvxizOPDflVSPlI8C31U60BKtwUjucx/FWhUmneSJ0VxbUFLSHaEme4
jcq1e9j5m9R+9Ss6I4FMk35CSYlJjE1b5zmNCGxNZmLh9ONMZzXZueup5dkOFt3gOckRjtrFi4gO
aSRd2xUTY8JiBtwylIAU5zHdoJHiKTeii0DjZ8IBGP608KR2E7arehVhk9f3qnp2IhwBO42IGBDO
9kZ8LCDvPQadmNU3PgdXgo9mwv83t+c0+lWJeeqlP6ffIJQWmugcwMYefv0MhNn4pJadyCpXH0mb
4aLwjU+nfylHQ184qGYc4gWPMmmtSFqkzyQXb8ly5q1m2nSB5ZAyuGGxEtR9h6cLCVUs/aVMB2Cz
S8v5LVYNTQydTjrzsZQlMbugKFU5MEQs3noKvwpoVpTtNJKQwpe8a/YHEEmkPKPXNK0HaR0U7zFp
6PHPQPyPo21wJ64wyZFA+g+VRrMuNwVSMeMD7ApdWOMwm4bHHG6McYdcs6Y+IkTlhRkJ36Dp9790
CvnE/0emxlAxkW1j5+WXX/H8G8//eP9cp9kHQJ9qtwHqXSrcyesSGxgjAD5SEdqebgTmySuUfsrG
kfreJVsxfF1CSK9XaekyZLoOhJhUoTQN1CIzt2r6VtUcmQW65/QcddvCOFQEsFAgNWtXfjzlaCGR
R3MQOVcZRl0Z6K+B+S0haEAizGqvwkxwoVFBAYL30GGqjPjLsb+HnrEZ80yxIhM3s8kkWMz9ESlm
b7zylqtafpAWtYiVjRaF4u5SVG+oj4QIIFXc5x7yeX1bbWIPmr09Wlp9aZR3HheY/VjbCRG/4Zwu
Snkp5bOcfkIiIT6XOLKtZD8A39fSH5XWy0nCGsnFoqAzruw3S9qS7YkjGrPxftBslNE9AuMf3dgN
yXUs6C92dQ3hM0arsfhKjylzs79siXVIb+IImOJn7x8bk9rYreFghnR1UW4pMHF+t7y+VG+2/gvA
kXD0dDxFqFtQlC6NdMeqIBxoHhS38+Jf9yJSAnt0vEV6rFSNDJxtgt+g4DECECCnW0rBKmfSeo3M
s7Ys+sUa0XH2pxcX9c/nqHX2SCUnilqguDSFPcm5JtG/Jt1r0SooPBiWoHjQrUkePAd6xXQM4os0
lX6BAETb+vGhG/IaWzPOXt04k+QTerE346Fvkb4hTkdk4kIxxCokt9qvA8p3A/mWM/RpI0qzYU0g
pAIGxycasNvfpP6BsIKb8A1tpKtpnw79vlQkAsQ1xvcQ8QVnoMXSWkwYU3KAcHK7XxlpoIAxph+L
r6nzsWvDXjLOJnzkYPsunvRkzQzktfq/FhhAYJ5cHzjQGwhxwkRhMVGgh+rG9t/r/svJfxNweQN8
dJVOM+cAWud2W7J5BuV2Gv46nXx0VABkvCRX4rlCJgoGix41w4w6GFePTii+3IJFBrU3qNuIeEv7
mqjfin0xM3zFxOnbNQiwT0dVBHqtnAL56dR/nb3oNtNmGA+E6ySyN8zH3u1hL26y+GqZ6XoCDehA
ljEg53Qw4Cd3AfZDOoA9VfuLfiHVBHWj++eZYTG9T9gyAmAFe01Lfdo+hc8lyFD4B+ADx5GfGmRo
lhDCnQYXyqjZ9tY+rfZVfIuDj36AI6DHnIgxPms/OLQD4pSQZvQlNpcVgz/TR0wMIyfVsK/N/2wh
PgcTBBjw/T2HbUY2xTXAZ4525Ohshw1CvTReSXx6/iXhWafofniyBNrFSjIJ4AAVBHMpJjaNlBpY
erZZmzegFppCLDlXodQ9QNaXZrVpVxWWxj08X48xOWEdImqYIulFUHOC0VoZXhHGd+0+hR2ln4gb
IZT343QREseYOy5sJTfJ/qDhw3ZH7j2JF+CqNNeqCJw7ElzYdSMHiw2RmDlSdNQ0tbWXrU0zrqk3
F/pkQtXaedvYnhlQJpQtI+nIlZJmTzW6AcAji2e7xK2YMe8souputwgIyVhuNL77DQt2On5k0bmU
bl346tNTzLvRzAcQjmYzbESTJvdOkboovfrqqC7RtOderv2zWWWK9qsd4CPrfUoeEVN8szF7dWU2
R6vjl6vWvrTn7IYi59lMPUdefxB6vJAA5XkmwdkXYbANCd1XVsPwGIC7hh65RnAWWRaaeXJMYuF2
CXl5BGlOfuZa6iuFQzQ4AUeyBwou6nLxbKdPtfnQ146HUEqIVsjmB+hEYwVEHiv7ydj1NfpFM1sZ
/PXYaeGVwUavNVv2TM+uFG6CYQf8YUknvMaAXDxyJFXEDVHiyKnaQ/3Ag0XQYd2iJqbA8NR0RGJx
cHnzg7tIDD8m6HSBSFGuQ0iBfwxeuJSLZ7zlv6rd8LfMDQoEYVwRkGGpcZD+tG5mCJPjrzAxEfmf
Haf+EnXPtP8hMxDzQACEyHuGrrKR/YXUfsbt+zhrfOJHv90xx9dX8rIHLjtK/WrGhhLyP1n8hRpq
PI5FT/UC0NuRHSzIngHnDYMbEndSKt5jF+4BaWR/yU18q9ImahYFCBg7UXxnaCTnNMa/aD9a9vTh
TWzAQ3/RrAuGQFHyEnq68a9NdynYisJGIfbqDAsUZBpRI/4EgYusJfcfocIJMe9Czji8Re1nhQ1X
80YM8ty9/Boh8GS2mfrVqPLLsXAVRNRfwnI1j6tAsNwL3sAVlWeRYD/0O/UeQuPRpz9VxVAennjM
B4Vpth8XYzMuHWrd0MfIBMj+ysaG3Wmq2dQGt3M2jAlj845zkuOZFwARGfl1biQtwxKenK8RG2XZ
VV5qH/gT0Q4pBFICZNlfdnt06IovLd+dtAsbjgyDiOeKWUOAgkF4cHgIxGhIqqNb11wSxI9EwLh9
cSNHkASSU9bdx8829fj19fjG0KA2W97nqnhJLJd9/V3FB8FPUVnJSzIuGAyycM/zJXZrtTslpgVY
xMfl/4u+6TYREixp4voor6Me03ISLiUE4d3FHv6wKEiINOLJCxPvPbA84aecm0+VHCGCSDvmexu9
N0NTY/71Wr5ILSIP2IWEC4Bhl7KyOr+pNgcQEcJN9BICri+T1mhytTPnHCY7O3uNTN1NGaNtwAuY
PgXqkEMW80kYMWbUwNUqIvEG+u6jH5nHgYurugMe4+RPoyf1OovBSbjHsCpw10S4rZRXze3V5Kwh
wVU3CHMiqSrAXC5GTkGBIYHUy12MLVjtgVVucfWuqu9SdVDs/YzmUlNdxqos/cyZuGee/sy4lZBA
Rf6CbzbNjewwOMtuyu3EIIrIoPyE4Te23UbpNoWzBxbLkUiBpfa/WgV0YFAkBDc2KyApYswOy1NU
sgIoOmbgGmssa3n3MN2OfkWbZ6ZKuhUlIIvZfGX2Vzl+5hBnC7iIBvx4cq3cQhMCS6zxnXB6ZkfT
xIs0HMUpz5EnzMIF19A00V64Y4YhJoleH3UdU2qv7ThzGv0fpk3hmRlV3a2v0fivQybJ60rkUVTe
OaOXWmPhZXOYq27YNDD+ZfOfeEtQkSb2P8MeuP65rHi4bVJ/0EvXTOwDLvNlMuzDes+cMLXIlHrA
O/AsEfY6iVy9le9KzG4A46lyFVt6onPeEW4VgcYHiAjKKVkFIhYZNQf+jyX/WCAk4kvtH/yITIz+
N7cyPM3U7r4avIfeiOgEWMXvAFA2sbmXeSAmrjQkFRouJ82B/KuvvMnRxUAErmyZlweMg6ijiJc3
D0UE53MTc04MovMmhJ76cyQ7r8k3tr7T2V9R8SPqJGAvdpGzGB7gUYXIk2FlDLyuuBAm3yrrOfqJ
HJx9HDTVCR2KjPUIoXZeeLO9h9YceprrxKgrhG+htBFLGbMXCAJmRFbjPW2ByXQG+oflyj2ogk52
lc59NR8FgSQacnJ1GTofUo1xglgGGZWjMSKGHEOeC+oCZB7/S2y9dSTMRb+h8u3bpKev43VDUD1s
vysQDTU6deOHFIDSMoMgax7gxV8cpUKWzJOKNVIccZK1eph0DLT8IxFaFz1iKiJMULfQuJvmWX/K
uAMUbZ8RIhWTBlSWt5BnMz7i5K4kbCzbtt47lUmYVLfKJs/W3Sq+mNEePJHs5MWwtpbAS/xcsK/3
Mb/H/NZqKC9p5BqszNVjEVy6jYKTCWC2/GJ4NJBvWOvOeosJ0QEmMEEgyXdg/CAVp12r5k3K/maD
zTtbkfJCKMVC4+geCw/KU8QXRP95k2e8q4dh2jqzhuiJmJFrB+PGcgGKveq7XSzqF0zO6IstXWTz
w4f4d86QAhSmOONu4Dib5CUUfZudTBlOft5zvgUGYjdZmBljNu//uAiLvtgvh16tYADnJoam9Pzm
pHOzsrSJVENXKU9SDEyhZKtMJ6gIKA8LM8oQHo332pE26UBR0HyIEXFHXHBEu4UL9uQgvLUN1mia
DFT1oBdnVi1i7bhIVTS8Zxl1UL4lmEA8YjrcPlRl2XPAGt2ytlYxOA2dsFKMjxASYKd7FAzHW+Nn
Mvx1STpHDBYSE6+WQkxkN1kAvZy/Q32XgfgoK59vxHwFEjNM8svjLpfnwDkn/nsTfhd9QzHb+qT3
eAUAqIxLDsqSlJQh8LN0M/87/jSY3dS9gRq1oQOgYWetUICz3WPvq7SDwZeGm7b08BJNHrLtbvwW
B2tLrUNYnXMJ1wedFTkjYoF0jXaXA55bk1SBsvpNtEeF/fhhDs/KQrdN6IY2v3woMyP/1Sy4aXV2
T2qrLKzpUyyqpWWsa/XqyDvwDctLtvAd7VJfl1TFM5ca43YcXyK2LU3YEZGU22t2AERPvHCPIX/4
eCwzk9VN4a/V0nVIUoLErKtuwmGVE+ZtBsuK2S1vP1XLIliMX9Hn8F0PsosrcGQKYrcfzQxZCcHe
7S5nMaHygz+Uu/udxw1+ScR5acPLUD4I5+GtoxSVvU9I0bobyPWCJY8DwiDFi1+lYcJowVctXgWb
kJrx8z9ENLvHEmVc3xkR4NPRtHba9EJlWtlbnP6GdQ+ybDEFwH5iJ8y+guhHE8hu8AiRQHaNgycf
+js7Z921KxcNfQIFCRbij8bnguVAb96SCfUYs+DUEtYSoV75cPS7xeJkWm9C5+tkZ11+DeQfUYNZ
kVxKzLCy1vojNXSS4sEbReZPypk2RTr88jtBumhZsq3WM3pXT/MXQ71OWn8T0RDEbj0EFGKjj6bA
bCmwJBAUiXFNkT94D8VMBoCB7oP7iWAwasdKTKg0bC5p9SCp7rNU/0gX8etD01C/6W/m/CuDcDK0
nv8GGAPoEEk7ZTU3MDKGxU74SLc9vYEF3TufKlKDyPgx40+/uk4TKl7Gq445WfZ6BziFTjb8N8+I
fbEaSBpeQHx2LtGhsDczR4IeniqTr758TsVXSetbjA5Rbcuz0j8GwY9sxOmowO+EA3JY6w8YhVZG
1CDRovlO8PX7xMX6abuaVIoJcCP1nKz7fkDPz6x1elp+6moIPfi3uFEQw16Vcl/LyxIsxgo20q9f
McHQS+a7wDGjV9TbXKJ3OvjJY4eZGJEUgv5u07gOwOhR0GAOOQlteSn0f8pIoxqdYnrvhezo/gzr
WL0ltqde9P7a6ucilxY/BWFU3Vb4mFSyvZ0noN2iKc685ZZ6NeueyDwwlLtZ7kYJ3ZfbNrus+6qI
a8uygu+J8HB0k5TKFcJMvpKFJHZvdO8YPoSHefeEWxcefh1P87hAAgiVHOifMBPE7TrCfLWDdNX5
/svxp0IR7Es/Sr4RADDgf5jcp7XmBUxYb9R4Cfo6Dv9FwyV19r03xPg7zQqDDZvQordW4ENNshk5
ZWOTUd+LlKvqXPT8xMqjIW9BwEzEAqoPncc3sn0ubZAupI4I5qGCyKi2yQjk0PVnEQfGxB2dVYK9
aM9M0Hngi0JGk3z2C+JHvoH0/MqtpjV+HjKBLprJ4lr/y7WPogXflbv1JEWrCIcfgjYiIhjOGDj4
3jucZ7WIDi/vEluHLO81VcGxT5mu85Bb0v330jcoPCEyUXMLih/aKfmr+AiXFq40Mj9B1doTLBF/
5qPMfhHAITGgdUkiS+ocoGTgYWL2be6s4IKA9tuL4E8DgJMxOjjpTzm//R/vC7FdixLh2COsUEq+
TW0b0B9VcikoL0bleDt51nQCMRXl7LMXml6TXnLdWWrGgWy5bgbjYrTyQrZTpWnXTj+4ZkqWhXrB
3gbonQGICW2QYI76jM/8gta+kHzmRvRX0c4W0C83czc0fHtvkn2Q0hNpF7CewuyM91rfV/9j7Mx2
W8eyNP0qgXPdzOI8NCrzwpKoWZZkSR5uCFu2Oc8zn76/7YyqjsgsRDdQCVTAPhZFbu691r/+QXlS
IZ9OQIVV0SwiCEEqK8RfRLgHsXZpwVregZ8JYe+K+Ch7XmBcJUFGLVBnNqVokGY00dRAjA0iQT2X
7pjlQoinA2IanELTs2yq/fiQnDDgT/AIiRl09k+Cxweeo8a4ltBysB8LAVbNDIsKGDaFxgEYndKH
EyWERvpNeMclhiO8iy3onLDTcYLi/oq6EqyF2LW5VM4pVxd5vhW4NCmVwEuJ96GWvPBfw/SMOy5T
IZw0Ei6kTF+U8qrQ19UECExCEsbBnWC1xcQ1Qz24U/nD9qHBsVrL33LEmcWOie6Qfxk1Qs4lU5Pa
m1wvfYtltIw0fUzpLN5obRLemYSFmUiLMYPqBgwPYZMqmGE1OSevScMKfUXl4PkhYIJmBs804ezl
7BI4cg2WPFN1ajGSdmJmOr7zXuT3kCKy3jbmPl1i4JWticdzOwsjvqWYxQHFENzMSJm5M03BiHlP
xgqFKqi4QpljSMtUW0/NHtU7OmHma8Ue+yw0IGa+yITVM5YIO8mEauO2JSYGmwS9h2ycAxRAuJ1C
KHVm3eDQ6J5LXDMYmAKl1dYaHypE+Yt63LZP6EZt2rDEOmLb/uC1W9AlAxGSzV6ziqBtSV91X6+C
Ip6RMwauA6McjQZSh/zMxtKql9B8yRJ7rfIAIwblLE7gwmVb7HQZmMBY6qwAC/aTat9CpCoOg+cz
e3ccpg+axX6yuk6zoTsHAVbMHzZu2lmtzon0WpQqux1xB7LJBvMy1itwp9AmDltFXI9SPL/L9qPc
kwsOzXse2y8VxXDbssa0He5zbgl2R3noZoS1LngvXae9RcUTkRQ44TWzAkfPKWIOg9fNqsj2vSPB
HwXlxJyrZGvEznntyNfph8UlThTdeWRUNHrQiNhUxWQcYqklnFPVrY8ilqR2oulOIRapdoUaF+k0
ShB5X0UrTbZYYJ8xLaCE60z1aA4vdYaz3AtzbSmCkK1/ZxrRNgCQwFOh/9IXB/U9KFbYbWDfzjFA
L5JjjefWUgAQtkPI8+B121doAh/hdGRkODI4r9kanZBpXX0ai0c7vvb2Z9Tde3laEQ5AsVYk0Lys
s+GzDyjYMh3kdkmXnXoU5sSH6CgCoKz884DpeH4ep6M0Z0HgMBDVmnDVnDeRsvDsAGXRqXWp9rwj
TPBEA7KmpmfwoHZfKfYuQfaRh68SJnDVOxApznEG8cUFaMLJevgc7QOOaoHybZDh6jxF8jQPhzcD
7/NmLznfRrtXzY2KJsC7OdqTJn2zUKfsHMWQftY2qttHVV0gJNTQh6tzq/fXWkIRAAuRMN05hiNh
9qhZr77CGw6LSB430iJyy2hJIykOVNHVceXwwRaS9zRB3Kg7NFnw9Q0xbm9eZMkVIglV2jDbV0Fq
lBjz3kfphNi3UAZG6C+pupMtiD5YamyLoWf7ZSwEQYmkCaa8a+h04Sx/VRlJtgHRoA82E5MKQ4Y3
meT6fqlhDZmGn4qGEF05m1XLwAwV1HgZmBJNy2FVLiFnFCsWornumeuH0VUAZyPFaMjY06K9lido
tDouZY1bQA3GyrdJADtCikuzAXm/4vE8C5VDLwNCATI6Aw4HTxYnQc5SSdDOcUpCpqEsp9wC63HW
44o9WvRAWuaijBbGmjVICdVrseFM6MIVIH08Pdc1ZpL7TDsl6VOLl0C4Q30jla7Bcmecs3CWdOWi
NcLMnkqiLp5SOmbCfRDOvetZDFdvVdBuKyxKZkBzTCigqw/4b9LU1dEVc5ch/x5ARSz6DKFUaVTQ
vnRuk5+j8P4ZcP20db1Nx1VFHhu2P43N3s3cxGs+0vremedg5q+G6TMIyFBBfRAvHOM9hUVbXX58
7rbwA1txAFF22ksvofbYQmIg+AEg8iugV7PJumwPNU2Vra/i4iUYzsqU8+ZtShZf1O0U/2UK9vaL
7qzlKdiZarVwRiKxnms8bsWAmkkyG62wS5Rr2JTmQXIg1gonN25yL4yfBIGTmRYJUpSROHP67ynp
ZVVKfdOaVOc8HSL0IgYUgcu01iBOEyw7prTAag9XAdT/aGG68djB4s+ZiBXVCsTIUF2d+U7aVmRm
5wQrgnzWqyu+oO2CR1aURwOBFm7p1q6Ff65yR1OaeLm7yNgihDD8xmYP33XW0Y56R9G94I4s6M12
txTTlopQyMpgHXL+V0oBTNQ/xJDwa5i6DjPZWOLFxO4JOHByuVV4Eej1WieiMP+sdGwzJIhXHF8T
S0KzeC8DnZR0aXUH4QZmXmAB+U+bHN36EDy6hgAO+CTg0HHzFFMs+Yb2QJePxeqs1hAI+4iI8AVp
BwgYtCGEJTTdqwZjaDhpGIb7BHv0w63Cvr9AEbzWbjnGY9GToYLDjUe1OCn04AWlQvw2YRkIx5e6
Ew53dZvI2aHOAafW2NOdaKVXi6E56mIQIQpE+/XIh2k4Km47hrjqq8NLhmJOWYnBQcwBhv2jbdwI
hGTevGWeR1+1L23i5uclfqECufB0ulqaOm28JPqW4YNMssXFL15/Nh95hO2581lJjnB4oH3mSWEv
mOiuGgGCYrDYr71zhSLfzeQtrNtWPmXterRcr8FbclV6/Lk5fgCgTFqy8ax4aRSHgl5k0GTYzy7w
64RfVrbruJ8BWkDkITTdyly+J7gK4uGFw/deUDYUYVAfGHD5vIuTHKxhv5F7F+NdYfcCOROGRlCQ
E/nsU8F4p2okZnWVQkUpV9MVfIb8pGEO+s5+RCMXBY8tr14df1j9PYzmHcKtGtjhUgV72TzXxWtW
wpdaCpPD3qVaa5k9lXWPFR+WZOUyt138qsoC0rnreXvAkD5+04TWOmTSjPhWk9nkvo3hPPXYbUgM
9T40hh8KwtB1bK3FTNvFAjUZ5rVaUTIAXgf7sb7YiDXwUifx1GOZYMyQ4CKx8VmI+r7mGFzg0xm8
Aw4lDAKI4EAyBE2fTU9nnCssbooNIpmwudTKYdRvFm4VaPtgh8be0ueF7YDy1nmxmYZNFt70MVmZ
+luuXlmdqoK8Cian6GAnqEIlZ7uFKgWXmmFaYXuLXckjsydOU9FyTWhh+hmpIQ+j+lEp6Lrctjg5
pDaH6tOgvKtwTWre7bCdT2Y4c+zXkUIwJjRp5XmbJthr+qvin7B/lb1Noe8TcxMlezO8OdYFAluL
R8XrpKwhIwfBUwyOr1hHnzdA27CsC+cpAFbxAUWNO7OisdpLzc6gdMZPQvbWiJnLiQytUXEzH+qR
PgKJwrqUXmyiUwfUiS5Al47nUUXY7VynIUqgy+jabZCO07SW9BcVMkwCciVLoLTJ65DfCrqtfItp
WtyK+qIL/AXj51l1HaALy/0nN1RqSZHYZtCRZMzrK7Ig7BAnsPwSyN/kdWPhWJubLlh55SLXZzhV
b7CFTGD35TA4TfnoYXLbrAXxyzMfw/4wQTQxlln+PiqL0b7kOpX4nEOWCZfdbGxlJz9hhKnWr1p4
UfPrhBUXAxZpGeqLBO9h+LILPoBit/UxKX8Fh5oSAvxab5nzrFOQ5BF6vtN9eAFvwmJKCOh4tbEl
MOdy6vYmogSus+zQ9mHlAMIV9eegOg5op2BqdjBpaCMxGzbH3UBodYXlCMCq1CKkR3AVHbE38NsB
Le3CsV6UhJJrH8QottBI5Hho2EgX/Xdd/Y641h4Bnmx9ALUQkeOKd76w8PA7JjCUABsXtrZO5StB
kWNzxPi5NvbAWJN5JEMRBBYtFV73P8Tt4DvpeZknzGDf8/EzoeEzU6Iy5DP0Wbg07T7zmtm8ll4w
SkIlkuVnGZ+T9NZanxOrQKKCTwWFsb/CTwhDKh1lQ1ByrN4Epc7GWvXKR5LDiccyQzlmAgzpMWEp
ugUW63OvfxRji1RLZ5H6JXJCIuU2Bhe41JoPPRcXgH2nPFYJsMhebzZSQ6UtsLr8M0XcQqFvWis2
BzHSakMMO68OnqjcamV6SZsHp+4JCmJAw/4dBBwGDtCuvfOaLTk0PC29XYqmXr0cghSPANz++Yux
tuPNwRLFw6vxUfhcYYnViElDUj7UAGRJbcwajpXIOIDwDJgeKf1rGhkPiTDG8L85/vD5GSKySdIb
1p/+FJLRcDCTUyK/6BMmX8Ml2kh8uX6Tk2DLELsipH1HeRWUxxEsq6HJzc1Ph+Kq9w8/Cwfor9kq
PkA+rzxxl5cEKvrgfWV8rR4LezHgbqQbg/sSzrRdQm2hIwdn7dSHQekAGjCveErdatiXGWlSLl0c
21VLafUD87XzFtwjxQwPI1zMdrYx0w1m9V6xZuhBNupUHKsePj8nIdzrOHlD+5UmkLGXZO54unhY
pb/T8YAI0X6L/c5nlMTdU81HRVmpdGzopBGdVHgasHHsVflLAMEYw1XRi2Yf2NtqTETx+HXeVKSU
df4SSMDvmLQP90RHaIjxW7CqgKudrd692FyZ8iJGk5bYO43HwJoZ9NXmNqVaQ/5cb3qV/U4oLg8s
kyleM11iY8NEhIqGtFzAnBErTfJsICniMXxD0IbZp4Kjk82W44BWZxtF3nLD8+FGfhpUoIC7/hLB
hae63+v9+zRslYq4xgUFoC0DxBH3wKiv6vnb/XfZ42a6BOTxStiLDMg2MQXDsDUw1d5NAzwFymeg
TYASB5LhyloHvHLdU558GcrT0C3wPXG+QF6t/KvMH+PwPJjbsV02zQ6mfQ9nsIYDJu0H/eIAgxIQ
V190Xgs0udG3IgMA5sBO9W3Knry70c/tkEn7zg6OICZdtkqoaVpAk5CkoPxOjC1j6oQ+ijmQrkNJ
xFeawUaHjxXMRmwH0nVE6GASuGoKJ3MTkV6inJoRuMidsiWig1aCgoNzIJQp7ZpBDq+fuvgYRq8j
1JE6BnCYuofKODQSpKBLBu0BQ7+cAeWTyHoB5pGaczluhVk7Rc9AQNGGqZ9lze2Kqfhj6J89+daU
H7V2DtVPKcQrHaJ9sY3pvlw+MoiOEnq9qltM3crXV6XFaxvjFr/3MmxbrkkJYxKZJph1t+aFxDOM
CTiWxdjXjvXLQEFfYcrSLlFnII/3Z424ELMLNhU2FrZ87rDJYTMaQWcOXoEj8tokq5vnMzw0aCZc
kezbeMMqI9gRiIgRJCAM4l1155HyIO/DEO4oMSXWylIvkfTssP1jNSvohmsFVK8eeGn65UiYRv2t
R4VbMS8xxxVzjhTVYY850Er1LkO+aGUyd5ZxL2HWs7fCrwk+XFe4w8gymBXFjPoPLVGRrNl9TefD
YzIZXe3EJajFLDfE1rsNZ3GIiwA+jNBtIYMRvRGG7yVuNwj3+3IftkvdpFvcIUY10/NQp6i0BFXP
zQK3oDu3qJPHa5Pee5WD2DLomoQ1FLN+qq2ICHLQ13xvdU8mCva6+pC0hT0IniZklwrPC7M7mipM
muhQ6iwtG70nwqidgjlAjOMy2kek1VhP8dJ5cOE7KPX6Gh9N2gedXIcOgiRSEGxdxNQxfZSkiAzG
3cCEpEUrHHbXhsufDHScc3yrumsUE4QKFFhj0TdZyw4H7XLZDRvMuPzIja1z61D5UF8oKEtQAXZ4
iAWQMRG1GHvse1NrqeH80HU7SbsU7UdqYBh67euNNCZ05y8MDCPUMZxPyQEibKPtDfg11pkYAgYk
PXsnzuNpyFKjJtkS5KKP96rY2SDMFTdr2Q9bbdoXw+Mo3SWR6v2R2C74PRn0k7zSo3e4OpaMsQky
bjxcH51xmbM/ZogMNATczq2sn8ZtmL30gBZg1DLoOwvKbL7xhDQx1qwWHKDwN0CMEpzkx2c+FOQD
I9xQpnXsv+38BTlpCwIWfHgOC32TYJChw/RyC5O/hI8GhWV0ID/TYtoR9Y/WcBrKa97fMt6YusDZ
aPyQLFwY0d8n4T0tFjjWWjyzYOM1K0kFmrHutnk2gBXhkdMyQJ8hXragkZ2rwXlq3w2MWxTlQuJB
Y23zaetoGz2rZ/Bk5Xo+gzxElIwM+V5AvhjMG/YjxjWshgzKBUEvDSSJQ4FRrw9cV9Dgmfqtl5+m
7E7cnqhyem0lcTgJW8EIWQ7z64qxKF+J8XvmX8b4alof4pUFi42ehY6a+MdZSb/CsAis3ajOlbFV
1BPBX5PYI9DIWLkbhq8tVKuUE76l+08CcNHwVVShqA5ofvE481sYF98ebTYuF8qh85/T8Ssxo3kf
ArIMNqF7jwYvcb4YMNRKUkzAj4WBRbFdPY3jmWTXlACP+IMngJ82QQ49c5qBxgpVHKwQPENhbprL
BKNt/hUvNnR9xrX4NBQ2YbrrnlhjCtLY/3Cg4lGNQndnudIQ8VAqFX8YywP2fOKmE+pG9cyUI+U7
tQZzZ0NESrzX3gln3rRmt1vHzrXEaQsXGfWzym4FYwoLOq18oW8sMIFksp6vWeCF/szVJ+GWFHTe
03J4xEe6QXjov6ZEgHm4KDPFvjg+yndUAicNtTnmt2KKEt3r/ovb2PZHy96G6VV2loCiVJt2eE7V
I7fKlvYApIGPscc+c3C13iPHlNy8PJVgvV6/baVHUL0R9MmuFlnnuVJ9xuK3pbfKD2zFBGODA0MW
rmoxbkHsLBaOjyyQPUD7ZBukw/aJSQ3ntYFpavnQqsW2S98nIEkkSf5q6rFX2IXGTQFOaRkw9Jjz
oImzOMFwTTsEMZYCL5K5Sf0cMIQGBlNfjUkDg6EF3wiPVqm59t12Wk7Rho9OhquovviCeFAIrxNG
eiVG+2tVP1aEJXdfyrjzpFthPY7Ori52ZndiiIApajweQ/XLiBvewFNVn6P6rMq3Ijsm/TwGp8qg
NM55R/yBjIhvxbuZ6aXnuAuW0rTCZL4qnvO4o+1irOVj3ouIpGEGqF3t/DzaxwLEP0pPKhgkPF79
I8D7aUJDDSyPz/5bN63jCdLSiu4H3U4uP0XlQWTyGiTNTeBqVFWwmXFZVmAvd/iNrlrrasDj5S6z
nSbpRh6OqnIg4MePrro3LZ2icNU4Ikz3sYe6roGgRVQKfAa/E+Ao1pegjypHUbjJjfcktWZebx/U
eqAz3CiYY2tro3zTsLB3dGlttSDz1qlk9l0gluP0o/OC60JULzsJU97+u5POGHfpweMIzQSZ76Ks
noo+mUuNzeC7XQOzmt0n5n2Qr+LObcHGG8y/ljGGS1LVQGH6HIrPQsMXwm20bYKCbhyRYn3rEAEy
/wtWvuQhvX/rite2AQfmqwPJPlK4G0y1YMrFSyd4kfHnU0GHKSYXU+ZW0a7Bccvm1cZm1DJprE8+
Xek4Y0Ax4JOsr2WF5iIGjfVOeGpq8QEZQF3tEutDN4hKgceY7KZi3ZuHEihaVl9i7EPw3sOxU1sk
xkdWM8UCXYQM5eBxSzkfvw7JTbFwUUfrplPlj2TfMTZRIiBZaPTKOehfe3XlDPRC1/g9tyFpNew6
AWZR9d1oKVqk9wnRsQ6nxBKGQP2WXGLITHYFeccNuWSj4pyvIP7ca3xXI8RDOzagooD1B+eSTaae
Dn55yjFJkgxaIuktjd9gmtGoFCAWUPZAYRySB5jNIbCDlVBGC5n5kVwmbF2bnlSvftVo7thuiv69
FNhNAxevPWNyqDkdIPOOs88DuE6o31rt3QMGm8BtZk3PAJ42KohvI5oMb2unq6pdka7CocihyvkV
ZBA0NBgeKstQeTZGCsX43OI4w7nFaNmXD0KkmEEVYVbLS6YCsROJ7gqDbs5Nsb/6cPYFzz411gHJ
FBQQ2oYe+dybN6GKkFd4heFzwzyUb+YPJ3PYFOVzTmEidZB8hg9BrYlqlzBF0H+OBg9eew+Ib0IQ
7wIh9H2WhE2GdI+8bws4K4d/tM+7lwmRlASa2rIdecOTrt4s6ymXQTO4dwqIDBsgyaMlRDlGSvqB
rGJhE+DxsZbTQM6BhCxckggFSF5qiVy4dZQ+p9Mzw+rDlK58o6AVfW30EzUVrOmas3eaXJ3dPsC9
AvgncAgKfZ+qx9DcsJgE2VzxUXGbHLukntkSmePQTyvyxVm0WiOMNEogt+/ef6tCoFsI+im4suM6
BACQ6XSFsxaNL8OwoXGz9UepP/XjZ1W+O+GXRw9SmmQXWJusQN7xlPNz8kM6B4NnmScHcVWcYiYB
Fcsm3PrNQVbegcEEJkb09IOyzsXPPW3u6D4xZzEkt2epUqD90GsGmHRIgEXMRJhYRS+/fvuPf/zn
f9yH/+1/5cc8Gf08q//xn/z3PS9GLj5o/uU//7FanBc//+K/f+PPv/+P5Vd+eE+/6r/8pf2Te/nX
XxCX8d9/lI/9/bLm7837n/5jkTVhM57ar2o8f9Vt0vxcAF9A/Ob/7w9/+/r5K5ex+Pr7r3veZo34
a36YZ79+/9H68++/FFP7uUP/vEHi7//+Q/EN//5r/5407//2+1/vdcM/1f9mWKatObpuySrqNP3X
b/3X7z9RbE03HNVWHFXRbOvXb1leNcHff2nm32Rb1WTHUlVHljVH+fVbnbc/PzL+ZsumajiKYaiW
xljn13997z89uP/7IH/LWhLpcQGo+cOa8eu34p8PWHwx/r7skFth6iAJliEzOeTn9/dzmPn8uvK/
5N5P6VSpFIKcCrLsCKmGCQLGbfYLYyoPOizhwb5HtrouYhg9wXMS3FXh/I7muXAWMiI8uYWtEeIJ
gxKnp+os5XJWybckj7eTHaxzDE71zeAxZMRmGD7CaVIxP27fi34LXyBr3630W2423jGTjsYIP3uT
XHwI6x4pBFwZA3fcJVLyS+RzlD5O3uOYg/oJ5MCNNBU9LbzxLUoQcyTBl97eNpkdXgcEOJCZBDcP
2aAzuCaUn7GTKBs0YiGRHWCkYIbIgKEXqWCI4E5aBD2b3GtI5zmHoHYs6OIH6B52Cds2iuf9gFyT
2xNIFC+wmEd617FDEhXXmywlbVPiKwgJj7+qDA1XzNQNJShx6Ysdf8xKGRYv99mESpUjOMW4hwZT
EhOqWTUisC4wsvhpYRlpRHNPVUitiuY2KXYhgnO5f7KTaG5w3YPXYyuMkU8erNME9jdHfBfGSwVX
sRRDXb8MFhotV+3Ba0P1pdPfeNM6w5WyQ+1QwPBuA9if+KXFPvzGjkzo8N6WO5/dsG2WzI1NOH8K
9ik9+kANW3SJbgIPvhG+J+xCzeEifHKIGDmI65SMG368sHpPffRsxLOixI2CBhPnHvvajjcVKvvB
D99yGf7auwWhRcfRLcQjR7NUJsy3qhjmqvTQN/jjqTcDW7FcuXFNmYakJNcYGd/EVYYGGU5SifeY
8Hi/SzpZVbRCXj64pYIFAf9ugryAxyRUb2WZDpCCozdWVQXshE/QPISXTE2GbgnDHOdYgQDrAy4Q
DU4PPKiSRrhj/svuiSu1Yco4LfgII+5dWYPd0o/DhS2ljxR6IFNCTCxmUkSdHeo8PdqRCSNMoBMu
K+Gx1C3KohhpoIlVDiGWgwPvxQFDjUCgrX5epCs9h4tQveX1rW7uCk5gwrOsotKpWF69r6HiJLKH
j5HlYY4I4CGTsaXKIbMEZ4yxpFyeS93r0DDYjiS3qO0HVX6FdaiIs2Bi8bByobAibwLmrlm1PjAq
NMSGo9Q3b0WkzmSHrCieRIsmKSNTVS7u+DuWjLeFYVhsIxq8xXhIWeQLVqyBJJUeLNLI8IyjG1h2
2jAvqXvtQpsxOpg3HV+Ss36Ec6ZSD8QhFBgD3ZUyzPNymIt71rNWxH+HjPgy7V5wseY0YvMr70r6
4IE4sgQne5WZ74h6qhz4ec/UR6wV62jSCrcSDQCiWiJ4/JDyYx9E9z9s4r9vln/cHC225n/fGw1Z
VVXNknXZEnvnH/ZGzbJVJ2gQheIeVOfVfHp0CvrpREMWwpLziJczbqlIEsJjg5ThbZOovGoSZoU0
1oiDpsEdeeKdrKz7cRmR481mUrgd3rgtPWbREAAGZm7UTFIhxtnYnlFijcSnVmL5E7YIh8rJiCMe
7+IlG4afd6DOTzKDJ1Avh/n4SP2rMzBOg3vCC2TLNx2QTsUykCdfIptT25s31hgTosmW73r0mroe
n4bKv8TctK/uVXmqB2rW6O4hAcm51+GIBx/lPcKIOjin8FSMYfnXd1f5H0+eP9xd8893t7XGNAbW
Fckf15jhX4zyQ4N+yztqRdicUiY25bemoyg4jBJHjw5PotoZhKf99ZVwZP77c9Y11bQNS1d1Dtw/
X0nWSZLd1zHPGQUT7hLKTmO1j1iYIssR+nS3LEFTN5AGidDymMXXxxoXMrC0yICVCDlwaUIvbZe1
vJWyecKMszjFOfyOh6q8F8a2lNaAxFLIHG0Zg5bL5qqQQZnbx7/+KuK0/pfT3JFVmfUqvo2tim/6
xxUbabYs26guUt2tnI+2SeatDHXCIvemmv31Zzn/42dppqWp3DXF+ZfnVymJEwTCoqnXMY2jFJ0n
9KDt0gB6+6j9h//Hp2ni7/3puykUQrJJrSSbuqGo4m39w3frbXmQVA86pthvpkhdWx6vFYK+uGDm
jGdNruAZPdxVqXyBoe5wZvSSA6X11vcwu31/kcPXpFs8KB1SyVhouIKtqrR7scvDJgSLjW8kH88G
qfjwEQSlKycMrpEWLTNe8j5sPg0Mrr3gQgTjeoLfrtQq5qPkE6dMaLmKJImOtd3DESxXena3BmOu
jW5ls1kQdgRzVX4vJ39RtjBpYazTKHO4ijJCssCEImB3ErfqLf/H8bpnVrHoR3gWUIwZxA9UBDrN
i0WIq2g0qtZ3Afy07uzhZlNLr6mukDomEbJOnVPeo4ksq2TFFoqyi5XqDfPUwoOTQgbKsTh5Qy5b
HA+qxVnW8VU84ZUqPYhv6/cXNUaSepMBLnNEGrFOH8R5wpYnqgaZfyOJl6OCDW6Ad7PRV161wdg6
mscQj6LAxOntuYNzZAKrND3zv2CpcvjpwOMNI2Zd+iSy97kujw2SXGYGUYR/gNUtCg4Jn7oH77oK
xcYIf7vFP6uLhW/glx4fpQLsBOxcbShhoBgr8Zv4XuJASfPnCW2+VRKp81DaVJA4cbV4KA3Kq22S
OME1l5x5IwMyUbB1Jc4Pj+2IeVdgLXQ4y429iX0K4Jw/FkHPN6SZ9SCRpi6OyRZWf0lygBamz0ZZ
YW/X73O4i6C+shaug9qGwyEhD0EqhzFt5jPZfNM6mGi5YLgpFCXBIvcpFmEykQdKpKaOfncglLcm
LDnvE9whOlT+MJ4tNO7tcsJc2vLhaANlc2jqKn+dIaRthsscWUdKquo8NPc/5/LCFjZ08XsdAHdQ
wHrmTYENW+RfLd/Co9o0kQXW+Uoc11oPoZjyqIhjtEcVJrfSXJxIRnoHTJKn5DYxS1QwBhwxBfbA
QopTSUplSyGkwtHUI/8SZxql4razo3nkE3pVkA2tqCTBsyCk2wiondXnThl2RRzMO6PbNz61AfrY
rr739odKda0w3aqNnWXvRhtDO8pa+0PrW5J2mcvhhMMnIFszWPg5Fzd0Gyd18xqPM4s5MNUs84Lc
JxLH5yiz+Mf1RuwDXY/aGw8iSVeXbdSsTJJzNBQtlCJUNw7kHfFWhjV2nFj8Fhx5wIisgIciX0ka
RzM6YoRhHIcFAqc2UGkI1HXgHLGsnIn9wirJjUcJT8CBOK1aQ8GTFr6zs6r6cpWm1Uxr/J/6tmK5
jKKqHi5p8yGaCKvUfnqMquwXlnqP4XeIq8giII0O72hpEUf+QktPbX0XRVSvr5lh2nyMThUeOMEc
a9qHwAoWgQSxfnqL0UeLotg0sVDACaJJmR5dzAFjcCJyguKe1c9FXKzUHtEsrD+ILpGDwK5R1iYO
MHVENcD36aDLo7aunUWnoJJEnB0o8bzG7ryqvVVpPNlwncL2lpYHNwIPFD8VnUUdQNFP0O/CloCu
lJiYFvG8BoCzn8aC1SBaB4dT1GGh6SYFrE0xV0uMz3AXpbI0pYc8/MSEY6G8OMzNGtwMB/wq2aSt
D3HPtaKkybpXGfs+dSYe4AjxKbLjaiU6qlZJHi2Lfg59iYzFj14ajOfRo8XLFti69BnrtnQsSssY
qH6MK58MTLEI3rz2LQ8xVBIYFW999YYrw6yrcoQz6YrHilXGrY3IwfgOM8bz4EyGmRAHNM4LrkGG
tZ54cwNormH5BtWE/HtVUNIT8qnMIkjk4n8D4ycJQ6FB2zPVS/Jgk0ztTBvCWQkiXjAMQ+Cx8NSe
sseYqVA2lAZ5K8ocX17VyqkkZywAfLs47TYJPvQJJ7Gl572h1gqR5viXhopYPOs+C5fmU8KsrtW/
/+tic5SETnNWCO4DPS5RMoeW5Nq5oBlwlqjLMiFMu8eSYRiXegldFqkEEH6lYTQCpa00sOQSh64M
B+lbjne+ghMnSq+y3HcJlD7s6aqFzxhLtZ6JKq+UCJgVKKw291nw0XFrw6vdXthZfYg6rRq7ABNL
HK3Dr8DAlTzeyv6l13FjqbcS+6ZXMOGFlKxdhuhdYnvmBPB4fWhWm12s4AJBnHdlTJi077LkUuKN
0JCLQXLJykORrGywl23yR6AyvoUogsQjm9obs8kcrNBK5jq60y4kIdOGOj4bZW4FoUL9u2MkOHNh
96i6BvYFMW6BsQ/9APw4kpQNghnHqtYKPvIqeLDkl8SAYnw2qXiCUPUpMhqt1m1KcxbCHXKY31Rt
sBB4RykhZjD4BiU+VoS3xWDmitPBEWNFhRLaBF4ktj8Ft0gH7xIleSso/BtEVXWw6YNVDlwd4WPe
wqDhQLCw8FGEjSFPpJjHyrPvgZ4T1FiJBSQx0cQW1UKAyCaZpdtBqtlgmGfC9vORNWDh6U3PhnrJ
VAi/fH/eA717tdTriD4tQfWHpN6E1RIirNc77DujWdyRTYFzh4kMxVFJxCayG3c8EGOCJw18b0eV
8gC717heTI5+0jJYpwO4DJtkytQgfa5wYBkgh6mmv/AkTgeikkt4PT1Gbhb+RgF1o44I2AIMNykn
LWxJ4aCJD65oRcvAmAVpvU6JidTgXGNi2A7fLRiIDOgLLSSgeGFEE/rsh3X8LdhX+UrTLhIUlLZF
hC1d+goSs/qtwebNQG01YZMwYnWnImsyvsVCUdmbFO976C+Mr2cpfIcRwaFVL2VifHPze9IIk+OW
FOxz1cDMg//fhLixIq4CutS3KeNQXlN5h28Zkj7d0bEj6WfKiApJectGfOZ81kSFFxjFUQp7OQJq
0BV+jQhLbI7mMlPBKgTnZkA1TCHZ6N2DgUFR5qEixYWzYtClqsUC68qf30+AayTuUQTVFCK/aeGS
yuTXH9N5wzwsLlh2AeP+pOUFINclQkMaE/3ZcaExjsQ474fsdhK7Q9AbtF1vI8MkOGZEv/GXIVQk
JOEJlyPshCqxvZPJrNMSDkzdU3p38WsOdLTQhl3PmE7OOhe5JGkRvGYyRZjOhLryz3pNwpCZvY0T
Gz00x4oU2PJ7NHqYskBjgAdRirW1rrIFiGGjusNeO0lgB9Hta/bgUqMMuNBIdbxIwNUmTVpldb/o
oZ1KBPymMQ51UIgVpJ5BdOv80Q0jd4qRMFU+mbDyW9gTNG30/4e9M1uS20iT7gsNZAACiOWWVblX
1k6yyBsYWSSxr4H96f8Ddv82avW0yeZ+bmiSSSSzMpGx+Od+fJctGb4zJM8QoxPnMUtRCmlVzXY2
xihO6Htp8MmWGaguTqLIhhYvg8s5r6+fYoaNUeAdpoacpEr228Ezt2zF80whM7tbnu5LdnOB/6Bw
VjDFnDNw1U7ety7kKz9wHHcbOnvEtmV/mDQ03+kVkiSPA3PgcAIUt2mQc3/Gf8IEAwWEU1oK7qKi
JZVS8xZ0cp6BNfVup/YieKaX6T3b9tMT5QMQ5X9YIhIKPKyZwMei+1jpMpz9tK5ES8oEBysp3Hz9
8GNV7zYmcYpKuB2yqAM49vRAGlswsOjuJ0GnW99uccVPAh7skJCtqNLn37e7/5so/MeJguJ6y8zl
P0wU7n/2yc+u+Fb9sP8yV9h+1z/mCuoP31dGGOmGyvM1F+P/P1cQfwjmA6G76QCe0iZEePnnXCEU
f4Tbf+E3BqFyhcdY459zhdD9Q4XC+NQ/a8YSoQn+N3OF8C9ChOsy75BaGe1DjNBMMv71su7pFQdZ
DpJw4La+91yUL69wn50hz3atKa6VB4CoWgIqmHMWdllnZF8lNKXJZYoclz/HcsCPOFpaYjW5UBpQ
+K64I8Flaw5xMST7Om7AnilaMttun/H1eyia6ADLHHtJ1+JlCPqQ81zx6LX+yfNAVo1DfamSmdtk
SMA7A5GL6ukcnMz5KR2bPgauN1/josYtwv0tj9KFhiQN8Eq0mN8697IWUX1QMZeItfe7V4km70gD
yDAsaJLLWBwnmlOPNdqeaVxMxEyD14K17k/Pwv8gTHr/w7tL50fItEZLIZjh/Ou76waLboXuYCTH
zWOBhWFX1Rwt5rr1nhuMoYER4M3aXa8dEol9hjN+GG4XS2eSW9Td0Wbim/GKq8/Yd1bV/DevT/KE
/Vmq2T79kC5XXzKjEmi2f5FqlqCty25agCmY7ZaMqwqOWdR5wWWY43Mfkz6nvgDHSrZZOjiQfsjz
JjisksIR3dwZ1LhbG4/RmatVfQnfHEJfTRD7d4UuZuDv7l1u2rcljfHTqe3zTgdzaJr8q2xYhSPc
lL+fgHJc79YWy8LQz+Nh9ZsvbuIST6AbgJbr8rwO1Hyl+7jZsstTsu4dImQkczxm9LgXbOmP934m
2NRx4MWjLF5CmXhItVg2Qnjra7C6H9wm/RWMvXNfhx3tF5m4Rkr5DzTjEkbgNh2TX/MiQMrUF/KB
qXzdhxNi4u8HpCrX8W9kOeX/+5svmSmiAYaBQJnbPpw/6WRVrNxR5S0jI66aDS2GDd1/Jxl7lOOU
82X0CJYJK83RcznyRgkQ1HZ5LTP1SYTIhqbhrmKzsuT4l6WHMIC6D7pVnURWfTZqlSgjBHQX2Pf1
Sv28NrADhKYLCUlD7IQl3dU5QHDGnOuR4wnqgvofsaI4tx5WvH96QjlKwTWvZItKdqgEgvCjG+qT
RHY+mRT+YU/J2ymKmEAsA5vUUtSWgETJNX8aaHbp2vraxbRdmI78HQC0a+0H6TVf4y/B0FJdU/fv
sansoYnWmOgAv8jYMnLCbXMoKjSbLvYI59IQZAb6xjvrxXtblt6uKNTHRK6G0SGujijcjh5eTOK5
ctO/+aD4QP7tk5JaGk8a9DdW8XBTPP/0SU0iGAuvx7Zh64QUfgK+2tbZPiSFMXBP/9AZAXpi/Gxi
7GGLh+lgYh6nMg02xygKG5MVjkln9+4EzTbov/sGzHEtm/tonomo+2O3q1fuCA6W2l3siP7Cx7wJ
aqQGVqp+Tw2r0w1cnu40wlTY515NNMm4zlvhtpcpmwWeR+55KsR+r9NsOtAsNlyi3AGOaiv+wZ7l
1BU3bYvdyDEFl3EP3MCwEjdaK6o4XbpPc/LMDEtfU9c/Bnh4Tkm0sw0ZtZVzGBocgsTCygxcBPG3
OpR1fl+rHE/QPNxqd6CDg/rRPtC/KPUgKhp73slLGdlhxaX7rPLeF7fDu6zG73XI0KCLVq7RusYp
GN3bEiBb0wTvIiTB6XbwYcLMIt0sMSUBPnAjd7mUzFenggnVYLTlsBRyma3hDJpx8Hbe1iCWTIvZ
pTHDaDKV89FaqpEbxzo31t/UkoH7mir6+XHNrzzk8x5V9KidMXhee/Fc1+J7nDivecJ/iaXzWQUS
vtLWdrAsZXHMLUCJwA3ancmq7DS6LYzAOf+SAu2/hIANjQ3yXe6kTNVrj5tlzN9Z+Z09h5H/Jfej
iDHP/LPtrNmcTXxxo50MMw7w28s0Ld7JvPyy+hF+7l7/dBtsdUNH730ToRC3a/BBjSi0o/fmKeS5
zmd0Wya301Yv3IeTiym9A64zQGd0yITO04u0zkMi0uMw6uollvEenmVVDV86+vZwg26zz4yEeFlc
pgaerK0NAd+M/GLfVFuewdwkQR9fWpdaqD6kanOi37gYJQ0r6ejC4Fb5TRy5p4kUT+uFyy7Y0jNZ
QX8IPgaiV2n0oxiKu7FP3INua0pLxJ3soVY0Sf5mXA9cEyV0qeHyUVvytycOPf7LELZ0VRrFZFoD
dARdqAtmNRbrd784YM6kP1wo5PYDemya8dUbkh5xK3pb5fgeRH6Ki45y01Ee5jkEqTueit6TOyAD
Y6tI9AhN9G6i/Eev+SUydUKMr38cDLzoGLrw4CzuqWna6pL+KmuvOY3GMKsL90GhcX5WxfsQmM85
7e2xgWAYinO1fMtSchmR0a+O7e4LsSR/M1f5vR38aazietu0SAqMKQE+lED+5SzRyDidOTzEQN4w
xoYd9aFGrOcG5xw4HArVq968DmtbXqgzdz90C0GtXJmrUynqpBs66f0Wi2qUeucgcJ+KqrGXBF+l
Sca7BWGL1ffA+Wi85MMAziJq/D2eYn0pRPw1NHa+zzh7MTEV3lVkeCb9mMGKjAOMuVxrsZfFp7Sj
DFuVO9OrYl8HLjbEdeh343bK6+f2aFi1aWS6m4ceoXsa9n9z3PrLpGt7iyQWmdCTUsnA/b2O/2md
rvRI7rhGxI8SVlzD5y3w7WENZ61L+hjxo2NXGjJ/Phr8EkkwEjMi3RrzdUbTucvm4Xvvh9/WtL73
HXSLNAjpoyz969+8UGxB/3Lu2l5oEAodsodLT/713DULp+aUQaLcpeRUtbvcr5xXz2eHKWoM4gMC
0F2wQX+cauPLTOR4x795nrbbxV9eA6dSpfisPRZz399e45/eLNeTse8MSLNJ1576OR8vTRQcarOQ
wPfC5F7VT1Gef6zGrjpc/nF6aFlgbkOsNg+Vxg9fp064k1EYXhw/oKEzA+s6dgGDxu0DX2S1MnaJ
H6oI40pc4trO85pq8ArgDuwa51xtv/z+J554Cz07v7pl6J6X7RfmUe65mVeuFKOb3rrj1sySzQ9j
ujr0JyNHBYq6Fk6UYAKxMQKyyAOGcRKHc8EbSJQ13TkGi5E7w6+f4vFBMq4KxZC8rD1FtoDKD3/z
sWr3395Uj9M+x30Z4tcy7nYN/POb2k1KV/iIeDNW+b3sgbuuXblfpxn2dV09iwruzchtpKeqpB9G
NAJJLrGFRdEO2cxzS9ikLa9qohMOGactOT44c37n5Y3GdpA8zRHktmz8pBiP36gm+dbOSG+rfsWD
pbzUfAyScCv5WtDDCw0gSD2v2gCxWaaRCH2BWew2KfIJdm6jTl0+PeQrUyo5hN9k53PoGlFR+9R/
b5RHdY3iYlSP2XmZTPpBFHEH7IRCDYvc3ktzrh1iCPJAmY/4EGOfkbalT24iUMTE5oikBZOPWJMd
RuSZLPlEp9/DXKZnRqVvogHUiT7oO/W+JarS5FVwgaEMoyFlDitn2qOc7p3OOhxgOeZSp/MoxCTz
JH24K9RS4tBx1U4qto/asG4L6+NHFaQmwnNMbBWzLNukDlze80aM59I5dMoFXWIgF0ukumxA65HW
3pWmDYnsUDCCJJ5DNoPI14ew5m1gF7wxY3IY3ORtngxXCLqumhk4p6a2y3eZ6mEPJJdGXrVmGmF9
QZjMWHhalGzuuoomYiScsmzK+xpKVCIj75iHK224+Vu/6h+FZ9+DkOTX3KrgXJNxnvHYZw6e42CE
chA9+vQmlNQyHbrCjIeBRouyrr/wIskvMmZ8MO82rI6yCt1HxXEryeOQV8DHF6VzyqSF/V+p/Ay2
yIKvQ/4Ld0xqGO2pJ0eioycp0A8zkFEvMnMWiXPycysfiVwv4usAkuDoBPM1EeD8QsvwvO/v2UWe
+Ri+sysBejRmt0ZB9qi6daH2pCp3cyURT7eB6djSCxsFQHJL5pIBYf3araA9zryPaxlNKLjmW6Sq
AzvJIZbmA6cje6pWPpA6KJurgVpROC4EjxLTXbe4ZDq89TiWdBsO4UnZwnJ9rou7eZUvrm5e6yLo
Pg/d+jmPAHKGmGP0omP40JZusmqg4Qx3mut0wCH9lZ5GepSdwUD+7uwWJ7gBn0TEcHgus0IS5yp6
2JtkyQQ9DXN0LYv71tlNJvw5GsV4mQKcXTDqrz36Aw5whuvwrFZRbohyxa2o6EH/N582cykol+xz
389iF4Z8Myu+Hjdr56hbHl58BCvloIsF0EQdTstpJxoAOGUTzMVqGrtbXz42q6ufgwgWv6/83VQ5
+jnWPsURpJb99Idoo+JCwXALgJoBNAfEDsObv3D3TRa5pZ2Kg4gBUeixnfduCje3ImvkOVQset4j
aLluIg1QoACNAJCHSQHJS9XDNBHhKILstWoEXZgVhj4X8STnW3gjA+ooGu/WZh4Up4zZWAn7YSqb
XxhCsT0xcOFR7JsnSWFokYcUD9sWcpM/vjYckchevM3LRDzRNRerfeyCPvfS1j+vkPj2ocPsJdDp
eZ1AvmWchIvm4kxrsxdm+l41GkRDwDLZrd/HVUMF4vz6YSD2m5Rfk2UmSInpoVuxkWYxDPO5kDQo
BzXhWLaS2H5riyI+NNy1y3h685ylvdNdk5+Tob6dW++DmwtGQRMXvIAtCI5z3+7I6eK0sxTVD3VL
/rlt5otfpqQwKh8MqwqRvnOoL3FX3y++JSw+g0SZuCAm2LuE6+9K2BrrUkTXoQ+v0RL3nL3RjVH6
qFovc+LSMgUsGVDLphTSREclEjb6PRtXexOgJvtUizh+mx2XDnSNHPjKW4KHpYUM1kHmM71+cNSI
5syFHY/7wtB3jLHW8tyjUz6xJDEsntdvAdW0bBT8tppqrakDV8BnDrLOy+myLbt058a4got4PY/U
2s5buU3lGEgmdQ4esePmIGlQya25aLe5hmb4OuuJn5YCdbmSIUti88lbErIucXf3yq1suWenUjZ5
GNmDGEv54S6tMYqmc/y09rQxhTMXGkVAyszOVa5NuM999y5EFYp5/3aQq5E1MkCoo3bOsw1fyzSj
dhJbgA4XQfTR2WlFvCDrQRposl69jQnAFJgOysZNzuma/5KTWq+tgzMnHuvyMJ1xAcXP2guWo2gd
bgYMc7hS+zg6gL+UfekdgGQT/+vqkx7LA4mCS2zdNzZ7HIFZcON484vXypfR8xQjoYb7kxMfwpAp
icVksMG1uBEk1GGszUvujwH3BvbVTMblEfrGJxcPClzZ1ScMskYM9fCr+JRq9OOZdLmhozcmtU9p
DmZSRK97N6awK3NKUk7jMZ3QQfHNMKfrGX6Ixn13KoLF5SBfPeGiiflaE+3bi6iih6kIyS9BzmYA
zaBwTdsvXsniayb/Sczm47STeA7oElpOSbLcYSQF9tsxoppi6C5TV1PKs9Eo7EEB/IyqJSWXSwfE
OhZnlTgP0lGWq8Bqz2MnNVYEyLlaLQTZSeUrp3lSyfzDw2CLzyM6JfM44zQI4NtBtxssoLsqab6W
+MpupLCPk1Nkh0H7XzqklDgvSFBDG5EL+lweE5tJVjxDotPXEcfQsa+xheDFejPv86h/sgBA4BqX
n0r/8lc6uQaD0NsbbFQ6N5Ad5Qz6sELWWgk1ReW7Kjb2S7qfk8y/nZapO8xj18Fmh5XVd/J7NGID
4AHQt73UmN5XUR3h2m034PxbmQ7vY9T2V705kdfu0cia/q8WsmBTVrgTufgqjgzYmw+IAz/raHR3
juwZ5iX9eGtCaEtZGvMQLAG9ErBQSmJTjaen8xhBK/K67iGpw4sChLNwXOKS7TlPugO3Pge70cEV
xl1shYGWfcJZOg+FuLoda53owLRKIHPYzLxLjSJ9kRmAt2S+w1q176q+Pwo710QgLeTvFe/6vLlK
kyVd902dosqzQFc9kqmO7b5WLoxQVHTXC6ExBlXKd6AqbkYNCm5R7vTRAYN/bBfYVHJcog9qeWnx
m223sdPK4Xw/SNRWjXRwk/jz1bPlNUMEeEpE+3lwMvNAcFcPFuBD+R2X9dFfrYV/R/Rp9EqiyvXj
IFpNBLyBe7RxWmhaNJIAa9e6n5Jlz8nUxDivLVF+fF3JjS3hUCW+ZwikSuJjHfb1mNmCVj0H1oL+
Q+1TRk6qCmUu/iSQhz6oSq645upfmZ9150AcWNepPlXr57WGFitXeBANKWKVcMeuMe2VM+yeBBjP
vtAkAwVdcy3fHI8hXG0t/aVd/JhMUwPrXh6zYglv/RbIhqPNp7BLjl66RncsN/llbqEYbv/mKh3d
zQ6xuHymiGyd6/Fig5kKZqfxb/Zu1FF8N5e8p8yp43CentlKvnuSIW8drxSJFE16rJuNPNB0X2ei
95d6IG05WbucBaMRDu/NXWYt74kTu+cQSMfSemB3GT29GmGdIwNa2rM0iN4YFJ/MYpQoFRCj3jVK
OfShmTe67MJr3u7nEHxnthT7Hj7u6Cfjq4zjp3x+ipV48axzQnCC9e8QqU1aGz4G1AsJjhs5QWGq
icv54Pea0XQQfJE5/amBaIhHW2xtXvDq5tUPYGwri1/xTcikP8bbSAUpJM3YUmriWIMS8zPu7nQ/
5nX4VC1QL1NOZNNEJTLDBi42c+vcuGHYn6Ydv8F/8bh4pQnayFzdt42mrIAZycnkDYUFGJTGymQ3
Q4jYl0ISPEUbRC3zJ/tQz6ic7KM/g+y+0468xi4nqL6Y7bVkjL324WfXZP45dfVTE8vqUashotcW
2t72EsIl/NRXiTwFyFTMZACkUkDvTclDvpEsZ5HWl34Jjr1BBx8CoDPe8CkmU7pALr1MYKNnz/vl
mBpGdQjFcGvjlH0W35GuADSN4+J7qZL8LrdlRxwykPsQU+jsdfbKvkx+OBR4APtZPjgJIvKSbpMd
+xw00r+vpuhZBmN59BNwGP/4A80Kbn+2amAkhEZQAbgchtYckdm6ixxdTEmifeo1ZAsSeK/5OpKC
iFt1iSvWTcWPfPg9N1iGK+xdqnqwDNkkGU9xsTQYmhxxWrL6M2XgMGfd4T11k29h8bO1y9cqorDG
UBGed1EM09u4BFpZeGP29sWLHywPGmWEucTzB0qlKul6//1L7kPeWYgZ7hfGiNewdz4WjYRrt3mQ
kgXKoarIgHO7JqLn5vtWV8t9UmxSpEVLnecmBofhVc/J0HyOlrK6eDOzTX5sh2T38j2sp+psw8x7
dBNnx35EFLIhoeobOTxGPSaoPoqAw1ZBdz+4Y3CYErIRVcZaozhqHdArmY7BXT3aAr9lMPcnjnHt
q49/n6P4Q2C4crsFn25XCRBYDZ3u2CACEie7NOHq5jmld0kg2RYxbiVdMjHz5XOVJ6956ALBS9mk
uhC9f2EANtAfOEHPLlbHHlgpf7nrctfjp74d/H5+mBQn0I2o7bPLWwzBzgpTx+b1XZ/L4bWLRyBj
Nr04bTNcNgpiXHfprZcm6THKgu7SxXAeRN+IXRU7+aHF3UzvELfPVdTzOc9wouapHe79ogP9ORWP
hW3tJ7Bn6yjKz9sPUfnO/Dh67m0/dup1Hdf0tDTzc7vNB4qwwVYTrmzLKiS5KqGbdgm1xCPiScY9
B08XfqsyS4adjVm0Yrf86YpPU6Jw0N7wEQB6Wmn3/q2x+7ZnPFBP+Eek19xOCf+60qU2r/19FmQ1
2aoEGb/H9C0cFYGArbi/FANIRyjWwiNJosZVkZCJjk0eAIMOiKsOdFYo3dB7N1DAAiepm4ZnvmcY
quuEBHO8kL/Ley7/U+VdLYrgbb62fPHFtcMrc65XHpjGlXddPeFcG6sr19kmDVhWjU+bYA8rdbH4
EKRr7oLCUjtaar5AgsaopjLTacBFrUJCUlUA1MVoKG4ZJ5TeLPSEaVyaJtaY3VQ7XBPjc58e8CUR
JOeUODnwn0x2yqKC4Ryq6dIT3RMB7YTUgOLlppmBe1BwLmuEoTEYMb/Vi92T80sgdsdDeh9nRGsT
zKeyH/QttqdfiZ/I4xj5915hWMLjiJIVRWN2WLVc0rpxvh3LoKEiZMK3tmT4fRrxUcAoEkvbwpri
z6eb1n0z3A+y0ANYP6b1s9mK7pTwkdF8D8xuAqQ0oMuz6cr4ZclY/DbamxsEy7cexERSxjzV0i3v
RYIWlPdJ9QkRGpxYBlqYUdWpSdrhRF7CHIqsdaHlBt3RXbN906/z56LD4tZDTLp1yA7CSC3yRzNa
rkgj4cm4Xr7aRl/TfJlfxchdJByCXdtm+tREvr2zuL7Yis5EzJ1XtxVc2xb3C3wasUu7/OxWTODG
xuXmHU9wGNpPTLAII/L2spir7046nVtZQ4pt0PVKxeGj6fr0YMb+S7z1CjWCb3jjlvwpqmUvNJPd
jyzyW58Ws+yl+qiCrD+5Ln+FipnGuX5HstyaOxoI68vqfmyGDbg5ERCovc9l7D7n/AAm8QSiYAxK
O1SnNKMvcZ6hTitV1GQagr1TV82pnDvcCGW9W3Mmhx3zhxRlbFdzlN72487Mh2pOJOam9uz2w/n3
E9+biFY1CVO58sNN8R7B71bjXd7SLInPA8nU0eUHTzFh7UqVAR5D50qX4UO0EKzS4xTugKod+hAK
z4QfBABI3ez7ugkQzdvxvi/ah6nV0AKC9l3TjpLkBqQfu6Cruu74+0s4LxKcY+dv7Ape1kyunLkp
GRP1Nm0/h3Qr97SCeeyereTfWdrGR0/V34fFfIwbhp5TQlCeP+Eu8QryBoxVsrmdjmQKiB4wqOLG
uLrU3yQTuQA3QEAS9LYP9fuoNsBrlSb0YYOYmkgFbLqNzsLboHTw3a+c9EPPvWGlKT6EQ//k1xPL
98Lb5oSV5ivTk4xhfCbHlXk52XVd5PkuFPFwH/d4oX+PG2fNmDbGKoz6VV/ERtJIKrKwUQmVcoPf
lI1tjoFFlUWiLg5lub1jME98gZ0gGjv+10i3t2g+wV478dFDKEJ4JGq6yF9VnVARXXkUCfhJdxco
Pp2memsG13uwJnkaoRDvF2lPTt2t8PYdTawCraSdycqV4dXxGnX1hPcFJS5ia8fQgbHazW9qLH7X
aSIgyiASfzyIpmx7+lb1VknRPfQqbneiAhGW0nZQR3Tz8A3qAYtWiE6X6Sg8TMdTyE1p2ean0/TV
2R70zqnu07Lq9quQNO4q8xgLEkizYOCahmZ+5myZ7yssjndlfGVH5n67+gw5Kn8GibiCiAGqlg3F
eHTbEa6oxG3SBU+OyO+Y9ndHTe8GznXs6qFe1kPgMrQcUD4685y5vIBUrDeurL1z3hIqWTviA6Of
Zmc9pNd+IvSgEvEDiUGdor4/Lx334DWF35ZDkWXsqxGCEBeEc0V4qvmuhjWHVudru82056D6lCZQ
ILwWL3EzR/l+aIrwts9D4LC2qvb1NhPtXXMeps7weOFujQw3pKRcfgw1RqwSA3oegBziAk/MLWLx
oNYDP1Bj3oN+WOHjXnvdkCkfnfe+krgI+o9LHctn6UYfsSi19yZzHbDoPf29GWnapsM447fgQ7hk
3SwFqKY0zKqnvsVallE3YDsWXOAH+zGhi6ZSyUeb4mS2I9aIYfHeAljZRrf5KcqFvjRkwUhStB85
bsh4QRRGitmF8xdhF1CP/D2WtNGQu/WhdvVj2XDGmibiCOGCQ1Q4eX79/UvsuuUt2iIohjHjwcmg
/skNQFGDMzkhuV2yKH/wzDrsOx/f0LREb95EJ6zUdJoGWfi+Il98qIFy9IPPIYKRHcC+Ijwax4Eu
sXUi4HXgMKM3Ron/NaCBfRnsenUojU8jCX4sZR2GeGkhRVTcV+HvCmF3xqkJ/vGKJ8WzwhcD641f
k46Y1ZUd8iVnneCZGfTJm8RyH7rtt8BmCzZ5T6NVeJcyglWe1fD0Xa6jYeP38MqT8hKNaj6EvX+v
YsnfsJJ8LhLKMKrVJfJqIb5F3foW5f5TF6lrU5Xdxe1l/6ii7mfQ2eRL52KwEKIzR5xB72Esli2H
9N13azo/e7FL1t7c59gkCgGIqmu/5E7xiTupJgyPl3pQN8Yrq3OjzSXNZXdrJlCDs8Qo0mbG7qcy
Ad3OPvsmBGt7IJzPZbi+LjieP3jhvNx5I4JIxd+Gi857fZmamKqJ2Z5EF2OhnglwVut2IE7Hc4d6
ei2JMFM8fizrUd90I6HrOfoVdVn5cfXXH0WdBqjdyBRaM2ON9X61IKW1Hxw9arw/sJT0WGhwa4rd
MiXjuara8TwOVBVW2lCCZn4sRmP04CR02zdQz+LAbyhxbOHhwnPUgeTZCafPJMjUvgzmU7FmhKnS
0t46MOnpKPCvwkNUr+cufAlCBxQMrsTbtmW5yuXLmqRvfSyIkGnKBlPe99sLb1l1y31k2AM+WCN9
ypcEklXOHtjBTeiEO5/nxH7sqog2nFqv4BVeOsl5QWooPe3SUP9W1zescHzXfIa227hs16bgGBrM
k49trxfumvPnIfQfinH5FNt552mOvkn/afDT+34NkQfVDN8kf05TOJtdQIRoRY77oI+Z2uChJllu
xulb1XBUaD32ETlhy+yr5wYl63acgLb0qaGdZgaIj+b2tU89pmyWS1sgkGPUvBV9tO8If0Dbwoeo
4TSj1GWJQAzxcNxsLybjcGeKgN1XlLxKojtCmJdSRC9dL0lTUTY+k3HQg4BYOlSfy0I9zGswH7CX
ziTDDLGqYS0hH0QLiFxwt0HavfhiuB/wHNKIkAt7HeqhucllQ6lrqqBFOHm8C1gdsVZhnMqG9lfR
jsW+TGZn30XDaZiTO+5w0X3c9Q7wCgLzU5wDkVrfm3LiyekRGG0Sg9lH7klcD2yv/VpPCIXN1hio
vvVp+FYlp3bK9SGZcV707bhcW+ne593A4MJXFOUu77Fk2pCV9cdg5ELVVuOTIZp/KvRIPRnTIc4c
+7QS2IjoAljJEfT+dj0ZP3W8J0PIkW/ClNPN6qXsojdpfc3LMszVp/Td6eMXhTiEd11X+z5dOWav
j7UbMJwdaH4QNUG7AtlotgQNQ5d9GQWZ6gpb17ecezVlMqyLdVQBGoPL12nx6LTsBZwmSbgjndut
kKGJa33DjJYzCJfexUeJ4QeMSGMNjn6Fh9BuKZg6viS43v6Lf6gnbjGEOsrqCybBx8CCV4slI8wa
Rz/1aCNfXWPvbZle7fNBiwmv0/JYVfM5iROo0+f5rnCADPpcqddx+eYTvknr4FNAc2CjB3IuPpD/
X0FiD7mTvYo1f21jd7r5LzdAIW1LydUaIlsxoxk3jXwxoj5PRfaaMSj0i/B+iNbqH17D//PX/0d/
/YbM+c/+ekzWeOv/xVq//YZ/WOv94A8PezzeaoKc+E5D/ED/jexBp9RGhkEYeHhZ/ttaH/yhBU5O
aDpaS+Vpovf/tNYH5o/NjO8powIdCmxE/xtrPb5QXPr/YrHBq+Vrb8P1BFpiTfiLuV55DoYHzaKY
Rv2DM/eXvCM8rd1L572MDVyPwBE3PuG9ikQs18ZzAQTMyxNCg4hEbHJD96PPhlsh8lPu08ZBBm9h
dok54iiHYD8WXzL0x/mpSE+b2plZ70ZgknMBguXcWXNxu6xfFfUczn0kRyJrHmCdfo+5jKAnqvQA
3Kr/1pDVzwa0sMX/RidTjwhA4jPnGzkF7y1QnayMdiNhKraHZMXLk9u7fDxZ/gbB9Zj47Di0BIK+
zj2pHoL0unmGNkZm7PlrGTPohVExg398SSsk+4sg7qfQBVJP3TT6qbL3hDLxQX7woaTQA+BB7ZfM
mAzg+eYprI/KxLeMyVVI+M35WhVXA3onps+U08xtpTAiqbeGP9QfHkb5bNiRBITab6jvH4JsHw1H
bke3dWjPW4Se2GOEdUa7LIsc/ZwDrQ2MkEi3naz7JVeXjMXJ62jfpXqOWT4iFQjO8+j9UvbYU9PU
NPPPsTOcLcXzkIfnILkmjIlwxpKhpnojpEL3Ng8pBFirHT4pIGgD5UvcAgM6wPnQQg9/peyJACHE
tlirxeeqo0/I//L/ODqPJWeRNYg+ERF4s20J5F1L7f4N0RYovCvM089hFnfXM3ckQdVnMk/qUbtC
dhtGwTSQs+hyFrcH3TlJPHCp+Zbk3x7dJOBOC8FJ4uFVKudtrgwXsBXJXFNPIq/DMa560IVHbzeH
Dqc8w24cbZEXMxfkVIQFM7OGDhtsBfqNOoUfAW80LlKWhcJUyXP0+HaJAIrrdYlhXJJUcR9Qo9nE
QjGJxWScnczJxqg77wm9WakhW6/7RLxhls//u8e9XnmyATcMzBTD8NnrbYy/PdQEOqOUdLU1l2Ut
mL0ktAQPz6Mhe8EJc5Vxf5uNi2dUiPdZpyPiV/vL2BxdIa9zxFaq6uA75P5cXypiZSwzPeYz8eAN
tmR33lVN+SPjwHGCiRhG81WEN269JAqaZqeAXXX/sTnLERRI9nIN0bUZrwh7Ny5K7xkHvT+q4PF1
d9OKGRTyi4tuukYsJcbRVxdhHqGM4UCghaccVHgGRVE8JazOYgEn1FjiwyLgIdumiq9G0680dha9
Pa5VdisqMaNp9Ikd2O5Zn04hHntmTu6rqIETVznD/jHeWsARytfZdvz6WFT2k/7hRuE5HkfKFmQf
Be9r2ROnQq4N0KRM/2zmP0N/qTP+jdN1APwYkgNR1wCVsPu7Tb6xWKUSHJ8wDnmKDQZ3Tb1yZ78g
Vpz2qsWt3Q3DY+h+jBb1azFuZfLmMgAwR2adQDtKp3lTTCaszPWlCnZXQ5B2SQrUA8VRrR89aGJB
X2PxNDJwlu3wT6T7rvqO5y9HJacGxiXBNEXifWVEJEzZs1zM4ubSicZPFd+3Xb6EKIWabFqxyzwM
4BVS1YHtcLdcdPM075WW+Yy9t1nBToRtYbtSLpN2cgXhhUXRkJOWbJL8T3ISOWQcGA1MUORYOblx
lbVLq68WTFNM3eYu1bRJlIDmEfzxwrwNKWG3VvWbUImYJ8TRjoNx1vy5n33TysAI909RAzppxi7S
Oqzd8L2mDaMxQjWVAzgy+P8JgIYxof9ChyJyxuoOGUJ2CR12gCPUxZ/S8G2R1+TfkjvVZZHudw6a
vEKzeV26lOJ+pjNybM3EvAjOYMCzSJ8cA+8iBIeJzX7WHPQVQ342LfsxsBHYaCGDK6ucrk2zEM1h
vyJDkrR5P+aSQ4FcbNzACGlO5V4hAxPWi/6u1sm3TNAUWIobRN7o7HUreUVM5G1EpHx7oPDRXlA3
kYDW2uFLbqXNpnCaYm03dLoFmwdV5rtJuU+pSMg1wBbtMt4pdBHoEgB1VrkKuACWjnbCQT6KOlDd
/ldrZxr3HN1jZaUjFGAXWZqX3MF3MPyEyJHj3w1bab+XbPU9lF4UzvGHU2uIDlV2hlaZ/EUCZgNH
e+6u+pQFTWHVVxM+ZiznFd4dZBPh2O9qiOR45XtMabLOwUBWtA1y7mWgVCz8zZuOHdVHxoocbc9k
DMjDAk1qcm0N6PgPwFPvmZXvqejixqxUdxg4f1uWb3yD9bJRnXrmJBMm5HpCZ9J1m9Z668KPUaOj
cvHS92w4TPoG1GspI66x+Zl8p1HwEcOanxdNQjZ5+a6Twy4WKkv1uv7Wkw7iJGxcMzJvnsUN3qTK
woFPEiKpx37fV+rvqHHrQWaIqxCUvIrGvWvZO8QRaRABvrbqzMr5j8OtfrK1xsUGMnO+xQMY5RpQ
OYESnsZhnyCR0rOuv2ihIze0PJmaTZtEx/GDFE765RQGZjKjXEQOko5Fvc/IKxZy+NJxJfnV7PLD
SoZTwMPcLn8QJJ+xWde5v4D/8kZ3+Wsb6i8QsSBt1O5z3Lx3o+AN8IjATdBMjCpncufEJCBxkliD
ycthxm91DqxaL+mY5xmunZDuiyKZGUUR74fXDDsHxmkcq/1BJBnTA1d/jRwnPiG8D7ehFByA3XfN
0H+vsxJt+XJgBqMD7pnERvhutbR5BUeQneJaexuwxREJH1IzaPkuw6i0BZM2MfLH8k2eps52abBJ
zHbH7Py/8sSM4ks4E+EhtHPTMV9mbs3UY8xJDCI+AeLGD64F1Wemx6HFM4rIG7EHG9ciLo+GISPE
BlPhdyl9ipqb9ylKLUSbjL4Sg+slETOahSnZeZl9N+OQzOdGdbGym+eBlkpXF5KZqFiStUAABje2
9iiemLJ0Xboyq2E7hm1EP8p9zJ8x1m8SeQxF9Go7KTMrlG2oZprC7oKZJUPliu7c8MfcqK4MRGcg
U5oFNWBd7vl0IhDOjzejpx3oyU2Rd8CXSQHCmhS03nD0gN+cZFnvVJ00qmR6pML7bHr3rJPKqzTg
uNE9Gp0oAw0LNXaidu+GElUNyTNscaBB4YsvqYUOVoaI5lig1tKjzSjclb4EdihANxKgD+s6bEFC
ofeKkZDPO637nCt/0A52f1m0xgaatZwT00KLBZ78Yi6h1v9i7dtm+K39Gt7FizcNRUPGJ4jbu5vf
lcQJ6CguDVFgwrnk0S4qIFZiL0UaJs5pV51zyUqDegnqDDaIdW+zndx3KMyrKt5lZPgBKpfuPQQK
NRTFVoVr12nm50Ss0RiNe2lYwLqhZzPjnpAL5t4h62AMdPmngpjQIv3HZVTrwQMhPVJjWBWygK20
t4ZowSwNmGSrLOia+dDCikGmspJ0xWn9TAntDM1bSe3aebgg7X8QmPwQOrOGMf5Jb65tlT7sjqE6
T7+a743a9nv50crmORZMQ3AUhFs7y/F74ewUrDQRqHT87ERLz9I0KYmvfa8Gtol0bYiPzmD4pBhr
83NZkM2N6tRU1IOpHmytfMB/wPzieVeQPn4M4C7Vzhb2q7b+wJu4VjWmFwyiPWszK95ebVDQyeks
UNgl2pHI1y2zVp3ap9xUwANV61326WqknMjBScFZQsJ8kMV+R609uluz6q4YYFYa71DhzQQNn2Jk
/Pl8CZnCSYtEKuDp8VdMiLfJJ2tyQKEDu/waj9lKR8Lhqjc1ZVtLQkOIsLqxv2NEKKTLjfxW2cg6
OT+5HoPV8QdrGXEINFwzqSb9b6+ibZppkprMH7nFbIiQNrgGzxfNIYo+ZROM4VWtrKeEsjODtYKM
2CTIwgUi99ZuGhZz9Xib4+fFb9H3Lwqq2UKzOOVeQ8TyERW/xygTexFmueWFQWVNdJqrw+pILjXY
jlLKc9ukQKvWSU5wtuNuW/bhHE/kPDnRhYk+IndzE5oOhhcxv/YSwdPSYZhgm1gBlyEKzsr1nXKH
jeOawKkWEf8VukWZijeK0TWlS6LtpB2vXOMcWVetvFa4OSClqugjzascbFotFbrSvh60o0dWwZiv
1ARTgEHCOuAtW+yHkVQ6WIkt0b/N8GMnpCLYq7y5uTkNAHl1IvyXxula5/usnCFI6paql/RI7L8G
iudJCVeRWj3LdCKc+yzNcW8gj9XZ9hZt5Quj2Klu7CvtuK7AT3TuMrN7cxXUYIRhKAcnJhaUJIWx
e+f2euonxIX2dUkHmbpzDO8Rlogi7H2mGntVP/EyiiX7GoV1nbPUzsU2yd+JH9a0menarnRuC+2i
xoPuRf/siIJgsHDKfPbCw3j7LO2L0QBG0tUo0JyXmhiRTtZBQvdV6zEscJ5aF4p19m418sUkFhup
UlBOF10bQLEj2NTjC3kcaEOR/xr7BhRLr54ipEDNQJ07b3obxo67TaR86M5jkaawzwZ8ylzO3hq9
2Co44ubSY3Vm7np2SFXxAIexzoCFZIzP5oKYZCfxx6a6I595LMqUZP4aa+us08GPgYd3dgJNXowH
h/9UQ3sNOSVMgJoIg3iIgJRo9jZlJDFWUD1QS6v9OpLPU4cmT/lmiu6jmeOtbsN1TAe7QPXGpl8X
jCDCZFtp1UYIJ2hsRDlWFl8iwrsKN7+OJrctoNa4vBT5x+C6GzuqdotErI4WX7Ygb5ajXYtw0BJq
WS9wHFJh80ATl0i/1+68dSDhO2SdzJCdYnzCrLXHaaeAEJks66jvGrvZeOa8R652mG0YG7myyujh
c5wZc13eORYCpW7vBStXlcCdvMWsM2WvKvnipo2XnYvZcGuStgpAd68TE4WxPExaua4j9ifPlvOw
WlJ4Yd1PCRP6acLVKCLQT82lB55EVGFrV5sw7Vmtc+uW+s1RjxouS3UKF5118pQ45r/c5as3L02s
EMyjkUFqwnp3ForJdEL5sI7IUBGmt6k94WMQSizrZSSHKs87qklmQhEqXRvu+shu2un5idtX1DZY
2utDHCo/k6sAtMUOU7i3xJlvLi0kIfe+4n4I9RZ5jW+VP6P9aOf3Rhh74ZKrqr7Y4V+2JHOZJqe9
x7nRriohA6NOilXZlzeZmAdt+qulxW6CoQVdAjLE70qYvjuVu6pDidjHTWAj2+fc1N0RU24Dj4lA
wRgUtNQaYF5t0Frj2+SO2LSQVbSXLIEX2CDSdEjsmqBIW4iTefQWfwSIK1lcdCsC5+XsbM9eG+Zz
km/VQV0hT0ThdGZgv+6oOaSR+aG5zwp1/Yqy+8a6LtCKD+EpJPdWZyupqH1/R+9tytRDBO5Zmn8d
k6OiupTGEOQh+RHjDmx+hG+qM3Wicom99OKgMY6MU9a1inZ/k7qUq5mLp+QLU4ufNfFRMa0PLfbO
YUQSgUMI43KTjUhYjWe1ZhjdmufZ2lq4uy18xRYxZ05GYxphqCTe0ypO6l9DiZ2gdh8oMyJ8x8zM
6pIopp4UxxRgd6BZpFsRkaimoKnLYsVuG0tFvXdQhrD0O5YOkXwkkjEcV9ybzQForgCrY6h/L5Ot
hsnnfyNeXB3V0iQqMPGr8ICJmU8f38LpasQNByyHq3GprPxQFvodZZJuXY25vFfKoRP7kq0WbwWv
3DMiQ/a/XD/Nlxf3DxMXB3ozVmQGpeJfH2/hfzyV8fQlgQ/1cbgOkd4nhAElQLcVXb8n9Qv3aCPe
QkiozlfcnR3vkcPAm8mqyAttn/c7L883jNfseq2RLVjHbwlTG/wP3DXz2qjHbWSUsA4yZBJtUBhY
6vZAHbeCuBvv7toBpA+XSCO+f5T0Xng0rzZSznlpNLtVETEezVm7skic7uwfiTcecAcP9mbiM2ps
gqqE5Ll42ObWWaO5c/qBzFjkUSEdqRSnhCgSu9T3RoAgjIXDislEl3J4kP1SxcmrZFiVhNe8159u
c9lssmRJ/Xh0mXsSVb1uZtIEoruqH9y4x4767pEyOc76ru2HoILs4yT9ibfhyZh+IsicHUyjipdz
bvgf56DuqihBd6XgRyG2RI3CYOiXyosd523UTQbK1IQ2/uf0loZjoFOqFKr3jToF+Tbh0fCoJitF
/f2mhQS2DdN3TdRjqvi6saet9LvmIMik6DGaZLBZCJ4ZUUjr46NNflW1X/G6AX5jBafaa8srsX3h
BNJ1sryvY8vJw+ZGLdBWtLgl7A+UfGuWT5gAivXEhLHLKtrpSxo12wn3ooZnrmImAVD69jyT7JsU
LXmjJWMyeiBsC4UF6VD2xAky50wvwgBWllhPyCqJg6Tzjsvb1DVQt/lHaEnznP0c1K3vrpvJp1Ad
2L9t4A34i6iHsLE4HEepW6/K35Kjj2upnSxfNQJmQ9Ss7U7y5z35M5JYJA8OCb2yxwSgzxiWWs2+
zYjGRokjURpT48DKDIuLhVRkhvue7KI8Pi3mILe/oCrYt+nZ9PhjjzSfQHpM82rGKmbng12BqcZQ
xzxNaccyTm4FH7gd2ALDb0RsIt0CYcK5IpEpRqJYuj8u27QJH6IsBibQ9cbMp02zVFHVXza+YajY
IozE/qMHPRNesWg8vGTr9mjHcJjxlvaK7jddT7n4MfMsN9M3MCAfxfRW6p+RBosumplM5Vun3ur2
2uGuBnWNCQb1U1e/KdbGIE5WsCSo+BrG6jTM+FJxtEDJQ8m4Ekl3GsUlmT6dhEgsoGbL0NfTOC5c
zhtOdRkCXB1TuvY9ThCiuraadRpwUkbTfuiOs0JOovNujSmGmYFcrK2XXTp7p7DLgJu4KsYaKxyu
7lcxTKtE8vR3x5wSoy4PlX3SSSL3Sq5g96JONSfn3qWSrjr0m+Zr0V5CxNw6rNiueFTWv0p6APfI
w0nObA757KATO2S4OV6kiyotP0LNSevUZ99m8joPKNWNYTstbBSCMWXbfxjeLcJwZ0TCp5WhmNlk
NmhJZGG6cxTJLlXPdVn5LHRmIqBHcA49I0W2Z/7kKbv8tKjaDWdeT9iJMNUzno0AXNRkSir/tKaE
dB1o1b6zqcTFN3RhTHfRj9H9Zt6jpY3qc3buE2HIn3F9n5uvwes3Q0ohpBm+yVgNh/xWHd9tD658
l2zr5FDHezXCA9CWuxSqt4ZARSjKEZyp35JupbMotqp1y9nTOUxq3Hs31E9cdDggZMJzl6+jGbQe
34CFuoGQ09I+ZPOvBqjXwKwzaZ9wGA1k6BGOVgQwg1Wva11uEnImOmiChVP5Uuv+ldSiy7hXMdFO
oJSayfE2/d7N2PB8I2gG0+pie2MMoE6bOS1OdpotPz5SkfSeONZeaPUOn65ms2NYIqLh7oYdjI0h
8OJPLPQne2KAQy5hGuhof+kYVy54ZXZA7uj3gAgrAmvIYoOA+GOJyffc4tApp6p+jFQyxtSvR3wD
WvIPft0q6w+GWwVYkiZKVDldW2PYhGqzQRKzjFS4M+o3SbyCJItXauOhldVpgkaXe2xv8svkTi9O
VwdhTRLfDL8/ElsGjL2HmbbaW4TOePgZY+0Dcjd12j1OTy6pCXOevCKShuENxLu4Vdq1qB7m+CXr
cteyYjcSmOe4ETS2M010WLyOSvdXVf5UI3VhyHNk94lH4Bayr8dZ6NsEVytQSrTpfZZvE4Y2Z6u9
h/23kxNdDHkW8YeMXsrSvGfvRO60nFmjCgbXlC/AHnmc1WtVyZVWg+sc5/1gvqFf9RtyE+cee+r8
OZBB0JXuoWzao2SCiUYIk3XnM8adpMo3jnW8yh9zTOwP3AWcQc3HqM6vWcx0zOZOJxJiKNptzTAo
goikTx9ziYgXOcbEVVuBWXaRhpbjF+6isylep+Hi6etJs5EY5PtaK30UbTBt3wzBFsrOPgYGc07s
rVRDHl0UMZ1s75mlAcnp9wiNmFDZaqATb6FnBJOJfaSS8pcmu846Kt3Bc6NXSc1vcS6a4VtDS9CP
DbmQpPoWgm+/4dIGYOsUzLmVh0XrLUjhEtIvRm9NVwnkk5wyNnFlJWgGYWsi3+p0NGHFVaQPl4Sq
1mNUh6I3CicU6aAlw5Bix33EgG091cRQkR80xt4a3ojOfjfHmAIy3g6Oexq09GjZtxlG51gyvqT5
U5sQMR4ptu7D9mBYuh8ZVithv0zN+N2ja/fOBUxLoyet2CaoRPcZsK6l3FfdgQQlxtQFwVsvTlIh
Yn/xDl0VX/qYjLX6qqvjarIPsoa8o7LeDu+lfkm0GNau8YI6QsOAF/NWUtAxDJZ/qdNe2rTYxHO8
EQCTQv7frda+DUASHPZgMMxxdhhrGc/rqv5pW+GDfz409D5zIw7ofGISaZ1CHGKTdfJy/F8E90mN
wocZPyDKYyfDnWXh/BHxSjeZZde8XZL4EzTuyn6GOG00NCNybzLNj7QPLsKt/OYksNvnqD+q8yaR
l9F7JOY9DjQuXE3+cBMr+HOSV6cxQREHc/0mspsrrmCBVt01L/VDTcTac4UzKd4hq29fNHOXypMe
blNlIxDAEBdV5yimmH/Y+I7n7zTXAlivOyc2iVY24AgT1iKBssZIzqeeWXiRb5QKzPP0m2vm3k7q
rVa2RJKJN1GPTyW1E5s7RrrObXCvHQOOHA1Z3mOQzjdRHQyc791M/OyiI6gm8m9hZrTiE1jnk1WX
AcKuJzPX1w7Cc0lWSkX8lm4TgwZYd0bXPRS+YBNfy2qXUmywN9yrLBxqblgdy24+Zvw294IHI4Is
a0b7BMXPcsEXzbjJasgPCNTaMdsZ4Ycy/9lgKjKURQaNMy6Sd8xu/txifq9ZihKCSW2VhvYxQZAa
M5MbSlaOY89Q7zq6ymfk3BWveDb1m9kdzQFPGivutmTyaQPctt/clslBRoLfHNgGDJp+4WtPG8v5
0rVtz7QeR8CajB11eqea96FrvRkl8Hztn4oBpe0/9UGeOAtMlsnVTOeWnjtxKWgEdM4ohwdvDkts
gTia2oqenTa2Gv5V6aeNqDDOevJ8OOsJnYiybuN8dXpMEyz5sB/SdJh2LHoMQOf1LXFfSg3tFfIA
X85k4pT4rSfeXf2Q/HPC8pJAu0afILIOXASgrI8Ct0qXx79KzWWZh1cvkrCCvyxl7/WwPPRXmCGn
rgw3Hc+2ov8O3hlf7BvVN/KSdtUqyY/TZz6m/61gSasIRpoj229Y4K2Jbz2mnFA2Khc6+9QlDeC1
cF6i/K8w41UTkj6bv6fGdBGa9jRxS5rQ4obMRkLc0ps/lzboaRIy5nbXjNDzwdE1hF+C9l7N5rdb
tWd38DY2WQywi/au6e08w9mq/dGVL5OIGB0wS6G2A0Bo539WwXewdxOgj8yAYdCGhNdb3K6QrjoT
eBUPXmOg7qDWRq1CtI7yQInBCcARyc9COzdUT5bdQ/eiqXW0dZ/Z2yE7O1WJlt4W2xjtl96POAyH
fYSqu1fie1uuoPBeYQN+6xiCkKHtZ3WRbXebrsr2c1U+aSrTPhatXQ5yzPXNzgkUzGSyEb8OPMKB
xj6f8sCafzN0mPWHgKQsXHlRW6Bx1S8MMFJ3yKBkZdSZ4wVOIqXUq+Wy5cY/nAHEQXRRgOk2vPBt
0m+KY6IiLg/8g0RvZaxk+BRv/fxYGgZW8h8dMC89nUiF9nqeL8nQC3VyDF7njzJqiyPsJfeMQMDj
fu57RnmhWe0s70cDKe0hWW+6xSO0b0djO1Tty6KCdxAfiP4tS9VNWiq/joLu2PXuGCxWvSpWGOQv
SaheygHCdbkzQwFJjtifnCyMDpG8OuVHBu8HzVKehT7tWuzyEa6gSKd0ZCZQVtoGSaraDlDj+h2G
R+OnZOg7qNknvJo1X4sNPq+hAte1O66GA4qAY903f2MRZBHCi9neVK65i1uMydawiRDjljbTHows
cXWKJSAGeClKhG3aYfDPXtIa7J3Rh8hZDuWEqrjRQYa6e2/UcGdw0lieXCe986S1bGPzWVmVC8e6
6e7u2H8bYbcmmhxqJTiESjwj3ockUDDJq28O19pkMJIfvkKzZbepHdB9vrJbePZSmNxTEZIdC/ME
oVXeP6MX8Rs930B8DQyjA75tr3SG1IquwYAZ9oJLS1PmB+TXpxKn0JOifrIQWOehs6b63FVoh9hO
rrLwNgxEVCbVtdOao+Ogy1K1XS9bOooPd4A3kcMCdxtwUSQnw5wutxUoIGafmF5puLPSt1L7Jvs+
cPTxqqDcCK81qPGJghmJkrynsffRuBF1LxyO4UXLTOZu6LP6Aa7eD2gMv+XhLzXVT2gdaxMoHyIM
xTxqevdvzBUEKC8NxWYiSEN5wolT9VvFYssM647t3Dz9jvNPryg7KqY1GAyC4BH76GbzlMri18TC
3wwdVpV211KSEfxCWTI07SvydD8iqmRq+93s/LnIl4py3DRQuEuURwXofLuZYVLlfobze5b6KyK/
tRG667HIeD0956pJKCgkq6abgdYkLLt/oNK2sdDWdseqlXC8dtgKHPZD8eF23E0Nw+goUrayUFZ9
iR0v8XMqARYlAw8HkPlOwULb3rouPuEEI+0c5LbJ3pfmGheoRGoR4jtNotyv0LmGWk2YJUu4SHnl
0FyX6dXWlr3zEKTN2TLng4XqDOXFgS/krIU83ADBSfPLkv4ShdtWk0E4OAc9iXxLj7aah76rhRPP
iH5BjUcJireuCkwMOrkOa6C095VeXELcPs2XywPZowxcVkVM2pEFle9F+aoMCL+75XJnrJAMNwIC
/QH9FvSw54LePCT0NqczLFDwl7eaWM3elsihZ0DeCt97dRf9tGrLggHCh2l+JDOFqEMroq6dgUcK
LHqhH1gyvIIWXTfSYTZ3Sh1Q5b184G1Eux9+6yZvcTlW28SUz0pqfOgtpZJR2JuWGUyuqn4zdXuj
w1/aK+dxoipaSFrpvFUTKEzUSk9DhPcScoOp8cXrdOHML2o9cCoiOJp6OCd4T4zR2ClQDHo3DlK6
SDJVuyXiL2WGEP4kYR/kNGVZGr0oGVJ2Z0b9Uq2vtVdsqthYud28F/MPoKr12MpVVxrvIRxI9luT
+WYqvxWDlBEFo1e8u9q0iQSb7vpnMjYGngwtvnTcnyR8rSt04o3+UEZtO5GRkVgJTnFzu4TtOasu
sUlWDHc19kXB2ltHR9flJ03CVY7FzkxJQUQbZ0Z3w/o3F7iUZIDefZfnEmXeV+XddaFsKwt6fRGz
2T/P6nNUPevj51AwFDJ94dF3mLDS+WYHDcGX0d762f0F3LekUjSUst3IS1J8lrFBl2/d43w4xBiN
KR9PQN/8wag2kzszD+vw5orjJNuvRB0+tFx70rDYmAqeDcveKixKNCpBB8OPchrLgXYAoQiHWTV3
t7GndrE59R0YgkOnHYdEPqFqJ8bI9X4HBwMKo/XSwtiZGD3BOeGtn4gaqMd/c8ix0H6VOXCXtkhP
LKhTozlzoFrWXVVy6JGk28xjtxgHw/fMBAbMq5mfEYfyNERkAmTTtZ/re43/xxqNVTvp6APUwyJn
dIkM7ojDVr8l89qmgsWWfQLMIWMmNEkgqJZ5d8NNg3tQRYyeH2Wq574yWyZ8iOZqW31ySGMVmoek
ecWN8Tp45k+U4l+P4w9yCss3NxpBvjqvhYdvvFKseqvGMdPbrmF7bU+bsJmYjRLAswipomfMvQ4I
LApfXmJqhKeyUaq7OrAZhRhrOMOqQA4qjc761w/gwiwzlyeNHzuf2wbIXA/til0xU4Xso3CzwCkF
btY+CaYmYU3PMTcTNflUzEzvRtZSG4QaWcZpEJILPoYGFD6r+3F7JaRodL3nMEGa5HmIWAUJAni+
v8oUvI7o+3Dt9hqMqcT54xq2t5YWodyI6XxM7eDA8WqnAuYtePtok2bVW8z7m7bMAS3ycHSkCJ4g
iIJykmRCX9XmfRe+KkctZvxn/nj6GVMzC+v3KLuN5Xig8gFSRMBUWu3skMBjbE01u9N8qdDR8PAv
RAlprlRxcbkvvWirO3DfInWlmMIvCbBXc7Frw7eORAA7rnYq9Wxl7wqVJ4bJH5t8tvHGQYumeyiH
cCFFZQ8TS1ivD+orjBZ5yV8nk8umEeJcj121NgX7qs75lh1HmD2aw1tmt4XPYovYUvw+A8alOoyv
g17RG/Y7OS4nQtntE7xLqdcZGylFwUJz7DE5C+ANKBFxnrHkKglkl6KF7Jay3hkNuGTRRBc8towf
0aAalJfs1O2sCSLjXiNJrrH5q6gNtBHlo44qSbvGKkwTrR6/BAOp7VA2zNMWEA+CNSCUUEBKgluw
ZGPV0VKVZq+AWEa+oIZ2oYqLx4jyZYrOCatbI4rXnfyembnlQmXfj9q5YBLE/ecxXwvnyXdr9Mjj
aSmsGBauTDJfJrkizeipkWwFh2QdUgg5nAsG/AWgob5jcZNFTIVQMBj6WpN/GX1og2VOmi9G1G2H
jpvZRNX33DLr8qIvUrJIqOd3tT6VnDxu1jxZiT5CXbuk/RHpRGSRY7DqtakNI2u15F0tnMNFzF6m
GMaUcdsmeLj/5UUXlGW/C61vWAQcJ+hyvBdNoLC3n0bLYX0HbDDi4ic03NzqnPACCzBOQy0D4Aez
eg40g+Y7qdYZSWozez6FgblrvhfWpwDf5XVnLtimeuTVG9xKNLXtbtGxLtC50GR9dyvjkShddj1u
htCYIha1SyJpJMNVXm8NQHKl2h4T58i5XbG0ywF6pOq/QZ2YNL6VDG2NFOQbeEUlfNhqw8bmXZLR
qXE5tjZTg5l2aeRCx0sFohJzTrhOioNe/dFCKBQHycTpPiA6ACFnXxyuCwNMShOz0Z8hMNjo3PcV
Mhz4QStrGFYLbv020QN3R3Uh066t8GIzq1fTKYi7cDMCwKDTd6x/UnuuHAKnhPUEqsdmtV3Ofgy4
vQ4l7efOAyBHEQ/CAA4xPDOF29Fk9Bz/MBZd5QACyKFpSdpgNpsmP7EoGdIRNIgVIP2XV6gAyktY
n5cFksKCA/lxXX+WOcYDthfYAyuVPJq+XRGuw94LOQKIkHGJL+2PS1qk3a8U5x3sMRX2e8VXM1r8
Db9Kifi5rINeJmsXke2ixHRwq7pvM0NpSztXLXQdnIW2TJBtM0Gs3kW7qwn7BiAvMHowhKq0QyR/
9fBaXUP2tpLLbtBPo0odyQppGlcKlgrrMOAU6OjRq/mZICqu/GytNAcnfOiIRRzO+yJFJ5c9ciH3
KS16TAD54JvNN5AL3vBrHf/Uyb5F5ITOKB1Ok/cbSmarUUXWJObTwXe5YY3BIl1IDSxUttPWRjxJ
Al7+67XNsgPeZbzEDZ25YnWB7f3ZJJWImSEnITqW/YvNlNG53+GKk7TwdbEXJiHT5os6bkKusz5u
96Hw4/CQiJcCnJJFG0pQU1L9oQTFTfkfV2fW3CqwLtlfREQxw6vmwbIkj9t+IbwHMxQzFAX8+l74
3O4TfV8UtvdgWxJFVX6ZKzk2HSoHY02OYLQzvZrQ8bimvI6pbYXklhA/dHEoO8ZxZClR4m40Wx/0
S2pebY4sXbCfMKa1v8zYO+v8T8xuVpFajqq3UZ+FtwumvUi77fLWmZmyZxyBBIQHr/4CoFS1O3tc
5LgTGO91HEM/vQ1UGBbWr1ZC1mHdc6kRYLWExcPxhHdD1kH6Y2tnruviaMuX2fvXDYc4/3QxfDZ/
K4omqnCN/9QrnI0Rvdo1RhK3acXBHyCB0s477ZALunSsb0H15E+iO5gdp5K2Gf5MBFs3lWV6R3Ny
86MfpCZl9mSK/ZLDFiehnRvlEAu6zNi0i3vOoNlGMuhDZPlnC4hJs4GFmXgxYwlqBEL3qjkk+Sa9
OEZKt5pGa4f9PK51M/2lxyt46wZOUlHc/GoVY8q0AvWrlUCqYWpeBSjIfgE6O3hktO2+qv6TIjp/
W+ZUjusRaSow7pQMxU9O/ieMBqorR5Yqg7z4hsYTn53j8F3U07u3FAJhD+MVvFcQuuzUe+7gVu0T
5e3g/H+YDFZ/F00CR5GTgsM4i4NljeamWPAN0pLbxNLxrqAyWeOaucZmc53Uq+Cyd/hBbD9lEnI3
Uy4G7BMh34dxBcKtxUQ6IBIlfo9SHMoSMs4DSDvsngyYgu8g2/viNlXyZSJEBKb41FrfEZ0bTIn2
s/7ufboBXxoDwMJfOjDvKU8vnmifzfyb1FhdPYJPaqvgn6RYabQ3bHzVrzznqcNIEhNTSvIGv/Gl
HN/CwXkMw0+D3I5ByJjB4nJztHONjuxsZaIfgLRtnKQ4yRH7CT5uTfJyKAF6Fts+FR95C+GzYH7e
t5yZ5wiwldvUWGMpQZcd/rfOW3segE4jMP8it+4dIAgPA6i7KJlvTdrRtcWWB6IG90ePQqG4ct1z
Dj9tz53/vTc2Xd7oq6tsiqFnXpy4g1AmjXDPThnWiHhIS/mYDqx3+Ii4+ZlAS2biynnP1stv3E1l
CEh6dT0eQ1iv+L85rwAAwL+gM8I1wr/lRvYQMeYEZtE8ci2YKwutcdfY0GI1Fd/5FL8F9VBdLNUm
W6DjkDLm/CGwFdIFo/GnyHlkgPWU5r1PLg5shr04tmB7kP3S9KIZvXdtC7TyotHVOk09fIUniJzj
RmsqIRfbMTU39SWfsZ9jjz4kjfwdWhgU2BCbe/Z0x9DvZl4psJ7GC8TKJJDXNi6qtcupbJsZtN6M
xac5DTGHzN+TS+46VHJjdO4MK6lhnC3zf0g4ix8HWyaXLQMVfiCeDUI+EJHohec9dOOXS9ntBXQm
9ikRYu7vbYt5xlMY+FKjOhWMPVcNTyeHbnAHdgZHKvEZzZQIEmlyAELSr9ImgWrZ+uSwOyNcx1mM
yDFAum2Rk5fkl9HXy+mEnWIsxg4kKaABn14D6sPyZ4IYB/wS7CMwfs4N1gRaYGraAKuPss+OJANP
scOdL06G2zR6gAuXIkVNM2KchQdVFvjoJYlulI3SX5o5YybT3PvMFLvDSE65HqIUNhifOw0MFMeU
z9MomQ4uDzI3Ok7ry4c/X/x5yF2fDh9L94wllw9/vtg3BqMUe7iGTRieOHxol65sPpyw2xAFNokw
UkjU0pEG+KyvmGl2AFxOankY/Wj+z8PP1/776c+f/q+v/fxpvxDH//v36nJOTkF7qmzegmuPp/80
DRFmFrPLaNeFkkVWr7+FtI7sh5QN36oe7QpMlsj+50NR+Hi7Q9H2x6CJ1mqO6zPOw+r8nz8wWV4F
aYUgn05GrcnGuUJNp/88DHSGZXrAG2wR02knzz/9fFT/v4/+82nqUuSAI8/IhuKcyP/7YNsE7K0g
NjhbOvLsYrlCmHXPTNTmPdZoyJ392TIM4oXLg5sx67OXh//1tagx8qNRUPW78D4119/55yPO8chQ
ckKTQM9wONcAjipti15nt9q3mfrQkW2Ci02gOinagPA+RvBIrDo7IIDeEuU652CUKYBVO3WZvWrn
bGT2//d5MsbzOXn/71/4+Vc/f1UtbYiR6ZXbmbbpBzTc/3lQc92e/ymfQVMksvPPA/RdTkL//dzm
OWA+qhAOHPILUCLEV2+11tl1S2I1AUD+HK7h8zwE73Xf42fgXGIBfYFo90gPz1YbWftI18B2NrPu
7th9emJs+2mRC8IlhkMdY0uw1z0HELcd80usCa0qKzzNvYlDmYzOVo84shwzSx68zPrCoOPuOuBd
KwIWCK0omOefBwKeHSoQ3VmGqpvzCNiND+nYs1QZ9lu6gv3WPsdz91vKmEIX0MABXokuqoxtHcev
ceQ0DOEA9/kMuBCs2MeXgb5EbWtsExTGVZaS8RP1cKYaYXhsDPE0D544FGAHilJjK+jG6uj57NFC
jKa1N5FElshxsDnpdLH3rjdjGBNNux1jGM8ZSmUWOdUxpScvCQx6uqPPcuBUYc0utdIWJza85tHR
D1OMvpmxH5gvb+053JlU+VU2DmugopzNbM5WvWFdY0m6TwhAVnNiJCeLUy9dZAuLd+p3fSOWWUb6
VIbIZt3c5w9V3LAbK7pbdZn93mDTrpNt6qLSpyaexiBHJmva7prkq59v7XYR4YdIuOeyJoug0/ml
nIgNThGTKbeHZGkQZ8Ga8vMXpwYZ3eSweSwt3C521Xt7N0drHUIUnYlQUsB5ZjvA9GLIV/W70YHM
kbbAJGu0pjugtGU3XwBXyeAZq6LZASozV5lteIfCK8WthPe/9pu52JP/mW8hdZukbAck+n7+EOGs
77Bkch9Pm7S6iY7gbpfM2TeYZmzVpilvVS0uw1zb77wW1rYqakirM6NJx6zjPVtatbG8HstYLl9k
NVLDjFSM/Bl/l2JyzxZW4ag4Ig6h/8uqu2T2ZGDAHt8gQstdByPkMyUf49dle4t7+TQFRfAE6GFV
p4bPLEH5T71lDwA9N2PNkw3lx7s7YePdfZy3nA3tYvffr0FMY9tmuTip1KgokBUYIUV/G2CnrMm9
V/sMaeT28wDJFXAY39KyFwit6ydXSKwPkbWkRqmr2kCe5ThrxmJf1GH7MKa23Jl9i6y9tNgUNFif
kciLPUSdkWE8io3PjbBPHqBDxg/ssIV9GaTnMJimU4BTKpKaNYFyDv36gnOmvjRgxC5VDc9P5S2q
ChvtXdeP1sqnSOQRmEpJAspt994iqXVtU12iqMHN61PrNrvEV2LE8k2t1PjAhj+lqyu/9Mu7kUos
5qkD5g9TBXgVe5uSHE/Fv22JbhZD5z8TmySIOlrMZ6FXDr3ZPRgEw0eHmjXVOzxYSjAmVEgzwcXj
lnLOzdS/JSZT0wiz36HDoh4SKLzLPBHrujXJ5S7/V1NYwcZ1nBvsESQjsJV3y+j9W+mSTjIEJcqO
OPaTP/7yOTsxSfW5XF7dLsCU2kVEeNgAepnyb/RidE/Sj94hePhMphj38D1EQL2MS+P9OW0yokIQ
nVFS6frKFGU0lsuYt8keR5WI89A9dS0FAvikgseY5CtIIr87y3GaV0Rq6REUYnj84b2NZnz3YvLc
vNTOppiS6NGWTbC12BFuAnMwN2Bt/UMAsZKIoneP7fCt7qdwKaSviKt61munaYZ2gqMYWJvxousj
M5InWxE0pcfxUoW9dRi1bgHjZjn+oullwIr/kMPXgwm2AJCK+aumc0BbhMCjTDRnIy2yl7AlYINk
wssuX9krFduIXcTREnLYmDZOlMYoLjUD1FvJCNWPX4IwtYhmjS2R1MLdqwb33M8iFYEaJeCWYWVI
rCev6QDDBpojMLY/OmJpMGASM0FwK3i11ejrs+uk8pjTixGZOIfcliChM1WJSd0Db64gkTNyMDOw
Ie4doGT31MzS/7y/fFI8hqXVCeURB6Yek0tvPHRuXPFPUnyAY9TUH3rOxNV2sW2Ww7OImAGLnqG/
1/jX/6JVQ4kcJqqMvpU0Tg9sz496CCXVDUG3bWrf+5XipV+MU/WhY+G6tku/YxnQFj1qGsJlksRX
7zmuTOMas1jtQIbTblc3fLp8jRIibJsW0YcwQi42PW6fg237j/3ykLhw7pJ0Fv+5oqfBuQSVNR97
hYl+pLRuueBmzRgzK/hvg6EnCGJ0D7XBxi4ewgQLQYjU4yRWdzV1YR5a3pxArVLyQGJ4izJpXTnA
WFcABewGygLJovH2Xu7AS4r6FH9pmv3no45uSzcBaWcj+2/jMWJa6vKwCQ35bk+diVPMsjeB61lH
CSogTlprPfZAaYuBkPo4Dr9GFVcXnWJmC1DRJLi4jPQMjFTXk49jP1COXQd7O7NAKrHG3Pop+O4S
P9t7QR6dQVkMIot2Uz39A+8Yb8zOBvEnfAjrabFJ5xzhx5fOVhjprsGLfGAEdrMZc+IiFKTbowIX
dRwxANVE7MeKsFQQBufGRVyxPfUrA3RJ/fO3oI6MAHhqvw5FwA0FRXciB+f2UXYgr52dchezMrQ2
wlrc+ulKq48R9ty97wy7qdDX0XIo4u6OmHfZ6EwufRfxU6PmA81ea21Se2cJTn11Hz7NafySw3QY
9xqr9CmNPh0A1M+u6WFFailJr+hoo+ETGkmLp7FIotPShZ1MZNBKJxWsKvN1blsQnbZELIOQTIfV
nYaSwxyUnPzwbmnnUAIsZQs7VbuCEVZhL7mAEUrZ2F84f6qLWMwkTUBQh+K+laeja8kz7dOyuh4o
1RoDa5Nm1KBlQXB1as7kIkj7kx4mAnTXyZbc4RoBTlOyDreguIi+Tz05dOACHj6/de3nVzUAA7Pl
H/Az8bmeq3QtVcmorHgDeoEIl29rTsZeUMLSEh2c0Tb+srLcXpcNPgKvjM7hQHOiESy3HXoy4gwq
KIqkMObmQdn63Yxxn9XmfDEb/Rn4nLb6rmcxcvCvBwrfrahr+hSc5tgIRoMOlls5En7LXPepTL2Q
EZM2YJT6F8FVszVTzzpNleMvEyXEBjiJYfBsWPEG3OY/K0V6R2vA7JWoeJ0ZVboz8vfJg1SCWaFd
C9E553iyYWNRjc4aebcr/dg5XfdANdtjXIbtm6akiBQtv/pU38Ng9lesd+41poBqPZdArXOcY6cc
oyl3axpQmIXRMQccwEutXQcVAJ0xOSZOq2gBQK31Iy/ZKDf8SCywLbThPoRu0lA2AGUOiu2WDlwE
l8jAZNne2yw3PgRAcSvon/PEutZt29AC3Z0MQn8ksYEpitDlx9XZle1aeyBdbhyVAO1rCsgnBVgJ
7c4vY67LZ58s4wO7tjdlJ/ef7d/Ppi8ye3kyAut3YNfYT7THBrYq9wwgRlxC9l4tQQPhgyOezCnF
LYAn3U0VjtSK216QMcAqqsuIbZAxVb/OxLS1vEHtGLeCl89/i7558xLAAxGNiiUH1O043KOsG26Q
7rapVVcHlY8Tr09IqIZT6CBACGKd+BJJBF9FjL+xCJD790LKPeqoBaXcLGI16bQawJDm58ZXq9jB
E7EB4mUfYJiZU9uDNCqeeMIVuj7TKifUwbbjhW2dDF84McK90/m//cpxz2L8OwcuFqzp1NtWvSe4
/WGKmJ6ZqnYvQrnE0ekLz/RHXxrxRjQZBrPJ2k9jxfNtOQRjdfvPgMWwmTKD6oYO02Nyn138XClO
VPIizbDJEa3A8AzPI42ve0MhLWfqRlDYoku9+JVM1rfp+BSzZbW9KSzErUJgvM+whEclzvyZ2ZzC
XRyw4tITb+Ij5+13hgJiM2Lu7ey94xABurZpaODpV39DEGVd/qeitF355LlKkxfVKNxsXbgmdawZ
gy64nMYaC/lOWK3YAE+zocuObwk8Im9syrXvyU/LB7fvZB8hQ9W9Vh2WANVcQrpRF4EYD4Li8N8Z
L7WkpbzP8l/KVW8J7MJkQq11XOu5m+kR97otaqmo8v6XaK1/ZqHzh56wd2hxGwT8zwtFwm3l1vne
bWx1ngAnKBM0iBNtE5m3tCq6Oxco3dbGndL75X1W5UfiMkQfXAyFOmZwHaDJk6NkAYS+sU5legIz
/WSxLW2r79g3on2ZNc5KmGAGwvifLYtf6QSIIkgIR6HiHxLlxNs6hMpDl9O3o61xPcD8xGlAlQak
Xl7q8cv0jddSl5jBS+Y1EzsZD0A8neurIdTOI5QFtgVV9dfpfjmeHrGWN78b6mPxZHAHN8z2c4rY
6pidt/VUhSsMX1FtsyMeBoE7AxEsyru1Rxlpz4i4mpJyi8WbLPIc7UYTEB8dCHOzql4MjxO6Esxf
yu4XBx6iOhP3T99+ArERbe5umX21eUPSN85R+FngI0//glnHcEv5/+JqtKnORmnKSJ8JTpHwQMwn
M/0jY++l9709hRlvk2So1HSFjbLAkNCkIa1xjhQryE3vQaSWWfJqSJ+xZZ+xg6m+XJXgzK+wvY2B
e12iRQsU0nVGQQFre88sF6kua/b0LrC4BKis4YKO6MqJCYopdm1NkF6r5edKnaNfE7cJctwHY2K/
OeBmV547bqT3p5WFfwqXse9MpysT6TEAZpCLdut0zVvGbnQLDYMewPhM/S1tNNFGp6wMqY2TEOBM
atec7hgAu7VN26iTMmf2kHP9iRieRUbflMQbO93Q41E9ZyNVAxgHh4AyJDZfaG9DSFssBk1ugDtp
TK91Q0i+TXLuN5pvGHgzvAd4+n7IuSWP2j/O4ua0vnpzKAg1+p/SxtTjl2BmGx+dFjGj5kcrovTX
OPQvE7dOwC/eIUgEXVvK31csW17BuYhEPvCadOWUxU16/oXqWBpt7lpQFBxA/AkqXuus5NRW1PHf
vOUiUX5NdENQ46LX4DnyU1ri1mwi/xCZT3BpBN1A3NHoECkdBIO6fNYtjg2jXCvTFwcz+Rsn4x9q
SjEvwwyFWtSuyxLLOcscHlaz+aKLjr1cnd/nYjqVQuyzskxfUjyjmkMYz2SzTkudUx1TcHfhrrTU
aL/1YPKOCeoSlzHDWVHg4YAtlmwnusToZQ3OaF/2WjbZZpT5q1O2EPHzTyGedF8/12UJJsFunTU8
zjW+8uWJwZnYTtNpqFh/osg5iCYZdioCIqmz9u5kyUcgQ7FyuUmtOlqL81YX2yL9mkrpwaEFzuJO
412kJBasaMDdDGiN/WhLF1F+YFeFDsz9u+1Es+tHnqTGd/Zi7LdCwFmiMeMfbcXPZeoQWyr6vVCD
5OQa5scidIgCek/1AsUNsu7fQghVS5qQyBgexRqtcKkxcG3TwyZ311wCUdmSzZDNnzybvF3rKOgQ
0TNTFrJh40Wii2+UYpLS6OaC5HTPiDwc2uX5G6iA2JgjB9EkpOUhJM5qei9J4D7I3sDnMKrvBkbn
xjMHmCnlH7mk/myHovuRAPFK2M67ZdFvW9JtAdHB+qv6/IZ1rkdYXGDpwEaljbBXzdnVrkH9JrG7
M2LvnR9yZkKY/cqnBW0e4rmZnPkC2A+9LDBRDbkA9jNtbj5Ni5LU79kPmYPC5tJ0gaVxluAIdelQ
g5hULzs8ID4NDhbYU6k5mWsFNmLyIHvZDnsH6LI04FQCbQRLQm3kOGM0Xk9J9hSKyPsQ0rTC6IA3
ctv4R27qx7y227MhmV3BPZhLShB4OwW2pw9yVA8hi5SFIc4p/V9mpM4szWcVh9+Tx0AOJCIuN+hR
k+U8o7QBOkxs7tzyc55Vu4+L/jFv/XdJ9dtuKPdZ9Ts26gvX6mfzg+hBmyxJ2RBoKnib1eIcxNYl
z9TDFOtbGVnNNmG/x2TTZbtImIffnOyxzxDFxUFFWkaB/GmggXXUkcy+Bg1Uc3cFoPBJDA55ZDDL
q2F7f3RXfw1TQGlHPe3sEgN15Vz9LNanojhWbkAIpn2fGK/yAnpfmc9Lbs30aI5KrCeD/fWagqWS
PUFuPy7VdLM29xJpgkNgF6/5zRFEvJGkkzO8zF39isen2JQd2//EbGiCmIMe8r1aszH7xHsGtCN2
loZSEm1BP84rnoCFxRoWWXgr7GRTaVJsOqhhGlr+E4ZhjCQ4LWiGn95Dos4uC33eX7Vlv1H54zEd
IXdnMJibFcBByRXOOWXCxWxgt8KCwTjtaepsUhMLN1vU4q//QBsmKzCtrZtsqVnJ4ehs5txpzmyS
3tuRYTw8mG3l168lZ8U6S+qDzJuQKoZ25+cpQq5N6Ex259mwfs8Exnon7pi1gpMfEjb/swM9Pl52
vU+F0bIW+BCMqdDDjF165hqCP+UVQZZvAbFApi0lpyNgiJMDOwxs2GHW4ZOZkCjwDH9e685N+GYo
ulXfwTBrcIp2GONaVGuJdrq2PP5xN4SHxo4Athgc6egcBgUSvBfmXfsRe0QQJCsRSry77XuwUHys
IXrrOvWpGiwGNGloLEw7afcHM7efO3uc7yqXPyDnESW4wBwP2njsllYNusA867FN6bKOqCiLoH9v
mMNcaWCP1qMWmEna/A/0cFbTIN7qIH/nnsEbOQ5NjJkjb8bWOyNRNlsn9K4WNSF29+ZK24SsRzdZ
pvHFB8UuHtJPol5s+83qKUJwoIXOv6jF7VulY7uDdvrcV2CSwtzG6hmhik+deOgAKEaYYPZhbOFN
K8zPbGYkb/vWsaDNd6Vq88hFyLKSWTTgen/rpKJ/ENYKuxAWayr89jGd9NsaxSoPCC9HXkvCLDJ4
ht2BhIPbQhe2uVcHc/7E3I4YUEg0ysirF1VFnAhs9Mi5hnZlx38KZEH2lJBOmH+8NKN1rWzkakFQ
2ZmluZvR0VH56n1goRGLrJ9INA2UwdX9LjTCcGfgQBSKEL/hMJ8Gvi4vXVlcupDJp0eP/TUb2VvR
lFqsgrR2DxkKVR5zZ09aUP0t0CjqvozVZCc7W5biEDXI8oqJ6uyor6ySwKruDem4NXsXQtY2CcbY
ys5FOu44+8mNjr9KQVeySbdDZSG/VjMYu0qDdggja5P7DCRLiTpjFow/wLEnm2imUyN+y3EryGW6
HpXqXnCTjvNNTf0GrQ0RA3ZI8qHcdgMeVDPJX8qAUxuGVGxKxLoBNfrzcE5MAiiRD4dReOWtl8Zf
QS8ruRF/XMdBfZ8NeoO0+amQ0dZVlE6rLDRvP59BCqw2Jd3wiOAwb31GKauO+sJDzJIZ2aKnYA3j
VjcRdozzmCXd44mO9M7yIPPUOSNxW2TffadB0MK163DUN2nyDXoSq5sVzAv58YDfZnhVVn1ic0cp
bojhJ3OJt1k1nqYkddROeDhnRXlTKXamWOBXm7JsNxPHpFcVKuBgBsd4uV2lgldOxUu3J10C1dA/
mqDm8UQeB0OOt3QavxtOpuwL7LVv+dwzO7IDEY0YKDfjeZJExtxehxsbOi2mSCxBKTem5e0Bu6UG
a7Nwdiq2e5TOfaaqpzsUOkDrjBQOyuE7ncv3IXKKrW1se04IXKZ63ijicLXFvl47gCqdHLNHhpkn
jC6Mihg/BOni0SYBwbI49P+EiN8KiE8P3Vx+5rWc2Df192D05Nlrywe6PrDaQRxMZVtcmJK9N6LS
azdJIAgZq8hGSmX/gkOntam38Hg2ssJ4Z6s5PZSBZKgxcwoNEqp5My65yp7OufayG5vKMUcdnsbI
ZDdWjvuaXjG20Wejh/hgzEKsZ69PNvxnNuY+0qHuoTeTQ4Uc1MGI4doHyTSn4z5L+Y9de95ktk/u
tlQw9bFZ1oUj13bI2yzpi3iLxsJbpDgNwkeaSdyNp+B0uBO/iwcgoVVAByPSWIWvHbx84MsBr9I8
M4s/NddlIoyEZZffQ5Ttc9Q33OFK2jBMDH5JPSc3QXV9C0QdZht8hU6mrKpEBwpND18px91sxPo4
pXCG5vF7YuK5GlUX7DzmD2dhGrc8c+MLPlsgOdm7DlN7J1NKY4RDfryJoQWR72g6Okxahz12Ay2Q
4RrOMUj/irhHRzJmkzp40AG8jw8UQ4LxHdKnROM8gsUhYd3yo2tskyXbKhvTR1svCwZuHVkX/PuM
sGET3zgSpgfHa168yrSZiSV7Z2RpVpP/mBfxrcgxtDiM+8B4cFRtwGypOMtRSKpj23zW2adoespG
OOqFcxhgL7B+T5X724n4PboSootOFmKiK7e2Y36OrnzqSpd8Z6leW49E+VxCia2BWOAfYuVGEZE5
9rkw/AqCCJeh9ehJ+Qf//dtPR0iVfU6cLdajFVx1VEEUGUmGTmXJJSdwL3QNNRsW7ERzwJBVqpdc
1ZRh0NQrMavvpm5Wr6PTgXOupiOZmQuWfQz9iiY1WdIV0pfYe1GeV9KMuJOAG9xZEewS3veUBnsU
0pIG8tHY05hYfVdlIAc5XA2EFrb5HONYV8M+ZzQI2T4rOAK3izlp+RsBGUsZP5mD4NaKE9RfJNug
PTOuGlcEB1nVJbZJq4f21JvfdZvic82jzyJNHuaGjAEAzj/EFTCWwm8V6oMZBFR/Mk6NUHRFSe/3
lI/PGHrIRtKa1WFptabnnDn+xjfuoXHqbCTSPELsLfMSz3VVV2uPbpJNm8PK64bhWESRe47Zp5dR
6pwSFhScWT2pAazYc8F52WzL9RTDfXA72JBMZsK0/CgEoukw9QZL0HCadcBm33D11tqnuk7WETUC
hwZDvsjKbB+K7BO9uIYEAce2d4e/lMoC+CbUJ3RX7KGAR6sBgsZYwGErSsz2DZEi7OT8Sij5+N+b
tPr28yiE4R3Ne3oo3hpMyLpouVGXgJPw42zTIcFaDVRIByFCb3+TFZHB2WUyuBSxAlL0Vl5NstHi
hTdC86DNAIYbljheMEvwkkhPEmOVHDBwH36lxEU4g97yxEdzap2rKK33ocXM2TQWT4Uftius1jEK
8rxtO9MjL1VWWFwJHUw4K9l3mRU7SEktE5hEL3LZ6tUECQcXfSgiLZwkuMasGJOMESyx+MT8m+fV
awNLjEK87Kws0AIkfXgVig6HyHj2cDOuHGf8yEtJDsaRvzynaY9OF3+JlGSlwUmYqrpKwMJp+3o4
WK54jCb/ULXti2khSTM6BKAQXxTHXUJG5d+6jUeAWMGHXYRfFU06lJ1dRZC9qAQXtDQaKm7TfM0e
ct/ZoLc0tA7GSkzlXW6rXP9cGlSimYQrGXjq3eC1pIcCCp3MOsPAgBoksMPU0iC4C7A38EEigkI+
Oj355UEb7Po4YodMiQmqDax3rQ03YbzOXuUu/O+7IUliUcOOv9h5a3uqX2fXp0ks/21E/3Lqk/et
bxIgQKUEEkj6txX0840DiZUETxYVz+d+sr9Tb/jTDxgOk3pUtDBSL0rA3YzDfQdx0zOcTyaAX7EY
It52kM6BGRc+ttiYeEwZsRXtGlrZ1Mmwq/CIn+fqxW19ppOTV8se7sZAjK83kGnjf5hAztkIZS6M
099EmN5mKzXIIRnY2f0P3GScNKfmWLByoK06WHOZsrSkQtbDSCt2OryFH4N2/nmexX2Jomt2DKCV
R+8rYgu/plBmLWdQvKQrbPyL0V5SjrquS0ZDGts0sa9x53RcuHU7oFH5FAEm48+69VoUC4H9mHMR
RANB89mOL3h6drwQ7h7zAZE7MbGAkXj4hpoBt5DSz8exsJ+ziEFSgbTvBwjrphuQJaVWNicvr11h
bkzILB6/QmdWZB8zYG6hA+bM/S7Dyd70kbl2O3XOOT5Sqhi9qCAwz706jPAOTx1deaCgkqPbj3/i
1ssYqoU+wku5Dv1keMZVj0tMy4eclXkKs3bfaPMqVUgEr8ad2eLNXXtSnwzQZX3/rNq+YzmJN47j
hoxJ1lDAVxkGIpwsN7SkI6UQgPQayN9KdEs+FGZdmuvXsCU72Bv6LUf9gccWXh1P3KUDd6eNgt+s
ymjB9owxZuLm1RkKwxIlZ5R/bvqOtw3l3SaM2Lpj60iA7gogdfqy4epvMtWwEnRw7UuDNljm9v2B
bQe6gOUkGzssf5c1/0GSvzXMSxloYtFK05ZmlB5kTtQcoCdK0OXylA6EPCVamJ02GCeG5l+PSKy1
+U8vleYlqyi/AnPrjvtJN+G4sVre41TdjbhLK2/mUOam3rZpkeRbopKaKfoi7pkNML4RxaqiLi7I
wWR2dMgL2OpbpnQPdcAKq7yLwe+4stuQyFxMvVRRVVtdjPQZs9NKB4zzZdqD39Pis/BGYP0gMBxM
YyXKDt0p1E4mTbDJxmDfzuB0Kg4YS4Xbm55YtGYPDgbxG8gPaG4BVouqB/Gl5+J9nveZrP712j9Z
Md8td+39BMqKb4T8GjsM/kxGWcbMpKyPjtTUn82U8FeOOTuMhXcU8XQvR3gjJqadlQ+4tBLlO3sP
sR0DEkg4Ogqs9v0wJ8zmA0aKLtP37rVPm+cWOxHwCkBO/YRCpuxnzld7ZZtA4Bva4jtVnjluIKpQ
ZGVw+kHWIAk1YrqCsfIQzfMLK023kpSKrzNW9C71BEOe5WAsSSJYXr6bDFYBt3WPA5vwtRMF8Gvh
4Kwcq7rn+uxPYLW99CoywhzD/KtKPkbDOjoDLjlLcEouS8XV59iXFNWUDRYI/5I4i0v1gmEzghlT
pu/M6Xchsx6uGxlslzdHTVaGSVaBk2IcL0n1IbhDrh0mTtz3m18W6k7tkROssuktpQVwPSpWFu1U
cPrXaQJKPxv/8lM85Kl/XULAeuyo0lOvTR/Ddmq3Mg2Hw1waJEHRtHMHYPMc6w+/DacVlreppOrR
QKytI78CaytubXgdkhBoUPp/2DuP5da1tbu+y20bt4CF3LgdEsyZFEVKHRSVkHPG03vgVLlsN/xX
/X33zj47SCKJtb4w55jVu2/BFbVvqd99RdD1l/lzDKlW8hogr5kbZMr6T4rOfJ6JUlk02pMTVEET
2Z3HWjpLoEMRuzB2Lo48hDuz19dI2BuEgAYmG5vNfJeGP7mC2xmdhTeNEaSiX/oKrfaoIjlSbOZI
QkBPNQH5KbL6YmXmSH7ARjRI1+rEZo2+emauqyrNqLNIf2LkxMQ0tacRU7cOmkIFrrWiaYKSJQxr
Veg6ON8aRPEo0tExpk1jLb0rcW7jnmES5FWZv5HyexwT700MYC8omSiioIyoLGXY4qzkEsZzOHKS
yKbGDFCpdwr7xaHFO6V2Hrm/RU8+YXz1Ev0vGXc5nhSbD3nAZHJe+jaxghZkdaNjQusz3qHCxttX
GNU6Tux9pdTNDmvp1KgDXGSKv7Ms7UFsMGAUQtEWofEtaaD8bL04doqCQ8Nr3nyVeUHepu8I4LE2
uZwxI9PWWZm4jmwwMzEZR7IA6NhBmWxpOtjU8NFeGlFSmKPGL8ujbNKt/i1mdOT4HTl9+cBEXleY
6lNmRU5jwrXlzS6LM0sJhASW9pMYyt7qbWvJjAePRYnjmZDWxh81Zyz0l+HhTcSCKzCw0iyxhBoi
hhIqVqiApCg8exHIf4tIen/k/0sc2bNuLUnDr6+Wj9DXiWD1rz3JIblw8cZqZ57sFm0VE1LfAt7m
64zBsQ9abuOw0GkRrvLkKWLt6TxIU0BmCtTcCxJjRualtCKuxIJ9qjp90p7VSBRnqcHnqPnlJmHH
aSRVs4q99qgUdbAoMhphMsw3lp5/96wIpIGVVeibiIIbTI9xe8owZtG89+ADUsmhfuEnVSJlI2vM
eyDTbKgeHWEzcTYr8Y2azuBF4jwgwmBRjWzTgSkSUp+G32SaXdIsvoVa+xhdZAPMhL8zW2SLmsIs
r/U1uovvsLSjDVL2BWG7J6GWtYOZqFrbhrEQPRCv3H+RCmTCm0n3OhhVPHSuhRQS57qCzRFq/jBL
atwrVQFo2kbKzyLr4MmjtG006Y4o58uHVrnwuvY5BD07AP8uA74lVRN3hnIbBwYFOiKPMUpAQNeM
BDrGbWNvMuKLY2B/yGejPHq4ESV6ibiW9CXlQ5QDE6H0k/vdNH/SvryrJaW6RLoqhtpzLjXbOqIB
yfr0M7TgLSbKh9WHEY8kC/6o9NVFoQfXVn1kcrweiyDaI8qfN+5CwQI9jzB01RXofKl7tarykZb1
SYu090qhkGwDdYvUGlJo5vRYUOnbX1imb0qJ2qdqCZJkU75QMzSzCrsE02hoJBX5yJqgdQQzFzIO
c7b0WoawIj2VXLlSn74PtZ5vzY7/YDa0VYzuFBTovxsPLv6ou+dQxz7uAVTCygchkwjzWyNb7FIZ
bfb13bUZnRom2mM7jp5FRnZFmBcUYksb35+P/ztfNiVsHOwtOMuGiSkBGbiNg70RoGDHA8QBWfZQ
IeCQLPWTlbZs2idThigEsEkte9oag49heHg6KE6R+TuAMOmU4lcsRHM2TBKOGpYIOjZrJ3QBxViK
Qic/eNhym+kGZfjV+TjbK7GwB+Od1BS4uQFDo+SJ5LFYtjJfiakI6nWUozw/msFvG1X/lw7R0U7s
YiaS4dgiAXOCMmSIq3whaEx2gszrpmTszscTVodKXmmE7d1NjZMcxO8mgdJ4XcCaQkAOES8SHWVl
3Snv6/MYG/nSoiRXue8oL0es/5K+URPWukV46sqpuBm8t1aNVnXbqkcdTpMhMGFbDXe87KOT04Ny
oxThn5KRAV+9x1H+afo1yX1lc85cvqWkczTb/MhVjpsCqaZDdOc0OM55g1V77Qrlz+1YAYmidJQu
ZLaVQEHy0IojrFsajX4DQP+eN3CYwEQ7qUFzRfr2og2aTyNKGKh0/b6u43SZNrVwxhpBsrlQQhAY
lqVbjq2oz1yRnIZSzUFkeA9lprSC+CdHIgNt1rQDBLgO9RbyT2w3Zoq7OvkJ2dI7gWWKpYaCKZqk
eATz/hCFQuFR929NMPLaMUSYIeHcxUIfJ6ArjuUJDWaCFBvkXJlBmzeUe2Chg2O0LTuqyfRZDCws
wSZM2UHSpoaDjgxhgbHuyyNKKnDND12DpthazBJa611mVL/KDVaPGfSsLb7nNDPyOYoGQrKz6j3P
7ARFK8gIMswdc6I7xCicccWiTh5sCK1ScdcLqCVYORsNBkoTutvE596WQ4lbydDNmUUx4qqoVt2A
zW9dNetQFV9eNzDZUuEOFphuAXGYYM+ZG/SXIOjWXVgzAJsoXgMR7zjE888iN3lD0oJQjEj/9Trj
c7TIysmMgPUe7bOvJFwRerQ/ZCzk53HNJZCp+vdgf4RgLwRmGges1mQgE2/gesN5j0LIUdHwO70k
o44xJ8OWgByXkHhUsxHswaM5BDpg+vOxY1m+/2g003C4LjfceoOjetJmLO2rpDLjxYBhl9oKzoQ0
88Jon0+5Zuw2sNLH1p2ZPhrHeuSjqUhMwbuCgBJqhaqJASECNGVhRzlZmL89SHjyesjqUbDWsRJn
T3Xv45QShhhnOgrYd1Al9Eut/uhZ86fzRizbxLAcJfrOLQb6pBbNY5QUgYvWkcawmZOJbnPrnLXW
iDmUUuxnmbzkDnGpa9FUWkpPs6QZFi43FgpVSvSTh1oCHba6rNGBzSUvlZaDyvJSFfJKzioFyoR5
HttCrBQPukI2qvO66QkrTc669zS76gAaZWcA1AuLu+T+MVg8qyK50cAGMCeYLRvxFF0f3hudHV+Z
B794Sp6C2CR4iQ1xC4qig1QBgGC343Lw2QcFQS7WsqTeiSbLjGRnZvhYcj/nfBU5mQ18nKN64p0W
n2nDqT2gz2oN1HOmAtwKRfrovQoPCWU1GCkLN/+eNtW6mQ4UK9lJZfPjiQH+NS96FsKjQbsz03+s
XHopuWou2yD800ORr1ohIxzTIvAYIz03V8chKRvjyJBzo+ML3CIcxYTsytT/GsPnwsDQyojkwOKM
Q9pGMh67wLP9DyJunz0dxNJos3fknrfKlmscYldbqUjkFs2f6PGCFhGpHFqKFCXnwxZPYA70IMh/
jI1lmqSE2hxP0fTF+2uP8idRyBOA18jiylP7DTOYH6RNi9T74vgCIz5hcCb35Gucsv46c7qYr5Pb
xQ+Hx6iQee5+1FrHUhRSlpxvAshJWmKsfA9RV27vEEYgXvTyLXU+3062bTBb4msBQwqUWJuTITA2
0dnmIGnQMSYwpdXpgMf2ObrrsonWrZ18FFQFQe/thjH6UEaOJKlfZtZHKWjLOxcKhup/RRL30HeR
Grs8uBQfeu6dFeXhqZ88cduOWzCGAQSfkc2gvUVSc6QwcsK8/DKASVQkO3YPDLME+DXt3W77A2t6
gk0nQQXfItzkpkufRcGr0NAO6FW5A+UQafE8QXXAJUN1Kq/6GvWwQra6vbRP7EYWug5SIlYuFB6f
ZastLPfsMsq0Pe2iQypJVQqGSZVg9KwgGnfnxuCMg+SGg7s3mz9PZQ3a2mRFdyT4dLayMcJw3Qj/
oedgHChUG14ZOtKPDNU1ZfxMbcTKN/s3r4q2aYSOszg3ov0Ryl0h7ojTZJYG0SKMeDyhjmrGdZA9
epRh5kvWsUmPw0AL9E/I6P+PYf1/xbAKWf6vYlivWfJKg9f/mcP6z9/4fVX1f/4l7H+bMi4FW9EV
WZZt0/xfOaxC/rcwbBsikG6ruqxb/zuHVbP4LV03TNO0dU2Rp4jWKmtq/z//0tR/gwkQFjNAS+Uv
mvp/J4dV0YWl/99BrEITjPpk06D60/gelSmo9ft1DVKv+s+/lP/hVz1zKGpFKJz071VjEQGveqdW
dvVNUST7JFIWttdhoLDZd+put7MK4+COIKbVoS1WiIEo2fR2XllR4ZCjtKOSk9a6SD5EqMN/lAaG
gnrB0m3SzScRvo7CGx8FAL/3gATYTdo/qgIbiGIheE6itaZpBnSDd9VUkAimcCRG73sQ+tTJxFQo
It7auCqnYBc4nSOIQdmge4oq9DGKTz4MBhvbbDMQf/ab6BCeJoS19y5Y+k7TT4mIr4lZaIcJwTWK
llTEkCV5QrXeJpieUIgu2GGZu8R2GdsxE4wYLZdlVYM6Zu1ZZsGWOHnmia24oaQiJZNBMphsCINj
tc77yliaZd0v2gq6mBquQlRmU8LAiMw1AvEGhqJXHsgWERv0JbOG3rIXatQSUFtCOPGm/UnDrWeM
akdjxiRVDfWViellPkYoKfHlU0f19SWXsnVK/+egr74qabBpsm5cdAZOFvTtyAJZpvkGSF/kQ4eR
DGyb+U8V7ZWArLwuQLcquVs9xw7GOvaRy3AzEwPHKgazuWsQiuS7w56MQQ7crS80BF9ZfFYCCw/n
IMcYKI69X34p6E/mONO9pVtpDJhBbOGHg/k/tB+1+NMzO9v4anOJsnbHKm1Y42kWZHSxhwGtbHTe
ViYEhLXRMOJAAEtBVOWgxOPCtn+jkrw6vcsLFE4ffa5yLotYdVS92WtlAfTRYjo35PKzYKC4nuJR
0kEjEg4z+rIWFnZyqHbMcjTWNMiXBG5tpZdUUFbssmrV9pYZNZ2m+esgGg9hL1srq8xfnmZh2i4q
ENIZ0UNV9Bo8r1oTfk4GFRJFyzXRQTU/gpBbmrk6nRcNE0R/GPeqspdyxT5YRH+PSeoua5XUJzeg
k62KEP9GVOP/dqs1Duprl2CAdnui9mLYf1UtP5vA9Kk3MHFIwlSJqZChx4PO7QWqednkHtU6MMi6
gggM0e7k4YjZWMMLT0jtpEtUWUai0UydNqeQaXxlhYqWOTRr4XlbA3zx0R5AtiXQomhKNrNusqT8
RueB1kJmNIqGb7L8YCcOOyEWQ9M+RQPF0G2IlOqKL5yiaARlbOuuHr9aQmQi4psXdsXQUzRgtXvF
WNrR+LQamDCliVinKtWHXKmcI+Y9Gn2xQbZ9z3llfQl1Qp+3OPLi4Nx3xaebPyWl/+hkiweKQAV3
UoeQB4SuFJV4QPVskO7qMK6e4pXf4pDA9fhZCF3adYS0kn6prT10b2svuRQYNMpUfQegkwHqrBa0
PZDVWbii5eqOZYJ5rvSYMGSSsi+tVxVCtU0Cw8cT27ADjlGqdfG9ou5psAbiGx43UaMsJUV1l1ks
PkEb8YYjMaiz7QhQw2ZbAteH5S5jrdbSW0DvA81LlgMaV986iQ0wGcMTY1p7KrqG0c47owoFKiKh
5MvhSoQJKVlpz+qrLHrWkKayLFqwrWrLPBg4lamSc1uZ+je9GG80jh5o690FGgL6ZBrJPBhyJFop
71fLjhRek7Xs1faqRGPLjIq6to7l90Dw7Cga+hA2JViEouEg18Ur14Ke5e/wlkQyeJA6w1jqk6rW
QavQQ/xGA6Vno4/E91kVAyKMuznDzCVarCm3r3bg5FGXQz8DR4atxuYjpRHPsi/k7xRVwDZRUd4k
cHc0dGmOHuvROoFvP7bqOW3iZ6xGh74Z2ZhZ/o9RYs42SM2Zux7ZOEQ/8qmFxy1Sk/giCzFKm7Bb
wjV1qXJFkF8GAqhiamR1ib3QAlrKDB/Zko4Tu2JScczTWJEzu+H7s6C+M/P3B5QjlpokiwHOGXKs
JFhlpjc4gynf/MB8hG6OSC/3oBNK5gUnlbK2icRYEYz1pYMQPUaWS43ZNs9xhCXuMW1CrsXEtBiV
p1pH2sr0s4ereOW+bd4AYIdrfRwBssmeEzVaMW0smSHqAGaUzh+2WktfgrZLmTOMrw6o3Pjcsf5y
dCVtzh6rCo0LWC69u1+oyVtBFBYDlinCwxaYsolQh3VAAlkiNIBhyh71jz5XvcjaD8n4Jls0LApC
hha4ChJLzTyqRfkAYU2Hovcdz+V4M3W/XdsaSJO2eshp6G1jhTWc2ftHw0KaU8YXBV8CwtZhXCPf
JUPaCD90HXcHChHpLIhikCx2La2h4b7XPrrAgyQ+5NswgMHsLWjgVMarUXVXrXIvR31wbKBBxKR/
EPn50tQ3km4hIQy4GrGrqk6VI0bpixG/XVf663BciqKwlpraJndtTPaw/0IGSjNA4k2sbdIYKHRv
fLt+zzqQEoUQkggFZtnTL5UyUwlUstea53wtlSR51M2wAQavL0uzSK+y8DNWJkb/aRLc0vQYU4ux
BbIOmVNntHkQDanNKobAlV0hwwpLv3lmpX7pIkvfZbJGQHJmH4HKhY8UtRKzbwKeg3SvQQI5+Cqq
eaV/2LEyvqxoW3pj8awGesaG/ij3WQXVquqfC9k/5Ox9TygrGSHVJIH+88sK3Ct9lykBlZWzQz25
6AXHjdNmoe90OQGJhqvmC8uYmrXWs3cdvdKKW//Drt1278s9AaXTf2mZupB1lbdPnrzujctrZblC
I2rBiw6++dUrvX6L2CaBi4sXka6Vb4Eoe5a0vrysDdXJVKxhTM65KWyVDilW+SUCUvRmhfUSnr/F
bY68e6QpBj/WaUv0jdrBnGIRhU5oBeBsKUk+qCvdSyG2VQU3EzrYaaxqbcPGcIgkj5DDLFuDV8Bm
0SQ6ZH5vbWQYcNXGzhhos6FrJQTEcVM4ucSYR6bM2xSjvRI2q0FDtR9FOcngzFWouRtPG5StlNFY
u9kN6R3eeLFMpfiecGrNAhWzYyEEYMc6JW+ITUxodzNh6k9L2CfXgwqoa+1HYTwVyziLIsPzAzDO
RVgcETuCssCbRbrx1ni9wWIZxgtl/yIMT7b+2UvF3ioKHJPpPmkHB2AKcxaGPECkyR0fkSUqnOYm
pVmOzmUKbnI9lN0us02pZZ3aK7Vjqsi8Jp0FE0PMI6lVPHwEr4CBlF+5imSEe+PaTqbgWZV0JyMA
8mC+denLx2fUga5ulB4wqWj3bRFtMbttKeT2LkKhnIl1kkfHmPSupGAVV5A9ydlet+a6QEhRSs/G
N9YVQyfgP6s+kpZVrtPwF+zuQOK2fn0wJbYhA7oTjiJ+MqM98yiSux0XTCbHkd11ltqrhmJ49L+N
ggkxcnKdVKpy8iTUsaOAlugmeQlBZD4GtGlBwZI6t8/dUDMThCBNbpLRZ47M+D/omL9t0SyvFalx
xKS74ODUUrFgd8mLw2QYJwfQYCBiRr+Wppl8wvdFl855BIGZlM2BGT426IYNhNEQRZCMDTy/KF4G
tgZfuFbXWVt96/13iBiJoCX0lSzcqDRkG65Sg9IhOBvJKw6hUFGPldDw5A6gew/okP1sgu69RdJl
i/bAun2WTR7InBDlNPnsxSWx6TdcC71bJ8OINOpTTbLyqsrupszoZMijtZzdh3RfwSM2x5qBqli0
MEBdCbXfcE4qZRbsUU3OuijDZ88rCcpCA2Uhkwwb5uaxIFUdS7/jmva70bMpDdVLGMMplmu2LdSK
ldGMmIKTDHcXIvmAsJpKt7e8icqSNB1ZowaUvwu+RCn7R60psI/+1CDbdLCdAgQ3WihdwKxHmNsT
U2JA55RK1qM4oxsg5BUP5jBiJPZaQoKY4qN6LhQwd9nK0JmD9sRBtAStkhsNL78nvCR0AXniV5sq
bo+Lkpax3yo0DZJd4/xscC4kMV0Blty1m/ksNv1uPtpDv4AfxoYvGvZmjdbAf5SNfRPaeDFLhWQA
nDlJTSVRWIfgrQj9k26yDS0MxDCcr2S7KvdRRyWn4erFPChuPo0i8WJEVOnDNR7zL9v1FZjfFiPZ
3uXHtBLSuwShUwyN/bGX59yW5NUY+UXuhk/ARuhgtfgi1clVqlCVlT7WYma9dHdPq7VmSYvMw2fw
N2sr5jQSXAcPaK8ZNSciWINZbOyGRrxCvTwwhH+GIFK4T+ZqrPqLpgDJ2M+sZ4PejxOBvOKhihwo
bDhmRfyZF/JTSFPgH+MpLMBEYfNUkt8maiteaBnTYb7yKWEFnOaCbESP+p2MArbywcByFRxgmvzR
7PFhm9SOfS1Wsat+uyU0B/yJP2UF1WH6mJlgnGaWzfVV8/LYdYQOuHTvXmCPO9vIv+qkqje9n/z5
hfQCesKQOi8UOjN5ESpqstEm4j9+bQ4TI9uLOqFCG9L3vpLULT4oJ1Jg0tW6dBki218D4SLJTgLD
RIs+ohFiG9cPulgH1HlngxNetGfkxbM+zlNHg/GxgDWaonUwEfZAbemB2fGEz5MYFWrUI1yhhGT6
YURXdGuOCZOzgjZ7iYLoAr+/dQozW6Yp+zg3FTQczO39nJxBRMGaQlxJGtedk+J4cg0NIgbegkRP
pCVj2HruJrGGbaMfnKRHkIWp1mmLYttn6cnnoazDJxLzeQo6V4Lg1KGfNsjwAPqsPmxksa7mHSxX
ZdKN9nQDuYCfFBEcTwMZZvURkrbVrbhgRn7fzm89PXlHmI6HjSDXiAy8Zfl1IqQZLKAiWtfgtype
PTGJ/cXWTky/h34bDQBwN8U96y+uBUhyWaGUMoBRInLqvc9y/BMQ9uBXYnM0ZwNzYSpBGLw7j24l
N8q58MCGcl0G3UeIBbA8SfUrHk5tFc98JjJZ9gbWhy543bDVIAspuurJJwzPRdqgODmScvJsx4ff
bMAt2vFTCt4YT9DzswbDQD+BIQv3OnBmRxrjBrpydB008r8+41GfLvQfiW725kWPxL01CiFE6CnV
DsGi/Qytg56treA9cv9cCRYqB6V4TAnrLJJnPbcPjwo7xE3ZrYpxoQ7LGG531X+5fNmU1zsrHnq/
lbpLHi5y2Efawq63OoEj/lNLH7F5PTDGljSm/buUNaeLKBEmahoraDjepzKFxGV93xgz01yT0mzC
qtShH3V4n8YF0IoESYXcXWO8xCRbBgL0FLuZIAUT2S1lBYfvoZI4Q7nT1wzwx/AtQM2edKTFabOl
jBlYQnbfqq8EYYtEWqXd/bXyvuzxetqb3rgqReUUOTMj91UQV6kuud57UEn6toLgZHlsePJgUeYr
T1nqJWGLqAKl5mwuY2J5KaLEthk+veZVQgTOGHV3ysWyj1HxPqg8xxbByhbcqIPWv6xmX9U/gThB
cUAcTaqEWNrl3MCgzRGT7lp0qlpPJ5ETEtW9al3jw/rVYpkCpQ0JHi/qswjvPUOl6WH+8BVcLKxy
FOJVoPUEw0WHOkJlxFyE1RoerI/Y27vxlxucARzOMtboefFl9os0Xbnq3hp3o3jmfGhbgyS6TYor
F1eQh1Kq+pKTvWEutOiI2FhxIbkPaN9CdgmbAcGCPud0ZFykSmev0jc543XUd73YSpAX0iWc4JA3
WMxhGqGNgiLE+WkA3gYGfXA5bxMgFAwrzScogpCyV1tl3q/OmEeW/qQBjYdxbtRdPkW37IDfK9oP
EM2pn52Z9iqEGoHTvl0G0trttmb7k0RHkTcbr7EuOMycsrxFzbAAvI8V5cRR0UnXvPszLHfr4q2U
m1Pl3WjNC8IpSmz9NK4WhYoLMVgjANUoPlt1I+qTZGxhffEBso5JQgGoo5Te9mw9PUlGUot/wV7B
nW4nk2DIlBLKd5WdXTaoelNAL1FWWnvnzyTeSenPerNtpAU3O9BHLv73BsYs7MKOUSQ3mR6QjszP
aBew8iisWvnYeW92cpfMK19Dto+muYmlTxM1qkSZB0EPjvW3KG5KuAqSS0bJ3ltnM7tW6l2tNcRF
wPQhdhXRGsH3usgftk2U9drLaOCXZvImsAxKf37/a9c7SQAjXaAPI9umHs6u/5DUa6pd/2kDG8eI
/yr7PFBnBme9vZT5vrfJCT7Z0rs8UKv/FuZFAQDWbIZhTR6CDRMCR6t/idmz+u49Lg5QvyXm1jvT
uEeEtcZrvh4GbaRMOmsvFcMiu1KXxJHx6UUXjBxucuxCNu/HDro4/R9WM6jLHGF7ufswQPFLa5ld
X/JqBVJqBHa1vhKp0yE4iJe8yhyAWKBmfGkLI2bP7lO1yCggagavU8nf3egDCyAcw4jhr6UA0NIv
DCxYefBqinPCWo2XT1MuWbLScWIdbFgr9sGefL/nqDjWMHz9i9xc42pt4aKN18ZwT0lz6M5S8FF3
v1X4HRYQKtuLpp6H/PLQmQ15nMNEtxE5I16599G0Fw4agqpj69iGzyTYjcO10B5VvicFo6uXKIm7
kZ363ej2/3C4GE0lv6Z3HewbZ0ySbBNxUPxd7V60/JXpRFGjLJiOV8+myJvZIWMnXEW3XPJuKa92
VfwUHmbLOTMmP6MllB9W86UgFvDyX4PUeh5qBBYSXhDw1q3j6keW7bmxUmRnsh1pWxdNPAAGIo/H
mj3FZgiPIvpKFbY9Dt+9Xd481E5HLTonhBu0ESqdBZoXtzklvYWSNCZqLiRJ57fzHo130tJbomwE
0W+oi2m8gAw6SEtp/HgZEx+9HKOOFIFFyw8VBh9WxhbvjGHBgztCjvFVDfaKerUFkhrpM2jvJUWz
FDL57h9NtE28g1F8F/19rN7iAGvjqQrpeog+bTheoS17PsdNh/hw+IkMR06/Ne8tSB61T44AH5za
JpinOPKMMIYnP9atnAF5en/C/ITEKJpBauZSJvWbzw9alwURJAwcd7zqSC7UcpMHd4UeP7VfTX0d
EXdjYve35njl/uKVgdJuJTfeFbQac+LmNLCx7UFx4UlCL/juFGoe5nb28FXnrPa5n7k3h+JuweHr
ThbVOD8Sb8GYLYb2FoPKlOrpUky8rTZs3XgzdF8JVw6fXxRV3V8oc4gbK0JAqng9SA9d/VW8FX4f
NM15ucCHyKVq1n86HatSH+vorVdrqBPPcVdWt8Z+18xFBj8oRwdNhrmrnHjovGStWmtX3mTDq7XW
sdizBo6sJcgolzpT+o4tkgAOmrHji2I0gdPAJ1wH6kPjT05khXRq4YNng37BIRpK/KO3GPa/f6Ri
J0mTz6vK2K/EkPrhDiQbKFsZo6a0iO2vMbqH+j6cHm5zReZPDX6OwiQGuka6SI8ABhF8gNCZ6zVK
b9QbqvzV9du4ANe5SmWsunyzIA3hOjhFcCfvFPH/qFNKEnF7F2iFEMDTqO49wpl5UD2TR52wO3Yp
fBoorDXc3u2h1DadepNI1TAYyZaxscDYMkeesqACnxf53g5PEUIS/hzvl4lr0mzPcMz4ceei3UTd
jJtZtl5GKbHOupku7Kt5FK6IKXeJSQAs0kN159tCK9Ak361078AnK/kFLHeqLO0JJl4ljp5cux7C
6l5jyqOsOvlQ9CgCpceAuJC3xaNby9fcfmF7bsClD71MKs62NkjsXXbdHV2kUX0jU6xruFNkvCII
mDNOG4ZLly8hbFFs/OrmIe4kZEwrloN8ilX3jcwMrJ/0t7EMsZQ6hAtRSpd99TeCDe9XUyqQoDH0
OdfIEfMXvr5Qq2cbQmTfRFOCsYtP4tCYDo+sQMCmrJiMECyQeZvG7dfQbjBsLuGmUdKhxxOkcm7c
8WBZR3aLZrUu+YjL1wrbNflqoEqchgyluYc8acW/lUI3goHNYKpIcUQffAl1/8mMLxgvK28dEeuI
MMVFkJMemv7QRx+lac58OCPtumoJD6OtCM+heg+XMZHrw07eWquw3AwxB/0t17+S4GGU1yw7y+O6
9fFRLVRrm/WEwTjYjAZzZ+rXkUqBMLv2ltMU4qdoYsdq3xqJtJEj6wfiyElkZ1gVhh9ddA6rWyaW
fMkpBFqSdq0ESdFRgVzxHCC18K6q+aoIc032kb8M2EuKZJMi10O2C0megNiY9EeVjr4bT33/SOKb
aF66+u3nn1AXaRcSMMZrHTW8fy6NPZS0WDjiTx1vofFOtCXGQcY34V8BHY4BnvZmFOc+uMbx3c2P
Vr3PgCOR64RoeW9Q1oR7q74G46nVfpEUIvLwC6DXC0O5acpPGN4CgJ+bcu2GK2XGhhDK1KygvXAG
UJF719gR3JUTsgrtXT7EAQ6lVYkUv/urEIcEGic1bj4ik5h89cmip+7KdlnwWgiWuCqt97uSo1xD
+b/M+3daNwEQNN3miLigtkAQ5Z9FEzOT/Xe4PehLHuhk5jRNkO+euM35Ew7DHtaDaE42/ngM7GNG
exYoW491rP2ow71dOpiFQtSqXTtjOYLO92nDWLOffbKveiqedRxfEk3hUf5G6IWk7r3OnirIH9P+
BL3G51xOd2V6KsKnJ+1J72Mh96fah1w+Y5whlZ5ZhYv/z16rxmlKZBu8gbexw3yO4Iqfy9sHKv3U
OgZ8362m6BHmwuNnY/IacXpiSFXls6UcCByQYKJQf1XqSjPRJa2Y648ndMD8m63T4pwjILhJHAtr
MIkK9bLqD5Tu+m1gF6K0874lvopGCnurXWCTYuLaPBrpPVByEqxgBvjhbHB/EzqBMnzjBU+6N2Ll
yhrDgEN+1kwrjjn6Gy3/7V06ZvwqsXIW4k34h0x7Iy3BM5eaBi1+F23d/k3njk/kJ49kFRNCSkFi
HOXk3TbwuATbuL7B7kpY8KShPhPdx8DwOOzOkX5s4DMklT6vBSk6cQFuh/lRdgUDSgrVKUq3rNs9
kCyHYS5hz/yoIUJ+6sEd3osnVh4ADiTR9a6w9mgDYdzTpHB3lBEzeSpigPlifHL+M8FefWVztlHD
oiJMafqYcGWjk3J87cfFkxMiWO3EdiwOEseRd/azA2+W5q1HzHL+m5SyaG25Zn4b5FV87hgWnHyH
9rpdYJNawFYmLCamJo6JQF0P86+KgWi7ZOkfPnJzrcKhnCpafBb2PUFbjSkc8ZjHB+bXSN7/J0vn
sds6koXhJyLAHLYSg3K0nDaEwzWjmPPTz1eNWQzQ6Onua0tk1Tl/ZB4py5sIt0v2nfS+AheHdD8K
4HqXyjcLFShYtMucw6K6npfrc2QEJ3qTS2AqG4/spoMzgNuaaP4O3KKT/bEgWG5PhfxwtK3kOesn
lKqcXQjLAI4hScRXfNmT6x+CRwWxsdbJv8mGr6FHHJ4DxgNxdtNbEdKSdjeqD6PzYmxrYvtKL8/+
Ixpm7yn9tiR6zhgSrPkAkScenQbxl7XPqejI1YvYgAiXiuN8lTjvVWqsy5GeEMSAjuvUOy39kPML
lTIqvbbhd2LLgMCFW7LTtzoJ4SbcR3qzik+1Pg3uN2GvjeGxIU/vdYhON7BMwjYPSvlQAVbaj3ne
2g9ZOsjqjiYZRmgm0UrfLvYLgQll+dUYiDy/0vEkmWeHD6FV6DzYJNE1YsaoaELgDzBCZKIUEFEM
GNOxvVOHa9X9pe2fZt1lIOUBuYwtHFUN60axX+K3MnlVxt+Zr6LlBibGOo68rPlq1W0FszDxUWwU
5dVePhYAMKYIVyHmxnp+SBa9Gdcof6t4DkqV4kXk2CRs/TdAQw8ChTnFTkgpwcV0eivLiAzlWfGb
BZfE/MLboVD+S//lovHW84oIJuo3B492wp1SvXSLz8sTM8TQxGGS9BDfZ+tNcrbl6jts/Oe8sa0X
I8HedczMXakfOd9y7TVur9bzs2rY9vcGYWc0JYUb2/6YTfDc3m04P5UQUAOYTr3bEsu3fJUNv3A2
C5EAGFlFNZQOekNWH+coQ2R4tlZ0GVsbjqyCezRBwVl0I0fRBWZX5Q6gXhkFo/qw9E9jzjd8pPK0
q6qdwcQxuCPSa74nRaJCaKN1OFCJkj3NxouyHJpqV0l7YWzsIC8G7CElkkwfRJL3VfkBO5nILndb
FFFk05aUuiODxF2e+yYkPmMlJ73xojXHkSKorOKnVann3GqSX//J6a7pt0jE1Dqw8u9B+jfjo9YJ
nKJ3woIT0BCqq0jkScTU50+DS6U6aVFAuDHjK1AQoXrV3AQN1ZADRJ1F4/Lo1+qZaBrL+NdqH/Lz
XjTETT3K2SMDkewNcyRH77sLc7wfZ/ZHk1ehWRuqOx0ACOVHWm8YS0nAabE10gr7JCWXYC+i8PyY
ju+KhsM4UEb/bE/HMD854UtiQDRhZnsX770D6chRdWTRbv9Msp3mtWMSf7QnkB452mFqvIGUuSjI
VYVERK5b+aSmRNL3OzLCwOVIMiWjrCjIdvYX+mCpTCuvtvko5T1eON2VbjVUe/uppRb92Do54iD4
K34vnkFnV1r7Oj4akegZwBevfRT5Q/YyIGR9r88vQiolMdoQwUZwIMD5TFvOTh6PAE5QRPuCcyQr
3niwKYbmF+3Z8TZD/oiXu5N94rky632rnf9eZfsj5WrRBCbaXfTJm5pNw6L8rIHmgb4QxeuvhGAR
PhXSlgYquXzm1rdhZSuSmkzn0tWAjMN9DL2UTXbL09k6h0kkccIv0DYcTlc9+tcjAsP4Rw4MPzJ/
CC/qmEFHaGeLjzNZXWKDoZrSUq5AlTmlsW/Tcl/8xdXrn3Et40rwTW/wUTqT7A14JIGi6q5qWQQo
cYVDq6iKvZJgwibtt9QAILbPKtD0Q236qBJtzIJMYaRXrDuLttjI9Ehe5VyjT9Wz3ZYduU2RsDCs
ZVogr/G/8r17VFTXV0v9RZNO5PQRvTB4ACqi4SUXLzfUQodvXDIP/cxQREjFpZrvtKyO3ndNbJHD
VFGB7PcNMjh2f9XXyMxMN6NmriBESTO89Oz98jeG6uF5zAUIYBK0Nb6QaFTFPKdruGJXx0aXDQa3
dM/0hQd2+kwm9IYVtEP6Rh2u26hn8etkbCDdKkLV8TRPSputQRBd2dq3yrEVFzoh82r4Zjjnmq4H
u0wP5XPXfg3Nserf+ajMARxf36nERDr2La8wJ23gxFZDz9uxTrrO1/p/Ha6j5/yuxxQ9ehJrEH/8
IKLyV+a4H/XfRbr3zdk2vsg3SeZ/EcrwcfnVfZW4s9vT+X5KX1bT8M+za6z5xuZt3W+6vb41h9xV
+UQd8Gu2bc8It6OnrCSSBoUPq9P/lOmejY8I+Naxt8xYtIDzMdS55yh0PwfhsDEElq98idLtgoIp
YhbJUX5mHnWSAWZVimD8lA2k2SyTn5BO1h76dMtXZiW3qD616lGO3iEBxmQD2tpVO9rsu4b4D/bm
Zq9TgLZGzc+2ugm3TIws7FyMMrdJlG2nNKQED+kCjXPafJ+i7yiEqCYlZ5ZORC/w+T1iE7AqwTJE
W1wLJF0/LwPiM+TgeG7YfmailSkbi8i0Ykw3hwdxY0Gf7uKgJAVpVwUjspdgdK7a/IL3iWA90qqU
mwx4kSe/qkjvGoOsPYDuVeoJWSwICCFzyLs+9C+SxtWA+56SXlxCpUtcOwQ1nGm6p3QxSzchdV7G
Ozk3axFC+qJXl3h+E6fPkD3Ucq8HoyeTRmK9kxu9mjIy0YaMJ4Ac/uZl8kHD6ysBhqBVgeVyR4HY
+qG3zOSKS0Tgc4dYH3TZalYwtIzl5AKmzKio1bajxZ6+wpUArd2cHeKkqy2pLnJxK6cXXfoLtXsY
vhKnpJk7s0cq+Td3ZHv9mMmnpswAB8Ao9Cn8hSaU4ekfYRrOBcgBAM4xjuyUzBjRBEb1kRAioHHY
Df+Qga7idYIcOIDO4CcvRTZLSlY2f/9JkBpJMkWsk9fzB3LErC/p51FGc7cSZvvd4sK4J8fek1BL
4HclcTXo5JMELGRglgXXKUaP5lFIUBzqmyL8idp/8vSoZULNr6IDvOVRwenJakmdRHgxzO+Mv3oa
ewCO9UjnGfxmy8KLusUFHgW6WzsEGG6eH6V0xC+ok/tKCWljw7KIWkp6MSO/L96b4mZM70tzDjuf
oE4Ghl8VsZNUb4CECw72tNu2+kuN6ysurzIywRjaR5HUvWSR17bKyWlwyQBBUwoQgD7owo2MMYx1
6GwzIm/joMI938vkCcDHDA4jfXFMSMMO91N5zIVAg06tNLJZ1e52/xr5cUC2IDn6/vjr/Js8Y61Q
eEQAn6hEavt3IqJD1FJjQODYoP3IEo6vTqNv80JjMKdo/2VzhQ1A/w1xyNTaeGWrui0A2SJ9K/17
Z92YeBuWkdiTF0GegGjcJIk0R1+xX022em1glDICjS+wqw6ZGZDpCK+trgjKwxpubuv2Paxe8iIo
L/jeaaFYKWXBhCEA44zkkXZDlEpiHKNkizCeJ0JBdtrv0fySgXLBDkMz98tw56jFFu/Sw2fz0oYb
qBmQ9kta3HqCz21nnevE2FNwQcrzvYKFbyHj9A8oIKQ3U3TgHCNgBJe/xlmVbCvpkCHoGFbsK+Tp
a1tTCoheoPDKl0iQsAkTgZ4ntb9lbJgkjMTyfXJb4j8Rm3tzENNPtAVPCVrz2Lf7mJVJ+9Gbb6E0
k1Et9T23EXZSchn4IvE7cexEbybuKvGDK6AndJAR6QT4QU9bJeZnet2Fv65j1424aiR0hdQbk3bR
7Opi8VS5Z/F5IcCwJScQpBEdxkaxvnP9XzjesupQ6YFeflaW7OvYXHQvTA61cxxp8ChvAjCRCYju
nqzWKTE89aN5vovi8r7wRRMBy9Lzrbd+e+unGr5l1R3UIypHopV21ClzY7t8iqA4ruRZ+M4CopXd
PqPCG/GGySPAY5v86PHrs7/e3ob0quNIyALFTTxGnYUlz8x2ucb1ZhDYwyiNC7G0752G893asPQ8
r9wKNvCeKDDtRLeRlqwnWPen9JPB8qLO4sCldGrgSzBwBHMVEE+MGajzwHp0e40uOkDYCm2EHIHz
tydXmG/IcsNQXSfnuuoINmtWCjx3pRDEC7a+M+Dam42uHKPnCb4DsHpgWeAPFdZwIjx3KgCPzshv
de/JzSJxjeyJVevJa/TfqwjQcSFi4moxXNDP7KoYGAiq5V8MnM5XuQrRQYyHp+4A514iwM4FrxFG
cV65U+hrkCAH9aNmRozRPlro6PNvEmX4eJPU5ToIFOcDpADi/CXMf+QpOUwRsojiJnUXkC/Cnbbd
fYb6ZrjlmrSvE4Z9tKTrfkVNtfJrdq9pwOnbnZqaoj9kLSudPtHMr3JwXOO7JiAsXjNthd810XHd
WXFeC0JKVJVDQ96HOttpda/JOnjKXPP1OgZ9kP2qCXKEIenIQJJ4g9z7VUcelfaeW/+sFjRQvtB9
vU4MHx8xiPHzG8B5lX6SwI74ggxWsuwKfMObMDm3CLadxQhKhPUNQUJPztWYH6rhfyY4+jzzq+k6
l/3a0R5l+KcTzZ2Em9E59rNgxThYnr3Bc0A3bhD/jZaHAoAsfd2sUeNo6zEAWhM4T/zv/xeM+oom
KN2aQT7e/7tQIRuLjSP9VDxn5fSjVTrtfjtKfivClniI+79Y/4xWUB1nVnQ84PxBa6c+PldnB5kU
lReK9UAKiWYtonSCL7jcRMTipCP2Z3JRGvZ4Vfo00p1FTSsPU7Ub7o7DsZ1zASS3JD5my5moa4jn
92f+DxyblI9+C08OrS+BQpy14apcZOYI0C/0iQ4qkkgLnrRUGXyqUfnHFktqzVpcKCOY9rr1FCQN
vA35cHymzqqKfiyZ2DJ61TY5AlfC9dA112jc/tnRBmaUPFFaXPcTezdPE+HdKUPXYBFJvvqc/+Pq
UNZkcLUkb20XkDIppwFO503EC9R9WyLdfh15jr0TEs0cYdZkwbn5lMqAtBLmP7wqXXVOMko8HUpm
yq+xekPdgq3uRH0gJzP4pNtjwfbIGavGTcw1Y1agprhsEKcTm8v6CxpJ5lMSvffqNZk/6/JXxb7S
T5+m/NJgUwLRt1yzOTG1hcUtgScdEAUI8M2kL1VUv8vFVyRhykR5nBzMye+olVE+ZhTHTyLbEJoB
Wv+1PALPNQbD+jNihQHOUuV3nV/PWPYoWJEnEkDEBjMC2mkreS3TnyDSsfLhzfid6zd1SFbtc4uL
ej6N1aupIVNrsXFWv1iUGicg71kfjiPqE77ruvehPCLF1Z8flX1KAt21rJdpY29D/S4V72pCc5+J
pLfFNQuFZyCRuk2cy6xCJR4YYPh1wntPze10FoiwmiBX5c4xoleVUAQp/hmeXxYExBRVrkQrLsm0
fFKcyAJxmz8sa5fMR9V4WcJvrTrn8138px3p0wZhKJADTTYZCBx8UnxzCNWfWeqULZKqVW7e2BJ0
2qNDV0TngdIq7zr0OhRpFv1Nycc3TC2RVz7SPJaNp0rDqCjzKtakLvMjkxewmWQXiXCjhR5VBRoK
g7L7bEIAOqijMr4no7eoG/LOHYF3zNDBU+YXIFiSnuDEeljFK7vA6klPKkaMTRY8swBRO7wUI/FW
ktY1lhQkzchWA3lXbEfoeAd37c2JLZ9yKyp2vnpUjZ8tDPUik3+r/fYoxKz4c2ETnwciD8O35R3y
sM3eFL5fjEYItPOYBWcvSbhySx+DwNI9V0lenollxgJ8GqbvmXV6DsR+pPGTelyG8bFxJ2SgMFEF
nCXUwjx7QERPdc+/NUw/A5ITsQjllQSSC75sXsTVbQynT+RxOgx5RhhR8xqVl1Y+s3zr2W9MK7Oc
vsbLjV1fIZmpuedIlgR80T9vcJISbiNsQPQTtLBwjp+jtd9Y3ghbR7cfNwenjZ9xibccCdyt9UBi
6fhjNIMrfhYAVvRrCrBlfxZzfS1QW9IX4QKiY4mYt0KCq7e3SL22UJoKJ/PwgGFrlgNmPxSw0uYb
uNJgIuBNHPUe9L1hlSwAUUFlZTRnnr2sNcLM9UBqTwqRsP1Vp9iomhDDd1+2O6xVbcXPGPAmKoDP
sfGAi5ft/Ux8Uf88NdILdQtrnrdw2hWUzGjHbj6HzIrtuyxfZOlM8BrajZ2V73oXBbNzHtY9VPpV
7TfhotHYtO2AeGBzVwS8tfyW8B8Ca/IWN4ElpcN6wN00oR5X/9TnvZH98KOWbiijLD7nab5lHeF4
1gtedqJyFygH4I6Eoqr6ZNIpCe1U6gUx6oT8cmTIzCHLfZjv4nzUn4HY7WJn5bhYdpJ9lV4sIjfm
wCp7Dyso2BvFrlsyrNVsg2eFQaiublnGoysqoLS9yBgw3izznBh3C8lqlhFlnbxq9kefaCsLSPIS
2V7uQiNGawgiMUOhO5uyzwyVijv5dbIlh7Cb3pXkhC3dqwn6xVm2TvxB8x37ECnfUvzbqffEYr25
pOmnhFHu2ZGXwLFmF4SYgBykEdBe/REj4OGIINDA/iR3hcBcikgdvwz6Cj7Lb4uzZeyVYg/GLTgM
7BLiKUOLBebhieDjeFuClFR7KT80Q2A9/QwGOWt+2QJ54lOHxz35wSUWx37vnBUDERwZl4wm5Y3G
nmaVuBllFyuZMdvFOuvou67YzE7sj/rbCMFk48V/SQkgmW6lqL08gBzBM1G5zhO1OFvMOFR6Lr6p
XlP+/kIFmdmTN5BtMp2NPT107YYyg8mfPX4W9Pa0yq2wV0z2VpQff1dA2dOuo8WiY5YcVgapMgzC
mWh84Oxw5hwMmAF+Vsl9J06RdVUcuPCxkg8rja2Er2DCkmaLp75gARoYXboUC+g6avatsXc4QAxc
U1/4yjDi7vonajoJWMMWMc3oE2mEAd1e/kI0USTjObeG16vpTDYc5BHVfUxO/IipP2zS6V97JQ+C
IV0njf+YlX8E16HnyIinUf3ZmoEQeZlr2hQPFdsYFBM6q/tiQoWORwtIX3kemRiwGgZJQQo6YltB
cI2slx5cTHpQpM+w/p7Nj7kyWXV6zyImqmsB2xDRvGZMfFXcYsuACiaaq1tAhzBhrmRlP/P4zsa0
0WudOOlfS8badOBwxXrDiztsTPLqgpr5ZGUGs1dNd2dmAyhOdFvOsK/KB5mmSNnvGpvHwpTYA7BK
55jKOyn34+cB05imPjKWoeWmDb8pJwypRmLlM/P9BBAxosHUEqTtpIWnLRAz3z8iuzj7bDRQN+c4
ayDIdPMk+LWm4S1SAsqoUTBNwm22KpOfdoSVq4kEcR3PTPctQwQUndgrqoX5h4GEaMVugM+WP5R2
9ywvTvMuBq7qlyOuSz5SiyXbZvcreOUFDD+5nMLQGtNI0CqZkC1MeZQiLCNOMeLVY71DTSS3n0Sr
k64afNOxyz2Eoot0hS0Sng6f27Rrw3itMMw2ZDVJkBarAt1nkJKl/A+BBC5KCxrzhBJcXOACsl5/
W7AkMpl8/yFo7aExCRhFyK9+aBnk+Ba6axxuPAY9zWDEhNzb50lGmjqWtxTtVY6Gv+XghJhak6Ww
atehG8cHdd0Ctd4EcWTbOBoQm2uX0kJ8yPphdaivvtV5beQUGwglztM+1H0dtBmXI6NZUvnIX2SE
EE6ooVsC6RbHXEuSLbQaKKfwP7u8zIqxcezfRKbj8hp2nzNse4GQX7wnjo0yiBWpXo35z0x8Hjrq
RL+TcubPfI8+aAX1NrSha15UeUZyIeAE4NUd1cc0oJmAWRPH6QIC1LVCGMLGPhOpDuMxrZNlJwjv
MnyteCAkMlCWCl6V353XBhUdBUaB4BDifjdWf3XJV+XKMU1Klwl1j8HPNL706EecV17Ytvhi96m1
W1K9gFJhA7IkDjAKbYZLMb3Q8uDG3cPWv75moOp4reuv2LHXkfbX+5TSp1SPaado9VOzpLYxRPRI
VCnAiOG211z0I+9kBfSPPOruEfWfHVISc+IDRXzu8OvkfUZS4g80/jJcCGzvKi9v/4ritw91hlvk
9v237WxVplvmN4WMvu6r4AzearwVbwmSe8yh/xRIqCqMPMsGXeF14PGS3jlz6pmcdCKMTmnp192/
dNyN5YmlUjswK3C3/momFOi1EbfffqjPk3wX7H+yoZgGlgHUcKQ4FtsQ1bWE+BMI5Y0NIkNjl3GS
6Pz/Hg8V75AQawAyVdto05vvRvRF/CRABvBCAqCA+xcKZS1ln7VVuJoJYqN50rDjzNPNk90XYNxn
oW2YWh7V8dWh8symn2Y7QORxqywDpiT+fN4I/xlYaIX8hGUCrDSpfSkRhgpARg08h6A/9kNXafYG
SWF6+Gkrf0vBPhag4SCn8ogKDcTluf7p9GDadJuRLrrlkOG1HvPTEIsBpEhQRb639TaTgowjyXQx
irP213dKlqfnVbAuEr03PON9D+/zhiqgrk41HsF6+AJwM8jiTt4A1EYRJKf7iKl4m23y1AHrxSGf
Opw/yO61Xl1pAOXFtphdqbgUVJpmO8LZWvVf3oX8rRmahPzl4kLFJf19K/MDJpp07T1TW3JtKAeM
m4ydCnoeCX+U26yqVz60KT3UHrfpvBGoTdi/ysQaqoogTHzECnHrajF2JsgEQnpSFE7cQpF1cEoI
NU7ntwyJ7ng3Z7g9lzWgHVieQnSLEHbC6XfiUiYdCM/UC1mDZEVXFKvN7jBvGqQ06lVTApPsbZnp
g6lLzH6oy0dPig7QoeLUR+/aPG2EUO/JQJT73soOrcxyx3BIuFt1RL/iAivLsLvATVL+TcIErq03
i1B428eRZRoVEsA72mGAfxWbUN6/m39qwZ687exAhm9ciOJ0ufcUXOOkXiMBt/A4UyKx1rpb49H7
Uh3tNmhTb+IR4+rD3GRYf8IlIVHFzc/PttHCg1MvTDgTlJ19ydXv2L7ySE7qlsyGwIYa08n40Fc2
KMab5RHZMR4SFkMZcjS7ivOUi2tArDD+xdVW5Zhi0RtcAkqB2o4K5HALN1NpvxKB+c2r42zY/Ur+
lYL2BFqWu68BiT3wcczGa5T/ep+gj5DzfloDfaDSD4ERsQUMoc3xTpj2/IP/MoBdZD2ZPe61/iB0
cf0z0JA3DElzbMsfDVmEQnwdsKX2KSD7Pn0x+VPDAfX4jaOfXBGEsyTzWyPYJ0YFwUDIt7jJfWLx
fJrKCdAX4MtCMUUQFyfZQbEJvmYUW8M4awSI0e6+ovoaYPQXjpEz2DK2Jv/FAshQniqUAlyy1sNB
zBUHKYN6vk+Tf5FzVZV59UU6hXbpnY257MP2GP6wX/Q/kbzPSsZemz8DMG/hrMNOH2Z0GoLugxEz
66LbbBjymBhHkuZE1AKmPUDu/2A/sBR2rY5sSL4BAgnEstqiJHWql7b8N7826qWs/RHykmdB8Ugv
o0fVQOvfvjeoNtVXa82Ol99AMZoQ3dHX8ziXX4Ub+wYBSQhjsWZO2dVAQB7+OE5Pyoq9ghPD5cGp
/c+WtozKKl9TmiNUkWy2YwhRibWe+Szbp8jbGZiZC+z/xipDviBWOzc8YZK0U5H3DjwVD1trLnZ3
nC9ZgKpT37ZBGQCjcO1jdTkyM4QK1vh4DcEz1ASYynRJcEkWn/xu8nAM6RqzfQO8sCTCgmU7/or7
746OF4FOO49OFN7hdwjRzGEW4eGukwtxf2t1dA7kWnB+XU3e6UI5KdJxchk1pupcI3hlZmJIMPLz
FAJLNigdaZ0xtxnQ0JPqohgEmPCcVUOqJYishM1NSLpGVCeKcXx+Jg6rPL4LAAykMwRR0HOz7Xwz
qCIPAwf794ZlwLfbfeZGNB3jJvh1qq/E+ZjTHbtyntxGZVNLJwEo8VdOQ5s6I2dHuhRrNdCfvqZV
I2+OTDeYlQ9zd+uKj7LYlxsZkUMQ02cL9cuZ82VrmyFEcZP+JP1JKh5gHPRizl9z8m4wptYf5fSg
sgHkemaESbkpv5BqcNxoiNMA8+s3RQ/X0aEPFwqp67Xu2s7vf7s/iHwm/SUekSkmFBYPHwp1hiqw
79Zb/AEOBRs5RMVj5uWXrpl8larjnG0Y8EwEaqdw+JCMT/U5Qa3Pq5hWjzn6TY1P6VnenfG37KEI
fZIhG8Exj9KfmAyfya/cndt/DLtQaj07eJE+BoAoabz33NOLcUMzTHyhZe7C5KSpZ3mg3fuDeBPU
NFOgxyfV9GTczwslOGZygT3gHsg7Aj7Oo/YhyJO24Ixg7DYtl1QNBqPnFpPy2s6OiRz8oZLuPiLf
QKuPLEOnUg+THNROxOvXIBoSuaE2IOmTFU8I7Bb7q5Vf2GYsgyiOYARxQhNYueRkRDiGtOF1jskU
E5pw/DVvtX5yiq0YfqbiKkRgyI2GYTfHVxN1cid9ORTZ1PKqez4IJke8jI9nWF4lxnudlhYdrKa2
Du3w1ko7M705+SlfDKBR3rzxBryIQwBKeKNLvjgCGBkdWJumDqZvkhiretdOQBKHOv6TxsvUvmmo
+/RznV2ihZtvUw1+SmA2VfOzBzf0dEQtwLwuEMT1UEietlYB75T2kIzIbUI/6s6LzIR7sOxbb9IJ
8pekryNUQo+8C/iSR6Shst1hxdX55+CWT08aGyaPV4hfPKp/h86DsefAIFeuANDhdK4vi7TmfZPS
q6ldJPmhQ+1ZiOOF4jZv7ybTeRyfBCcnliEne7QoGjPtGimU1G+s2a89LhJY8juFmgLU6CpcB+aF
QrNuZojIvpPhN+tRl19gAdA6sbZNmN+MRoEd/jMlypz2CqJncN56rWZbp/wQa7rc3kLr/vs+mYZL
b4SbGJ9NAtzc/0PLNqOzuGJjnNTDk+s9lb6y6Yt60OyRaIzb6+/K/BEUkgWGs0B7WYXozE5Qp80r
YVvsCTtInL0mpBYeSSclWpxmX+TvTfXWY7IsHwNfjaY8LlX8YZU2WYWrQWXW7v96wxLPuUK6VBxY
7J1iewroOOm7AxAT0dRbQsOhYwQBGUU83bZH2y3BEz70doMuGmUyhkLMLd1fzHutM4B0zoPdaYoZ
wb9xzVg9kLaC0EIY5WnwI0zAzvtVjcV2Vk9ScnVqmHvOAgE2jwjCdx3pxqKhzC/KXewznXIBTAHY
hpl5ZGFTrEWdCcunPm7wOgiCHN2mQFY0vhAlw8+PMqkbdyFggZBprPm82rus0v3UfMmm1xOIjnz2
Uhcoyx95ymyT43J/AoLvoullLjnyMOoI6qevGejABlVXjBhQhSiSG7RizGx6uZHiDfiR0Xza5PKW
z1+F5db6HkyYX+tH6yCpV7Rhg+GlUFGRxAmPI2yJT9xeDhhzjJIG5C3RUMVsavN7tr41wAI1q9aq
dB54Z4zqFdiVyxE5bb1m9q0fYrke4EZIfY5GDW6uWkn8A6bJ1wgr3OgHmF0SnKdLpzOor7A/WrTk
1lslpeMdg0RC+6DV/rEhIEVZKfXTteKYT2YCSiVaifD95s3WB9Jb9ss3v7+AHRwuFHZtOaGbincO
/nPk2TurzoUIk77/LeXH0LwX0q7qNjHJFcCYyPvgR02SGXynJwiR+Xsqjmb0An2wVqB5eo6GpuKl
gsSRG7B3xBkNLkVJJh76Yhb/ooZxJ6Mye9fXWFeQ1OAtpAuNZWQt4IvoHnFPUAUatUMwc1lQ0rVu
p+sz/RU7sMUpaJO2oUAMh/zOef87ARtlijuMnxLTJYyzom0RbEeaH+drO8AUDrIenv9TWCyXhLGU
oBkbfBoxkqx9tOA74QtUakFG1MyCL3s0o65tjui0oJ+EGN+GiLARcbplA5yQb0Yd+C5fUHs36E9U
hWP5feh6n53SJROn4TduiYD7bwxwmm0aBuTRgg3dU/kgJIU0YcNiFijNz6F2i+dz9Pw0HHL0d5lE
ORbuG/KB3RAZ6Tr2GpLwVpgj1B0FgLMgOVxTHlf/fhoyP8eWFBKZLqA12GI/ia+lyq7dfAMZK0FU
Y+tKSUSy+jcw/eOiRjYEbuTXm3g76Ze8etThPnNOKDX56MnDwfibTYTmjy9Cyr2EEk0g71b8kug/
nfqyINvT14AFSbehKUL9ydnsXIQsou/VJbOXLD1BRlcoQ8ebpR2oM4wzqv1mw6WCEmLngNofjTz2
nY42FNCjSkuCnKUpAXhtkdRiOYEwop88UJUF0yCaV47xXV298lXEDrc250szrZ81slgaYigjr1EA
8UVDP3gQTQwwrIJA/iNAn9LfHG7RsTmPLoITUn4tyD53hMbDm8UuBTmwiYJh+DdWj4T1wzbX1fMl
JcI9Ma6Ik/H+kgfOZS/OJ6bqht6jkl3ZY80mbQIQC6QNkSGD+wgvq31O+nsGcTR0mjfWL/b8ZhLs
KCcksvx7xvuCScsj0rj8nbsaYR5PawGiwIgtZ8ADqzfCVmpVtMM3G/F82ayiSVVubXvZ8qy5vXqi
hQNKBMKfQWtrf6CsEAdaWPPJ3kfWJnU5U4WNa4h9Ia5wE1fv2XAW52uI8o84x/U/CT2Fnn+Fyr8s
5UyKUX60Rz49UF5UfAez2RgwQnF8RgRFz4ZWQQUPqO0HL7csgtVvGs0bZOBa5VazrxgTGqwOkU7W
4q2Y4P0gQaw7ElzSxTj6qRYm8VEGyey4uvBw03RP0qPA/x3vv0+u0Da8457NhC2OQbs54QOEfebq
A+aALxC4oM6tWx/VYPGt+SL5Mo4u72l9qPkf7LyZvhEnECHXl/WrPWyS8iDlKKjo7HAi0EIv5Pqo
aKSf29qPZ2YE5JSV/AjD33imhxcPIeJKXfrVnb+kfEREInDz87lqqU/wGxWZuwzNjdJzZo73jA0V
M/GivIqpUUs+8zUjS3v5RVtWNqwgyZpsYfJ/V0LQlU8nwIsegUj3Wy4B6hzxRXQ1Tj1dJUSHdJja
8Z4Ahz9SiCGbh8JBzzUcZ5zXGTXdRE6BT9LagGl62ZecgTEnC1xr4xH9ImawItuMZ04YTE3h8vpB
MzF6r9VXjHKNS9StuL1JAAPst12HE762HXeQnpwA+Xo7CWt3s45qsPjog+Z65K2kApIkrrHRqC96
uOMtl7542mKGc2f6zcFdHACvGCDXrtqfcAHWpnW94K2PyVkSthFCtRr2ECSjH1LGGZ9vpuq0gAQM
nbWKRuK/A5pLqGb2yOQRYJxK1wUYdZd8d5ZwmNq0zEQin8gBysAaw6veLkI2D3WIMA47ZGCGRTBY
V70g3RB/mhWufwh6Q20jCEvzOmWUpPMdctYK+LbBH5MfZr7FcvriWefVBeww9zA1JqxewxWex+Jy
1SieL76K78gC0+v+uKx4iBKvTWdGe3WtoVLJMG/OE1gHE6ravpvzaQmibau+SV4SLMZRABl1HoQB
ty78nhAJKWT69CgySKInzwNhC1eXbd8T8UNw1xdEwYGZhn7YfKoSLIuG5pLEnQbj1qWP0LnYf1lH
QIP2FwE5Zq9WeuFLcwn0C7ksEH7Yq0cTnoY1hbX9l258A9uvVLBHyDUXybLKp+BQW6HQSzTy4/D9
kX+Iv28jDo0YaSlEFsNGp/3jr0SMv7qD99SsnZ3sJ9LxzRFUTP2ctctT6jc0LaB4aINRJRQ53NM/
584XYEOXvXhNJaRXxqgT3WxtLvlWq1DO83AMdkH1Hcbs+qF/DVS34Kw2k7cCsx+fjAynn4uTgtfz
tXK42UtEQqxmYBykuPKTOgC97f9IOq8dyY0siH4RAXrzWt5709UvRFcbeu/59To5AlbASrua6aki
M6+JOHEmiWKaZVtxEpQWJKQ5qXBTe3irHZ9EhC3e+hQhMiTkIVR4S/CxjVOoH6SEEO8/K7tpAmfE
utP7iIqfnlAKMglZ/G+r5FTR19N8QigpNkZ0I0u3C5dDtqNkZkAdyLSjfI4JWvSIV5hRDu/7vcj3
RXFujG/S6CaHcVyPKAhiRQy9SnoRInZEBTxxpo1GkcXtyG8hXFMKR0uMJXibrt2lF19H/wLIh7RB
XG9ue441MVyFJ+uP8AnYHhYAHpD1eOtxYzUYgrgBKl+jbVdZHxHGy36sYCcQHiSDMAgsPV4Vzy2r
4KAclrYsrQTvy0CRb3Jc8EdwYZwbnUNfQW0P5apnx19TzMsUV9n02xZTcu62AIKYeH/Ygg1obRF0
FYQusELkxpsqSExAJFGEvSw3gx2IaC+25kLJNTrpHFktOQ2TIVDoRR5Q4YzygwiURttk5YlFvZ5f
cMxYzisi07QvYd+HNB6tP9HkqcPus154dJcuiRFFM0xtFkxu98RNyOCYidwnnSw0KyaMVIxH/MMF
Nmd+Zg9zMxEb7GFuhin903gbIyO5A/m604wlXaS2E2enNRWrpGZCG2QWW9EJuSNWoU0eo/acgi41
9ibSNnY8lbrKw10krw1pAelXfowGmcAsbOl+kYbyTOog0JGCxqt0jZtD3QEeFM0RJuMBVAriztpf
WG29doKLTmKxXbNJX8X8iB0XJ65Zdt1zQm4mhsyRT3Fnt0xAUcW3eYy5d9baL9o9YT3I+JZFPaz6
NIrSSyJ/PCHRwbtV0hX8VPew3QMOzS4AkTlMOwe9N6h1h4CbVIWOHjcztLtzi0kQI37XoPzC8jCT
vbVefDXSXx7eGIen2alFy+ExKDeQCipsYhkZzLt671oIyw9d/KXaVJwiNIaZDXZNoaqyKGzL4Zfa
lK+RfpfFrvmVkz5YaXvJ4A9RcbW3ASOWArffxeX7iD/9EKUMk9h20Vi7uP3Liyu5nywvxbMF67PP
ZycubyBNqNcBO1JqsYU1ZxmSD2np4IVE5cO3jzeIOg14yUp1Qe7z7YOgIDxsMmQ4Rr96/IKTd5f+
YXpnkvBT8isN7d0aruLrKM1HF+xz9jDR0imXuorNbJMOu4ihryb0p+waTdmeRhynJbDfsOVCzJ4l
5CSJOwpjJHLANFhoTwGa5zhVpA07ZweOC+hs5siP1MAHcmhcNp0enni41gVmuXwN05QcmECjrHC2
kvxVtt+NxvSRnFmddDaBdMpZGOQWElIUkZ7/bcMT45pEmnKNxXVcb9Xi4qr7Ir26CAlcgF9iJetx
1Xb0FamITEJrZ5i/DFq9/MIgQ+emj+eac4ACi2xLsB6Nifw92F90klOunMRl4PdtDh+h+mXI9cwo
nxqbAwA5jCWHXesEkAoYBCFeFWNPL/8T32kgPWFPTntsHoCHMFGvOZ75Iup+IzP+xFGR0MwbKz1Y
JAXz2w9b+sidP1Pfcipk0tNFV2HlMpG6Tz4Zqa4x4TChaE9ZeDBzvvmajiaCSbKEwb8IATGwktHQ
zqPMCby9Zq0t453VXzq1C0lZxDgxQUCSxoCLubiEKLGBrjpeFDoNItWmhLrM4vBmpzv+EzEGCtEj
tlQMtvZUQ8LMKWnIS1wYls8cZmbZK6VaExtSMZexxkPWajQxEUr5HxGpJaPooH6I7X2M4Cyut2wZ
IP+kDB1DqUUwEk5rmX9Evaa2VyFj4oAPdA60vVbfLOMvEIld9Zkli+uBBUNKaJ+Cbue7Z6+6Y0Vj
4D13aXPMXOL3pbNzXzDvhCKFySKLCa6CKPty271v7rXmVDIISn4imKbDqiopK2t7plWExyi/9gxk
qfuDQHMa026GQY4yB8hPKEYCyJ2NI3pJ0fG2lYqNCnMfsShajeD5pILOKqRPrdImpfXRG69xLNeG
qSGpHOepjT4kvoHwxhAwY2SeFPjXUfLRUaAJT41L5asYDqpdXDKrhm+fg8jxeRmi0WG59psHf45x
U8ubTEjc37AYCP/ZUESSK41NV4z/HHdLrV7iIOPYmFxakLBvBhzFJvSYLDoG+4G9wGAEeBpYrAl8
mPHTqjNT2+CSIKATHKe5Y1EtuR9CvW61D228qMZT+PlGTiy1/saaJRp2+uEw+ZT8tz88ugGr1lZC
tM3LwUOpog6uiLcIOKpTrPfONahwJu37/mwN4TTpuumdbV3wV6ERJVQpOKdlADfjS0+APU1Icuqv
4MIRg2DqW4G3dv9QM0InBa9osjQbbml9lctPBgvUYYtRYxi27JDYZ/JHwOU83I1tbZ8LrmgN1Z6I
BVvpXMzSsb6o8tOvfuxo56dzNLq7rlsGrZgcenNzJpVX3znzq8igLQryWLlrVQQA+BqN4Ax7e2bj
LHE71uYlV9NaUTcdxHI0ulCxsGtwn00V7uovGNv+Qe4OLowUco/R8JQIJBZ2RwriTlxU4l5mWoBE
ayGnuziGu8t5BuDT+1FFuBF+WDGQ780zIEFvctIRwEpb7QkpqHQxe71l9yDnhzzn3WGwLn1b9cfo
3Jme1uxabDqwfjwQxAi40zIfcXLuGCR2JbaO8T4Ua2lYteotwcwWlhODwIJqNkJ4vVAzzaoXOi+A
m8C8sqUzFyqPUbkMmCoZs6u1M1XUduaw7E8N1sJ7QnQxN+vE/qhvkoU57o8+v2sKewybP1lVWTgH
QSiHu6Rao2Rq820oHYBjT0rMtMoqi9Gqc1oaxDEgBhTfuxY4U01fGMHaTV9V4xDz5K0splhC8Fu7
fFXSnA9OlF0ZyAHhNUfMID3FzAq3A4GkaK/cg/gkPPWVWNuMMFXEJpDFs6CcVd2rMuFvUnpZztY1
d3y9g3/C+4BWuUSpFqL1rtlLkOgLcnOuIbeQ8oMUzZv+YaFugdE+idzXndV1eh5m+VSJ1kV+TFWa
raP4A4TBU5MRpM1Y9Cp3VmLAg9lscGQgbLH6734VMD6imUcae2KcPI0gNRbSqcKzgTpeATo+5nPf
Zr8wSbVZNJ5jtjknZnCax53t8IAkX5IBOLGayskr0S8JzFgyXqee/p1WBy2/jvqnj4RNRRPX3Cmo
0IJIH+Degm5GIRTUC50XvNjXM3kqEenlEpSggdZ0wDeT6ojTh/GW8ptrlxpffzhPmSa7GJGi+KYw
wK3yjd2c2FzdQe1ODONdyfsUP3G9G8iyo3cYioeK1lHctSoPY6qhsDWQrjOqbtmto01AGcdhWiD1
DvO1lR0NNOHBkmAKigaWzGAB2d742zCZ1fE1kZnVTr8cm3hkDtdoINccFVblfjrhXuLNZWyL1m4G
7sAvNrp+FcIVOfgQn63TYT4qb3Xw5ST4AxnZlWBnZhBdudk/h/ytWJsG8E38LtVVP6yD4D50z6T6
kNLfsH6nBrcQ+4ahXFvcTqGL3OGImgr30bYunhnzafIY/nWLigqxe98VcIupj7nbs+IE+dArf2w8
rWl9G5kl0bwPhFq67dtTjlmxNXQSiJXPSH+1aJvk5i1nWwYOXOBp8CpNd98iFfE3MvP4UN9xcqNZ
/S3s+RhgIl1YwBHVlS+6/1OVHaXubhvzzAY4QBptsrInNCv5MdL/Gtmc2lgJv03kfXdrbszh+Ynl
r+v/dP0ZsecoPlJr0zq3AmMLiQ9MV754zooCSbK1dAP6Rj6GaiOGQwY6CRI7aLI0f4GeYhBPO6qB
4hmiLB/iQ5VuzFxsvNvhKV5ErB8Dc0wMzAo0KjoQneGt9Q55ICTlUbBpbfUfvplRPjQoajwb1R5Z
gvZCKcQNtlWzvZYsw/Eoa49cump4GyLqY+QYbJcWCnBEY57sDOODaNt43FvaHkNhGX0kHGG5fUZ1
A3t1ScWgq0vTQmB0autV359yC+WCs4jyOxEIKUoI2vIK5vb/ViwWJBz2SbwR8/+a40k3FiLxJSJ9
ZN7Un3YGeNL6FDJIlKSNuUAs1RFcAtJJOuI9GLA6UzE5u1C5lh3goVdV8tgJnajYRXJ8zUeDdoU2
ogrrlZr99Oab8NVZxPBtns2T5tRnRKRse3MlnHzhp4b7GLcvKF13KcTJkb/v26XULp2WRSMUDZTF
xFPVSKCofr6tj2jraVvh6Fdq7g2hu1vb8spTV50+SculJr+Jx3DqUwAJG9UOgN2FbJNAcs/YqyAs
n5ToXxiVh+rql1q/xqQkDmn2eFb7m3lXuPuM3AKZDQ53Q5BdbQtBKtuKalE9rGodMmIjYVi9WMYR
p0b8zkCQyEzEGUAV3r/JpmP/rztgDikfYdyi03wM6tJQKVLoGUi3/EyQ34Ll7g8salt1QwIBG441
Al2kDOydpkSs4VOe4bsrVppGIbLtm19KOISkTHb5YYP0EofIfjsGFvcw46LhrjK9YMGsCUbGIUi+
uR785GZB/iEBnoIn6nZsW9FUhcx7leUIR+vmyfuch9hkOWz1uDRfA9MMC8a1Up4RTyXyKpUFTlWK
ds6CJqa29haIxrC1acXHqe79le1B/OIQIZBr8zn9u56OYgYWpi+L7AXhaRqB8xrY3pKX0TGJwnKN
5XPcJ/UlzW+uAeDquy4FwOqQI1I3mdpVOuydt52fNKTV0sYiP8g/MNRMojUOGz+ALnas9R21UlJx
CGFMwsWbL+UvmYAg5BuOID4A/yEWggngDRpA3P/k7tamEieQoWSKJHPt1Cx9ergebKep7FJUKvsy
gEgkZiK8/mgV8dHyeS5G89iDF0J5mpPW1u4sH9Db3aEqgDKQU8U5KlcBy37tkPFgu4hQNgz4c/R7
DbMxncGZaGfiXl8G2aWJMtyR8WysnqDE3OQtHuiCRI9YY7A1h5Zox6emghLnp4z4l4I26DBOEyxW
wlsncbXzCsYQJ838cKo3L/3Ux6zErpsDskYcqimfZYMpYNmQjIbJmmJJpNmhWEbpgOtWbFNT76rx
6fjOqVfWw0JfOB52+QztUD33rMfvt8z/n84w7n50odUo7XnZ/bjswFBJzlqUc5287ZwN9OmQJKcE
UbXz01l/4mcwYVq4BYHj1bnKGDPOXUrEWzFD85h9i76zARrW3kJmlZL6BUdZznf402ERqQOsHIdX
jpx1/dyLZN4KNP9jiIlPPKNRtOW9pgknNSMRbxuIlIul7m2Y2/XKvW4esfOsHMSn10w+eO46D/YW
w8NpCUJujYJtQmxfxPU9VpdCn+var5X+pRp4BjJ7FnX9SbCiE79V5yZP/LnXnElsmA4LbRqJiHIo
BxOeT3QNVp9SbWWYVp9Ns9eA1wRbK6QtXeCuc9N7y2xAKc1/j5HGowFyYepZJ83AiLHufKCaM0TL
M8AvnLJYWQg2bphJMfP3641OTaDVS+OblSvMGjSG0ICEYdyc8yJY34yAmOaiyiEvwNxb9q1KLnH3
HQynTP3pAnVdV5e61FgpgwMihEe3vuJuN6aHik1tzK03siLIlZt8NdE/JOt/VyebMe8qyFeJ+TTQ
G/YrQNI80gcgZ1p5tbNdS/tQOvkC4A2QLMbIok9Rm28dw8bwFOyXultW7bGOzzIgsGwnMwJlmGXP
DKwfocdMj7PSTQV82aD44qVMltzXYUvk8G6s0NvGEI55pZibyWCwDhwBJjUYworg4ht/HAowUyx9
RYSN6/1yGiCo+x0RaZDlyc12cLFD6r8tNfPI9LBj8RipL2gDBmvIqqKy67ZRtGnGNeaCafAXV4iI
nq3LSuu7r9YKyzp88N08R56nP2N+Yf00BG+J2F4Oiw7EYH9tmaAUMtUsqAUd2a2T/kjuKTcW1Ygc
ieXXTnhdVUw7xbqVuK8tzuzDPxmVdGN6RBou7M1FE29Vb21LD9UgJ2aJVWMd4foyUHM0vEDxGcif
1qCYF1Da8xgcM0bANAmC4YHPVDgBOhlY344crXQXDEBFl8gj5xAn0vbZYXWv0q2l7EDFlfneys/N
BCYhWgTwMPlNrS5s/QlHrS305rMwWXCHopOqu0MfHgfuF7khIIfakUU1tLuPhooxK25V9TFQz1cX
q7w4XKKauoIdSJ7tNEKjIwZVhXQx1Dv5QFZzCPxymvSvVufAGr9Z8wtod41aBnm+3VY44TbQ2801
4++ufZGwMMWlkDLqYzCBO5CWUCvOztUd8BesCOKGK3e23D9b34/oo/MOcR8nluz3Ez8/qtUi1xAn
UHet9HDrNCen38HWHFi8w29nmhm1z8jjvKsONo28SsZEGxxNpvV5WiMfemramtDNRD8IB/ZYLtV5
Msf2LDQL3kFC6xAKUQH9RbRI0iV0dOGb0fqnxZg1AkExRRKTMXWGddxtR5No8pWZnpRiHyLVkk4m
HVyO2PxhGJ/KcEmkdepsDfhdFQNSpVpIfgENygawgeYPS2B94MqepuanwilguS+xLwPXizrVSj+C
7gikY6Il+7HYRJhKYrQ7tN7zTjvbX/8+wOGKpXZO/l/o7mXn2rVfkF64YiR3j7Q6VZD3IWVOl6Jl
0qOr8DOHvDgyVs7KfSrOV4DUpQKLzCvBydgtLAOPHknaP4I4V0IGyDYpHkhH+/AqeYme29lUNcoo
2OeONc3nTXL0q0teCbeQuWmwcgzqU3e/K/sX2cysRhBoIfcWp4peH1mD2CFt7YwaGXoVGFutZ5qO
Y1kBiEgKk4vieNNrLMovNS+MuUvsR/7sY+ipFo4h+gsZxB7ftg9LxyePpEHA4vJY9jq0DAwnKX9r
7ex+4/c/nV0wncZBQ8+KxYylSgmTU1iok21lH8YeefiMqjTiqXKXaH9wJfF7a1QIbDcC9eopW52G
2zZOJuFWQs+HUAY6Lj9v5oM1INhp2pobxdwkDBxSxmMNc7O8I58MHKG58JJ1htvN3oljtHLmyoL1
zEc9PMNmbdMe9TdYkbEE0t5graSxBhgHjsc99UvC/A2tf1yCrD+zaJhyvsjWLiftYYbyuLVermjU
IUCxfpo70JBluLJb7aIGjxR/kIXtji1jcILaNwSHvFlU9gMNDbJ7Xkcsrc5wUYIbdGmHuanqu4dc
/RJhLZxADaUKLIGGYSnwp6Q/S81Bjh7oVWc+c2YwU9EWWWlgnqqpv8AybmAwJ63ZXXn1jEmdv6hX
tn7wabtXuk246pGaPQG50SA2llHCiFuiha7p4KHjitAb4Ik4XBFHG7aPRBjs44ulmRaAdKAas5/I
0LmjmvikG88441WykANHxzi+IaSA6auCAHWBElg7XywuItbwUKkokoEJ/9ML+bzS0aGpF0ys6PKS
GDPBwnMfvQaU9zA0KzBQEYqmrlxZez3bW7M7/aE9GecZAEZ2JZhliM9ZthGz4A1QDY1iPdu0/s1G
8i45s84lVekTkWE4ZSAZnEUvj6ZMZTCrHkqDUfmjRvrgrVja5f1OVPk4USXeNt54Hs6x3UjDFkwt
D6MGUw9+mmGtHp9EBcJ1lDvE2ae4XWaCsAWVyLnHyUK4//JLl7ErWnNrvH/5JEbnxmSIVwdkNlzb
f8A+5LpAbVlEWshnMhmk9tzvT/AWsLJ6hj1NsfhngO1lW5+b3IyGVhNlMKGOntBKLuDm0TzzTLYO
sXOrNjqzMnlq8MFpnhExwovwjGfGG+KP31FIsJ7wOUD5xA3nzrJ+P/ibuKR7FiNZSErtsbIQPyy1
HjAS7BCiakDP463HXa00S/7YEGm65DmEezveIkF3wRzYKxuhk3nBOTKtajZuOw+NPETwRNsEAIgN
QioPLDKYx8vqIayY9LITyUB6pDkkZf4ATIhjVP4dxf0wq5HDiPEkEpUuWo7JRwrwzqm2wbARBmSl
mAszs2pv8+ocaBsOmdxB3AnChse1vFf4c/VtQpEuE19Z0C5sHIs+DfXAQGfFap+jSm3PZHHkwyVr
wunosYsUYAqWEZLBeYFo/n9ptEJJxLfXQxgFpJ7PpQcu5bZcjjdIkR4q07S/ljq4Em8f1O/eWbbC
Mcv+0XunyULJj2ayIRwGiyR+UyTqtzGficGLm8wkanx1H8XPjqUmoAJVWSrkZtLs0SsaoKiEmH9Q
bo3xIbxY4WeG6tsez6Kbs4KDNAunSrv3kFl5hII8vGI9KivbvfePlKGrdJTca1lsLWcnG6RmY3MG
jlkPCC4usVBz+8xgwucDsACb/177DpyTyaI5sl7h0l9COhyDn0LiaMvMaS/9xTD9slXRgHNEGFzl
uPecSypv9Y7sQLo4cLsHeVg78kwGCjEIrZ+yb+r3no+hpi6tyhPYw2w4F2T59PoxjPcyElv9hPgl
LuoJkwBx/Ybampe3KD7Jp+GrjlgYeIRQCbwY4eV9Nxe+yqz6SogdVCn6OTXBoWUIDJj2FhSGXras
aWCFflI6Vgg9pKv4AzaQBBJ5OdhPjyjTAOulmiBhgYoYrRCgNyXaxmFlRAtJfeiMAghBEYOXYmch
JaMRsvA5+mvy5CY1TSDKszbgLmufug8R3j2G2VKD49o7WCCw7SnI3QAMMk9sY24o+2jOIOVlTymK
pjaHKINJAS4QkyTu8wQ7ZTAsWY1xlTLBWTbBitxgrTxjb+7p6O3yDYdPKOHt6yhqlZY1qXEROube
+RYtdrcu4HdUn3rTzVPsmm/eEvfcNts22SvaXdiGmdh60dbsN6oO/nlG7spY/+rFR2O+PdQOGWJb
pYLAzOjDKBaDPjfMj4FlKug7X12Kti0wLsK9pBczyduXzoH19rJCecxaB0yBqJMV+9wpHwzvLbQB
HjQ+lsAcocUjMxZd+lt0dwqi+EqlG9ZwT4WuNwj+auUSuI/kdwyPb5KIuwW6zXT8zVraGiFn3YaE
N6TrkM9LJo6KsZvWbPJkWjm4wGSW1RvAVBAhmURk9mnk0mYNSNRm+6A7ZmZnJkdYIxEATTQ7cnok
o2QR85D21UV299D9hKYLxhp1NP9agHhlwQSWLA4eNb4KUcppKq/YXtChGEPnmGUMFO2slJ+p9Kqd
Gw5mg8GDek39VwW01byhM2jEDRzgLEcfvdFtUh7ucrRuxGjARE1bn+NikyKdAVusU1UP74zsesuZ
sV/yfjvyVixQjuh5hDQcRBxFj8X/RMxoH3LksKOGosV+HJ6WFxxEvSFHbxb+sD9QrXZrhvxzMh4G
ZlrNLtGWBRNmlaLzu/I3eo5UFm1XvGL74xh74JKTutgIvyLbazHRpsU3zyUIDiUEWqw9tHJdN4Kb
bMSLNuEHImPkr5zZ0GfVdex9mQI/4u0p1vkPxHajIT9ynQPm7NjK3lNFYDVZBFi3WgWqe7M8lR0a
yzjuY48hcphlU5WO3IQh3DkCwIWKaxGtaRVcVIs09MFJ1g5qzetGqr25s4FAMLrwjb0wTEfVp3jM
ozn/etHNaX5gI6sZSwyQi8yPyyMYdzHc1IILAQV0sbV2coDgZlQBGgIHSFZisxBqv2p9SToaHVbY
iJb89SzfBenBsI4YF4mKvXts5ahnpm1ByyXh+bVoVqBfl8FD0g61izaxY63+qcfL1GM5FWCEIvAa
RIOkI0ViIqfsBpOdC0OvIv1p4SCpO0ZyWnD3jUsWrUx1U0jXKkNbsTFQukCOtDd2gtBHmzNXxq3I
mVGF27z9Hah/k/AQtyjBU9pR66uMOKSLdU9MEGllosPSlK8yScHIvGKuPosQrZaFKbQtPRiwl7iP
0iy+VIVdJ3HYa/RgrF06nJHhtjRBSuUlH+Is67xbadiHSgr/mrL4JLmEu8pL9ZkhKadxFK4jasUk
lf803Tn5yfhIZABUpQKkgXm+GqIf86VtzUVc5mving+KtRr07N2Nnx1pkjZfrtaTy+VJBxOW/JiZ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jwaFCQA9lUzLYhlmFsYzsESg7eEWL1obkBbri1EhuV6IgEqyaBRuSgXPt93uFP1Lkt8jQJVcnD0/
igXAxiKCoIKnVbH0ZGLqUlHoXIARlRJLW5COL/dHlCUxshWDvX5/Cn2m5ayWQtSGvkGbhDIwslmU
G6z9oDayt9CZG+vhwYk/cvqqwaFzJmijP0g1+geCIUcTOg1orRqjs8FA1WRNPIzoxGqYz0k0Cxs6
nB68K2v1PNGnKtkUNriwgTtbpdxwvhy0SwXpYApSwg6Bgvh9dDqs3Hm5FPtN3sz9SJkYGK44gT2Z
3phOMxgX7rgd4lcxVgt+0Dkxm/PYQF43Uui2P3rNTIkxSXi0rZ0bbFNcHwxTqZRnSJO0it0654eF
X6EX3ah/842VpZABxuaS2Hoqws92vFB0J9Ejx+PbkEEWWIjsmE0gQwukbub5ybIi3cHmE4nxesRk
AExcBmWubId47CyECMNaB+DmJfMKbafOIERK5DsTxYZjUXy8o+DaEIUgwcC3UFdbOh8b2nnxwwU0
tHHG+aA9WzKMOiG/5BfMTUqVkD5USFpi0gZZjJFoMnhI3rF7DNRUDby9Afs113WbzbxOmqsBelu3
X6RI8Ea8Ala6yn3WjxXjNZpKhNk5EoVgoCoBDaSiZ08VgKmYKBMgUK2o1HiUSuRa6AUgCKB5aPnM
9XSlAfXK3Winl8o8KQe6DRo4BoPzwryWOXuw4DcDfGwyw1B5wgXdy6iT2cg6NxMRkA59dMUHyOEO
vrAcLkFNZ0wnoliM3ZCZZiRnOEgdcrTrFhQ7C4KxT72M/qr+05MvGyuxoFNUKvNglpWiYmV/r8TP
sgU5q21heN0g11d0wgCBKBHTbylgUsyIXOm4xJho5xWloYUOrB+quQdur/6qk60FAK1n3lWxm5O5
tTN+Vg0QiSZbq66VJ3ZYo6wIp5ixcDVlvCl1iYr2s1XevgdLNOFjPnc2Kaa0ktVc7bGFjIQDdOo2
Lj9qE1cYa4Sufnfus+0Pjn+PnWOuPTJ1XwUfSvECWmGXdyne8/BrtJdKT5Vi0LAw5keakKvUgxWY
AfqPmpag5++zftFUOlcGEore3Tity3rqR+/AAHe/DaI1MUEVMxE5fMTcM7nFA4Sf8pzypSTRqS/Y
6Ktfqc3sIVbueQjeFeYIVotZCEnBTTEbZIQSINvIoIj38regWrDMNMy9AlFqsIAdD9yi9zRH1Bfw
3b3H7mSZnwlq6Hh058L84egBupK3AVHlz1dvTaNAtmDm5jOMhZhU43IMgq+gYmpPJBTRBulf1yCe
NFE7KK8Ko0EOOET5VaI/m6lU/pkiAw1p5m5y8salwBVAOuRZio5KCdPrFaCqFiY89RKEYNcx7yll
NotUwGzJZD3iCC2+Wv1u9jc+iQ4vCCtj0HKRRCBXME2NTS+fvfyWEKQL/CjcEgGrmOQI8Qay9Sbx
KFsPjIdkf5mwmY1OSnRsIWpNGvVDVmj/pYXPQjDmOwJ+YdHHaTjUimppoGcbtGkSuFObTUBNFeoX
8KNlQkSkHI4YBlKZzwJHZc22wLA/+EcI/bA+mV8Jp0yfUbXYS42H/p8UO0brh8lc48ZubH+heeY2
pd81rHzmM4pzIdlGccVeCWJk/+m2Ag0YT2r2wCpDBZpCBMOEIrLQ5i9vIInAzVZ9VqyicibyQ2hE
LDbuyCqOjKqkiDCVg04MG21GsiLvDWo0iOWJldA/dHtybgYklN0i2+BzHJMFbGZRsat3/k0pmxfD
yQx3XnCRwOuhaW+2Mu5FXD16ts4cuH33uPwZwb1KYD8bxhSGchMPeZJ/lthSPH7kzOn5SyJZF4II
+3AiZAOmTjFdbpiMqxB1ELoKle4plkHpByjU9bsWFjOtPeluttCUi6TfJdIlNfWtuDczeSvei1X5
aKb/jp7KxwluUrYjhcrRPdX9V2680vLQWB78I4OgDdrDX40TJDsHKVFvf6p/0EkkFa9lmvzK1l21
3lW/Vd1jDnzG2qYIYRSN6eJvXOaLQX1E0U4K1wWfb+XNtcBemBqaCOWvZfjtPmGdAYUt3S2fZWDv
mCawtmMZU29lZ0cUD777yt6W2C2TayGu2eBLp+8btJuSv5IEke0ff2Zn2GX6lTdkGD8yrtl0+O4Q
8iXFJ6DfOLqiMBzhYsoH3a4I6CYtWV1b/b2iDkhIP6w0fW+zSGHmXyuciC+Z6yfE2V46J7lhRrV3
i4vZfKfFquhtDL70LQEmPkLj05Frn81Ukd9V3+KNuafZcxjAQXVXo76ICkGR0eIuMuybyimNkpnp
71Tl0hrXmhlKDLf40pqkm23sheodwvaiUrwP27CglzuQkM6/W9jrDrTFePKZj7jqVbNfZa5MDe7U
ODpiaGOf6MjsAo8lp1d5HfzvJPlSkhU7zUa/JOi7adaN8ajWaxx4mrqVSQtRwq0rD5hql0XzDGTE
jrs4OtnZxnIvPoM3qHaduy1ZVbaHvFjoFfCFTWNctAaRpXwfzVuHfkFJD1DQS1pGW2F4Ux0zDDt8
8K7yrNNNle9j5RWMB7m/6hwETXDnkVE4BvA/F86v6hg7ZUTMxo0p/jgavWiVvlvWulZ0Y2gChj3w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jWYNujyyXPqcWovTs70ShJ2nvzF8zeIn4vpL9r4XzBsUC7ZvzRT34eqrtkSDsiiwLDlfUvkevK8x
fJo23lRp5yQnuoPZ8j+OzmO5cWQLol+ECBRsYdv0RpShDKUNQhaogvfm6+dgFj32vRGbJKquyTxJ
BRLDNq45Swv7p+SukXiwRtQ0TYGWZ9AbxXariD7dkXxoSj3ScNB2FullismppwNNWD/E4jOJX4v+
zfNeyokFzKbON5iBwunU9mcr/XDYzuf3Ufzk8t8gZZuBgtXdOf2zyb2ivzkcG3dtRXgSVoq1FBi9
9r507hiwNEyKMRAiM0WQ8JmhoJThU8ACrQmftKB+grthXa3wx+QDKF74RlTZk9Pxgf6VzMoQMfLR
24h0wdx2RwdhecS39kGOpyj8dJpjKZiPFR9T9N2aO3dg/F3eDeNFExfTH7S+h2dMAy+HPRl1mKs5
4JPf5WnqHpruLrLOVn2jxzYhemr9ZsDfpIxy7O++e9XmrkI1yVojOKUFG+KDsl75rqbld1MfkOWN
kszR7F+BBIlgCZwkpBozPHlVmG0EWDvxWOGczDiLe9iQ4Gwhta88OM8Z9DBGoWvKwlJGKy0ls6rf
5QFbhgdly6zwTrunXOw42jrntSQDAP2im/3VrPEVGZN0gCuUKKB1eGWlOBKGHBkH02PahSKV00QO
x6Z/xwfRzsy4jqE4MzwMcFXr6GYx46YC/tcMWIX5NY/OutPZio6aTNWD7AgctX+dJVCBmmZA25fA
rzXlorLnRPX9R5k/uQwWymOsn5c2jRfb1190qRE8d8kYdimMehSjfk1eRoj66pynvzaOpJ7xr8JY
6KrnYbrR3hWUP/pBZ48EteXhtqoW00MWsdU+y+TqpL+dYL1vvo/Od+l+V8VfhaA/X4mBVMFjPPx4
ybjC4Lr0h53xs2QeZvRhfX11rDe4YA1ViMEwP37CsMoY/cM2EW7iJSVLKj2E8pi1h7ABZbYTBPr4
wKt240w2/FObXKVk2H2Lg0v6WpO7AFXRhHGHxI5KPv9Lg2uH0rf85hblNz9ETwUcHEA1C2MWkvFD
yVREsUw883I9bwvUgBBKjyeOwu4fD01cvfEMpPa9gTGreJ2Y66V7y91POeGozyo6+zChqVHqY81f
VGTpbl4crLHNHdcx9UcNbhwRLtnokMn4dCocCWxo2Ef9Y4MHfcMiJUjt+AvtP2sGRJwTk49y5eCS
L4k6rS2BfRgHe8JFwcGYRiVrlIYLgUdmQgqv/NveKaeNM2n0IMFHn81vgWe9lmbNkIllpTV/yrBf
WIePkkvAQuHcZfll4ld6aV8Tpm7Kd+56G9voIMEG6WNj2zyyBWKO77B2qSCmg5vAiAvG7JDJ6uSN
1AZlcQ5R0WeSLbEEpmcg+kYKMIKqLNL6wfPDh3PZZefO9Rc31iY2cxf9jvegfQflHPlW/BL0expS
QKssa58meztrTuNgnwcjwUP3b5bhdp7KrcGQMvA1CENUlDGEkPg2hrQoPmZAtAU4Wneu2+6ynhCK
uiS+2hXrsn+CQLaf/fgiwuixkd1jO0LgCCZa7nObXSOg0v1nG8yXnuKojQEJJOamozTtyvFYqQ8T
xUA2UdfCd+qsXa7Su4xI9ipHm+IiHCbUzevvQ856QbNu9lcMAqV/P0XjPmO018ZARJBaTSx1bBhA
uv00i8dFvqtwwSSkxuWJ9a9iiWhYz0k9wQGb3hKd49yZzx0aDjFimmzPwfyi0mg950QjFSTykOeV
ONPKLFtUydOhSb56XGGMbBIyJbD67fkot0WKUSVcrHHFdwQMmXa0xL6S/LkMQ8gEhWplIa+Ldgk/
KCsIqaXRnYCoYyReOxbCLsD1Rj9tA/LLPCK/XFpDl2KsROjoW7iWkVU05M30FVB+f0M2M+cRHzSz
WIu6MRxBT4TVzA6XAKJ26K+mgf2vSzl3Gm94wuTWZ09GPe8KRVJZF51tMR1l013xJ87FeEaeeTbT
iQdK3Od5+0gDvHNIqcNZg2sUUsRITj38hEI/mWT7VdJ4S6fharS/o1T7wXdfwOu6cnqyovTUl9He
IUerxdjbpva5cupno9K/RkrclbfIe5vhHLz4Y/lZDcT0esOXbvJrKfjuUJdi8x9k9zAY42UQ4pJ7
8yVOkBhzSrYxMXtswgJvsQnb03cD36kj2WjR4JsbhA85KUhplX42dckhwtpiJJKBgkZeA8hgIy06
krk+eBLQxCqXJTmsZT9Xt7ZidXQH6OyTCcFGGNkHSa+Y+9eDSp6n2PxLbRvwV9JfmuBvFMO1l85j
4biQaPu158z7geTv3B3WgTne4zBDFWFCG7MdhHiUFz0vOutddgqooAskoK5K1iHf6cEzwM/67yge
cPJkn3Z4Bi7DdstdJDAOZMwmILpJwCsx3ixVXQm1gQltn7OounYB5rPMsW7FlPQn6x7qPrdpVdyi
Ya6xUX+PxvQzDgSjIFA8VGDnzlyZAVP5gPFh2nX/6mopNxDppAXhbFUi1TkM5xdfZWQ3TOqRAESE
TYbzryDVN25xxA2coHlFwK7NvlVgyyGSZgeH5urUe031sppLVjWOWx9LfbMJqQoQ1gMeIK9F7aUV
7505PNqyPtQT5F5oK0g+21KfLFraLkX1hf4kk6zbZXacY5d0owFan7P3oFME5l1P2lRo476DQVKy
HkFdxTu0k406FINezyVO+7Z+NCeM4zoGfBKtcJYcfHs4exGsfNNYh7H3roBypWG2UgPPGdm35tDs
aq8jMhOHcNPThemzomGbVHEEq/MkCHDny7+ZfSzJjkCG+lw53X7qsD515lHot7Hnyy1q8TR347sZ
N+R80Grr+N4U4rtCpJufZBiiLAQiXI2bKu0OixSAsXzHm8bckew1APJj8ulFLNcd9h26fojK+tir
+XsmIYFn/CFwvMPYcVcuCDaPG9op13nfY1fCG48aRmTzXWPwebvz2YnNkxtZp86H7qGg61Mg+Gz3
Hf0xQLtKYSxlyFTiiRrbg/QznLtSXyqtjgPIyVEguQWNgHUwLKe7kWFj7LZ7e+q2RgStyS12GkJA
1gYXuhr8WYfIqC7L3/aAUvtSkyI8sOJQF7cL71t28vU4b1JpMOQbD41u0Ai1x5kVoGTqWYHCJzJ+
C1SJKFLhrVpQ+2kkHqwasM59XBzTeBvaF+KT+WPsHOA/9N2DVdBGM2dpL2SB1mCPlPouR/R54M6n
4Kex3+qljcw+C2Pnh7fSfPHdR7w1In4elWAIDNAiPNfMv+vqSzGOipKeITuDLe+9rb11yvBgeog5
x2JYk5UwVj6kjiAWcFZZYELKwgZsChwUwQP+2S44Dhzskfro7IcFXu+GzFDMo4PLq89fl8lmFDwF
9As2aI2xeejb5QU5TEYrklebGvyZ/xlx2LbMztmw02DHHTmHsExs9djiHqMqaif07XekZ+HJpw46
xwRPRICznQoEcbJtjA9+CNkL8avMn0sunhK/rU/MbrsKuCSdJkBMfs6mR7/adOZ+pp2l8m1J2Hbq
10Ts+Tia9GiE9yL6rJ0/y0Ze/uw7n5Vz9Wx6V+i9Jspd+2qpH77vWQTx+iMDaxn5bzDd8B3NDZqx
81YtJLm7AihhFas1iP5uZFrGbN7bIhvHBGOyIk6Sy4jKy42hjzMoyDEwGD5pLF1J7h8PeGD88zq4
hPhRWigcrQ9tHWv2QKrunN60xwTpj98II6DAYBx7tF560JEW15i8M9Lngtmx7DGEKHxxA8jmZvFH
3xrCRi0KJC7rapm1MRV25y8bEGbJRI3IHocYH0N++AliNPZFWYTEKaxXXzoeOZaTdVx4m5Qgnpr1
nGekZFQHm/BhtFnIJcFeTR1mPDThvLnoSklc4ClinzO2+c4N061uF+dsvfWYX8uefmE6IP0gEY0F
MdkcCQ5eO7yBWib1ASRsDqQ4OoJNHpmwh9pGi9SuIo8ADWzvwdMgf+OMS9FkGwZ5x2GU7EYjS6cX
3n69VYjbOuKzir1IHw3rJdQZO4rPTP+a1k10NBQP4XggWzfYao4K6V20/Chd4EDRtzM9yOwe3wkr
RAr5uYRKrL4WtJuFpa27G7uHnB3MxPrq/36bTk5m75H6N4jXHNjfTLfUw0FIq9c8wvV9o4zK5E9k
vnkWPJGXhKNaXLueLUyLp9/LaJGQmg+vnn/2+RjisDl5xk/aEif8GiePM20zQRmz/cLTIeUpNh7V
/BzBpmaAklqfCUuHaL5FBfZXONVs9TlpVtpzV1yozMzZPBs3wqAQo1/jDHeTASXkNrKUlQj7eByD
z64wt3Mi8HA91+hk6vR3JJ2lFxy66s/NXBZ/rL4nAyPnynAIqmJGWqbP6OBbFC+u96FTXtocAdEk
z4qhbPeb+BDukXawzsTugph+rdp0zQ5vW3jB09Smu+Wr1MXVZmGQtWITUWsso7dGlns3QsM4QvgS
PXmwkFAT1KcIY63NbMUbpkqYZWJsPNj/rHwTlNYhMEgdRM87elypoltPbniMmTaFg3Mak3LjsU8t
DYBm5KB6ASNJZ9hqruABIq6jR5JA+GfNYsM/isq8G6LhcWQbl7o8LJifMxI8xzg50DOTXkSWUy9Z
WV8jzXk5OxfllHuBfMMIUc1TYvgi3koz2/KqyRzPt0VNrTxUu1x7m1mmCF/Ee6lgnVQjweGQ7+Ru
GtxLVOPVKmI2IIsAgpVM9BJBtZAJQj3GvgPqD8qDdRnpTVtd3TghlZFUuxjNjdrGM1s+7Mqhi8IO
gW9KA22aBrTBZGvxW9AjT7gdnqr8Xsn8jAUa5EhlbL05eOX/OkD3JFQUz6m3mk1UARZcEAsiVpXA
vibmClKI60CFA4SQAWSaLfTAIwcw8siUhVExsGrDglOmG7hFqwYumLuMnttqXVDiUJvF7XkkAUbn
w6VV8yZD5ZFryHcR2/9erId22gxDeDSYAKHNFcClan7eOPh7BcLTTbudnHygnqzYbfO+Y5Y2h9km
WNXklzihszHktJkC8tXpsj0glTQ4G7cc9tOA7QVFRhuobQ860kTqqnwL8dKMC+fO81Cus/suQL1F
rdxVTIIYWUzyRQt9zCq5py/pzGLtd0S/Gf6taYK1yWCSOp1fBFXwNdH7cW6OsST/czUbZ4+GzqOs
Slg+TsxAAsA/JrVkRHD678AkyEFxMiwW5T8jeTNLpk7JuB7wxSY++yGMioHCDtd/VTBpynvItJId
nO2timVFnXQIi9nvEtEWJze/IqD4Q7Hcn3CK+t290715bImK8NB4T4n77RgfPT1/YlLNiMc6uWq8
u5jzT65ItvZjHN1FRcKWcO55Tc2ldI1npesD85lik5BEnTfqbmkNy3JeB/h1RkJSiicboEy/TfV9
D1IhVe/W+FyLLz+9s/tfN9+P6s00ttp+liR45rvEfKjr70welrH7VAwHk07ONs56WIMwD8VrCDG4
enS7ZJORrCKq74SdmWoR3MnPTpwX01EELh0FqCm/8gFF+FPARsNFZRg6i+QkWrVdsQl8QtffY9td
DYzyEnZzg/ttLt5MDExbJ+uOysA3pygoXwPzpTHEij8BvIcV4e6cAM0StgT3scrxIGYnT5C9gDqO
NtCDPklJ4gkcgmZDeBFJ4TURxmzBlh+TZZgn/In1ZECDsUy890qhP7d7ctavdvAwaRj7FJctsG8c
iGwgkGKZXvbTsRsXdnNoOUKNxGU1r7Yp28ger5FxaQQav6E9RjUpLBq2QRQxwIW7DyuygIxRW+26
xr/njKzDvJec+7AJOvbvzU7k824M7M0wmmhTx21ZNlfD/gg5pn0Gr2DKVTCs7ECj/mp2QWVvey9c
26HaitZZ94nc9mWFJvvDnmhL4OIEwaVRL6EV/5uDh7Twker7UD7HbY33wJQhh6qN7yH9bjsMbwkv
n1Xe2FAHglZ3BsJ8iKVO74vEeWA0bE4pb/hSamD3IGNvCAhOQUVcISNlkwtuElY92SQ01jk6lyye
dlnI0D56z5E7aWQVkfNmoRVGZVWRfjZXxX5qA/Ao7mZM4DOhtlAz+Y7TSGA74nvMrmVFthmJGuT0
ZhairRzDOpurgjV8wPHYm0ymW1QofyMV6EDq0XKeaLjVI7tf/G/Lmr3uJ27h15YNUS5Zs7jzppnC
1Vg2xP5hpOTFtZgtOjImU7bOCkWLdbJSHmXKa2MVW/wDrjpa0V2iXkuN+g0jB+Vda5z6HpzQT8mG
rLAw3mR/VkvpLd7nriM8KVqjNFsGquW2r/1/Dh34PBJdZ6h96c8b7ixygc4t3G6PpNEy6s71IE+y
wWJhdTtFcMaUgQ51SsFygz1Meu6TmCSorucSmO9Bzr0jBcmYOruTdSxEfmf5zb3ihdMR15pez3eb
h9RxPqesuiuBgs3i3hGwYXwejX9WhS9iuejd1NjOHddMw6ikHi/p0O3KjlylVFyiIL5WvXhdnEe2
QuRoaXWSKQ+FWWILIaLeuixPgNDWvp/MH/K778IiAmcm97U58aC1ML48MGvq4gmod0V1HGbvYXbu
wiD+mpPiGjKYyozmjXkdk+cCEn8LUiLsfkA2xm1zTQsHBQXAOX6qIabvZTDYtd0lCeAr6YUXUF8i
4qvTl6ADshWgW05fskBvfGxRiR5fu6IBc0K1MtxSoC2N4RzSiR05iihkVZgLk2lbRM29FZeI1NPm
xAN07oWHzsThTEOS7Ip3gRBjsRkY9bvps7tyB0i380mUyYFBKgosROtB/aA8ek2XG2yq67uaRlRp
suy89NY7NeKMyP5pZLV1o+jNidzXUAxPIbu4wHwmAOAp5U2aDFBbAfO0f2pneZwrkuaRgNfvAU1D
6zAlS72TO+ED08nOrHnVRX1xxfI9oOzMxXMRIIYR00tgEOcyWrRNpUrf/FnvpENl7Dl/Q1QczLTa
ikFt6yF8Ggv/lR97TZzoYqOIiirEggPaTSOFVZdR7HvecB8E2PQ6Snk2Xo+1ajh1UP1GGA7rEvIi
Uu7Y/o4bksNqcoN841ymcivLRxj+a0keRMLDptlzNlVz9qFi0akvW7PyKUI9PrFFs7sKL/GTPY8P
s8Yqhp3PqFGRL3jTmDB5BEQM43UK7IQVZc8NJyx1V/TzDSkc9fl0xzcfbeLNxO6cMt5kbbmZSJHv
XJq52b8mCChMS4NzTe7wUW8lQEUvv2ZRtsNZbkTTrUWkoGNni8aVRS+58mH9PDPG7yKiLy3rPCXB
ndsyieuYEhencCYwfIBhCl3RAyvqjQh/bI7Fyv6aaeYE5qxwMP9qM92Iwd3r3j5Nif2SRubW7dxD
WbL1JKMV0D/Kg22momfRthd0EH9R4aztuD20cOP9YdvzdeuJUIfRnrbxoUIpEqPN0qSLJVa6nd32
K27ldvCfkPit+yq91NQ2qjhPQc6CiIUHU1mY5QcfK9fkRoxDs4eiJ5ugCl+mMTfWFCT3g3cWgSAy
XgH+ETRtTK9Mr6NkJksaXbQ9Zhepm8ex2BMjC0dyDI1LlgMJtRGkfEk57m2e3znDaQh8Q7E1lkTj
Jlz2+YzEZRbnasAW15kIed0TPuw3t/P/xj+fYFNLMo9y7tiMCugXTPhWjryvB+9pWuybrfu7TNes
JDxZ7BequHqoZv9shualMCesmNOuHQFxeSRjF/3DIh6o6KoGY4YJnT/IHLpeDpLKkcbW9pq9KJuH
aADKgDlbBGm7pRn51wAMEFEIpNCHymhvW9AEYupP4IQ7f173jnwraqygIfubImlWzCRQvs0beclz
ZNeSejXCnIBvJXHQRbXlNUCppjLUBmgL7Zvb19uRzANuK9Z92lslsjv27KBh2IspAVsTEHqOiyMJ
2Ih34VNX0UXoblhX2XQeWQmR+P5ZteTENSeZZ3s3aM722B9SGzozM8ve1ec6RprZEeYu76oRj95Z
xOiTcvZXg0tATnloDai+XDqGQvXjMcdvrRV56hm+voJLkMyDknVB27WX8DVFsKin767MtuUUrEDJ
2WO7z+Zim6CdmpRD1JWELWCDmbBWfe1tTbPfluDXC5cPPmPXFTY700H8UozrDAJ/Nu5oJg8Nqbst
M36PmO+Gjhwf5rkimMqkK6swLBTJuw86scEABMZUflQSivvN0AWdFNoIgSI5itd8xFuVekz/snW4
GCdR/FVNC27hfSSbIVwTPR/g12uh1E5gxpequ2SwSXLUQCPqMlVwF+ICrjrFnMReJGuIsKvPtkaV
hXxL0dTapLPmCsdGCdtxZgzGZl5hsBU0Rxn51XOMg7rX2zffhqtjcmG3AcybCusg8lVEktQMRKZ8
9/U5Z9Et449JfzXzrV9GRBkYQw+jDzw/fpufudGtC4pcri5cegX7xmIrbWyd3slkDaVqyXyGgbvp
os5+tlS8N8Sj5ZHUV6sWmjYFYmwLUnY6i9znbAkbJKKh6GZ8CAEdmHBgfZVG2R/yBkdfoJABuR0Q
aw/W/ljc/FrGa8emXo/fstn7snX7noKEWQtTrf0Zw29rVfx8HX3Ylqb0ysW9qsn48WWColTCPxkM
Xi3gIytBzNE41qNXATnLJMOaAtBcxW+hSFzKQB9Bdm4mkGiy8iKq9qGBBBlVCtFul/vbtj0bIVeY
5Yxy5WeoPA0CVft52aqkfMliB17KrGS5zYkfsVNh7RW4k6AqOdUEom+ZoMPUTq7ZF1N2jq6I9x6X
D2moFJMQfsMoIW4RadXoDT6j7WTd+GFzLjAXWr5DcidWZsN3vqrBB9U6EuQYps/CJ7PCSLpvoH3r
PvW2ibA20sKszIBpJWkQcoVswPvx+gUOotSZJ2mhIHsAbctwb8XwuKh/sTaTSS8DxLDqo/Xz+6Q0
nhPHBbQT0fMX53hoz9qt9ulQUkV7CAmaeTpL/Ftx2h94Y8VWZ9Q8zvggW/+q8xBChxX2oOj0NYjj
R19kmyTDqz97Nq16a7IuQRyA5x/QJELAwUDOICRhceOCHiV4QHnwQyLlHyI8zZbAsVG18i5LwGG1
oOxNAjcGi7G15caoApc/5LlmZeoDKIhG7hATUa+r5bHuWKvG5dUa3T/beySRAzij4RL9Ez3MJtxx
7b31xNhaHnR/Xrm+tlYGj2n8HDMiE9gkF7vcgYxmx3xJourZ1iU2FHfcOSkPl90MJ8Pv7V2Qn1Sr
s1PWhTvpM0bOfHqsKDWH/ZhF56oEvaJUiGx8Lbk3V2ME51ObQPHzlECwOU23YooBfSgb8HvYb9oa
n6JkUr2yJ6fb1TxF1ZJ45NZfUecnmyieFw16tk/chV4D/XG05nk9zXg0vUXlRC6X6NSwbXNj3Mhy
/Bmq7Lu1iOTwREOLzhTfYkxv6pea1O9DOksCuVL7NwRLWXksq7uQna3dZEezQiTmMz+sZHUnkoql
egcNVyUAuhK/hRaGk0KyEFjZr5TQP1Fb4GBJZuQN4jMfkGgP5VrnzN7qyP1uynLY1CAhTZe3qYOv
NUAqETOZixnxFE2WWnBvErSjAft3T7/jTn6e/c7CqJ7RPxGEZs6suScRvrsIAYo5+q4zFK2JTVKd
RrwdZNmt7LW3t1V4zgsWaR7wrGoCvFj73j5kxbLucxo623GuJoQ5dn07QbZo6QPWZ4w278vW/EW5
MafP1YxwaIrAL45qtqmH54scmOk0/YC7VlALESmUqU83hdE6hM+9BTM3Zr0pCkSWvYg2Y0yoh8Fz
77Tel7b6k65JIshnlyhFjBNW9TeE4d8kmAeM1AWqRDxXJbSlKAfySMFK9i8NrdbaN5HjB+ZHyLRn
HJH0aMtaO9OiprYwLis7OFY2uHNh+O8B3LweIk3jXBNJM2G74S9nTcaFxaCieXLxmoh++hF2ZYA2
IV4Qapblg4rgAktDc2YjklKTBC9Dw5ORjx/aw2asZ3JhhePfFeVzwnjK071A8s3H4fiM/4xdQVX8
T/reyi4iQPwm0cJGTciaMPLwHGFTsyHKyYXFNhcZK590uPVBtXGBWYWZQcOGdrqLLCqbosV725do
KpqKauEpSIqT7wC6bojh1okCZdOjng0LHy3SsB1zh4XmpAFPzPZ5lNAtrDK+d513ZYMDCEOQo+Gi
65bERkBI0KCohcO7UUHA8P3xqbXLs+1Y5rqaCTNlu9X4UGwsVsCSpj9NqzfWtPeZLIACh8bBAqkd
dM6p4B3n5GTm1KThtefLA/MTKqth4+Bwm2o9++sxpIL3DPZnubqzDGcmUuWx+v+dqBy9sWr7mHTM
jZqasLSuReThGg8VsrqUsov5KZ6FLsPeNdLb+NLt0IM+VcwYUsQzWNg6gl5cvIdDhfd9qYSS1n0N
GsSdQX8QUYnvFPl7HTH1EnX7lArMPo1FsZLVM0wmcD2IroRTvDtxxBZtjDDVJYo2qob6RejQNLcH
WzX2Ojc42Stcde4UkojN6MXIkd4M8kM3iBRHM2dV7zoVGpC7fiYQxJIBY3kD4hwS5KjHhWhC617e
R0Lo1x4qsMarnxr0PnCW2Cw5QXHLw5otmM2ALn6offOX5cBV1jUBi8GWaF/E+8GQoQfFRed5nO6+
QDkY+tFesckpGnLIkoxoB1V3R55LzIoxhrRmIeqMFhQMuICTzlE394FcowB4Sc32LFoXbBGRIJzV
RwfxL83aLecxZTuWrGJF1kfZmPXGNIkZbtWP25NaMFkVPR84XrZv1apmXlwZ7p4njk3ZyFc9HMGQ
9+z9Ux2xdsDQZBXGpkh8/r0j0PChe6sm4oyC+htZLZPVBo5jAik3LpLX3mJKa3h4DF36Jz8KkfQy
G+p5fJjRPDlpnq57zK8U4MVqGDAWBbqL2EaIKxjRwlfmyq2DlIBi5oo52bQoFlFSawb1lVUSbykC
ABJzv8FjOIWZuW67HzcPKQKd/uZySlUNHJuOPY9bO9cckX9v54DKp97bTG0BC0E+RqO/BIzP0AZ6
ttUpko24MW/apjJyxJAghEaZ16Gope6eN1be3jDOJY6G+uBFj3bZOBxkyJeS2D95HdvfkNVYNyf1
ii8ppuz+ok1G2pbr4tu2XDBb6ZEYBsyGLLR6o7kbLfcnnNk/9O6vMTUm+9aR6X/KmMzx3H2ZHrIB
gnzbfJcGApU5WBj7dCqdeUP8OrMHdIN0Z3jyjYIBapzim+hkhOUa6kUkU8BwDznTVAYXVT+mZrVk
gACGijt8Q0M/PpewB5yETTcucmKHLD2vnuY2SfF8htgIHWS0ropfXGlHe89mZqn6wNvpJmWp1eOB
CCrnEHKlng2ocWmm3+3cfZhqk7jr6iduuDKNxOK/0X6ponT5ps1QR9RLmYvpXOcPURHyaZjMaboR
tpovIUrRsvZRgbnKiojIxCZhKhYic66YB4LCHIuIWF+4AmKqOA6IzZQzA7akOQ2W89KEGSAeB2+v
ys18qRX53rCB111T4l8c8aRPxYevlxDGjD2DhYcC4i7jdDN6sq3yjb3L5FHOGRoOT1+7DBTDx1Ta
Ia4B8WyFzDurZLzEvSRWJrSdTT8kd0ndMraS6t5KRrxY1F2RYu+Q1g3wjK4jCIb5dGl+kEWhVoVn
lTyXI66qof7BvIg6dsZqZIb2JvHj9him3mPZtp9FnzBpQ723a5A19J1HVzZ6D76PhHgoCmxRtCFB
KsUu7KjgTKZtJYe6U5Dh2+pomW0YhK+2crlGAd+NgXp1u/jHt9tpa9bnOcEi1FEo//NYMNPhAJpq
XZ5IhgFZRzNZt3fGXN6Pho+71U7k2tIEsoXQRRo6RB1mzIgGTE12w4QhCdDgTkfPbknsEQHzFmne
JyYFvB3BW81poOsUdSTmwFDlrPaibk8azjqxDUgugr63s4hVHvSqRKa9EqP9Ndoda1KMBsFMm2lo
e1M2/RFc+6cVBxita1ZQSR4wH+ZCwTrk2LSf7SKFq8kecKLSBB7oPYcO+m4Vy3+ykVgCyzlbW8Ym
96dbH38ZVfaeG9V7qxkWhAFOlkI1NxlHmNtaPv6ocV6E+6xz6N7QXokL9DmPhnYjEutvpnTlMeZG
0Ea9ikk7bUcYhklrB0hpsl2qin3WNJAOcRlg/SwMPHBmILYTWdJYHv81MfSN8K4caritsDmXfz8U
lInIDAntOA9LMF7rMClPEOatQUuHATTfpjQOelFaxIs2OQ5x67hLfT0zVS4Xg3vXNB9Ern/7aJjM
WZ5En66Hzq3Rq1GMMF5Zdz0RlrKgQp4GcR0jFuSkuDM7+HZcKYBr8eqy4MvLRmIJJ0IpY4UEiIEk
XAyibdVS8jJHZMlE7oAv7htpf6Ck/Crn6uqZ3VYzX1qlw6Nh94s6sgENWLzlIwiDmL1WE83IBtKl
DxwxSNuCvO4WZopqdx3gBtQlzQBuMtM4SbxhG0SwPCZlEBvesYD1QS111pkktwFEZaVp/eKeFtqK
WRc3uoW2JpCaOAdLlz5OlDzb5AZvr6/xNSfS2QuDW2QYrJH02WgvO4ng2rTxSUm5nUuccYi+bmOW
f8UF86a5ZkmCZPJNFg2WM2dnjJqwTxmw8mDmqPJw////rlXRhpjnpyIzn+3IemaD8Y1B/dS5VNaW
TVuY5f93Sfs4znmb2UX2S767BaPS1H9R59031VUzKABQw5dsmvtbZcy/uY0qxsSiGCYv40Dv49Tt
S2Hj6M7/Y+9cmuNGsiz9V9K0HqjhABwOtHXVgvGO4FukRGoDY1IU3m844MCvnw/KqprKGpue6cUs
xmxWVUqRITIC/rj3nvMdrmX9wiwof3Baj3TA4ntNsmPQ1ttwgQlQ0SHQpURTEsrDAFG25NWv/PVf
di3oUDanycw0hHCMhWbRSlrJ820jLOpbZzoEFjEDrosFLwvRHNg2uxXfRb/q9z7x3kvUrGmavCRl
CLn2i5zwcXp+4W9DieyuTnFPNsgMObgY/jLsZCvodBBv26T/7mMvqxL8w62LLDPxx/epsZ77MEsO
9TcdZYbstWu8AG9+slBi9kBaWsYGSU0LKk4mmIph/kGKh7OqZpyU2oce+ldq1mOOABKJU+5x/dto
jbUTgMbFG8d4B+AVLJDyCIi3a5J7r7ETfoxD8pB69nnINeZuLjC1hFbg6N7DiYxoKDdhvCt9jpZk
N/ikXirMCE0UHtuQwqWZgnInJQe3Wh+pQT7h271zoqnfliOfWRgMz+6IgGxR77YlHaZbEMfZq+T8
fYjxkkrsept44J/k9ClAQZW3bk5xOWtRXtppeCnD5zL2znlVbQp0arOfcdqZgjYgpvCaGWhR1fNu
aanEC9P81J16EfGxi9x7fqJLHmNQND7CNgjF9K/TfT0brh6aFs2Uiw+XNNJoYL63hPU5Dee1CwkO
zRrV0VWIo/IJavrCZVC7sdmqiEuyO3LZTuKIeZTZtnBNPeW/dJMHTdX16i0nkmG87zDH5Ohirsee
24/zxuVHoj8cxzui6J+kTROTWedzDM2HKJSZOceq5JPFyxDQHOlMPTGf7sJNOaY88cNsbVtq9qUR
EfKF6Ydjsdd1McWQWeaj34B87BRPm26o/D2fEadOLrLg7mHSoL2K7aLht19vYGLfJNZXO+QeWCUN
pYxwj4OcVkoHqo6IeBpGM9mGzjLOZVH/XDrEHGUpKOZl/+TnyIkQDBxr496EbOo4Jnln2oh3zncL
rH7lbiG+BYToBKGzCWicF2B8SjqibZsGhwYGpmlwThVyb6A5uIl9X3kIxZvIgpdkCKvUA5yUBpZs
YzN7GeS8Mx1psdwFRVrtVNJECAu/F/3zIrn257mLY84BeuBiWcUNylqTzFCrEqh+D0Wj6moEC6zp
xqvPwhDyPMRoj6xenSitt3HJ41h49EKmDF5REtMxmgamRbTi8ESsyLc4QMBYzdPXwFHq3FDsq4z+
NC3ybEHp6mOl73WV3fSj9Tiwjx1y0765LeM2oXhd6ev6Yhjn95nL52XX3FjF/CVWdX0Kjbq0ul4F
1ndVbatzygBzI2txmRP2qiaJuyP3w6PVkQkdVzR57ciiVCAFqoih08rZU/ulZ/tyC/Ma2mhbfdUm
V2EdBDTwsaEh/N3JjOWROtCOaw27Y+LJZORl38E7yLamwnDWhURY1NOPpeGqN0TtvbYwNeWMNeuA
rMeauJkqR4+X6qE/e1o+BPNYf6kQozHE14ywbql1IOvb4JCjBJfHcGDHn3d2RajY0rzS2+Ka5Qb0
bLiizws2T7vAz8iBT3Rhd4Xihk+0+UIbKqCeDV5lJG7lzHclUlAod2pTI1LYYJ850pLE0bofE0Iz
jN1qZCU0i5bGoOOSpFrmFOgmSY6O9AH0Cfu1T1wLZYE+L1H3Ua3aheykMirNqgD1q9IV1DlxS3Kv
otrhNjNHUAmacRexKt38lPv8OXBgicPk6Hbo+dm/yBJtc++bQKmpLZaZncqZea3+ST9nQcMF9pGt
tkIUHZbXA9m6wST2ZVMfh9L9sdQLsYAlO3xo7eJcPdolKS6eWVGNif0+DYCS6sm9mQRyX1F9RHEz
bYyBj+xiOnQAPUqRMviZEcMmVMStqAuybptDIwOksXnP0LNKLwUYEDDKOGoapZ6krNtD7pktnJL4
2HNDRjAS/sxZabslfnWzrjrGY77+yJTJlFoPTewyGp287FAPLvngBDwg7bKcbZ+U5NS6Vnl0fcRu
7WCKTQOALaBtTLIvV+U5eMdYVY0Cak5QvPNUgQhbRvb+atnMsQd8XmKCi6n2xDShuO9LFn3P5tL1
KPhZ2UQBjfg9DAWzJQ1KW4oVGNZo3KISdEdON+Uq6LjDuNVMIECS99i+m32UD99tTW2UjsnXJRm7
Y0osl6R30iuatGnU3JT46JIWmWy8ICuY53naTC2JObn1VBi6N0HfukfOHuaBotrFRId3ZbbcpJ7A
NR8vZ3gvO9wU5KJW4XsWfDUtBGrfRrvRxPl9nI5P5RxAsaodxi+oeSvFvrRUqzyzKN8a0d2MKRMZ
UfLYtE4GDqV6SAo07U64WukT93nws4Nx56+68t9LQb0U5SgyPcPMHhaTJqxmyngwmYGUC9g6yTA3
QTKA+umnHUFKL10SWBSSjjA0q9VOp9uMQd0hDl/ZMoeNoPTCSkNzSlf5Jgy6V2k4v13JVt8L/yUZ
bHFpFXo8p0cxnzpvnFV74wHwlB4MgTxp0FIhmSus5LWNuXnl494N+npbh9tJIp/0KWPrjos24bgB
J1k4EX+TQN+KgStaHfOCJADevp4tOGL2HmN8klAvaaHn40IVtuGrT7JChFmyn8D2kD+RIRYjIJap
QgluBvTL83PrR/qQsVavAt2echnRCwypfnFL3lfKfxaFP+zkkjNzTLxdEsON0Rbhqwrh+hAv2S6E
z2GSCPyj7zHdi/VjXqBCxYJh6hkqpvphXFqwfVjvO4lpY46jJ5NIkpYKDhpPJx+N00v6ldZ5iiNi
6DMMMsQaJl3EaT3T/MgN0ZsON2to9ZRynabtGD46JWVpNBS8+wlKn9Gf20NrrqNQTZzoNgh8LyCI
rQx2ul2neF0RHeaFxtlc4akI8rI9RvZurOebOcTTV1feyXf0dAJ0cjfaX4elIgV9rBDi1xwgmLFo
Aah6DypINqyojqDOnnAqkAfvBoBtW7Q/GTBmOze2jnJyYACH9Faph7wjtQPObJrFaSofVA95ocEE
gL8ePeV8l3itf0ZFOZ6WufvIUH3AMi2s7TxR2yXimQ5sh8JyYEfgLjwOkixDexvNKYkXfrJrpgH9
OjnErqUivqa4X+ph3KcouxXgpiHk/UQ8RqTFVO3cRHwrk6baMXW0lB8S5Nc/GiLWeggzpGKQjK1Q
oS7F8JFy6zkLNT5YpHRsuyJ8yaPo97jvsmt3ICsiVkl0Sq0GAgpCucIjEA0/HSq+mh0+ceh9+iLe
L0VNa2ikQO+Ld7QL4EkdB3yDZ9qjH4Q/8sk/ZSxH9qX+biKrRtsFOE8LHT0jDrXV4aX0+DecQF6S
AKqJnFOXCaMCemTZ4N+WztolZf4UzA6w+hkkdZ28dyOyviofwY6x2gtbhkDEzcnvLok3xfdmwZ29
cJtFiFdwTpETFOfMm2OcMGVd3XmTXW5NQuMywg9w7syAf5ATzKGThZVvBpqAem2CkXBQI1DvofGO
KhjLrUTBVXjwHxwnAjpU0aSmN+ErKK1+02EqZSCKIyp/9QWXCE8709ZXvdm7Zf3SvadLeIhdPCw9
Lt1xbHbl/LiEaboLEJZvHd7NIIepEKfkxcVVul0a5EscyG+s+zeCw3Ju1eZj9jzymyz8QQvz5VBY
zXVicUm1IELkDIByZ7mtOrUd3rtCunvp909eVl0v+DsXzWgdOxPzQZLFvN8FNtFd0OdQuS3zOC83
QU+9WLcL8LsCMZNBby0AMNaxcL+EVPVeQqiDzOR1rikwU2+6GSyIuO4qyZ4lMmrKyoGMZ+6KGkkb
LUzlbFZuiOX8KNfONkY9MDvF7xlucMQO4Og4+FflMUrRBG1mONCFqTLkV73v+kcqjSTE3RX27XJm
lz9mipEq/VE6YrJ66B33pl1crp8TSoy1hilQYGKRo5SvW2fZJrBUPWHu8V69elLV7IEJ3nLZQL7r
0AxOsN1D3pi6H09lJGbW9H2hkbwvFgaaIfLgpkbI1AdgpqtMzM66CFig2be5PyAgTc5oXME5RzUN
dRHgGpg6cO8ouMOYsB4PybuOeN9KkVc45TuYoZkAvQhJMJdsDyjmCKNJ636fdWwf09LTmQhKtouI
+Sc+u73boZ9qWzqeQ8JFFDYtwk/K6MZM5AeiElOiiw9zMzznLYQm7J7jtuz4f1PvPHfMTZK+r3aj
qm4tgHHbLtu1SNS2yKpTxBYcR2lY9td2sid/OL4eoUuzc3UoGjWUtI7WjpUempjdJ/TL6Zglw503
Krapykc56QdPUVwiYh9ojegWbMvcmevcUcvRtxnu4kS2rj799m9//Y9/ezf/Hn/U93XBoLHq//of
/PkdM2GXxsgO//zHvx53j7tf3/GPr/iXLzh81Ldv5Uf/n37RzZf9079+wfpj/ONF+Wf/9mNt34a3
P/1hxxEyzA/6A27VR6+L4dcPwC+wfuX/6V/+9vHrVZ7m5uMvn97XsmJ9tTitq09/+6vTj798coTz
6x364w1aX/9vf7n+hn/5hCJz/KjSt//pWz7e+uEvn4T/2ae6pi3lBtK2Q6U+/TZ9/Pob97MbuLYf
hqFjo2hwP/3GQTckf/nk+Z8DBUbQ9oVnC9dX/AB9rX/9lfyM1sEPbI8AUjf0pPvp77/5nz66//FR
/lZpxG1pNfT8MFKFn35r/viM199N2Y7roADwAn44Gaog5Kdo3t8e0ypev/6/hQhFsPqulxkl0CIA
qshsEe2zOe72DIDomM4jU9BiDf0j3WXuIdx02dDddYhEaH0zvyjpVaU5ooK06r+wPslYCXEoD0j5
kuzaG8Q+6HpBu4o2Uqf0QSXVW0cGKs3F4hTy+HHbClGDp6Te61HvUm1Zx6JLiFwpaYT0VW3Rvd1W
MWSS3oJWoRM5X6qUfPShvi8jpppKC1oiLuOdKjEIljLbu0wLZwmJ8WTvlHrj9Q0ZlFK1p6pKjnlF
VyKoAurCinuHDZ7Rh/THySe3qRg5qeacypgRYRWl3hkFCY0PjSujDfaqwbHjcVEHj0+h4BcrX6p6
CyU1vrIFmX+GHB+v2DGYO6aJ/JiavtwZyTa+it9n20PZO0LWcOEc9pMhLHhyj/hB013LwJo2JOEn
rk/XtctpSlcJoqohOyVOH6Cixl4tSLhgidOeV9iJqvalH6NbeqL0IQiu2egeR2Sj25sw7B6tdaRj
qD7WNPquqd0rbMIoddaW3iKyY6jgCER00oeBWnPKaRcXqFCucsZ2e6fxYSr7eoEOgOrJgMpcp2xX
i+czGF19KCUi810d4y+efMn3uz70vaUn3hY3nm/kS0u3MBTcx1rYA2LsXgc7RUHStE8c8DTBc1pP
TBY/HCv+Zg3VRzXRRqyigVwScomcChvgVKOUknn/1NXhfsqChaKVX5NmIm9Fm3B8NmIbmJUsVpNW
0kvY6/Tdeovjh3ari4cnmmjBWQh4Vi1L1+P0auF0DQNzi2YYazgeX4W0MFWQFYcBhx957tC4codb
oWA+JOmUc30SXIxqatBT0uFvC7i0Yagg8ruC2V5Ijpupf4WqE4q1iWi4OWapb+8EqiIleP/mocf6
qh0WSvQy0JY8w4dUl6VYAREZ0S+thyYC+XJV9huTkoIQciozpweYQjCEGMP1anFTDD1ZIwlXprBB
cevgaBwTdahAfj5Wep72pa5x+jBVy3qUSCC29hafTD0fTOY/lk6csg4g4sLZg6aZEE8xCAQErUu/
sajm71qAyE/m5sDj/9Uq8zttTwyESy+GHugzgcS4ts5PSZl0vg4x0CqD1hS4X3mO1jlSZkrEuNZO
SPc73QIeraB8Tilug4XPdqilppTAsIOE5+iIdRyUkYKG+ergVOwkYgBujUxvQy8x2OENew3GmLJ1
MfY+6UdUs4hYl6Z0CQlkODAgO4RHRrHjGGeb+XVDHF6z2qrfuxmppRPa1Is2JTjd6gKeqo3CcCsU
4ZoeSr0pDh8CXpaQlJGFwjUX5XN7NrnG35Ethr6odU7ThWp6FcghGHZ2pnaAYiLWi4LbeETE0LcC
YJ/D8+h1qwKd2eUxRjsS4TKRLW3PIj5UmM4nNnkg5N2xKB2U45I1qGfNUKQlMiFj1cqx4tfuCBml
ZcZVBmvt7AcPjQUkDgYgu5uwL3biv2CtokNV0bPFj5TirDzoiICFPMStqHm8e2bc9XKK+0Cxnnlj
clVyCZkL4lr8EBsmLUx7ANlolHNyvFWtl9HGKcpVaW/QAswY7PIVbCRrEJZB+cPYJd0fULOHFpNU
UDKWgLFGoRAwLYzdaWBKMdO04unuVeBDdmKb6SLrQcXpt6G+kVj2gG3078NivdRp9nVUOEPR41yY
i9mPcSUClB54Rkr7PQuXpzoOif3j8WzSjDBZ5LUkUF6PCOcnQtXzYPyykKq5S0VC1jzZy0QGQ1YL
ftejj3PHH/aTDzsvjr753TzsC1ptDY2WXQS1Z0DQ3MvvYE0VXSTQfagNrSz93R37H3HADMiNbCi5
FmLyDokF0OWY2oDB6EJrVCvExLGaWcko2eh3JPY2XdL7TtgwD9Y+Oa0Lgg1VMEEVJXmV2M+8/zJA
uWhQ0OzjLP8Rsk9TV9GR6ToUuSljTdubDn71XuEDuEIZcW1ZEbsYDLACr0i5ds5rJjG541XQ2JpX
XcTj0fj073LKo6HgzJs0ncQUu8JVZ0cN6rKD504eYmFsKryGMz8yJz2Fooa2Zw/Ofhqs5rZkhs7g
FdiMS4Rm4mNgKHWG6WFOL1Ib0G2huOeCe1AurbNFxDRFuryEEhPDbASgmBmPXwXp/7aPQkYiTv2U
ly6KEZJqF8yYVlPlh7y0oL7TU+VQwzrlSFjktpAbJkA3aC5/t1NMV8k2Ezo/F7h9WZnFXZAyh6qT
sr1uo69cEg6DAoNYT1jzMxu8HtrMw7J68LLFemCVrqTiWy36BywM6caaVpn1cN2IEoj7uHxHe9kw
CskIavcvADbBWCUd3er60uajf5QGu3+B353GvPsFucW4Nb71GNDHJbowuGX0Do9yixRlpWg5Xv1W
ZAYKX8RsdfFB9UZlYxBOx/DHQKpWTXw7F9PRF25H+uD8JSmyl5Iixkvod8MRAkSCL1X5LtlJwUJC
UKFulQ0cptFJz6Lz6V3mNTD5bnZ4Hpn/CSq+rZ1fhpnSeZ7CXS9i/5CufpUZzWfEAFR7tLjaeb6p
GsQfa3+gaMYLWeHkdjhExTpELNmzuvSLHi6rGigw0XytAZ4WSu+8zMsPWcFe3wZYqpS7UDv3NWpB
ynsWOx370p9eBzehPetDq58Keh5lDHvJJ4nVsB1fTY1Ce+2XgN+UXLFP9YZzaZc1QXb0tcYbz2Lu
U6wzY8x1rE7hsYkAWsnw8AsLqfongbIKrCbXTJTAjaSPTWA2wHDZi92EIL2wzSqZaaBv0dTQbkOU
S1NkqGth1KMF2xt/KTaBVxLBlNcMO1DJx+tcOgOu+xrVDBWWeIt4B0R+XrQ+clazCscH9zzj1Nks
TBAs4RWnGbzH3jLI68xCuSqX1fVwPUZgKlLVz5sI0N2kB9pHhWT3C8LvMseuZxw4v8I1NAy9jrqX
hIMFyR6U3djbm575V0ZiSIdik+1QubgBsfc6gyAiw88/GjdI0DFTX0ZOu83R82yDNfR7rYauGheJ
z0prCR1wcSryHtwKe2noYClvPEduvNi7crrj4AUINyav4faOAp9Y6GpQj3MUPkoVw85ZDNk26Mkt
7VjbHInJlWdjzRTkWMzMwcVi8RjJNQknoy0THFWfW8dsxnXSTwy9ZYr9SzZA3JxgOfKdGj1TxY/g
m2cCt5ZTl5G9SCIUYyLsh13C1Txt6KQOrSFeRGyXnNtvlmIJsePqvR6yABFIhFMhtQRbPMazIcdr
CtaXZOAUDqk/WD8paugxk2qxALea4/maFpLYdgr9Qsdd3F6IxEL1hfUfclM2VfG1dmIm4ahptxk6
MUen1bHkK11EAFdA7yCh8ipdLMgwnNBa+ROtkQQeL3NFYmWouWvwY9wqezT2y+y2WzE6OEKFvnb8
MdxWNOuKmMyLidbCYCOMFvWXNMScRu91z3UcFLBiOy+qKNyuQ4CJZvYOtJ3MuAfKJXlxoFLCds+/
sm3flvZ8MzTLY6qG9kbCz2BoAh0LWb2g6bHv5rsYz3ZhTeljv23x3guNb0HwLECrq9WQHBfsYEAK
spV+QJZKmOMdr3VwCmI8HE4X2rfdOrcLb93F60+Ii4dtOzJcKZltRUH3rfUXkBLNmmn11FsWSpmU
3q/ucC9kNQk+nfHRzbTy/pAPXPHCtTM5j9Dqpgro94RSaYmnN4wE10Tq4gRf5pg6CIKHGz9ozQFo
WXSyyIOuWz7YMFzgQzmmw52P5GfJnjxtf9Vrg4xhy2Oc4YdCH5IUCOiE5JpYaVpaoc5grwfVeeUw
L9RlhyXuv+sQ4eiEHZrtleRdLY9lwqIW9cUyyFL7iIQbYSDly2+FSXcTmqjLbJU4+pj29GVSYtyJ
2feQ/GGzrY+68bjKxHSg6prYx7kLE5xHRCWxyZUb5YWHuYgukcsl0Qkel94nsjjNduh0mQ2l5U3B
FRwCXEJjXLGeXKrftuG1k46LggmftV5uQkAOzsj2VqIOgH4Rx9u4KsabCeTc0R7a26D38VK1nAlz
xWDWgCfd1MvakGtXR5ZrfkRJlgBZRAg9R6u8Mzg6fMLXhSS6hu8d2UaOeY8qnF3HOTsWtLgwbgnR
QSNqdXre9SP6/tCgS129GRbjhGtEVlzvM4bak8mqY5csPLMGs4cbYrhfjUu5NZ2sHC+6mxCUmckH
QJM6qpwnANJdi/N0RJt5hIR1P+aS/qhunePqIA7ysXpMxkqchQXmsLZ+zFUVnkuUKHo2AraE0dtk
YTLSmSAkNnl8jVrmAENgkdiwrL09u5p2pEGdkWd3Z2bF4BXJTI7aWuws277OihDBKSFGPLnpkS4a
DTAbnraBM7+pDab81EFuHJMQlrQ98dM47Ruat1ASFQOBq9l23pIpz09QYUqOy/X8q26ETdCWUQwx
o3mbhQB82dTxBzsDcYjCXKSq2kMSFDQwTEEciwd4I8IMWs7JldujAB4VRa4TLvhOLPspp19J73M4
xU6u7/MRpKy0E2CHIdWoOswSUYKcEZIWrfAuTTjvaoSXJ27XCEBJH3DWHbgfP6JFiINFdihuUrzt
rPXCgS+l8gjdE3Ws0I8SC8Vxmsdna1ryUzUxWZolBAED4zdQZyuxnS2OoPyQws/BLIK8m0bw0WJW
fUXnisKuxHo19vOPRTcERXeMyV0udt4qqi1N9BaV0Cosog2RZLy1gF3YSR8phK66qVYXDrdQtdHJ
t3FO+PhjxwKfQ85+opM63RUuKZGlhZEebQWG33edeiQ7usmDGIFYSPfRdsmQgYq/TE54kA3bT+tS
Cka6ZuoNkmlaysOcdmD1QljColF6v8RM67uc2QB2ZP8iomlX5lz+aC1lvSZGOIufs4ETxnZIWjNz
GF7Islt5xBnlU4D93aJNtutdA3g16h7l6mlH20nptUr0vUpy4SwZBHSdxoCfUbpL7hidDYU6jled
NU17ZlNbOxibi1tMP0014FczubxYCTUWsymsl5OJ9nnxUnrBVVvn1W3btWfGf0eJLwAp/q6Zg48C
lQIeP8KworlADK35UKUNVsnq7gJU1Gd+5m07cz+xnAm95ADCIjQPXfQRDeN7UFJTd5hCtQhhmxqi
JSp2au8FudXzhBgfZ8N0H00QcIi4AeLC5lLmEZYSmzDbVhzDqMAcLUBdUAVng8Voi+nNFkvdswzH
41QVPzoqQI72bL2PwBx3h/M0jT1iYX3rWPRjFjzWnDf4MCTxTBDStlGp04MV5hhJtH2qbcg5Sjj7
frBeeqJndurEA0TaSbOZZNJdNCU4fcO3KnGwpJdYUkbU4CJXPAk+gNw5ktDjG3nA2/dWWsW9sQkL
dpMCZWic4vvlRnYduOUhibihlU268xx4H4Te4XZg+ncVTiF3c88QN4CAb7YW8MaykTva5hPHx6QY
TBDQhdyQknJryBumhr6P/bDdW60mP0jO2xz4Fuj+2bv7lgfRtyXWGTOHkcGRPRimnusCZ8+y5mg8
llhLQz7o627w78gsSc+E7d7muXikXJW85u8OUser0opOmYlPGNrPuTDfQOrLBiIEQ04u8m/coxij
xSSYFF59gZNxwwXnnoEfl1rdI9K1L1Zqf21896grboE+LA74bdF+WHudafVdCZu9iSFtXq0SjeCl
abHotN7MftBFRxPzCCYjGZx6UneJZftIIujA4oEDOIVGMDTZuTLmq22yG1UHtwx/cFs2Xz213LcW
B0iUYbO1eoNcgouPzUl0lbaM+UuFIcF2zOOCvB2j1UPsTXezKo8AbRJ8MXI5LbSMTrwbv3zZvSiu
y8zKSISMX3IS8oL8rJCfssWtr9ZhjYcJCmgP6lHHsA8UFL877dRqNUV53Pzd6dHv3Jdgzm6d0v0Z
OEzKXKTF2B57md56bfzFWXH/sCbgZQmQq0BrUiSU8YjEtS5IlxpTuLUXrJg7rcxy72vM0DKq0Nmh
U6/YsK5l6f2k6Jf7Ak4R7X4YQaHfnZlFvtkeVlLUgpi/mK2iCuHy5s2/C+VffN/heip/wLt/IzCI
E9DXjyFL6JDEhHYHdoYqxAWVwoR74zkmOikGPMi1yYmEPAGVbbixvZIeTaVwwy7A4hOEV2XtPk3V
8JxgTN4mud4FprGZdDpIljucdHWNz62Z6p+dUS+BBcCH3f0mjKtTN6dPdZ6+TwicNvnYfCzOmlMS
z9YxH9uSor08CAwNT4UluXlLSB9t8CBzCEE5zsAtpEigrjzfiAFZlInjoOPDItQN2ZvvU6MBspwt
FPGzSr+MLfLN+cx0ETXPyJjKZVg5eAXh5CrWZ4OWdOsFNN4WNztm4TNd1Xir1gy7ImpR2XeUlxKT
CSSDQ2Q1r7MuL/yNtRmiadpmStMBS02ypy+EdLhecUHzMB+aNntsLIZr07I4OxeLNGpKzTfx6gZd
V2M6enDCEoemzp7EyBvm6WurdUEnEUy0IWjYlVRlDYEvWOLvq8B+rQv9ux7oiLkNosZ+LYZtjPLj
0D9RAaHbN569+dXmIqwQN58XbmJJSzIMG8hO8bJLa/Ew9t2PgpkvqkOsQ6HPu2Hc6UdenFUC9xqf
fXLIC2KnVbbsOqu8952yvg2g/uTMl7Z96g+brM+/NcJ/7vlYQR3CW58Y/zNRIKQArPcSUrXDHAEL
Ct+vr9wDsYCYHIet0Nhxk2I3GpyFWg1PAEWMdbQmlOHtoOjX0Oakxhtgs4fjA432c7yGLQQlwuHM
Jx3R081WtR5VwTSBF2DSy3ZeCv2axPG7hPLS+uOXSEmsSrX4VhraSWohtqM0DOxlT+MiAbR3EA7r
OrFc6CCrtYbu2BQg+hm5GqbK8DuzJjDezldcB54im76I5SPFbWr5HVsqzd2+P1VBgUFx9dE0WHCc
AsJOnFF56PI8troj6cql58v67Jhc8Rx3q4IYKjBo6J0WTnc1Ux9smV3xbNToNSTWjjJw5SH3eSPo
vENEmt1d1nkvtvbATFl4TGCU87vEb7Swmf7U/dGf5w4wMj2E1s5+ba50Cy12cb++tTVSCuAcu97p
EYy1EPVjw28m4/rGeAsfTjqQCnZVahr4sez8k4VSLpttEt8I7o2Fw77T/wjHOr+mn6towLbfAm4v
/3/W+7+Z9Sr5n85635ij/rbT/fA2pLr/08h3/c4/Rr6W73xmMssI11ZSrHM/hqp/zHwt3/1s205I
gBsmSt/zmN/+feor1Gfp+B73atemacLA+B9TX/7K83EbhBLpm3SVEP+VqW8g/jTzlTLwfS9kguxI
SAeu7zKS/ueZr2CLLp1ZiK2dqVtv8rdZDGlNV+ylwSmln6cfHRq3VxBLNPdMbjRfFuaZxVIfOx5l
Jy43olDbqQfX+4AZeaOBTfhQX4iadUCds/lzA/IObepvxip9ahz9qGmlV5FHWAzCV22u1Vh9n82w
DxSUgfiiF0zoOZGcig5cboE/KeiygX4txselVFyaUlL7uApDDzVhSZOPGS2cB3SusCH01rMIhRyt
L3AB6D6AG2j6qwCdE3ExkC5ITnXji2s1L8sw3tj+cGbGvI+IErbj5orMr+dqyX6yas8USc+x791y
Jm79dLmjmihhmGcFQc9+j46eKFBnuvu/IKn4xgi9+fiRvv2rZOKfFRN//X9GU8Ezh+rkf6WpaFho
f1pdgq//Y3V5n11HBLDXHJTH6CB8FA1/W1wi+CyUvf5HSZikcFgmf19cnvtZsR6lQozB/9gq+Mfi
ctRn3/ZsP6AjLWyXNfFfWVye47NO/0lSIX3leq7AokLlwipHYfHn5dXMdp/SCf6ZtoAlBCHtB2A0
HY2lYniswJmCQvuSyv08VNUzEuyu8rqHPgW2X7vpsGsss9zm0lvok6ble+9H85m7TXXSUkC6JRHl
NrHtu2qqOfln2ONoowfA+0QL91WzLfFJAA0aBtSHsoIEKH3OZOatKoFCoFNGAJqL340c0/ZZCIi1
HF/ftCUgB7omp+WM6zGn5f/m5IzJuql6LUYLtRqBqPHQurvODpxnT8hmN2YyJ3pkBTZo31yNLcPy
2HjQ2S1kyIv3brp2vo96Ke7i+laXFjKwofyaBwGwgmUJ79oYaM1UNADhMyc9F231WFQxIrWy6XKC
XM9BDf6lnxTpkh3ojkFlqAY96mLAEfTrB/0K/Tl/GHN3uYmMjFBxxtEPrJrhnS/q8C5Jp3dbq+nU
93SRq3QcLmU7EVcBa3E3hAoktqILOvY22LIa6FqSjf+dqvNqbltZl+gvQhVyeBVzpkjLCi8o2bKQ
gUEcDH79WaBO3VP3hSVqb8syCQ5mvu5enW6w3gADnv+8X1YM2US/e/y6MMgObdyMWwQJf6uzd9z1
osvOemYC59SSi5g0dY7TyNwGKpxL//pgFyVjlQFzZUjeEAvdF4HS9o+v8Lv/96vH96y2o/W88SEM
aBq9CK3GeBSS09kVSp07y1dnvXOdw8jqa2NuQCBnfAStHOe0esPskm/QwenllKV+s6OT1RX6wFhc
WdcIifOuiEWw8tbd1rH6+F5okq4ZB7dd2hmblsglKB+DJIc22eHh8dClpcMR26Zn7FlHmWTwT5rA
T2W3qVpF9aH/K9UK9ygq1vrUM99k8m6HS1M1QEAIsRA2n39NK+iPNWYJBkVuddRtRcZ+HiU5IPHg
RNQu3VRgtsyE6ISTmAGljplJ9iXxGbTxTlpB6V9+/jV+UFCDZrTltWu8ceXWE/ONJDFgjvPg4TwK
6p7DSjiFh8eDSB2DrpD517AxyoJQ0ux9OjKYVvXQ36S9K10GKhHDgiectuvS1ow/dVbsLOw2l3i0
T1lqa/vQdnUgKEiEGI0VKUWbWrc+5zr0YXzj1UjVnksKESpwQvBT0rg69SnHz/3VtIhk3YgKV6cv
pHBiXqmRaTWN0XE6FX/tkoMGkG698eLDRITsSlSzXHaDTdOOY2OmDP3COAZloB+NL0evk2Nk0TLY
tG6//3lVNPoRhjBonqeq9taNG6fkfbN36eT+b20gBaYN/l+iRv7555mdUgeP4oHMNTurQuqZy6r3
Fl5ivJiyrPAVqmDCvkSm1TMb/PHOpN+llB4Ejp8nwfztQYdlpxU9BSrcbOvA+GVUzq+eTDuhtza+
soqLd793PxinVpSv5N/+SPHjMD9zMj9baWkmtz//Uj+PfmNLHAmQC+/qNepuWFjoy7R0n0NoPEFK
43whqMUMEo+YvED4BfqcaUCMi7q8Vm0Km2qg4UxrAoIJU8XeYf4/EdKxdEURk/qsrs4DYXY35+BJ
s8g/v/yOI4firsyOz6Qt5AehXyBnrhFikONj6+YjXSyGeOXdyTdBCNRFJ8f2h5XFKYc/eVw5HHrK
Zgk1Ggd1U1ovWud9xakJ3E+QGjQG13zp8/DLLThlCVuNV8+uD/A5SPuTiKFnlQkr4Uz52ncSfF58
dRODQ4AxOvcskt8qRdCX5jAcKtqDVoSwIWPgCyK7RkDYjMSKaNR40gUkh59XsmOsfWy5bSw8BMyd
5Jwc6THliIAjedWmA+vkb6D+6V2LOFdUo7FvWmAzYT7F2N0a915hukeVzFZNrADMlb52enz1eNCF
Xywjx+VITiKqJIuPN1C99RP6JBpIAKyeT84kJnWYyA2KLmr2edZ96/NnvHHIIPws4Ah07damrMmW
qMV9HZdwfSPwPdmFUUWyUb1KUFAT8copp16wZ263pmMvjdoHHzc/mG7obwL9tdSXve2eVRsRHYZB
k+4rovasHzs7F1je9bC9uHgsOfk6zbp36djKBOJvndE4O8ABO8sem9moQnMh28i9F414cYpu2IuR
Ub3XqRrRj9+eHFnMaZhmpgbrw1nMDwyxa9r8pmfmAPrCr/AW+WUTn7oA2X6wq8vjIvRLAoesykbU
/sn6/jWqGezZgebApUokXm8rpqkIgxWAku5m0U7vZ43FwsjKSPdZVYAwL0+uXdnffdcsAxI3HmH3
0UQsE62n1qJBYMlsJrkWTrh1LYX1IkgeLaSvk8VJmmsHzWThIOzTUah+ebqpnuo8o6VZJuMWu0MF
AcH5ZXumt2/rpr04RFd2mgFaTjyTMerPjxVxHCCoOKHbbMrQI81ajeMzVkfubb6CfehMWn5UliJG
1Vm/xzj5NAibv+n2cBBkXkg0MzjMhGccshFjBDM8eoenWt1lrEM4JU2N1KiaL93c6zHU99gsICtk
jnOmSH3fwvXyrPjV8SugZiEzbRC+PqtbOxz9XISID4G1raay3IZuUdM1OZjHSPp/q0QUn//viygC
x+91ZkOfDtQgrHlLswmHdRBX0Pgeazxp5PFomNE6U4xFXXxTm9SK++NMslp2oyk/ZfVZkgCOMCi+
BbM6OJitdTNT/s8kl+nOIiRBjGfAjWCaMXs6rJ5N1tTvTsDfAkXnSbeg/AAwsQgBAcLB0LNTWmNu
THqOb4+H+Vup8uudJprnoCknYkjum4+8KJiCxhZBrr4Yhl+N73KjJGYShpmJ8d8T+5LaOw8oFHUC
U3cZCyysoC4Txkl48nRitVdV433HWXAzS/uTz1Tg7qOpaneVWRrMzpuA7Y6tb21mW7SbTWrdhhLu
Ic1wy1h63gmgHjZbR/yKSMegjrPWxU1UMXSMNo9V2ZiX5o4a2P6UxkX5Sgt3v5iUOT0Hpko2BBtt
H7kt5rT8knTtwdbIWoR9GeLl1c3jBHblGJrtaoSNBUXYa7BiWNM10bUPegeYZ2qh+9XUw0K3/Lk+
fCxOmVO6p6pD52NPI159I30fbD4IjrSM9Ziq+j0d9QMgPefgFkyUo0L8q6GrvSak8DeGDI0VThL7
FZoPif6gzA+t46wqF6q1HsXgtvzWuIkuXUrLz65WEg3ozQplQoECbGv2GCTV4/ske+MUa/REp+Ls
Zanz269oz617UIrErLsblpkMIoeZfYa2tROxvpWt136OY7220OuZ3JkYsLEBjeiFXwPfrvohfpYh
XttwomJvKNEXYZm0z0lYh5suGgeILgdMY7ij+EJPYnWyQwEntTo4j+9iZXzcSgCdFYi6k7sqeo/2
rhKwNb02Dqg8AG1c+Pimy3ZC/iuH09g2FUCPloqBipew9sf3/90SdDdL9iXlDo97gwYE8Ig92oWx
wRWEYWm4cEuol+1glhRU1+YOhZYDPoi8bWHj+S4J/13HoPZWXFURqGYXk+PwcPiBPIdX6PcnDjT8
49spffa4Eyzzsa9e+o5bRR01/aFDxFx0hu3s44lc8bxXfjyoDgM3dkUigc6AaAwro5cOXdRVAI62
K+0zgxux7gyfRaeKOvjOsj1O3AW+5i/GPm3fXEe7NzbAOTT2nR3m7cVKUyBojY7QmZcdG46UKjUD
tJbRpV9T232TOux+udzTsCK0BGyK0T35poAz8n9fzW+snPz48Pj+//4PpGS78f1dYyHdoknRiFmO
4sw+j4S0PkPoaoV8owitGPEE9EHH5PPYOZsMRTBWlU8emvyyEnP6nEbqiu3CAJYbiTxqk/boUNrz
s0eoofd8sMfA5l1T2UWU/mcn6UyBs6RQ/sVMC26m6Vh+G5OP7hZbc8UAvuM6nWhHUdrwy9TVRndz
84pvDHHJ1I4ax4Nz6afY1EuCk6z3cu4Ha50u03dd54ptkhVvMeHShc01t5das/MoxzpN8zkxsd3j
QLP6MVfMtJ2Rd07XJhQZP0rjlQ5LNM5rqufVAE0sKSKLzB03JnC9SHv2SBuLDK1T2OpzIqmykcR4
GvPhWdWA9ZjJmZtA2Ow54iD6RU/D3zKG/ejyF60Z0n5UBgfXRnTzxiajiwnN+jWwrX0NH/oPY2Xv
yZThp8ji5ALVq121ce6tsD0Md5Wn08XBdsX2su8S4xe3j4ISHhKVjw3h/MzLIJu2yGeV6JyF0/fd
lZhucmwg3cIg7q+Pbz0ectzFKha7Boj/oQlKjdpsP3wmJIxZpXrOwiHZhjQ0LTCSt+dsBCtK3xQn
qab7efqYIpBIrWBOZe6hiwhUWsy/blFUfAxj98E7JI9alzT30Aq6LVsjnDteRb+P3/WLtMetH0OP
vum64NVvaeEYgyzAUsdf33k55ynP+IXYbrDX1/EBDP0RSlj+5I50dlHeU9wQLKIFcSbKOoJRvHt5
pi51O7lrGZFy7z1MvwM9mjom9/fCsnahZrr3ISi4EztZFV21Ks8phGRsP3McGnZZEAA70/kb5nN3
feZ1L2XJsCPSvtMgUG9DTbGRGVhrGELjzg/L39WkM1Q0YPMs2y4mvzbAa4tBb73ZWnW2MT6UFuFH
u8Sz/NgeWznm/kDQyPXYUMfgKWk9BBpSIuVuJs3V98rU/qkoyjc6Pu21MloOw31DMbtML+nQAQId
YZvRMKSWLVzvdTRCyLaw0sD5i4Nuj1clZxBJdw2w/8SN2mfi3MNFw3KXFS6jG3wuQt1Kd/hE56BG
pydZbLADJaQBB4Ywjm/cfa26t5HxwgbuQUhH5/n2oFtkZvC78PN7kaYvdub/cUBVWS5Rh2nCQRtg
iUwKjvF2e8Mj6MC/wsTqHdIYuoSvk3CLm1sbpxYuOEVf6Aqe/tyDYlGGRJcNvM9Y1Pu2o2C9SV9A
QPlwxRsXNjJcPogUQeq/6JVz8xtdw/tvwkJsaHoCLkLpzJE6YehUssdUWpOMEAGkPV21Sz1ocTaO
6QaIzYwmqfsDbrgViYzwnaKvJWDd7xyHP7UP+L/AvP8JCxe6bgsxMUsC7zRJjqmd5T31HdEUCzP+
Ka//GklRnPQGB5qtPjzU4KOrAzKV6bGP4TZN4hwAp1qR/llymDc3ocHISWQWmOTRfLZG75y4SLhx
jt9H9OuyYNRUFga4xREwvJixuxGOed/FUFhh1HJTp34iAGZvzVrl26Snk8l3p1tfYZpRoftKqSln
eaPtdl4ptXtrZx/JRAkVxfG/GVaztJTZOoQZtu99LdpiJ6iLUL+AVDIug6Z/tg5kRrBy6x5c9i5U
yEV6lfYnP6JztKbDsq3iI2jc+FgzRhtrQ+wkH0CKcUDcZLi7GHyt7L+5VpHwbnFoudzOOtWeLfdX
2/jloSdMXYElfyHfsZr64JlIYvDVVpd80shWKfdSFnyIaktNR5cuD9vsN6OW0ixQMhxpIpRHo/cX
qTU+58SrlynYGU6k+hM+IQ3gws03Zh81UfAF3aI7e67qYZdXLC0qgIegxkBUwaHLcoqpksF/zhOc
Dn6ZAQIFqu0k0w0zNAJkGOJ4aXaOFzfwwQjb16P5CorV+ZX5k7O2UfCxTNrYa2EVwI6nHBctjdzs
PqpdegOFZQDvxzLtNOCRmUmRJLBK8tfjNweI7zTFHDgFmFpMoRA3ZwB9yBpkSHKxWi0OaJmHOrXp
GAhXFprbk2XgUwbCzDFDVWfU6f0gjFWahxxWRbhhv5s859m+LYNyp+u4HiFmVouY+QbKrIX5p5P2
phEDW5hKr07KOOK3LQ91Iaa9b/CKTLS3APzItzlFuw2REfpcRmoF5kYplapqN4QNqqf3Dc2qXyQg
SjaYO2zsUfGb8LtvysWmCji9Xt2wQCBCF5t65oGV2IiXKQM8z/rdyyZaiQYHEEv5fnSaletOZO89
Rnimbm1bfGi57A5BpyHf1HCC6K1knB0zJy6NO7m9ZRgk7b00k48qBukatFTWePy316aBBNhmezOq
zFM/iIse6ddkcr5y6eJ2Kc5KdbS8ZFoOXLm4wZzo171Wl2hODUXdGroxwzRGwx7jKasY9p4nz1GX
HzMrdHZa4G8s15R7QoSbKcWQFfnDX25RCPDSvDhje/dlYhxoaFnZMeCp0vtAWOV4OFXG4pZUaq8b
sfZRyJbXF8ISnYo1OAmdMYRyvf2gyzem9PkSw+m7pnv1QThg16x8zdB/jmvVNrvGKuOH79vJPFfN
9AZd/yWkl2x+DTDXZa/KVN+1Th9uHeNdUnl3wU/xjUyWnjArkRZianUaIvPZ4WzBgENL8MYZeRmc
QbI3xwzYCQPMfGf65s6qSAa3gW1uJosu56jzo5t9VS1qQpLgDxBI9U+Bci78Q9JF6ega+066PwB9
4wKaCIjTD++3ZrDHfn5vhJjWcfA7NsxzM3EQKDyg0QYUFiv9Ch2yPVVKlMHkMiC/Se0jiGY+sPin
xpF0Us6lCWqBPSGJDTc2X+n4em06Ys0eNUWRhbjfpMX31Nv+oqmYNnc1AX3bnOSqx1TG4Gwwn1rl
h8yXc21fSUH4J6RHW6pvY15X2EytlEcfsKWdUxUam3GU6YHAoY5kgv3TXBFShLBZT2Ita3gwZig+
rAbEgkG3Lk4bhrShiTcl5/gp8WBWVa3eFFiY2Ia9i7Eg2WV1Bj8+Ede8q9VmKu3jIF0Sb1q/NxzE
TI/7ZG/U7H1JvHc1YRetyb6Yw2O7B2+yFhMN9KnliivAxDN73D8FnCN2ZnPT0SWb91KJRkC9bofo
oDtyBCcwiLUFl43bOlFKHXuC2wSwvyv7qCigY+YB6siQ1J6C1bgM3i85AYywcvOFH/daQozbGWxz
OPuNxkroAFAS4TLLZ8e8MDsMxYoaOdwS5R+WlM8aNyy7LogxyuoXGgsKKYnh32TX/yTMSBi58Pa6
1OMa7jZma1Yf9RQcQ05kphdkl0veZOwts3ydw8940iKCGjkSQtG0XPr+B8raXK9p/4vG0oViaxTE
AJxr5MMcUon5juFYMLhpTf6oXz4BC3lNoVlsavFSY9r4TYvzP4uh17oJ641lN/2lEqW95jX7V+M7
9KrwTZdGsOND8uIadbUHIM9pBbI9QSQKkkJ0q8wtCGlVFNrh22aZoGkFKku2tAcq8wCrGEAN1qHL
Z42Ic7a04Ln6NYNvy/znOsbf3hyZMDCrwSCUvKTC3EcVS3ObhVTY0E8fV0AqiygjQiubE0H/X3U9
XgJytEC9c7VUPRb4YvjyPQ4rvZvd2mrEtUQFY508lRGsAqyo1tKAF/LSRkALhPsMH4aDTqExSiXD
DIQWvnqxiLGAVB3Ym97P/b3jj/UT9wxGk71IdlpESXxQDbck/kfLzjjZ3ra3MVwlDcV7of8+xIwG
xMgkj2UZK4+geXeqw2UIKWAHxEOnhw9zdjfkm2YwL0Ymg51PC63fxP2cNaO7qSSzFwgipPxW4dX2
ELxn1Xsuzwxil51dqGcv0rqSyev3paBJLTZaxLE0XGsBTpbIICvuWvaHDZQS/rv1N/UyQc5LP9ML
gnceZG6bhqsCrZBYAzTyvqg/XDaehJEpC/YS/snCwbDl+C3NCuNo0zigY1OqdknsTRxOmGjbc3qu
KC9Yoql/HQTmGr+nIppPwqBZAeUS0dWpiCu1ISC1aW57pDmWBj0SkL1zjBXvrjtIgql9eUz16jgW
+Y7QENGgITqlbkgRBNPJPOqKZz3J97HTWMBlFJ+jYti6QEmAajTiFGL747Mn3yf6bFaVQY4msnF7
enX06aUeSwmQodBoabIyrCfdod4oF0WMuRQmRyOmbi9olmbkHryP4PgvsTseg6bG8yCprUycjT8V
9d6F7E2astgFekYk0sN7HFbX8Id0XWFGG+uz7elLuNn0svuBWhChI9iWflFeU1+TUaxFpnxmAQ1e
Pi3NFwR54rlV7BZq/l8yMiDRSmZoOVseL6x7sC/dsxb7DCsL8t8pRFyKsQOTP+cAPHeo7Gy8GSQF
3w3RQr3Ne6WijbHiyY4zpF1jiosAqQeqe5pMSsl08Ggu7yUhwGAVmEzdhK+W7FPtncfBms4yfxtl
f2J3atbIAoxjs3BZJNaZaJG30EZnYndAXLmH1G/NANWs4xPLEbGwaPv1OVNiS9ObvQ0KblRFujdj
Zkm+SYWWA6aAX0JPN1ORofq5r41ufUPLXmSNfR1y8vZpmJ7jRKMQgrmEEAQOIIIxUqruUcwzPZ92
RiNeNTZIJPFIk+1cQ/uOFelIsyXi7/jUHJtO+wXtuGUyESZ7vSHBH+jqiEbMVGYMzQNMxvEoTa1/
0rgxuqXOIalUkTxEVBFPdkYaCX5MMznWeUzJvWTT8JIMgXW15vyqE0I60kq03Mf3Kn/jCherZOyw
WdD0zsEF7GK0VdCfzNQ7od+zV5lizqw8E3pMUVyGyT+pnLmHNuupN7fBNkem2FQ+OJ2ot/UbCM12
787tgo+nnonb1UK3qhJ5nXLffHUnr1wxvGA0hRGd3ZY3rDKsdEQPKkTyMkFNJlUjqqzfhz7na/iG
DOA0Vho7xU6QV7I4TCCi+M11PzpQ4hsvBjFmx4nSr50wSNTG9tQchZMaPPXXPZUmS8OJ6XfocgHn
srJWcYy59kmIaPXzo4IOl0A2Jg0U+XF49cAlkB4CWAxOa0j94mpnNP0EmmUufOlHlB7RWgB0nlsz
hQWzmhzPAhmNdR9moTwMvOAcEfSAP4a1eGeGrXHQseTJguNQRvaj4++WFQEAc4mjsg6c9MbM8tlt
GouS3Dy7+VPHGuVJOzvZQ6quedO/4yx17gEZ+JsZAvUEFdx5eAakap4BWlESAvWSD/vak6J+b0gs
ORWwjCh+qDj9tJCIS9uRws4rG+mV5OB3EtQlnpQWHFwCNYPgnPZ4iHv/EGEPaWdnSWS60V6n4wus
dvcW6VHxRxKrhnluv4QdnuHRD2dPxlNCvcHuZx6K0ZPbVBsBxSLP9+RrQ36oI7GtR+EdzEmf6V6O
fddm74VMwq2g8QA4fGTPTPV0kUrgBbktCc+Zc/uXMXDeIfhsnzGt9LxrPmG4gf2bEzTeE7iiMqYS
18fdxdYkXIOYo6PA4Pj8pIG9P8QDD/ZIrr2tY5OsFSd+gkI2GUioPqTDMCEwV0H2pnKHjB/+kHPZ
jeFZ1abLeRHGZj47ApSqcTa4/ZeVaJL+4GaZcIg8FogX7KHGTeEolujYofOp77pkycA9WD5+2uOB
5B0SbtiwjaqNPETnQ5IPACRwcaSHkWxQYTonuzN7SoTJQEfCz8kTGs09TboJ5tH807sAcjFR1nWV
hcY9CkNO/ro32SAxuGJcEYSYmPldAz0k6v6YHeU2Prbm8Qq3615ZdDDb4lDpQBPc2ckxMVYEXjLu
Sw/bBzt/bkp5uJaqrC+iJR1me+U8VQY+iCySrGKHNmwl7zVJLHoO6ksYGAOVlcRTO1WOLciDIlsW
Uv4NUsRppbt8HqM24C1gpOvkybBH5Pkb9Q0QutmDPBbztLdW7rp02uaZTpdt2JXOibIKcCOPf3ae
CNiMnOgPQnffHtd89uCYI4IvSD4ZByuzDdZCvhLxqNZ9AEAS/ClNdPbfx98C9EueIm+nDV1Fje7Q
3H6WwI7gF9s50NsRANG0MtKDpib9WGQZW46oI3/dY6ttGwbNP1/hdtz3Xr56vNqPi+LxkleYGugL
chW+yIzzWM2Arczm6w0HJQNEwCMuzVjrx6eqc5yJ+6rRmZcmLr5/rqGhZiPk+kTqBcEUMzbltnCz
/oCExZjatF59CcZztHr7VLT2P1On4ocxfrLt08JDdcu0E3tuKp8thkMTbWUbhrGKkoiSEAuVhUPr
u0uRVjQIM3xu8xnShaNl87gMmMghve9TjiD08riXvGOY1yG5RHOlT9zp7tYQNDqXabFh5Sk/Sw/8
zYixii5DRpAqVxlFPmW198Hv/Axf2VIeO4mQ8lhGKzeiFeUxlfWb8V+mxcUGCAx44y7HX0QSOQ4q
+9py0yDi+jwMk9hiZgv49FGXFVVFTxzfJRtRp/rWKEqapLj0QJMXLjsvLlSBFW030PO1YxuFnJyU
/czgxNLftWJDaNB/wRNxw7tQ0IpIOdpDvBnC+k0aNscoSx+Jtc7GmZ8bQ0u6Y2/UAWw827QPzRx8
CBycYA32sa80vMdt2G2lkVHvqBvURFackLshjtgszZNjNQ+vR0dQ6Wi78XO1q8GmnzSM3cegTtSP
x+zhURLDSCltQxmhxMVldANlQMLTZ6IOSyxS4b+I/OjrzwfaH0E5pukXMB/1obslghiUhuWPBBOY
EQ02UuKEGSzrmsXDUedNTPNMezUfli43Lr9gCK4dT89v8LfxnPAskmyp08HBD4Mi9gL/E0N9AMFT
n0ZG4OPJcTV3TbTAB3ZuLAd7MF+k610edzy8JaSm+GOiSMeNPjLQKz3DmZv4GJxmmgnufJQJ9FfL
/Ahcj5pwgreP+7i02Jhh/O9pFpQ4f3xyUWT0SXEmQnBTmCJVLIeeFZ9MpnEcCfkea11sphm8OJrF
DS7g8Ddyqls0MjQzJ8q/Y5vUWpetiw5M22NNmQIQEpbNNWG0MtuEdkXpyrxXUi3z6i5z1SYy5R+7
RYDQcTYZeers+sZufksv3iQZwt08hjeb9MoqxDQWqB8lJkl+etzYgW7Krdmrz5+VyXBANSIkg57i
BkoZGDcEItSpHQKd8UX+XiXD86R6+Zfj7dqy+/HlYe0hkujT3IXK9bdJkPf9jOEO78CgdoUqgp1s
XZpsqvDbiPLut+NpbC4K1F+ngd5fDuzW/YDCxVSicGEOgVOHoe/oYuY4Bm2hWFoGtTcsDrJjDVcv
seSm45C7Mnx8y6137Dua6MK8uT88cTgsjKPS58/RwIra0Wu0kRNdoDQqafHa66xmrxkw+WFf6BSL
53QSOhLXUURZ6nxZJSOentQLdsYMRe5jup+g7VSbMMOaUkcgHiNEcgK8Pn1udE8uqiKc1n6t65uW
cF9XV38e8k8vQeI54PjGpMqPAnLjuchaHoipbv0h8+6NRUeg1tR3wKYAHGiulrMBimbZzyxxraNl
DHdi7gi3+tA8ZyqmqN3WmjV9yG91B2ejZN6MmvRWQMVexVw723J+CjLnrpiYnB6/R+a6b5lys0Pp
u+8P5dk2fEEluEL0rpLPagyepenFN70vR8iA4edDXnXZXy8H4bP7Z/5zlQ2ZycBlOJDUXo3eGTYg
ACx0gshwzgMeANwzPrNuwNpYFJzKaS/t2LcXAxWREZS51Qr1hxO0hTGsp/XIkqyNzXjyh2nA0acH
FJy6RPrG/o+rRdNWc2gEb+o5m2ThwqeukqUphElPPwY3/MTPx7VNAHDRQe3HsSGgPQbnn0UyxnIr
819MEmZYMzvNCgYksjrrmi+LeC3FUJ3DP/zWxl618XB5OBDT1MZ2hEKzSZk0nYK0wD1nA2jQvDi6
QOD/azCxeGXWYe8aSdmFKfx9T/YBy4v6LW3/Zkx9+qUV0YsI3fx3AcZr7fkzpcHwiEibwVZPS/Hf
/Y1tds1VV6+hTJM3B32HrpqK8nqTCLoyd95gz4Mraa+Z+s0FOXGw9GhIXElpaLgc8vNDsHs80EIz
nvjx+yZMwiXA6avb9cne7kLW+kS9xFMxfeqYYp56DeCFwnmwZmhY3txe/monXbwbIj+3KZtzXzJF
N2YBl6gSgnbmQNJIkjtESXTHuIvA6yTTIfWpXSQJIq6NfH8cFzAk91eIsvqVfsjiqWAv0hPohJj9
MC4HRcVR1GRXbXamd6o9toZub9LxQf3afvR6UobjpWw4u1ohQjhbXroKi9mkGKXDU+sbl9CDQaDC
7yiysBlovnnt6cySOjy2pupQMvDChDq5wNiLf8PrM7cch5nhBv2zNctLHnp622h0+OXDP7RxTa/L
8xAJjhAhbHKt3lmRl1+d6OYaAYNUtJjQl1cDENx9zNeOppWER9tl5Wnepc1ZX3G1wFsCVVy0FbMH
xiVpUrWbVoFCgW6zkLbDoRhlG99lnixzt06WMgw+cSjDVAjcQ1Hk/taNo9dwOukpTMHO26lAmsyf
slOZ0Lnkjm/sNfR15gcnrjBrE3kdmS0HPztGN1ZEt9raJfMSKr1y+H+L0cdRxdnys6PDYRnb5r+2
b75pPAs2ekpP3EiRFZa3RRwaEPl1+cedtM0weN42bQfOA7H/3rMp3Y1JdjAt4L6YN0mIZ2JbWgOY
Zo8JYieiRSd6KMouxguErmUSJvc6j/fsicm1mvsBQ6A+JSMDuM+2ACWIhXlj5H67AR+FMZhJMWSf
4pizDcOF98+GMIhbfXIBR0F3ryHTpv98A/JpZBjXLlBAFTmzO7Y2bGQSJAvQVI1dn9q7bZrjjvfq
vXaM8MkemnTnC7nrB/LpQosWbpu8Fk6qHR1BuLvsootM4O0PoM4VwmTYfxYjo/HBBaPR1rTdNDjf
GU378xLN1EJM/6K8UQudGO2TMWbbNs+bZVMza67zlM1GY+zMqVmEkXFXdAEwUaJdPNxpVgstOI22
aQOoJEyZG0CQO1dS0rA2a/AkdKSkHwjbZf9UExdYj55mrzD2oLPUCZ9nl7gknwIl6V0YdGdjYwYZ
mK8chn78nOZ+FzCD89meSj+u7ifdV4dk9OxVlFO4mgrGdKyfTAdZhVNed+KZzAtDS8xY2py3hlCC
Pl+0Ey9RDJ3HTOujioO7W9o13BFtxVkHE1E8fXRucRoljBd4gXdTczcWm9zRq69K3zB3UvQ6iQ5h
MMrnYnNUhzNni3hbFLBEIvtFEkRYFC1/V0XfHIEPJAC/c090SXIBpVn/gdMkXLQEBJ6Cxlnq1Ibt
SsoKSKP7dbh1RILiZRfPHLNXdmni38tKstoBI2SZrzOZYXWBxIik4fxOFDGbcHYXIIt2bfuVR1Re
yyHE/U1tld7Vcp/kxTXogtUIlyZjTAa8bfjGnvzclQh9UdQjTpOr5xbP2lOmf2qnfjtMg/sOqpvg
eDI326bByiwTdejbZxtiVesqBgLlOiUxqQYXOy8YOcBBL8PMDNexThgT6x0ceWoMiT6ArYKRyc6J
YEoOociJNtIz64Us+tfOsV/6tOZTNt8usgLPK/HnLZZPUpOc0eiqYduJIx/0Bf5jx/30U7BJRYA6
Ysgn0tNAV2i12QzVp2xgjPo208soQjTIchumgyLGOWX0f6sl778Y9CWTWxKgREg3UaQBfDD+Q92Z
LEeOpEn6VUbqjhosBgNw6Dn4vtKdO4MXCGMh9tWwP31/cOZIZ2R1Z8kc5+IZZDKZQSdgMPtV9dNt
U9faYSzsX9M0bcwCHZhFZ4IBuRYTSVTPpkqk+GKJpk8e87y1KJOXlgtpDWT66NgwKLmiX0TJ8kQ1
loP2rXM/CGertfFdOvjlWrP9YeOEuNprHZbh/BG+6EtVoYib5NJ4vgsER/rcHbvdscXY56P60HW0
uRx2EQIjGROopdbTpJ5kgOCUgyplktzMNtcCGI/cD6QCN6AVpm990Jx9TAdHQzZnr68fik7PD+x0
AdkhOz+SI2c/VYUntjH1Aqn4u06HT2x49DT3BPmwIcDlbBgo1q44UW5AiE5kw7qX5guFDyuQET3m
MJdZPp2iQXjRVPKOlMzFnvXVqtYGmiXSd5yoLJ0qBKkxto/RRBEQNparqI1f0LKSjedFMGRysBBl
8RaG2O+QBA/4C3g8cZr71oNBqKLsk2tnhNPPfDAmxVLYnHjAdB64X6+FkcnNVF2KVHXriEPYAhVz
QhVqjlqZkIM3WzLLlLqkE20B9Ugqwzfk3gUVIqIYgwHnm6VLo8IiYg43Fj4sdDP7xo81V5iivBRe
/gh/rdhI+Fuqhx2SxeawYNiuHWX+gmfSWVdsdxdmHGwkXVGQFhuHWptjx/dRVNrTKLa2uuRhKCNK
kk3GM8rMNyXh5gUWHQIG/uQumrsYO+uCeCS4WAt0d2WRj86g3nFClCDFfLWoQtq+JTvI+UZ6xjkQ
swUKHlKeSzwjQYsWLBESsGNRwTirwHzB7BdXZ8DQ4DF3w7TVLmnbKXOlrTIPsx3CI/zG9GPo9A+r
rw1qx092FWgrHQ/w3vG0A+soAdNmrbnAACv6lRna4D+NqqJZ1CVOBaDqx7gbqV/gXIyBb6s6nsKU
x5dD1R1rt0fV/GxstMvBQKqPOzrgaFal2TI5cMqkrDKafjqUVlxUUfMopd3MGKMK6n5Eks2/K8zg
qczoyh4yeaebu0a3P1Uf9utR9GuPiCjeLfNRdc5pNqDBhaJuhRIehDmXGfJMGmkiatRj6a7dgvOO
lQxLBxjTsQRPpYnrBOR33YC8R3UJQRA1ZAt8TVuwR7W4TNrZRyWmhV66amPi11wYV9icDVEbfZND
RsppTNmrvsN9Y2ZbzV8DbNjQJv4rcc2IgBNeZ9b+O4e3KHehtRJuxa1XVRvwc/0ScsKe7b/G5sks
Vs0DJntS7/1rk5HS07mDVzA7mHf3fIWAtj6FT5Wm9/sMLk3Smo/oM8ZKqRlVqhUL2UMyMIH7aGP2
RjDtZ1YDX3Ywc1E4gd1T4vfDvgdU1I/xSLymRlEjzOHNyiw0GMNxt3RPH5oycTZaBN0Rxc3gbzl0
2aHBR9HALlyhQnIzegx2gnqKVqZpfBR29lLnmMipPAVsTpGzPTj7rMUZ7DXUhxZ05eBqVta4x2wc
bsbqLAd7x+8Zw0fpnzDvTuxhjeukwDaXUUf0OJ9++oSlsG0+Q8ljkVanIrapGCpmfBxOoIWs4Fhr
s+E6f1E+/rA4eQ1qcXH9zF4x/d4BQX7WRsZLpNPeO8C9iqYQw6VAgi6eZWnTYtKGqy5NYVYaESXy
Pn8N1yGC6GrRLvUwxU0BHmq2T2Gsf7CwU9jYP3uWh1t/6B8k9ErMO/xwMiGY1yMVUqiSWQ/IH8mo
3RuDj/zr3zusEBCaQQbTgmcZ6QpwyrOSKri60rq0atcMdvhCvmUJatpd6pGLDweVfjMGqFeq+Nma
pz4GONFE/OuoAvuRd8B7xKSdCaW5rEg2ZX9DdNSD6aSgcmS6Hqy1vv3wmbHXjkt8u9KwhRXJxRu/
pZ64pCZdo72p09OCjW/rRNU7qx0qptanhzrR31Ec2hX1jjMmjanIGE0bxIL10KlnIB571+6aU9qy
ouUlJYD4AyXvJpMZN5P3aeedBjTlOnG+VYxUt8E0oTsBC7PxwLMohc269pRkeyrXZaHOvoufQmr9
h5mFRwbNBr3LrjsbN9cIOv0+tqoLdKLxkIzdfa+jhmJ4rpYx440FdDDOCUKr1lW5avXqWqbAPymD
hlkddUBvg4kmy8o8k7+m3cNwQKJp4q7Ms/5Uo9DyUJrCOFkNTvFTc/l9g3skax4wXE6UPGRdC8ZB
JMPKUE4BAaT4EFS88Lah/AWl9TDo4Q/fnwucfX1iq2hQ4V3sS4EFbrIjfqfEXhe9RlFd0RXvnkGY
HXMAPaw0LbNkkX8VJP1ERjuTGdSLCPjWVsxm5km7yznS7EYAbZr5OmYAvlukc6G8iCOZNa5A55lr
GuHROb1d6HenaKpgCeFQA9+7aQPBnnqe8aC4Xa3RPQoDtlikWReIMbDiQB0tI+dz8LoKtw+r1dTL
aEmBD2WDobHpJgePkV55WJhm3DPr1c67V1WJOZH/sqBIjN6QRZsOdHNY9VyQExXgSRn4h9z+ggOb
ByQbRB8vPfskWG9EsvbRz2hqkBn5hiulyyP2DrGhQYY1O8P3js0F+17cbyVOAzwmHqqft2JvydZz
rIZVw8pXtUQQ8UZs4MPyhE5hb08rkXbPMDT2nNfgAyDxqlYAE5gOve7We89sWRJ5OmQsOGHe/8is
GriltY8b4MPZhLLNYJnmC85EnAU6g0BZZwzpynI0sPAiIGTofQ6Dt+4H7tRSkdU2sOlaVHKNTfRk
j8WTrwRoH7lLFYHGHOaUHu5B0h8HHHmYS6Z+o6HWWzgXot6/BDJbDHXwPnFibsvsXIV8QVTMyZMK
p5H/xoMgWaYlcLVQKw9GQRui9Lvr2JTshGHQl+QQ1lzPW0ZW6aowXbmrX1rOOG6u6Qg+vg/veyZO
NwKqgW+wGjFhQa5tJYmN/juFvOz+p5F62BLg2ux693MLXrD26BjkecchnCkxV40z5swG1g+ycYkh
Krh7pt1QQWGwn3U+DI5nC8Lh8ti2BxcQOf0i8q32DEaPFTFpXAWoMAtr9MrNaBFJ5+QQrOOclZAC
0n0msWCSaH/Pm+bZyZx5tkfJR2d1b37ZAGuSSI8uAxWro69b++hM2eLkQgZzlsBwobGMGNzp0uLR
wWxyI0auRaEH3oaeUleHVofR8dNk40BdhsiOYdJlxyEL82NdPobz4bwhFF5RdXwF65rCHdV25tjq
xxbT6ddLOZhHDELYIDLTBAX84VOXwvZPHHNJ+y78Nn/dhbm7SyZ5JXzxPbCkC6KMFoU+pKpbTyW8
LS7/eth2NfM6w33wxHRm3ErDVBMk0L8FUVl3TOC2ZeOZPc06X3YhT8muS7zVGBNKK3LYf3QGbYqI
Dj4tZLCYAkxbV4Tz5vPf3FsGQrtQP7wEjb9irLdQZrdD0fnRzXvpGkCG75XaMXIKUqMe0yXRWkvT
pkqnTINVVzHrRMFcGkqR66Zoed1Q08uEczp3Lm56i1OpXaiXCF0aiuhjPIp7FefPDrjBRQbNwElM
cLjj8NzFJDC7RqfJzs4UQPIZ6C/bjVmHvyygZGtGYj3lZhQ7j1RS2YXHfNSxzggtI4OAif9F3j4p
COBpkKtL7g3fky51tm4BdKyouh+onYPr5huAovpaGFAQAqPAkRNl+4AIEQCxqdqH0U9DQ5QNI32b
ZYWzlvkOGFu+LhQ+GEtLEvCaq2jUDaZR6X3UYdjSRYUzvX5STeVePGvgKcSJxqu7NRHLBwMBHEPA
JkOmhTfFbJD7jJEAJu/GhBXpB1yb3BXE7yNcAhEWRUNwXi6fkqFGRU1ly69K/PIcOEi+HIJLiuuR
LVxNGjZJf7XmpLZFHE/7zu42shEnyCiP8057VZXGEy1zlWrvtfgO6RtMmFY9eEn6HKsrCMzsWrb8
TrlK1pqRJ2+2xmhJOOyuM5ITHkQxYId0JEcpVCqa4+dHt4EeXgwLMfavdJ9PGztL+R2QQ0Lmofcw
yq11FNq0Xo/y0w4fm+hMPeovAWUtwdpF7sG1mevVz1OQ6vNdyiM4lik84nLDbrvZ+8p9Ix/NEwUr
J3zwTWv09SHWt02sKWKZRoszKP+wJjo5jNFrzyXYRiUx3AcOQAp/au85p0SgazEH8G1yg+2fb+ef
U0qcOo5oqO2KNxAUGEYDDVcfXzwxDPVasbOrWju7TJHPfWC8lBxeN/5oT8tGFPs68981KgOWacL8
Mmdu7j92fW4eegtR21pW9jjuKHCUS1mxZnrtg+/707a283xtUBe04alArOhXJNdTbZCKpnpyAWDD
XLcCi1ZH8L0PB5Di+/QwlvIalemLY9nVLvHy97QN0Yk8jaJKrvK10wYbIj5HHRjPltH8d0t1O7/o
81UxIbP66HFjVhE/Zc1bF0kosHskP6c6wLjZE6WlKJdaSG+oH9DtwZlF8W4a8vE5KwZCcfrwKeEu
nyld7jYaGHGkGqq8p5Bj3BD3gDgT0HTQGz8GRDq2J0xVdegFEOjI3pq1fkkPlHg5990AaiDFwRO3
TCHb4ZdWGoew54Sla6rlzP4tGtofynqnCXPZElnxs3EexLtby5bfGg9CdPjcG+5IcR4h8My7DNW8
H1ECS8JLPPe4NMZuQIgzeIY503hHf9lHClGkmap0qRC6XMvaAhQjKzd4VzAyZ2TQhcSmS5cux+WJ
CcGY4SSEfFgzFMLA+H3IHw1l+lf8gvPQFwNHmVt0Jus2zUvWHtE6vJSme/Rt8ck1WT2FRdNsqxTi
vd8ZZyTVAlhY6NgftZ28QCSv+2lYW7mV7voYZhJ/m0U1tvmuMsAYJQnOJVUxP9RrzpW8tS8c4Ayy
z/WiqvDuCoWZLRHsX1CUr40ZlVh0rYPM82nfAj6XNjk8t4Sa0PGNnG3V6k/TkD6wDleka2S48ayA
johu/BwweZoO9gDAiPyiWG/DiXldrzS5jq2IE/TMyBb4dzN/fqhPdGvgoAdrub55bzLga5YfhAfR
aScOwFtTkutplYbCLID3R0FPjbTTbMORHyfSMA8J9jGpB2wQOis9mc4z/n0f4+Mq9O+4cfW1x1hh
MRs47zDA4yC+hprn7c1SWhsYp/Gmqqd9PCiX7Al1q953pch+umhZDAXM3QjjGE3U4aLozE0lyOnV
atHao7tUNvEFO1XUMwfxuHPkqAC8g+ofC36dWkWpSu1tOcJolAPhRRXe3Jmr9QUyUrjSPYaBHn2w
usacURvL+yj34MSxn2jTZx0Ev9FNj1XcbcW00Yi+La1sgN0DHJ+UOLl6MCV9yFShk1yJGG4J0bSv
ZY3tzjKr9wj5g0CmI/a2rB4r7QlQwpsm/BdYDaQ34CgWRfKYVpXBskrFfeaR4EWlJpw/SejP1b3w
tY/c0hR0F/fOtDIDGwetAXmVUJxnzwnzyuXZX1lbVUYfnW/tNEfhXE6vYQ7TtQrv3IYWONuf3p19
2buXMqWCHnMXg7siYLAlxba3UrXUTHdmvtOVxmZq6TTdRxtg47KLfobaFwVFMuFzkIzvPcZgrlE+
03AcU5r72fyqM873g+W9oYF+I7qcWez/80m+4+tdux5jiJon7i5P7rSAdwVz3UKPqp/Sg75iF+UT
CdcXFCHGF4xtuSiHpev3W1+NgrOby2+uxCZxy3XCvgfl64n9f0U9b5+v2gHkdey86EPSHEU5qiP2
zmQX0jlsNI46BjVAsy9UkMbzOCtCKIVEeUlVjKhxt5caZcIjkrYrcGJRrz3KYwVK+YVR+pnVPr7H
4sYpAbd3hnuHIWuG2dupCxAJnn0YyRBonCAfbTvmsTEkd/AibR4ePV2YklReTz0hozi2GkEokn3T
VS5No5gvbh8KxCFmJIkGRdpeAOgn7qC07GwU+nCkMjDZOLYZsHZzSdV4temUjLgFcYRTXy3eCzpK
sLUZ3RkdONhSf3X0JlM9TA1rusxLxkmub65sotpMYRx8k76IZ8Fpk9fteD+o6DuGuejaUvG19PLM
OQ0+QGDbXWpUURxcWAuXL/kYstqdz37qGFk8XuKppznIbO6UlW8Sus1IMJMUmdcvmM0I1o3N/zEp
I3w89UgqcZagg6h7AZeERXsKL1aIIY91qVyzpgFqCajHze2NMtNTlXbjeyFo5LYiINUQh+FwTBkf
Wsknc77s6bZPLUplApYKXY4VdrfTxzxeyWwSGxes+SSzH6aPNKAHSH5efq5a197PbxJXeb2/QYtC
kMo04Ixz9jv3qxXPQaLw85+0Yjo5g2Lwm0XfSJv2B+QnzL7JdPFdf3z3MXatZP9py8w+gfPO92E7
ZPtqCJyz4whSioqplVnhTZ3cmLWpMFS7/yKhsLfVV9JCGDJCL7pUc3iqiznlTppfPIyUheOQdqeP
VGdvKGJ3vE7BoZvVdgbndhe3Z8PVUPxm22g7t146JSbWr++tcbJkrniKDPO97UZ59fROHvywMZjy
8gP8CdL2R73cn+vkTPnfkM9sAaRQkqAFYfsXsGBVCAARlvfL8Kic5+B4wMWFhJvbxz4Wct9N6bcY
iBaUVOspxsOztrFSQf0I2J58OXFudpyMoDqxweEUu0hpjrLiPcz68J47nh5tgR2LPHTe9GtX5vCr
Wzvb/5sf5C+EROlw/gLTK6nLlbrjgoT7jZDoyo6HdDHhkauoEwbvvTWz6iFstHUJYm7NOKvaz1Z7
vQie3KoNZjTXJzDoiIEEJBY2hhw4MT3kNltlv2PDDz6Ax5s0L1qkHYcw+KOW8QuQ99+8947463sv
HWHZuqt7Ar+Bo/+FOtcTRQ7CCtqunXYZok0msm1SZflWpcz2E+I73+rG3LujZpEET4J9PhnJuejp
vkLDNMnHMrrZFrIcsEmm/iFwiNTntvGonPiQCTG+YfXDAemaR292Ud9eyjKk0ZoSjMz1/QOPwO4O
xz8TUoM+gcRhPhBXJj7baZIr10keQx3orickxNbZjSJidBjdg//TCP2k5pfbn2RjvVsQKADiCAZQ
oLzOjKXbJV0Gw3b0IU7lbKAnZtVX1FUSDa4jtoE94WUQjvuWtz1/0sJL5Wj167wGhaosHhulHf00
Au4oYwJBOvV7EyHuuyTsh91AJfiiLDGIYarhTjRfmHBrR0w78UMnzeZasB1KLKv+N/eM9y/3jOu4
FheboAwSG6H4yz3DzjFkAqYB/OBRHxXVnhKQ4HGkJuwclcTmaWQ0Q01mW5Cc0dKqOe6UOoLbDeoG
w8F+DFyf2bYASh1N5bafUUqNTWc2zthhf/uwlXBnh3IGMOjNQ9WmyV4LNUItzEYfqohiCfBt7la4
NY8GYfTrzmMGzElywbkifFT19ChHJznXkY2jdeIsO2OTsoGgseUh6EVebp9of0XIwyB0W65HZ6Bl
ejLSo4BPs0C1jI62EMGaGhqmv67Kjhg0dkmqOy8ufLZd7aZctllHpidMNSa8KWAiACSgDW4f25V1
iqsWdYDI2mMto2o3de7rkHn3N//p7QUD8T04NJw7wqetJ2v1tc+u8ZnihWhhSX14bmrj6lcwp+WQ
4eAQJvMZitpoIM8RPhISEacgpk4uzG26cdFUytyzf7izc6+jpGQpOyJkndR4JJAqJ/iQeucpyr+z
tU52f3yuCOT57xck+S8Lkudwadge9TMo4IAnfl+QtFByMKKVaEGu1NsoXNSnMZVqo9k9wBQR6rtm
wsATODojh155Z0p720drZDEaucJADxsu6MSuJDnrYv5zImNlaNZz10bNfauN4WWy3xxpq4cqZkAX
+BG7sJrjT2zc66rJoNpo6WfZp59eOZ2xampHu+VIO9SoI+XUa/syttS6DPFV30gpk8La2RvWNo66
dN0H6XhxiQFFtUtJzvxStC2YDwhdT2bJnmUcBhdLqW4vKU3A0jmvBTcHYzLF2b63jV9RGqlvWhHi
yi6a1wDoHvyEjG64WE9fwDWOS8ibYvv3b7ygavV3mCelqIYHdNfzeKTx3v/+xlvW2NqkoqjmcD1S
I7IsMZpnRbaj3ULP+vdYTyYAd/Dv47yQJ7/0wV/k6qMWSX1X67i7Ykx2mLkKJBx8F8w7neBMy/M1
oHv4IY5pUxQZ51tRE9ScKX4srs7B8YdvN9P17YXGC8YJRvDdHU1SP7LzzGcwPRvEeH2pq3ZY+hAb
GWpkFINDKTr1op9ONBRiwHKYzcAMDSxqw/7+vTGseW0qbgXBc3msLTEecSnaPChNWxemrv/+5kBX
nFIvrJIF+TGxvUEjq6Lzjzjv6G0olYs+4PRHKh8ZUouCltSkEz8oM37vbLu+Dwn0k4NvAEhlzPCt
Bucbt/6wrWu9PQ5N5xwmcIZ02WEVNxpx38+s76KughMdOBnzdDyyU+sWaCTfbp9xuE+PuGYLCl74
gjGK64tW+Pp3L2lXfRKXGyXK/hQNhnFw7cjYWqOt5qcPU3WDSKsrpUd5VLOnpTr/oXr5IErnjjV3
Ot5gLp3usDLFHnC7qp/oyOgAomoA7uhyQPluD0gK5fdIMLIImYe8kEMtFpE+XXDI+ydBL+BXaEHD
gdYSFwADYGCI8oiEwzfLk3HVM7A86HmVP+rS+B62Tvh9gpkSjcMW+Wd8Y/BOE4cy5A7FhnoFBx0t
1HtznfIvlmHbwHnXR7h1g4qBa1TEBVOgUYg8mnv3tcZGBd68yjGqi4fvbw5I9fh7lmMF7ILMgrrc
buBeterIlneGZgxXps4KAH4LQnb+sJthrrTT3ltudrr5Na3ZtKmvCvBrZysvPd5BQWAo8ppLptS4
IlBYvHi2gS4DBJEcJ2YNqbT17eCgKrkcU22ELJSuunjgHTU1VGQW6teYESUOM8/fAiLk4m9jXW1R
UyhcV/30LU2p7rV68QnSaGmwSn0h0P/HfZWh/3UFcA3LRlBzba52IT133nj9qSFZwUUs/SoB4uKE
4VYbA30HDokzZVjubswzl0CrZL7EbNtZ2rluPbOAqYSN1dcmvDToKEJseoQk3XNctOvj1A7+yXL6
V1sGqIlAyIzjjU/ZNvIX0wIDXK46mJmhnrVcbw4DabqF7gT7WPnj2kgKC9pJTz0Unl3kkuiNiF4I
a4yWP2bq2dnsXQQjUWTnqPUZ7E8IQN7ohXsV5gGqj5utNTbhLxyyPdBl/mrQk/7cpVbDAMiT9wjt
2MdYNtgqmMRraOq9Xa1TR6G6jVl6dbtQUhskKhkY8gk5YKykNBj1d4a+nHfCFgC5SzRRyErNXr8x
5g9vn3MROncanafOnB4KqhgIsS1h7zcet8MgvgN9Rp0uimAxGPYaqTWg42kwxmMlaZXJ3bA/jDEz
ELuR4qm26juWGtCtrfOO+eoz9+PyHnQUINYE7/uNjqtBaMC+QXBXUuAxJ/TKObSHyfcnaNDoePso
KCmn+TdLpJiXwN+XSOHwbBY0f7NXlfZftndTMDD3qwxOAXGSAAKs0lXM/+1lgLBJ08UY/AQ4Qzi5
pUjBgd+Irq7IWZvVvSmNy2Aa8XM7XhoIe5dSj3f5FAIQQbBlBB1Ia5ug5lIlSlOQmgEifhJjlLTB
pqJeTOHaSXXz2MTxspp0In6O00GAiSJ2mggXsansa2c77XNJA5uacXmp4dnnpmfRsnAKxflTiUz7
4AzG13rahENz/Tot1J62DKKetLNuiUNbWeGjNCJcK3l9MPqG/IuM4uyUf3OaMDzfXm5gTLthl8SC
rDM9W0+43Rdh3pavI7P1TeawAgknKF+TRj5Jj8BXKIDpdZg0FlpEfVXXIz5TGZrf8fcqVzS5kEWZ
3fK3lz6wqUJwEuvrcwEuVezy2PBsMbYHFJx0pVeWd1akoxe1RZcMUwgibXOowGOiu2jqDoaOjf46
o3mdhoz4mHfOnRaNaEfwv9Bm77/GE9S5nDPtYxD2uLP1xMXVb/qXOpPOMnWr8FjiYlsWhpFuXfiR
MApidannGICTP0Ztr4NOAkvfs9tmL4u4oWb5m2u1PrBZFw8WZC1MauazaTnBXU3DhpfUX+lNbHRv
7jCkR98HbqaP+rcIzttdN3s/o9EAQ5r3Xrtzs4SzmeRmxluNzmdXdASbk7E1GeJ3uNzx291hDtd2
f3/Jm5DU/3TFO3TZm+iTUswbA10Am/l9vQx7YxxF4uMyIg2SmvaOSrJrV0wPIbdjCT91VzIjZspJ
1HVw94Yo4l0TXC0LJdQPX0Jc1LGs1qORH52+tZ78NL/zAnf9tYoYeK8MBVlhoGELxADsupI9Z8ss
dy+bfPP3P4z3O8udH4a7VlKUoFuetHmz5h/2T4v/hMLKGEnFCy/Spi39xeJVlIhktyiIWfKwDWaQ
V2RVE5SJdiv6iszjfGjSywqDo+oPBvIvKQNO2AH9XKvmFlojaxvtJ4iz2A3H186Be5DSEVpY8ieJ
BZTouHr/+krZNRpin4ZRzWg3qeHX0EMqE+xgN61viYNx4M5p2YjcmjMjUlZWlWIPu0UZaUBXx9o2
trbuxXCyweKWPo4uMwLwGKB8PjFRcdbNkIiTOzymdONpMXlcqTX2I5GW/mzcQNdV+kkuk4BXn1HD
OFSkMLjVWVXH6YCjprjT+m0X0vrUF3AnjGClTC85jwqfAOdNaoF621yHgvF44/8MEx+RuOy7nebZ
+wkU93KIS+vVAyO3xNmdH/osX96W7vg5sP1+N7iorDdweZXqP0CmecdO+REI0uRq+ZAZa5PJeVwH
9u72YQn77N9c2O7vJ3XHBCBhGa5rIBZbeKKseaPwp2vBDiW8etn8LGZo5TjNKXbz9t6U1oyAZnlZ
lHqgXeOZ7OS75tkhLv0gUsNaxl3H/mG+/bWRKe5MTMudAUs45bsEQjWf/gySDjQqOsu+RV9iHriJ
czaiBBb8ZRrXHf54MVL4qbrr2FYYVlGnDLbme56EoHH81joUiRBfl0RDUH3O4qo5MlPn9I93IxkG
0xXlt9m0R/X4wuz1fs0NNh1MjzpPeJs4aBxoq7ojMU1Qgz4HkU6TNeYc9UGWl4PapkOm7uMJunEy
VcCHb3FoWV4kMjNw0QpSc0QPMPtbBdn/3h8pPfQtfXGb1eDbH0+RmT31pGAOWlegfc5/CnopVrJt
i4fJ5ZGTn0ypXNBMAdSWYDo2/rR0o7I6pcZnqOyWQ0HMMB7Hl+d/RGn99Pf3vEWBxG8LGL9nV+dI
40A7NmzX/cupBkyak1J7/nMwX3rL6b42eRy+yxXP1G4XpWF9ySb2XG0SvjhmuAPVOL4bHWyEJr5+
XRJ9RM4kbjpOHiNjKUGfGVTq6lvlMybI0pq8zOiU37BJwnu/rzMn/cCL82OSbvKopV1yKAfbWsO3
oGvc1L8HAV33icWmkZMdnXv5Spus4Hx7cecHLDTwv38X2Jv+y9vggqs3LEzGBrw75y8zUEZ+EUdj
5pd9neGgMzh3xJ05fdgpmHQ/eM9zfdpkcfo61vxuCISJjWOSfgXgXO5wThbwB9i66BYOsQhN/KPK
t2D0zpar6m92yNMpTQXU0LB8K0MeyGMWjdfbi4sr9CDCCaiW/2ZkBeFA/qArTm+NDN7mD6b/+1nO
Coqo9Guf1wkeGxBVJCqr5W1DEs37Eym0J0S64g7MSIZSN2HgYl5IU2Sw5Y5ykfKAFOdYK3H+AMIK
4xb3Isjf4mPMMJuQh6zPgfQWYpZxmi56awc7IQRS/uirvL04lvaAaJ+c8sF/6yZqPFJ+v2cRae02
bXiyEyRVi9t0Ksq84qgS66dFBTXpbALbOCuZxcfFjgiueK18C8qdJL1U1zX4eb+1n7tQAO2LQZWT
Ot2Z8pWBw896vq9Lqyl5huQkqqMaHhJOw0NnERThJvfK5W1O1jWW2N5uezE25i6dR3YYAL6+yCYH
fgjaOSAW59dm/INdTOUDJiaYmztjwEgy9P6vocnI+5BSrWuwGSSi1dGaXzi4qCNpHLunmZzRq7n7
Ot+afuFss1yOz5HMVn7cbb4CuEGd9A+3bOc02BdvsO78KMnPXR34Z9o9mEOmiNVf3yMZnIuexTWw
+tcS3/sr3pkz1kFtg9m0XEPDCL9DrSg9xZB5rHBHBTkbsPbJZF77nIUhkfrW3ZWC4DIlc921LOQI
gC0Vh1LKdm+KHp2F02+hT+k2b0OqTGvnKS/G4t6y0rmmGPdJVpiP2Vho93bjYDyqmvOsUYHmTbyD
ZukoN4PV3BUO9sSJWvU1GFGxske4qhB60lVTtw4+8Kg4GGbIhlA6AXxM6DmarennMq/0lwksxs7u
nPSHzLGT35QxnzZUwJjwDZNml1XTzrTs8exPo38X9LA7hR1Y21yJ6SB0jYx1V/xoWLYIKYwvgv3x
nYJLtsP6ss2DkSBS5VmvKaDxdaUqdE0JC2PkVEG15Dj6NXRE9h9Wp8XgBJlAVVb9mZu8HVouaAmw
BCzGYoPX9HswxXdwbBugvnqzTcjubvw26HfKjptdN+p4gCq1D2QynHt8vXpjpA8WdD7QWs5DLZx+
dYOtxnY2Hr5QxMLVWRjc/pz7OqXPkfcHitik6I9IafFU+LAiE2qegt6bXhSTfcbRMAkNDkykW/x0
gPcFPPBR70Rzf1sE//dvp391qyH6UZRjHRHc/MuH/2e3flj/beXS9ldx95H9Un/7Rf+/9DKZDJ7/
ppep//Xz1+/FTPN/8FXMZIp/IpZ5us4GiVpy8HX/+F/9L9X8xz8M458gKA2h6xhwGBm67KLzom7C
//iH9P7JeYGhqira+WPb/qfFuMVwHb6Nwz/s/7cypt+fYbpuSlu4NkIedWrSu4kvf9qy4esuhHQp
UWkCPT/dKojgf7YnwlHnXL/epnxZSZ39YHIX8xnDi7zV7eERYCx8mFssbKgnhlvAXExdUCNxDZ/K
YKJ7m5JRjkzEsUgf8hnFw+5k2gSdFq1koBm7oPHELgIWutTohFnl0HBJOu5Npyu3aGCImXS1x3ET
hZxaHWaRc/kI//KlAFEIM37VBZnNnKnqHv/0W7t+jR/+LNT+J2HnteM4smXRLyJAFzSv8l6ZUvoX
okw2vXdBfv0sUoXpnh7g3hdByqquTomh4Ilz9l7b+lcpq6rCdoRqqRhypgtm/aurbWW6KyUxsqs6
w+GNK12hV+dSQfd+O1zMwFHeJmtbKolKaUw922qIT26FXZN7O9D/rpgoRrX1TNRPhf0DqTrBTwEy
FgdqcjHKLwQMFLa1Ss2vOXCXyjQ4e71FgrKdIpU382objV6zFV6qQgDKhpNpA8LLag23v2iMV05e
f16yWTCDt99V8pzNyTOtTw9g4cp10EKX0zRmxYs4ym+5W5YvBOhB28phG3qNPr5UaFafA1tfz6+8
rlNflBS4IafJZ9cL1ZcOX9EiZSx0tKeXwYAqOBghN7tYyqlydeMdYjsXhOSB8/yyfk/YY//L6cL8
/5eEK8K5guaWMGz736eLQEYOZzVB7Fy10Yvxd6dr3rvsiNpI6TZuqHeUd9EQmZAymzsHlRW9t9Fe
0cvgLQleFQ7dR9Pwi3KhwoCiyoApy+dI5PJJMtm4tG2pX+Zn3fTSyIG5ln6GgQ5Z5A7pRAGdC0am
r3se2pGGCct40SCLYI1lau0Zxhc6KOvNh5Dk+sZZHY3rXGG0evIZyPrnCNDlWFi2hAOFUDu2hX/m
nPKfF+78KfzdTrNV1bI0pvM00jQ6apb6r4Vb17HsTE3BVF1xM+9DNWKBZfhu6to4NxWOIpDpNjAT
Ar+biBJA9B4dmcgRb75dlIAlQWGEFnf9kYn1/sG3KrrY3wka/TFpBo+uS1Ulz36sAFsmAbcbGu8i
dDh8ktiGe2/meFhjlGxZqMuDGQErbat6XHUpIur//Ib/JamY3rCtMxm2XFQVLu/+X4eRqFBtjpd1
sxKyx4KJl/RkG8TADg7GXhF55b73i1eyHpwvgL37uHOc11Iz1B0U+1vSxxCOR705ZUHDTZtEp1OF
kRGqyvR6fghVKyTN23LeSXD6zoJBu4UhQhrFLIs1yQXxf3lH82/8fy+hbXKLMHVO0XSKjKnl8o89
mYgzUIDCxMwXJjvDbtwL/gg6yHlhbwdDN1ZeCw8yzRJvaZopKtvcvnZQLefx0t8PRQd6vFCUY0my
xrYwwc4IBSFcHcJb8ANx1KIhOLMyu5sDbkDvff+pwqWw1NyOLIHaHIgJCcezqMJLZY/VLhnbmwmS
ezvToBTcZVsacx/xhMCYSRu0JR4tGRidxqUg5ri0IufLtRVgYOT37WhZH4yBUjYVcUe/Xcv2GdjA
txqlQdZk3aqlpDwPocBH0rc1zLpSeS9CHTm/Uf82XPmuefK/7Cv6lIf4z+MsKwj1A0Biw9ZcssOm
m+8/P2+saEDzA0QZpQKBPSdWfq3KidQ4dn23rEOn36tZLm+hdI7lVGcn3A72JXG4q7Y13JfW1JJ1
kyf5NtYhL+fzkV9KtAV+2r6j3iGYzPTDO4U4EtCR0dOcgMJQ/8UUPTFEsX20QjxX1QTAo0e7NuFN
RxPb0HaJ++gr4DtaGCOJEQSix3DSF2ZFQsg8cXNjokPmzIjUccCXToIHLYiI9ANTtIT+pmY6jC4C
oaIlId7heg5cyieqbmS5+1Ak9h7OfLhLSdF5mqKeLXIYj/GErAKag041/x2Ndbz3wSqDvooMLDnJ
L7xP4z4xXWiBaLqWjsHRy4iU5RwLOD/M3CcWcYVpxczar1wDwgFdQlt2vf9TEal7L3uXk6hK2tyD
BKTaFdpphUZ8mpgfRs2IZsLA9AC+SUcpXHjhZbuuQ2vcNMjht41mxxPs2HhNkZFufZIiGIyT41S4
cAkMgIJ/KXV9D9KepL+5FRgKj4C5SmCat5t970rzwt73mwgEZQ8wJ724JY0kK8A5U2Ppifx+qQTZ
8CdIrsiS7hymXXUqPGah6X2eCeimC47FT4G1IiG7Ml5Cmkdn6DP2nHyJ9QVIUC6KRRr09dYwUciQ
pmI9cculmcEXb26Rta5bMyYdnxPmUTjdnHGFdQvjuVV85NIh4GosspVfdJwp42mqU/THcvp5Ztkk
TVowadHSee02qBijhKo2zeJp6jtGT+y86XO7V0U1ZcJ42qJ35PBhiXdpFf3SJEBlpxhlfYsDfWX0
A01yBltpabl0VJ0p/UVrocRzkCVHR/0aMb8sQ4O8jIoQnQYpSIXg710EwbPGnHf5OJxi1l6BsOEU
H/WGfqD6wAXQx92TziT8dewQ8KM0jV7CoLbXJN1sRGwU+9B1/Au4yAReqNf/oBpYkNbTYNBk6Js4
SbcdYyQy8wF2fqmPkF4nb+G0CMi1/vMX2sxor0IdXkYyJNEWJs12PiG3mU5uyLhm5JB9mcIK2fzT
EM2KCUInQY58JL46OTSRc4+quNzT9uko7VSkGXF/eQBqbDxXHzAH81URGtG1MZVtHvfeOgdtQmxD
3WzqCY1m2uj4bISGYClx2IIn2M7HOM0Y7tWcJonLuj64xM4/EQhBQPkMZpNq9Cu3mj+tK9Tz9r4J
YK7MXzXp+iWx96W+mXcQCVJ2nhY7AaR803Wu7ZQHOeIQwapEgzRHb7ya/wZ9Hx21cNxW38rQYo+X
JF+w0wGZmkCQ87M2dHIyfRt9pYMq+c+3aaGJ/zvo47hiEQFuuDohskgfxTwI/MdtDaJcayuBri3t
+dMOcCWf9B7RuQolGoP52L0ko1WebdzX3etYEXnjqCqJJz6b2EOR3DQfKlY5avD4L9dIVznWTh0D
+nmmMhVJcce0TSyh2jfGas63lBPSkiGacYxgiYfCZFQFZlMTmD1hEK7m47wGGuiMOPgwxODhcjME
a9AoghFV9lo1dRNufJ22PB7869i/P36VuPS5zq2yHKVjI00vlGXf4UrFy0JbGF/I3hO0SPSssz4Y
Lq/7Ue9+kjPxVLrN78zDlzSIuLjpjfIFhQaiSxRftKjPXkyPKHY/buNTJ8yNMjYAbKgnmXPlxqrU
9EttkabuV3CF65GxmOcC73CnZBivQfDe8/dn3GEajScpQZURANPsc5Lgd499sIlUh2Wn5HuM/cFi
HMaSO5/rrmexW1rCg6iiMsIOir0+TMNbjKhmHzokwqpJe7VC4mzmzxuUjI16XS7qrk5+D9yrzsYM
4KPXsyxwsy1n7Y/o8P2RGRGsxyI3NyqcyTXk0OCZNBKaeVphLWuSexaQd5srHWf7QIjUm+7L9Ips
9xfjveI9bzNlJzPnuRgKx9w7Tv48N2rm23FEcFo85OmqL7iGERv3qmPkfqkM09plVlXtLXtYRi4c
yVI3o/vgyF8BZ4wntDC/DZgMOO1rzNzsHg32ftfAVTmtIs03PubvWZdQ/Lu1uMCggWUhaYtNXaBm
ftDpSD7edgZ+HvrPRFsZ1Pg90JsS1ioEMr/W3OUjjGm04u74+C73IAhK33HXDxpiVQ1ftL0JXKWD
zR8g16Lp616LULhXyAPdMdO0yyPKyEpAScUxzv3ECKAHJExKzAhC0hAS3hsDOZ2qgGoEjhZWnYXv
oTAvYnqoSo1ETM6YnNHBrzN+pKD43zRYi2Pk5vGnWATzPTZUQNyUJhsk2Zhb9UijpG+Dna9270rk
yElpln1kKfIZeA4EnIB43JUjOzZlJhLYlEAcnWwjbSCd2Neb4BOj82bOdU2pAKveOc2pz48Hnf4z
UNtNiyaDfYku9VjI4KLrJiIuuBtzvqMP1LBBMvYG1wi2Dv1SbPlb224vttU7x3kRS0reEwHPwJ/B
urX6LRB4beIANRT9F1ifQbNXGSg/wX2slsL8VjWkV2X5ux5t61xodrfxm5+JcOovn8SkjZfCL2cE
ydiPHQs/rILZO0ID/dMIeuB2ZggxNiV3zPaMi5tj+yTPg+XfQ9+mZ65tOC9jFRrMc8F1vTgeTKi8
qVkoMoQNYJHF6LgV/MXHZ9/79V4XfN+qdCB7sh5Jk8y1YUOl9wYyqduJoXh5CMFtK18rRosOEWNc
QWHvapW9yoSDpycNQxjijb0r+8J4rQbY/URHdmk44a889GRFEoGymoZuadDgt8NOQPrLxOKRxo2y
TK6HWmTLzHFzvIAYWWeRdNLZz2Cub8Qq7gI7H97w1x46EYY/FaX9xe2MFgdEuMBy+p9K1zH4s+uf
lcouU2RfTMf0fVzislSDsLpmQij7tGnw+meI9EPsXUhdmc8Xw3OuYRmF+vs89+sfXzER1cOTmKqc
LEl+4O4R8B0+5nvHWNvurqpNuXzcSno+9geLlV/IWfZqe5/30TTmnJHa5I303uS7BxCsdW+jKuVe
Rp5D0DjnxrwPjEvZsgLlxDDowZCtUYs8NtAWnREOFh2tkwWtuVLMJSzF8nMQwVkpFPU+uka4iwrz
hammhojHNt98L3t1Y3ubFOzgs4qx7V5opP8wSbP4PUgV/amZbFJyhY+1j9Iah6O81kbZ3wxHILnO
3Q83b8Qm4FC4LT3L+Rh8/Wz10RJJRcpg3An3hiTeGIlmee1yg9+Cu4bnC/U4BDYNEXesr2Ge4ZCs
zOhF2ohzszDRkXNg3VFUdZd1QbUdLQGQqIJdPloV47e838Qu5OIYY05l6u42NPkG6VMHKi07dzuM
ob6qKnHjY21Pjf7d1pwjB5OAWU/+ihu/XyuNabznAb2thO1iGRTMcK02s26Pj5P08nDTSL2/pU1x
1czxhaLrXssMpHxcZ8uYxJijHcDqaGfobJMqJeR/itA8NQBF1AJ5GRuA4/1yEgIt4lQ3WNDJuMvw
BvkOd8sKh94XOQaW4+vP1OxAkOzIekMaT5r0UAlC7MIXd9K3IEDHsTYUBvj7aYph0ucKDSVaSSPM
jm5lpW+4ntFUCvWTDGUdkA+epWOq+U/zUYXQo+uQtx9ijolGQlCv3aBxFtEsGyR/dOdH+MAq+6vW
yhBwUhQ++SPfu7+f9ZnAQGHZ37PVQDd9bUN4bXcMgvCvWayuMFG5+SgFVTNSXvTGwOCCAH4xLxI4
AOEqNjCx6OCCPuJX26/FPa9j2DB9sUZM5x2yJKRdMwxok7qgRKeMfPlhQlIi8sc0xTKvgZFPZTIK
1UIREYOTISWj109/kcDtHDU/tZapyvEma1tSE6YaMv/fQlJLoxK7KVL0x93Qf8Nb5Utq4dwJYpTJ
PGMWBMc0F8DzCmqXcBywWcQ+ubf8fx53tGnTLIuBhKh5lt8DZGJVTlTzISK6RiaOtXZivNOOCH7L
3Jg860z2Cs9+bpoI40XlSW9dYMRbmaJeo6To/AWyo3UNNGwZO515iUa+vFHKVN7y+mLlhm9GaDcv
aj7m2wBGz0QCNS+qp+ADV5pdozgn0IrDx5Q7KkrrHbiSiSbHSg7qxHcbYeW0CMfTzHGOgdceVLyB
lyYQ9R1yXKWMFdQwcWJyiG2njxwN2w8PefhciU4c40mZLIDrrB+7XZ1l/Too3fhk2WN8ioeCzGQp
bw7gbkBX/oKQ44xtCjcYjV5QK55CrGKnnGODbgaDv/ZH7vvLvom9WzqAe6vgSi3gRytvDnpEjCmd
+WQhsN5WMcUeAbj2pSvjfiUZBR3MsqpumuU9wWurBzV5zWsruHg0ds04bSiHHR+DlZG+NErj74ou
/empcM7x/0HjG0v7Iy6Xeh2B2B35cQNr+GipEAgTAfaL3On5NBQrMedYC6QhDCSScwhanYvGTifk
LVRpcgDw/XTCOCLmNPJWdYKftkg4qHCnsHeFQDddAa85MGq7zghzovzkvuuH48wynx8IdjcwzxdN
36z8LrX48pQwbTggVQJH+Vzj2R7ePMtUjnzKKbtfm3Il8nHBYIKoSVQ0q8c4bhD+BDgZhkskrJ+V
7PkNDWe45BCYL6Na04WgYXbO4cjCP2NC2bVICtVh+DX2Jm3YKsrXpGsgMZkZ2NA6OHP1JXCEvp8e
hEuFzFm2hLJSIS6i6H21POrAOQ2oLF57lvGrkxXJrUUa1AbDhkm4f5lVVrjsYNX4J4hpOJ+nbhIH
bf/YdkrFG8FyaepBeX581WGz48knRfClAmpmt9qLWdvaCxCmJ7VRDk5eKU9hXORgCGr9aCqWSgps
QG3sgLHhYBaeck1pCT4R9jVU3QavocbpKgE4WM8pBI5tWQDPG/M8gBqZ73mOJV4bgjuO8ytw+fIU
+/nhAcKGNagibAfuEvGvnwtL+5gbYn4xeUWnd5XL4OqHNriVHkblo/mUuyG2Xf6RR0PKLd9MO4nu
cT2dLVyrvqFRDyBGJIAIApI659UV1LvWKU6DDmSZ5LHxXvgUxJkc+73iNuOdKA3KYii0wO54maDQ
WbRjE2w0egGAG5N05yv4eT79ghSePlCCY0Rlh3d8eprMT6WFoqkP0nzXWnKvTAPmkNC9faBAuJew
I+fLbFJbbd2kWmu5bk0dnGBYFAm4GpKgMmvLDBF3j4iYpg0xYCS3sH80tp3uvQDPRz642saGSzB9
GSibqlYQFBhF/oFIC0HBWXMS8Ejo6GrzzRJQWpgdi3fkBSoWtWTj9oS0hU1uw1LihBLnOAo1pax3
AH7h5kkcsDhBb07ugOlSYkDIpOky82JAFVTJcAtGRnSQEpyd2Ql5U23pP8dhvJCcXtJlXKTt0gyY
gpdBecnriLAyN2tfG9sgk7M3wt9tUC2zuo/8SeJ6KkszfSrL7stBKnVsgGws8FKLOwXSsiYXA9DG
9DkURNIsk0bbZxnlkMVp/j2X3qta9wnGbfeuKgYOlLhZlWEtzgkb51baMfSASYPXiPjb7MgbeRQB
s0gRGOYZltYPbIDDl44+H3oLXQrNhN5oFK1zd9XiHPaZ9tlgPCeaTZc7bpEAHkCVETEJfaUSLNg8
LjlfBcpP3w2uta8UL/S306Pny+tg0RRekzRHEKdm8SbckOMd7eg7hWaxCmM7fcGzkh1KjDY0zCp/
4zgxYoRJg22SbrionLLkT3lZuvZKIwho2SjEBi1E6Nhs/Fmw7LEFfSAYzVcVytnDGJbZEnADBDy/
I0kESuymoaSxJy/AwLCSf1G9xpFhL4kep7byaMf4OHELSaynM3r9xaC98iDXe9xtVu0Aw7+CCPAw
nc1/ZXoZJw0WvIzIR280vaPlJN7RoELdB362b2ql24e252/6Ssmhjy46pxl/ANh7Ycz2w6fD5xSJ
Nw14nQVFevZmA7QEB8/bH+2aAIZWGGddRua5rTrjHMLd32pZ8aPUegEuRojj/KxFvbz2AaguZ+Pk
/AE3iQK0sWuctejBWXlTHsn8kNvOzgvL8eCWwUHrgQIvrZ5ANmFuyQLL6H+xA1eOku4GE7HmbFmw
dC3/c6AAWcjwzMbbFQ+otSz8/5qtLAzDCNddrdOrGVhky6SW7BjNk8p46kl6AK906dJmjpjGFl4r
Ly7i/1ta16/wcaPPuXgZRlt+lHVIVoURvMV0eU9pPaAUc1XlgzMYyZMl1gLQLnHmVLssSyirvSw8
jXoJeBeJy2ZWkf8tKo81gakz969h3H0pkfC+ueUu6tobnx6TAU/64RSosO47X/1FahSBTI5RvTEY
Al8spi/ZFFSVknx/pMPFEpqf6n1zk7sIBx3RfF70E23+Do0+HG6JsbFxcQGOqpfgkImw+Y5DA14E
kd+jo+xjsGUi/pw7Q0G3Sz5HEIXBqSTPUZ8HB1W4BvzbwHWWNh28ozs9DI8yEDCvbmdobyDmPOl6
lJA/X/UIC1vnMHLhFtz8ogPOJ1Rf0/Yhqi1daQjlnHNAYCmGffbfMjjaQj61IPoLBzhTIOLhSe2D
348jia8Zb+68WpyUikxvO9CQ9OebgRZc13NCwXx5QLz+Rl7tuJl3Dlv/4ea+8gHKMNvNP469Ch8B
3GFvYwzCPRp0W0MZtd+mBkRLs/tPQj7TVWXlJL4mEhiXAtWOO93FMFvzWA+c9B2akfvUR8Aakxl0
IxnNQo5f+r815RY6zkaDovuPBo4MHOAiJX7VoLftczi2rBZ4o6v5pYZIP2rhqrlCoebu4L8iYwYA
puNSoatdHSf3QDwNdfLC+pM33cOu0xdqlOzyEhj4dI4ZWDCynyRJuues0s6pNmTjeueKvMupUGVG
GgESgIMbTsUrdr2XodDGlRKBVZsbNIx8knPUNnemz6Ci7SBnoEPreh4cpYTGI4qtaMkbQYAMMCnh
NJKnBKcZk3bt0A6qOOz29bOPH2HtCL97PGtiB3skozvCbXbU/eZrmoCTdELYLDKTb02VqZfGs37h
ZTYv9AA1Ek9p0M0PFtnujK9EulJCAhgzPY8Xc3vAKLMOzYX24eqDcgOoRfT5uZvAE0MXFO9FWr5G
02WNuB4hDrzdfM8tGg1NxXTXHMpT0VTx3eqcTyqo/ExlRoB9Ceev0LWX3CRr9R/PpMSNoE6ZcrVq
nDU1g60bI3Q9dnxK888U90D0BIdKfNxPhoxocFbVNa/z5Kp3F4UkpOfWUNr9o40pBvuIUSK/hDpU
7SEiTDjzsnqdgJpfjYZX7OyJwz8fPtB/YR2HxW+7tbakw5i+IOFEuVf1qD9VvJKmDe3bNM1mj5Qc
Xsmks0xVYvAeYyynVzZiSE3snDLYl75ZUzxPEe2+CS07sAp44L33zGA9Oj+6M4UeYzfk0KdRWq8A
o9TX+UGF4L9LBnBASjX19tzsSZt0i2baX6xA865pP9avUag/xw5Z0HNvZ3pF2uR4ejTEHfOOjvGI
5YdeA2Y0VNUghSb/GdqedMX453n+kW1o7kHEMUGnnG6fYN3cvKFKDjZaxlRgupbIGtjZESNhBQv3
qSBXQRjbBozB09xqjV1sX74Zuxvfc8XdHRhOIO86hqaXX8oKh9lj35trD/B6Ff0Ewkf0WuK6xpK4
8RGfi7g+UPHib4tfZB2wk3Ilrk5iiHU3anSbpslFrYMwiiTudcil35ridxfLwl2cSR+1eedrn3mR
fxZOZhzpuHzg5PFOmdtayx449Y/G1E4Ao+WrnxjlPmGcvMl7exngnh/DqthjI4zfKfpWuh6nyzKN
1J2dFom69VxSOvVqNzdq1TjIz8S0XnXOk+uub7I9cd4CYHxUn6DVWZvH5x/W1bB64Dyc0U3+3D0f
O2LmKpPW1ItPFeqdk98QgMPZk9bKdAnswARwSYL86uHLQgb9uFlFgO8TZgAOS9K5ppYyJRjTH+U7
n+7w3k26D0RiUSyCUx4qGGbsXrwJC5OsaLVgradGfNdGhwld6F6SqcPvwJtIW9nccrWjnG5kV62N
KZSEmaX3POfWWNL/ETb4r2eDBW3q4EpDB+CqXCL+h8JIzwUHygS0pwwfdFNePWUwaU8zu6idYoOP
b7yPvmC0OE/5Hktfd4ZsNy9cKvdkQTrkITNxGsypKumQGBsR+HITBup+zrlS/breOc7Es5fcWdEe
FSsbWOee3hvassl1QQZUs8nyNjlz3lO3SmSJ05i2aKxhJ81hJcLTur0dDiM2LBIHZxsLXlLcswU4
b21ovhWRWb8VQJ2JKV/qgO6blU/4pthkHoohMTUJL8LQi19qcrmWffSt+oW9r9oKlHgVkOODYGfZ
0RsG9SIJs3S5SbLlfDJFtZex1aBg1vgnZ4UAsbybrHDcU1ToP6CjsIdlLMlKK/tjrAAyQVy2Mcf0
hNbW/56eyLrR3n0/v3t1gqNverCL7s8z+amVhzCKwkOV1/Xz4MS3wMI4vGEyy7rIPX1vtR3WfUvs
U63bzasvLaPv3q7GzfzKLUhsmJk8jP/lRlcMjeL+MC/9AKwcZ6FeA1ldkLxet+QU95V3JLT4F7Kn
D3gmCFWa/u4h5GB4nTP1y5Q1koDT46IPQaA/hBOeUSdLxbeKDYocEiYVaW/S0oNWOylq2o6ob5oR
IHkyzTsDC4q2fz8zo5oWZWz0h7J4m0/v80OYIlpi4H5NNSyiJE8W66CO9IUwrORu9HwzG697Fflo
rZOyMm/gRf7KKAVfUtGRWWJTKTe4l+c9zW22g+smSxNI8aGc2rFJX55pJmlXRTHPWKNIzpPamC5x
Tr+LgpGL5aj+Xun50WPkoDr6a5jW4da3MDyJSn3LM8L45obLkOgRCRvmH8cmHjIOp+SdLMYOPiLq
ReTl+vDFZmZjcf/09cJcJDDmIt1puemlzJFTp7q3UOPBUPnnjtnzErsK0tJcwWmTQ0nEuUCuMNbs
rT/REx8uh1EQBeD1yqrVauQpJZPIIkCcECZNfbaH2qZyaNNDYBrwWEMfCnOrb+fqZF6vQTyUq6ZE
eOKih1xpaCLPhfts5ejCSrW3lnlt33FiYzCcFqUyLU8HeP4WbIi2kbqWHKy4NNY1FpF70ZWvYjKS
0d+GwS+1Q6+6a2sc+rM3CQPwN2dPBPAkhLDq3m4QVb6VbHgLklzkuVC0al06Nck7/agdhYxpK5Zu
/e1CeWSo6nb0xjp5y+oAciMylmMYgUp9NAvyvvnOQz05Aooo9vOzUSunZ00IuNH4MNMgZqoXApwe
qgWotJqxracRl6fCoXJ19dBU/Wk2ODR5V6abFlkZMrPPfDC/m47vhm79tvB8JYriHDrd4BY/97we
bbEabXrmpfI0lpVOvEZpPCc6xa1bFlfgzbP7qyuG4AgFUV3BHSHNGfPsFZlDSzxuGW1dSdxCqkXV
GRRxs+1b8V2MTXWuSxin8K9AK81nqoQ0tMWswMqcAghgnxnbeYBLn0nSEMZu3weTLAnd080cC2Wj
9EBW4lZ8zC3PlqT0k2kR/DhVDHMvWo314axEKkPW3r1YYqRKnfNm545CY6XVCgp3jtm9NjbwxOzD
TEQa4CFfFNufyHLx8AGqNaCGBFToE0haqWZ4MWOahXRZnrVAgBhiiLqY5zh5/xuAUfoy547xwu3C
9GWewvDCZDi/6xsOaXMXULJNbPIRbQhLgOAzphTzTaY3RnmcXxYZzeC2G3sC3zjpxrxtAoB9LIi/
ncY7xZxvT8JJ82Ppp+uxb8bXcUR3HEpQn8lg+J+6oSMcMsZ2we3T2FQBfF+7VrJNOFKNNqAWVlXQ
+We1pBH5+FqXHZY1U51yLhnO93s87utwFggxWqkPD1HIXB8l1fgReX/NlvPZil6NpiQ8N+igKxZ4
AkOCjVSvUM5N2rnLANK46bvxK6QXwjxMzJpRQHK22uF1bDQm+9I2jCdMPeaTWfXZ1W9q/6QXeoLr
uk7O8zN1evl45lakQSZBt4lrXzLIIbfIhF7ftgREeLa017Xwky30km4V0UzGa6Z9prbmE+jLYTG1
QEXbAzFL8/mRcKuTjVKJqwjPrQdQVumeCW0GZuO6qehqzdKbvCvOfZlni0jx/wpiDum5fE6rQSK9
A1yqjIN2R8YhN7FEpQK5/LFGEHugHB9hmhB7jXuahq8uhqWWT+230paHAEEAsTrG8JXVcudZQfue
WKO57Mi4CcKYsDyIfku3J4sgjrDqBoYOd+bqDyI6zUtDqNlff+r0zgnA9RU/OThPVlvGgwtDrZ4L
NzW2/HfrOB1T/JSjecdCs5gXKu4hgykdI+XYeBvwKX+0hqptvUJaqzgs01MxgTgGU4luhIjFaw1l
D7kUvCwci4AC1a3OnMyB30zpx6Yp5TbWipb5kI3loLJrOh6jQ7zfZOg6zodNEj0pKYlxvIkiSBCl
Z9aBQkSeM4UDWxsTYBIqVrFSWvdWiig6hrHSPIXMVhG/ZkRURHJYPl7StUZcDF5AkNJRN9UrzI1+
OefiyXBQttq0ovppbQXYyldeMaTroaHbZIeutjImN5wM5L7Qh/5ACu65SXRuR7aiYQFm2fS284Gw
mlInk8NTGLbozYe42lrJgN0urP2tUvDp/Glzc6XnOxzVcbpU24T/FXMcYhLUcN14FVAXjZgEn49s
kSoF803iYMgTafL9MG0nDsk5K4KsnWVOZBTy36788nsCrvJhKB7P5p89/rSnzswLE5Nrq3vPbcP4
wI81be+EofJcwyR/thxoSdE603Fg5e17L1rmvHmUX3A00uobS+3KkA4sb6tpV9TZ9sqyleLzMcHV
i/gPIKvIKg6jtlwpfqs8S91Y8r67l5Bx2IsyJqfB+1MUJPrvVrjA5Oc7SB+BbkGcYl2EaGCmDeUL
mzexmigewQLaKSE3lunuYvN1Vr89ur0VSEp0ugbdL7JwdlaljeT7RH/FMiQFvgWnm9bZoe44k/mp
Cy3XCkk/9OP7XDdYtT6s4eY4UoTbRDCOzkx0ikpi7SDaaeAH2nCdo8J5MUMiUHyF1KcModetaClq
BqWz0W3TBCn7n5phSah8LnsUGSkFb3RR6uSAa5b73hDpt6wtCzyQzgU1UZWqLBw26g4liKetGpQg
jJPlFjcEKeNFsUys4hmUPcStxkKcne+GKEWB4pnMs9P8bo4u/fAwgxPrlORrw1NCa0reWZb5C0ML
VpmB091LNUJarPBnEBurBhOZYmMbgyyonAVTLFr6QLEBI9duQFuj1G5K7eoH3k+QleMirzhKcPMP
yLbjWmt+rdBoDgasECnE07DZi6LMGAdjhNaktQNb2C1dkulqYOlxnYMs0MQvPUmdTReIVdFAbNNh
za1ctRpXozXSXlcWhPBQYviusQFx1PH5n40IVGhct39pifAXnHzFmyNm+c2wCeBorpJpJUlA/BuY
VJemw4pn2OESC4W29trwJBSzPmr0gDaM6mkCj93VasNP7pmrqsj6oxGQ/a6jnVn3ofjhjMUPM6AR
RbjdNoiT3/A9gSwDUJeIJtm4jhi/FrEa+VtT8IlUqr0fMK+vI6tpz6r/DYV3E3SSUypGp6WfvXPG
TTd2CumxLdHAtWY3CbHpg4Ro5lGYq4ApjK3pFnKTmqgNTUP9NsbqrYNIDIrAOkihfzNlSp/o/uOs
nR6UhvERabrJTh/d/SiN4AS95mpIdVx7/viTeWF4cQZxrYZN3XFwG/Hbr2DNkOHXThkY+f/QdWbL
jQLbtv0iIpIeXiXUN5Z7l18Iuxr6PiGBr78D1b6ndpyI80JIqLEsAZm51pxjqmNPfh4IaNVtyVom
LqH90uV4bUhIX9lT95scxHqFeeaPKl2o0N5Axo1FJU/o/riB3f00zhaWRp8VszLStUyZqc0214Nk
sD/HCmYloOeNSGknad37CGKG/qTxZbYMKpHw94gai43dVU3Qae/9qO8HLKLQEWqWgrq4xVJMRE9U
+DvS7mVykF2KChF86G1tOeqnMRNwjYHk59RQr3X8Q5WI08ZQz58qEilwRbh05KAC58J7axtFwo3s
vcAvYIQ5mvcL2pZ7HfUNepJup7rIOm2zWnuJR37SPPIDXQw/fQUMvUB+7pY736VaBmxE30wqe/FR
NOwOLiX1Qyu7ZwQM7mPKSkylxFRAcRltNJpcr3Ag13T++jSx15WUwMoysaVQJjeGxvy1zW5Szm8c
IdM+Qdy0NkxE3MQyhQ896POt6g2owIJTPht0QPGVZm4Y0fpNI1zYuMi7oygxycbRvkLqqFyo03Ej
iDcN2oJ4K0QQJL1Jz97VbowmIiWPVxlGdVAO1x0FJHcYao5FV+1K02G9a2znuAc9krnVZgiz3VSI
LwqBP5VV7agx5tQN25cI3MpubPBC6dmjGmUazGGs1kYjImDsjb/ryvhpKrEFV1lrBrXmrxMbR2wV
jZ+GW3tbYnb/FAq0vVTjcSiAVqtCVYw1rlxzPvzRk4gBz+13ow+tyJP8T3rNfINGBEiHOqO1OJmE
1FF95pRPfnk9x0Juu3qQ62hhI69Yx7PuBsYwpDQumLppMOe7qME+Jyw4Q83G1IaY5KzY2CfkI5KX
6V7ykJFOWXQVbc6eoBX83gk84YtLNPNoGSda4/yrtq5DCaPEYJRn1JZHqh/h1YBpK702A+QU7nIc
x6AzyCMuyqPWojROc9ZqZmtgazfmaxXTyyDbvV8PCHvuwthNrOpLZ3XIz3yaHy2I5B2AK5qARbMH
aoSVudWJvOcUc0wy1kynwuWT8oE14o9oV54003RuLhE1i0HQeGEsCAPcVMNGJ6kYTrkAXMaKiZEM
RgPCoTD81GWv75mqGtvBQHahrP73pCWct3GUBJ7BZSCd3vMU3DhBvQh5+hSvWbn1NPqQelOeQvWj
orlO6WUM+lhvrpN7TopvEXbawew7Eq+dLtsmE9CXZo5udIqsTVINJHBUBvDLvOePVD+zSr95HQIM
2eBe8no/2dfZPRyCnPY+HOtjGJENHz71xuAFuG5jTBZgJ9rx2lnpbnb16kZg8ruWE8Rj1fGrTM3f
VRP+iljOBMRfXL3G94+cSUFFTMxDFQsXGL0v9542/hA2kBiH+cBKyqNfxeUGgZo8FCrbwmVgcKwn
ey9ggFrG3O8MGz6/nQKnrrvpYKdRcnGXDbiq11kkn9Kehh85ZONewFWwO/GUifyMTqw49Hnun6qW
Hq7dQQnzUCKvjM50nhY9jbmsTOwuY+GfGB+xG315cVLgjFf2mhy19zzzvQWEmge2/+KG9cGpEWCW
ulCPzWstZxjCjf9jItSkbMNHg6yOACsWEaMM76pAUxDNnr3BrXRLVYNIpmv1jSxddZYOyGG9b0+V
rviyuqIM9DS+Rcj19/pscB6xKBliL7x1hiSz16PfnLWldmspOW1M5sQwXqKDp/Jwn7mztpVY5aJO
ktAq+ZYoFNa7KMMTaUGRr/rIDqLcV7uosefzrMFIkSgZj142/HVlZllD1J/jRJvE9Glt0YXHJFSc
8jGPyaHbVVYn1kPHJL/LFdD1KfsuHQzLbuleZnnDL2TuRoO1j+CKCnagea3sDL1rzGTWKMtL0iWI
Ut3YQ9YfVhdxyPu8ObYS18ogtK0f9pTCVH52TK/ZDy5JAD3ZfsReoDh0Ew4by+VSROtnGRGA/ZRH
5s5YERLEnE7kHeBkojfL7WylU3fYtrXBYGUiIxBokG+DlS2Jri6eVKeyr4R0evh2vXgzuHq6oWuT
BJro3AeH8iHc6wR7MdkpGPF01tTGDU85kyGPRbzckOtc5gBeG3AVBYMXak5Fvp2bTUQsqNc2B8lO
JGm6LdXw0fd5e3YSqC29GZ7mPCqOGSm/iXCzlUJ9FtnjtCuVeTHHmjiT0XUCBV8VIiD1alh7GzlH
5NWkeGh6QTrjTBBvqHmkm0Q9rh/zyVWy2VbU+Ve9yaTWNrKfvkUUujZl1orWgg/woKwozTXfLDgO
kQHRI648dz0izdqp4qlqK0TUCh3JjHsHXbnt7dDPHEFsrVn1ZzRuDHEdAD+TeqVDrFVDfiojuCK0
dYZN4UjvxLRlnZmldSzxba17JmCkrAiSbz2fL4oZJqq2d5MeS5BrY4fBrP3jstQLwVo56SZXuv1W
YO8oET4NVoEtrEBdm4pjXXvkNBMfuE06b+eLAjhT2m3BQ9OewZx2cA26oqZZneL6WWM1e2zd9FBP
yMa9aV9FLlR/m5BRyCNnAuXIpyUKBhhFEbB2Gl7oh/xS8RgjrQr1J29RZ6NJCmaDhE99Av7MkuTL
Hfx8n1A0A+Ev9mp495quPoustIPELZN1yzohqCkpbHLYooGdPDCAZ/uokb9VmD+gPbLWlcmENZ6r
TWirH9JwkqMfIpmhtw2BVhrtrqPgBcq3iU6apYq1UfQldilWyrUzyk2v6TYdo5YCnj8e21RjtqTn
+0aUj6zeMWRHuXekn7V3ujy7+AuPYmhYMo2dtQvLzOO3BK8rp3rr2oS0hg7Cl9I51bGBlV6AYcY/
UWxpbX+C1/vul/GtdGuxm7TfKr0RZOdezDwdCQXL5DkKoQV6iBswcatyeqvzEgLa1JY7ZDCc4XPP
xK0u7dWAHGvddg4B26JgcYz5ZtO28cHl8FzyM/J9xE++qTPPCWhxT4Gb48nTDcnaDnyU8O1z0UO9
9FLoXOiQDBQLVXqxbPtVVoV8oJrfE58dNa6AKjmO646BDwlIWx/vG534tXmum0NGPgItJFRLITEs
gasju7E0kyyTcKy2xdA/21nEWV0M7zR7iM8wGD+hcdbHRKs5p+43zVzUR4JlODGWR+5377cKFHb5
6n7zv+5X972svOsNERK//96lvJEdZeKJF4rs2kuG8LPJGDTi5R4QoA/OxfR6fyzNWd5oorKOXlNH
RJRSLCCQEaTT8tyaQ4028DBucnManvIQ6pVl9Funo7VWk2nLURNyChJLMkfVtpfDFKRefNWRulyk
3uwqM5sPXpXJ44xdMbG9a2m+YBAQ72PcgV2oKusNuvLaiLoXBz/ktdIRLg9x0aztRD5amHgvQ0rA
dYvDgVT6/MEsaJiIIWk3mPjtY1GwOK5loLw2OXhU2GFhz2mAFgZvFMXVj9Y5oVYvtmZJUq/tSYez
VIcc21ckQA76Lc1JKNbj+LPu5c827y62myKISOp+EWm8QeNnCuiJ/gkeakDcAvPtvjmbgBlJLYgf
75t+EsZDHv5GojNtaFRSuSM+YTeIBfZE3BzKGn1MjpQhrk0/DFdVpyFtCntgnZhACJS+9m5ozrcf
3iIrMl7pm+kvgJygwrz1YG1IihfDczkTwu70/oqCWLVjCSwew3jKjvgGyG4Q4IomCqeHuawR/ira
RtZYwNE0KF/PiJM5LYvru6wNdSRO9xpTY9mpOrIW7B2gbctn6acVi2OpNJC9ThfI7PNBN2d7Wrm+
p1/uD3QheXCmWmgKPO3fxk1GMHDL07SRfhfqS1Kgln3/nnK/dd8XDnit8qnXN/8evT8gJg30m4Ho
Q1LnPP6vN7jf1Vud67Wl7/6+3fIX/+ulEibWZsxRlf977b8Pf99XamQjm/rcbu/vwNRp3BtT89hH
giDLluDLY0x6B6E5Vu0c7/dhA0iLCzAPkaXuQOzqKWaEE0LsZd/9ifcHRpHEm1qCaqR3XcVgaanQ
ksadE21MfBqmDZoT3h89U8XpLrXEAxFTaptP5YhP0feLZzlFLZ/PCbjceGdhLDXY2h6ay9+bhWUZ
SDUzEtx82eS7VJs2g60+Q6Z1tFD//2aoVXkplE+QutVdyAy0AuUTt6HHNQxcrv/tZpS2tQ6RRoeU
OG3vUIXYC9pevxrySDBytkZB1nxPdYdgGgkDwwfwDbv/XXt6fq3S9mduJnYQJlX62E6+geyjax6U
QcCRGAdStuLSI5CpTM82IHnofq44Ko+AT2H09SGTiX+KwCruLWysl1Q3vW2vUmtdUjo4yKUyWUsu
gSPST38pVjqlbuKe69cGFYXj1Gp/ZOENULDYzAPgdZfgnuC+z6Hz/5BwKD/Q4E5XVla9c2VvgxhJ
AKcUm5DV5vV+F8jWk+ONepBSgod3PXXX0Sq7q/U/t1T8U0lVHiwKv0NOvlBC9hLVnE7EV6ftP/Kc
GUBsYlNHGzci/K52+L3Dl6UElhrUc0ZQzlodQSdXSCvAIbg3TttrPtcIe2oda9eIDanzwuckq46s
CXyKvGxsn0U3kVlq+29f11l/VDwYx9SQPgqZ9NOzivLU+A+anflPma38Jy2uD1Bxwk2CzQ7fRTIh
OWczay5NCxQ3O6dqmfkVUD4INqge7huYOPWD3UMndOVzgmn+h2UgfbQj9F2abIoX5r/H+360zfOW
2t+0K7xc/rDmfOOILHzNk4H4IAxLSwrkRk2V/1NzwUXAwldDCsGZKIp+SopXzuBdRDrsqQE5sitw
psQeir1kCaryJj98zYycqh3Vs5VeNFjiQrcgry2jlVq/1G4VnZVr1QDu6i/d9NNnDx09IW713kyZ
LOZq8Ddx6ALPt6a03OZEWuAZ1iyyMbTkR45pZTuFmjzdNxqxfh0r41e/zvO1m87VYxGbcu+o3tyX
vnRugihZkvSwtTcs/6cy+inNeK8hEv/o26ncakh3jn2Ye49JS1CUGo3op4sSeaSp+4bmJ9qReREf
YpAZz4jr4r/v4RXzq0iT/HWk2k8vRGX7ZnCNF+nWH/c/YvreL2E13imNBRIX5c6nuvM0JqjLzYz0
9G3hF4e8HgkLcQtgeOBQtyS/lo+dllePSQdl12urB8vK5y2Ume6pifvuSQ/FVuCFfLjvolRYn0Sv
ft3vaT3pSEY6CBb1MJE0OttHh5riS4b1k7A/N8dQPA+M3zmRrnYeATwdKhY/rv1ZGz/AKSQol0r7
wavEU0iM9XPYjl+zRse+zCL75vimdoZeztItsaqvou+vEVjiVxj45LBW+GBGoxRUB/Xsy1fFymny
4keNo3/p+s87zfD9j0QfV3OX/qCTR8it1yIONfzkyegcEgVZJO8TTVb7Viext4ZlsQpDO/lZdeKU
TO6vfsq0M41ReBOaCPJYt/eJLU+97fbPLOsx07Pk2zaD90RJpnlORNUfK48MzfvdujGa59DJt7Zh
Md/PzWuR5eGzFYYO2D1EPtTu/ecwBERN35Wul65/W7PdACXPyj1xRl+0Ts2rZpu/JL6TQKsFCBi+
2mtbz7TXJAYP0/dfl1/Z7K2VzNzmox+HX3kSUZWMhlcsMbSRC1sdcrxFU9XiLkDEeIMJQjyuTx9z
Hp4VSWG3ZlmfjCmp0P1y977PrarqFjvVa8MZeEQtUt3uu5zCjfb87AzzyzP+vWAEokN4SHi6v/y+
Hy0+BzRwvHUv6Y6t7o9ENTkbLS2W++tpkjpM7AYglVKJ430jClscp2Xz7+79Vo0okrn8//WwX4eY
C41xe39ye3/y/W3ur7jvvG+swv2aB1meChSmIk/icwJOhfwIuI4BCaz2Rms7/XbfQN7vDh2z9JXj
ZFq3gcCsDTK/zTptW+pT1jES43S0XAbeEpnao8sppozRfADwRacmC/UfbQv92haawekZlWsrSz3S
Wix/HWlO/2pCIVzZI4Hvjd24LHILNGaRIbIjDf6l4Zxf7psx0v9z635X78bhBDeHYniXnNDN/2fT
DvwsS8BFchpzEqRdMPsHjO2fskrLlRiL6qUwsYnTML7fccOJPRZuDPjK/Vl9NOM87ueuMp/wYZkP
odsiVvAMErfYkKbEF8DseDM7Pp5b15pAWHLtlaFCLQ3C9OaaU34hBZMQ6qqWX3OdY0yL+te+0ZrD
KF3sgct+HaJUR/DFDDSqRap9yFRvvbqVDQxu9sn9KPeOT7iC02biIYyqEF2miVCp1Y33qJvOFEIc
Anv5015has8eCu+d8BKM08jtn3wLwfr9Kcsb9YnyP1qPjnnLRZrmJ5XgKRvaiwaEZ/FNdB8TNG1m
I9FvN5oetFYlH5GLWCi2zfQCg1g7ucLSNwOBq2+tZ77fn9ry1lL50adP4zlAFzRee5fhluFj2jaC
YalPJShO7JvXUoZIFjhZN4WHuSdN3Ax3t9vcHORVtxEW36mibjL5lO2w9fJAYVCOkEgg7s+4Pzfq
1R78FHBS67PJYvOM+965IMhtcawtN8Hb1JtppAVE7QBKiw/uojTFOomQZldpHvXUndgZVw6s3PtN
vn95Hnb32zZeqaD0Mm1NITRwWB8F6TS0187Pf7UsMr9jWiks5o1fdlEfPGgoeHhw6NdxYuHgKzdZ
I6ivl+qrj7sZLP0SAzI4+dsgiY4Wo3au3PI/m3m5e9/Hsm2ndEo6UZr6A6IY97+f9/dlhv0a4cTa
q6kYWOd7lOGyIUKaIxHl3jeRk0RnLt/ReZ5Me1+ZNt0FWn1VNn9Ec5LuRmkmZ01QuXy8P6CUpwdW
MWgY3HgeuUavJVf6HX4dilkLWh6NojtdS1z3U+RVXPzDOt5BWDUG88FxXxXX8lvW6dqtThrtBt18
l9oahM//2V+QE7Ty+ZLENMtdO6VH3BjdoyHi4tF7RqMyby1b0DIzWvMyN+gfTbfSv9HVsCBp5acL
wn+jeco+IrxqHj0F5u7+DDevOc8S77WYlLVL4/FWTpYdKJy1rwP5CBQA5Xc6EBc1qUrdorgyTxQd
3aUyKL8hvWn0nI28QmRaYT8fdJikZu+vyyZp97qH5k4h1XxjhKJjVOiLGarpAx9X+aPVYpttNGdL
wLL+gtql2IZNLDbV4iUcrTo7avyyWNZ41ExwjRrdJ2v7Z6KNq4+SyIKdyhEcotcpP3Cv4faK/Z7c
9tZ40Gsgt1UzJo8x65gtJT26B7VQsDE43Fh+M6fusnYraQ3uWJrEdBj1PhjRnj73aHzWcTq2b4WD
zRIDos2iU07nYrKvplFqfzxp091Om19RXBCw2cjunLUeIvoqyTZJn6qbyyRlyxoHhbBWaBSEC3lJ
RovhTqNhRYfaZB7D2MmRd8w8bBodv9t1SbiivOHJF20cKG4CJvqK5+mSxBBeV2jDkfskEUzL9kXV
CcksrLtwXlIqiUXbYdEA3ZPWxYuWVEt2Qa8W6aL4NDL90nWD/qKrxOE7pW1239+n4wnjYwkvXihI
1wQpdI55g4ghX5AHQlhv8vIoHCVf3Jk4abwdcmOxcqBIOIwBA5W/0Zgo7/rBmt89KnYrUJzDwvHL
ga6tNT8X70ZX25cqGoiaJq1gh6mk35H3tQuNiDCRgUJuP4ju5ht0GvMGiIBuZtqlK6inoOhZlyKt
voVWnwoVzm/ZIK3dLCUzV6vo35g/nO9PGFMUNj3C5gcCapMLja2YjyfK74zGFhq54kyhUzFwuu1W
n3N5yBOA0OgOmP0Y/Q9QyhTVo6w6ufwLZjQ/ykKfHkl2cq6N8IN/u3D/cBw41cP9Cff9aWQTliIS
1oW85r5xO+I8PBQzaznSr4n5WZFZkXV+RtL3oKY8fuyXDewN+6HUP//tSSsneixFGLhIba73/Y6b
xKfOKNIA8HG/jeZ6eNdRtJI65gxnBOjDe9st1SFpvdCIdm95xymy7Ja4sA+m19bB/UWpXyhkAXV5
uL+Ipulb0c/dTbVO/Wp21ipxKi9AgzPhPKiwWI7LagVQDL5QM7TWUVpjhVhWNcgVf9suk9EWI+uW
YXX8nPpbMzr2F7J7DuGMci3GmempsKM/9/0qttuVN4v4McmK5Nwgcwq65QUkhK9RQ5sfWL+SXZjq
LYkFQ/PGQXS0vdb+0lwHX11HRHMWM6lhKWi/gkgqcGIl0UXGvvU6+BCPQDE3FxsS7iuVhT96Cwf9
/mA9LHjJatOSl/fh9paxpeme7ORyFx3XC5kq3YVpXUKUpA0gzY/Hjd8Bl66gnziixz8+7TVt8jFi
t5/KhfZV64RkkZPGwl3Pf+YwPhb/uZsWmxHKTlyk34UyP+Oqp8UlKRkbWEiXy24g9enbCmW3as1Z
wGIjvNEWJjrg7jIXcXmi4gugOT8BfC4P2Emo6bWItbLYXfeWJOsBwLhBPwwyLrl5AhdxyDG6n117
OAwD1X2LlE96GKfRnuPj/d5gNlEgYIMTE92l10hnIxgI1qY/pZuFoHYc5tJ7WjA8Rsacwkj6ILd0
bT3UOniZovzBSMt6Gk35NfTJDoh9Ts20OnvF+FFMIBdrFPoytOgoZeMzZNKN20/fTIVtY6LDZIRX
bJ+E1IapEeSm2vi2CRlHK7Z21Xx6TjpvB4o9MLvdc8sl8l3Posco1lJS1aiSL2yLT9sZMI9gGtO9
sDyWWXEcnMgJXCPVXiFXnBKVG19GjyXWUZZ5sMPoYvdRTjOoeHITdImdFe/MPCl3eWe8uOX4BLFx
bcn41UnHi6UVJ2QH52TqXrRYW+d5+D074g+uTnz8Yj6FMyEDKWXGLquJ/VM0uvnqPT3r9ks3G9J+
fmoNAZslqQ6agEUD4H2v+hpp3oBAoxD85JL4Ckr9Ke1sRWWCfxf8RrFvKtqcKqW1JOCjrjrPrNbo
MIMJ8Sl20jBfVxoKykq7AhHxNxPuDhp/JeSGIgokK4S2z5CFdNi+DX+CmoGNdl2k8cmzQ28lNEox
oCe9wNN8IvJG4kUKZoKwh8ydaPGaIAmZGawjuZqQSh0rxw6wBDq0X+t21RfENOpVsu56ma49MANB
Nqnfra+mC4vln0UIZ0jaw07B0akZ/tZJbIlNYquXFNrgK8mCL+VTSB/gGGoMGa4AvjDKqkSP4hGG
3kXvdPGMS+RSNEj5Z2AR5js0D/OuNah25sEUYbxxUxMkWma+VGgeVykn5DqMZ5uwDUGbz5wJrwXB
sYq/+soJj/rEpMcQob6xm5+q7LVVRCrYuppK1C3Fqww9B8UbZwWQ401rYa8jtRkNpUFQwaDOLJo8
UmfjiXceD34OjIL6KVCGp7g0EVFFdkqDlrW5rubqaKj0yfRxHohwOoxlJIM6oo8ElitgrOmHmH6C
EGcRq+GM4hVGBuI/1DDH0ZcvnkEijR0b844C+HMGrGsXmT0j1oIWdn3nD5OtclU6w+9i+ZdRqgdm
nLUBM4d4pFXoxP5H16R/LFvbizh9w3VK4lVLp61OtC3dTgfZXeNt8vzZ1UPaaKJ88UQT7+MG25lh
5ZvaJbZU1cXWa9J3s8m+qesgNR5SymObLImu9P9Yrf6EenzqkIGVemZsCJePV/msyGsK8gnYqAnu
FndMidESZEHiF2+MdZLAJaeEcK8Oog4P0IRXcaztpEx+i1mhGBnUq1CztqLKOG1As5Lz7RrtcQjH
U8Hqfz1n7pqec7L16i5cl5m80rkJRi1+9vUI82ljXnwtosssxQ8Gdq5gxm2alAflCzlGvUSmFDWt
xrQntmYOrxZlc2tYl5VxRL+AzyEUOPtEIBPrW7JUWeeFfCU3fh2N2YjyII/XHUU2LvSEydX1yoh0
Y21M0U8tqx+Xf3LKky8nvAC7ZBU0rfRZtUy2jXJf9dMnSXfTDh/iue7Tmot2mmEcLDEIGoBTyZ8z
YICd065A7dauZuVQ5ic0DFxRsaIvIombdDjAU+Ib456r1VF46r1V86+wn5nT1kXQY8lzlP/H0wU5
bDrUDMDS/aqzOEldju5s1r+4sKIENKz4oEVjuRsaMvDyvA1yCXMgweB/cYlGICpgtTcrPscU+y+y
UmcHQzjaw/JZXnMLkGBFl93w8napXPxsTIpBmQMVbuAazKJvmS4cAEHtTdS2GKQ2OcytqCu+PBcx
8SgteFNljm0kLr5qBFQviSmvtme8h9X02Ln1hdRDekCNFq/G0uUrRluKop+Tysr2tV7R/h/iN0tx
ZaG2T+pV4j45ovk1av5ZxQIBVP7u+MZ+kJ0gJxNHB1rqOMSbUJcZwBeyfyq+x9r8YQIVBDgIPKyY
OmQQFkIX0xnWc+P81uYmXmsJ7SOcwutMhadG5mOA4eyHhkjCkNkhziaQW/3ZwQY9DrxVrbwA48qB
ouE5n4uHmXaxpL9ryf42URVcg3JZU10JEicjeyrSMLHBBI0xbufReXSrS5yNj44lhyfOuYF+nACY
XfyCdJnuOIAi1CVrQlueU4QaiGuJ2CVWnl1LxqDlmEd3nrluw3tttHDcziWctzrJt10DhFUHStD5
IZbFjsSyvP2FCoN6qI/ucurqXaL6qyrsN7dnnY0imJMUVL65yB5k+MV0++Q5O8SQ/DBPELTWMeH0
S7oZrApcv+MAZRm9Z5+MpEjIaW2U6UvfW8iNKtYqltZ8K8LvNnzal7gdTmEK/cXPDqNguQVsJ8pu
zdIWqtVvt9AurdZ86fNT1FgPNkYIO1H7IjF2mh3d2vZrNroLyLHfdl08iCH+ylHx5oMfb7sM6HH0
GxG8j1uDDEXLCt80SmSImQ98NIW0t4WsW51anWsvcIhohzQ/qQIxAdDRTOTI3cRam98BjciA0WXS
YhfoHUoOP0LoTNRVsSIetKW+3ybbuQj5+ohVoPyDBMkeS4ziVDoSMc64ZfrN3GaMN70wVh2j4KrF
tiVEvcLT/xtsBWgWR0yr3E8tUAUAdbX2x5Axtfe1+k9t5YE7zONaeKJd+2JXNQ3CC+pKm7qgAkJN
7QCeNaiZk+07l25SzlXe8jSyewbUbH55zshxBCTnr/J0CEpqwSeIb0zkB4KXLUhLD44gR8sve/89
tIq3uGu7P5ki476v+s+/xtLenW60av7GnE5jG675Cfd8F9qWz1YcyI+qQMtANTMXB5lVFHXgYPHF
8coyc4BmFHke/aPFrVIqFuWJhSJNszz3NVpulYYmjncvS6GZn4lu7BzHMv/MpdwTkzR+McdaxV1F
s1GE6Gsn7aSlo/NDkVZCfpE98Wvmvw0behyBcKQfFhx7mvK+y8Rs4flRMvdoR9iauky1IQ5dB7fC
yMrbfaOiYW3oT3+t1FFt9w/SCadjPc1a0I5ut9dRrLxFHsAm+Mlf1TBApHz1uygP4sl2v8c/aZQW
P0PNp40Mlu+ztsKPSffMIDUdrGQLTWuIiqe/5k8jISugyOBKZ8VAXi7aBHhwmMX+2odhN5RnXyvf
7gGtqW1f/gJ822Fqz7ZeDjtrpFhsOfN4AS9JPExbeRw2WnHTQAVfioX1WYhxg8Jl+vC4Rq9yHAlg
SFXqByWIv53TumCrO6rHut47v2qLRZ4/vHmNy2QGJNS/TTs8ziboGCd3q1Pp1ONlmH7EdJuW3j5w
0HoU/JRTpuhrTVgkPKSchNeces2gd3inQdQSrA8R8kqG9jbpu+lHyeTTy/X5K5LAWwc6k0Hdz9Gj
pI2NiabXLoDevvxlMXsPp8P2xOABoAxbaPJQ1G12ZiFlbLva/3k31lrFrxHvotax3gM8Op1pCTsv
Yz87XMIh8leqs18QJHVbtxyI+NMR1qduQrpO4raPtoHyyiakefLKBCoS09ybaYOkAS5OQuwdDtRV
7qWV4wv5HcVra88fKiqn29jMuES6/pCYU/eGEwJKpkdhViXzUYRtfTJtpa1yPCsycoBaLhCEXPgX
u6Q2ID3wqzKn84EqjQTZ8injnznfn9SiJ13hiwoqNbWPVuEZx1oMW+HW13vkGdMJgTDe6XbTlCJB
5ThtbNe9dXEqHklChnAxmMgO76kZY4OOaLB8uhGABmaUMdsR+sMeFMSEWwTPoFm1DN0CwR4g+8+u
xNj71zYHemjlDTFunuVzDMloE5sVQ9VTrbqALX7rRCWO98C72MN4fefMhsr4xGLb33S/bqHDgp1w
LqA4xRn8Jt2ntOfP2qwyk8l6gtNsY2BoxVqFksTlTt+5NDbt8OnOFevixHzG2MdknhOfwhKdAOpx
ptEFUTokOH75hCxmSi4q8XLo/alm6jstH9mqtPlXJJ6m1Hore6m+aee/aYP1gTevfQK34KyhFuS0
Wy34oGVWj5COPOLcm1o9GpSv0m7oN1lVILW6HwNZZCGv1JDclEQfPYQ0/+9mND/8XZp1/vLXTzn8
pn6BDoC1e7P45npi3TFkxIdcOhpxZos6seg9yK0EqAgvfbpvaAOTIqy7/4+7M1luHcm27K+UvTnC
4OgxeBMCIClSvXTVTWC6atD3cEfz9W9BkZVZkdVkZQ3LwkymkERdigTc/Zyz99pfJUx4fdKmh2Vw
DMDK7UhbLGuuGyRznE7Gk9rS69bUd9Balh1GVA3o6g+lqyp87cpK7HfEcoTBkacYOuO30SweEgq7
RUShF5GctEu3c+1L6cZk2SVVx7tynIgJePzzhUimysLpVNsPVclpgplndtCqNVhGfKM/fPQt+NQt
x/nWIoAj+hOe1SOvhldYMRxZXICL+cRrig01ObXwjBhsLA+rYDhqUh2fcw++h6tInRyodMfVj/Rp
XgDqQL7YgqeJFXivWos53JZ90/Ur7bZmhSCqYKltGcPLOKW86/Kldpz5HjlEuuPosjyZKRandoNz
OvWyx1BQPQIJMk9Y966hT3mPc0sONEiI4sJBBRXFWeLTWNXhHW1UjB/yrWqwxEgJy3XMMPVIR2nH
dGkEsZ8bsn7BkBg3tbUbCnOMunGGtz3Q3dy5Rm1d6j+fzo470UXviETZ0F8QLOlyvYlOUweDKPs6
mZNjncj8rGlHAC/+bUsMRoDXptrX5cdadB5FZu7Mh0RyDaxAMuFEO+/tQCClb/fG9eCh15kgbkbd
NDlPmrTvVQOrNeUKk2M23ntkeuKWvfaVv5nr0AH8vJSQ8yTee7ZgXWTkUnPfP0ybtM1DZ66llneS
zSCOC6fSQGIyv+46knCsDeqcVFVxj8c2R5EKw3IhNC/kD9cDdwsYGgkCPBqihrQ1rS0Q1QlSkt6M
+8o86jiRmkB5SxE1MHX/NO168MDMmUxfbVicB0PzaLlLF4NpBTlCh+hIO4xZGlwzQ7fcF8Jzmy11
bqIfGXiewmJVLhcM1ZMnpc9IvsugXWPtGeSahRsVkzVdJaixUFgeW8FhMK0UCuu0YNNne0lovMAC
tuiv/9z8DrOvQ49//xp1BRL/F5wUv3JPHDz4mCd7duZ9y1zjCMiQCf4i5SPcRRFpObH2CZPPAt8/
eOkkQ4DUi4broiRL2rLMJpLJjL/bGwhb0mL7SRlA2qA/YAf42WS9xHo0Lzyuo+MP0fsfH8DZ2AeS
ZN/THGV7TUhvQNmS7cEHQOv06ND9i7z1n/iXv8bDIBQwLGGYtiV03/qnuJI5MXK38E3YXB4gZ7Ex
cUZjURejw231AxV0fEyAfx5iUotSE84P38yGiKeDfxAV0tSav6TvWvQ63J508XyybmDfCwTXpFUY
SiJoB6hLWPrP3ZT6/cJSUJ7bmbGnLcvkGOvWdNCtT94dcaVDwj+uS2lhJRvnK4av2r9K2xT/HP8k
XAbhrmFa3vaf+OdUHJ/7rVgMVwvs2G9Pi0ajacFh8mPa1zG7nhnzf7Ix4kSYFw0nSrdiwBC0J1OD
SDw974++Tv+p8onLQbYjYOWjKoIwBE1hivt3r+j5gx5lZ6bsBnwwbbpyveFoF3mfZw8LNOLLYVle
//ETehPPOyX65DQRTsKhQ10WyjcuXZelYYit9m2O9WTnGO39gqri2rfiaK0K/VqrWaPGciVjwP76
oVrFhWEd+7hdI/CE3atwq6deLJhvTbO+MQaylObt617s1uEKpPnUacPJzDfh9X2VlSWtHr27ZpHc
e4Rd7x19NhheYVhzY3purQF1fvtQWLOGA1Lus2JU2yQwTGzS3RtF8AAL2h4dUnuaik0wy8wv6IYq
efc1FTUoJD69ef2Ea9z/sv0Wpo0ts7OT6/W1wN4U6vBhXgsjuQA0GH9Wk3y253R6SjJYF8XqThjR
yn1c2sZty8BPYsI4YVnKrhM9wdg0d9fSy4DdL1FlJc0Xlv03CYpxtBz/CJIXhfdGbkuJqJEJx081
1BQUi1N94XqxLbvBiKOvR9dFeW9u0BxF5NywHWYaQhXP+vyMymzUVfUesz1FXgJi3XdgH0Dw4o+I
q3fpxRmsk4c6q0pQW1tcJ36rPz/8fM3xU/ACWFGvmaTf/ynQN/sc7ZXgXyZUxHDK7KkiajRKLCe7
Un5cnV1GDyw4ZH6otOS8JJPxczYfRwLka5TBn9NMzeTb3pOcdSdsB6OkSz+klNC5OBDDIO9WSCYB
PQ+mFTXWWwluW6mFLoKagb/4q/08uxXa8nj5XfjE2relrO40K4EUtHrO0RdZc86a+VxITWNGUtrH
2dLV42q4T3nhyN+zS8+g0yrnbsk6/TRLDTUi8X/bsb0PwRlwORe2uMxiOudrOl4XK7ynuTHF0Z5V
hrGLHRpOhn1vNuYYOGtjQa/uNPo6CQEW0qVrOJQS9Cz9N0AdIU0JdYNbyji2w9cELfiMAZk8+O2D
Bi+EV2b7VLdMPv35PgT99Gz60/dPJsm/FV75v4qdJPzy47+HXf6/p1tuT+Pvv4bMzL89rfB9fP/L
/0Q1O/1yJ7/65f5roDf4k7aZfDXbT/7ffvO/ff38lsel/frP//ggDWPcflsCzp3wyZ9vXXz+538Y
LlFi//vwykD27x/vzf/0iD/TKzXH+8Mxfd0Xlo8R3TcEOVp/xleiEfhDEDtnsB0h2vt7dqUw/jB9
U8eORTC4wwOJwhyanxhLIf7wWQWFj+7YtSB9mv9OjCWKPTK6/rEp2rbjmKah428kZoY4iH+Ooa/Z
+3Mndo2Qm/SFuTxIsxVJq9YEcokyyroAl6CZTCVpMu6jadlsBBT2Sl3lr+6SHfp2fDEmLwuWOeHE
bmX3IPlhpCGEwxe+sYAIUwG6OhVtmHrJeyvj/opkuhJVR45KpJTBOnJ+WzA9BzGChYAS1gOWzIgg
X7DzLjSwcJIg8PEeOS6gc9h+Zi4+jWF681zSf/al1L+b/tmy56c5X2tUhfm+F62/d00me+Mz0U+l
0CzS+YYMaDWJH76/92Dflv2Ug3iil7CYkgQtaBAVTa+oiudDht8kzAVmY7kWb2vaPBQ5+o5kcXB1
C6cNODtW+2w+SZSwOdaoa6SV9NEAvgYLlMAm90fOkgzv6Ly1B9s5ERrQRrqKjRAAIoJfVBTdoSq6
l5ZVZNdVJRVF6XX72GaUIv023VnmQBx6jWkU1jmLxsGglbcjrdbZAQ/7tjMa3PM4ROAVc/gIWHBp
K7+1Wr6NI1G+uvkQ0sAYcdkaj7bx3guK/F5dOL6l9kPThMsWZNFXVgORZXpbLEG/VNIWreOPdV15
nZc+xFmJvB6Vc1Ck+pOTm/BVJn3nzr2HaaXdWSuOeqcGsMdI05xi+lKWfVXBP6PrJ68sOkuDUVj7
0eZNn8uDnJMbZmYXMs4/O9eCy9Y+tCqGxUu3z1sIxGy3q87wTnYJ17OlYFS5/dYU5aVJp1FlOVoF
e38VgDngQvFnUifiOShTVkGXgZdnsIrXl6ViWxpscdvrpc1kanjZDmdRltPFAIV8i5vJH41H1GLE
TlutFc6jNKiEiehCXuFl9Tehr0WghTj1NaaY2qNLAgVOCmKFxhitcv0GcSoW/vvEG4/nr+dSsuQV
83Vml+4HyQZnZvAv3UB8Tl/bOTcDqUE4sHs+OCc9k7/xAT5iLdB2RmqxKzvTE0ah2073H/NUvrSD
85jXKJhrA2PjWP5eLXx1XekOO9XOJ2qJI6vHnmbPkwHVAQDXvmH0hSP+zgQptDML77EiEBoV08i+
zylpKj6JFLR36TaAI1eX413NZbQ4FxD2LnMyr+r1CqdAvbNFdZk16x1hrtMObOkjdO/+gtrrLYuN
OWQMf/LxZvYaqTj22HmHauzwx2KZb5AtYuoaQ06UD0XPOGPMkzMTn7fVMu8yL31YMgNgQrbhRLxA
ukwSUHG7X5hv3joB6XZujQ/iM/d03ZlwW5dpoe6UtHcr3S/AIPulcF9sICWeTKOmLd4WCv+wsp19
1nE1Nx1D1JQWi0n8YCOdl1zrILhx+boZEuOxMnfoDxAersH0TJkn/kWZIf4a1/XnimphmRYWi6tl
C8KK/8dURFNZOP3G2oB1hnGKrv4KSy+s8+QLRQ5lQ/w4CFCvbRNBFJzP//7W/C9zpZ+zImu/PrP3
/z+Cpf+Pe/PDlI3rV0+mzedf9mf2zb+lSwv9DzZmjsOwFQ22XIsC6s/t2f7Dt13LZst2yIM1jO07
f0uXttw/PEiluAIED6KsNP6+Q1v2H55hO2RR24bNvu/8ezs0pelftugt/810dMjNPDXh8fv+KaiV
kWDSiczAhqQwyoMbht7QpKG98lmJpn/Vfo8jHATYL4KsP2Xu8OHQGY6pSJV+nVmPMB/Xa/AKVK01
yjAyroyd70xXrnFPh5a01xrqKldy1G0GnkL3Pr18flpdhncW9RtBLce5+UgJjopqZUpiu4yXQa3N
Rd/Kw8T+sCP8tsfX7zaHUscOqJdTvZMeYlmjd/yD5SH8E5S6LJDrlUzws9jcE3ZpuQcCCA/kRwIx
bRabcFbNjrCxbfRIo2MGM7EBbPLQ2D6ugom21y3Hjqy989BVB1lm+N1EsVdaoYXwa2TQdPCaJkRK
O0Enu1aDOnVD7u1qYjfRDIJNARcTpmnS786wWscgy0e5J5/lN/mnN1PCzp84cx3CYbmfY+OrJWOP
NGhpg9d6lE5lELaCTLsFxGHMzsjgIP9SlvqoCiCkmfWqFZfCGcFCD66+M0b4fY6TPUy0MaNWTfTc
kzVwRyaSqVHRPNSK37JrBfbo6WV2tPbQo6fwEpg9/tCjtgMBvmIODuy+3Hdy4HzTvaaJuewcXvSh
o/+IdTdcJsqasc1OeqpDcEJ6NBd5H9FpqAM1rhczhFzwOTtE5C7pHO8swOaZAKKHpDPicC78K90l
0BlKlR44Qx5Ooqz3DkeLKO1bMnW86ZfsOeNZbczwboOMrHj6nKnA32I5gWHTF2vs9aYwsMM7zZlm
2sJ81vGiJf1t9dUSFcKCGlaid08J/cmNvV+ZUQbXsRLYbQhEN/dpa5aceNJfMQE/x7KaeMMzcT2O
42M/ZEaE7H+PPWqJkpfOtm1s8cMFMD9v7/WcGbq6efCG+c2riEv2UwUBykBIi5Rplyx6gooEtaXG
OIqJxFk3UKMyTLIParbmQ+cmzC0rny4Nzv0yXq5NPT12VrxNusm7KmYjh9TkoaWaagtu73MrXUG/
3ib+HZsO/cWNWzcYD8JsyZVpQYukbMy5ZUdkEfEMaPbgi2OuUBZ0fSGSh+hpY5gt6jlbzJIjh0/D
zEquB/uF5tLDatnmGeXUr6Iq5zs74TiBYmSUKe1NywhSE1BXNxooJcy6J9sHTCsOlhUhnXmna+lb
p90Z+EgjlAFPhqriy0yfHkiHpDaFzZSu48RBz9ls3uPRHhXOpQE2nfOil/UQqMlHgOoSpErA1RJ4
avSO08W8Thk9XHHeuKQBcI+UlmZTX1GlHEVV7F3aUJHn2njh0wR3ervcVfXAdNkSu9g24F319xpX
DkI8pAYz2EjHjtkgO4eCnpF7g7A3RrAHvK17VatztopBHa2xveMU+zWzo0ZJN5uXLT60PUJEdExW
6hEixlvZL8RvWPUtV9rI35yc8UU0V6XHEYioOFLjQ0mwR1Db+H8coKSxOJiml+z72rdCYX62sLR5
O9PmPAwOxbqGJKUrWUPGBCfJzBQDynePHHoiwspjHja78W/IsKGv4Hn7WzMVPRV06wVu4nptx3ka
WIhD8CwihQTIBE+Z1unc6TMFkBYZXpcErkH2KZFsvH2AQ9Em7DiURH0PpsXbhgprZrZ7S8jnKm9/
pzzkIo0HlPY3KQYvbnsYUY6N9kLPfMRq41uTOCTijALXCHjc1FcssB5JnWQrpkt/bw8MMmuwNV02
18gp8qMujaeuOFVzCWbPw1SFRiWO/GUe9s68eDtp6LvZye1IVAtcrG1tmHjbxGjkR1eany4cP9a/
Lqy8NXLjKT1xhaGQqiPCQGyCXEtwQnPzbMmYxHMX0zkzI9HNp6xK9iT+8Qf7fn/IPAHEr6r3iIk4
EpaEJ9Cc2cH1RwMBvTv1v1owWIdZIF4y3PXd110VlTAhgFGrSIMevuvV/FxDZkQ5GRIABG4ggxTk
utmNcrRbF6JxAAsWhdcoT86UZbz4Wban5xVHlqB7ro3qYLM9xmV7tvmCz8UQLYOFgqoHGEbzKjL5
MjUYcgetQ8+Z+SzjeXwqtfPI3OmwYHfHHJbjhdCVAe+SuKwUpxoH3RLXmDuGvlMGpt33ERp5N9Cq
nvb3wNy4cmWUJi2Jui6q/7xz/Fen+1i05bQk6qoCAn8f19Nbr7kUQ6ZEaNab40PRbJhz37u0V3/n
873Qy4eTtcb1IV4OnuGitYyR5c2t6IN8GF88e75gWSTfHpQZyQvavRLT53a/G2wuiIhUEJtkPJNU
H2oZzddZWI+VN5R7jv9XLtkXobX4FrEgKIgSQlAxrDAuGoS7ixvzqYFHgUkDokciphwSL3TvwfQI
Xw8Jf7hS1Rab2+HlkWj6KKcWAZyCu7lZ9MAovNDI0cLS/VMvJv5tt8ed4j4b/coYOEd13Ld90PWm
d70IrNHz9ocNuh9Yi6wvtBU2TFnb72s/7WsO9od00mkOV8joHBS63gQzqwSXKGBceZ5x0LMkBACj
dpkxPcFMMU6LMRc7z+i/8I8xLcRzEmf2d96Pd7a7HNXmQWkxKG3faOxxDYXFQGuczQrwADkiPpsU
3iTZhvzo7zyn1GpW7Yi3gdmYl5x10kZ3YlMkI0e7myHvhrSDfKKsyOTSavm4WESh6KvW7d0FlbPL
9Srn09hW8ZXBicwTwFOKKXEO0q/wUkxAIjQWDEfA4m4YuzGQf1iS+VXxcpHRFpmLhYrVaS75l8lT
mQzevJjB7jxBETVSzkQFXo7cfZ9Ye0KT0wFzfLfUTpU39dHq6b8G5cpgnDLwI4aMyGAt2fccSrt8
Sg9VKW5XxtoaYarC6khCFCrwWuPKqzxyAVMbiunZHDwPBpwPdNFtYpYoSAEMd49yTRmYbxtkNfpR
xsqUV0SZ+dm70FbiENI8ReF8tCv9d+lR2Pcr+3DZN5wQ3He7Zkw8tUW17f+EgujzCRj8pWPM85FI
FOSgS3dhThV3cxYo19wbRguncCI4oEpmEayVFuT1PF85WnPZacdVEc8Vtw5RBevMb1as967FTu9V
OIWYexCykrSISS75l2+5F1liW4RjHK0syCvzYahGGJEDSDqM8rsSvxIKDZfg3DG770v9USntt6Sv
RX49no+lKmPYxkigLDXc4kL1WfAcXvzuO5eud++2TAoB1BhhjfDeovV9xxkPTSL6C2DB3EopHJji
EmdkepE1DUdxc/pMs/W2dAVJwrTcltl7xh5dH/QaDHo7PWB9QK3cEHOclM9Wu9bPmaYerPpgpuQB
cZeSmnXS1ULupENSqRg/hE3ArludAAm/dp5X7lRuhgTFXwPcgzziaWzgjqmiojZ3CVxMUvY6PHMm
WmYDnZXDrPBAh6MBzgh6Hrxw3YSTw6PQHEKhqs1jW2YI6tgqrfjNscDHCRIdQkqfaNFBJRczqNUu
NXKQjNIMJjzvgYJAVThLcfawwHBusy90ZhFQvnhH0Vq0zDIOHEarQ1M3WOBi731oKPqF0ImfFACQ
GmFZ+9b2G1TCSXpp0d4Ikmpyjg6NrtWFU2P7cKNWVtb7rrXvBwYC5BvwCjmKcBi0DsmVOa0MQ/Ce
ayRiVRdtB4TIWiBgTw1gPXu6SwXkndJ1z3M7sslWOtkO63IkLeqDEBCuyPrFc7QvH7k3+RgtS1Hz
LlQHL2uobwa9XBgML5ddWv92O2bZue7f9khKj+vcvXvM6vd0HZCSy4VJiFaEjSSvZtUjhsvrqcu0
I/al01oRJNp1ZB5xKrkTPsnzBSw2OvfsS1PHTphfM8Z7UCSxW25qY3UWVF6TvZxWjuA4Hhjx0Bfe
tTJJjuxomWt9buWiJLe+s0LCF6Y7huY6RZKkohExMmwB1rtF7s/Y7bOrtfLaEZyBYghb4+qe8zJz
Qyr1EWc9GKTUAB+4cZjIr9EjT5FrigRoR5YaqzADUeyXJLm5l4k+hG5Cx20B7srjCSPAK7WTU3Hb
N8iefCKFU/hvAY0UBILl+qvnMkqUjkZX15/wWpZhDKw1m9icJEUzTSGSyFbEtr6rTkBNA6D0BC+X
8VuP8ACtDGx1W/1eECXvNZwAzlQryj/yfkAAcCIo+T0q5rJnxoe0CKCgWlNGgTA3BxVA3/hm1mV6
+dlU5JC7XcM5xht3o6oVsn0bninwzTShrMtcEoaWZSC5D2ooJ7nT8oLIDi1wxkC9dOdnqU8IXe+M
kmWvt0J99n0QT1pL3RxmInF3ZiO2LHWIEs6WbGeOZ9vVeRa86raU8V4aGfFTtdNfgrkmQYCHTQAs
FftM0G76x9zmujDW+LWziFkYpUPDgIVCdj1defqEglxZ6KfpxYy0jfHkvaenzxnMGkDl7r7tQX82
84hGm2YjxSQGf4g/8+YkyU+Ox8xYad7HrME3G6dy3a01V0JbfpK9ovABdvBN+/Fi6bnQ+9Ijskmc
2bl/JViid4odVfUDIk4mdKgusCoWvDhwwxBIIGPHeo+tuiHJjxkcQT+IvT6GPs3BXlwsNvkuZFYY
4w15VwWtUFoh88HekOSmpuEVSFb8oWV+lr1103Rwab1Mf+kr+dhngFhE6nKmks635rGU+JgmInzg
L3ROsUs0+t6x59NUJrektW/Txyun9tNQdsj3FNYhxgZ+ueTHdtJNLulzaZbDmdn5W1HdD/4XHdq0
H6YLZ5CseBmVBqxBgNDN+pkTeXBRkruL04H2vbRssJ5SXUj9l6/MTzwy32iWDgYEQFTqxbdVLOYh
N9meUyxXA0cjVoOZvvh06THPBlO37n1Ehro2g1x1fCSK/iMv94qeHYG/8LohVC6WeCOboybOweDP
JhDiNb/x3PnYtMn9hCPXt8crA5t+rbRPRgSvpuY9SntFad2LLXoO6dqwxKc+S1CRjB+LXr37Bs4S
bqV8FNzZ7Rv5E7eNyLODl4Qdk+ym1cI21fbG0J8XSaybo5EokPnfVNIZ1EgGAHWckZEIm9SS7QP3
5Tdu9XSnZ0qFmkdUC8Ew0ISdKoiz6mvQnQ8wmigFi+ey5x1Wi3mNU2hfJ0a31/rtbMpmbdrrCGMb
m1y8fAxV/taBa/Ua5xGFX0wFalzAkbvgnNju1bQpN5glk2ICfTFhVrteDy1/a+GwG0hZ3qRLeSwz
lmDmShuoOsU0PqWEAASqxAiJl+CXzxwBbwRjLLPCw536aTRP6tNJVrTkcH85B72Zg4mfxOhw4MBk
XhJ73w8S/avQtSjXLjvpOJf0wxpajnxX/FJa99Zb3m0y1hhB8jbITeAbxsgMLwfSN9TcNEBY7H1h
fZQEN6BRkpdM/m5VozdXS82akPhbNMyuUKV10xmf5AI9zppR7IknipxxQfLVkj/UDDRaEJCRwbir
K0GsbCofh0iv1lNfUhWZiRZB3UWiSf/FIhMtSPr8YiJiNDA8zB1e97iW1UDijar3EAtvS8d9Y9v9
AoAHWAsyazDZzIJGAw42sW4BeJ+YdOByV12kDHJmUsqDTtMuOXYxWwAJJxOz3LtquJgTyLZ6oDmx
CHK9fJLWhuaQ67uNmF9VprikH3XQ0FSbresfGhumQOkr/KpxeypsDQdQkp9duxtP42RpeCMq7Nfj
G3EmCwrQFcOAyfvP/JAS2MAWl8a3cjlYaysfeqRWOMqsin5CM0MNAf9aZCa5PTknpVhMwYoISDOs
hpIg+Z7Z/lFGnAjrvk8HCYMRNXLpUR5Y/XqRsueHabFJdRUtJUPv77s5vo2FjCMXTs6us5tvxJfi
kP8miHM90fZrRjPUC0m+jVjqndE1/mXCMlVr/k21qku/lExmLSCxmsuaS+ojUbV5NzKxYbF3IXYW
+dkZ8aumRbyZg80Xokh7ZjAQedhM3WCZpu9Rc9+IALhPdWxjBuoO+q0hfR2Rrc8VqZNFC8HPIrwE
zW7JU/Lu/bg7WIgNbrfe0K6fTRQ23nwQRNNcAd8vw0kf3BCBKiYu8ksXY1Mbcru1tof1q1zQbs9d
xELX71pfg1hfJo+lhtObFnxCGof+kHoeXUtO6LGXxT8kLIrNHk96bojjCDkkm55Tsw2bsS33tMBV
8ErVDxcWVtXPdSWGAjNqAb9ZN50gKfG0ugv0PLIgL+uOHE0igNhdJAnpJplOAO/OEl/sTVJQbFuj
ZWO1B1RWrXoDnqduqelcUi5jZIKlywwXiCc8C90wIrU1CA1rivopyfbgzMqdbKOhjct9q9vx3p+Z
yTVuhihruF/blHyS7Gx0Y02PhmRtQQ4stO0shPN6K0w1sHCSWO/nECWngqNO0j55cfdRpc7zCrFq
XiZ7N6TU6AtTQUYJVy50i52RWdzsyrqCx5f13gvtH0YG3b2Ma2a8kLE7YsLp/aWvDg015GvrfSZ6
KsftsOPdcFbJONBZ+3QSbwhKORTUDHw5OYQYcGZOz2rFk2MSWH1HhXtVr2bxiCeXZjDHnUmZbJfu
9zz7LbxB74WkVFS/rrmxQrPdqm9zW2/f9/g8kNmHmvQ4cer7lbzIWlwl6INvcF5cYkjm3VNVcq4G
+zqmKdqOojmOuftdAKQllYEuPJAhajLteU0G5ufI+yhTAcL3L9XqvVlQUtpFAdPokFtp6rWT/t7w
K/jLENJ2UJZHqkP3NNfOF8YRuWt7VPQK8+I+y3657cr5TII1zxtaHemJjif4ARtJhLZunO51OK2i
G6KV/Xhn2SnsQ53O9jS1cNKbiY4tKw+AiDngnNQS8UJciG8EWonQaiafPoF/VDRuH06So8oP+0LO
PDcLrzQAmAeRkBfQpi9idC+3mJyd35xMIGSN4oKdvLO2mMuL7ow4DZiogy190F1N7mQ9YcShe1Qk
vhPy3tL+ysHkYvX6TQNNYoN02TPiMu8ulYWpOwarHZp1XhzcyX3KGMviG2Lv81jS6vUNMgRG9WW6
SbrWCAohnxzd09lp54yNg1veTPCCgMgZAl2TBC9lTARU+9SV7XSYjPRpyCsub4wu92A5fw11j69E
T12Ivsgi9exX65sYW9yea0NAXlwqr9kvLIhiy+HofeL7bB3JVeKPZzjfzz00kpNGMRgZa76vnEl7
XrKZVKYRaybQq32tpVh/MQZetehnwZmoEExrdXRnuHBYTem/aLTQrURi6LYdRl3Ze1Nrx8kqv9YB
RjxXx3CjYi3EMfhWNSKk9UX0yiD2GYT3FvP8oRPxeFVeC6rPsOgGdRcDXY/KJNauymTEFMZLkhex
FxTmhNKCNhYq5hUOcmk+9WraL3Z3NazxRVo1XwWydgozris4gsSD9kKnchnMCN5MduHm17ELM0/r
JqQk/UinB+pGmXYgySUCUhyUGJrfXX22btopowX0PjfxtMcX9NvOTZYupcGhxgM4dNgnEIWKoO9n
jCLOcHTIKyiosCy6Na3YZkhi+aZ3o+0muzlBJ8EBmtMX1nXyt92SHnOGsWbvGNqR5kl3JdX4ACLr
SrkcHEyMyAH98ier6T+KtrZC2TQmlCUaLJ0Hub0rOKcUc3vdxqy5s1M8xeXyYEIyA/9Ni9GZWIMA
HrhMbe5aS924LWHr3I47P24oMZsaTuttk91YOjL41hAcwUbjV1Eee6XicKlWEdgtwoKBPbhOTTxt
bfyqNDrxmorroFFVhys1sMgjptz65WebEgJNLm4LdAM5ygRpgiPy8jWUhMKyuF+kMq4OXW4+GtXi
BNW8PpsuZo/uuzDb+9Turuuqalga7SQQhft7aj/zrfFHGAQWD9i0en3vKod+f32t5xxtjEsDoSWe
ti/lDPt6bJj/yPhVNGhwMpfRJ2yane5M8GfM9lH65YRxVY4BU2yIanRP/EQ9IR6MsBNeOa8UIIaO
DNb7koKuAoXyUt+rzv7onIbDerzXfUzdznLhOrA+U9S3dW99mBVMcPy2Y2RiTcNDW71n0nrhkl6W
hheWoCLTvh51IaNMNe+xR1p933jXiD4sXwu536/luP7GeR62en7d1EJi/pi+yxXr1IJma61vB2dl
QQX9ujOJp/a0RFxPLuUy05mhIH2xVG12LOxeu423P3L05MEE2Qb907dZjdr1yY1Ps2o3OKGyaWEz
9Z5bfTklxfiq2i5cc5WfRnifC63KK8kTPehVfsEA8WKp3PTK8oZXCNLlKaXEGKbF32sYyMOR2RCV
fdbsATwSQYqJ2WoQf6I+5Rg/2LRGeJV0+mXnvvfq84A9hpZ/jKlvQ5Ka+ChCdxgIu9Hc4eTkUF8t
20Iu1XUa3a+HNCG0GxH4vjO7x9xNIwInrGt70UkGsbINT9RyNDaKAe20w4UfS/BV1hXHVWeX56Z2
WCM/40CU2jrZLR7Y2YU89NK8IwoMSydn8YvOl7eTo15XiI6jg/woHdC/bFgK/PPLfrCPikA8wv8E
JRWQAhJLsUx7xLMb9sSgPrm25hWsnbZGqSmY9NkmvAmd0rMn86XG1XLZ5F1CB9SVCMc3XOTAaYv+
wbFtdCfQU7b5wblvBH7jUYwiShKG3n4+nnJz/KWn8YnDFPxDjdTVYfa0ED7hsVKbFj0hmqef0wJG
iTwjfFhYjLifFrYGqGs4Bmeg5WGpm0E+cYUXLfNPzM2o63PjlyRmrW0AbXOATULfoIDsZpKBPKO4
TAzAemMx81iGrh0ZbEHjFVFFXU0Vg4Yf830eQEVMrn3Jqj8b/8XdmSxHrmzZ9VdkGhfKHI5+UJPo
+2Aw2E9gJJNE38PRfb0W8j1VPcmkoSaaxL2Zlo1lRADws8/ea2ubws3ukSDnXdvM+GWtB2vddn1S
XOJrsPJibeTsSFnbOzu+FDsj1Xjkaf7Z12Rw0LiRcMremWOmwzIcOBvRWUJ82180qnqhLfgeRu3T
BA50ZVnhV/RaZcQzOsPtEGsHgl6CmTtNvkzJcsgpibV5oXy3mno/cZ/yBSaMOfZDdTG9gLr2mxSC
+HUdjVzkf6TlvbIvoJpImz5U4wZrx7DVYiyJspL6hBexgWRBnLuzbubQbg0FZEO2sca3YVhHUVB9
4OLGrJEaOuvM/s+Y/RZV8mOnw7POQ30yOzqn/M+S88WUsGq0KzL7nYo3HDdpCO+aRyoo+Brocbxn
BwQ8qvy0piw7GE32Y9vdoVAAjaWSdBppBkU6gn8NFTTPPmkJbraosFH1iizDlGsEL6TvXxLLedIS
h1tIotsLfxj2Tk08RAYxnlCUJ9xpTrAXscYDHc9aC3z/msuWz4zHl68bX8p1DvTk/Hjm3KbTmist
bNwdqH+kH8IqdPSszFnuH3nf8iFdgyAxF0wtKy+xYgYhU+wmS7BsnUi+FBqjJWInqSokyk7yFZzs
JysBd2JMTrzWSYKNNMbMecO1GQ7sRapMstQm6hfH22JkXU54cWHmtIpgxiQmVPh7js3ujjf9ozO4
RLVYZzvrsRY1WcL3FK5Wc3TWkPjcHeMQZ6Svh/FX86qvAsV2Uc9VDF0g9HPfExCO1E9WyI/K52yZ
z5qrZ8LPQBkz6BdAf/lSuX9DKDpDdc22Y9mg1bH4L31ENQmrbVJLnK7RzhEBCzrPJ0KWNNAp+cW+
Hf+BHTasMif6DhwajQc9D1CW40Uo8vT094VzV3pquhqG8QxjK3xM9/gcm2Pchj8yZH8z1WXMoGRi
kY/Uh7SCvS5jihE96p8i/QfTdLoRPnB5S/ELzW4GDUG0g1HIVlb06Ojsydp1D5+Grmm59z8iDsun
KstZmfufnGYWo9v5x6CwPoUyFk7l30MKwnnMDZxMgktJmxQoslVvJS8xpd406Kn3ynY2U4e+1I0v
yskUzb79PZdmfCPPtGL6eQCPNj32ZXHxM1pazLTSNqnhPppdwTNHgk4H0whTyAm+XNuCf9PXAfpr
Fa6mqk+w5E7dipiuQBl2LlbXBUev5zclSABFYkcPMkCd7mYqhmcW0zpysTzUVXKUWvKKqyg+DBWW
V1j1LOcdhjHCPMkiNh10otqDhFQb0Yq5e9dZ6Y2mVcRO2/jTKxvFNAvUpu1jklsHBPbhDMBhwW6f
G10FvT8i6FVnvGudYhyyR+hDWCD8KaFrAKhBBPGl0hU3Zc96JWbIw8QUdwow2MBzxtpXtN60VreJ
rZyqMPZJy0za2YJaVYl8Euw+6Q6gVzF71YZbgV7c+VSfhtn4xxfoSLDKFoXO2UVV2Tcm7wtcy7Oo
Q8y9ephSZzM9dHlEt7sDFWRi56pG5B1dWcsQkC4XefpRJ5QbuIW/oWP7Vhk5jWiGWGe11tGPiRbD
d5QrWvSk5VTwGUfQtkz5WGUGRakUyyBM01AwEWOnfareQdXoXnEbH0HAlmz9Ap1T8JAcx6pcB2P1
wHj6C5g+2nr0ki/QuZGoMg3S3hS+uk0rN32Oc3xQLm4yWHESs5ZDo0jOPY3P76Wr6I5RmOzIXg9f
mcHQ2DvpBx44Y+dPxTOEbBhq9S2pVLRVpgBQ7+af0CUgBujj54T39xT7I41DIBUiaqErTR0iOZu7
GwTjpTaP9ZQf7BxM3KxUko1qczQ7b6KZs1oKOUwLp2RlGvoqXPhttotLeGBRK17U6P4MdWseIDvL
db+i34R/G4zHVQaOZWlm5t6q4/DcFNO7CcNnocDtH7peK3dFHmkkap7MWUGO8hNV2Lgs6pH1VMsd
JKlyVqUVxTUFN7qabZmPzOCgT8+dPXoYfTCkIfBaH5T9+DgzbCj246ISKX6eML42HrNn21m/ltTP
WtriMqrTE8FdZjRLHAnQmDHmfGiU7sqr0lWlt7fG6/h803Gn/Bbv1rxG/7fCykixe6yX2gpbjmZ6
f2Ao8hzs76x38TnZr2Hi0v7Xod715B5oeakc4ymGKzEFOO1Fx5d9mBeoSf1OOM5b/JsCXB1PmH/p
jcXFMcAn75hn+ZqD4+P4F/do6ZoI3hUSjtWzVLK16Iso3R2E94N0KbbyXD5LIuwHJ6VZGGbVUrFV
J9XsMPWEtJvKAcpl2h6S/F0kWMr/H/iEtz/F5RPx/P8Lm/Ccofm/R3iek/ozyn/+F4vw/Dv+EeEx
xb8Tw7UlqiB2X1eXRHX+YRGW8t/R+DgMui55HCxu5n9ahC1CPA4sbvpSLNswHRv38D9DPKb57wbu
YOnwJ/4z3/M/w0sP/wjnkHsiBkWY6Z8//m+5ypho87b5j//On/MvER4HZ7IwTOGR7SFZaBj/u+G8
6mofzO8Iw88vthxJv6uifoiNcV0b8vtf3pT/w1/FVW/wLvzrXwcpwoWRblm67hFdEoJ/8b/6201d
r9LUirqVTdfqjZv/WrbSvTkhDH03ZILKGQAWrphBBk06OVswGS8e244jnAu1GfATIkuZ9a02/lhp
z4Pe8fKdGzYhnH5eUgMrmm2ofV/C7vpbTM2B+yqjXlzz0iVDXnZyp3I9exGksLs23ojeQ78uJIuL
/3zxWLtK7jc7op3yhYIFhCwRA0J1plUMN+pAPXZBFyXMkMbyPzkRv9ehHT/odfvrTKDiwFolWxZl
wQ4Hhr402Eyy9C52PWfqpU7q54xFCRy6lYT0x8TQVu30aFXwRsPasI+EbalYHvtpVzkYEDtNb3fD
aGFkADn9SCOpeAQK18G5wffHSuNvMXGSpkDhCnq8WNYs6iTusaEWyU2Y5oOeRPI48PGsmsChsm/q
JcM1dWIexX0riXp0mNx0POjzC12ZEDhWSaqVN4PmOD9tZrUk3cve9lAS5m4WzNsHjk1UTJ2cSfDg
ltqdRi8T2pnydrWVPw8K4SmJrWyZmsWeWuV0q/fyKacm8p7VSF4aTDKpPTdFrd8VJ+G2OOrZc8eN
l7rXHmKUj505tqiGH4lT96O96TCf06yC6ODge9xqQjzptV/txRpRNjjpgyNOcJuMJdb6EAMXvcYy
i3ZdEU4PCBK4Z0xJm9SgN0+wGNvS7u6a7x9LBWcz7utqYVdCvTRN/h57BrFd5aojmzSSmp6967u+
f0RALx/7uLN3mom7CS1JVYSWTC60vXDEW8HR/tREIt+OgOpx8xIZFlO5GwfbWBQQ35/KKrQfdDPZ
yvzYg+S80t/jXNt4dK4l9MqFzaJ50+P+OQa2Idj9YpBIaiS61GQ7Mr+opjqoKB9P//VTdN/qK6uD
vNAnKREsmY/PUMO0hcVI+MbfAN3MKHZ+mnwPRXQywIVd3KDeuS3Nelair7R4dpSFLoaf4ps6dKYZ
8nxrKMTe1cKmvAMfxaWXxO0Kk4ZzUZalYBu5H5ZDVW1Zjm9+pf3EVZTuYvB2oFhTIHBVVpy6uROL
Syxa1oVpnTq6qADLEcCBBHJs1VPAYHjqZzi0qXh6woB/hhF919Kgf4lgrfgmArs5ipZ9N8EeCl9H
Y8P1QVFWYen7XuqMOq433iJS4vRBTOziEL6qoZXnulpVfzH0EE4gscyYey1A3Q7djprLzn8Azjgc
2LVOoNTrjcvGAMUs3ltDes/nbbiV2u/jDNf2WVVCX2NtPXFkDy1tOUAw3wkz+a1btTNT4P1sYNuH
wEM/CzPxmDVkmgLSAgNErKbF5Q4Aglhwu2wA1K0yJY912HyR3qPAOOnvJDl4sMuAHjh0nyIZnws7
Gt4prOCq7zhsD1T0PRhV85Q5kB0loILZkIbdu9J2LJHjN4yQrNAQnAFTHiLdaP7l5e/PxTXWhyBs
g22imWKfi3ZcC5EVj4M33DQD0lYSKRpFHT8+FSr64d97Szsy2WBSo1VcoQdX7I+qBGh159FlV87g
GwR4KABGtB8S/R4jmz+1IWqnWTRbvIGMMI5hPNRkwqWdb5sSWSDk5ghSsGjJOOvNqZd+czKnwjmW
gg0V/80zzf7HC5s02qoaePd+Hq//ElYybnqDMl+7Lox3g2e9BQWWmYTfshad63zmLs0umHJqKh3Z
uGtuWe3Lvnp0zSG+QMm2l0XrB5uwTsdHC+rpoqxw6fgdFTdOX911k+Oj8iOSMU6wJtF46keWXXEz
fJq0OWzzjlmnqDyxdirQhGNv1icgiC/KxbEG6YoyAWqWjxQuWCtGRDIijZUvwphCnqJr90bYeO9J
UPLgm8wNnLJiVzT5q2vpit2BkR1oP6tPftktITb3p6IbprMmkpuvs+30WiJ2QWQ9jaHCdm058sFz
LOZwYG/bYr6nh6RjH9DtYOcScwQHh2HH+k6F1b1YCi5KR+nRUnem/gVkRLGTI/a5NGVz7yWpvg+F
9plKmT5FQQ06nItmawRCPUureALWEn3ThELZZ087SmFRmTrlHm0q/nCqJG5M34yzp3p0IcpFpvk9
tDRror/8IkTO4vciTsTwXfdwj/vJekrpl95Sd6LvcAdEdxGUrPRYSnm0s7y4sRksizLV7uM4JSyz
Pe0ST6DAx9wxDyXK6TFvBB6xjCYTJ2LeLQbqsrnmLh2rttdqwDtlkRw2c0sdfTfE6Num8aZFHPzE
tpGoTP/oWmNc6X51ItGI9ccq1HM25BqlLVG1/vtDUdi4UGNMuvHorpWWJre/Lz3ctnUvHHvpuBBF
E1kOi0Sp6gy7vjqzypuWiO/1KjICfVu22W2UZ2kNS1kawXkw62JFqU95trm9MSklcC9n7GCMccXW
x2/Hih1w3DuLbuszLVPW+e//Rd2QnmW0F9xgEgO5Qs7dlpVRMlsUsqRBGBUZy4R+yCq+e5NnK+aa
RnvwLBadM7PIyDD6DDrZGVOE96lX+jmOEdkLapex0D7aqUj2lle/OlmY/MEJf/D1xH7JWO8ljfbW
Y/NY+9iMzqCNWjoUErELBgAnPCfRXhtjP5htuvaTLtqkQ25tXCish9Ihhhxw54yGDD2vmNE6upFu
HauEqTk05ZUhC7idQSdlA/lx5N3GkIuhH7+fljCKZc0ekaOC+ho3exTEcGcO4YTjBleY1jX6Hf9p
s2GzJo5GXbUn2ZswarWp3sIjlatKQxAem8T6KfYGbQmiRvFT6PkPf1+cOHnpDMl1qmM6FFPgnTsl
3XM71M05GY40ieorAuH1AT2yek3B/eRmZryzIvgA8vyGIzXhe2glG76QxVHzo/jBm18ilddr4pw5
j6zE3qhY0cfnVOnNaAt1CG37+++PMjO5TfHgn4YJcQfZ3PnAUQWsLCQJ3lsvCjPJqhiz6hJ7iXew
KgTZrqkPVMiou6kGEuldLr9SkVOmV+q/yuxPPmP1NmyVBQ6RJVkGyOpJm5W3wgvza+gm3rZyHTr3
XHbGqrWjVdEHuIUlehlvkfHVlP0ljmOXY1sVkd827csU5DSF0+wjuq6nPrgwaTATxtmhXBnZWL8g
jc+MGyN8ab1oPNgWemIN/O5R/0uUEhRHWI5xNY1c4+SWUTKY2OJkCBa1Gnyqix1mb6qxzyMn2sec
SNwjtV75usDssKpLVBm+o092YziHqcREGduk6pv6K8qD9JpWkqbelG8ZZKn0Or+x16GCUOwaZcLh
UA0nCE7DaarHD67ikpJit9ijvMOCp5o7In+x7ufnVB8L8K6jC5Y4HM5/X0ZjFnupUV2HVbLLSOpp
oddfdc2ebnWQrNsRv3FuIg2aI1/SLusPQaGrDUF7jcsbUdQbrfpc8rxa+3nenYVH2txLJTYQJ5iF
HErGwzq+UrV7cb1sZG/vgfQ06B/LFWXLphPtcS1jgeNA79b2egyMem/q7VfnGuN1CAA1TpZ3l+1j
nnMsrxuSkUOdUJVUjr/8ko0X1tGXTpQLo5B0HlNAKyT6ovEYWgQ+Qz0j2GHnNZcHiUcWmkBLgwxx
SHmAYQjJE4VnNRmmVfZaUpFMxbdfb8DYR2cjbH8xLuZXBiLUcx5PbhLkRPSr/JrPL5k1XOXgjof/
+qkQ2CD3XLy2OFMPWPXMw1TX2T7XGJSIfHI85aWUIGo0gwV6VJv9EQxzuywgwL7lNpXDmBUCfIv0
DekPSa5FbwRtrWUb8umoAFqXNM51HAyMaPSGtwVOV8wnGwwR7LgwHazbOrQeMzx+I2jMVW6a+r2s
EDnLsep/3qB4Qclr0xtAyPCQGXG1cpOofiuLokSGm4JThrloa5cgQtE2+TmBMSHgI9uArwSz7JMX
NZFfX2r8OKow0vdinAiDkX3d5QDV5oo3srbDlWcNvUyZF+96succKgPqHuYLIBya7rEunzjQugut
9rghEgq9JKpEZDIxRaimpL9UPtnRbAsTvX0u+xCBTtRQb5OqIkbTKYPzL0cBMSRPo4sDthkzexnJ
Ut/nJoS+bvTJLSbqq3PGJ2oe7ZXPjYyU3cHWpfjJUkz+Ztp/UREjcNGASUr4dsCzCakj91sNICZE
p7KS061PrXKtRabC7+SzAlGuiDbgKuguk6yni7GbaHfIpx35FXWJR1w2OMywODWktFJ/WHNsu3FN
mdcMl5oZY+A2/HjaGZH5VvYsT6KRK9nq9OjYxHNNjAerH8v0UUn9SE/MPW16anQmTA42nK2DQ0+9
FQvzgYVI8YgsYG5ROlkBueZSTkG4BV3cL5xuXKdNm18ipZJbUVs8IhyE/yiznAcKmQ6qxTYW29QD
lcJ/t2Zk0WRnK25uf3hY8We66jAFtARh3tpICs45V+VkEIqIHZobsiHSITGJINrrkcFRp4zoRxvq
9FIH+HqcwK6eTXhBTLfxrVeUjJRlOq5VOJLhbcPxmUWAtSRQS7enk6Vrs43g4ppVvysGubKnz96u
MW4I66VxzHte28OKGV1bhKQP4kmfAb+1u/SLAkcp7ax4ILW3zqLKI4Vu7IyuZPBjOdZq+rgofgej
psfY9mGpM0kWGD1iatOZs4I/mlI3RhgTZwY3A8pOrVPWNO7BPLdJmy2iJiyWdFYSxM5w1/U9JCIY
4hvqomhJZ3NmEiVbl9J8JYJATW5q0XzMYFPbUq0c7tSEHLBm+YNzxFUqbYGpN32R815aA1G3rHxc
lQH/Y7fOs82CYZGXDeCwVr+R0AIS74PoJ+66oHhwW9DA43OvYk3wNOk2t40eNKwHlTDGsZ6EsMQu
ht8/FVV6zhyLRijv6iXjj6QFYENdEN2DNFoHonX3I6USq7oiclebn5E5JstKmOFyAJDFMlEcAM/5
a1rhLoNd0pwwb5VHFnYjaZYyE4TaUxZhmI7DmiVcxkcV90NAfSUuaoR8HvTJyoi0aTfWX40F5dOb
cHIgxq9gbMUMMeKtnNJ7NJEcb4JwWRm4+12nlKumubRzfz2r0as9FANGMnUyAoIOFLyTk5WkvM0c
qHTas59NOd1B+OYDLNE88CXwWZCWKJuSNp9EYj3VgKoc/r6YXlQeCsijaPdrZ7KwfSakkLUSEGzj
lKeh8Z5HkXIL7kiAldj6PfmuURyxLDFkZKZ3SqYAnV7Uh6wkcA0Z84HlM0lib68nWrLPCEUkvlAH
n/mW7XTVbUqya1HuFquxnHfL2MvaP3UbfYqR5TBozOc46q/u4Dx5iSIOb4mF6VV3sgGo7ivGnk/b
GlEUcURyvueGP1n7YdCInMdxs8wqYx8HIt4ZLfG/ftiNs6+hthDmncR9c5BT2Mr8wiHJOVtbKBB3
OsE2SGT7cugf+6r6mCL3yk7qFo7l3eNwd2LpceqDmNuDdkxaumLc9gTVNVmWvna3VLcdGnIXZf9H
TvJlrunq6vBnaANYqNyDKDu6SHY2S0+GbBuCdc+AgoEiYz1nEO/yWWk4OttnwKFP9MtgenWtZCl9
ER9F0QwbURrPYWdPB68nx6ALPkA7JWIvTeJ7GgGwNFV0LA3xMTDoOi6xFBMcImFZs2bL2B1Q7dph
6IexMn45uY53IVXUYUY86rsxrLAZ89ZmxnTvrX5tx6VPvQbeJ7+htZ3UZ4559yt2hb9saue30MIz
S5SD43pPaBSYJDQwQKGgA6cvMULzLDJXU84MZXx6eprhVwi/p1F1ByyCv/2AJSDP5t4fNr0xlgxM
MPoSxvuhq9P3lF7eJQ+2V1ekhLk7faFEYrLXb3XwPTdc8Z+J76lN0xD7NLTZUJ78iinBszeVMT5C
922a7PsUqTNcqphonPnRK6wW+HZUibc+ifXPMgciSzr/iR4SvFWDI5cpwTmtcvAdNBboXNybxA+J
1hg27iqzfkiQ7vlqRsbaTMy7I30q6aMpwTVLdwQaS8P2s43WMjXfO1O+UQ0FQZCamoXtRJuY/P6i
srU579HsQASqM3eEYqKL3qhtwryds2Cdt0tzNmVKNEssDCj0tXr09eZc5cQcOo0+dst+tvqpXlBA
8oOV7Kc2HtKECxDX7M4IjtYo/5QOnLq21dyFM1o7NWYnI2txF6tK3UgQk4cdCc6ZDoFQHSd+MpDc
jLuJbBM8X2pK1VID9SlQAxd5qrXbzGj6jTY4+zwTMzEqG3d2FtzSgULQNFT5Kk7zFSpyca3wwIyD
7++lqOQx6zC5ysqbIVi0DyCE0vMhDxPriUVBc+M2ibecdJmA5KHwunPRONM9yhWbt54+BK0qPzBk
rDASW7gjVMgjnTfKEZjvCsKTKLu9uydmZoQOSBCNZqayxXOMOwohYag/lHFGkWKIswze6QoDkm+2
BDUr4GUdBgtiseGqR2gjlERiP/NFAKA+ZWxq56xDOC2GUUarJHvpgsrbYB25aSEgiU6N5mYKsUBS
VC52mgUQJei+RTrJE2AH66GOXg32OHsuol3kwe5oDG86ehHgioZk62AR84Zd7x8Ks3/3DcGIzr8a
lhSkXfrr3GXLWGAoTG2UsNOhLLp2xcZeX6coZlvNA4cSWPk6Zd29boPkIkZ3U7oOGWBRXLt6k8Xp
IWp6Tg3dRnX4Q3Wj/m0lPbGtdgkcniyc8n/CtP9xE2JTPFzsJTuLuwrJcNa0SgiHME7QIAJwGN7o
KRtg3eppqeWqrocs2QJYHnGvfxJ2909VT4mi+PFa89d2zVuJ8URGIK4oGLCwlLSnmkbME+xz9KKJ
dut4wEDmDjWtrKM82njHOJApanGjPcgPtaCcy79kCF9LVww6TxPzc0jDfONwWO1lxnJ1mjPbJNtz
cHTHwdb0DduelFg+lum6LLeNDenLADK7EHkvl7OJBZvjCZ2dvjEWH/jlA4fKJH+FOcBY2BHImQkH
S5fgcJzIpJI6p7qzIGSOYSBfm7H5STMDloQi/PQ5Dy/g2UK/Vd6h9TIsuojDYaw4VVWIuW1M5CDo
+lvnQOfta2iMqF87u0XKVox7JHASyd18oJQ0p++VIcp54qto63z0RZA5qznZDTcG6k5eA4T2lb/T
Q8JpftJyUasifjD6khGEkt3NP34yyAJ5kaSP6zk3R9NsKPMUmwFc8GbKBppZjGYrAfJfK5NwTJ6E
R0Z59jn0y60Dpzm1EEx9t84OWH7ZKPcUUNmyfyXyqD9URvcu3GQrSL69lhmA9VEiWwa6ql81Bpnr
NMFSIKDGxd9DG53a8eyNYj+ooDhzhg2OMiTZGEOoSV2SXplsvtjU0HOetxth2TAy/PCL7o6bDXt1
EYvohY7l4xj0FIyL+r3PjO8izZy9N3/oyF8L7NbeJk/uIeHx/YhVEMWoDG+2D0Rd6C9WXDknk1PR
2up/dfFK/cW6Rphd2SQv3W4MVt0AUjsZtxPk0n3bwuwpQqFW9QxNqeQF/8dEZ0f3GFmlt5r0hvhQ
YwXsW1A4UaHEVsx/VzN6Hl6xU2L47aGo2/aASd61ItqSHYEElkpKhRIevnPeMuDUcszq7BhWmMZ8
WrPXhZI4jrB3MLfKhZISx2Qkr0YWnEMpo58qIe0XjDMlJE12GL+w3FiROKZkmpa1wZa/n/rmqekx
WPf5g5O1/TnCsn208mFnjYCDtVykdLjp/tJWTr/mSHxufWrSLCfErhAjqmhmzZHMHF7ikKEt9cvi
aGZz57dwuw3HS0gkGYuiPqFRjFouuIPhmfjCwJrNq9aqmJ+JRr62HWfDr1Mr4rDOtUHlvpoZw2Uy
8JE0tb8f9GdVTh0aeM991AfU1IUGax3dIa1HiYSjI1PHI3RyqBAvNcS5jZ95n7IztW1PieQibCtI
rYbzx2xI5XXmHKLF2XHVpbOVVtbcHW9s7sbIqhB/mb7/+8OCLBD22P7d4dQEJQUedRVwfhvcGzMc
9ATtM2KZeWuE+ZYgBg0ABMg8pWcsO0lpy4trsxqa+S+dcXZTZR90QSkTMlK9YvzDa4uxGJoGTtfU
WDUuT1ENG8beIuZfFmQAE5nfCzlOZxw8dDjNn1hcXzIfA2xRkeqsPUAVYUn/TmHI0/cUOupSRcDg
XJRXYcFUN0Hhv+SduZWdq53SKDtTvJEdbD7HhQNv7Gwh1IYpcXf2v9isQArdjNxeGjYLmqKmUKYj
Y8LUB4fCzMdt4lU4TA1cv9LQ44NrCm5+VDP3uPqchCEiy2lTiyIMM2bHfN1VJjdA2kzQXN2jgEnD
G1qi0rFc31pe/4YrVj1ONaQIMVtXAloD4SFDXJYRgY6kLy8up3CWere8zNNjrKgOj7xI27oCUmSd
g5fJIPwveJyHD8MwhA960Lx5XeGsZQkPk3XYWjeG7t0Jx4eIwZjbcO0cdI1MDBcCibKHMO9X/Lkv
rSrdpabJKwm6j79xaqvycdJViUYFCLSAnsdH3F5ajYU0WZKl/R3DwVkr0ptPc83LQlH9Qk4wnq69
k7D9Fi9NYRsMk2EAMatrMMMjaw4HawCaM2Ll7Jurx2d/diYs5fQeaBvQ4MeprzwChkTujZCHVVla
dy8IcUXaFXbQwt+JJGVR42JtXGmeox9A2HMPKzBJw1deUoGE1U6vp000+E+VOZZHpUugEKPOXXVE
jDUjeSB7fa0jq1vXOn6GIUj2rdU2q5zO441fPCdGzRoyYlcDz0t/FJ61z6t6EdpZcY7E3FMy5ON6
aLtr4Cm5DieLqg47iS+NT2zSzEmcVeBSvKm4TN64SXTnqws0gx0bXSCQvyE8hRu3V79BldOuG3b+
rgByhPPUyy6GO/LZGma0TTmxYT9kQ5yiM/TT2B75tq5I6rBcZIJfDkWITPuXaNU0H8XIkw3lzVlS
aTpeihH8JUcfC90Si1RpLu15BRfFya3S6uDSxS16ELYry92Rh2GoJI3vOwd77D40/KEZJY4X0/GK
K0a5tWGP9A3gm2pHrd9Q0VEt2oXv5e61LKGPOAbjcpZ8eiVfUXoq9LVq5AUWJyoqSYwZLTKRVR2T
Fb3Jxywnfqr7VJM1Dl5TmJ6sOy9BXUAMwHW8ZHlgHKI2JbbouORlIvuVJ1+M9YuHkktw1B+YDLtE
+2PFBByTzrNWkDCPzmgTIitBvnTymnMTt10v2Iaj2S4rOeyqHp8CbRHDtZuzhi1SN5uoZTQF3aaV
0Bkak87pInmd0muB8A1Kg8VCEmuHRszgy9Dbdzxufgn1brKe3WJn4uYV46aTkJQG03gw45EI4lpM
/JkLq8ywkuCWEBmDLi3WnMM0e9lXHLFqjNU4/Ppko+eZs+AcSZQgCR76jO+OP9ABMqZ6czMm9jqO
j3bCKglOFQUcsLzEMi7rbBUKZGQNq8ifAqFpSrlVjSzuTpgaipVrje45VkZ6Kns/W3d5rK/jkHX+
VMpthhy556b47ZfBWygFMwMPrVUi4VqV+miycWNJZ1fWp+5i9u6luYySgWOsNYLbjfLZs+hwGOvy
g+dVfOjMh7Tl/HF7E+eOH+4xRzyjKk37hJXxOJBJNx3CT6bM5/nUJrI3vxSZJHST190Ra6+2AJEL
ZEJ1csOG72zkpr5xqvDH5tJB+AnzneO160FkLifR4T1V41G65UgObi5Q8PTxIS76jcU44PeDOvcK
OlbPQzhWfPVc0OucVqdqQ/zjy+mSlmzKgIewqW2OnZiN6J3ulhWxswVQ421Ueu2N4CGZDg67u5YP
0ePGu7CxVz1QuPxRBUZ7MErsD3Y+HJrvcJDOMeBwtw4httDqFblQM/JTPvo1e0BqEykz0wFy8ZIH
fr7BJfxROfDLyfER/jJrdYhn2QEtg7gJRwwzbZmO8B+NXus88Aj5e9xN9hGxY43xAvaVqdj51AM1
8WGq9Vs2KdrVdxizXQXCir0olhXsNorQy1DCBTDyX3JjT1RqWW8UrhBlrW92C5IHn7xAE9Sr9SBT
tRYxvlzkquTEYMUZzJ6o8eE9MIq+Y5cyvJdtuTaaIt8YmnoAZqbhE4I3YwtYmRPaSN+ASwmS7GRR
ebH5xqca/NIif6waczwCo9soBFtIt0nF529Wx5pv5V3/iGAt7YpCPMOXHF/+B0dnttwoskXRLyKC
OeFVgGbJ8lz2C2G7ysxzAglf30v90tHV93ZXWWLIc/bea1u1seOtND+Zq/zUe1Ge/Y7izVG426Ih
V5SvRO9TKyk33dp+EkMNVhjcN+P+F0SbPnAMyGyLmcNJ5sgV9Qv1L8XALqwqm502EhKrVursuoqF
tP7Zs0AKafsispKXPGD/x2gU93jMJAKi52+Vff8WtSk9pk2lP5KYkSFVzq8J3wC9gi50nqaH6yOI
BHAAS4K804yQU4J3btASgsYgfjJ4U4WxzXh2JmTUiTs9nBX4f4RRdfr/70b0023la9+2IP00jntc
2kReYzIc3sSDNS4hogySMr6RkzI21wAo9bdj9dsllel9yxbKSgD1xZfx5i1xG00+rmVPJuBKaSB+
8mVFj1sPRM5b/1nCxVQt4l1RmclZ71CNbS17Hfsu3eq5QYbRizyXLWlsOtaP7eKepUnH4pPGSEi/
F/fULpfvvqIRM8sXRpQ7wRwv/3ge8Q4wuuUYCGgb6SA8PWi8ALIKH7rU7ynhEzQf68/iZIcSPhJw
oRbMi5G6LzX0SYw8/sll5AAtgXshFxQv1gq4uN3X2C36PBATizf28Dz4YYE205ashdyMDnaI2aDd
rrmnlUrVv8AahWXT+XtdcJXoEhIAdqyzMEd1svWG40NORrrzFvjaZohqOW7LkYJQfdCarTc2Bxc0
mFM1CTNOTVvMlH4sjVvt+6LVL35iUMbiVNtW5M+UkWL+FvdrEqcULa9VcbXN98owzee+3hRVDBAm
S78aq+BvumrYq5mqpqq1OLbB0gFKVYgZulAzvy2uLI9Txm89V0136KvSCqQYDvlDSaHbozNRs0XV
NdvDrKYdk2pxCO3SbsHEtXEVImpqB+IH9Je6zY+Lx4drmrMYH6YTOrqkSUdZ+kEQWp9+fAZrxCho
ZWsdWS2LGenx447LMoY+izAsYjW6DfELQiH+HbJu8QDI26OL5udAYJqaY+0lxX5147Al8c3I4GLh
OjrFqOhE3hSyq68sZjc8Dx/ybFyIFoJuMVUeZkv9WI9zHOjEqyIvT6nqSRWrBguC1JjTU08F6HjN
uuKWLLTeC6p1MBny1ZktcKcWhKFIYvrP+3aLNv3F6+pY1YjgqU+rojvy7y/0zaoq/XVa3k0OB/50
0PurZYt/Yl6LB/3V5TG/WTpesnXK+kSir5N9wg5Ji/uS75Ipsxjy2RYpd5jPq8eyI1MSHOc+zjLv
bPfdpbZBtc/J0bO4kcGUJUXfn0BvhGrFn7jqSjvzhGYaoWj2A7qL/sJHtKtXHmlJmqzniQS+XWP7
co3qq3Gld2L9DddLo1JV5xnd63OCqDb/qiGmSidb+2uu4eufenXRKTRk8WazFIhHMsUOJ/wSXT0i
nFGwgbS0fUkIDcebv4V8kE9lGY14pgk0kLwFThTWd/KSkaRP7do42251b7W083OH7mc2PHB6w255
YUx8K0YR+Ab8ri4mVhBXMVUu6PblNFnnMX0dEVMnyhx3uUKfcVNVgosST17cMPd581s5sGdCnBme
qHQhpguuZeP53oXoxUe2kmkyPS9qF/AyMNC98zDmUQMBSDffC4Jch0zrOfFjnqv8+Ymi6WyTNwJs
lQUjS6UCeGphETGg7JE6O/bQcnjwjKaPykmjEsAupndlqC+AbtBT8R1HHl8QMMkVAg2/Id65ntpM
tCW1qzqbBS1Ro1SRq0hy/RYT+abQhjZNG3YGpKXhecxzwvkVd5sF2LIFY+k7EFPyGA1m8qe3JJ7+
OBxkQ4bfO3WxwOhcFFpAQeZ2Wq4GLlROhbRwTtr6gG7Hik78zoMkQWQAf6hd2Ctx51ZXb3Lfmrx4
1+ZZPN5FtJbXQxi3fuRQDoUrd9hU2eqdMHO959Zr0iX+Pi86plqFcSt3d2UF9LaoxH0nRxlb0kVz
a6OJOTNzq93jcPTxJ5aaBflrzKK5s/vDIjlcJ9TDcMZqED4TaMhssVik4rP6/y/cqM4FsOM/S8lq
Wzpzf+zFAVru0BdXSWa3Eblz5Uhk4POx38RApVVdOldzLECcJN0DhjHriJtEHkAab3Tkf8Ar8pUw
HOg02R/pNr62KcgqWJ+RW6eXMscWw0zY1g4PteHDr92oHbp0t5r4fHywtG7Ryp2f+03AGZYnBy8h
Yl8ETo6Z5vxmXeUdBkv5V7MZ/o5ef3M6c2Khhoqb5AWPu3vAeDB18l701GCKU0znj86ilmDplgJo
IUeEsise1JBv3RiNuTAgJPmElYLZZJec0s5gkpS85NX0PsXISCpLWaal2Ql/Ickljh1D8+j62qEQ
/cCDyfxc6YmIxDJfOkkNATIazxIvmy7EiEU2Gptp9dFEOw5tGk+G7ZQkz04ydts+X8lbVfOuV4pw
y2TGRyivYMb/GKVpP9D1/tTkZOpQjpN8/Kssg4CcxHJexpulbzjY6DB37kVjuFI/F16yFEPE/5yh
3xPVtR6YNra2X1RR7pMyYuLYiTq76dZA9rKs0Z/F3QaS00iLwSRKl4GSSihxjPjDXsCH1qXm7zXg
iEFRc60K3ukE4akBNdJ5Y1SmdUqftUG9qyynuVjTwkNJOcWeuyEDTs6xI6+85TYs4jgOM/hYQWs4
ihJF4EumMed24A1kw9ZZSCpIq+ZZOYnJwQWZvdUf2Qtnu0HSI8IMgV+GXoSIcvLaYv2/VtlMifMA
PqwwSWoyj6HEgcbSNChbokzDiSJvVvWUDgonOZJ1A8wpWRckPFd6aORnGDZxUBYeXXrGTBHh4rLD
xE3tJ0QqSN/eNzfNEQXuCc7noznavBRWhRQnUx7nGAqikf6gjD3lK56VByfH5086BRaFVX2YHCiD
ybBh9wKYMkEjlPCBgWyGesU200ldUhfaUrElGE6FPukRL5CTShL/YOY6h4JYe7Lv4A7G8yGaHSgy
o5U9pDbCDOS4IerTuNyZLTYY/S4vJk3+bhgg3W2BGCDvfzpZHTyf/6m0oXSqimI201p5UtG3tcLN
6g0dDTaeYlw+zV9ydV0wwBw5CTCwescAkhXaHMS1r589/FzBaowGHz+cqxmGeNBTKnUFUYvMP/Dc
9nIAq2yQamU8DCYylu92aK9kwhAHJ2NbNgQ22LqkQvscMGahm0meo2n6R8TFDfbG80QoMjTjT50O
cbajkxHOXWq9tPRPcDKat+t9xq8yKo2xCP2QvDN2ckb/NYk8mtaZj669ZZzK8aflxqXImJ9xm4Bz
6I9J2VjPYq31vcV1yJN2DFeoI9i1Bxboy/rHtWZOS2yo8oHHYM35aWDvEmBpDTniipC39A7O9zss
CC9A71qCtb2Z6jRhmGdPKVWUm+aHC8FlY8PojzQKTsmwN+x65/JLujCDe7/+0TglA0yGykkxDkwD
856G6wLB3RQSYbllKd43vxj+qIVDTiKT/tX1+eglAADeMwYefHLUqWqZ8Qw47hDnNHyHMjS7AlDD
KpKboBxsNZxqNwx2ZHBrB9W9fFmxZlSG1waxmT9mMaFHVdefBWLeZsk9Vt1UeO4Ts37txTxcVh+h
gDDBEdM8hkh5WLU2jkw9f3K973YwjdCmCy4iXbosGKvh2+8RJnhbsDhgaue1I4U65DMsRZ0kACyg
eNd1eA9G7FR7zYeZ7TdkW1Vm/tI+lgRTzFLF5Hy7bTrXoKMdG6KRtFsdE/gWUOufGuaAmZU7d4FY
RFVmlJd03ooZep4qrszRNyMA/PZM5sDaDmMKSqrDuKXdCxty+8/qKr4iDOYbZb8o+jwDd3HOJk8S
Ahoo/Gt9MLscg7fSx31HsgNiEZXmvB2yPQy6Ww65ws90Dj49bvWBJogOs/hunKo3+JKvHEeTvY/L
B0qm/Uv/E25fE3awvoartSS7fIWoqefm14oQDrdpRdVpix3U2sti1s7FWltnS71VDaurf2VDrW3G
iUio8gprL7z8WZG3D7MYJAZHo3TTlGt+TdP+RDXWo+NARB21+bauzWcD8Rd4PuuYCvSiTMC0lg0s
o1jgfWSBupMnY3CeU5JLR8I+EN4bQgq4MaFDpNJhv4+E1zh5ERmAlukUTs5pDeTPJbzDnqg5sv97
NDgmG1D8w25EKi95oPOOxsu55riHOXsdB5aTZ8xKh9EawQmks3YiFpgHjmMNUBNjB4px7Z5Kc/5j
25oT+k4R5evqHJ3G+V4lADVRe68r3pWX1uPllKwJZ/Lx5NIDRp7Lfo8Vfeur7VxXsXLGNPyH0flX
jww/C60YsPhOlViANE7Wwx286D7noFnZ6/XzruuNF4M16vYenZ9rJE+vtx6V5qkAD1ET+JlWBbNF
MRW32KMtlXFuazA505yHQ79g2HGz5uak21oXLPZTK7TxtwRtTqDDaI4c+zjg0MJeUTa5zUadPE1V
mtdeVpEw2TV1pWOduz+OgVEgKwHgEr/6mQvd3LojeWuc1OnW1rRvoL8rDBl2BIUZr5F0K1Lt7D3I
e8PMa6mNd2bsXsub4c08jVmRwH/r9yTLxseW+BDjEByoJGYtHfPy0CaH9zfEYT6htdr0nnsemOSJ
BUtibnX2Yk3puCmhEC89OIzOS/5W8jDkP6aOAuLl9VcNqmoZYZWaC6ceO/b+FKnzYRgOUSkv1UHE
vCmtYLu3MKIUdhn4fuptZNX4QStQM+YGKUIOO5ly+1XYPs6yh48A4T9MOx6XYycU3myUETe9+SY7
j9TIv02b/2NcTRyCU+0aj/O3WhSdaK6IdJn8uJlDMwqGV3LRoH0aKPyb9SqU8GAZapcq4XyIzxpC
J/sKP3aO5d0iQTuKq2d8H10Dsdu/oS3NG87glL/Dhs0XODBO3x3L2pd7T5hffq4iYZHe4WxEK/3L
vMzMJizBSLdTCTmoF0uHjUyW3Ofy9k6jXT/hInwnow3ty9UNkspKhl+Lgheb6f4LZn983j3ds0w4
0U12rToh9AIxxBKltVa3a2Ddd93Z6ao4mlJJrXp/m1A+72bAG+7JB12RNjRH+UuqOhJcxVUDcrpi
IMF2MP/G05tpmjogiFPTjZ8a+Cs4qdlxVuSEHAKmcP7Er5HH+6lt3mGC7Z07yBZYO4cbKjftYCGS
gl7u/iuoBhlXXl4G2ny+HBG82oi8EdUKNHJoCTIvKuIOLmDEQefccs1vib69iWXZ3isT6o41Hh8u
7hYL8JQi8zDjtRka/5hYRqRWPwb+20YrxoUoz/hUE35m935srr9JJtxaJ3918/7vkEIxUhA5Jdgu
hWGzjXcUwe/Q28x9T8J/sZET2sdCTH9NSHRRhRZlJp9YYx+6ZcHB1cE/mCrZ4cDFfkOzwFvKU8Dy
c/QcY3gXExuOEtHFpSp5g/EB2YaYIlkbgKkmeN0ESwg3lkcLEMeRaFXi2aEeLuDQLUIA83J3B1lw
UDpq1be0esndpn0z3bIop6NmU+GGx3jAkuuuoNzBNsJ/KlBuwyGWN+Fpz/dvZE0hQa/W9Cx/x6qX
WwZ11hcLnlza9BirzRNtdGyXh8zYFYC1FcIaoCMOXfXM9xTXj+IOBycbkuyLFeEtVnj46Qa8NM4T
kqSKPtx1wtreNSeZlP6mnX5YsLNzWKg5rZZdkvbxlszBdfZaE9kwO8UgfKVTmFFP9odXGaEOf5rw
+EKEMpZyY63ML6hRv5Y7HOS4ZnQPtGcW2jhRBNIJ2uHFX2tucucyzclbs3Lg91liqPm9clZvWyZ2
JOwUKOGEn8FAM+gUarhlXz2UnMSROzloB5Ct2d7KUxWBkLuzmdNfBj82InhoNp4lBXpb/qXX1fMo
DfsVPaXdxAeYOc4LuclbgTKxLf2u522TXVNLth9LfgLAhVGvV1Sv1Cw4G5mJB6/DWpYiGltOH298
3/lriZ6zGXVBGLpmm3+UoUJj5obIDpazNrLnhtpfUuCKFwLXKCPmd2uxkRp9Dbyx+UxgdFvdsR8j
j2q79WzKlVbCdrltcKGmy753sQBb45yf7GYCaT6lFzyA9R4TM9Q+Jc+ZIPiUPNfx6u1dhNltqrVs
ZriAaZ4K2TNAndCnJqgW9Zfxb977OTvYop4Pq8uRq7MYPADv8wyz5jdLM4HT9QYtURq3vMcdmYGN
fWiq7KMePUhEeloeuE4MhkO6c5qqYYtbXSx6IhC1YFAmumSug6/T2b73oFvqWTr8cXHdfpKDPYiG
A8DkjRGiGO0MOmCyLOExbFYs+3L6PwG+xAgTbPg3OIc6gp3ZDvWUKp/4w7I0/3hvV9crzHAJpglz
EACPzQH8Ntdbx8KZUGJqh8Iy34Y4Zu2vUQ2INPk7OW527CUYq5Woyp6zkJedGl1zdkM9/82o98K+
4B/SSmLu0WUkCptLtX+hfjmcbGfEDIyzvihA7jiVw9lGeAf2vXZg+XZyjJdHhSR3rrPkw1uhXa1z
m92IVN6Lrw85EZ3bDG0Y2wwoU91N5qhItv5YeAd8mJ8s4wK/tNk+FNbJKk19QwsFHxGdfpsu0Q/E
yPi5NUoHWU089zpvgJp8H27sJ5Y8ONsKuW4TV3vlHLpJU5ajmoI7Zerah+vgkfa8+JSr7JLGXQ44
z30xXVwMLita7o7h5OoJ4bzKutt/ghX3yaVc179WFTrCuCePavdSlrSJqC8NgtpnmniCtYVACq4N
I3RHqB8auKINoUCis8NlNlhruQI0G9P/PVczbLtFbOeCHHnMFiLq0YzplS5eF08bcdWIq49ERqd2
cqTOyX7QWvu5oXsp9aW50+aqO+ojj15xz2kxGRFQVR9e+dnxSfzpYofhR/QkuOF6Q2S1X/XyoUhc
mK0lUz+Hywz4DVhHKmUy8EG0n8b+bq7c9N7Y1W1KOQ4BQf8sqoVxcGQtQsvg9ALvflc5xrlecTho
d3QR6cA50lSnhd7IqtDOkmaX5RyqOC0dzZhvjGaVA9AV+YSdgeyOl3E1j16UO2wZXGfcZBJrkkXn
+3ZiI9BBaqQda9knEzOB4RMwNIdvq7WverGyH2iZONK1T3hNAfSe3XKbe/kbDo77h3evntLNZNdp
MqZatJjPuFCfKoJhJ6hLe3vFo2ml/qO8R/k43IgNs59+qGzj226n5n+Aa6BPrvlqZ8alQfLTMJvD
bYchTUcVUf2dbAvnkhXmyzyyfMuK+TZURneF4B+shaDi1al+YrSCTe+LNuIjhGxGHntjqsTZlyXm
PDNNIFt0f3kNEUctBbJsmnUQv+8OLQdU31xhX/faOqSndKOUvewtjw/UJB7R+7AGCXGLSBj8cz/W
uKxx26tynU+982fxXBZNBbd9rPs5BAfT28Ux+7q7nkZg4d2w3H+25yYcN1pcZqTMAc9Y0YAHlo0l
R431mrSOyTyMsmPWw95YoSi3I60Acu1+raT/tCimYF+zfmV6vtzbH8zAF6zSzSn5YMmiHV3N1cLG
xrPqkWwPbY/1cu/x7NJEe4179n9OU0djK+zL+Fn59nBk30wGOmk7LspJ7IiUpcFgMw9nfdwcFOGp
yEUSrxPBEM6/sGPB8VjWjRc5yj6Kxn/3iX7S+ISNMu1OMBrB9HkzStHy4COssP3XiosvE59NGoNw
5X1MmRefbW9H0dKyvS9yes1iMn3CJRaHCeLn3XVIPxjWw2tGCiIv+K09cER2UZBIIO4dtnm6T0sf
LTVx/W2lRCApatoknT4dlXBI4frAK8EbRODIKc3KhyHAAs3I5MiISjL6Zrrm6hsEasFo4BVzQJLR
mMHJmmtirDhcKO1053Fpfh9T1uPMIbgsAp0YMVNl1ZtpRvfRE9e+0e+yj7tPqD72o9CWpxILdIgH
fSK1AwzceS7j9FOXLH0Htz3YycwJrTWOnm7/dMb61wcRuirf2zjfOAM8tojWuvMkpF5MkzD4lufF
plfeFYdlqVA/OutUVnjTFBu0OZ8wh7ME2NM9Q6bLH61odehFUmwOSUKFpirQ21ZxG9vOZV/d0KNV
/v7v/LSVWV/YqP/lChCB1ZWS/1wKP7rHk+iP45eg+o/+TPYeuJeBONEYFtsNATquOpsZl5g+03Ie
X0DL72ofnyLnDnUBsr7D/vpqN9KNQI9hsNfVX82fkaA0I4PTrb+qnntpouQNbloeJgmqcHFkF6dw
JcNg8dr+UJmriNxS+0PZgH3kpEuAuuNNpFtOFrTmTCOZ2WkksbS/sVdrZH5oTmBSbTaOv2bYPiil
MDAy2YXBwtOF1sXSpJigqpYTZk17/Av3xo1UJt5WLC7OlNJmqFlPGHPZqaLYhSVO5A7KyqtpOPsh
ocitQRSKhomtfU/UPySbojZzydneTnGDsmxi9Hsh36fzpMtdoJHa/O6K9MH/3/qbIqc79x7s2c23
VlG8DUX+gjEPe04DyspDTw+qnMgJAKokoH0DfEvineLG++E0jaF2bRnwqoEbqSet0HvlLdey/ORl
3yCweBPhygy7pDYvOPhRaAE4mt1Pjm/mgeXHyMKToV1gGRiNQm2ECRSUi5izVkapMJscPouupy0D
Vgjl1eBU4v6d4qutk81OsBhGjM8Ej5zZwWIr7aHZ6tg2BDw29D89WO2aOMoKVZha9phSFFxuytO/
ULFE2N39RNWoL/s2sS99Q8CjlVFbYjtOvXLaCVCW0quKg1u/sn+wz0kLQnzWqBMvqvaBKHq6RTh9
JbBu7VytSyJn7V54vNibkQE0rMWHZyKppgwLe8N+wC8VX7H2rA2stJai6goKXGSvXh2YvgK5waUE
9P9OTMkOowwdzkwMfthzrRpzfl8eWq9RUVlrK91vJKlgj+wKO40x71gng1jhhkhTt50b+wS4MEIQ
jfcDoJBx8SMOfXRQO80SYqfBrG3FbzUq8h7waZBNWLszHZI/FkLAbkVLtQFzAEH8nBj0jtw7aw+U
ehZIUAGKkgYHTSMsFHPg8ola3vHkSU/iIKEnQ805Id3F3y8Q2y6rU36CPK52ftrORxMBadFbdS6N
+AesL8bHWxsvgm5QgRnT9PZ2nIhQOkS+slW7weqjWbRpP5CMFta7vyrFjVw5JRYQcuOK6SSYhma3
ZFl/oIRuhaJx0sdHowOAQzeoDQQ26wMBfTRsUkLS2TRgdMYxuBbVdnXZATcJm+2uOwzxytLdyChZ
g08ccYynH9BWoIFGJz8xJLASb5nQ39x5paAyu1a6mbJAQ9ZGY4IEV+P+74rEO/aNNT10s7nj0h4P
i8b3W3IUuo39fFhi5ZwWcCGQit8Kz3BPHCjCtKzdfSUXGOzesETZiAkzTxN1rgGjoNg1vOKnR6gR
2rEeLO0I1waBuYmbkK6+Ag9RDmuaRqMNaLzAxL97WBueE6bm+Fs1wcRJWYme2ITeFlIsezqiweyb
67AfWo+VReqr/bCwQbuPZ/ARAXqC1K2w5VFMGjfjL0dwej97xHxSJt+FkRfbfsVKtCkJ8QUeiygw
kT1oQ7dFwQaEDSDP/XRlK04YO3+yeHEYzBwKzOTq7SwXzDmTa42XB6q6npMxNOzYeRgycfwizF4c
JkLVsmTqtoy2200GOQudbXDUVqOLR9hWD4Qwyc+mcfJDmx6KCnqbV76oqrKeMrvf52aWvC80s5yL
hszU/7+Me8Pb+T6l2P//0mHU5ERVlAdqTWgnLbXmkraTsyGxMp1gVh9TnHHHMfUumpbieGiYC6om
To5NbIUToeLLWmtfWmr9wr/IttI5WEa8btu4+aMwjoHtHL4yzaZg4XXh5Tu5y/JAf85VskA5mj1j
i7mOcgtLu5NSfxUonUG1Wsd44EGKUY5cPyhuuzmViTPAPsaRtSzLFLQcoAi+QW4vReZHlY0BDcb0
goPQDSeIrY/1RLheH2kiUoZ2Ul35UjRIINImATUKntVqZFwrtAshL6Cxy2mdSvnmCcR8pDYXCaSZ
MR5VflxdOn8y7+PS/4RM8zgwYy8K7qsgweq197yZUydXSkUwCnzKrh8e9EaLcRa6r0X3nnkfS5ps
K49+aJBD7EZEzQmhIYDHoGi7j0lf0WHlXYY+29tGtm2bD0W9hE7rQ6JXJ84juwRLbue9zDGM1zwj
b+cvQUeSauA8KPg2swKczA3lbFepOagq6FaYI2Z6YQlGvbaYAFblhS7oz9o8Sp69uuG/GEh8wwg1
QHUHRSdBYRHlUT3pbzQC9W4My2YcZOB5yVtM59WEZSqhBVLg1M6OBjR+OYc0t+LTJBZZoVgoaZ2G
iUQBVgEWUOeaDFuzJmHFT2TmbuB17z4bsA4Ax72qpcPErVTIdsnK8Tu11zn79qQddeDuO1o/YuRP
DaSVsXxoHmumBBwzp2/lLMT5GsoQmM71lUVh/5E63IkLPOimeqlcE4EYXWJkhMI8p8NRGeFd1P1w
bn3/xOhBLONL69wnvvvQkSKa7HddrUeowZQ4juSnlhuCPRA7+WpouJ7thJ/5QXtLcvN5TF4dp97B
xYpAscbadwt1b0/0oM7eTbrFwPuIhCaNjjFCY17o0PqZqSyKhzpkwqaNYvlbEdXE5QwGIVh6mnDh
aBdFizu4waz5LbznsgPWQDAnDuH9ghjVXgW1U0lxAXRQ5kTx808PbcMuKGqQeBtWL2C8T/BU4T32
u3GjNe12ZR1SeowXYExVB+WzZeRWp7zvQ5A0AQrEO+DAzYR9W9P7nbRwEtQ31BwS21fstduCbDwn
IKV/kHO7t4ACAddZXj23xCfa6mSwSoMvgZ7E6p0eFNTR2p2jzjoT+qK7ipgtTGxai6G1ZvSn2dVF
gc+et7gQA83B5E5XpM7HuFIDV7WHXDhHxS5MxByVCaayALtgsNytABlWLOgrTN18+IlZtfi8hqf6
ubT5erAF0o27seOdKPpPHBwRqbJtquLX1px2EygvCfsZzLxpu1ugZavxZSM9t+xDi/Vf1rgnuMib
xLmg6Gu0o4/IfuZEuLRPue/5syzz84gC5EGWttv7yi4oPHorYhNieXxOYaHlFtQPdsiFS/lhemyz
EymzvWtx/lJ/cJ3vE07/wDM461gHUL27yf1OuufC+JLOupPVk86St/BfTPlvcLK/Ftdsnf84BJn0
9gjszWFEc+VXq5+0ucRP1O9HPir3meE3BIURlBeFo6QBMAOxa2MQHEFhRFs49FxwenytO7AI54xr
qXAF4n2+mwm2JXmkkTE1/cdxGD/KmsmIJQFy9p4mwIOVvcnyB8f3hoSvjiCctQ96dWnlxJOPQISJ
qp9daUcCFMKN7nwO9UuFZ0VzJKSuh7J/Ax8GLHe66s5Rx6Ia1zePzkqjXJBaLp125AYJCmo2WRRM
pgqqF7tFW1/6aMoaiMFGMLgHr6Rdbk+FRGhTHluMf+4yeFKcNRRK3Ju6c6FTDCUZy+uxUMVR4ISv
fN53A2sw/mwpYemOiGUGBj7/woaaZfJCVSZj8XZC0p7ARhv0fw3lrq6HjTlinmXX172bJQ17uwqb
Q02u0uD72HvYPnMeixpB49Ektj7s896PuuXnLgdKEM9yfJMkkPx5CQ32omIMyT3uqXjfYN4MCXRu
ETdDma57J38ni9zRHGSxM1djt5vNKVIjk1QN1qP/l6FG+CxlE/860mjjNUAIgV3rzokmhE0LU08V
kgjaZe7pKGRyHtAs2DywMiYM6kblTJgT43NxBV5yFONDH3PTlSmdRQetOEvStObyAJeHrMK4MThB
TnnUQ0Ny+qMsWSZS7dpIM2j8bDtWKMIJ4/iwHYFokqrkAb8dJpu1BdiLIqr/cQIKXNQAPb1zlQUS
D9/3sC11ceKMA3nr7rCBuhVDlAA4gmWxm+VTnTaPGdg/3tTBnOEksLBfFQ+j4kkSD0eOuYFPIiax
elaVDCUIq0uZHh7Vkj+SZt7pDDdYEDDq9xDPKDnD9+WBQMevlPhs6ghCx+4Hpal0KnG2R62HlEQN
2mPVM89O9FJjM82xZpucrwhMoDdIsN3/DPVyR0/k+LIR11BAtjUwPWr0JDoVV5pCZGqxlJbGjx7z
+9TvnZFvazq67IHUCCz8vkMDJbeex4px4hGoz8a1IJry3KrTRxgGDCXhmsTbcogDTCChXt89MOwv
Fnb2zQYuymawDbgpGlisv/dsAsHwS2MNB+oSt7IwDpQ0RrPxrpOSWc3TlDxrNNRpFCNSUHHxvecq
A4/Mff50D4e7y62Hgu5b2iskCVQpXiLeBkvYzKsWJrqlH9OK5kw7vfR3VetusxrnvcLrg2VvBrp3
L4jidLkHQrJhRb/rAXYVhV3R9wDofjwyI1MGeamIHTAS8xU/WDenueh36T4H07BFyWAEdx4nHuOK
m3oZjoi2YzWQiSpDzWxwqUycWxnQTPxmOcD/Ln3XtT+YtQRR6LHedcuhrNHHAMei/7MBe0nkdex+
4uHHmt+znv3dq1D6M2a1bZqgvTC208NCNQ5h+HT5plubX+97/9eZMJNzmzZTT5Rqfund71nH4tiw
+9CfSn5Gmzs1Hdinn8y1eTacWz0f54GNs1OdBusBz9ydRhVV8Q3q/qNXQ1uPT5mXRRC/wjptz0Us
dhztj3W2bx39T+b+zVw7kEHsPXrD1cWQRDkY7jUF65NCNLM75pSMxUgs1KXyx+WwP3Z7S7KgLmg2
ghDXvJryhKtyn3glpnpWZjA2vR+7vhj1eBDQV9yy3BojXRkcgPwu34Ay6G0aFYmgZjlEWBkl3G7U
wt9MHvdpJa4Qwz5SEzpH4RNf+R5L9tB3qumC6eZSsXAmiq556bYolsfBNo8aCxxHHXt1iKucqnS8
VfF/HJ1Hc6vYGkV/EVXkMBUCgXJwkD2hHK7JOfPre9GD96oHffvaEpzzhb3XPrdqilD7T1iIrtYI
42yecvtPBe0TMt8cIpJItGcmF+6kjLdrjp8KKKwhpwzCV78vDuHyrCXIyzGJzlzj7Z18lq00GL6i
EbVhMhBBAsCpbhKLPcMCl1Pan2fdUDchP2DA1l1albnGhGBueidIzu3Rg63bSeghJ5pNh2AwFu5t
7tQJZsTGLbtG4h4r/TJRHZ6nH6sBxxAqPv2PK84ERcuHoi9vch3Tg1hEYY6rqcTiDVEPKS+nFvwR
4B0zeaoTZd8sz1F/ydTfMUCkKADbgXsH7q2EoUq6bFGYt9EqNqSzOKRW/aphfcgXdqvCKxr1l5FR
CIuVX+I5NqlGtnWOCHhkoAY44VXH2GhhB1bZRmDBos/hjpxPOWn3DDrJcYolooyFE0SozJwOkaF+
LnRjVEzwiTjXdfFYljJOQ4Kd2D2IMSU+dRemvzRqLmZCEsycPlFTUZ1C7FSp+VXjRb3PSBbnmXoH
tB/yESF5460gbLA+luihFL25LVHI8DND1s0kISDYxKD/rtsHAQeMhcoHKFxkoQrqAsR6smAL5Haa
KhHKerPDkalpx0aL/HKafWw/HaEBZN7w7h9pVHZzKXkCxELyDaLMzbwauupcaUc4pk6YUxAGZvgd
J+LFYFLAisoHPrpr1Gdnna2o3UAy2xh0+yUlhlUJ3IGscAZTc7Ou3PX8m1rqWQQlT1btdSwo69ba
Ei3PdroFcCf8LKtQKmFm3LOYO0hVsCV6b6fN3qK1TiUzFV4LC6Fl316+6WZpJyUzIMkN0GHwsCi5
lw0KJM5vARd0pcovWVE8QJ06Is1fDtI+53EXoRrpA+gyeT+pvlha6D35WZKUjJDZM4kcMYTesUBc
KcZLMgwvAVCgtd8Uob+2dinqjMuhnKiI1pgmryDQ3lfl6MIgnyJw3I7FZU1n19Rl0yGs7rJnsv6o
3RWcGWvlCHpfDeyNGDitf1VE7BWNQZerX5b+vipCpOFLN5SDtu4Ww89ZofskTrcybtqCV3vGq4bO
+VnkCWc5wUZM8GIdEQjtUnuqsNoGib5XYgrSxV+6cwbmMSUgdYZUy2rfEt4rWBnYa1yOn6U8WEK5
I9L0vWURRXpNQMj0gtWgqHKfkTuRNponQw9OOIdn4bQQrz5OxT1OA/oMUOgLySHgcqO69UpjdPsQ
zxRT7JjQaWwk5I5sZBn1vMF3DXzjt4ECDCFnO4L1but4P7Wgo8bdEjeuhP3HjD8AVh5D5nvt4vfE
yhnqtW3vTXNb8S8QhgX1aijnhQYJ1UIGhZ24RTHSnWSCHBfiBGLRX4vCRS9hrJtOEdABA2RKV2Ar
mesyKmwxWd4sFf1NjyQrA2ssotIV1RIkEQK6xDA9TmhnopqgjCuopKugs+eVFMcuL+Z3kyU/n6VN
xDtQcTYwDHJlOdyOyVspabtQQYwfvQYaRbkEYeRGp243u0R/HySiLouT0QFlxbVvHlNKFau6YWEd
+y/u0WT1FuB4xNtJfDdUZVZl/aZDrRP2/5pKo1BKkH/pGDx/RYFQqBwEKL26xCC6n5wwdYvmJ0fv
PJCFIaVrKOcN+a1vKusOFVXbCBKBXCJmRFATEGaNyZ6O0bEYyPblJe4qYG0o4ImLn4hPI0YubJqr
JHqsK6HS77G1HGpusjbOXUocoHQkGSpPCn70ypKC1syFUOrrwTFefa/ieEZiADTC3FN5xVoAnQJL
dpVvW/VDZzgsCmcJxwKJt5SE1pXNLithqUSadVAEcjAMmSKPOnW5h9JegTglssmJGawwJnS76Mri
Td00rdOCNZYjgYQPXjmi6uq6cJvAG6EBh4Ar5+5OmyDXOmAvf5b1TSzOdlOlL3J4BRKRNmxbziWY
iED/xLuBTBDSRVa99xMKkHtfhgedDRSrHruoD62J9RBXfZa6dYwX4p1scpp1w1a11s3XQkYF5Bu6
DfLXvMu/QMR+TupBp6PLCuLXcP4YteqNIWRvRp9VaXwttHpDUXgWe1ijhCLGnKXclzinKmZpsHc6
/WpBVeN5W1OWs4EXZS64u8+G+FcJoSfkgEJ9NDAFMV2tRZnEmWvq97B9pDlO7IrhsuGyg0yIrRKA
ofyk0Wdp+WNTXoCpbAMG/s3CgGpkytNfBolD36nMr1ASfeBCmxyoZ0aisbwtw20q9LbUrOs202Y4
BXLJT5tj13lGfJQoJwewgmU5oXgFBsc+E8pKpHsRSwJWU642NNullUDMD7u6N8G4Wl9ZPL8scuf2
eO6qNOiJ1B2OqkANpmvNsQTiaY/qAESpFx9K86sNQ+JCBtgHMtwoZVyTdUVpcIcK8oY1au0Z1AIB
OZA30nXMou1joBIEJlivqab24GdZF0PTYzgTpKGvVaNHInuKvlhRaWQisIotfoleScRttVqySNpL
j/CsmO6fB6tFpxgp6W4K1Uda1bFfY4mOEWA4c7KGgKam6rWR/JiadryguySLR0cwuTBwVBI15ERF
w4mQh9R4PCxFKTptnv/CVRg4ywkprEsmQwojFoUNWsL2NkCuQDBpcjaV5BwOk7qT+jXVdTCZRypo
dMZtBQPU6xGs+gvrJjVXzK1lze8Zv+CJsd1bSyCsnTfbPBXifcoihiX+2gviqK6t+qcvkfHEuK7V
cI5OELDeihHzYmfW/YEA4j0XwOirZDkaC22fkcXma8KUcterCSigst3qOj2D1SkOtvLLFOuTB04G
z/owFF7Mk6O1JPB01jv7hvuwJl6LkvjKOP+NwAmkUKRBQNbqS0SiXf4ikYOF9oEppomZYUL7Vhjd
d1WPTN+IuC5K45UuoXeAVLsVI1CS3gbJrtpgIp/pFKnisJNJ4rqsbgYilHBhQFaHi6DfOcjv6USG
XlwCD+5FzsR8VP8kROlnoPGKHsDG5+wPgEV0xjKfWeRLCWnw+Nv/of/u9+gXI2LIlH43TRi0JOJC
b4y4v4OouXW6Uf1kIJwhbPlaL+X+kFHbDEnEPkmLnJk7vPwtAep6o0Vjm8/J1QTmNUqKvGmDj0YD
WLSba36qZmTKXa7rGj0gtQpk/KbdznH0TzIEFlMLdlo5WioHIoU1Cv+kANdDwW8KKhc5gJzvLcav
JYRE9ZJoUJMXoaB7TSD4ND1Bc71c2HocJtuvSKF4GQkRhjUK4JWEk0Uvr3mK5nYBa/FTpq3lSYPw
D6k3/Snbmo0RBM9qTLiT4M4AXCfUTZu5IDFycTTcdC3k0FFixjGIyUZZHO1qYbvRpu2/KLLWwmfg
WplmpxJlYcuKh/3PTOagKfAdKgOPkABKcnmYaNnW56IeLNVbVAB1uWTVO2IMX0cBFhcxi3sz0g9x
KICqZiwhafEbmnBjr+Lp7WOWy0sd/xjyU5oo+e2CS0hoTtKsTztlIaJxRkY1oOcESw0Us0l9tWQE
HawV8QSYS9H0F9Ua8/MsGaesaveylXL64cctK4m5IRTyzRCjygGFiFC3S3s3qaQFPz735hTpEiOH
dNjoBcY/lAhjF32BA+fAmsbyKHfPAYJ4oIzfmVJ7ZszNV8shN7twQHu6UVISEhkqWq3h9otyEup6
pwATUbRsP/cLGmEIa6QGm8pFiWqGprc8bbdY7/Zl/Nol5l6SeydF9BoOmdsYJE1W342uQJqUEDUR
7IdsC3aAIQv8tf80gLONXO3NAlsprVtyLuDL2FEJopAL2sN25FCvuyoD3yR8MLrBJU06Lfdanc3o
77m2y1eMIy4CclC4BMywFhfIhdXiexlb3/THOZgSXSzxY31PpLO2e6aon8U6veDBshJy1Npdik57
qbAvfBnmRWqQrlp7Eh5YSuSbsOjf9SjdQZLC10NK9/AeLrMnr7GgwQ/TtJc0KL06Ng6NRHCIMze1
jZHIjduAj5bNFkzQNMV/pSuHOBJ3Vpu6AyEBunXVu24ny6/18pfKXxN6zxEsVUUTGTA/DhhYSzXJ
wGFwlj7yiurhLFimo0hvKqaZCdz7+jEVzFkq860VKcr6U7PTMEEqO7Envo9xK/oQWWXfmhLLkA42
bJArQcm4jeksQA4mjRNx+C2Y/0XlDzQEcnRupwkpF/1FTOMXN+iO03YvqS9pBAgHOdXIx43tDoef
dR8Y26Qp20FE4n0xbaBt7pVkI5ufRr4rEp88OqLH4uCmNG+TeSQasI9W7PZvYS5+BUmMLBualeSY
Ma0SaNzi3AmpGgrojWY8XTPpuPQXkCx2WBV2NRJmqgCp72+yql1H5dW0CCh9+X/qa3iwMpjFsGJu
KDZXPYXZ67YV3Ad8KlqqoOhATDpPpzRftnEY2Ib+MMuznNeIIpa92kG9SYtTAe5+luC/8ERNyqP3
CkaMaVQDh0J4pyCcLmS/RtxBa5YFIzY0dnC8BmJyotGm5QEMz3vJEAUNGXlDUcyQw7CrSPAXC/UN
MjBVMXjakZ8LPjCPy1wuHvYYNk/5NlVpTSjxyfBT34kWoRcEc9bBPyHB2UIi4fAy9RpRp+lngk4p
U95xy+8UWowWkfKmEURWPwqUdSCjzBeHbleyvVhmfJ0aY1bKgJzmRjpOfbmhyHZC9djPTDRM6b6k
pmuN/b+KJr5AzJThDNj3MHsH5klQOO2JXXOKQHI6tPkHjIVlRJFk7pFcYKpbFXrI4EkJRNFIHnSJ
oA76p9Uz/HbVDEdn9QWsZh0d9Xepv5SoPccOOAnxLiMKr6Tamizu8uyE6snU8BdEvCPhVi29JbhG
MWkPCQ9yQ9oo4ZBQxmtmlSsP6lyat1gnIwIXFpECGz6tONxRQxvTSRKYuiyPM/uBe1m/G9VdRmYJ
hJLA4Y8GvFejYH9CYGYGiKh9IWmPgO83IEkSNnWAqhxW1RCDfxMO0KmFIB3zRiF2Fb8EKrysJ4Uu
+BTQO3UZFyfyzWnAmc8yw0LJXkpnXfqqs8+cV0QMdsiMbFkuiT6R7BrIBwkswsjPfuqzj1rSXIv6
ZSpBijAUSmRUXTXQmYyKy/wRQ7wuzCTENHJY325IWIRGzOukYYSBFtEka4iF9EhNkS+npAtpDnXU
XpZZpR2wTl1inDv6pUUMj2r+gPvncs8wdwZhFOOXq4jmlF4HefiV6voKLDhq031sTC9NtiauEnFM
OGnTBc8hKWwtnc56Ff0OcvRuJGvaDPMdPsTRoqSKFPREs9H/TeCI45zEIrAkwcGYAPEGBsnHpUK+
MxG9ZAfdAgy2IsmUBLL3hfoJ2fzWrVRMKrrobISma0gOi/O72eOgCyy7aEkHxS/E0aoznx/q6Thb
CbXOWPy/KhrIpARYTDVNoqOCjyDrXnvEjYBe3lOEOZL8NUjl9wAXOesy8sXpELlTyfVcGfPsl+J9
pHzK0rtehVf9S+puDeazoP0lxzJQom+1FfetTJpwZX6MwuTKy3pUph/EsB8aPhkO8I+2Z9hETWvw
NK82X9YhA1D5IG8Qv6XXAhc3+1uG/g0NzRCZ2ITKfRjH2z5EsGMxTK8qi0dY90NL3fXAPi2x8uuG
jYy6Lko+RClDYTy/j1n60rflXRgNT+StK5SvFhqFJvd0LOZhmb6kHlSPAjWqHP0Y7nYBnkA3FyqW
jbgpf8djq8PptTNHHkhYzRHeEglqmOyWY3+JQFlX9wZ7ntyg4O+jS25F/InOryJQUfVBWL1zeG9J
sX9Bk7e3qt6ujy+jSu9IkyMOwlWXFvxya8imw0cgGMSGXXIWhuy0MFwcykp7CWZ2RPM3haFEf7zt
QA6ZDNXhy7ECVxdKczasZnMmhpSopJiCtdvwDMGdi1YyY4VyiP+pnOc6eniJ217E3RKq/1ARFFjp
UeBJyyWybCVwwvqkJHux/cgs8yYSPTrfkYBTz8bSYWnIrRYkLwHGXx4jtAQRx+xS/lx539w5eiV3
aIuS+NDrxk7I/7pC8taXYojfo+qh4dgpgFqFucJxf0GoCt9Cmx3ARhoUxVOeX5raZQGCjM2QPMJm
cbhgHtdrvE5wInvuTpL0OhGrzRY2L1Yig4tEcTkaQaKyzsLNSm6BAoDmlrxxeONYF4CsY4XRmF2i
gOQWsw1xR+VaoBYmq+DBYlg/8gg0BIy/yb9W7QI3cAiCEHtbps5LHxYi0E18RHDCRlr2kUM0f4ki
v2ayBmiLob8Md8TCCG+CJekl9srVNdELwl2Tk9EAymtylpStcety1f7J2ARGpujLEt8MplsH37pY
+2ZU2aQH+FmJmaofGYJy1/eZn6fIKSG9alK4lRiVWCx+uFEYFIyVR7xf1sXbGD+6x+chnWgV0IRO
rynq+S1q0qyxg2CTX5W/4mtGj38hTLQBMCLsY3/225fpFcPpkm5NSuFqW38wFbCQMw/2R/gsX3jd
VsXx1fLrK+jdDZaWGZPiHTkxnmw1ewnRLYzc5HyPlwzOwJAjIRpmUt8yZid4ltgmUkvOLM4m6TsO
SkbnxvAnDFvlc2R5W28X29ojFOhf1KPELUSyrUTQmW39o+GwILQjMWXywXIECMlvfkVSh3mOxq8Q
3mGfs9qVZketT/qjxAhj7vjaunQ/Vdysm8apsIjiLEcdsJwm5MAz0PZN8Tc/oRKgU8Z3QRm6YIcv
HEv5yFfnisfcF+1wuMGNW5gm4jeeXYogApBtnnt+tGEhmIcfkB8Fz3m/uDUrwmxPRl2X8TOhOsR4
5wbVVigfeGqQB+DhHMNjJjqW5NGSOuOwV8ODYB7yiDzaczX7FMVhx9zYE6oDKiF0MD18o30JrY4v
EDI81+azdLsTJgmZdHfjF5Ov8Y88OBSzJZSx0WNzwhiF/R4kvHo5S6zTw1NtfDcmk9PpoPfwiLY1
PBwftauknWflla1ymL2I7UOpXK1+bbi7aEbDR/VZqp5mHnvtkpZ+mF7amh9hQrMOM6e/BC23x+mV
JO2xfxcTN9e8DlUAYAyqtoBfVH/0/FMp3wl/zqHV68iApZ8gc4W/qnNlERif04ab6M5JhECaMRsG
PorB2EaxjoqNbUv6I6FUBAJkOq8oC1r1lWagYzJtnCj8UJy0GgfWToOqvGN7YOYnFT0+HmRoTYuN
/4aMdM5vruUgJRCRDtVNMxf3di0fNbac8asUOEnqoelUu12duXLrQ7UZ6xcOCh7vAEMEzxlJQSwu
mJiF32CygwgFD489aSpuobyYvd0lviHt5seY2/NyGN9lRvIRypSzJjijSmLTgBB7a32mnLV4DfCg
KS88IkV14NttO/7wKRh2TQnHkmUXJ62nV6eF1yUMThoK6l3e+DzEqNAYh9+y9wh1QuI3zforKSQg
vi9E3Zm2tqs1TtXoSxNP+nQwykPbeqKwN4lEzfac6pJpJ1tqn3nVNq5ziYI0lvnBLyRGtHHnhdys
HMi+uqvDn8WwJeLp1eq2GFuzwp211WdMLzuZeKDUL8q/TNkr8h7MTgDFdLnUnaOCLPnjo+A75J6s
HXMNZN8q+hluC19P509ntL8ViqRop1pUZuBgox0zxEK+jPJ1OtsiWINmS/vFGlcodtLiVM0vk2wD
glznNyFgSCcBhcEplLAKcAaM3ijlTpScLGQDbP2FrfB9sTlo3wn8SChDQaAg1ivZRtrV8GgpZ6xf
ykG1Ze3GSnsLLNeqNyLVUIozalNfMB6Glww+9nDCvsXCmycg+Bk+F/I/yITWbRKz+mJTodKTIaWx
uECgiyvOXhlHKixP5ir7AaE6YWqSC+qtoR1CzKAVRHhhw76kD3xVcnvgzwWILSnoN43OPGWL+kZ/
F/5ibpTFBxVBAe90A0CWXcaNWD54a/jVyaUZdsz1C7ihGd/gW6W4yeeK8XsqkOSsPXI9kSqls9Hb
5fwD9MtkQxwsXzPgQT5dcm4avLBsrFAqvHSj7neM8DjsSPnSatRNj2miLxRpu5kKAdCXb6ugZBDu
BoEQ6IfwscAW2BmDJzenGtER5iMRBfNrIe9YucX93uQM5gXJ4BQQu0ly5baRTjOjtFg8dxwy6vxQ
WWZqzsRIXsV04yXlrmk5PraAD9LruP1Q6Ao3aXgI+bCe+eRyEMuBnxNOjcRwuoI5Y5tSi+AAbgtb
GbZWzZ55olXbzAeIL7Xkna7D14ZyEPF2Hwma5T2ckeFOW2Nx6hyHGIOJzXhcPVuLIwHcJc6pFKGz
cmK7eOey6BbRQgDEQWKzlVFMDbv4Y7Ls2TqNMRWeh5QzIKVT3aJU6URbqXB/bkPDA8lTgR8hwCJ1
5X4TvjBfq38kouteecco4PhkQSjWJifpVmmOSnRpeXAYbOd366uY7b5CIoNb7kKmVLqeB7beMOIn
3c5DrSYkXoQs3jp3IJcxBFY2SLE6/CLKUSfoTN5XosevVkZOqjolLAJ2+f9GacvPR5B7xKrmM0Qm
+RCas3rVsI+BQ2FRScykxt2+bb7SmNWETwuFmBUXj/okeoZ6iTsTXFCnPovyR6y3Q3MnambgX2mc
8bcl84b6xOF14rXga2t9Hh6iSLKv6LwgP2MTQdZfu562cE3E8ZDyVS9XaBGzyhCKFMJNfxTSh86v
2dssVljHlY2fBnsWGTo9BI9+YF5Uaw9Unrlt5+SGx0GtEVwgvDOwn3KUt27CBr/adPhlN+zqpjOn
wcTQpcfWfQcuyBIUa9dRRjLQ7TXIUkLwPhseQjx1dlvl30JaQYyl+zL84cuDHvBTNluz283Wl2n4
LWh2FcJD47U1wUjjQykOUXdkjJWITC5BKCEt81IEBY3xYPKmvHJcjBdu5hzfR+yVF+Wt1H5y43tu
vBFHcFsx4uY/2oP+Qv4BxAUiqumXKLoMtPduAxun8fRgX5u7gQU3tTpKjeWEHZOl58i1kGe2inwc
+8ZGZpzh8A5xxWIva6ExYGdCF75s6AVK3hUUMNpaJcrLAT8WRxr61Br4Ckck1lfqY9lOn5TU/aU6
G7cVA+nrT2XfEauUjHa2IIyE0XAXDB54BxIYHRR1iQHA6xqa1B/o/7aZeKFA7QfmP1jCN8yKi+of
RUls/GCt4NbhzRfyLVlnqeWn1WVpQd/SMLiGTuYUWBVnZIcYfGG9tXsyOS5EXbA95/pKGbSTMe5y
b1PRI27srEeavMKAimz5CQlOH5kKHsB7NNx30gm7QsjAZNg22VYr9g3ihWI8qmRpIOQgTm3sTlV0
kaa7kKD7rTjXiRHBNWpQI8nHBE3Ky4IMfoHZGxoujxl1VUkLCYS5nA5Ye4ix5b3guOOlq848fsZI
Z+mBDgNQg04M7tUubE6RSEblypPgoTNeebL25VSwCoAmtZavPFZRsaOgpQKIrzrT/6dqbYZ9eiQ5
koOD/2fcQinDSy4rrNJex3FPlgYLGV/HLIhz23CUdX3IfNlW8PCEUJjI2+X0OcIUBeojpU7JQiD+
sfoteAFSkcLf6cztUF+X/DGPMGfFq1ARl4CsBg4tzS0rZlHYxGQyNcHkR5boh1W875feC6HTThWh
yjSnaAOR2KIbqR2dtareifc1zWPW/nFpj8mIVIFQmP5JSjhVmUFc+EtsosEaL8KIDC/zVcYuTEkU
ybPXiTaYTlrJ+ARtZQWlMdgSGImSgcc4DDnhRO4uz1wp1ptFFZBVv7QV8RgajmCr2IoGod0CGm06
hH64wvjc1te5vsxTT59xKspvAmk43tHZRbeGk70sPpVmcYr5K8O+jdaz+Gw5eWfypxJSHgTJRP2C
QEb61NoOnHXlmiWf8yA5IvKC0dcYilWgEtI+4avPqDNgr2E/Sg2OFV6W+rxw+qvDszM6yESq3xIf
pdXsskbpNGUzdhaEG9otJBYwWZg0KbgeG+1qZlCDeBCMiZlzZmzGngDD5Zgx8WHF2wxMsgWA6KHb
qyjgtmp9iXt2Wb98yF3KWb68xvJP0ZA6ERJuXX+pEFzaKrXzYWT2BY2POo7vrmX2GV5b8V2RsWJ9
vxbZVdWAFbBg/GnVExP7YPgcKm3TWYz2rhOwqax+ison2Vjo3e9L9IbowyUQ8Z6hOoY4qXvT8J6p
NePOUAMGssaEq7Q7ERVq3xE+NpOloJWL5vc1CVKaSYSCOt57adJ3LNwaCcePqVrU+3jph6h3Q5XG
QE44nSWz8EKLjYswtTm7r7Eg32yiDjQ5E7seKcuEm120tkI6ccxg60N0RVI9uxanrtncNQxo2T3+
tQW7oW6QPSPnVNIXMFfUHqjcUoHtFJwPpYYUULOirO1QaijjApOxGOp3ArkXIeG6CgSa8ZnlKAHa
dqrtIj1L9wJEVFb/1XHSefTCY2z2bzFUl9DSAlQg2i2Y8StowYOEixAhsMB2XoezVqPu1i0TfZVs
vLf/M3juM5Ik4V+gKqdST73A5DsIxRGTIy1E3L6XSCnKPmcla0qwtKSrWnQYDRUnmBhvdfrg5HH1
qnEqEZ+Ej9nvS/UD19tANzS4mmL52dycq179aYTwRhKsY+nBTuoYGMQL3c9qsFpmJXIAoWD1eCs7
3OhB2R1EM3zJpTSx1TuFtlpDwV0Ecnhbg8HYLFrX3sr/9Nb4Hsg0TQrFHebsgBnbl+ruXxdomMlp
IypWX0Vh2OMcYU+QaTXlfZslH5UYKqxe1lDB8hgMCiqbyiTIdzrKEiSB5nfizNSqckEplEKdlK3f
Ohe+k4rBfUmKF/oN/D1WV4LrClG7mDphf2W3D8iuZb+wxrTdJ2M+ajh2t9mpmNK7GIwJC/DkAGYD
z2dL0dCRMCBXDPxApqvuYAhuLwAPkzRVZ97KwIYgaLTxay00cTpnSt8AkcIfXkerxnvXpM0hhZxW
ULvitWcNiV93i8RRRH8+E2emknI1DBOQID5HSX4R1eiWlcZ7OkER7PERgHw49Hl+V8T+sKqDKZJr
UyJBPQmxuDcHS2QdUUveFEa/aNJhlQMIZEQIYa0h8gZnzZEN4JlsEszWHC5gRUlHNpXBj8aTxpCt
JoZKC/j0S0Pn6c8PQqGfZav/pze8/4bwnIJ7Pa91bneVE7DiIaN+OOeLluxJqd9nJtLtqef3yxyN
MWiR6H9Tox06OL+CMd5aKM4bc+JUKYaDROJGipw45cvrWd0WjHaX5VKxHEokZdc2xjdAQSwsBNZA
6kLhVKbYaRjrp0H23RvBe8qpu4kQcPEjulBcXwDnn6RF4L3RCx8iAPvDcq+0oatJsV9ZpLREIGkZ
DIZ3rUfG2v8x8jwF6nTqZ/OBj1TpuhvgdLIuBBBvAb2lTI/PY+Q5Cg0dpYdnst0Ugd8qjJmVbEv7
sVgXaLYPU2J83ai7puOKXadjMfkGFXPG7t5X+7pkq2nkpybSdulwaObBS/P2oig4KTXrNZaCU508
lRUFua79FdTGmL/yLvZi5aVRsGF3TChy2rWBQVlyTJFNmtDiZooxnUDyNeQ2QX/Wk/hIVlRJOXMb
8pyZY4ZC6Dkl3+n4uSQDvPFjofzA3YQTtWxaVr5QnryxIyhpYa7FhhCfForUgnV6PmlORQESt4hG
qcQH7FJyNRFOZOIvCewEQ1q9yhK4UtT6q0I71vK5SLGwraYIzxLbnYw1IyA0YjLRaSXMx5dWt3sx
sQOhsMV5L5HmFv8a4UfTYnuiU+YwcwWkZlAH2cq0gEyQV0ul3XPMhmnpTOOzMT8V8xP0GVHjjhk9
qvSD0ANGPSN9ForMIT+2bYzQUN22fXhsYg6YLvMz8Nphd5HXWEsVOFHQ7pJccwsQZGXPrFIkyazR
IcZCBiDZQRosVsGktBHcSiiaK0OxVoH28AJ0FRyU+Qcm10Z7bfvuXCqhG2ufRYEaubUY/f6BwSRz
J9rBNXSIOkHDqThyUPGqIWQHjTUBCGrnYzU9RdM6SRnL5czGOXxMlmCfKstengZiUXrS3gq6OnZy
8l4dgy8JuDQriGPZLexOC+LCZnQbIog5YWJPCcg8CohTlo6sU3YJMbIhXsKxZxE/joyRwBr2ivZU
qcUwEpDIok7NQ+QEZje8HcMZBwXYgcJwaCIZtIBAsUOrtWXq3RJ/oJ1kTFc1cVvzp4n8qvL5PAQq
mBzjKrNo7zqs2SNjkLGl1+iRoQe9z6l5RYTkhWm0q4qCjQSdLKipq8pwMzb5rzNbnovpGtdnDcDc
xorFXdhj/wjEc0OYNmf0VV7IodSEQ836Q8vNfzWSIGEx7xQgAcZ9UTaAfIFdO+GIJqiv9BAcZ1Xw
J+jjO2FEB2mRH3q07LGgHg2UlsSdQHUnpUUAAG9I1wIGqVxCFjYnLxS/2+gU1KE7BsK52FkDt3Dp
QSy9yVN+tnJlly7NZdEZabOzsSTrPscN/FN434N+jDD7TxOQHkierwXGlRBpToxMWSHpBrCab0DT
Lmh6Jwuzf3lUlhT0S3EmIAgN8sNaoEp04zdWP6YYEp8t1gYchWkX+cpoMlf+7Znq6qPLfvgsR50v
FOpWC8o/sUM2HIcvc5e5VKUXeryOTqQT0Okzp9MN8VXRJfAuqsffyUBK/BNb8zzHs93VChA10dMA
lGig1pJWfm/G6tn37Vkb6wN5mIQEP6cUDbMsH6FdEqg+ckX2L7pmEGcFMitCWY38q1mGJ4siSvOd
btzbSPHiSSB9Ij0tbKAh+4ChMx45y8l6CO4Nc1ktR7Vk4D62qmc1fHTDfFrS+lEMy1OU41NPGhP+
e1ib6U8/XTsSTsPpTaCNS2qmSHj5wTHnJ3nhCUoeCR/uFFKl5/HWiKo7PDPWOOHA/qg9wr0Cokue
fJc6GRCyVrrxvrqooU49boeM11CLlB9zChg5VvBi4m+xazd13LphGN862SKXlqRHTR8vGeJ11sg0
QyO2N/KEX2WiGFAKniche3SL9VaI4UNjDC4xqIP24+eS8Sf2eEiNlKqqACLMCAk6d4VFWYQYZD3y
XnmRQSvBEoai0Z3bkkV/QhYie/ky04Hkx6cBWXEe9D8G8asSHNctKx6DfoK/dR0KARrQpvu0CpmX
B7Tl+9gYb1YTvzdm7Vah8tu0KHOSsnxGSAYIJ3enpjlBuCSfWLfOmtVcZ022Y3bwYoW2ylgO9bpE
MLjDg+YDEYQoGp6mSR/Rfxydx3LjSBZFvwgR8GYreieSEilRtUHIwtvMhPv6PuhFzXT31LRUIpD5
zL3nSv9ME8aJ7h/bqjp69qyzaCNMePLs22uJJbnI3eDJUfhrEJPsYtYXhHlluAtkJd6gy75xeW1y
DBv2cIcB9V4TS1ep/K4dh7599pvsLmpjW1Q9Tylqstb4rvNFHA/brLIRg0jxWocvYah+KJBQNHYr
e/64SVHHPD2gbateUTZ9jfYJUeKlr5q9Y2QPkx8SmFaEhJtm7tigU23DKTxkIw/bqP+Aj91qUYK+
/7kndaQB7JR17NDS5GDOKREOStm6M2gL4tcmN54rZSyyXm36dniOhfwdVXm2c21dus3/UkqkY8xH
I8nsOR8s0pSWbkj733qfEFwu1jxbCAijdoYPwxPn0ihP9oh4E47fOKJcrz6ImjubIB3WU4Z3yi+O
1BWRab27U03slc/MUus2fjVXHeGhitQRPhIciHwhgyPpiuuKyWavcQBBZIhyY9uifGnZp9ZJNtuI
ePNme1P2r0jhApl/FXY/KDzwsH5UtxbaoaeKEPU7uHmgkW9ZzqQGV1yEFEMgGOCVNfIvwhcI64YA
sZHcgjNruQBDTgP41Ndi3WKv0RmnFqgYRMKGyn9rmExp2OlGq8NqA8MEZombL6MZ3yKhNIo/gmEp
FT79gRksRdgYduDBYB5IlBAOaMsagiZ2R+YSGhCXbBzIF0NGpsfbHsRSTHjfgMEcb822hhlpGugR
KiS670mGZIFvzo8+oAqSLztuirQmySjaqu6nbsdlz7S8BkQm0Wd1AbHzDdtAtk1W4C+mMYegTzKk
fcnOYUrV2LcHsB67XkT0ZCFstwaLCetmr0TfZq8mxDENCjoDwYNHHlxWeTutuiqsWFl3H6qzBpWn
TQHaav88pnot+lhHOCij8JLOISEDlu1RblKulxHnr7QRg7NWRmIWWmCIYQhgm+wGHXkqofBzbimE
Kz/Ba0aDqJdvtvAWGsuxxpRLsirYBg4oOf2VG0XnNO22WsMIrZd7yt5V+KzQemYcK/MbEMJCFnBS
dYyUXCPLyS1+rOjOnApp3orqfBjZfzPXTeur173W9bAnH2Qt2y1nHH0VP4SOKeMsUSRYoMXin5Jr
WwvGw6ZcuQ2iMrgRCXsND5an8Tvizp0IueJItJ0rcgkrcNmXOJuaHQ4GspYyl//q1ZvV7BLTPUZ2
t0fXbX7gbFvb1c/8Zfp5XIqtpEXAX5wHmEAmGMSQAS4B3E8xc6gSWQ68w/abK/GpF0f0jU8Ftub2
a0TwpEcMj51vVVLodTkbkGtY8IC8Z8Erao2pPoE+gPA47Ga0q5ntO/dbaBepNvxOK71D/g+6d7vc
mt0vdpHG+MIfmyUfChtclp7JyzUFoK8X4EycieuqJqeOG64QyYmwslOMqQI7Z7sLIlaRjXrO/OEO
wAkZS31ieMx0MfKMA3nJqHaQKLzomtiCNaeG/RTVj0CcVOw95mKOevfVefKn/8vuPP/kHbdV8RiR
0Br2S5N0ANcDJF8eroSVpxbudHZ5JQN0ni7yAyaQFNM9AooyGZc6kv12fBfsn6gVWBbdq5nmnf+B
TmcpdK+BRCGsJVWW2Ti9KpJlCAqQTCluDGahTrMFmML41UCUbT3Dv8vgpJmzIkoFS4WUDHcnospt
l6OUrd8CDHaJ89BQ7WN7Zv0OsYarpEWTlE3HGIfJhJNfQXATWK5FbIDG4KHBEwDXhd/qLKPYX88H
CjGrKwudR6P3Gx9xCfNVBWnA0s9xGDAdZevHgRa3eMp7b0sbThZRSz96DBEpdn2470CzKybYFRa/
CZqCAu7joAjV4pFyC6W5eaTzsXV3JxoGCIy7BSA8fxgWOpMmhQZvqtj6RFAtG9xXyDxHc5vDhHFR
59h8vZIArYp9R99kex8Wmq8AXmCHjZiMgspaVDFmHEzJofbWIAsdWFJfXZivyUgDiYuW85ExGKC2
bD3pLEUR5RoIKALu6pgxIXJb5JzrOAamkDAWxBRBtFcFz2AEk9XhSnFTdLkZYLma9UB0tzP8vyEU
dJEwaQu2iWBqkG2FIDKqJ+IkQUHQGx+jn5+4MVY0jZsSY0lol2vzwACNNRnNyLpmGTNF0xLQOzHC
NXxc+1kjtxZmhYXvZhyh9QGq6eNsl2fWpuaPkDnsxhAvcWldSQE9kdLVsIUIY+hkeb+cNaVJnR6g
Na2dYP5nM8ETjlZtbXpsU0FvH2bHLunXe2lgRoyIsqgKckN6KCg62VnIY5EUw8QkppZdGzxJTC2r
CeS0sS3RuCqjW5JzvrTRNqCP2BKegte6eeI3OaO+knEDY1Rb0k5uwIe+QAZZxxJ9ETd93Cc7WNnz
qjf13oT6zTN2Bt3Vm6XAnKG2+08wY+bNr/KbwNLVFjP+ecH8D1H/uLQL/O/JnwKT2Tdqrem/TUb3
5d1GxkaAAdfldwsjh5dMkmbglB9dcwVl+L/zCHWMC+hSt+nDqUWJIUeej00GvjP+F61kF/tIGdah
k5bin0aPFU+3SLvqE2JfbmAES4cRw1CUXUv/LZMXR/uJQiCmSGAcj3yyN1Xw+4CPaOzKJbu9Cbep
eS3EW5Jc+/hhtr9EhufthycftfU2MbC1WLu2GlFKyTsoSF//qOjJOzRVAyuVAvl3ry6OOhnJZqCe
CpKvEY028Ebbw8Ox0YdzFF7AjmMgf0rQQ7uoDc0nQO/9K8IqK7/o6nUyH3n669pQwwvYeTBKr4rO
b7jFMemya5KKR+NuECbbwybxkJ7WkB8MNrad/0vTZhfbqKiwwslFkPIEIYxNul8Z7TnltjaJeMSx
cQs/UqP4caj2CxzAkqWRD+/D625JB0VmbNbWaCIAAICXF5uQXI6RfcOIsKCYuPKwhsWgYLwM84hV
n4LLQK6LowH0CSBK8yhFlYuIOKME6xd3PWwXWAjXesDKNmOTyKSDTlrxMQSMGM3sak9fs0IYYDgY
B94r03lqk7dufHQCoB1MloJuzsPCWXZMuvNb4dPInidmYcYdw5yvHYJq7Tarpv9L3H8MlDvBonau
7zymNz7CXkQzILORYqIuR3Q4qRrdqVoUFdVH5yB9dZaz2TrNnifQRb25AhDpT+tMZ95OcVIQQsSV
ERKp2p+AavLNHMvoNtRfXLma+06CG4/6vzwCAvFiJD+T9aqjiLe7X8eCDG+/8nFa060Q1676q0eI
4mff3+X+UjB+Ce9DF60zBzMxV6/Y8gfJx6tqj9EcnxoHYGYA9TOr0B4VKzSh39L4rVpF6asvPwvE
MQCKesybss9AQlFd7D3P5oM61e62Nt4cFveyupbUJDklaKDeK+qB2FpU2oh25ctnie0ixSbA6Ml1
rryOvbgQ9YmOAiRO+poBI5n0t6qi1EbBhPsn6lFzB5eq/9cb7LGLQ9Ceneo6oWjzI/gfzMJFQclp
ssXFoQA2JKpmKSNvySVzWVU3CG3cDwdxeBV05NIik3S+iKRfAIuQvLt5zjwyvvnik28IY7gbPkpt
ExSfDSq01nofgp8EFEXFSiROvplILWV6seVzO3eP1VGpi/Kukb0LrOc4vfCfWbyOqn1mn9HmDxoC
HA1QOLJCmy4dwzUPD5p4b7ZF2TWLParGFKlnOuwwAjHjm1ZCH3e2Cs++ohWV/TZFa+r1uCYr7Xk2
+U1iN3jFff5bTWWHKW7YcaOepBOlV9/2ccupO56AMABJJ3sifulrXtIJyyukJSMdj2bi780UbYbt
7ofsGA3Ezo3/XNPYNCAhCMZaq55Wy7CIGTVITjSOIJ6B/+mEExhgwMC0AFR3DBCKmb3xQ8WmmG6n
8pFnpheo+c+Awr8jNKBhzKTbky9JYlzZ9XzaebsZZksWflgl3TU3bJ2rXcJsU2fg5Ctgb0F1SJ5F
a0NeSs5eTwpHLFCMDh9ma7wg1ccFMbzrkUlmybiG/7vtsntimawpIQpVKQPOcmP16QtRnfux1/bW
HC4aDYeMsqr0u1U2A9rb6jjmc7PGcTPnxQz+R8Wl5iaY7tR49FRDrhJ2jT59CDu6kW567civ7rGZ
CRedmBluyPjcFoyvcvNbQ8jWk8YLF2GerxmTs/XCHreVuy8BZoVpsZkyZxdS4rgwJwFkoEf39oDv
tdjfpa3cWUwtPTPeRiEpLmAHY0o+k6iRiqE2iBxL4rDUbFZP/bRN/fDVcXHiWcXdNAftyXQ6D+vz
LpIsSMu+v08Nm8mIrT8pYtfO4kuapXl3Zx5sXDO4C3kCEB6x72SHO4u5OByHVb8Ye4VUpEVmS2QT
dZnxU5PE6Zhzj9I8RA8ly7xWluwOc65rETJVyaPm1dLso6vkxkgatnAaZBTrmW9yl6KUqVgZLjod
BvtUneyi/hR6t53Aps+Oy2JeGM18rd6hHR6DLwVRbyRK6ikSRBVb7iWj1vXIeOASmM6tRWERwmuk
BQeqvwSZfsTeeO2NHjbVX5d1z5nFmnGI9b8OSh0lbw02U9eKf1PJQ2r7nxqlm/bjgvOYyI9qAH0M
JknEs5UIg2M/fPnNIXsrfO3mIM4LUa+1bX3Gy/RZYBupCtK7yb9iFchaAKeEI4zvIYDU5XZ8003C
YoFZRDg8t4bxbPO9w/V57r3+Ilz9ErMn7FLoIvWrqaavRsUXDB+f9cNLRmpR1v3lrJIA6emG8gZ1
/zhwjlkFdFE6a/Y9B9sfXwSUfc+5936yDeVvBi2s9rV3ofsXu8lfHPpAlAIr180PToDF0t04E3P6
qrtOrnWGK3l0rfQ4svwTcGCFIitU3zdM+ctkOobttKm64gUqj0sYbkHAua5FDGuM4TVJ40foszZV
CpO9ycy4BNde0Mp5pbnCjbKqh3ZlEXsReBsLxnSOiCZP/ZNEy5to0WYgTZfIYSDjIdETEKn7irUo
LgMOdhAbF10SBUouveLiIVMLWLh8qvU/I1sHzDdxaE/WdxkCfiqZTCkWBpUht2lEIezdFLiRNvtK
unE3odJJbbCcibuyKrmee8MY6Is/3V2mrA7bXL6QMxpHPa4vVmm8+9m0mNK722n7lO26D9lqjBDj
W0/LTL9a3mcKJAwMOLkBCS4n9qFgOkFQbN0iOCNi8l7rwMbZzACcwG+MR0sngSpiM10AMOQWp96a
93FPCuaDL3jA+3+hO+6B7aKDNFaxVNtJoCK0DaaHn/Z0HtCPEkqEPDuGcSqC/uqEyRVO6DNYlS0R
lzpipG4K0bAigJYJcZAxloxCrX2NMopCYugeaR4gDSHzL80x0AD1tKi0UtDsCJ7LgiETPBQX0mK7
5dY2tyVk0JiXvvbNS8ovy3UvoeNfcol6H/SWmWkI2FkgP1wvukaUuLAn90Dr/qXk3Mk62RVsGJSy
t6ZWH0doAuaMftXKXW7RnnnjtAsT71g1PxIpr6gd7Br5XgQBXgSs5Lp78gfr6DziixvVzya/QLJd
SUuA3m5d/RinRG1+NqiaK3B/Q+68TaPxnujav2jIL5GYViDkvEc1Zs+OyDa5QgFJKpfjMqDDWF4Y
0b502ncaSTuGWbRLkHvR9HcQwbybWa3ohvin/AUgFQBlZM3gEkKwVF4mbzf5nyEHUhltbPlCAnBl
nvCefFUkDDZH0W+Ndp8kANN4HI92f5tKDu0tCNMkm6uikCMFNEH4EjXvafodA1Jz+CWLeRqfIB9D
4TIe431FixDYF7PYtUhdaV+LVSVeQEVNxPrZ3wr7Y30zrL+xTp6S9pKmn+3wyuh1eBjleSo+WIEM
FPf2i/S2zN7o+eru4QWbwtgpY6f5e03uKlA9TbDwwpM+/uvxb7Je9coPwbjBl2+W+a5aMIcUePhE
pPYDponj7AfDFbLXn4zIg37+dkcid+zfvPmWNeKzDxPQU2X++PaLwWOLAn22lq2RrTfINYrrlAKz
urXqgyrbTm6kdeMuo7jCXejpv0gQWJd2Il9N88gC5WCGF7HPKSvrN/7wXXKERMdthiZpb2sHr3xx
PfyXJ0liXnnJGqy1mG5auqUqCLE5/eGVWE3tDob8M4FyCwtKeCZ4c/mFGpuyFwqefDjQIrXybGpH
GBti+lLi0HYfXr+PKPwERwSDP40Vdn/Iw/0wPoPOaBBysYnMThIrLJ5U829Q/KimVzN/BzU9ISVM
jp48VfLZCCKsscmT5f8mvr/PcTNR/4YgeELbYbM6s1wXZBiynie9B1l6AxN1iF8gvcwfL493Ze7i
CD0p6MgMLVZdQL8/Ut/pGFftb8dn3/1utDu+sz44qPZQA572QJO8ReWP9D8nyMRd/64zy5MlkWMP
Wzu2it3ABUl0+ktvAUtTDiev3xbBWiOHnsxstYutl8h/pqDPsXA7HrCHb6/6Z9D2gbOwxVcGYdi4
hM2zPa2wbdYxySac4LeqZuQtfx3/z1K3ungh0ymu7gzsjfAnN18lVTTrRd4Bn8mrF77kGksl87Nw
ThFtcxuC8xu/Kvs0yDOz4dyB2bKAQdo6mDLvvDRTinvjZqiTMKHcY+qd2Xcv/YjEfR9O/2LnWPgH
hFelZKpKbs7ZZWzrv9O9RMZniqW55Y0bGLCXOQKdcwD6ijkXY56zrT5HdvPFkK18TAUSJBFrkydj
yBZ28Tv32/M5wTcPZJMhxXgJqtPIWQ/VPenA438V4iuBFDNfbs8ax1/4FqAiJjkItUyy6opTPqxj
92cY3gPzNzX/XO9V8XgNjNxNn/wa7Nk1mZsJLfJX1wPuqpdui8irfjfDowZtxl0m6LBxvGuzIhor
Y3zxbdAtWxmeO7lT7XM+HTxxlcaz7z677b3IL554TxFkBY715GE9MYKbyC4A3zXnHGYb/iLnYDRw
ZpR/YQR2wH/4UEcS6MMGo3QYToB/TrH72+R7Mtp1JKT6JdMuo3kD8kyLwLZ6wBl356PXMZzAPzD4
SMz6rTFvdnRqsVkb+RrT1ijQBZ3cHuHRWxz9BdYrAxQX46Aix6j8Mpk22RgqbWZuOjtKpkpwc3+F
uAwR9oPqrWBQyiXgB69j8Fyn/8R0suDWGO95829+wfCY6rP3zQCeavwxUewxWIzuLWPYHZVPKn+N
rL1tnppmPXXPbNoGTObma4JpwA9fgmpfZJdgRNizbNU7USDgwRHGHQwWnbZ58CjajZ0Rnll8hMxr
FS6D4bmbwQWYKKVC/D1MNTgUaD15WLnLTItcYpydNxLtH5GPShkhw2WcsNWN4SOmIYjMBM0l0UZz
7jJtKqHTwnspNPdelvGXljXfY56tFMWOMYpfj0pzGXSPDPffU20yw/BZLgpyfycC5FjS65fBpTwe
lHjrih7dfaRDHInAjPuevyREhBztgtCrwCVLu069VUFIZyOLk2HWoKgMQO1GhAgWoDafSKNlLBDq
dAn53katO6PXtP43a2pERPC6PSt2VpUtEKSH2CjYsvxB+WAbFucz6oDceBxILtr8wdoaHiMfZVeM
cW08GKmd0sqljrbk5Ss2rqx2FPrhIWeCjF59o6nm4lpqmfbW8v+FJ3EbqADbhtVnvJ4KBLiejGMm
HC4P2gQfDzcrZPFJrdtO3+fEqDDadS+6X7OOqoHOTCO9VT1spOOPz3BcbR1iv5MyMJYj6vxcQ7+O
dpwfhrMMVWyuiWheDlUi11JxIJoJDVQ9Bb+FIc11BtWsMlniptrOH40EHItYqqSAAqG7WCbteOQd
fhk661DoMQGNuWBerWlHmyKKZWlBNUiXTl4mFwObDI8+jHy15hzGwcYvfXJKBEmWPkPdrmlmsk/0
obB4y3H8rDT8LO3MxnXKcqDaqA5+hlayijhC5s8bSv/OJ5wb4RL3Rd+QNB78eAzL9RKAnANargGA
y8892fUp0CVN8N327K8XHi3bICEve8PI/QC9gkQT7Wk0MMGwtT8kjT1uZWv/tb5fEvn0Yxf5TOmo
tYXq9Hg3EX2+zvsa1XfLiJ3ENsC1SWuumXSW+pttgO2c0CEoxzzERvXS9G39YvCAs1YGF4u7q3fq
bwe2DVE+4sCWROy7iivepunsqgy2gQa6FyXrIpa4Iho3v5WogkT7mDAExZZjbMhG5NQ0rGWMvnQx
iqrZEGu0GkuPUK8+XbOM9BGczFO/+V4nI5o5vFfqa+Eaf7XJhEF5DX5ExgJ8ZV/gCx4xKpud9upo
wRkMS4lhkdy1Miif/aJpSMjsNmH9LidElZ4PcjQp7HKnyOMaO187JTAFQt3s92lC6RPjAIbsfxQW
XrHcSxGSx1y1uToY7XjKZu2D3oXoTet2Y2t08EFNynvByBvvC7sZiPREQTWxuQpFCg9nwJQ9JLyx
NtOdqkEzYbVA7vgXUx/E7nEs/PSs1PThi7xcT36y0TXbWkoAhfjirXwXlIG7iRXBVIUfke6ClvNp
rPgtrhioiSYL1DIwOHukZjeL4rJNiI5c1aGOL9qLHkOBDwqYkYeqJtWvnZiQ0k8vA1O7TV6zTHaU
9mFn4ZnCKzwMVQ+EReIeKRKNNYY0mPCBOeu98+gBIJgq0Fpm4HnUVd7eIxOLGiS6wGFDmC+qA0+1
vtCSDDp/NnurXftKvgzegCw/dYXLLiPFRhB3L0aZLnObFZPjpuY6aTGhZ0jJTRvTSh3aGGZ1Yl0q
2icZPtVDL5e9AQ8DPe6yDRh39fakFtbgIjY2q8/W6vOnsiJUwtZa3DOo/CHnRwsSWxAbdWRxlIzC
fCJykZsy4NXZORe5tk0b2iSnC6C4sDXKUhT1rmrBqjXh2mRch1Saj8HOS9YJbJRV7bIji7thIQjj
IAYxWbWdg4siOA8KibzwRzD5SKsAaXe7bizR0abTI4nJ6NLApK+ZrLymhXvnSdtQsv0xeQa4OtmM
R7v+Dfi+hQWhOgO8ejipYH3sKyoB4yeEMONU+DLI4NmhrbpmIZ9xmo6CFyje5abWMyWK/hoTA5cY
2UoOSBBAT6mFTeerK3nNCyzEadFDjwuuQQHTTQuxYDG34HBHoJiTKb1SjfeWyvgYWtqBuZvmcUoH
Vf3oevsGUuhFYaITWbjsTcMEnN+QK8oP11Xg84QefOewfTe2SveVxeJLYzaBWig6i4JbxDAvidnt
R1afgC3uKWf2wsUEFLnWqpJsBPwxOpp9zDBpRNtCiDw/shZ7I6u0XGY3KP6kkbjTt2/pn6RUfBbG
d88YKR1doushO5Ay3K7Mdvib39O+Gxv+poHC7J+Em1i7xIIooAhxqcmiW/iec/EibnUv7wiPzuHD
u8BtW0iQOD5YR3CcPFk24mCRWvqmncq3GToPYRmtt64Pq0wjmiPqzGWQzOsp9GZTzGTcmdiUItF4
daBNB4NDueuYPwncZwQ+UNJndl5a2I98avOLRIo52M/9lO+DbPyOK2US18J8rwvnbWoekLtQRM4a
aipHL2ahbPRIItpTvVPJ8ShyVoVc0neLqLPanjOpeOPXbdDgr6NXrJvfomNOG8W1u+7FgQ0uKm7h
s5FH+ug24XU0vWKLkN3jhiTbsliNwpMchqy9u7yB31de3EZnC0lyaZDAlEpdcU5Q9cLmOknbATyv
y1soYSPF0L6Q26pjwApGWlhBZg4n6OewZ/soHh3WExbtzDpPCJjOko7L8yb6XN4vi0umpywM2m3Y
0bmTRGctywK86YTcdUz/aMi4Ow/hxPYztPhpaqb1mnh6fDT6lcTXbnq4kjxJplht401jKQlJUuCX
ay72wM/RlNJ6cobwTZuMRWdxmKqYIEDlIrKuKjx/zsg9NeKh9niPQ8v+8PXpWmm2SW8sj6NZPRry
P9KhQzMS48bVrn6gojWweX5kbHVH9uC+8r4jI1hX4Gd3darn6EFvXZjvHYmVqY8Ln5eHOwHVLp9O
2MINQ++iFS5lKeatKMWfCvGGtb+PcYBoOvRTvF2l9lqUwAts0f40YobsdO2lGN1+aVA2ppqLzAiq
WUXWV1Y4m9xve4Y30GcHDPu590g8E9QRdhjksrdgSnHrMmYImbMuRZDeksInZyupHwLd+FL8jxZp
cRMbS70qvkdsXFGfgk6P2cL0vvGrtOCmB9nGrKg5TY/iwHY3KecuQJf4U6j0xdZ5LIMAfbdyltJU
Keap11Dr/UXj3YMUOCg5L7+j10S7UYKRYz0+85lDfFEZo1GHLQg/JC09u1kwp+ABmh88wgHYg6SO
gwejywlmDcyAHBbrWHbis5PqOU/vzHZ/46jbJlq3I/1t66Cq8fVXo8EwM8ie5bHT4DtWv076F2QW
gy/FSqnCo53NU4OAVFDl5Y/Cde9IKHgy+CxSC6djXlW8qil+8Qz4rFmQn9UB2+rw8IBl0PdKY1mb
6RZs73GNKQFAM6uiLh73EeWvUDTkjcmnYfntaXBQq6SRvDvEwRNBwOgGY91WUuRBlOkNfCesA9hB
7ro5hTiHpjLWUAo9zWKaHHx78/+t7GkCpozWvreX1eg6uGiwxPoozJZFnp2dkMllWugW/6PUFoVj
nia7Q7OjE/JnZ6iMai7yNKXJZ91L6g25uvb4C3YKi0RkJYTb0HEiIwntpiXFJTI2VPvglSyL5PmA
3agFYasRODl0chRNG0u9P77ZdvOS1xuu/ZXe9r9eDlc7epYTIJbORYcpO7U1S+fgTCSFN5lc/v87
qvlfM1XpJUzHN6+v6Jpkw+Vt4Z0vkBwMIbh9EONsbfRHPwWfkck92zAVf2JOOwUlV0WDMXfsxQ75
Cw+s051ywMUG6TV+jc4hDbFRa5r5KkpsNNZYUn9dlIb2LhJKLAy9vsc1pV1SmySW5vWtEWCCDNw5
tSJ80NVS0nlMHFBaBj3DI/azKDCVVTK9ubSt6HC+ipF2O/4LHK9ftxbAw5huUpDtNBuwYNWU7t71
mgFKVOmvyQHfCU0Ne7uOsa53qLpbl1lmgAwj6Y8QurEY1P1Nn3gUJumCg516pOk2EBIX9141dkB3
9WlN8znRVPTfIeP5KEa11HAUxBpyP5jDJc4vFb2EbuczQU3Xwi9StOwZm+mkQwQLUMNz7zLT34IB
x01JRpPwinM/B9uEuXoXnFH8sdG8KJMP0h7fEU1T4bAXBQBw6XX9245mBbtwj5ke39OY2eAQNQin
K8z8kH7Y8fba2qL7fBo7xDhh9Gpn2rsW4hBPIhtBnMGWuLG9byeimkKEgRRJAtYcQtgnDCkWIo/S
jY8BU5POIYL+yAACdWXrB8HTmM2OHLPc6mKCnVbfSFle6Nb0WQmaUTJrmOm4e79UG3/ogRZmylgq
KNEo1FGa+ihv0DeWkAAyDVsc9O+bURHDyS5Cchc9jBmRRrwYAmWT5ITQu+paykeZBdjjo3idQgJG
7eUFq64aD7VQ5b6oGw5hzopBHEFUwlcwE/zYY1wc8KEQANvubB7iMWUC0WbgWUmnUpgonHjbTfnP
YFERRy72g7HcJ3n/WxJbuQgakzTp7JzV+athttYys97QWn3IpL7Je3GmKplpNbD3xxhZk0fiFMPK
de8hrbYCAgTp8F4QY/1lQxzh72/vsmFwm9tLU3jAptNsZkBzCzBThm/3VTrlk9l66zF17jX6rSnV
frwW+bSjqk1porSYdG78msiBIuGErvsPo2LaSvg72IhW67dCusSUKARZ+khlYZO87mtkXhRU0x18
WkbdGus1K2hWkfnsltBge8M+2mKQi33axjfadfCnURIfIstee3Vqwg3GRhBZbEWSNUZBiFmkhzHJ
qJpLZxs4aXrHX8FfG/nxkA5jFW+BYlruQ5bQGoIslR8hdumWEFgfulupdTgHJbY4DKecmsNSd2XF
Ry55PUKq0HksG+3WlghpQRPl4yxUcxjNqNIn1gGu8KCLbdIhcwsg17dFaG6NPIZjJUl8CsEMz+I4
vKQYe+ROuAhcNSgmkq6lrxKcOo58mTRxrpH1aRahB1RuDLeKn9TvmPk2x05Fv73UvwqylgzpYgmA
f5Lm083wjRvwWFqGMsZSZKD5ctrnpgN15iYY43McVWKALag5E9Gx5nRVOVU1EaUso+Jga/GcUCpr
O42gbH2AJZxRz5VN8qWi+J1ujj9DIukwuEelXu0aG3WMZhCQHGfcff1Mc6nWkUHKyRjxtXoUbSwg
eOgZ+Wn+8JrL5jnVpsssxBPRwPdAM5CqLN4l2rmpycwrS2efRurWBrzvja+KI0nZi8q32GJ7HoKZ
YdCfyhrZbZ4lVBoBkEinRNTQGAN/TDKmmszbcjO+B2TdSc2+TnO8q2/GrzgMsQ5wrTdW63IklHjY
TFIRPFMKKnteLMpakslyBB+vZhEnaPrjSzJrDbAaZaPRL7z5KwV429KONL/Q13a/pJXBRCpkt+qD
l0ZyRsjGJsRBf/ciriDH+iSVCNdzc7Cj9FAM6osjBsdahimD2cEWN+QWQd13GHbHKvKihSe6C59F
rLT3gCBwB+MwS1JIjNgnAd0U8+CQEj5KB7qkKEeZIc5Rba7HOVajqO9jV16lwGCS6BbWVeMRxjqt
l883I7N63TTDzSPMiLk2p8vIw1JX4h+Gz2ZJBuY3ystbK2H3jiUWh8Qk2mwyqXJSn8l23nsrrauj
pfytq+piaf7O8TTEOxWxL9D6rj5am9kdIBZ6aKOeIxOjzz26zb59txNz2ksTm3DZg2QA6woVQk8Y
Q/dX6eVbp24wFjZU5KqYPbEDlmxCHRwU10vNCr8CmwFRMEQvmrUdE/OGkuKP4At/Nfbw6j1BTqCN
Djsm2+TJYXCiRbS4YTBAZ6rvCs/+bRq+PT9iZ6czGs7m4JCBzWwn40dqJxib6mJiwMyoWxoD+c3E
iQE9yZjKdNGFuwrsReFB59CRbzW1OS5KFXzEo6QSS2De5rq/jv5j78y2Gue2LP0q/4jr0smtLWlL
O0eecwHusLEBg2niRgMIQn3f6+nrE6fJ+rNG5ai6rxsHDhsDavdaa85vri2SghEPspQoiVGxJmCo
AygsOsKkbsTQBez4s7eUfSVb82Po4xo52WIUpPVeKefZDIIHulpHQoMPWWRzv+YaQ5N51YJRGi1u
S05X/a57eU33+WfjZAREcIU3mXinNayupYZErY3S450ihGa3vR9ywvow4ERXyutvphKZUNMwHjEV
12BWqEsP8RrAA6RJD+ykj+LnWhg+5EGSoAhuw1tANZOm8V1o2MO+Thf2TX89O9OHEeevDn0iz3Zu
PA+54Iz3tUeNTtPUfJZR95EI91lF4TX8wBHNEyegVwH1idBUk+/QL5tYAs6AH/0uiM3FWzzeIjda
0VN9T5E5NAieWiyO0k6Ina00S2lWLnMX5Cvf4zIsSvU4GPOdQ4gABTRIarXc66wtC7kepklkb3I0
OY1DHEJN7AAo/L3fxj8lhT9SVpOAqYHplFbSW3uEhfUZEtfMTzJSzqKvUSYXt1G/PZ9zkKq9yTH0
58Wl6zys5qy+ZQ94pmvhQlSpJktjeSDNBH5FvsxE8f4x3Yc0aioMHI7cmmWarXVpPeGHxZOALiyf
YR7g3YolQU7RYO1j9vRmVOAkQyyKXrywCklWnCLMb60DT3PRyJDm9nuccZohftAzbHbhI2srtSg2
5JoujWdPrqX4PWbds/Kzc06yvOzlAyji+GQNxJ4YLnzXYgKJmtTz2Qp9+j3B0n2HPxvu54lbFGBZ
vaoy/8Uesxc/Rkg6+bQAF9BeFiRQMsP6tSLQKXWBf+B25vJr6AZfBSvMOEbyMY/xO8B3y+9+znNa
o/NnHkMy7EIhA1VjEfZ813NSkjHyEi/7TXs+mS6QEa191uTtxWI+4xRQwfu2QMRakvxT0Uda23Uy
rXTJ/CS3WfOUDkz3uivq5Rf8mCb10hDqgesrYPKD04KY63qbuCC1rXlmQpy8ORVNQddz7/uiRGNh
BHIVmru+g9yZ6SI4VY3XXLEKl7vCQq+VxLjpc2TJ6CcRXpNLFu16AsbYlRyfvlVZN01Oi3JCYQ17
k/mkmjxAlzYWeuSvcJBIJJ5Yqhr5lUhgVKXjZCFt3fcIfmlaol2OsSrSOGXT1qveAxVe9FJf+WVb
MzFLuKNHm6pguqx7DcFOMhO2Mr7dsqFUkEYyCpgeFRG5aOOFucEgOYZpBz1q+lUi+MyL6UMu2VyD
AdpvVo+cK7/6SQmUvKlcpYxJM8IDd3E5PRUS92U3olDTKcy53HbpgJR0IHeVxyfYRR6u0QjN9dfg
ib0DcNUMGJ6YLlDvGGiNkXvT3oWk5Mqk3fhZ++qrLF2nNgOE3CBAfuYArcPiDUbBa1H0YKo6+gRs
ldIIWcB2weKlu/eIKKDDhjUqq0G51BL388y84Toj1DdwvJ3uLYCUHsDCzjlbTao2tstw1AD6nnIP
vTZT/HXiNNSWuSk9IngUK0xV18+I+AmiaZ+MBCdDNe9oIb+lrgIXht/MHUt4cCYjUTP/5fvD3nJy
g0UlE/F+7k4NJcKQUDq2xkiunwsCKoWpAikDM0i0ImSuuo6NDgNlK5fJck8y94PdqZcqoAdmGoDt
/EmRAWxW+7ofbzoFChi+a74af2dB5F4j6vdZ0JmYthgxGhejnNtjQyY2VtFx21jGjsbcvTG1zXVN
DxHbPfmARJZd2wbQbgvTOWeiuZbucHa1BaXLRw/sTubGiuZ2b2VIJwtGWxtvEW3kHW6R2aZv4cQ1
Mz2PJHOQwy7CrwWAaaUNvCZMUE1P0mitC/ItVSXocI/GqmZ8fDBbWjsFqoSq2jcTiZnp2C/lLWdn
hu4jigfWD05GWPUACUMTNZVVBV0IqFmWyRBldE+psDDJ22SAB6F4ynJO05JFZOp6PRbZ5KEufPtB
teOVE5A/qhKU0vRCCctxUfwS3EUiKdUM870cXpJy1brMknxl1X6yHlI8CwMgF8OS/b2D43yK7ofJ
kTtHkrLo0GSkl6TEziSmmLWuRrXZOsZDbJY7DwragFV9H075s9lm/U2qilvlA56xDIekHtMiqmIU
awI0CBuZGGsFlfFOJ+93k0Et9FT5YYQajFTlXzygM3QE2NhJTRZuy6EQjRPMUulCao9+dTZ4l1Co
z94VhF+j6ywHjDRIDCbXB1jfRdPaiefdQCFMWJMcrnMMCJEWKKjhjVqL0ScFc4voG8sHl+oVkmaD
gLzUlq9U5D/LeB7BdKJPnyumPNlAtOx7M3KfkK82IjjituixUSB64/yaOEDrQud9jG/HidukFQ53
cHwZDwR3XWPDcNUCB1kfALbqmWvOr85UucRCVc8EMKtrVHnnwk4fBoMsGRGaPxtVPpBbRZeCDcYt
m34sM1qfjgPkIWDBOlmG3P6yeebyI3Kmc9ggXW/t/DyN9qMzzT3tL1g0gzIvnZPesIBnbt3jqKxQ
FvNjY/9IZQ5hH90IASm4uuaHqtOPdf9ikGmp1HxLMom8onUH0wLAWefR3W3dud9lDFtDhwjPWmE/
KSFGSnPa02kKmNKTG0x3kWqULJ5OkSQS0BVbDHWjBEIxj0iGy20/w9OTVy3TNsvvuWMSuU1WbjdO
2wJAWox8m9xndghAmBqDRDrcNJyUM0hGM3sLGR756Veg65u8i08Vl+Lmd6K5f7sdvY6e2VRt7GXf
tTTeUrhSdbFKGJZvWbU1LJNQbBTGWiTOQxRlP/0seGEKCPejZ7ar0Tr5m4CCvvdm5mV0yZCHBfwI
dfSJ0Cv0vTYk108sdZZcK3SaNevUMb+di8tY4oUUMKfr4tIMykalDEdVE01iER3te8SWMCZvreJn
inenYA3ktAN6xfEYw9zPkCuZKI8C+jAJgNZc8q8HjjiurpzsvY7u066nQYeZFQNMx5qdnNZVhOWH
TD36tp9ma+2IrA85wZEBzR1E6Cg0r+VyYao8epcogPj8uZhWNFuuBCj+pRdoQT5vKOoGStOayjqI
7GtMrNY6olWcaQ1qgIFwGe1yYm1h8tIqVx1lJW0rZlDMvmGioiS0B0iRrAvtDxJirntGgYICGrPT
qirMaxutS5ZcOxVTonIOP1uHNnCut+M8d1dTSiuPnIb+mjXN/RBj+0pILGcFCGsyJEQWsUJqVA75
TQ4AMmPx3G9rrblpq11lvJaYZJvexeIRbUpCyVLAdklHgV4mpyWRXSOUHQXFk5fuO3xyXNtuKVha
9nFwDJAf9Pm7cJ8cuqPpkpnqZQQTRdzn0EkLHCPmV5ALeMde9eK1ncXypdAbZRXYReF5+r1Jfe2j
ktFBsl5yVZdwP4XrVwBumQxEuvCAYxqYQAMyKvu0n3DN5Lf0nnFWV7ee8xMBWuZ4ilRYtJEBl7aY
IBKrwQ+vE6KpcfMul2x8DkAfkElOzatZtm/S57KYOO6dbK3XItZQ800qI+AmpZTiOrRoraZlxKzb
SC+dbW2Uka/avH1sBTWMNYEFtP1FOb91JKhJbIQV+bh6VcaFc5GEocm6Cd/sApOo6kAiMMw1zk2G
bGdM+/l2dlAK90p1qJbsdp+RIQruBR4Pad+UkJrbcG8Z70Hc9U9WD2imGahxxhduNqKbLmqOg4fv
B5Th06FnJee7xiVNx/Ak3AEbDdL+u8ADZ9ln4y1Tkuowm9CY3NzPb4uBWdfk9ck902N91biB2HpG
7RA7AIVjdnEve/GzXdbD2Wg9a9Vbk3sT9D1JnqNzipzSQ41UlgQ8sBdoxqT7skT7w4myx/0z/dSu
9Ni11rB3g664LP9PWMVgIcZV/uIXDpNf/jSLW6b9/Y1LzKcVe8Wr3YRno7Hsh6LNsLjx7u//nhOl
SDqpvHXUd0y/2rKi8IzDXeYgKG9oH1wWVEqTZ+RDWp27DwRniKXm5FXZBXlLlXuya2PaMO8uXsI5
P1um690z7aouAzzP7/+mY0Ofv8T1kzdudW3J0Hv77uvHo5/vhgKD7uiyQG9GBPKYwjV81WU9NuXO
mroanlVvyE2JuumxKOCLN5bbcuSvwzG0f8mxpFnrtd450ohM8pEOW9tEwZ3bAlQfOqu+Enqob9sZ
uU9NWNwlGhLn2sOJ8ei2KA5UY/4cGjs+0W4jpMCe1JekR9feC+2IBy+p9V3c1PeOBJHGT36pI2DX
wvfa2xa/Vp0OFGpBPb1G5fxZOmF1T/evP1fZdKe549ou4+k52DZwQSB3TdbtbHiwxszunJJ/tfIM
57WsEPxmOda4uayTrWeh17FQL1AIGc0BusxVBIJiNyEqfzTISnThkYVmWdw0sh05duAeFUlbbmMV
PC4Djp1rh/o4hd2ba7XNocLaCo9p3ANpC52AV1ppnDqu5AnNxeOUpC3xluN+alKJKirCIZQZP9N5
4JningEbDPVMkN7VGr5c3RHF0gFPuEsyQOUN61+SFQB+fz9kLhKhOcm8LbXvUQkOeeHL4aDift4E
swcanyPofrTlZwCs7X1E8gck0D5ZMcGFdFEZ0rm+dYrwWI2crfSjmn6t/DLlOJH2bVGWyECU2HiC
oMK0rt5Gn8wAOUJFn2GATtyrwgIwbx2NhAEICb9kmDeAMOAZm8OHMrd2zurwao7czcyIey1s1W6H
nt05uhp8WrwNpwEzVNS+21HH6e8l0yFUMJDho8TXM1Q3caXKurmx4Ly5y7A9pIU1B8VJm+jUWWoD
wzGgBNTMyjemvSR2S5aq9Ix2pQ4RCXV95KJkQ+c6CBOBzCzrNevyczvkwXFUYLG9lCVwVk977hpq
7yYA2EK3nd5Q+eGXKyPI343UIMbmd9HK+ikvMSE1LcBf5aW0HIW8HuhV304T9/FiaKuDBTfSy/yZ
ZaGgVJEGArECbAX3s5tqlBRck3lw4azhjbrTfN17EoGdSuAtkdzUFq63ByKRv9AcYxWQtG8dGHoE
uvSjgXoadXieOthPTecW65C5JSNh0V7HwoRcjsy3HDPzUVoIBwOOh08h87vUiVfGhFzadozhGENb
YQyLWLuZjJF2VoWIhiJnw8fG+8reWKVSt5T3mHAN6a4rdsdNakc3rTc0r9KCvSEwWThcIWAIOenR
WwA1arG2wy7IXerpoG9ZnzhRtaOpgszEEvFWTbG3q0abaW0v6vI0heCTTCBn4D5qJrvfD7gpIELN
Ocq7n8xrEPYzm77DAsUtNZ0gjLUpkq3loWmZqBszynKUL97emgBaE+J3LFIknVHXH5iZUUeWcU2w
Yy+OtogeunKwd7HbJUdYn+1VWNXF5vupbSTJ8Wq2IUJZnCRXM8DJRadJw6KlO5i7kthCo3nCQljd
ew62P9NL8Y9xtN67tnlPVDf+JbetD+3yIKoUEpSQu6jKnL3nmf4NEpT4F6QArFx1Op0lmoPt0Fi/
WuF8JnVWHbRWLUYSLUjZyRPWJM1NyEp2BYyofSLkfdjKsm0Z8kHptgsVHBVKhatGGeadlha8qZQw
lE7H0ykbJZgLb9OMjveV+4hGEzkZ61pDQQ1an+Sq2Zo38hk1U0QT/FNSRg5Gow5KZsVp6Khn9Wix
1h5wcQHccG5b2JhRTbHTmejkkjGnP6UbQoiVuOhhkQYqKNIFhfa+VlG3jsIC846BHDE3EAMawPm6
Wh8KJ7CfS/Kc+pwjMPcn6DAxPo3Zp7sVSuBV3YAztqiRNQWNeOj8RTNC2K0wNoXK6DA5sYk2jnSo
0EwOLU6oQ1LpTZf7w3JZu8qFq5hY28khMPrkIPqUz80oeyRyn+fRIWZnzsxix+H00cKCOY2S7qpq
MhD7CTc+zy4In9fdTVJ43aMuzfLeVx6FYMg6Pgn2FAHhQaUMmoptUDbiVFKWPWZlzrcSXoVqcbry
BlceWumPB88gSa6F6PX9wAiBVBW6tR7t+NuAXmwJJGMPjRPANSlf5qscW/+h7cyDY8f94wI96kKr
Q+Fl+bs2PnRcZI8lvRLmg33+6FWkmeTRcM8F9zBjnjyadiVx29HJIZcr1UodZt8AJ7U88PegUwnz
aUW8tMVNKKaU4yIjV5HF8K2ohHWbLQ9tFF8mfEnbToR+B1+a//t+NR4ygF2x/0CVly8O1ycabkD7
oQGcvh++///7q1bOP6eO1fd/+f/vp5ZYQohkR8C2rn0Gv1UVk/TI0j5LJu/UQKDF3RrvCmmux37o
YQ1zBShyChqSdyUWFImCwuf08bzyflYBlv7ZD09jbiBHnxMzXXvpkqDQiPBkwh08fX/FBtAHs2nA
/3DxiFmCHWpLiz1zYYd+eoSqr2YeteltA4pd2J8MQcvMaZaz5xvutDwwVp43XoBHIurz7pjSj60C
lj11V0NQzWN9NyedvssdFNOxdrlGyurJxsW2C/qXWpnD3qiTYU/fXIB8Sp23XnisAjvtw/SI3aOb
+q/KZDsPpWjBTYQPqMZYCi978Purdnn6/VUtaeUwrQFVyN9ZLnbIogtuhCxnUNU8pEmCb3jGrxeh
vwicpOJzWnH3/QAyFI9tYx8mIW6swC93GEcdIP9Bu4c0WKaOdVsvD3FV11shGW05Tv5bx/Z40zhl
DDJH/rbjsj3850OJy3XnxSYpzrXXi4VxitQO+gDBJ1zWKGMYI3eN/tSiIceCGwo20d9jFMhnlwYZ
N4FlvqhJq9WYXcMS/0bYeB2SHI1HyKyMSzRju4xCQMfZUD8uCpuOQnY0/O7QT8I5fj8wXonW9lxB
VZmD7ANesSIsoWOKLSEc5gTpcl9aoSqZMJNNdDuQSRSzan+n1Fx1gyFIeX6+cVFN7FHBeLcMb/de
Rv0r6+KurPtTjJmAc5qraTLie5qGiSaNc4fKGB6bgbrCTkP/cULFeS1bugNWynpcGE66nD7eU6Jz
RkGkIELueK/or54DBYoosxuQRB23NGAbRkFIyIyr9US/hFAv4UA8NazXuZ+8Q52mGgU8lRoOS/Bn
viJ1zQ3Kl1hYJecN65wagmGGBGHD2H7fevDtRyzhBkXWysyh/bogvFZEBFEqWp55I05CF+T12ol4
GhIUHj2NJn/6WaGGucbXEZ0UiIxDVIsz3/gS9950IydI+j6DHBQp69TNID81tKVqSK1rH2bmOm9u
mY0S2h3S9ChhVmaRAqToChwXoXmmU7IyS/dXrCtqml5b92NCbpOfNCmhG4FDGJ9FtyW09ENcEPWQ
jTVllbCO9D7JAFoOCsg+ORPQABNpzy7zTflpxzSUBma4cT/6O2us5DFPvcc4eoy+/Nk21jpvxw2Y
puhZ8Gus81mQzk1e2rpsY82Vw0HH5O8L55fQ3pKat5je8vApSORr7+RMt1P5VHjQp0KiUffjEhus
ZLFvO8xFmRR3bkTVZufkiLCqC7dxQsmQzRhwJ0ZqEgnLum8qgB4eGZGxtuujpxFkN5EnIGd1FMNZ
/yQkLnpRk5cIQDLHAkY7JLSVefKzVJ4qiShv9v1NvFySJE07jSIcUSvGIDxEsJdk/jMNrRCnmPZW
verGI1qUgjUpetI53OEOEOshNMqbEQSQEVlLYEI7vaaG2BhGZT4Gfr/QoQoKFRzJJ4SFDyAxs11h
dpBhuiB6GnoXJUYV7Qbfo93dp+1mMN3oYplvQvXyMa+L+AIG+FBBHb4qW1KuEXROT+FkI0UPht+z
BbUf1ZrcM4lDYqPB97PnWeV1frfVXTitrBS2mdYFvYsotJ5mqmmATYyFykHIpyxEJZpXtKqdgvm6
8Xsoj3Yom7s2NfDOpcvFhNXZNopEfPaGgsZlKFJsIlBiULiP+zDqxi0yrJhugA6epQ/7AchzsGkG
925kvHGGdvHmm0b/KcVS1FKvO0u7YPbli2462qGsA9etkTqbHg0O2HhiUnVpFLj2e9Jd+vGLANH+
7/fW71toaWCnGwa8t6mnirsmTxoSEnxj/f00m9LyLnsxQQKuA6LxWPmZdC2Ne7IlclAOTvCakzbk
zT5e0E5tGztrbkoPGzfeKwIKWIFQYMAwlIEXn8TygCZk2pg1pR4WRqC7NnSOmunjOc4M51y4Dx4y
N3rfI44Mu2JSIiu50xkJhRAiEaGghkRQ1hQPop6f08EYnrhufYkRDEjvhMEuF1bw6BpXM2HTnPl2
/qXLi2vh6xrs1tono8HCb1l0jguHUl/NBvwuiNLGvV8EqCRH3JNuaL5khc9EN2/v3Qp2VJELY2cU
KFNqS6AHztBwmm1pbnt/eoinzr31vNcwQLosJ7J/3CYh41SNRKhQENMXJMfHmj6qeHhHh+g+zn22
0bBeN6Zr+5u0CZMXLukHsgydj7EmTMR1AFNMTEvQsVQIv5AGvhTKzXBRE1AcDPl0DozmBul4vooo
Ibc1OYNPYY2SKxiGZoOjmavz3GC1Gkbqs+jq3RPAH20YzCdavMxaI5cQzjDCkWT2YtcqB2NdRPQr
VFB0CNjzPMinRjNgLwbZcO12YnoFUxRNVn2bx2EDYg7BZRXHaFgimLZAcSUAE6k/RdPaN149Nms3
9aq1EYAjWYD1R53h/8min2SNbbUNDAEbEDU6bPHIjo8IZ8mlHuW4cornAske3BAiHKqmgSDkWcPa
NXq9CxRVxzzh1xpVUnOeQ1uy+YJmnP36qxmq7BMBaEmbKKLVr4t7wTFwo73FVlirsyiRK6DPbHah
EcrjmEHdV0Fo36EZkSvHsRGqtPGF0tcAFmdXR6PgbJe1Q+BRU4S3g44/84yB/liCw6XzC0aooSB1
vfSRDVycXLup1j/++Le//ce/fY7/HnwV9xSJuBCav/0Hzz/Z9nUUhO1/efq33fq8/v6Of73jz+//
2/arOL1nX81/+6bj4+bpv75h+TX+9aH82H/8Wqv39v1PT9Y5XY/pofuqp/NX06Xt9y/AH7C88//2
xT++vj/laSq//vrjk2iCdvm0ICryH/946ebXX39Ix/reQn/fQMvn/+PF5S/864/n9zb6fM//uOb3
+d++7eu9af/6w5R/wcVna62FZ9uuVOrHH8PXP1+xHVdq6ThMEaX744+8IBDlrz9s8y8aFbqHs0kp
E6WK9+OPpuj+9ZKQHu/3TNfyeOmff/2fdt9/7s4/8i67x//XNnyw+PFH+fe9vPx1rjRRCUjX8SxT
Wa6iAOT1z/czbTTebf6PtjToS40MOzS+i7pjSvHgt+++X1257QqayCS27vgIPSnWu7tNVp51dCcZ
kvshhyhgGyMjQYMutwG8yaP/Uz1b5bMzXcLhIuYTTcgOICuuHjK94nGL0m3yHlTx6bmnYLzF6u2Y
j///CP3vj1CXfco5/H84Qo9F3n7lX0Fd/On4XL7p78enFH9hESu0MJVtoqriKPzH4elx4EqFcs0V
phY2J8I/D0/rL44tlKs1hw1fSOd/PTw920Vi65qWadkcvv8vhyeJ9PyUPx+gnmXZ2mSJw2/C2aP/
fID6bT+k0aLRwAz2aDQFUHdaFznCWvHS00uTrmKi4ZLWpJ5zm8yZsHzQTNQN+N4Sp02vymNlcR9R
LD9LzoaFa81gDghMIvKLKKuto1BzBnGxC7zQADBxwT/rMIeg4Z8a0YsX9uvORqoXsGprO4ieQ8uq
AjXYaTYqdVXN9iNkQ3Q0ODGupRbMio3hUKCbrFLrhgkEoWAua/Usfm2zklCWXrAuS+5VPmKQzL60
xj48+ACfBqFvk5kUsSwqtpEq3tOAnFASNq7ofe7dsQuvHc1tIvKKt7x5G6PkjEZ3oVZUMOkinww4
0IeUZW+Ynt7tujkQAvGq6Ic0CHGi7C0IFzGObvGH9RXsihj0TRb3b+B8ceNXE4BgGp+xQvUGTjE8
QOB8CdrcRwAOH3jMu/HOxMC+AWTVHFvfLXd+mT9OJpSssnkKo+SnUeeXinq2Teq3QON37wyBQnFg
Yyrb2M5U/FNk0P2kQtFzT+BnbD5AZL5g1UPIjrbkqm+a+A5Q30po68bvuLLMpo+eAKHrlUOVxjoX
SrjsvTdGNOWG/sDZRBhGsMOzpT5cRT6hiwJhVWEYGwukU7oiR3imXKb1eTZ4l4nGIBodcP0J9Ido
RqibWsUyRNmYSHqvs4kr0+y+R0RfCqc5hh7tpsAmuMGjGaEzYrojTOLIbtSq9dPPcH5RUUYOfAWK
nngFbzCROCbjL2ugLQKllb6Ms20oLTYyimz+QjLcreIurpVYpfYXKz8UiMjixqY95uG4aTJCdGWI
2cmaX7XK94GNlmtKXzJMDnxocVMESXAT2r8dM9H4XSn1ZjSSYSvXqIJoK7ga/ER2nGC05oH/PDYJ
nnjV/ipN6063lOIDGjgbfEuvFlJmiS9IJO2lQlUwRkWPIQ9NbmXlr3MDjiUcnwq8rS4M82SsXmru
DJ7IdnC3jnr0363UOk0VDCUbCGOMDsmKaeXFttjFdnfociPBJiqxX1mH0q4p9NBjMeS9xhL62c+s
sc38zVAu7qhyptZkoRc0wbHGglFW6SuKaucqK7J3W4GgIMkhaxDKAwFDCmLMV8sv06fzYxnGe5sd
hH+J7j5ZNyDK1U8Ryvs6YWtGdmnRQfY+Bo7/ddvJl7hF4gdaptTDAZDUMPmE3ehNZI+woxf1bF6M
Xx5NFTcEmubd+lWFoDV0QXF3BxtRcj0/yA57AOcOSpAXK2lhxPtvtTR+B8uHRKyX0cxt+2a4xCzm
C+GvHPRLqyipTLrC6p4OXLueJQc2A5BfuDIbG7Z31DaPRtafvKl/BLwNl3p+N3s21TQ+2oynoRG3
eztllBS9sPHaDIRpRXx7kfY35uh+aIEhMc/fs1zNG6OW700YAIooe/N6qGtE9e5TCc3JHDiqE80x
HmbmHscrf11z148uco8DLY9jhr3SZEovjb0jGNtAh2zdfE+e0tot4MsS28CUaOvp4GQjJJiqbbmo
/lN7XQXBxp4X/FW8nVguGBaB032zYvdd4eK/ajBktQAXEr0K5ERD716qadXEAUNRGmxRz/Alu7IN
iL7GyHQgv+nhfspn+i6bbGREVpS70BL7cYbkzXeag73GL4F4iPFYHVL6xGDEooMyH2JiQm3McK1x
ZyYXZb1h6Nkleb11u2bFz7dz7ALl6yioIkNxX0XGFgGqRPp55QzRCerBKoQSlpPyidNy1wt5J/ob
m4Ei/jGU0Eu7VCFxy3c2lJ05B81PhuOyTbqSFMpQYQagIzO2RFCQtUbBV5v1dvk4xHTrgPCdRZCw
n62Iq4SNGgreueHcptgZEKZekTNz1P1vHy+7ikEq3pf0ZewpOHOar2Jn2HWyuJkKGFWWyxhquiq4
mLn9Hv0Rx4DY1fFAOiI3kDLAM4x1la3le+NNVpHRy7+9Eb53JABQL7aLbRaG/ZL8HAQXgUkiIyLL
yIHIKv9xLBuCQ8gMi1+GHJZdNWyW7Ro3vEyS5bKdJz2sR1yYJioZj7hXWtjXIqzXMrwrRmIAkKCU
BdEZrXbBAshDhejLm0q8yMhCYSTfx25wCnMTY7/e1nG1No1f87gdFAE+DrX4ZKRHZMIinXchuQoV
VyLJDdJzSFssiu5SWOmrBeLQStufy/M6KV5TNd0bwrrzlfVSFsYje+XaQeFbgzlpx+wejdB9IoIz
U5z7OmXSBBJa6tsCWg6x8k8zeaaNxvNVThc3hzIjrf0SdjSV6f2CFskUGYIhQW1jf5m84CnhIpqC
IiS+i1Wv/yYj3jf3F8OV97SXbgMXW64qjnMA/T6JM8AQMGbNF0FIkRw/asUh1qLUiJqf7ZR+aL9d
LXUoBpgHMPQyfs1z4wEIlOv25468EQOc6mSNZ4vPMHr/0cJw0iTGyfmMJvjLHTmEI0paU+xj7Ay4
AZHA2KxnHnJdr2Ny85DfXdvJdKPJL63mgdW8vlUpcN9sb3uATpruDL6wgieC1xsCvp0yWhBkKUcP
OIj3c9yf58DmIho8a7QQqh3WmkRo3xRrOykOGQHSsAgIltsU7Hox51/iDZfkGfvHKS9dmJfTu20P
Z7oBUdm+G0n4Im1FYlFSXg0QbDLxGparNmkPlYGWluyAwFkVx6Cc6C8a58wdXwi5fVjOGWU2xFTY
Xz6HHYbJQyjM+4oQqLmeD8k1tvzHFp46YI+j58oPNFW/kRSs/Hi+Lcv5ma7vS6LTfWZ3P9PvqSV6
JeN2sPJjtJDRrIUOGDW3GiKGycGN9HPrLoORMmDoTwXeN6d4Fq/FcIj0uwQYMh99ZiBJgDOcSX/W
3RTVsK7YKO1knCcwrLXAHYIWKyUvjKUNes+sOFRufsQXTNYa4pHR7p7dhHzBtB9/Yxum6fxBqNim
ZoZpHkZILYsLY7K7x8aIHwIxv5ZEaw2ScRYLGCT56BXCHTPV6662Puwx2CL0e2phkdJgwXLba1bG
MV5lbo6z3Z2jECFs5eGUDIz5GsvktV2zGrAyNHyGm3xU5WWA2GcW+V4R08JlfFYdjFGWHVDjIz95
DTAaBU15pz1r3ZTNbeOf7ezdGhr0x7K7mHV0jrrkfqoVs2Z05yFbD0KNaMzDnFiHRNcnWvOnCbsx
ihyUrdjR6f9H4yWsPJIN2d2EUDawklP/kjbGpVD9xR45KfKWq8vvJjQeGc2imzaI4nBvcYBfuIA8
pgGrbXe8UTh1lfQf49l7DPX0Ij162jKlAfU/mTuT5ciRK4v+in4AZXA4xm3M88jgtIGRTCbmecbX
90FVSV1VLXWbFm2mhVSZyWRkEOFw+Hvv3nOBEGoc2cLk0nfsHSM5j4N3ijuIBWmVEmufQ4OQKkBa
7aMLOEIadW7ORxwaeD3XonrSXGZfSTLpa7Cwl55PJvvI1+xrqSPeT+nNJWF0rJpr12yizP/hD0W6
zAbLRMmU24sw0nHz8xiuCmNV0+Hrw34g4M3diso6on/hSo1bI0ZpSZJF6hlXPBpILjPSewsX6pOd
33oD9XqPaIuhEGxu5I1DOOHhArwZTYmHz0GFU6aFthvQBwZKH2AUJg4UBWA8FA1nHSSd2JSDhVLa
CsF+iHyR4PUtAXyOCf2H/dxagfuYtUZx4GDdHdIOKbKb9+NC5hIfP0upTAlryqH8u8ZBZIQhZF2r
4+85517x1hgeIrkBQkJIc18rHz1ihxklKMM4Ty4tEifnhhpvdKN7VGYKCJZbpE6TU5rZPs8Z014Z
PiPQEFMoKcglM3AGSC5daFyJvgxO/UhXwtbjZKWLcp8K4i0ovJatxQO5VqhtEL9AfhTthwvFkRHv
vlKZxqvYwHkbGb1wJqR5ZMItVIn8qL4qw1jLVmcUH6anOuJm9dvmjdkZ+TwaWFSHjzlUbfQyGdy4
US0+mPtzrHDiY9/YoMqMuZ/gauh5qMeYYTcqcvQepfM8aIgCHrnbYswUwZS7gNWibXJuxnmrFc+h
K3+K1v9WXRXGhQnOFw8WG19HOWRYl9GaiBLKSHa7oyWHqPbSQ1iWYtnZ7FLhOBLu1OckVdU/gfTG
89IvxnPnwATjJ8FM2VpinRMnt7LAk/D5dkvdwtaOFL7flD2uYYoSxhg4dlZImIlqy3Ff2i51blLo
5qqi5ygle2gJf/OsD/EmL4nstdyE8wyTLoI+0cFmQNlxFgb7QmpPcUu/XfKzLsqsWKpF2x0CcTOx
WD6yyQUfmT306LEiQzsU5cpIhoiBFOgvC4AuKTVTdlM6APYPx0m9/EmArjuT0vx2q2Yf21W1g6IK
xymRNksdMo+JzgruOpJtg+PADMYSa8gbrhnj5IUn/RBKcdAv1A6FUhfBCdVcrAVVtwy4bYQVxYc8
cDtosdEPr3OihcHE0RZjjSzQLjZNZG8LDVe8IcDcqDSMbTCOnuNQLwkKvch7jC3dBAngJekSZp6O
Q/GowX+3EZvAB6vhF3g1EbHM+ELfR5RKllBtMO/EDh9pI1UVGxAwWaIqEzbcFo0EYyNI/mvGINW8
SUJY7F360bTZzhrBQVo8TvnsEZ4UbX7kXPmTnBfhonxt7YBJe4N/LpffbRv6HzoCWNt1yLUjY4JB
RHUOXQrUAtPgyuoz49BFwUCGVPDNnjqc+TRSSh9nVRCD3CAsKgfT2pVl9fuvcttutkKgMarsgI8f
4Vntpu19wI4EEA9zVZi5h5YpNLhYZUBkmV6kxKIDCQ4Y59RXgTjYPhtpuXL8nNzdzBMrv4raexhf
zMTGmK2Dwuhl9onvzbhbhGqpOHUdFPKmGX0pmZ09e9gQPK08+6zNXdsjqfIYgN+CrKRJmXjqOSLe
B9IpNOjcMRiAkcO1sQdIxNNEASROSH6j+uWNCVghjOh1piXEZBEikvihsx9Gv4bMoUPZ8+XRFFF3
o+LaDbiyt4pWjCsnhUngEIAQesVDCZr8amvfozUqV14aBxJ7BjkKHdoGl8rGlIigo/Tm+y+dlpt4
3/yv1ImdN8MQz7Lu++9CA7PUjs+mDLcDIF3TRMfaOnDyDRJUUtJDVKntA9+B3aGjF8N8a/JwyAKF
U/q6UON3P0++OevgFEveqyR+zvVgx+29yiqYzhrGn8gRV0yl67okAK2Kj1FLPpZPRI0swZWnytLK
kVfrOxuhEQCGyRRFVGOReKvEyjkfGPaANakqZlpmbLKSF0DTZtQ7j4oB/9iQrqFtfyFfJoaKJnJY
fYuRDEp1wpeBdF3kCfb93qOTTJRQOINJBI9KjgTAVBw5G2YqwwEUMcM0thQ07zayFmdjvhedvYqz
4KfiZO92L3HpHYNxUcTtDwdoZpmXrzw4lnpqbD3d2hZlfI/7TTu474OLl1bQTBIJfQdwWbyq5j25
Y39WUE/7Y0zsASp+OFVPCu2FeT9ZbCbNZSuGY9Inn1BO1hqpW0EG9Jk618QPdaQZtXRTd6ca6ktR
rWMl/Fna8oT6di6BpCopYWoMmNSQDFUFoI5wvRu7yUYJ43fs13hlKwxIHj0Rp/R/dhMmm4cqGGL3
afqvJIukqb1bHF/1LPg00ZmRcVcfsSZhvy0mnT33OLFm5sm14kNlVJyW1qMBV2JYJdSeWJ8Rv3/m
SGJwnpeviNZtUT46NT3UjfVEI+buKMAcxJS16hxt44yYBPJwaBA3V3o/XZuqGeQqDuR1bKYEr4wj
/X6MEGnA6sni9zirNxq5OsJHPBbhQVx6pf+pjcY2qCiEPTcCytwtUAmcBPw5RPUWDmvA7aWfbBNk
tgtHfYCuGGcj7INqnLz5SZzPy7R9UlSEu+h34JYG05SV8aTXD9FSoqCdB0WByBCAHsNAFlZ8Hxuk
cGpw9wMLB7u/KEr0I9Dn9S4gHyWMP2VM7j0/qeWACg7Ke5mUr11cbhTP+SEG8y3hw59HKYhBS6di
p9Gp2U891pmWS9UU3B12Btk1o7WXtZ/CV/ZtgoJStMQBrEaNNQc72yTLy+zoSFVJcqBF8OVk/EhD
7n92nQFObvhp8TfajmuTQscE3rXN8IJMv7ZxA8Hrm0PDI/GnGHZpaV5VEunAe04sH0w4gWFs9CSl
krM/FnbVHUfcUwFk+DrnpAgdCffY0nCiZWU2x7SRV9cwT3UKnLuxFyVEx0DFOonQb5tqHhwFC8tn
dI1sCJ21uWSQK7mfbUb3sDrnNm801clskvzLXZqCFONdu5MTLc9JOou9pxC9bdYxsWXunSXGNgwY
gBbC3/gpIjCLfrCTEOWUslJjdknZof2JXuo6ubt6TLu7P49l8eqprLJUSZDZyythhBxm66nXD+i1
8bg46A4gUONIIditnfWxNTXfzc0AhcJmBtz3vL+8N7eRSQ2W5TscD58ACvCCK0zYc74nyEU8b/Uv
z8RnPHLZgZAUg71iQnuQomO4jyUFP/upJnwIwmCNyjXeDD6qcgN7RJnXr0MV/TSV1ltKmT7jnjnT
T1sjs7S1XSein5rVLDqlPRZc+MqPf8o6lViJgGC44bYuecskGR58xdgUakkgrvONzZoRQJFeLNv/
rD6TTGWyoVAwOjsIBJ9eb58CGS/1enyGz4oXGDSO9qaG1irj4VA7ys5TnF3RpO+oxq7SViATueiT
WaeDGX1WFbur9NvjPqvZBLpA7mJYAblQliEsgVmHSY52w1zR40PbmqfGTe+lpl95Ht4dz96C9l+h
IV4Ag/9ZqtkHWvtZyZruR8YsYV28umTSruGufv6EnSdrpAauruyGCJsHizlWcSrD8sS/VWlXWzcB
D+cNkS64A9BMv4jU2SYZJQdKygyCLKk5yGt+xOhQWvA6vW1sY9fbl0P+Go7ds15ap56cnsqFHdDb
FmWKzC6SStIMumeLhkKBu2q6GDWNUOI7ea8+84CQ5FHW9LKEzD1W6V1viFDNLB4i3OIpWIlM+Wpr
Vu/QxwdZoGPBflpYwbEOk13Qogg3ggBOx1siqVdQczy3/pfZlNHKqtiMZWc+uUm3d0W1xRuDMmCy
SykF6hjJc80Q7UF5Ggb9lHXZvfVNhEkIXAJz/eGVIbHU+qagFUHoADk3MclqJsmAAkGo9zmMgiEs
j8veaEHCd3N8LKdcmtvcs58C+CHT4xsUzFEPjE2Xalf2eM4DNjum0m4TMBGGl11EQuNW5aUCL70M
vlwPdg2AmdwrvWSf773hheMw96QJ+KGpXvtC/gD0wDitYPUWsAdS6xZo46VVhpjmpE1KIRaBtEa6
7S3cnhWQFsbGUHijRL6zUetBsMSHgRmP/g6dLAossZxCPBUPk3nbRoQpm08mXk7Cd12LwxNRGMBJ
cXbCQ9P7KtlUhLQamVtdCJYJvIogzDzvMH3DsWkiOMUOXZ2WexNgDXGbEJrwHYro+/9hsPzPVA1/
FDX8S23Ef6L0wWIU/K8Hy0TflE31t8fpb6fvpi4/4r+9ZynX9DdZxa/aiekFfhsyS/kLAggh6Azq
vw6Nxd+nzFL7xaA1LRzd1nRNQML8x5hZGr9oqqYLB6WDqhq2wez3dxWE1Hk9XdqT9cnRLEvq/86Y
eZJg/GnIjITJ1MHzMWLWhGabvIc/qiACszW0VlCe1KpYBA0dfzZXxYaPaHLwgEwgIEyCXQBQ0e9K
B5s+nAiEtTiOwvTFG8YdRrRhJr0WSg0jYaq0jeue3HRXNrDyAu/VYQ5QY2YXodirbnRULeS2XR8q
IBjpRzPdrEG4IrmdUHkkC+kLkqrXo91fGD1vBYzSuAlec8LfY5TfgQCQVpX5HNU80wN32fgZCeMA
8T13XLdFzfZIlanoSw7KsKA7tu9KfqF1R9WuQUtEY295yYveiVuJ45/bcY8x/egmEwO6vf1hXVx+
U5P8UWQi5XT9/qgy+ev1/YvKpMpji8gQZ5xnorrim8xBJlOVOzq2ciZ9O4RV9yoku5TJWZxkH2bV
7hE7AV9D6km7YtuHzi3oQIYbUbtD1b4pRftgql/O/dKTM7U1j7rFtEQ1lCfN1j/sJHvLQ0p3Gh9W
2ZGO1A2zQeXSxqN1LuIYdNSYLypbbrsc/Ghc2R91Ko5MxDsecOkRqu20J7krV5ZswcYi7bVD6ufW
Me6SL9vGeArJUDJDy9i3hH4xs/yr6rVnUwMGGMb3Pgj7jSbyne9jNexQcaJWeBpJC5TCPmQjgfU1
KUaEGdTjy1gYp6SEcTtm6ypBuV2HRBElB4yH+0Ef773wTgw6FgmReQk+H4id87gKoAql1WPIva1H
3GcYByudpo4TmVupruhzzlwOeSn0T6VpZ8mIvUMRi5CsCkGcY+y/S/1bUmBEOMMiRHCMjrSz0+Zn
awyJT+IgPrZX27Sfuh6vQxthPMfdfutsICDCvUyCQkPiyRyLF0Srh0Ed5+A77tIjTrhzJ76hGqT7
fLQ+kacfwTAES6H7hyi952TLuFYKYglV5ywFhCajfk9RD5PewNdsDnNTGtu8DXeuSUIB7A1GfB1W
ZvUYcizC0rLqFCC6QPVDipAQ8B5I4BzLnL6xGVl63oRYscHnu9CzHLYlCAN0QyOCgWCYVHS5s7AH
N2fQroOop8Iobwjr1YdJEmolBLwOXThrrADsjk5XCiTSTlXEqnDGW6kz/0Fk8Vp0/spEBL7oxuJN
0Z0vxXdBANXdVx+CBMXZZ/s+2wIOsHkgTT4C/xl2z6LROXNwtqzAXzp6/5zoRENbQLuKlJ680+U/
aH2gcCi7J9AdhwqTTWv3tyKv32tFM2jWofFOM+8labP3shbLrLB4BE+IX6pAyE6o4ld4m6t1Egi2
lkChwDaIF3ML7NwV0WWK16xwGO1ok4FfqUIk0DAbjfQY9v4x1M1vT+hHS89vGQnykZwswpc2dC+D
NH46fqPSGOuvfkW9rXvfQZduPYIuMndCwRV7eKwELAbKneX2XifBV5rm1751F3WvvjoKZruCMGLQ
tiH6MCgE5azIoYkyZWLz9XI+RcO5A+v4CWlg6jblIfuctdJqjjCTSproAqHnh4bZ38wG2QYDe8BH
q3+4iVwH0lolZbTBkL41wv4UlMNRlPZTo5vwNCeXFtJY3FUVmp1wyjBd+P0Pg6S3DHVK1HkrPDHz
zoIeEZUlwF2iL307m6vd+IL/Wk45dFP0CK9DtN2uq+q78OMPPtGzTho14zan00kB1hm64ulUh1PU
2SdLs4ADe8c0T3ZKrwIwU1eMnOZFCvqN26kbyoeIzHVTFg8sx+dMUdEBBZT1oQuSAKOriUwGjCuD
mkppMQMlHBBF8dEPVrm3SV4f8MLhRPxQQlCYmCR+5ipy/sDOT5Ue10tN8lBDuasv/4+tXdf/x9Zu
qfQseUrTVjRNcxIY/lFAWDQA1wxIjIb84TVM1+mNeaX3pIuatKsPr1GhkHyqfEqWPpzTDIyrm+0K
F2Nyg7seLTwUU1Tus7ZF5FxALo57hCzoPqC+aHKdJXjX1e6IDqwEktDdIupOpoCouv2rYFhI86FG
6MGcocuWClN7MOUURs0KEPMSqxLQjGie290x5feJ4RKwoylbqNgGUfPujwlR5AOpnBeYluMU5i+2
7zbS1hGpNEm2Hi19Y2bKXonorJmRsUV1DaNfv/ZkuKc2M5oWEdMomxPthl1GVKrS5RPH+Czq4CLd
/KjhdAorGIy1+myUHjhH+nYomMDdiFWmyIttOT892yDjtnnprfFkAmNxQrkI/RKOM5ltdVNvWgiW
vg+e1fCZbZpzC+2Gw5bY+wUTlwpw0ADmj1rBH5V13dAGswvwC1MdrWPHa+xjKusDDdFhVuvFGfbZ
hWi6g9GF94EmLHTDN11Tj0pabY1a+R6U8N3pzPcgxw9Suo+8IeTDRysBlUxfIKu/iL4HplGt6lGD
VwlF16qqdS3iLycGB6OlAxPTqvuS1RQdprDEieDxa0JW0Cf0efCRiow4c/XkEmqZT5lgc8I/F5ye
NlyDZx8BtzslyTDbibJg35NsCqHVVOg6MQUkJ2EwlC1g21lWcvyBSQWG6gqtlM1D24ex3EFtmpQB
FLYqsvSNj4vcjSD5p/qLpWa7zsAMmxKq6ULnBl25pRJfIuSd4yugLwgDOhJMxW6JWvwEafMD/O+l
qHHwdP4jRcdARImyAD4/8wJxZgaxZss4oFO7RimscH5g+skXTB3tLLdPrlIwquM5EjbGjhr75ozj
qlH8Euul3Hoc5krmg/hiCYSHEeGlAxMZV4AegXA1i2vy4Nx8Wwf2Z1onXE7t2I7ipo0+RBtiU+dF
pDCV99svEIosk9JjTOGp78zC30o6loZvHi1HNIvKTW+dwryA2QYzwVbeAi9+c3g0LjRpRNtSNc5D
Kp5GqTGhqxa20a+58u91RzIQ3EYtatfTdMnMtE2voeGN6Ina5s0wafKQ64FrdFWXIRds+PCZqRbJ
OC9r9l2CLFXZpyu4lTs9wRmeKmePjr7ui5XmGqtRT5cq6g1mdLZGqnTwHBcqFxvP5iwiwWInMo55
SS6hSKcQF4O1Y/yAsqiutcR/VLp5hXp90QSK+s5x3mxas2XqHpnCzZPOnIkSxb8BTQWM+Vr2L4b2
glgsle85RKXIfHBk4miD4o4BYqEFx6mZ0x+DFt7v2HNgAzRTo4Ibc/Whpsq7MNtzmPSM/YJqy1qh
UVddclMhFBqZg8M0YZHUYmM7/cNwwkuXxvhWKize3brq6lMqyZ5tZA3jZFznxSNrw70W9LOE5LBM
ydGTVbeocEFXu9e05q2BwN9ZpBW2ldzHCEjpaGVqvaj9u2N0Z9vKV0qTnwGbvfzvu/v/EN8iS1dt
gTgcfbBloEf/8+ZuiTBh2ZCA3hOEm6PeixSHfhT2TCDZPK5a/10h7EUv9Bv4lpdB74+D1wYz4VsP
qyJTpcuajUM3KCXy2hr9bR0CXh3olxpJTddWA/EiN7++6d+9AL+XG3/xJPzlt//UovAfWGFb0pGm
oBj611X2LfuKPuL4j2X1P77rt9JaEfIXU+Ish5tpOwT5WFRfvym4py9ZBsNUh79gGpottX8U14b1
i6mbqmlPBgSHspxa/ffimi/pjkYtrgrLsGyBvPvv8vI/Xf5/bjGYxOB/KP4MXZ+MD2i3Hep8fAsW
7+GPJwS7SzIr630bnB/kQYfJAzDkKrP3o+ztPZacR2U7RHbEmp3PFFjj+9YR3rpKqbrwNnprFJPY
Iy0lPYmoyE6//qpoVMz4wPto6Qb+sQsSH7O+5Z8H5Chdo7ZHurj+GWzYv7+6Xog8yb9/BB9/9a/8
qdPzz1pB/4FrkK4MJ19u7H+9BvcZ44s/2Qf+8U2/WwjEL+jzJUmgptAtVhUv99sKxFyg6oJOqDRM
/hV9ctP8t4lAM3nYWzYzJx2B/38vQOwv0+vxNdW2dFX797o7GNX+vARxuUx2GUk8HMtP1W35l/5D
3ea2nuikBsjE/pYYGw5JWZ0aGgKPRiN7eix+jEnXzRyH7mlOorLtDFcPntu6ixE8YHPYVLG9YgQI
zFAhT1ktqmNps/WFvcxXQRpUZLiOnwnxY/SeCYyLkkXjQpWzTp1WMc3JjkYcme9JwqNbILBEsQ9y
0vSb2crUe9IMoZIVZLTNhPpiJG58CDvH21rj8MoFalYoW6BvF/x1DgxLJS79DRIopm+4X0+//l9U
dsgVRATDDQpSLxXayfWYPKqlUitgApyL6gwmKliqHzpuVxVr78IpaMBoPjhgofoNQGckG+FmRHu6
V4R714XvnwVS1iVAOKyjtcMN+aYRqZ2ZDXw38pDArcGBnULmCstaDoFF2GfcAoQoCaCtw3Af2cZe
QwFy1kS7HQkLW+UqQSx2gGga8OhSGH2+JfLD4926U3dlOQJG5bQfbKFxWIiMvXE+FG28kaP+jQZ1
KRzgOXarYiK1G3OJV/a1ykpzyeWbMa7TqBOsWpRc0+AZXiDhE50bzkGTbBPMGcvA7MqlyckPW/Me
WjbDk/wZx+gx4qjIOIgWc1CKeVk4p1GzD5ihLfQwdPJjlo+BxmwQToBmxOhhAEplrllYmjFDE6GT
YCboUvSlqoqwdSjpVwHubJZ2hv1g8n0GiSzXbhICNASGq7cMTpiAB/OR/krOQEBWdyibwSyP2mQh
RP2u0zcya7lk8s/xx4qvQ+ZeqeVecbMiY6ktkoixfsRkajbdzq1aA5We/uDUqJLEV4gZw5sFJ1za
7j728cS23qSXcwbKDRUzeTHO6QYNFrTs4FbgDNY8IM1ZvGCJLnJ4hJjJF3HSryIJ0QpKlNGSka3H
2yEgGArRbRERtOj19yhIyDNLtxUIbzS6GceRsijPjpHvfddmgNbNKqxkk4Aa3c0OH+7JLu31SIYB
xv1lZuggDcQijp9UtViTCmukQJ+TTWFnS4L5FmAnwBNVa6vOVm188FVl4WqTDPDJbT9Lot/wR6w1
on8a89VXi30Gfklm9maA0icRd6heeJA+OqWa4F6RHbvSv7V+eiT5A0kqs/tMrAcnejH6lES8ahGH
2g877VYuod294eyCkBu5G1YuqiqN6CC7c9aeq+MM1/aeCym/ZSoKhDHy820ccJR3+4cKXMDIHA7J
2r4n1l7FMZJXkxrV3maSRK4eu2gbHmp+JlMj4o/4XLfIFxyqeoKzMmw2KR+D6ajrQbURrgybifDm
DO2SPOGuaTfTH005xk2jXlp4cKJwZqLKCVkeFiV8BbN8Hjhc0+9e8Y9u8magDeWfCtEd7KCntQfb
STPOQgmug+5sc1dZ2dpbo9E8ipWl1kiaGED5+G9S5Ssa02iIg/WkIC/94EM4wyyHVB4wgAOdttCt
hWbl87Z1yHgg7U9TSbAe59xNax9J0XTEdjDSIlU7o18uoJu6hrNVOnftBcNW0oKZPumMSXfnZ5vV
dDnw8C+a2No4Elh+ZFzMXR7nGydIkZfwYQz+qXY/KsHas9oJ44xIGQCCOdf7jJow3IbRu5EHfLJi
H43G6/QuAZYjDKjWPvod8hQn2s8S+NES/oBSON8G3OzRp7zokyMdyGKUTJaZv/bWVn622E7CMdpZ
aYJS2LpjPV5MKutipFMNG4c2yVxo7XPQAdVQxo20+kUbr1BoHWzBO6qTbZb0yz7Rl5Y20Nw2DwqB
BbVCtl9YLiy6IAHqFSy5C0GZH/YMMLlMGm1rdC2p2eIRCtj6nK2HIGVE+R3p5qEY4cjyKjK4mkH9
Ni3l6ZrL3ljgq7D0G1hYhEI+doBVmK4KFcWNfxeus8bmTPo3we8iP8Nk3iDjOuVZcoQXgf7wrDPq
HxX/6iEV9fdDxiqq9AOG8csARJdz5VmR/nosMc5RiFpE9E4n/lFi+aLW8U6QCdfUtFudVh8l7SKB
XdEyrGjTck7ExPTHVkF/LbY3MkR4DmipBnDaaMqR/9GQW9Lrb3iquQ6CgvXIvVwFLSZUxnv2uHYD
hZDB8QUC0GLaiKffN8QEGDytkXksWQi4pOJFxv3ogQZIs/jIA3U1aPDN+7k12UXC6NcvC6wOZt5x
66tHLaLHQOumJLHB67kwaCXbiGLMPACEPvQoHBwn2RqS7n0114gZMmMaqaqzjoqeyQA0gSo4GZ12
9oX3jJr46IApm1l+eas86ibuBjJqSObCVGVtfXLzsIbvJml0nMF9i8yDU1lbm+tlEDfYQumaBOTC
KtbMk691ZO/0kaa5a3wKhcBqDDhHRTUP0mTf5GLH+ctkBepAWtHfgSSAArvqn9RsgJLWzGx139qr
gndtR58KvYa8zt8Uq7+MJxtLVAfcf2qbR+4tjfQ3BcZO5kcX1LNvnp6uCd+AZB3cqpFUoKHSV+x1
O32Rm85SiUa0J8UaKNezmtk3Xx3AOBeYz1gyAvI7HgBnuJX0nxz9yK8m90ul0icZlaWOBqHxfyg1
m6w9M3sbj12+7NUfMQaFItPn2EEm+506LCt9QOfCGajxly7Jg52x6smMz1o+kljdqC1E5yEAhkBP
Wsl3Xaidy7Hb0gRAx811DNmoJ4cfsHYvy/fSHheRP/Lk6Zb1GYHSQuGmzkMAX5NfCSjLKhJyGZXj
nDQS29nSqNk4tcCIwEZEjNdghOuyYbwm5CrYGGT5DV63mnbmKZ071UkT5UfKkMfF2oOLMpuugIbz
LE3wXliI0aC+du1VAofG8cKkgTYjIuKeqJcQBLJWwpcMcVM5zryn7Tn9uW/Cj629beI6c2U4Skng
EIAVVoGovidDUQX3MFPc5bRy8K05P/IG9TWfgkUiKrfm3KhwO5nO9/RmYjvfh561wE7ZnFX93vnp
puiHY6UEyFmaWzoQ3RY50Wv56cfJJZLhFa8fjRKnIiaR18wt6vz6Xif1Q/OVq576B6v9MkzEymwG
vnDWNOBmaod0Af6w9z2tb+BYl4RR09j4L65xUZIc/QIyqHC4Wk1wi5zqFtrGp1+uzTY6uZg9ZOsw
SwLwgA5DON6hNdeTw8Fy/XUe9atC4C3HUlMG6q6Kix1F58ZzirMpTU7iyVwxvpOQtC0Npg/PeLQb
puo93F6itIpnDksv8xgCiPCQDs8jgnqhwQ4OCBPUhm3FoaQZu2XjtXfD4xlsevBxoROj0i6DVXgO
7VlivIigvRUhVrPuh0KrNuQQ2Kg4HsEWEznrhcbBz+pDg6KhIBZsHp94ykZpvKs0eZZDvR54y0N5
UApES7FxKKNokU6ZPml94G4ke7OHP9gvZoxsyUocFmOazrsEqEatH/QQvxFBqGWDlJUbaJQEp+Yb
hUA4X2A9mIUaWhu726kFpi9CGmyclXguEXeyfdIkJLPi5pIFQvRcIe21hO0UaSRK6e0T7ABi2Qks
VJxbGp/rrj2n0vpmMvc86OknBIwnU+NcpqDECcWPPoXfml0YyOYzhKdHxSD4TNPPmhLghzS9Z4Af
a1SxaLiR1jvJZnLWJF14LcZoS2th7rTDSoVwQXLPXicEQR2dJyXgInDCV9hLpeJhrlHWA6Ahizj6
lIiABkg0EAK8exylaYui3KlpOKKmvrVDtCBoYYXW8tmqUKJ0lXchVW/R5NWXTs64GS6lVtwm25Hh
+Q87ewjQVyYMW1Mh/pcgSqdsHozhNqRbDWyh8UTGonXOobY9TQ/CpKoeLkYtrl837pvGfZQ139Gb
b3Az36SvvkR69Dp43lPeVXcCG0+GSeyJdrXq9FVmyaUFcay3h6Dwbv6oojR/8k1tZzrMOxz32ZDe
s5akn7oDUkcw/3cibxY1zX36wmRWofogZZzj5w7t882Nh0fqnMPOPkz2MzVMXsHy3oskP9b5gM6X
eXdyDFsMWEbzAF13EXpz0kf/lhKoNFj9OQUTnykPDE5jeS1eyMZ774ros8m52UJj3pfJsVW5ZSLv
aXpyTe9z+ikcRsCGYuymt9Vlw870vlsqCzDVTwBnrpx4b+Tuzno9WU/flqrNY/q2aHAfNXl7hlId
SQFbNR0ZqDGJR0508VhEbmu++cb4Irv6xon5NY/Lux26+7TD/at4MISIoCyaU1nVD6uvHwF+vEYf
ObEGLHPlanb1vY3iSybFpzrUd8e9aH6PMcTHbLi2suapD0aMQMWpx9U3xvZbFR0aIyQXoXtJoP1q
HCNKt+Yk/YX9dhMxdh04cfpM8A0Dh2GzVBIB8te+W0a7Cyx8e3p1cUjJ9pRrURpvlM73FK9SApVH
NpdpUUz2JZCmb9PHqCQNSUL9tdQKqpjLoAdgfi3eXE9mavdCINKj1eJjXn5EursRTnNvG/PE3fzQ
7Abccn8N+nTnI92evuYQkklHGhFVe7OT5GKV3k3iGGWofPZihHFleKmrr1wzj12dbrHZ3H0TtatS
vo9QDefa4D27ZvxKqu0sD4JDS8ccAcWjx6LFJ3uzsjWAkKPvVqegUTgI2nd0yietwYFo+UdPOTKk
XtJhXExvvEmUe1i4R3rzz9MPBaJxVwoU6d6hs2/JEF6ITiYGONl1QXOny58Lsc8T5/7r65cOKj/S
LLRHxQc5fcijNcXxdRfByu7HCqTjlxLK43+Rdx7bcevaun4insEMsqvKUcmybHc4HJaZSTCHp78f
KB/L1l7HHrt93YAJkFWqYoEIc/5B/algdq7ond3NcfgsR+3JLrqr4T9HPc89cXehM7HA9KxhepaA
qPPBudQdIEZsYVS3qbzgsXWbqyKT4Wr6oPENxmabXLNrWMD34/vqsLgLWEJsqz6qS8NovtMc7UlH
HsJtRwSfoweZR3c6GYOsARORbt2Jkd4dyXJ59RFq/drEEsQtnvzmjq0DFkeXyb9VX8yAmh3eqaWp
Nd3qX1NZPzFJDNk2lNlxiAhmBLdp+6HEV4anLBjWRHoe1Q8wRiGA6ZUU7YOB/criygrZzTP4jL24
doZ2L3AxMzvEmCI+l+VeBeMW5MHnlCdSS9xzhL/QXITrOdTvLACrc7IJUv055wEddHoDI2htXxGs
WqWocOKJ8DSwMqiM5tHzxJm+eWhnFld0PtWj0LC81k77PhkihOwynsXgzr/gcvQxsFJWg0eE/RUl
j8Dxo8gyMADDs/r00wRvVEdJyTJu1fkIih5Ob8+jXV4dcpSS3wmypa7Yxe3wXHjzM0FxUMXZNY18
5NX0O5LBj5497wEHb3ILurxVv0M55A5p8GfPajeYJGNdz10wUu3TpE8gFirUIuA9wZtVT+lsTs+T
3j8gA02WXT9pdvvQfq8z/36W0QfA7CBfWqT8ZdSu4QR98SHqDhB21exgjV+wf7oUvIVJ6MVA/zOB
ndmwXw0zDyUx7TR7+p1WtU/qM0VCYIXOVpTIjCeqJ8VKVN9R9ewO5oPlT0f1rGKwCBTWPCJazveE
EzcxZcJiAqr6WEBTLqArQwSqIC83dO2ELm5Bam4gN5OxvCg7o5aglBGrPmA8q7sbieHO8fMPEpJ0
69efbEjT9pAudYI28w0rYSwjq+e4ri+GSp+mH2YCO0x6CA5Ax9bHnal9a6BoO6zN44INNtRtdCju
Fl6pD6m7ZvmTQfIWiu1dwf0lcLqX0MAtgoqQwhVLVy1Qx9Zet/gmqBG1QBt9eQLSaGfbhDzTfltO
0VlHjzfFFor1oOo0cxjtcOXapJW1Sh3/ne2xrjankxM810Qh2u4qWu0TlJJDEOo79X/njesCBFWa
A2FHfw5b9U0kpn1mY1paHIfAvUkhz3uWOOBVv2kh1ceQ62HWrdXQWUK61xJyfMnaT05e/72Dli8B
nKUw+oCHoQFcn2L7dlIsfh06v9Yyb7lscbCsPFYQ/n3IFy1L4BIhABfgihYCCISPKBAKaBAMmBAO
sJSAAEICMYICiACfkCsmFE3EqD90QLMKomfq7Xj8AK7Ya3gMV0PpFGDDDDJwNyJfAJHjiLmyhahB
7a77EQmGAKc+wk6u/BjZ70adbX20Uve5qu7tMIKgHe8MYAkWmEPCeCuHcKO6W63Oz5Jhrwf5PRf1
OUAag1kKKvI85IdgGA5lCggmxMm0ac8VwiPgGN6pVzJOhRX8QZdwF7c0IgqKEIYLTaid2J2xnZrw
52n0eDeY1VrCNEvBy5RIRxRTxcLzqu7JgLCEjsCEC17ZBcbeIDyRKqx0P2zTVNknS9LRZ3QXLq52
HB3te1BUd2GZ/ZPFKYbpRr4DkeWt9KaHFz8a5xK1NyyZxguc4AQUIdxTglIdBrMdJqRmAqlTiZVk
neJEeGhsEImPx3HTmfIS+8okNsXSvkhPuZSIAychiHJfkEWvDPZ3AOoSu3znBD7Epqja4JHqIh1T
4NHg3CMJW+2TBPKCDB8bMIU+0oZB41hrVjw7R5lVBWW5TvRiAMSThqvKct4FzXDbpN33Lg7idbFp
PbwZ03zAIRxZFX0qPTwFMh2l/uEbesEc6OYXNIsgYMWfJt99DBsoshAiIv+SlYSIMI/1cEta9ZZx
Rfjv2iLJs5IZnkCF5u3Tmb20VgTKqQAOom19y5rke8gWIRwPdpY1J+cuSjScjJWGJtx8NCjAwgfK
k3LuPlR9+hzrTrNx2o+eW+WXwQ9YXDiPSQrvWBrYNdWJuAmFlu5zxLeD2NKx+yJoWPgthFQ+RNrB
QJYDZM6cMdquNjb0fvB2kHen1j2VRmYB3SKQYGoezmrcDdyBvVOCeLuVwH8eXQPUIRelZfrBmYvH
uAHzCR8PS2SLiEY0frULmQGGgAtgVuluCmoImuGAM1ICVXhIFM9JwxaiJgKfaxMaOCGeAjkOh1WH
pVbuohcwAD31TVyvCSjgEj+vEptfD6OBTe22nwe7e0q9YWcHDftLtqE3xpM7lDiw4ajJxDuuUiwr
bnxHvPPlIFaa6SOjjyWeG5WKC4wEYjk9IoKFtVNVXQ1gLa3o0C+pJClzbJlMixhhbmff6JUodeLE
UzF/mYpA6mbz99qYnrSxwZb5Y0GuFFnUBtS+B4EJrx+sVVr8Zgj/NYN+cfr0AnkohM0LYPm/T5L+
f6US6JPW/L/zp7v6n3+K7HPx7dcsvnrJ/ybwjf+xDcDvZOH55XXL4NSPBL4w/0dYum54ruGwyHUd
Mpc/8qceImzCEjrifTrJVWTYXhP4/v+Qtgdsz/P8Agj4L/L3vgJ5vIK3HdNA1Ukna2pbtm6YhqsQ
gL8g/Eq3nXwd2aKLN3/MGqIfk7TkCd9FZNE0ONJFVTHXLY1LoU8x3OvlMCo6eXp9zdI2qFe/Xr0c
4aiwNcHNssPv0WjWwcaXI5PBDTZk+unlEBl6/ZQUkNDTsCIOuFQ1qZ8Q0ubKpf7L4cuLMldoq8EJ
qjXswASwLhQdT5/EeSkcJ8IhcjnMq67rb0yCb3maTciDl2DEIDGLsxYrMYCpZo2mXli11lQeC1AT
2Hq4+7fv0xYDKP+YjT9axdMurVnwT3zeVa919TnGYWbwmMKX2lKYbd/js7SclbIjbTjYhICyHxfq
qiZrjxPLNU4VbzvklE+OnCYSlC655v6CJDxCa3MiPwU2BmhpHL0bQ889CVFirNsY5Sdkjj+JMkke
Wg9RbETBEeUmyXjSBkjcyOX5cZ6flpaUsfP4S3f/AQn5lQBAZ/6PPkRSXhh0H2QGgaG86UPCcZIG
XJRxcdEZ3+ZW0B5TVTSdCZQ5i8z2iAxyd1zOLNXlKM5nbP/0sLnhKZAIT1GYmS6PWcpM/9L4y+Fy
3i8ZGb0xbjd5OOpXJyU9H2a3S9Epu5gSv7LBkx4qKY539NoOF54kPudDKECVaeesCNk8wxgnaNQd
sClxPiVg0I3Y0D/U05ACBdCJUQTs4Vxz3iZD9xkhaHsHNTxBwMXDjQq+09nxekKv0FrOr9WlDTS0
s7Ol+bzUXk++Xqs5JrNPEIdrJqUDa7Vp6+jddDQ9Mg06gvzwIH7WjW5A+nmpv5xargoaazr2BPd/
XGqp619ftBz9ck2LtyL4QhsvCQwV8fLNL1AilFiZfdsWKVN356btDs0U1h8DslFJj14oSF0AN/NA
JNCo71tpg8rEx5R21z29FrlIxC9VIYCwxQQzV8slJIwA/xIn3Lh2PzvYGrefii5k45yRVAUwRsBe
FaZm1/hfwTV1E09uRCHS+2jKsNpCxvnesaE6IL2gvUxlL2KZ/9J1bYVO+m308yzbdBmcbXAjjuOh
xPrr6NePusAC1couhslz6w4hC7Y0ONW9vXFFamNNkXwKBzk9pnLWEN9GRw/HAP/GJHQ4DNbnCjnt
q9MXMRtCdTiXhH/J9397afPlTgA3eDSM+3CCggw921lPOpIGaOP5kBOGiJ15iy4RiX7L2BRmP96M
tUMQJ2svVjhG7yE1fGgy1FHsod+ORtKGu1zY4QWwARHBLr4sNTronx9qJQz6H3dGGIJ5QVdT1Nt5
wZowj8UwLsNYoN4Hvhad5+6mtlL06dqlTIUhz32tyfNLfTkMe+s5TdN6F1oy3SRljAO6ZssbVCG7
a5Vg70wMdDVO+rexdBnGMJ4aNIEdOXLtd2kP78WftGMO7BAzlTzALEAdjpYQoOLVYYO8M5hZddXL
4S8XWEU/EN4aScIQZtG8tka1LqmvvTkADBhNQptz7Jy6purxZxXdrYEPPD5pfviELwAG6v4/JPlw
kR8TeMKRTDHxWw5jHS6vIRFjJm4NfqMOy8Ofb7f/u1KvY4KDcrFodCC9gaZjaft7RwySNjEB6PhH
fRgQZnNN8/haSF37UWX3yqbktb5c0y+Nby5/uXJpBL21jeH+718vWY7evM3UldbLH234sL/+FVmj
DqG3FkiVTGvPDeqfN0mKdYmN2KlikjrpeUCkk7hLnveYGbHP1JpG7TY4k0wqXIlySvbjolEr0Edw
yactbcurVcE6GLXC5TWvZ9owjfeadG8xHOVtAAfzNupqLQGtavuADWy/nJnNzQZIcRaiuaXqriqW
Ko+kuWV4h0mCI8WTmZXHwGlPbjXhZAmMpL4RWewc0Gko1p0Rms/L0dLWKbauGSJaillA51qbqk38
c10O9l4fktulpqlJYDlq4mRe/aVfvJ1a6ReA5BwwW66J+pSvBrBflmejj4vpkFjiONQTVkPKLS3s
0YQPswYDtrCw7pY2Y0bB37I6ED8Frhsdyjc4ZwBzIHpQyWuHywNkdBZXqtYGGMO9nChx10NHgkRu
H8rrkGJOOpfh97zr2FUg83hajjI2vs5KKoujN2d6m1TsTUJWRkSIVxl5CKLdLXOMnIA6Yc89eOTQ
fgrILKIy7Cy5qC+J7tX+Mc1n/6S50ie6hbm6aSb6eqm+FvXo/bjktY21g3+q48PcHfRFPUQO8li5
3hpE4njOsOnhI6lDMg8aqLSguR1n4MpysMLoSFB7PBd6k+6kYX+qMcAliFI9O9IPTovjDSpfLvy3
n/Vxqn6ceW1LotEAZwD6IiPNrE+Qr1eehKEng/zesbroERuOHkAcej21bcJ3Mxl4qmqQ6z93kmUs
/mUWs7CNppuA5DZBD0OdewuAZOup4RjZ4RKNCkyQmwlcT4ooDuGiwrTmJ0ldnLVpG9MuPPm6S4od
bd/KhaUA8DDY1tWYP1p91MF0ivc6ibtHFICIcRd9evCqBDlXwAjkTH1xce1SXFp/EpdaFW6efHcM
K9gZuM4YN51nxxckWuYYSyOCLd51OepAcOwmqRS01ImlKCpUTsXki828vDRC/msVD7jWaIMTXQcE
UxMNOWFEHmesTE6ZGYb3xBPKbSAJ14AJrJBMRRygRQK2N0AJdGScziXSvfDw1OFS9FBRV2aMa8tr
G7LXiJ5YReL8hTSlaNC/zpz8Gozhrm/7DqhsYb8VXQ/MZEgHnLC3M1DaW5E9JFOenvPUT14K6fc1
rjtgH2TYhPc9HI+zkOMxV19On7JyL2a93LgaUFziSI21JwBq4PKwLiIRvDcH2zt5LVCYpnJHZkF8
liMZwMuTIOGIIKIKgH6QBQJzgow3+uT+QTdiqTqKdwnaWLuoBRLhe5WBkh+aOzK0/GsphdhHRvul
DTWLLI1qWwqn9ta932Fyqpo0owzWaYUqphemDUnvptuUqWleMk32G6HjXR/b7Glm4A8jBMFVm6fB
jZ4N8ao27OlSQBkpcySVEKWHCWoP1rojH3Yeqr57IGBKiDhCbheA7X7OCTrWBerYrRGAC5ygVZRE
fWa1oSBn2/b6Lp06Hr1E9cls0j7+148V+zwdqxrfYf/tKAjzr2OvMVX2gCQDPEGQL4kacIzQRSKk
UePRUm9zHKLY+7+r+kTugaCcsMyrM3CZojqK18PITOrj0ig9dKawkZiQniJVVtqyOi5HSwFlVOA+
NF8QlmUH9HKijZwduf5ysuFOutLcowaPajAZxs3seeNtHeQ9E9C06fKJDq+KEZLrWTlZ3lS5TT4b
VUPT/TJObUDks6xRqXD1/hwJiqXq1sTEJ/foG15+ei3mwGoPEkhK4GqiJNDWtwcEoFdiCKxjZRoW
2zo8tgU/+IB93llmaB2ZpnReSB//5zJdvFkdqUfKFKZSCWCc8xzjzS9ht7YObCJEzW8042OHdNd2
dgIAl12kE2X1wvvA8no42zi1x77bXDQcEUPHTa+27GGDNwFPS0jg1p1Z7N4sjXUET7zMiWMnA5zL
zgJg6CBAvtdTL75t/YYUK2PuU4a3pDyzrYsRX+GOGl5B/B55lNtWFSI35FWvDmMXlhcYnugqz+F0
wqi9upVIXxluMLwjTDm8s6AbY9CBumDnEvFVs2upptRumUPB+6GgkqmJd2mtMjqT5canSFmr2ROW
b01hoFbn+LdLkx9l6TExRkRyWcdjb8dlIx4+YBKxMFmqrxf/fD3xRtSCi27aTQ4ojjzRL39+at6u
ZNVv5egErfi9HBuP2DcrFvyZu8T0XVhLqDySJBHB1pjs4V1XziEgTH1YzaqahOGl9DzircwgDBXm
BpUu0qx1ifOfY7+4S+Hk6Rw1ZiYSAh8FDKYvtWw3Otm9R+iE2n7ZOi5FDguRfUJub2MXhU7CNP6D
5dj+KeubL5EeHwAolwcLb8vDKP31Ek+Cy7cVtl+jcBWSuM3bdaaB63R7llt4BTSbaer6oy/Inr4W
RdqyW3utL9cEbXzAy2Pexa6NfuOyq1PFUn1tI8AvspvX+uvprE2/R43sDtEI2CgZmdOgILZbpPkQ
D8wRXkZJA5eE1ujLrR+vDfJityLGdrFso2njRYl+AMGPbXvg1/d1idmPF5cTtFc8Qg09cQ9CL4Kr
1s4fMgf1lXRqxUGXnvHgpsgvlcWnP/cCMs//OQsKIkW+IEgpXFxQfh88u3rKJtF63TZPoEGLGCEe
gt0i2gA/OuWO3pxCIMc3k0XSQjlzEfLrZpDW1dckaYdj6cX1NvHid+j5DvADo5FhLylv8mZ6KBMA
uc1UHWO8so4RpolqFF2K2Cy7rajSj5Fox2sruYXpaKCN5c84teJ/uRLq5xz0+JjhL2y3eOqZxCN7
UvjnNC9/FEs1t4a7fp7RwW+G5jy5eXNmUr1DrCneuWNRwUfIsgc05Uk06fhyo2NpHDMDNS58kr60
vj5u4Cmg7gfIHHBeKweQvbZp7yk2cyP2/BCEGBnBsipzYct27rEdDJw2yaHHYw0TEJ2+o5UTAgwc
kNnsRo5kmnVkQIwcmUAfpYY+roGRle+QIihPaOZkZxjMKYKuqn02up1hk+qGlFCvu1gtzlT/MJAO
9PQ6P6C7PKIjOdfN2e9Mgr2WDpGxJO/a6ma97bHOOLVtw8ahkCMp/tBEOwrcS9klWxIs0Y7+eMhR
dD0WoWi2fUTYyDPy4sgHBLGSoBQKjtzdz6xIYma9k52GrbypoYqdgEzVp15M1qFucSF0BA4TlfZJ
C0p5WWr1bNZrqRUzWHz07DVWPzuNX/k01HifD43dSOTJ60cZ6+2FCAauiDCkdw7S03Dkh1auvOFR
V1afY1g9hlg4rNqomQ++BQCtYh1j1BpeBqqIAYgdl6o/5PcxGkWXyco+j7VpXItUtEgqv2eHhHjE
jKKoVqMpbVvOdMZjVJwK/TRHET4gRpibLBEoygRjsz8/UW9UVggMuMx8juAfBevKNxECosxaLT1c
LdxmAt5jzw8TwcmjropaRVeXKhJrou+sQ9qEZ9QaNgCizN0cgvUh1lPsQsAN6E1l/gV4sndBpNa/
LFUkT6OTJqxtb+rWCTkU0k54E5aiZiGHotymIhUHlD6Z38VYBkUd+ozx7MTnlKU21FmBBgUqtivv
LxtgC+mgt6tpD3EgkiMWiwBy6r+PI62HWVrfW922aWBZuLM9PEKdxsVE1P/Ydn/j4KiQE6vbJViq
r4hTGcelEOpo1pCF1M3nukAhwC5y0sOZ/sUIWD944YziXtAbh3Y0vac5guydK5gV0+KxVYsoA1mQ
M2T8z4kRo5SudpnLVjNkM/mXb2mrHdrvOziQNPDhFI/SUUpFv39LUZhtAOEbJ8PR0HaW8gd1VAHD
XOyGinkvSDvwRlGxDXse1KVqhOBSS/QnZQkm3DL98BTqwJK7YrgfzKHDAs/SyO4b3CV71g/+DKax
bFrvdimIEeC2Kz1WITTJbgoOQhpAcLMqfx4wdorr1r9anW+i2skOP5qr5GlgK3Kd9dsGXCw66C1o
mPdRA6Y868lkpkqpxZD86TonGhqhi6ZUwv7yJPxLl/CZ7ugQKEvp5NV+v1kQyUNb8wZsF0Mi1HkR
Yh2oCjOAxGXYpdwWndcf5UBWtvZrNFehPpUQ2NACck/6aAOPz1zkn/IEVKfVe3c2Qr93nCS22ZyJ
ukJ7sYzqbnbC+i6pTRWT5VexnXIl9e6Dl3xYnv4ubUqkf5lOx+Qv3/FtYFo97Ur8Chs4oj70/Dcp
FaMaCcR7sgVN4OPibnUSkWkb2Cs5FWfVdhl62KpIQpzK2f3K7WvbkOJkojuZuQqHPDtZo2+ARGMB
P3V1c3EM7FMqgMN9HOyq/EqQ3bHXsVubNyBx4wvGeDwAMW72iDueBTb2N4M5GpusrPqrGcLGCsLC
XRXhgLabWxbrUXTtJnV9CeGw7fZm7wKFD7N9ietuaAebREOV489d4N+eF9/lJkM5RTyMG/SmC6Rp
V0B8wR1v4Cb0LawPG13NTVMZPfouxu2sVcMp9bGdBhUCHndszX0bQOwRItIBIXRoOVs5cS8Us9EO
gwViSESF2qx3jrGXrhvNs+9zKfJ3zvi1TKR4BEJoDli1G2U1Hec+xYUnNp6aNBxPmhe1CBNpB3AA
m2pCeRpxU+SUot64K4bxY1I5Gy9us6+2UWyH0rP/6dMSL9PE/SRFCZroY0hCD5ci+y+RIetfYhFQ
+xk1TSXfAuf79/uEkyDfKsKnEQoBzFD1+W3bHo+6+hLL0dI2D71c2fHgb7oUWK+fPHZdjpyI6a9v
51AtzkCQ7AsknE6em20CNhBHGcxI3njXMASBYOmVeZr7Fj2vzD5KlRKSyL7v7LJ458zsLA0HdUJF
fsxqAblJg8bm+fNtXXp0cTiQqzZgz/+XXvKfAwV7VYvEuu7aNnH1N2tQGbF8s4eg2hI23RO+ik76
DOwLOOx2Kn2Q6I0x7nCU4s6M8msrvP42tqyVRILeT+ksxZxV66pEyLeR4rO0SkvNDDeF3iOlMpPa
DBBWUs5CK98BAyWQuQ01fTr00HHjwD5piM1Yk5HAA4Lo5HZ6dyQBtKr60to72mitYHwIy/E3U4kg
o5Xl/YGoD0q2Lp5HY/T1z7fD/M/OQKbf1+H+g6ITrMp/7wyzLHQE3AlM9aHpAy/JxVY0k7NyzPS2
FOHwKIPqPkohN1c2CLk6LyMMsfVv9JWOyHiA2mg7wkVoPO0wlOMuKHsg1nEWXWUDeDbsvuNM4ZyL
BvJiRIde5QKF3Tkb9I075trVc+Z6++fvtEyMv0+cWNtZ/MhMmyb6fm9WRfFsxLU5y2brhDidtLa3
8XHbIvDvWGfoqt6xxMV5JPQIhq8Pzh2h7JfCz0YPxm90AIIRIbOuQZKqq+mubmLzopEwRus1jif/
/Fp4nbOZ3RqcTo/Mn493SNqdkgirw7iuMjgY6hDW+XgeVDEP8O/GeNzpStO/cywsPjVg0bg7Q4fI
yN92CIeFHWAdy9lrgdadmqwRayx/UDGq7fKhwZJM1ikeC6ICcQ2yvyws7FYbAVxZObFoBghXlRzS
ApGvISlphyiHA5pqBgjfqm5ghwzhnQl44KWou+iroY/pX6YrS63C3v4MJoEuclSex39vfoYOCIPU
GP22KbdrBIdJ0rquteAWML91wEV47j9EotauQ2tqV7KxwVHrvDPhPOsU4dEMSd87zKx9DsKZvsxE
rs5LMf48gl6JkpheiY1jWslxRgSn07rkPKgiqad3RWGhvJ1P3SUWiP6g97fj5y0Rca7u/9Lp/uXb
gnMwUDBguaaGl98fJBv/5Q6f9no7WEDI6tCRN50vhjMC1uk2PE0FLnKJn3+fwuheaaPnVoWZ/LCG
d9Idke+yDknd7SOI25daHGCx59fZdfttiy/VgTTIJuhR0gpzt9tZwiLWOIzPIsncUwTJYwWCqF7N
EHF3vpUn61i4ZFp7PSXUQWFabruyKixhplAjbaSKrrd9hKyBpcVsrpaiDCd58WR1meZJGaEjBAX/
YoKohJJ4X6cPKLXdiMHrkc5uXNxIyMwhS82208fhzC2USDEs+3hGrYbkBgNXBGAQwzNEbqRwN0VF
3D4NEvmXnub+y73nMRcCVpLBrX8bVzDbtJcSYxDYOwajaPOhqPMO4kTVbzRzSo+Z7p3DIExujSAz
kGXzPBzMvOQR0cnuXDc4kukQ4OwyBdFQRXuRL3keF/qnz3560Z8fHP2mkm755MzKQi33w/Wo92tI
rl9aEjH7ZRmQcI+PAvI2rgJHYZX3PrgRbNllUt+UfmMfLCgp09AZ7CTL6BEcT7OrmmQjmwzBysCs
X1aXw2R9CobQ3Y4ebuq9KqoxzXewFC6oc1nHGabdJjLgz/iVZq41jDp25UCkPK8dIFpi8h5qN/Ae
wPQ3xNvYMJinfprqSxkjq/7nju+8yUayKiWpYRsGkh7qQX+77PJlMhFY06qtGcmD44z5gwjrbyA6
sxOML4anSJhbe/Dqi23E+sEK9BNMn27fID+EQ9IM8aXu3+VVco5zH3GkON9mKN+QTHWHfZzOyar0
qg9O66RrBvAZpNVH0uLWY0Gv7Asb0WwnvqShDrrdi9eTl3U7Bl08LzJx7FHpvzE12eUYNaLTJO09
m+SQ8CFqfm6IhqLIv2AHNmLpSbxDpEZz9qbQP804WERhZOAlBN0xsU0Annl6WgpTSz1CRhb8SpPw
zJ9vp2GTTPh94LR1zE8BoHBPDboH8/PvQwn9YLRw1E52pHaAm0s24bPxJaxj5/6lMAYDcixisIlt
4RSCO4u2Tm3wTzjFYNpjDw5S7KFyo1jOM0C+b4Ya3YKfb1HDkB5KX9wuTXaSEufht90bEovKxrCP
lrKOd1TRMGXc5nl1m4+NfSydsH1p+tkeF4Fqz5Br/71tsvp918fGAUnK4NZ0av+20wuxsm143Uv1
9cSkwfXV0JqoWWDemmmJlL7sH3Wwy6el6K3QPGF6gn/pcmgDmUK9eurutIYg69KW6kygyR2maOFH
lK4nSM344S1VRAVXmtVkkNT86lyY6MjOhRt99M0JL47eZItnj/H7HiMQs26ij+Yopz02OfpmeflY
TWfhftOnqH3UTBgnoy7WvWmOd5Gl+CeuNm7AcOAdpK4ww7y9ixy5WU4uTUVvgjoeu+KwtIlslCcy
PtnNcvalyKP7dsjFZfkDDhzcHWYPBVlk3jJw7eoRAcGg1xnt0zyD1xpXu+XN4gg21DTgDaWu9E0s
2WRt33mO9mkuTAdUhO486gWE+5B0+npAFf7RHe36NjPGY10yHa/GOv78b9cuL7XM+svsGYKYItbx
np2b7+2oe9DnLvnGxP9k+1P8PnTiAe8eCNi1gOlC6g0JTXUF37E3Bvurnq+tFJatn+cejLtx3jca
tJ2lGlslSK8C9zvXDNfN4LX/BEbyZURj+T1mX/OmIJR3lqrgg8yb5YQVR18SPQHVF4f6uk7j9lAY
GZKvGpA9otxVj1gHYgwzGroPQR+nD7UfPxdBGZyWGpnp/q4DthKGuGSC5059b77XOyd/rCLSEq1t
PbOPYZ1WzAC3VVXHm3PtGgnCMmF0Bd9YndA0mIM7r9ew27OaKvk+8iGN2ewfIQmWmF9n7n6ptmnT
nGScZCQi6kCumkJex1DU16mrGGxY42ylKCDFqKqZYp+t58STl0dqeRBJPxg7MaIpOE59j+Hkm3oE
pmXXpQaWuT+f21QrkfRwPAQcc+fUBpVzZ6i9uKohimnDNNKtJ2LHL+egnlvLOdnrP861k/VfvG55
T129y59ep/768hd+/r3lkw0BARvd7T7PzoMHqf0L4K9sjdqEc4mBW4K+yq31NMT2p1YMuFDpxtcw
ZovcQ6q8w2AvPgax0cMnc633TlpjM8QVzVh+E1ZVvxsrzd5NlTOR0o5ieFE4Ei1XlH5/FISwP9j2
7GwsSHhzPJDctXt28XWioUFg9fdO6kNrIP37wZ7b9+ZYwgn8EHglprFIUD/hYeV+IBijo3wIrTPR
HB+Drnw+LW/jdriYLm9ToX/4+jbgQHiby+vblKhcrwa99k95lmPvOnl/eC+/JnexfCRPK9+rZ4j3
ajQtWOdJFpE8sKxLBi8kSnn+lyeZ+BJRELeG1Vg4j2YSz+ArHRxmyhaSbuz70RnPLeupRgnnhj3a
j+pydqk2AqJ5Xen9ofCbEGsiC48OZ9KzFQLo5PMjZNBlVbYPS2HPWOAwwfpEiR3LeXQYn47u1M43
odTsxxpU46NOZg6r6fIB/kj8WMf5x6TH/LZvJqQr8lS/wxXHZJGWRuvlRDrEKKOa2vu5Ry2odMd0
l2uB/6GDHbRcYGuxs66G4Ow6RXKJzaG5tQwlklTpl3CpBVlz+7MdLTudwXNg9rLUCTbaN84wYaCG
ZdUeLBkjuZYMSFTM42dNR2YXntaD5mPtEM0DYCg6y2OKuzKqWOmTpooEXbHKs4pHN0ioOdXF883g
drmgK3p8YZB3uCwncdCNyMTAE12qmlbUuBns0hKQaWPeMX+xYg5196sGs8SOLONzUYwSnEBjAiCq
XHudSaf+lLRw3dzU/eqEhU78t7fu8S2pD4HdAmfyivLJTIqPyxVuhHNo3pJnxURxhjd7U3ax+Wn8
eRRCrFqafh4sV0FZND/9bHo5uE3txsWgzIueRhvhChHK50JKpHsLYhe2qpJGRdEXKSyyz518bjsB
crkK/UOKXvLsWNeuaOuNX3nzSuurBGPMGn2GtCfmWJjVIc0S6UJeggD33gZPsJNzW19yI/lRyKQ0
DkBU0In43/bM4oYvV7y2Ne58dnWJ3n7u4RT2+vp4yDXEJPTvDCtoXauCgBZmenpXrzWn/dGG8L+2
LwS61cslywmfWR7Z0Ojw2rQcyfTLkEsDFRnLv1uuLNzgPVTNkLS9eO6HxEcQ1vzgodF6tDHAuJNZ
GdzFCTv/QkeBYySmoMFyb5xNm5CEXk4vF2amAN+LxduNKW0bfpIHff7/8XUey5HczBZ+oooob7bt
Dbvp3Wwqxkjlva+nvx/QFJuaf3QXQgCJBMhpNauAzJPnoMC5I7LjXbYhxMmxL21N4lBn1eu7u5wK
C75j7pnKo+4u/ddIjzNIpJjzrKS7U7W4uSc01dz309mdOWQmio7orJ243m1l9Egm5Z0Fu4mN6o2e
5HeyadB1P8LrdAO/3LIukQ9tHO0piO3mAW6tpS1GpdNpPICznROO+p0cBWGMjk9d8U4Uk7kDsXvq
pelWDnUHyJMKsnaVa9W7HxiiTC5LtgCMxqcSzQBbKetfRVJDSts38NnC+QFqUIFJJ7NuEigmV1mQ
J+96gNqacK29/K9Oyawnt3cUSGwSG0K6qr3zFBGqz4P8V75N3TpewW2ob3QvGQ5Oo29DQknWQQ4r
qKlRGYIktqjHk+yFKFFB7fKPc0Wm1DpolI8dFN410oWg/casJudY67qPlDCN36PeVKgIiWZJ82GT
vbzqqG5De/k3uxxaZvgyJipMHo1vwQwnll53mopQOUvbZUIlof6504Si9aYKLX1DuOt7Voz+X5MG
WX7kWz9nPjqe/ln8SKQFSvkydA9l7vSn0SS314/V/PK5qM0RyuTL+dPPyP/IRS71MpuOeN+aJ9Iv
o1b1l7gokMWop7cojYsDJZTlqjDN6c0rOQFHaWPd/MENmmEq7P7tNoyh8VLo4L2F3Rnt/JB1waul
tTWPXrN5mQ2i80jwDT+rGBmfsIO2A9ZdWO7y4tfoA+6NUVB85aEdQfxhWHfljLyxo1rzkaxiKija
IFWao9ZdTZnb3cVVehdNdvM37NqrKmjtHzNMxUgopvHjqMOxCIi5P5oqIul6WaFwWVNqTuCMNFgS
Nr/CAn5uvWr+toPmVQ0LHW6ltFv1WRTexrGpbOx83MVWMm3QYp2+udZPlcAEN1ut2E2xP5K6KqZv
cflLmv3Q+808jh604+PcPlSeB8mjPTQ7zVfzt1pwaisBbFMAEu6DMXoudSt78yCQ3wY6Eu5yCBgW
OUguKuc+6yk9n0Mkl1jdB/Lto0UQUef5m5fB6OH1cXHsEyN/aCKkuExtBHwTl8ZrYQ7wozfqI/UZ
2X2rDA9WlJiv6AGEsAN2MJg7+bNGVowgE9GHLIely3SsHk45TYtvqRQ3drmp/yVHTd1Tepv3KdSt
jXbxkBOyscoguYVUB1T41B2lCSqA5Fba+5SMTU+xKFwAU9UeKKSc3srwV8CD+sVoxummSltwh8Lc
BWG20ou5JRwwTG/J9PM/veCj/Ngrmn4ayLu95PAbUR/aBDs9VZz7AKGurc19cWmlHT+gDFKS3OSH
N5cxEAcEjiGUhvR/du4rP3fuowllS33Qzp4wkbaG6qDtIMVnLp+1VenM843izOVW46p9bO2+hefE
KLa8QKe7NuyIvfNX+uJrFjq2VeH9tIeI1JvP150b5LocaucnTJHcs5qdMUXZcx2PyipSiwIsW6Du
eweGwJnz2p09d/HKggnrLdXUFyC75t9xeWtx5UYfIYZDLCdfnOsazHiF+j+96XP2P/2U3nyj0qJ5
jKrutbPn6qFHrPQUFuhDjDpwzDym7KLNUvNczWVyb0zuX8mUKO+TPoUrJVWno9/FwTOMm3vpTxbU
prTatfnLMYv3Fm4MJwhIkRGnC3KunAQ43ccOOXtDt9ejNSUv6GUqBzSo6lUzz857obY/EUqp7wFL
WbwSPTjW9dB9H7qB2ubBTZGAAebMWRg2Ivx542VrftV53+pp/qZXP81QMd8hOoJWDmqSlv8dPrX4
nWE41PYIm2h8IzIhhqzAyjOSk7YFu57sNSUEolFjpTtpc8ndGos0mlsYUxsYvsSS6zq5RDcoTgQ9
XqZkKc1yao7XhmdO+99DrXWa4ywauaKIU2s/D/k686Kf7kAhMP+lzwAsdIGsT46TGNa5icKAXrs7
OYvGYr6O5snbyFkLVP6mrqFsl0PdjN2dq7g2vGR5+swnHx+h9zI4HYmdxc8AdPjzMqqG7i4kdiZd
JwusRgBNv5xL8zB7TkoY9fXS2vhBgnTw2IHZyXptqfA438lh1RThqbOKFznShUdqEc7vO089SpsX
Nuk+N1POMhLkYxnNpp7q4O6yourCDfG/dE3dlb5AG1G9jVT7wfQj7y0bkMoN+PLfOVnubmFvFWDS
Tj81U1uuc5Klz06SIVmTFDNK4VQyiL8a0k9flnMYm+8qtftYrnh85YHVlWtLiwjX1/x5QVlt3RDx
pAKBXMuL3tfDPogSZWmJIRkKE+URDQVeMTRqa1zFVjDv5GxvKg5VLIJYQ8yWDZQweVjf6mM+voyQ
+pZmAwKmMrwnDqWLQeUGCPa32s2k4s9A5HLAOEMPI72pbTNfIfWme/1rXCFTRBapOspZatt3AeWw
jwkA5gedkIA0R5GmHcKEm6ZcFAR5DjBfAYsttiyo7gD92q+DdEwfkjiEWENBkkLeNmUzz69dXo1w
znAJHbMcfcvUHXbyAhqU04d/ZIVZDQr8dQR6B2NUCCedXiH5GDrh3vMCSHxzwOaUCVjmGb0qFc42
qgKuNgQbUZtTUSyQ3qj6mGddNHKiJhV80xjWUtq1vlKPDWHgoQrzp7G1zl3XuufaaPOnoEQfFZ0c
bysnK6hi9+lItFDOTjDt7HvbRTuvG+IjAGpkBJUCelErPkqT0uUfPWm7Dn3PbYvLMmn80xLQ2epu
qEu+2vWTHg3ae520JSiCItmQidfeA60/9rFdPoVjrgKtRhA7DyPtvQtAMFeQ25yr0vfv00J5lcs1
b0yFrHnDHarOVkUZICLYxincqLqIZtnrodRTBE5b425K5mf5MnemSN9pCWIX0ksuQmE7OcrZ/10k
vTLgHwi08tAUQN0uG2hE4uI6lL1azMqeHgbJzta0rfS1qoJv6dX5/1/721Zyh99sDm+VdZkhT+z1
xPOtvFcF+zRdd3RnoT8UQK1a6nubt2GEjKEwXqa+LMiMKV7mVd+upFE282DOcHvLDUmAD1s06h/K
UlmpMWxvE4yihbNoIip7FpM3qOcsdGHa9Kotj8qRsFf2YZL2xiymnR0UP6/2y9Kw429+cHiOGW1G
7UvZlcMZ0KscyKWOEYoKCOqjwPfyw+rPnckMfO+0hFyHMF32M3SKeadAf4gQxKrrlu9L4inJmTzE
jFwIoJfJN06XkZyQTd1WexCeBqhafK92B7j1OevNX2GaxTtT7nF1sflwl1VUuURUP3+E7Dad369M
04pWV+/Lau40JIqNVl9cxvIn9IBgz01uPww2VDKdRYajV9P2AaRO+5A08N35DsWowmQ4CF2ZZnAv
56SJBFm5lovaMEX7FRX0WwLQgsfu6wJEntsHabIHs1yD+GjW100+f4odc5iJeaxOxT7WVHMTl157
qlL/LQJKsLuMoMM9GXpkUn0kZiOHr0+RsGsjZqRNNhko6XExq1m6DlQd3qd8/DotvSuxhKpYdxvF
yrfLrtImd5AuUehWxzCNwaN8/mDZlbONORkL8DvOuqVUyDQgPw/Fb+UrvgqPC9ERkr001jT9XU58
PTxqLU8GtBD9Ss6S+HSXLdk3QFzMSJvtZEDf5JhKXmszdRE1O9Io5z82j1SAllx9peMQJC+UBpCq
JsH8GCEHD7S/PftuWj6iaFxRIyaqkqTmc18+zTOp5svk6ADf8tUAgRSreGytHBI4TsxyUm7mIzey
DOyBcmSxm5uEogo6eZGTcpGvAM1X6rc2bAt4qEhoeblDsA9g6fvU2P3+t4xW31gXu/S9Rt8//b/s
0f7je3WTvU/7NRAv7YKMXf5MObr8HjqQ5C67jSooozmE1fcyCjPYzf0fTLPrRqRz+uZeugKev5cm
OZKRG66vf1oo95I7fy7MehCzf9hLbvPpdd1eulpWddn+33uRUY9u/m2SC+Ven/+gfja+uZU4U4oY
06dZesrR57/gD/v916fxh73+8I/6rw+IYn+Km+zwu90XW6t1zFulpSbf9/JsYwdmACURp0301zxU
nv6Sc9JiFQr80eHgkJTHoU/q4lRM05MczeSpHut8iimZC7vLCbUi7LfO2hACbxsmKKJ7p5JguuDw
bRFy03OgSQnfRjkjMZmXibadsiXHVl5m0j1ttX9WQpIxb0gbVQtpzMWMOxanZEZyWCts9ZRq9iHS
W+/eCSMaEDk7VH3Rgvq0jdAtr0vYmtbSRU6ANBNsaSA8LsvEWtMrjqVXTidpCl2ihVUewWqsu/dy
kd5yk6As6sfVNBbkQCjtt5fSJld2TeYs1aR0N1fbbD74gX/q3CC/lekoc55gFWMkU1WfIzmnNFQN
iTmZOhKjKtd/97ykuPr0AQ6vMaNeJO2nb5FrRKtKmd2jBnqPO0b0lPbeV3sSozPuzcnJEBobTabm
YMeBVAVaE59loyZhcukFbQEzYGuWy98nhHNZR5y+LfP7lwXCLoelR6ngHCarP+4r3LxGXzY9f1Ly
F7m4BWl/VEhpFiQsYN9HhOMwNxlP2RzZsTV4+H+60hrHmYLgpfCKWmW2qS2le7FKh8CofSiFvW7H
v9DdjmKrSNqcAOlMp4nNVW877lE2TZp6x0lX0QO/GvNMId5CbY3ft+qwj3Ie3DCrRRyngtkr1rml
DgsC91gvc3KXSzeF6HcftsMOdRINbXXAlwM1EpUBZ9gqq+du21EuuejaxrG3iZP9Aj+OGKicHtup
PSiheuoLhH23Y1CIytMAmSo53VaJf5rrY0nlug5Tn9i/gkXXNEb42wVCudCHaOM7fbroBGmAtAHu
/+gppj41SDMkb0k8WLu6RspeVwvCOkGWmcTCEBkCPuudbCC6VxNCsSHJo/GpyydrL73GzGFBj6Yl
kAwB4gsoyrXbNbQz7VIF7nUOGt6DlhF0l8ZEjRAeRkqZf5uQzq6mnBI7Sg86xH3aQto8vTApbISb
nj2k5bpbY9kgGV3zZXCqCKJg9VlpVACHogngCofqFQZ/PUJV9YtNduupp7QdFUU58j6XyaFSuNnK
btD46hoO0A4xaYn7BWIenBLTC05yeG2kmx7PF7er3Wkza81TtlvarVuTMtxqsmA+g7NnrXJcW9ui
Yl5ODuPHJJ/AtHCC5nvaTMtL/gIVkPRWDC+pDjm0lPnrkDqvr8Pf1vrMapAtwbkZJgdye/MjyWJ9
iWBlvFONcH7U9Uw7Il1AoY+YlbYBirwEqqtbaQpm21yrrU2iy8cjDI3uth+q/dU/Q3cYyVm1OF6W
m16782OuSG3/bhHAR6eEgM85q5zibPteisJJSfg4GBleJ0RPzqZB363smXzZSk73AWTnsTQKn9/X
/XvDhHzUMtTHuYMBUjE2mpl60JVOLaq7Y5eg2ivGgVVNt3OJcq0lCKOFCXDZh4tM/li5C48khdvI
FYTcMCul+RlSpLBBZqiB5cOgGkE0gVHEi5hLGSDAISRWh5IRxUTmK4TmzibR3WFTOb3x6oMMpo4v
mE5uNKh7141r2OqJBsV6YJK+TS308lCtocYr+hHolPUXJanv2U12UQCz4qCbyZPn/+zdZEL2gMaM
uo/ef9quLp0xwuRfBN9VqOw7UEpWw+Xn9xOiPsMtVRoXjJQ8ysmGtPUXO1kFVHmhqznkhXeKbbf8
HsQkZz1dS55hmOcU20c2350KXtWphjQtbfIjwb5p2zaww2uZr68yn9QqaqPU6NVG9p1s9DmM9SeV
Yr37Duq/TZa3qCGIyLztm6RFuh7aZWccXp27y21d5Tk52EkPjowbv1zT8me3icTwuqYoleHVPRMR
m5HCLP0z/IjzjRVRINBSakWhbt88qkT8xeDSGNWjEgWNyCYwXwX6ctJrYHuExQ91MOsICJQoahnt
fa+PLSnyYid/0ZhQN9D/0FrKX8kcG3XV9CgMyaFFKaJcFE1p+1gaJTyV/KbU5n4s0rhz33RxgnBc
qlvHEKbqsHWDhykqwofK6udNBd8aiirYZBOlGtoJaEbtrjZK0w6GN7onuSp2nYDsvAq79z8b+SFV
UnoQ6ovrIt0NtVVd8qK52tpU/XvuPVKEQQmtUR9k6yqjzI64HYVG4PyDGzkm8A67RkwCDeF1OPGl
0TEzSg+vTkYZURFAne76i5MaBujMSH/pGWa8igsOF94qG781RtkdBxMpoLUXJUc5hCeL+w28lBCA
pbDvVPmdbPxcy+8yI1sTzBlO0jTD2XwIxuG+tKLKgqMaxZcQnJuLFsAqabRdZEEpk4UIfRYiZ+W4
zxSip+8lxLo7gpQf5jx+7pyOpx+SzpGjEhnNtAeKmFDRnlUfEWqGfae4Z2VKdtKj7W/bGn6yFr10
Z9mNPb/7b00M9y3a7+sBPcCuRwG7Mf6yh5eWZz8xzjm/9fM6/2bnQQaNhH6jKgg5jdpf6mjUcBXT
KJxhL73QC6KVpWWC1iRtj0MKEi7z/vXAhdi1OUL6tolrBJryBmkJUQcJ2QkH1fQUWpPZbfNcGZZV
0gdrOVmaRqWu1EjrqAWf99IGya/H+y9CzNsFf38DKHzFOcj81rm1sfR7j99Uh52dbMyvIlDMb6PH
GbIgQHGysxzAQEQ1uFwQq50H310KKXVngtYKWhXGOqhdh5J8/udwagJS+FC3XmZjOSuHVqmcLsNP
54jU5H2A9BolqWg9qpEHFQ0aWiPEH0+db6L5E0Nx7LeG9uQ2TgG9P+zIYjLoMAUNSgtjaz9IU5ZE
vyojT05y5Lb5wmLJMU/VaOXwJCU5ZgfqJuzSAnWQJk9XsgvmeVZT43iZDeIeCrkImZc84ZU91lCT
o5uXg7CpvsvzuQ7Yb9kLe9179V1qFM9pbgx8Dn5M3Y1sw5bQUOyX0VJO5Y4GwXYP6COFOGPJ3163
b4Oovhv8rFnafeb9IOW/0LTO/uU1MHqZhl2QsqpIbn765lXdLHm1udK3MjrzuVQJUuZwH+cihw6Q
aU8Apf9G8gColj/1d2qZgFnOXX9nx4h6NyYJ6nTI+3sfqPkJ0lok/wS+yrD1/qTnESUJfv8xlLNt
puuXWZ/a5sXYGBWitCAlKj2pN0pkU0/WDdr9TDgQVrwo/1n4zcEyfOP1Tx5ZaEHjMvc5+Qfi4+nw
ygdAbkIMZCPj4RbKGGt4wUHI/ntCBtBH7UUu4pAUGpd99DD8WGBF5DtbO0ZbT7yEipq3r2X5d004
e499jiCDeHqbge8DwocJKxZDZZycFRQ1Dmnvr4sMAw2AplW/LBoh20L78LZEL/3easrm3rNBDiVe
1q9CK+YPoQrq/x0radOv5JpB1LYTJEU+SNhkqbu0XffpZzDFBPHQ/OmCFPRXY1K8pPqHsMrHWw/m
ACSwgw4oWzGclBLbZUIpjXM63lwW+YM73A6GE96McKdHYY2S04R8wr7xwneowp1obWjKuK0TwaEs
nC/rbKcy10YHgYrcGZQaP80l07aKtDpcZ/E03kp32QSd9jJmUPqkakadAx+H/EeqauSwCLyaHMp/
pNFnzgLtzuxik87ST9rkRyCdIUj68Lt8nnJsiHXXz+q6Ti6Re+U/KJ5QAOhHN6Ze2zdhp9k3wTQR
qL2OZU8v7GIRuVO1kcMxyKoPn2g5ZpCjc6zr92A8OFZX5I5M2+rPtmhSJVRWWU5qYZIz0iibBtAN
PG2esa3zZDjXXd+fL6sN572Ep2UJM6a67VU9equ7uwbuKgCStXqaWz5/aZ5JQq+bsnIvXkTxoehP
FdKAs/KgBulRevVxme9nXYVtHvXPVdinzZK6HOPODjPzrm88jYIBrt7CZAqTtNdeth2aFFUFYZdN
SUHo0hvHdktWWKcqups3UGZ1PLrrBHrWka82RUr3V1syZs19Jhppa5op2UoX2SRp0i/dBD0o1w0q
+yyoT5+qqIU5QmvUUzGM+tEI4dX24mJ4mVLzpSoM+1eZNgeAB9n7f7qWg/2iQIL4i7spMdz2wzUw
9K+7ZoHTvwjXQuxa/++uZTt4cOUijwPq4U6nhGLl1H2+rsqCs6mwFVPU7qAjn0jG/GOjkqhBUNpB
yw4P6SabqBpXiqmU58r2nTsjC4PjWCQP42w4mziBjDilruSUIWV0aqoKhn7Z9abBWxpq3qKN6P9j
zCgePkl3xKOCBbGAcSu9pe3L6k7UCsUICTYTmTWA2GLfVJR89Jq+IaujHW1CSh/YUce6KeDo2o9B
f1BdO39I2jh/MIbKJ62heUs5lBOars6LzijLvbRxxskfUu3I9bC5d8SAYqkBFh/kGOSc9EoDT1vp
HfJR0kVOZKryoKkejyDxo7wCMpfMHjbXnw7/9LTVxgSNVOEhF/nm7FMc0k67q01tdMSg6vigeuFT
OOjzSTa1CV5mUQHurcaR6L2Y0PkQ+F/hCOo7aMUuw2kM1MuSuFHsnTeHjxA6q6fGhhnXywOIRAz4
FSmjnsN5PMvG7rzxHBXkCaACJhz2L7uNMKAaJQ60qcQiZTgvj83+OGmgQ2XkL/K7/uhnvLuNIE5v
RiW0b3TxHOoK0/oy9HPEKZ0Inl7p8ie/q60m3aDPojJTbCebXvTcztnAE2mftbQbFhZhJurb7PAx
HKLipq3Gb5c4hQhWzMIj4KBwkLZPj5pqhUcv8Np9FKL5C3eNdmfmRrbwwmz+VrXAgHVNRx+sbZRd
1Sut6y98IuMLEJoQGBsQczjeX3LQjGmKGD1m17bTW3jhNpAKFjdXk+zNRfx3X4XG7je7O1TdUvGN
e70KwW5TlENesuR5OQybUhbfAA3bTQX0cLZXV8uaYrNNaiXWnR0M1p1H6f7GzLxqCaUT5LuumVQ3
fuXdSBfZACSMT7k6bPU0oBjHgHlER6RnIYlxoykszkYcUXnRG/su1StjpTl1cVZxljbpFoKUXHVJ
5S5lKK1va3sf+c3T7xG3qPo2q3zLY0hjHgBrQCTTzPoLpNn+coBC/d4T7EhxYeanMKaSsvabYKuq
NTU/Mxf0zLR+TTxPxZGjvbk2WRp0NyD9PH0TN7eub6hHOcn5VN1EOkV/8IAdetEEfsP/Rtm1J1h6
ZC/LUrS8xJBfmumJ4riNk2YvzmBwqiT8f2zqCtq3msT5R9er38n62geK4C0o1N1gG1VDs/D5vLS+
SV7cLrC3bmSg4kkE+dnV0lt0nvofXsk1NWuS8a6CsfrouwnfeLesfwRrOR9Ad4HSaGsdCxIOZJvg
rAGlMNz0qgXXW/ue9yiwewOxbt6MmHobHSPZu7r5ytiuwhAVi98mYvNUzhSxp0qETIpfx0dQhfHx
OpQ2W0zInmwyfwYMAYSY8GhktKtCjn9zGhAi87M6PxJKQagujf5SJ1iF5GgWt30qKbS8n++lZeh7
9RjF3pucujjFXPTiCQ3S65rIyMPlUAcEtcSusom1Zm/WZXSWI9X27LOvFZvrRtTIOLui118zp9m2
ZDJva9HIniUOdOSzzMuEO/pIOM7JG9g3nUBdbd9GZujcZnHS7ilWglHgX8unhqOek09wYQvfy3LX
MO5CeAYPH7s5EMxGMRgQI4B9uoqKYloVTZVu/NxTb5RpVhHOEz03074MSSg9jZChRLl5st3AnFe5
+suMVe0mI5l0molxor7rFhq6o0a0lpAcr7H8cz5PH0VjokzE9d1XVMLSU8IVfMtzT9R5TMSiu4JD
YlP8kCPZpA48OgvZnfwedJgeQhbqKqeri+zFeogUK4RMa12DgbmamzdTQTskndzFVLvGvS1GfZg6
SxRFgYGJYd2iM5cpwynvx2ZJvW+1yThCxODXoX/mzYdUp2UxbtAeyUu7P0dm69yPQeTcVjxfL84e
l7CjmyQ/EzmZRM49l5B0axXVY+9HL4mTwpynJh3oAoj0JKPeJEaSPU/y7eV8C6inyDPSLrCw8VUO
Vpdl0icL1T8uE3x7Tu5z87X0feUj4WQhP3Wj+rUOGY/o6qYCSj+3dl9tclq6OxqPYy/3UFkT3rLx
kTytL2OoHIjHdAXHhs9ph1IZkBPkL/iGIFPXJSeXcpOdMwGBEyNDSVAFEb1ANBMZDN5fI9mfkHrP
pTReHXvCqxdvuS6mKBxe4dgBlMniq5/s5VR/86bj6Vc5vnVUCup+kAfV1pQoUVhkbpTQHG9QYRhv
dC3kG/c5zMNcyQG9InYLPLK/OHpiWvrAkYau7XWN5ZvWOp2guW1VSK8WcssUcLBfoWE/z95tq6tP
tjX3B5TAvVvZTE0Mk42e7EEk8j9c2noTDdqs473wxdh4+lNIVOgAccif14K9XSnGgAjDOW7UcjVT
m/HshPmzkZnVrW/VyjM1tae+s+a7ssw5t0yRD1wrg1yHAkl7yGyIQNLmvurNel+NQ7HtnFh7qkv9
l/Sg9PBIGi17CzP0tOFbNY52FjZEGmzH3NW+1+zUVvUO/QB5sm74YObl+NKV1pqcYr5wQI5fvP7o
bzsN4fbQ4/3xb8c5hmyi8uKW7FQ8b+PW+qE0aXGSjVv2H72rrW86qhXgvb+afvP1/GrewsL/Qy6P
iLGTCxd7XrfT9QHIJxQw0p77w7kZO8jhm1K7aykMXjWFn6zlkBI07S5z4HumBv/71SR7NZK3PlXK
59D3BZ10MfN5A17ZlpmPfpbYLsjEI4Db3VIO5YSa8UpwFSSbxObGlG0zSNCB+eXKPooRaRN6HJ44
xlZIs14aHmwJqju9tlKrttQXclo6GlN5yEfIR0In+DaFSbVN/dk/Zo5b7VRvIlLFaBKU0pXkhM4y
v6cySUD3xtAabzq06BqySicLdOyTX4bBypgHdGXjuX+KxsneFpmTr+RsDnHpSU/973Ky4vF4g+L7
d62Gn1xHQvrWFM3ApYzHv11CevfPhOyN9ZTv4om/bTn05jS5lb1wVOybmfep3ATif+D7cqtuDrew
wYY3oAusU4deZz4FRzd1gqMtGtn7k+1PLmPaUVkYz6v/f+nYDdQS6Ppa8qNeqVOvQ9m7MKnKaTmW
RKqyyQTRquxdJzK17mFU1zQ40Zi97hWrE8wKLoRw4WhYxYLKjWIf9gVoNpjmlqM6Z5zZrFjZdXOV
HaFdyo6yN4uZXuWy74Dh9jQbpXe161eV01lUVOepfqbSTMTdsjpxbmCvXRt+mT9M2vSkkEB8Txzk
04ZE1K0ODAnGL7rUqyi064OjmUUJipUjKr2ztW0Tdz7WoomzfCr3cmwNak8mXR820aBHe0cOpZMW
2j4cYcL/0q2b/MWwk2mvaRW5vrT0ycMPiQPcAMpuTjV5flc12Y1VWP5xFCNpuvrJodVZ6VKx+xJN
T1SyS6t7AbDY75RIFBg1Zv+O8A/3hlj9PoACXbdqrRyixjce+Nx/evAFf8/agndFOKbokPcLNW/C
O0RAKbRXdSGAHKjzKgjim0vWtBUZUpnujAuO/yiR3MiRtAdc0RbULBXLxnC0pWFDQhYk/vRYqM18
pF4Xhj/Ve4ujMbkF0mEdJ7j7kQGr2xeCCxHp2yAjB8swmT1jU1MFAgY+NZeWOxmbVFZhqSpFlHnW
7rIp9M/SJntZpr0GpjcgGwao2BGvHks0FSp1t5Y/vqTZkB+udsUQfDG+u5UOEC8N+15344VZK959
4AMqRHqsJlAYDAu3GbSDLKptozCBPlR5p6D81owV01nNZYQwOESjZBn8ecMLI1xJCrayMOqFGlLA
ZM2t/jz5YDPk8Drb9257I4dyVg7VlmqbrrCT+G9qKCqqJnJ/Zyn6vJJFna6bDSuARPFelnwWkfFj
jNz6Vsu75LXfjcNcvNoaWt8qx2RerT9nB/yQZJ4AnEo9EsK9V2qKlmTAQR/AlQ9TALtFibLklswp
6TWvtS4MGGkw6OjMxwYSfIIBI6xri2PnMEMIC0uGlfL8C0Lzboy9kHJcqsUDq4yewWvBPSVsQRCM
MPT9Myt70lb4ChUQDqWPiV74fMz6sJzGedy4fQmFD3HBbl+Hc7RAA5ax+6s3YZQPzbm+IfOp79tO
2/i+icCTtGXULrWLrPTqi480ahZSUj2Ov9mH2oELJuOPHnmcVKm2hqARKJv5HpoyyF2Q3oPMHb1d
wEPJOkDmYqkEaXSyG4WsOSpj0aFNIgKMed1v8kxNH+e8sBcq+YkfnhKt/TYc//Yc49SOXgzOwDR5
hfATKpeic3KT7S4miXiKdQS5+zbMV+hlTKu6TFAvmsjsmByUD1MagSCzxbvP5RsByts/t4Y7nQc3
y3cIgSXzsKCGZ+CWZSq3cdsqt6MTvkV5DDW1GEl7mCf2IebmunbGwliVnhU/AGZI4KxBfEMbwdDM
aLIky8h9MlJHuavz/hyolrYLK806JlbN5Vl2vzRh8Zp73JuvJsSJrCNwMWTW9fSYDu1824Q8W9xY
GbaWGnXxOnSn+wYuiEMsZqULdysCfGoIJqED59y6zh6O2jMh0EklORaqlG7MT2ZHaDZoNzwsFXQ1
Ff8eYnggIbr2TY6kPasiE2I5FIyhmfUvblY/9ku1yvut9Ourxr/tqW3mYe4+mlaQ7eMw0zbm5Jdv
8dRtCjLsP0IFhlE7Muez4nn1iephZSmv90nvLhK+je+NoLM04EE/dGnWHak9eQsUyMkzczS+F7G6
b2TqNEXBvh20+FcbpWSn/Cp40WJTW03AekhKWB3io6W5R9cUCrHReG5QD10Q3CfXAqV0fGhBeiwu
uQJvIhL2+7gX84opcjNJQhxMrge+bK/L2c+QAyEfHWnp2eVWgiB3wovF7nx9W9eklzon0hYQ2AeH
S7oJ6ZVHm0rkfVt1trP6P8rOazluY1vDT4Qq5HA7kTPDIMlK9g3KW/ZGzhlPfz4sUAI9ll373HR1
r9AYUSSme4X/B6Ge0HBlA6xcDZTuaUN26DJLeeo4kBFlbAsKNnXjqxkbQGhl8R+9QZCrDbLkI6zh
0zmgIPOSxXNwKC0uF4IHaxJg5iQO/PRV1jLLyae+CmUtg1+F8ZF6npeKhvOpMN16LZwyS7U4KFoc
H/IxgFBicl9ULsIX1e5bqiLGZL4OyyAzGTwj7Y52HPa7At43a1dpBC07gLDNBYJgoHfrRWZtw4s8
d4JjrANjMApKwQ/ZZrbZLntQf+BSKtidyuUII+QsqgDJy1qGdR3ajXtUkvaboDFW4ELkO7137OuK
zshx5KrzA3wV8qO3r37V87ObGndPtct0SAGHPZhTOLz0NeSlMgOEl5u/0SlHkQWVCv5rrk6w5tKv
d94MxdoLi295k+SXOzmRpqfK7M1z4M3vCrv8rdHylstxYEAInf9WjEkEqrRwlHjAhsfBeE6nVH8h
O2YdlDAyPlJPQBVEFg/nodfUU9DF4FCTX/hNZjmN5Otsk5WbzGgcUghKzJus1N57yfgc2HXzxfPJ
9fcO7AeyBIylOIZJHD/UmdV8oYgi2ZmUYoJ0y9LwKYpK3M9em5UvBPD+EJ/asHmH1S5svYuRpUIw
HPi87mTZaN0vGQX3oV4qzy30VO/iSc0ok2i+ykqGvMl9KgENUMOV3rvmruld02XwyCnyxdKfaVIg
gU+Y6+TF5VJ4omkfzQXe3TXSZC/aPFSt5zxQ38tqdXhO3ab/GHpZcYTQYDia0By86yjJOWV0O09+
+EKR0ZOixt65prL/pVwGfY7CB43mzN1oQ6y3I+hZvhhqPF6aXv0qILwiqnLPg5PW+M2uUhgSzSgB
BK+qKO9Th+dU0x4bEvi/iKj3p3lXum549do0opzkkb6RBLphtWquMoD8aJ+5SwOTksdXty6/DLXa
n6gSalbcRpAFwG2csk95qXn0IwHlKANfXN0xABiS98Z3WVlnxmOZ6BdxmhdPUZa4D5n/N3fSJfWB
WCTX5BgOnDY2qpsMUEPW5a4K52aX8R8OfAMaqt4aYPO6ANVqIGKH6GavUz8p/QSdBSa5D+IFl9Dv
mFt3ij6gV9oFzXHIGmgO5IYxN1HVP8rlQ+4Zs1G5vInsfje1xNXKLNlFVj69q5yapr9cJ+Bt0zi8
y+00fLLK/KGdnKg5Fn7/pZ45Ea2pREgZ1IuVKsYXm8NLaJbWp5w28Bd4eP8UsToTCKRcwjjO5jgd
tTyMD+oSw89B+3qgWfTX2p0orwmXWP+mAM3+V1mJvFy48WQmXuC2/SqrSZIBy7ApgUHZB1P7AFXP
cKU1eri2QfA607rx7dLrByL0cfTBrWfHA0KT0iKAjL+G9VRdUr+f3pX9R3JYPZjoy4nOjigPm6uZ
r9/J5dvMbj42ZQ5QHYHH+hJXAanIwhhOHUU5fDOZ8ZU21Qv1B8Ft0KJy1w7+8K7o/K8ujZZfqZSc
zjSl8IfXehHwlnq7Azw1pDUxaT9XlHSQN42+uoU33cYwhKB58fLAKTj0LoW0UxR+NEC9PUz62N/m
sSDntczUZdhk2zKtc6/cbWv8XTPXd7P+qWzy9iVRypKv+yoDCAm+I3MafyOYFR8Ly6XYRoUT2eFP
Pu3gw/IB7wfGIeg/Ji2VdV2mUq0m2qZoPmS2txOliDSIyJPUyp59iphgXbLiujrT5J7X7+HYa3e6
EVRHdyBFKoNDXeFeBV0emr/qvzGVqt8oXPvYqO3wqSgouxljpz07ulFf/QVnq4z/mF07+Rw7XsDX
3rzUyVTGF2PuhnNm5N6x1eLo6AFgd+hnJ3hXF4cG0pAXu/ESUmb2pJ0S+Nj33ZSF75wuR6j28Zdq
VArCeDjIoKWmcgVj8/3yH5kf85jvsrrOr96eejol/JC3U3Eesvb3gCKjm1ab58Zdfq0lhSXDD8Us
v/2l/z3LFXPAus14SGprTtX6oXetP9Zv+7Ipv/Gc5DJo1KjR2PHXZZVf28pswEjP6Wp2lNp6spZB
ZokbWk/eBJka8DPWPh3mFEr6RbgZ9m72UIdUWYr8jQkUX86Z2sk/1Fi3nkT7xqTXgB6ubYjxNk1g
kkEZZ16xEMN3O4LP6qM1lg9jYUOasKyMfnKLw6owTGzUrHhoqOi68MKPHyf13K4EONRTQ4vTgc4B
SdpOhCBPMQXpaXwco8d1JYrInL4AkkHpFvBdHPOT7s8iuTl2Vf8BYixBp9gZPziDNpx9P7Iuk+kW
Lz4vr0NbpeFvhtNcxCeNq/cJiJJf3WE4pn7yZ9VNPYlyv/+QGO4fObGUm4gsoqvPru1eZDWBy/rB
t4EBanorOlZjE7+HKok6XPW9Xvf+USM/e5ClzalypxjQbkad7r+PnjigW++TZT4OuXLTWvOsjP4x
M+royxDPztVqBv7qy77be4FmXckZg1NsjiGYdgon1a4CRTipbr1Wk39N3BcfSImrV/T5tWzrkwUU
58XPwFxVNb+8aIAP7ot+nIkKRiDdJjSEeg+NHX2eTKc+ZktSk/rZFlIK1znULlgnVNb4QLsvlygZ
5uWGtC03WdC8TGUSrjptsfpH0zv3yiOnWYZLPCW8eYrz7HiKyxucAFhynGJ4NOM5LB5llhcGOXxZ
U19WPHK3nm9ODnEFZn7rUTW4KVdfMNovmqX8PtBB3wfJNw0mT4r7p+QlqNzoVocq74fMzr9QbPki
twBg9r46/Kp9iuKcAtcg9i8AEbSPNUj2By2d+i9TwNsdpLnqyZ+U/ksOS3rXD/anHqi+l66ffhUr
w2y8h9gBhU6WFpfqg0s7z0WWfULxkKOV7yenpYtx8lYr0q31yW5DuAQALIuJOl7s1oyf8yqIjspc
WJ84lFHzWY75n2P1ka9M679uPH2qarf+WkfgnkG5na7e6qgaF8I38TPHzFfvWo9S3tNBsXhnKeAE
kb0z5/JLkmfxR5qVw4uVxdaptvhCymZQReld/k/Z0fzvVL31rIE5+ZRobkhBHYqGv0g1D4rfZks1
Qeks66vj1t7DOCZ0R6W6fqgms39Ju145F4EzEgBIykcb9uyTR4HI+8zzDTizdP+Lk9TfqMKq/gwp
e1/ReUaV3FZnRFcjmBZYlYIzsg3D8q0fneGmcIMiETxfZGVRu1XRdFPGFQxQ323W9aqD7Xa8iarR
NKBnQgACZLkayS5+CT5CMwDs7vewB8rAX1P4bI8vihvlT7LYxCGlCc/hDLpEk7n6+U4hxrBD6IfR
q5y9u2zpWFWmko2KwkudxD3kZ3obGXu+TZ5gnbE+B0XcPEYBHTsTccjPqVFVD7bROwfRekB6Hct4
9s6ijdqatgveEzfRNo4LRrerv2u8jvR0WCQPicMvTQkFVtLo4VMfnloLUB5Kg0Ln6LV0k+ZJ3j8G
Zf3kAXAV7Duj1F98j1KQKnrfaVpEsIMhgQonBt3yebXKrfI9wUHnFuUNzduzAiym0hjxRYzFl0vQ
tI9a0zxtuxgksY5Dr9sHGxDggFdRmJ97fv33ZADbJ3Kt1B8tIaZ5SN0jRI710QfI4BcHNqt3U9Af
Sd+D2zdZZMDSwdUvYqxw1bsaKih6JfCFj35JAzV4GX+0ThVetn4LOSkvctPmZy/y7fD8Q54NXX3z
YvfBTEztJsPchKRxfrIMzFjn0uNmu9XOaiGqvp++cdz08FPrR6rtsp1srhagt1QA7x+2DALXKnsf
j3G2l9SCDPcEbz9fi6lkK9ZkhqzVzLzQfe9eiigg7QsJ0A4KXOPJ6hqvPk+j0+60gWIVjVzuk59o
tHvJVIyS3RjkOpXFdXqzuejRBv4KqBd81qkv+ht+XlUAm6fbFtwEQLCdNgC9zVNkNOzPp2LkD1cU
tQqN+ugV2qXgtPvSRc4nqd6qk4avB8tcV6L7sRLdYillX6CmrpbS/fnDso4y+0iFhXeUnlww0B+m
JhpfpP/WSIfq5BmhdxClnWXZB0CxRLcOCx2UoQOXKq26tt/DpmVHv4hSfBIHJofcM/MbJEy/8XL9
pUsMhcL+5nXgaEeQvHkSca74tko8WlN3sd82C7Os8qQXBlBDogdteDi1UPNxdFrZc98EZP4lQCMq
CdjkSyhnJdZ9E8CRKe0e/m4KMptzRAvEGKGoCrzKpuKwt48trjORZgMu02c34N6JpsjUizISVOq0
lOaS/nZauwVthYw7xE21vsC//wAQEiihbWkuWEQbApGiUUyVJqGzFxMxpprNp2bQnw7S1m1AP/DO
ML+t7XmyUstvW5e25HeC4o8Vm9B6tZaW7b/430nYY+3/kx1JK3SaCwyG2runyGkdShsMh5oEZl0S
uXCW2zCSpdl1kw+V1c27Qe/gSVaTcbcZbxtoyy6LL/GTjAqK7xvnXufuTJUoZ+Zk/jP8tOWebBZN
3ssyb0eKMZdZ5k3qQ20nf9LpNtKzs8jSvN1TKxzCNRVEQ7Ir/TB4DjpT/ZBCL7LjEq9fyyrRPtSL
IlSrx3pZiYVrTvohzX2AsBYHGUhp7MqOXHY/pu6+TvtxDYLYjf4pCWAuLErYYGk60vujWhnVwVVh
/ttRqwNWoldfSFIQ4i308dT7FYVZgk2zTvnZxCuyjcDb3KPYiPAO6UbgbWyamfZFR6Nauw9K+rHA
hWx5sRTGgpH4fTW7sz0coKzOOOR77vpeSRvzyNXSusor5Gdwnl48tfuWgsyDvHTu3kEim0kxPfjQ
G8gK0/KhsykvmA5OCDvSGxxQ8Z4nEvx+/yjWP9sUpFttl0y9t74rG3khimGygJHSFQBlKwXStUpP
npM8bwX2i6hYRGsMfVmGypA8qxmAkn4Ut7THJ+3j1DZ/rPk9LZ8fOk23XiS9Z/JdcgCVkLs4fKN0
Usfey7zUI2UTdWq59kkkm9g2O+8U0zsAOhKmMmTt9PusKu5ZCvCT5f9eDeixlaUU7stMhrU8Pw0q
ov8wFL6RwWfyqVZMjfMgvOAgh3EQWLICsgyL9LQG/X8s1xyBQzvsOVBHwBhb/tcmU4k/yGCFZgO6
iKaf04VbQmQ2jTqQbybPsgoN2M7oPb7QSOE/e8UIifLSUM4RWIA3+dpXb4ZBS5b8Uv1YOmnnH3rA
oPZw/4UvMhhTEL0kASHhwtGt050iT8PsFBrkve4UA+gnhDDIYvzYSaF7aeeNUAJIfEoCWnbTXkm4
z1dZZRIHkDiWiyImAXMphm+p7ldPMhBZqdeZLAO1+1bAZXu+k8syM9XqCb5GGuEGKrd/5l9PRbyf
EiI6lA0F++UY8s3xlcMwptOvmZUOR00H8wluphS+pfx/tnB9/2AX1vCuDFy4jUzqU7KS1GLfQMbp
6+quzFt6veIxJcVegzFqLrgJMli1Zdzq1jqodDesIpEDFtvjR2d5rSnl47rc3OzS+up3Bg0uf3XT
FtwFcOMTCj4t9bg5bHaFGZTHgWzGXrSiaDT3nUvh5GWDbC0Gmyx1Fl9XZNdlaVV+dF3fRALZGiz4
rlxbV0UmDWYiE63vmcD+lntvyC9UMcLU7If6U2232lOdtca0myvQxcDA3auugWxR6GCvTjtZa70W
nrMRur6qJ3h8EL1sYaqqsa9dqO7FUIaxSKNpgbv5Gs5FzdcIm4li3XFdl3uNA8zRqEbvorVj8MF2
/Y9uOaS/FiY8Uvo4FlRQRemvE8RsGskW4pBR/Mi7kBwtRAGnTC3Tc1UEzb5oR+U2arn9ZQYAfQHP
BBlXAa7Y+NyZ+fvRoTBVj2K4BdJqvrh5Fe1EJoMfqu07E2jaFkiBVa7Z/jdvIEkoBtrUHlzLtWhA
IXDkSiypCGnUWsgTN5nMCPwTS5KCVllbi6HvWq+Gd5Wud85iLLvqBAsvsJecJVyXbwG6Kft96MeY
ZmkCzaKUEJ4sv+vWaN9mkWq/jxWl7WK+icURney36f6+36Dm5BKMHP5V9zUwKtFRWSaqEwUHmfot
hN+NH15GSlGr0xZG/ZnfpoWB+a2bNSbcXkTd1gYtbjL1zWg8uuQ/dmXtEt2nNbV+nJYB/IP6MSpL
hLI2E+IK1GEWJ7ER9WYoy3Wwlc9THxqnkZgpQW0GPSiidQa0+N9k/6tdCBk2SBn2WbYLWveP2bHc
ExUt2VPXcHDYyVQGk0LCQsumc2l72dMml5nIZugxr1YWPIjo3l9M2sgGvp/0JQk5nrH5ymyQR3Kc
2qWxqd4s7hykwsC5c6f5UBkpVwVKA4EwYUbhilfsZCoDWQUwVgAPLhbtJv+psWzjLQVkot52/UeZ
Dm3nTo2ohduMxVc8CkPLrlb/jUOoquyBvJlvIazQ3ET7qy4lYDBdzre01ObyIlOx0fmWP1gV1TX1
ALkCLbipelvVXZLvaKAtjktT9nVjfq8W+ncZih+zf5RtbrKL2N3JYD9eUgsZ6EQLu7zq00m++9kz
t8cpbl0cwS4Yds6CgmEpxkOQgbhetW7+TJXHAqWw1ItVs74q3soWm66xHppmdAEBXcwWkewks0Wp
hSNIOvXO7hNCQEPvEZhO7DZakGiTWxXr0KDKNA3GGSjscsk1GiE9pA2kgq0KvLiqTMD3h4WiUbaT
O1y3x3E620b6H1Cm0Rg1J2VrGV4tm1ChqSisj6uP6B0zB9l5QcyTz6dEs01bT2sDM/P3Dy5awBdt
gEH5F8lgTgvmiElhBfX8aNb19i/edrzXpEqc7WLqgU8gVre3unGAox0gvpNZXCp6uZP1OhXpbMdm
udvsFav7o7Xi9CRaka8msq4HyCj263TZnX6F9ja68WWaxugKsVpwCFy/OoxLyKMfPZoIFYlx1JoO
nyKJPNF0dQ+o4RIBkSVojdPFTTmKL/IiopsE5MxjpQ3WbRss36JavU++UAwTnO/k/7ikxN26iauY
ePiHFLCt/ptc8RzwI3S6ZIc5ARY7Mnt+BxyrPtd1TzmtHtbxC33v3iHiJ3h4I9RIPTykJiDjYgN5
VAyxBYNObvEpGCuun/iK3FZc9RYk+Xl9n7uVRb6IjNN+e20Dx9Ws73yRrd8GMvVopTxMsRLv774c
5oLLnFb01UEIDQ0eAB5AZe88ssJXwKJGDhXzSM4HpkOL82J+kDVVBe6u6JL4GC9qkb1Ri/moBuU5
jcffRAtd5KksQRMVbCahlZUZdZ1jQ3HRgtA0Q2i2B2uRh2hOkXBqotVnJ2YyCKITvWT53jX18JAq
GpWgdIRA2aEpwU1ms64HN/JbC3jponkzLdwcavnVSxyUwGx2jUq7duzQ7GAujRML3Mw6E9mcRf51
pM38Th4uDptXORoZTWSwQ94pxGTznciNkBfoy+P2sMEq4weakH+Tmp9GXdJw9vBV6oNodBng4Fpk
ajF/FYtZaoZ+2P2jTDYIlyojYrpv9hSHKQXdY9JiOK6AQ+PYN39s1WkAtFD9r3RJw5Din/pkmE9q
WEZffRAcdqVGdJnAQ07xQHho8iT+qgSBeQ27xiYWECuf+uKLly5MBFweljHkeOQvA30If6pNahxl
tdo45BWtvQi2wRZHWZPof/Xe1CJbN99slMR318dsshg8hrNCM7+IrLrV/OP6WG+Esmy3zkWZKjCZ
TrDFKqUDAVngddrNWGLJMpMBtp/fYOCZTyIf7OK73RuXv01/OK324mr9dd/tMW9s5ImtZ/1Gqooy
2uXjvNn7py6r99gFAS2Kv+gOxVeKMn7Maz14CsnRQYKtl7+Cm0MC3dasR3PM7Y80WT+IPPcV+tXd
0T1A2EMt0G8DtCZ0DVNYDSdetCCrlL/6sfuucgHGBc4BGthKg/JnkdtN5+z9chhuVvNL6hjJQclj
9SqDGzSg1WXjkO3u16LaLDd1AsjHq89ms+6xrcXcMaLxdePNfdsy2J77xrxKYKwN6WDYB/rowNYS
u/R7GvkhsBsL1HJkMpST7VwHt+ryVShr0dSLRmahBqfVvc+2hdl2wHRs63/eUmxgZqGaSCVcsvlt
T922efNU+Sh3Nqt6tr3+QuJtlwWdfk1tXb+aXLWMvUxbVbcz2AILJ1sNxCpfrES/LWVWqXDPykyG
1U+sfW08mF1jPIibiBoAN7gK/3ARodNYNVV28BqqFGF6SkjIaRlkJpWYMiusSrtuy9W6lMLNzceX
PVbdve22n2y1LTd3ZzbOVV8H1F1TH7qZBTqMqq5j9vuJcppiNxAtJRU3NNHNj5USoO9ei272MohQ
i8aq2IF6C8q+CHSiyafc7H9747n5UKdjvBqu+7/ZuaRL8UZpikGJy/i1DUhtNU71jj/n4ome4uIp
q/ma3G3rnD9S4oaRctpkb2xkB9h61h3ExJMSDZnKMPsUy/JW8WFA4QFp0/2ZdVN1dtsmfSKrR6PQ
0gQoy16b5/ZA0jF9Mmq+7cfsIgttkUyOy/FW7Gj3zuhFNBQQkMuJYzJqlbIq0DZ1d9cWavE0RoSq
B2u09tsHl9n66eWzLOELNzUetw/75sP7OaWUcdRa+zfCqamq7pBn52mAIV6H5KfJx6EqT/TR+gey
n9Mtq7ui2slUBgqip1uxCWUtml0ZG+NtM7rzkeXqCCb2tBqK0DCCstq9cX8jvdtk9Q+0jpCM2n/V
gW48G0tPTzJToyGDuRQNWsAArYpSyDhrAIzeCMWwXWR3ik0mJtv+YaodW8i0r6Xj5hRLMNj1/DrQ
ixy0pNtZE+qfaVpSu51fZcVqM2U9pRubOUCV46G1tWSvyzntp6c1+vkC3uYTDTfLOU+OcV33F4jO
bUkznHUheG+bD0MOxUVNCudxosqH3wUbb5kGQ8vRsC+BOc3rdLUhhplAM/rdWmariwm8d7NbrJs0
frW+3zHKqnI62bRcio2bZBUdf8uWAE2PNOG1nzy7ozEs1yiJjWqAhIPemaEXLb3wee66ea+ndJiG
BmiqEAkX82M/BZZ1ItLSEqg1aa4IbANUPxjnHrMuxEqtW1KVQ/953UQ0bW5119wYF5RINpZniKLM
fjVB2wEwbNklWlj6prS6xPYIwMEy9J6RUBlH5XYDyUK7E+GbqdZ0GlKfzhlNJTq/+BRF8eqdcBMD
GLCHsVyExvjMcU+7iZkoX/0Xt+2hJtRqD22Q3MRp9Rfru+37Foxo2A1OFAqSTc/mUr9Cgcs3yl8H
kgn6tbaCV0WVud+t/91FtFRAmXzriM86l+1E91Y6JubNdnrtbCwv8iJtebE3yzte1jLbhk3myDeA
aFafTWUtG01e6VIDlO02+c+2Edn/YPLmcT/bxk1BWR265L+ifGP88+nPtrj3VOXbTKT1kEJsPnQp
v0zffzD//IN688ihplM2d0tnl6cgrtD53F0tCDVSkAuBk7B/DPShINzWYjn1hE12MhV3UUc68P7r
drIWtcy2R2z7vNn37olicye7e5TWlc7JqkF4WD7n9hH+8ZFisn5AcXnz9O1x67//7lENmXowBtTG
DKKdoZjVAyTF9s1e4g2zOvYX2xoAj2C1DUak0R4lazFuf3iofYTmr36rtToThj+t+lUiVo7Rr7sH
OiTzOy4J1ID4WnRcf5UDjdOPTGUolsNJtQy6/I7IepYj0qanzi486ulQr47TtkfRRk14EstaKyx7
vznJbN1JNn2zf08BjA0L1t6oHGoJY7JTMlS29jr7d5lWhQBvio0x+v+Ty/+69Z3d3fL/9SnvfO+W
21YqHH77KFLVgx0HJwLdNDmrPeBYmcW3BeDUBTBt+Y4KYBC0vZjeeJmKTQI21cM8eB/nBNCrXT+l
pLQXZxlsCzLhpgH2aZOtu5KL7mGq0t2D7KUEjg6BkTyhyf9LSCo/5BFkD8vpUYZmOd+tlcAcw2rq
cPQ/RdYtiirmzHOwrP9wbLZusRHRkEtMc2v0tZfYbj33PlkkMCIWpVioEuBtwDB5tFGImShkJsjK
4vXXLdc24h+KocvnszFk38BHIaC7DFqiNqemsb8C+w8PjpIT2BVFmQ99dJImg1VqKGG6+ojer25+
BclRVxnhL8Rblcuo9NMCLQx6VGg55wRUizOASdljR8DqMVAqYpJptqPYjt9lkYmWrrpXE5Gt6sHx
kqM/2PpObLxJgXZ120x8tqU4znP5nyZJ3ZPIE5UgVGdQ5D3EDhWKhpd2zxbpsq6cy5sK6PqzSyXZ
s8iDZugfFdC67+SiVC0XQrYI+qnNoXZ6S1ugWvVDQ8PJYTVcNnUs66oGIYjAf80ZbemiuzySLF0T
lFtqvgDmJb+02W7pprvtrCx/gYuwPYd9Wd2gaq5uSvd9NtoBaFGQIX20q8w/iVbsNpM3spZjsAuN
sDFqJv2sjXLS9d5fl2obWC+isIsmA0k8n06y3BRGZV6GVA8eN5HqxPOjC6UjadFdUmjuVQJgMpNB
AlXeEq2S2aa4swtMdwbgczEUmzuXbZttVw4oIQnAsKTJQNrJDVcpT8LHPACd9VTaGgBGA8Twug8g
BWV3L12lp0Qc8uGkdJ55TSoKdPSC9qudTGWAo4O61B+DGFKN9Crb/IoaYpm6HsO9yHKFrNhuU297
0Vv9XSP7UH9QXMvoUvMVcJPBX8oSbDd9XYpMN/T6VAzTf7XJsGpg1DARxWb3M9kPt3+3XZ9I2Jsv
2OW5UNd1B6+J3JPAugdZ2T6WefBNVoL+TlfKiw2eHwiVQMln3B65iavhChSf0ITwjm731VvsA43q
UVWxxqs4VFUcXaq4BZsksedf0hleOyctz1DYJe99+mlfIl8nHk6H0q/g1Rr7Jmj4WPDpfHJroAGG
XPs1Sdzp1JugVIkZN4NdUYz1F7NpO+qsDprVQ7f9o19HEs1FNBG4FOEQGt9zyW/SytQLBwc1U6u9
GL3R/G3KPefiN3ZwsSBaeZTB+DHTtSZqdxRMw+EaUHaxKLRBb1NwqX5MnayFcKB01X0Llkm7C2qu
mm/0Mg3ph7hC6r4PdStsdyKrgpnTqZirFV9+IpzpUN/pnVYCPMA+q43apfPFGuqKOneYCZ+8yqMS
JdL5XV3wrvLejk5U+dgrwJXIVsCrxEr9R9oGRCTDHegVXSIxfLu0v75ByPr/bOqSQFYPrRb+3nsZ
5VvmMHzK27S4Vb4XQk64TGWobf6q36yTvitu5MzaPZzHVKX/MBSFLEsfiKaUfoW1X8ROB48+waVr
hIKjmPa36nfFqizvUi6geG01GvR3zT5soWUcrYb5opks3aEdm8auR/GWwaXztKI6/zwL3p4Yyj4x
WJMnDbrS3UpFMguZyTKsDCdz2hD8E16T0qF7DLTxnHYg9MJVsqplvXKfiPmrq+zygyFF7IHU+E6b
8i/2tgPOX2qBzaPV41UG0+o92ksaaq0pzEwyflSLzm7UV4PNVGQQJGC52azrhWRSG0D2WrejPu/V
27N0wzyuRv+4590jtuX6gQAwHMEZ7FSYUoZLLlfm5XosMxkGuUxv6+SHulmu0LXchDe1zNJlH5mB
SsTlekp/B2LLWPcXN1FuW915yXIziWeoFZSig2nUawmuLSUHql7ONyk2kJkTRUS1bFPzzrbaPd2Z
JJPdv5YvGJk+KPt1o3apZ5i7ydw1MchosRFa/FFrfQeGxqJ6aytPGX51xyVVLR9DTGSL7WNMU2YD
i7M4i3CKgRCNzIjibtlchHcfzrAy/VhXIB/UVh4axzKKAYU34dJ4yRq7vfpeHA1/iJQ2IWrLDYsu
SdNOxwMU4q0evIiOuqzuqpm9d5mUJuwzyqhAvbn6ZWU8RZRAPLUlUDkljdErgYtCdSQgXAyAloE9
q+tPQtYSCb3LatOFRgitKq+tIbDgoI7iK/jIO4sQcrkzHL25wdHQ3LRlti3v1WITaekIo5MRUUar
ktm7f8/Ecf8lCRwIrpfXzPaGefNmyuR9pFtBudv0nlF+Arc+O4OVHjwCjh08yuxuGaV858ZtNx/T
yIdeYbORmT+QYzxsPh4FruY0gfrBpqtHx5kHv8174Ch3K6eHth3UK5k+FZCGVjk3nnmWlcj7H8pN
JrOfLYnTAuy2qX9mcyeT/bdPsPn+u2z9WFoHp4OhUmBKGQpMkxLNlUCuhHkpNwIRRH0WiQwSK47z
G52y8yreAsBs4kIK89wXNfUCWn2VW4KTRrRCQrO9U+SGsd1FtsvF3V2jJRO4S3MOlW8uMm9uLtvF
pnZD4+aqJ5HIoCcpeGVArjkRF7G7YHgYZ/UlrxK6df8h8C4OEqHn7bIgrwIfJP/w1Co++SPgbfLv
NauBZHkV1qts+/mI9oetyLef6Q/5JoI4tD7rHQRRgOmrNz2Frne/Tis1qC4yHdr0MQTO5mF06pGe
osVydCpL2YOxT6lG5X+X+uUyBSrD3htTMaw7hTYAtONSgCWecBRH1YXI5MJwP/sP3PbjD/AVK2Aj
p93DuNRYi6wz2mNS1OmLrJLGip5SxX+WFdTb5VPY0zvvTc4T3dPOk8xMxZiu0DOzq+c8wXb8KnfT
nmYJLS1gUFb3znvPUEntLBTEWUd166BM7aO2LHnjfjB1J32nw4b0WbPUXVrb3UdNH/1fglCFUwGj
tE3huFHGT+KSDk7wqCWzwYUKJfU94K0OY30QrenPD25Hv38BsmO/0xrXeQRJwXm0Y26kUUw7AwsR
W7bdvrUQTUcVGMgyfn/cXEWx+clMt5TiIUusD7Kyl003sztbLXEg9dHdh7stzUi7JiYkXZUcGZ1c
eZojkGCsis6sEHDUfBHJMGiQ3hsUB5zEFihT+oVkCtQw6am2AXllPBlG3L64kQNchBdW72GxDf0u
3LcKvNmWWv2eBLMGtcT7DPYw6+yGbnvKUhAO6SyYnmVIQVKCCS0h5t3pjXZWpm66DYV2BXfd+mwX
9SVQ/eIDWDP8MXRQsUf2ZzcNrZdu1j6LjUIZ4E2ZQgjTe836PLpeeW5NndKpZQf4TynsbRX/QbXU
lzGYk0u+JERkAK8qAU9Me1T5Hn0Q0SD5mTsTavhfPUQRWvNj6TgdnG8/5HrUg+lsE4C01L6mj7HI
rSfX5k+sBoCiT83msAIASHd/q7cPtq8PjwIC0CxIAGmVuw8TvUvgMi6YACLMXEDOTZfO+A0ZwMhn
56nQDHimCvVMOSCE5VFBTTf9D8lNhnKZ+Wld6VC4QMFqZ0qwb0cKoapvk2OB8EoOyHVnnQOlp9/o
muqCg0zjZS0zUTdO6ELhKEYFV8kk1ZTdG6EYbT5W1UOMd7/OzeBjY+TFedv37lldHXuXKjP2U5sU
08mMh+k4JR6HkHSkC5r3IvmgNRE6KNrFgOwro5aIXD73RKZzVxjX+/WqEukbhzdTUYmrpU31EQyE
cPdmvzf+DYDwrw800qMFVQBF4/78ZmiWr+fR0fuM4nI0r+uf2XyX/buJCUvPuv+/23m+RU3K+kzg
Bw6eDkfOzz6CbFho/8fYlS27jSvJL2IEQXB9FUXty9nadvuFYbu7QRLcd/LrJ1G0D8/Vdc/MCwKo
KkA6i0SgkJUJ5lmehq+8cdJdGmf8YCPfFbixZfk6DsIA5rm3MrZ+UgoTZ3Cf5gzFTODCavvokKZm
hihU7FGZHvUgLo0aIOpKyVHKluwtRTgfu+1zhfKQK41Y1cdHPJGAG1PO9whemH+P5jBvUcUdnVcm
TuqRzQCaBxQ+7+6+6l6T0sS5sW+ns1tASm1uTcvvwoNokLlCcVLbbajL2vgK0WDrAEpmEZ+gStOi
tjsvtrWSwpripgMprbeh0dqYShzrX4fkwP8gKDLTHgjDWNVEgYcCJIcjlFobjir6wTnbeTZejb4V
J1Q8Q/BtEHe9zMQ9rUZjbw46DgHvNuppUKyB6PXlwZwbbhSwFORIVFO5VFoW7WD72YiK3WVM5ZhQ
OgOCsOu0E0WOotlFHvboIKbujqEFTDjupK8GgIngs1XdZYyXvVpfP5ilkmKOVUMBKTb2TmZYx9VE
EeQkm1Fq5abrCgbk2a9lydFWbXSpU/HJTr4h34XKMFd4dz6zcKuFOHl73eSAx3bQfTmkbeCkbcdR
V+85N71ElddYehcaUVzcx8kBJFreFrR03r4d+/lUmSle4JBpLS4LmrnS8eTD3illlhswpfOQKkkN
cgysDX3LDKHYEkXsnJQVO1PPRmkJvmXNOFht5IjTAn8lSS0ZMmfct6V5Ms3Rhv5UAyr0vSY8+0nM
0EbYuEX6KYxccSYbFBVsAM1QwYoE1taxdRb0RKri2EhQGKHNUDY1QA7Nxn0ReAEdCx8i1DjikziB
euFau3tcNkOje56nz9By+9eLog93RBTzYSxHqF37DzPB2Sm3acEFVO5AawEIcn7RDFnsUKYsgdz4
ZSNHDS6IFoB8xFBjxXVx4UwAaTOmh2EIw2rDQ5BAT9RlqmuWHOzrI0gNFWaraWYc0am7NlJBtJBB
BU5LxdCQTyAL6DwAhNx+MDeDG6X4ThCJjz0j94tU4M/93nBQV+Ge/H1MPe4V8wncANgkNsYvdwnF
nbjk1iFivDlpOhoJTDuIKbSuOU348U7UW4zkp0gyRm6Mqtel+zCdgmJaaY2n5fApx/Lry4lopxdI
0oe1HE50OUY9+rNQL3q/F1wd/2qjkMLto5/3gg9T1uFvA9eX/61bNK7nV2blAtzrsYPmAKEioOPp
05/JNKvCCahbEfJu/YN+iKI/JnlqgtD9dozLP/xXkCsjuJ76N0A2p+L+OrYjgEuwbzou0eRYYh4m
5nLXhIlzHuysgdoHdBcEFwdglEf++X2oSRG3LxozvxphjWIdS0+QdHSBCHO4h/wCml5HtcQyFnkU
LsYpNkBNO0qkcMIGj8E1PAe/Rb2MtTpBEE1a4o0+MXfuUH3L69Bvpw5y16hw7zdcEeAv3aqFeIIN
TqIUfIZHGmm4rLpMrmQ91LfRJWPSl9J3vCHcjqFW7UDTmHa4wxxCzaeiTirnpF6OP9/OGqGFtzrW
UtDVuxKcQZ6lPPSOU4J/GPKp49hVQaS741PGvBB5fJQE5qEBtjF7+kzMwUMTWiikU3TCDKQ+DCUs
l7oof9nwzYza1g71IEQ2zCPzh9vW5Q6I3uE0Knq0XjXUI9vDcA3RDKyNihjMMxSP2rrCahNNeunr
+ROEkLsL2GYgJ6kUR5phjL/HWfs29eb4ZoPdb9f1ieODsb0A343254Bn7RnEjAAEJAXQj4lSCKHx
2lDM9B5oQmYX1CrJ6FdVET3vdTxenqnr6HP0jIqDIyrfcUGsvJ4yxXXzF578WVsXe2ziuffS2i6k
35BHawpuAOyU1M4ObPYyqCJkrfGoAdXmct5OQrGNmgzlxHS8ppM5NkkQVP95PldH9cXnnVGAXy9k
mrQDoIf/ug0wG33PjbQ6PNgXnoc17mH3QLQOD1PI1sX7vOWgo3N4bvi8qKYTeEdK7CLFPIFGIq+Q
jVZWGtvKuPjJuDZZDHaaJXLxU6hD853JHA+ytrZko4UmVKZAglQtR2Na6MN7II9u1aY/6ZAvRvK+
bWagDdTtpa3A0W3d/OytttDMuq3LNB1XwzjPg/oLMWDy1Eyf5nyw0nhxURQzE0wIM2w6sb3QAu6y
r7brJXujcusLsAe+oaEwGBffwOBU4pgDdkCj2nE0MDZUWr6hbqvlO42J8exCxkYCMHDBqccFez+2
RtQknCl1t1Hf0jDM455vktr0zrEErF7tlpaNE66qgFEtJseXwN5kNiCuuDGpnqhJXS/ejTnowVdb
XgCdm4+AEevGncxG+bmPvO4yNiAQsWfhBjH0PQCLHZorsqDNlRzUIxtuMkZgyF18qhDxEGa04zhC
2KHfD1p6g4KivReqjCOmWg5FJzs12Qs2fjWW+L09Jw5armLBaI8PEP7TaUQNLaTWIDt063o/azpz
22ihuICDns0osPVw92BNL2QDEExrrtQNCxua5zI/NR0Uj8wMeWZqaFjnoErBJuz7clOQO8DyqXuJ
ym6BCW8XRJ8y0BXDhzEko43TMl5iaRqtMuQTnqPga5y3vRb+SE37S9ZJ9gkM7uW50s3Yj0quf+r1
0d3PTpUE0u2+muCxvuQdGP9G9gcfUDROgxLkbrivD/+gUQMirReZlPPOaQekmVU42cSoaaCKSZqD
0Is3G6gXSM9PEJ2ULNuEEAg80pDUFMHOlW3ymP20EUkEtKl+2lbOiKmwXgrp9GA2YAC/ZKI+d4pL
tFf8cDZRia5jcpPndzav6KpyWUJqA/NRINf7HhGVrnOWJf99TJ4SWs+OIY6mMUCFoNEk2Ip1EfRV
0myXceU4MQSuuQ3JYOV3NVS1DfJuWC6yrkl4j1AEglKCSPJTQl1LFZDSmJplWCsGpg9jFU7DD9OZ
ZtgHlKBu1zgI2aIqpw5fQs3UA9bhLmm5q/9PdMDvbCZd5+eJpgdN1lQbQgA8BtrFvJ1r0IB4lgn1
Sdy859htQg/Fp66nOPpQPgOFEhrHLs9PrubyOfgQOrmDufXAFuO3CYN2i9SHbVXm5icbaahgwvFt
V4MY60kg7fcMiQuxST2AonndJM/UZMOsbarQNverTauicsshMxXkU+RsgS/1IOxhhXcr1iqUuEdB
a0vtTiZqwBHVBqAIAN/aIFzoO6jgyWRPhQvKPgq2vLw/mLbnbMa+0jcgr+kvpcr2Nal2YZndPbPS
KT7NyL6qlGA7D+DbjfRnm0ZOnp68PPwjE3Zgcmu6tIXaMH3oChHWwD934aZ23fAERcL5wngFG3Z5
88VTDYXTsB60P0enA+H2u/3DistaSQcKHkgQAxJNaz+ss8Q74J8IkiFGym99W0s8Geh1Z03DnyZF
ad8as76XDy9s3MBNhjtx+uHWt5baMttL8Gwi3zhc68mZtp0+GigYkaC7IePqgcqP4VuUxxiw8R1a
g+/ANNk+IRvRHhubRRtwpDMPGDgY7WE45RlvL7FXtE84fLdPTYYnEjDlxZZs1PAsnm9l5CyTSoaN
5mYcQAYvgP7er3HtpEPEWAzRJgZh6tPqWF/n3e5k+X+8jnJoOTBNNYgxUHA9IKufh3/nUDR+TTQ2
HexIjvuZR/0fU2u+gYMn+5F1zm8DEvA2Wy5YLfXcT8fe/kvEuK4Ha6V4s80p3kezAPFxNbC7E0L2
rRm5volSUEJYscplu8hOdXXU7uKs+U6j1U5DaqKwRM0FdZFcL7alHYIoSfF6hZMzbOso03xNr5Gk
X3m+PMjbn1zTQmE84lY79cg2G9PdMIrpaBZ54WOPkewokUzJZVTnAKJjQXRpBussmYoork5GYn8i
05qcRjVy7jOX4ypM5arJK4pQvzeDv6SrRweMByoP95+UnTSs5vpPVcqN69lfzJ5Ew7kOqfcwdbWp
+XUKorDVNMZOuI80XM0qDeXMmC2ls7tdSH/GLLRuw9A9DhfSnxCavxRMjz4zmdszi/kL3UbUStS3
lNhAPd5QQBn7dUj5cIxNlAMtFxhtmuKCVsOmZgJniA0GmCUDmOeRDNLRLQADwGdMghFqm/fpBF0F
YHwM1YQcXCrYwoP2WA1X8A8NCQZkNcm+t6vkAgSgfo8sEBc2FWhWaTg5M7tTL+8hYWMhtemIkt09
1eRl4wGDVE+N58dRDDJioF9LYBBQl8yLc9MADolS6Tc9Z+JNy0d5i1j1gq/daDENdXGUBZTpkOCq
/bgv7ABC88NltKG9SLKLkUwhoZUCi6m0GslOjQQKAepn2M+CJf3Es6Hb8NgczmNffPrfL4zpYnlS
hWxV2Ua+XhTN9gPPyqojODkQBHWzbN4SSQuxq1AjwTy8x+70iyiqHAURSFPPWYQr5v8cfrBpoCcW
Ws63ZKNGDoPcee4AUnS1cR6SVO2e6yGwUOOLohJsl8mBmzjv7ul+b0cg8vcaCRopKFGtTRvXgRfZ
YLt8t1sahK0qrsShR0hYPzjqRmlXdYBzkMNJo3afa86w8eqhupuggw5sB1Cp0JAViOxjp7onZcp2
cZ9rSwwFuk5TBahGnvDom/SXOU9bv+rqOajVQ6wuhX5hcY26nXVMvW4EJrnpIb85k9vWDYS/zzHK
6Mcw8XxHx0W3MBkkFLK4Q1Ev7tiwZbB8qfLOpmHiJoGOiVPdeYdIn7YWsqUnEQ3jib/3aEgOsg1x
C/DSOib3OmVdYbVRr5XQIdL1vx/Ma/zDK+pDNC1vhWas09YZYET+9VYeYmj4u/dINsPt7KNe37n0
8IOqRu+7egMlZjvEIXTUfcb01oe6JS6MoW3wGuUFvnpHVm/KSJ9fyVabBoiqNIl6x0Z/HWZQLzfO
VO7IqYs83dS9C05tTU9fJWu+sjaZvrnYcG0akB7dwc2nA4ZzMTNDB6Cz/D6bnXbgbIjAxvCrGUKj
Q9UZKtlWG/Ui3tsHwwx/rHZROtHdLF3vhuwBxMUOSmgBFDxx+KRZbfjUDr0GlhCd4UbY4OjWThng
Gcu2pWhNDSUh2XCwiwwMGCqcJkJKdLrUeXzJKYRsSnEuw0dtSNw/8iRLD5RqXjPR8XtO2nLxFdwb
4B9SGWmyU1hSSnA10zgrFG2zJVwL2ztwxY5tGqJWEHBioUf5EzUtSHtPPG0+eZORLSaym+pAYiJX
fwjxkAOJImgLoDSTf0pZkz+ldjKehhy/YVT4oMDQGesTvlEBl0e1+TmdvO/JVGaFb/YAga7eYoIk
Wee4gRNW2LZCvBm8TiQdvDaeGca40kQubrVF6rc/qK+EIteS7YOjyfE0aszwE9mHkUc7s5IAQLzv
OtbdBWRkJDiNm9TephVw7xRTGs64bE8mm827OYz/7KYoO08V5LKgqlEnmzEypkCQqBy5RpJ3aJWK
XK8afJwuoKgE6j1RX9ighr85CniQO6YAb3McXaEG14m9clRWiAtulrRiv7rdFHq2TXovDdBOzODO
sLfcLsfzHJV7S9QedOM67KQ806q2Nq5EwapoG/OtmMtDPuG8OXV8tLc6rgsOzgAQIA3zItJvbAD1
KIRl8107zD1EiNU8asxj51j97YM5QXITcO/B56xIj/grTHd8dqMtqDlBF6Bb14kV4d9iaPD+R/tr
6Bajn/QWHhxQF9t8oAOnLnGFpy2Il0MLSgO/dZORyMP7Hkm+UMgdz7OtM311zXL+JKvQxVVaVh6t
QtNfLKMEBcUMPrgpSgvfaWJVz9pNHWBVIANvTf0yoibs0sYxQ9rDAPe+l+Lv3VcuCLMiAFFa2xSb
EZwYO6/L+kvlusDEKscS4ygjeTq7LU6ux5Fqgmm104zf2aAVBzq5ClwE/49gekl8HWynMapOD29l
fQnqaR2wrq5R/82aHsKDka29xfq44WAsPCdjkb1xcLkFXpPrgQH87Nvsifgy5gy7HKO0Qd84bWzk
117tu6lv4tgxDpom5Jek0gAohkCTjfujHSR2P9ihRjwAJOXlQI6bafl5zlqI1jYRaAQhtLFHwr0+
4Iz8aRkyt83PzQzV9GTOfkBlZiOUhIwJWJbKfXtnJ+7BeFTyGZpp4IfcjY3TnbtR9meANvqlt9pq
Ty9C3EeAacEwoD68emZncg4Jb6rkn3QE+7uuQUKLt1b4aiX2EzTNpq+Dwaot2S1lR7pzsUMx96c9
5KkGBRvjENbVvtaa7mqrW/iu1eJjY4AUj1TjyZaE4zNFkMlQ1/Y4+2gbclIjvP7ZxHPkcY0J+sum
DZ3QSaUPC0cMYNBz0mZjR2G/05MWDJ1Vl+TB7KHaGsmq5uqphi+JQtXtY1C8dHZ4jniI2fZQN/s+
rf7JOGBK1EjVy+O43KFUqt+gbgv8z6ubet6cR9fCezSnig+16RTzM2TGio2nu2xHxtLqq+uHpVK1
fqrWp/UohnrLbNGN0bW1HtcfZRQBVgGNnaVA4YEUzxolShWSMdqDcUCAHVsVMTzWMyxBD/UONIQu
0b4qIaNEU/JMArobuUe3Al8XCLkuOKCxq9Ai49oR22Mzd/UR2a57WkcmKLaV+2c3FAIZMvBExCr8
wxwKihW8K7RqsachCtSgjJEBvv0OnZ0IJWuXcxOwFoxrK152jaEeNQSsfQh5iFsWXGN+tzQt8zCP
hqIvv0JuuNx5mWQQPB3N9Lx0k6jLkM0qPZylS93xe+Vauo161n2w2hUPkSBXAebQp+eymPt9rhe3
1fRfy5OroZWXrlpzhAo20CpqoeXlILCazIxBpuDX2lnsWL4QTe1PodaeU5TulZsoKbszc50035EV
lwki9L2+PJUoUjwU42iVG/JQ82G8RJI1UYsktB7EKWcfm/nZX8ar/3H+h6WcDvRfpgYCkFJPNLB3
QrxAhk1z04CVuRl44LNNGMluYxki2q+eWMXQUA78Xs+Wc6QZdcl/ziUn0/8sO1RRkm+d7c2afUZ+
P1hNy0tpTcYOOI9+XR30SqGFYqsI9/yxARS1IjQ6p+aXrARoanYdpCFUM773KujhVZslDNDjakN+
GlMvHkEmEI3xfZ2yLvMhTL3YmPbIwq7u9R3wtpZb6ZaZT94lkNw0pnWWd7LO6awh9QHBwgNuRpWw
x4AgJ8nmRZgZCp4G0m7R1g7r5kK2RbxZR0nFoc2S7wm3yn0oK3Y1B1PsJid0jnbt5q9c8B/gNsq/
a/WgMP02cLfcYqc+TECYhQTZN56AAQ4BUH3GvlAydi7KHIz2HjD5mf5jtibrLQUi8WWw4m3TaNYb
mUqj2eoRuFxpJGcdqUSeXmnkzOPoc7eXx1qrbTyTay3QtMYLOjUdG6f8KCrNb7H1P9FDXMo8DfSo
A3NvFeVvfRLbqL60gcdRz3QLzJovlvWFBhQfZ8MPw8ztCz3zxzpKg5lBXY0ikFGGQGBvjBtaDM9T
aNk63gY34OVn7ubICGnQu8PFo3WIUad57MsivJkFRzJBH+xPjaX/VUzj8I/3VMjB/Kfr7W82mI6X
uZBrKe+JJuwPc5k7zlvH8Za5+KcMN0CEIGOpUM8xLp+DIcxEsKKeTRuoBxyuM5SBG5AQrZrA9LLp
mSa0I+rOk9r6xvpkBnqu+Aqisug7lHFAhuqN8TMO5Aa+XyIOBg84avElaWrtDdSK3GezXr+C8sM7
i9L8OxuUisaYNF/yqTAvLlDzrzqHdnaExOfPWGUzWneTdUP1nDZu9aqJGdkD8GAFNIFh9/CUyDqw
wlb6hR6GgVXO3cVRzaCKqQq1kaQe2UI7Z/6kSq/IkbgeVBlMMdrtZulTFO69j1M2lsd1Heqta+uR
NR1j3BviHZcgfsXlaI9vnzhEqiyNcfSibp/2soV6+lheaGypYG7kYpN0DcDJaki2/5pDLlSTYpdl
IcXyYbaa0409VNpa40C8e8TDh+oVcaYe2VaWPmZ2JaT9nC8Pdor93dQHm5n+qXap5xZE3gOS6SbS
RkC/bwZZ4QRlegJaDV4MtREwZC/jNYZsLEpx5Afe6v9iViP6ta7zPuG+NNxBUz4GdFAH4bupA6mZ
TfIkEgfifOo8S41WaF+Bj8wuKXcF4Jq2PIEh9GeEo6V73S4q+U2HXs6mAG4Uwollgt1VbR/W04iR
ciR+afzupWMKtKshARFxF///+KRDrnVn4BL0iT65QmuRPB1ZAcZ1OJOBm3sh0xTAP3xJGOHAbkDR
3HugsBv/fSrF5vh/92XbFsflOwCf470mq3RbMBuih1p7KmIjs67YMwRJ3Tv7wp33nuN6T9TovAZx
Vxv+qU/jTxMH4u2emv2GAiALhsSG1rd7z9TAxa1mUuwIaRhoMnvFsYCM4bLaFMoUNNqGi8svUBNk
btwFVMxEJUtU0eRZVoWdoL5dTdSjMIcKoWis42t0qYbSE3yF9bYA94xooEAXJgFyyAlO3+BPIhtV
18zvjqWchGprbNNMgtqGcnU05H5lV/ndkyK/g8Eivw8DZA5aAR567iSeuSmUm5fgKM/z5DvFIUML
h5bVxllrxXGdS71M1edId7+al4WgTbzNrNm60Irrq2pa9hpD/A7ioHgPq32a82bDmQV86Lsj6kO5
1zKoGjKua+dMll4gZJuhrKTWwLQPGzlouDZkIy/ZaNhp5eSbovN8sqEES6uXZWhcQyfp53idWKFk
u26rZve7pcGu1AVlxsDXLgEiN0u7/WK4euyHczq9tbHXIdcv4meODeDOrj33CqnsHFrvM7hIUMRy
CFl9L1jobEre508Rs7In8LHkT3ZjnzmO7heyW/iyDaCGBEEuUrPzFEu54DoKjqH4GSxG2VpNUOsA
jBE4okOhzE3+Qp7iae/eUDA1gUwVmGI1Kp0A+E5n0ViBemsQD/M30lFZNVM+DB/0V8jTzMjH4KeG
9goqzAsgZ2Z3G8f5BLooiUxkX46Nzy1cNvdGrd/IRo2pvHg7vWPLxUwBOZiQb6AGABEpGEI2q21Z
Ta1RRUgUSqhmUixAi7Hv4NYDmSCwoVEzV54sd80pmeiobSblri9wAnDtMgWdcGfeUN2ErJQIv7EE
1MlaLM3bap9DoB8lj3+QiZwUT712Ft+5mrSaKKwo+c5xbMgqqNRXppJgddSLpUc2/HH2hQQFMDmp
WWNp6JXGZ6Po/8KDKD/OXVZAmo9vCz2Rr6DaOoE+wL4I3HNdkKntDw1jT2Ra7dTTxgn7eIqbMyh7
JjY4gcgziKwCCFEts85xBO8Pjs7/r7WaSqKKFAy3W03LzwuecrZQvGRPyZfaxBWXGEOkTfvEzZ5G
8D0bIVhaJpnnTx0oLp+k4xQ7iitnHRfKFFd01hIHWgRrG2qTysX9YsJY2THwjQdOjAcWjGooqyAM
QwgxKhqNdR7RY4DW90WGqN36JCTAk8Jo7oYYK76N9MKCnCjrjja+Uo4uhCdQzsTMOzWz4syoOa5d
K1wFbh8cGne/GbqYjmR3WGXeiwy1tB0+vRP/NkhN21cmdrBscJsXoAHbF92UNZDnVrgnGzVC+2OS
Qj6DX1CCCG1Pvwr6TUWiB9mrEx3JRL83sldDGAOGO/9XLPgFl9gBBW3A1UsPMhhOFtSdaA52HfPP
DtO/QGW9eKoNh71BFRVZmZ5/zutc26OYHtIn01M3QPTCImJvZLevC5s3CBrSKyADYj+3kElZjAvx
N4VSk0UhbrxHqL8tfm0eulOdN2fD4tElk1CEjFAP+KUIPWsbCSmPRRHHX6pZgcZL50U3hvi57eUf
FAUkULhPGCSVacirYgZVXTdceznimaSl4dFhuQlgSyn3yz5bbbYBHbpG2Mheaa/tmty9ZW21k0bY
QVW6bItDJfJb7g03sEeD+tyuQGux7iXrupr1HW0EJYRdd0z38s26g2ylFpcvG2vSIQNJoYDabXJh
W8d/ZXghwhdigllDJmgmaEOlL+Qyq/13sWTroU0XlqA7B/N6ycyz0yLFy0dQjFsNUIBI9Di3nnPn
ZkGIZgOZ0m4/FbF7Iwc1VSvlAammZAleZ7RqGrg3UYRhK0ldrEQNzQ+Fd8PxaW4MXwfkEo0RB6gZ
QAFjKSGhZpICoqO0D+NqZJATJ3M3QiuRrMsYcpA7p5viI9mqrPzpXeZQNBl1KOoGSMshT6+ye54d
J8e6zu5go5v1E9n6PDk6xhydPmTplq6haDgH3OZsKdApYmRddffVwCFuKx2tPoLth3/2Ou8+Fj17
7nsmX52kXMyVozenwRzBpKGi0qn8OCkbnbtXZ8Zz2JbLJKEV8QYCBFnq7cGj5DOk1f9E4Vq3sRvT
BdnhUL4kSfTWzHr5J4S1rMBGvvkwqzBr6jaQz9WfBS4ZJ+xuR97epDPvBqA2v4ZgIA4Gx2KQIm+H
TzmbftodkFehiFffNpFlnjrV9BnUHZaeG1kfh8rRP9gehu8hD0v9P5anENzWNnjJvZUM5p0aXbPN
e9tidyZxrDo8OAT/q+yq/raaIZRUncbaeSNTh2zo3a4ODxIeMpXlvs6tLysf/MIZv8bVtRIKyYEN
2vMk/EIc8R/o4mlstH3fbqhLgQNzlsBWfaoare/2s9ZGz/jtWzdzZn6Mp/fzqEzUi8GtLpD0uK8m
l8fPeE5BkvI9VOom7mSki8yCslEzxabn4yhT7GhIr1JNgxsUHc9wqdCnwkd1a33obJTbms2p6e1z
n3TF3h1ccV0bp8oiZMo7HBHn2PxLZKzYk62wbRwOKbAu5Ge6vqSrSrrXTBqASvVaRkAn4OaTHKMG
JIfTpqirhanTNTyGmxJ71aSqI2iKqltPewIIGYQpR3wY4A5nRK5r4W6qvrbC2DKZuRdPVSmYbu9e
orjsIAI8vHRFcchtO7sjjZrfqTeNaXr/azWKdMgWjz57+7kBlnk1URhQID8cKwRuWq1EDUWMLa6c
QScEIgflWGfFIhq30LWYtquN3oBMp2FXt73w16VSNVe3jfAQNtaPIbNwhU7BABbZZ4iNHB4WWX4A
s+tQyTZOx0ZV7s2qms81HO3WVxLl7oVXHbjs3UNpNm99BGQoNSL2ZmyyCVPaE37UVMjSNWAyjqMd
FamOxBBDLYBZyOcB6nMHqDXg1Jno8plstpEq1Znqi8fS9iSl+aNQoShBGa8ylAer8ZLnJpqS5144
3VNbHyC62gngDmHPnBCo8ET6WdMjZwbEWm9OoFSPittaDEJFI5L/9IX8OYvrT3bl2s+lFTtP1fxk
pl2bAMqA/33gWf5YhkNY2fua57lPsXWYO891Lfg2LHse0JAcqJwdcV3qpkcOsmWAr9NiW3Qdu3Mb
9MBt17SQYsBQKyx2j0o07tDN24alfGvlENVhDYg9alU7kYWC4xrTdoFkUWPsobJDxIcXYHfdY+zO
FSSaZJoZmyoWzRnYpvHAxvqgpWVzBr8JED6GOrDQmBqKa91xLJcpv3Ovtkx/LjOUIqSQAulC5PVD
3JhdhUKX5y372RNxOsLR+VoGihkUpMILXB66FFNDmA+nbedoNIAYQiPrT5SGRq9lLD+L2XNOntpy
WbNEdQDq5OaR11fL4d24oS5T46Fiwne5bAIUJcFDRtxJ4pZLNWB10nbQAJMojfxla0z1V6BxpOOW
LI98GgBoCWT8exgNEzPCJXo8pTgVInFQQvh+M7Oov2RF3V+otzarDbR6+S6WGQoiAQnMjfQf4A+w
MRGNdR5UQz3N7pSSbwlMYM5jC1WD0gwsJHiwr9JT0Hkq49LQeJneRnBRl1wtfjfgd+jKgOoDhZbs
81zR/VUDikvIxqwQhSNUFeip0kDqmXo3nRJ8To0Mdfcr4sWV8byD6CEAdAp9QQ6Fmw8guZ1sWTWn
flLGxgE7/OgVh7vwCizyjWqZGwZ9TdycgLsrnA7g3UoAO43ts5eD/7QcrTaYbQ4lXGUzMw249PxK
z33PQAl37/XsyXAMHIQjUCiAMX36Sg4n73uoLcX7tnFBcycVZU+E5DpKZlW3iK3eea2Bi97MvBM4
zEca2GeRMDitzRR3LugxVSkVGXFsjDc5Yz0uXMriXLriY9OaMXi6VuNDTKamzL3jAt8OnAuq0eZT
ajnTKaraGRw1GK42aHfgN0LjQhb3NkKpyO/iVpusK34s3G9l7nTXtsi7qz5OOE7RuE6QYLdrUB/n
I26fVYMnc34F/Sww9cmEEnUBhE4doYnGa04CeSmQMteQO9Z+tIvnJu53rjdB4iHWmtceuwUITibD
kWxAiWsn3FIXKHArgxRCp1fZahBI4jF0s70OIHxPWnochBK77xFqjXU21jcgsAD+6/p003InPegs
RFpxelnTHZSmQOVcfbJnfn3IgNCwUgCgcdQPk4tcTgU6FNwuZ0NxR63NsG2qSN8Ok4M/sDcmVoDn
/uDXhY06P83Mj2mmWS9W7optWMQpMgy1/WIlwnie+zcaUEACYHcgAb0I6r7CA94D65+C6yaZleEz
pbqRQui62CPsTd4+rabMqkHNm0KH94iz2I74Q6mJJHhxl3FTum+5J+QpMbIEAALUPEFBvFG0IT8f
SzJ3AVxw6zd6SJGd5dF0iD1oNuliwCGmCqEjhKy3nPDVRL02Nb5ZvDGPAB14AffA12r0mnyGpCme
i0Vm+IYYviJvWwKGIsdnZpvDs2PlHOSP6a1lHj+gLnDwc93Odm6jZ0AjiIHtwfIeHj0tPGX1pPu2
6b15TtYrEPt313T0L3kFioTe0Nge4p7pSxjLM/SE2TYHH85WibLcI9VMUdPfIeyASjhWM8BUYEs0
Xp6lhvqBPmHHTAuzL9MMiJET2fKqx1n63AhHbiIDe2YQmqBqJTcvRaXzD00LLY9LiF+6ZTr1eXVS
LBMs7DbZ4FTQfRABfad67vyPnoa4PFbfsPTlSN+tE31jrl+zj24VXUv7Zv4PYde13LiubL+IVQAJ
pldR0QqW5ewX1ngCE5hAMH79XWzNHnnPOafuC4vdALlnyxIJdK/QZUt4lfKNGXnpaSrz7ERndMBO
F1SSrItWbB61egUUq2MXGzSjhmPZ5z3WuUBnafoRZvMPjmwplQIVzuJteF8V+dzencI9HbwBwKEd
ncKjGXrz7JpP5hnhbRAs5HBfR1iftkP6pln1RLTSBsttmN1l8F4dy3CTtR3fEyWVDpSvQ8sPPHBC
V5Qr5rk0AG6qtROOeqL80Fi9v+xxk3y+Cc243el2k9rrljXz9cUuOUiePQwI4Q9rPMdAWB+SohwX
+RyChezfFQbkQxs7ndDWgMQOoBnDfKAzAeQ2hMLSfHXLJayQhxIsDChl/plIyXxw5KEW4wPWOO6G
Bm95OhMMj0tDgcqMulwbgDnfLSHCYR+yFIRXBoHEovIV9G5wIHY0neG3/8vzDL7+K49vc68XWAng
SEN52r57mVlsbtfeLkkcazVwMJuJMRKNHXYwRbkFkm04UurLAZJJR5pRefn2mgemaomOvVreXrX4
YqFhHI0VjJnx+jUMmYsFEyD+tMzc93CoFmgM9L9fzIabrvoZZH1L9fnwYQ+J2tkDfJ5C3rfbG1OQ
SIaw+/09QAVyGqUBugJnv6+4Mg8p6Yflf9yGBjw3l4ACdD5cmGa1HeumvkxPx4GEebwaNUZg9CHi
4bh49loZ9gq8bXbwQbf28eRbezrDXstR6wqVVahxqS3lHOhJqLWNr+x1Tlck+NBQ2AiIiAlIOVuh
/OEurlzLv9iZVVHBFzyDPklYJeFpqP0V6oH2HVyD8DUhtibxNvNETAvZAEKKVdMlMs1qa3UjOnqA
8cMNNW6AN0xca63ArN1R2yH0cn64jpIbKsU08u95XzoVNLrs5oVN7Q478GcYfj15fle8duDerluv
KPOVBmilQof+yGcjaXKTTj1L7uBfBqgjTQmtqAtYBmgnzZEuTNYWo0DxGa/N/3pdrfxs2SuoWRJf
RLpCH6XmuysjhEI8inZX+giFWKDvrp7RAKv+x+T5WroTsLcL6OIuprnE7cixODM01+rJLU+UokNe
1t6KadsNKAQ4Lz/TWV/JL3Mpn5YWjK2g1OTOzR36yK6f9/yHoA85VeiGV8Z3+vBvHzuF16nzn8Zp
oNDj2uhz+eFnDF/F4ziW/GmsAc+PDHfaUujCowoeNVOyopCHKgTYaEA1F2iQJ9tg2bnvNdzDEdGM
qS7gFRnec1uhfq6STymroMQb6n3qqn4dSSl3+ONOTyGXTzQBAijYg5m1fy+Kk91BI/fWZKFmCh0i
YDSFxGrr1lEZihxIpCw0Vp4Y4kPalDGoMAJgwlsch5Akb9ofNGgYNd7tdPp3XNJ1aSmLYGD2AjhO
6DTbU38GG7EK4lTK75P5zvEo++HigbYowxqCk7YRAVLtx48TF0AKYIGyog1aKiN+8H2jzPBslaCF
zEDqjnheWFLF0rA3FNEhImLXLRYzPJvCmPXQvAdXKKDGD++wOte+wCbiP/tGlLtN6/HgvfWNhsSP
NhDQBtmmM5pDG06P4x8rczAPOmg+5VC573WfBaAPmiiYKVivzHPI3xz1CBgRZg+clfLQzy12b5J1
wJos37VzaJmlu+GRn0InHf34pLTtU5w39xSZ/N1OTG+TZtl4b0UiXlYWr94H7R1dIzJ+Fp7aTl7h
fpQqGQIUSY21D3dq3A96lxXkjbcDqHp4hCbJsPVQHl3Uow3+ICXdCeQjhuXEmIeYAwcnZ5lw6S3t
ttVnoEjbc21ij1CA2pbzZtUY6BbMrdMvhzbbDCw0DpXZoZrlvVY8fYXhZPqW6qRD40Wla7xdkrdk
Qh94AoTmZOc6f4nR1AQOPXmbteH3OeBcAU2TcmyX3AN5mkZTf9h2kbG3pSeWfEoesC/nB6gg8gMA
wKhCOATXpkQkk3o7z4G2BR6p13GaH0IYWmKzBMcbHy5cU3bwMwkLVNmbyQmiSYb4ISx+3wgzOjsl
QM4e08URvpnWc1Whtk+hXbCvIY3eJrN58i2MQyvbYOU4LatB6UvFhh6chYntmGU0F78HqTcUHzQG
bcDmkvVRCNG4qHZOTo46VBKXKyiUdk92aLX7qAPolcK4NfyHPncCihJld09JDamCCcw0NLq6p8FK
ZNDiobP93XW2uYMv25/OLZ3xGlJ6CcQkVuAsjXs4OoEeCeImygnAfBkwvvPGVeGHehHD0fVIh8qp
6yNKAV0QQ65xSTmGf/BxnA+30C64uyssY0d5mkGDf4Wg5rzDQTeEbzPuSzNu96C5Glpq66nBB/fX
AIVhXkHEE+ZsA3CkukqDqLCLU5S05tLg6fSaxzH6knb403Vg5Ifd2qefRKjWFWV7P2bJRy/qp3F+
CZIKG5vPyqwqYEk+livK3QagbL3DU6o4XPOMrTLZ8x10Nfh+sjVQx3R6jZvY3FvMAQR6krM0B6bM
qaieTSP/vuTvq/salOywlnd0jeCRXM0U76BsID0BkMNHA0zOOgMyY0thhCZ+F75HjVlvDWaUa2m2
yUfmROu0j8sXSF2MdxD+xb5qzpf29BSNRn1KpnGj7JSf6xDgw9pFc5EZLT8b0uFnG7oBu7GwM+x+
/8nRGXbKLQysznQlcwT2hiUDmSOrllpFsDhONb+bBVe+Yd2Ewhk04B4tyN6tOeCKBwg3RvsK1rAb
K8uqhzxyWVDwolsy0AAD+mCwPDxnKkeH14XjWG22WK+MHl55cwS7Gbn0Z5uxiRzG8qjLV9CEAyeH
DMloFo1r/JnAB47zpZcKvWxzKzq1kqm9CsNojQ5K9FK3Ao6UpvPDqSesqD3rfVD+76kyUQp+bRLL
tXmqHfJ3lVXN0qt1s9KzCJycyXicxdAYyRsLLivzoRVd+DWeaJymmqadbwBAvqeJt0to8DrPHuC2
nqfxs2/4P6XRFZdhSvh+aLEx8vys+TY0ej34bvUKSZByG/nDbLsqxPukPmi8s8CjxL2gg5V0+ilS
4YPbTs23Cf4BQaamTVrYGsSb6bsDjcs7OeTNA4lpJpn5fQwd1OCUYhth9x6K5wl8JVK/8O4ojiv2
Zpppt4Sk5y5rVHw/uV0bLv1xOzVAIF+jUQOaORa5xlcTjw+8ndSxHKcXk2XhRQ9FcSjhxx0YpsVP
jTd9p2oIHewsx9fURCXrVjBJpKWXFRqo+OAB+I/67BCS+y+d6tkbjs7wpC/3Y/VIQVV1ctfb1rMu
uXgepQGN+c5MfvWv2k6aX2nLftVwsnhBwzbG8230jl1ryzutp2mj4KT3ELf4tHiWmB99B0DefBEY
INsJdhTf8HmUQd1FzoMVxuDtFSbat5UBs1rhNaAseWChT3pQZzp4XWLtCzhul37Y+gvKgWiUoGpa
17um937Pg/S7gnYaJBJuOZqchjnsfif3cMsXVc+gNc6hvFDn6kwDfck+J1UBFgb9gJ3dAbecQnD1
0W9AXLDtfBbqY7peokv63CrbXFQA9GLnEef3aZ3NZLLJ2AKmEd/nKkN3h7nhS6fFd0uU7NcUFF5p
vMQthzo7VKFREWqah0lLgMHHfG/YUfNAedMpvqTAOavQaIE2NbUZmpEv/U7C9DHNzPtwPmSxMR44
Cny+XQpnQdMgc4jCnoNuIs2j3PUg0TSOpe3g94xrr5OlHeP/tO82ZQ8mnS8y7Imz/lS3HQrGDhho
UGHgu7JILqik/E7dBhWDJ7ULKZFgsmoDYrx/5vAOJXKGMuGmtXMILIfZT3pL2y3+W3UOpim9wemQ
wfsT6DAnuaOwg2zkmZnWgiK6qoahxwY8jq9XVTlkXA0UEKC1nHgb0MDdTcWzYjegobRwHbu50GFC
ZyYoa2ArWib1NderbepK84EmoKue78wJT0AHFEMZ5KMtA23K3xfIMf2ZVjCdN0U8i8HNEnBfTqtZ
HvAaO4qB+2q9Q793uuRaYL/rMvk97pMARAFw85h+i7GOwKtJns0YzkXQg6tMFMo1rMfnMEEbLsDr
XATXHyU5Pebzj7b28pUsIMAGc3pgKOiHy2m4SiEPOhRWUA1hCCpX8YO1WGvij81PoyP5CV93fkIF
oV2HzoQ96Jy7zi0S9ux69dlrODwO8aAABRMNtKp0z1Vcjei+mpBI/pOzs0pulB89mN6kNz2Kyq9C
QxSydeNPC/y+QMRMHKEgbZ2iqoEopNXEn5Vn7GtI6Qax1v6dUTNsJ1iT3Iemgd/YtEs7mazwwBFZ
ADcUuB85A1SwsOO+5CVqp2H1oOaAMrDPUlDMzsDUrVkVwFGAXaxfkynGn6kF8YAsdvonKGcnax8/
riAUY96fuFtAHbi02rU2+nzXGGOPvYF4mhIGcHplclQluh78jeTtWk1JbCiGRDbotVclTFRA4wUP
x/+M8T9yCW0AZZzUFQdnLpBOTQU6VqEHcTChjpb7oXVXzZGLbW+1pDk0O/WwLHSnbzZ+uijPmFV9
N5pdsdMSPDHXwDa0VuWKmQPUouawbsHyoTM6MDlgfVXqLrCyujzx0ILW96RAwHW8cYuKUrHkfmQ9
w3bya6hjyIrcRmPQv1dpO35rO9UteteyzjxJxTnPhuh+gPLALWXN+bq2H1HoGrZaes6RO1b8XOfr
mnnmc9JnyXOZr5s5gH3qdBm656Yp9o6ReWd70ubzZJTXyOwc87mw5Zfoz5iRWdnTCBZECfSUsoyX
aqzce6dH/YVl0WvXxe2dxzsUeufBvkxLiL0kYg1W8afZes4SMEvjAZzu78yNxg9bGHMVqo+OlHfq
7HvW+V/zkw/WXz/4PR5kaJ7NH1oRFcYFYPOlGTPzeYzckCKQN7Fzmcf+zKSxOTKxfn1mKIEdptHb
dIPLA+1hARQBh/bGtkpp/Ta1xbivoAaMoWF8EzrjkD2wG+DqEaLhkWXd22Qmwz4rsimIZDa+mQa2
LB6Poo3VGNjgwXUD/CoghPYUT/h+7CuYUMOJYh7/EmszfpJ4+8G5R71bSVYebwcGvMeXEISIdx3F
eIj+O48dVYKXBbwK6YWFAlwHNvFkoT73z0vslru9xaYBwsZuMQQCeiDvyp89J0z1rYd+46pNWnUH
i3rjMbbLJ1pyxXVfBsxx5AkC1goA78hZ0IAZG59wlGUXB5/rnoVg7IfzGg5+6as0tM56AqZQo1R5
7Fv794GDcn9MFXa0oIOMa6kqA/58dKRJ5b4cI3a9gC5VFpZARtNdH6n02O3MKT3s6fS2QPry3P1y
Wmc+psox/72Mus23oQfjMgGPlsh7z5O+O5YpGl15LFIQk1i0refQH5oIbBfULGjUSbwW7db4gwZT
nhZHMTIsjoJiSuEl5sL9am4R0KEjjctJoepbTNh99ujcLmgk1LB6EkkarygsO+0CY2iAUSXYEPSi
S7eR2cnH0ivikyjYCTQ6+eijK/gYZtpdJHhd7ihnT7E+TFH2gWbA0m5i79L7gC8WHQwLjNq3Xp08
VGsX/xcbCkHFB2E1GoHXEOkbNIsTuJh49SFh/tbhpX/PfIe5eKx09Qo4Rhgcz8nbAYzW58gwxTJJ
oc5vGZZ7TFztApCQeNczWUwMwjeZu+xrG34KNEwTZZ++5dA4DtJ8kocGQnv7NjLFGsz65mJDBjSQ
tp1+sx1r54pS/Arzbq3MuvwcZyvZoh4YKNBWB9VlApzQIbMY33V2d76pl97QKG1a2tve6H45UVmk
2WJgcMvuGk85J4BBUtA0UW4DZbl7CKcZxDNVtX03OdNDy7EkKiNfbutpgj7AzGYJ8SDLuBT3RGQx
fL/ZjCNEWW9UF17C9gz/+vt4JsPQjMLKw+Aq5/Dn+uvdhNls/hp1UwcEPjTJghuM1+BoipW5pdYE
4b0OTHZ3jIZqdYP20lkNiZnrXAqNuNVbYC+6AP5goM9gtbhI+oQ9Oijjn3ve7bw23feirF5ad2q2
YSTjTe+F4s3z3aAeHPubE+l2iXVHdJggIfsQuUotIEEUrR1U6JbNXJ2iihQdvDzdxXXc7W6lKz2L
CtAg5W7hPFeipLG7pWga3bJX/JfKsf1DK3vmdVQJrOfg5eIuQhcUBxtEMHsR+1G9aeyMYf0zx36m
1D2sXMUGPpz6GnrzdBoojbzYangYLSjn0iXJyE1s7Jzo6y28jOU7PM4+aSL9B+kOunHMHcqur7eb
Ur6wRHFnT9Hj9Z6U68YUWhb9PYoi+UdcoXgB0NCPVmAd0dmh/WjrdthgHSB3QzeWD+j/+AteJ+oH
03e8tevvqNS1oN0V9r0FvdI7Awo64JKx7tnN1Uc03wwbu0OfT/VbeG+sSbuEVEsmz6u3GjXym+rJ
F+ltmoLnbwHkDcpzixio6kVvQaTyGtMQoHx1ME6+va3l+Kjx/3BxdRweywHrZdeY2DsUlWRgFG5+
tL1xeIyhMEr50QQ8JG5ysYUCGH/HEqDkBZagyrlXDYrm9Hxv5zfB9alPMYRpPpIYv7TbK+L6Nigz
n+877l0vu+ac0llXNgsPlZrXBIbRBaQZR6puvHShq7S0R0fUqCb5OoiNEp8bSctNk7LvgDl5JkE5
mh8WMjkYMVibM77odrjZAVDur/CWG1QaAy8qn71wAxHEILd1w85OVcoTlpLwg3Mh0IK/ExZ/f876
MQoccPQOf+VraZanUkIdYR6k+bIKI76gU9uFOJNvd9cBJQZjlQuHB8CyZ6cktA+dJc0iyGptAjtX
m5vBrv2Lcjl2MZItr6MVZOWWpV00eEZhVEI39zK6oC4iuGaqQaxKT8Ur4xtJu/RzM4IO13CAWO5V
XO6vYZrjWnYD+oNfrjoDdtx4/+/jWVQWCiPuyTA8oMQ51KEMFxhDyuWzPi2dJZFsYYPk4xs5X0GT
aYDCojQCF+Iyh6y2AJehgdZIi2XqJRYoJLizaOX9qB3vUNU5A6qo+i7ynl+iVrBLxqAy6qWuu6Ew
ipXzEINjNI/RwQI6ew0HGbkEUIdfmA8t7y6Gzm4sJnXQMTRS0SjN59Y3ZegQhgIb+NgdnyO02Dh0
MBl0rcK06vZGiHUencHbcV4MmjCR9KFIHFDSm+dctdRuscPNT25WgJ1R28aE7w/4ceW2h2X1Dj5p
gLIADwxXHTR1bgfK/ZkWp8A3iIHXKyjxTQFr0eQgr7SbhxqdUU7BkIqlQBlQipzXyIONQk+7znbq
vMdbnlUaeHJAcAyWR9DKnMZTD5vKlwGQBc768MmDxM5lQL1wnNO5CcYn1kjQGJvDCrTujTd43cqo
AI1KQqPfqZlfDM+ZAxii4nE0G28tpMWW9aDsx77ojXsndjcUgfVlP/57fuzC4Zfm02CknBCrFP86
ny6a52fz/Sm6zXenLFnnXQmrm7kiX/htNSwAGPyOuWxDuVwwyHjMo0KAY7BoTYCpIB7EFx0zEdPQ
7eD0IFL9XgaW9p0uCoEGUDr+LufROvVLfK0KgM8M0dJ5Ko1fl6wTID8ZGvPQQ9XQlQGoptw5AuLw
kZ12MXZU/451H1c7PKXVQnMH47f5YZdggW0ZztaaqwMNj5JjJCAENEeDxN9pMRdrpA+OHJUTaid0
zzIFx3/KIcpJOZrs63xYsmHQK8oNHj+WgOmdtcbrrfSe8QEVDwNQFljsGS8tq4FVHfBFpJCNkPmW
zhiCW4rRWA4OZN36+G7MBQC0o65+K8wriCFi2X+46c3n9PjrIuDjfIjI/YUupjXePGjnNTt0oSk3
QK6iMj+kEGPvG8iyz2d0CAGLvuaGgg2bpI+Pt8H/Ofe/TfH8cljHbZYDIONj7d5WILskrNlWCUeV
CwKQh54Vap1VVXxpBbBauV+ot1jBtmTQ5k8xs4HqHI7IQCDvpsbjGxE35p3fexCRYeN73Xlw4YaS
M5QTreYpUfUzi7LkM9XwGLMKvz6XYVcfZGqoJQ2EWDmULB/fLRg9rBvLKcFuSfXtSk9wBotFVM1U
w+o7w57tm1mUfxSVvtdu1EQwDnkGUxbuOUXxozGZfm18J13GYdmcldB8MwwGu8N+AEpysXEX5T4a
imlhQkc4Zvu0BxtSNDAAjxLd76oIVlPVzFZLMoaDbdV4S4HLRjk6yOZJF3iOgO+DNlyrHyAqHa1U
MiqoYSVYgBcQp1mhyPtPfBufbAeIMCcbjqwHWsbleKrUZj/ADdMpNgItrbfUrC5jOYQPFTSS8YX2
3il9m6Uh/fhmCnUxJhk+OMl4itOafVfQyrt3LOaf7eAxDFX0AqGk+mj62OvS7p+jNrBEc8besd7q
l5L101737GcM/uejCEeUXBp/2KQG08+O4YOvm+Xf/8uE3BGzUSpDDR11vsMoPbBve5Qyii6E6sEc
0oDVj+wgc//VYClM8cJhXDGs4MFWZvZj3uXuEfryl2ZyxePkFvajU3dni+H7WJFSFINR1xamuDGc
b7ysWUBLLgZ+DAfB0/hgqtCDIO4gln8NUEhTaHJnt4BKUAx9j/IusgAYrR2oJYNUM7hZvPb7onjS
6KPvIxN1vCxz86faycVjygMao0yemlD59lN5oJzB4nFl5ipGiw/zb5df7zY61uMEuwurzZ942naP
SbrCujE7dHGzhrTYuMvnDT2+bNmB8hQCkoBHbj6AIQz+Tbeo56re0JjdEs/JNoA9jzhwA7jz64g7
lwSvceNZDwCJ1VvK0XUjlQnduWJIsfTL5M4GqptuQ6l4mIXwYNuwrKYCYLDaCCHhVwGhboYlOgKx
fBg10Jsttok/rALydV3/3WWtDooRQJZIALQ0JSFfRzFXz5OVfTOAkfpRNc0e5c/uzRnqfAXJLHVA
v1FDaiA9hw42nJPgAKPWmX6H1puEBsu7zfx0O1bonFGYNPE6RVXvpWu0ADAV/LV0ngZ1zLc+cSXA
h6N99GwdBTQfNFNz9lubTgboZA9A+v+gvKrgNpqaBVtznmKzXwyAyTRTt4PXxe8ze85BHrHbQRXw
/xu153l0F2aLo6xNiLTM9aymgCdGmg5QzvtTBQNLPoZM2y3uPzU4mAfKtCmAPoVTRYdcl9bCr6Q+
l64We+xqnGWaOe3nu+uGzadmubfETsfEUrQEKleCTE7DovEBTlXGM0QuvY00NWDak0ahMvX2xajv
R9TIz3Sw41ycvaxecldXqNf/k8evzMJytY+3txxKyDV0XzsRdMo8VnJ8J1qflNFrWjr2g4me4r1v
cKjozrQ+v28rkMg78y7vJvtVmu+UFnnjbqXp9CsK56tzVzoP2IWp+xrM/S9Xu/j33/l1rw6ZOb3b
FW+epdutgdau34cqhWVC1plrQ/rVe1/oPcQRIshUC+DdVQT9iTmfNlwHroXONV0OajNKtbi8Tr32
y+XA0e8hvBA9TbzBqhiFg9JwoVnCsk02WtG7p/y9kDZ7bHKzOhVJDUbynO9aq1w2VjjcGW4v3ppP
yubumN/5KAAsKUxCFxQAv7ZOE77XUFKBphhVNOGo6R3TaoQkLz7qAGsW75iP0+ZWy6QZymUbexrB
eOBiUZdeBZ1I8+xAKWgPbM+rW4uZDJF21d4T6rUphHoo7EY9UCpEqp5Tk1uFCzB+AGNqQU5w+7Hc
+3YMFgOdyinEQ5s3719yNPFLfD2lrJ1nygu80S33djMtSgFChT855ve4XbJ+TL6nVu0FCTrupwjy
SIcwByGANbn93nAI6rfK/F6G7rjw0fR7cHKtARRq4g3IV8aTdgLYfCmAhe30AWi5CDtAwImk1Pa3
HCKKYxLZbxlDPSdFIw8AjXjT+jx/NllygSJe9el7ULwPY388F2Xt7DMHMpQ0gG9LDODtN3eQCmyz
mT+ENepDqvEp0ASZme+ucL1H/EPULsGPcp02nfGmeXu9Qx42ThB2+XiEAzQEZMNagROrTi6evBvA
8EGct2FxthkrNBWdvJLwlZljO0K78BqP6KJurDm+rgLhbwZA+gBmXlt74G+F03Tfs1zegzvFsYJE
G+E2AKiEvE/Dli+U7H4PiKya7uU88NcVNBCFLgYqxSFAh84D3cpLNF8qaE7spMmfR8Nw3jkw9Euo
3qAghabNqwDKxkpa973tK7VJ+zLZJLnnvncjaoKwbntREEi+U9pnS8qLenirdBhdmrqQJ5APnIWq
RvDSDKPfMksYWxDexqD3av5kuL55FGH2TlGo7eGRAQ41D9GhsvwDPn52b2iLPxUQ3V+UqQ9XMLwk
d63pjfPTcTjyzvX3jgeI+xxd9SZBGYAhFXgN1/Df84Rt9EdYnL4246RPQ5+IbTLzVBjIPG8cX+FF
rrr+YM4h2mCh9iEzAa9WkPtDIKznNCAWzQqlqnpL4dB7D7HjqjVc2rpNTkwawvRDcTXA1r3fdznv
y01Sgn7oQHMU6DNsNcJqXzDggRjKc5ce3CvI/7vlEVtzvsNWWmzbOmxOeAZXK6A35ZPtwA/Wsabw
o0mNo+sDmrxQ40ZWVXOWI0qgoACCGNmF6pz7XnXoq6xZTtaYfIaOi/VNMr0bHv+99o6a1DrPn8IY
gS9VxhzoEHwut0OU1uOhsoG/Kwd8vsMAQr0j8e2dTx3Lw1evlwpN50IvuNkaD9ocxC70wSD1ASx4
NR2g0D1lfaZQ+c2BpoFqunhqoc6/MuGxcFBGlB9ac/JXaZy7T74si8Uwi8f+GiCj/NNXcbkwDQfG
6DEAWENlvMgoNF7A/evuSokvEYVwroGWYZ9aawozq4X2e9LWa9RNZGAy2a8M30veU8P7ltdpeE47
fzq7afHDMkX6nmpdr1zU2LZ4ayBEl8jt8vTVxBcZvvaTCOhqv6+8BVTC+mPrFu3T4P6er5WlN0OV
sTVdzpm8r/HSeSx6ZUI0BU0z5zKi4HiJu05cOhjLGF3jHCiqoxI0mQki0RQaLWYMnvDwwuriHV01
9C70zIWHx8I/98B63V8aGhLnY+OK680HuDWovF6bcQypODG9pVM/frCksAPHKbsDFATZRf6TH+e8
9yc/zw+9cPwYgHYPBj3+nt/ilyzhjXSHxbpaDp2GL5nwoLlt9cZLirdIENsi3hfz3wTufBe0/adz
q+rxpcKKa86WEEm6H0Pv+ncbxu7EC/yGbajHvLYey0BAM4EBYHx8KVJosJrWq8lVeEjbBISkOUyq
ENgvaObA+Ruh8kEH+B8XtVY46znj1nSR3Tol3iLVf7sILQ/nMeTutvBGY9PZMfSv0ty47+rICnq8
AD8q11wnQ9r+hPLpc9UO+WubJhBdyDJ5zMtk2qdSpOsmM5Nnf6iThYVG/8/Mkou2MoyVXcRokRiu
DfVqHGzdOQeAu0BKA8UkGE3pHPxI1fWShtkcG8wFlB+Au0SYztpHfesyqR58UgA8P8U4rBhgJ1C0
zU4KSMR3ZcCaqs374VzZhdxalj0AY9/wU1/25sIP0wdPFuo+d61oB0V7vi1RSb2HMna8jCvHfMs4
rKTY2PzqORq8bl5+H1NcGJpm+4gWF54QKCIveAstorGJvDhw5RBMeDbBhGoOMxcaeHULc4u+e7BN
VT5A94/Z7UOSye7BggnruQgjbL3maM6nDHY6Vq2xSHO2gnnqCUw99dQIvYV4TH2+pibguw1AunY0
GHvw5wPIyl3SqHALbCRZ9IsGHfBenn7QAMxaFW6Q70Md7qAiql9iXvTbxkjdWdsFJkd9AzaEnr4V
8LWFQggP77CxEBeBHTHl/SmHu8EQSeAVRbYDyALKPXp4utabGBNsn7Ppd1jp7hpeq1Wxh07dPNn2
oG4z9P3SssPwTrKRH1JT+6vMHIxH7WAlImoOnn5uLh0LgomVjx+aUOrD9+AcwePyJ+yny0XjYecc
CwsSF5y/Gp1hXWaqy4HyZVuNH2PrvPqFsNdu0+fLUfrY/KTORwvvBtiVhRn2/J2/7uFissfyV0H4
HT8ii3njo68jsRAGMy9DymD3XvhQ8DZ1t+fQ+gKpZD7Vs9zymINerqXRLroyfKee1a2F9QWjTSMZ
Y3oJwmobUHib/VeHjMJ8nmyZ6dfJXzpsZlNDdzJtAmK7EaGt6qCqPHfQURQ3GmM5gPd45b/RcFT2
LTzZZ+pbMc/x5jk9z2E47AxZgKqMNS3i2PGPdKg1vIGNzB1W2FuHx5QpDNNpy91mB8Hs85fc9VSL
/oKqfLb7+2ZY0ArQHIoooHvLauyPXboyZv1+C0I7cFatf5JoPx0mDSd35cUgMlj+VeCf8rWXrMok
LU63qX0MK5+qSJ0d3YwuyC1Uc11pV2vKmY1AETWHlDz4/Q64j/NHgB9ViHUQdpquVfu/SYM0IqQx
Jcvb+JeLoMRsB6XXCHADWwvr6ybcVyzOz8IX9gLUku7T4dXRgurFi+Gg8TL+H2NntuQmlrbrW6nw
8aZ/WMw7/uoDCYGklFLK0cMJYbuymOeZq98PZNkuZ3W49wmhtQBlSojFN7wDMll7re7UJ71MrusB
LbTOjcXCffXzDOEay5ecpv8zUBqxE2piuWMtaPPFMgbPxnyUAakd16EeatZWseM/y2pKNmUUq0+j
nCfndehzyzwq4x1lH6iyWGs5SpSHH+fAbzYoQhm3pjqgwBgptz6csY9DXRpuK+TMW4dJP9AlIfKR
fexJX79cvFCCpGhev+r1a9VyyFJUx/xDNMf6opdhadvZXkyI1jH/u66g1TdOCrzlPEixrfDNrZEo
YPqXuXWjmFV6CeJkcsPR9jc/dqxnENomRzLQ+3Xeb3N909X55PZkPLeGrh8hjijHcRmtU+urOcOp
KCucdRBlY3sbUTi9XYdDFkuHkn7QOv96xPedfDPCxUcRKffvc+ur9WDWusSxc4Tlf8ytr9IGO1eJ
f8TBGiDfGIizeiuSUvaRNt5QlgOGaeYb27Cj8wq+fN0BY1UcaD/eLaRK3Vn38DbJTtdiILU2mifv
fvuff//v1/H/Bi/FtaCzXuS/5V12LXAYb35/Z4p3v9FPXKYPf/z+The6oSBKhRSkaqsKSYPM/q+f
76M84Gjl/6REtMMISf2AFkxaTJj4YaE6hbXtFSyJG0uoHQV1SzoRmQXbpphvoZrbzzNd55tm4rG6
DmOz7bzWMqbd6968Qss+lCuQmz3IDxuyZVFb9f1chUeY+WB/lxFhWn5S7PJ5HeGR2txPehnscH0R
u3Vu3TQFMJeimG5fs3LY5nWd2dcMgYJw+59Ha8K+pujsJ1Swr9RgnZ4m9XMWvMIboyaHGdkO+Y0V
JMqdYmH1vsIbkeT9Ix1a4GIifwwxDDGGtjxnceLZsz5e142vJdPVyuaPpl+2xx/zRo5kgzlw8Q24
FrtfXytVGG8vlilbOGNZhmWqimoL7eeL1arSXAsZd0m8ojA8sUUG1Bvrnc36UsK4AyJaG+QnvYj8
XVmA3AmX4Tr39nArFgacJ6vMoeRHOV0lROTfHrSeub5Hr1XweqVG386DVp+0WVb3M3whZZU5WufW
TTZEkHjXl0YYNXRAG3UfldnpxyHrvPrjvHX8esbyroh2vB6cz3VzkjIAHX4J8cxvmtssFyTwaW1j
stWzRq/DdY9h2Ml5Sv9cB9Ui/90sm3VI2Uo7JPpAvTtsX6d+7Ew6E13aEcmbH3M/zqdepUDiiENn
3bvuWN9zHU6CApBuYqOx7ih6Ct1aEJNU9UJ1KGJY+7kc+vdTZH0s+tK+1K1i0gD+c501RVefzahE
XWk5KKJRAiS6w5FkGdJKoYkPbtCZes06ZoMwr2Ic6MPVlQweMaAll5i9uYuAmzoEq+Z1PaZstHxD
3Hw0tMI8WynMho1I0ByUBnF5Ha57Wnsyz/WymVvWKIDKW8Pvut0Pa6vV6cpEt6pwKNcnmyGzDDdW
6m3uJ8NNJnyaoXJRn2fQG70zZKg+9XNc7tY964bK+2KSsBzJcm14emF+ep2bVLPeK6LFzBHU7p2Y
TCploXicF7poD/fGqlOkvpcRPKh4w2fuAGIyTKUKX4AqDPbr0Gfh8hSAFM46FN1HvxrSCwamt7qi
DjfcKbDvylrTPW2mxhMu+lP9qj9VttrrMTD4kD9ddvztuC6ium3XV5JsHwerDppaaJEzyx1KG1TM
d+vQ7sGD9LKm79ehovJVZrqmnddhUE0OrILhYA/E8OkiMrBuqjUQa8h/bqTwsVNmgg5o4ffqVEfz
c4Ss65TqaYcWNboY6oCzjBN1sK2H3sLjKJK/xCH4qz4360s3DH9tlGAD3Cy5vJlGT4tcSdyOPx89
lu9FBYZkPT8dhgWzjiO9iM2zWEB6sUL6yy2VakPLD2iZWncGeTc5NR1dxBWB8b3uLsKUXxmnaDh/
vR7319RyzBRLd2HNKqXTiFtbcj/6cppeD57JfSsidQ/5LiB0UPjkKhreNzGPpNBJFTNyRDlf666Z
Nk2iyPfrRh6pkpb1MB/WoQ9x7YLcm4tdnZxtfV9pd101NbtCx6JtO+KEWtViPGhmT/EreYxajVy/
a190eL7PijTUO4yVorMfK/lNXFuTK/RiBlFpfOiSfLsS9tcN2MvmAlK6I7fA4mmdWzn9wWIm/GPH
OrfuXXfQ+/77GQU2kcdXNq+wG/gzwMoAe6ah7qIkAt3BjGIaDbKySMp8jmTLPK097LXhTdzgNPKI
oE+hlqqz9rqXubkqjJsiUmqKswuOaJnDZhOTg2X0N8RjMtibXz+d0PT8+emE0hPayJpqU3TTZSSD
3jydJD0G7AsAxB3TcNqolly+LwIEScK2uO8a1IL8aN7FmVG8T9B2Opm1r26aMS/f560ReIihJm7Y
h1hyYQKISwjWyzA23sNN1A7Ib04Y3n2bs+tCO4TLt71OwV9tkGpL30d2Krnk0a/71unv56zvMyyX
bp36Pm8u7/Xj0O/zS2J5WEeq2kz7VEK6SwKAQE+vTTeynBX3VtLn9za6/86UjYm7Dtcdujleex7g
J9Uy8vtSEG/iV7BfR+tR+JMmC+9Mx93z2xvN4VJPzoLssB7i58mjrFiGJ9tJdbNuVsvhNsB/qkMS
ZZsNeuasOyg/VjdW44c45ixHZ6Exs9xDJ1hwpZoVQYVv0HdcgaQawTAgpen5FWU6ToiVKeGIKsFy
MBrkkisQqcGnuSUFjIDeN3rl3+ldYjulMk+7dS7uhH9nxt3C3Kz0wzpcd2Ac5gB4qC/rWRn6rLeF
pu1Ngnp36LPS6RfrzK7uqhPwsctrXeD7cN3ZLkeklvp6xGttIP42RK23vlsPW6esWVy0pmzuRiI1
AGzJUR5A54FgsKFPFLa1hfmFQNMqDvK6qwEf87prnayp/xfeOtkM82Mvz5/SeDJKTNDJAim4BLMB
XAtnrsb79S2jWm/vGM3STXhPhmYqQtGUJTj/W/Bd6mo0dYXo3Q6Zclfns5DtfduEs3Tu7Cg8ZoFq
I5E60N82g0sDJW+bpalxj/x/7gY4yqKYrgLSaMcXtU+iZxKGDU5hA+JubUbxvUOpwhGLjrtdJjBZ
LFU72cjjO1JmuYOP7C1QQeU9Uqt/JKN5wdQh2ltGP96tmyD4DKasvNKy7jY5v9b9r78E+x/Lhmbb
pizrQiiCkFd7s2zo/AcmBZbaVaGWSk5tzfl2GsL+GBpaB38sCkGPGRnaJdp8NIZM3YeFzFItd+e+
xEWzNkbPTFGDEaFqHEfTOtdmpr5KIdiUDjbglXuvy8KDrs/WTuoNbElGf8AJox0wH0DTF4CKvzWK
5CkZ7ekwi+AlMPyBYnRhn8j9Pg5xl+6C0OzvY6spN8UkHN9srHtFcaKxD+n2leoJjpa2b0JSIgEM
NajVC04491ouiYsuJOuAwc4HcmP1InKFUmczHik6F1cFE3X0ctITzput04yluJRhkR2gU36q+nE+
m4M5n/Vl41dlSzm4TTaCdGiTN770Hik4Li6R47ECg/JBa0av71hrVXI41D5ACC3TQ60pnirQA1lP
qlXuELkRI61RKX+PRl5mDBKFWezfSDz2fakHD201b6Su2KSqJD6mqYmTtgYb6ddX/21Kw5KHxqWC
P6dQVY0M1P75FjCttCkaf2rdKZYzd1isc6bvGyNvrO0c2902FUG6iUUTb4uIB7WxekOPZo4G1KYy
JJNG9beNCE0u3Wh/LSutxHe8TDa56j+3CXa42FWGt7MvBbeWqgS3tRan/+UxqL7J0fhAtqkZssqd
bVkm9/bPH4hL11XczZU7t4a9jwYsdjqID11XzRTLqux9VEkvo1V9LAYl9lQtBs/Xm61bpUvzfarP
YrAfqb1jS19UwsmL5yCN+fnOPUUBHpEK5wMfqnFs1HaNjqCrX9f+h0w1lU0xV9tZgq2mKmN4HDEL
20TtaFyqpDm3KpjQOlDSmwi0a1THN7++kvrbxcziJrYVVVdtalmmbL754ADvi3Lspco1Zt1VsEm8
wcZFpWaOUUgVRW5LsXRL3NFvqRugAl8axokwS+ZmjxJAnND7IBepD8n0ONO78eADZvs2gBSUDPJm
oMWL4GyKmpMYkCi1k8RFpMgdTRReK8qVt5M0urGOHqEWRLqLSyMPQ4MaVhloFcV/dKxse/rKHxTv
x1ngjIDFON/O16Y27xBHk+AfTzyikqjfhdKQP2T6RixqjbmlZ0eNIugQ2y4WEXBAq3DnjwWQkrFW
ETSMEY227N6BiP9Y08k5slhrx7Yiw/n1d2zpbx4YForphqnzqFAMHfTWm7Vy6YLF9IFT/G8RlUMk
Bvtt2T4bnYkcPSW77Tq0NU2ZN1os2Wc6ltpZgG3jKHzwxOLjzct14+tNCuI9H3avc0iL7EqaTttI
j/O7XIDT8yW9c9W0z+/WOTBBdF6Kqt9Z9uyfO4VV1ZE0xOrjAriB0eXzNbEBlmexL3/VgiOKCTKp
W69d7VTtHUAGIdQJxD3lVraP/VDbx/VVN86XxDJi78e8oAkF33g5bjKaP0WvDZfJ5EeOWlP2QFVf
d9tMso80yNtzqGPIlOtz/5wH3ZeibTCCGuCdXwmbsfSI6OyWytTtJDU2n6e+R0iFWtC+znzzGR0t
UGi9aM59OBYnkE7PVi2rXqDn8TaVzPGYA8IgHEqLs6Xpx9K2lINZ9sUZhkmSeFwlLAEXSRAjbIEg
+WamHH993RXV/MeFF7QmFFOX6b4L1Vpuvr9FCnDqS0k1ssidJi0EmEs7pq3S9+DdamRswNVMcuR/
NKonFVjCZ9vIZqSVav9Q0qp8lPDNbVS1/qyBxcImS8hnkc235Vjqez8OUTcsGiD9lYnZOqZMH4mg
H6c6wOMzrbjSS2vcSmYkxhX9E7UacICyCB6DFsCHKdnljaK3oJKM8iGEqadlUYWhBSPKkoVnKy3i
FENBjmpTpO0gY4FT16IdDivydjFlu8VSCiKuZAS7GKFRBdulR1CU6tMy0oSenHHifD9VUvSIgPoX
awS1/zoalG7XJLjnrUNp7O0bWUUhcB0OVj7cVVm/tfNJvdpq4Psb3/qs4+t6CTKVEW39eqPWdgRo
RAJZtiApVzilTjqMi3YM+33FVNolojn9jBVqJ4jyM+sO8b5qm2Ln+knCgbfld/1nJ/mOkUjWFzXs
FRCgpfkQN420o7w0nVpfDYFkgm024aa/OT1LFs8vTg/jzv6iNaQBVuan+6wxJDqKET2YJA+udRSR
wfKwPBl2HhwESelxmO3xhjXd9JAD6m4rUtudjljPHfd66qhNVz6lOsopWTcVH3kcfg2Jhb/STzvw
c8Cfo+Ofl6hV80FTR0G+88U3qntkCeoT+e2XrAnTDDh1NB7JKcfj+ir5/moMQIT/l1+68Y9fuqWQ
RZJAgkFUbPttQTo3QjReNdknd/cHRw91kAwRQgAr7/GVEdlE9AYME7sqANSj7aREMRQi7tdDBmMK
D1VlPa46dj82VYXonW2rzZFoY/NjftXB08NvQnfrUEBkrF6PWcc/jh7KmJqz0rTOmx1yaZsbyImT
0y4kmP775ofw1pu5VArEsewe+5UlkyHa7Ci6+Jz6It7XiDG7fTwRJZTt1RLCv5fMtL41tEZG3JN5
HQvjrZqBiFaHYLwtJx5yQa6gq1bU0x9Drx5HJRf0dvhNfQ3VoPDysk7QY2QzdAaCA+tL8lYkbhvR
IDrLnnGUy2PUEAwvARYOmziHU+NwEmHChkoQbAKcjR7TvOZYk9ahTBJkRuPmCA5s/GB6LoSdn/pF
lsFvCwlXjPYm68YWvAZTrYIIPZ4FPC9KRXj9pNlAmdU9RtXikx9Bo07kSqE6lzT7Jhvig1pXyqWP
k8CRZBaaKu4+AzZr9lUkP8u9aRyHQMajGKICkb/B8zlt0foKgwiu9gKnzupHqyu0zyBTZMcf2mDf
hzEgGbV4CgNj2JuaDjR7SNp4N9aLSJfafnO7WvKlIjBHaNimaG6UZbPuNldzrHXcpwj+Iki1X3co
9Qx2N8vp2/ClY3Wl4oU8Gmp5G1oRqGCnT9Lcdlv8sMGSWFSMKfdA1JJNBf+9cglgX18qmGSRUVMR
zWL2GElp3ay7/3bM+jJNIj901BHs8qjh+bxO6iOtol/flf98/FiKSoJqy5ZqGgaB7c+PH56VkWgC
GbMnXZ53CvyEizL3jbYxxsCRc2FtkawYnbc6gxTHhC/ctFK7PfI5ZNPLJpEmIKCSRMAQYacJbIfQ
eH2JXFGYbqiXFEcElYvjOrm+GuWCFVg3nVRLPTuVm9O6gZ124hsOHuR4Ebb1dfEs0xxy6K+NVwWN
gNeM/X9+6pc1a//sa1FSbA3C9s3w395Lcfs5e2n+dznr+1E/n/Pv84P7+MsD9rv73dsDfnpD/uxf
/5bzuf3802CXt9wLd91LPd2/NF3afmv4LUf+/+787WV9l8epfPn93deiy/Gev38JoiJ/99eupUGo
GITx3xuKy/v/tXP5Cn5/d34Zo6/FP054+dy0v7+TLONfplBUfsu0CcnwFJK74WXdpSjWv1C+1izZ
0BVLBwj57jdy/Db8/Z0q/mUqBLkkT0tUri4Fgaboll2K9i+dNNGwhSwrKrIf5rtvH/2vXufrxfrP
vc+3BUvZJJJSDZksgASUmtabaLpWe1rgeVidi4z+UjDAbVhWqXW9ShqV2MC8hjywz5oZTa8b4/sr
FSwhCUsgUWjpvSm5jfs5+hpKcHiEYXeXGWrakbCjcolh0+dB85+CFCni1kL0qBGROOuKGd4gxFzQ
WKnbB0vPh2um6c5Y4h2apb28U5e/5pc1QoZp1W/nLlmkhLWXOB0PfQ4P1owaVMwoD5ohv3p9MoHt
msAdAnuGnNLLpVuMUb6lAdtcwm68/9u1/g/NY0VWfg5LZa4gFwhvMU3HnN14m+xGyBGHQPn6U2RE
M8TvtKguuYSFfReO1r4VTXYGmYn4PMCkjSq32dVPiCSzjCAS6HznUHAPk6NhBHrjWn8IP/yytmH8
SWRXW8v6Y6JZXgLf4VTCvHGQ+Kq23LTKKdIoTZRgD28mrTdvkkhG3M+v1PdyFWH0as6bFlm0D1J0
Qb68/JiLPDpUs1XvsgwIaKxnCE63urUxE6HgzAOiFig0GlRhWN20VVyemgLk0ty0+07oEspq0XSd
QnW8yvRKHX8UM8jLAaZ+0W8kdNvugnYaPSspqFupZX5WOR/3AvxFOsJtSRsRyenq4X59FZXqcJ9P
Xp/51ratDPHcphpVHRHYX9GK2L3CUdUILy0xD0cf2Ou2TGP9YlIjmWNpvsmbqXARP7xBNgGjymUz
dMqhVmPU+jR6dW1vNl60wGKbOUa/rYymT30QHOLqSfKBhGo0I0DQRphr+fWmE4Py55w2V1B87ecU
Q/RN1U/Kcx8tOEZjHP5L2eeftx4PEqFbMuVP4z/8cJDW1AkGoDOpcynkLYlYu+kqNXzojTa+tHPq
+qvtjE9r+kYqfPmLOkoNxa+sO9rGCOYDKM2jogZEC7GgPMJIszGj1+J+dIIwp7Ut95bxlPYIrMom
FWA5nbD3TXs05wtylJt+V0Wx8dKXZbGRakVAc7jIUR9ta6p5T6qxUE9w48OttBdPMTrcB+QplO3Q
7gZ8tnv05BSlsmktGvioRnr5FWUdXMBnibcA1l04hpZP2x9yuYr5/Ovbz3x791GW1ZeyqaWC4hAI
zP/8VAYkqYkSH+a/7j4Frbr7XBkCp4JsfJ5TuTwjeFo4baGJM3S/aPRa1cf1KTLl+04a7W0UKZln
+plyv86ZX8YmIkzDUE/Ec36RKxRnUQA/mzXqMLoYKFcmsLbdyQo/2z0yraI3xBPmk1D64qICjRUj
OpS1+mOtyR8idUpZBOyIPoRkXwdta0VmfecvmzqPZkrWM28GdNSmC/wasQEpYEVV4vue0u1NIQpQ
YQNEJjlB7K6vjPE6jnN9EFNSO6hLlRQtU9zdJrwxktzAjkuVn+t8BnoURV/wKOicWQcbLUxtn8hB
f04lyGBS3CLdRbt3tStaXxVW/1II7PWKoTz/+jopipCX4tffYDYKj0BFUWwCeBT9ZUVZsp6/5e9N
hDxXIVGH1v10k46qE+v200Afsh6vIBr2YXvuigcrKt0qUvb0MZyaMrgf1bRX0tse4lM4jcdKoYwm
F04AICU2AxpKFEXn9qFWSwQfNwO0JU49tUCBQ9LBCABb2XSfilB9uqCk9zmhQyoCn/ZYe44HiDFK
4HQt3L55YwBG/ziU3a5IjNsU5xYfo7o4tz60VCJxzvVmgDNt73sUb0Trn/JKOSsV0hr6ppbUY9IO
bmlKbtQWO9HTTDafELjcTlrpwKx7nEUFACg7GAiebaYSCdY436Cb4oBYvVBe8hJV3SU1WJ3kxQY6
jr7O9KRGjklArdIyP+g4I427atyOD2ayjb+Cb8sMR85ufVrCfXVJrwUfNowpTTzW+p8DpI+Q+zr0
saBKkJi4q6XLqD1Ltgflu7a/yNKDX1OVtW4wLInbDIuzfWFsE50Acw8dJS4dU8cOq9j4Y78xA9tV
Ifk326iY9vHIxQpZg0fhjrP0vq+Sg7xoACXyodT4C80Nvck9yJE7Q668Mkp3yJzd+0YBsEE9K1Pm
lRrUHqwlEnNPBwjtA2q2fWfto54SmNncNel8FHPDY43eZ2Q+4oxC+OuDE0l4EKDW2zQuogBN2G51
81MgSddQ5K6ZfSh9tDIUnIVj+laZ5pQxRWITkjb6pA8yqV4/7nVV7OtE3eqyBsBLEjCSVWxzIgy3
mi1lso1efLALXLwPqYZ7kPJp7FAklsONJK7jjPBIkG3K4NrUzwj0I6uCdp0WbMyQN4uGD8GU7Cy4
MzGwxs4/hVc/CJ6DWT0FYYTZVTL8mXYERrbxJQr6Q2Bh6xvYu9RCMG83dr5Eu8bkr80OzMWTnXU3
08TPJbjxn5vgvYXuvaofRw205AUdNT12xZMGrUb7nAHIjtRgK01/UOzg12G6dlBsElxLEtgLhfKh
yyNCqIcehrGdWptJ2qmEA9pjW39MxqfY3pfBp8a4ohHaq471PASpC0FSz+4iKXSn6Ni2xA27EAUE
u9624a1YtGufkHxwVDS5Brv1BH0I0OSxfZh95HeOJl9myqpIZe5jERw1FS+0jzrpPRZBn3Bhbwpv
aNx2UbNT7C38sr1WFRj56tPyv/hZ67RmuI2k6KCm9PS4PyLQJiVGm12UOb1eb2q53MlAK4y2uUqR
8MrhGVHRWxPzSetFLISKRMYTaHJjQTK6rNw+6W+LzRBNPjx74edGfMTO6fN8h8anw9cwCYoFWrsj
BIZQyFERsFN0GiXNWTApec9tAD8sQTmnTfMFXnegjeEkPtFtfFdU1THHQl1T9G1s5Lux6ZEYIRC1
QSClNO56OBdQCRM6ECZA10k5pz0Qjri8tXIFCp5xQN92E2L01LTiiFqLq7XaQ0CPFg0A6okVSKPQ
S1N5u9zagZQ7UoxGSo4QAUIomtsp+makbpkcUumShXd1twsojBfHItxXiKxgu1cd4sabqUzjcCxv
AjCJ3BXzKbQ/DfUIxfVZJF8jRTkaqJ7RWqAWCNtMlZxe05aQHyxTBd19oakpoLMyMFglN93NSAVx
z+d6zkzEaRvF9z/m6NtGSiEcKokNyl/tSwo7/rEThuKyzKSDru5ElT3UCB3iekadUUBnDLIAtGHW
JyDBLsgKjm6dqkgtQVU4VD28OaTIviTFlF4jxRge7HE4VHERn+JQZ33oNf+g2FLkyFZ2VOVauwcu
aGwaXz6M0WweJKRLd2pM0dWcQ1IeO4ICqnWXyrQPqo3gei9XHzKrGl1cRRKvLuzkUNbNwovtPxK5
KoT4F1uWO1eD9LyNLMkLK90TvV1/aFss/mwlsp06rZsPstEj6FEh/CMD1XtOdfxul8NKqzePkxRb
23UYjJm8zaKGoKyVyAzMkQfMdBOLsH2PqxK2a0UUbM14eKaekt0VY9U7qUjtwyigPWuUD4ZmMJ5G
a55pCGoABBN5+DDYo+WMoisOpAC3o6yM900TuFPY1s7c9aOrLuWHZik0rBs17sFWZzEyesuvZbYl
hJ7XisTc0D2yJt0F2T168lQetF4rj3EQ0yyR9IhG0rd3qlGHroTgG2uST748yTtL8lG5s4gZ6w7X
DCNIPhdLhWP9m+uJ62ad+zFc9/6YmwzLo0QovFYrEIUKI5nkMzPwK0E8Zt6pqYWegp4U6GRkdEop
zxXz1qTPy0KYW7i2siv6vqGGxn+yjvNW5fiiwddp7LoYsV41J+FIJQ9A1q0h5R4ylW7atbsCrFOh
qYe4vjN48yzE1IsC9WgYG4W2TquMribGbdYGO3ivTlKPu76MERbk3g/a20GoPFgbJ86rLfIo27xQ
Xa0YDlSPDjSYO5mYSDmjKOh1knKb+UQgnQ4M3usm4fnhp1jgCNlqbp+mLir2rl5prhZOjwU9xiHj
EuQKyMiShdO+B6aM9HToVTl6Sz0Lhi0ceaq9okmOBTyZTtQeX+a+qYgFUFVjucJMYlfJwsmopWFa
vYWjdIaMs2u0m9QKT5OI3F6Nd0VssAg2Lqwxz8T0DVNDJyBdz+P5LJNEUhNxiFd3RWh4OBtBrx82
NR6tc657ipZ4Wax4kq95JTbyE8T85ACG/1OpUyUd0DjtKqfs0VmO4/OMV2JRSTxXJSeMjCvqexcD
wMwEVHC0x62EwPhkd0f6QMdMQlVQVh/6uf5cZVelrt+nHc8pf34OzPmLnj51ZutR1juZTbMgI7xM
4HQoteciKq+R0R2CApeW1GtNPBq5eF1vORILX5+JvRRLp6HhqdHwuBH2liacKybK1qmb6Y1DaWGn
Z4ObtQJ/d7FTAn9nQ8ssSwlSb7IHz3Hk3r9QaQNnkXyw4+mhyNu9kjeeLHthoNOX5YlMgWLI3PQF
FZCjyT2L1ISHx5UX+bKbdCpwMYjGaeAhdxha7ZFc5BCl5dFkQUPFdjch1Ferlis1dEVCnMqIK3Tb
S3PgqLintXR5cjDIMuGQilCh+FgAKo1B3dBNdrQOfDokTFmVMdwDLFJIm2A6SqBLgG44SK07MKns
ojuKIPQMv/fMTHbtVqXBydr8YVCsa2WUGyRviTcLT+JeSNXRlYf4QeEfHGRuIUTT4gIcYueJMXKl
OLmhg4GeROqaIZWNkqUBe9VZIPrMx6YjusutZ5kIQynind3lO2AHPOtx+8uAl4MN7pdo1RpcxWrg
kI6Q7SUnTyrEZcd93V1nq3Tz2HZam/WB+FtvOkekyS4KxdafNZeWgYPUoaP4uYMyiOv3/KyRpPRr
r86CnTkPfHvJwUgcLqmH5AqyAbIniekET49YU76vRHSDFfKpp3VhLFbmEawBgnsi1IP2KcFTzZjL
8xxMGyzytrS1n8iMDjAzbnxZcTuoOqzTu3mQMZkcXYM29VQfh3LctUhwVN0n2zThqhbOZKAa4pu3
E/g0MooPctFeyiJ8yoot2drFQDm/12ru9uKpCGsnq6a9rBXoX/Av98Izh4eiivYQMRwjzbwMcZma
4loQTXuhFYTwiouAg4ynYIj5HawfZGVMkMwzJao7SWaZavQDAPEDZnhekaZHvRbbqht2/ZQcLTW4
L1oczNv30qyd4uG2EZm7lIe0GbUDivJC1Ql8LHT64uPcTwQ9xtaW4UnLCH/E06nJh8dKm718Lo99
8WyMORTK+T6Yx6+pUR/sLrrJ0PHhCvVm5na+7hS5eih1/6BSceJq3oQgGBBh8xFfUK4hpukiGbms
NWZ6yTkShpPNwa6Hj4C5OCd/WeL8xWsJEWJHaJ3nJxJQflR+cNRbVM9syZUsVpgS9a0IYxgl9TIC
pGx0AVztaqs5wGtyY/OOysFOqaTPle3v7XkR//UPQkNxJeX+L7iOrM1T2mxltwUenKbhRqTacdy0
fvWZKsvHqtaORTedF9bL5Oc8S44phm88XnZjtm0MRPakgRWx8cxa3syjD5/3g8oPJMu3TQMiY4jd
2pyOxaBe8ukSzvrLMDxoMGDJVjdak99PoX6ILHxuVa+Zr5WGBswkH2ptcOdId0z5i1wbezDqcMTx
hFWz3SCrO73VvaqAo2o1jmTRQW7uDZB3Sd4dcRI/UJZ2dKO7181Fqu0UayQF+0hQqNAoNLhwd12/
HoiJXYRC96hSeUHGD5h6iqWVn2rfjSO0kLAGhGRPuq2441A4Cxi2l8KtAeMqz01a8vrW9NszzDMq
WQuAqErPNoZErSzDE1dPox3iDSFtK6tYJJSBrqmgImif+CrQoIECzv+j67x2HFeWLPpFBOjNq0RK
lDdlurpfiHZF75l0Xz+LrHPvGQwwL4REqaSSy4zYsc11ovCAwboxEyTWefJKPfjQa/2Z6vPNzIgb
cp5A5DcDj/N8vIbB0R7YD4kh/SGHOAJXKF88R9ryH4/pzW7enF/B8EhoQxVj3ySvgXrChcGW24vM
ZDo147Mcl2+SlT9bpdoWFizZbD6xIB9gLx/1Lv+Ayf2nt8LvOk7XLZq+CD+fLCtRxnensRbHBWtA
hITQqfMtk38m0i+KYT0LMZzG9qVi5ZA8rJyRtkjbxdi97zN6EcNvX3SpPeCY4s7SBM+/OxhD9rQa
OBn1cBCR5eGU82q235VkdqV+OqhdeZDlCQQEbVqburPVeYHRHw1c63JMdAJ6ywjFbhCTHVq8T2p/
hTaxk/rZrfF/aYL5OOaPsO39fPxewvRV5tKXGNobaugrcraLLJMsFOxgKTYt7T17bWb2diN1bfVU
ZEvpQvZkGJZvM2ricUhOJB1fRod0RdvYp0Pq90EMB9++pjx1M49XhSYnzmOvh7Nhq/gNsn1mICSF
6gPTXBF0PUFsD03UPysJMXMX4TAY+dYTXyQdEaAUWNGm1jDxqwIvdMIj1mYU8DHfPAezrfxipig8
sAqRpIDUGcWv5s63w8I37ILkquBVUux31dHuSE4IrTBvcZ1edS1BMWZiFoV/s9Q98ty55FrkzxoJ
sRUMUyX07STZZ5Jyr5Z+uZF3gTHf8c/xa2u6hkrxNgXzI03ms5ZvMqm7W4n+ysjgnBnUcJl20Ae6
oJofGEAVamrhmIfBCp9imC6xXZ5t1Thgumj3DIAle6+Uio+ByJuTd+928DsLB+KPQQPChZjv9uOw
z+XxlBWh31rjiQiBw4Dfid4bW6VP2fenb1hC+GnWbYK8+F4lxrcmmh65HLy1SvlsbWqvZaWM5UtO
zziVMi4Q47tDVQdH2s2l1DWH+uQE7XdzDu5hKA4KMQW0+mrZHrF1f8idcrKjz6wYfsYMjeZK3Mku
3Mc9dUVUXRQ18aral4fChe3th6SACdDSutSPaZiwEOhHpbaejNV4lOa9I/BNFboHdL/JkkOnm/5Q
yzuRhA8bI6N0yq4NHKk2Vh4NSmACLr2knM52mWwyuXiGRfSjiKyjSam/fMXlJPyRmf0B7aqnDNZT
1PppJOax78iPxajCGU54x9xtsspbmsJxfJPZGgUeRgWPAEr4ey7CY1WDRajBVhq3huhchZ+XUys7
DZlVrDZnkZDGMf7KxHulWgdbD5+D0ZIUaJ16adsO8ZktgCqdkA7Q1GRTShpemN8bW9t1U3UG8j72
unoSU3aw5a4k1xuD4ehb38Yfeqq9WKG1lwi+mPXpVlmvmW2cLBFfSls9tFp2Nu3iQvT1WdaDY+Dg
oDLtJ7ndWqNENJTsysq+10yvUEzPqaEV/x5LdTcNmoe/JR7LCYbu802E8j3hZ4yZGF90xinaJYwm
UMpiU5UV7oXtAc3bi5CtU1gY0LqDSyqpXoxINTS/laZ1rKJx76AAcL7B/sX9sMamnVQtO0PrPh8l
7JAaZ3wIGll6vG2SgNeZycmZxqtms2on+1imaJ1BP/BPgMnzLvF7G8TgEn7L74oSkCTdfBmwdxkC
S+UI8WOYdpaBYQCJ5hm0BI+sw50yBNAxan410YHeV7KUu9UN2zoWbCsC3lVxy1O+wm1IdHZ4KDXt
T48pFIqOJ0lLSHGsDSw9KLnyvXVkzJS1tyxTWKeHv/jls8A6jO0yX6BfHd8zWScweL7pcnoRcQ8O
hy9CHdW+k2fekJcPabbfLMt6hh1jhkHaIQh+ErkFl8XPs+s4hpu+S49SMtC4gzbnit9P3YJknnU4
jGmlb6ycWrvVj6ZBMF4+P9FC3+jFr1mIi50YD3Lzc4wj3B/171M+vRpC/W11qm/qkz/0wTmFwK31
4lgCy/Z4jQ+TcUwwDhC4weQsYryASmv2QjDvTVpWqu50IMjvhKfWyVKrLQiua0n1Xoe6kWXILgkc
kWSClcYPMiEeo118nwvpIxbhXQpCD2x12jOK8IC7xpF6a/SqT2GMbjXdLEA33B68mmKiZtmLJ2og
Pdl3qknvJhD2YH1ggivUkt/20a7U/kr5Z6vXbiDLGBf1FBgIiep0F9MHAXVI1n7E/3oM2h0GMz6i
ci+Q7X1LEaxI6il91Hr5E1HdwZZKvoUOo0zZLeN3foMnFqi7Klo/LpVnTNiLldpXeYJ7HV+ZCoNH
SjslQPdaKH4Yjr46giEVbEUmJcbcnxNH8Q3l51gHNyvNL0HXYo9LsTLN9GQ09Q0ASkGYRy4tDj9h
xH9m6K4Ib1JPlO4KifyLhjiGAK9YT67oyP9BUVboZr11PQgkBa6SdSPhBdBA/wPSrH9U/xf4Wa+i
bgmqoPctGdR4UCOggDYChcB3TKHQZBJQtnEBrMChwupyIyHWdxOp/ufcegm9voMcY7kPFG5wyBhv
rUrpmXWlUIePdSjZ6UYoBR2LPR4pwmuSUaIaHybwJLlt2JoVQkplZndHZWz+OVRE28CMXK+DGSyF
1X9uD7RgC4dh9NdTuhNXR2FV3Pvfu6wn1z/+53H+fYi5HcUGq+0WgwFgsBX8Wd+mfJhgJxUJK/Jy
A15533ATjXeypCnH9UBiaLDR2SG3lpIDPpFLcSwwi/i6lEEI4K2bamyozW9ieUO65a1aL4nlrZAw
GzpkAaXmwvn591OeCoIEZhtHQT2And9kIwhKryJBXd/b9QEKdXlHvx5reWjbSH5jCNd5UVjzkdXV
lnm6cyALvDjOBvTt9a7rpfVcrdjQhQK8Dw5JRifBQ/x7j/XSei6ZS2n6epr1b5OWaGNHTl/alLe/
g299DPTlve6aqtmRQvPEY4REq2S69lW7r6Z6J6ZqZ4EbBSrxOuipEjgGw2dHn5RPtef0/VYSBv0B
vq5t7eVG7iXKuBeDwEFr3Kbj9FpPzi+pugSKp/T2Jrw1ybQbTOwn+k8Gw3dNbenKBq8EEydieCel
03X67AImgPN8WKxiiFLeYbXqGhYIUHokOc+1cNaYKuPECIyAW+sBcf2W6eTPHWJsQmOyg9jM7iVK
JLwrTkZZXLJG9qKu2EvaVtG2fUtRPZmHSDi7QiJ0TYTHsA3InWELShF8nYYqRDLHtxID26qUXWGp
OFyPmB4QLjjZn4aE8qg89aMosG8oX4jNPIqKz01Uu1gz/GafJTGx3sk2jadt1IuNxPuRxeW+SQEd
mvlM+umBXDhfbZ2jLn0PevOhIYUa+j/L2zAHpmfmeKQOOKJnYHQzBPlOdVPZ3jHL3w+2oDD+28oN
8XMn8DUf76adBrFfiLPRUzXKsZtJUIYNeLRKuJUpTqY2p+0K/cqQMBhitgRnAwdwt5tzRhzeHwXx
QzrTA5TzWWgpFFHbHUIqOfJjarKCBYIPImKgBJsb3UFc15e7Ciizs6Y9ZoVInl9RCDOyandLdhe6
SVpC4zDZ5i3RjGdVPTVrfJXz2dfT+LXTe6D6zJ1mettIeSR1fF46xy7TeJN4y3GVTFty1VS5e4aR
2OAHhmxqKSAZncyMtIgANPvB1/EF7JyMHUPZE0DoVa3NcxtuQgWUMmiVa2mL1Gwrh/o2A6Ekc3gX
8fL6st4uPAtGNr4pfWtlCaENiJkIt2n0qiCPokfpC1LONceLcG7ML8kBFHkjozjMbHU7TRmrqB9L
T33AAJu0qjj/ExsfZvapddpWtSncxwapldumxc7ENQs3bb/Suq2UCTcmxTioAZ+rnmK99uQh92Kt
RAk0uFhcuVb9KEUGFWrYLONTcw7pm5PtiCX9jCignrCE4pXJInUXmaqqEiIyml6NrYmUCrcwTG8g
5l3yIgskM+2wYaq/x4Wzb3myJOi92LE8PTV+ziXDj4VAZtebBOcs/OpdGWOQmC0lBNIT888auMli
9mVGSLSljdbZkG+qXZi8giFIUeymDpNLkwF06GykQQdEyMCZiSh3MBPXmYtLBryUHIRxxksKVu44
wm+ZjlZk/aJ52+Ym2ZBh9W7FlidshBc9U4JKhQ6SbR2iYyQWa0WtWW3GhVkDeoxfpqW6SWi46T75
M0FrtpqLGtoeAnWvigRDyosdpTjz8WERu8yPZ2bKMxMzGYekWgcqW/SwLyYHX+LgzjzO0zp+PjaF
zcCLSHBelX1bwm7DAaeEx5FClunokET/W+NBURh4EQioVjVHzXGOUSJvUzvfWl27dxizWL2BewrA
VTC7yllZYukSzFIb1R+naJvXjWvg6WFAk0hnGDxMKNrB2A2YKYLLuX1egxD8lSGxE1Bs89Q9b5vI
sCU6hmOM/iNhACKT/qfvurDyyZ/ZWqnw57g7NBV1iCW2YfA5NTqemTLIGVEoWDHEWKtAeJhv85T7
ZdqRSJZ6+ANtRyUiOnfyWrBi3aCMYj1OwIuy7JMQ9OfI8JGYTKSLKhBee+xbCm7tpGYVeGi5jfLs
WBXONbQ+tDEiKItch6Dyg+DdyCsG+NauYqgXQeDJ2DIMBOzBwMxT0nfI0NzSwsvaklyJpbJ1dGhx
GJdJPVzD/BDQvNSZs6fDPhLis7er3/kAOU5zkKS1S1rEhrgaUXvTAHCSn/ANf41kA9xbPsKi3+mM
UsUYHqG8U+uSUWg8FItpRF29tCYqQkFiNTKvzUSSB3sN6FU6O/swqD3yrshheS9lY0dUuVclYN8s
nuQ9+YrA5LuCwIZb2dhsq7zd9nHO6H7CvginQZK7AGlYc8utzf9ukv1E+KlnGvZpMvttQ2epAAha
okW4WHtZpPEdsPezOfIhMScdEJWVoVtYN1TK25p8HLLOHjUrfWxGwAYkXKj2tU40z5kdIFCdNqDy
MyhxTosv1FRuTYIIBNGTuUpgdaY8pNjANkY9jF3wGbWHaHrRKuJKWmsZQBlHEWnvhtZ5eR8edN7p
OBs9G95jrl5CfOMUVhCpmT4qEb+NXXEnQvIjLKMfWtccE6s4FKn9wXiWKB5WRJnuY+mIzTQErUPI
miML54Xp6rXEDK9kSye+5tTHP4dKuc+jdFAIB4zzF9XpL0k8vURO/12NjT9zQxdUGm8Et28NTCM2
82ycI1V+tpIJLTPfxvq4bejutAe+EURiJBQ2FEw9aWWRtDUmIohL5RI6MQ5/xq0Jwu+lJL3aCnsL
xo1tkZDUY/lqTAwhX4TA2OXW5OIEBEBFnjBrKEFAe92xX9A2B+p9GHHaL2cXAMhD8OvizLwL6tGj
5XQDAHPMftDYRXubtBabrVtHDFwC7irOCXHocXkb1OkQyeAVAzfz4cdqwtgZelnzsGft0FuHUFAh
hBGUhwq7BDaLPrkgh7uwHC4/+x1hXSwPd3CwrcZIJRwnXxLWzWAQGcZouQLpkKrdsS4BTcwLWOdb
o6rnwrFORYUTwxBvRGJfEzywGplxWJW4jgj29fwDvflxKpNDrAoMnAAXQ3Y7zfYa4PAB4Dsl4FW0
50T6MWjoBqEiZl3kBibVBV2PSNFj6L8hD296rd2EFWZ6L1N5t5T3nAq9yDCz82QdJlLzYSqvynzP
J+LNkDqSDOtmACzJKbAeZf856/fal6K7EH9z+i96zY3eJ9z3VRv2reo7Kt/7R2G9axKUpsP0rgRE
yLjNqxpvM6zq/+KccSs/4hGuEZY3O0feokn66XxjTUFjDnntWl2NbX3QN+MrnACKjJqPjUH7i2Cp
1FE+7QSzj00ktsNnjxQV/JyoeZMm2kwa9ruhu2NbMzNoS/UT8UPhtSQ821WR1b2KdHhB38tUW8aL
ZUkFACquj8aYlxvFVFpcalSTSQ50O56IeM8pwhpxsgTcTMijCt5ffocXyXblkmZxMvlNwT+lZ3jm
C2H9aUv5xcgRzEjkE/yuI0HlhfvV4E1jU2x0pZTQkdg9P4bOG4yKoEtyBnN8tzt2UxWZm2RQpBax
tUtSStu0SQuGEnYU7NJeK7fjQhMuRgbqGE3eDQtr0R73sH0SpgWrnpS8O7N6zmQwN7IRbM/u0V45
rGlv6TTNHgu0cnYimM1ENKB4X4jO0X8P0mT6aq7QswRTeYlNp3RjY7Yotqrysp5LF21MIOZmr5hz
TVQRfFRExNMPNa0O7UwkWjYqr2XZpI+VV6M6eAEvp1KlcqeuCPgZMaiWzbrcNos0Ly57l51QOqlg
l9f1oEdpDC4FVUg5Y6henqH1Y8WXhPNVVZSJyOMAFKXWf6ynmArTx+bxtS8n7TZLALjLB7V+WvST
9K54zQfhPO3qhXUrU5u6sMZDf+yk8SXB66nNmafFNjOX9S/XQ5X8jDETeASpgR3lJDs7pbabM67M
7Xm9ZODVaI7ZtcZa7rg+MiQUUAZFoB2Xq79SQiaC6GqmgWXUuTl140WPKbMXtr9kYFODjywZr3y4
vcC6Xndm64TSJ9hJVZk8KlkKttXAmN3SKjJEbCq43sm5d2Nn8IvlLmaKizvczzT6SaqH9L2W53kn
F47uJ9UQvMF2OBE07UV5Xj1lrQkuja41m0wdtW95zoB8iNGIY6SJS2pMNAxu4ENzAZE3dZAq5yGP
iuHTPrQvNFnRJknm/DfSmidySYo4W8EwUO+PUoPTBx692h2jH/2eavyypJYJT7tcdabiUOFcdA+s
BP/Zrr1mYD8bqsLUzXV9+oi0Adx6qIezJaLkm5T9cJpUvRS4ZMOLycxDLrJhGw7h4IWllZxQICiK
MP+ImjBl7IGhfs5DznvS6MVhTR7qzMc0k8oQytJd7nBSUKUe+aiVJNcyGFoXU4TY6wYZ9kw83vNC
1z41gdsyY5g/Y0RWA68228TJkjFeVrlrtWaCTlf6ZJByCY1a+1MO6aWUocI2AlAr97HAjy520USX
GQ+/Ks8Y+ENUzt1EpDepcYx93MXDyTBrpEVtE/+qqttMr8eQX0299WtSYyI7Eqaoi55f+YircToV
GFjrTnhJkTHu4ieYf+k5uTmeG9D4cxo1qVfW0Q8TY8cDRlfpsHGGATIaIFpKzDX56+RDdo6S3MnG
ZRzaa2/DQHjaMvFutVzssW1moAschVWX/hkhlgNKsn6aXR1siinX3BnswF2/2aGfJPb01rcqrPVd
N+TDM9RKj8RE9aUEJx7J+3pv4LNfQ4cgmcAajPdIVSFP9T2TaL1W9rOi2WzWBWNuLB62uVD617AI
jJtagm460fDaMQHaKFNRbclo6l+pMO9wjIyrM0n9K0IjkhhKKwQQSHsXt8PgFD5TFpBoUyXFxQqj
4eeoEDApY47wphVM0ZpiZAPKenZFnZxhJ+Qb3Mq+PIvkDy72ybYV8nA3WwhmRlWmW8TgCeSCNHzV
ZbjDmCmbf3S6BZBvMn8btqm8LQJKw9RmejfEALlKRg5eEV+KsXY8ggDalznnVagQNDrLQKJRGu1t
pm4hWQLztyXPpQzT7ibyIMaxtZwPulmMngPjDay1IU2gKS3YMovShYgOCBgwjIVeMDvJpPxuKqHN
5G6S8alIi/t6kMMlusFE2DjZEMO0hvi55XNKnKR8CZdfz2zZm2TKLAaGWUjNDLvZrvPoAmkdnQJ5
X48QpkuIP+U5WZ/ZQgnvlrJa/sgdSBXqYLg4WzOvGGy+j9oUXoZhhKQ7TwhTMJa6th0BJrZaaKSm
wPwgfOy8HnS5KDZEaVW7PHYQby6KholQ0Mcwq9/KccBfDQGz1y+zUFkwvItHZARqS0Wx6onQ3aRu
09FWs5p/1IOhf9NJfMGezFJu5J8Pvp3tvlYAtQuQVcyGdsXgqTwB9sBdEPo1mefRVRsgTGlR12dK
ONN04GywqOvXU+sB0zM/y2X5bBlBeix08butI6ptBrRUmvGxKFgHF281rc3pZ0AdsShFZOgGmhDb
Hs+7JZd5LF0mLFQlKl62shTXGMwE2amZS8vjK9V9y+IQllKe/EmETgqF+fNLlpSrUrhtdDN6sSVz
JKPAuJuaiF7WAwt5uEUTIfkddEM/Mk3Ma7L0jtExnNPEZiCwxJYDVu3zKdWvWhbBJCQGdleSq4qV
DNQOqsBZ98y4p80JJkxDHD05o5ljgXNM7LTiVbmBYcHo1nYxXdeDMmjAQEb2y6imf06NQkm9eqAO
p+LzLFK+yEqucKdrzfxC8jB2Gwr0NdsyHIawgeLDI5WS/ofSVGLPHKfeD2FJmoGrorV3SbsjNBCB
BGGVweSRONPtExg1RjNmF5np/iUc8Hpbr66XmJ5IMC1V/99TwtQzN6UgWBQEynnUhXwWnf7PQdLK
cjNGmBhJujWRL9wu/NdRqadjS45MY9nFuVoOitTae0OyH+spE2XE1/n10j/n1D0Bw/kxUxL2ySIL
IcXYbq4ZxLKhmYf4bvQ1o2mud1KpbDB3hhjW1G5XN+0tnZkPrwfHYWnvywYE6T+n1nsQ1BJdSu6/
nkc73x4GDDM3fVD0LxVawTQ2BmypuKZq4B1lSajKILL4aZu/8lytbzYd5Oq/tR7Y/bAdaiTl61y6
3CPgHj0qNNcOndLPKkqOSs2p74bM+h6rADqwF4q72RfmrXayahMvN4SiV7Z5n/81G0nfC0xXz/3U
wMkbI1x0reYMMcfy8ZNl/aaU/LLOG5aC2q66/jgv57SoLBZhXJgymgyBzyDG0SbN4J+mUWdnLR0u
UaFod71V7AN0SRSGPTTzcFS9sJ2DBwaSwUPYSX+wIqZZ67nIzqozFkiXtYJNlZo8xkbjRyxPf1Bm
CQeFQahKuzVQIlGTd5QEhH7rKP9xuigX2rs7jLrdbnX9vR/H9nWYu5C5VKdsdDtNPQds5GTFjXQ3
5H4k5EMXv+JkfjQhiVrOrOe+/ltNjcY3+0y9NZNVAHw3+jc5sT8s9qCj3Talq3cVUSGCXhRGkvbm
BPF/r8auXo751cq1TZeX/ZV1q7g7CipoJdROX6HtcfE3UUCz5zkY4avkr2rGrA6/jEliuVHFNpkF
SzyNNGxqO4UOr+IlohhAJxQ776E+0C/JarTv4eFRwebBYeJ7sfB12otFyOcOyKwFyaRgyEiFfsv7
jao73WYwCud35yRbmkP9k9w00vWG8Tv86XnrlDNF6kBmrENgzTGrRHEJdIenFMkzXRz4Sg0YEmP7
4BSvhnxtsC/QBh8hY2B/PRPtrs73osIPbVV4cSXS1XfNIgEtywMYjgVGYDX8nfd4Si7ZggQFpbCO
MVbdT6iP7YZULbjCiQr3wX5hBG0V2vT1YE5wnyrF3tPZ1Vg8F4anFkV1leqGTNeYUKhRzxk4y3Lq
I62rrnhPwdp0nPg5FwCnkZjBp0tHuthV9SL1tnrXJGN4w79gs762tLQvnTqpByGoZ5vFYbCrC2k/
Dykxr2aL/2D6A6qtuksnYFeLxCy+50Wqomm/wMEiitBhnmOpeXmtO7u4rpfCcGaE40BxTLoeOaIq
YH+qTeEn7He+02HEAZ9OhTMo6lNdFapb48ewWf34Vs++xqmqapP0CI6a5KVsw/r078FGUvB1VakF
Sps8h8K63KUSDe4ceBjthnyJPakSRfNwYbM2xRqNUsZYkkT2cFp3hbCUhmNN3BI54NNVrrtK3UiT
chvGMPeNwDBOtTIw9ylBPltdIH9dzilVg05F1tNXK3hZfRO6olG2JDcOmIGPCop97NfbysdNutiT
GGN/I/+ZmXMb/bJ1knPlACv5qNwrTaG9VWqfe+XAPdevTsYYGJchqNUm0SMQT4FOSqx71wOJxpgC
NDlZmSKUSJVq4fi1VYirhRZWNZIXAVxvdE4BLg+w9u6UnZS8VuoSuTzrBeqnOLn2eAGt6UyzkrSP
WtbjK8nN/+vU7DQHq+Ib0ZvlVZ+H4JFIafDQrDn0dbIKtuu59cAb/6rO1F5SoWdevDRP6XKworo/
yClsE2nxkzGCWT7VjnzJCm24xBM8wMa+4tQ5XmgOxq/TEx4eVCBwDRPwncksAxKS5GrcmxpWtMzG
casUMSLkgfRSf5a73kNQUr8wuXuSqQzx1gbaKU2ieBoHBHuo9OgyttbfLML7hylU7mKVmd8lbZFf
WBjhlCL+O8NT8XVLjR9IaVFVKXH5s3Je5RQB0uikt3Zw8lcSZ+lg2WYhqGnFQ12YjsqgX9qq8L/E
npVFKk8raeiy88w5Qd0rmXSlWrUZDQZB0cKVlRebHprD5kQkFnNtahmrVc0/LZPK3pqLX3PnnJQS
MZ4ZzPWR6U38YfVAo0U9v7IeD5DI5M+2SJMP/i7dKlJo6L6ZRYk7RtqTRzB92cwNdiQTqmHQFn8j
+IL/ZAqbpvboO4gRw2K2QvGT7+fM/Llqx1dHX7yAon3cYkscLWLP9VxtoZsrmviphN/lJsyfUST6
l0REgyuPs71br85OYUMTih50Aw5C5m9VHU57BtiEJ0xElKWZ/tA7Szwx+a1viYHnb2bZ3Qm9BSFB
GJft9AQYf30j18M09YXr6MQspS0A9NoCkklRI0KTbKYgXRaCzi7NMsaMxJmNo/XNGIMDka+VP603
gCAhJo9KtAUEOtzXS0ldyfcR82W6zfAjMkvTt+iujiR0KTsMePWL3cR/oZO/tkuyVZ2akTt3Cj85
ssM2EFcloqyL/mrZskNKDEE3bAIx8/NaaryyepqdIt/bJUdgwHFjvTYaClw3EVpbrR8UDzMD5MZa
X9xVJetRzwz2lkC0xrenvtnCpWIjN4LwrKZdczbsBtNS1boTdmPfx8ba62QQXtZT6wHZMlzxCtF9
EBTGuannN9BlJEjRlJ4jbKaPYT/Y/pjUw8Wym3wXyfIASJ6yU6d58k4KxwJNBG5ISXtryrZ96DmD
AuICHdy5psBtwjbCjzQPPEMmjylztNBt60B603QQVcUZ1B8F0BD+n9bfQe23yYj0XplIZzUSuOFV
nn6G/cJdKYcfA5E7G9UsxJuZURkGbc/GZhsDMgXVD2l/j4moiv3Y9Tq18lDsS8SBX5fm5Vy03BqO
hn75f+9XlttWmhUfuYn2DX+ZJ4hb8Zgahm1hhSNEmOoxDX41vyQZkRQh/qwvGBD+cyn677n11n/v
V5qtcSxNlJvrXeblAb4uTX3y1PsJOWD02Vo9m7esyr03NaDsVVOmz0ELWCpi4mewu/wZ17pxWvXj
TA2MM+PDl0GpGIfDWXJFRqFdovXx1yWn0iCUisAmF6jHHQxNGHmKzcUxgEBR4mtv61VrudrlqvoG
3YGSNY1HHGPRTUR0MB+S4FUmDSS5gR3zIzReGmEbh3oR6kkUESnhSuVwkshsF26g1NDbVuOG9TCC
ZjdAe2UsZXi6xZ8rlohEuLbSFq4juGRqEnBey0bm4Xyx+4L0MpUZoFZ0lwZDgx8I1h3oron2kmM/
7UV2rl2kXAh044MFlc0W16wcUPyKQX6tauzv5NIOfjZQc4MgemFkU751CrraKjaCl0ZpqDtLhqXC
TglUkEvoWayLL9EYqehAu/5dncz37CblZHJIXVESAKoLnFuXiI6aV903nXLFO7F4wZX5An6NJWIZ
p343JfOuV3qM75ZsRkUNPPb06W2YzOLcOKDy5PJW30lUdTaJKWYGQo7i1vjjewjqzfNojTOO7Ap2
ih2ZSzNgab/RZTQKMiFhWocpgLEcavxFNl2ZIhGoWuzAK0nsREaCA1nbVXsL05GpoFFiA2mysLFS
Q0ev5JKqH8XGF6DZWOYmVAGVtZ4AHn0BpfUAzUvRSGziCzxtTCHdqpMyA4+yaT8oTBT+QfZ0cs9H
XIYwLXRYcRe4b5i1wOsJpCP9R+1a1S2Hrj5laNBPvAwcgdeLTalHe7WV1BrluxqjYwBBpiNqz3B2
3opByPv11Hr4F1lWtUjs4AeHm4p6u97EWrpkGlvIwYNOPvV/NCcRJ8Cjvt6sZ9Y7rAeYxdNGnVPG
hHOunzUGbAwYNbyqWPHwFMlyQoJw7kMqnS8XHdvWzuv1IaSvyGFzz7YwfEd2rh1VP7/SIVMvrHL2
BpB+SfrF6RDRh65QODcvaftOWAs5liGO5neufYFYRlSv19Ixbx+TnXfkG8W6K009wAuGLl9IPPYA
+a5J7HTXLm2RiEDh11sb2cYOY7n166rKjMHJwn7vLLYO6K22ltVVt3x59PVUK1VbPUuq23ptlMZ2
vVeijjBrm/lR6mlyjRSmYkMoou8p6Xwuo1edjsERH0uWeN239zFVf2WhasAOlnvG1pLMaLxLD9S+
hTupk/yu1z2KNGdQ+AUttwJ8bywEBQhC8fotpPgjmE16Msl+xeWnvMlAOsRSL+dN/ghG3/9wdV7L
jStbEv0iRMCj6hWgF0WZlkRJLwi5hrcF//WzoL4zN2JeGGpz+kgkUKjKnbkS4Tra/nuTNFXlEOj4
9e83LGYqzhwTHaHRifOnkfa/f/H314rGQ8hAGltX3T3/vjhR+J+v/vt7rRVv9GQ2dgumN2wFNv6e
1mbjaBBvUu9NX+yMaA6mZDLRY6iNGmckBvrGQISZMWlqxE9Z7nUDPbnUqUc2+heZLXuRGPVW6+Xi
l8txatl+RzZsv27EogGWzTbcFXPj+Rn6705pX+wvmX520SYP25uK9rVCLXtMSWq7tMZ9r/WJb8OU
DeQEftcVzaWvrYe8hgnuxOXZ6iOajNLmCvYG61l4WAV1LDYc8fA4Sc2649FP4pTdO4uwkdcfRKvU
WTdNhkqN+QxluPO1umeIWCGUYN+VYcjwOn6gejzDeDUwoSJCo2PCrWSBczP7ICnzyCB5Z4ZLxRCy
Jg2YrvoHznc8t5Mcz4VJLrIQ5aMjsbpAgL118BTycTGfSaqO81Y6HIAb3okYlb4Qzzq0D+428Scu
pnOcolqEo0x9hT84YamBWirfwmotLDWe17Vkr4dyQ3vw1Z16TnlZ+eBw+TmWHRTZJ10y9xRyfK4f
aWpZ7CIrwuE6riImgJH/2rncz6OLljEv3iUdNbIfvXmehWTISgCWEq2DTMOXZaDfopR3zNiIjWQT
G0Q3/jSb4ZX1rPQNbXogG13tC8vY9MyvG9v8sWL3W6teq2ie/aKhQdRsHtswJW+lAuS977Hqvxst
P9ctB0u5kIgQHbW0g7FzI+QULTuqIeViyqNdhvLkt2y1fdOhv8RixG1jb8xWGoZGkk217mnM02CN
PIfMw/N22evZiOG5VbvCzR+rxfoTlu4FzSwNXLSrpiH41U3JU9Oa4PknKnfs+TR42Ki79eL2Cvfe
LDW/ifJiZ0EwSsd+l4z6nUinO2iNd3mlcFVB2xRotTPpAsw6ZC3ECxM4MXcfapA/tQ1IP8RuO5P6
Mjy4tbHF+JTwQh9Zn0IjCxmVu8aaNdLJmYsPjwZKM2xnNoHdoZmqOySjDyfGVYm7ksccTRrRlH9H
VNsFTRfdo4/1uG6abZwOr7UjrqbUUNic/IZRMtw5kR4NeoA0VlYKDmZ8TBzZptWPVofSr/s+2tRo
AVWNh1rU+6hxo40X8aBcdOOm0um5BLRqz5DtpgKOyCSJtyTFPsZo7w9O9cB+45yE6Hxt1xFWyOjC
VK1zSyYyYuTcY+PasBXtVu/KYCJp1vedkT9JJzFotoQugcQWOJUtbqJlfGkzSKuem5Hqob+UaC6+
KhdIkMO1XjXY+abop3Z2IbbpDU+PGoUMOLJiJkLR34l7uWbx4NCimkddJM2uzir295K0LmjnsSC0
jTOG2Huegj7wEpTR/My3xvKTxLewnA2/7iIs+i1k+yJ6SFvvK09UskkWeWtM/Mslklq5fEs8bDgs
SCTH0BAUgvquxyvsu+2WErTRn0kymkSYJwN+JGGzqdGNYMbq3hR3YU39ZOWpqxa3P4KB64p5GPEz
lkNVBouh/Wiu9lpiQqkgYwq3Pc2IZX176unKACp4BJdCp04XMb0s1t7d0n5zMlbD3Jw/IxFaBBN1
xydj0EBD5Gju2RZuRF3jhwPnHslon6BdsftFmFyyYW+lGkYMt2NRndWfJu+ubJ5+CB4+enH4zc53
LyqdJz7BeHsyOw5BVBy5n+SjHoFTPmukudrhL/IlZyzNMbCaECyhlMiqsNqYGo6lKCL6m6XMlK1q
HXeod0oVst1Y86Hojem3icEPGC+kFLNPu1Afs4QQQqja6TWMSkb9ThiXa2HIcYvYxhEG2L5qvx2v
MIKySB5CO951rL6ei6Mzi9d6FLfZWHbXnRldffQeVDtBh2kDRHvOsBoO5dOwZN9RTX0MB46rRZ8s
EoH1AxjCCUoCudNMWlK2h2hZjNuhmP7EgyJIDBVmtA4yU8BFQ5fiJy+FEQRaQPdanthET6ULeCAP
J1qLwvhGZtgA4VdYLnin0vnRpvmKkx291OBvCE3bNCoW/jKEd0XZH5eezWrEOH3Az6GNNGcjPGX2
Jr/ISrz1FlQVhn13bDlPlufgMoTY4CP8PRkh/2YlDdhkeRjooAlEan4bBqasmLC7ucrlTTo9h8D5
AZMyHy9TUhwRDk/TO9N8bAXCMvBODBB+rcX7ctwJU03bPWsy3oq2E34OLnUW/VPvBipjkjhZ9XNT
zhHRqHRveN28dYXUqS9IvuDQO1st9iHDDIEdyoPXm99C4dcVLEBElKdghtdExXDzoonurjXE36ig
dLkvC8hODjjuLLQMQqLD/ZCPf0eEcmGzbIL8fWWr8cLV0+9Mq32Y8fsZi66TUe9/TFTMoDZG0nZZ
HQgawymjwMnHtOmEof52TMIL3aBB3uI0NaB7ukO3z9p5Qyj8x8w1BT+84PGv7WL2G3lJ+Cq0AEGx
H7gbo20yASlqmpJDmXq3mcr7WW+8QNwvgoobw5+6/lNXC0PVcD63Y3oX9QSGPUjOWPeAiO162dU+
Xq2WgtyFXGuJ6E9XhqfF/aXsw3I7o8D6ugbcj5S0BQFqwg8vMAE7oLvY9+DWwfYBQiQCe73k5cV0
Caqn2bQg2/VPA4aII2atcbH5HmR5W6uCJHiLTBAnmMucRV65PEGSWQfTNL2gq5GW0kS/Zn2SwqBd
x7A0fiWWPpPPixfs1WAiOnNtuRCx33nhhHNeiSfUms3omPHFy5uveCU4lhrt6q5aLukvz3F9yQx9
2WPI6HzavdUFmpJgz3vRp/JrVFP7FDkX0FR6CuTm0HWIFmmhfQG6KqKqR3xbIApVPMyTxuKMq0uO
UV2ccnKgZ2Cpv0uZ1vdmZ7RkGiqsNRAFVFVuGMgnzJB58wbI/Qn4LTfuP+RkM6lpXYaU26Qbx4vZ
cIVa7syCW8sbTEdgMFhUs5x9oJLpSYXWfUH1RyDq/ABbGHxTsVO1k+9dJ07hymDn78PuscXdQgCr
ynZEf+mDrPLPnJXbdMAnle54gFGp7/V2+VRx8yNmAiAmp2K/lsbKSCL9mcUmwnvcNZj3ci5noFoq
9uabiIdz3I0fHOcIfocd775ynm3RudvazDHIQg0cI+2pSUWOGt6wB+i/cywOlIjdtnkMdM1Rb5PS
vtu1C7O2ysAWEMW8NLkbjonUeHpPgnNNh548DtM1TQQPAAkk2hqS+05Zf6Gp5d7wlslVFVTLTmaJ
iU+w5Sk/YlceEhe9nQXChoRDxfuh5GQTzoW7U4KNeq7vijr5EzXaXkSQKKppokeM/U+ikx0chnI5
zZjBcRVlPCl0OzAapiALHZ0L1zrAOn5inO2BHBZmiIv4Au0ltovWVdDoMNHWeii2aoqhnI+r+3oz
hYvvaeNwKdLlMte12tJF77DJf6rXsuW65t+G+fgh+O+GZdJP9BzfTzWp5bJ5WCrzW2eH1i3eh1Mb
366t39VkkYhE7+qJXbAzc6xutTOWuVUxjjBllHYM1vPEIOdAPdK8qdICc09UDtsiHsRB0ojtjQuY
9Cm/tzq2potbf8czArdJ/49c0DninRD9SVJWsDGK8MMptMUftb8zXb5bXXV3cD6rNbjAjjSkXr0Z
vOHZJoY6pvMVgvYW7iJIxL75qON42ITDrQ2TfDd1voX3Y29oGJOdCTE8i3Dr6FzclsnkwETop6UY
jc6s553mhrQUtQwUuLV8bR1yulS0k20HWlc9yLqjIT0rzkYc8QgWwxVewm6OXJhLGWCr1skFOAT8
nOX0MgK0XzkfCzKCgRnSNQrftdNr7DRniuesrZ23DhCrhuK9iaCvwf+7Uux4Hevowi8P2FOx6sig
nAB99xwXgyYXL8m27NAjSEZE+DxuKFQgudYzkujtnCCbB29xMNBIvZach6NgQZs2zzm4RmR03YWM
ZgK8IlMkKoajU+FQrhwWWZZI8gCQoDrLZAxETnwYOJZB81xTPNhpvRnIR0N5U4UPLlDWsKtT94aA
a3EqKn5iLVHpaXVDRtWCTsRyvRXRM9PE2s8yUqWiqg9T7PhxZKsbbGkc90xOv15WbvUmpTJvro6O
Tol9WNsWmB/9Ll2S28Uz6Sz3itFHp9u1PYFutEzsiAMn4YFtv6c39dEkz+Z3DmId3oTziFUdlfvW
HSts8lS2tYVMNjPr2gPPahy6sEdCi71qpBAPmfuO/tAQCvbQrI+C3gbYYXjHZQyzDWeoF7SQziES
ctqtmEty2OPS6x9YcbCnqJNoTQy3JrurojvAsdBhjoTvAAAn0/k0UIgCvZvo+FmqaL9W0/tuZb5x
QIH9Smse7KBwh0uIEt6+5bjflR9KX6hqztj49wXKoWUfzdyRBNFgSSnJBCpPm/vJqb/tEYBULX09
nki/FEx2qMF+yl3X2MpyvSw0VPOpA43eaSYJJ0AM2ro/K0dKB3S4jIZwP2wWsN0Q2TfZlAeG02Z7
XXMvVq01Jwsj72jyX0FUcvmOBhZW4EKZpx8S/Lzss12w9Z4eQAvZGwXBgdGIXiMGOZuuEGizenF1
hHjyBvvi9ByG4NCg8zp7F7WRysyuCnJZkRzTjWueT2QjHAx4Mp04M6y7IuhVMJXxElsRiiTGeA0r
Oo/0F2aLf5pElFv4LCQMFtzLysJZHf1NZ+82jPXXuJMWBxQb4Yh9neFYNeE0A/82pL1kUbeaVfwV
U0pAuGCTi+bwihP9DldWu2WbSnWMx5rJHUmgIYsJJkUx6/Ah1LlgqsH+gbtxnFtGCDVlRW3ELTwM
MFsGmEgVt/22ay3Td/RopDGKoRvCM2MbajIWJ39wSFOoiZJI5Ynv3ORBGXl3qrZBuYljFUmyVjUO
w8kjLrXclbZ49MqcplgCNLLEc+TFcKXEC6u97TKZAujOONLiqjRseRtizQizSy/Nqxh1l4FpcmaE
eMzmhkAjIPhEml8i9L4SD4plrN0kng0XUjTY6MuLBOEfIMxwM2FYJ8YBptfuqRENPz08aQDpQp53
xk+9/u8iUt1+l+RvmQ7ZUVcsoT3je/YOxofwZrLY4V/HGCTX03hMXc6lQwfOkWP8R550f0a6XhSO
OIaqbNI5a+xt5b6owmAP0dvcE+ABJYllYfXawbTdCg2CjKDw3muvyAIKUY+eNwHALYgkSzvB+DK9
FjEqk0ediel1Dk+l2qRYNWE4otZyhPBvpBWH2bCKx98XWPRqH+E4DH5/qThpkdURGHln2RzZXO4L
Kk843hOqAwsS7aJiME4L3+OpmUHPpM6M55WVlPD8ytmh8yimaSAusrtGL7pjN8R3VVzIAxS7p3o1
l2baF153jko8I9DImUiE6SFf6iXouklyCLRGPAWSukCi6SDilo209Gvt1dqlnHngJnp01mfCe5pO
MF1C/RpmJ9sqg0xWJBnxG1F7Jqes+70298fB8d7c+gyS5tUul3AjalpCUJWOTFKe8qT4mhCkhm76
Y+hWfYh1s2WnP8b+WCZ/JCrsVsKkWsZ6D6WEZ9nEZgSB+a2wiz85TYbOWnTeu6zNMVOByivuNK+7
iHF5HTyxd/P0YksAMGlLdtIShAmzEpsM+1/WqeY1yat7QFwbO38x8DjeLkTfLc2K/RmHJU8eiSWr
PeUKmGzC7CKn1MT3PEguYvDUxoiJKwxkjXrPClrojIso2WH3VECx5RFayWFYj7YhH36jCKuE5Qqa
QqszPVg5+dVliJ6GBD9ic7prquq9NrMPrXVuNOxRO7VMqQ961MMwG9XRnllZCMHXtjb66N10UUo9
jzeUQVeJa2MSbjQtML8VplDYi2hxxZ8Cq/6NN3lgNLi84R54zY3XLt1u/aF6r3B2JoJZaBQPhZmG
DOzTzxY2NSb1vIVMOiavUwnqxjDYy4JftMnqW0TdEk4y0KwZ7oxnoROnTTub1RKeNFa6XOFMcsqE
CXj8HlnmliXglBbFCqqjnzXSYCL2JmuSSUikqzubKGFM7lA3UmJeCI7SHt4HYshZrXCOGe5HH0Yf
HI7/JKq/zar+osYyqKyWpGFpcFI3hquI8/c+5ORRl2gIY0vhDZ10Q6SOqT1/LRD7N81oXiIepiyl
gxl4MMlAfQ8ierLAQ+ql9lQ4PE20Nf04Wo9pdpe7bHjbkCNyJvuzVQFWju9IsN6oxNkmYcm43/rE
cQ/ZAu1sOzCCyzKkIcP84KoHAyqHk2ryI3anKbBmKseSfeT10Q61vN4kgkSn6szvJol3sBVPjCFQ
RvOvtlo4CDSWsYVI9kMZrrbRW04EER80/U30mtKgQtDNvsEu/kem9IfgcSJCMjyMTfuJh/KEnZTe
l7KSBxPdrwzVraGTJF+zrAKbPo5tluFmlC+MBnbRqL5UzU49aZsz1w+afHTWWuaqqjPe4iXMSctJ
ytTs27a/GOZwFEtCgo9mZ781xrVmzQZdlwDn5ck8dM6nXs+vjZgOo5VjW2+vxXzKAX2iJs94sqPb
kJXFjd0/jmO+dDog1169RG74UX/Ps/VnCt0N26mzHYJ/5B7h7rV+q6vPS5zcz6md7wD/PDWigFit
iA408yvUVShi5DqhKKDpRt2DvRjnnjersbfNTxhHD6Dd7vuK9aBcj4c2QwvBI2dqeTqFEByYgG3i
GqfiGpuJHPupchbehk4sW2e9QFKCklNjvKYcuDdebzwAffH8OWkf87LReCOsF8M13+23tnV3yRTj
jmX7RvPi8OY0INUyEqHGTRfy/JHItysvjkMqcXYayJ6S0bhO2bWPv6FePDhmFvr3aWvvVTRBc5TT
M3jkY7mgCxMj8hXmErueOXWyHmCATTkUat2Lo/MUi5P5M8ZTtnOYn26NeTwvM1zS2SESgO6GMZDd
UWt/1FYLrt2rg4V0Kvf3dNNnzktNOhIH5y1nzsHv2/ISauovpqZdOmcfrgkqQPbv4l7F8tBZ052O
4N8Ijbs24uw9Cw1uTgVuZe4/hjn5Rs104BrW34ukpHYht0bS5BBZ8/vEQrtfeI9NzsTT8s2M2OMc
gRBZWs1hsNbzt2J8S3cWBW5hfo6T74wqiI2mQXpe2wzJN4ImchEzSwReswQmP8+h5td6AdZzhxTP
ZdNRbJ5bbEBzL9mGleSts8ZqN5cjeKbma6161CjR2sWzPOTj8hlrA8klJ9mpiFNgUV4aFHOck19T
LU5GiekVZQC2NWjKik8XCQmC5MxpmWBZ8oy2cFHeHk5uJkeM+wKqmppNlCZ0ASnQTnQscuT2+lcn
hSkINLFVGU/CtZnKhIAM62M75HAB+/kYDr3FE4OotlTMDnvtqhfxd8GqEEhLvnqVzX5eAXikQ56V
IZEB2cAAulKN0niwuv7OGAi6o5d5HMGifG9sm8YkvNkSN26+otVqWqLjkffC3V2xIselSbAjPdli
es1NwABoA/bKmBlrVsGI4nrW0hhRkgxeQXxgTtjpsX9uKC7aQmJkOWcr15nyxAdLROFWre0ibb93
4gRh1jqVTrlJNKFxFfyuLekNj4QpqPAs+56rWb4nH0E7v/ZDGgKUYBAyOg9S14dNFA6Pel+Vu76Q
z6E9PmMbJU9SjliJ4hvLdO4Sg4mAjl+OrUvnZ459Nur81vDCDSlRku0LW/cQZ82+SB4bTX+yrDrG
by/fooFNCnSH2yUtbhMURN9LnAeVmX9E7yul6CYks7/zIsgks8qCKpY2WMjlnWKOALYqF2v3har9
RtDhYYxRGqnESzez5n7J6hvL2WuJAMdRmN+jKZlGvXXHCuxEr+gaaAkyytg5lR1vlyye2wrvSJrL
O4uYtFbUR845r7osFAW9WhUMTsuxPB8PloPwL3X6QE0SYgl9esIxgX1mDFOwahrsCIMEi9ImNY1H
gLgyMCHMj115dFMwGpIei7LUPyBawXn2Vqc4S5SbI5iGxvKQGDRvstWFICNAFjrtD5MIuByZ9bdP
YlJYoF5ieE5dy0y41ma5dYkgsL8CCjB72CPxjKW4oMJtMXd/uKEgkMTWpx2rN5Oz4E0D8qNcMNsI
bUfujIULH53WsAjbhFkZPBE30P54dLfg89hZ9Gol3WuVMmGOJkqNM+fqNP1tO9F/PpNU8+OpoPDW
vvQGJuWwbgCjeJzSwkY969Mpdad3Jl/7QTGOQzLPSRDKOfmb2wnCVlyPQZsWFwZS52gan0YoJmwM
VrpSCv9ONz9aRAytI/ebeFASyboHTUl23E5vmGQlfstWWHQls4c6fG5sr4CbET8bLdPV1tYA6Q/1
u25VJ8S1x7lNWUaaN1DocMeH6H4l0S5k8Bj1zZt0grdBAk+ap7BQP1rhPWWLcxuOKT+zCHQnglVa
MP8IY9TXsubM2ZCJiYEcutZE33F27CfngxGaaOVtYjTUhmVNA/hiaAIvjj5NUT5zuOHZqxEDjoc9
hrkx8Ap5l4Jn2otx/PRQ0N0ovY+mqT56/T2zlCVY1pGWQ9gQyWDcmtP4HDrwZN1q3W7l6qbdImr9
eFAKOWXT7OHmLIjMZ1h4FoaVgCvNhsvHba5RnNLK4dgPI5ILgfcPU0wbufb1imG6LE7Z+bo5fbkR
faTS5bAcuuUL27KXjG2MKzkRSOK/mL/dkQQldufQK28LQc8hBjLcFJgyYm9BeSk/kcQvufVMbCYK
BFN6nzPe38Fuz2ZR7Lu+Aj9rdt4mbrB2ZjgUlrS/c7RqX6XJ2U3JsZYzH3eX3aI/fdc8g3xkfbIR
13IZxLEvIC7qeoGVJKJhCPm5RYoKKl071CnCpxIsHDEjcAnUY4Sahebl3gw5loSxf+eRnOBSbn2T
xyntmXQH2u0TertzcByFhS/rz+F3uIzioUDOdLsnztYuccNHy7JW6CIMmIJnYPlnTMeCYCDx5sFk
olYaaNjg9hbuwzGBxWSBawFNICN648oMjv+grraGrygn0I80m1OCjqhHUG5jc9EINdx6RbPjEWTu
OJBtVgnJVoyNqmi4WWK8nMKaULl1+ahi/Zg6fX5oZf9smg13lcl+gDPoD378J7FgQHD7CPZIylOi
i3DQ5IJrokOAGa4gq9kOuNymMeR3cmVUc+AXAfV0bOduz3ETc9W0bdlgspGNr7qk/UR32fzaeD47
uIF+mWQDpysXEGqcvg0yLrEQlNE6gX8XPekaVHhLdvcuH/qS11dOvg7zluFE0+tPNOuj31GCUUDe
8fOq+jPLs6Fml4ITjMy0mB4GsgQJZcPB5InkPR20yWeV6oOsYVvZjeUOma0K6dWYDnZig3Tp0Sqi
y9B79BTDqkOoojREuzHm/CWtM4SR+srOrD/m+viqj7jHSJR72U1bI/o5YY+wR1o3BGTY5j18bTBr
CT3IHiRJ3xizKKgn9hyJQIJbSs4/ftdoR0fKvbmMzjaPVixrXz/0YXFuS73EUgOWCMAlJwNGz13G
D0J9GcNataDGeT+VKKj3Ld10G/f9QycU/xjHLLw9uWH1m3rBJ+wg7u/HNYGdIW0OiYZNAttRoVeP
C7bFYLCLJ31IjmNkoYOCU2mWH7sBcZrmz12RffWJ+dYJbjaRa8+xQpZduundjpx3aQJuTUcX2sGM
c0xRzG05+eHLbjVA21q7yWsTMjllPcWM3on6zvGaHT1HMmksaqdzPOUc/4ZKdMj08QWZyPdq7pso
f0qW9n3+0Ft6vWlDTd29XnkGM3dCWEzZN7JCPQRxhc1bEFBsMLPBm2DEvPUiAnsgQnYjCJBqfsBD
dDUi86ua+6dlQa0snfyllelTpxSpWeFzZiim9DTymJ5177I0+ZueY0JyjBzI3gSKvK6fCQowBLD3
oivsvUPbysKkrXcTb+/M442dWFuDCMwe6OVZs7SvyC0nuhM6tHPCJb4zkptclU/ipDioR87Lm74F
9C4A6o8h6NiQIvjEYPMPmRfDSF5sGH3ed0m9bRv3o7S8oymbv01eXYTyJl8VjJvk0eBQHdRNCn8u
c6FoMWatqe5poulILvOezTW8bxpydL2+YzsDD6pDl8G1jHjHU3mkXstWYPJkYTHlXc5JAeg0bS7T
zL1EwAyVNYG1EL1KbMV+aqC5SzD97Jx7in29Yj/wRGOcDbasI2sfWvZXrWXfmWt/zyDtko50j4vU
3F3HicyDl5oPnYZGsxYFKHzcPo0bzOWNZUMp6Uo4nzf54FpBp4orOxM4VtgMETV7YOM5zW7l+g2X
feBN5M4X+QyBgz1LvMABKpzwAbtIoipSWp44t3YMs2Sf2EYTNBNlBRFRRdrxDNZeynqbLP2whKKv
JrEhXbXjxiz7bTuUJ3IaRB00MNeAYwgrMpVhq78xuvne7EuIXdb4vmTVU0KvyCfhvPiQxzGqDd1u
LLlUmgGyXUrWQQ/ckK3zkdDPdUtsKArGXJ6rfLpaunXpdfetyvWNF5p/M1oSibD2XqCioMcPszHc
QX6EYKLXfZMB4UiVN7KJnwlpGUnM8yGPv3QzGznVv2IN/zYtxAXMOB9FPl+nkT2kinlsCCOivqAG
lgccrKBHEzw1pkDMDSB3X8bGeHRtTUeFj6E1cuoKowpUlzHpLFaNEcCn4TZA8gqq0LEC6sRe9Bn2
nM1o3uzIEOAmplociZplpMua56ElyGLwnGuYfAz6R9nOx2iRautay93UMTbUY+rvsHJUENfKncrZ
QLsp1vwEKzfcrpclzuud3kz9RpdevyPb/ZUPPJE0m7mnxkkrATC6GIBLY9rfZmYPHf9gmOoPNj8A
zB8rOQqJdGyym7EPYTPrRCuW13qCaxWZ6OZsQb7BOrE8cO6YDAsz0bDpsYwEy4BDQY8+mhyxX2/E
52JwmAVy9zA07HJ753aY4G9V3TIgPTEHIglivy9IyWGZwGlxkduTzGQ/0V3dwmx5TjIIpyKKsJGd
aWCIi52j1LRRLgejTAHOQ9Rz9NSm44dj/DzTwWeOK0AFbTpowQ0Htdl/9ZoXXlr7vVKo6K7p5WxL
lh9Wk+6W2dVOTcDUkXcT7W/PH/I59+RMI4bQQ2RYvh17HCzrnUFJbSyAnczr9EAqg+brhJ1oLh7i
Us4Hy6b5V85jvXW6HHS5Me6JpbW7RnMzfl8Uh47n81aE2ftgRpSBFCEaK2BOG4bTY5VR7UvXDG3z
YQhoUST3Rae+u0avCGyDnZ69+UVOENMnG40ttYHIRUR8ezNe/Tp1d2BECygCnLPOJizDfR3gflra
+FpY+L2tQY8pC9HPHN4noogpamTO6j9nKcNHeda01PDlIN86D4hZPkx/OzEjxnJRaeQS9BqtEvpo
ALcFKHhnHaaG9mQyFsnOwOjPtW2sD1pyDin4vLLNKiSC/sxpy4irCvPTapuIyJXUXX92oUSZDOq3
NX08u3ZsTqmy33LAHgjx7a1t50djXJ61lFGNae00FCgETrByjmm4QWykd3UHQNtEDIlwz+0XaBk+
uS0WpGg3rUMYfKZMmNqOXKp3tV122PrIsVG45gFNXH+YdUaoGC2PTtaFDybZF8zskMncEkC7bJxN
aeAjnGbkNSJ7dKKxZqa8MdVSx2cy10y/gVX4ccajkktoMUJ+GL10/GJkEuahOpi1BNWUT0+loX9X
ph7uDUF9BjC0mecl711fsYlc6PACfUThnpYyzlbeQHEJJwClsXu7MbkksyQtt7aam1NrQz79ffn9
pVu39dqL9yjQkeFNWwy9nbVi59+XJLdaXOoVNh46lBkjkALz22HmdYkEec3Q4fCuugp7ojpjkNN2
aWSSZl1/6/cF6zhHNtu5cXts//Zal/Pfl3gtxkl/23GoazwQew36FR1KAhow6O9XKyL0v7+sVtCV
BaeZJ+BUnGru0Ozfl/pKG53Xl7AImX4TvOSUChr190VL/ver31+KFZzah18dELujVvG8qQvggWye
+fL3hTII+j3s6t5e2bXZ2s2T8nDzES0bjAXMUn9furBs/31VCDkY29/fJGSnMPKufyk3zIZvaH4v
1puujd0RFvn0nxfbpt49Hc9WEWsEfcwvmQM49PgOOWYYgYcoxgZBAo0MNb3lm3AHPqp8om2KyYhd
VKitCtNjODLEal2QVOa4UBywvjO/P/DvV2x1eBPo9tQ1B6wBkdAlyoHCnTJi2yccrTsXaHOxfrqD
/dwqTGNxhBNvdgPPqmoY/pkFFiCyGdNQjggd/2bUeNf1hOaL/34yv5/W74taP7ewo9IB8xEVPu+/
10FC5fi2N+z3VOHDL2+0HztCi5h4k1zjz4yVdVNUDfM5zuKW8Y0g+kN3nUbWnKBrx7+yaD2Vu0KQ
62pW6nP6/94Xm/HZnDeH3/fq3x8z3+ah5Ug2gU03MYtfIb2t7sCP+/1yzExAt00xKqoT3a9/vzfg
0/n3x/3vl1HjVqffl7FY2c+Ni7HglyaceJ3IuMnWC3a9TB1z8ah4y66m4uD572L6/9fV78UVZkW4
g2B35hkZNq+/l2Q3GCBvK4gvxpSmGK7iY4TBYf/7lopfAu/vmz39363x7/74v1+WqsCqignD5WMt
QAWcfr+qogXZrmXOiDECSbRR7enfiy7/89XvO8Y0gXFvywQ/brrllLNxOs1Tho9pfckcrcMiyJak
xBfDiRso4dA0yUO3vjBW6AMBIWdneyHnxtmmirApeU6Ca4of5Jzy4ZpNyiAbWTdpkEbsafGIUkr3
nhmScx6T+dQVlhX0Mu5wM4F7aX9f0PdjxtGX//59A5+ab3apOv7+579/YMb/Q9eZLTeqbF33iYhI
eri1+l6y3NYNUXZV0fddwtP/A7TPrnO+iP+GEEi2JRmSzLXmHNMhHoJA6dX8U/MTxRA222i0MReG
qn4wdffqCd+9lrZGm5bCcJpxiCQ0VDU20FfdTrvL/Apyed2robc/kIFPEUr/+cm0hRXuF4zWg5Ys
C8rON1Nx/JtV9mJFSah5HOtV6d8UJyPmpcw1tN7szpvS8+VBhz8z/9T881iP6svATaL991WPl+Ix
yoq0PQdpeHVEbh2isjWuJFtiTMAWzTo5Mq7BdGzAB71KaXovRyMJYOMwE2cgrD7nl/x9nRUeIEAq
l/kX9SOLY06AcYXmA/2uvIaFqT3+yPwCXDgGKYkjCzh8koyC/DlhFs5GSXzCUxFMogsgwn0hco9a
e2itEkFe1VNixubVUNp9OXr6cZh+lvHdvCpkACxSzLib+di84fZrMsWhEPD3mDpEyXGaDw5EKO9k
Kf9QiwxvhR0P16JYSepeNwfipoX87gzOVrta1nCPYpEdmibQr/OhdqAraJMStVSQesyH5icjlOs7
S2MxMB+bN64+1Pyz//uIUrLm81lSGRrxOH9fmvU1dKdC0sOfXjI/EZlkUTWW8f73r8/HYRo9xZVN
iMm/78pl8kVJmr78/IphevNp01Tr1lLAAxV2SaLyInNM71JMm8qBV2uQPNeNGIAcvzevam6bV8GI
vMitoUR6yDHwT+YVxrmcSKV0wqZj88aFFHGo+8UIOuLv6RUpZnK2DJeG26GnMPUUl629UkYgpWVH
OiRy+VdpRdFBop6nK4x4oLXpD0tmorC9+2tT3o1gvFcN8/XRlktMfz/rJlau5bTJKhmsA+LEp9K5
d52fEHlPXjGRwU8mOlocDTKJT1J2u/klj2OVdyhZ818fe5Gi3si5OPSaoW2SRg22hULQBnbj8Yws
4GnMiZ+ZOl1h3h/9yvzJHeutronY8lhmRTJEeV/TTo/PJlqMJ6mo4dKt+1cdd/UYqi9Rp7lPeUkv
VqrOa6F52xpgau3xhhk1nszKerJslCS1e+rxJw043Rrp/ypcWI1hYYfLOreeSjJ26tRz12HS/PL6
dhepGMbKcE71jqsnN0++ZUzIKK7eTJO/rTIRgMB3fqZT9bK64cn3ip9kZ+tb3Q+J/kC8zRV9Yqg2
9yOT9aLV4lMqxy9fIY+Ua/8woOEoMenycN5YjSOY3/W2spgfGtP+/IyZ5KCFID838WWsJcPG/AI3
ibx/XjvvF2qiAjXlp6p/H3nZOOzH9Bf5JMSNzU/+n9c+npl/wolqMtlTsSsVBer631c//mgLhRo1
zfS7+TRvSdF46/nn/uuXz88+3tgIuMFuIuKKp7dEYVN/qgbNWA6O95+3Pb/6v37t4wcjvSmWVRHi
fZp+8u/7Vf9+9sef/PuJ3SCqsOy6338P/dcH+7/flCkGZ2uQFoZWm//B35+R0MEWmO8AaQ7yXppm
tAHlbhaGvOVF0T0roXS3/uDZT6QRTIxdA8kqPLdop0dq92yIvrh1VGOmnflIZFdyUzhBRzAnRkp6
1Ts76dAl1Iwgp6Frh0OR91d92LSEdbxJS6nOiOkJBI6k/fzIWZ98sgdzrAa6QPFg0gwNqZrqLMOH
ykV6xOuXijF2z/MjP0O/S/c5OqBvr6iyu+1a6Er9bLHCo7wFeIaFhsqyK7O6u4uKVFYYwBMVG1ZB
lLHq9O5iREq6mX9q3ihptoxrY+eUEFIt4u+OmkF3xrXNvRl38dHkWn4qVYckGNOkvp2hBwsMAoU6
V467EujEvEd6wkgDAa1JVmNU84EPXEIY3etsyDA5T4+U3I92Pf0ij96e49Jeap8Twrru4D1VIp8m
XKFoMeVhweDWOfwovP4zSPnwTsYCXwjkooVZewckIUQBapX9lmb2BvcqaXWhJNyp10+0XP0FdB37
09HpE9MHTs9GbCk3JXM/ejoLn2XhnFMtefMcb/hhRMiAaG/cXZYFh8TUCiqNhXtG/4BRKVfeKOna
t3Icygs/jE8loYjDeoAymzl+aH6KDcgr9XebEWhQjPDZVTISsbN2gtqqoB2cyW+t0Iw95QlRdwTI
lJRPmhh4ZXswk45CVBLSuuc0pJiI5f1iMivdFpT1gPoE6/ldQsRZjJpGNE47bhWpUMen5IVatsbS
kQnvpQBVMDXp+pNPMOneGoS/MFL1V2xmw5War3xsypjKHJHpm17Wf6BhVTp6dWlvbUEJJiM02xuH
FnA57gtbGTalkPTxbTsC31s3+BMQAino7V2ipc5/N8q0W/X1Nc2TRTthzBqAJbhRQloL027VCIMz
ypVXIJgUFYrXJPWNP7idXmFS1B80QeG3Z0Wz9kISEXJrA6XBrheBdDCRE0Z71LDvPzUDbVqCe7Dd
q6zEDp6le4ema73Ho9j4irJeOQbxUOjLEhkbEUdq8WxOKDpk3q+Vp7i3kh4LlxCSPqW1IHuWUsXm
EDG39DzHhFqDoLaLnHSvpV5/ogBR46Xz1mgGmh1KoeKdLwzuNUGKmsF9s4gNmGvIv3slKW+1Xnw7
Qxy8Q1WUS2TR0aX1ENqZBW0wvZDfIRoHIgkArASWtjb6oqR4DnC1D6gkajX9AUPFDBPW1EGGuHUv
vc46Kx6Ztolpdz4G9mTvFiVRGROPJOS+YdTNZ+8CuE+Y4K1jZlSMKUFA1awiKAkTWk/w0PW/Nkl1
8Z3CORgutclUGhBtp2GkDLnCslFcEysqTl3pPxMhQDCkoM11GHSg4jppsBeCke09TeJw3UF1elPC
/BaHiJGhPXqghtoP1VCt99YosmVRavqlakzCB/wYtoMGiLbw2mMVSVbBtIDWxDoTG60H5t0Jcv+E
YwfPzbDL3OBT95LJ0pMMNHNKQ87HWqGf1AbGxJo5p3PzFcTGJgZkibfh6OrUrQzT0fa+Qyx4QjzT
NfB+03dxzo3BFAVEUsBMyLYb+GMU6w2lMe+eWVUrByn+mrWdfSyC8Butd77HhAeaRQm4oEEj/nSk
hxyT0sdNr1Dcsqj3f4geoEPu6RQqrfQQFNwVhSV+kuCL80sJmltn3IvR4bQ1khixiV33rO74r2EZ
wfSrWrtIj5tpUGRe23SvauwNTPyd74F0DSJN1RZxDVevlZMozy0r3s1X9NBp1RbzWfckJ66mlsIr
SOHR5vTql0M4TeBEV92ciTeQpx1l0s5DjzTt4vwwz6wKLm7i2adQ8YtXhmnuMR2TWNsXO0DQvM/M
vNejbdx1r/xDUFFmxOqxnrgGpgkrWy267FROu/a0G4hQLjBYEEuUW+EZTBKmrjBOv81sEzdD9TVM
aNQAvV2pWu4n6u/zTK6FVL1QgMTeFb58SlSCIa3N8j/oVybxH0L8p9CMqCFgWTt6bhuug65W7+4Y
68QF++3CqyXhY3oe3AuphxTq3ZzTlN0QzeFBkMUGxpzLW1EXqqgWjmlOxEhhhxtPyF+6Y2G8rGr6
vIY1pcBy14bIkRAp3xvxyfrkllZWK8FbWKh2lZ+BTMi1HSI4hl8v++4eNiBdCuECA2cvqGl/Kj7+
557TKKzi+2N8j4Cx72Cs+YA8reazNIuTbcRQ6GP6v1nW8ak58xdcj2ht5xE4nbduT/RET2X0MRpi
2kCtnei3caD/oROqtqqxOt583T6WWFTfyCnDWpXiyJ13cfYoT6groWJFXLnzMFgaQDoTV9tFYe6c
SdRNt8EQpHgruiNeNPEJLsPlrxjWZUxMegF6bcaoKUfzJcPzQM96KvdO7gdL++eR4g9ygfkPBOuE
kHJgJm0ri/ZENBQ06eeDpFW9hyLYxKTr9WbdrlURMOuVUl0EPhbrILOzVa236UuGTBg6sPWrd8gF
Uv1CXaGoaK4FeiWUKNrrvCdKlx7yWpGqeO3TKj1aJhXJfMK4NAo+nl7D/dwjBbyM1rBA8zV8NBVK
TUTSxS40RHCPhE0A6xCtIyk2RlcjA5/vqApL1i6nPjEfM+oCsGA/VLcuDtx1NZAJooAp7Mv0W+2s
l9zok71BNMU6ExhpysqCYGlZ+nXeQI4hSoRiE6opjgUSI4NDVvM8KROGbm81NagWQ9TilFfJxQu6
hMgMjNkrOb3l3sqRGCZMpPA3qlfdx3TPOWP9sgZQlJ3/3cSvSQuYIFed4KvViUBVxzB/1kZp7iG+
4A2c75gefQcS3dzqBr3UXc+fbN5VBQzRxnZBlCIqFawh73qgv5sG7p4M9vJGAVJ7s1WHghN65UXI
pfJCFnDT9NY9rMzuhT/6S2sq79grRC2Hceh0z30ckoniO/WpcHGhZYViv7gaUQ9NmJUXwmzR9Nrt
c5a5/UVjVf6qGvVzZw7yMv+DG69/ztWxOpRJeQVZG15bP2aq09nJtxdQGTUy9VOzAvxtbpgdfMEr
KgUALWHjIJ9aGgkKoxnZeF178PVE/Wps1u6B4nRIOqzswyvgyEsnj7dKVWcfNXd922BmELupuNmJ
+mzoXvrBTcTdpGWy1i1UYSESRwLt6lVuMMyGWXEYzXzdKx7Bi3n33VnogpoOzlWW9aSklb5xFtgf
qcngQwzL+nkQ2Q/XpcCHmAEapJfHZxjGb5Q+1BfAlcEL6CVl2rHwXl0gGsEHTg6oDZt7V2btBY1P
hA7h2ldV8rtMbh6mo98av4bptua8QjFdWkY/WZbC4t0PBeEiqUvHadqtmQWAj2joeZXYYM2mBBVW
uvHRskdiDxN8no9hJzRci94NrPxCJZ+7iFiLzLvzZubnk3+J+dKpLFCfYKGbStonpXCd/cgs0Ues
DstiOkY2KHcXbrSnrtLwKsWxAjWpIj8SD/rSGSDhPinKHS6LfcH/yp7eDq+JYScHm9LCtcX5sVfV
8YtSJl6aooJPPd3q5vsdzcAUkmCBA4UbX1FF9UEv/VchsvaY9pNCd7o1af+7+/dZJTgxx/nTyUg+
16NT7dSRDk+Bpo5qOnS9+TS0paDRH6mE+4ahfbSUkSSzUDtrBW2rfL6l10HBrdIa8pVuUANLqyF6
8yLSoWF+RI2NJFTUAXU4JBCdGeVnfSw05q+txpyUuvdTnIN1eqDrRI7kvnJER+WAcUql0fYRd0O3
RGkrdvq02/nmluzu8TmLL8QL2ZfMZBXC+nD4SPv4yq2voDcrzbuh6e8SMRoOPv83Cv0SQShYsjqs
ciTJUE+qmVrWxHAoanqF3WAXn6GI4Zvo3btpas4+DWiapzIrV9JuOia/uXKifL4B8lDdrIjA+zpb
+yS4ncPShkBljTVzChaG6FHRrRuAP9XcV0+2oKOuZH70EjBMEcjjrEGMioWsCfOiHcJ+HRViYUH5
uikp5938xeZtgEiW1ImFhUV26eeVPNkK0SVUmL4QDqAntn8okff73weKIr9KszSO828aVPGeCZkf
5vGrRn2F7TcRpzg2fBz3eKYI1mhgExT9D3TKjMLPMVjHJUpsAF5OxbgeVS9VEb+wUCfCdzrU25TK
SlPHazI9KeuihUeDjXR+NnKcnyQpJOvCR6YaTwTEVCC26FXXPo4wSV5J81rNx81pkIdk7T52fd98
F5QNqDy3ZEgiOJ1f5YxGvsoBZVLWbMp1FZrEOnfGhw9k9Vc6suxXpxswyV1VZiLXwNy9Da3U/M7b
+DtK1fiTjjW1w74Klkk0GDsZVehHfBcXetudE42vgs7Q2iB3HlcbAHVXtu5XR15pZNj32Amc7653
V6liZ0jhQCN7WtT+dhUgGFFjfpDkUBAYhqCVsgYT4t7fNJYSYWVs++MEf4IWReM6QZsAOqgk7gPe
Dcg0QIts7CUQWZ91pFe89O9aqFN4s5364iotWvjKcKg45vUpL8BtBGrpkEBra+uJKJeAogxiVX1x
rf6TDHn1NJAI8jJAPFiwZve2wi7WI+c2NF/cVpbk9Ixrab2JWGEZbkR3L8ZglI4xenvTYHlr6sQv
zS8hh/xMi9NH01hr+6SUwR23MVNQa7jNe2BH8K84VDM7smrmQ0bpBndD/vGnFzmxGK/1qCGI/s/y
lI8AulVVgf9Oq9UR+fO6MFEUJ3FBLpVuMcnKPesnBVS6EhPjT9iOtVIqC4fjtDuU6IEcWKhxmsWf
gZ2/tORA+E8+cBomeH/c3P/AH3IcPVce0ziPX+VcYUm0umK+1Vp4+IH6Pi6spHNOsiRQjlHY+6jb
ryBs1Xemgiy8+Re7cRl+Na1y6dKsefU0XWzLon3pOwtHXZmhWRwTccnSQCwaqS/jJjHvEAJM/iO8
HV9IhVVMqi1G8u+ueKcg/nPagWNZO36DIwzMwk+r/I5KFgEAwdR1wS0Ph3ocvhlBv1Aa9TQyc0cl
SKwNwn/95Oj0JgjSJb8IWQKstWBCKpBhMhJ5FnZ+hmjZh6El/HDbpYjC4YTaROkU8uTlZF41beGu
E6nY50JxqOVo2mtRWdgADMZ6xZ40T2nVXnE/ITi0fdq/OPvpB6B0ikttw7xXXhXm6lfpdvFWZqT2
iEI3Vp7vMNkw247bu7LF+TaR/MauEVs5dt+FZbGQ9kcNZPT8l8iTWxmeT6pF2HjBVud0AxeFV156
AcHRepZ/wD/JOx2hdN2sU4YCTlEzP6tNr9Mxbu5CLZodFDBz7eSRtacyZCCOq+tbJybGhTnZQMc7
vtZ6BYVMgUFj1s+PDcB3TLUaOKDeKKt1Hi2NkNiJrgmb53kjk4IAybgZN0GWfPlxWj37cQJ1SS9+
g4l6PJiO+DHE0lELPeT0+bBmkZhvBU7S97zf5o7L+suBz+EXNCfUikeScyovm0td2fmli9MGCpcn
vno+x5asVELVIv84g2cJ0IAuZmkjhIM2PIMOOZHXF0xJexSkFL4qkN6VegmRl1mdp5wf1dOmEMkS
jgtaiA4aGevWoF+jltsQCTWBrfWauqLM8Wj0/u7xr8D7PKxCH/ZIEzN1cVL1yHmb7HpmI1APmf36
7ZVawXCr0yx/nj4Zzgu/F9b39CB3Bvvbj3vqaZAKZdu9WJaY6o+NsdEL230L9GEn6uxXN0b6VVWb
dFO7kICSOnUWD1qm4nP/sbPiUtYoGWZop164UMNS8xB8I66UZ5SAKP0nv/jj9MlEcipDRSFVoDi3
gRqT89nGByjA7iH0cRnOaTSFB86xTdzgADkeHUeG/ibuO4Agak6WpqxiQja9YbiK30nJjIB2Ffm0
pVC382kwDMAUEBgFK0Q21D2ojMwbFe4NWm6cXXoGT5j+ztrXZfysT3N3z6/wCTfc2zRTI0BqWPoT
NFNLK2cTQlVaJ4SenED1Ic1G2+0mZcDf5auRiFLogtyC2PR+N/0fjFnBr0xBhlXUyLAeGSIRut0K
R3C6bOMo35J6dJMqz/59c3pK8Z6A18cwADlQiEUfUnOK664+gJhkXW+G4ZejHnQFZV4VwwFtRPiM
B1d9pke+dM0+PTuOfGnTrnsJ9LB7iYkegr9891y92uc5qyFCKBJmoLpWv1SCO59qYVAJgxaN5HQZ
0S5X6YgBbzLqSRhu7LtcEgVYYjRo65ShQiDv9Z1WnB8fTG/1YIO70Ubt5cpNicxlk7gI/qIY00ae
WM7GmKbuVENKEsBT49QQ4IPcLrfik+i3FYk5a5B/5lZLTOW9lZimWLrshnKiH7cJIJj/eTLO3Z/6
KJzzjJGtmH6cShTDM+Ay6amiokg62l1TLXKwXiCRErScg0jII/C16/yfjkCwNiIOaLpV2nAI8rLf
qxGLUxn2v+crJ9PpMUVRtqt9xz2VRuRAoHFiBFntR5PmypbILbzmnnJtQQN8JgxKuGoD94oHS9sY
in4t2mBc6tMyvxREfboebWBtImiXFF1nqDyTWMgr89AFyZREA9vd1woVY1eaeKGydix3lMezup2Y
DFQsun7CiXDEj29BanPGYixfKrYxHKTv4zyMcZ1TkB9/OlSqntoR1briJBiPG005GE0xrhxXK69A
LfkX4rcIseQAJM5zlfHQiX//fRCvAk+j0xgXH5EX+6vCGDGOu+KXzMJhFSET2FG/Lxni0nZLiah+
nlfv0RSqNGo1BKKWOhpES+RaQNafEgwaX5ofrl29N/5wju1dK8k3FpC8lemmwwnflf9Uq4nzk8k2
kTf4jg6BUxhbZhQ53WiXFiN3PNVAl+k27eYx/oACJNggNds3m2TPSMTjD88iEsGQMVVVT3o07QV+
fMPUKQK6xEVkGgYn3b03FeaJfiokUH9tUVMOu2IqjpCQsaxKMBBxNQKe1DiP7TC9zYN9Gfq3vFbN
M6FdkyW4Sr8j+VsIUf8s0JEv4UIvOukNEAuZSfUq529BPAyIpHo5X1sAyZrnPiElVbXDFuENOrwJ
dMxyQ1smfTSSd6gQHEkQumGGVBMGEdBch49lm+p6HinsaSzrxxGDO/LbR1jMKOUfwbh4M4T8LhPY
30AB+4UXDBsw/8x3lDx5b923LnXGLbwMyJ+aJ/e5hq2tyQbtBPAA96HSv6bWqL4jNlKXhuOXZwib
LTSr8tSiWcI3Aj4Px3pZAb/yvYXsrRF7W/5igYj/U6lf1OvMNTzTfCVB4J4oqi/NKXVJFkN60js0
pj2pRfOmHmz3QOWXTF9zAaIgvNRm+v34loNSO83zgVpHv9o3ACKoAP1iXq4s8lZOLPJOPQ5WQnqe
T+AIXPR9qHEPmuaYHX33U40sXggAMkWhiGtHnsI+7oyDNXRUr/Mi7O9w8E2Uqml1SrGXPhGhM1xt
AQowJXA7txP7lxPoiLMKCRk99SBY+MXdI+UQdxRIyQEtFYoumLxq1S1wX/tE7kC60bDVbGSGyXXs
E4INMxzCDob5dmjEvgkkjF5QTVjtJCNm2WzmUTXyIYVp5nhyw1oFj2Mj/vZ1ODvO6N5HAlfQpPd3
xXLDzXwWVUYr97HdI4ekA3x+3FdzRsqTjGlCAJZyz6NS/HKZlzNZ7sFFZjXl+9Tc2wRo3eNcu8/Z
P2aO1zFx41vlJrdIp1kT2LV7ffzCKqQ64ofVWiWadBlaVM8obugr06ooyjYRDZziRxT6B8dX211m
G/6JypWOSpfJCiaxp9iK6kvrWPKpaT1MQuQB2RfHHUeKpW9FW5JIMOaWvQThQR9tmkw5PeMXMxhS
Aa0UKIkXFCpVXBtbcFm+B11OgE0YDktQJ+KTtep3ZNBLzRNIUVj9nh2vdlm0QSJO2nAvVbNH7IXX
Li/DFu8ajyK9++dR8O+jEbGJFLnx+v9/bQ+KHu8YLq2KAUmOObSAKdyALpKCNZh68xxqQCkZJqJz
rzN9I9tU2+Hlz9eaIeLPkBAxfLzdV9ZqiOs7QzmVjk7+SA2CjbqM7qnxjyaJd5FkZYpu/Jbpif9h
2eh5A/yBJ/LwvDWFwpOHcX2HeI7eadqOZ7OBPh7XUfNiBPkkBAFnNShEnVJAWGeTVmqe988bwIu0
S6iOQmP59sqc/2xC0o8ZwX4wFJDD6FZY3Nb4XQZDkOo16XACkfQraqrVKiY7iDBoNuVY9Dur1J1y
E0RmuYg0OO3ptMZMW/hQTTXiuk8LeLAhBZZBo0hEH1h7ClhLAknFNaSCrN0naYajCyvKWzegfsa6
4m/mXRhQCJn4v4esXgnR8iBG27SNhT6EX7HP9NdRfj1iCzBBVVs713rK/ngIB4xKB7N3vEPhTU1/
NOoz30w4en6aH80bjyIp4eZkhgWlEa40HSiePhpir2GJnT/ivBnSN9pm+Uekjgd7um/pCJozOMZf
BhipwQfksM603liKTucO6iU7QXAZ3npfO3TTZj5ep/+kyGWBbq2JKB4puNK45QySLD44reaAtnn6
7hXth6wJfjbhaJixkVxxb5ngjFvca7GPA0GDGxHQRcs9F31ObuXbjGLxUZboyGMFqwGYLXIXphvN
PFjIwH17vFO9IuaJnEAHYgPi3LaKDoOZcr+UVMGrRIPQxQZ3nXqoi0KsEjD6QHdj86ZgwaO/rrwF
PuGgwLshkE+7eCm9Je1scyU9TWLgCnVscSPKtO2j6wMkfxeiKwewUsMCsueeFcFVIXHJKcCkBtZn
TnXgr4LD4JbAG/0xCxE08NkYSoBmBbJIb9KIkVEMTDvJzo5iO31RHDNYBkOCQr0h4S10jXqZ1c5N
6RP5/b8PfKZOoxJ4R4NMCxq+GC/n4pSm4T6YFN1n26IT4Iv00FXWpOBXYZmZAmeJMvfV26AON7pf
DR8V3oLDY5AsteRxWtlCR/8VCc6PzAvk46zLxl4umgp7lkyTgyyL9DXji2LFa9hEFzg3Ijym+gXd
arsso61fYJkIAoPFB1GhTyEezHXmyOIy1yiVPFTPak7TLq53BpqO1SwsYZK30itHefNYQu8iwO4L
0Hk5pCqVMjv1QG8HXol1VJlZy8i239WROf3cxdGZjF/D2oL15vZyZU67cSD2os7NfTLq9cr5zmxo
wvo0fbJdRXuOiMMrM303KhweArW60y7cyqjQ3906G/YBlUXUU9+ElngHrZ4C+sg64iF+Q3DMIVUN
kiSpICU5mRItar9Z6VFOZgkub2LpHZBEmXD8tZWFzckrqFPX1JP8aZ4E+rDdKSWtRBYhQEq0Ca2q
Bbj+QWrt6f7lZxHi36DD21PODTVicJVhTY2RAn3mrJSeFi2mU0plj/wzPWQYVOjnFGOmXzQ8Scy3
pnFk6js/1uVBkdq4N6LsxW9juW5awRKo1FMidjJ/ibqe/1FT09YfhB5speUezbJmPkJ4WDElpZic
WycGjUNWRzmEZj308B/Dr9HBd0Gk6IY1obfa67xbBba2SsAYeFVZeAvAHseMvvwWZWG5yepanKgO
/vOIk/yfR9lJ6tAoXSWmrytQnWCV+DRMBd/itMncEsJUMslzwjI7EmtSXJIyfhEintBszYD7PfD6
VT/dMbHlgo0TpOM+vqGSFy1sFX0E0BVlabhBcMx632A1kocV7zOKT8Y0yZtv90lA7b0osPe2AFJi
Q23vOIDzSbkVcVk8m6qzocYWT9/O4yvKAuNodP2hK5KPIRqUS+Io9Vts7uZ2D+qx9qwdRq/+pbah
h20AIREd/Fxd4FVdkmQJ4UPJBYyJNPzppPHd6tZ2oQZfZsXiH/F4euhlrN9wJG/Qj9ONYtIudONc
gO1l+RGOOsWtOH5RNLprZtrgf2vtLt/Yqm7syNP28GaG1qKZVgplmznb2kvxXM4zPtr9JygU5aYx
NSYXXaS8tkWzwG5JdXesaDi5Ft8090VLBsYeZQRyMUllBTZZX+JGjcXXRLYK/JVva+IrarPPWcXR
6L1+J1rBMZXTYzGYuz0FeS9Tji62WBenbA3pyO0C/dl1rWbLXDzasq7LKPzQAOoUgi29Vi7VbDF3
rUl2TK/zowxCnqOumtFivh1zXykqltiU/8yzHxavOOrNN00Y4ItSA32WS1UcpEHLML7uyJp69R31
NzrVna9zL0iqK0RRanh6xtk1r2pbJ2z2fhLVq4ZZxw5jTIndMN7MUhGVquuCOvaG+UXyrBI5sAit
ZPiMxvi5sX1qwdHAnCJuV7Te3R0qhngjNYy4kUuP0+2n9QBFnvV8ncyXzbzrOBTXByNbmzJTLvg2
g0vbB0hRoBZBKaUcOS3tqqnl7eResnn0x6sBs6BvXLys1LZz6b23pbHGxBSv5l0nKO19A4SDeHPu
De3wi/wmIrIn3ZwbRSi6/dC4RJ5W34RwP4sEoW5aKT+5Axz6iqbm9GAYneFKyEK8GIXhTT1wwk2m
Rf+8iZcgcbcROuwvv3JerWxQ32RlaSvy+6xDrBf9qclGDespZHS9oFWlqLa7VDQlPHlmnx2BOT2n
And4TBX6RSEZkKJGRnawV+xkHUzVdVQQFZofwiYqNF49hcw4tkk2i7r6pmkdQg2NYiX4Liqw/JYN
iOB03zTGbb4JxzlKnVpvVBao2DGzPO+A6HNB10p9QJudXAxabNC3TXepTbnhIXEuZ5SY8OvHMlhx
ZWY7I6iQeAkuWwHf+qLW5JEJKZr3IaOiqYlj2SnOzjRymxTESXaK/oOikGhJlTKCg6OXwXm+T44p
0ijMKu+1hMo6X1BmCeGxxt7w5ts6KUNYXYMRmGY8X57ThVpN5ZTHAEj5P3w2tVbdsJyUi/l/4EjN
XWaTpG8ECrgiGjBDZGRpr4jYzSMT8ovakNYsHamfepMpMrYF8UZL0+UMcw3E2dPuyNrXVxFe8bFC
gpybdkmm3Ejl0KZKPa3aNYb9TaW3OL2nOltj6O+DMIJdMmn81KpK947e1stYY8gsbWW8kMaaXCLB
+TdfPPMTQLVhgg4QJDWaJ6dGgRYxGi4lH06Gro/s10bhhpGm8EWcijdr+wbV/kmDQUDcQW0hGgZO
i3HfRkanTxaLArFii8Hy1DItpjmW7lxySZ8ctSqJ26ZhgOxvuJotDJrRTki20MDYITXg2Ukl441s
howWed5++m4sIIP3yrWxzUnDgXhVKm+qkj/P30GWW+a9BTAfeVG5GywPOjge150nDPfo2yhrm0it
n9uC8khITfWjjsx3whMmnVZrgwm3KCYbQ+mckPVYVQmKZBpUK4m5gGlqcsUcqG+7cNC3Qq2Cswzy
VR+14skMmCLpxO9tpnogNKXCf9d1t15y2w53IuqMJRky0aoix/qs+PjGXKffPWas8CwxiSXxr6HV
G+zgOG51tQ8ufzduQUd7UNpffw9hslqXYVcenQR06jxVy3vamCKBguoznVlmTthtwtnLOz3y50dD
RiclivCycXr0eQVSoq0h5/XtraAijWHa6F5UyumuqtnPtVPHu7BzqqVi4ePtHeTTBICfbBO68LRH
BhkBHh1mu7Y6Ac4bf9Ympmwb1Nw+iyuy5zPl3SQe9/T/2DuT5catbU2/isPjgi96bNy4PgP2vUiq
S2mCkFIy+r7H09cHKO2TqeNKV80rMoJBgEyRBMGNtdbfOUiL5kZrZXzSTl1Ap0CygNJy39YURGjX
lTu9tQXOAgUxZpKYZXS/844gx9lH/WIx+MdN648PnlXfKv4yVP6MgW3VTmwbrdxoI7qUUPhvMLdO
8bNnUzFADnPGPjRSWU/XxE3/171BH1j5a3kTVDYMI0v5QgVINg9RIdi2akGwDqBAf+kjE5mF7L2W
TFdg6ImFVtn1o2IqDxX+eO+QseZd1JNjqiTwtQXYmIY++siMJnsUDB8Hhl/3psVg3TDsHHmEtP4g
8VSuenELdxNzth6jirVnZNfl443Taya5KM16WrpCQ5UXqkNQTuAV0DcKBCPCHscDLppnwD24X/Ac
wV70UzNu+QRcniMVywfyt4Byxs3pATewZ+T9tksvJHZsehsCqHo1bSrjFHl09GBKGtzExWiSMXZD
OFdFx7hSn6ctg/WVBhr+UsL4eiW5Q3Pz73tSMM7VycZdZGWAQ2BmOWimhi8p88Cr23iPfVUFc353
OVQ87jF75jI+3vPHfVLbfXvUb/hoSZt9PHfaPz1jem7i41IddtZ7yehiY4ghXCp2pD9qgc4MMcJl
tk3N88RsCFoD8mf/0GrY0itEf6+mwiknr3Ylg0ZEoRjGjCiMcscBp2P3N7VE4KNl+el2empV1jlD
8zrkN0VgoaM23t7vs3BvqdhfRBLdUE8DcN9UqbSI0QqfMPHguhfjK+PJ5avhl+Vjp7EAj3z9vhmD
wjM93BIg6pMKPNzaFYaXceNFZ6/om4PIE+J8ZCt+KFJlJ8E7NuQqv2Z6UD4AUVmRLd1HvubeCsYh
0163wYpX9PW9qajFQ9SGwwHKSzPryQK/H/STywhilQ4jO9tsrKsiWEGJkxOveD7cl4Ef3WNeI61x
dZLW02ZXBffTEyp7pFQZlkUmD/99+kNt3g6Q7Ecztka8dgK9mSsKd2ULD7qgojgHqcugpZC38uLb
9rkb/Oou8dJy11XQKDPMS1/gFmDg4npfbCSIG0tCbUmmX/5geEyjAjhLVfuk4W6/JbYUWHjclMLq
jiiV6ppUXX2qyZTE8ZL9nlP2uDXk8aFnvnqvxAzJoO4yeHWP+Yj+1oMqbXeobqmIM1AvFbbGtk78
elNgSHbQzXgdpSrHBibeYloeu5p6sJBITNShF9HbVdc+MjAZUuTwrSEiRJWrd47t6ATQVHem35E2
5KXVvAtkrKoq5htRbTsrewfxE1ildovqFkNC+ZDElGof25KL5sHBRzyru3spzxjlU/2fZa+36DSk
4pCEjrTlwxobkgDMYz9QjOWdu59qiygtgrPL4GXaQkGG+qtqrDG/FN4IRXqrolUw0764llahbDjz
xbodWMEy+sY15Zi1LkUjtqquJ6cuxfMqaiXlIdG6rzWOHH8ERLrQvL/3cFpmeJB4Uevdt3oDyT7n
4qPyPe8LqyMqI4lIZE65Fg16Lb/bT52sD8smzKUDVQC1bC0Xl5rl+JCQnrUoNK14iRVl2xIB8uAj
QNswR8UjGpcLKKkuzT2nhUJa8EgQ8oUBLUfNuIhWkfcEOE8yFrcH2Q+AygxyxEoEIJAZgzt0jGMo
le694cuK37pfkkai3bsGA08jR1KCvWk30ysQPh9co4IvVuMTswfZL/EeYZNRQLdwILltSeqq4G4Q
bFs7+Lsh6uk25lhrKQYzrtyEtjOVHdO+vH8QNo4OXmpEK0UWwbXt5GGroz0lehgQedpX5Plz5kfw
/BL08A1AirfEfUMB9GIbn9GR0jZy9usk+zKpimq18railTaSp6B9KuKRDqaOiTkUMTVGbum8yqJ9
npv9iSAiCXTKznfY9iC4q+OHrJFxQg9ybWXhJP+kYRqUlll3kwb2SFqmOAtzoa8nRjA+cEtsa5x7
0xyzFyzQXRfj+rRMLrEVShczV+sD1JJrMZriTDe1XqAdj5xTh+3UAyfQMQEcfk0ELavvRhkyW93a
e4aEFUlixwcp7ol8aVN7pkKMGrNI5avmBSkqS7zz8lC5AiIr1zCEdQSpFw2enT+Ht1OFSv1MZvUx
ug6ZO6zUONQeEw0nRicUMglZVbWuOg/sA6lmvyYc0lOg4WTiQEYxDKA4ITo58EfG4IZ0xPzAqQQe
UhVSuYOsfU8NAl2xz/pTWFHzuZ2wNjpainMQqlgfulxa21SNdmTVpyc30754je/MGi20Hqb/AP/Q
eqATc2ZAcGKmZZ1+440uQm4Qf9WYYc2tRqtuRFgxYy29VTG45gGTZnkJbhbPTdu+r62gOxLt3NxV
0m2BW+V9QOW3S/2kOUSuftEyUex5Oyhg8EhqFgWsikU8RXeDjM6pRttLrr7EmoPfVedKu6n+0THr
qAyYyb7KBSkk/2xhRZ6O/4ZYq60GN9SSy7XiOle/oDpXBUmJQQphaGjGLG6txYIShuNC6fz8qc4w
UnAaNb6JxiupGyrHLIZmccn9aOSfRE2LmgtupdFmL6FvagejJO+DIEZv07QmrpupdR9SS2/SklSy
6Z7PDAQ1g5WvG1Rtaw/VyzOElrRu5/age7hvyt8eqiVWiwKCH1XitL5hmBfi9KXV5yZ1vZ2kKip2
YX14hyOcF+6M5BqrQ38TSVECq6LDtnmQny34xEcdiuRmsI0rwZnxRsAfnkGjUe5TM39387B+N1QQ
KqPUXocE+JJg9uwS4s+4sahGSiK11vyms4ucwriWSd9+U4dFmmrmWydBa1PdXkCwhY8e4rCV4se8
lLEvfSneMYnKXogUdFfq0LZbtR6tlxsn2fkavphWFicvtY6L8ggIpIG+go35DMjcX2O9IWoNOxrC
YOz+iwdLMi1b6U41IFOa/fAAv7Y8BKUC8X4cIWQFtTOXqvpo45RGmpdBL2jBubSQDa78FjvjOZEz
90JpN8zZ5JOs2uKY9Vg2IEDyX/MI9moqXyq11m6TvPaXyP30TT1CU2pTnXQWr6suYILHsXnhsunN
kT6mu6l7jyRmlYjJQp2Ct9HQE4VGGyILYZA5qrNiKBioAPDCSgibxhx3eJDc1iVjsJAfEhdmoZS+
cMzhCpsD6SQaLPBGQWOd2UZwVYxxqqVezCFiWdUKZxd1DApyn0IyEYxYI3XOXHz0LTSjL/Rx7j50
sgdbjowDxADq4REnTEqClgPIFKSIuPc5U7Zj4ZBkjenDQpetwzQRsHE8Y9hYnLKuqK7ZwLJmDmq7
oFqnpu9sVl+mD9hHGD3DnGyQN0nsQHXtFHu8lDofx6vgpy5BBrzarpldlEy7TSVbvgRteDXVktWX
0IiVX/soGSLrXe5i91yIxLg6jnNEB/nkxmNVnCPiov14CnPGAmFoaOcanH+Wq5BJYqhFKPloOzOf
tBIceW28dcemFB8JVNmJtC+jS90W2k1VC7hHfKv3UOqwuRe6/lpHFuPKInmeJoXYVl4UryR7g5Sn
G6dwtHXjx94+jqBdt31Urmun9866iuF+15BMlGOitlKDLr6jrmAw6aKBnDYZqfFWNVxjTIz8pk5O
1XjuvzflcVMvyhiXHd1e10MlYTTvEBWLyG85nUw+U2LGqzZ2WJWy/Tjoikq9N6S9tJ6EOuWAbs0l
8nHS7hRcSzI3xYV+TPXKxhwXq5GJjpaMGmXJuFNGFQ+UkJEhOW6qkhncMBo+FlrmfJsU4eJJtrq6
m1oxPWvDQ0mCW0ZYwlnKg3sOrPRA+o26axxy8XIDXZFbkzgpouaVaRcykUEubquslE/VEB10qtBs
3qhkkpWmnOwYAxe3LrXUTi1wh5RJlldhTp9y5gQWjlN+jNd62G8+tskIgxhDVNU8M4j1CWro6Cpm
HvqqSPDbwaRE2zlcZHXUV1A5smgppZJ+q2ZCOrmEaNmYik4N4MdNKNEKWvGTKVkjsEVjOPWPIu2c
VWyjdBw6fBQIXYpWPrIwv67wGqtt24JxxXAvtAiU1XxfPAEMbizfx4V/ZBGqFr9qu7EQPjZLLwHF
ZwVlcmARBVpGpbn1IrlYTEuImzJliDw/25fjiqI0MutvkFyheDLrdXI4TYFZb4ReOotpWN9ZgGot
SdTbxra6s1Vpb6nXz2uzNB5BbMUmgMG9+piEcOXwck/snXJIYCzAKSYDSN9MlHc/vus5pRc4shgP
uU5aSGLaynbaLEFisPEbJzuqbz4UnrEs5HqfGZ2/UyjTjyqLYgcJdZkVXA/8iiAq3WepEJzgMGkl
PUWeUSTRbpp/2T3sFdxC99OWMk7DBP7GCweVKmaK+m4qf6YbTG13TZYVp2mL4LhqN9AVYUMfVVw9
KZUCRUsZ1MryTRo7HZnwRb7NS0XaFoV2q8sj4DnS99qk5NclnMfQKWOIAjkGVSM2kwcSjs/gwxcT
l7UdyAS6s3FzuoGepRMHiGGc3hMYbKvgfNNPKSr7Y0D+9+njZ9bavLJpJh8PTs+oAfQtsJHTtOWG
NBd9TaKCP4DJymqCtK7ziN1oaYoKsMl6CcVu73TAFGr+7eSbzsAUmRN47JDAwPhzekEWLkISgjtC
GZGbESf23KuEe43IFjlYGeaTEHSv0y63Kes18BRf/fiM6QFdSmQYTkO6nvZNN7AjzjrCWVxuswjz
T7WyNzFmeF2ugmBiTrYY0GZqRKnFzolMsGTP6beTEE7RsgniQxrSZloAnnuMxhHKYe52n8hIUSYA
ren14zTrHhlmah8UewM/YRSD+Ythq5jbjhIS2FfRwi8CZ9d0Xv2YcP2oc/IS/ERcJ+J/nLR7pwA8
4KfU3NmFQRmpadUST8Vbq8FwmJoXSiDuNCluMzCvsWfexY45bHKzgDLPGBu3yvEmaOpv90pM07YY
8iOcdNaFo7bQxbkST2Jpm8iO3WC0D34Z5xtBusgsT9vu+IGejmL56Z6ax1fZBaUyKAg/dvkRIbMD
zdqy0nP1NL4rXHGdczI5ERmVc5azZlmptn+a9k83kqT4dKBUsJniYAjiA0HIim8z3FcfvDCVtgCV
8quUds2a8HRohkEXPU33iKuIP+597FNZeRnUzOSkKC+Gz5S7pNhbodzyvyBF3uaaUmyAeGS4js1a
6pP6afBtZ6RC94dELZqjZol6EeqlvDDCHOaCMzxrCQqLaUFvAjgweHfT00UXP4PC2Vq7WHHErq0N
7ViPN9M9RDzx0czWHxtdoB+xByKIyIfipk7qWV/PbMI4UFlO07yiD5+tok2PhkirNd7czZI0QOCZ
QTEWDP4y8HpNfuhN25o5aWXsg05IhzgrFEYLhEj0Uf0wBK221fySFWIcKnmJwXxHg2WfMuh3YCVu
GhN0yys9BxXBa9EIBvlIaNDTuPZW929YmLNHA8K7DXryIdM3I/MyDJF7bYt6RRyesm8p1fKV2nNV
KOUXOgGiQmwapBD3gJlSWZCHxxudBno/bWJmylnWWXhejHhtl4TPbqCHK9vOYa2ryEOxnSW0ePzj
Mmjhvm7qdtuA8Px7l2YTyjg1wnJuIrAbyz5o5tq29ZkIToXftK8NBRmpGFdAxiFvDMFQ7abaNvaz
4NRERKYyOZIx9jP1nWMglu9I0559AHTTNgsXk1qZryrxPGOj2NpwMCw3YJgLpmFFXHPivi13ehq1
JwOn7GJZOlU4dw3Yh3nVnvEAi44Qnc+ij7Sj3ujz7wpcUMZgNZyLjqQ1z7fxUBkxqGnAO91LhNYj
k4B1o443PcnVC0O2R+5XNrJ/4tyliXF86xYNrXovrFGdaNi3RiJr90P2bSsdISVdbrqDmb6BXOG8
YFnuSXGHBGMiNqlSbuJesa7y2MLFqbFHDeDcamnu7sIEYmHijIaReSDW8FKKeVi06tKJBiQkjToG
oMm+sVIiCSGFmSoUejGaNL02v20L6paVkRnNXKlDcRYxDV8sOfWiY6Z5nvbh99luZUYpxIKN+1K3
o6bHPFIOUjjrXDI5pFd9yJE067K7CSX72722ld4FAMUGNKhcMBK0nzzAaCUhwIDCoblxg2yftXr6
0seW4HrpD7e+GPCH6etmJUGVZQ7RyDcQXqEK5CrsVR2/58g2z2EcwsaE602IkhkYhAblsLLrYAV9
EH+bJiMNCXrJ3h5vps3pZvBL3PEH54ypbXuwK6fBV5p7pGbi3JRp3d5JkKuy25O79iA5FqSSyTtD
IgQjLAnSlnM4/alTkony100VatLRxxjtUIE2ESaJW+Rof5dkHcbz0Jkx/FYWHyuv6aWHgVnbR8GF
NIhrrIxMbCq5KvJzN/1IKKS+V+YwyMzdRKHJFQoChW5OJ9jvUpJPN+0Om4RujS7DrvuXPqcvkaxU
uWScX/NUCESERidfpgfM0SlPzytr++99nTmcdeHWTCoJcoNgpM7TzipuNJzpZn6gODsYEOU8TIlU
JF9Oe/QcEOYwbu+4GFVnMybNdtxdkIaMygdFOMTqlcbV9BEH3q2KRcBrZTAw6jXhnqmhLOg+ibWA
/RO+liXsIS6hXgADqsMXRozmIoLudp2ntdgV5rjMi3FASfrrraTlrKZmL170yiVSF1WYCVgpYqKR
vLYD3DZ0oOeQ4PAupwV0dVTgWh6eFWsEgrREwoaHyr5EAfuWhndeVanvAIxwPGOvgB2cmUuzYgiN
c052yGnRliR8tfegm6OG0Fbfh+YJ8xT3TVUEspWs/OLEdN0RSCYyp3C4aIQWLz2ddrYDXVnzK7IP
zmCqmwonxh3obLfDnEXaECbaQVI283XgEPRAKyYAP7roYjV0d17Zj1cz5QJ6jcGnV8pPhaaCaofV
ux2QnYlFjjfTMYqHT6e+x1H+QByAeJJ9h4kYSPCdLyp1kTi2d2Z6BkuC4vVg4aC3Q3CtbqzmmKSS
s5cCKIF9n+mH6R5luHZwCQ1aT/f+vc//cZ8bGuaOYSY5uF2ybZhgbYzA7E59ZxFnMyjxvQfCDRnA
Cb9ivg5Q0uECOWAu44ad8krT281UqUtvcs28CdDjLeCUNTdaACCuWahZ+NHYO+bl7gZ7EUGGNCbx
vWd7NzmC495AES/Kqtsx6sJg2KJObSG3cP7LqIVQGlWZ7V7lnFMXd4b4A/ej62klX7r8+st//et/
vnb/7b6n5zTq6TJ/Ser4zIyuKn//1dB+/SX72L19Y9PARxKZsLB0Q1cJQtF1Hv/6cvVxf/79V+V/
GRgkF2aDDku3KmwBpKi74OBJdAEx48+aqR9tRvN/qCr5QLVafjUFQRu24WZ3RktzIjLCp7y8rRZx
k7DpW8ldU3g4ERlx+RVQYFF3ebTwajc7mgDQhFnVTDki2bpJpWE0467KlzJHulmmORdYHTEUE6l2
ro0NHo491Uuaqripus47tMRz5wcB0LBbDhDPsNkW6Oc/JOQB9D242n9uYlCv7TsoOh+PGlaJeHNS
LMdpiw/9yNCaaFqNj2U/TLvZz4+rrvx4XJVxWCULA4xdUUxuzR+Pq5L2ii51qrIn9i3f90X/pLdV
/AcOTTDmy/AtaDlKZBUZt1IFh1x1K9LBdZsew1Czx0jJGPmh9NxHgUgfmRFvCaFXG6O5QVFq3g5D
qyyqMrVWXMZvPrRUecWAxJKSUyX0W4NmbWuYM11ozlPupqzFft6fNJrEHeGyMQjZxsQR8WTi53wz
3XjIFQ82EjOr4XJthrW5+YdjIj4fE02AdQvONkOGWiDGx7871xLfczpi69q9H70lteYfTVdu5uCk
GI0KcrwxH3JXEyO4TfGg7lAfrFo4fkuFUNn1JG0yUu/RY1hzzkycH+2oZhw/Lt6mtQyD5K2yCXaT
yiiFrWG4HSkuTXoUdatvBxX4OzKNbGU3RonmPc7P2PgGKFBD82tvPxGiFL0ajAAWUum7a6kAvseS
vcU0iFaRlrt/xQ9g1uVu/JxlUJiKom12GheGCzbY5DiXRveqxsO9JlmLfzhw6n8eOItTyJQt2TBV
ocqfDtyQStjG9RUuEykL88RGxvGRFI1RZt9HuSA7jCS+dCTjFaGOZsOH9qiM1NteHdsAnVxdZlnV
1bb0x9YOkwUAWH7qQz/DY6m172Nfp3jpR29Lw2yPQ6SloA8hEewdSAhmzcNdnEP/8aTQPRRIe5ZG
bQQIdmVsaV1qNBuM8IAvB9aFRXCYrqhNLWZe5Tb3Zk9ehKuXBFDqvYty0XRef36I1E/rGN7pNmuZ
4KemmZpumJ/WMUyKkqZM2nxvCizws0q0V6JmDmkaSI9qG6XbqorUhdqakI+6GGuhlMSFcMCw2icY
AUAVLINEn0L2z6brZRhauFT9ZnTPfHQtCg2qfaHjrN0T/DTgeBDIq59/Av1vPoGQDcUwFZZUBRO7
H79kIhiJW4BEvRcynlVxBT7fNfl10oU5eBAALubXyECETHbcKbIFAUzYUwnXdhdRjS6/MDmdi6Ab
LrmMekYZ5/26ayGXrorkQthxdLCo4BcDKkkF1JhsjJzZhgsu8ydfdbpXF62Yx0pmIeg34jNQrlbI
0sm3kS+joLlXStuBu+gRahd6WFsz+kPAEEmMR8hsMfIMqL+q739+eLTx4393oVIMTYc3oKDgY/nA
5Gn8jXy3eGD0awpXh16etK2y6aSuvGg90kz4Jd2swVOvZNEgO8NEdDHSgksMbxYe8+qtgEw9qyo8
CIsQ8QAajupOSpxkkUrYKQ9tGaPKDpi1Btobzn23QZT3L1KbhECEpCQn/ijVgDNGHYotsILoDtRb
/zJYRIXwSvG2y9L4oqBfIqXgMNFXCP7pzuPWxG1xhBn+w/VFNT4fDi7VFiAmp7rKodHHx787HBLi
G43MN5y+JQXIsUh899TrgHGScc1w6C0F9PUZGFS4ShEeIZnHFQsc4Q9GpLguyRGmhX5XrD9g/FFP
ERMgR0E6t4TIHickKR56dd7U3tcPf6ha6u+bCBrqz79ZxfrPj2KOfGNTxb/DVM1Pq5sk93xLWpLt
HIDwS+a/tLI2PHUJJXxZ++tiZGO6fofEM0FHGgKUMOCHzZV1LYkpg1CzrclyBU/LOpq9g1cDROZ6
Pr3L//qhUiqnyulrSiAgCpjq0+a/Nsvr8n/G//HXM358/r/W7+npJX4vf/qk4+3q7vMTfvijvOy3
t7V4qV5+2CC23q/6S/1e9Nf3so6qP0u98Zn/tw/+8j79lbs+e//9V1xGkmr8a66fJr9+e2gsDVWZ
kuWvUnL8+98eHD/h77/evlBQ/nL234vi/ZeX5O0XIuXr9+hv/sY7VsW//yoZ5m8ySI4mNFXjImPK
/MDb9z8f0mVTmLI2Ln/jqZ6QC+P9/qtu/aboPGRzfpga5RT/p0zr6SHzt7GK0C1ToC/mOdqvfx6L
b2Xvx7f392Wwan76PWmqakPDM2WFCkexWGV+/D1hrw0zIWm8dUCC21JN2xMZZY+87iov44PFpH2m
I8ueFUaJVbKHpMKrRwloMM8a35xZhdzMgi4/ylk5rED99qbS3w2SjalOVjUzg7HRrMbrSefUJHwo
3g8oPwYFKXGdRs8AW9SnboOFc4tdqbZwu0ReNGh7Z34XvNWBClFFf8B2kQgV3ZrVKjNDBx89vUhv
bG94sJXMxsazv0UsGMBqXZBtk4ECuq9Vlq1tDzGtMbxFckkyHhma0AasV179neRXaUnmPflmHQg1
4k/HUCWYzr40q+16qejKhUNzIkMFCXqKkPMNcro866yUZGjHXTDzJ4VDKxBDi6/Qy26jZEgXuHTI
S0oDh5TwYdjAxjvCYfVmpgpq6VhQA9XsIa7fUmGs5Ho46iEEatfIv+As+2x3Wwl1aUL7U9VkfLTM
qfvGWikegZ+YL796ZvRG9unFcNz32NHcJflj0sKHWoGfq8mThrr7w9KY6L1j4jaPGvyn0sC9tyHP
Z9p5GMYoU5E+t715ghOPsZ30R1n5byT43OVaba7N2toJArUGnIkWoDMYuLTquidBhJ+kOo90Hes5
bPTxkkIrpkuQ/mGjYt1BMJkCpxr9k9Mxw0vDV2inY6SQ1fHOfHWGo9BWNd1X+rGLaHYlAQMzP6QB
6GPvtR2sLb7kGf6KGuk6GTN6BXF56/9ROuapHOJloapLraocFHDRWbKHR65exGcanBZWhhsxOHBd
XxoITkMuL0M5L+cBvsgQdojAjcuW/LeBA5LF71lXccLkVbpNG2NRMQlZSQlz7EG0iwLKWuglyxbY
n/cRonnyBjLtSdpTIjyGtBTvGYcSUPd6amwpIidSu2TEyS/R45GLV+bPmA4QHFiMDlw68pzh3bDS
VSELRDqKpO04E++1ioI9IrU8ENgtO2YDV0mrVkmnqfOQrCGz2UVOf6zKMF1YZaHjd2Yi3hkAk5KO
AW8c3HK5X/dDyfPpYzG0Lc6GxkNqYS/qlGiNOEckkhAl5vQc4yRH83VwQ8mfF310Ne34Upp4Lcv7
RAfCd8NXVY2Wbqej0ShOcMlWjR15+Mtntx5R8z7Oc7YHMi7jW1gRFAO+Dtt8kHZk3xH6kyXnivAi
wss4D3QleR6ypkUGY6401dkRRbSpenkWBcXZGsmredg+dLDs1Dx8/m4l/pumfuwtvyuVNMYGpizr
pIIaXFANZXz8u9rATND7urXlrkXESWGlOB0G5sbw8eKU8B/6+Yspnzrdj1fDgHMcIMisn59erSFM
ANcXx8WHnYhk2T5Tp99pHFY9N0+1/5UIyWMphzeBlV7Q9n35h5cfF+b/+LC2JZuQ1NAhGZ8W7iSm
003hysAgC1+TwhJzFwfSzpivoXqxJEzfRVziUBEdRAIBbLBWP38Ln+qX6QBgVmLI43UDu7pP9Yuu
GXqcG4q7DpvmqKsx8kZzmxOO3OvRkhHSPxxwMf69T5/YUlWufoo6ttHqp1Yn0eSSyBi+Xg0Ydwa0
uS7CmwoW1KxoKyLxkmJueBD/oGnMPTA1qyQPnMzEXPV2tSA6hpy/KtmnD+Ssw1UxnuN6D8j/IDCX
qtVwo2X5CSrjWg8jlqKoWlg9IUwDSx1N+yXpGVcPKF+hXb+Wir9zs+d0cF8Noseh+/jQFG2xpHZ5
xgBwpNHjZZCnxdzvhxO+Gve1HR0w9iDUzWtfcH6+i11Su6CPVTOdr3Dp18KY+345j1XnXBA1lhdf
AhJLWUO0cp3VyiXujQVi3qOudIzRC38dufhppjCQ1FzcER79EPbijpXGroy7Pvfp4wtxwt+knyuh
tS2dYSVxCYtQ36Qs7dh7Rv+/WPyHYpFz8P9cK87eI394/6G45Pnf6kJh/abbMuuHzWTDlqfy71td
KOzfVNWwTHtcy0zavr8KQ0Xwn/hvNIN0u7Y8jgO+FYaK8RsDJoVZgCJbtiKz+v0/FIafykKWKqw+
eRlVE7ZlY+j241Ja0x6PlWm5riRv67TwA7KaVI/hH5aQT83tx8so1MQkLzEYU8bZwHcrdj/khNoP
PbwmSdrjCQSM5K0SQqZyOKBOMSd8ro/17Xdfwt9cJtS/fVVD5hUNoXE4P71qyEcD/sboxzJsrqfI
g7yy/mKX3d7o+7lk+zvTZDbtejnrxgJkaW0LZJSNd+YbkGfMg+DI1Pc0jTdqrL74TbSgC36ua+nG
6eVrk31VlPDRrtw7kK2t5EAvtMpdVUoPP/8g2rjifbcifhw+AVJrUMdrivVpRVRajZGY3ZXrVgTv
YxVG8Kw0q1T0zN66iSsHIU7ozkzBTcrq4bCOKSGLhmf7B70GhcDKbajNO9cqrnl/m6v6KrPwX9P3
Q6rNdUyJGn9fZ/2y6IyLGly1CE9N76wWpU/cL3RyTHzMkEzJyjYW//Dhxm/h84ezFaS+Y3vCTHa8
/Hx3bni6kQ6hmZcou6zTxIdL0bkVuN0Gdxke04xt30JhnTSOcRpFyzhoj01lrdECzho9244J1IWF
mY6UYUEFPSw0F5xaBz2pj0Bs21bsFNM8NSYstcjIn3zqHxEijOoNGOrtyCF+ktvk9POPNRUh//Gx
6AT5Ecsal++xrPjuY0mGhebT4jtTE3XWB/QFRolvYWgO4B9KfZIM2jADYFlDvGQBbauxdiYYCKE1
3YhMGKwWhvNWbZY/f2N/dy5RPtHZ0aSinRl/NN+9L7kWmQlZs1xHXFkS09mi2Hj6+Ut8moPTZ8rg
A+OvztRMBh+fX6If5b44cK39ZBnLYl/35UbN7spczKOoX4Wy8g/TIu3zMja9oqbqGGQKDVzi0w/E
rJS4DxKvXKOpXcYqccHyk2WEt0WMSsAjpKGXn1zlUtPceCbGgcFFi+y9Nmgk+TEC9X2yoisY0/0C
mslVNOkNpgtnI0I7n8YLxwmudmxs7fQQ9hQXeb3DCWllu/aeADbY6Qh9dHrSxqi/AEN8/fnRVMRY
YX5/Ko2fDg8LNJR8azr/fvzKYGVZURRKULKFBJIUCwgF6vDca/pjovTWljiQAxFCBKbR1C0RtW4j
RmIrzxRQPYv00Ma30phHK2tnD5LzTAnsJRx+vN6xAOvlwVtgQvsMac4/BFiqztKgiBZ97yLyM0cL
mUSjWa0dqPzEJyVK8Va5WF8p/B4T4QbksNRX0YknsyHCMCkcAXSQnAZLOXhRwfls33k42y0UrQX7
9NwTRr771CyiWQAASyLsc9OLd3yoN06nxgwg8pWnkbBk2Ajk/WuaDEDKSebQ370Eg2YsgRGGuYkJ
RC8z5ZWFiZ4ppzEd2cjxAXsaxkN/UPzQyMOpdEDUmth8DiUT7U9SSgu579ZD0LyEsUdyJ45eVlwu
IqvpZnjihAgTJHyEi/hZltYwGI4JCX5GWtII1yMPrPTmpW99NRqxkJ1hmCEWwNtN6LSkS+zJmUa7
JLcHPOKVZbkQlv8G5eFL5R/kBmfJyIfZQczTLFceukB6RiZyLEkLTMAuMV5iTUMmcY9oRTXbtw7O
fObcmoVG4C6pKlp0XwNLLAPofuEZkkKGHw+vRPwPw35cX2ZyaGQzDWuWIF4r0i0tCmZWcsfJEMIx
6wIMYRtXm6t+vY9rBo06mbVeHxBlV3oXJ/rfpJ3XbtzYtkW/iABzeGWoqCplyfILYckWM7mZw9ff
QfeLXdaVgHuBg5Pa3WSRmzusNeeY5ZMp2T56H6J+J458EBfGYvJ1hKOUAGDnAsDfpghCACrg5bcq
asNQYTPNtDeDeMSM6qSNioDFCcymP0lqWXqpU+7mYVpcfO6vUTS1fh1KDDS37jHdckAsqurHNDhv
YMJPldzBFqUuo2YbuovXMUYZz7YCLXkmcY7Yc5KyFCSJ3jq8ZlKfsTPXdwrQsM8/Oufi1Pd7DjN0
NiyIVThjXs5hVdEjMy4A1+Z1GAfVWP7KRvOAAxl7T84nkus3kbgTk7yXa0N2rTm5K/M4d+0wzdgG
iICm764q1RZeJDKeufqmWOh7lhjNkOS4ZVqesCQDt0cdNRHw29vy/TL1N6EUAQHU7Ze2RaXS9elV
xP7MJT3PNbX8BTs7bYhIoXQzVH408F7QFBzLTn0ce2JmsGn9UGPSiNuWZUVGOU0uB511ul1Wkr6U
lEFMqX5TV4FgWSEsjbJfSJ0Bfgjb6yT1haZf6c75cq8kYJyz5B354/U8Tju6ZI1+15vmTpRekoXX
Cp1IWLeS45wzczg1Y/hiFKiBaKJRX4q8qalm6BRRTRszf1uS9C6DjLQk0V1vIE2eRf+Yku1Dsr2e
q9uRZRpYmu0Jk8cJCffx8xd6WYX/74VahkbBlflU1S5OsaSYEJPU5s221sVzMc53GWza2j4SzEJl
M5PwmI9QudC0tDxrlRQ3hGuFnWDBx6ATpZQBa9vY1X3+6/M7+33ly+ndcAxHo6eurWELf0/vIz2h
hqIwvQq7ewAujJsN0Pze6DMNIwXEUyTaG4O9wIBGHPmiSszrniRVhiYIm6IpZ+hX6QFcwWkqu92g
FddOZn4LtXYNC86AiNjCI8BVIm/5W687YUAd1GTizA5ySl0yb5X4iwVZ+WhBNlVNV1iMNYsl+e/f
JGtVAyYYE4+6pDDQhLyrUhtgA9pvt8tzAtfnTRct1Hgt8mmtqvQwo32XnG81RVev5zg8x8P15w/6
oo6xjgBdlWmk2nTatH/uKVxa3I0oCbeom+AhkKIsch1kVLslOP6GGMCfn19PuShkrBc0VYr+FoUM
m67n+pD+2GopTi0hp1sw3MvVW6VTzm4160CN+pYO8SHXssdQKNSGFc/Ryu3nF//gx3JtS5Zpd6nr
wPr72hIm0BwcKoNKmnckBz5KvAPHxIi7CjNUHZXp5xf86JWbKp1dNioGjczfh5g/fq0xSrZT43De
qpb4hYALiV1806R400CKBY7Re+lkndkwAHWZyGTMt622+CzovzqFv6HIvtg3ffgE6Bxy8LNUS738
rMzaHqzGYQgO7UEuV6RJwEbK01voY/H8xQFXWctwFx+xSbcSUo3tEGtwqTNy+tzsQpKdt8KQX3DG
BulYXaFzpuAs/VyM4s5S8udxLJ5tCuHdlOxEFNre569AW1/qPzdhkdhgUi0EqX054BTkV1NDOgIC
U1zTeCzcoR9+ZvFOr4TiaWbXe1mu7mtTv0+tfNe36ZOVlj9Kkrp93AIWSbApXHHoANYs7wVNFx9S
2X1m5886sCnVcNIDuCcPAjCtovlkLs3gLnkHiWS2tlME/yOho1Hn0uRqEsuKzWv//Ed+PM4clVKK
oeJuuhzZZi+RThTFfFVCv7diFrKpVO5RqvntcIVdEQYi0cCuLuI3Xe5v2Bs8mDNDHjBZFy/nSqnL
L27pss7w+zt3kGWov2uk5jo2/hj56ANSoxkBSRljetdBeILRAcmEaKOsehnprE2YgyYz6b647uVR
br0u6nlUFTZTrHn5JGZTimQESfU2X5yDWlfPVDm/uMQHRzlTY+biG0KSQCTW3z8tMtMe8PlYbwkt
ONuVEvk64TJeHVud35rlvk/4nPNC23/+kvWPps4/rmtdrB+RE5cTCxuMmjL7EenYRSJ0YvYQdp6x
XHUD7MdWluktmZDY0/6tMY0zwl8ghrAgO1q0G7Ma+2CMk+tBo4VUETWEOpmAOzDQm0JonVv00m1D
TcpF4InYlThLVtC9VETfWyt9S6KIMaR3rW+GmKyKJxWru0uUWjVjU7UjT5naUw0ukvC1eaPH+cvn
T+CDBdTUFY2tJ6oQqnMX5YO5VUq5HHAXZRLfaD6dRsQsRhrffn6Zj4bun5e5GLpZ38em2Q/1ltLM
XVGmNXiT+2l5ItkA/FoZEOmeuGOPmPXz6340rv68rvb3uKryxknY7vLJDMNNSeFpChGUhyAZ0n1Y
TpvYbr54oB/OG7/Xf3oKDqrFiyE1WrIa6zn4vYqoIhWNXNXFD7RIY9fewuaPek67JQEBwykyq2/T
qG3xyO8Gm66SZUR3n/9+9YPzhWmyEaHDgU+Ef/39AMYpgUkvGOCFJbx+iCAroipF19NQ53NxkG77
Av0vmEb6sLQaG2tp2bKxm54JK/PWmY1oEZIol/KXINkiU4u1yUGlr338/FY/mmX+vNOL2krVJZMa
RzjE59XiHsFAjL7qsf1TqV1nMlt3eBAsn4ayaif+nEFLs1cn6ANiO+jGrhSD23YyFYOsPuddeWtK
5h3JXgA6wiNovV+xwbGGPBn6+Zww7FOdQjivJ7+KzYI2NK72ScfTWN8bzXIPm3Z2m1g/w818LurB
ZaV6Wz+kWk6PjX7z+cP6p+z3+5cQJsRKoCFc+v3X/1gLUoImJnUqeK9C+c6E82xIxKyo5YZ0uati
qXe9FMM2DZEr4AMxINU4kAYjctGAhslXmknjqFW/aKn9VyG+2BlQg3R0IsK4NZSWfz/gKmEoZqIU
W13wsMbCvI4j6tXT2Fqe1FrXTTFf2YB4/chZbsBSMwfAaLIVDqO2Pb6nTSIHzeJAzcYWqzcC/fSA
MjrWYNLWmEKRd6ALD91YpxygVFSKJ0s8RS2UGTmtS3eAs22E1XcJGlaZNpU/Nvy/kS7vwcf58kDd
BEOs7Dpa5HWZ/sNCJgUz4C1Vy4Du8m5UKWt0h7pRvhtGQVZhxR8WMBrckgkK2iDqkhyDV7W3soII
DgnrzixtqsbsyNDBshgZexKcKCKl4kywWexnzabIl1MezeqmkOxj2snBwDLgw/AHqBhiYlfgxCYF
wJTQqbYO6VNSX7yEfUeXriRGakGnZYxrLjdPsq7ScVfU8g22kZNsUp0b8v00jDt1qO+F7vB5N2yO
dFB7U1dw8kAI3blJqF5pkr1tLB4pRh1qA4gDoLiQ4mMEwIvduKl/wr7NyvSs9tk5Lc1XSxEbOR54
V/0ul+I7OM+cIJik3aT/VizmAD6LH5iY/OP6WUvhTOSEqVo9UE7Di0Z+cJ5S8hlGpDoydAt3CRW3
qZ29mfDXtH6ggA7nvnoPF+2aRcGvG/XVMqTIn+thE+bCeERzTLLBk7I4MJWs+iVKiFmMzOJpCLOz
JFvHbsSMTTaME4yT6i6addRasKN6TeIx3YU2lF6jwXydxlx2Qz1y54hBUdn9S8aPz5ryHZrkWcV0
m7TZWRtQd9gdpOpveY3gk60YVI9sIMBycEBQVn5rxa4V/1TQkHp2nJ6VNWPvi0/7g4nQljU+H7py
DiX9i7VycsI6bGtNbFcpsahAVqYS2z1s5NNyh9LpRi5wO/ZP1IXvbSO9+dFlBZ0aPqEvbmS90MXH
bMsctBRLhWnDf/37Yw5TvJ8Fft1tpSAKKizryDGQTORb0RjHsI8PyvBSVa039xXSDZKip29f3ME6
XVzeAYUUdBjsedfz9N93gMx2IsKkFlt1NG5jO/1e2dFZdPqDMtT40sMN8Yt3WiJ+jt1Xckr9g3Od
jUZc0wzyA5CHXlxbb+J8ziiZbivcbP6UcXymyERexiDfyP30EmnivRKkwKvte5KonkJCZ25SBGt/
zHIGLBdd04vadtnWHDInyGNjoI80Eiyj42oezPdUhu43Gc1dZRRABrRqE7bKY67WV8oMatLI+3db
EvcyGvI17vmOsNjmoLdwmMvU9FE/XTWrhlORjD0DaZvIa2JZGHSDIMca46omgWowyDiw16roF2/m
o6cDGIudo+zQ1vp9Tv1j/ZnxW84OxvZtK0B1ifQn0mZv0AyKxG313URsUBj1vWrQC5yXb/g2gWch
ooEY5ohjQnStB236NeehfXGS+OjGDJmtrEV9gH7G+tf/uDF9rDWr6wEMFcA9jZxTkejPuEQw1l2P
ETbNzx/EB/tnBJfrAuzwNGg9/305rRWiHyucfVJk7xclD5ra3FiO9lWbb92nXX4JLKmc/W19Ffeu
3+ofP6uLnbpPG4jDslZ4pKYcKyV7zNL0npjJQ9FGj8synHrNAO++kCTV7K1GPeoky37+cz+qNSFR
Yv8kGwYa1H92UFmaOxpBCFsMzDlmGHuDrvgm0Q8GZpJ5RXxWczA0HdN2OnxRLP9fLk7vdj2Sm6Z1
8W4zu7FpDCjVNm3l3I2j6aia1bk2imBQlGuMia7m5O+lVNzrQE8//+UfnGBstAsa3UwUFv9UT3vw
8dVkO2KbG+aNlIIr0nvosZp5hGZ1lHTrXqvRvMfyFyK0D380igkcYaZisYu/GGEGACQIIIrYrm5m
RZefkjyEG4IINNG2OpxdV9RKYMyof5ose/78V/9u+V+MO7qBhu3YiORpMV+UeshmKlqjjNG+jsYT
RTATrO18TfnzZmjoF+it8Yqs49Fs753oW6T2u1YMG2PR3NmgkzdJQ0I/63YW5LF01hvAlAwpVKv6
g5Y/jWGd489cbkg2NDxtJ2JH3bSaQ51cMfa1UNWNPbQvls6GTAffXhrWa0zF3aXAVLhGGnoYKuHq
Ks+Y2dmZ/BTN8jSFzk500UbLhh9K29xbmfFKAtqLINSaWMH5/V61JCana21NA02wG7miSCvfXxx2
EtXMBA7sWHhSZh+GnphZfS/Lvpi2oLDZ7A0g8+kOG3T3uKFycnyt75+HLvxpyFqQII/0h6S+//wt
XJo21grvWu1bgxAdTbX0i6/fIJ1aOFPIpGZBl8vy7gmqqbQCARp3sCOKULnwpbTY4K3cVmOj+iI3
9qkosHJL7UtHwQ63oX2UBXlXNi44YAh0VmXjtVnK7e+wC5VObtSxnsh9z9lgdK4To9mZVnbNeenH
JNatrFA7os9AMeuv0VzB5CUJvUCfl88kvZUMCbABa26y9cWc/tFpB0+SahN+uErfL10aHS79OGsE
5rWkeO0T9QCPikyA5pHOU+YjrjlPdXKW9fm7IJGSGph5JwCLxA29Xe1MBvnstUUhfXFbH3RUFLQk
CGbwlMFvkC+KJ3k+GWpDaCFoWYsdb6ud+4mBHrI9n1sKoURUvdYjBDb8P7GrMhpLzDWeTYMoKObw
nVT3k1FUT8NIR3t+iPnjy9Tep7qyQeYPuLXnUcoZeLd2fIELDrRu6F5I2iHa7qmeMVrpkCn9zwfb
BwWMdbeH/4sKL7bLywkHDU9UW71OkH3TbQnNkrykQnhYLBZAgSTdZGP6jI29dgeeuZJzio4HRhNi
k+cu154SvYBjWYRfPOwP5kFF0dmF4uiC44Pc5e8VsOrNGlviWG576mw5QZNKskq1DSaWWGHwy/uo
QigwQ3Aavioj/Vt2h8cDUUOnq6M7rL5rnemP5RctV2wYQ1JtAQT1ggbLPAeKfBhlVA7QI5fO3Le1
cVUY2mO3Fgbs8Yum0j+FrIsbuPj1NUXHuJDJQmuy/oD0e/VNuO3E5A/j0IyNfQaK9POB8M/W5u9L
XnYy7UHNY6vO2AA7wylFzZSVLLhV+1VL45+Vdb2OoqswS3mzeKH/frZkqZi9lvJsAcnvbUyXgNt5
rHJ/MFajgm76djg926PxAMDoqUjSH92g78h08tN660gjMdnVowFVH1f/oBcvnz8F5cMnr9oosi30
i6zCf9+euoBBtwnn3cq5dLAl86pt4JE27HzjwstDKZATKRgg4y6rJj/dMRX42LBobkdHGDgbvb0q
YDk57esXN/bh+1l9QBauL7aUF0uzyIcOtUVUbWshHVZJseisDVJmP57qva4JmuKHmewkpU0e6q7e
O236UrW3k5k9NlREv7ibf06t61v8424uHlMqSUkc068hEh3pgMNG2JxOFNBJCDxUs0nur/ZIpeAG
2eIB39gmTmBsJ+Adjp/fyIejSVcsJGG0puh1//26ohJG9pg5JSKm13hW3b7Vdp0SVNEZMzgmC7ra
CB4+v+b62/7aJK2//Y9ran9fs1PKwhoJON3WzuANtuqaQ++PBnwJkNT/v0tdfCyhHNbUruxy2xLW
Xo2cBcIOrc2d+mUD7NIKzP5+/VWGQjKIqehUkf/+VZrei9pEBLNdgGK4k935aQO1okPeWv/QEuVa
rxaSdzydpJM0hotYv+GNP2bYW/rQpOpVvMhD9HOyjA0+RDbXnpVGD9IwH9uu/upAqq57/3/eAVpA
Ct226lj2xVpcNGz0EB2WW4QkOxjD2wkXkJS1G9HKx3USGYkQHEz5GEtbnPl7EYcBGGhXKVRPdOXv
zzaPwZuXw3PUexrf1GygJFv46oElpySwgkcPw4BkhnvR91+suh/OMn/c/sWwtcCJ9mrBEDINeoeU
m1vPzJTjMJS7Emt41C3/l++EGRdbhcH8ddlGT2facHkallvYi4dVjyxs/dyE7UEQQI1C2C/oD1RZ
+tVs/09DYh1Vv00mKKZ1+3JUtWi10HTxQ5OZ85ppFgEBqArYmQWLWQUaDwufL4xvFLiByMf7zz+f
9cT870ChA2CzcWMvqfAH/h7WA0eRUkrZS09tUbm2ikCwrK4nUgndzuhZ2pEdIH5UtlqhuzBMdBi9
6q5lChO1sYv0+kHS7sOhSTbjPDwrAu9z01IcFooG0KbVV4H34kuk5rlKvR9N9bqr7WvCMHx8fPS2
lxbrfE47CGK6r/fY66z4Ucojf5iMk+7U1S4jnr1ynNZbZUTdfF9meNi1HAKiph4Uo7lG6/EYxxMr
ku3nWnoWvbq1Ov2YaOFtReRUT967IZRDWxdJEJH4aINWduH6HDi0U+Rt+Dqb5EEvUPLFIj4XOjww
VX0CPBxvVUXnzBZpe5BjryI9QhQS27lqEJX09l4W7Rn2yFM4I2rtZ/t+RkIXCJnAqJG00xWQSO7D
KU/L+ZS1MH/HThxjXP99n8cHnjgBnSmS1vi+0KrFlQi62uW9KYOfmH6ZW0VNv2uSEd8O9W1uZAQ5
1L8ss3OAqsaVNyfNNpbyN9tI1p0f5Buie4KmHKGkaSjsBz0ow+KHlY1BJ3H8tKYq3TSNdiNinaCH
vHmF36QCb9Nqr6/tg9F0ewP04nUhVc9JCHaoVCmXtbSfzQkToGj8qSKAfM6e61F/Re58rylRviP4
9QWHKZRaioIte1IXC/k7YatdSzy74qeKM2NR1CeyjsfSQxLquGwUulSvg6l3fnW98V73d5ZkB322
HmyBvbtmj0lymfRgqPDY1VWCnRA+ZL9Mu0E3XzvlKay57y7Lt+HEDre34exByicAbphBcWMTzJH+
MAZey9FDMfQeStN0ajX51SnMx5RdSznrwKiqXyILz92Q/sjD+lXaKfNw00BrTSrzOwjQl3gkE5pE
IKPkclHi0HKxZp6BdbBCZd9bGWOFy+ot/5ZO7UNqGg9Jxf9Yo5KlsrtPpPBMOJDuCzG8KIIqNo7C
2Z97dIhzZhxkSUaMSRNRExSNBe/IgfTtQtLAmq1ndCRnCvUZnbliCWmyYFbDKUXdPtLju7nW77Pw
qjNlBJuRMvod0M9plFu3qDr9IHN2RdbmGqBQsyZ7Y1+Zki7PeKkLBBPyoFB4TF5CQ7mSSerL66b1
nQwooUT0BsbLiDxmtvRo9WQ7fiOydeFFGoT76ddmQecWykM5kqNS60Cm6NW4HMbu+zDOvKEJtJXO
SsuZrr1UPsNAaWDvjE9d2d/MyhzI8KxLAKaBtZTePDH8R6ftXKPIx32dhFdVZ9+P2kRGt3I/6+aL
c+6HKXIbBpThxB6O6sYdLeN6FCWBe5y7IFa9OuA4Ozt7K8vqYNbYU2cOJf5SthCwNSLH3vq8CDRq
wwoJy+7Uj6ffeh0tpHUVlZyg+nbVPWdv0I97zk7o5JRu/IZoDhldXcCyb26H6JtAmupG9bQzIvtA
teoxae/0LkN6jVMwLmf0zDlDYCJbTXKGrdmhCeKYcmYnQLctz3uvyeLrSrEPlmXtxCCXJy0pj0rU
lL46y+S+h/1N35wbcyUSqGVKHUH2mcV3opgZlggx7EKzNwt5GN6QrugFQn1BRmquI4dUgWjTyra1
acEFuWNzo6Z65w0P2s7sa80r+vYY2QTaZFd9kf/IpzHyJ7uAcLxslyYCFm0VysbKi1vA1hNKSZ+j
qOJW6j62M2LB+IgVZ7iRU9UEHi+dR4MhVP+CrAPzEiHrVLMA4D4a/ps8VLIygBeClp59eRHP/Ocz
GEniBVV0TNGkvVJY3ykJc7HWvAxYo5VXOlbX5kwEpi6cvRoqT1o3ZafRCaxafqjsllw3tvWWY741
jn1XcBxkj6Axw2CndnE7WAnq8sx02PTqgYXWwldbu/AFMiq3bYcbkbTOJpuT3STUJVgzSkTSrbOV
4/Zx9pJZMWdJoxk2Awn0ojfZ/tjO1ZAltPvWWWaa9No1q3Ji2LN1MmhNxcm2s+zHtp5H3wbkTOHM
8ikhRR7if9DKsRdV/LlaVMcV8rET43TGie2pGjEampa9RREZjSmhsTSAx+1Y4Ds3HB36fK+raImL
BoBAjbO/ZZdZdYrCUcaRD1Kijy4GocRlhY45infZaS4yKSALFrpcFtnXvVOD71/4wEN6i0BWY3X1
oNQbkzKpB05yCmptVClJpidCC5uDjVM8ref3BYr0tiXrhdXZWHa2Srez06yfjQQgfLb4sqhQUfYc
ntJQ/15J+XOVIXHUjLl0i5GmjNoGHcMv4vnFUflWRP2jMPkTOXORWvDxaeIXyWz2tBoHZOIbRtPT
nOkkCOx126h5FKGMKg5Yim/PibNp9fVzA/9lnrK0vWkVML7wpdQM+ZxS3jokqwehw3QFQtCVq/kE
AcIOIOAHNoYsVyU5OUJBjbY4QYnUYlRof1SOHgclJWsKxndSpj8BCEt3JDuDHxW/ZIcVaVCYkJU+
EErfe52q7nMWpyFUb5OeQR6xVnqxnrwTP4ZzWxPMMFXIQoelvOqyH0jaY5cisLIheOlkDoRZO+Q4
7BATu6OQ0t3oKN8nbbKPSdcypt/QtsZo9GEotOClISa05PsN6utgTYNHRDaA2SVcmaHLEb36fGXO
NoujTE3Mljf0gtAfNs1tGncbLcXmlxfcjJ1ZJLdr+8zKHue54xzc2L/iItlrWsy2Z3Txiq0rbBBJ
M+7yp8qWbsyxxclLDmY3c+EMkDB5lTxbTX4h5WJBQS5NvmVm12bNJ9Hn4lYmRNyfNZl4tbF9brrm
qdOLXRKRshYWT1LCLNJWxVEZ24eoZXOVTTWpgSFMeYP0tYSvaRmSDSjAxHOs9MHqq3fwBfA0jbm5
GugzbAuZqOxkSYJyYWKl/X8VShCIjEI+LP1RKeP50NikXdIl8MDQ/SK4zLN5EVgA4Ex0tLObeXiI
owKQ/LDF/cVCrRfmRob3o7AVXqVmuqeDp+SblCbPiqt3p5hIiAx7voKCPArWc10UO3bomhdXiukR
CLlpF6FsCXDPgsYSV0AwfhMZoyBcml8F+3pv1DrbByAhuo5gpFW0EWbZTk/47qw6P+ByWGLedZ/s
pZlFzAJCgEaE7PQlf2nEW95mkhcmleaq6nSEwoSoghIk4ThgKvFRMud+g0jVscvIOKZF7dGw6zZw
YrbWsTqwyzBvzaTQ/IxQB6ceBKfS+J3sl2HTy8eOtc0XEYF1acvXaQG1yvCM0rBMPN2ceiiz6fvU
6qMXyu+GMONzXhanTrYAnXWejDlwv/QJDQEajIANFHfszB4Ni+MPYIToFeg+nVH8kgP8Q9JJKcn3
Zt55CwIrdylzEJnOo8U3h+BgOFTpJM5JgU5iaRsumYubvgq7nc2Gt1syh8mrPMJ0zl2QYyczDikm
W+9kYN2T/oB6Lv0pj63p4peiIBBPM2qVg9Nkh7GASm+MjhtF0iMt4RSzBiIo1LpwbG6anazfiOFd
sm7D9FgAzF58I8Ki46o9bOCbWjyU4fO8Ejt/anyWZEnDrHiaiX0Y7yPzFRyoaxWzm4o3dcJhrhrY
oDJ6JZGvYFaKUjo14/cwucKDZGoAJBbclosVKCCW7b7cz2W3T6x4H5nWNpf3aduesFT5Gk0NUpmP
rPLnacQHw0mmcqxjq6pX0lReT+pjtpBNq4LwIlMpTrJtbvZ7LKXXUc5U19Fjpvc73U7ZSEsj3qR6
SilRPSlafFJyZUfC7pWkSFuNwUYLlQq7ulekm36IgxlQksWpi/O4n8iAOtV5XyouySUHoTjHtiJb
e4WWZO8sp6RuSUQeWL7Eimp3I7vCKdATsGkl6BZjCZoKV1QYHQuNfHPdpPNv3icDlsgS0CP7HKKL
d6FNSJGmb4ilYdrbqIqxy+YYEm370Dn3Vl+/S0OInUK7jozovhuWk1I5nPxC2I7D0V7yg16Tz2Gl
Z0su1mNPMIejN9OWyQrj5MzzHUW7q448cVcqoNJJ6qOmDeT8qT+drnspneGerc0Jb50Y2pNGDnQR
50hPMs9J+jvdrI90/zaxrp4Tg9CCaN/xkRlZdAv+b2drnIhN+45kiFOqGt/KrthbtjhEeviyNMW3
nI9VKaJHydae4VeDPi7aU6ZRKEWvX83TIYylXc6aGaryE86FgyyPDzTvLSYePXDSfb5Y704o7xtD
29ZgVcNK2nVtz6xpuOZMDHZlexmQKo1qYpiob0Imqi7VAsA+59lZfBKaT3MfQwmKb6n2sJTBfLGu
p4rj9ih7xCxttGIiONPeZrHmhboIgOxvOcG7NXPhZCJFzK1jXVDi7TrXtiwa8KXXYCxSrSGQndxr
DObMOvdk/ZehHiqC7mld72kC0jFJd/kibdfYFvw2gd7pG0eXHqHN67YIUFMj2lhdKEzWthaMCvFE
an3MBGuvQ0ZvbOs3g7DOAGtqmvp9LO3HUSAHsjZ5vhyw+/vTPD/oBCoS1xs6Iih6sqAsNCpYtELA
jrb5GtXlVp4mHPDWFvBi0ErZPsb5Bg/PheVLCx9bjyX5JSUZGkI+CU8bhwQXssGYRqHhs2jkVXRo
LGsT2u2+Y0FoKN/psMH72HeScqM01llR0oOJA1zVyn1aqccm22M1OjixsmmlZkedfBta5Z2mWQ8L
J+vGIBW1lXb2zBXZjXVRxGqHQlVPgxGToVbmuzKZr03BVpLFlu6s4eaKHLQqEm1msZA1shYmJYFu
D2OTSAgIUkq5I+hnM2NGFDOVDyX2++HQO7u+J9IXk0RI08SWfsjLr76gBMChAjGw14zGBrldkC6V
61gFsk7VR4HljwSN2426M9N6I2dpIF/ZBKXM5FsT6uNTe98W6AFWSMihaTjY6OJAKRW7oAQDWHGH
4Y2MYj/jujxoYhtpGtO07STOteKlHS2f1m1AukJgJCTjmDaYDnujav0WMqVvphA0x+Iq1V9aPvaQ
l57IKlvsaGdZGpkL1HHCJSA6wy8SX4pPRLp5nNhdNXqZbZA91s5qzW0jRgKhIRdpIWlqklcouVep
d3mfU5Jppb2dWAGhz0/hEBIGk3tDRw9ymA9FDtCcp9brzBsx1JDM8FRb8iSgV6Q2+z0b1IUwMkLH
3DQyaa9G1AoSH89wnD4YVbRZPC0lCwP7k2TKQd0HIQr7rtymmQNekCefkG0qVA6x5JgXaiCRToNI
8gdK9QC4V9AUNc+MKNyheimK5oZ055lCqHxmoqHmQ8LjGrCKS7Uv1T3/YMz8mY8Viu0OnIIK3hUt
yj5GMxEVW+TeGoRayUaXEqK9lBUf347fO+XRRoLucC3BoifVpjtPmddUHVtDoE+VsktEtYHNBNKF
vI/ax//gNovq6Si2Ch/u5UxgD+OB5Y66Hs7McL5Tyh/2pAB88IcIW11IflN6HDSHW3V88OcYOO7w
YeYcVYcx8bOfRR+TBGDsmpINUUXVRct8OSk28ST8rABiZXEA5aehSHPLeEQkqvs1VuE8E4SKLFtZ
lKs9JrAQgi5k3UXEEKk1kRmTfhAtMVsy6WpTc5e3JVtl2PZtJvtxgdkW0VpWJ1dZtNwmtbpVYU/0
OkGlWfKgFMtOU5V9Z3JqENPLYpvXkJr2CZmoYkzXYbCR1oxfna1tgkJO3taKvJFl4LskW1LV4zCQ
BmEHe1CxXMBmdBKJH5vZI/H7zGq5ypd8Z2oKMHwsmnXQk5+mII3N9YyNFRZnosnWCZRd5pUCUlFX
mC2dDJs0sQWrxBXxJVygpY6Ccp43k6UBqtgM83iQw1+T3d8xOtlZ2Js5VHx9EgFbRdCOfJp94g+W
QXi5FATCTgJpMG8N6QULx0Ep0p1QrX3bLFdtlhwLOiBRz3yvr65q6FgDDg4p8UuiLalkLEQqxDWS
0ewwNNX9OHHqyjIZoXjuEWb0nlsUjNPpTBH5WBNBr4DKKaRpRxgJMtfvIrbPWT9C+g7JwA73qVzu
8tLehAmqvlEPcvUWZphNBRp8RUC8+6mW4yP5VUfOODekhO2BH++G7r2gYS8GYk0y4/Z/mDuT7baR
bIt+Ed5C30zegCTYiFRrWbI8wZIsGz0Q6Juvfxt0rrQEscSVWZM3KFXalgQCCAQi7j1nHxa6u5By
dAv9V5BT4zTZ1qtWdSLWHmuM2Cr2hCPuBGFh5o+o6K5kLpvPu7ATdFP7cu1ZwTWbbJmUmCoa1mQY
k0jptW7kX6KOeqmK7n6s+2WN9SWruk0DoEmrgPLZ46ZMdNSHEKp5UymRj17kThpIg2ZH3zTVptVC
lyiCdV2LKf52o0EIjAb27VHX3FWlKNdVV4qLP1/KWBYXthx/aZW8WGPVqcg5CmhTTP/1549BkPYU
8v/TPx//YfYjx18zZONfv3BQJ9rrnz8f//nPz5355+M3ktYwYdrMHQWydu/4cbc//tefL7O/E16I
0+L4z0jmaEZF5bj68z06Cdli8efP//H3zL5FJ6jdxnqynf39m8PNftXvIx3/8vgzYVLIuwFZz5+/
Ov7X7++jDl7nfk3jOeFtZwaHQjcelM5oNkYi1Qe1KW8rDYdmIeJ+Ibz65yC192pHhf7zbs6JDjiO
MV0G44UkElXg+1aOLgcFSA5a851h7mylXfoxLBbJ+Oe9ud8KLB0dtKbNZT5BFMpZlTMNtFVzAfmA
RQjPULwI2fsNfbU2lHOgkY8anElDhkcb2cGk97SmLvcbvYmem11Uk1m86fxm7QCz9MCGtU1OY6bY
kOgG799ck954Y/Nu7truLsztgxX3btm+jNrgfn6dT8lf3n6cuc06T0uPvQoXGqnXXhRI9QqsGzGM
dE/sGpUcDmeSplKoamkX2KgFRbX9/DOcaJC++wiz/m4l9VJJXAlXpCuuNe86iJ7skZc7sxXBeVdq
X198fsATTX0OSCMZ2a2NnXsmNu1HI+5FhqBBygY3qT2XED+XcjVZGs0Zcc/JQykKGB701DZyy/d3
21epqYwR51aQ1SdPsYONtg2q2I0l65yA99QzgxXMPJJeVHlu5tTRacvkcWQbtrrU8AABl3WyxGNE
0LzYaQUynCJ1G4leWDbAOSQDIyhCqvsDzRnrS9KWZ6TN5z7QTNHQ6ELv5B7BRkGYWpiYKHtIPoM7
/vntPD2GofwhUgEw+AEvmIAoIdqZXU4bQ4t1iOWTcyNilx9fhRarGrQrCxvjja3m38b0Si0yipHe
uSfpRPt7QrRp4NAs2zCOeQdvHmzFkszUG1AykvJ9KENIRfZAHeGpZK/RExYXA6gaQDb5erfNnOjc
4U80vyERTnxF8LSI/GaaDhlihiqSOt94ZeqiwF+Ycgu2KnmMjG5tZeND2DD8xhI9X2Bhbqhslium
dc7Ef0Kkw9ExVhAn7vBxpo/55ipk7OgI5MiZMtTQoXRG7aoonGe5TA5Rk31pjGSh2eO3RCbk6fNh
8NEQCf8YxwLCIBVvi+zMZtZBVC28boY5UaNuY9QbFbgwS3UlXtqm4rP0WcU5NjMtMbZVPCm8O/I1
Yptu8FTrawdBakTN/pDCZKpHN02m47LKUNGmcUSwZXBGpzEN/5mu5c3nhY/5/lIJKeOlZHGprMre
TZJzz9bPaLdOTD+TDoRR4TiQBeaDwh/NIoGbkm8MohEyk6rOlUYEpUH/8POLf0Kjg+0SW6CCmlm3
jmLzN7c9NZ0y8DreanZc0lGEIRXrtzld8KLy9+xWz4g9Th4OGKA55RkgYJ+9Mkb2qoQ4oJkErkUO
2OWQZytngJy5ndi0n5/aiWvoAORWoZAAlMei8P42lWEC5J1MMtxCbEJGj2pVsjAAkBv67edHOjEg
CDbgneqA3MB6MjsScRWjLHgwNn0IGCGlianW9v1/d4zpbN/cKF/tIXI5vPsinHEJvS0sZmemoulj
zsY1p8G71cA5o+vqbArA8MVmo5WyTe3IIFPD11bo20Ae5DMP/Mkbg+BncimZgBxml6ulzdvLJsfJ
rPGhTaMXVkpXE98PkMi/OqU/h5pdNUv328IQvMlEYkvEHLWrzoaEnfr/fErgkv05zjTu39wdqRu0
3io4JRn6tWxpt+SLnZM0nhxlBgw4DYaNY6izy9YMZmk6xKFt0Bi4jadu8Wb+mzuDq89BjWUx+cxU
k8IebARHnEbRjZTGh5VH7qEy/KA+cWbteOJ1g2gbvxBgSzIv5kpmuSW0gwkCrduY/AqGdjVi4NaD
PZTO1DK/FJDpR+ecaePkwLOQM2ssOZQPsmal9BKT8ZDBIBJfihHpwmTO0hI3atsz3qRTh8KSpZH8
wPW05iTjIVGB8MQmA290rhyJupevoHCE7hTl5pnl2ol1uDNtS4AuWoB/rPlz29WJ4eRytukSyPPK
fkFGqzX6N8TZfD4HnZogdLYMINwnL+yHPYdS5qZvtJNAMT0AKv8xIaBTKzzjrzp1GNxNwG9xuXKv
Zu9XOn+p7dNm3GgWdMW8XxalvzQB8X9+NsqpMcgcpOBKZPGFqfb9Q1tkPZNdxnGqarLgUC3nWKb3
ZcqjxBkCIizZ+3K49ugImFVBddf8SRWq1bWNOgXbFxjWFWvfGe0KDsqZR/HoX5jPxo5u4TJCDgr0
dzaljFU92l7CYG1olIywFn3hSpA1LWGsJSrRKDZBPBqo5Uzad2DUqqcYyYsUGWhNEMWRS1/bC71I
F6PqbOJcrNgzXjSRvug1/yKjdCVZ8bZEAjMV8G1drM9c3uk2fXYCs4VtFVSGXU14K7/FqsLClj68
utHV117DKKSpE03A1dXyzGt/ui4fDmvg/5QnfDm61vd3VVLTxswLnjxSxBf2SAUZvIaEgKLPf1mo
sz8/y1NjlfXT30ebvWDSAbiTiDia3qg82thpG2vB9f/8KKfPacrJYpGMAXo2UrMgriubcOxNb5A2
BT2KSMqNrx/gOixz0zoz9E7NXQA5/j7abD5pUbhFIudohvFrQLpgacPGkB4C9cxZnb52OHjUyToK
Zub9nfJaenSpoEhqS4MrZbcywbREb/+rs/lzlNlzRFSUXFmmmqGifcIBudCHFtCm4Sr6f3k6s/FO
sGHYDhoHaqc08fRHoj4ZhXpmvJ0cCRjcNIqFMt7O2V6Jl7bdMsdPC5pqI3W/NGIqc2LZJKVHEemc
mfBPjoQ/R5uzmDCPhE3VcTQSztzedxAxwl61VUa5feY2nT4x1gO4eqgGzAeDWchCk82B6U57agIY
G4/Bw/QspfY56+LJYTetPP460mxAQMe05RbVwmaw1FXYXdh5s0J+fOZ8Tl46AKKsp3kpA2B5P7ir
TAu9rGE01Pnt9H6BheJqxUNQpf/qQDoWC4UvH1zQvj5YmWnx9k/8biVym+I0YoOA1VR6Zgvy8RbB
dlaoEUy2T2Q3s5m1itjQQXfINp5krScmdwVbvMYqSea3lf3jBSIHgz5G6oR2BGS+v36tKgKlUZlY
p4Oh/3poE7EJlOCKSPJNqh3Uap8BLP58nv04NDgo5WuTzAsVlMVsRopHJ8EQhf82j0dXth6h9V6R
LXPmGT5R9+IwZJOiTmcNzFbr/bk5CopmK+WWWSQi1W6aIxgEQB1+lw/olzxn17PEiOmZWkl1poR6
8gwpEwCKgIn5ARJRwBQz/ILHrJYmPCjeedx6ade7/+JCmhwEc6aNk2U2F3Z6Lvk+gqKN76EWpI07
0tmUoCt/fpiTV9IAReJoFI4gqM6uZByrnuO1CS97tUaZRutawuI+3uXlZaZt5DZYjdTNrF/yY178
81NUaAcwVeEEx507O3Sk5kkcREPKYhi0eC4duNOAjbMzU7D6cRmFIwaZhw4oFk/hfNsnj7pUhbGd
bojnlBH+6aQ+CYQIZPRKMroazE+X+jiKLcX4FiwRFTE9rAI0Wpgd1EhFv46PvA7HH6GGRz+2rzWn
fkwqrgvxpGf2wR9nPT4sK08HyTiUxnlfxs/aJKwdPd2Q63Wn3+qGWNGEulG98MyeZ7q671d5E9lD
U1Gn6JNnaTa9olZItMTSUpDUWFJsgxMOJePMG/3jBkExCIvmfzqoBZaT75/T2o6wJtVjulGdgaf0
cSjIPk+/pzIq7KFwVaRJhHO+fD6mp186O7N3B52dGeUWJLIIx9iDA8yHfaAZHapnhEhsQ5wiXJV5
9fT5IU9M7HgKeVYZz/D758QUdKqy2pothxTlkriQjWeMBJ4jGAiRkozVuflvWq7OT5E8I4hk8Fmo
msyWs4NTBV0pp+mmG9NFpVhrNFMLGdy3MRYuptWlRT7DMGybwQI0fW7fd+ps3x5dfX9XG1PEI3VH
KOlatxQh3pK2d0NkSD4WoTg1f88Tf+UY3vw+r1me4uyP/3sqGPFd2OK/zl+cPsbfmY3/P+IVwR2/
GX4f4hVvnrPn9PltZM7xB/7KzLHIRbQImEaWy/ONFVD7O0vR1v4HfJCmKdN8SHt5sgn+labo/I+p
TxwW+Fz6byrL36E5/D4gwBQTdM2cCt3M0/8gNOf44no7dOEcoOWavlAj1YDevB888E4c6OxYwghC
xF/CO25RG3LIXlZcFI7VbTvf/MWMLW9GavhkCA7Bqggl5EOVtiwa+5q5U1qanfmzxWG/L1vbTXgj
rx3H69xK0y8IB3kyiX8l3gsVVCx58FfMoNkQVOotBg8cmumDex1rxIfCRBZc6cuoDnlutEXdN+pO
f7F7RK+hhOE9w5qPWSuXVmSJ7pIEm3XQdgGKiIz+dRBgJNHApyk6sqdsMO+lPOtWb27uX6P/bQw7
78TZ084lw2rCNK1arOS4aO8vmZJIvDE8R3N9LRcL9Hl3ZEvC8auNJ9wPC7s01o5WX0lhhEECFbw6
8NGKfOmPXrWhyeyRdgWfvVc7bYGiDqGhr8vo6ndRVivLXiuMjTKKjmhB3UWnwu4I0lclyG607Rvg
fKvc1376soJlJ+23g6Y8KLn6U7WzFWNqE5s3udTm+4Z858gWt/kk+EpxQqKr64iHJgtj6fVRtEHX
8KMwrS8KVHPbGtdDss59gEud2XzXDalZ5r6o16odImOTvlVFj0g0QFsXOdsoRd8lWlteJaX501HG
lyqUok2INF22UTQV31XRStu8b/bAfrslJGV5NUTqoxf3tEN9H9W6Ez3Wjhe7HRpDJ0egwst+IG4w
lF6Mh2zZoDdbWXUFqt/RsXmSdyZL9zLiucyncdS1xZ3cpuHWA3rmFsW9UUb1uuptWpxD/dOUbyL0
9Lm186vEDVLDXOl+8Bwr0FoM5cxb9bhief8MUcGgByTrFtlP9nxAGEz9OUlQDIg8xLcXmlTl/eDW
Zru5FFmhQ6+JH81g/CJZYu84t33W2ctBSoKVIsVoSok0WJTgJfXaFrhBY5xIbEm9Hu1rV4fSqpBj
nJJ+7bbRDYj15uDxF5+P6mMv5P05mMxPRHpBoUMLIs+WBhnWA579SnFtrLEMt0gsWlPflnbx7OSA
4QhrD1OsVDVNqBUpC7eCt3mfFL/IIMLoNtwaouZWwhFcYjzGrmJctH1WuXn20+vaxw48xeef+MNS
GRoOqGj6YBrJX6gamFjftijyQNQxrZcar0u8xgL4XYrGX5WFk8Vg08Fu5MWUegypSIE1OXeLHImY
E5TnEIbzDQgfw0YhBI+fCRzf9mz3DZYGXW+BrdPuKIarpv0tLco7UvDOHej4m97fIo5Ef4kSoEHD
xJ4tpGDJ+pkxmoiIc5HggoXcnNW0HYvye2CEl12SDavRGGl9qsVViBFgqSp1uKzUYDdoHdOG561i
MkuR+EVkhpWZ+U/XQXRBFegqjqKS/0s/YrpWb7pGTa9XVWY5mO3UapuD2ob6/OBjfZ84n16QXweu
b3YXbZVca2Z1f2ZAfJyX6fDwvmJ/zc34wI3zGL6+EIiscUnHQ/UU5HgXU2RELlni6VKPEatWvuUm
csl0Mf4K6uyuUsaHTBt+SuGZjcMHltA0LqahodHKoLQwHxeV5JNNBaXONZGJN4XYyR7ZMIX5bUTe
vhhMb8vrsIZYIaKc1cXfkX0nXlHzFTeHnoL2kBURMEwW2exZDqWuk7MmrN1YGx0kZHm+5AFCLO2r
WI2dunBHz9ilpnamR6TMd0vH+28SA430w6EjNWt0WGbXIS4xSlSZ+XXTNfeisw803t3BsW9InH4N
wvEOK+GDglWmUw+pCQwjEA9FpFxa6DLHvDgzKD7gmPlI6tTIJHwQDYhtzK4FO0KaWRofqVfkO7se
MKqyxQQLIffld0uuv2ugZ4M6Pahhf21KBP0M0WWj3jpkIU/jqPOWbP2WbSvutfCSrfGOeHl+oHkZ
qu4OzPo1fr2XMYeIy5jPRvwfdnFmqvs4xbw/h9mDX5M83Ho+50D434WaOTeOXr/wrG0/HzYnJhiO
AwxWVtFcU5ycrQVNKbWJVRpL1/FL+uXDnY0FBAerXm+pmT4YBS4QTXnVaXEvsOHKkC5j6s91vMyV
9mUi98e+fG5MzXc3xxvI+4g1F31ONAnv55QwqhEFNj2dFQdVdd+AktOQWdANYoCTG3gXYc1Iguwb
9IAbHCXLKmjuh5Z/Iy+jaDHBZzdSK759fq1OjHRiyFkzs+GbKk/Tv7+Z6eQ8StIOWKqLbeuuHvNv
jaZcVoStlX31e7/FPud04Pk8tRfxAiVDvhD+yPsZusX7Y0V64siF0ZRuGE80srK6FwaGD5FI8WK0
PJnUaWubFC251YWvLXQzgJhss+r8/JRPzGh8DouqAS1ugP5z7JFTUsHoJys1psAbZVj7ASKXe8e8
lOzhzgzKl1q3LtpAe/38uB8KRsfzt8iVt4ypmjkv2heSOareUJauPxivlsi+p5jg8JDKl2lTfJPy
9HroxTWkxxUeHmtY6Xr0nXlRWUBwY3dR4I+VA5ALfR/9qkIU0FX5oPagcj//nB/ar8fPObWtKQ9S
5j0SFt+MiabzJBn9Vul6vnOj6O2LrwgkSLt49KfEt1JZBrL62ijmjS/j2fA6+StKSTgg0mTRqX4M
eIIyLd6QxHijxM1L2JbSuc84PcLv1xBT4Wd6IVEd4RU5G0sxgptCDbISB1/+NSuxmst34FUuB6W+
F4p4QBU0LOB3fC9TxBKhtXLM4Mw0o52azihxMe+yZEYkOXtLMHukDUhsnmiyhMjaEhi2MZ14OL7M
orrtWqVY2RqBx3lW7WsjW3tjeu2r/kXiYAzTx/Y2S3yQmnJrEPKirAvFXCQ6vvNeUn7ZmZ4Db7hl
IYRzi6uw0IV3LZFDtZDiDbKmjQr2gTxR2ak14tOtZRnxk+qYu63haavPx8THyQtRAbFJrA05T0Wb
bsebISHbmRWMVBVd0elfESr1uxyEP30HErgBFIytdLYWP93B93eYNy/dIEYJoZgf0IpVp5pNHSWK
W+eYagKhuqExPkMlJjRe61gNAD5Rx+42VY1+paYQG2w1OIyikBZWeQ7ZdlSKzT/NtBSQIT2qZCnN
5sko8pS4j0GcJ0F7sHJMZnF4FVds+MLHbPCvhqxip6YuwMubxEbDwO/7qxha0GTJxv4ayuG3wXdu
096+NtqfARgBMh3BUfSJ8Wj6rOZLqznEsrYG6Lepq/IlKQxj0ZHzSJVBxSCORzX4kba4FcL6W0Du
YevY+yymjmthl+zbOxzNgA5GL1yajvM18K9FxSWKyy4G02G3S7OIH4IOL5yoh5UUl5ejHy8aQmPa
uNxFafSQFP7N58PmGCL89rJRg0fpx+VixuMhmb/0xgjgQB4UoxskTbpIYMUqvfzgN2a8NHR/gvyT
OShsaBmx/5qaQKNkKbkVTWzi9nL+6Qvo96eh7YGwhNLTHNIepHXUyoBvXdKUJ3iB8yxERn06r5tF
GEYXnUIY6SjwdSuaAWCoa/pFa9c/P78o00ptfk10JOXgOXme2Aa9f5YSHa5HKKcjeZ8jxkARvFjU
5f0eQCOO8VxfGnhGzzy/H8iMnDoILxAWLGYp785x0L3oAttQYkicSfbVKlsGSYlDvafKkdoPXt1t
wNdtB9P6QYT9HfeMh+iHglhS6/HtKolB7rKQ7i1fm6J2wjMbrqPq6v01oenLZG6iyULGZMymUgqE
JbgUjM5DFf/qB1m5akzSPGtdfuiHRL/omgihlhevSY9+ZnrCb+WRlZtXabhh1OBCs3hGsibflxrW
E5/zJOxjKQVgJ3SKURH2qr1himtPeI+pCJIz7wLlKPydnwE9WAJ0JgGWNtd6NUmhtX4jtW7lNlWr
wKc3cCw6WbbWCc7YqFr8KwlkPHpeGW3sYZBX4VheKmWh3HuJhz8lTtxR03jcQwFswCd0VMITlQfN
SlcjqBstfkVwMrdhFruYv0YgSmmzkpXrjElm12riNQt6Z1fUyaMZk/w1AvHF9CgpbuB3zNtFQHqQ
sun1pD8g9C2XfSwwgJbhTs57axWmlDHlYtCYc7iMUZITpjrBeWX0kjlRFi725XFp+Y6MxxBiUcTe
GBM4BvsmaBpQSrALMjVa6TERrrYfukCYt9S6LhJ4FwuzNO5kA7WUNdTw3/T4CTj5ZSKry1yCNCHl
D6MDp9tIslfDuMktu1wqarq21OhFUdxI7mH66ON94OW3ltV+SwVErEhTDpBuNLKDceB60DCaDoCP
xpioQ+dG9BGdNAPUB4XtVTLAv4KIBAwj6FLXF6j/gIMsu1qH5NBmK4owjpv2OEdxqC4lMFAXjtZH
LDDkF03u73o95WcTZghD7/eNo0o7UwsuUtzzomWsmrGKodzLy2ujJgeFeR17MUUvT1YgHUgBH49M
TjfXa1yQFSQH2oZLI1JLaFtGumYvmi8RSIXkrA7Pzcjl9wY93x9HT90MLd1F3yETvMzWTVCFy1Yx
Nk41WRH8rPn2+RSlzl++03RB8QFUP7MGPdzZHGVEdh3Vtg1SNh2u7djDXezfJf0Xq/Q2As7LspPt
iNIfTvIyBxvi2Mt0qNeepG9KBrnctNfRYMSLpHgxx/QZG81jDcVsoQKtIxqmOpTiXD7Zh+0FYcwU
z2zqBZSxrA+fWRqKITIap3P9TLs3fP1rX1ovuSW+GyCzelN/xaV6Z0XyitWoP0g/Pr9k0971/fM/
EcdZBSJoQjc7zxbvKWtWmV8OBHlKGs9WsvJ6X9/Z4/ANXc2jHV7HFViPIXDObKo/bCu4V7aBZoCX
rIMqcz7zxIPU1Ik0gQEMH3jCmPk09tNv4jXS0tshZXnW4yHYmqPyXBOIZxf9Oq3DlzTrvumwVyUT
v0ZleNmCCijlNvsqUHyq48O5KXK+hjx+TlTlfEYkMZi33r/3mkIPjI7CuQu2/dapWjiP+NS78NZv
qGjl2l4KwfT41UorKsF+lAZMr11WolklkrmjDAhiUkwEQJbd/3Q7wdghe90xCe3jOsKtfv/ZxiKy
9Rh2kislWL3SSQiZDUaxtQhztW7SCEpeGRj5HtEa1LhaKGuh6OWSDesZe9uxjvN+HPFJYLXRTPvt
1Xz/SdJwzOzATFrXcIZwk0LC88XOa1tAQNNKu/KhdpBTRbsoi27NpPsuYzYDW7JTBr6fdJs6Blnv
Qatq+a5kms+arqyuyQxbF6LKr8IyBvDndPmi6EN1ZecKs5UjmSvLEJKLfdwA4yP9JCaKVtDxF9t9
TdDRU6D3iFmnl0OX1twLLejhRGGucHrQjElz6AJjmZWYLbUuuMlarbkymw1KNegRfrshW63fhKXN
rbYT05XA0Iy9rN06EgjAzsbwXTiucAT5ghYvDL0CL/P5I/qhLjTdZdZcunysK9Lkfn9tWcSQ7NV1
resphefqZQ3Jw7jKzZz5lmCMSLV/OVEQb7WcXKNO/YVWyHL1xrQP8VgAxcTHb+v9Tup6QEVd050p
tYI/+ziLMNvi9lL4lFCq589yoHg1znYKQoVUaBsPid9G8hJ1WoVl25G2eAmpScDYvdLKrWP56kVN
IMSmHYbuqwFNJ6wb+Vr1tP7aYvLWS5w8PUFPhETESKOLCn3qmO59OK5soJkTWAMqcA3uu1qC5aGV
1SbyQaz01Jy2uUEwtdMQbMX0sVBRuG1Bxz2HpKcgzIYjNjY5URT8v5IOO7UCVUP4W7CElumKWnHc
LABqBWqFTLPIfxkgf1AvdoLmqhJUfDqvTtaZRAstGstt2hBLflzztU0EmClqHDcabCIhR95yzU0A
MUHkeXGp9rxGwO4Ma4pH3tpDDyacGIqILLork9gJAtCCG3OERqVKQqKNqaNAAkS5TqZ7qJCCKqu5
5Y6OFK2CnAmxcxIgE6F3VcT61reA53iOfVA1cA1D0vHIR25aAosEPFVckiEiLwVs91oGFNKmZDgI
+yHALenGQ94svWpiJIu23huh+jpWK9lMlEOW2q+E0GnrdkxBgWScrxpRNPlRlE56b6gAbJyWjh+4
D3OIlKvKMS57EerXBgB9yAv5VzEt8mDPuhYWVFAdoEUc1lS7ygCYk/h4dHw1qpdVBtmE0KR0N3he
S/wAUbDT4SLMXYvMkV8Do5Q2QS0rm8EPn8bgqSbw7lZSDQLwULpZ/ZCvmnpQljm3mUS50HZZzlRb
mmPsuf3KcfVpkwRqcLzy9egRWugLhbrsa9JOmLTqBltS/T0W8U277Vl97lKSHxgJcnUZDaA8y7BJ
VinQIl8fh0MwvApchq+d7zOKPNf2eajsUf1htZG+hpG+H229u0nVvlrqUnetmqRB6Ca5ZjaG712o
+9ltzW4E/+iSSlHyoOwNLU0OtHTKVVUCNWI+fQamKi+rTjOeE0BEYEGj2tViAdJvDNSDUqg+jXoP
Wp7vHKxgVYVmdDHi4fXpkQKr4F6yaWIEBrCRDOehoyk7Gjo0LRlGXyIV1jIIPecBxczQmQczMe+i
HEF97OVu5JTZjl+oge0w0fPVdU8uyQphHlym2Ajv085u9mUm30WFdZtjKnzKxoLjOVe2GXKcHHMv
xWwWtGIZNaZ2L8W+fhvnySWgYIaylnoHMNGkXqnCJ03D6+9LRGh1EferKrDMS69J+305za22j1fW
KsE01VBUsTCX/YJmQgrUBKCria4xlgCXeDfQZrhRZiVoAygWq+rhSRk1e1HidN4GqD1A+kkXejOa
FzJ+N9bhUA0A5XROqD/xjKsgC9eFF6e7QBuKCQsY7DKzfUolMWwNNcv2fVVtRtbAnkZyh1OM6xTS
HDAF47YY+rUyrRS5S8GtBCKntwLpyujo80vxl1BFDTA4bQUmaPxG4169a/CcRrp+X/R5u+u89LqF
ZelKHTzSiimO7SzgVYIAA1khaFshc4zTgKgyONOCqdwZUvr7T0qVPkLwUC60isoLgaSSh2A3syiv
OKBml/j3JZcHZIlKKbnplIZQeFIwkQTsCJBe4EDs9hFbVwg9IBZklRkqbXYB3uClJZhUw2lLJSoH
BWDQ30i5dZOleGvNISm3tcYdEMNwlQzmsqgB9Gl2vj2u/QcW2l3E3sPWC9sl9BHNgd4qWxTMg66y
/Q2CcutrwfdSQluc1BdW73mXfhUhKfTknDTSvlwFGNOvUeV91UmjH1tOhKi0fFsHXQEqyfNXTfMM
/0w91PLQ8CoOVxaLsIMxfdHB7bZOn22DQjH2KCHXqLR6322BqSiZb16y4jQvETQal68sNAgcGy99
q+6vPJMvPi2BCy+WL6s6V6HoKsquYML4ArFdOwzp+FB6aXCjOwgoWjm584UNuzjpmvXxj40MCGMo
UgGwJmtWWeyLpxIzUChVMLGc5orNQLo0+0pe67zf1j5R6MuqJurwsvZZoMEpjTajYIlRd7BIgbTw
WokD2Ez8ks5DLtSIgjpiAwiDzGFnzd3REoqr5HfcpOPYLfIWgoTpiNvC8h9sw4eDXEb6TpKkbuGP
qHVY+cDismFOBSPaEV0mn7hVS/lKFdIz7zHY6fGv0cwNt4Mvib7Cu+yjvWWy+bZDp1hIXUvwRds8
wb+muRs1h0JlGyV6cvGKCN6ubWD9BjYLiH3cZ3ANE5pIlDifjFpYK73ILnLlK34XIKmtnSzDaV85
GM4X3lD6KqdRGWlR71K7jylrZf2uD+sALljxiod7d9wRq217m8jTHrp02muwV19zY3PcD8Mp/toM
mbJi/6fvRE1VMm03tckVrMMAXqds3ibFsLE1VmshvNFFL0hd4uroqyGo2GgpGnBQMu62Y66vQi/O
D3Hl7fuJ7KVTU91UIwuapjpQcIsPThseVKe4q61KWXeGVywT5XUyhSplxkxgSFvTHpQvoaGni3Yk
9TPpVI0tfE/LKLJNNDhhV2t3Thtvh5btfCk8fZqhyTm1lA2QPuKyjBjUVKA1rh13BznofqkVGVt+
CtezMPbCM41FVVrBJqLlrKnVrs7HrQjNV6HVvJhFSlCxU4L/KUBWySGlgrEavXVhDfHSqoHSJeJS
pNlD7Q/P+OVGqCc5CfeWRpk1s1wjE86i1xVvA6faQA3D9kZ4rYJ5Q/dWlZLXzMnAnkqkQVLq8JjK
4aFvi5VchtD1W7k4lHr5mEBKDEjQoyZ8S+AKuCeZDZySAs1vHSKFpOogRTn7gcTO1uRirh0wBa6Z
KwQVsSYqoeRH+qNhp9X1sXhhr8O4ZlGUlqjaEC2vbf21SUGVyKaz86zipzo25EKZabtm/UEDq3kO
Wj/YqxZLSblXmDRrwS6yGvaW4e2qoNZdytEpId7xKslQOyE0azYQkuGMkX+6I9P+0CbW0oDkehfY
6mMJM4fIMOBdRZHb21SKgR3I5KRVlXIjjFjdKJ4Js0Xp910Vm24cQ9LrvKc8LvStShkIf8pXM9Oy
/Rdyo837Ih7IRIhZjoohZeSO5bUOSctJawlv28uUPYBkbcvyg9d3BYtcCrP21qNNu44S+bKxpPzL
YCv3gWQaqzzWOZ84HbbwX39Wapju1Jj4XGmMw6XRNaBe24HJd9ptWU5I/Rj76bInN5r/CiFdT4vt
FCjjUu71QwB319Wz2yTjsZIfOuKI3cHsclewHEQeDv/PyeEA066OpbA4HJ9EdbJIodCLq3w/tOEm
6KZKsRYRT9tFESc4iTOC6kuuP0ZSRgJHToTAVPyyar4nTzsgcF1z1/vjlzzQ43WmJNeFF2bM/CpY
YGWZOWI8WGDLoeWTetYH5rC3S/i1yD+IzEk2NTwHKjs0ZQkOa9da7XwzPY9056aKDo1kajs1gV8v
T5Aj2m90OJsOeqRgv5SCN9MC80YdGt7cYHgXJCAMGzb7zmVrhs6hKMW1YYfaHujHT1GCQQtS9GZl
iE5A6M26AuS4sGFZbTU6xqUfh1si7SCoXvuyp215/9orJxrKbWY8CSuhqR4b5boLUGaHnfMkdbGK
UEiHAWR+L3TcS7mcaJvR8S+auNmrhYONs/8/ws5jx3UmTdNXRIBBz60oUS69z9wQaYNBb4L26vvR
qW5gehYziwKqCqf+OpLIiO97bbpw6NUvs+nIq9VY/I0rV3SIAUGRPjF/Cy/kLvWnZMNMCBTQGskh
DLr3Sg0Z7s6araNpyDtynNvaoPigrHZ8d2QcNklwHfbqfW5J2EutxNtnvvuQwnAdaUVACDgNXAMG
yFAHKLfhRFzidVUCCJ4MfSrFH/49Aa1DMtmiXzxDfwk5flQqJSP2Ai5Tefdoq4dh5IggU3qOaj9b
o0kGywaCkTpj747drwNDKdI4LL+kLb37BSv2xmZvEST3o1DNX2xyLc5lc0gpFHtMncyiNGe49dBs
xGtP7OucPLdZXW/tenRIOeB8DRtpbCFifzDogBYoSjx81z68EKDuXqe2ppZkATWZNC+HkTUSmSV3
Z0Ck79Fey2Q7tETKG/K4eFUbTbiJz2od3o3aXuOxAs4wq/JVGtBn3kifs+hXGfupokoqGzuKpP19
Q1BhzziHbsNFpJU9GoLvMpX2fMB3ffKXcTobia8OcqtTuzs1QzmcQ5pVpemMMXQH56SRWrtZmzHp
8M3bJYgu6a4mGJqtO091hITtpSj9c5oF4f0ylUey2qmQVJWibyPdc2n71xlQzX3VVeRpsTZMbctJ
3SvGdM+y7zGcXRMFVW0nm4KGsE4PvFXmvTSlS0VW8kYhbL4dUvsFMStT5Jp1x7YG6xrji937ZDTy
O8Gzs7E6u2TuySTUK5HsY9ieUU19JmWeU10wfTom8ZJz1+cx/ik+vQsCbmTBHqrB3tJZM7o6u+oV
DeeeqJ6I4T0/BVnQxU1YptF6SUUv5bWD1kkXYR2vVfNBTrhJBqTZ70mzZGQO1SPAz1dGl1YU8kyX
vfXh2bemUxdHUYqW0PSCLoIp//ZQB5/mhkevUvNzUS9648nJv++n9MgzSCB2Qu+LSwHgw/wMjG+d
qpR51ffEJq28P7hEfYKq7ONRV/Uul3NscNBi5l+vCfMmPFjreLA/e9LGtpm93NEH5OAyMm+IXX7o
1o6JMyO0NGh+W0i/yJFvQy6yY0gRQ9C1KUCD9OO20Hf0VO6nJiPXp17nDRHp6Cx09yYbbJW6J4Uy
718qHG/YpeAInfWes+HE1WBuckn9eWbW6S4rxiijID6a10e7Conr91FoLlScb9uFKG1TkLKtUT0R
ub3ghxoOIkHKrCH/ozm1jr5hsnN76qcp9aeTLiSfg5NGQuhHNld6WoWrt4UruWzNj4CCG4AX9yYM
RnNTpCGq2nH8KARTFKD0SZg5QusSVUFH/G8wOPdj6HrEADIIDU19M5vzdJTzV5n1j/2Yizh7V0vt
bhAlMfN7fkugtr4fFbeMWDQR9a3Y+5lB4r34KjTBvLosDxn4AYNz9u6llGXOPqmboRBcoQlNCS2f
hmuUwM3lDkBuiisHIBI3WoXKM3xZWnPZWAU5xF3rUiC/UqLR9XUMSD5t/MYYjsHoErsq6XXxC48S
i+GtWrKZQRz3Lj3Qzxb2tY1GRjN473qY37CJku4Y200tQbWGYe8P3WffUiKSs1CTATSEx3yUz+VM
vKtREtY8qpVWAXFaG1Od04Bc8cqud7Dm/XY1/Q8J4EmfRQvO4l4KRXT37ieEfNnaNDZekhdn1c1H
Kgbedc2CQ6DnwaZwYjN1JrLE2fI3FqAdha50Mozk0apuoLuCFGODxiaReVddLc1oJLhTdLYX1dMu
UwA4I5ku+Gxjshzq2GusLRfig01P6N6mEyjIXJ8I6OWpWH/Riqt7bdGIjaid97OOkYNyFiVc1AHC
IDS3Js8x8uWpIC4qSdwBfTldY0UWbiutr3NFZXpSmZS1+MvDOnR7lToPrMMflbdeuax/nU5v2tk8
mBetACnu9aXGWOS3bhdQtKFIFA+uqNB5JmN3Zi4EYCPBfbH7Ka5nyDDCNzjPx+mlcrIHaUETIWLl
LWo1gLOSdzAl74Z2642vmg+vsK2DCPeiniAY80u9k8upQCy66egfw9HndOUkJFiayvnFf+ly5oSM
1HxKF6EB1QR8C76RLHked6q9m1Id7uhgaaKeNFGoUe83cZbm3J1d3Af3dem8FTnPUp8Qqh2s/l3C
YO6FOXrBNg129ewl8azbS+Q4gyoULWHxJkZh6SYR/NtVndpmZGkPCUadR1Vfbm1UJ696xvLtTU9L
u4pD1zI1GG2id4or/ljOaIHIbZnvcrhErq71yqA8YlcCsx9aYd0YTS53RJJE1mIwaA+Er/YES1CA
cvJFcjZplI8y2CWx72muOZbWkER10QGgric3qc0odzprP4ZqO/nmsHcMY+tQM7vthPHjyOTXERUR
vqsZRrrwf5pqtulxyR+XcdnO8tkM5FtRsKlRJFDsSBP5c1Lx0Sd3MxGbI+516RPTas/6EvNL81GG
0qQY8medUC4ZarBiQoHnnrDDulxo47DrZW8tFBh03AqpHssnS9rffh+ehdtb99pjBykvg6yXm1/H
bOa/r4fbnOzqNO2zgwd9hIdi2q8T042fNy+FzRnK57weBsE2l6NVqCnjo7k4i7Ei7ZKinl7WJFUb
KK5XMK7wNm2K39kbxijUXEZaOBwhSdCR7+sGe8IvffSgGUHMZpnfOnMZsyY2G7cL0+cxX6Zd106/
LjPO2fdNUl2dCoTSAz9WkCBQNK9Z3oxbpxmA4Q31l3hqPzQ0ilQ4P3K/JogeGcW6L0Y2Le1QCGAU
VrEF/aSOJXHPgHXpTeaKnePL5pU19b4gt3VTGQt0SrXuyckYb1z8OJXai8X8GuyctrWUCcovauc8
Tj8g8/VZ1kTtBgxG3MAkXNIqr2ee5ME4KALyWad2tdvkUaJ9iMHOD3Zw4ivlT8aeWBF9CsREyyV0
uRGCQYXpukayJbH/MpE3oO5EmnAoJzRghSyqp3LMiCz2pg/yeFcsCK+JBXqflouKCp9CaMkLSKOU
ex8u66avDJKn+UHEVJfbubzknY5fs9Ecy4qTb2x7Fl+ACC9lR64R65JiBweRPoR+7KF+aGpSs51m
KrcqN60NR1WbSlgndNDIByikUPSPTCBRO0Rw/LQfQSO77Urfsd/BRDRlU6PVks+i42t12FKJxrGj
jgcGFCiP1mKOu+Ex+1fm1QHfjUrcpbXzI8GsLeTctkvGfe07KLR8gjaouiCem2zHvG2iYAEeSdxP
PAoli/n0boUH3sFuIwoi0s1qDpicC9K75W2Jh6ZIkWkbptNttA6yTeo1zw7c8olcU6iMIX/itrjr
MlNBp+WQDrax48Sedyjx2CS1hM6bvf3YmVc9660uJPuk/qv6lm+wK4HSVX3OXbyS5QTVgwwrpj2s
3gnwPhQdHsHULDyiJIAgcHquVifBodOiwBJwmXK5ALtAyYUi73/QH0anybs2XX6QejC4uPwvYff+
TsqnPKlK8qppScLacXbqvo0JOOKYHjCq2B2lOEUDrqL0lUe+NankCKuzml7JqndxtBXFoachlowK
ovUL60Lj0Ebv8hewpMM4PY77MZ3fPNXPu6wsHkqfbr41yQqaqtALI2c79vT/eYjn9oblFOehfuqJ
J7xGRuXrz8W1jKta5WdnGqnycO4KNx6zo+x0/9zNjAzk9ZzaxN1OSdjdj12FDnNk0SgCZBU+vw77
bXNc7Y53TIP+VQyrAefaYBnxhR8miVuc58L4EMp0D0g9P7NVljAFaDns9NFXmXm0qRbVtlyO3dCZ
uwlv+1AVG93YV4GCa5dT8FNOamGzTNJ94Nfup+Xa+WFaZbrz67c2Jxy9XAB2DFUwNNW0dYmJzG/R
jzD78iUpm9u8ojF0ZuAVsjmbxhSgtMk6WOmQGq31zvDRtklS27ahVcsDifvP5AqFV7gLBIHc1IhM
g3WQdZgRl07lCzf4TzF1TKYccRObKdg5XYKVvknrst5dQIMFOdTVKt4GAHWczx5HiBj8K4s61T7Q
9Xn8Iw56J9BAPhKZkG7CZnY2uWVb126Pbqt15I/D3zvr6rNnGgeLG2yfjy11UXTOIL/mn0M/qtyJ
2n5qQgoa8wkNtM1X1A5OGnd+UsSq/8jD/CxdLyoVhRj0zUArF48UsLVRP88i8v3haPNUBIiAugXV
mqFBsxoveyatInZKvETMl9Fa/gxqDhhGEUJcSTNsDquub4q0PSyG/+OU9d9sYgHTbLxls26pGuwj
F5R649fHgHOYKPKpiu20fqgLAr9XeUHPky/d8TqNeTJtZb+AScMgHcP7MruwNKoery1LWcwQJlSU
QFtv0nTDpVABC/dJuc9JqWMbWGiJod7qZoDvAzlU06ZUtL/QQ8zCYM1ctIIftsJaR6JIGFK/E0I3
+v5EkYTG/9FcKhTDT6Knk/vUyuOhMcOjNnzG1ZRKOdOoN5bSNlgy0FQY1EY8llUOcCeckzZEQ70n
VWFhfSMMk5lMNuZFvzREaW7JO3xZG7+3g7NnJLtmVMYZbdS1m4jdaCyvRctfoJux1boZ3q6qI6Q+
pYstagdD7cdZe5x1VNfV892MzrEJU+M0ow4gPJWKjTLLEUEb3sFcLfPJssYXNvxeDpeAdi9OSsED
WAPHJ+2U01tEBEdTUPoT6sHZmWXmRCRedHHmMiJyfomIf5RNUJ4VbnqVYMBNK5Nhwcm2Cck5e1cp
Z5dR9wA4Vp8bpuVgmqktGhnbHeHEtRjq54UuoLqjpRLPK2eNKh7h47MrqsYmRvptSqT2Y+vK93+n
RWF57E9JkEfGoA6mj99Vlu9973ePsnSp0AmPRdfMdypF+DIHdY3ilSj8cekWSsHcePJTC+5SQo5D
BQFlqV0pkUL0fh2bovxUDg0CDXGGMR/5M2yC4qT64eBmk3M7dCkpTTXGWspI0v3q8UT+02kUA/1y
l+ahqqXCord9HZtLdj+an6MTNws9MekkIVz9+WBRh7Wn0vRVZ+tLGtb1kdHt0xFTysgvjs1C3wWA
M6+Pqa6rsUqPfpeJjRDUgoI9xoVQ/t2ylM/8ot61dAc27kuIj5m/N5m6/O4tRlxLZFsLD/XOW2mN
6BfDjKqsyM7JfyA0yluqMXVuUUBqbnztUhs2F0fD+2i4Am9tKVmy3da9MaSitIxzmx1n+SmW8i8n
DNOzW/NWz01w7QaC14pUUWsIk+2/fSClK8qfiZw1K+czcGREX1gfiYrBh7ScAKPrKLZV70OmM0eR
vmpEt7k1tQfHW9/6mTvfJ8Rk7sUN7jC1J9/5Xi88HPRfGhG36D5Z+HBmSwpv1l0CwGiBDbPguQKV
23cDY1fSA//Zid0w7jDJDJ72OaKmCB8BY+hcZUTaL8OuyGWs7AFZ62KCYHMtSaqR9N70Kk19TLCH
nahujSbj6a0aSiMp+zISSsON/LdqEQYGk3pNVPdAS+Hjos15A3P+XvTqLq/GCydoIAvtAI+TIXsl
df5VO+55qQJrO1sqVuOMhdtbIm/J0ziVrdh5Cn52Wjaryp/wJbWE3Xp/c+PRHTlUJ7vLnqXTfrRu
z1ClXk1QQC5QfOulhHD1+Li9nB9F7TDZyIu3RTqfY+O8Oa1/Pbf2ly6K89qgT8+GKWUpg+7ILsWH
TXo0Z49C2bCwN2RSPjb+6sZp2X9zTyMLoUAV0a25r9wO7rRgNDT9cxL6D2Xp/nU+ARmpu1G5m14h
fqYdFGK2QCyi2Ul2RtPd1j6TIVi2KNSBezfcpm5/zKvBiWwQM+onj1MpHhqZP1a0IzLV+T8a2rsa
0fVafhlGRY6MQCOyWBPq4Dy2pwZx+UbaEJWOlR7abtjZPhUojE1PUjg7Pft/rZe+mh1/drTnlD/W
DKcioD264vk2+a0mr9/biZy3a1/epqU3bRy3+Aqa/iq0MBuk/dm09HDqJy4lAChYr+IaV9iDGuj7
WAkT2Hvdmz0U3rWu2EJ1SnlajhDTC4shNpvQ3CKL2s+MNjZc3AYhYLvDFj9RzDbeGkhyNmHfOZGn
JOKyZS8LFdmNNbPEZbe9FT5QRe8hqRGb0ua3LEmgRgU6UkJG/4nS7aULlBqDJrt18D9t/7nnTUI9
gYWofoHogLOA7gf6up3d51S7hHw4KBJc2zwrA76owIjX2rykLvONg+50pYYzrJYrIbZBmx2HokIF
ImYuqnI7ZVh/7Q41T0oYgRjbUzNi9TdqgCsJxC2g8yMKROifmUrKCIlexF58SSEo6WRxOk5xu4f/
aYCkCumDODV5u0uG4nXomFNDC4yJ/z8W4G2YDGS7DrypZoIaSi7928Tk1Xu+sXFTLBZyTFOOk8Tc
yoBPSQFMPJgQv4JXnSlGUH/D3xqmwd1kNo4M6n3tJ7AkHygL/icj2J3TOLyiCPbHSBt2aLAdZ16H
aJbA0OnaadDQApRpNIBtJn0UVvXQCQdxVyXp1i0Mc+srgtkxHPk346RJ4q8EcpQX1xacdBJJg/en
OuOhxaqBhngBP251XHXFb2jb3sZ+mHXlQ2kUbwa26A37BVIDqW+kx6wltaQt6ipn7YqNrn6vyLVL
XfvR8KKiyva5HHa9Wq3YDLFFN2cBq94U5q+yMFgg+s82aB3weZfjg1q9X38ewB2qwyj8buMF/bdn
pdHUHRs2cVAqjtTZ5eRYERU5RQt65GWkQXiRQ3kPqzVql+kZY9ajm7Y3FeazjTSRmelFXXeexxi2
VKe1qi3K17o7NdRoecoJlPiC1Kzrnc9avglAxYXzsegsQrPdZPqmG5qbDAPW1itZkRLWsEv3kmmn
h7RsrquEhYXerV2w1P52rdPrwF2H4wwYmbWC1dqFyvErDrPgrR5QZtVuvndITN1YQB5Dg64IGqO+
zVKvpzolbTnpp1O2FNfZas+bpbE/836UxyFDYW2jwG0wyHuQYCKrTA43K48ad4EM7A9G4fDKVDzq
RTX+9M1zUMJvkWSiDr4yHRQDtFQWg0nF2JouxzTHn41ELjQmA6n2epMLI6HCGjUenUu8xPgDUGHt
yFW4QR+ZHwxCMniJXXquB/VoMeXt+pJQAHoBisihxSy3GNLxD/pArHSfpsyqHZ+hyzg9YVAjZrGP
oh+LDQcOF/XUvZXt+Plvfmiga0mnvaWaR0dhgcmnJjuGl7fw97b2rIPbsPnkwl+PloaDU/4y/QTc
3cuY36NHY5Sw21/PEPYbKe9p5Op0fMLct24Lf1nvGiyBds940s1hFvV+i6mqbt+r1m8u1oMm7nJ9
46buHT1i1/TxFLsElVSENgXVgsvYbxF1zff7HXj6A7vHF2s9JanuGDkLhVXTwjZM8eiGc/xKJ9kX
dW9r7JFTkJntzpfwNs2AkB9e+MBZ8mBO8yHw+iedZwyrgq919LbBSnd2z8/rw0JPU3Orc+ejarOD
ntdzOLQHK5hPMvHdjRG6d75THxqMCJcNvo/DwWT6bIDG1Keygu+UFgqObO7KXiBc8Bs3Qtq7T6Sp
z0s3UU/ZI2psyn3ltEArCW0ofA27YNCvFuk3jS+2Sd6fJG8uYhyI4uxjzMP7qa1e2rmJPPOtF95T
d2H/iZp8IP4aW4PPAWZadAGmGBRIUUgiyh6vPKjloaOvrqeVqyi9+6nvrrvB5a6QUMlN8uXIfOf7
1EmVnJwDA1mzcIpwr22dqXvOSGJErWjeGFbuHWYIULwh6HGgfk9GX6DesYZnqpvuWmN568ch9qir
5HvcBEbzUzsma573aQAWTksYu2OgLvE0EKuNdZ2U9LNCTJn4rpnnm/kIUZ/q5HMu9UGN5ZamAkEH
mGHrj7QXz0qGL81iXFcrrO1iX61Znx+CUB7KHi8KiwsbfX/Tameg9TmMssDOtkVhXjWm2Fd2j05w
tv7aYup39kQ5Q+SUgvS7KcTGAwqoibQ5jNqCbPJVUp68qviff8uoX/33fwb2q8niIJ7XWsospueO
cbYWpOkIxGflafEaBi5RPpmSHIbcq3/tFX9NF4R0rIXWq5WO9tap6GhI7ctkOv0gyW7fxzlFL6EM
lrP0ECLdeGAz3jC9s6eLcrytAAThx4yAIqkCTTHaFRfB+Bh05ckYiVQZGeyjLvXKsx22W5/G2miV
NE9LMYTUNNdfNlkdoeZcC6n/i3rg7qBd78OE27frWuYmB6WizyYTCLfkOuupULvI/hXlQXDhLnG9
aXFfOhIC3kYHI1JEI8JhZfr33/E/tF2LY6vR41W27ipSrDZYhRbQz5mfSzd6j8pXX+pfb8kVbzc+
IgpmT6PmhwI1Vz4Bi7bm7h9L/uOMFNPCCF7X4Y026hWG3j1nFqIJocs9lHE32Hez/KO9CLBTW4L+
tLy5LvZ0cG5WPSbEA+Xffoly1OUDrMF4ldR9HfXBqrbWkL6iZ86jIVXzVmYsMK5v7liL823ilbhH
EZRHGYuPSUSVXdXMEOhHyBian1ox89AptScUYm/W/RRNPXF3diHuKMa2UJniWlrDpscd553VsGZx
ES4x+q/25MToZp5StG1XmthlyvbGS/kzP5UOQUo6ihfG7ivtvL3b+Om56uUJV857LplWGsRo2CHN
bWPgvqpwmmGWP9q1w8jj4qqmYvjXdkVy24U2DbgNDt0kb5/grJ+HqTZ2aFIw/szJA4AFa9ZQf6d5
95fNy5dP/Xulh3xv8nZGZUiBVx8MGFLRVI895vJep/oe4xFEnuX8jpkHFOue85q3z3GbWFZLcFOt
b15Pm2MQqrc0xzcwz+42d+Hn1OpSUk8r6BBSt51QeEd6SrITuU0FYRmeXGeCvMVsOiGFxSVYvLVq
utSNNuPBqMzgum641RAwnKbJumvHMDyQh7dssY1kUQhns+3yeoqp6P7hCQy2/zFXAJ3vHZgJkK2T
tVK2DbKB0DGBmjJkzYUyEt7guzSkmkSKbMlM2sATYtfG34YAQp4W2J59irVRA9OMc+axVxXDbh1F
RAO7OJni6AbzuEvhJfa0ZwPc6JmQPLMEn5DXZe15W6MjmM8V1iFVwe9iVeuGU0htSwBwh798JsQ3
o8DEF781Ld+9dcNrVffJzdhYYNTV2SoYp92UqteF0erc2zAWNnFQTEHFPfiMy/ImCuu4ZM5TA0HX
TGP1mOFwup81f2hiVmUq9+Ksz/6spsqP7kBpkJMmy6lN+V71C4rAhbpZtP2lW/wVoKPuYq6xSfQV
baU1D65TUzrYLd+J33xZfeBFlaBZpxIB+ixUv5WLajzoUUUWIUXrRKnxC+Amakb3s0cwopS7bNE0
B+g6cXyuJo0fivbTEZUuYcXq05bVR9EkD5bAJhkalcFi1mWPXcjpOGvrU/gM9EvrIJZzliLK/PQX
zba1K9f0XpiEXA2MvUPfH8Y11LCNWkPkQ2Qp2aWxY3Sxi6kHfcp4xf6x9UlSqmZ5gPy+bjU9uKXg
8F6dMPJ1+7WQNBlRPxgLdGS7i9Te9h6aqfupk6kATmaYVSBuHfTHPJ4lc2iU5bj6a8jlyQ1e8rHU
u64zA3Taw9Vgo7quFICjZvBUMzds1rRb29T0XsyfUOGg0jWD5SIAgzLve+JbFjY/9uSKPRSIhkPA
hp4PAyq3lVwZmV70608oZ/Nd7eshCo35IXVj7LdsOlTGEgm2zRZKCX2LX8Qt6gzoHdvM1HvcM44V
KT2se5T0OIrQxzYOf3RJ0+m0rOLSVw//DxyCxXQq7O3sm4BSaGEJD2Xic601nttXlBCo9+y4x0Bh
rtWNK5tv32yRYThnTefbbhBriJ+5u87XipcGA8k0+wbH3HRdAG1vabDA2RbwCUL5DM+3ybI029T8
ILNsj3V1AcxK/zfoec4uWkvNhQ6immtUp+3NWFvU1rUE+uey+0yG9IRrs9g59BdFgL/Mm0Q07Mw+
3M8MTY3cdbG5Gor6M+N2GRAPyFru2rJAtOP2d//6EieX5nBmQJN0OsbxAaxodkAhIEB3+Sx/aGBi
7aJr1TPVnyeao8vX6jM6Y6xZ9WbqJ0gZJ/zU4Gtg5JgTwKvaCRcCNb9wPV7+OwRes63KsIqKaUVC
2N4tuQtbXUoahKb5tk+W76Z2jWMb1pduT4QomWs6cZeNfTSmAdWiDkA3dJtMlmejKNrrYGpVDNxb
nLuJeGlXTqfJne+yGoOJI7urYf1JZT1uzNqV3Pl0Zw5ufjXlCyqCcmXjSISJtZ4VUFSRc2HgE+kT
W1BNPPmgpcew5NxbWMuBete92/LPLVPVM/x0f+7on/U8ihNK5N3SSfPRsAdsKjkclBkkYDzh/NB5
Kt9o0l/vhx5ruFwvPQpL3cc9kYD/hGoqSabHtq7GEwKIklNDUVd3PXGCri7M89LhV00IpnNUP8bI
i98zPPixnaCbXoqfEVl5lIPQIvGgNd4d9L3loiPpUPfoDsDDMpH2i9G6GWVwvxouxgoHCXBS/ajx
EaqG4EKidTTA3SalvG4zzKHYBAyT/VJ82f18LKBBjKvemd8t/xEd2iuo3kjrrHilVY6Vx+tRgjku
vwy2hYtG8p9um8R89JbzWQSExYEsdsTVQeIhdiGj8RI2bjn50agv7qG233RcuT0GKS+z76fqIhcu
+quRHtkt+0vUS8Pc1L2LVIb3Psv/eqM9uB20c5qgpEhn+T1Abvpt+V4KeVqZWJPpJ/TN24lStPI6
9zr8y+14P4f1VasYdJShvlQ2P2D5OuOWfPEC4zXHjkO0kjQ9XADjmdr12JDiqTO6323TYiya2vWn
5raM+jMRi11slC3o39x/zaxKTv4ng7XfwCDJL0MAjrkTEheUcr3xNITvKm2/fKG/F9l9m7N5ckQa
OfbMsyFqAtTwKI815/Vo7V0Lm9a/rIwSady6gv2Mih/Sq43nnPzQKhAbNGX7sTDPY7pQVpbk346V
IHYdfsm52OUZfgoL0ksWJzmtT5aj3whBhdKBP6rp7Agsp4zMi9+cOYKVbqF82nXvAvdHAQb5ZfNs
Wo3eYEu4F9LnizG/iBPhbGi6t1m5Dw7Qg16DdZtyF25TgQeoBw68CQHVWXeUV+5TO5s2lHNne5/H
HpxoXiN3Hh/WgpS4y7dvjFwskl8aVwpFvHXm7qsEvznRPiRh6K3VARfjeFNx5XEdMbMcmCVkx3wu
USXuVbW8kBlx02aqO9ge4j4P1T+7L8ryqchuV3Nwzm43PeSExt7MfXUaLfQPyjeOY2f9lN2Yxi7V
VRtt02pSTTM53C4klotWqZQ0Us88rUHgPXDx4E+qgkcC0MtDWgBWpbq/pd+7hWppUCuv/f6fecPI
LqGZtfvYV4F3xMAF9tdV8yYfV7oWSkLx9KwfHWlHh8wJFACTbkCwH0QCiPlPgDMb4a9ojZEo+T7B
loX0Aq/cbp4qyX0FyHKhOrKRjxhAQNaiF4cqD4k6qMhTUCb9Hs9CpcFBX5T81az4w4tfbC1kfnEY
SGdnhOrLAq+L+izJOExIip5XIBSH7PpoTiA+Aks9LE06Hih7AYY0QzqVM2MXgl1tG8Sm25ZUhn9H
zdQE68Hjt9wMLou+Ym06My9aTHbKik9k5VvQDb0f+4OBc8WYqKEhYrQ1/Ejl7ENL+52PRRxk5Wdi
EDmiJZOEOa/GrgdWjwLBlT04ajqKAn3b1M2R04ULb3kOLpNLLsiUYsW2cqydnuynAtJuEwyqZh0l
8rQxZjgrbG6WP9h736h2IR5DTuf+ObHB8BRs6E7MznmVSGf+32befylU/9soTfQ6Bi+gSRtPkbhE
GPwfkUQOcuRksi+irTEwDkVddQjEGwZ9aoPg98vG/FvdSW5daO+QkkrQXQa9Upfx6BevjVfzFdRg
2rSfp15+cb+nTVROx7RQ951vfUxGTSgv6jLAOsKs0BiQXEeOFAJmu/JrcGfvL2+cb8elADHIChaR
n+CSKFHhJzTqvjonDUmw4/+vRsdx+GD/9we3bXQ9nk8dAulX//uDT4aNg8m02t3kZSO8hHWyp/qx
YC7ZTL78SEYSbVz/KhHBY1lW6bb01O9cOvhxO+ybQKPPWZHfgBfFl38lBsdosb42RudddxNKVTmy
rqrkAazt2KUQBij9d2NvXgBa9TV0Df6mOjew3bC/ak96O4Af70KKOY4aOfju/ou981huJMu27K88
q7mnuRaDmgAOLUiCIBnkxI0iwq9rLb++10VWVkZF9nvV1aMe9IRBEiACcHHFPnuvg3nEWsCMetKG
uNg3lPYXSZSLTcesxStZS2gnyb/BIPyVLmA5EFRxItDkWNduULOfLgdDzatwJr6w6kz7rM10nGQb
+d6lLuEqHEyLquHU/M+XIIn8v54KaEIgrGVe33btX5AGjjUruitLKGF3yerye68SmpyqJ0b1YZmR
PQDtsVCa/lIHeo4wrB/SlEXLmGf6eqSRGtQGXwFCvDB1l6Exi3zFiqh8ZvtebTEqqX5R69+Vym58
J49PEJxINph1wA6yP7JanNHYjbsoDVdp4PTr1jHGSyHmTTszBKsVHsIw+QiTcmPRTXLF6rhZO9M3
MlOvekY1cWJlt1AdPecGYUettm2GoFtXoH/Juge1RoBo1EbfaoPnIC2Po+tlx7B6AmrmLCrXeIQn
SJjKW0OzmhdWLzpK+OWFWpNHX/djkhsPlescOjhly/oFf0yzCjw8TdOI6MESRHCffMXUcEmjELsm
bcWKtA19MSpvqAGxXlKgpAeHagd3VWYcvBhGDXJKvyL8decMyllarYClJrtCHy3sJLZzPAez4z3b
9YmSQkeupgnXTRFvs0hjB1Pkr4pFKjvvVPegmC8jfTxUDfHSc0d7KVIOvDkBEZradwykzVNd/7uu
Eb9C4xwLaB3qhadRJiWd+Msl400FEMihKpgmsNGPuXkKi+TFHZqCCp9oF65OGCxyel83pwe0nGTH
alkHelE9TbEf2wamjmAk0I1bJ2vIF6VN++okxmcfZat5GM2dTQV5KZQ5XU7zuFJLUfwbjpZ8i/8y
AAEa0XVPBySlU19yf/kIPY+UESr3ypLbFBUnY2VWh6FkeURA+9FSKtArotjd7rb/j+vHnt7W0+U7
Nr38Z/q+hD/8k5b7F1r/Kv2vx/e0f/8q6l//6B/Eftf5Dayno2H4g+EDm4rzNHxv2r//TfHU3+ig
bRhciXzxDIerFJtsK/7+N838zWTK4gHIqTAoJBu3KbrbQ8ZvmqUb+GpVKmO66v0nwH4Nf9kv1xGA
Ie4CzeRF8dz+pVGLY85o6zMl/pgtBybZj0LoxHleXMU+Fyg2pFhrGuA5+rkdg10fmOesl9D3yNFY
u4OAh11KRTHFto1bSh2NlZek3qYZMHEIUuGdwq4HJQSUlghZ4tKzyKnJnlGu7ZaskRlG5xhpI+r2
A3VcXPg6zks2/Rr4MztmUZlaXxZ4vQVAkfOoQNYrDe+quMFrbn/NJq2xm7oxFvRLu8qPYBTaZw7D
McKckoUYRosEiy37l4DqN32RgbgLo1nMufGj7M4kejtNfNwe06vwaRycXRSUuJbIKzF8cp9bA3Zt
p1s4HdTrNLaxi7Ogr9LRW8I4YudeakzFhd+n3hWFELKSkc3rtuY9Dt1et5N3+bZQxGMKatYOe8A1
pZi9lPs9vGasY9yrXiQfsTbPCwnQWACb+epm8aYGWNHnjp2HhrBQJc1EJZicgrBYIUbJh6CMEs70
Vmw8WC1KPYXLKnuz7ZoChCM+0Ob51EZ8p1f9FRFyXatNtSys+TPIx2M59svO89E5MGNcqzJ8sQdK
GHXas/HK4jclMn/cflN50adSvFY9ElNhqN8qrpUs7C9Uq/ZTFRSbLjN3tYIyXnXpeeoZEoktWJ0j
DW64GNq42pl1S7lLs4kcSnycUL9lXpbiWr8UVn4eHUg/otPWFtICKouzqjwCwGUdwOtQjmEDbE1V
g3un+OQCnslImVdaF37Tsoq0Y9YiKQ1PtZRi6vi1Qn1kiy057d7w4dC0ZOgEoBNXgE8h7VamtKqc
0CtInqrLdaun9dnl2JHgxJU5bTWMGBvNGHaGomPYC9Jd3ifzIXAonFtlxPa8wvIxJXV2njIOGLSt
+3o+6BELAkfRavZ84WVAJRisGex+0ey9SUWXacqPVF73CV0MYeya7po5iFp1coHx4xx66HKZhz1n
tgjbVx11Jkz47JxRaYg5eTuNNhhRXP5QY2y4FDzrFSvz196CFxJ62muqafkqo9ruxylZCfLE5n3R
sDiY8l1devgA4jlepbN2D4jrvkU0ZN9h40WtvWNdu0y7DWyRinUBPoEHq6GXT8YturSHFxp1vYwt
RvBRTR5iiFYsmO4EO6V8q6vii9kpJ1Ux79omfh0FKyujC3YR9XVHgT6Bf+QyTt5n5qTrvky4hCNv
mTvU8annw56gOAojuhKp7qtpXOBjW4aaGE5O8Krmw4Oju2AKtGGCQYVfzB7C8sh5r5ceQfRNI0sl
csMO+iPa93OVHaiv7aKoMPcQfMSpttDEM2JXdZ4mKA/jlYI98Xj1mybRC3RsyyVA5muIBrL9TeEe
uqHxRYhWOeB8qzth+hnxgG2PS1wLWFAaFskAp+2bbUG4dGFYydob4FGJuHglnEs1IWyuI0yofVZx
NST2spYnBBCN85irJS0EHALuoTGuq/4RK0Lpq/3w0iTBG9CbsovvIoNImqcw6LZFrpNFxOaRnLx4
fJus9NWb0HyrkND72CJNTGvysMgvIwsNYUNkGYKrPrIzLAJaoK5ndsCL6QmWF/I+DGGcKT0GIAYx
Nw416thiqfbljh2eWNCUgeVvhfXDjEwK2OW4Ndz6QkA1Wxp9oNAl1LD4O2/bGbrtD8rsrtxAJbU2
Vg+5A8Kbdq+sobMvtaeTVq5V19ZNZf0B9arpjb0ZsOnpaUWiue2DG8EtJlLX0yzLL4ys33XhdzIP
+QKbMco/lnTjTMa7XWa6+UNpEJy0TFkTjYwwP8+7sqHNhcbC3nQxAmktW3gnfwbSGhztKGj8pIpe
m9x6a0D++qU1VkTQgd60hTYtPDaXpSWQ3EQOMd/ruy0uGYSzCQhGNNEjTaXHxmIS5KR1Zqi18r3I
xo36DiR8SV0c6xkSMRbHaVEKj+x56RVLShaW36Vco+EiysZnUnfhfphSAlXyeToZGMMm3WBFeC71
Dn9ISWnBw9sfU+qqUHRItvxw+qb1TUTtvZXZFMndnm0DV5Gq3k3m9FhV+adNFx2dYqzS0tTMze29
K/KApgSBnw7tfCaaQZbPK5oz6iCHyJNxMdQElickuLPhGJZ54BMDPoiSnBv9VOqE+AL1/306fJX6
pR2UdmeBejq6AuM+EvJj0Xjf4lFxUcx6NpDduE66SL/MEwnJuKcZjT3ZxQVcO+Y2MuBdkDEbtudJ
HZ5s6UESqbIeS7CaUQge2ZaljhSfX29l6TOAypVrLR0mtIVbV48mNm0UHoeipkMXQ8KXb/Tjzre1
Wv+oQwDYNpO6lY0jEW16j0nNSu89jH4S0JO4q55+8+vArV7ruDl49bIP1EeYamul1fL9YI7bRmGQ
6zp309PlZWHb0fGKdH1uiuSeEv9JjUJ3YWcwmShSrma9AEsFWYHS8Q5i1oMeNZtJAUShSlC9XCRg
H1FuDrFyiFYFNI2FN+MljK79yowLCzaIG2KPIoCA/20RSegW+JoGK2IfEBXVqjuyg/5EVEzc4wC9
o63M2cISuOytCEjaaDym5gTVy7OOLTeyP3ZEta3uiOUbDaAWb4kgsddXxCwib+vJxge6t5oKIY4B
HXZSXXrT+0VoLgvzc5Qws5TIbHnus/JCCKBkOra1DYYhtm/Zsii00K/XXdYoFPMywALN7A99eAjt
/iUxcfjUmvdtlkaj8lI3FZMwla5Un7Bm5eYipDxCW3TQx1bCIq5nKsZY6TtDuGr7/lARrFtqmBrq
meSbJZYCytuuDMg6KKEQa0fRK7gtBU6jxiTUHrIrd7NXvR2JTbZ460SpIp3VQb6lupPQ8JfGqxPG
57ZwfuTq1oZ5gfWmqe4HG5R9wLLRj5Iw9useU3+m2OrRip1tFzzhthwPGZkmpy1OQywQ35xqQiNd
6537FcecprBjVLHOYzldw5ySoWZZh6hXf6gRLYYZmeCGxME+yIV1R7LwjLt4x4126crgR1z0L2jQ
rzOyN+WPyzhQNMIpgCCYAiSztK3C4swP8G1HVv3djYCxdHWzxmlNZMhEXEWGYB4EwNxp6DtJjL/I
nC56b2Y0s0UCZXIaouyDADIjO/rYBiV/lbTVoXCilyENK1Yc2HaC0r3UtDcYaz5/s4agQTJCMd7M
NP2s1SukmS2l5i+oSc7SDSiUKwMZP1V7dCbrXojsGmfo77otwORwDkTahIy22XYwn8J8bJdGBgpH
y4iWxjV1g1jB4RPVXBC1sZqkJtHOJ0La373kGVqDRNyWtm7DWeDKT0xCMyYvGDgDbpNSwH+hWge+
tkeuobWoXT1nFA9nnk2m2H3p7souekXhpM6Suo/zGH+YbnIcAvyS6bkMpzu4l9FOvFl2fVbc/q7L
8GDS9HUXu8lT7aa7dC4g0RRAwsLO3OYBbz4McCmQV1fbbVGytKIgL12XIttnEEicjggg6gv1LKbq
vdZWIIq0/qiJvmPtXR11Epj7pLLftVRkJ06m39npQ58N9TUwvHKDjISDxi6/efc53NZ96MKnsfIR
L61QiJM1z2Uj7NNomMQq7ELdJOK1CZvABy+lMI7rCYaf+kCPs4fe0deQFeDfco6XUcMKq4ycXZq4
18BkFyDiyVs27Ds8mV7gHgOI0Z+GALNEOm07LztkE/s5bjSaQw3GS5FtHLlX0IcoXrrG9GmGFHAD
hhhLsMtyw5E1e6iCuRCctoybQfZiGsCY+wkUVqbGcEWqmYKWo/Q4fI1rFSjuhlIC+Q4M7Ki8lMks
66mQbZ/Noj3j0JBjPB6iGPO1KRd/XPCNb7YYeA3qmvWA4IYvHQQmWLMUyoneJR8EsEj12f2daHA3
VWY08sHE1kQlZ3HVeRwmRlc+eKwhXlHkNhYq0OzEwxClVbgG1Ypsq5l/d88NyyElNH11qt5H8Xx7
LrhhiMjySPRVi5aTr2XZZg7q16EYDqWIPsKQbZ1dMoU7wYXeoMbi9jc9wNdbiSezrQY3csbcBmQH
t/p4VrGaRB4112qwPsv8kubO/FBrwd5KDIoz2rJ1YQ1KVMVBa5WJ1Yuurmwt+bAik1Lj1HdYTVCG
ETGnQ0dAQcgtAS052kvHy/cq+Y1ANeH6uMp9ChaZ1B/VfaU71dKG2sgIsRvOoMZc92HIzGPmcRJA
WHFalHdTwWRGidTXrdZ4wvmDmwWsTJJOJ3SSVYVdY6PgXSesjMkwVD7ZLxDApk562292rrOb5abK
03/887jbk/s8iC5ZtprYEnlQd47JNdN3dC2qNQzIjiceyxr/STUN+2aqjmWeJ+xDJbp6PE/WPlLF
vIu74jJiIpjc+kQ3OwGu4GhhLzAGtu5xTiMJ2Jx4kCe92FMhIOPHfTJpgbNOq9r2rT5iMh2M6VwM
CXsMz6ZqQBZnGwZYzzGkiTj8Zk9wpR37aM0BfrUCrLMdz/txZsAsVRdCBQcnnB4Cix1ysMrZfRmm
TXQo7ha1PoLRjz+IR3L3ikuKZEEG7BqGxanQgSjGX1o72KtSSie9rt9Zg/NWZFwybN4af3KOggwW
kEoiYmKQaQUuncbmLdDBg+5bNnZfACux0kpvMJlIDnWG9/t2fbsqXJWk6qlqcS58EYzJMUwgemG+
L1xxxxLtaoAPW4ZCuabsPpBdzkBEsNkP9CutQ96T5pKi1WL3rMcdXJvnvHsPAMhSY+rurSBTF2wP
iKUjWZB+ZeaW90Ws8ZNOjEt1rTXHDJICokUc2bQlXNTBeLrdDqrOOELPwg+nwTIGKFAaN3ZRztDU
jSVvChl4wRLIyDA2yM8lj7XLczNhfyrQbAaMiWjdqCduhrc6dcWnGItdFzhE3jT9RY27hvqzeca+
0i+FQ9epfJdO8UvKwkVenPK6VOEwUj5p7+Nkm4f5Wg6I9HI7h4TUQerN6xDe0kJWfS3wfOjlKEvy
pTAenJSMe0xVkw+VBc7vbyeYbbYhclRC3il7ZZXJRRIjLIIFPZsnd/TTlv6FnWWQUWYXFtN3YlnK
AaGel4rslljn8bLvGLK7LP2YHMxKYTNv3Yo9d14w4Qiqiwq+8UU5fcOf5NyODQYLMATmtyqGbnqr
YN9Ohynfcx5dTcArFXjw24moGvuqDeSloBdUJPKX5BMN0rSU3B3n200yizNe7nZ8J6mYzQNuiBgA
VdZ259Gi7RF55jTL9mZirvL4xauSd2OuH9JopKhq6/OWfEzoF94MPG0YaRJkUshpXVYratLbC5Xy
CjaS6eiMXMT2WM/rxlOu2cS1JgfT28CN34clWf9pO4hB9UhbUOpUnP7bFDDabcUkT7ZIjvGGw1lx
3QY/qLY19cah51wIAyMYkr3ZsDEq1DigkpwAtgQKsGU4b5iX0SXlcDSKYG0VtbU0BZKZ6VA821UM
tYvc6hsfT/pVDXq6TjRPSck89JMAfP+7Av9feZfdF1HeNn//myG7sPwszFt0vUaQdzDq05CVKgOP
/1QDs2unKcPAxFNhctVM8XbosoOTzBjdVrT6XJIg+4y44MzROYuYu+smGuKJu8p3puQlumP4TQ4C
8iYzvfTLbffFtB/z6r6KrV3FRRh1XJXwI6Wc6ZUqTcS586Gtn2NDv1AB+J8/0q885NsnsmSV18Pp
6Xi/lBpMBShLa6nWWmrC2ZCxfkcZs6KP1tE2tOX8ZieIiYPu/F5s+G97Vf2l3Zr8j3VLdTwGF1Vz
fu1VBaQUclXUcyjral0EIUOCdZYycEuhXmnts8mwLEcRmB1nTU75hINw+UQfFgTKtvReDZYPk3og
zf4suhY3SfYdPyS3InezCCMoUFB/eOM5LHa5ZpgqJpnC/jftuG89O3+9JhwyVBb1SVT7X8vkRkxj
ATFFJEylDUm+czn+Dcn40CgrjK0fZV/fcc3vqojb16Fmh1k4+qDZH8IeSw+T0YHM15nk/YczErEt
znKITxiBO3JFKODeddI+Z4s5s6Dq6gCBWRh/LIRMk9FUrmOIDT9O9I+Qh0+eS8GtebtU/qP60P91
t2YujM+inOooFO3/tin0/4PtnD1ulv++PrTp3tvv2Xv6Lw2d5Z/8UR1yf0MepZ+zo7omJSKP6swf
1SH9N13ebQ61SscF8YjD4I/qkPMb2qytU/H2aK6qSlfGn9Uh2caUzpUW+T/VNq3/pDwEu0r6GH66
cjW6P9q8D+dWv9KBov/raJYMWdIbc06IClD9Kpc7pIqtkiGGi+L9yOQOStaptpncVeGvwzlJVjjO
nwa57wqICcch+Do2ZNFbjiln13ozgYDzyKYNGMgRifgDvevRlbu6iu1dfxew1cu1GPFczxdZ0j7H
eX6Oyc0uMMGGK/KRuIBl8E3tpUMpcFfOaOwLua802ZvM4yFInlM2nWmmnSY9WAvi6YjZkV+MYCB7
LDei6mXPDBqfCrmLHdnNhsU2DXlBT+5za5OyuAHNLs2Lq81WeNYegaHTwbFr8LtpAJmDdv7K0UgV
zN12/lkM9hsa3OCrG9IJ3OPMj3obXFD5InCAhGqGLH1RYQpXIKhFQHio1LHKh3rxMUX2Ym4AR49e
BmB4ulglpo4ZpBvWUSRVhzChZaAu0iIar9vUrF1DwenSfe/g9wdSScDKjAJmfrHgoO5mo/rWyA4T
8oOjVa9Iai9BLKgrSH1iUnddY5w9KVyYUsLQ0DJmKWqQT/ihonKEEfNUO6hX8wzkjTV8ErHLRxfp
kEekTAIkb9gBnTjlKCg0EhgPXf1M/4BtpiaA1m0OQEWk3A9gpPghVJdFORtMX1YK09/disZ0ftCE
ZJ3iz7a7EQCtghqvtSbOL5jEOPIRpF31tehw7xB8VBikEYWI6BBdJli2bktWt5pHyUYBSIn/pseF
cbQngzRVPB6UQayCyGC1OLIqQohSpCQlpDhVSJkqQ68aUz3yGxSs9tq7NnIiulYqBS6B0jWieCE6
+7GUwHophlmrsMbINEhfGlqZXWPODkhnrQd0tAg9DecDZVt6M3wBA/JADI20C1NQ4EgpiqOKJheg
zQ1SpIP33MzqvJyd+E2D2uPb/XD0HLETgVygoPQlUvLz0P46KQKaUg6M0QVH9EHA+vh5oQ355dTc
1YOxb0xrRTACE3JKWGfOiL8QkhszcSaAZvnzunq2ArVZFArMnzbUI1RFIq2keggmcXVKKTMyPKyC
7aZhT0MmfdeScNobAZkIM6I8o8WvKjHnBUDxU41SWqGYPlpop8DZYqAubPttcig9+iq+/3xvorh2
KK90EFL09oDQ9UpA6tSb5PjUeGBbnG0T0naYQpW7SDKHrLbdxajRdlNa6yRG1tIMUl3MFemxjy+R
BKjyUpkfdhGxvrh+DcQsfHpLnhQBH0+fCD6b5fxC2dMXXLy+BwvP0NutHbJbKNTykmmAMGxCxdjG
mpjdeOguezqB0UHEOtSxIG8fQPiz4cVRVoF1Gjdhto5weIGRywYuOu4rV2eJoefQGmb8asSymG3d
MTiekrZ/x/L02KTjzlHRoJ3sMy3njW315VZ3or07Gl99qsEbKVoKiPQicklDHKh8ryAkvM8Tue88
MaOd1g/462N6R+j12G9o/EidAfSmaKfqju54m0gXpM6x3oHXdzrZQH3jdtMd29znwKYapnOz+TY+
HRLT2rBWvW5VAYULJ3GxYNIujU7Z1YFh7uuEam9UYaSbsvBYeAaCswA7bZjTLrrtCcAN0rIg+T6N
7ifjUAT1CORyTpPShUvzcL+ehMEd2l1iC9j9mCL/J0q3Ms2ZcqSHektzYFRhEsO4ffaRbJtQuKDJ
DXFqGzU5WULrzyJiKWubw0MZkWSd8opqEH6KbTJhgsUXSgUKjETLcN6Zwfja15m2LMNQuUcNNjZT
SRhWc8PHLvbmU5qx/glH+6JUkfUcJTODrlJ+b4dxjbOAq8IzZban+lFbQXKoQWiyU9oGYR1/CwjA
HApSTjgYlsqoNyclBIiSM66TF7GNwyDLa1Vd+xpl5UyZze+5g+XWzu07NSHlGIqJILqV5i/Mk7Qh
NNRkO9awYqYu8G36IayUDgaTOurScNut59KujxznLXdnjR1KT452RvOOHhzYJTRU7LEUqKzYqre9
Wk9rFsmwHQ0iNlS8vJdmTK9NNHrfcS1IztDbNLjlJRG17gdNYh6VxnJOQFYYDBT9OcAodGT3eqwJ
eOxLN79G5Q/hUsMslHg5jwSFR7VrfTXWqUa7XKYiX7FvX010W++i6WHuyxBvEUNrlCbo3nSry6r9
mCU00k3N1QAyr1JPuZ1ANWhJPetxzaRXwVcWBnOXwEbHMapaCG8w7O+izHvE5biwah0SbGc8dxNG
67sgzvdCyR6Uqb80vU75NQZvKYywZlhzuBCCcl8m1qMmq0PjbLnrUkb7jFw3DpMiwq3hiJEmaJyI
IABlYScEdRg3YWaqLwSGY1o1htMbFfECQ/pbEYCLJB6JtXhyO1/3QgO25ZRvoWJA9ur0N3M2vEsv
kseWKuMZ8+S74dL1OfGC6DyTBdxOOAmWKT2xSNe702Pqhs9ant333OcnqzLcLVYwYBQeoR2v3jTE
dRfKrAT7URkicPXhmZDRsaTJ8Clu69PksGX0pph+QHmR+o3nTRvmLMePFQcSaE14EpP8sOkIv1Qi
2PSAEGHVZs+jQTgjFVwhij2+1j3VqJz0jz6Vd7NphGedjsdbdIl3kTjZAULlvHCBaIFBZGTB4nY1
PFn0aPrmTH+1clHXdb+DNwBkjpwFoQdlPiid8alEEHRYiPEhRH5vO9OZlDBsfe2FRGO3i6DZKr3b
n4w2xsI3OX6PMPStpnvustdyIFMGIUIvEPGD3qrA/sZ5fKfNE+vIXhkegioJjxqzCuO8damVpD2h
flj3XfTc0tmDeiVxgrysk6NomHDSOozovxlduXeaXZhNxTaMqzdWjeaxCD2g1LP25aXUMZPE3UMZ
mByt3FTxwQL6s+BYLw3NjEiUK8HGmcQ5N9X3qBRQCLAu0Wv0mtY24DOqwaoX32NDGnABYCuoMjJG
5rx3op6xPGs3JjIzzseDl2gbsodcJ64fipHiLRkDq74rDX2vGZQmC+wtuYfdKvzGmqRZljlrKhq+
bIfROkGwXE529VFU5sqxg2WJ4r7oEjxBcxI0C/xALI3cu9HW73C/43sxP4Ayzb6ilwaUeskRQ1bR
S8v1i4r0U6tnIM3qxy5orhpHI5kpX9C2Iptm+ADTmc2Fb5fEYEaH8JoWc1c06PFzUbzCkwBTJau3
catewTd8HyhbUCCr6g0As4ekmrqjPpCB8jCmzpI3bgfZEXpFC8f06ob0Tbx9IeJENQpyb8otBmX5
p1/evhWFSRn5129//6t65j2CMAOK9M8n/f7Ir88vgoj/RTewkc3u1+3R339F4WI4/PTnP/329qya
ZDttu8SyQEPaV/JLDOIcxeWP72ZyDz/97penRCIbKajKP/nz727Pub0CIC1WZb/8ze2Jt5f9P3p4
0IpqnTQxQqAlXclNlO+TuWC8beW3t5//fOT2O0o8Cs0m4Ee5yICkiPL9n8+4fXf7HX4FDxF16VnM
eXgA0P49K/68veLtS6GD6WU+4r+xs4HnMCQXPkscmGgmUEA2f/oX3PhqlbhGvm/BJO1dCyQca7W3
ELMOmbL5H28RJ+A/vgtwFBHIxcMwcfMVMkhP/Czb375TZBofscdaJoUBUEYxqBXKL2buRTQkqV9u
/1VWB+BB0EEXtfxPlaLnoMj3oKQhdXGl7ZhnAYAJ3GPcCE4JfMvyIohgJGf2t+9uj+szPecWt1/e
fnYw/G07l2lXPvmnl7j9/NPr/Pl40czjronTYFXZPbNTZ5Z7MIfVPq4H0sghPWJs2B+LRB6A1tXE
vExLULJQmKVNjFNahwqP5/Iw336+fQeTvfe9mRDw7Xe3L7BiZPEToFB2Ox1m4WpE6D02ypPebymA
3I7B7Uskj8afP94OE3xgnXDOoqvpjXg7W7cvt8f+/PH2R2ZUFr+fUNQ1Zobbz7dHbk+MNaqNgUZ/
GerY0ANXqYJ5OzM6ulzImqBLQWymQelgPHptc7ST7DRUwZ2pvVMWo6dRf6xsTlGu7XQHFGwzbdlL
btWArUyirB3P8HPm1yk/MYGfqZQwBGgXrWu2dV7cq5Z+yKNneLh+onqEXoo9YVjANcV7/KAq+qGO
JrgK7sZ2A6JJ7balEUFrFhtU202tDmtwOBWc4pytRtmvGAbvahOOgv4jzH80c7QGcoDJAvqzxacb
BorL+EXCVJ7IDb6gdQW022E9l3eY6rw7cGo+gbXYXKX1tMzo4UJ3K2XcUNMNwpXoQpwdCtHD6tX0
rId+/BaouPnY8iZpfjQ6B3wuTd+wY+Z9tbTN7FB45WFrx+2B1P9927EQNOpNopo7JyNoBgvQyF+G
0Nw7XXOgp9Z2DrDQw20pTPdoN+PWbvVtEGufYzZdu8B8HSK6ctfvRodwG4ojgWd01JgC+cyOYDz0
jcn9jfRZmlQUhlXumMduIlo96Vs6/bBQHdddm+yHkSk3Pfc9Uwl0IC25qAPWmqZgHeBcgtl96rPi
wcUNXEJy7Ng/EgfoH1kHn5JsvpMfwByfW8LAdrqdVe/Yjc6Othjfk1R7tA3jqfbUu5yWWzrMTfqj
LOIEd6eg5pm3h9wwvmAVAlkJDxCq+De/K93uhA0eT9GwpLvMfeeuocHvxrbaqAPXJJKrY6xaxJhi
ZWTuNibV7J5G3GhWmx5TnE6pom9KSVyvMPl1mFeMdu+05XPYjYcCy6StYuEhg0E2xJ3Gc2XHhyjW
t2YGrwYCV+WND3T9OifqvNfgAc5KfvJG/ndzPtBwtE02BauA3IaeYr2IfKKyp69MN6DWZK1b1TkY
mDQTu9kVBf2OSAkqYFrY8Zwm44m+FNuIuArg63valtx1cbwaQxohtQTBIm2dvwuMH7R4XdWqBctl
E9BrzR45MWqzZNnoecp2NoN9RxDJcvNTbaRHEHM7u4tOiWthFbliKrsLwHCB4t8YCXJDE33rUvEC
6cZRGWqoqu06Uz8kpr4vi/pI3mTtOq8Aln3uQUpRZkXzJZuugnQeBjTSBlhZrWbrmOGFmPwu6Z7N
8UOf8GQ27REy1kaM+hoqtN+CHg4neEnBsqqIZud0AYmizyIyzn3OdEewsA2esNnuVPpSjjFLzXE6
WFLd69v9YKBQmAd1cC4xeXl6+u7mOHwbdYDNvALywZ5XfrXG9MKOemGMwzFABWTxQtl1flAad5+Y
8dmho1cbhw99pa7L1N2W9a5HoCfGsrJIn7t1+6yW7kGtnMtcmvs4jEEiA+l06gcFX2oXdtt5wP1a
bUtUFbtktCLAyAjFprS7F1NyTvLh3RE/5lY7xFXxoOEHpkTOod0qXHz2HD6Irn/F201jgdQnEumX
rc4rqM+Rqb+m+rhVI/U0AIWuMTrWWnFJVTqAiOmBIOmLl+Wvcdqy4Q+2bTG9qH2yQbYkc0h/xBZ8
pDMeEupjKfnkbkRyxLHhtnegw6gxQfoPKLD2z27WPrFv2NKDZJNE7h5gmaNbO+EWxxbjbe+El6CF
pYUWYtbHnGI6xXjwcQZFoHkP++Rox+Y1Udp7Xcb75+MYcIjV/AnK0TlBgfEsiLgc4kLnSlK0eyeO
N4EWbvPSJizd7lPoXmnmnSKlfegiOrZgjDag+YgqOTejfWf3zoXl6z1puuc+CK60MVjQcHlbzO02
VLRtoASnPlGuFuhrXLknekduTF34c4fo0Sq7BCNKadBcJHDIZ+KmJUNtXxxVbItW7AtlvAfNgjCq
7UQeXqLcPdu5vgWk6NPkeZMFCJIW+LFopYKeq+bxTO+Zc6T9L/bOY7txrb2273L78EDeG43bYQKj
KIqiUgdDqioh57jx9J6Ur8d/fK79e7jvTp0qnQqkCGx8Ya25JNzH+JTA6mIvRYIlWXQOaLsxOSjb
PWtacbPugRp5Zm+EeYBEBnioWkVPVv0Sw9a9U+eJH0XajuLVDLdBkAFeLbeF5R2z6V1rhu2YX+pg
3lem9AOAD2hEYA5ziVvpi4qjc1ahBCD4okddJ5qdWfacMu3aHTAqGN1m1tXJ4CoIBrXTE6I+2vdA
Rs8xS1zlkKAK8Tebi6cyHgDL6P7oIJ8g0q27JpmzRWqBv4Nzk/SiPCzWwbrMO1KfrjnpkLojnurI
PrnEnpYeCUmlWlaBvuycdo8X6jAN+TErwk2axnukB2uSHd8czwaCn765EREKbQFXEgGeQKtqkOEp
8qc5Lm8JE8VU2htd1qci8z3zUCfPuuPHxIB640V+ieY2gi0LWEUS+bR2quMcWmuj+yA1Tow+4zRT
PNh6BobUPBfek5P1DHaNM1L7p9QrL3WbPccT6S3oEILOXBnJgzWSuVptQxuyWHKfuA7Rjfy7VyKg
lgapLAHxlHDK9o7UDqZKTpLzRCmkwYyFT3ZJTAbBBULP/VEDhDbjMZk5EYJ5Q1QxV/KwjGNzzSsW
dvUh5+IcAnIAd+kXKSNEQBnutAuoJgLf6cpj7DjrblcId12Hpwy1h+32T4YQPJYoMe1h71rx2bGf
Gqzms2zhD6cQ7Gzfnsz1iBM+0orVBMqAfmzr6mwWnFVN+kcXcep3+RETRZY6vkr38eTuSpCVlomg
L88ebXn1Gvkn8c5255y1Ft++nm5kI1eg1s1qAu7/puA76hFaobzxZTQSKzYdGEyTbs0BTNSRu5+C
gkeAuSt6daoaG/FT9d4G9Sddc2bvJxAfDg4KSbhrC6bgfoarteKJRmLMxh3CfUQspap5xNfaJ93k
OhaXNGs3tWx3fVUwB5822bTNjMwPYAdj7eU4I2gphVGN58ixySGwKb/g90Ucdn25Msxq6wEOLYov
GRZIBCD6Mj130WpbVnrSg8Y30c97MtiU2fxoEuW06irn4rb6QbCjKclRKwpeKMTyJCw3Ye4Hon1E
Hn2YUK5qavqF7vPJ1crdbLwkabNXEfFuvXqOyfBwJYNZ5phuAiEz0Q+Rlu4b22MQ4OyQaK7JXWEj
PK+ZgDFmxjNpH+3uteiqo7BCzqOUXmJcZyDz7TtrjCl3oE278u65F5wpzUUAJSxqpthNsAQewxYH
c0N3BjqygdW10SIFRnBGKBb4pP75JkGftsbxnV6n3PBDLdjpYXEiO3BbRM2KgdOttxufGHK/gIiX
ldz90Q1K8Hmyq7cJ1LIM8GBhFWW7t5JCwNn7aM1hNdjjuqPhqXkuNuNGgzgE8nwNYGqt6VTKnBxE
be+IXL410ED1EEHPDL6rhtv1Zpj9zg7CrWkL37W+meatLD0/qiQ6WIl6iuAFzuF05C9klRLu9ZBb
JV2l8I3ceYTHwEqwIUuCTcPQbqAn+ZMoV6M3rjqYVD1upSgC4J6l2F671ezAgPRmUNfeSslqU/eP
GbN8iDDwPbSVY00HXYK9kOOmTx1Mt3B6cQSnFckbhkMpDyzfjtnC1beSh9E0r4GV+BrKSRfOz1TM
kLemVSVSriT3mEzxwexYVxX+AOQq7QhT0lHJz+iU2ug6EYbTjDyjWkxxhKvGZQX52n3UbmSlbiKJ
UjrXGVv3fu+wgbKo8dsdxzfD3gCVtYXwfN+V2gJptT9b+voOzBinGlq6syru3hB8zGb5nprV2sKY
J+TBgX8Jo3SdFhXxBh5AwsUQOWvO4z2Tys3Efs1OYTXwAqMMvetY7kLkJ/O09LxgA/Vs01rGMbYh
PfG20R2yeCh3md7t8z/xmG+C9hx4eC1My287v9Jq3xbNNtKGa2REbyW83KDSz7WkbKC4LStOcbrG
KtXW9V3QOFCrt9NmMro1BgHeR7Yx1PMkyIkiyi9GvTngng8S7djnNDgNbwLficaSsRcZ2KjMt72T
QlVtUy8anM+BPZ+FnvhD2vhWhh9ftX7moOeevoJgfkl7b683zWuVP/b39khHbE8B33fMtb1+H+jq
PHrTcnIb5pQkytnJGbL2I8mbq6K+Wze4gZLkVA4d76Na5W3E0d4ebMv60NC+gXxjft5gqw6cmco3
IePD8tk4Lyb8T9ZAERUR+XvPQkc0y4R/m0j9hNyGmUa2cgkyDTrOdk7AInFh8cdrpeBBFyHxk6Rx
luuhjk+w40AlATkAzhsa7rqsSQb3Wp8WCDzFdjAbv7K7bdWme0M1/uSZq1lVqzgMAQuHvjQnGhf3
iSHK1i6gESE8LziaLVKO7Nre4MdHlp5tevQ/BSFw+fgR4FRKTb8HtdqzNTBd62Hk+C20Uz/b+M8+
pGntRh5Yc29jsFPLmGC5xmUqY1pbG79dXJSbhEztrJnW9w8PSSrasnHpDIRDVWgR+ZvFfbwz9Pt4
YEarPYaVubMjCE19twbuuXG0wjeo9IMxCPyf4Q8uq2RZtawQy+6e1cRCqtyjPkz09c9Pf36I7l8s
3IIgX1JIFlNJgjFhBICZFj//CynCff1A0NTazWE7QuCrYXOUEGuKMDZ9NQoiGJk3/W0a8o+v/WdT
lHiIPtueF6JJk8qbZf0qIC2XpVz60ZgmoDbYxf8YrdTM5Ze4FhTfEEZJhsKhpWeTT7LrZtB64f/b
hM1uW8YyP6MbjFwnQgElbdO/z3x+vj44NO+uKJqVDhOwc6qJtZLzQBIg93WDsbTq8vEtFDpYblHN
pxHa3y3EnuJp9fAWlZ7cjWU2rHCF5hfL6V7yMgDzqyiJrEpvX5PqQNkWHOdRyEUP4fFQBhHKb3do
3uJc48IMC7H/+WXE8ijFafJS91N+aiMcacytmrco8eTKAY2/+/ltBAb77hT4ZLNU2GP7Htfqmcba
OM9j9+7ZNGxaZqS7NpCJT2oChwVbqDcxu75q5C6iGzyLYIxvGmQ1UTnzFiwPITQGwq52mFHL0Vs0
lmY9pW1GvUJgQBeOGJtJ/lkCVouPBNHtkF+PV70osscsrL7IrWd/M3vcFPkY+VZuE4UXPDiE5W6Y
Nqa+wZQii3Wg2bzDi1Hn13R0rDW5nR1Avk06Tdqzpbo/5qjaU2Rg0swdqJZGELxnAgcuKsCXkeyh
bZkZ82HKBxywRorQmXa1M6pVh6utt23qVPyrLu+bg89hwBlhTDLSX6l6GTC9hh67qqNxl6TsycaD
OgmOP279Id4Nhc+koKDfuU9KkTyv4ZdyEEuJFmHdAa2dNEAUR4eclIAeB+3jamT4UaEqKDUePTYH
hmf6eMf8sTSvM+GYutD3nt6xv+R9D85OL+fHtCruPoydak4DigwU04e5DuCJIsuBEmr3+F3yctOh
Pigctn4CUxLHVVXXoMUuGRAbm3QIOxvviPFVNnAteNqG9Oelm/U7A+qQSbCubKO13mzbysSf1a5V
T7libD18SH1RoINHcjJHm1Tgq2ujLXAQUA5yPevNZmCnwrCWUaDa5gOYnj8u3Ti7FdTiLwH3t9O1
j5IUmmIm0ihvMCNm5M56GzeGGttA2wNgh2puN5Fp26PnLsMPu8MoWWNWt9tmmyLfaws2wfmmxSlH
MNlHnaPdRrDwYVkkru2d9zx4R7fqYkTs4r3iqarv3NrCfQhikClgDFIdF5RW3QzzUFkncnL4aPea
Wk/sY2NOJ0CHOUO2TSmTjf6McTiJnhv3kdfCt6FNb5P3ZjbPPBAx8UYjQzStWqr+2pGWWRhvxNyh
YMHJCaU8c8WmU+UiUL/ZsC5Jp4N4AaNxadyopTOYy9oDVh/T2QuEXk346nBf7WPiM6sZb54uj4Wp
VhZMSKN3sUWuIHgvZ09Qqd+TU7rdVNlfk1R75tbfNFT46qVxRGd6yx5g8h4dW/PT6jxOybo1ujdq
JOYrjBhrJI2oK9rg1hlkIzO/94DiNY8KWVAnkUXlH1VKWtLWgcpul28/rk7K/AhSWhdbdx8ZXaB9
N81bSIKNbUf2/Mz2CqVZI/hXSka1AKZXMukvqUHUFxM3N38LzYI7W3u0xQes12UJHK1t6QzAD5Hg
1dOFWhg1i1g8S2Wiy28Ocp720q0viowwOFhbTHi4DkiQKJnKSntH2utCV/gUHevkueWzXVo03BnU
jtrPZv0SmuNWbw+l7flzqu9mLn+MbdD4vNekMRi6TgecvqeoVNtmacpu5Ybko0/DQoykl9AZV6t7
PLC9BbIHh7+JtjEaGXbo+Ux3jTtxvg79F0jV2fS75mXgMA0v91vbMP3MKvAXjBhuviP9GQV4aHiL
6kFoDwE5bdCaMpfcgkX8CyDXeK0mgPdru9o6xq6zDhppwmTuZLdYvsvkfUj/JNwfrW6uqyL3Lcc5
F5J7Rt0tj+EWP+3dLpLi+axWyhieFTV60mXLrL9Zw0iMCjeuHmwQcgHYN9mS2ATInptpPvUmIYe4
aqgwBi3YtLB476MGQHxvOfFmKYDIIkVQS+iV8+4AKcZbGJCFDL4On/IpNLsTaNSdLsqzF9efeED1
myGaD9SY7EfbBxItHizcrsCrD0xrCp4WQ99cGxyb1qj5tB+4s4pVPVHbQV1sUoerOXno0TIM6BHY
+6+q2NiKuNr08ilLTnewdNkOjzab+EHcKmWuUogVvQtUh8Pxd6Aa70laY7sXgrywGQX0p2AE28p8
a2s9ISaaOeKgI7Em7xkt5+5MYAO8rF+eOGIrib9Inhl5aPAbRoPqaSrtg5bjzeIYZtgK83l2zV+G
RukyeprBqphM36DE9Z0iMnuTqbf/+R1ujRyn8ezqCn85x5B8p0vZmTjkPWIsYYbVPhsE0Xls6WjR
A9yIbSCea2nqD5anru4YP2QmzFQP2jjkIFeynq/q97ILYNR6UCXcJAMzSKbaD/U6zYCQwigwjnNr
hjcx6/6gRPUedfVVui5Jd5n8BUE1fAo7R7swuAW2UexKBf+KNILs2iRFdo1J35ii+unnK45udevJ
kPr65/9lgyuPoHEfdZ4ouD/rvRKDd4L3TVtw/xmNmndqXfxqSnM+2UB99ZTlIPznhNSQ4udHiITO
oVUi9hMZP0sNERgYJmIC5P2Hn5+FWvpgObW37bVinHiaD9/QN9hOJq61d42oXdrYypelVf6pCoZw
SteQm1rmsbr/8PMzhauNvIus3DhkjdL7O4gCOyi5osEmOMXeieuCyYI9qD1FLkfZTIQjJs2WKjfL
JzYDLAvaST2JPrQBRvJd/rEdFkE48KDRfEq75vnnSxSAuyGZmnOSHKqkgk9gkUUYxtBHfn5pkoy0
ySec+D+/rOLu+X9l4dWf//t/fv1X2CCk1/9MF74ti9/3/Nu/QoN+/si/68KB/Fi2sBxDFzbQoDsa
6P/pwqX3L5D2hLQtHBHQ1u5egn/owm1DuAaQQ2lDMLeMf+jCzX/xpEVkuIsj5U4bsv8nunAbgflf
VeGOYzJzdPG2OBLnm6PfkWx/8bjAhGBJBMlk42WFz2JwbddwNhygPnQpk4fxCmo3DR7mJWzp5TEI
msPgBWzNDn3hnTs9uVR9eu6N+BzH6iXK26XyhtNQXLxaAvdfOOAYTJk85impIXP82o/DO1KaJwvG
RQCXW+bBR2XMrFMJXEybr1JyejTzeu5xfGECNYqXGGlKWkXsMp0NoIGLFzP7s3BURn+a6fSXT+8/
Mf3I/+8bYjl8Xkj1cZy4wvLuYLy/fENi0Y5mZw/AK1WDvLwR2XHmUQdI9CEOdfN3GFBDOKP9hDEy
PKEcLdhh06+iJ3/QEkMQ2RPGVyJVvd1EPElUNC8TXvn3RHfeMS07S/5GSORaF11I6ZIL5bAl0qNh
pggzaHimbNs4oVikdt08GSlxfgBIACQfLePbytWwk4bxmCWM7s3YXiqDfS9QFjglrAeblL0mkXPm
k73POhIJKm0XuEO8nFsr8RuHV07W2H0vP7KU95TGU6Fec1IUC88BuK/swL6PtjBED0Vy0JueIqx3
jSeYh/HCSTSPhYzunSzCtZzKjR54LUfY+yyxw87b17o1sxDANN4AI2CC0DyIiX0efQixEwKwgUuE
Oo6dMD/PxszOs5VH01XVuvHilMHfYJxpNn478OosNzA+S9W9hW9egZBdq48aNuHdP/+0be6j/3j5
w+xyocdZXPqGaf/dFNFGjQVPaQpoC0hcndKPMorpBwIW1pWOfXEyCLMoazKZmb5JE+9/muQfHtyM
LhurJ49SY8fGHzz6GB68Qrvmmbi1Wd8+ooxHE90VkP2a+Q/B62JRxrJ7MNDpKrP1rnLU7bWRg+kW
IWypReg+xQGHfa/IgcCoyOI9yjbVTDVeS4yHbUyfkDf4NyBDA4yBi+Riov1vHGLm32l02A+Eg+2N
Y+H+n/vJ89frP5I1yjMvjnwNuwfMaCQ4sLFCn3XURpNSLScvpn7zFP1iC9YAb8svSxfxA76IDfwj
ghx6A51SAbmlIlmM0W0EAsZsX+2oM2h+EZrkza3RjGAd5Lm3G+UveXfxOmwZGM9Vq3/+Ef+QKv/i
e3Hu1jNbx3cjdDh7uv4334tL/jSWx8TZWCVO1BRLAXb3HYXkvE4tRKmesrazBcvF1BJz2U+sz9jn
TFlCAm8ChsRMoPAoT721Bh2P0Zlo7XoQQjUf+z9/qTz2ebb8x+uRgSI0Q4xAvF78P387jou2RNTc
EA2Vh+mqYrrfpVHux3F9drlj/FmYwwFpukaW0/2n2HQgWIlpop0M7EOeoFuIKgdxadfttWkK16OT
VFhjNIJWMqfYmIbC8AArI+zOpHICE1EWYegQmOPSu9iaeffO6Ns+UuXKKUAyh9fRze/cl6r1LTE8
JcF3qCc0iFn2rM+D7xmI/ZuYAQOwl6LVn7o7udy8oaPZEJ9HDkZ2C1QNmtG4e2OgSFeoPPx6TGB8
hRnBCk1d08W2Wy8x38JZfumuuFYBXXk1kY2WJdM1ukPBYvz4CMqeB/d3BSyoM9o3/B+rqFdkwbLS
TLPnRIgTaDdMEcl0a//MrECx8RObKBywUZ0FUw2rRpKPxTYevyy7XrJRx+iKRIJE9HlZDdFXKIHg
tEILVx7X9KQPOF7LjbxzMcrCubRjmx4xGD/2UXCSoKe3sosDEHUMGDT7U6/D9TTEIEis7H2WeYIN
vIqX3YQlKsmrhH35QiUTQRm9+cXwG19Dan0x7vweSsGezFtHOp7Gej4zzkOK0Wv4zK3hnLb12a71
T9Y/pJVC1MH2EuORCvHsDFO8tFJ5tJySztfr9KVuTc8VnCfs7e1HlSDdQRS6lBoxZaT3EIPWfTl2
V+xykpOYOqKyRyiRYM2W6KLX5Lhd7bxaDZxGh3EGX4pjR1/pqBkWDK7pqZJQHmu9ZXUL3BdzYrg0
Z6IQM54vh9RsDvasf3YsRYpgbvZpYViPcxMStzbpJ8gWFz1kSkVfsw+6kUFyxGIc7M1kam/tYDyh
Suyg09nIShwIuFr+pFxs74F+zqML6m4ym7riQdagz3IkrXanp7zPOtup3jrJdDcWTrjmqzT60xQv
cmckxYTrQw8xTcnuN3jZlFUe+eoJ0U8kcbC0cDVxcFwv3/QMD3F7k99HHEWyGtz4UuPrW6CDRO8T
Jzca3d+FxQCczABjF3T1N+TtjYJhtax2ZcNuXB/vgPW3qqoG4Gjx3jXZbFlFvm4DS1+1Bbs9J/sa
GoS9St3z75KOLMgQJrola7EsaM7wLeUrj7HqNIlwkyvP7z3Mr4O2aSyAWHPnfQLsv5iec0Cej8RN
vBt3+VlFRp1donoJilLfFqIg47vkWYwsdI70SxqbEzEBG5G1JQ1v5J2c+5nuZHRq0J7bho7XcRKc
3Li8xrZR69igNZ4C3HJ1eh9Ww4O2AKtq2Xyxe5vlktciFKkeDS3DDe3Y10GgflOTjnGw56MXChQk
WwAuoHCjj821NsisV0TcDHWzD9NtbnTxQZk564eMoASe1L9jlpPYB423gVkAOaw5k+fklb7n0RiZ
/0UmCU4p0utVEzWP7njTA1OCDFAfTaAuaUmXnkdnKbCiMGZeiqZ6d4Lsk4TGfVZ7DXe1LjZJ22Gt
IqqmUORMDEa/jT0i3EDgELXkaCctsHd92sB8SfH8NWF4EhSNm6CKN2UN4ah3zHoj5D3bdwrfUc9e
Uyv+CE3NJNIu3dUWQK9y1m+dmWgPaWc92tAyiesFWp6rpS3BQhtolYQFxdEVeXmKFSOMoAj7R9sj
8yqzgn0FDnLtBUEOiYtkOpOicDEUMiPJsNW3HkOYWtLHFyI81S72iKIHhMAg7ANQmcvu2ex56XXS
/44clIGmFi5HPfwwxumaWzqmA4cI70gYiyhmVEKf0nE2EPtBIUq5WZkrBU94PSFrMxGMmQhAmZCS
DTah+0fsUy1IfMFDJ9FMsfmf7fiiRSR64spY1GSpkPAYtsyJBsR8I1o4pq2weFo+6Hlq9qAsxzUA
9Z4CST8FsQs6c2hWQ1MVq75Lvj2JRNIpf2V1MS37vqManvVrOnWPWi9nH3NCiMeABCu71In7SPo1
GTXohMhiKhKB/yaIXvTReYsshk8G+dIoRcVnWHRHs/S+5glCT6SxaEvzCHBRNgwrAnqes4mb0OM7
OJLAhiSUJEBETnpwTDwYmYXpLI37qJcTUYDKiC/kH1G1zcmO3cQmyAzrpKUfBV6URUqpvQZFHeNa
5HtqspmqsbkGIVpBJuIEhHxr/cTMPVsNJAkEM8ctGspP3GeLIO9Ome5+sUs0F9RNuwEWB2Fl8SJ0
CMIkT9BhY8uiBbFZE68HQnz3bhRdwhJ/nIj81iERKe2t2+QeR4ubr7RrSHYDfFRS1r5sK3serHKV
a+O3JdrnxC2Pg6PhISzGc+bigWiYGAaCzKne1B8H8zcibo3QsvDomv1nE6r12IbfTXyoR4Cc06rl
tlw6rozI4CQczOp6Pui429bsumjfJqXfagH+ZBq0K3wNDkV3+J3kZXIZ8AHaBL/OYw5ewdBvXl4H
UFLv0ZWEhmdEj8iY2WiCv4pZOs4gONjkyeRk1xOh4QaoFNz0933TgTjriu7YEgRWoDMy8nhfmCAR
ewvqI9YtTbivwbc3kxGuOpmvZom5gizFb11rdqpkGtzxW9fuSPZvGR2njHW2NElpEmWyHlgK7Rvu
J0bG4ZPG5mjVgdsTLnUZOK12alnC6H5NT7cZ2gY9StqcvPCX5WXvBCHluOfyfNnodrcvWOnXZjL6
wVh9u0XyycQAyw5OIAfQnEkyg1cLe8FxgBokLJ5amSDO4CUI9atUm0rz1h07CW2YiOx1x3c5l69t
OlzTvETWrYITSrjXuiko+V49prhLHoTlYqz0R3RdVBDYva1yXMcOpkwWLthCHKh4IsV9iYh4Fbr9
a2yoF1EbjJBjKLRetzfskVyNXB8ejT7e6yrwVobOoxMXPPE+rfvRSX4lBxKb9Hh+1tlImyFNiz6H
r5PGXHKwvQO742jd1HtNf2BLT9ADRZUoOC/7hIXJqDHtdwgWKNnY8Rh6ct35T5LG8Sap++2oofWz
mwN6OeBlHbEZTW+6yJjGTw3L3VKYxnOdNhpB8eGuddB69WQpVo1+Q9KseOT2r5E1c3yxVq80YZ4V
gbR9w6usEdoizxEjeyKlJi718kmy/DOKHrE6/mDXo7jpPKyM9H/4s4ttGqsvTziPXj3Dy80I8HNM
cTIZzitSM7GT4lAFne8t6LJWg+BoaSRPlVqrtvcPbJLF2S3N79bVd8w68drljbEMml8AOtE0E5ip
ldO0cfTkqQhGUHLQRmLYnxhbRzLZOz9qkSc1pAgaCv1uis3HkOhmHOJ3Ojt+nnMkUbP5BKrusexa
y09sazVWfb0iHw1qO9671DVP2D8zKjrxQsgkirYlITVrLUV+xMPi3rIVa8SYB4tU1bNbB5Ri3YcM
283cJsVyQBDOnWB9gfMMoQwHHbKt4qMS6xnjeRLPwwafLP4s3f10dOx6Uthby050Nn/4sEvtORi1
Y64Nr/rIrS4n9jGBmK5pFxwCfMBRDHnXqIk9yW7kPvymXbrVIcDhoMMHh/Ud11eTv6ZABmWkON8m
A1MIDzuzNh+r1oSbYVf3HEQ4f1ZarOwcOWA/dXDkGKlXvPF80qig4+YPSlxgRXMsPvDh7pHEyKr+
M7TOFpEGz8MRzWDnkaDctM2j02rfmWt8zFGyN2DuhmPx1s9qQDRRM6gAB2zUbymROlIxJWjS9thR
N8UtD78uiP8EXvWS0fZxt4+LZI5+I1Sgga/W4IF4/mbyBM1QFtFbkbR7O4nIExf5Ju26Xynh7UKD
UeyCX0XZByS1J8fFsWc/TbYVahd2arEJ/0h+WkIdkyI+F3l3YRx3JUkrzKxkmffqmiiMN8NDbscf
orc+Zo9MdK//7UbGR4uoMybXroTumUt0UveMldb+zETxZ+It5nVzVgyH1rlO0QbhYl8QPLMkkmrZ
D6GzGLSWOJ3gTpTInIusbB13Hrm4kZki0yIFzPKIT5VhsOlAjm+MiNzbNN+3MsR5L6KTLu4rmrp5
zPN2Z1CrLCppfGWE6/iZfKFaE3CwQpTYAD3HkT/cBfPXlIJQSNmxTBEXJU9l0t/NBxXzfBiQpf+c
JyMt8FJSA8/Ex8sy5fo2OjLm8yNmL7a5ER//UPRrL+kgLDKDsoFVSGN2UbNjoJgqHP1aF3/T/n0W
XU6uOO1fbYzjkv3Lg7AL+A12hE4xfUwhFayyNqG4TEiOoKkCJ3BDkbyzTKpM01TPDtjKFdno36WY
Xvo8eqXvPg4GoRGhoT/hsiT+wyyB4rKrSMvrZDm+zBF+lda4T4BLLWeWi+TFTGubRGIK9ppBXYJI
MaPmr+uJsEqtXrQ9CGwH9MZKc7/yGPKGMZRvtUovXlgM69UAr4CMbTa8PabaTqwKffz8+aYPojkm
8BpXQ3quzK5fObKb4PK5v2LbxdQ79MAteGN0ZlB55SERvQJ7weFpuBnYjgpZePYylQ1Kac15MN1u
obPboAuJL3kyPHdGbiNAMeFN2NeI1B7cDtGhLKgd8oq7IM/tW9zynA+th7wnw1nAJWeKSJPHftPI
k+fZdR8BKZ4DU7vpgpsOrBDteLIJFCuPdsBGMoKO8owX5I5P+ez9akvbWKuo27aouLhNz8zbv1LN
MRZqfhKyPYd2vpN8BE4fHHIchpveg54cghIz61NnXFPWO0srML5YNG/nhCxNV6djw8GWLZEuXYgl
5bCfqrVKCVS+CmBgszEypbXvQDpWyvx7A5cR0oQnMpG+mijeVqGD/QP5RkaTp4Xx92AmxUoRikd5
0r8qE08N6zfCaYvfbWNxxlSkgaXkL3k007lM6eV+h9B9OVry3VCRw8ZJe8yT+WvIyph85ehaOoa7
TNz8ks/dS18DaDDQIliGezWF82UQyx3Pv9J7rBmuT20pVPytwYHuZ6AI8VT+IhTn3SSJKxmnckvG
5Ard+RIMJ+J2zBxMykhdeXAMeRuV9ZDlnx3BYEtPRt91GEGOxLYapTuB8cQJaTBiZb9GM26p6ebi
d1vg47nMfUvN0+kbQdYeHpoRX8kk3X06hjyCpZMt9T+lyUYb4hod4Xhk2P7OAx/nRmIL7luCdoug
o2TrfFfhSs9KvpwMw9FE11mOXDNRSxxglAZ/BieVC+KLr8gHLkluXq2JrJi+RWxtOpvWtb/cGCx8
VJrHKOZRW4v2omamwIqWBXcpwjfri4hDdCg6kr3hhXyGX4Ek6B716j5+/fmntWzaZ6pCP2WpvZeM
72kzQH6mHpi+hsLgRoadmLDTKw3XWQW9eukkKOWaGrfPhreum/aoAsGvde02ackmtwZU+yh/J5Xd
43U5+bP8ODZuuOxHG+0tYYs6vyW30kskIephUympW98Sob83nfyyBunbjC15Gm5MNX4z2if5imkJ
AxLJ9wsz+9hZ0O8r4nWyQi3MnNtQeMPFe1clZqzURLdUNEzoi9JlgGs5JDABBS1QbihMCOhzj2FC
YVCpo5VyOqPMhC8DFGelh5eyMS746CQzo0CR5tPhNVWke21ccJgq5ptHSkC7dsLoFFhAu9FzpUGP
mWXETY7+L1zMwNWbOIaAhZXAA4CvcC2h2pUrMzgMpRFSc6gH2VneNtHVY0DsXN816yo0XpsYikww
fdpV561Mad8yKz/WiB3bAosDIGi/6XWiubwzmFq0NkjNw/FDJ6RlSyDSSzFReRnEX3qlpm9rF6xJ
kaFkSLx0ZQqWY5Ydv8QtV3DThfm6z1KPygqITDcDjSls45H+zdrPDRYch5AzfZL2pRcuOQ2zOHii
ZEni9BpiMYNWYxZXjkNr04Rl/zyj6EoN9Sk7KY9x2HdPOWrgafpGOBGRQTUrbsrHzM74VIKU50BL
9PTgQVEfJiN5LW2bTI7CS0BjGwk4At5ukBbziklNvwVGmG1dad17rJjeM+u13/O/sndmy3Ej2Zb9
IpQBjvk15olBMjiJeoGJIoUZcMAxf30vZ1tZV2bZ7TTr536R5bVbVVJSEYD7OXutXelZQA0HMJiM
+FeJiQ4gJuJKCGzDgZ9zSGM3zw2r+E3QJea+CprmWdaVcQgTibOpRtpoE/TnvYs5o8w+Y94+Fjm3
o1/48dlXnJInedfGpDmKFHNRGRneZQiyp2ATFSzGStcNtxMLUcYmrnvJsGiufFle42iCKJyHfSQy
8IZ8xk4cdPNhjK3sNLc9ctlQfoRc0pkwdOaNCQPRZ55l5yQtwsswz8wzizF5CQQTWOwG9oXePaxN
903Gomm0xpAr3rg8NoNFjkyXxdt5ZjwW3+WQSnifEe8bY/7f/0mrdccHa7nFyVRSC2sa3wbN1zQw
73m0lL9NitPMqYlOXjszovEtcrkNNvXELM5mNPI4b+hpcOdKXpzcDU+KWTmjluLO0r98/1PSkBvg
Duhx5WPLGMvrGJgMXhWKnKtDNGtn2j6ai/Jm1315zcuxuP/+xXeGkit5jyhdlYfBED3q89G6oW1u
z4oaYQoDxC23jfc+dqvLMOF6DOhhP7bkoJ5Kno93VmI9ff9f37/MbnIfDvEfe2SQvPCT5HvSN2cm
C+wFTWKmTax/UfIJGWl+MMdAPdPk/UuMUu5cy8D/2nWEWv2CRsB+Tg5+rj/a/LtExC2fmEGyWTOT
bBuWAhRnRm09VyEEQEDbct/R9e4S329Xxcx/ZaTyAidYy7cny8V9mwNTYOyUxBuD4ZTHN8/YE2Zs
q3y8lvlIHje323USc0jjNNdugtEnn+ykFGyI8sEIuCEtpnGDCgUWKEW4K8gF//Az7zOl2YP2YU6c
i8vHSDVo/ShDSKNF3Rqjtc9+K36ye1mzu7DueDcSvWScbZtquQ7JRO+LmLJDMKOBXXwkX16B9Tai
UoQE/oIPEAbRTcbwmIcgCczP90ykAJCqJrn2uPODrrnMivGrDJmzESzZBDUDar7YN7o6QHSCciZR
n9bsEXhkdkYXnbqlXKOzIA5f82xOGgbRk6sesLtSJEDoh9rO/IQUNriSoQ1r84cMYu/kxY576pHS
8WFKwo3t8bzkWh0c2mY+NgxGz8QPArzs8tlqK/uFUwfUvZquYjH8FcqeaF34wrgO7nzOars6jGMk
oHJdPixmcFiCcLnSVPAHCAtH/pSkOx971n4gJAXlNtWY8Zs/dE2SShM+aiRhcMTLGiq5w/Riyjw9
T3SOjHbHaL7prlEeN9eiMsqNH6OoKTknS9DtW+w+fH/lmmnq75oWKT1DNI9sHd1jPKUQ2JXVNmWN
sbLL4sbxnyx90y9nP2nw8o5Zy6cume6KsNkjrZkPdeCEp1gH+9vRkDtD0BM3sWWdmWCe47Y/BUR4
3xlmncKUO6k0RhC8yjfw9NB3wtxmuIZ19xq0SB3V2H7xs67Py1i/dp6nTaGL/0DvSHG0A976cqLD
ITI/wqJ/X/y2pj+HwgWoMxg8ZRsnRRqLTwkz8KBmDhnpXwRqZywY7aqfHfL1Rmkc5jTLH79/yd3y
N8W/5LHIvsNdPoaSrwCSu1Utw/aC/2obT465KnKi02xmT0Dq6ACH9RAH7+W4dHsG6NQnC8IIxj1h
ZvomU5BjmiEvKhP9OgqChLI0tiSDnfv7UUnrITEztPntlW8FD/WxDu4EaeK1pASHAyiP3ImZC9At
VtjU7h/4dKAfLoHRPMfjRp8t+b2yx8tIwInUguWc8cyiNUJ+PC5DunOn7mKULIhNy9gOQte4zcxz
nesoSvrS7j0HBDEHRt1yXavXkxufmqiKTtQJbyzuX3u6Bp8TZwF5RpdDoDACyRvpHRZCWnv2NdwX
yWwdjM7601vNb8nQaOfYGJ25SXuYH5wnfMlpW4qbibF1zz3/qAoD4kzc0+6X4LLNtglZrI0FkLyr
jyxwvX1Ysz/ulE520Zdxcvj9+oINqMPHDYa0rK8OjaONCtNbzcvYmW2+ggA5dkBJCPQQWU52Ctwe
7HaXewDlEhPfaDT9ya75EoWYyWLGO37r8qRSKXbxIj4vnvXA965lO9XTiJjYxZ1U6c+aecU+GTKx
r3EQRC5paNMY4TvG7mZF+SM9kqdTp51NY2a9FvNInjviARP7muS/b7XnKc6w+g4csjMUUJN2QYmO
YZKj/VCMhY5NczegMRm1Pkp7pLpenkqj39ONebK1aQoQjAVGinwKCdUMTJMpn4Y9ZvtqMM+j9lXZ
g9I139zfbEbDjftVCIbVSZCfRFxcBMGSCxflV8+ACm3rgbEbwMolXygcSh3SGFNZ/iwmxBltEn6p
Nnt2sjh8C1tzpshkYukd5fOu6GnMjVWwHscO1opChFtTMCrO4i6/lAOAReNkh8EZ24uSJkUrtq6Z
x8WE3dDbepgdMOnAdxddfujQTK/Itpdv6NINhJmKQqcocO+z2LyWtDh+UTmxSpm+1TX171Ux2edM
YmTMaqYm7aLATp24YCO07zkOs80L0x/LchhiIAzDsXJy5NUfmRGzSKVnAleMO9UP8ot/3bclt5zX
sXNukk/KivPBcufS0OSxUNpZkoi/JXTTlp0wX7THiVE0BQ5cpIoKCVswUU1URso5pDHQcEg3DB6N
bnzs2EF3VsP6bGryu9EwLhGKoTsP98yi098tljHiYi5X0oGKga7aqrDbUpAJvNUb4yZt1M32Q9Ro
wYBTruIph+4m3njaODehnitR0OXaRZdoKx1f52MpYs1cT8MWLPWMhQ6soeSiMmSDc/KjEK0032uu
u49eiWca0aRswIt4eEebvp+bTSSRPs5E0YNpvB/Cbt+2uPRCbdWjAU+ufNvcx9q4V2v3nsHlwtI2
Plt7+Uxt6Cu1q2/W1j4LfZ9Muq0pbI5TdtCtI+3465H9oSb9tFjoukw3Dzk6wBAtoIcesEUTCO1N
8FX92hr0uHMlQqVnEJiO+mU6+NozqLRxcNTuwURbCFPtIxy0mTCVstg18RSfBxTk65jzFV+idK20
09DRdkNfew4jqrbXzlTd0pknU5sM3YFRKF9BU9dO4yQb30RXM+Z1Uov4OrBBxniH6f/7yFz6kFkc
t1IZQ9vbj95kY+sPjWAdyNZlvoxbgzo6ThPtsbFIQk92yKONkJcX7RfteOwdbI9jH9/B8VW7LNhK
EjV7awiTA/uebav7e0B6Jy77zLpjun0aSn5w22Jfo/ZHaMNb8t0ElBIT8dvmydMtQb6r39bbnlDf
a06NEIwmWn/dLDTqjqGYcSQv7Bib3fjSU0NU+hXrEMChvLR2PJHlrbL7el31LOyCphe30pypyBDJ
PtUdR0BuP4yB1iOf+iNH9yAp3Yikz8EUpVCT1Oi+JHeknZv+JH46Z6OmUamlWmnRHUuF5xB3SrL7
mXEcfhCamGwt5Mx1O1NGTZOv+5oi3dzkp+jK+oV2sPEgqXaaHAauuGgcBsXBIPnhoDpnyot8SfdC
zRREQfyxL6AyqqE6ytcVUrpLKtatUqBGD7XumTJ149SgN7omHVT4qV7/dLqYSjpgzwSTwXp1bRW1
1vOKnkk8uzmPIanW+Xs9zHv2Jj0Rbl4zbJcWkvvwDHRiAY0lRCUJZtIZ2R9cLovr2qVFK6BOS2kC
Q0katmrdtdV2tG5h1/mZUcPl6j4uRofRxaaiyzARyrK30MMbyla4f+ZURTis1nYmBV/UDalVP/p/
WkHZFuGs67hwUWZYEDH57uIvnkPDkROov3Hobdn46YNJnVg6MIywKRiLddOYzcwbDzGzQUrImKwz
KqeWTHGgyTqyllBYj75uLhv07KqDEtj41JpFDCq2/sASqhYcjjNP3vCxHjCrugxyGHFQT8uMD/pt
ZVKsGvD493WLmqP71BLdrJY7A3vimgjGy5zwzQ3CHXjuxiIK5mOOjAmvQgwX64Fv9Ebvf/NGdJum
2LhDQasb1rUgm5DX3dlp+y6jRuA9HFCB22gwa6rhPHvfUhTHDPMtNTtACv+JDuaJKIdLl5FEGsqp
+KnRfXMQ573FocCaejLrZf88TTbxkKnBiQIxkdGyNoLUryh7QKmUDst+6iEw9S6JLWtysEOmrjHX
p8KSyUvUQU7bU3AehaAxs5SfAfFPhnl4TPj5/WgDADjK9Rrdsmfpvr2G4j0MicldkiJMWYhGMEAu
6U8qs1OLopR4BBVok2vsOdS1uBzo9WslH1LXQjlCZ2/ytFD/50XvhpmMdzSkL7odsBlIZuFx3UYN
v6PZHPmAsRmJkKZ7ehJl8Bar488JG6gBCHNMO+Qo1BGOupcw8Yt3Z2CFphsLLaoLg+rQFSgDuul+
cD5Ds3wcdc8hqsC3JnoTBUigo4CoLCN6RNjKfBdpipEluOWpTfRZ7K/VzFbHMaeHfLEe2G1m26og
t0qF57FS9lOtexhT/ReCSRoORLc0GoH13uveRocCx1w3OS4ZSxAOg39MSh45fRxt3fpI1QNxNl37
QtoXKCqkHZK3xsZzXe9MqizuCbfx/ER5lNr0UWjzK0d5VhzgQTx2ToO7EAZwiGVTSWmjMlv3eQWN
15wxST+kMktXnh8zL8n0+k5EmB51yyVhlOXMB+SYaV1UIgd0DAEgzHxYUnVUPXtNt/WbK4UeLSsb
b7iFjDOZtEebQbdsjj3HQJsjjC/7j0I3cUL3TOsmQ3NDR6ftdS8kg5nyU9/pU+NJb+yzr3s9Dfu3
yQDQ4Hq3ZbV2R570K7Xxx2KCImBGN2hMSWjR+GQGqQ1Fy1noFlE3MX/UHgmkzJ4JBlIuobKG+DDd
oxTw2DsYOo9IDt7y7KoMekoHCku9ihNxsohTFQ83AJvdKOcfs0oQ2Pg/5jr+3Sz8ePza+sMI6efY
W2Lrz0VxDh9MwmgutvEfU2Bkm9EvGpJXwlzhqMO2auIQVC5FlYujdmbes7OssEPl7EOVl+/yBPX+
YrsHfX2+WM7yokYQ3aKHK0wL9s+5+gXhCSLvG3xJgonpOWJhbncRIQ1ZfgbSDB+VTufxdSR6zTCI
iGa0N23jd29yPPd8iEkhTAJ7dMyt+cR9+qO4YZJkquHUDFJqmrYnDlob0fCyyMyEyp5sGe+S3Lgf
2sg9zmnP6RbYxA9JZVsWNL5B+AaHN37SuGfklYSPPP7tQ+rghHBDOiURcR7ZTfDHckjTpabBz0hJ
nrdTdi/b7qtGQ57bFjog8izm5GxNya3CUM5va/agXFEtbdJ3W0TTMxv0iPvVPqjSEFSdZg9putRk
KGvahiwmT9Vo2hte8XizZPrQV+KH8kYKW4eGNFCa+/dLmN9at27uixTbUpGuzdKrka4rb9Whrtm0
sqPmuAX7G8O32TetixRy2Y1i4rZJFmkxO11hjwyhwruRdfZHmrAji43WobCV4cnQ1+dUVhBmc/gD
UnvZkRZ/wuMqdgtVHztWuWMQINmFZAiG+Y001zqhSvA7+fv/yxb+R6omoEzlf25buKa/f7W/4v4v
bQuW/u/8G6sR//Jterb5Gw1Ngl0eGMe/sRp6ugOfDLVH1jugjZuE+7+xGvdfpnBhZxxhByKgkeT/
YDXmv0j+ufb/Y90Cf7K/5rhJPLEHJ8bNH0B4/t8oEr/AEu8AvxLe8yDg+TSH7ZamBIIgpJJSrnrl
Rxynm4RY3JA3D5Y1XcaA068ZBIi7x/fUr47D4qLPFGdE2FeuN5St9eVzhK/oP360nOPmuK7+s+fm
v4gXoq0m6RqHeQuhJvNvif/as6WLyx6jvc9rmeRAJnGPVQ+NE9+PDSHc5aHzjcP//Te1/osz0H93
IBfCc8wwZAv6V84ADQvHuRSZo8Bpblj1piCEVtuXGEsE4ymG48jU1U8U9BvJAKC/ywv7KTh6NlvG
Jd12pkclqldV//DDsHTC/i+4gP5z8YHCsUjHoPd3ImRoldvOWIt3KAR2Mz6uMjauFWJhRWQYWmbh
umyQJx8D5x/Qo+8Pxd9/axFAY8GKgaX8vVvGRcuXgdq2O0XGldDnEYfmCnznvg9MpuNR4nChLLez
jLZePeOiJX/M5CPbuzQEYNVKvvAaunh66Cdv1WPAjTcbx5s1zXgbl/eaRHz/MnjqLsOEYsfpQ8kc
iwuheGZ8vWrnAFU6JWmeuQ4VgznTQqDPJzjLeOqC5BLbN8OX1CJCFCRrr+fqw55vWPyXYHb3HRrU
YLBWlUdUHWUiTMie1ihtjtmo2n3hv36TAVnH5qxaDtxuTRm8kkcsS0DcwXgAy2VkXvO/YI4X3iTg
zf2NP9yrA8LqiYjb4Yzo2pt/x0qw6JMNq/qZqtmBS5zExbDqfv7DZ9T7rw+DBx1khpB7fIU1cPfX
D2kmTGEVvKl2g3eb82ORbKz41g5nIuaIJI1240cbYiiFIIiwwhqnXpJkPb96aDHDLTo8gjBxh6Bv
Nb9YCxGAZ+00Yen9qw1XnPwh4Vn9QmPXuNO2lBjBxGT1RvSb0LkPT7l26T2WiD6XfZGhjuIcM3Cp
iptmCz+7FXI3lT8i55qm5GHHbStX3nyvxVje2khJ5adPeXpXiPXg3pvlbzSNHWprqX9H1E6dAdS0
K6qjRITQ7rBqOP4xAijudnN1Edl2NndFubewMVHGVe49Cj3HDcuNpH7og+PElRpphvnYpjQSHfv6
vqoIse7B+KJ2G6pdhDFIbhxunyaH05UInmWKH3Av2pMpMazP5xavQUii+iQRZ7AkCIjr91s/PUz8
+0hQc+ecjWsjQpuGJexxIgGnaIDcN+k9H7pUXtGkTeGtXX5wMZ6Spzg9LvyUqH5J6e6Fy9gs8jLV
Ym0QBxo4lzG9scZHM9zlw3Vuz96wsx1GFmv1mch17//To8T6r7eA/viEHNG4nvOKMvX//z9Ywimm
6rEugnxnuuc8fPPHp5AsLuo4mlZWqW2svIUysYAg8nzHDATqS6xTwRwvVjdu6veLyPcDIklv5rlD
kqlxKODrXjwOI8b0VBnDZmrEjkMdIRR0S8PaGt88S1Ab8wVAvhY2W8j+oSnjDcZcJMzmZlb2oebu
S8IdDNnY2nxep+LLJOw0d+ziii+f61jJJXDJ801kcYga9zN3mqGg5rAj4LQzcqbw+7J9dlHQzRvT
ORjEGqr4Mes+yESa5lVUj1P5ZPgPYYGH6sBuM893CCv7FgJnEyBv4F7VF/fMM5iqbdDMODr7OVNi
WYndSFbTDh/s8DpEDwHl7O4B5nNpXszuyZnfnPy+RUDvkg723Tc7/d1B502EV0cflUq1kEPCWsUG
MEX0aKi92/6YCJrLKP6Hv16bRqe/vikYpYaBYHIBK8fB4W/v+DRIssT1y3LXGMuvqVTt1pcCkKqy
LbL8MIuRbAr0Qgafv9K8N3nsbaZIxzjxT1rzfBFJ/Wh2013Yhx9+hES7JRsWuaI/eHZ/clX0uxii
iyvqlpqTUqMCv8d0CLSuPtt3iSJaiYVpJAFSZXO87yvrwwgM3FVG8g+1ZxyS/v6+5kxlC5ASF1DY
5rX9t89yxqPZSVO83SRwG14Q9Dn3Bm2tLSTrRjnjwpXuk9ZF6s0GkxvjBB0xRD3beI/xiSdPw5QR
vK559Ev3E50upduN82Ek1p2p6MyJ/I9pxFPilwulsE3Xr5uefJORH5PYfzCcETOJhSikMo5hhm86
tJc9JSMWLZDhVuXBbhbvVYx4zvXqDisaft+q5BtFIU2RcdgvykOTWVu3wXF6LfAFg8KyCClig+xE
fWA4+byoJN0EbrMd5IJ6l663dehQa8o3iuQMAjOu04zkeGab1CFhhikvCe2maP1aWq2o0vSHZ7PM
t5nII+5/ek5BfqVq+I90Fbeuir0Ui7gxPaoG2UaLlZg9Iu0ANDC4bbSx6G24tpSlUKH8UYu53xhK
BpuykOEqZLmEx2h8FIYpToEsQQFCozh3elwXpJb7PGPD5O/AqM6++Ch11ZUwg+wGtbup5za5BCFd
14yVHqLCFQ+uCF682MsPDREODJ/DgCWHjkuwng6RLlEXZbS8rh1ioZnh8mN1x2NnGt6Jh9COO3Hw
mAFwPIykmHrLvlTLSJLepWyTzio21ESgt4ha72Mb9g8jPHO6Vr3ZJZWVk91fu9GWLHDr7uYvTbcW
SRfumyZBpZnl94kwX2K7sD5wvLkX/oZWsR/3NFoeastuiWFTk/i9cPv+p6kXtGinY3IxMsW5pEu/
qinrdwaFIB/0bc/HIuo11eWmO8HO5JJRXMznKP4ash5uW6btLokJ+PhibC6UJb2ygot2Wa94YdTJ
rzmYcTgzv+Vun8zbzvWMHVKTZh2E+ZpoP6ZrP2AxMmaovNtyX7XhZ9QM1Dm2NeRgvlMyC/cWFUr0
YZ2ckltwmSjyAOqJQxxjQNHyHbcJ8E7JKfYUKqK54O3rfiyFQzq5zA52l7w45jxvEjSmq2qubu6Q
DxtCRCSm/Dbc2yNjo9qNj27lTuvve36JI5UqSswoRYjhIv5g1d9tY8Z+KyJ9HVGfMtwbacXGkqPk
kFDuUnDwqCLQgil6dCbIGSw1K0qM3yjSPlYmGUBUGK8jiCSdg3a1bl1iKkZ3Rm94GQven8SM1llO
IDyZucBH7r1R+3JdxYrEzRKGu74mim1kX37Qj1hmM27lo40/7qvpSwadNhkdkbeH1EqbjSisP7M5
WPts6C99qY8VBY5G8qfWtuDDhrvIbU/FJB7Q4Ke8o+jmtPTWxlU2343A4WEj8/h+8oFlEuyqm0i4
nOTN8qPl7+kcEkc8FfmgyJwZ5VNdo8Pqu2s48PhhgchX0indNbaoz8nJ8mM5MavisXCq2VaimrO2
eRcaa3P2H6PaeC2p3l7ZLBvgcpz1kPHyrFjZ7KNouMl29gG9N43PsceDJbZTlG3Lso9gj3dxzysD
GdkhsXWNWqS6XYowc0UTFmfyNidpRpNr25P1rkvW9WXcvAUupTMkj888r62tFQQ6rl1uqrjgtWk/
Z/AszJzfhtzkZBzjk/tyctyQAktZW0KP1aNzZgmIbaSkXILyYK+1X+mMdzVNqrVoat65eZ/tWRDn
ae7tSSTYfLNotO0W9HU+v67jKKelZuIhOapZMUjkBJhJubFY2iydPDWoBnYiKjaZgUZAdtJdF9E4
bHA2GSW9RQlEQBtY2W6SCOUc7hSbrGEoAPy0ks0MfCH4XUY+z0zNF3KM8F4J8AhlCx3m2r4js6vO
SwQ7JZp52Ji0r67mUMC+tA6iME8x2uYFG3fPIQ0+hPk6iig6TqOZ1x6BaA9OaLxT1pNvpoojejsq
TslE9lN5zNLv/wX6f3vCzMNImI73+EuVvEwScsgYJ6oK/fGNxzYoH46HTWpb9oar3U4M5NMM9MO4
wpo9hNkxZeC8j6f+hSMJXS0TmmeiSCCtHepVj0pGXMP9Nq4bbN8Odqix8s824dVYkKVcFkVeZhaP
ISiQQQAcszGPZLQBR/bhPNYEm1fPEU9sB34U8+wemBpu5aiio0GJsMl3gad/dVS2ZFdQKUVruPUc
DWJn0rzOZ/PTnWNjo+g0N70o2nIXKlEHte8zGYNd1zgoHG5GkvwmUoL7kqNj4o3cKAyukOwp+bGX
yaHtPH+dDdg8itbn5piWDHhzf9iUNcimKqkMIK8JXbYjOkZ41TdTMpoAxD4vjZDckBbEacacRcSy
omVaWChXCU3Rghw0VxdYxzBStS74vpIryd1tL15ozeiODIDbnR3IfRV31QoCKzomw+Cxq1hFyrTv
nDiy11NmuRt/Uv1qjG2oB96/XDwJB3gXq6wXpJjskxIjMPeBE/1sSbbosWV4sFMMZ8mXaRXGE51N
3F74seLKMk4598X7wh18+jBD7zwX6TkL7FVgNNNxKrC9Ru1inchjW9qSRKfUYCXnLvgMZyen53uJ
zt2nxxnkYhDju3z/E+dssBDjQbnQt4nZ+Tz1txBv8JHwzydXkmgZTLkdZg/eMjRu5LDbM6Dvc5IL
81jUrX/9/iXnuHqNqRZH+KkoVC+YSvOc0B+Vrrzr9C/f//T9S5MhZTXJp9rLa+MoXKWkY/8Qv7TM
ddaa3rYjr38e23jZ4HOh1TxHcN2Z4MKcgw6mjGgGnbP0UrXsmSfnKlIlNk41Y+WsfQx9Es85oVce
Z3NVnugA53E7LBFrpGbZiqbEj+Y4Wy/NayzTfrhzE5aUZYX3cZXxyr1L9C+FqfYij+tLUqIuGJp4
2Htjw+7ck+faHLiRhnWwjuOsvedflN6xcCBC0YVrA6/Imk5F1JGzoaVKmAmdvsV14IdPVRcbd75M
zplBDaZZ57/6UBc1qcRfTQymDtloEdLl60lJV/Fc5WrBe9YM70EsHy1bbmFhBaq+il1aWJxp02MP
ZjZkiIEtH+PExV0jR+uOOXZ35WkEPkjPcz5jzKk580DoY9ajaADctvc/Cn4GlEZRUj8ZPKrDcTmm
eFNOZTUTEhvcz0klI+m9drn3y54sO0j1SqgU20LuE8ukfCGc45zTUsH72yX8ileTJ63Blnfyq2zj
soSjhcW4cKNbLr50CEcUtATl7XItZwccOxHTeepyMkVW+0g+9QKPzvFrND5KVCiHfo6Du1Iq/y73
zeqQZfbPfn53FwQIXC35kEh55oeE0dzI3FtlUTmf6VekwuOZu0773Hczn3F06qnb9JtylsMT5vBn
hejbK8ik+x0Tkz6KnV3GqyCls45kQnit7PY2N0t8rBiJcewH2M907tohgG3rJHaqM9nhwHRsTsku
9Nx6JwR0fhQvdAiYr2yOyHQnP1ndxOjU04Mx3xvM8lFSWPtOp8E5g+1dwHaBvCUO53DTTOYvRSCy
MOe3Zarabd+vDHN8CHXS3CRyPursuR2dR51FXwilJ0V5bIXNCjJquZyPO2uk1AzHiyQRRKZ9INzO
l33tEXZXOvW+6Py7TxB+0Yn4UWfjI6/8AvKot+B3zfKoiNaFjFDaDPOgXwc+VrPxkhC3R7l3mZvm
XSCmXzWjS7yIAlouqW/LoCTjKPawi87vR+8BYf5ITtjwdL4f0JgB1EzTISmDcbCp3y0MuVUDVeWR
0/2ZYPc0L+AADigNELTzu4+WQ3MFsSYMIpE+hpo5sIAPBiAEpxHx2sjLixjYF2pOoWK9qDS5YFvj
xQRlWDTTkJDT7YAcpA4EaepB5OOr1BxElXQPMT+rVqK0IAPxwQFVcxMg6e8c+U58UAL2OMMJzy5r
/7cC4IJnNStiEIyq715jMV8q0IwERINd1DqdoBScGHbDax7522TmNZmI/1mI8h7iUrEr6xbuQxMg
Rmw+9SAhPWjIYtUcG4BFUk2NSM2PEPLf5gAl37+1rxkTv6SjSEarBUUunKj+E2kixdRoitNfLOAE
xIPyz/KV2BYES0aOt2vc08gpfwFy8aCXQV5mzb5QlftICwB7+uIlBo7JgGQ8TcvQx8tEk2cjGE3q
cp7KjK9e8zVl+YvzL0FwsBvwmwwMB0XAi3AxVMoZzxY2dTLJtHosz7alob7id6eJHgp9trZrfIHL
GOtCUz/Z8lsAAbFj+WhH54mc76ZvifyUsn213fxRan6oBCQaNVFUDuOHY1YXggbDSQEdGRz8V1n6
Se3sYwSUBOVxsDWlxPp34NLw27HQXFHaCW2QqDcYjmQ1asoJ6vfLFQ5fZK8mKkTbDUDUBBhlakAK
UCoEmMpsfheXS7hBRMQDqSqfJvAqJObbQETBygO8qjWB5WsWy9RUFhOLw9IsH4XmtXrrKQxrOh1A
IzmyFJrrCt3grEB0Ew18AX4ty63QHJj+/aQGwwKOaqI9mPlsgWx7v+tSrz5fG02UdaBlhmbMDGAz
vx0vgRz4BHbhC9W594bnPECxPLuaU1s0sUYW9lSBsDmgbBlIWwXa1iu+hlLTbgrsrSho4caU81Tx
9k5KOPUKRA467NHSzBy7dchSsrstcRXwgFcJXic8js2atxu4U9CG4Z1l52xsi/xfX3C8ScD0GnA9
R3N7tSb4ULOlmuhbiobiYo29AvvZnbfpZjJ5QICjpgFXkSYD05kZa1r+YKqOsEF9WIqjZRDw2JjJ
Nc5mM5NEZVHA+3TP2bZfu5pCxIXFv4YD/aIJRQmqGGpmcQZeDIEYC2BGXms1qZ8MFYG4jZp3RH50
GQAgYzprOM7/wVsMVTSM/PvTCz6yAsaT+DKx8iFxkOnGPNqWNF8JaOlr4tIDvTQT7wpSDLoElFlq
OhNL8S/fNL6sVKhNjAxjRWEuLCdrCQO4kyovPoTgnr3mPrMEAlRoFFQzoSFwqNKUaFhv4qnDm4uZ
1DeomvOMuGSuIogvacZU06YC7JRH4naaBXMattxEq4IVyOE+16xqGbyW3+xqvXx8/9Ajm3iLkg+B
i328z+M7hTicZQrFPDwjXKIauzT2Qmh3deYOpdGuKd/M8Xw1xQI3ndmPARoLMOAi2wtgJm79LEtc
c1q7qXuqNJW7aD63+gZ1AXYBd2cA3pJHUwXQK0nSeTnDDsP/4Y3zTx/wl/gWWXvzZwUQ7A5XPvWY
Zs0np/az9Tj9TCvzKauGxxyc2AEr9sCL3cqwVlYO38xyxyJgFufImyLNJC+aTrZpFMthUQO7+d3b
Bc8tOGYyx5hgordqObQKi6ujETPQJc0/54DQneBi7VJBZ4BIU8PzlWlmuufMqHJFBrdjfBglf4Kq
/sHXdGWDWw+au07G6ocgsgNDQljc+ekBaNudfHDJ4q78AY1bS6AdgbB9CMG6SQxmQN7GEv5UAX/9
uwoAvNIkuK2Z8DicPgYgcVfT4kJz49MAQY6QlY5boHK7YWamFzAxkV8zwlFTAKC3gOjNvmZaQDfE
lgQi5BVXk1iqT0xoL4SBTqihCG/SO5HGkKrmk695dwXMvWZ+/2aAwkvjGSXPskGYzeYNWJ5QqZZc
e7/oIOTvTBP1DBxhErcS0F5p4r7S7L0DhI9eBxq/YMoZAui7fvMzhZJpJyG1MOo8keWmH5YIUgHd
zzh5S7/IHE3bIHJeIeuISDGAFWS7jYyD9JhLZjK05Y0pmxpiOA/zaN5mpAIKuUA3RpcJAn+bS9g8
KnBtrl6lvw6zY6nUvsZ41CQh69uAk1fbYCqjppr53rQb3GHFAyA4RMGHM9P5nNh0eKl2ocFs+TMi
RSiQI0gkCRWmwTVRkYH4C+cabVKIGHGvZ1p9VhaaBQfdQqe9C4E2MODbfMhSlAyoGVoUDYkq5pVH
XRquYgBSOag7k49DgthhQvDgcbPlzRPfsMX3+1LbOJxXnHDi3uHKs7Gc/8Xeme3IjWRb9lcK/U6B
g5FGNrobuO70IdxjnhUvRAwKzvPMr+9lqqyqUKRSQt37Wg8JpBRQ0J2THTtn77WZZ0hiKTNn9o14
vjMVScJFsC2CYO8Mmea7pnEbsuSvNfATLYaZjaeIFLNiU9gwKhSrYghaBOQy2tbx9K1Iomuhdyfq
fTIozkWniBeOYl8sBYhLKJqrpT6v60OrGBk9sAxEqqCmy+A+wBWz0pmNu3K8TQO2unY7jutRWk/w
aMQaNCROdE14zBXCQxVXA5gCdHJVduAhCNfDMGNXrsf7sm8fpA6ROgsgm5lTsdPGCuq0hvwX9t24
KTWI5w3qaVAhlmKGuIoeEj5UiiXiABUpbffMZf/NjGK4kWBH1AULBpqFCpLuEfsdkoQ7Ga8SXElD
r4KkKXiGZO+yi6CVCNpEIEINFevEAHpiAz/xgKDMBAzvEp05ckAYXG5RwXsAYTbcjV+D8FWAUgFF
RfaRJoAgdbtO0VbqEHAEA1tGHlt6WKMvALMUsgl5Q0rUciVVmzAQuhJHspaLdkSziRsSwsuiWC/t
VJ9MMn0fggk9fIOa0s7xtudvyyAeUm+Xly69HF1B68zwoKXRLYkML3q9B5V044CbacDOSPAzWJuB
BOLtAIeHRUQxamJgNakHWWVU/BohvmnoCteuItvIdr6zpiRZjTTWJbWA5rgY48HhoAsb1lh1buqA
4sar5jvEd3WKMpV6pBlr2v/SpNz0uO11pt/MkP0G/E6LSQoYD6QQ3Oftsw2kJ1G0nqR4y6350pRQ
ogbo6lXfduyb+wsljF+nIH8E6J8+6wl7BpAxJbc9aKBogBHE6UShKumDzc5p1lt36H+ZtAEWGt2G
Uk67lKBXDxb+Tq39OrfSt1C6kJDFqtXbaPwb5sEj2KJsHGhpa9aLlnfkKJI3BeBIU6SjUSGPQB8t
3nBAePmesBk7ya1TRwKL6tmWTTCTQtK91+m8ZIjLK8T35ldMdNZZp7JwsvgkE3gL4SNf6YrGZCv+
xjhMNnCh7hrz+Wlq6EcHhNOAMhzFy5M9DQmjquo28hg2Z4r7FCsCFPo1ym/deQmn5pT8nGcbz9Ou
C2i8I8V8pJi4Szyj4X1oG+vQJIIBc0BYwlJfFH+qViSqQDGp2rm5JCzqJl8qeklODB0jzV9dQFaA
5N57RbYyFeMK19hJ2+lnGLf6VWB5w8YKefRnOvmaCUlAU7SsaeBMKH6WEqN3m15RtZZavA0iJPcM
+kNT+IHib5VUhStPMbmqEMHeDKXLAtc1g+1aFL9LAPJCEQw+Im1Ab7WS5jI38SoG/AVhvFgVigVm
N8PNmAZfHQpEhJbT9dw2b/3ECmyL7mHKdihmnpY4xxOnSGO0Ts8IL3do96e8TOknj4pLZjUQygz2
6ITzYRmuF/hlOSAz9FjGjg/bXyaKciYV78y1IJ+ZINBsxUKzgaKZo7EZY36p3tqXdtlr56Fr3jmN
wZIAUi1SbLUMyJoNbK1Jgkcg4ljZy7He8upihc2gwShGG1Of07bgo/dRWu2WwTqpwgBML6uKUzrQ
E0XX7zWemg0vbI2IQeb/pLZGqeAiA4kTwOKAkH4NF0WPAyPX1SDcNHFXkFo3RXR3UnQycXpnxdWl
bmI19OyYTYU+uysaFJeRET40BET1il43h8tjDeKcxqTx1ncqScHlQgcG7sbR3S12RawNo+o68Ygn
qG6CJg63jHFWborRC2nowenb7ESaEVQ93bypsshb52VxCefjMiT7ZyPT6SrB2K5nFdlLMPq6iAXI
aVnQwyabN60I0LMaKPJHScChnTSITJNXgwQNuhXuWYFXA2jRNlNsQB1IYKtogQ3YwBJ8YEBeKV1y
av4atCDOw+K0kF/zGDMn8/DjnCKmAEbYfqcSgiccvPSlmBl25Ua4ndBWdF7mY1FTqnzqhAIPGh5P
xTtU5MOxgYHoZC8gDOF5Kjoi26d8wxgOF2J8qCvqiXJ6dHSIijh5H71drBfWOkd324PuQl5unDSj
wR7WjN9S4IyOojTOiHe5T0PoymXit4rlOAwIJmjUclMq0uOgmI/ewjOmL9Wmwjy5o2/xJmzv3bU2
hQJGzgsji5K44BXRx+HGdfezYZxRQ2HcVMDJqSm4SA3L7ZKd6xqqCDz7eX0xE+q7KiM9v7ZjsSth
LyEA4bGBaznCt6wU6BK+2ZUH+XKGgLkoFCbxQFc9bEwkA+0Wm6t12VRNc5hKDMrR/JxA1EwVWtNQ
kE0TIJVU2M1KATh7heKMFZRzqTpTNQV1BFkK2angnRYvW6uJb6TCepoTmmo4a4LNYo73DTsA2p9Q
e04a4lakgoOOUEJLJUgO4YaWCiCKU+DW9kCKwgmzzkwoo+QcxKwPAAlyAcl4aalDc8PzSzE9g+S7
iJNuuBj6wEeFOR/m8gJDHpYgldpiiGcgLO/ofl80hT5tYiCoCzRUxlepgqP2CpMaC1S+gw30LqqS
rwa0OETriBo683lGIuEOjDRT4sX3QCjOgDhdtlzAU5FZV3oCJbmjphqhtrrQW13PCf1Qz+GsuMGz
EQJ/dRTsNZ2DYxPWFKsv1lwCg9WHZa3N5nqOaUzY+BJmhY5tvnlwZDsFlI0hyxI3f9tq7sbAq+pB
nm2N9rHE+ZI0b4uUt0UJKcRAEZ9CrC0VurZUENvFkTc41V/cxHy0rHovI4QcSCaWFZI2uTYS2e00
bT4YEq2fiY6PGRCYGzq/ARwwV1vuonaVVPO1p9OCXIjhmwoQYJB3TS2+xXqrMb98l6K77kISggTU
ZpxnAXp67OhAfHkx7QWM132dyysdByO2iYzOUzuANekucLOvLJjAqYIDxwoTPClg8OI2bMMV985Y
EB2OS3booBYekeVNG15J1Wowu+FYVSZ3y/f/jZt+4TEqL6rEySjoUtpbbdp9rfSzIQ/ewiGKiXge
2l2RNO/V1BANFHs7MwxRcWKUiyR2FY9vukA6Twr5lCxNe/LdXjy3FM1oAOkdl/ElonP4CNZ07i2d
cxL0ISw9LNmbrs7f2dVO530qyPmphj16FYNsQZoFgTu1pzNr6HdXdscix0Y6PLpFcI9ZzPAxtgEd
cuPw0OFOXAvU815YjnAfvWcXztc+jFAreJBfxoa5JKyEe2El5vVdnGOEAYddbGSZ1TuAB99aBYLo
jexumSrn2FcpzMyYeG+C1ZkAO1gnnDGfV94yxdCaXBcdXOrdtkhW5qIgaos2BEmuWD0zO792ySBa
zKLznd5eNh6yZt8W+0GPDqTocCnLeiFl0IbkOyTJvhbkw5YUHKPNOy9+Txzkfm527Tm+Zs+HMNeP
ASQkYMD6Hj7xiRHpK6tDVTESC7KtYszYYuYpcOzG2Pe5/dAlhBaXnmIHVwboeLc2LjVCCvWw3tZ5
Je6WtgNJNN2SVDhtHJZlxfuomPo0l7MWWqtptN7snCrBzCPoAQyzyFTUMY5gqtkPZAdS1mfZ/ZBP
iEzy7hbPtL0HjCRvEYTelE1b7wiwcw8zRUKBou2OkSCVdWk+unain/OCPoNhka5JwKafj5wuKNnJ
F/VLkc0UYAx9NraQSt5YPzFovYboU9FEJ12okg8EyRK91zMabIuKs+Ys51VAPI0Z08wSColPs/8U
d7pfDWI8cnPR62W4uNbTo2lTQDkYiFGuDvdunJsnMD8Z+znkYaH0mYb9zO7ulsZZgn66kP4y4HjO
9Wlr6U20k25qnuYhGC1kkbMxaE+iomvtJm5yoaGysw2qGDXZNhb4JgjoGMtP902bng2LNW7CznR2
4VIND53mUeK3vetnDHj9pcVK05K9bMDX+9rXKlFX88JdG0rf1HXzbh7wm7vswgfQwKuezJmlHGf0
IdN4XmvwvYY28c1Iy/YRK9htEgQ2Ujv7OqvcYlNLo74r+p4YSKYJvhUiFRJc9aMb11ethYcymE3y
krRYP80SZKEWeA3LmpoLgfPVn0frXTqDgK3DLjIJd7K26HJFeOnkyLOYaAU2xL5/ktSotFEdTGhu
dqfFOKhypzYutDpO15rW3+iW11zUtBs1yu2LchDUW2V+jvpDbffmkiQ5bCa1KMxN61blfpG8IWh2
xHs2wqSuY8I6nZL7aAKXkMJUsRbrbcZM9xTHy0U7c68vE4zjuEBGOmltfG1xD7c28oeF1eRaTv07
AJv4MGB167LYPlnKsmNByJp9jzefB9NP9bh9dKLpcax7y/cSXkhRkNENaybu4KLQj1r+XU5rb8ic
gR3Q8t3mkmd1YOlahVNknS5o1UY6G2uInvFJNfX+oFn2hUPE3rblo2l5SaJM6FI5UwOvYrt6rQxI
I+9j527muFv2AM2WfRyiFcV5rQlUR3pPeTlIBHRu31ykQreOc6AnayQdwWYUrBg5Urxz7ij0YHwp
b7CGy15PppVOQlZJoNSACBf5T+g3hN6fF+FJHAdI1W032BW5EoDXqKeIDQ63mtB0JEDFmyfcF8h/
w20FCeCE+fgqHR1jpQ8kymaR8gAiiJOE5KxyvNJ3uk1CMMgHlgYo6CuysYObmZzn49J/bRgfevqo
eKXZiVeCrjCrtjjNsOXoDZWhZtAugdy67dquRwNIw7KIYuPrGKAfQKm143J5xGbMX1u3pwXTh2+W
3l8xXrvQvCU/Q5beMer08Awue7tcTolgSdZ0wqpzWmZ7rKy6H9GpYxdq0WYEYN8DRBjGOLkWeZ9c
z0GJINZgt/X976BqBfsiyL5plUPUpBdXB/QOD4YsYZa59e2UetrdYsj0fGzSN/d6CZbilpj29ob9
kmuMObkiRCbXwzc5M6LCQeIHozjXHAwRYg5PbScYdoM5fyva2N6h06jWmiy8q3pcvKvF0WtEULTK
u7SYd+4StGs71bwrN0c84xVBf6jtGjyPh+5Ciuk84xZri26gqYEgbO0gXgmsdBvoqYnm1wgeOiDm
NNMwfn3/Y3huZM5D2Djd5Rx71Zk5VQ/4h+Giutajk2iLH3Wjg2fDEo9eBoCJiOIWABro5BzRW4J3
e4A1apXWvgmS2GdsGMIDatwHmBDlugkCC9gQgaplXpC1S/jTVWaeej0So2husvUCoqAe4NJlmmYS
GReRAT1PCz7i25IW0WqqM9JvZfRqudCIR6MSp3g/nC0AlYK/wK66KnhZ0b2pnjWCrVbmIZxjthiE
FvfGJNYZ+AUvRE9jJIKwUbqePfikFU0SSuaqP7TGchDq2cNHv+09lFseF8uyrsZ6vC5sbjDDoXGT
R/l9ieOUnAP9SqRS2y3YQGjbduhWVKeFdnbdEyKja3TvzGTZk/dKhV0bDA+zmbgYCQNer+/L5II2
6pWRKDYa+WmbvnoYJxot7oSp1U2pWvU+3NvxMVrIhUqgdqzjEUGNaPvLOBVnlQxQdiEdGi+CfLnA
CHIbZSRABDo+yeAug7+ZD9NN7MjnWmcnVxkllNJrfQ6fw8BmBItZoJ7rByS7cHntq0xPHlJBphVa
pvsR9FrHdFnFETxK17vVMrT44A5eO5umt6ZNWzETICmTdJ9Z5Slo/bshZ0ADjPoqs77NOO35LFX7
ROPKOAZmV60Nu0PDUgbPMILP5gQffmKZxdob2jcWtLdAAMehVXESMgchBW9dTPSv6D+Yq8lNb7TW
u140d59ggFrVMT7yJmTB1N12jd0YqWbEQKiZVhYdcvYRe1A4txU9Cb+KhvcEVK0tMqRikrTAtMam
Ulvv/aC/1DX2Qp27qTOac42GeNdKOuqUykmC8ZmLCEHQJKo1LWAC0bGgv7dqRXZvd+bZQu2ydnSU
yHH+d0n6f2yEf2kj/GDo8Z+75799K7q4m8+fcyK9/qvpX340EP7TPuh4X1zHxu9mOaalY3tD7f6H
fVDqX/DtQWeWBECZysT3L/ug+cVBAu/iW5NgCVwbDXyLKDT6v//LML8Iw7CRFwlDZ1iJs/D//Z/X
6X+H38o/HHjtpz//ypGH9wtzousamND4VdYn21EwzlOeVxVE0za8FvAE89C5a/WKbBYFdXgj7/th
NL2HD2fnj0/x8aif/Qyfjio+Zc+gI2klXAfpR1LuDdDC5XD4nx3hk9MQlStUHqeUPsh+9tnHgZbi
r4+gXIMfLXTfvwM+BeHg/tQ9nUi1j46bGY6N3pK15C9jTRAZSatTs3NxlPz6MJ9jej4fRp3KD8Ye
3mLd0FschqyLVTPdGev7Eivarw+i/CN//i628mRiLwG99uNBYFQ4XoYYFFDv3sj3CDZmyKnomJPf
GA8t+fNDeQxe2A9JHJk/HgqL38SUK2OTkCS7DPWmqQtkeAVtTPZBRXOqdJxJQLKIAJZKLDSK8blm
2X3Vwlc9rdngTXSVkCpuI7puHcbX0XzUAPD0Vr4VS3fbAbip5WmHmm++MeJpp03fJNaFQWHkcHOU
dHUQHklS4opc0t4l74txOyiwk2iB7IBW3CCUycbxDTrVe58xcBsIkjTSCvp+vBRu+TxWy43KOGvz
gIau7Udtv9XVDABky/I44nUMTuuuQ8UQ7e15QByLAax6RPFHNgb6qTlCzUo9ji4glqTNepdTfiUg
teT5OiaexGrPmoAmwODSgbLWjPlWoLX2OXKNKlhPqLSmMd2lHT2ksTgUZH2OtYv1v/SFBaUtItS1
v7EQLMRZckgcDPztW1mgtqEogg0CSGFkipLYkm8EIm2mV9u8msa2aM5657Kbn8L0uDBs0sga1TXN
N612RRnNL0VOrZpxSHjsG+SWO08PKS9IxI7RJYjO5jQxZBcGGlRJ8XsDmnwNCFApXa26YCk6jvar
XU3INBNUwmDx7fUsqv0knwQ2AvtuSh51Ye9Q/63SGPwmTZW5P+YB2VEdkBt6anVzYhjhKT4ZOLuP
TtqiBX6t9tZAzBYSsVh7dZKOEFsq2qRca3Q2aprvAfVEW89QoQu2x4+DIRXu/5Iu5LmdNc/jdAXJ
bw3ybieldYdkk8m+yjZNULCYFvsyh7wr/GIoqTUaUNoEF4gtw6CvdCthhC/W6gPxnjk6Y3u60K7P
zW+Ncdcyps7Dw0QzJT4neO7QhvHG0m4bml9wRfEdrSvUXqI41dilV3lJP3MDMody1PpmRZPfRMwo
rf4IdYXGiLntgfxAD400e2dE9d5QoUyFDRYm2TbFfDQnpYaA7GamB7aI/qiG0213bTTmsdN7YKrm
MaeSb+7NHL2SM9zoYX+M2SQjzrp0qmGr4Z9N+/ZiMsodd+dB6wAfudrGHOqDcJE3tcPeVf7RIVlP
PBwC7uHcPSBk9Yv0Db/Bjq5QaLzYyXShB4In9iwloU7EWzUx9EjmJTmBxi+EHRoYqcj2JdqipsSU
mSJSiOJhE4xM/fvoRHLDG/1ZZTOuqlyuDFAg1P0WhCBrkL5uxOdNlsPm0k7FiDEWs+Em5+ZiNs5U
H9WHNx6cplhLv6Su1Jd0UxewiJDvV7BxBZL+1TKSwBKfGELbNJJdnfTYNM9Xk/YuI+LDUwahk0te
gBPeyxO6AMgXSDVwpydz6rvTMiUD3TA2zOef2Gufxv3guzkioAwiPtzgYxU5vuscl/SKGMiVNRwd
27zIY8FXjHbC0lfAzFfGsvhDnW3kgiWHrq1kX4SIfD0OtD14wEcUmTpuyTEHx81jFmwrIs3Vb4mI
YbOmG3UZiuTcTl/6wcNotKzTqDvKLrz2Jh3fq7FK4DDqW0w5pGWAsI3PhsD6zVL101Xd+ter/dOa
O7poK3UrZ06LKMFEcXT6fZX6T835lzUnNcdfkyv+i0FmnGU/1p38iz+4FQ7praawHI/6TpWRKq3w
j8LTsb4AsrAoOQ1oCFJXyYv/4Fa4X2ycl1gJDJ3/4Wf/KjzdLwYxgoz+dajN32kXnwrNXxWeCoDx
Q83hUvLCPBAuoRz0flRd/LGw0atFF5GoEeNh0VgMpqtSXy9BuvOgX+JLfg41HNw1Yom+o8F2Qx9I
ieJBsKebFnm7yEuaeU9IM/djjAgIaTVIKAtLsptfDLH8TWLi57rFdSzXwSHg6rZF1S4pyD9+XE0f
6lqagfAnlnn3a0jnzgjOSwhES/jvlmN/P5ZiQjDpAOj0qUbSSo8apneFH9OLSxJejag0Jw3HJKTi
kw/3zE9KcVXgfyz91LFI+TV0E6+tZ36GUEydN1qtjJlkzOWmSwLWqpvUO2HSx4vuoYCDENPW/vUx
P9e0HJNbSyVlutyEtvvp++mEfeBoDoW/TG9w3gOIj11xN0WXvz7Mny8ZB3Hw73gO2L8/3WERWed1
kmvQR8UpQaeoOtEtnMnhNCfK6zeHUpf/x9OojmWbuu3ohs6W7sfbgylultd4NakPABiJ0xSxWPnk
0SEcTejwMWnxdx0SqFTcmiMR7cdcjsjfunXbvCADc8MJySpC+JduvI2oBnJyvOp15b60ULJ0G359
QQTnJWrrVWzS4AaR7Bo+kN1s8afnOnipw0OWv+MYBZsPIz3wE5vIo/BKwTL6OMTf+y4lUYd0kDoT
uPOUgIdEqjO+FPlRG+5Yc+Vdx4wrj47lQC5ed2tWyH+b0J+1V+PbCC1CI9HPMU+GXt8lSbG32xdi
jH5zJr+jRz6fSQTfUnAyeUdIdfN82PDUfTpKnAHCNxLzpquDfUtxU3H3WyQUCi3cW9T63vSMe+JC
DCOovWxV9OI3H8P88z3KxpwXJ7nCLns8+9M9qqHeSYtpFr5d3upOu6bW2zVltDUgWOpDde1G5SsO
omPKjKlHMBg15WPQQs4xxLtoUUiD/LzvB37ialujjq7zaX4avfxyoVoAAbjV3f4QMx1BOf7re/Hn
Z/DDR/+0Dld0Q7vWW0gsLQtiXQK/DBqKWXCN25C5v21aZ6G8NtL+pEBVjWB9D6nv15/hz2+VH8+e
elw+XEQI/W4tSj5CQ1yJ5yB+bJ7pYq2Evvhh3J9U7ClaEp5+fdSfPfC2xQbW1iW6AOPTrYOzb9Gb
dhD+YNg5ijg6fDmqWQ1hLfN23F75xa8P+Oc1jK/JrtkVLvIx6anT8OFrznqo1zb7Nb9Jw/U03+sR
vIv8d72Mn36tfx7F/RycHo3CjpCkcSsOkR9+E/FrGVwoFVvym6/zswPRIecbWbCuaJv++HWc2XHm
kXRMP3HvcoPEjohtMRhiImkI39r++tx9rhbpiknWUV2nFCEu0f50sM4jUKAfSuGPzeuY6GRj3f/6
AJb+GSTx6RDfmTsfLk89EvJEN1X4KZ575EdrQSqf0UXboNfYOhJ0nUe7qELPhZM6gcbfpI7fgE8t
6DqYyHlaQofGxmePuBloOBTOtK8sAs8N2Ngtvd5kvhnhwM4yPpWmRL9ZEjTv95XHGKc66Y2d6LNb
2fGKL0vivEw2OMltlr5PhX6CFzjJj0PSr6NIbvswR6JAMnnNXqJz/aoFGokAocKht1jfyuBGVOE2
IoB0XFCaPOOQXjt1vLZz90xI/USSctc77XkeGEeaEpuaVIMIXVVlpvs+aK9MF5kxoSWig5ohnkIY
rwliNN0jTyFJaJbALqVTRm45MTMYHhJ3W7WAhWixd+m418bimIFCmrL+UM4uO18+dj3tMR0flrw/
BBwiydqLjv5XY09+bVx5eb5HBuiHNokw0H0ccGSRfl/qB1EReWR9y208UGW59kZ3r/fFyoavPOOg
ryIuVE2vpZNnkzVcawuw0vkpwCxQQoIiA/0iWSZImsVJ02QnsZ4w32aKi849yvVtXu3CqDpWOqSk
0N1xH6+nvNm4MGfc0QXzJ/eN0zAHJFSR/SBt2ZPEHq5NLd0jSiE5fa315uaMbtJF7Xp7zap9pwG/
RJwtxlzsELWfMnrv+3idTM1dsZDkaeLHuTbi23S4kNHFXOqQya9McCATM14GingQx3MP9GJLGSL9
VL7qDd2UYkHIbewLM/SH+UzteRWzWI/uBvk1cPZDe16Km84mSZKcBsd7U4aHVOtPgU7s8PIPGOLl
9FRBOwcHsNFpzbjGTU2pUyW2z/QDN4Zw1rZ2kfX4qyEkxpfquGBA1m1NOGgOtB0Qs+e2V5YBWVrt
qpGs2GMPcaL5Ngfh3nT601juC52noDd3kZa+d6VzjUX00h6eYsxztaff9ojbu7VWxHsa4aumo9ti
zWsXVgIsdRtih3dS29DocgPWImndhbNv8YW7hG4E8FAdOk+WFW/rUT9aBlEY5bTPOAFeZB9QWn0V
zguX6hT46CU9PzUKIdgNVwnhThZyDZpobZahw56JIS2uB5eAhWl6SabwAGjh3CUhICndgxM5e1s0
j1lKuhGcc+IwNpNAcpc3B2yMh9b11g3RpoiZSAEKu33h6luFC2JNuWgjNufzreMGlzbi6eVxQQRX
1vPaDh4A2QBH7jjF7qHECbQgqdZlu3XrCZbJNrWALcSHsn9LQCb/+h1nqDLkc7XksPiwvSP90ROf
3qK6tEgeqnuWvLq4LhYDHq7uEwUDNodzq/XMmapNN1e3tXv960P/rED6cOTPBdKAvMaoMeH6M53E
EpZEaF+T1QFxJPzNsv6zVfbjkT7VMxL/MRQIjoTyCZ965JOos26c6L+zIP3rVKqRyw+LuRYLu47o
RIX1czAdPfc369HPThiXwxESdTBF5acNrxaiAgJ/yDIuLyodntmmDw7gR35zWX62iCNgoA/Dwspe
9VPhOvUVUmUiV3wdAbujVSv2BNuM58QQ3VNvA28l1F063yPJfKRDfjtJEnZgb5F9juwfOJzBhNHZ
y6L3Z2xsnfY61PneXZrt6AF1xbyF501PO9p3UFISHXc9vB9IxRmBEzFt9t4GdoHIHREpbJtV0Sww
XVGxouTRCvSx4nwKZkRmt2EMIo1tfTwdB6Ancuy2k7C3DbWq0ZxqjPjZTYUofRMTRcO2J093bqfz
cOxPPUdFNmGIBskE7GSIQHkM+rau0r9Pkv7TdfrLrhM35l93nVbPzcvzW9nSZ/o+AD15YyTJv/ij
62R7tJbUPAymJPlQhs4L6Y+uEz9iG0W7gQ0/czPT4QH5R9fJ+kLZaXGzAkx16Hnwr/4x7rS+qD8D
8OffMS9y/q1xJ7/10wuTzYHHf3i3GCxRdqrH50NN6GhOFS26rRITPWLpnofS3fe49vvGOtUHa5Mh
uVqRoo3iiQAXqPROTkilvjPt5KU0iNydcuO1qIguIJNon3eNj7PHQpCz7RcW4rSkcDKN14k7ekG0
hxbnorLvw9z5RlvHh4dEgYJ+MOqib6mtPzpQSPDGI0RU1Y3+LNLwzsX+qnXTLoD4smQa2n7MPi39
3prc77DweRkCdct9JEm7HrPzLKb13BMtGnY+TJuTPAy3qf3gIc3CraeQ/FA1YSti3xujzO/ovg80
vGXmg1a5XHCACbvcjml2zB1zg+Nws6SMflD6SRA2XSa3GKw3zYRppgrrEwJEh+m6HFcOsZn96Zwx
V2uBb1NOGmb6VWuPY6IdbVRyUijAV7qzKz6s62yFIbcVFjIUVQhUgcTUhq9hFAwt4IMxAr6ivOHP
vCDktoOPn9EdhwZPfizqfPmQNsPO8Gh1lGRZ2fpFC+G72RNYflFZxrfZ7R9Frl+lI/aIFNVUlF7V
w1M5DqvMlbBqkos4TTcOP05gCa3qvP0q0h5oB5LQGDQWxa2w1lVhrMDmy9VYrzr5nrTxiYPrggSP
07IyrtsyPJCm09NjaT25JSzpMsTmbzYCuzSCXqmz0y5v1Dd1xauGJz1PCUFC/xpo0cZosq3AqAKZ
eyOb/Lx24Rx0M5zZSjGGiDmqU3IYhfE1wUbW1Ui8+c594Ty0wbT1mvyk15ZrS7QbtzlxHCipwwTq
ijpen56Lqjst2K00xglkIEq4bjrWlFewA5JDUaDFn9NjPSA7dPNdNidY9eZL1L3Yt2myyBz5Srsx
uHe8HHUM2zFtJMCYgprsQmNg/JZM2wnqmKPf2/VlzQAod+0blIMHwFcb27mxudEq7VwEdy2xmgOG
2ZbgOGaCOwZtSrZzli3BUz0xoHSvBWBPplwMmTKcjuN+ymlDhBmbF8/vjfbCcR1SdAgz5fZUx8DY
SGiER5p8tylJSptLw68HjS0FGR3NiTq2Gb1UULjIKUkDbvfaPCAS9JO+8yF9HBRKoYFHWhbpeiym
7VjcVmjbSaHdBCG57m52sWgQtxMUTfOVHZVnlrqbwC/FxuCLJN8L6WyDMMBRyXVa2kODvYgO/VEC
ZFnFXXzVmMq1GAdP+Cswdni7uXvXs/Km9PTTkBE3oVHbqTcPTUR4I2ukZfg9bIMGqGWEnb9Alcqz
xT6Jjv0mALCaYms3lmofaI/ohc8cwSNrISw6zDK6EsXEiGrYA409GnIC5BQcU3YjeReRGYxjsSKv
0xj2S+bunR4XvF49DeEb1uKrWGb7ruw3VQoaFQO/8AD9xRq+sIU8x+w4V9r090r1P8voXy2jyHd+
tY7e9gRz/+25ePvb+pmGTfs3krz40w/r6vdf8cfCKo0vusu4RrcN27BUvf/PhVWiCHJNB1om/VKl
MeJHfyyspvGFlRggLHANJjrWBx0RP6IIVXIPm17Zv6ciMj6vqjZB9IK5Ec5eOsB/mo5MCGKzoUWI
S08Vw2Jf7EKVLGRa9U3vJCwUdvokl+neEdPJ4q3aEMuQHRqAVYKLKbCu0kqefDibP5lrfK621Sey
dVMIAKLUwt97Qx/WeQm2pTMlEeAealXsCWCitOFezgyFa2v8jaxFqL3Bx23Y349GgeJaHm30PzWt
PW1ouhErmgxh5CY9K3cYMmotvB0EIeKBKiBtE/VA5C7XgkTWKBTkz6DjcMfpXowYejqb8Pkoup01
pi8tQOFGvOupNm2GFsHlNOfvS2v4KBi29Rwc+mhTadZDa6MkdDTULGxS17lFWpYM+o1bNK9az/zY
xnFcEfa0y+zkYA7jqz345BFfhFFjrhOr/M3E5ecn3bMMQelnM9D+sbgyh2yIBwBKW4bYZEyEkq69
nrw33UVAGMuvL/Dnfc73U26QIK1bgnLuOxH5wwWuI5Dkw8QtFxSIIhvEHjOYY3afKgyPumWcXn99
wD9NLDkiUi92b8Q9kCv2+ZZqUkzKNvpUolOqM6/V9lFSXLbDnG6zNgDHGq1LN/STyqW9pdl70OTz
MY6oTnJIPVY6nEVme5br9WWCapYxx3XdnBEBtJ3Cae9mm3Yfa7A+1bPx6w9ufG61fv7gvB8+1rwj
EpQBtkO4tXv7PHLH+1yL35KFII8gUEDlLj7i////7J3XduNYtmV/pX8APeAOzCsdSEqiKBMKSS8Y
UioE73Hgvr4notqEyLjiyPvcL1VZmZUBEOZgn73XmmtX9MY2xj+3CIFBLJxsaNddJTagcP7zLfgi
QvxT/vf3E5oXpVl3CNj4ZCvsVxkwtToNNl1QPLJQ4IKA5FMpe/qQH3kutqmNX6kehycda1omx2tF
ul5aKfe1VB6/vzpsIM7eXYuKE4seDxPM4ZOTKcYB15QUytqqyh+2rtwqU4jtTrsZq1Rdk3b7c4gY
0lR+o9OOxUom0XUlINjbuCVDpr+Rtn/vt9cmuDoJDqvL0ne63s+twwLY8uL7tC1a+Ak78pEeChvj
g22ROmgsNTf+jKvxyYDICHkECqfMeY3pdThALuGwWYeoCN+13nlErv2s6XQH/Sx5dYx0zXz4ICEL
pH7t9Xl7T3fuVcmtJ93lM64eUtIMlr6bcc9dduFYhmUQ+niieirfMf9ZWvCkCI/7lHb3ZNVA9UPx
7EhrDTApgkhDl+X7yzxfxZMV0gJMyZBZN13Gv/PS8efr6stoUlNDgf2TvUqFbg75MU+6LuDr6zxu
Q2jeAf0dL6wSZw2y+dk3dAOhoWaj0rROm0dSGk3MykAI5Aqn3w8poYKrmnFn0NYksG7fkbwWZjme
ofjCY278ZTm0WQfB+jMc5lE/OXYXTQS0mVG4ISuByhaouYzRUc3IEVFPFdsUeSNSiT9OyC2YBNty
imuCxEfpNvCQtWSjF2W1mOLiumwYc5Z1ApXGLA9ZrLOV1FnKMb2uhmmiKARiuEjjOQW0QUHkJOot
JCwSorQeWz/ZTJj8UWnVyMu68UloHX83by/9ZO1sfw3OG3eXTdHh4nO2f79tf9xnZLe9PuZEUpkY
/+DZZI+qeSPNztxkrrYoDXtntfUzPuE5kBpEs1T9d6JOK4dvhT6RW6vlr4ol3WVU1w8a9YNhv5d+
TfNnKDvYrdmxRh1YqenrmMAvUCJrM/G/FmkVr+BybA0jeCd99ZD17UD0LTb1dti2oQvNKC/Ewuyj
bVhYB7dNBqjG+maslb1iqk8KbhRGEKjG5I066cgdo+ROUat91Ucfte2uk9RnA9GSjmbLlf+PW5MO
CavbWRnANRYWEmrNJbeO3m/Y2akncvszNYW/6BOEu65IyLC0wquy54Z28EDhQNrAIFPjvmuNQxrw
W2idmViQzMdmGte+KYYdZVu7RLGGDdyZ9rGqvEH1IFNWx/8++mRYsIkOR/7VTDe2Op5d3FDhXtXq
RTNja7LuaDfpq8wwYwX+UUcAESTiJp63IEyXymJjMPltO7Rk+X3IqGw1EPy+gYrBhsRdAQdzkRzz
vtSW/VjPNIvRGIDQ8oFTohmcwietshlCKeYWUw99hA7+oEAOmbGGyzhKVuydPXqi/wBhvxpFwFcu
Ud8T6AjEU4dLHNP3WZu8s25sRWJeJVm3plTDTmIZd9+vP5ZxtgC5CN254+TyMOQ05n/+x4OZ+8Yk
cEu56z4Y1kFJeHuu3qcJE6mEc53SN5wU4p8U29UiCm3P0t4wbw+7zLZ/UpmBm//kER3nTzzyV7ow
mgXbO3ZS2guh80bJ8BRWIZBjyyI9d2AtR7wLmaPjL5rwPc3snVTDXeccpy5/UArDK5TgQxf1s1Sb
56myfoGGXZYYjhedxTd4tiBByOvY9PG3hDHRRTCmazPvXqIwBG7RAgPT4vwhdy3+ZCTonbKyo/Yw
jJhoGQuJXKzHiX2c78AH6IuH0IG5R8SFPZYX0kvm+uHr2s4GAkQci5yB/MU9WdtNFZRFqhlzoAs8
zSZAamhV+MOMAj2i0Tyn/qcfz40uasHv7+r5kVnSCXlVbY1CUDsdfziuzQsxNv4axQiwnPzOkPK6
rnjHGuIehKmS+mh6Ws9X+PsD66eDF7qIGpR8gQ5OCM35rXP/43Hi7/atojMiVXqRMyxWwSFI/zOJ
y4NdFyZpomiHGaYvGxX/nKjuZFstZAbtBqtmtzSJuF0qzQ+9MNclqBk41Mc+4YHQp6fvz/Qvlwgl
xLwx00yKG/2kJi+jwClAjROdOujvrFpXdiGwJuYPNfEatTDvELdMA+2m7w97XlVxff447PzP/7g+
6gTov45Hdx26vrJIG8jvRphiNKy7S0dSz7cCHIudLKKF+W6c1hZkzQ1NXWvuOgiHdV+3L4q4Fwzx
oANvavpMEcwyCQ1pCCeNVTZ+cRO5ErRiJzCW61BjPfMrXmvoKJhw/WgZ5NoLFq5NVxc/Q9z8/Vg/
0IlNwZpBCVMFn1qr7smgTa87neV3tJrIMwLtKZB0TokEfaGX1sFOHPA3ko+4nMh0X7sQdfUqmpaB
3d1gThmXXT3Pa52B8hCG7xAQyMCrStZppYefQWnC9pU3U+BsbGnshrBId7LNjwFsdmus7vSUFm0B
W3vpRrZny8/E0sVM48FIYXqxIIUnntwXlQntKieshQHMhi8p9WFy9McEC1nTKWvX5gMosH8WoUa6
qZl9tPF7VAfWkv0zBgJtcMnXXBJzqoamVwbupnNwQlS5AWxDUifiQLhVR0ZATghHSBW1QvRSY63y
qNqlan8VtSjuARapxP9CH4S+3XSPkG6hJNX5a2ZS1MKpn8GQP9NkxLLNXSDYN15iQbqTZvmQ+GBh
3D5+78Lkw7TWSmtpa9lTvBA5ZLqlF+rsmyYT3pTCp85la1vEEGuqdCxniD1lSG1mTPr7+y70j6PP
97ErS3cziXmX2jBVd6fyqi7QHPT50eohTThZvMFJUU7DsMqINGiCEUMMWLOwUq6IyeXCyOgzcdZq
lD5H0qq4IDEEx7igparsxURNgH32Jmz5aTUAFFBg49ZPgVENjrp3GzimSQ7bs7/p9ew1c+XKiZqH
SpI1lk/6bYlsqrhX/KeoEYyrCcCJe3PllO4jZGpSFZn6UlypxCLhgV9o5KsCEp4HaGSCpNUxd0tz
Z2bvBEWOnhtK7p/zqisadpOBG9Ho5TEyM3ojgzdrTdcMlx8SKDBBCTqSP3bVu/JdksOEPdJrB/wl
0KiapZ3txrTBH5a8ZgC2V+bAlTEOScs0rnFpTSqEsyIimbmLbrVVFNgeuSZpBk/ZbRuyLLu9Tddb
3861A2rTdFkLrKugiW4bfPu5Zu9NDfdqyUuxkLb8YTX8d01pEbVM+MKQ1cOpMrCTZbIrk/CGyJS7
Jp3o32rZa6yA2BPu3k+orzqreqZT80gRfKOPFrsqZd8x8EAA5DwGghJnyA2xRF/5EVjRZ0mar1dm
wCt6eCKOeefCV6Jg5mtuxtSpVvcL0PQ/QQgzAbpgpIFBGgQdBziivyrdBrDc6kub+NWVWYmdPirk
9obWxikxyPcOmY6JvoLNCityUuhTBHze075CyHMT9tVzPNfqcqIIhvjfL4pRudfB6S7RTw/YoOt2
KeSLSHqqCh1P+6QkizH2id7GCaXEH43xCEwZmVvAlApg0Kxh2MgeLFOGk8ROqlsC0VdxID7wVbdb
tmcHEIMRgUwU1QqBcwSwkmzu9x9xmlDHlbCKrdGDkwbtoXsqzfIZsMMVO5psBZtxxXuxaBoMUKZq
bdQKfGXNZlif2hvpHuFfPGQSHp8mjlAYyHxQ0F+Zt8BW8C4IxLeaAfZ40utyE9rBMUSFCMYMpuqj
KsQzsKBwYYftPvJz8u8olhr7MSjEU2vTk9dJQFPtm6nA/wPb+ne5FVTkVygWU2bXuMuLKfKSSVyR
qkFHpgL5bZLiwr7khnlFwleoX6ddXpLV069KmR8zpcKxnkyGF82MGOe2jftPtjZA1SP9iYjbN9/O
r40Ul3P0RnuEk1ZBx9KOPRrpuOc6bqvEeSk0Rtyq9sOKMnfTB5j3lTZ6EFWxtiSvjpjig10aXDEE
OntZCd6xvFqppfuEgOemI+Iha0mimMs6p6Xjl2V8MhvBYs4i+27OM7/JR/oF3oWsISQnAN263Lwb
J4aS0gInkthZhA71VjCOsOsyQF+8spEuEojGQmGN0cPgwpYM+VP6IT2MBJWA0b4aCvsNNia3Kwqv
yBVg7lWkd03oDSkER6Vlx0T7RCwzgZ0d+cUiU7K3hrpXY2Zp6bWzkjWvpanxFipiyU4OtbIRmAss
/mryYKdhsnHNfyzFAI4fQh1MWs1r0MhV5bQtiuJBLSCSinlLFFFg87K/hgODQjfbl1l5UGftr1Cg
gvcAAgJRPQ9a/tAEsDzUVL7oo/sge/PTLZVfUdrwPhGAbIgZ41/sJXSTBQap97zu3wHrwt2VW9K0
P9w0+kCazr5N6Gz7EEEl/fzLZLrGHsn+2n8kqxzQmcvSY7n9Nm5/VF3Bc0kT243jezfU32TCRSOj
6l2UnQFpOU+o+gz0Dg4tz5EkM1+ZLtQ6Z7LkeXhNsAqRnxgR2GSfjK/NwsgYSKBcysgJWjSfxUDh
mRv8iLR1VyrJCAt9YPfL920JkwC2X320YzNhgMUL2ZX+ylTt5zhg5VON/mnIY5rNY7noNfNQT8Yx
nvI73wnv9AiLeScjG8STuv6+NDT+UjvrHMY0Zvnn3Cb4WhvGU+y0MJnddaVahGgU13XGi5ehVemm
+NjE9XNZV8e0tXHOac2VXh/1wPLSgDrNyikXYhJqhrx/81XeDgaEx7lPkJBjALLMm7vadsVbJBV7
p6vFA5m+D40Z7qOsWnWGsidY4FIJOg9fTnZALjtKTDaqRS/ROu0ywaI1IAoSyTbNTmALoHFloN4T
dbNK2LZvkYImTfg8IduvpkFfz7vIlaqHTyMMsGWt8fAnGUbPOniM40TzYLV/kueuXmjC/XaOfN2p
cZ6CQhnfj0E3+2Qz4BuD1tGesAk3ogHkJgXU43kfOe9l2ZUAXshphlnG2i5XQciyaQd8x5DLHlIh
HumKQ2RzGKH4KvqgztqlTf4w9zJtjfcEkQEpM4DVWkf5pffVXUtUhB4ON6pbPHRFd0PPN17o0GIT
izQBbVo6TeKvFLZBDcW0PbLR7TN3PxsdM9ByC4K6L+xU/7JTMDDiWwZzIZvWoP71yWvYDVZEndrA
msqHCSBhA8hlxB5Ld1Yx0/8Y1v7LPvdfnwosLsyhbDqPpz4Xu+eeusUc1BeUx2pitSDzuUCnqurZ
GysZBtkad+jcBPj+DfvbgXnBDJUhBTXOqcjFbHWAy+5ks68IIIDlgMrMLH6Ku2RvDs6PIDdWE5yT
ld4H2YWG69+usGDS6KD/YbJ4ukBNBAjgC21Rpw4uS70l7mpp7Say28TQgPMjy/7736rNXdTTZ5rh
J80dWAmCENWv97QI4womH1gMmIkMM1z+quuCbZQWCu2+8GUySXXTqON+91Vk6j5acfafwdf/n27/
19PtP+7SGQ/jMfz1PxZv4Rt1wJ86MZ3X7f+MswFc0DqhJ6/BT9DoyP3fcbajMs6mZ8R8yGJizT/7
f+Ns+3/qmPBUF68FKZH0FP63SkxX/yctAJX/PwMGgRbW+DdQDO30IVYZUmCLo1UI6G4Win19pMzS
6qCQA/3Wje41rjJB4kcnidjSmkOSNRMJNiBHZ2V7KGljVoHMVvTulZ054djvMb4QhqQtKAIjBirg
uetMKhdetN9ulj+f+/kkaaIzeGclY4Z/8tyzO1frUfSFV4uyxfWo2pu0qmARwH46WMio2wrfQk9Z
gvidTkGuWwNWhXRNsAZhzkFpQF0t7jPiYchY0fTdH3f8+J8T+TLk4w5+eS85P/pNGHGYmNKTOdXT
FnE2ckQNADgw0iWXiNDiOFvrFOkvSqLn6zpMmyVNcToLDliimu0JVntzOkSyrnZRLi8sx3+5q2gT
YFygHbKwvp4M+nIUL2NUxbnH8Jv0kHh8Z3N09FU8po5e7UMfGt/312BufJ7connoRY2Nw4V68uQ5
GoMoU4bCz7yJ6ZRni12a+gsHLbnuFMaF6/3XYyGSxEkjNHKAT3+dT9ezzq0MSWA6R500B98NblER
6dxm/1Li8Pzqnvw0eqvWbNyhTKYhfXK4Xq8mrdXzzHMIV1/A5VVu8kn9oZYZ5sCuU7clZiU3lgm7
Jata5poSXOm0YScSzJZlyX9ETdDicrfl1TRN6YpxSLnG3dBe9bXuLhBKb2EU57DQlPGCXOPsk8F7
TbvQQKyh4gg+G8wNNvgxYWG5CYRzbFoFOSO7FKpP0nZ09FCtVd6MSoiHI/oh2iJbgQPJLny35gv0
5dkw6FcTkKaDzcTke6om4KIWjpL3PBvhWK5grc8aj2OYtNvC7nZDR9BMKxg5/8sncj4q4gVNI2wG
f/F8W/9oy5om6OZWKTLPzQFZyKgyVq2Jgi8F56ulJEv868Mx8P09HWCT6VonL0DemkGsOQFc76Fn
plH8AF5hLxrfqwj3+v5QvwUfJxeUKYDFtkhYeMtOpxCGcCh0UKJ6dC78dVQOc/b01RRXR0UBMacF
qMW19pdo2d+1zWtN0xSgbXuJgnAmblDJm+f9Y4PGjoCP0smbYUQtU0EzTTwKepyf8Vpn6GRlb31E
AGlAyW9BVyL8LBmjF+StH0bVH5XJvNX96Pn7S3K2JBh8XBnY84ypzrmPPJd63fQBV5+UlGjZ1kCm
K8XIjnRY7b2eBr++P9xp1akaaLodSk6V8o9O/PxB+OPZIu7GlLaNN6kSV6FP/my27o2ryCSrIiJZ
J3Yfi6S6sOqdv0Ucky2xY7vC5fM/X4I/jmn2de1qUxt7DBtvKXpnNM3WJpgokcELeaLvRma8//uf
aVPdzj8SZtapyEmOhAbUM221t/OnAUyO+1kltDft9F5TJRN3oC7BpFy4l2cfLy4uBb3GhM1mJ3H6
KcE8GAwFZigvZrBGg0wjiAJ2J1HpevPqVj/+9W+0dQ7DTpGXyfi9j/zjsiolKEpirSLwPuW6VlIe
3iBZBbGxyzubzN3oV1TCb0kn5KvfH/lMNMFTNOv8WS74raxSJ2WNNsVhPAobZivsqyUWE+zdV6Ze
W9eEi7V9XtwwOVGuBu0dInm6JsMSymT9akQJnFBLqQ5NcuU2xIErVas/j61cD90Rwo1DGqU5VM3B
HkefuNASTX9ugfVryNPoA/02Tq1rRfj+PgeMs+ESeG41Wq/taB1k4W+1JHOuJwey0Pc/+OytmZPd
UWiCKcCvw3P89QkW3RRMwwhPMnDw24sRzDZzw1u1jRVvKPPr2h1g/dDT58+4cOizZ+rroU8ryFKn
5x4qfuVBwaHrtKxiZVnhLFoebXbu3//Ms7WIY0GZYGVkBOka5smqGDV9U1oj1jwE+HvIoMt6HHlp
O7q8q++PZJxuCFUOZQnTQN4KQUA7PZQSjSMkn77i/qrPEDqezSLx5yJomTHzyHx7L5PyQcFIuyjt
5sFRiLuL+nIZj8qAvTZ/z3J9VTTPfJ6x+OGjMxXUGw1j/pUY249qDlBkYd1qNKxMKD9IbGDuiO5N
y5C0hmExe9tDvqdiuiBiOK/5558211tY/f4inIuHTGZtW1ReMMYQoQmMW5SD63WZfT+01UNcWDEx
S+Sf0em7rYcuhde79xn/bsZYezN84tYYKEzrYB6ZfH/Z50/5l88vp+aYrFE6jT22JCcr8diEk5Im
SukxUcGHFWdAeYX+b+sJDjJvCy2Hsb9unA6zpSOArvoGIbx+SS4OqCsrx8yaxtraHMqX73/RGUiB
B4nEEEfMelb+47SN0tUMkdF6cjQHGJNVKwSgBFeWhb+689O50WsHVyLIU2I+hvesB5IbCZPqVgfx
ealo/cs6Ac/nt/hUBZtz+tkRRtmPOLgrr7EFyt7ZLWy1Y7oCDHsrm/Y114kaI8V0p7ny4fsL8fuy
ntxbMEKz4GGmK7jqyZqciVJTAQGXnjp/ebra8hqrJHY9tetVGzob4ixvWkeQL+IrL6YO8jkuCamK
zJfAYIo2VRVjYj/C0hIzgvQ7+VS0wbZJdKDzuVHuE9Ti2350dwYxv2RoXnhtft+oL+c/a9JYX/F+
UfielWT2JBu2k3NKy0hUFhEXd31vPKqFmpEBSYkfKGRpJCm24k73qpJBWkin1iwnxkVNpJPlXf7E
BbKuMjIPGpksRQrwjng4Nq5b1WUUIphTGsO4s5T0litRLsnn7tLi0RbtIedzIrR8q/faDfqdhTZa
WFYImBS1aHeJpi0REQwwTTDYg89nvMNfLlxmlcsOeQazsy4p0VVJ5acj5wGW/2mM5lVP00HrsPcr
6g96i/1CVtm4xj91U0rV2CgS+Hkm/Atv4PnqyoeZ3shs18M+oJ5K3bNa9A1a9cIzS80rdCDJtdHh
OGc15Z24JoUxXbkJqfSic7iqhKZkdHY9vSdkOomn57iV0dqN3R/ktx3g1BN611m3tlTiGVmTEpIT
LIrewSzu7xv51MG4qbuZhyaH56hEtdolyWPWC5Qcaa1uLjzp85N88qSwXWFPq1M3u2ebCNIx8zK1
7dwbXIzTdsZkJCFAQ5IVEONvayHzt4Xzw/Jrsc9S7UoYESnUNMo1ga0c2PW92ZN1CuoegoRKDkIR
6cyGZ2hlb9QXvqln328KUNrLwGMN19Ss0+LX8DuVsEmRe2QamksjMw/FRCZJlu7QjF37oS8vrPHn
G+f5iGhaqX4RT+H0/FqsQEGN4di0uTf6z2lfkq5UxMspMVagnB0478qKzo669IkWjB1AB65f/jd+
M5gqin6mLIKf/fUMRKj7Ya1xBkpB5EBZc0OCXjnGavhPbqeCNZmY5O8fivPvAL/aZa4DM81F1nr6
qwe1cTSTTqkXVjwMMsGwNyrxlW7xDGvPUxHuyhbv5+yCrFEw8OgkBOLlT0Xpby+cin7+fDJfgv07
a7lczujrz0dtbMpQjvhrcqavCuGYiF92SgJtwf8cHWVnFe1bHsNhD7Wtmd6arX+8cApnHyI2tiip
NaZH1OeYfb6eQhGlku9ln3sldYYJL554YwPlgekz26mv0qh9QGN91ROwB9ywC1buqy/G52TkVlX2
ROR5MHYr1/10Q8olIyckLCVd5Puz/MurMTd2TPYvGviI01vWuZrfTgnpg7rfzRhIgOMhHZ5QGIf5
FilIgL8/4Fl9O5ua/zjgyXNJ9NmADpkD2uUdFIGtVRvbDNq9OU7ef+dI2KhxXOEjON0JpmZcDSLk
SNIzshTk+1g+wIv/TC/sAc8bKvNPoj3F/g/gNO2TrzfaMtLarhVeNTH2H13tXllMWNb30GPJnYhU
woSUI1g5bVU7zttUESZXWJfO4S/rMftBJgQYw0FU/z7HPzaigR1NuakpmZf48FTMMPRUgsWUQD+M
PHELqV+5JDh5PkqQevz4/kKfzanpZBjsI+jNgeBmojW/jH8cvBt9PclLGsZt99MPAO4SsV0uGdEf
3az4yGpYCc7wITVrn0TzmuCrz2V06+iNXFgGHJcZ2sdVad2fqotPW05z1kp/1yfKagoU8t/tHwBK
Sua/07NFgJseuvsugNRj5eFP3LfyghFIcL4nHzc68TNZzQGvfdaOblH40SR2uZilosBCCdlCoLJH
OjFeeP3++uxAPefjREypyRzy66WbnJLn1Lczr9NYMrPkZkjtjBwb4lqzjtwLvfGXven+kI1bg4ud
nh2obmNKTuD39/C8G8c9ZARBE4NFgF3TyYlQE8Z23ba0ehNSh0Kxq/o1yek49W0S0lTH8fHUNcUc
G7jWSnYusvsVE/F2XQuDeEri9C58wM72SZwQ/RsdvBYshLPdaSiFKAstyjzaDKTNjc1bgmPu0s8+
64s5rH38crBTjIgof79ef0bcYRQwbvHYhB2GXNkomn5b+OFVwC4WONzH0D2DI0H25ewzO3ygya6v
BndKloMbGlvLIEV0wr3ndnfGNF2sI/7yWn85vZPV0g8NKD1kVXituLfq6eb3JVBSKNtVf1fq7nqE
/aTfxMWl8vV8KzNfGMTi89gRQ8DpmKRWx6FRLI5cKQmeTLXhYwVZVCSEopElX8/qJdG1V4zNSMUg
cm70HTh904cgGxvh3fQ8ajosk4Igt14PwDUp2azY8rcdjQWXJPS97dZsCBiDVNmF8vQvn15Tm0eT
LP5sgU/nkrHQzHoMlBTvgHBpXkAcKJOE1JPxaSSjhiQqRUdaTNTbhapf++sNm3XufAxskxSdr8+T
0o9j2irkrSkFDZGC6InSxjBT5MZ7FflHtbWfM/mzmO6nPLmEXv1b/UWpyVeI0Zb4j7/5z3W4DvAt
jiGmGiNrHwzXP/pmay+0QoT7EfrTip8dOUjuuwyqcqptyN/b1BOKjri+VH6e+ZswYeOinQ2gs9GJ
buzXC0FwqKYmfZl6TZSyC9c3IuwgCAzdWzcigxymlewHwtLJWkNYqYk9O8CNrvhrpSiOubzNhzen
sv/RZLYhrjms+0fFHj5Yfdhv9vE68HkK2Tchms1p7ZB1XNnB0rGIONO75g2D6MNA8BKO/fBOpSm7
KLLwR999fr9q6uflE7+SNhMrCNkUZ76KaZQEN9nAeIl9TBYpiWQLJeQJQ6I5JPrRr20gDE266ZL0
RZ3EK3cBBZzm7I2MKi/X7dlIqSwqY/JSij9Y3uiL1IAFteaZZXiIIpx/2Ty0SJHJaFhXCoJmotie
v/8hf1n+Wf5YcLlR/AUdqq+3y+LoqSwsqMIxmLBihIMyuZxCkOiPeKoWZVnu/a67lehSCpKdiPlb
oPl+jB2TL7juxpdWf+v8TWLyDMGEsoo1yP6t8PujqHCEn7p9B6XOxDLKU78rohriSU0cEgroUrOv
/Eroy461bw9FIg9rOiO1gVhYiHXegYgXBSmqAVQ+v5Dkacc/NQfjkZ2avYe6u92oYVutQjKkAIA7
cN/HdqlaIt36kRo+ojWNCbhsGfhfjfHeqE1B9CtRyWWkHpUItpYrd5nveC1ZzwfcTy8IC8VKGPVj
GJvyWjrqa9aiJzVC+y6uZbChHG2WZmf7DLzcfwjXJioBJzNNE9W/Jb1QWfaDPuJyaaoFaT/OrjPX
yLPmzplCPLMSNutxiYE+IMlMd9jsZ+qBs1n55vNkHELdzT1/dN+LoP/UiuCD1OIQqK6AtTYNs4bf
eeNDwvQ0u9daW/PcYOg2BfDfFUDCaokxiGSqqsGVHyo12vM5cxkEK7VGPJPaR+q0tn1quuyY9kG5
qULZoXon1osB4jvfUGfRtrW/6x2SUIM6Ene224q7CbGekmxY/7yq9903qweCcyNV+ajnYb6PBtwI
CKV3EyKNw2AM/brFBaj3N4PTvRBnClCwb7uNnbW+50ftTy0Oj7HN5zcRQ+DljN6xsreLye5++b7y
s0sNy8sNPjeTNV7naeAuQ+J9rXAEsqPck72brE19Mpa609/b0F9xIgQ7Va/rQyadDQ1S46YHTltW
GpmWIAh5X+GtWPpVCHwLGF+i8ZRN+AO1kZGdbX9mqtQ2tp1ibnEwebR+vYvDySB/HZ+sW1ePFubI
5dQTRzF2L/2Y+YuSht86EQxfs+4mCrNynWN2mRWHS1MrD13ReJNbACURFUQisp3X1nb06RgbZv4Q
BRETNRASmMiGF1glFGDVaxMXOGJMO97F6k1Y7rPirbHRjtexCa7Qqa/t2WrDA9GQjlGxhMSKBomu
E87KDYjfUuBQbeMNH7Vuq1VNuXYcxkm1kx0LwpmjTq/WmWrf4p/zUKwrfM9MnrvuaUrpTKrRVkmi
GzOxAKnRCV4rUvF6gZCDp/dAeKSytvXQU6J2W+rmR+tCqJmmBzJAt0nV/rIK4ItoGX8GofauhRoJ
XRFqvDyna6IvLEwPbv1kd5q273MiHnjRsxVhfGLLtVyh8icQUJpegqr7kekRNpSQpdJIhufRsLO9
y3h1GZsZfR8Xrmib68M+aodVbOHfJiGmoSed2ft2Imu2Tp318ASypt+A4/YkaiSeRevVQaFIUMhw
XfDsbKKeoFCj61Z5yNe18ONXqAHBpmTjc41B3eOmdYEJz9TSwp2MyMzr7dRfJ2VGgZSnr2k7rdQ5
ASV3K3WFLM9dWaSu7uKKYIbCCux95MK4ktNRyfrVJLCFdZXjeAQh2Es/Ju7NaMu3XAv7jU//cd2V
GHnU9h7GtLhqyFBf5BExEhHk41Uk/Fc/lAwGidu+7ROE6zCjaE6rcWWtDQZ3nu8P9X4yzOeB/Hbw
58XGhJcVhZIFoNbq7eCaclWosJ0aLW8PPX2lhWIB9nRs/XYoUtq1uFOb9EeYQoNN03C8tjphHjqa
kaTcjYvMdsZFWCTduhhZXevMCNZZ3iDGR02xq0yXZyTpH0LCLdYKYqlFYMlN2frtKmmIbFZRvRx6
ienTla67lpluw+Ai5oMg+D5K8DAEDjEuE/FiaLsgjck1/QcgeZEtl+QULiAK2Tdd/UshEZ1wi8It
ybInmHLlT5G2jMb6WaOdvgia4CYfgIp0AEHKoerWZfWPX25SafqAkSYin+Q6sQLadw3GzbakXzm5
lCCBq4fr+N3xq2RldHaPdbfyN2md3Zsltme+IA7bWFQklvLkskXwo+mzJkqD4fcgPEAJxbIUrfHS
l6hYqKjkIbJMqPmqABJJPOEVgZnWWqLd/pkE2m3qDNlHUah3bocDtySBMhbKJq9Y1Iyu3VSq1nsJ
UrNlHpO9rvNy1q0fk7rUUIzTgo/Non9NIYzahNEoiTLNRhsw6AlZL5ZWLIoOL2xs23TyCVqVMr5y
jbx5ddIJqFezGZgs3ys1xatZRY+DMbuGHLLLXXp+q6JmsWpqs/NEWiVLFGPKyvTNYJPm1dqKJ3+H
VyJ+mqSDDcBxblRJUJFjd2KZR6hQx4LYltHU43U2sE7hlH1syJgUbZd7qTPWN1LpAFml0ybTR/tS
9/K8M6WjYbTwx2KP1KE7fy2BXKeOjSoYsKQPIOFNmffLATDP7Ugy8WIw+uk6iayDzm5iZditRZ86
5fUlx4QAUTTYtrISbg8tpi7rJfhY69L5nW+IGeRpgP0QG9DjOe2ywO8VTlXSXYnokC+ydObUkF9i
N/cK38tJGwBESjoUbt8/K4KUdn1as137JRsygADAXqzQuB5fuyQoZkhCm4WV6D9PBxx5ZaEykCL2
csV6IyxauRFqLFe5r3TboCp3JS/RZipya20V2rEzm5+hnW3tKmkPdUy8fOSSbhMXoA3i4Ylo3WGr
O7G6TCtoumqjLgPsPRu1pWDG4r8o2/9F2Zntxo1kW/SLCHAeXpOZzFGzLcl+IeSSzXkKDhHk199F
94stGRJuAV2NLlSbyUwyIs45e69N48wvvOTKHuN666Mr8WpeW7ty9rmyfzjV4IfBzHzMCOR2kNVD
R7CPNBuONpKJX1D7hOH2O1PeGio0yoZ4wUbMJ5AHr7nZicel6D4rgv5xqkZky6bD9GGd6Otro+mP
M6yZTTA3jQamgkpRXUgPp3vT/hSWU4W1NVqMBJB25j2H0dQ4znZ3tGCsba0ahWfm8h6mVE2ftDyc
9y0P2tIIgfhQRGdQqf79oehmSK+fjWyvYa7YlfGwq2zXPmU6vrwJfPtei+nxBFl88hPb30m8oAzr
4Whn8QyaLoVPh71pDz37F0aka2Tr7X4gfIRZncPS3DvfMbDph1SOkVMObmjYqUUCdoWefBiwOKrp
6I9zfz25rKe2GB89WMouEZg4aIgqSZzgVhiFGTIr/pnnK15yNRf1ankc3cm8iKntOT/0+YPXt78G
5xomgfo+O4C9m667LZQR4Ij0wcWZ47qPEFKuayU8ZVQjTFL3TD1zPIP8D6z3e8OkPP2klrLevRho
WWmYrUoVentorP/61QunaFGExulejjm9fn8MDqU53sfSXcjHrdKDrJdfberfDotdRmPq2ivCR9uL
QL+PW0R/H3+ef5TiDOaRf1kuUF2Gkubfn8fqYR2L0Ur3uZs190UwNTSGAUHRFScJpk8goZeWThyX
fbDndrgGkUydIfo7yHj6QU4euMKsnamlJTkrYrK/eHZW7Kr80nWxvrF7oP54NUmlgYZ9qIPcf+Cc
zTEjGM9lseatkefwJfb67A6eEW7QWVzM9VCqiuJHIEV3EWlmRxYY+k/WzPfqW7Q0lJDA3lBBEOPz
5ln33TinPnfSfWU2PzpHk/t6gbqNtZCAvFYLC8yolHIGBUHVn107bR+nZLnjAOtcDYt3YVtl2/S1
jLVfA0qvU0eads2bYdynelrfTrFxVwo///Lxb/aPvvCqzwcNRmcBV8y7etwunKo3RtSPHafZ2knv
ULRwBqX8hmoEHXEaw7hVz7nwTn1Ab7Lyv1KvfDJWeN8I51PABMItwmPDSO/vJ2coHFPzZFXsY5or
Rh/kmz4ojv7if3Kd37Owv/cS5DAmLByfZpFNgNDfF7KXhNE+kLY9l7zG8ePvUUM/+43xFcv98+KU
fugZGqNiTg6t30CIx4m9Q8pAEpqS22LCt0kd7FmrVsnBW00ebIRLeqd70xdt5ZIaK9NmRIuB9nLT
5HqyMQLtFsTcbuTUsRkNGtiO0dx3v49PaJQsvmFaoPm2LadDZ6RgD+bg9uOf+V/fr2cyOrE9xEDQ
l/6+7YqcxYVfMKf7PNGoU8FX2lineW1cfXyhfwyk+YJ5/1kBVvXnWz0zi8wQ5DD490k7Dw+NQvzZ
7Ji2YII9euPYbBYLys2CWCbr1uTEpBGf7Dvve7IMqEj90Q3a7GBQ1n7PH3uhNjljZpgoUINGvDhL
d6GK/9GiK2+XOAT6ze6eB3RMUW58cu/vm3RcmWcKsy9NOvQYf1+5gkg2+kuR7ydpU6HRXes8xlDw
vqEVFchL8uIiqLN2dazvDYsjlMknyqsHcsG/p33wYmjMipMsweedfCZrpFPF5f969gkKw9/DS2aT
6PkOBthXZtIA4iFNOyO2y7ZTtLILGaPSseQOWdB0GMyu2Uw2ngVjfQ4lZsjnGDpwp+/0IUA2XJZ5
mKSVdbIW8xEEj7WNrTQ55CMFtEi/05S+YsAMeLWc79KW/MFcK9JozK870fj3eozNJWaKoxm5dYf8
6KexRgh1iIA2LriPjLpO+NL8NXc14GQMcm6lHvV6bNljLXmftVlz9Jw22fuDOOpDOd47vfZfaZG8
nU/9cxvHxb1ljt/q5JJPYnoyY7A+JTMCcsY7K7L1sog6s162gZGUB4YrwddsQEf7JUk78OXQQ8jQ
GID/AkVfBoAcQJ+uhJ9O50I6Pu3Q9kCTNdjKXAJVLhMVQjZIwkTpNs6FmPZTTCdA1cUl7Tvv2vT7
18RBkUvayHAjdNVuJynncwNVSi3apazzhc3rS48J8lyBRGMpjvcyKPjq3fyX1ffpNQ7sa9Osi63Z
l4pi0H0s++aJ4851j/burlhm+J35nW4v/e1Yp8fASuu94Y8PZmrO0SBnTIXacG04GagIxaqle7CY
Sy9Oop5B6GZqyVHq2WuB82wn0bWURG6xk257RPRm7erFi7Si6B+rSl3LONmJaqpJxdQVxN8qDADZ
R3GrPY9ywTwi9Xi/2O6XILdRJYv+G7ob68je9Y25Hd2UabZ3siFk0qwlhaHeKtpmB8su4z06CpgK
Hemj+RhcjBSHpNIzJszufOealXakw7orv2ZiGr44s2eE5o9GJNmT0uf2JtXUf2NihfgsyJZY0FhO
mdOEqWM+4RMrLwZqp6gu6u7szgTF4f33CXFLAoKO+/q8GO58pFMApnep8MGYTrHzEomT372BHNw9
u7EX5nKmDrf7fg9FB0C0RtznXIGUGnmerKGedhBm6mtH3RnyStST3E++C9Fj0OZDnlR16PqCIU1j
JZd6Ni8IegzyTIznDhnZo0Es0ymvOIx6dV18ooR4PytCc4EYH4UCGk1Oiuvu8MeKmNgMwGmgLVHu
63GYsTRywH4BYUWjhMkeEi4xS7R2i3GTN0SwfLwsrnvLm2WHwzwr8RqIwZ6wrpp/XN3X2wGJirNE
je6PZ1kNrwVMT5qxhOi18fzJgea37PLvy6FDYhwHFBQ/OwX235dr9T7v3dK0olJTrFPMNaN2zdeN
62uhNTTsZGBuhXXvUnifjTl+GgJdg0akCNNxoLwsQk93hcxa7NMTYBfDA0vXJ+Gg6ShnkokEZPju
e2cs+/MwZzeWU8hT6Rv7RaXTzrXtfLcs9EDcjOYMJEsCyebqogcLfGhv5wK42JRBS/NWjfeULsdy
ERJtYedsxtF9QWTX7vOVQM73k/GUyW8f/xr/IxK8+YJY/tdTkOFiB36L6CrRrCacn/XIUbF+9pUX
1g3pjAql5PW0NTI0MrSy4f1Z2kttDx2OxQptwIgIk6YKKboxQVQgbEM6YOS4mP1NV/2MkwzrYOUT
QzxmNDNFFY2W2FZtfD8USbe1Z/OVzfEXToV54xoFG4EgHEWaxRfEY+oLiVoi8v0q3TKOvzKVY3/r
kUeEdTvxx5M2MbezfaxLIpE4Q37vm3x86q+8jK5SGjjNMdZrte017yy65THhNHWrbPAf2DQBNFZa
fJl1TljSJlPKKfx4o7y2e8JtbWwY3pSox0x1UGTpnoT9sjDCoEdbGM/gAimZGP1dJdMKUOpqQBlT
cytVUFzTL6RB2XXZCcLFdi4aQEEBi8s4GePRGar7uU3Eti3sZF9KQPZG2Yn9BNx+44hiOcFSJyaH
SGpT+t3t0gwGUPf+u1NO7V1VVw+2q8Zr5VPYdZzK9yvSfPHSfZmaZ2dlY0n4JxsnAxGhGLa0rjNd
TDMhupb6md2KjOfs2ahseQykPews5e8dZ9xmGiRIM3XFyc6cc6Yn2Z7xFb/lWJxwWRCS2BonzVLN
caKXkXtxfbLoFyL+dDap7qtbD3n7puIMf5xH+Is5MiAyDCs4/YrkrMaytS1wGvr6/HC5X/RHN/X8
XbGtBy8/SCqjbTA0L3GOF72sdXkaSh4DbIWMJMv0EQwMExBtiE8zE4xNvnQPPMrzo40tbLNU1n81
nfQz45pbk3cfqlNxOyXOTTK0/oGdqtogQyV3wdQifyrn0G0aL2QSvZ3hG3xZLHE2nG0zDPnF88dn
ml8KWLEzELU5TeA3BuegyIzEdBI1BWTe2s0mPH/nQq+8qMt0xmSKphwmwcg3aueq0YqHpGysh9ya
DBT2yYOcx6/O0gQb003vQD3NYV5Zr9mqBvUaAybgecY0xcSHeChtwvdWUwV88oK/a98FpA55Dn/R
xWPJf7Pa48xJRt1uVeQNJE8xiO2Oo+DAN9h6zYDCCI5Jspyw/cFZUZV7JSBkJlUT6aoyb6ZZRsCj
PpUfrfqRvxcdZEc6oi1+Forkt0IJu0/SbGgTaqV2vvTT0O5Kp67PFOmpjUIr8HbpTDR4UiaPekEz
24vj6hOxFSOEf3wIuATBb2sP2ok3s+fcyV0rrirGGXaqoVYm5isL1H5chUe+WX9beF+2WS6akNE0
ERELynAe9BrGZo0VeTJqDrXdnlCctHF+JXPlECYhD/gf1FWXh6ZaTvgIz4VoU/BYijyNuG+Bb6ge
AZlJcIfvbFwN1aNSVPuL23S7RvfUtQWmoxmzS8JfoekaCyFcdIs6cZtk7k2eGPpxqp8zUUiiWX1m
83nXQvyw75oArl5d3ncOXRMKSY9ccv9G9SyVtmZdTQtkEDPpruzS+aK8+dSL5p4tyUHPnSdgpn8p
k0fB0lqm0MgKGcjeM/tJDwsKj40p5E9aSdHcpSUyCrrmC0Fy7ojcRDLD3KCgy0PD6B7iybwLktq8
lLb/hIhHbA0xzkdJ/BcH8JuU5xWkNvKIoEF5TcM2NbR5S/UnQtzMz76SxaavKyd0zanZcqyNNxZR
o9IgkSlN9HA2JVL0aXjJ9S49IXmsolTDIPDxe/OubKQlgJQYZSPP6Voj/X1uaDy7Th3J/lBPe1Oo
OByWtt4iVWMXi/cuBCeWC9SxLx9flmbLu6cS7a6pI2/HyIGK+E29qtfT1GeVqaJmaVnIB2vCgxHX
EeGZGxPtVxQXXbbxxrjbWZ0Ns4ylxa9p6NkMfLdmXW8zaddR4zoEcSkx3DPuuhlJBtiJBmupHex9
o/NIV8tMWtbTdJjyFSM4UHgPbVHulJFDpOoVGqb0MZibemsKHSEc0+uNvww8+75zgu7XHGEpkApo
0ShlxHIo1G8wGeyZeqivXbeJjpB39bAuRM0ii2pyLlR1LHgGyFZZvrIHTke7hJ3LEJc64mUW6hDP
47NSscd4riRB0Gyv85jZfJ7DCsrHhi6BiVJFK1cCoNs3d7UGGLF3G3VMRA7LIZ3usZveTV0wbDRr
4ISmAZFiFmBFfdWTWNIrXhVL8zB+6GSxeWbIYb+NCna4kkngDUPSA5rZE856cueNdd6Y9tqx9oa7
xgl6sK41oEiFES1NMgBfubZt2HtuyiZdNrAcCK/xKSZqGGYVBoT4BMANbhXyvUPOkKvDpXjqZsDu
TqdfWeuofm6dfaIZUAhTe0enID+izB4i4llepn56Ta2y3BSZfaUBmTvE9349KByQabuN1SXVk+rW
GvTueiqmUMLguzitg7MthaUlOm7YB062MRLcPlZbcjGO80kNTbvEOMcx31AMv9wfeVHH+zyRF6lq
/q2MrDDXKA+9TTYQyMNt66b4cvpnUTDbdRXIVg8J1FJjWs75m5nM8QZ9GP2t9DsEMSta5inKs9ux
7NLrAJfW1l2CYcfJYnjAD3WqKzpkHB/OQ90YOEcABQbNCz+ETeGunENeq6NYKLBM8jF3/I42yYEL
JsAZkHbrjbvFlY8uwacxaZ8m8WKN6T7YVSsjYwymsLXn7GI5yFqJxOHRwT44udlRt7VIuR3MNK0t
6KfGt9I0ykgLAP3gydOZRdLWz0bzscCZfZwR0fh6Zh1Nol3SuCgxtdmPTWzUm2EcqAAy5voeIYqe
RyYS2qhi13lxSYmnmCbiEwQCqjOCzJTgkMMDELs20eiecdsEfC39AnvW8bIj0OYy6ufmxzgaJWmb
gBktbMOJCEh/BOOX1e4p7THXAqf9JXX9Fvbic+IsT7P0jnKccURVy2vZZByAzeRBBC+zmV0NRlp/
dazxwcvN6mSXqLIrIcyTVEtocLKizLkoUIW9ZtFNlmFvjmwIFCEfr2fvemA49Dxa3RR7a6D9Wzln
qTtKN3uEDelkSkooNtraZUjSWUii6tI/iYU6/+NrWu/XbiapNN1Wgg1D4LfjL98bYDbzjkZVDmux
iuMS6Ttgz6JwotJJDmVREdYONgYNVP5Tq32SN5dtQyTmaFvVbnrqkmV1DDG3b/LvDsPqjYhLNiTO
o8iRtL0zJech767HoPoqSGxWhG+PNha5ePqpm4WzgQL44Cf8+S1ZVH1PKPiYORtdaT8kMSDVetS3
yq85R45Pqut3Qza+78BF/kh1j/3jLdzAxW8kMMKqKOmo5Dpt3nOYDrtAC3PzKpEe0gxdfcJtcf/x
I5sm9hu6qxju3zU6BRmXcGuFjBZ/MA8lCR8+VuJNcvYCLCiNU3zVtPrsM/La9QGJZYMzblJvBjAb
pKRH5f4eOOETf0bJVsd6NS95DWC9RrIU26ihk296/6wbBHrE7n7ohyuONsOmrYawWjRGdzMRXuZD
BcNhNS7DDSGOrH7pSk+H7B/f0kdciBLm3+x7zIRQzHzB2R/T3osig5GYMuA2bUXLUidoqq2mLbY8
Ktc6uTHz+HZQlrWvK1iywKAZXkoSR12sgKYrqs1cQGhXFSKTlgNDxGtubse+2XbjA7WQHiUrp6+x
AA1q8ocv6Wx+/Kz/46tn6Ad4AFYTY6a3ZpNCcYo3Os6wedUflqC8ilWQRYbXv052XhPvPX3yY//j
gjibUcjzennMtt4cmkt90Zd8opxgWdnacup2RTM/oUaatjTcanN8+vgG/9GtYsZPBwhTOs8WVpO/
D2JGneqU6BWBYAhTwDn6WzObv8XNYkVeWmShNWfovCaGi6swxbTsT1awfywmeHj8NacIqCO11N/X
7wJRsPYPCoFIOx7tSY8RYOHjjN2t6rN7M+WITyxwwt4+33187/94mW2AA5jx+baZpK5HxT9aZZ3e
CdoIoyLuGXIoXDpjhGHF7T+hVNSPuL13c2s9f3zRf9eLK4Bmve47gmWSGMKZbEGcncPBzSRVh24C
QYD/76s4nIvWxYJWJKCbv2+N3aaH65ySWOfQ/FMqz0hL6F8/vsj7MSyjQ/RK6x5k2Ah614f5jy+Q
qHd43k6pIreVF1vE/7kQ+SP6n9goOqN/MLvraqkfDLiK+7jIbxZ3SPZGaVlRYXMQiluZsILITQpt
e5ri9AomYjvU6gv2UiMcSVvkOYg/KQH+8YatHUuM7QZegv+VrX98aFvFnRyEJiPBA6U0jRRukCas
Od2r2bikGmuV/ckq8o9n3HVsh116HdF5b02b6VQg0M+VjLTF5QCbfberDIv06D5kZaTXz6Slk9bd
VJ+NyMzfGP4/GwGGztzVZZOmPYF04e3bzYko0y2JJlR5dI96zmytpm+tym8isSpdF7J5RpPj5TQx
icH++9KN/XLs3IDUAvIyvElBNHBSeZVzIId/y5k3cdlt2qV87Be11iy6/DqX7P+FoENXoalEamdn
xz4PxE71yRl9eXzLoA4NFfWMZujPPBxhYvQ8/hmm+cEaQxoFhDMivMTTaaid3cEdT9HwblvfzDdl
rJpvJSkBHDGOWm3MN600zfv5azs3HoELeKeQbIvNEhe8sgwMIsdl+xvsxaFlmDpRHHvmRtN9GlWj
Lm5rhqabplcObRAbZX7sm1/i6oeVAFYtE3jzxcABpbFlc9bq4ITU33ytR/2pmy2imXJ4RUnrHVyo
cRvhWvcDJJaLLkzvYlvBLkNyHxnCwt8J5G1o8uS6xfh9pOd6qIsUfY7TyVNrI5+L6+U6oUw9qm6J
kQG/tgZVKNMcY1uMsgn13FgOSiKVMsbbbEahVzN2JmqUZaoZuDdaiXXfxJvALb7aE5qaOh6tTe5M
d8hB2qOuV4egEGQNk9butP5tIN0DLfE1LJ1cSZkOd10x3480Wq91R94pE7NfEizEa7ZkKEk1bYIY
0oeNYWhjl1SobteQ8VIt5B0P30yfSidodU59vfs46ISJpqPaCf9cFbQqkmWHh19tSRo1T16KSJbO
SDvdJ0Z8THqO83DFs9BzJN4OCksjo4/SYueOCpf/9FUbIvrh/TAZkNmLW0Ymddmm80Z1qKUeZUQJ
HGLDB18zQ7rVWrhqAoi1qBAVOFpz8GIX7HtsX+vFvDNSwi1db2yOLFiwr3USvtocLjb4BYeRAQyC
FAZvO2tfqyk9svMWJ196Ff+fYq8lV96Qggs3XfpO6YUQF2ObzkF8tEr5K3di8+znY3bLBCrY5LVF
GFtlU6V91XJEVkVPupdJIAT6+fQxpQV7p5lXU+GCIqSLt9NI/noyHzrqq3Oc93udmFZ66sttasTT
VrpGt4u9EdKFaJ6B22t7T0LcsOV8HHm0pXTjo/tglOs2rbJpj449TJrGviC27PZ1zrdL7vYmMNR/
ivPjaU6M7Moii5psVBRzno92dCL1tavcjmmiFDszs3m645ZDIhA2PY2/pUIcTRngEwlil9gHDAS+
x6gZ4XwPwr4k5V12zGOXFJVy1eN+75J73mFsFGzdYNaLq7VXX2dWesbEcBvA+b/NinBsGD2PtAkO
A7DfYKRMngaFAy0jEEDkORvFwmG+SOblrhJuvBuAXW0xipBvikWez2Rf0LBlV9Cm7dxJj9mKQokN
2teoOuy9+Gz3fntkYLBG6UPfivkemexvNVeZVVQz/JEuqr/MI8tmWoEN7uk3wc/AJpJJrQ2zhUn8
xzvtb8XI3+v42s5dOXkBadBAZv7eaUW5wJOVXhfl43jA+17tEM4SYFbnDyPA79EREJv89L+Y4Ze3
ZPkulXRJMYbudSLHsl57mHUHeKfhIqArZRMhIUQkXfxwZQ/NpHVQ5atEINPD8rcs03KK67aNLGz9
7F7DY0dbyMQNfciAU+4GIih2IntO/PHazml9UYO/dMnwCa3YeAfb4OtG5+XwX7ixVljq37ddVFbv
l1bb4T+YnqWghtDw+rDczM+GT/JXGWv7QLn1fsI60vVmty9XpzGhx/CvFv8+iOMHUt7Q+brIg/Se
3Nugyu6BeUFmdgc6AYmDFbaus73sdD8a2j6y3O9B7OUnWsT9ptDniz1a4MVz8nyFlPaurs0hnB2C
UOq09M6WIeqNK5k2FJpXRpzlSLIavPTSWl8FfO68Qxk6lvHPwoIVkhG1Jcvp5E3uC4Kv6bpxA3Vx
pL0fBOvHiEKKlEVjm3gJIdia54W9Cu5bkNRX3lTdj7GuDkzd9z2KCrbQRjIPj4tT1i57XRC+l0uN
nTeOycSwobeQr7HTVIrwPQ5+5DpFI5qgfBu4y7DRbaQXAY1v8OnJLjOrW1PET5Pb3M8O3I+2Mynb
kNEIfoB7e2rMzYRbfpOvjR8ekEtM8ybM01ONCy/Dc3McHW2MmjZttrY4Nej8vdYjWUTQNaXvmafo
65ADKhRJ+9li6YVB3YVgRuQ+JdlmZ8zjEzYDl9g+/BfCljdWNY/HAOmJRr43sNnF/zVX+AqLLOC2
mpk6tb1TBbcnylFcObV0olpPTba6q1V4fizQSG4nzf6K81zH38aZU/YPS1z7x4/fz3cWTZ5QdMA0
YjCIrszpN1UUkaRopH3ezzJv5k0xihkfo+1vE107ZnaR78o2N0KXTocD8JzkuVAmKZFmSU4PWD98
/Gl+q77erBZrh5tgUA4PRM6uq9gfR9y0c0RgO1MXIaMhbi3TN+1i/gxi49XLs5NWN93W7bD/Wq2R
ska6yUGr/JtkwubYyv5lWn/ZZGMJ7Zkk6f/IAXsYWjnSmnHubXatpBQpBK74tq7aJ7rJ/pbmwUOA
NYDb73766fI8pCZ6Z685F4PiFGmxqnj2mkBdPOtZ81KktRXqT26X2uGc40fU++zZoc93k7c4KTot
rKsReMRwrMzhFRrga9rnX/wl7UM8OafC4K39+Dt7K5v4/QP+8ZW9KUOrKR5Q+7CwqxZjmbLCnnZa
kdx2Tfrt4yu9q7h/X2o1lzoYKNdRxN+/DmpxyrO67qI08f6rUMuDp+XrWfuYk7uGZtL4DM1C240T
IFjpD588Hm+rkfX6cAlAg2DiJW/kzbPaZ8EULFnSRX7OgkqveDVEuC+VZt1prsfzYiR4BJMvLhru
j299vbM3zyUkMVSvdFQYwLxVK4KvIClGiCaKU9Ih2l4/Ym4Kpd82n72P/7hH214ZlSjhmUH6bzYO
V1YCH0fXRFXV3XRiJmgs/9Y4E9mXmZuEk0WuYNuNAK5d6OjZ3bDWR/HSlJshuKZE2XYzXobSNJpz
3Tu3qDz9dbn9NJ7z7TeCg5qx8cqzgzVCz/rN5yxSrejJvM72vS4eypQxW1wIuLTeF8PP7hpz3q+I
PiofWv0dLVN92uZ9vZFqFhgT6f4Nnnb78Y/0rkGxTo3xywDb5Alxf2c9/7F4YPsbU72dsv0wyJdR
My4VKuWPL/GuBH9ziTfKTVJBF54AmQEU2fueAZhhVe6tGBe27c+K77dv9voV/3k/6/3+cT/4LOfM
q8fVUNYy0HLpxi97DC4gNLWfH9/Xvy7FDkAzi7+BvX5zKYW5L3XaINt37nIFrfSEZeDRQFnBCOnh
40u9F15xWysLEPT/+kL9Zr79cVtzD0MjNtbbIr8qcXKgFdmv3untiMN/cZvgkNN9qvsS9fMWDVZf
W9MFd8DQV3hgNXGYKpVf2iH4NVk/vAkuG7uwDUaJh6orBGg3ar7heugYRU02m8XYfkO8TuSozZOq
x9d+FWxxH+iRK1EmZXZ3lVn5tT2XTEJadn67WHg8F8Xcs14mlN1NmMe+tyNYqmXiTDkFXnTaffK1
rC/Mn0sMvzaya4ZhJtprAmLWn+iPr0WUAr7dgJc2qPRdbhrbXFhh6nnscBWRZB5j2F5LIcNZwY3L
sWzdeZrQcpst32OxMbXxZZxwDBHzcQaxc29VCgV3tXouRbZXXgbWoDLxPPbeSVNJ5OZDlBted8PB
A7usv2zp5D/nHuNzkT8o1SVYfaEXWGb3kK+a/7kpH3pPQ9bWPniEZ3NkK6eI8ccnG9q/pOEcnMG+
rLAwHpU3JcPKn0+bpOJhHHFMNsOEA6QV3xhli22KZmI7TkSnjXZzk88WN2QPE6756VNI2/s0ATjj
mKXW3FGsGsxP/v5JOgYUBAFU6R7a9m4iBHpvVrkR1UQ6oVL67izUHVWckug+pT9mPZdntBrbQCjj
quMpnmbDQbp3W1ljfPJcSLQeAMGcKLgpduUZ5Ai0dDuRB/QOe51D/Y2hQ9fhX1hhwfO8o6YtQi21
z3oO4WBwLl4/jPuqu1Y5YP5hWnYt0x64Agxxm46zfSMYP8erg6QXUaKs4ThoTGoXc4SgGlxGaqb9
vMNc/uxYDgoGnxswC2PeEsjEMFeTZ6sgWLH3quRsjJxhgSkoNEzWvpo1l9FRnO5wBz3XI0K/tqcH
khR2WGWc2oe6DkJfp0hjLD9xx+EAlXwrS/G9qJYfiVWdOPRWocy7eOP1iU8dTDpWjKF+MEzgGZLO
cixfDDu3Q1vq3QbR7BIuI6ljovK+9yTDhBo77vb7aKBSotTNdqrLLrB/pkgM5bHMxocEoQrDZomc
paEF0IhwDhYDQw3/mAhNO2TKd5eq/3SLyexYz4gb9SXDxTHuYjG+mkFyh7bwzkvU81B4P91vUDa+
FYvcUjwTICG9M7jIwSjLqDbti1eUKM7rgmg612ojUbrf7AyMfgUXCkM7JkxTCwzm8W6PUAwUrZ+w
qMyVSZSRpEPc9vu20/CYzBXi8KwoQh9uxdIAHhCku9nJf4OrwyA5+bYqQ5OGnr1KYzgGQZIemx/B
bD399lxmtnqleCfvEoSg0PMj7wxjD0ecepm8all/lL1/T9AE0LnhoOgIsb5prxAsM07RVbD7WaA0
2vZ8nxtjdb0UuTjNpglCoegfsjjPtkYxXAEzXjZlI5cosfMn6FMRsN44LDklRA0IB0KenAl2Vgmn
FinDMOFnSB2BOtO1xcZanalgJ8mYzA4GGaatj55jmO39gusi5Lkyt1WAA7nXgNCV5XNXxqCrHXIH
C8QZGniujSQGereU+uNQ1HtiK/ttnHfL1nH5x6izTkw4Lei6WMqrLrhyVg23C+mzNMnSsz3Mwh7Z
mn3uY2NX6pc3kroYODzGVeJddQvkkAGsVOvnD/NAMJUYXgq8uUflVveOrSnS3zwR5a12UeXdOLXp
K/KMaw9cFoddN7+XTXMWs92f+77h0UVZSYu6aInWAyyjhmW14WI0ULZkwl/hBehsbC+ufs3c19qp
Jpj3s6Jrl8VFFXXLs+FmPyoBvaC/s0x4PRRhUMboOctFbWN+TPIkDjLvX/nGM9oa3HtsCW9vNKgL
8xYWEpEVmwW1/n52BNmjrFo75bZfW54tjKpkjujO5B4STb6IsWNerYH5wtAebMgPj2onNsJKnvDw
ecdW3Xux0aLE+qI5NWhPuBJWlhfHTKIDNmJc3RbS0yYxH7BT+YfcknhcNYFUw3JP/pCyHsz7Lm14
M2IGFq5+h1oyvcrcBdFzYR0mhHNWO1y5Its1RT1Fg6DBN2pi3LqBhsyMydT//E+1B0tHVSE9yAoJ
y8T2vIxjaI64FpRPYknrf0OihhZMR/00tNomp+O9IcKI5m5gXvuTe9bLzNws5UK2Kr9pSM2NfMxo
DqhEqWBenc691fzhNPTPpR+cOKtOO+YAJpRtHIpawIMaF6tWh/NDA5HZoOsucmgjhsWgxHGm26x7
0JJpOTg1TKGqcHb/x9l5LcetpEv3iRABb24bpi2bTSOK0g1CbsObAlBwT38W9N+MSIUY8V+cORN7
ZtgOKFTll7lyzTo9RJjPXxG+ReDgjvXUr9pYo9WwegQAOfEU5j8LOg92bVpy8O4xyOnhgAWT7/Qh
yRc/Qy84Uae2HnTvi2Okh8Gt5FnU7H/ifvDNjaOvLxrQmVzeY3R4NIzpVeRDjfrMT6HWzUHLpq0L
bKD7kL+l5cpZVioqK8OFvnCDTCoAgBsB2GRx9vOMMoNbZiddBpkOCLJMo9l8OZsVgSBcJcnRUIuX
VmuDYohDuTD51sfiaEwqRZ4T3hIOjFT6bYN9tX3Ou/TRQwJhLJL6capIDDNbmFOlM3aQx9xESKeD
U1PwO8U/vcy4q5vhV6nPA5ZpzDDm7N3cOvUduVGX7BKuV+e5+ODTqLIKHOjmgMOm2ingXuCGt6Wv
Sjp8GqDlo3nGzUmOlHVg5+TlcRkUSKvzyi7QPTGOoVeSVQ7ag6pPnT8M8XXUexBHJZQfkVPGCCwC
AZnovVUbTx4IYr7T1eWOrGmlNaEBsoHWA3q7TqJq8muqOSO1w5kVSVquPQVkzyofjLTRopXq9Ahf
wWeZSMyk4FWqhSf92vKAyuQajaK5rkWvBnxtvuIMN0fzDr0e05PLkqQw7YHy8ZM8y1eMoA826MBT
X35HU//aENMPTMW6EuK6iFzl/bvZFODc8931KpYydETeRr3kwZ85OH4s2/lk6L3Dw9CU587D3y9L
iiHV9qljluS7HSbQmAcBFzNjgIa7ylLEN0n7hq3KB9vWL8SY6kjVslPR22oAsWYF7Jo8UEQQyBRU
h5ooMBU4nYVJptv+7NotOiMMWEW6SVAqhndTFfNzMzlUGiHNt72Ap6A4MLm1+9Up6rC0Fy6+XFxs
GSd+Zhf0NMBq9suJpEyvtq9xA2DHqbwb5Y3RAgRrV1sNTBQoXIlyUyb2A4sgqSHIWjC0Nj/1LsBC
Bwx4oKxAQcxTnKfy4Bhd6BbDbVqhsVe20+1rjH5Y+9g9LKQ8d8VkA+k4gkViL05k3s2TGCBR1kN7
wVAUp9mdlalfDa+2/VTRix2zCCKqav+UGMlhwoSzm/OxDZqVuGdce6ovjISTc3M3VnYeNTz+d2vN
GtzoA4osKWXfTkFusZBo0VCn+h44dZdVCDwOI6kE6pAqG38ppl9mSiyJtMZ/ecNWjtoQxjy6ybNs
/dlXuJoMrjtuQ1BPanJxlKt0yicKhMmcuZUfq/BJBlHSvbilIYopXQOtJo6hqvp91/OcUNgE4hye
bqrdkFkhIsD7n/U7nU2vwuoaDrl1joEnsRQSaoG0P95Vqzn7tJVc2fU0QYYs7xtMTNWOCdpYMQ4h
Rh8Y+JGInFMTCtErsqx1jNxFpoHhvjoprhsCF+m+ceNbVTlZ5HbZ4ouU+IJirZ6vlCYMTlOy3nC8
w7dzUoQa9YCIIhwG+5TKjd1oNV/cTRqzcdmECMZla09hbJPt6OybSfgmkZobCs5M4dialc/QyYzK
FhcsKbsD4bkM337/qNHxC4mr+FlrAztPFx143Wor7ThhzShNjF+W78x0pxqprvhtYiMZp4gz/TCq
IRB1OGs5Lm8l5KG0ChjhFN5BNuOIGsyuMu4hHLK34xraYf9aDklZT+eSgui40DW/qJW7bO7rg8xW
7YMDl/4u8Mm5H6XBpISHGOw7zwV/sWZkrMaRXuQ/Y22JdOKYJJdMz8fPGGpku4Nl0ZqQL+XI0VyP
xCRWvn2aS6vtcdIWwh+9JedgrI+Hhdk26k+7WxlEPKY1oejyK8VwQ6BwsX1wbv7LIY0TM5Q47ALw
Xt/JCVlnF2mJaBCxif82iOarDiytMb1i1+KnPqLYvM7Tj7qwnQDtfmaTMZkUv3VECrwSn3o2hG5J
HQA1BOci9T6iuLwTpdDHKFNzN+izS+r3jbISLzO3wrbP9oRxP3Ukv2dD6T/4Bf9ibFSBY/J0AuqB
gvM2NrGBg6TTMqIHMIyAL5v2iQbJKxCH9hn/5bdEA1SlSw/ARdV5J2VRfOJdQzg2S37wKoHtDoje
va5iMJ3pCggp8/vqjpN18HLm7UM9tdDppMreu6wfHGxyweDhrU5bJ2A7QyzXKnMIWV63k8NkbbW0
hDcZgQ1PaLYXmgeyF2vydYLzV+JDXN2x+k33Snl10uaD/MbbSSc7chMsDbRtk+/jnZa1OiUxWLdH
Bmy9dFdgkeYsRhkwzgH+TYtJN3nttfEjQOBfXhanCo4V0BY6AN03liL84w629yXdrzhud1jCmDYN
truf9DbdU91KS0uT3BuZY3/w47+/fSlDM+lWNLcrzGIf/KdMMTv5Og+xSCmYqGjD6+BJ1EM5X4xx
ARxh5uclFk7YpgAHKvdH3OcvHBeknxgEhZlcYwh3M9qP4gU3MZemvaxj6PWuTQT/oTIgd2HktY4d
Hhtu4A9T+O90L941cQYWH+pWXe1tnkJ3RaPwAePIIFuJ6SU5Q4FRDi5snrBUoVS2Hk+kcUnDpbBP
ppGwk+TRO7bPeLaKo6NORLLYojJ1d+2DwYILzO8XHtH42At1PPXVsmPIVh7JED4A8eMIo2fTzog/
EVqh3X27YWYN6/xA8sZU0kcxTBzZU8XfzCN3aZKH5IG/KpsBPjW7b70d8+pr7ARppXyT0iouQuHw
QmFgvTPslYrarMPWMwORYUhcHgg7jQe7XRG/11kex/x1SLryTFbaCbJxJig/phdDb5S7pFTuR8kJ
LDfrc+K4yn616IXuq4n6eB0Lic3DcMd26kfGAdxvKudn1lpXkDoj5hiNYZluV+GqymMbb4YTKX7Y
TIeB+oyvzYziCtBmXy7652r1IK46y3haHXRYOtz3WqaIQ15ei+yZ+IxxSXLBcb6bg3/LnO/vEs3Z
DKkaNTAwBN62zDpgAxc1y+KI1CdxO5IPpoafve+o5MlI4O22pYscabX/9+u+8yHADIbuhypkbfcI
trI/bxKl8Iy4yYY4wlGcRaZcv8Xt4CKn06FdaR08n6brQyqsxyvMjqfWE+09zVN4Cry72J7FoadY
Y+9J5UmJ14Q+dDrY2YHvHVoFdpxbJLNTLT8sRvykcJC6roOTXMYFlkP7Q1MWPDWyQ7S0R5rd8Sgj
uEERYUuNIEUYawIzCQJnn+vGR1a6dyMLPjjkaj42dllc728eQLPEWEXNhBeV1XBU6+4VX90SDu5w
sZT81zrU8oMn8vsnnkZJtc0NTX7OeNfBSphQZok03ShNVfbdQ0bwyP2oKHn7uf5Qy9Fj2a3AZEMx
Jyj45lMlnZYhPGx1X2P8tD3x8VtITNfyg+v1Lx8GhLwNPsm1yEG/hYRAuhOFRiAvimdL3QFGqCEh
yNd/X5y/yx/+/DTM4HF20g9BzvqdHRWTFIEF1MWoxAAUUem4Y/DgXJcCZt3ksN/3Ck4Bjppw+trw
SF7xiGid39XCM2m8AeTPUIHWrLHyKwNHUZVxciiS6gdnxXmPnt69eLNX4U4CwZdB1D2oQ3pQyXyd
Kg9Ho6XBvFia+67wPoqZMiB991NRNYGdE5oOUPN3eC/EBxG3qm5GeS57XCXpk93OadBlsbx2xRev
6q0jl9OXpR9PmFpTJunVt7hcDoszPmDU5chFFWJUOd0dt2x5SFKsaXKmlIgHBwKQq/koitBMGyfz
3Vr9xjza8DMnUNvaPMzFSMG5DXNTlO4aDjNeQ61VjcfOi61gHMsnYpB4WxvmSFbCDYtt7jHPLSI+
mtkxTJ/gGtUcENy1kYFTwrdkOlUeOXQTNQPrcaSQlxhHPf4aZWudsnypAzMFtjUmXvNlpJMoQCZB
o9KZ3hXGXcEUYA9ClDhAl78MTQnqabV+SlLRlVom0azZ614wWO7MpAnryuj2gmnYbFM6nprLKctY
hkrFBAjRHkzde5xyo7lix75ib00OWI9laDkrQWKTM7ZTtKFY7YrePKf121GLT1nf/7CTE8C5+nkS
2lnxOO1aCYIaABS+uK5znqrMrehD7EiPKsqjLseLQ7KOErVhb3aeFZme+O66bDmYEjQbwmrhEJuO
N0dkX4mZv65r4ZxXRieh1/VGaNRa7pucbP1sLrGUCEc5EyMwd8amFiC8kZhp4q/jrP5Ei1TObkqJ
qsGCgAXlc9513R1PxFdpDaiZXqMczJzk1OQmdxLrbpSoZYq9ix0WqzYl9uZW59XLvcNB8ao66RfR
rSqZYYu0T9wnDNbWPMwnjKFNiq9oYGSoE/UvrL7nWBk/V1swMa8lhuHKJuLHBuZ+EvUVtfiMhBTD
eVtDtuHjOYnzaHBriwCIW0VNriXfOueckizU6Eh+sNvqu12x5CvtPN5Z+iQvhTRA3GGjP+p2j1mk
H2NwhUrlr0mjHYpqbD7RV3SLpSTcOtjdjj4nNcgakyiSOQLzHvTQcRrC/DVSyNh5/fO0Ft8Mrn/D
W6rHFVodH3U/YbU7mY2C1Uxmn2QGSIFwUEi97njgrZuhxMCwd2IoFPHKc5BATuPHSXsT0CxOCIjD
6CT3TotPV5vNMpicmCy4xgSjXZ+6Row+J57IbobmWtlMNvrPQO/SzyMEt9M4NUdmD0wKa6c+4N6v
QmjS9xy7q89J54ZoxEWY1VkfKpWSPhgSD6LmfdbUNj/EZouv1FybnZt65Xkk3lpb+osHkBMoiACu
9TISCmXXZTBoQ7jtCFSXvdZHq23ttWJa/KHTF19Za+CcxhcEVG03xZZxYBKVh8AdVhgFjhs5SfK1
B0l7kmoazarBnhlIIElNt6G8ywEwnhsg/5SyiTjZJoEU4ITyHtgBRGHb5y4w9tWUsT+0uQscsC5Z
reqhPRMQGlr+Ur7m1XNbrNfR7ZaDssbTMSWrN/VxeWkBm4Ob0K3D1Lqun7PhRSYft+m+Rn7SZv0y
5STIem6gQNoDwhwSRA+7wm882G9Qa+cqW259rfMVtJ0MRTIdhWaUF6+ZPGq8jG3QSMcMLS8mRF31
lz17qKrNSt+Qx2rUrZl5QJF/jif50JSQ8FPYyDvPjSPPaFsgC4qxmzkOHKhlMgJdqJ+q1k0PUBaC
ZUhYe5fh1ehjDXe4Db2AtO2G+AgSHT3LKr3xJsVdrj+s2YjvGsmVcydqbGGmEWvOckBEge9hZc79
MgGyMUYYQVx+Jn3tDjBgxth52UDfqIZL46X7Nk3zY1ezIIM9qbVqOYFku1cAatw1gzCuqikuwjx6
cEgu8YJpD8WeIPrCKLEx6i/kLm21/2qMahFaNlBH1x6qJyf9by7FsgOrxISC6AV3V4EsMDffXHU6
6J2j+i3WuF1ac1WzIf7078f+X+JxOukGsngu22EcVW+OjDNOX21xU5ucoNH6y7L0fmK3X70cdwEn
5ucSseekuXgl0xj+d93DBFF0ZXlkVxQujN72cUmet160Yg8Yc8jMk6o0XwYIyTt7fK5V5FEwWFlg
5dDc2I0vB+pdSLPNAV+/dzbmmW9KY+WfZ8O4jOhUmm5U51Vo427UpiEYBdj3UrrLSdeSZa9McE68
guGBUydJYHJu6LfxdKNzqjeoPC1q82iI+UiYlgC1oDhmVbjuJ2ZsZkYKC8XXCV03+9RN1tcB4HZo
yKE/dAY4p27FSwkiT0aZPX+blb6D7nRI2KU/i4k4oIidrapggA00xXH079/it7PwzRYMgi3qCb8/
KthbmO00tAxRgEhFQllyQBjrctdbYxY4Q6n5jjYM5xQ3YcWyyIleLCeNZR0oh3V2u9o6r9J7gaVx
mhhtLiUOV65nwH8xeYCVWPQ5S/VIH5X+2OMXPjCPP85bJttjiQ/GVQf4kef2te35tv/9ud7ayeAa
2brBs5TwDnzVt2abAa6durbCjtLBrDnerN8ZQ2ILcfEEp22xU0ePij+VoMaULKr/7xd/f/QgKbax
pLCeb4af7TD4P5YWw55M+GXgsZeS01I57WWhHqdMmIE2t5ft+f7Bbv2vL0g9g8eJAIDdOxlMMBpc
Sl5Qlk4dKXXWXhl5UvwEVcpmg3/6qGrrry+IJVAlWwtL6m2qtqgx9QwTG3dAyEfXwAJRjSYkoUS/
F6Mw8b0xYfz3l/r+RGJYSLQW7inggQiLf36pgv9kMixeUo4eojb63I6f/SNR6W+vws+2KVmIM5aj
//kqWOoVa7TA2Zha8tpVObKDzbDg3x/l/cWJmRLDk+Nyw5nvGpX6JaFyIW/4KKpBxaSHbKimrl9r
2n1SDJk/eQlyaX4tlenl36/8l98N6o3BuQ7hSQPX8Pbj0TAcA6mKzEZcQMLOu3gyTQYwibcfVDVs
1w+5Iduf/HOBQSAASg3vEXaH/tbVRJVEusjBsaOJfQ3ME8Iwm4FmMotd3HUfnMG5zP7ycvjpNxI2
8rPztvenySx9qGLDjkpbT7EIkeTZUlOLKNxDn4MUAsg+bVfQ6qz3DCTHvcY6BI4p+QzsKSEH5P5g
RaYXwl480O3lei7RXYE7UQZAcQyyiZ0X4mKt7XetJUI9qXp7KQYDcBKskcO0tJ8H3bwrmbDcCl1t
TnEVMA7T8OcL2jomazt9jd7VZYpVdckYHEaqm0LQT7gSdBKFSj0AK4bn7k9a/RO1qoDHo4yB62SZ
XzJZ9RlMdrtSnZlFEVoyCrRdnSV8pw/mQy05WDUukym7EqGuiKeRu5IziVQDmukk82p5zOxKIz7C
HqOVDbsqZ7oZ2780MZhhEFNYViF9Ow0ZJoQ2LAz2sdMn3nim0MqiEPpvy+R+KRKSVjBonbzqnp22
+wb0FFFIT9l0k8ADlYEsrJo/k9jQniAK4FMcPeWQH+pev++15tLqloTY1Zc4ljzrbhk9KEsLTgS+
vPt5btmCFFq62+Ks59+i8pibI7h+zWFfg6w9rUYcpo3s8D9ABHbWsYkGzHlFkttkGqqLO2+8QweB
tW/ay2KwXtSUIflDi5W1JVsXT40auemDLnGGAEgx/RU3ht93EwQtGYiiPWM1W4LfEnPTZ18UHSNv
209xiFEAD5fFCiHaizo7NwWuEDssNT9lCTR1Jq88cZZKCTGkxeC7dS0cS/VZtZLXBZkMmmV9T6vL
j8b4D2LGfIH6ZvtrJcSOhslEGDgvTdw8WeI8uJ1eR/lkb8uCSNlPas9WjVORe9Y4eH2+X3P+4FAX
zHpn3dhbtb1PV7s4ECe92B25e4Wov5/iEvYNx8uurnk3r519IPByk9Jc7kTJ5dFjEGVuHvYSDym9
SegNhadF02goUZqVU2TEJnUJFpLuSHssg7DXGJP1kYntc5c32jGu+H2EDlPUFrueIe8Z4Jd0erKm
RTsGpZMBmYndl4Wm4jP5yDjQM9wznWAAXIk5faqXydjrWf1dTYub1s/xMwA8oEeTb8eTtV8FrhsX
rVsXPXlAMttnoWCncNP6IaNC0y/ruroBoAfMr2QlRLx1nf0McFHgJCAzVXJDY4Oq35RVdWdN3QXU
K/8FMP8naOsTfc/GyUqNX/yT+E7RJhYL129R3GjSLr09NTv4AkgOB+3IJKVqG3k3GGtQGuOnbMYM
NNbuLyl155F2or0i1fMs5umQ1s8aecdzhZHo943kDhRSiTzWEAG8IWqMVdk3uYEETobajzvnWVqr
fRgapbuTUFMCI2tmmjGw65QMpjjTckovTA47FaQ0r0zPBS90NU1xSDFs8mdQbhZdacJ5a3FoKvWh
YUsaOFZR3mVVf0J4Ul8ID3x11oHDFcT4wJgTmwgJJTRelWqfUnvfbm6BGh7OTonZRDSVCY434+WN
clXCQQxGKIbk1qqjHU568lgunMZchXw439hrls3s1qu0jbCjBa6e5sFaKpeCaeReABCtmviQrowZ
aks7Zj0TwjhLtH2yFgddOhBGNGpwlNLP1PIRjSJc8rg+1+OQ7VKPmFYJUDVcMgp7DPMY55oZJJXa
RFrpcX9kM/HZuYI/mKMPJrRtFJqkVoMDz4KPApx/poZGAfynM827ZrNwUvnMYAQQMZHyfUsqK9TH
9RWOgvCZpTIZGpkWysQGKLbFrCsCLdXCmq0LEDyYQ1qVCqyZCf+0EHw1BwaEusnYVXesYCIpC5+s
DjRqkzBkQdTwVp2aZq8IyOM/qwi+/mz2T23PP00WgpeuqfiM4SssK8dOZDVUVchAVgYec8g5m5kz
V1BmKUdj1sz7JDf2FAntSKTPt8WCYmOL8Uwobubz+ByUzZsgGPOwNMXVKl61XNeP61ztm9mqOO56
nHmbka4NcxZ4W2WkRtpC/wF+Vcbd7fIzbgkvQqLPg3JGIXuq2b684E4Toefi+aywdqTxU2N2yjfL
3vVmCx1pHakIazs0ECt7UTWCArEgpTSZSJq9EyLeB2WmjmFKtIF/bPD7W8kTx3VUjFL0gSrFz5Xh
VSiwA4e5yC8jkVWSiyXt3cryjSeT+lLGi18WrRpRy7X402I6GM5m2CqowzvC8umu7DpeIxMXQ2PI
l/I7Re6qfbLL/ktf4LHtbou+AuCsFaBHYthbA/0ERTdWl35NL2NrPcAacUm5srgvbg16i+lZJZLv
la7WkT5PSeDaovJT+bUxDXHoqK7arSqonHV4dasxmio+UaEJZBCuyt+jxqXiQdS6hbtbxhxLFIVM
mjn81IVF/rbikradee/BSioKLyK4nUQY4AjgKGQmFeygOQD8O9OpvfMEWwuXNIfLhS9wmQmS5i0j
zD7GELKW2qMyDVDji7oM3Fi1ghiaJ/IT0uqzzYM8WlI2SCWYD07TIUV+1qFV3NXPS/XJLMonczW7
c6YBw+vJee8yJq4831lwm4oh6vpf+WuCMnAVjv262MX3BdfnDx4rLx5shE/91MMFLElq5t7nPGu0
vb2yv/Gqjq6CRaseOq5j8AsqF3jLY4OpGfg8gsv1EgOVW340Fm08Td2/YqSJH5Ag5ZW6OwiibpTg
8H9YUvvEAA0uc1N2IUBCrBcGLmJJZoCo1Lh3vdUKKkQhtCUcul5ayRsaKkFHRWYsasoI0Lq7kFau
gk4ZgpKOyL09Egd3Yc4hZUmw1JXjnfMZm7Ni9ccUwwE6l+h2JgAeaR37bl5AZ9lPk0mFXAoz6TZ1
D97wXSvX+KQ5zlWmyX1etfa3hxnczdc6u3UtaiaRTuusLvnP0fJeBZacRptGTMwtwqM8kKbML7iH
j5iuIYHUGNi5H4rdAuRhh0wHW40g1J4inJutTtZlSNrPLvAoQ2OX1loD/nywrfPI901w3zj3Ql56
pBMfA18TUXX2mMdkSRr7VseAUcEpBklt5V+prJSdGboT/NuKzrhdIUROwZ9G39nSBHCkaAVOT6xj
+sES+HiseOL5PRY3w5nOqWHO9AwBa6vnIvDu+5mcQoaT9LxkBdZDtAElTUmpAxwODJulnzaHxxxn
RuPaM9ZBNpy1aA+sofqOsEggp2cpjeRJEtn9vZ7jaK6jNlbuqsLbe63kdmc75UrnkYH6s8Nth4zf
+8S02CMQCnQM8sYo8HvsVmNYq+DoutwBUORkKOklum687LAZLVV2pxj5F6NiM8rlnHE+gKFER8VF
Rf1lzBE4giffsE48S2wXIxXrhTaVOlo+XWi9W1xKLi+QHWAeZlt7KaZuPttWzaLtbT1vtWOHZV6/
YqfF55Z4jLYpvA/y2XB2Qxwf5qxvr70+doeib76bVfnM4/5presp6AoeQl3B8oU/9tPSt4eE+TZl
ngCTncJ44v8v/tibkMSktiszkz4pXbpBLibixoZx6pfP25Y7r9nlNVP8HK+yhz2Ae3VIzV9N672Y
U7ufNPrgUyKzt0oyGSnwd7V6nJ8TbtfSb0UJOL2qzoPe34Hl+147XGuDIYAz4L4JTANkxW8+uIu6
H/xeNFPgYbXZfKmm9Ne8WkDC03GJCs3zPWPCp69bbMuMZw9UdCm5VMsJwW1ij8qe48wB9qhb3nhk
ylm6fahV/dFpPVRvidkkWT9bOQEfLM5MsWTyqjVPU59Q8l7iVzMMpwsMGEzRCjI1UnINj31NmwOt
3+y2CFR1gzYAVcQxXKZXOHstt9aC6r7RXk2rcU5raj8DuRX7ZrXbSzItW5HZFxsK+tUmC3UapcEx
qGFra/Xiv8S2b0ssrXBAoNnNbWGzLf+1+a/3Sw8vo5SJyolkGI/AopTd7985m4blaBP7KLYtXVLx
v5by1Mf41+sOsbsbhyCz+psR0wg5iumDTN/7vBHalIVMRieLa6qIK3+KAfYIpz1JrU36ywgDG692
B8vDzPvQjSd86F7yysDKC+j6qlK3ZubQfnBc19+Os0m2Ih6hXAH3cdl9vRF1WvxbA1ODOrKd/qZT
2WayzQm8vDu49QxVwlS7Cwm9ncZ2DEQu7ZslnQpWBVuEQuMvs+IuR1rBQhWQDevhdyj+Kw/eYsLS
xuDf0B+6hIN0nyfzEaeFaWoffALtrZaDpqHyf+S2cAMx+9k+4f9ofV1dtsngQXfERqGFg13+TOot
Sd/YpznJqoBOEzjLaWXeVoqBbm6eAsnbemjTvW59qwo8U0kl7IPupPo9N4OG+4JbcR4/TNi+1X62
d7r147IjwzWovW3foFRWqCDQRobtkKF7q9mpi2VGGkq2vxk7i+k2Fx2TNPkZ/PKR5469J7DF4QrM
D5EGVOqqtrUdLXyzHZ/+LUy9lW3+35uDnwbfCcvB24gzrjF89MBQyEIyRwZXQnhpHj//+0XeXfG/
fyhwIFsVMtLQ2x8LVSQvME4APdiQEO4sfy5xSo6yim99kf4aLGXfgqxPwCJMZsVyK+bHD97CltX+
XzlsewuaRX4eWRhzwlvlVMsw/uqqJSMEM/3Bk7CLPBcTfRszozH7EoSDc8sGgPq1C/JljsGJfvAW
Ng3z7VsgZ4IrCG70Zrz485LNKztpu2mVkbMYD+bS0xvcbAOiKTl3PSv9ih0SHOOaBeWSO7u+G629
VX12jOWj6oN3PLLt22AAZGD+sJFd39Ku1IkaW53jSVRn9F0wZ6f+seCkCymw2s+D8l33aMPp6ZxV
NR61aWZ0F4bqFLEkD7lpZ6HWNr+wXO7rlL7RpuTJuvGUJG2N+06IkLTXCB/E+bBe/G/foYG8gCDN
yqm/7UkCwltlwsq5kuj5PKZQGqmWHUORsluo1+ZOaAB3Jw/WjEzPuT9Jy7hTEq61f/+Wf7lt+CU3
pZrEKCOPN+snnTMKHhBziABSH/CBMEFUov+flyCOqtl8T7jX/rxapIP/o1YBkuXl+L0w493Qm/f/
fontXb65ILkUKV1QLQc35FvNdlIcYWm920WWWd25Wd6zddMvdVwdu7kPR3u8WOn88u/X3N72m9fE
y8v8Arssq4G1/cD/s24XjpPw6IGpIAsCDk3zMyepb2QgdB0Oc/9+rb/8SjwbCNJiN/fgvL95rbZT
ihnoWx/lc/2fIkA9O9VHeO73n4c5gsFFsPEhbAAbf34ea1LSrILoEdl0VGMAz6OK4MQOrknCSXrx
7v79kd7/ZLwcTxPN1W0Ll9ibqyLVyh4Lh0Ira+F+62eqEjp2ZorBGZKyUszxtCZrVD7++1Xh87/7
2TQLwRV6IZlxcLbbQ+5/fjah5l61QhqLqHXGnB/ny2WqTRHM1JBqdkkR0TpdqgTq8OQQgBs9NzQo
OAKgzHkVmn96IN6l7tciudsEqFODyLMbpYNcKqZHIJooFFlZnLtEvyJbYnhAkwp7uigOhIAi1DTl
WQOtVK+qw6y+9gI1HtT7zivX45h0P/Ox6+6lE/sdI0gYd15zzemrog3nLmOXubcmmfgVVqGHJtEI
6SqflCK2H9a5QRZR4scZa2gAFncKGhs+WpIQSZdNikm4fcIMvERSGzC7Uw0wy9w9KmpH1jbRAzNR
4ofYSeVpWBAbLfW5TPSw4RcMlMnA7NLF6UVS1ORVpnrnNpl250kYhms6299XS/lpsK1n8ARmI3bL
fZcygepjh+ySUIxoHHidTEtf6SYC8Tq590WlUuHmdRxFepf6PjVNkIzQWhOI/kkyzb7C+9t1k8pG
csBopZeKCMo13aIeFg6GbWO94X36TS/S3UfsN9Mp9xRtD7eophox8DaiqbuFRrDdXAn2QNX9Nppm
YEMAKaqaCE/Hb2OnPB2qniC6wdG4hIwWtRwyKRsFj9+tu7THALIVa3Jsx8gzNxKNHztPQGyGLiPK
SX22bkxWejGc6in3GVbxBeQCMVRPX2YTCt5qeCTIijE9dHpU1E7Dl0eBue4OD5Bhoo7xTBQ3WAwU
dJ4d43PEP5vvbZnG9cnYpg9bcB061HQYVO8IVbc4LEwmJs2tr1orlHupmAi6tv4K3ZqvzUX/MuqR
zAxa7iL3aVqUvvaiZUAWZ4meoGz5KhIpoaNXzbV042uRwEzordK4YH6q1HrPwAS0X64HjkkoWR3c
hmJT/jjM5hvu2OGQeCYBb9zpdwxouoPhjgfRW8/rOiiPBqMUaMTFZ5QgzSdkrweaVT80qWVELXSf
mqnSTS0jgZzqM91Tbw7PXXsizkc+eg7rKYYlCaKHSpBc+NzNE0cuXRzxQMkbYs3XwqOEzEyrI/Az
jTzk1iqbDFgQmG2tEoDKtOpnJzN//XsJeXvigC2D/5rh7u+n9zvbfZ1yMK1Hq41cu43DVaKVqmL8
7kquzH+/0l+WKiKIGghoJpHsvd+syNxPXVO4vFJSiv+kayiQeWHx2XU77b6oOPqk8kEC5F3N7fbh
LNIYxApM6/14t3DiUeSwwCJjKP+PuTPbjtvIsvarePkebsxDr3Zd5DwnmRxE8gaLlETMCMwI4On/
Dym7S5Trl7v6qi/KZZkimZlABE6cs/e300Ua9JeymdZJDYDam+xaJGBX9L7mJnbrpcf0kk4thvwB
LxoMqW2u/x1x9q+PJdzyLlwfQv8Q/fw4T2cS7ZVM0LOV5tIe8wb/rahPLQ7jahB/g8H5F7+KqTpl
M0cbpHw/PtF7P8uN0Ifoxr7+5AwQBTpjY2JGZI0//fzS6lc82MfygcMqj1ELybfKIP+HGrpw7KLm
GRCt6mkoF4niIQ4GeipWFkzWfCZzWjXLA6fYqHa/CK1GXfV5j/ARO1zl22+mkZMog0GalOiUFLni
RdA02qAcRyvaD2hyu7Lae2byYvVps8Pn3S/SSZKTqJN6NHJXaUn6QmjnI1H0U35BhPpG7UplwQPr
pYB56Ro1ur4QuSPOnBqcSvPOQf/LMJB4ntgIipXwhpnT1L1BLhbwmlzLXmiMWRaVUT7rCXzlPizG
Rd+TfpAo0CpzRV3ljTlTK+stKUSwor94gzIypVnHS7LVZzwVXwbOFezNWr/K1HqnEI/FGMi/LRwR
z9V6ltp2s2pkrM8SWmf0fsOvbWyfSVgxgAUU3mE0rE2JQ63vwpXV2TaGUPK33CSzV2qJfzsI21UZ
xuYyLJihe2FSzacRbdrWybZxewKW0mKDf7Q49lFubcvAOeA+xh+PEHNpdS7YDO7GjWE+6gnaDtVO
QSaFmcpJJ3MWWZjaxNT0z2Vh66uajIQ9dCd7m1UgN9n7PzmyRMqbQCFxg+XUSH4oSHrhRF98GbRA
3+Shn87tmL5FhudBqJe4D+JNJZEAtAXgHS8R8Y4KBUI6ADHm2/lG0czPDXvvwSxJMnzWmlK5R+x6
ULROP1l2QVdU7Y65YbOESkM5he1w7wb0R328AovQWQy6FSxoayGBvtBzrreRML64bdruCxtdoUYw
/MaQ2SUNEPzGtXQPejXQZNRcVot+rxeoMYKKSZbhOOUad/WOIS+C2pA2bjfEJnlDggjKN4ALzcrJ
ituG+mev1/22VkCxlq4fUdUkIM/F2YUnuqCIGKAIluYq0ZkeaE5d3UbDKiN5oE+CRU403dbIlQt6
4UlNfoDbHh56kwluPVIbJw7dGp5YAG449vEB2ijCR5aG1mb4ZZgAGaO3FugYlmqb30cNUBRkGhRE
RlvOyU5kFXYaRUBUvrMj0pBOURkjwVoFwDEWYZRvOU2167rSN6MWlBtZMlhTFNyTMBh4jseI+ZSK
OoNLcyz78d1vtU+eKLOTqFSOWTg9GD5iErfSr0lWjsvILXjC98Ymp3LK9cw6sD6VWWM15LGUssQ/
jezMdBVv3Q7K53ooH1KsNWeCRMiZCpAR/HyL+tbP+bBFQfABxkmbQ7M8fHnGx1LZN/Dl0cxLVg3n
6nlisZJL9L7oXey5GKJ9yAR1Iyu1JXwowJFg1thDMRbkquAfmXWpQwssQRJuVVFn2HTJDGczU1Za
GQKJcKPZUGnG0bZmUAReWOF8yrWyikb3M6hBbAd1tTEVDXal6xzw7hezWLXLbWEk8VzhI6P0Qz2s
Z95RDl25d0T05DTuO2Skdzsul5SVNKENRi6gZ49CNRnl6Q0DsIqBQzygWXfDR/g3zj4o2Wv7IsiO
RbbtkEyuJRE++1HazF26LxZ9ge1ojPeKy4gzc/Nu09XkjQTeu9rUc8VIxV76QmxqGd1mMTgXYxjr
jWdsQ0MJT6J9ptvwaNVFfds7CjoWpTtGdezM4axjPZMq2aNKsMpkS8oq7nupJd5JSqz7GF70Bazy
YWkqNVqWNMrPkfcmvafcqF5iqjLHK8atHegXSw2bkxrrqMAMm6S/LHVvdSaaIO3VuSjc+OxTeI96
tjY5iy/M1jmlfpic88EbCH7jmCziqqb2ItqICd56sIPXnsgf4WDZr7IGvYLL/B3R99Ku02aFMxCc
hWfVB0atHsPt0IWw1QENUJMJMdjthrwdjwGjzXWuq+vBqcpdprr+WlnUwim3Zhbqf5PDaf3lnIzl
SOOpSkS6YyEL/vGOzcLcGp0KavlY1nAyyg6bMub8vuOtGVn1ZjaAwEpyU+dmEVtU6jaDTIw8fqY8
GayvNbnBqZmQzZjXGN7Rh6xyYnZxznvesuJ51hC3Qsu13aVEZWGIbRG4S3EhaxjDdp3vnJ50KQ3c
xg5WtXeKB+TZeXSP0Pgp9GSA+D+aidQ8jx3i7NF2a0BNWbSoDZBP3SDbeZ+YSD2VnLk86NXQMbUZ
1LZ2kQt59mtGCsIcmcEVh8bkkOAkqPixLLA7DJwLrzvAf3yW/xl8FTfflnr9j//iz59FMVRREDY/
/PEf66/i9Jp9rf9r+q7//lsfv+cfx7vV/U//wmZ5Wf74Fz78QH7tHy9r8dq8fvjDMm+iZrhtv1bD
5Wvdps31l/MGpr/5P/3iL1+vP+V+KL7+/utn+k3N9NOCSOS//vGl7Zfff51gxP/x/Y//42vTJ/D7
r6fX7rWuX3/Z1ulr/uXH7/v6Wje//6o41m/w9xG/ELIATJEkkV9/6b/+95d0By4azXPKeuS9v/6S
i6oJf/9Vc38zNXQc3L5o2o1rNViL9o8v0TpzMCk7NEpwYf765wv8cAH/eUF/ydvsRkR5U/Nz/9rA
5qk0IeJof7gGL+SHM0UtkAhoveYvlR4sXvNW2BtRnDxyvwrQH6QqnzMOhp2ya4eFCUiNzq0GNaRl
LtoR0abic+3eqDO95AClxQCHLZjDqTiF81t00ABjvzT9Kawhu1hr1c85syIidF6V+NYsoWIFx6R+
ccxdNyzcBFDSDrZTBWL/vciOWKAak7PwOQ2Ohbo2kKOQE6O2M919dGgbTP+tOY0IqKiSZ0LuXVDx
4hzYm17uFe0J0z3UrllePdjmGW8cXQs3u+2as6oB6HXnCaRVp3pxx8+Bu/OpvG1jlveb2iY07WhU
D5W+7+VSDV767Ij1RsivRv5W47TXNp36ZBQPo31Tmgi5FrW9c6ybUt8AWJqBUcpRXkaUmncj1Xnh
AYF8+/eX4qcoiYqvX6LXH1fSh5X5r9bi/8GlZtJ3+/8vtfnrkL3mf6y0+vulNn3fn0vN+42IXZqv
mo15Bq82J/U/lpqrsZ6mIzMqZf5Bi/afS43v4hjpsA44XKPtp5f651LzfrsOM11+LAsXmuS/s9Z0
5y/nSZq19hQjxMmV1JQf52V938WjKslu8yaP4tD7EkY7UYwt7HzfPpTN+MUwi2pTqhXjEtJ/AUup
M7Bc4M26GdTE11Yd8IhIf5ZrhF0GzbAfhfrIVrH2PAjNYf6alkw8nETdA3KDi4WhDJJnibC9o1bU
i9tWA8lkyM1A1G9q9HMjrHZq7JzKrvhiFndNApeO/6wP0zmLEiPFJThXzlMG0t6wymOaErCUTCOe
sOQlYO+YSAOsxWF8LMlIZ+a9TyJ5GQVCOzDHkHt6CIEVMBwNU+xMS4fHgjwKjoUNCoueKg1RbhGP
+zwHm6Z1iy4HGpZemB4ms6ZoEx533cHLlHnfeA0ncH4uWteNwL6iG91jZIeviFZIeFDOngMeKENb
S2MIJWu+6pV0R0g4XBJ5aZ0qQXs47v2aXUqmrwZUeQgB9Yp99jT99jptEQmN+96qDoP/MMQvNaFE
YT7ug5GumdNedKM4WNpjhpnSFRCFe584jPFR9Z6Hxtt3tnxEssspJnpVSnPTad1F8LlYo/qohS1i
xd5d0IhblR37k568ggtZAbff2GaBbSSMXisa7I6eb6YPBnnYpjWNTSxouvD5JMI6BUZ/EToQAycn
Qi9UH/sOxV3+GjPquN5K5YQG5Kcz7N7ruty3GFZLdzv90a7bRSDtU5gQvztapxIZD4RWFDlW/yUK
x5NtRK+OYmwC3uH0DSO3heQRmHun1rRPtNAec6W9hGp7qXKW69hfEGUD4YmBI9rYohDvREk4V4T3
kkTpa9fGuKhT9UW3om1b8zCo6mKd4E+d6V78PgDCg71/ItR5mdQDj5QB5l+9gqC7NxP3pMSkMubj
M0OD5UTHYsz7HJLZYanp6xDIR4cPfrqMtCBPtvtu2dC2VIhiMwTr90N4yX357W0ow97Rjqotj9PF
GTTzFIfqXgVyOMCgm36dLFDxt/G7Lrg1fKJEZAf1bMK7FMUh00g7U9z4Nc9YMm2B5QDKbh+9prxH
NcPZVvdraTR4z2L+3F0cxT4xFH5MIcD3HU9DOR6niztdJGUY+NAl94XxNioeug77lMc3LfXDbLD3
TlAoBPTmGDXsVevZG3U0Ttd1SMPHn5mq5HzL21LSVwndi1Pj2K2VOH7Uui0ypHc36i6wf+eBq0Lo
4KaqS/Nvamr3L/NmHWEHdhOdsbdraj/mUIR9aok0Cieju7wkInkN6vYhpCEIceHdS9RHqrdHW9cf
S4VMa09sQsXaDFn67kPRs6vkVekxaCXuW8AwBJ8Rn1XynnmdPq9rFmRMPyENuTW9dHiyfJxu3dgD
NfXOaqTv1JRIA2Ki3qdfjlF1W3nVjtbAe1Wrj9DEH9FHLrquvzhV9m5MvQYv24pps5z2CDl3fKSM
maYdGlLFF4NECD7SbmhCfrPWNl8UAYBr2nSsaesSpX3nkl0Y2w30pXE/bV5VqnytOkS3FQjaYSre
o9c8adimouh9Wre9NZ5L/RFwKCxhNqhGgbvYsmY1xGo1Gtg66S9ZZGymsz2ZUZvvHox/lHjfl3Qu
VePHOSTXB0YSsztMR5R0P+hHnBCvQD3Ru6bHQ4NQZO653cUHE+na1RYyfzLr2agEqeOp9yBcY+sO
DoODDrYcd+70QOmV4S1tzWU8bf5WhLJqFFwRWT2Vkf+amstKrz71prxYziBnfROtUinBn3AzxKhP
bOV+uv52B3gGwvhnnO3Lgiray2iy8HMcwXPK4V+aJHu3lGpFmMA8HbSv0zUiuOMx5gcRQbwa1eST
yCWZz9bjtF+i8X+1PQKqPJZ5mL0jWu1m1zVvBtaWgJSj0jyMbXd3/Qu+RcwPPX8EiyigFMdD+V1n
BKom/frbT5mNTJJQ8KKvpa8Rz3RWulpE724avfv873pdhaqvgxzWgYN7o+wu/34h969OQx9quP/1
oev/YKFnURX9pNBr316/L++mv/1neWf+RhWG89Izvq/szN883BE63jNAJpR99M3/OETpxm94NV20
JYSiTYh0vvTPyo4xM8ol9Accz/i/f6uyo0T8sOT4DVDwbNMBbELcnjt9/bsZciV7OQgDAJDpYANS
rJYF4Zu01iNkmg0toa6ePL8VMsWyLbr5kMPiiGkWHLy41E5hX8hHCZ5w1mR2/1kCvbPBdW6j0EQS
a2xK2vZRundcZPzffbj/YrO4btbft/RUwPgT0QbvIJIPdoyPr5y2ZVwbuAPXGU88DxPXuh880jmb
4hANlrsYauKkYJJ066TIyIUIbB+986kKxhyeir+jFSW20qNT6WbOc+KdjZAhGH3iz0Wh8pUkyJc4
A29ULx4fTaR0QOaehJ4yxav9bHn9um6H3XJw+zsrKN1539OI+/m7/IsokHfJm8MrxuVxVSrvj++y
TEU+BsSTrsrpRYHWK4jm0QDdjhUdQYX0mLZomWymztpWgwqdMhi+3q0/p0NENLzGSKQCiLd1jOLi
RISpjTnYJ9rO+VJlrqBOzR4Xph9ti6AKNkPpLtOCO+Hnb4Ob8sfbzHC5v4DbeHCX6AJ8fBtkYdrZ
OCjuqkPzsqSripQfZy7T31bMArcD52HBcdQbPOCq3g3Hsb0R1eSiNRTtDD6mWgFUKoAXmAcA3caD
ngFhFSJYEAg+3MduEvLcwzxaZh3lDC14hi6hehg8G4Ob3n0qyqFkUgymALkbleygnMCJNCis3A72
Df39KaBsaPTmBDl0IDA7cMNh5+n9TQMHZRlbJMl7CmdyBKrYc/qmflH6SVtvuPHRzccH/HIU2k3x
bIS7Yaj4ZdW4rbIuX2Qc1utIIaK6jYannokKg0bwmD6Oq/A5LFpYhTW5P7YcD+0s0k0iRhT7a2um
rxpJzadUWO7MxawwmUSNU6bEoIDrZpunEPnNBjtYpJonvaA7+vPLdiUbfb/GOJCiREUjSb1E39z+
YY1FeRbw1Os61OW43AM12FLLIdIbfAuyE4lNqD2do66sm+i+sWtrzye8jmg/LzX0P6tWyM31VrOS
ehkZfrclXJOJAOToQnh/s1QweP9wk1kImKZT8iToxO9+XUvf7WWaQ2BAS1LCt71sZHdYq10x7I0i
xvxZwP/DdqpsiKEt10bZv7Xg2m4GEW0SNd8kliV3pCM6gGsH6xhr2eOgUUiEcaYtYdaJWaS09SZX
XrDpd/PQiLABchI8XBfmYOvPyOuUhZtJpCY+JBbTiAI0N80+dmq8hakBRdmPwXsojtjqg3xMkpEV
3Tcru/bdyaalYq/0CBLA1rBMKp3YPfhEC35btKbBhuwZ6+2IcWU/OGO7aw3IyaUKVDIgCtNTvTvy
kuaDpDtcBebOEmO5zLy6xf6kPUcFm6GqmWJuDWF7EIHyaGD9W/TYI/D2YKIrpD4XTlgvdL8ub4QK
BT4gvWcX4rWhTZ0dA6d/iGE4XJefXZk7O9atfa5VFjx8W867rIzXHRzc5Yi+ZpXq3PWJRvPJaaOn
wURFe31i2G3BhLdKOJyEj1kOJiarLH1f5YYxL6omWrsy9na1kmCTvK403YtwcAQOjpSSYaIVKuYu
s6qL2/vN0ZIhBh0vDOatF7OvExi4jH1z2PSj081QNbCs1DxfupGW82SKmER16Q7w8MMQGvIGBX1Q
FO5tN2Aqa7Lhi8phECuHc1sZ8jMoYI6twKj6iE9eS4thV7XpU2QhUK60Uwa1YqZ0k+tBUSaKr2sS
5yY07F+iXJqD+TydaZwaOgdq+hp8CwixoSc4VHFhqlyfMi1WMmts9AfFeupdfBWeGR+CDK49Rok9
QdknN4H3VMICwhLPRx0zSlrnZh5tOzV9uG5cwuzqvdL4Zz0zIeuGRfRkj94l0AsHCXnF7BCbFhLb
PmIeQCihV3cb3kt3sBvNmGVCVDeVmb55lbARq40Cq4SScISLntI8kPMWnsIaCFCzUCW8bx2scWKO
J2PQJjqRwv037Q0Z4+tp8D3Mil6LF35JUsvcaQho+/mWdEVofr8lscipUogiNabcZ31qh31fsAyh
mySy7eK1MQw9mSWhuValb6CwG+4hCw63hC0geBBbCPTc7STrWW1YzjFkWDQsmCldH9w59Mu1Jjke
wAVgFYbdLpionFhvnGXqgQKcaCkWEXkL3WqdXaQN9pLzHAmcTDDOeRuKo5bkd3Q6FlXr12uT7RPM
ESwd9eZ6V0td/N1TVP/LTIjW+RQmCOIT9STb8sf3bpNWCBjaj9aOkh90EQIW4Qm/ignL4Tmxa4w+
3nFoSgx4Fxmk/nU3aDiEE2jWRNli5TGc24ioBw7fzMNaV5oLQqRZbRkeqjbQTNhYZfE8OvqnSqrZ
YfJ0/s0Zz/qxEpgEwhSwxPlCK/UY2X18D0Zm4mTL8nid+qLhqdaGS0DHugmrNVOKlzQrbzLdIXA2
wqtQtZ48Y9NEc3UWQ8jMXk8+mx1xhRizCEMNq2zth+1DMoXZGtrQf9tCjIK2viG7bWJa2ySM1Q36
zadKa8NZYSXvGlFas6Ftn6o4U/deH7+1HVLlsaaX6PTW9Kh1jwiuZNUYe4++wOpavyqx+hK0kigd
HTJZXg8LxQRejpMxwaoGQ4gWSDxviAWiHMQJX7Vrux7CVauwA4CJPMZu65NF+Ii8YvHzVWH9CFBF
58OaMBFyTYX8tRP8YVVQQwROMlGyqfaIOokwfJoSoBT14zpuYT1mfn9TK9pw02rKmqZcd+8hTYuF
Ul4kiums2lcarGctZQaulxJL5RCXG3RZyd6jU4bVoXZSXJ9DdWkrbyENzXy0ivZMpxVzUd+vi8z8
3Pk5J9gU3Y+a+/tGi7S1JaS2vhadQao225DwVR5WbPNjeGd4Sb+k5RyScdQ45Gfni5oIXsPo8rWC
GX3epcGl6ct4JRsduGvo6MvOUN9//uFdvT0fthSN+RbbCbkPU4vbm9pG39UNdi+LVgY6AkuK8X0u
5YuSgE6Na9dBZEFlRjjN7lrpJPpdaeACJnVpm3i3TEHNLTJQY4uRcqmKUv6NiO0vxFKEayrpaiCJ
kHJNxqSPL43ufgfIgU27V1x8KcLCWAeUq+mMr0rWHki/i7CPMYLmxCOXqDiIzJniTiLBeOfGNoVz
LES8D3lgzsZifBA8pXbSu28CvbzV/OAlxEM4I/7mpIy9tbTMuli18GUFGgOU04SKlnrbLYmjy+el
qZ5kKE0e2DEuc5ACCxIa5rpPRf/zK/IXKBZvewLPTBzMyZPx46lUw07WOHmukYJQ3MF7bNaMwuee
ohscO9s1A+RhG2OOytp2D9vL3KW+Aa8l0B4kJmacCEXje2vXKJ2Vkhb52klQVfZl9pkAgIPvGK9a
FPc3aqG2FIIE+YZjc+7hTRi0kzqzso+yEZtANZul0kUdMGKbfiylzLVA8bxMbPFTbTuaLPfeIFZ1
GOxJq/Y2EWa/1kKuMIkGcuRA8x7E3qyD0rA1fevGS3KxbAuzA8A5RHT4LBo0DWVbXRALECt9yeTx
YFhkXZgqeovpCGB0GhbcKbfHiptXer/5HgPETKJTXNsWFK4Bpn495Nrh5xfhqhH8sCxoPbAmPGuy
B02UoY/3HhAFxeg5Mq5UFEUrOgXnGBBG7htbPwAFXhXouxxYFeRo0oj3s2JPr2nVM1ZxQq875Ks2
DpZWahuLMUOF0eso491KnPOkvQfNrC2zDjUU0jl7YVW1kiGGcuy5Vpv3HrBQ7J1OcDQrn4LFytHX
jEo9ZxrMka1EQ6CbPWHpQt6FneLvHZuAw5IKUpgFWhAbeGpp4+wH1jkwB24FWvghD496i2M1yIdy
pQQ1yNBpqiE6NdpLPV0HiWVsf/4ZTnPwD+0VpnNwt+jxY3LiZPsj3Q2X/aBJS5erPmq99YikbWG0
yTZQjbsYad9SqGM6HzCJ+zFzH0cI+hZ+aG4Re/mNss+J1VokJfZevSR5VeoNAAlXcuIDZHrNlEic
aNxiUUXQnxTahDUsybVGvVHUrUPWha0vBwzTM8dHaWRG1rhMiraYeZFiz8rA1zE0guwgUJMsuVAs
0yz2L0Xrb5RguB3NUQHQ0LgLDfKA65K1lref+yJd2anXH8eAx2AhFRNwKC/ZJBVLOBw6FC9/4MzI
9e3bZ0JaQkquP1/atVY0iKDBVwqLOsPKaCd8j1+Ozz//6KfAx798+FTJ9PlNA6EAmdc/lBo9juWh
oThbWRpi0UAU5iwa/GQdovpaoJSMOBYkyIdq4gBDHpvwrsyFB4ZwrpGzNYHZ8nnXO+pWeJ68UWhD
7Qpd90+VilBv9NtwG7ccfApzkDeSOBo4zpm6LX3PPZhot307PNVmcUl7pnFRU90GaCPXEBmIl/Bx
67YSCWPUmjVN3pFOwOAtEnJ1Ib4kXKBB5fEnpTobucs5T4+CaPCmpK4J8jcPHulBVHvTypS9Cc1i
Bro1mhz/ebsQpnO4viaGscm8yqU9o8Ey7lSNiBE1bS51bR/jWPNXqaHBJy/odQ92BaKvRLHO1K9a
V4b+2StH5+bbe6N1vpw69wBU0FnqxBSu89xXFmSP6QdHuHObA86NT/1ItnIxU8HrMHZF1p1Xo9zX
TJc2108UR91ZBH1yiIoYMmO1J1mX1krI+S8n8j4vh/4Qst9MyzIvx+L5+m/Cacfl9azOKHdx/Xj7
AA1nAtz2qIagqJqURlAXdsVGjuXz9T06sbrsJQCBvh/9je4bkyyXE1BPXt/ZVwnOuv6gbhD3veHW
p06xja3qtwuOpsMSsT854U6eHILOyLnWEcNsmkQrt5CwJX34qXRN9nooX9QCo6QcyYqZnopmOo77
iuRdhfCwjdKkIJlUevk4671vFyUwjHgHvcpaYY7X7oumyHZOo+ortWbiTbFe7wNsvUpMehEVp7Eo
wiKecC5ETYUBXdjp9hK+fe51LGgcbfvc1S5gH8F6afkSMKqPVfhkFmP5jq8+tsAy1r17kK54J8J2
Mr0YzryqU7oaHNUoJcwpkQYU69rWzw3yujVGmlsnh0zPEeowdsTOiYA8OSK/dOICc4F+EhDp9dVH
2i4wx+qg5HTGrsukwXA6y2oKQt/zXg3SqFD6osSG1b27XpmcM1pNv3LnlAakiQlzYJaTR2Wga3Jt
aIxqM+e82cG6iuW2R2OEULKx9k0uESqS4u4Vn7iMJ954cs54NgC2kTfoTLWlHkkwQiFbSztd0Lpm
80p0cj+DPElZAV26UPzsrm18e8kzTy4w1+RLo8hgwrd9vFfaPN6rTpsttUhnsFumznua4yJjlzqa
Cle4RpVHMrntreEcPXJxle3Aopp7kHkXbqday9C170qlIqmIB971crlJVdOzcJ5lEuuXAuCmxmR0
gQ1FO6miPatGtI9I4b4bkg3xesXz9W5sOWesMEOhUiyR6tHxy1AdSp5yg76JtSg8NqDZruukUFOf
gKda24qg2ZA9U5OHbZwwZykbrUzHOVGUkBiS4UkNw3p/XdWaWhC0hkDy23UzxoEbvTfxlCYERKaI
vADvdCHIEIhG10ubd865aW3tNqnfME51YWHcpZmds1mZrOk2+VqCRh+ZbN1pE3iAbIIY+OewCYkB
uEfFsst6DuBWKsxlbSYc/Jr2C0TmdG6UprxpWkVHe+V/snzU4sKlsEJhUKyzMIEZw9FinVk0FUop
0D4xvVsHcYQeJUkWttGGd62hPDeaOxKamGdi4/lOsrFctJu2wH6j2MXebuiwFC763dam4yw3vt5o
a27DYFekFPweR9aVB6+Y04sDy3bSsdi1/UhOTw0OxxS3QeK9Ct1/CPpe7J2ReW/mpuZNNX5JXRNA
gdoXO69kgJk70UuqduPRKsCMAHtTXH946U1CBw3oCQCzuo3GpJxsu7IEHNEMYDBksBGtzv1rUtF1
nSmWtlE8aehUbzujg9LnlTHHMJmeaMl87QxrwhLjgqIt4e99y711WlrAKc78fRZZLtAEe0Eak3ow
x/F8LV1VRBJb0tIfZAnQTR9QFQtFLQFM1/qtNpAQbbC0AwSdGNfCobsNpHWBi+KDiz9hD8wW49hn
aGIgzoEVKu5SXdHunQqKd2hGxu21fQCCVMHYoFwqV6YryVxjafppfTZi1UN/m+bZvO04AudQcmYN
JPr59dvaONXutOgsXRkeQrhFgId0b60k0MRBKX17UaoZeMuYEKyTAYtaD+xyibxgUXNcWFeucDaD
xFHkNSXN05SW33UDCLOeYWvSz6uou1fhl2CIsGAU0GwkHfqcRJ6yhcoRw9/Q853KAOH6bbbqpIsW
X99tFGx0jIIKiIpGxMqqG+3hocUQpgXqhgtLgWQo54je30YqiUoohItmW2/WRqrAHmw6/2SOPQ8x
vQdRSOHOK0SJp5eONi/iDMZcIY0jgPdvb/K6CVqGfI9dBfFhriqXvCcCdVQfAFLXoHnHRRDQ2nG0
qlk7gnO+hhtomytw2DuhqgcnbeQNtTMSxSLbmHKUJzUvYVrRk7r+KKRHb7JHoR6Al5qVALqGFjV7
pNcuNnt6QLoG/86uyEOronIT4cShZT2LqpHe4VgQJ0Y7WwrSNFH287p1fBc2k6W5qnYWyLys37h6
RyYXPDUG14DMOsoTMfRA4DATLUWfrkvATjde1mB06bBDyr5YuClVhejNbiNpbC3HcmhAONG4jzMj
weBpPFCXNienyF9sFYq9Qa+lLCqTU0ctaL4mJdsPJvMa99fWVwmZQ6KU1cJ6HOLs7vrGCq17akNV
3lROO8zbnrIqS+qHVnEx10+yKkwIaKtkVSzC2sBoOH2yBE0Dhtbx9iCzCXBl8k7Rkn6KeoqFsnS+
5LrxmJnZs5obBAhO35JCwsZaFlfbvnNyxFpKcJHJvGnuMlXX7nvpUJSnebKKk4mLr44UBHLdGqW1
cHnqxRDqtprwga9OeyPWhuHkhbwKZ4yeQnCKa3bA94jAtzWbXjXPShxMVNHOTU3tlsWmXAun7xcl
h4sFbU97q6fek0k3Zyj6cBfkubIyipGHUdi91Xn+WSTOTJqd8ggnhr470aC0sz55bpKD+2yb2WgR
HixJXgtUEhHHRhOfaHgsZSaf2BXbT0Ff67PBz3oCJBLBOm/ttR137iYL4m1qOsPRs17b0mlnsuza
SwS+S3eKYtnoIZtyQJrP4ApzZ2BhXXdWqix7QsScurs3TdGsq6R+EibhtuaQNIe0clFdRGy/eulC
yaObNbeBgq0dULZUNLSiEzHKlWJx6JGKEx/jDC1bVD9NBhxAmETVCo4sNsazGQsDTqcrslcRy3NO
U5RhUTIetCDlgNmcPTe2X3QdGqrwkcU0tgQN+ihsFoAgunhVChZVA4yI56jMt3RO3JWoqYtC74vt
oymMQoaakrbnJhidVRR33QzhWHQh8LCZpeVOz9e02sSN1ss18+z4WMCIn1Po8DDqjYvXevkdVSl1
dagfPSw5l6ayzp3SVoe6UJ+/bfXR0G4SjSCh0GVE6CFaFoWIKBKjr5Wpugs9bPVNirNoHihauDbI
5yvJ/wBgZWef/x9577EkN9JtWT8RrkE5xDS0joxUzOQERmaS0IBDi6fv5eD3/919zXrQ4x4Ui6zK
YERAOI6fs/faVpxtOyf2L7SATzkThqMpseoQsuEC+7FPYZp3xxJb3H75UxiSVqcWCfBQoZFUyKh2
YnLvtpMDmdTJSuLOPgUjsMXAw6jkxthYMXeYh1IDnKqzf6U57m39YMZMx1W0LsDK7IcaHwyrmkYg
2Q+4MbPyDH6GVe5fAMV+e9bPoMnKq56xCQIEiyKqTMIbPQMIbBX37OiL8jizhtN4KIjJTBPJXeiT
jd7bwzaqcBtlrJCbAlTSiZSYggZBto2y+T5wL51lUq2GMjfPqGXutPJgSAy006qsDlH7iOLGQ987
DKL5vaySU5Le+f/ypBMEOaUudvABdxT7bKz/FbIjXQVbhq6zwTXpE6lqnZDgNMcKMMDRyguSEVqi
jT23NDdtGkUX1wt3s+oFLT/R0yI49uqceHpsH+kNys+MDeq600p5nkkIyOs836XYVA6JziTWjdpu
L8zY2LpI0A5JjpcbDCC6xshM34RDUqme1H+Z79NXLdBuAH8V9l5ru1+VVcqNoVojy7XkepkG3deC
l1lWEg0BT2nBHR477RmjpbGLuYIDHKFwB5p5k8wkPcsi+TF71Y8Q9gBrZK7xGOdPgnODbrC5BsQ5
bEfeA9Ifiaw+8ytp6PULomFkU9F4HtvsnfhXFxPubO89h6QvKxcnIlPfG68ptmZCukU/yWDP/IX1
R8Bgl0FNlCQuZmwqVpEdU5lg8uy96JJrwzvN1L3Ef3j0/OE++EH8ohG9iODjc4Gr6mM2kFotGRra
JDgiPWR4S8LGEH0vpVKWn3R7RJTsk1Mlh/c6GeNb2BR7uyqTXVqCUAgtxz/MpXMNzY6n+Wzd6cuF
o+1+jBlNdMt+Rvn13qozacXze+YG1o3i+ie9fCYSFD/L0m4D7l1DnrIO3EMXn3HGpokxXJHKUo+1
eEGwfFjqEUKUSLHx/D+4qPSdVNdRMBTRLUG5QynrXAVcs9cp94zXMAW3W3ZefgdlAIrTy58CTE3/
irfEbmZyzYrhjtyW8KccKaJjBkgckt/4b96Wxxflc3UONedRebp/rqGZrur5vnwOLTEv4VQTr5lA
Bl21DunY+oHJYXApp/EwNxXtELU8ePj6Zod9LLmg5qm35Y9RqmIf2dORYNk9OTpyv+wjl0a6lI4S
T8C3dEgv3obBQPmpuhqLQm/RJw06Bk44hhQ3Yf9bEJAjQINqoxseo9owz//2TZUEr5dW3xa2UdqO
HNAxbboTYRyEjHbjPnAlgfUeB9ib55PmxPMVNs4Wg66xsZp82LAbgCMQp7tl96aZyOjgBToXMcTj
LpsrbzNUvrvVZjuA+p8QlVmZpzSbsT2Z2Y+hGbjqg8x8TTLbuuPJevPEjKyFnhJsAMIerFOp9eEZ
WJdaXrJ74Lp7twYWKYMfRW8f8okmq00dA9WWNdQqfC5rsa9NyS7J5CNXZv6LNFAAP7r4DMfid7i1
IZg92SR53HDnTITDzsar2Wp/p7hnKIzIgwQLsrEJFrJviKqe4iAM9o0Mp3OuGeXaGXxJRjNWeuwk
E8DmYH5eqkimzvuJFuvU8Uw0K9mu+qFpAcHpNrd9+3cgS/rQaQmimVZ3KFksndy7FFt1hxsPtALk
0Wp6GjG9LCOUuLZx5PXZsQyKmxaieJQpLUyvnYFr9YRQxWkrVv10oedGT0ErjrnWOK+jOqiel/40
Cjnf6ScfJzcKMSYiNag6q8FrEKM/zsry6s7NR+5jt1mWT953cbS51l2grGWrQ3NgHieUHTnEPWAd
T6kXnHA5dRcUzldPNN+NXrkvmUtePY+P0yiG9M48gWo2hy0Y15aNTQEVWZ2g5dQ96e+lVH1wnzAl
bXS+NeQIwgybUzW9Em40PNXUIHiL13O9C1Ma6mMOPrDrJ4u1frQOXUuGedY5O4Bt5kaaSlAkom+4
fcld+qzo/9n7mNB8E1wNe3PAY9mz9kpmKAQNTOgnSh75fthmd6OBT4LnHQF13dyrovzWwra56Dpi
1WGgJenpjAMjp9xN5fzRDc20ttswJOVEcOdJMkRIXBxXSz1QcsNuIY7QfdAc4ugzX6M71Obs4EYa
RlgSxPNIPqDFM0AAvfFyc1TR6lwjsj9opD8XlZ3sCmCkrdOZx6Fli2YppSGxgtSlszbu05YGExDB
8rTMzdu+DJ/Ig7xhOI9qv7hDJ8ODXEcjTy2n3TJXNinFG0iL0/xrGPR9SESY25j1nhzwah0EvY7i
DxSsE3i/rJG6OWYBfFQdNXMs5RfBNQDqqrF9G/vuKXAqipnktbCkcQW18quMzLXXmfA48vxWMRd8
WrZjpg4+Ejn4J9Zrf5/r1i1xuvcIQc86mayCMC+eT4In7Gp5elhKIJJ58jFA8DmObs3AWbOeirC1
92Zj5AdMrSu/D3bsA08ReMzD0H72BtHSrA4vRAb/KWZz2nRlVe/mQcVUVTSxGkPTbz1O+TWqneUw
ZhgiVEPVlvSAFyVSYU7p81ADXHDcMxFd7duiwNKcrF5LpyhW5WwiF86skCIeLWdGYttDGDYBr1j6
uLCD5k3aJoWc07X/NCfLO5KdSC9I6XWoacJD0mGarneV1Yuzjx4unKqnwpYKdRPvgsxi+8VIIXPz
o6yKk5kWzUlG81tdBeIG8PNQzABux4FINcuUW6sDdMMoQz7+zVt/hI4p97LBCj1LtkdYUOjkVuGz
V2bdczd6AA65X7ky/c2cjj89x7u7aQpUVHPEjoKXdkqnJjpt+SjNncEMZkU2/APaN8xzDCuFNZwt
A8CzhIawb5vxNdSjAgQEyelBIpQpPvqnJXB9OdLE8iDjSW3Ygdo4EvsebcbCfEC9qPdOZWGCWqRK
FbupnWaBdpAJS3rTav460SK23exxmFMA8k1Ge2Um07vFMvaOMuqHYfHZHN4fXMJ7VQ4P1oZHPU1o
dxIxrvVF75W14sqGgzB1Mwi2rtk+BjhHBPFEe9caWFTYgtQV+HB0IESiM7cufXUb5PlIc1wkFzCo
D9ry3dbWXcWM/BO0hnYXbD1BpOLaWcg5mhZS6tUE7tjGEN19Pj72I1puiY5rXVAfj7Ph7wAru6uJ
snJblgkYetO5O7CnVFoEJbuboW/3p2f+auNsD0oWoS6pWt1+iboRGx08gy+5UyANv80yF7c6D7Z+
bgxP3K+/aMEiQaklHa2ZTWHkRedCN8s1271pM8wMTtAHPLV1G56MUDuTPiYPMBsY1dSVQ3UGgkRv
/eRgt5Q5wrQB3/lWsrMVqbzXhnRXx97DU219T6mSxdASvq42FssvruzLq5OLF60vwO42Hmotd4Z0
nYeXzgvs8x89lv4x0mh9uKMRnDO3h+PQGxLpjeB3KIvoYrPyNh9tXHVHOl/+biy+bdWUNbo3Ycj8
llf5IYt3YSw3iVFGz1NINpLqkeXwm9VXdFy/WJtI4U5DaT/XbMAUugtcisDrOtlmeu/z7lu2Edtp
y8ruUeqna4/YvE2axaTQmayppAsRA10Z4ixs+cbsRO4txY2wiPZA41IBhcVgtglSTHMuB+Y6BeNI
ugC0QZlmzYGo9cx0iEvXIsRu4WF0gJi4xCdMzLnomZfaMe4SuXYMUsFzTah6NUPcQXVgBJD4hd9G
z/UGVdrvNCnnA7KtlWOU/r3LQ2et2n3HwCMzTJfRMbWm3eBmA5rD0ry6gTluKIzEBg1AtyLkCs2g
/8L3CbelcJtX4iZIOaMxvJrZU70KM7BPbUHAGc0LzenjjzrrJwKzZLQuTWVH902x4sEPesSnHIzz
VmxjB52hYFODUpjPA139zZCt2DB8/zKqXj+m+DnWXgDkKavIgdDSISGkPRLX/DumNQjYOOMWGEDa
gDvQViKxoOYbxFtqSFpoT2gG1w/la9Un8X55KjSNih3zve+o7V9H6Wlwt9oOPpQbbBn/ZGvUy5uA
KcV+eeakdtYeQ4tYc3t4hUWcnocsibezY/67WEDvojMUXg65i7Oci/QMZME9WYP9XaZDsO8qtew1
5S2WbnzXYjZWrsHGX+nAQsMNN2ZYMvuONCrNQIJebuZ4WxfecM1xsNkIVdMtDWHmANaWmLaBnLzi
MYJUOLJHuOdxo1+dRDYbow8Oy71NQ7/fVJAEdoJM2ZVNwuUBH8ObXeknLcyG07LO6GV5T1utPBWj
3V6Xh1pju/XWrMtnp2TkWeWhhQCPnSm/OTWxd2TD2zzCRgOE6ncnv4xiRBUE8jp98bfuzXmvWfGd
wcKnrBFnhJ3GiNwIPZ5GrgtPk1Rf6eCXaVOYHq2Vg97qgmov8vagjQnPROiv51rrb3XZB2fCF78H
9B746VD95bmQzA5n4GQ62BqUtM3TnMP7kQjOuWycZIdbC7tO1KARdiJvNzb6R2NP7V4HwAnNP5mY
lKZ/ZeURAp5gCbOmlq1IlVyXS2OO54M3zMbZDfiCi0i2rrwzEcPGadlH9Q79k6FyN6HfGWf4P9+G
mTNjEMSvLd3VZIahii7oy62kOEe28UQzfr5QF28mNdHBgLJdVuFKUEJmbZPtDXsMV8t7dVVrXwqH
ASk895AcEFZmgj5HnmneVyP94ES9oPUs8mrKUpGNqc3mcKKhBTQCyAHmwbSh2yQlW15yFIvIQUg9
QuaLMajjL9mxTLnnyRxXdNtp1bTlsWC2tTFjqOHmJMxVnbXVPeiaeyKYcPZgss6yATxvwyEKhxbX
PXsICgou/sFFFpiF1RfpE+mBcxOtu0p/B+aLntNq342AW9i2Lgai+XMo0fZ6Ko3QRuGwo+FFHE7c
W0yGp5J8NySEDr98dnZ3iOymOtd2dSdo1bnILC/Fuix9GvfOyyhq40Xjal5PRvPSSGt6qRyupnjc
uqwpft93Pxwn+ibShcSKmfrSFtqhHlmVWJzPTSjelyJsuWRNa96lA5treAVRXpTnPkqKbe0h0nR4
pi0LReh1+a4w4/NglB9FyJEpZLoJ0yyFT1Y2R392XyWa9C3elB8VpedNIGjZlEnw12XAsmVFM7Yj
MU6D6axJDPyF0MrYuY3vbwigO+ilo+NtmUlu6TqmAo5m7mYWcvRS28LM4lVtR+WJJhXrq7KLmF3+
EtomsyVRTM8SjeC6r3xfPVfQBWoxYPXGHMDZJ7+ivDF2tO0LBEqRuSeMEebeIL58kubu/QjoJsek
umifyZpCeesiL8+T4bRci6yc/SmfacKrWb0fhxeyAoZN7Ht/YqfvN3WJwhFpVVL67T0S4WWWxB6M
9kc5u/pN/KwnLLFwotb4DNiQWkFwHRKnOiyykyFUIOE8TuhkCHHubE+/xbZKrZLeESZSdlzukTKO
jy5p7huDvtBmOW8l+SZ8dXlmIluu8lwSgRmI3wxnSBHYOI1t/sScCNPHouFi+4TuzAhcAzQV3Gzx
uDbxjN4ASe1LkbxGgWVdE/UL6CnidLLmgqk3vBEai6ztI2SE+Rz3Tnfps04QMr9u0pc6Nl8WBUTm
RVh5UL6FMmQWq9PhdFJCIJDP7vSpvS4ah6B1pmstfiz7gcF7XVj8sckOYdkz0CRQYqkcBlCzHSsf
u/AlcgTJBgO/nzuCRpdqtqPJfyv14dWsevutDqs3tuakg7VhdOhGLCm4JE2S6MfyCLWKPQCPf6LG
Kh6D9phLiGD6G8VIRZ5rGFxapZ2u8ulHnZAxKGnWxCSUwuZof/oyNl5T7Flz1KSbruvAchOjdqH0
HTamP4q7ZvA0ScHKp4Fd37yujdE2ZoRkA8NsjL8QtYprZWJ3bR2Yv55Pw6EyjUuTaNuoTeUzWQfd
2XDCR9RaF5P19K2XsLEgTpbXOiYYZdTQugYh+R55/VYlQ3MEtLmd1JQjTRhOUZeN+d8RRdPT8qAT
Dr2n0EqfiWx6pG2cX81xeMexJ9ehNbcX72tKTPcBtGslGnLDB2vbWS6MsvmFRM5sF5qC8ktpuqrM
vkTgkhE2OgffiXZt3yNrCXtxkQyStUmr3goReIeEXtsQzF/LKJ7GDVdb3J1by0epqhckSzT+t11/
1V7DcMOT74QPbybRK7dAEm181DmnlHVl1c6zT1uAT1qhfsrnnDkbOpKniq71ERYT0qbBt4+uqWck
WkcfdkN+wjrXWhJgsw5QihpVyTGvT8R/XSGjv8hFkjI3MbR5gzRJAZhq1ssnW7OhZKl9cdw11y7y
fqVeVDO+JQ1W6POaWy44OIZ3zbuZ7N7ZZThuU3j4/cQWO0WW5TKLWzNEagDeE23QptYf8h3IpWns
6GkGnJhzfwQkGH/R8THSFzYTJS936XA3U/9kZWFzdLoS083Q04xi+39Nx/CYaOQp52lOaIVmudcB
VSgO4d6ksOAZXmnSWRcVog+hanaP5/N2ojbepMT8rqGY0wPyuNy7ODYuYpU4TfGEPigvDqK2qktB
RuSPLh6Jyu6Ffsl05LSaY6Q/7J6jXyH0+556J3qmuwQCNt7QUQ+ugHyrzVQIe9u1BQWXyV4WxyKh
NyIhVltLSfcWcP0DnQ1sItnSFpAzmooVVAT9s+aDRLSHzvg0q/m78geWeeQvhtDQjzWdsTIYgUBl
9Zpv7DtwU6eovMlJg0mUdZdwnBlV8u6rABoTvSPHPC6vrycGGaQz+vexI3qtR7uhZ1+djohD9qHx
KSoAt032kiNMumQEfGEk8HczkNZjOEbPiqa1C4dFY2eitizEzuqBuC6d0FDrmf4y1OrfkZo4D91P
XWhwM4AL9eEiY/gcnCk6LtdBlLJpLyovO0ofopXhieowWdFV1xvz2tqdcW8wQ5fROdDH7mUI+uCo
tNJhl2qY+yrinlNGU8MEknkoXowBCwfe2j98EyD3GhaSVhHVHL849lE7XZy46IjzRj6AbWyN+T06
LP3cuWED6Ftf5lCPax7G1WfVDX979l1PVkL93GSCkOGWNgo1K0rLziDLAIHw2iYiahVUJY0nNIbX
AMIGmrrfuVbWYEym8FLMGu2dlEiSkB7NeqRh8TIT/btLNSvcFhGYyd5Iz0hoPwYA3m+DVa7m3t5O
buHeHbqGExP55z61HmZCcrPAcnCKsYscyignC7Ge/BVx8RpLlnG3ssK5G2oRBJMJ+ZFZQ8hAreie
3OzS1aN7reseohx8kTWXQr2p5zo8+jGaFFl7mzCSINaH14AG5K3t83FV9AxQ6rI82sY8PNyYweXE
WDYfh0uVgxIAj5veK2PaOFHcXFJ6Rv+0eBUNlaNBf0xmKKQ2dQLjzVEI38QKshuDqsnMn5a+jD8x
+v03DJgZ9WxrS08vwdsyOxjYSgD7xOfXIy34d5FH3shsTBK+Cij+y5jdjl61pb/jJYZ8EPn2uvGc
t+W96hpWqAjClLTFkV1il5fzhYqI4nZRxsXAi3euKs+5D0ibmqx5mzslnKc+I7d6oHszsXOH0Mv1
a/PEhytqPeLeze7at/A0Ooy188zw9JcME/VOEAWY9jOH7d30pRBAqTJCKIvUv2iDmnYIpzYQF9AB
FXF804O8I/TEZ+1nKbeQbb5quXFofHqiRe1daE4onBVzwsHrWFLDRDtbjAbe3ZpBnDuxdJMXmPSB
SZFgm/jKxoPWeYQqac6ba6T/5AV4NxA5KEGMowWHyUzcq6jYCua9iw7Zo08Zira5hZIrsrFYk0NA
FmvC1GkT5oX/Az9dPuSvPnE5pQsBKKQq2I41XqRWwVOmyCAVXZV0S31i8GCHeonkuupaYr/mmUAn
9Qvt4O9qDOZ7nBoveonpVxtxBcM+YtYqrKvV+VsLUfqRhMl6zQjXv7seYK7lOnDH9Dkis4cUty+j
Td5kN6G5C9pjExEjG9YkWRqB/8e3O+slKIdzRlvhNfdVB5QFHGbDiti+6SnBMoPKoLNvI42DmG6O
TCRHtz5XyusKSJE4dO8zKZovLx3TSyvbn7nyMyJPaKFmjBXfYyZVMFJ78gRRmI1Gt5TGTLBSz6ig
/5S4areRZbZHR8wk+FVZdCr65GuZ2fRGOd6sLgBhWlnFoSk9JAXWQyvthzb4SH4RzoGlRDbeefJb
Y3m4OBFjCcg9P2chjYcRWl9e/2eO9ei3HzWnRFVLbcsmaPZH+QmKfT+rTWEYxAWXbpIxYAHDPtB5
mhL/WJTDN4Pp6TjEkEIGoWunrAuSlTTomaQ9y5pd0xlbGhQyz5yLMzh/UWuxvDIpRvATz8qEFDPj
IXFxwLF2qZUKEwFUsS2LgKUhOozgR/eLCnGRbnZ2fs7QT+KhJIQg1dCJBVKUj0XDqfwB5LuvU276
Szk0u94zjGvkhM3DxPBVxiFCJQ+hUD/hpU27SO5p0CabQSkuRgcdT5h2DSwkHmOcokeW7EsrZUMa
edljHk65khHXEUVXX3UfLKEmRlTBeHKRUWLSTVeglIH7mG1/RoYLr3dZGEKI1qsc6fGZTkWJKMuF
3qREsbHqloJU4H28Fs40AChAN9A7YtOBLBdewQHJTdNHBhUFYwvskjk89ZU3aekBlLrYIHTy/unI
SaI4uP4f1kM2x9BWj4jlvU0nUfwgvGogiMfX2hz7HcpD+6dFqLadTQctCYND4UXfqIhxqPeW9zT1
drVK2wTAf6bFV1sSIpYZUfPiVvafsNV/g05Nbmakm28M1H+DwUtI5f2E6u4+pg6W7tx698JGmWu2
g/biRl/L7Wff6h5nL/nCv3W3Lm8WQEG6rNQeuKL0bVSMb61ISQLWSRfPzCp5km71Ylatv0YV/leM
Y4ozo3kZNIcyJHrWC0UlUoL6JsGrj4zLuvXFZbkzTUSQahbsnTwjOy+Lj8aV6LSFDREfYNPyOhcd
lz273q5wwvGxTMkzSnFsFS42MnTEq55h6KZ3O/QVywednTsjCMTy2mdtkN2eI3bYEZJVn3y9ozGo
dWjY1YlFsN9fAjWyTBr2OIm/KoJI+1mk43uwbUZzeK61eL4tQvCl6rAzS6DTYJUMupgKW1+lpn3o
+tY6FYEtkSBiwbZpVp+qMUHprb73NADdgQTREQDiwEnDAFmM3cZXU/1uMj+1JNhpZXc0S1deKidw
n2ovoG0waZ+FAAhcEmizL+kkXdkKzStpJ/3WTm3jXA6eAh1RTsDcrtY4wFhMaTzf5zH5IPQ6uzE+
hOqsk75r4tou4UUtj1VSKH+TRFzvR4Jlrp09ofJQD6pmpGKMM9qc4JrtcyH655RC97Z8DWPo5r3B
Vg69NZPwsOyS5wqs+ipAR78tnNWQF90ujVzrMsx6xoPBjbaJ17u7ICGbNiwa56lHO6nKgXzWkQnN
w4ZYFFxC+XAuTTPDpuw2h1QjzrPErBJP2nfcpPnHEICZJRiVJBj5Eld+vJlHFXxjmagnLF+7ETLe
rdElHPvWcFGYGG9mOpX3mC2r7k7hvVSnwfntMXR6Su2BYUiNLmOYXxBOoXrVcU0K37wagMDUP4Pt
oohthXjmwV0//AGihT2IhDtAwLGb2wp8Ck2QKo+uo/MSNmbyRCwIsdvVhZUMVJOXl/tu9kgnHdJT
wXRW0yLrre6PSVFM+2rI3lBTM7PzME0E5ORem5I8plHWhEMHc3AMabQ4kX1FF098rmAzKNOhOGbx
fFEBuZfiX9cDGxAZrjkaKxk85sDTXnPik4vcmukPA0jx9L/CtLpjbiLIU9rMEPVdgYYUrkF/5fYg
mGkAGF34GRUq0vB1Y3X5q6dXl4FwqJWD+PGYk/V7q+PyvekCDNRG+ur7U3JNs8RZRyl7GaYJ8mYD
YxsszD8+k7g9WhTyJZj87VwneaS4FF5l9Ea1HJybxI7/49Tw/d2yM0C412zQ4savYBOa9b9r0Ygw
QookjLY9r1ijiqJHXpeE7KXprcl17aizAPwrDjtsBURA42MvDB5MIeSBY13m7ESZTWjOOO31Pqd4
Gqb6UYBO+fcOA8J/YomRUOhkva4MAz3Nsly6Lc/i5ZofavI2QpasNQMack4SK90jTdim2fAzqQf5
bOQQQcCkXJbSyAs875qZQ3YMJHrGeMDENeiJuBbkXuxjPx/2cY+7hd3OG7lRzo6ticbAMvf24NV8
sW4c5aJJY+sp7SYyVJNQXP3R2aBi6w4UuO2mz6ofU+bpF58h11KALQuZ9RlhmiJ8dIpPbk1lozbw
TkMrs0Dpg+xHvxVKiA7gRCMwR0suevCZOLkH7grFtd5E427ZxOEs0UGhW/Mj9soPgdrMcZr2XAHc
nzXELrDhG8c5Cj24GLloX6gfrjRVFIO1Rf9I4yVGgMaQz9cZ0MlyH9ZXaxwhAjoiQ0FMOzkctTvg
cW1LKyWFwnJqc+PXUqrmbXlKNJJNCxOicaffkp6mkdXqwWYyzFKNCT/yzMXCEjU9KZgRN2IxWU+i
fC94HKsUZuYeoni1R7dF5yvdo5lb3gojSHOETPdtBHZHREMNQg/TFPEHzyiUaF66xFLjTPhjD3n2
NDBdiit9Q3nS7B3pZMGqwRkWayOy+qEpdgIFxx4C4TWy/PnWm1W3iXDMEq8MhNaB21g3+BzG8DVt
zfThaCcGa7c2TvMvDUEJCXNzdG7biU1PTi1aMK0ISNG5j5XWrPTA/jsN0rnoLXkv41h+2mO0jSta
AzoiKNfNxlOdtKDipP855IT/TcV0iYK0+gf4URCu/4nj/W9A5f/2x/+3+MrK6fl/ZoFtyhzBx9f/
xgNTr/gPD8wx/stEdEuGBK0NSMnKmfgf3Cv/y3Z99Z8EAkVlG/3/oWCG+C8H7AWRgB7QYx6IvOr/
g4KJ/8IibqtwFeFh/xfe/w0UTLj/3TnpGyg+UHDy1wHL9xeIw//iiGczikPOUS0pH/FcqZ9lhjYd
yiVMQnTcFVOZ5JTRIw8B9WFFOFsarJ3IWC8s9kj7URxNY9qHOrAF5q1G8ksb6xOG14MDKQWg1dZK
SQJJ2h1VM6Li5CRok1YsdpX9EeXpVZ8GNZ3bTVA1RMTjtdLPLobnaZrOJgaaDspV748KFnNyDJ1u
MEGd8BvUv9VntvMNMaiB2YDG4qFpP0ZMr0qFAVDtBi2X2pamYNGdLfb0Tmw8CYdHL7N102kILrFJ
LvjqfT6SCx5e1FR3M3YH/RyXzbZFPOfp6zxvtqauAzBfFTGCP0Opt/knMdbqVUgld+qIqE9T6hRw
M6lRvNoSIwF9bFT8CSz0bYDi0+Vk/vGf8G5tLYyoK/UzkTfsfWM+zxMNWS3e+OZvGYkDUKozFohd
gH8nF9nfrpjOEQQGb7z0ybg3yabzcmp+vp4+ZdeBoY06A7BnTjyOThofN9sVRf8acBZxBu9D+9/n
Mzu+tObdHI52aULnRSg5OOk1jdttNb/i+l05pEInISc6Gb9aTeFOGhQCFbp0Y50zNZQ153autwpk
6bNPint9PcGtVxeI+ro1CUiJ+1egZFKHGmfNzhNcX9G4zw3zgGxnrXNpMELfqSOgGorLEaT9G1Ij
z8E+qDhbcF4loLc6a+iC6uuQAAx1ZtUHjSaOEF9fnUF1CEzAh+q0KW6uA0RWnQh1ghrdpUzlAEO0
1Sv9aayzk7qE1UlzLQ5j2FLcnBr0vJkz7NWXpV+4Vj+2/DVdi6G7QUnd7HDRkKBpH9QFTYtmG4OR
9LT3HseexKOmfkydFKOuae199TB7BdQw9X0VXbMAKe723Q6x4U0dsmFyb7XG91dekKDaxVmNk13f
hBpGQbYJfXotPfyVoc5Y6DddbbK1dOgZKgTsl/poIzeMUdWMVJudutyWb55P+zQYz1QlVzbpq6aB
lOy1G8Q5+6Kpt4w3ETf9gwin7KHrqsbu228GWFkMzV2c8iaGdGYJm5/qZ0vJ0eQyUee2Hn8jkg9Q
MahjrsC/kpRndaXkif5U8JP4zTc6l6BnxacGDpibiSvT9HWUtU+iaXbk+pwcWyznQx1kwzfWfVnz
FKt2PufSj+utLdNrUvNk5XEJsI2Ihnzr+92r5doHhWxuzWFPkxJvUYYAcELKBvWt68/bjGxtKs5f
6rDEMQNMzqb6UIPkAE48e3mmVnwodR7U2XPFKTNrVqhLBvrH4cA5E4BmNz6pA6O+cDC2uzxKTupr
Gnm9nUznpg5yYaSnQBI94Y3nSG3v4z/qmyS8IfmiZ/UJE4YffZ39osv9pPnWQXOndzHVdBe5Dc34
FBEurIfPCsuqGMxZk/1F6/yQ4auiLg9+/zr71SrnpPfc1uqVOWdPKzX8tvWWoPetIX602MvJA7pV
XHyamIDJU7BxV6kjoS4QVM479bcvp4U7jZEp0XzpVTY6LTE6JkQJZiRbMtDduyw2HmvQScp2b/u7
JAmPuCM2CgcM63klUWTNXvoLHfk5D2+5ICKwiU+5lVxD7kR8CVt75FMBg7TD3+pKnWW7SbmvkZXR
DnuZBmMdlyQIAl0k2j3EGVJwi9pcFoTXbEaK0Zzj2uh8HlY3iwtY5zMzn3HT7GxwXyGjP2VucvI8
jgQLinpYoGTGlMURCRHWB9O6ZY00m/yacdoitYDbgCnn9FSPzD8zWIp4E+QDutiOSLeDyTqgaXCo
ubn9KD+pDzOr61JBVC3ulrbeRNaj52pRP6Yg2jLiCcS/1RuYdJ3mttnm4j7Z+Z65CzYvEN4Z/iJ8
2epvqbF8VwoXzY1uMkuHkXBVX1sX8znq7Y8q61/LLL8a7I2Qw67U63K1YAbOR6+NdDeZh3E47BCY
cMGaSrZXFMZnCNWcuFCfz9PoflQGwc9w29QRSv2D9KaDU1sf/4O881qO49rS9KtMzH0q0u00Ed1z
Ub4K3pEAbzIAEEjvfT79fAtqhUBKTY3mtiPOkUgRrEqz99rLfr+i4C5/2ZicQwcbW24TLM5aY/Ju
GiBARac4tQ66l57wMHey0uT38joqY7q3iQmHBIBieVim6b5t5mtjIDc+geXFRwib4gJw3RKnJ89J
LuQJIx+1b6bu3saiyN1nOv2cSbotiU+Kft7LBZAh3LlVukP8makw7Egw3n483Fwd/Pw0JB1lnORC
1m1Qx6fQ5MTgVB7ShXmnJyNddnIai4XArTpoHkNGfbCd/OXa1LILz+hvSRX+f7i8/6Pwt/4vJUX2
zVvx/P0Hj1f+wp8er4VQgccsCO4kjiVu7Z8er0ebOsbQcExSnxacmT+0RMzflGQMSW4xeGDhK//p
8Rq/+cgkUL7xqRDB1nX+jcdrcGU/cFoYPqfQpRTzgfBuzA/9g08Orzd6acakQ7LRgan1nNWLe5Cj
TlwuMV9BgsPHFnT8e9dO/oHe9cFt+0zakW9HOtkD4CUU3g9u+advN0q9GBZVJBtxX+Vr5XgKYKwb
Ft5T2uxsvGPZXt6AWiR7XNy62Hj5FKL8DVFXeD4/X4Xj6Dxo0wJI/CHz9+kqIAgp8B1TsplxuGL2
Uq41yOtB9lLJh29ccuT9+iv/AvGVO3chhzgEPdz8zxK2VWU48TTUyUaOHnGyxbNGYXYrcYJ4A+JH
ybGKPx6MQBbr8zop1+ITmD2WFJcRAMRJS080VByQbLKGZ9Xhq+PkiTH0FvoRcYXSOwZLSYnjOqGW
II9QBBB+fTN0zf3NE/R5i7B+WOvglPnzT0/QK+yunEi1bAJyauLiQiQhUQQr45UmoYO83ZB8kIRG
ElSkBmdRR62jxpVwXhrERUVFAMDASqIGOZlnffxwYn3F/STDRpzblps2Suwsr8aeoYcQF0F3WMyG
wqS+lu+VG5X/y8EpH7loiAP4+lq8NnoadnI6OuTYMc+G1azs5mWkrD4P+cdPj+QwvJgW/fE2A9wj
TnOAq+Jlr2FfEzWwPEINLwiXX65JniZzNGfiKSV98xHh2DGi7rxC+XO5IESBVvL+iJ3E/f2IsES2
glsUx8rOCeMIBZiUfpZrleBDvFBtuG4JKiSQiPCEZVvEuDtZ5q8s3t80sxV40xC/buWgYhmgoPDh
6RsdBQluXPwNrk98v4gYQrwH2cvy0/Kc5UHIsTE03QbxXWeuVyUIHTnnxceO6Ur1G1zEvlnJqSve
xeTiUPHRzuxuIu/jRzObKd8UZZJsDVuK7PbvgcyHh8a5JN6w/JrRo03kX1sCnTJZI8Qe+MXiqZud
umyZhZEbHGuiYvx8uURZGXL5fWAeQgLCsGy4QIIdWRfy3HU8UHH8xDYRXm26CkEHXh9uuTy0KbEP
SWUfzGi59pkV6eE5inOiEzfJfX48NFvfLNWlQefMr/fDX+jBsrnRMYf6TNcxpvUngFjvoCZZOtBr
ZOlJJCemTTazxFUSxDY8Vg3feeax82Ba9oL4i/JiTL3biI9m2y9i7MDVrCNu6NdXaJh/t2Hh49mm
CzPY4RD5YcPOTH4Vvob50XGsvbD/PWLnBRgcA7NBMYb3U0hAzFLhPVV+808P6W+sLigk3SHfYvOs
3J9sRjUXlVIWD0kuQSyE2LZ28Tb5bRO8SIDUW9fyeuf4RXbjH8dCuVxXzFYQastLZEiTSYZDScu8
n36RZeQyE5rQB0UBGpMqDtavn50t6MGfjgvbcXXH9BVoM57eT8+OhuqGDnEunDwDrXUOlyLZHDFL
kkWJgoZW8HVJrOzQfy0xklgOg5VI6kGMnRgHRUiysI0lsvtYuFSM5AnQciMBuYi6yJ4VB1w8a9nH
lbJXjN4i9YodJO1vWU9hPp2lhrqkvncAFbAV0xkCv2I8f2rSi3C8Fv/61w/gL/LrLO8fHoCQTj9Z
+wgwozJ8Tm1J94jVkuXdYDk+tHV4k6mJfAZGMCNnQts6yDFibllRBJ3y4rDA4vymRf4PgvR/t65t
VjQLRzKFto239fnSFhPhNi9Mfz/KxZxLtAplbF2xkOVFSV5BwjO5DNoYT+J0//rx/M1ZyCXYvgfw
XaHFLFvv09MJo5EizxQjds5akK+VzS5SRYCFTxKvtiRVbGv5B2Kmcn4WeeG1iAeHzhyYWdKsPyEz
Y3plssqj7Kdl2cnHyNIPv6aaxdNOAp+mYOQM5uwkWafM1c/qst+Js0NL9Noh0yGLUoyP4jiSGNpN
kxNr1qqy05gb1znzMAvAL161uCySEZBEkkugwtmWLy8SPkp6SoJQOYL9dN77nHzyGJqGU4hFEVAD
kCNFFuVEQ5xkGpX9Ek7Tee4TYpH/IZuUYrg/UjaccGLMTdOnfZB+YAH2kDSRhFeb5BcotZKKwVUL
GaaTBm5MGcuqTs1rexgFZ/ARWcrzlqhOLs4LEsZaOVAxHa5PSiR8lWRVnMx7yWnInp1N0mx4v3SB
7SQUszv+Ki5oIgki7DeAP45xRJzDV7fq1gANG7auO3e0exNAc3DJrhe/RUKwrCDriRGrtFuYWruh
RdWYH5ekg5TE/wj6xeKLspRd6tfi6mhjth02yb63w51nw4JYICZCtWW19gL7BSTwIn6xwz0wnInE
KhlHlrvkRCRL1acbgZuLI/nhXfH8P05KrGFhGmslaaqKVCD3KW6I7JRMAkl+DX97JZ6VXLVJK6gL
pomw+ePochmqY9YuOCvCYEeKBp4QFox0nhg4Hsgfb0vcHPGMbGJuWVcVx3rWsc5YW3QVrX34HL+v
DLlYCqBb+SC5EnGMJEUnvp6EtOWE4mkBYq0FZRbeyRdILs2esS4aWThuTN7nQj4l5ZDQy3kv7laF
FHE0Xtrf6sTYylsTtzOZyQ8zy0CTNr3sfCdXI2efw4eJlZanBRn7PiZ1JasTvvFJUvbyROT6xDmZ
8DkkE5bg78XVWQZ1ze1xo/AvZAnItpDso/ybBti93MoA3sRi+FySprGur+w0WUmGbEbkqlczTUO8
Q5SEP1K9+H/l0kKz42spA6g5XS+vS60OGekrSU1JdjeibiDfYmf5tgZ0n5HtiJ3sYokVHVSLuI7n
A7QpqycljwxZ5bLq+LfcpFYNO7k5WfZyyIrnKTtB3jHp79uOq5UFLI6AOaTkQUDssDDtYS+p0Tgh
lUTKdMGKSK5abpyiIzCKF7kfNrN4wB+paB6L7FjJorI0ZBMrhyHPaS1pcUmYFsFAw3wDvxZHUxJM
OG2x2+9n+tnLR8nZSZjzkUDEYqcT7FeLRNA43Is/wHDNSfKUanwF3rQqB0IcLIB4kz33AGSDId1m
i7LBfp6SC4kk5deDlZxoJ5IJqIkqQIVPycDGhdxu7rj7UG1BrJ352AnJ+Jeqx1gmJzvAbgcvJPMk
JpTPhQNxBnrgYrH7bTd9S1jD8pWebR7ApDCK2+w6wjnPzTfjRv5E8pAxhR+xgWKS5GPFzbajrQ8Q
VfJ44pmKHy3XL85NTd3AI+3z4Y2nzmOHNgGzfQhmhCf5GXlE4vjWkKc6gVESd7DgrMBbjVhWyRSh
bUgsP+DosuPZ0RILyFeFqOPJNeJmTrh9H8lQ/lg2qXyzHI/iZkvwIb66JE29UK2b6nIGLispLAkJ
BDFhEcLwKSJPJ18oX/JHFIEzzll1qD2K7N5BPlcOBFnXEox++JZkiCMatJyaLCUPRPK8A6WA2kgu
Ep9CfPNQcsqIKZ9ZcYaqtzFCcCN+M98pJio10mf8xchhaSM9Lu6UBA8ceuQJgrHbENCNIAL4D/J4
ZbNyXokNkbjAZmtLnMP0jM6Yd99NZ/J+xCwHPCV5uIMJvCCYryMExdLmmDtQYHnuUvLqG4vhTvq6
I/YmEedHLna+Mql4tWG8MstzD2ZzzOQ/rqG1IPiOu9ZlNq7aXTklON3xSYohsmg+IiBemrx/eXmt
u//j7MhSgiIMgrwcyVKLT/ihupemzMmRzsW+yaOQn5GHLJeCsNZ+faHz1qUUJGc9PUkbyd3qtNDx
n0AGbAWN4Mbj5tiTGBYDIrGKWDr5BgmXEsyt16Qnef5F91rP8zohqymZTVnKH47Tvyql/8/KKxI5
/Pel9B15xddI2/fP398yes7ePmts+fzVPzOMHEwkGIFWUz5XUm7/nGF0ddN3TertpBhxh//IMDq/
KcMwPV/5jlKuI4DmP2vqsAeofls2P6Hof/w3GUZbwqEfwiWwKw44aFsh9IX64E9uacqIj8MsTEvF
zL8fuvoiqEoGPeL5cmL4hiVIr1gOBlXTNyptXrSe7mPIpe7aNa0rKhTaQVnw94MJ/Rl7rfyGhh4j
yrZdk1dra+bwV6W1gcr+njT50ec8T1MPzqDoPkBQwy1B5zD1va3GNNqpqr9EC3hLtMGuhsrtVipv
L6a87FdVTLtlnV3ZVNwd1/3eIAeF0xwxjNkOOFXq2EfqH4QZbf0v0YIhsrK+4zkiD+X/HAUvFmRW
y8ft1nod6HrZNUhRnICjoCs5MJXWD6DHI/uGcOclba1tZjEvUYqwUmHqDLJW8de09emfCrpbWo9W
+aRuykbd9LE5rKmMAgCm/VZdRVEz0lSW72fbo4Ywxvh8CbA1r/rqFSGI+QJCsZEf1dg9moFzzKEr
riqXCjC9Cdn4WGSAIJRJTzPda2vLXdZW7NwZg3UTVbyR2OoTWgFhHPUe+lLa4wRKJxrMG+a8oQzQ
v4rdBPQ+l+fALShavCI2dEGn9tUQXSkRDEoa5h70mPEkyiR2Sy+hH9A6q9FXtSJLRLuWRnsvDmmo
lRvfj6D0u4BlKly7kfNjWuD8WPH7ZNuXqaVuEBIkzrOfygURyyqtGJQowbY1+2HwzyPfve4a/15D
QSzyxye3K8/TqH3029rCNUveW8++UZPaWz2i7H10Gy0Fs4r0iMb1XTuMN71qz4clgKQw8X5oXEeb
2vW/xj4X24blStURp7QLnWeZR3/DRBaHjRDwvuY6KNMAuA21a+jx1iooG7SnK/l1O+yN0IbggcI3
4vXatzjqDtnMaa4P4Ttcmu9Mf/clOr6IsjDB5liUtJlmyDv49IuRP8hC0YLivDNsMnbQEGaYFKWO
C2eM6Fwn6YMG1yxbaIH2QpNPsHVIPLW1NdzoS9mS1uwddGP6As17QduDISRUK2kpNeLXj+/ss+A7
Lvt5ks1wDkb7nX5Tel8Bh6sBlS76c1fwNe6YGnsJIkgr1MLOp9QGLDvh9S52tFNm9dhz3DNeETMy
pG66cTdMrn5wC1bJRCM8uet+3pWL8cUBkVzk/XCcUfNYaUvrgLwqQeeXQ7zt0mk4OBUyxu43A9LR
QRW1vwFKpB3dhgU1hM0h73TjTFfNNRBbhehxpW9oLyIozjWAyt7BNPGiU68wNrCNppU5gxwoIMIg
R7Uc3IGm9ShLiQmAgzJ+mTInuQ7ZTQzJSVdaUe0cExUFB9QzNA59QxvuZeuk8a7rloPmJ8z90t1s
OeaZ3tBEHi7QjvLhiobTm9KBpKJ5T2BdtmmtscejdyetbzVOWy3XHqORYarCNR9cHhEkEttjAimK
0+yYKNywbIhWsIeg0fWM4hfIvXMT9qrBdVUh+6Kk8a+AY3tB1+2NoscgL4INKEXyMtlVBh3lRCb0
YnCnr3HZMMo8TBhKKGtG33TUejR4OFH4HoTWM4jqK4du9U020EC0LGD6gLv09muGTuk6QJQIakH0
BkPti5W8W7Vf7JzBwUkxvDODkNVNwnfNG82trvSY4ZfpyvaYjmwykCEI1qZbv8yPrT9sxyi9VEV3
RsM0VHfVP8aAsEeGxNZNHh+qhob0YbiVYNfSx3DDsGK/53mss4EAJ6ofZiN6z2ZBGLFfAMURNkqD
ho2CtGtq0OpngvY2fwbsyUfl7tsyueY6fPCaQT9TgXHjzE237XOgIFVZbtAHC1dR44Lcq+YI5N4Z
nFbggyjGsgHE2LSnyonrTdLnx1o6S0AJ0I/UdqibTsP6MqplCBeSExoXzPVm6ns9dP6uDz2iwoaB
Ko8VY7iUlKMu2ARVDW7DCKlkY9u9xfkeLDGO2jLuLDOE8dIGE1iJfO3M3/3UOfpIN06wo1aRFr9E
XMzKOah+1glOMcco5awSA1xSOGOR5gJLVcccHBHzASsiemYKQw4Naxk8cCOYbiO+W6zgrVH2TdMY
N9NUP0b+OQVKex3NyN8ycrXreu9Gy4xpBQAW+2S0lF6W1ZQxH6d1jLexOrf1LAFDBuO08MG0NU4s
gC/hrAzdPSkEj8ViYhXjZhN34RVzAkyG6dE/5MI+Ts2ffA6YTbZjWDriBFTafszBOdBnw6xjBqma
uvVI07DXjzs1Pvb1ddp89+hb7lAj6xSZWWVtU8ZGRx04oxXvYGcDsXmp0+nKys3LnC61wsme8oZs
zIK6bjKd8T8zqy4GQkIysYf6mA3dYdAJxy3ec6RfSUKiqcuTCf1rtkcya/Tkhl88s9231nye6Nl1
gwRklFinwXO2AW3dnMU7IypOYVIdQBrV+kw6J9m5E9OtFVzWUb+tDVDx3mWKQdOmXXfW8iZc2ggI
pALnponzTbFkt5Hr7etI33v0mI/4C2BdgbYDd2JKoAd688kj/ZvK6V8rHbgvFDB9GiVssNC2lJc/
JTsTu8tmxLZxXxjbJvRepal1nJplP/gsuQF2sN9Dv7gsIP8BH42ifN8pewMO7JBNDUpyDF/lzsEK
cNbMbN0a3T9kY92/FLhZAw4lZkN3XYN8rDhgn64wGwK/DfOyRRvKYdqCNGID0pApQKA8ZaEAezLa
lzsBEzb28ASjienVKd4akIc2gRE9dsxobZL8m63P8bbGsBak/fpuE+RLuTXqZWeHbbfN7a8oNVE+
iWSITkHlLTiiZGRzFQw3lhPmMN9QLlFWclW26UUd4E4VA1u9N6KX0jChvsT1qgqhEky+c2zT4F6v
IXqXBbotFS5FbxnsJ81+ttovdm4wDqMP61gxXYX6xRg8umX1NupMC4fW/AiNtVp5HcdloC5g30Hu
dhiIipoS+HnVn8MCX2dZwMRZVq2znAER24Sc1gMlJZAEXsfCpkpb/cO+/IswCS0LJuUeymIEHCZe
9I8vw8zmgVq70SI2Yt7kOSaosop3VChXNlbLNOFuUAv5WuvTakmpK3TmQzR7ANEDxdJapu8ZLbAz
rDFmUDFM5jkwpudfL2n7L6UxWdIk0ukG8PDMf24B7qppoO+I3EBafjcdcJgDKQk/25nVfDXn1r1h
9Qfw02Qj3QNTkldouu0XncEKXB4c1roe6OIp7urqoarjTRtEWxK1myTBiibjeok2TLtC83GetMY+
xgwbMO+5ipR9rNprvTDuy8C6atWbnhQXsa3fhzi1SgfrDj30Ktf173agXSIU+Prr2/5rUUduW8qW
dCUYio7qH1+NMfU1KAtumzholTCwDXtSUrejHpANou8MUFVCStxEHqNGYNHtPVQforXnc7R6KLig
B542FMGL4ncj86/yAhfxa4Pb+979h/y117KaceGi7v/8xw+/u7jb3f/yB/4uvfDDB9La/1/XtXnu
nn/4DUgAOFs3/Vsz376B9/n9yxkSkJ/8f/3D//X28Sn3c/X2n//7teyLTj4tjMvic3Rv6MTw/31m
4PAcd/Fffv6/0gGu8RvHHpPByrZ86R36Mx3g2rTYUxOjyR1biJv1ZzrA1H/TpW/DY4BLmfQWfUoH
eL/phsOO4EMdn3/4/yYd8LGOPh/NSIFT+0AS1NAd+kWcn04MFD/mQNMjl5INBs+YzfBKlea209JN
bOrqoNAHo4M73LnLmUrKdj3SB7MAvs1T50vJzCaLeNg7joV5GKNl5xXgW0dlMgUUIwuZ9VftkKid
NwxXHgPWjDdS36oA4lL7sbYfujpJPFrHTy/gbw5C6dX6IcuhSKSQ4FA8KcNBW/ynLIdZOmFtVY69
DebaBwN34dGhsgkc5jUnSmcGsHQatenF75jyW4890FNaL05MttlUmFy8MIW8eDZe+lo2k+eebiLk
RYJ2OVQOxExb77/RUV3tcHhOiafffRD7E48Jl8ybvvZBsAkVkwPoOLNTEfPzvWibIYutZ8DIC08r
7oL8MM11cOZHxunXN++Ibfj8Th1dd02sBj1rtksvGevq8xnbel4+uXnhbZksh806k7ocmTpgujvD
pB8i38LRXUbayJFt8aL3PriE1zXAzTxy7GQ7z9EOWVS750z5d+SchxfG4xy8IOu5i8rk0i/DAx/P
3+LEKEGZrYleKYwtzMOFZHNRh2aUi8m/bnC/mcFbUcbRqfJC51Tl3yE31q9JFl2bV+CPrMsupVM/
DH38snFBgc1IGCijb+mM+o1ajUxHb52csDZpaDUKu+408NvLOO+f3BLJEi/VX3ogzhd1jv4RoIYF
Mx1vzH5JroMQOWqne9/UthPd2SnUpyIBx2+ghXduEfw66aydK/99Ucv1r9+B4YqN+OEtsABdnSEZ
gyZDLIAhibhPnk6TElBo+aKQFR0uipnRBAdhn4nBBATPCMAG69bQZWCb/PuUzP51x84xBgguPOxH
sySVQr0mW40NSkq6PxDi+hBtmfVaDvWI+kiP1DxlHEPan4GaI8USw6Y8b2xFPk1cD/pljfPQJntU
KRO/u3QZauy+54jjoJST3wCwCdUCcKECoqA1bQU6eGbUfqiYqqMsaKfhQ8ZRG/SaQYuRTYD6rXOc
q6isdFrKrCvIgQydeEcra59j9hHlN1z08g0wO8lDa28GUOBBcHnZN6qAZ0nkHomhL0vYZWDQhrC9
VYwKgnl+MUrtqra6W0X6fpn7S7PJbjyjoJBXn42me5lk2pVTSGbLcY+tk38BdHnrGz1AmXHnaSFJ
uBKs73SX1N4903G3fjHe+QRquRGd2+fKjg8N7cFxW9/iybzb+k2QklHLDbLoboU2A5guu1I3VF1N
IGLf0TdZN4H/pHcAjHh3BnRXslrlS9fnCb0k0PvA0Gy8kTQAvvUmNCoKDEuAEjnoxZUJE4/Hb96U
QXdeOsEFR/I74jBPMzFBplJmZBBc708ZU5Y5OvAkk45ubZwHhgvA0P0aekG+siz7ZKTaiTC13Tgz
CVQwm/nGGTtjd1VP8DM1Mo4dIVE6pDdNNArvInhGXO/M72bFxEj04joTik4e5TFqZNDs4Y1P06U7
awwTupDCspCERWwEj8p7SRXUBYS+YGacHO/dTOD8eIv9GrTOxRQZF5VPT0Bofw0C/a6bM8a8zfN2
0gDHoN7WxY1DpTBewQ1YdnheO2pRru5COUWmAwHQaUvO41CHal4zNJy6rnVqampqAMi2BkJ8a3vR
v/tl+5rU/bZhknpbeQ0ytpFxnAjDdrMDcKAsxTmj/bzMavShcYiYmnBvtGEU8a1+nYymRa9FAlja
H5AIt7rrwtXLDdAXYzUEOeY8hAZQJvnGNBADswML0GbdHWu9R3A0qfZjAftf6yZ1CCvmnTONLr8w
n6lsO/7vWAXNrUnVIBEy6q0Cmof06mDNb4zrpKvekCmvPPVXmsb4jjfLTxD0rpjnnA6R3p25ADsO
fuvcIVjoIqKSVhe2zcuIIS0gU3Qw0+XAq1QH5NS2ZIH7Q5WUz15QDvsx6kXTodG26ITeDl2HDk42
fZuYANz3GjkAOtv5x1Kdu2kOMsdCxNFfnG2ce9Hm4wY94LfrOqL5LSdrycxTSRkPDHkrtc9gvh/G
4tSiSrhqcuPLOFcba6xTiBsoODCsvk+z8NAbSB0Xvf602Ax0JDPUEzPwknXRo0BjRzBXiLL8jRrr
Sx84ClNQ7rcmjBAS9529XmvWSfPeUqbFz6rQwlHA1lhQJqFk3E1eGm4jE+FvMoPE2OZ9AOPnKnHJ
KZedj4Rn70L+IKs+9p63r5yg5BwrUzJ6qBvRU0MzXyeTIAmMQq+NnbWqwmnLaGu1MdOBTBB6lDWz
94z/qdJ+TAIEfc1moU0he5t7nJ3B58vrukiOusOEf9uHtFeWylhFk51sxziKdihZQ67VfWiSMp7v
mQiQjrm580L7tesK7VgO0WWlMiCIbXv5MdCMl7LKkxnSaR5tPdOrznXfPGs4wM/6sEJlerjoRxGh
tAnOw6rhJPVjSPi2Mg7gUPGy9npXW5f2HH1FHgoeoVZ8KTob/gKOfmJQSm0hevVRd5ZXc3KA3oTS
7om4Ntzg0LECUSV0IpJ/pDWsXZI3NvkBErg2MUM23SgqBgfKLFA7S2riPb5b3vTnbVqZaxB/6NNR
l2wA7q6qsbmeIRcVXN8OERnSp2G17h3ScJ2xVQaliLrNzjTLQ87RFqMSnvshmVyElwbrldEUctLu
tK5Ny1vPPe0FU45FypOruCe3naFxv+7ftLYhdRqiyarQ5YkC/6vnQk9Jl+QhbeOnqgMuj4dDO8yE
cMjYpExWedc5omPsUkSJafk69FPYf9GZmh6t4CsbkMw8qnnbgWlkZNBm7euA6PC2qh3mtOb+zmiy
cWtO7rRFYjG9S3uvuW2H48dvnBb1osBMT76nPSoS/DSiZPsy84sz5pCg+pvFt9jLI6iJyPwGnjrW
fqpRn1bdA7IJN3qo7X19Sc+bKnp2Iga+oTKmaz/kAvw+uDNz70xZkf0lJnmeLxkobGgHM1ptRl6v
NGuAkkdr2wqE7L5Mk2QjbBqtUF/d2QKC4FhUxbxpE4TtdVkNl1mqBbTroApkFgupkmvAk922iqvD
UDsL0a2mzrs6+ZZGJuQMsNwQDUc5wsg5I9GBBsAeCBWNkTNoniZoEE4js4gu7VVUT/WNRbFCU96z
Vzs7O0WNA9FTb23B64MFz8fpXqevrKbL6bF7YpKCCDxmATQqXVb0WyL6VnqrtO35yDjC7zGWc1WX
y1GPKu6BEz9Ks43nBR1KInHKaFEBtOaqmyf6OdL2vo/MgRq5+WoC0jsqNJmudrHTjOdpHq1nGzEQ
lWRPPUgne2xJAhg17KH8izVaMEDR7Oj7QHqia/9ImW2TykDPmJSXrupcdLrsK9tqaVbE0IBzt5dN
uZDJHUEsTgEzCJVq11Zg1BAPw4DOEHW9sNPsHBhlWgg1CKypJuZisPorIwuf4zi5H0Jzn7btd4vW
v1yZ13M/Q8Ntl6NpmehfRuUmUozXT1l36WSQ2aua0mwBq292s1vKABNUcXveKmA501ie4MGuaIV9
ZWbyAXHLG0+vblDENVdBUV+B9NZA5HqHqU7Hozkossb+WRI770UBJ7NSqEMw4EErfPtYFDwxRzXH
OWz7dR+Nb1OsHeZ4PHl9Ma26igKS5j70bbyNAw9/Z6kBFPInvRdV27yJblXUvXVAVBClmr/MlTce
aS5/8LX4y1w7N4g97M16fhpDxiqLatxQOHAngE0Aa8uFhPvYLZdlMhxBa2G8tOrWG52DM9/HPgeU
Nnv09vsvmY+OYg7oFaqecyrDhIR8QY9Xpt0tfnil6dkpVIwIND451aq99HIwc3Waf6s1HhrKQud9
ab8Cvsi3cbFZ7LRZR1M8rqhSME9jfgVit7ay5rqKh5t5VLtKxUwoUi0ye5MEboemWPau2cHTEOb+
Wu+0N7o6NoCHoYzYsDKs5qaxupMBd2x6QJGF9skB/yEA1xWV8KCs3ZShyNUE+iv22ToLp/s4jHdW
5qFANGktYPEO/qUjU4gQxprBv6NratwGLqH2oqjQIHm8Jva004V5RBR31mpgKabxwdXDQzvnd3rQ
PAeud54nLhaTrhGaL3e1lR6oP3/Rk+RBM6pjbPi3XTQ7G2eZIL8yGtx03001W4cpBxxc0fVl6fGl
EdOShuLXsQq1bU1v29qoXTRTze8OqNxNlLEaOkM9FU3BSh1pk7c6D7UWE1UnFQ9rM7UZ3YDJtgpM
BZEZzdsdJGyNUok9MLlA2hCpjnGd+7Z26fiUnLX2Ici66tIsZwB9OEAlDGvqH7q2tqvhmPWM2DWL
dUNz66lG3THi5i2n2Xtd9W6oBgEQv/jSo5uA+ksbFA+wGYtNUgbJOtslwfgIvO2I1aQeU9ceaKvJ
Z1AbqQ1YNwteyrLry21nQgodpoHSTKut4jzdDhHQ0UCr3+tq2Wb4jtmQP1VTjQPa0uzuT8+5mSuG
lXHzYYmshsLFA5n0V1WH87rMCPTn9mGyunezsl5TL6HSEFurbiZEStB0ZRR+3aH2xRA5XruV9dSz
m/y+hda35tAhw9mQkdF7+vrcY6KHjxrbPde9eRWiMoEzdOzGAwC2jZk3hwTcDzo7UFv0NEN1tC3u
vHwEJ9/Ou66KLnUKIjTqMl+zpBmireFMuawtD0HcfQ2HJ0d5y6YoaZCqkxa+GudC74FxUXaTiQ4w
Qcly1XQ+uwgRhdZoX5J6JEb3J3qpFe6zld2QuP3iLhem2zzxIXdlnn2ZsA4AXOCOIXJJFb+mPx4X
wq3ve4Nh7rrUv/f+wNAQqnNFjBKl0ZSrNGyBnLGDOoZxye2s2zFHTD2mQuSP57Or3gG+1kQG3qZr
Cg+PengekeFcpbONBI7mo6y9j7pVec5ZnKwsONIdOO0Wobh68e8aCxT7VMEJAoEONrg2t5MN2rs0
vsI+yHc990FGKIEFWDeUSDtKnpTTX8MkL2BRlcsuVs2bEUzZBWJHvwuk2ZFFtwc7j0bg3RDEwxlS
dM9ah7bcRGyelLq5Rf9Dxnx0eoORZQOWyji3Py+HtvHvLemRzlqXpgI+v8r8p7mhIoo4HTuRkeui
9NJNY6L756Xa7QKCetVSv1gt6OqhwNGy0NMJkEFMSmHxgI8NORC+jBaHJFx2XWroNL7V+ip2FQJK
gX5RV1N11Lt23Vea2kyG+5CYIPH6nHxNnT3CIIevJJcoAOoxioAK+cvXOfReHNQTiG+Tuzasq70+
dYTfWPR5CN1LS7ZO27TBLvHmY0SJk0osog22Xbsr9qi5yzpvG/gVAMZSe3cYUQZegphxsUwx6n20
FPFI7ZW6tdze2rctRWkXwlneuN2pAB1pI6N6k/vutKkf5onDrg7vrNCa2AKdfhnRMxDRpb03ATDB
JKPMSUPIqaBH/qg5TwHdAeeRWd8OIZoqYcNfrR2p304XlptuY82MLogA2BbrEBcBExqSDEls9Lvy
KYUlXdTrmqahvSqy20IoixERa571HpAizAK5uO5ID6Xv29+xUOl5vwsi8gPtBEIsVs+6tzw7mX8e
xHl+ZjlUEbrxIrPpHLBVgNR4e+kaM2y7CJ6b7hX70UJzrkb5dq1qyuTa6FQbWyPX0DAPmpbesMl9
sng5CklnJFZG02YgPfebfeh4j6avOSerBOsHiROSqQZEsZ+jej0VQUkj7kUbuCj8BpN3j9T13TCy
m1J6mPbV7FW7OKAvAPH5U9+X2rYKKupU9tCcj2N3R5CZ3cypvuqC5hi59lea2eqdvASnoSUnp7le
NUSdaDjH64kDEwVevMuFvRQRs1FVlyJZbpKURL92XVhOcErq6kqFWoGMUjNszYzthO189rOJ9Ww5
Bezo/8vemSxHbmxb9lfKag4ZHI52UDUIANGzb5MTGDOTRN/3+PpaCOnaS/Hq3bSa1aAmMqWUZCAA
hzfn7L32zI5LFPQILR13dry/fIbRophpFLJ9oMccaOQhzOrIrxf6Y1AV9OzVOvJxse8jMh0OscUU
JhG/yG2fltENZw4TFU6GvIna2TKDeln69HqxpsDTZtInWvplN2UBf9QOLDDr0jnV+Z+A6n4kojRP
FJr7RaqixO9/NKyx3qQGy14LZw0lurwqC7Xbhr347LKChUcmC+oUM/GSpzCPH/VBxvcjqc0VAU6d
gQiPO6NTpdkMKlp5Pcz0Qx0hZV3j3dHQhP6oACVIyN25y2SvQz+8HdYjYFfF9SENbEajaNT9kqaa
W6XdhhljAuNN/Cq57QiEF+fOUuy9CsL5thAKncx5mnZEoF7HfTy/DkLdmyZJT8moF9v1wP6URCUO
0fq+yAPlqTDJQIuz+U7TW/sxsaL9MKpbTrTxWW8IiJ6CgMyP5TaYq/t2th2mPEZVFPGWq5F+plWN
s07SO2CvW5xtUIqxk0Fimfk3FB97w24nD07rdR70BBMJ8jCVVoL6YbojZA2TYhn7YVYFR5v1IKQf
3+ZESaZW7ux0GX3vaaad40B4VapLr6cg48VTc7NIB556g067jgftbMjW060U44aOarrhfGtFNRc3
5OcwXxkbDoePZJwfqSxzNFa0Z5bvcdPaNSJwLcSyINpvCmjr7aiMV0mJyJxsAPLn5gAJjbXGHLbs
XlBOsZ3L0/s5joEUJO9VLcj8WuoXUbAOahVqMatlduYk9zgGFKO6P/PCwejgF3BDnVMhbM6j3nVv
LcnetxEhILxYBHwM+rHSqGNrsPdbjWhfEi0J69A44ivLmjYyTNqO3L7WbemUY3BIv5WEaC9LXDzR
Wb6Ke3M8Gc7ZQBOCGmy+LgbK7AyNYROPlbHpVBnCGZugDUrzhiDfb0YgM3ImcxL2qoCEl6HxAEoZ
ruiK0TO67mPU+id74pCoNPIq6cWyv4zmJcSegiJ7hGzeGmDIu5IBPVmgBA2kNMUcn8tFUe8KAmoO
kjmZzR0bpDh/DSNDHrKpeJZDY4AL6q9gPIdnvIklGVgJdceTzRxGAYPKODHsD0LruvvSRNKW4l1I
Jy08qkp9M6VpdOqm5c1QrPQ6bXNv7lJuzDAF20tLIG7dRBCQVevAWgddt7cKnBOAohbRht0mMXQS
UdTaS2sLpVBAABjJCvlumQeWgxCixmWNFbZynAbqmo6+JH6Z4jHDSKptopGJru76xm2ciQVpbj47
pI4UQ3u2npRBz1U1BMf+G5YmDKZCbGqRkoXYZmdrDOSR5AB5JGzTNfrUfChglfTmsQO4fkiZgiOR
xncJas+jlgbHOq/hy5ZJTwwWTPCKks1uSG3rVimGj1k0T6Sk1Ged0I0tOa7hjf0j6FUdf3PTXqE8
eFWypmbBp6GSSASf6pxS4EnKWxk5x2Xo5KZaEn1rws7b8xrfQiioUJCQBJPifYjG7hjPHDtbcyYC
lQj6s4pUMEvs646dJG5IYinLwQRp6cQO8bPNWSxsLpZgxtasU4AbOB0EiABOKkjSdBj0XdZSCyKW
Rt0U5FSxjtYnWHrRfc53GiPovWM4nRSTzaCpBAF62cVBcEUxJLLBg1f2KbZ85nfT0woGdExK2NHm
/HDJPp0BztfsFu5Qo94sqekmTs5PF9Lao/z8dgnAUk06WpNKLKtp9Q6DOHhWqGV6VrJaz1Hbc0bt
EVo6qyu9tHU3sTrrSmYDHTGzqfbzuNSnIO9e56hh9uzyo0ldQAmXo52Ht4hupNfNpD5AibyOo8fU
npqTelySc19T8QhnVP+5MyuQo0e/aobo2JnNscwU4+GS897E8bJd5HSfjUV4LnszokRB1GkjKjDc
UTD5+kgSyhAqb0FkUAQ1fjICJjwL56RdGiJPS+iESrkvSgjPTkQvpENZDBQcESXBm5ti8WidVJh2
I7nPs+4GSqJxXqFCxRKNXr/oYNSdydn9+bFjU+yJXcErra+g4zn6ocem/aAdJNvRMxXX+WxnKUKN
ESxKoJAXMZJEahV37APNszGZ03Y0S8rv42OLJ9Qvk6g4qIrm7Lh3IVsIjsDTkGXXJskUsR5ZN6JH
HmZ05K11SFevYR58Igyvt6BZIVxNRbe/EEDleloQza7n9GVIIhbdEXyNFwtOh062i036OhxwkL+y
u6LhEHiQQayNFuJgVMb5h73IxM1VUGFJbaSbUUSWWxhJdBwcRPLpdILbuuyzZviMNBJdzAkVfBLX
74qmU15yyi2J2uRnx6m96QB57hcWNGdd7Cfqtns0Sk8yM5d9nIK+ThjI6K6f6ftXFNTlI50GlB7U
CvxJoZqwaIO5dRJaeTk1BeGkxsmwlOpbYIhmO3cvZUVftlXjKySuh5FT6tHKqCm2LfzX3n5LKwjV
alcqp6oY9kRSgKC3R2tL8sVal7YsVxppf5gU8WBAsdiVVRxDuAhjv5jTYT/xOsw1VT7A804WIKeh
ztAX+FymkNhJAqPpOBRUBYxPndSb46SQzJHMgHfDMXQHWCx4V0KORUHR7Jjyoi07syN95BGqXmY9
Ftn3uS/Cg6JW1Kc7HDBBIV/ZsWR3wgkX4iOdY2iTqIjFKDsHhXOcChuzV8rhDtMsjPTc+WaU2F1X
n5Zaz/ZZ5bSfC9bHXrHcaYBmapmUBxaknbT58yHeaeps7zpHPCtORyU/+lSrAW8cKk1OzfM+18gv
tcKAybSwtauC7/ebPvFFifD3Zj3fXFpQNnXtHwQYkbM40FXpxKu1/r11yic0W2x1JJuMMOpZ7rI0
opZEQNQ2q+rgRguQMSZR+F1f1aKNnX8OciCtZqaZw+bKJ90j8wy7TCHNHtN1NW7VpSd+DUMhSGc8
Zal5NxMO8OhMgI0dIhu9qrI4bArrAUdjghLExvipGiyXajWRkzB6WWWiJhgNG4pd+kOEtU5fuXun
pv7Qt2qEKGs8Kr1BNNRoj55paD8U2pS+IsS8lWw/1KkOaNxnylHkNn46lBNRhZY3pZprloV9H4bG
Wz5rozvkSLSTBba8ESzJLpPatzzqyBw26VpUhjjldMo2PbXsh4CWJt1F6fJb7JNNLKCn6I/Mx0cW
F78IHEKAOmSFlNtDF5AkSQqLVrh6qRC4HBg/BLR2jwYEccJR/T1MTP0g5+WtRedwUoyODasl+oOW
Isiei4W0254S1BpKRw1e0IR9ChMi1Eiigi4/I7PupcQFggiiKOF4K0kKNxx477FLhmNKfuA38tMj
geTDTiu+kFzuuliLTopWXDcRAY0DaN2pJwaXboHt18RW+CSNARBoyZO/KBt6An2nvoOtlt5edpF2
JN57oi79y6j8S0r1l37mCzb1yx//9z9ps/6m7tp9lNfv+Uf7HxVe/yQB+39R4bVqZP57hdfxPX//
QlEV60/8S+Nl/oFIT0VNiWiL1QGx0V+OL8v+A8CB4xgmHFX8RCoikH85vuw/UOasMiVefPVPEtW/
HF/WH3TGVYQjquHgyERaclHWfSXg/tef/0fR57dlXHTt//qfF6HJrzMMv0M1pGNqhoodzbK+EBCs
hkSkpqUbkg45JyJjH9jXelJ+q/GCbS4t28NcdPeD1d8HOk1sUx1GdOH6Pf7ca22oFHeuWG9+uYF/
jbBfr+rf5j2uCg0wGC64HXxP/YvAUenz1pxsWPjjNKDN2ScoP3KUHisLYa6me0lSidknn4kZXznZ
3dQSVmXM7/MknteIqwCtJ4cVgoyM8FML03c9YJdKhaNzJ47AJk7vDaEmSCZ+o2B2zFUV++V+Ct1A
eLdq5jTzq2QunfliZUGUa2ibpFDY9RvZZ4cpa6t9biPM6cvxyAn6R0r8K7aUMHczo7pOGpPy/nUY
j2fpTFcRp5m0ouTdypNmVTdp77yOQt7S/3YJpqJAYp3nOD1Zo9xqgGwpMJz7qkzdnOzCfCbw20ri
2c85Jel68BzB1YS3TaxnrkBXXsLHxaI3Wo3bbgyRASAy9EfZ3zslomgcVUbCjVIJHkZm3eLW0++y
4Bj02ZWCcRmeND71CmN59KD17yp7wjludnRujiGlnowYRh1RRqFuJvU7xT9PJZxwE9rhq6qACUyK
/jqfN3pMW4vK9nPa6QfRUbphV0LGBNmCmm5tCj531aPIenAVNu10F4mxiGwqqWtCXKO3sxcu85OR
gZfB5yS2l7+hT9lnXT/PJX6VOAl71+zbq8IuHoO2y3xSSAh5UWiprGMbmc4bB4dDHtBbIBP7Go3C
TYJfWa/iV0MdLzIH0A/PpUXbw1kIFkJyE6r9vU6KDp2KvWpWjwmJ0JH5syLxUssVt1/ZRdK87eog
3agLOwW9JvOhX2jWzth8civ82WrFe6+zF01uRGPuWwI7YIHMntaQhOA0AyD+DmmETezvvLKj8gQZ
RN4sT1HOMRjqw3uboBg3SRV1Y+dFLNGZDuVblNpgCKWLTi72INCM2EbiQ1CKt2os3kepEzUrx1W3
BeJBgSXeJFwZYXD0dXE6U7F5KibyfDlx7wXaMCxxPyyHEtrld3GziVmMDbwYuGdCa6y2ozp/Q8K6
SUno4GVzYIt0+YcTjjea6dxaFLUr9kWIcdvhynKeZZbRn8iiHRUdrDdh/MG/ONT0PmrToFfU8ExG
bc37TEmBsdOcLy14PQIxnVWJE8BE+S5sxoFdVsBD4uyz0TH6ROF9Tv4Q3XIOJMP6TWk9pEg8/dgk
ZgYMCgZE9II4NbAxHi6hDHaCWIz4An0z4KTbNsH0WEwYmZyg2tUZv6wPJB2QkfZJUipuEM0l3J/w
PoqQM868qwuixY2eMQrtBeMP5zl3ICnJ7wtA00XBjlx/1pvuuRKcuTNOBYuFvnxpUMYYteaWFUOx
mvXMi0hRd8PytrKQ0EyhBVZZoXY2dBO7h6LbDiWyg4noARegnNFXN93Q7st5gWPJQLZDaBsYoeg/
jWXSbIMup7KQtDdR1iN1afDPZzU7a52zaEHF1p3M5s4pLGykRYCvKnGXhK1M1uC7kqZzPap9unEK
fswc5+dRpi80R8ly5/QDn4l5/7u1JD2Zb+vfUNL3dJmf8wGH0qyjnUkLuhJTpt1GdnzVGQkytPR+
xccSF5BhirKuGrVb9bLro5VXIMV6ZGzF+2oTc8Lonb8++bw4p0aUblMouW8r4nkZ6WJpOFrdYnpO
0psQFYdHpbNzc2leJbWgNAT7Aktw3LsyB7rWpPo2MEjTUIybpsjfw8j5GeLGnHNeqTrum30hoIsw
QCZ7l6QRKNqagWZZdox+DqsqzoDc4O+mho201JkPBReUofTbpE5Wb3qcPps2Sj8XS/hRTN+NPl21
AU/wHOuo7DnGwgZmwWmshIOlgz1rpgLIUmSBXy1SwsaMdbaFWcucwfNDUGHGNPdiMT5HxV62PNq0
G4KNTLF/4B/eAC54LWuNVSHki9dG+zgs4lYJrRwMjPEhmuo9W3iBOkyRiGHVK4Rbt5XO0xT8esi1
/T3pBcD3Y/BgOqOZx5n7gTjBuUPtRrJqjdCbhgMjWpmqHxxrxyD6pKbRkVzL151UfT8MfEKa8acm
iR/TbEaiJoHXaN0NdUzTDYfRx77WuQTO1wDgNJyWFDwvt70Ksisk2RGOl/Fe5MO9HEGCQ2lYg1JL
aust77SelvQ7NQy1Rt5dLVl9u8zd/brOl1N7r7EyaUrgh1P4XWQr6c/E46g+4wT7UcS6W45cWTIy
uNBHOK2i+0OAL6XqXpaQhOokLThyLM8XdZtOjGJH2aFPGLIdsSmbyMRfSF+NlWocdmU/XJcfYeVc
TQ53lCJacUzakwrWmUPB8iQibGNRLs+k2++CuAS+0fAiVbyYRVb/MBYsJzJ9FxMFYqPP39nrdW5J
BI+ow3dd1baJNA9NPrNu8QQbqixZi52GjBmv0+ZHVfIVppi4s7QJd4oDMiVJuS1VSGCpGmOyZpOF
QhudJzlTu4AD+GhZwKO4kMC0ka2gQEyQXnJY4vHPPfqakLLPZXgscii9HCNM2OEyvETn0hQryE0i
WC6UbemVNKCLtjgu5lh5hVWGOyeSHvEuGDhD9hUhEqeMWG3OLvg1S3o6dhZ/omilN1B9KOtsGVP5
3vT8wq5iEF4GhCxZRyulO3dJ46t6jTrIMjsmNWzOGu80zL1qqwxoJNWJIJlEN+ztWPW4a/ncFTc9
0D7gw/ZKzSPJVF6SOGyROhuDBgRDub98sFozZBPtXZRlfhnDVpZhw5LXeRy8jR1RrTUhwxkB0kj8
4Q+RHTloYYi1Oylw2NM7VXCw1jqnYvLNbrpWIIF1PgNUpH8+gympn7J5PsTrlqRL88Atso+2qmJM
yh8Wfx9VKmPZcoLz2KnQrQvwi3Z+i0Z8Z8oYKTSDfP2XckE5WiJKoxkmz6Th8TA66vMjSbk9W7hB
UEtMqv45b/mki8I1USqvbuXP3CIMrU0q4jen1bGvyANQeHzPFS0VHYWInszWcZ7C62lK2v0gMJfK
5ltgm3i1Gwp4eTGWCKJbw5chgmCNKEyFBUjE2kYkxE1iZkJ6NAry2zKC0JYUJVs5ia3IrGKj9deK
0EuPDCcFjVL6mbC5ySqLJOps5slmD+HSQ2FYv9/sLHeRU0ecU0d0FXhghwGKlF6G6Qbr/706GJ/m
0L8VStftm2FhftHvU94QgomV85xgs9fkvZMU1II7i+YDEix2Lsgg1dSiuruLV8DZZcxb4yC2fyYh
8xRDKvfr2qM1Nj1qEpJW/Hi1Rd9dAPZqVzUHksV3GhYgmVAc+QLsC2mSM81TRpDMXlDcrb4IlW56
H2T0cxEVE+n3UyfVu/1g0mB+nlgltIQnxnGCpwXsrPTYzJapTTVwEvRlbHohHECCkLfy8jKOc/4O
EueUFt2n7AVtAi04lHrD9AgAoNOcg5ONn9KmxbyeFwgge7d0DP5Kaj9ScnDtdOSlY1DrHYsWrMYf
XTm6c8CzgISjuV23zaes9GvZMI9O9ksZBXQ1Sm9IzftpnWZji/+jM/m6aY0/YMhORYsrYhyYtcH/
kh28vPLq3kbjKi1i78H6YYMUYKSKjithWnVrwl/dyx6V4JgXdq5PU9UiSFyYQbG2orgLTxIUorPY
d5NBp1zy8sfUgOj4KxfyW0Wjp35rigRLIa9y0ABnUM3czWO+NZ0yMG0ttpi5yLYqNoQprh7ImRt8
hcRmSArplSFhtNYGdyZmap81Z/KdcABMMr5o6wqa9aJCrvU8TfXsSkBbsYMSpJm8PhaeiOk4L2HA
+QlJq5YVM7wLSrRJwcC2S4L6TLt3q4WY8oBqJL0loIiI6auaJ45jmYqYtvgm4Iygi14uv01VRky+
VooTijXQSRBM2mpaQjN7sQMNQiodxaRfL7XFvO8kw5ul1KhkKiZtPPFIrjO6ZEZsn3oIMy6ykhe0
r5eNsJ3YgWsPP0aaaKD1OSxIg6m3I60H5V7shJ+UcfEsOdWtkyLnGCFswG4LH6NQeaTpd56IaYfb
CRdMcxituoIgYKQ1Qfffg/xxFebJa9ipYutkyr0ZFl6qxu/hwIlG6uXW6CmIzvzBZKZgVzM/DMjp
jYyDWTvG7zoLXGB0R9ZC6skVsz+c6o9ZV9NdaMWuoqxidTU7RyOSl4DEZKSDbG5a6HSsaSuWljvH
RqB9RdamjOswWv+x0LFH2Peo1ywjl/8y9EJsFdNaPGt6RZHFMtZJpk+4azlC3oC2rN6XnAxlQpt4
TiKX85s7qqBsG+1jwHoO7Qo46sVYNkki4fKs3Gbsh1VqkBvTERMMMNRzpZVS1yftbE8FcZPjtrnp
ACmgoIKhqbNhxDjc0Qn0MpwXHrX0bZrRvRc9eiGN7gRp9mtpT4n83FKLo5M1hypJt8TrEfFnZmLb
dET0GqZ9jjIKl316O40IBi38fkhGlsfQCbdtbNU7Q2dNDPPh0YhHxkxGN1a0LTWXtLQYkwJ7CV1T
G41/PKDDVmwALnY1vTqird0ZzIefaLPkyM+60pKnosfhKa8VUpbx/Pznmo1YXXNfKx+QjbAJOrpq
CEhEf7M0ZQr9BEdLk21OO0UV1cscjF5DCfToJIwdMoVfWlrDfhR203Zusl21pO/kWxMSp01ECgM5
KwcGxOWy/n+18r/1oxqwRv/7auVfpKqrd9JNi7juP/7mTV1/9q+6pan+QcSTELYK8dzRLs/zv1BV
mka+E2x7HWO4YfGo/1W41P+wbSqKDrJOjU6/ZJT8q3Cp/yFt6pWMEKp68CD/7wqX/0ZQxbrJcKM+
6GiSD/xiT3eMLlOo/BSehj7wDXs3mTFatspE38o5YsJRGU7zbwqT6+X/bZCTYKdSlrSItZQrh/+L
by+tklwoil3Q3nzp5ydLuxecfPUU1l/6FrENh91GVLMsniomPLNxS+XnVZIjiEt8uo0BS4wWpcQ+
frT5E7GKTvzgDJQnAUlsams/t4+9bYEkeqrBFC3Nhx19M0X8m1d19Q7/+7cQQlBypjCtitWd+Kv7
UKozk7FV0IyI/KJ6nR3oJzZzq3pOQdoFQt32bXhrA+OqRts3lmea92gjmVI4LtETqiO0oM43CyW+
SZSpgrVrwCum6Vgy8mOUFlskmrX5XUveyYcmR2s61Bb8BgmWoVK2Ctgw+AYbI3ufowHP1n36PSnL
jR28kEZLLpbuy370fxnnnHfmsCx+LSp/Nb5eHp1tWmvJXBpU5P/+peM2M8K8RjPWczSPUU6UTkLQ
LWVS63NkY5oHlquExvY/f6r2tSDMx3KHVXv1a6vU+7+MGPrrcRD3skDUgVWJKoRBYczZ60F5cOBp
hpCVlP6Y59Ye48W2qMODUwv4Z6uIVmERX137P8f+sejjvX626CvnCsaOa80iH6l9N2BprQl8//mq
/2mcc9W83Y7Nm6waX9oCzTjMC9+r8JR0G7Yhuu7SC7LDZFPhMT9bVp2uBYQf3bUTXVoSFQMdm9qL
LF/poMHNfh8AkgsTBuxtDEKxnzmRP3XERUsfbYq7CI7Dq4FF4ehg5l7bPFryMWYJUKrmJJvgNyP+
H2AWXK2m46WHbYfr+8viNHTRNFmIRMEyaduQdulcd4Rq6t44o5cqjY0TaTv4SDTdzQPsrzOwk1b5
ORUvgkN2x8nWQD9XTW45jb/pGYh/mMn+dm1fBuZYmmOvtgsDU3tcomHrYOJb2IuhunTJVcROcdWl
tqeCkfrPT1n8O2/lb3fFWq/sl3mg5bIifNAFJrncE6hOGpK+O9RBnM05wTTcG5mPlBmlS9Leb7vb
/z4L/fq9LzSYXz5dTYiZ6lo+Pa3IWG3hRue3WvGgNpLG8ztCHyKA8HrFgU/x1Edw8rsL+KdXE+yC
Lmxs9jCIvnx96SBSC2cYGClPO0jN3VCOXhw019EQHarlnGAT53z74BjlVRHkZyU6Lo2CuGr0aBjv
gFBvKzv68ZuHsr5av+6j1gmDlovG5GwTtHIZyr/cllopUoxpKBFyg+SNaDw0XXTQKlwDFplkTb2t
RHnS0OADncINXt/pifk79ss/DYxfrkH7cmeo5LUNSDUWV9RylR5tNO5KmqYvbVjsh7m/gZKDNa8+
9ekjIrLfvBHaOid+vQWqJE7HWSEWtvNlfaLHEOVqxRuBEnozYrpGgeiFwYqexd3i+HqZeynws6LN
vCrIPamQVEGFt7PeSgVtWUq8941g2lqr7hYsXxm/cgDCt4LNCLYf5i0NyepvHtw/7A2EKkFw0tC1
kIF8uWlDrziqYgxo2zMaWYmzJQRmd6UgESzAKCZg5vIcrbOFcsTGvNG+WalFtj3iCCb631zLeoe+
3kEpLc1AiKkTXLNe6y+DqB8cSuZzV3gxqDKTu9CPT9CJrEbd0B9yJ1wFyatC7kLVNl5wE0zR72bc
P+OIvlwDOyQAJawj2poj+vdrCMhZCJ2Bw2Q1OVCK0GPMZKjQg0NRqwDNNCMBVyN3S71DlMoJAIpT
vITbcJLneu524N2uHCv7Fo9iGzQP8aQfkBN7fJirYfwq76hDEqDZUZricOt8BP3sm2ALtDrcSrzw
6/8ykmYH1ww5nYH8U5yLZNgNOB/tWfccpn0Bi9Be7ifE3kYaHioBuLLO9z0MKGSvBRXx3FPJUumH
dC/sbD9YMfhegx2afSggdje2POpLdOvM1qG0dLpE2nb9rFUI2yA7qsM1UDM4T32+R8+5T6W6pfXp
ST3wGy0g9C7ZlK26XbHcnZrv2xzrif2ABdpfY+esAHb22pDj4JdnoIiE7qlqtxtaXKPsuXRO7E59
H5ucIgfF7yzthHyW2kWKfu9jwDvOTxyFyPcJZQFdHIQdQprE/mNIb71XUXQW3Yua/iQTeJ+PyR3u
EVfn1yuLeQjpRKlULVKcI5pCK25kb6i9TZ1Ejx9vxMJz0d7gZYPhKv2cLOVwI8bE1bj5Q1T7tKfc
NnyZp6smeltriHmKsm7O95b21IeNCyLXC5K3WhDfo2OfURUfMSH1eAcGi3DHrtsgmHdbmdMEZtlO
0VhPhd+q+Slc4FVG4zayh4NpJDsUft4Khp3n/FswXjkqG4mcqDiLQszLPB5QJV2npe51Y+E6TAUB
VS2zqikqaltoW75Gh2YMcrdZr4UppCdBer2rlNeJ8oB6SzVnAlzDKTwecndIMfjwcUX+M4UCB5/h
eTXyR1p5RVWTZlz7KDSLgy0yUWSAV1VpnAOVRrBoXQf736RWx4CdyEJ+Yzlz78zXCUJsv5jYQRtX
/jDI4rP8KHoVfcyXvg9Q2+kUHAJJWoqKQBpCe4ZoyxDhPhDDMe8FfoIYdSv1WSSBtn0tmgLJJsNb
nKzB2pcJxSm5tfI1Io+BDZeuLikX3Zrmo63VfliBxJAeEYSEVTHjxv2mTcGOrhj5DtH9Cc+CR6GZ
8vVlzrWQ05bzbQFWcKxabtxjXefuxFBp2GOv9Sxh5Qfiq/fo2CvsHkq/YMoGVmneNyMJf5pbOxFl
V1DzNM3ShjMDyQaYQf0Im+3kUKPURr8rKl+yS+yixDdgW3Tg1RLcWzXkkEEuG6t4ree7eMH33m+i
ufIh7LqNofnkaVJ7oTiEXAJDuWU/tfawtZEQZyi8l3LcYA9r5BoYO23oyGq+3thuR0+4wV1UYEsj
BJPzrzvEo1tabMPheqXzrZH565MMGSxBdqx4C2NSZyVuzJrno7VkhtYjDawCHmTpqwgyVeecVxN3
3vKcXvfTSG6DMdyKRXJg0lEIhJtagSL3s6EZsfADmRa5wv5ZUduUy0+2yzN3NbB1YOhvjAcvE08d
hj0K7IigdeT+4Ubi8puQXPfRmih5o3YUwLjXwa4bUl9Lhm3RseRUpdcHP3Diexn7y0jIHTFkewdD
88CFoZE75vSMgKVRLC53E1I2oy23NdGvzpD4iW15zWB5scn9m44jOo1g5Kvi8DF64akYQuX8qabY
eGFRBBpaY2Y0pVu5T+ne6N6JRThKW+7CRSMTRAeXX3pQchhgKkYeomeYP1q8Zx099axpXaxMFKTp
fdBsj6qBlM/RpRjrGiA0mnbw0zzd0CWiUH4VldBjHHImehzo8fXQr7jOxzYEX9ncx/qzETxYWkPK
cImUHKW3jZd8AjAbyJ1Qej+Da1o2ztOC63qU3x2DYB5nCxuDVrF1LpNdQze5iW+nRdmurOF0yl0a
02ufcDNG5a7nrbGb8iq2Rr+YRn5XdaiQH4VITGdBA0UDPVgcdCp24CdqGwVia7vUVzwTC5U+Un2f
+xM5MXsDuoW+xN485ueRQ6pTZ7sOv22SqfsMg2alNvse+o/KN4kA6QSMkR7O6/QUBi8wi2DT8+39
Gk5oiyPTXJ7mECu3zDGF0gNAwNMntEdBgNTaI22WIc5JUYHYr6d+EVd+28S7GtB+nxnbskV43RME
kN7JKmRBwk8V7qBNkAgsXvKWELG03wVKsMeIv9fKzIMVuotD+9Ak2lELgj3a6bWlnAzattLONVMR
lXm0kh2JaOpDBc2gZRBjO35QIhNEzm01mJ7MAsxurNGZOEVqcIjlyWisQ88y6aSr+jLAXySPTaNf
QbMiiSTbrTPXUgP/mdXtugxTfDpmg8QW99Jmiy9Z0NZVmabwSRSkd3DTUwTSENePRSlOA2WWIjC8
HspfI9I9VILjaDU7RXBRObUdVR7zpdnJuNuBffR567xc48LZWQh2BOt/C2FFryuGypWvc2RpSy9l
3Ov2DCCI/Q+nXM6Wlx/vw4OqynPLRyWa2K4LUYG/wezVbQOJbF1wSgt2KLNERk4EuB1O34B61t0S
m6i+bjwCELAC1vVLDlxhXFepankYbGWvGyxPmrJfdzfjEG5r5dzZ8qrIxLl+6ypc/LnA18wML5vd
1DV+Vxcu4kX86+rWxvxQjZpnDiyBtuLbzhUFmu0KVEc/sE0M5ybrnJt+sG76TkG/RDs+flOxBq0b
rRDNNIHpqnnQNHHOocSVPU7zipuup3dzwul6NA9Ilu/MUZ7WP8dC0lfBo6g7j6gD8H0djDrbJ7Nx
jKAA9Jp6CiOFjaO8shpW5qY6ohFJesU35sCntvKWjrTuFKJnw+iAO+5mmn6GlX5XF5bfhnubfOwm
kieZgE8aut2l7MM1rZskYWOnpLMRZPNLN1gHbVJ4Kx8U+joLG4+0fNYpzpuKccii/G4NgTGNwhOi
3dmi25mM22jRTphW/XI0rgecb6VdPoZGdp471C2B/Yhhe8+ucqvVOpG+wKVRVUUOMSdzsJ9atkK8
rrOO5MewAI3xRByiYPThIWzEC0WMaCPoYG5w07MtXK51qhM1+1M1CB7rMsV2WN9TsYDM3MsrBl6c
sAyXAQolFmCTClcIWaZruef1i5YwF+APxPj68X/YO4/dOLIsTL9KY/YhhDeL2TBNpGOSSSNR3ATE
Kim89/H08x1Wa0qi1NLUYhbTGKABQdUiw9177jG/icl8taSHML/4Gq3SvQFrEvQagAYYKj79s+tu
TBS4/yNSd5ZN7vQU2PDY6XEdcc24swftugi5+NZcykOsBl+MihxUUT9QdOxjptIgyGHzBjdukn2m
zDv2tvpHp3knPZy2CW3EtJnObTw9a3Z716bTfUZmpudByczHfFLKFFDjTbKom3hW/yiU5XmMmjsT
oXq0QK9GwoEunbJ8PCE9ed8VSO4Z5OUcGasQgB1UNygF7Wye6AT+YQQFHma2+75ryiOn3alyjJWq
T88zF4dUNjzXqnYf8C7RSFvP/RfkO25B/J1N5Jjc5VlP1A+ZZp+HuLpT6/oxzNh4lQHZRT84yUsC
rA6m0r2hUrs4+oHq7l4LmMK0aLaYTEyNPL1EQfFehZvQOP2T0Sz3dgPCaCzSj7P60axGqF2x2V4p
GgEqM69LfFNkf2IctNOG+45tyHuFok4caqg+GnVrW+llSVmumsLhTiXFgup0+GC5c1BDbVs38XNG
wuU9JHwd4Mknq4z3FcvUC+boCtXobRQuHwD1HGeXni+i54FhHHNFvXZjxkUqRHAcwmABk8t3V/Jw
Jcj73ApuPMxdYWvtB3ZsL7mflm5NKm2LxYKyDYx6vKBg/0TRZmT+PeUTE69HhxdZH1qUbB1tuPKU
D2j4Uu9ttfrZnCbGaCFu1c0xSDJ/hwn1BUrUxwnnH/yB4CbuNDCHRUBmNq9M3LDa6AXB0Y3ZfQGJ
thonhZZZjMYNxIgVr4ijhgFpBC7Vii9jle4khARznF21RcuRzfZnRojsFWxImsG82vx5mWxo7+oW
UXxfrmTH5LzUhhKkouWPEq+xFFCUpq7HKtx2T73DYWcYB/BTGwM6noTuPB8wClhnEQzE3GLiR42Q
WPshpa9GWSEVlBxC0rAAUk2ZR5HGnzqRJa1I8FCdzT1tK+doo+jXS977PbLkchwm9bIq+9Znmrb2
6sbXF/M61YKHTiEpHIPNoEGNSRvfQsBGH6oNndStpWxiA9EA1buZSm/vkOO3ClUWx7NnXAzVOZe6
dTbQArFJWl0z2dVd66d2AfsCM6uWeFXlO9dRt4Wj7NC/ORutvj6gi3AYeybrC6mxBc2Xnr9rMK/k
VrQ63SnLeSy/SOEqJ2jYUSPnnY8r72mgpnLFltzajA5/5YcbqlMMJ09S4i8lVSdlXhyDNZrUbVUp
D3rc3DXTpR/LXeQED94CJ2xmqlPiCKW4d3ZtHZbFAk7S+WJOfFUX+V53EAH2Aib2YRWzyIKTXexc
RtNR9Si3ZLGgnIaDmRPE1NKPkL2RqKLrS7Y16dpqMfiTMr7Ht4oSGWomn7qsNxl+OyVV8uLwlsxt
WMfbGtYonwENHHBbfFppSKhs/srRVmFDBZn9VWFarCYp6UsYg4nEuibYASB//TdhbF956LvpbuOP
urO3HeNagYWsjt6qMJuN5B5hR6OaDoEMZ0IOEjA6zFNbFLIRH0RkfAYew0b15xz0MkPwWT+g1XKD
oMep0jm6kezsGcF2xSP9lb1WGcemRpUsIMuxjOvaomXmsHU9/VyE9n58YYWRIm1C3X1QbeM6r0hl
kAtGW2tt6MbRSVF1RKgok54Ov8gGSMhx2Kv4gU6QIJXbOc0uiTU/yyrShpyPZ+3RIl3LHTlg+ND/
8JHj1xER7L5UohAHUXI094g0rKM2lmoyWIy1lwebNL3pquVKXmFMeSe7CfHYVU8GXioAbOCLRTSO
FIEv5jQPaPrIcQIjcSU7MLfYDbW6lazVYawuG1s2uIbqfhPQFGLnhZFxmLucDpD++jteM1n6HmgC
rrLgXC35yYxUdHno2ZSRX+jFVT5Y+1mbn+W/sT02Cmw1Bz0vw7lN0MtvI4sqztp4eU9Zxp1xJblD
eQ8tVHE1gPMqHRdaSEvgbTqexrSr94XF2pK2qoKto3StQv+1MfiPxuH/Z/rMv6X4/L/C3rHoO/7n
eThSC137uWk+dd8Pwvmhr4Nw/R2daE1VNSbN/+bifB2E6+90UwO8qbqmieaDRSP76yDcfufiy+Qw
OiOUapg3/T0It9/ZDk1ZzzIcgwk5nJx/xOB52+t1kQFHgx34CpZEDvKA3/dZW+RS6JWn0xqXgxum
ywiWw2sF765EuP8Qy9H5QajNI4VQcch5j+kLDXVY1BG0U8ygqxsxDwaVos8zRirRppo/mJ63a8b2
Ji9H6ECU5Vl1HOsWXUaOVvgclv6yYOAxOO2+TMrroTBwMq3PA0NdJXP3DoELosEmdoGDodaV0AKY
/8TX0W8RGdTa6cPcWgeIsduly3Ez+9ghudO4LRrraIegFhIE/RHl6UO7KBA8tGjXxwgKmrvUqq/U
ybrW8/E2CvUNqJMrl+zFDe+KJLyvnPBL5VxHCmq++hw+AYpL6Mwk/CtFOerWcJxDhPaHbt/Ra7DC
40xPoPRgc5gHu1rONcx0VP9n4IJTS4GhL4e2LveLvlPHBvO7a7to1yCLBPyEikC012DgZKjQJjmv
BKi8Vm6MJgLkWB7T5U8pgSp7AOPVc6wM25hxu6bmp6gdz1PrPKa58iGm/ClIsqYCpSTPvvcm5WHU
vUfILiBkFqACzk3M60RxcaekxnU6jH80SXfppBVOM8wZvZPpANUeN3bIU9TJJc7SZ6yykNmy0cPS
nwxqjF7LQBTrayftbpTJu2uU5FJ3yhb3x096kV/mcjoXbnywWyC5xFtGvL49xHdTA+mkyuOPCnpA
Wt2+dyIFSFaNPO58otN4/8/j028jz38TuVBXmUr+5/B03/3rGHdd+69PxZ//Oot+3Ldh6vWH/w5T
8PhM3XWANnxLM7T1dwyAdN3RxfuDWSeh7WuQct6ZGswq0DoaGl+w1v4OUs47bEIc0DX/Bvn8M2O5
H0Z6LjMxQiWK64hea/za74MUMlC1PjFrJkjpt6FOJ2mkT5g/lxjbKulV2LebEqALUj4ru34k/WuS
R4e/eOYdzBaQyRR3wEdVKOWqt3WskRMcdDmWkc5HgL0++5reMfKH7qkKFIzHhAftD6Z9hVwFGFt+
jHYZQiKbLh4oZR/M8Uy1uFbjhzDHujj/Un4K2mzlVtGVinbVnFqbyvmoqS9jqqygVTN/zzdhQBNE
tdYzOaPeU3fWGh3MD9Z51O/TykbbEtdaFz3REA4RYCQyR+2szR8GctfmTs1fGtjYQwtpjGJPW+CV
OQ9RQrcxCjc6ZDREbv2+izY6uEyT5yPTgSEfUVCHazu16QyhQdWSW0zMpwLjWq+pJ3hteW/ijs3T
Y0okYTRh+IESw1VJxhHDBnhprOdgzldxcmq4engtDR992HTVU0+pCNS1755xd+vs+i5dQpQ1USpj
klP0IaK6IK6z9ARly9eRo9GsT7j1tvSmOrNbhXDxM7y+cpesGgg78Fx/BGMZGXB4huZGUxe/A7ON
pfjKake0WZp93JL3DVrxXHgL/BAjvAum9mSm8IjK8raxwFC1xxqyE+pfd0vX3CRChiyiAuHe8E7O
GHkH5dDv8aE5NUFw7eSIljc3LWIDIS0sqfEcehB6b2Fm1NIZ9u7llc6RtZlRrq/M053cLOrqq3nq
kWkYt+QAu9D27lonfZbbqIbFl1dfRLo/jx+T0fRtHCA7Y14HvJnG44vV3qkyMux6n3FiuekX46Ap
LC5jlahUljz1nCBjacD6JD1kPnxKsRWneD/BFkaHAZwzJchi3Dj0Ec0+eU6sfiPnTgq81gyiQ+x1
x1RFStBG4MKdfScKNnrQbxta1lWIToyd4WAcbTrUWqijfaemabxMSCknQJnITAtSbeVLPExof+m+
k7hrfsXOpcJJmlWF2wzqGR3Za/MnBl4rFQniMUAWOtuXCEUUi7rLl/whrSHfwiBz9Yx6+KOSHscY
FTn3uautbZ5FG2N6BFKLLMMzWUSHUiALLzSv8Z3b9oN1b+vD3hoYywV7t/WO3eLdKYG9itUFYYmd
vbR70zSup9hhEQX2VSfw8xaTcSScktLgrj1uB9wZ+ylQwKA3j8J9U2nElJb9yTI/GJOGHhNw9jI8
2gV91mLhvrR1mwKAJq+Innr1s9aVVyO0CdVCeagb/CnlHfefFz3d14Bh5zqCyNGvHGvG1ACKaYjE
JzRhZ0hXjfEBwdsriMfwoKJVAoBPcz8n46VLaAl/GRb6Gxh0xX9YdKcxsaohpSZIHoWQJWImDU3/
HKgfiuoafcdrF44f6h1ldI29TD4Laa/0cxfnZvURblSk3xhIUXjmZ2zrPIoTI0mvuyZaI/Dtj0yV
2lJbJXyHwVfpsaRZuh8gdAwK5oddcbCk40ygqhuw6AtYsexCpwY1w+ceS8RWRzl3flFbPG97IpX6
IoAKPUn3CTQIb2A6AeRvaJancMJjYZoJlqh89K4fzX6l4So/TZsRWeRq6LYoXG+wG94xfto0BOwJ
5SkkPQGXL1dalvuOMuzKgatU+fVgGLtFD9egQ7dtUa06xuINjsaam+7AbW/yoUNBG8vt/EntRxqY
hLum3cqPQY04hepyHDDuy6wXKPO/w0qYb3FAcjYxEUBX2pOs/C0HXg8VNmE8sZ+SfGfBJykb5dHM
BeFT3Mb0NZQx2kw6jXk+bkGCrInxYcFAqgw3LvV7bNIamkkqG2uHmZRosq1Bpp90E0spuCrYn0G9
NPHQ7IHDP1c6BFj3bo7C9yj1rGNcwrOBw2yxQcOTfkMasHsOLy1iltcT8EOyV9I3LaGMtZkEWqtF
5S4SohMRZDRDX2dUGlEx1kt/g2IsVLbwbg7xo1O5Cxee5NJvBwVMRISyHeooZXifav1Rzo1qVE51
D9OkSdmT3GDTIf9Pr1/zXQLdjDi1OoBfIRb2SHt2BL4Sa89YDX3Efg9D/lTb4bUL8DxHk61z71xU
hqZMOWEtd4E1cOEA2ebeNefwSYJtkKubdtBgJmao9vWbtiVgtQRth2DXxsgyJoyRZ78re2RZ0vc6
bB6dsZ1jH2xVuYC/v0vU8awtzmOc4nUP68Luu2MQ5buhTy+cqich2wwT8Xzalh2D2CrbqTrxYYaD
k+HszGikpa+hDeUtKt3ATiNfukHjAKWMezWxOJdaxI0OubEzlMCfDROqdLRJ0A50svK2q8rblsin
AVmgkX0Oief/FxLhD3EaV5//jD/9N8hskJr+JhM+9X/EOIT9Zcu0//N//o/XH/ma/6rvXFLcVx8w
HIscm1r8a5muvRMxCTQlNNdUBf/7dwZsvtM01RSFDUsn23W+yYANhDZchDZ0wOqeRnH9j8r0HyB1
hBdX17kHTjNgl1LFf4PIGvXOdsYEwNoyWms1ta/S5Kkc7hhqgEkr0J9C71MjO13U3+DSfgDTvbmw
+f2FA2ArRdTJhb0bM/mQ4DQXKo8MdFbffI6f4Ktt/Qfkoo4lGc0InpAoyv++v1IyWbFmyyP2ghO3
3DtFb6Chhu8rhiWdTj5lCPRMua+q4pYId+faKEppnF5Zsa+s4lRp3V5RSN1HdWbGjhswhDB652t+
LZ06+2pwvIe48u7qmdHdcPZavHNxCUQCHOt21IIa6Htpf2N1oV8o2UmfkkNL6y1slvUwKu/rIXoq
kGY2ppji9nmwaLhjzlwTyfTwQ1UsdGCTj41DklYhREgfeeyxDGiHc6+DWUv067HLTwPwJk8wYEF7
LB3lfer1x0knuWMCo8N5Szxzp6ZkYthNNKRUTU+cHr07e2xPc9psI7K6BC2JvswuMvqbM0oXyOu1
QaDP6/5stQsOURj3wnSSgM88674l7OJPum7AZ2UFaDBIUWgyvHzeOMjGZbXCWbpLXHjH4irQ0rF0
vbuUQYe0VAPN3NkIqFaY/DxRzmc2MBl13TNRHBH0iwSeCAIYriEgo3AXIcmdbJQMrrgCaRgWYF1F
h8J1H+Q4kqMnsYcNcrBmnm8GctMsZ4Y1YcB73WlIeSzS0iGg2zr+Ndku1cOPo5rufABMGxNLnmkE
HuLczwARE7JX5AlvPEyGh7I8yUTdHL2HcXFPg8tYKUh9Rmo1nWcFqbcCZMIS2McEgd4u/dTq6ZfU
iD4qxbFLq31r0suANwCA6xQ66aWOIz+JlFPhGYfCUk5xaKG1ZEGE872y58Ulq5Y2CD4MK3lTJUCc
kgNxrIj/YFlqkmuOWjSjjjPE7NyxVj1M2VQtbwOTYSa+CpEZQjGk8xIMW7haez9KbEZO0wYts80Y
Rj5eHhO0zgL1pwFZXVbbxBGYZfZBBblj5dNZLcetmTi7DBnXBQeWjjHomOVXA0Nn/gSB1u2rdj4z
TIYIuVcg/7UeM63KQXKVsRztrHw+y0+agbWSdTvXw7E0OINzMpoS5EIRnBaHnTUPm4yBewQcs1el
oANCws7QuvZGllxSN5/Ef7XNmWowZtfDdl935oGzfDdN933AeQcB07Cji+Ut1Dd8nhyl+pGDF8Rt
lBTM8oGvB+bO7R66ZXpyAHjYc/xxMIqToTY3yGg/yz/tGODL4G0ueKUeSp/qKmijBwQGACax+RT4
u23oWw7IHC2+QzxsN6bWQee0HWKLosS5b0zl5LRo4Y+zv1BOpvnZrrRbUgt3OMrOs1D4lWF8CBfW
cy9yKekQwuc+pWAP43JaTQhL2tq4MRaU5bkPJ8p2nTy8XvlGxYSFXmcxbsmPkYJl0cfhNezrP16/
LSq2W0mq9AoJ+khdq1kIqgLK6BQestakJkRaPsR5Scl2ijYgkmash3A8l7T0J9vayTPNKIgpcXvT
qd0eQDWgHcELqGhS4EEQtHtjbPcp+Qm2QKexmfyCKWfpPo56vHXrWxfoGsjmaLiRmjQrCa8ATQPe
G5L2hzjEKj2/r0IQICZqAhqpdMJqjkdcx+31FCQfc52d3QTOY9sqH7qSpDIY0IKkuUn4rLryU+sU
N7HuXBeNcW16zp+YChzqKryrcmlddnszL29DJfjAwQoIjcUUv2q8nd2QMusYktJadXIy+syvdSYz
troO649WQuigTaKk2ZFRB6BHBmgTfzbhg5p6dxYh3xipmnKvgpYvKhQRPB09+hKpJ4Vx4tIML409
oaQbACbJzUOdRpuWqK4WyHO254gQEmfFVRtjIwwOKK9o/gf1TQytOwP4Y4mIQmjvsN85qUF7U4XD
a+Yng00K5pPkxWjNMi1OmJ9nxjbVkMdkZN1PoEyUU0RkXmz71PS8HRcIoMbTDLV33yUtEkb5KctY
gVF/1OLlrMZkz+n40jmIC4OkqWtzy8u4X/Autkb1VEPWVnYhZglVHuC7oADABbCLkZVVB6BgCS+O
fu115s5xMowoxrOCRK6syvimjuKLZLo4OO/oCpz7sbh1is+OAbsoAtAEE7ZxxisbBFGuV/eDR297
4T1UyWXWlYviufetFZ0WN7vTm+SSENd6LMesbn5xaY0ga1i1L4oyn9PRfSxBM18hb+/193bB0uWb
9NlzDQarDs+uqfvIk4MRch4Gr7rRZuuaifqKV3QVIOkTev6QVXt3yMB8uXSQupfQS57VVAFVUiDK
Uk2cZqBk0nY6ZyA7OcSPiHrtgmnxZ9wTXMJUzJzbu/Xa8lMMSsKJIc3SNULdetvwpWeV8ergPloO
3bMYycpuOTbBZxtzbjKAPz0r3kdT7WtFTiahfSysddE3+6VhLpd9QvZm7ZSzL4OB2kBVuDV2kpvU
TEgRsr0bkfRGeJsCCwjmA516Maxfg8xY13C2+5CGmWLu+jI69GQ5XhYfUIdfz+mCACq13TJshWCm
oJY/LvFzBBCvaWu0mapPfQIKpRJL8NStPpLSQHPbmjdh0uIX7N4NOTMUPEXSP+Q7REp4oyMoOHwK
KNuHyCNZprX8j4aDv22+/3fVHObvao73cfEHBcdr/72LPv/Lbz4Xn/6Mi8/fN+Ll93wtRDRKCotB
oUkH+t+yfn8XIqatGhbgPtvW6dOTi39txRuwY3VX9xAD1ETxky59C6wkQrNPf2dRtyDSR+uYwgEy
3j+YF+qv7JnveBlIicIxYpjkGJrwQ75P02NvrBWCHOg8iBix1q1Ri/RTYIPqjIfB3NOV8vaDRz2s
D2v5s7NWLgwbTzH9pnf3wjSIaf+mAFryiD+j4iQ/6jSWj9LKRR1sXx+LqxnbJHTJ95FxJz+mOz2y
MNAuG+siP7KAAi4CtGyy9CW1rcsQgZzgbNvpza01lqd47qiTnH0+WRfE+vAfty4CurSW8gSUvAzm
ndxFYpAjQSBxcpSCLT9pgwedTr/cJAgKujY7pytPIDVOcn/ukrxAOzgXPZjgGvg2YBgVMbAJghE1
0ktQgX+AUjm0zW52bB8Up+9VNNjQr0BxF4SaaVy8mTyON3uRC+JiclFMHEDK9CVq9QulkZ+ON2Na
3SW96UdjcZq8yEc3B9Mm259GB3OEbi03VRToE+O9vli0d2nkyN3ICx1iDh5+FvjH0+SYZ7l5kjqZ
CPjSPQYY7ld8O0ExTxloFTLzRElOWk6K2a3nwLhgpYitgbW32x6dFgPUzNXcODe2np7sRD4RZi4K
U0g3285TdlJ648yi3FdzflLL7KTxrYJ2xLWiWUFI3gP2Pxcmb1gDJsX/X2SmH7q70qiPsY3Mgqv4
+mBcctc6q7NxaarmCZDZBWWXtZlavpVvkA3Yly031Fu+ZvLbGUCPPJv8CQfsHCePGie/jZ8ZX85N
Bo60z65rn5eZf9TzifB31yog12BR5eEdQGjCOKhdmtva1oppjWfZaUyHm8k8jzagqRmvM+uz/ECh
4DcavQJFcDz2Z808a6xQtfnrUQqNqg61eUiPr48uP22C7anrjmczfAAlvrwS9J33fZW91AtawDqQ
41bb5LO1Dw0T3KR9jqf4SyavZii3Hqv59eHSkkrG2c98eHkn8jtktUFnEpLNWW5vAaPYc02Vkc1o
XgsMyODVyd6T/Tn04yvcuOfvhUnqzK9rVO/BYK/Ku6wYeXQjuHoYH/KFzcxYg7XeNDlFK+8XI8mT
7D6bYdvcwyyq3LNsTgRkTgJkkUeTWygVd2OzSSYWkD3b+y52KcdNf/k4mPN9qN7F6p1cT36nxAZB
s4w8Fp5Qn4BT+nINjTEx7sGF7qvldJQXg1Iz27r7Tdf2h4EiM0sTfrImVG4QFm9RD31jKBn6gOla
cTAX0ebdguKvvORYiV/kziMBeDYNzpmtvZedWZfdCaoDxH4/aUy/XaA5yCClbZ6g++9BTYFlN31s
TRnQTAZ2YQQsvtKv2yTE8e+ZeW/u+00fqKqGQYcLhWxaVj/J9gx7dBwn5a+zHJHdnwu7um+b2q/v
h5muRmauAw55gwoZ6dcO9VSk2LXoF0SEkBMBveTuU9hxc7zvNNzjSEpkqcv3lzeWs8P1hKBHFLAD
5aHqrHNXeOe+My9pYpxv6ipnfghEHBEcZSlwrQi3CnbybrSFscoEL3wcSoPm83Df5s0Tou1oJ2Wn
JeufsjyA3x1uJcAuBTA31mlnBZ/c0nrdXoADn3SFdWqHLzVA1dTbx116RCvsSacjHy4mHBTnIWmJ
eV+3kdw3LeoXO3POsiY7b9knJS6LaLKlJxzH5lG/l1iU6uWTxItMTqox/Kw21trmK0u4w8NsLyFH
bwmJ6pS+NE70MkXmBS7gbW36CI6fVW44LpgSa9FvVgNpwo+r4Zuv9GY1lIbz71Usr1bez8RYUqJs
LWNM8JmRae1/vQB/7AeapsUid1BpsS0Sle+Pf9MtFrsoneT1PJfjBnjsg0Q5lBk2v77UqxzGm1TD
pHeq2jReHZ0W6/fXwgiiMVob3cKSCCsH+dccAWuIvRx3stTkaJPjW0JNyvwxJNNG84u/ySEpByZA
q3NCIOxH8yLHEPgmnMXR8rTOcuMtKFl5XwmbNVJNpmkWZyYcAd7j65mwOHuXXeBVZ0fFyjk3LnKg
jfzn13BaQj4ICLcsYQrHVcBp/uv38Cqo8eN7oC0Keh4tiLd8asYEqIK66Nu27dZxnE8q8lY452zk
JEe5Z9WHn23V8uVmFRCYIUnDzEL49V38JCIgYQRDWQjviFG/+RgKQQ5PdnSKEOxfe81CkvYghz6T
8E1W/Cb+WLJyv39k1hjEYwGjsNLeSjinKBsB2eWRS85eL3cuYWXhH1xhEH8jhCZJOgU52VrmJSbZ
oet0wsIHqz4aKSh05QjM8f261DsvuXtu8RjFNnkDFuxFvnOVWRes69YLfuVmjQEDrpVO5q2xQpPk
UsNeRIJ6pmKF3QEd4wSXoC95UaC1sC1xCdCKU8b6tzgWPdU4y3IZUQ72WtuPDAPIGuK2nbZXLGWf
GtB71NA9//qT6D99SywKC/weskm6TA2+mQqUo13o0BqT1w0gXlYZSLJ02aSjc5aswYtZFZIxsFbj
wNrnY/xSDc2TgpZVkUoLjFBBcv1XgqYAUgaJnQMal+8KuuPXt/uz0MGghEkpwkCIaLypHDSjr42u
t4TdTglAtJLcURIag8z015f6UZuCcxLbZ5dVxHLV1TfXgiidRCgNJcyMnbPUDQEmNB3OQ8iWja90
SB/fldeza56C3wSuV+WL71evzDDAUjEcQvhVfwNXSrUhsSPGnOtl5ljIC845TpUs9/byZ2PYqxEn
RXTEN/hWwTTPT6XWPEm8ksIjqYuTRDZJTSTRkgxEiqrexFKT+YtEvLC3zw6Hn6WXqIClp7EwL5KC
GJNzlgNO6GwLTQ0JaJImyDWWkSKAQzJCExXhPqqDyPARBPen69dDzyKlTIAPkldLrshQ66HSCeyk
ySGLJ3bLp0aztuLmyF3isaHUDy2evXItKTiMklYcOwPHCX4RbrRnZTAPGYFKotLEx/7NR5aP+OY1
266hUY46LoJSbzXDUqVQOmIDQYKMXtcSf0loBS8p44krWV9ym5IpNCEBoiP55bwmAZV48es7+clG
NLkTV3PRAkF041WR/puNaNZBDIyX4FgXHvNmzcfVpvHKgxfNGyQ0gVKeJYeUoC03JDeXIgniUM7I
0dNQolmJeZaUW9Jqg7uUdDgp61ODCc+v7/bHrME2OA8A1CHgpOKj933UGBr2nRvOCfkrBUnYPMUN
pmrCC4Nv8loJKOH29ZL/vzf0x38SUtPlgPzPyMzH+3+9j5swLv61bzPQme13g2n52a/9IPOdnIMg
s01EoBg0swm+9oOsd5zDpuC2SdDd11X3tR/kAs0kzHpEQY5qoJ1/94McwY8DlcFk4BV0/o+E1N5u
QddyEQEzLE5DVywqJGv4ZuErzKzHsNCBfaXDVkcSd3Z/G03f7PK3l3iTceI9AX595BKk1dduGW2B
98QkmwNtbkyffiNe83Zz/HU1lOFU8Pie/vZI7ZQhRcpSDdbNbK+K4qYkaJT0wlHxxAPtAYbXbxJq
wSl8F8XkirTTNJOxvmOCsv3+FSIP1NTqQrfBHYajdVXiu1lSpuCuijf87NcYuscGMzlGP2aUHmLm
dd1s7ubQ2MnLxuZw1QBwVBX7/psVeftXIP1W8uynN4aEPyJ+FtnLWx0dLTE15kK4VpaRcidIxWgE
z8l8I5Rv3biwGaffZDSaZJHfhvTXl/HNNd+c2yYel8Qs0vg0GjaLxRAAGYWQAdG8lgF71TECLdCX
7oEoMtuyJu83wfFnCxpQ8/9+6DfBsXNpJqKMHayrDEs+OAQRBiK/fq8/5PPykCKNxtZxXINW7vdf
PHHmoXTDji8elLeLCpLVxbqMa6XJ2cN73s7N68Huj22XrLyOKRljK6f4zZn1g+Km3AUEE9DUKmpD
VHTf30VjWr2epk0AXfu5G5d1OiH6D49pZnKSFmBT62ivoLcTMo+wPBYAWcT8vs7dx6jtbn79Sgx5
5Lff3TFtMHSwXVBIfFNdQCxFJmzIg7UxHiFYCUR55yHUkZZQW4ELiLgF9IwryqPHolrWZRxegfVD
ecU8IEV41dUTgrzT2dXjgxuBIWEsWNSg3xhIJuxZNcnwOAEiRsN0HpatqSB2grp6Em8GzA5+/TTa
zxYRW5nE3Ma1RzPffOC6qQrbjLDB69CKInrje4GXMiN6U+9XeT1gnIrebkrqFPS4FEJIYXfN3scI
YPKvb0WCx9v3CgqJpIROvmm/VZVClZANPBbBGnqyOs3bmIG31+S3VckoHjg2hmDb39nYmD/bxC51
KgpSWEuijfb9ysIJWwuaDr+7VH14RYa47OUxxuEKc+5l3OaLgY7JkwbOGHOHQ0KWWDNpZqB3kogm
qA78CU/67J16Gcf24VY2v3A1FRCPkxNe7JThvXdTLucG3ZrZsO+NGVTPPPluQrZdZhjP1wxnFzo1
8xrczVrA7jLEtJZ+w33N1j9txrCfqIsNpjeaydMbb55aqUwHw4KaIjLZI2K7sRN9nQQoKeuMXCvz
AMD5198WCciffV00TmiPOKr+Q/23RC7G3Z3jre0AgSnEpiosNTNot8azPg3HjCn7sNzabQDZ0l73
GIN2HZoLZJzF3G/jqd8P5YB6FFln+kkQGV6eALkCslrGHyfEuDOEpioLR4DppmYnYUyyquZhK1iR
Bfg6dOxtkIwbp8l3hTNsMzxZo9HeLUtyN0OSFbC9MM0d0NJZFTLRra90ZA0myAOTAUwJuIEgqiwW
iHxhNQZTA3p9ZmYkuNUR6Z7ISa9aNTkIXGOqrV2DmBWq0qWr7CJvPBuRcoZNgaBXfSMICdWddvbH
8KGJqiNz6i0hEGo2JvWwuJG6u5pmaNfgT1LgWLbRH4WfkJJye86wCYQXABAsM2Z/Aj4kt2aDaupH
YSUQQOZw1RcnsoZD0kUrDonOzj4iNnaEl+8nersfDWXbgkgVEC1D7gPKyQeFDnYAFnycb1VD38mb
7+iACsZGMLa6GR8miCUZGCIdlpdgZhR+ldBMIZ6gpXNNwXFNwu4PduS7+MZ3nrsu2wxAd/gwN+Un
TkyA/zopgKiJoI6gjzyY6b7Pgb8IZcuB+BCcw9J8qKt2m9sMpBfYcRUEuiS6NEV2GyImh2I6hJmQ
ak2Qw92N6yp7mwBpT0hHOLcug2vBiZS4NmYV+jkqLjf0bz390TJAiKGSIHBYUkXYFB6gpjUitJSa
G6pUiGcNYzGCsgTo0v4S8XXl1JMvXmc3zDIBy2zM+hns30MWNTtA0FdxkcgyYPASHabQxBqJm2vg
d2QcAMu0o7S2ASkxu0nUBzVm7xP5oUPTAyFLUcbxmMXKFi8YKHOAs6BkhEt74/HbhArB+GYtxhqZ
e5/SUcqd4lYuBoQf0x2wTjZSf7yJIeRNcfqkjPBdkNh1X+zRgmcZn2yrw9Jy2UfDtdb0DESAP5fI
XCUxGq0AbnTvlBT2TnDfgzO9ElmUWPXTwDo26GLiZkS/ekPVtQtTNDOBNGYt9ihFvqPj5wvSs8d4
dNyOCioQCVoNHeK6ZH65sk1Qo0oHYIr38l+sge/NJ5nafm94wdZ1eS2W/SggY0RaJgD+zjEfs62b
jRDZaTHkJU+ADDnnUtWDB0R5KNfafQteUOX4LQQAtqC+3rFAB3we05Vtcav5AU+k158ySux4EedR
+RYLH1Eg6PE8r50KXoppr6xRu7IMnh8MePi/2DuT5ritLk3/lY7aw4F5WPQGyETOzOQkDhsESVGY
5xm/vp4rf/4sUbbUjq7oRXVF2LIskUxk4uLec97zDtM6gONeIY8Un6jNGivJeNWQxocw94qR4g4a
jZ1xPpPVlPMvukdfN+dNUWKblcLpx+1OkA0VtfdLomgkSVjDx56Qxog1G/HGYpwjBLUwMyAzwcUY
9REOTLqVwwE/fMknkxJp0uQPkWW7ghGpqKwteTPJ1r4Jv9B+7dN5WY1IaMYJ7h+LuTPjvcFmNOb5
pSF4pcdsiyvJIo51NbwVPhV6RiWC+sdU72yl90ol2RuwwnD62IiihQhRNCfxE2wooGMukhwqgqcC
NoUhz7dCQ9Ol80blJ6OR9Brj6eeHxF8dEeTz4SqJ1v5HVu3S1CKvTnWQDDRnC75PWEyb3lB/UdNq
wp7yY6FB2KiOQu9359Hvz/wk0IkQJa4QOwxjnyOew7bERYnhwqC7iL1NsP7lAQoZDn4DFhvC/acM
kBuzKhg729S6gn22tFBgJjwpoHzKRvCgDelzqNx1KN6Cqjmjdieh5sECTApkw0uoWX/+ef3g9SvK
YiHkoDS36QE1gbl+09F2GvHAeWA7DBISVEdnwQRsoVcrk3NH4XJK4eaMho71kraf+K+ERU9YPClm
/7po6kk3ePATOIxKd6Bh/EU5p8l/UVtRZTjoKungMU//cHmZ2Ux5F1NlVDpbMLtAz7URfuvH6Zox
JwoFJsDATELAJr5EtI0CbhIUZIGhB2O6FdoywuS9fK9jgTFrBC/pA1WZirVJxkbOHNyJVgk+aVrU
7VIoYxNQ4hJPflXKGGsO63qE9VaXyJI9QoqIChzWnDGbJkTKYTINN53N8hrWPNe5dDvBsEvqFl5X
4pHVe4zRIduRse+agQweSLXINgTqrEMjy1F/WYOBHZiMzUG6a6z+0MOYtrvohg9czgDEyPNx+lWK
HQj+e91EAYOUpau0bcdmwETQ1cjuHXlR0SGKHUx3ePgpOXr+rGj7g7ilVUZtVIQnImGwcvSUvjvr
M8uOokfIuYXw0KZWNpkx9A77TtucJQ4RqcIOzUmxYYSkySHPg96WnigSZHJLQvKAoVGSWodMhGib
AYGSRqOs99ON9Ap2c2aEshG0LAPPwRRjPRODGWS7O0GNFQWDgvsfKtFuGNbFAIONqiUinEgoOzFr
3JC4uJdgsnWYBelqdzCDrVElB/F8zY2+x08zroMbIQNCl5JKB7i+cGL5uEvnSIghLlb2UUvCXTad
IMitBLesS0pX6UOG13gg0XRXYA4wwFdxezdbyRbAwpt5bMXRGCydJ4qGaHiR0lszGzD3Htc19SEp
T+u2c46zhTteE+1HjXg57sTQ1Wc5D2+cefLCTJiy+OIHxFBfi/wgOnnNuTUwqRwm7TS2z5ohOKws
KIvUqJzaKY02E7cjGl6Tkdw3+64Z2EpIEtQdyig59mI2eiHOzKx2n5tvZvHMPwkni4EQtS8qt2sy
QtLmTZ9lRGyQ42jtWg4RvTso6ADIlsfsX3kTLHsTSWwrTSsntO6xvjwGDpVTMV+Jy3TYbPSUXR/+
qXgAsKYl1ZETt4Hwak5XRn5uzTutL48JmVtF+2wqhleP+UUgVUIhpBrjBuuU/ZgP8GSivYbhi+gO
Yb1eL3NMih+NL01taaTXBY2uwNNIRaGSPgnNWCND+m24Dfyovkb3GktB7Opz+kSho0/452BKBBwj
1q05zZA5hGZh8MUzJ3bc3Gl3s4WEiu1Vx1exNkcazw6/mHnVQc3u8IdUKWIFZT2B8y+kVWYOAhZa
B5lwMavkY5a4XTE3iHpQaagsxrs5ulrk7vKLLVjsYd+dJaDTJmCnZuGZAc/sgxUyU8ik5/OhtAwl
DL0hz+vTStV7bGIkXyw1scESa35rWVyxPm+ESqPRnJufX8fHeRXwjAGqSlAEMytaOtHlf3MSlHIt
N7IG3b3NWN0Ud0Go4/9Ip553v9jX/xIxQPyifkVjcI/5gH+oRjZmpLU7ODdSBUrdri07Ty+W16lD
AQ2rfHH6taYiSLZbrxhrCBkoRS19K0bQP3/bf1kxfHMpH06YacilvIViuDK06cqqsRiOoJomrXX3
89fRfgg3+Ip/QSPEF8WGnfjxPqMklIpCIkNWN5K9tDhoZ+cOx+M2uiHkNQOA7dX6ReA0LQ6AkoHY
g1460gSX9fNId9Eb3bmuo5u5tO/Sgd1aU/cwmyYE3AP2voJeK03jq6kDETg9TkbY1Cn2eJiW2iOZ
0c37e61MnmcMN0CZpGOSxvtxbjEbwh917radLYsEQhYd3WFVsaGgHxBSTcF9sdVxM5ro0sEgF9PG
ylNorGdUQKOOI0qeboUNCey0fYkpU5nSd9JvthauGEN407Il5c145ZhM0gvwWwIIVxGG5WorPzup
tRpTXC2lbZlhgR1jb9nm1uKR0v2Q2AgWTHO5KpT5auw4lOIc0ah5nNL0iqiTWxVBwlRwngnnocY8
YXF51xp+ocXXUor6sMkL16bEYnL8xvwUoyP2CJIa2nzftTzmxIXOanAD+XElyvSpgmqNxmiEJjYN
5KdKe+yTRQub0X7Ein3bDeWzmiPIorMyk2VrcoihednqevcqNdH7POH2m9pgAxjuSc5ekKMHNk0x
HmxD6cbo2pdc5T2gBZGG4LY0Kbe0unfDWjrmafjQaRCZv+qitknURu5YB5+DesAkZtmPn0QU8Rgn
+8AuLpCC8FKhqhE9o1qUlxGAQ+M6BBzUhuFNjU0b566GvUzZ2UdJdW5TLgMk9BrnPTQy2bHGMyvF
KX+eJ9cGEsgkZy12nlZjMl7oWzRngHrqfgbZ0DBhtDFGmcKn3uAwraJ9lYw+wYs34tS0KuteUAWt
rkdmVhwjhziIVPH0Slp9fSkn2YY5ngYFg1KALAuVkrCwFOengxVoakxwHUPXbJGv93RhovCZpWvR
6JrE4govgSzl7bfZ0Ro/y5GM5EMEkVEjSMtNPtqvEhtWVgyvfSh9cp165NPTzTshciqIfA7tL8FY
oowaN0J501asLeEdYFnjao4xCg7xKU58jTh70Qc1xl1m67eJjO93eI6b/krLMJ4RAIFDckv71W4i
4UgWVb3RNOdK7l51utNo7O8hkBCxGz+aMbVe1JKZ4pCNnsquiWKmmrPrrrM+1VrqSVO8bVX7RjeQ
fnUJdOHgaVZVcqk7684kDVFH/VOYoz/YuM7omKGF65FFHLT250lkhgmMgBKGPGBPMlNKmnBtos7v
Uan0I/bWSIzzEhCsohYwrU2paHunfzZjrLTYaufy3Ejdq1A66Gmw10jFFTYJ4quYQ+1F6wa4dWxb
FWNhszmFb6I0i9E/2Upzbnrpk61PlGvKPsovmp3Q+zGPVtWNNCsDivyc6JDiZVEbP8k1hCcGFbuO
Qo6dPFl+lVsjUMcPZ6ktW/RljqbQMnycLnXAojlhhdbKdpC2zSIXJoXEyEYET0lgBj/f1H+II7FN
lUEWx4Om6fhWmR+mWTKE3kmD9rci5I2Uu3QtimwhdJNNUUxKvnhuzXI7S7+MEPvxvIYi5sByp30D
fP8Ynj4Lfb6p4yRZ2aQfzTU28+BEIKOiVU8XeQMUBgkvfdbkl8hIjiN83Rjdd9z2fCr4P4JN/PzT
+IEX8BUTVnRYwVjXcBM+YMJDVseS2mkOpNbsqZJxgKKfKBsd13XkbnQHAjIoBjJKqMNEW5YvvZey
FWJHIj4sgXg5QbOT5MFvHOcYlueyplXrQTfQCP38av9qIgSMTMVjkSHCbz6c/GZIrhpGuej7Sjod
KmOh72slsLF7ihN3JsmjxMVedO4D2kKrp81d0muB5+RApT+/mh8WroDTNYUe14AAxuL9vvqSEksj
lV12VrnyPJHlKISUYuIjHsWs+NcU9n8ICn9PUBAztr8nKLhl8RI379/REsR3/EFLsH+DXGBjGUWa
mQbkw1r5g5YA94ARHkM85oqasGz6U6ai/qaxvEycdmGrQZr8k5Wg/iYzLIKTAOWYe/7PRCofp4km
3QMbET5ROoZVP8zfpkkldnrRFIAl9ZNpdp9nadiri3nK0GFkTfsldfCZz438TVWy12KZPEMZbnOV
ao9U9syVHBx1g5mGFVdgbIZuOp5d+P6Rh9ztVwsddc+HPZrL1TWc9xjPcdU4XH2/1BkvBIxncwU3
KorGBnRZUogT6wcnBhSIydd8cAoCesNxgSjGOWeAOeZaBDqulLqrgfLKKSnPnSEJg/p5Ywsvqkru
sSh2lnOj1ipVLCYilB1rjvNzrZ5ISQY3Chbcuoug9hDVuXVpN36xJLjOJ3i4pSoS6ZZs6UgcZvMx
a/Gzt7RnWUfhovTtQ53tSCH/VEvY2NeMcDCIyXqM7ul7HQyMUp3Y8/4dg9qY5kxLfZMPMuqIcGFN
oWXTZmR2xrPVk+rejupD5Gh3y2hleJSml7BE4EwIxjZtiLZskhYj4KiB31yjlyDlI4gma9vyNanW
+VmKv5dZuXFXIuUZSO/AtdprSv02l6PaqyKKqIjcn7k5LlMeY7U8aMRhwvsUUgxTTi6yIr9JanXR
sVGqaH3HWtqO5lS5fW4qbjbpWEJjKCovb30Wvue5RKbHWJJxhdNfQ4DCzI0FGwK8wktY2rSpve/l
p6Im7j41nzmZbuclvK6MSygsbYdRvotBUREPtG9qLMfA+niGL0lzrBpSAAOM22vtTTbKWzlaCLJP
w/c0z9AxYvgZyTVRKJISYqy/m+WEHBcN3eQc3Qx4mowiZlYfvyDyL7HoShd/4rhHoONJbVqxArIr
shBWTout2RQRkhWqgCgM2jP05l5q4cw32FWD0RMu2F/3j//aLfa/lTmfBWLw9zvs7cvry/fbK1/+
x/aq/SZyj2AQ6LBHFVmh1vlje+WvgCXIiGKixlb5rR0J1C40g3TSFGAiu4kzk8nZVxUgf8UPNOC1
aAoVJXXZP1AB/oXnkeFAGyGADZjGQav4/Y7VAXricMRTbhF03oyvi61eGm24CfR2LxXZyhkejbwP
vUJJ97aBrTMEjeLa6lRXxwUt67CpisIrDZdwfLm2UfyqFw9NaGxtEqZGublxTB5OAysobQEZUMJj
Nnd7YfcUV/E+lM2GJODGT3VznaiPsuSQAAWWlcjnCENqeWpencC8kiMbovcuTo2trvU3k4mxVqOP
9u+Fyn/tuv5vpXtFM/XzhR0jeXXJiI3es/d8/naRf/3WPxa5+hszFvA9BeAK+qDwj/xjkeM6CTUK
ABAmFqw4YRbzB7XR+g1GjEWdjxRdMFu+W+TUjPS9BAELsss/Mp38gf1mivIBtS1PIIfzV9reN+hf
v3RWtkS6upI3+VWwK7blMV1Fv/s0/a3OCv3Eh7PfFi9jY5hIjUv3Yoqm5puXMYtCGzpq8hURqVWE
N6JL/RFj3p1DcVhFwbnH4EZxSS2fCWLHx6TAdGIzgDiQkAkCfD089blbxa6xag/qq6G40xOQkFNh
wuIFp74m1cC1v8CIri3wfVfP8BL3us/2RbqP77rcJdnJPls5lAWs7pixucVtFxGAF2AiXrntcXkJ
c1/7gnQrWKnr6ql6wOUrTYASoICI30Qv9bWM1kn8PuzW1nPQ7UOM3G5jdKQuIkO59EOdXJaVU1FZ
uPhf2+RKfOnxK/uUPRv4T3LEkiYbUnKAG60yZ41hXPzwzRq8/N7yfstm/JFn+fWT1qFboSqhGfsA
50pmUqRLQ8Ez+f1GuiJKaU8tZSNo8YEfNoQI+RB29gTMhw9a9fsm8fc3Wvz07/twcZ//fHWBun5z
n7NyXDibNXWFaTgTJyJ33MFrV9hBupmLhb+fnQhv+798yx8Wl4EcrK+iTl1RFBSf5dJjAD28knhM
TJJ+IffOuF4oJo7zbjpFkxtgx1Duf34NJk/qhzfOIwwnSgyGsXb6SHac1XbiVMDRMnjWZ5fAEf2L
BcHgFjHznXTVP4cH+drc5NfNrn3vPqeb5FNmu/oOtU/pyp9xJsLehQoR8dfsEqS6cZ6UU+pLfnFK
1sraWgdPxat+0a6ljbXX7sNV6DsX47P9rF3yW+dMtRi50xkILvTRBBEZ9fO39yNhlaL927cn3v43
91XXOrxgxNuLP817MlYHXKUf2kf4Z+/Aaa9L8qt7Kn9tB75fSt+/5Ic23Q458BoMcFfFm/6SXxl3
w+eBwA+dmRiZJyvZ9hoKuAFLSVc/hbcq/YPrhJc524XDTXWZT+mL8dTUbnATHWtcF4mIGn0qckXz
6vxLF+wzEHLisFMvqt0mPUCGJh9PAjB1fKf0injb6AyE6E/8+bp7Y8Yv225tuzmPEBoCn7ETwtHk
vuLnLZ6V+9Nd/mo9MkqmTDcSX7cPSYTSmxmsRxSSqe+01MUd09HwmIZotWreIFo59melu3O0Y16s
BlRmq3yB2XGj58qms+4HH8BbKnxj2Ob6tgRYrHwBGJMdb7v2TSljkOYNmmedO2urJzuSLSpjxcjM
w8+kIJRAPs7NZrktX/JXUELS8yZUrOCel/bLCFfren6FBhOfTZKuDkwHSCYojvPrvM9yD//LKKAA
IbnOa3qvabfqTfBMMgkeoeHs1ldaRwnuFufOIV3QtWG9gNyPOxt9c7s5Oy1Q6m5Sb7pgx3afv4Sv
TriyF2Z8bvdQXQKwOtMb8tOsXXf2dpZPWcocwLly4qOmfrbIIFQyX6LrGO1bDJrUMhJG7PSupun2
9VuzXGZzlT3qwyqJVsHM6BYTZI+ov4YL1tQDnaL1peUcedBzz3rpXzU+NcxNLspj+QpczhliR6cQ
5yF9PeS+AnElXXfNfoIkrMe3GPIIaxKC5gI3rr05xwoeYtVaCVf8fLX1Fesmak+DdNLCq1Tzo/a2
qbdFeDEGFyl6w+AUKFbdJMrnGoNzdW2UuJG4uLsnsDWfStXtI7eHBBhsspc6cDFO1DASUM03B582
t1A2NOaZRZAu8XyYh7lUIdcGVDOsVo0VYWgdA99lW0KSYhOZ9sV87O0jyBFbv2N8DjZDc+e0J7vz
k+xclY/acEXgRv8UXzPPZ5yLAj5ksV20dM8BJ43rCjFf4s+5X6U7S9ksTco95RljLraC8GLF5yY5
p9OdU+2Fbuee/K2uObUZz4g7PzuvDtEpFo/NqiD27Qkh6sRCfXB6V+HNISUmH05ZjyEevrSbnnEv
OMKMmoI9I0dlQxVtFp5aYQDj4dXcokNoyJHaQAjvLFymYOP7cg7HiMG7uCJyIjhtSWc3oXqJUJBD
b6yaivW9kXGlgpvqeLbpa+FmHu65Ik3yKt0bZw/doI4ve3fGR0trPU5tO9rpeF+GXqW48pcZwzxP
5/wmoJ5QoXdZXVsTpu5EgW0g8Iww7XC4SbB9gzWZrLR6gzU+GQIUFmm6pu2fVLf5XKVeRkZf5MEg
CVMMKeCc7+bat8tNZ5wrGIHYyGb7NOpdO3yhLjEAR/OVmfsDbkRf956DGmwW67E2MGJaVTFWznBG
mrfF9rJs3/f7pAfWuRT1p1bzmK0syxYQIPkSHoNbCMjkvzjZumkOTHGMcj0rbjd7+PRlhz5ZGebe
Hk473V6z6seXlDeT+ersEh7slFvW51gxn3ltkp3j3AbM/uTdcsOzHn3CEHHUPjEI9ANyattHEl0t
YQOx/WogtrbKlx7S6bnaYzp0yXEYVuHGQFc7NP1LwromdwSHpF22U/fhtg09dfR0xU1ecFpu8G0j
Bjc4tMWNaR2z8V3G9IlwJSaIxWs3Xgr8zrtHmYxnsAIZ5vMqsfZhvjM1WEEXU71qisOE09QJv/GI
CNF6o6ZXiZq6UftQSHckMCiqZ7a+Vrrlp/Rhll31ORt4tLy5dcfSS6dthUfZtOO0mB7GZI1phgpk
gJv3sJJ0xI23hc3ScofAk/UHgwPhvLBXVJzd+EGTnIBdwSWRNjFpwpzHGBNCdOX5VShNFWwZ0eFu
sa0lLcnp73EuPE/tDffJyIB3LuScXJYvlADDstNbTBW1t1SGKHjlROeR4LJnhnu6p3HePUDVtMod
2YvycNIr175lxgtPMSaE6L54Lp/Cl+GE0xgWxAvFFirU6IGbRymGFk74vcIQkbD8JowBOrKfkSIk
rbjYwfZntkhrTSCshUiczMhzclaO5l47xw/LLbGueGaw+xpvIbpwdyZo221vrABrGXd8zyo3e9Nk
N9fFS9mVy8NcnzDhMznyPDMjLc7lJr44lOY75zWFI114BjlnyqrLCRkiAMLryfRLXP6wb1apRM/t
Yg5sJ0fWUHXT5OItyRdSM3wIODI99FmTiPx1LdTvtN1e9V69J+TtXhMrG6eEAmMWRiItowYO4XVe
iVKCyKVlJeaTNrzQ+KT3j/JyRRrNaB6J1LXSU2rjVec1z3yoVb62ZKiwXoA3XOBxJBEBLUPVtN3e
8fMH+6H4MrAruGQIc0RS8UqH8aHxqUMT6MGjx7MsFgLl2sL55BUT783tA7gn8M1X5DIy+IS91WAz
1HoBx6V11RG2IaK1sE1z9dYjPrh4UxLsSDxVhfG+Q4ePL1eztx+xrMbweIG1kriNtcYuBRf04V2M
Ownt/KSw8FXmUJtKPVCfMS96s+746uh9uZRPlulZHBqlv6Cruhrv6odJYs3BYCNoDb7WOnmOQjd7
lyAXu2Hhrg7zPlLESWgvbvaoUcHgmPZpTHbqVfVYKntNZYNdLRjHj+ttyiyVz9bxp8rHAjy1/SyE
ALWVbV8Kt0t5YyvYW3M8esqaD9mWPI6/ZfYMyVPPicJG43C/HwkIKzW3ZuuGeWYNO0imE3NOL8bn
Ei7UC7TU4TK9JYygme4iNLHr62VTS2hj6O/qG9WoXZ72jBLvZQ6/KPKlUFxs8NtxW2WnMtwrjWex
2KVjOx3MxZ9NyPG3MuVmhUndZaz2WoJxzN7g3IanXe7K2I/rNSzihK0emEWDXsyZob211+a+e2qS
lTLtm9JH4VMThlXhA7qVH8uzdF3ekVYHjbs+s/zio7Mf7o07MhXmHSXfQ7exH4vUNdJ1eAZsBfok
p6ybcPQ4OgNua4jD9pW0XeJDdZofShHf6gVvJRvgMbp29mLWes4e685NXwhK4YG7Cw7zwb7S991J
ggzyydnZXnIDffeexq+60l7qQ0de9YlDnjeXpBe5xx6TrOxDZfkGVU6NaMjNzzkJESd2SOupfFGv
wseCq67wZr+LWnfeVpIbvAT3g+QaTxR+h/agaGv8BrRbbOmXXzWX6o9YxfcdwYfWVkmUxUnJAF0x
73wJTo4/3KYH86I8FH51zk/Gmo2DdVDvin14IQx0bW6CK9sProp34zJu49dfNEUfBxrMWWVFRXWP
lTJa/49spjTrg6LVqbcGf9gND+G7vpvWcBJTr/zFzPKrEc0PzZAqVLBITclE+sAVs2MERh2A4sp5
qNM3CHSKcx2SIGg8sLjZMlUeXgLTyRe7759CvPASMEUCiTwZLJI5RuUb/ZlUwL7c99KhubbbtfYp
rUAw70oAl/AX7dtXr46fXe8H5HToNHLH+PBWeeSVFBbWSr8nqxM6oar6Dm5+L9ON8Vzc2A/KWqk8
OpbmepYOBND94h79CEiIe/TnB6d+37iW0txMKtHC4kKiuyJxl62ySTfpNWboZAW7th8mfvuL2yVw
6x/RgG9e9UPvmqU1waADvSvgFl1RHJ2CT6nq59Z6gcd00V8lntHZVdK19pI/zb/6+H+5XD48KTNu
+UGtAsPkL1FC6oVrvlQX7XW4I0/6aJe+EXjRq3GihRi+iCjq2e1e7C1iBLaW/FU/kBzDsWk8clK8
Ulk/KLuf3xbh/PfjBwS4LigDOBs4H9ez3FdGJvMoF5fxpjlj02q9JrfLXXE0HusrnJIqV153vnan
rvNNsGlP4b1+btbOOjhj2bWFmbTLNsNauQ4vIyXRFxOQh4p3Dxt6m3nBg7QjlhYRpHSQD/Uv7q4w
IPzx4i1gHgvQlMHFh09XBALBf1f5dEXSCEKiNWmNzO8QwBEQQeLGJ0n+lM7rskY8de7u+i88sPap
pgQq1/GLChZFmuK0qo27JCfQdsO3a70XxUSdbBZzXdlu4kDdpT+BgrNS6G2dzYQp67o+ZW9AeR0R
1Jmn65i5+RLHUOvSg0ygkIRYRGs8+ODZqWKBVVtaovRUPoJUTvcLfpg2VGK3v8AuC96w+cnhui7b
yloFd2wJ8sD0YTVbBKS50VV1iG6Im5kmNyQriOD42u8f5j1V1YSV3HDdR/7PV4X2l6sCgwlwS8tm
uPMByMuWOlJS8dj0+9Z0s88hy4LEe9un5kC1Vds8wihpJkJZAo8kDUyjl2pLqJecbjRpNYlEYrd4
JYzapCc65feUoCSZxLgJJzu72ZHGQEaKJW9pn0kPrO5/fv0/iirEgQBgr1qA3ID2IP3fomRDHatY
ivDY2SdzP56ip5xcoSv9bj4HZ/moHuJzsiUhcj+v4luAjV+8+l8uyz9fXf/wTLVpMEbpwDM1vSnT
obuQRpwDhoMXfCkWjySpolxTTslkRL5+fen/R7Mh8TJvpBA3qKK69t9WrKuX7uW7/0FPEHfzdf/e
zDfvbZ91f4z2xFf+n/7lv4IR7ubq/X//x9+yRpiEiIHLT6aa3f86Mfl5L76d+vzru/6Y+2i/MdTB
eYQhJSSNP4c+GlGJTHZQf8NTUzFT+XPoY5PBwBT0r/ws+CtU7AwhMRayNAx3/slkk2/5YQ8zmLqi
jkNlw5BA/gDUB1EQ2/pM+rtmvcYAZE0AcgHY92jY9zYJyqryRG6NH9vzum1MuAwy+hMOrShzMWEk
YEfFW+eiBrc5aEjAfCxU3cUeqUUOuUHGbPylVEn6Le4xcXZlbJsjC1Bi1NcQHRiMQEPDIalBQ6rk
96hf3IRyumb2oxgGNt0UcXK9jfnpL421+IMMuXbn9MhJXYY+2XUansHYCrS1GUK9OU1pNu+TgXYU
X2SYvaj/IPviomBV07aVHK9GTtuVxBPV9Ai5Kw0jDljmih8cE00TYaJKI27hA9BYBIJbAVqjh5FQ
6+hdxbrfySEEQyDo2O2XwTk4AR5+800b3NjO4s2xTA/Vm+dmMl7jQfnUZqRTt6Trum/K0hLwI6KU
El0Hy0OZPQQSIi+eUGdSoGCoReFG8pMsA0ah3aRRo4cOQozYdOugs11V1Xud35v9xWDnTpkeC/dZ
pwm8uAa6g7eRwFjVlE+obEjPNZN6VZqvHTlmukHoPY89PFgnodvHQm0u3Cp8aM2bUdU98YeW/G5a
fGR86ZKPHvFvrh3jTLmYLhmG7pzAU0/eqyFDFLlxpGDbKAva3Xf0qyunmxHXk68dbRNc4aZpZ3d7
dFtejEi3yiCojq8NkOYMmqGnuTeYD0X2UDGSQwvcSdIq0GZ3khCZ5u+FQdYH7rqGk5Iy+94ym2vL
aKcujtsPUEnSxkNw1475Wh34LUHt0ijw6YZh2rSuO7Ra2bViExrSsb0pp7avt2QweHqeAebfz8tr
zCdRV6usufRT7cbTRYu4a0xb9GzcNu0Dlvo68FQkcYQXrTcl/SqiLy2ICOXi/Dlq/S5o9uq4HPrp
fSFBHqs0b70j/c01UV4K+yjtpigfkvo9rslVT2hKx/YBl+QufP/n++3/XwG1wtn073djglfj4UPq
Dd/wr43YIMAR9w/HEfYQUNCsb/Zi5zdTl6Hp4YQDlQ8i5r/3Yom/wiBFMEXxB7WEy9m/aSaSqv7m
oHaFaIxqRpCA/1E6rTBF+W47RgiDQQkGX7BNRDgMVeX3lQPXEE1yb8uI/bDKyNTwHMzG4gfWbLtB
N8W6C/00IrUqJlC0p7QVX/L1l69//vV3mVNfxiKv91//z/r3VzhTKSHYHePff/DXb9Cjsbpycpsh
Bf6hWlzf95Vm3cTZ6I2SUt1//QVcuyPTscowvU+d5aXJmvmSTEl2Yzn1dWMTX5NJ9a7hlGMoZ5Sr
qGletZCxDfrNGyNPGQMTuev2mdSuikV1o0epiBGtSbb1rmtJAiEfjKLXlDWCmBj4eTz2CdkONI+r
RJufR4mtTUUCtWvh9e/6BNlCFcrnmNC5YwnTe0B8zjQtqX2cVnddoPZ8bjMvz/Y0FgcIeu1aKozk
koWyZ8+OdkPu0W5OdWWdOHW5kWyiapMI4ERY86Z2FyKErxK/mJr0dpGndmVPc7wuJLXwm9GsgWWu
ENZLp1BSg1NJYPvJCnDCtwDl7dkgnYUQgmq6jWNpYZrogAVnblXqPcfdggCIVJtdSIADA2L5pMbM
g5Ixlp8z+WoEfutqJORqlIBiNJ2NzB/80+wwlGDervqaal6koWKYoDHZaiZ/SbXSBCns5nOnquDL
RrjhdoySBFwFW249z1A+e3xfnXLMDrk1P5g9SecGIhHs2jKEouXkxgFYeWPHuRep+r08gJf1BReX
js/pHFfeDE+whECIVs5CV87UrCqa+3aikU2SMfLCRT7iwe34nfFW9fZ2CGa3yLuKZTs/jLlyLUVy
6xbEhXW2djBVRjaLXZ0mhXnevDjrEWKMS8PqSn3KrGZkGYBeMyeJOLlU/BqKhhw8bDkiVyWROV28
IlWPxCsv0BrLnUUUb5RHD10m+TF+DMEwvDcdxwVMv5PTR4ewWN6I5NXdyeq+aGStaFHECMB5NuaA
UdPs29JyJWH0G8da7SaPuQZIbJAAR1r0IwxS4gXfU9TQkCCNY9fQT8UtcoaR9wMV1GyvlEzbx0Mu
b+yKLi1GkBxYeuBZxSPLjwCOgUw+xSKjNNGJSIGc4UsRTt3wQZn1LBVmJAylzYZ7TbDEizqT1jnX
jkzwcP0uLYG879JXe2pt39SaEpqLoW0rhaY9M+3daCgXp5LiHcJaa2uFio4wvf409729T7M29O2q
34Cr5K0yboIcvCVlrXeq9lQsHX1neGfYNnOBhJlAE+KqIKXp6esv5EY7xEWVD3atG66VmZhiM2su
Ux3LlzTpmLW9zFI37R30QEM7Npu2ya9QBGOkITfWJytWn/LGMt+lnZw7bDMMvGMtZ7ZLMp9bQKte
TwGvquX5fuhwaoS7toc6vWlteha0BlSjGY0/qSxs6p9HHhVWuuKVOomJY5Ies0B7CbX8EIzt7dj3
qQth6nNjFpRxVQstyKrVVTuX68BQDk7C3FCb6Q+7oTn0eXSPP8eJIpDaw57gFUXT1oyDY56YbLRW
nnKPi9u4I4kGr5VAg+qgx2+LFr2wfaNUKAnlRCfn1YxjzCBcVv/J1JktR6prW/SLiKBvXrNvnJnu
m3ohqqUTIAECwdffkb7nxj0Pm3CWXbXtNEhLa805ZtrcictieaKt8WQzp2zU7G8kNpEV8NeY9hzd
8qIR71Fq2SuSUyaWcYQqURqmx86KP0s76UDgW7tJhC0hSz2dIcj1p0GvCPEgbcAlBEDrsNn07Fg0
/c1Jp3G/B5fD74TBar0s1zz09Uk0ajx9f5QyNJxtU2/rfnzJI0Bci0NoUDel6G0/Yme2t8JHq9wj
s3JKypz738zSeTylCZdqDh/YPN1NtfCiX8B3cFvXHrqn6n6Rc3VchDcx7nIJCdhUocBkpyeieUJi
IkcBesgwLPNwxkfJRQ3e8yIi0pCQVHWJKjfTsqwDzZwN1dynJZNmDQzmDarSSXnMAERaEAFSOedq
aLKjSUy/DtriFxaWHppMzri1+zABvnhvQUkMO3NXe6bcLTG/ZkKMyJL6sn3sh1V0P9o4O78exk2H
5Kppks/ONtXa855xnsA/rzhAiKV+cyrrpmHvnasyAT9TMp7IODSM8/gsZM2JAhUX+4Ozxd//t2OD
fW0u4HnTwxK4xd6Y9EeU26Q5Rd3GTNX9zeqdDXfCtarUYydLUsNVkuzSVj1GAiiElEO0F7yb21Z0
X7E9DRupxDVZ5kPQ+X+SdPil7WKfFso7K4dm0ERO+kL06LoL1EuRhiSdAETwE0nRUDx6k40HTzfM
ZlKP1IOoZ+69RMg3nM/IXT6kIWTSt5kq9jbYMPFpMkXiMdoCbZMUrxrgPpS6jpWcM/YnZTefbuYk
INBPKuFMNvruFUvSfpw9mrZIYZZ7dtX9H0p8ELRhWR6syWWQN1C+E/t5k72WHNf8T1LLmFHFwxve
7x+1u837mmlVlt2W5rkDN7yZE3bk0mLCO9ENTU7GypetmzB4crpRr1LbXKKqerc6kv86NRxm4Vxp
ERwcMRAGtJ8cTQeuIoZ2SLZzi8dAaPtp1s2P0ScEySrZY9wiOgurUW+pXHaNuxN3bYlOElJ6mbRP
AgMpOW4uqBxQX6hkCJFZ2uzVmXAQOJofH/chAQtCXkOb4+f4UuDBa6b+rXLjf3Xw446nnSWKQdHv
wwV1V0l7WdeMiaVdV6RTm6uCuvPE2v5ngS0QVj4T6Lr7q2n2dTzRWzPOmjOmfo07cE2W7XnY2eAH
IxwsOvNjjOs32YUf0RDtvEitdVreUncmbCG786bo8rqyX1aZL7a2yxBiMkw/h0H8m7PzMub8AKWH
DM9hjpuB/sMY4l2xQYF03mR+aDNtjP/ZRH9Ug4/angARrBfIa8yybkVQEH6ygLoJ3qpInIml9kWI
VzPIo4PrIOLsleJomd86bPcUNWO2cknPGqFDl6hLEQwRGR41RBktoAZygawtGJiiNkDKe/vBjEnM
N86tlji70mfDZw0hFYNNf0IG5Q9Kri2XikDa6cEp8gfPYi/zit1i0c8eGSI6RCrYBVCmgrdWh6gv
hxRkSGm5P0y4nCtjXfNokud0CTf5iKbn7Ov051DW/U73C7d1W91aJlhGg07ymde5lGF+T4pxBHUG
gUWyhiG8K19dt0U8SphDm/XzNvTng1vby3p0rXhXguaeZv+XE6uvufeuPntTEtiXUJinppDxWqUl
aATQSaNhA9WHVORv6IvpXDv8SQ5FwrNYwdk7hj5I+A27F9Mh+7p/+7VR43oa9K/BNPvGLi9DgksF
tRQnFOSDMth3lb02S/83iqkLq/kLdeh6NDRqmf1GVrTqkuLDVgzGjUCqMMmnxZ3Jnuzo6O5Gx1y7
jEoNeh0dhtHa4509wwJ+8IQ+j6H1s6+Qyz0ict7Pbvse9Cm3uie2aaefIwsBmCv8cNMF8BRKdnHx
MbISBrkiZc+GfTSKTWlv5GRfsiUrD97CoNMt/xn6GMpzCCcha312ZvLQvfTIfrwHonYUY3fy0erK
+MmfmYA7iROBxaBItugS1u5eL2grpDuc2rF8ibwSNqtGAHkubGUOEVGKK28Md1q3DFQnhC+kUpHP
XC0zckBEHQZR3xRpmNNj+Ca1+yn5O2sAS196MB6tY73XLTdXET9RpJ21PDcepWVcTc7Oa6D+6YTo
zBHHq/eSYvRDfMeZqbZW/dy96IC+vLBLwh/bkoTm4fcYOg+g8zCJ+2O6UyZa0x3EAOAiQna9J7sZ
5SYVH2liEAbM5SuryHNjwHDoeaEUsFRD1K7XHsIOPQhVwzoQ2LQEhf1GNBiDID7BNJ8xV/ntY5uX
2aYPp2thtzTtCqNeRbEUO6CN9RWrvnf2+Ztb9gX4W3Mk3n2bKHJXyWPhm/d5pvcepzQEk6AfuYw9
AM3itzUpaFOgm03jHBfTyZMlw/YkovCpd0swbhxwLA5Up/DNtytOhANuBN2UkjG//hfOqJ8jxxZU
AVPCkMJykEvHAr2NSd/pnsfbIfWeQ2+CMFXXz8aJOdJ41gNcmnwlK0Qcph/a03i/VAUYGtMz0jPj
vYd2Z/8hu8moKTrcUOFbEMTyZEB8q7E19zC/V7xM7bLukRhQ2GyFqN/FYs3o0syhmBk5pZF0N2Ig
IcYWEYK0iad/SdvT98VuGoKcq/mntwBunZcvL+StDrJ+2xalPtX3i9L1vpJMpAZ7+buMsJKszqBw
qVqWr3FvtNBPBe9wMhA0k9avnKnQ3BRvmGDWtUROFBDy2qveEKHE+lOojBZdWhPPh1xj8jWNMPtH
xDby0NcOMT429WCu/vCIoooiucEb6rfZV9simHdJZb1wB6FpITrtGljNyHmKNbsQ0V8DSIUm40Ka
vD1P67Fv3zMzCazjGVSwAvGOXVKd2emEgCK652oW+2ii60ZZ82jZWXmhS/2i7abeDkMHJ4IcOyev
UZiOA+9ZQEy9t6DW6uVjoFkYlV2rdVKk4vEHhrKA7WB4SGtZooBHfKjRGtLfb3eV6qYHP7X2XTvC
iuH2XrOdFHgFLCzmtWoerQwR7ZxZ5QFsC2VLf/E5sR6rtN/OhbDWyiURUOhyWhvbNful/tF0I/ik
KkkOSRF1T13bjpdW9scU/vHKKWn+VTJC4TMUPn0DYn+robqk9q3kvLjx5a8xV3tdL5j8MuU9mnlx
H+HOaUZv8NnmJnm0aPQB7LAvGJtRLKF4q0cerKofuo3KEC2ZMv7Z9sDessR5SkqisBIPohVhQoj6
gmyjClrhVWEPu8YfHI5KwZEAyZFKf95ZAjjwCKN2W0XzATTYsjZ9UO17knyf+DEQ1S/3hI6wQGIb
DuNB9q+p3+XnMTA/g9q+DWn4wvYNHl9On4Lc4F3jFG+TmKYnjzPrbC8ZfaDFnNwItSwL4roOW2s/
hH+7Pru4HTJYk8tPVzny4AZJuCqpw1alM0gia+WGYnPkju70k9/9sZ3UHB0L3H+dQSwokEaGpltD
TzzE7TxeSuc6BY3Z1ml5Z8LGz642ztOkWAScuC82FJlMDpTKNssxKrv6WJBkZs2a81MZXqZ8qnnD
w5hCjN14ya8qK+BQYMQ/TRmJoim9GYPsc0hFci8bq3XN4QuFNYtoL491++HMdNfK0vkddSA1aP7O
p6jh9BNItKrkDXzmGmFngqRYi/zuU80+layGXRaV79NsvSZe0u8mf84OdKAPbZbcM+K5lOPUnRzx
Q8jK/ApH21lnEf4vvyWOtYvUFQQxj64q5o8qatj00fZwtP7Mon5b23WMlp1GTNpgGBCVb71oonW9
4S2Hj/2rta1+Ba+ifapkyOMa5NyJijqqEvMtStBfjqQ7botnBS3W1fEzlsb3IISA0LIVpk3ZouiJ
9eNseF6mqHbfdeFRVJhDbbdIHH1BVOyw/Gru/+YQgsGpVaJoETBRt9FkL1H7YKDwMC+Vzi+aQwRq
ZL8F3lwSYKdo3fcd2OYQXW+gYVVabf5LJ5XzgEvT55jZu7sgaFG/LmYv2PCfq8FE+yiHbpQPYwJw
rEz3dkXRpa7CJiqyHMNHyC4R/JYwfCT74CCK7YSx9tKoIHuu7ZB4rqbZDTWdQsJqpb+beU5o+tIu
gqP1HNtD9tyFnSZuNLu0JpJ7Pcb6teqo0morfpyc+hbSMVjVjvuVu5DQBvgc1oTYU7a/iIsWm2Gp
CWgaNa2R+M6qTAt09wDGIk77pbtdBpUaMIfjeFnqYLzINBzW9TxhXR6acjs4KaZUEG8Xa+nGCe1w
3hBti0pde4xwSpX2u6UD0pFmJXFJiTNtNKvJuvOFs01TxJJzHeWXeB7KTeZCD+4Y08khbq5kNz23
/EpwT1v9pRmc/1x0FY5Hp48fhC9+edNIWpySw+X7Qh6mR6XTvjauehpHwFa5TIZLeb/kBDAaDNGN
vtRj/HIJQTEd+vtLrzH6wrOqL98vvy91JnAQk+k6kp+imug/X/C/H4FXq+MJXegccsZ0XMSYaXuo
DBHfrVsst0r5y60wNY0xlZFYPA3LzSOt8GokIjQsjV4s1Gq5g7e+X87pYN/q+1/yRjg1C9hc340f
88owmhL8/NcoPMClnemwtC4rTYZUwRvj8dRO6XOBs7ncmsq4O6cCOGO1AULdOvMgm1XurdHaudEe
2RQuETAlz805Ti19bhrSrqsmI+V7Ilw1ckLkmt8f9s6gz8XcMuD0Q3et+mg4FxIv9Son9ebsHL//
xBJeurYKHOHs3sM5aWDmfn/0/xfGwmTD9UG0ciyrP4uZO900OLP8WZ7tJgflppLe2syywrVs+5Vc
LVmoOShS7Xi+QmXLTGvhOFlQPxmvPYtRt+dhyeT5++X3pSKbd+U7iTkohqNozysblkV3nHrbvcXE
2BozP0+ZXDneYr8t2lOvZcLpOrymZVs8MllMXrVCBxsub23Ula9e8xOrvdDizYcVt0OPabayVOz+
InseKfXe8jB/8dsGTLHOxdtU840HnNRPzoATRc3wymekh2jnQS0FS7BL0lLA5026SxQM7tZKtL8u
Kzoog8i/XFteev82+PTJaH3lG9Mh8l9y8qKFF43rRfvzeVG8WVJlyb2S64ANpU9B5OAIUTnwx3ui
nhUuP6zBt599vEvP+XALvEc30/sutdW1ADL3rmv7UuSF93CHKoq5T97xEy656T5UkqEoT5hWVwkS
Eh2XV2v+tLgbj4nV8byHMWFrjXgZefte7KzZ9uzaH441X2tShcG6nlyRF/skH5OHwa6AK8BrJAwT
V8AScf5AmBP22Dq67KhzC25sUCW73g1Pc3sPCg8I62vd0+L3/bbsgFDGtTxYDYxL2J2c5bNo22bE
5HQd2mL6rqu2oDQamnpe17S8NvfnMCCTZzU5y9mKuIUSO0VJGxp7pcSriq2fSzUSERxQ0Fd4MPNO
w3xKl/u6ySg+YkFagvmkMDHEoX4vA7tdmWbh9NqF/1Tuv2k9okCeWSQDD/TPEtHtpimUOeV4ifk4
SMqnZqKv0ECiUL6zWxMBSoIGanuQDz6NLAfGcFb8nILuUIGGWccY/xPZ7qKAk1sUNOPan5xqY4cb
N1/+uKGH5N5rDozh3QPPx1MVuN3Gx8Vjj2m7j12LNp5I+q2forQeTfqydIXPutp9eKm5VhyKc9Tw
kS41ANbxcS4j/Kaz9aNKQGtWmXZXARwm2SS7MOFpSQucK61s1/1SjutBimqbeKm3arPR3QspEH6O
yt/2lasRjqPX1+K9GBXSqjxlnR/6fTPnQAhkCGzJah4ytXy4HVTk2J1fJJFIlT3jsFIRW9fQ4KUj
D2xVg1buUit+9xkBSYTlmRTWo66H1ymYOZV7CKi7ybZpG2PkUaCw7H7pvma+uusAIHRDBMTC96cz
tf8qbNAEtHVT3TRlHEef9DSKpv2x9OeIO42p5G/XQxQ9WzgQAtvASvJQfVgu4ekm2DZ5dR17jqc6
LsBXq/QSxciKqqZXZ2H3+fvMTHyVw95fsW/N2+9JYjzFrG4qDU+S5IczbMc7WcryAJCL8jjfx4uZ
qvidJuW0Dxop37xuLHZj7UabngK3neL2zUyU77rxcdT6Y/vmEqN+dDPKue/P+m7+LJWX7xuR42lR
bvOWtFN3YVL67/uV5zf+LV2iay0R5DVJMR9gjdAOJcdvn5t8N+pifpN5l780bL3frxrCsw5J2Hgs
JUhVg9a8pbXI3ijQvl/o1KEmZIlHu/83M+mDpE5YD62Dgrz0P/MAM0L4o6sAg6q2PeTgAK/BplYp
eL7GoZftFO85nQmig5G8EvL31g6mxjmC30RhJWruCw1TCsTws1sf+kY9h6hmNiPF5LrLsTGlhK8v
zrEKwRYaRpRMvqhjFoaNqyyix1FTlpiwuACmkUgCUb80T9wm+VmkBtxfghcBHmDxFMTwymup0s33
SyascjcoGk5hX1UgRCXjs/vXfX/WBP5yLAuO698vk37khD0m1yG1l4c+nYBLTW22XhJRPqbqkTN9
tTMp6TUOjKytyrx+0xdohQYxfY1O0Z2mcNaPXZroRxcBLPQFjoHD1K+//9xppcADknjg8+g49+7L
mCy7PGDC6peFBLr9kDsyvBWDgOIyGlLcGdvpUtCoShtMPiDGE4EHQufdJ+72fRBgWhnNwJ7s5PND
ksLwkzvpu8tJJyydtsR0MOIzKtpxo6qrlbCRRuJE4ABBh7R9e7exVpX3UtbMkO283hq5oFOy3Fct
cA0BdjpbP2Wqnw0Pax8jeaq8TMFc5zxfKl1xJqb3SkyW88Dxf50skqr5By2J5PZ96e7EdUk670Th
tY6TZjwOM+1Q5tPlrSXJzeeEncoSj0+R1LdOqKe59OkdxfQyxsG+pJ4coJ0GzU4tIXx7Zy2nHM9r
z4QhneLl2OJ8sYvBvGRT0b0N1c0hpAul1MGa6UdSQlPsdtV7YHcu/4/mIU4VXCC4tLVbNCvN4r4O
wklx2Fse7B5xTzql0cVhAVgJRnJ9PYXnfi4fhBOb3WAQCTUlqqysPKl4i2yh3BS+f5NpLHnv8n+x
qV4pXrQb4dCmoIFQuGSPuTtdFu/AEHtHrsY7D/3PrOIPpoHJZxfXtHjdbm3RgmxLD8mXOdIufEOS
QB4yGRyRqP5ANz4X1stU6md0b9c4dblvscFzY3Fcojsyyf3Q6T21IInyeDStejt2dYyDNsn2ZfvQ
TTXuh7J/5Xh9LRSdnch5D6eh2A2heQ+d+WfvlATjFqZaQazHRpg0vzorn3if5c2N5uh33cdPbJIT
xRi2vSxjuA87H+cqo26rHvjPto6j9La+FV9pMmPlS9XvO2bus2y9GFqlVRx06eZrrRmNTj2C3d5/
jt3xKyFFm13NooMV2luq2U8PSiS+GLymQ1Xzm6d9KmcdrYAce6uGZT2pMKpojdZqXOzf9dL/7uqg
32p7oFFOipzMQgABdqnWdWNvxjuTOHezB5C/v+zaRy5HrAgiFB+NMVh9nxQ8p/Oe43r5tHRJ7l+J
N8wGVd82X6IlmVqFMcNuJ7z5A+DB1og/s8usaUr4BkyFIbJzPxPh5bCBoDoUxX2ombi/Ka6rVVb/
dBosVs1U3sbCZ8ocoUJGWpLP/hoe7FfcsWalX6HEijWX4WHK5wpBHEv11K98nwao7AOasS61b1+n
tLPpaHXBMU/9nfQk78/ISqjDFZsxUjzzSItIYVhNn+YcLpSbozBYboFFispYLnf/1p/F4WFM3YWt
yweDlILmj4fog07UocqPY0dfb7SNuZS1v/Wq6mZ58WvT9juz5MlRVPk/mfm7pix/Qxk7FWk9rCz2
WAG0KJ/QLOcsJRjQvZXzsQzOHdY0/CYY76lI1UvjIYlbhuIIrL85SfigGHlj7EuOhTndxU08+zEp
61gmipLDuidFu+ndBCSF5X1WBjhrZ/+26fFu0EW9dDPzoZxB0wCPqas/2lp9VHb6OXBLpfxjLfLG
qsfyFcbmy6nu1jmaYOPox+xUqIfaj3y0njCET91vz8damoz0qlKxZGeDkdnpCLIB4xG1eNDStvtM
S3Z4plH2jH7m/g0sMn7nBFqHFZuVTEbKzP7FFu3VQ6pg6LsynOI4TQc4bIb1EBTPmiqadluwz5P6
OWmxB9MaegzqlXOIBlDnijltXL2Fo4tIEZFFMnr/Om+4qlw88RjidewoTStMn9SUCP8MM6GqOGbS
upY0IE7JuB+86CmUmOKUGIhDrmkaUHYIr75EnLub4i5xyr+Snli0WBW3xgzVNs2Sn2Z4QbeZb/Ik
jzcem/XYN93Khyjlj4y/8gaKlcMYwuvfVM2qLjJA0lkEDKK4e6d18MfW0+NEyw99g/seo2/jBNkc
Zj9JWesho9I54eQDFnHMLn7DTdv35NoYirYl6g4kEv9kju/CeUT6QUk6lX/vGhrN6OqeBEIMKy30
JAXt1kRb6XGyVZ9FnR7CPv5qu/ecwfk2WRIseNXUUsYiuq0ThrZmAhjgDG8lPYphOs8CT3STJg3K
EPevwJRNu40TLvaBwZrVWmXLLrO1w8Bz7c/NS13iRawCyUmuvQO5/N9+NnhrJnQsY0+oDyx46ao4
h3lxHpj9r+YhBByOJiJ36IY6Ahu4T0zMRo8ebH9DqUHIhoUAYAsptWWKAUYltrtt5KlgNcu53E7U
h6uCTj0A9vTcCo0UK69+BAEdIPRboUSjxTz1JxBsbAHavLpVvxniCYiZ300egNVRbRyb6gbWLzyC
4Dzh9Noai01DxG51zlkT9qZ1gn3alZeS8xKrQcyKU0XZwXNgQgTKOVm4QJfcio8Me4iNa+efgx2M
1EcHqn6BTremwsqxODtZ9+APd4QarT76O4ZUjjmM8PDRvbYd5nHiX2pV+qElCux+vg/T5myrJD01
esaYT+aEaOHKlQL+TAD5wAvo/bfJM0z09BS0NA3x8AbEcRgMVyTI3ZpJWKeKXeD0/dH3pSeB6qSB
sjFbc6CO2znEnQb070neL5SV1mkK6JxnQ69AF8js/P0Jm67umrk6Tgw40h4rkxjvc0CX2XpSY+CK
/xKX1Z8tA61vScmoWcKnRhAtQIEybJijk25gWVCMUWZ5Kj0huvrPJV4YLXUJS5CJNEN7lqVt0w3i
UMTFnQTveP1psXR/iuOuO/R+gtsahYx/v9CW/89HVu/VxwR6eAKKr66V2sgOBsF8nxhN98v3R2VQ
tafUr2e2QvdXqUR4Yt4RMMyqfrm2fQBwhOkm9re6cPNzf798fzT1Sw3U1BxMbuVnN2uLcxL61t6S
8zElOOGU+Y9LN2E0Ngx6RunuaA9/ApmLkUBnC9dmyq2dUtUHAffNGiwYc9HvT09j7J4DT3jnhfTx
g6vDh9JRzn9d2nCxzoV/hsVSrBYWpV0iB2Tk3xfH+r+P7i+L7iHkl3TiHExX7fsrYla2szQu3rcW
x/j9q6o2iMkcOH9/Cg3Mf/8L339mK7qdyTA4lI9Iy9JwMTfdUQGNVpmeWKzllvyTgcPewNwr6fRj
W3dqE4gBqYbykdPZvffL6xfeM8jTmtEvnTV2dcvDjdvDjxG59WmmAEXQgipdxi2yMBnOlwnKiS27
8hBHpjlOduYguZyCLRuG9TxSTK9lY4kvRj7v/hLyTbrSf9DMEC35GRov3EwyQu11H5l+X74nqIzk
8xND/yqm7h87ORzqtJrXDQLFCyqExaw4QgyX2Er6i+7IUnD74fT92bKDmBCK8Dib/o7Lvn9FKmA6
Z1afM92a3GMcqx8WOVCkZHA+ypvLGDWEAPUDBmGJQUsv9il2u8/YRTYQJTVyCWbol9wl+o9WFGV+
GKNJgN6jK/kr91v4NiyRaHYLnNVN+WjStN1kYbDre8/s/Nh5AyuGdg8FhFXZhBlWCBNkSLFiFYwp
3EklZKTLd6XOE4KdFvlMkYfnEgr9KsSLA00LfbvDmg7ZQoCnWFq0/QEbQ1T0wdbpHUhE0SP9II/S
IUtbb4Nmg6OAzK6pUxxk6P3L9EghqcEJlCr7GdMeDVLrySurDCoxFR7zo2MlkovLwbRUpQFg1xCk
FJhPF3BB0MTpmS7iXtONRJudHeKcEDa0LWxf3YSXATII6hZAPAJBPn3gFCBKkgDhIvxoa7vL7yEc
rI3fuyPy0eFCTTWv/YwmewdQchWEi78bJStz7fa0leUP43h3nAezAuP/W9IR4rD3Vmq8J0MC/ILd
63moFrI8nPM9jbFETdh6WDxUSp7LVD1bKY9W+kbH5leFLFIOhFq2UDVagHyb0mnvK7X7z28dzDIk
NUaQTMi5YmLTP+XZdBwUPKJQo2nuzK12iFEvrQnuibsmgX1yQFMy1fjT1HBO7prqdMBBbox9iyO9
jRtcf0DUfMqMcdjadfnHzztIKZ0aXyL1mrr17Z765jvptGnrnv4Q81iH7ZDe5df9B+A7IJfI5r2q
MvdWl9zH03wYBSpIAhpPEzC1Ja4wIHo3bg9+cr96rRP71tvTc9ew+46RYBbl4a1ExrbqXPXRgp+F
1QIowKmILA3w42EUHKhcZYeEE2gUfbOBypwx/Tk3/hbY3G2uiy9Ua16UPSw5JCfIs39bpQFj1LBd
PMejam9x9y3RAAgx3Cg3IFyANc/unWWVlJgVx/jRZ6THmgwG1FU3X7bXsI82VZPPa69hZNz28YVv
bu9O4dXoq9850UFm7i8r7l7Z0y4ImpOGeROIZUrvZuvZ7iVXWF308tZRo2wKOV1LB+esvWAfwulO
BX1UTvckCjp8IlfXOlJ4ROr4oCTTSRBKY6COfmgRbudkr5n/u18kyNmoQ+qW/pWd/at1BrNK/PmZ
diZ09ZiiRbTkzITeidO14Iih9c13QPg3w4Oo7kGQdnzpWo50E6acCI5NGFPLMnSKVq1Tc47VNdmA
yD8oPxWHH+DWCHbyfO2OztsCi0q2hGFFDuJQmnL+gJ60Vigu+wEIAsYaeyqf6Sg+cqzbpD5hB5Mh
fgVKUED1Z8XicdHONk9gl+AY4GAZbi1ZXMdFTFtL0XqgLcXpeTplWWH9yZfflVN/CRq1CJpABize
n5ixoimQqUxue7Tpl2Ulv+msCrud/KiqYDf6yDM1cMBtVhb/pH3BysG4Y8F0hm4UoEJYofx3l885
b7dkqb1VTn7z4ADvPAchvSurV/R6BN7MfnQoaILpLHuVwXBXVzagwTIekdI2u7iJEpRf2aGaHedW
9GW78UZ1Yo8Wr1oziKUGZ/TS/iza3t8WB98U2abS2evQGJpAPQgQNC/lqk8ZAzowIiRur8lrX6lE
u80897+GwP1yguLWqgtLmDh4E4errDyP2Xjzu/ChMg79SoYuolkIcpydH0UNwWwY7/kGuO1oi48E
l0kQTCXbORJzej799DzJ8jZkxIMEf1hw+l1X0ibHePHR9chkS+vMu+MCsEHM0yTNZlAlkyefJ0W3
7zmHk9X9d0jgAAF2hX9kGPejm2PswaY+dT1jiY/JpblXhxDVqI3/zGm4xhnT7sOguXKoJyPkrlCp
6aDN5oWmzUbbOCRy+QtRubXXfvgROvGDfceXxA0H6pitu/bPxA89ZQaS0pCmD8tSfaXO36rxcoY+
c8TanOyL3qOIuGvVoiNdSs6nDXjIqIupNRn+K5rQ2jrUvjnFMucwXAaPbjg2HK2ySwTm8N7eIBy7
iZ/jKPiHnQLYy2QMcIxCXvEVMN4yPfoV/YwQ9W9vXGenBdSXcH4e77/UfJx+jn2AYdaASORAS1k1
sHqWbMAOLVy64v5FNi9Jirc6CD5tT9uHXkRPkdU/qpZwQVLgwC+44RoK9A/LBkWTNyXNBa8OUAUV
bx19O/bktl1fEX88BG3Zb1zJUgzwakF2WZrgNuJpc5iozqmL6D1xzkGRL0hWFzIptA/SQ8iQmMYo
XTVswmx/MaJqqe0VO2yzzcaclKMUdQ74OjF+tLNg8GnUxxxRgDsUZ5w6G5vyvW19kpg5GkrPgwZF
x4hTM5kioMCP2Z2jnAbRJ0sOX5OuTVz8zlPyayOmJmpqXjV3wqqIBwrm+R86Nir6NgbgM4z/Q9KZ
dTeKq1H0F7EWiEHi1bMdx5nHF1aSSphBIOZff7f7PnZXdVfKBukbztkn4+ec0FyHDkr6WCVfYULB
bVXAwpgeChU95VFH4Zul98hOJD51YUHj5taxzXSbwxjykf9AgDB292dn3dsyk5tQ63BVaEpIJzSU
red56g9BP0P4NtVbxr5BVNlnEyD0sPSr8OxD2aI4KurhLSirFzbybNsZd1BKozIJTrHiL97S79pM
T8ZMwwSS0x7srth3RDDWZ3DYG1WNE2iEFmBKZF/EoPaZksmzrlZubDc4CfJLXN5HgluhSHR964n3
oCHkaiqXO2kP/3xXsU8yLI4F4B9ToYK3Wnmc2gZutzt3m6WnA08d5tWWeRxZzB0olybeNrcD1elG
EGwyFY+bIP8ODTMbWrmUbfg+HZbr8Wzf2SkvaRxYwP7IpLX94g6fxh79GVCXol9pCy130MftTnCy
5gXnh+XToeYEcR+Z3rNRXgbkzpoo7vJoSwKDwtjPjxGl6qpGFsoz17uw9Mp9bLf2eWz4uVqGNrNP
YGdH5HBmBdtuBtLV5799EPQ32kteFm13h94qbJR21l8g7+YZCmu5tHjHrmwxhHtoACkSRzehhyeb
YmOaXZf7byW68SapcZZlGtttC+pMM/PoAiZKAwyTeeR66ezhJg0lbG9ff1tsRLbtgMzURo4ZBXT5
yTRxnNaZty6noN3P+pMl4I1fsCW1oBKRdDjv54JySo5HC60kW71I249WYO+cOL/L6hpR6eDehbXb
buLBXzlV9rNcPwvhkwQ8J8MhfDNNhDu179YWI8FqYeUoxjcROKwGRH82IV5jILdIdq32fq77bRLz
uWe+/ufSmq4ZHz/6iTiZkEXpzOZmhakk38HUfBlM8sYxad02iXoiMZLxSfFXRVKsu5NlhT5Eu/yD
LustVxPDE/WNovzOzkD+WMFEpnBbPjeL9zfrJduE1nRHXMvI+WvOLYFoNNCNRu0tN86SkDeHcH3w
YRshIz5yuULDC7W8LfqJKXW4HqPWYX4PNiNOzT/RMsAeO+Dp0bg8tVi7giVXdHKU82n8jKwPmMsy
nPv+tnM7xNIZJKFWeOelaTRRUqALu4VS5TqMUsCAWGHCRer/8BXzpCYcC9KjpnTsgQQbAj8qKTZd
wLOBwGIlETF28urU9hqHygbAewt1K5qTJy5uxeADi079PBDyvDKyusSufOorZm9dpb+00o+sV5Ce
6/GBuTOy/tB/98E25Ysu2P7HYOgw8zP1i5abkTlnWhAOYLWKPuAaEzejn2erGKJNboODCR1CVA3f
iB5H5padZrRYTltnJLwsVOWKlXPFaSPmvVdif0DYv8lIG3516hGwXQ5FdM5slBVFREvnPDkUahhq
PudoIZ62YxJEed/hQmMyNuNbg8bD4u6TEoamQHAD1Dmi9b7UZx3Kcxg3l3aoEcZFxWelkVuayTnX
8riIeGd7Y7q2qylcVUK9DFFg36SS6q6AOSchJF3HpPh60m2euvIY4eIKuE2sph8ZXvnpmV3FWzJS
MbZBI47a73eJTbywDIoL+kMi9obrOHBESxBOC367BXxbr+Re0AYyYPtXkxiQCbCUg48CuW+QQWJP
XKc5S6mhRn5T9qZeSctOTgG+/glxJoMd/6XCMKLHzRjEv53qmzUFRbyrWx7+JoSWWD8Unl1vcZ4+
222KSRu7HAhHul+BG2ptbLMXDpIyQWCMZ2fjRs7p3ZD4N248V7uxh22NaYCEQZPgQ+KPjDJ7Zxz6
ksVfTmnsxt+S/UAfTs3ar9V2UcG4Np57r7opR2cyfC81Q5BCMpmuLdiLCGHMGm0b03QURn5k1png
HgwjxWBisb/Z8ja7ImWzNNsjon7SkK3kX8YRip11eRJhGtJyX/XRSF65PmfYxWVY8IdvQqdOkSCU
98MUilNSu9dICGhwcsr2PHq3UWX9dYY4tavCyJpQuRDIfFCIzPkkeU6ysTkvqv8mGYRXcQHF57C/
z3KLvYeVwPi0nM0kLdaNhkfLDZqc7WoKioFLu/OTZ3/S0Spzr9UPcMNRm28avXIX1AnhyIoZHpK0
FYpVzJixRlsdxYeO8IeODdY5SVDsUvkjqZOYBRevtE5N4f1Vtncv2+Vbe4R2IfJP1wu6OI+J1DqO
ATOZ0H7GFpht46bon+Z0fB1kk65drklOigKMHHNMxk9sSpeSJRdxQWZE7eJDOWJqyfRhDm9IbsMN
m4vnCUXkqo5EitAIAnhZxnAe+JlCp3/EVYA/WsavUQTXgcSLj6ICKQxTG5wEdLo2mjhu5qvBr7U/
grEtdtnSPYCqOVgT8xSLQLVgZmifOOKTVLQPxVAMvcAu6tyfwiIrg+Z8P/sCMCnMi1Hku3qqvnKb
SFZ2Hh6+JaROcC4i3C+//Hqw80L6DTuXYp934B9w9GB6iRgi67g9pHhmMErZwJiy8KYvYF2Gs3tx
p+4lT6L4Bz3QcZgbWNOQPLOZOWkTsPeLyVpGL+3hCjPfmjiYLWElNBBYYm6UIrIqqjTBoqFF+YPo
CQdc6nDCsEdzAyBjXjYnd1SIGGEzEMPTcysz96bQKV5NctZUH7X7oI+uthgudPzl3k3UBc/piCCL
VMeHJoHD0y81E3irws285ee95mq2D5kiXGYcwRwSmb3KvaXcpZVkV5PQVQ26RUXV1fl2wnfPPAV6
k0CMT5hevfebb8HAPXfzAGkrWK1y5O515E3QWvWurZFSEh7z1/iB2Yfd8rHID1o4nMcx2s087091
xZrTatqU4Pu83VQeKhAMDu8MY/EQhqz9KbV2RA+OWxVQgo5STVslPYsUXH5W48cFEsTbtPTSTQkN
2Y2cBxc12aqWQ0+M8ncK7uqmTZkxuizUuoKk+oaH28VThEpgJrN+aU4FCIAV20+CGRNzQpwpqef4
P46Ii0ToppiAaP1qXFebiAtow7OyWuzU0CeDs+gqd5PzqLymOZXZvLCmp+uhyRXFgWnTYXJjQmAq
qKqs+w5BjJrS9+ifuqJAOusmu565KuKQn0J2HSnlE1mUCzqSUuBScgem7lkrKqineDAXxtz9uLyL
zn8kMogtXFVcIq/ZZ4zqCEKPsw2GVHNMwuzGDzn4mxqnnNtPGtyvffAsj8KTzDxOa2s6mWy+weOf
nFUMmaNX4hBVCTB/P2bqarXhZvQEArCwntlzFN+zn+Q3HlpnFItUBCq+NTH2AzVM9Y4hqzq1ej87
/Tnz2FvGeYNlyWJqGPnB0ZubdmW3VxyY5nSsuuUZGloBOIQWOpf1ezni2jdZdVejUG/xEB881aHB
zeU9fXMFsvdZtb588OGrWD7r+nRCYjhV753FsHzM6ajZOxaI0rW9zSZQBZkJ9iQNnZZB5jvwAGu7
ExhvgvRc/QfM6dlx2lBhvaWnO+UxWMsFQ8sMcGfNl/zTZPNrMIxoLWK+wwqwsHdlXcXzQ2HDiCG/
rt8GVpQcgwLUooqAPEtlwbUcPvDF70rn6DoE7zbDY1voAYcAS8aIGo8KLK1Y3pY+vmL3mx/xw22o
eDx8SPbwgLLhUw3xR+UDsC2DA12uazGpbdr+L6pp/Dj+EBql3rAmXrCIreApavPu2fYpj8KgDvaB
pW5UpW/TWnibvrU/2yVihkyUL7BUDpfJjz5abfN9OPGnc+VNTD6kAakXAhxSrsgeOhAvJkWxio7C
Y7Y4DK/B1FPMKcR+tbt3fENpbcCLO4PHEDYpj13HkJs+mGa8wYuoeRKH4SqyA1hcIllbtWm9Q9jO
eK1hllrFDp7UEPEC2MRSAQmr8HkkES2HcEd355bRW8Jtz1dh1dug6R6dhp1DefWUI8XnhnoOQySZ
+JomcqVksUv9ncfElmmefJ3c9tBM+cxjWdlbi1BvSs8JQDDTiA4+QkPG02bBtrLWnf/WuxUe7xzU
s6yyg+MjrB9ik5KdXFC1x+6rVU7ZmeSiMHIOYWRX56lq0FMX76O36LORZClgEV5lHqe27cEW9ML3
IRDAq3MstaOd5dR03bJGjYYSrimPpqj3vT3Vt5M+zZoKeTBAscMWzjzR5qDKuNwZGQOCKNJvRHwE
JrEKO45N8Oy3w5sqi/e2NIA+K6aPE9kPG4mZ3oEJyhurT9l1wJf6UJswowA812N1K6v+ZkK/fVAs
bW+cWn3GI9FSNgvorcfBXIHvjhwJ0gTZKpN6KiCNBtKOzGvWq2MVHnhU2gtTbhgf5lCX4gZ3HVlg
yCICCpYD+5aWiWgtbljzXGnmmLk12k6AvV1ynFX2ZSIKVSyKqGrJ7SZTkGrErPt4PozV+B6X4q+s
CbctisjZGl81RFsxD+lsCf8otPMjCVkDS4j+rS8c6zBoBsRJbgNj1WDgg2o75JIA9oSiscxsWBF1
SDS8mLOnyZrvyzY6zxgqnuUovuwEkrjvoT30AXvu5YBz7erbwR0/2Mufa2JmERjmmPzoB6ImgR6t
swXUiMQpnYQ/VoLYQjgcu34134czJW7vt58Zcv4zuhhvkHfTaAc3KfileQQ0DF4/KPNnpDv5Izt5
ey9kcp8nKViJMkLaYs8F4mVOaIqBW3eaky3tfbTTlOiRLXi7MgQ5uI6iHoa0P/XZbeITLuwC7pB9
bR8H20c4hsI4ERRcXt3gtHcCbzNbjzl1ErNynqrJI4Gb5Jt/QC/+tSGy02bmvp4iwBRu1K+Aw5xD
o7z90ljlyjURtaqnb6cyB5SdthmCgmxDF0vZNExndV9OS3luLBomuJpEXCr/K20KKiMRofto/B3G
oIWJb9yvrSQVR47SSB7nLjCgE5iFTB0Rxiji9vSWSi5Xk0ELztqBXNC24jUomFBFLFhXXdN/xTYu
ilT7u6T7jhs86FNijoHXPlsVCQQiSb/iyjrKHg746KbPyySeS+/XDoKTN0w/Re/GO01BRY3KQL0l
ATTMQ1LnAfEVCq1P2FdcEtFNuQREp3rYg+vvLJIvMNWOrZif60Y9THA5+03LPAMBaVnfRXTBmBYu
Tu9wqvtRsZlp7Xnkaux94dqrMe5MxfTeZ/WlK5AO2Ndo9EwLgGsZcOgyMA/EWW1Hw7Qd0fAng2Li
t6BPWylhrVAtclqJg+4pu4dwvpkc7ylO+XCDXpJqGyU7O8LbMJYeX8WHTcDaoV9Y04ZQDhiisVVo
wYzjQl0FmtnPWIKhNHymTm5YxSvnL+5gwGGuB78o+scyenRKriaE0gZJt6FMCQ0bQgBs6ZIfUbaw
M5sZDpVxll+8iZEmE+HuSjQT+CtXvcfBXAFVWbnfkUHqlObMzqI0/07c2d3UBQcTX20zVQ9wUHEk
2vCbOcpgjo1g9AfZnZe6RdacAIrkHfhZHOs5dqvqdP2h8zR7iGZrRLIKlUVLmjY/rTBMAXWU7oKy
wr+zPIfjI+nO4zAQG0ofS3xX43V6xwdfEzq/X3y1cxZpdlnl/xRBsVELZH0HM9/qavAuOqDmrh+O
u3opppVJ2QgZFV/Q/v6ZNj5TbtK3lMu/nPp2lcXYkMKMwB6nax4zfridNYlTno/caR0TSt82zMVy
oERFQYHshq9loeyTHevPqxaTbxA0n816wZ6/PNK2WWYA7isik64qX364ocagqMYHkcKsxKub7Io2
I6YGTktLVYnAaCyOzDHidW7RPyCjRDPYxv9qUr5xZyzEkHSPIcqHvuB8UWVfbjjZhnVP0IFyipg3
hRXug8nkW05LuLJKApnY6qLhIdfESXaUBSpOfqQRN5Oqv2fRt6tJe7yafEyl6QEBLL8CCR/aonZr
FXTLis6JD+WJrRBQBPDxuJPA/FlA2mv8xEkif0emvBOf7JhNM/Xw9Jt2iAcdej+fAnY3jwFKny5g
DEOWyxKTw1EB+hd0vyoqSWdaYoj/hp+3zpZ7NFknx5/WYIswUmjBFjlN0BK7qNgD5h/5Ou8CHhhP
sPFLGNdAQVjkslJ++VW2761ffk5D8lC7TMEHCaU51Nl3X/jXnHJWKnOU6/1oxQY/RbdjDfoexS0r
/yr1yI+75nej6IaRdaic8AAqAsw+8ZnwWioEt+6H0gphBvd/7KrfPOrrzzSQX5kP6yqsovJmiJZL
q4C75A2509p9L5Loti0M73kFyqZg0OcK6xkB3+tgXlXMZ4TXR2EyahHxh2hcw5dscvzDhKtiH+T9
7dL0/0ycfy6zAL6SOKwo7c+ArSZQK8j1FmcJ9TwpSOzDSzd9A//ADoENTFTmRH/hsd5q/waxeofk
B0w6aXoTbhcIRjdtQ+KGiffVSL50jsM25qRAPFuxagSSCUiXRJdaPDXL9JWI8py1vI6+xfDNHYhA
GnPvlOVvwGhO3dy8awsfTDegIvRG1EjJYwYUqOxYnEqZ39e6Mugb5vvcAMB3g8hbDWVKi991B9Hk
E3p9vfW4DZFh+AjdeyrMsPqLmqg+Lo18NZRonF372U3kSTLOzdL8pxuuawQquq0ty49hsnH4noVO
8rtFmwub/Y9Fd5epcqMNTEcSJBBvycTtcMzjvm4CFJ1MLrF5eTtnJvw0p7Zy9UdVZNdHj/GzYmzB
aPkNnfYTP9ZRmfY+ZV9VDHAcc/TNsH/MZqiDW96kbxs+BQpXsh1yekmvc05FsnxEA2+lG2QenIKE
CINE4z8cCP2sp1/Tvi/srWK+jZWr0mRn9PzuB8XzVau7hP7tpMy8DtLie8R3A2gRLrz4c9wsOviK
GJTGVeeAQ9moICFQNcPEi96MZdlfIDjZiorV55Xv0cfVw7gga4BeVR+DaSdUMdwkJVN6tLp7m4kt
8gvv1SSgHowdvqa9Fd0V04uWJc8yvZQo8+viD7q5UXvP45HlzN/12FuZbJmLsiL+V221S5reWnvU
E5uhcV/7qEfc2bkULg1qvmlJz7yEfMhzxlGDIj7uJySTjDf85NYP/eaSw9FAGirXiYNDtvYcZqqp
USuNfG9deE20HySu+CDqWoQUy9OSRF94VPJdGxa3qeZXrIIy0u5OmLtg94/Tn+1o9tTgwrZ54h7T
sdyF3Uhnr6OM5QBlwGRj9/ACZDvAy0KRHYssOrtzLPdOkrwNDtSVGQve9Vww3KwTqo/iHXGBZDrd
UA8nmqNLMWcPGgPx80p1KJkwr2YJCqYT8pzzYm5KppnE1t7NbrA1lT9sVDY6nN9IWWmOrp8Zw9eQ
LJ84WM8ERo1VX7OTT9Y688SpMeKJp+9FFCQ/jahUgrm1b3gb4B/JL68DkNlWfbk1d13fUjDHBZM7
92OGW7YW6ljn4fgYmPBSWUR5xf+Znrv0T5TLX7CUy6luucAjIQ6+GJ5qzq0ona4CUYqTeQgCMpKu
kwWJVs9XsHSGGrmvk6+vf9XJ7hRXTPY9WL23m8J5Y1nkBdViNsTvLvcLM5jNGO5jKj9oM3QyfV2c
1NimW7g4ygLIoqPLqBBV18ytYzRizEhVuJ5c68WrJXqzQLNdJdYQEMVKR6ileRq5ThxxqXzUMrnS
HbPh4FixHYjRirm4BbaAxVmBzM2d71ifcmZ9tTR0o/jx7LUDjJKvDPFU1uDgRuPj3iT2FfMWclWj
1F0NDGRXDW0oBBoSB9AQGDVXKMwScma8BFGamPDIzqSSYco06JMHxMd9BfpLJPHWrSAs1ahodxbK
WaeibhgIQt6kMDbuUgBECraSdaVNwgYZN0WMrrwFj3ARJlToicmM5lRBctx3aqOv09gWEVPtiZ9Z
A+Mr1dmf0Ws1EYXOf5VLcef0tEc9fCiIJYiTfDagpu+WbYUW9ZAi0sSxYLFPzM1FNMlzrxPrmGHA
7WlpB0rNyXF2iCGS45RpwCtAZwd3QlHZ6neuBc5ta5Pa2SV3XNYCXviq6/417Id2U8MXwsB9LmpY
TVGWvky6YkI9ewen3nqNuUtrsBgJsvZEi1dPqTPzi5Ij6LZyKfXjwT70Cbsmq895msOErhPjGQuh
nRisbX4VLqeWz1Fr7N0k0A8EtCJl5JLN4gQbXbmPU+aDxhHibOn+o/eHnyhGYQer5JxHyUtd5D6w
jvG1zhip5D5vJkoHmP39w2IQb3u9Xg88/nlf5gTisBvlUX2tKVS2GDJerSQ/x3g813lRv2dXY6Uj
TpxVD8JiIzUL59YEptoFZflkYrXBrZAN5b5sq70FN3EVT8NZsclmDJL8VNZ850SzOSxYZ4ZBPtY0
rlunUzdVUN7l9fhtsKH3XcSoQchtmJtgnWrGvzwgQIuD7qwWTg7kwHfWFwwPXhkXkY/tObd5+XW1
+uXj8OBo+8mtO8ZHrmZ5mS37oAvSA1OES+LboPP7TRUxgQ6C8lZM45E1Pr8n9adzSJhTb9qTKw6e
X/+NDdQkXiZoPIF4KJCoXFsVkmPY27LiGvaKqdyqXbpLVLXwgNI3z26O2dhdbPBvjfVbywnAirco
vsoDoN4XgcKRqo9Mvc6ZXoKZYLcWYyYUHVfzN0LNkrCniwzTublp1qmKf/FveYR+Ng+1Je6vC62g
pB4v0CVT0cGkGVE1LLBOtqVFLMsAO9Pzhoclq5eVdh50GHQrHyNz34bPIQ0MCMXgeVYUvMlwDWtv
wgen7j7m0mIhqpmgDHOUfpQoh9c2AEwU14F41Y1FMUkOT7aELOCXft7GVbXFfXafmhwvmFubT5NX
7C6S6co9XE7zoAg5Qxwgqprdcp6xZnXUt0pVc+xnJ3wYbINNTOQfpu0ihvE5euTrb/Ube+MI3ECl
6OOzzWxlhUM7IeDbgcJpBebJa6fL0DPMQdh3GACl3diY8p/CND5V0+y9R6p/sSf/aRbpYyBsc4g7
0hKLKdYQI9xDMvjquUEGdU5L4vMCtzuNWvdorKAmzVZeXZwusB9llj7xO8cP2cNsizot1qXxW8zI
uvpQzneGI/JN4Dk9BTjVN6NzLcEqmvHUabsblFL7okyCR0ac9/3oVh96ttBcgS/Zs9irP2hSNoEX
mUsTpu9NIpIHFNcIvUP5IphecaMICiVJbtfIJghoS/mRziK83jv6RtZh/mYz4pivf6rTp95B1LT/
SaPPbuuHj4JlE7tDPMPOzHDShTPEGPIrZmEuTC8oB3zuqlItL4S/hwShE/Ul0YThwExeuH3Sgz1X
evP/f1w6/6RsJFT//WPR1uFt7oYfHcuN0ySBbmeyde4XT56KXLUYTq350eVs8FSNNQWA5x5sB/Rz
ONWZCwMrwakT8hrpOJcvYeFnTzplJ9E21e2cLn9mJoKS6L3Kuuqmc4ZsI3HVyKYBpoODZAvAfs+F
KUHv2F5tAdkGUN0kjUt0ov3h77umqjZWjDSjppoAG+esbCs5eVY/Q4y8Vr5R8VFSSABAWZuhrR4r
5yCSVt3F7QcGyeg6Pn9a8pngxqQAm4dCfGSAWNs98jT503g1zpwAJ2QzbxE1o3Ao0f+OofMzIbQW
ISO0cD4xQ3oRHfrYPih+A2f6tKb8EiUD02aUnmAe6BScgS34uOugna4akZDXKbwvu5lR7UmXasF9
EGXwljT1sM/xJkGSwrYkCeUZCvu7CxYI4NZ9PFg/ljWluwoavuv2byTd/9XSex1z9EDO0LxFdv2X
p/rQz/aLM+fDOg/cdxeR6HpC5NlZnscmbQKQhgw87Bnq6KGNVsBBjlqE/3qrmdcY+cbGS688AJJM
vfzLcpgRUhknaUCI2pQ3W9E0RwRr76affqow2lFIrxyfkA2lgnbrIFZmAmBIDZ1IKHadU+97rFoH
BRong62BDLknDTW1ME921n7pqn+hLWFtetEuCtH+10gwBD9vJNS57dIfzc7NInlKsEXkzqqOTAXh
t9ns3t3goWApSxAj6mh3SpmZA8xJGVmgT3VATJXesgOS/UDQ8LReop8lDGgvcMMUycNAKZsvrSRB
bYTYC6cqbghZ/3QUk237yuifKLBXcgwONYWNCKiNrbz89GKC5NiDEDBYDBtZ4ietXTCDPZN5ZNDW
0SMGtbJu9XUkflVZkINij+RZ4n44LOPiruKisekFYoUFH5erB0e5m77YaPXbwQlP1kGgVob/xWiz
rjZ88Hy283gsTXuuABdmOHfAb5C8UjhrlwKoj+5ZjDyGzGtH7W7sNmJfUEdkuWbJw5IDklusX9sM
3B3FxvT1T6wCsHqI+bv8KOaOcuwqFycD1fXbhzGkosTKddckWPfoVp5CYX3iZT5MoHtHRikjqptQ
8XdwXHsXmvihnrPnpjR3HjMMCEPPaeLcpnisySYgVi4qvefrN+u5aHBdv3gebCSldgWuykbInqFt
gA2+Nj4nHQOip0mJI/OztyEMLuT+IGypPgqEUOsytR/TpDkGBN6Efnjx/Ar8TvbsQRoWjXwqTXyn
TPCFOP0pkg+64TZimGvvQEYtKCnNh1LzBUwVplGL6C8iAhdIxtyFzg3kxTVnwjpTS7UFqbSsXN/e
ggJ6gxagFv4+4oIRFoWtWDTcMMHfLkbr4gT2Mauwfbv6tcfw51ljubYXkGh8gyuVE8lnpPNly5RB
auAfhcq2tDvbETfhKo+ebfNU5PVvOfQzGiOXRU1xZycu752Yb8MiWMV++OJmhP0OBschdY2iXFsr
Pwh3au41iEee5948UOv/lUYAbHNIvyOoAl2jn13MmN/w9AMvtX/9IbnuLqZjKu96iX8gZkhgYa9P
StIagS5ytBCOJ5H1LyK5xEZsPQERCYHTegLIiC2lFu59AgOG5j49ZT4huR18HhNXSFrcY5kMLjdn
vXdE95NDCEJZxQwq4+VrKgah/XSok1A+lip9byeu9oBXaAWsaqYh0mwXEB1kVrXv6uAg5xDbX119
4q8z7MT7M2HgRPAOrMC0MA8Uv+2qexEuQrlOLvsp5zsjUcF3MP5yKLDWi2DsRhnLoyUi9M9rCMKt
IsRpipYFsDhWZqx47mbJrRspY1gNdgh2TTGGSUIHcs0RMjgTTGdOd77LToPSDAds3r/oQleHDIiJ
XVSPzuJAyKrGeJvaxSvm+JsMU8G3AIs65glxepI3bLGq37hth53y0aDHhs2dm15wQjYXKbv0cZDq
ztTDHTEBmNYz54euujoNiLC3IaADmgFAlzh97mOW/1Ma7HWEhURH4TpHvzVAatjI0LpBnAnJSqXn
K4HkpMtCnOZZvtspa0arZrRm2yyL+yIu70xSnOxxKtbVnK6r0M8f3Tw+Y6Fh7e2zo8KRtU+89OyH
ZA5bOTFfdekRpHINqYChoB8kyoc0KEECVwjPSmZvTHhQTjoyp/xIF/QbKo6oY/29TWQuysArRMXd
YeeVtxVpoktEdUNOCXIuOGIwsk7TZJUX22W2vgRY7pzp1450hbzV20LPwM/oIYplK915C6JYNX1J
f6A5ieXAggRZd6MXECLAN2hpYF8lhX8Pzm/HgPh7cmezz9F+3vYOko8cvDfUQvYi0LRWeJhYSLoL
KUd4d/ZWdGkI0Fln82ap8VNK7oKRUnkbefAl6VPhMY0dBTXR5fnkPPmtDvd1Ie9yH9AI9//Wq0eO
+ZiTg7HPWgoEabIM41XVyPrSDMU/NoDpDnL10dJZdlsW1VvpcvF1MZ4dOqF1gJl2E3Xlt8SkZgZO
6LLZCD5u/Nr6voOtTtwwnFqRYVMoiAhC+YVUaQ7YcKu5+G3SEIPOBEENt92t5P2+6cxP6WC0dtKQ
IzairQb2uw6+PYQTCOTMn9XgielV8ZKJvH/MCn2uy6S4lyUx28jM9L6p0Py5ln03tZZ9xplFoNio
HkQ79g+ThQRsFk19mOa9beJx3UF9CkvzzxphR8ey/VODKe87OX0DUU3vreZzaOHdW2zxr+IbmIr9
WthZsfG8a3AAHqvtwr8ajfuXFkQqB41sUEVy+BasZdFgvHKG1Tu0NX8T6V2YDr4nmB1XvRjHFfdd
JVfZsODtTJLfuA8tBrPt3ZS1T9Ui5amvriCrsL5fak78YllAdloo9NyYuf/obH14Q2vLGgBLsJse
sIG6jYbyvxAC70LuWCbeiKh9S/Q/4bAMboV+DCWEnwYfJr6KxyWHTFHJ2tnwRjyXbE/KaMi2LbNC
O8UJLth2mu4NWRPauARVBEE8wfU6fWmy5R2sM+Ivp78Wmlefk0+Zl49H1/XFutDxizv48YMhGH2B
mtMwx9p4VgDNlEVrJ0JEs5EjaMWEe6jnscbghqhBTWN7rLpyfEcKu9XhmL5wxReXufNfoVptpIHW
Wg3xuWzr/LGRimh1FGDaDzQjW/aHMrHzR+Hr4jh0Mw8FlLzH/35vjLOYZQEdXldc/vvX9vXX3Fg/
ZqZczv/9h22gSdkdZpIj55kL05c7qzVAOGbXudclxaFkqmBRhDqdTV3iFfc9OvobmsYLmJGPIUtg
EiWjt6qU+vkfaee1HLm1pelXOaHrQQ+8mejTF0AiHZPeVt0gSBYL3ns8/XygzrRIkJPZ6g6FSiKZ
xQ1su/Zav/F0oUbsBPQH4p6K45VisUac99lIUnbQC4yUdNLoEtpicj08Tj2VtwryoUTyNLZkf5MP
guTEWpysNfIgrS7vRT0HTNb5G4nNZF8JHTcEFMfGBN3trKPY41niTwTrEGXqmoc+T0S08aJhPeTG
ZZbc9PC9DcG6iEPdzXPRYoP0V2ohvqTDq5xflW1brHLDt7iLlJem2eortig0lAXXrxtQFNFcbxpJ
ohvAI5HqtV5T8xpkiZtEZvwU1sge9FSoByiq2Bkk22y2PWqCvV/k0jN/XURejiyMpbRnsajLAK4y
Ye+jGmcq/apGHYikpEAEQ8I5Q0ap7UsR/H5r7DuVolzjIyUZGkiJTY1+g7R8hrlRJD4o+a8SvNAm
lXu47nn72AVxcRiiZgtuGdQJNtdqhWlK6ZeWW+TioZJJRVDHIKOexk9dGtVnTSqN14piFIww230B
ztaUiJWssUSbRKaCoBsF0v45HrfocHBIvIx+z7lu/pItQlMrhqufV9KznkSUyDgpY++xCbIYMb/K
v5cU81XO6scCjXy3qg36M31WYogMCsalpZ6uPK3mipx1EFCj/kkfqcNbhWwjLIVM16Sc12J6XVm3
SRenO1WGLploaXWvFCq5f/6u43v7PoDyU8oh+lMpYOIc/pmtDgphRaTd98BrUOpC3RNpz3Xrs6OZ
St4euvDJDLXfgjwpEPlAQ1Ftd9EUORioy6FjiNF2G26AfbAc6ki7nnp6Zi71CbkwIKOHIbekwKnO
s6suCwOOKOOusEbjLZVmEkeaXKUgy4hChCuZdbaGyPKk5MFdR4QGehJnw5xSmtso1JokXdqD4ToL
Jf1lAG9m4wnDfaWL7tAieYoKiiQxvHWb6pHvJiKHlVTUZ30GMUWQyV3j8RKwEOAx/JJbqjRMJDI4
z8DThgupE59DcCAHyZLPG51QfUKai00T0R5tgv1s9D6Z1/AJ144SkxwAMSHFXGsKZiUwqvkqUk1O
lVJBq6bLgvBsJUyG4CoRfo1iRb8iPOpIcoYIdxuuy67siU0kD3aLVa24enVEw8Yew8cGD7Hyp1iP
v+EBAiQP0nVcc1tvkX8o5TMRp5aDBGeMnMJvldQmxBfKpWal3sSIDHFVwa/LJytsa5bx0r1OQPt3
aqcg7NcVboNJD6Q9v9h4IF/twKxvirKuHw0UYoZev/Om+lYvOwsGj7jJ0YJfTerF6HfdrtKy4EoX
AWj7cBKRp8+ttVbJl4CkcsJKxh/5CGp26HxksI51LrGz6Gxr6BpdqWTEA7ceZSmYks0vQdW9dSbo
MFGRnoU4d2YkRNhiFf8EXVRt5CI5IJ9IKKvW7ECSDi3U+qU2eL4nSdluSY4n7qgQKeTk3deq0mhM
c0R/QqD260JLsWWxqM5HlXmtRlXl6nUDsJFpGZmYHRgVxIS2S3WkmBJUpMHemrW4lY3zUoKsneON
Am7stq8F1Z3E+ALpwYc0JPlLPd4804c+3Ph9gIctJ3mmylwxIxg1yVAgJpTCSIUsA+iPzTySXhDx
xM6lKPRNCHCXIiVU6pibAnWuN9krNZQCdOocOeA4EEkoAqqY4EKsGnSyQY0i3iHHcFMH6p0PxRL8
jLlNCuNRiwegyAlZ42FAlLFCHo0PAwjy9Ppc/PkA5zZZy164xoPhTCJ1sZVVFbYKUhll0Nx7Qbab
qnRd6t2z1SIXiaUEsuOtf+X78SEw2ZaJISRzuum7aJOShyt9eVuW+lklVdiNrtAshnIXcU2qaq6Y
6ZMprUDpWiDM6n2DMo0ThdXvQATF2c13Dz+41ma3v3pAgTADZqGXiJugjbhTPeVyDKgs9tVKm5nU
dRQkoAzqwe0qICPUyJGNdgMJ/HRpZLh14Oiq1a+aJJWrUcye1KQun/PR202miCVYiWgt8o5NDZou
i/o7HbWBupj9Mq6qNNUAy/iHqsifRwUamgWTxKvPSNo/maZ4QRFy50lYNrSW9kPqCDArrTvD8ezG
9IybFmnpSmLmWGL1s2qDO0OPnz1s3TmL3b7tn9MoUg7EeDeoZLveM26/D/4400P64QdCSUi0jP6r
Uudz3Hvr5QioDQqKWCjiWW1xnxbZmyc0sFzg4SpMh2gAXCqhMILTIPjaRHkGY0gSLM3dQtQE1IiZ
eTmQhCawdlWBAS5ZfG7EZb02TeZ20WnKbBGBil5b72M9ukK4vKT25T1ARA0PlGfdnqTYmThq5taI
G7g1eAV5VGod0Q93OPtcKzOdvWYSrUpNuExJimUWhqr1gDrco1hrgN7LkmxDormI9qoM/4UC7tip
CrQvszRDtnPonuWodWf1NGTQ87eymu5LQsrIz88lELm2j7BFDdd3KPpzaUSePNgZ3GM4HCFdNOkt
AVy4HfIEVhEX2kgMLDejXO1QyO3v1SQAdMqeU8Ai8quWmBASfqynsSMrJhDnFFRwWwEflgA+ECX4
CoVBgAaVXYHhCyeSIC22mEmCyuF7gmwEK8jeTv26VkFbev5VW0UTRdUBxBrWTEZLXQ9TRFJNMsef
r8zGimMm7yYcFtzA5LAmi/Jb1ad9alblr2S2hKJyVaZa/ZiHRbaLuxqWV0fBu0rBKfvcDFTNf04t
rfmheQE1dNkS7gBBEBsHRbEJwW7a3UwuIMzxVpXaHbwZTEB0hN0PU4dAkuSiFwdIEBhwdcqmuNXg
vbsjSNFLNB+u3mdOwUmLvsdvKx8ekgS6C3or0DuIIDqRAjh4xuhKJEi58DtQN2huSrJ+jVMA+S+h
MA6KnKO6iepz6MV3sYYFZFKmlCUJdMhMNaRtRqr1nhEiNmdyEYomlm3V+BdFYiHtJNXbPi/wtlOc
hIXiUNr1V6S8Ue+ttYtAFqW9GN6QsWnRccrya0QE5c0otCEiNTlSyqC9V7rRZDtrIi1bGuKPEaXd
N9FEhLwpJTxrkM2kZqhsIl/dqDDTZ7M0sp9NclMn3bWvPkiZIT324yMr+6zTOlQhK0Ha9r72O4tM
hDOmVa1m4NwMk13L+wW2HNFEaw2AZyVal6XV3chRpq5kuUsxzLn1c7K43gTaNkULsxsV5HWE4SGi
kEyRCN5KhoyQFhFMSo6JFFRewtQNZj3JJizV2YPjoq5HzIjqGBykhD9ONeBcr67DAi5DLatQAC32
sgLkMwkLSvU+qSixRFxCUAZ/jbfgM3ou2M+a90EDtb8duddIEFubOIO9Y5oKtYnqutTJOlEUvVXb
8CkXcYHi9qtt2246g2cOnM6brvu4fECY7mY0QUJHw3njIRuh9aj2W2E2okCGeJGiWE/pWmvRdGjG
6LnKAXUJ9T2lZWrgIWB1Ztk2A1kxBU+jVCbnQHFhRciIGwjGQ1NcTW2p7LV0ZK9DcrOFNLo2IljL
sJ+T2m/2VhaJ+7hj5XhVA4PLENV1RIkVVSdpV8cNk8oH6WVEk7n1rcEHmkRnKl1I8S9AciTmjGhx
+bWNDHMcT/gpp6W+IviQHc2Aws9GPvpwMwz/hnt5v8/14gqSZ5fOxt9SAK1oFO9SoOGhx24A3/wi
L7pXbdDvW5BytpE3qTPF2ApSTB0syDad+DpCDRRz6SGrXpHoeUiKkqyHorqF7j3744BBXkiLbVtd
VqCWhiR+DJJNz3VV8dMz3wDZhJMc0JYZZBdpF2Ck4NCr7UNMlR/ADhRvhYQ5RdFqVyMvWZaK7oh1
eo4k8c9Uy8/8FmN1ecK8vgo1KK49TBsJmFYVNBfB0FEDLg+Fp92UOBGqogj2vw7RzfMplKJGiNYt
yDOqE6TEmja4Mid5E1TYhgShDxHsAOlk30UmMtty0O+sapL2EUsMcHjl75USD22TStIhqVUuocVQ
3kpowIG9jTF50KyN4XtQ/BXgLvB7oXGA1PBSHNvFDhLeIHJ5Tc+CatyHDeYb1HykjdyPNMN4SJF1
HkoREVPMPSebIA2aqUiauOpX1B1wxSmoZAXch8McWdGkGle5cKf0A7p5eWLrE5GqghTrypgEdzTy
cYWaawnZKHVSHxFoL4oS0mRAK2SDGKOd6I+ADm7MK6+JD7BA9YuukracgMGmrcPHHkjTMBRn4VRB
o6WApVfdjzwA7tApJiV6i9dJq6uy47DsJ/MAHIDFGk+4jfbJ7WRijRR0P9412oEG907I2wD/OxBy
wrjtLLsdsN80p3yrp8kLjFX8m1OfncfA7A8azblFmtss2wo3HE9a1yE+9IoMraMJfF4VlSXWuLDz
PEyGjap9Nf0IjKBoAaKjPE4i12vcQSkQIyGziB9luddYK7d1jgIcSabo3KRXAHcC6qGLCyP/DaCX
XJvkPYZ68jik0NlADsITnrg5TBIk2Yo9x59Qz+gyYBm+z80SB6aejl71VYy2RYvIgqHfd2FbbWHK
xrsK/dy16rfao1V0gCti8WU05oSf6Q2XpWkWh7hWSK/Ik/giPuoBFqq10murBiTjLg8DdNut4UEq
DkBQhkcUwVDCaoKGNcSXUJnwA9XUeP3+pTaQbECoOz3Inq7uerTqmZmgvLrqWW964fyvPwJR/9eX
1KPZHxR92Pz1vb8+pw8p2FyRtJyGDuBkv/8EupRwXjcMeTP+eP+Ohk/CrupDLPco1+sx0DHdJykl
JKUJICCbJxXS/DIGhR/+iDAc/PDl/NP3z/mxPOuxICwHVgLdbhlp1lLZTF0z6ziqwHtRs3HKKh7v
1IEbAeL5PVB6CaRrPZCHVTPjjH3a20kxNPlYBbYzzHrp/VOFB9IsVa3YuhzeVX5yM0EtQgZHIuff
zzeCwn+qlbahCKL8nqYCAaeoHPfTBIsOgNS4H9PZCNDoZ6ybmZ6rdQwLoyftWFANInWDlArEAGK8
gKtSWsA6qgK0B7A5MJQLIKVvhRa8JqjvcTvOXKESNuMMtBszsBqm2aOfQprZ8bp2Og+C0G3zGewc
3nJoGGsZP4YmRwS7xSpDrNvzIS/IidpGdR8WGFYngk91rLSevWJbkVenPBfKuA00b2I43LJaboO0
uOtL6TbtrVtxQpmogKXl9eETjBMwHhjJBTLhs4L0RTi+pAWpOa14S3MEeQtUtYr8OtS5ZY78Cq81
KMd6F2JMgJCiAFMjdFCBjiWmNneNJA2EEaiVNcKjrg7naBZzDeiH5yaS1kKkPESmdUAJu962pnYn
Ka0tBSGcNg0nOvSfXT3AmzUBHKLqgDB6EDAKVaCm0N+6GBF6LBBALK49MbTO5icx6+SFDCWohJbb
ZxX5jQvHHKRMNSIqHCQ3YjDzg6RymxJfIei3h/7AydD9VALmxxjJyDUUOjoSkKMKyoLSlYRCj0LW
tvO85zqELJ5gY+AiwoKq8FOXTLdUqUo7NWUEbPSCfpCtVdwWP0o41yNB4aq0+M2dMnvhBNA7hEq7
FIXhGhKFwsyE8CCEQ3F4/4N4V0lWWaBvFVNId/mkF4dy/sNEom7/993Dt+6N++//+3X4P695MaLm
FTT/8e+fvtq85RfP6Vt99EPnt+u75Qc+/dL6P95/7L/lq+fm+dMXGDpB/b/Gp228ecOq8c8H+Ncn
/6s//Mfb+2+5G4u3f/7xmrdZM/82H9Qe7t/vP9r9+ucf6lHzcA72BP/1zx//l3W4rv+bKlEz1jRg
8pYlS9Yf/+jf6uaffwiSaGErrhqWZiqGKsqK+pd1uITjuGVyf1ZMndy+pvDXavIyAX9P0/9Nk/kW
d01JVTVFUv5473re/CpPRrAQdBpD8dfX/wAce4XudlP/8w/jj38Uf35qfjFdlGhE5NlMNHcVXVEU
fv76fANinw9L/6tE/4BET1Hs+p7iNzYKnMLyNvJcX0hXHyzV/9X0x6Yk8URbvPDHtlgvvqmhuruH
ii4dghZfuEAog5UekD+ocu50igV+obWUV7OJn3JLhkx4/BnmJo69Lk7uHx+hQeVI1xHm33G4pC+w
7EWyusiWjCfa+b5bDR1ZZt3AHH7RrdUoeVmJB84ujZqDAAyiM7UzARCbOtbrzC/+XJH/31FkPn55
LV02LEsCPacYJk7zH18LIUKPJQpABMVVtyQhIFBoiLFoG6KH4x0oLXtQBnCJb43BrJQ00ZBnI/oP
E0YGKZiKQWLuVaxRyBeL3iMb2ErOB6cGQx36v5P22USACqA6yRqJjDMqFhiWHH+OxWPwDLIps6Rk
xVBk2dAWAxmQKEZ9yGo2IpeuSHyp1LvjDchzn32YKl9amPv8w4tOClLzo2E2G8MWbMv+icomEkfe
qrNfXzmdVyA37MC+R+TXSZzjbUtzJy7bVhRJ1iyo0CIv+LntYNLUPEAsa6P1uueGhnEVEkGuTBht
aJbJ92GJHUJeXGI4c5D8qOE+qm6E1srOjj/I3Itfn4NyA7bUFjvB4jmiodDJetDLstLtAR2BsciC
F7mpn463M2+DXxrSTE2TJUkCX6zPW8eHzh66NAj7qqIilpHyBAxJiT59ASOHrKHBNaBBlCFTpkMv
Z24OxphrBvZBulv0KD2RM91SvDuE3K3qErluuMG7qpNOTP3FmmavNdiURZ1Jr1mUo+eff3hGnVpM
kFoKDiSzA8segUO4DOsgvgUJsTreH4v1/K+mDA4HWTQkyVhsH2hJFJoxdCGaPL890om6+LsUf1Xd
9ngzy0XEG2mwSud/RY3df/FGlig3FkLNBrqimuaCfk5v0U6vTmxOy1bmpfpxbBebUyFXlLnITmwG
+XdIRafMtRObwXxUHp0+i3laNW2TC/P0eRgvklXp3CCu44RusiIe36aObR/mtZo54Xr+LzUSB4Ng
90l0CP3538D+7a+Pd+1yBOeXZvfndDU1VZGVxf5EIjj1pD5tNkkiklRzwdKiXUqNtDsxK98HablG
P7Y0P8mHaTkmSdUqOS3VbrfCqeSAV9yK8rIbrYet5ZorbwWXjq1LcA6IETiPCCE6uPStwxWljS16
E+tsg6vazl+RLXSPd8N3G4guz6eFKRL/GIt1jcC13+J822yU+m4YL0yuF75snRh+edmKLEsySCNF
NzkM9C9nEgITA3CuId2S/nZAiq1qm7Kp/ZY6ufOa2Icfj8+/fu8j+3fk3IenlupypGlcoV5IyQm1
BdFc7tX5KFoCHobptnX8LWIZLuLdBxEFPNUhfWsbK9FBRdQV3BfVARvoTGsAzXa8+Ykmq0uuaaWv
fng24jM2VKJ1uRocz74HNminq8zhLuhgsmh3Dmga19XttzvJpqBth86zvqa6z2eME2+kLE++5Rst
dh/Z83WcLTElsOynyHloXdr8KTuIDDuC/eLbj4OT2Bcwte3n1r6YHMqvLKHEufVPPMlyWS8fZP75
h6md6h7qbi0PMlTXVXQ36Y/HZyfGIYuNY9nCYpm2FYlenHjSbRPFZ1omHDQwFIXvbUpTRw4wDSl/
YoOLXQTJp+IqSLrXSqfOhm6oI9fQBkpu3Uqk6xQbMAsHu5ZP1oZrNsVi4UwpMuw5QnFYZTJaY5Fc
33hadTYJ6hol0HtSMTtZhuqILNpdINVQokjlUZE5h1H8UACqybRwl7SAcvP0TpUbQAPQIMMsuDMT
a4+3LgvWC0IbsXzozaI8rlJqD+skks7lUdppoDhBgq0jqz331eBQ69He8IDowf9T7MpqqOrE3mbe
O6ARgnux6p9cZbIrLQmTFaCNaYW00qM8e9gNWn5vjO0D/LYzCstrQdceAjDHhyScWUFK3RKJTeqm
zEETgJO+UuPhuUbEzRChs/mIVhC/Qrgyzz1TQd2guBMhzPoNdZlZylgDbEzR8pdZC4aNLCVABgmZ
HLZ1dZ2X1UtumudSYf4QxWilIvGh6NMFwNkN8hVnrZWvvEl58EaApniMYuOAQCOOGziBX5ladlcn
8R5zBjRP4g37yMZASPD4RFKX8ctyHi02YUiBKG8gfrEtVuqmW1er3oGivcIyxkZ5e/NC0pjVM6yK
3cB+MLqQI+16Q86VvTjh3869L+zXR5Nv9GsS/htjI5w3ruaIfEfkxEIC5MTikpbxzJ/PrCqWPsd3
krl85jyDgdoZeI+s4+f8QbgNrqQzrn+Hdg1AfD3tyx2pXkc8EVPK3685w1RkSVSJ3BermjpOUVoS
qknzXg2d0xadl8lGJ96wS/sOnCevi7SafX9fOU+/9qZ96nL2/RMYpkp8paIjuQxrZxfjskl5cz9p
tgAgV0qnUtHWHiTqnvAgkdu3UBjsE3Na+a14QK3xd9j0dymsTCUrkdjKN4bc3KthiuI8HGTD0Fzq
AFu/jlH4T8+Eot/4RXcp4dvmSJl34lRd7otz3IYuIeAdoCDcxhZxmy4xm3OpFnYSpJhn8EuUkeFJ
SOqJe8hyhsztmEhbAHQwFYnod7H/lhACYlPut70I0nnTx/74Cr8GHd4YZVc3EzHDdjNcpE8c6Mv3
m2emJFm6YZGRMCXD/NyuoFSphB5duo38ZIWrjq1kt8cXrPXdggUHyW2DeJ4E9+LVdGswCUz6dFu6
w3qOjyKiJICCziv3u8l9hStjU3Bf4d3I/OxdY03l264djCa2jX3AKMH27McLVLC5CErOY2f/qMEk
JW7ovOF3yWdDF+GCVWKDR1o/dzZru3F3mMjx96zVHHtpK4oTjuko9gMsI1vndP8RrrQVASmr3p03
jGKXOdZqjllRmLW52LgOHjsnRvnbQ/BDX2iLIC0pkKvzYTBsDe65L6F9eQM8nwV48dzbv1v79/Gu
l090vba4D5id3hYoaaTb3nmBc87OKHDDLm38DlaIsRLpJDYUfHvuBiQQiJ7YC0iu8mXhnNoLpHku
fQyf3+faXxNBW1wd6qrRJF/j5c/msBFesTMHWIXd8AyK4/zq7dt74cTW+22EBRJAI4ViSlB5F2FH
kMqJnkptuqW0dAnfcju6xIJrlRgrdtEYWE2OaT/GTEvEQtYmnYCIn6M5hZMxAfy1tTq1pZA1/K4f
/nqkxWlQg8mQKo1HejDs8yfBZg5snjP7/sToL7eUubtlti5VIe1oie85wg8hXV/41O4HmglkaGM+
so+p02qvefmDa8yJbeRLCue9MTJiROcyApbvE/9DYxgMoGqgVoxtOs/s3HkaufFZ9t1gvzYsy+3v
i4J5VZxYUHN29suc4kryn+0u9mc0NdNKN2gXYw/75+iccx3gnLP4p+Q7l6wx8DL2ncFu4zxGDDK6
pFwAHqV9ZT+jksRV1XT2GFGdeLJvLkqcun892GJjRWO1tXogNNtY2ofik9Yc4vxETuH7JjRof4yu
rJqL052YcygltSASapGWiM8aoKrGcH18D3nfI5arVmbx/L9WFgtIV4raBNMy9/B8KUGaxAF3yRaO
Qrl9iRYB+3nsWPRr4T7Oq2feh+sVEgt2vLp+aB1kORgR07m9kpzr3uaaY9j8LvsC1xZ6P+OqdvyR
5UX2W/1zMv71yIsFloW61HCOplvk4NYIMK6LncAhMZ87VBwPg4sy35qLgYut7+nl/d2RKiMnbqnc
UDnVF63Xo9SNNWiHLbhct1ine3IjW3Qo3OJiXBkrZNI2x993me1XZVUnbCCjRxachJm2XAQcKga8
23hX+3AQy3oLVR4MUv+jFrN1DXDdVzt4CYBjZf3peNtf5iA4XTiCRNyirIq6upgdaQ4LWazxUuvH
ur/zyxkZU5akC0tN7dzjbc0d92kmahZ5MtEwFJLRKikOfv5hjzEHqQ96uPz7odJQ8ekmBACrMNqA
gaDk7dXiiWzal+AVyJBFSpicA9sa/7sYySSGgVQkXrvN3Wadu7Ir2AbjKZ3l591ZtxWcq0PhJO6c
2ZHtytXcdIUq1Flw4jmW5+b7YxjKTIEj9fElRe3niZwFvdGCkNWlxxIzOxO5pwrTu1rHyQ0Ynv+I
8bsfuLVeYUv993pd1f/MKOFQZVqcpIvwrVGDaMTWTdyWRYntcKVU4nOcSChPp1Bzf/mRUd4eb3E5
p1Ty8NQEuLXMU1o2Fy0aXtp4rYKputV7GAfB7H/Tpi4Ap2sKl8ebWnbtoilrEY/5kdIZEVjaTTP6
0EkjjGDBp3hjWe9EUxKvUcYlj4bQl/+70/q+PTGjv7wp4TC7hKRbpqUxsIv4rAr7XA+BiOw1YbzO
K/QHwmIwXYyAwxNnxXLtsCdS5Jxrj+QI55Lm57WTCuYIniLvdoOqu35sXo0+KP26Au8r4Jh3vFeX
O6A6F1JJdpu8m6VB6PjcWFDXphKgt7Zvunpcla0GQwSDi4vjrXzpvM+tKIuxM6rQEiTBg6oJ3W2b
gsbCPkEL0G6PfPHvtvVet1UMzHQ0isjqYqCSQVFV1Ayina93IPw0MHykq0gy/81Xem/GYP7rMney
98jxww6ndWWcopNL3QMZL1c0I5QDIguNorLrd8ebmgf842ZKPZzZ8FdTi+Chmsra97os2SdK15+H
fV/A1qqxXcGBRBcxA/En7DD1H8db/TIzNN6K9DQbuCbpZEM+zwzDAw1TBHIMoga57cxqE7dBoe/E
u83z6/O7UbFHicPSJEr+hMCfWwGy3TWCj0CxKBUlgYjsB0iSFDmq0ShTh+fWiAbNqgq7HsHzsY18
nINwOzsRAX7p4cXilj8/RdP4uH4bmbgduwZrlEgUR7uXJ0iLURse4CsiXiYF3ak75pdl8Z5JINUk
klMQqWh9bhbFai1KBAuYejIe2jr4KYYGviAoLBwfyu/aYRQ1UZyP/S8VLTBDomiBvd8LOD1fKQjf
X7cG7gQhBbUTPfnlxjRnRz60pS66cpIBb0qkhbYjNF0M0LMhQmZzAItOoSlVf4mR/NAFaeuqqSUh
6xAp0XWvsEyt1AIKhfbTy/GX/zqPeSCVAogF/ozi4aKTEynEuszv0c+z9FnzcCOiV/e3m6AeSbZQ
AppCVLdoomi6IFbwCNmDMhpwz0i7IVr7kRWmm/9GQ6oG/IT8HKnhRUMRfIAKNWV/V+Hfi9bQ3sjD
w/EmvpkrBmM4l3KJTtlDP89JYnG1hb7g7USQrMgZNAWHLRoCnbrSrOjExPxy1BGwGKYJysewFMNY
dhxagIMPlh4HiKSjViLppoOWHeLoJeZ3GXKsJwbqy8t9DpCWhbeqKv1uQt57W2B/pDk8GnDhqgCo
h1Z8+ftv9uTcmMRhzuYpsuiUzz2JCY41W6PgAzUZLmLwbiQ0l13bnZgTX2AR71EfVTbgT3Pydnng
Gc0EqNlAYa9UlOGnIlN3r4fR2OV5ha/Y0E57VW80FLM6PLH0OHVLs0VfOMULjfKIFayPv/aX9Ta/
9gyaMiERqV9uOJWuRoVQeSPOOCiahNmurU4dGt8O44cm5lDxw9kbab3fEHomO7S+UItKDXkujOgQ
WUPjxAydV9Sn82nxNvP59aGpMNctYM7atBulaj1lu7oi55a/df1lNhZ/N6R4b8syDFUV0dRbnoXl
kMIBR5YRcHPe3PoomNhNMxpupJXJiU3x+x78q6nFLh0VuQdSt5J3Vh7M8hsuFlJXOqDY43Ph22ZU
XVd1gHSkthZLQEM1FIqDH+9NvwbJihcyKoHgOeVOD06EK98OFFcurp1sXQS1nwfK75SxT8O23SVI
D+bNz1THrUnaKHGIcPup2vp3+5ZJSV0HukjeTl9ELTAS9KmJ+mBXxYcCY5nURJMGgVwhPNGBX8Kj
eUpQJ5mjA26Vy93Y7Fv0nFIrJrYMfuh+sMNK41wZs5vUwNupVRJ5Fafyq2CEu+Mj9+0bUgfi7m7K
hJ6L7oQwryeqAQ0AcXuYYMgs4cJWi/kISakXEF5QJrKWj8cb/W66WIhzm8SbwPmXC8BMa2QRSowK
8PjckQ6/IGW2EsBaH2/mu07lDscNnMsVUMTFu+EoXrag7uOdEEe5iO1EoBsX+BzJq6AQ1Qwd0d6q
L6dutlSFhNYUd2pTm/GJof3mZRUygVxSGGGL6OHzhB3COGOXJC6BWg/zETNVqPhBpJD6rafgxCHx
bWPc8uA3MZesZWFHDgXZxBsl2nWShHCcgt4LrmkI5R3v2W/2fqAm/9nMsmbig6bvulaftknUAfbH
TxO9adwpx1OBwzcNqQoXORI+3MBwov3ceRglmCIMY/SmFKCdAqYI1XBilnzJN+isOwoRLD3SG4a8
aEIRs3AcVQWdQV8SV71U7SQjehiAhHUYh00DjrQWlsXHO/DrOH1udHGySVog90VgGFspRPRGVkI4
UEbg75GoP1VO/LoKPje1mH9wyCWp0dg4rBo6u6bHt4Yo3PRRsu8561CA8zDN1V+q3Dixyr+OHQ1j
92Eht8cwLVd5r5PXsMbY36V5iT51HCYbXbWiE5k4ad6DP5/cNIP0GdORxAZb6Ocpgq/OmOSj6e/0
ZIA2ExX4xpT7Qq0dY6hwp0HvqG/2TZ5v5KBdDYoxnBjLuYHlA+igQw2KtWSNjMUhEXXQMlIY2lu9
g4UxvqUpkqIw4DqcqAT1xGz9rlN1hYwj1zsir2XSKObC3BMcdrtkFsjo4SdbJ3NF301OsteibuGp
IjGAn3vUE6q2Fbmr7XO10V2twUNpDKHzp6j1uMfXwfsk+NJ5jNqcz2WNL7HblTRgb6DKmCOARrqW
Ub9Ao0rCkxQ0UBy08KqR3tlqY4IDe16JOvxpjFRjjC+FQdnEIyogJImRKxaw8SjM9LlrI/wCS4Ok
jVOGXq+vBk/2ItdDdha/36BCeAY+TPp8/EW+nQSAKlBKAe/H0fa5z8Km4y6cqeIOD060EM1ZQ2i0
0E5Cldnp/Bw4VYKk9/FGv50MHxpdDFQhFRXWun25E4v8tWrkX4YiTicm3NcAgcshWUoCFLgcoGU+
v5gXTWJdksneUc74VWT62cBmgrjmzzwVfh1/ne924o9NLYLVGgG3Si3leicPJvY+MEg3Zth7627s
VSqIbOBrfaphXFoI1x1v+tspPyOvgd5AWVjWTAo/R74nKKxtrYSdjbuXLfUFau2yfGK7OtXQ3N0f
7hmVlDRpZSnZrhEgwFqhW4mEHVn74/j7fLsr6h/W1aIvxyz3xgDi1N5q+l/Yb92ZBTi4QExGx0sk
TFpGlGVDCR4gbmSYPUewiBtdOLG8vx1RCjWqpDKJvpSidF2pu7rJ2p3Wej+stLs2pf7aB9INYq5a
KWX/E4vo9MR+/O2MBXbM/QqKBjesz10cWxGqvZYf7gtdbVEkh08GFRAXxRDkGyZqL8e7+tt3/LAI
F+cPoTLC4hqeXx7OVobTqZxCA9TzS4+SDDrHkXmIeyjLuY/P5fGmT02mRdORjthH3pfJDkdWpIQQ
eMfKYaz0/06Hflgci71tDA201vTJ34e96d96UoguUkScgsa8cieKKAf9z15rsa1ZUoUuIIzwrSJb
a90vVtYgbaUq2fz9ZrjaUeSZa/VMls/zZOwqfDURu9vpOkXoFuSxF99WnnVikN4h0Msj7mM7iyUP
o9rHSbVL9gPYVdCMZi5eD1UPtc8cBrwZmnyEp+jrycGofKwOuOj9rEcLgR5Yu0EwK3ohDlgrBiZ6
Df4k+qrUA39ad61ZXlVyiE8Asm3/l7Pz6o0cycLsLyJAb16T6ZhKeVeqF6Kq1EUXNEFP/vo9rFns
llIJJbpfBoOZRoeSJhgR97vneCb+SXjV1sRDzv+V+62Y2ktfnHMPOw1NS1Xb1ClXnL5bitmIJIdC
ljsYQjGXGu9weUDgexBZl3aLZQINt64I9QsztG2cG9thM6ASq3CX6OLH+2VxQiObKo8PmaXNLSS+
cfL1Ku93GJvlBOJd9i8WDtV0FSmiTvxpwcIh8xpvnEhpf6SVqawHlyJO0VlRsQN5nj5k4dj4g5vi
JygqAPNsWJ1VlarRXrdx6fRzPd1JYCE4edTuzXSd9t7MUomazwUxpUbunVqBdl8NTpsdaK/LrlKD
vmS9yMlD68TiyyZXn6tUYOi2FJgL0p1VudLHPl0Lr6PfXM0d7bUsQ+0xmoAZQX1WN3mNJkt69U/O
uaJNbafOtVlBrBqor2xBAPFvJHC76ia20C4erx+l2dA83cs5MLsR+a4e6hIpzaDc4YTE/CWQZYWF
1eprVTTei0PT40sHVEr15woEpO8mYXEclOrRTTnMZ7/q+ohNkIukiYPA1hGbsiWW7OPvApNDpABC
ZA7mJXdd5ZFGYnLJjuCjCYm92huTU705leshaxMDaR7daMHCcfpbYebbEdVcItGTA1rHGso3k6IY
j3pc9j7w99xcVfjrn+l28BCJG+3GoNtLiXR90yQuuyTK3i9KPXprU+/yJ4D0dBXaM9csavodO13W
3m1jPSZGQ/+fIucdWlm4bkmhvZpNrS68zY6evYnO6K6n7WMIh72mAPRpsNn4poawRas69V1x8Gqx
hst+RoM5wMlDbwCaMbrl1ce/FXuQlKt5TtapCyLW5bndmGYbPgi8b4dYEJknSE9mTcUnRJMz+i4i
3+swhhMOHRkZCVff3EWFEz7BckQ94JopKNr82YpaGu7TmNMtM8pIEsyWXCcxvvlV7IjkYKGlPPbZ
gIVcd5Vn6Lbm1ajaaE91dPSSAlZXb1k8ebtConmLS3mVJ0pIH2YTP5A89DaGUrzOcf4UT3X8c5Rd
85bycgQVltGHNqsAB2g52yWOEZhwYg7n7XiWu1gDS6JMwCLSxVQ74VaLIoGeXoH9C/nFqHZZrGHN
Mwr7W992+CFjjnng1zTuti/saWMyCwaONaibOndxS9rw2gaNhJTr8Qg73Zsy0PLKKz1euW053wqv
eJokkCf4FuarARj8Vzvpkb4zWGrftvCBg6pJu+vcAaJP7sd7Llr6zBstwsgElcvvVdAJEKMzGH5T
sxCgnLnBi9BpzZOQQHVBGO8Hbcg4six0cBszerEej0FkoYwJdaAr7WSUu9IqwzX2bes6s+wHe7BZ
cdOcz2Zv1F/YmEKk69t82y0IQs1TumBW8nzlKECvGlnVG90tyhdI0B6Y+Kl9MQ0cvas+7tW1m3j1
NwuCOSyzLB+cDUg4C6eRpqvUJM2BZjGzE0BCEo1+BSYc/jN1VNQNesbVG10hnwv+zpt0LLlbadva
QBlTeuNNN70iiiIsn6fAWAlqn9wPDOeJASJYq6xpy+sBE9TqvG2WoxDx+YNh2Pac4tCNk4K6jIGL
7uOR3Bzop9R847LXO2CD1uR3RRpfN0hAHgdYjX5VuRJoo95dh6oYj0kCTonViNPoawyq+W2ox+MV
ilHdp+EOF6xd6+BPx3A/seO4j+Yy+ckBpHKLEUrbTGNn/pjFQIlUoyGidWr8qW4ZrYgutDdGKcwA
H/u4yf+g9CZCUOvGjtpjaugCXZei3CRYYQGb5Pqr7fbiSsgBjdCgae/ogwD5ZZGyK02Uv0sT+kuO
1HCTlVQWVoqa/tIpufuz1LV1m5rAeFXF1lB6M1dYQq13rjnS/8qNh9pNKXc1TBOQ0HF2VxH/fqwf
6lOtpO0PW5VgSUQut0XPVOZ1ULPSyNDz6xjCtbeGIQQkb1RiP9OjEXgYl3ltqsoiY5jF0aZdOshV
3FobBIjWYeKIw7cyV4Dp99wnUy2bQ+TG4c5zyvStA5S4bt2W2XK0vZ2hCaiEnqn2R02E/WvRO+FR
2lNxb2q9CKw0nTelFA5b4yq7gofb4ud0tCcFUvkaWEwOv6mglL6qPaABqzrMwUkq8Vw+GTPidUOG
qPKy2niwTGGtXW/uH3sMXiVsYaN+lU1Sv7RFavwaU9CXbgnuKVUFjJeC+eGNv83qMfZWch9GbveW
0XzTsrCxtVuMeNjjJFR2xIR2pN1ApLYhyOIH3GYCs+LcNfnOypMEUVKd9e8JAKlNipdLWSGhPngi
oZTv2MJ5svBcvkTKKPcNcFx/+qOhKCYbNYExEE/L611Wle611bpuEIJ8vIEoOmwiVyDp8vh87+M8
TH9ohWh99mwYHKuQ/lwBGXU21HyjL0ratvJYb1Pi2RLZr8GVQL7PBkw2K+nh12k1JV0rQhHvSgvm
RtGiH+i4c2owKKLQbhL0GIZpa6vAzxTCx0xdrYlAQCdFB1NTPkvkEzdh2fUHp4r0e9RS+g1AdAhQ
bh09WlHGPzeH8b2WIE80PHRTUZuZ9/CFvulK0R+tvEcPW0cV2B3VJFeUFQaGBCXTaOCA+4roLMx5
yVTowZQgtmE81gCFcI4y6za+GaLKwPis7S27kQ9GZ843UGWZmWRfTAfDTDTi2Cw1rurO/s6/cd4p
VB+vDbu0gDpPxgvZ7xx8aDLq13Vpp3uwTfoDtY7uYA+U1VAjlqtJdP1jZUl4sxXCKKObAJCJ2ISg
Wk3buhOCZYRZ/IK94hytapiDXIvdQGfKei55CLacT9W3PfVlcjMNv6xmIeIo5uyD7Oo3hWhyZ9su
AByrnivfGnCUiyJGuejEqVwB+KBd2ssFDFIklkPO1KyU3u+6lfoatXa8F6YRH4G/5YCOwGod5NTr
WwC2wzGOB6Zbu+R0SYWS200z/pnWZA7lRBfIJq/mI6254k1BYWm3PcztpKKfzum7rWdMb9Lk7q1U
qQ17GWPgGK16lcEhdwDi9y3uvlXqCZIMdVw1nIFNiOlpvDGZUkAiG76tDvynjqI9CiwvbEhVS2+x
w6nqNPiWhaGJ+CAtmc2s7CLF6o+97tCl2bYKNerIu6st+2c0kpoABJUBjC2Kmi9FUqIQ0FJk4LAW
/A4GGOvVBCZdtciw1LaFv6pH2w7Os+JbRQMDOfaUXd2mypZqR77XWYRDlBViK6U10ubF8tO3oHXF
uHNj8RqP5i9bxIXPm5v51px7uD4mAZSmRmtkIUPo8NzsvTnPaO5Te58tAeprolckWUwsKbHTbRLa
81dmZYk180vJceiYAttBUxIbTnTdJPQ1lbDP1sWioTJG67mDvLzmCpd3LpzZw1LjorvekRCeh+ab
OjnDdhy97qgRdl3nvf2eSDdfE7TE+dnq9zBN00Br4TmmOTgioIoAEsBrkaHjgKPc5nn+rlSe8tOb
QZdZZpvua60YkA8BwPfbGriQ3yTmpSbRc0cALoentqp7HNee1u/CctSN3HatgE8/uEwaHy3CvmIB
6wyG+x825rR0e57NYTes8pMd2KzoUUY5PjsUukPvilWVKBz7edtIb3r6enN+7hDn76FOzhzCTMmd
Xg1zHkKMYtFVlN6ZCfT8u6+HOXv5COoT9OQD552eATQ5PWRw3aIgrChj1doROvpRyv5CpvXSMCdH
ABE9CW7SauaeyebWcguEsMBtbUgPl3bJ7IFPzxpcOgNscu6ElE6P7vnMEmASuhck8YRuokIacZO3
6r0eY0Z3h9b4L0+E5hlgUcjWU0n7uCcvbHsamgp5TcVeF/v2QzI612wFLpyhnH0aWMGTl6BgrJ6W
NeMJZVWrGlNQqPJ+FMxrYYJfcO5usEW//odH4v+PdVrbxBfEiRYVgyAe4Oxl44NbNugyYvv+63HO
HmdQ93B58GCMnIYCPTGNSVqSak7qOwETFNvdHcRuFl0+u7EL8d9zFxAwjqUu+V8SZSdHalG12E74
ngescvexkj/nqabgFR1fCjvefP3Dzj3scJ1IivN9oMfppGKQWU3sQjlPA1sZA5N/PU3R67qw/sMz
4Xg86Uux26WU+PHRM8DFquqozUHrlXwrxl3hlleG2u4U/RJh41ydZSlgLvOEZbunRTcOTkZJMMDd
x0Y9GFR3nKbZJoP8D+V7h4w9b5Orkm/hdn38TYJFW1KFdhS0bXxsB+/Km/XDkOvfvr5D7nJM92ma
MGwO0giK0uF6cu0g9ut61qdLAz6HRILMptnC98kSTkF7+O6WT5ExBeHYgZeu6Tf6zupBJ+rotIuw
QNUh/qoqC/iMZve9rUzQHL0utZ9hcWsdkihKvmwhi/wOtVH7M56Ea/qWIqZHHUMM63LkPD7be9bt
vRk7nq8NBspG6FTK9ag3zbU56tmPOOwmUOjOqP6wvTL8PedK9lIp3QyDMua4YXCLMNqroQrwL/H6
+kDnGbg6e8qbGMMRm2hMZolZ+WYdmQhAc7XHtSRtPdzA7Jte2HunOTLmGDd11ICE911jNl/DhiO8
vaJwdBOEXTTskyntulVvY21gtRJpt0mse+gkewPwgAAZ/51O3XxYF6aTPHhxLEdabdICg19VICGT
aTb7eWz23yITT/i6xDcifbPV+ptxMqALuK0KUtMRevazRrW5gzrUXZk57NRVIbyk3s/Qht+AU8Jc
bYwaSqhu56m3DdvGfndClhmrLsnDS2niZe7+9JCQvmBtQWSZ0OHHhzHJpNHQizEFpnptlWLdxY9R
ccQcs5v6f75+IM9NGbRCaLRzc4RpnE4ZQ5J0ZTNEY2BojRhWXjMo7Ig0uYUY2j5+PZa+vESfftf/
f/hPmxSyBIWNXnYiUCIVonfFcsn28berWI+1EqJSW7VS2ZpD4f5SpyWt3AoNeq02u1Q9zRgVWYfK
qDlapVsb12pnqTujtPIndp/ta52NYbQaNWcstrM1ts0R/PI4Xphjz83nHrVmy2IZRl1tecH/KiPK
qtFFIZnPZfeMmKJW9EOLhdClnvf11To39RHgIG3A+Rnt4sud+2sgouvCad0yY4GdDPdQk6NXY5ov
VXxOHjXbIFJNJzrNseQOPNC3H0fpmeFBMRQpKKb7CvVjL3d6yVvd/IAP//UPOrly/xuKQciuWrAD
Tj+7+cDblnRxF/TW5O0sWcwbo3bcZyWqBQ0JYfHvPlP/G49HmgY5T+X6n9ypMqSSpc76TPxGBk0h
7guo0yuCfFccc719/dtOlhSfxlpu5l83ayLLxCrCUoKs5Pw/ceL3CjJIrkYTewLn0YrDeWVFYXph
cXFKxfsz7sJicKmca+anXLydjYRkoyIOOLUFi6vq5dpxu2k1WyKFd9/FGyIbLuejf3rHQhfpKDAS
/M+3vQ3CMwSRtEbeNF14dk9mlf/7ZyEwpjmIb9zps2sNo0dNJDICmfQbApVBheNCy43911f97DCc
4NuOQf77UyQHKQvk3qSCVTNaT65kfzlBZA8v9TecG4aIJn14gKRgYJ4sq8TY1DMeRGjXrXntVOAA
bHIYSnnh/TiNmf+5ai6NAbAvFnTnKRPTjfB9aLLRAzDCszmsBBh/zy8zLYqOZC0xlkOOx0k/x6xV
qxIE+w2rMOUeTt+cXdnpNBTbFCTa49dX+fMUQTjIY4f2Jyb0Kf2eTdlgWKMqAlNB5mRVWDKmckPn
UhCC1ykdjqq+HvDz9YaxSCKJ54ces0+5zWbIczszaJCQs+UQC5ecMfbWuGq82r4QCvn82+B9EB5b
YqpsBE5DULQGjRITThdgfH6lHhj9dCTbXnIvHQohxUBojSXmwu877eD5c6NBtLFQZ1/l8un9OFto
ajnU9hCmB7WhVuaqQ3rb1FW1sspEW1ddVG48aiFguFu5jxOrQxhhSj+rmn9UnXMiPWouXfKTj83/
/iISZ9SXNZOF/XJL/pq/tG4uhpYaVuB6dXmrj6p+NQtWN1/f2OVj8tf3fxmF+0qPtEO3EFXIkxnZ
HIdUn/NZDUL1raMPK5t/cE/xIL3B6vM159Ux/90pw/9GNJZtF41JdGGefN4yifqxxqdwqHrTU2BE
cw7q6xyVxStFQIO68APPXEb6V+mMVFnekzo+uYxyytV2DDMjCFND7qpyHK91Q9EuzPrnR1n6nw1I
vTy7H28WgNBGsgRR9mGSr3Mzv06r6N9fNxDA9LEblCuJ6J4MMc49M02sj0HJcnpVABU+uKVNsVF2
l/o/Pr/thNvoUKIRV2PMU2St4lJbJzHVbYsUWroT/dakeoTXeGE1cOZNB3ZMLpvzEni1p+czZSfb
tmHS2Sv4eGDjP2idc02wlQ6dSt+pwIW+ftbPrHaW9SGES4KpjHry5Nl2pFKzMFyYxtexs3MhskUS
gcdw4TDD/hOzPX2roONCeQY3svQxfHwcEHgVkSgsWiUs78DGbh0tSYxa4lPWYs3diRbnQoKKWHjX
szHdxdLZmmD2KGob+bqecaA5xQsZqRJpNAVFpzy2mvu9rn/LsLxj+8fhcRsex7ndDNH0HM2yXVke
W6SwFNt21rBCKmsKpDfmFF+7PbEDq9gZuf7Dqt/VxlyzHn+YsANSTn/r0/5mcCoO0KcN/QPrItKf
4j68nqb4xs0t1IX149hRWfDY60zpP2rxpFfRhtDHgTzHJgQ4H1I6qGZ8Dl10NAcyN06OGAhf9rpb
TrxNZavn5RthmG0vx62IkxeLQjCtfLvKRDCUI0fUYSWUxrpuMHGN8LUp7Rpm81TMtbWKycuFObHp
UHV/jcrw7BjeQc+zGo2MC97OJsNabAd0QqU2AeuvD5o6In5xVXhBFUsvM6GSVBUjSrEMa6v2NhT9
dZppPyxLHvKk2Cdxi1Sy9+6p0d22OZGupLhxERpOxbivbcCZMntOPHsXavmhz8I1SZoN7KL1rHhP
+tR/a0K4Lk2ImywPskY+KZPp7KypWVXJgKeEYEAxoXZsOu+q43/pXPxjsfbdGrJdUmU7qfEYatZb
G7OfNbtiWxguNUp55Zh1UMdm0HIEsUqTPlCdkKyL0pp7T067XvR7ivu/3VhTfSO2UYb0e61PH5GK
Hkr5T1kSEO2Ntddmd8akYmSUB8MVP5fg9irJzCNL9YM080CjRu3rfUxuwo62YaH8COMGYN3oPMi2
hqHpkX9R+8MsrKAZxHPp4vChn06Q7y2N/D6zlbvJHe6KmqQWdsb3IkO4ZKRUhiEJenJIVxDc6SzR
tN95P6Axm+J1NHKy4KWLONR6r0YTTXe1tiid+LGqbAZWVEsn7ao0QJgONlV2iHoCdg524sKTx3kq
r/PW28ui+eUmxqvDMzSFblDADXZCB56NfGxTgduoTn943nNUIbyXkXMoR/N9FDkHHANnCHN7DAv2
tcLT7jWz7mEzao+eWt3jPzIYaHC24zCiJ6mxtzvdr9Z2S3pm+OiD5Q3CEQii+o/TGqRks5kwp2om
2zE0D5SofEn5AKFig1Yg4WBJw5XXZmW5lcnEalFcm8a8ocp5NTnpgUTKQSoSAWM3vNe2hscPsfEO
D0q3prAC8wruWqN734Uk11BrXFJav5DPzfnW0OaDnZFtRaWo6/WVsKZXqu31xvXGb5b0jB1VCcQZ
A/3IQ18YPxJMFn4Raocoj9fxXAVIDtAiZRSAWucp7Ot1zl9B6hdmne29NwIrb1+4vq4r1bpvi8PU
aT/tHGnjEBX7spiOesOqwRhvFA1vZ6M8ywpatU6oykBL4oZzMOc4Iq34R12Iqyw0Wcfh381rASmt
1J9panh3ZBeYtbdl6eMPBdAJ17xNIucf3e7XSqHs3FT9VWfGU5VHG4tTBHZf+7KXOF4QjTvYNwcR
4/Cxum0q0NTH1KNoS2YSyIrC2dpN9Ty107UoScpE6Z497veWlvdQxg+1dPF6uVxD4RtmuA0V7dHB
PEvOglCDNhxrM/WJ6e46U6ECM6ccS6kkaevpHoIng6fOtnTC546yM/bR9K7zCDUY1Tqs+qcxNSff
HvpX2i1u7Ep957nZNU1zwwniFajObWfYW5Er34ccwFui7RQFUsqcmoHQ3QcrzP6RtdYQHZFEJNID
dsrVIO2t6cpvejjhJ2wD749tO9OedT25L8bhRjemVztz1glHp4pNuiwpWJtoJFgKxQgmb97lXYQE
pVghlftJevjZU4WKFC66mUM4FY1CmsObzPdUxdLXen/m0F1RlOser1gkyVgm9YTJbRTXHfMIT+p9
CAV1pZXljVOaB6VU7RVv/JJfOY6o7zZuVu31eZEIzdMVaozbvC/X9tDhzTNUdK28vWph4K4qDrUB
91K8e1Z/57j1P02aPGALpP0Ir+WAiliiBoC/etMPw1ZLsxtpv3SajUiz9Hp/ztsFEfEgrAJvV8QW
TTMVg4WtnvtUbVYZ1s91rlqPtsBmRCHxkSzHsCL7htCV0GHhOQGRy5fOANUfwbLPBvM91lsK3kJ7
ztUln9erSwJkM9bNu9VrP5sBb71NlcTxsn2pDmZgNMW6zfSHskDfoqjjo2pGWAjr9kpRVYc3zXxp
w/CqH72jlSJnbTJrVyTp735ut0URPURevymBI7keytOi7dazFd5lHvo6WnpKV9uPo3iXyfxCWui+
18zb3pC+48Uvmi63kcXkFOJxXulKvS+BkGBoMtbdcONU3tGJJguxmcWhLiB1M1y5EpfbpCSP5axt
Bl3c6yNhGFXfe3q6Uw2+CbTmrQylO+i1RmvKN1kYG7NjaRJ718ipN92wNPcsJjw1TrYup8mrMc6v
le7RItPIH9Fkb1FGT2pdKuTbXAfMVGrQoppjcW+z8Tt1skcKFeEmlc13VZHPfTaCyBZPMgG7qdW9
3HCVVurEE9NP6ouWN1vNKn6VkAGAQqovFakG8AO3Fvr4CvFYWBKo8KqeZrxonwudzgKnnDfqZGz4
+BDqtPlu2j0mIAUNuojetXJ+w/7M/6g8aUzRyC9zmuRDWLqNvO0R1ndJfNWYWMgba49EdYWTtPNZ
+a00mjKQ3WyVRFynSFcmOEdiTo+1Xd84wnjkaOFnFuuvbjM8IgovV3nTHKfU2ysi/VYp5kFPf+Mg
XpU5ucdufCLyHPqNrT2pSSE2XjT/Yg3NOiZ+EJrmbm2Uf05s/TLGEs+oph/y2HuxavMb+Sg8r9le
t4Z12/USAC4nE7FC8i2Prmq8y0VYqitOcunNyotVElvXYTiCOLOsa1HXR1maTyZNTeQ8qjWnt9Pe
sJthN7SWu9Ur6K9uXfo1y1B81wcOZ/gYXdoR0GT4eT9Kh+rSOMQh4ecDl7DmpEGOYXKI4iKUNBA0
KnnJtLuP00x/94yq8p26bw8uPRNXWLWMtTpg3JxZM1+nNOfusyjV/Lksh/Wo9fEvDTJzoDW9YNHf
sdMwO+eIYjPZSSK6m5F7vXOKcdokbe0dWQ8Ux7lgzUFpAiVeQYYO61XG8cdKGbzylzdXzWvWaAp1
KGbbUWYSxVjuFNe20VUYu2rr2BRDRUNL4h1qupyKjWzp+/A7I8vAm6FOREw4bqVo1FeiE+qNWmD/
TKuWZgllyL7XWtlcty4awEbS91VhtbslEjf5Y9dEgZs4/aGo8or/ltmP7jDo+wbkAuGPTkluq6mh
pYUns3itnRH92OzJDj10yORQCbe4JdKh78Tkid2s66k/ShNQSd+6GsndWc1ZY5ite5Ob7bRcdCIU
FqcfqUI3l98RDWjYpKDx0NpwPFhVH/tzpHTRAUSWgQStQd1dwxTc55FByGPQf6pRTk5YSULA0Srp
JlOZxm1S6lWy5p+edmlTyntSuBO1nShNJ5I3YebbsxIHhkKbmhrOREH1Rg0Ac3ZHa3C7G8SmHVGk
aVypfWjetEy9AbTphvRwZGFCnVkj920KPkdrOnLMdN3gRkrL31Qrk19tKAqQ0xGasr6t3e1Ypa1K
FFS3geAZXg52yjD9aTSYNjq72GTDHF+FuWHcCZ08E9HhRSLYwWoeZXpn1W7U0yA+Tz5RyvofR8b8
vZ0y31ozOwtpj+XVPJTONyWR+lFD+YXbbprGg+gH7znRwg5RWJrsC5tLq9J4+yZ0xbrWtZYejCFU
vJURdT8WndtREOx6DS1nxqZihyWtqiXRKg4iZlK20IIolClKdOslQt7IlEhg2fTWxs668ntKpnEb
A4PaOHM1Ris6Q8nFTOzwN6yquocRk8Yjyq/5CopvRMPAbNjoLavmBmZx9sMVjvIQGn0Py9yLSQQZ
zbYu02hnGdgfm6wyfwCAyX9/vVc/c3oPCgxdswo70IIa+HEHDd0imweLKkFpt9t4JFgp79w6XuuN
XHvWtBbZz68HPHOC8wfXALVBxR9wehBGXYI0ooiyYCaLHjSCTUQDw+jCOdG5n0VtgLNNYDYcpp4c
QaRxhxOy6Mxg9lD1sleieXJt0wPvRLf9sDyJ9YXzrzMHfAYn2LSvknegA+xkRISxTiViTI2YRPSN
rZTQ6ikgH1lw/7QHUEhTX2UoiMPeVzs18b++qmdOkmzaRDjlY0YnHHdyG92Q7hLZNuHeLtKfkHwe
y3aMV9bsXDioP3NdOSclXwFIFn/WaWFJzEqZll3sBG6uy500JhbPWqOtwXa38LVaY101yhyM7SIo
/Ponniv42EzaNAJRInA/RTzcCXUKG4/kUC8uw+exUggd6x0rFzcv3V91VPdPYSfCA6DE/MYgKVb4
eapXSJqJY14pA4XGbZ+LSa5Iz3Ko8PXfd+4WcCJJ1ZKDbY9n/OObNGnaMCS5cPcEe509JZlypbKq
PHhUKDZfD3XmQI+WII1Gdx4189OVmAtsiUYY8Z1qUVtO30AMtf27Pb3y3foPv4reYoJWKMv0T4EX
stAyi1iZ7KckzB883As0uLjNIcbye2Goc7+K94bqMg6eBZ/x8QLaLnv9ijT4Ie55O2XXOb6XVpxU
WNU7SVFtQwurfWHMczft7zHNj2POA4SlhojzwYjg1bRh0u5RLxS3nLuEFyp2Z05FuWc2HWxUPqjw
nLyimuqGZi91b9+bD4N5MJOCA5NDy57j64fj/DhklJZ6BhP6yWUETN/JhZURlNmAPnGYRrfx3bhU
f9ZhqdH6VwCfuPBunr2M9KAb1Bu0hYX28TIm6ixByYT5gWZ5Gp+kYVqPLdxjtiK62V4SkV0a7eSm
5XrI/n+y5n2RPucjkUZ9Xpf2sP36Op59HPl+UMZd0lGnvymCKBubc+btu6H9pU0W+Yo6vRLjSOOa
9pZp2j//YTxCxQs4Y6lEnZxlsy7LJvLfSaDFRGvkjcHVo6biT/HRdS6Vo84+JEDYmEr5adA5P96w
rqbtyu5nK+jUJnlStJIR4ITH81of8vg7J1nykovw7F2jNxo5E19kGic/DpmWLUZNtY0DK4quizl/
ykfzd6uOr19fxuXmn5QEmK/+3zCnFLZoTOzCZb8WVEN4G0m2eKax+S9DLHRpaHk4HE+e9ibRsrBE
hhwoOrbiVC0QAonECr4e5fz1IuGwVAx5AE+fB28Mc5Y43l4fbwUHAbaznvr+v0wWi/TBgpJHMG/5
I/4qfo6m7IWW9qzGynHfxS+RgZZ8aSjrL9Rqzv4aB6eFQ1HNYmL6OFDfu6XaRKoWsEY6NFLuwjHe
sPS/8NKeH4ZNMaEeYE+nq7A67oCzppkMpg55RJxt1dbdTHN74bKdHcZlIQR/2iCBsswdf102Ic1a
eiZn4nUqRlq7TG81O0Yw059zYWY98zg79B17tELZeJFOf1CYwiopUqnvHbOJvtUhCf8sSi4lu84s
62BVGarNI8C67nTuUdxIzavYigKNcFf+y0oQ56SPNl72QjLvGf/+HaV9gEeaxRLE8NOHITXivGwT
IYKS2qc3jt/1bvjx9dtz5rp9GEL/eIfC2NVyx+yTQ1jiVrZyjh8pSoaXMmRnHgQKqkDBl4+E+omZ
aSl2bdPxSkshGWCRwJIf010ceRfmgjO/hmEgUvFtWJAWJ3On6ckQy5SZBoJ61RSGL41VfPv6gp35
Ivw9xGkKuODgJC/6ms9d3dp3Y1iaQZcbFrqq0fQF24t/hwJd4gnk75DIeRaAWihGH2+Q20QDwaIw
CjI92ZLlpaG29Meo+y9XDhCIsXx1CEKcXDmO5Qa1degrGpx+H1sJBen0whBnnwGdXwEqbIm2nHwO
HIkRHtYCATOZRJQBk2pVtzRK0gP/9S06OxDRBOBIwNA/sQgKgkoiWR42g2b40Fem1hq347SUX2lE
Sy+R7D4PB/2MXALoe5Po06c7pMpGuJ2097IVezvsfvOWPhBjePv6V31eZzEMaSfiFjzfnyIdLWuF
cCpcNZhkd8sHb5+HypU2Zgf+eQTc+T9fD3f2VxHzYafGIhzc1Mfnzhxb2nwKcwpcznco2M/0I2Nr
DynUOsQwvM3Xwy3/uo/LEVIx9FuQs2KeYG/zcbjY5MCtd7mIPavmlW5gs9K8wEzL61mMm65Njo1a
7ztFvzQzfZ4yPg68/P9/faKMMRq9ZJidfW00A3SFOFrPTXnpGTk3CiATPkwcJDOfn3wI40rpkT7Y
WlCrER4Cx606BXqAwpLoX19HNrsQz0j7cUp4ulDJLL2j82F2AlWvzGw16zU49EkUw1s6Fu27Tcjp
O9DZ8LusbeW900sQbF//BacPDm1AHBC4yyErrLNPuaCo1aMp1u34MJNPPxaOA7CYQonTrqYonC7M
xqfX9c9gLssyGqpI550ey9UsPLskgjWQOvR3JzFyJku7MMbpjP9njGUIln0g5E4/+mU2qoOTMQP/
H87eY7duZuu6viICzKFLcmflbHUIWZarmHMoXv039tv48VgWLJy/c3AyRe5icdVac46pT37sabFd
9pvWzDZt9vDvJ/f5DT9f6Ez5pF8Bru4vrergq9JRcqqOk+e2e80wjUhhstk2FZ1sgU4mYtg5flMJ
fn7x/u+ifJS9szENb8v55/zP+h9XyLqZstyDPw3qOOFvvhF5QACS1PWdP7tvzmgWF2PWMo+f1HfR
FV89WxBwDIo4yP1tiRuFMVcibYuj3VnyKUuC+aWyKnLJsKUyNRXfxcZ9tV6Cc3MBXZz5NyKnAwXh
8XHI0c+WO18EV9o6ffNAv1j/iKiRkfFjGhi6Pn2we6EBfs7q8mDTFias0m5wjfnz/1jv8rMxkYJd
Ss1LbfB54a+lkGU/OOqQtHN3S/t+vRLj6n7THv5iRXIVOLAOKjVOv592ZXyD3dJ4ZXDITP1BK1UX
No4TBSkotiaLcQR9s3d8rq//7674B06MqCPpkfy5GIeahqpdldre87QLD9xMn5iHcck4clnxuoq4
SP1vLvnFCqQjDDL+nCUIo/LTJRmfNolUTn6YhhfmfBG0nnB2f1VT8s3O/NW6QPjJF46obu8vcGOD
m7Avextwlo/Cxgiy85Rdb3brLL5roX31s1E1Mqs41z902/98jJmxuioplH4oG7Ee3MVIb3OrJv5G
4BUReW1FiJe/g19+eX//uej5t/3PRkKfBN2L2Yrj0PUfpec1b3aBG8fidP4/6ibPq8RElG3yQaWe
/LxK8jnPZ6+DXTr3RViMmxwvvum++8vTv/djuuX8zf+tSs5XOvfSrfO8IPhL1l8vveFWZWYdmFZO
G2NmrojNG2EG3z7xkrWwl8aUbNtKraJBF1GKs4fz3itFfW8lnoeoEO/bLqlpxYTk+I7bSWArLktM
TZlMnodyPDm93e2XYVhug6EdnsrVmkN3Gd1oUvmVJdSEaZ7/Oh2Hn327lu+VbjWcbQZYWEW1DLHv
FNOTmRm/G1GCwmDfJpTdsYBDWJ3i1ChetKqvnxnsrdeD4Q6vrbLem9npNu3sGzd1O+HKNJIfa+vP
OzVP4tfamc1WY6S5daRH8rNfuidQgc2bSvWPhdHMUdhVfm0aForHGfVbKxHLzCQdvYxgT/LQsuCa
dLr2YDqadjKNDM9g0tvh5NVdNNX46foKmZbbr3U0BzhQELUjKB2nWBf2ioTYrgdM30USDUM/h0i4
aoTvwtkEbsksnE5dA+UCBUaj6Vd2AAXEXNU516pItHBpp/W4zOjtxDrclpSRhKoD1gpzQ6o9icpN
VAYelCjwNTvbVlk89F1/srrcvnK86QL8iNglq3J/+OZoPJJKoodrrhuPjRDah51LcdCaZNwuIlii
vtE8/pbRrGJ91a9rq+/iHtsl/Bn3uW6XmwJh9E6YCFIDQoIj1xDeVltT7c6uETFlBXQKUdTxvLhD
OCYivw+GSb9ovbSMypFxJ+g4F+STtBAXFPyzxa8ZOI6pvbHQ+NGLHD5kalWxp9LXxFtkNEvUVXa/
XDS1Sm5RNBPVO68QTsH03xY2qq/J8TeOVCi2ylY+QtpbIwTo5UaqqiXepZGbVXPHn26SpqHsl+fK
mfo7SqAAvWvflrxqbf5LrAZckizQY6DWcK1mq98hY9BDJuNQyYD4xKWHxCBFDBSlWrOXKxLYaXQu
rGVN7ga9WZ0tiAsUqZrmX5MY64ayhAtiV80vt3eLp2FaWOHoiO4aZZixn5TvivZrnKqSyJKgNWSU
uiK4gEXgnDe1X1XV363AD0Jn7B6D3O8iInsQ6HTWiJahJPt8cufjUgzn3XcZI7s1ip2HIxTJjFKh
ObjPmu/oIdySObaMatCjQStZW3VeHPOxzU5dlt+jLUIE2SYm0MNlzkP+mK1Rpx2ddVu9pLCPKAzP
CLHc8Nr32cnmuEnN38vYNucXedq7nk+wnl2Rs6qPw77U+gRMGTfGl+c1d5FBdGXQ7FWiN5y0EHIx
Lk+jIll+javTXTlLbZxWNV3m9TBdpWiDQCj3Aeb73oryrKnCBcBV5DXVz5yK9gKv93qPxNLczs5w
RcnwY4Z4FjlL/iiyrtt4i+tuAjhJF0tNF132Z+pLivkBUQJrcMIpm7SWB4Opf3EBoyPJMGuEocQR
Oc55blI7GLydYBskjdyzfbxNgf0iWZjbyR1fUqf9mbvzde4CsB+LqtmYTe9FFoSODfCVt9bFcxFM
/rUpJyOqu9qP8fPSK9Q4vczC3/l9UyGSElMcyOR1woHCm9aZ20a4xGgbOVTnNV22JYDci4IklpDt
dDzJorkuVOeRBJUM+055XexBZdo3TF/CpkCjhsN6W5fQTcjDuRyt6sND10yqRL6Gcq5iK81YvI0E
mSWfBnwctzxWdcjGVoeHlNpOmMO/ejDtxL8uCSHbWaJ0rrpxdndpzsu7Lrn9QwVzh+4cCYtfV4K6
Qh+CuAPpv+0xUqMZbXGdjKO1T1RzWfdpvrUmWT+yBbabZEqX67Vq5m1XIQdEgYMypudVA+ugX6q+
Xh8rgoTAZw3uu+03+t7OreY6N0ewMU5Ffq81dDdOmxXXS67cW63HEu4X1atINbXNibp1tuAhsjdt
CurXyV3cDVZEuglWOdxZ/XlDF9CRc4yKcBw0EXMAGyAkMhMjLjK/YKsdLuiGGlvdW+sy7Ku1vcJY
a8dSgQEGIbjs+pWXLxRF8OFoTLdWujIbElTKsE5Bh42QxGLgVc6O4Gr0/mZdxWVa3o5uKjdavXS/
DCm7NzNJrucRBiAssR/JLLLrqahUgdEN1xOiIvQ/zny3YgIOiYHzowGSZwi7i/RibPR7aSTFnQ2J
IpKNRJNYrM510xK5joR+eIJodjPmvtqWS1BulqW/VQb0QS3Tnec1GMaoV+OLJY0MdXA5PMnCq24D
c9aIuDOC49rz/wFeU/85wAXceKmnH/XmDPUpICCFq10hfRsK8ZuRur2EyYxuqyotMxaiSdHZ2aiR
B+Ou1JDtdb3Zxd2gBZs2IBXKKEW6s/OgP9koxh6Qp6+blVsLqx5wupRV+qEwSlH7KC+uRjZnT+/M
X3PnTRw3tKT94RHr9eQNC98GLOQbI6VaXxHbR6MUCXpK6gdgAdrR6UQF8EjrNy5fkgPEqGVvNEby
bLu9+dbB00wrHPamOiO+hL/s7HnwY7Bg+hYIVHpIXZz3dZ1nEdS+m0QYb0vedg/go1CZ+SJNwlpm
3k0xtPeWBdPCqRYgm5pnDHGL/l8P9cUiVE/yTgJeCWsvvel0db/2gPJaTwHqWYzN6MDsFU5eHWqG
puxQfjFeaDamCO4hmowcRXM78/OK9Vla1n1gY4D4dzX4xdGRwS2BGAyLCa74bFglO0hQxwXEKiDo
v8G9Ja4pipJvjiNfle4MF3CS0j054x/+rKI1azaQTHCuU9NbmVz47kXr/NKsEzy8//l2zpofxowO
pv6/Up/0ZEGw3acJ24Z4zCegidP0vz8xXOPnoPTzwMT+fBJmCJ5WjYvMpV3O20Div/Tmd4GUX5w6
cLkxG7FxEiP2+HTU8ZuK0K8BKIfmfRRNF3W8t7BP//2sPgfG8jvAPtA5zaPnYWj6mUSkmbXTZXM/
HnQOVvMVhhJ543PAQnHoGq0XT/7q3iQzB6BTiXWnvOw1jU/lZCJt/GaBfHEkwfEK+uP/2ol/jb/t
oAZ9Ohr5QXnrm6VpseZOHg5yPB2GfZqrtYmtpFPfPIGvHjPoQnCsJGn9PR7guzZUmMKCw1LU8gFZ
enMkUyUjpWX8+e9n/cVrxugTIDnDb2bGnwcRgSiFr9DG7l2ruHP7atM45Tcdmi9aXrD27XMQAIFU
uGv/fMdMDfZJrU31YZHWDb/3Dc3DbeBoj81s7ZG57ofB2aPR3/z7zr765SzDYBCK+RP78qdOQ16M
okyqHrSFNSQvSMnns5VspY4djCUbQzUt1IjppNnXqGqwkPz78l80OugqWufOLBoa5/ODlcPCuB+g
yH5MGsz/WegnxDlPoAhK55s1+tVqOQ/KPTr5xHJ+7qmounNVEeTZIc3UNTnD8WSr0xmK8u87+mqp
0LChm4dH4Xy5P39HLSFCDSIUzd91iNrc3S2ldfn/4xKuiRaJyh+s8ael0te2O66Fqg+OnuxSe92q
Sez/fYkvHxYEFwQMsKbwmP95F4RbcRhaqFRsD4yLC+43CStMgv++yleLj+by/3eV87P8T3dG6ubk
J7BrjgvNyThrgwen0+dNpzhgLHoNIqiqu5cVhfP7vy/8xQcNHvn5A2PDLfiLgTdhJrLryQr2tZ1v
bU9t4IHeBjDxPEze/tre/ftyX61yNiifrug5ZvLzMK7vDbNc0ToeAsa0KFqdC28e3xfZp2Bf2m8e
Kh/+86/zqUMEeoWEG3zroFg+96JU1zoB3GPz0NZFwaFgSMEJcRy8yRu95piDTy6dVXrI0N5TFGfD
fVFAsuyZhiJR5/QyQGw5NhK+KHWruV3tCWjimHdxKtYg9o3sHvR4EXrzLDDGLfn1FBTnyto4ybGD
c5QJ+2dVL1eLVoqYqIMgnCoz+W0q866bPJvQnRXgYALqZC8nIOq8runR6Zf+OPt6HQclNMrEwAE5
jhplvN/Ud7NuMDWFxvtrmfv5Jrfx4+Qd1k2rkinI2PRmmYqf7DFB2DDsj9rKySKjr8efi9UN966V
vDXuRG5e0zccLal8U9UDnRxb65KjAyQF29M5NDfpLcdi78GstBMW/DXMR7nL0mC+NN31kgIbrrXe
amjZQVYunlcdujV9tmrA+VpPg8DIrI0AXkKTZfIPEyU4xy41ncBRBDzrvs4i1+/exeT+puKXcYDz
+PeazclGIVAPO5qU8eSkGLJynWIYfOnRyS3IzZQyzRZ44n1vp9Nu7SGlGfZ4RrqPmyEz7r1Wt36o
zqSD4RrDHtgkJBVRrB9UzAak+VY88q+M6zJLPiA4qdegqTk1BngDF4gzQ+jh3bskT8CL9EZYz3Vj
eb9zDMBx7vYvTSq9U9qXEGgzc7oderhB+ZjjCNaGtQ75JjZ4g4ZrxyqBvC8OZCFnldtgcNttYRv5
pu3SOi6SGS9mWr3DbX8uPL25yVpG33qjnkoRyHDt3Df8AHicIONfBBzYDzVNiRcYrvNVYCt3w2N3
QzatS633U/6CPj21cKVNyFohAUTNBhujdq0ZK0TzIbhaVWrFWr4GgGwhOGtMynR9MK5HMfiXNp7q
Lk+ruB+VaYQi6/vQcqZ3/NcvpVtPO8vJuqikjtyCLZfbJBHD0dSnd6x9+nsFwmaPzbX9gT6qOo6d
3ZYbBfbiNkdh9GvS/KecrRqns2z26IPa0C2r58Vozs6rWuxyWGsXrTFYYGCXdN+1lb8v5LTD6qrv
JT6jo53PL05vqt8yc288fc4/8sEDkUq5t/cJFiSDNSj002ACRK84R27hbLd3s293jxKPcTh7fR7C
muKfmc7yNKNrP1O9jaiT6xORes/1yJg+wltyQeoR8VOuW249rVowUGe0dJ17NojqwtTMy2Usuxuz
nY17c0qgYHewZzkmSf43Q2DTnMgeZnJpwrFAuW6d+bCNNbU92wfMd5x/oauECRZ6bXk56JSVFi+3
s9CTQLFI8EAmMIl2hbUfS3XqAoyKTL2z5A2SbrlXJX0dtzjfTJKrD9gYDsAnvb8tpLAuW2JqjvSE
5aNsWrWpzRR7hi4XI8JjFEQKEHpU6bmDH2Y5qblmtfpZ0l3AY3/M0mSKgSs/aW7aHt1lmfE6Ehy6
skvdGdK+W0AFRn41+Me8UcvjkK03heuC8x7zKW7t4Iev8umKTpnHk8h+z10lIqRKRE1mP816ea0N
6YZulWdPtt7PW5nX+k3nSH8zuW1PPw+arTX4emyQRiYWXIS5YQ8A8dfityGH8mbpKu1KD/LxREOp
2AW6SK2tg0ISi4kenPBkFhvEZZANhPS1C8RzuKuzznb39iCrLXSyD0Xw8H0FAzqmezW8dNIwt76o
eChVOe4yMZ6diPaEbrDBXXfVeyLbjBoYdlcTTBKscbnDt00I70yPnK61IK1mzqF458LvX8qqHC6R
NtYXydhO/WmZgmNRGHLXFXkV4zctogokdjjoNPZC2klaBIxbOwaj496mJvGlmOHdOwGIj4XTMDRx
1t6Wcd8S+h0x6LM/OhLZ8IAUWIZxZRjpti/ACqvSrKIFUlQsy8q3sS+z8cwzwkRNL7UkBOqwpnRk
i5a+4yDKLR8EnMVpYWIaC+jU5CWoZ2EWN51KCBYPkmQzAwHelItentKpHfY41ddwqlNnU+jMAqap
FMcqB3NtBTQDPRe/O50iGtslu3LmmTIcRWbRvV2It1508ViTQhUtjtTDsR+rj8qmawi3jkZ8hwe3
mQGW2XZBFIHjz5yOrEaCkJ94QdNqNu/tmQYXaYn+j6IyiiPbSEcWRTs8a9JW+E6lzZZigkek76PD
EfeNBCcVht3TUCxGAdTZ8WgjF01wXTolt9ISc3Af1JmMfFAyV24ugj5SQDeAfZX4zCfXp0ExyWHd
mmOgxWaDjIHNFkftNFVVrOq5uVcu+Rl9Ma101t151wTFGqew0rHl2IEiJj2dtzgR5D7FbohLzDOb
h7q3tHs+LK7GB60TsUe78dLnm9pEXYXsivFkUYciCOpLtcBtSb152k516V1MfRc8Czpf27nx0m1i
Fy7eOOE/TsmwXE/NkmzoThIhkVjmcXWDeW/rNL3gEOpRtSJl2bak6cgI/KIJF8HxHlthFzeNJ/3b
vrCYyWRestXqIghd2EUxTyzfctJa4rTMGkIUMjfWrTq5qPgbLkEMA2NsdW2PuJyPdW2u3tYJ+pfW
gICOQCK71ZS/bvmWXbT62B200nFegzSx6Fx7dRONxpRTDhS/5zHIrjAVFQ+6P5SnpEpltxnIoolV
ySt97s8dPQQ6996cp5QmGdVZxRKkVXbMJ7owirouSOTv3NTr16SsJKEqtsE+C1b/ahiVEY+65b3k
aW9d1ioTMRMNKOwWg48V5hobd6nerVobHjoyQTZz1ZeRZtLcAd50ZjQ3GN36pNjA5jJihln0pdOe
wOrp3EalEMK/oF3JFAADBBFtM6lCbKlJikvAngUqsKze9drZZJo7we0yeMmmm3CZq6JUuEST7BVl
d40TEptn6aHs7Jwk2Q1IBh6aiToMLrq+qej97lWdFdt5gf0BY2XaZTqmbIGn/KLQKyh1XtcxwsBC
eqNrqDfHCZpmiAzTWcO6zMEGuBlckdnzXmnZezfZuqofdWKWd7TnHnl7fgtSYGn94pe0ZMM3yeiA
9vcW8KzGT7xbNRDkYa7BjA/UyzZGbgyRMBSI+TmzvZ965hEfkPr2vjLzK4ySOA2FVfvXrckgzPKA
gfW4VWOJou0yaOjRrovVPBiJ3e/pkdTHdDXno0pceyepvu+rxjOLnT4b9aVla+9DvfhkWuRmEc/l
lF4t/Juh3pd2TAOWV6YgZ4sEEHs29nK2i51R5swxbXtcdj7N7ighZ4zIEpQ0VDcMZAtRsIPI5cB7
1R6V9HIcn43mRqk19He956RXWeJMHWqKmbQuA4zrmGvynjBa/ZSpLnkHU093FVvRjLIYpKk5YMA1
xqS+nBWxXkAuB7lJaDHt1iyQ5PksPeeJzBWMV23mnUFT6GG7ajrwjC7zsd2md8ZSlv3OWbTh2Djp
TxCu3sVQ5f1h8omEsXHB3o5KNRvqA74UWZvDS+ggyY15dVm51XxNfLTYN4luQwUq1wM99SdTembU
OKK+7hMV/MwCi8+c14PzG5LzEIVux2HNhpERrmyuPWDed4uhSr6tWRJ5c/EOVLc+CKeYd0WXk1ZU
rt60ZXJRHjRc1VfzYNIkFsP4AtFY66N0AFUEj95GiTg07UXQOswRVALGwNT9jZ03fIgdi1OH4Yxv
dlrXN6WFV6RLhGKks6ZP2VDzBWQpvNW9b90J6Bhk6dhMQJQntymTlz1Jg/NdahbJQ8oA9nJehleP
N1Ls2rkwD5oiCOHgODhiyWMa47x1k5M3LdpVUo35DTCC5gnpe8Jf2MxGvA4Fz9DDdp1J7zkQFYPt
aVG3+ei1Tx1nbrzhnosNzp9PhsG4svDdIcYPjIIDBG9soPHZaD3BhBqoY1YMcW8QGqZt4faBGaZk
XuzmUmt/aEp2kZS1sat1sZ5k1bdXjgzSH7qbuUc9V2uMxrjji3Y+eUpphg7egsgeZcO0JE3v56yu
N/7Ml39wgnRr2rySWmL/rLOli3MVNFfUhb8rTPExC60j9Shd6wO7dq1F3UjbrEbXdliHRPugk75E
Vi2di3PGT6R3HccDFTArDtIpymv31zwH2j4bMwbGa+6uB8NwiBOoKBhnSWhUrjvqCPMuPc2u8Sjn
NNtZ55SfbB13aWWVVH8AzgpjkLcE7ckooGq5BB5xGdRD+ZaojDP0NDgchc9p5EJMzTZvqK3J+hui
Yu0ZdjKGuXI6z6QTSExAmFLoX9BY0CD5Ol3UTJ1xFVirgFoMO8PS7HrPfIVfRhuIkF1E/wuBXPch
deJT7ARKzGqOj4aG7svnZXvW5fREglUeT7VunL3sWXsbdFJToWHU8IKw4z5Urp7AL1+YVq3LzOly
lq8jOtKrpinSLKwVI+Ku6pxLWxrtlTaM6wZpkfvQd8uPstKSu0pjhulOlbcZfGFGajD9gy1quatN
g4QjKyEADTWmtwu6Tr8TTrLEgjFTpGetHSVy0rB9TLB37KY9VaynTY13d9cR3RaXKHWp21ZFgWMY
DVHBk9gZPTtcWw75KyCeduvzimzWjAMo0BmnfeTnGA9VWf4ETCLWqLOUs5tX6gT41Wg6qhWIG1qk
HbqeNq6DpAv7wmRETu2y5XT10xgdnkfqNhs+SzqfaKN5sYOVPC9yaN19V7riIfC8FNSUMt4hcchH
2t3JVbIm0xbFn3XRlco8zOBVYgZbGhlb2uyHsPb1zWIV65ZNZ96vTFh3o8RkRahXslsk7Y3QlHNP
vT21Y1SbxR2ZMu1lO6o5tqXULxrs2D808J8p36jZ26WLjbtzWpqNPM++tGJWQG1qatIR+71ArXpy
cqO7SpVj70fHxJcvDfXaF/IMmgJhhRhMC4lRqPekiuTRmDI3bEt+OKvTg0OZnhkG/tTHKxzkC8dd
rGPGrkApmHegzunpANV4n8ZlCLXEFK9k0JQUhuDXnrvOa6xYudV06H3b3OYLn/6sFsulHFv1MIiu
uWzZAndjgUy3NXO1MdSo3081dDhH6Q50FFW+elbaXbleOe+GgBLVlt1vw+VZSpIYvNI0XmYDcVJg
eNqmSt0yXjKNwirLi5ts6Kz71gPuZap6ej/PiK4UVr44TYZ5W4IXiFcOi1e2df5M17nbbO3a9rHw
6dvM0/vt4rXFEqV631/rNFwi0xG/zEBS5Lq2r18NejtBr1q8k9kXXWwGM+SvwX6zllGPodG4kcwt
uc00BRM8q/tDRr8oVHr2kC2p/py3QLKSBdRE0EB0YrbKKicEuCXFbEeG4UR7CTC58lKAfCRqRvSZ
p41Td3YsuDUGu46xxIqQ8GiaksYLddWVW7HO5aWYcy0spcOkiEjem6LQ66fUxENt6q24q9KxuQkk
sSgC42duLdf1mjgXwQKCx3fZQywwLNXq/5Ld9KucfGOrOPOFDcQYCmAoJzbRmyHKyXKLXUSL3JnC
l+Gv+54mxUtpsLnA+1IwN1phpNeWEvZ2JFXoDj/4FQ9ijHh93DCojGxHz9zaAMZ+MzkXEIcjvHU/
9Eb3rq8llj3EWNm2GUjwEWuaP2Ak/eEWrXs/JbXTh+nSuAUttqW+xRYHYzZAXzJqbf5BZ/m2MdSb
C91qdLw6HPy8vQmEhAYy1W82qVyHcfaMi9YXzW5yKucSNqB3x+X1DRUk5yPTpXdgcSJNxHOlLR91
uXjXXu2796muzVk0N0txgBHSbGurO+UOuWVz4Xq3Wt6vW6zFU9jq55pSt7sLZoNaCEQnP7RV4tFG
ECUMwKWGAjealJ0L0XEp/Yus8VDdWf7vLlfitLh28sqYmjzQfgVlP7EzU/wuF2d4wKZsid2q8wY+
aGdLFt6snQYLd4TfwqPC4jvuAidpIi1xjX1Q5xIMjvpIOkgHnSlHTtLluim99oyg8q3Qtp2nXjNb
JCd5GYvWmg+FEFUsrcbfVCR5xTDR8zDXOBhMcyHusPQ+VAD+UUI13g0qLU5sJUOWwuv829ly0aIs
BdVv7qojy6vfEinoH9zBNp40T11osIB02eTHBhrQxuwAQQZ5c5tV4LOE27/2K5Ur3JPHZEjk1dgj
lbPcKSVYMCl38NXPCCK4DBxRnK1R2TampCnfaN75PDsq8Va73eW6VBpJnSbRaj75cKufA8MKFp/O
jedy5JIkC3nJTeuSwYXIjpbhrK6xvV7qTebSFujhI5TJ3dQGBMKtCNr46w766HV8JQMnps3lR1NJ
d0T4628SYl61POFU2IxwZWj8xnL0PVQQsr+sK3qzxmDT5HUzPeoCW4SJQKymepOVKHhjDEms5khc
VGxZlM20ZtHwaDkh14717DYVurrECdM1Ab3TJ2xxFWfMOjBeOluMm4S9he+FX165bsrRhflhZELg
2ftOlx+8tr6kT2lGtdR+dot9b5GeHk9oSi8KuIFsNGO6MaAhnDItx0zoMiqozxNPx7b9XSAzteMc
S6mTpdUDmq0LrVc/EJt8iBEf6uQ91M1Sx8tsvjelk0ZVAZLRmsyPobGWuMBBr1HNRCrjE5729EAS
PJFR6fTz7VIIddPPzvOiY8SagvwBYCcrt1NjlDBVCDVr0kKXIHHgu87y2un2iWb9wEZFgwoYHbFo
6DLfab2nPwoNSx93tsQGwBhsOrrPZlbpkcjqw78HPF8Mss5+OGiwOu7lv2xQsjDNcdbT9ZDl8DW9
s3zkckXHug6PbUHhaHxD8vh7yGjqCNGRGQOfNdAd/zk4cxozsThOefu8dgpCNFeyYUlA+AYy/fdd
cRUm3rhLcHn9NdW3xi5x4M+WR8IotSeAfMl1MDj9tTJTDFc9LeNL5k8UKQFdE/ObOepXM7P/zrDM
P2+xLdVkSOGVhzoNdgFjcARaLHGFMPDfv93fzxLoAdwVgN3MhmEr/Hkhi+lQX6PHPUrHhOyP2Qqi
UzF8s0K+u8r5Wf9n1FlmbWsPfloc0TNOV7qQ+dEgofKb1KgvHhpGKxzhWFc86MRnkcF/rpIZdB0w
OGWkXdJUFyeSzTdNifgk/2bI+MXt+ExQUR0hdLEJ+/jzQovOYSORpcPZrynOXEzKE8PXv/lp/p5C
swDRAoFKgemM1uXPq9R1Y8quC9Kj7pAiofegFluCkFG3Ge7yjaX1b/3Fn9f6tN68QfYWd6sfNPfR
Ghg7Tduc9mm6ZFGf0Wmh9c3I+Oe/195XN8gQnzuzzrbQz35GdOW+W3dBdrAonDwilzukmcr5zof+
97ibHoOF4gljDlnPn7cL9Pp11iS4f0R1orHnQQmudDh+DqdLp/hGYPXVPeFKQJ4EGhvX2Kc1eB7q
zELXCVkmfJJOYHo2TklzAxTe/2a5f3kpTEBM8M9r/rP6LZiKkR6u5e0Veex591TrDh3x7+BQf+Ub
cCccKjFdMKU7+0A/LfY+ReIXDJZ2GCcwdjtamJb6aWR+kBPJm3XXNJJnI2TgSuBRMA24QVvifw9p
pWjbemV/rh+zXJ++eQe/+FVJFjy7TXwdqdlnGcg6A2nMezM9oL7coq7Wpg9JGm+SPTbNNy/HFw+a
S0ExOP8jePhPcpDSr3EcNBrT2H4mc77a0fxB7j6W//vawSIU6B44Go7FfwETckcwXzWyQzBqUW5l
sOTW0Ji+8/V+cTsmk00cVtjHMHWd//P/bJMDtUxtObmGg2ywD7M7LCd3lV5oZ9/iRr64lI+O1rQx
GvE7fX71Rq5iu5pM9jTwYmXfOFJG+ndBH39v+8h5de7j/ODQfHy6H+hHWunnWnbUJka8PaORELRW
sO0Knep2XLVvvs1fFAZc5fz7kMBEx+PT9eyWSVUmauPQdAy0SsQlwSlJfpfLek0tHk5M0f69T35x
g3+8gZ++nvY4SEAb8C04K4Qo7rs1j4Hh0gIev7nS3x82TFwmNi4kJxA2/x9lZ7LjNpNt3ScKgD2D
U5LqpexbTwinncm+Cfbk09+leyd/2UYl/kEBH1C2KVFkxIlz9l77TzwMAc6yiXQ7OxKuO/YbhkW2
vTFlmX6XEPeP/QYK4JXgQ8aPYf0pR8sxuNIBidNjZWupu9fdqrgVbu7UO425mDyRDIzEA2oAAP7e
bpPWH2rHnr554f51Y//fT/HHrgcf1lCllstDPKrmqRgW+1atunis3G66nZc++WbN+odo1eDRYRX5
P/Hanwy6XKYgbJGqEKXV3RpZz3mmLhj9JaE9lRwebDwCOvQKd92aHMm+ufw/lswrfcFAKI3CmI3j
P1/8umaJI/ytPLjzTbS8Z+lTlL6PhL0Dg/zmUtd34D81WDw9mnFVAfNaUin956XWAVmwPXfLQdfy
24Q2s6Wpe9uzvtkC9eu/8/d10KYRgyZNhAZ/XIdzk90kTnr0hJ7fFv0y7m2aXptGkfI1pTLfAMOt
tzGRADcMcaMwWi0Oz0X/XeLmP94cGipsk3AnrqLcP75wFA8mJn/p7l3w2rkTX9zqu2Ssf/18sECo
l4AyEEr5xyUqxhMdJU4Pvd4MrFoLVxfRP9ngmvbgTOk3Msu/f8FrBpcJOOB/ve9/LgWxpHMgCUEG
iNgTEj7nc0Yq6qJxf6Ppu8fl7+XgerEr1wL60d9hGKlcWKzVIIgObMwYc14c30ZMBu7s0p1+ZFYc
WYHpLuLngArX9T1jzNQ3q/rfawEFItMq5Lgogb0/D0JVn5ZKWFFyiMVI+qCDgkvdJhBj/bIadv+/
CzrXIl2Uw4OLgeHPyg1W2oh9PLcPTZn+HITNucgerV2zjM42QsTxzVf7+8ExQRbxPwLVqF/+LJVk
Ps2DXS7LoR7gUY833vDZtW9ptLPz7/h2f78GbIvMq1zeZRSDf6rylVFaTl/L+ojWadloRfFGDSC/
2aX+8X2uR3IExuDfruzX/3zppZqIg5PxNaC33jB59pc+Cuz+g3h2Pxv3//23+usbkeR3Pf4Dk6HB
81coWqNsuyTuIz3q/Sy2JLHUT1S23531/nr6uMrVy4D2/dpK+bP0m23CPYeOxGy3edLKX416FfWp
BJ/837/MPy/DWQE1v3ENtv1jCSFaU8hlJixEYLb7NLM0o3+O9x+BmYocwOs5aYzf/Fr/uoEmD50F
PtKjm/LHrtMPcikiBx5I2ipgy9Gp774rW/5aq7h7vExXJpNjcxT4o0BXKV5jgvx4d4vH2rMpwZJg
Ee///d79lf/FM0BGL+d9T+dbeH8ehKBRVrpVLOi19TXfe31fb+YiybYQIZ68qkPabLTQmwUSn1ot
cbiQY/isa4N6MWfz3cq778i5/7qzLJYOJnnME38RbfGMZjqU1fQwRAU567XBQh3OdAS/+eb/ug7t
Nmhxtkn98ucXb1ybLA7mHAdsortFedeskfv/fnP/9WACibuCCWFM/HX0yWUmqyYWPdOxcov7Uqu/
tIIpoHj879f515PiuBQmdG2o4P9cOqbIAEE30qqcDC2Man4kBBtV/h144V93jCKPpx482N/lD5AC
Xr55cdAsoDNPq8PafsdVc/9xjWsZR8MVhMXfbrE4nqAGzyo5ikSrsqAhERaqD0z1+1rZ3Uc/ROUN
Qiv0pTVjqxKkOQDiYB5HpuqaU5n7nqCUiriiGhT7tGrVG3wxphpzbQw5vXg7uZ1W1NlqIdwC/U3V
IF2S8hqmyzwC1bJp3kg7Uw8y1/pLNoroEpuE8WzoEGNfka0TKRDi7eT5mT0OTNHGOll+ts6kxZvW
QuYRzFHLv2TXo/bhCJqEfiYX3Q0opJBDzjQ+4LLnTUxkiD3S9G4T9GBB6zrNDeCa5HURToT5mfTk
4kwGz7CEQ2fp2SbrSZTVaOhrISnCegyuvI3vIncCmEIG8K7QF5JoBDfBgjdfoJxMrNnKUSNeCegO
ou0ucFXbQQMBIP+8loP90BORsvodYjJiGIZRNH4jyI1Hn7PIt16WycUtWsSrReyUSxBB0kbVVdX6
dz2Cv/Y+x6ThbQCE0+EdstP+59632Cn/XzaLfT6lePk7Z5Z7JLXooLn14ZSO1VNSVf03FQQ6Aee/
P28U9v955cSJ4oba2jvEWObvmEGL9x71XFgbzrOjqV0KTGEbIV17ys3p7DEk5ncnwBQ+GHOoOTWt
ba8GdWCOSFeDRKaj5vRIbPv4bZQDuUzT+DPS2i+51C8Q78M+1i4yd88WzX4fDv49MkBcppks/UwV
G1k0N8DQJj+y9MafErKhugWAbyyjn5Nr/hL2/Nq1UJrqNLpqjfUQhcSLFEgVo3k8jW0DoV/XXgmr
LHAZYw1M+v4tArMQDM76cyBeGcyA8bD0IDgRTng8ra5JhjQ5UDEBdNz6ajkp1X4tcX/OsCgfgTYx
q8q8CpF/5AWpBa0pTcjtMertdcTsG12sk4IiAmmPl8TudpKIIqTvt5nnHexhrDZGnLc+E/qPMq2b
J0+3HkjqhiDidPWTLEbHH0pEwwZZZkOJ3n65Zu7RDcCxb/sCWdlNXjW0bx3VvoyNlj2KubE/pqae
Dq0xToRxFqK7jfuG7COTBePEECs9p4nVn5BWd3OYRA4NjYqKuw36zswXv6+F9o7Er7+dDLf7jNth
0FBY1SPjUMnNCWCmlgxBpplSuW81JxzaPHvE9C6QjTaodLV00e6dZFHQjq2VABPDuetNbzrVCJfu
taQcA6dTTDgAsvE5pFBvY+cgF83qae/JqsMvk2ThWNhkPCVS242ZN1X+aHbOsa6B0o/xbG+wBKwE
vUX1cyRGLVhReSHzXGYX44JrzH5VJebZQlW6qaaaXOp2TF+wu2smflEgG9esj60eEVAzpOYYuENX
kZQOl6Kwr79Zh0NrTRWxSlHu3FbdanCINHuE3FIe3cquH66CIsRZWXXFFuHcVpqEbLEW2u/Cyoe9
btn546AryeUGF1wBTq+qiJEA54W6ZfA4IzhbeFx7QtZD9vM1GDslbttoAbOAJjfMOhMOHqs4mU+I
GeZkmO68MVGHwRnV8sB4QDQBE2P3QTZmjpq7LW8jYbIO9fpVJWgU6pDPZfdsFg1KHDsqKUjcfKnF
ZUTQbh77ya3dsMaq9a6WpsKmBN2EVLqM8W6rGfGmLm39lglmXYe5TDgUwnhe77KY/OKnXm9sOB1l
Pm3MWks2PdrynXKUd1FWbSIwchy/5C9hS494Bvo1PVclbIxtn87OGjhm3ZEW5EY5iakYLd+0Ooox
pMHnIfqdaEJmwnLMHZKQI4+Ip8UZYrjCHPxr9Ic/CevJHpVMx9EvS8nizBShJZZJE4Bc1jTK801i
dGsUWnFTH/RWjngtbWGNvmXK4TJXrLZoU2u53IHswRW/xu50WdvWic+j0Ea2Semmydn12ibdkYdt
G2d+k8rUuAf4kxk5zXQDyyJA7Lxs9V6Ytwr3/8Wpdb31s1l33ggE7oJWZ5+RoiUzxkKDA3WjybJd
64xoQe1s2Fi9hpVHpZU8s0V7w9lq7fIXDqJyX+M3C5raEB8NN+TJK8kbW8pef5omElZ8ApTzR0SV
pK8LmZ0tKB5ZkObNBIOHtC7HHlNoRvP01BaQIgu7jB7XBMEGK4AbJsojS439jOOhXN4KtrzOt1G8
kpI3678hCrIcOHZ/MIfR3FU1AhTfmiJ5NQiI1PA70kkO9px8JmYukbmSUH1IJoHDj5GOEQy9258N
5dhoYaS0bqam7VbUQoZ4b9Opf9KiMQnh3DZH1ZqWj2Oq3VXThMKma+TjNKLmC2ob+AvmEy9kntN9
SdGPiz8tVdr6BNmsX4bmLTeQSaKnBBldgx9AzedVrmw2tIevchqx2APQDswpAbmABXa6Ztjqo1Fd
Zieav6xSLsdStPW215zoxlk7gsgIWeovbuvqj3qsNRdsSMvJWwiwSdCN3+hgIt4IiFQaWsq+7kJy
lo09tkD9jDfdebWv0mhLDki4BzkHZN3guYMKY+20nPwidzank4Vh/Fk5eX8Y2CIwUuTqDYmReSxS
g0gXWk7bMWkW+hFml/yYVoqaEgBRoIbUvShKmQMRJONFGRoYCaMitYi9YA8MxoS9PprbSdbRDYUc
4rpWkN4rYhRVS8tXaK1y+uqatNBD7DP1icwu3BS9XeZb2meQWe1qQZSbZKTFkU1ZeHdjDjOFOC7N
fpEuFJ0Y3pLlD2TqwUNy9eI9suzstPaIlMCpFMAiUsQLGCg9/aTsNdsO+ABCOPQxouXUvOh5gR6m
pUEAyoHrLbPHa1IOGwxyboBNpNsQXRW9u3Oa3cukXPZTv+bvq9ZH2yJOi4BQBytEe0RVqorIutca
Z3jl44ChyloqNbvq4pNBHsM2KhvtabXj/id6Tv12jkT5mrGq3a9RSVkREwS1HxqtJKA0MsCzjMXD
MnTrD1MN7SYpbGfvIUrZd/qgEXBdx0OYessw3grbujK1GghfTRypF72rxrdrz3kOHIzlZ7nEgBYy
NGp3meNYt13ayHOkouU2r6gRrIz3uZwWY4PPV98zKbS3EZmBu7RoUA1qoDQD1J7quK49nK2omb3H
En1X5OtxCakp010y+fh5i63si3UPd8omhIcuV4DZ1tjqmDZ2lVJVWJQlNsph1tbHKIXv6FPgpiUG
ucg7eckSvXbIgnhXTK/eD21Bx53TgPYbLcs1qKNMkk8v1fpzZTbLOV/HJegzqGW+uUy81UDmrB8A
dJbLaJFDsXBC9vvJUWwwKMsSX7IHsgU7CPZ9MhjsG8tIcsCrNDwI9Vv4dcoah048JXduMegJhj41
EVLXZ9kG8qWG7KVOrEekchQcIAKw1Omdxie1C2R+S6HLT+HUFs+tnR0I8G4xSVCAHGpGtb8NGnHD
SRSe9TLYutudihwo7F1UOea6jz2bJHTkNNpnUvf5xPCSbKsHC52n/cvh1s8XjZgNx8/oAvVBv1Zq
CmRjjGAljLE2fG6ILX1jXbFRAVRTbmAT86z27urw0Vxrdu2HanZ4s+hQWwPmI2XKA/dKYirhyZw3
uCgh+JgseF2YtjOLKt5jNz1Mi032zqwc9z3RK0PfOHY7xIFnFPZPyHHqeU218Svl4IO/oQc2ltZp
b1wJKEl3GGSdi51wVjR1/Wik0yY3bEWfh/bGBzVMUh4TC4nLxh0Jd9s6k6ryTbZG3lPOelI8Ld1o
96TiSuBOS67iX9Ngzt5NKbBknnsPuT7ByOpiFks5I2GCuUSAsZE74WL34NAmPRncqzq5HSKYNm5t
74j2MNMw6TLbZUfMR6/DUJC4zgkuVvvh1BlLl80jAkgpc2lntMuoijsnKjrpr3HPqbVJiZ3akKdV
rTcMqWAmimjVixMQAM3wV4xxLXmn5aKCGdYM+DCT46UvVKR+NmPhbhtQZM2JD2/qZxa1utpjulzb
Y+Qs2UcqqiHaGNUwv4xM7H+zFpreQ5KkpRl4pZf/QNmHR1WDl4WnkXLA2KRtvL54ZcJlXW7g7CPR
VcO2S1ZcOEs22/sUPA13p4ZB5HZk0CnXNm7L3Co/WZVXVlwAepker2FbEiVZ45DYx3Hr3LCzXn0K
cJ56FKmZLtKN3XdbgkqPZdV8dfP4bupElyYtOlObt2PMvVs30X46wqSYKhOMF7XFucbWOBSWcCaj
hHWsNIpxk1pw8ccprYIqHt5QXrJpNzcEyX7YCe71NKbJU1tUFOguqckjaARjUZx7Qs25nuGFlsy7
29YggIwovhuBUNIvY/fM4RAe0hiF6aDfMHXB9pES1wyaiCQyrT9Vk/7DTTovyCgMAtsYjrKYF/S+
+a3jRMSdrvIY0YR9hNwSZDN/cIlx2c+p+Nll5aNoJTmUYL18w83djb0Od43u3gIB3zdFZbCloWxd
0ubAcezDa7AtOHr+gDj0yktaSTRjGCwIlzziujwVTkxM9niVC0S/iDystzpmtbDO1DNogUcEjd7G
QMRQafov2qMVkmrtiSDMp65S94joeS1d0BD4ZgmvM72bVOgz9XoLTN/L612FnhSdqLL59h1LNV3F
XREhe52q5fekllsAYT14LqxGnWHfjhoB3kZlo5Rk8LDtK+KR+iT98jABhxNbhWOhla4b7VX2xH1P
dfmjjZtmi+aFHNq8ORQaa7Lo7s2rESAyEGeWaA99s1ycB0Z0A3Z497lgDQ6EVeQXZ3B+x63qtnmE
wjiKvIGCPH+fR4T9TcVxGdil+3/E3/je7GG+lrkQQda7JYA6CkDhEoJI/mGxresKO5bRKnTBGVJ1
RpkEkHqp0BCHlNMLu7nxv9UWGnzdQYq1GIRWW/bOm0obI1JrdNtoHZ0bldZ4vbJWaCeDdNMtx2jj
qLGSM9FvzGYXi3zYdXIYfsb6XAWxxXsxjXYTuquJYLiSxaWDMbHh38k3lBTiboUF6KukcoMVY8Pq
00rrnypPF4d4rQi3m0iS7Wap3wzDgEi0scgVzC2j/YAtCBpJEgZG/dJiyNTx7DylddeRyDwu0W9N
ZOQ7mxZYTWd0il8dB6pNba3VPlYzmLgUhGTZtZpfoBAOtWL0tj2N9ftoosKf4yK6p1XiPDrYm2+j
KH0qqvShb4oHtc5jGA1Dte+Kvv6lp3F7YtmtPslal6Euh/a81q24RTctvkpzHrfLrBE6PJo0ATNE
aKr20jNRfV+sYG9GMzB9lXdDhVtVDeuXLVIaAF5eIORFlmTq/f3QlHpgrcud1Q1fdiOwFfaHeep5
RDgok3rDY2dl94tbkZ2V9y9tm7xSoZ7dZfpceyYvhXD3RpcTNt3EX9DO8OG6+NrgP17QK1Lu6/bT
ghIctXCCRt0aHmy90H27mZ/ERACumQ83jUMKb+wZ77IstSBVtXl0CGI8a7NMqZzKu0ynS4KS14+X
iedcf6EtuXfq6YceYbkukk2Tutml7sSPUs/vKm1gP8ZY69vgM+iKzCG4Ez2IU5cVYOpZ4aYyXFLD
CLu6fHSjdWtXEQ+XGl0MIZ0dTG6Moa4U0wZV/MDm44j7bgJmh9e23HDsC7heGpYxN8AZBuXPw/qg
iBYjXkm9NgImc5a0wE8ljiiyo3FYiuJUc9zbpOswBvNUzmGtle1Bu0qc19yoWbNJgF5d9Tx6PVHy
sfliJh7NWE7PmOYctBglMZ29cs1z5Mg7HXjBdQz6TrVu+KrWGw16nnUt6HC0nye6bQ/RbGacutri
g8ZQ8dhkKW5xi6q8bhProbOxeGBHYOME2HGws4z7MDjLufU8OA32i9df8YYJsvV+jd/BxqH7Ng0z
xODQsBuNd7hraQF4+CO8BHlXla+kVjrTuh8lVm8/52vCtGD0vmPrwEKory5TcXZtnV7Ms8ec5IVG
+XJLIHV6Zo4/P7JHOZdoKkjuzAnKI9y9WdXjgPwNIT++h8TEwXg9WGxST2UhTdI+LIX1meLU8dsV
KAeuyob+7DX80hhx5LWwt/JhJSA5ctMNsSqwKZPJPpb92h08F9SSNUq5UXUOItdFaj433Wejkzie
tfbM00et0tvUrqOXdRj6veEA9fFjsuEBom2vAyse3d04GHeDU99EIvppqPWjbfCh0g7AGNYaK1Iu
A18NTl3MwhVWZF7DVUSfXTnliP0HqJwaDapFep+rtA51pjHL4Z0J1NLf98CJr17PN4JEP82h+zK8
ufMtVW/oUFxRoeDuxJjMQA1ih4MAAz1axBheFJ7Tom4/F8CHcCMbDMqRtZ0cSlBBGsCmrGiQLLbs
j1BL75eU0OiVRK3N7I3LHVGBtAKwC/qeE6eIDHCnyZaVb5p2bQ9j2LWzm6gTiPRXauZmplsksy4P
yXD+KWYOGmlBiqKb0rfBRJcFoxYT3+bm6V7vpE19wbmx1bL12I7UuCu5sOfCjH61aWVtjI6iybad
t6ioF3ycEqbk9RWxroxROVnlDjmzdZc148eqEi0csIXsusHVCZe3ZOh1CTYoGaEq9e7KhIc4Vxbg
ko7gg64gitcZwsU140Ap90gwwquY89dhXN/o4KzhUsx4J+GC5Jn7kKe2uWUfiHaela0nuyitX2aK
88BNvScHdkSI13+AHp7eeab6HMuIvNUmMQNlDT8o/X8MvfUZZUOCL7+8FwlwGyaMB4eeVah75eSn
9VBu24RaLIlzZKkMS3Z4V5yLZxk/ViAQwDDGJ82KOORMYvI5BVY+KISS0xsu4dIuDpEnMPvHRRNo
0fQbiOHOiJni1O6CTqKyzqnTXzxJnlitJliq8qaU7qNWuRCeJz1iwed34hSlbdPGuKX6LffsfP3W
LpavvFjdY4lVjU9XPnP9KJy0xjhRKV95wvmrEuNbFHePCybr0KY/EZhV+hzVox0IHCPYIhtCdNuS
1HRc7htSvz/iYbh1h/Qppnb0aTBdUxSE8GUJuajXSOGOIxK8vda1Qz27ZmhbJJ3wx+y7lf4dFA7P
2xqyebU4HnuWovS04jtOycxqZCE2pjanRxVpBGzEnBtgHFEvTVNCsICigz/SqY4l7TCEWPzX6ta7
nLchMBPnd6M31dYAEMIZggjcmjHVNp6wFOFX+pEu643RmTDNWoG3uOYhJKW08hcjq4M0gQacdpyu
cGhdm1LDa+XBVDBlLTD+F9ZxlCi7GJslPjZcsoI68TEZqxMsHmDUfBietKHBzgePa98ZjU6z0sKq
DnJ7Z9J0G+dxpkAxhr26FmcKEja1HSIgcyKamu73QYsL+2xME2I9wCi+qzcnVIrDkXxs9jwdlyB/
PmzNlLd6HZ+8woCyEa1vdUL4esIrEVY4qkLMab+dGkKqJcoySOv5nafofqrjH10DsiOp2cOzzqXF
FRlGkOfrUaLvxQ5p3HdSxrdF53yALS4D0C7zztO7T5VZlBBsMKEUrss6S8uAwWi8LdfqF1xyLMlN
H2gVHizZpB/e0q1BwWDl7FF3nOY2luGiKlpljjvRUVmjduvEU3fhcLWErE3WvvQcKEVxYu1hIXqH
yCQOMO5n8LGjoV0W3vYtffv4iwaW+GRftbcNFfKdYakJv6Y7vXC+1HBCeZzii7ECvGzpxT5ibrJl
NBFfWqNZgG73QObAUogLbrl6ALzQqAt2e/dUdGZNNi/eqGHDG5KsgVuzpEOoRlu7MA5NHY+zNvqE
92FGw4T7Trc2VqutUOSXyjzYlT6eQFM5LJ5WuhN23vwSDGBwJ7dF9iXk2P6M1o4zfmN5J1Hn6lLE
g7tdq5hUewNPeWG449NcW/F7r5TCFTm2m1HxDX26BOIXyuzmUq50L1LZVW/VaprndCh62md6D44k
Toe71EnUPcaz+PeS2/l+mnlb8iyjq9XqLU+V4xUnlFO0yt123iwNbXqrHLGzGwPM2Cx2NvpY8lfI
Etwt4DBuemc0CZOexr3RzMaldYfyMomsfV3Qcpfcr0Sj5aXkySoZYtl5Xj0aV5mvr1AKCh9zY3du
I851ltFXb2bvtue8pSvn2ypVD2liprsMVi0S1UoGGSa31s+7wnsX1yY885eYn3lxD47ZmHu3ncRP
y2rKrYhNNChR4W0T5VCe5sqeT0AEdNpQC1CFfjI9v1umlWaVFtUHJwJ4MfU9JEC6837NVnboV0EI
BqxZv2nqGYD4nG05D1mbuCDrZmgT9dgieNlYZgfsWtb1cD+PznSvRW2+76FX7ZYksUKzX/SbQjjT
LYft/GuZ06T21QR/gAYXUeSudPlNjRz3a6U9mmbv3UVli/M6SZsj5MVxO9gQG/Atdb8m0i12etIm
L2k2lDfwKuejVpORMBi5scsr/P8kUjQva/rROi2Rj1PmftK1jo/xmGe7ume86CdVXwU5Set3ZjG0
T/RFx/tq8fhUesfyas559WMyOK4gQ6xCgrCdAzO05DGbgcLnZLHv0m7NnwrR5FvdSdOHtjOTs+Bf
vKmqnIXesqL+tzvCRRvHVgWglmgBlrPcumbXHeo5yk/g9qZTXGXiVBQEBGO4FLLHC6n1dw208/c1
ndSBLokTis6tdppCMh94tMtux5VmgEF7ofdBpph7grLUJqmAj3ALxm0Eb+cO5JN4A9MmNsjU4g00
0yakCINhovUkDfRGUl0Q5kZhX8vpR9XUJCBErXr1ikZmlNd9doIrPgTYC2dyJq3eeioMeicQysef
nSPX4wSA6K0X18hsbeAolvbpZWZm9LiaerpJm8jdOTPEOrx0IE48mBnJWHNciNhVUv/aVkYpApqF
yqr7DVTWfNXHHu9NozX9O1O88eh1Of1jds+fi2u1r7Vrrpem0ptLoXXO75zR4yFdZHTTZNYa6ppN
rwfcFz7JNvGWhi4mjcXEmsRFq/m8S9JAOW+uqOpirn6LCFQR++7CuWnJKx0FdlbClPIYOCcnz1tk
Dp3QzgRdCVuJJ077QAsz4uJq2m8LcAEQO+6ym8wyX5+sEfXFLlJA+fBf86HO42DpZVgXKje/xrgs
8HJT57sHG5M9RZlTu/WmWEyTdncmVjscu4HJgeYww/AtGGc/8xY7JqoMXcOKrhsTCct6JCj8RJS4
SKepMGCIDdihrYT7fBws/KNhX81SbZreGLLQZE6b7dahE0jNzTp1gsKSXHCiC/fCsdaQQb7oDFnU
4MA9Mb0KZoWXOYl4RpdBiDPEs1YhNZhlvInmQpsC4O222qjCctaNZi6e3BC3wsCLtkJ/bcnkMBnH
ZASIUvZmfpIOPbWTRdiMuLIUo3XHmYzDO0357EZvVvnCztXRAjeKLjTcvl39NLakF9RAz06x6XIG
yxDLPLuqFxhDpeYOm7Re+HtrK7MH3V4yFVyl0ND63Ua0OP55YDYNxxp9LwjUIZADH/HiO71OiklZ
wgLb6XUc2YGedsvnKhTsNU8m87O+liDBmFqHHOl6Zw9apMr2zOzUwMGLk/rV9A7B0magEJ9XBBCO
f+UBppuutjlrucw/qzBLi2U4LiukmwMcuGshskZxkJAGoA5eUWTNazJj1OC8Bycl3uJVlMfWkb12
m2EMmLcuUHv7SWSJZQVznkMjE0YB6yHXOw9nwHXbDSzRKg+QQWl+jG3Ssx5GpcG83lwtgN0jHeRN
tU4GOhNLFzzGTafe9NRkvWCKTM89hbdvYiYiDXqjWqUNvoVTG44HZJeEhjKin+OVJl8HRbECX8vn
KpoutRS2vpHoJrPtqtfgHQyGydx43Rwvui1X8oKzVPu9RPCZAfjpObXnQM8zbJo1XmDk6Fpz1LRx
deD9CMBOWlsO0y+3U4O1r43WKy92nIPKz4s4uspP5JDcTQj875i+8J0WNXNQUbORWqELYM4IzKxo
im1G0Owz9in4ZIiYtU9mKFGz89xZ0zdQTPUiSCJptaGG6Vpu5GAY/Xam7YwCVVhq8XFFJGLHsQUV
VLSA+Pfr3gPlGLOWV6eE5oEKtCSqfkEZo1ui9XZtXiKpd/1WJi295nWKannWhpj5FNz4qjzT5ydn
r2aXBCthNR4BkATjRXdGKomep9mr95sVcV4e0nmu9NPAuv6jWuLr7LgxGeqLDHBq6M5u5j7pIFe7
+7TJtPrGo1YnoabUhks3Zg7Od2Gv/U7lRPz5uRZ5ZKhoNKD2BFm17wY0B+OZwh7FkKqTMd8r8OLj
aWkmwHid04mEH5r+TQgYmBkiMXMq2ciuRFia2Yjx7gXZEJGf0zNTJ0ddtXUeuMH0BsxVK3ZMLfiJ
ooxd3pdCW0nK0vCAn81+rpdd2w7K2FocSZZNaxCEwLl/FBjgpWtWfkVSC5ICsxUZMorGa59zpTfP
01wuD46Ryzm8zjReXRtFCzgswTgfrpdsyYI0YF2taP7cQ+bGc3WMvHIeNnaMqSQoMquV24pjnrPT
Fzr8vrtyAoJXqbftkcF6j9apTATBQhC3ZiZokkNAnXBQ3Qp3gDCrrklmdE89hgOYiJOGdpkrRTAq
r50YSGtwC2jrcNPKocwcwn9itdw3k2UzuRvbjCUwrhy0gQUPp9/3bLO/aDfM9NIQX9vtM7zCKwNR
JsztmTbj6pA/wArp5RfD0ak822Ya6ydbjO17m+O39pfq6jQvvJlljsnDeGUgLGLddmPtrPTrk6La
rt5q9fvu+hoFcmryl2ZdrPLoQbelH1jxfND3H5V6ypfRm/dLCkrtIGDyWnvqL2Lo5hgByr7rV3NB
ZQS9WDawmn0cv71xnfbo4m4ckb5szKT/H47OY7tVJQvDT8Ra5IIpQShYcpBtHXvCcrgmhyLD0/en
nvTs9pElqNr7j336CKmv1c1bUqgzYJ3ZpxaQnNeoNHYgqiJ/jG+mtZmedS8VJWpMcyGT1Ze5bL9a
FwDTh6HSqIspWgYklwb3V6MfpBKaCHDvfyClMBCORLSHOr++2Ds8nKbXxATT7+cktY+aBae2wwjX
t9dxse/AHpcWupPaIhIDVsXouWFVDSzBylVsgp5uVguJL6kmB4G208rmZLfYLYhjOmUKrcDZOOY7
XSvj7t/AMMs5xePfTr5TVBlGG6qsx32BLaML7SVeh0iQC4g7km/e9RgyErxqqtX1vkyhF3+LtKBB
cCyFXVy1QtoauwWg4dtMQZpLHqc65pfRIa6XUDFn7hWq7fAbTNmuXfmA+9px6irEB7S0fjsP1fK7
KHTx7GVuFF96TlHctiI8dPREt4/0QI3tYRyGQryNrlpIRKmLuYRGvBXb8ybMqaNsMK8PeazMACCK
nH5k4lR/IrOG9h/yL0jDzFoGHNDZkLdlNBhtJX4UR60kRtDO7M8WghIjnKw1dvZDUixJ4JKXV574
jwF/4ega5SVph9p6VGw9HR4k/0pK6JXsisvgdFn8ojm0NfkIV23Mz5trxGFJLgTTolFTPESGOlxK
1ZuJEfV6nJa/pmKQO+KNdpt0BZo5XJxHGHE0l47mJvGjQUFNHSx6BWAtxLTCiJVukr/YCSmfeGRt
0/4u4hiqfqmBzg3iEI/CsszkWGE9imHhHYTRnq5upvVZkrZ040ura/YemsRCKKVtfSgXglGOymIP
lN9o6SR2Q7c63iIKtT3NcqrBWoC1kxDvfEcIKFFW2oc7uWQEF8ZmZ8+OtFIZNhN4FoE9Crlx9BtR
/wV8ba7df73F/0dQmh1poHBf/Qg62OezNw+5Asfr8hAFWq0q9T1T3FRPW5cP9j2gOdOOKcenEeY9
ESRo6dYuqtRYoVVd2KQl50YMPdENY9sfcEmoxo6Diigys1kX69Cocf+bcENV4ehwaaGCJiJS1UfX
2CMFMJNoQZVWfcRTPRd7vm13JcRsM7771sxJsTGqBfFDqpbrbtRKRz2S3ny/OjkFC4uTegP3p/lr
TS7cRrPcl0M/KcdK163lssk6zx8cEkq6K60ts3MtII9nP2l7mFmCjJBqGYOlPkuhFIqv2OWke3Zu
8aLwb61NqKdZk4N1yPVX74ak5dvKUbfn3rouJMUpOtVc4P9kXAEDkmrqIZOvQewzS5sDh8w54h/Y
gCTkhpYkvqgXnSCZZSIKLiOjhBOUPJR6h/hQsY56nyfd87pais7BqBQ/9WiixaVyvRMhM+rUeZRn
d4pvgiwX+1quS/zQE6yMJKXDyOUt00DEeG1YaXVy1nh0o1kt53faZ0Bm52GBm51zBIJB4sbldjA1
0bKjDuQv6yFjhDuTz5qXZxLGC/JZRawvhHKWhgiqPr0PyH3eDiGwgV4F7Tzip15oKqvCOUF05YnU
RaIoNRqBTiDt6+R3ROuJRzhJRqd01NrCH9BRCQI3CtpLlkG/kBKuzMFMS/C3rnfEs9FkViBGU1eD
udmmGi/AiY4WEWoCO5KmIpcOCYcz2wAShSItfhmy11dBtsdnnaeSDzY2gkgY+gv0SLM6MtSTRaol
inaXjNT71MXLmG23uGqoP9N7dZFHHqhBhdAayZjJRp2k+HxqSZGp1mFYwjye4jhIbFAIAEnEqQgx
7GH9Zdfqmz8UtHr9rSspOaQeapapexZm1fDBCxP4gTO7W7Vzmzn6HBGgVhUvqJ8EOoE+wSCaEESd
7fK0blgJ7n204AbodBE8L0uMoNW68nb20xf1ZGh5+MgdckZ9JIVQ0kNF4Fc+NeOxQIQGJFnHuSTh
29UV0sV0mynL0vMPKQbBuuCS1+YpljX+IMFCxYtsqKzP7MCdw+63rJxu0AtGxEGSxt6U4+vcUWeg
EMukLxm5PcV9LVDHujPfGmJGtkM2GMv7ZvVD9blunZruzHLLjD1+LN08cRUNVlgRyPfVFkm/bF43
mi4bPn1vVVJ6xVwaMuI7ImfJWkxzCpu6GbrT2Pex/ezO5n0xEmpqkgStKYwLFcDgyRqEQkhupoHP
Ml8npotfc6NSctJUZQu2JdW2nw5IJGFk0pX2OXZSNCBbno+k3bEQCmr9GiUmv7UucZzDQ8gqf1Mw
0IiPmKrZL3vd1E91QtdpVwNMeJlqxBKsPPq0dTvoQ3dpbTDoANHW+j4eilKJjHZQoGTyvH6EfpEI
xtSy6b3BVKanyZzweWdUy/1q6kr9VzvrXLNKjQE0Whar254Y9jjCtNyUcO68Kz1RUImhPKW61br0
dKkDEb6cMEhvGQPVMFURUO0AANNt7xAXWX3q5Fz9uFKNR79D++AeyZDNzCuxnUPxQFpXpp+TVkvQ
Maibkao/HYICqm2zRKenbGtFFbVzO6Z/XdNxA0bT7CToS3KVTr0fFIHWF4OqPLS1Ve0tZSS9X5oa
+bOayz5H9usOcRdBIMzAD2vZ/A1Gn+0nIsBeBMFp0bSO9S412adbxSKYtilikDeJwlzm2pGU3HUf
Y+Cmw9UYCKkcEsObNkF+bLk0i48jgVGiAsMUlTKSEWfo8thzSjw7edadICrp8cPjJ59w+ycQYVL8
Ka5a+RAxM6RcPRLSPqr+SB7PaVJESv1fY51bMjj/bH53uAcVoGVECxYZ+sgJqTTkNC6GS0Qiw+xn
EbeAyGZmfKHDVI+5qSGp0Dby8tthrgjKTm1ILDSjiVfPZXtoejW/SL27Vc5cHcVKnDeIgWGeLBXp
kScHU0c0WmtcmLUr/3NUahqKvESSkRbdMJN6J1Cy1q11Flliu9BIY/2xjekcNu5oPmhgzKfVaVsy
BpPp3DOBU1DIcD16PeOOj7JoIigQzS6KXxOOKDOLm6FA1IlR5RjMqVz57vXKvlIdp+wUcrMOlo2w
NoD6nB/Iuq1DVN7Kp92ZzoUgb4EZVNKnoGf6pRwMuZuyKkbuXys7de6aU9fW5R4UZQ3JLxvOqPXM
nelsG7lsijJ68dovYewOZZCvav/sbIIsRbLi0F41hObm6gpgjLoiHPUEPeFdtFnrhsJNMYgAKL0N
Yrjp3cwuwdhmwZ2C+vuE/wV6Fv/h5sn8FXY4lNxZHw6j+J5e9vQbKYsSJjpltgWg6q6AEUXZ3iZ7
A3FHqMpaIdzX1aMUZdhphMf2KnvQv6a1s1i8gFegAvW9nSjOnrqTGEkTSLWpixKFOxsaWfczNDHu
rVpU+6lEOhq368VYWyJVtYSUxmr75ru9Ff38SiApzjiiM1zaXnmcrqx6wVSJfaNuYV5bR1SQ/7Xl
8JIS/Inr4FZq2cmq+kvJATW5zpcsrX+ZktIz0Yko7+fPUZ2PcWf4nKR7gujpguzvEjCSIn17mg9W
Ot5WEhw9PQHnWhvKE6mHACihj87UAWc2U97oHfyAwf4cU7PDHFhlnxWzNIFYc7FDjvRBOCfTeF8/
2OVo+J2cnxgIKClMwmGqX5iAgWyxWXicIpJI0eltaqCfddt575fkzGOnBbZT77Sx/a+WSiSdnnEU
iVAzU6QirFe8LrStWw+N0z6nzXI08vYF2xy6i2zYSX6pImGj09sBhw9h9X7ao+4a0/jJ6gg97JXM
d1UrIp+Rzw0YqOTlDXLB15bxlMX6HtfBceqwJWzLv2Ws3lN2WUIwTnCRRxei31nSSJmzPVw9QjST
vzVHkWbn1de2zQ+Gg5djnTuvpPCPVpfYc0srGugDV63tg3H3lUjrD2a0fTpTi2okfZjm49FtsnMJ
pL5LtOy1H8c39J/Xpk8vWpZGBRHlZG0agEQJpdu6Ur/2Q+sEyOGkP5XzmXXDRn4h/gao93jb3lbg
Ko9oVCodVfuls9THrl83f0Bu5ol4zvyJKEgvseavbGo/TJsFg+I+bEMbqv6OQMrz5rZfdZO+jLY8
dJYIMJsFugnubojxC2UUCDAk/H1rfVqb7cmaVw5uSk0ofLMqMdJJwVIMLYWw7ABx+id6+XLvOIKl
CmxC1K0WErUs7QfTVj/S1t0L+17daBefVbpEyujcmLER5RFT622y+kysJUzs7RFrA9KZ6sGulEuD
7Me3YBYAbXRBRvBYYR0snq1N7wOJKt/TsvVQYAx2awfFdfdeKgZSt/gosURtdnPckFfwTE9Pak+f
LO2IsxQv7pbta4syDMxDTwl/HLPTV15uobnlCDDdk2puxxxTX9W/thLy0EgeYDKDXCe2XV/xFZTh
XDph2w0QEnZEftstizNEc/E3lUy+NmqR1LUD0ly/o/eXBlQ/7rdTqyIf6PuUruz2b+hwsjmcV8Xg
55vxkJNR3g/Iz7d2iFZ7vqJt3QEiePjG/Hmd90RpI6i51+3BdFMJ3XBPrAJ0peqDZY4p5DVJwG35
Snv3oI2IHZzsgG7pVJvrwaGUlSqBMXDn5s7vqy9TkXZRgYzDE3q9HocebaiVZ6d2Sfeoc1Au6xWs
Ts+oVUemzMI1mx5rdGxk7jwqSxk2CAXApy9UVjheYrfH1jZ9xSkeGu1Rj3/tenyUReapd0UiXR5R
6sSkclWI/GDkhxjRRpn7cWUe7Vze2tJC5t8/2PH2pOO00+v2REfeKePKGvTrNv1ny/FF2uw5yIOi
yf2hctUzSYZe6NKpC6gzQTR8Wc8hilCKhuj48ttEvYtXd9ztj0CfF8uRj1OlHnprfaSv8TQyu0/S
eUpNVw3je6A8Nles0P/vcUCnE2tHNQbBU5pDZwxvWpfRb9qe3LppdpbbnfUGyC1v/9Zuu/bl+FyU
/V6m4wOxmi9oZp9xoEN1xTgMO4INgY3ma1Y5F7jYkOEjys2xvmSV9oWoO3DdLZrb9svdTkivQHJk
e1A3d79o8hxXUC4l7NjU1Q+VCWW6zKCfRv04dj9s2wdnKN9x8/z/pzxXqJHSXn8sE/Wlz0e/2IaP
ZlF3zQbrKvKXLHZQxeRMrrqjI+FJ9UDJyGaLZ/OqDOnHOt6bbplxcCUWl06jdAvme4eAVaIRJ7eq
zJAhl72odkSYbWGG9ZDuWzL1PDWPGSv6DRcTwdFDa8cH0Ts/IpUPgy65ZqhYChf8iI+t0n6Rto5K
nuT78O4vPOKTzo7M9RUFFHp/xIPVHwetuhrZYId2JYMuba8oFo8zzeOTcmdEqvqpBbTxxGKfSa+M
qfKYblylTpiXKpdQYd661bouWgr+T2gBJTKzjMoNbbu7LDjK1iMiweduQa6YUuU4LBDcClS2DuDq
LjTAjwZxkPnGna+nFzWvXqVRfud5N1Jflp0TuX1MaNrBCIm0Jt77h1Hhg3kklNXY+YsubwDjLQUr
tvyWidUizLYusMfJvuOQ9qy2gVbuMFmXVfKZu85znq9/3Eu6P3TiVBX9U5lPX8yRr8Ok7au22ZuL
+oNPO+NW64OW1G8LBTNCqD0kcZQbgDyGmMU5HXL6YXC34qxuKnnZ6DvwmrX87W3x1PfNpybl02gI
uqWLM+HwUdeT6V4AJNvKF7FsbMIOyo0KrVxZJnernuXbo7bucGt3h2bjA/SK8TODATw7Xaed1jhu
URZ316lfpxfSGZSHifAjjIYk5HGFTTDTmCM8pSyyQEeecGFfn6LEpbZJz4zhq8DGSlUVHvYOF1pg
jhMpuVN7Qs77UrQuYknTQRukz/c2uSTflbU58FJMR1uMN3g+HPAmx03lJC+kzF/LvHkFXU75rM7P
xOhoZvglXTcHW03ZvWDffTmsUW92F7Yp+FrchVDm/Y4J+m6SmZH04aiAA4g0R4MPou8cfxzHylhl
QzDKToMmRjUlEdQQolzQNCS1PVNs4mNOIHEXWo44b7jzuLRPjo7YjWN0x7w1hyqCY+YREcCIveSO
fBIYJ9KOLhYpx38VGexr15436NTb6mR5sPS9cmzK/MjsF6ELN/wq13J/bLMpoBOHyvlcDBhKl/FS
mPGZVqo2SltYrHsZsMmrAsDvu7T/eIasrqPI9v9nYkdISaMjPF8de9woOTPFHTIvDUpPhLJXp+LN
LoqfUm3Rb6iLh/aX9zt3HydUSHGNW8C8i3eMnrR3yuXvYEhYjJCzvYMv0ra2b71ndAIRT3BFzH+i
GimHLb6msvlPTWbx5GTpF6Cjg7lx+Td0I1bO1fyMKW9IQResrH+ze3EoALSjnMKFjx6V4xF3aY2x
FFUnCmtceFCQzLmL1sKHo4UbbiZZBM8aep0nrVdiRHZCv1X2XBysXudZcQ37iTN+vXYLBWceFakG
SlPdhD4hIK0vnan2DDeesOpUeosGeFIjM9WLDEhdFG96jnYG/G7bIZlXD9lWtXiyl1HxCmqrZ7/A
a3C1a05CW4JxkuFLd8csnPaU24BTDt+UP2iZcwXbNKNm5okyhnu9fa/9pNM2Xk25zIeZUhsSTuI8
Dfs4TV+L2qIujGKn/jUtVDSqDgkyxDMV6JUJ+6TmYKP1hPTCKmZxpmnJbgHeVrzBf6kJXewZFHY0
0ZZ18WNXuMmvS560FaxtV+4yBGXcvBnm3im1vrd0sy5DTdULcnquAcl0EhPEpaA2NLS3WTbJK93P
6oOblEKH2ro7gHrZoN91O4FnG57C2sEsjrgrjfIxy1TME+Ck4mJPZAdzJCvRnOiC+bCZac5LinxP
8Q/O4TKnZc6uytDeeJTLCZSdoX8u8UIoZPBrRYo9TbCjD8kEirJuNj0GTUZ4W3kHJ9KuDNOCVytL
mUXsYuwvxaDNETwkDhZSrfCAVO+c8j0CSLf4BVa3vI6da9eROFDflfnqt1TSbt+jREw81Gz3CCIm
jCZlGNDsZj2Bp/WInc35ScSmHdkqRG4sBD2Loh4esfdBdSuBTVTo2e7d/AzQsb64qKRe+bqQFtPh
EY4m43Wft1/4vwafkGEV1lNMzyjltTPjSxEVsumjnlHka+br544oFrposj6C8TJCl/Hp372N7zii
3jikyGdeipT1zrSVfthLLSvPLVTapaIRzq/bsf9HuZH5k8wIZgKj7Yrz0o8W/6N0/1nACGdIjOpN
Gc0YnYey6S8IDp2gMiQ9vIqhRbFqcWcayah9zgOrZ4duNchKR/+NNXQjhmUnvjKbYocR6D25w50I
ILU3xeCn66BYvB6jkeeSZjZU7mGD8ZWTuSDs0UOtFWddtdnDmdzzGbkhdgfy9j0zKakBLWR5KfN7
dolGRjdugckbBRHcm0ixyeh1z7s3u+EULx3ubAY+MuiI+WJOVKXgqbcE+SNJRWUhehZguvRVtgV5
+CUqXmMG4KR7KN5P9fLfNnXBjEbJK9LmpXQoHhWQa1XcPy925QRp4U4c1wR/awtIQMnR68V5csH4
M56rBTFbVZcTRGz9VBvlkcypg97LzgffQW8klOdVbR+buboBANbI9MvMm6XE7lvBxavygvX+olq2
P+n2vjDJXxCY9WtqVgDb1u7Zjm3Y4gZvELnRX7JdfvssPWXgc4bBHuoMoOL5Cq7VmaIIpF1dVEG/
6sCl6SP4f9Tn7rNMDArFDHGbFGV7JRyIpNixQzvcFf+yZP2ZYnlpFi0/xs1SH/DcoyjHT87hrJue
MGfnD0XgWwbggZd8mIKCqm0g4Oqqlw4NdbCoF7ckXQKV52tlEteqquz9k4QxRsLB+dglr8WcuF63
FAl0AIU1Vb/94MbK/NSAcAX6ysjw1+pQ1FviW2As1IEWl20yPyD+mDlWeI5pwD45LztYIlJryLV5
aPU5C42O0gebadErtszksRDzIXXQ44qOXszYKfk4CoNZGsC3BfeHy0bluC/NpoqmaXrdNpv5ggnS
Y5WOORaG2deMVQ0yx34ztezs1iPmFNdqj7HJ6mlTUopvtnzFvqQ8mUb1TPeTRZjJWHooJI7jTKGZ
sW2/vYPSbnPJYsA8uSuhUgQaFnXQd3nugEOmr/nGIyFb8R/R7tLfpuyjG5nkahVONdPywHHa7SFu
uBBiddjjZD1Ri6lR4GDeCsXBotnPy5Mh2r/YnqbDuNGnYS4Y5IzhFamNBfxoOXBRCQWYiq3Qjm6k
AFVSOxdSPrsLgSdoaL+lJagiIDLE28blgJKi9EVOQF6dKDt9le91jsuY69GFnBUWwNBcHnVj+zAt
+aUBpB6lgamczsM02kzjka4XZj4CN9TlNhbme5ooKkIPezmXWJi5iWKAlGnbnnNSLy6VihcS/+Fx
W/M3FInYBQiVAgkkQwAmIj5SQnKhQQ2Nk8iGM/M14Rx8Cj4dv2fHbi726VrcenUIUnCkJKUuFdeT
mMvdRMFAmmLa1LEs4piM0A4fxyR7jzGrkbzyRhqDGUHR6kd0ZugznfbOWcqjs5V1wM55b6Nco9VZ
fqnlgZTIDYTaJfZ87ROtQdDYE2lLM0J4ZbkpevK2oDTxTYQOgUtfoIeiUI/K1XlbxHbJXN53LAG1
036rdvIRA9MzddE8MRTK4uOinwOZmTg27ZRuP2xXuElo25g658Y/Rv2Skn6mqcsFm700rK/AOeMr
2sWD3mhn4qYureifwSkfart7AUs88Dp+OzoUNrHmKKud8R/1UxFhGw6oW42ibL4sVvtaU5YplPgG
I7YvGLkAGdAEVM1rrG+8U3GRPzHuEz8g3PzehANxZFn/ETGEVFOjSUeZpiwkR5YG7wV5EKQcVbdN
zssFlY8MI49Q2dFe4Qz2szS75GSqOQ14RoMkTYf/I2nT28qUloz7PlnARnjGNLvwVWJ8WcnYwvSt
PaeWpkWLVlhsN5ww9ZRnnK7Nk104uDBpMvRhgy/JmBxJ4XiSM46jVOKbkoVz2XIAkV476WhDbU35
1aetultyQH65IFbUG75Onko7FUExiUhg7lN1WjARSEOFmmwe3GUfTbJeHc6oQGEV900Eixi87O9O
F68kOu9Si47ObqSJYgU0gPaju9bMtY9ldn65HXelov21g/bPsXUQ/bp7bnIqkJvhqTIn5HMIyhAY
vFlacs6RAd4JRzRGzwncfGRR30csgga3Y9pdyG2+Ru79NjGm6mdU2+k2J3ij11on/HlAVxurLmcN
qoVMpYwjiW80aFXEsG2ur22b49uDYT80k05pBCUfQW5aXwttgr0jb2RcrIFKqKwPQPdeuoYfx8Z/
HWUxI2tqqghmcUp8CwcpE1E+Z6YkiLNsIXgJWpXP4stlO2yTJqBB8pdq7R8o8faxEZydCp0rVEeC
8aTpwIBSbjy5HEppXaH+NYg16hh7qKxwJBmFr7B5khpioNxaHh1M8WXl/uMojT19tn9J1n6DMDT8
NlPeK7k+jBsuyjFpjbB00ytm4mBVHF6iYjwmcYYLh+SPajnqQ3F0awX2h/18dN76yhBA9tNDyzPL
Z1KzsHZ6xOKIHO0s3MokxBrwT1YI2uvln5mlN8ba/OAY7EQonFosIqCnarPiK5w1Bb1sW7FxCGri
BIBsN5iP2mhcOE2wAG6NgT0n+5GKxSBl0RoCyPNWuKQ+FFzSGx3VPqHIVIDdXYlGEd/qpKLeqH9f
V3EiSuiFaBYjkubCmo+agZo+3IpbvfrKSIxKMq7lvp1QuMWiC01r24+1+9mkxqlyjceRcCVW2utQ
gE2weyBVXREUTCe2DcAURtfL0MsvisXyU+tmHR4A6AeFJKzAHIi7m/FhJuhGTQcWSfI6jLPB01pd
Wfg/lMk6l8IKa80gegQBU2AAbT6yCKqPaoOfkxAXG6smRwT3d0ICgwXNYU8y7PA7P+SpsjypCmPr
rMIyFcp8wrCBgaz5l2MpONkYd1mxeqBGKdJvmAXI21xFBWXZ2JJr39lS1LjxNr8MG7HBvIr5lb0A
pSHLxG5yaL7tSzFFjpAnXThmsOndVTDORYgREq9vGjDtCYy1wOZBwFY8+KOid9GWEj/WWc0Bs9Pj
2KDMhm5u/aYtfpDn9oTgVRGAILVRWvuEYu7eQClfyfQwiJfI3/JJWWhpdY0rN7d1NHOV3pr0LcZb
g3bkivf2ZPeS5L20oQpw5GddVPQIs8lxh4IaHTRwumLECGEN+8YCUEUIO4ejbSBOwfJXsI8rY1iv
y3VDSwqUPe7bng770n1mFv2EV4isMXmJhzbUW/NzQNGTLu5upaZUM1nnV0mB4pRTuA7PWdjvEkN6
M5B75q7Tk7mwiCGzikDRQlzAUdyXT4Pu3sxc/usX8ZVvSWjMsbdshDCQVbHR6zf2yzOlGuFESSYa
WSSE7UCKS/zq5Na7SCnXGiuSQ9KOFLesdO8Qp9kfUuFEqIMYrQZnCUu2v53RVKyBrGJxHz9pk33u
AG5Uadu7Ni86GBURIcn3UgsX7GQQ/DNL1EIq6VV0+70RsHRa6+JF36yPtaj+A/ZExrWoB2e5A9Et
P50q/2bDui2wIx436X+zNoD1kDav3s1nq4sAAlYcXwYOrjHbZ7a60zP1dSiIiFEHwhRNilipQvow
3b73SmhvANATVxNXY+YcJ6IvMIJjjdNnelqdGYAhJf6MGTeAbg2z2X0szfICxXhBigdHYGY+mOZ7
LOuvfkQpZvc8BuSPvrdA+CvX5ryuQdeIc50mF0ZLYlEc9w1I/Itq9RV1VXF1rfSKc/fup7Tur3Lr
xYP6G89KBVRgYHREzDUT/omxuWAp0AxCicjQq4jV6Izlyx6GHYpC4I9qrfbL6BIT1aZ/CYN22q5k
6ywwMGWiBZQ1eHNVnlpzwdM948I3p26jenf9WaQAeYrlbgHqvaNAZ2RDG+sYKUcL8zW9qCUi7az6
HZbS/YeMpj12BRpwWKwpyDJ8Lmo7PvdTRwQgFkovG6sn9lHfWMEd3L55RwUBxjXXTwqQVquIYT9Q
ewPoL57LvPxngOkurXsmC286Uwv5nlXEQ9CU+akb1sUlg8ky82AcpmtZdDLQczA9nZ4jrGsdm0K+
Afjln6YzfycOF/7SVPxH6tc0aozszKsFQ3qFhAgn5WUAaDZUxI6jeOFgiBJmy3TDXUd2XGLKkha+
AkNdaYfdrJ8KxLgB8vWj03+wA3mIeCihpJwuGby4/NbiFfgonh74A1HKd6eULEEzU59suFW74tXV
bjmrKqWTviOSi7sOBHdw+Evb06vvfGsvZb3taQTficXFs9Ds5czU5Qbptkb5tNLlXh2wS2Kv0Hfb
RDybpaxh0X0IlKoZ53udbcc6L5+yvCbygabUwtnZOLpa+BQ7g/9IqP+8j1ty+xPaGtXViv1nOM/3
9QidQPyybdXRWoybs7aROe1RnvmJpQQQMw3cvginhr97c11/qJRQM7Jn0XwgwgD5JXiAv20df9P0
HngGbO+kHyJl+4Jveh+T+FMH6spy4WE7dIgQ7drXxG7CQULELmlgl5jFtu5zqnLfqRe/XtBECf2m
L+QlLG0bLoN1qBYFIRwM/72V1xh/s8zazXMZONMDyqldxudxYcqmXVVeh4GnpndD0tHO+cAXYZqH
LiV8jkwpPmBle2V3VLcxWO5mvdLCx+9qR4RHxJ2eO6LuSv2UKlD/OLZZUDjCkQeOp65cPLRkwbgR
WJv80Z4aNoB8tEEfKtH4znrD56sE1b1Km0iHhSr10aAJEmwi79uzUg0fhcAmGcewFwu07Oazqe/W
VZ6slGxJWrE7gEWn+GpG6zKa9ong1iyHvIQbRoHmN+WGKefdGHrPGHiNwQLHrCcOIf0gpuw5sQh8
3AafmuedXuAYnSdfnWCKjD+0EeilU37udzf9lPEHeUhhWcbnMVtOyDc6b3beM+KJMrxO69qdiaFg
yRxgSnaGU+xBT7c08+QKdBF3jLxVMMMCgkcj8zh0Zo0avtkJpLizvY+hNnDmQc1m0dhOXk9ptpVq
j/Usdqb1WGvSY3ptsk+1u2FH4FH+ddfcvwsSUoIrwWcIZUAqULynCvuB9ohNHqGNERqkmVk237Br
He2FDiu6WF3evPXOA+d/RUu/7L9uWm6b8ueSkiM5wjvqF9vCYa5m6HURDVAoL6Q/zFPQ5bfM+iO7
qZr6fatXVPq5Yd5ukcW9pF8mO+rg3ub4d9aToC+/M/5S53us/hPWoSzpAwQumrD3N0kTFlSqT5Gu
Uil3L1D0dCXY0vmZaXIy2tNqE1c0/cJ4nO7m7zYzgjvNKGB/DYR6g96xBOeRSxe9qJ4SS0WICc3H
K4sd1M+G5aiZc2hO+es2/8YAKyhAudLuXeDXOX6WIA0dWqDka8v+x9F5LEduQ1H0i1gFJpDcds5q
5bBhqUcScwCY+fU+7Y3L5RlP6CaBF+4995+ELBQrZ1fzwOMLQYz/FzHcHoAVtnG9UuICz5OPzTuU
42vtfrH9XI3+3xx1XInu1nFoMSv6vvK9kweeRSfwNw2llS+CXX6PlkU7meZ0ZIxaRqd7HjpnWzjm
vmj+WtaXKkw2KptWHoZqv0Uh6kfbJNjYCq3IEFz8+yeaolUrvKvWwcJKLz3kDFR5S8/8SOLbSAfq
NC9l+2TaDJwtMjjYVuZfflptkuFQY6KfRrmGkkvPBNAcWSZNhIJyubgnE0iKHYboFONHBYFp5L7Q
VEq+byKRLsV6FIgpZer9NLPYEhR+6gBvSo+DFpuK3/HlxS/u8Cq7I1HlTA7qlej1IYi8c2IywfGx
tAevMQWbNtMjF2C3rOf6xGDxTXne0XO6XVCGezFAv1IRHqTiLtBQEYX43cTSt7yVo7q6nc1elVud
Rd3bUNATp8WlzUAfFCDXQCOyzJWfNiuMe2VNk0tnP2UcfP74ZNuodMhv30uzOnWR+uEs/owKwXOt
xdakULsPfZ4qX5wtnQIbGbz3FBwLCqAjOsPTMEKxcJuQm7wzX0M9HaG+MuEs8h/Ggvk27wEPyXvg
KwCw1O52baKBNHJwOBztdT1sAnO+oVF+aRkcbCM9viOdpshnTMf3KIgacVGUwMLMMIlVUh5hMK99
x0N6iJj9i3UYl55Zvbap9+7FZOnggWDrTW/ezyfP9I+T527lhGww8rfce7u2+S7u4qHe8S4E/72U
KWqiMryic0bOrGk0c2sNTmmNvWdTdGO5GLrkHDfhJdDc6NSyrzXncVtbBxLVdpNbHD1QxZkx48tK
TqOdA2fTGcKmbK2h1qwEwlbSpUZf080a0j6ivjSxp6PT5GXvk54amXXJIevnrGfMUUNB6Sy05uBA
GG8ytecbHJORnUfSM54p7ARcJKTe0kbqqty/ObWTZWEYL53JfLCaHvqEqYZMXgaIlF2iv3Acncxw
WOW2vzQncZB5fJzTeD8706ocU+hryU+BoykwEXz6nFy2vYCJNC46I3/F07e265Qpd3GsZqZEDKaQ
yLzoqv2WOYK8zmHoqL47jbDLbDYOI8Z+dIsFfh3IGIbBp0uZC3F8c09EYJDGMRLI/IhAd18p5pct
bpBhWvpxuMG0fhyqeCVGgEhxcCvT4Rp3zT6EO41dR776LCIjRy9pDY5BCweH0Po27y9c6KuKOOtZ
2CegBJeceT9ah11m2fspLKKtR1rm/Q7NwNDa2BZbke6HPrlCh730cYQNpNsYBmAVXoyiDR/8vLyk
7nAdhfugGsdbVKW7Gyt4ssTn4d58QWmGOlStOs84uyo9TE6yNuz0Lw0ANCmhHqFqsCQsuZaRW9iZ
eSgxbSBS24icub4av6GqUYQEJ50YGw8LUlX7D6SoK4ac4lLrkYkTgH6cqPcGAjIQADKi34RSd6TT
fRwNb5GUaMDqiD4lCkPmwvupmXdau1embbt2qj8MDPM4B1NEOoIrNTxOTbS3SKano71VRfcwehZa
FfKn8ho6UoJwml0f9HqMvPUGbfg9unV+YZ5NHdL1l7zCEwx88y/O83IZZNTipBy9i8Tqgf35PwT2
btyWvwQqvFeMtPkCETRzBTzDi071VML4Y7bp6H+FnDoJGrSy83/8wt9YiJI4Dz+soif0tUn/fCtE
q1osa4/h4MgiEDmhYiUFMAzZyaPvhPuc2GWydl8q6RR7s7zzOx37yKRnVzj5vxJTbQW6LJunV0mb
VZpduZ8s6p9Oj/Qm7TkTVrHQvu0wfXaeZ+T5i8LI3xE6o3KqEGkbzHvYH7fNa5MYyAPwmy6QWFAu
CfPWmVF+tB1UTRbzhKpmX+phwpbmYB57zYJAavGp2/I5EsODnpnWBjMaxapizZ4YY8EYOnqQYLas
mV+RGPdvDIk0cG1ytGj06SWragt7RV+qDrG533P5jtgmTVk+RqNvP9Vh8pb4IfU74/mlNWLmM/xY
7UScobgOhmXOu8ab/9Yo/zeCjp44ydkajXNE/CjS/l1UIMB3xbzCu7OqsJ5hiQYrGJz8jnFWJMdN
MrISAL93jAZjWepaPMTC/wZEym0i0Taj8znJvuuZ9qVPVus+Q4PDdRsyjPE4urWDuXtI/k2SpZ6d
MUVly0uVLPYxXNrSN5wF0Jknbbjt2lRzu4mRFIzuHfaGGnOBmSa+9ibWljE1DsTUq53ikoq9Ozki
Cdg0libXc8g/7JKWIE/Tb5ySa1GEaKXMdpUZiGzIF+5ZDesnTITFMo7di2V3oCaSAh1btmOOAOpt
+JelRP9i/dqXs14P91BOduZOIne08uRPF80bsMDXCKgetqQTVsZDbYr3VvRYRvstZVO47D0mScb4
hAfbpITnQ7BFQu3bFJtBe28W9euM3itBlMwAzD9VrrunsF1mRhFi+aECHVG52po9lg1dEnmw/WhF
07RufUR/5KjTFJveWVMsLly+FH+gJXCwwrA9cx79IfmrZHGk+vSWhGHg+EdCvBbJYC4rUT6IKaJh
RvNTF+O2KrnritxtmHFUPoRy5W+VSrpVHqT3Obr1nntNyN3uXJiU0pk5nGuOYs1LTgA1KJiunA8e
d7vzjmrx05P9F+35NSv9h2Rus6MZDHppuLDyCyu118qvvsrc/Y21N+6cnNqlyqtiMQ/5kx6II50t
+2J3ooR3orA4+5a79tL4y/Fag56VXtPNm4sS8tkUKEcHt/0qey/bsa9uVsU4qhWAIcZz88aIEbFE
+ReKpQr0qXWWLW/xxNLRSILbKKqfugM/w9W7mYuR+kYgv5lcZw03hBmIKa5+OYmlaQbxNmy9HwYd
dFjywUuZbcr6mIFC4GRmV5HH7drhpmLhuq3n/DEf8yWVD7wcGHpW1mPDTIZXr6k6Epr7YWMZEXgt
q/RR2uBDWqFCRbSBhOSGa324lkUZkSyRYdsjRmE9hObPZObdDhofL5KSW9u8C4dMW1EfKL6HiFJ1
8vol4pCQUzJ+YRt+8mf/DycQ7cns7wa84dMY0XQGPVbHFL6IBtBNbqNziTMZLnUXPLalk2z1YLPw
HfUAvETtgbibV5Ya5gWm5i+KDnvTK2Hv+W0JeSurfVN3t6GjqTW5mPiJj66O7LWLEYYR74B/wxrw
CZ+LSVPgt1mSKqo4ZB7M3tB5bPAddHKFBUaJDYxwi0lNzoJnUczx9FqP2HsOzqADNK+ymwJaDRMZ
TesH1KV2PbrswkKi5it0NfE+sWsn36LwcaKV5pNvT7NpEgEOPAu1GEQNmDStTijUGVI5kCns/L1x
E12zMvf9W+vAZYK43aVAxiTpF7Ft9hoe4qBPAHkR4PE0HKEptB2DT2BiTEg6RoVu1rbfeEphNzNC
BKuaWO2q7wSWySGV2BqwtpzxbKRoCgAzbA1R9A9Yqo01F19Dr8Lim+1UmR/UFPYPnuvLswH3iVQR
ehTM4IL013k+eCbn+5jofh26yMkQnLkL09cNswwUxr2LjFN6jFNAwuFpmzooI3gWTPE99jXgaQ5I
Bv58xOS+u7Ae8PUASliwkQPJ2M8B+GCCBpxwHU2tvqvp/ey1a1KAy7UO/GVoBDikSyv8x1a33WY1
5I8+acTenqf81xNRvyTP+qtoGHuQF6o3QQletQEpsJG4j15oqEHLunzmSyCf83D21T04tuorfW7s
SWHYRml+zvrO4LWLg3OAfmQpo7TfA++Kl6Ejhk8V+PVqbJPihXgSZ8fwsLkA7vIXaojaVdqyb2q6
AsaaMfxovr13t+0rVn9lIbaD8sTGl+jpAaekj6Ty+Fjih9p6lvibdlVZq61j07altvmeMEDmCFZw
VhdGohiKGZHpLrO+VG/8pMZcuUhBk5M5wL1d1uAVNZITtH0E2iGZ7022+vPULMXQG7s7um+lXCU3
MW62XdZF93mRWyefYR3lV3jv9VYlub1s3Gje8ngZ754XzJfIs33ghqDEZebRm9bmtcDFvsfS2N/s
dIboWTt1dzbGRjwkTTY8Dk2e02tk4opteIrYNrl363o6gBIYbOO99LS98utwbnez/b8MPfAX9RRO
mCbadsCAlgMFRdFkFys1JfOzHfSlz9a3QkPQdU7hLB1NvQn6j4Vz14q1iABqJXy3qyZN/ll+izW3
ipEBRfR8ICsxKhZUEp4lbpYXXhprFLcwr521jNx4Xya2d2NbEr2mUa3RkqYjiCaA55hSCHreR14i
1ibnt2IPk01igSwomMnbmQGpx01xCmYLVXbA86EEao9BqKpbjvbUfHPCdWtEteOpgeCxJLeJaQ4o
a3T6EgNdNBfIf/gk0buiQ31BCJu9a8vnIGyz4K6m8bcQcVnKDxH4MRKQgJ9bNsOPzGJNaFlm+mTE
FkquKr62zswtW9j7tsu/2rhFOV/xDftxg0ZrBMQRIOU201ie2zG6sCflCItpYfLRWtlFcTBrZ/40
ojvRxZ3nVd6I5FT7IwZXXQwrNxLXCHk0bSP/OWn2krqtTblA2hDWRNEZj1j3GAN0JZJv6T42LWJJ
NmWlg28Ei5+1VkP5VIXFa95Bj/LlC7Pkf0WAYXiR2FIvVD+y12kBOPbRM6pnnAbevW9L2ocgqB7z
CadDNTVv0k/ATFKP4tEqdlYwfDPmhh3bBqdKhq+G2TmrypCMsOqcBhNJw6twCqwx2JzXNYDMvSIy
Dq+Ij0adVMTdCD+7tlnlTQoEi5lvKUO+QtP7Y3EbAh/2Ywwpioha0RP1UVH5gElFFdyX3UI4Vvpg
s0hgo3ILjOQpA/yO2WqFdpnFPTWvibhh0WXhL+LWJ6h1X1GNw8HAUdTy/xN9hvZHwhzsNHQkeBuc
lu4Rm3+Mzjxi/ubnO3AnG7zH2w5ZEsl+D9CxkHjMr4XPWpPlOAVBUu+qKcy3LqTehcq9ZzXDdoyY
/VcIWgbRc3dh2WcLj0wwGIKdwYzQsKadNfKQjNqcFmaBod/wQ+/SFaJZIts1Fxn7rIM0QeALj5qn
mRL0c8rJj02PDaVy/rmdu0U2UW7sEJCjRk+I9l2sSHgwN1CQjX9YpUR55foabgF6u7V0m5wRaZ8K
h/GqI1cy0whw0H4dwtiBSVm6+qsMM+cvgMu3bIUGj5Ewv4LjjKUWNZW1UVZs7v7vbxr8j699VHEL
isrfRFFYnjxmFqwUzGZf23cvVjJ8FcBUBIFhD6mlJLKWxNlnAdy5neEgNCVAodhmOnBWPQXOiwY0
v20QwewdK0fUZHrZbxxUmJVZ8jKjzMS2U0VEO5f2FxCQ1j6wpnqtpY43YQ/xBsNev+ruAsnBr+V3
0Bfx/avyViyGzE0XZfl1hHeCykM31dFgy/vYt7TXMUciwEZfPSWgF9Gk9+YRD7Licm+QSfK1Mstd
jZnIX/1h/tOTMaKLyexbKGMXxwZrh1Wezu7rXEekw4ZVJ45xaNnvkM+7j7ysmkvnqTDfSQFE1DTw
n6vJoBU0Q/sIlCJ/lwOCcVGi1bZrVld0/8mmUEn/cg8ooOKFwA1FUwXrKgaQaYCAY6KPHlMtI5bA
7sYrImZqs+xI7uotm4qmMq9m4fcbO2ugPjUumuQe8Su1OkaGsFHO1R6t4KGjc38LsgFsYTFowL5T
bp3Qi/s4tcDmcu2JDecrF0g92QdH+v7ezfvkd+CUfgmHTt5KEM8n33G9fc0C8ZRa9YeywilZDQEU
MC+oqdRVhcAwA2vE/g+HFW5WdZxruBrremT0Wk7KOuSl7eGKYPfjJywK56p245VdtvekA60p9RVJ
YiQ+8hFhyc8RllPwm9S0a7voffBYEVuzrC1MJKbU9Sf6i1snWaOAy65m8PCNN91ScKNXA+ERk5TU
FavBs2Hu2zR3MFXg3Q9JnaHU4XhmD0AZ/kuozldW2elyYIaxacI+2WNB+OVuMH67YGj/GsJz8Qda
9bb1Mn0c4JexPrCcCfGnTO4FSep+DgYHf8jRcopQA+9IKqGRdO/nRxH780lO2fjmhdAhdFD/ANF+
Y8jJ0iBsiqe2HpO1QHJ0HIKxIKasbJKSFiVPnsY6k8GyT6DHVjCXv1Tsqp20i+6TFZZXr7sI3Poi
l1ZyPwurbQ10Iduosui6A+8f3GaYSRk0eTb+rPa44YqsD3cUNsVjWtjlta9ymlbeMfOJ1UD+MReI
NdntgXoRlQ0hlTVLGhGkZTTdlkWUebQNx1/WWn24FomVeqzjZwLGw1XFD260RxaUP03UmH1Et+42
n50ZVA8ksaDYTt1iEzVI8dGY9/ucUfLS0ybBSlSK6FnGbGk6sTjn0zy+MrQ0uOKTnO4KvYFjslJz
wtQ448OpgXYBbQ3iksfnTpOjLvvzKryiExtRfMBO+R4kXcg22YziiyvL9KFAnfksWt2fY6sO1wTC
lLR3LExR82PSgvsz28iwcs/7HfiFt60sqi3JQcVvFsYW2QBhtMNEP7xDiCspIZAr1Np3P1xH5p+e
Aw010yhKVJw/1lXYbtCTRAt4Cb957hmYqjxj3wQmsskW42CpxMyIQ9RX8iLmfRCZzdmTvNooQhTK
53xwkp+ow+0FrQI8On7ffIBwljH8cdnojeU6DrpoY3o4Tqcehp3q8ugZxQ32mWxsphXmjWLP+P/W
tJwj8P6GFXfOukvIVvUGtdHzaN/icKiXDmuED4aXGO3KZMVORP2VTeush2p+qOzooWN7tEzB1D24
Re7svNQAIk0xvhQFzsd6UGucPiMercrdg+V6aIDan5VRPAb0yfkiMXEfZKU62kAo1sC0qOuAdC9V
FMOvxJHH9CfATpNP6DiZcyx7ORuPdp2dLDu0jvSU4HMLM0TY6RgPXg8nLugK4ICAXdmc4+zLiDLD
xybpbszsG7nlv8bJX0JpcYt0GV17nt50MGA/LHZxBOLXCvKz73GOzZkk3ynvTkbgeQ+xGurNmM3B
JQDWdMg1NUySFv7SceKTnbJZtYuQAYUH5RTzODMBAyI1hPsJCm3CKDkHRmVaLHZJqb0BxTdWuYvE
CpIaowus4eOADByRHA9IgdbdQlkESxy7xktadW9CuG+DFX+j7L0UNXxn/LDshue4Jzww/PB9KteS
TSzfnv0wzY63CgPnuS+meEe4C4Qv6fh7A5MEAQr2Ea6BXFF1WkuDq2/Zglr2zO5v5kQCFYCJ1pNN
trVD10dkaTpqBaaHsbRX9AdlAcLAUie+SR4pGUnwaHfNVwTpeRvJjNVtP+r0FBvBD11cyN+ymX+h
BfesgttnD/LCUnS65Qbu2V9nlf5uUdQCOUZs7XTxGzSzGvIjVPW66oq127dXSJQYyygXRiwSSC09
c1OXNBqQONSWRc3vOBU/nMwlaYTqQljRh5bWF3jvZyiBv6A9TsAAP/O8fSMo76tvkYiFc0RzbLQE
PnnvMAKpCIb5zRjcq60wkyjqQ2Q9RyWwx3c1dwHsTpzHQfKa3R2dBfDSEHTbYi4TF4TyeJymgYQP
mJa4u0qUC4J5prJgDwBjv053mWNnfAuD9VMt+q1QwQsRqM4iCwADCnUXBdRY4OrO+BoTMKKeuILb
Q0BRoZo3Jv5qsg1YFhgawZzbM71OKtT4gYq30tZXB1wR2nkn3oW+HA+uKRkXeCZjc3iLD13Rd+u2
79LXPPMlc28K7ggQ8ULZCOg6m+skVzbzx5j9K+Mb9c+Ioxejyf/1ZdX/G+JR71wrJigig7VWj/+8
3iCsi9E5Mu9gooCL+l8P0vLsDuaKPsy5MRh4NKTMK+b93rAzjflxiIvgCoeLuFhpOC8hLoQPWyte
lGSwLnfv+8LMvPJutsR3BpANQrfPRD0cAEVrHaVHEfu/9zZwJcCWr3tyr06TX5ZPdTsyfisxsEXV
hHaiJCaNYAGhZbXh2fkZB+85DEBxeSaHU+dcg4wVeGyN9dWB+8gqxmJVHQ/gI8ZzzENA6B87Ri+H
6eMTGVgauV7WRvqRec2nN5sO8XkwxTMQ08xjklNustOlgnSXUFW8zVSLCgtO0tKaca8sEiPzrm4z
dpsa1sumAokGmF3lT5U5PqYa45zFbgw3VLspI1bbWitMby2xh6nE1t5JXyywdOhNjNmTYXqABsPC
1oN6cpjezUFZ18hUCGx5rxa9JGhEJIzUcZaeajLbyIRV5RZ5F34l7R1sGX8nQ/c00wdJo9RsePwQ
nYsY+Pi7SzW156CBiGO70ycTMYgFVrlTAVFZpRqDdUmW2APUnYIt8GQvGYn5G2HE5grkzXND2MYG
5yO9qIFfgQkcmWRYiUcSCHBAD7+lmIoLzkB6Ci+71PT7FJ2CKZeZD4AdSBo/NbO+tAFQmnwouJnw
YUgjfho97hUjj4CFh9RnuavbXUKzxOPlPBCinCxbC9QK7WPK25tQ/+KUY3JevtZex3LI12ejxJGA
krkEYMB0zWH3u07vDk2A/4SlONRe5CDvkiqTj3blEnZhynjv+i5cfL/l+hjdZ9eimqwdrjfZGGfL
HUCYdVbAEwK5oR5S3LEC9ag54UrHv/Ha1PSNYKjqxSgd2gg9c5dW/4DRI4HhZls7TOLXCYC5pbIn
BMT1fSkZzslBKERoDnXBUt8D+HQe7RLf4zFpaxP/0d3U58bvc+TLTaNiLLEGBcOW7EixzUb1G+E+
ZLcKo65DNvpko3bcWEq36/7OAcGO8KXIrTt0BjxRqeqtaUWgslqoz1UHC75C8gw0HswCmviDOzC6
RDl68rJ0BIpXwa7kroI/9eTX5jeCFH6RHIXVqBukwLbTHM1y2hEOr6gwyzfCIvUttBMotGIHH3jr
EsyyraIawwGhr0OVQ0gJI1TKtgvtQrFvniU2ficd85XOW/c4lN1fITGUwu7aZIWLTbi5mdLAKEp2
GbJRz192wq+IJ3QHllQZPgbVoi8QtOIkmqAfEjYmV+w/j7kTl0cWua9xZah1ZPr0RXkLt5aohElb
V6fitoZMTe56PtSMmSZ/ydtrrKFKxyt3Ho2bvN9ibh6yaM9kuwyYyiHhyptb0mccyjVxYjW9k1sa
w7Lt0WM44+xvshLjXzaN3aoKeF0hvF00mrlNN0YWPCuyanLEBd++IHoq4mmOkT06IAqM0Tv6hPQc
bC3EqrT6catJ36YsR6Q59/gMZnO44xWRqLG6pSm18a3jSmFIRrC3eTGGbjzBzmP4XwRfjeo/ozAl
IcmNPr1x+FAm2EPR0HyUls8opiZApXYHtIIk3R8F3pFFlnYvcdGHlBeRfPNq7m81Y2hL76me/X37
ZyH7DCx211lSfBDDgN1WgzBxcHMicoTSMj7neSC3fIbI0tz6Pew7aqeC8F7iblfJZGO4wl0Cxyf1
dt1QO0+GbRsH4NHlR1OBgLOdB5xLt1ogsPRwmNedYxzoydyN3ZtvUeY9N03tXgtlpszdjepZBQTN
q8L70Y7xM3aJhe7KxdfpVltcHOOeLICtENpYN05YrQ0qnLuNKNiljrTx61n5ChIV60c79ZaWIEYM
B3C8BAMA7MYymKRIJl29Mh8m7EnnkIQnCtge6kwgjXXepG8t2v9lnCrupXrKLkNb4DPw4C6lccyX
G6SkqDvhqwhxP7uG3N2lHiuiZDImmulr5QJHigAzs6gLv4rJAtDXpx92YzASKnGlgVp9HvT4bIVY
GfL4mWuwfPCi/L21QH/HEQOhojw4wFwZTQ+f1TTDLoCjQ8Iemp4H2/qYZLEzygb9BHl4KgO0QowC
TksBbM2bkUnM9pfZIY7MAEb3FjFN5Poh81FMu4nEIiLTeCj4A07MZN1EUY6O2wklI0PYVe6/hZ56
HGygz8h4YzAOCXFBtHUXJivP2ZBd+qDYtJV7YGJ1GCqT3Ima2IZxy6sASHLeyAAiQv+kAFHUNREv
Jt6GHou3gcAJ1RSdJittJCK8oL2JoS+vxlcn6QSHbUVkXHCcIv6gnYu6DxuxK6ydyOKDXWPS6Kr5
CK3rOvnzS4t92HCnHVEaN0VbvyCn60o++tW1nF3MDChF0Dib3rKV+dkhMbprQdJ75pPJAQx02jV5
mcPipbOfZrN/wXsIJ0T8E0n1HTfmtonEenLIvYWikDRn4w5jJubHnEl4igWOdDR1RMqT+rVBkbGE
O7kYI2TpWH50XF8r2FKTODUD4hvbR0juoGWeFgKEuj0+stJfDDVfZtsfQls8uCWlQyyP2iRhoqU3
QiRQekg88bGbd7UgiUeQWFa2fjT8cmsBDg9AQhCIA1huwiPJvm7k+fafJxc9poTX1FurXP8WfHed
01Dce5t+htbkmdeusDZ2xOzJiZaw1dBRNgdqyJ3rPpf8UI+0NPcsmqYSRy2q5jLlqYUZvxIxCk7A
0LHx20/OjcS1d80jvSDAYY/yGBkwKmGdZ9vAbQ9ItL7ZOKHLGQgD8Kl/RtZK9LkYsDGorSwLSFdQ
Xf0YwV8cE/wkgPOoIV4lNgsyD09egHkwQnccvIeoGPN0vErrJhuMoeZ8FlD6xupRw/tPjfygw2Qf
mO6Dl7WnrK4f+qleMddaRLn7Hs18hMEYPU2F9axCjn7tTWcxzW9Emi0zbNQrHKJ6gZsf56BH6CML
XszUtyod9wlbA7faADHfgYc+NfinLVJ1mpwR3fBv4OEGL/4zjvDH/5dEK++t0MG6JRxcM7Ft+gcb
TwYoUvIN5KmA58yOimgNCy98vBEk/N5N/AHj9AWj/fMwP9dsHdTIhzIzFp481DjMqNISoGm8dujt
o4oMD5SEYOg2MZY+v/xO+4R6MdjWDVtSxL2JTGEzkTzP0E6Dv3AzsPwFd8eIATKPXshkBroOgjHi
Tym5vKsbxjD69XhXJNXZM5v1mLJTGTneaSxR8QzLyf+SrrHRhIUAbuR7Jr+IeR/TlJVjOHtrMDEL
Y4nw8EZZDG7Q3XEY9Hl5w073IV3B0X/HhGMC7aZim/TPSLQ/Na4Sl7wzz/0w0UK1hP4yfLmERYne
+q8MP8hwtIl0v7v/zW4/du2+rPUxaad2XYNPn2IE58ArT84ADCBlw12Nx9hE7GS1/lOXvOUIWme7
v5FqdwQFwjLTr+R6rhEvloJlSLyrVU6KZIygKtgKYhN6gng7F2kD4OMP2P/IqpHOs377bKS1tAJI
Emrc4h7b2kP2Rl7phx8Gb0Rn/XWpbNYDAIDZsDjo6fnCfOQez659gmIh8q1NQ8aXo/ofDgMicYMt
cVl4835SiQ6KQEwmpCvFpq4XeqOpNnT1//t7mJWGSYmzOi8/HOWpG47Q78C1102ErTfQzbPrNo9u
U+wnQD8VQ+Mu9e+E85+hcdkbtPmuBI/DQJUgGM4aImiIoXg0Y4epbHYofAxoWdTvDI05n/BcPTzV
AmQKdet6ZJnaFHj6hniP33VNxApAILnSOLLyKtsadWNy3aK2RSUTt9OL9nJIN8Z58py/kVzdiiCx
PgFd1s/u2hT+piOOboimg/AwIXZN9VgMCo0I9QZfpms/u8G7wX4LMNK67cRZ66eJN7IYHVzcGB21
6y2VhNg32WeP369OjTdgvAjStbci2uGCx/UUoCUr3OQ8c8GxUFi2DeQFx9zOubNvUECw6m8eCw/y
i1Tz3tXlLenGs5K+WprpcDIcDDh+dRsRdK0tA99Lqb5Vlp3ajmWT55OGFAYl+sBuj+2dYBs2oIkV
Q4IVNFukY0v9PoZyXFaSOFv25mgS9plrvjdzeR6H+r1OuVGF8RjnzVmM480Ii12CZdDnbGzJThVV
9FAgqpry7GpmExdOiSnD3nqzdRn94qNz5TWM1dWq1N4nlEAl2XOKgaRKkYan5reVVHtGtqCvY54j
yrFL0HdHNmS3bvTqVdmX1lJn3quZlp/MIViLddLZq9TJV3aV/7Wdf/TadhW42KANDB2NA0+uTuQ2
lk2PKSPbFWlAjE76nc3swI0K2UKHY1WXElSU1d8l9xs8n4zb8p4dbDzMJDgDa0wHzihrPOn7WjoM
4pm3xX21C7mP+Qi8rnkTZfdrYA0TNlOUSDUvKbtZUit37LNXyhZIvucj1VW8yG0kDrHrHYKeG721
xS50pbtK+n4NBfMHPSElFp7miBt8du9EyprVjGX8WSOuiSQyL+E0733BgcDwK0VGGjrpCw2zWAZY
yWMs9aFiasdq6q2voj2n1bc7EsZn8Rr3mEoro6CZGao9Doo9Y80tYO73NoGSyeBdL2UQyqWPdqJx
7V8/Q8VVhM+jKNZNMW8UgbaeLZGtQd2e+5JFQfrjoKYlSDGEKRITwAJr81H1RYuN0iBlDy0kmRre
dhhquYwkCE8IRYj1zGzJawQjqD0M0rkJRANLx+bprU1uWajUVFzWdpzIzO6j6B+hUhto7RwtiJet
RhNMXTK9y8tX0CQvTsMUaopPJARskSvIdTMmP0hRUHC53pfpOqc7uXc5k0GK+d9cDLOg3htJRmT6
IvLmCuqAf0ktZHL68B9HZ7bVOpIF0S/KtTSmUq+eRzAGzPCiBVzQPEup4etru/qxb3cV11jKPHEi
dsxhwasw7TeD5wO1rJq9bOzXgXls0dbtp93DpDPLD9P3PmRS7dxqPuBX5ZdC2dJidMyX0qpvo10t
YdQAmvDu+VgFYMOI0NWsTAQYwdSxmQy16Dv2/naqXSoBuK7lXiM3EkDISflgCr2W2urY+LNHG/Yf
uYOcVUaWbeq2+CMf9tpZ9E1M/ls8CNIbDYdmW6Ln2Mh6VHOkSXsc5b1G07vanQOK856mUcfStVbz
0H0SDj+PAbGGNu+L8xCVq4KKty5XW1d4q7rGyB06D4VWN2hyn03cPw0eCycjFb8MaJQ33r2Ast06
DQz+aIJ+5R3hGH8xo9rLEa/5sq+yN3YVwOaSmYUZ0Eb4+csx679zOOEImYtwFI9IlOWT9O1VdncZ
96hRXN4G3p5DYWwaaS4zn2C2EseuSvlClCuKZt7llB+GdjiMKffJ+IMC3Y/ECZbu5O4sguaBnW7u
PZqhYgWBjYCm1icn+e046UsyPkYyLqsc5IFffPnsKhJHfbYtO5i5dP7K0gGS6bBumq/VBO0BwrVN
ULXBNxJj12wmZ5nX6qSwfVhYcVZQ8ndUv7H2Dr8Lk2tL353yLqGIG8POMK0H7hAqJpgl4MskvHjA
sLDJ4EgI7holdDmRh69mFB78eLqpEth+xGMZ/nJDfEym8ODQVCwz56eF6WRR/4enEwWqjMjKgqhN
QybbYJOYET0CVbxLlLkvInXIx3LYUEmIaZY9o8o2ipLuzrYuPeeBklhnRq5nFaLXOunzn4oWK9sK
/+We+de46aqrBAFn1fcvJg28VNvfkd35S6HMeel602Xsyo2dZb/OTHlY15mHRLiPfib02vXmx8kD
UBe1/btH581OgdNcgFA6iSH68p322ZvqN5SbX+15JG3L6eaHhruMCDPI3gYqIR/gJl5FZsGVAie2
yDGuLzTRRzQuZ1Ma4Ck5rtyDkToAP4RSuJwsd5OmoVrmncHEpR/NeMDdFt1/kUw9eR88I7If2Yed
HCNmlgvfSKkiIikK5QaIN5livPJU9s6HB/y0LTHZVz4jre+S6/V/ijHe0fBx7tPm1mFpqsccU0bn
foIBupcw8tcU5g+VndZKCXEyovEN4FdM8LV5cPRETTV2EcjGT0noPjqkJJFv10VvHgMdreATHpuc
zwzNnNW1xNLUz+9wsjqGcpcbO9yCLA1fJxdVGu51uEkCDFeh0QCkVEcVEi5SyQ7a/gPslr0TILLJ
FhweG5lxSldky7/9fP5jfPytp+jcFkSuEqpueRXrc1HoV3wH3WLgAV5oT7m7Pp1aLKdIOVicHI3x
Q+ldbeN5gv5mlfqzy7KDCGxYjSlG6Lu/z3X3PvVxYiIXyCIPBVDsKHd8biAX4R34bFIJOkJwacIs
JfFWtTeLapW8KL9A19GrcZEIck0bICxKkjYoSgtDjeOWlcDSoYew7bMzy9tTSm4/zZLnWlt/QSuJ
ypP/CNKthQeS5AycFiwLGuUoyrdJREFeLc+2odeONClmIWhVlfPVjfVTipIOeWCRDvjr4gcWmBuB
uihrgnyEh4aATy/wIC1otTUFAShUuIWujA3H15eXxwSwWtCnXPzyQO7u5S1dTigzqZ7RXR6niJW5
AsWXVpuQ/VRkYW6C7BH0+Qp4CSNrNBD6+Gk8yLBZuQmVWlW8z+hOWbJp58YYG1+0/+z0fbblLebN
as96OTtAQ3mP7vpOy8yOtLWQlGh7w7YtxoXl1LvYnDlD213nB/Chya8xzRZW/x141oX1ArcRPgyc
1lHX76sIdwWRlVKxreuD9UweJg7n7ySoMQ/R5UWdbuCma1bUDyU/IZ1v5xweIjvwVePyeqlnfc1S
62pW5rgYnOqns0Heg7u0azbD1vweOdixkIISgys7AKN96Rc4Q11ERKEgSUwvZoJJwQlDNsTEnc0x
/bHqnurDEUa1WvXgGUODqR4fnw9bEL/oOp/xOIKQZNsLyEZEv7Xko8ANwuM5PFC1dKRxC2cm/km8
zIspKtZOFS+BWazntH20MLNy2r02g8PBiS0XY7vlieeeThD8PXyQREYJ21G+Qdnxq+bzLUNg+mX2
0AW4YlK1SKpk7YuerUEznGfpwsbor1hSVjhht5pUL31ETLPRzm/Vb2+qcdeq4gPB+NGCTpeY4U/s
xfdF7V3YmROK1d3hPTaNd8dLboAD00Vl096GPLRSSXUpUuuUxtFLG3CJSFjanB05HZCRQVUMl0qJ
fV9Gx0IQ0KTaqQaXwweafEiP1vJZTftKZTHeGROtscOsN43+P10OhFxMjr0o1e8Gji/Z9Nkx19mt
sbgFByHLR7LaBxcgnxENb7xoAeWEzsl2+GAo0WMCVeKlRNFdSunwLFIrGYmT6xarvMnPpoOnIKl3
iXuP4/gNiHJ237mVvs2B8RbaGFhj0czA8MhvlJN1HmoeUIs+cG5oJBFG9hZuECcX325ubUxWkQbd
ZyvunNVA5qcRwZPDnKJr2okdT/nrGaveeaqKj87kmcQc/Eg7wI0YyTYa0O4wrp6iWYCgFv6+KOaA
uGJyxF0FQmjyt/AmHulj+9fz3PEDcM5B/OFOkLYPumpfu4pZLSmHgVKqmpGLCIuiFCmvUWSgKWyk
4Ic30GBGe35tKv91LuvnyFVkwSkTrweuPkZLxQgNSatO1ssABWZJGfiwoD2IJ0SjgmTggk5ubdbr
LuI9NJkXkmX7MPeueK1SHvdGc2zQf2V36ln1wbEyjHeLXfogcZVw31pSP/li2wbrbbsemWb8d9JH
98fOfB3a6NfqzG8WqC7iA8h96cIGJcuPcXIEmp9NxTpOwmKXKmx4wxj8pTGyXwQyn7cMknvgy6NF
O19c2RcN8zFF4IuU+1vQ3s3y6TK1Hmtp7fYnn5tNgBk5a6ILpb6vMU2GccwP4nQIOZRxXZVUD26M
4whk/YStMDmbRf4wSGAZeR7Q80u3A5hcaxL5Eqz6P8bnO4ybQjUSFxeP20o9V8thnD89jgEyoQ+U
bp7H2N4bSfVeGvQzA494wblGe3b4ZJY0IbcWvD/TfROu9+yEYj2aOXRVn+LvBvyqWT35ynoo789O
HXNLxm2NnylmXe43bowYHdzN25tk8p4jdvKrcEqf55rfYpSZj0PA5cXPnpyJegq73o4I4C775xWh
bDyg/4fRMvlp+pzvY6rstZFCxzIQzkfRsXSHJRI2E0s5M7wknf8yqe497yZe+NVx7MtjODtfNXw6
aM7zIlPOl2xwJpiw63K731uB3rSO3FEwsZ5ccKtiepyU+2Tz5yNxZD9W66JMr7iA7kxI4haTWvdc
KDwzPsTDuGrt5De0EJsYPmFdRFB0I4pzIQlYVzUO/aZ3IA4rFwuL+CEz8aZ4M1GhKNWmKYcrRXs4
+QWnm0FRDQqJfCWs8OEYwaefOt99WvxTbfPQ8EpjWUrqbnb8cIPXdE2x3UsBGAp8puRUMLxTJJno
lVuds6anhoc8ZuYWL1rgb4SdXpvBEy74p6wf4CfbNdatjvSXFseQiyWVCCtDd6BS9In26BW5pFMa
OGuvsg9uVz4HuIaXtUaHt/qTF03PfleXrBGad/ZoE0jc6UEOOV5nK9lWqiCxgjSZ00DCzjvd4JhE
Px+0saxqpF1H76O++jZD3Bep5Ty2NsmUOICU4DUFAdJYrAoyJwXB6iEfd9hPGDbJ3DPW/4AyfXEn
KpU0mCtWSc1zQifNgtQpjvQG1vLsj2+86z9SK3ZRmIhTNk35EBUgBaf8pQTFBQmK2L0Aeqy99qe/
R0ktmd+slFYO01jZGpqGO0NnNW/AL99kPpLQGY8krvDu0i8L5W+Ze+pgexbxYz4s437psCxOKA9p
1PGyh9qHrV5x/ai7kNBz574599kjMtU/UXgPXZfurILCrUya+CzGp0bEN6N1XiKjOEugj9gJmj9/
SrddS3ZaGVSRydoCN8CqmdhBBF2bNo+B4zxotkZnO9smBxTiDzMXb55Yq17pauzvxNpxeo297Nt2
88eqncflnFjjyjB63tL2eIxleooSa0m65+oilSLHt7CSp2BfavPm59X9ADxABjoXjvoqNdI5png6
0lF2RHhuakalLL+VANV4v95EG++socToNL5i8/yYu+Gnm6NbEwCgoonTiqHF0eO5b7nkLAheukgD
0IS7qT9DeXuPwhrsmPOpZXSK6vgB3A0RaTbNTR8eWbx80f22KnAKmzHHOQTUtengMQDtfU7Dbgvk
7TDYegsj4jwb0x5b13eNdkhPiwVrbvgNGY/Ypbh09rqnNmh+FRec8q5aRcb8HtfjX4O6eWcq+9wm
4kSDZuApmYN0BXZ+0zTDU99Rz8DdJaM2NcIX6l46L3nInB78QHXAN7AZTGQzZ0L3YkS1YuMhpJ/I
bzK8H63PcWg8jD3FKFm5DoJhnRnlQszeMTHL3UAXuZjzfVA7L5XDO8tB2mwb2t8ENapZ81KOvK79
mjVmvw0VfE/BLXYPkWGdd/4nhIATDdvAtW1yb1yFqeIOOmRq4JrDwCPfUIy7GLS3Cw3zLywNWu+8
rUitdSTkgc71A16JVWIUx1nWP+gCW/hOe8uHWJEWMVZcmx8l8dgcDQPavsDquKyncjgPTYhaMcB2
OAhdMHA3NQZ5XVTVqYmSZAlbf9oNPsglPZ4Aty9LJ//ByLoyqvFGRdG08+X4SO8BgUXMAjUJpbyc
Dgx9K+lVVD/fOaDFqRWkKUSX9UetSWJGtkFzYdG/SR4hJiUSMazj0RlsXlVw21fF3Qc7w+lleYIV
prPQEjQed/zKeTFAQLMfKB/ZZXkfPdOz+ephk9eyIttuGw9WE2BBkvRrhWgQ/mReE6IFtCtRJ1Du
8naKVoldC+4zSh78kbLDRPvvo1lUBNzuzRDzkxis93IobniBAEz5wwUPfoetIH6mOxKHnJiWY+2N
2EIFkzpWFYNKohaKdZgrYMHemnT5KsAosiIIsjNEePHJNFMrSKELVos62Ocx2MZiPljK3HVD9xyn
3lL4Gbc/rkNG/jJCEXL65JtbMCs4ubFgPQZdXxGU4TPu4v97FviKhaG7SL3poQDVDx+3hRXKFUon
T17C3WC0ngMJH6ylGNami5DK3WVMqDQlHMC+k3wJzX2VmWzrGYBc0H9Tk7UZ/PCky/Q84oLjmTnS
D/oPKlLKINw+GMo+I7u+k688Jz1NgHPdaYRKbaz4VjGWE2/wq+aJTMJhaIajkKRom2bcy/+XShqd
R3ZAUAFKWiILTgTE3ms/GJa8BUFmEE3xsuY9p2epGnD6oF29AYt9CyZGq4L/LMki4Bzpp6+hZzPV
od05uOgl5ee4PFIoel1N5BLfxMY0ECjk8EQn4V5GpH3GwsR40f9zTUrWomz0ln7XE3mKdLTlzXE2
ecD9qjgWWcxPAmlW5Zw3dtGS+Nbt9+zW/+4PhtnDP3CSFPKdyJ6587IVbMsHlgascx2re6R5D3J6
PWSHJAes5YJZO/q1TDYJZRfcpanCHgxxaOiK3Se++4LTAi5lZWMYG8vjJODHhWUNMnl4QEGA2qTJ
bI5vOiHcogZ8uwlvX0yhFWq+7PSzslKg/gFuw6sRCo+POuNlzkLjRZkc1CS6AUrYcIIJ4Lxl5d3g
0tCag7TMj7CYYgykY9eXL7XVOttwwo6aNCMsnoBoHqTrBSYwuBKkMAnepjvHZtNged6hNh2MEbyX
eOIxyrTM6nXpNcuCWmXqlSBvUF97taivhdlYb43GTNcKBZzxgXx/yLVk4v83OgG56OyEG/ezEuHR
DuKDY1i31khXWlGTSUFNbgWXydLLyCkWqQh26v7VbeRw4hW2d7LyVSVOuawgJ+DoOoocgAQOZr8y
ftCerwG20yJ0dllApxAo12The+rfhL3GJw62Subog6gfNBzzux7BXSQTEVpH9ydH1CjBEeHthgwS
/3uPWgKXflW6ARg8jFB+agVIZLSYvZyqe6pSF5UhpE6rONpuuKZOj9W46bArp9Av1mbPPkN96cI9
Atc+uXGGn8bElAvo+zHQTLHCOxP+OQiz+2LDsSjwbi3o8Sa1QvkwzXt88k3z0mqSAOU87UmxXjH1
bIEADps+E0+67jHKdazsImafKqpqkn8Fk2v0UVjWv5EGgEViRb9GE/xOs3uEobZOs+aVhmeuH23L
3KSHnVH6VEFpbHUVJJlBqy+8RTe3Rsae5lWOPXoRkenPbWqGWnnAKIp3kKfE7qZjcIdYJB3dCZI9
C5AOi7QvZCdn0B99VYLKxLxESGxb9yMVExTbw13cRJkAYsFFYu3k3r1EUwBGSC7CwQfqzfW8bLmI
go8rzkhCE2tHhWGjJgA79fGT7cbbAEMux9C1bbPHrEn4Cs0vYz/ixyzwXUlNJdEXXTyYqbzHCs5k
n6MRg6knGMyoZGV7VeijwBy9ANTy4UfdX66olutYNzb6jYsZbx/zNXGrkyRI3Yckm2o3+xQtu+lM
tgDz8s2oGQRUO55av/iwKDmOyauAXKm2qctN36tg4PZKv/oYSTF5Dc/8Yp+srEPKjs1znXTdFuXs
TJXwn1GP77kR/yVhfoCieAzD0UEkdfcOnaqLJqqvooVIUvUw8AJO2K3VyE/DSW8tlYvE3dWpbdxf
F4mCz9QAH2zwKg3jnZNnt8gw8YeihHhDd4wsZmuDr+AsiyPP2LMbejCYmLhaq9z5Q+otaHgrFwpL
58D7WtnBt6yoO42dRCwleyNqIY4kid4qy/lj1h2xMSEPsUJcmoG3tz3I56Qj9hg3xG8cDQ79GTW9
SzPphCDQ751nfQsneOZb+D6VPCq2Lt8pml7CPsUfbKuvoip2PAjvZkXuRgJPoD3y3v6YUIFA9+5C
DpGxhgMBaLTp/rEqmJ+Jvmxp+IvXYYJrhzd0thxF1O7k1LxVdc+4hwF56lDS/BRLrQXHll9PdUR7
OTHbbEf+KUuv52/YFPpP+AQSrICLIwfqWZnEwMO7gu0Ie9V2mCuJ/nIw93gJIrsSa8+P3iZD/HrE
VPGRwxQymmyfCBNlYcw/PPKsvPru33xBtNvGOzsOZvaEgWKCkMTbObaEfZYlN+6oGTb8o+a15nbJ
OoxfmCfFwo2jO5ZfYtxlJbYMgGEi2zrWqmFC5zUpklUyWiWbnObSWGwrR+kdKIxP12ZGm4JTK6KW
xKV9CXjMcw6DKg6NNTf7usXoPInU3pq13hdj0BwJDj/iyaMqg3ciThz1V2TFj+7uLRhctLTPMRQm
qB05RjlZT3/SDm5GoNkZ9qI7i6Datzlln1YByC7aEgJ6YrwM9kPGhQQk/PQUxozHZPgtZm/XZvVQ
D7tgTNvNqIyPcER9nenlzqhAPRHb2rfkKZBPWCZaEwY8n54W/lUpTxH4s6lB3aOxykXZLy0ey7nY
gLf9anF4vQZeTBeOg1MkdgAqEpYaZP4o4gZXZok2p0s6LazxGIJZyTLrR9r8zDYoHCDKrwhvN6/j
QYIY6y+ornnqXQS+1MTZ3fnn3B4eM2tibhyOre0+CG3uZ9t9UWzVkeDDiK453qrNrL5R3inZouRq
yRK85l7ebnINv8jrp79GJm8jVxqMa/ZbbSQvjr5X2YdYXXLoDVQTpwdDkEJs/exGXzkbsLGYyRfE
9D41sXpyfJ/PzH3RxXh1w+CFnuJ3ZKhj5/jzvslraF56mxfVpRp9c48sZwDiw3jY9mFOQCUJNtZc
WiugKdZa6u5dzsEzl1RnaShS75jooy3AibOStHmIMsWhGDNVV2xQlkSqMJfMiIaqUh9t4L12Y/ym
Im5DQ99dTcqfySt35zIEOoWLBnjABBQ1aSfYpth8bWZ3GnuhAwZ4hPhgt7ZsP0Kv+YzH5C+zp5/G
tM8lVhAd6KPMsvpkNvE/O0q3bkBqwFTi2dERc9b0ItKpXwnDf9WCOgTgxpyI5IExRdinqPP3QlaH
0iwQujzvVtBXGMbAAFXKF4B9Y1HF763iUart6lPV3ZMGbh5gUG8yc9mLiO3XoLHoC/Z+dssHYv6A
gtlkjUhB66pqR6AcRxQv+31Fdx0nMl6wxp5wMBc+EgpQJr87B4lG7Cghm7LbZkVj7InNfnejLxdT
WpLj79lVl5OHaIGEwU2B8X9uJZYZDWJ58G8zg2Dhw38Edga6KL7zIXITJLrZ/2MBACI+bV7zLP6S
jtg1ZExwq3oniDl0PhkHXEh8ZoOJ3aNV53C0tjlQ1o5fBS4ZYLyhO+8jELB103K89BdrlpfsTuXI
4/lz7ObDEPH+q7xLxC1cRVOzYo/2PQbl96SbRyLkL346LvtBnJqhuradvKVZtKny6SJ4BxRV8J51
+UPdwqBpnRXRbx/6KHgnCIXZXSlPpXft/Ong9R7dYx5mXrhNJoa7YOJu2Qz1zozGx06O72nrfMRI
xroA+VMm1pfMrfOY5yubUscwrW8xpoAwtC4DiSxknCeWno+E5JmGjSPX+yeeunOK8zT055NK++vg
jZemd//FuB38pDwmBvOoTxVfarRPjuNCvQwug8BCwXcW7TQzCDLABHPHLyIo0BZysirh9B632Q7d
j7rYjugp1HQd0WUzkvgYM7UdkNVPQ5O/J2n2Y1rJOQp7GmpygqwAfTCJXAJcWkS9kaxLCO2ESR9S
E+Q4k0C3LF1zo7xynwXxE7Zef0MWjlDhHD9Gjc912vjrcrntZX5Okvng2tZeAXRZOwE8IXKD0dqQ
U7IGaXSGurYaB4JMU+ThQoGss1QxmWkI8P0pVJwbmIWcZ0n/+SWvxvKUF2m8vxcqGEb5bLmG/6ic
4pDH/XZmB7QFmoJBCSb6Yiibf0Xbfw0CSwFdpc9lWYINS1ofR58YV66q1dosuydceWCbDe/qT32z
D2v5yENChk1934MjdLDTPzNdjD68ZR6dFYXznprJmVjqI8530tbNG6iUNS10l1bqm+Wwi7Dm53As
q7vIdkeegT4xY4sv9WgQZyVuIB3vyFmv9oXN6WLx3x2sQJxVAcTa4CQhfMqMWUzrCkePoCVwV9dV
vg4AFi/c1DvpsHsGmQNTwfwQ99GiLsrPAWUbYWdJB/ChHiVYpjsehdgImTaoPy1sO+kFb3OqEpQ7
7PbKuQWRj8+Xq8JdOOIIOhJAep478FS6ZyyxGeGMGPB4PgH3tK554Pbr8A7KYJWyd1qesZIyuAfG
nHwbJe0jt6Bwl4Q+l3zi05G0bynbMwYUIAoNmnZPmeNG1+6vkw83TqefKDTOdQbRq8ozlPa5/LRZ
iy1Gt33AVNUREYelFoY8OwP0mlpKufZqcwujNUN1hHISOdcwNl20oPjLR0w0y2rcQuDv1rPZg1oQ
JTOeqLHY8l1189K5klrHG5gE/tY1sPjEuGNmQmV3jrW/sGdSzX0tOowu+tTN1jea3FqVxj+fPz4Y
I3t7NykfWZpfq3jYA014G5xk36ru3+Ckr2nSnYLa22sctbPuv5IJu5EqCzDGOEGXIY3v64rORsK/
e2G3O80rmkAQnvc8Do64Pm+mqN/7nk0QqJSYiAEpDAenxwKh6KnS3bbWNolINYYrKvhyyD/xxQz5
Kju1jXkZczhYjb09YPnLanmVltdxtCKM+yH7flGVP4Jqv9LAaNywG8CWAE55HLC2aUPh9qACZ1sX
3oqqg9PYEihLTXz4ZDZ4XUuULPuB4/lZDuRYkNMQZ3vjh8EfwwWw/pUvNcYvTjJB1n6ZyvovbplZ
ITV5nF3YiInYudiFEW/uA3pslmfbS2BDDokDuEJ/h3XxqOC6DVl2pXAQuORkgzBoQPzWlrP3p3YF
U2EpkmGPnvM8xcY/y7H3PUcJfPdPyD47uxePaT5s6Ks8I8TuTSKmngcletLl9xAokgiuBc8aRFA4
gxBrm/bsmNE5nrJrdO97cKU43R3uIXglNVOoY81Hm8eIkXY3kP0wRv/Ridn+lcnZxj5V48Ybw2kt
S14kVhR94ozbuyp/8HQzUIOlb3XuPNOfg+WIhQIaGB/VtWdsbub0FBTt3Yjd3/1T5StSFZjNrL5w
q73EIgBzQ/RtoqTGgv5K0QrA2sTaz2h9jjSeUqYnHfjeKqZYIAjVE1WA5S7I5S3MJv4CdGXkAST+
fJXPLwkiPa4AAj1cw1O9F9ipAMWTO8HmsB6GkMunQ/YoMbCHFS7t5A4t2CbiIfcEiVk9xpuUM1PH
fbceDQp+gvTBq7tbGxRvCQDmwjAe2sQnqledjdgA92VfhrQEYoYMJNPhO/PSN/S1xyT3n8YRYBva
0UjeFG4k/9qz9uqWQjNjOsfOzEF5n1l9/wBoc22xw4fnMa5T2z7EZUVqtxh3DPzsDCv3i8TsFaQ7
ftuKiTsBuKvLD8vmO5j0/MIL5EHPrTGyccgM+Iqoa23Z2RfDzYy617qeN/aUvFuzszOMYsO4tdMk
dyq3ondMjivHdDiXobcmQFFDnymiAV07Zd55AkOts9FY0A3HLVpTDOoKdh1TGL3UunqBErFIRt5o
JXtv8OxcR6HyjlTi4B47xR2bJrPraXvnYrVkaf/ujhUWApzeAd/yCFC0HxDmG6ZoAPNJ8mnsKHSK
aA6Dt15tXZc2AlBFrm9w8BfbzIJ4H3CsTk6/Trz5t8/Sl9qBwMrN4XWIpzVh2V92UTiQDXaRmf0N
HafF+BD9CJX9NTk1fuE4sphyDEyhMmHG7u6eIxJ3VoP40noBl9f+c078J5pD6DMwYArFXr2nReDF
sw1KTa37ShKTgnWZYNEFIGGg8U5HLyx/WjnzZq7FsKlZTNnCfRvneIa76W1lU9PLwDj4wJLhUUZE
c0Bjij2FPlCy4DWRrUTIHE2uB2HXXGUXgLQNAfhOZk2At/vArnapOmyZHj6XRVAa316D1ypwnd9K
+PTWZ8G/Ma/8ddyyJTapn9sGqNlY+Ct+LfK1ArbHTKf2fTJ/TDOGR13t2qHdmOCCG7dBMa+OsZO9
pVV2xfd0M4AJojKv7DHrdqk2IOjzXjVosJegKtI4dleJjnZSeP/UAOjBVHrb3j0oY5++NXhl+Hri
1E19AjupyUDcGCuMWBefPAU9oStOiYOsNMn/8ZjiNeiKceVHA9oIABLAa2geB2u+33Hq0zRhwAJS
u01ldMw6+Y7qjt7Pd3klGvM3MfQvtMlgadoQ32bPOuDNYkcg/d/5XlnRa/dBVlyVMgWAPXTGdKHj
nq4kBMgN2jFmBcfI1uEcfgdm9mPdcw5u6H4lpF9w9tvzyjPJOjmjd04ssdOp98HClZeU4gI57Voc
x5pdM1mM/izAMq3TgWVlUd/P1vcSIeBk9fVrlCUfo0Mqsc4uXtoilrQQ9RNE+gN35a0bpi8uCb5y
qD7y3MUh2j5POj/aLBymon8N++iuORz9ONolfrLxJ2fDKb0OjfIctBeuM9w8abKBCro0PbI5bjZD
hout5zFxDg28XltSiUAOlnCcT5UU7UFwWhZ8QjzSZEDSnjpYz9sGo3PmDwhiBXsB8tfLEAL0xKRH
v3O+YbebLBwJ/skYvGdqkbZSBLfEN77qGbvvwKJscBFuVY74o03GZx284hx4ZfFzaQaxGCv9xlhL
4U46N0srs+K1f3/b9N6bZ7WXbqQFOY8L8kXN3u5lQQJGHMK7dNYJMg0OK1tbVtYOeb5fOyWeeDPj
IkUTM8e+AGk4R+NujCU+25ZSU983VsCIPt1cM3fW4bVI+ABLNeHlyrYp9HfM1fjtm0sZ6Vdztq7a
cC9UZ/SLoJhpqphx6YFNWxqE/EkmwGY27C8Ae9SjTRgS7aizzpDh/srAQvsb0/yMgHqrA6DUkGMR
fJGMGYex7shkvgRdzcUsiXe2Lj79GWBgNEWwoMJ0WBreaHFXotIN9OS5nWFf6cjaxTGQ2SH6FVP7
CTYSc5O7l7YHWR4+BG+jz6g3vpWTr6qMk54+ckjnvDfQFkimAzDveBkWWY4daGSd3ZCV6gIWunOg
ovWYpuoPFinu8dmMXNq/cfsPobkO3QKcU0cSiiCvjhdVW/u4VSdxbLHNxUS4HTaIbWtyaYSsGD+F
eZX+YWJhq0+cZX6TiAyYZvL5M4vzgOHKzbmtciWlT2QwfmTkhOceGtCiBYRSEUkUzc6cUH7IhKaE
azJnnQmKDQtddqdMGsCN2ntZaZc9yma0NgbmE6SR1r2qdOCXeScvU09m7j3bfW8dfNskVdO9NhLx
JQAOb6EPIkqFCDqVq+1HN6HcnnlMrsN4+AcRzHwn2flLqzgRMyOkEzqKkuvkkKMnJD6fmfnRqFwt
YGVxbDYu/VeTSvEu5qxXiRyTFmIwsBduYKWXxmhSDpqSL2Daix11G5zOgS1r1AnZrwe/8y9ziVab
iuZ76CPjISUkOh8d04Vrzrd9ifzSnLsWDWOpqMxqlvXo+fjtspgIUlI5B5J9NDrQaG0dHayGK09w
tefL6UNTUKa1m7T352LM1m59ZTIk9yKcntVq8PAfR+exHDmuBdEvYgRoQBJblXcq2ZJUG4bUGtF7
gu7r3+FbTky3ZlRFAtdknrSBFOJO0/mWESzhpKHs/S9UyU+IdsU6BV21sqS7WqJyqarhdmb4sg2l
fuICymIzITdADljwMdX9Q1UjOHJM/oVn2TbehEWEavPEKJV/+608QuTA0ZH0wVZRHoFnW82OPheB
CcfX8b5sP/mMdXKsouAtNcQd1toGGc060+Y3ixyqssF/dDP1D63Vk4tMC3FefCaT9HH23Bc/wds7
BTtAVWcuaLH2aqZhwozfp7x+KtrwvbYI/cG1asLQmVu4DJT5sRHeJpKRV2VsRhvDkScjE0TDi4xN
n3d1MkR3BkdXYNLqDxhu+xy+oxiaKxTXa0qDB1lGpEj/HW+TiPwntUj5BfFxyQLJaoiYyW1ZVTu0
Pii90eDl9rOQnKB1BhqtH4t+ZZApcsFGWuBhJAJclewLZB3YF9hve/5n7H0KsR8w9aGzVYykV1EA
aXg48arIaIAzxGTMFqhchP/OWId5MplQAHxAMzUbQ0YEgxCBclKlPT1PlmluA6u8JplzZMB/N6LR
OHcmawIrccgjTivzOfQkKZjBqD60rl4gjKN6nxcOd8OvxCPPlIUqCkIO4Y6tIJGiKT9Hp7hkUk64
gkoIs/rmjeaTibfBUrX5mBfTEzmP14HQnDwxTtziWNhtth6Jdw9m7842ft026GydotqogEA3w6Np
T9qjbqy7nYk7ZEd0Xl5HIiMqpLGJmO5XVL2tIEEzi9DvWtPHXC8bsWK+OAMpVpKB4ppOk5rS2loj
WsqmwPHdjoD2+LuPnpH/LAkTcVzkW9Xaz26RfwYGg84sJX/CzZaZlB09tTNqrYKzm4IBy8JgPjlt
/0t2IiZ0mzkhGbVBv2P9wsKTTM+wDThSPfMBccshyPo3gXp58VpmrkL0nqKFNczzWL5V9QQKCX11
R/PpAsps62M7OzhJ4zMw3J2I57+qn07xrPdOUx/YlxwKJ3oh3/Sv0UQuErOXOe06y0ldxbo4Vf+q
JN+gEcE8EtAihrscRS2BcJB65zq5VMrfjCSqdVQMWY9dM4QYkBN9VJH3TA+zGRY3WgtNXhPHQm3B
DtGJzymSpKOord+uofJHdEcsS2qWMwUqKS1z6+XMzzU9j7Nuw9rYpZ1HBzj0r0aPBDQKLxFb7Icy
5cCdo4gHMU1xxyYQRNrpDfHiuSTrkkxu2gY8QytDNiTFLhBSr7vnZilJuMf/IwHHI1UmICAB/9PG
yW6WA5mQRYNzORsAKFbLBidVADF1hvVjsQlTf/hrMyS6IaKa3tV2mtGAqE/EXWyR2i1jtx29E3ZP
+dEv6NZA9CzrB7krwDqjqJlezUHc0PHuuxlXveuS+yMx6nSbCIKCniJSUSXWYQxQ5YLZULxxPUFA
He5Q6wS2+ZkR/d1zSbnwB3oCZhmlZIqI/ws1JEAZXPbxyMEplICEBo3UGNM3E0EAowh1sQfy0Jjh
82tcu0L9OK1/peL+ZpZibTo3Rclfyl/VgliBmPIlSwAzyO4jkj1JjyxM9JJ1ex34OApW7CLqd9LS
32bN5Z0ZTybgk02swn92j+cpYhAgnJeszliydyjaNdZavEwV921LCePNx2jBlE7+c6NBjgsPA0iN
YyavdohttwjH1IYhcHOz4/DOaocown729jkr0UzlT0QjldsyMTedFW66GFIkcJPPpOWVRJH9S6AA
7mA91RvHo20du+obB8Y2rDqYrSZLO+Wn26qc7l6VvkAv3wY+UBAKELOheMUl9dqUXs+Z2q7Z35wM
b8Lt1GNKnd3H2Gx3BMmfcJs/VlP/YubwR3EljjF3bAEOuM8vQ2sciWX4rsDzEHL2HhL5aDbkjjAw
S/zuyhIaUEtIeE5Jtd66LqLcBkBeFrpIrcRHC9NmCpwPrEP5yhmdQ2fk1yh3wW4s6UIev8w6bsf7
xPAOzkpgbrLcadnzYH52wWVTHsK0zWBonBg+gomQwDcy/AYPaGg/dEIhzzh/F0zePZPRizEy4m3m
GwVicGwizKABHE0QUEmxkRXx0LbpfcSwzrahQQbBrOWlMJb8Hj6XPDerg4gxA0v4R6SzxpgSqumu
gDqsmJhuuNxATauYCKTkCZIN7pLRf/EDfTXz5M1H3MKjAomh0uckjL8hDMaXtnSI2O6mFNu/+TJS
RutY4awOGUQk/xcRL5tRPpTgsTfltzQXjtXAY+xYxqtR5CTyZGT6Ae5bxwZvt3Di70SMAfEJCCJR
v3zlKcePMMf+EMzZb4i5lIO6ynddw/sT5EmECB6XUoc8krUyb8KsqiPC8BtleLuth2ZtsvLyCnff
Ov3r4pkaWvvMZU3pSZakTyzarLmUEAyi1G7LJR60x7oL4IX1pSbxzEQrE4D8eZQlca2p66Oj9TGE
DJbES6G6fFV3HdWCJ8nAHUmzYCl6c9wUXmITFWvS6zQzcF9wDiZqlQ/M1/jsmge3VTiviuJnimF4
hM50z7Lqggq1IwqFhInMfEqzcdm7hpIRJtK69jecaZek96J7HvKgTvlfaSSPRVKtAjc4zBZfqlTR
Z8zyDWrLvM0cZKARzxTpQpACMWqRF08LCM/FYT/zVIjwBVnl26SdNzV6wIdK422gSmwiBBs9oAwW
RdCfkaKvhrk495DaVl4RT1sVOoQ4Ce4Ni83bMDEBpc2BYzDCtGSLYTbTvbLta6aZl0tB8h0qUXIm
RmYhKpgcOBZw9yeAC3moYCIC0BBOszH1sn2uZqziw3eemR/EoezBE55i4CpxxM9VMPQUGoOZYC2X
ujo3fTyRDoo0JCyB7/9XecJGbw+fzxoKZ8suvUeTTMKQDKt6R5DxXSEdWIkJ1EBHqOTKioIKbVKw
DSRZWSbUHQxE1kFwHTPe/VQ2kvdlI6z2ZhDbGCCVu4YJ0L0buJBfdOS8OogLHVpAZJdjsG1hXaME
RaWmx+nkS8PZBnzk21LqW0tiF7pPZP+JNtLNVKhhoylKYV9vyT3+4ecGLOms+OhPS8rBLN6V7QEa
XRQnRjTRiZD/M5OcsfKJqUVUhoTHYd0FK4qnyOwdFDPTzIcKS9px9F8kUNam/NYoEGiectxFoFQx
0GlG2dMTnq2tqNN3V8tnvwaUYNnPc41qCjMow2ZJ9dgPl07V414k/m/UsVIvoumHF+4lQQUqGGu9
JHlh/ePZ7DdGghY/HrvPeM5eDSQkZRxe7TY4i3bmBLaNbYwadj8UeXzpcoRUUYtcbVpgJkGAn5Lt
B1ldbPVWAA9Ja6uYjKvhPAs/Ypsyz1vtp5+t27zEVdFvNO5xdqH1PeUjerDxDbF5SV9bs3jPrfDq
63Q/RM4fqrz3fFa3sDHfRdfvQ4t2e4x6b93Gzue8OCDBVD6ljDbZETsbQ/TRJk0F7+iobo0znBNO
0a2P3ZDHgG1kPDisdWCAGJr5dZ+B/STTZ9vgvdVs0nqIDEMz5eC50k1pdrxVLVib2fgesuYnVoKM
FJt5S9t0B89zD6EMrmPq7C24YrbB5erbP0JhfwDtIj1AZ32aT6tpJgtqTjeFbd/gA9yQ1Vl8XWB3
ajjAVSeuYVaeNPa0wjEQ3ebPcR99+gOEPv76ToXFXYTBQTNcD0aBdIngnL4WLAQY66j2d1DxtXeA
R4eG/NTVCOyEC84bbk5KfR40wSkqCtxnUb9lFVCjlZgokCL9bmnMBrzE91rNm85hodFSwM5++85s
7MJe+dxVmbcRgHfR9VK0GN6+NeGdAti8FbTNu4wJPQYObGDz3q1IHpNEd6VRT+eHqa7xLg6KJC1R
qCxLAyaeXAn/X2+n448dVsUjQnp7HSPiRyi2QwcPFo5dzQH7236mO3votP3eQhVsMg+eBcGTsu2W
LMkaBVpud1vAOc2rshlAN5G5izrnw8YtSEAfdkMX0A/la3ANO2IQUjRKdLrxyrHDr0IFzRHcjNxq
XguIxp+EqyAX8NJdkuLrMso39qN7TYA92uQ6PKA4PZJCAOwheonTxQ8CbuNhYL6EfOXE3uMLC/Ee
TcrOdTu8RfDb6JZuUe4cBmLh1oTq5lCu/GkbxNlvHMzQWViF+NDstz3k350Opjf2MKjBw2ybC/AJ
ccmCk3cyw7pdU8FvXEOki6DkHTQ0y+62sbaqjm+DGZ+DqUR/EqubHjXBRWk1bZOy3xSt8aOwoD6U
9GRqtj/k0OATrD7MWl8NDPxqYqHUufnG5hYORlDcrYEZKzSPHXbPekZu5oYw0sk/op3JFHkGXJnh
BQMFYX5W/mnE7daS0Tc6+iPJCptU813p6hKmI7uHMTx1U/Kj7ZwgPn9b8FoURrHNg4j7SPwNyr/b
aqgfGundKCbDDfoL+dBj9H9ODZtro+acknn7WuHohcjH4Ip6qW9+8nk6qoQUMSddpihHUrF3uu6+
2sTbmNDpfJ5NE+lhmTMQneQXHgPSKv3hNBPwIhCgmyONe17ieC8gwkfbAlNC5zZ4bguLXqOfV0Vc
nPxSXXBHjKu+jMj6ksGD67dnsxzxmjkX9OV4P4iCf6A0PBPM+WQP/hMgXoFhLcRtAVdn082UX2Xq
fAJUZSANvaFt8v9Gt/lqIV5DadPPyCFnjCHOY2JXb31SnbTOtmEnjlZpvNaQlRNfnKva/8sVf8Mv
Lbxg8Q/0SCY2OYeFCN50Tu/ukyEMX2j27WMU4GjAveXhRoJ2UL/GrNAYIrGi9R0it2r3Fpkk00iF
xxqo5iLYtZ4iT/+mie2tPKffk5/yZqkcbLA3MS0CrRz7S1idmJuvXJXtKtO9s+5E1O0ibb4KZsVr
Z4qeXd35zHLNo8LAlFccpkNcssVknAY8psV5Wn/oCmZmbbBSCJLsGbXarmIevgossTdr/9th/vjQ
D85Xa6J3ibExmouvxLAh2FhP2cwctcNDiQwKkZh9TDhyN5gf2VKZBdEqJhvD1JLvjYsJJECyYIYG
PXeJNCeWmOpqAOXDYF56AxhDplQDj7R7LzspN1lQJ7+GS5o8fwppZrDXvfsj2f3t6pIkyw7P1z4O
q2anDOvDdcO/YUiTJWf4WnoJ/vlZvfEzeq7shdMQme9jzDOehyeojyFxzLWNULYiLrKDyNX5aNqV
q4qVqMW0dmMPhmfYX4cow5vWbMSg3fM8AquwfKCxABPAbHkE+3RWupGLpMVLsm2sjcM4GktEoLhw
g0F6n7ppzyG1Zx1P95pFjzxBuEcbr3ywmMbCAy9vUZoxBZ+Gi1cGetNMS24rhxrRAP6vk9e33pHM
UFLFEqHU36HL6KMKqqth6+m5DIFOjjgyjz27+o9syOJ/KUg6lEHy3c9RKU8Vl3TTm4/R2O5rsFkr
W4zemh0v1XUWfGUtuVGjXq64MHSfDaY8D24dAxDvcpxN83TqI3WQGoUFX8fRNqr/YD5D1IL6t+Jz
+woQuMi0fCTB8t7GUbnLbfCXKEEFXVl0br2UZWFEcWoCmiUPsTU3c5Hf3CULzskxwKAXMmObu9yw
v6rJB0fRer9So5QHAO8/2fnIJe0iFvVC+cE14m2HGQn4WHmXyEfPXQzhdyRieLQCknw/uL9eC/Ac
IKTD/UFijoqtaj/71G9xI9knuMZwydKIsVOVIBabD+0sGZtX8Kpy+rpODvtcMsGLkvts6F9DJJcs
058irjiA4/Pcd4/4ws7aR36bye4VQT8E+8F9HON0r3xI2AtpRgOg9TKYePgGHzRX8srKm6vGzF6h
I6KAL6uNuaQ1C11SxPXNOZLBMSVtvCOPjUaeQBsrem+NbGcb9tWphpPfQWXs0yremIheV/QIa1WY
MMVs0pSrsiOiqCgOakY6p+L8IfHks4egn/vIt1a+KU/o7YNXxxu+iLRIAaHmLKwF82Tk3Q8lHa4R
UYdkgCcx3sRrqa2dYeVvFr6ddRN14ElgEEEZZz0y5uSgzpa+o5s1jyZSd3iF5m3W/avbMdbJi66m
eEPj2LdYZdKmPgZm+DIWQ/RgV914m6Pu0xi6CeoE/hS/xo0Z20rsDM6yrORHRhn0gOqChBlKGFvg
HraE7XrCYqzhxfdCCWTYcfpH0NM57yOPX7D3zqYIkGonvFqqsX2eNKoKN/fc56noPXab4LeOk/KQ
LVJLReQoYdkFnQzpxcvmy6zZrJKgC4U9tAMPmzfnaOXBC8uDpXyteYbgHeltWJKMEs7EirBqXKNe
OlQtuBGA45+m10gMxPZ7KhXpf1H+I4buJzL8E8v8D8dybg7mxlXVF5AOBH/Wdt2Lhz+JwUZzUKXe
ziXiJGbZFm6VgHjGICOdx04axjj2fy7GetJDxmvb8nYrPY+wzkIooL1xyIORsm2KvYexZIA/OuE2
NqByFAa2d75RRHPDcY6qLwH3cs6bP08EP2G7CKzUc1nmbLpLe1+51RujbHzYPkE1gJaSh8K33pFe
nMau+GLSAg8DWVjkWRerG09DrI6AkM9M6fJVgcsbQjAnm9UtT095T7OcRx93wkPYZj+U8tuCFLJV
QBnbGz7D/kpgUQwBxYkBzHVbNuVlVGxtwoZAFC7H1bwM7q0y9dlSuBs3d394rghCtnP5xdfSX5I5
iP7Tcu6O0whyL6vR3rUBziyZ+TOi2R6YN0jRT94l+KtcmYyg4FywCEf3wk+yG7bdcxF800Yc+iUL
PKqy55xVW541H4UzS0Ya2KlqL3kdJsVrhLgym533IZ1WZI7cLFTkmyCxXng1bkGdnYcgu3g9deXc
2W94oT46m/iSmJF9VBA/hP8Qy2tc/2eDAAOy/VSWuO21bNlszSEDCzwJpKTjwm6Nx7r0sWv3O6cF
xiaQzWh8kJvJb++jro4NeyfKHrdau2p2j/DZkEpicWESgw4KI1FCBeOaDHIH78EZQuMxnhtzk7ig
YZm8uEjXUyZ6vT0ccodkdELZu0fl28W29gCuBNKjPdOs5SwdM0dn8I80huwQpN+/Y8ToBsv+cy+D
j4otALkap7TEvBrBueAu3uGaYXGD4xoGZbHsaYKFcWBOKI5ts3upuzRYlQt/sysJusa3lqyrjjKn
LpLdQEwgN3oUPsLVJk8+a9LD2DAyi1Vjng1Mh+syK769qPq2IMDIKd6LHJGCZ0zHGq7sFGl2nnCY
uhEos9/Ia+16KPTc+oejnUFZsEjoFHy5MkkP5tj+TtV0mIkv36gIQ6JRzI+aVRUhkUBwpjL5rxnx
k+bGU5yyg0Z7/jZA9+M9MCyiZwnxCAv0WcNcb2wRfloOKZah7f7XsJM5e02enwK3JktTxvfcgoUT
Nt9R7KMy9pAIiTLmbU6bp3EhEQ/meU66K0ugT0NkrCaX6jCzWHyDft9FpvElEXoFOWRWGK4F7i2U
RrbxqIlP4tBoaTbHgHGCPe8jjTnVnenLoU99gIgz0FiWl6EiV8aQ6Z/XWbcC8RHXYljvbPKWS0vd
VIOuJh4UfUlyFZNCHAxOw1ya4r5xEBJARinazVjPFxlVR3uGXSlNAAeCwxt8MGpWD2F7cCdnhvlS
ON19r/5GGHjKhwxsLRHDdeh+xWnxpoaO7ozsT4JRT/2InTIqHwPswaswL0Yg3cu0sNE3oydlieVR
K42zPWChKfRz6PjhyRV6IIlFZ2dSeq7SEy+wELCBpwyz6hkAc58YT5R1KLSWXzrkkdiw/d/ZlAk7
nz3XmIhfwhhLjkEUH6H0MvjQ8tCEIfOiCT0+xI0HhH7HPnDoROwf7J2ClW2NxBB97Zg01wZLDo6S
51CLY4fOknL+mhvybfRdkKWJoSj59deks2/4HiAerOOQZl+0GMPKQ8C3RorD6hAvZIU2tM4oS735
pwwQ9A/mcJhbAX+Fva4bCSaaHkuTcC+DcW8WPuMh8ZFEbFahrp504UdnVsQDpCFARnmgXlpV/z/a
9+Rk6kD7Vq5yuFl44M6jIDximnc4yHaWNzGP1cnf2LbYygdSNyyjRGw/EMRHWRDCacBrA2GNeJeS
mAqvVqvGsuObE/rpDp+f2OF+YDK0uMFbu292WYkmNmDqGkbV1jdL3mW8tOu5q9VpJrvqktfd3xgY
X7wA74HWaIMwW88UFNdCggP02u4DMTMwmY4Ov0/tf8wzKG00zQmH6KMf6uPgzIQ0e1uL6m0VDNO3
7NM/pAJrHZYkvNfDg5yMeIOeztrTVS5iaLHV8bRIEXHZENVCv8fyrKJpWJW+USB8lRyUdofku8c1
U5mIS92c1VIM/7PJXpSG2GTNz3A5KlJ+YfMKlzGXYaXuQRDpHNG7bWLLfzNmFzloF4LQ82y0Q/H0
wGd7DN1mH4GoCAPvN4jKew7hHPcMASK1p7EEBZ/WgHRYUkHWDPHWjIZ2Pd1AnTrrevEnLHuwLC7P
5YyRR+MZ802kWCMRkCyZ25PREdMXN2CR8vlTuWLXGZy4eklhKkwootbN9s01AbhA/nPFq4yYFxYm
URV+nCYPIpLPkMtvYLR+vYIwYK4N3kb9l5G7sQVyw/wd72/XuOyN+nUegCfpXXnxFatfDUttJiMZ
Rd+46SKQPd6gxdoq48/Rd4xDaTvmAxDItxhZbazNP8Prv6ys+pfGoPqDebo3vrGvnfCX98rdJRqP
dtiO/3mwLjZ5XxUv0s6PYeKvhgqIZpuV3Lwkes0Ff1BM0LzmgjDzmUjNOan7lUXcFFoGggkJ9yb9
y7T7rSSLC6EH1utqXkwZ2BIL5DbrcZyILoECR7ZllZnbKcsA2Tt0XbkFgEgD5kSq1LxP4WA9EIrK
eAtpr5MkiOzkUxl3J5+MnmPsAzvIW1QxtuETTVa/+LCoV7KMQRsPoMMcx9lQSzCxnYbbUPDl53mL
7XvCXzQDwp4tJ9mZFuj61h7s70qD0hja17Eyds1IpB/bfpSQUrC7s9xHVpnXgGo5bMqNUMhgC4Va
3I6wyNmMUqoPDCH/t6L9BhJTBaiwh4KOet9E2aVLcQU1VM18cY0ndlWD1K9wvPmcwGFFytY5AKFR
rqhpZvLhfI0pS0h0wXPjf7C+vw6jHzNxNfoLn+cGGs6LVccfTW8ta8jwbsbi0JvA60zJjBkH+or4
teHBH1k2NUv4XJlUj6nbP7aaZsQTsAP9ia2h47fUfLF1SShI1mNECKsng51DeZeFFYts36q3FKr/
RTFfe6NEsP6/O1E3MQH2ePRkVv9kZvw6lul/PcrLlWpHWAPJT+Yn6G2ySJMT1f9OiaYpdYPbVKAD
wkP9nMWkXhq9eyf/9ksqf1xHUB+3iJlOuYRPNfBS2oz+N5bNiifBhJKzbOxd/zCE7I+IajnWaDdG
f2KtTrQiNHeUd116bNP8J5o9REkEPRjNcOyT+V8823fKOW/joE1dQQ3lYSc+aFcl9Y/jmd42Jkhi
JTv9mWs6LumAtmLhvhMlemaLerof0aYKIx02PvZTyOgWwRzjbdK0u1lWOK9lN7J7Vp+E+V2EpJiy
hfuW1tWXLnAq+SnzocEeknVvZelLW8K1cseebithtRx5z02CWsQjU+3BSGvkO7OLKEmz4pXd1a4J
DsmBHqJXvDShewi6YAcXcTpkHQqjEvokBdpLPQ5vft5hDyatiLyFJ2ZHJ4FRpEqqs+bMDRJ1EICA
w9hFxxB2byH+mU4DsGuU89RWE2ykEramKUaAPuOtmjD1aMtba0FWiZyzx95KhgfXs5/VZDNarGBR
sWaYNiKTbzb6T0fCxOo0BDUn1D99zetfxk/wMtCOk0uP8forrf7MojlMefecTurgpua1BrPCSGDo
Np7v8huLdV/gEpjto82MXPbqKzWID40YXOnGuUSE4ZXT+Mp6mckcQCVHJjn2Ku86G6w2SP+9zTSJ
rHn5jCvvBPPqQqpVspxx8zoV0Revj3MoBlrG0tI3LjnCvUboOLQ2nKyFj2RhJt22dHdhYu2EW+/S
uoM5OmVAWKppJbT70rijv2WpcDNRiq0HfwAXmowbTQ6fUSE9gF990nH+Xgvn4jvISzmxQPaihMpG
+yDKpVVlEltRnbv5stF1CX5JIETaXnAh4hqvB4lWJjKDWua3KoSBhj9yTfLnirzEYe0MSJRL44NE
xws+RMjdeNRIkpVkF7QNOv1iOJFPJFfJ7O5VXl+Utn8RnCc7Y7a3GU/ZenKVh/xWTcypSc4yBufM
DOZNZi35gJX9GldJuiG8XAGCp+ktrJD6wiVh4GEemxKGYGUGd83JdMbyda6yhfRjDfkbdxSjBg72
VeLgVQmqvnwKLR4YMwUSzdrHw3iq5x2vYfFb+R5obrtyLqEeQcYSGvyvc8zqH22qdSq0TL462+f5
s/KCux8XTHZM+967jH0JWCaBmrSJxqiFgzHZBetyr7mE2JyeKBqyz9qTaPU5rHJU0Ja3csJa7xyN
yqMC/ULk1rK1o3mBb+STSFj5nMLGijGdWHFqYohoxEvp+xw1FppG/1ZH+E94HZFCDp9d52CVGFDt
q+q7A8LSTGA2/ai6TgQQMcPhqU582BOQrpfaxuqY03Z4lpF3P8OD3/vm+BeQPpeYxWurRyR8dHF8
gFYzcGwjksK04rGFsjALsuY1LkbST3zbFWsVj/cSI128shmyPvDHti4wUOWJK+IYALKie2lYrlEn
zggayR0n3q5D70VCdVPU+bGKEVOCBLJeaPQjAp5MRz8qM9c70xH6VPNg7n2YBBub9h2jBKB8hob0
y1FXD5Sj6IA21myhb3AS2o4YXutVYXZwW522q8pDPoBRx4uPGvmluwFHawwPsyPSewAPeZfHzvCZ
4ffatdoC4YiZ4zYni5a+9pX3msegV8zGZVcuU+NUdklLgVPL5t88p1/RpPq7Iw3gSxNb6oNfC7Ta
/UBK+qYtJpRd0vW2IYSjt7KGooIyAFh3YHl3I8VtMXh1tLcTBvAMvNxTLvLsy5/d9kxkas5FgqEJ
0EXrnnuDKec6JY7iLyK/E6vLonknGXIp9gLs9aGmlWI7siP9XUNPTZntGaGuXksSIyHGFAPLg9hz
1I7ZofXIAXyf5mYQUC6nhu8Ul9FL0/YUN3HppBcmnuxNYqmHp7oxODPwH0CB7Wsv3nlttHg2Rf2Y
WsUUExouGb2HKROj0XpPCPJhmjql1dEF+rLR2JBRzZJbpCzGddxe6pl5bLTrCESEU4BE8sA/85iP
JchQwLgkS414hbhbGMtGokSTxj4RUlvMaR4OE7O6xoqavZcJV601DeyTV4vwOUepvEM2njxqDLLr
VPr1zphS9TjOobMtlGV+0BjCwB1nha0tLaOdBUX3KxzS6FayH3i1B8SeQhUtrxt2QJh7jX+w9Kw/
yzCt917XWGxBdb0XEPN2VI70jXgxF7sJ2ySIIaladTYXdtEiTBr7hEKGsTvsVglauwJakYrWolkC
hFxAuWVRGVK9jpFemw3IrK5seqxaqFED3bX//DQSb1E/q5W0Q2dDZl55LUim2DJrii+N6RXPNvge
BmGVQmmeR//1Ye29N+CZT1ydcJbL5JSRfbyOkKw8527fvnhGl9zjKmoPQ24Oz3hT/SfRdwydYLC/
zIMCvVvjVjFCUZG0hZ8ttfPivQgbZoydBTwnatt9DmnyWclArU2CETB71IR9M2U42FyH60Gy+hom
z3jE9dz+qyqnoorF3BWbNv0fLMoD1IPy5MQTP2Ae40tvueBj/CbfLEj47QBU77+m5XHdRHGPxUAs
OWulkvN/FNFyb7YRSWltUEKhK9UubxGfB7Ey3xBYgDpNLVvvGrftflPDhWcox3Rb8L0cQgZ1p9SP
mKV27gBf2UjCN2/iv/aQJ4Fzz0XvQy62pz97skGFNkj8DsIpUYKhJVEohzv75kHwJcJK0tlaC/GN
d7J76TW2HwdbVt+nMf0Re7nVmBv+i1M78zVxUvMIKHy+tgO2R28Mhq2VthlXMdMSYIxmeut6Md9K
smaQmrTBidhY4m1x9TxOSeFjA6hibF0DiF5j2YzCSGCPUOTubuxo+5U0iyc3SeXONhvYcMTsYu53
CIDoh958SNKlg1ZMt0AVzUz85nxXtRJaAmZYsKwzqv98FiB0YsqWWWoHYHIl1xHYv8OAC2zl1Kna
50TDXXAlM2GVPVgoUwU166GouBJdLTekKqsnM/fyZ+43+bHMFki6aq0aWokrDiOAvzNXBy1kaI2o
opqBg4egJsFSHf9+XPR0zhMJdmuFIW9VM+V+bpq4W42dJHaqduQWpxPwIVsQbwfYZ91gh4DIg/N4
L0Ll7JtEi4OLNoWNjs7eIEO7b0GLPNCvwv45RnW0xlD35gR5T7Bw/1dFGWK4pMSKrFkkrio3svfk
epcbE7MmTX9VbEQI2YXdRQpS1wpOJgUzPuq++dVRxS7J6a2DBX9nm7quz/MIWJEELeNm8ZziAYqL
ncwFTk7oCsm+Rhn1rrOa6acl8R/1uLWQpPuYYmLiKD/CKiqPQ86/YvE1PYJhyfZBAYI55jU7YbuO
3sjaHO6TM071blZ+cR09t/uHNdOD0xaG5yFR9qqXBi5eRAwfVEP5znGGv7mlhRrdMFjnFjTTVUkS
2sEd2PqBf/SYtFUTxh8asm45WW2r0w/F/yg6r+XGlSSIfhEi4M0rPSmK8m5eELJw3TCNBtDA18/h
20bs3p25EglUVWaeVF70BPcP5QQkGT4/e4G7w3qMpODvkjYRVGUH8QHcwKrQQbSa7TT5jDOOrGXD
LqGJgMl1SZRunfpckqOpaWC9LBTgQG7kmaHGaauGwVDWiGfvwWXU2fARqn4i5ZuvNssUTuMr52uq
lvHH97EK4DUYj5oQMNHcXO4mPBh/feDW66GKmpNV4VAlCw2YtNVUNyceU+poan2kSoRCFtiv5avb
+BYob6OsK3t8+QwdDzmw6sGCJGLsjnoAORVn8dUy4c8bHWvOIXro7SfqpPTOdXFr8XCLh10o8UCa
cg53ZCvDm2ooo/Mg49+sFF+VF9qXdmB96V2V3+ElDzilI4gPqf0St5z0IbvEG0lOZhtrQOWtH7W7
ZKiGUzVUxaNK4jt6/q6QsT45euU0UC9SixM9DQ6XGre+zepgekh7GGQTkshWRdP0iN0CbsGyjKs+
hZIIZp1d1grKNzft7S+ZyOwxN2h9YQenmucWLRy+rz6yNuSsF9dRdWx9x0lXJZrabkoNd3PWTwhD
MkU8GFDfH6sBbYX0broqwqDd6rTD3Oe0KMdD4qg1+n1/QKCw7o3TItWNEu6zPXKaaRNgvmTd5jMp
lxgSNWYzPh1Z+EsaW2J3oARGdNhhehnoPy8YuJ7nS0fnsLWL+EmAZY+AC4121NE/aY3mF3Q2mTrL
Hgj5jlLt+HceLgUQhTVw/RLMZAOPcJvwSyefPzVUyHY+9GLMeHYo5nurjBvAiXkJa8zhwLmjH2x4
MqqmLSYFl2OxdT3jxlPbjArdf7WOWSWatH6Ii0mfWxqT9i2607IJgwwxKqD5pQhSDBZ1Ed60RF4P
rWRqsUqCC/RZBduBtZi0jyweRM7v0xMzkk/VwAy0l/Y4TW10dOwZajn/SPUcxq69yVRModG41A/j
SLgp5p70EE9AoCb2Peo7ZMb5IOUBCJyCm1VIQ/QhsRdrjYqPlclEDq7asYyAcdvO8jli+VpZVOC8
Nx4NrThy+AH5TB60hVfBhzaTOtgOLdR7SwTJh9FzsGsXFf2UYtE7e3A+yjb6nkoePk4IW3WlbN2f
GQ0peuHFcpcXE8GuOKeMIKcLzoHjdgg41N7kVXjNrtN0Wk5JehPMo3MX2MJ8JZAiX9ue43FiTRHZ
0O5DZxAGg3m4J5/b32C/0ncJnzVsX43cRtJU+9jPs103zlfMVRan3Byt+AhhqnutO3pt1DgXj1Mx
4hJzgrCg1M2UNyUdLfwU/Frf4fincpDmo2btOp1LhwnhMRQzcicZJv4imoAnZ1F+QXPPHjXHb7Qg
AtwEzVJKqET31KORYoO2OKkZ0GX+xstK8zjFQXiOBzXcjxr5cyvtBQuH5dBIxxGSn1E1OTYUI+lf
hqmgj3byLZxt3mxuxqjw1jZZcGrElPWd0JkJgqFAeQZ74Ln7wZqtC7XmTNvSa6kry6b4xTcK1mXo
0cuMW+yG4cC7a93O2SzMKmtHgm01DB7bpq/w5xGOs7YJSHeKt5d83w7qitQV/CPG844Jzq0D5zFM
eLWXEt1VqW/wrKdT/i9k9cPzd40bQiH6WDJPLNy4luZmAsfOx8+hJIj3ZXfJEmk9zd7C2Na6fL5I
fDSXeSI9Jbt2+nGMRnQmbnachxTNscmQq2eT/UpTOOKggoyVdsgAZ6wahz0+7ML5FlcKJlsvu74B
Uutf1aY5R5UsHteK0/E73r3sB5TmHKzS3JvopV9CWtbGkrCM6jBP231svP2AZ9rjqiiHD3Cp8pcN
ntSfKqervVynC149+oafEpT/zyX11YOxhuWiJ5sPUQZ9eCvyDOteuVgnx47iQzbQpO5M2jlrnVCW
iZuwey9mSqEnAoikOCL/hdiH/V7TOnQXK+zxhUMeBLR2ym4BXIk7roS/aje83C3kd/q8mbK0vE3s
4Tvs5uQxyQLGWJuKKh0U0ztXbdhdpMWsy1zjt5uThe+1bhMqv4NooitRW5gv+gJ2RmNcmMnMzJkX
Wzs7x29S8YgkY1q22cdyTXoUjOprE2X2DtycYaK3X3IGs42ujNoGUlHGGrHfwAo3G+2mnx2w+mOD
s/8xcdzhdqmq/A9w7pUZqRpKk7ORLoa+vC6n2djId9exqtOACe7W6e1xEyL9HNshgWmdJsu3Be0H
hAH0yM6fyvspzsuXCN7t2itchefyGmKYYswoJddvVJDF7EwqEaF5Sz2VihbIxp9DGum4zzPzoOx4
g3dYIkdEGGB6nFUjs02MNsQJ2HLPXImS23jy8D+Dn3nETz3tkDSnV71UwcGaO2/rW6O8kkGKL7xY
/j5uAqZgE8lPkuzlR14F/cvgCXPk+8rdGLc5ItLY/WvTihuXD79x8LvcvY5CcJi8hvrosupOlqj1
ZQjoResSK/610XW3pYBlPCkp7gp2Gptl3l9uVYrsi9IX/Ytq68PVebjhoczJZRlxKTVuCSi5qfMj
0T7zhcmluwlNYR9mUAirqRusTcxWiRujidn+Yca3ovgz2RWsVcXZcYlB7Hahx68oGUmJlAzF2OTt
kxRtdipyNmdso2AHFfkudDjnoRnAeXtDaVbg+xH4OBqehRsBWcnmaKMEziXuBcRSrKBHxZLDbwtN
OSKyjZE9DakQqJCtNzU2lk3Zp/GamMG1NajhZN3QGQ5X3j8FS9Xta8c7124KMT3UAQ9idDywr3zv
IgaKuZ3Q9FOeS0EZ3HKiM6uZSzTHU8JtFt/XlWrt/oVraYYwGfvPCE1i59IWfWBy8bbCq5NXlnnS
l26MFDv+1HUZ4+RplheWqN8FGY/zBK/xmSX7prDnl4n9YgOXYdl2jpMjjtMT5OVkqWg1mvZmSfVn
wxdCagygFRZNvE4llaV6JFAbU3v7UMJR2BlbxNwxAGgPBJemOEyYWtCxFAyZDbSCix97IAadUd+k
lvsn8/BeR8gYMdbFle7ITzcG1wU1MPEpDJPDpBz7CNBDYhRisYo9sLVjp19mG461E2HF53bXnrSY
aZ8j6U+Wi1DDmtA2lCevbH65nmZPpWjlPzQO627ICFaYKmPEQeLD1HaMNI6nlu0D5V5yg3GVuwYn
BU9Yuq+USmAWqOo/sL3pvisDOoYQKQ68Dh8moJHr1sPEXsw+UEDPFe9V2RSvzH3hOXNhPJT9iG/D
Aie1lESP6M+bOAxb2RmLHIOqX/vrpPYuqVoS7AUMvy5Dxa4L7Df+1v/kot+yZOA9ywJ+0IM77d2r
AGRCaVGHrbN965feQ55X0LRimewCk8cnRBzamwbd7jMbmg36kLddyGddrEo7K/4QTaWEx600wgLR
goDZjAmYx0hC26SM6jknusZ9KuV3i38ifMi5M+zjMZgAfHABWLQdgDrpJFCkiniNabBiW0V6EgkS
AXymgmfI3GC6oVjnp6ZlcIvT5JmrYUiqxoqINM42f3oYeudxTNyjMCBRVukU8cMnsQv1OSu/l4pq
O3BdXOfKAAYBEfXo02/Z/ruZLrZgdOq9xYyyxnjoQftz1L1qh2KLajdul9keD7yKDc0YFFiZiUjy
oq2ZAt/81QtVdpix+t7UFpWNqif86mUTUIUp7ndeBfGsSMIRc2GPOcHjqYHGm9wQWUTR6HDVxTq4
GYP+cSnhQRWDjykiEYZRnuzDqtd+uBZ4KO4Clg80o1S1++TaeqZmsNNU6Xyp6wirnJyRS0/yoWeO
ZBmfk+yGjoP8PHQ0/gSNbI6DltWnKUzKPoidCGxg5z3qyIBTGG15QmWQT9OCUFEBtdxGfhk/2zxx
8IwRyAtcX31ZxHCObNfFcSyJ3VS+Me+QNBuKGJzhZew4GgHHBjUwjdNJ5nRT8MpknW946b1EFNzc
pK6j7yafBXoAiQhfy3bu4TiyQy4UBmhtq20/aJfLcX5yxXxbqkhu8D+Np6K3hzvFB49YoEetUZmG
t/AhQXmHYBxqsmgbt0v/asttXwGjtmc+Bi5LHYCkeqkMvUhcORPuE5TVdP7OJoJ6x6d9hNjdymOE
OhbbwMZbVutNNAmb2avsToGwGY/DIiDDmzLV7CEH4cHrbPI0Jdu5nQxgip0xfXCCucRBMpUkvylo
t6pqvo9Ve7bbBNKiHf01Pm7zShW3bll5uyIciyPIe4v2PLvYtW7b3PRao0l6PImv6FN/B5CgRwnX
1iFQxr1RVvfSRvm46bnFr/jl0nwVzC8D9W5HrDz8Nd36pm/6mDS+Ti91MhJgINyMGSviv1ppR7sb
qIrJbmjEcrLt0WzCiJpYsICkfUJiEgor3lMtcKzWRBU5pIYhz08iyqoe+Gkq4oUHLghy3ar8Ayzt
lxZlTFWb/CyciAASRyNqIDB1Sv4FdiC0y7PPLs/piYiJVyMrZCl9F5CoPpdw6Oly6VIKjxEIuW2V
dKeJ4o5GwArXhw+avqZrWOvc2RVzl+zq0Pnx47jkp6lyKj9mziLJ/DnmlnsXBuUv+eEUtQARXPB3
2ISV/LRQUaMoi3HretwZe+dV4vS+pI2kqBsJ8AbLLu+iIv5KUrQHYbvtc1BYrK5BVV6wwiA/LPnX
jAn1caI1DWgXrhjYYNfzGS2sKmr7t0oZUFQVOZZsKL7DPkX1FzP+KbzQA9tJHX3ww/FZUvV35gMn
F8BA9ilk/Scwt9yZZpxXg22pp6xQSH4pam9dVdDArj3nFumRA8pXee/X1z+nWZ5tR50x65HW5qa+
HSMK8jSQuq3BdbFu+bpXynpPiM/sLf5n+Nugpqp+IrmydGI/DrArY7/rThGu89Xo5m/u9ffPbuXv
ZWnaDZY/rG8Rc0KC3bIAlruOQFVv9GzkPYJnus1yyp3HSiy7xHPhRI15SFgwyviKZRHtPo3uqq2Y
2AcKbiIHVZH4K1NRnk3n3YaL22DOHPOHaBzjXQ7nAfUpxdNppmFPuOM1dyO95VT73gYRdU2+X9xa
Hvz2xnFKWuGUjRSg8Nx78V3GD2Q/u1CB87K7Do9CHRJutDcztBgQi+q59cqn0BoRAaU4u5yCdxwB
SCPCUFk3DUXpSIhMJ1F4Q7YP232e2nfOYh37DFRVvRDJsvL3crnCR2PI2FEyNERb6UVNHfeXlk2M
Kv61bqNZkDQJld628O62iZoe2TbBPTpDjGLUY6IdJ7HiF1vh6RLi7JXeTzmnCFdt029V2QZrsWAX
0C6QyCiCQEPLRcTCgTslHcrhluBYd7S7JfpgQIepbhtSGPOg35JuyX+R1mgUiOJoJxNztJwK6nRL
is21EVmNCiKy1el08Du+9aagiyYZTIMf3vBho7X8Jkq4svmBLnccWBSgCxDQJ09WHJo0Z0zPvlpl
MaNAHBNsO96CjTbAr7mmhMHa9VNEHBY3OoCIqdpyDaLlpRXBJeKWcQQ0FjHbog9g736kjwqWIIcG
LivANMzUfYL3Cd+Hfgi2cgipF6yp8KoSfAz+rOndmMvgYquB7Bes+WXOSu6WwF6nxv9RDntCDhlx
k451+IUjBGa+L8wNKR98u7p3b+c5fJt6YGKh04ZvPIWnDT5ktYlos8dslT5xMiWD05NnX9Wmk+jm
6KG2YwU8FMVwWzcW5/IqgnITTDkHZI42J1y13BZUjh7PBugfBPyJcwgIlkX76r51qW31QN2cyekS
7E1V985nBeKiKVJ9IuOQjKsGZPYKwNx4a8Ez2sbDNP+Eo+u91i4fxCSLjNyHEQ0awILsS2cRwEur
xHoqLbI2reV3P92QzBvSgOGa31RwpvIG5XuhwPc7plLjOGctI4QnuEFJYlwUnSE6dU7qH4JFDhdX
kgDvZ3RGnvjuU9fp7OiWQr65vvDwtcRYJ7Ts7spSwafPyojC+TSN+eq4JLBY/mYOXPaMHKhpmbQh
kK5MEI93YSGrp6Yc0k+TBWzHoEv1qiUZyikiNU8UexU3diyur+iyW5NRlrfxUmFTDJur+8kakkuk
3eiHK5P3D/yh3uIJw6ObkVpyZ7xCRVq2KKJ63gU2D39h596fcNIaYQZek+IAyoZJJwfztCxItFNk
MDvvXTV5t/TLc0wiTH2catWZk+dY6XBMKIYlvVRANO/JoPkSnSLxQDxFWSpvG76Im0r08j7p224b
DfV3rka+fBaWZ88vEebjKnkxHBY2XRXuyhbmSss3ZOeHeXy0BMtJ0TflayoqSgKsbva7tc5U94YJ
5CqcLHLbeHzayqHXJ6KLPQ9Lwv0AQzQvJTTqbVx4McTwiOZ3NHNebgE9yfXUkyjJeeo+9tpjYunI
djuh7z2qIBn2mtKJS45Pnw+HIRuoeSuuOP8PtDAk46YBebnVnXytyir8yBR7ao25nS0Cl4HbOJ/1
EJdEIJrxru94ny71jCM/Tx8MVhRCEtgkafLh3khZtiLBhfdXJ8FajjpYqz5Dhp8G5+DxpliFY8f7
th2j98UECVefyRB8i77zAWInDrt5qEGklSPxlqAxoPRGxbdxD89r8p8rPePCSyF5l2X32jqD4VgU
L2dqlLqPBIIn1igueHPo/OWBgwjjj8M+bRkxObAZDtuZc6mrhljdVMeXJllyLnv0WMNUOICpeBNx
9yBGyG1ZVi1PVQTjip9SxmQfR+Wfr5PqnbCij2piE/LkG9i3B2TNekO3k31IdFGvJ669HBfKt0lm
7qWruEsE2pcnuciW6ygF1P7WDlij4ZYhy+N5cptzJJOajc7WPvCKpthyaUm2iXRKqmxqcYzCJbzM
/QhHranDfxWnB9xG/dlKi0vNJNgZccfWQXbKcTAfO7VNZQEBnn0GqvUsl87eNL3hBwzjV6wClwKY
ivHmti0tc5qt+TtWS/6a1uG8L3LH4CHDjceVn1KUyTdHhgG6bcnxbLig4xLqC6ZYOB87Pbrf4ESy
Y5ySz+LMBIrapiiLleJvKPDnesbwSkyzX84aYkstGa0TxGA2tYPvfe7IiRWj88Sk/5vEfboB5WWt
UGfo1AU1j6AxfdtuD562Sn8G2fovAEexb5lsWUtd33PT0ve+PUIiWgQpNERX3gmD3bGkJ6EHLrcP
84QGWlvgyHMWYfMS7wgzwaXhbyl6K3qWvVU9zKwjqDyklT4XkGBkJZsg1Nt2VPxqa15sREMDAnMb
QofuW9CyeDLLCWpovImjzoPL2eg6V0r9TgVAy4kqVIE4UY8h21f+7IZmIs+ZLjycecBSbkOimTNo
tpVVFP+43TC/Bo74jNzmOxFwCeY6Dfhgyhb7JwHJ2hq/3IkR9xqXhF3tePAt4cLVLnwOYPQTibAu
3nuSoFtWUO2dDLhTe6XOuBmdd69AM4ibOHzr3Cn8LeQAZzjHJ7/HxGHw+8aG0boq5S2eQDKRDOIh
3J2rDyWuFFnQqI+iPbkq652tbr74yiYzNPAYGAeogrHtOKeA4+2DbYeSIO0EaIRo6e1wHeOXaYle
fDd2tpOjso1o6bsIKfPEhm7JB4rmiVFCbv4A+VdsqL+JTzke/U1GizwTPS1v3izSf4atit9gz5rQ
UvXJXWYo75QovLPwp5Z3lK9eLa/sj6q0va10svnXTQvrC36dc1kaRXTX962t3Uoiu0DFdw3nr3bt
MLZis4lquU28vrrNsA29BVPWX6xGNHdZVWCRawdqPTo6x9L17Ma22TmROzxjfAK5y63X3tkwK7m1
pFH/GFjM3/wfMI+ayPAydIubuOj8jYnj/r2cSv/Vrmz7KcbFftfSpbKNwoILxRj79pomE2ZhnnML
wvPk/QLRkbs45EDZTA554kaAWR4i8wq7M+dXUTWrxGZBWdH/FG+U36AB5ilGB+xUJTNojWFuYrIa
w/6KkHDA09jucxW2PGSmDi9tOn1nVQQI0CW7kRIcGYOl2QZQdfBpRf6+swBN+yDsqFDKciwFk0MA
GFGM40a3j6BjXzjvcPV0bBLzgP2dxD95Kb/hRS7YZOJaohyV7GCewzO+VYduSl4D35ycK9qMdwdt
sbVhiVrsBxguXIs8j00XoE3TdR/T2L14xucmtzBmV83INzxwEsInGMITKwOi7OboVQLqkqHZkvtT
Q/7Haj+ckJlJLzSq5bPf8wqf0lVt45su5+HOjkv3t6LkBdB58ThbCJjeMnxRwkQcwGvfcY42p4a0
SsVhD2eevEdXxmWPMrmyiuZF9dJcQ5TOup+LH0SK265LzGoYFHMRsBSMTnq4hrREdajS+aWX6s3D
bMMU56R8AxzzjCfiN8mhhM5JcjfGFHXFMVMrjqxiF+iQmG+HJzIHnrhq62UPTOZY1Tl94ui4a5MZ
b53qgRO2CL6DPh4fapz8q9DXPPAEnrZwnLxNO3U+9uomoS0XSGtOkAYeMygvXXv38SL0GxiaROyY
9ct9scjSX0221VFrnQe/riaG6Cktdq0OfFB8GJZzoCEPQ6gpsog7/S9t4q/FS5tr0pGyoKIgGUbQ
nXE0ZLxXH8SplnUiYUBUEtsS3GLcr90YX7EA17rcZtmqbKG5laol8kAlW9OVnY4jgBAv6EF/V9So
QC1K9ybSHjupC0JScbNY2dTGbLrIJZ/XsXCKKg4PGNKgWo2gEunzstdDLuAM4KSFHwYIz7hwxgr5
t4w1ZWqktrVjRSeS0QwTqry6luSD7BeqP2hQ2HOreJPGuqed9INHECZSLcnfB+E3o8iy0ci95zEB
1T2U7IVx18Pa5S3FEb3Gq9Y+YLJqN3E/n2SCopdp5PvY++eW2SPDabdOGvHKsYsgnmouYJvpuumc
x0bl9/jPcNS3MyGe5E0MNgwwJCwTcGdAW9xjEQhWYYbT1RrdbZMKZ4+48mpifgvLwAaY1UxQRuAq
tXrxL/QLd8OsVIFGHhXHAPWpdPkuEms/OtTeNx0GNCvVt2mQ4LZKCMXNLC126T1PMfg7N2aQaxfP
WZFTuJ+GSR7SK94RcQs+EsSHHgQ4Sxxv64U9yvLUjy5AFjDs0vZeDz9QzPUJNCH1OMn1IGT21WAU
UVB2XA8K0WmgCflSCixALZ+EVBAhwad0ohrltyADgDgi/xymvN3AdRYi3kzTIVCDo+IDdi8lqppj
9Z9TUy2H2m6ttUvy4oZKCB/MKbZ+p0QPUk2cQRZADl7lgV1/iDIqNsyAnL980gUiCu7k0sKS7gyK
XpVE+2XQXzgsj/zSxBlBA00+pxnGkXFJ9SQetqKaOLB7oGQDvyUfh2qWWfZX7ZgjUZ3wZEl7Oszo
v7vFj7oDDHD/QJxEsNknILF5nD1b87WaY6b/Ha9+XLz4BA7/7JjtWU+u3InIbo69YqnKS8jPWT/i
fUOJhznDBc0feIT7qZ+RE8rPaqiCowiAkVjkWuiXuLZYmzTk5uLd+i1iQ5X3r4s2l3mhCEC7iH9u
2HD9y60NCWpv55Qxnx3dc/90PPGST7a5aWK8QMoDsDwHGqWkuYtzFERrmcIdQaB+m3sz30n4NuvM
cs0+RBKEhEs+y9fBe2zaZm/SeoKdMT3hsnrBgNwdZNz3R9kpIriLRmbyw+9UUIDXp1VGQSP+AHZo
mkW8vL3tORZs/ZDaAkGSk0cHnBdd5c2jJmNxZgWKdmWm1a8oBRwEv5o3rivTde7Met8G1bvNTMY8
TKG8MLdRFD2MfSGgifQRWgznnrIWD+hzvIHAWA89ohyICZ6pcar3RdsgCpYPUeTcN1MARIh3FsHi
Hi/lQG1KD2kOdIo6YTuGFORfyS286/BRv0WGM9ziSHtTeP2lqpe7uGz8Xdkt5mkJEDwzX1+pZfSg
DzZok25UVC9zv9xMS5CsOedOhxa40xoE8L1XtT7VRvKXXxj/YSQrLvP215vjC61gWF0wq6/skIcG
cu4LRRUXZfr7xYdwlMXDXe6FYu+AUcCO/qLnHmeyLjFn+MntMokR5nA2bWurZEtNxTM/J3YFgQvR
XJsCosjXjILDtYmrqfHdBeOnewWw5ohDFAX76Smaq+8+QXviRh4fWIDr+3Gi2K11dXvGZcJjaDE9
YYFuPBY6Tta1C+dxjMZkXVyhPLNHT1NEaSzcfkppI6u4mjGGjNLMtPzEPdBj1m+SB7YaslOWk1/H
4ejGAsd6M1ec/+wZ1B7DoO7uB7jmkZIYm7GqctKsMLMy9NObyW6eAzGsxlp9ixkmeYMHcOVfwUzD
0nh/lcWZcusCQ+e14KG4REPwS1fQaw7leIeh5Nmo8lm36YHC9JnUqTj2bCz+PhUS1IvV+z9xWtbr
WuaUgurirpPjF9WRF+KxkDlxkuE+kuTVeiKnPiDRJeQsLavqgAUNcSq2rs2BJSTZyCE0v2R/fKsx
43QZvUuGl4zCkBZ5GGJlfylqrlMEoLAI2JIzdLlX4Apmv/0h2LGPphqutoeCIizqka61tWXEDatj
c3Yxny9j/lVb6h+1UkzTE2UBnTvS/kIyXUz9FzXXzHYtfh/Z4Sa3Eiq3qyhD3sivKjK/lJsEhBuF
S9UlTXxCkISbQE1iFJky/CRw5KN6HfKeEyFZfCTxovjAdkHiuifsiSuG75dvzknFd2xMtLXJTGIT
Q7SKYzfWt9XU3C101CJGiHXjQQoWuDV7OU5HGl9sj2N74DLIUVCBlfHFkKGJwkzwd19u7Tb8XgxN
mGE/nZ2WUpuC7kUzT5eC4/GZkVHc0FYFXkf5NPPEA+Q/7X5aEDFWk1HRU5NyBizqCcxMnNv4IziQ
4En9wuqDuy/rytU8NI8pxnIENSI9yKZMphE0kqEI+H4MiuyhVxUQAOabwXbNwTZTtvbr0N1ecSYc
mGq8I8A+8P6wni3LcyjFOx3MjFCO9SfT/g4KuYKNcaWlZqqmIVw0+0TO/GTR4jE4jo6K172bIr/O
ySv3XXlyzHyGDoNbka6cvsoV+bsUe0rFgbSxNq3RD8Qe5IbxnMBUed0ZJqZhYI4ENHi/k5N9xFf7
vdgOFV1E9k6sN3ynEqo0laFda64YTyFAM7MXr34w/kXYWUHLCXftN9MvB1HehSFWiMq5gjYH/6EI
OLCENpmOZrj23mreEQ1Agx0S4byeCvDQVo/2hjn5z85yTjvz3+TF5oDfydte3VcrX01sEwLDRtrn
4mAAs23B0DQwQ9xmt7T4sHxV3ypdzbtIZQ85KF6eFTypCz4MLCNg/515fPeCjj5kxPmtWfofHjXE
Fz2fEDWq+KYdxHIoW6ZPSAQ+jMSV7dJ/gf0Nxs3YrAdhP46tzx4Tf0c9wDev6CDAEk3iky1rspRS
0izdYIKd/qSw0OAJ6LnCZmeK/kkNm7tvYtIb8wtXTzx94zuD6E2f9juyvV8BR5xQ484cc9abfuEy
M/byn2lTbsu8W/h7onkXmFl6VROAGtBf8pz0NSSPDfYlqtmgcR5aCwutvMJzKRL5xoh74XX80I30
3BahPhtCsIm3qJ1Ywn8Z6ukah7fYjc70iqX8X3otOnGX0eX2DMAhcRgMQj/KdlObgegdbjXD7AkV
C8hHbaiU8X5cFzlSDFek7BRc4oaddTDuq2vMjgmaqYMnjszVjlGQhSl1mjW6EOckfoX2uPRA7pqP
zJteOsp8xtL+l43ee9hwtlYzvzWiQV/KHd87EDR2ifagWKbWdTp99nPwLNoAKlX8r+3Kz9TqN+ki
TyOuAAeTb1v7h07ol75sviq6tFbhENU4LEOFL5RmNlfb54bhFjhEipmU1oKqBe3LHP/n0/sSldVt
yJ/MEtu9Lh4vpZY8ESgdTNHU2DDUzxwEgoNwU86bxYi1XypKxJJrSAV/jRnr8tRBXhjwta3D2YGL
F3Qp9S3e5+yB40wi8VTnMa2Z/shias/3lU2uyIjiBm3txUiRrHguY8iaxleKxIo1QMdvOKzUtZbE
oEM5n2D8Xm3ejmHGFBFHYRpYRvyXkkDwekkzj2If9gnpBHo36PEPhwl+ytFgHMIXYS/6qSGvebto
vRfZcmk9/SIstCL6RC/sob89LXIIP9xRnQ58shn6bu3kQwwVfnlzQu+esslDIxzY+zLANdBWy56X
1W+orhmRrnylH4A93Ab2KnrY4327A2N86HWpjmGH2TpPMjgjuCwiIOls9HTOWPKpdcWxhv0Ivi59
bUZw5dQRPztEJZhA+NjDKmn+6HZ/7IKA0ctvy+vhfiCriDWZJ2KiH6JSHttrhXpKaqtOqR7wYfpf
nZcKhaf9VzS0bJYwGzgs76s8VdS6mE1a0woUCQpOVYXhIRdXN6C5VBkdo+kYfI8q2y0IBpvc6dRW
l+2tLwb+N17y3Ej514sZgn8DOm207zIQCrj+6Yh1UvfJNTC6Cu7ts6FFKKf0BK/aE4dahDPAG6sB
9A0wQE74U/fkggEeg0gdar9+FdoJX2dI82uiwW9VZj+7Y2XDlhjrQz7jCIZ5sMy9uXVzmvQMnYAr
nbMLT4HfwMqiUhxnGM4uQvcUwa1y4KBA3PxqJ315aw3VtygWSJRY8NUYvPM03xWsFitinddOVgaw
BrBgl7hnWOcnTxAKlDau/Qb4RRePpCBaZgPKR4dDXaob6n/nD3vodrUK6GsdIHOCMQmoYTvadtuc
8tE+B17wEiakeWg9C3hEeh1tZctC++bsOw+LHz6VKEWsO7wnZivf+mN1YxXhf87OY8dyJNuyv/JQ
4yaaZqRRPPTrwdXCtQgXE8LDI4Jaa359L2ZP0q9fuCOzalBAZSIsLmk0cc7ea19AdHgdB6w6qvD/
xNCKtNK590m1phyXQvqBY5VGsMaBXR4J0+Ygkf7WfBFv2r5Wu76BuaxR9Mk9/d4vCB2yRgKHKy+2
18rkkGiF2SNJbDeNZVkXZSLLdVo5j+h+aSK62Y6ztQcTc8LppSPDgkhDuB2zfH7NPShXMBBwlbO2
NVEBRVd01rDOGs3KU/odTbv6yTN7OF8d2lHWYWXA4ciQLUfV8DMM5VVAiA/xA17+w6yxX5rkqwV/
nUzGR59eOIfWMlul+ZBtKpMgm1m3XbRXXOQv9c6704uaWAzTuJKK0xAdsWTDPfrKzUBq1WV8Exh6
vq0CMsu4UF336fSjtejztpgWVkmaPBVe+JtOBKpyPPuk9rWHqWj7Sz+hJBCGhg69N74CMoIMd8TQ
HcI0ptV6XcTgZK0o3arQwz6hFVcBaSqoLWfW+hQehWuj+quhALWIpRdIHe5ENyHUtDzCVCPgE35m
/kaAd0RjcaX06JkaOff0DnhXjsYw7l8Vfa9FV2hvSUIsZWPk1wDBXlTbXg2W+zRj+QIbBYE+GVs9
BHAVddk60K1XRZ9+pfcutS2feFWLf6/y3qC0bIGns22b5kVutO+yEtdW3763vmAlTdI3IpLnpCiC
YmnIVDfIY3ZVogFwddoFoa60emL7DyFP1bItmjeMdxy9SQmhxTO+IkXbRANuvUj3LvOeRclO27ci
6h+6tFiRidAuLQOjcGFVVzXWrBWwDfShQQb83H9Mg+DGHXNSf5DDQx0lvK/HEhU7v4qI11DGNaLu
4kELkmvMDfYhI+SD8iEmfJnJGyH77rKi8RNxnjtkKKaR3nUlEQPpQ1G26bKVaXHlWf0hHBChVLT9
OZqqQ9C7oFApMJPrEuQLoI0XlR5x5OfB8yYIltS7O7I9rzHkFFxq6usxzS+zJEpRclI9y7094j64
kHX0Yg5U46zG2sdtQe8ePv2g5YDY0zszmeSFmwcPdHQfGqe/o4cHLKgxOIFrilO8Vsuaq81gHFO0
NBwSIQ7CGf2JOsxaSU2SqVeMl0CLW1QY4hrAD8QIo3ypAyKSvOoRufpzjpl20YTVZZ7QWe4rIJ2W
TgJxM91mASfdYgiQxSXebZVZz/RZn7LR1g9DimIBTBhc1HaGZU7EytjGgwBVu9Ik1ZEqFcMFzeof
mBpuyLrhag4dcaXRAU16d9eqkrACWECLDibV4Hu/9Ka5BuGczPoYsBBE+TwVJiCPhnbJ0m5wZiub
nhb/F8ZzhYslsdHN2E7bABLAq8g5xdtVFS53LR2nVW5KkNcCjEPbi/uoc60fgyexb5P+6wYAL7EF
vaeeTSw4VtzF4I7uFjsPjeCs2IkhvkUog1BRcVPxO6U4TwDuDPLcXSbaeN+W7oPMS4haZvgkG4BM
qAdulIVB2St+2mrYgCbX1pAAMJX5dBwlao7RjMlPTm700n8JfToJvclXWrFuLKeU6LOEnTc3dYoD
nIcRoc/o3Sb+OeXiAiW8s44EevbQQxkael69bURA8HBhINVzvcdxqlucCkTxtBFVHa7nAMfb9lfr
Y12Qm7SkTy4i+82PSoyAQsGh8lBfZYN5OdczthSsD32SzrN32g868T8TvDiXrq1bAz9vpspcqZGG
NbfvyzqhOT/CoeFjvx9CX9LEFG+O6uhSOOoGLsoMc+CxCk2oHyoKjjQHqM9HjkfSOwyqWITvhav7
j1zQw0XZw3fnijSu5rMSNPLoEYHhtEvMDgE//e+rUQnSzEqXRXDoXyVuLVpf2Baqwd3EVc0B1/R/
thMJKXmiGVu+BoAiSUJIlL6qovyRcvXeI8RgS57VsATE7myEJXd1BAENFwArtJULd6sy4xc69Kdi
smyMZyGcEwGKHVkpXYHEHmhzUba86uX0Qv3dWJdYvQjnA3TTAllh+g7dDksaCZI0yt+qfPwRUMrZ
NiAWtq0za8yg5cjKVDtdmZetzjEPuehIrxHv+Wh6C6WjeNAcUy1VQWNUxUH/i4Sdde1QT2g9LQZK
7Dz6lIY4HxXdIq4Nc421jeV0rmuNbQtCZPIHDm/0ZoNppmbQPSYZkbMvEZRP5NsQQJ0pIhXGkf3R
jq/CWWVqgo7lfpwUG8qDnEmbWV7oc0iXefVAak68rntTv3B874aY2oQJjTObH5dfByYp9bXjFNsm
M2/0tmkeNHTnXMiqfd/B/nHL/n2oLI+7xtTee67a5U1scKBAfOM4wa6i4X9rZ0gpw8TOUa/pIUUo
H3dBOOmS1HCP2BmbaAePLuZ61HVgXFlvPbQ1jTU9SAn/GJz+dbJIaUQNQ0uMWDe89JO5rGxiMBrP
Sw9ZqD2w8hsL3RbmelTJvanSbk9TxdwSkkuooGDy2qDFtyX9JiJAq2ZFEAv1PdG+SITpq1HjQbbd
TNxgoLJ9LZIekGUPm6wqMTNbDp6ZivtLSnws/WBK8DqyUj3m1UVuZ2wthNs7HCyIgPESO2L8k462
ed/kengXBYFajb125/+VsZrlT73w+lWasAKXmuZjR88d0p5bMjKaptj5Vp3eOW0934oAwdjtfSOi
26xLd2Zo2iuJPBXq28QzbYW74nySbAQa220nxS/DA7HSDcYvuoHW3JuYtkmiIEgYPzniojV0y+Q2
ySE7JxaHDXYabdvHZr400Woe4fkBx8+UAZGcwKGpGDU6SFmyjNDZ3oNcoLdT1HPTEEmBO2hXHQWx
Ve6YV0guS86B44NTud1awHta5HV6wE6PKibnOFLk1j1mthno3qOP055gqY+7PuFsYFvsYW5Iib2o
JJEYWfNoD9nW9WJnYbvWHXClRywn5ZF64luLzd6rsk2ug/pICa/tQtayxoThBUEKqe1sJDLvbEfj
msGVdRlH9rYsgbTkzYF8g3fUl5e6RzJ8xrhoU7jfZJl334Pf9y2uP7qfvsY0F2hfhODzKhIEsOfu
HbP+VXV43zHH3rdaGRAKhBHFrXBcpKhxNnh3COYqIiqFMbkiedU2R6RAbz7JzQvLgE/d9XDcwjQX
y1Sn4BKX9lYYc/Iv0BcolwbSK0HTE4l+U+6mtu6WVqGQ/drxJdw1fzM2xk0HDWWJ9A+EH5F7S7OY
hU4kE/2uK0o+RUcgpxEPB1qEqLZlFj9WfYvFnrsyj4mMOo3OQpni5oInsHRM350t8rR9yzpeTTEc
P6cMKj5pmzmvxQ+ShAgOv5QdOqOy4L+h0AHqqa3TMr/J0DIeVUsP1kMwwaaW3kASD5mx5D1Sp2jB
nA/QQgm3ek1DVvQmzp9DO3FWQ0zZa7KVOqRabnHPKox618wZaDbe3wVBYNAHHP+yq60/FFsqUD8F
dnbP3lFitBd0rMCCV1W7LEL9qYhUudHyYEQqU9MDC8SiIhxzg/IEJ1Mnkg2a7Cv4N93K9qpnAMW8
Ma1/DGf+D2WMaV/R6N3jPw/XnMyoqHFTW7s2GsgqGuprW6dOD73jqqInfBlWJQhOAT0w7eN9Hcon
4mEIDXOgd8VO+hT2TbXx1TCHKLm/dF38rDvgjn7asNHOGly0EQPuDReUWFM423y2UcVUTxnbBxAw
P/iW3TW0jecaztuDBqF7gXKL677iooysKtuHvnE1eVF/1ZZaueqsakbaGfUNE0O8Fqoqr1s3REJi
YzxeiExiPa3GET5dsLcHMHmh2a0CJ7kXmrb1VYrMhgrUKp7BrKkufruq76CGkECfVs9xPcA3dChd
Ot1AN1rRvCrie2F50T6Ye7x1UjLnzXYThFFyqEx9C4NiXJPQdxXUdb6zXOEemBh/nK7hWFuCklZ+
ihzWfuwH+9XoVb0NtXifWtoPPQuMm6QqODr1nAN4mffoU+9KUzIOCe+dnwJGt3W6x0Pi3FI71ilb
gQbL4xcb5ifnr9I4SFDnaYzVEOnVUevZc9yeAFjyvulitu6cNgVFzMzczZCHvL+4A/nhGoj3Z5ii
PZG42rjXLnW6TdxQC7Yj92gE2k3tkwaofNIMnAEjsjRMbRUV+S2gxWYr8+yZvBx7rffi0irin21i
YVhPUeQEwrn15zvjYJvvBUhA6M2g1oJZ5AQxmV82X+GRFtFYIs+Tk/PBzrKD4SJDQ2xX75KwSI96
C46I5ht6MU3ny4H0c4EKlygwCi1lW0K3aNnes3r87XGcXCPXOKIUfWujjA2glEfbycOd1XoH0VYv
GXfMy97z8ZzXQ73pzP5XoAEpCGsHTbhLkLmhj+Vei0HlUGv5SUvzTqbGAQnZUx5U2BjQBDlhCymv
ShBik+cxPGoNDqKk6d/jntgQcF8TKlr4ytrEO85TBzEh5bdVOE7RtQG0GGVtcDtxpCD0BAk/iDHw
877Gid9KgxvfJ16j7rsCl32VXo946+4TV7Q3Rm6BodICRZseI+3CSEcExK7nj0tpKaLTjUqJ5Yi8
fJOFnkarTg3uneqm6K50zHubcFqcTLG2DONhlnbCx8DygBFJ0D7Xi5hbcvgwJaDAI1yKeypM3bbT
DW72ore4SnpleSs9wuypZakNcEqK8rqXbrOoe9HnKHarGa8LOIacbVqDvySZhznwkEfHdbyNZhj9
VifLiZa8ld8nwp8uPMwj89dr3lSzItR2ihtyYt71XA/WrEbBGgTdMxUB7dozEhJgmHBrDvu/9YF2
L5e8H4jn8fpNxL3YetJdjjl+eAOW3BGXpX1oyBY8YAS8iBU9cZy8OAoq8juFdfQI7OF89lhq4dHF
E8F+371lPQW43OU2QvHTPjaC1gOJVXIsFahAaLIs4FSui/fAJVzH0NU1fXsuum73qHeCLBafu1mi
Qjw+0sbrWxV/yANC5FUD+KkDJWmMm0ZzGFDTrcOgI7OOlt3anDFX9PTnPztz7vUMFDGpUHKbN5y6
PIVHjl4Td6uE0ioFExr6hT9L50vM7KjP4MbSUa4KOOt+99uK5sMMBRMtS+lBd1g2qdol15h/qZdz
alp6iSUujYwbYKqC4E0EFSHPGvIcWknh7yRwCnBG1g9e6Y0r88uoyckECqbjpNMhAXqTPRv9sMkg
cG9sMWpc8LTnZKy35Zx46iM9t3oWZmjnK68kE0hwFSuAL88BGMlKJAa59xQwrSbW177VvGFM7ddx
6Aa7rNFwQOr2vjWGHzVl7Wp0LurazRfYfXEkRcMtey/XX+XcxCVorRBxyzHVi+sAdAw0DtfYWH3f
XdhcVG2dAwiF1PSIWbRYA760OTzDB7UGe+RwZj86hhtdtDmNy1HCJpBiekHwMK1ZSsY7qP7tklwd
VGxxhjkizbD9tmZ6YfJtbAzX0lbCstQPxyrRAbkkfw8NdLuBeBpUT05druTUtGQfJXR4O2jGsSub
gxHHv/swvuGbveSyXe6cBuSHiXOIi6y70uDmQCLsjkbK35EvlygwNGvbErEO2CTMwGhToCwbkua1
BQYOjpd8TucmJO4WOCN1ba6IdJ3WXie5jZlATIldJ3+aDu9tIa0Y7SmAmUmW2HpN7brBCbQOBb44
NEf6TcGyTaO3IpevFJg6LCJ0O0LH0Etwt3fitLhus6mldgHGJwX4voRWcRBoThcAOBC9R/S4ctRO
wBAnDPBdvaxk2x/6Xjx2I6LyuoPvZKmWhRQX12S31jLN6DJbXvBn0t17N6UsNceg+K1x66aRs41N
FLiVpIaSWiiZRjQuq67TUDbkYLI50DirpqevqAByXNErna/zQeZipay8u1R0r6GG/yRVFO4TwysA
COHdDPhI1xOwmK6DnswV44cZqEuDcu1a10nzcVq+NDRTlGV9xc7TVZncsMkRZmqT+0xHA/8SMUE9
Ld+oei0nNAxFiS4iivpsnTfQlYrGeY9GPPGR14jjONOwNbzyOFSqQzNLjUij0/HFTJzDixEz35Tj
iGPtv5gIgD6m1bgzJu8PmS00cGyUolqKPKLvW+fgC+s3qZnVXW3PO03bectiTF6spHKOYES6VdHU
IJ+78cKOM+78gNCOCA3AI7GorGqQBPTz9HLVAo8xOcKk1LcEcVWuw0IQK+44ZikMThCy+eFDoMcN
hobTjVyULFh8lqxA7pFKos1FKxqeSm4A0dJBRp4sRzc2HwrLks+sWsUuCr0KPlQhdwLq6LpNW6IO
p6RdU6PRXqKu8h4T1HtvHAkrjgNF+u6VcjqmXs/507U9VoPQRpVm2NEanXJEt7OfdGgJeqlRgh+p
0BaanC4pnhm3BbJ4viDdflTt0N3SKs3DLTXy/Bk7Y+2+9QKNaNum0bJwEVWrsMCFGnPkLxF8luad
qIbwCjZ3nm4B9/RbMhWz16IDQrio29S7L9pcvjpBE772A4XjsTTpvKtSmEcXBypHvDFWV31akw9S
jxnFgFFHXe2ygER282IHZc0y17KpcKrGSx+YMa6HXFPGrqB2tIFs2O5BEZCdk3RYF+I+ml4aYgzX
rDp835hUiaw3KnJFc+VeleBGbiT53Jve8INfblvX1Le0xF76El8LPpWR2rH7a9AGRCyUqi4LZyov
WN+8babAg+F6gpVilckVONL2gGfSWoiQ9bSuKs6ZWfVsaWZ2jP1GznFbCE/mqDduj7+sDAC3roxx
U7Wgj3r0disC1Jl3ZXgchjQgyhYK+M4OUzSThWuvm5pvlYSx/DHP+0s9sf1HZca/IrdyFxgJMRvP
RnDdQSwJSXBEGwIhLvTbGj8GMk8C/VqsNlmzMlWuXdZqoCrhpeOrPtHK4thDZ7koCHBozKjfEWon
sVLwH4gGJvHmeTUsi6kjajcL5o/A0g+Y+4i8qRLzyoUUs/IiM94DSPfuXc8K7iOCIXBmeYl/gLzj
XnMuLkGDp2qTcp6B/5RwfaWLA40rwRj8O8tGREB6FV/XthHWK9lmBUESToTTFZtl/SAbshgo8kvn
ehyN8jL3sAHQceKM1jlhAPVr1N6EXafcMilAU83oH+ogTSknoQHAZ1c64YtBhhOXGRwFYJ6wu4Ga
NzjRcMSlXASVdB/msbiqszyA4h9ZF1XXeiuNsjJHvByPEE2fHohP0135mqGu21b3twEhxZf8sfRO
W09s/IQTeTOJBlGCrK8M1L86+UZRzNGG1tNADXDpTW1JC1GAEQhb9qxc5f1dmU/EaDWxfaMHdnKp
gOjAKSrgSdZpmONZtcNLIzKae3pQP6OByDpLSXdfthkVE9VpYgE5zWELbvOdrxIsV4SLrEwBZaWx
m/xO6w31XluyXPoOvl53hmZJq6Wljan9T+W4GC+HKHynz2Ute2FXBzPT30c7Ji2acvGc8wYuCV7g
wAppUVaUGq0aYgvx0bt1/ygK5h+ts/JxcOr4av4sbuGjQlaj2HJPrRSRttUbezN0kxc9p5OwaMq2
B+hHLMJaKY8dNLJqKLLTmOqv3IVY63tZqxXK//4+MsnhElV7Wfhte4xKgjGT0MxeG7i2GzfMAc4H
I3VUhz9pGTucwEHBUOFQzZNO5iuFX0PT93bavcWgo9kxUoiNJBmQpBUgW1pbIU2fpStrt4da0KuL
yvc7bIMmt0hgY8J46vX60Mh8p4H+I3xM+tyIY7Cmg5nvG2qNaocbq3jEqSIu+8inWkJvH7HaCm5d
ucYBJKkZDfKy1iziGjPoi0Mf3HdJ5+6UG7srqH3T4j//9b//7/95H/7b/w0zJhn9PPuvrKUhG2ZN
/T//Mf/zX1gV5v93/+t//mNZpmVYuq0M0xSOpWzD4J+/v92Fmc+/LP4XX7qtMEb4ByIYAcBEusAG
juX65eth3M/D4PU1BVB+xUju6TC9L60SH+POlr8FUS76s1lcBjMF7FfJ9+Zwu/p6QPvMgC6NHYTt
Ugp+2MfflcQd5XtryPZNjXoeEdKCk+Feera5cMJhS8rH9usB1acBTV03dfOvMaWpz//8bw+yoY3i
xn5CImseXCRG+WR17obCyPrrYT6/L1PH50KFiD4DUK6TYey4b6k2FfFh7M10Z+mFflHYWrD/ehTx
+fHRhpBSgn7CyK8c8fHXjEyWATd9A1TV5Lzxo6/jjUZjWUkq9eCDfSy2tkYQKoyF4Viis4Y6t3Sw
j9L3GrtuXcrkH79Rnq6JCRcSiuU6cp5if3/AbQRDL/coprFPCCgW/hWyZqp0PfvXN9P13Mvky9Ad
SeoqN4yTsUYNJo47pvY+i+V6TGP/PmsrJK45XuGvn/S5kZQUfBuGIQxXnrxPjRVSdRjiDtlITbf3
/T9OWdVvdJC++9LFPOU/furMSkNJw5ESkLw7v/O/PUAqLnYQayI5DBWqKqxyOdHNRrjSJcAFYEuk
tlC6XtZV279SZLjIx2wli2QtiIWjs1h+88vPzWSSbHiTgnnmnD7jpIhhVvlNs586/Sgs/SJSxfXX
D1fIcz/ZNnTDcDkuM3s+/uScx6HMcQwPGl5CLD2RhdGhcqsru6+bO1Uaxa4vR9S6CGPQlcQGN7kZ
SVuyPfKbLfPw9V/o3G+2GNK10c/qTK6Pf5+ggNQKvhE/amnUL5jeyHkiEDxKVl+PY33+3YJlVjqG
YhRG+zgOvEDLtgsn3AMB3AQp6j6YkEH6lMaXXw90ZvqiSDV1eM82isXT6QvZWWsSZF47SnHVCzIe
J3hqQWVf1UI2w/3Xg535VcwUQeqRMmxFmf3jr8KaBVxxSNt94l3azYsqXgZgHoH/8C+GQWonlTCx
Ap9+J27vDCHAynaf40Ul9XLpUwfSOh89yM3XI8kzy6xkFkjbci3hfnpP8CW8YIinhBOwP9SrIA9w
/igMdwS52CGSPCcxevTMaV/uY7y4NBjacALN34g9CdBUaei2d90qw2UWXio3Q3TupTNXDjdYwHUZ
h8hzMaTDlYzmLhFJGlhJSIN71x3Mx9GYOw5nWz52HTnGvTVU8Y0sqVV+Mx/PTBODb9yUvDVh2/rJ
dtL6FqxWwmsOQ9uUNGDpM4m2tTdVlCCS+/qhnnmmhhRsUETmKout4uMs6YZs6nDwgf/ysguI3s0t
8W6AX/s60RaJFVLe0VT29PWgZ38gG5MpaANj2jsZlEsU7qGWuIW8te68LPilYd1AU/jN+nFmGKak
qbvKla7NSerjb1NFGPi1TLtdEdbTIoQ0WfYKp6j5zfs686WBkSLmml2JTfD0uNb1OW0WH9NFSg7T
nyKKnAmM73xJQuKTYlupQJZ+M+bn32ZJ06Y2yBN0EJLO//xv21NUcPXHzWzv8rDy7zApFFseKDpq
oxPhN3PE5M862QolKzBnX1vXDUudro+27JCjadwncxj2fQIlbfRj8c0on38RQkbpzKc0y2XRPxkl
g/KPtpZgVhEEO3coLjzv52TI9T+eevOJiP+yBNPTPV0V+bKsKDO0feF43uXQ9OKZgjM1vcL6F4dP
YKYuayK7qTTUyVDYBzstI5hz7+XIsdt2N3jF7utfM38oJ2/G0E2oz0rowvx0jEYM79dk1Gl4yfME
H1VlrVOjNQmexiBCXSA5dvhv1twnJJoEVsuvh3fODU8fWEp+oDDMk+94KjGVzkB47Md4VAQKeTAy
2Ida19UvKPe6+KlUwZ02apZfj3xmSjIjlaW4QTioak6mP6xLj3z5AmAQp27Lg2UW1Nuvhzj345jz
bJ3z+uiezhRZOqBQgr7bGymic5SnxBIHsHNygptLos6oSX3zOM98AQa2c8tBemrxUE8epwm1oc26
qty7sdzk0B0xq96W2vjyz3+Y1El24L+2a5xeYq0IRHMgpxifdnGVdF69Ng1nXIbwjdZNSUvUHevm
doC0881LO/NEuVpywJTWX6/u5PfhBZeYm4fk0GDzpwOVWaD+7TZc2Hr1bog5/TUytZ0RZ97vr3/y
5ydrCUNahsA5znZ3Ol1sLvV2HFj2nn7PcNvHonxqJWU0/NG5Gjf/YjCTr4GpyWHv9G5rBqU12ZVl
74oqOxoGZvWyq1dF4D7/83G4CMwnIZut53QXHek/JigyXHxBcmtk1XUqqfjU4TfP7sxNaC4KzAdj
PgcO4ievrYAt0NPYmPYd4A36kCLIbqhT1g/M446mddpl+yKNfHHhJG2LYaEv/1Dci59Sw3GQKWQm
WhgsoiDBv34An/fd+S/mcuHkb8XVe37rf9sDc1sHowEEfd+MwaZTxePMgAh7i3q++ubk/nnqst0y
DAPxMXxaDNDXN7TXfMK6xI+0/FWD4qCSvKp9DCx0yjlLfvOtfF7gLI5/8wMy4Ac4p3tulMyOahn4
+1jDbo6KhfaZ/vPr53fmq5jPR44LYMawP93bpUpCV072tJ+Sae9M0Pjcap/53+0SZ4ZR4B+4XRnc
Rnh6H19Tz9Lsd0BRdn5tXeIBoGlMzJxRf/PEzg/j2LqNwViJ08tVXfPM5qL1bqJRpjV4Z833tvqu
AnFmzilW5nlTcLky/vWx/G3OAT/v8bOFaIKxN2bV2ga4rEx6BNp3p65zI8H9wW+mW4gajZPjg5Uq
OJIlNLQUvTHIxMpA82BcBPjMWtLav9l7zsw3xfdimxblK8mS8vElCTKrqpbFe586jnEd4124oz0x
7r+ecfOf8vG8QtV03nMclkVbPz3j1eQsCGBi/mHStbeKc81Kr5xy7YeOdw+t7NVkTftmyHOPkdOX
xTTXuQufnlHSEQ1gkrnhHlm4sFCGWRcwMRaxo33zBM/MPw6VaFTZuS2azydP0B2hE3pjZuwoUWwQ
cx/K2lxHkfjmUnPmRVEOofoMiIj63umpEjlTFvcxb8aZUD7EYuXgsP/6LX1e7AiXUHOtiRKiSe3j
41xoXZ+EDKDke1ivHPeTo63V6DmRhcS448BVmavKT++/HvTz4+NrcuaDv04Vhgd4MmhFFoQDGXzf
N8Gd5AyLN2vf0oD+ZpjPU/DjOPLjOIqylq37GaozI4vDnc8OahB6JoEUip6JtLTpEB9QGpcb5ZWT
WNlAX+6HDj4dWAnUCERuivwhjUMrwUQKjHWRUlHHeiWaqtjESsVyn9e55zzlaE2MR8ezjFcIBbiv
B02n+Yfps4CX68du29BF4XksTZCkj2gKowGVVowgU2Xx1dTn3k2D18NcazrqmT3gNYpTkcm/DTAQ
XdYSWVr8BP7Q07ZYexooEQWKnhUBWQU24kJBiRHCiBVcpcwu3iap6nRTa3X1ywxCxCdGL1WwD/Fd
1cvOGOgCTpPoNoC+Gx8wwaQ5u95xKnsZuAN22wWXQI//MUVhEFIauQ1uoG/ez6cVwrEl90DFMs43
dFpKtxpHVRCWae0mGD+BuRorT49IZxmnfvOPh+LZ0vHgHk096XTDaFzEQY1V9PvKatJVbKG/KCm7
3NZkC3xzfPj00bK0Cmrx/CT81J9qccrA7Y8iMTko0Znvekr2MIFrzVD806fHOIZu89lSjqN0fbLV
jnC0eqjfpJqO3WXXPGmZcyTy55tRPi2p8ygGem8KDCznp/UpGD/oFG3OXXKYnU6u+iWn8nacaQlm
8foPX9I8ls2EsOcCDg2xj59rHoiWG7uMZyZhuUccDWGPI8vK7NJg+8+HYr2bwfu6CXLw5OHl0YgE
HsT0odaz7j7HLbJ0xyC4s5ty+GYVOvcE2Qmpl3KQoDo1L4Z/O0UQYKFDkOasohdkBCYojsFALAKI
UHwR310rzw5mcyCymehUqU6W88hHi1SP5bjLUvs2bcZ30BLPjSPviK35p5sTb8uZ60QUnum7nV59
VJdxlJycYK/wiaAJq28tABFfv6Zz3xJ7Ex8Uz28ub398duivU6f30ECSgtNfEkRB3Gc1qW+ODZ+2
Iz4iZfKO5+lgfuq35AVmC5y1HdKNYl2ME2ZQxCxop77+MUI/Xe8ws9PQok7EvRgR0smkK8k4GCyJ
GSzNezWuimoo35y+reOFW6AKQEhSaTgiM8/G+1zZzStk/jrfkmEAV+Xrv8vJts9Oj75hPqMLGgaU
IeZ59LdJ2eGA8+omrPdEPt/a9QNI/JVIiQMDNDFlqLrCzdcDnjzjeUAD4CI1AU6ClIJPJuYYsrf5
son2RJ0RH4tlbQ8RSiHryr59zvM68beT5/8fC+Il35pF9en0TBPVhijQ8jo7cipgKSY/k7LdBiq/
Fc14NcCkmThbV1NzXRsZrhgt+Pn1bz190X/9BaRuuA7Meibv6SevSA90PTDDu7a0zEfaFa5cNtBB
B2TsRfhG2GB71/hReEunpaBd62qHidfxzcdzcvr562+BRNIVJouqoAD08R2TWVeD2qGrOQ4BwXvT
6O7wPGNgVSjvy4A1ffLjbxaFk/XnrzEtiwnOPOdjOm0xmEasRZFKk33b62StQPUg6MGFLm4hG/n6
KZ+bUVz/pKIySJ/09BBphEOIf0yjwpSN0DkH6GpdqYmVJIfp4h8PZfJbqO7OzbxPpdcqUDUq3HkT
dMOZuka/SHYJAeTNN2cHceZHfRjp5J0BZTDgNUp916UqhK7vOUb7MvVkKS8av9PHrRuPbCNJFvYe
CSc6mKQk7XR3M+lpIZeOJjt/F+Ab/mkYVfmT7lf/s6xKxO1fP5Ezc+uvpiYbNRlQ3Fw/zi1VeVgW
oXMciJT76TbQQcrIArLi0yArE63eW/0wfPNwzqxZpuKAQI8HoQcV/Y9jgoxvBIpSUCcGjMvoUmuO
jXwYxHskkDzjQPvnP/Hvw8mPw8nC7No0JXeJbce7cZ18ApHVp4a3EEpXL44WhhdlJoqHr4ed3/DJ
4kWde1YECeCaLJgfh7VJ2ySmuW723Rziaku3XvllD+PVmchKw/WwJuHIOVZhZd4E+H++ebEnO+78
AX8Yfn4Jf9sYvBa6q9c1+q4ffBIIWisM4gNco9Q7fv07z8x0FglKUbQE1VzY/zjQpLzJjvVU7rFA
l3MKVLKxUhQrPbyf3b8ZinOKoudpoij5OFRVEfSB9MDeB6oN5Bpk+IR+w4ogkZveSAjS18Odmacc
Yikd0tdyYDidDJeQQxK7aaHtA2Jin3NybY8pEYXHqgYhgB41f6VfLZaOwtL7b0amEk0nSpqfulAy
h1QWUCk+aFmiX2bEg96IKRLP/hT4t7lQhOFh8QVfn4bp/l8MbfFVUkOgZX+68HMp0PyMpLS9ZWO3
LMe8X9mlHxE4JORF5YbZoa7Get2S4vNdW/vMlEUnQEFBt6g9fiqe1bjQtcKu0ZcF/TWCwqVfVN/I
Ec4sd3xpFleT+efRX/g4g3zN1LQO1SdZXKJ+9KiKzMnOxFgUjfE81m78FgD4+mYlOPeFMCupzvB9
zOf5j4Oi71QRrYAAgeRw8GcsAeDQVeLa310azv26uVRH/RlhG7X/jwMxmSeoNykUpLDCfGTisgPi
0mDnXiADhYPcyUa7rusepe/Xs+a7kU9WG/hRkYsbI907MODHaYEed1GGCO6zRT68fz3WmYX1/3F2
XjtyG2u7vqICmMNpZ/YkSSONRjohJNtizplX/z+ctfda02yiifGJYUC2qqtY4QtvMN/PcnYs7diI
RrUE+YM+wK5QjUdrLD8PqvzC/Y5j3IQYKZvnzlxLNRfnCFaQIh7RKGH35er2KUbWo4HDiGGVMepj
wfgYWEI9w+3xD8aIBp7p1ebK7boQh9HM/O+g6pSKvLvGtUHIEpytGFT5r86991TpKIbfwVCu4MgW
9yiOxvbUyr8uJWcBDLm2lnOnLbjEMcRO7ewFmcSVfbI0HQO0nUpZgDDs6nYRI1DiwW+dxkJRSsF3
vaCluJEONmy1lbE0lmb2ANMj/O9Y5mzprMG1+6YFiYadO0pu1CpQGAj7j9Vdp3f2rRA1pYNTEWK2
KzLP8jFMx0MB/Rtwt09CxNtCPUIfvjOs3wYuVLd3/+IKUvj6f+O9pSzvNkTm+R7E+Saj5h/ixPTb
oFwoij9jsxKkLW0IwPkybzpV+Ku7xPMBFTdwvhwoiNgTVIQAASltHt4reTtK+9uzWhjN0qarkUed
VGfeN6nR8/SkBtNL6ohHTUinqmrOLo3J28OQn15vivcDabNgsKxks8akBnkXAuyXtA37+0rJgDsk
qve9iH3h4IWp5GilNll4qBXhK8cRqfPyPixMBf54VJjhQxoWXbxDzM8etppIe3c3xFDI9gP/6Usv
0GY4iKjI7msQP98GfUAKIfNcUrZ0yAzrE3zM4RnjJvjJbT7qz2Pl2zASSiT7jEyL7gyXV3I3jqqJ
RxyY9/5QSzrCWq3UR6/4vINoa3MJIXicUIunqFL0f4RJcYgHpunDo9RK1YuKgI+HoqRUSSh3oVzi
JEMucGIqrWYExqyiTdGVRVFg/0KliVpt3MB2IVhEpRorTm3rS4i5nHoUktEIQqRmwxT1kw2BFdXz
vBNw3H1JhTmVS8hrZTn9h2MxVOYr5ktgRzo5BkpttTCf9l0Xpc02Qa7ceKGXVJr8BbXq7f2+t5Od
2qDTvu9xX/BQz2uhKOYgfuxt5HndqyA7xxcECVXUIiJcPrboJJvGJmzH0jgRB5ruKc8zdGmFm8Sf
m0YWyk5JOsyI9AFTpJ2vZtI3eHfwHfskK8TeQosGAleZYajZaWqzG+wULogIdfGPa8hk2QjDSq6X
70I7D/JXdLnhWlkQNzEJkNwmg/dgIjdGh3QSgZF987kcJfcVzsXIf1GK9l6K3Oy7Pubjc47yu4SI
m6F0B7v02eG4VvvZTkKJL/iM4BuK63qihscMaVdMI92RYDIIRYd7Ti71mOKWbYsvaF6n/U7RgjZE
g2pAVceGiYc8XZSguKJWHpKq+aBXnxNVVl5FktYdamSIGe/FGEJpVZFVKZGMt0R9iIFT4mUfoUC2
QY44iO91lB+6Y6tRUNh38tj3R6CVyBTmstLi59srHS7eZqsbB2RhW8RGTCRJkD3Nk1e9G9BOxksJ
/XTQh9DvZaTN412rhXm4z/UAWVMtk6zaMYth/I3jCUwg0LTwMOsUSvW2Sd1abC329KQqbJS/6Iho
wwERj5S+SldSpEYqdoiOo0T57JhwOWAuMnTI/6KZ5L9ocotrF9YrnrGSQS2895RcNJPaKF1jfR5N
eX7bY+cWdg5dodGiEItOvRFuh+HFTL6s3EsL1xIpIk+vBY57SlYvn3lahiEumbrhGJhNnLIxVjaR
p9pfvDFBaJDO7gawIhJwMdWYZkCKCsaWvq88zVt5NBcn/e6HzAI5+mN5SSnTdaR4kI9BhAY7RrlQ
pVX89bI4cvcZH9+5Pf2FNw0sjGHB0EE86qrTYtdtaciI1DkWUnPPKPKg6lXbyXMlRWIvcwneHm4h
MKD+M+VVVPEprc+SADxA6PoKxXSEioNvVqADp2mDsrJ9Fp400gdmQ0lapxY9G8VTkgT3DWt0Omlo
hkeVwjWUMsw6TFR67WClXrc0J7I2wJ4gUKSrmoqfhVYDvtN35AiLHK38ju3pSu70hjG7DKgM6usT
LhLQJ32kWahjQz9VUSSVMfKLrd9uS71/BwcbeHNnF3IOm6AxUSawhPma4+Esb+QqsnByjGrpTySj
k4E7roKTshyNBH+ImvXeXjaaEj1NgV/idpThzGKjpIx/Q1ajUpZlhtdu27rpn2r0K/G6Da34bxpp
9W9E8lDUgtzT7xOUvFHQB6eAZFhLKSuLcutOhYPwFZJLX+y63rI/2LSbsmNGpCJLt4GOpzp9j3dh
mJyUaJXSgHbAyFAQyP+Og+yzL7qVk3G9iRgGYIxp4uYsU3i/HKaBuobAYaRicj5+8kP5aErJJoAg
/tETYVKK47MSfhEzzevcMX38LpYBD8RIA/S6+4AyzYcTDDo/ZBYW1RT+bb55xia0rZzYyamKQ4Yv
AeZK25TC1O2JXF9fNJdtikPgBm0O9+weTT3Q/yMmvWcxjCgY5flZwKjY2rlXY/CDxwGCMsHx9pjX
3+jiWMwjcqxxQJr5kntC0aNXcL7FdWSLjG/8Wc4y85+PDwbYR6IuRb2cD3a5IYrOUhEiiAcHW8Jt
pgd02x/Trll5BZamREF+wujJuk697XIU5EkkTO9NHj0die3wi17DU/VfPzwVyJlwJtjXIHbn13CC
yScetknoGA2uRaVAGyegB45mxO1xrl8Xg2sR1L1GYQmc+mwyZm5UdgBuxOmhYQ6IXUw6xkpzB2Zq
/9GRLi+F2ZVv9IXS10A0TliB83HUe0nOX5Hr+4W+wocXj4o9cAsq1Aa30LyGHkZJazWS6Z1dhN1P
IJy0Vww+sUjq/OHz7VldPy3mhNk20GoBc3GVmwWjVuM0XRQOJuDpQcGtcdeVafnh1gyj0MWUp04Q
Fc/Z2jVToh1HgtZWo/9IS/k5sPtnP1VXLtTrzUC2TlF+qqxKYAFnb5iM3Vcb+raGTWyrPlspti8I
W3vBX1WkIMCitaVVrhymxSEByECyBCRzFd2oljAS3LVCxwwnbd8BKuIo258RVnis9TWqxMLHAhYD
W80CqiddFTgJoApkZ02TDqF4KqX2K5L4K+iOKQS8DAMolXAHgSGh4MEWvLwcBMVLIUhBHC5gfKOM
6LFVyqMnWWdk7JymMX+XJqqRtzfhnOc4PbgXo06r/O7BBeKkIDRQBU7SujoJkShtf6cXjB4rAyYH
Ul2GxVekH9AGHaieJxtK59lnCVnvej+6nfrkpe4QfHzXTjUmDoU1RQPzHAHB8WhQclWcOoBvACX3
srD/pmG/EnotfNWLYWZReTqiJCryBpwdelgIECKbLK2c8umrzb8qDBvFBK4D93hemTMKCTVOJM/P
NbyQk5dbz+hSq98LJViDZS9P5r8jzetyagboxQoHVBtGkh3USNEkmDwSoVTf3jNXU6KbQDmJ4ImU
ihLq7EoRLoIdaYwaiiEHT7Wqn9u0OGEouJJOTFfGxcoxjE5FEw45w12BOxURU/7uYYAUfSttswjD
C02Oj8lQSJvSTrxdbuNuI1IJSYwc9d/bk7y6XabRZeB3EAr4EfMLzceFQORC+LCrfe+pD1D6q9Fg
e7BKpd4Xg7SGOb6KsEx2O+EbeROATxAJl+ew0yP6mn7unyOjQbKp0r6mLhYJKM//pbYS2ua2mxxu
T/FqwzAkUAT2pKZP/PjZd8zkRspT3bAcOR4btD7K8pi5CEncHuUa7DENowAhYsvQIponbJHA2JW2
2nDyrS9mbB7pIm2jqN+WiPJT2UdVWd0k2s8Bu+rbIy9sIGoMEhuIQYHwzGK6qux7tR3b0ElE+zzp
ahhdU6DX1m0VH81eqSzPnmKf0Pj9+N6x0P8kKEJpgZ7bbGDRtFiBxxIvE5JuqDUOOeaiyrGwf9ye
4MJBBPsMDQPcKlHYvAGGCKzwyjKRgQZrp9Ezj6CqYAKbK+d9cZ+8G2Z2S+p+mgacEO9cJ3ig7lv8
asReyJ2/kmsvHLnpeQUDSMTCppzFEIUS+l1jAIFSqns3+luh1KiNj2r/4SicDWmbEgImE56SI3d5
1GrDQldaCq0TmL0+mLTn8z9am2GDETUuDKzbH+nqYFsAKGluSXTWFTLN2Wg6UrPeiBzMuefN5Lqa
XKtRU0Cbq0Bfr9Ox/CYQXVnKq53xNig5IWUFgpU5eMBvlLAOLBxo8wLNWyNxf5Dg7LVeW9kaS+NA
kWA5FeBk13e0nJPCtDn0LvmvDDG6qKFbp6y0gt6W6OIlsEAmUPWwSGgg1s9zXL7XILUD5EZBZ7KJ
7lCe2hYBWsNZ8dzY0p2r4A7OG2Hl4d1gBfcKvh8axeDbH1K+uk8uf8Y8ITWaFGvCurFPwrcReE0C
mfK214AF8Vmhx7JSNZyYMh1rO1tplW9orWmf+rDv8q0dkMSe8kKaZO6yzH0QnZbqO5hxan2SAaLX
2wHuckl/hLJvJFvVyhpe70JWjrAcGBjlCIRgZnveHSFwKkbnhH5/SqJ/kInclkheG/6XxjJXtvz1
rrgcbLblqyZsaj9IR6fRmz2h3K7sPUdGMGrlg1xdGLyYwIapfFiUcUDyXU4KdlZUyHSrHRxoK83x
RoGnYVVVduNIiPIj5JajwrZvo7y3zn3VjZZHg6fAZiSPldL73qqFK4EeyqoAHQ+XllQWwiSfnBKb
cGJAtNbx9k++/sUXO1mevQx9NygjqXjsqB3OHcoR6d6TKNEpzr7cHugqmWCvThcpYSfk7qs240jv
1EBny6ff3O8pUW1jXMV17Ii6yrC3OIk9Ffi0rHz325vsClwdlHFRWGikOrk9HqO03yPeBkVEQQgm
q+5F6Dm3J3n1MPH9/7epaVhdfn8w41XQ10jtY16MhWjcoNO3ofWGZc/tgW5vaCpglwP5Q2mpqVKq
jhc+FzieGXjkqCj/3R7l+n55Px2eoMtR+qTUFBpA7smMkq3S/UA5GycnzfumR/1Gz3+pRMC3R1xa
wHcHyJ6NKI1RimdJa4HESrOHQUT0G4PIXYkzl+Y1hdIE8oRDcN0u54VDjkCcREECKtbyYpugBJru
zbFRqw1Cm/hXdLTExQEzRON3g69d9rWlJF6t5HpL31AnIJuUPcDfzis7npvXA4cfcXR53IzR57Ez
QXInKyu6NopyOVc0MSMYSFZwRnjFQ1l4EHh4d5KH+0sWDNiQ3P6Aa8PNbtqEKw0Gl1w5sSLf+914
l1fGUYmMlVRscZhJBQmRCPK+eTgxxrrGZZLaCMtHO9kdN1WYPw1u/dFc+e0+/99GmZ3nNEMasst9
6TSmfXYIvKH9bBA5OYkq2rWwbHHr08cAFkfsDEXo8kMFhhSgTmWFZ8oMk8R3bt5bVVe93P4+a6NM
78G76grQDLC+tu6epDGOnJxKRr7JfB9l/tvjLH4gRQMNO9WwzauXsNd8zwNQ71gRJDsRmb8Appkn
oXhrDbHFkbh0JVI5Oifzqi/d9awM6tI61QkehpqvthhM4mGFeEG+vT2pxcWzQTKzI9jE8/yUoq+t
DSnScSh5fh0LzGONbOU9XpzNuyGmn/Du+4gGqVcPwwUMKP9M6AWPnr6tr3Hzl0YxCF1JRJG7ukLi
F5qOrD24qROtNE3ca7jtlocWSru3iwZkmVY2w9Iz/H642R2kdCZoUw8W0Jg1CFBWhfw0tBGKt4rc
HcrRwMol9tYuvuvIBrLMuznObqKxSzUPuYuQGL2Lt3UuTvWggdwKvXTTweT4+NYw5Ik3jXjGNXWj
lEAIm5BVndCYLH0wuarTlRRqafcZoNzI301KQPMs0czpdmaRHsEt1s9D4j/RqV/Z4ItrRk4OdJaa
LkInl7svHKSm0WpXnArl66C+8m9ALLGrin/fXq25WNhE40OuQpMlEjVk7+eHNmv1MggQe4Q1EavN
nRd33Qtqyaa+jUepFNuSKuVnA5MKVGgRrg6QTlfwZmw5GWCrQtfzTyEK0f6+he74FWUs2sO+bBTR
sXLl4CEfR8wgMD2/jzS8qshCcNSO9DSxz0AbRHnnmyqmvzDh+09Za5WPflNUyGrR7V2LoRaX1LIR
DANfNxW3L5dU6YLAxaJZdcB1JE/8xHTX1qX6lIss++RrtfrP7aVd3CV02TR6HyQgc/0YOcGa1xpo
4vgRaV4WYZhreSuNgcUx2IY0BSYFnnmZp7OjZsS8TXFceA3kyF9lZH1vT2MpROPn/3fZphvs3T1o
pXh9JDHKF6n8xytsyA3ud4OKmQymTYRiU0rGFhuSj/aup235btTZ6+iZZRSAPhKOVMGdNdVJrVqN
TP1+CCXJuT3DtY0xiy1sL5E7ZCnNU119Lfp8iyc0itfHXg1WBnrL4S6rFcwKmTWOmfSmlnS5lrZv
174uw98bYtsK9vpoG/vaa0x/h7b5YJ97PL7uZcuN75PYj45qF3gmls+6emfnUTT+izuGWhcyIBO4
5Kr62uAglwqtRRuNErlqjbi0yNumRp5tjeGwtE0pdClvUiCk47PcVmkx+q4boTuocEmI3MBDxeTN
okC5v/0p5bWRZg9cbQVtaqsdDPIg7F780TdeUhqFmLbjLfWYj53iPhtq0yHJmWYdwlt03bOTlCn5
zz5SvYSPb/e9M7plfZ9FUvhhRjNyvtQkoOPCF7iW2dBbEFm1XSWOJp6z4VOMd3wXfsFxem0hpkf1
3VajdTwBhyj9yhJynVdQukbPknDEvJ4WaBnZDwpG6d/4SSYIZq/M/jRYID2YhYYvkYmVy49IjwnS
8tR2H/W0QAE7J6LCl8OMm5Vy03RfXP0woCIGmj1Qu+fJlsJO13rEb5Ekk7/jsbZNbOPQV9XKGz0/
a28LgFojmQlNe/mqS4NKRG+PuT2cmiiQMYIs5JMbJs1B4NF5h91sBCUEx1aQHf2WQpx8zIH/AUUO
1TWOyGxP/ueX0MxHUcsGtzTvs9M7ze08l8MzLs1DtGnCQnvGLaDtP3ae/zMOhWtAF5N26jwVk1w/
JgGrRidvcPwSJrboXl0B8Sx/qt1auWrpM07oNwPtJTrs87QCw3Wk9suih2tnHERfPaetu5NwmL99
oGevz9ucsCubmDUK78E8DpLr2sSx0A/Oeae7d5KmYCEyqPUjIFzzi1XV5uNAm/YnJlvigAvaWtlq
Viv7z/AIKNPmm7jA8wq9G+Vjij9643ip6I6JJ1d7NdcRui9s+TTYobvzwdFtkT6RX25PfPYoXY08
bap3z66wjKHVahE6A1qxRR99xSb6oOLg7PZrLJulT8k3tAiJJtrxfN9ooNtTPHFTByETlIrVv43A
xeUtO92e0bxW/zalCblHgYXWCl3FyykVaBxoqlfUDhgd3DFHVMEwvrPV+odkGlgq917by8jmuD6C
QEbbGfvctVp/n3eG/Yy/Bbeznull6/jj2H+//eNmidH02yYQpwlDBtwN0KjL32a5FooPqYBZ37fj
cwuE/uzpVfPitpZ7ZNH8rdFG1e72oAsXAx0YgDEWjVaqYNPmf/eNXQPHhziJBgcjly+lZuxUY02d
ceHbvh9iTmayosqlakeiDDovDg+mkXjRzohdTI/SMch+fXhCqH6BlIMPxwU0nxBiSJVKERksYCwF
OjZk+dBthTfQh7890MK0dHIQNPhpnk2M+cuVG9ouKmLPBi2HVThrux19XCSOtwdZ2hPvB5nFEpGm
+CFWEYMTDuOpAfPlJv0X9BDvRlU9WQOWmbfHW7hsQFJCXEaqFKjvPBXLqwSmipQHTgUu5yfGRNLW
7PT+bA3BV3qQ1SEqPHuv9qm1Epcu7ENSIl5/ijYT0ni2mnoWYyytDQ1UQtn/0lZIk0aqmX65Pb2l
bwaAknlNwnNXbg3YPcpyOSXkeDNpO1mUxbGPI/lhlAZr5dVYGgqcI512KgE0Bafg6N3BMmpTi4oK
vFSOby+2lJl+D/N2ZQ8urdrUJkbTGBWXK+4sgRz1oYDtUXYgeF355Evtyg5cnAcxAwMQOl/dzEU7
djADApS8Na07NqnRfInD4RtGlGKlBL7w3FzcE7Mt0IqgI80LJcctuz9cGfs2ru5A2N6bdbEyqYV1
uxhqdqwQ3SLAjOrBURtTNFu/SPXokOc2Zse3N9zinPgKE8MBTbv5to5xwzRC20aD0K5xnG9gcLyq
mEOKaOWtXrgo8HOgWwIEGo2F+bVXG2OBPYJvodMd47+CEyadQ0OhyRiW9m/Lbtpd2EtrePiF6wI8
DAVQut8ISsyfLDmwIwH4MXEAGezNFtc26FA7sx5gevVU1mKi+N5arY4vraoy0UbQuAb2OI/IrC4C
dw/H6qR0VHUKEwuyKrB+8jJ7xJwfLZBODzPKY/8bblqFd0e5GoJaDz1w8uoYntDpIHzG2rFa0xGd
J47/GYdaDXsF5NpVvlQVrhsXgM1OSWgW+AYnYVDvukptHiBQpNUhUDzxvW+aIiVv0FxuSEzbHqUg
C8Itzl6Gd8TkLg83DbUamHg2Fpgrl9pCKEywjTQvFwGE6LkM0IjrdxOhjnNS1eRX5hcnPjAOZbrx
KQBEpLrdF8Vrnvq6XBl34RK6GHf2BUa4lVKX656TSNaRZ/1gxvXR1tKV07o8PZiiXNeEh/OSflYN
ZewpleQAPBv9bT1YXoCzeimL41D7cbCDzVkeG2OqtSpqDcWPNra7ViBfmOyUaKCFgBL5VKy53G6p
Eltt6skBdo+l9TIaKYUC8DKfRIzv2+3raWWoOShzlJMxQtFJQMHyzaOEZe0kUNDde2Oz9sAvXRVT
gP//13a6kt8domBEPmPw4+w8BgbUPwUs8bMZ+yCiu7Iud4awu94J4aP7m7a11G+3J7p0PU4UOx5k
QuwrJTL8J+y88PPgbEiDd9a9Id/lvRsd3R7ZncjOvoV9pq3EUkuPDLHUROIhnseh5nLGdhQPQLLj
2GmRZ/gWMvp2ML1xpciwdBci+YJkIWEo5dXZbqnt3KorNzJPlriH2yyBryt9d+PClLy9hAt7ZcKk
UTlSSULJny6nI4ejUPOmjh3CkW0mwm1YG7C81ioVS/uETBuZfDSpGW4WBVhCtnC1sAbgSPEz2OTP
uSz/k/jDq4nyQobVld2uyRMsDUm9Apg+TDr1SqkDbqsayqqPAW4ZjE9SV7o/UzdONrFp+ncW/mQ/
Iar7OxUr4X+xRRAeRzmUIBFy3bTm7w4FQsg6jvSR5JRNCYoc/Ok5rWxrZZTF+SkUMMDvk+ldbcQk
boowR2BLSfWz5r9U2T4X0mFwkUB9LeCLf3yjoCCNXQi313VZht5MBMStjc5VJ1WPOVnKttMi3LPi
RP96e6iFI8ZVSV0L5hfjzStAUUKjXLLp5lmeptFpM6DKQQdybo+ysPPfX8hv6gLvvlKDJWWg0uNw
zIoirlYdkzjFm35ceX3WhpkFpUo31LGVo72QRV761GXC/4xJsrLLtSxY2RFL64a+PkwR0jjQJrNL
ow3GuDRCaOkjHqjS6J+afNzdXrSlUgvshSmdow93jcPHvrrQrDh0nW7AaPzUZ4r7t9fomGUn2mAM
m9GSx/oeRUXLP3kyrHBI9Rq12LAXXbFJ+L+/y16BvNMA9G1trRfeA7qmQJNpOVgk8bODFze9lhat
H0JeseXiiDRE+FmEpGmjHFioDhahDDYwSvxuZVmmlZ2VnqnwTLwBGLvXaSHPfVsJ3UwokPYPgevv
VTu6T9A00PLua+QqJyMudompHm5/jYVXAkY7vLFJf41a5uxWHSOgTVbZmk5U5MkxqaPxc1VMihBK
p+0qSDQrr9LSXqYyi14vLEkK37PHYmgbWq8oPICxbKH8vxZWtHHT149PirooFHruALR0p4/87lyW
LXpP4eTeEMX+ppDGTdw+FlToyOZWrrQ5S2AKzVF55CmnzkNDf/74DV7QaW5XuCck+bJfjdTil5fY
lb7pex1XE6Q7TpLiVU+B7keHIq3te7OpV/OepWMLsEXGRmainsxXlU7rQFNHlpGXlvbRWN9Bpf1x
e00Xh6A+Amdy4h7PGwU9ShxwcnIUgTzr6OXSGSmilTx/4ewB/6SYzcuHEdM8VcVLMgi1kc9mS/5G
a2Lqvb+h7Gzs9lde/rk9nYV9aEE/QJkfx8xrBdqib7A3bkaThiKGN0l2jHT5kQR65XgtrBo4c4jn
Mqr8kxvY5U4cB7lI/FrCu7ntfjdd8s2z11DLCyf4Yojpz99tdmloZTLpCqYkMcOLV9aqOHK54xOH
CTXajSkqNmutzOVpqTjrAKA3rp7XQiRKLqE/6VAmx955aoMHUrfyFi19IrpwHLHJsgp3v8uJKehx
ikxp4Gvp+NU35oOkFw+SUny/vRPmKJPpCE/NTpoLXErcSbNxOhNmVt3iLlB1BvIeZbGza8/bqupY
3NnYLsdKJL+4AHriOyDQm9D/k435OY0qrT7BubXENpeE+T3qC1XaZa4cKY9an7n+HWoEAVlppLnK
RkGHDTF6UxGg54tObOuxKrRDjGiM8h3TaewuYCbGGwMv9eZ0e4YLCwmwn9jZwiHx2mjJrgQSOVZv
00t/wZJ6lyr5oRL1yuldHAVcMxcQuiVX7KGhjxoDQXEsQgw13/da1RwRmfHPVtzm+9sTui6ITEVo
WpbcQwx0xd/osUy0Q9/SnRrJx3QLVil9tUNLzTedXwffB9G4h65TcKspGlWHlWqCV9pXMEFe/JLY
9IARTEqigufLvehRmF95Fq7W4q1IPlVGaQ7yns+2VAiSIM6KpnBS1/B2KPx7OzmMf0lhuabjvjQS
3BICePo09NNnI1Hnisqg45nOsrj/Wob+4HR+Ox6l1FxjxC0ONQngT+xvHoHpz99dNP0YZVC/FXHS
XOmT0MaXugsObtY83/64V0kJaweNeGqokiTwhS+HSSRXq1sl9h3si7de9OQr93bxVPUSCCWOob+/
PdzSrHCjROQCIRODm+ByOBfwmIkYCUTCvDmESvCMZ89WqYMV/bSrW/ptVoBrsP3gkpmnWlFkl00W
FQner/ZmxJq1TIfNhKXp/rk9n8WBpirVpEM3bb7L+SSt7yV6nHSObvwljGBXJndt9qe2/MPtca6e
ACZEgRcTgbdq6zzDAi6EQuAQCbpc4a7M1H2eDiux4tIQqIsTh7NuhC+znWBxDcuDhC2pahj72Cxf
R0v56/YsllaLNh1hE/komf7s+PhFpBYRTm4oQAvU10SJB54VaMBBUwRntDBUVwqWVzEOy0YlFzg6
BrLXObDW4J2mhBk3l9nuXMNGm97bWDjHV2gP25a/+xfzg9PJy4YK/hVEwW7HojX7Ljy7UpbgBpI1
uyJvA+p4ubJ3a8VfeWqWDu+kEz69p+yN+XWEh7bfZ30OM0MV4hGLlO5X4dreTz23UakJtKmXHDeJ
fATfhH/K7ckuD07oSJV2wcPalYdIMRo1OFeFXZ+6JP8T5+h7JG2gbYaySbfdYHfbxgfoe3vgpY9q
oJNDSgpW4UpHHLuVIIj1uHW0vN6UQLuakyz0TSuf9DUXvKs0kf0zhUTU2dCO5Z+Xx9tOezOu+jF0
8PFMj17Ud3eaGaZ/+hhDpHLQ88+jX+V7XwhMzjrgv7dnunReKECTIU9YoStloIyAJsN0xXeMqtlC
ht3oRbeN2y85baXbIy3dy1MqPAlLoJs1bziHnSektogQ0pQfrbrbdSN0h2FtyyxdMVORDXEbpnRF
X0dqLC6LAUuBTjZ+ckROvf5hB2y+GH8zJRUQZYQtswu5UTIpF2qGRE8PaE0ktG48UVbO7eWyVD78
Rf3gbRibmx+/c3Ais41R1XpnYb5En08X1UNeeZW6yztMfpxCipNvvd/gblbT/wn3bT1K9QaHw/q5
zYvyi9Wh9L7NVaWxzmWaGXg/56Z9CIWlj/d4z7tPpdEDwexk0ZzproELJLHXxSGTzE+GKI6aVzR/
FY2ZfHOH3L2XSq1xXztb7iUQQl0b3rtWXbZ/pFBECOGg21dOqFz/h3BJkDf4q3reKSpCJKCKslGT
c6ABNXWHbrC2YxV1P2xRGt9K4GvlpmoMr9upkGz2UVal7pZwLrU3tZWmv2xvrH9qKHk+6yhZn8NI
AaeqBIJCpuZJ9bZMlC8i8sLHGkrTJyqP6kvSyMMnJmPcJzihHvWidnFNb8us2idBIX13izLU9wHg
BwXeaZx7m6LK2ofQa3Vl28Zy+RAGatMfEREtg4NW0Bn6TORaqBt8n4PkDsPERN9nqS51J01r879E
ZSiPTQXVZdOp04+ysgxRhm6o9PsAk6R7oHHxyju6cGhtuPbwZ6eZcHAv7wwRxKMGTdc6BTjeJ8NO
05517S5u12TDFo6sTQ8FcSV8ha4RNkbdVUrZW5nTBgneWOrwKVPDQ6GXx9t7fXEc+KEcVwCFV/yD
pqXBGNcd8mRjhQijleykxo42FK9WHuuF24GaGOpD1CnJ3ed3UIujsologMURIp3ZG1GecEPYBRWQ
2zNa/EIUHCfMInHbvLNnRZRXfE8Jz5Uyeic7pfznhbZyims93wNMaQ+3x1t4sCYleSogXEyIsM0u
CxJpQ0ex1XdiC/a779eHJrbv+7jfN5l3zL01iYSlL0aWMllLmASM82AxGzMljJEJdobWO8dZfZd1
Q4pv+2ovaiEEoOoHfVin/Q/Ga7ol3+coTY+iYmPF58BOyb4UNX4Ao6J+D1vX3VoSmsyeK/c7Lc29
lU94PTKPImIWhMMq8egcQAgSE6kJ9r0jme62bdp7eFJ3miseagtHkTw7CC1dySnmIkjkEYw51VIR
ZZtO+PSZ3802D+mb+qZIHXiN4Mejo1RbhzSw7rvB/0vK+6MOa8a0s0061gfLyB8s6YOKhG8/ASAH
VcG3Juq8/pmMQz/EYpAc4sxg2xn18FQjRvFq5fkabPz6NE5qllQwgJRwUOaZWmI1gIsHzIWBPeZH
zXc1xyq8duXMXx9FRjG5KpkReND5DiIXkQElqmzTWsXRPpfyeFfAut8lKMvuKj1JPlpYnQJl3iMK
yfAFryrIch9JvVoWEb5y5fBlFJ1xV2qD+y/CKZLByeOePiaFu8utEqVmiyFjS5VQFVtfP1mdvO3b
tWrE9eKRtnPKgXlTgblqmKp11ESx6jVO2au7oei3WtkaZxopAY6Lmrdyi10fualIwLPG5QxxYY72
MTUlLobESJysJTgpPg1Ncg/ULdSO6AE/5OYHXQ3e9jo3PvBgrhdEBGdr6PVKRoMsQ8LVle/6Tv3s
1tgGDZ28E1L8NQSEs5LQXF+bk9IL60kLmsrE/HyrQVMrdW775zayq701CtzEQ12+K3kA9x99Eaah
KLdQs5oiyemnvLtK/BbVqqFHFTHrf1ZDtqGIt7XcvyIyUzlcc9eeFuoyVmUwqi2o5tAGgqZ4ORhu
ELVRCGiQWhuDoOnU9qDb0bhJdF39SRqX3NGyWvP9Wbo+3g867aZ3M6xy4rJSTHT+oDhCtjmr8fD9
9iJeb8hpXtSSqPZTvZrH4LWZNXXoIv6vZN6mD16s8aFN0z324duxLdGhq/7FBpnQHchYavS65rfv
UJtdV0pUdnts0btsI0nQSuP6X+wNQG4Ti8/mSZ03hRU7rdTch3M+MbJ2flDnP8Y+dDdjVid7u2qV
nW3X/9xeyjfw93yPTAcb9UeY7lcveUd/b6zHfHBqK6S4i8RSuhf6GPi7oq5y95CnSR7uNC8I611v
1P5vpdFda9ekRVFirhwVhDOZ/qUQQ/1bSlRE/xQ57NAFlNxiq9iJUmwjjG0mfxI3fC2MQn+0tC79
Gaht863AayDcDG04lhstGNVw24jcRd0CjeKGq8b0/q58yeOT9rH2YU94XnWOIE1FBZ7UlfSeX5W9
G6hej8eHsjUxuB/iyStqzfzgupLAMGjiTpED4Jb5Vx0jy4saJUKFxB3GT8jZ918kM/Ppv4fkP7u0
LzvsH7nV+l1thNicmmoVrNGvV36ELl0eSkXyQ9OPC+sUdfVLWY2f3dRzwkT9UmbF17qM9kYsnn2l
+XN7dy1dQBQxAGHjO8KlMLvtShzHKtNLELfKI2v/f6Rd2XKcvNZ9IqoQM7dAD7TtOHbiJM4NZSex
kBgESIxP/y98/jpfm6aayncukptUZbeEhq2919AgjbrxlZLRZDZtNOnAPLRQNDpeD3p5OeLqQN0E
ZGZkiRdd6UGbb0zWQORnxJMyzXaZnoWQFgnKLXLA/PMXewcFgLn3/a4csqxqcuQsft5qaTzJ4aVk
1h6p/iOU8TdyiotZBJQH7zyku6CzA2m2OMahn4AEFbTl2AYXtin9U9N2N0Bl7WD/E2c9+XF9/lbD
zcwNSGmBGLokanZQzNHA13eO8LJIv+oZiPSB3/TOp8FrnK8jhBz23KzVlob0xb0x61RDjw/dlffM
c7FWCOl0EDMZ4CoKtETlCZmGaLSRv/QXwAGOSfQdvDbxfEExavEm69qxcxK8k04w4ZN7VNqmL3Vp
jrfmAHCRWXnNDw5toi0S2cWiRCYDBUckhiaKihcSKXhbqAxwYhLbLn8k0giqtAmcSYv76sv1z3ex
KAGyxLjmdjsqpBeKvmUudGYMhQN+GuwbbJr9KlI0xxLW8MPfR5q19gFpA5TpAi7dCKUaaXb9sXet
5DCBgpoHNTqv8KUoh41Febk6UAeF7N/cPsBDeolZ0HzGS62cgWZDecQtFkrd3ai5rkwc0I4WHh6w
BLikwNV2m+juKJNjAZfzWqSBB/tTaWy0by+RLHCMRWMKW3k2/r24cNNiYLB8gea25NbRZbM/S/59
GooDTVjMuuIbraBpCosObugbifzlCGeK21xTBigMK3FxkPSFBy3kahAxXI73lV8EFIiJ1jY3sqXL
b4Uwc1oGzrE9d5Q+XjZD6+nojZk0Vg7qeCYJsmnrSFwbCQ5FtCDgoIwuyGITi8lOwVXqEzyz/G9y
svD2IfdANG9U9NbCzA60732OS7qSyWRmm53DQAk27wf0FQPmkrAcmw0+9HsC+eEmwRDQ7kVpdVas
uyArJU7a1KzE15B5qvydr2Eb7FwfdlbwkOkIi3unB199nIvfgdP6/YPFWWoc3SnDcVwNDaF7k+Vd
GamuUlvPzYsPiqczSGEzX3Nmbi5vhCQv4WuJTC1GdekoCNCQJBv+GhKJstUsSTfXr3DbLYPAsNmn
gP3DAdFU1T5DOWWnKsq/Xj+zLoaCKGg/YhuggIQS1mIL8BEanrj3Wiz7NNknle7fgHXUbmy0dx+K
xffE9QlYAuqaMLNZFho12pk00avx5tsYDns3SB5g45WGZpSGItTCx8PhcLsLnoPdp/yTPwbPZBfq
QR+83bTB7+sDJitrGK6LM7Zax8l5cR8kkNeVXEnvaDHk7OiLW+ZvATZAHeAEoMk+t0ud77xxrMLB
0fOwaXuvubNhu6kfGCRx2SHPQe1OoKj5Vgsrf25Hm9bR9V958VlQXUOdFHrKINJdIgktS6jWSQwt
BpS+f+mAdsgj4mljsRFnWcp71zNHJmo7UEvB518ad0v4VChdUCueSHWwJxJAyxGOpm+Ve+MaMVdf
CvYzgQrX6KiIs3HjxpxX19myuIi+WH1GCXqxIWo7dspSlPtaSk8dzcYsGBp8Tj9GrOjQ0NRGl1Vb
Rcw5xb+IPSsQgJ2LV8+yimPT3IeNlChOIqWwSa9F43yaNE9Ckabs8hF93Fo3jsKidhMUTa+/jiyr
7vkwaFl4/WMvHiP/mYWzXzI/788qBIQ3zJcQKjgJZlFwqCAz1KVlUOT9A2oUPBqE0wWJXxpf2eRs
PeUXidh/guPSwOUEsBaQiR+DQ9o3HdB24rFffi2qG+Vr8Praj8MWCH/tU8/ScWhTo42M0+ZjnNTN
TaGEA3l6LyVwd+4fKnij9Ll6Q0/nB0nGjbRvbVLP4xkf46lch5cV41U8DCVo9Td6+0ubmr0rHvHk
hovICbLvG/f82lSi42rOPV0w15dnaWHD/q2sRXYqed7cACqe3Tl68uDmsHetAST6N8vm7MstNs+U
t8ydeOkdu05HeanwFJli9JHpT2p45TMeNOVJ9xvHgawLsvqwslHI211fuitfFRQfoALwRZG+LTeR
O+RYQKbwjp5+susTKjOhPcDzoPvO5c/roRbn9rxQ340tcVQBfHcBdpBqriE6FUgxwk33rQ5x2snM
7GNL4cR2PdTqqABrBjULNJgLcLo7AE/i86yGtQTSUc5CV9angc7Fwh9Jt3EhrY4LhbT5oJ8xyPNC
Ptv9mkEK6eWpd6y4fTA6O7R8rQiklX+/PqiVDYH9gARRB+4UnZvFcgGFKSUJHXIw98eQSvlUqgQ+
dtOhm55r5wlfMWRZ/ud60MU99p+P5iJdxB/98u2MJK51rKyb4jqHy7xyHg1HbjRO5tNxcY7PZ8ps
aoyMDLS2j/NnSHMkHLzFmFPXLg64Ovs7ZxBjdRAlsbsflKN+tCtMUVmRS1jy98sSmSAgMTO5AOiD
5flJBHzHBUTpQC3pwkykAgp4g3uv8tp+uT6ZayNFNvzOmPBRPVuEglJbAhtNbPUWzkGwko9clHsd
/ssCPLmtQGeoN06YlQNt1mBEKoKK+Wwi/3FqoQ/k0oGW/lFnsZ2+esOPxAH3s9tYJGs7YL4T5hYA
YIrLt6yeJj0rqJHGljkeJrs/ykJ+90q1MZrVMA6spMCasACYWmyAvCjBqnEAHkfdH1aYeNdq7IlW
eMRc/0xrswaX7VnEHu8DHCMfZy0b3LQ3bECleiAdJhcskOpX2twCfreRvK0GQv6CAtEsIbFMqsFx
6nRsdODOtLw+uf1oHUy3cQPRJm5AysL8u4LA+2YG/AHai8CcIZdf7LTGQN47Vp0VE43se+oHhfGl
HLYaoWufCVCvWacCtO6LchuKsW3W1YUFDy7BGthO6Naf2tOLJkxZN+obc7h21IOigtsLxH14JC4W
RQG5OciZ4EEp7B9JmQZD98ZML7ScAdWo1+sLY23/nsda5Hmzh4IybdD20hYKBXRQ4qFMtOlkwXks
BBmqhpOmX+PFCjOo65HXjuHzyIuNXHrU47ZZ6KA0yJMSFZwvvL8rDfxncfwzkc6iol7D12CCWoAT
K9/5AuARcGekxRMqS7R/sY+9ecEjaZ8X/+KTcQqp+lHKOibSfhZp9kdUxktFk42vtba7zsMsvpYj
qxyVX6+JpxnG6e/IRPAwunO6LVr26oKHqOl8VMwEvMWxXk8UcvwFsY7WRGgK2Gg+ZDsAZdI+0HDA
bAkuro7rLNy8Vs7yDd8u4NfmJFDw0X8XbX7LtEPWDHhj2Yd/sejOAi2OC0j1AJRumm3s6pIeaq5B
uFVSsb8eZWs487+fDQcYEToyGIQfs6YdYmj5taFFPTSuXHTSUlf++t/CLRYfbvXETGro1hXSSO+F
Mp6l1GAXoDf1Z12rmo21vnpkANiG89YDT2CJCkECg36100Kw166zO2BTVWBoUNTIe01+MRob7d6k
I6Gt7K134eqqPIu8WCadDcUPd4DGiGY5QceaY2KT0My2zt+tMItFMrBhchI+wUCwdKtHyu36NTcr
J5RAVP2L6wtZEzodM2QIb7SPK4U6Q0+x0rs4q+yb3raDupIHc7A3PtnaiM7DGB/DAExTd3VH6Kn1
Kvd+4rDo7jPNijOv3LRYeW/OLJNflNSguYyQSA0XZwckikjPUGCG0nw6Pg4EFu9Brtrmcw6tvD4i
OdZKQwVw74Yn+pvBLmfJH27RnS2bJtI697ZjI7hhEAu8Ne225zB80j4DRP8npdB2G2lPoTzMoI5d
pjMVBrcxTOrhUQLV0CeV1V6UW3izaH5Cv/HRBsdkpOYzlGIey2ZoaCBl0UVE1tCtM9hsXK6N94kB
E/UWPxNIdS0LMjDPoK0FDmSWpSbEYgq0ug29CBtF6xCwYGieTKPeRLOHHuQbbZAWuh5KsUZfBm0P
sTPwW9qoY7ZzTM2RBah0JVHXVENUMafeN0ZWR4ZRqp1DgYSW8AGHCSvyCXPEbZuODDWXqk2Chkzw
O2krOJe52WdBhy7CcwyVqLbEd7SBO5bU0Y6t16M0yTKCI2asdnrRPaYsbQ/oJNMImL/+AcSSYWdK
r9hVoOLdWT1sNvSeplE5Ee3zCM2vaJCZ+4Rcyz50eotNnOvtQz6YL3gMunsxQQ3EGzIYncjU8OOs
s3XwuDISej6FQ73hfpvgZbVL4VB9HNoKiIg2L+Ia/qLfbDyFUKhL2J8h135WbWOHUGwVO2NgJgRy
HPar6iofJB2/Phi1AVux2vJBLnSc/CcSPwVVrQlW8EI2zyC813XgCZiIQgaljmRpua8aHnA/q6SH
O5hnNRGwxBow+Y11qmqQi0iqWfi/7AKPBJ6HvHKLB+DqRrTBXOvT0CfNM2oW9Q78AnHAX8OROLyM
IWyc7yudll/MqbZvAf9XNyPgnDSkKMweRq/SsA7Q5KKtR3Z4rXzO8/SrcuFpNEKNqQtEVpRfMyWz
Y0acH4NX/YLRzW9bOtrBo71x0EBZ2tW5n+YBTdNqr+WeHZS6U+8GlNUeqcW+mnlqnCC52AYAnaO1
oBFUPPWkoD/bhNVR47ffWzWxXTm2L7Amf9aqgh9sRQFXygp/d/2WWTlDZtFFSGQA0QMUyvKoEhnY
ix6cYTKIKYFDgrTAqLU+HNx+Cz+6cn+ChwzldnvGAfvLV5Hp8okLhxRQ5LYPxGdh4icxt+2dJZON
UW2FWmRUgJy0tQ/b9iOAmiFJn0nnhjw5qmyjpbg6e8gPAdEmwP0uFWiGoXVz5jVlnFq/jepNBw+U
dn/JEp7zXczbf4O8tzXP8o6OZyYZnQLGDtOwB9TjBorZdxXZMiZaqdp8CLNYCRB0hKn5qBtg2Kt9
aRXfDWXdsML8U5Ehrsc+IFr5As3ejWx+9VNh6vBUnkFey6dlUoBDoaMmHw9mD++wJMIJ9cpkhe2k
bxTiV0LN9nKAAsxt+gtOLUDgRe2Aoh6LZDzpYgIcSkSQBA/QvdkoFc3J2eK2xDUJmXGsCcBel13S
POnwAnMTGH3Q8jugeEFdfCvA8/MmvteJ2JjD1WiA76OCuCbxBJYGThxuihjX5YOWmHe0a+8t+I4b
TfPZMsoND9j1cNjEODWgs7g8M5iVWtC3TvKT6roxyIohu6kSQ91PRg8xes2HOv0IONr1g2rl4yGN
n6uX0FTBX4vlaShB4cvsGcekM+2g0K3iy9Qz/1hZk/tZyqHY+IKr8YDBBjcLm/vCTsVUStlOB30w
P2m6k+Sm/t3QG+2mKpkd9sTLn6+Pb+XhjPQKECMUc2YHxMXDGY7THh1qpcPxacwEEoOyq0N/sNt8
fz0QquUrixOiWWgbzMVZPAQ/5o1Ozmyowtr81Ixu+Qp1LfcBRXe0SyH3FvCmBNRJk+5+7MRz5SZs
V6s+uUmcYrizaZlHGRSBgoInfKeUIXbdMPSB1/r1viOdH5W4a958S2YR5FJNMKnz7ybA+YfJN4vd
6BgVCQBW/M7s3Nz3hvaHwyAugqiHjjykgzxA4zFy6BrtCyDpIGs0mQeXRPCnAlrTh5Kn9R3gFewr
NbLsBgXXMdTrqtoZLe8Ct4V9DyQRnSDXExHCmBVuVnmv7wZZQl0dAgWRroox6Go84nhlphiFfAbk
kwD55OsSV3zLdqylzs5L7WJXuhkFsSCDSmY3JocqZbiCTfXE6cQCE+jIvaD9H/RG6hAJXRabyoEa
C02s9tYuM7jVk7YOvVHLw9Hvqv1AcNbt7E78zBKlIhSE0l9G0/N9Kkp270BF4zRZhRkm3cQ/oTTE
0EyCyu1YEDSvLfpqIMEIajUeMp80EYOA3TEX3NjLRMKppoIGRyRbNe6aJr+teaPvnLSju8SwkZmz
vOHHpMnKfWr3MrJHhTRWN4t9koz8E2jIHmBRhgj1qTRu+hpmiKneMhUazK++ppZEc7qsnB0vACG0
zexrbuT9QZBRCwuz+NOOIgu6ERoxNRhwAXTUoLOO+sMNllr+ZDdO2YTDwKvQQUYZ8l5MB+onO2Yo
I5hkPgYkd+B9MGhphEyLhn6HX9bn/Qwg7O3QBeFjP+gMUt/EEd9Bm4NXExTmYjFmZjiK8gl3y7Np
zH4t5iAgu8lezDR50TUwRrWUJ3vGifZNWr0bpo2A0W3imqFZFtA57HOsL7OqPgOBBAZEOskvpOyd
2IOBQYeVAm4bdGCBEecj+ZMxj4fTWDz7TqO+5MLN3zqFEsrojj+T0pSfIXzDQ2Py8z0I2WkAGrB9
n3XpdJwgnWPWnY3t0UP6PtezPUSLdIy+oQd00/QZrZNFzPX6l8rm3zyNWXfS14dY6Dp2jMZewUnW
QsKQD1cCuj/KqAM5sRLmerb/W6v99saYUGHuWpbG+PFFVFZ4urhMxy4q/V+tWd7QcSKhIz242ais
DMbK/sxw0kZihEa/Svg3szf7u87Nss81To5DMk1tSG2ehSlRz0lm8W8AyOq/qeWh4oF6KXaQBymG
nnssnGZkLV7UfmAK0XxxOsXxNbXv/mDZh6bKnyFO7d7LPncOtZc7EWiD3xy9TmITGvM73Td+U9/K
dxm+7l3lEx5xzut9OyZ3rERaDN9nL5Sjk+5pB6QwfJOwqk0idryeADDNByuocz0GjdGMYIgT+8Ug
dw5E+2Dr1WN0Y609UWYO+7Jp0qPnoJahOJeBZHgRBY7dvooej47aHB9tI8HketJ9TVvz3vdAGqsL
zXkRaCqznZhKJ/JS19irOr+Vlf1HTJycAF9j6OGX5RMvi/bIWhySMGH/Sa1uujGN7E42+meHA76u
U7zWWV1g7ef5jxYg8CfAESmeYJICftmVMvB9djNOIHShLPIKUxScnG6bPbvgp974CbyLVYYKQ5D6
kLBqgHwM88EbngUYaDudWZ8NBemPqakB8C7aIkgq71si8unEaAbJ/FTg5aSaIayLyg+rruxAce3l
HXBOVjS6XX64fuEsIVbvCex542pR4BmcOundxOxinXYRGE4BASe2R0dp1GYh109+Z4QoRe9ymoUc
GyilP8C52ihMr6W38PzARTbn0xdNyYorLTNQY4itVtLAtdXR8kdoZ5EkMpLspyD2J5M6WFOj6WyE
XimtoYUB6BOuPtCGlqUTVpRJM0ItIfZsgB3UUCWhYAk6aygTAeCmCrob8lEFVTFs6Tsac1lmmYiC
FAWQG5jm0LZapE3KACBqlmiKC+nX+lGDOOYNbJiKr3nbsU+a42VRyeBEXMIcY5dPZnvrMQ+opCEB
xDtos6R8070p/W41esaivqorN7RJIo5CwhETK1xOpx6HKmSPhXRSiKzpzRS2ln0DNHZG/7riNZNi
0SeEnBvypCWYvunQ8coG3T9KKB0menZoO4CpjO/XF+xlKoYoSDFBywBiGXTVj/kRFKMNSnQglZqG
GDclylmnvBm3GKqXCebHKIs3aqYEdq4nAIfx7qt2Bx2dKBdvrtyS3VuLA215MCGQP6N4t8z2QGxn
cPYEeMMS+V3qNmnE+JiHslR24FDOouuzt3gTz8hQgvc9oISAE6LZtZg9jSqDjwbs2XD2PlQ6Kl1S
pm9KTBuvkAv+zBxoVqYGfQwr4QJOzlzaTsRkUzzCf5HdpXVtMNxu1HlKfAg7BjbI9zhz5JjJk/9e
i0OhR8EIuiH1bwfVKwv5CAH8yRsUU4E91O1PAaO8Lwr8PhQQlcOgpeFJTY/QCkcpDsU3z4Odezpx
ZAqaTaPSzDz7aGoe7tWh4OpTN/oV7vKxVQ+TqByoMzlTBQg4HfO369O8OM/epxlEdMMHcH9mJC6K
v14nYfBdecWpLKYykAT1o0Bx2KSMZeWedFKpUMEkLkKNieyQp/+t3c08++fxF/XgIrUgT1WjC9eh
wngjtRIbsRmMMHGybDclYsutY21ZYZRzKwe8OhBXP25KxsqyborCB1tq2mcWO8GjJFD+lpLAhfDW
+6qaVQY9IKkh8rIYVwK6JUOrFqysatinfRo5mdr1BBp9s9S4Cde9sb7VkRsCxhqljfMotQf4VBzS
fKO2tDiF3j8wVJTQekSlAujMxb5tzaGGpEw2xb7tn/QhParK2LiYVucU/zna36DrXNAI8nYskfCh
vEMyCxqEOM4NSFAjC7++VFdHAhYkai5gewFk9/HT2ZJOg+dNZey51a1ROV+qWm08atdDQHQIKGkw
1JdXLPwfAAm2exd2uyV5HGqqWFTVbbslk744TP/zUeZS1axNA4DxYnVYaqBarhEf1WRvZ9TZ0fAI
DfIRArmNmWx8nkXecBFsHvR54a/HXeo2Fcez0MKzm1bwBbMIckFQq0ImyuoGivwpPO0L3326/sm2
Qi8+mdBqKIu4Fdqc5g8pySGtihcCzlNf9vd+ZT/injlej7g6s5jQeWJR73QXM+tPViq9xm/iQRs+
temYBG3pOfsspcAbTd3W0p+Pi7O86H1uAcfFBgeMEpt9sbs6bxgZvC/9mCgDqsYQ1qdIquH76knT
DDNOQGg1N4tYa9PqgGU6u8+B/bg8XKCKxjO3mPjJKuH0Z+V4fxRQIIvyzLEi3jnFHXMmYJH13Dxc
n961rX4eebGWAP3vzK7KIfuVD0fBi103qkMK1b7rYdZvpX8GuFg3TammNvVy61hm420799y62vqq
eHVHGnHoXB+4Q/Pe8bRpY69sjW9eXmd7pTCtwhEK6DGuD+NOWaMVVGauh6zadE1fD+Vih0MwBdrb
i6UDHE0iBw4OtFbd1SVeYbkVNk25MaC1/QAtJWgIGya8BJdF1hHVDJKhiXJM3TSW7atObgpv2BG8
ka5/stU1eRbI+DhzHrrVSc9T99hrQ0yT9o1ILRCWTgMAiHbvNZNOvl6PuTqFwFLC9hHjQzPoY0zY
bEur6qgOIqyxI2YCcx27hEugEf9PcfwFVEjTTDSPnYbHuflaJH9095ERsTF/a2OZqXGzBB3kOpdj
6SGvCGSyxuKq64O0fZtaFWTDr78fyKzeh8YoUmtI3X2cMLjlGhoZYM/RymyH8sre9z+riuyvR1lb
CmdRlp4YSJo9XdPB3/XloR5ejOpxdj5OuxevvFPtFnzhgo83p1qgXeHCfleYXr5MiJb7bWG66Yxf
EGFlV6hWaoDs856QA9IsEypYpI00y65gXSqrgCSN/uX6kNfugdkZAKrS6NNcXOhZmhCtsEf/aFuv
jfVmdrO6dLmzxnTXaxsthbWVguQEg3ZnscclqtHQpkrU7jTEWUJDqCHFkzXEllP9izAocEAcCOnQ
LNbwca14FU7XNk3c2IQDJ1r3lpYDDQEvgoCDDL9xbV+QnOaPeB5tcXyYsCtrPA5YIyzhWgil2bQH
GkQJcw8MROAPZdNHZY++4q5X2vAyoQoL1mqd4oFVmNOAgnrOjaPdZL2IpN6Or54YemNjj658Zag4
o8EIQCk0a5dVkLrH28x2aBNn8tZp3Z0aHgs8/ET7o0223HZXDm4Uu3BoQ4kG8N/lVu1dXZOsAYkb
LMpTMsTMg+x/50Z9s3Vyr6wnw0D/BpkEjoaLk6dKTZFJPvnHCcaNrgX8h9t+zk25MXkrufV5mOUh
agmNjSzh3bFLXHpE09Pc+SL5S8z0nJAhCubLBPsC7FXz46qtJzI21tA6EBGs0ZtICAfUrc523AKw
5PqeX5+3f0ItciHJYagNcTA4TkM3LvLLaQ+eTRaiXfD0LwJ5+DB48+Dvizu8mCoJZQn9ODHfvwXr
ggsodLYQ3ZvcauOqI/MVsMhokVX+E2yxEZlbJdwZLC+e4GnwIvyCA2OcOeVrg/7dLSy27R+moA5A
4oZyX5EwdexBwf7ri005TghglvWH3pLaC3StfKBb0u5YNfDYCcc2mY59kthffKiDP/71FMFUAFWM
+WZDr3z+Vmd5mzFVzCPSyU5wIcpvYXTuHggK0YcEv3UjBV45BD6EWqSITY/Hh1MBXwYrIn7TeFp6
B5Uhsp9ah+0zTX/2WwBfrg9v7UaFYuVsnwCFT5w8H4eXtr3ZdLllH5UFkRH9MVEnQhQgP59sI9s7
mbO7Hm9ljLMXog+9bHCGL2Try8biOWUJoC4VWMyIVJTGvkB1wnrQADe7Hmz1YADYGzQ09JLB3Pg4
OI15g1VAV+mk2WXy2VFDemOT8du/CALWKNgHFk7VZXoluK9Ae+2GGFZZJ172e3vcoretfCQc14BP
zK9B9PrnST1bgyyRvK2Z3cQFGlHouwZ2ZhxaXT9gR5i83fsT3Vj1a3fEecT5F51FrLiHvHQEQYSZ
WhH6hfUoy64IJx8dO6k0d2MVLrm374frebxF+iiYGhtujOnJGJzWC+qe8a/FYEEQFjfLDx1+OC85
dGJowIpcvk0lqVP0HGVmBJaCks++r7st6euNKbAWO8OB40+fMQoFl7TMtRAi1ZMfcMCbxGFowMUP
YFVgZBvbY9mK+v+JeOe6A9px2Q7JjaJuJRg5nShvlAXgAEeTeRQgBBt3WUrumty91Uvvk5PKWFfT
nqf2jYu77/qiXl9x//yMxVktsg6/QTQjjqIEzbiEHICF2zkaTBNcPWw7cG/Hnm7spPUZ/yfo4oYd
SSfrlPQ8RoM58KCMN0KclZUPlXi6PrrVQFB1m2WHIFywBD9pOPU4hVviKclFTgNRSZmFJu/zp2ao
3a+9MsctDPnaUYSq339DLibUcns7BSy3j3NX7Qg0tTQpNi7Y+TRb3q+oFEFRaXa1Q//+456des6F
22DPliaoE+adW9wkRbGxUzeCLF9gEypSlCGDPyYuLl5/CBgke0d94+Be/UD/DGXp6pUmTuUNbpHG
MJf85mV057vVQy7dUB/6l+trYe3DoPcIO4VZ9hW8go+zlpejn+T9NMuFe7dNAd2Vcau/vBFiabJd
8LIazdSEwvVU+i8uane/LJLlG0fH2s16NpAlqzwHc7av0LQDBhlOJjm48vm9bmkoUE7B1B+uz9pW
sMVyHiwweLlK6Qn8gjRS4OYfJ5M9Nsm8FnqnlscC+LAtW++1ZXE+xMUB4bEBVgQ2/BRr3zD2Nmv+
+GZiozFgGJEF6fB/saHOw83f9ewSnHpXjvZMRzb8NqrA10f7OU6Z+PvnMPp//12B5rzlzsLYWY0x
WUD/+rlHfw3WnEYAmu1EdVc5Y3T9w60d7OfB5ik+CyY9MnKrJObRhWhY2v2Qph8I+qmyvUCjD2CE
XA+3vvRtPJ0cyNegLfYxXCfHySkqGFNadfm78B1ocjtf/0UIvMxmxiLox8sEXdgpxFTgOxAbHd3n
jv6g597T9RCr6w7WAmhBvZthLL7QYMMFyTJUdurQxfkGmFT+SAl7MnAfh7XFtuAYq5vrLNziG9V4
RXVSQXff1mrr6Ag93UFRnh4Navth7rTtjg7QC/zfxjj/qLOF4elMkylwUsfBu/fcG216TfjPib5d
j7K6Hs6GtsgrodE+2iwZppj1zsH2mmgotpbc+uwBjT4byUOSaFFdcpCwIumH34bUfHkHcJuc6eC4
rEDEvB8L4BlG3qnD9XHN63h596JPA4EElOlAUVusEOa7aQKoSYvmEJ40MF410rcJ3X4femHSftPq
NgB2amMvr470LOhinXSwgBpAi0Svb2x2zO0DW/3IYR8JV8YpYvaW+N/qtzsLt1ghAtwpIUiRx6ZI
I6HMU2G3j9encZ6ma9O4WB5WbpUYVE1jL8/VvpOkva2LZLwTVtVsYO23Qi1OpqoDv6glZhZXmdXd
lG5DPll5pt26FDyl66O6nDj4/uG5ixILkjPIJ37cWkZZ6gnUzvGdaqk/5XpX3mZ9029cI5erYY7i
egC0QFz6olfeg3JMQQGmsW2o3cBeCvoFTxcSWcDAXh/P5R3yMdJiPFWvjwzywdZR+dQM+OBDDCo5
kUYdYHHxyIl/W2ZbiqxbMRefq7a5KqAd7B1ztx5D3+pOkM2HkIsCBc7n9r4CsoOmW6xCc85jPi5I
dEIBbYBtyJweLpu++UQTSmDDfeRjA+MarbdK82ADJOlFLtCrEiY6WW0E0Hgt/QiPZnZoWSNhOGdM
95lEZTpo3KoAIUbXPkFpFoaKovbT5qBUB6Al15V4cqQtfujZ6HwSiQ23bTOBbmdUm113q/s0/UNm
qlxIOs14dU00XsOG4wlojx6U+0lPegnIsNl4Qa8SQYK2Lax0IxtfmXvoQoEAg8oDfBiWyBbB20KQ
wdaOTpIBXQQTE6MZA82gX/vG/6TDxk5o4/P1NbayZ+ZiIfiB0N1G6W1xoCaGOQIsCD/wAT2Jr2YG
7/EQAH1tKx9a2TXQ9EBNBRrO2DPLXqloM9BSoTN+9OFPEJUkOzmt9tzMJXhXguTZufH1gV2eOyag
lnBVAwgEGvcXtRyRMldPnfIEFpAmonqQ8AiwRML2k6JOtnFFXGYuH9fvPM1nt/qYdZqF5CyL4RwX
NNZrP2m7qnsc5RZpYy3Q+bAWZ4JdD8JrDJCvCkHb4+QIAjdr5UVFoaDf7Ov9t+vTuNKb+ziPiwOh
F7yHERO4+x1LbnSYA1BImXiT/QAr+VvdzA6d5t1nDvC8hbORKm18wmVlSPiwoXG1MTmaFYgpQEeq
jD658KS5PsStMItExnAqCJmXMMXUh0LEetlUn2pB5KmbrGxjNle/HlYKoL+zwu6y0cmtBPU+Aves
tPmqa2+txQO8UFEF/nJ9SEtmD8pb+Gr/BFqWmwdsd29oUFcqR4piUgIygPG5BzZQ3Hmya5sfifB1
EaaG2/Rxa0o92Rmm3z4RNdW/87GH1bvhKjkGLhDwRWibbSehjorVfTJ7aj8OjQGwIfO78oEbIF19
LlFj2zR6WrkUoLAF3Rw0ZYFMW2wqWxilN9hMj10jOxBdnYa2udV888Q952Bl7qu0q43jcG0tnIec
//1sH1s4BaXfDTxuQR+xqAsw6DMsKjYu9rXD0AX3FN5BDpjhy9vOsFiuGgFBFj44Dbi20y+HtydV
+w9dq55rsMCvL4d5oha3K9QnZ+MIODcDobBY4TarQEUhPViHQ52GTtY0h07V/Hg9ysbiJosoCk3H
bHIgvJWp7MmavPvC6GGTwn9qmzZP7//XYkQf1veiLiITd+r/j7LzWHKb17bwE7GKOUyZFFrqnOwJ
q91uMxMAQRDh6e/Sfye2rLLqTE8wWxIAbuy91rf6EE3jlvo/eGvlY+g/ERfdxdjZDjFMVdZ4RMPp
3hdrNozrNZj7pV/w9/111iHRoV03VK7tfqb+ifBshu1wCkq34SnYjaTdwM5zrbV5aW3+/syz7SDY
BDQ9XdiOTAPuW9NTJWKW44C8VodcWC7Qw+Ht6QCZj57C2SYwpg6cmkL5Oior7TuvsK+mQF38/n57
xGkt/bbPKtEF1jgD9TG7CrLrB1n9TIIbt37h7TUQ0aWq6vdPc/pTfnsUizykJFHcUy2P/ZBTtyLI
dcSlCh3owqZzdYBjSBYOjENX9sO1r/HsVS1C7tauiDs4t9QAg1fytgwq//eeu/zhQFOFYh29n/Ou
aiciK1pHJ9olHXRaHE7LA4z1aptY1Co7p0oy17agB4+Id+UMu7gaUYmgpoNP9a9EGhoQQRokAGA2
TA5tU30ndrxrub/59we8eKic7gTQvp3Yx2cbrYUwqIdnMt46cZWOkB4F0TeynhRA6kr1/d8p+NeZ
8tujzvZXXEMdxMZp2jehVfE08lek3Li0cd6YQW0Te6b97km7Zql0bPdJqEmSzLdofB/1swWmsN2C
z7yowJtSr1/HBSk9sBhsBiro3mjo/2GjEafcI+Z6KcWZXGdANNVj+e+v7MK6w2mPAgDXVIx+z10r
LS6vzApwTlA3kelYg6svwis106Wy8P8nsSfJLLgbZ4e9TciIw6PqdiOj93DjHB1F98lgFa4mH7bv
3Qm3KQcnfEbv7uPfn+/CENPDUod5FEQdeLjO7yzSD5cpCkmw7QQtAF+8pVNTwMeXL1FdiiRO6xrV
N+aH9tgUBuY3J7j2Br/wHbu4paI2wST6ZHL581CBN3FwQAUT4KtPVZcqim1WNEhoia50Gy5t8N8f
dH5QBpQh+i9GNihJXgIW3nB7vkUee6E8ehQBJLX0Gm/q2iPPDsxBjsHMlaV3Hu9FXgfhuG27ej7S
1Zu2lgVAnifqKYsCOb79+5c93SXOd+Dv1dfZZkcGrA3HohVskWvwC1LAdQs3nNmKpr7XLlJYcRrY
KfxrMuPhAEPnv59+4aj5Y0mf1RSx7Gf0jCDUcpx5eJ/9flGw2TJnLgdMRPRGO464JtO48F3DHfVf
ijC0IZD3/rmOZNLJOeK4zhEBsRNdYBbXA1tTzCrsvF77z6GHyZPU6Iz8+8NeWMAw7XjIsIc+8G96
v2AhELAxCijkR+RRg6OJXLMcXvo+0cewMe3DHfyvHLYWBzds0o21TRiiQ1VZsQcul4z17//+KBfe
RLA/oQ8dwf8EGfbZd+gDSmB6D4YBKxGTneqBTHNeD2AFICYgEddkvhe+uT8ed7YjPQyPiEYkxzYW
cc6CaN9ScWXTn3bY2T744xFnO9DVzjIFCGjfA7eUhUbkyEAoG0OyxZHFslb/GzXkdFn843GnRfpb
hUTl0FWyQjGmtZsTufPjJW2CNdWQZF+7mV7Y4ngWHIhImfFObr2zZwlHqf6kmddOXQMsN3elCRc7
jWYep1HLvDLAIPWmAbtqN+BbeP33Wrl0ccA2w0o5vSDxF5y1M4aGj0OAYNtdY5OhNMEUv3YE5na/
AWN9goUtNcAjp6q1gmfuN14x+TD/NYlKxJXj5sI3EeM1DWor/hLYy85+5BYMnl4ZjQjZZIozsNjf
1k6/TixMAaIoXa/+UdeAdCbrtaSLC/vyjwef/dxodrDBTVoNvykd36mYeBb4fbtHoHHz1PvIR/73
d35hf548Lg547yfo0/m7Ui8rgBUTb/e+mr0Ncn1UppiB3seS1y66Fx71+697bgvWinVodg7ebnWi
O99bjkkfpl0c7/7nT/THY84WcQsfNEZB0IoT2iFDmY13QU93EIZc+eYuHjVofUDLCRIMIrX+3Cym
bcngEwBFltjbN05cLg793wiF/7/3Q0SAQnQJ5+x5FJO2wKonIlE7y6iDdsJUii6viLlyop3W1F8n
GtC6J6MVnnMuRQfYTHsTyDZbPd2Srk6tecyRA50mZp8g6Vya/sruurQSUIXbGGM5qBrOL0YtZK71
OJNhhyYS7NRo9IemZNW1rNFLdXDkwIh6qgIB2Dm/nwAANzCMi62d3Wh77/YLK5wRhuBoneZ72oJV
k7qL5yNKcAJtAZFaZrtGq/317wV5qST+4884raTfjnDtxhIQe/RZ9AKHqqIr++YjC31TLcZ7oaNQ
KXIS3A+nIbhFDbS58cgJwUdjPyVxI66s2wsnDN77mGRgecHYcf5GTiSCosITTxmKBJNGEG4+kKmb
cpqgBwVL9LXK7eKv8PsDz97JljarBRIUODhqWTfzQlaSy64PGqB77M5kvSPRxIMcv8GowR+8MU2G
pkW7U1nXXPYX9iwWApwsgH4D0H7ePBH+ZGxgC+td39Adq9b7ANC+f//al8oDWJ8hokKSGQq4szLZ
Fid3w9wl8J3B452GtCbvQdiNPxFg9xAs+pS0d00SdGk//f7MswW2TFO1BpGqd65ou3Sp3S1HPLCN
rMorG/fi2gGlAq5r4Cr+sl1DAkSaahIYr4bAFm1pSxl89RqGPoFQC5mLoYuu7eKLvxl8B5CdQwz3
1zk7h7IH3AsyuCBWTYoEHpKy5Jrq0rtwBp72AizDJ//WXymUDDYQy+EDan1pmXukZCxNFlR916en
ZOtH2F67ByA6wlfYugLn2LK29yDMn+f1Udk+NlITO90vcDs8kc+LXlW+RkbLrZZt+G7PSt5WRMUA
X3oVkJ0ImpE68+3VUkBCVfqj92pq363jmtCnELSDI9oXoFwlJBx/xUmb7Fg3+O6t7arGLyz4Fcy2
M8Jxsm6ZmvfR90yVjcBb/ei5Ht4Qlikg6azCur2GV/7714C930UWFzRtJ7jH2VtvGKsVh7eYd14X
miHz1AnEauFqfW2p/VUMInoUZSgaWOB7IProXDVltTYn9YQu7mD1pLDCcNzDnx4cVe8+VA3XWeC2
LkJY/amobRDtBtEdcTV1ruzn872FNzscyOglgKNwyoU7/fe/Hd49C6Vf9UEN7rG7HTWUBCxr9P96
KP//U0B6A9zzZEA4K1pUz5YR8RRYflyf2rpQL46hu24bx+IpEE7Ow79PqfON/N/zoBRDdfufMeDs
eWPsrdBY41aRtBYBTbfaTwHLFIwWgItdc8ifr5nTw+ALiNESQj391+h8scjKwP4VOweUNqT1Iuor
mNTrvz/Rpd/pBOQDZuQ0xj5PnglFM4+JsqwdMB/miFgu+wS/EvHtNFf0arf/r37k6TOhKAsQshyE
J0Dfn8siERhEidoacS0DYm9QGiA7YW+HljGEAYd+AfmnVQ5di7sUeXFb82qQBJQ1vXRzsHH6NJZz
RhKyCxK2W+pggyfli8Tbd/Sae0Ewe18VJEbx5NVZ2PbT1iCtJUUk59fgD1MGlcupy1N/CdhaX9gw
vgcsCjDZoK/UCT+hjPiC8/DFEzOyZcVt07Cd8qFFBS5UprJp9kEiy6mpTkdRn7oDR4JIQz4svBRh
PKjtjAGI0ngr8LdjPKXo891HnkYHFbC1EuIMK22VZ45zj3B15S0Yrbe/gCj68Of6Y9DesInp/IxR
4FyOYImlsT1vED/YfVae99JViVNQGEYKhoYgHPwsm/r105hgS1y2wSbuMobix1pNMfbDfYcX9Qnf
moTTVzuhbdpT8cWjuUa8igfBSTxmxB33DQHOt13kfTj2+N7CVyyBg+oxf/LXsewJ2TQ121Ye30kM
5cE3jHOCVGPI+Ded1dwANVPMIM7ZCZhlc+wXMRqUICo8tibOmmF8RUw90n7qg2ldYA/ph13NwFuD
jm1Mv5lrgwn/sBFW8qAd+ye+qyFFQxr1XlDfeJ26iSdrzz1ytCBFVvHwgyOeZYDkunKaYz12Kk00
HoTm5YEEIh9C/otV797gvDT9WNqAy+sh3gMue/DVsmnbKJvqKW9p7aeO0301k/cAxmYKDs6YtYP8
0VX6gTp0SBsTPEoD9F8Nh7Vh8z1gwnuvnZ+bGbqApPvG5uDRWRxMA+cnYKGOdI7KBWOKyh2/a7WU
/gz7fM+nsh2mEiJQ2DOro/HUd0/br8DsbJ3O/lzX8a516da260042Juk9Qs5xeXkxYUt2y1wkIDO
IA1inJ+DuPoVrToC2ixscunZZU0W5OXwz0gS3EFNFsJ7ioZDvEk4YqfHzzX2D5aOj4BrWCnvGNR9
Tr9RCf1hj8Nmmd3H1bNu2o4VTTz7ebLaYy71yjN4Yu80sW+kbt2U9x0DFmsac5+NajN5YZ0i8MjJ
ekmH3LDJymUFYFvIbJ4hVPilWwXPoXZEXNCAHDTwHsxudUFOhZJtvunIiI+g290EbHZF1020LCn4
i1kIeeVgPfQxF1u4v4YbFA5+CRU1/ifdtKls4996Fqg/xGqekTn6CYhBjPAqqlIu1FENbxoT0ryR
xM0F4WjO1TxKEysulrZPE96UCbg+KVCGb3wUoMpNL3xRLK149Oxb1U9Vg4ToOewlhl8mRTDh08iG
zRDWBydaMkifH7jHwPCrvJ+N6r+Z0WRDBO0/Bh8zSTJlu9/lYj4c+N5gmXxileung3H3A5XunTsx
+I1qb0n9LsC3to77ivQlks5OsPTAu3NOuP4qBnU84Q+RS0sB8rfbdzfE+Q5SFHgs1UdEEhcHZgxk
j8Z6cdBeoskS3M4yPlp9sGsS/7kOYTefvclDznlz1GFypyb/2ectfp91gwQXtL8d8Z0jpIVI9tQb
8mySDgRCTHi4c4+t/V5FCPbhcTGK+tYF8Cz018MUfLWOYXurtz6Ig0A/a/5GaHBsAQSAlPSmX/Uv
nzQrjsPuVzQPz3AFt6XvERQ7VYWRBicmhUx4yyI/XWNxF099rjHwqlb5bUZqEdim2HWd6L6g+Enr
pCva9oR1nwElSrovXHX7fWOFWCHDIUGoEcT8u8Wt7+fFLGUHOV9jJjvzBsDyvcq+N1jMd1KDKhkE
Cy1AEb4zFvnW02rOwGsvHdymSOVmAhRTv6PbJhA3FO6H3Nb8Tc7x1rLNMQnXBy7mFD/pczxHE0JF
5temnyFik8RLXV5vAwVdHuqTHYBuLz2Ncqp10QbxmJJoBLP0tCcw4iuSfiR5J+lHN6BCpugNDGzJ
XcDRZ8tmKYZeN1yFmOz0uZj6HZroByrwjuij3LHCLz7iLeYKlWST7O3UruqbHhOxDEDa51rhlaaH
W2RBW1AT1jhsUAZx8jG6GimMod4jreCWOPWS0Yg+8wQE2IDvXGpnYyRKFdl3gQ1ge6PYUxDOjz0J
IVCsN/7aLSm32Vct8Ybg6G4YRQsG2mzl9SCP0+QRUd5dWgfVXce6Q6iB2Viw6RdzU3XRq1VZENyQ
3GHgl1VQx0ofaEAXowj7vUrYz1FDvcb4q0PDnVWTKfUbDA9tla02WQE4Wz5oh8EMceut1dXvno7z
RAM8e8LpL77Iq3h9Ca0JKag4iVukLABrF2ZRZ4EkNDlL7lMP6D9GfURTuoWo+gNf5A2gu3s4BOd0
raZPilcAkZPJzQg7qUFG+a6RCVxdS7iXOOcnYDZ16z/bvC8JsbAVrKZ99JY4frcTeqW4vFSKJTFm
RR7SD1GQnd0RMOceRwcy0J3AaaJ19zaQEC9H638OBQb1GULzyMGME+T18yatjShUq+W12i2sznj9
NRv/AG1EKnBPFFBnTwbJyk8sQYip2IGVXi61+vbvqvP0UX5vnaEMRBfh5KDDpTH4Ky5XW96szH+o
Qz8xaUxVBiXljU1ovrr6LrbNiJPA/kKO7o9/P/ivptLpycioOnWoYyidzwtQh/ZURYs2SD5G/WC3
X8HiA0Vd06Ou1tuELwVccCWn4kHpcI+kOIQX+Pm//4jzS/OpCIbp99QOgJkZPZU/i+BKjiv8Vsmy
mzEHUzrIAx5tjaUBi2HpCOqtHq50RC88EZGhENqccroBIjhbWg4JZIs2Wb33ItbvggpREg7K3RB7
pbBRIWfd7Fj5fPJT//ujXrjDQGqLUQBi4xPEBZ89mMCgJOsKNG4FQRzySlHLPkxGVXXx7+dcuJiB
OgJYoofrb4Iv9c+vtJmgcLP5Eu10DPTsOiR+Rq2I3ehxuJsgG7yCZ7ywVUO0HoFsxxoGRPisW8Wg
wgVjQeK8UzbKGsiuy6YC70P25Fp44N8XegBkohNHCN1yQCejs9Wietsk9Tj5O0LWG0gIcKR9g7ox
lwTkk8m/aZxvUgCI7NbFJK6smwufE4sFMscAMvaT9/7Pr3WIEcKzOki1FdSkoasz2dKUWdfAWviX
Tj/Q2Ynw+5P800L6rV+Au2YCgozrAcLmLzcdq+YcPO76Owbm85s28Cxt+mVwf8gEISkVbiJ3YxCb
GVoWXJRSR0wKGsBoyJaas+fGhLASEntk9xQxLY9tEqKLLDtyu4qkKbVGoDmQi7YEwFwQtOqRZJ0J
PrYbaQ/+rmqQakT8Pikj0Ddp2kpJ3z0VHkRLx8+xUVbGHfzfxjBYXvgAGHLBeDA2qb/21o6siQOg
kB/gTMMVxGMGCr51xjsVXBGZekvTvUVTaCQt6IzLG+ohFJ7ey4xkkhJ8d4uAHQ4k0iaJif/dB9oX
Mbsn6HiyVDbqCPi5EXI1v2PLTk/E9isn83H9ccAOiFqcmwxT99QPxp6jgprDNZ1ZHbclkja0t2nA
z0gKyvs4ArhmcsatQs7Hrz6g4YOJHUvj1UflbRj6CIWJgDZGlWi3xs986E0mFAAdv7GWuVkhRrSb
ja6dyMqGeeC3bl8vJnVAld82vPLeE4Y8g9TCPfyhsiaTZD41/hEQ78FHwYgiP9dDEn6syRAOKSaj
3gLbZ90BB6amatPVkMIYoApi3Jo7FzR+dLWRSqpq/2mKqvER0Yd6i6sfp+Due9FXhaOlTrEtEZ3r
DL264YAi09SSekAIAFszHUlcUBOlAEeP3O4T+XouAHUNfE/hJPqjJ8blxUKj4LUV7vIWC+xl1BGj
XVroros0aRJy67PZbtM1wm+YNrT1dvBuGbyq2qVoaxWUFpfujEFQ3+WG2LhjrGsEEnIE24MRgMfr
2fbKOkBQTjrN7GflrsnLGPX0wRPKfhMVbn48os3WV6FZYMYx9U+k5nhTEVAg0TO7W+cxQ+bQFJWN
SNzPMeINvtneoze8jpe7QQUwmkCQvaaI99OZtpsvmzVtSSMP1VfYOCCQoAoCqSWBBGaFaeoBAU/e
d9EYFGiRMDyl0G68kcCAH+AJWSPfyZqGOBsxEAKZvh48F8lVc7uNMZJ46pxZ6ZxSwJHl2nW3OrFr
8jh02txS37N47vudPqIN3aOoCMO4ZBEPXhfpBD+QH0VvvUlC498tS/PuV6EcISlso5cK0VbIpHKJ
qTYBqB82LpgIRcxRKQrQzufRvY/DZYxL47kAey6crkOp+wqVmw8GO0kH7EEQdrquTKKJ7wjFgBY5
pWbcxFNsnVIN4o+KaAVafQM2NOIqhQU8uIl5jcZGGO9q5ocpiGFtRmJUYcxw8VP0CTk60NHldiTq
pyoAsgwX/LgubWR6Pg9LH24sr2kRf+RF9w160LeuR/lD69lmh+7S9AJo/VD6q929SSC07oMpmY6S
xl5Bxvhk2W3cTCou9tiIIh0Ecrryluv3kCMFRHG5oj6zIpzzgZxJk5rJx9ZxrfUtGLRTQkaCGp42
46Yl/Bk2xmUT2jpE279zRrpRCxUHhE24Td7D3PjkuSOi28za5vCkSmRsSe6guzNTDzW0b7O3Gvsn
OXRIXfnqkjYkN5WjovcpqUAYn6jit5o76hjypMvoFCEQzG0l3oDD2stD6+mqlLTGbd/udOp6i5dD
2tfekdr51gDVCLa+2yeb3oVSkEzo4kLO6Wm67xDqsreZmgRG3ImXK7/uH1XC1BNak9Ex0hpwfu14
zQEtFj9rfeYj4SbhTtkJMHWCaImg7Gdh9UOvlL1YgngF7cHjEqc4h465yM/AZUc+OeEabRJg/N8R
OjPhS2IUc2LMDu8SZFw0qTNaFbrKKzqMYFt1aRDU7T0IE3VBMHQoR9/mXzQZIcQLZ0u0G4exOKNc
NCWLx/jWZkA14KdSxxFCXdA+lZ2HoYVesazZxiwA7iermBCvBkQ8JG/6GZ+BHRfC3wYp3wKvVjeQ
YScZE5WrETqwODz1h4WvhW5se48W0D31fYkmDuLw6CRW7BdWjwXm7taeUI7+ZXISyTIVYs6A3gN8
QlFRV9RBGNj6BLt/UNT8xDQPJ298ifveQopX0OO1iyCAbHSR0KHIxA/euLaIRwYv9oCJ43DLVw7z
Hv7TA0geHfLFuv6DGX+GqMRpN9QQNA8TMOFTQ8MkdQPEhGGJkKxH32jf8yhIOZHLjkfeSXSqV+fF
UiOyP2g9VQWdQMOrUK3moytMKlU8Pgvd8UfEq5mbfnHm97rpAvto+RRzs8b0imS8aupfjDdsw9u2
xR1TUOcNo6Nx5zRdUo5xTzZmaj+ZLYAF0U1QRliwJkXeS5xrpNcVJAqXl75xABHy0QFd0IoaZywH
5gLiuFhwAfNIJ7fKc4atPbcqgzWrfoGwdglTLjtrQzmiAJU30A2Mrv79OsxqySEt/Fh9fuyowuez
nGp6SxgG5hoy0ncSOc1LZY0mKTDn9qrcFxbaz8J5wJMRBRK5ZnMSs+V4ncscYz4EWVSejS8PGP3Q
iuCXdCX3YU/2utJDuGUpY5cdWt7PUNoRjLiikXgfOJl/gD6JodmgEuymKrqfh6VFf7ENc8SXcry9
ouXUw5mqpZQIanuo+srJEc9mirZpkq94EjoH7ZvcG+J6v5CpB0OhVzk0nRubITlFirukaR2ELbhE
b42JdyRanb2LghTnUUhDp+ityd6Di0y6bCUuORLiheClao0j1qc9uh8uWg+RQWcBsXbPjtP3exoz
GHixiFCBtBoLKOlbVYHX2MqbxkIkLtJYul9U29jRbY3BIe91VyK3lBcLw0sZo/r2gIihSqQw6Pr7
xq34tw7yfByshm6hAA4Qj7VazzFHXTtGng+ZbRvtE2EYhINCovNog847jGAzxsp1v02giu1DBAhk
pEObRopouZNsFAWGtzDIEeEeYkxpHjD3inM/SGof7xV33sGHBTvUrJv7YUT57LdxnIUDNVmLFMCx
kEy0u7Cv6C5AvZbFDvDbvYA6qwwVZOiVgmB1gD7Y2fYqBLFslVjbqMoa6pY6CoZfc7sCWIe2zlgy
f13KIEbyBeDb4YMA4x+RtJzzTya5fOc9rd+wdmShBPR+me1W3rMtnTGVqLj9UqE+OUJzEaNxDqUB
MhuQV9PPwo6+20JGeC1aUfIqWxtFjkQI7Y5YoSrCyv7ZGc5SUk1DFsjYLyUi1Qsbq1ugDnEgcJ1q
xGjqdkJ2TKy+R84o93ALLU7qYp8f8XvCTA3N3LOwmuHoA6+TRx2Vj8iYmVRat5HvoxyGAIDUUJ5l
tLaH2znspx9jCEKXrfrXRvB2hXM+Sl6gea/vuq53EfmHfCGw76T7sKALxXFWjxgMulJAPl7hdcom
HaQrjV4QjYj+j21EweHk1gXSEPke04UlI2yavuqJiaJS8/LIO3fCP4i3zNT0p3O4dhF8UoU4U9DW
xjHfPvW0iTC+CPRxGXD2o4QSpd0P04eG7vYVfq+usKyePWiV4ICcJ9amLYVE33Gnj6UPSIkD0my9
Vr6OenBSu0tYhlVXl3CWbtB5TkpGxY+4Rhu5b9cvGD/qh6XWyy3V88csJcvCrhOPNZJncjmyKAVG
sy8r7ag4Y4nVfTZxPLxVSOl46QNbQYIcCptmvCcyVVYkQH8fqvmIVTQfqtamm9XxAawOJFtQyjoi
KVY3QmG0LD56hgF9aWk73lDLBDeeMd6MdRv1BR+C5h7hHCrFPo/wEg7gD1AYa0wOoN9Bx637gMsQ
r2P8a0XvcHNHJ/B/cSIOmBS3/a3HJ+GdUormA15jbg73cJVJ6bvgMSBOKx+MTbbj0PlFAnnxRnPr
Kxx8u4z8Uw6d5fU8w1wmCbO5cSA5HTAWWBjzjl4fzNs5WsxtiIDPNSdkGtNxRqu406soQO59An4G
vHgczylRan3Ey/BmFdGcYc2qV6+2q1xUNfaHEF8xsTYtKoRbu0rasvVrk0WrXNIFVDJUs6vCSzho
myKeq3GzDMi/iUzgoFoSa76ibfosBheCKh+ZsvvKl+u2q2r20UaB/oxRwW4TwcwuxNeXCtpWT/iL
xWZaeHxrxj7IVrcJflXj5Ox8K3ljQ/BJTr5VGXTzoXEggnIxYT4OFFAdD/8crh3gLqPOSe5jB9C+
xhsPnT0EA+qM0D2iOdZkE7O6wyKmcU651zv3jnGDz4igzK9wVN4zG1VgwpJ5OyFzdFP39X2Licam
q4L5extF5n5A3VhU2D8c29bJKxvZhx2y0/c1vpLjwpn+RPLKkIVugxihaIzuqbXWr2i0o3U/ID+G
t2GC7V6pMukQ6kXhy4HlI8aZDhVKAYkG8iigndhZI2Q7Xov3MTrj0260ArUPNavtVFSi3jgurgyD
id1DSJc7ODplavccYfG1JX9atKZlH7lrjgiLl0oM856PICQi3+irUXTK1sT9ps3Ec1jgpoJguoPX
VNeUgi8tKB0oEWG8Hm4QinME6RevgwmHWySUyYe2dUqhqjBNArhtGoG7u5KaZ+5IhgTTHlyRSU37
e4HE+kza6ItBLhveoB4J9kwMT7qBOKOdnOiJuuhmoc6eHqaQrlCAkpvIhAgUAk9uqyqOHF9r7As/
9lFAUxjcBZLT0KKv5gJQw3sFPWfakDXY9ck07OPe8MKZPRcpXhzRXz5C4ohrBSlsfvZNT7HmxzHW
BUcIFaiu0r6lpl5vQIrvSo4WRg7+b1R0LQbybKnp3gkGmBLZjOhaofrSCpDvJgV5gL1WbaAZi5Fw
1+G6rDtIftGTwXvTfa8gbEs16YKC1NZTUGnEIg1AQcDkGWB0jWnLrNB7GKrgIVhRCPJEAJWMHw6j
DUNv4mZJ0rm1H6Uz4abt4isIGI6JitZHW0SYJ1XTcyyRxq7HyM+gSsKfHQ8OQojIguV1SkQL5+qH
h1ZBPito61e0C7KE8S7n1mk241s2/njePXeuj44lSvG93WP7IeY3zHXIVa6l7BfMYNrPLo7mRwxk
vjQL6cGgIH5x5Bgewr7mQJHW7R7xx9+GYMS8sTVLN2HwaWHaLDE3NhqZGwjoepknpNYAv+XtNSDc
h64B2xSTrtMtVo7vscHZZoUVBNwejvQbscp103jOd3Tw+yMJMDRD3P2Y93xcDmOLOXYargsv/WUJ
D+0yo44JqzZvGKZqrlpk5urqp+VoJx0XPziAjnrKm6MGjSr5hj4uqrGI+vDdtQu/j+FhNLY9FlHc
WQ/g3zxOM26JGLlaB6RZU1y9MNHFrNA/QveBAz4KTeEOAYoB4MSw4UZCqztaG7ZhyYCrR8PJEw7m
6jZukC7YkRiNmb72nGyUECggh8mFAkQ5h2rBOuwGtBCzdY4hYDf4ID2J/BtozILUM1aClsqMyryb
l35TC5vnXm36HH3/BxFKawdu2icyo2SBeRFJW0P8YzCPQUZWUJ1TNE9wMCt0GA4IoN9pGVhZ6Cnk
RVca7s21lkM+BfPpXqjMNkA3ZGNX3qFZmzEbZBi82Zw2C9IJXSvDO2U4hCdBUFAtkAEHFoIiXUp3
yAux9xJwFRTAeGX0bPpm+U7zUzfunWpQ84uGf0E79VWj8QARouG72BN4Vw1IIy8Gv39JploWa6Lc
Tav5gv4PYgYxOH1YkeTyC3E+5mAkc26XpfpQ0bAUKK663OeJ/+7MUB4Arbbkwnd/DjU/WklNXqvO
89I66j4ghcP81a9hOwqmCWLlAPcdDRl7GARbBnXG/5F2XruRI0safqIEmPS8ZfmS65bUanNDtKX3
nk+/H/sszkoUUYWZncEAA4yJymSayIjfhJqOiZ5R0amskEI9RqFebKoRhpZK/8TFoOgpzKKztPzw
LnTG7lhr4CO03NuEXo8/gUqtc+qz8KQF/Ot6VZ8w4e6PperU5Bdd9b1O6N7DD+9vrLALw61l2PKA
koa2L1RwXENptWS1jWLc8/BIn/y/5xYQje9q10YRYJxGnlqoig+NjFRXiyvnGHWW2As0Fjggub68
1JtuUALlK4ZiQCycBwfNkR82HNZd0OqPSd71pzRRaOwaZYjba6tmz8bQ93iBzrtuSHhMZBTv5hrA
djBTD5CPl28Tm8PMmrAB0qK63Ua+6W/aKI1QNorVB9/Eq90ZvOKcttP4FTi9satF3++ykKazHnXY
iTnjF5X/aktVS9+aRaJu0brOf8iorm/nmuQ3OWU/bJoMG6uJ5Bcgi6blRokx7jSby5K6AaoVsYf7
et83OTieAgvjHC/tvR4YJbxjh4REMvJqSvr7ODeqfdmbyb5WCoqyfeLcBIEtdhOonX0PiwsANU9I
IMZ/fD/moEz81NwkRqPwJggN18oTYz+GibpBpbK9SUYrpgiNf1Cu1dG9bUXyY1eq5b3JVzlMoVQP
amHYNxJ050Ns5/lWy8tx3wcxCYgioE4B5mi23I7TxwjFmj3Qo3Tv1/X3jiLirR/46gMqIKhRDbIK
9l4QGneIGAw7au/JvdpUw5bmYQZMJR8fRA8PC4hycJ781N+qFVCx2gGpZHWBtUEhR3MH5FS2PEX7
e5yjtJ3W+B69+E7dItUe5dADEDTXR0RD80yjqZ70eTdukLWWxxw572NWiQhUqEabGObaqXRizuIh
CW5wmB8RUcXmUdbDr2motb2dTNkRXBIUCtQNbyB89uRNesqbIZzuo3qit++1BdWwFgC7z2P85PnQ
H3uvGPGYt8HRxLpT3YnEKbZpB2yjTS3+9aBrdq0stYMI+/iD7FRqMhLTyAGVltodcrZJH/bjh37u
anSlHe16tf1Ga05ye43NDruZcBNjA/8QaWWw1yMsWqasafejBxSnoJrVZhoPGCPI9+pISiWygUt8
8IvbUs1IdcvQvJdD9l33KLkDXobw0DYtqJ+MV0xeB6ELjvbZGdufguf2rpuoHFuD+FM37XcAF96Z
BFV7NGLT2XTYm5KnUs8kEWFxm+SLg3Aqqtxze6vR8fGcfOvGydonmXIRBmmYbrq2/IRHAg8qo2+2
XuvVm8lyWtxs7eopjIBhDNIc7jKtj7dRqfWURjg3u4g7QuRZBiSIxA0vGiw8G/GnkEhBTWHqgCYE
IZC2vJll1zbApio0/PO83iAPBduuzno3CTEAa9Wk2Bda19yM8XwasCp2g81RJ+v804zm3ngcH26i
yE9N1/V7FJmyuVUQbemFT/etTPpHQx1L10eGGGhJYYA6iJJ96Y/6zmqy51pMv3wjqG58jx8JIIE8
Ng1RgWJFg05vJ0A6Al3/Phy5WEUW7tCTrO+qUEu3hRYlB7/z4o0w6/LQeLV9Vmt72GBnjMwWTdO9
lyh7Nj1nR04PLMaU1jU9XT7YnvzaNOU9hXeNBNmw9lZlPU0qOVkecMDUtuXsrJYUI7Q9hCCGIcc2
bOKjCmpZUet8Gi3lGNoZxuoVsAl9pIhR0X9Dz5o0FCfgh0Yrn0zUIzbl1GIMOtF/4EuHB4CU5cYK
zd/tRAkWpvUnOlLdztYNMDWJN25LkaZUJWW7KSPrq6oBUotEAaxmHHiohSppMrChH8mAIsZALeZG
K1qKwKW9TYYgR4ZJfMzoJ94h/Wo+8t+EnxTqwC76laTEY5Ecs4HiR1eKj/nIL5ik86KX3qfIGL4X
Pk/XLrfFtglLgGFtrX2NIq3fWUKQMIjEQL5xKL5wtiiPjWofuBkUSGBet7cRln/xTJCMqjM9SDVt
72NNt069on+oBXxE6YcKG4ekvTPtj5nAnLfxhufe67wdHHsLJGJg/1SLBPlmNf41xfbndpoxaFlH
Vjiq0BhpUZKwBOFGywfxvcSf73eKyuSGlpL9QTHG297Mcfkw/AHraeDyiHSVH5QYTFZjVMozPlAJ
5tIe6a8S9dADwH44RZ09h6HAlVmqn3QnGz60QDIRfKk5E0RePQT2ZN8U5Hxb1onH/w6JYNx1vF3p
TOxGXmf0+fWywKtvCOf3+U8N3RleFnWwSfK63ekhAJOxVORzwbvhsVarX5Vv5d8iTyifuiROsSGs
489qiFFqp+WPeF7jgS6/+I3BUvam34Gn/BYw6LeaNWg7hPOqrVIo4QaQbHxWUlo5AvoqwsJtv7Nz
+0OntgA7omRr1W3xqGYTGUiqDG4U2c8+yTGVVe8Xrl3apuKzntNSK89OJfTD4On3PU83aqapf6er
0xNPwJ+8b79OJS09FrNNrb2OT2nb5Le5OTk/FKUZT3pgv3SgOV01mixO/sa+ixxONaWDiqFCG9zA
xjYE7b/6q2Jr92TkUA6s2LG2SpiN20blMaNWwbhrp877GgW9sk2U4GfGYbbRupatE/e9cZao9bpV
JsVTCOHzaDXyXGRq+plcPEP8sKRXUfgu7s7kj2au3g4cKo0b+Tz+JroJkLHhhgZDWpxskHkvRdd8
bh0/RvzPczjJgUK5fGh+Z6w+01lT3EobNBfDslsbf2kXcOMxpK0L8hJkVBJ8Biqh3UOnoKbWy2cZ
hryuNfHAXSnIiibzRGMvehAIbu1kSmW0s0X1Se1i7V6v0nrrR51zYzRDcheqvCiEMSH3qkb5wVcI
UOZ5swvYKmZUirMRFgVV60G5wb3QPo9jRirfmY1/HCSdmrbq7sYgLkqOYjKlKZtA3hVKGh8aGagn
BfmPYxXHSPEJE5eMHh93M23VrWh5tcSC2zTiEfVp8ErlrtYiugNK1bqgUK0dzyvvVrH9bucgWJYj
pxH6qOmFyTParuZOb4tDyStvF2lNgupfVBjQ0WT9s4vx6ZqUMTskWq4cgNePu7iedT0htB2EFD4O
4iodyeDFMspvhRTFU2nzTs6L9uRJKz8nCikI6yvbBVlP31aG1BVxjw96nqxWSvennLilh6mOD1Fa
s9/1vN/kQtzp1Ac5ckv05436EQfxb7Q25S4r9Al38U5/0ELQdh5ee59Ljyp8Q3Eqp05MbjQo+xF8
y74VCnk+jUM9L2m859QwwGvcCMezNolaWUc8N8wdDnqpa2mtvkeizqeyL1AwGnlXtVWbfiqcSD/D
a4yfSyyTXFM06lwjBb9r1K2bOk7RbM1Ut4BYNymtBiv8FtJLpwLU0Zjl9Qpf2ex/qkP/h8oobxLT
8h+92iD3meGbg1abmz71gsatIk/bNRWG7sLS8z9tVVBlbszvkWP6x7RWzQcdG9U9T3wIhPTStn0A
80GJqL+JdtS/jBMPbFsNXurIfiI//DNCI30sC2XOx4BDl7DStlU7VgcaNemGdhzIZiQ6KYXo6R/K
zljOZ1rLPyXV8RKvc8Uo6IYH/cEvcSoFpVntRt8Hh5B2xR4G2p8xo1AOE+ympsL1B9ke60+Ep8hW
HauPtqAXalrdsB9MI5r5fhTDqrI/GEUI2NyRnisH76VLxW/LBAM+NGb9nXYUyv5BBNtHpwTdaMHX
mL7ZtozoVPSgPTZBwZu8dmIVtIs5gXKu5VkOgel2U/5NMxyUIQGPbKscqPkUd822dLroNqk0YC+5
9QHTCpOScDkehKrR9fUy66GnDb6Xs/oQbbwXgZXpdsKsad8oWfnJyJp4r48ZWZZ0GjfUe3/jT/IB
vtZEh4IHkFlknDmRjvU4q85tcrPaVMU03Q8o0bvwfBwQ00p+A/YVlzAjQ0ZSFj4PQcW5Tag7AnkN
4Ic4enuKLLrgjSGUOxSQPhq+hiBZXHnnbpAqXS+6F6A74N51co9r+J2BID7Cb03bfZnLaW5sJJ8g
638tvE7bmVIqdAXNZKfCdHVrqd8DAILx2qS963gG3b42y4KN15vNz7Gw9FtMxvNbEDwjbVRROA+G
N2mHtPJUXlWKcqqxj+5GozZdK7DAFiQB86HmcXSX9qyfqJv4EI2K042TWVv2ZLePuHw3vrD9r/k4
qR9xcPcf7KTs9x10md0w0iFkbYxf/uILEtymbgM/9W66RGmqHUoE4weZqJ5b6AMYGTVsJx54cUNZ
1tRa8wWn1OkWl2u0ApIg/TjS1T7RPWsiarNpx7Wuhl+UlCqeW7VGtgXdk9/CdhruPU/aRyfQxqOS
WuGTNYVj5qZjB1hkmszSBQZUbg0t6cyNHXDdp30vvtDA6H7FeZSfcq1LYE7IuHd90wi3ahqowi3t
Otl4IVrJkGzL8qYdpQh3onaGQ98CY9maNVUNN9NHxFyqIfoeA7W8a4OA4jb6NdGHquy8g6Cb+Ack
PZL8oflDJLaz59nQHYZQic/NQP+S4naO3r0gL3HD3CbTssxsY4gw2AS1r5zzlFIup9ZAw90p96jU
cu3PED1XBekIalKn2QlN+th0sLNGvCA+1lXpPFRtlf2WVkWPz4OFiJzf31pqf6gNO9qPNvh6v8h1
6hmO8XHytfZc6s14n4Vxuh00X/tUyrz5lepyvCn0LAZloeqbAYtr1wsH7b61aBGoqQT8ByqsPOSZ
X++Scgh+d4mKoKUG0AAbNnGnjk161PSJfCsv6z2tzvApEYE4W5McNhQV8q3dZH+GADANpZhwP9I8
fJJiLkKJKn/Kc8uK7nu9Sw4F+vhbbWDF6k1PtuiPxfDBDsT4MaDJS9sPin2S68POC6tw2yFSu/UH
sD6jb1XxjZOMOmQEpevuldwHstdEI8c0dGrflVkRb9rONz96XmrfGSLuSW9awNv/GB6K4qIxQzWx
7n6n0CGqoe4DUQUnWOQcKke0vTZVsw+tKxDud6RtoL22I/kDiSpkMJZ0uiTIxGiqTXBOdG7mXUEe
RJUgc361fqGGW3pIJVwEgzaLaBuhuMKO8MKILKn/vDziFeAtzlyUeHSH7FVZihNkRgvCBSm1YxKJ
HZbdX/SovDLYFcwtlseGVBXuaRiES2wv7Eu7CVX9WDWla5KtYJNNv6nYif50eTAzzHQBDgUoDgcC
3CEWyEu4bT7kg6F3qnl0KP6Xzc+It39mYHPz4gzPl0OtDYpqkJxJq5gMLgHLySD7uvAtcbJ87Usq
KuOMq5h8dpQufvIDRf6LkemUxh1GJZnGxRzGoAIT9jq2NdNTwrLHl3tr9vdNUu5QW71CQ19BgTs6
RjI24kyIVmgL1PKgiQ5dXWU81f74qQx0CnfaUVPI3wz/qbH6b50fXCEbrACIYYXDercMegfvPBxk
OGmIWkGABMe0tSUEpCyAB4Ur5eaffzcdqSvF0UwYx0t5Br6mmWctIqdhUd81mXMWIRrZUBwxu368
HGp1GuHUo3c7/7mkENBDTulPN6ghRFRnVGMKXFCYR3b8zqpUKo71b0Vv/sVEGpwtuCGikvAOSN9m
U1A50JlO1IrFTkRC+96g7neDKoN6BUu/ttsgkPP6BNWlIOv7Foqt0iqMrEzRTqAyyJFlYIV3egVx
nRcZpcGdlzV+tC3gQxqHyzO7cmghq8VakagpcY4u4OaRiVdXMtTd0Ymz8psHqvFuBANxJcq8p5an
iQWKxeRURelxKbWnljwskqYdThnah/FXeuU71bOPnu5sc2qySWOdW/UaH351aIZjK2xbE6nwxaTS
Vm5AZrSI69ESV2zvMPbxFcmr1RCWORsO2igLL79bP+hJCdyuPVkU5LYJ/tSHQgMSf/kbre1o6J+w
LfDF02GOv10dOc9ktayzdG5Whh8Ls+12Mg/0LdXWf+r1SreT9acrs7+k8l4TMcWkwkSoPzqxIrcD
6Iq8n6tZ+pURrVzaxJnl1OEFqfgsLIY0qE2i1AZ3pdlaz9YYn1HzAq6eY1/b7KYZzRmF1MPK22Hi
nXB5Ot9/NKkgC4FSAwpi+PMtlnwNyGawzFQ59QAkojI8oqhwZT+//2KEwDkC3BZ883frPQddbVMi
mdVH2sMY9rdZ4d1O0zXVpfc3pwTUZpno0sLkeEcrS1M/SKLcs46a/B15P/SZowx4r+OJ9o+njAqF
1ByObp1PtvhcPYaaIA9Qo6FJd4BpvoXserocYp71t0eExKuV5T3zlqARz1P6io2i04rV68D2jmXQ
ftZtcYg75MvqmKpa/KUwxJUvtDZ1NiANTgeTrFFZsJdqKI5dPI4U16MjQtNUwvMtUJm5QXJ5XCtL
QQcriqkxH4okYBHIjxV9LNvOO6o6tWov/1JpxsY35OfLYVbGQ19M08miZoqhvQhj14rg7kj7U+Sn
m5ZKW8bbEs0qKDVX1sJKJFuBLamZCqyNd4Y9nS+7YlBYC1bqt7tRdUDp5GTXgKOqfYzp7ZV4KxOI
oTZEOlwfuPqX+ZqjF5Riumw8yaHb5abYYiC1Ga8qBK+sP9h60tZ17a+FxeJUiDKvrSY7NNFuwKOj
KfXg3OZ0ZLXE+WYGfDaPAsE//mYcD1wfOvox7/XbJ3vo0f3Q43M+BfSak9YIUhdbLADp2Fb+sFuA
zv9iMin5YXtq2xgIL1cjDO4sTeLWOQVwFw96OKnoNyThLur5u8ujWzvj0WdEG5HXH4Zfy0tfh14Z
gW5Pz34mwZSg9spkjurHQhHmxsiB9MfYlT5Hmj3u04mSm03F7sp4VxYre0GDBkn2QcNlsS3UxOLQ
MfFvzNSGam9oYzhNSXkLlqV0xzIP/vkndWyNbErXoJryd29PMYAA9GsctqEcpEvlvo1+KBYEn/pa
8v0+I8Z7mInlQJnJisv93thCKJAIkRpRgpdAr9yM7v4wNoemDz/URrXzrf5KsvN+I6oKwThl2I9s
yMXYYhZOWThFcZSNtfXBwCWxvcfE8nB53bz/ZG/DzCN/dRF0UwjSLicFkcONVcMqAHBImVKJPl6O
szYcgznigMKF6V3doJRjr/pUV0/oMYBANW+GxnIBMF7hra4Nx0Atcn61SxUn8rfDAUwTQnE2nGNV
1g9WDy0B8sRJRB6Nef2KPOLakExuUBM5aWTjlplNkFpmEPOQOTnViBpFpAbNdwB94WPaDM6fy9P3
PotiT1vI8nENkNYvU4Ix5nxhP6Xnum6yr1nTF5iYTZ2lXtnBa3FIRaVjoDmlkOa8nb+uiIRqUcU9
xj5YGi0kmy+fLg9lXrhvUw/smqVK8kFdBcuvRYhIhaEVFvBIJ9/2djVLehcb+q9uNMOzikPEifLy
+OlyzJVhaZJ2BIUirDt4FL0dVmiOwAutLjrpkYlAymifW0v/fDnGyrhIDGfVLL7RbJ77NkY+Rlqn
WyUitRaQ67TYxuPRURBmmWQDxDe6MqSVla4byhwNO1sE6hZnrTWmZNuiQZcDtMgLpBx7o1j0HcGL
2x/yPMl3/3x4hsZyZ3UA6lm+75QEdoo0ap5FoUcl2oJt+nvy7OTRVmn0bUlhxu/ZJNCEuhx3dZwU
qhDhQzjinc6aKCJ1QmAcKgaA9A8RnIs7H1D4IVLUcC+h4V0Z599tu1ifCDZQGZDgPpjixcTWo0YT
W8EUAJDRYGxTox5S1xiatt/ILGiyc9wpPYagtiL3PYYmjB20mHBBEQ8ZgKcmuR9oRyIUk8dZfBNF
0v5cOKCvXKgHE14IphTi6+VJMuYf9f5Hz5fhLILwblPBQjMkWqbTzdZwv+Xug74pXQAnbrdVNo77
A2LI5uH5+fFn4uqu6X6+vb11bffr/f3mVjtn7v3375+eis3HZHNz82JsX65p9i2+IY9oy5GksOgl
U+XE3uvt1lBtrJqCPI3Pvp/AaPBFvu+mOjp7MgfeoPTXfJjn7fxqNv7GU5W5tsPLGo+pxSdM+6aH
WY16gR1BqPI/9NF9DiNZD35rCB/51deubvZXvsBKSI38YK6O2xxry92fabkMKxoUrdlRXVE/6310
hKTgX9kOa0MjyzN4dvAXyd7bqQwV/NaLIrRPKbuFtskI0gkunxt4YAYKK5xwwMsQ3Ozsfi9zzbgS
fu1LUq+wQIYrJHPLUyDJtXTsZ6ulQtwp+lMPWhgiWYG2zT+fTkJIk7ROUt1fDFNF8pM6AUrAAdho
ZYg27YBiQR9eCbM2m6/DzMN9lf1QaZJtOpnRuYBW50qBWBbNjNKlklK4WY5CnpskQwFWE5iWkgGU
uTzMtenksqV2PIuXGO+udasxtEhG5nFSf9nFvZ/QuELtzH65HGaereV+sPAVMenakH4t2wv+EKKD
YqAL5GVBeFvGWX8qtUY/djR4dpdDLdU8/u49bAmpR1sK99KyaUJ0xHvj3DsNANmB7ZjNn75XnvxZ
pj6l9OjmnW/coiIYbkottR/InO2tloTNFWWPxZXP7+AAJsUgd1bsudDx9tOC6FHazkI5s2sTbBm6
IYlRhDPN+lp1bW1yVdOwqW0REdWft4ECzESiDtWHkwG1g9Ihb0rAYOW3y/O6yC7+c6RZtIh4u9Ku
Xx6hQ4NUUKAr/rkIFR/cHYvKO2WoKckN+rQepM+ucQ6+btbj4XLk92uUNwiJhgQlbdvvKhDxYCAl
G5BSC/m7Hp/HyqKvevRJrS/HeT+PxOGtTN6u8OhZCiTjueSVHGf2scs8ROKavHkIkiw8j0EQXhnS
tVDz2nm17f3ezwu7SqaThNeoVgC3FXNnIhV2eUSrM/dqRIuVAcHAj4pKaU91nDyrsMGDpBd4A6iP
0siu1RpWg6mU/TlFMF569xrJqxhczSiObYp8QfOcKjcqDAWl/315UIun8N99xQVEMZmy1Fy6fjt3
pdeWlQfN+NTpv2u1ANkntwGokyz65eFTJ6+V2tb28et487hffSvIXT54uBgvqSj9aGsZ7fPyylP7
/d5i5b0a0vzPX4XIEODovSGSZO4KmHdwCxBPoWGXG8/zhXTtxhzzjeZnoOgvT+bqQnwVefH69ofE
AzreY6tgp9EPs5T+b1Vo4DoQjr4caVkf+t/vBvSMxxfX97IWpU41LSlE3U+6FuqAXFs4/Df+UJTp
rm2d/mcJkxNthMSWiIxkZtyit1BF7QNURe/KI339t3BiUhWjRvuukp5buLj3toEmWAzSzTNjpT4i
W5f1+9K2+p+xg8aiiyUWDPbQ7syfaph10rXQrbgyK6vz/+qHLOY/UhoHdkWQn7zwsy8qFBMGgKzX
ymLvswzW16soi6sIYERsjlgPn2IJVk1zAB5hMoD9az4hFNtWxO1Kz80yoeysWrsmSry6Y8kyaMFQ
sUYg7e3yNoXAgBCIxknx2yLaMK/4DEjAIruhy9JbTZBX7cAx15+tsivNK4fg2hQjCY64PugU2k+L
wdNWjZxUE+JYpda+quovla4/KZN65br/m8O8zXGo9pB0UFigvMTr7e0oQxFUVH8ahGiExyp3cmvc
QUoP7yuINY+q5iXPcVg55xLZwwc7VsqHUhbhCybA0ePojPInvedrZ+Xq2fVq5hdnF+SNwbBkYR1T
Vb/xrXpvCePKXlo9u16FWJxdeE+NZay28lQrXw3vpJefwHIqyE431svlE2R9MHRFqUmiQbA8+L0x
q8eYy/ik1/pP1RlmBehrhtOrMcgeSTXowCJi+PYjzjpaXZ0r0Uk1SrDFhWHIh7HkHr2y79dPoFeB
Fl+G7Rp1mcx5rnmetTPHcNrJaJp2XRVFB8PwrM8iD22EdnSkRAYhvw8G8Mx/MaFc2CZtidklcfHp
ajI2z1ZqDGni9Ju006c+0a9sPjmPY7krKJD/N8bigLPNTo0MrYxITkuIfJbsixCSvxNPj8KRuXKP
SgsEW6jzwYOFONgmVAFGflS0qdc/9HEmpkfsqsdyrwUosycd0iKbwBjhqhpBNyofL8/IyllB5ZbH
LbWeOXVf7OFETaKhLYCawO678XJ/r+pV7EZTdGXTrCwzalgA2HA2+tsXf7vMEK9t41qJp5PRo9IW
wqmzyish1oYCqhZGCIVo3neLlUy7YuRabcNzJiU4uQjPCOSl7Si+Q+oPGsjlibv2mReHbN1gbYb2
unlUla+ZcZtFCGPEmVs1xZX+6upxQ/1+rgFYjEx7O3NIBcBoRpLsPEVDcoPMpXKkl5W4SBtil5qH
1lNt1sOVoCtvSi7QV1Hn7/kqQYvNPvPTSgW/UPmAYMPhoObh1rSDYzXmhzaSZ6PInhxAGkmh3mTT
NfOtlY/5Jv7iY5rgTXLE4JzTAN3jRPMyiVx1avKbim738+VPuT7DM87gfzP5t2NNHE+DVIyhoWp/
VpynFMM16X8NTPMoQAhfjrWyDxgXYqIqspoUOxfLptWAG1OAGE+9kN0zZInGg1isFtPucpz1+ftv
HEN5OyZfC1M/hI8NaHR0MlcIjj6EGerkK/yzyLyyXNZn8P+iLU6RSSVYZxloembU/CRH3x945VtU
tVzHzK8c4mtDe512qG+HhuINrNS8Cs5K007ntK+Gg8AU5pBi4vQvxkUfcPaHBd0A6PVtKN0uh9bW
eqCGk473nel8kZn6Ma0NiPf299r3huPlz7aWOL4OuNh2Y58CeEQcE14fpIrxWyE+JdFDZbTo3flu
jDbf/y/eYptVqEhOVWmKk6GMxSFOy+LOKhtto/ahdUo5NTezd9Iu1dVhezny2vnJmcaDQrc01G7n
JfXqgFFFDbVMaayjA2cgC6KjQBtdPqDvdGWI1wIt7uPUrwIqH/TVJLL1OTLf9lcrg+Ci2VcWy3og
nYoKmQXX6WKxRBok8h6HIrppiIYjViGjcNOFJv4ASAygV9TDAb+yF67FXKwXa8xzs1MK56SmHVy6
LOl39Eq8PxUWABX5w/fLH231WqCy998xLtZLPgAjmsbKONKcQu4WxdLa3ljtk6FhEJD/HAaDFnCF
kL7nxtq1xbq68V8Fnyfj1ZLp0UTsUjXBeDOLDbQheuUwGr227fTwGvpgNRRlnbmtSF97uTpF0Hed
LC0Vp5bsEfvmmxb7CT9rdpfnc/XzGeCnSe7pLCyTb8eqx1rJcC0O85d6/JpVj1PxwfJ/X46yMhjc
HABvQkO035dLIWdUEarD9skqk/HBiyl3q2F0XzVj8e1ypMV4TLzBwDzO2Mp5B+jLLhCCTrZfZUZ8
FtCqNkHJmZU7+i9HzfJ9C2zk8+Vwi8v0XbjFTdAPYdrpE0VF2NTWvs2hOjcxaoiXoywut/9EmVGB
urTNGU7xdtlpMULRHcpspw6NPBRQ6vRFIMWo6LeTaK90J1ZH9H+xtMW13ZbA2Wirx6fRkp+0sjro
vX66PJzVb8RdRpuVBfeuq9yYE+48iieOkxZNaJiin6F3GE7i7bWRlf/4z6PN7Ucw34DbwQO8nbw6
E57fmgHAdolsh6ieqk6tcQiDNFaPhfrPjuC/n8ohAeRtR/HFWFZks6qI61ixzaOda7d93J36xP6R
GM1LaahXTt7FpvpPKL4FyCuuLygCbwfW11K24Ri0J2SEblW7vm3C8cUQ6pUlvvK1qB5ikKhSAaAt
t8isRm2giSQb5zQFoXdAZuoXDUpkD6uw3Pv6NFxZ6yvrby5WAr0CKOLw4Hg7qlJWI7jlkFQ4KShb
ij0FzCshVibuTYjFfdwJA93GpO5OTT9t0155DvtgTwnt1+WFdy3MYuHFTlyHlTDCU92K+7rSb9Kw
undC7wqHYu37gBsmkdFQoAft8nbCvIhVJmsjORuthvQo6pa3hYh+N5Gp7pTKuAYJWQ3HhYQvHbbM
757rUwGTLW2CGRCdjW6dZsE2RZ7u3FYwvzvAAPvLszjP0qtixrzK6WuAuLWBg7Ag5ll+deU6k6XB
MAAKkmi/i+6coqaatLtQudfjuyD82PnNldWxNkDKEKhBz3AQY2m6gGHwlKEp6By1oD0jav4NwvgU
yY1Xhde6X2trXaVewLMP4Deb6+3YEm9AC13xplNpy3PYo+mmll8vT9/aInwdYv4Jr6YvTLTQQajX
P5VDsqmwmnMQDPXHaz31xavh71dSab4CEYCtRDL7NgxSNqj8+lj8JDQjKWqjd2wFu0o4Rw6vO5Qq
T6pTnC4PbTUmoCQesbRH35Gj+IR5hPKYR+9QQtmHRZGI9kebtfeVEjwPaY/IPjI3l4OuzSdtFQDF
M6Lx3W3iJLYVNw21kNAqNcwZw3h8asDtPw9RN1wZ4NryAFPLJcIdCTJp3hqvvp2AoGFUwmxO6D5t
YCDv+yg6Xh7OlRDO4rbXELOsFFnUJyDCt1qgPjoyuBJiJXkBsPbfUTiL+6NATsQQwxSiA4pDWGt+
QBmC+9e340NbK/2+5dW8uzyqtY9ExRpMDu2H93iZGl/VxptK6zgkcLq7jRVwUtVXzt3VINAoVAkB
FwjgvDxffR27B7dZd05whmyt3DmOMG8CrcCUdsyucdfWjiSTjNZBT4fXxzKF0TvUeBBeCE+WfZdj
XeYjVuSJ72H38i/mDU8WrntABwjEvB1SkqoFspGFAmOjBjRm400wKWiTJz/+f3EWU2fmovdKCIfn
phmQGnFU8YBoU/hTV+NrzYXVqQOWDngHJOi709wItURU2hgAodBvKiM0nwbRHGwUQWdEaP3hXwyM
1c5y0JGTWB7oRRrMwiToCvr5tMPf+8EJu5OQ14yP1nYtO+q/YRaHuhjCuOnQoDxiCbQbCnDchbyS
XK7tWhNOiE4SRqVwWSUEH47iiJMoJ72lgO1GWh3uOOERtbKzh7ielJ06hMnTv5i+/wu6LBlmqJ8Z
FlbC4NIzfV+a6rQvqjHcOALJosuh5iW2TCvoOAATBMYzE+TeLvWxzswKzE56BkqUHDCnFE+sk5ce
PspZmpgeKZ2F0jkOFvvLgVe/3avA6tvARWYKzLGYWENEX3pcgcws+TfH36sQi8s4bIy0EIBZz14U
and1BWA8QGr92+iX1wzO5yvo/TRSdqUFyyW1fG73s1K5ghL8WRl7z1X8lKYRsnbIA8unIVMjxJc7
BE9kL+6pkF5p/66uUcPkhOdZjPfu4hs2sdMhGavkpzL7FarHAQHDAa0Yp3pphXbls62e9q9iLT6b
EwK4dEY/PzU52le2eUB0ZsOFubm8OlbnE0AvjKU1gQOoLaBS8AY62WGtq2ek8KjChiT4v5rUKcrA
FU6CILwVlPWmrxDWORtm9j+knUeT28iyhX8RIuDNFiSbBLvVRlLLbRCy8K7g8evfB819d9hoBBHS
XYwWo5hJVqEqK83Jc4qtaG51sTQoGVg2FAK6xQEKjCEp+EM6WSHXHroj9S6JsnRft2Jr4mX1G16Y
WriyyWEYS7Jn3VANFrFxggzINkqoL7XAgYrMR5aGJubb67u8+iiAadeZz4JJYslnMVgQrDbQxHoR
/Ip1MSvNnhpIOvDc7nVLqzvJuwNE2MLRLHcSokPLgHZ98oYBPTp7jMM3jhpru6aJow2PtuZYZniW
Q41tTs0W0aKchlpq0ck/SUN+21rTSQ/DDceydjotZX4OLGL9V6ASzdKtecbMRtMKbi7SCq+15Qd/
0B40azzluf2kJhF5aL9hV5lv19LNMNcOuBQooo2neek09cJMYTqpwTH5d7AD7YRIb5opu29UBx1S
6zYCKJxE5nnw/XMNfxesKBvv4dqHvPgFy0BZRiNHTBFgi6oRUOcWavSzGezuUQoZsrt+ZtZO56Wp
hVvrYnuswewUXjpWnhydOsHMA49RFf2F/7w0tPBpxOEo/U5Z6yUQMeVUsQXM5ZUrae+hS72+prXn
9tLUwqNInVzHnR/6J6NNYWJ/kKtPJgoRhnaC9/PAXMuGH129DAqgZ+amiJNeJfFRXyLATNpr90bH
KCbRTHlsRy2SNi74mv/CURrcbrRVqMO8PJlE5a2BSKPmgRcBtD6KDo7n9B30v8PZkNqWvmelHq9v
5pbNhc9U1ayRkrbTPWeU0XJGF0rqvAgVpLsgi6bqkIhA7w6NASn+xrYuoSW/83zGTAHow3zI3Oli
ubmiGbWsBMDKVKO9yapR26F7BefemMDADCM6kjxw31fo8lGncYaZaAD2bdhNd0FjjHurAozWC1O9
l7Kyg4O4FRs/cfXLX/zCxeakuSPXSodeWQaH1A9/dIybQqnDDXewbEO92ojZX1xkf3Iid37A83FO
63bYG9DQ7tWu/jrl4mMvl+X3yu7VY51b9iPgPESmRu1TVUztxmJXvdLFYmdXcvErkP3TrDjtO68u
UUeW4c+jn69BYSc2jvmqT0L1gdIHzWgy0ZeGEt7gsO4pe9SGHEkoLvflZ1RBx/tJ7ZO7qgXXuWFx
/ZD/1+IyFyhRlZinEq0ThGrQLWRupX9EPx5d5p9h/OH6hVpdHaAHJofAp74aq8vTyFTL2gRGnfg6
M+mSfKMZUnnUM1HfZpK1Vblav0ZAnlRGzRiOXr5nCJ5JXWHITLokQm8BuSaqsVeQBx1xibEd7+B8
HL+TDw1QjEaFKN9aZjU+I/7kKIceSa/4BqVP+70c5Mhs1wX/yd4e1QkZCDGZf5OyzAh9QAgMIlCL
ffnxU8rkXQOn01moAoXu1CoOPcH22+sfYfWRt1WIzBQIuKA0W/gWOOVmyUorhZuqRFFK60LFhZ//
VitgqouZcXiYFLN3oZy1doUYWk/ToDVs+pona1Dr/fWfs3a1Ln/Nwo9oUGfPUzWxR1R1tINbp5fd
vvn1F0ZAyKJV5ICXXbrTBpGszGSc3Ut6Sz3mrWXBvCkQpE0d++m6qbX7BFscx23ODPXl1JFPgDoU
lKK9dtLUG31W+FRxUnv6CvEB+hhpp4f55mDQ/M2WgduF1d+QzAsHlUB0X8PgG4EmiXwUWSJUJbvY
lZL8pxmZk5tDh41u+A4662NRo0WYWAdHCbx2aDb6msbaw0CKivsiTX09dqUPIh+s0kKKtfSVe1VS
envXKj3i7yjsgCKTGeXuXZHoyQ+RReSS9jB1kxfD5Pu2Qpz0J1MYKUyiOvxwrtHW8beoV2TkSxmg
fUbRYrgP5aE41r18mCDIJFXTAY/FWvvNnLobGa53tSvdQG2rD1KqIi2pTNUQwCQJomBPOzF+MBvH
hHA+CKWPYOHDW7nUlNtJG6FwmnoIeo9DnRFpoPRhwazgtPWX3ugV/RQ6GVo2ZudHH8rW0b5BugID
uWyjI7HXbNFB8Zo2TYZSQ0AfI82Gor81RsVo7+GPLj75iRAjHBVJHTzDCozLuX7y1jaeJh2wfwOa
L5qiL90HZ4tRqVHOz6PcRbc27Yg7p+jt03Uraz780srCSdUB6rKI1UmnLLLyvd0jCVnzzR8AavW3
xSC2MrvVXOhfF75MCGoLHnPi1tTTrf7gSDbKEbPaiiKewja7EynTkbHkP6HP9YcglH9CD6oe5HoA
pgG+v9xPAY4dQd8i8owGEc0GXSe3L8ZPU6x9//MtpRBhouxK6+0Vs4dohlkalBgHIamxdI2hQs5C
FBWn1Qo+IMqq/cU3vHxoFitDDDkFgZ133qQZLQC3qnIny54+j10nHcM0cz5eX+DqyYRFhB4jcEh1
6X7bNNEsxkE1ZoAQgMW9R/V70MjlzXUza66XEpk+Ax5475cMKSKJ4izNB0AiQJaKLKU/JtyEkEYf
fXezorJ6ESweJxniG/5chGq5A3cx0ZrmdXl7UlrF1fXqKOXxreE4GwnkqimHMiogOv5cRoVh1zEl
KOfMJOpKDwuB0AtjN+I8TwgOKT9suIA2fMnrV5kvMs8IMOrIkVzmdRak3dlANRFdZkjWoRQxYNmN
2neRYeV/HFu/NKW+vGZKYwvEdyfpBEOt7rY2Q+RwCptHW26k/cYBmVP6l8/kS1uL0EdP8yo3nDA9
t2gXFm4yIWRAFK83n1OGIhoUxOI4ZLIlrpJDxnzJc8n81JesrXz0oULtXdpr6Bf7U1aepVKz+zvH
nKTsmCGFSWNyRNxaRonvfQun1IcGlffvBgxtnQu7ZH2fNIbxNXN66Yjvh8ckg5PpAA81Kih23Gsn
YywLOMWntvuRFUMFXb4Poanb6E3uKX0AAg9ZEv9nwey75iJpiAQb4t+oUZst1NYcEHdII8CbFj8j
2LGrznkYoK+/zf2BmnGGGku1n5xYfUyLYvxg2VHwTYG1SYFAW4LRs8rROikap/vY9laKKm/XQeCd
2EiIwAOouMgWDV/C3pfQeaRdWt2gOprVu7GcrNCFsEJ8RsRR8ao+GL41qWLdGSE85kPkJN9VPxzQ
6U5TFG99aC5+Xv+sr90LJD6aggOliwLyaFHIsdOMmu0IFq1yMtPzhaK+EyOye9etvPYuL60szqne
tphBePKk2smpEvdahF5Y8qbPUFLY8mSvyzgvz+m84otwzurCoOv1IDyLrkGuIoXOK3VRBC61nWGP
w13aE8igxGUiYzj0ylYV6feOvbonkGtBiwbh2yumH45FOcWqJnmJHkuI0SQRDf4kCA0NiQ0xepDo
EKLlfa3dizxP0l3TyWO365Op/2A3mnSPPHv9Teti+UOcB5G9d1K/MXjPMnRjmRwS7Y4ZB9930V2Y
ECBL0Seg3joikCuQTXIs6Xnq+/G93eXpo+MwfeZao4yclATzpusXgB/dQczK2naZgIaNhV9+KdMi
fIyB0zHBbaP7iSpx4z9avymeaugsdswZTKc2kOP3U5cizipXXREfssBRvjfjJB600DE/q3kso4wJ
igTFo1xFxLMrGuVniIzp26BDgWjnNGYy7kBWme1BCK2KdmUyirtJt5FUIMDWH1KjlVHqVDL1DvBa
hUNjk7Z4P7bO48KXIaHURGWcBN7IIDQ+Sd5pXXTfi/57balfOknbcJ6vH6H5/JNkMP8H+cASn6aK
WNHgZDdPvrD3am09R1J6ziFHmYWBs42QaP1K/2tscdnyWh1GGf1AjE3Is6jn2h43HtWVPPjlghYb
qAdFFiSaNnqyMoj0GdlajZih8AfH3Ot5TL0AMpDx3Syyhi5JqQmN+26I0G0alekmU4cIP4M4c+uV
Wm70vL0QIPL8moAONXvxuyZrgLii6JD6suKdoT4iGODm9fes/lOKrd92aGRYoEPBYS2iQKWqIiMu
Ub6J+2h6W9d1fCtJgb5vBOSbf+o7yQUN4JqMyXLil7ESLgsZD6fNznrbDW5viBRJMafzMiuN3hiF
H0Hunomb60ZXYphLo8uc2NeMEVVJZioLarWorT9oEhojyBx17p8b4lJoM535Cn9YNMF3nE9O4M30
1DuezBg1iSp9LGiabky+vb709J3gOCZahsfZWrJHZ7Wp1YkCmVeE+CB86UCKziZl1/44xBXRbgsJ
x0c/CvNP15f4+j5y7Wl4zbRvVIyW6EAzjqwJcRrnpJjFA+AsxCtSOJv+wgjFQVjaaaCB7Xj56kUU
DGgkQmOnxZQIreFYjH9uYqYVJUXEhgPGZ3Hmq8wn2MzRlaz74pBa+oHO59vrq3h97GZEMhD/eTKR
dsUiL2imSFPRW4o9Jr9BkEtHlBVvfD3buL0r7gvXADeZzRgkI67Lwm3kW3FJWVf2AgOp6WNSFZaP
ZHmMjFcnBfQKFAAK5D+d2iIKriKKswuCCl2YUs6texMwkLMHAiU23OrrfH3+WcClAYJDpb5s1NTD
GCRp3IYeOiyurj0lmXHTqpErjJsuehwsZHrVDYTYyuG0dVQT5tSIwvJyhCNDBSG3kyA5903FuH+S
dE/wxTUb33Xl6lGPh/wWgQ7KessJjgY1ZFC30FTW4fta/REgQJFUb0zGYRDL2PAoyuqSLozNb8RF
AAgJlqQkQ2xwiHIjv/MNRzT7tEh8ZadJKBUdMiUI6p8lkkhHLW77pzZQJXqKRd1lJ1WjZ0tpK0Lh
fKAAObiNKqb314/58pVikIXtsKhzzlTrr2gmms4IMjLj4NygqXco0rw4BLoGWiLIGfeu8nJjS15f
K2hrGFzm85qg/peYuaK2rCAOKeWPff3Z1MtPiAt9koPux/VlrW08Dca5WQAFmLYs+iCbpfhNlDin
MkkNtwdodvQlUz9et/L6LL0MPeZfcfF5JzHIFDGtHhUhVJ60J63/MDYU38c9AlYbG/c6l8AWyGeQ
odRe9OWTkVSkTRNRr9dnnfk5kUiybTRLn/jX/gFSaQsJFVV4RaDKH66v8rUreGl5/mUXq5SrOEKZ
UQs82EfuAdXfS6oSIw8YfkMe3kK+TDmOo40AtPzruuEV3/jS8sIHq0mpJ8WYFJ7mO7+MbPjmW/VD
ao63lhPtIubEjc4+tkV5ksvk8+R08GdsDSO+Pq8vfoK5QPzmTd7GqimpnqHEj7ZV3aApSXdJ2biG
r8/rSzOL3BfpDAm9yzY4R1JXTq5sMwyxU2q73mIZ39pTU335NSO0p80eMb/TFPWf1brr3NrQ98gY
v9Hlj7jLnTx+DFJU26ASMippX/Vbj/dyS+fA2GT0lph65vRf3s0egUbRokHioU+Dxq1fomdXZ8aD
P7Xp6foJ2jK18L8wuiE81DEOrCD0qnfOobbQu0IB+rqZpR/4vSKIRtGmmVmdl/1JaZKhiZfS1JuF
FcPboHcOgVOg6TTt7CLaAM0uPfbvvAL6VFyAzXu5DExSURdEV4V9CuTxNPjNyenbt1NkHpVgix9u
bftw0/9vyloc/tikTpTrAGblSEcb89lu4126ObO9aoVQka0zsLZ8kdtRZU1xLp9I0+5CE/na1NY/
ieBPE4llQra4YxQiDdNHQs5r4qb2HHtszokNKSkFOuP5zw/EZe63uGS6D8OunTMUU6uy1yGHrmT1
pyZpH8o4ulHbLV2YhfeYeavmSvl/iTQWx7xR5EkkA0PF1ggbY452imkPT9eXtPhK/7HB8LcMd9pr
rHbb1a1VdsgTTHr9oBXJkTnEN201bASBi6v0ysziSfW7emiV2kGNevhoJt8NBxFqYAwlIt7JtOEd
VreNyTleRyboQPG/dIV97uhpidyoZ5TpQRHGuxy9gOu7toQu/LMe2kHUW5hyfIX4DVXR8/Esx7O1
bkIMm2G61PW1XOdMJImFCKJsoMlqt8IHiNKJ6mdk9ZDpyvYo3qtQOSnHCVl29SxXQSu7QT7YAWyG
YXyr6xMKm9d/7sK3/PNriX5nFkNaZktMAVMbWpMbID3tPlVpDab2uelq1EnzPNj1UrIVDa7aozZC
u5ORagLCl1+g0WhxFoDCTt2c9NTPihbt8+IRvOnGd1hET/8s7F9DyyJCWoWTX/ZG7kEGtQ+mL+No
uf4scjuOJ1r6p07ZYoFdPcgXFpfeZmyUiSgw9doMHc00KIojlXOEwovYv0lMVOKTwa68v/h+F0YX
fqcZkRRlIGbGzwbGQQz0OkNNi8/05h+TfvT/LNN/tauLC9QGbWtbpR2emVabYMSbYrND5bEs/tfN
XHiFsKdikiZD6DFkuDeCW8WBtXFS9og3SuaH63uozpt0UTX/Z1UzfehcYqCXO3vCi3i3CepyGjq8
qbDDcG/6/kmKJ/oeunzP8NUOMM4tMcVZkeCJ09sno/NRDK1udEam7FiDbqfZWQw2jY66B2J2G1bp
wbcznpnqqHXa1+u/dtWH8TPxyYCAXuVvES+nH4+SfxItSDY11eGCiq2tEeC1e8rtBEvMSPhrxNdM
LORIkwNoObxNYnUniYjZgftIfLy+mrVHhskEuNqoqb1WExxD3Uf0hOR8SAtXS81DZb6Ngy3o97oV
GGKQQWLqbNnH7rSwq8tMtU+xFt/rMnLDsngXwqV6fTFrPoeV/NfM4tDWjlPrIhatN7NbMcGXPM3K
twG9PW2KTsgSM3dhb/i5Na9zaXNxdisJBa4+zZFFqv0jNRAv0fz3Rpe+gSn7QXK2mmmrO6kyEkDt
wEGUcem/SxRuS613TrjxG03kEGuHb6tc3gAjrR4/JsSYlSVMfIWsQOVV7SQZQockbt+Wpr9zRrFr
K2sPtmdjA+dfvLz8kErpxFMqkzLLWQcdybvALGTJa+omhCrL+oTKuypcIPM5OsFF+RwZ2vjGpOB+
pDoYbwBlVzfUxPo8pAPf1Px9L3xPlg6RXtRN5UH68Al93bljEb8vy79h9UTs4V9D8+G9MDTRLtOj
OZwbWh7EDmbf8ghdysYDsXocL6wszkc1yX0pgkHxyrhz4ZLcT03tStnPEHz+VD5fv2/re2dB/UR5
WSY1ermkroY8o3Km3DO7xN6LtrEPCCe3h8Eoy8N1U+vr+tfU4p2NWyQQKwVh4Tgwsx8hEFNpHwGB
aF2q+mrjDmVoEojzJGwRd61eBYJVDUg5k57LZCnRwjHvOxmGSaYNd8bUPfRVMaJb3XwBxLJFmLy6
pTAJQGRP3YnGyMst7btAGCr0MODygu9OiG54kOpnTauCjQ1dNYRiIZNpTIlDPPjSkB0iA1j5Q+6F
zOoa0aFyfmTdHw6j/37YKWeTw5hzk2fJCxPSMlLQlEMelFzWT7P9mOS3auRv3OG1w3FhZkkJM5qJ
Cu9jMnh+fkSK1ZXCGuVoL/bDfT1tKjHOMdbSYV1aW5z6pk0cCSuW18USDWTbNor7yHH6bzBbM74B
2sP0b1WR1k9FW2ima+R5UewLUU2nSGt8cxYvIwGp+rDV921mOuUhhm/eORRtFjtow1URjJdWnHRv
Ok3v++fKikBfwzKBcjEwp5ixlNwBmVJoidbfWVXrBPssgAZ6TMqaeog2mPpO9y1VvpOHRgH9H6aM
6MCRXt5raSV/7UUoPxJASqmrMF1P3YuMp3Uj2J6EF0Ione9igXqs7FR2tJPsVsrB7lP+c8vAaI+x
kELj6Pc6jAlFGEnVzopRF3L1ssw+1FlR/rT7xnyGNqDQdlKsBlvOYO1KIkJFK4+KDCHFwmfbCK9Y
aFZLJwdEuIPArV4eO/z4l1Kkj3ln9FsCRGuX5dLgwnfnEMzS1x5mJrakfqSNF9FiC5u7ydhMkVdN
UW+mrgWGjOH9l/ey4C4FaN1G57TXn/umUN/Ko4V+je1bfObrTnUtlGXsfG6WQ18CY8pLW20l2egS
ispzfPM7NBxQi0d0KK8b+Z3pXbsvC9ddFlMTKZCHnw2kSGi0DtnNZMXhuyx1nK966kj3loVamuqk
Nfwi7XgIx3hrgGJ1Vy9WuvgNUg9sLY3jZHbiSuzWvd3f9ubY3NeyuTX8vmZrbvYiLk1C84oVQ8ii
MX2bGp42Bj9UvbuBJe2XJW9JZq85vZnhY5b6Ynpl2VlWIkXzQ4G0rV5UD3brv7H1cZeWiML7ZIaD
3j9f/45rh+V344pAjbhw+dhPYTWYQkpjL7Gl4a3iJOF9gnrqRvyyunlofalwVjjOK0ga7ceyTK0K
Kwbu3I+fAFrMVC1bE8TKWtgJkcR/DS1OhJKqSSfBcojKrap/bEzjmCgqvL6+qEnmSqMA8hCFWnQb
JlH/01KGYHLrTh3uurwezMOM8wL8i+76nZlo0i2E+cngjnmSMOQJltwHaYiI2I4+8afr3+F3kWx5
ny5/+aIGIGOPCXYKXEo4jafCj50HjRLWeUYVIp5SZHvDadEanYCX+cx0uD7jQ3e9OhSujCyImw91
vvEAr54NG31lqmO0NJdZSRcOKbpVkEa3qbRTxvoMQdbb68tey+2g0iF5ZAhKeyWnm1aRNXQ6gxqp
3Lxz8vzQpfbnRjL3omcmJfkaGFt8zGuvzDzoAzMb7E5Qs730jpKS9RpvaQw9FpjS4U3WpIfe9ArA
pteXtmVo3t2LzACCRn8UTZjNHS9mXpobYjHVfGMIc6PUu7aHzqyTNs9HUlhYrKiHvtyvGDE5+Un6
JukzL9Mm1VXL8NA32jEptC+Zr25FtKur09T/oFOQJHy5uiljXFNnhZ7WW/usTt4oU3kepmckEN9f
38c1j+jMdFx8Ld7OZW1zrKQaUrux80pktSrjqQj4bpHtVvJdXm3RX64ao6sOgp06MzKIL5fVO1Of
5UVjnxorCH+pWR+8yQNhU6CKu9MExO02HJUtkofVvZxZdqDZMYlBF3sJJ1E+GB1wsEJx6iMSfu2+
5gk60pQa7vJOAlJ7fUtXDc54H2baSdGXra9IyoQxdLMW+CTtpuDog3CztR+KdLpuZ83tk/r/v51l
36uSSP57NUeTIFJujKY8Qup/j7LGhpm1WATuAXS/AaIQYi03MIp8vzIqHFVcJ23mMpr3qQdoe4A9
otpJDaFQY4TJ3oFWxa2HdHhTaLDuX1/ryi1U5yELQD7oLLwaj2FU1WgcS0TnogjLQ92azQfoIcHx
Vnax75QxupEi/1Nf+1uEUCsfE8MU/WkqoD+3rMKVheyjZCDHZ0CNkdcR/+yUABJDiPiaQ+gbW23n
NXsKJE0yhxVqhGWKWTRy3GSqsE92R1u7jzrorlNFMOykSo9Ra2zhMjfsLYFdiR/AMxjpg9dl7W07
Jg9OHbtI4nb2X/Brz6xa0M1zmgDrzMf5wmObdWMzSxJbJxlO0J0iWdkpMK36QLBtHf78tEBeA6SG
p4h+1uLKowYRjr4YCk8vs7tM0ehFqdNtpYU3+ZS/q8PkTo6rn9dtrm4kkAp8KJLlMLu9XJ5WNQ0T
dxRbbOmx0Cd3yrS9XebHaRNjsxKFqZTd5k4dU1yg5l9aGtq+n+jxN57RqV8js3pE9+CuqAsPhaO7
wBDHUUr2qbNFlrHivBH45kjSdqNIsXQDw5iWwgky5oKiXr/T6yY4M5EYeqGuF3uCHOshC+ottOuq
USZpmbPiOQTq93KtQZUpWRwjYt4l9V6yEboL1fsoUG5xEmTWafQXX5HpDjBfQCqZZFrYk8qqrBNm
Y7xo0JB6cD4Ce3+qwvyuMord9QMzn/dFSApCygYLzT2njrsw1eTQYckt5PYUUCd9p7YRdLaB1hqM
1NaAGp+um1tCaua6ErRXvGwyA//0MRfHRo+1jPa7io0aBgtd/NLb8Wbw5fdDrrhqr3xHrO2e4aHn
ztDfWf74PdW2Rj1Wlwzl7Kx+bBBQLe4IxfG0TyL8qNX2rkoNZCL+n6Qtlaa1xwJMLAqqM1oVwpCX
hyb1S4dd4Hyi/hJ4EuNDh3Jk3ohqNcMWQ10/NGM+uYMZDxsx/cIJ/J7ivJxXXexx38FFImtt7qEK
9UZCBMZMuhZmTsYru+4vhr914gsFXwCchxnol8tMLDyqM9gyFzL/GJXMU5nDfQkO2LbfavXn68dn
Po0Xp3Ve2Qtj855feG/G1pJ2LIP4rBtZUOyzxGhjzqlZJTtN6Gp8QqfYh8QqbIdfUTbojVtmnf3j
+o9Y2V5+xO/YkV9D7/Plj5hym/oH3/0kh09N9ilV3pvTTSh3Gzdz/t+8Xuu/ZhZrZZl6XQIAPauB
0u2Ye+mO4CPU95nid2+zHM4s5tm2qDEWh/Y/G/yv0YU7GNrIbq0MVWanrVTywW4WVW+Vk6UV4074
EWLXbdcc5Fr7C7pQuu0kGcR3Du2rxXXRnaobWjNlPt/WjqM13qdZuTFJsLj4/ywOHN3M9cTs3JJA
u5hEp9U0rDxf+yxJyBlPX0J1q2i2ZWTx2doYMjdfZkZJDUADtnFA20hljls1wy0+mi1Ti4+FKDrZ
ShHCQVSkTeg6kvVD0gNaKir5zUZbcdUWMdMso0RSvexuTGJKRn/mrBhSmTGv70yJu6ET769frdXj
R8KOIIkOYGeJqemroEsCAWesSOp8V5Rw7aVWoh8cXzjHrO+Tmzw1rJuR8s6765bVORp7dd0uTC9S
ebupgzQPO0aDeH77XRMVypkOYy/cXoF6EGSCeaCtGz2ESjdwK/S2iH9GfR6+a5RQ2zf1pB9jMzcf
Skspwl2bJVPqZoyo3La+XEKqqvXJQfSp2BvMu7Z7zchCw9XzDCZos+y2iFVWvxdZig38jGxpWYxO
qlyCfytIPaXrdqLOP1VZ5VWy9TdX6sLMohZnB3JvDrIEZTdgk6gO9mmbgFDdUmxaXY3j0IayFQVE
3fzxLvy+MaVxPxCTnKzYuY8MCIlSMhMXpP7GiMnqAbwwtDgFhYGGojKzrDL443ZgKgKmm/S3Wvw4
pnd5610/dGvP2SxhODdDjJmo5eWyxBQALq7D1IMj9C4U2ltTLQ5t3p2bpHoOtfxz3Sk3TuWc/iez
y5R9yowh4u6G4IGUm2DojwUtZrSq33fA40O5PtfT9AEU5vN1s2t7e7Faa+HhURrvU4qsEkDPOviV
G0r5TqljhsOb2KilPczoYb9T45QxTplMydiIilY3m4QB8kseGgKyl5ud5WWc+pKfnntJLe/Ujpgh
bw3lGSGb8KbQNOOU4FYYb9TGnTEAK/zfVr+4KcLSa4nsbPB4G9y6/KW2tPXVhwAVkar8FBZfr5tb
uzHAgphZpfNOBXRxYyZVhKGSyc4pkzs4FXe+U+wZUtpdt7L+Sf+1srwuaRVXoKqSM1UXhJVi5m8g
dgbf3bup7+gfRFCH6L7SFULwqa6m+ua6/bUY6XKV8y5c+IVJREFZWHPr0zJvnKD5YvvJx3z8oUvt
uFeH6Mt1c2uRHzNXEF/AUWkxgvbSXBtMiShGkTKKOBcN66A4KCmSLGHtt7syyseNI7u6PBIVuGAY
83pFJto1XTX5CcQznW2kb9twatHGGNvbKqkNl7m27oYZRfnPoFi/oyRIB2EVgVdgLnS9XGQCzrsu
JHrSYSa7xjQczaBGVbbfpYO6g2nBjYR1/It9vTC5uJpSrQ1DBDOSF8bFTa/4+zxBnGNCsI5G+HVT
q1t6YWrxCdVQ1BzSyIZ7Irwz7YMkfyVhdQshH0Tz+X+ytZyHURDArAyjIwDsPwrJdwNGgQbYz1Pi
ByvcyuRXD+eFf1t8N01ORWiU1OxIyZ5TvXxCz6qHMr6/ZeBT3wjU5ou9jJZIaYnU5ywaXu2Xh8RM
NTuHmW+EGzLb9zWpSTieru/eqge7MDGv9+JuZyZUHkRR1skax/soSR65b09mZXnXzayuBA8pKzP1
y2saXZH5UgjdCeOxVrQrlOEnpa2n6zbmQ/Vqty5sLNykpE2FKo/GeBJRHO4rsw4fjbSaDloAs3+q
B+mh9DvhTnZc37eg2w/Xza/u5IX5xceqoghISZYAr641V3S/RBq507j1FqxvpGEBiQfc+GpYlGQ1
HHsx5l5nNLe5UHa6Uv1FEgIk6b8mFkeCEhHBNwqC58GKo6Mv9+KjH6uwmWkSIJjrm7Z6nS5sLa6T
D9llYSS6cyJdrU9lEFjuNCUBmlW9ysiishUfrH+kf9e28IGKZJtZYwSJZxvZLiIGGdJz0v28vqhV
7zcDUBFSYbR9SRtjtNUYW1adngttyO+loA12XTRat3YPgKzXbK9JKahct7m2kdTbAZExy8Y/i7Cv
dZS0UgMoqjKwd33WuE2Z7urmfaBuhDxrB/DS0CLCmow0mJBfVj27VY5tX90qWrnhk1aGlMmAKU7o
NmSHNBIWYVUWW6WRIDFBPS8J8eJCzcTPXs4N+z3E1ba/S4VfUVnIwKXeSEMLPZIT5QrEuVXevEOq
XQfV7Gul5AaZkQi3Nlt7CyCx9pFBw/IT6TmgVbL4ja2qjrkUdAxUjQ6DBlH0JE35qS9z5rjSveNs
SYjQXFjxb5cWF/4t7gsjKDpbArc3dtWx6/36ZwJbTLArhkZ2dqbost7VI9ucnuiNihszzIpbCoqW
/T6S8iwBk1Xr2S4ekulWtWrdYEA3Zn/hBDFaEHUC7v9RmI+5rfady+R1Uu2bMBzu+xC+G7MACb+D
gtJ8DxFU+6jHpfWkFrIpHRoVYXp3In56jpkF8SHikJSnEUXX0BXyEEv7tGnzWyupjM6Nc2eCOzGZ
iveMVkm/ikKIj5WuxLrbAUJu3RJA5o9ct3J1R64A3kppwj53R/pjwSH3W+1rWwCDPij1EHy1J1G8
cSajcYMuKoO9MOPKdCs/TSs3hBzSdDOnyB7RqyM4FlkmfaT6Ob0NqiCsd4FVquYeTXNt2BW5PtQH
ydJEgfxsk0GnmamVto9VMSS7Nk2N0U27FtE5qyicd1VjqgmcRRl28hZOM08rrTy7Y7GTgOirSKyz
Uw6Ai8fJaY1dVCsqzJglvZrDAOGv/ybMW/Y+FaIIDmFq1/IJbd0y2RlKUb9H16d5NGPxbTKHJ9Lx
1IKcLTG+SIOlQHlgNzJU6ZXV7QofxZezUOq83fn2PBUCJ0JT3CA9ApRldMqI6CSP1c9K6GiPwBP7
O/CGsn4Th2DboKUEmAp1iVPbeIwCQLvWC/mBcc6h25UlkaEL+55NS6QpH0WnZMouS2qVzxo6yi9L
yY1j1VXgeOJs0n/8hUu78AKL815NfGuR5dG5zyplJ2eauo8lQaUIdCYEpH188xf2TKg7TEgZ6Vku
bnRkFXVfppCNS70gmqz97BBKhnFrNa26C2ACO163t/YWqZCZMtU2a4Quyy2Up8qRsx97+UgJBHHq
OtC+9eWWwuWWmcU2ylB3y00oG55UF78c1c/dMJOasxop09vrC5ofz2UARovLYg8t5ESWOY0fFzFv
XzFBXAgfvG2mt7be7unJPkLSio9UtCNzhhvJ8dryZrgTPTzgT6RTLwPYXJ3FzW3QzHmfJO9quNUf
hayOH1BC2gqM5p1aru/S1GIn4zzm5Jmh7JUps5Kpc6ZguoFA2lrN/PcX4Xje/R9p57FkN66k4Sdi
BL3ZkseXUakkVUvaMGTpvQP59PNRN2a6iodxGLqzUkuLxgEIJBKZvxmNXNYz7aTHZ2rsaJFZbtKJ
/e0PtZYsaDP0d+ZnAc1ZrFlRoozYyUV/0tqBeqox6K6jA39LSkffJcW0JbW6unBscmqKaLfoy5Nl
FknYOJM2nWUzPoLEPoVSsbH3VqeEtg8kFdRx4Ae8XTj4F31aI1VxgsF0xOFhrw1a4cZt9w472Y0U
aG0sesYAGyj9oJIwX9SvPpIItEqaSh4zJt2GXTTBJFH0qfEMsN6YUpUbO3x1uFeZxmJqKe+aHqkf
82yXYXhs9Lj1OGoloD698Hrfrjd2x9rXep1nLDI8pNoUvU+B2w2ys/cn22vjLZut1SkhxgQxBhQ3
EJi3Kyi15OFV59fnNm92mdzd+Vm+K2R4aI5zuL3Xl3znP5WWWfjpf8dapvzI+4bSGID+B3OMOnPa
gyWKcRLrDsFznbs1piCGV9Wxq4WBF3dl8Cn0tSS5G4dJk3aNnSqDq1m9I1wVBNt3jJ3NT7d/4+qK
A0MwZwNGlF8XXxgJsX4sY0fC7s7Zq1KxA3W+UZGZA8cydumvhlh81HLqCyEa/DSm8bGrqY0WpRuh
Pvz/m8gisJDOmZFdmfoJzJ+9y0uamKDadrcH2ZrKvJqvjt+giZRcDSgaXL/EnTRcxAdxMIMtAPn6
OOAKiJCmeYVg1MwuQ2pCACaScoBhrjVlRfVVChG1+ZQO0ZaU/NqZgG0EIB66JFJl8895NS0aWoZw
olI/jZFxyfWI4kV0yiXprmi0jWC5Zn5BFObhAlJExQNz8Z3KOu8TMTn5RZKcLPQqugZP5p/N1+Ta
D96p4+Q64USe1wm5/io5YRV4zVDrWL5MMB+3Xnz6vP2W29NAQN+yNQNuwBKsj3NAimGUgXEcj4hh
3/QQYl0tRqPWNRpUhQiwTSBBr7HVn34xmoPnJHSoPDlP9H9M4fNs6Enbwr2KIVXomVEvfNdusuyd
QF7Gtcq6xDE6qn/VQ9Ggf43RqOQqeN03wBhoY7uq33bmOclhls5gkaBzs06Lqt049vFdU9CNxI0+
jAfXQjh+cO3Qaku3S8ER7rEwzXO31DvFhjihp96gYVfnmo4dIRpW9/57rRr70FPLwn4yozbs3RB5
TW3j7K1lX4h9GzPECG3lP/L5r/aPMk2jk9hOfNbjEEeKtAEJlxu8SO3GzXrlgyTbl9zJ/4sklo+G
56RJ2eHq3jWHNAurvqzOmV4WnmQ4P0s1C1D97jaq9GvHg9o8xlhUN2gKLLdsbAWmn/vN2SbWA8Km
wJLrLpb0ikpHeEqaS47cjLxRt1wbFU20WaoWcT+O5ttD6Y9aVRdSLc5mQmgerCC7L4E37CgpGt7M
pf7ndmxbuwlQubP/KCKSrixmWbRGpBuYHZ0HqT/5g3NvTVsk8K0hFuFzRsIBjpLIlDphk+312bEn
SOz+fxNZRDMCmaUOwvHPSaeoOykeqncD79CNz7O2518v1+LzhKj4RpqNFlZqxV+VwP41FPL7aSx+
xLPt1qDcObl4uT2xtVsBJi/oFuVPCrhIXeAHRt0UY/DnR/2uw8m6V7+OkbJxmFf33atRFklLHaWd
bKVygOj0PcUB1+++plbJrb3ls7U+HfpPM6OWvv9iwyVqb6ZF1BVnR833Q5k8BIPmNZq60fFfn8+/
wyw2XaP3ba0rPKvt2vgGs+9YteUJ/sgOju9GRFrd36+O7GLnGUOn9YOk6OchwYPNE3bpf40VJNVv
74Pl1vuPdtO/IreLrYdmSkj5N9DPgfyQ1OpOTM8GRkelgdQ81KjCjg63B7zCzvxnRILtLNOK5N4i
S0x7SiCtGUiUJiLjlzqK9pcf0rfdm5PcVftiGsXnolPE05Qa/QfaYgmPuUktBMzWQK/dVFeyzJNF
Y3xMOycsoL8rAW5EZqEr5IJ+9gHQHR6OwSiNthsDFj/GZZn/TkLqXSm0+a0S6nJTLCc0JwWvbizH
FJNp0Ku56CWWVEJCWjQIu/bOCcvIC4pxS3LnD/jgdZaxHHCx2RH2iS3VjtLLGObTg4BVZOExIk/S
vgvKZgDB4+tfZYrK6N0BLKogsfdALCO0T6EU+/pBkmsnPvmxDmKvFKyqW0tyq+/CUS24ZYuh5WIS
iv7l9qdfbun5d9tAwCkRgtjC0v7tQg2phoj+UATnPm2O2Ugt2zKzz38/BoTM/9tdizFiScob2Fzp
OYu0yUXztzpVAcZkfz8KIByefOQKMr3AtzOxRZKbXeBLpzLVZTex5XLfGeG0kSssg9qf9Xo1yuJs
KqVslWWLsfxga8F7v2p7L6hk/UnFn8v7byZExZDDjkTsElzk1BgxjZnjnMepjw88sXB1qKxqAxKx
ugEQwZpdpmgMLGGbVQRQX9h0/Ua7PdhO/gBBZiO8rMUzm56fNhv8yKjsvv0y0UAKNdnY7k12oD9q
OTeGWwB2xGqKJ9zPUY6A8zhp+jBOlbLlmrv6wV4NvrjuhkiR7amD1To5PDD6H8Z0rJUt6uxauHk9
Q+ftDANf7aaoKhGWzSzzOKV9dJK14keW+VT5C7349V/sDCSbYB/P1knLGkc4DGWV4hZxHlrM69Pm
UlfDhvDi/E2W8WxmusrUNzCKWTImqI7bvj/Gzmmoy8rtQvUlkut/pEigrFCf+rzcAK2sfqZ/x1sS
iHQzlOQCte5zkYagLvFTM7/3QbCR+6yO8iraLaI0vSeKYd2UnkHmvETC+pJP4TEZsW+7/YGWZDcA
VSgHQlGE7gaAi2fw2w3hKK2ij4ETXpK8L1Cqihu3lLt2z6tQvQyiB3xUS/3XUhbDQz0VpodkhL2x
S9YmC+Jy5vagyXdVikWWq7EtuUfxj2KeGUQeNEMULbfmuhJAqGMg/GQwBP2G+We8umrDqJVonUww
eJrsnzYWT9gl/XN7OVeO15shFkHXTGCxyl3unMzKznYavfx7VDP8B9G1A7qBtB9vj7eycojOoM4C
Cx7p7OX5qqYJW8PaGs9ZHD46qCQExfR+QFNzY5vMu2BxyN6Ms4hN0HOKsLdtnmS9GXrD4PxILPU7
RUXKDOpwwb3n6Af5R9wbN3LmldM9c1oQtzSRmdKWQZ8PiWgP+mknZ7pLrckN9JdQOo3WJWg34sjq
7qBtwy1GbZfixNvdoQydQcMzT855ZT+ag3DjMt34WivXy58HhoNzH146S0YSHWapKqVmOEeU5ZP6
WbQ0jMWPkFqBGd4bZbJxnUGvWvtuPGn+d8TFd0vUNA18RcSXIUIO6diUbdOAiAhD8AAhcHA9tMK9
1AdG6ULOr6ddpfh2dAmaqf7Yl3UjH2la9Y9ZOGn0zKOq+TWWbVm6U+pUGfUVfj3eWcWPcOy63eDj
fEYx3po+SnSWv+TdKJNPhr2T72oNncBDkeW2TWFKmFTd/CLI3agxk9At2zz7WIx9VLmmkbetWyt+
81Q1MQwDZHBwNMTNFXZ26Fs9ZpnAs+kIWfgF7eiZM7pp1NAsQMcDbDIj/GPzsYUtV8sp9mRZNRQ0
gce68vLSKp5FreV4b9Lj/hKVxki3Im8ySuCZBJheL+wi8LTUqGU381ENzuKq+xEo+Hm4QD0T47EK
8iL1NCvQH/oBhxIvx7Cgcx2nTPxd01hG85QPWZzsqhJpSzetgla5E3kV2R4OdOEljjMqZbbF08Vt
ED9/igPs4Y5KHMuBWxS6me17udd+aArsXq9oU+BAfaZp75twTINdlxcWEL8cVIEI6/jj/K9HzHIM
xcvDQvmEglgCYlNVxccGqaCvYRxPAKSqMu28ylHCr5URRIK1QcUFy1Y98ec8V7Z2Umam+exWZX7J
DQlzFEqd+c+JSskDN4h9isLKvOt1M76ElW1+jKrciXZpo9iPopK6TxHGlIabRcYUHUVuYvcFEX2y
0AO304DefI/2j5mm9kl3fCP1LF6n3/JO0qp9ULRmtE+cUfls+APhxTJ7OzkKdDfcqci0O4xzqsqr
+KQYzwVVeSGvLhVcF0L5VyF1zYtZ14bhmUMRRW6p+obp2ogkvTcHU0JkMzFQFdXBi4WnXlXyxCub
SeH90jS4AU4awq9VAjAOX8qY9h+2NelnW+6nd61hdV9VWt7PupLGdy1D30+aXv9K8rp5B0GtCFwM
WXqurCQZ78JatnpXqou2cltHi+9RADKfOqcRw86yQj32wiFt71RnGpFLMs3pKaDP+cWxAvFQ24Ki
sp7pzaeJcG55wlfqdu+LRs4PjVkaaDCldRa7cl2Z37DGy+9kdaKLrStSAyg4tv1gNys9/TBjoJJe
Ts/zpSunHHZJmw3TrvZZSVfI1fi5jZNIfvaRwJV3dWOY59TJh/oEBsL+UdVdA3Bk6OrfDcyeZBeH
SZ7fFVUxQMfq2duuANb1M2qr4jlKZTU9Gti+JF6AFmYCx9kPCg9fx5QHtFMqysk2c1/dpUqu/BSp
P31KK8qz7mglRcyXiu3fSphk4b0mmvD7aEXhx4FmL/Y1JVeB50SV+qXMfOJNaVX6k9UXZgZBwsE6
185LxdzXnT2MXlnXVub6TmD/bZeF5IiSEIzj+VkDR32htN0kkl6hQ0vls/zRyNVxcLqjEhr725f4
StLAKNw68E3mCvIi12sbBQgV45/U/GmUPuSmthdQuLOtas36OBZyFIaGuMHyhtMlzefTU3+0yvcG
kbUdKZHTZyg2kqCVS4f3uTFbIqBgAM7w7U0aN3ipB5Jtn/OmsI9OpLHTQDaCkbq9bivJjwpH2qIt
xR8QxN+O08vBIHLHRlZXklO3kbnZrOAkVeH72+OsrNuba3sxjgNWkp6eaZ3GoHaD7p1IW69qPxjS
Vi1oNT+g+KDOD1AZbv3bCRVDrbDnTe1ky8UDnhyPmUmeYNWuGn/V7PZZS7KNjGTlU/Gq/HfERfUJ
4QC7aII6PFt5/mSL+NQBK7q9eqtD0LOwZn+Ma6AAbqS5ORnldA7UZM8FcOicrZrWWpLIAUL4BxEE
GBPzRnmV2A+DZkCos/EaIxGWv1bBh2F8qtCoDX/dnsvaB5olAWarNkZaviBoZtG6pH5y5soGXZEo
j3ptf6JS+QhUMz2MY9MeUofW+u1hVzY6WGRztmcAAn+FtYBLhJ9Q4ZsnrSET6v09+tUDF9ntUZSV
YZicA4vHourO1fV2GTUxCX5FCVmLNI3KaCBVzT7P4CfeN6OSqI8yYunypRyrqPXUrKR45Tc9Qsxo
FKSYc2J8Xh+rvEFOt48MpfHkSiWFyTB6UzeO5FXzdo7MIOl5uQKnQZtycSa7kASzHiZxsq3HtPxi
Z51nPB5/gGV0a0FyiM6nnm0NOof7xSto3sMmpNSZ7LhkphZ6lMdNn6YXJ/ANA6Tm1LtO2z80Ombk
9QjAPlSaz6Gjliellri068DYNCN3Vg7Um18xh6tXu72qrKFpKh913wTx55M2BZqDMmcweZ3VC/rY
AylTN1XxbqRd8sOXrPRz1xXTzjai4mJHkuKNwC5/S5Oeum1kyfdxBRg1o226k9Ji+tWFubaroro8
hmGEC6QWiNjDmbr+agozQeUx6aI7fF3UE3DYZOcrVUZeYNqd1xui/WR0UXuRrMg/9H2sHqY8GN/b
GLi9wz9U/WUWU3jCxbI7U4CKPM0vkju57oNfYRrXSPvhu9YOeXGPzqTyRS16TJZwajulQYK+5JD4
1lFPw+g7GN3gwczBPRRNOlyQXwHCWSdF82PEp/TON5Xg5BR5mboaT5Nz68hgQNPGDqga5sq9Bmp5
F0955NFy/ydWRvveaTCBMgrUmYTdk9oZmES5rVQ7bo56Ay8YFPjvp3CqjzZuGPUupEV7SPp6fMga
beCvo3Xs7NgkvZTk5zpuBc37MOF1A8hM/hwnhgqlKsplN2yLBCMXKbe9ulGQniksce9jxP0uSnUI
p22t5KdEN8tL00/2AUM1sjtsBZL7ULbJy+O6fSYjT+/LAYP3uC6iHRqiyWOXQqDnZhrqh0QE8a5z
8hkFrHw1er3dc1m+1yM9P1IH6TBCqYMPPtX/swj6HtX2UfoozKiAoJmEvgsTetqDF0q9rAXRC4+o
54cPQVvcj6aUcdFG30I/MY+ZL+KjFg6o4ZEp7S1wL14i1dMeoAD1YN8kJfblbIdwk+QOU9yepTjW
HgNMa18qPw7caGxbZL664FlK5V9ToLckwlGYJQdlyEdt31dhYe0A8kOzQ303iS5oaR/a1CwxqPf3
hpYjb6URd01nqocn2W/qd2ovxmdNlnrTDVo7uu+MMntIzKqijqv/aa4Y/djvCj8fPpuZH3+2MiF9
A9KRfvPDJkXd1LR/gyGX5Qdg785ZrSrzRZEiHugmGhoAlhPAVB4a0KbwrH7IH6024ZGak42eHLPP
dj7w4vBkOkX6rkgtW/Kqzki/QceWD+koigcK8c10jC1KiW6IN7DtEvZDzQsNoT+a2hg6nwqRFA80
I4wYjxettjfulLU+0KzZbc/eVWi2LqN9rQeN0JzIOQsUwppjaTvBz2hqks/SJLJip1ad5nsB/Lx/
apW3xhHJWanj3TsF0d6qMUxJ7bZy8B2W5Z9JNtBY6LPgR6NiBOVFBI4Xdlf65fYVtXL/AhsBhjDD
Ea5rvWIqSwV8sjhndTt+mLooqfaGY4RflDaGDSAFqvmu63imA7zt8mh/e/TVS+f1BbnIllACKSOB
x/WpD55DOd4DsfXG+lMGbE5QDeBsskN38hC6GrT724OvTP3VU8Rc1o50MXWC79SdU/VeRkUmLlDU
hUkghmczPuhjsrU/5tt+edn9+/YBqPP2mkGfQyYQ99YZpjjN94KazSEbzGTXBn3r8SAMPGH29X2E
+s4B5o21D6yxOhJExPPtqa/lJa9/yeKuN5oqxZeTrpzqV/gC2Q2FgdLHgqZAYnkrC1pbZySD2Wbg
eVAHWTxelEhHr1vq4ks7VnRJghYdndRPBKLzvgorAvbAz6YrExeU9RYRbK0Yz5n8d/D56n91tfcC
AoacSOZ5GNCWEXEgo1tEuHeLMC2Pmo/2G7yGEnp1Hd/3lQID2tfSjcbhan5h0iRCTYxi/PKZaEHb
StLJ1M6pToUJTeoiJKbLvrwFm1pJ25ntvwMtj5PaoEWtAyVv6tIZ94Xt1Hdyp2XSkyz3SnDxJ4s3
XRvJyUYYWdtQ85sRXjUdD7rKb5dZNYpSTnVdOtO4Vu9Go8gu3UQ1qFFiZSOp3hjKWVQQAqVItDYI
p7Nfpur4UfPVMHyIRWZ8b+Mu3uiQzr97eWRVy8Bxiu4lHI55wV9tn1odZLw6culkCiluTmFc2f47
H1+ymXVMhy8GlcFF6sq5KvpDAntHdqlaCmOjaL+6g+bDA3uNx8+SsouPJOWMMbPP82uJAF3Lz7IR
/i2/en4C8AKgHUxrEdDOYrZB7AOUsKGOJMplkn0MDCpPd3DM/JX64Vbon/ficmlfD7aIhlqaDFU5
SvY57gJuF9E6+2jIsDscNTQkQrs/joOVu5Ut+5Tc8vSU4oOIcMvezqxo44D+kaq/+jH0VLHChREN
+e7td07JobMk07JLKbJvWHeSx099DwGwNUr+24dG1t21uVa2Xilxqty+rYLgDjxy/BgDVvyexan6
SZDRNod06pKKHWHpmStpgaN54yA5hgtrMxau7DTZB/TRmqegSAZ5V+HQ9C1DiGFXt3p3qkYlAm5a
Z/VHZVDMfp8ESvNDoTD7vu4sewNtdL2tNFSBdLCN9N1xB5vP2qvtPeGGaPb09nhcxYdOkoA7bzmn
XJ8gTYVE84edjfLWMvb5ZgpA3a7sE8oSZ8RmDmpDH0D5YDbikEzjWQqLHVC7jSCxMjHK6Op/TGmu
lQZHP7crarwJnCHK8XkKXajc8mq6DkQaY8DiI3kyZ3Gbt4vX+2mh8IjKLllZjcesapN7jBDTQ8RG
/Uv+DmbdyCqhFw+GzaJDt7hC09lTs9P1HO0KS2DrJ4duIPTs4lfTlpzD2qwQRyXGAAtRrohPnd6k
SaHa6XmaHs1CzK9Ut6NWfTsBuS4AAjdDnhT4K8qMCLq8XbumyYNA4iI+E3PfRbbxqbWbixJoXFnR
6fZQ13fiPBThEZ07FC+XV5OkKHIocAw4t+1xkPeG/k1NvifNQzvIG5vuOtGBVmwANueONyDxLCZl
hBrehUPZniNeOJZRXeKwHL0wnXZ+bu1QVD8OurEliLg2KLVN+AQQw2n5L44wVYkoMFIc1o1m+Iml
qn2UjSE7VGagHQpTEZ7RovZlxFs4lJVlxYAGf3XUSmkiL4E9FgIPUioaulhWt9eM42RYXuZ/gcri
ik1z2iu2DQdgljm38JrEVPkKD95WEAqCAtnHrJoSF/LPQSoxg4ijUyrJd2ra73Reiq6vj18lxXjw
jehlNGwQiuM+V9WjqA2vQWHt9s5aOSro/+OspdJKoMK3vDQMQmeaxto5Sp2jFU2HTmu9Edmz/2IY
KvKzbCE9+yWDw6iCqgr82OBuCAUuA2iHW6PxvoqUjSizEjRJ3jj0FMpnWtMiyihhFMpyh2OEVSfa
DtTudIJZ5L/cns7K0YeNAXCJO0FGUHRxSiZb8weEo8wTMD3l4itd6QaDPnym0gQ/sbG2XEuuaP/s
HUwpKS0gG4hy8DKrGZEYkvURzX6rDW3elRNOud5QS1/S0cy8FI1Nb+rD4kCpSXs/hYGMu7KEzRGV
0netVkReFyb1gyYQkvv7lSACAlucBTivkRhSlNlDrVpn8Nc01NUi1mtazp2fup2DBswQ1Pr320Ou
bFm+K/c9/AXWZRktuKDbUS4FBeZSXKomeNFD+0wDceMbrw6DlQRqvyRUnI234d1o82RqpAS/RDsz
f5cB9bTC0KYnX4iNBH1tN5nG/MQjy5jNlt+ORIQzRtoDKZQjS/lqZSUlF4TJZlnvPgj3wpDyjVO/
NiLHngGBm1DuWZwSJp1JmoFNTyU9waRwAutohYE7JluEybWBYCFoULeI7HBv3k5tDJrUgDuSnA24
ddM3XW69ibqver69JVZOPZrsMrkFSQyAscUFogeIW2eJglSPk+0affwwjtHn20OszGRuK2ho/zET
HEbezkTp0klJJeTs0wh+KWKrqVrDgKx3spL+fWJBkOSc89DmKl5u8M43uzQ3WuekCGNHsdAroVVN
UejFir1x3a/NClId4DzupOvWFa66mp5igQX2qPT6xPfUkbY6YP1q+ns4MFBC2jPQ6mZI2rIdFwQq
RVd9Rh4Hpdg1eat/c+pkev+3nwmQFmhw2tkUBK96cXbaZ1JiRvKZHwNso0gw+6hKN1HF0cff8/Zg
19uO+AO2lNYPbVmgAG/3xCTXEKNgX531pvkROIpHK2EDV3qdojAEoXVWDKSZvTypSJPEVihi+Swp
Kia4H4TTeQPSkCUdhHhLJuo65DEY6he8m1HnsZe3TAugS9Q+IS9JYglZeqrZXSHn93UD7un20l1v
PIZiGxAUqFpepeh2j+qHlAbzdzJr0Dha49ZwuA92AQ4d+ZiNgLc2M113IAnw9oAht/hSijY0YVHp
5snsalw9DbedPnViq1O/9rFejzLnua+eon3VybIZ9OlF6+vk3JQCA5FB+qKm8iWgPbqf6J3sbq8j
mT7/07fPfm48YLJgK4BWXCnuS1o6pKnfhhc6ssE+ax0UYo0h9uQh9v/paqv6HkoanTqjQf7HBx0z
xtOdEQLrjXNrvNeNrvSshAZNasj5icVrj1kbD3dwz38oftQdWwVqZJ9H8ofaLJqjkTXl2ZJx4sOR
FYU+Uan5kZ7T6PUTmkM93DBaQiE9YvbqwY9066FA/ms/kEaIvTVU/v2QOZVrqX6Hxrvd8b3DUd4h
CBNBHnXKXSEl2rkdffXXRLHuEAy54sUOku2cbeMe/FuNdV6vPXejIS7gyNOPemmhyJp3NNwi/3tQ
aPKuMUNEmPzaPMZJMgGjLK1LK+n6gzqmyp1dteIgl1p2SiZsjmh3pjgwxfhMJ7a/N5MyfF+XNPki
ob9EBGN3yGXDVQfEfypzOFuNFh2mTnqhLRHu5QyfOxePvQCHcHtEPVXHT6usNe0iFFXrTl0pZwd1
gDWT6WNKB3YIVU+1cH0lV/QfRVdkh0FY2bupTZVvXdnIe9wg/PdJU2UHvlLp2WCyPvH5619jEVFg
qobMPPa1He0NXNjOEq8rDyX95kIT/mur1sHRMfwvTWXF+xow5VHT5XirJr5yhCmv0SaiNI13zvKa
SmpFpGoEPnvE+0qquqNsvZjiiWLF4fYeXzm8KHLMrX0QqxyAxdVbyZXQ5arOzkFgHvM6fwfE833R
dBvDrDzQsKmZVUwoT3KclhMasvmdnYjxFOI67KqdLE3HpDSDp8ipUFySpcihY8k7DXEL8wsiUMP7
0Rf7FOEx5OwqqK+jOj0VoeI/lGnY0y/tMBY63V6MtTuHggOxDHUhVKoXT48OKN9kS6j6d3XJKwdL
q4Mej9ZGXrC25GjLq+QgxMsrbImp5rE/SUpzjpGNlPLUw3vCQczr9lzWRiElUBQkQ1Yc7PEmKe04
IQ0tTdNVRqSTcmj11pYw5UpYhhJIO3Mu7V/bBEtR1UWIbmpnLQ7lvYgS+7Ev6v5TUpjDLh1rAYXe
yPa35zZvykVYJgvhpUYrWAbttsh8B9+HYknUQDUKjSgF106r9zOe/cNncPF3fgs+vpJxGre2cE/X
1RSuUypSs0bsTDuYV/3VLVQE7VCOioMH3tRNro+J1r5GO3wspNIVPXE6K3vFQ5y723h7rw5sUMZR
0X7hTlpMuR7xfIBXIp2QtJE9rFXL94GmZD8Dv9DcVuFOKiZsdexQm6qNnbRyKpDFpbdAiiRfM4rs
SslrIVfKOUrUZzOM7mt5qzW+Fu5I9GguYPhMD2MxOzXRpbyK2axSlLtWXrng0D2JJLOyrL8uaROI
bMgbvMzYQcuqbGN0fma0SDFig3TocHiJq2ZjwdaOHiqZNC/mHXr1rVLSySE20U/VYxUf2u5BQuhN
zaaNaLVy9CgYkjTwLqNKv9wS5hBbiC5nzjnqsj32Zl/rwHrU6FeXVbgvJ2ujB7IyK+qkwAB4rpP+
Lx9plRUkopxA5koctZjnzFTUJyPXNmRAV1r+VEGR66PwSwGIdXx7xFpDGSqntu2TIzWIhpm4ZkJT
eURF49DQgYDO/6sb8+fSyL4ko+MGuFJufL/rheUXwFZCko3H9ZW1dBPETR4BfDgj4/obF4DvamKc
Z1x43dgXTMm33qTX4WyWsPhjYs3hvtKYqCZjUCfiGQzr8TOgFwVYd/ax1AKV6yF4Aeum7zEMqd2a
i/rldii9PtwGeS3Waxiv0ba6CmgjfgYNAEqUv9LfYWFE8GK6rQleBy8GmeGi6qySxbvt7SeliycD
0TGzC4WY9uLoqb5vKRBT4TPF3rbxr69Vgw1Vq3/rOQFUnJF53Nl4pJJ8LDZTFfBoyVM1uEihX52F
33S0Dnl+S6I99oa6D9TsAfml22t6fVIQ1KFcMve5KQAsS9++YUsgqIV09tVG2U+WkPY03Zs7LRbl
+fZQK5+PFQVbTrKCDNnyJuzsqrerMHBOkR4dkjwk9Zck6e/PA7+XFpLJoUQlaD4vry69eMgGw4T6
e5INsnXd8j83iQPNyGlfFLvfSV23//tZEWXIuSlpzw4Kbwe0ZVyUmqz3T+lg7NK+fcYuYSPMXN84
6I/SnuN8zxzM5cYQWlyOqfCtU9qWBhjzIoOmJQrV+SEPTfELJsfw+/akNkZcsljteujkYMyzy2RB
ZvXiUeiV14eNwvPG1POAKrdSbr2aV7Yi08QCVkPcSCOovl1JLUkVKG9deobj4Y2WtFNzB2JLs/HB
Voehd4tABMkRza23w+S48wremfE5Vu8VG86gXXlau0XmW4nL+ML9O8ocZl7tQ+yjUEMYKu0UNfEx
Ge6hAntGnJ0B9e1aINC3v9dKX4At8mq4RewoR6sdUXTClyTlmbgfMD0oPS3uk4e01aqc4mRZfhuz
Jir3vtNr8LMy2dxZCVYQWBSPIfZfSplEwEXHNPcsSahbPjBrdyXiCdR+uZd5Ly5Ppjw4Uu8MIjlH
eR6n9Hyr8YMwOm1HEhschF0nD1OoFA/AezO3r2QUA1v146RF9e72Yq1tgLn/rOlo5aLFudgAvlYM
YV8r4aXRuuy7b47iGZd5fU/rfYuDol5tA4T70JoyTDoUVLn+oLVfbQMYdIHfi1o+K87IvL2h1Evp
XZ5bQdue1CAL0/sEFfbvaThCsnKGstkZWkhUBEpXWF6exmiq6gVE+QxAqjkN+zhWpuy+HzCx2E/9
OHzndvJrKjdlYu7QBTd4OcUV7ggDraHeRYMrxEdW1oTq5oMdR7ucMFa6SulL0lnJ+R0be/FqeWn+
IPRgQVaiSY3J1dud35ZJZrcW0SrU+50it6dxsCkJBX/7yGAYsIOAfLCkmDvGb4eBYFqHdtM6gD3N
eEABiH29p7iTiZ0o/HHyKlF070vMBAtQypO1EZOv0gQCFGwLlCaol+NOsThwzkA1KNFsDEeiOn4Z
21ja4/OqgywtwG3nUgKJr0wuodpsVfqurlFqNOafheXCpuo8r/+rLZXFue0D5QjOShv87NXkd6tt
bdur8P9nCKCxWAFh+nH1xIksSRFW0p8MuTrUoYKEoDVejHjwND3Ykuu/Xkl6tAiS0fTCcZlb++18
RAZthF/hn5XJ8lHSFJb2204U9XfZWNpdbzXGy5RXqG9F0Sj5G5t1bXAaqjxKyGm5dBaDG0lcTKXA
zzbxE+u+iSzjXDcWRE9pCibtyelsJ9nVMTLde9FDt7odidbWGaqIA3IETB7Z5tup4xiP7VZmKGcN
B2jEf7NgX4zacJ7iWngJJJHj7fGWNeI/ppeaDEbJZDyaPYu9Q6gx8JyXKUz/D2nntRw3sqzrJ0IE
vLlFGzYoUqIoUe4GIQvvgYJ5+vOBOnsPG41oBLVXzMXEKJayq1AmK/M3GR3GJsycm1DrMe+bGtGd
4glfSFeJYiN3Jx6FBcRQR8MKyRjScWPoi1Pi7y8hY+J8JOnE8fN86DFtlK5Dwt6T9XyPT4Mz5NTi
t97qy0vnIsz8BV5slkSYwtdRpbylr+W7KvRg17Chtxeo6O10nktGxgu+NTXTHYuxsni2BOEuUOQt
4efV8XLvGXRVZq7W4rzoatgokQ4zK9btg0JXwJdNV8u0w/UvvLhv/o6X4sezBebczDsfb12JUe7G
yOY5n2qPfqs2nTshx/eg5xWClbVZxY+F2o9bFbz1iYY3zD9w+YDvnAeuDEx45RqXitpwcF+T1az6
quchCaPWddrHoaCiT93cIBeHoKx9V9thQH4+be0fTd68UoVlngYqGrNPNapQdO0X0xDLo8a1mwce
0hSuAHkZi7varl6XSDxHIVWl3qTPL7blHdApWlNrpTp4iW8cS8mAg+8ckTXY+KaLA38ZZgkSZjOH
upZOkef0neMaQnwoim7jOpsn5EWV8m+MGfkH95fhLJOz2A5EUAGR9SSb0940pi9SYX9Mh2nj1t6K
s0iLpVEvlG4oR08BMH4UQf+rjRT11Ih6C3GwMmukBgBEaExwziybBWnaOwoEbXzHumg34nU9xOrG
91/dbBavdZ5+3MTLTCconK4RQ0szETubMX2w1HeljGhFhE3k7+v7enFTzN9nLgD+b6jlvJlOl01t
a6JQnz/oCWqvQAQFJ5itHQcTpP/rw/GKpuAABcgiAzjfzWEXQzSleej5xhcTsjlmtl6cndLNjbr2
lVh10KNhafL2WySLXRA0sRNLhSeldrajtpofRjsUG8NZ+1BQVPj7gYYAFlocvgUbSLFsgRCh/dbG
9QOVQLd0Hmquv7j6fn3qNmItn85dWAd9ZocJ+sRjeRiyCG4dp+5O9OTzIikHV2tr8x9u0xcDNBbf
azZnQ84hVb1u9PddLO9BPuwsu7m5PrZV0+yXcdTzdZHIOg46RpV5aRzr+QMG9ugf4/VhofLXVnK8
S1O5+9N1zaOAUKcflChp28OUSOIzTillc6fXvVlvDH5tDZFAqLzmoMXzyjr/UUMQlWE8AJtytEhA
ruoTWJIUzIytysFWoMUmbOsKAx2Twyt2xN6Icg/W3uvP+ucOPpRlOsIXls6FA8M0o7wF5Ha6hTy9
Q2B6A6yycgTPCgKWzqtFAYi9mK6gt+woaVrME4ZhF03vzdkS0dw4r1YzTUAd8/EBDAdf0fOPosHo
wF6hSG79dEhu2r5tdjHqO65dxWAQks6gQyOxRoUk74OpsMBERMn7jeU6Jx2LW42h/vcjFh8s7scs
VGMjvK1SI/3cFe30JfeFgjK2mSdvsIBqk1PeB9M72bTGb04snG8mYoVPbRc5vzPV+E3vJf2HvQpR
AQQnbw7a8ctMMEeDa9QjYZ2KzHfrERUV23aNTmzsitXPjO4gpV06BIBgzz9AyB8lmMhJJ7sOH5Rx
JidkX4yq+nB9jucpvJji/8JYCwZTnjROYMaN4wEgGw566lffOxrfd/JgPhVpWt+ZqZLcI6Wve/+3
wIsjr01VvUumrIdyo70xUWAHLnEHjXuPL/iHEGmYOG+P10NuTKm1OP1GdLn0UkYdURFx/bYa/AFG
jxmc0J0KN0LN2+NiWufMkuchuMmllLcPs1aJhrrzqja970fzpJsC38Hpl5GbT7a+RclaSy9mDBY1
RG5i7QIWpQRkMno1ndqmqXXEcuTgKQNN+SaWAuOhJI3PNga4FXGxNXHLikpZLWXP8Yf9NAC2abCL
3BmDptwVo7JxHK1Fm6XJKeFx8F3oAgPcpdCVdOmpaf36e9V36lfDrygAl44lpTQlfeXftrmGmg5N
CEqYiweRbFvU0FEo8IRl/ozKFEoocvNyM20c5ysrRQPliPItOA10bxf7PBYddJEpn5AtrNw+Ml0n
/QgsfGfp8t4av1zfAWvPvJfRltmN6hdWhyIMjVW7u4uL97n2zrF/2en3tq73KLa76D7sjOKmz7ON
HG7t8n35CRebz0I2KrJs4G1DnIuPCE4qk2s0g/FK+8Pnl5AMdQ6ODezTi/JaM2Nuah3nmjh4zJV6
9jhA92ErytpXexllXrAv6hIDHgsWAJ7MG7XOszUt2rc1xCRnSJ6AQ+YwI8J6d/3bbYWc//xFSI5m
HHFS5BEbVITcUFa/6al9LxpxCsRwtP1s44BeOS255YEMwQage7V8Q9i41+BHEVeenCLZCSRPGaqb
sny6PqqVZUFBy9EBJ4HquSCu2XYOOTGtcE21JdzxRPU5rPONO241Bk1SZS5oc7guZo56SiMjQGef
oD5Vb9WgHo9pZm95GG1FWZyIHQzyqqqGxguKwbrBv9T0otrQ9v8wXy8qI4tjqSinsPdtNBJiSiKd
YyIirh/+byHmgb5YaJPow67STPNUd5RN1ZLFzdsv3RjI2vJ6ce4tnzwoEaFN7jThLRwQ+6gHknxv
S3m8ryRpixy5lsyCv6GgBDftmRG3HJHR+iaXooebrIOQnVNNSMOoUVMeY4ty/AH7FYSZi6b+Y6J1
DXFKt7LqZNBc6TZ28XN5f5EZ0EInc6d6i0XlMn0HhyhMvax1TyostShcBcau6Q7G5Dg4/pnOn3AK
ZWXfdzomSV2oQTJW0cz82TRG1JIcFWJ0c83Pxx0Q1LTYh7HIfoLtbJJDPAGQ2wk77313cEpNQjJj
VL4joGcW+ziu6l8CHUsH0QGtDp9Mn81QxzDKT5MO19rNw7CYReAtdGUCUcjBjWb0erRvquEP7jlI
ggQFxpdAaTtObYyD2uxdl9CovDHkoDTdUERq/IiWg2bvTdtvg+PUp+aXAZWJD6IyixiwHJK2boUQ
drhR/5pvyeWs0vSgLaiQLcvmYluk2ai3QUe2nFmTvw+GFMdHuzjGUVfh2xjeS2P2LuxlL7RfCWp9
vm9mQx+H25v8a5npIeFPyS1KfY+XSbrrMgkRzw7lFddMWunT9Z25kqyjSANPAUFg3n9LSbzZHCGu
nSG4bYq4fEwUrYV+l5UQHsWIlELnSHwdW77Vikxs3AaroWH/zPZzlMGXMIkSC3DV53t6QXMXTx9y
QznYieXG8k0cYA+aja9DgP2dVnpK6FQgLo5u+vmW7UKnkKtk1uvVwnFnDULfj1mEdGauv7KHdBFq
cXAnsdbKCLva5ER28EcbOvuj5Iz6U9X1SKnCrOmak5L35pNCrvYvaSaFQXrMVG9pIy3SPzlNaqHL
CMfqWZcelUQzDgbYumOYO/7GiTuf28s9QpEb8iooHnQoF3skpHtslwW9BRGmCEs1vvFGCUt/40Jf
Pdcpps8m6GAfl+cb4BY9kcVII8HO7zRUeRtjeBui9HF9K6wO5kWYxUcLByMKn7HAZllik9woqmu2
WyaSW2NZfBzg2GJUW9GfwJRhmpWMnfphwjTtY64Uf/5P41EX7/B6CEwrReqQVuJ4x3t0L6GBez2E
uraHSef+59Ms2a4abeFRZHLixSn3E1q4qkTKqgitO1rFqH4dYzVAMEou1HYXmsiUHe1Qp2WhFNnw
UENG0FzDjyX7gNdXHn+AcVblSLVaRbgvCrP2BDlPctNXA2LAgpRyepc2hnVrZGrt7wZRlh1qylbv
7BT0gin0wQ95P5s+/NJCTZegsfii+Yc1/2J7PWcGL3IZ1akHKDL54OlYare284BSysbVs1gkwEfp
HwBVRRIV5ssFXkKQGrUj2jJeo3cHIwvpc+O+MvmH619vLQxtzBmsCqKY8+L8QIziaKRKlAS3IgPm
UsWd+rGHArMrsnarL7JYJ88jmgkDGMHN5IRlXyz2USlVgsLwDDvZK3Z300yFi5gz/nPJKUq/RV24
sZvXBkcyhGiPCXKSfzsfXFk4DW0gVTpJgb+LW3rpTYJqycYdNj/KXhyAz+OiSMInAtUOAHUxhY42
TuUEWMAL/dtJqvdIzOzN5ElurY1Aa8MBIcb/WBmgJRcnbTdZeMAMU+C1JgpaoInd3uo/2jpcv9cv
CiZMBoPgwBNY7ugqr80m85vQK3Nfw+bTfuuz4lEN8zeu48Xj83nquIWh1dA3gi+/GBEJkBVUZp7f
jomf7qcYyLyPKOUh0oS5M3BacPlPW8IpK99rLrQCKwFGDzp6kQP0oWlFA/vXKzvVd4MgOY6GeNLD
GBhttLECl2+EeYSzW48DL5gD40IKwEGxPQxSpfa06iTGN+mArk546JNPwjf3dnszSeTn0cbZsbjF
noOStdK0RYzLQafvfN0XuFZHoGZIW830LivsWW/05voSWdnMs/XG7OUGf/uyHhKjmK7kXXA7dR0T
WALXiHTtq6JKyduc3up+GEx1r8fWlgLJyiaYW9FgrDSo6ZfsZzhUsjUp8E81oJNojprqiFFR9Hh9
fMue1vMcgmjnOTUHgvd6Pod9kdKwq3rfaxXJ2suTNO7pmuQnoMLNsSgH2iNaFf2M6h7YTI8yuYRd
h5uFxh8xJOrGhlxbsuz8mXwGgQGm0vmP6TDNDPRZYajpnnhwHoRS7ybrrV9uWYOsrJy5Y406FlML
h2Ge/RcXG7jhGHxvAnZh6DR4LENUoY0TD+OwkTWsrB+KPzZtCLb9jDA4DwTOSMPkUzgnBCDvwON8
SpMmcIWD2OZo3uUCDU+MR69/0/nvXBzU6GMgkzGTyThDFzF5qEmmGlHRClvunvu6x5fiSVcQkT0g
Q+xOiff6eDNkDsYT9WUa9edj1B3gf87YVJ5h/lCsaMeUH+BsukbyAHNnbw+B2+mv3/poEIClp5UH
JnzZ35FoDqgSamOeBP/0piqt70ORSBsTubIH2X8Mik+INszyfMHLAu0dM4fnmw+naRDvUJH4hCvA
Brl9bTEiboH3OXjKeZ2czx93TiVCjCA8UOVHfBBOqil9uf6J5r9iuSR4+eJ9bvPYxh5wEcJMWZqT
EniV0pzqRuwdLEAo0ruSegwiaWPRr0VDKJtnmazOslCL605y6MGrYdV7lchdJHFPtfxUOCdcD96k
zSs7ffMBRo4FuEHjlEYAbbGVc/Rn0Jc1Mq8wmwOH8Rssm05DLE7XZ3DtI4Gkos0A4kjHpf58BrPE
KEbw+yQl9rRPg+aemswGOmg1BCVjaqxUnGjUnIfQUktYyYQFJlyAD5hXHAtjCwrynDstFgL45FlA
h9tslj45j2FLaBAFXFcndRRGgEBrEqfoWskWGs563TjuZGYR+hewHbD/TkdsjsO2LQ+jZhTvUhtt
pNOgJ93GLbSyYIATo1pH8oAmxnI3235jT1MVxLd1U1I/pEpRfyiDxB93tSJ6OPPF+DPTozjfuG9W
ZhwoKOgXNh2t4uU1oE643Yg0BvXqlNXBz1Vxmw759P360lm5A1CSoPIDr0PhSb/YDp2WKqETJ6XH
Ffym1r9p1U9L/ubXX+rhoGyBXFeuUBs0z5wTkaJf0EiwsJBJa/GFzdTskFRPpfNGo1ivxFvGHCuH
I49Q5PAhZwLMWm6IZkCHWU76yLP6JB/dMQpxnWw4gmJXj80t3Zm1OeSJSN0FsR6utMUcDpHadZNZ
KCeVW9rY13Ud1MckGhxMNX0nnUW5Q/0piULz41RXmy+s1QUKjAN0yuzSsDxkUE12eqxzLE/U/o2V
GtNuitAH1RNh74UqxNshzbBdur5uVlYncoT/BZ0/9YskxWjiDnh9pniD42if5Rzh95CrYSPKsqk5
H6C8sujUUtiSjQteYeckUuzkY3gr0jJwoTScpDLEU+ejj6ZlJvQ3bZd8rf3SeWw6oeBkCipk4zes
rCVOVBji80PsEj4rpQkC7PDrbxUJXQOOdOtIEFy/UryOrk/qykKiV8zDfH6ozDIv55PaWSKWaqxX
Tnp7x+BchGV2U/hREkhM9Hdl8uN6uLWRcaujVUiaORuyLMKhuIORfGN7uHCYPPNyoT9g4oVlU6eF
06d/CDZLNqBcw0G6vHdH35InXdjUAezqYSBT28ldckt1/fUJC8cYhXTUhVD8WW59zQhQPE6R0k2H
Kr4v0Lc+0lVQ/uFLzQklglbM30Ua29KIGSlfV4gyjfvcf1cHd5RM93n/zpi8st1QH1v7UCyIWfLH
Ac26TMLMEeQZBnT6KW7Qe3ei+9KUvciINu74ldx8Vnacq15zIWp5xxs0UltMFxSv1JVwl0KHPSl+
ablViP25kuGKMdXKG2vMrMFFH3lL0GLldjgLr54vx2luTRZ+hLW78zloP1l+70rtXR6/eiEaMnt5
vlkBU7PVzsPkSoQ0h92bJycZv1h9/k041Y0ci40wlwckPrQ63VOwLfBXlpU2yajLWG5E5JWGbfOQ
GtJjUOZbCeblnMEvh6eBkDJFFDQszgdj97aV+mkqUfjXGkoNJd4thdrchE5V7dNu09n9ciVSkfpr
d8XW4iV8Hg8nASkvI8pfNuveCe6cMt2p1uNrjwoafYot0xoCNgpv4TyIobe+JjWBdcoa4zawsNvj
IPyAWOSH63HWJo/CKmk5D3qgkPPF+uIOk9TKH6lYaqdcD10uM9eq30TY2LVT+eo7BIWFmU8Dypk8
cnn4GaWEmgMeBLeY7SWfOZ3CY5b4aLhlrbRlh7n2iciyNJJHvNsu5NUK2Ul8oc12G52p3agm7KEQ
XZMAgbV6C997eWHNkgM6YMkZTHLxKlC0wVAmCd9JKTNQQAoahFILVCqC0dHuIpqdhwlfwH1pjcXG
kbj27UjxePLMlZILpmiLzEevl0N0C8fwd2DJ4T5wurZ0K0NqPo4NasIba2VedOePE9iEvH9Y/jzs
WS7niyWoDANDEDO9DalJPZRjXfhuRVn2lPmtFB0ETfgbgd3IewQo67eAeP13I3xm5Wi1SpTtM8q4
5RceGdNPVU2k92poJrqbSY3Vfk0Koy1cPBXt4Kio2Wwq2knjtyIcaHFrPPIPmV7P8LGpr980mnDe
jbkQiiv02H4oM4d/VZpWaw7maIaGKweOsHcdFbDfvtH2HW4LuXgjyxhgvPclCr1D2SrGbd7rXfNN
6FHhiYaHo9cVQWntrEwd7uNQA+iiYxX7Dgqn1h7qLBhKfoCJ5m/Uq4oHsqf/lpuBWuMyVKJMOFql
8TUzoqZGexwohtsgBU6DyZF9gAUpMARYdFP4PU8jM9tLTVc8JkJsUUsuc2EkKMgUeaaBlpSXKU2Y
F2iaK710avVEu2mN3vZUuttvYZgUp8QvpI9jMm2ZjysrW45aApo2cyZBo2P+8xcHiRKK1jby2PFk
mpXZvcRbqz6Eg65Mu1zLwXWFeZA+dsM0abtUaUx5JyPRXB59RekxlvSN6YGymL8ftdLeK+14VEbJ
2MqlV3YMpBsTiVodqtsFwbDEzjIu7GHypBHzWuvRgU2ecPBh4bPb2CuXW4VyLUA96nszZHVxSYww
20SshKmX2Ipb1yGZ3uCO+hur2Hi8rnxtDTAgmjW8u6jrLwI1atxCIGEP9sMU7gfd+ab7UnmCJ2i7
pRFLKCgJ83B9cCv3OiUdWoLMJY++5beuYyUC/Zv7nlCb5ksZ+zTPyjEat54dK2Ob2cug56iTXibn
kt5lgWKRjCVNuY/xKJJrig0ppD3xWLKZro9qZQWjp0LxbS45sz4WV2HSBrFVyol5KgaVvuDktqM3
tq9WNJkFYqAQPmMisPxbfK+2jtBcGxHjDLvPQ9XvAoal9fLp1WOhVwCLlmr9zOBdnNQDFr5OkohZ
wN45TnZ2UFNnr0flzfUwK90JeNGoBwA7myWflx06OY9K/MC6CI9R86YuBOlxiFOuzGmHmRePUYG9
l/9eo6aeaA+RvnEDrnwyXvwgPqijwKRbDrMr6xTsBWwmKxLqbdtVhbGLa7v+LWeDvSWAs3Z4wIhA
JU1BzejiXDXiMevQFZi8EVSzC2Ibs4qh2E9289NEUPD6zK4sfUrb1L1s8mb0jBbHaSEsAcpLBB6Y
tJ2RftPHj8XwVlPfj0LbOKpWEhiN5hmF51lN/0LxFrOazlIj3T4ZtfVzxEWt7NDUR8VhUtojWx3P
MmVjq61NJVmnzGTSX7lQMcJuLjSz0TRnVDgef2Z7q8sivsMOfnrvQOfeX5/MtWXKuc/DEVnfFVKR
HER2F4aV4+kpVBCcmFx9wB/Pbk5GXB30yNj5SfOriiSvj7s7fNQdUOJbzhLPR/GL9OkZifX3N1Cf
pmm42JTBLKNTw6lntTbKOykeqndymH3FK+1RlnDDStVsdzjhcCe/bUepQdw4c/Z5u+mOtVhb//93
oLvHbDwLc51f1Xpn1tnEpXErKjs9FFZv7vJOlXelHdRvSsT8bwZ7yF93Iv2FoVHzJG2c0aHLh0YG
Mw0J2Dq9LcTQHXrcnffsMn0PLmir/LFYXReh5gX/IhWpykhVcRurvCy3PjWNaaJrgmt3Gja/lHHo
X7eW/0ajlgtdje0Kpfc8Wl5nQ6cWwC5y/VFPf9I88DTli9zqG2ft6qheYEAXL0J/lNpazZvgNrXz
aq/n5SOax+NnPWnUA9dwukHc2Aqnng8rRUewG5yp9apKtT5rpdkqLsDsyU2cpt5potFed+L9ncf/
oILPZdAXX01GebvBbsj3MGIDLTChtesUSX4cUa48NrEIDr4ZbnWNlifDc1SytFnzC2+eC3iTXkiq
MEbwfLLt14da1gP0+uNxJ2dZP+P1bUQ/DbGbJmnYNQXutWPfG7tSnzCaLXN1o2u6tjNR/mERzeCa
CwMVn8yKzv0knYwEpbl72YxKiWJG2ONPBycvOQahY/xpKjv/dP2EXFykf6eB2vls441VzLJFHEeS
sGttmInvaoRRZBql9T4JU7txRSLnW3n4ajgeC89mX4Br5nl48a0pZ8CuHA3cr9LMExmPO784jZJy
+IdROWSoqO0jIrfMjSWB4elAYdczGuMjUjkPxaC903iNbBwBi3z4efZg8XOm07ydM5Hz4URSJJwx
TgEuCz+8K8s0EG4hukhs3NSrcZCvUHW4cJcgORlhWKWRNR/1uCkz9yT6kr2PM0zqr8/bahxO6flJ
QUt6OW/0FRIYqUnsFfpoP9holKALkm3Z6awtAhh9bDzUdYC/La5DbVLK0IZ8zsH5U+8e0746TOrW
6Tz/Jcs790WQZzeyFysN7fusi/2q9nAudauk/tYPwUFFcCStb2W5/TCUb4zu6/XpW41Jx8bkiuc5
vKwhZ/KAW3gWOaewleQPkZHYv/AYme5qa8g9mjnj0U6mb4OtBnvf17a8NtfOEIBJ/xt9cXBDBssj
jL/sU1f4X4x2+FXF7WNmSnekEyfdRyT5+mjXFsvLeIvF39ZhG/gR9KNc08tdK+wJuVF9i7Wzulhe
jGr+FS++Y5d1VmCjfnlSyuykleEbo0q+d5G6cckucuHnnQwwdBabpNeAGtx5mMxIwQcOTeHpAtn9
SS87t26sU49YYylGNN6zRx/fseszuPbFqF3zKJxLvVhqnActs25y4tjuTlGRcN7K9U8IPMizRvoh
bv2bpCs+XA+4dre/CLhkRaOOMGrZmEiYTEvvA6GfqMp8HyYLWMGWENna6pgxomA4sQaiP3w+tnoC
nUftL/SUso3vswIxJwom/8BHpiDxX5R5wC9Wx+iPvt+mlLzK0IgPfegbpatKabonXonVPV7PciKM
Df3j1e+GtiY39VzxWj7lIYikMSh94RkZLgWGl3b6zrC+WNJvzf59/YutrcvZVwnGIjqKF8C7eFJ0
v4n1yCuKByt7SqRflXHQYJUj8jy+sno+bwJSANiKSBOTgy/bNiRKplPiheBljVT8RIcgcPZZHg7f
847OyOuPD2qVTB+tDnB4y7tTpAEc7mLMvXDoP0e66tX6K5EQf8fzIsTi7JgogWp+nDvYWiI+nOWg
F80Ptm9sgIhXljogO95Uz7N2UfKL/SJy+ljCLbUIb2wVYZF23F9fBiunIPVE0BWUkLg5l4U3rmth
NoM6elUolw+iDH6XPc71fd03769HUlfOCBBIQCnmZyIFpMWxHmlTY3azgqDkW+KPLsJudEWpN5lr
153y0JZK9YTJcvYtjqPkfpB05XuQOPqP2Fec+6RDu83lxWdjnp5OtPDTFGTBrlGd8mPrt9MHshwN
PpmmdV8p3Zj5jVQ6ye9qjKp4b5nQbNySrCrdU1y0P8pVmG6tu7WppOE/l01nyM/yPWoWvU+2D1uk
SfujwEMD7wRv6h+vT+Pampgb8bxkkXu6MHSxauBKBeqEXpI3XtM2JydoNjrWWyEWr91a7SNpEPLg
YYZ6U/XVB99Af+n6MNYmC8DgjCXCw+XieTAkZi3HPealWfVQ0UZTGsttouIfVjcrG5U2ulkz/uP8
FB+auo/4XBPN70R6o1P4eFTUQbkJzND+8foBUeGdC0Js2QtedqRJXT8A+7pFwZqrgnLB7WDkmadU
avvreqgl9P75+AEnzmtu5utf4HcCrfd51paR13T+oxZlO4dgTXeTYcBe2m9SjLkzPfuUmFtfbeV+
0mnY4VxGz87hmjqfz5Qadqr2LD5IBp/k1N+rUn8qAqjuYb7L4433+9qBASduprlgCIZ68Xm0Wkon
A2suydPrqTgpIulMtx3U/FOEqLZ2Q8NN3dIMWFuWL0POW+PFtQ9UoyrDqhg8rWsT+65F2f17ZBVg
Dcp0aoON5bmS1jOdDsVmCj2YRC5yw9YCLRvGbXrbUyIDpV35x7rPzY8p0PtDaUfWscrM8CSHkXwy
y2JLoXhtsKB55lSbxsuFkkYU5bJfUs47+dWnwU4OkfpW1rfaVvOMLZ5LlEFma2q6u5fqSyie6/AK
UtlTJekGo6QbP4gP1/fDWgioV+CBSbHhnS6y3TZBEHFqIsXD6YP+MYy5/j5OzDH6lzhYTAMJmesM
SwSFEIPQstjIbikAaqmbmXX+JQ3rZKMFsTIcsDSzr5A+Y62WV3LVmyP7YXBOQhdfxzF7r07hRmKx
8uVnBwUgqjOkge18vswlx+wKI2/iW/ps2tsc59n2DtA+1CRJSaotRsRqtLlHNSe12C4vlrnTlqIr
bQcZIUWihKpNyO44WXu0lPQf9i8JI+bEdG5mOu38U17u3y5LrbE3JM+MK3Fo6sH+lI39o6CRc7q+
6FYHRdqEj8AMqVleLTzBHTmSsdAtZPOmc5xvZYC5X2T9vh5m5cQFH85qgEnO/bVkduAtbpn1FIMQ
t+KPZjPdKUGyRzbgHl0jL5LT79fDra09LkTd4nmlzyj78/lT8yJPbBVZ9ULE5Rs/75Bd6PWtN/Ha
3M1y5CA/nimMi68Upyls5N6MbxsKgscgiIubPNXMr1mJ3/f1Aa3cIQZrgd4aVRPKJ4uVnvRS2Jh9
blPgindqfgjjYl90N/6w8Z3WJo6bkUwaXofOE+d84srR1ket1iQOa5AmzaQPN0IUW9XcrSiLz2M4
eakVsZN5tWaSzhixmw1b3JS17MJ4MRR9way2paQP6BZGXhv6O6dR37e52uwEraS69GtXsuv3hTwC
7zL3yhRt+fOs3IlU7jCymJkXM/P6fCL1xExLWUtDb2jpCmRVYLiRoh3yvvwot/lDKNTJVc3hvkNY
8vpSWVuVLyMvnvw5mAGoEVnisXLrkxXV2o8EgOEBhtyWBsb6HFO84NY1bMR0F6NsRtufMruBWV59
xKXwqMX6IYqkm5B2WWXf1hXW35p4KP5FpIjq9X+BF4Osy54Ot0o/QE+U7NhUUeVNzRAdKjymbv5h
Pl+EWhz7eE6YRVhG2W0RdNFHCZvad0DKhBtN9Z/rkVY3OfcY0u0cXhedQOpfqugaFciV6JF2VGdt
4l2dvB2KLfrI2nE8w1P+J9Jim+d2PqldGUZeHdup59s90opDJj90evJDgAA55q0ybNw0W6NbbHon
LG2lL/r4FnZcp7oit7EyKwwrRtQqVtpHjp4oPl6fUW0j6FJeIYBGKReSJigPgcvBqAJQ0A7p4jAE
Jpdmw9sK5GW7l0tsGW/BuQjzGAto/Xto3BQpxmoIzR+lYmT33IlA00ZLy/3TaJjivTqEzbsSVc4v
utoLY9c6WjEdihqY8qEGnDB9DcZQ8p/6fJqGPZlW8KUtSyPap1iwFAdsO3qOWPIuQ83cSetKCdeW
3vBvsnTMq5MUqrUDOi9ElkTv6+5n0atCObR81i3y6upZxf+PfoaMjM7ych5ScrW8qpNbPYmwFU0U
BBr5PpRX+T6iL10pcJRuD187f/K1vPghNbK/0eBbPbX++w1LgTq5lpQaU4T4dnSSNNirlRF0O7Uw
8x8t/amtNtvqsiBr5NoGg0bT/fx05qlm22k8wYqJNXwf9ECuDDe0fBU96EHxs53WiXSrH7A2zSjb
gD2k73IpryDbI89NqRKnrjJufVtL3LwN//TYNTh98qQreeQmk31vTvXWcNcml2R/bl8CpSAZPx9u
qY2xhT947tlR+wvo4dti7N/Z26Zmi2kFPkg2TiaO0TaU+guKCspT1K0sWNDGELqyhT4L7zAlOAbK
6F3f2IsRPUeiajQz6GfG2BKSputShXiIU7Ovf6WWtFON6Vhs+Tct0pSLIItTMm16rWnxgbtlaWba
PjE1BIoBw+Zbj8v5L3rxuHwONKvzILvBP0CNzr8P0Lqp0iSe604aHgNrvLHLPkLNU6C0jmmnmRj3
Wh9uFfrWhvcy6mJ4bROXAXhY3DsNZadJzvt0UD5d/0yrAyNdZZuZ0IiWT6Yk7eppCALNA+fsGtY3
GZHShnTPmr7pyTvF2rK0XR3Si3iLIWXlqKB5agbeUKcf4qC+wXXueH1Ii13891uZFI1oa9M8X5Ic
5CjR6k4uLc9q4r1sNdkuAl+NNDJi7ulQvPVrJJOjIH+TAOs/XI+9tr9snoXY56xVOqqhNys5bwfP
sr+L4XdRjTsn/JDaf66HWZvFGfRGW2Wt1pEM5I9JmfmnOhqRBha3EQYD10MoayuDbgky0zxwibM4
kvKhr51siAEohmgL7bF/655E6+tfNGvsfurSFIVuKtdW89TLuakcR16pnwe5KULXMqOk2dU1XkaA
2u3oW5vU41ck6aNgJ+AfSW6pCto/gIJBMF//3c/wwuVWpSOJjSgkofktu9iqeTJKIWUH5EK6U1Ij
ENDLrtzej4XYyd2dZeMWjop5+VVOMCqP3074eWX5d1W7G+mzx2W1L/rfXLOuGo6HMg92UvwTBr2b
w2CMtsxLVtfLix87f+gXZYRkChFbVgPsNKSH2HpX6J8jFFuaLX2dRTb5vCX4jjqATIAe1FXPw6Rj
N4ZiGvyTYmbKLndUpI8jnHplvMJ2HfLhmNgOzutqP3+DglwE28079YJXa+P9C+VyiD3SyZ2OUJEy
FTf1FulydQbBxQM35UrDGet8aGaFO2Dtm/bJjD+nzVc1KHeB9iiFG62KtesMuTsYHkzjDII+D9ME
Q9imcmbg5lgmv6qsmcrd4AsR7DObBt3++iJe3d8voi2WhTbUpTLhHeepebJ3BuF1bb8Bktsa0GJJ
wHeWWzNDGaJLqztoo/eyHt7BSNrgc65+HqpXz6gfzJEWYWo1kNO4UbtTY5QZFu2SXt7AlCm+gEpM
x0Pz/0i7siU5dS37RUQwD6+Qc9ZcZbvsF8KjAAFCgCSkr++Fu+PeqkyiiHP62Y5SSkhbW3uvwfdJ
sxIBFgPXmyHnn/TmTI0NEq1haqvTqLWBB27H5CP3Oy0PYzjRM4HSQrwlePkC8gEAw9PHn25t9ItM
Aa5IMKX2cqjCI7SR6IHkxRnCnWnsf8ZjY5Mrdfh4wMsn/v+es1ncIwCDC8SZiyU2litwmUI+wg/P
pPrZxFOGTCToqjN6kqmSz6O8R+DO/p/DXixz0xGr6zw4AbWiEvsIZKPUgHq3bzv0+qEcK/c8qOIN
HxKVtiUYXjDx/YcNxHnqYLDNLQX0e9G8uZi6QH+sRGTQx7E03/hEii08NPvdxzNdyCdwAaJrgrf4
vMQXR594IdMBA/xXO7AccVGr3ECdZNzmY5v/juuh2MBDqDi5HtH7ynPKx4+Hn+dweZ8lEInCUwhC
Lle9eUeMwFJWdXVUXZGOqG+EcdoTunJo1ka5iDh2jI5i6Bbk2JMfDqNZAkaMWCPVLg8y25ygb+Fe
EaErWI6iWt7DIIPZv1vCIfrqfjXN9PXjFVu67YBG+s8w8xF9EwBUAnERZcNYp1Y2ujRO83Ma3R95
EcQbcEqi1JX1mq3PUsB+O+S8h94MGSZDFLYlDoNn+bBkdO8Dpf/Z+/vvMU8AM4HDL54h0FV4P4Q/
CkUoQtsRNrjOTopA30poxmdxrvT3f7GA/x3q0herzKfCnVqVHKFbK58tyC+D68M+8Ta2NwWvo5NX
jmuKFIt7A216vLHAzbrivVo+CesknJAJwRYXyGaINlY76LasRMuFvYGaGqTr8IoDAfWSdlO6Xj61
kaDHuDc67aYRqUK0cfriMWink6Oj7cdLuXD/YTw8hLGckC26rNxIYVCahKfvkRPHg9ha1D47TVPd
1EU8paixr6E2Vsa7rNIMxg54BQYXHj+vjRYZcB1H8M/lPadd+/Iv5oanjosqOq6fy0y77xqKM8Fg
98qr3z4ZQPvILegCBxPyPV7QlU83H9uLQIjS13+HuwhRYd0yP1HwmoocBMLwCZbGWzn8KRpnFziv
cffl49ktHOmZnI9nFphocwfz/XkbVEhqFkqoh8bFE+vUfcvtzcdDLM4IiDU4roMChmrv+yH6SEOJ
Gp2w4xDxITVy3KLl84h6edrGwcli3Xfp1P7Kxb24Q+aaGnpHaJNeKmxoe2jsxMC+bfCaTDoPdTJl
bEg2PXwb//n0gIUCZQaImGuxOFt4PPC7QR0D3qXUZ0c0TVOe/ApzF00de1+ytc7K0twcNLIjCNTN
D52Lb6YZCpExb6vjGP3wTJ4O3h3IWdvKaleO9VIYAb8TtItZuuGKPOiWkPlTkJE6lTY7FwGNxhkb
Gm/gt0QzWcb6hwZd6vjxei7tSIivoGM1y8xc6TbWRT2MCdz3jqHVsEOdDPpQjh5bgYYuriGIv3hM
oYMO4Ov7TRlZKgC63ZgjqkLjWcJw9xxomD060rA6ZbReU1dYXMs3A16caxZ6uDw5QcTvPtPxU2wV
mVDPCcPLfTIr321xCdGmhZAoWObYl+8nh4qkSEC1jw6QpbyBT8iOtmtbY2WIv+n6m1RAwzEtCRVQ
FZp0oDz2N6YZ/3myhoD0n1lc8o16A/ZUmYAlFkX8p52PP9uupSlV/eePN9xSfHo7jvt+tVyWw1Er
yMnRhQbBGZCUmGYCrsVPRack3zK00WfL1Sk82zHJ16qf87e4jPeIdyhSz/beSPLfj85pMzggHtIT
DXgLRw2tIY6ng2yg7HNUevzUuMDzWYVtNgaS2Cu3zdKzCsAOdNr/qmRdwb/jooOMJnb/CQIJxSkK
ulKl5Th5DzqgeLh6wtkykleHMC9pyjiE2x0U5f55DeXdj5gP65vNRBlpBtuuggMI+Snc+NICQZuo
lVEWjzyULkEDhLbOFRrc8DEnuumsAx/L+ougJb9jUyWetYzVKXCRRny8rxZP/JvxLk58JEjoVhEs
irVnI2dImjSxpz+15w1pRBRMvtfgDPNWudpK6OmA9w8FJmTQ75eRWbEtIZoRHSrVvoSyP/ojPzN/
De20OK83w1zMa8pbLuHMgkhWDWgVuXmRKg4aYhRu+UD3VHufPl7IxSPyZsCLIzJx2IgEk8Z7u+w+
iRGCunHhfPIiKHD66OrbsX+HhhU0n9a8BBaD3JuBL/Zl7rt+7vcROUXS7r6LkPkbr8zdlato8bNB
wH1+FUD44vLJU1pWXnGBCqJ0wozxm9ESG7RwV6Lp4u7/7yiXr53AbrtYCzs5SggCoNEL3C09xWE9
im3rBlWUTmHZ85VBFxfwzaAXZUvtlj0qXzo/xJxD806yNoehRVf4K+OsLGFyEcI9E/ktawZUaUCP
RwOOJFtq/GgLPK1eOdXLQwEcCUANirGXTx0X4im+TKr8yO1wOhleuHd9yZuDBbvWlUxo8aAh8fq/
oS5fOclgUc9XkC/MgRPI8p7GJ7d2w3uhiuRXYw/VUUNFYaUEvLhPEtA9ZnQpcJkXQSQxTdWrCfae
g6bfa2EOZQTwLGi+YxivVE0XzzXewcDGzXDZS9iktIzJ4xGPYTu6ayAWV8jmh8O7XzQkd6MXQqeC
TN/6wluZoTfvhqs4CSYXkvUZBHhZTLcZh5OGpcrTgEZZCYymiZ9Q6YbAOhynPJ4VPktIRqldf3Yi
KxLbbiDqU+7EY/g55Ekg0gFk6J8OQf1gV+B52BwSm80KYO6g8dogZR7vWtCZfjURcKGZ9IMxTI3V
4JSxDt6gqT8W+I95GLQdIGEBHdO4rOUNHpejszVOMN4NldskjzTywKtItAdJFdqzsli5/pc2M1xE
kWOBNedciVhAR78JgtaNjmSy61vdOPnew0PwjkzRWqdt6WNDfwuFW8AvZ2Lx+8sJgpFEQW0eH7vr
M5WM+75AWxmUEwl34xTdNjhHaXobKbLyuZfSO/Bx0SWdBfWuuL9jUOIJ3zf5ccgbc1MpFyKgNWdb
2AFaaWtIm8GhGgRySfs1OvDS8oK6/p+NdhGWwFBvAmumsADnlOmJpXgjZx1f8xVemuHbYS6OrPBr
ZGgQTzsJiGTc1JFrXgDwEBuaN2qXUzT4dNTAxx6Uws3HN/NysPjvBC9SgaE1jZ4aJz7Qmgc3sSH2
Jgioe6wcEe0cJNL7j8dbuk8AfAYfGQVqVIrniPkmUfSKRoWCFNURrrzTAZYkzclHF2nlNllaT1TZ
wZCYRYCuagfcl4PJewHEeGWOo6WP8SCeg34YU1VXZ2SWW+H6ayp1S3vl7aAXe6U0g2MxU7RHVhQv
wpMZSpAvtqV2/2YF/zu3i73Se5VwghiozCn0X1Anfi6sNZfvtZlcbArg2QDWqqMGbnc1pZvBM/qp
EQ4JU2F0u7Zul1tw1glLQLb7K6UKbfE57rzZErwvwEWTTB8LaKNYARzt4qnZBF1wV4t6ZftdXsh/
x8KlCNoliJCgs74fy7X9sdV+D/RzVBUpjwZxwgscWoxQSstIN3pbHx7Vzx9/scvl/Dso4EqowuA5
DBGT94PmietVQPvDx2KCAncKoFjztSbO6GUdelDeyt6/DNMYzbfh7YZWNkYEMuL9aEKjpAxgFTzK
pzt7KLeBHlJ3sl9IFG/z5taHLaHdmpVraOEbAkoCBAZgHoAoX76BEbYLGiiWH2anicyJcwoj4eR1
UOJWxcHjx+t5GUPmGQIS7aIwiJruFeIjV9RGMRRy9x6DhXAmWo1HrWTWEGYfD7Q0q3kZUcNCcRDw
sPdL6dQVmIVyig5W8qPVYtflgGAEUdpPr/9iIDTN0B4E6u2KSFP0nop9BWzz1JsjZO+fKltua2d6
1N4aN+hSjgVa1/BxCADKCWfEDPrd7ydlq7LmSVsjfhhvIx226xJ+Qh8nwFUqz6UVPKjOe2awWwGi
9kZCQYrk7T+3dsGPQAqBRhHCM2p4739Ep6YebdaKnBLH8s86Qim5GrR9J8fq+8dLu3AcYDmINYXI
3SwAcDHdES9diEPSENhkNuycWI0vkd9X3xroeh5E71f3vguELDQB0BBP83pgaxxBZ+knYPuA7wXw
N6RF5vjwJsAVaMKyOoearWs12ttOomMs0yB5aJgtkvqGjmXbZ3nX2+UpnqAVvONVZfyMwm/PpGSu
E2SJ0ydfmGzbeiP7cvrZ81keuWs4tzMlnLFKc5WIfttIG2z5j5dwIX5BzHGuC0MRB4+Ki2PQRDHN
ezbVx4Ykj6BGfeW9u1eWs8JuXBwGKiVYI8hcoi/6fpmkGhNU0aSEa+pw8LX1ULThJqz9lcf6whUA
egGEp6GNBnGuyw1hISYGCXDXB5edI0IyBgscO2CZoE9toVcu68VPD7Q9/MJQo7vih/ZMCx4Xxj7m
curwfK6GcV9X/aurwu9jQl6hQ71D9fjzWEz857/4ajjhMerwsz/Mxa5TUFEtnJgS2FjfGej/CA79
XL4Gr1haTcQtIOTA27y2hATiYIBEa28dY2yTtJ04S8u2M6Cks3Kricq3kkRrzcqlVQWzGNRyPOCB
27o404nf6gqt0xDCUaIuMhgXObBj82o/BcgCLQDSTua2iBv9CYbXyqRwDhRfP17dhTsIHTdsoQjt
Fbx/L86EHI2ssPb62OnGu4F7Db+XpC5Xts9lHjvHamxVoCnQCkZH8SJMmmgoIbwkrUMUtX9yGe9R
trh1GT346BY1nn8HAdftxxNbOoUQQ4RBNJIIF8v7/hQOHUSzTeyaI28g9et20McmNqXbHgHu+PFQ
ztIiztr5s/kC+nyX8kRVVEKQzOqrk2WV489RetZLpSpVpxOGDXbAx9bOYZzEcziUO66Y3MOlpYBi
YsDiJ1S6+y/d4KtbPdXxyios/jJkiBApBYzuSqg0tFFbHh0UbuKCo+HpHXFzr7xqlxYahwYYPTxR
Zs3u9wsNjVWNPnw9az8mA3Rp4vyO9zK6kwWr18CmS2P93UZ4dy3Yr0CuaGSTD1UrWiUZduzGcvA2
Ymv07eVhADvH1kFAuMyuC4gLQ3GMGKCK+ePQ8ZuYmD92uWbJuTQMvgqwvriVEOEuVi6uQt5xEYBp
GugK5swlatjxaO9cBdXJj7fo4lARpAXAoUIEv7wsUC+CjmQLTaS8dnaABmLI6gBY6sqdtDAMjKcT
FP2RmoHScXnoeieoVWfqowyGNvMYQHKDXcAuU3lrKk/uQsR+O9Zl36/SVh+7oBMdDY2j26qFv0Bm
6GDxjFch+zSJwP1jRFfKTeu09atDavK5y91IwqjVd3b5ILo7WnEypiQX8BtzCtqFGY8lKmR943fV
Do2vXH1261L+hkU6DlBXAh6wrwOvOamGhjJVFBKHqepEfacCFlLwZuioNh9/u6WJzuRq6OygEHol
0BvXzMS26vKjn+fwLKxQ6DhbdvAAUs3AdiG4cOfYN/8iiwGIYAb1Y9hZNPf9sbakdkDusCJ4WsDJ
IiqgcOhmQ/748dwWHGug9oSLZzZ+gLTbZZgWf23ZmCuAVVDNFtrj5CZykAsOCUEfJcHYI4V+UUsC
O8uBvEpzE40ZGLLWv1jlv+orMC9HmftSoQmwIb8W1A0Otv86kh/5dFK9zgaxjc2Pj+e8dEhw+cyG
Trgxrjzi3JZYQU4ZbiY42g+5A/l6bwOd15Ujv/DoQ0iZmdhgmVwbcfV9Ap0JD/yxoqxCkAN6lkkO
OU7HlZnXltHK02/hpgH5AzAJ0LHR97t8jgWFO9qD3SZH2+3lXT917ldb191KIrF0Fv5eZ3NsxkP2
Il3pY1s4XJoKJGKe1tYjhwKlHRRpn//yrDV0y9KHSiDtBl5LsODBw9tC9XkwqaMN3fl+A40UPLU0
BT8xDVAlW6ODLg6HkheOOFKJq/pRgVpIRY0qoN2QjIe81SOqtFZ348neX1nGxaGQcc1gGhy9yzid
44VcVF5dnVwCXV3fBMGxlIWb0UA7K7j3pS+GhgryA6C7kBxdxJEhAFyhY3aBxLatd7ClenQ7SOQ5
lNnH2iZsX0+mXUlJFsfEkxyQK5T5cZzfx66pEMwJBIzTqKd/1pV4LEa5K7zgYWqDh97xV7b+FXQB
9yo+GXpHLsw9II16MUedW0iLRg9WPAq2jB05lDHfjm65aS1+0vWER3L8GhN2b1lrTNXrUw4ZnVkE
ARsHrIzLoStWAxKedPkhwYGwsWXQD98o8sTqf17qmAV75l7jLGFy9aw1cFvoPWi2H4Mh+eTk5W0Z
Ra/4318+jo5LEwKZCK1aZBAAD8zf9k2RgSXMZ/0YV0di30LxI3P8Yi8aP52YXkFhXD9KQpjLwBAB
FU1UNS93SafRS7QJr49FQlPPirKWqrRofrfdvvOddBjXPEgXSlYYEVKRGA7XOATF3s8tbyKUSTXs
2SDGKn+2FrM/CaZtFwbfov3duFU/pkOk3AcFpdpfVMvqtmWO83NUAIF1qpIrt+91zIYhF84ksnfA
+kG1ef970HigIgm0OTqhycDAf6XgG//jawivSpA4AQ9HJnF1LyD9Y5yNQQdifXmqmbu3wBYF5dE5
xZHJ/vnemQWR8TiAAf2VsacFthUp69Acp8qud9Ap+MM67t7JSjZpjXO/kjJcR1HU3/+39Id+ydXn
dHsvT1qRuEdGwYjIy13eRzsYB6/MaukrxWhYQjALz8sr7KMRJAkGSZODAftwD7X/Zlt1uNc/Xrs5
NX/bip5jGFZsfsDiY4Hk8X4vgFKuasjqoGwbPZeOSNn0Igqaxs7v3npO+KdYr1Egls4frlfYtKHk
7gJo/37EuhvtnHQo4FqRhrDK96b/biZQwGOISgPFABbhxzNc+lwJNKuxD+eK8eVzq66dMmz72ZGa
hb8Ti/4Gc/Ub6ejPj4dZ+lxzSWe2Twfk8bLKqByrgTKRRg2cgMVZBTsV8qePh1iKkWiUI3cEz9u5
Kn2LIohG9PeT4wC3TlEcQ1CiE7vdcN6sbPHrm3QuDeEhN1c2ruWdHQF8lSeD6gSZCutMdZjvJgmR
5LSWQ/JlGoh3XwUeW8tdg4VvhQIziIxIh0CCu4xMQW1zBd/H/AjmgyNvWdFCqBDOB617I7tAgZFT
IzoCywaQ+CEoG+PtWZSU36cpH15hMjL9gIiz/yME9/jVAQ+mSyu4djcp8zkbNpapYrQFAJyPN2US
jmDGNnX4G72t4d50Sd6cw8YbTwruT8GhJd0AQ/GoLqd0ck3dbhiPSoOToeVNGAh/X1q4sR5Qtvec
tNUw3qhgQTllXdNWceoKrxm2TuuBv25bPPjkEF5F0CmiTb9Losb6FILGBZsDsBTumykIy10JTlu0
o4b5T3FeyFsHAGeyIXoC5SuqIq/csnGKPjd21bRpUroiSltXqPvIZiNdedEvHFIkFxCkBB4MQMXL
tH6yPCqaHleEgRqhHugm8lhGR5lGsGuZKm+rzRradimdwpjoJuIIQdv+8mIexpq2RTKA1F1UmQkT
+C4FqdT1QcTurhJm63ivhdVCJ9Al/zxGAIAL+mSM2oKNZtH7mOT4PQXLtENf1RLhRrHO7FREPChh
jGsIgqUtjgYjOrjIQJAfX9RKKjjPuYOHurbpxW1eeXvO5Q7bcCX/XghHsxocarjIOYAgvJrRZNl9
OMlDj4409DHr6sB7vXZHLUQk+AcjGs29IUC9LzIbuCKEpgao5qSNTrK8KMgBivMs9RLCYLlelyvf
aaHkOqv1zYKcs3fRFWLL7SIYuUmHngDO1jILy9C7hVtJcu4hmv7VGvLoPMCSwNpGRFd3PAmtJ+2P
rp/mjtfcj3E83XTtGIwZQ1l6BU12tRgIy2DboYOMTh2qexcXGxXTiO0CFbQ87sMoTSJYK2cw3e4e
O+HZ3xsZmn/acsKIf6FMMFlFNnd5tRmGVjm8cAVS2VgiBZH6JSlhhqUkuBkf3z1X2xZqWXjseHAA
QlxG3vP+hED/Z4Sd6+jiq8ZZFRf72vQ7zcftvxkmRiaCUWbPjffDyFn7lVkyOeQymhmEpDzm/TQe
E1a4K0P9BRK+S30wJTgMIS1A8oOFvNi8zG3tqGm8Esul96gBne2C7sFz30HMa8dY16TBcK6E/tRR
u0hpnuw9m5wKuvZUvoq1+B3x/B6ZUzA8Si7mjEIfUGiag2VS6X5nl2N+EjyCf/OEuPxStiMaDHgx
b0zim93Hy72wZUF/B/IBMR6Cepfn1xIakqxTVIAZFadjzzMVgnob3bfuP65EY5KzyxgqX1BXgnHu
+w8LU2M3rkAMP45Duc+52E6O3nXBmmPEwoTmVBZ/Hy1zdLYu1rKLxhKYAAmn12Bs0r6Io5NUg3tr
a/SmZRB8+nj9UKOZ/+L7XTQ3521c8nNL9uoxZUYRlqyLwmNkoXUX2QM5wMd0RBHHSQooYhgYLG/G
hLXjXvDiDhvRPXdCuGPKDA3O8ImBfwssVjPgspNsdIi9o5X8VXnkuayjPQ+cPO1cU2W60NVGuLTM
xCi/RLw+9XJ4YiMKzx1gW6ndt/Zjn/i3hdcdaFK+Br1t7UzfdNuq6v4ogi0U8/57z4dfILPXB1w+
LIUPXJTWQ0y6dDSNrdIQ9iG7opsqcF95vSuLxEapm8WgrxWy7kM8lXXpAlIal2M6OtzKSsborggA
jZ8m3X4zTl+iqV/w6ShoXmfewK09apJDv5GD7PZ5UCQbQ2I3Q9sgevC6wX7K5bCdJP2S8NBJDUwb
MjzQ/Q1E+vs0iachS7qqBL29wg9kXu+yjRtNzjdgecKDNjaiEjSSv+ixAH2DBqCEbVBDkHfQa3ZP
uW3ZO6MkagrSggxh4sp7gJj9zWj6cT8lcOzMB1N9dUrWfo7sqdg0lsRbNXCGb8wk3s2U8N/STjp0
vtVWluNrARvTvV346qFyS/mdEAsMBLBHmjspZulrTSEYHeTlD0EqLw06lGOzkurhZDzdgMLf1HsP
KjkPTEwN/qPx1R56bBLoDiAXh0723+HWNO2hn0a3o1eWSL68+nPgqj6l0Gc2Wp0JeLCPRHS/lTXl
m5jye9h5+vAYEHA3sKp42qKbVG1FbRt4Iip/yDc2tXKoSneQagBGrJtVBIbD4BRoCEW9tU0iGae6
nYLUZc03nSvPSivphzc2jtRzbWR3rBLsNRea6K8dc1QWNn4JpWrhpWhf1Me+d6NbhRJ9CmuYditr
RXYecdnryOL2AIsA73NOLe/gWxIqQYU1HnRbsWMZkcGkTW/Le1JRN0OkGz47KpdPeSvJy8T1ozaE
70UOr+YcZJInSHbbgNtMX2zO+J/AF+pTklMviyZAmlH7BmwbqqCAw6HiXWMan1g8uL9IHjoyTVhd
/sA+CvcGKOERxFZcoThVU1hvpwHrvHcgT59nsK9VTerlMjnZIhAvQQff7YxAaPcuIDO30g2sJ16J
7ljHCVebSVDZp4UO9C/VOczNJvh9Zehr0C2KLBOKyKQMt0GdjH8im/LPCVNmJnkx/cml4BtZsItN
fdbRPd405ktct8Uemqr6nnMI1XjoMn9TNXtUeKWcJkcl58jKp4fBGgCrpT0Pv9NBKpwNOJvdNNVk
7ayJsj8cN8vzmLfTDpaSatMz7+s49fmNwfa6bQVTWVN3Euo83vAiAYXfAHdXb+YsZoMukMliqe5H
y4LvHD7zHfIZ94aWIL3oioCLNoTNURUm3pC87mC67lc/y0CWPKsS476Umk4bhYreLSoBw2aIo+6r
iHpxisH8yLRK+l1YxdANgDrVfcPNF4NkFn2KTocBvNRLextIGBfYleAkK3sXx1KN9s8pyqtUu4l1
FOjH7fAHu2MQd+NvGTWKoWM11V/Lik53cJCqsyDspiLz7Fx4mQJWYU9oGdobRuLyPhzwl3rWV3uZ
67m/FjtbYLh7cHomxXcNd9rbwaqInfa8i78aAh2+uI79vcdDeuM6TSs3ZOzdTWAjiy8TAiOD0VP9
ySCQp02Nw59JINnKNLaqoU2tpI7ktiGC/Y4tEcBQEELOCKcOM7BMG8Zp2zGBunEVYoWHnoUpJb5+
cplT7IA/rVPT9p6XonenIRMLCJp/MF4x7LETcJSAIH+pk9p3NqQydrQZSJyfVRjwneeIOtXD9BNx
Ov/l01kwpYxZ0qPWI4o/cE8e75G5t6ekNEChe153GrzBxnGArElc5PRZjInzyxknuesqbp4K7buf
IZOGBm8R9cPsBO40P5gz+rcGClQ1fHCakqRdHKPnCtWlo5uM8inqELUdR/i3um0lGq46cbdRC8HZ
PcDMwYYNasK8ChbASgSn5QFhqLrv+3HqNmHTwDA0b634BIC9dQ9/wC5MSdU6mV+oJsoUers3JiiC
wyyvgQ1tRRKMBuEXWZAAqB1OZeWmg+i/T74KygxdFnXft8VtkbvFEXy914iOzWGSofNrGky7RcVe
3cmy7yVu8Lq9s6Ct/lo2U3fiQVTiDnS+DXGr9m0MtnoHoMvcfYZfYQ8z1aInbqbL/ujG7S9dNyIt
Wvwd0vRg7sfTI6TMJe4vJ0ijLtdb9HTjA7ymYQDu46P4+DQpbfxzzOw9So2ouVT0M3yEv7We/Wvs
PJJOujiOMXFYapzwe0fkHWkjODRanKdAER3rof3aevGfXlv1vs/t/OR3kBi1CpJvcXymNAe7OESu
IpwfM2IN/I7ZjJvnCEQEnt2PyunhbRfVjptqW21G2fb7jsriTFFjyZiA7jKcR+mxjkofWvfRj4Jb
r9yvtkgA+8d4muJ9V+qvBo4wGzE63r6peLcFD6vJJj936i1gceo8uq2bjjmr0qQHvURUhfkpQlBR
pBO5u4kkyKe6CJ57hHbb3veHHe8CqA8W/oi3LCFIJwo/6wV8/9DrAkU1Z9O2bCiMZKFDlBb4WO1A
7QzS4Ro1C455MnvY0Kh/QAP/cWLA09c1ujW1Fb1YU6MPeQeqUTmURy8wHsmmgOynKj75gHsmuBvN
bxkG7GV2hrhRcCbPcjhQn4dRSljsTHCEEnm5gRP4BoIT5WbwY541otQbAsC2bKPpCbFnugmEeG6V
1cElZfrWDNLdawHQcTjW41Yw0WVlMCJeQgU2BTP2R+v3JAsCQHdLv43Tmtl3nhFtKsrhBc4uz1IG
fB/k7LYIWLmfRoWbD8nQs29F5hCGPbDolTuWm6AY2GsVj0+4cHUWKQBCIu2VqcPwVh1AQb4J3cnK
tCVIyqwwOVqVGDbAdH0hPjtFvkUPfSgqjFsX50IWzsaL+ic8q9RDrLX1VIywycgHTraVmcSussP2
lQbBt6rkHnzG9bileIplNNcerH+t8laYcDgpqHHua+j9tJb1kFS+SaPeZHnVNF+AyHN3Vlf/pHS+
72GLnAo9foeIdZDimurRjC0mPFricO+OEz3KPPhKS6vbSUlJpn2UBzjEsCA6ZxB2ZZgcBGroR5er
DkfFJ9sy8IYsrIm76crhRlTyLqYdvG1dWewCI8459t2GlELcBLUmmbHUlMHlpL9xeKVTQM++63AQ
3/sBL+Ha6s3O4tA6GSwdYeJFeI4BLzn2ReGeJs/mmVugDp12dXdjPFreANZb3lkQ9kghOAxKcJ8X
21jFDx6UsXHqcD9Q7sWQHtfTn6YHsoVz60G7xn9RdWunM85lG4yATNhu9QBIQZ2Whb8FpUS9QkSp
T6faRTIFR5ZdB50e/Bh4VEJrtXzW3thuGs+yUqjDe5tEQB7CLb0qLST/CQbvI2nb19GL98glaRqE
6pPBQd7bAoB/qrwdaZzeTeO45MiKMAfSNewzUDQK9CnP/2ISxEeRI91OAKJMwV9Mzu2sWgUgXL2p
cu+hyYFXLgMSoePdQc2q5Q+TI4qd2zb2cx8mAANXPihDKDhswJGih6ARyb1BvNta41CQVAFY+UA7
P8T86ANn3W9UfsGMDeEuPYBptbNyO4YpZvnkkz66CfpkzLjU/o7yzn3GzYV/tDp7h3j0O8IHymBG
NJ1DbYU3RA7DFxe5XloibbuvYpumSpDnBuz8onJh3ETGbeDS73nTkju/9x95YTWnsSndl07keDwz
JAP5SHdV6yMJr3ibTvC/Pufu8GWKk88WK77UeRfuauP8zn2nOUQ1dDKl1Tvb3jJilwwODiX1PWxc
xKCSCP9QuCFNG8wsTVToHu2C3HRIqs5TLp4iZePpno9qFqg0yHWsp5EoZ2OCSJ0tEsO0N6Ltc50U
5ISXk/siQUzdIIaSFC2z4RzVExBOxkQHpFHylTC2VV5Edujg3BZcOS+602e/NFaa2/6zKyBIQMtA
92mJn/w88BZiukMIUeS+P1eBuGu4+OM0/if8p6eydY4lQvoGXWoPVzHp1J+aDXJTSWYOdc+epsTe
zxWDDAg4604R22wtz/8G4b8izS2Hw1A2qjaQphdZaBIoVkt3SrVlHutZm0v8D2ln1lsn0q3hX4TE
XHAL7Ml27NiO4yQ3KInTzEMxw68/D+mj89lky1v5zk2rpe6kdkGxag3v0A6tXy71U9NO2pprpNyf
k4rJrnFDcz3e14UVQ69Ua99UFxkkNRiO3lZcX4kw76Nb8dShLg1CsriLjeWLmaXX6GNfp5mZBPaI
nxVqmyMv0AKjFJfFjmYKIySRB2Kpd5AQ7qVMmz0Css7tqM/CU/P6NCtoXzVTGnlSseJvhsIUu29H
6G92Od/bI6FETyJyCCUevEFv4tzXWp1cyHKPrmvJ23iqUpKocqGDkdv2wc3GlybUiB129lmz4q9F
NGV+h9Oa59jJsa+tp0VTRr+N57upqZ7bPJXfo7iOg67sGzyjI/Oxc4RyVBxnvnJCoVIOOO5ewfz4
zojDyHeXfLjW5qLltp7dH42WIyQYjsKHkqp6wP2HJ5Lz8GZIsqtoyMNHdC7t9UIM/SReyn3RK/b1
UI/f9A5VcdEkjqfK8jrSF9ujiNslTdt4qdDByLb5XnG0xzAT5i4bQISUk2oH3VwdlYbceG81XXRf
KW5/LMv2oA7ObWPO/0RDeafmjnPslug5H6zx16TV/SlXsA70ClmEHoeRq72lCb2Ap9Rk/rFA+vRo
R6q5i/va7Shawup6dPM2YM7S7IGtBsy0nECZjL2SRQsg5aLxhjz+CSU43mWNmwRaVudcWQVqx8iU
o5c+JoQwl8Im1DragxUHV7MTiAzLY9oQjIXrYoKWUsw3pv1pnJxvTIMmj5nDT2uIHy2pf6gX6zDG
6dh5pSwf6zgfryDm7C1XJoc4iduHzu7bT81kfbezKNnZK2OHXssnnpbuKXVYHdLJSTxLL5eDTJxi
n4Mo8BpVhf4BWj/olFQ5gK5ZPqgJMs2JCbtV4EmUiB491ra5aUbx7784Vv+5bYz70Va/JRPFezt8
NdLugflE7M+pa5LJ1w+hpsI3DIV1Z2Um4ObGLMNrSp7iMBhLSUiK2xTh197Kg1yRre8YUzR6fTba
H8ZpDj/ntVkQ2uL2Mwhokg7FMm8FeKMp7xQyItuf1Sj3zNzq6a3WjJ7joniaHWPex05YeEJrzIOo
QoqtgQ4WVd1zVFOFITi8eNT0V6Ja5Bdpy4PStFfZkoHc7bMnUXafaiqmXTYNz6mk9BudXPdhEhyX
PC4O3ejeW/TVAuwgn7XJ1XZoKa6gHXqfVHdD/3V9MlM6CZg3k/BjvdYCSH33jeOkfjWJF/AMTSDj
mv+pcW7AiWMAClImoLNj+r3Tz74upyYwNGp8tWwXiqe49vIJynYXqbyTWdAcgnZ2Q97eH4FgiZMC
ISFouCMegXY7AZ5HtYc6OVlMosuPRhqFx2EpH9tF10hFGgCSWv2l0/Nhb6wSv44zKj4Z/icrnF0v
rdzuUwtkwJd2/iTnHPqoW5OTqkO9qzSDhEop4yQwppzsQY/Sr20uooOSLLdx7db7bnFfpqFVPTTU
fqrxZH+IIucGKfo5GPHd9lw5rSlqnDAfdarjUpY/ogqHNCUKlcNSW/XOGey7Do2sdVDwcQqVxuNj
cU5cquBuUyX34qgg/yn1j4aTNySgSJRg+5Bwmo3Sy51B+GmjPOuINnpFtkjaRMD5q5kem0WLtyPY
TnXoGf3ce4puX2cqJBXy3BuBC/a1rrQY+VapCCKN0qtPC8UPLesOT8LOk9F0SlVqhRkRQy8Er38i
Kh+lblRBDbbMM1vU41yFEgTNT8+kpbQf0uyxi/AAJGb5GNG80MVpdkntMAtlFJMHBRbhAY2DZ7yY
ckTt3TvHFfzhKJw9o6vBeWfVU9IvX6u+f9aUJvaLGR4n9/X0oCjW6C31YHm07+bYM+L6wR3jR5Uf
uSNsKXvHGl/yZsheUqnR86O7fALflO/MmlsmrTtPDdXHUVH4bWoz+XLsfrmpq/hlDoWm14uX0Wll
IFWcDRyoHtmc3jfZkhy0Znxu1eRHbhHsRtLlh0ErsoC2kb7rNW4Bmce3rgN8qetRMHbscac6i/3L
0pJf0eA8VnrDfcUdPe2xTv5lmjU9RMq1q9QuPrnFovmaPdn+2A0wiGL8IluHYbI14ldiyKI48aH9
shv51VWa/BghpnoYMRe/L3P5gte4ttei5W6mOuKvGZe7smenjdm8KDJzPUEX6DYbwu+lKfvbprCf
p1ALQgXwnWWD8Qa+Pe+aFdJraPFXmSz4KTtdkJZ1t+/GOPLTtPnVN9EpIlPedajrEUVH7VqvVLJw
mR+LUQA4wIB8vml0474PF9WlMJxzQbFTJR81rUKgCFQ4mmTDTzrKXcBIJQ4Ud3hQxzK7IWXV/Cpt
b6Ow+zGOfXxcu9B4cRRBE6WFp5lw/6Xax9dNWHe7OoyehkRBUbADnqbSgL7t53BQ/M6Wn8cmtW8W
Tf84A+e9U/rWuKaT/wh7St6HdS58jADiY4lg4IHuJlSJxXA85hb1Dgsgd0df4AGXh9gr+/yn3tvO
fsF9iGy7ckZ/irNP/JmJkjj8YmdUenrJhaOZw33ZRnQoKWW9bkz1wBnUozvE9skKtYQHSLU0EkBE
NZv3VYacgcEoguq2vc2HPt+1ZkQxuZjdWswtHHbpcLkIMqpRCf1hcKQ3145xSou+OfapfWvUluOH
k/hCfv5CB+sjxulx0DY1ATExzI80oHsvmlasXl5PVGjV8supLMrGZsmPZqJ3N8NiVj6yAO6DSLPE
g54d7RclRS8Rsewf6IbJw2AtmJRY7o+pbV06KUmheLIwLX8SmnM7l4MZRIZeoAuyoJA2hOVpFmod
yKnXAzQrgCmZdId3lpO4NQtE4d7om/obfe5/SGpJJrT4McRR5KqfjF7d5eQcj0mYGEe68R/t0Pkw
1CRFQ5L/6lPHDBikGFe9K4XXq0a9WraPntJO3+Y1kRyTsr8ejTjxi2n8LPNy+qITmYO8drXArO2H
eTIwJ9GN5pqRZuzrdTvsbdf9iJT296pD7MOjD+7caKXd7KREFN7jkoxJg1PVJAJqpGmpE/mr1zpd
4u7KtNTbOcKfoMtd9EH7fjS/0irNAeAM/LHZkvIYNvB8cvzFdmVMBKFtcivq4lDBAjrqiTXtlmVp
IEmYpAxjOx5Epz+nnU6vvvyg1Yt+hc/HmhTn2F26cJ9nNJy8WDbHTNCVnFoXSdnkMWnV45yr9GZE
oZ4iQMQPamL+g2CgFSio3X1Tc2HRyRQfeA/podAUgNRSyttFtu2+00zBK6u4vxHKpK2mCr9VazNA
B++LlbrqPndSJkFJtvgdvd2TLbPQX7Tqc5w48Q+1bMhCqpU7o41ZMGeh89UoBhNsV9z/nFPDRdhi
mq7LimYNLhJVMBil+0AiGB4Ws8+/doPycSjBEVF5YUoeW/lVrDnKKaXMfS6Ghe8H+jIdaD00j6o0
qeYlkoOyUujqT44f9XR8DUpRn86TyT0+cUkz0PUai5zD6iuTWN9Nvilk8SHtjNCTWP/91MNaCQbs
C/YMFuOD4QKEJMgNTxj15vRN7ehA0P3OdG3edV2iB+Rdzs7Q6h8ijlctlP5hHM070rHKy2VR44Jk
TD+czukDxwJXDQ7tWRjd1zK3ERe2RMPPTh8S1ZUMMVqr3Q1DLHfI3Kh77tLCl3NF45QCwdPUWXqt
KSdvXDAgq0r50llqzAiqro59EmUH1aqjF4kiWxDa8ew5o/1EvfML5el+19VW8zEyTdrUtWj2A+pi
uLGvDb+K1pI2xCr7HMJ8zw3zUxtnLchHR+4t0pL9rOjfzXaYvaiKVy9uvTll/Am/Mdt+L1ucwHPK
dihLZXSMcpdGlzKKK5RrLW8hFsGWTHYR/U20jbmjrTK5hr3/S7rhj6kYxoBrCYsDAwMWd7xSesiG
YUX7SItCM6gE3RA1Laed6MPr2ikj/A+cF0fNp0/8ueSGVjJEQYRLsURycWJrqJnoXGLWmw3FIULU
jK9Dg7zvauWjAzoNoR+8qSKlfCqT9qRP/T+GktCxaQvnwYh63beEWpyGpE492+4f5EKKniZpAt3T
pGw2ZurVJiXgucK4z5q25X+jZcgs+gqRJ41xxEKgCtXMX+bFDhgCzF6upTemGQZA77qDSYOMKzV1
d2K9+3Jgo0ml0d9WRXMwk2xgq1lOhjXe4mNEhzfiF2S1KqiocT/pVoXvznV2haL0+yyS0uf9Jqcy
s9v7TMFtA98Ecn9db4MoMiMSPpe2eOo0JAdlEp702H7slNb0lC6yDwVH6yrqneLjiIxQgOWqdW0Z
GFR7XLgvSjh+ccxm9PiaGiB59d3C14uG1cHkZwWtlJ8iq37pMwmLX1eLb/TF1T1U+ukDIDDlTjdG
5mkN063QvYXhdtsBiDzgUtiDJSxW/Uw9ltfWmr/RCalujFYLd2OpjLdhxBB7quSnRq3vEZ8dvLCu
Gq9WcToSypXKJG8fdXTdtZa/hu7F8KEXhX6dmXpybAsbWXeoL0Ss5qVN5/lAN+OoaTmeaCtM1hmt
H4WaAZCcBapmC6ocw2B4iO/fG73YLTjAeM3cf1JTu9lbJrmfyfzKX5bhizm0L7NoRn8M6x9xNn+Z
tAW/JW46Gkn6VZ5V92i00P1PnZExVMiIl3EfdH9152Lp4uO+8swYGlOUkEIpHu7Nevy1OMbit4sb
e4s5vcQls3ir70bfiWdJYdwGTpsoAWKhxyK1LewjZOqDmdBqT1XJ4pmqOZ/0dsxiTBDH5LNeDRLo
wzJ+zYBW9J5TLSEGDYvj2aEdQQNVn8Y83zO5svdd1yq+6c6f+ZPKJ1XvV6ZJextm6hNHTQlSQZPL
QLL2KIVzB7h02heZOOUyGdcZ1OjnhtV9WZhyg+okYohxUHbN7H6E1PjJ1LNZAx+t13tItcz7yOA9
PW9+iGEafV1Ha6vBbGUHmahHf8WKgnipXzQjBp/mGuk+StKO7p3uBpqS2KfGtkfPUqgFkxxJOkkT
1itWbC0M9/umE4+yWHEjg37M7DHeTQtjtEb0BW2F5qWrxDGx6x8UHeWe/8wSgvvWpZzzW6vEAiCq
ni0K/yu3lzTBhAKiqZ8CdSnkzskIEa7R+2lXlnTUq3Znh+N9blJsUUL97Je8YtRIjj2hBpprz7Ya
DnvVpmdgmpncQWJoSasNfdfNpuZPWR/thVxuylHGxwLfsiDUuQFChCefq7q+Dy0t9t2IwK0bZRsU
VY00hLLUe525FRpYzueaDs49k3lkb11aNA50Rjdp7iW9fyYqSBmPkaRUCBvtaIVFx6bmDwihmjSs
5Y9ZIoTWCOYwlpbrWFdrWVCUICvh6ww7MGr0TVxn+SCzNqJXM9I80DOa5kXoAkoZEUlWW27wNFlK
+Mvhl1rtQ6x2onJXiza6Tkz3p6zFr7GanX0shs5D6jj2x5QxJeaZT7md1S/tZBdMA7G/mS0miRfQ
RSsC7TW2CGglaGfkI3WE4kBNbYgabtSoRFEH6JJWt58qF2iINyXl+OjkQt2lokFOQ09KUAKQLXSv
svvlyU1r9/M6RP661GWJplmMmrf//g/bItYQDQBfZaxJ1urVsEXOzUJMxBSERbkBbos8PYjB3k21
9ZxxmTVR/VPp08/vL7niw14/CvDuoNFVm4QNitwfjwKchp7OBkg1sqnpStXk7Cl9Lbmv2wLVVoMO
/2J0n9O8Jiorcfby/vJbOO32TaxP5BU9SVRlz7nBxsWKnAMg5p21uH8Jud4usUHI9fOMiQt6w8d5
kpQP095I5MGOF4OmxfjcTeoN1folZv2Ffekbb1iSpwHjGJOcI5v/UZAz8FH76A/vP7wVG/r63W12
tgXGFkpUAICFU2xGJQ2K9CkMy9ZDxvIC5nkL/lvXgT0gbJTkYb5ulSM7ZXFDI9OnU5YwCFiq+T6N
8tTPjO4L+un/xYmA2KQhi6P+Joq+PRG0dBBCGar4NA9FfzKmpKKrW14SYDm3pderbM4dCiS9Pi+J
OMZRxHhkucmLdD8X6b1bWRfYJeeOAvYJqG9pzhkW1YKCkDBSQzmJ0EXPCGNe64PbCf0Shnt7Ggge
q2ebRURHPOkP3ziTuUwjJzQJh+W6nZrrSKWMNOPj3525dRUYLMgsIPX4JzdT9KBlpwzt7jwGOajV
8a/CBRQwht2X9xeyt89tu9L6Cl+FBlQxQyFmvOhslwfnu4VqfgUwrBnfs5FbetdKvupdhcZu9dhH
i9uTVXWiOqgzJFlfCCbNeV5EwyP611pJrZTbLxEd2+ELpUl60wt7dEChzCBKKjIjEna7olV5SLRa
P4JPojekqzjiBVXa5dMVsvzkXTBHQMENX5ykTgLXCLvuaBdy/mHXQkiyDxFfDxwl7n5m+jskhYcq
iNV6KSBeTj1KCEARsWWLslajISDn7y2DE7yiRSzFjma2yL12NDMB2FGKh0xEctxJMxuosYGN1LeG
XWr/2JHpXmt9YX8yMLj7pYNdqI4GqL/xZDeaPE1K0XBRD4urfsROY9I9t+AIBuTZlnYUGZYOh2Wq
2wygk8sGrc6Vzaf3X9+Z02g78BdgKJs6TZnNFTuHBQmK2c+nVGmHK3IS/XmZrO4UGjP2dX+9FgBv
VgPdrqHntQEn2yVSrdLpwlOmxNUVwAJgtNJsb+UwXhJ13xK4uC7X/cAeJHoAJdpsi+kuI7BeFafe
IRfHr4EuCp4lApCMuXzSyDnvhBWRTvztDlkW1K1hAUhS/1DE6eRMCzHHTjaJ1DAwzLj/uIzudMjL
7pIF5J8vDuEwXWURiAKrgOzbzw68G1UAkAEApHlgQzyZ0OT2cB98/vstAR8iUjkqul5bWa+JfjiJ
VghwOIuVhzCkvQwZQnnuaHdeeHr6Nt9b35qAOAIJCuNy4tfbPdUkx0DMwTZWXcOQA85T/xQVWSaC
UJ3aR8SFAM/ETV5VQdGMS0JTeOqfs3EO7+FxjiShckCeJGbU43htRt/As9IR7NkQYZvqGRrGpkFd
de4Xh7QwY+yByg3zBmpjp8y+R31Iy++vHx9kjlWrErIC6PnNa0J7CEAZqjpXdSuHG0bqVuDordiZ
otQuJFBnTgQcg1U0kiSRqL/5vPo8Q8RX7WFWiRE1cZUxBC0wOum6kQTv72q9dl9nNLyo1UiGHZFx
kANscjUt1ed0xjVpVd8sviVSNldWU2uRR3eQerxtMjAlIj2Z7ZJfeKBnl16FD6EcwNrYSlXqmPzW
kcUZcTKzuAntIrwldI0BMFI1IMTQO8Zc/Bi5gHjf3/Q2F2HTvESUixzuUwu29dvTSWnuIIhZDsAk
oxe6HVd9zhDbUgcPIP/h/bXOvEvzt/63aenQc7a7VMAJVW6IJP0yMquc5qvatvaYo+//f8ts7u7K
KOzStJrkVNWVD9DzMAzymKD/9v9bZvPkGEJ1zhAadKZDsw5cMdmLZ4GDhxEinb+70LjI0A7lH0RE
uGF/aHyYqQlYWkFIoWeOCvk5WJZPmfrj/Q1tI9W/q3CxgMRcPY50/e1ZQOy6ZBl4NgvmspkXtdK+
ypLSoU8LiswZx9arIsHzzGfzsWqT0FOncP5Z9qZ+pTqTHXmFZfC9NCXmwanIqgOAeAWg3WIe+qGs
wAPq9YFWq+3HzEQ/2oPF6S6U8sIB2JSVf+xjE56A27hdxfV4ssOBbrPuSKPYhU7cYjMC9pnpb1RR
D809HIKrXoisPbW2uVwyndt8Wr9/BrclF7Ygbf1DSUSmpWqnCSBGHvmPPmvva8tkjtaYu8TsP7//
7rQNY+nfxSybLMTSVubS+u29Slhtt1VB9g4Wkj0GyPDys+E0QVw+dQD3quhYgA+FvBiD2MuAmIRh
J+7f/wVnd0uNoenYLKL0uwnUuliiPhkQFO2cuyyDXq1+WpKG5umFenD9rF5F6X83SvMEBra6ahRt
onSUi1jkfbvquXWeLm/1qPWSBkROHxTTP+/vaROw/l2L+wAJAJWr+zdN7NVDbdxaTaXagImO3R1O
tV+d1jllZfX498usX92q2sBiYnNeCxAButXgRBJb/cGSBa19zeuUevf+MufeEFkjX7fKtPMPeZk+
6UvLoM92rLJHwtQgmqBwH9L5kp715jL7/dTwUkSiEFfV1eDr7VHUgPSvy4NMBEVEuKKv9mVycuSK
AdcAt0t62QQ43AOEbPQ2rC7E5bPbXMtDsnF0ubYHsZ5KsKjlgNiZ82RF31LRA2XpgQMOFy7tsws5
KjqjlBr0yzavDRygmOj6Oye3MdqjTiLnZbB4nuZa9ld9a14S5Dt38lciMre1oALe5idDuPSpJvHQ
6Ptip8MLU5SnNL83prvGTi58ZeaZr+zVWltBPpsUz6VLm53ipP+QpdNRVS+1DM49PocWDS8JDSJ7
a3mStvbIOMeJTzV2FfNQ+z38Hggy4DD89w/+uc/41UpbxxNHTVKnrNr+VJql9oL8bL9cCSSn79wy
rZsLVqNntkXVSRREBQV05/ZjXpaMTG3CDyrRw5GpgcyXHeDJwNXlAp9TAFL9+3fFig5NKyGs9a55
+73NodZOyiLcE1Pr6i5qQRlbuTJciB5nTt+bVdZ9v4qFrg01CsdF5ah3837Qb0qtvWNGSXXGjLJz
jO9//c7eLLfJrvQEEHKoFPEpm+UudNWdFk2esKoLuzpzzt8ss8ayV7tCuKMYpBTiWMrqxgHA4iUZ
3NH397LViloj4ptVNndW0gt0ZGMtO0GunMFI28z2TllcOsWVIfPsZ2WE+jXG1wCI57gr9HttaD7M
cfGYpZq1PAGsGaMLG18PxeYatTmfTJQdFQVycxOkQzJ0d1Gb8dSqUzIwSqnLCWxRk6QmA7ECsc/3
n8G54/N6vU2wZLoQ0p/A4VQfkx0zPcP6gFIqJCGm1NVfauT/ft6vF1vf+qu3Go2TRrKHU2GpD/IQ
z3Z57Arz+ypdF4SJ6Rz/f3tbn/Wr5dS6E23YAF4Eay8CiDMP+Py5+6VStAPAWqDUXVRciGnnDi49
Bayi6CrQMNkcKQdMZqxCBz0lsv0Q5u6ToQ7797d1dgmDZivRTIMkv1lCQkRNZrHoJzR6djZoO2ks
F4SqzgVL1BHWji7dKlp1b59cF5MW03KaT9Fgn2bdgAtiPCuOtccz/EKUPHvg1zLXVrEetbfaKZBR
0egFVXmCSP5AzbGTWvfYKvWP9x/a+WUY7OnMEJDn3ZxzxUzKMLIS+9gwRcuS/qTlA17a8+79ZdZn
/97nu8m2OwcFGCtxBYLxHYBHnYk7PHKysadchgmsfsOaIs+REf1OJabv5NshCtUXToh2dreIh6jc
PCa0ps3PiJwOmqSzWiYAuCGb49X5YVIj8QN7ePzHclsHWM6oZt1dVUyJdRr4Fm8KOqVy30YFgJzB
XZpfLd5xHxTA8j0iW1K98KzOnmNy+DUVRf1qm8UzypH9LE2U5Ob+2IgU3kT/+P7rOPcc+FIYfxir
gOO24bzgW+jWkdvjqQY6X83MDJHWX5XZXdCGOfe9sAX6zfTC0HDafC9DnGDK1Ko43/V1UCkS3kL4
M6uAbMjp299vSaDky7eJQiTSXW8/TWYtSlsyoT1VC7gYEPhpjGSEUh3eX+bcjkg0VRsFWKjR7vpk
X8XOMdPjyRKliW7AbTZ/1+x6X8MVm/S/NFT+fScgdoP/Lyk7opSbaDYBkI+yqVRPRWvfZNoEKsX2
FZHc9asQFy3V+C/VUf5dcaXCaej8EQ82W5PAJROQRyaKjG19hXKZcUTv69rOL2lRnjvgDh01rjza
a9b2VCBcmPUTsBjcddxG28c9wJlgMobywuk7d8pfr7NJloZFlU5Eig7gLAKTC5HjKErDDmRy0Q30
7JZQlLGR3XPWQuTtsVBVQHLAKJKruIMCgIYGvsahZV74bM8dPhprCAkywEFrafM5JVq8RPZoYHnt
PGVy70bZKQXwZblx8P4pP/vkbCAqBk2L9Ti83Y6WzgDFAEmd0jySaK25uPx5haizbsdX5ugXPqoz
FbhNw8nQsVvkxtvWIOmiVFMmavvkGIhu91NWHtg/hBzYq0tgjK7C8FRAPk6L9kIudO5icvmOsTFR
VUTAN4+0a3C3TFuMhzutGa6USaebWIFww/4iQdLdXInC0tY9Psfkg4P5zIWtnzs4NFFg5qC9hFT2
5qPL+eKmyhX5abLcz+Ccg34p/4tMAg1FlyaGTZq8fbqFhTFKCMn/CPgZJqmSG3VzHEcdzOJQzLI8
vX921ie2vepfL7fu+FWErNHRDOGlI+yaKsc5qYOh13dFDK9QGCesHf++fmVa9RuetEqxbeN+A8e6
KYwlOTWFDPK4uTei7K50JKAjd/47bec1QiJArKHSx9VJwbx5WSBHhhQWfnQ1z2F4AsSGS3Sj5l96
g3m2YYyr/VMjL01szxwRVmXwRycFee7txzjpqT1bUWKeplBons7n8cBQqHx4/7Wd+eQFmTODWheV
LDQI3762KnXHOeOQX8l6To7YCzm3aQY7i1in/30YA6yyQmR+e5Zsp6ZNnlYIK6jGMZ8/1uIhL2x/
0j7UdHzf39JWqO/f94UQD+pqSFQz8H67J+Du/ZAVsXOqZmnfmlUJK1MmqZ1c1b2I/Wmgv+9Xo1Pf
osoUXUeFSABzYabwVYBCvp01iRewsWRT6+WhEl7qKJ2JPSig/+fnbWraPmvKrjUAoYwKBimcngQa
eKril7pDYslPQCDn4sIRPnOFCEbjBtx9BHcR1X77SPquNgGFQnhqdKSEwNnPqGMBQCY4/n1kfbPS
5vadu6QVeuT0JxiH+sGCCXInZ/uzMFMLWRTDZTqj6H28K0mFvWq2xV9q7v5++xRjQBygYHAENl8r
TMtCNvU4nKwlBYlpB3VvI1WmX1BcPPfhvF5mfeKv4h29Wisu4Dye4JO6H5RW9FedgqiXlkFHeP9A
n4sEqHViqYAbB03czTeqpCneM5rqHMF61h+Xrkx3mV0Vu/dXObshDVV3uix03bf9OQnayrKLXBwr
Xh78/x9ISV2PbXXhfGw2A2BCpRNAMoNoJ4XnNt1Mu3BsMtpJJx0pCLtaVc3aCwngesReXUX/uwRC
rth8cENYm+IWtzCzF6FoTimGmHPzzYl+jg3CHWC1lZdUlP77D25z8/27HNkS9roMtP6QF9QbhYBp
jNTSlbLr7O+98SxlDUk6D+L+wqk7+/RgzeGygScFX8/bU9c0DUI9ck5PmtI/uav+VDf8XWryv9v5
vyXEBpYJe9fWcciLrjKrBu2cIHis+R1Y6+pCnD77mv6zF7EJ00ndL7XRCvcI2Hqa0flLmsc5dovi
GrhXZOzyxQCEL0o6FV5JHiUvHPhNHP5jo5s4nCi2MraZtpwwXxonL4rGIpAapOQlz6N9oZf5IYkg
nRclKgrtvIhP/8W5MVc8wzohJLN4+y6nGJaHOypIaqem/Ak6EmC8AmjOD3PUe/K6cm6MrOgunNbN
Z/7vrl+tup6wV3FrMENRNy2N06F0P+tINjio/8AXvgSIvbTO+t9freOiLAfwrptPi9vgxBjKH+qw
nKLs0te3udn+2M8mDufFZNe6VRqnqWhC30znfThVo5cnNfC/PHj/lZ3d1IpSXXPPM46YEMyyaBqG
U904vuxdqOwIWyp/q/L/O0YS6LGEdU0s4jdfebrMXVhbuX20It3cdW5JPtbDT5flcMmtbTuR//f5
/Wet7QgtNq2pUdzOOQmgXAdHR/ZAreEr6jPCI/AbQ7+peuvBEKPiOSEklVTXcI8Yoksa3GfDqE01
CPiGCnTb+VRyvjO7MrIrxZQo8xTp7FeY1gRlAcfPao0akCvJ0vsv9NzpAcqEBgY4RW6kTQxqFQNa
o2KmKDhB4IDTZcJH1RVYmZ//i4VWV0BKPlKwbQIG7m2mW9CkJylqb4Jflg825l7uYbSbC4f07J4Y
JOIPC5LvD+tdPHa0yEUS8YRCy+DBIjzFC0qE9ZCgX3DJsGgNF9u71qCIpz1BxkV28vYzjzRFovOp
4txt11d6im5PdCkxOXdPgOFDHp1/IJS+iSRLYQ9pP+aYm6JPnB3GVknSYGn5PZ6b2igbJKObQOzB
lYbavcLEb/f+u8NL7swumf3+39lc//urYDZ2+N1UeaqcMjWb7m2piWsHYv8Btf5nU1HwtY/Mxi+k
hYxKWetehvBs0Gfpd1oP813RNskDMHO+MYD7Pj7BqK05FgrdskB5pHXrF0Quq4d5mLRbZpez38E0
eOgs/MIbpUsDombhty0ocm4pGPUDRqy+HoWLx4/KUQTJmwMmnuUeIgfaGGJM/TzWqXRMhKfMtoFF
2Zv/RAWjszFHk8JKRntvlsqvEA3NqyzlwOPUNx8zvRt2ZVg1zzIZcJIIgZLDkk6jm8EcULHsdXuP
uI7pW7Jp77WlRv2uKn6WnYopgCj62IuJJChloPlm9mhraa5iPkLDVvE8QJ8CwR2dpn8BaAC/O9v0
OunABeRL0HM7Qb1EW3zbltUOUbovnQsqYxWRhafff1aasDsqC91DJEyrKxTA5CFDK8cMkkQx+QsE
oFUj1kOg/dHowxx1vJTG8L6ik3UwjXS+idCv8eBMAw/TtfoJ9rjcaXRFrnTTHk4hKPAdH+SAagsa
Qk2Cq2yka0ismQm2hWnkD5Pi7GZ6ioGDSISHEE68R4wODcaqxKEhK2powGb2oQJwcorZ5ddJZssR
7C6kyfJ/SDuv5biRaMt+ESLgzWsBZUAjGpGUeUFILQnee3z9LPTMvSqiEIVgT3RE9wPVSmYi7Tn7
rC0ilik6od0lafAG/U28ERN+gRS7JmPKGifAV3JfBpRwt11CYWVSqeOxKLsn04DsN2PdKeCE11NS
2vxtrOTkPih0+ZQPXXbH+9X/outUXPHMjx0KT3nwVqCHSVtQA+krzVNb5iD4QCkrNvg1AwmgPOzr
UfN2I7kMNyf0SMVsQaZ3CJqn0tKLx7GbqL2US+mehwEo0VaffkFd0CgM0tRH3w/qb4Lg6TZPunsx
nYybZhjHXU750D4JqFOONPOfJIG7mCjJp6pJxK9USEm7sk7bB5TgLWvVesjNtL6fouJn45VZbY9j
M91A85z2Yu8/WJi47owe2BRSozfqmTXoAI11l+btT7EMlYOXlrWxg87S20031Z9CvfMpAmu+il2v
wHg2gaHqRcmTX9RufU/6iV20zveuc5to3/gKuiFw1cF66b2+ObQtdh6SVmaOwrB+KvS6s8HZU/FO
YuYUaVr0g4Rp72pdTmW/B2k6louYCsqwT2+6FqgukN0ezkMAiMPvG5tJjaKCfO5xSnrrO+jb5k71
DRkEdf6zNqQXqIbBAZy1VtLNnErNqUznKQGfiSl7PwyVcgMITbCnjkMXe9B0DxRjTNDUFMOnxlfF
HcWtz2YidXz6oTnq+GXjLEKKkrrm2K5NDV4UUN8CTNhuMNLfaYUgiAIbXXwYC9W/qyM/LXYqxkWP
njlq5LgqcdcPPTwRsQb3gJK37cc/tZELv9u2qJxIyFNk1HrgyBmXn7ho/MMgUjkhTaZxaMIAkAIh
yWMmJdonr+2HNy/vEyc0hZjdSxJACiPPC2JbNDzvKfUV8dSOM3SkppiVylB4q3bWxjrlJhOFvtSS
74o4DfGlG2W4llp1HxdT+0hlp0dNsZ7dYmAp7bS27BwB182b0ZPzhyiuU4fsJ9UoelAekQOCQJpS
ZVdGOQYetR8at2GFd40dE4T+xmz/DQJYaHY6xbpOGCmQRrkp210OUTNsUyp8q24q9yo0ELsnweD0
JrsMRAP2at5+z740KLd62oTHqIff3XkWpeWyAWWmS6S7shDBXYuKTqW5oD+SphofamCWX2TQVQ5G
tsUTfNzupW096aZUIAMIuiockhhGS6ODuqioFt/lNYS6Usm650KKaicwpvhQ1yaukR5Fwf0w+U/B
0PV7Tw6DpwgbnV0fyekNklbr5McQcKt5YqWETUB1pv0p0yL1rreCzKZ8ge83CgqETbV2laLh7iXA
qmUPBscshY2NIEjFxFzHrabumh+lp1c3eh2DQZRy9S5VlfEZ6KHqjKne2HFXShQnw+EoPQEQL5Qs
x2tkGHVNRGUvtn2PmpaKkKpk5QupsMIWSr22vREWZgXfZuaUSLdemff/tJYYHXBOqtygSMrPZteJ
D0qMyktNMWzZAT8cPpWaImLLK/b70Ji6R7ghLULnWOR4BvChQjJm69RAAU0BNtdj+T02q09BPSEb
UxTh6ElyuvMqj32lhZUcF6YJhUhRbbEo/GM2hsMpwNAYxkob7pFicSSCK7yFpjkjazNEBwPDDMEO
7KTm/6Fcs9qbau07RinlX5VY9b8qM8gnrofW8ZPOfC4pkbnPFEHeVyHHSVBlWC42OD9kWqXhPyTq
r8D0ZiMB3ENUtYpOCWfmXtCMP1En6feZxwQlW23aWhFp+2nIP1u8pp18xh3AkAEAm+TRMw471VGr
SumT3sDUKSbVu6t4a0JWadiHc0F2CzPVXZ+HyH7QlU9zQetzpwjSjmS5+c2Kfa4yWujtKcoP7ESK
rb0Zhe2pVNnXyj7Q9tLod1B2ejIlaSLcyUMu3GqJRIuTUO7xGP5FGLDjJlHDnE2r8vc4xVR1xSN7
UyhBd+mi9Au2XHjesFpQIMjenpug7kCOk+wEyOUfM2jrAwlFvqklQH5S9erY5si066Ae91I3Wkdg
XdluEqTgnthubZPESR7LLHm1Cr6CnhCaC0gT3IaAzve8LqIYCKsAFUpEcD1A8gAnlpXOOPXZHekn
/9RZUHOmcfjFYOWHlIzevhym8nkQ4YED+lO+1G0BRRfka/NcpU0HO5py80Dquz1Oq9KLwtw4FnUV
OJYElRDEggTddlKeaCwBispRn8k4y/K8Er+Dg2v2pjzT4dSoBGYJoQSSPL5kuhoNxxwKz74tRA6K
lssGolHvIMltfkPlG8qQrPqcmw27UpxR0I/+7QCkAnhqPTsBGMkoPpZa8FpIkAgGqu3f0MKaxxog
ie+l3/0miA/5hFuUEvXTbduB+S8zcEa8vjQn9tNXIWQ/bswkeAzSMNupPngLCM7wHXUjdcJZKh4a
kOdKqsvujSwc/wnl6rsRBSKbqSq/KHLLAV0BGSz9kA01EbKTqFq/CrSjRz0Eb23oLBwstgPXB6X7
yUS492AJQXDggBD2LUILx1Qjw9Yx13GUoCrARYnmLYzh+tv1e/7qLd80FUMnQy1ayzea1VN2ajWg
MA0xsP3hvlUfa/NV7jfCk6tPJtmaQ5PU8F4IcstyFlsWSMOVfsAcYnqhBPPz9Z6sxSmQq5LSx+iY
d8viVdbpRh30cpK4molRV9vD334aDfNwvZW18aIsh4I7RCU8zRZhCl9LG44VK3XH6buighs0bhsP
6Ke3ETLeaGcZovAVDCqmaLb4NjSYj1YkOJNXqcpurjN8Ems525gIa8OnMnS8oWXV4An9/rmX9HoZ
egXA0anpTa7tQul/lrOZ6aLlUWFuxCDWWyMLh9cZ2apluFpNozSGys/8l6pxNxQKm66V/oBosuVx
tzaQcyvof1RklcsMnCV4HXcABjI0jZdSyZ+FosJgO+D83kqPrMaVztuaV8HZkzlqlcKjbjd3C4OX
DxYkFrxr0aBgrBX2UzVVAG4wotENSuVgk+v3reDjrgd0amO5rQ4vufZZaQ/IYhkyx3EPhIqQAvjB
VQJS5anqlU+ooDYS0mtRCvVvM8uwedOXuZQEs919qz0EU3ybNsm3ymgcoDInLcufBMPaCPSs9Uxj
faNoY+ZcKKpjUWzwc41LtwchVg3DfhDze6kP3evLfC0wR3EyCgIVReLFtkiF30g4CfxFkBn9cxrU
8jGbFAwGBY5oBBzN0UBPthGmXm10nqZc3xGrLbPfcPxz7ry573qTjFeirD8oROoLTbyzkgESSQ6b
4no3V2csa+J/m1zkAzBv4OWd4p3gC3eVWLp+1dpJ+dD21a3pKU6Gu0RgpLZQGDaPtY1BXlua540r
75fLGOqlGdaC6fpG0TjA5n8ZaeQ7pRVMxDlUZX+9s2tnEPITdAXzJ71I+weIFkaoi5kLn2ZvCT7g
ZvNjKed/A8tnTViLPBIPsmqyxhBHbLm/i3rprplDnmMkQjnMXq93Zz5pllHI87YWYVwTe1XQZIbk
auEdmvUR16a8NQ5AQ+0qeROlxBaU8Hi9zbXVh1qBgDACIsRfiy8W5n1JyRCpOFUbb1HWibYvxTjY
5IG2MTe2WlpspengiY3E08kduJcM3TFAGKVQu3a9P2tTYi5mR3Oik19cxt+VtCVuEHsIeCBJJF6/
F+QtqfZqR86amBfB2ZlgBGNWZzg+uSOOURXWQh7RCrX1PZjRQWdsdGhtSZ13aHEJwpdFQddLHa8o
jscqCI9xCPUcI627vpy+XR+8te3qvK35dDjrWW4QeB3V4V/+E/wvYQydIsqDQx/23r2SJObJF4dh
Y16sfjEEzSBNKFS7KLeNGknxR7DRsMQsxxgB3rLarvfr37vVYmXp7K7opolaYgyzGEQCdl4uYDPg
egMhOWkvmBWpyTeVyAEWPfps4hECCY22EjMrU+Vdu4sBVfRSBMHdJW7Zgj0bjZLob9MbjizDm7ve
x62mrPffbpIbDaRTIbi9XGt2T1jMKXUhe8B1Bjjr9bZW5gkCi1n+wwPAwNznfVsFz9C0jjvfjYjn
xcAYK8LPxF2U7He5Vce+Mv/ftbUYwhZAbZYFkgCiSt+LFSE5L/huyOQGLPnn9W6tDiEF+khHVB41
S4VKW5FVtvTKcE2v1b9mepyQuB9xJvJBav34D21RGIEaz6SgcZlxUlvJr4Ko9E6+Ry6lEkj/aHBK
/1xvZe1DcfdHJa9CGkOx9v5DdWqvp4VRDa7sVa5l6DskK7vRbO+gD0rAcK63trKSuY9zhkCVXNH+
DxqmVSjzIyymoIYeZGmq8ruYHNeWNm5tTsj4qPLwnBPLS82BL0eJEuEi5Wr5U2DpO1O7G3rdCQk5
XO/RVkOLMwstOW6SdaufMkwP0vHG6gDfTQ9t9/t6O2sz77xD88/PN15zmMCik1pTSyKSapgmn3P8
Lu0wo/L0elPS/M2XeyFUGyxBqDNSL5RlImU5SlMnmusl3nioygbqd9EVMIKt9DFXJYnsh1xJTykL
X0LHVybHuopwgTL02a4j5uC1zTCT90lSGK944AkIDDWle4L307mWJ8/VdNApr//aqzP57Leev9TZ
CJmC2PaiRwy4RmboE2L3xZdkzE6q5WoE6683tvrZzxpb7G9yipEljkHWqYzqWyJQN9ZknYpgcgb/
PxzvlEf8/RqL7S0RyFYBQ8U7hkPImqDU/ZRmynu38bBbm2FESmcVNTGpC8Ga0spd1/ujehISAVCu
eCda7dEyq40as7XPdN7M4jNpHkTmAo6lKxGPHJHHKV9iKXUw+OHp51z/SmvbDaqHuQiXaQzT8P2U
AJyqRFnJzcgf8V3sW/xXtqgSy5qr+fpPbT1PbhmlGgzJRRt6yK1ZFPvGFdvwoCDEi7LpoMe3lLLi
ATce8qDeB6bwGGVsDNZeSUWnbG7E9Cueq/9hUlL1REGdzJ53UT/hm10K+38wT4Y07PTpqWphnmsv
FEZvNLQ2rlQyaFTuIEo3l3GjQE3wIykl81SE2hdPyew8qTYEgGuzEWwFtSBUIhGfWrx0IhX1kSAk
odvEA8VI+k7om2Od1xubxmozBobQVGXI87/fzxBUwoYR4VvlKgk85CYlV9s4UyxvTMTVZgi1zkAQ
CQH6ojf+FHq6FeOtU5j6bT5ad8IQHqJ8PF6f72u7EnV//9uM/L43ZgQ2t5QgaCpR9QbDGM+fFIZx
KIJNTLKNSTDvO8tTAgkTXAmNd+EF4kQa8Y4EMBO7/kRuGCL9TYtRyS4svD/DyCNxmJGlsrTR6tpI
oiuitmqOxlLr+L6LRakIGoWwLWmy6QkC+iOl3Pt+zL5eH8nVZjDWkwkG8fZdqnenMoa5oNXQVyPx
RP2yk+MLaLZbgcqtZhabYeEBK0yYGKc+wiq0AmuFbJ0w8H8ZtLPeLGb5CGYa8/GSrR2Ps8B/1Uni
ZNXrfxgydkNYjQh2LyFukhxrYxO1LoxLmOiKZwSO2un9E6Xf/cZ6WjtEwIlQ1YQeGcOuRYfkTJM9
8qQmHhnai1yAuCl8WwzrQy1MBwRj/2GX4OmpMN0U/rtUZuHZFNaTpkxunFrHBIMlSknxqY03lu/a
tsrAzVU+KO4JV72f2yq303TE8ORmtLKUcmEEG/Cs/cCbNvqztk/w189hMY0X9bL40gAaTQ1ckN7o
Qyk4MbYPu1jl1oRtFuHAgXG8PjXW2qPGB5YO/yDUW3yuXogzqYmtytX9MboddSuwzdJEINFWvwel
2CiVlbaaW9yY1JnjmTYpKDAOqeGIO1XzA4Jy+lB0OoV+cmPm0qdEs7pftThW30JtKh/bSYtuIzHP
+DnKkdz2itaMnLLmBhvAg4a3Fej6xrr89xmy3ENNCdEfykIYi8vMUmRFHVYCFY5vqUT4N0lENZtN
bvISz9ABWRy+GNLPEdPGfwJY/jUvswmdiKgGv3RMLH+Rwyb/GKJiM9zrn2xtLiLZRq9NFQ33teUn
06VRyXXJOAFCPOiacOISv9HE2gHCUUi5h8mhpSwL97Dx0Eo/7YUTkDPUDKRF1F2flp53wqq+uB+7
9tB3pr5DQQGD/nr31jZearbZP5S5Snx5M9T8RMBcqs5cEn5OZgT7XG4/K4OysaLnUVp+37NmlskS
DJ2QPOH95cZFepdgVK6U9THKApB7ybOQtRsjOt81L5qD36MobIoIcOefnz2BJODNaZjI0AMxFSmo
zUiR9QgxPmZZCGQMq2mrnU2h3q4P5mrwjEf9/7S7TFwiGTBNT+Yyr3tp8G00o+C+8szCTkYMDUwQ
g/fpABi40PFFwptYfkA/Jv28/kusftGz32FxMbBQ4VnDIEVu4ae7Ka72GY7Bk/f7eitrc9bkbUSu
Zi6EXuYw81ChIFJoB1cxfpjT90GhRP4bZbu7yT/4oK3+/1qbF+nZ90ShM1mIftEETeohSR4SDQJx
hwMIHgiz5iv6eAqR0+dv7+YxPmsP9EjR5hj2ufoQfKI2+iRPuZPr00a31vbn82bmn581I3AZNaeh
7ijuEe/JXTxZgf7DD/vXWgPa9bEhBGVCqFRjMaC2ImS3OAuUnII8A3UWKjBReChQ7x76WpL2UiP7
SD1U/RSEGbbSmi5vbDHLXs4tw0hlLRIGJQK6OM1xxM2VUeQKCbja1qZD0r1hq72TtzJqy5162c5i
kkyIb0UJjKKL/cUuqlBEJuXGfUFStzqzmBl1M04JD+jghvx2eSuFSuk7QiGM38NgxGCj4ch89Emg
ak7ht7UGc7JtHaoT0+cksWrXaxTcTnJFT+wRm3l8w7DAcIfCGp/KUdPuzEnsf9QhZtk7UciwhYtK
0XxMUizmcsk07ppxrN/MPKLcGt+b6KlLRcxrSwE3kzFsm+cyTrvTpI+jmxRpou5KdSyQjAZx97v3
kvzZnEwLJ+QoOXRioYh4fYdTx58KpLe0xvtnz70x/lnJffpHEtPsVi5SRbZlQyUHmg5ic2ot/oad
rGbirTh2OV5BojHapDqwdtNGqzkEUYSvl9ZhQLNPIAELJ72VChPREC9C/Aq1oMdLC3eUXWPO+nSv
in1rV+IBx3twikPcs4sgsn24h19rX+hw3RkG7WtuItyDbROixASQ6eHc2fdvPlCjcIfbYXkXehMO
3cLQKilX7lj4TBEIJMa8rsTPZuXlpV3Fs4wwgKX7s0lb+S2sfes5zeTst4WJ7O++qlXV9sPKIq/X
ZBI0KN8UHFFVqtTupDbvbMkTxk9TWigPfmCO91VldtjTJI3n7XSh1LJTVWVaegpjrzMJfk4phmkc
3OVOhzyJbDhtcKgBolIJpNG9cLaJHHvzOOW5/yD52SQdRwtV9C7JJAWjGnks/vR90//oSlHF+VMN
bi091p8aP/FesC9vvuPKYx0pfvZU20zVQdrROQj3WSKJv82xq9j80Yr+sgbf+9ZSpH3vUbpBrlvK
XaNKJemgFjgX3IaF0L9Wfs9MMxNPv5F8n1CxjLXgTZAi+9qVA7aMh9aPR20vTowpRrYqFy6JwJK6
xw4XU1g9yQPq9vyq+9xNHU7NH9+/QIhYKLVQHqHZer9XKmGbqBPg0huusojqS60MXdy4f6ZBrtka
Is3DFKTBKadm4Z/rLS/vLvO+ohFCp1het2h9caB2ch2hXzY9NwoVY49bEIUfatp8Ql5i2a3fySxl
sd3YaZan+L+NslHDl6ZO6QJylRsiRuJ55ruIw3cjJfOF0YPFFDZOhdW+/W1meWEhDUjNrlhxYQn0
+gB+NvxBTDI+ZLJgOLGYUhYfidIHA6yLvv2ryzg79uomm4Qp7bmhFPda49ut8Bb7W7Tlf6nA53fA
ZSvy+wkTCrjoFFLpuZPS+5/xtPZrux5b7XXAoQAX1kHAW6fpqbhzpsH3Y7vHaNZ3eEin7Ki+ZP5k
6KeX3pT9P6rpe/cRANGHNiyQ3nslTib7vMTIBIt6Le/MnRYU4puHUTglgoKa7K/PwbXpoGuEEwjR
US+3ZHoO1qgX2lgSH0HdDdqwyEgsBIZthXLpfLypGfkKEYZrwgWpRFQ5RlvfGt0w4X7i9NpU/8g6
SrjxZO+qrVDtWsfI7P3PPF/mpzBTCtpJ7gYXp/S9iIker0DeccPG+K3Pc3ieUA8kWV4CwYJGNJu0
GuZHfeH04o+GOjyxdhrMmfHc/C+LCpEIik+0tTz2FzOvaAehFEFSVpM2URiiRPs8Ups39rDCMRR8
lT2ltJ4//tmA28L3pAiQ7zcP9Nmi4hz0TJ8KZ9erUvlUNqApobLKjm60wsYMWbtoMRN1uN+cwszI
902JBRc5IQxzF0P5u3Iqjm0/Hf9Lb/42sbit9l1LRIByXlfvkHa3uZZT2yb0R1Th8cbUWO0N6pc5
KkM2e/kCDhAZjNxQCbCH3UHO1Cc4QBupnot34bwXWWj3LYOYtEyU4/2IEdCk/KmuoxuvKKPJwdpu
Km0ZcYBkt1EfzAnTQKV+QDNH3xXMPr5rvCHN92WUJhsqrbUFZ82xLuwlRMp2FqeZrg5lgRno5GLo
qSCal6dHIeTmIODevHFkrzaFDFMnaU+E5GLTwkGy7FU8uBW1JjmYYEga1tR8lelYfL0+X1au5Qro
EtVAuTLrdxdvjMzsgH0NaezWSrejsiv0h+d/vWmwp7/e0vLhy6d819I8nc7WmVFpdRAhdzgpevqU
kclQvTC0DYxddjIllEbSf++VLcbKyhx91+hicSudOUidb4Q3KEDzhwZblzewpcXpetfmdbs4Md+1
Mg/yWdcCj/hkrU2EuoLXvPuJ4Ysd4OhTdXiwb7EQtj7Ycg8xPMoLAtk8gd2xQwyux3HYzaFQL7Q+
vh3DY1dhYs1WBbxA33dLF0Pe81nn35Tk821glOFO9rwCL/VMdLJi+pGZQvXx69u7NheXjwRTRh1C
jH7CvPwTPjGnKpgO+J5vxClWvxi8OTKP8mwMtpRcNmKi5l5unvD0/TK0uGGitrblzPgsNdN9n7cb
iLHVrzZb4cClQfWzPK1bpSq5hCCBnCzrBe7yt8n3X/lyd5rhbayzlc0D1z+VM5SPRl5ysWUWCf5S
hl8rbuphAiXKN+kg2BhKOdfn/Opy/tvMUrRqxBMm03WQu1OI+81PvTEoTXnpjFvCvTZvyo25uLqQ
z5pbzMVK6nt8QDNc44SpAcipNPtJz4uNsVudFipFl1x3VvLfZlGGBXrfzFVi7SjxCo5S7Etr/K2m
XVT/uD6Cq13SSPhDm2KfXyYi89AboBURWCLWAG3e+tpE1q/rTazd5RURjBgsSSK6F/5LPva00yBY
yU0r9VSjVmEKBWCM8MTU5Tj9IibQWilqVIvXbmwDgFNqnHV2EYemSVEPtfA2lWHmcGfg2OjvAyyi
ZQdqQuo9Qv7z1R3RirmsWPJSsDCKR9FJyCtTpzQQx5adR8js5/UerU672c5Ex/+O1NNidiOxx/J0
qHtX4FXS6b8CwhiSOdhG+0PyrF2vbKgIVj8SV1Hu9VxCSKm93wOrQUPonmJXSl1yc9cPleFQ178F
blhdsxbXwtktgoT44piKe1/MBK8yT6Ei3LZV1+3qNLvH8/vl+ujNv+3yoJLmqCI2T2TAl7ILQUNv
6OO4hyOSD90sVMunVkgprBWayrFE3Ct7uan2xhh0bpXBN7/e/OryIm2I+caMHVtqJYKpzI1ArKjf
yZJsP1hKehizRvmKH9Tw6NXqhO4kSTcO59WxPWt0nlFnh7Pa9QPue+T7geppdxL3xSelLszqpCtt
EWy80Fen51lji+midNy1ciyJ3VCDH0A9sYjDX6vgiRuJjWNEknQssRHktqOrG02vHjF/mzYXR1oO
7i1LI3jYuXEIo2Q3SDeadGyqLbLPVjvLnTgIcL/GXvcm5N4TozlIv8OeKN4mq2s/l3DDrs+Z1c93
tuDnOXX2+cxxsmoztEw3SRttT85Vp8Qz1Z+0cJMyv9XUYqa0CI7VuPES4u2/qV/fSRmhWdhCH+/Q
+Rqcx/esQ56uN1NhNqhexIFeSFBAQLKnofxBaD6aMlCcZ4t9MXK+HxVRWRmma44xqFir1HqsKQuP
IGCVWsZblkeR6Vzv3Nr8P29zMYRlaEhjqAnmSchq0nUjGPtM3XeK+aiIhW1E4zdiqMfrba5t0RAb
/1VzzEKvxeY5tcoYqfUwQoilUqJUj4GUbJwCa3P+vInFN1N9wv+VT8E/SfhHcMy2khou3uVuFXzQ
wOL/fTVK8AD/Qc9eZmDbImxgCya664VyJ+L/LVbfNGEsD9cHbW2uoxHB4NXE0OpCgJcTuJbllEIL
jtl78jD/GGr/aCbdx0PA4GD/NrMYuJryeS8OOg8gs15idyf+Dg31TQNPgkNTbyuNvKUUWZ2BZy0u
Zr2SGbrne1CKwyYJSdJpmVtFQ3zbtyXInMCf/vhccma5ff4fNmAJKcaMcgcNvXxKF/3QxHUchDea
N8IXwRHemYFBX/Iqo75fVF+vf8HVaX/W3Pzzs32EN0oPE7AsXamQ/mlS69bP441Xy/pY/u3RYmWJ
cd/WvkrwVGPGl04dvFSVfpiyL2GAQeT+en9W7yYSkSR0tjxdlhIp1U87Qrip5Q51uQuHyBYj6cYL
XifV2vnVU1RbOzhzG8/NeTZcXIjOGl3Mz1KFFIMKrD1hoPaqDgXp1aQ0UJunWeJBpgRWhY+R4m/p
dtY/3t/OLmZpCyapINupuFbSHXIpexL9ceOJu77C/zax2IqzJNQjJbFQs+ujRcW5XO2LORitlLLm
XP908yi9G8W5ANzivKH+ieLX5SVZrPxUyRrdx321tsP0ZMUArCJ9FyjP1xu6GLb3DS3VMLKgF17N
+9a16ulYTOajAZdh46X57xNi2RscWOgIfiwqNNn3C6uJBTNIlVA9KdnQf+27TrmL61F/GUp/uEk6
DbyP6Qf7suy/wPj40WiRsJf6+mc0gYgYm+ILyPA7Sqkt25yqcJ9IIXISE1mYX4yf9cbSMIBNoUeo
2Xcplr4XZvxbV7vbWPRuWqIet4Km1t8tsfF33uRrz8h/ajBIQezmeMpiMU1CsWhLzUn9XroXtVFD
j9AeOeS39LmXow28Eeq6pisagKCL6zr8DPyNJsn1c+Emyoo9cJ6PBlWp8EL1PnsEwy++KMymRmTq
Ky/UToIx7ije3XXii6olH13lTBuUNgi16MalLDII6yHAzS12vW4oDlFpajwUm3KPl0Nkm61n7rpC
FE/X5+rFfqZArsaNiTbJBRJDez+N/JDjtehJ4ydC+inz25NcTGhVjDshi+6iJrvp5Pillz/KNMSG
lZolCgZmngXP/sXsBT4oTaFqGq4goRLd50YtJZDUwDjhnDqauxDu1JYa9GIXneV9ROhN1ouuXKRQ
hgHmXO4ro6sZDzHVRPV0o4wzzOVNTTYOWe1iW/u/pR/kT6iUQCe82DkrwvC9MVcOd347ep9GIZq+
tHgmVcQc+J92lFP1OjQSOY3vamHwv2RE/5pbX7LAo4RaT2V1W7TeuAu5qObkMTEEPvZh1gW3iOzz
xwqOW74fzLa5i6TJVx0UabVom1Keyl+ySQ65MUXjcyEbw7dJYc3vPDlSvoyK5L1Fs7jSTjGFzG1y
EYAAhVz7POSeXh4FBBJf2EcgG6VoB8Coq4P2MGqQcO4HtfYieDvTcN+MvfCJxAZhjSAVpq84NkmN
XaVC+BwOcPxtQ8raDCSQEGR7ITL9wcmBgUp2ZtWeyp0+L35VvlUmp0S0AmNXImEhbwKWbss/7nJ3
mA2wUT/O8JRL2KTfUoicBAD8BCuTxX0cNP5PJYTTu7Efr7cD32o2D0EItZjQjdAnKal1/ZSXxSuO
ts4QbZG2V+YUJcnMXOoxOTCX0dlGnDqw537txprS3ue4e9mh2En7PmRjvb4rrDWFcxFRdfimaCMW
vUEQW4tm2syqWNWypaLIT8GAXQ3pg3D/0aZQIBDHRHVuoY9dJjaDLs7zIfD8ua7oVremJ0lIjmUj
bQR1LntE7SeVugAREeESgHi/zzVVWQ2KNlIUjGD/PrTir61UyTZGuePG6X+5zdASkT8U9NQFXpgy
pWKEZaaYirwjdA9d1NB+yqdxes06sdt7kPRvm4Q32fVRvExBMumk2UF8jlgRwl9sOInABhAGbXHC
hPqEx1VMfVZ6IEz8ue+LHoRgeIhhmdei7KRiueGWfnEDZ7ez2Me5irCng1B4P7haGUs4W0zJjWoE
w0PfiO1eGaw62klj9Gq0CBnSJPP3itZXG7Nn5fiivhYFzby6LysWRIryk7goCMkp8bEzy9vMj/a+
NpxQ4GMj8rnPNJck5YfvA3MmnpD4HBZnjSwGOx2TYsQNOHS9NrrJasmJutjRxy2Dv5U9ZX5nIL8j
A0Rp2GLOtrWiBiPVr24xhWnkFFkbxrtQGpOt1/zalCWBzUOe9DXU32V/Eh9LjdkQpZCj7mfga0Z+
13kaeNWgnLp7SyygZEooyEZnY9rKzIz3t1jqJagZV2AeEFRe1s/LhV4RSmglPKTKb0WmvcajjJ6u
+UaW3JnE/DXQv04tRCoxe/Y065ApH04fsnDm+zpuTyhwiDO8n7tI2/zCAgPl5o1BxClD6fMS99E+
G/ZEn653d22c2ermRcKswb3ufVuhIkVBlomCq451f/Bk6q0iBWRGIVrVTpWzfje0nv/hGx4oKi6W
OEqgHUHz875RtGwlCvrRO0VJmECUhYhjj/GEQtVK5WOhl7qtdhzsed7n4EQ3Q0VrOy+lN+zucMD5
BRYDXOhQLEroLSex6Y9BKH3Gonjvp+rL9bG9XCx0c5Y8zDJkXGIWe1CkB6mHp5V2asLhWMqlqwvh
4XoTqz1BSsKVlb2WKoD3IxkGpMCSTPNdbSCwoH8hCnuMgy3b1rVJMh+6eBvOIq2LCQkpMmtLMblJ
siF4DsIKTnb3J5LFsCcumhj3gWoB/7vetbXRI5hhzHlfCnmXz4CsjVIvK/ECb1X1l28lPxOK9K43
sTZ6bJuWbCk4IF1cv5MgLnnhFLFrdpJ4CvNWdj1R+d1ZWrdRGHX50J+ngI6Ybn6yXWhJC00tmrgc
LLdPhPhotsn0YMhd+jA0RJShv6kgca/3bfX41ecHqDYX6iGaej811Aivyq5jasj9+E1oVYBkkg3V
4pFKs5MO3KLUIHTiwSY26cZhtDZfeJLOZtaWPFfdvm+6MHm9xZSSumrn7/22PNbmn6Bpdh3aalil
H18DoMNEmXfbfKVedrRQJ6tousE7ZZl5SsrqpQ6gvZpbdtYrk4Wn8Awumgv3LvD6YlPkEnptyhnk
4OBZwykxYA/k+saGvNYMmhHccaiYoDxt/vlZdBJaaqcFyJJPRQ6sDmDDk8V3klphQyG2MiPJm/5t
Z/75WTthV5WNnMEcCNBzygYAc6JbgGr2g1F/fCXP5yjvW5mi9Yv4rtAQDVR6mQePAKq7aSFyoi5t
Nm58K/sFUm1pFkyD9bkQrMbqhMWLX1onSWgsJ/4/pJ3XrtxG07WviABzOOVEzt4KW8mSTgjLthia
OZNX/z2U3t+e4RBDSL9g+ESAarpZXV1dtWotLSx3dTVt9DNWPJtmNkUubYZnMzl3u2vO0AS96cBq
GynN0S7DE0QcZ5hsXyMI9qynw8bOrTkD4DKqILY2i5ovzrCUDf7YDnl8ge7YeSVHTkppHAZVKoRt
L21Bs9dc4sfekX1Q9FnClkI9jdpa0LIPHH+Xh/lJicKdXpZuom0EiLVvhfcRmKBL5BG02MZiUEtJ
a7v0Eln+8CG2YvM8Zb28exwCV9fDhCOVMih2YIi4/VhFqBZZLMzIGzL/5GQoJ9UapdU3fZb88mFC
UHVWVCXrR3xqeQ3nUckcSTrangwd9jM4SO2oCpjUJmtCjACm5OPjld27IfZQ2LE5V8hoLb/UlNUS
UEcUdtr2Y9HDfWl+abunxBBHBXbUx7bu3zPYQiCG48tk9B13aC5Xg5ogQe9Rk42OEfLBh1Ktjf1o
dJIr50XLQI6dvPJbu9mlaJRuLPX+I2J+pp7kjubJsSwqy2AfWkeCZ7YfbfKPXdMox1rU58JXNtxl
bVNBas/MOVRu755QPeXiAi6Z2Kvg/5Krv9X8I5XquKt2xa/7vz2P9pLUzJ3mO+aSsO0kO+jgSAIG
/IJ0xx8gZU6PP9v9AxgTvLypWDoGMMSF80MIx4yHItceAgGQWFtBovwNO7b91VeTFrLepLsoYATS
o62X9dbU2tpH4z5mUBMCmLlMfXvy9BBec1raYC2hlxfiCfIiUxMunAsbznkfILn4Z2FhOg7E5WUN
pVNKaD1yQJ1yKX+OpGw3ca8wNP7LcRgz3MWM0IOgunsljbWtiY4nL1Rdbx2WlM/s9dmWTPJKysaV
wjQ6+QVXGHfl7bZNE9mcNIjokio8fV2p08aXtO+jg5UyUwcid/pOcSx7jxNPr/1CLQ8lzMsbj7O1
Y0DxhDFmrhwAT/PfXyUGha2FZqEUhhdnyDRYhisJ37MRlTFb/9ym6cbWrvkpFQv484mcCJ8urji5
qdHGLDoApWWIkskEdhAuQ+td6oh2D+9yzMgEHZ1SKfqNivhaYKNsCWp2HrS6e9VUg2VGgewjWNk5
btL8A9PTLrVe8o5xPuEWr+PfiC+MN8FBQ/md3HiR2Y1Jk6V2nlP9yaI9kz+fcmJ1Wisu+tHvyy1O
4nsEI8KuJHgzVhfsLO57+x2VRIxDpjWOlxVOO+w6iOBfGZWtfFZHv5XfZsUovUUrqP7cmFaDdGFd
xvauMeXsC3cpg0qVFJhe3g2GuRdwatrMQhryp8loqo91Q6K1G/wy1vd2VTgzjtoODPp0NP1QYJCl
LXjMfcJA3ZIMFNTFnAYtEwa7C8pyQljkXKj5VzgXhh0Dg18eR8w1G0BYYV4gaN3XtuI+zQ11cqxz
bfsXyBH2U6Zs5Akr4YoBXwpa8H8Ys9D27TfRpr6sgrqPLm0hpjd+4wT7yp/8bznjrxvethaCZ/QX
6QFH667GoupNPfDGEF5hnsfecvU+PtbxsWs2dm3tFNGnA4BpgCS6IzQZpBoVDvqyHln++NSag6Pu
qSEoDbK7kMl6TL/mGSAIO/lDNvLeeEITqdtYqzZD9G5rdnO3cA6dc4niDgZqFzybqFr6nlo7aujK
1M961wllKP51FCsKFHKGyBVJ0gXMwcpK6zpKoj7nJnLnZhsnf+sg8gqmWE2FEdPBiM5oXTix2+Zy
6O+cCeajYz40eujOg9aUc1GPNN3cDi1l36iielsgZ7krOtV6kcdSjRC5K+jJjgUAxiJGatydzCkz
97KvaNPhsduu+RSEY2Bn6ClRll34FIQkMwcnRBcV1lzL7tUnyQGI0Y+0mH7D1DzXAKEbYrDLa90y
MzbLol0Jt8dzU8FxPlb7jmv+sZkV10WHnv/4kjx9lo2DUup631SY1nSsvxEi3eXVGzt4Z+bTxtWz
unMzNB7qPWQXlgG5R33U1gbKkIFBq9ntg4YncD12ausxx6n5G7iSxbJ+qgaT9c2BjAKCOv/91cWa
yGlj6lNaeoUa0Il5rjpIBbXyNHRbSNPFFX5naXGFk1gilCQp0zmToJh0y0IvTuAikvcFQ52vWkON
/tIKM9riplvSm/+0yyggxSaoAe4YTcfOzvs+bn0vMtV4PMR51ZWwx5UcJnd0Cqd521ej9tVXhvhd
7USdetSKqcrcqAXcOKAQ6oTKxjdeBPUfPwmpR+YU5wIs76XbTbdM+FgUI5M9U5aPui+/Gkzj42N3
XdvtaxNzhnP1XbvcsBqNCUVPqi9y/24MAlc3D77zrUUz5bGpRbL0czUci5/vc/LdW1NNgGxMqtXS
GemyfTM9CcAxUUhC8RG047HaElhdxPaf5vR5KhdgBCxBi82Lw7JGBSyyzhMh8UOQOvGz0Ib2balK
Dup0gSTeAiAwTgFlsI9hU8DT8Hi9Wz9gsbW9mlqjTBX9rCOP9MVHiv0vBTaw96XI5RRqnVLR3FwK
yqMwwCa62RiOx8e/YNV/aFGg2ULef9fh1irfFPGcFNDEPbZV/LFUso3a8CIM/dzlKxPzT7jynwl8
RNhHyDrEQbEjJJ6S2L4YVfDu8UrWwg/zaP+uZHFPRINVWbXTO+fWl8Qbv6i1XdClNoP3Vf49UMUW
HGz1WBDsTFLPuZC5eAOGpj0quYR3pvB0om+nfbesHk4J6Qkyovet5mycjR+9x6sk4Oc+Uuieq3Pz
Y3BhsMlUPQpsGL2ytM5OkmMQ2DUlO5QOOXfV27AaNMrfdqF+UdsyQWNNso5dlraH1OrGE+0g8/R4
x9d8h8aCRZ2G3IhC+O2HzUQn/DppnbNspG9EM3414ubDYxNrAeHahHprQs5SNWgzxYCfvXydmPCa
oP+puE4Au0Hu18qfyCrZezhMwo0K3qrheR5vhltTnlmEhsISlKaGIKS7oM7EM27TfhDaq7REga/I
Tonz+fFC17yJ5BKg6kz4yqvtdqFSZUiWXGuGByFserQ4lq6lxNqT7+TTwW54Hidpb/7GyWSoiJ4X
tNnO3bO/bOsGcSlgvKp6gr1k37eX1tjCna15Ca1XXjaWyoD00m31XJ/iWBWq12TGiefNS2YO58eb
txZheDYxe23OwsDLREevcrhxxlBciiGsvS4WTIDAhROce3hctqYnVtczM/7aPHXJShdeL4+OLmLR
+2eVDK7SYKWe0t84WDN/A1VdZr3v6iQ++VyTIYp7jnPpkInQMwplA8G95m80hqn3MJVxP96ttz6c
QJo5wjt5GKo3U663e60VKNSm3ZfQdMrf+EQAdOiaQR/HXOPCv63KTv02syaSw/YlhnqvrEG/Osom
afLalXptaP58V7cNoWgmkAiiCzPdQbAvHDVzVDdyErA5VqwHf6TOjGqYBjlRTrqZZuOlgTtiRJ1S
bnQwepIkuzCVQfcTRnHp2qTO/r6pHP9Zzpwg9Tom8iBPtAu3Usem29intVsMVCh/bEVFr3npXXYF
I084l4MBDI5SeJCyS4LQRxRt0f+sHRqkgeZ5hBmrsDw0BmLCWady+Cd1/NrU/Sc1zP5IK+XL47O5
tiB63BT96PEwu7FYUB72YVdHRXCBNipt3HZKdWefG0KNzk1jZTqjp3QkN7KaJXX2j7vy2gsWycAQ
TVNUNrLthWlTGwcpndqRbsUs+ilBvyJdWtMf+l2Z9egEN/Q+B7cRRq6cemMoT4oJyMl1UqkTbjuM
EToTpal9sgEEbOXvq+cQ3TfKJZTLlWXFxJcTbSSuIdludWgVQVbmonloHeTSgORwCv8sOpg6Hn+S
tQjGE5fPTt5Cw2P+TVdHJIr9LmvNJLnEzgBG3JQYORvq6OWxlTX/urZi31oRfmAlTo4m4QCDuWkG
Z10P2E2x/x0z/x6Y5ViUH1TlRBIgeXWc66exFg0C3UH0PlHhwX5savX9d304F5OUXTQ1KqTrwcUR
Y3KQ62Q8hrKc7NMuMQ5Wp8OsxiTnLhkgq9PyYKJ9XsmfUrv/RY2AH+59fagWaVEOFIOKThdSxuum
J70wY4hNW+ksEohlx8HSNy6k1UPMZDWVJ00Gz7mI3gFqtjESEonHvfHKjtP3BSOXtHSf0nRKNt5E
a7ZsixyIVi1JwxKCBwhW73NQv2chD1C7iXepZTyPiUyFV97qSKz56KzWhAoKB/BeCCUr80HKE9rd
Q1UHf4K8M9Nv3IziWUW2eeNAzA6/zN9hWjOAosHxQ255eyBaCFSFNlNgNrK5C1qYMgwN+Z9+V5XF
HtC0q7f/PHbYtbsQPcT5ZQfP2129wggQXA6DSEYBDuJC7UWpB7fOnwNVdYvEJXGPGft5bHLt6wE7
Iy8i44OvaRF4s8qpzQxpBK9o4nfA01zNLp7B+R2r2Nm4KtdC57Wp+adchbFyBIaqdcAku1AF2feS
xO3bLoufplG8LtG8f7yw1a93tbBF0EyGdqw7v0kugW725yYxJ6TKRRW6qa1GPkrtk71j2GE8D+bw
7bHptXhNt4qGGekTnavFnlrpECgaEcdLMv1Vlrdv4qLbeO6smJi74JQKecfNXNq3e5lAMVDakxi8
0GqPoZQfmnLrKbfiGTasZDymKI/zDFjEEH0E3ZolPbpNIJjM3h39wHWqT13gb9wIyzbjHB0hRYVh
n0AFBnJZRaJgHAgGQX1Pn/x234WatQ87yXjJ6+xFEoxT1yjN7+xAqCcK1vFTPQG7ffzJ1hY7A0AB
p5EV3OFogBtYudZXmVfXIxVeLngEkGtVkiqe65OJxorFeNPh143OciQ/Oe3umsU98tFoDmj2uRrC
PTzlOtpO2etEzb5Fpdjo9KwtUGWoh/8InDxYbx2mRLjcKTsr9jSmU/aSA81QK+JDaTmX0N/iopod
fBE56UtTMAefAaJref0kk6SCkciCi+00zbkPffl5BEp7VKox2AjS66Zom4I6mXl9F0G6gXe18kkf
aZpmyFeOx6JJD2LITo8/1ZoZACf4BkBg+PPmv7+KXbUx+hIKroGn0HjWuzdWE0Fa8sevG6FlBPaZ
ysL9AIYh+XJaFXp00RqrOQKxm9yqhJhstOC9+h1TM+IZhD62FttWFJXUZnITeRmTiCgT7hVYwyRm
kH7DjE2kmqHz94MeoaX7OiOOIYBWQZdWP49WHLiIjv+OHdZC+KD6ZC4BwTVgcam2y8lrg8HVtD9N
eXBl58NvLOY/I0uiJChiw4hN67zJnvYF4wxKop9TpfAem1k7qXTJeVMyzH9PIaOC3jNHA5ys6b+2
hLGXHbGz0HxT5V/s1P2Iu2SeFO/nGSYaT7dOPcV5MSTWEF76wGnPIvPFHrLb5MzbdUvbdnVRVKwI
d/A6UE+4NZVOftGlk6l7MiCSwLWayZROXZUasluOHZTYdPsB+D3eyZVDC+iMVJFTq7GjCyfP7QkU
eumEnuZHL1o57WujPWWy2Mhrtsyot2sDudUKS4CQDdOOkSJpZ1sfKxigHy9G519ZxNSbxSx2cJSH
ti/1AtC+0x/IA59Lc4t/Y2sh80+4CnIocudV3ovGQ0XUgh8WtbERcoyqztxUyavyN2IQuIN/fWJh
rrHARgkJLYmybeGmVvRyB8nqn7SO9Y1ccGVhvFDwAJCOM3Z/cfnFUthozjiYXoCXHZSyj97Kcl2/
7rNR/vD4M62bAvjLnNkMzVr4HLM6Tpqa8MMl+asKFfqq/HtEgeD/z8jC49RUSuvBASmUTeYlyOxv
eRed1G6Lc3FrLQuXG4I8lzQfZL5Wyk9NjikHwke52ihtrnj2fEUQg4CRAw+af8aV29UEDNHO1I5Z
MyhnxajUo6VmvzjA9SPYzU4ANxcVe6CGt1ZKCJyEHFcIYk1Tg5r2mCmWW2QiJeb1BnXDugk+T7xD
5I0otJre8midgQMArewlgr5UOzlI1Si51IksjuVoTQwrN5+psiPwCpPDcwWE4akI/ewIZ/83ZbTC
X4Oi/1g7s02z3ibdgzt4rtxqg9LUZXqh7t6oB6YKhLHLU0lsPHzmc7SIUZDQkCABV1UMKoi3e5zb
bWFalZl7ah3tyqHaF+KVPl/FhrIXzcYTaNUYeDK0mU1WuOz4JJDuCbq9jidrhf3ecIpS7GI1is6R
3zUflN6HWk4utyo5K84Kdo2mDjhWIvsyEezjuPApt6MjOIx7Kapcxk02otVKFQATDFHNsnoGu3m7
i+g3B0mcjdHFkRi8OAdNIFvPUNzHr8pCqj8yeAVmLpQK4SqmBC3Z0GTlRg6yVjnDZWeldCacZ/Tn
7W+oJkfu7Z7bRkzaQU7kJz/OX+whfA+A4ZM5hvt6ntbRgkZzs6k8h1Ufbxyblc/r8PwE4s0kMlWs
hS/55lTGM5b3LKPawJxqEbqKPO6tTHhpLc1sd1sTSquf9srinMNcxaEmscPG7jo+rdGcjCo9tP3W
oOFKRKWAC3v5j0GXu2cmpc8+12bO1zgN34T6+K31o91oDS+/fD/MBWpSH44hk40LDxKRMJqEMHKJ
0/izqZXmS1j28yh8sKUUuvqVrizNe3q1Z4GpobRctpSPUumlicoTFDUeqhbIwsJP5hZKsuGZqx/p
yuDCLXLHTIekRrK9MUMqtVK4g/5hC8W9uqqZKJdeC82MZY0616GHYHACpSt0XKk+TO8bOf8k+8Zf
TFp/qHN/48SvZMdzHgSPhwE52V3zGu6ITA+MOkckftyXNkOMUf+SSe2hNoONq2ClLIYpapoAL5Ds
XF5GwxjGqRxaqqeVVZIiWCJKaJtbRhozS63fyIMZNYc8KurhovWyJDZWumz0/GRFg3nbgGOEV+4y
J6el0uvJEAkPIK/0LulJl9tOy908coZdD4fTrqHJDcQRuRejPnWsYycNWnAW5lAfhqGpd4UeSq6S
5OlWJXuxN//7bT/gvNDM8D1unTmaRJgqCZTrVpCdtEz+XGnxO3OsXkex5CGrc9JAru1/6aj+tAmz
GvcXFDN3aMlAF+qkdwo8e+rb2mStBjdlt2FkdWFEcQIO7OtUgG4XNlZ93rRF5XgTBKXBOY9l65+o
SPzGlSI9mY5jMPlfjKn1vyhyOagb33wR9P63xP+sL+JqzCNWr5TI9MYwEO8Y8kBKU9EkiCUQsXm8
m8tc687WfLKv4hFauKohxBhcptgx36iFwmhJGVYvvjJOu7hzul2PiEWyk7POOdiB9k+eDFtNisVp
vvsN89e4+g16Wox57Diqp8R+C/Fw9LnIG7eiuenEgb6x4kU8/J8xxjSoeqyIoEZCAXfAPLfX0siq
9fb7NMW/eDH+tEF3AMgZNQlAL7cLUtRwrKoehugult5OsnEsNO38+MOteuiVicWeWVUSGszN6Och
TCE9Nb5aofFacepXXP5Hc5SeDWXa6kSubh3asdR9DZAoyxxHmSZ7KDMkoSsr35MqPldB+fnxslZd
H4wQ8qQqwX356FA7stQ0aHgNxhkzptO7rJlsoO9bbBuLC+vnF5qHMplxJu9e8rapsA6Xja5GF5Go
9ZcsN4Yd2NNhnyp9eRkN6E8nJ9gCf64vDtJJMHWztMMiXOZll0uhkOFSmRi78P1PZTmcrcb/+HgP
19f2n5nFYzcNxiDMu1I718ObSOpdoT3lxddOh87P2SJKW10SECFdY6RjRsrdevo4+mkBqj6+VK3k
n0A7FOesj7pLLShdPV7WqvddmVp4PC+xyCr0MvCAy5+Cwn7FkMDhd0yAQIRQgLxi+YECuqVi6vA+
W1LedEFyFv4Wy//axwGRxBGifnjPXGE0mtCbqEAmUP5SWYEbSOW+sD70ZXYYu0+Pl7MWV2lDmdyW
M+fD3cxN1iWq4w+VJ2wa96qx65p3afu216LfuLBUBYIES6YvBarn1gu0WBvhVsxiCMKqPzIah0TY
U1huUQKtecCVmWU9uaqg9Yp1TXixHh91KbmUfbMxUra6ZYQfYCOMC3L33a4kUjvTgvgz8Hylto6l
3A2By8u2LvdKa01QuKpbQ6trJwjw+b8W5190dfkFPnCuroKVANpyiABzdTjEYHd2dSr842N/WDU1
I8F5iquMMGi3piDiSZjoptQ2UGJghMDQ610DS8tjK8ra1QR54r9m5s94taLSqqVianXjbObVvm7L
M6iiQy9nrjoIt4GcwHDepLn0pPfVUzJFTzSPDmXwri3zfZOobhB+QT5tL9SPj3/X6uqhzqOgRcPS
uQv5UemLwER0wO/8ZB9IkwouKjb3vip+J6GBIO7/mVqSdQLMnDIrbzJP0ZJ8N1b2c5yBoBb5FyPc
EpdZPRRApjE2H/QlrrYre8ekx4KMTZQ+DUW1b/Ns44uumzAQ5KT14dzhOlLaus0AEtuLHe0Sw/Bb
pNWGa676DJgX6jcgTykF3/pMo/ttnymhfU5ZwTCaM0xz2IMVMxr/XRda4a53+tNjh5ij0lXx7UcO
wGjzvzYX9+QooClsDTO5MCkFm7s8tZTDjHLnj2oLsVnr7y2IG9So0vYCNrKNmLkaaWzyQ97LLHn5
rizE2I9ZLDPX0sffQmn4Jxsz55xqqcnYjS3/xuVJXAZhAWoABPbi6Jed5CBp0YeXrK/lP4Vmdblb
ZqW5pYy1er2BhWQ2kh4ps0m331GqG9pWyOeA7nxljLFLodZVHbFvzNdK1218wC1ji9AJKM0RoJhK
L2xPKddB1iYfUzmiS9EcpGmLMHntFKDfwPinOj8dltGzS/NCIL2bekilUgivs3Nnbsmvb9mY//4q
dPpZ60RajIp9IaWt7U4IeO5FhXjpxiNozfmu17L4TH1YynZpOrqnqf6L4/t/VWV/UbT8knfWxo26
rIz+OGb4nPGTReuOJbErjTqWitr3tDEbX8Isz9zQSup9zsTJK1VKsiczSPSXPEadfXSSyXUmadwb
CMbtH5/31c2dATNkX6QRy1dZGED+k5QyWLhcOeZ5/Dpzpo0JwbUwBu0KWCYqYYC/FonQNOV+IRdR
eLGa8NikRuSZtIQO48AzNjPt3LWMcHhq0djZWNvaUSBdAXYDZaJzR9UI01ArDzoSbWkpXYJRRmKy
mVwTBHpuOod4Uv94vJdrDoTAPSgffWbrWcaTtkrGSRV66tVOmF8sc56sHShNX/q4k/SzU2XxL7Oh
zpSePJrAx1CmvaM1yHwjgZCaGiNulJ/nrd4JLeg+PF7YSpaAFYSF54YFte3FF0Q2Ig4jvpcnaZWr
poU7mt9F/hsSluCU/tu+2VWvzrnMHG6tkyZ4JjkB3ZdnQ+svmVC36J9XVnNjZ3HOm5jxUVmgcWfX
z31f7CBLhZ48Oz/es1Xnu1rNIg6HQ9oUiapNnlNou1hDnupVjwBya39To9/JRXhswtDD/ynJLhIF
uFJau7XK1qtL/1VoFy+2JP35eDlrh/jaxCIvAClLMapqRi+d6mLHUxFK9ylvjqUkKc9h1n1tTfA4
lT8GG4d4/urLhOTa8OKSbszeD6QcofBAUrRPbKsYjkFbS9Gv9Y9/RORrOwvvizS1DNAH5x1gGf2+
GXX5GOq1fny8jcq8T/fLAXLJQ4pH4fI1rYdTZzW62XlSOPonqFCqf3hPWRWNzmF0XAN1jJMowQTs
1CYK5UNn+8J5q2mhUu1Cqbd0d5rqPNzIhDZ/1uLzZjlNtETL0gtidDakLJVPNR2NMIuBtCah1MmQ
ELTEjDjXH207QtJrjBhXQpfKjA23tlsbUnujbze6s3NgudstUNPI8s0cjct8cLIjuQjHPrj0PMsO
rFt7Db1+cBjkTH4ZClUc4ponKXPDKCwjlt1uON9qRIcUQIW3BsjRMqLHfjJkeQ13WDLEx2isGTL4
U484xcoW0Hg1XPDQnCmt5+mvxRHOdQ06/6KQzpI5ukYa78bw41B0hzqU3a7e4Htbi4D0o7g45lwb
QtjbSNtPcMJrjW17Ut9pZ83qZeGmfqd/bHQqShtp1Wquc2Vt+fBzmqKuHDmOLoketB4ct9HZl+Lo
qKh175ZxMRzMMGnPrRZ99JXsW2gZs/Ri0m8cvbVAYjDXSZ6KAM1dK7j0Q0dkk8GDrZr0HlG7MZ12
4WDq3x4f8dXNvbKzCPwj9FFJBFf72Qn84nvX9dbnDsLkz1qFBNdjU6uNCgOpDbhdLJg+lx8yEbBg
2bxDUTcPPofll2mixz91J01r3rbSx9opjhl9TUfaqmeoa/cBLKZQWTAKfc9mMQQTNMx9Q3MzIz4c
NFO0zoGZqfRbo8ysJKmS1f3eD43OeKdpIhdnpqDs4qkyhfZB78vxs1Pl+ldHwkGPQNMHaV8MEKK5
EiQyymlI9SLYpZCtvBSVVb8PisEJSdlGIIaxTwvoQuFVNd1JzYz62OuD/qXXa204KHEgXrWV1VmH
x3u9Fgpm+ipG1aE6Qob39swoAIRLlVK/F9rBk8IAdjCYf1na9NInxkZ3dS3qXZua9/4qEWJgvpaq
toApRC73g9Kfarn5Esrmc6onbybbfJZAWu7jYNi4BdY899ruIixoSWSk6KKXXiQ1zc6p6jdOKGq3
NdN4IyZsbKa6GKlKrSJLnB5KMFjQgr1tD/VHYcl/+UHXnQsj3AJPrR19YDY/JlMAyi9RIFJYVIUR
j+llQK2u20ldXBRuJ8di4wGwuoFXdhZHXxQ1MlJWq58Nuz8rZXewmuqUbw4Kr+7elZmFK/oE9jy0
e+PcB6FS7nRB7dxljqsrPoThEIcnv0njrRr9yh5evwF+hKIrp+QfVvtWLnQvgsoVtJDpJbX49PiM
rdggiP33nRaO3xhhqMpVlHiNZVdobMQfanuzDrlqBHQENTsG7iHzvz1dVgF1Wg8B0nkM86DdQ/YT
JaexS0ttI2KsXemkeSyIui/sJovP1FBJgw00sc6Z89EIvmj+sff/6nKoubfa/2sOAQXbLA+nQ6++
HH3xM81HBIVWg9rGp6D+lM5TDNpbo3t5/H3W7NAWpA0wN09gRrvdurKiRWzAin3W+vhVVI5/6Ll6
kLXh0k5bkyZrMRBs3Aw1pCF5x7MRFLqALEnIHg/fD1oan5O+/Yjg+WvZmQ4TLJlK0u8AsJ4fr3DF
OaDtIyuaUbczn9HtCiOmOdso73JP1rvM7eLmYITFx8c2VnaRkzRn/5TcoRhbvGiAkCcMxZoWUgrx
a78R77qpfk7t7gBsZGM5KwHpxtS83KtDm/D+UCy/cM6V3ib7MGEEiTITqE10FDZKtyvezqcw4PiH
kYFO3sLbo1ro6mRwdiWhIKXUmMUp8muA+aEk7WkRqd91uQhOj7dy7XOhqgR4ky8217Bu19cheg6J
ZUSfSPXNwxRWPkpb2dZc+Rx2Fq+QWQUG3gRY22fo662VUh8iNOrM4KIqaJpOcRM81VYkt/tcbqBT
Myjujq5fTH+nVhIcHq9wzVlIOjRL0SH1p7B0aztzcr+LGpF4IH+dMPOs4m1tfSoCdaMiubqTV3bm
33HlKTyr+3DMpMijmHtOdKi0QrFRB1w1QcOEhgwjgXdSVE426aGVjr4X2xnzgFCSPRUN+eBGbvHj
UXb3uSis/uQRBnp3u5S4CHu9FKq4DH5RwapbhHu1HeOTLpn13qmgDoskyYY2x6qOYekg4JL7o6eq
wGzyYTJ3Th1ulcnXEnWSdCYU534UVbRFauV3oZI21Eq8HP5Ytx5FepysGReQWNM5BNq9i6vEP4eM
6OyEKSk7kxGajVff2gmdEc6gOQmp6vI+0kY6qJ3MoE5VdRp6UnGe/1OrzqQfMpM+IPJymnganJH6
3mMfXjU8Yzt+SAIx3H37QZQgH/QE1M/Z1Ieq2ZnAq7NdhJDjtKvMoQp2ocOMiNtPRdAdf9E0hWdY
BKG7ALoAM+Ui1rYwmDWd0pYoSYhd2yYonsjok1cH3vU7I9p6JNy/dWd7DJ+C4JxHJJdoIHmI/BAV
wPQiervYqWNnnni/IUdU1OZhaLr+e6tVBj3WBIa8KhsPSVKmr1HDG3/1DcEPoS/DOARQeiCaC4dT
4zp36hHpALMsBqqotbyXumigzZxl52wc00MW+sKlvxfBZdco/zze9/mM3ZzB2Tx/ANyYVCSXvsY8
TpraUwtPJ+qdhn2mU7qPaOU/tnIXHGcr3DjOzJ0ETdpikaxHaoDgVZ5mnSrrXSYVR2YFj02o7h8b
uvPg2RDol7kMhObUskuSNL1voBk+eGMRu0n4tVcU19QhOqy/prGysaq1vdOY+0aVXYUGaFl00qMm
LgsHcj+hF0y8hmdHrQ/y5mj7mhlOJLPBVCPv4clpR7fLD7vA68bs0Dgaco6MW1gbKePaznH2GHjk
9GFr8Yl6IdF6z+bij4NwFCI8GW+HNMtcKyzgHhLGdBgTOzo9/l5rjgHUYH7qAWXjQXEbcUrf0Fs5
9zOvz4t/InX4K476FuGf4c+gkLaooe7SA5yDti79LfQ64FxeLJGChRP1gyZ7aRf1hyHRhh3hN0fe
fRrdaRyGvTOo+j7SRL2xzPuy7WyabgW4EgQc7ngXBktkqB8VtpcH0C0fcy6Sl4lX9OgOnWxEbhvL
Y39U9Nr+aiaZiTJK2Cp/6cHUxofBsQdr14dEyI1U8O6in38VcLF5Dgv/Wsb7QoZIto2z+MJLNTJ3
2eS0susHdL8ff+U1D4boGmN095g/Xtwr7RQ2Rm+Bs2OqsdzBomO8pl32PUNmc6MOvWqJXJmCKfxM
dxlgpzqVKPq09YLISynjBdTup3xLpGtt39DFoAQDxppUc+FIphMkoYkMu5eq6r4K4nPPOOivbxkU
ZjPybcasLvv1FjKDKcMPo9dm06Gow0vkFycYEjYKkyv7RcncmJVl6PkSw27PnxYm/ICJwGzwUOyr
14XRnevc3giUK6ccK7SVWRF0J3cHj3hdpgNKuAIpkQb8ebWrxHf29/DLm8ZW0bKx+MP7d5FEmAO1
KUofGiNDyWsTbBha3q9Sf4vBYiVUIqPEbcnhmbWG5029SsEtJ21lpYHPp5V759kcAbudY1UvKjcT
yhCdRdim1d4OJ3Orf7gSwXiyIUMBdQasgEvHkxRhGZUlB16jOHtLCr9D/kh+mr5XcvVNbUlH4P0b
jjj78iJBmIX94DeZFYXvRsOkhLe/EUKsouWm+sa0ETE1jQk1uDDMjlI4KCfRC31voWJ+hC/16+Mv
unLSZvbcuW0+cwosEbqBSd9XLxLTm8LEOYV1Zri+nW5d5GvbOr/ayICokN8RLY454oUtdGfnIvk6
JdU5KqJnf6hds/3kpOIoweD9eFmrBuHg4YVFM/gu+/TngUAnqmNv3AXGMbEwZb+lTXvI0w/pFi/y
2ulDV5il0ZlDBmlxKuzByBnQnJvOZntATcWVuALBh7tdu+EraweDXJpBNI1pyTsdGsiTUjODpteL
okjsJwNKEEMdozc576iDHJf+JRaB8f3xXq6EsB/MI1xi88zr8uGd1HxPx7Ryz0xqVwWCiXvDoLBh
ZcURsTLjnpEA4BQsNjHII2Fagw2drEKGIHovrPWNWHz/9gRxxsbxf/gL7gkaZL4UBDxxeFH7fGIK
O+1Ps/LNMQg1+U+/quWzAcv9PqMn56lyqe3RPf6NL8hDBA5GskD4cRb3gZM7eRL8H2dftiQnDm37
RUQwiOkVciJrctnlsrteCA9tEIPEIITE15+F+97TWSQnCfdLP3RHl1JoS9raew2koWcFvcCfXR6K
XwLenvBizMP0G4xW0eV0O3DH/sMNEeBlAMIO2MFXOzDQxGvCwi7OzlS8gVudPaiJtI8NPIRPo5X+
cYXDCcA5whznkwXZ4GKaGVphfWUVQyKp3unC3JXDuAFT8FciBiiP2WMKCIIZT/j+lqi6vuoVlGET
2EB56khH2QKT6fo/WVbmb5xX1StchbOHtLCKp1wrx0XJT+exQZS5s3Lp7KknuvNA0KLIq5x+8qrR
RP8uzXbI6MZHB7Sun0ZYeLGmFvnsK2FHRZprCBAAnwZCFOp6eW030HSUP2kIcWdNaXMspJ8DMcCk
txONzx+dnuvHFI+p2JPqy2gHQIcQZurYdRg7gEzSxHJsrNe2nMIPtmNArLMI2Q/LhGCYgO1UxJDc
70B6T0+TUfqxQ8cyRm42Rg3wB7AwJ6N5GvhQfq61C6pjzYNPwlfkJYd1zseBOXA1tUdjb+vaeOxk
0R3oUDYvwEYBUKer6c5P+59g5BmxATrbuZFD48e8r1ni5EO+D5RDzj7EBUHpcaooU5tPlJV1xK6c
lVghSoXX6+KJEhYuzF8oUqQAIkBGWu9Y32/EysoJDQYiXClmsaH5/fU+VAALon4dqCZRE7Qea2ir
d96u758tb6PYsHJWzlRHoBnxN2frs/cDwW/JYFXX0TMMNfMDtMzHI3jX2Wvh1vnGFff7uywSBwel
JOwylOfhrrP4br4GEhkV6DQBrMGMh8aJRD/BbaZzvKhBOWmOD28/NqO7K2a4KNTerThNRzNiLYq1
Jq9pzJgrokCMYRS4mTq4ptrS1rjuj+MoAAgQ174HIPMVw39SXS5JBxMJ5GzoMqGcR+/DtEkR59oc
nWPlNvRbX3bCuauwF93ILVJuwrrVL5u4dtUn0B98jtIJ71+qrMqeNe27SEtuPQc6BX5+qtwqYpCe
g6cN9qy3c12oSd+1dVGhdQYUT7BDJXSYzo4SQQmFW8o/68EgHw3ZE3W4fVmuBDMU5NDmIlAtvTYQ
dGDI6WVlW8E+mB8L33ikkm5Uj1eC2cdrHkpTDoQarsQo7abCoVTC+tlWzcdWNQft2/vAyO5q5R5v
z2YlnLEfYWaEav9va/H34WwXnZQQH/NPksoJdN0qfaionR3MqtsK57VZoRo+s99AqUVH8v1Q3lDb
DssoIP4d0PaN3tXZx3H8AFDHn9+EUEaZc20AfuY0//1AsvZ7t0Gx5OT0c7YUdwIQrjbfVezj7Y+3
MqMZVARijg+k6JVsYY8Y05AjAR+yO/n+r0n+PTkMMrtbZf6VRUKugIwWAFq0cpcFzraZzBYyv0MC
e/m7uoNw6GB+0Zug1JWUGt8L6R807xyc14vjxqvHtldGkyVdzqKBzdfUnTF9Bh4+YuZZkY0oX9lI
s1q6j1jwyHVDq+0shQts9E+IlTuo0R+5s8XdXxkCsv3YRvCcmjPcRcjBwUAOJrg4SW1q47s5VgOs
uB215V+7EgcYBqkbbDZQgl5WgC1SlmVTlkPi0CLGgysiBfyCmlfH2NpDK5GAIwFeeaAuoxC2RCdX
YFP5lhHgqB3qqB5oDKHjxG+3WJ3zSi8vHvROoDhPkMhelfkoWAgjHAiCUzkZnwsz76OpNaBtbEFe
NZPFo0N4cnsrrUxsJvziWYAnOWo1iz1bQwSaQGEoOzcUmEPby9mxUGV39GVLN0ppK2GO3Qpf6lls
CnNbDOVKxzAoZBYTTSh7KcCQjdMeDKMIeVV+6iC34M2KCUE8GtmW8tlKKQAiNWjSoOgdQqB6scVs
23NMXvXuyZfOWZZvbQXDAPNetR0YMjxCAbPot7QyVj4tAgXNd1Sp8FZePkhGD/BsOjSA6kNbxMqf
2vFRiK31W4kYF71OL4BeAqa1PNyrxhKaoUNzosYHW51oVR7M6VHmv6paxbdDZWW3ASL7u3IIRhoq
+u+Pd45Tt7cgy5S0Hn/V0mwiQtM7qiCL7Xlfb4+19u3m2h5ufFSpUOF9P1bdTBmHYZZ/srLpTQbq
OTezL70lNt6MK+cUjkIMglsf1MzllEAQtCeP5uwsLa9JUpArkhoE/42m6ErwBWgfIQJA0r2WZ061
bKhNAKXz6vxDlfoJSqQRKYe4hoJHmJpvDtRAvS2xspVPiG7S7wBEBEKs8/0nBBS0YJ49m3vLas+1
eeyH8sn0x42VWvmEuLrw8XCf4EMuiWcN6aa0BRfghD7BB3hv3pu59dftYPi9UxbHIkBHOHYBwpij
fHFywCjBNWVQTknLq4buyj5sv1MnlC81Wt7gLdEa6EGjEUG107VunUPdF0Ie7BR9vb2VgXX7bEvW
tslEFRTTTUxFxwxpLz20SpPZHrr6iZo8/TYVbfVLBH32IVc8NKIUacheeH3hxGmDuu0+Ny0U2LJW
PTP4S1uRImUF3QLd3nPDSkP4x7S+E6nAMY5MBOyxSPsQTGYJp6KjC11gKJvRCQqmpq7qO+gZu8g1
B/ekC8/Z4rr85ky//2y/i3Fo/iKnwBrNEXJR7LWaPJ/g6lPCdE7xatcQCQoYEQA9RWOvOY+g8iSK
CCog4RB5TWDXURai2QO3eReiJ8aQFJ4qin1KBpfGneZDF3nWxIoDG4lRP3IUkT9AnE6aR9QFynKv
LSWgWZ+5JY9bXJd/paGby8gqxsmOu5CMW1Xz69MvNCENC30gVENm8a33M7RNlFhdkOATsxQnSGfE
Vf00evWDIiYioTnejsPrHfV+tHkrXHzPpi7mSlYBIQT4foS0wXy7CDiHjUPJcq/31NwHRh/ot6b1
FYqiJZkQYYDCNRP19Pc4pe4hbbs8zsrCfZ6k5aPkYNMkY43xwChCCSYexE9CL6PPpTd2cZ+GdQyU
GdlDPEnGMs+Le1933qdUdtU9Z9o7jja1vinXM+605/EdIro8iYKUcTYZYcxIWjw4KM6cGuo0MR0d
/+y6bXrwAyN9MAo1RHYLHk7ljFCfKLL6GFDB9yNi6aTcZjhndggFDMUZPXmukaFzVoNtm3U8rrHx
vubZqGMFmfpdqIf8KNqijqlR9Mei1c2nwDKqXWtC2EKyqT+W2iW71Budu9yGnWSfs/KIlBn7ygcT
9AOEoOS9mWkraXhrY8Y0jFO07GBJS7uEmba4J73KINKiXBSrU+soizyg+5yO1klxQ+yZWf2CWF6+
M5CoPqR2yu9E1dFdIPsACLrhp9Hg53qZ9F76gYZRCoTkEXrOaNBl1c/aHMqDsp0+amHkhiMjc856
IkUMBkL/olDbPTGYXsZN0MnIhqRKVLPa2eew5b4L8qw5FK1n7ivH1GAqCHEoQMo5ET1acU2tdsen
Cno5g4JBlTNVseADPQyh10ZFL2pU5fK/Gdo1d80UipPF0gKAeMgL930xDEfJVfFEPT97gktnsJdC
qX1oQMx31/PGeKJ+y3+J1PorhHUKj0yl1eMM/K0iYfhI2TnxywNSOrVD/avKI66V/kqzsE/M1EeR
qyp9emSgVxxcOdY7I8iDv8wgq/YdMVGKmCBSNfelh+84SlVcBX2VxiR11M4KWf0mOjB/glxjL+nA
iNMAmrdeD9msIWPlru/4EKNUERz+eBNDdxlv/LnVdq3h6ZaZ42eqpkkFGFZNsmOTNXf52P75WTHL
S85vbpzi6ES+PytyIwwaCaPgk2kb5m4cWbVLS7+KugblwNszshfHBWr66E1DvhwlKVzEV66f1IIG
o9Wp8swNAzVJk/rio5Ub6QjQU+X7UZr2IDKLMmvCN44e+SMEFdV3wUVm4woIDERlFfbPqpczkMYw
vTtJnZEnohqDHx0aIHeTM5FPgTT+Ehp1BJrR4TCxDD6tkIGHrZdXlrXe+ICLo/2fSQF4gwo0BFRQ
V3j/AW3QNK2xl/V5FAJR3+VAwghX7NxKzerzJlxSAGDZ3f6Uq18Sly44lZCavmpdD1ZroAob0sRh
8l4FANBpulHHXLpL/zMxeHWYeH370Btf5GWWhAjzxABy9yVOL6DTPLzCi0KrmBmyavcl8TQsgGkn
vg/5oJsd42AknpyslecpG+En5Nm8figCSF/u7Mpv1Mlo4W75CC350IzgszThYBxBQ9pT0xVFjBn9
LvdMzYe8yOw/y//+mc5vzfRZRhVPnffr1FcUpEyjhQyGkX6tS/0JGdbGll08PH4PgXcA/rwLEMxV
y1GhXqnatg2hBDiYUNwNmh338+GHNtiThzraxv27SNf/GQ7NFejQWOiVL5/EYRjy3ofT41lZVr2z
CsIBZvOHMZpQzUPjatQnhzL3VZPKRyTybuOdvBb5EKaZxSJQFbrCbqclURye4MGpCaYnuC3/7U/s
xLseNi7t7Ae9BXBepDX/zPdivHlTXKQ1hFZmZ0sPqBOAzxT82aid79K0eb29t9aGATwVSCJwugBQ
XZyIjkH7zIAMAIo14d7X7Mnn3RHW7htfby1Y5lLNrKINX+clRtytKWwHPZ4lXLW/RC3uQjH9HEcn
dtH/uT2jtYWawSdQTYFOPIq57z9cxsAPazvofQnjzawfJ+fJ4jyGk6TTbYnnrX48tHBNvFQt9MMX
Q5VqgKpNNlTnMnegkTaOZYiy2jRFhtWbG/fJ6he8GGsRD2UrgEHpHZoUFvvVY3u1lBTozzmJRaeN
03BtXmjQoTcFw0AA9BeHYStZ6qlAOkmHYmHhicjrijcLz+I/X6nLYez3KwVlO9VYOYjXFJAXcjAc
Q9YxLjnY302gAXWPyq6zL46rhHm4PXKAv3zxBvu9uS5HXiyc5fKi7P0AbiY1O4bIJtsjIIK7sE93
hdwplW0s3tYHXSweg5oPgDxem7SkOwzOx6GCDGk7bET+Wohczmr+FRdHxmDLlNMKTP0WYsc9pJ26
2ouo+cNJtygfazcyetAgROIJC0z5IkC0B++1IQMZvSgQ7dqpnysZbKAXtsZYREcKohZeF6Vxcolb
x6zsvKRjqf9yOxKWQMr/Fwr/TmURCuUwIdg9Y0xa6Z6RaaNpHdWuGxn1J1jr7gIA9JWCmbr+pfL0
0EAh6/YPWF00VIJ8KHqCd2TNn+Fi0QLmwb4iwN7qjfvG2w9oN/vtTzdv97fHWQ35mS6Dqxrer8tH
OSNlhl5d6ya8zc3noR76JxisOad6zJoX8LQtXKykPadOX2+E5WrwX4y8mCFh9sR6RrzEckv3QD0c
jWnf5se+xu19e5JrZz/MLf93kosd0A+CepUF1IcSKewa0Ply0igfWvYciJS1x9p0xhHk4nbaKCbO
c7g6UMDzQIsSzZUrEn+hahNgEwtNNg1sfhSgcaSjwk6DLf7s2gzRrCO4qWfl0eXtNsBio4Y2Aox3
uiQtfoi8OY75vlavaLJsHJJr63Y51GLdBtSpNANf4Wy0BG19u2IPBqCKqEXQqnq+vXBr0Xk51mLh
NCj61OmDLIG2BITxgijLZncFHTnjR0nfxmCrp7M6Ocja2NgMK3BY6Cx57RD2IgFST+/BS/JOGYO+
hKtltQEhXtvhwAMQdJZxXl49BJ2MTGADoy8qvO9EJejmHMT0TQ7FxiWz9g1n7yIUSlHRDpc5f6E1
nCAzWO6CZRjGukQpkbACtEkRd44ZN076jfdbQbIW+LgDAEwC4gHtmsVNEKAqNpRsoPAAakQW8SKv
T5lM8/9wGVwOs7gMAOihdjtZLjxyFDm67TDunWn8Q0Xa33fB5SiLu2BOHUsry1gCYbMnsypQwBvO
pJUbC3UdEHPzGvfmLKsJnvAi5w6aTJcO3HJORWHu+yz9SFTxUQ5wv/S3cKFXx8V8PUMgCrI8oDxD
7e797dKEqPKFhm+chB79KBh5+KVMPf6UZlbz0gWwCcsloE63N/PV/BaDzj/q4kpzCkUKbZLhZNd7
MkJgRPByL1T1ZlXtlv/k1T6ex4I01cx3gkLysiDhGVDjcuUAqrUo0aeExbT/NWVbUb76Gf8dZSlk
kkvpQ+Mc8NY+HCQYewVIHgab2OMIDdidwXvrdSigWXv7O66NCgQxIH8zgPGq2NKlPfXsGsCXfLD3
fv01kyhyyrNb/uLhFgT96vDAdwRtzZnZGwSDLvZxz1vRWTZ88Nj0wSPnMf/ZkjRq0sc8vAdbbSNC
1lbNR4cUPCf4JYIu8j5CCPdQ8aon9N7AtQ4EjwYD7Kpwq9eyMcwyTcWFzHKjdlGBRdnngN6KvSMh
5Ye+9fqNzMNdGQvOKZgL+FszDXD+7xdBz0tLEGsMIE8y0f5parT3Pce19cUAhKQ56gzFEuCjqZ4A
andgRVAHhWPFqi9y1Ixp3VjRLI0DiUihBbBrKvUfbeYXP5lR1ywCFoDIiKFShPpu2gFSaXA1yzXJ
Sv9daSnpXWmMTRYRfFf4X/eTfLWyQkIbSTjDYyUgIhp1rPayQxd01bBzjdJ9sJjjv6Z42eY7CiW+
Ig7QTgJBs7DoC+r1oCdyYCyBTqb+D1gbu/Y+h2l4gD1WNDzqXT9toQWWmm7cVEWLVYQgjA/Roikw
8T8ZkF5PVQNTdgF/3xDEpDZksURtuYo4XF9K9Lu66sHJzG4rS7q6lYDGBSANLDoQd2y8id4vhswH
x6W1TZIAOM8vDUGnIOLCgB/57R26suhzOQNtIehKo8q7OMmN0myJw4iZjBp1PbwaSmIcDFgD3B7m
ajqoniGBAGoUQ13zdwdUH2Tq+VB6hrGERf2HbmZw/vkYkFzAPQ4AElCWiy2Z9g4pRNgoSM1P6uiq
rDiAZD9+/g+j4DgDMwjvnSuZ1wpq4trijUiAefR33UiCONfhlrXTygUEtz4gFYCBRS60BBC0SHVU
CEWWmc4OtZddkTa71CkBHd5I7ZasX0KwMhcjLS+GpgO2ncHZMTG1qe9tMx0eykF65CBsOf2amrQ4
FbSBbp3CVTtMXftXR8esiklO5JYy0xxs794ggEpcnkCLYDSZSLshrSUcj7KCx2VuDWznUte50yVN
/8KtHNYRqWEQ/eB4rEmjtiau3shtVnYEskEku+FvZYZlwuEG1UAt3cG8IiRxYPX3ftjcN12X3I6j
JbVh/vAQY8JhO6PMADpchGs/TeZgQC8sGXjvelDBMvUrUUrJuNWunZgsCP/Oy6r7jhZN+WQMfvaF
cl0dN37GSqRd/ozlDZPafanIkI8nLG36tadkRKmgNcLySbUgkkSF6skdisPWFzC8+hcyGOLLIMEZ
jStiVq8j3PAgzGH2/rPZdGhE1VbASVQUFTU38IWLhQFPGlsBhyF0OlCHvRK0M5wsq0dYmyVGGt4J
YSeh5A+grZ5uf5H5u18E4e9hAJ6dWwKzQdASTmbCMbOSkwvYDrQUO/EFPjtRqsHTLOOg0hvn4iLi
58HwqJoJoEDLIXtZHPNZm4oJpTUNeeUSxNe2oneQ3Un39nxNDpYLsmNXQ2QAkiuRwL24cWSufFJs
OSTXeHCFJtxW398yzYTG3sTtIpncLJLjK1xJo571h9tfdBFivyeJ5hc+Je4x/HORwttZmjrBGAyJ
zfvHWYCk9EE11lFW1Rt7d7mpfg8FpjbKQ4DyAwq4GMpEzaRn3AhhlmSgi62YctFuRwv8lVHZeJEQ
Q/FGCacvk4CvAQp/QSgjWTV4x9ye9MqnnV1/wbMy8WO85RPJzwzGW4J+ASTwP9ndFElHJdmUb3zb
jWFc8/0KWqW0fdj7EFwUAEeEbezL4IA8eeOY2BpmEaci19KoCUyrajLuRz97yBQwSOUW32trGPv9
bHif9QA21shG0AM7NWz4GyIJaj/Div8sf58DZXbctFHwmuVTl7o4FF68k5z8LLFL4D3Kkn8wihQn
HxvzjT22SH3+CUm87gBim/Uqly0WDg3CRqEzmwBF/6NzITYq+z/sBlyNMf+Gi9Tda6oOfGaVncuB
TvsuS9kvVeXOt2mUgFvUDjTV8IYN8h9FWPo/bwf62u4GXB7kX5QCkKnOa3oxdk7TWowFgT+YUdtH
nWbkhUwi2DGTm7u+DMRGoXIlRmZRlFk1EpRj5C7vx1N2kwtjqiHFUzX8aGLFTqQJ+z3oY9bGHb06
tYuhFuFY2W3JR5Ubp1F/hldNNOQqqf1pp8RWr3QtSGCNOjPokfIBl/B+UpYacJAM3DqZGYUCCGwv
gaWBpRGUbG+v1srthu/270DzK/pitQDbqH179MdkEFn1zKfcOjKixpdMgQE75SXQQBA+2Dg91r4j
kmWCxcIE0fp+P2g+SpMPA5x+WoRinHFmg5VtKnTNLHbUhrOlkr1yqwa4APDsw7MG19siRDwQuNqm
AFpJ1GOwLzrlPnqutMKomib6QweztaXfl3yIHNK1D5Pdphv0tZX1nHWicP7PsYrO9PsZO3BN4LMm
0Nn1B9jnNKJ3hhjGZGrr/bbyad8NtFjPZhjLyRYZh7Y1A+/QAYbMi/r+nm6J8qxdrdAHmlkRUEVA
+X6xiK3f1fXk8Cpx+vxQOkEVjU179nIgOoX/lunwsR2ck7Tqe2b2W0n52ve0PKCAkaSARr0skhEG
BlABxbSEKn0woD+XD8VGy/jKmHG+EmZ4BkDvnjmry7xfM2lYYP/54HDatRw/MlwMEfQR6W4wpfeR
g44ao6rAz6Wrin07etZOuvh3pkJXJhjb10kX1bnhckqgFNVvnETr8//3ty2WWeBu6kKJRK027INp
vKlKbYywcqyi5o5S4+wRPqs4vJ+92ygADIsuwFmX3kuz66LSbQEMMl5vH0Bb48wzvTiAOFyBzIap
KgEADNBMdWpsdgpLbyOLX9sX2HyYB8rG1+xp24XvnA6b9GTboGHUAKvryG8fK+fT7elccTrnqIEW
OmobeDSANr2ImmxysrH3yXhqjS7bF64zNbtKWFaSAWYW4/qdHjKAY78pCzjQAoYuESNkuFPo2voR
QXXq7Bqop++ZYdhxMYb2vmmD/FsDY/iN99McI4uHzbtfuoihUOUgIvvSODG/affw4JF71o2xVZrH
KeB5pDtX7bO+3XpkrJ3GEKACdAZ+Ndc8QYDATWKk8MIp6jdXfy0dvZPhd9V+Era/H1gRN1tPuNWz
aq5hQl1lfnIs3zWGC5KMNiE5aNk/xyHbk/5b4H8FFWBHLBXx+skpv3T5H5rm/s4p8eoAIxqVfACS
5g9xEdoZVKIgzBn6p7b6NNp+XP3oprgy+T6VWxChtbV0APAG2HQmSC87Zb3U2nUKr0qk86MyHmQm
ImKdCCxry/EQWB9vB/nangXBCY8Y0BLIlVRTYFT1WDa+SoAUhn0NNLprO5JA1N4eZu2Qc5AOA48H
gvQVQG4EjJgPI/KQAYp+YKs9CMvcSB7XjgWIhsGdDVgnqFYsMgO/JryoQo1WafqhFoeGTScQneNN
p77V9bkYZ5E5QkeiaV0ICZ0CVf5KYfhgZN5d2vGvVUHvxAiPNLZFRVtdJLCBgBcjkAFeppBt2HNn
GGENAubEkZtFPNjVIWi32OGri4Rvh5ohip9XhlAmaxxh2IWfpGhG6kgHwvomxkxsGdmuTudinHkl
LzZTDZda6PXmeAqCuKrS7g7K6ZFvqdPtmFs7nBAI0NsEqgSaFPPPuBhGQTIU5LkpxVcT4qlo8IJm
jlF/6XA+3mWUNbvJUXkMwRoN0qw9/peQvxh+MctSV0YBg8rgRMJR7au2QWsHrYn97UmunoeXs1xc
UpUrjR4qNO6Jc1j15cVT2Rln3cbS9fZt1R0g81JFqNHAXQjo/tuDr265iykurh0IyYlMAVB54hY7
TVUT9wAl8YZFBcQubg+1tZiLAxhWUbToJxCTAsSMn2afoSb6qXLLQ9iNJ1/7X0CofG4LuXGorG6J
f2f4++tfxNDkChOYyT5PQtA6irD/AC727vbM1ofAUwIfKkQKvAhTP7NtPU68huaZ2xyFUXUfairI
xlKt7jkoV///URbRWLV+0AcVRJ+gUnEsiu5lssIPqiRbnZr/Ix7/HWgRj61Jm3HMU33ChvsMy6QW
7ufeqSmbj4Y7nakrfxAh496ok5r+Keb1n2v6YpaLgJRjCJAVA5pFOf4TmHPP0L3FbbZVYVpbMiQf
2Dqw7ECdabFkFS01MQTSrUnZSZqzRzJsSdWtbS2IdAEEhDcuXmaL24w02vWgAEPPoWV0/T7Mva9a
9T1oWuqTtnVVbETh6nizViOQwpB8WKJqhVRatnY2+wzJvQUGwcR2ln/n+BtPsdVxZt7snL1ZIAe/
P5TBCqCj3eVQvgVQXg7GvbCdz73Dd3bWbMXi2k0NuU0ftAxcAVfsYydQWZ8SCwbV9vCoefu5HJuz
NLq9O/kfu5Ciuz8YP27v5rV9NrsCoY0BLghu7PfzE24RtnXZ+UmHJqIToVTdl7FnpsDTSmpvkRnX
vqaLHBhVTkhb4OX+frQKckZKVqDxUJ+nu3b2kVNFLVAWL4z7sVJ/iAf9vb8AkoeEqYOH0ZUuGDXa
EG1YyHF7rYDgrBszOe05nOvCfKtLvnbg4zCECea8w66quIOoWzIQLRPNbBYZ5fhq6eqO8WBXyh7Y
cn508FwGteXP12+uEqBDhPz7ijfcAEdrE9aJxNL0S6bJV5en96Fh/Lo9zNrCQcNl9tsCMAgVifcL
lxKcvH4nUHHhOBBL9aMJ+YsU3X1Ti5fbQ80H7vJteDnUfJhdXGEF8hvaBVC88FBGcpomnkoXxr0f
GTxUW7aVj2xNbLG/ZQv/MJgt6kSqRyWeVXensjFW9pZ909o+u5zV/DsuZlV5fW1ms4RaAE3pR9Dd
6rggdnsEcHILT752jFwOtbjRmGxrmpKAwcx8mqajDEZiH1xdMyOWHuv8fdnafQRciQ/zWVeU9uvt
BVy9UsEZQf0dkCTkeovcJ8hF17twx0raMDiGDPaUY7jLpufBhAYaIyc+sj2HhwKYlrdHXv3I/w68
7EAx3EENN2ovEUX3l+e05j16lyIutJ//h2sBJQRwH6FUBzm+xX7Iu7qqpww5FjxiIsn6GByLnTQR
oVtkztXtcDHSYjuAgpC17ghrWJ+XCWEvmTzTOoxK8NkD9/n295v/1tXWgykTEI4AAVzlCVR0rS19
mN76XWVFItWvulQb5ejVDXcxxmIjBDVsq8NQGAlz5vZgU4d7gEOfoLPu/JLGmG1iyTbmtNgNsCzS
pJ2gemmByc4zDREFSLXzaeMcRgV4baVAK51d7oDZuCIF2BzUcppxaLFKAcXxPvSTAHLnBzm29cGt
4VbspLCgRZLh7TI+0UTT0k2gbvHNpMMXOT8qVVh8I2P10ZhN8iZSm3Ath8gDoIZRKfSjFWioLQSQ
uy9pjVYk5SiBCHrnUu0AotK591Zh3UP27Vfr1M2eTOlzNqXFMYBvSVwpAaBEA/+vYEybt2JMX313
gp1I+RmlIjTlnPytqwoVgSCO4Xqj3WfCDfaqA4wJZIc4VQ4/kVyGb2jf6e9+75/RzkC1p9LwXh9o
HgcU/gOmkh8Jh+E6A2pn341hiz9GIaYG1A5w0x1u+4k/6lI/A9c6xr01fRHMto+Z5SWS81cQKUiU
QWoiURyoSTl2/IF7WQhyeaAj2cLBsZ/d2BrTOgW59+Lbw/SB4qKPynTQaKY4X7LRKg7VVA77wXBP
qhg+Vz614bLYvtKSeZGbW2WUacrx5+j3QGbuEUSIDJLq1VNnBC9Txz+mZZXvc46LFRI3xywF+Ake
LDg3if80ACUbpYVHY4Ina6SC4FEW6Tll7hdKq2AniqC4E3YdYIsKFaV8+DKI/i/dWlBOd60h6j3d
PDGdeclIDXZunQ5At86LMjb5gAKW5QFakcGxKaU+Ii0a4pLpakdMkJ6MafCjnNQkcjjpYt8ULdQ7
LB1Lne+ZLNy9GYCWAQ+yFJKS8sUGL+zRENYDMcf0wVZ5sdPd+GwgZahTM4i4wd5oyT0w3wk/INUd
YyElmVER332z9I6OzO2kMQO5Q5KvY1RQ+T70JwmH3ALW6QNpoIc5eZFdWvwkp+IZagJGpAzoZEK1
YDp7bKLQinTqmENdI26lNqNuhFimlB3blZy6yG9b72/RECsumsI9FAq+nWVF+dEGpS2CeUv9o6xB
w9KEPTlAB+6gM3AsO/5k9+LDVLK3sqnJzgshxoZOV7Uv+/G7Cow3gqQ5AkXguU4942RVw6esl8DG
etYHrw3zyIaCIJ9G8jgLAMbNIOQdggWcDEf5Z9sDlLbx7RYWxPlDPzZQqhoy9OkKYNnrtIZ/vJG/
wmCPxTVoMhEgvt/cwbFBtys+1mmW31u5WSBiy14cRAWTjJTh2IGeA6zawrDf1Xlg3PsQLvAtXkLP
cDwwGDE1Or1jlvNq5HbxxCZvhIpLaBzRPpzNcVoUSahhfR+rLPwAbQMzCit+9ozul8ir9EiHQMVZ
k087mTIr8puyPg1B8Av2IE0E5KkTs9r4YFXGfRoakBieLIAH/XY65EFf76veE7uRDz8yYyBgoZdD
BOTiQwfp6ohz/ZPXDdl1LHP3hOEs6UNFD1POngcaQP6gZnFbGukpTfOfTaAeprRyUF1nNDIBE46F
sj55PTBFnW0gUe3YwdHC+TVY5WMZEhmDlPACG0Lcas0AhEqnYdHayQo+rSUcqqqhuQPAv3+2iQZJ
0wHtyRnDDm0wbcZGUE17GVqxPTXfcZkEO7OyngpRPOQD108WG9gHPzOfYCdw7jNe7wuzVI9ASLzq
2nq2SAfRQMAEalA8+io7Tm5lxOH/cHYeS3bbXLu+IlYxhym5Y+ekbkkTliIDGECA+erPs/WfgbW7
q7v0eWTLLmOTBBZWeMPo8Km1VAegBPY21T3aEG6PrYyyf6fIKDU7mE/qqssFOjCBuxu7ErnoMkh3
eV0vG/zc0XFV7mfLgZtit233kmm2MK+gxZxxwrLT9X85objVs64/FaUfxUaf/ua3zImbRcsm7/vp
KusNZ2PxN2Pq+AevWmVc5mkTF3XTnZDDFlaqKt+CE6PAsXpgI2lhTTt/1YijUBPdmCnd/2WdxIby
vNz6XnY/AmZBcqN/qZvyiy86d4HaYs6bdE7ZVyaFksLoe2zUArlLOWjbUJdN3Nqx75S73pmottG5
uHQzlD/BmnuMIMWADwvPDp0/34xLervOy5OoFSOkMGs2zYxBdGBWn7TvrHuslde4y6b8Ng8UWo2O
GDb10A83puF/H1kgrs08jCHC7LlI6mSxBer3zKvtciz2dtNa+8Vd7L0cZuduIN09vXf7eqgolcMy
sOKFP7wYghAVl+YXBe6zsFbU80zI5oj1jLssNdXW9Ca1bYJp2U0U47HiqO9aV/dxPapjN1jVfWnn
bmIqx+AgWfemKx7xOr3TXfDLk9ZhtYhNqNxaWFIEY9JPoRAbhEXCh7TJ5u2CcD9Ku0Ge1JP0N4FY
D6DTkSoQa74ZIvszscSkAckxlXXXPOZYuO+jDkXgRWT3IPQe9OqlV22V27FTZ04sV+dkldL36y0K
9yKGJL0+NY0/LEk/cOXaVc9tC7prHmmnUlZ/KQzV7apqGHe+YXj7cJA3gZpngCrBzbj6ZtJbyBUX
COLHo5US7KRn3rW+IDD6EFzWlmRsLdwvzuh/bQuc1QAzyFiMvRd3BnO7qeo+YxwDF3GmVIvmOUzm
cbif0IuOJ3exEhhTD21q3OY29oOwwupb9HvMJAyJgM7KeR3no2cY2VXWelViZhR6UeYkNm7FG2dG
TBvIjt4sRvqrtEedmEZ2LdzG+QlG9PTvnPEY6NC6FlG4JCCr8gTPjitjtsbtOCGmUURGtzEt71dV
qTauM3O5XPvpVmf9S4DlTFpjKZkaIz7cpZy2enbQ8NHais0hKI5Mn1wOcPULWL1A9Lb55LdyvUe+
2YgtG93l0HbypEnr8jYdzDU26Vtva7zZgK2LeZ8pRE5pt3gnwUa5ayPYSDXxgmiWwivwrwSNhNjM
XbHz8tLbONa0nq7F4gpsltzXVp3v28VT9xznKBl03d8B/5GbsliKBGQD+U+bfo16a7qYPPgei1d+
Sxv93Q8zsR+n1tguqNklgYtFUcSUOxHSLGPJvDdGMFNdBO0QJXrGwHMeW+9edEheKWUSP2Tx3aok
xM48NIl7rpu4SwbJILXneJY0peoRtZ+qfYB+3Sdt5H428gnPL9O7WM2pJEEaw7guy98NNV4SyP66
8d1qE8ioSDyzuzft4Xbt6ufw5A82NrPisjQK7sVS3AWyRbRoqtlIUdpfg6dZt15ofpNSu3Tfpgcz
S6ukEsuUVGM+cfdH2X2Op/qTHJcvgRLmk87krdO0P/XUXlWqlPeKf38nfafYGGptd2E+2TuhZmMX
9t1dX1reRnCiJ0kM0GLSDHiKo1m1xaG1eUWpDQYhNZ0x8WxLgsIoly+NjZ7iZIcHPdh7Sk2xa9ZJ
4ZdUhcnaTB0psyGvceH6nBaOtZmsnp3ZolWDe2oH0CANYhvrx63tdA4PqtGYCXycVDPgvaJxo/vG
sOyDTC10UbpuCxzbvEwz/ycssJsonb7wm7O9IdmuusjzZFjaMdaMizaLbd2n0/TTsatP0SS72M3M
8XmW1QjPxf2t55YnmD1vkzsWQw/q1UuhYTZOtY2og5rTJJsn+xEc5xSPLjjcVlkYufV8XmXCPau8
vkncOZqTvOwua7O/7ILqSRiG2JhukSWjMQfHekE0xzbUix8teKJgjDUX8x2SVQSYYVbJqNNtb9bX
/nAShMmxCyQZydV3YSxrMpR28CIzI41DZuZxMxt1gpyVux/mZtyEPUMTA6eCbdcC+qmcEMuEwdZX
trv6W3dujgjyW8m6dMFD2Qz9FfBDQFcIqVA8LF/Vyh0SjuaVDtNgP/fdRZ3J+6DILsXQ3eYaGVKt
7D7pSwFvB4mUCzx0X+YyGA81fcT7bKmn5262xA8xeRdelha/5zokwQ/DEr0DBxKO8t38wh9Se6ch
h6xxNnj1Me+Mm9mcs9jpNPtIqiJOa8s8Uv7JJ+rCPvaCqTzpiRW72UInPTS6L7q0PqloWrbW2rqb
pZc+4u0KOr1qMMS1s/zL7Pc9OTl6YHNfGDE27vrYhGO9XZWL6ENPKt5Hq/FtkKne6cgS3Ta0lbxh
zDh8Um7qHlujCnfKdEDYDMO8kjzXzl1QOGAzy/45RcQ09lGoJPlUM9CVJrfQn1VVGGOluMZOlZ50
2BxnfdFV63uJ7U3Wt3D1h2/BqB6oNObt0E/PdTFbiZnbNwC/myRc64t6qo+mlC4OgiiCOXOBTOpU
DnHuocClvBUiZdhfWebcJbpfRzA59u08d59FueQbtxq+arposSfZiIUQdgIpLEscfynukLLRFyNm
IftekrBI5LroHU6cOuShec1somUgdxVWrhKnmjd95H3FvqsgKnqflNdcyaZUsWFYw0Vz0gxstfxt
+epoTn3IMV+v0exXz/26PKVji2ytcq+VAdatm/tvTVR/tZvxOmjLK9cp7wteaqyZW6NSNFs/zDGl
79Y6UfE8dRMgvFbNOR87cKlU8sz9DRts+maulo+SsBrnK2UQ6S5Gvxo5X4skFGSqC77PNl4McQUN
zPxmugoVqwKocL/t8Yo6ZSRc4piy5y9p607zhYHuDZVtZRtXYtVi6yw6O6RTHVw1iP/fIifwqxd4
IC+AzTjoO6NAApjvQiKuNRFgLPJYOBVuE91za6w/m0L/pKm0aXOF0mJFtdtIOip60HqvKHuSbBnW
bUUGmgTcrXzOLkjqLLutQqM+mCMaP1hG3hbaQGjeDR/Nhvye4/CldNhNvt2LL0DTT5dHc2+JNMKl
thq2DJ4Uh8a/75yy2Btjf68cyjMhweAJ29iHY/Bo2OISM2VBSWTobS6CQwY2Bqk1Zmp+tDr34IGz
eBo6nfhYK+0gEX4vi9HYrpPdbp0m7DZWPd2qOuhivA4Rhwn4I11r+2bKxz6ZC3+MwTYean/Nk9IT
S2JpbRyR75AJzkLZbg5LbLGN8n7OgxuzI4oYAxKBiAIR3VXl7Jre+xqs3MFkEcVzb51SI43cR37b
WGTCp17+Bj3KcZuNHae/eKxM2R2xiB+3uhkPUxjeDX6W39SOf7dM+aWq7RGhlTCLzd5J0Z+sw2Mt
sms08w1CfhVts2zNLhFAGGMX3vc2dfqv3bKscel73mUOG+9Wkz7tZYW4nTYVv4wNcsiK7qpphzRZ
qzYgadLIJdrZTz0Q3dpqpEVQqM+OWdeXKAlu0Odhn5PkRqu6nxTliTWkdBaWYcHeC9070XXlXoCZ
TBYDMWQ4jnpr2xikI0e/HTzrl7ScfLcWxtEIzRvLSft4noyntpVoMCK5/kN1tDwVBeV2ye0wIWMq
diEbJ46iLttVs3qaLaOObZMZQYYOahI2y13jMNn3zSrcBk3xxV3Rw2nFMm+n2nB2vfJua8f42jhC
7u0l2hcjzrCBeJRaPOlRXagaRSDX7R7aKKsPfjmnW6/3UXLGn2er7GhMMD0YfqV2cdsVwWdsMyVJ
deZ8I9Hqt4VCp8xoRB076zAc0m6ZriRVxMEp+9uurOA4ttad6vWdpFW3ywTq12qp1VFHzUNvw0aZ
RX8/yEXfjZNl7erJCS6DPEC3kDFT8Oz73ZTYwu4PUo/rIZrowlTgAx/csjbYcOsnL8ouOslW04oH
aVLjpe7yfCcLNGYG+ccs5EkZeGB5qT5BdqeL0uimg8yKy6yObvJqvp1aHA9WxLMAA67LpvUJJIvV
2zsMGNbNiqDeBvMbd2MXebst0rnqKG+bOzkMVBDcNEg3uVT8qxn08TivPy1hW4dyyh5cSf5qz6Mf
lxEd2Xx29ng/MJamIxWXnc2guugMWqVu9RA5bUlHqurjRVKhQx3v9vRLwpfRZI5XmqnYk0GFiVjk
iL4fbluuM7nYNZSA43PaZAC5Hu2eQseT4Y/M72RSRngLNlF3XfWtv8mbbKRiJD2h2LSvdDNxGxp2
se3d3E9cVCR32vaeRxMtGyiBNyEXJmbxSseTQxsyYHq6V818dDK7AX8cXiP3+LSO8nMZTNaNDslc
8RRH0o4jt8X/QG4jh280yOIGmdDqepkr67qqyq92rfVOpbisTkFlE5XgfwDIMTYdZJSYk3inpuI3
spXX7tihsGnb14tNpmTLSB7l4HV0HvBciWYAn5Elj26fm3RxaA/QaX/Qi3STtR2duKbBe+PjVwOR
Wj4gbfzsNem69VdI/6p0DmSqD8Ic60NpjmbsZLI4RL7R7c1QNDdGa1nQ7Rr8COvp2qR9t5XS/r00
Fs7AFdpICABlcb44d5GVZ1t/BADG3XM3BOSUSELchgETGRfJ3RLV0kuOqPcyzXDx7aoTe9tRv83W
fwxL3LdSozI2uaVF7E75BcnqyP+32LgeXzbPhzGpAvthcsp6g/Pw19yy4ZekYvwy1KLZ92ZQx7mi
K2xb7LPIFr7JLSiPvbnaXALmp7HQazKpwoyt02gALj8CapWedsuAzm8lTZrXY/c9sMfbNqV4T5tL
K28PXEePRtEomsgt/UqfjkXTqd3i9E9rqIMbb+jaC9qg+o5umrHFjCpPInBwtEvnSzWH8x5lLjh8
QSliIvGQFEt91U4CTxVb5DI2/OiyRV6Yh267U1xvdibFGaJ4pYOfTvnJ00Gz/9N31lb0FE3U+Evf
iZ9la2FGZQ/TdWbPv33oWIeunI9rTWFgYMhTlRbtUc0tHsEfVG6z/A4M19r6Ba2UWs9qg9hqtW3K
MY+NvPyEUu64HcRcbXOAuHecKvOa0f1l5PJflf16lwrx0/CWjFZx+KBEPiIFMAPFd6xihyhCtaPQ
xLsovBrr7vsAyEX6NvoVpboNXfWs/ZxEUDltEkV1unWy/Ba+1dMYjNYmW2bk+apuB0fivtElfgSG
WW/snkvHa37BjJ9j2jcj0dvpEqnaYNshk73NkZ+JNXXi1xEV/qsZpDQdknDoYnt1HMpfisKdGdg5
v0/Ko2i5hwa7/u1Ke9hPur+eLVkdcm/ZGnRyj9ns42+dr7fjIL6Tye/bmUOGfQKiow7FPhwFAljx
yaTdmDCiLy6rgCI7EMjwoQDhXJZw3fck1SQVZK6HyZydrRvW2Y1n1J+HqFp3dVD/smRXbcOue1kd
gAJKVF/ByCGAJ5Y76U33dFADWoB0Q5R0r+qqMpPVRrwagO9abqrJzZ/82j66uYkrV/3ZKIz1YsWs
hyKInMVJ169MltxtNU37CfmUHW7rR35n9lQYhKGgyINt5LkjE0X1UnlUDlZTNpfgog6LYQx3cB3m
S8sbxhurs6+7VZak44EFjrnuD2oYOU1165QEyuLKcPR95hYvrWtdjoMiPa6p30rhkYmvXYQ4b/ls
4/u+yUKiO8Kf9zO9MzQrvO2sva/LDM9h0c4Xv3YROubgSGO6azsUDaawX38Ew6whwEKTTIwszfb+
MNzZfVSf1Mt/Fu0JMuj00H4zoPH0KpmnAQL/7hNC+Cb1SCHr2psZdVw+pF0+5SHqvUnY0llyRejv
nLB97k+nNGISFgVZdLQQc76xENAFjUzlUzh3RWM9WyL7VDTR57DP8jjzZHcQxQQZS38J0yKp67y5
8pqpSJxhOBp5Zdy1VXS/dibteZNMe3CsdNOI4reZi4NZrs+i8S46VUCub1u1NXB1i6Owrg6BOVRk
pNZ1l0ePbYD4ViGDLMFE8qGAcoK2sqStIO8GjVqEstuvZdk/2s68MJ8iU11FkF3ZXXDH88uLMGyD
uKpVyIsJkPQa7TSuiv6nY8KP6zKzvZjmAIBROdz2qf/FQI02jorusw5VugU7hmir598Htb7SJ3/Y
cKReDeYgjvzJvyr98QfeSbQRqzLfcJ/6u6w05YMdzHls5fJLbYjP2AHpi1DZj0UEik/55ae5V7+7
FsiY78x7SS2RlE46JENDKSoch/+t842q9jEnlaFkvEWafDcPCELgtF3GeZdziXCL04d9njzroc2m
PtFL8a1uI1rulbi0maP4RbRD1lVvHRjTFO9YuKn5F/Ig7T5rzG/FpPYY2sv93LkfTLrfQiOc/EYg
HGCiZZ0DJaNO1KUd1saBYiy2aoSxCrUfSRneH9q/OXb+zzJnA3V6uEXRYwx0bPvvaXVZp79l93P2
X1L7+P5C5wgn9w/QAbwd5iYQTfwz8NZkowuO6Fx5LHV4la3FDuWlpyxSt02n0YkHUdUV+WWmQeK9
v/D5i/y/hR3eJTY4kFfP8CRKpGMINSQ4hEolq0qPobydcnf3/irn7/HPKkAY2RTAE15JnU7UXhNz
kOwIGjB/qsVN6UY3ahpWIx5rr35QRUAe+/6abz4Zaqeww1n+FeJPYcrQB4HKj4YLm8GYdycN9EF8
BJQ/x1ycHg3t0ZN5hQ1v7hxZPq7p5C/QaY7E/i+Uskx3o/GuWNw726Tb/6/PBMmcv9BGOMkfnUNj
0rnwlslqQDYoZtmpf8P89hfqGP+KqMK7jnXgOv0Rs8YAEODHfxBVzIsYx9OcO0ZtudFRjoNbIKzg
JTIwMUjef6ZzSNVpLfrxLkkgZlxYJPy91kROgyKdERyFCJvdYBn2VVP06VbTtrnPcrqimekTJ1fn
IyrFmyvDDYc7hpI7NIe/V047XcveZ6xqLAj8Rkv5S0zBLnfd323uPYu6fnadJfgfHtelNwKtAnWZ
6Jw91LcLgki1D+5jZFbr0znq5YVluBvHYXw+eQgxWl7+j+Hy9I4RTrZhBEcuqO6zd2wNuCoxKABn
zY2k223d2/uo+PcTxyoou5xs5j04k2dwoA4XD6fwlDiqJbxCxnKH5NkPpBi272+Y1webTWKCO7Ww
Fj3xov7+bK7uOqdHlu4wMKDQTfa5mdNNvX7k5vfW7mBfgBYOQfW8cgcLs3JhMIpmcrlAq6/wc6Fe
m7NNu4w5SV5xyk/puhij8RHN/xXI7/S5IhdFCcIhTM3zFxnZjcAc0igu+rTP1abMsX/qydLvvKAe
7yA6Zwn3+IR9TA6oYzeVJ6XxvCgBuPzzq7YJA8jxeaiy4Lv996v2AoE1jaZ9OS9M2os1Gg8Bclt3
Y7N8pIj6Oo5CiiSoQfoNUBg4vwGFXYzKhlp+qKaGnmV7uQ5tMqi9W/wPwc1G/RTRJcRQTPSd/n4o
Cmz66nkaHMx1ai9bfNSelp7+ijAFMmT//gIh00E6gkttvjoS4ywjeoMiPEZk+ZsIENfOX3L16GXF
9G/Kk3j/8fKAf2Nx6gKKOCdu20zVdTGr8AhMIL3pPbN87KzF+8il8Y3Tx/1D0nWiI/qvcIxW4S6r
R5A+pq3aLH67laZzdFvng7zk9BH+C5fkaSyiiEd5RKP01RGYwLLBradRPLi4helpay3O5eT5G2QM
mNSbYjsLrqYhPLz/wV5nKqzLGzwxiiHgnL/F3FHuIoYKhHTuXa4EY/ek1DSVu1X+rKhJ/n21P8+H
ARvPes4QaF2vCYLGaS6A68QOeBX3zppv13CMh1Z9sNYb8YyLFE1l0jx24zmDuS5HAllrq6NVfSnM
erek0Y0UL+V8XZj5nobrBznfW1+QHelg6uDjLH+ujWCO1twtQDOOXVrvCHWxsMzDsurD5OClc2Mo
4yntPoLsn6NsT9uGQptwDbudzO/8bgggzqsSQlFQQNC2RvOna4LveP+rvbEIM5HIQk6fA/fqCud2
76d2aVbwpcwpvMBn3oFO3Qc78a2AiPuliw8MOwOlqr/D1DD4kTarTNAtP3Uj/RVvoDxvb2ZpDNug
zT5iYr6x89kVdFgCuA4YwpyFxSmgy7R2KjqsvWknNEwvEO+7n0P/YOTdi1yDD/bHuSTdn4DFBkEc
+mS0ALf+7wfMrMofR2wpL7jsne8ANgWI1Iyu303jjvkSA7zES9sogUqoITMATc9K3EKelI+1l/Xf
/v2jkhuRC3oo+HA9/P1r8B/Dgwku1RFsavMpDVdgGZVpfoBtf2PrnAQf0VaOPBM5rrNVqlRnEz3U
EhF3xoW+jfX4R+f8rewBaU8Ex046XK/5JF6KBUiVteJiauoCdbHFvE9XC41g8GGXgkHeMDBANFXB
0LXM5tibQ+vz+y/z9Bhn0RvBO0p/mPkogZ2L94CSLAaLUMrYk4lvuWLrt0TPxRx84NYRvPU+7ZCL
iDSQbPA8qJWrnsHwYDVfymBxuNFr3EG8qR/zDS9o7GOd+9vKdm79ysg/j6exWZI1SFLQlv/GUMY9
elrX32v31OAeun4xd+Xq4rYUtsqMNrlugIihbCb7zRzQZcPpCG1OZ+iA7uTaSenc4RXG8KKVdHhk
kS9yq+oVodHMS0nT5mBIr2aUJL+ExSK/S6+1n3KMZ+ydj4vayNBgBsThOXBlmJMEwRwXo1v8XNqq
efb++J2t5SBNWK5pZO6tpm02AZY5X60yUyLpOzf/oo0pfTEV6GZE/xW+ZWHZhsWmDQIef0EA0dww
iyxudINX5N4ytfppu2UUJkE4iCsfazLQlsK7nFDw7X50q70+hR2Yto1hefNdOdX1XQpaYN6G2MqZ
m8xqK7WpcqPtk8gsI+96CaIWgLgDuW61piJMhs4GwoxrL1IY7++rP4Xn+caCwIO4KGLRFIxnQSrv
O2OKPOkctAliqAfcKPFMa5wXX323sy6e8hncId3RtN+ai7dzPZTuvJ/5VO7X8cmyPi/eD/DzeFqt
D6Q5SVB+JLR5UmL76xe6p9vuJDQO84+3e1YEVSNTcqf0okOTnxp0DIFdXwMlKTd4iADZGo+Ot9yo
2qG2nrbvv55Xx460BTVZF/KwQ7b+au0U6djeqbHecrp7xHf3qlWPZt9+ELlfZRIs45Oj06ui34FY
xN+hkj6uYtpAN8c1723ztgcD0GP/o2VcB3u7e3z/oV7dg6fVEOwhW+e5UGr8ezWroajN2tY94GJD
l1YTx+jWFg/VR/zuNx/L4fKDJXoyXD17LBFmTop8bXYx+NINstjH2LpkljmE/aZxMjzQROjODiFF
DGE8zeXy6/0nfSuYoelw8nuDS/yKwblgvbWmYT0eS8PHQdD4aXTh9/eXeLVDTpIYmA2RjtAJeFXQ
tY321yjn0/WZPJDCXPWTs129j1QR33wSLjjqLJck+pyllo5gBybARsdVANwaLUZccv7Xngb7gkrR
QZcbQfVXncsafHM7Ikl3dBhMtdFWSX+Xd8EHR+qtTYHYuGNbHCs3Or/JfAf/Bd9bymPbDAPY14Gp
QrIEA3P/McqLbBMNlXXjidoaQc133XB4/4O9tfsxnCaXPe1/RET/3v3hGuLHZufFheMw0loRqI5D
q6dZ2lWBeirk+On99V5tEN5qeKruApOMjDX/Xq817MGWbV9jYddcwju6FoD+RN0d/4dl/BOnlhTa
eWU14WVAR5ZpwN+wLxINxFhHn4IP+WmvtiEPQ1eBZIgmCgHkrI0JXM4VpWtiRMvjQufKnR37P3z4
92fBahqsLNUwBdbZKn01lEPkFOnBy6cwwXjyhX79L5BOwwetw7f2womIjDgureZXxU1pCT/tItUd
AWzGa91e1DV4rTBNvOyDXQerju/8n2vMdSFsOGhGEyxOIgDn6XDXmKGWojGO1gSW2rLVXWhq8wnp
e/G8agpkukG2/8goWpkxBStMtHBBsOLoNUN7k+dO8JlJtFXFLhPNaCMDXMw3/hiuTFjb0j+1q9zy
pe2m9K5VJ4JGbdcrQuupSVmfZYZXARBXptyaMFsL2Bn5unKpwxyA7ZfrA0KKqLPPlcr2jT0L8Bal
W3wHra3dGLQFVB0vW8wMMZcg0PGQTTiN0EKL7o3CBezQm81ib5so49jOxlIS7b1ar7GPy9CwF4PA
q7jyEPDx8rCqN+AnQK74vd3dZDBeYlyBxiN2X7Lc5kOGNYtQB9MctH0VNSN+k7IAuQyKIbQPOcrb
+YWty0nu23IVGivansla1s4WYDJfh1+7Ou++NeUw3BoCWGMCZxqHEvzuBE2BpTQuJg10aVN6gAER
5C4Kb5/C9a2Sk4HF5wH1SpTrZd/+7hBwesqBrnabtZ7h8IGNkBfoU9Tj1gf0dGNnNaCAdW5S6v6s
VmROLgBRowAtsRFlz3fxK9n0MF0W096YYx/8NI1+OPJFrDb2w0V7O6ub3etmdINqh9tug2wxfEwG
xY2x4koGz+ibzOioJh2jS3AhQBMbppxWepxhhEBdhEG4bKKyEeCtOodL3SuaBf3l0zuXBm8krv0K
1lYAyj5MOjWbv83JWwECKXNfNmDoaUPjbDuEq+7B+sw14BUG4R2ZQR59EA/Pztz/Pwc+nUmuAK7l
s4ZCG3RWPzP8OaYQCePQn6o4OyG3Vn+/rt7P9yPJKZi/PnQI2aG8iL3n+dhF1+HYyJ7LJkW0zJnw
RCshNPX00ouLpvm3aPJ/TxaiLkZ/JqIxdBbp05Kzo2fm6KOTgY/Tcd6C9hm/DsLavP9YZ2H4z0rE
YQIXw1pC8VmAFH3ZOsrKw0NWzfdiiZ5UM3xwn7z15mgTYJbLPcl9fbbEMAb1hHzEepRyvig6/zBD
IcDw4GYpvUTnUFTef6Sza/LPI/13Pfvva9LIMURWXZUexFAfp2zZzYZ/BVXlg56u88Y6xGG6Mn5I
vfoqDFvdKDPo8OWFDmc8Y0o/b29nhOQTsKfQR9GzjoEKCKBNS9BUsRyk4yS4xNUXDCic/GB3KlyO
wyCt32xE00aqsM4XYIXD0GD1mwlkAwiR8BXnOV8fe+mJZx9wy89idpW3bwTYQkBwyGAAxE9BjVgS
Fe3rvMbUYyOXcH4uYT1+mVXfHM1xrJKlCiFOYjANjLeK3KHchEGz3L//9s8O5UlzD4tdMNhM0fxT
K//vt++aCjTS0OYXaTu1ewioOjY9chSnncYbDR7tgzbDG18BWIsd+AFsNRLas6MSRl1fVW1pHKWd
Gt9dYwoSs9YjIDM7/Kgl/MZhYS3KD/rQMNHO58mBLkgmuEkP1HD6EmfB7DBUy0dziTfOC1NdygCX
B8IR6yysgbM3F7u3BVJ/8ABw0rPSy9NRkT1MAevfMvXTYSFHty3GvCYmJ+eFlTaEo12jS1HjO93x
Y+HBJXfRJP4lPQ/UzPub4+xj/dkcTA7osdHoZmp1Fgpwy1RN0VT1xSq9+QqseQhApMyOM3j0D0Lo
G2+RlI85/KnDTa589hZxiuKUBNZ6dHwo8H5nXKqh3FdesLPz6iIcPxpOnO3704tEnpF9iNIwZiHR
6ff8ZyyvROeNtj8XR2g52n8UYkhSjDogUP3TK/zzwRj/k5dTVlFdnT1XDrlBCdMvj6HAb7fbd41x
cNP0g17on9rl7LoLueq4gbBx4mOdfalyXj2qaOEcA1O1pBe84/remxbLvzGiGs2AySrk74LtD6ot
6jVu1y0q7yjVgNPeFm4x9PAJI4gfNG5dPoAx0LUdzDF/MBs3lHGmw9L+YDOfnc8/2+sk6WTbKCQj
l3AWe4bIy91gAUjsFxCDBIJf8Jce//390zalxYI2VoBvw9/feU1zqDEmwtapJXYOwDdizwHk9wef
+Y3ty/1PiU41Qcg57+MYq5vXdDzI2a3m2ABjDQr9ubWY34/ZbiyE/28n88+2QjwXoAXDk9fNh16q
carSHgy2vz4ugfXUGQB1DdP7/f7re+OYgPch5NAUPjl8nB0T2PlZ08oaqk2q7/rUuR5sUL1tcz3J
9IO842w3nB4pgmgcUWfyDmlJ/v2lApDGvawbC/8Oa2tlwd71xw+WeONp/lri1KH4z6EP6ElnXbH4
h7G7HoeXMEK1obju5EfSRm+uQ6AmdP4JMmePUs1dXnkSgHtrVZemtXzT9fytQQJgtKcPlBTPljqd
IVI1mqR/bEj5p78fycjarA/9Oji40LpbKehrMEuGxDD+e6LAEqcQ5nPNvcIWhVE6riOrAdD+uqxt
bKftoRguP9a0fePSsbnb0OmlFwWO4ezlsXppeCFKhyjn3Yqs2EappKb9f6Sd13LcyJKGnwgR8OYW
jW42aESK8rpByMzAe4+n3690NvaQaEQjqL3RjTRTXYWqrKzM30jWHnxoteHE0pH2CGUk2ozgIVZL
t+RLUraBZfuNkqTvGnW27prRTHbe/zujOCu7kVE1KmiIXeqP9G6nsH8vl8XOtt5cMUBCNGs1Ay3g
1R0zR3IAv1M3z3ZHCuDE07/AL55U5DPeFAz+LJhCmCYOELDJ2V/vNbRdYqNsltlXpfIuDOZ39Dm/
qqHswjPcCdsb25pIaoMZElvhQi9uycmBhhk3rzJtXRUiWAflGaslBHx+XZ+Uvu4yiG0gBK8dVBq5
O9f7LZEGFFw7x/SrGGGegxXG1aesm0ZYYHKC/pme21N2GIsh+ndIHJi8UIwDOiKBReNf0uVvtjGa
4wO8DkPDzzDrw3tQ/E5w0w92kHtNV/PyxIYPwmwKkb7x0iDKFG9uSyR60JBrCAuhNXbfjbyXYq+R
A+QcUtwelZteHafxXs+qVr7Vcr7LIQgyCqVW2spuNmeCSv9YLg1c+3qU9AdJH0Mg5Wacf1HzVPtB
L1xG21KHUH68vmqb34dcDf87OkgXb/lQgowLVTelxfsF2Kk7Ov8EbXEw6u/Xx9na2g4y8UAL0aQH
8/p6y1Wpone9Cfg6RI3rkGHv96h1RegmTW3fXB9q66DyTuBpTcUWFXTxU15cDlw+C88FI/LHgWaW
SpHTjHdWTUSUF1nafw6QLgCCZJ8EnlVoi1Q5sdCySW5NZXIsGPcNFeGhCXLtBEjdag8N7Gfe20P+
gQpKEx5U6KHP16d5gRVgv9PxY5aAiKkaX4S9KiryWq6ds2kNMYyNqD5EqXJUJcmTkwbNDL38ngcL
piM/5jA/UVz0dn6B+GirZXj5C9YhUV3qHq++AOsWNu18zMcFSSUo/bLpqWJjHZoIbPM5IKcCp0EV
0U3CdIZtXC45PdlsRHsG18248GaqdN3OzxNJwLVft4pyEk+RMrJ5dHR2Et3TM0BDw1YSeHRFUd5X
Rt09KplMjS/opZ3LXHz/i6Fp9NCKocR+YS4W1qE90xvJbqPabnGvjIzlU9OW6a/cgbp3QKFDekoN
S9/Liza2Pg8U8fYCB8quWE0Z/kgKQbSgBAPkHImY8HNpm9Lp+mffOMqvBlnVeSq4pokdkkq2y7mP
voTarwnsxF+MwSML+DPSdhdmZrh7p0ESawmUXfMGYgPFbtuzgj2z482p8H1soDaU+9ZXRjrFTSkl
lX0uibwFagfyMh/G8NvbJyPstnSDNJJyn4jBLwKSHldyn84Subemj7BBheJXms6enux2d7Ym9HKo
VWDS01aoudk4ejuteSc0ISJEfCEIZyh+fPmbaZkgDwT0EdTS62nJBJQWu8D8tp3r5l8op/I7KUDx
Aj6ysXOUN24p+o0m2Aa+Eh32VYYHvFg3moHEKFC+jcp3GcXnXDU8C6rw9TltHSBT5ERcqDIQq9X6
qWCbG7g66hmRqPe2DWQmW5Afuj7In8tuHR5ejrJ6vqRlhNgNhH4/6m7LMfkgzzeF8t5o86cxak5J
9mVJ8uMElzo37M8jHrxO9vP6T9jaJxYVE4wChX7w+u6I+4h7pXGcs97hLFTXE62d2Kg+zZO65we1
9e1oSgsTLMrcF7gnpYxp4yAr5dMTd7XWZ4O69vQlr3bqwsrWt8NzyuZhIQrq607BBFi6LCM9u+0L
WXsvtwj/uxHQ7GOc9L/lSkH9CiPeY7XI8EWVZUTeBTWbrqtmryvsBaqxhaogbgR/sade/q5VvGwz
8qFekqWzETTynY32H9KBy94jaOvKsan2w6JQqQCv62550AR2CoTpbFcW+jySVoaf6rRG0SANi+Jb
kXSoAmkBCn3H61tpa9nBlcpIowOVxOb4dRhAoNOM0aNB/jcI7zXKwF3f7NSat7bQyyFW50XvK1OK
qyW+Bc1tV6ew1bQPxVhgxZtLgeo8NWGj74WczWmBNrR4TwCtWsOQY6nXrLirMWsaYVUEwjUu38FF
bRxCVG/FVU2t9LKPFiI7lphjP/sKuiVahtSF9c9Av/T699lIg2DQoWdAsRmV5HVFsRxCZBBmVfN7
o0UfJIJYidW1UxyDqTjm878w23fi29a8wEuIEjrMvcvLG522aSikyB/C+SjHiLpJ8nvSrdP1iW0O
g6IZ6Y6CYPH6CyU8l/TBqhzfJMZ5PJaCexzcLE+lufbxzUNxy7G7wQD/ATi/3uOWLJVBEmW1H2Yf
0Ep814ThcZHeWHsUr4pXo4hj8CJPoIvOPdsmi1+ETygcoa76GwoKivUWIl5v7Nb9ZzB6AQxqEprX
t7eNqtY45jg2tYigHTF6QXhxtqSjVGjKzn7Y2IHYqv13qNW8RiMN5g5tktsBkVhEI8qc1lT2nIty
wJzk7WGkfoPG45i9/YBRt4POAswFMtvFM83qGzpvQ+nP6PfVHcJOc3eDIrT39t3xcphVeFIV6sRN
Ny7nNOs/yQt0SkcuJgQTu72rZCMQMiHB7wImLULHaofMzqR2FomDpEheakmIXlgklPm5A7t6fVIb
8e/VUKtbS2ucfkymKvWXpPbbRfJiKd25OfZmo72eDVpzhWMWZugHPNKxI3YdKWUTNqd03rNX37gd
X81GzPbF0YrlQqqbXo58lg+xuMl1NATFAHrPgeSGWr6z4zdnBoxLmJzTQ1hvvFbppQaU9OSrNQz9
BfHmIbtfxsIdzD0X5M2ZUYZiP1D/hAT4emZmggxp3zvBGWDmR6e3boqoupsb7ZF6mNslbzYXJEYJ
rCS+zhDxKIG8Hg5hS6Ct8Wiel/FDb3xousGbyhvdCXbO1MW0wKvQ7SUL/Q+ZfTWOkYHo7nIl9IE9
HVrzqaqR0mvDQ1/6mM689XP9GQxILeUUWDkXFSOnTzKzAmOC9ji2s0CGkHGTqrY173M57isvzIfy
6fr5utgiqzHF37/YkamJ7OTQq8SmTkcQwZXy2kV53w2Dt1beVgOtVlKykTcztMI69wUj2WDpD1YH
HiuQur3KwEWgXw21CoQU6MtCV2iW6bHpIqB4aqrmo9VUD0GbYzU7n4Kw/nx9GfeGXL0MdXlpZTOs
Or/DV8mF4fe5DKZb1Rq/JHpyKIfyvnXCnbh1ERpfT9NYHbk0bJRenpvs1sQG3LfHqf00xdEe3vCi
xihGoYYEDBPtV3Wd3qAmjxTwgnvXHPfll2Ruk4/2aOhPlbEER1Nd5EcJlOBhtjNKfZpcPl9f2Ivs
ajX8KmKmoVSb8qzxbMuyh6XQT2Mrf25N5+b6MJvH4MUsxc94cQzUAjXGoRzMMyI20rsIRIHbtaP5
2OBAfYgqrAuuj3dZNV3Na3XuCmPopraKzXNZ8JII6qORJE8hGnRTWz+HUvfdrKcTnlK3RT6d83Iv
1GwuK+FaR2dUcMJXd95iFOFi8F39rE481QruqnZ2IZWcr09zc1lfDLP6enqod+THTgSWJVTOZlFZ
D6SQyQlqGTON4jen/GJVX4y3+ozI+CxKYSqZn4JLKBNwodBD627nHXhZOBHD6MKkl0IQD6fVMMj4
mA1bJjhHzs30oV7CQxI+yTKRc/7dTZ8+5bFf1A/24lVv7l+sRl5tmxw0lzOkoD6zInlQUJ6W9OpE
zHlrxiqG4QLCCRRWBw2G18fB5NYL+0DvfQP/AQSv5/Z+Qv/fhy616yu9GTpfjLWK1rmVVkUR5hEw
Sn2cBGnfQlwNFo/QGsOP1JXiKH4eK3l4mmS9e44ttDBdS8vyFA2sRvoqZUr8b9jP9cfOoPfmAsGf
loOtYCGCP2v9ra7l5h+cHEq/6Cr5fT5aZo70e4YRYgymHg1zBO6Hm7kIAvWQ9UFYwsICeee146AP
ntYJ4G+nxIPlJnlc3I70z37X47KgZW59Ukql+Qf6nNR6LKrSn8bYsBBZrcygO0gB9X20aycdMVA7
QBm3hiSN2tMiqZ/TNOxOcxtZGS4IUndXTHK6Z4EnPtSrEp/4kILogdseXa81vnMZO1Mtq2zxp9of
9Hv04F1IO6QwH6NxTy1k8z56MdYqVe+dWgonVSePpkntoQAUQsCd2p06wmZIod8lC/tY/lydvUAd
szRzqJUH6RxA62vxZmk+DYhTDYOzc9A3tiYoNdg4liMwOOtSXjo3CDdgnXwuxqr+gJeU4fVxEKCe
ZavBp0QuJZ+P0XpaJu0Jdmx8uFdDrxYz7EIp6+Za9mf9rrvPm6fE/B4Uj1P87/UIvXG9O1zsqLzQ
fwe3uUpcYrwtCsmi8ZrJJozUopCIl1FymsBkfLBzowWJGgEvb4LPwBLbj9dH39gyL0fXVilMoiJu
WbfAjspAfuqiDilZxEuvj7H5Ef87Q231WDVpeoDCKCO/EwJANLqh9VOQRUcbqkYQSKck3cGhbVyu
HDvA2yRMQjxgFT2RqRugq9mD3+iIQirRdFNn6ofMTnei9AWdWMBmqNoKOiEgMW0NOnTmaVZtJIXP
lVb3+YFyfvZRa+GNYbAQ26DurKxBhjNQa1SqEahScKvR9O4kN3Xc7yzzxqS5MiwHQooijszqXNap
bk6LjVqvY7foBWfzrzJGV3fq1J0C+2YAeDHQ6gqs9WLJ04HyVOy8U1BWXPLG08wvibWHwt/O0WgH
UOrYkljB44wExpRGv2w58DfAsIrvOkXSR4036ftOMcfpPCp5jxNIoKioTVNXy4Stl/pcUAuM3/6C
orJN6RABgA1xFGr1tWQNoX2OTO0xnLTz2Ctf6vzN5WCxqZiPbAFmotS42r0WfjOzI+npbVQ23UkT
jnVFOI/vQ7vf0z7a3sD0CgS10gIvs9o07WCnXWYZsb/MIwIv3WAlXhzn3U2qqpE30TE4VGbxTcax
gcIZEBpl7KPz9fiwFWlhqYNEE+5lbOHXuU4LiWWZQ0w19Jntaj/UATrKdMud8sOCcPv1wbaCEeBH
CvpgnthYqwkDnW+bMAaH1LWF/RPbMf19OVTSv3kaSYOHcjguXrOG5WmFCrr6F4MT58EN02oTkIDX
MwUsSDKQGuktCpe24Y0GDtvIr2aafoPzU4wAQQ1fJ5CU6ouUVUizXp/75kKD7zGg0f5htrwePrWM
jqq2WvnhOFieNdGIlgQ+G7Z4WbU/qvQvHshMFiwW7ZMN1jDq6zk2QSJViKfwpkcECKSTYXvXp7UR
+MADi0kJ0P6FOEfQW/ashDAekkau7yvNQPaQanfk1aD8P1wfayP2QXaCf4SUF1J964IetTQ9Q34Z
0cMsoDIUHUCiuXVyUpCA+ouRGErwHeierDGA/VijK6nb8llXy8mrRxW7nWI8lZZQ1W6j5+ujbW0N
aM90NkwhJLVu3gVtyyvRyXM/QfYgNg+S8TAlP5whONXqvLMNt3IORAfpOpPRcTlrr7ehOphKriZF
6S+ZpXyDTOP4kpkVN38xI5itYKN0CCPr63C25DFfjFb3k47OgiZgrQl2UI9JXupukuQ/K8ip/vUx
N8Mpd8//Dbq6Gse8tTS11S1/6Pvh/ZjEPxV1Gp9C1cbfGxdnw3atoVJPCRKGDRLtS3JTFXL25frP
2FxgLhEejjQ9LojsqlIXjVa1tCwlFKXhf4WPgeGMO7n51ihAvC3IRn9UoVaRdE6SCieDMPNr3R5P
ekXrJkPoYmezbB040DJg1aH9cy+KjfuiLpQH47z07RLeVo4RvytxP8XVS+mtD2kUxN9D1az2FIy2
wgldUlIoytvkj6uEfBkMJ21DBDsGQGzYKHpyrbuWPO8s39aJezHMul4/hdTvJIr550y2j4ohnQwr
edSQfx+NCP9hJ9P/IqBQQhT6RX/YU6vvBRQyH+EEpP4gV43palM6PIdDzlM5lbidXRJLq95LkFU+
z+vnL+mxgL+JjAnVhtVZb5d6zNHkxu1v0Tw7Ck5yLAmTDg+lkptKqd6n5nKyEGyXZd3rW5S+s+Ln
9dNwuYMUpLVlUdNHV4iI83oHTfIo63IwwAyvs2cjbd6r6A/D2Kvf6dMeJ/Fy73D9iJ0KPZxu/rps
ozpVPqQFCgGTTrcbgHuhPpTGm9NQBjEoC1H5EupXqw0qL8OAqH2V+ZbR3Cz6wzzYR3P8dX3VLvMk
JF6I0opGgweW5erDWUHeN1k9DiejFe7bKFAdEuwJa6k4ICT0IIXWGSzGTia4sXyvBhUh58VhR7Q4
wbSctzAay8cpV9y8aD3gHtendhm4mBpwTB2iDV9p/ZGSya7VpmsKf+xbv4+VO6mY0zeHLSEESK4n
8mohjvF6JlZnkuhmsJTK8kkLv3c69PkCce9dQSuRMq4OGIq3COwCXpRhC6zi4zw0EQnYHN4aE+U7
1zAnFJdkGnaKazdCFt9YwDOeB7TfvrbV0t6HRdbibkKzuDphdhMmN9dXd/MbIvtrsPtRfFjXM4a6
r9RqyQNsT9svTrN4sRN8qbTp4/VhNj8iT13BNNOok65OdR3UA7YxWgM3K9LwJsVswEyy8XR9FGUj
eMAzFSEM+go48tUxCCHNN2HiTAhHTgaGCmOTf6uCyPitxxGnIEMlys667EmLbeOj3uiagNLkWHMV
bV+RrZlxet9JS5Gc+zYeF6+X7K73SFcSZec+Wf9ScIo2uZTQHSJDveA/ho1hp304h1SMhQNM7fbz
k9N8Dvo9ppq6NRKXgRjKQjZ3DT5otDyoo7gezhj1PFs4Guvp4EH2ww4Cn1HU8LHOOto8Z9oa54/4
W+38lsrfoxzf1HWJrNqvkbpPw+tG5S4IixSx5snt6u4Tkip384JfaXaSo/Bw/VOuNwzrg5ayIJ8I
ltBFhpt1oxk4mJicZWdwq2n5KEvDj+tDXNQr/ozBs0506niKrGUCHURVKGXWji8HkEOiTJeRjJeD
e+xPsHirzZbnwqS7UTG1KOEXzTFQ4uRL00x7j4d1cvHnh9A3J/NFZ05ZlxAA/emT1Q1o02oSfBfl
lNQ/8aQ5LKPmSntVsPWJ/zMYnA5xJckar7DXsW4Z+6IOy2H0ERe7b6PyVksar573YPxbHxANGZJA
hJThka1CarF0vaVncC14L5cPSmPI73ul+ff6J1xfe2IughsJDZMjf1F76cykiOO6tyjxPEMyc8sY
C7/659igMSxU/98qov+f8aDciDRaUEher90o4bGDUeTi92nV0OccguCWs4fxIfao5nQkJZO+Vk04
7kTpjTMslDNNSLoOkqfrM1zNS2gGZY0Nat7f5emcnobGSs+QMupDWU17epZbwyEBJOhfgrW7LnzM
AggY1611VpvPoXAe+bpkGJbiiHb9821tRVvIeAsNPPXikNcR/vZNTY6LQDVesf8YOArZb5YaYo+Q
KJNNEmhJ4VdXD0IwFOf6Jb1VtV55mjC8PLSSNeFNMwc/4Wy/WdNbjActgfUTact649ONq3QJvxMf
rfn7BRuWuJfPMY7Eb187WtGidAyt4wKrFAx9FEcIa/tBS8FRwjU0XY5RspN8KesXAYghiky4vPFo
FFSI1Y5XU8QhrLCLfN7gKPZUy2GISohKya8CG55QA50cjc6xqvqzEdb3oWS9x+th55hf7kd+BNkz
pFRKOZeFuHSUyAKhldhJkLpT7hp0NB3AnG027vQitoeCCk04/tMoeH3CrUGFbj+auPqlgztaTxhm
H+zwc7Tkp7d+P+bEhQyW38B1YZ2xS3EXmxUusH7Tdl9xpftUj+XXGL3W68NchmHMg+DuobsiuJzr
StFModJKhLQcNKb8OAAj8rD03ONf2FvLRuHfETcK0iIXRaI5dWapCSGVZGHYYnNQSvFNEgw6oipN
ToLQyJg4y/pS4/MOsZTrFrkMqqkN0Aq3zfsxhMCTPZGlTw+JlJaHqA6NDm14PX00wqK7laIitd1B
LkEPKGmbIvYKvHF20w576EOsFPJXDIurD/j+aD8nu9Gyk4RY1KPeWIPuAqaWY0yzUtXDWRlTdlzT
Eg8MdaYdKtSoJk9P50xxaW1Mvwy7lb9muQSDZHRkqTmMEWjKA0KwxjdpMMLftSHZ3M5qgOXQIlf6
7zgxmsxtFXJp6uD1JL1LJTO3PWUO6BKqWdNiTpcJpT0gp6gf243eh26GxsN7o+84wB1NDBQg5KjX
3AbT3+iUAPeYQbCNGGCP6Tg+Si0O61iz2rg8NA1gA7dpUyvDdnmucTm1AwgacTrbCw7DsYp8kJqr
97g/Au0HiZ+0dwhv5bfof2MO2OvorQKzIgLzu/SpOwwytLNzK02J4iujI/2MmiqeUGjVjepQ/a+Z
eS/cijR1rxV2mf7wbFUdOoDk7hSeVxG6zrURoBvMtMJU/xlK9UzZ6Gip0nMWKyd9DN5fPxKXt47C
w4t0D8YFBLL1kTCTyChiu7P9UluKI77nwV1hTIoXFNLeBbdxLLAboOgGjBkJ9nVVU8aSKVZCWlBW
a2OHF2OOZXs405/MZHhj3YRALTCrgktNr+xCBsda8KaapMnEl0YBNQ1j0y8wYvVy044Oi6PvvbU2
VhFUFw8KapZCaGGV32X9ROOJjeqH+exmUuPpjX0w8TW7/rE2VlCm0wV2VeSSFy/zdBiLVq5QQZ9b
ebyLJn04WQBrqLKPN6VR7iQk+mVCKZr6tCUE4e/SKWNxtGmaJ5TKc6NEuEw1guSZf628S0K1ogwF
H5AHYqV9U7XEft8sVXsmnvQZl2CkD7hGm918kDtdhTGfIZ/njvPQFS4psvILC04Ny1hrlEe3kbTq
hJZY9WAMiVx4gxrV3zod12B3stIZt+Mxn+66vjE0z3HwCby3sioZXQO8SHsAEToMiMrFbYxjWuX8
aFJFcly7yMSrzBzu+nAhqCTQB76GVYUndIIK4ocejtE9T+TilrfNIt1AA7GGE08gvAH44YBQwhaH
aXcJQQu5ydQse1X+ja+pI/6Foj29PFolIhK8qBg5DVp8Mx1EX2q0AAcXFrYaqu6EB2TkjVJSPF/f
PRu3H9hqUkzBrrpMZIUPyFhWJooJY3cTFOkpTcKdPGxrCBBtgk8JM09fI4bsPF1w1p1UvJksT04L
T+/tvbKsgHW8rBpxtoXDzv+NIZK0F8tWhwXqkAG5AvAkXOlqdLYrI/qHzTlx1c71fZ0k2cOInve7
vNOV7zwi0j1iwUaQBgMsHiEEzkvlu86Y5d6QFEfI0sUYAaPvjR5GeVyqwLzVywFNYWr++k6ZZOM8
wuICu4SqPs+edT9hmRAHN3KaT1XyqXNuygU58+hJykq0CNy22wF3b3xLhQqJkJx3DC6I1faMkaNM
c82O/Eqe7nlPwgHId7bLxgl4NYSY8ItPGU0zJseFimp+Ac0R/w+r/TdVftmkA9e3/tbKmZroKJFc
Cqr064FajUfOYKPtib/xsc/AJE04xbhNb32HbvxI2aP18qmddiLoxjZRHGic6Ddwu16oeYAPtInZ
HcLPreFa4xNS2ocUVWNHu63z7nh9jht3ECUiy0CBB7uDC2zbGKVQ2IvGOgd9eiyk+LmRbOcwaMMe
xWtjY7AneGbx+iCarNNbhHDleAhV4xyO8r0xWe90SduZy8bCsWAk6sjK8cRZE0HbYc7x8MLTJKyw
JjfHQ6thP7rcWO1nvD53NsfWfEjUiSomqlIXGA4QFSE2xE7mx7rzaLblYzW157d/GxIf7mzqCJcS
5IvZlV1fG7Pv9Hl4qEMlPNJEwkEhd/KdPbe1DYDjietawMjWqUisy7Fp50FwduLBPDiq5CEcUHuW
3H66PieR01zEYfiRSD6Ju/FyIJCzCZf0eS4nzZfH2bQqHiDAbk99mo/zQaqzBm8t3RlaN5MhND4s
mFvtISi2HuUA0dE/5xLlYliXg4o4G405a00/1qYRe7mlsPRjoYdCllfC2hxtIP02yB1lODapPZ3N
FErAQconFGrHtIOy1aeDs9f7VTa+A6eery062RzLVa2g7ZuCslSc4tTZhmdpLD4HtvVjnoDJB05N
kblI5EPTFxWPO+1TO0rDfZPRBECU1nbl2jQOKCf/Iy2o4F3/bns/TByHF0EXTzyZdK60z/L0Q+b9
WDQ/pPnr/28M8RtejBFmCsXbAIXSuGgx3J7wZa2xG94jLW7cH6/WWPz9i2GaNG4h+4fxrTwuwWOa
pWruOouOi0SUp16jWPmOJsrWgICUkRsAhUXnalUu7jSpkkJtts5pK/8T5fXNFBhHA/tnF5OKn29f
Q0pNwrpGaHmuu2PUC8xsmU0danC3hCecdLvoVqnGKT5EBeDMt1/3lOko14koiJfNempViznyYI++
JdGZddJTNrwV4y0yN57uwooHrjgqBK8/V6T3WiRFQ3QbBobxDa+25bFTERh/+7q9GGXNbNJiK2xk
lA79qkubg1XEzV1Qxca9pmZvZaj8mZDwDxCibZci/k6sjioiwTbov0S+c8zSemd31o9BS6geVPCO
rs9sK+JagMToANMyvSg/BnWIY3cvxICMLBi9sjBOWpjmbjM4d+1iSYiyo9f1yW6U9t4wpGUPErcV
OWiMCvz8f4iTr78fTPla1SLb9ierij5HmMUdMS9W7sdA/3J9phtXMtnSf0daHWw7S9Kwz0y8oPPi
XVHmdDCKnWR6bwiRgryIHZYyRj2UEdR5IF+oAVjCyfqLWYAVo0lBKsOja7XfJ3x4Ul2KSx9A30No
2EeJNPP6Qm1tiT9gcXEFblgHpK1taehh3OYg8A+z1c3IlxdPmHPOP7RY+2FVsnyaNENze3OJd5Zw
KxqSPNCpA+FEUWc1Px3CRqssNpCHXO07r3bQUj7gsrXYN84SFrehYabV2yf8B0pFL2bLJFQZ8zRT
u0HxqS5EHdL9xeTndrIc8WRvvTDo9UOM3PpN7cjcpfHuG2xjzngP2zTUeRMJutjrbRMGYxdNZuuc
jbR8HrPkRxoGd5HpvG9s6a1oLsILMAyY/9RfqM2tmWIV8TpWJ2x/CqfGkBsyu0vNmAIdRfmb6/to
4zQIwIeO8KkQ+7q42KiRalPWzmdj6GEzZc7XJnXeSvMW8wHKJGQ10MIHerdau3w2sdDqBHTXiEt3
nmKaJq1VajddXVvxwcj5TxFTw/N1Z3obx+TVyOrrkacMwUO4KvHtMLSYFgSFegNCSL/Thrg8lbVQ
W5c7TXOjOEPXSuvTnV17ETm5xqkzIMMiDDzZOq/H780wa224Pz59RNfQP8HUdqfmx/VveDFJBqH1
S+6PD6R9kTDUIRItS1o456ww3jmG4jWGdRiD+iuWH6UXh9GvrJgfimrPYPDiSBgiPYGERyyg0bfO
HKzSqJTUKQHndaT7BSEA4YiBjr007TTgNmaI3zfceCovVM7WI0EoGqzSxNnejBoS5MzoJ4r9QPhK
Nw7y/L055XbqGaHd9nCQ+q7y60oy1Z2wt/ExqW8ZtOA2e5oyzaqpHBeJuCPdLFn8bPXGqVTs0/XP
uTkMmgjkmRyWi9Of5zPISsQQzr2d3aFR5kVq9aykxVufpqIuAbhEnEjKkevXfN2RMjhVFPpoi1T2
cens3kDbahiV09yUdJnePCv0gSmKAE4VbJTVtVso+aTKAEv8ZMbWrWlaizpeYbklpMmdQ3+5gEL2
SIjv8RSmDb0eak56A2iP7NNIekw7yYVZ5Y+lfrw+o4vakvC+APNMVQ5HxAvgDD7ybaimbe7L6b+h
8YXWHI05zZWbo2rl2NjpOyt4cdyYE3GEai0ZIHfvKopGaduXSqi2Pg/M2cMN7meSjLdmXz80dvjW
rW6iSkT6IhgDAv6zWsIYAlmR9xHWabUR34TBMn8rbC29C0dzbx+K/9WrcgJDwWChmoBaBhfeaihD
stoxqrTON4PwZlpOGCK5auu4SovtjrHz2NkcjHqg4CeAMlp3vcIyUII4rGC2Kv+Y+i0ylyddjV2Y
9Lml3FzfHxdXq5gYhTIiBq0hCmevYz9GQL3V1El6a9KzOPaRZR2zLJN2RrnYhWIUNiA7QlTe1x30
LDWyMI7amc2ufYwy62gN8nPijO+Wog7csRrcmqfq9ZldHDDGRKgR7ieqkJdg3jaTgPwA2L+Nhql8
V6cxfplykDUuPzXYiYYXoZ+xKKVwv8CMBOG02vVFqmNqoqsSQqyWPrmBPUIuhcLoFmNjv6/DILqv
Ij08lkYm/Wq0OH9zCRmcKlRoMGKYn8oXxfdGBYbd5PWECDTcQcdOtKNKl+sLptKRJ8wMb0y7iM66
1kw7mOnLDSSqrQRMBheBc7WBOjPLzSjhIpCL2F2Sys20PfPvy/MAmNgU7V8gmPDLVqsbJTbWsRLn
odHrX4utfo+l/Am7GG+MFQ+HxB0a9taMcHchgQeMAcVlNVybBJIT5nHiY0tzoyb1B1mu3hy5mBGa
YKTohLALFCHk+j4tekU/Z3hfxfKtVVUnLfn81gMAGhPdaZrnmIpjyfv6aFPKb9OiSvDITKanRZ0e
9cg4mHO2c0VfRnyuZ+5M1kq0tdeV1iKzEGNKccpUu8CT4/fjYh6EbVofv7W8xR5nGIiMXC5ExlWa
urQgoMNEp41dyx/0pTpHhQ0PGPeDJd6JwFtbQOhaE63oLl3cLJYy67U2zLWvRsuXIg1/atO8B5u9
oDSh1C3cG3A+JGhwM6/mM861BqpVWe7GKnZnPfG6KfSS5knOItfSv/X9Z9W6S4wv13fFxtT+9Abp
gSLvAUzs9a6wIhM5FtVJsN8IeFGQC8t7M7uMvDwKVV7eQOtABq/vZQzrNRBBjXhPtK7ZPgYxHlJc
mG+fiCCG0/MWJ2j9XnO6pC4n3va+lij1HeCt4AQLZ/Guj7I1FwqCqB/yKSiTrILBAOMn10cbGGm8
HCpdvsehBDRpuLPhNg4RjjTc96IIydZe7YUFv5BlkGrVH5oxBQ3Qftec4ZD09rfF7ndwcxtT4pso
vPN0XmMX6YViKlOhDmnupxXP28Ms5VHoDUmeT244Tc7v6wu4sd8g8YM/EQ0QvANWM6vCuQysQTL8
vNHqb5MNRjxpK32n776xfigto5zGxtvokiEzO1bIzCIfGcaenjd3ljUfUE4/lPoe1Xhj+QR6jnce
FRbhYvf6ABWBFfaxtTi+YWVdeRjrcX5qoB0iJ1zle1ffJfAd1qgosrMFCXwX12vQx2XRVIruK2lm
3BZO1B6daDSPnDD7qAUWlFV+0UMbjcVBs4rJi8gP3IwzeLj+HTcuYap4FJJVjWLFBbd0Ap6WTVTu
/CpqfspV+amSgxAEHcyvoUxcu8yfrw+4sXFon6CCB+qfZ/v6+prnWOuzgeZdbJZHY6nu62FP4P8y
LRUwWdrSXCxck+u9qTqINC9lFd+WeeVgsM77Hf2TqPjYQyf3Kqn7WuY0BtvOfKtkHLGf24W+JBLY
SASs3xPBDGNQTxv8wXT9E5bFR6etPIgPO6nM1gQJWzZ1LbD91OZf79XIhjXHHbBgRat0567TunMu
5fZNo0uma8tLdhPFtnbo0ljZ2S6bI4sESrWE6c4ayh3Gk9zPZmn4euawMZ8jrfF6JffqDCqVMR8y
Sd25D7ZCACPBWBLw48ucqja7JZ46EynN8tgWmnnkxdN4EoYAxyqOv13fnRtRAJQbbTZY/yLLWq3s
NFdhZ9AF8OUq+Fqn3bMTWBQNVZLgvxiIkqQNo0AFCCB+yItOgJk3epjI1eQHncmbQgaPNtOefatO
PxsSspuFwRiPdw7cKkwb4CvnrgPYmXa/hauiYbo675frc9k40hTkKRpTHiAlXQNdJgnbEDnK0tvA
nADYxpOhEEKq7Ov1Yba+jU1RgOxAWCOtI7SZOoOtzxXu2Y6kHRz6Um4qdfIxndv8fH2ojW0OJBzY
IxWqDSingzxSOpSajVGrEosCbrOMB22u9fP/kPalPXLywNa/CMmY/Sv0RmcmmUz2fLGymh2zGGx+
/XuYV/c+3TRqNLlSPkSKlGrbRblcdeocXnvd98Hv8BpCjAH7+2SwfsP6Sz3quiwBz4PiAWyjPnbj
hRmBjpr0VRtbVha2CYtcyR6lMT6lBrjvnDKSlYwa+4vZDQAMUqSzegfRu70Y5J6V5qNTV7uy22r7
rP4ssO/jNYy8DCN3i4+jAleO2ePFf0Z3Ur/3M1eDU7QtmRcGlWbOUwGFnuaZNsOYhpnXJwNwjIN1
SL36j9+2QxZ6vSXKcExK+QRNtf7b4CrnETNuOajnMARc/Xr1KULpFPc5XgvgaFg6jD2V4MmVWsUB
T/yHZiTDDvBSyP9ZntoFRldGVt9UD0NnbnjqyqWKYu2MwgJ5+Fypu/64uyRgped04BUD/nSwcowW
ilD6xyz7OtlbxIgrXx+etTgTVFLxeSxT2ZRoo5o5TEAv1h5LoQ5TvlVzuYW7vGgHzugepJi3quQW
BiVr8PISjLqkUWYcSSv3LproVIpHZbU/3B5QPdeUj17LvrrafovJgY07b21PMT4EzOqM5AYc4npP
rbpkSjOGwdLW2UEt/J0qp0+KuA8kt85yHsG57zw3qggInRh2mUEJeANDD2n+QRcRuiZcgQwOouV1
omk8tuApzSb+2whQeuG9RpU1GOjeVub3fGjdnTPx5J0ohB/WxJuAf3KaaDLGLRG6lSAINY8Zi43c
CcNwi21QYw2uM9UiCLZQqizeFwYDA6DYuOZXNhuDbhST7Ai1M8n+9doL7RA+AekC3h2XhCIL3F05
GWIHRoB8zwiENaQyyt39HV+56a+Mzv9+seFQ5S7bFq/2k11Yezl2P6HJssto/t2s6YaplV2cB/nw
xYAg43b2NzdT4mEo0o61mMc4ZJWDlkv6pZwQo5S9EQ7WrGG4Dm4791RvKk+9M061KRrQYHlJJBJ6
AhxmlwfW4f7+rQSCuT2FssMsWHDTJTYNxQDjGkEeZLWHoUsfQV6/UatZW8mM9kR2i9KGuwQX2NBw
R4cW6RG6c0cykQrM434oZv2P+2tZ84VZsQYcW/jNN20U6Mfgkg/SKe7rjxOToQ9qynRKQoShDUtr
rg4hF1Q7sSDEtsWlNmRiwlNZZedUQ66SmHQIMePRHUlRfirSEgWvCmi9+6tbs4maANK+uUZ/w4In
Wq36BnQ/p7x+Iuq9p8pjY3WhA10OYmwF75Uzw1UNJ599HQ/2xQLRJw24aTD35GbTb0SpDlrGLD8K
EFp/uL+slUPDHDDIwDFXP0eO+ZdcfMBFVgJ2CWm/84Qy0du2dmQYqPLZRtvdsQr/431rt8X5GeSI
qfpZAASI8YU1s84mKJNxAjg8dNsEoqF1Ko9dfmjyIaKjGbbT679jXAgwhdounq/LZ9fgpJ7GJjtx
qowRU+myqyA4qJKPmMOXW4QYa8eGaujL9DYaHctky2gFRyhS8xTZ9C4Yh32Rmyftyo2gseKKCPFo
X8yMjECrz/9+cWZgEnAGl43Z2QHDwhPGldxwTFuxM6F0hDaHQfaDrcYN/19bG4DCgH1gknqmxb82
arFsTCCyl8WB/SzFgZjGgQzmxspWwiE6N/8Zmf/9YmWTkokCbSSMZD+6rNrV49berS4DYR0QkzlV
X+6dbpMxq/KijE2nf+O1/K9JBpDVbnEOrpnBYxRPbjz2AbZYfMBNQAvtlZLGjuLNGxDFByGAxsFH
DEgNx/vf1NqeocCLMhjykwCKk9d7BmUgCkllTAf5utjVqMkPVbMRJFZXg5oM/A1Z+Q1wI58cnsyy
bnFg1FFe6qMjyr9t22w9SlftIH0DNgShCKO310sJRsxiqbIPTryXIVrXAIec8Rje3d+wNSsza8TM
XYGKyJLAoimZrFMkkKemxgyE0z4FiRHxf+nGzXwR8/wRXvG4368XgwFaUapEoqLltf2RzBzCnZep
n/cXs1KVRDN8bu+jJYOLd2mm4LZVTPUYnGo2M4N3kAonP7k/HFgRYgL1U2YUj2BL+dNpIypT6+99
87fOByqMmWjSnIG6N5VBVeRBSShotXnvghvNHSpPva0swqtXV8phCCODqA7CN246NPUAvE9tNQC5
tHWkguR9iznbwC82gEO3vjGbQT0QECm0j5e1JIARBaSCuBXXgu7Ssj903TfBp4130e2lCyt4972Q
VM6TRteuwWuXFF3dNnFu5BiUz9uQ2SoKvLpGudj5cf+I1paENAmQPUzJYB5sYUz16EXnAeQ5zdZF
jScHHYvagU/azEIx1vL1XRqwQb1wryHXpOj2X68tUVmn8HzmcQV1kchKdXZiBVVHYVXBxmGtbSPa
7KjIo3cLaNnClDdlYGevaR73QQcK2XiCCGvOOjTwNkLsmiGIiiG5RZPhlpzC7jnu/Fk3uOpiWj5b
rhG62ffE3hr0nH/wdQ0JFJ/oc+JFAID9Td00U82ISRmHn8dOybM5yfRo1QSFzYnsq7b6lUzM2Hg1
rjyZ4RwIhbNuGNoay5Ss6yUT06igPTOV7/xWQVZ3iLh2xlAJO54cuTd48bXDDTmN6cl3wSkggn3F
q0Nhb6m3ra0fiQ0qeIDM4URnV764/o0mxQO3a1kMWcryaNZj/tB4CQl9szGitiDNoS174/3rvw80
zOGr2HKEsUVigzmrwc/AhgvEVxHlw7j3XXXw1Nba1nwItwBA3sHMPbq82yaiEhsyCv7J1d/t9sdo
f2laEVbFFnHL2ucOujzAP2Y1ppv2Zd5YQgHOkJ4DoMrrsKu030a80Ox92ilz2sgKVzrnwLmA7xO1
FtR3cWrXR9YpBY6RzLEgf8dTP2Ki679Q1bSR5BjxfZMOFmlmaSZ7ch6KtOZsxzqng6JpUPivHhuZ
a9lAcpgzOyHe04vfUrtSI1MBIZRhWmezbGJS043rduW+w2yoN3MKoTRwg9Qv/LKgbZnnZ7sBHDkK
ahV8NlRNP9/3yaUZuMeV8JS/2FVBcgmpcnT4DOPASqgPBCK+b2LpJwsTLr02IRXrmkpDLs7WJY0o
4UbYJ12+s23hbcSYVVMYm5xfRohsywpEao6QQqo6/yQnfWhE9yQYfz8K+5W36suKUK/BAC0IheGM
1ytqmIVHkF+NqOCW+7RO36SSf1V1/pn1ZKsFu7ok4LvmRzqQFUswbDAViqSMJ3GTQTeBsJ2V2T/B
L3x6/SGBMBryrnjnIU9Y3HC2rFkyOLQ8W9xjdmQPvs933WSlHLreXW/u75tbxqh5By/NLdzOYeaY
DeBuObVghWUB2Y02DS0zPWTpFkPFTd76YgtdtDl9BP3m8iEWIDUeUuoascbkcQVyw76Y9qC1Sb+6
ZcbPOfCqw8lQnQdxMp5j7FuWyeTsiZ+ln1sOuqh/WfvF71msXdVliVe1XcRuKpBIl9Ovnk8y8kDU
Fw4Geb6/02v+gxeIg8AJ1BlZ+o+PekdT1V4a55Z4GFH89ysgcxyv31K+XD3SC0NzpLm4UhWITZNq
qLKYt1Y4OX8HtCxlcsysjSfiWsSyQauFx86MCVvmYsIoMDyE2vRJgUMBw72nhsuN73vVxMxWPL/e
b9mSDCZbo+vKPM5AcZRQEFyDI+T+scyHfJmAvTglQEzoVM5Q1WUBxyXg8qVMJefS6uSp46w/+Mqz
3w+Tl5483dMQ3C0JZH1YcbhveXVxL9LsKIxhgbPDXJwTikkQvXCYjqGV96hxTZaeeiXS8WVx6PXi
ikS//IZSt0C5EqMCwjjl4g9GxVB7++j7WwnBmmMjj5x1gHAH37R8eK+E0yVTcLJy9jcL+ifkHx9q
2/r0+u1Ciwd4kRlMccMfIphSDDzcmNugFmg9IKxUtNmGv619Opc2Fjdkkuc1mIH6PC6NZjwp0ii2
T1B/AYuGHSTuyfJV88pcdD4inAyQYDOh5Q3EiHJdYMICJqlbfNRp/TbJyUNpq7/3d29tZegQAcSA
tzSwL4tECbSEDRSES8BqCxBcoD6pvaMwY663qCbWvqdLQ4stlJAPVpXP7VjlUMTxrRAK5WGAjk0N
1e6hhuCVu9UbWPuQLk0u0nlAMzS+bAWyHEWhb5Edq2rYQLgtq9jzKV2amH/CxbcKxAfohi1LIuct
o5Emb30zBsZyl6BdHhjjvsJAbQoNrPuHtrWwRYRQlVWRjrXGyefeIwYZoWFvffm/mZj95mJhvC4q
zNRBxyvz21PdjTsi2/19E1seschohs7DeLqXZ+eWm/mvWgbVEZNgPVAHtvPRcbvficurI5TfyeG+
4a3tW9zvmNFv+w6ErfGQZjMF6HvMFm4xJqwmNZeesShgpuDwh0iPLs8YEhxidxr6yA1UVI9G20Si
12jMOr34bRoZVbuKB2MTTmYmAY9stjqzN/3/hZe+vNwuDtNxR9qJALJNwPs+9ErHo+Pu7EE9mrz5
Bt7zHThF8qgGLVgXTGdLj19Qoflxf9PXTxtVUDzqQUa2bBpkrcS8xeCmZ5HyUe7qAi0fNlZZCU6w
MgBMJvhQmXYdDoPcmgNZjXFzsw7FFNwTSyBJKvJGJxgujDuGD9X/Lit1BlHRzhu/3l/jsmjxss/o
B6K7isYFRiOuP5oib7opYZBpzPpzACop+Uuab+qcReAo+4eH1DwS+z+mFoFHtcB6oKJsn3wpnhMQ
y7qV862jWz2S1VODfBCeUnP/YpmL+FOphO/yNjaqd0lz8ijqeAyIuunJNyq03LeksddyBvAEYPLp
pSq6vI5KMOdWjgn0fe/+9PTnwB5C0m3kp6undGFjcRPhiTE0YCOyTzKpPrSTcehGSsH+qt9BLYGH
nho2sofVeHNhcOEWKSBxHtC4PDam7MCCEeR7W92yrX1buEOgzHrCZWogM6U/Bq95SA3jcWrJRqVg
besw6jGDsnw025fP994dRp+KYIpdck7pySj5m0o+Qy49wtNuw8PXdg3FOMsB0T8mWZYBI2gdlvSZ
1GgQQ9DYHZ91qja+17XbG4wRM/XRXB9b1vtasM3U3AzKGFwdoSmbc2uIsIO0YiVJSP03wn839a+d
xZyDxKXRxVEBYNIYY4pASFj+3LVjyAsWZU4Roxi/sYVrXoH8BHBmQEhv0UbCbYApGAG5dLrgIEjx
CVkgCA6GjeL7yklB7QRFCZQnUK29CRI9kn9QturYMZrnIpcHbype+wnBwFwIxzwkYO54tVxH1oBb
dHI72se+M5y6unoWrXW6H7xvNmthYpHxeKnyjRHskxgwwzQWzcdgJzAXcirycvNCvnG8ha1F6qNI
6aU+JAHiEbNgzinryEjDyi2d8jl1UAsJh8wi4zEFlR4IgDOUhKAj4Gr9yKFd8pQ0mT8LXQT5U6Xk
OB5oIpoC8u0sf2BSBEFEGTe9CNS5sgkT4mj1yhbcPL8JUB0Q+hb6jLdqzuiZ0jb3vBPG99/yTMWt
H6BRvzWgunIkcKi5P4vuERxrkUNZpcfwXsxILAd3V3d6l3jug/a3kFc3jY+X5fxnZ0n/Uxd5Sgaj
RG6CKQvwjjkO9CyDX4yC9NX1EiOEMKvacVGrUyKz4NRSKvdEl20IKhsFgRg9vKVAzG7s8k20nb1k
xmTj44LrL5cvMDQaTBAROtmkP3ogVx7RaYEocDV5+OtrP+LZGGqYYOdzZsqNxSUFcXdOggkuaZbm
EBpZV+wsYoiNj+wmVMAK+mbzCB8C+8204FClyrWNMYjtKgP3imMP0j42gCX/uf8xr20diNQwGoZ7
dx4/uI4XNbELUUBYMZ5EAuJpd6AhangvBNHHQptHVr924hY+RC4tLsJHXg4Jk34GKbRRykfuzp3V
wNgac1rZP2Sw80wnukc+6M+v15VRSduByAxy39nbjDgfS862BgVfbtar0he+7ksji6XME3GuIpCS
c7SlzV0tTEOfK7zUun3dYfZ/XzV+Ap7uqhyaN+DOxnxVZ41BG/VWXVkRlenohvlUN8FOO3w6cCqr
ad+RQXzmykycU0pU7p66QNKnHrWj58lNRv1DyjwY39HaBZZuhMhGGs0yAXYEv/UMAC+FAH9ryvnP
yk75Y2UFyj2AGsaDYjaVpAsbjK9/ct02SXb3nWlt0zFghWQbYMZ5kPt607XrCpAF1uXZSR3x1Qel
VrProPye7u/bmQ9vue8v1L7g0wF/wrLkmBe8MpPJz2IcjrnDS6qP7KQDEXKNYZn7plYuIATwF3jV
i6lFDtzxadIF8q6YV/YprQy5a9G8i5pGiXfSqduTKNhPqQf2hfOtWdfVZc4adzNMBQTii+2EcjAD
b1Bfx1YHlF8whVn1hCLXRo3k5tE3X1FA20BEGyNWSO+uD00RUBNJDX2gUhrH1HtInT94mkWGufW5
rISaK0Oz91w8rkHoYtWQ30jjphkS0LQ6e7snkVXT574jO5AKboTQmz7ry20F3hx45KwSvmzTg5eB
oaNZ8TMLShpqx8yfhgxYW6Xccg/SCP6QEtSEGhKIY1tB1BUjDpXY2N7VQ5xJ+UDiuSK/ZOZjFaQj
pNJ6ZK88zUNq/KDTa2mC5qXi4YkLF808fO0LVxl1ifLIrE0Y1HoKk8yA+AFpYg8qVaGHJsA/LAq8
m+DOmWUlbiBMttfxFMrrxVlTVTwQsyHvq8z/IAJB/sUSkNgzXAVUOssp86aDeJfZAqFn5+PX2m/P
rHUesjHYSJtvq1DzBoJlALIt1gqlwWDrvGj1TCTCArcEs2+QfwfTqv88joV1VNJD74SQIXkGTtfS
u6C09ZuStiLygyaX/xBH6RxAMXQ8o1sWWW8HedS8AtHheRxc80ufDgIjgG4X3w9ta555acVffI8k
bdu2GYfYY8W3QdencrCfe95sfIZbZha5adImbiC4MuLebqHf7Fb+HuUfOwZX0dbjZy2UXazIJ9cr
avPJF9nEvFMFsqyC/HYSQEiz72A/ee17cfYWkDnAMV00IpcXHTFru0sNXEC2BvVq4UVtzkKdbUXM
tfsUgPaZZ2GWslteAB10SqzabK240Kr8kNCihijO2CD1/gdPuLBDr/eNe9xuZdM0MbNqBeYLH+N+
5aRDDcKXDVNrl8Dlkha3DVgLTVCeTyrOxx8mKmN4vJkVxxvtDITxhq1Vd7hY1uLC4RjgdUe0nc5p
KdNPtGxIEbaplQQRn5sRoTex8e/rdxKdeUip4ikC71h8ub0DeW6fW1PsE6PaT7Zt7CoCzEE1luNG
kFjLTC5NLT5fAN/qNsDkfmylToE5YSeWYE5kov7e2flucACMTBNyDHj92p4onP/S8OKDdqHyMPWp
FrEAf6hFMYswqoOV98d/2ErUmoBtx+jSTc0JyDna9FkBDWjCnTdd0lsnvwPrtms0WwpJa44C1Nf/
mlo4ijcMJuCXWXrOpxnIoEvXfcP8PH02J/XZCmp74+jWPoJLe3PIvMiEakH4SJ0JSsL6LRmhyTPy
0AC9LTTe636rhrIWfy2bgIbBB2sPBqaujYHLnEht9+zk1a0dZZjJOtoYYg4tWW/Rvs4ut8zLL0wt
pYvLoRMga8uCuMxtdpRZY0Lb2nVDliNwZTUPPuhUSjAG5dnhH5wF6D3QjwBihvfs9SLRQsorp0im
mOr8vQvGhTZrP5SO2t83s7pAIDYA/ZxfBcuyLnHBcFcHPo2JP6Q7gpcbgojrHOy++FVwQKjGtjB2
KSil/+HCARuBBbo4wAzw1LteX8bdUZQoZJ0aDRp9V3zVJXkX1G38D+u7MDN/KBeOGeSC036s+bkD
23ezT3qRd3ub6/YLiO/xlVeBsrwwJXX2vq2hA3/f+vyZLd0H6B5082fGS2Birq0PwjClVxkCCNr+
jWD+t7boXznYN+fJyOJxm6JYhji9iM/pUAiQ6dclOgv0c9L1+8moY9nqf/GTi31cmOF8wBBaURWx
Lo+W+jPJvx4T8UjeKKr3pWo2SlKr8evC3OIqsFodAFsHbIJTje+YGTzYeVKGQw7NcEu8v39Iq58A
EEWEgjYNL/2FJzKHl4pR5Z9Kt/mq+hbNZwsIefiMk/Z73x++5WSLHmf+P5eOgbyaQufwhZhpYdPs
zLEgPchXLUMeRw/PGWmp/RCU3+6vbX0f/7OzcH+XKk0SQ1Wxlvav3KzjxqVxDvFzA5fBRnKyegdc
rGnhIpDNSt0q8PiZTCne9GmQ2W+l4n5YBbl8LlNMDRkdtBTur/AlEN7byoWrTGheYvSzwOyiosM3
0+57qF2jxV7mldmHqubGkyYmhKAhlCRpJL2pH0O0nbJHaLnabzhq2V7ojW7218nNAepRQsgpyoln
QIQvFb+yItfB1851Gwd4f4+dXd5Yv+4vYs0dQHOMyQKTotWxDIYFG0aapUYRV+x74zahlUMDg29x
Eq45AwYX0IHCCxe9qEU0Yh404qpZzpwPzQnu9zZ38ndBmu6kv5UPrC0IOSO04TFPDLTv4vaiNLeK
Ia/Tc1ZY3RHzQeyYG6axN6bNetaqKbS8MSqGVOBm9ClVibZq6Luf+omVR2jm9Me8ECNYDnx3I8u5
DeegsQHaDAQDGP91lmgCw+47R/Qom3mZd8g0ecBDfgNVdLuaKxPe4sHHRWLwLIHG0ciyKOlkH2Ym
KPsDUFHcd7lbZ8DR4L7AOFAAGuhl1JNawpLMdWwKduSlF4mxPdpmE2WVdbxv6haEgoGSS1uLKNTn
ExlGRsHQBTnonaea4l0+dHxnCc33gYb4cOU51ccia8nOQ8kYktpGtXNZ30Mde5MiYWWL58kuExVI
/EEF5vpSrnnPeioT/zSl5W9hggPVCz4L67Uzxyi64MqH88/yvPiyF18bmioaL2rLA0IQE/CmfBoh
L2P4/sbb5fb2ms1g4B74lnksafGlpR0y/MEpC1DdBP47H7SFb/20MPepAMFO5wbfwCGWxYnZbs0M
rToQ6KRA4o3q+E2LqgQ4pNC2zWPMDn0gafpAwf4Y1ADBu6TfCPIrHx5av8iCMUaJZvYSKG3VfQaF
0dyMXcP4JNr6l2avhp/guC5NzD/hMlGsoCGVz0z9to1aamCV9Rl4InDgsGRrOOdG7Gd2DRwavALT
RrfSlp2B9mLCaHLOVKVQPMo1cKSsKuzj4LG0j6Y28YA3TwQgUkLbvA5tZF/PCZDBZuRXTVOBoMRx
3jgYPxmiAdPM1Q7/Sbr1IF85Yh+FdBefS4AQsbww7MYuoOvp8pikMWk+TYUZGTySdrsRV9ftzAPz
aH2AHHvxqaA1WHapBa4rcLzq9I8FX82lCOm0VeVa8SMs6D9Di0NuExuNcgiRxBjl23M1HKxN7a4t
E3P0ufCjnLk+TikwTlNF00g5FXgovL/3A+ptpgUyz4tlzPt5YaOtJoy4ZFLGjHwMrIdEofkw2FFl
nzNniztq9WzwgHmB24O1YREtUz/tuIcKycki2cEL0iNK8U/crx4QpzfuvpVlYRQfFXGMjqJ5s3zy
kspjaDvRIU6mJ8frQhDZJ8VX25NHOgwbLrdyTIjJIKDAJYBMYDmgCqE9Buxpk50DOTRvLXS+P1qz
2Oz9g1rZvCsri9wU0/roV4KAPTa8mNdfmuoHxABClH824uPKlYbEGze5hSUhSi4OKRAAJOocgrKs
JnpnyPLJUfpko1ywYWjltrk0tExPiiFLUiH7NMZ4zjdanFsfDC9EHolkR81i6m28X1aP6b+FeYvb
rcXj2WwCVEFEYew9We5Y9lrmBARjLMkHkR/uMhAoLJ4ttYZ8UKLtPC6G+jCy+kES98d9N1hdxXw0
8x2N5ucyJrRprZrKg2jQUBxyd9jTtNxIA1Y9DRT1IPpaowtkMmOeqczibBAa8iyl76um7Q65n+j3
XcM3/HqlEYlNs0DPhmYOmvDLB0ud9Q0kLKCTjA7TVyudQlKDlK00QclUCjC8p0GUB9DXnupHKo2v
97dzJU5cGV+EP7/GRqPiUs6z7PStVo0f2WXhI3PV9sFKTPtz4r125PPFS7BajGphbhcf9XXIrQm4
u0TnO3Gjp+FzOxrJru+zYGNlq9/xC9YASHTwDy8uQsGNslWOxWPgbw5+0x8yU+Bz5s/3N3DLzOyv
F/eHMhvudQkEx0ABeHS1fxBd8dGEPux9M6s++cLkAiI98MQv9gyQhiJ1Kt3GEiLrjENmlJ6wjaHY
lApa9UewPs6JFfgybxgbHAH2ycHq2ImyebA0eUi1fJPS/oNrBAc3deJRe+9V53yrjHaDKXplM1E6
QtkImdLMWbJYJSaB6sJhZRrXGAre9SVeap5ZtRHI1l7LPoXlIbxjMAzNinnAYOH4RA9D7rNpikc+
Rln/UVA8D6s/FAoHNvl5//BWl3VhaxEWu8YBkrAXNJZJT0Itqif0xz/15pby5YqTYE1g+wXfAfQ8
lleXyztbu4DjnsRYPePj+mnTBBrfABV65RYB/4atm9vLryWZchAL5dxFK/AHD6qo5m/MbEuKa80Q
tEVRV8eScGbz5l58YJKgmJNqHQCTnT0mjfuxsf0ziiVADdZ6Ayq45vtgpEA9Amg38DItAW+DkRSA
zZvgFKB++8dVqE/MgxY7gHmyiJs2ilmOYe9kNZSgg0mMIzWhfX3fW/6/oMV1GQ45KcBpL8RQgAIv
UhDOXT/lRLGYlZNwDq1RSA+PEn+YwhIyptbbItP9Z1B/KSeaGr+u0bghtRdNdkXHQ6v9Lomgb16N
IfWAhgp1URJ/h6mVpMXobwUqoF76kQHIz0etgi6LmozpZwdHiuqBnkwa9eB6LUO7rrL3jjfIx9Im
xvdhBHj5QKWEMKrvJXoMp9TLWtCtdFXs5JYDlmnHbqYd6Vv+ZCWibXYVG9VPu2jRb6H1EIQ0F1rv
KkhNlbEEedr0MCjOHwmgP3+mkRE7bDPG+AGZHnOPLO38L5hm8J9Q0u32ZDQKL5xaDBqFAEDILDKS
1GyjwRH6lPu6B0xXKvLNNQbxkTI8bHcg4K36sCtT/wcOHDiDupBTcqyLQL+nNuB/UQ9mOAygjp52
vwJx51b7rPULYOKk7TwLoyF/zCwoUaJSqOwxYBG7fVtMQuzqWnUCtJBZoiJjSJpxl0P14NlJRffT
TZzqO+QAoXYwagkxzEFmLT06Temzk5BWW+/zVHMsoKsgXicAKCER08J8mAAb/A5pwfZ962g5PTZZ
09tRr3P9kchi+oQHpqFCWlD5wREe8BlDSW0eTrJzP+Jt0Z5kLgqMlTRDHbIscWjIOpr9Uelo2KHX
aKAPu84dA0BfpfkhR0ekjBhn9QdNmiQFoRHGkT+OqczMsGMdsSMK2OJPTE5ar8cVzF6OVBsMOjPJ
wMLLWxeSaaZR85h2/i61nT1IimIjez0a6cqMtagCmvYgglxPORJGD8Nj5dBGasrYSXG1xYO1Fqpm
yUAgrNDmw9+uQ1VSwFEMVZboEPxgaRoWowxt79GoNnLgVTsobr/MVGPedHGfBLmFCamiSGJPHdhU
h4nZg3/IC3PubaQdK+khFvKfpfkNcxF86wkkL00Z+HFHXRZZfVGqs8WG/mNZjM1vBSczD7Swh40Q
uJLkX5lduoZmllHiHXE2R2I/BQwT3FVnOhtW1q5lcJ+i+Y0XOdSvFtuIWQuMQEy+d6rN7u2gx0hQ
+3cwbUlSrO3hpZnFHiKjb8Dw1mVg8bSivCkBPP/ZOl9JgoMb4vt3x9aSFhtHVU2sQbT87Mmp+SmE
+iBNIp+D1NzSVVw7IhuNAqSjyDduJp51mRtOxQwe26zYFTQ/pNNG1rTm5ZcW6LXvpVkHwps2yc4T
wSjwCB2mPaZJ+n3TlmKvaEM2nn2r5wT6DNw6ePrd9C7N1DRzlYL2bwqmJuwGMAwmVfnAffFbN+aD
opvoz9U9xFwWwLUEKe/yO64DCIJ39eidurSJ8qx+UzjZl/sOsbqoCxML5/MyCvkHM0liWbphWzWh
w55wYYVW2od5uxVr144MhV+IWKNIckuVBGqpbiaK9TEJ1uinCeF/X8o6OPeZ1e117xWf7q9uzd2h
MYg2ElgybtklyJBJqyd4qQdNLXZ50ksgQFV1Ao5eHe+bWtvI2dOhu2ah/b98tDKoTToYU8/Phs7Z
rrYE3xcd7/a8D3iYyeZ7K9Sv+ybns1mmgZcmFx9Aa3gGlV1ix4yivzM91Lm3d9yvsvtWpSAgrzY2
c+3wwH2KSh5GZW4ZIHQty7mNnsYGJg4g6j5Bk9JlP8bg+/1lbdlZLMsYGujZZIAcGQgf4dCPz3YF
huGAlg+6Yh/+xdjcPgJ2/Zb/YZqr7iPtEeMdsiumn30rIw5Ofg4o431La5059B9QMMQzZS7sWdfx
Snaj5fM2YCdpOGOyS7Pa+520Y1ki7ZqIDkcQ7g/hCNbPt6iOQks+wE687zMQszyYE3LWB2kUZrKx
AWtONE9BgJiC4qm7ZIxnqm6tNkiT2JyA2P7e1E2VPClKjR6M6Z6Qux4q3B4wSlb1F0HKcff3t+X2
E0VbFM8xNP4AagM5//WumL0t3RKD42dtAwkiDWbGGjzzJ9UlW+N0t+H02tTi8gP9qdFWDJjHnNpn
Ndm7zqevxtJcmXh5P17kQ8zHjJpSRRHTuoEmEvQxU2xssA/MbHd/327jzbWlZSkE0zqjU2NGeCoh
WFwNkSzeuro7qPqP22z57u0nCWMzCxAQUHC3ZXOqbMpydLwWvIhmFk3qlwFEng/9CpSiN76S1WVd
WJrP8GIDraKjpDYHDB+Q9sGlyRMYhaOixZAm58eab4SaW+ejeK6Ae2hu8OCSXXiEI13Ua4WVnIFA
Sd9AZLd9p4E+OeYezTZKB7dbeGVq6RnDwFvp9GMRZ2zYq9I+jDr5LSF/2JAtzu+NVb1MK1zsod2k
hkyCQsfu6IVsst+NrhGZKni+74FrZnzMSKE9BqI0bOD1UUnuQHK9oxZ4S9pd55nfRlLu6jbf+KTW
zcyFdgyMgExp4eiyUxYq68gZoK0QvJkKVNq1hhg5ze1yw/nWzgjZ1v+aotcrciqwn5nAA8UW2CXe
1lR/cNLpOFD+3gnGrafTbTTCsAG+JbSnoe5+Q0lr5GU3dmMGcWLR7FN/Ookk+IeMFbw5+P9BJQ2R
gHlrLxwBcZU1XoPYLlA6mU4Q4rH+TgU4UQ6G6FzvpKtS1G8wR8rNn/d9Y63tjhEUUJwCrm+CX2lh
uh1KjLYRf4ypjxIKxnoTUT47hnrPU7YzdPUOEPDI5n3Yo3DR2eLR8L2d1xvfWkL2Llob93/PihNB
jBEBDA4LLNIygIEveQQCBdVIEGIerIoChaagDK7Tr/ftrBwq5m4wBwcaXsC+llgsTySYscyNLJaW
hvhLU1VnYxJbz98VP72ysvDTQrWMB/+PtC9bjhtJlv2VsX7HnEzsuHZ6HrDVyp2iRL3AJIoCkAAS
uWFJfP31YvedaXHaWvfMsTaTNVkLWKjMjAgPD/cxaNGAakGrNfV4T5rIXLs98B2z6ru//lB/ciZj
HAEUcHyRCPDvUwRIZAWrjvXFBrLLp+hEhj4NvW5H6adtOvz1tf79i4IY+UWhD+rCELV7D21uQzPY
GWSQPe1E5rKqRJcmG9f/OX8Sl7lMurmAYSj2xo87Y+5ktbqjZZheismJdV5ypJKu52TtorTeVnuR
sPwJe/jfM60fr/ku02HxtmAgzQXDo3voME3r3TjhTiyfZ7pX7c94L392H4GKo8uKnA6KEe8O56oK
mkrHSNbjSWU6kTj/Qb3W7k/21Z99pj9mb++2eVj1sd8SlCCrd9/o5uTKz6C454G4Bvqfsb4t/3p5
/MlS/CFbvOyMP5xoRDLg4tHGD2tjvldEfKRd+3mY/KvAqoeJ2Z+s/D+9i39ITt8tk8rTW2VXSPv6
MtD3Rs1mJzDLdw4GW/8n+dwfEp93dzIY+ADJBb86cKdb8qpjBuB1yEomejd1/LE5LZOpX//6dv7p
5/vDRd/dzh51N3UxjQklZpYu6nVoSBb8bDry38/EH5PHdzeR4Mjt4CTtHWparUVbN+G9EvRnWrQ/
u8q73TVJLRz4+HWHudIHZWjZ6/gnQe1nl3i3p6aYMqvtsh1s7Vx74QA30P+pljtovH9ItKFI8eP6
HhgXMP7sUSMucQ5/zgJ+dhli90+27V9/7/8WpkKxRbzCKN1BOk6Q1QLO5e3sugWUBX7Ssf3TA+Kf
KwzN2x8/UBg61OXUhgdDyXromcfzSBivxHCIPaskUSWBQ+6VlcT+JJL86VHxhyu/K7dnK8ZEKgzT
Cf9l1LcX6TUPfaG2voUDVPG/2UfIMX78lJ1yt9mSvj14q3eaq+FgvPCAwbP8P7kMpFgvaTBmSN+l
wtS5eMJwzKDrKNy3S3xHqfkw9d3uf3eZd9+ZqHHXpEGyhJHwTMHLrquvp7D6yYe57JYf0avLUr8M
Z2NwGuTMd7vJHcEXXvwmPpDJLG1uHHd7VZM3tOk29+FRo82/rz0ZWtAZHPCyV5A83Z8kyH++o//5
N7wvyjpIXEhMbssDSHd+alrG0nX9j0Lxvz7o+3KM2U40Hjfy0PhL5jrrvrJNbscu+0++tX99lnff
GkxcqAou2mSduxFoNy+PIUaGEE1+cp0/6YH/8MW9x7GiutU8mYPmuMSuzMI+FCVNJlGw9jHqc1/z
HkNK9Q2k0eYTHcIPf/0x/3xb/+tjvttqvWXhWPURSPtyzAIbHXzvtSIf9fytQafrr6/1s+VxOUb/
kG30YxhI1sZ23/QBTNyd1KnW/X9wCSz+ACYXkBB7D/FjPNRFV7uCbRELKdxcZPRc+zr6LfX8r5f1
/9Sv4+1v20r/47/x88sorEIQNe9+/Me+uC/++/KKfz7jx+f/Y/c6Xn8ZXvX7J/3wGrzr71fNv5gv
P/xQcNMaeze9Knv/qqfevL0//r7LM/9/H/zb69u7PFrx+usvUCPl5vJuNYy+f/n9ocO3X38JcPL9
1x/f/vfHLn//r79AQnMcvrZf3r/i9Ys2v/7ihOHfUQFCcvqieAEX6ssCXl7fHorp3zGxg44flHp/
e+yXv/FRmebXX6j3d8gzXlySMFEMhRofkU6P0+Uhx//7BfCHAR88uy9u2iBV/78/7ofv5l/f1d84
eKFjy43+9Rf3x5gJQOtirAxyYQz1/st/7475hMl+GQDhlHB03kpY6RZEaf/jNAbVzlnFuEPt3D7z
OUhjCHN/cajGsDYasAelyHRjmTPdtADwd7O2t52R4YOrh1drmZ9NwlvSSZsL6a2Pr5rTVLf+Vb1E
0ZWCr8SGsV4lS9cRkMoDhPSTKPkOFLh8MIy/wBTRjdCUubCrftxP6NH4Vbz2rEwWcuwjTe7mxnu1
bQfELV7WIlJU3Q3rfmFtPkJlTUdSvsCI6H70OT9xspKinzf3J1vwHTCPPwueblDiQqMyQkXovUeY
0GUTjPChLuMZnH+Y9zQP2tMvEiz9k1ph3BtBN/booATI4Ui/sAzezeQZBX4uVb3+JG25uF3+GBnB
gbkYxFyqUsRGkB/eHTtyAZFUe6i1LexLi0BVO/QjHyvtSVBpYh/8E7LnY8fPrisxAqJtn2EqFUFs
sfcShvFuLiM0EVjbbmcVrBB97ZbxhOmHjNdhA4MXPDizoLtegBFu7rIc3a2truxIDAb3oF2oAl1d
EatoboGpZHzyk6u3p8Aurt4HW/RiptED2X4xtw30vg5vL3h7Gkg+v72lf3nL35729oCGK1Me15xk
b+/kLs4MbZluLVeoxFxt3EQ2hbXVORkg7lVPMWToRp95V3wzzrHdRPnbU+aaqSMkTQ7y8uBvrx21
W0xg8yBREFLt3n4JLrhJLcwqyz/80rEyDU0gzm8vXgwc2tvIOwdQAdzgK8m6EjY8sGh/+zmZ+w25
qoDFCkSTr0B+Sq5sv6YRxqnObz+9/Z6y7vcHjbYw84iqL3VdfxlUHVx10O/RO+kPBfSB5Ontd+DN
1lu+dcTu3AnEnGiSwdXbI2//TLW59t3ZHt5+PwLVSSfW0fLtwXfPRQOQnOfmaxW7KEQ09HfzDXNQ
MLkWmQEQdZ4qSnJTQfag60Mo+5AqiK/gQY2dn9TbFa1SiTwPjPLLr4YWGntaaid/e0YHRlU6KDTu
w2itsmHsUJCs35UkUzaONsAdZ1/YsgUgSAUiBd+bP7kK5K5gQ1Ngm5c6dyAKktlNbtkA5st1rcvR
lT3saMRrD7CyEDhoinUJkpxjwWVLQKtcCdanNdfrDvhNmC+4eVkMV0w0cJcdogX8AJywyeFWdHaT
ddxxP7obuF3PivVrCV3lJpWirovLCGzRG7NdgKQunZeRZEPQqyNu5jX4wCRDytdB5RBdDFhDL3kz
kSqD79QdYmtVmth+og6G9PrljLCtUtjkbnBYqI/8wWPRJxZgDqRzHJNzpwJANdflRhudahuj26vp
K8wvBbTXzbNypi6Xs/gUMahFUee5zzs6lAmZjvFkbjdw2RZZOwU821NojdcHG4wl9vrDYPwaxLuR
p7JSR2Eank0mTiF3HWRh05pTw5t8qaH1r2EdBQODl65ZHkKvOi+S4IzSdst4gNVU2UwGm7MLpUtT
d4BGMhn4ibofWMuLnvjw3livVkb0vpviNm2QfkOdtYAu4rBf++kUcX7wkhakQHxD6Rifu3r8UDev
m1wfXA/vftk5xeCMJXr+V4mt0SeUdaq84AUkRVVgCqMx0G2XSbLsas331EDbbtol87xmS9R/Guly
diIUGANIXpw/49T4XFv/ZasUT9ce/De3a6/e7i8Cx5NYMcTojmqnI3K7RnMR+xdhpepum4KUsiqD
MO9t6M2nlg033JVXXqzanIbjTbXNUQHZhSCdapflck0SxFhxc9G4yjdS3TVcNLsIGuETgWOS2wev
yky7xgG3zROTkyf4Me+hMQDM+3VOkv4wh1hwFLetW906JT7jBeZQrhyDUcpFOmRHVw4kB1MBYPe0
h0gMN52nHgPp3pmZ9+lqQC8Ggnc9RoWMYOm8Gl/DBy/c22VqsW7XdedhMo01caG3pTt0tt51gE5z
ZxHPahmrvYqMznz/ujOGPFDd3kp3RPOYgKkswG4snXv0S/rjNDf8UMduWZux3emQFG441Ufh42tq
/R6NQ/dz08Nj1HP6M6wg902LaSCdRN2uaaKcQQZpldH2uWn1jHGx8eOChu6uJ7mKKrj/9GzMa0gm
obKnSwpZe1FAz++IaqHJ3U3R265tVZqER+XPMNOJyPAIcuENjv3xGW6GCk6nR23wd/i0LiSywn0U
O3cqhjclWS4yP4M+vv0TqQSiJ2IJ+zysbZWF2plOM9bg7//bjC5+HnxRhl3wdeExHnj7XdXSkZc1
xtH2MiDlyjd9/Nc/dRL98ce3B9wA55CEVg1IqTDB7p/Ctr5BC/mz42Kq1vVsJkJsc9sN4IbrOAs2
q8BdddO2mve+RRrmb1copT9RJnHMDGJHEeVcIo7Q7JsRpeld5dAw2yjvUD7Bqsl4UCS8MqFps54R
la7BPQiyflpHW5eCLdMsg5e3IyglqKyQ9YkGwC5Yu3M9LTl8hbOudXDm8ggHQJ861JzsrhGW5ZD4
1ilEulIVLBmEWD9EWnUpQz2DSceumAJ24830uXU3VjgqvoKi103HvccKESAf4xpAfDWdu7kt1q5V
xeTx/UzsbWzQa6b+R8HC78pX1+gPPwR99R3zKCs0ItOoj0pQKlnZCazieZU5gy1h7mp8po5NH1k4
QftNf+TdQvOaO0O2LpGTs1mg7G/DwmCkYHCCuRj66hZBE1ed1YmEU6oWDB3Ew1BETnywTnLrjZ3M
VOMVlk23sAVW6WDQQ5gjmtnVGzLeqwkGNu4DqR4gd+GnA7R7yag+YfIUxAMVuEem3G9CF2G03LIZ
d1U2iqYQzT2K/O0LSxyvLTzpHBrII4VsnCCtDzOUIaVzs/c5hAQc5FXl3PJrqKycPURQp/0CT5bT
ahjPDJNuqigUD1SlXuQ2Qw2bpdARKSE2esewAkJ+TnrHZsbB1TGhUEAqioEjHYhyhHGMUwuaud70
PHVmvnVg4uC08S1k2BQCgfULFBNXsOI6VXBAWHv+nMxXlLIaWjr8AEeXO9Ac61RqfZLAlAPHFaXc
hjPmHD613vww8O7Y9+tNsMS7DqcakSKVC993SXgYpxG5p/TTuMUUWoNDl/bsPons6zivIo35dqMW
/45ac2tq2yI5kFc9BINmjXgYs/Fh1t6JzG7ezRg0BRryiYloSHWSLxUSQYrwk7uYoZbx90GHFNSf
/RbKvuzDHmHUsfHFy8HLDZ/yoF7gpKCxpJ0qOCRbWFQLNIFrZ3txzWoK7iTXMbS6Yun2INlQeFXW
L7DAxmZ1nDCLx7rJ4JZ5E62tOapQ7So0Xoumm7t0ICDJgqQGATO2fRjgxZFpcJ77Rn4FR9PsrQhZ
uq3zbcXAMw88hGy0q85daFjuiwyOs1XKucAXUduc1Oq7k9YeQ147ba96E14Opl+fYgGJXbCqGwey
relWtbgK9PhT67JjNQuWwsXiU2+XD65TfwRZ8wh16jptVTunbeDeu425xogCS3Ghp6af48zAyqIy
Cp7UDKsMnuM5LEXOLdvOnjO6mS/gJebOjpf3+rKjHpegvrcghWds0d89Jfb+itsF2s9op9d5DfqM
+fy+WSGVOPUqNXF1E/e3M3xvM8dWCMvRlAnZQKrZgWZ82OVgimctjtdsq2mT1WOUgi8gi9km4hTJ
XWO30+jjuHK5pWcCdUl384Pz5qncrlWTuirRKUaNhhREpS6z/sexon2xzcpPky3a00aBl7gEMyqZ
i0+TbM4bdGL3ATcd+NMDy+b5wwLW0I7gEIYKkDqSuZvSkQbPQeOeTK0ttis47SrxTZYUk5Cfttot
BsKiVKztp3ExQbrMYGUZihABZ9hwjI6ocAhWUjHVHEftYJr9inZ9O+GOJa350A/JC+2ix5GfxRg5
qTX+DZRe5LGB+J0DUZPdZLB7SfKtt8ltzeJX6IWI1A+c0kMudIrq4M5zu+9DtS0FTFxPIpG6qAh0
yQO/zwXuXFwl17LHPEazGg218jpKKTGolpgtWsOR24sP1aQzm2xLZrYVR/vkZ1HXo1KsB50nECfQ
Ab4PH4yyvPHnKzVHj1IOI2RPeJRh9cz79gD6lyiiifLCa4J0aMYqDZ2xy9cw+ehU4o5R+c2OMz8S
lw1btkUePw6si7YCGcR4jNnSbdnb/0LNsEKgujzh7Vm/veDttd48xPCbuzyk356VhE89m68rRH/q
NFAhjqBZEd1UFXpR3Lfo+iZZqNxUBqtfmCS5bujawWr2c+yhUG0gEox0Wr9O1EurHlKDHR8+Ux1g
ar+LzrKKw5QbBsAg8nLIt6OKJyF4rRtm1AICaRr5yZsgR+Vo+sIT56xG3mWQGdc4YPtscGCkiQTK
jc3Zm5M8HGOk3g5Of0GdjNW+RYo4c5zfAyZ+2kv7RFap+92BfyynH4Ai5X0PVXiPQ7lMr6meousm
atpymRORqTaNHSowyLkhTls5F4kTlisI3xEHsi8WLw8bjJYm2wZZZo50RXeFEQRWICJSGYEKPYQJ
HoZtK/qY29280ccZhZs/WXhXstQmznXtGewZhcgbO9dSRE8LbPX8RjjlqEB/gFRjZnvvbNwah8M2
vRArpjSE+/u4DSeL5CBLjF+if+4DE4hwVKwe9NmhkRIJjL+zIbrBxx6PIyjlR2jadGmzJCOA3y6V
MxM55khMurSBQjXXE5qTdcHSdyHdO28zKyqPPBDKx7L1XHmEp2mdCiIXLI+1rOPRKQG+5CroatA+
tUI1B8FFCIPXOY1mZE+h3M909XY+X1TWVFvWV96diPoHrF5qWWFcjPrAWhE7ZMJ2wojPAR440EGN
6tPEx8x0+mkCOSMj/fCINdrsgP/cCImM0HeQByKV8aHQfvZ15ZdTn9zIhqmUdPLVXfo2hcCHPK5Q
/f/tH8P5/TzUcdb0yyMIbDsB+ktO++Zl7tQp8WannMJHzFd7eeLWOiXbfISLMtn5XjtmvBpg/8uq
4aj1/OmShGHCHEnlEJaEACoQE3329VhEYyvLkC6fEk9/rJgLwWqfdYgtvTzCt0EeXTlHGW3g8rOM
4wQRCWTJo2myjQQQ/sS+y9vJoxg6sWvK6WKRQ7M7d92WXTQGqP3wPkLDuGLxwkxt4/dlqZscSVwE
CfI0nmcn65FWpXBbOoqADOmA0iDr68k9DiiojzN5chwiLpXA1xHLACDlhokTpG6cfJ7DoCowk/QM
mLIF1BI35ZDAJGi5TTx5jkKzZ/2dkoA65x6k3yqgVx4YCwVan7sV2kKtZggRenvRvOt2mEKmaYd7
Yq8VwwjDcuzkCjuRRim83v2g4G3k+tBMq+CZl3Zh9RT2VZKGl6O1aTu7b52oMO1QPfa3k7I4eCMX
hjuRl5p52MlpcXLS2y9OQHeTRgM2Bk8wE5WCS5b/XfYhivC2ST3HYVnEeuTvc3Q3zzgzo9LlL9Mi
pis43T9BY/wzTfa698gJBixJJkj7YRb1nDbypplXL69C57NJXFkYYr7XYTekMt7iVMTigQ3YDhNB
5F+dr+MinrxA3awh8NvKDz8z42EWK9FROtHkBcnLMZBTAbvxJ9EnC4hUPGcTcfGRGboKK8ThYR1S
IICsOFXINVEPHXziYH+JsUWgnzQl18HCcdpMmCYfJ/A5+thDwuo4GUCdNR0XH7rJMfBaVRdQMEKn
orbHwTYfum5aM1TK9b7vn8yiDnHV9+dx/e6zadh7bUXzoIvGdIwoCsEY1HFPJHA+gAlCHkg4dUEJ
EDaZCU3bnIEj+SBWdK8AxacdDL0kXborhQ+CZZaLdimjStusidYRFiXuKYq2OKsN2lAc/XgYEPg2
n532UbpOB4xNYxQ6Wgrsjuio2GdoKZRkCn2kCCPOQsm+MrUEZWDQeSEagzc1RpcwsxiznRtMTVpB
3Q9FCD2JwV6vPvQ1hYMBxLXiVenX5Oy195rsAZw75cJnF6pbD0pNrJDrl3gCVj9MCbAVhiEAXcU6
0y7giA2BiLNqSePB6KOHzTCSoRjGxnsiKxSB2TDmPJrYLjF1pty1hMaBLEWFpdY18gyPkRJ8DR8D
BnEO8YSrhmL9TQH5NLdp3U1fXY7kY5gp2zmAE4Dno8hJ1vVYxYHdgYQRw4AnaybL0DFYCKhItbtz
gnto8KxZHAieqtCgTNz2vKVRPoQCH/qSS3nIkAplaVVesDkf0jRRaIfMDxpasmjPBoViqnGdfJnt
PjFocIqoKVdVf0NOhjjJg8cEnkwAM6mLaVlUF0Zmvdc3+NJlQcb1wsjubyov/NSMZER8BNakowpJ
LYES7QaZIBHxixYo1h7te8DB+qiDTeHoZ3GeTJ5Ok8CSMopWltFRnDcVDBBodNc9do/aNf6UR108
pI7ZzsvXFcVV0Iujxrh5OkwiLCf/i1cnc25EaWxdH0Lf4JbOhl4D4/qiXcWKSfWgyQzOV7W5KySL
4N8IWIz0G5xRPf+0wnuqAzq0mwn/ytV2XrfZuYvDTacDQ3mBiyvHfSEXIJB3OEFItJKMgMSX2Yqn
sA/vAWqGWHSJs2WQVP7mEojNUDR22vEJY3SoLMmUJmticjI0QIYn8jGY2Ber4UJVw0BFDv4HzM8u
6QwX3LJuIezCuliVoYx2s+p5Dm/Kfgdtj4dBNZCxku230QnCvQuYOF4c9NgrlQa2/gD7i7OJxMWb
vj1Vs/NC1Ye28VCjUmClbryeQXj4alz7FEWLm70lP0tMjvAgvxYQ8oPwzIIcJr6PY5ZksZj81IWt
kL/G7k0wL+XmPwoy61vmxrkU1SMEH1QRDcteNvWcAeAAxlkBnsSKxRYilh1rP8LJoRFOGrakrNU6
tWrKUd7PmLrFIlnMsuZRI1OANWvadegJaPkNugj5KvwcXer1SnbIq3mNedygtR7QYgEa+xTcVD4F
/BHuERmxijyPIrGge48hNfLm+VkMM+Sea/XE6cyOU9KsN/DThnmwjlTuuPO9Q+QLDdSWLhmfRyDi
gXXPAwaBo5pfDwAQyiacgcIBRFGo0BT6u6HezrGV6AHwb1oM085r5MFYIILwp7jzxShPfX+DRWvP
kOBAYqa7zLVbuHOa4BprVqQMpNZyRs6IbacPJAzuHbewm+1OJGrAnURZ6WC3FRXQm1QhDhRTFKwY
rliTFPCsgXtU2scI7jS5DgfMe8fx+GzEosulGzMXI+aoTWm3u9QJ1He6e3+0O2iFLgAJ+oIO0aeV
0zEjcW2KRLq8GCGwtb/ML2LT3fhJpfNBhB3+9K8N8DDscRcnbAhsQZqvoaUYkzZdFvsouSn6gqit
EFEuYDWIra8wVRjuiJOkc1vxm0jkfAiSfbfiCCCBfoKTXFi0CiVsS/QLYGuEc498hE18W0DLdwA4
iiqpdi47Bzl+1ZlmB+vibZ7Ew7Q+uwLbCFNOFXgfIwJf4B0swaHDo88x83rg/FC+mXtzqq33jS22
vtFRf4PoScDEG9AQChN8SrU8MRdCm8kwmDz20JatIP98maYDWFx3WauGnUCOlnF3OiYUqKlaVsAu
OZNhsBtmmLKGrdenlpguZ8tw5dbDOUSnCIqZSZeOyMV8R2VbJZMd8fojG49zmzz37XSLpD0qGndG
Ab0h8WgtQK5mKSW183md4Byo4LFwAU8wUAoWjXGfoZWFo3ZyX+vpM04XBdgU9CQYU74kAb9hwgE6
J/lW6qkuk0YGGTqbTeps264y2zW0zy2KZyh2LhTkkoCYAd2PoqlliCwUrmfgOKNKTEhmO1+lkOXy
U9jMHEwzyn1XoXTol9u3Wxdw/ympgpegw1HaEHAq1yB1QoOcT6BeMo3bpNAEADiPmB1t/jOGptcU
PjY6pTEqmHWCTj5apmkCVeN0iTeVo3BoMOKMJo92sioGfJYo3+Qui9e07erHESY3KbNteANloN0M
h51U9BrQgsuP/DKBPzbtaeyBi3AEEXTU0dQJ5ZgGDduHEb4Bxi8SO7jPWosYxYTtS5CUEZ4svV8d
jwCVdTIDm+yIVnE+qBGpJvpZ0WAVwumIfGVCckYJ+qzsmnJ/LnXY3/ibUxXdVn2IsDMyYPgPBh6W
aa/wVw+Y9tcDRb2HfubiOHW+hdWU1ko/C6G+1NBOz4YKdoouOUWqAbYskaHGyXwbjf7zNBdCdiyL
vb6CZD07Ly9eX5djpRGIe7ToFgGAt0WMgdl9riUutpA4bUOMclTxfOCXZdqZEa7iUIZ05mMbyhvf
HU+Bu+29GQ3AlvsVBAKA/tD1KUR+v/r8M6niG27ZAsmJm1ECM4zA2uo56nIA/1T4NHfIdmqlK4qA
Dx+bjhe+h0Eita8G/Y33/T1T80mBQyQHlgegZqV89Ckars1nQtRHApHYEZjpxoAU0tH5VoWq3S80
ee2kUDkqb02+tuxpU2ooYZ304rned0S1E5+7bPDYdyjiHvzlSIfpkXGDJR5D8qDBiUubKrNhTbI+
gLQFlNvt7PN8A+iFg6YANWzH1im1lzM/RogoIMdfl2hMQiT12KGLiaITpCeKBn0eWvksDTkK+tHS
aTjNs3crp1jsTOU4O2eIjkTjXjskviKVuQcqNuQcuHOxYtWjEI9P3ookqzLNbQ3WR24N3c8JtDaM
gEXRmkw9JCwg80o0n2/XGHrvdS2e+kCNp7EOblsqv9ddHH5tBz/rYgIxzAS9KS7gb93eOEzsadAc
BiJDCIBET1Fi07Vp/V01R/Nh8cwLRv3px5D5fbp04iTp+C1QwXYCI48UFn8wekYA1tbVBxQY7Otm
C8vOca9aA/jDp+LjsHX+mYIFUDqrde+2TgRgaQ2vgUJ3FA2xOUc34p4t9bcA2uATEkZ/xEtZg+NZ
bvJ7og4WQHw/jfslZqBsynnL8rrDNkAI/AYV/i8xmcNP/FNd99dzskKywd9e3dbTB95NJ/6MMhso
0YLKGgnlA0F9UUSJWjIdi/O0kHkXedkUc9QhiTDZ4ojHqgE+mPQQT94MkE0bbvlsCt24pKQV0l4w
vkvK2+4m8qAEEpu4HNtlTJMFhzzAIpgDrekixLIPEv159GoHHoO+2FforC4OD7Nggu8yzrQsZgjF
tn3RKyT7Wec/eqsRWS8BXtXVd+2xvIPg8XXd8SqXS3eLbvxtuwTLAQMKx8q2ZBdqIEr+5Xj1Obnd
FvSxAkC7V4rT67HW7fXA3ay0U7feVyIJ0s1DrIYVeMlFiPnuyhydsF+KARMcGLc6m6TqS8/129ID
mDxyhEWD8iZtXUeB+xAeYSEVIjL7TwgfJxkvHzbSoYnnVGULTg1kRirEh/hzNbYfyKWoghowIJvQ
QH7Nc04jmg84u0F7tHT9KrRBgZ008wkTajjHEPD6YSxFF0+7OsAAI8ycSkWSNu+xARInvgZETqIX
wTgQe9/7zsIO7a6wSXbNsPmlRfXoQJA1D7sn4I4JKEtBsKfuehaAk+RkHm1YAX9hvLrBTMkduk/h
HtZNi6+OqpFXPARkUBms9Cq8QuMozIDtFAbt35M14X5um4KFUBborA/FXmlOEM596OPPvW0D5IUb
h65MVSi0364NzKbh9IVGfxSzQisKsj6+opXEmR397awTB9GuF7tW1ffG98AyBW7fOs03Xy13jdYq
ZaNw065CThLX88MIw9RzG8YvVTWjAbYgLvEQ9Xp9i43W5l5N4B0QAUxTPjpyDYQjmqlhu1qBrmPR
uD1VZPleyWw1y00AcZi8wqgetjpsfif4tLckFw2/D4ftIbLJSVC0kcUEHGq50qP3f7k6r+W2lS0N
PxGqkMMtAZAUo0Rl3aAs2W40cmjEp5+Pnpk6U3NzSg77WCKJ7rX+eFeA8KB6xRJqiu288WyQnHX4
yKY3trqnifXGLEjUySSvXTds0VRdrKz9zMDetkkC0u/YA0xK/la0g0Uy0WQ9aH7w2MzNp1lVQbia
VgOvIM/EnoIUrf3jpPmYZUkE2ATC/PbNgz7lwV7yoEYpvpkH1+i+0B/A2PjzgRkM7We7oOb2x1Cr
E34lWSV9d5tJyin0O3/uDAU8nxWcPVOChvRYBh3pHbKJlqkZQe4WlcISDcvahGKQz1NpCurYTPPk
FzWMsRg+PK36gonYFAwB56ZOo9UaxUkrAqY9Y4kT/qt+rf+M9pjBg5OKhNhKYzNnV+mGo5sKkx/G
G6h70pmwJDHjZvdInDX0qa5Oiyneh35Mtswh73bZ8u/k1Q0Zk2J2PySGQcaE3e5aUq9C7x44kQNB
96vZou9ZyOFhW1b9cDIbPp1GQkbeXHgREf7TqcrGCWR6CkLHWx6crsF6MSR/iFrfqgBd1ZSxApht
/zRlgdxXRgVGBlG01Qk04l58L2qfsAQeBKaq6r23mj+ofoIdn+33xMpZhUgYYz3rD8RrU88x98GR
VLEirHIPhU/z7vpCPyi/UFHjBy9lfeTY9yKlZ8WhKWtK/azFfKh1ES3Y3J8Se2Cn49+onS6u8tra
9JXlhK2pFyjJqpcK7m6jdb14zMrhPNjJtsRjv3EKR+6tVe5qyFCQL+mFnj2KDaHrx1G+ohahV4lD
FLQqu2qjEdouy4PTw6MgngXq7kaoLc08CKctdppnPJiqQA8Ztr3kFHFYr2X5CIWbAbo3txFfMsn1
pDwOCEOaatlXukScktgh7nkZuRLnjs/1kNb5l1kOzJic263f/G28QY/PtRn0YZllVlit2lOxpHHg
AqvQf8utLvFmpawcKi3YsICJSf5iwZisEEBeEBtvfGqMW8EatqvHK5ms2zGQWexnFeC2P5lRsCYZ
ZVWVSSLOu9N6v6e6eVi66jkrfEAJXb3djf5kRBYvpZkg+Uz60KsK2FRsGHmWjRvqT8oQiVZWALmO
ReKg2ihu9gHkL7skgg9hIp3H1cs2sPDtgaxdLRyDXZ8OTmgiUN4SD/Flwc/2WXtqPO0pKY2OezR/
7swSZqVuxY7A2bCcHgatA5SjEjyiK+qR3l9gSqPfplQIEpq1WuHUy+/OCj7zUb1XPv+RO0t/47xr
mW+d7SE995AcNKd9Oa7mbN3GOoNNNhcrYHzWfLi0VoXUWr93XrnTGhTwTi/2VXOgEXrcmfYkqHN3
bi4itE1Wlhcb3WpYENvmNmx1xZbyowWdyDJGTsacitIxShet2+Q22EQQ2yZnsh9wwINa7tvJY2mq
1S4dnR8pyjSyeUj2rqBNiVkgVIsNtqyWPSFrTN7Tmm1qaUH5um0WjYZk8k8Ev6UNG0yAuuyvrjyl
tkIv08ZTOvsbu4D4sb023bl6+RMM04D3I/2pNPNv3sxAahQbbeDtqTUOQkMAZRvMClBJ2q+GTTdS
+d6x7CImYmyNk5IHbEAwqQUuuf0Q9mFOqsRGdT9mMR8TfB5faKZifVxCwYAcWUslt2YPtKM58uyb
b6Lpr36WmZsZZoq9j4n+a3UbMKw2mukO2PgN787cIqow75p5FJs4ASFdlgn81RDsOFLibvO9njp4
ZmtYjrPy1Ejr1QRjcX+hU21hmgSlWNIGGHqGiICWIW+gU1+dyH6Pgf1USXXvArqWxtoe0WNMTHEn
rBYnY3DT7VJMDToYnop2Je1M5AcbD/STC7VWjJN9nQ8G+8SSOWT3NUCtgQVkktf6ZvX6++HT67z4
mU4p6PCJjhvVlEguhER1By7Md8it6WR67bZogClpb+XZHuFRh5n9QVoavZTeixqVPBbefBVB6W27
ZHrssmlXgbe8BsZBaQWnRhX0kV1258CxRvA6PBuaz49+/3wTqj+FuW0dgrz4a0/2LXMxdxBl8ONJ
46voE3C4RPvxi+n3WGUaG84CjMgqqK+Pok9RyCZ/TUPJyJ+q6aHUvEh318fUzlkC54Z9NLG2uZ1n
ce1P/sbv+JuersYw/dUYy9F2aZvXloX/XLOIRAmqXU089aYwGACnzH3TJzQWSTFBFTfzi7Zu+nLK
w5U/2qEx3HhgIms6P7aGqOAns+dVb7Id0hm9uK/Ho1lHtjbQrYvFt0zm34PlpKhOBklUuPdMJEkJ
oWhs3cE+u8Z4G3jeVXOeg1HBUQzPnSvQPsgXIzGdWE48Zw5DomP0JpwKRYEKgjHEKGLECx+gZhqm
+5J+aNrKiZXRwklJ1J7IEnc2Mc4bxCi8BJVfblU2PwaVp9jxpBlWzFL7btS+Ki6z1JqZd6QyDq0L
maDXV2Otdz25eajTdHTRwxD2qgP96eisVfaXo/Nal6NfhWnmPPd9Hw5TMe91jgapbPC9Jrto81s+
p2mMhix2O7bqpHf/uh7GWVwhjJBKbzh3Irw0KkwSCMT1yVwkeQTGzW6cDVWPf23F2dFYngfY8IFE
ic7yPMP/OKrXOZniTBRnMXflA7zhoW794kG45euaDi8OgqUaCwHhhim4WoYeoOpijQ2kzBG6iJaG
isVa5LfsQOYogX7TFnIiKY47e3rm7+y69B70qpg4tvzHWZjdyciDGkCXm1YYQ8SQIqKisbrYN8C2
ixwFfdZM5aVOgCv6e2eq2Ym33skis8msLQquL6fJzMiCfXhNe+2EMIDX3Db6m83JzMANs61XyZ8a
hn0rUxnnFFxzOCIIQ5RkR2kvlxj7Wiy/8tp2roHv/FgjoschjwuNcT1ZxY4LXntHhhHLNSW/6y7k
l63EB1lpbx22h52v1S+6xwen8Eb+0VX/kdJn+puck2PUdWQM9ss803hjDUBHdOviyOt7lJbkSkVm
qZxDwiTQTRZFOItePk35WEXYU8/DNJFsE4gt7grmLQxnm9WVF9JfLwHVDr90f/5xpjxlGl0vqh/B
YqdPHxFWXPMMnWXJVt8ET14Bwj8v+aUmjZwdAAxjSMVToc3+Cc4pqgPez6FbeZhXO98qcz0WEO0X
BNBXs7G+jXoPw53FlvMUKEb/3hDcnPbSXzMIAL7LcyZLxmKm9B1rfIWwcX5Ipm7TlFI/9hbbtLsw
P4MeSGs+l2lfhRRH/XVukM429gjUe5W3vOc65abVBONGXm+sSv/9rie3OnmBYxs4RsYQqRowpKW9
+emI72DqtgNNYWaO9nEsq+duWSdYCc9n5p/3cu4I4K/R1dRfWoFDdlgfxx75hPSCNEwmHZLc+SZC
CN4iLa0N4ewvTYE+zXNLJAkK1YatfH4Mo3kj7NTdNOrv8ln1xRuI6w2xfc3L6rKRgo8mZv13JHV7
06FaS5rmWsjgaAwCD+uEm77Ojpbfgjh3XHOm8qI2ab4I6Nx3qyA5TWV/c5ewsYbUW18r+1CgPUdd
P7uhDTqXFBo3Drh+v84vHhQ2FZ10MNQm7Ivic+Ul5gGjj4QYHGJvInowy2Dy08rZE2qvdquJGjzR
5x+KZY5TPqA2KwUqdCfKZoKRS2GAvy6kaGiw91ZFzeiS6m/gV95WWEjQeV3SXJV77eKkKLyS1bxI
lBxPTmLdyyZv/jRBtKjmS3b+uFH3Y6GqXMlEkMtt6ToPvjmITZH5n1mlQ2h2zZZ+mymKt4siQw54
hGUzeybBE9C08/NNxZiruXPCcEAzUe/ROm4xiVMwPELPBNbBCRryeu29cnME1OLVKPTz5MmFgazm
PXDVKTG/FBKejbOCshugR5rTF7xXxkfpJY9y2Pkta4nhem9ccdSp9+a2IaCEGZ17pK+Di1d6836m
JW6TptwiWiDCJPWe5iZhiLZe8ww6oYU1DEnOfEfuxU5ebFao5CjImmbT1ShhZejMpGvSWJb+aGqy
Y9ev5hARuBFl3lMx/UFPj6Bf0UZKKeXIubLkYTcEyKiqZ7dUaP3X+gHRhcljy+3g5vOL7CWLoJ7G
RKID7sGmDll2KxMJWcNEpKlija2qZxsLstDsPDPqEvA51TpluNITf/IWwc+EYJbcXcdJRFQOJd9q
kuyVNaHFJPoXAvLLhnjbZFnLoJFFadeIY+YcxoLERCD+j3ZEL7IuP6OxGGDxBK65hEslI0NYIlNU
ecphWyiiEomas7CvVwIpfeNvSYx7HHhWifydY2L25G7Q/Z/JFJ+69+qUk32ZK87MBhkUHhXu3tmt
H60y0WLR+LsgB1sfmvJPbvBxTe9yWlvaPC8GemU1T4C6TGZ2M2xTE58TfD+pwtpSbEoL5bWV9uBn
ecY1KzkJA+crZRqJ9Rwtvk+aE2/fgOKz3fbSYIlM15eBDOPQgXHFgqdvcMafiCOMqpRTv35FTKVw
W7CNNVB4iK+Pd39yqhdUvg7tTm3W3NyUDrJQYJ4rsgIRV9740srmRUqCp8UvLV0+zYkdd1I6U56J
A0rbZuTJIVU8VaxS/Kz5u9kvfHD+OKn3mqTaunNLv0f/xNZ5BtC60JJ4XtLlxzRMicpkOQDCjJsZ
sRtyU+Mp9bUPr2wezVHuTN2OzXK6aYPzUWvFcz97Vx+NGZz/+GVUqYHcg7m8y/hhM2f8aAsEhU3/
vaziPAiBq219be8BhehqjkXimmFNunFUpOatpR5nN3g7MxtJj7Wgq+VySWYEnKp9sNv0tz/ZPjTi
8NskBHT77uNLRxcXpk2Sw5ZwI0+1cdQEFQxdTU6wtbTTWekE4gT+W+ca9fPqTgcvKN3Icub5ITNw
oJiOZsV++se10GNZevl3hZM/qEGhh8yBMl2rUA8ANC2PzzpcM3GiXC59UQQYJLwdmyFZaUWQmbUf
mi1WTgGmhFHAkNQWNB3Ew9Ci5U7lRVSpithHMTMVD77RkFLte1U8Fc0pM1s7LFze5EZTOzkkF0CR
HqFyoEJPJO+ZmcTCT68otU/CGx9tNvMwI0JTDPp+XYOdLewbl2nLXFLeVegz6rIKbK46ComSeZbF
S6J1T3D+uyF3/GgxrEcPL0Da2A/BZM4AZvJ9Sft3v94gRcCjY1acniO2lLvAd8Xa0M3eydTXAvGb
OKkSYwdVZmEr6Xnu8t9EWMc0YCFfcIwXPUU5PkigV5E8dcp8hZR9X0ZN25iYZ8IhAUFs1nrcTbkM
FZ+tpDSZNwfkVKMV1qz0KDEX/Zgf5kRM+7LQx3jR7T8GMBqJ3muLbBRNSI1ZrGUMN384TTB5rTVe
IQYdK3vhTA92SbVc0zr99oryE+0xOEEPwFQBtRG/SAzyYqdxY8z8X+UiNKhZfiiD5HUUaxpry53c
c5M4s8p+jw7MEtUR7ONKpPe4W9e/AIhyl+YsJA1ponE3QtSI6Tt3vGJv9BOUQHH15JjHRisfQPb+
ttM3oTVoaNvlNVP1wXDnP3R4dFvqfThHg/5QJrz4ZiPsaK4sDGwN+0QCu7vC+9GhcpeZF29lsXPr
YQsauM90GqGkpd55PS52M+6Lynm3Ms681jVeZi+7Lp6+H+8iQdvYalOSHpJZOMie+1hqAUtO+zHB
0aPjF5vemj22l2BHqferyTGE4SOUTOuNSD+VC+BajW/c9A9GAnhijsFPrnA4EBK+kVX2bCj4oZRr
ZICvLeUIIRewklr4H0qvuJAPTogfD3uUnoJ2XcJCgSYT1vVWi/boNSjtBns1tvi7woAo9UMzVztD
K7HIcZMHQXUjR/NhCVIVa3nBiAsEjDLdHrartJatW9m/Zz8/9H59qxEhlORUMeuksb2uH4Y/UDiQ
Hsc8ey8bfXpEl7YZSrUe2Zi3Smc1LKcJWD+hENK/dWX2ATAOoo5kwxHaydIn+Frtrcqgj3GkcOGx
XwqdLWk2+SP6E1DBDF+LPQVbcS+w4aRqUWPPZx1T1FpOOCN0j5XHy/G4eDZv9ohoFMgSnSqa/SmN
i0F75JhAYJBokehAekUvKC+4k315TkuZaJ6npt2mZMWxla47rSdP38nn7xUAD1Ev51Dp51cjqL9F
uuxFBVub6pnLEAbVWnSNjCZ/bp/6TnzgunpC0l3upTHWB5Q/hceFm09PU+oDn6b2m7byXE54Mu+D
JETT1Lch1W9cfoF17uw6BJWeL46cOHhqhCSpdW+w17ujqJcaqs87GKY6lIV2lxpVrF6gXq4TfPEK
3GxUkYu+/J2HV2m30U8769dWLXNolOZ+9QT9PMDRSxZ4O00WYCwrIxdKCdpFZ+1UtYEFS059IGlF
TTQOao1qSr+umWVZxyYb9tSXpacKfdxgCe9Smp17GdAhQZoIL2TwencZPx86DtpLoaXemXeO5lv/
SjgI14cNuI9h+Ss/Jl0ir42zZ0FUlxbj4F1Q5u/pIcEalwYmM6l9dGGlz2rG7WnTdbB4xQP2rXmT
zf4HnCse02lvdlAafXfNqnYrpux7bnkL5zI3+Awmn/DGXH2m2qPmO0v0j0LPTm7Qxjm2n/qnJwki
HOHJcnFv6ViyV6vn0+yZw5uVTejpukNefGoIthiAh6/GVcwsd/lFkG6EspZDoH7PQwGwUY6/59J7
wclCmUiCdl45/s4vxlPTHAvXTyNQ9unggyN1eoHUPcFpzloYZ775MgBK+W3bxFq74MPjwXCt7DUr
Ka7rgThJUf0Fi/lZrHxr+HXyYEqfXYmc3SSYxgMB7su4LvTHesybw5zJv53t35iD9yob+SytZLW7
f3ComEcLamYSdh3NuBddfeQIKgAoKDFQGzd1H/DCPlglahD8qeGU3tceE7ZEd92/og/OQmfIrdab
P/ePbWs8jgkPiwiBA6Np7bBR+GRqyPmZ+IsPgPEHppb+rmTBKgR2hgdAqzFlEm4X18F87PEZNHb9
7RnNH39suNqYY0mEjKQH7WjULozHgCC/NwrB01XebzkU+52OHby9apPzxy2qHUNvF7bW8AgJKrnb
/Dgw/PJYTek5KwvOva5/L+22P6Z9Fyo8S7xX2XUt7O4hdfWcpCR/byKukmbwUpWutl0VfUwpZoOo
D2555/0yg43dlHwLI0OgKltnO88goZNiLhkbrvZEOA8KhVK5lNVpqPKLh0h0cWAWzNn4dKzee8gc
6wwleG4L52Rn+nKg9+Y1NcubyZXVW8mvmmRp4IhgQX7cXeaub/dWnSzETDPlJmP2bVqTvbF++/aq
gyVLrv6y5UEQBmIcRrR6IDdgoj3YaeZjnuQIBIEMIs2p51ee3WgOHtD6yKe+N+tN7gm1D4LvtMoG
EljXl8nkxMybBiq89t2zMftnLZO/iO4tbyqvzsM9f6bm501md3xgmMJc5A7vg1V+FFVlhCJJtk3a
nW2r+IuOJtt0GWBcjg4aVjXMsLNu/Znbl26TiMQm76zWRgs92tYQWssdfnLrsKTiXbdQNAxpVGo4
o7yu7gGR+otN+GM4J1z2k/MxsNf5mZfiTrKsc4pAMS3saUsYcdhW433fqNbjjDA5WcS7aHt+2Nbe
IeeLcrjrB3skFN0J1oaFm11DOFhxB9R5gfHXHNA0EZiwQxLaxejJDnqRydOoEMYXY3/1vMq8O4m3
k2/2J7Iij0PmVKFh6m+T3V9wBhG8ec8C7NbD0vdkN0gko80uKYC5UmMAcN6UNQfdPKJ+G8b6BT2V
HpU+OUWNYNm39MEKEcsEm7p4NFeumLrEDDFLa6+n6RCZQKXxAsrDWNCkW11sq2G2d8XjatvGTsu/
PEfz0V20/W6unFcqZO7S55bgjcD+IFkfb2Blv8+RhZYDVi3DS4cTzjRN3IR8RMY8CZXpTkcr/zQ1
3HiNs7aMx1AotFIUNKTbkYmlYJ90f8hCGdhZ3a3mDU+a6l6twHnGndcTKOkDJFdgazoVvLktT2uD
7kg3SDxrbWziXjW9Un5y6QpUGwKKPJqYCeIClwZu5IDvIx2CiGcQ72tKUivF5fXs/oFX2fnB1OwX
yWocbBMakvFHHEv6WQ+lPZ1c9Z2uw768qxAL6W+RFPHmEHE51fhjEXV9WV1hRClDNJ5SD0kWhW/w
GcynXf+CjszeuMJ/s9OA0gHl/PIaaR3KeYFImKpdtZaM0oMBmqTmK4mkchMkv3BvHc0hKCMzt/K4
G7CRtqsDLFW8uAnfpocbFxgFjVsgpzAoaNVh897yu7TUBM6uW/t31EZ/0eJVSCsD4KAcMamGb0l2
629L4epi1kfuQ2/gBrMMRDg+gZ1jAKZpHL0TGOoOS58Zrat61sQS6w1ed32xEH/2pGl0GigZsHRU
074VUVPK4iumZ2OZD2lX/cI92sd+4TzCZd9KgmXvAtMsNjgOxIo+VQM0rpJ+iNcEDlPBVt3zECpU
TWBEc14am8kb4qrVp89h+tUnl25YnGu/cIcVWQ+KLGYZUSTObewY+dauaPC7q34D60ugZ8OEurwa
q3x1NW2Ngpa/R7Iz9tv5ZoniOusQmE6eVBfkVuEirPOqIfzSHfFhcJTH64JcQl8nwmfsUy849avx
iTrCvSnV9ELZFiMDoec0NV+tUuiMbTi1lNHbsU1QhlLJrjGCdot0jRARBOt4NQlaycfuNBkvKd/M
YvbDdhKdikTKy2qPOs/r0iIC4rgfG6Uz+tuSSxRzdkn7HUcd7I9Z4a6Y+VvZusJNmetj0GXvuTk9
wrxl27I0Yn92eSxJPIiHucSCpvMdGHgA71PhyWor9yktzGSLj6nZoiF18YD5xVYEnPQexTpgx8tn
7Yrq4PsiCMdqQsXFwzxasuRceGLVnSD+OJ3S9VkzuAPGVC9vRulzL/XxYCPlU5V7G4JlOPBzdKEY
XS8UfikPyij6rVoRHlBpx2fan948E8xzhsAbEaI9KLI83ldB23pZ0p5bZI8oIu2tv/IGL/2PQD7+
Kj2/f1rc/mI6lXvOuupSFexKsv6bTcZ3UdXGAymjz0gb+0eD+VRmFypEA7IC2nnVDn7vRqZjGCc3
F9WVoBPzpHqPy6ANAFUooBm9dNr00g12jS/tkOZGDpYBm/ns8wFxW4gHA6cYg9y1GqbfmuOg19VG
+bSaLhUfZo77xJ32KQkP13Wu+cfG4ZFbDM0LU1Um61NR+tOxNuV6bVQhwrm8U/fB+lzpxxkDgi6w
EULhtFsixonitifzkZyLcrOgq9MAaEFxyJ3+jaFVj9aa98cyZ4xyjn4nqy7Uz4hYOQLlQvM4Ev61
Jafx5CkbsLxsiHiT5atw++VACADqACdB5Sru762u5bC0dfE61qkTj71Qp2wZ/WPpZSA3fXfSZG5f
Vna3y7+vih6k2pVI593V0HaFh6TIr7r07AyG3LSa7W89labnse3DsZ+csCcW+Lzgaz+w9hq7EmHI
Y4DuDwZ/TT46/pGgPaVFvnyUvFM7XNN+/O+X3cqyhonNuBoyyJ/vf83FHLBRiW7eCl+6sJWtPe4n
81nznDZirQ2uaz4E139fqUW7CXTvh3+/5a+JForZGnDusnvVxDh9/fdXZeNfZt8L7nET2n7Mxpcm
wSvx73/0mTrFiITgLT9ddvz3e1lONIWbST3Wqsp5gPFGVD0azdMya+/CR6G5smBsV8edziBc8xkC
h6o+rYXlEiivHHYk5o/H3Bg++oJvw+m0u6+m7E7J6lov47rse5jQTy+rsh15sumOjuTymPeWvjMr
FRuBsF5pphzpvFCxr4txX1p2RTZT8ZwZ0n5NSg8vS/9jFGV5s7Sg2LSy0w7sbPqhtmsjrHMEFAPS
0zRqRL3uM20M29RF7uYUs8Ow7lVbB7VEHqcWUFuuBz1ztO5AZwQOQwp3nXC4MAyyfYEL2BiNvK1R
WvKE6M545XPPh3FyjNiY/P7WtrW6jUtxtnWn5s6u9YeissWjVi+Qi0OzfGGPpQAwcDB9MjnsICu7
EVXEMgMIlOPLQrYtEgeN/e3+yyRr0rhLfXurIFBeSjftYqQ8r0RwNeG/v5GNHUkujnb+96t/f0uO
TEGm2d0WHSrE8zuX7gXRH0XfnluSYfJ4dRTKtIJ7lTM4RW1TwBolPs+qqfJ8oyxP/ZmSXxiSjB+6
OJAXoTO8uXrn7tp+Vg+Z6VlX5EoOhQ6GQzeYU8Si8H482Mxf9y+C//2Clg3ttbW7m1b6284bLXLb
Fv+wBoXOuMYvqbZzEMH2F0Pz553yjfocJOUcN/NgvUAlskZVZfIj7RTjQLNETp03JxeVbhSIJDhi
0WmePa958YPOeljStoybZXAjzeWcdrum+HTInJHtpz3aOmFCFS/2XWgB8XnO7UDw4eerIjG1+0BI
B1llTedBa7+XxnF3vVgUxp/Jzs8kH7PYIyqhSNFo9T1MO1UWiYPew6AOnYj8wzAEmnogfq4/zU5K
v12l3JNTqvpiGCU2mKktf6z+2CsvODOx1XlsqsqJ8lX019bXvYhAI0bt+y9HXVsPd0JJWdq0Sz3Z
bO2mWT6WVvwEIxFSngSatX31pWRe/uS+/jncNU9zGlT1lYVdHtJRI1SgQSVVdG8dMRS3fkRK3VQO
M1+nxqs9KXuz1gQx6DiliJlxsgA1k8snq+7AUlHVa/vES8dnpsDy6MxJuUn8dL7Z1jOEtH6qeZMj
Xerp9xhwxiV29rmawbothVrCocat7BtOQ3jSYO3tYuSVm6ch3SGSyJa78dSL5qRtPqE8HNiqVN8y
P+qXyR70bc4y8d9f4aW2dn7OWePovP3SrvvPlm5QhDPub2U3N8ZhYTT585BY6Umhsw0noJ4vZ1Kv
g0MkRSVt7ZIKKULdS/Q3hCsaTjO+0rT0f37v35/6ypgf/D6wo6pNv2iUdH9rldr3zeB8MmpDxFjD
bgiMmmO5UEXcdKa5J8Iv+9B9ci5ac/nyK5hfNMRHt13Ec9q29NdofJvCflso9DvUvmHzo/kf4+jI
7/sXGGLGqwl2Wt0NWYMx5sRjdHHagShPc7vVyeh5NAvwStSvp9zm/9bJaucK2EG8EuNkaPOnO0cf
uyeWkWTDe6btOhCqLZoO0LW57J8ymzC4f3+w6KN9Ug5b6v2w8lLtRjmkefr3K+Q+49nS0sv9t0t7
fqgdjKSF1pJGmJlMBlLa+9V2m8tia9ltIXfqlKvecHdZNWz/HY0t3Nrl/x6SH12WFmd3ZPRtTLO5
2i0ypGru57OJh51RCyygnAq1EwbuiCN9NCA+jGCpO/+e3RTfRZKbz2MTYJFzOYYyc/iLwAJpazXk
xOCZ1jthbQctIRSxz11zHyzIxL06vfZTCisTpM9iNrqt507kfJmaQhLld8y4gjC7aULZbvWloAuT
34M5X6NW983XtM//56/UEEWnsSQnpZmW7ikXSXfq/QmkHZu2mXOHYQrKEBlzGX7WS6Vu90DH0C5a
mnhdMtKthMGhH5cWQbKCONPtMhrqEVlh3n420kbKIoeAD/Mdyf7llyaPg62zv7cISFfVBzsDjdwt
kQWSY0j8bxn8zKl7v/uLg90T4RjZraF2KGkOvlf8ZPPo/nYwmHTZ3f3RaAM7wOAiAaagWHcSjum2
L57+81WN0ff//95//vQ/X90zPxjZzHCgx+JrQMjg94n8zcUDsDGq8ebOM8GwesVY40EYuEVJnN6Y
3f7d73bn43cHOdiv97O4tIhF8fLpJnPnlVA2XjHRLR+WO2TRqryZfjI2hjpjNWPr7p6sonaOqT4+
E4zXPa1G1j+xky6sohknvU4gqCzYqQbYpqvCXh0jRLXCluqLq2ljeEsD2zz4/8XWeSw3rmzb9osQ
kfBAl95KpCRSpoOQK9iESXh8/RvQuS/ObdxOhVS7tqokgpnLzDkmK0grNowvQhr/84H+/z+Y/1On
mne9rE+0lslTyerz3OkhS3IGjez5QxpoSfRO55HSribbPga6gXBb77a1nL8MCRSHrM9/6Pe2ddCZ
t6xsnOv8WVc5JTuIya6xKuf1Nui98IzGLARGhFEPb/e4+PvU4kjE82KiT84L8IVryvF8+VdRhD3n
T2PozuHvrdon2fjol2jNnJAvq0bLOZh92r829jlp4/GN/gTxasw41Vth4k7O/VydtYlMj/rkUQsZ
6D1a7H6RRD1iiVMV6cluypyngdP3RI5svo49IF2RzJmOGIhH3ER7buNonrEAPaNZWltu6xxr/VyA
AWKttoOsaN7KwArmT3qlegCLg71P9Zg4StcKz5OX9sdecDvSSVdsJW/1QOcth/eiuhWxPw+G0d79
nx9Z7LN1ZCYPSHKybSmwXLhsHd5d0e0H2+6YGfj6vpoYw5RVeQrLkSyV+ZWp7PB/f5ohIZ63QAgE
Rd2sKfadz/iKDCP6skIvXzeAzw4ZK64qHqZV44/umYG4e4TIuFItO6c8Z0+n1zcMquFKFP1EDOa2
68gXd+LygzEXople36EPQ0Rf1ytuuGjb+4i2p4iRald1/R3pMKdgR4xrTQNuKbYXeCN442C6HLrw
ZiM+tMz+pxmdM7ruxyaV28BpOBDGFTyAXZ7T8kl9Z7v4tO3wY0wd3K71VlX1l6Z5cpnESJXyvPhl
IOn52icWw3ZnabjFEh7gdTLh46QkYQwTHIxIAPlLpoLZXLyqjfipEBji7PhfwTJf5L17mHBrp1BD
tpYXM9bVV5S05Uar0HipcA+PplkLhWFkKqm/fdRmMsVyrCcOxKRVN0vBJtYHDt5YDEYYmx1moGhD
XbbWkEapW5AeYYvb1sXwAFTlHUg+gl3Pi3cZ8ImFE+DN6zv53tjz3w00c6G5AC6UpYPQC9F1UbUV
ax2toVb48dEd9INKfYipGlJrvNubMvRejBbEhjAYm5KsjOCgVZ+21NutDpIPvXDAkqcPzm7YvfXZ
e1IhiozGHG0MPU0X181SxYwmvKB+A6zibIr5W5S6BTdTAy7io8Mw83yTdjr/uNiAhBWxvTNi5uoE
t9/jFNZZAAWD0j+rNowhw3l3XVSiWGnNpjKDZpHJmFZFc77Kqcd+Wrb6msZ92cs822jEhfIW2BXe
l41metnGdXHETXbN1Px3mSbLWzvFh3OnqBUbg6JYnz57MfT7opMPUGNKKIpmtKt751qoQiPEFdvO
BJsV0T0LjVR3rmXXfaSRr62qkTmSFiseZ/JfXLv7sOgXtLCNsBNjXDPBJGVCBCv2ONlG9SxxGif+
yb2uWLkKUk2Nxymu+JOG0e4i1x+2w6zOZwAxdkxEg7ZfiahmFGna/aLJ2XHg04r0gyxDG4Um31Li
+d/F1LyZ0zVUuA25GaNtOd7q2vTXbHQBATfqrbbylyawGcFMyMtGp9yi+1zruLZ3opLRsgyrp0Ja
9bYN8BWKxkPEQG42Fa5R1+neySVtdz4+uObs4DP7SyIwk9iZCwOm3tCo9jy+ZnLkqTkLp0PJlBdr
FdMj2oFoAO+ohyx3jjTceL1M3TiMN9X77pMZdzzcTq32DXWIG/butfSABZVpsosDL35UDglXMsTz
nLcZlYnE3iKjqt113lUbwM3hXjnHHSK3EQmLlMG/dq5WXKW2SpiIAMM8/VBpNayCvkekI8NzGLWY
Hzih5UjF8+ymxa9kGnzxkG74Kk1Orv0Q+6a5yaNKX+fIFS+O53JQ13B+h5bhd95+YplItm5mf+aI
5vddA6ZJA+MAEVQuXbN7JhAIqp/uj3uXtZcqHBB4U6II7aIxdmjWxjKA8cWOUZtC+wCZUFyHQNum
MQ8lmVPbutXPzFDMa+IY5hX1HfYpnhGp8nOOtP7aWtI9Y3IgqNl5rQlu51jN9i2SiWsq3WPO6AiZ
OrpSuIAeOxPkKjKsin1OLYTtzxfU5WPzLAQ5DcQAxh9A6q5o5gDHIBVp53UyPrOrV6j8Qwd3iB7+
BxBK8/T3i0T/7ZBJ8Pj3Wd9mUGxAEuz/6uu4E+ZhqtuvoIVpF6YCrq+iFqWyth8Mx+bQETbHeZNE
N3NK/jnAfX4iS6yJhXc+bBm/N4V2hD5n3jieATNrszluvjSF2x8su5CgEPzoxJq2OLeQsFeKHfKN
W2MZh4n8Fl27dJJR8e/2TrYtk1fC375bTD8v0kIASZrIA4ys+lHGQfbI3D6JxAfYOvmdRfV7Qqfy
8j9dmBjvfW53SOyS3NplWj13ahH+MTfI04VtuO2erKJiGWRht/1rIUQyjmtGR9byb9iTtQl8xA59
ouZQ9TldcpuoMmcnx6fQOnOXIM1YCbOvl3Di7ePfRAVXYK4WteArYXnSWLvqC3T4OQrxpkFeEYjv
IsRf1EyDfO0bD8qWB2Df4sbexHVZntDArUsTnAe0CnUigL0+/X3094uT8++PcE6BtnEI1G2HG+9R
GE5mFa4dqenEWg1stPqASUzYsGC0Rw5+d1J8jnZ14ce5uSmRwS7rybWeLZ1BMp4jDP3B9NCjS97k
EoM6zbmXk5a2mGq/Abs1T5ZgY7Mcfx1gIzw2urIuUY6GKcNzsfA4T3d/n7Iqsy7UlcNamyw4Qn8V
YawOaGicfqX3xotVi2anbKfCbjDBtymLMxcEXdDfh0kwFmfD0T8Dy1J4oyRdBO3RIgoj/ZTMv4gg
TPgBzaYb0Ap7Jgzj8e+X2B8Qif7387+PAoOJNiY22AdhdbaJAHv4+8UzxP98ZJfdWROjfvj7/drz
uSP//tWDaTy5ltkABPQb5m+YvLjKB1aT8y8oKCRA9rmCZQwCtSFM34bB8Z9nlufecdx0A/Qz+Zhx
hcwWcVIpu75Iad/1sExuCVQnaD2D2vUyIkNDb76NgZERawNjlaMzogKwxA7buHH7+3QgcH3F2+t5
5E7D6iAU9bNjPyOzq/bJECVL2od0RwY8I33dlheXaIxd0+DujY00v0Dr65dSjf6hq8ytURXDW9FI
9Jim3R2IntEuVqIZ8NPKmjE1Jv9gRBBnW9ZXqeUgLUNVPtkM5rbYxN093hhgv85R61k9/n2UF6O5
G8fQOaJVMXcaw+hl5yoIUfP8KR3z6Pz3Ef/zjHBcVr2JUMk0CqwOE1s65LPVMSVMPtsg7azQP7hI
nuYppBcH6V5N5ovD81gbdnJk51miTJKRc8DzsZVGlq1qypFXpVk/rCj0X+W+5QWR5xz32oNWa+6d
gC2GNwXrA4Mp+d/P9b+f/jXEdiq5ccKJl6xtd/Ah9HfPPDm1nN5Gxl97G3jo2tUmgUVN3VMmkU8K
vfaicFS1G33vNzMGE/leZm6rLDXXDhDr15CyOBbJqkWStfnv8FQv5BbBmP9gO1RJVaJXx3AI/nmO
bC9ROugX2Di/f42yBR9iVc+hnoNp6QhVRQfdzWdv4ufDyYtdGsfY19Z+BzwPcYgZVt48WpcviUQg
WWr2wPDOlC8uqLiVFeP56EPt0ezZ5BnhKL8rulz2zfa7rPwaJqEFAaDAEp/SPuAV4sVLSt8Hvl7K
/wwU5/Ox62HC4D7lut+NBgGEDCHkDj9P/KzPdeFf2+z28cafiuDdi0dr5ZGcjv/vGgzWtPRTWb2N
afw5SN38dSv8xlHLreVa/sw9UrfBCw+qD1DNYSFd49fpXmJr0I8p9+DCmD/VNI0XIJAUOdrIVrF5
L5jynqhx2Q0XbvAxzcb2eW6o622zLNs4efzvnwApFXwM/AlTJ3PhP2943Yi6JSSQVx/M5WPGCO0O
XMTt2u4+9ZZx8cbgSsOCbcHt0DhkDLjyfj9mWFDiuR+Vns0LREDq6j/H08SB9A5uUl8ZYIBYv88a
ciepHyn16kem4Ta11dza1iP9NkpezvaxRZ4px8lbJ3JEsFBC4Z76goGZqw3RliM9XDVlHpz0oeNF
p+J7TrQhXNbAQD7G3D4FtsVjH46oPeFtcXqkPiTe+enHsmzcXK1Dgzu2y7//xr2AzJfY7UMazsyA
qjCOjpPmKIrkCxPcHPyQkt/AcYn8MTFbwsBezFSDp8bH5Z6bxuOEE3NlqADuFyANTKSAuWoV2Qih
+24bGAOG+qK1WS+ifB0wCa0Ht/0w4GPt+gjXQy3Cf3ZbM/XjS/jjaO0AltgqZCOR2/HCaQvK9ro6
BNrst8u676Ezn8exdHcEBF+77CF1U+1qdyPcUyExDMinqEEtl/YMyqyp22MUt/b6CA7G4TlYdNZz
JNJuMxWcYQ6T3nU1uxqGusbrVoOGqiqkrSOJFb0GXSVgHGyn5QpTM6hgI34cJF1DlLmvLKVr3P4o
2dHz5wv3ZfA1PNW1PCWqT9ZgLjPSNQE5WSmWP5yuvC/WllaEWyEI/o4BTy7kGOxD7rhlP7n0olhR
+iiOF0oy6wr7eIv8vsLlpd8Nz1B4maKNNRniHFLsZpPw1gzWP2prxuPyU1gIbwaTsQ6yw8hbUqFP
O8O9qgl/LkrO3ZBCXZrS7sEHIPzQ69FV8cTtrdaywQu6PGyu/iZ6TPqonOTKFIiL/ZKGtSela+VJ
cRaawbKfILkN7VqJTHJasf1aB7r7FHKf/SAuyrw11qUiRGVjPxWO4WzxVLXrKm/rlQcMJ0pQuBIh
AqrHNeE9h/ip5+gFAGtspKpkDSUc7HqlDbQs6jHtCsT3Xm7uTTjzuIMgPowWPafCp7ZCYcaQp0RA
1ET6UTeDFwBpZ2T6zV62d1khdFIAv+LsxLCwOOkiPw+FPULJrA4qMNt1JMMfB10V8w6R7vDDf2l2
dQxihHHAhsHEDr+dSdMgXLEJBnagGYuqrNS/QzPckGrw2E+j2OaQ/FOegZVqPKjtkbWTKeoSvbv6
9In4p7A/WbMX1hb6toBZsPGTS1jxdCf8cWTwZ5+9zYwNuA9mxAhUE/iR9TJYa3MtxvS1RsdwHod2
Z4OIiSMsKqVHRkWQf1ht4TKoEDtoUGthDRXG8tFk1llsDWNy18YA0Ds7mz6qA03DIhM23ixy5XcD
LWi21RDsoCq99NXI9Npu8xUVZ7koADzRSgYHIBYLDp58K1uAS5DHaiY5EUeF/pvn8esQVg2CMsAD
kb2LYzBZACW6pRsd5KhBeTOcaoPIF/BWFX75ulxmUmSn2inQijfZQ9851QK0BkV4W10Rss3y8tHe
4oTreCtNyab1XXMXFcnWlqWx8TKW+v3kUY8Ai9+0MydsuNUVuRDKBD86iGbcRBY5v2a0HiZgQ/kk
4KQjdM5wcQvAlxn71UWJnsdNb0Oko38yegFqXzCyFxE5NTNXO7T7hyoucICT1OEa2l4X08ccu+CU
jscPlz6EpJxgJUaBgq4Tzpnq6tnW437nqjo5u3qFsB/MpGF1jFM6+o2CKBaMJRFEhSYHLyu+G2tl
82rmCfBixSykYa8bmHvXdS/YBIJzhlT6jGj2DfVTsRUoEnqHqwYUOd6EPtljpfzNVHD2hhFKlOWd
+8J9g2b30XjR0QtGAAjZyivt79ZFi4Ie6eRMEABwuQxbisIQFJyvGW9UUePWRMXD++Q5NIOnHrDn
rlTg74yQrILCfQJv+NFEuL39snhVubd1bWjbXopixSlJ9bD/pZMEwyXdbYWqlSFSce3z0UEwBkas
rDc5Xp5dHtXmyeg9uEx39ugmESzdL+qBFG29h7B5qtdREL8Ulv8FkgBobrxuGd0sGpF6a5YIDJss
2J4xb1fBlWa42auZxr8hqtnI8vnOY07oAhVU5VnOSu90+IXem6TwjKtTNj+bdiO/uEahOkFP6Iy2
2KS5jziG6mwhj2UxvCgzSDeict5YSmyiDq+jzps7LpJ6ZVPrsFcMrUU2hZc+rla0sI8MKQ9V654D
3cNumgMuiXNeCO+YWhtKkVuGtH+j7JYskj8iWZuy2y+PZebCPVOds7GCZWE4v56Hb7wVFZNyYT63
1XefQNrua3oO5JL7XHnqiSwRvAJmklBLGclD+CXxOO+K2nmCE7+YBOmClDpcSrzchsWszkALsqw9
capR8mSsESGFQ8jifwKdUyx5L7sugKl2smCqkDLQATxe9qjdiylzlx1KvsUI/+6YKMWeLow2k9+2
tMrdBXEsm22DHU7ri72BRXQFwflBDTNs11MDTMISOUEHpKWBm8WsJObvKNIUAdIpTKgg+UF3K83X
f4DemMx/kDjq3y1RWziIFMz5qAY06iJCnW2QogEnIghLYQMbYfBYIhWtGXQAC697t1+GUrya0YD2
e8ajKX3fpfohmT0zmZlvedR5/5XY5UlGibZ5bD7LMkB87+Ne0JETM78FbgX/pWFl2xPvsCU5DLV5
KWndzJ/Yj17splIsNZvVQG8gXWwfCCixO+agYRVF0aSsgzTSr6H2g4egDfaGn9YkTVS3hhChxzFr
r3Ym9rHOHHXSmAa0OgduVLvlko3udrLAh3WxggHWjuvccZ8tBdEtCAkgaMeGYTaQSMPwwwt3/3zH
5EDMQT/SrnRM4muknHa+Cgym0nplr53ecncs23FudMxmK7N61fRyetKJXOWe8VGYThZ/NhkvSZQm
2yQ1oofI9rIFO26QNnXzm+DPRZQ4Fbcqe8t6zTkxoLDkvkogpA4TdmalFEYxazyI1gNfOCqxYthT
w5nkwbXbEYN4Q15DEp0Kgx4cE4bGPbeUNSUTTpPMMGNmsEjG0rTe66119KgD150xnpsK63Tho5HH
8r9HUlattNrGLkE08nzpMXNHQIwvYaVPw09vMo4K7IDILsNbFuOI9zl9S2rwcLmnv4ed+PKidx5N
TOAODCGjmiMGvEluczwxhm9fzNC5TcCNkTa20U4JHYFm5BzNKn3BlkclMpnMyFUDNBttTp861OX+
dzQB/xwVcqs0f+Bs+0AlidjL/wnhJgYyZ+bLYHxh2W6wKGkKsUFqsJlceHJFt54a/W6VFFtT7UG7
41jRWcyYHgT+OGEUhMF/CQ7ekMzBxdA4F5QGtxqDW9QlMKNiONtdkj7FPXZeFoo5axnPww+UjHW+
stGFZ0iJNO0lKXSJ6ge9jddotxFt3NKL+mxNilVsNIvQc5uF4VCHDvaS/T/mzKEpFkGbb3rATkyS
UYcNJOTxOpZLn6Srle5qPX7NuliaujIeomi4uyHLEVuBUUEWj2clRA2mu7iInfTa11p6EP4o11gk
p0UWDu/QVAVbzmRVVIydEYmJTVvFL6ZVfwWZmJvs+lHU4Wc2PtgKidPUfTYugDedlc4y4KCimIK0
kyOcJnFJZ8aHLNlewGcDoe5qLyW+575xEMSF50Ahf2wnE5M11R7Wkubb6/DzVMojoE3vl656SWV2
zYLijQaC3gP7iCMdwsUjemAcUJqBB7CCd6S4zdLQ5s3IC7fy0+5ZQySSjoXD0+3H2w6cFYecDeox
cZ7VoL2ktcvr2mNgrgdDrnod3zCSoFShtXKFxrFjec6iNYD6krWiawiTMThCpJTLO9HxILWKUO7r
+dQ3002cuxqoCMwrPWoklpYL4lywNnT63t0PqnqOAlm+JLZ4HHjcPD87Eza3BHZHA01NkrD2zeSu
GWusZBU1p3bCj7AdXP2cp+Z3Fc3ZuzHD4NwIbob1mAVdjj25CFdKaM+mPxw8YXAoW+Z5sJMbvqYd
kod9r/kvCdvwhcqzD+JJcG93ONp0hgqRudFQwi/cvQttmeyfZlYxdg9F6iCTLqyjq3vLhLE9vmZF
3hJ68zLcw6HzwfNVe1iqDzjyaoAQ2XOLyHLpe86xsgyeMBR5lCfNJiyq/WC9O/xUfTlTTqLsg6RY
1qgxcCjfG/gZN2gM4xqYqKEgjE8o+1tHwy0L4ggKkd/91mP7TcDT3zPWOCXrz5utP5IMwh8yoC01
jUlUBkWo1HjhuBsXTL1Blopx7enai8l8eDUUiBdiXF5OPx4dIINeELOjYfdh9vMTG+/0BrB/1hq8
qU9GBHiy66pxH07BzvLKb5u6qbP82UKPfb9xq2e4zghA/St34rDtseN5vfvt6fqzGWDUTkX93HpJ
hKhgvGLgOdmm+RmFxTao6Fsdrf5AuLwWnvqxxh7Ejl2X28L6Z+AkMuLW3ufZeDeF984pjL7QXxE+
tKxZnYZVdTGqpP2iPY4wiUBXQV0ZpQQ5BMxh6QB3CnJlmNLReu2l09jZQxbM+TatixHjDtab8VEJ
9jRxM16KyF9RMfK4W/nvCMBqHVQE5gQCTUwiuEEnJok0e0OafYxNf69pfhas6uwlU3YeC+RookUh
07KWHF+tlFWnUP6rPbqfQCr+uS5gD76eGrK9puIfWCHOokOtTIrcKyZXcuHEoyPsYQkOUc/wqOZk
Nbqg8PEMvlSJ/xn4tr/O1GuKrn5FLsBnEoOmJJtib4XGN+pZQBL+yR8buST5b0IGwtKPLmToy7eG
ORMTCu/F6+6W25Hz1NWnhjWBFjAc8zUW4IlJJWGWBR4BB7GG8kFpdfSo2B5YSUKOaOMdl7JOY87y
xhfEoBV4t7r62XbwN6LNLWZJ0mYKcfBxMKygSFJ5+siFXX2LQCZ/cGv3NS4PvaVfi0GYeBTqIxX1
BTwclvrQA+TjkI3ow3v0KHS9kMqQADqW0xY+npqapfj0PW3vDOy5dChnWzvGN2jDkdu0TriJwvGn
ZoAxWbyZCo4g1HOnHC9rWeIyD/3nTGhXWQ+X1m30tRkSg9HWKFvs2vwNm+Skwu6SwkPU7PSYyODX
qg7EHVbMsPOfNqJKB05VMKigw/upQxIkix4OTR0c+qRXKyymK5DlGNGFnULmZ7xNBbz13QHlhZad
Jba6+U512nzn4GKfJuqEDmpDYMTH2bib9tyKo8aKFzvmRx7W99HKHyPHPqcq+0qxFkSzuosdZcgh
JoYak+VsrO2R+4JcwCBClaD8gPysnnvAioh8wayBKHhceoaeLU3rZ4wHi5659hd1s5A1W1iHVJZC
43qnMDg7WfWurtposbnlZkVnWm0hwz6VBuOd0cgrZjMPLJjJAGrqfg14+bl3QerI6B/ZoxIbIYwb
Q194AxVdiEtgmliAom7ByCorFI3AQ5I7IEws4WwyFm2YvAvQ5q1EUku8FoTK5LFk7rbozPyrufXG
2o2oOKaWhAERpDurH7hHAt7jpWI4q6JnwiuHBeKbe+ark5e2NyH9Am2K+2mb6RskENq3WP/OSoBW
RuFc8oEDviOu0InfEIMjrkwwpYx698wb/5rl9U0RaYLBlq5kTs4bW8wITkf2gJPNJnMNYVn5Pmga
RNmkAHtEfo5BUY1oCHZYQuYJzqXPtmU5G7QXpy7wAwG3pkre5DCqmKuiondIuy2gJnpgtrZiqO6J
G88peJjXMavvVS6Bo+TNZvT0q9VRCg59vmeQCrjGyr3F5O3hW32AttcmycpJq0mryNKv0jNWReMG
Kztl/W8bp4lyk2YJdIibg3LK8WNFFdJ+L+EgG2K5zsLXtulOeFGeHXNWGQT2xzwp9BhtL9Aeo0D1
m25hbdD3Jvm30LWnoNNg1IS9D8NllRLfA4S/x6iPdKDuyoOfZR8SKggGWczOI1vEHEj2QStOvWp0
9PvjZazyNwHpdV2LaT1rbImnWTFvO4aO/S2zatWawdWruabqduiYfcHDmGBNdiORTqht0fKV/yoE
OH0H7yP29WjjaCmcivLNliYqDZMWXBJN2rjFrtaSfWp4rxY7IJuJbdKmj2nT3pMxfEp1cZ4wuMyX
ZafUW4u6k5Cwy1BxsrqJ3EZMsarAueh4bo6+q1VQrs4ipa/h3tqEltMtB5I11PSP6QMz4GBgmQoT
oGpItZWt3a5xW97kLBesdMXOPi9uubKujeDNNXLpcjrLTYwblm3qPphQKRfWY904CbNz3Pge7JWR
ngXG5+voUzVUilC2UIu6NXP0A6J4A2fI+NnqX8yEKt7NQJViI9hOcfZGcoFkQuqdC/IwaoRIp7JN
PkpKPydzzi65dWujTyiONRMcuOo51ZPuEDogzItg5XiNedDTfAdXoV4mmNLJM4SbBIspdzSwT/Eb
uq23vnS23ij2ynC/EyfYJ1115edxQjf3KEt3WsYg1zC4vhpxPuviqaAS/E/B6K9GrTkxFiJLoR2P
sWX7EFJMQvq8334k+qJ04HE0x6HjWqfku7XS+C4ttBZlgIo/tFDZslkMtRdh8kZRvEELnf9KVNkL
k2dv9C10N7ZHBRTCrxcQA0IUuHgPOO9B8Yyqew5g1sB+P5sUSn7cigfN4bFH9IbpgG04OKh8lSv+
/iientOoQ/ZuH3gWftC7Yz/AVwoLgrEg91+ujz0n+VOfonGOB5bqY+DD31UAz/p5Pj05d/RNbKaM
lvMRbUqnaxe0L4z8Avdh/j6GgXBZ4I2thBJRTtyymHxM4DVYsUj5S4Gl4TtFCD+/L0LGcJH7EQbx
P21MrLXJDZRnJTitTjY8emRXlVQEfRHj7uJwsuhWNAdIrk36AOlKYZxTtuLCxpVxWrqEO0EfCeFL
p9VLlhKzTg31HU/NuS1YeNNXLSCjQ43FKzCFI6x5qovA8pma8GSwFkfDm+4i9c+K+o4zaIYq+ZNa
F97AD26FMRdss4mRaPSpRKDmgMDAIt148nHSG4ICLCxqOv4MjOOVSXiAQps3yEeK3NkPTOSSee05
DRko+YfaAhXsC8quMm+/qVMmAudMgsPRkqhtmdhvWjkePVlvipD4H8G2lNF4Qmh6ZoWwiGXMqspX
l6k8VWX3TTzHpprlHl5edVuffMlkSnclNmEIcQheuFfsSLwxljjZZfXsW/Yehh6TTKKkUFjPFt+1
U+qALPoKbmBovVfxSNSVuPiJyWum044Cl2mb/BakAW81hrYLpzj4TvRYGdpnU+ERh9plVO4t+8kq
WOPSRFcDlHyHEalYeVmO47LqX7383nnt22jo7tYbjGsb2XKDCSbFtnjTEnAHnnmtEyJrkTaSpYe9
vNdfwzmQNbPaoyhKWPpokM1sCFkiVU+y8Yhii5+s4i33i8+4seNNomUnEoHBWiGAXZptTufPmJsB
jfeNX3BpJFq1UJr4JTiBH+wo7gPauwB65DLX6hsz/48+iZ4IxyFPrriEI7GpZPWSVMZ9JWJCW6X+
8fc9S/FSdN2ZNh3H0cB4SXtwJ6bPzsz8MZ3sZ+JZPvjkcKOosq8Z9vExYKAifWkz128+/CLK13Ay
JKFzFxTOd5w/+DuR5tddd6yA9mMNznf47AFJ+NWT47dLHDzEcnE9GjV4GkqjiAQD0E/xW65wEfc8
c1yDLV8ztR3a8AqHqepOyo9eYSa85Q10rrhy/40wmViY+rZ+rkkg67SUaHnPOHVwdhl7IX3Md1JL
v8TE8tuUO0Nj/JfaKeI4vMgLzLi3qo0eWU8S3caBoP+WsvhQUv2EAqSbS+soGX1Cfjgjb1eLtnZ+
+xwJS6GofKYG8LwzPqLcIwA7Q3GN0kxIgFxD3z0xpcFWA+twTNsNEIunFBpdivOdAv+KN7Pf2OCQ
DBwhOioL6yIS/DAwC/Mdo2U8RIJF4Jjdx+zqONqbYQyMcCz9DNplYG7NNp4dBVOTBzJTlsTJtqsw
i578yjvRlIOlDPQzUcnPlic2BAysIDBou1lCmmIbWSUNM7bQSy8Ypz1qw2lekWz6YFi63rCo0AKs
hNG91fy+FzRfzKKOPT6EfeBqN+mJ/fzGlfat0NFpk5RFO0ed4xAQ7PNeXxALjw690+4dOcYLz2V1
5dbFlZj3H5gA68KCh2UVYMVpeOZM6DIrHtG8fNt5e8gFHBtVMnxOk3DjhOnK6zTIwz3SwC68Q8V5
cbPwp9QBDIbTXHgXFPt+9zxWE61J8pQPiC3RIS1CMey55txFwQ/X5xzSO+MN89Mplyc3J5FDZNHS
kT5vG8/bonIztiNO1dqmmCrG8wQ/b2Gb9Je+GV+DEvoEpWVQ5c8B003K1GADPOWchfbWgPRVe80F
YtVdz+Ifgc1wMqbvnJikpWnXN/Zjd83S7+yojp1N3n1Da+Dj8aX6WLlUeRTF3rNh5T+DiUfaY3kz
zGEeSdw+axSEo+XeVcaRZPQK3G5npduJpTFzsV2H7GxLQonYhIRJMOlbav3UfUChXeCVXuW1bq19
NLnEJo6X2i6/Gu8O7+rdRlUGTIkBnZbVh4jDkDzuazdufZHOikUuJRPhApJvQkymeh93AUbT+KAz
9lhFDrh+4hTWZcNvj/ZbVhSPZK7ym85VltEtGumwe6fezwHEPspTh4R7n8x2vH9pZ641xgRc/lwW
w8Q8TErSDKDNOyvO6cfU1dZCJ8TACxlbknt9HEAGlcU3KVUqse9ozDZmEynQ49HRbtrnAA+jlw4P
dQIusfWnU15qj9bW9Ajpk9moMSsip7XuUClm1aenNXeig8QjPINjWrr2gxt0jHykec9+WBvyPVcP
HEWEk+vGvQ6rx2QCRepeMHUh0XWLfdVFoMAJhsInA6Tq/zF2JstxI12WfpU0rRt/wQE4hrbKWjAQ
88AIBucNjCIpzPOMp+8PVFZVSmWW1RuZUUFREQTgfv3ec76j9C4hrKj4CAY0i3Sr583WRCjqjWfd
IV7Fl1zprIOAJBnX2i3jG9juxRw/PY1D7AKhoEEP0r2n1uWOCSfUOFjKuih/CJ3exF6db5QWfnHB
Kq5i88G2i0iuq5MnAUAvHgAdDTH7aSJHkrHwOnflsAJ3MasvumvDSWPdiDHZxCyobBHQsyPnolHw
ruKUcKL2qaTWrCYmwWlrrvRYURZj2hxRbRIWzXSHbfuaWnBqLIkMa2q3c6ozKJBNNlBVxaF5Zwn6
drl5b8asaSVrGhaROY0vefbDOazRxstLFeyivkUurR041Bx0q6i283xAgZDo5jpdPjwWFAAJR40i
8RZTRIZV55MzUWh0q1LmPLgxu5FHH5LxpoErOijRM7Nva9Pl8bUucuF2dsUpfumZU4CU+xVnDw26
ASFRS3ALMH0yMZN6rcCKUY1i56drJHFI29UfVXcsp+y17NNiFfU54BxdEBkWc4DSbEAafTngxOmP
cFFgfuLlZ1BK5gMjmUrw3SnOia6Pj7o11SeDX0tVIfF3OhJxCpqPrV6s0mLOVlE/Wx+GBl6J502l
lzx4Jk+2FZyizv/okfkcW7Xede9+A+w1FkscuiSxyOndH/xmTWv+2adlF/jpS5fg2LJy9Jh1qe2J
DCxXoKOvappqwByyz6R3ylkvGroVR6KxIkAXkX+bz/nLxbulBZxKeUf09DZ5z0wQGBF8IAanHM7D
qPxQK5lsw/pJtBSvAaAkl8p/12nAyihxHM+H0aDsQFQ9jGVUr2P5YioUSbQyEUNoDfBk5XN0MH9Q
bUcLGsFSBm42TbcOFFSO3TAZu+bahBn+e0Lil2wgbgtcjXnOh0O+yw0FIfpZXIpjLnd2NitytUeJ
Roobim5Xnb+3dQuixaQan1O27UI/QJ2E3C+nK9L/R2LlPzVdX/eJ9Yha/pF9b75mkuBapBaMaBys
kD0FRufD/c22sN2Ck1ewYsLYEJGgZof0U+X2m/oAuei1J1oKuR4zAy9GHZsQRopD6cZBaXQTX2Q7
Mbi10h8oy9obbIGs9N5H7pXC9WJCiQL/IwrpF0NtIMovAb81J1X1TcUWnaQ7PfihxR2CRwWWpsH8
zC80sUhhNucoHCu9KBdqluOQQ6lvW4hzUNBHje1sfJ32aJshYwSO2EOrTL63vo5lOuDhSo3oqlf1
R6yIjYXmGZZ1ywDVvOgxajiQH2KQOWP3LcNtHkcen5ukjh7QPI0tnVaHoC826OiEaJfpVMpBRMSe
jrajdb3aeUqH+jo0FZuhQdPXiZq7TMeWTH+nduOiQYTllPf0u05aWvJZyLTw+8+5JZDNAM6I86aN
81eGVCYpyUWLpIbwWJK61mdkx9D+X/RyuudMYNz8oN95N2G4uGmGgWaWiaTdrJZxDeBnBCaRTxoC
GPLLo6Y/o4sGgk4x0njgBkv/Rxk7e0aH+5pPCdsgOcd+eaE9Odcpk88hvUqm+2APlB9m3iQvnV2m
myknh85ZVU2OSmSksxdhFuNhAsIhj5mnwRDDK9K0KzLWFMwS1WcYPfkjvhuIQy4Kh0fi1fHXI1qw
p+uEKRIx171ZsoiSaAieawaJP4919AjzECpQNNJFyaut3lELMkIMac6FHwSorCqF/o4NtgHkIkqW
xjUAnSNGz0K6UYKCc1FgUaIYQ1WX1SXpn+klIzEztBnhiQLm/pQO6tKBXK9l9TMP0SYOxUgNSk6b
rj62M86tzn6YPf3x0pxOxnTUuol2REkIRhDNXXXsWTuRfVczDBsh0/5m6D5nOfoCX/qSvFWPxTon
anRCTNhatGUVZXimPZnc1FD+XKUpmDxC+KbANAHY10Qu+jR9+o6amJ43x/8CfKdCzIlhFnKpaGT9
jPSH6REToJSClwimj0o4X6P+mwCsuU4LTSuZ9ZWCH+QoHNnF2ndaZ5HpxS6o74paTRlMmJeCpJWA
yClSNpnZszMTKd7UmIvQi/CuYDilT4NNC7u1ngnhRlUVF0tKGvRkSXkeUIvxkSxmcXq96gb9dihw
rwFLudgNHWpAwS9qGCubpJP3dpi+wmsCbDadC9lB5gtRrGjDew8jOUAwuWgdRtcF6UpMSbptWEgQ
dIS1wP+G5qRqI0M+RoK2+fb1F16RAVMGed5xkrN8eETQnNkr1eASz52PSRycAC84SB/G/DXZwZkp
NykACgh0FG58qNh58UZZwaJZOBnXtp+MnQ4h15umiwkHdgnP4UE3V1rSEaXqyZKhhcO4PaO7ZW/D
Znil1zEyLU1etWHcD/TWu1B/5gZzaFpJsAv+HKeBdx583oOdmsReO9EdEeBghUr7iDB14PSLGMtn
mlCb0YaJxrPZKgsjpjcsEyi0SX/Luum2YroQAHSjGSl6ZPBYlAdRSb6r7rjWeBnwo6cawq+CNm5d
epdSpU8HGuBloPYpA8Akmj6cpqHUwWpmMV589L7CROtvMJbL+qh4BH1jLmgBK3vhwPUBCr4vNct5
MR1zl0a0DRimQPZSpv7ZTjjf6uFr0DTNnAATrVViel5bMMlhk53NQeBiKvWCnUMZljoVyCNL38pr
p60S2PmDTeDgLvCY3RZDkL8KLbkfdTKHFUMW+xE/xcGP4VSpGjU7s9pnJy04HaedtgbFqR2ngtOv
lsE84NwtsbYm1SkLinpL34qCa/DeJAXOa08ynYsAV98rXVreM1fCTGsmr4lT7FTLKhcdu8c2MTuC
Ku7hpao7U/SNW4Uoe53Owz3xo5t912kLbhZb7KFGp7OoieOrC1zjIV7euC12eiila4xNcKtNbNNx
wpzX1qy7KrPSY1GVsAHDVGFGiNCHE3p+y06xtEfKNFRXiEvmXySdMX5ylbWHMcvV6/xLJMHPP+e6
JFi4USt4Izj7tTZ8qGQ5+95wGYw52achalumKYSo0jY3e2SWYY87nuGBI7yHdKrodDj3vW8Gu6TR
vzs65zdkK3c4xjhtTYhdocRYWDBbUNcqzJm+ee08NtUMfQO5xoBpzeCHDOEvoWQg3Q+zWyowIzv3
fmmt44LJf5RtlSwtD/Ocsrd74Np2/CrwVC0h7Xo30AKxVZqg5etoNgfEa/jjH8AvmmVDX1IrV5On
Biur5BeU16GLbI7auAuX0FznsyWtGd05RnZquFaK7t2mKRcE3qNiqS8QNIATZUm3BHUo7W3BZM4N
JakV4ZR/1yc06wgpaNvMhh5dfoRmA0ZV186por+Uqs4d0R9NErE3etjmN9EIk5SRyDCa94R/inNP
gdlnh8Lww0unmCYxmauA+PKb3EK6iHhEI9OU5jeT5HGTwdQ2c5S6ykD6T7ZLivyhEpG+SXYcXO1F
oejTaowE5sa4CVY9QmBbgk52IJaqo0Y+vVEt4Ocx8+7jEndHCsyAiKT0Fi+SvkYkUZE3OO0DXYqV
FzKCdDAmEE1UrNCEZzR66cuHcoLGHih0F5JyqevqhmNaFxJhHHYDUByJWFqxiC56EQP22N6pESB3
P5o263hYOOCSM4I4kKZ0AFZ3Y9oVNb/CtEWJkmeFbPSdDwC9mTofA4u/yNIxcWWNrtgi7HIpoo8c
BtVWeNFDaTnh4tsf//Yf//5v78P/9T/zM2lHfp7V//HvfP2eFyNEJnTmv375H5vl3fLrX/zXd/z2
DevP/PSWftb/+E3H6+r+92+Y38Z//VD+27/elvvWvP3yxTLD5jde2s9qvPus26T5egN8gPk7/39f
/OPz66fcj8Xnn9/e8zZr5p/mh3n27a+Xth9/fjPNr1/Qz9/P/OP/em3+gH9+W763bx959fs/+Hyr
mz+/gXf6l7ANaTNkFpoNdE7/9kf/+fWSo/1LNS1bk7qwWIxswUtZXjXBn9/Ev/gbqkvSdFQJKN34
9kedt/MrivEvBxOTcPgHqq4bhqV/+89P/sul++9L+UfWpmdSfpr6z2+W+PZH8fMKz59MgixwhGqa
NrY+RwgmiLz+/nYXMj7mbfwforEaoF61w2GhvlYp7lg+hfz5x+Bh/aQ8/M+v//tlogmqjZgMGGAh
4d5JplE+1nF7N3poZoacnBMvaPs1MV8eGpLCQUUY5IS5ddoBGAJJ0lFr3dY6FBuq5vrqVxhW9KAr
nhIb0XZoKuMbDdFzX8X5j4oRuxWY4A0c9fuYMJ4M5OBWdOKYFdnpuZv/cIipRvkGs28anmmSmRu1
06oT6as5BWffroHE5vu//q6uTt0wz1l4Sv2pCf76yop5IdVVc98U+fLnP209a+N5rFcqTYtTZY9z
OTCqRC6ySX199fVCMAb5ifBz65jSVZ2/tbPtzd9uq7+u3d+vlWb/fq1sld+1IWFwzfeTMb/+t2tF
2kyA/otWiDqnh0A+fbAMuvVmGTA79iwq2551rgezauH+XwadP6z4/mhDGtgIY6G5T1XSG7HCg6vy
gmEZpy2MXRWfLyPik4b1eqkI0ol9AmFJR0q09SDLmJisqF0SVEfydmFKwi3b23/+ZDoP1K93ITc/
t6JpO0JqUmjy108WUKyIIjfFMuil75pVvKxlJrlznHxtd+roGpoVrDCwOSvW92SV5FiseD6Upy6y
oJgzGhZDfD+J8pNuJ2rMmsRgfHhkmvtsJwRaEMjK4H9tm77Ochs997Zo7nkI0SKB9hjb2rhhsp7R
YwwPdpS+4mJ3MTXKq66kwCSLmhQOX/+BEby7+V8+/G+PoKQzZQrTkQxjTV2aUvv1wxt+1kmrV1S3
HiAVGMG0G6qAbliQHDTT6jdmqcqlWgcMRVQ8LK9MoHjHZLbVZlxu28YCLdN72FNM41rUab4dtN7i
iCaxTafDVbRIOphEMptXr4rDKLEr0FGQKThV6FWHVAO0SKb2tjPGK7plc/nPn29eLf9+cR1pmixm
pgasQeBG1X5bYqy6n1q78aGaRZSlNiE5DE/1o6bnJzzs9j4MpmVJfbpMVGoXK8ieKqDhWCrADiZT
QxQS2C4LnrosQnDlDsgnrx2dBXnMLE9+iog6olK3M5NfhBEWTzFXrdIIvKyZZ0UyHF1Lb9OTqtsf
sv+wA1XbWUW5acMhPTNDYQc3vUXUJ/qqDdTh3COVXYK6SdxmUuQSkB8B6SAPlj89bvGEDiUr7kiT
Gm6NL05WPBn93RQR8BGkw3mKQusQpBWNDwfoftFFzT33460eVDx8TfFuxGW5nfL2GWe/3GPjGF0A
4ekkHNfoi/KljehDKPnun6+DZf2P68CxTdAZtnVE80L/7T5rmIx0VjNqS+D5uYo2iBrHyaN42UTq
Tjc+c0hVN3ba9e8mQzaYyAOWPR+F5EujmgwfstHtFPLCEWHVF7tXFbA0JfIkGwJ9mz1qoC5RSeRo
o9CgX9J2PNoJWp9MVFy+sDA2skyrW2MqNqQkehx5c9SrQQ0qTbJBNJRNoiMkbWjiHbFH43ZKFR7P
MTWXNmMag2B4lF2p4iYpx3DsDsOsJHbW07wYfj3cEyfNLyBcY4xPNq6VPXJv/IbRaRBBsxd2UK2k
7wscwfYJ6CrpcE2FWHDqOryf2k4BiL6nBBc6jpnKVonLrGJ1V7fmsw989uAAGV/JKcC7MYKm9jiK
LUBRPOkjdfWoAABpFc13dVSe23++dmK+Nn/bpnmGcMuomiYpE6TzP5b+PvSx/edSLBUbmFSWsenJ
EVJrQn/O0EkzRIl8m08qbq2UCQjdV48sBOKJaguu7j+/GV1Qfvz+blirkN4Zjg7X5fcnOo/7AUKm
NJeIZIcz895wW5dVfWvMocZeVQoaLdYPSXl/TsIwXgWWpn4PhtS5SboqvhtbEsBgenfbgP5zgVfj
0mDk4tvUl4lQzb0sCwPAICdhK032huoXSxhKybZUkn3pGEhL28jZW6UNkcDBG5zEnX+cg6VQne9b
+0Sr2GPA6qnf49CoXMdhEFux3jD5W2iycm6//oBfRdt5vk2C3EOthY9rmTEwW0MaAyHuMHI3CpDx
Cmy6dY/SedtLwLpFWwHg0P1D0MXvkW3nPCN85Q8XE/Mh3jTsYq0eqmt0Nvqqovhfyni44mlv1gBC
as07qx7ESlME1yQmJStXeoYynVAJX/RhMWBltFrBpFB3fDr4o7Ht9XpajoqjXP0I7ZIFBRMggbRu
O05GqEddPAXpbVjrV08zmke9000OHjw0xLcNm4Tg4eeJU5+SIQ4y9NKD3uS/ztBOpSnTrYe6Obcn
5zrNTr6ZSPiaQ20v0Bk3xlDfVkUzLNoST2epd9mZrOqX0ESTBNFRxfk3AncQVs+tWXlPRopTet6f
cC/swsCOL9ir7Y1Rxsj3amUJiVJuW9aPLiJaiE2WoMpU624cLDAbjmbOBoH7upR0bVuv1J+ya2aF
d3ZiOzuklvEyH7V268v2OWeEnmVZc6TyIn8czc93EY0KmrRMOzuNw0EXvwiJ9d3mCwLBBIdyzSZm
1M+odY1hYYxQcAV0GjjWx7qgdalP2CXSCqUYt82lHwqoy2iDpkA54S17mlGme12kxNmlqFH6xmOS
23bNvsUCgfArj7dK2VkIvLoA8glLoxI5lGNwyLxa6Bs8JG1V3Jr2uBvobF+zQqdrW1NuZbazJK1B
WUTKOOd1NZiDCNtY4iy6z0lype8v/RU8fMYlmYW9b6CUraPLiAfwoIUyRRXGgzjSWDUrURFKrMkd
wEVWeZqM7Q7n7Isx7z5R5KGVx+WuABiFu21m2yFpwjt2XjSnqGZ5ZoMtEWXa2odtsgRCwlFfLT/9
Ch8O0rp+lzwUTa+vOkeProAyIFZkwT5flUpeMj6f3wXkdqkb3XaSERw9P6SmiczyLmNEBHcvpfUa
6A+ZRnck60GqeAX6eReVRvFSEjiT0V9Z4u3WXNDhdLMRkLiM2I2DiKS6KNH2/rUxhCDf616DDsks
jwT6yF6qFmzCLNk1S/DR4RUBTrlKR7Dn0WihLnNto08eUcVqATc7iznPRwQiBfkKbDYnrC6WcNge
Re0wSouSTdEcUj0WZ+lokNntBLZVpeRHr67YOvLbANPHreqA1c5A9KBYNChawEc3OZxrOtQ0RWJa
Sj376LbNkd6hu36P46A/KFrwmpuNf6y17A0VabahFUYCQqJyiom1cV2WGvE189o0CNSZdoe1Oskx
NM0sO6vv4ms1KT8mNCNuoEUjzX+LULzJuC3YSPaq7Kx1mNmm7fr0fFZfp5OOLoEbxVANpwmn1D/v
CTZn1d+2BFvDuw0nlzOkoTm/FRfUGwm6glldmfQdGF8zhtcdHephPjX43N+g2yi5DGR4IzvEOegU
j+VYy9xarbxlFo4aXXs8bmkkmfVUUXjtGgX+IcSjcs5fkhc1gF07RfC3f66WXUP/twYt1ZUStaAj
QIHqCYFTUfkgpTRI2mpQcHBMRXmFRwLGw6LWuxAKjYMNPM4lYemMY2vtxSPbaW23GkpetAidESWP
eF2hI88F2tcfY6i6TMD23de7MQ3Qx9CLDgw4KSiIC4GfsrPK9IDa5QSUCazNJPWTZccbTLYMl2tV
Y2vOmkXtY++tooTfyFzfkPXQQ3nFFr3TQj+kIGo6V6BzSKRXrTPTGPdBxpnLtvCVNKGA8NDwT80S
3iw20dIwg6sn3hrh3DmTEl6raCr/l+LDmE9fvxYfdDCwj+lcYDIHzd9OZzniuyQbcOMlc+lrtxa3
YILq96sQAQi8lGG+atFl3Aud2z+umIcIqdfYlgBvm1ZeMuthTKsm8T0Es9dIMKp1eCKdgs7oVCvf
Z7rCrvSDWw4S8taD0swMNriJwLQsIjF1ey+Al27SIdmVCNfdqiN2RAVM/hNDUastFj9vhPxVvMDx
6fZGRBqVnzLdFKDkEOy7GmChvaOhSFO18Dmq7M7950dAqL8WaSbUEk6vlm1omjAs1fr9FGs7et9b
Kkwr33Cqmb9WHTGZeBwuvn5TMcfXBYBXUhhaCReGPve2q/vvhiC6uhYvsWDSnlXmcEib8aUqw8da
i0BIRqwcJJzhNZzLBgZjVtpnl3zyt1/lV64G45mQzO0wJTlDi5RuZIcf0kk0SJXYdboQBYekwbyv
khGtcCOxHHoIDIIhOflD4uKStHGIj/d0wcfbNkIzbenGMY9Pk1oj8A+naVXOSZBpG+xhgzx4Zgv+
iyIuVstgI+qSnHqCYNawlzgjSAOCfs3jnI+NuqxLJSXfInmvh6LHj5vdUznKS0aYtCfT4Wf5bk8r
Ti7Fnrjx75aPjEwCFUK8cUK6SnyZ52HaSEhBgn1IU344CHvCrj7p/hEzCQbd7lT2SC/0pE+Rd2vz
2zHxyanetKUWZA6aEN+AYlrc6Xn13Ewcb+a+K/ZUa04Bq0ioTFOkZ2WyLENYlfA11eNMumYvyM6q
k/c/e6g/W4Tnnw/PL72cXw9jX/cKt4LGwV/XNUf96vX8rZeTkvZkh4OmLSttGnZTpi7oQjtH9L4+
4kmf0Ka0v6/rKloJ1IOK1rOXz8aaKk9fnRghblL03u5ryfJV+9SVMY6RMjywr4tT5TB3bBxweBXx
vxvNZOSnq0q5Mq1a32Wa0Jnoo/P+5wfA/vWgz2eSqon6ycFt5Rg0dObX//aZwrzTFF2JPBeOqFct
TSIdoCYH6zYs2y3Qy2abz7Zeg5ipuTbXYjSxsu+/I/WaNlVBA2vI4nzZpNOrqLBcjXqkbaOgvea5
vVLhxN2F9UiMepzuRVpmZ4ltroI6skpKbpARjy8URCIBao0IdT3thkVoJ0BIjE/bRMTWJ+Mdtohj
PUNraoVMXyMOtGVUVOKE3q8en9P5aieB3s4OA7kzgnhJJB+ZzfODNzDJ/NlwzNT8+HXgHDMh7sPZ
xm02erMjK+hFxP549rTHAG0n+YgG+lMn35NCoO6DR1s21qGYosKtt5OVyasJegteWuDiunTWDQkD
Oyt8KlhGXLXBkdAXwFpk3MUHzXDI3W6dLt54joUo2oNAkPIdAiWINxkEnMfOfQD98wvC76X2wz9f
XY0O8y/7wHx9aT7iTFRVxzAN+6uL97fri25mmuTU+ktDM5CYs1n5Wbktml0msN8Ic7ypaGnfoM5n
DBKLnBMMkUWt9mFHqjqHWdSobBnPaGp/glbUbEWUcLBC5gZg1Cdyp2sdc+MjQ1+McYwT0ZnLdJ4G
mA8kq7aBh3JwEj5J26QtmYbqqrAfl1yrzwkQwk0hCiZBSXpLRjVKjFA7qCbZk8S09EcNPczkxWtg
xP1JGiMIjnEalkNVncvhDWntLmyI7qvTEIeZzDZjpUtiwdrvilqsI7/Kd6R6Pxh4f72zjOaoXs3H
7It2STWzS9cCmshpEeE7/qT9IRfGzNRMIxw/9gNeCGXZqWyBsHVfYumBftUgCfjku+slYhUbFZ5Q
i+YmmLj/eyVPXcH93WAawUkytOdWmwVJYZSTNh/NRJziTffsiCVfIjbqkPmxUvvbmuYi268BMMmr
u0UFo75Uow+De8k1Q38TxCjkRYLA1tYjUhHzagaeKC4xbeUiD0yS4HHhY9NfGbZEN6Nh5OLOvfGa
kKNmSMZQCnMCS1IOG2TR6gLwQVQmeELRsEIHIDe9ZmMO5z/Q7MmFpPkwkem9wudHGLtk56NWzzWU
UXrSYSJFuiCU19gsnnqPDB6RDx/6kOz6Wps2hklSwBQfOHBiBlfaVd5rx4guzs2UIbgzfW+rj/kO
EIe11VlAzTnWwVD4FfikX4WIQN2xqtaoe5i2DghSiWXDIj48sEPoD03ZqcThIEkox/51MixsqaZW
u3DeFIRLYz6FhMEq19xr7EM1x0NYE9Ui1nj4D1MGW8/xoxuSaM2l0PoCLVAbrVgQLqXs0JgZJr4X
s0JpBKQ4pFDpa8ARiuD6goAnitXItp5eLk1AqUfhDwqQmpNu/OiVXpwr8B4MG8NdFayrkHkyrLAn
gzPRLpnkY1JF7VY3ifqIwfdFAZARMbrVqJNwpXzP8DVw+NCwcquGsrdL64B9mVEMmsEFhhvkC6rY
jWV3zG2MQMQk0CQvxdmsG4Q4GSSAOsaUF4022lRRMUYNd2HRX3MlbHAK8QeRR60bgzlZ9Dz2XZDe
kHjVLeK2hl6b9utxQlNQz5PWgXQdhkY3iQeZKsS3wdCFZDcwOS4Uo66iSV/YYCtK+iJVOdaI0tut
XTaDK9JwnzWGBoAozGaP1lFvuje7mWZTIUtBgcbHkD0uuDL8DuDqLVH4ySGia8512ABUSi2/Q2Lf
SfNKsqo3sSb1sj/z1GCyhSujc7JIRMXVDolNqnDg1ZJJ7SSY9BBCbRrKGgsU0a4I54nm8xYG/YGb
REP6IdLqZAPdXQwdCw4ir62m2qNbYheALI+wMdR9ceTpmTPq1+OYTBs1Ipc0RJ1nW97OV+N7mJQY
NXX+35rSas56PxGy/Wpb/WsW0iJjtQfCg9heT7knI0h0mLIIdR4MYl9rrFpT3R08kmkLOt0o/VsJ
O8VfObliM9jm7qTow7hbWdgmgIb4GhJoXP1okkZi1mZEIe7SOKJ9q1zp/bwzo6T3U810zCnYMJlb
ptpwVtsaNw5P5tYoPpsWQIZHjz3EEy+juFyVILCCQAvdeLRdQy2mo7Cx0AGa2tg0QjmmjQtObpTB
ZX2kZucYEysvzMahJsU7n4Lw0CHGrPEnHtKet2kM8QNUaeYVmANODUK9EJMOjuQPq0OaYtkNQS+D
dzELnI7E1Sy4xOdE72qoDpzhVeDbSR42J08nYYTdarbmYjKWAyy1Cvw3areKmmDrMMRrnejikEmA
rkA55jUJ5TTC1I2duFFFyahPFgoHsPAYKrTuktXjAhM3NnpjOHQOR8omMk9eaYWXPGN5b5k2ul2R
bozMOpGRNSBEtsODNKnNg7S5QM/ZeY5SH7++GpNwuLWRLWkXMGk7pA8RzHWUO0NYBajTAfZ2Pkt7
YcJrDvlAk2n0F8UM+osDGkLRlEUbFwbHC0O6HsvWsgZ7itUj75eB8xZ3pXILBwfAA5jOAfPsTUuv
4mQQWxXRPsUqR7eYwIlzomIGc1C2l4bkTlY81wmALbVNMUFZN5IlCcoRChEiNWGvYWDguK66pYyy
S7/QEhI+/CAolnr17CX49oD6TWuYq+olCMaJJqCz/fpqqlLoLnVL9LYeluQmm5zMJuSSBcINIlSQ
n5hqKy54ofEmjh7n8PlLgCrcumPRuVo8m+i9YjZmQXvqjaNEdgFGzRQX0hiVjTYbcvuZpHPEucNm
OVlvcHxVsgVs+ywcyS4FmneFdXlyjQDZVqpuscqo3xExL0hAhDaEOlqPuuooKgLUVNOJkLaXxp0U
vHlYAPnJKEEslny/YyzVIPUuVoFKRo95rJQaLUlEOkjKmXelhv6DcAZtZelmScNseAvEUCHhr/dR
UL3LqLPOgqMgLnS5ijh27QMPyy/EfxWHnWiWGp7HJ7DU534U6ofhN5fW9tolLiNjDTnSXJr19KHJ
Nlg9a17LOUnJTwPQBiqwqWRDiG9GkpU+0l5BgNnRf5pQwt5w+PkgoAz3jjDSDf+j7Q6m5izRtZN5
CQXqOBaoISOJ5jCYzirczUdfgKuIBUVIWpHroXrdkXomR6bu7RTmKity6RtCmCO6zUQYLMIMoZRg
GutqPaJ9dDmvQo+J7wi84pgkHNSJMQzmY2HvNvV2VAKiFsuk2EHl7NRsSVAYM7qkpnGQIhjLiZtY
t1aobZn+wtSLebcRqWNTwp4aGvhKwjbT74qKxB8jehcxwPg4Ai3iWXAiqrAgsX2oTW57b7gO1WWo
eaN03fu9ns/WkxAyyXxI9fxXXP/vkdV/GENTH3XNrCD0WvN5cnLOdp0+6526bxrrMtKWezTa4hP6
kUYyFusWaCrPjYxPAvmYlHfGe96Yx9AbcJRMZDHMyYJASZcKwp0eSzekpey+JMqWpi9z57y5Dpol
yOp8iLTq0LF8Wp3nk0viwX0qrPo8NlqwY4YRF69+Xz0Hkd3uQi7auQjM6ZwP6VY2sY1H2I8XwOBh
swVZfNZ89joIo2/Q5fqFDMKW3mZFS0yLpjPghPBsTthZyF+PoWbefP1PbZ02Zx/pFzl+rK6Ns0pq
2DJSqtMqaDL73HPzYvhE+c6ZFN1fOwIUmPpTk7TtKYxSdxz88RQYyPvBl7vsU5AynBr6dqmL14F+
NOdYTO+BEx/8OekEVwphdq3Z0H219tOwHrlo7+zVR198t7N+Wg2GgME0CXKw2KYTmJNZHL0OZfpI
+LoGrgCykOn4WBCDc+ywFBVo1+UU32pWfypcrL8YBFvbYCqVX5oCP3lGUYDpZFIac2Hrz95QXZWO
sBmnveLzwBKm38Utw5wpGY2VXmTPKTIItHS3U2pXi8kqet4PDhBmGwtmovZNNuJ8rYzHoEjc2JhL
xBBXfjUGL10OoYsNDlGabpEKr0TYmi7JOBM+gmVnZ7d2TWPbIrxEb7Jlq9JMrDBWNsSp4rZABw+x
h1JPc/0x+gHTcE3c/c6z7KeySV/riP4nJ18eXKnS2kEknj/0fZnuSgdPptrUcK0pGbT4PLJJIwj3
3qVFmgb5t6xrBK5Z8CS4w3koLMiBlAiLFgt3hBqWLwystiNGyH64oD7FGGIimPYwXvekzpPSKCyK
Lc+ACkhe2IyQ2usyehVB/TgwfIdDQBiio31H5/PS0wYLRsvFs0OwslEdooFNGE3bAqTlvjT5vfhg
fxY5qJpu2ADdPhbCOtYV7VJiPT5zh+kO0ub5VPOZFSzsIA9qaRHsJpQnu9Ham2rEzxPQZWOdFBwA
lQc1UDnrpEKupJFsxqg/m0hIWeRdq+aRMB2MwnBFzrFO3Lbn/UDse5hM/6BmieRcGVGbhKSPSXRO
5vA0DUA4UZ4im4ABajDRnwCEDYFzg+ttlKULXAalbWSRn4xDus/U8/9j77x2I1fSLvsq8wJsBG2Q
t+mtUl6quiFkquhd0PPp/xU6jUHPPxgM5n4uWkCdRpWkTGaYb++9NqNy0unQWWbCfBgnfxUDPb0D
Zk3yprtwNL9GR1obAAPEewfqCuUD7pODX4QknZNfqZN9pxXRU/8pSOZkDW+0P+WBjMkH57+lCxTP
0RZK0JA1Afu5Hw7YWW0wrfmwYzG45b351ITOyBLvbl3xFZH3vkSifVV0TLG/r83Zey+8Llxbhk9D
gGtdE2/BVdEzLy9bEvYc5DsTaZxXyAnCfQ49YnH6x0rF9aYw0f7jCnAJeuedZ1lv+PuTE4saFRgj
/n+TaunOT+c728+0n11aa9AeScqdA6Hkd9lweWyk9Ugzw4JBJXrxAqfZtW3EB8lbTrJl/JHnUcGu
oJZtlZh/Wrvv9pmZXlwS/2a174Bx9MXyyGnsrxqbJ3sR4MYipofG/DnDhEMb5PMTDBAzwCF+BBnt
nRzt4/BOmF65kRMhZYljuaBoclGYwhMqxLbpwF5ok2E3hwFBDN6IBSqngGC7YQh8tTrxNXc946us
erFdTV+rspNbl5Qx8GSGSbJXXUYtJR/KwoVJ5pVQ1kIHl0D0O4MOgCvijKTmHxbKStfsKmSC7ej3
RMSF88hBA13sLW4UNJER2H5cnXMho10/1F9GQbFdqd6bvtoXNrnYUIr3qTKOAybw1RRQQNYHXAIG
8xRW+qM6UUgH09LpftV5xJa4GViTj95A80llW3tHk9oskG2+Zrfxfq9cTXMTnfkagHebO5g0jdkY
6wYWF7Y0ruyaBsePgYgPU24MvgPNiws8Abjt2jRk+zt+CaoavK8JxJwPai5R3bhnYIv6ozl06MHP
C2C6VkCoiwZYddR1sOGBr6NdmQ0Narvm2tmacNd5LKWtpt4F8a94EJ/0sv3KNBWvB483thOedg5P
UWqGa97NHQPVbzxHlNNqul7AraqBhQlyvzyonNWfQc6RudqCpg2dbwTTF2heH1fT86gJfmqeVwXJ
sw3221Iz/tJBUCtvjeuKMwcJ1eiS5RzdKq4D7PEI87ACTU0NzByHUEY5ETyDKDj/sAV1itAtjhOd
ayPpXJW/oz5VL8QjjFULnnDUnMJEEwszzS7MfiiGjO/nBa4hNVUYf+cGriuhzkcF/hC9iFJnTUSU
LB2H1ESXAWuM2AE3cQSgGGuSYhSxchPdJIDGK8gEOrqH7rIaNIHR0CxGV/XDtvLkk6E5jSPARuFA
bjRAOCatrNeDpjoKzXdMTUiPYMmOS94/YL5fbiYwSDuACmmAh5w1J5KW2U8BOHLWBMlZsyQTJ8UW
FAybIOkOomz1MqB2aRA/Z4AoLU2kxBeHaAOjMtG0yllzKyG4C1NzLDXREhPHgYqKp6CAPV91kBEa
KpFXBSIhhqt6N4LGtEFkgjCzCPRNxxh4ZjcSowe0BcBDkzV/hrMK2CZAArnNNH8z5DQDjjNK2Fsj
FEv2QgMo4gcAaFIgDRFUWSzfqcUQo2otZ00wLMk4VzERs1c1KP4NaeBq3WBmgruSs+DLkFhQXN4V
EBE2vc5XEEeClMhMil6r+1mzRgdNHU3Aj06aQ9prImn5wyYFUtrHADxizS3tAJiWNdFirXb5VkUI
vTugunBjYHP2U+exQ/FnlA94QXNRqXPexEqzMHhyOfnF4Dqcx1LTVOPPzGrTu8oJMfNr3mqlyasl
CNZJs1gpoFi2vfy0hooA7VJvRZAl5xqAK/xJOk69HWRVfkYQrxmoV0szX1sX+muhObAFQFg+d87i
nfMmv4awYjcG4FjVyyv1KScPoCzNcZsCwGyjSbOeD3M21fTZOJZ3ge8yysj9ndl4760m1TYga8sz
9l2KNFqd3CmqaocrdGPPzArh3eDkgXsbw78FgzsF5JK9+YvicMqTY4MaLs3MTYDnMuo6OcB0baC6
JnDdUMs/QLXTlcf8bWpDuQVL8neKZLwdKehO5SfQj2dHQ3txHIPoNrMVuKM/KsUvET6FyskYjQL8
rTT6V8EApoCCvREocAsdWHXg7rCZ7HPkXFAk7t9co4RZrt582MItjGEMDm+9hg4X0IcNKMS9MT/k
gn8+YrvDDIezMUyeZI2vzJlngtbiPdVQY0aTHYhjqWHHsAQulgusJYCDDPNsQ1D11jPHmuAkT5qX
PAGCMLgPuVnEYdz6U2m0spiGu8kDtmzq4L7GL7dwmIsaIPMCquiRsOa9YR/jNl8JWjRomQDi7MX3
PcN4yM5UhpU7FlZ4/YA4Bfdx9kmAVvlQu7vSrB6ozUgRyjwKpuBGRwAir6ZGSbMchptY46VlDWia
AN6BGMpv3zKOiUZRA1beGBFwaltjqlXA2j8xRLWTjlMsYGhOiM9B1jy7PG0w9sBdGxp8DYtJY7Bn
DcT2NRqb93QWoLJJqWj2ItmM+WXQMG285PNu0oDtQKO2YT9ZO+jHe3RnoiAayD1pNPesId00Bwom
cJCuPTLnlcP0uvft/K61640rgvwSwuUJ4H47GgCuLFDgpYaC+/EJX8bARYdH09LgcA9spwaJp77x
GuR/qkVmWwgtcKM1dDyawY93cMgreORUibZM7XG7NxpWPjWstyH8cgXHHHhYtyczTeBZQ86jiPA4
+k+7Ka72xH+1LYDokVVyVcINbjrA0hfJJxx6uqsx6nrPM7F8z0nBsESl900wHAQ07StlAoREWgj8
0BEyrMM7go1s1YX/Gjo6Sq0h7vCriNYm/Dj3WGuAJbvC3Dsa/N5AgA81Ch7pjr3A242C0I4Aad3G
0Fph+91VjRJ7/nCLIctPy/y1DGm8hVN5YWXfpZj2ADz3f1ws9uyyGDroABeq+FRmm2F15tMaDMEX
JMV+a0K3J149M14tr54G33c/CHxoNvV0LvtXHCbdsYw7vMThMwS+s12TysV/qKeqYPUXB7DLWKAf
OBq6X/rg93PG6Djh1G3RaH67xWhaalx/r8H9MwR/ESUrWyP9Bw33R3MJMIWPJ3JhUHp1BUDtUQaQ
0AoAcoeUTkFRQHSKdW2AYcrHxoNSS5/ApIsFKl0xYIKaJIctIAJQP0BkMtljaUzXlS4nMEfOWoq+
AkMXF7i6wqDVZQZMVh7CmHoDKh7uuLpJ8j/FgU6cfmPLB8q/l4OnyxFMWhJMXZdA9RufAF2h0NOl
QIMTXeW0K7gLsCtMXTsSKAqbtfkKdawhDUspA1f9PWdRJi26sGGiuYHK0mFdcl5NdamDqesdXF30
kOjKB0nsrNYlEAXHnAvrc6brIcC5X2ZdGOE/S10f4Wo8nKUrJRK6JXJmW6vCi26Nrp3w6J+gw5BU
7wgnoKKbItAlFbVPXUUxUVyh0AlwesdboUst4MxAfnGepNmj28zsQHVIBYZLF0Y+UoqR6HoM2i4f
Ye0WF4/mjFxXaIw5O/H4sOhqjXmg/JiuDcOgdCOnfUPqGg4cNfzSupoDvEGoqzpyXdrh0d7R0eIx
xdR52B7FHjMNH/wzxMN06UfG8v5i6CKQ0KQSpFOUg4y6JmTWhSG5T75Xu23D2WG0wWh4P48ZKFtQ
LJFqKD6rG0AKXbeFKcJQiOOZAori3nlOSZN2FNEv2NM43uXpk4p+NVw21qVnvw5OtLFC1Z4XV9Fp
Fcg7Kxrd7QxvasfHq+7b5tPu24DyHboPVcTfGO1mn3b2sv9RqQsOMcKuQCXK3mJuKWl5WeZuU5q5
sS0S1lNYPW9m/vbTclvImkSF+02bGmDULjLfMlOcekVZcd/SFAQv4bqQ573FSC64aqg6hqv2kAqz
2iFgV5u2TKzrQDr5H99lFe5/3JkUxJ1+Gl9/el75AHz+Y2rg5kfrJls9F+/YYCXqxpcc+OTgJ8Nb
yWN6LZm4rix7eCmT1H1QDYppEtf9yXD8/J29GKaEc2qSfIYzJOH0CHwQR0dOTzMQmT10L2vDSX/Z
4yAo1n1HfWqZAZCK+YnWVQ17gCWrOmX+4J8hpDX7SuBKW1TfsOlOwSNm0BMcV+5dEQtNIIrnkgfH
6aZd0MbxLZ2q4jmvxl0uWj6oDsFqgd4YhsHJzo2FKSj9A7NXaUNEK6bHgkcvg5rAPbtYdgOrPqmj
5NOo7ycVeufeapwzkhtesvjK5EfSvKvN0/pLga76MBOi7DyHSivO63dhpj6mLG22zZQ9ka8cT1wK
UELqPn7srUEd3dRmEkFumkkvUP8f18GM1BOypf5jOoifjPLTqqfpvgsy+dAssbxKFkqJioFEVPLt
Qllefr5wLK8ukT3OPNrzk01V+JkqwABiRrii8NC9DdKicdHufmFZ/lA/7UD6iwFA6Fbc22xua9sU
0TEOBurrciM4R34Cq7dqgIoVA3Nwn4NuxEi27r0pWcHMI6TEIMHDQNy6xrctspfcQ5FOk/dEMGUe
uty8TYKmB0Vvzt4LR1Je1HQyJuqvzE6RSRUGqqDhwJfSuMHNB3m9L4g0zfRDbxpT4xBGaoOzsZGP
g8eeWHhkTSL7qiRyioPX4KckexyrBe+y/1HnKjvZUYbEOZGEtqsQdk5ictaxC/uOuiOwLJjMAOWi
8ixp/5aioomia++WRlfS6ujCEjKQ+MkelQ6ORMdpVrkiuynNKj+UlsuoLp2KZy/ObhyoBi5tMR5h
LD17wIUHdyjwA8GU0Q0KYb1mIpM8ewEp7sXUirvB9MjLgsMwm4BBnJayn7S/wxLzMebhyWz9+M6E
YvhIuj2/dFX+5gvG4qWBRcd08cfjRaA1wkoxODsVd9+uNLcUwVE0hx0dRAez2IAeqlsieTqG5BAm
hv9L5AjVbsYqzMf5MJblVTkjJhisdtsfB40dsP/RnVJBmopel3a5bmO3dv7xW2ae5Z6Dvjm0Uk5f
OnHnOQnimxwo/Int7ixbPB92Hz9ZHfBLdggOK7pnWUSowKqdMQ34w37sracIqt2zmJ+cpkq5o4zN
HZ2xN+mRUsbxY3MdOCax4R1xBpwd1xhpkaX8bnQ6bp/Q4Z/NMfmV21ZxlcCdn5P5T5uMHt/NNG9e
jqXFc1wOTzTOAuB5hAXK05XlztuMOg7Zlohj0SxyQwMv4ao6f6JZmtOx1REkR26FRfiAvQ4lOTCR
h3we0hLaRDPFT9kG+a9+SHsMHD/xlcHWgTBpfiW5O+5tS9h4Wtk4AWttW5McHC85qxmbb0x/594B
/3YWU0qy3cHiljm41JexrIhCAnZNS3PatZ6N34/WL2gLPfdvmwz34ec/lnMSXozqw6jy4m8fwF+c
TDokfIYgiIyxiQxaPFRW2xyZucvr6JYx2HnINFH5z0+PHGD823Qep5Z7jEyH+gonGU/pMIOMSILN
YnEonQaOFGts6e5WCkQGYUXRBWc8tqCweqiJeEDj2EFtmB+dxpnolYHZZBWZ/RaVXMMxgdDRHZfP
XjtHW8jbcm0b4V0czOP9T9TIxeTySOPx7sdfK+posyzp2aBH5vcQN3d9k15jyWqcKWTGEHePYw5v
rKX+4xyRSegZyJxqLeBPmE+r0FL73JMTBL3+UjItf+AXnhgqHnpZ1rdFBPMTL/TJyptyAwC+vjKK
BqMxUvFqyosXFQM2fe87ZF7ygcJmr/h2/pEx7F3oZPO9oHfw3ObqRgfW4PAAWbVaVRPBQ8vEfpZj
i4RT0J1I0C0fdRC7a4aVM2c0XMBGKn9wUUieOPw0OEqLn+fM1bULeY28IwpvM9YieZ4kbA+r78gH
DU68ixUgHHK/ECZaPPcBRrX7WcL18VA96fCizJQQR3IOBtraJ9IkAwTmvbRAD/W2BzwBwqrd5J/W
xBDCrEY2RuLKK9PU7sV8mH+TuG/ot4r+LhPJyXFcqjcxOdSW4MiGodzuzWwaLjQ2O6i/hbey9Tut
WlBcqp7qdz8pv6ZekNejUqAeZfbd+NNxpuLYZ/s/p0FU3Ebl/fZn+cyWOzy3hFc3jQq/EQPNwwh/
/s5shLepsB/mVSceJoiIGMQm9ZkM6XGwX1Vs0bicgYByHIGSBDNNUiN5Gfzxa+AJPKjWfDZUGt1C
kjonq+4O7YABrUJpem7yOLxRkHf8+ZMh5vefXdoKg3n94+tn1BldudfR505FM8ND6n4k6qOI2u3o
4+UlQqWODfr1NfRFccRSXG3xDUXths26o2HAr94a/LPgtZu7MdS6GrP4p0GGjNUqTpmS8uV0ZRqj
2i4TnCJvhGhEAJp9ofH6YA9du73N9ZvL2nRqx9p+acZkk/pzqnnQ8VEk9FclFvvjUKHtdelYHpq6
PpZzcPnJYPwTbSyhACFN+IrYSFTrHpj81cMd4prMpr18bGnCdbnR5gVIU0aC0iqDVzabXd9+RYUz
XxTDx5s/J/Q9RbW76bpq2keNQdJw2Zo9UM4VHgSwOXod/vnSRhCd2KoOP+dok8qXFcEwQkEpttjU
B2vXqC44+CHcjqUAF11h/75W8D8M1+MZzY1Do3Ps4QLOl9xtvWt0e6DfuPuah2ePNZUhkIpQiNTP
y+JzWWMA8ZMc7GfnJWMsevVJd+0cPrw/C3GWe9RN/iy2ptK12Ab+7iqhsspJD5WjPW3uaN+xCHCW
KcqPqA7kt499xSrjNF4RBcoKFb6kAST2DoqHGROuUpUxbVy6A492OucrJI6Cig125cDM5SbubKo5
qDxRxVjBCr93mKPvEs/0L85o/zbHyf3I/Bk6vcb8eyqx34qm4QqIMfhqk3F9ka5PyQzVBJj1p3uj
560mWnQvBjwNnUDxr9X84iGIbQq/sDeTBap1nuMtXqLXqC6uHV0X6xDM+LrheZmR5OBERyO2LxCF
HD5QrTtQhzmKQ7wY90HDRHspQEp64acMmGn0wtkzLaqAp1DIHjTlNzobUwrMmXaJcpYN97WLYpV0
v4TVGgdeGkxajdkeIlLAa6MBgcVUmPrfejN64mGEgacHiWjAN99WvLspJ/Gq9L4alw23b12POe9d
acR30xzLHfM/wMtjAo8ldV7dquI4Uyz70oG10nM1s4uvvu/sYzAuMA/JytTyTxAN3LJonIB5oh6W
2OSFifxXGjspfAc6lEUJzQPlb8uiXrcM4kffbt8x490FoR2hKPj0xdjGgJZPCKLpDVh07rXL5bOH
GTMsBA19eMYCiSNzFiEpWa7/Tqvv8AW+LObABgdg8iHlgTpomkb65kWI7OQHeJ5nSkaqLrrLRzWd
6mwGFZzU2LqcADm9AVviD+NHUcabrsyo7RDFJ/0YyO4XAyW7MfVtTd4InCQHWfAw2PX41xMh92jX
uNIEexl9vNSEoXJGEzyk2dw9Sdc4FXlKY0Op/Rr2wkWcCwUZCixmi+PsKRCL8XksSfew+EsIQw8p
OY1hj0/dJhJddOqq8AYeDXMrT/I2GuSbgsTlzfEN1/B3yYH3wtCR+kOaLrZt2Xj7ILBfHVoU8YBx
qYUDV5bLJ7VOlbfPk+avRUXtlsrslojEpodbgYy8zQl+Y9LZEb9QKyvg1NyV5YER7GUoTMzgwHGN
Lt1mWX9etK4bpvXKpdF0zUH/RSYFPj5nfi/t4BJ3brElVJweY3+rwvqwAMAzaWJYkdfBJBbVe5kO
5cEl750CqNTwXlGywoNAqzdAijcjnkFmAmyWI4Q6Bpfpfq7ACYTLm4jEJRlD/UmMHlO6YqxmL9rg
3LoFtwDbeO5z+9eMkMHgJv3N0cfGD/Q7I+O45X1VcIFVCYkG9GjxKirKIRKL19uX9atts6BgjWzm
4ItV6dNpadtNCng2THSAAGFwGvPxXEHsMmCOrKeJSRFlJHsVDgeGRMMe+B5yyrAHveNN3K+nuQEf
qg54Ah0Gy+vJ4TszPtn6svxriu41ycOzG9QDHmczfERPdCWTQDfOQY6DoxqpHYmC8XM27xcZxBsb
hycyT7PBCa3OqC4YeHzrYJFOwe0hUJu6ZW2W6dNQOWvEsi9m3p/zGL8MlGmsMv7dkzDq3cyTZHNW
RWwBzm7192TlDrWUu5bDRxdnD3xEryKvX5HtD5bCOVBWm6HAf1mRLK9q54JQSDYzL78G/zIRw8+k
j7k8ZU/tYshiw9MiUmoyffMvQ8qLnMDcqildSNlW3/DFeb25npU23gGmbyMXB+z+Y8LxhPu87M45
sWkcEw0UV4TjpqVyNhg3NBC0cKa6c906ryxy95Wl/aaIpX5NM4+rsPtRpfAaGzG2Q2mRUAmeB3zE
68WjTLQIj2PVPJv005SqvNqeCg+hiTW+KJaTS5NE5ISHxqc0xT0WHPkjpFagnudszH83VvZSZjWF
M5qE6r6KsfxtjA9QFo4dPnSCcCv7qRfeBejQI4CT9xKYExptw1Ms4seqhmNsealc+RVdGpNwn7sR
kaviNN7MAvtIEjwsBTwAeMHnEHR75wzqo3dxdyXpoQ2xx9nYqz3pWOt2GJ+QWD65kb2AB2CFS9qz
7w711m9hAraCBmX3u0KS8D8y1f9x5G8V5uPFWfjs2XGHrn0c6ZZddRWNREOh/y+6653+j1cQtBVQ
HFCCMxorpmntw5o23uIoPUkbJTMImW62sXx1jYnwWTDcIwsNPe9sUhH7xw20cbXC6wLCSvMYwwSd
G7XPe4flZs/9bzUzbcU7trzxHqwmQ/3yQ4PpuV7SDQFkEOYXIPml+hNw1MSDWGiJrNk7ncfbCdzU
MpZ+PVoxk276TFeWGWr+9D7CRnBKOy6rEmL2ZLLHDvnOUguoLOc79PS9kb13kJ7JPu5f4j5gyjhx
lB5AL5oDVRuwSNdT8xAJfRgwQdr1jBuJYkSc/73+OFLXtKr9DF92+Ic79ZNMk08iA3+NdtzgJCAW
JnSLnaKWqEqDnZYbl9jCUO4Cas5+j7g1FO8hOdggSF8cgx88BFgPDQE3WM77YnniWyY8dTUkeTm3
qHYLnznHVprLRoGddQQpyvSjgqZWBu5rq6/Lwh6YPW3cyTkwnDzDe1n1f6WJR2RB9xtc098QGMFi
0hzboRHbpnZ+9Yvxrnwo0nXT3XgzsrsnI6YhKM1Yo93afOimiLgF/rts3lZY5nwpaIPNVXs32i6k
9D6L17l3j0riA1JuiYnriR7dNjyepWGduugtAXW5i6HVsNJC12v7/hQW/LUEt+OGKeedl2MdU0x/
QuU0V19/sVTyQLzkDiTnvBV9T25Cef0XL9mSubssdldjau5bk9rLdPRvKfXefKSdNRiSjCK4CL+Y
dNH88eWvcVMlFhwwy4QyznYYzFGx882P1I2ZKEFsWQLjvh6hseITwPxMMcPIToJvCbCaJkoXaP+q
oHOCSDEH7lF8pUvQQVeRwVEgCWdivM9EtWwYbT1DmXmYkOka0toHj6Nu0AH/ZSq/rK3WejUq4eyw
3r9Q4Yv2W+C0NVFnuvo9nTtswMQD2EY9Fm/lBUje2bHwPNyDS8pRpLC2rUFZu+ehRUUMWtalGu+D
sXrG0HrDDViwEK7zbOEjvqzjlLPMT3Dp/+PK/k+4MknuDp7bP1nE/w1XtlN/8Br9D0J3H+XHf0LL
9F/7N7TMNf/lUaQsJBkvYtP/CS1znX+50AMEXkyii8J3g/8JLXP/xY0CGKUvhGO6wg4AHf2bWmb9
y7QkqcBASovZtHD+n6Bl5n/jj3imzff2bRrHPCLJ/O9/DRqGkkma7wPvmtxuvASV82vKK1iv/nQP
g3dXmQxzVfsR8/lYGbZxXxTOpTd6INsVOwedAub/Jf5uuv5/C0l7MNx4pWCtkJFDS/sJUf9HOE4P
oqSXT5y3DXV28vxvCR5+U3YYaizaAnW0PC7LvZ0qHKuxH+wHQQW3GD4UvtklxYVWRw5M4hBrepVv
LKMRu8BnUm8FqBzmqRiWcm9w/D9MdvGaJfMvDz1ZpwfJo7gD8ZWKUoK2+oazQAVWs3SAOBZI14yk
/Qi2hOsXmHn68UbQbxPEH2MQeXAlSUTLNOg4ykzHpu504/bJSdv3Jp5fZjsEzRENqGJmuFNQyfZV
bO4oNWZiNZ/amcMsq8EppvtuNjj9tx4YeH92klVt4y7jCiBirQtCabC68W6stOnSqwMolCTAvYe8
cXDVLSGr3ticSjrVCBsYS/Y4OochHZDYPevsTbaLGQ8XH8j5XWIW5xZb+61tGFxNEwY7W1F97Az3
DHcfcxwDh2QojD2a26Od++UpkkS5CntMtlHuJzApB0zdNUqYnhwrxFZUkfGMNJFovGlPanG5ybnE
ozEmbxVghW3vj/dFTTdDnnItzReu8yKgoGuzVE6vya4to78+28u5YHDJ8h2pOTiN02ttIZqniT9t
MnYdLpjL2bIhtpkjJwy3v481LCEk9bqDHtUi9COpdfNdIUl0zDMGlzL8yIjK0TdjTOJG7TbfToqR
OfZDPeMZc41AYQzOPqtu2rpt4e58m6OM7RAhqpzXcqqW+7FWDIrsCrJINp9cbYuSZpYi/YGF93yc
bPrOZkXFfWovv7PaC1Z420zufytGKDgBtbXaq23iuYGJh95NMStx5hAOV4HMJomXeaeqsMqTS4n8
JvgVk1HhFuF9R9xOgwlGhdvKaSW8EVORRd/ZRFt5bzePZL5wHjLmHD072hJoTtaJGDF/kKK02uBI
/TCMj6Lx1lDtkZY9GuQpp6M5hEy0pJyNn9pEzJG7wSvvSc2SsK2+Jo9Godqd6Sdmivkue9r7ZuoX
HYltixCBsLOPJOmXXSS7T2b4DAM69VQMIDmCkcgoPjoAn4icjNJczlR897J+pIzl2elgm7tD905g
j7ynvDlN0W+Hjt61FMuVSeSTV//Ds4qaEWN2McLmfsTZjv4X/e488bz46o+z9OI2NepMq3rhj/SH
mj2HfDFfmE6eMJ26qyHEAioqYrCLYHoENWOTsHoBF+64ThYP+Om7lTewunVhdx5DSVwYEUZbiwU5
gFUUJLzHJWNGe8n/zLbz2Q0EGBnDT6sU1waO9W+jFo9gs//gNgigJ5OTHTz70RAfjE4Ymdp/qYO5
kqOzdzkW2DVoNt5APgu0hlHuTt6vDbkzquziKKojhJk3z2NgRzwj0xVb5yHQwxzsDJdGnIegOw0h
hSyJdYA1+tYEGpfDrEFxPhUN9nfTQQXEDMNv2/ILSNN5rqm9C+bsu63Lb8LCjKVto1stDUEiFGA7
46TeexnWbXoeRyCPS+lu2tiB6mwXf6h3m0kcj/hIg4j29viP73oc05gikeu6pEsHe0xyfxbmFVtz
cykUZGyPn8mK3mVYQioXXMhsVs9V4ZjFrh5OLGVbZ9CFzvgHt5W9fDPjIeCGKYW8ToWx2E1pNabD
hxrq8ETRNsHC2e/e+mH823CDSCEFb8wl+pMILh5qdl9sO38asBqXPs+y8kvKrGIWzwnltXfma7Rk
90neXnzLvKM655A4MDQZImK+9fqtazjrmBMjoBwD8DcvoO0QJf+JtxcmmmTm+s3WMJZdkclDo2Lc
lqG1Hskc79yqPiRGU+Br9pPj5Ke/u5YxTjsb9tqKu61ZRNR1oL4fEe+ImK+tgnrYiAIitQDFdRXI
TgPOd3WsDRbRqekpx3A27UySuxmCWw2auKYcPRni+6IXf52RWbpzoZz9seTF4XFmrDzmQ4+lg1N6
U/4tWniezazYkyaXEpvwGMJpJUbMnYGHv4Y7HvMpScrXcPAlGUeqprih1rdk9s9OmR5V9FhmyS9v
gk9Pve9RZRLWM4CxkWwmknQAvQ6vCpcL3PxTPxMCjCF8YZAKCeUaTqjrQpx9Wsr7pKofAupTb8iq
amMt/XOEHXQrGPhnQ/Agu66/ixWu3wrrdK31K7OJg7cQMT/Pil991tQPI6avadDsIpHva5etve0/
Fz+IuZSRuAlDiAO2i4c+cfxtkLxgz6Gp3Sr+UK9wpA+tYmrgvreMJV5yfxD3Cfd8T09t46l7N2Tr
HZale6+ImlR+OLzNLADONGd7KMUTV1gMorEXX0rGlzEmbwvrHsmJxD4lgcLrJ/zzYmFM8H2yrrUg
1kEoqMfOruZdYBgXN5+f3ODgxlGwcpefmAOXW4hYM2RUl6o5GY7PKGirMCOBkSi0zryi+Rmxl0XZ
hiZvqfRYIN0/MVt2V6UkqspVJd1kkj40QBeT8ZtpdL8lK9vvUmt8RtTDd60bj12MDgcKkmuw9bso
jO/qjgZpz8AeYJrEtNO52Q4cwlbgosHLOKArE3Hrevlg6ZYrNdjPvJo8iH72UOUq2RdF+C3rjt/P
XrtplJDR0F2sJDCQixRmW2wBFRA37j3CovxnfuUwBzMlxX6QD/6erIFfK/Yc05yzTRyCXF6majhX
6XQB3cFeYKqT8H11Urnxq82H/MLfNzGPFQzyw+pGroQkfeHZK8ttkjuvniyC086OT3y3bzyMd/Vk
e3svSZ7Suc/WqfA4sEkv3FqEe3AjTlS0mHNz5TjJeCWdzibed1wmQ7RriVhEoKEi97GYqncnKB9a
JxZ76V6xCFdXw80/fJWwADKfT4ueomviAXgNjowJmHP4sOYdtihRV0+t4a9bD+CUSxBoOw7kcZbB
j6ivS9S1ZbS4TnujgBpZRw/cvC+Cx/NoTd2Hcof5PGgPY2su2Xbx5XwhvHpQnFG3jj3Gp4AZSEIH
81qZ1rQxPAzsPWmUOznm8Snz0vbmDubCkBQb188fpZHtBouc/KbJsajSc59AA0sSzoPLJezH+Y45
4rtl5XtESHMbKtDoZu6F9wtcpmNLg/S5nCaDY7cLrUvbacrISg5LJIwV8BNsiEV2XHga7hAB4tVQ
gkTnYV6rqo4fC8M4ioj2ZVknd8XonJs28g9JbKHGpua5GFT4VDa0gqbxC+UCxtUg6RL2cjlO0/Ds
zgYwtBijAHRLeBbZegilQSlXdI8jgNDlHP2NvIHA8pAGtyawDqbvJbiy7ITKKsYQ3FxOlUB7DZh5
mLYrjk0ywfwzqXKPVcpkPcszgtHgCGk93CRZTEFMUe+tiVt4iXMM9k4Z7HPw8pDdyp7BakV+EiXf
QjCR7iUrLI5oIIoNziK44glrxH8NQEszs1XYFhMSAP+K2xDkUcwhALVilM9FfY6XckcB8POYSPHY
QWSuwinbYSen6Bp1jmHQsvCB6cZfePjooQ6dlcWjfoxQm9m3lpehFs1LZgQw67Tylpf5LRqrj7Dm
tfov9s5rOW4tS9OvMi+ADmDD36ZFJr2VyBuEDBPeezz9fBs63X2Y4pARdT0RVdXRVYcSCGyz1r9+
M9t3aofaAdi2udKsjuxa2F2HLFAufJUkansSOhIztpEbnyJy5zZOSR52ZeT48WW9IZcnr1cpy10+
b0K7nqmUGyQNaQPzED5RohviroqfzRxOtAW1SNa92SZSe9dLXCzpghwbghjmQ0ya1cOB19Ggcgld
7PFjwYidomZGZlfD7txNrv2gMc77Hqu/CvRROGBVt0CLCuB2geTTnY9wsMUjXKhqHeB/sMqSJr9o
jH6XpsqIO8aQeKk9wkWO+l/zjHNP1tT4yMdDudfnCYyvtLZ4hdl7rMPkWKo2LzKbiR5gEcTLUd1M
8F3WmsIKD7T0ZaH75VoyXQHdxFIvnW/zuk/XZjUooFXqfOG8VAOQXQXH+tJVo6uqMEeUh1WBl5P2
nA+udmHLOKMUf4OLelB+x8IhvDZFdowx6WFumfGOKBdWTto5OCYhx0GVfQs+/gukjHiqsRq8PCMJ
V0fMttWxr4MUBliaiuEeN++NaoYPrB1tL1Ju1NIPjn01oJQcs2Or9T+svJoPaUW6y0IZ6qa+9JA+
XSa9ifdHWx9byngkF/hQ92Xyi1ubxIl6fA0rK3xUEYC75U9njjEJnCLUa6SHz2m+hrVHNrrlV1Bz
IWILvfZhgkJldVU22KiWV76mp/uWYmhfZNIUapY4X+US9AxgPiv+rzjaBe2MdiHtyqskdH6lEQah
MJBxsMM8sh2lZl2IC04ssS/7noigzsV9xJwefLx+4TBpK0WSffFfUY/taN0QJpFxc9GHUIDutciy
rzvFOCX2vU5+BAVW9Jx1cXeToVjJuzHijLGuIPaaF5hvbKAktnwJfTuJWytsCk8X+S8YjjhKBWDS
CLVCSGNlvvaz8TcjEnTXBViETXG7NUlyZIgbrvVJ0x8sJmYJSuddhG76il2Fq0kOVy4T30MlQ/EB
nVCdGDvGmuXVHA1NPyq7GkQbtrSDbwMEHAypAgt/n6yMfrhd8A0sXLez6kDQKru2K6sdqvaHySr3
BKb3q8jOIjoqCoYCjbtbI04cSyTpgAlrX+iv5P+Mh8DSX1vsaTxk4FOH+IYJ4bcAeY9S6tUd9wGH
WjST00I1zCRF6zmq2DSJTunPRU4JYtWhNzbIoe1TXlQ+FDZS5kbahz0uoQ+W7d8mQ4gZY5Bu1DrK
t1puNuR3Yd3SE1O98pl5pUlyIIILK8ARqyamlZSuZIh2gUbVkuf6rkrqF0UUvxJYFFdq6QJaB4dq
nJFMTToKNYzHbDWdVtY8Yi5m5ZekIo/bIcteiogQeyVc26abHnsVWXWoVT1D4uat7Sj0Ii25CJv5
2BcdOYEuDHB7GrZEY1F9wIxeT0M6rlMo/hdlgCfSSPpNRRjGit6m2ZAadhgnlRpAxbGkCZpoZ/eC
s1h1bnPhf+P3ve/75snEatFDrYJDjntl+uIJxucThJKVnjnuoZs64LXwCmMD7rpR3Ptx8r3BboFt
4xz5a8EV4D8nmmgJBGaioavNE9cpvivEVHKyUtmiZkqbUdtVWIywRdKtWfKrNm39U5kCe8dgEjpV
DzaFMqjBBJB47DGYEdNNWuQp2GWujNp9ZjDUrrFOKlZD62LM2hMblbjuS27XuG9BbgDcUOmAApAT
6vGqpVqIMbJhZhR8z6CVK8WsbXAi23FF+Me2Du6gwr1FgQrPnR5yRYCMBZUZf6N6ICMWD8+bWvXX
T5Y6dhcdB9wQbq25OxaMMhnxVNm+Q/JO+zKcuIOajZ2RUFpDzMZA91ozKgxvwK5GQ+qaYyYHI/fH
OqjFK0cobWyCMrQJJkCNpKainl9RX6P9xQEg1p80hGeX5YDcrO4ROMUdSmdgAUtxHxP4jfjxgbpj
g4K1zpBNiHW4HFSSDgCqHKxzjDc7gSzvi3bVzdLAr2ZMUKN7nkpcm4Aeoz4xGbUpjEuigGChnOpB
Kb0R9te2qDBL9FXEuVmYHVKkODPEI8p05xGT3hoJKuKzgORZJBNRqR0tWzF2dh58R4m8ispivtGz
+540IDmRiFb0XNg11+ZWbcRbEHSmF6Oq8Mc+WqXBbKPu5ahoMHiuGu0wKsodmYFklmeNJH1q+8Rp
PESQtPGkz+WGcTNgFsOEqsoPXFrqjZL0J84mz8769KqIBB5qQ/oEhY9WMrDpR0FbcVDaKRo67KLK
7IvW0tcTzq1eGsLtVNMa+y3IOEZjkkSrDs+dyrh6stWrpoh/O5a97hpUELWhUA6TpxC3iMmJrNgl
9ryt+3z0WPvfIhdju6Eqd7Ytu9javpsMC4NPUtXgLNItGRCfky7G8jS077U2lg4N1EODL1DE+5gy
MaXJ9n3Zv2Vuva2tQNk4trGfagyPKAwmMg7DPRa11QWuLpzuguGe7+KTBBlipYqigUVzp9XINSLc
ruB2ERQwOWu9yHd5nZVHX1PDK3S7W6Mky0YvXXdLcsehiCOpjWpuSqP+nrnGc+8Xt37XtDfxIFFE
V1sbEQYOhU6vJPoRO/ayJZD8R9BW2i5THQX1LtC1Ywy/TEz6rCi/ahGxweVUyAbWrkeIrRiFzZ5f
Kzdt21wkc0OLNrLdu2HQcHMh2yCQxB0Gbj/jsAcqdF5ggdw1Yb1NUQ6blIYDGtrMIDrN7Z8GExCw
zccnHntnZMbj5Iz3cefX69ZyT22g3uYt8mR9cr8rGFAia5MyUv/OCeMYKmOFvUltbGqCsaGq3GB1
52yFnjBHrI9D219aZCXpFq7xhqZi8x9zayd5CYGA1ntbV+XlrIPn5T4ibOiqOFHYRLQJrPFTSwk8
K3Jf6u4qBhyfhPmQ2OOVW8V7/Gpu7Y7J7Iy0liIQsVKNZbKPesgMMZFXVLm7H+YogZaIeEa5KTJg
j9T5VnacsYNxCUJ70TD+viTF8ipmBp4luAXxln837BLNLC6bAv2+SkpdakrYlnjQgAaDe/SHWnu2
2QPG8Q/gGnc3Kf6DmBjASoJvNplYqCT3ncp3ybX5clITTJjtidcj7u10NRd0+eSzvAXCfUpS91U0
7QGq9Y1aD5Cf9HtoPyOzV8+Y+asK5yqH8Rza6YWtRNjmNPjxTv5vvAH2oGsYKFZSlEQaOLgZrahp
FowUBFK7dNpGGZiek6IlNUTxXUsAfdR41K/LEtIfMssJfv9UQ8hUI772FYGVz31pP9VY5GwUF0jN
D4r6Ajf+Vw0HN0Urfg5GBucr7y+HVh/Xs2bcMfwxL4KWu9oS8b2F75rlmC++adSI0ZHmURNYYKpF
VRznDDBxzkg4zAf6Ll9UV3qHB1emWRoEcurSCPmhab+MRSsNTHBkM4KMrPXB+NYbArlLOb1xNdow
e4s7IqUFVPs7rC+5ia1TFblvXdv3G8TE3ZqI2W3hdHsscjuOQ5upQNTvaqW4EClOMJkeEjTvF9BK
GFWAOteEDmI9Pb1GDppaLAhfYxe6Uyd+lWofbUawy9DKAHu43KfohM/7q8tMa0XBfk0PhMuBpvTr
jllKUn8bPKGkh8VBDQcpYh3Mep9UGG/5LW5MlpPc6Ld51ib7MoNCV1rhT1RSlLblPlIM3XPc+Dlu
Mn/HR34MhgGbO6XJj6VGRnxoRVAxnmORXBEH73p6IuEM0s7WgttJYMSGdVBve4MDaJA23REPlGfD
CLS1Plq3CSaAOATcdlpIHePb+8FX7/Sy066acNjnfX7vsNe3tTpwZTr71o/v8h7VchlpgwR78aFm
9KEYtbGrXLi4zahea74dbLQIWqHRZMwH2uCPDer/nzf/P+fNjIA/mTf/SJP0R/77/xwa+X+adyNn
fvK/R872fzFQlv+yLB2emMB89J+cLEv7L90wDN1CV8Hg2dH+NydLYVKtEmhikspmGExd5Y/9M3PG
6PG/XM2mbLMRZOJezc/991T8H4feP6lmwf+Enr1z7H2fvmRZttA0AeHEBcizVS6v90NnNB9+qtcJ
NjKz8lQFgD+TANkp4GvNEYjaMLpiQ/relRo9ayip9oOqYfDJbC9GZLEpcPzwaxf1pM3EyEDdjjgJ
PirVlq018P3sDAiA0SJ3MltEUb5PCTmpuE/KeUNIW6OJ6399iA9MiPUzE2L5K6FkFbxxJvOC1/7+
VxJViem9pSVe4SAmjF0a4pkJ55Ri+dFD9VRBGbehfMSGMrJEQwiLl8BvSd3rVEItFSbPoPPufWCC
BmASwp1dRZ5aKJdaotCQ9QMuywW1rqHUcOFz57HsqlPK28Z0lNwWPxl+YG6I54J8GzDt5WiVx6gU
fTePKip0YlbXKFXQ+5jzF1P7xZD7f43Nl0+qS7qCiXM3fgmmNLX/18xeH3o77LQk8ZbAJZoLKu5p
fp4LJV0zHfo1J3Q0ylRsNGW8G9TuIdEAxUaVoZDqwNKPUHu1brrWBeWhZZcFRaX6bE8gPXayF8K+
ajLtMo4aeJsOPxk7uvf5JxTvw6OWX4GrxBR8QUNzdffMc7lx+67AbyrhnTfXmjk4BB5aYlNbLq6Q
vdEeKq3/3o2M3NXYHLClxc1tbo84o3ctSsgJFWOPAxTHLLe8gJ7chUmP4Sam3bPfqjdZYj5+/sja
B6vOkFEBZNhpbCn9/JFDG+uyAkOtwKkPdlWoWO9Oz8snUAeGILNuek0en+IxvghpslaL1TiBh5B2
ScYYB+VNN338/EihQ8VZfvF8hvz7z1aFScibbpCvaBiuerbR3THVXPDL2BtbRjyDtH22H/Im3mq1
HGmq8bRalvsk8ieMLbO1XzndZtk9QmXnpAzpR60kUsqGRE3C1QbP+BmbQHFbT5azqtiUm7emdh+N
izav6YEm4Epi0mt/usiFfhn1NCSaFZ/mJrFg7WIBgJXaNiOidQM4P3PfRx6Q72WZ+cxKi/jUiPQp
xQQHt94OBUKSX2F/yz1O6vDnH8+WW+Ls5ThCV8FYbQNHH+uMeoOnPfyHZii8xb27yIBJKkd9hViD
SVlGQizzQdpBh/NQ7txqdLGbVDD6bru4XSGKx+MiiEGDjFvcRL47lnKYbCa4mLiw9cf4GGD2UuUY
UTo+ZMC0oCQjNGhVkQR0sxwSiW3uOZLG41DNb5wvO5JqpKNhsJOSpDUWTtCNk3kXZbdlK2KCXzmc
E81aixZH4jTj3cb0ybBe8ssEc7NVaw4YvT8wHACOmcHOJvnjaT2IrT4N+2zEHUueXO7AMB5nL+BX
rCPWUdvaQOLjOjCsGtbGtJmh0oBhePLTFa77WMygMahlf6QFxUei4PedjLtChwkCBfHJ6ThYP/88
Zyyk5ThwLMeGN8yVx9I9O9FcYqfLzNULzy+Nn1RcBBHXYFqd38w748oQ1IZx7z8y/8Ax6MnSs0my
k57Ilj9hEvAyjBM2XaQYgkA4lNyRQIe9L12+ZOiQ/RCFJOSUGsZPrnw7Nmc2uMi8U1XI8OZ8iVyi
X2dmehpCdWaEhzOLO3bfwlJ9xdH1hvEEmfLw4sl9mHcIgzzIJtjgqvZRGZjB6KZxDFqrX2XSoiBq
tO2IJ5LnGPgcRLRjVmGJbVFgHQTdZ51N1yRTv6RTpKznMn1ldrjJjG8xDhhbR0pH5VdK0uiUjcql
nZTksivRSQNlxt2IJKgB4cwaVcSyixhF0dmY9DvyDk5CfGdrlN/Eg3tAgdgg10jvqiQElSyxaEmu
i4mJjgrZct04+nMefHGwn3Hc/vmSUPAohQwuaefsFDINu3NxNS+8qouPvTVA8zEgm2Q+0Uzi0jHN
Q9s6jGoG5xFu9onqINm0xC9cj1S/68+XlZARfee73ia8zxIqhRYct/cXZS4Kdy41o/BQtwrAtzEl
0ggJCVktXumn3a02VLvIp3CxFPHT1ZrDYDuH5RhQjHiP8yROYAGaLxQz6CQG2CPM0KEMUAbZFBOf
P+4SNPDX4wq0XdztciOc7YJKFKRA89Ce4TO+kdrHDcRTzHVtTNW01sT9b7pkpzI77W/ydIZHqGE6
xcbwS+Vx6DR2SW4eAyee7794tPfUxeWz0mjZUJXgSGrcg+/f5IDNTO4HSooXO+N3V8MJwvVluRHf
Gqn7PeyqamVX83NniJ98CJxzmpekjedVp/G/EPvy/PkD6R8c6Lwm27AoulXe2Nk6s7u8SNqWQdSy
pbFWO7pO4bUV3ESfJTWJybrBp5PJudw9gcUwIDF+jgmG1A7KZ9yqXsL2OsY0gQaWkGqyOlZN6bwp
8nTDn4Z/RBa0kzyFI1lhyvuKQhKV/E9mf4h9GRrK6SMV965U6N4+/wW1Dyoklz7AYDmweHnz79+4
BTHPqCi8vQGVwe5PWsNMVY3nvl1iwq3rBSPDJjlh0E4X7CdIY7izv3gK+V3fL0mhCg1NN/wxtpAq
18W/Sk2UejEahJHuIVEzpCrY9hXdll1Q3WNHZVkNzHAZw1JpcOMU/VUa79wwqmKaYRHipesHw1CC
G3BtsUWC8pyrSO8+f0bx91Jge9s8HOuSs1s9C+rs7aTG/VTlGTV7IIOOSoYVGEXWpVvPzzmma6se
vAz0Tcd4ElMk5pAU7AEw1+0Iw4XRltqt3HL63XQqbgUZzErQlnFoCR7DiLNxp5zJvS+niOKLI0r7
+4gSKoIwV2OdCBtw7v0L1lolL0ZACk9eP2FIKc8g5Z/NJVduG1MyOkFWMRqP9Fu7fPr87S1X6/kX
pqEyWGMOLalFb/vvL4whEDDQrOReUkzfYkwljDE92QVA7YQuHL0klnP0QEhJZuLKKRNpFQx3Q2xk
+VWR9sFas4VDDct/UqSdrTUmfC4zZh08SLGuA65bvejjtSNYMdJYRq//o5dvE3huA4jTTRpnh0ip
oR+zFGIzZt24sqArNDWVuo6dE5qh9ka1pHINf5ZCYP4zOvbtF+/+75KdytoWBGMSEOXw7/fvvoL5
S9Kf4Dc2YGj6U3ht4GeOw1bFzJX/oErP1lGjvGHkdm3o4akr+RQLxYGz9XkoWC7LARvJXu3zhyOJ
5e/vAXIAAZzTR2imcbavutIKYOdlhZcTndFAlAnimGKk7cO9A53zIFfsUsRia+VQtaNlqU3jOcN6
blPaku6X6vNRBlFsTKv82ZUzvq1pAL2lrbeBM/6pix1ANogMBnLtec+iOiql9m35Y+Wf/6cGx2l9
G+OavcIGel7Jy47OYd75UNqZUo7XFAAk8cTqSu+caRtTChyWP1YD7SgM3EaIxGHeIEuoARVIxK+9
WdCA5b+qiboP05+uzsm/3CZLvR4VPiESWLA4HPxwUZWdmeCxL68CnIgdnBP5I1sTjRPdq7Ny7cgr
XD3f+aIoNoPZPHS6JiWePDo+ptPO1DB/EwJfury77XroNMHI5eO0WJ13ynjT0lj5IxQto3qpkKYw
BzNqj0RwkqrGiGlK+Aet6AWE7k7SzWyHHcksY13hLrMBsSF/jwtpQHWMyGoVKdYdpgG4RLdi2/FH
r3LN/P4H0Ei7/FKv8UTFgeEizuKZKDdGEYxnUZdPxAEJSuhBl0hH2t2kVph5thG8WHXP/Vn+yg1l
9oKEIiWz+fRm3YiVHmPJ2mJjBm9vi3vyuh8ai77Ff1xWALEp/tHlQAMpY/rrbkhpx2CowYU8ScqD
SvSROpf9WvUJvpYH3/LYS5W+PLKSBseGpLiVNaQvQB5EdtBEjqQ4Yob2muUVtf2pmMMHUO3rRrkJ
+T4rU3Zniqq8sa2yNYDSjV1h/2pgYVq1fHWJ68QhMbR2RLRWUdZEhkAkDUpyqlF+0ilhMWuLwyAi
MslGE1gHMzlrIgdFtopVEj9piLGWR8EOZYZKjc1/f+zYCss/QSd1ctORGkN2DnjBQQo1VKyLmuM0
fYuUOvoTTlc5CqSOVlwbhca4aCrRskLj5gtd4V5+k5AUkemN2CaB/n2ESyWNKBuXOw0hOoqAZP6t
T8Q81rJpsgFRVg5n1+pPBUOJUM60NYmBULBMmx/8b4gsME5HEKxdNKHyUA4/cuhl2QCsP/SkEph5
vo0wHQm1u7rEesFVrHs1N8I/9ZBq8ss7WAmu/vQgqbXtAxeXTg2Pi3Hy9N6CVyjGYZdbmKDkDAIa
Rh+jIlmZBi3QUlXlHG64rkdfnFsfVCwIWhBYuKbhWMb5fZZPou6aBimpvKggd3CKVunJjBJ8KyXa
t6wmQm9Onx+X+kenpWGjHtJVk8PyHGd1IDTkI3x0gvPMt1BD6rhUka6pjVvbcnZKJY22UzK5sSxl
xk8zMRrDVUqZR7XKyQQftgbHjD0cqiejmHfLspJbYfmOyy4qsfxb6+6trPu0nNJlWRUh5NmjKZvi
2u4uEQ0Q1yL1a5wodA1XYUJ03kionBf6CmaPGUavO1diup+/AglanxeLGH6glKL5A/Q+r8l7PVIg
OGFQH3M8qEBVjEwSSmtuqVFeVT7mcZwY/MVqyUFgdq/Y/a/rhFtWk1dtOCnY0uqUHrasAIgcWJNJ
eQJ0ODU6P6+WM/mu4RcB4x8AewDwYHqqLiF37Tz/bbIGXBQ68F8FBTtKboGoonZWS08jIomDyWqo
s/29M/fFOmytdiv3uQT7OlJWIMQpzdZx4TGUs+khMNS/WNPaB2/WJMHSJgCdJEtwkveFgghhAWv9
HHhT4DxiAbA8FmxwwvNcaMRjDLdBAW7IcPtxU3jjpaXR9vNOP//EH7T3wjVMl5fEo9Ciygf9Vz8Q
VSIWgZvEng43az0F4/OCLddq8gtCMR4xMGWVEOg51e4YhFqrKWRo5li5ex2NZE/j6vzVE31Q/rsW
UDK9IIAk5dT7R5o1BLsImiKPGxZXjkzsam7BpSYJNeu27HU8tLgCp8ouiOU0uDaWYwtPcwYWeKlj
LgrPqa6mvQQnl9Ij0FG5ag70KVx6yDchqWFIJuaYRZ+tIQ3e1oKrQSFqXVeDN1MUl3yYn6U7f/uD
IUaC+buh3mChOlv9SxFOAb6RXJUoiDmh5eVhY4+2hlWIabJ6U5Z45ZIMxlg3C3GkqayrITIPUVAH
h6CpNlbMrQiNp/o1Zn62zSdGDQ3Dbi0vf8EaXJe1CaFVdocO6jFhVYS+6tam2tsBmGBn2cEKX8nf
lUTEamtGZ1hetQHPg4sVmmxbYwDKjJQRF9eQQhSUEuLSXqvfZkyIrs3WekxSEi3IQDxSvnNhRnBY
l0nIrPf2/YRXCNmcfOymZgzctofanfwt5tUBKWIYiDUkGbROT9MKicwN4D4Nje8tr9qaRnIvs2HT
pFxw0KI4JqVZrKlRXvxBM2W1Yhm4uhFf2q9LQUlVAFGKQP/lNrB8l8qN2K2MUJf2IlYu8sSZvdQf
MKmt072aDLOXyfEMnqiNUgdX6lhBpHzN24JLPuKLjNZDoGoRwqVg2i9AzxCpp9Lu35ZvtUBytixU
icKl8rIMZ5+xESUMm7kqNLdC/UVKQL+HsOB/scI/mJUIrIhty6DLtbDpPxt3ISp1JqgHCdZdySns
iHnMLfcBadm8KhrIqMkgIKhRAflz/5xF0WloJxkEvc0qIh47OfYhRSlYY2DIKgY0LgfOM1OCCZmG
pUEo7r7Ykx/cwVSfwOxgB5atn3fkHQkwMKE5rpYlAuRewTNo7qOBA2uZyy11c0cWe+sCBs6uORFX
n9z5yV2Djz64AXzThiFe5JdYyygW5G+cY794yr9bb54MtFbojg3mbJx1X0j2ptClMPCihvk6Zc8k
h13ywo1kHy7c6iJwvU7nGurlufb5X//BvEbOI0yYQoyUkHucNZ+tT+SoTcKmF6XtU0NqBxFNhNPl
pnOPSsz9c0osJUva+3s7h23lz1pyX3c0JUttEZLFy/qDARQgdYQNZMify0NCawSlmBuAcy9bHoY3
xjq3xQEP9V9l63SIb8LTmBI5Yvg1Fg60E3/gTSx7n4KeDHFJWKXAaL45hOxwruNDa/sn0o05X/iR
Qf6sz6uFxQ0VtG6JkjL4up+/ow+uG94RkwEAKMcQ+Lu8P9sDjSSbkmwOLwy5Z3UAUlYDsfZlWK0Q
bXmhrBEyYgguSQKqNqlRnEwtQJM24lbsjO5LbDU/v3imv4E5KjwdA0FQJ139SzFd2XEsZkTJ+PhO
zxKq0ChmNC04tSHbymmrVZJl0br08WagwIaOZn4xAP4AKOYRDKZ8AMWWg678/WtBDwu/l1BOb5nR
Etk0dORI5nLObZKBmJhPFRGHcwFSAzCwzhPlMqp700smLm3TR9TD+ToBdfwnr8ak9rYdG/zmfDA9
Zg1kQt0JvAXCIHOLVHgo1GlyyhJj3GopCiUqb7cc6aKSF/wtvixQ/p7SsqMNnZkywD/1wBmIlIeN
TeCHFnh9SgfECs1AzOf7ynedy+XIi8MBQmzxK26wi8b7eMQpHZXDSDyp1l2W04iRU4CzHYyvoyXb
4M/fkfU35iMf0KI/oXqi3Dx7QPDkf87GMBLQwXxogYMEIX0YUGtwRwCHElhb0sQtQxn3WKUwAhBk
+Zh6fhIZjYGKLsorYstrs64+GsERt8x2Re8x7ZapIdRWbki7v1UczCt0OUwI6A7LgcmkMyd49Myp
t6AW2KnTf7vi1QVTUXrWymTU+wX/6Fx/uxzTekpgTD2Kfo3bK2XUgo2D93S4+S3/AIMHzhmJ8AK1
1qsxgGGA5Hur9MYxRoU/z5oN2spTVK7xo4oophZ+SGs1ku3ZHspBdPsudJ/EqDA2N6wXh1H2FvPu
g5EHN2np/vj8IyzjivegJx/BhmTD5rNJPz/7CGPcZ/D108BTKmPbV626U0ZTvpedBJ0YLXKM/k+l
trxTeS3gW/uqpYa3lAytHeP9u87u8W1mzmtG+z4tJVONs1RaqezJE38imnGDGdO3UuOy7ePqYZwN
9/D5L/NB/8IvwwSEgRGjf4gx708DDNegv43VP7et5duPy1/H3B1absxco60CyLU9Av5Gn7dhWZqw
fs3TBEccq/DgQaBv0ApyNCdgcSVgHX7xhH/XA5yUugszgRhmlvwZxgzwQMGYigAZBrAd4WhgaRap
14WUAofgCG4GKiAHWUHjFD/+dLYlCoSor1Zk6E67ZXkRXvEY1Mne15PfZRx/sTO1D5+SeEvQP3m2
qmfTQpsUV7/uM5osumsMjnTY+Wl2Jx9rKZNZR/ohFNi+QPVYl2TuYTJR3ceFQbcRM6yXJSZz1idE
hW+GBAW/eI2LGcfZsuVkY9DB6Euyuc4rlqZ1O6RWCuqw4GmBFpGBSX1IehSOrOkAg1DHYYrBGJwx
F9N72M+3eYVR92Bdl87oET+mQd+KGsZeuwWHWVqZRgsVZtzVvhkBUF1SMJbOx2oxvgnimtEHZjnY
g6ycqvWPvioFK8l08FVGBENWHwI4C9s0B1ybgQl7zgldRJwFkE6WoiTJFfQKBaRxVey0Gsf0Tnsr
iAoyo+Kqc6o3xZofzIFEjJg5euS8ZsqN6uvxulLzxzaLYOBKqDWS03zm8w85NoGbOvhJFVUQu2Op
G8dEFq6R1Ia72FMaGY9kfxIIoXQoo+jhlqfIZMHugO5lBJznC2FLajQdElJct8AqUVqqLbaTKbmz
TWV3xLXBE6gj66Wpx1t5CIzK9BiSlVmq9A0YxO2z0PixTA0X29+e2ag0zf6eSIRnkYAujDnER+Q3
qNEN7OUfUa9hRpEnqrdQPgzVxtY2EGhoOPD1l35WPcxNvkdyOkkuMwifRNzcyVBXpCea66VxqntQ
FjtKHptWf0olX8dv0MNpbh4xpp5BA53kIinZ0q2ktNg4ClfY/u/6Mu/WhpNg+5VrwRYWOBVLVeg7
V0U8nWep56BsGxFE7oKhuq/xBwSaZO4wQ93NNGXfO/5z1lOiL5vyizX+wfVoOHTyQheSQLAcdv8C
GPIKP2e3UmBPUFllenTT952yd7N4MybwsMnA2xnJEF23ddPufftQ8KL246iBq3UTFED8wJ3ZuZQA
0udPpsvtf7b5ABRVnk3TXIqLs82n9RjnklxNyjC89/WUBYTzcWrNIrT5/2bcBfhQrR++lGqAgxsO
LXtcHffjTM6BrMvJDsACtLWvs0rb5yzKXWGLEFo/Am4lNpudXQff2in55hrTEZ/FebdcQXPXJqvC
95HycAX7DZV2jWm63GKQpbuBq1UyHYcaNPjz3/ijMtNwDcG1gmLCoZd7f7GEqCqxV8hDD5+yCycr
34ZOv7TDKMPBID1pk/OqWxhmXJvAUSvFnp5dAhbBLlNOmMfUdw/1oD9+8UwffAVTFnemBb7I0Ozs
kI67QLHnMI6W9aEW106CCK+X6CIn2x5ph41Kb967LbptIZE4zUSKgObBKycmqfJoNyrYC188lqy4
zxYHj2VrrjCRKIrzyjcVDe76VQeHtEH9kDhXToSVktQiL9PTKOiuxi7ZqjLQV5bATt9eh/Gv1la8
/+BJmCqauFmBhf1Fjk0cPzVJzY28suRD9bJ7DYJpVUTI4yViKQpoin5CZmOxilE6qYyxAhdZuyah
zs8f5qM9Y0oiy9KoiL9YGvWQB3MQu5FXCdyL0Jv9cNL00R6NJ3BkjnMJCMRGeUXUxiuwd9rAw9JR
Y/xBxJcxk0uItuUieJZ4QGmKF6OW8gFj2kGtZvtJrm+puAdyOeW1SOFW4lE8l29y9jIrZDfNlqfE
VJ9d5D46PxExXZfx/EVF+UHtAAJJbePC2GYdyGPtX8eWUhNW33A9eAbK+/2EpfHKsKCVZMEpBHPH
5dbZuPn4/Pn7/QAXhtGoqhAH4D3QJYv3f+00twHutWMESqFGu6haL6A1iVjkabnQOWVvI7F2I4Sg
Wr7pRnzCYe+rdlT+LeeLX8daTZ7Xjqmek4NgY5MZmpgsuRnEYcJ3aa2S9yJvyxjnzUxUePCEO7kB
RqO/kmygBeX/4mX83ZiDkEkOBQUmnCBpDPfvbyBqEMB81ApvqCvEgrZ0v+cxsD+WCr/6aOb4U7rF
M0w8LCYzGJNWUG+/eIi/QSVDdWmATSBpcKVzsA6XQXj2jpMv46c6CzgrWdOqo9tI6siOYnh9Iy+n
1JmuG9Wcvvr7obL89TWgaOFbDzzhuKDiZ6f2gAm0xrwaqbQGOUhWTULWothUnZqhfFtmTcvNRW7N
ZUcSC4xp0GWV/CPU+oSxQyUw8a2Cz1sSf2jql4AQe3SOd539aFj4/BRDehqlIQRJt/0OfynZYeZ9
iEa4vSxkXTT2/o1TQpvU6sleN1rpDbO47tQSK3ZVye56oe0Uh4xAWZD5XfBLG2BNihHcZKnWBkPt
N/xXr4oO75UONL/sBaxmuvJ7cp7UNeRvRt4c5hiUfRvS6b7pE0Kh2mGbRiQDySkRzm6PnVu5kFaB
rqtUo7QrCaTSK/yYlhY3V90nup0LCdxm/kzQb0dxJci0KSSHIY8SFE6mReQvDqRqXP92kvq5KHlk
sHwI3+TQNm2GgKBNyIUne4Ak8YsZMvoC9fcQavYLv3FQjcOQjzgbSLpxl2vM6QQmNhKfYzKK9lqx
9EOVp6eFHS3tYfoOOzQYkWIf6r+7oIeOJmfupF56WYNZXVkxZZe9ahNWxTrtfKzS2kngzmb/Xj5H
m4IS+r70Moqv5ItC0Shk4S8P/1OkVhX5lfW+BGK7FDMyzwU0wF4jXxUJ85ARr1xPZOFtbsTjBifg
VYXuG25Mh1jTVYZthE8P9TYcxQW50OYYoeEy7jX9eA89JMG9/DA53TYJA7FfmjuiIda9sC8NSqZg
Im8+xlqZhySD2abKqcgJXCiyUYI7iCqO5Fxisa+xBAyBp4x5HIhlR7lwKeFLq4uOSs75stTQemhM
eC2R48TU8w/sXLq3GK2vJWyy1GYLP/3/EnYey22kTbq+oooob7aEoSdFJ9ObCrUklve+rn6eTEzM
iek+8c+mF2qSAAqfyczX4cqV4KCHOxy3jPzsFP7AjiA92V31g8yCbMo+tbTXXsBNZ4S2BWyKcly2
G8riuccA3EZ836U3ewS85MAGKFZ6DwZLwwupTQd9HoUQtuXvk1vxXBQvikeFivmgjouagQAHx3rW
d6rYhg6BLO5QVk9z1diVe2tPxlPRFSMKw7U7DbPzIynjR6uPrbusr7FhzVmkFeGGBufL7bLm17w9
TJHlFlQOnGPV+B+2OeKc7WMkhZ4Yp/IzgQDexe12byCcRrxCDZAUX+csJ7YzP/rptH2ENemYM+7i
do63WIbrcldG9sPiVzZiUPc15vzB3nYJz46Rxof/YdBbLtO1khEkPTOZw7xS8u5sT8qqwSsdHG14
dIbSOqaWCV3adPJnDG6vEc+/hujX37LISy7MCcNxz33oftY7msB2NqBGx/eE1nwqfj/F/i+MV9hR
M23AlJLFhYU9MIwz/mz3+h2nhfjZNqvnscs+tq10b+Fe4NmWYmjsr29FnyYKj2dr4d9jlPak9bY5
3FbTXh0qGf2UFT30VtRnZ3dP6W5DczEc64Am/047ZuW59OG11UfnqmT1OiNn5lwaGaaOxCIny53u
jr5pHmsoRpeJPVlsVx68JTEHQkkPSjvk9vpFG7qiZePv7XLqMk6fsoXOm/SwlZeA97+4zVc3Sb4R
/uxcVRk09r3G5BIrp5tkXVk0RfuAvSQM5XoU6kBwIw4qLAOUpFbS2yfM73DyLWzntBirgSuWv5Du
cGdVeMLbU+YcdsQJt0ZU/nDn+Ei5UT/o55zsH2OPL4PP9u45tv20K0nEGb1rWInXZc0cJ+gW/9b3
MhhKRItk5hfHIMEgd1PsA6r4IXXz8nZah/qK6eVyGsqAnb/a11ZaXZMGJKCoQ7uA/XrBMDQZXmOT
Vk4pm2bVwwYSApP2QgMSNVL4HMTOTYn7xYXcv2Mgmu1otQJE4ClUCAYNIF4xlmA8orI3mQObhfC8
KRexpqTRap6zYoBLFDjEitBnHJyAIBUbZ9NJemWhfC1j+4nW95RYEYGU/KMVkf4BkvK4SqtlDFyG
a/5pLh39+qOON5UJm7Xd9WzHf4fZ9u7MTJTlPnSN4Y8bbw+K0YLWA9C49Z+hQ74mJCRnOIxGe7/2
1pvCY1oCB+x5zPofscr41BGrNSefZRveSQ1lJMb7/mMB012oatfwlDeEtZfCOEtpTDHr6rIanoBM
MuX3hgTnFGoQ4lXAs4V9Jr/n8AEM17vawu5bUj0Kq8RB+dZuFc5K0xxePWQjP68f3xPsVQ60tSr7
X30Hoygm8/hqtO49p/2uN+YuaHKd/+rs6avedbULWU3Q7hEnAYg4we+s6uHaOu7vQoB4R+YaY7Q+
l3l7K8VyhxEGFEOq5TB5NWldHAReGWw/dIp36VwWh8zOXxQWdsvm52xMzxsGzDdSa6pGRssHO2j/
5CSyr1IlGKj5rtA9t1eJMP2njYBfKcf9tSc/Zk/Pgeu1hxE/UbnZ9TYSdUIZuf3Ryd71zeiX2FfV
AxoDTiyrxGkcX/w+aT8SInFJP4o/+xi/gNFfSRfL4Mk3C5RR08PgYmAyXJ6LpMV9f5q+WnbtX3Xl
8nWf8t8ljAN0IoSdODdVDhPIqV7cta1Osz28BJYRIROa/vTdjF+6RTzaepBvc9/YNXa5/IIqDKMG
rYis2HUQlyyyq3MRYumDcAg8PVT+fsNk6K9aTg1do63RL8d1cUmlKj9nFoJnxCnKOsbghTQqD+il
oI8tEW8/TJKjdlpGUf22uhgcIV6/913wU28zKS0sWWV6WFzoBHwXUsjYpBWOjh1TOrGu5J20EUEL
BloyfdSbjZkAyd2HgLm4jNm20nljYa+HC0fLdDZoBevJmMTcQFCISSgLm13tj3nVf1S9Px0ogjlA
jBD/3+Ud6oF3su30ypS6BGIvdC+/3G/DbYUuSXqtsa+4bh7CBQS0IPG6z5SW598gqsZQvhTXk3rA
H86kzvqe47u64EDVLZj2nfB3NaPrqLemO73Xr9jdX8vJ+1Wv6RdkOl90/eFpIcYyX+cVnp4CJoq/
cOSgTW8MZIB80MDKvmR999coEeyVJ3Znk4FLAR4YTToefNlqM9SQsxYFjJMIE05+6wR09jcOn734
lBUveZ4Y8nGKBJg/RbMBl71DBwTxhkl0BSFsIArAJ+UeWUl7GR5VibMR8Jp8ots/CMhjT9av3rMf
ZXnLUtLCJ7dJKxwd8yrPxuuEyIh8B3INO1MIDzL4NOCtXbnLzjrchhLLQP+UJ/ajszg9IzHWwxQl
P72APCqUgu1gNo+DYMv7AtRVNPZbidd/ELffymK509WgaLUhSloH2xtGwlBW5If1M8oDz/bwDzUr
n1jxgdSsPqWUtceR9GKKdi4lXnYWLK2XCzQPWtKmIHJdEKspfo7j/S8RHUmlPVn2I6YBDDGFE5NC
HU7NX2UL1IA2MifoB77gJgocBvHfK7PGuFfPMbt736ekIr8C8aSfJ0eo1/5D5ThfEGB/1radXEd5
9WVgWvlEXOsx95L2qXVsfAU+CNOM75xiug7W3n6hbqO597GSoVPP4MPcGdtrgy3JKWyj6pAPwavp
x1+pyBG7IXJzbGKuRg9EmUh4x2GZtoHztSTu5sYYSmLWnWZgD5fHgaH4cbHXb7pgWnd58dmxLh9c
dYMznr8QOun7pnGx7nAieMoi693FQg5eN85eOH/o1hllBeIomSCkoarNivJcxtVveFS3U3NXi/Ya
9jjhAnhZyANXRDGdMfMtQtwppQqNIuMPyST1gxCTcZbcEsM8knr5kAmFSRkDPXZJS1+/eOBWeifM
vj0eatouWFMvbWhCH+shisp56vfecxm7nAgno0helVSrV6NOymUBj6LVwJXjZZ6GCohjfWHWTwCy
nAdY/eVzsN/V1vbWNC7PCA3egb73JcTPkDaCn4HdRnZk8pIa3Rfto+Z5/GmVK9ZcUXrWrXyBeQQq
w0eFsdovZ7Y6aDZAFCU87NadiYP1F0i15SdoIPHY2Wic5W51l3XGkRYEN4gwv/Lauzon2ItxxE2B
lPGqD+bpPGMWeLItOnJdcENOWGgbjb/N76lw0aIUVEepSGmaX4GWmTjcgXps6/p54UiNQ3yN1R10
792ieGJZIiOdyxPMzOfERpK/YxJ+3cb8+s7U95g5Elrl4fi9GjmbmGIL8tPfgQmxQ4n1PrG559kI
n/RK11Ea5rU043l0AoEP8WauViLdyGtr+arVCCBiSHuqs7/Aq7ZrACTsLIyVMZzx9bKN2Lja+0fr
/H1cnVvd5bqBlZsnhQlIGoTWejGQ35b3wODV0W037Au4nJX7jHXghynx6tn+WniQH/Q4ypwROQdi
SxvbtLu8IaS0RHk5JL/JqdM/PjbDdVAlv/Rw1Xe7VNSBiW3dRs5VLGZ3slzlgJVv7ZPyFe+9tniT
BZYExhusFOu6qyLrKkTaGGHU46acuqZdkjOfbO3t5ZKtkCFAjKQ85jrei948ty0o2mxafy6burI+
sA54HKbmdZGyc7dIipq6hHxW5wdRes6tu/avGdnxhy3A9cPZcZ5Sxu/ghxZ5SCYO90is/ueRajmV
xO5hD7rsutqd+9ldCWDpfo3Ar19cY7lfMm7myTqG5EadwyS7yxLvnXOJAZEUqkTEfnQ7DnKKBRf1
8mUr7UMYW95b3ACH+bdRI94Jgl3ZZfjSVut6lY0kI2aEuVf717JK7j3RAcjVomeAJZ22FqLjUH7F
N+ykVCN5vJFwHnRFq8Run6wTooOR5G3STdJxw4TWMg5DcbDkEKSOy/BYb+8IirRJkUxeYq/9oRjm
GHZkhHTbFTIDTnN7Ad3ruTS3tOfk+ArT/EGmYYXMl/WQ74Q8b7KSlGQt2j5twfQcMVvjL6/Fp1b5
/3LPNAWRMOwPKfyDisDcntzqtLX6g1BNDhAnMPGpvRc7Xb9HxvyiS3eKDPx4qtuOM/kg7wATZTZN
Mz9orTwReJXYU3olpbzqU3v7d9K1xlVYfBt7Oz1MJcOY1sDtyBcdgx5SbVA9Rra9XG3uaF8N1ESN
GVpXuopxpuSx+6Cs7ggXWXiNntX9NAj+kqur7YNrc8HTUv+QXnu5E7wEkfekGLzHGgOIsu6KFQmJ
1HWOnbwtRNeedHix1d6XIHGfZbZtLjvQOGe/Pn0DqJORFvasIj4n7RNhoPEeBYl5w/DhybbnOx3A
zBmj+aHifsBmUt/yjjkGmaK3Pl8SX+Y5Bc+AvMWUTAdnHQE1pEZjQjcRbjV8Zd5ZoHswiJ2JbgfD
fcItYA8RHPj5NYNVvtGeXGAmGRBBH1V/U3flexmuH+z//WxA5D1DmcIjYtx/9PUA2CACeWsDnSNF
+aiKI9mJbZA6d5Xn4jNFT1CBWjMQA/2WuYYW1tFKVvPsRXcVNm/wKs599RmikmUDbfatFjQXFJzi
9aqsubuKFt8wd4i6C1Q3Ex51kLmGnkKTBUtaOLeyJHU2mTjZZ9/GJJHhBCf2C1g7xXdDPmxHYOlD
YQRE47buvRB3tJ9TUsrid/fctwnLw/2zLxQDKnCMUPpXSUyLI1C4OXnvPFHYlUODlQC17Q5zGeei
+L/JsDPykG78NiZv8PHhz9RXm1pK6ECTB5YlDPJDGKVaIGkRazCGieIZ8whzDUio/pmjVN+8rD6P
6djcTE2DC3D/5lXT4yZVHbG2TPjESiWv8xvDe06S7Lkp4pDDKv1spXmXs3e9G2FoXoxqeGLxHYEp
DwQwbofQK+89s8YeYJw5h/v5hrYK+k2G0kLqfvbHyamWp85N3nQtAaG8lxtGlUUZHxbqtbmoD96T
rJg9jTmppX3TZnxl8yDvPvql++wP7l9aYRDdUEBUfUI7Q5EQQpaxK1gsIT7JZYcWmhmmXl9a0xQz
R798MwFmOCcqq5eoqOZr5CPVcdiZjbgbpG5tm+INN9Ec0+O9DYovDXkfiE7770TbknLMs17n9DXF
PhqDCpyO5WXCtqEB4XzQLim20v2xcaOvUbT0DPAB1Lbafzdidn8tTGkujnu/gX4xcwDWW7BRD0+3
ethnTE5gwf4I8ctvOFf3uH3SEiyO5lccSqBAiPJOvoiRAlx9E1Q3oteoqr3C2Fl5R296ehobxRrJ
SnJPpgLtVTnnrV26b21b2dc6mRDMjte0T0k+vQ4WbwtiL6z6/LpOeMtGEZ/0r7ebdaQx+qss3deQ
r0523phU9KJW8U0nrBBB/y6y8klnc0RsePxy803r/5EY6aja0+PQcUbHKRyRBQNgBlzO/bZZrNKu
+FrV9nmfUvsWK7kHrbqWPbhOc6s5uxYNYxXH/W3vbDA2sKPVI7QO7MeSsegdtLke0wwDs3BAeW0w
dLQj/dOYd7Cwy/uVAJcbRVv0YcvI2rVW64RLPwNNStWUo6HL61s7d0Bf7cd5+J1OjA6l2SEIC/pf
atKOsqq3bn004af4xvC241Cwxltx0mmPSUwjlGX3EEnnpNt7bfE2ruanVfes9ZKzbS9qRen2db7h
dw9NPZRM5xgEWcgEV2yXdZkjVEaoLctM67xmxw5/xZ5kv8x0a8FFZuysTm34GqezTS9iqwNB2YCR
RFgELl71sKZudUW+THZmNIRvYh50BxFJaEMyoEYCQ13p7Ey4EnzpLq6ks++++mFeXhk2HU4Skz00
td1Rq52lKBihzt6lw8i3E8ZUP6W+uMyQ4vKhSqN3rU6DdflgAjcdxMxESgzhjGG/AX4iR1/flo/5
YjEF9ih/GTi92mFc3cXr86WMkO7h0kEPPt90+Lp44Xs/r/3VcqsMCy1d9E2tJifcTGy9fvu+VzL3
tahY4MYy3CNRhZ7xoB9Yj+/O3SroKdTA8kUppTA3jZ87hltr5nwW+fiuIw59ICtACYSKtDkoScnO
HuaW22ekatarpeqWW7gFuKL6C9+H53wdK4fIvGFrT1F+p8Wk/qcke3iKZmbq4fiEechr6KeY6WJg
1I+Re2zQRh5qVCIEd3aWfUASUlA05ec4zRJ8wn8mBL0yQ0ZZZJTFL3JCrvMBiWZtU4vSO0FW4+Cg
Zh6r85yt8FE8yCytz9HMLK8JT2mSnhp/eou4orCv8bHqDd51gNC6GxnpPiyYMG5/JE38RZa956CV
XKP0Jo3Gn/pzg4esVcVrsxgB8va/pjJyoXOf3VMvMhxd9dQ9Ns789U3gYz9QGkWH4SFzo8Bq29NE
GLCeRR/7EEq0QXrMRnQUdodRTFdWxyTwj6ZRsXQaRig2JvrBQhDihTdFWRQLDOkZ7WuxDNfKt1GV
sz/5Zz/PNsz1J/dcjyX4Nt2dHmBFs39MMbylmElxl3Vf/MTGN4bSRneWQQ+7T8FHZbU207nqXesh
oCZkcJZ91sUmB6YbL9+ydHgtzeHJXfLXuhm/Gfn6Gg1gruNAu0pk5G+7YV437HF1bLI0OXpd+Aev
E1WVXkyFOss/mOTKnKWcFVGuLo9gJtQhXF7lIiAEEz8JmU6R+EhWaUkYpRwPOZXNBmuYuKZ1OLgV
2tn4Uw87nSYs6BaChuwH/SfHSvHONZe7ZShKWMsRYlra2dgn0ZMH44mbWj+1wbFNmjPqhwe9LvV5
OZOD4zBToUsLz2JoAv/7KpiEbf+dt9jOujEhPgVW72NloAASew4RTqqOGtf6265C9IZjCJOgng5g
bL45+YJkWE82SXWXC9Xtxupo1uZ9HHE5VUNB/II9vwwyeNbCPCyZS04rxkxI5rnGpeGW06QbiAfB
MOYHYab5ARDrpe3a23jJMsKHh/EqJMwRz1PoNOS2vQeDezeqkbPM4kLht6pFj9wQjiAJNUhCnTBv
kjdFYMGhS6q/lc1S9QCnZPbC5fSKB1kEJfG3j5N1SESpvYGbL7mzHmlP3pxtPuvXPG9tfzTs9e//
g8/wb76Va3moU8JQSGD/Ykov0JcsPKzIDXbK5qpG8gbQ3AJew2FYi/khb4i+jAl62EhVLZEKq5yz
7MrslG/rYcRZI87K/eo/vy373zQLz4ywzEf5hxOb5f+DwN2us9OXfVTdqPopMRmuNDNM0L4nV9fF
ZWx5nEP7cc/HG6Z8bGCugmyVNHSAV0xBH6kVfKrQ8JXEWdzL8k8hZajb3X9+p/8mBnmilfRCBymy
6/v/NFHAFhI2qJP/Nx/E+mr13ceYxt96C67cvr4XVvz8n1/y30pkHC0gtvOKSqL8Bw+mg+Lc435a
QPFP3kj/fL0wwUQHNrnWfLXY9jne/fJQoJD+zy/t/5sHx8vCewkQ+npIHP7xvaytZ9Je+gVM7wl8
jRXgmfn3wkMbr9qGnsjuhKDPemHqwHei+iZjBqRknIK8zoZLPy9YR2xhfSBkhpgdTBcES1dCQ9fO
+9VCfrYldYpqOQmBxS5LyLaI86+m3vplkcP2WFbXfm4SIyBYkvZ1VX09D+APcwFlI1oQG9QONfR8
mlb/vAY0V5w5yV4/MKoBbUoo6HH4mdPfoQi2O1q1YbZ+RRgGsLLZt1azkOuNyiexu0O5Q0yWkiSR
waA6sa3WAw7MHmHnyV9w9f4Pnt//R8KAI4dQDVWQizbqf7OdFsOH7OpP+U1isPCdCd0RZLsX3IUP
AyOUdUweN8lk36LsNob775QF/QHwfxSwEAwHIw07gcZhMEwoCYZWmpiczyobVl2zWUDDpjZO49PS
I40WAluF0ebek8X3nxeOpe4u/5tE5qHF8M3QhUJn/0vGy7TYW9cKlSPQ0bloh0fEqOhjBCHBXgkr
Twog3Kw/UhpjnwP0IPmrqRuDXfGmUUPhLRBP17Qdd1ib9/gTMFuK5ZbUSYhWXIOPrrAJ/0g3Ewpa
Mg49Aq15/3EZocmLSZhbsDjWWV96dPd7hJI4AdlISmXF6nCLDrNljkqOhJiDCDo8sbwKKqULT32O
uod9Cf7gRXXeaos7XTi66kylBR6oCoOv2Dz37vg72AkVC8obVQSr595k0YvKcjSMFNAwBsBOMLOK
u36GmmXg1229DFN20klBWq/PO5HP+PmBfLj1AFEcRNIorh1XvMsEswkMQEhmouMOKIxBJtxYq/ra
7wzUisphogAWUdTm2U0oYUyHgwnIbrDwL89LF7SUjWKSuUe6k0E1E5vpr7mqnjp1L6e171QN7dLx
ZVQLrdiROCOD28LO7/+PdSKH1z+XCeSo0EHdZdpe9A8xbLJ5qztWc37TIC8YrC7DP52lOefnpsve
1Bqn8ffr0R++BAs6dNynYf8RQLjV4ZOc8b7n3gyY5/zn9wU3/d+8O89zRdTlRSHAzT/fmc/XWU45
yeEL0R13bvgtGE1KXEorueGRgjKCG47kO70qk3sGB+pyulylN/hQWTB1vanRyzmw+jDHTz6G1nRu
j3q00N5SQPQkW0TDnYCrF40M2xmJ0Ykv9BNXj/uWyfTR3IQDZGScg0Qbl7tzS4JMe8KLOGANXAhn
yjqTnaRVVD3tn00Q3qtiRNensi2khu/j9mPtfGhBPWcJSZfXdo4no9fEmLSsCOLFI8YaoE9NuEzK
0LByXfvQkfU0Z80xgq9+KSq1Lw9Fh98G5FV71a8sCo7h+H02ygWgHCzBhDx1xM28Oy9oWUNvPOmo
Vs6sNNlwCWxhATmepBrUMDYEX4Kush16F8ODz1SGCl2ZgxKx4Q8BJt3Hod+cE2GMAmULI6cjJIOk
OqErElf3ta6HD2eOXgmvfPSTik1RxRi9ybA0TFq4kdEf3dvyvHtyUAhuK7/o4HSbcTItveqmgDaS
WI+t/XdsYEUTTGZzmOcKtxhRi8vz0EGIvqT21mWUMoHt+2clsCi+goGedSQk6VqgfR2M6WtkWFYd
rZxAcm8AZUzKu8usWhyHTZMsjn4xTxCPH/p2IlQcnZfSYbQNBtuHiIuRWbot8RcIODcNx+SJKhrd
T3rOxDBkLLfvoIhk+8rz0HqzHdMvSYl7vvatUOuveoj++rKRkHC0mB/b4LnJILzJY8EF5p3McAap
w3pdmEt80I+q1fTEJA9hV3C1WP1ZF5oqYVrH+Zsu5lo7EAHJ5DT+fx8Ndu5Pe5qf5dkpKqD/S/me
hjvz7mFEVYH/riB5OeBsEO/mm/aK+kHuEw+EXKHBrnzr0jI6K2KnbEs/NH+ttJF6wHaxIwcz92At
vaDELOlfKJPXeIANV+9wLE1COOG4cOH5cqHMLM0L4VEfiA6i0u2uaRYJdwn/SjDqv9ridYU50N/3
dfqBZfu7rqLZq27xYqWxn1f/KtgYFsdiDeRtNu6qbknPxz1StM57HuEeM4hRdd4xQ68g0QykIty5
hndt9+aLJ7B74GzUMll7sStQaGIO5xp46TreAeV0Hr64y+8EWwmyAod3/RlC02hu6xul6SqOiGP0
wGQpX64TuKXSVHWIKKxLC6rnDm1Kw1XqX4/LcpPZ1Xqh589Z8hoGfXYhPNp9y2pgJSn4oWtDUFWv
p60kiei6Jw4+NMDRx3JgZ/TpeQn3F6lFXTe+oIIKBylmdOGtTIwzyjD4kdeE6OAATX4VSHKFTV1X
H7p5fC48/43hFwk2smcHpiJ+HZenREgCKSXwsSArIzDQoyi42zaEMnlmcZtbxfPmmLekQJ/iIUS0
5n7Tu1Q3pWIVHaKbMFwJY7rMkbR+WAN4Nzp29QEo9RGKUasp3qtTFlzlcF08/8eamW91tdZHfySh
0HcYrm2YkBFZWF3VHZaUkXgnKbrk9I3/VqKLZRaHOg6zdV0rWi7MW3/t9d2dKvHUykp4SXruyebQ
xaP1s86EZLIivaLUKCpCdRyHUNmJBEZidWBpPCmUrINOtFOQZtLlFe1Pd1SONSlE1IHOV/2cM/lj
7VbzsLRchH23ja/xBo9qEgxAZzfrHteHYmioHKTDbabqVM7Mc4vAeFdXsCZPvtWb9SupU5+FbJVX
SVM8qJeRIwAedXRQINzTQ0HrNwLQmfDs9bdEiq2KrVLGK5niQh1yU2xyaerJ49VrRkEi/ZyN1/20
2uJmLn5FezNf9TnGKEEX/HK34mtqdpejR6AWpYPpy5XLqQK3brDQSHtKMT0QxV5o7qCdVesdroPc
So5NOnvdnNQXpeDN5TH0FgUmBD+RCk2hMy0VL8WYqFl7k2G5XE/K0jYMVDZ5N9wZzDsufl2CiNY+
8ZlcchnOkxwspdHcwQwgAcZOzZtBiE5O9rPbTWAcNG36uXXFTC6l58hV5pAtmp6n0Bv0jeiqvYzC
yAKv5l+LtZ2CmTSdyj+X4Z2/NF9WxFIHo1uJx1yhKRn1iNdM4CCkk7fQMUsU5XjBGEXPG0Emq7z9
GvnLbznGCiEgKMYn668VU7E4WBrO0PlJwQzGLXi4T5cDod2F3Yjq3v9i9dVbFNtEcULmFXRAsTfM
KF46o37e/Lw9Jov53ehupVyasdq5tpAWHMYxOqULMehjgmJj2V+m6ecAVUmGul5EV6ZLT0e39bZ9
IIK5z/QLEB+0fswfoqX67qTt38A57/Kt6DBM72FruhlSez3CiOC2F6ls5PUnr6ofc6+MoSa376Kk
tlp3hfEc3AYReV+QKY64MeDEbTE7ElrbNuPNnfh0I+ngnuIsJyn1npFJeSit7pZpNPA/LYLWcJVg
00NHqvrUwHETvk2eG3+IsoWO036VETCCHg/ppXFTWyxivTOVkadXkUQYyugVOxDeMkRD0pKLyzUq
hjA1FKgmItRVRupqbpT6y5eclGrBThRm1D+onudWk7/HefDhy07UZ6Y/xKurZkWhHi0CtRIop/1b
MQM7CTKLUyBh9Pmnvk7W54990Ny3AgxUMJUpvNwb7ZhzjLUOY129m+K2o2dy4STcLBIgJVed6qn7
qCMvtfIZ2E/btZ5kHZyNP7u1htfpju2IsUXTFVBmSNAfIfOENj8Q5vlgGt32sXr1dkUN+iIL0iv/
Dtt4fIsGkiGwXMNJVS4gbFbOQ9vfkiB8NScQVADlrroqTe7bktAEyAsHL1iWUwBR9ALwipGSPI6y
rb7EQ0HjO6PL1SdhN+O5mvkEyI2PqfAs5U5S3kXH+mr3lQsutgVbmB73znnZigycFMaTgC9a+Bsb
d/rUZM3HbgoJ3hueRlcY8cNy7sktA8z+VI91b9qsQzqYR2GjOMYvL7N8nJJw6GfKelDFb7R5NA7W
+q2mbgCHIhVyKLMEEnA53VZ7f63Qh85XVfDgr3+KtOVQE/NEHWErLKI1G1mpKHrkf6g15k6G2ZXt
dAh8mHGo85Le7J74zG3AIkrpEsBE6HRMInNSwvXX0yG6toeekSo1C66BzFXjBMJlZb+uG2NyAWK0
0NBTpxFWqlw0HPzHroq/Kypc5h6ygwHTGXaPvu5SY9bk9bF/0qsQtdd2qlcU1NYSEREdvedUKVf2
CimBpqJffpsTXwN4+03LHPd2Galxu/Iqndvu3hk/FpgXe1hAZWNoE1e7Sy7QXwqpaeFFuwLx3thI
Jcg5Z4THNomHcOewGAOE1arvp9bAra1lmoYvT2nCCcHib34u3PTRwiv+uEi1SHf7UQQrarx2euqw
yTpMBd8MtGuFNQbXPAQJ4d5R6xTX/sbZz2Nrs709ZrX/qsNgWWN2PUMyMaajPHutC/Xw0ztBHp+s
L+WN91nxq6q4c6CUfZItG9fTq/YZTZCQzt3iFTc7RnD8rqwOVXYTmFzctiM8qazO4tMAU2FsaWJW
294vZthGGY/Xtj1sB2Pp16s0gCmlpDp9Ewbk/hPp2GmAXKK9cTsc8gV7TopuBoW3vnkJY/hqLmJ1
45aPo7tJqihdbP0a/m4ZZW8T7aRwIORqvaA+sJOHPCYUDfmSvtickzfaJDd64VnMAo59TSxetD14
W2rfIDTdHmwjbxChgVMqw7e0vgAbjEetAvUOsIbmveQCYPmQCRoExp3N3XhJcpEqi+8Zynljuw9G
5D60rh/ehAn1JPSCrRrefCMtgcDqRwXI08m5x2ureepaL2CqSltEu3bo9M/6EkIP9kG04vUyVstt
mNRP+d6+qmWCURW/IzSDF3hUdlNSWX9MSoJzN5U/fbt2H1w/+fD8rHhIfP/BDw8UlWB4ounTDURl
s9/UuJdkWejcAXsTysM4BAYAXSVIj53nhP8CEh5UZlZH0btWE3FqnefRg4ljTR5Bkn58n6zGj7p4
1ONMD7el47tzATklF0IqSx2o6cmvu3BXLkfvPU5jY53cbIc0DCDtLgFyCaTOis8pYdsTKIORaOn1
72ZhwFp3rA9r2I969hCZXp+m3Plc9uigtaD+s1bYYTL+CIM5uBxaxbyfhqAgl5NTR2mn+FCYWLHe
Y3FG+NvjatQ/lO+QkKStswMBTapwcW7qoPKvs3r4bfcTZdw2OvTXVXv0UsM6zK07ytfpHFMnbrFY
iIOzAr2S+nJuKve7LtndLv4edjc7LFHuMP9FD1W8XfQI3kSo/Wx2R5PAw4NpWVdRuNX/Pf4QyQWW
tBCbBqA6nH3SA3bptRAkmLU+ugh3L7dinnoJbEOeZCemMUIZXd0EoF2aDLcmbsLD6pzk45ui3n+j
ad8OekYMPA+diuNbhpqz3H9PfLFXek3a5HcGxVy/lvnF3MeLB5J0qgTvNct9SvjoYOpUrgPiKdRA
uNt9mEVBIFtb8pnMLT9J1TbgYUpJ3hBhQsOsm7Ek/RUo4GIFwU37h4uIsXfyke3eO/q0h3oIXzZe
Y9x756FF483WdW+tKvrIgra/NIvKOd3TmVD1nbQpq95I5YX8GZc2cUrdQlxr7KDF6t/wpDYB/ZaX
PCnI5C3QrvkR3B8IWmdlv8rmmwbz3NjDETqld56Qi18Pe/AQLjx3PVKCsP2bJM2YgGasoClZGLdg
IZ1D9Ky2+6Ct/+on+Eey3J0OXpYZoJKTlprlesY8McP8HPrNQMxTwjYn8uIhykhg98QWWosmbUct
0baEe/K9cZNX7RBmrPRPYZ3flk57v8CAWNBuVh1MnxQAZMdWkCk8ojCS3qo0hTiUfWmFRNq6OBwH
DgHCvMCK8/ehwUxZys+U3GiyBdFytgzDxQxNDapja/uDX+jDXJXM26QeNLDx7mITMjKfiiruDaru
GdfI7374rJ9Nf0obGnN+C5yG4dhOL1+EjHaS8s+a7x9d2jzEXniSTlN/PO2Gz+G6L+K3sMKOQjtX
E/L2WkVMhwSSSar1nnNTrlLaIa3u5th66UGiLyofx8cxKrVG7P8gbenMQv+M+nu/jjFofVZ1JpDG
Ny3C/udyEzqNfBYYg9/rtH25EPWkMl65H/WvSYGito9qzax+kuvU/EpKBrGBgZQgNZ514KOnmPwx
pQzqJAznlWsdnPC7N2ZpoEQRJbUzx/OVu24tw4HxMQHwx9Pg1BNNebmbZJeUAnb5XHXoW/KzK/OP
LixMWmfQcKForkI07zaIThGTlxW+++0OBUkHFnqiy6klx9vluhNRn/IPhmA8hR7TjiqybyxW5t3e
Pqw2ZppeErxAug9pBqhRtsTrwUrG9MRkCeqHDAyHlNCp3sSSLsY8vQlvk76HFms1xzSi/gpFjzou
R0tGecwdo2u/eyn89BY9Zn6OVrasdlm7QfKW3Uwf+gvCr9OlLh+b8pelWNPPGm1f3+fl8MtYoUiP
cHCxjOmO6vmlMwjCgJ/SdWxRkDbRuUtr8+h6hEthk3hkdvJtijHlaSV9napeB92KiiiH2Nm228ro
SG2kpSM/Ffe0PiWa04dxZFf1jRyDRmEXBz+O/tIjIbWSp2HCJ3XZQUNIpxdAP/SqFz7zszzqUJ2T
TfJCEvOLXmuw7xB2cKxFmVT4A2pAWb9SBcoW0be0ug5naUgScpxg5uMO7dnM7IaLwxoUcFQ5hIPJ
3oYz+H1S04uo6YW8pCw2jWQaAuOse2kbEi4pZsbawpcRuqTBXMkX8tojHxWpXIkOgCTiy7xky0cJ
bk/vtHcrwoSW1Ud1ERTvVdEUp8717EMRet8HA0rFfzF2Zst1HNkV/RWH3qtd8+Cw+uHOEy5mguRL
BUCCNc9j1td7ZaLdliiF5Ojwg0wQvLeGzJPn7L02x1XKdEnpV+Vec2OGDUZ42aJQQ6fB1jgTmG//
WrfYclQlGYZg3K1S6CdP5P1a0tvlB1drmfp2arHDdQNpPWqLDwU5YB8O7w1B2Jpo1lNN1q4+B891
F5xERLfclhIfraWEEcN4Fm27bkRBn8B4V+/8yEslkyfuejd8JHw9OReTbqxdh8NBP5E5L7v80rIj
q9u2a5+Y6C5t810dZJUe1U3HGx4Ad0W/89nX5gd/6D+pq8pgIHsOgJ01MBHxdZ57FFPrhBRn4CKn
zoLG7rfppneYjUa587EFqL6xvOuq3pTSGZ3auk6N5qLeLJUypf68d7HmiOqgbtfkwBNoDfs8TnAy
2eXz3KBM0+QY1RimTcTAkAF2i/VCWu4cqgU4l8NOZDA9s+ZFHZDkFE6tCN5wcYagW2dWauKejN6L
wS/UGVU1x9SAdNROEfb8tR8bd82ECdi1ggKd//wRhaj4KaPmfFsG/UYBCrqeXl7X4mzSl22ZdeT8
yjOfeiXk1FzdXZ7pp4buO8PfY8iB9OA75tbG8Qog397MJqWrocOQ5Ql1mBdx6HqKMFBUGJXWEvil
yFhRzq/7WEAl3EW1eAfZ365L/Tb0tK+qXZH7y6PGqUNKn1VvIA1yAt6npCZKD11RkFCglaWKY1TJ
j1UXsnUK/0UQbIJsHCGAGqYxEOYqjePn3HB/dAUuiIhBGhmYBML7sMal5xhdBoNlu10z4brv4b6t
sUWxUrNnNKZYASlnHGTPlyWNN5FPRnLi3Ll+LVC/+C9hF1/0xXiro8bfDg3vR1Zy2gmWO9khnzjt
5y05lJkonyqjegrxt68G7bt6vZiIEECZVuaqL/A5ydOv+v9zXsQXZNkvWUyLByEQCTaAvGSnVr1r
6u9J9VDk3pHYQR693FmMAOxL2IudFtF5YOb0PpoH9SdV79/iMQJoLusQ1XsiJXQ3deC+Kj3lLrjl
sAma2PywapnTFBAFR3FgfPidfb8/DYPQ16q1J5xpr/nzm5KZe1jrcum+zEBvIzpOh50yXoRz9jZD
j65C58xQ0D7KW6lZ2Y1ea0DGeoZj5VCvE5uixlzIynCXYR1Q/0TtaJ2qdoI/6dVvEZJvpW8TXQHX
y+x/5NpVLcxqYKH6SZmfn6KUAlaVC45l3JY9Myl2QQb+6tGSZY+SVCojpOo/YUn4NJCmYtTjJgwM
eovccrl5yeONvPWqAJBrHMmb2irFB+E42FtWbSUiInCGaWuCVmhlx8LWPdA6hdIEqKJLHRZk20jt
UxC7YkgOISZJucwqCdpcnFqj/RqFJ3Mg3kZeHHnWJRKJpmtpvrISrXM9OTfmwlRT9jDljiM/mzfv
Qyd/NeR80jVmDEbFreqj1DKoUEHe1B1WJwF8KdgMx+xhXPjUU2yNm3zQfhA+Od40S3Iz6d2wR5SQ
r6tzlS50CGhMfxhwjbzZEZi0F7M971NAeoONftM9U5/ey4+rTODOoGWroLssgsgnGm6qIa7uP6qG
6QC55Ei1mY/ZcqO2tkbkOEOwyselxhmU79rO1wzrkRNPV18ayITG66MWOhqZvJby1skldSJmU+pR
w1MV6Ne5oK5qHNjzzNNxUe2IEvThJ3iUzxzxVM2nJg9m1nyeAcjIGylviDK8qB1gdAoOgOU3ucZ1
mXEbOibpKxMRXzqodls2Q2XeZeY4N5qdKHOAsmp5hZg2o9boq0h2fuVnyz33KXIffN9Emy8NGpMZ
fXei6UbNh5rRIdOgsK6Amz7hAZWg6w9vqnrZbTqCq9w4uSV7rRP78ypziRhCrrZKnLw61X6Mc6NK
75bQS1a96pbWM/YmLQZqgHxf7oCFzFaR0mYpdUfLFuGJYlGzZ8AbvoZw0Fx5smGvO9XR6W0QbXP7
IVC1suR90Pr4bI7+p8QYazDQcH3UxVfREyJJ9VUdYW9xkxMu9nkHUZ320vBjmIZdnafoaWXH15pw
5td0jQsIoy1Oy4+qvk+6fj2JRNuYPuoT+eTI/1NffQzNi+ktTEt5llWfWfZu7ca7GaSCmAShhFfe
f1Zj32rSSD7pmk9KUUWG6WryxbQWmdu9yGOIqsxtcklkbWz0Y3iU91xZiaWxQ7kK5b+sRNeos5ul
h3rGI6E0QYaXXjXYtFJESeUquEHjnW1/6Rf/RtUYagwHiWTdB8nXN7UCAwh+70T/rPgu6sysTvWd
VKEpNbY+oG83LYdGCJj9CuSTCOyvY1Nsxvmb1hNbH7s0YVFwdC+JTymhWDY0wtoSbVwvTmrUXfPS
F5oIaQtPZ6v1eQ18xMz9o+GXn2MtpJC3nOPY4v6TGQt4l/we1VeJ0VKdZkRYbUJzEspDIp92Z6bx
mPBUMaer2oK+cx4Hm3JwtqqalU80LfGdvFjqquFjRMvpXwXadyXvUZtQ1cUc6qZtNEUPrZfu/cE3
obxw0lM+I1UZyreTieBxiUxbjR5kpWbp3b1WdDmWXEjEIR2rvNyr8Z1S1MtCPwTB0JruXjZkVR9Z
2XbUG6KWUCUFlDAMef/kP/Ixf9UswB29frJlp0QkIBIE6nv1N9SsEc3Yx9BRtZWUmpcezbX03Te1
2vvgIHSYNx+aB3V4m+tF8DHyD3bHv0URGkFCBcvI7t9j2L7Yh80gEP6x4/M2zpN5dCwobHIw4Ax4
+TwjP6snWV3URRqelDZCXTOTtcwA4bDOgmzPLFoeBulWyK6oWgKTWtDfMKFCSIXZJGEWcvIxz7xs
XaTx93iMPtCjGlc1yPRHtUvKWadl+vNe9Kd4yR9ifwrPanbjFuI2Qyy+XULyAVLEQSvHLwGhZelm
dAfmm/pjkAz9yh7m96itezTwabwCeGas4Ls8xcJ8dgqGj6Ut4Q60qqnwWdE93kVbBv3929rp2SmD
BPgYvS5XBs6HDnhM9dbUgmqstvOvPa7U1STxBX5cHkCwHNWBTRWK8qspwYJaTnW5jOiJLiU99INh
MK4CODjQvBJs8qYsKtX8W57/A+17AP50oypoVaKrQ75I3BeR5rCyWaVU341ljUpMEMW0MNn+aNxU
YO8bS9/Kf161DdSAXT5tgpPzOmHIr26G2lLUtt/2NLq3QYuoQb0D6veoka76/fjMGfXzNBDItFaD
cyXQCWQ/qRDB26xzNFbJSKpE6BZL58gFKEJ5VbUCGLmbY/D3nhRLdpy00+CPH3qJxqUGaSNA/RJl
q8w8H7uL3FXUrM9zObmr5+9jPCyb8kPZ3o42bgk1aFmMxgQlsnaCTUyrbOM2Aa8Le5xaMo9T6gan
seKYOxbeVY4rlaBWLq7yNVQ1t7rnfbFcpzzizDNa/balN6q6Fzg2h1WXtlvV2VdvHzUZ0zuPyZBG
lY6zs8lhCRXOUUvNG60yuLUTnDgrgDwsu4A9Ue/rLHmaPXFIdMRJQdTuiql4UipOGcoqH6+U+Iho
hHovfUaFn0gv+nX06kvfcJor9WijhjtRimVQ7hHRBJw8sG76OuTV14qNQ4bz5GYKAO7k2gIzYJs2
hK0GywQS3aZ3krSAheo82govflFVsap6jLK7C9qJWC4Im7P4yue6rbBpQIslK4EdWfW9MHO+uhJd
oCJWILbIT67moFJaHAz5jR8zbjIlv4P98yU1mKVzrnpSYZVA48NDbUUnVc2rFob8FkLXKFamW1Xi
ykXUyfVPQ9E+qvGUWkAlLk2tJkr4sOh7Qi6yvWIADEt6G5roB5TlSW7D6v005WhhkNlnqp5AGn3u
24xZrj4w67fxPqpnC8Dte2CJi6o+RbPcEZahnNl9uSbADG90DexBgmakaoZI6pwL0dypElXVkf+3
LhaoX+t2OIYJretxIX1x8YytEkFQBe/9BK1DY5KwHScMygwZ8LoY0UnvJC+wwckVecDoFbpJLtLR
EO98e8CNwc6DC4H0qRqqigCVpbe4sPiiREty0CSvibVVVmb2wO+1aILEdXIQ7lmNH7RyZaDphC5l
3SsqiCq71GsjHznhB+Gqsz7eiCWeH8IluaqnPtMMfet+qMnSazlPkLwad17lLrveh05XHlHUiunV
7uPYpDfqL/bJ9C1vko+HS22CqvOnniKvCm6TSIO6xIOjWHauZn2j7NsrmZwa7qg9TpuAZJXToSLy
/ANZ0dtMwsrKv8NZJXsKf619/ZOUDhZcOjTIt90ALK9Uxv4GfppooCw0A/7nIBMwFPw0M6ONn0Da
Kctw7RQAr2g2PgwOXlnL4oc+VnVkA72+9n3GCn/9kaw/xkCA4Q0CckMgIZDv+RMEc8a3q8MhzT4y
htSG7vWf/aCbPh5eJc9Ul/yj3JILI7LnkbzstT0e5dqGTg01nbfczpO217GOQ5Uk2sLV74yK2bEM
k1RhharesaAtNvJ6e00zr8dyPCsJm6pwyhHyvh/eqQObYmbnxqd0MeK1w07/N1/8T/TRjJzhCMMe
RUf/c9B9NboGiHrwvwr5yuQ0p8mCNwDkS9jjTJchVC04no1Hb36NHGJYJYNZ7oMFc0yZ+zHiHZgW
3Ke51b+p9oPc9BqLFrfXhfM2S9BQM8/eqmRaj96+m09HU+hPcZgyBJgxmkGczc05QJyU0xlMdgNW
R7ibhI9MMSzFpfFe/vpr/9Hy4pq4gEyXAwMh8sFPT2AYO50P9y47UIj4Un70qL60J8XfbsKIR+XH
kUxe0TH5u2tu/tH0QuCdjg+JQAlD934mg9uWk2djnmh7Fcfi+dMp882LDnsWAVAAWy5/nFsaf5IE
HKZ0hIGavaUT8HszByPKe4pVPka+G18LAiOiHhx+nGVrfDsofd/SMd/H0fzlry+Z8Udcrgcn16ax
7nNOxnHx+7d2RtdQsuOh1cihBOMQQB1d0ZaqZERz7aUWRWCfrio3f1yW4YdGSgS9cyT1f/M5/mjl
8hydbomNUQo7i/+TQwoVeluEOp8jiB4Mz+0Avediq65T1Jl8irL4tDTwTKa2c85/71lSGPPfWwo8
bhvmLP5nBaCDf38has0p0As4kPz12zn17pSDjXksr0BqH5hsr5K57aUFBpMFaUukbaBgl405tXJZ
X5Z8Bv8ucqSW9o0piNcQeq+v4q6M1xB2Hv7mgsmH+efPyyPuu67r/UnETQBpNe7riVG2FpRn8MI7
NflDuI3ZftC+sLdVHy4e2+EzNToa0CGKOW3609/ghv/43nlwpwmEJ65ZJ/Xyp2XW00bCdega78Hr
+feF6V1VHKBrwrgSvrtG1e6ch1pGYMbf/voy/NltQ0vmqlg0IrQtuRL+ZtfxehTJYCm9vdonpfzF
TBcA/MNlsg3URITl6Usb7435om4WgxC0WbZ2daU1IHZIZRnESf1lAiD1S+J9yAONIb/tBEGvf/15
1S74020j6hm7n68ThuKaPz1mszZms2gnb8++RahZ3+ywNcEGIWBbm0LK056cVL25r033CxyRzNlN
ffx3fGjrT956zJwwul2Hz0J21O+vGuvIzCxF8LBzs9RLhk3kUOcZwb53IiZjObpykESLjCdSLliS
Gd8Z3i2BVDdy7Z/lh4JFhpbdIeQQC2ERsorNUPYLr3mfa/eKBKLKvO9TOe8j5FBhbRQbla3J6vZg
tFb4d5f2j1+K1wEvEJ8B+5huysf0N4+CU02DlVl2dFA6SxlgbhZ7H9TlCjzscWgbuZahFbBxxQH/
4/anZFL9zf39kw9hGZZhkH7KS23oP91fJ2imySxmwllmCBXGiJENxolaTGSpLoP5jHZm48WEVHqs
HlrK5/rrD6EWy98/ZAHOqMBx/MCz6DL99FI4pk6d7aXxIeQQkvZxgbqeY3mg0ULL4bC3su5ULt4U
jtPHbBiq1GsYtakqjMcM6F+ymMwhzQelbur1/utokkYc9ZV+aJrgrZtarmWI1T+rfqgI7UZqfT8s
dl13z3g7nD1jJ9KB+I4QSZTv38EU/TJLJIUiPKveDQuSkAjKrTfV80b3DopbqA4rUzLuQ73jOCnb
4JrDOTAmBz0fbGJLeNTUYbkkTByFLbhHCTDPHByng//BolNv/Ci1H6FgNpQzjWrp/1UFPiLTwElt
mQfdHy56D/qPMAHEqzTJxm46mFYHd5Uog/UwPU4QLrws3BGpVoEC7zXkvd8+DpLSbffXN0+tAD/f
PM+32Ixt9JT6zyuECIOE42KKNAHHHU0T45MZD+Yajq+1knnvlrN8UpkSQUjJECIxiGojWnnOUG30
2r5EfnyfGrUF+IWJtczEkGY3rUjFGkrvX39YVUH//GF9nnMeNIN5zR8itIAi5aJqwr3S0yl9qGZ+
dxvXWnntcBA1vXm7WD6rnqDq5NRmi/Zx+pBBqTaJaiFk0ZelKu7Vz7kDw+Gqb9eULQXJOoiJ5jw8
o2Q9Dk15UDJopaYjQEc/2uPI7Ne90JIHCzcEu7FwThjSkGnCX0RKoL0JjI/10FFcFfAVq29mEmFT
k+20ZCk/9ZHxqG4+aANeVVgpBr6fQnaRVCMF8D0W4DI7q8GyHBCpn1b9UNmI+sjZknb9/xXEjpK6
Bdv/bOdDsVHnavhcB/hhXxVcgNNoBs7rKs+gBOYS9+jiKJAtTyX7VMwg6WVxZb5LaIF1RMFyVW+t
un//+W3+r+i9uvu4U90//5v//laBxeN79T/95z8P24ftf8u/8e+f+P3P/3P/Xl1fi/fuL3/o5nH3
9PMP/O6X8s/+62NtXvvX3/0HEAZSEu+H91Y8vHdD3qsPwBeQP/n//cP/eFe/5UnU77/+8q0aSuYh
D+9RUpW//OuPjt9//cXQWbD/87e//19/KL/hr7/sB/Favv7hL7y/dv2vv2iO+w+Go47uk3xs0Do1
OAJM7+qPXOMflheQy8z/OGu6sgYqq7aPf/3F/4ctoQm6zlkMYY4tjyVdNcg/Mv5hUPWy09sGVTg2
bv+X//1ov7t3/3cv/6McirsqKfvu11+goP2e0+C4hmFy9DAtCygCJmplr/7NFtg6E3AiGh/wLN2H
rrTgYxQmyab2WzV56FNQHh2K3t2b7L9oYwzrwEZCj9TYTySLbgXWsV3UXieCH2jG0bTTPH7NkB3q
RXvxq/1gn2o9+dG0TYi3ESy/G3YXDelSpNvlMbCLb2Ixb0trSveFVe8CgyROm85MWCzRGuXGKaJk
yGPWYdBp26lezl48j+TpYjiLh31b2XK2gwjFKHdpmgfr9IKJ+ntZRQ9iYordduTXQJ19FFN8asrJ
ZIzSeZvWn15Ny8amDMasjIczCxWQGYz/g0PcUlRBsi4sLoBbdwyejf556Ht7U7cybklctRglEpaY
uL1pXPMiBPBVlCa+IgnSx7KijA68NcKI91Gzus0p7jlD1vDGdmVzyiB+bpOMrQ5d3G1K706KE/ud
iTxSW5yWXoOFroPS1HNYouN6hhvuZ0AoZOO6f8YQ/6VpNX89eP3LIpY7BK01sEPrq597X6MgvyN3
9jYPSmDMVoX7quy/uTlAPi0v4ZmicmrMfTGFxLLpGoLktPo69/wcsJhkF/UuWfHu+GTV7Rc0xJtU
z7dGMgarpmrmA7CYa1L7GRZ7891LxGOXH6j7vtRJOK3xJaMMm4qDH+suAx8KphiqnNF5L5VXX5cW
vRB5EsOJO7qdKpnBXHrJASjdhmSBZ56UalNwAF75efClEvCziNajrrCLdemLdJP6OcR+UzvbGILi
WfzwnYWW72x8L7T+Ai2H+VY/L6sBwlflbRobcUpSkoJRzEUM8ISYxSQFetDepIa+14kwW8Pg/2SU
FHlm2D8VfgqgAbMTaTwplQNJjZPv7pfc3/cmQ1Z6adLom++1JEzPY/3Eqb5ZNWEzbwixwxhQ2Kuu
4wgsoFktdTdZp7CDTlmlkD+rKGbomdiwO/xdOz4lY8fxz6ymTZEcR2pkOZA/BISjn8SYfnFKHM2x
PQ+rVgvWvoZFex4iBqhTS2xXkjfrbALrHUT6FpNcvxaTtetNu0M8aVNIx4V9KIOcJ2x4bbIXr4/0
3RAuN94imlMzfAdLGJwnH6JMOsUHR6Tg8jxUIfFiS8mUW99pgYx8pgggO8fjkXQe45gpOyJMmL02
UgBSTuZa20ESNgEHmk8VG9jBaqGndjyO4OoXyRTeDIhwDiMqnJXDgWC960WH3ypCekJ/X0fGtLNc
KSenR7Op8dYwzcK3mWP9O5YiRzSUrINUq7exXxtHz0b8YuI00zvTJF4gZ/hUl93GynlKo9jWCFFy
YQ1Jkps/fTeINTiMiOw3ljN+8k1OuNArECi3fQGQqEy3ceL1jDxPxq4z++I2X1DITKEDby9AOlR2
twSQ9qu8yhjXdeC1kjr+7Bgaj6jQsdXywug9Zq4kKDn7IEABdxptTTwdlZOXj2lYH8LiJh17nkbD
xdXFEQsLZ7mFVp3ua+SioljcXek5CAX8fFknOROyAkg8M5gCgQtyL6OqLtw2YxvaZnLy/eWV25af
xZw/DII1aphsccjT6jQmtE6zpTFg7K6DxnnI0VpcMKk8tbV+nAMvOPZmJdMvWJVwsvSrgPZzlAcn
PbKxt9pXu0f1sZQGbe9M7/YdT9m8aNu+x3TohOXZSOYUe513ghHir+IgOyejbq191segO9Djj09R
0/sMePu3IIRWXpgCfkWEtt9gQQ8Z+4ehCfhaL+THZeRNuhaOovqbCM0AKk9yF0F1Pggb4GAMqAf+
FkBsYww2YXRb5jioELRwBgLWbna8LWNvH0NedkRGb1k2bpJBM89BOs+7wZou7lJcAprj66AyUHF7
/nWxtlopao4WbbitUBgh70aOBmBx8sJoU9oMRMthHDduClyuxoWeIA1a99AjVnYEAhTXRHPyWuvR
1jCaVqMPT7MCgWkUxWrqiY7yo3jnPBrB8rCk7XDVUHBAEKWDF3P+aDsmxjOJjNtK4xTHiYxlrGP1
cK1dBr8mhgKI9NX5rLPcO4JN0zCmcjOWCyRRD7eOW6Y8Hfpd2RsQ1uJxxqHPGSoum+f5BWh9sVkq
xIHWFN4OQrsrtHhLs+OkN8HNwvXeu5b7Jc3bx4wk29MyfLfmMthFTCrAmTgvMq57wb5CrKt9M+QV
IDYYxoQ1eems3cKseisHvdxknbPLi7o+mJIE4hkp2prBFXAXOtDzHVQnU7yyOYLZd+9gsxmfzVzb
5878wzbda+hWVGPBa+KzSWY1+ZKGGSL969xPYho2xTKjZGxtfGCPWtKeSRoizrMfTwaT3i1rx1Hv
npfUJIBBOITB9qRgMOZK1/roHpqif/CiOUVoOdG6nlNjjVw0OoZxd6eJKtl2cNXXDckdmQU3Niu8
nt5O4mxnCcIRUXismxEwa8JTqUGbLcuYkX7sEx5bdFt33gca1O2qG8pNe+ZUaoLoQhbcjlc8qvoq
nPm8urGHDHpKynSC+2WsdHs4ZsHCqNAs6p2T7JhUXYCvRO7yYOkbYyEehopdrNNieUg9jHuWX341
p/az0Zn7MolgFjQHfewv3ajfhRFkxMzXnS26B7s1b/SxPY8exNLE2zFev8fKdonIyppL7HdpuRny
ER7OMG5zV380ixS1AUtsMO6nsTNWtezIsEUPdn4xRPtUOaQ1IWo6ps1wbxSoPIf8Tjc7mk2aOKZ9
ewgwrWE04ckNq+E4ON1TM51sojyQ2N57UPPafLgseTwRbYU/yfafAVVenaB99lr3y5RU72S2Rmj9
gs8hKUn5rNePOEn49h6Fj1990yziYLv3ZpohDZbdIW2Q9tbthFN72aRBWO0xpuurYihsygMaTx7I
GH3WvG1VeoewqkDHS1yNgZ4U9xaSsNomzSCON+gGqEhH58E1gu08N/UpsyMJtplOeGOYiKOUGjqo
w3N3tpaL5ZW3+ihu/JT5MCg1+JsZkZ3a3pz9kzZwTsURrUXNEQHixSKaaBPrHcNfMDre6GyHjkCm
DkcideK2RhSNFRmRh48teqU3w23VpN8T0idX/oBm3eFZR7e37QbLvya4pddWEsf7IN+4pXkz2MEt
YSBur50yXIhG6aUb4lSPbmzVNzYDSPKcqOHFcjOl+nvVZc/R1J2bcDjPLnG7WfnNmENrn8IuJiV3
3EUNZ3+Ai5wTzWFTLuHRfp5H7cY0xQEcFNfEs8PT5JzHkK3OzLojjlx7FdixeRmsao/nDxUubMcm
zN/1hAcoY0x1FKJ7oDF/nbqvAifj2uy+YYi/KTT9SA/rc+7ceIBnkbxljBTDT7oRPjQm1oi6Sjd1
AjqrC3ErmqVHwWMxzA9GwN/2E0lgMvRxuRk1741wz83cGdD6Cgat3eCRUnhf+PHDGAe7JFg+o3zo
H+bWPS88z6zNPTV1eDTieed16bvIWD2Sp6IkYSxyIsG7VBz4IZSpjLfWhSDljRkL4SOkFwWVWHFe
dI5p0eH0An2ZDAV12gjXux7CYzfWwDkh/GoNqWbz0qIItIx5r5X653FCk0xBeW9H9qt8xDKxvGUL
xcEMYGEqTC5ylWMFEuhhJ3HSzOTOjMpvlRsSr9btShMI+WxWxMJZ/rINQwiFvK532ggwPzKfeRbz
EM51vExvwF7p0dmXVvP2VQx4OSYn1Jt7pkRp+976wzUyj51RzoexcuZtElXBJnkoR/2BgcNXX2Nb
tioLlgnCHqAm1yxmtOPE1Wct2YV5Eq+yyWm24SJOBus9WXGGyOyNzkkDdbW48QTNC7M85bAr+6ze
yqynVdXI3ojTfypBluBm9d5iIM+bbA4+YVu5rcRIawxKFENsziNkLgOGiPaunT1GVvFqtcu+qMl7
C+bka92EETYlWngmbLWwDMZV0xoPOFRPRT0g4aF56qQLmH6s2ImZjVvxeVps+joNxQ4RJqtsDr9o
dvSciunAXTpryzJt/Em4W0S6hnE3uvU3UKntBv6kiUOfCjFJvto8GikBlvT1YM+Nw4A40eLs4fQ7
wGcx7sfWCr4Z46uVYyCsiN5zhuWmtwxEkJn5ueZSiF5335xr0nz1PTIwLJLEmja9Znh6kRHpJGFH
FojlfV0hPK27YVgxdNa2FF8XNxDvU9a7t95w55C+fKRr90Dqy3uVaNXet6I9zH9jH2TOD0aAa8pV
fZm9/dRN1NFadiyBymyCKiDWMNfL7aIhEBFUzgZjhM5q3O0SkayZN8uDV+Gk6iMtfkm78N41ibVz
erc8FnSawTsEMW9Q/Jy15mZokXG4hWZtIOU0J6d5ZABcbMuyp6qtt1N69gCvPoE/Oy0Ck44B9q0d
C8x3IKD6giITCGm/r8rg+xRjFuPEd5/YtOEQ9TDxDIHJYlxJstTdjTamGwRB9LoSiZZt2h1QHubw
cOv1qbD3SRoCpOCKX7CzP0YjNhbEXFSkFZhZjvqYGRMwmVa5K0zdeDkmU42XxLOpsmqBojxf4R3M
DmVdXEVcCgon272dw+hTnFGkGRZ8VidqSkzm3ktMmMCQpeV+mcIeflrhr6uWygV4FM1jWowatoZT
OonrQLl59foKG46Oq5hMTD+b7vLOrXb0tMDf2wsZDcBQEgEgH2n8hmocvZwZp/umRVwSxBmI5PS2
0ecEG05hHQYae5PJu9NXlfc1s0w8je70MpeIQj2CjDb1UL4SjLP3vZyzw7xcmhm8zvy5T2nK+6mL
qKoaTlFnDfu4REBm9161Kaucc/3QgwHDN7WZpEBnNJf2pHZkVPoQqZryxaor6zwRiLhvZwNtkgl5
bEyyhzq6Zl7SHiLc3Rt3xFUmvMk9p/CNObpkE3oT+XrQb6iNcng1ahQo+fBmzmFzaSLbuKibLbqA
TgjS77XLXjoCfttZJmutu0zXEJH/aKX5l3Ziu59MSG02uDbfxYLE6Gs7eVXJrYjd8xS+s/2w1lXe
NgvoVJiFv9dGlhBGt97GS4yL7NygCEuP3bCwobW4qnDCEYa3oM+ahnnPIlvuDLO6dWHIXRpYbGsm
Az3HuPohdujnimxx9xl2crRYnXjA5jOkIsSe12obQm46DEHdDzdLxs3gBS9uEc/oMwXmmsACOhfs
7UnjG5Y84R5BXeuyTvG4+7AH4rmOVpb/bLVN8ZniMQs0Yx85ln4wURqvTd1NkaxnLwVId543OZC4
LzRA3imPsNszx2iM2j9XfXkincM69l4L6aVyk13ZAYviLBleSY0ywAVkyV4vtp2evnMigcuVxkdM
d9DvzeirE4ITF4ZDBG1UvTZpUO1dtw1OKKKoh4lLQYQcY6LBkmT1LXqOuj/26bgAbsFvhrVlg91l
XpEV7JPgQvJBmQzdJdduYfXeiSTmDKC/8PLeaVWbHsK6Hzat7RPcJ4Hrxiz/fpAiJuSN02u32ocT
e/xcb+e0rY8CtsZx5miyLZHAvvTh85A3vLJmxaJWWuIk+gXjiz7x71vLCdICODdpxi0wFhal+yos
IjCdbnlcJucrCBrnuKTfnbqzd4NTJ2sCXslQm5NtkrZ7C3LsBic0p3UOC+Wko7zIIm3t0IJa6Q4o
6zaEE51SeW8qhJjADVGYxqZTHeoMnqemFdMuyO+b3qOEQSumhXlzT5DiaQ7hJANwp9uRW3SJDILc
NSPq1nVVOKtsmd6n3OBAOboxzukQ7BzZTakmcHs14F8r+ozaPLFLUWTylS0uiT5d8KPng3eXJ7Ps
R4kdZyOc1Z33PWWP3UCsXfbtyDEu76ZNnbH+hWNen/Slga9Ujbthqqs7HuexmsVWE453M8c5Y0jj
QDLNcls6z95Y5Si64c67Re5u0i/agmm+qLIYAWJ3m9jpW1rqIx65brfMbnw/2hqpuBZsM6/pPi+D
hluRbQ0tXf9lGBzx5GNypY/fiZ3ucZ3NwUiOsQlbdsKVtIPlR5jiZH1KmxGbytKda4cDYLPS8rbc
Ru1SETRRUIsT1YN9Kn0t2HHbkVIeNJs0RoLUMS0G5b0JUCCycOTP04+IZe9J39ZzuUejNNxMfkwG
pdPnR2cxh/txQQUdOXu9nwP+TTOlnGmusa9115C7Au/T0HDuaxxOojr/WvR+djHF7D1MaV2cnajC
CEGL5cHGfoYYxoYsRUG49u3a/5LM0R1Pb8EAsqBYE+F3X6Ormb6kVjZ+74viZmjN/LNdAY3K7Nk+
5p2/1UMRXF2Omhi4u+Ytw79hApS7q0PtOue9dzu24THLvIIMrnkkHNf9FLd1uc1qshRKNuo1h/cv
MyegG5+m0BqACfl/+sWahH4p3dTZ5P/D3pk0t638V/sT4V9AN8YtQXCQSJGaZW1QliVjnoFGA58+
D+/7JlVJKovss3Fd+9oSRQLo7vM75zkylfsb2YtTjJqOXZbL139+G08pZ27XqMM5Mf233lnLzVQ1
kDqcyn/TdUs6PJ52PY6xXYD/du/7HDP8eNWXYHR8FMNi/MygP6u4e0+rckHsJNLUVQYUy2Tx97KC
agcnJzsFunrKFGerdG3VO6DXeV83nRMVXfaTN/X8HBMhNtV3VeKUHWChXb0J67LLbgWX5TpfZF3K
UGdIMtvMAnPCxWybTfMhR+jios3HF1HWrJ0+UUA0BvvqlB8zcbFfS6D8Az0IrCS335IJ3s7j8htZ
XB9SQkfXCvXwmnj1yDKP5tmzjwaf6E7OZkDSvGtall8mPO+0gZrHRHm89X792qclmOgsNU/dpF9s
5egn3BtiJ/tERilPA3bB3q5kYrG3EUwuQx0cJWjso17oZqrc7oljqh1NiVs9INy/s2e8mTD7Yueo
1fpc1BlXEuS70SSnFpDuEIadRmUvzRMLzwePe3/vtll/Rrzsz1atCMnzh5HACXtftwb8otsvClLE
JDPzTo1Nwo8lp7uiVuudPz61M92FAb7bbs7V1bAmYjxVJiLLMX7H7py+xmpI9wvRnmNfNpSeLfg0
cTtXf3R71/indVAoMPxHomMC+/yH/m9/8h9/p2Gg8Qsn5t85+fGxIn/BJsy2dukXD0tn5acSG1xU
FWUfJWXV7BIgEVuvz+urpIT3UGvXPmIQTB9WzBLR+m4utT5jaV8vVkbTIPtc9btt1FeBb+Gp8dAa
GzeI2kxYj37P4xmsdvo7XeIDToThLxvl49Iu7qdxu3VFnejHTPrz3urs9qAoJQhaIU/kxTXm3qJ9
TM3+dtH4+q0rJyQsYk8R+Ah/Z7XpcnQLH1HXFNmHXZN8Yg6x3DvYYLZdMnsHD+VSTdp+ZErZvTXt
K7V/6avdDxRgCh/FjiQpO8P19+q6H0XbTc/JPE53aKC3TmdE4Lx89Iep+xSc2HZKi89R3fAa9Tj/
olTL1oP3awFsx2MoTnf//HZKzWNDyR94vJGWQVe8BKnDft7s9AmpR77YZZVu20Bfq84wd5buk2f6
rzJmKJxiJpm/01TX4WxINAeX2X22K3MLn8B9Myq7flhVzTOQMxr+81xHQ4q8K6eAKWFbpxy+A6Zz
5ZJsfMj3VUbyFlG5Iy56T55zQz25Bl5pfJhre6ZugbV78mj8KErgFM2CuGEU9zULFyVluXFkET0t
ig7ivIyparcoZ/E54KGQpOHMqI5S9zKPyjX7mZPuoQr4P4kh7kbNUGjqI+ixpCcy9lmE0FVmtoc6
Tu6WzFnDVeVHe6b8OseTFeJggZendLZ3usW7T8uZyFeqzyulZFGc+mfN4XTTrM7BEhzkJwydG+lU
F9GkNl62mEYAJ9iNHWmd6nsa1/FWxOrv22FBm+Iy8pZ9piiunJvsaLDhLbx8V7IXP4u5vsZ+dz8h
GVkJt9FoO9C7bHtbuflwwSdfsKUvJYoRx/BzM9Bj4FsPZTIJdqkZwjn9gBvLaa7sIQCbkhLf5NRy
3PYDTL2q4DQmAuzP9E7KmBHhZK2AQ0raKyx6xwKnpjJRk+FRyjqMBTuW3kjnnYGqWtoywfpP/zYM
dEY5hiCvbbFsi4UWjDnWz+uTGPxvJHC19SeImOx8H8UabGjfeJeCG4U/sCLtkoqYU+ZbJjXSueee
AmXSqFuhJljEKiYqnjZMq6haFsTNJvOHErjnybfdkHjfxfKSO5dD1IZGy2IAhFLHTE1qs/sYMqsO
y2F5s4Zg3sVElzeB12Q7e5f6cGx12j+SbqW6s6UoLcW8s2VtZS6R/U6ChNhFkfJ1LJrAJja7/dD/
5YT2N8in6qGtD6T5qqOnnWvSkIhmRAwphThWm7enDu6oaDiIyDX4YzJM54P7ICx1d5svhGrhXbMS
Yio6/WSIHN/PRfVrHl0GUYv/481bKhsJDmfEu73pK4HhtCOhN6IedidTALo/tsnRS9C2PP+PMaOR
1WK80PnKG8gRvRPgCdLcuZbyUQZzEDFVnQ7jg0x4vOuk0Yei6t/Lav5IM5YKnXzNzbJNrJ65ckkL
g5cioTnBnxl08BCLKXT6mm2WMsLF94od7RbgPCG8Mj/nLMysfSPNFT87k3JUgaODzaolTIy1LyOj
WtZMzTGAu66MN/MyfVKecsZej2Mg+ZaThaKRIebPfzCI2ljBuXI8h/GaWidKjFBnrSls3SQNK78n
kzTb2y6AqeMvxGAmXTwrae7wwYgwp3YEeHARiTj+U1QmqyMh9dbDddzxYNxkASFDE6fAMFCH2Jv4
GmBezMWfHmtpNWfzNuBSH6wVRHomkbtHTlU+z+aex3/YDDb4IojTg8t5RXa4ZxFNVmy8nPVQvKaG
bShCDWPFhuSkxWHK8XjV4JqfqFzn6c8t1CRJflcAQR9TzySM2dq3/U8bjWhMYa8LIvnIS1RAB1Gf
oJcUfsvPThEKibuXvEr9wxzXmzjntXaKIAzS25qxG+rbYufWQcbwUyBSI5KYNd/FFewvVIIzPEnZ
i6208OTz0IVdRiXeoLj74zEH7iHnMMu7S7tUN6gOVT5ABF3yGIe8mp9SgOPUkQZWmLsDT8dB/1iQ
NaZkJf5nkmcv5C+S4dYBiYH8w/Ri1tmH67S4zpW7s60gxBVzcSkjZ5dhPygfhFPNtoXt5cbyEXUK
Z+VgxPMwSEjjpIF41kZz8HL5XZOAtxdwhdJb8v3icvVKyV6HNYXtqP8p1EOS88n2nYG2UBwTx/72
+5FsuXWTh5R1HNaW01QKzGww2/tl5OzORKEo2YuACQhKhjd++l0AEDet9Z5516lSvRmOffxnGbyr
XRuQKXkGuLrY5w8ljVer0158oSM3M3cEHbaW8neI4XwQTFT2+fo56+ZCROAf37s6OH752TcmEEry
cp4N+6dGLDSSip6zms86HT2qGBP7PsvIh5iL8Z4xjzrRU/3iw42UVbofZ5BV62SvCKmGQVxpgqrk
hb5omVHNPQ0A9IGVSb1LW8jWRmF9usI48wfPNTfejmNNsFuXKprENhOTvsTTnGybxjkZpPKQUsoh
qnNM1tpfIKh3C0lc96Apa61cPs8+J1mag+KQhX1oAoaAshvfEiKQfUa9lFUuAf6WmTVCEJGj0TGP
lJN9j7eJ+qQAycM22ng5w40qS4FOpzMvVuQKYwTFX5lDSEwxqL8BJ5GOm4ZyCJunN5IegOYY/qLU
z+AvPkgHoXKLJ2Eb76ljXfnc31bERYRe1Co1n0clmMflAHc7k85ckDkvWIr1jjvtxEja2yqhuMbk
QKloUKPmTG6Ij9vebILmTzb5JiAtI4G6CmQJ70eSUSVo2aOxtcZCh1LMd1qOd0mRfK4FMXPy/hB+
KOGLk5mbtDDU1mzMKBXMKOnvUnrYemVhcg+zuaegsIFR888vEAkeZDp+FVbwFwwdwX42SzvTecpb
K2oXqsWk4gGqq4tpMelXeXlwqurYGjrdOkXO9ocGxBjXZt+tAXq0vtoFZPW1b3mz3JTnoLM4UUed
lJVJ9yDwJzEBugvM4Isx0n1WTc9Tp7+bnnBSEFP45Il0P611EUm7pHLXxn78IfyLmup1r5NywXGU
WVijaIhYGjT2TtaHcYh/m2l2tHRGIYA7f1kL3RCWm+1xFyVh0R1omMMk23jmtl1uYCMIY+YyRFXi
/gJNgozqF6/oVthFfkSZQGlbmh+Mom9+E1PgyQxiv6zZm7QOU8YX9PTy5il9sRcUkMkqfkY6L8LM
x0eRx96WtYfrZmbW4JbdHMb2qYx9dQwSdW/Q6FVV1XXxd2XKg4Y31wCwgp5s30QuRXeFbz/MXQ/N
14eRqZ8xApghlIbtUM2XuNd3ncF4FAbbN2IU/T8rVgCr/z3561uW+0TOTUifSyencMzxbmq0tE2S
Wf5xsZnM+w1jfAFb1ZkfB0zfx7ZKHkEZz6HTYGr4dtjrEZapvzjfXznnoICV9ADM+HcLM2DGGoBy
Y+zZW/mrKipYayzzYmEvFYw4lxSkwdKrwf/MyHk+0w6/vnRDdQWo9lVImszaYGLJUEkRpkhxKpme
3JEpne3P05FqauoSUG2bEkpJndGWA5tTp7c5SUOyP1/hveUT+fjg5n+Q9k4249ayCoqA9HLNVH/X
QPug8tj/idv5TcbxxwBQdu154ylXdq3htZFEv5tglltV4iihUaJmj0Ie5E/Tk+x2F/erACRS9RMh
8oa3VhavZlZ+KeMZ+AnEoqGm3ZUZ1cgtlrMjRbdDpsiseWuMZKZ9t/4r6VPXLPn7KiFwVBXtJyWA
ywm27UEN/m7NO+Nt1Wi0ZjKy0cuZmbdO/FS5dHGKddi5lReJtFlD0CgF253yKeDoicnKgehgUj9P
XQWazguxXrbN8zxD5UDmoCuiOozaGK69xROZxFgFObK7tl02/3UAbaaDW/1ZZ94A6Kfms20Z9Y59
QHrCNufcu6oddxPElGeO8WBeusb58pjU/PPPbWE/5J2tfy3VTdUIpLiSPDaoeCjcY+BP9UOl0BrR
axWMchtv7KL+Lgc3WLu/uQ/xMOnS6s3yrSSqhEweOA0ax4EnAubMIr7Ok7GGHEK8X/26nPvbC65I
9VdUsH5JH7bXAEHk2a89vZutbL235QxBNmVnMdfKf/ZHnIoDD8U/Can0f/65rs3HWsrgQ9is2Gzj
yuvMp3pY2XRrz0uPdpq8EoGTG+G3G51N57b3f7iFU3oCbyWI2QTrH7vYSg+JgPbAiSDlRArL0R1Y
GmjbidxuYLVhOEtAx93FtfrKBKwIi7yNI8fHkn5nega5oNlMH9faxDNqCx71amZe1+8IAahjmfR3
jgCknyf53xHRjNXDZGrTonI4ciA8t1ncZg4H+8YEWJIb+DVqEnnXapeqjsogs+JYExMSF5q2sRso
DvpYM/HNpaunDDtJfE5RKumlhTTFDiCn3KSZBtyVcRwhfu1Lm+xG7Mk/jlPAVeX9KWp2gq1xXkTx
uyClxrVQ/i1ui+FEBze7v/Ls0KDQdKNBqzUuHNGnT+TqmkNajwQoaGVJhXrFKxkw+lfPRo+NccxZ
W4OYvY7iaaNt9sEBeQnU3TCukvzacqjO50drZoMDeogfv+nu3MW65BLHAcj41cZ0l0p8UOOqfvnc
QFwLHPtSKf+oxnv1GfDQrvCWTWYQgcvmwIZzAeNY+QJznTb6aYpMs74LKFOLhgKFny3Am2uO2Gpo
M4o89YuN1fucS4euNcCVZi0eF3BCeHrAa0HuGW473UoXwzau7RcXixE5FKz9qt0jW2K50DnGUfTe
PVCQgFrY3trEvYHclOEVHSpjO7q7aXX7+0X5YUkg96F1/XsrsUCoJ90+vynZTOUgUnaS+6T2NuX6
mOInOQVt20ejy5nb8z9aX4tL5nP0Ep27GcYMJNoqZeQZ/rTpVFneWUnwTkx7vF1aUJfo0hSj87Zw
ut5n3t8VPnLY+MG75pFd9Rwt+1I9VzobjwWlzPBSSeq3TYt9Thx9aWfHYoXjCzPBmE/DFO8JDLmH
wGDzMlb68bbgDGU/fVUe14PtUBPKOxHR6WzYUJgteGD9PiEuG9ZLhvUoAyXWURanEruJdM85ejhS
UrhG3VDeydEqtxVmLiZF3bxNB6JYuIuRJT1Udp67TXV0MCBbyopq8K4hQ2HJ4wGcqO9j8l05KmmR
fTWioRaZgDZgGPfRKtnmW0tuMh2Fp523l6QG+rSostn2ujqUxIFY7nfYC8DDZB+BB9qaZc4N5qsg
uxD6mtOXg1XUoAfxdkKx4x6rZaGfZ6bzIfWF6B5sJtq4u+CvAlep1Yyf0nlYLfWKwontswZIMpr+
ybanH5cpbdgVxXeBNbMKqKN1F87vMuU8lDn4qjEiXnzXfh4AlaHIy5PlohXTFDpPtJusuE3Jhu0D
+wqo46lxNoyZyXfyPanBeLXW4iIXcbIz/Rz068mp1XkcKjY9HnhSHRchhtezCcNxQ1b60xqIeQ7l
iwQrQA6qMMI2gEHgDw6cQntjGRM016m7TxDp5zarQ07bhYVSqOP3mCMxY+a5WNjkiahsvJcUZEE6
xD/Qgp8ZxR66oDQ4mGcvaaBiJjW+i6FDSPZLcFCt+UQHBTvsBgXJdIkt1kaCgTN+FY044Nc95sWD
v6j3DIsPUCjboS3s4uYpxPOhJJaCmWXWwXujsVe7lQVYsk1sWjtuHfWGPsCIogtJ7EmOgn9fTMar
amc2xXe/5J/oYG9Z3XJ0hj4sBKai/trPHHDLavoafDYoVZ4/rp7g0tcd8SO/usc1vDHlaZ4d76UH
cBU501dgabprSpfas8XVh2wZn13NM6/s+794v78MD5lVYXFyWVOXG1Ofp/if2A6ag8rggrRj8srh
4EsIHNhkbTmbAnaCAJb/hoAYh8Eaw9Cjw2fji2mICI0VIUmvO1+IcltIeS4WnKyVrdejbTmhz2Ry
j8z2tHL8UDFqSOM5cusEOBFmrhykcrQgdHKG+i3OP6+9c2f7CcOxjqh2d4lZ8aM3ebeftNdeZwpG
5+pjyVUSzcL4LdC2ufs30LDoUWew6f9pRu9qOVQbkpb3K5lvMl1f+sSyYZ8liBjeGYEWerBAkG/T
a81gIHeTr3aa7u2ifxnwWPTu/DmPcR7qEXZ+KzhIcvgwMvWM3Mpae6teLPs7hpnr2anbC3baOmci
pkez4+ri8VB0Zb2Zg/Vuma3frc0jqJvtNUytT3scXmp+rs4CdupbjBddNkmVeWrYPrPggpetgwWL
kcgg9LfkD5Z8NrcOByiKdGfGMIhACJZB/51q7AhdR899yYYkFdOB4mD6cGhd1/IFJulXoNnhtmt1
a3s5wbZm3J0gnLhkFAA0EeEI8LSU7bdhw/dbkhXQR4ApivNd5TQXKdtXb2X16OOScmIhNp0EpQV2
C3RxCYWYRzfdyJc2hmGTq+UtHfrnVWQuO8/pRCUye2USMWOSP1NJb8LD9D6CMjkOI5M2r52v0sGr
fHtbf7ejlFs3SHmrW8ECkTwks/Om4gCCMfg+Wg7cR4IRbArq4dwHzxUYdH5QOoZxWu6SW9GeUxDr
76Sztfz1O2n4vAlWRl0hfgcGX8bHm8j/Tm6PnL+5bnHyI5gX6XptE/+mJ1N8OdUXVw1hmrrfmVe9
loKfYFhnFRlMQjIe21kOHwRe8zk1+mGrqgHpaBXnTLLT99hhrZl860Aw3aXdD5U+ODJ0/R7UASPu
cebwNyq4kZDW9AzoYUqbqG0n0CXg3tD/HO4GtmOKEs9wHFoOyyYFKQSKh7Cr6CnreFoIejc2+NHu
QfCEnb+wduZWFRXCOZmqvqhl7Te9KD63AKb2gcq/a2+FSCWgKcO3O6da7jJVoWqqPDI44df2Tdrk
Wznxg4OwtmkVIow3TPexU8FlOscVS8paBl2Ew/K2opge9qHeee4KO2qbTm6B2QhcMBKgh11d5kb/
BGZ7dNryldD888zE1XTED6I/Q0kss6Pc17ZjRO3YvmJ0wVNdPjtonoGfDt/kfXYiaz/jwu8wa/HA
F8q8a7ubFcltDA7deqvG6tj1OANGh+Mk5XasM5ViywwtscUG0drxsoWrP8MYZfrsuNdqNR6zumCQ
YBW3K9vZBkrbTwU/oFqfzA3Id9mhY9bLaQK+vBXxdPVq8wR6BWJVnR6h/+Md88yospaPaSZxXWLX
wo70sCz9aYCkhPGR8+SA/ddjuxYCO+RkuWBk1IB1CXiwbiYi3v2/lzxVv9O+bnak+ylCwgArrBEY
gqTQxq4GEM3eQUHg0mVH8uIGrxAYdGY9JERrv5wW/dBS6SlTCyL0wFCYe3dK7HOdFTx9puy1V1hb
X9bO+BkNOMwyyO4ZhacRCbc+mlpIdZL+OLpwEJzc1NzlHs8R3aVAO3tOA8X97NA1oRIdjq33cLNC
k/HNN+yhEEMNxvWx00SriUSIsAU9z/QPnuribYCdCEqC7ljk0wdcCvKYOtPWM22yve2st4315E45
e1zL4TuX+fs4mttxte7QPz5TM0CNwz8f9nBGvLQ1tkM7NqgDzeNgsZjSn602hVTfjItBTccNrhnu
59pJ3sXQnPz2l3mbfPlGZEp7r2iXxRRX7QYvh5St2W/hS3goZQlQpTk0K6+8KjLCKO2vIdCnxBo+
tLbyO1W1p7jJD5lfMakZuRBLfvgsRd9zeh/eZ7aQQOkRV2eb42Z5LJ2uiWIr+4zjkcNlMDGLc7j1
b61GXmlClFfrsWzSfSGGZ3+F5+r6f1gCOEj5BpCx0WGQmb1x0sk2TpCeYT5sBfTA3Tq0X4M17L0e
pTQ5cpZI7m1verUzjwZX781fMWc4y3PMzYtgdHQH85IR5JJr8lTdnJaDpd3tYpfhNAxMCQo6C/WE
om0Zv29foxvZrHVmvod1GDpFcDbi4rPL8B4aMvgpgse5BJuI7H9vq1FFY8Bpzd6ncwMvbL3ERD4K
jczHKq/hgFd2/zeHlx/mK/UBgvKgvuzfhJk+mMxHPFfQnSH9FMEL0m82o5G4jANqk4IJYb/oqS+i
Ip6Zb5dfQ8mRMyEbtCHzf1kYhIajojQ+M3OxGXS5qyaG5xXpaw6kThXSEHAXKC5HJ/m+3Z6BHneN
UWFedMUj1imW1H58XKhDYhftqijB2mQo9dvx2O3VCxAzy2/ug8R40lk6YUuKNeeD5NXp2NRbPi+m
n4gtOk5GKJ6L8/apV47LJMI7NR1pqMEwzXDy9bkT5utCZiq0A17cpPRdbFQ3z2VJWKrHPRDc5SW3
9NoT2euZoWWMW3i2cQvPgXuXJ7jp++pbVGkdZbU4FfC4QrdMt2Znp9s6d880HJKbKllaKVvcMp77
rmX5xF/j9En5cmfdwkmacrFmvk+CX17Pc3Cvp/KPO8SXDLRb5yoMtOwAOsyHZRej4sscmiYoaPho
6cYwXJKGDUtP6lbfdDRu3dVgGa6ao9E6y1b7dqgS9Gdr0X1UpktA0cWnFfNW+owFt3GKK1Kv0ggH
vCuhoyCKzXw1y5nEJq+zZ0cukTeog40bhFEhnQ9OKbbsB9KQEk1uyp61ycjZyAO2cjlbGEQXUqMN
zTn7MzN+xNAJThMAEcz/ii4ARDkm0smD608BfRTOs6HGHye3ce/3mOLlWsm7DAfsvDJ/lDzT6wG1
khbsm54xFXepax6U8PAD9FWzL6qz4xh/s2VBEyMLYY1MheO4nO9RZdCW8WDGNurhWNHO685uczQd
NsKBS5HvmpTYLZiO2shKC+JWUiA2z6a/u+1MXdv5E7eS0/yy7BzSWdM6m3eYVpJpjcpR2JtpmXbW
wMi/6WoWGDfMpkJu+xgQuOJ7N2NgPTELuisT/4rteUVDD3rOtOtPE1tRL92XAFPl/c3jYFWOHRrV
2h7pGKG76bvmZogC5oFb5hGRabsfk8HYC0gyc5ke9azctrLnTEzxIJDik3R9ZjJr8rdNWR5ik8Ms
tkKufcs7ImX/Goqz7kXzwE08d92PXK3ysE7nIshbcHXtVgzMC/h+Hu27tzOknnFHBj+Gx2rh1A/J
Sjcb9mU7hBJK2qhnN54bL9QgLbcQf0pHedp/WjKwjkmx/rIIek5BFfFenAaEv03ppa/0uchwLRCL
MSftcp20h7nxzokvz5MrLiLG3+U2vE1TYBH2c3E+jsga2u/v0zxoN7nXfNd+jspAmC2f29fbIjAa
CKWiqa5ZwCv0ZvTHjtAIVOoO1KIVGaP1Ksz2TCnt1rBGi0kTh2l/SlcGAMUh8cCdxUH8la4DxVxl
/flPdP7/4AL/I1zghsf4n+ECz1Of1WAG/hNe4PZP/h0vIP8VeGB5kOEtaGE0xvwHXsDx/2UyW/+H
agNfybQguvx/vID7LxPnCngB4ZjCtq0beWD4d7wA5maoTAGkACGkA/zrf4EXEOK/IP7AC3gWZiW6
rT2wU3RV/xdYWMaUxKkHF7JG0vShAotIA95sY+AmiOAY3AhlDrQrta5ZUR0TaonYoa4PdY/pXLkI
E4JBo8cwCI2f0bhL2HrOPcZ/mKN9nGADG9GtHIvQ7hMajWm+0dKu9yVgDN8kyRFYGCiGHDAZR/Fa
YKXxcSfURUDvT1/tiWowE5ToTOgmlzyo1kjmJBIM7eyhm+PqQhXiPP9XTkOz84vh6uFjiaqlx/dj
J8ckiCAXGMRR4/JQJUzQcSZiwX2eLFrTZfZimDwSqfh+ITZGXFKOXhjjRtwNusKmSzrdHzLWfovi
mywoW6bp+iPQzWHq2MvgZ3qjCg1cKtaGdvoZA5EecxL9aHZSUZpizAQslx9pTTuxdp+Jdalk6u0y
pjuhaXXGeXWch9Idwx7BnKa9NdvHKv4tbymQ1KWjznYSdh+oRQsFjbOfFZs+hvwqFg79rEX/ICCG
YmQnb7nuTmqyQ6vYjhQkzy2QcpdekdAboiRepijW/IsEAsDe1K/dCApCGFIdK1q2komfxiwBeyXw
QHGmxvtG50bUPEyaaFRThL4akbgQ5WSd49Mn0E2jJQMEM43MzhIbZ35nvpNvPGCzB8twcYCPR0pW
SppJinqLCeFANr3mABNf0mH4I7GNbFaRVEdjqti9OzY6+vjbv/GqaFULIoKoPgXPX4Y1826L7mX2
VHCOiavYqjGv9i3k2/bjRgzrwaTzN7IGo8HuVMCHYrkWDpYP1yOKAcH8ue0ICGIH4UUs9rLDN8xT
u+M4+uYsS3cfQP1AP/X8rVva7baNMZPeJn1tZ7sPU84cCAOW5WvUY/KqbRlMdyK2SyZyfDEI5SOt
yyNKa3uS2nMO6cnAHnGvY6px61Hsx5xgWJIPu3KUCSQMZIfKX7f+kN8DlmruJ3JrYVO497wnW12K
l9xO26PPnGNOY/ZvSfHUB59ZZ9hMj2LKCKflI5XI0BlbtjBzRRllzsg01+kt6EHtOUdsvktgKnND
MCiULMNpxtBBQEvtG4UfwCPPsXrExtYkuBVN02uZj1W0uoaKHMmokC/6e3QJk80eu2xMWaWzXnrL
CjFKPMIPEZveKXnFRIYO9gqkXZrY4RmYxrusCR5TPqSoHz68hO4VWhA3qnMF/SDxI86WX6XzXjoP
82y/xfi2d/aUFxHsa46Gc+jZ2a1whrifyQttpbpYJQOTMitop3ZbxrOcZ0FAK077CFBGhGBb8FCB
DJLOSDKy6uY9PWYVB6EJOqk7P4i05qL27Fc3cTd2YLi7Kk+4AQd5quWgsMNWB8T4a21m0wVL9j9z
zj7oP0vt/BZ19a0SS20RGbzdQsNS43X2h+N10dxVv7wxWLdNQthSOU1GrHuZtnR2FZGaUZkXCtLs
ptgv6S2UvaIh9rheMHOb1wQX+9lPgjhs6G7J1246pF7+mjeorsEKorh5qjoqY4DM6F3riK/UXy0O
8sU+UdzHs0IeKt30rQWxEGYCsSNo3Vt85WYlTTLoB3zENY22/qGzJXtA7fYIFsO9svv3KbUPsXQC
sFp9EHrfLpLATboW4TiDLSowb+2TOHgmY8xsYL3q9GwPFXPYG3jhNmLWfutGnTdzqc0fcMmO8wD0
xbDHayD0tbmF433TJXpi5K9Y8Wu4zcDk/nZFcNe603PZPFngujBi3rxhefCDT/q+R0TcukwSaI/C
NF1S/MTh8nxzA+k6WXZ1sw5Ee/RMeJfY7Ozn6BIEsqxc7HKHi0X38AVGGi0R85GBW0E2AZrr4wq0
GG/0AubaLeCS1f2uKB+dvPlxs/jqB7TYS/nMyWTcmJP12ZH8NluizrLQ95kkgTu3y0EwJAslD4up
oc41Ack4LJgSk5KrzfXYBo+YSwUZwc6j+le5f5M23snsEUMciVzVPJaW8G4L6U9vGu7d6rvvNvoX
063bp9lgaLG9XynPH4Ih3a18RGAljAmoquHsaWrpQHsPOzWTwU7QqZdF3dcd1gXY1FOQDvfL4P9y
dcKToHyabxwRYfjOvWnZj3qUOmTSf7KtjvlF2yPjGIe8CD6rQvf3awChpzYo7F6X4NXo+7fpbJgZ
wlufXNzJ2uN9KHU53a5f+ZAOqCdJ0X9wiqm3WXYTs+1+iWZfPgRpt6+0IDeQzfC6OZWFWY35ljTZ
3mnTH4eJqxypKOBmru57/Vxk8bmpTLKkh3qk/yyQ8smclifMAZfKm46mMD4bw0BzKH4M6F0bwlir
sJ9ydCM3Bi1Hz/dJmf9G3XnsSLJkR/SLYhDCQ21Ty6rMrMpSm0CpDq095NfzeA84GBLgggA33DQe
MNPvdWdFhl+/ZnaM9YLT3/j7IiuNxsQa2WUwiJ7nULua3Df7YCKHPO+mQv8M6V5YWKZi4SEMV9la
Uvi2YJlOSMfYWrr2U6SIR0wc9BxM55Qj5kRv9bGMz3WnUIjeK04RFJQxuvQZl7n8JX5puplaiEzA
oguIA/O8oASHd2hANBxJ3kKsXC/jxNE0z+fZtJ/SZjq03dmN/XdgKOGuZGOxKomMpxRXEWpqme6T
QNIcVZ1oHdLXGYvvVZlE0PoN7AXC0fi/zQH8gPEUR/IQzPkjlx9/rTAQrZ1v4DOQl6qbFYC7hHD7
1SirYBdWeO3E5L+VEtG24zUUhe4fK8YsMNn9zc7Fs5u3m64Y74NJYNr27sxvPt2wpLSc8jMP+53k
yyR59AyPxG7QryZPfg1p4NB95NpcPgyDygoWktnMzyWKWOYidHBu7nxyCryprAfTjG7R4E9LxynP
kEM2RP6+BcGFRU7GfD2ko7Ex5ZcewHUxxbQdShA0g034CzoQHhN6/szckoyD9SUo3JdSNIgyKrGM
YZBHb48tEXZIWcR438c1HKXonGhddWjQkgQytxe58TYr8JzYfI6yvOrt0NKvTQdQ7k2I822tyDJA
n8K2PkqmsiIbJvYm87D2XcyhHRK2GbTAT6ff1BX5Fr8jkstAq2E9Mi+iXkZbLfVvbYX6SsIA3mFY
kw0jI8786a5j6V/xVvJlD0cuj/68Nk352vYEwDM6VKKu3aTSsDcji9BNK7R133KR9hHWULh+rGHU
z71uXAjjvNh4LFaaB7Uw0clHU/bxPEc1oVR2AlWdu0cCoCEyJavgEuoh+jz7XDSeDnX2Ts4C40mf
nY0p3IVZT2derT9WSV3sx5aKFsTIR61397Tkwe8YGO0sstBdzqc1qJirpl2b1thLqtbyjLd2Hs4u
ribqLay6WwkPs6rRmr9TA01KM1suB+wzBoe1vshx1pXzoxSYsYrwzXU18uBxZRxSxCairb2WLkmY
NpvE8p5RHTCp4X8t84iRUS+InGM0nuCWr2MG96JgAxnDUZE65QNJn9oHwC9bxrCE91h30hrKkee2
3mqmRK1GmDJz8dtDKjBSlJBecCaM+XSBEWWNwTUhfb5sZ/FUF+HdI+fRFWaxlxxpK77mi4oYNP9K
++7VL31puNcs/jQ0so8y5E2jpyxgdZlK+DjmxwQ8G9c38IdJaGQWHPNoUhnMbaJ48JrBXnvgun3a
JlXw+A/eTt5X+phvB8EhHmfDoYczsO5urj52x69WDxA8y/yxHTpGhJHjeeSrN1ZAvuMZ46prZb9d
E17TTgvg99QbqvmoCybAgM/nLU2V/4MHehWFJ8pn23WQ6s7CJTDL64fCSZwq7zrPK2qiX60zO0Bu
A1WwLMbgJYkwwGWTAUc/nCkAIJZAw7zbHpDw8ZCwG8Q6zYyURt2XYfGanxCHJg7HJeswYzPSsgrw
s8nXg3XmrC12Ak4MjTdUzxrE1EwLW3jNK5a8FekaLm8BYiv7+1uq8udBGZ0RHU4i9/x9X3j4SCow
G/ZdZ47CqM2D3SQ7kCl3o4lvc0WZG2wbr2exJUMgUINbEbo1A/vcDNoejxYOwT5JF9U4Tkf+s5s8
zrPjPGQjJjb0rTZAlcHgPKwz3+WA7rS94euHuMyPUVwhiGvdr++zumFD0BNxyPMDzhd+e76gGu6d
oOC4bhxK6ecxWwP35CQn4otLCq0RKsDehSlmVP5Crzirk7b5psLo3QKWQ+m4222wFHUsfEK8uB6f
lEQFoI4i3WP6S7QS53kVu1t78mhPoUNzzY+dJW+WnOiYvbateJKYnrZTzP0AWk+wtrDo1FVEq80c
7aLGgetVqpPGN/kFYWEz5NJZg37F8tCjFbvAu6+DPi65577WeYwWZj5HRqPtysb58Gp/pArM+TBn
AGeelnOtkva6jMbLhL6xjEeMgb4p0fnjZuvZ/ZOl9fUmKa0IPH1f75mUIyd+DZz0c0hxkeEfJFlj
I1dYsgw2GrduoW20HtNz6OOwcTxW/LECI+Clp8L1bdLLNZ0SC/BV1pkrOkkMZt3ZicSTqJGX1FWd
3W+JNQ1yzZgU4vD3F8d08h3hdnIcdcTRXvj8ZeVoyrWjORS4vQlNiqcAPgvlI7w6pipdWNocL1RE
XY+L6N3YjQ5XW7jiuMTBeZx8M77YOBAJbql5c06TpYhawAcBqnfntnsK7vdWZWZnM29z3FVDQgBd
K59KQWIe0XHpGhR1VdiCr/D7AqJ1IzmC9IuooaccZYQkmyF5NAtUJMw8IYEZg0MRcA9+V/nQxZN3
JjhUXtoAdoQDIinBWBTBjVy3My+0JJiDow5RB6uve+lKYZ/6seMXLXJOniBUSKOZumQ4Oakt/Qzg
TgmMWR2xPzD4Rz4TnH3+QpDA3Dd5y6uDJ/P095/+/pLadbGRRfIbViPbbvVLPVEPwASAqpSa+oMZ
ZwFJgTJAD86tnuVz7B/+/iIHIux//8looodG+j5RXaO49S6wqLbQ+fgI4Ix6Sd9SqBlrKkVA6Ba5
tTbzkdUuHoGFZH1PNVryODGtwF9JH4g8uUv2/c3W5Gxt55byxEiXTAB+udT1N0HA75YJiu5kkerb
gbltFfZUQkJYrNZJglFM4tZ8hLEcHr1SHIMx3jteYd+ccRTHAkF32UZF9wZ/IdTS3TRgJoB0UF3+
/pK5PhZaVT9L/LrelGmNjSQLL940B9tRDBMoq5hLHq3iBPL5kz9YBFgfqGxSxb9w20w7kgvL6ctT
iCxwqvziO7JcVZPaGUduOOGq7iK0JyHDY6YZuL0LdIzlkMwJtWE5+3jaNSvGSa7hABQJREUxOmgy
hOQXIneRmN5xxIf1wpD/mnvSOKEcQzATbDVqSA/HMA8B3fO1xn7o14fGNFrCKxwHNcIJ/Cls2LNf
3Pj29pu2rc1HnuH3kaf84hib1OGPVbZhfcydXUca6OYzYy67meDIiB9nOXA+ECo2AzKeNOGE0GrW
zdHKcgnDzBsevYwteUA/DbfR8KHof2gIiBmxm/gtkvClkhjhDZSwzVeV6pM4CuxlM2IMwEfNZF+Y
/rYO0HxlZ8lVXBgEVDHir0Zij1ecXDkFgANsh5aZxp7lsez9dWcAB05TAZ+FsKGIE3LIDxho4qPW
9HAo0gmz6pB0t6Lp1yn3ITxn1EgmZNavgbi0ZlPiIK1rld3PH+2uz9aaB2GJN2DJ9806V6Ucd4NV
dadqgJtpAiZYzTaB13C26IxPgtNMg7iTmPnhb4DRhUiyrBO3W8+DNT0YlXtjbNX3cSKnh7+/jAHQ
AOzJxcVxjAeniabXJgV/YSR+d2TZgORhDfgmEuNMqxjEGzSuqHBPriu/XGuSmxgOwcvIqxtNjTce
l8703BRPRtp0eIazbA8GGuJWW3fUKeVb2px5dp75TP+M2eBuGEnUtnSsN3Lk6+gkoCY9HpHM0Bea
l3yOatL1FAdAqyECBIoN8GlAqjjoWn2kkoU3dmO+zAom0CusgBworOqkjPeegx9htrJp41nMVWwe
p2cO+He/7TRuI+pwyPzmDRrtmpt0gNbUR1ebi3wvi/7upNFXNdUA9uhOnCuf1rQX2WENGv8iEhQs
IWd4IxL/2MpdVhPDa7rePbs5N9msJdgaFMSXuw2tVA4BN688dC1rO0cBGmo+9Fn289YyCFY5SfCj
PkZ4XHh4R7dDTLYvRIhl2Awnrt77RqEgglFBIRQeIoATEStgRD1U1d4iHt5nYbweFVYigy9RK9BE
aIKcMFJwHsLDmW27o0NuEzSFD6MCObC+euTUK4Wv8LIrKu+g3jHeKlSIi0DBLgqFvSCW38BtVYng
OYKRiCcHQqrLZcTtQWYgIWKyJapRc2dzqE92GJTW/uSscitDvFLwDT35qWcUax0qh6PoHArTUcDr
0BS4g94NAD64eJKQZDqU3QF40rSu+o66QzMhCeiA5RzHuztp/avBs7o2rMrbDxjz9kO19hVCZFYw
kVBhRVz4IroCjYRlR6qmYkGpVcT6worRrvKMCxDRV8cIXpVtrdIfXV4/J1eSw3IHn0etx46TRCXI
Dq8nFsRHpBPH3DMcc+wAhwo7PlGXB3DpK2aKzxk0hWaJdFF+zgqs4ijESqpgKzVBQQv6StiDYQEZ
+evRwhn50ba2MgMIWRQQaHeJiHhzvOF0wsSt0C4VjJfGAPbiKuzLrAAw+GvXtj5eW5PfJ7XrNDH4
FDrApBHpWwS43NNZGFu6W13Ly97cHu8XIIrGpBwyVxAaR+Fo5gmyTFi7mK7UO2owd6lWaQfH9HBt
uf6rq8A2CYQbvsTtkpcQ0JuU1QOP88wm44YX0lzDn3e2Ehv0QpjFjfe2XNYICjSZdxB4nPwxZBPB
kpOCB42sFH5bArMdRXdsOHB0KDxPCafHYRiyHHxB8AHnrQHLJ1FQn0nhfRLitX3w63AOYiPNirWp
UEC0MrqLogYP1JubeuAlTVg9ew+QPmK7e0ga5Te0+mRjo3BHCjc0KvAQtkQTuwt/uCA06hOyztfo
kb5JbPlZWKy085TUHglSPEtjs6Bz0TmylawPpQp6eRlYRpKXkHSS22AO3IOyGcKNGLacOuYx0dLX
YqpL/oNl9TRHTXPoFWQJCr+10hV4KVcIphAEMJIKONUwH7rtbLUgdyZrW/UwP7MX2BhE4GA6uQru
lEJ5kl76ifvHAxpKICG22uG1Fcaq8mxGTEALqy5na5Zo5m6K0vgtyKJHaHPJrbZU6JOwFvQAuagU
eqpUEKpElSBApWpj8FSpAlUJvrcXQ7U+gLAqKgqXQ9FDYYXJpDBXEiMy8Ray/gqB5SgY1qSwWFIB
stSbPoOYJRQ6S1cQrVDhtAa4WlOpAFsKtZXD3AJMmO4atCwYd8vRBUtDSNA/8InqxqsJtWtW+C5T
gbwiiF5Cob2ALuJ2hPY1KexX9BcAplBgBUwwMLakAqCE5QoXVitwWIcGj8cSmBiyy98fdq4wY6gH
BBbmLr72ikEGiyxQULJW4clGOGV1z1SqIwVNCmHWEjd0FNSsT3AmrnOFOrNlWKxF/VT8haApHJpE
1VrwHVgFkNLiCUMLAGNcEwqjZiugWgxZjWMyenUUbC2FujYp/FpjAWLTIbLZ7G6XBe80UXfF2uar
tGp4e6yMERyBU7srQpoufU5EqykAq80/UsHfXChwgwaQMYMLRwniTShQnNNdegWOsyHIJXqLmVwx
fG2u83K0+5Xrbc2GMBdVIPreS0CHZgrvk3FTh1EX1R+Cthbd+Srh15Vw7FqOIq6HxplrqgumT+fQ
/+xl+KPnmGP1pWjDDjCHfZzJywuFyuMmYDAA5bsBit4MTY8SdRI5CrDXQdrjQLiwlrGEwztZDCQU
gmMMmS+A0JdG0YcNk2kxZ3gVQsfexJ+TUYMvNWK0WIX5yyp6SnIg8HZ/qBpcIwoIGCg0YEi2WxIb
J0eAZS3KXe428zasqs/YzwmWARisKkiDHcjGAvZgoSCEPEuPqae9GHxCK2H7X+DL+lWfDC/Co/XM
VjDDlo8CjtI9JfPtwCeo6uGMtpVhdyGNTXvDj/0HWQUCHFAx6uejRQBvAIBiQtQB316LzjeoSI9F
jwu0xRnsYtJONwjJMvZXDRiydaP4jEISTpBY3ppfh+OdvAGkDkV07A2HxSDuZ5BymUaQVLEfUU6b
0LzPGrCi5mJ2SgkUOhGPQXEj+WkCqFIoSZCSBmjJgLskjLpDOaEmcN1fldoEM6kg0ZPSfIpF7WsC
VGkBrMy85IrdjOu7Yb45AaWwLCPgpzMPL5yKdRcO6CUKGJV3sDBj2gMWs23xUVDC4biB2CctGVLo
k4rbucoUVTNVfM1CkTYTnoywzqZlpiicEx2daXu30vxXB9LJdXJvha1c4T99HsB4eornGQH27AB8
ss++DjRt6+JPj49mMSkSKAGn1aC5X7zhzolihQqgoartFAsZwUNICanWQtDICVRg719Nhdsv+NnC
KnVfuMdfKDZArLTPOpDSfJj3UCXPpv/lALkgT/BBu/HDCNpUH7p57/kj5R5m+VuCP20VB7XrIUqx
gzqNPZsMxOT9HPNfwqSmkcQ4IB5VCxNT2tBrZ+ue8/fLkKIIcjFCV3BYIxYksSKz6orRSr3a90DM
sALeOgAAGdL4Hjbjr2eP51xRXi1wrzZwrTOtdS/6XxJs19xr1z/YAWOy+2hjZ44a0Pv4MlVHLWSU
yH8AFuCTzMNNAW12atlOh3r448n2McWey+YT47oMuTA0YDsVtbYD5r/QQGSyCeHwMyRDDjIOO1aO
y3pvcZS6s7vskJtGoLg8ixwVdHDyEsOyNp1N8LnmDMayPjKK9Ac8FNMi5Z7OI5aIEAqIIvDaoHhl
b9+wPgK1VJTeBlyvZ8DtnRjmFpVi+fpAfQfH3nmV7a41B96vBPxLVYqAU85pr2lZtYXLAJVy2MUq
UVQADo5DHsjmN1A8YbAc34VnEczorH8eyKRpV4WCECsacQ+WmP/53TDY+iXWgwBb7DsTcFc4xrB9
Tg5gY28wr+QG3qrhIMEe++CPWbHZC5RTuPCgkUn+TvvZbHcSZnLOiBfX3bV16n044wjQeZ4lmGWP
HC5i/n5IgUMT7OInruMzyJ5TR39qATVLRWy2QDfThAUqpbyapXtKePDpXdh0oJ5nkM9Wg2edygmD
wK6vmNBNr1+Q6JkTCMTH4XOVsElPqjcTmHTsQpWOwUubijOtK+K0qa9KHHeJ99hUDQmmjTChU6cu
9TNpLfeRpy66fr8m93kQtb710fIaxbiu+wc3h3ndKvp1fSwAlEH+g4pt8zcBki0VLTtX3OwAgLat
SNpGX/uIu95e5txgx8kT1GVYcHYtGNwVMO5GUbkDxedGa7yMitjtKXY34A/ywX953oC9ZwDfulsk
8CtgfjuK/l2IPmIPdB8VFtyCD17BiRvGnt1aXx3BFyWAxDNFFB9Bi+NEekEs4QVUMbjw52SEAUQe
ZPm3BZg8BVBuACoX1mi8zc4liCCYV6DMe5t/fQrc3OygnDuKd24o8nmqGOgJMHQVpFv54NEdJZA5
8JUVN10CUNcBqfd5ZG5d0OomiHUNygjyHtT1qfvRW94PViXxjTrvk+Kzz4DaQX8dSDSsJQB3E0PL
9Jfortjuw2sI6L1QxHf25iPNLGTN4Q1cCsWFHwDEE6JSexajQFRlPPf4Koyh9+YzPTATjosU0Hyo
iPMuD26hGPQoZYJIIDOarwj1Ipy/cgfwUWbkR+HLTW97GKedeQO4YhVQCrFgWY0ZKNerhd1Pn7rZ
6Du/Em/xbGz0TmgH3gDHQVkgcSbShzy4P4WQ+hrOICsTw7mI8TGKQLIBvjoVth5sXT2zSCT2KkVi
f8v4heFSruDFM8dnjXnIa3Kclag4iI7CCL21Xyc3qfvPWoZpt1fYj0iEjziZYDKMaBUl8AyATMPd
LdVmlj9pz1+QwyNOdn5ESAwUTnJqDOtTp7VyWQGaW1RG9NiY3UfmT/MjVg+m45GCjlaIHZ656lYK
/SGFLbAuTOPZ1Jzqn52I/7fmx/8vpUkePUP/s6/x8tl8ht3n9F99jfyW//Q1in+YIJUFjWYmHaP6
v/kaHfMf3Px0xkK2Oy4wT+9fvkbN8P8BkUC3PFf1gVr0J/3L2KiZ7j8c3XMxetimTyjHtf43zkbh
uv+twpLtn2Opf5ewHeyUlvJX/nt3YDNwLYziNlxTkVoi9dPxVo/22rStbBGVurHAeEYGm7dVM0xq
VXL02+Yy6LShN8SU7Ugcmb52+cCXV/ce6Eo7ke09R7p+9CK13s2y18muXkfsiQvXkR+dEe4T4Bt6
OXzQx8GVamSn4hvWgSPihZtMC7vIDHg8e97u/M+s6BdevhKDeQs98cXC6UlYFgl4ksMiqH65eL4k
XvA4aOJ3muntaN9BfL06IjuPlvXGScFmG7+zZXzEQ/Vr+imxNOSLrmclMSebkXIU0pSCtKguV3PG
zTwgKU1rtp2tmvKxK2HS9FxRmzbapIybbAB9+GJM/b7mfXiqqha+yFKqwucczYdPql5pNQwyCAsl
7r92QxYTyBZt7zBWbaw4VbaUZouFyB4J6SXeJgwuQQtSNwTNalk9kT/wlwu7QyZlGzXY5ruvuedk
St86zkUp8mQzWYMaSrnJROFF6FAIGgrhihALeVdvhStsDBvVj6X9Yke6cFmHpOW8d5NHnUUxctxz
99Ms+K9O9ZaGzSdpyn0T4deK9Ff22kezwlpkkOFedqX2oxHdajEtCYTxxeSHbxyIy7FMztKO/rDR
/rQ6/T1p4ND38XHynDsj2JkN44EA4ZONCaam1MjNnZdUC86i8d+LuH2vtaMF+YL8kNy0c3SAANkv
ZdQ/meSjmJac+5y5715JBIk+hBUY+x9JOp6mmCYHfdG/sujRSLiMJ90j15MM9DLH9awWpt5j1JMT
ozniTYd37yXzOxSoZqsxn9rMXyuD55jR0VaCDmE+W+NYg45g1/zIvLTY0G2/hywWLknAweLw0t2M
34ejQrvSEw0IvN9lPJZx4zMdRHm0rOlEIuHfXUdRP5g6QxFDYFayOaxE/V76jDWHDr5R4E+vcxgd
m3L4xsifsAsM12XATxhVatHVwwZ1NFkkfvhrwwzM289xDNlIhs33lLg6tw6yixYLdDasngQwMQvr
xpdoZ4zRXUrx4s7Drh562gvSq82oGKRMc2nwIorqTpk10XXI1OT5sbaA+jO4UZGEtn/SgS+VC68E
ZMoGLMi+GXlKZofVi2uf0WIKT/8Z1Swb027SxqeG3QS7tP4mvasvoIg2VcYDGDOGGtYt0/vHJB9/
6rBAgXE2teX+iRqoAiUkpmi6V5j5cCqxFQ19eo296UbK+08yU94w4GgpABp6mfU8W/Grwfo94AQm
BIOmBZevjV7srPswnN+qm6+ygQXhNi7ITb8GuODcfHtg10T8fjDAzKm2KW/mumyab5oTvDQDgJE0
Sn8SA6HW6H8ZrGHgCOc+zM6JyM5rOVc326zh3XIpRaI3Pe1oWN1uSIy3WGs2s3xGdvy2hPvbgh4E
s4LA3dKwmBIDGqzhj649FYH7k7LKBoFtEMyT0XNcDlvREc1tIrqawPzNeJVJaAm2vwsIFnpFItFJ
sIIBJOuWTaaRuJRHM8KlMwDHmmaPwbIZCaoEr/qW9jXJUJl89Sa+hTZDL/QzW6eIgDlIYbvZu3B7
K+JdaotLN6qf95/Ulbdplnfu4sw14iebnSdSm9ACZ/t35qsctJ+eI65tGT+kvA9x3kT3TLMpJwiO
Mx3fhC7pk9BoItFd2Pi+XMEIAq3nX8aYodnuL8K1nifbP1eUvXL24Iw0744zfeP+prvBu1iF9pj2
2MqFDjYGcls/MPjItwylrujGsxirm3T6u2xhPDVBfoeeDLlHrO2yIqLtbQuuKdgGf+Ng+jTK5hNT
N4wDo0G+YQvqtqpsjU9mDu/VewWZwZc5Vy8fGk+iY+IzRr9YJiZ5ezE4q9SsPo2JR6UwcIhKQz5h
qdw51zGXf9JZfuO+QdsxsN2VwUOhVgyu6T46xfwaSvsKI89aGLXN9XzoHoaAYLJVHyOXF73RIOOH
fo5p0n0rU/Ajth5hxyDbbbA/RT/E8RHSGi1MbqWVHy51mEeJ+Hbb5qR+YrWq6OjwjFAGwtYhgnUl
SMdNGlwfr/NY6HWvSVZ95A1HtRbbnL0EYlARwtE5mWP8Y2Z7I01ewYUYi3oaPpKuuUQxfmPrmmEv
XemG98rE+OqZWbYAeE86WBfI72urMz8z2Lq61O7hVL0iez2WJZpTln4GnsMJxRJ/MXbrLIjl0tQ6
tiN6/MaLkm1X/uS69p8eMSgr/ZsBWrTV5AYQG1bJCPdFXt2rZr7SdnbGFn/CZEjzrtYeRhISsTMA
us6teOmylediHKLUD99zFBFuG5pqoRWw/tuA8BJQyrgB6zlktPzV9SUu2Zd0GbZ0bBcrPxR3abzy
Er40PVVsYkLXrYBBuJH5TYRy27mQzrjGyWUU6o92PdCfEeK1c8vyYEuXUrown5ZBJ+8O2VrpfhmC
KQL0T5IwoJQON1hHyQWqjBeOItSOljdOgkGdTO3C6Jh+QOFCmN5liowSaKQH2d2QZmuHt5zdO8w7
lFR+lKKJv5FkmLaCPGKX+aNp7iPCKr5llNOl1Zwny4PTUk83BbZezgVCg6G3aMwj6sz80UneNyGG
GjQxvFB6y22jp37IoMBET95rXeIr5BHRlcHNS2IoisUHuve4rCpQcOOiQpAF4oNPxDFx9NTlJUlt
LgsuB517IfOWLJTftVXjTfNtle8hd/kuYrwZ4D5UmYEMUWBrbyPzoBo3M0oazDphs8J3zLNxG452
cTODpyaP3vOq3btoT3MuKCvPt+ZAaE4bf+MoPkrFzjWFxFFIZB+BwYHA+wPc5qc1inJpmWqRWN8l
bPROBg8hIUV+27dmY1JwshfTLH7mEGyyG+xD7DJx/90Oxge4wve+je/l8MlEai6Knm+0HPyVN2of
gg0Gdiv/7kXhi2K8jNrwrFv1bnamNy+x7v5UX3S3fjLjP2Odf6b+yYiaGzH5N7el4ZLh6WyP0QH7
EoCCGCCbUe7hIp9CE6oLXWk4DDp7QdcyXrokZE9ccKYX3gmaz66XwyMOexH3vwmIc1TpYx1B4hus
vZ+2JHfwFeRxyvfCPnQ5Ub20wD/pxvbWkPRqJtP7DKuB6JF1MasHh/Y8mTYPml9svMo808RCv8wI
1wAdKqtzWtFcEwBchrtxzJ8Glru+y9tezz8klYCKQwm7kvLLDGTJaPSwi3KDoG30FQ7tOZ8ga0bJ
J4Ck58ZiSg36YWPX/ZW9HsOw7l6jIjsNjXvqcogItvcgZvmY9bDcHPs89rgFLflAZ/2uTotda5dk
MFgqo17LcSnSb0OFNocCDHTfDuvRy3aTa0Dl0+uXzu3Y7jpPeF9fgt675K353IAgWnDnXhjDjL+N
UQ417hYk4QfOE94ItAp5VnKftOKLi8c3hiDS8tqG2SFvTkFUnX2+055HoDaSAvS9fYiyckG28BrV
9GgLHTBun92NIaMWgBVAEpO3ygfrFaVz3UThTzC4z6MtNkL/qPUAvn2F7haQHkmb17zS93ib8gVO
+/dE9rfA6dkpaTANNApe5EVa5k8Wl7eS7hkPcQqbyvRq9+yJIw8ojgsqNJPYluPIXuVTt5cdCuAU
4uI3rY3pCQK1+DbWGKOri2CwCbIXPwxx5fgrMiFvI40fBFGrCu6e/cCM/NjDYyeNjFTHT4TUT7jH
ZYmf3TPFssjtcZnDCbF9xsxmZqMTdKyrdKCpJZ5gGyFr0cggAhSz111NX4UU6izSAb9y2oy7IKSt
CHcEJnIBaZEiz50QsMFs6ZFbA1XR6PREukDzFzpm2C6D2IQalKwpJBCCz8NHPzeqXz+GxSvE5K5H
n9SOG5d/miRUbXZut/QE9Qp0ylaY8fJ5g3XH4ataP4SwoorG5ZcMy79BMW/sgG6bIc9xU1vUndqI
QBkCXwagLRT6yq3rl9gQbxAuGIhaTJwi0pTy/kW+jwg0Xnycq/s2mimFkdXLwPsVG2JxTydg22mB
jXCQzYxpuMowHmcHUiLasUk6fduAnlmUUZctPQAna92sVrnczIPbnSyB1BCByMnsUoFjmhL2DUft
IEx7a7FatfXmHjdmsjU1AIETQTz4kxOngk6Qp3HrY4arfGHy02qhp07cfWklJRtPegVklqr3boDt
EPIjTlCGEJTNcZspJIbPeJ8YQXTIMxGzsYPyRQLI2Mxd9lQxjGZ1c2WHcUO1+dEMcoSVY25NI3+L
Q1dbGDMzd4puRgoDOrt0LkljPMjK5jvfCoe3wGOLorLo7PidqpWlweDIrGKsU7uilLTboe3zDcKu
iwVIRWamm+sbBAMiK10FGbEDLdOpKJ+8pe0QYMJ+V7TtJ7nDn8Cvs9XcRCNeE9gHBV+ZtkIaHTlq
/BgqhC1V4i4O+5UQusJ9FVetmI21ETm84nT7mo1cqeeg/6pmJmTYAqiopQ/+q3PJ5uNcBWiXvrP3
A7weXkCEjFz/2SJGTynWshVIEEpeNdz4UZZy4vQPWcJT5ObybGcp/ubWeEoVzSfCY5rW77Yff6RJ
9QrC9M3TnH3TqahDTY8ylYKbBN87XjXGFSLsEDf7P/NUzOs5q7cAyGj4ybHx5wRy7M78MYHWaNmP
YYycFoTNsqFBd3SxIFluc0vyuFjJPP8qLFYUmVfcjHZvuzwQZJ8xEhwAVD95tLJgnLT2SX4mtaoS
dR5DW8n5UwQdViIUdq02VkYSPmUAgt3A/Kx4/dciu4ScDXreLQNvTfPMc29WP0lTI2II8xkjFO9a
40WnzGwTIVDRKkzVy3iTIckrOToe6Ff9zxxBaQ6DMNjVeuSs6tjAJwFlcTXXBKz0uj8COdDIyHTm
HscrOLbKeWjEjAScWc6JrgPgfXwatWOcC8FNZ4hFsd73nc6AXOnbEZLJsrMe3GZmIe2W2BdFfK16
LEMR6Am+WOT0eOQ3TH1ILJbnUJ0X3eGe7mc5z0diaBQxcjMrKmyCM14ApISUOG6AB3lKFBfgNFgh
s785nPLS3osCYUmQ5iSzAjhGwvo3VQi3f9DaFkVRvZ09X38fwuF7Eu5b4xfNMjBsnHXg5JD1Uxib
NibpunZf9VC/JWPx5JfVkeIxViy6uRm9GWHRwIWT+dYejV0nGET4Icrnn6T1v53GXYUJ9lYo7ewD
xuwGIAu0txduaCLH5JmyNm7EDynmS5Sd0XUkcUyKa/PCJyRDlrNgFE2I91gAEHk3MwLj334PlHNh
ambkNPxaWQkKRrpURk1d6S0yn0up+ntNYfSrDbhWqgHmnabgRMN3X5TihOdhLWKTzg07IS2b+wOC
nzx2SqhHUj7YChLuQMXGcqwvHI2RJRVAadve3fwHS+exHDfSLtEnqoiCB7Zs7+ndBkEzhAcKrmCe
/j/QvRvGUBqJpBpd9ZnMkw6JW9vIxieGJfDdz+S41Vn9DXkQjsw0ki2kGZF3jGHwaD2WCgJrl7qs
MzJB8F1nfEDxWksk0ezM63iPuqVvfLkZLYYjbQQSOg+uIpXXShKEKqmPF4s3nTHzvWLWL4HcEWiJ
6lSnb2Cgn7jUqJl60iMgP61yQlNWesR+WV3zwqFOtfv+zWNtsIorQkiYp668Sf52AmxLky1Vujvy
dePho8y8MyqPjyIBI6kDfUkG5OgNaJ27GZ1C9dWleX+U7fTlDD8yKF+c0PzMpP8wNt3Rssxps2v8
+t2r1M5ziJGxraSFCEKd47IOBdGY/XgkxZGbY75kXbMNSOxamUH+RAJlOhSIInrzuxvG7uQB2c+M
j25W9sYqRsAZNk3q0rOb2l3H1EUCunpmbieP4Z8l3V923Lj8fkO58Gkt5p1ipDFKOcwYIXMFiubK
iUVKqEPXXOO4IpeFBB/Znkinus4CDG5mZV8+HGXcFJ+9edJSPOdZY2JPMh/K0iD4SZww7v9E3YsR
sp0zOo3GtN1bJWLYjRXAfTOCnPGjncLMQOailig6+hRIXAnyfuQzuOWzZ1BrWyoWiK1tcj/rP8BS
CTdae5lzlqDoRCfykj3suCFZyT5vG7ZVfKlJkbI6zlw6US9Yek+1fagkzSnC3yGy3QvJiWxqvKyA
g5oM57zfxJnm2Q2DAlbJeDQmwjdicAa0Nph+KQyatl23PWLQ3qC5M4sBeeIgxk3EGW/12UGOxqm1
snvWPR+zts1FSsKuvil481bFmy2g1sa82sLnnPUaoId2wS3FUf2qUvvo+32LG9J86lJx3/fsIakh
0G4/e6FTQO4Qz3UKWx6K+90EI23lMVC7I3f60QL3w658kS4JyjM7evasdpHhUYZoGg6rHpiL4Fi3
e6BntGxfAoHauWnEtpPRAhHlroinn4JnvRqL7Oa0+Uvi4bqfccojWvxJ8urUhM6PUVqngADntd0B
2p4xYoUtyU4HzqGMF7jbmMy0D4NreMd2ukS81NvU7/zNhEB2CSZnfVUTmluDKLWTZm0Z4lZd532n
rZzEQADyRkxRkLc3XKchViZ+RUw/aKpAng81LAb3zxzhBJFUNmO7nrxD20xAnYGmcCY/YTAUtGv2
dpBoztpM05DF3nQKOp4lhWQMB7ZnNTtAb7/TGBHmJXl/9F7aXyXvPWXM/d5tgl3W5m+hhT0lFcY1
i2Zk6B9qDNtTkQa7sew3NnUb/n/ma2kvaJF4IebYeyJQDJprBRLTpwRDgzZaYQtA1Tw5JedsBGiA
nKURDSsO3flm4wBjaAsFy2xPoohfTfEXxax7HZ1SRKdIH02Doj2KJ3SdEfl2k8DSF2SbUKQIjGBU
AEEY65s9OI9F76tfrEqnDOy7T3YaIXzBBjnFL1obk0zkiXtZoslwjCLeVou9aEC0uELU/tb25Mo7
HZPL5SRXsHBn+Qk3jKyDJNmasVjyJ6+KpI3znObjblqweJY6Bj6vz1i0B/KACC5poUE6jvUyVeDo
6QiI2vsAbQHufJD2Dkf9e9zk8pjCMNrV2S6jf2B2dM8YLkC6EpjHsURXNSJ1Tx861TyFQQ4oWTkA
Anx4WuI18Gb7ikN4i17KXg8jeaQIBJ0dtkeg4H244T2AktZyb6n8mmL3OVY21Hzwt4ubemVbPbKU
Asax6MC2mjfXRbza94egM2+5j4OH9Va16lndpxYzOWU2x3Kc8atbwKwrO+AG1dadoFfdtpHKdpXZ
EJDZboYei1vuDUCT0YbdjeCXap1in6zVT6mG/1qqp6AYTM6MPD7NvfdpJ7VatblxC3qRblMTA63H
Ksa22kdSf41dzFrxzm3as4OMVkZzx26MM7tNwDQx0wvXSHQV7RKntVoHFjo/Pwyfvd54im0mpU4f
nGKdO+uppTDTgXrtsAIZM7OXzIuZCA9ql2blo4yxX9XBZ9s0PMruRE0tDODQXJ9mtMdRfZz8qnng
K1sV1Lc2r5yttkc8BNi1A/vZ4Sfc+XXy5/sHhIGjCwpvQEPH6XDDYvphq8VcK/bxGDBh671HI0Cx
0wVvgLIO5gRVatqgRhy2hu/DOkjr/xyYg5z76c6bdbxjs4lASb0YScfR6TQsJcpyXgUtRZ1qPOuu
DqL9qKyt24Qfc9te0HtRivfwq1RTvIMnJQ4sn6Cyj7fEItieb46t3lXmrDoW4JiH+Oxckrs5MSYo
xpgkjxHBoO4+VHCdScrB6J4yxQIoxaKr5P2E2EEOS9oPX42Ln4Vn0x+kglAb5f6lzyVQ6Jq6uq9V
v+8hXB5HNf6arTj5RVmsp0C9T8UX9Pb3ybaCtZ0QE9CRQdpnzisuXrbBPmqX744Aoa0W9y30Dn4W
zI8tYs1ckfdXhNvWTfuLarsXiQxXmsNz3j4yik0Yc7XQCGr5Iir5n92IB1/XH3MRJKuibw5zO3/6
Csol+pr5Ti46d42lKIAjOLnsMg3frZFyEDIp+kztay1fMQizvQz8Td7HGNPgbkB144oxqMZ668v0
bGjYcftpE32mzAGqBul1K8ZlFV24/zlZIWBv+itkueEdensrY2zgDvJ1rDl6/Smg1lj48PEO5wb9
XfbEAOAi5+YBXRMax7q6Bdr+Zrj60OeU4nON0CEd59Ns7bs5Gvau4X8GE6o63Cd1ROoYZ9PRNBUZ
q57zE5Txymu9vYXqhjWzk26gyhyh6J5TrHRINrA9YWwISgC8XW7s/ECcj/BMWaLE+EvQnPhz+ZC4
giEqe1bFKrfu1BPaiudce6/BTHdXu1/RxOGgg5YNEuJkonoYkvMcNowX6Fp6BhixDk02x9YOrNvG
xdo1eBLo4AgWxrYYqaie67kiv4+gbcbIZvXtjUs3lqW/Q7myXOc3taY3PDCc+9JHABpdPcZQaUYH
zl5hcupfT1MeToztlKO/qkm+ployJ67im2jnnzJroNyUsAcdwmia7ksE3XOWoprJDHEp3AmzS/JJ
U4QgKLnZEU+L0j8hgA8hLORid502vlyTa7Iz6me8CZCHl7UieK474bZHN/cXYEO6Jr2FvCot2IwF
XwOdW+Xlt8kYcEeZ7odRewddmxwf2PB3DVa0ddri1NI+w8IoTTa+7737ADqaMD30iE3XXabrtdOn
UN/JICICZD8XkoxtBpys0T+tgcMv2lhkCmLyhFTDq77EaJnEHjrZ/DOGT1qqB471KPgylfflGuCH
ndLfqJa1R57cW+NwaQxb7+xK/nkxyeUcNmDI1lIX+1H4UP/cHMK+IZ48ETz4/Tyesij5SBz6rdCG
MFcfZdKJzRQQADf2/SXqvA16jJ0/+GenDddaz5+FHr5T3MyTMMEozAc1kcfX+szA48op1vkwfAmW
UmP6Q6DmlT5S6FOR4IdRzKBXMw4VO4qapfHA414sKGtG/TS+Jvm0Y3VAO6vu+h8vgx1t1CgZLALu
2oAtR9+bZ98w3yaARozHQEnK5mya4Ycu7LfJh2jb5RPqR4sBUIP9h5Ng1ycdGR0LayoHiYtOgkdb
K1aYKUq91Kq5m1xrqXWH/aDMw9gEDywPz2NO+lRoY0Z1+0vTdteIZ2U1dYwaosQ/MXD5bvriGPfZ
S1ajwcgEIXdz8zgG6tk12eB2i1SxfMoDDGJu7188Xx2thoux88ujR24TwUTeOmiyb1NbJ7KZtjIj
WcDA5IcJimGYwVxyfK4dBtlmGz33KP7uvKl4Fj3zwVRyPjn9PZTZA6PTp7LIa8zbBdcfu7/GQsoy
UPWusNCvXIIWhuRdtMK6i8vyv7Avf7RQWytmWDZ3kED8BCMHuv4PImrA27HcHbMwhNYIWrQwwq20
kAeIpCBoL2l3AF6Z8SVcHFPj/oe3A51Xn4Xr/L72/XqTYNPYaSSRYccLaI/4+4GpXaaB8CWCRBJI
JziTXX4awnjX4PiI6mIqHUHjzKM2pHDRH4YTnnBQsM3JzpK9omOppyhZjjCmIyiAOE2b2N36IvhU
AbMBCVI6z+di44+0B2l00270U5X/9fO09cz/imZmDL4AfB2oz0hQx3vBfP9uOwbYqMMi+w/1zAtN
UL9TI2joPDhAzGYOE49Xof1nYcmnTpFNaf3j/1HPGJ53pwPern3PYrQC6K/MnMRSMzjwg+Zbpx1J
Co6jNYapcN2aHkld8XNtTnufRpApSMTw0WCBK78RgKwIm6xBS3L7l270F5btpnZEtQWpSPlV219O
1KerwujJencwc3aTZgZOOM2Co8TmN7zSa5ItivOdahKPU4LcdKhQW0vvqU3kQ+i54HDaIT9m7axX
XJ4vDiUHk+Z30qoc7GTpC8olZqdKPhmWd/O75h280VuOm/6MbRLt9TiT8Gkuyc1iXqPaJeaBCIPR
5yVzgFWF5s4K2b1Z8JGXBRLXZ6H2hBZsiJ5Bphrlt7IuL2PIEs5siwPBYFzQEkVOwb1tgzZYxCPP
3NHtJuNPTXlubkhgHIgNxWo9tm/AtJjVDRs5O580jLx8rk7lltC9VZ9YsKM76Eg0kIxEbFJhEVzd
5BAr9hL+W8Lska0yUsjFtN8U6DLjzmgg2LYmIy32Q27n3rHYvIUkFewDNokE7uC8DvbDwLyMXqbC
j8jpbSmN/QFuy9yjvEnnal8oS61dWG6rmDG34erVgn9ZZzKDkM2Z4+fFwe/s+wjFbNTxTksLI7nO
MzkrdVYx00rUpmRgZfA7oYfGg4lJKPyndjLFe7vAU1jZBl7wbIEi2XvbSjCTZGVl70J/7ePqIAZl
2Wk4/Umglh3S4J2mYGfiP8/4U+FAunpO/tdUEAqYVomxnkBzpcwBDjbi2dY130KBjnoKx185mFew
wbew4prIAucFqeyLbJIPE2RtX6C7s/FHRV1+lb6GwJaNB8Ls3wMz3bfcMV+9e7KnOTvEzUUE4Nly
h9tj/os4HiT91srOf+yGAZxIBlQ/WOKnsvwNShGvddkUW5MvD+DnzC3PeDiZkFF3FziYKVYtm1Ep
m9BM/BqwMGu7/6sK+34o+1eP98raISAPnWv6mCcz3FmNyUcGvNStHk9ymMFzxVzoObrTIPKGXd06
7y3yhabj9i9K+ufAeZxrbmPQvxAGAqIUquGe6CQ2XDXxM3Onnx0Ynh050XAU4DfPC6Ykmb7jLCem
OBwfBkQnbRKxjiyrDzHiF8yZ65EjcVZZcF96LIIt7H13E2gONjfVT9X2e38R0iWWICfEC4+FBSRJ
LVOB6S/VwILcqMbNHp9aD1VFPBE8GowzG8uYpMkBtlCbxuytmGt3jeMwR3EfyLlgIxNB7h4Tb8Fn
AewJmnVApAoppNa9mpVY5RZzsAHEMPRTfn66P2Kj5L60lT7n7LpNq36qICOczCjscOGj9+56c9uJ
0tgk0v0se8E2HwLmSUqS64YsMnYhrYLwMESOjvNDpQWZ6DNydcNIMNom3J+7omJeSZTWISPmfZOQ
iTv6tQRQ53ybghUr85wH3K7uYxZoEvZEv52r+MvzLkaVeqsc8a8bLCqTzvGOEHGvDUm7dx3QaWYR
eJAcUmSQqz2FLqVdEgHYkYO9LUcUlG6KEd4xkCXlwnQQb3MG5yOqAzLeVMU9GFkn6qZxn07L3LR+
Gbwr/zLUYRV0Rpt3j+/pJz/U79APmOAnpKmlCY8dRxkxrqxTm7F+FTkR0mKebq5R/dV1yKqIXWe3
LDKYpDeldcTpv8o9byIkvKNCyr40hvtDYxT2MgMhjZOQl60fC2MLwPOvovx0g/QhwLsUG6m+NP6d
9PiETJP2DpL7CPnLwjsS2y9R6/4ZaCBhQ9G3BVAAFv4h7OLp2DCz4opBQVWhgU3Q1+9NiOB+4nCY
ZsvfKr6aHIwzyu9QhmIV+XS/I5RuIwZq44aEYC/5Pn2JyKQCt8Y5xeMKK2alONBgvfmbOiFCSAUt
XepU70sOR0Z+ZNBp1zrmucQUCRlcVv6RUzfY9jlulc6OD7nbwoGAPc2bnFdpxP+iMCf1MnsMYx2c
rTwmA9g9lmWFK1FM165W0RvF+maYe+sp1GX+VELUCEXTrSJbs4iY39Me9gKAl1Ub2AgFgsi8YnFq
3hzu0KkNXvsl5SZOrDOOw0sahfFrG8qayNZ+51pYw24OLdZj1Nt88OZPXOwwpeo427uekb87cLeK
vGDcVAMilTVGGfT306mwWAvIOG0OlMNseE2SzXuoEOfOvllSXTAFxB8kXAAk6UEUO+QIlnPQXMKQ
RTKuCmcLhZhBC6cDsOYpOZqdXLks5PD5ZAxZ+zh/capSXBM3fhpsmb30XR491mm9qUeCnx2vnLaY
ZvIXKArllyKu+5mRyfyiyV6C0fcsOPvveUzQ07/K3qqfTWuWLyCOWbWP0yPPGT+2eRvy5gDoSG6a
KcvWGIWgV8Ud6OqCET4TqJ6UztGqTnMNuNQp8hmEO2DMYY7UySpssZYRT08sbb7pWWXk5AatIP+Z
/8dzPXX69189WqNdMXn3phDtCW0agCnPI/AwVd3p3wdhuQZWh+XzCPA2YWD03w1czpN5ILaTvB78
dKd/v/Dvg7Jd4hgnwsSstmLxnrhmfwI48P8f8pLYuqqMgDaHoj9ly++mpucewg51z5waN1E5xg2v
LOBwiG5rldQw4oFg4LTmd5FeGzfiI+SNcuDRs2cML4oeDbxWvWuzVN7IYpY3tOVOE4trtPyf/34l
stx7WUfzjkXyUbjZTGYn7Mu9R0zjYp4mMl2cZzN1rspM5htmGbA1BtObbOhwRPgWOIPEy8/5DDGI
H5krFJs5G+/oGtDpu+XYX6wp5CgQmceJF9oIRtL7Cu6EdawF39DGVO5TooLuEtaquwg1d5fIXVZw
iIHRCRvVQ+4/VZ3RXgIRMt2OgYRd/n1oWK+xLE6/ES2eTX/Uh7lvWFcsH3DBtJcBNcNeuSNPz1Re
9YBjeAKx084sduoWwmRYOdZKSCE3JoC/VRosUYIRJiMtU9bDloW9h4P+bsSxvlYVEmXdheHI0+Zo
xH18YAxEw2iQdWoKaAj5SHclOhNNe1Tm+mIVWl9cxNKbEWQpIUgVzFSTUr8pvR6vFh8IQSZlbRQ4
y838OxXDuCMwI0FcAJBSfoCgQH/iZDc2Zfe+redVEQ39M9ARJotzeNaMAO/8QcDsaXIia1xj3KZ1
Ym+L2okePdlFj0labAv03Nd/nzHWtS54WDNZ7LH6u/d947r3tZe690qGa3DjXdqSceMFu25iN2JR
NGwyMAA7R2KxYcexY2fqrKXKSa9ptP1EyyfPnhF+5SYSFh000Vra4ISzgK2Kw2B6neZD9DNTo6We
/A5co1vIjtXZiS4xyziOVxQ1jsdYrek8/65whm8mufBC/STdGELve2VcuHqN18nCVApcsr8vCrcE
+N9uu7RfXqruNaGUfkygRt8zYfa5jNlaZNVwY8pAJ7QIVX2NvK71y+ohUmCsDMgd3xTSLyhMHacR
xLAh4WlbBnRhHGMfddhLzbJ8NwO1y4ZiP/tyfAsihN5IgtHLUNcfY0/sXA97hWJZ9T1aH4kemGZH
QfB/H/J62msb1J1v8c3qSTxPWfHqmnziedF7b5OLysu6podqt8zq3m3FqtcttQmCtEbdkKTGD7Th
fjPGbzOe40PoP4aoSFYSXT/1eU4Ok0V57xRXHY3RESSWdVSoDo7aukRTgbOAO+hOx+ybDQIV4DIv
tB9a6bSh9N8rbgrYT8R+xiH4wkoNhMAFufEgXPexcJk82Ta6Eau+ZggJ+OP+vtLITzzb4wnsiDiE
SojvbzwM/g8DvG5R4fYPmVOtIXqrvXCJ8A5D+q7C7NS+k8V7WJf5TkhgVTXdbyx2FPbRqo+dP6Xr
8Zj0KrrOwUTWXTY8zAR0jbEjtrXfvdvOSCKHYz8ZarqxFP9i9hidAoGksNB7Fm36ThWNB8GJjiBb
vo+8BYIZWpBkMwooImjiDUZrlxX4iOqUQ30U/4Apywq967YTmRvrIRBYwRvCHFgYbOOpMh+MfjQe
holggsH5qgNmKi0pmYQRRh46xIgMJy+5AxEmL43CgFp694UJmsQPOszMo+nCKQypOhqn2lnqWyuz
Wxfsk6o0uyjhrELpWRgt/yWsg5YoOgrCyMNQW4X9xZG6eVhoLftGMf3QNkwaphgxKMxV0mXhZioi
HBc+YTeNrg6FX1+wHSHZtNJ9GknCsNiE+HcUkow3ZJyDs+RnGzDZZVY8nOeq3PYkFG+CkrQ9U6Mm
i/zmXDBBvruqZM7vJ+qnFZZAf6ubWN2n3baMFwRguYi5xv/ADborz695GpF0DJCHqRRZ4NuR/siN
udiRd7ax5irb1i6HaZ9RUow9NAs1bacu+itImceOTiX7axQD2d2XDHP4xiVe68AmKXWbh4Q01H2c
Ro82oaqOsnaey3sn/ZigKq/zvv2dKuShQg1LSDP7S2ausGjyAamamDZWpYddalv7SYICr0F3FKOx
agkEXhVYeGcu37jKAjILiXobKlbnIWxfnMnpIdwQ94QlFP0US6Fk3iEhI/Pn6IG6ovglC6RMX5hz
YQ5w1bdrPhpO9d2PnFJOYZ4m0tqGWj1msv/yButEOtWf5QEdjGs6IOk3OzYo26YQRFVTVCHj8RoM
Oekp8aM/Xtoz271sDQ19nyIbsE0Z7KOwLra4DJi2M9dBP+HtyT+PxpGpGzDDiS1CQ0thynDj/BN+
YBuiKkcmoOnFUSDsCyinK1bpkEzYmpdx8p7V6rObBeByviN8UfvZck+E9G3SITfWTjO9Z0Ozk+l7
V0yw4ML+RTiLEBmVuJOw2DOtF1/bu6Irb1ldf+PIeq8WjXvbgSNfvJk+rIxjk7n/ITlBibJzwlnv
ci9iL6V0fKA3v4ZesasqrKlVIc6Q2JJNbXTfHYINRrE+XES9sUIOqUrp3xTM+clmeKJQre5GQN6Y
XcqoI2d7uIKwm+50Mz4mkTyGoLvgVTU/TjXet3n5HNbJtEPMBaD3q6/eCsdfFwT9mdDfvf5bN94G
fdeiLDe6t2wsdyI04VQ2OdpA3yfhhtGlou8xQtOGVdm/K0XAYmUA3anHGNHZePYjjaGjB7tuJeI5
cZG6SHeHMQp5nlQtS8R42xoBIBTWCVr47OwKpBENaGNvZKeVEQlbQ011VHVvOVi32nntFkiqiNQN
H8LmqUaPy7omuh+m/1rCWu6r7pncv43snWc5IZbX/rVN9Xjnu+Pr5ONKs7mEue1QZDoeQ2OPfBW7
6itObQ0VI/IZ6Fh6ZUZTTuHzSRYTz1L5YxGWGkP4XCUZSEIGJFwfvXUK/R4XFiiGPDgBLPyD6uhe
osqa1mgFD1ndFrvAyd4Byscbey4/fYFQQUvrzs5RX0cG2G/foRdvdL9xZyridJip3C35zUl95BIn
oTZF4GblZoB26gxg7iVNSclLNAFJ5KLAdjCHl8n+zFQMeLWqXpx8OvWR+a4sMnCakIyGwt2QDvUT
PXlFqHf1hCi/aKCFo3Daer1vrVBgAyqyzBz5tCCdrQm3/ZNp5O6Zbe6itqApZbXHIVIsYCTCVzgm
1/AQutNkvgQNfuGZRBQS9gZM3Tx7IG2YPmrJ9rchrVh4iDdoZZOYRG0WnvWz7zGzDXL5yYO07Ojv
DdN67rLqvmBQlhJVfIdKNt8ygIzSGnIZ1rk6aoK1BycYxgQxZIGfXkRUnQjxe2Vc82C7ahEzaRoZ
k3qO5hOBnf4MDDycQY+0jd0BcKqH2GOLS2+JUhKDXxudaqgeF2VE0YpCtIFHbI+0UDi3anzc6J2w
fYE5SBwu0+REsxl2xtc4GYqnGG07odmEoBWuvXYHYLPeCFdKkwCqTP0Ad4Yqo+ePCVu9G4m+l+bk
gXb1D41L8oLhY08C+m7QiFhPBmalXcU3V3VvcR5+etb0NDugw4Oo3vAqbaHIuMh2mMmYqjyH/dZC
Pg4+u3hGL/NmVow0TTVS90THJqqIcSrGdxz/GWkenksumPFCLFC5dfuEuUlMLxwZEVOuxl3P/iQX
ERNQTte8SHqytdsRhVBg5Zi9+RDI6VPK+ZkRH+zHKFnb+CnZrpCMrbIN+pBHaTjvyx6Rt/vOTJlK
OD+u1g9dgV+qbib4xe7eQlGElQUZr0IaNcdk05ck891iNR5gBh0bsREd8Jk6zc/WYFuY3lh65Ppd
5jFG4QZJ8dTipA8rSEMsd0Lf91lS092VCHAiHxZLX1wqXT3ZHgs+v+mnfZvFn74kNwLLw90TYKj0
GDGOWu+zLOK9NjLMBH92Cq2wxiU38jM0zJVsvEJ5sC/T0PweBdguJ5j2Y4XupDMg35CP1JdVem1U
frBxx1ZTMiBDN2EUNQs/fmPAS2Xciz1XiPEtgviIH3E6ejWvQ2z7DUm0H0FCoKXKOdrRdVs8iaiR
pY1g0BLvKLKpAFPYT7VtXXie8DP6TbuDvr11up5LDccKjkr06mbGphcw/aTLeRub9V5A1ah861JT
691pETy70wS2YvbO6L+j1WwisPInVmEESjcJwdSRHZFmVznVdmQC4CggFVHy5GbA56fkpxiKG2cP
2c2a7O5J+tPe0g+yRZtSUv93xSNSmZtKaB1bRKItcHJvspG+F4nYO4l5MXN9C8v5BZ9KsAG+wGA5
wy0Y4vDUIJPuBmlsUfCLTZ3aLAW7uWfG0Y5bg6aezbxP9nEZ3vK0wdcJX4fvBYaFFvVxFBRHYbZX
YYmz3LQU3qWAgGQmNbRJ/h5Tkr7MPpVoU1G0ZPN08Drwy1nROgcFnZl4wQwlHruzBfrqNsOajVPX
TAbWU3/YzV27n0bYFWIoHzoXXjEpoNh4Bhd9HnxNYfHh339JJ0OzGbUECTvZUdczeW6Yzjbz6PxN
gVtumVKYp4Iu1GtJgC7hiY5NcxscZC2WE+/TfhcQSYF4o3v1wwZ5qJllW98IvLfW5blN+DYurUy8
t4FcydZ5C7wYtqKqDiHAWrZ9rvPWM0rf+oOd7uq5JP0FHSfb0tq6Vi7JVUZYdYgBPsxpZPtaggZD
3rl04Hw6aO3y6MVyV9aCfzEb0Jin5F9ATX9zfM97IUsesfEQZ/GrjB15SuIR0ESBEyXu3xwRK5KI
ZE32BUJk7ILxndHB1Q5rXMp9XpjwmoBHebr9HdoQ/c0i6s4Tj26S4b9h7536nyQ3P4Ye8/jZ1Kxw
GsJbI/FnxRRFFrTinnHoOuCtg5KCYJnEAhALI3HazpQWbJi+pc3uDpQzA/aZERYo0qpDfBWZKSG7
pU6QWbI66nocLhl/0zhmT0wbFzwfik/HqYI7mrYUSTkclqk72kiyoDmSCkGdcYzQF4JwhE2Fjqvm
SC/kulx6nGoqTjW5PSttGfBrtDQ3jGC/q4mgnQAKYSTeh9D/MKQmZcZTDxON53rZ+qOMU4epc8dt
3rL41iixgu7G+9KAYjtRNLJSnOsJIXJ2pMs4g7nEzGiyl4WByQq70Ju+I2pTLeahOUVmOxj/2SAC
bt0sIcy4M2dR+9IRnOAX7rpy0puVEEiCi27nqj5bDXV0ihxiy3IVaUbcAZ0U/wjwVt11mlWnGLrJ
nc5hAGIueU2leSXX2sfqRL6KbczHzgv+6w0UnPPEoiBREQ/NDIO364W8RZgCh3qiXUcdvWHG91QV
w1WKdOcYGsCWScviMVup9kGSn5TDY1fmCa2mqT7K1Fn4wjNURjC4bUuj4kIggg2loUJZ0ymtKRkd
ZHPd5P9WE9vYsV8zp1vBb/dfBaGfSQwDjeZsTW7Mm8M+EPFKP+wcT97YN6znftjE7Khw2DMKiHLv
ea7sbpu2PrpRw3svswzzQiA4dAtzQ9TjvOg3YRuQvQhYm9iK2On3eWrUa1LFu70cz5AyPyaFYQo/
YsqIYDen6pwTnYeyMLHWpso+shx4nj+0T3ZXxBsv97tjkKj17La/RF/DlCVpqbZ3vTz3fXamU70n
rtMg245Cu7WblQiZKkLMYLzgduY6wrQHEWukMcAKuUeAQzEd1MutQKyOmZv3jhfvVcKT71dY1EdB
FnHXL8woPLpzdlSFA0/DJGU2HW7DXES7qSiJ5TL1Bo8I1vqK+XxBQBhlHuqB+F6VDOHYFgSrOrTX
VtlcsOl/T3J+jF37WBput09mGJEJ1Y+fOzQn+BS2YTufoJEcmCOSDZRNeuVA/dXAWfm7+Aut0Pqd
SWqxCzGvQpLsDafGrJ2Q5qzQ/Md5gBIaSh+TJ6AEKaCwriIwMsgf0fkuaxLrqTGTkowKXH4YdZyt
NaZvY8cKBQrPF5OBdImnsdNL7FFDoY5YdyMs9DKBglEmuGCKKN0ibD27FULEepzO47L1DHXwlwjr
ZJX6MOG52rsbiL0AM+rc2/TR/CuCY1XwzidD40Se63g3DTySAB90Du9plCIGIxU6p6GrH53cGFmh
IgGeWg+JLaGsgedxS5Qu0GVF6Jj1kiwLzbZ0xBHnaLviveFEgzyFPUmRPrIgkbDC0PX/2DuPJbmV
LNv+yrOaowxwCAcGNQmtMlIrTmDJFNAO4dBf3wu8ZVZd/ex1W8/fHdBIXjKZEeFwP37O3mvrQ+iR
tta7kNEmegg0/WnDEsJcTwTvIuKyx8gg3oLtIxbZDihDyJmBFy+JUaJXpQWaE+CBi00+71DRESIS
6wk8f3nER0ix5nAaIJtCzKlfSpPur6e6Z5eiEf8Dk7TYXGxYPNGp7/7w1WMqQGtnjB5MEZ++Ci4t
saIfsR/bfMFvJIyo2DyH5XYyuuKzrKKDp4b+QI1EOeV6V7dzmIiHiAVr+g9OlP8WGUqYnGlj58UT
6gKOHNfaLZONdcsUa6ssHvJ04CVYfgFLMTG6I+/sS4PSDam8/9HVEJ2JLOcqgyf3ASwZbCX1EeTO
FyXfc5xXT11RxNijQDHaYJBdYO244oxjYg7ZttVcJeBcbxFKYRBgIwQv317i0iIDEq/XOgMXGMxo
S4b6w0p9rGMSkpewXCSlyy9VOL1PE0byMF9MA0wwEzNMNwSuIV65cK7vyo5ZYJ5Y4cYb1YN365A1
LsTOI6MkxrRyoDApSCDdxIjIr3k8f1ncAJkAzx/Q+9bObqqkxx7KhAIVysYccKITFZ5xr2Va2xh0
GtyABFTiq+o6IcGD7kgouapHEA+m2gtJIHPVyUvN+gIRlGfSoAWK+3qNppSGK2cFQiEM6B7qvhAd
wTo2cSYGIQFuvpNsqoBHrrRi2lbJoaDXS+4vGdOM6xEFsbNWiJJpTpprgJ6PXYFEqBR4rkvQ8FvI
6geJs9frfTKXPFds3KjFdYX9iKguSXvoe3CNT+VACBzQEe6XxtLocfyFXnwMemJqjDLtmc0i57Fq
gSCMtdMhQMaTQ8TPtV7mjkpWiGR9GlVlS/3j2Oj+U+uXjmN9K5Tao7T7CAbp7FBawutX6O8gWAAh
rYl89gmIMafiO1bm4yQp1/HAvERp3K5tdzSIOEuodhs8rRr20Q2hHi7iIrxijnEsiDSbMRDVjMBq
vF5Es4Hm9+aPQGDjkhp5cdEbt7lbnVqHjbbxObyndLQxW89kyJcoAQ2TR2Pyxl/lmLxoB+MPCmtt
u3wAPd25bhEY5RFUu8B+FF1NDHT6AiYRxKdMMDN4zkgejs+lf5QPcPVFx4UHBjumDj3/tgKUNbYc
j8LWzjpAiIQQPX9IbXfnywpNcoa7tw7xM0viIIgKQo2Vliv4ztVGCrDNKiu/c+kMB6P/zS4prkiY
efLJiS/qdWHyhsQfFvrXjsNDR4MGWuQiUDGYgfQpYdB94m/VwCgegcADh+ErTDEyJn3rOxuD9uih
wxioH7mwNzuSVG4kiTvYpv1LStN4m6U8GHXW3IyWS7yQKmnVeN0z4RLLIMqJYBqK78GaiDPWe8xD
5UjzuCp1cK4Z1sG75ophcHdM6y8GelvC24KNRaMrAa+4H+mFOCGD8RS5AkAlbr8RrBHgGHyD7A5G
aMBvaIJf5kUcqrx+G2PItr7TIqANNFcc+dtzmmFdHgcwsoTT/ti+CYGYlYrczdxHSEsJQPIIl0TA
NdSLC44yRNik5WByBKweWlwivBHbdq02c2TvRpsl7Kp2WHrGfNtmvTHdCM8J0ymYjAiQR7pJc5Q+
SkjaUILYcFOGPVRjSyGdIKGqXHfaCxIaUnAZosMx2vJsBD5dywj4EnEpwTedp4HmNTX3YWphXEN/
voMVe8c808GdTqybcBCAG9y4mU/rYzTeWSaVfkDgemNiKQ4Rq3IE5l8yUZc0n5NtD7sMa4HYOs7S
24twaXKemZ6EfeehQXIK0p6qXh1SpzplthvsPJuLrB+e3JqDRgfpuImWjMGqFS9uFYDIqkdab7Bs
NjGhkjzyztoZrXKdYvHf9x1+WWKdBsLAvUNh2aj2lod17JXHhpEcZNcX256cLlqhB4xgz9ZIH82I
9bWJvBnoZLophfngW+wAlaHvSGV8l69x0+stQrUTPIZPHsVFpFDSjah4yGlZo38nf29eFTrDSB2+
tbTkzwlkyzViux8hg9M46mvdJuMOisEVWBpDKoksjVg7gPXmVloN6Ce3fK4gdZy6JWhuSJhcj2g4
Zm09uPrTz8P8WDkcQ7lFyzQRRriL0ttAmgZS7kqv0LPweTOTvi8yaibfGi+lWhS2QGSQLosHz8lc
3j2gJ2E1cKcLyBw0e1KaN14l37oc73EcImGhTIj6Uxn5HI3czO2YGt23SCZssg/IqzNOFOC1S8su
7wwU+JjC1l44faW1+W5lHToLX/z4dBNXRSfjtRrUE7BXWszL2nUqAXsqVsk+GcKassFgfxf6Tqdl
ewRnSJPdEofcid4LNuFzFOo76XY1T0YccCOPp/Uw50zJ5ug79IpsNwjXPxnRs+pxrvRp9YPCxH4T
jsQiQOyJFCiiFG5UW5v7XDOTturxKckQHtJGwcdGGi1QmPmmcugzpsSBl154rSLBEhu67gJj313R
cqasHu/qxjHPNTjN1Dq3IunubYtEGImJ08SheDO1HccLlGlCApvuVI3pJqjUqp48fYl9upZ4lN/s
+W3uR/ujDjeAR2wYnSLETcR+D0aImAD9EOQiui18T23wZHL70PLUKvp0QzylB8oEXg20Ubt+l4ng
iXaTmcRdmu2Dy8u0CohJvC+QckbYstIduTgFzbTJPNxVNik3EGUPaGn4bEgnI0gYqSpeB9v4ahSS
mtZJe+INbFgtjkkkfFzZW2hD2Z00mahkuU30bppcq+reNVV+Y+fjd95P844mG+OD/jCMfCR0BE9J
QKidGA6iHi+WOVZHmdwZ3vhF06J/ZAPOt11opVtnYhFMy7RJ+WNwbe3XQdvyPDjVFzf+aOMIfTTK
Id3iA5V3o2ehTtExdaUS3Y0qmfAXDE+ID5yLK1vdsDJrpBqV653xmmi8MdWOhf7E5NT8aLrqkaea
jyMh3BKPHyi5GpMivgR7pFnVEFp2MixiBXnAA/LndrptCy52MgHwz0ypkuLLA34WeyBac+GfbIkW
x23n4cavamcd2YM4t+UFNrd9qYmqU7JUJ5vYAD358Nah5OO9onr2F3BNlx57sO8ecRnO1H6GAwrl
dIw/BAK2nkuoLe170HQ03hv/qS+fXFBHIWCoVavxhU7RvE2ijli4/h3V+6cgSHaVLuIdx178scvd
e7Rfs4g6XLC0neEtSAB82pn/aemC9CJUS7Wi4zA1Fehj57aFb1949AKCIWIY0HH4ckaelXvNNOkP
TcbOGvI7m6KLn9GfHhw9fHeRfdKc6vi4yZ2bLHy1hPBgnKTX5sedXg+MjevhrrZwBBuW+wDq90K5
8PqD2umF5FxUFexxTo2S2SHSgggoTVhO5zl3cRY8F1WNF86Zn3phHmpLHlLPg4FFE1sF8dfYSthR
8H2SkOkMHwVAIEwnYfyrVfX+/2euV9//+Nvn/ztznRDy/4ZN+t10/84l5Y//k0vq+X+HOooWy7Ms
W+DvAFmK0bD9x98M3/q7bfmOawbiD5ZU8r/+mbdumASuCzCm/GdZcE0t03b+RSa1/L9DOpWoem0Z
ePAU5P+OTAp3tMynqFTHr3/8zbMd3wmW9HbXdS2MKsL8dy6pH4vQ6NHUQXwzrcVqDjU4ql6N1qN3
qupXXKgYXI0k33O5kJh/uZgSQ7ptKkwZNbNDL3XGXcYJUXHVy/WnEYFkUU33YBr2Ce3vXSc/RVP8
Hk0UllH3yIb1Awl1l3T4wLjsR6V4mxl8r/BKtmur8wLOGYSxKMqhulA9quClZ1SwSqXHafPCmLnZ
9vhMEVTvrODN1cQaqYCQ6M1/+hzv/noP/o/qijvkwK3+x9/EEjb/n98aDyaszScRYNU3LWnb//7W
qMCKRsNIRoTLOZeNcWcQX8nk69zb+pj6kUN+UeWcXTw784hgmwziMmm/I8VcIwrJ08KjwYhkuOmz
Dsb8wF037z45O+WJTJBIY5pohQ/ZvbKgvsMsE6Kh9a2M/+GFWOL/eiGsE5/9fallXMf7L58xLqik
jGliY5KHK2BV3p2qRLFpkume45VqtEBSZ2dpdNJMiRm2Z5g2tyZGnv/+HQ1E8F+/FenaluPxJAiP
9Wb51r+/p6SPlOR00K/NguJUPHimC6N6sLcYO59iNvRD7DgdfSxwHFVoCjqHmH0Zj5DI7QVXz/U5
Ygl2KsLIvowDcQCwjmIyrtF/rJmIvsq8dfe+9dQ5uf2AW2foJcGKtdi2cOWM0b2RqvkdjHFx0DW0
91gFzUsqkGIHzUVN5i2wTES+jV+tp8zPMLniDsVEegz5lKkb+KiTojq6JZG/eaTuKeSGBAYDl43t
aBcvZLCclNOEb8sOnnwsmnIzdA1GAFFFFBN2AMU1IQd1+xzkhCxWjU8ulybHRi+ejSzf1HGItD6L
g0skeSiaHoRle5xrLj8hq3TNDaRZuAyCWDNUM4UvnvGBMlpAqrkODDe89iA8c48uAfFuiDdnzFlh
S/wVwJkb7T7i3Bme1G0cGvm5yLuPsZLJBV0EHsFIOet6fm/wOx9s19vCn6JRH3C9r5hx1Em33kee
ldxrYuA7XKs7vxlvwxEgAvHewZZYyeVsI4RyMLMnF63rxqdM3qtAl2cWJ2YLpEIm2rzC6T6aAm1s
aRLcNdnul0dfkLIB6GTFJzF5hb4YbY5LfAC70FbjTRV4wJZAO26VuXRDRxJSZXYsHaI+GKv4aA7A
1NWTf/an6FgbkfXRDNzDbXcIIadk/dbvHMxFIgHFQA/XqMN5n1X1uFNVdm47Ws1p9IQnmVBXM90P
moGv7qsXI1mCDBQKwcj1uGk07ZeBC3wru0c2OLAl0nPX6SK3a6slWlWRnYaeGOkRD/y0JluHAVbl
3MbME3bxIraQJi0mzI/x3RzRxTeda9Wh4+A82MsaH48x68dp8J78IqR5o/Vr4usHrprMa8KI2AKg
QFwc8Mg4woJZaAbH4bOdwt+xwg0gJlBV/gC3Rvfegy5kuisr4Fh2QEoaF2yYDOElp5PLbMgU9Pqy
Qu2EGh3aBdYPT8+vOOUF95ewAVlirJImIQoWg8cGwvmwJ8p4N/5Rnf6JrFekti0PTAOAb0eHgqCv
8NYuCshGSLzJ5YOxOuLKY3bK3bKD8Do3aB8Yq7y1cogOsAv2c4Yg057D6hSXxIy4wrlJ+pT8p8T+
8GE/Xquvsg3Mjd2RwGu7xlcfI5uZATDUgXNL/fuGQPgcD7hXNJlyW4axkOoXTqLS9ptv5U+0pcDW
i7RaTVXwG3PPedT2qXRjHBQxtiyXDC+QpQCE5y59slX6ZqdUhszZ75sl+C1weEGF6cB9S/zvIKSM
JvcXHPKs7nTtnvue6COUUE9I09ASEOPTGJ17L0zW22Sle50OaxwahBK202VC4kkRT/OrB62fBfIn
HRBZESVbpPSrBwDJu0KRjzMlUES0fLZHwJ1onejz8FVXCZ5TNL8+FmF1bkMX12BiwDQa5wYnxfKo
IuY4FuIJMeW9M9s38KPEyq9Q/4rF+jFObyg45hW1crdNbLVZmr4iSw3E08WH1nKLFEdvu7l7Fbb/
mZPI+NzFKjshJnytMflIAIxVY32EGYBodKvxOmy+c+EGy+7z2zSZ488AZY2sw+QgLHgZUA/GPOfe
24HxMUg4pTKv9lCnoJOyvlmKBQjIoTjZpO5Bo7QuSTUE24G7xK4qenL+pukAwgzwcltdlDm8ylTq
TeUZIcq9r07gZPfgVt8pIlq8mIYd+TCI1UymHuFky1OHCXudcrNJBe7d3PABL43FxiXMbxO3535Q
xik3PZpYWXueU7ms/pS8SeYDH5jRj42BfpC2wyGEJbc1K471VD8WqZ+9GSkWOP9+KvrgE51Ftu4M
Ot3xbDirIdV7P/LDbTWvfYoDjPblbRT76IZqFIIiuFXjp1uZv/1sEZCbAbnN3hZn6DWa7PPs3iNn
uo0JVNsNRjDvySt8mfOAl6SnX6hsQ1qMPAiIvVErEkYv9BCfuj7aW14pr70nTl7pveRulu+q0cC8
E4hoLyr7ES8vzcEhpSGrx1eyPcYtki5vH1zx+0W7viw+jNqs2Kxy9F0GXVvRSU4H3//E+Ly8LkTp
Qov3ycmuva+Gsz05+V1mtYReoFasiMuui3QfB5kIaZu4kq+JOtbpp4326Lj4MSaZDLkGmc/Vg+UY
2YO9/NDl19hmzhB7odqopvznbw/thJfdRV3y5y+avdFsZMk3iKUL9ZVf3f35s4RJRRdfI2sjuwQf
5UuLr/8aTEHy3BAwnGbm8EahjUVEAT0oW05sDG72QVku9m+V1bt5ckFTTkhvwmRkfBiTZox0ktLk
nsnNs9TQAwath2M9ypfQs27raGKCGPftHsj222gmz2ETersx9rItRExs8y2QDfaDbEzf6yX9LgTn
JYbml5DZUylLa2NjwVupYnhAAbWJM2TAhtM8iK6EMep8VWHzinAmXAe2or4gnkRjjWqsdl2p5jSD
X8QvhRcungUnJZrczieYdlQk3CQuRlK/vlsCZUGFSAkmuH2c7f427gIDjmD6DTOMbq9WcOa/O5mZ
6yCFEq488zdnKTh9/6eXTcmQ+4XVlG7LBfSIaAdTTs5wjj30x6Qk6BuyrlzHLle2mebAV7o1pNpD
5CXsZg1BHVHzC+tNwj1g/B30uriLZfMTjYtvv9BfMJb2uNsGwtP20HiZgTcYZO1m6O7F4N8jTGo2
U2OYF4dJeqMSotwZFO/VzIsUhWbd5dUlE1n30Ps5wUcwMapG/7ga6578TeAcKUWYHPDKoeGv6eON
8rPvJQdgbjg3DKN+40oCPjHl3wyfgW5gIF9VZhSu6fOj5HYzOEEpskppNnc4DAo6aLhpgRQitH0Y
4up3EINwTYkjWtzEXwxD1VUMFQmIbXozMuXOBy/ZeXn5lZp5dbUXm2Uf8VdkUlAa+KT9RPSshU2N
myEirnJ56zVVsM9HQDKtJcgRau9bMUJ6azBYskDnrdGk7LCpj45/M5W0yefqlih63Pem7S/Y2WLd
L8h7EaLXbEg4aa0EJWESyJvBnvS+8fLfOu12Se7e9cRmAsAjC5kv30DsjWFORZKCye2J6unMj7i0
mU8gvrShyYUuXa0BWzoJktCGW/PbCPMdGy7yaq9S1zIaTg3s6xvfQ9FrVOp1FoxsiIK7McYFExiE
j3qONpQ4e9dR4S6sBM0jUSKTjkoHuXuEPG8RyKdeAUwsA3rtIhZJl9T4qnDqQ0QQPHGZdbZBEXpJ
8ZHtHa+E3Th5R+nGF97n/KGBjpQh2kTEWpw6ry5us5HhMWwGf6d9EDokU7/lUSdOOKoEXOHs0kCY
WRtTfJkHI1kyikD0psytwuxhSrx9PMGrDYr6TtbpIYSKzcAaqe4sbXUKMGJYgRPt2rK/pey89WWb
PDSEel9FEF2xJO2YsBPKbWf9zjTUN0Ss9jousHFYN1xwev83fJ0z3/pLBSV/KwgARXWnmP+VK8sZ
mAu0w3M5+hLWO6C12mJKrcgxXufdEdeKuJtV+EK7ASKIpG1lZsa5slx7g2QaHm5JxGOJLnJNNLaF
Th10r5G2tJIiP6HnVc8cD3DJHf+MYxO1SCsJlLWxpz9DQYcjWQl9LynsCfqgbZd0l4DTjV0YCe8U
wAMvPfI/1d6WGHliXe3LP1riJaZAj8CQlZ+8VXHA/M2bDpPK7we8SlESkCPX8q7GevhMKQko0Lns
YbngnrpxPVi8IRRNp4tP0dxmJJXYd4Zuf+XRtkKjbws57ZzOZudLr75kvlOitbRBUSYFX4eO94bj
ZMMeRvaGvDX1uEzTUsA19rfujV86Lc5izq8MIZErFBRrooQCAWz7J7TvWZRYNAoAWwYP2K4eTerZ
AoClTo5kJI4rMrNexqUtQR2DHM39IAj3Nqs4UPpughFZflv6MQ+BF6NiEiLZWn66GIaPZs20r5XW
R8CNm426xlI9TyvXGMBUGNO+s6uXRBlrF6gH7ppVYoJTtDEkAv5oX9CfR7c+jxcx7r4rXmkxwfta
PjPBju8w7xKRBeTRAoOTUIYBqehQ7xO6yhDSn+Ar9u+J6OYVujhzV9cpoBt5H8NkDLT3oXR0Cx3m
0c6yG0/kTy4ogtANSPDiIIzrY5eLB9fQTHet9zyj0zgE0ET9DIaJOOrRfmxdpiedWaHXhOyXpCRi
qIjLKRA5aagnelrpxgiKvVE4T4YF02yyFpg6Olsu7XaCOClJO8yM+RODx3thm7sQozUcWm76JYrX
3LtGYYX6NPkI3fqRkIhkZer6Nmr4A6OHwYiXsbGpStGnEEuZ0aAmKMD39trNP8l958Drt6bxbWYu
pMoU62iYOHAI8EaPlU0cJ2p4ghGK+c6xMLCTrjvq7s7wg/SYMsErkvZixtMx9QzMZuTrbmpKSSbS
hxlpDZ3wlLF5K7uPznGPgO53FdC5PdpyjmRE+og+ugPKWkjuKFVCeanrUsA+NG5gQfgR8OA6s9kH
4QTZUaK2dd7jLCUsDKQygGer/BV6FYhZAFP+QBJJCwvE8k2YQz76j3nGplvepmC0smHYZhrK/4zy
u83Te5dFZwZ4m8LPrIW0EgaSqtWZUdAyHgazgAwxc0kCGpFIMUxeV0nDBmhDHTHhUkCbg8WpjnbL
g5gbBmhS+GstitguvAwjPXedVCDRieUGm72rOm+XZzXXehxwJLIOXUPh6FRrr0r3ZkEcXO/C8Lct
ElYYYDpBpckoXKYzkd4KjJPMLzD9ZNG+6cbPYa7fQio32dakZdK5APHu1Og/joA5PoYSbfoQh8nW
diAU9hOFbfBl9MMRqSqRZl0zb4g4F+vOn/Yx/VDeD5/GSoBypfTe4riCeyHFM36JQ2CWP2Zfv/bZ
hHq7kC+mtH7mdHwtIfZH3Ml2cW98+otwfrQuXY4xgSghktyzbp169Ajqst8Xs/9KbPZ9bUXOxpTm
LwXxqK5UQPmLhrv2ALorYBtTMz0IF6wCXIR9NGVXaY2/ei//DslqJVdZPI89NhXfvGvlEhzifCL8
h1Q/o/zBgY93SXm7xikfvfpr4HIB/nghvTDcHWwvg8oD/bGeH52iCQlAAJFj+bdpcFjg9g/1AHWY
iGakUZDTIWu5RjdtVJSfIqRJUYkWHtYIWJ9WEw13TCf3fZLa3pPYGtoi3fRaNVztEXq5YZ6izSkQ
8RvYkOCGlBlhi6WRkZjDgsKgtpl86ydpgKjU4KRx6qSPdZTJ55D5TR17qKdYZ8+WfvU6IHsN4Z97
1y/1s8O/zak5PRSZ3zybjjxlsrHu5phJUlVW8Sm3g/eiKYObNMhiILMliIW5dU9/fmmRBLnpXFSH
f36pQRDtErM8JqMEIlj483MtAcvbGmdXzMxJCnv4KBHQiqkgNUp0W4hf/tpp3IBpTXWxYbth70oc
jMeyeLfY6PwyyF7DyqrO6QQeE91k8T4iUDGky842iYrGBlPR0Avkc5ck5yYW9BSC5E2iq7i2KR3u
Li/fM9MKMaIYxa4fbPVeZR4W1th7GEu5Z5rfnge1EA2Xf1Uu01Q7KY1Tlhjza2D9juZKvSv4VCvs
AmLtdwDrB9cf3omgeBStZz7MRqauKJ+w2ThW9+QU+pQWAcE3fd9ekt71nwZAbgV++kvcJrg3hakP
s0gerNF9NPyOsmNy3sIkOll27z8OnhmdwYfgPOFod5vxmsAee6yxRaFwIyDaQmIBer2LIFw57C01
zRtVZst9UR1aCPdI9EX2Ppj6uZ+s4J7NnSJY+L+TjNPozx8NdQrNE7NSgLX8FBvxiHhXHWu71OTg
ZmDKKhShSm2buZugzCDMHeSQHuvaWBWQT16YsXtnjLIzR2GYvDMERexPmjMM8TQ55A3X9loy4aQO
d7n1whKD6NpYuXWe5wTuk3brTVx9DkwG1/DzyvUclC9dMnU8G/LD8bBg8M88eR3pyqyQG0KL+206
Zpj/dHrRBuLgxFvTVaZJg/JwjXt+WE02wGzyrk5JHz36fQf/Iqt/rHDalkjmNnMqZr6/4lH45rhX
iujAJvpRM8QrCwOwG8nqlngVc1T3TloCnCDoAjFsxIi/UPYlpZSgRQhvNfTJA8dOXoG6juF6ZN0T
3V9EQmbfPVpRsKeOLM+51tdJDb8Npk1bjStPAhBoZ49+rUdyancCkHWbwTvDWOkfDAf6iBX0v/oU
JZNM++QGyhp5XlLtrIls3jYnUM7TzjGIje+oWweJhXehQMSolA1pgQSbjIQwNDkmRB1ms5Mj7e3U
IcKNoH4dIBW+jnGd7J003WS5aT5b03Ts4YY5uAI2zQy9w1qUcoW0umOc0zK1LYmRGJGcbryXKCmv
hs2Y1eMp3Baiuu0ifLw0PsN9PiW/qIPfUXwNT33R34rC/BU3JIx2iUtl3IBxC9hAifHBB1PEp7Yl
L2oOHvOlaooqUAKRlezoHA2AKszhWGJCowYNbyPFfUuNjBKiCFsxYSTGhrTQEuxNj4taBAc/J/dn
JUuvPc104txGFke3yeaTu/i4nYDueUWpmQycMDitmWgbMCqh+uTRUVc0RGmUc1lx3/DAT5u2MTio
o+zGVmG6B1O4gOyhfJ7MNEh3TtA9GfKnc84q8QJ8VPwzZdbOp5z+dNQpF93EwlIvDKs8ta4b54vs
Nd4PVnsrBpu3HgdJScLVCRFyAK4rGYF3JTl9nYwwlDo8mbOetnSAmRfBGqUxVh+phMSJ+RsOpeWH
VrHNkmzEJICRlr18b9rJylO5/Jt//dJgfkCQDOnPuecfkMhvDNCoe2+YbmXbX9qhKFZRk47rPlYl
YxEel4NPtT5O8a4xy+pKmdgxIrovVPpVDB/YkSVeWoCGXaOvJXg87CEo0QnrXKVfmeKK4eeqvoZh
w2uHck8NjaEzn13Ewu5LWAyP+J7gRVrM9xNbElLu0kcgBLXcT51+V499XjZ48iV8omHYCEkObZEa
e5/m9iltK7kuVOKvXOJ8me20q05Pr2gOwRVEsLGKsbtN9JewvGeXtmRU0bBha4OX22ypg59JcP4u
fMxxAHg+sKq0W8T0951PzJ1Q+kSHh8vDAqvDlkQjGy3nqgGsga7AgV7WIaT0RsrWwRguwYzxEusz
6H1M5ekryT9Q5YX104vipqc9DJYp/3ay9lD7JNZlUQk+2+BeTMrdwe1NPFi47NHatAH2aP8pXxJf
1OTfEB/Qb8dGHJnMoPaMoyUYVaIqHy20yPUEZYWu73aINY/eVOx1lD7NpIBd5mlRQZAH7sNRQhrJ
DIDY7W88HhHZrGyBbEe1mxT3eI8AZqZPwlRnZxbi7PL+YSrFqtHsQCbM+9ZEiTK2yDXiEIOGC12j
jCpMdFmBlJ1QaNpfwMPN3tlaneFu/RpYWoe+d3Utkzm8H5kzzhZqr74FYtks1bGjPcrmzCAWAdkj
3U5nnYQDKzwoicKxsSik/iHzYa/PhQXlq53sBxAVayYB3NU7Z9f4Dia0wvtW/UMyGMU+KZtmpxGM
B3aNgLl5RmEjdmB4AmmfBJmyhdOfASVkKySOp4ESqzLy+mlO4ntzoUtgIgIaTrO7lQ5nahdvaiLj
VnNNdpjEk23ny5geHDQD28fMJA0j9R6CDC/kaOf3DqN69xcCkj4G5NaU9D8mCL9hlqtX1n5QFG8W
MTrgTrFgo0+arrZ/JVVNLdF0CNHSVZ463d5thp88Wsw/8bCN5i5eVOvuqaatBPzO2BY9gq2BpDEf
EPkiEC8OcWf8Chs281bRG3IrFSbrsc6fGmyQqQFQ/T0lAWIjMgYqDjNn9L072EgHmalLk/TWlv1L
b7wSG4ldY/UukvQ55OaLCYBZS4hLBBwyxmXuMT+oSy9eUrHpEQ8uVGPuJzWyl/35vbaPygUWOB4b
cVvNAQXpn99qlt//87NE53S+kHNmPq2bP79vlL06/euXHGpMVOnBrEKrUJhDiEn766d//mBt4YYx
B2fYeEwG//l//vopYJez5yfJPitzPmPQlMWpHCx4m8vP2K4/HJ3eumVk7ksx38SGoQ7TjPu6V21x
0+Y4J0ei1k0aPTtvSfepKB6qghwZY9ADbcoM2hdmci8cor1qjN/egBvGdjBrYJC/hyQMyslzHzoc
U3kV3hW+P+3wqDIkjebvquj2dddmPErkX0Wt7yKmtflWYgnzQU6PPoAU1/K2ht1xJEFeYYXhExa0
lbC0YIGy3e6WmPvk2NXWW4644SJC87uiAISth3vTCKxvEc72tmgwmEnSLStqShbgnT1IfRlQERL5
TO5S3ZNAgVI+mGtk4qnEsGSb9KWneu9nI/S+fuUBIFzVBGLRyBMJ81dMF6H9jQMjXAv8BhtI3sEm
MarkWWQmcuT6I5DOgateuJlpMAV+Ppw50e9EF9ecS/NGzqYkRqCBn28ziq7DC7don9JDuGuWLb0T
t+vJ0qCmoWpjqkftuFLuEjeIBA48e/wVmGazq6ZLSdl0ntrx0/LRdjqN+h0oli2KmIekkRBVC6z+
TfWKe+qEwJiv2qPXxpYb7NHYPAVaIXZJZrzZITepZgzyQwwWJxnidUnMR+eP2xCw5V9rtxLjP9cu
f9c7amTTy/L/a6kvi/hfK3wOomHnmbQsliUttGb9/1nYf37Ayx+S/iVsSrU5QARhTfeFT/Z1alZb
XeUH+hxge6c63AoLVEGskw363XajAXdiS+GaJIyhJlXAPsbdPOOIV1ezDT80pKSTBBWygrFMY8Ux
510Vknsu2by8cuCpoLFz9TOg7xMNiv/g6LyaE1fCIPqLVKUcXslgwNgYbPOiWiflMEoz0q+/R/ft
hq1dL0gT+us+vbbjCV66Nv6Qwh5gDtkMhwbx14ofWlQAGcEpxC9RIpVzqx/pD7dYVMFFcq9N8PT5
tXWHPEa4tzT9TV4a36It9TWowm8VEzqmY2bmBoQ7OfIsymQ89QyaIHu2r11vw94DN8b8oB42WiPv
hTlBysn5uEcJJiAzdDTTukUp0GhyycV00bwZD6RPxapNuldnuPTpF2JfDtoNJhoJRlsaNoOMoT/h
ed3nLMar0KoJ1D3ioBTLFNrrSu9zWtsyuTRaIkzemTBFvI7iXB2UvfOg4i94o67SV9ohZCC2GfqB
orM8vnvWFEFDxpljA1XCGcO4lrjDjZpGmBNQouAF+rwdUVqRLfeXnUbKMTKMggwa3DoMHwy+mrUj
sn4jwLrUGBTvRbSnFtBtXKJpyltokgM2c8CkXdiDbmCzQI/U+URA6mzQBLmiBeUvOaSQnGd6Z232
D23FtNdT7ImUP3g6af8SuXdjicIh/0rSuaIWbKywSUyT0mDMVV+pCS2qnBKToU3POcxkOlb57Nhs
l0UM1owohs8Yzh8VHyuJe0zHe4301iIdUkUUw0HSri3CN8awphqJ59MuYLlkJjEagB5qLI+sqj+d
DJnsRik9snTdTO6De1/D17DypUMI0wzvSBtiE7doQa1TpcuKB2Fj1fEtpUwYkYDMbt5l6caKoVLU
dkY1luw39HWZWfRmk0bbhpWke6Z2D+CSOZeFNl9mVVablB62RWUlO0Lo8TrrMMiDvAGaMFKr0Ru/
pCOt3gCvgGN+n5bx38TdIDFSlqYwu9e+Vz6N3D1DQ3TbJKTrbiBWvwIFEm8biIeLyZ4+mWXkl5Ku
5qL2i4MeA3J1AM7VXSz3OTpGMYS/jg+edjBesZq/qXhkeoVS07lEJaUxMRjk+yX1QHAymN48Dy02
p4+n5XRQhPmrCUpui/sN4NPIBtGKLSufx12S6WoO43tb9C4N3SU+/HAOlGNONQkWhC/5/KzqcOTN
erqyKXJRShUNYDPWMM1pDzePxJz8vVHkMyo9YUYUBHcfR4Ql5yy/N720zfRUg9SA0RavqCcj5EMq
MfK6bGVG/gyJN9cephm6ECjUGitj7RfX1DbyTZuEPDEjgr+o+NxM65eDwRN1wbCHRHzWmOESkJuw
FGCjZ5J/nNjU6NCsVkOYG5s2yOCe49Z2Rhx7kan0BYQGZ6fxZym9U68TUbKhVbg4bJvudazDxuTO
DWVkFDkv/1X6R5pq0Qtn4DVxurlblJOZEfA+QG1wwb/17TqGYppNyYpnL8VCxSvSiKbHkT6DVrLB
mCN8QJFcfVxozjA+OcEU0b+mPgM793gENOz8itCy6siWNlPrMiqQIJXq5inNGWNhKCW+Rd2mwJrU
meLLxrYo9H86xMMxq28BAY/F5BPBq1BS4kIga8fEy6Z4vI5UFtYN4qSTuM2OhdDapNTlrFu8T10G
6knRi7TKWUtmaHniBVDhRhpMGD7TPmFROzBSMKqHk7FTaeQtR6j+Gy38H4EELzPsPnxJKovxPc1q
E/xtBPyd69OKbayZn518L/xOGyDIuY5V1A9+24rko25izQqbJ6el6xepay5AFk+Zg9AcY8Ebm4Aw
6ECSXUGMs2suQ/SjCWKGXGRzxM3YlwSeHMxIMFg8MDK7KYPTCRFstAwXZQW5Ymo+bRw5Zh98RRTE
hgl9eYyJDCxvNKvG810C3jGNWzo1usNVubD3+AYFgxTzI/KAvhick+lIqrctPeq8J/lS2A4wdt3U
lokLPlmyMwjpoaRL9x8tpOaTyXtCLRQKBaujxb6OpAZdK2/3QxBvWzEZqEIFsdpajGj6tBY0Vk9X
KB9oMxG0HtniO4Z5BtfluXOPHRKFSOPMGAIQXHbMu1uMeAw90mHf+fYfKAXjQJdSQWH7YjDO/lyg
ZDBO3trzr+c5PIyhTlNLTDGbHB6GnVwGU1sBXbp1vG2Qpilgyir6OGwXl1mq454wGM2SPaS4Cv6d
Yo6gQ9a2jWttopfxAG6sfILVhrurscpuNzSlD78tfyvU8AQTK2embUtKV5/iJvmz6pDRb8kbhx8q
XpqE7+iJJ44ksbEy+EvXbChv4O+1LeVgxDG51zAiYkCt4tcRwEpGYRKwiZIFt9J3RL7LjfALTHgw
AmPTeFcN73ysp/6RGMWxg3q+iKLio9epb8WQ9twbUbjhNyKDmIe3RtL6B5wW2Fl0RHrP11qfYJtg
T+1dJtWyzYHC1FwJkYMIjRb8U1PsnD55V3WFddDXTohZT5MsIfqnGZDRMV4O3HhX+liudIKT81AR
v3NHAowB/JownHzpqD2gKBsvlT7te8olsf0cxZgB0HfYQLR8nVrFTdViBdn1y7FRhTRqOswieu9N
WkVtjwY0ImGsTW7+w2EmfR2yzlyatOGtGj/0FyYUitYYvGUJ33NNVXKyssZ3SJxPTdYu4el/mHXy
Rp+0BKBSUOqXvsmeI23JInEbbD+HIQasDbaI2JKYOdExunDZQtvSZlvlhcsUVfUeR6U4sG+FEa04
gIVwd4tN3jvd2RAg2DhkcnGgbcDyuo/KfQPa/VVkPQ0IlrYinbuSaEIdctUhblemQH6h8pLhyGTn
d9Xow5NlhvvRowgslCb3zVERosZBlE+MbKsMu67T7kyLZtGyTfC7QZ9msjRu+orRHJrLj273YN2E
eq4kgWP6gXwESmjdbtX9ZE5rsk4Ch82B2DVud64nDmQQoz5GJkfLVJgXGiVoD/TxEvVld4L+E9ik
XKPM5zpSb83GSTeYTHnV6NagwqVUOL3yY6KAiVYux5hQ867cYDeMD17qwo/Ognp3bnAw7IvfsFTh
AefgvBPijGgzH0+DFpDQMYD6eanwAGR3h0aEfHcJF9HyzTWrFOhgDVMh0J41ZGf08Mjhs292Rjy9
hLD+Y0t7GXoPl6NEgrOpussUsaN6S3AQk2NChSpaMG7bAmc0JQvezMck35JJaPqG7I1VPsUbP8Ce
bFTmOmMNn9sYbFoQzD21dFelkluuz7Uu5cuQ9teo9+78jjZJL6QHhQIjXMDlaO7FHoCvCftzeoN0
d01oGT0YmyrMy23TzYVhsxgjUbIxP667BuB4W0PvEzAmR5G/aBI2g2Z/2ADIVRr8BVH26OKSoDam
ChLD1HQ9OzUbFSLwW9dHP1nmIqFgmtEj+SHioFhXvY4Akh+FVhxr4l7NyErqd0wgscRsmiw9czis
NngeEPy9fZCrk5mKnRqfqL4Ta93lZsPxdFcPJHpT+09v5i8pd4YdIEsedzwsm1jUHBapSLXDPeMu
asoLXOV0SBCf/2sCydYhxZcRqy9XUHymjzAE9fgT7s87bzowRbK3iwadlH5wEUPrqHeul7+VtO6d
Mcc9MWMctkbMqpqEDHTadd1xzqG7vV2U6bx+NystlFeYiesJh6Id/usURkguagBa2vhtSHrtKSDo
uBjo3YvtHpaY2f5DiF4yc/pzx9DYtz46zxtTvQ2b+zdp0Jko9cZNTrFLgsy21MHktgn9sXvgdeUv
mAClSmvY+Kz561CPf5hpnWVmtht9QAmtd5EVwtlLY7onY9KHrWD7og9qS/NV7Tbv3Pchs9Xs2hPH
0KXtHvLRx7cumFiku4YgumUGG/6oiuw0vgeg8wfhGPXSoVMpqQTUgOTB06Lvy5pEaKBh6ghHvE2Z
SXdQ9tCS8RKD5lhaMbqaiYanDDqohhvNhJjdmO9PU3h3IeHOlSJ6752FFDhjs/xNr5ltNILzS0Cd
IfoInmU01RYF1or5D7RNbTLfZEhZMOIQ/09H0kfMCBjuIVlnS25VwiGs8/h5MJz9htPR6tRnpTM5
s2quWr5OJmDhesFJzgcPzpRsx3+FgaDX+Yx9cOgd8bjvdJ+rwWTlBwxv+86eaE5AUxBN/ToG3Y7m
sf38P5PB3zTaLVEVgmhYXPXY+7NG7SUTsVghYpewP8W0yux5iNxDEGzHbaPYGG1C1DabYwA7VARM
PEOYk6UmEMeGXz1IsC7FAgZoxT3bvhBL/er7nPwd5itikeMmMkETdLZx6kqmm56IXjP7w4mQTInU
F3n4XQqIs0mMAi1Hwqu4owKVfZQ1ITrwUttCkbI1m2w5TsPvVE8fRafitWgjf8spD6cj0mUkmDuD
jF/7QDUZwW7NoXj4qj14sWUv2rDeF6SgMDgJTjoTDofau/vWMMHtcH8TFZ5TOqnnJYvK8gNuwm0B
URAk3HS1CMTAXeGohZo09tpv2il81PoLOVROBxq1P7nL4aEM5iDPWXquj5ad3VwpOcRXP35LdNSW
CEkEgLmZDt91ma/Nnh60Xjubwyu3AL7cxrCR1e3vyK8vjQHUqY2Kc280sKM5eRUxvBoZ69/WfBD2
Tc4oDQvj+J0q26Jtpb92AYmUpCF+nrIhexQyuDUctjhAnqAQivXz3QBuuzN78pMAkZss4EI7Hy21
4VKG6hxzcQfnwKQgZjfwaBFgKU9f5dwJF7Zb/C9daD83lGGvilzhFYgwypXhIzarBzoOfsl6tl7U
cmO6BCDGpr+HBgtFT+827YIHz/4pNRBt1Qz/r4fcfkZ+WXlp8x3o40cWZzwjbnidnxO7Z3LO7WYl
KQnA5kGdbEwGtDasZ2LIWFBa3po+GTZ0XWC9koDloC+v+Ytn3FFKbeuBpkR+gpNicblLxbK1jZcx
KXgpkX0XfcLzFP5MQ8jdrCckIPnjmAQvbMCrqjhzNzjChtlawtniKXCWwCeuBE8LkPfkM/GIJf6m
z7JjDIb2CZoZ01b4P1mnQGs01FTFrMkotKBGvHKXeNY1pQZQKzAga/FbidOwpSgKUwIKNz+3Hwfb
WNdOjDRp8TIqmIToOJR1baMI2xxdwPO7jy5YVD+x2e2LXC5r9vTE9a50k51AGzyzqqyRKBcOJQTA
dQHeaXm3N2Y43sB0mlz0xbJibLAN1/8cI7PD9dkasle437hK2kPs0KEZqmZvleWeJoajNxVPeA/P
yYgA3Rq0uiTGtA4yzlNp2QLEyx6GWbz//yE2emNBg5iOE723aSifaiDi65J+SA/gmD+GOz8CDy2m
e0mON0zlVZaYizK1oRaT37gwuIbG/DFu9iiD6sGHv+tMl4Gp5IeqHFzCUfht5tnBtxvQjPmBvsh+
4zlQv1npqDuBduzBT3DA7Y4PfPTzPO1SeN0RY99SVpiQKhLC/pl02bfmnYrcOmPpDIm817s8bw71
xCKTjDqiNJipgvPe/I2YdoGprGNbnYcutArTrMeXFvTdJqqosmzlPRjLH167vUcdISGve1CMv2nI
E2sI+qty51RO7if8Xx65IQeYkuKMFuF5QlWA6f45utZsKtGfKz94TkFWbbLMOvZW8Vrn6k7jOB3h
jr3PPAZyUxtqwImCCx1cJMZK42A79i7oqYSo/saUuSnXQXQR9hQuLrwnCksbs3AqqY7mvFm5SUVW
CbUwMOsrI+GvMk/XicffhHKbZ0eA58uNG6k9Ys2DfIWjlC1dfPjYMbKdRCNYSotFepq8fxZVphga
HyAODGiE8sPzqXpjrPVIsKoEwj1yFXwHZviRil9b09x1oOEEpkmV9l5xtqt6R6yaIAtYMgO08vPY
UTTfAXqNR496H0Vsg3h4tdYhCnCupdDIwB7ieXtKKvlLmNhQu/dqGn91Jbaz55p3FLWX1yKz8RlW
ofPSk6ApgDhvO2leXU50iaSBtq32eURHemC9lYFa6ebBAdSnmzqnW2Y1U/2Hh+Tm2oOzNG26T3Kl
GOF22u9gay+i7H5w1mas+3QG19U/6oEOyciOZsSPhgapNbTFtniMEDOwQJ2ocHwuiQ/tR93j0ar9
k+5uqKikPq4F2+ZA6hAVwCOi5Csgjfem5GNVCeqCl+wSH6pw8qEig605j/cZ+VLYrZe4i34KL9qP
2HADiz5mPUufR4muUylodT3Ap7Dkmu1Ci8riLzuF7ajIH056hoPML596ieYUjtqq86ODFogHE+JD
G0KkGfQPurLVwh6zO2oHxtmMZcEcyIh1gd+upXs2zeFcpghrhObv0EEWUj9wcGjhWfGljgMtMJ64
NWJo9gMrB1OIfS/Lh21g5pYZswHHM+8aVGHAOExw+8wgwNG7t4FhVRCBhnFH3IqG3h8bjgj5TMdF
Cnqfs/g5uLwNlZ/Piafd/AD5sRL0sXZ/XsqrbEADULpzGmr7UrizGBHxU5V0gcLeo7w6vpRuzBEw
xOU685/6zzg62qRiz/k0PJdsuTnR3jqIvobMfess4z5lxUEBk4Avamzdhn/ysVdxSLXOKZmsIAFw
QG/f0lNM1mCQLEkOVhsX32Yl0HtzAwaq8vRlTnIqy5504a2t/hxTCOY3CJMCjaMZkTv9Eqp3zf0K
IFK35qb4Gnl8PmiaD73ryLk5/Qe3HVALSbxMei4ikyAyhx2cG7Zyy33HcCIzHgWTnLUTdFfD6dYj
XKlp4C48eCbRQPeOO2Nvdg10u0k+qrGCE9wtq7r9iLgPsymto8F8tdLyxSMRioUO4msy3qyy+Owr
+2r1ereMkzvnASiQXX8veFgWcXyt8+S5c/MDNMojRFncRs1at61jabcf1CfTP6SYz4qf3DU/5hNM
k3R45tTQbmxneJ+zHOH8Gds4l3AQ2p9G6dxdGT9qOlmzoQaFOGnrSBX7Pu2O9SDfk7Hgy/YNfufa
2WVO9M93TgyWWFSI+HhG+VXVyQctRONGoAQlNTIV97+tZnvPqH1cwwPB5Ne4RvAsDY3rp9NUT9L4
wl1Neu9UYNYs4vGZ4CLu/kFrt0OnbzHF8MLGqwCHz9Kq86tFc4Qx0GlJcf3ScySqaEQ5ivRoe5NP
sikeRbHuTO3UMB/0Uoau+aPpI2yrEGwyePNNwdB4yndsAe466bsfvZrubu9efLe7FHnz8Ifu4lVc
vV3PX2PSwtBLA1+YkcunxTjFhhGJW5lHxFkoDuXr5fxGOYGOTrhlUExsGrkh98u5KJQsPSYcRhDi
C+3xYDn6Hfm1AIzDt1G2PZEPsljLRyBHOsWz8bPyNHcTVpR9Gkw0iTW8o2XQYcY+iTFGX9deYS9g
1MclQonIrxnnlgRQ9ZAD3lP8UVqKIuMoTqSEsi6cWdkujQ8KqMeV61FoEMItbEW5KR3MaYTOFoZz
golzcyYMcG6T3LSOm4VoRiyqaJsFj4ejTRvNzEGftUSPKqQyX8sujAV+WuQdnFaEFOLgSsWKs8XK
xyUlp0/8RY01ZCGtIVSLv09k0S3xw1e31cwnHWFyoQ10SJbtOUZ8rEWHgUojMsZZDKpDcBjYqevs
3jt0RRNZAc+KZzwri+MQOxaeCYHSwa9F0MsXYc45IXHHfTMZbyopX/I4PMQJwdlI9DkUAxKeFexu
xYhu3nFS8L6xW94tazJ3ts5xNPFp36mCemHfg44EdiitN1gpmGuL5iG4waZjJ6CTQceX5rund8+u
5Zxtn2ta3JIYTAfLWeD0CJH1s6NtZszVq1U61Tuj7wCiU2zouHPR4oxlpFKaiUOn/gF8W0RZUC9t
AKquUfyx9W5DaZwaxugnynYvqLDnDCDXgpjho5nwT1uttg8oHRgmdDXdHbmzFSuTLvlmVB/MjsnN
TeNdGlsQxFjARIsFXQyXyZ84HnBXRBXArrUw+1XoE5rSD2NN85alffJGsyzjjK8b85ggpcKqDZbh
SBy9UgdXSzZt41yn0bgV1HsnGbXNtu/jf2hJdKYpT6WbJJvCDW44bE562bzKDHOrvZwv0QD23oeO
QaUz70fY21EoYUKmbsSo2baeZFZuiAE8c05l73oH0692iVbsSyQoXoQVxNLnNrburO1cxPpsgYfp
yeuTfavF6LXt0dISBrlZxGzduwuTMix9HI9qwk/D0ztq/TrombXgPxOL2pLPHXXNZZmIPWyglZ8T
lC/tg+1BPrNqInpNLX/GcvihAw/3EGArv3W1QwV/leAVc8zB9GhoIHAZp/1Bkr+vsCw3NZJ7SVMd
FaAjz9RofvKW/k6poHvIzg9e4RAxnJLfoCC/H1mNhvoHY68qv5uWb3Eiblv31N5qHdNDzbQIvUpx
c4W89wLiXxCQwlA9Y5aWiAEH9OZmBDjJEoPJShICVy7Mf7mILhaQgJWbaic/K3p6JeKVoxN6BYsW
1/9aVxxBeD/j6nqmodjle8NBRucxQwed6Q6K4z2kccs18pup2KFDZIRKJlu6SXDhG+vYyG5UWZ2a
hFMDBMGEKmO8JwWxQ3bpccq7tY7DiZnQc8XahVOd+3AqbzWtWjRLXUyMwYR9v7q63GngjNZ5DiMo
bY7oagvhTbcJTY8LHYMcDwueK3xJmbF/Dt3hY5j6naM757FOfwKHchoPQ/QycMLdILV8B+96X3cv
nl/t8Bhsda/GZEp7bqzCd3jqxMm0LfN3sIk5NZxt957PgUe6VQ28DtRocdxbAILYZz6ivxYnf0PT
PVrgkUNI2iuwlVwIXeNsDcSqDQW11bl77U06SYL4FCXcg/RJbgrPO8de9mzkw8YNyQP7Ju9tXh9o
MyBzoxEIajX8riRd5hSxxtmSUg/8vMylQ906TeVM3KywmUnuvoM/oHIlO65AR7fjzRIDAfZoWPHI
0QLFWrZxuRj6Ub63egLdimA1QR8n9C59FnymHOUWtFxTjxC/jPm0qzQsNUrvl4pKg8Fu61U5uhdq
hD/NaQDeirsZcCNlKx48qyWRiFnNML7yEkZm5c06IdfVja/Hr3SKlVtDVflmQJzOSXzscCdt6qk/
5D+8aK+FzhPS4J1dmlTFor/oezP98fE2IX06fMfFmPPXADA/DdE+ruFAZz3H2iz/wGwSAM1sADrL
1NgZoNmNvKJkoOtpTuxLHNvDH63M08rE6YZz7jOONe9YOvt0UCDAEmiGBKdtS8cELCBHs4+lANuW
pCvQsD20A2fK6w0VaE9awhOWWIBdtWF6yseKKKcMyVs860QmGgCRG1Oy5+aVkaxD3BxLYzQ/7KGk
DZH7rTLn3a2LN5S90f+pUco8uiyunO2NFG9/DVFPlocI6n5V9+uKNE+utyMFTLC4ZMq+XXtNiJcK
8UjzCZzTwCzsKCEYVrKCfcedaVxwEr5h8opX2RzVpUTWI4C2CyTN3TwxpWZ9apZ+Sd0ODhBID6hc
FMU2gQKA2zIzzb9cG2tTLjxvRVTcqZ6oT+1RbbJgi6v4MzeJ20ixGnRuiyS4UFVC72RKg4AiN0Rz
iIl40oNZwW4cfJi80JdjyjCk2Kiloi2bI1fyAxB2y9WSlyRy1bK2/I0FeJjyFez0up89lI/tgSzi
KqoKcczTcp/XzVuMKWUI3oLC8NbSLls+R+jgdrI0MLPrTs7EaT5Tc8jHWyMezLuOuYGm5zvsy83E
cECQ71wOhnoNLQYQRWd9qciNDyp4K6cm2YRGCJ5hrPF8Sap/GDNhEieG3wTcqTl9zZr1ADUHwBJV
TWZ20+OEDmbBvxG8h9tQpvEFQtlF9Lp+1QPZA8ho9GVNIeXDtqa5hCUeT6Sc17VlVc+zzRRgt659
UiFQ8Yrm5anxKEHzRfzGIYHVtrDj5wYm88q2TZCT7WDeMv05s2gMjRMSFkk2HAuzgtIcMLnhuY/T
+KuU9FCJwADx6Xj6Qd4dJ+g/G6nV+6yImmXco6FaVfGwyv7kBaN4I+phP0USO2og3fyhcS31Ipzh
Tana/ZjL5hz37EBFo/xP7kXRsult8zQwjttiuSCl5Dof4KPlQwawYUm+lMfJS8STSxvVwvHLt9we
qgdukgE8vKEdJqeqb2Gg77sJgHlvVveOeAKxC37EEQj5y/wpFliJfCw6D8/z0y0zFCL88yeZ6Q/b
hHVjgFvZFzqtoYn0D8Ktw88iN58Aacs33MbaU6Gj8XhK1vfIEWsn6agikvV0BqrHiFdBXrYsdRYB
o1X8EZgrtc9Gd+c24PBlrNH4goL786j2/vgCT2GGIpag9FMdgV5j3NVjbTNN48XWk1Uhn92cebyT
9cRae9wjdvLRt1BD1RRJlJeFcKhOmZR7ot2a47wXv7ajEgcEPgRFKq+SqgU0y2ikwei2hOj1QUvN
3gxwRTTpY4iKkfGzenCW2jdYCtIZMUm8kjAtF70p3tqxdRsDapYYQLykGQRoDlUHeizOSPPa6DSI
BcEnUJ6NICPK2YZ5oL1ryA7x92QeEPPEL5Q/8dLgJtXjl7xnB/QjA1lBVhdKmMHD1OR7oPgxZvs3
pO6Vw5nLSsZ/IBVPTWDtzFmzYQ8KbG4wx0eDpwITTNmsLfWtEgMWqwOfuZqmy9RyBB2ZuOAUICUf
7pAqP1pnEAffDy8UFuCm041n35bU7mE9HQ0KpstcXEqB0Yzua5q/QEPOQ9IugfSkv6eU9E41W1qM
8m+SELEDnVMEI07EyNwgMpe5L4HrFkAjX1MS8ryTAVfVrUrhj2t8K2aDv86xePCS7M9BEmqxBS2F
kD8J+fiKcpAFJstiFVkIt3N7j6exudc0yhBGcdmGgbYoU851xwX1OrSpNW2EMZzKNKo4ArGinwS9
ZOSAgoq1GKZxWODwdgnAM0wRCliwT3DQqREpE06gRpnuzPKLGs7hgDVTLUJ0G2aj3HPs+iQ0dWbu
x7Tc+u3dkHhreTc0bo1QuseN21s7q2w/wpbTRqGoyKx1DHq+jiNf2filXzCM2aCWHXMruGxiqyQc
h9UlL/HngFDDEEx83Os2ugnLQVJWJx2x6aLkB801Ya3HMOVUzT5LiXy4Oc5I1aZ3xBL6AccLWQsG
3bzBHcZGB7HOUletm70S5a7w7TulhskqUuXaNe6eVtEsBmjZ6ihlZvcITdIapnMyG0XeNHvCaEjt
Z1fZCy/Y6FX31ZA52tWG94JP3Nobx7I13oaMRR030B37XR6JlxLewyUbxJ4NC78ECr+I/vrQ/PYT
PklzaAnZyktOTDfiHL2GhMCFGUpXhpBm4h6KoUkgeczBCz165acS2DqVM71ZHSYwDxI+16ZwX7Tt
rgy4ProJFrs2IYfBDbTKiCuxne94+39LhG4LeZZp0Jkmurec2S+zKsi4lWVjnE+7V8yLfAMdNVYs
uVetDeDn4ALo/qciZUQOUjCcXROfw5gCranX1IJTY9Gmt2zwSerASNs39d5UTnVGW7OzsFiy2LzQ
gdUv/bj9zDVjZzftT2mnV3jmvDgROBAIDF+Qd47DtAutH+np0aLsaamb2UhhBJgWxYytPf8ciGhD
+Gf9A0US1zDTZqelO9eWWtngEYL/kzlyXNfom7gnoRXi4LbpX2dl4Fo0NMF3T/gjogZxlfjejxU4
y6oNOxqnuc72OO3SF5/9YWHxTvu5184+S65gucY4LI22qRk+pttgOP9a2nlrTBAULeAq0up1AgH1
rJX7eIhC4H6SToJOBvDUcM0K4Syx1FDbZNZ327XvRW8S3o9+kbvurq6uKKkk4CbjaAwkc/AYs7SL
ftFaBNHROXPE9EXb6Awj/0YTIBW14pBICYRAtGNMVv506CuOk67oNlHrNimNTd9dwTtwbrSQUFJT
PbtE4xzrhJ80xXs2T2srnyEEFhJHw3qLlQhC92dS+M3WT8O3MAgOFI5/UP32Ik3jzZnkAda34lXl
AUzbd6NxSPuCA2cmy/Wxhbdbr+UId5p5RLJrTO5LWsQcrv4eKh6vYVxPDe0CihSm3817FaVDJM1+
sfmxItjTNR1x9mam/mRBjMEPpBFiA4dTFQTsmuIjVuDuDWf6tofexf8OpND1/nkP+p4Odl85J3z2
335MdR/zSb4fueB5EB9DJODujyxOutgVWkBEMkBmGBRH6aHC0cfg1Zvas5TZqWyBqRoA4RFR6iV9
l6itEdctDry6PCk6qFeWD5tKZQQQrNk9mUl+dSOxbjS01LXDifz+n2arz0jbANs48L8OcSC2ptNA
0nJ0+pulekkSvNNj9Ahc7o7pGkgffwYMKfAY2dU2am9njPEHe9iJw84uTUtJBBcHacONx7T+yQiw
kZ6S7vJrnCMBHTDLFJJWTZ80NExsl8jONKaPzR4e25HZ4pEE9xq0x4pcIt1rCSYBkeTwbTVjxQ/s
sXHufVxVGj+XHlqvFTLlEqPSDrH2F3Hed6yZzZslu8y6aoAZkbtTsqxFd7IzjekRKf52wkA/0p9W
Vu8ZZPpCK+XGjr0Xq2PwB0MD+aHJd4o53lY63bX8P6iUkUFonVXhcPYZs8Rb5YrhoxMEN2gp723d
NAfyr+ycWMOjgcs5dTvEtCmTkml1y2L1mk7FG9OVpSXnzkCak+3mY+50AL3OZkovFP5x6xeiGlm4
CjaEASVt0mKgAZrEkEAavdknPviHodj6OjPhlq4hPXRJcUAIgHuj77Fp7zmM4GS5ZBNXFD+tngXv
YwZFiYnhuXfVsFT/Rk+/D0lLWgGi35lmjSdn8KZnAmN3Smj+6V7zlZks8KFRa3u2fm0l6T4OnsOC
BnX2ROJc6synu3O7/poY8RPeY6J33Jkt27y3OWmN/DtoNg6ZsraH5DEZfCopldieUT/TY+eu8qIE
jj0Rb1eNx3W25YNpW2T7dq/C/OFhVg6pAowyBk1uu6chK8f0Qi9h4r5wpJkzpDCFPoK0DiFtqnZt
AFxSoWGteiM5pAMw1andN8gvtk9udaq54OL06DBlbAvwZokjuS+0B2HQ5OZGeDAFo83ev3cOhbW+
vNQxobs58rLWE7mqUWPTKh8eoJQQlHsOKe608fJybjwad6VM1s2Ac7vwScsSIaUMnBhmQ8PZEDTk
y/GZpIz02GmzpWGXP0blX8sAfXEknDFyhlriquo4MixJAdPbZNzrzr5j9bt5sx5T/kfSeS03jmRB
9IsqAij4V1qRIkVSlGu9IGS6YQuu4L9+D2ZfJrZjd3tkQNStm5kntfwxscnKPPnVjACt314tP71g
yN6XrmJIxuCJtHwiP3QviSB2fnxwrOjmWlisDMlRn5TTGRLf05zjaMpSuQ8nb++ajKDBBDaQ6OjW
8x/FnJ6MXn74iv9Vb1+x9nmrMh8OvSRUjM90Q2zteZLDd22395IFxaDZZwQ5n3wLYFw0hi9Qy5hX
eDo0RqeJWU6LcCvEzKw+OwhZUh+T0P2B4HPJcnzq/oSBA+ZDZfec9dV2nmt8JuUt8IhHDZJZaxlT
eov1bBgxi3h0XcH9PYEUIypi+nzgnVcjaK6qnWkfC16jQlB2E1ePWdN8Mx6vsqr9aFLFVEksbcRP
H/e7Qs6cTVbgr1HNrv0w+azsyL/FKiHfH4qHeSDLLIGz2vxIQ/OMVUqundk9Ram4DQm1oQO1CHHk
PVlRzjtB0WLmdbsBy4cl0RU8V3zM+c2b8rc6wWNUlzQ9Yq8gmcQoONhXxzhKWtiI9aGh8gEjvecx
ERuDx0yeP9dC77TGC+XSZAj19Rn5G+BJzH2y6OOcONomKS+9B+kITwFUgKitVnKGBDQxiYXaP0N3
K+nuZnQwwbL15W9g5vRlmn/NVYflhsMjvdBP+DoQHVv5rLDXlvAAhiflg4kVuxDZd8Q2EU8DWFoS
EDh1BpG1h5Za2BC3AqQBWIR7t7f/eXSTg5ZtPuogfh/N9lTm3V3bPLpNadE28c+d2Vs2+aZFzSJV
KjaAEaf1f0VIafJLt+mTh01rDurnuMFvUKbFg5sz/aM0P/apd6pYOiPTsE8ROAP4K+PeUxg4mk9l
0ZTihpBC4zxi9YsnrveJCjiBPmJ2/E161HcR4Y4SlnjyyWBLT/yxZXuW0HtKQqihOX1iOHxRzGlk
AexdSaJ9PQQXazIoTorFLUnzT/Kkr8rjOYc1A49AvsnYG/g7rb9WSnhyhj8P8+qHjNG8sjumDB1T
chU1EbZQkZ/S1kl2ZYDIXn7EVvJMIeZT5des+0aY96JbmyUpajCyj6XmC26z+V3gst53E2O1kf9x
mW+ihaRTv/qiyLYINtzMRnmbpentB7/78N3XWLTvhgRr1uOq2LRx9CD5ZeydnBfS+CVj57Wks2n5
nhspvqjbuXjl0Y94FwocgevOrF7HdDr3uYujM7W2MjauTcIVCymTLCC9fN7ATcfeSol6aI/Rt93M
WOggA6HT3cnHnNzY+HDn9tR5gLFqcgsZPq0QDC6ZsX5PIzj2l8HYNVX/Q1hl+dgmitOUZhdiU5b+
6f0Vtdirik/6OuAtFNXTY506H6lo9nbNUZHP6bSlzt4ffpyQUzBjT8+mQhx7mCybwLFuNo4EZ6oR
g8qLGS0aPhAStOvO2BJvZCntTc3GscvL0POxG/DOu2BJV67v2tsolwzhCgOPcW9cp9kOQFopWTL7
TeD+65gLGDIfOg+BgQjT2vdrftgJG8Gpd4+NrB5zqmNXPYuwdG7PIsx+YnOsSZvpF9KzsAW5EW93
Tmme0oYjKU4KqlaGaZU5m8jrPgK2I6zr2O7jpk8GVNKQck/8Yu2aezDSTqc3jY0vqbTyf84UfGIB
Ju6NrMxNhME2pl+q7ylM4aXstbegwwfWqzKgkoFeqLH4U0bihfAK7yz2F4MprngwjrVcfC/Ewdfh
7L4tI5VuSCRiN6eXfLIJ/mQoL0I+l1QALOkpXjTWqhAprLaIH4+01G9qO8c87n/IIt3/o09oWr7Q
LFFHBp9fo1fyUkqwJpP4wSh2FjEJXFe192BkraDYNyIE41oa2Ek7Gmt9CMZCw87dyfqcB9WLnfP6
qwvS/3rSu+X7cI3msGjhbSsPQcGKhpvyTxOr16nnOulE+hF/99mOy6PjOH9DnoyaqNjKdYdHAEK4
q+j8QlRftLlyscegf6n8Eg7OO8GmfV5589q0qkvazFiQ61vihoc+cn78dD7Qj7sfVfIR1Akmf4HA
TNVkir6U8WRMYaSJPQEA8VvrSEQ8dpcrXtof/QYLmC2ojrKYCte+R137pO1zsCzbw+gzI/p5GsiA
eNo9N1WIYMH0myQy5JhHLzIwt/bmd+dNX7YfyE071QtKpt82zf8JwuxpPfEeerZcGeZbVy3JSbj3
m8pGL2YulD1dWN1wmga1m03SDJ2B3Fs29o1LwOvk9WotUe4xLyWvXcsue4Iii/ySbKeI56AjA7/K
cvkvCPacsuw4NCRm36FCqHoaFfH5WEJBQDq/AqS5Wk2xD0oooULIa6iqq2e3H1GFI9PgQm4aZ5qf
nnPsF2JMLnw5LO7HR6Ny31uRHpZ1ADzJAvQEplcX23FiNB9ToYjH+fEuarVmZuO67mJyopMV/tU0
U29f73mhrFks9uDR+VZ6esRZhPFLcH6gcT4OCnqbD+/SmLemcPPtXBcfHs7psWnNNcSgMs5TwCbG
z2hzeyqAdi9S+KcRkkyCzAtEI6CcDGkb+msdcXcWS1zANMUzLTM/6SZ60M0IJjBbtJaExz4gHtAM
/icQL+bBbLoTWTkRa5nGBBMmJ9KK6pA/eUFHp1+Mb0MM2ceweUBLphw3S34HVJhN7lmb3FHfLTzP
TUQtDbuzdZmlrO5B96f+KmYbvzITHCA9hO7ZN28RnkVgA9wl9HgIbQNGvUcLJy8kamg1XJocmbMN
1rmLKliW7HCdBpcZeshkJilFde1VVu3dFf5XhsweDEy/1gz3bHHvO9T6oIEIvLJT9WcKxR8PS+PU
8AGddBivFSvk1eTwA9Od+UcV+tW3i5s7tHfQsotPBumAfP3H4G/LkXeXVbpXhf9mMyfmTyBZDFMX
9eEk7DAixDaSpWhdNUlY7y0RuLpiYKW2xeCTcEu2c/IT/pw+WLWXssGJeIXKbfcKfOobtu2il6UX
v/Y2oTaphKsdwMfRn9hY3tWOUwDFeHPZ4KO31lulOVUsH/q+1V2DEYJIAhh0VbSUvitSC4rljV0x
uRd3t9XDVg+5ZM6lpKaoH3iV4sEQAqYGDM9w8VLMNvm5m5fXf3IclJWwKpqIumlXaLVpW9qvNPpW
TT1AU/2yuADYSfepmtlg1XhBV01OmkIH4aPUrPVQvAksLvoUI4pBnJh7NDtNS2IF8/a+m72y5/mm
MJie3+JSRvotSOPPKcMrZlQcCsKluymLH0m1ZRuQGQ81hZVuqv5rBVuhzUMwPIfIAHiY0r1I8CMQ
iMsOQ032wSVaNKZDw+Qrjk252BO5PbVB8xvZwU2W1qqPzZ8uLH6RLGrInMdMhX8jF7cYTVN93F5t
Kz4x1fxV9LevvLBSRMoLslptf62m4GYP95z/ZpN20TELbGpXgUPZeKdbBKwkmn6Z5XaugzHLJQSN
P7uY9t5IXDX0xWEqv+Sos+/ePncRJuiAkmduf53CPQDlzo14oAkts7Br1qHpXuuW1dgIqHa0kQCq
o6+9d4OFwBM00j1Ncs/TENXsHDXRmoWKmdi7VukSEynnn9cvfLD0Hpvg+yNOWVdYbIOJcYQ9zo+U
7uC8b8/cmqnWcWmdq3irU4JmrUJAxkR8kPy6PoUKoU+O1/Pr69883OwVHcssuaqPNGYo6wfMAZAt
w6kl2Ryc9OKbGqT9E4QxZxFv1raZvtKCkzZr3mnKCLZVGnzFfvzas7louvhb5kgNvrubcu49jbgo
o2DQs6r3lHVVQ2xiBWOd5y4/6IwHqcccZvf/AmF/mZRPOJnK1jMUO0LPJnevqoWv7rKizGJiJjRF
MjdY09uULfMxQ9BMiYMBEMNhNRpq/r7JtqAv2sVfjSeR+QQZpp2uIsKU59TGpROev7K5DBUKJy+a
Gz+2QFMQxCqBEHSjIf8FHsyQmIWv1BzrSdbsyiWQn3bfcV1fW4o5I3LwQgUbRrVX0Dd/sHy8KbTH
g7LpW1/0bX+u9nj6eBfN3W8scNYJ/Sm4Yq2TqNy7lvXFZ+nkRNOtB4W4KMl3O2SQ57Z0p7Xghwau
fVhRNssTeWuUve28+j4R6wUBGegV6e+141c/JAfoMa4nGrEj6r7B4bpyVcEy3YAwtIdqiWrw6wwg
Oy4BSxfHY9LGm1zGHF++41JuGrzgsdl6GgXFYFIKS05Lv0z3XWsBpdYNpU+1QoeJruVrt/wmusXc
4/Wf7dT9eEH/VxBfT6GlC6hATbm3Gmy/qYZmwuzr80Hh0xTXYDNBDhCZjHOoYeydXT5OpkJeqg8k
+ndBSyiCqgKHwI/zqDJsglLkdwHDkMFVPQnIqamkfL6OUJuBZHc10kYAbNs3fSzq9iPIP66ZVv+U
p2208xVveB/eguTr6GNqDyNzw3lUVuD0dIGIGpH3jIrold3XodYYCZ301bGts+6gpdjBeNSGuPtL
cZgCCAcY80Lj6GucsARn5Eseysz6mTzzXIBqGuPwNPbluWobqjkzSFt8yNLzKKoUzyqlmEF+Jk2x
zxzjkjCXvExNfUco7E3QX7JZt7Sf4km02fKz8S14CUEJznatuXVLsJCZT0L7yotB0YA3XKq44z5E
zkjBTwUzzconQ7k1WOo5gDRyWiYJ2WAnGwyXOiH6FvUoXloEQUwhFLrgF2QzGyQw3ViHRY51D7P+
ntmwWykBLbc6Q5Sk3xKmHElcJai5KQilt4yNaKRka+EXj/QNgETtxX3GCrZOktyHBSB3dtb8mOju
PHcsBSQEdIAR4QkX9T6Q41ti8BuscsRZSTTFIV0g8q7CpE+0t8RVtTyw6Wyt/3vGiIp+5e4E5e0J
vPmXL/SFG2qytW393dfJyzQLY1fVVvpIG/mGtLdxV9H4h4QWrvhgUtsRcsvRy27S89FEo0lSG8CU
4zZNvvMjm3LWeHyzWR4/OQnvWa7p7OwmTpiIsjqu3QYJnVgviWzOwa7AeYgzs6oSf89zaqHtHcj8
t4gILR0CkF4GZrsKAc+gboxeOlayHQ2R2g54y1IWOBFhLYqNlstdaVSf5pSwYw6emjh5NtiHkbsV
JqdmuWPWJiCXMJ9A7FizoHW9EipfgKki7OV+AqXUsBMm4b7OwwX/3fxpCQaPYGIlp1Hdm0eLjcsK
dMA1rVENTTs4qG76KCxeyrUq9j5bgYgvpu+rn6oCVQpYBGd7y9/FbsbbLYd6zEpt4iUaFeEfunfR
npZxXTiz/1Ca3DuRgqY+/JMzjkMM/C4cfiBR6hgr3WZPpvBiShTJvMRqb5XZ0XaYJtysfJ3brkdK
NH6oNz4XlUWIqgixovC49H18YIDlhiv7c6qx2VhLnKooc3YQuNGXFyojFEj1OHwyqnA/hvxc3a+w
Z+aMK+aaiVr7VdYM3wtfw54ptNRDfe9S91+v5ueOwbBri33uvhCdOWVT0e5t1FwzzOZtrJnNrUVi
bqHxHrM0fHX1hPDShS9uWTD32cYzgfp83QUFHS8Y5u3ioA2IdtKHbaL9dHoyMPGGxHNWM53cCIB1
cqQx7H2wEgNnav+bmwCjYHIs41z3nOFtJYKwDxG0DlV4rLrRpwOkPZOPeXJTPtD9ZJ+VjthCuNRV
GJP7Adh5XU9ccWb9JopEnWzjxyucbUUv35Y8yb2LsgvF3f3idrI2Y9c/tFwiK8NoNn5p/ulZErGR
+aQ3JeY7bbvjmIOGmsuXpGRVZme/wD49FRpbH5nDqIKbyR4lNBoq3GOa50nZjVjAu8X20xMRIHb3
Z2QfscwBMws4MFzG1UYd3EngrEDPxu0ICdTK9v2IVZ41/xba8kXUIxAEnDIWadbRBQ/sKHQIuW4t
OBAz2Z/t5Eb0H8IXyPx/KT+gyEOWcFm+cLIP6+V2CWLmxHx4te0c+I9JJWk++KQEX7HXxKzb54A6
IyQdAwDbyimDdy1BJS9XFk/N29rw/rZjycu+E0v90t+mgc5Qmt7ZA6YdZ8PDYK9FhFRbuQLfCXZ6
J4s45RAkmqQ+FTNzuDmBCeLoa4rwowzkt+Evb6uK4SHWb3MVf46NeExHoE92hnE4jtGd7WznCEVQ
Egk9dhfbW7LpxxsvKKgBPpFEQAms/bjhh/5C3x9g+BuM52XE9JQni7NoceoRYJeW98OuhLuYzKhx
QEBo9bUKGCT6oVZHJ0IJah/Hig/lOAZnjOJ4PoL0s+vddzMpjqOB2X1M/zmZ3Oiaz09rcMjoptqL
muekNYIzYFFOP3k2HFoyOr+4dE4AkmcB8dxymoA2Tml5h1CTii6r8EGk4mNyKC41BHF2E7WpaN48
0/aOXmLAd4QBhWiLmO5RFQlCGO4JlCMqzR8Yrj+wGdnsnGyuCNp6jglFpUF3n53h1LXVPUO0LCoX
317+wHR8r3A9hpO6NZ1PtL9iBUo5qzc8gW2/cPRCyAuaj3AxfQUTjgxepQzYTL5R9pYa0aeTg4eh
c3hDpHU72eaEYDjMu9j8Hp3hPCdV8WOMNKF5j73b3mxPcMZSl7XAOtKTTxhtm1cjnUJq/pSjxCFn
+gp820QqHZ8HHX9yfJpUvhkdsF183J9qjsJHaWHVykaEaruJML9kvndt024m+sFB2mgV7KRbAFP6
VZXHZKoGfcWcwlJ3CtXBbbdxnCfXYLCnqzPiTs9Tnx7qDpVaEjiXCWNNHfvptUblhkJIlD4wXe80
pPnB9Lr5Ci16vpqMpUcAaB+Y+j8d3GhtfPzv34QISCsMWA4+X94DwWBqCl7zeCEypM2dgIS9mpp8
2+b5S5SkaKnBdJzpU9/y814RCabQsB8OkWGfB8fk0QTl3pcQaHqQSDPcQqRQE2O9+pukqfPmNM5t
9qZHX6QfVVoGVz+Tihjd2Jy47OlzkXVE3psfIx+iz5aPrPUvTVHIfPwvj3kfMbxHt2Ka6Ba3cncH
ELMA+0X+ONPcDZkfJpBCVfrTxmeQ1fLZpSSKcLhPq2mGuZxuW3+bQQGXg2seBjqq9onjVC8ZERjW
RX7/i7Fwi4YcwtM61oNvbarswHZg2ISKexhrboFryajOsUaTl7NUn5TwbqvlsaeUoNlOfjCsneUL
TUkQrJH38Jd2/tEovWKPq/vcSQnvY1Tdlat1DvUAs52ZjFfsW9w8sCTZdjLSjRAvTH3gNUpIEpvJ
qB6WD+gmncpfQhQY1hLHPUjXgwYeIWcB0+G0zOvvIENeqgmiqi5zn05dV2IGModfQzjOFscwKbDA
BqoXNTc7V8Yvtpar1PH0HnCb5OcSk7/KWjrgyi55tA3KRxowIi3tUVfRlBzh9aNZJ81v4HZfFgja
1zFfevW84EUZXbLDitRf0irazUYM77bDe5q1bnBzWEOSBLbrIKWypyyfgiKl2YwyoeeMVucHxo35
YSZaei6d+smsSNCV/O+H3p+/w+YQuRCJsAnOm6YPmx2PZ45RbPCJzxvGdo6cL29kuSfM/sxVfVkJ
wV4RD57RmbdAY3tyeKEVGrFeg4MJ3RlLWMUM3RCkXtVpat6snpbOgs/r/r8/AhVkpx6Y9HRYSybH
hSCKIROKbKHqA6aCBU4YGch0ULmoLTr/96e4dBB/A9DXafjOGrrcSjedNiwXta1uvjmju1GSV1sZ
aw4u3qzA/GEi3u4H082Jau7RlgMdKqDSRTXVhffBGu1svioMI5cCWvRA7FwmbfoUtLBjyKq9+R2d
t/4gwkvLb6QgQ5dpZ96oYAArSz0TYXhh4WMFL4TVpWlkfwMWOtzIKegnvsEdsUr2RaM5oWimJHMb
TYkHMPFzMEZHecHrxbqN6MWMT/MGVkbjmBeH//5kckBDHExOzuQBeNbO0wwMuaNocMOlOtySH0tu
RWA7Tx6FERUW75MzjOt54dR5dX9rnbzF9ghrA7BahLlxI4veeIiCkl9gGHC9quTJSab0BuqsFzMr
hIIleoDKlyj1PEK7oCygm9dYlV+oJtNPRhDRtkYSCrsENW91fm3GmI2KiVxSKva0lX60Bl5dttb9
75Tvlt+HVU3GUzawIMMh89rRCsUFKs1OMFMpJRX9qeOXPBCslbYM//QlafapPsuqb85TTOIKANDa
4+1Z2cuCeRbTmUZQoDAj4z47s3zGamObrrGhCh3qBOE/93f2M94sc0keRY5X4pPbECJKwu5vY4Ps
XvmB+yPne5KBHBv3AS6cR+WiOOmEuKkB5ElZfJng3OHZeFiLgzIAuMmuoy4wT5qJ82xWQJNC19ub
EY6yZEr8E2FXfHWSs9FDbgkgD+MHakYAzf5DGiXPWdN9hmHxGXbqqYGctFI8/BvlITaLOQN4RzwL
B9icAuAel1CCdPaFJBVNMZ15Fh4+JsiKoFkMf9qkujsMPXh9jxbzNUf300jHOv9qfB/KSMJ1RCyt
6PC7Tl24z0IHqBM5Q5L8hOIDbuEC/Dn+tObBZuHtx48CN9ZqcLsrVkdwr7xiDftO9gch1yFSIaYI
L4/Isdt05DYG8RU1ybeDL27FmxYwKf8PItPDNo2mr8zKz+yo8AOWkfUgVULKqh03HV+zprhjDRtj
XfvgC4Ymj3a6PNmQsTaT5G+uC7mNU15sVcHFmLUwcBbKoBoXvT7oeMlnw8FQiCkpK8ISSiK1KfNa
14r/PnL0+b9/1FT9eXG8WMibLfBUctrcjacCb5SjW8C0zXwlK4/o5iPNQH49E6U4mnJY0NSWue5i
eCj+7Jwoz8BZzVDKspMekGr4xo6arO1omDb99FXTrHumCZVMntcextJ6iyRkKIDRiL/4cwg02W2f
LBjy79LJTRKU/zxg4RpLjuuL6CwpZBC1OpRLkom3CH052KJWo+JM1fFWGwq9UEPAn2aAXIxGtwh4
425siUskretA7kOTcKkpxAbIgChgbWwLLOakSDIfs09wTxQW5Coygweb3R63BAq7i/0Ud5+gzmmo
mUtu/UNlvYbZaxxwLbQsZ37oEpZKS49V7fF/4QZ2QEPlwt8y24HkX6vU8A4pI28y+gdEHX5Fps9V
YpDnhFzZcmStXZpeT5Z777miPzRxBr6/+y3piF0jWr2HafBZ8XN1KrZrFeg6j/XCajJsapS5sdLM
uqMAiu+oZaBKXRLsyz+qgd9RMwjY54g6664boAYvj0Hl7fD9LlFhOoaQvy41ZzyfHvILPlS+ll5Q
o5i5F8funjAWIftUbIyyYcglZrw3KI1fUbFhcpFErMtLG4dD9CsMd+P2JQRj30ASwla9BkkOBj9n
aMk1NWGeDxdnaIov0o3gJGcfYt6EH7KUDCFs1jxQjPkVqD5igc3vN64UhSmLYwgEQ8fCkGC8GDaZ
Yel9ZYQfnsfJk8WUNBb9a8gVIgpmvDnAdNZt5fyFEFJsPYgUbtEXtwXdCDpxF5RosOV8jWI+ftGr
pZPy6Olyb7fNd2KwXVEdZN2RrNIUcNczoT+7yVegq6sPshHvlZa72IqHJyFTmuaJzE39QP8RSUyn
MU4mphWOBXUpTV440zTIVWuFGFUgKdTuTOidmIhf9tGus9BeBsG7oGTo3QTaGNfukuiIRlIa6Wi6
MJYsSEy8h7CuMVjvmx5/WOgw0sPRXwcVx7DfD3jU5Pwr8vnI3a3clHzb7OWwGo8Kf92ISGRmR7Ks
FS+UGI8HiQJw3VuHoI7K5pMcRsrKFJvaDkG4fGEJcoUxQWeeC3dFeyxZnZQn2QwREzFDLD0LB9m4
PLSVS9aHus91NtH1LdvqgxDjMlfiXLD4Dufhde5be6cS482gHgYSOBZQj0Y7wNfxQ255W9elKnAO
XnSZgjAyu6sJDs2PveCQzQE+58H4UYYDpkohx7cKj3FPwg/MANFzbEp78l7c6mg+HjAcG4G4Gqnk
HHTiS2B+Uf+X70DtvlmMT6nEhFD4pCVhO2nPmbesy5mP0HLJJNfUSIUE1wf/QvFlsiGpuc9jZ8Ur
c7fA/Xmp/phdt2yYSqb2VD9ZTXILGrs+i+UfupNnCngxweblE7SYeSPQntYE7rujZNeTBKZDJx5F
BF30Dk9JHlHJ5DoqI1xeJtWFnHb+VrnXHvTDerQcqGw5fQiBR3+UbTSfk6hx64ZnGmq2eWPd4IeR
W0hYEr6kw5xRNtxeONXZ28zio6nsP20Pcojtbn3IcnApg7+BBY31oFAHuAKoaUVqLx20D9BnTav/
bksSbmWAlS/FF9Kn0cKckAeHLiXHajbUXy9N0ZqwFMYdyougi7jGL8FpeOZz3C8OyldHIJqHQfrK
j0xzz4A991nq7FMJZ2PEkg6RiuGLymEy9GAkLMJxHbfaqB027Fn/UXrzPcj2rlOaernfoy9wANHb
crCBNHQhZ6ebA1+wTdg/ubiCAOJnhXkijgghiGksN1BMeUu5p9TsTTTWCBXQyri2yF9pDL/EOSZz
wEVmsmmPPaQyh3KLqtpbPHbExscaLTXOHiyB2p6NeKSd1iU74tb7YVZsKJnesrn8i/wMHNokmtFQ
xr4OQjGvJtH8KeH3VMkwv880XySOufKqeVFT/AHhcQOVzN4GLbk3pijSobD1KVZEOA+5waGdBf3V
FSOhQUkKYkj6NXBwYulReixD8R6w1xjx8zEOmgPlroSBiVl0f50o3gyghU60NBIyAb3ERRibdcvX
jSqoydghu1H11/xt26/KOri/rVGnq0AT9ggcqqiNrgb6yhwWJ/Erg/h32w93VxmS2ZjXPVP0ak7S
h97RB4qvmy/Bbxfn3KNBQm0RDG9Adwm451z4IRUf2tZ6MfB6EQJNGSorCEQTuDKnrpngyHDyuEwf
qoyeO2TP+WY0bCXicWPlKf6gmwlzpAjlG0p3CkKTNETyyvzyGZrFY4lw9l/tgHNYpJ7YDh84ha/S
GI+dzTt09tLwoZlz4L6K56Z8sVR4ILi1TQm6k8v2XpLck6tEYLtPaePLOJQyXhirWUI8oaNru0w7
gK7e/JK8q0mHrCt6egJwxSv2ePzGkUBoViBW/DgnMzSK5BB1xltV9sN2dkmELO4ELdiY+Yn6tXJ+
s/1M3tqZFX7v+Z9hpMZuatu7GJkrcbdhMWFZXnZ4A06RKn4yFsKbCoxT1WbHQfGZo4NuYzXe39pR
D76n3owyOndxdmvx15DG3DU11ceWvuLBg5TDeHOaqZWjdijHWnkcNLPoPMSvtpeS/xM/LD9wFOd3
UzCaDK1hrCRBENBrD0qlZHOjRD+6HbAm09Q4C8mvutEtGufvEi3WmziFcq/41xq+vUIasrxYPAdc
taEniEfc8W/ahAOPqL0NjPJit263VsBS54eckwoXJ3REF1Vn8vt9NgOv9vp9UY80cnbjvh2p36Hw
el2RJhvB/3NrX5U9idl+TRL2I8K/RK/3d+27oOdGwkjWKvCqt8ni552VqPxxmL79TNyML5ox2ydH
AZMol7RXsCU3cQfwKzJQxI0/E4HR1lHJyURusup9hqgXptEzBZIsCurp1ITLp3gExJ6njL1Eaxbo
/GgnQK2taJulQOA5MTjM8ZCKcnx3UyLrQ0HEIiIVhakfSYxXtEH4BYwdUKAtu6T0kPBvxdIWnPzc
/OgtzoAWep2LEE+pZ7Uylh002ywksJnGSeH/nRk4IIqc4rjH++/wrRUIE5UBhQ81awRinzAHwIdJ
NiK/0BkPUMzT/6DC74NL45nfLgTvtWxic23jpuc09Mn/7EObiJVKIYQqzyxPEHp+nSm+1GTOROe9
R40a2JZHJN3KEENVyw18bDdibI4gbhYIIuuBPu1vg5LWNnquBDYxNXC5l35Dy7xFRnSETIqG5656
HT/6sr8XilAufix4kHWpWJm3J3eKITMq62FO53/YuxCwe+DrnRlcxMRFBgZ7Ep8ndlK6rL67AvRN
Qb1H0A9fSU2QOnIYZfykihEvJJuFgndBVCRPckKcDQJQaEZ2zLuaWMLirsZrGwX8B/RsvlDVrB1t
cvXDpzIbdMw0s82ATfuRQtSvDX/j6OAlDB0c0fFz67GbGxfuWl8zQoQ8BnAtoydInR+NSJ8tCdIp
k5/g4RRKuFvw+WX6a8I3I8asL5v2lob4NcOoZ3FU8YmOFsVmPmEwtg62+uG6j8+coyFW894tS1hk
qf0GOQHxOi3BcLSlx5IkfRLVBQYaVFtn9jZVwf08ZYzw68FYO/nF87t2Q739Jzug2zIR8qIHKAos
IvYA/I21qR9Ea2MulAabqbHHrDM+DOmIYGdsSwOmJ31G27AufnWraasGeodZwubZ6aj0c8Nvrlqv
YW2JVTKLq0Lpm5ZQhMmadqwUcCFO2MggaMRVBoYlLSn8JUmRbCjxw2CUG2/sS6JzW/O+maTt7Qm3
qq3Dq/yM/fVQIP3fcjVFRyqfEP7jhgnU6KZjhC3pOODwHEUkWXRn8XNSDMYVEuR/f4hddZoRve8s
ujKr+4TP2O0BdPJ88LqJ2Bo+Rk3zRmWPew71sZRTtYU/RELGKuN7DJoPxbQKtrgM3gsiHk+y9gSF
xeibUdH4N0ciZXL72fSWPZx703Mec6vi6TeH9KT4okk52Uxs4AJorSIIF4pPujnDo4kt9LkOAOD4
eOkVCZAdD5d8rfwPhAvinty533M4sGCPoZj/98deVxi2pPCR86tDk7G87gEDreXEinTKYOO3NY5L
ppF1b8nhiZ3XnsRm+uxaY0dczEx3RreP4pJ9LP9hSASBJKNrbkFCflywHuz80H4MgXgoOmG3LrSy
E3UHE8xpNlE6S7rHLsKTWphN/SiKiZTcFDHdN/kTI4GJNaDE8SzYE/Rxh52X/bYYqmkzN2F1bma4
PgPgw7UrHaioAia+bjq99rKN7QguTJWNRVmjHahM9SgwscWev/sJKUogIl44dzcLjwEBFtbSTV+x
MExD7MFT/D/uzmWrcWxb06/CyE5VNRRb90uNs3OMwGBjbK6GiICOhwCnJEuWZN0sqXVeo9rVqkb1
6g32m9ST1CcRzkSGDCLD2mdHnWyQGIjl5al1mZf//+d9ZInZtFr6F/q8EM4EP4KlmqZXDihxys5l
fJehqQASq0S3FESTjkM8cNebESKp5YmYgfE2PSMBKBk/RGnkXtBtcHm2NjPEo2tJvF268yNBoBbl
VDVlcEldjpH2o4O0la7PKjWdEaID1qcToF2I9Hf2Qy+iRFM1aj24wXmdpuNUEcWxlaqcb4nijIp0
MwegNjeOTApQR4U4Zw1xj1+kiB0dihmM8CVSQkMiHdTil9nYJZIjH4loHYqGcCdk48mkMfwiMb6Y
oCpHUm5SUvKzVKI1bi0VJ6YbypRe02OBNlOTZSyadKuxCJwRPGAxJualAEf3ONShzYYmDdBMGeGr
nIVjI/M+LHFlF74jX9KGh+SACIKhJgo6oycUqD1wMZ/QRDY5oytSR0lx7JA0vyCmSCegGogNYq+6
hxF3KZB+u1nTH2GQ1T4UP7rIDmoUnb7UUgXsMszSsVrU9C+Lm1bs4JmmSM1JExyj9kUir6XjNDUN
4PjwUg7zOD/LHDO7bHeLTpjVvpJXoMIdd54MQoLKsRCjfr7JJOHTSsxEUNzRPW3sfkvCzaRIBe1G
1CrtpoQULtThDZk64dSBRHJYWiqcK9WlE8EmHYuJPHM26vLR2Kgzd0OBw3GM4qz5sSmVZ5KliQhW
C9W4yIFuqwhB4Nl6xnCzrAjjq3zzKfDS+jSnqcu5HssnyUqbX7VfZOHOy0GTbla5etP07QbYqMdX
oLLpiAmTtAJBdrfJCnOAzw+4QdZWk6CWKd40jppCd7Fm/tSoLkVQqeTWQd/7axLzSnGHTJmz8IOU
hV+rq6HooA8IHYL+E7GPgFldIjNJAS1DyROlMq/6oq8ATxdVol5QEVTHJPZgqbtPSkb9qfk97SKs
Ue64dMpZ6sdGEXGkLzUNULj3xU/N9az9kSREv8kJkOqEri7HCSW8m3lppEPgeuhshJJzU6999Sw2
pu5amfmGpH/JAEgP1XWhjBKXvr3UXE7F0tdnQqyV53PZY6zm59RWab6QFkcwGOnS50X+ramVMk0Z
GhnB1EAEZo1+VbKGfd/+NpGRxkkpbqAxkADhmuvmFzEnng6y0JwmRH+3clQftT+nichnkkIIs3GB
jxI1lFE+C66kzJUe3BU4jny5Kq50IE2HiVbWRxVJRDRwl/F9sKT9aryRHpZ6qA/K2tXP5HqNC4E4
ClCjbA5lXl+N53QrBDTLk6d0Fh8X6gbV+rWK5oDpKqNgXbozKRXvA1SijhMJ7LHiaes7mKuQ7MoC
mmG4vqjWGH8jWuvZb6g8LgcF5eq7lQNIKEEZZipFiJJ4qXPS/hyyFa5+HZBM21T3m1SaSVmSz+Yi
/VOFFdnjJVDWxEBJCZC0PEXVT+IKDOF2VW27CzxkH1LzXAjVWw8skRhvii/wMNcnwSl6Q+mFVaTF
RDOMU7ZupZFnTYBbhLU/9ColmRo+3WVCWDBz9uZhAfpvZHEen+dIgQygD0sna35DO6AA6RNdNSbW
CjX73M3LIXK5+kgghV8pjeQDprmVKI94RVJ8VoulMqXZ1cDMgAYGFD4+rR1BGVEtSY+tRJLOuFh8
7tI4HanOsjxzSuFiM7eSG0B7N45g0maMKGItNbEwLZAPV0KyOqszCco3+sVDfER08Lj4ocjzkq7d
tLFJ/ctci9Tb2MWVoq9aYkfQlkxjrd4RJE91xQVfqBSfjUYWwQpM9NHcrPxci8ZQMxPNDukrN8gD
95YbOT5JNFk611RQbO3q0ufzI5j43p1LsQWUgX8mbQpjomRr0myx5D6kenwGel+4VVcx2uoFrSxT
kqKbCME7XyVJMM9q8UFeakdVXKe/kWsHT0qnBycplFNYMtnIKSuIR0m9+byS8uESKX65NOcX6zVN
pJeCdU3yWD6LmlemQfe+ubvSwF3EQI4CXR+7BPvtrTsHPFgJYj2pEU48gj27voUjYBDAOvGd4oeP
K6euHvNaapR3iDMJ14H9FNdk0yPbT0HZx6npf9ZrHp/s5OlsU9LNKrsqnXAzrZsv7XdiZhXTWC+8
RuExOE7D1P2UQVGPI3LWGxH1EmS4wZIjYf4lhRGgagYmRn6PvjNCMs1UVybsVwduNr9v1z5HLPXW
fG6dS1SIL7IYecTMTOY3qrOemCuQSwnCytMqTwgM56J5Iea0IVLW6qVUVKeeFlYIcRYyHKwSZxWW
/FCgoEsF0dMgNczl+yxILwPLIy5A1hn56OIzZX3KmYl0BcvGG0neGoUj4otlwVMPyQshzwhaSV3T
tEAqdBlcXmKSLnEFYnvXR3HHUmjIEKHhZsTQhQ3jpr3m1CwOqXXTUwblXvO4IFtCfss0QQ9IpxpS
1VclEEQQOZo2ilToKqW7gnBY0BxsrXhjIqNqaNQwnZENJjqoy+pLVormsPYd4VisopN0Jcu3qgq/
HXFiceJDyFODYpUcrjQjPnVFs7y0VBQrEE8RRnSOw6/hcKk2yYXCQKhVr+PjLPRkUpB0g6K89Qkt
ifUIrdVrz0UYF9e/+oJGKgplkqGeksSpvtSbs7WF6mcZqBIiejSxm0rxPBvmXrRZ0gveoTlOhK5F
qVUJpYAVnegDWZnQlSlv3KXztj6isV2mRUFgt1xmHGxBlUjHDh1vTuZpk4UDU3tNx6aHdKVQ8klX
JvTpWzR7UWHkmw25gPYbAYGLO1dJb8HLXheWXp5nq6K4UQsSIrLoiXR6y69WdUHZwogeXMjMh55l
VV8KiyYwK38mmynNiNsZWHNz7HlUbhRJ+bIBgARjJjiKlSK8pAzqTRxRWlS5OgZ8qc5MM792ysQf
ChsvHntLIZi03wkFZEiPsjQwAues0lA7Q/nZPXHDTDzzVtZvQu24J/ma+mPAIszofO0cuvkFm0M8
zfVYHEmm/DlVoINqdZRfBChDIzOScLN4DjJ+Av052Uco1OTL5Uldc4tY5DQEWGMA7A6hNTVKYRCP
KJytT/OU5jDoTMej9oQswgcpKOdI2KaPVOxZhpWvp5NElz+H8IciRX8qID6UYYZkFqIBwFejs/bL
SjDRW7CQpJMAGl3FsTCqrSI8n282Br0L5OWlCflRyoDb00pomNOLKwGYNJ+fPK9GhB82J6YYA2tP
9PJYy6g353SoXtO/eyZZYZMrKr2hhrI19MXauNSr62h5E1DwnAEwLGZFTXFMdfz0xCvzW7c28mvR
Cq5o413dqFE9Hwch97AfW8vzkgDlsMjE4dwMwxv0PPQLM/WhrivOJzFOoBRqBVLOLGQ0OOjhITre
OMvn6ZHaaMVxN+nwaZTktF1ICAYW5BQynrOOfoWZSaNwXjlHQoRLLESCiKJtYdDvZaNsToD1ndJS
U5slvgTMu/ThTCu3tQbvhVATnGcmB8P2pYEAdaQjvUg3+/bZbSyVhIzjCCehL9DFBwG+0E/PN2qG
lvEmAUqRJyr3qKtO2+9A+a+PSmfjfa6T5fJCEzQEbkofyX9a8OVyZp0YACPIYBxmEsprukEOrYnG
kjxZRAI0bBT10MQAEXSeUJ1D8RSlKirERZltRpIcIxlETe88EkgalXBD4Vym2iyIBrEoVSfRvF4f
zUvaTIWpf0Ue2RnwgIahF9uwcunIChlSd2L3WjbokJBVofOo5fq5VMDzqD3jwgeceokIw10O6/cL
0Nn6WKTyrABT5VQtTGeCsCpznGsjqv/GLFCpJc6Tja3ViXQZq9ItLg/8cwv0f7uy1UDRh3jb+nFT
pvysVzEqVwraHOYyIOOm6d6pK8OZj/wyP3F9SboRYfcPafFLsZTcKmJEqAYYtWUNN3SEQm1Nzk8B
Z8I10tRJ6wfRozo6J/8MBVygwCQgb6qtPaARQWw9lStadjUHT/uFfr2TDaS5UWyVqM5WAXKmab6+
npPNGURwMy5RRJsRnFCbLy3nMlXDaOJmfn4MvQex9OX5nN4/556ytAZqAd0KJs58UpuXomn6kzJY
g0BUiD1lQOvEqJY/y438zgk5r9FeRzZrbQ3kgmqLg743AmHDxHHj03VTQYhWGpgyR4xGZmpiGe79
ST6vbwpYkUN3s1HGQh6RaRYl7dTRzzKY7tchH669Z+JV9ZleIPJIaFDAQhmL947rHkuhnjy5EDEp
BiTxteU+zUt0u7Ioj29DvRGcTBza1gf0+ZMaILhLQ+5Z7uGtEXgrp+xcf5KV+nLgcYluYiOC5ZWt
gdqzU49ziep3iVDYpCL7OpHh7E7al4hIg32r0pvarZVpJM428NnOljlcinUsIqfSvl4/hesNYEc0
aQa5B7XgcLXWxbEnhp/pXRGdOCEogTbVkouA0LQczLWCA3Wr03N8UAqqelItZfdUbLIYpbe52xiy
ORaqWpy6GXjidI54xVomre1WJ4a6EklyxMthagBBVlbF2GtAwQkn0tTXUb4tjZUIElfSj1y6Dpfy
gLQHYuuFZME01p4ggxTU2cwvJiATEtVgWtJPqeegS+8B2lpx8lyb1nqqgbn8DI5/HEYpsmRs5aMa
lk+KZ6l6tOBoLtRIXUnDLMqiJlnmD6UirI7KcpOPIoXD25h7n0I3xOVJxek69fVpJOOobRxDvCsB
gCGecZN5hT+rV3yKUgA75JB4pVyoTZLG2/Yk6BF66JjDQlYpFafl1VzO8AcAot84rPuhR7R0Z2r3
y0xObBJZm+OcAvRQENwLQSirqRChmxeq8/L5O6gT1XQD7zpco4/V/kWlVMsToqWvf+vxAc14o01c
EIco4hHStF9ACqQXYmCCdZ4jIYq612lGRvOzgk7LMUro2sCK0EtT6DZwl7gnaZVFx3NHEyebDZOS
5oE5bAiUt03XvHXmH1tlaoycWBE/CSvIBhuRPujtS5NeVOFyfp7XUXouWY5yu07L+/YVHDbQoJJY
TunVHgdFdR9luTzMKe6cIMsR3JkmxXidHj/cIxOIivTKCFZIYvJed2tXOwpiSCTkiWeyNjfRHvZQ
hEnSAICED1DVL4qR5hf+1FmrFm4dyaAwzD8ZQEAOOQXIZTUva0k/XxLaXbavTHRjPW5liEDKvejQ
1zJ1ReS65sqxtXaU6428niZIqnwRN6E7huRrIAc1v40h5d6q2pknzM0HM0aNKdeWNVCU9fwy83BM
PdP6vPHdC2qE6wu6AThjRaOWuTTMcXt/h3g4567sQFRY+aNnJ3FtKAYpF9RNw7mxOqWvzeo0FIOx
ESrR0bpMtFk4R0Jl7ru3RhxlR0ljwdoVxyUEH0tU4jNREdJrxXMjypeheBRqpKTTst5cxWZ5kqW6
CvwNBlz7VHIAMSfV2hjLHBmolFbJlRBntivOvfMEKXkdxPQDFDc0QOXaOIdATMHQoacvuNZq0K7X
QFYv6NpjQPDQ1HG+Vq7lsGQqSRp+sUodmgj/0Uxl7Xwy6E4sND/XoI+ALa2NUYYGfVCVF3ltOJft
F/rcK8ONqa4Gma/MMJ84bY2FXfCE6sA5xd93Z3N09Rtx9DvE1ek/DQtB8oov5K/V+5wC2ToiA7gq
Ix3lnkI48TJ5eUxtDZdcdc435lyCKlkap04ikUDMl/mVZG3uDDKklF9dcyLREmyC2P6dARACAgwZ
3TozL2pEqI42SzB5VRVJN5JHV+90iaslLLko03RJj4Jg0TqhskgTMidKLhxidqhQIHJdlFHmvoRC
EXyU86DYRGfgRqmeNgoMV9JKG1bhWMsC906oRX1sGJGCbK3i3C03hFWBUN+rkkowkRrRJ8+6K5ex
8jnXcmKK0Eds0dssKtr/fEKTTo6kRmHEEi+AUQq3Mt1+anrqnInQX5ZIeZokcoXiBLpGhD8WrVYn
uo76M01YyIjC5dOEEG1JwVuesk8f5ughXW7WPi05NUsfJQ7VkRQJ3InDUfp5HbnjVVAL176TSuc0
kuBkk7NaS4cE+86ZI7rh5eozELxTxUxR+TAlciETUsjOSUwTgGu9DohHMLOarRe6HnunaJLIt/iO
M5zk5ELWMuVWXFsTrV4ezZGcHgeQZc7bL9ArjSGKUygDGzmCcnpx7rh5MVtROx3O0yCmSDAnpZOn
j0Ixjtda8hRK8Pm91CV5Ddd+vPLLL4kPEtZdSYeruezeVh6kGyMslQvYcjVFGv92XSBgDCnTPVsq
lcNDI2CJyuqqFL0K2Vzacf0xpQgZb1gj8fSPn2vr0BolGySa5EKiKZeXFfCht/9K3aw/ewZlX422
0u1HNyJuk3WpPm/RIEzBfUXVU1B4+lDgjjsp1TS7K7XzNkJN15zwlmccq3VFA8kmALKiEgSkPzXg
r5yD8V2zDB4jK3EQAo4BZC9Rrsg8B1nDai1dJhliFvomXT+kiJAsU5PeSJJWIXFLmoamKtL5qknT
ueSh6NFzWq6NDMw/SwLQsXxWtKFsSM2IUqV+tdJ9/THPvHs9hfssAnwYkclDrGmuXKZmGkwC5KqP
QlpBfxFNEp+a4KEwBaayoGBfCtKdhXK85Tk0NmwWh0wbduhY5dTXtMtY9OUp6rjzq9Td+CdVaaLH
pJk1Cqj37TJTg1U0KbQGuSmvLgMpDS/bn+shkDBgdfTZ0dYIeBtpcbMhyBlrIrESOKzyBP1ha+Sh
0WJqgf4ouGBKEjnVrxwkvcfwmNfDtHpq7/zMgTHnaPjiXjWmIwRSh7BKNn6M1vPKua+J8s8DxcQL
wKEeVaTlyCzxRWy+gFu+VBHAb6rX4/navdvkvoz6n+dfg1stYSdp6KsqinPSrmP0kZNpmogPXkBA
yeEjTEFd1eNlECE+S2tf3B9IMKDLVkAaLkKFlMiyJlzxC4vEaBZuDo9UxL3Oa2GJ7FrTysRqRLCt
ILceMtTXljGlIFox3Ps5na+ktVSNXOjb59VGqc5hcuHAgX7fmPCWNa18CNToWpO5cEQ2Jf1LYaGX
KuW7GDX4tjRk4dtJ8lz/pGgbB/TXHdL4+nUdVKeibppX0NZRf8zAhaIqedSGNGiXVINAs2ika3mn
qE86U9plr4+9LLMu2+9CEDRTUdO/bFbo5aqrbIPmckMXLRxjWoV+chNk6qm0Eoo7N0BCzSlpxybM
VcrHoW/doL9GXy/RKI/bl5sSud9V1KRZqUcdpmvRox8l15EvSOKZVUj+5dLCoEUShPY84pIJHIir
9Ur2Rm7hoo1Uyf69uBampODPfzn426//9rfH8r87i+gyCionCtNf/43XjxHAbs9xs52Xv54cXx+3
/+L3v+j+/a+jRXRurxbpN//obDa82f2DZhq/D8rbfp3WkZ3ZnRfHYeZl1VW+SKrrBeJ92bd/+/wB
+HzNQJeRF2Y30ashvuuP2g/6pwMdUNplXjdVvPj7L49RHiJ8cL1w6AH2y9dfjZ/+/osityZ/tvjv
M2o/zLcGCGzGzp8Ymaf8wTB0yNuipOuUaS3rl4MgCp3t7zXlA2sVoA/1G8MiuFFePuTf3/INI3z7
821tvTP1zjjf+gjP5mltwIxZdjsD/QUb6PIHDRQjOUnNMnSNL10TWPoHxYQJI6kQkPB2xWejv1hQ
f7YOXs2q8/H6M4Gq7WkCRf+g6YokQQtp1oApSh0TSKLywVA0U7QUWZeMn+7zm+qen1/VP+iyZOJQ
KqKuq6Jldj6//EHVaKKkSpJMht7AOH+ccz/DFgAasKcBJO2DxEc3VKWxw6tjQBKlD6KE0j4mMHXt
p1sAsrrvClCsDypwefa4Zsmyqe3sAMEyP1imZZkyBwX7Q20OiZ9rEUjS89H84wehzDq3OAVM2dQl
RTZ2doFhfaCnlijJuqKyD7gxfjYTNBPe6ypgFSgqhBJZl3VLU8SdqwADaQZngAQdjo3yM1pg332g
SR8kTgDkQS2TW697FeIsqKKoW2rjDvD/n+35s3T3XACq8gGAn0jKX9Xh2yo77pAkf5CaA1IxUBK2
dOTKfjYTwAnd0wR4fJaqmIqsWIaqixijcxcK7AF6Z3FJas19oaIo/LPZQJL3tQH+kK4piqI12920
dv0BSTG4DSTdhEus4Db+dAYw9vUHdPWDrFC3VZECalcB58qLsEBijfD4cRnYDHzz0xlA2fccZAXg
80marjcb/tUu4BL4wCVJAlIEFchF8fMdBF8jtR93B3Tpg4HQgCWbHPZQqjorwLI+mMSNKlEDN6au
iz/dJpDFfQNDQbY+iCLXvGXQBYpDsWMBWfsAyVWRdE1VNMOS/kpY+B2x4+85hAGab09tisFbpC/y
FO/+wTb6fD3AiwyCTFgn/dL50ybn8Dz4HzmIXzspiDaZ8uKXTfD94mXnb58zNy9+u83EtNP6+l5f
7fF6pp2JHTcpEYyw/eGJt0js5NGt2l9UXz9Vky76+y8DO7Sf7E6uhOXwxzReJVV+9xu/NeooWSzC
wA6ftkM1CQiLdbHvwGeL0nuMtuM0oxKJb1++mQT6rvnObBJUB5fYKVkcMO2DM9gQCw7y7dDNO8nN
+b3vB7gNvWzxdDDL7GyRbodrR29Cs31HHzBAYgcHH1eLxHvsPFYiEpPr/k/fgcl8l6kGNvIMDwu7
YxpJFPFvTPHd8d9awL8nEl8v627q56///uvHbezL4Svtv4Ffzv+fticPbXijXtfAOCp/+ui+98lV
qCF01pzWx1a3a5vlnHjxdobtrmxO+X0nPE52VpnUwwYcp4m9CLaTa+cq9WBc5rruDCoT9e9rgNMo
edoxgdyDCRCQtL1sO73WBEoPw04XD3bYPTIJDLdv8+OH88VqxwZ6DyflFWWJZDu31gRNDmPfBzaz
8yfv4GNiP3jdw7dx+/YenNJQd9Qmftt31K8XUjPng+OVl7y6l+QerP15kWYHh3bob+fbWByu2/bl
jy+Ou8Vq0TkpSbzvPypCLXZ4cLJoS3Hb4Zo5gyLu49C8ycOHA8RecDU6BzLJImDgVg+f4ONDfnCW
p5318nX0HhbNn80ftI2ma8T7FNjJ/pL/eHdTvbxRj393XN/66QuffuvZ7uURPHtEnaG+XunfcNNf
ufQvZ/rP8wgWgVcvXi7EPnblIEoz++B6x1HUetjvx8HBzA4K+ynqnLFNRWzf82qUc0Kt7KCzspu0
wr4Dn0ThU57Yu/tx/4HPMXBiO3lnxhQP9h/5kuBt1R3WenfYlwv2P3bD0X3mP2EE/TFwCLY6T6GH
HfQxdLiDtkukuXp6WOKHUZZuWDMvh5X6GHcRdsMVmSTYvvvxME/y8MnbDtSYoMmt7TvswLWftqO0
N7q0ffXjTsj1Is4fAu/xIPrtIHMXBwOAIZ0kRZMS23vizaAH//XoevDftoO18+9hsQ1IBSVR13VX
e1gXg2gVJVHnRNW+lSP43kAWU7ZZjt+aJEd4sDX/S7P04VsO7Hhx8GmRPHVu3vddmudU8rfyY0do
d0XgHV/OWH/35H5/XAh+cdYZ9F3/6zsGXXPlRhxxwcEI+cZF5/hoipv7ruzjxMuS7rANdmTvYTPX
QyG6M12jh414ww4f2audEM/sIYIe2Q/dTdjUlfc1w8jdOfHNHh7Z64VACnD/uQ7+8X+yxcHTfxkX
kZd0dp3Uxz01WYRVZzlIcg+2mHoPuw6A1FSX931wU/TYM7dzj0hqD6uM+e5YQe3hXj2jjODYKa7u
9pM3txMNTbYvf/x6PbOrKMu6y0HrYSOfEUVsvO382ulqPdiXYXcG7WEXn3GRPu5UPvrIRJzZOaev
HXaPSWq5W7Ps8diiujklKaRsx2pNrPew2M49fO7OqH0c7O2oO4YwtO3b/Lghng9LBMDS1M63w7W2
sHpYbtd49N0Kniz24BPO8E/cg4+ti/Vyzm25eN+jbbYIF47dycIDHti+zY9betZU8OyD6SIKO4tO
bjB/e086Iu3QXR5yHxWJWb6T5Jf7uOtu0OvdfuZmrckNBn5vE/zjf0YHN9HqH/+rrZJeJv/43+Gj
F3dtrfRgaxKMXrpj6warsu8HuLHDevewA8C1/8C3zqtdqPawoAmCfS+0D4Z22n2aDZR9X2OAAPB2
vFi5j+zfbGPX3m71H0Dw/jO+f+V2A7LtYVhv9WA/bLrLuI8q0/Mh+nqDG++e+/+6LJ1iAWr9rjwd
2fqQNfgqJd5Nn0ePgAXe+ZufAQlz3CR/d44c/Vu7LP3OdMXrO7RJhO7s3q+2/N4hQ6qXj9lO5l5q
cbbdU+EvjrtrgDcCpL82IlaNuveDJGrqq+j+rw16HtHo402QS4vS2s+0edokl3YWAuCZV5fEX5vz
V3/qNTAHYOBrN/Dl2P+6o0BuHv++BbLuafAz7PSPvznkRDyKX53KcQ8Xycd6kTzY3rI78LcOke/d
8All7u6a7CGopCLvBPbTInW3x9Gzp7h99eOO+Fllh6tuKqDhXnXPpvwlWfO7wGcoee0+tB6cwkMK
DYtOyK70MFeS6g/RU/eZ9eESzhLvYAqUopPIen2h/HXjUkzvlob68DGpqjoHk+bL7OP1dgG0sW8f
Qeo4fCLS27m0JHB+e680Ru4+upY2tu/6PbXj7tHQUjD2HXVSJcgv7x5nkA72N8PzTTuJdtLzktKD
iZ9vxDfG7mFLT0Al+u5rk/Swr6d2t6KF/Nv+dj6zH+3o1RbRerDyWVM23HFnpD6iPNKcT17RBTED
8u/DFoFd7e5pvYcnd76Iuzknyejh0V3a/itXQrJ62HuXEBq8mF4AXRvLDZ903yNj5oWOHbOtt0O1
F7/Uw9O7ce3XsX8fd/+NvfReWxoO8vYj/Li3cmN7JFG34zz7QD2stxuSN43btnsMwRjbvtePz/m2
fli8YQ61h3l/8hYZwKLtHFt79HEUoQKa5PFX3OPL0SVNFnuY9yQP7dT1krfeAXJeD/79LAYfG1Rv
QTchOPXhd5x5T0/B4uDYTrOXFnpmL/z5tv/eXMTM9fwIF/oNE5E8gKz+Ksr9635kU1ar7IMJhaXg
//77/0j95tW19+R0Dhsiavjx7+bB3ocn3HiATASKpd0KoSHTy67h9u19VC7wtf38rWcOzBWmfw/v
cRT5T9HB3w5ubJ9gzOti+hBbUVFb2f+TTOzcS7wOBhvBCtjJVg8e16UtBJ7w6Hq2kKb5drLPnn77
Hj086hnx6hsj93B0TG1kxnecg2fTvHtU/+vSM8+ZtP+E+ZkAIkk3+uph8XwkVqQ4+HL9vPts3z99
Pjbpwu5cpR520+EicLy8ewX34PYdRimGbWt3J4ukXjhRsRPzNyT9fU9MJm/vMM36wNkc5oED+bDz
BJUepnu0aFJVnWOxDw7JOMEMXQZsH9CHY3qq7mwOyjV7P7NBvXh030RS9oGAGHqv2MCN9MK+C21o
J9HirYsZqvb+gyd2+NhxWRr5rH2nPPIeqC7scM/6iBZHKPOF6aLaTrG5ed8nA7x/wI0WCfy77rB9
2AGGeNe6jT7KvtYdJBGSfZ0TQhJ7GPckJ1xOOkZA6mH/+Y4fX50RUh84mHFmB93ZNoo/+1r3dJHs
LDBJ7sH5PSUcAeLXpfG1ajH7TnhqZ8XOaugjAz/1Mjff9VDQBNzfwjSAKEgndRdwH+SBqcfxni1o
E7LoMjVQZtl/2tO8XFDsyJOud95HLuIsCp6wyXaObTzR6OrtuzRIi9q7cMoetgixb9adbB9ph/MF
rJLkNVv0fRjJ++c7Gf6N3T0r+riakbXdcX6QCdv/sV1S+c93kINSH8Ii14D7dtwquQ9Ee7Ojdyu3
lNX3twSxMKdm4oVdXFgfwccs3lGfkPtQSJgVNnFd8rT96G1aUe7BdZ1tFk/dy0PuQ3xhtvEyyvm7
y5gGKdtPsEfy1m8EPjrOpdzH/XH7rC4zIbv/FHWjxz4qxJ9wrhrC1QDF5a0R2sfYCxqfjqcNLDjp
Lug+gpsZqIzupYo25fYD/PhTHLSCKge35wfni7xlpN3v4o77OErRCVg0zMKzbolC0lAY3f9DDO+u
Lxj6cUElvWsjydL78Bqvo0ffDjpYb9LMCnpx+09+Qk/iorNeECBT0R94b+h/XdJOpkS6b8ru5eyb
5YvS18sfHYMea/S/WsGEznttf7P94bc4iijKJ053RZg9eEjXebpT25X7yNI3tbZu8Iti28+7Clqo
5vYpDBrluq/PEYftD9f2/zs1uY9v4lJb4cs/PtVbknJvLd9vLOoedcF+ly7b92m8/Aj/tE35Mckf
uvHFe2v8/QiAh+ahTtFmhQ/t5AE6ynbQ9nLfvvjxixIxA9rRdeUM+sAaNLNFYyTdzrCNDns4oxqG
LyJs9qqrBtKH3NK5XdjQwN6ov/YBqRrYFWHMWxnRPmLxwc7a64MseRStvHAHx95HyLwd9211gD5g
Smhc7kpn9hHhDhn20RWQuXlCgDLvYudfA8Xzv4yhPUH7zevsmD7u31M2y85jlPrQKPpqDiJdyCav
uKR9qEmQCcrShjaYdYzSh4DEJTn5LGoUljo+qtyHOOIsO5jQ7Shtj+3zReF1TsFe8DS8xTR/7LqA
6FhvzfTj98ENaQvvyX5q534TPdg7VMU+ipCNQ/hsnAELM0rfOhTlPsqSWOmTR6UIAVkyXq3+y/PR
8Aq41wfN/hC2Nn3oeEuc8zdPermPTXE7++Y79JC/OiQBu6PxIPehDzaAxgWWdrtIWw+mD4jOzO46
XrLRQxXsWXeYvq3IAXt5dwf3UXd9Hh83ifxxsFh1kjZaH4UmFn9zNHfTbwiB9wHX/Tp2t16hSMb7
MswvXfHjr8Hwf0w00WgK/qekTDUwl11W3Ptp7H/dg3hm1e0b030jGv8X6bV/TJwmku4SdfoAntKQ
2tsplvaRXjxMGi74y9O4Dx2CJmPSyZ73ASQdREG0q+rUB+z5+BFfviuE2Ydm/bNn3Ehy7eg79VEV
HNqB31Q+3vKajHezq+/nHEY5BMFOmgEk6naV/LhjOQNzDHK9szSkPsBAl88Knp0LlI4u+8/4cpHk
21Ge0xc94KJuk5yETmeych875BP1mZq+CJ0HJ78v8fSD18Bb/+yFCPDXrPdjsLCTX/8fAAAA//8=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7Htbk504svVfcfj5o1o3hJiYPhEjYF/rfrHdfiHKdUGAkAAhbr/+ZNntnnaN53giuiN6Hj5HmPIW
pU1qZSpz5RL++8P8twf9dN+/mRtt3N8e5p/fqmFo//bTT+5BPTX37qQpH3rr7PNw8mCbn+zzc/nw
9NNjfz+VpviJIMx+elD3/fA0v/2fv8O3FU/21D7cD6U1V/6pX66fnNeD+z/ufffWmwfrzfAyvYBv
+vntpr83D09v3zyZoRyW26V9+vntN7/y9s1Pr7/oXx76RoNdg3+EuYyfcIIFw4wizhmKxds32pri
19vkhIU4ZgxjEsEf/PXB5/cNTP6xMZ9NuX987J+ce/Prz3/O+8bwfw6XziZfVp3YFxs3158X9dO3
qP7P318NwDJfjfwO+NeY/OjWa9xlf7+W+uvy/zjuAUYnUcQFoghzzkkYx98AH4T0BMFtwSLMo5jH
iH59+Bfsf2zQ97H/Ou8V9l+HX2Mv/wuwT+7N/eP91+X/cew5OQkpRwwD6hEP4fIt9DE/oULQEDOG
GIkjRL4++wv0P7bn+9B/nfcK+q/Dr6FP/vHXh32iSvMnIk/5ScgpxgxiHsAXCBLK77INRvQkoqFA
MSUcR69h/5Et/wb1L9Neg/5l9F8wP//rMd8+9c29Wb7G3B+P9xCfYMjxKILsDoH9bbRDHmII8Zi9
ZBr4+fWxX0L9P7Dl+6j/NvEV7r+Nv0Y+zf4LkO+fnv7M4krjE8oixggnPA4pepVoCOShCAorFjGn
nEAleAX+D835N9j/Ou819L8Ov0Z++1+Q4vfDvf4TI57Rk5DEiMSCcRxj+qq4YnKCX1gPjTgOY85f
bn8hVF+i/ofWfB/3X6e9gv3X0deo72//+njfm8fyT8zuEM8shuwuiOCYkugVl4zik4hECBNOGbDJ
fwn3H1rzb1D/sojXqH8Z/RfU/wvy++G+vTdfA+6PZ3eoqTyklIYvuUTErxk8ptFJLDAXMQspMJ6v
D/4S6T+05fuY/zrtFea/jr7G/HD510f6ue2n+z8xwXB2QqiIgSGKOGIcxexbIkNP4hDBJkCQZeAf
34L+Y2O+j/rXea9g/zr8Gvfzi78e9+un1n/S5cMb+/zmaPunPzHbQNxDb4pDzl9yOYJs/60LSHQC
aQizEOHPtfdVjr+xflA/tun7nvhm8it3fHPvtU+O/wW19to792emfY5PIg4gEwEEMqbfCghxfCKg
zWXA+oEKcY5eJaAfG/N9D3yd9wr8r8Ovcb++++v3wpfA+MdzXz78idsgIPEJQkAe4yiOQaoBmeB3
HRUJTxBoDJiHjIZRjF+3sv+pTd93wrezX7ni25uvHfLxH3+9Q27VfanvzePX7PzHazEOTyDn84gB
nQca9FrUwQifIBxFILdhwcNX/e1/Ys73/fDPma988M8br/G/3f31+N+Zcnh6fHMEAfXRNn+eF0A6
g30gKKFfavOryhBA2xWiEMROqMzQndEXnvp7+v+f2/V9d7ye/8opr2+/ds1W/te45ma4H57cV3T+
+P6AhpjF4QttCmNCgBnhb7JVEAvgqnEsCKhzoA6xl4b5O575sVn/p2O+Tv++X77efe2Wu5u/3i1f
cur/J1I/v/1ziNS/Py/47cwkvR/us8+HLb87Mvi/734OPjj/eTX110j+7i76EuT7RziQgQL+2wnO
yzd8swF+z6cH9fQmgaMa+3WPfJ3+dO+Gn99iccJhE9GYQcv9wpRhL01Pn++AHgiKU4wwnO1EUUiB
GhvbD+rnt6C/wokEMAnQCYUIYf7bN+6FKf/8NgAqQQTwDEEIgtoGrPq3k65Lq5fCmt9g+fXzG+Ob
S1uawcG6oAF9+6b98osvlsLZBnAWUGeAmUC9RPSlN20f7q+hHMDv4/+H1eCqUrWbgJRTUmAUXOUj
jyWeHH+YqzvDhv6J09ZI29L+1q903pSLrzZoyj/QIEQXLdU2ie0S7XMrgqwb6cbUp1UXt+dRKWsA
53yux+B8qiZxjrJ6qYPzOC5JkouG7uJi6/xlW42HRdBWFmrpLmO2hnuhIpQgND+reh2TtWTP+czV
UQvXy57VOhV62MXIpiNRHCxhd86Xu8qwupBlMKWuMhvVsX4T16jd9nUcJGPB16OLRX3X0WLf9LP4
peNoSiNKtq3ommyN1pS1Jf0Q0amWRcPmjegjm1Cv2SGO6v0028d2LvzeB+YXN47lrhFoM4V9fQq8
vL/gQ71INdM1wfl8Q8zlMPd676LitvRIn6uJndXYjQlG03GMOyKXFaHMm3hNOmJXSWyXb/s2tpvG
BDrF1r0fTD7J2vftdiXLKpnXKusd2tK5mg+qnMYt5r6QHRnLtHTVp3lE72kwLLLzYkzDOd/Fiw7T
vOYpLxm5WcVHtfg6C5VRiS1uKxLYfROaWup5DZI8KvEGi1pip1Biaaw3Id7wonHHmCCXKR28G1Q1
PJP4Npi7m6Dtin3J+3Vjy+oTW1SY4i7UST91wcHzOLN4uuq4rmTQenOMXy4RC5UsEZ/OS29OAx3R
T01DlCymGRZYRezoXRJXiKb5Mq1XQbGzxOWyN269jUZUp3mPchmavE5FIT0S4myp+XxnS5UWbO+N
UmnOVXMoDIq2g13XbdAUHxzvtnGhH3uz3ATmqhsoz0rbf+xM8XEe1k3B/ZD0ZDYy6sNWBkO7K9pm
L0bsZVz7A+/DIsGVzWVE9WmgvJXBiFrJLXKX2OtCormUYQC4KuyGZB3mOAmqIyuiWrJh1ZLjEqWt
nlSK0CKn2hUJLR8JhUfmoxkS5gAAuqobOz10RfAwTLs+mrurnFAv0Xgec7Mc7UK51JN9v+g4pZQ/
sWC5pGb6UDT4NPLeSIz0RdQtBzuofRdON3G31DLQ9VXhjJZT2zg5aZMFjbuql/HDMjbPwfiLcvqi
0OxdHpbXpq/upnA9DR1/V4Y6rYd7hKpPC50v8SjWVCOrpbLirCbz5cLzh6iv7mPlrmLbNrI6rJq/
s2GOZRtTmzYMHktWfgVpoy8TPA+/jA06bUK2tSFJpoDJHfdc+rxPqkpJHlGpVojKqN+uemhTweuL
aAwveHw2jeW7UNE7zc1jN/Ar3tE5ReUvwrkbyIF+W1FyKrjpN8iq4VqH5zp3XoZFf/DwzAoZl06D
fWrnCVB0szu4MMiWib9j2hBJQplH4SKtRdU2L4ikfuX7zhFZR+W8RSu67Ff0Ts/zhqkctl3Mz3lA
RumKaZUj7pcNbBksMSE7o9o147UqshYSj1yC0KZBMC1Sq3m/FpWTrCRt0vTDXVktNmlI2CeIhplR
Vmdq3E7FGmUkj+ckLxuzB67U7yfWiLQy7r2zgFSIpiqZ8HwZFyEk4WB+X/SdkkLFlbRR6SE+xP1U
IZW0qpK+xjsH6dGbbPTlc4vWVsbe1olh0x4v69U8jOtp1dZ752stNR6MLPDwMC8bP4X0zIfTB57b
ShZlpxLcwu0+etZd+Gx1RbIeRzs31LcVX5iMx/bgR7zKMC7qZFoPK6vTgI6fmm6+5BWAtfiul7gl
jwWpIIlZ9ak/nQSfD0bbNpm1e8/cw+zL5Q7z+WyY3JTUHhG5Gp2GxtJkJN2nOhS9bAu/i8Yizzix
Y8ZYdwPbINy0RN+s6+K3Ym4vczdtmZ8+Cjtcjqy5i4og36qi9nIo3G5CtZMO7atwtBsvWiaDiJQ7
w72QRWVJQhVLy67NEwCuPbqgyNY+nLe2WIyMwz5ISlXV0oruOoyWMeWs/Kgt85vIti6tY3wZgO8W
2hdJvMw4DWo0JNbjOStb2299Y7yc1vHZ5ajcdJ1lST6cmjrEzzq0HwwcG8p51vF2bXN/g+v+FzH5
ZLDhnDFVxlC22/tFxZ10pL6jjUsdD9cNyZtg60rIXuN8aHtRpFixp4GOg4xYc79W83ywa6iux/yg
eLDRXXM3jm2SV1OX+ohdlXH40TgcZFM4PJpBBInLKTu1cU/lHDRXUdQ3Se3YzeqD/JItvZN49Acb
qTWpTFAexJinhAVNItZVBmK4CScPWXAQk+w538xBeTlFI+RbD1U0wP5q7nGXNUU4ynDpuySnVQUL
D3bgFpbOESSdRuBD1AzTGURgoWZZFOWcoK6Hry27VZo2zBZay7FtD0s5ZfNcFlkQsE9VQzuJVr6m
rvRF0qjokjf8PSbxLE2jzoNw9Anu8nPiFvvJBF0ksemBSoTBmvAifu6dns+1Kz7MIpjknA/6zH9q
AjxdN1ht84Vl89AnTTTRZHKjnMST7z6g5hfRCieRDtdkXNwxVBD5DnX7yIfLrlXt5TJgOUfBmK44
yiYtdi3ptATq+NHNndvWI3wy+ZJBNB1RgbJo5HmSX8QYcqpT6yxLIe4LPrN0WQaUQUe+pcuotgOv
gt2wNPuV5ZvFaZzaVWCZI9fItbHv4sHqlJFi3K1t+aTztk6qcoz3LHZyHWuyi9XyyRGzKUz8UMZG
HPp0XPwHkqspFZRO6TrE28DgMEOcRdKBRy+ZjS4rvcayNcxl89ZQp44rbft94XA6w6ZcRt8mPloP
pDTXVVXdAD8spcVNmSg0gsOi+APtymgXTeTAxcAPfIRaPc7jrsmHw1zibtsteM+64oiCSKWNz7vT
Yif60UqC63jD5/xD5Bue1dEq5KDZR7qwNgnj8aIrS51OgRYJyfF2mMft4Nf22EUItnmpRdriwkkF
3jizih9mDKWum+Jm1zX2BtZ8NrWkThRbWdqpKDVjzWUXmPo4TzLowzibF30K9aGQfL5YlR5S3udz
WolGZ0BIHISJKtJOH8TaB5cqOESM4E2A4kGGfO1l0Kguca6L9mW83ujqY6URSepuRZIUVSdrHJcy
X3qaiBr2YNcAdANk6Ax6eQp3vZeYLv2BLP62KsW9UkMl45wB+UIKir6g+6ifwAJFbeYhy4wLOs6r
8TtlgkzVTLb1qndLRfPMki44g93csupsrHgEbE9nVeP7rFiCjz28YbKJg+JCBN2QGmcXSac82LYm
3E+igoyfsXpQv5jFNDJ0FTQOS7/pMEsdrYFlVijehX05ST87nCkEddPkFw4oAURol8siXmDNUSUk
iBTDseM9TdfZ7wbflNd6wX0yDVwfaV2bpMXhrnCQ/ayrqqRrTJnGJjRnYQUFSlfhHVKVPXg/SGY9
kQyL9+v4AsfQcFkLOwOQKJLwrbIr+kaW+VJv3TzImYGBOXHTzoS+yoKyGvd6Cm9XegpdRp6KUXDZ
9O11T3iwazi7Z/H4AWpKl6wFVD27BE9lCQloUGY9it4mga/OR7q0kP48SieNkwji5ixoaQBF25Bs
zvMxQ6pXaalzfVx09SmuozrzkN1SpejVWnK+Ja1D0sxkO9JuOJtChpJ2v9QR9AjO5hvmguaoMcv6
F693RWGSTkQsi6IA8gZ5xJADUm3w6dg2atsvEPMgF+2FJ+hIfHHX40EdSiAv1ey2xajJTYvNuofn
SNEHSzrH9TbQ+XJuyTpJMLZMJ1OJpBDrea0wPSvUNF37np42DoW7IRyv62DJd2pW92Oc7wjsgqxc
DEt0NTBpymjcknE6dW4p9tVQmNOoi8MNigMlcdV76CPJJhg9OTCum2QR0HUMfWaFnza9JSV0h8XD
4hAgWgkvFetXICbmGZWdhZ3e3oY0NMAq6yqdNTSyc+6Pcx/czOuML9YqbncCLCStlX1r5huIy3es
UtWR2/lKzxWB1teUhwAV/d52dZ0wtuyqaK1uSVBH56rHZ+s6b9dGRzefL5V4oGG3DxkX10EftFlJ
kUu6cX2/FFrt53iEdNPk6+liSCurPJdL2Y0FNI7zAQSBmxY47wUkJXfMS9wmwxTLyJANgqHLAtTW
TJihTtVL96LQXsWNkaBA2PM8xER2yMtm9MvdVPlrHUV1GnKbH8YRWuGRt9NGt+ZspOF0YfLhZhGk
OFubpMPDchjz6GIswvIC4n/AeJBVK+7gbdzpahLFedjUe2ZDBA3ESnd1ZRPRzsMhn6tWqjHotmow
c8KGgKQ6BJgFZ8PWtni+WPrg1opl3EK5gpKRd2etJuQ0rJSSavDFjjGmL1TZBUkN2VQ2AX83UmyT
Yo3PKHAsiAKmIY2WS1ZjKFuULTwNpn7cuqW66WC1h88Xqt0utyM7uLI8n1oFXdoIRXnC1X4oDc7G
3m6oWfge6ylztq6kKoYS2l2yHuchacY4PAZqyoaoaM8MHZ5XFwxXnPcb64XaDAvJE8rBn962+0KU
RTow7SCKQY4Yi2pMB8f85efLNDc3Gom7ydonHcO7tit0uGlbdSLlmq/nny9T06zb2PdWUgOLKbCv
5LpO02mwDlMaVkUstQjGQ/VyoRzKdxXOJF1YVZ5i3/i09UEsVY7EwZdrv9F1pWUIfCPK/XgBPXm7
quq9520lDRXtuWhR+f6Fi7GqoonWS3NDDgXoMf3i3TViwZD2I4kl8sAxBpGX70obHlAY7zBqh/vJ
l2WCoqBLoA7YPQtznfak6m+CfGhS1HcWWhe0bvTY5FIFPP9oQp5hM0pa5/Vza8PtUAXNfdzXPbzz
OPstpVD3LSSHPe0Xslk4qY+gC5ikHPV5Fzh2NYRQQEzpooRo2x18/y7XUfEBuU3PSv5BI1ful/5d
OU2gBEV5fhcMjm9FBF3S548sZMGmQeucff7YD63Z5PWUjBi4KVPC3ZHGlVtYdpOpdnR3bgmbXdsv
ffr5Y0VLv5/XZgWTGuimx+UCm9aedjU9axnb1B1Yw3JgvNDtDUmRN00Sl318l3Mo42s9zUkbDHGq
fdDuI2CiQNvFuFGB66QBaeEsB9qaGh2YnQccQBjA0JdSPNwKsagUXuWRqov9zSz2AuphAn3LcuVW
Ve4C+tS4ttnagA9Z5JDejjm/bHzNTutF27RVIBwhA3pUCMqVVxU+5HSG/n9SdrtAW+VGaDrxBCoU
9RaC3nTAuOcQhCArqj3xHbTqzgZ7z8m7WYVWosC4vQ2bKQn06o9lzu5ntl6U4Vwcumw0vj1Omp6a
fuVQKFYobmHOEhdGXWZYBM3B0hd7l5c3dvT1RzoEF4uBEFpX0aUxC87woti2dqCPLcUChavH2wqh
8a50GsmBmujj0KxXbYzPxYDWdGnAtSj3UBGYFreqaydpK7fPdQ5JIW4n6JObT10PVIOVoMjNnRxR
vBEh9HqKrtEFDftrhovDsEZX1EoQFesn1l5OUzc+R+vwgT8HdMHnaCbJ2PXlaR24QY6xd7KpOD4L
aFFJYdRtyIR5LqJRgmTltoJ39WGIpkc4D25vFz1flsGybNjcxYnVbtkSj9BWq+qKhjpITSHi3ViM
W3AjKJumHM/9Ur/Lq4CcBn2PEvgfCJItgYHGFrJkjmgmCpUfyBy0ZzVf/SF3wy5vCpSOKlBJnsf7
2ufqTMOI1RPLnMhrCW/iVsc89NF2EfGpsgXU7NgsaRElAl4CBqEm1Pt8QEE6kwoSS124s45NRcIa
GqaG2d3QiG5HumuNsTqlLHf7OZw3IybLUefo0OS6PWWTsbu6a30StguBIjyMp1AkOWiUeZja2hSy
hrA85UAbbwtdiZswDC5AJ+OnWgDDc0zJKRd6U4Q5yVRhcpmzeT7tCpGZR2SRvRpDPWYFXn3m/ap2
iwWd1PaPM/bjtaImW7om3EVuOUfIFbIBEe6hDVXC1ibjDX239LU6wAm+l0Gg7hHwtE+aAP+mxt2P
uZ/OEGuXNNbabWYMpb9dXSvDQZxVIL0fOStIWpswTAVmD/A2TJGAIBJsx6B/9Pl4dHoEFW8F4YtV
rjxOZV4ePa8v+xzDhq0vXA5yBcgPzzOKQFVacIKHOpCqnUHkKpXKsGOnBArhJ1Wxd+16WkYzaGG0
Da9GZhO+jLKsSHQ5G+jkgqrduwCELtCQD0xV6LDyjPTTuofO1QPfScmgz9u+UZJGqIdd3oKi3vE9
kER7gJ6kSYpmvGmhYbDcPgiDzWWueC0NBglojXqUhR0TMkLzbp5Bks1RnrAcgexZd8e8X6DycaN2
FMRHuXYTkfkavac9LpMgzserwRF/Srzb93U0pQvtYKERyTdGQC7BwSISi0OUVANIYo1qRWaHOfGe
sbRYWZWOTbFtat6mBS5V0nE512jX8Tb/pYLdMlgETL3QV0MFMYZ7tW5d1ZRZVCgqp3HVp5EZT4vR
JkOrju0o6C2gKdSH0qzTFgSGuV2qUygsO1oADaHYBzJyUKoItExD1Pe7qrPSTqzb+GUpErEA+UJk
1CArRaGk7hYPOdhNyjaL13hTRP16lQ/Fpsb1fAG7eEuHgSVwqvI+7EOTTfd5ObFN3E0UOnZY/xKP
WThHV0bBiO6KM7Cxh35RRRu2FqU0vtyWYlCXrC71xhfkonwhsDkWaYnVx1pUZhvPKqFR3Rzjakmb
YJj2rV2ScV1H6SugiNFqLrUjahMJB4KdASYFr8uBTlagx3yFPEt904EEaK5UQ6DtV0WzgTcnqlRr
aFGKsklXE6JzShdpHHLSlnm/UyF6GBy226o0R1Rj4P3O+IR0Xcb6gW3yudgoS/yxxs2+wmTrTeHT
VWsGjaDXKR+pSGI+NpsxD9sElQNooItzaT7gLabh+RwAX51HcxYp/zzP7jlsuzwxJAepTfFxU6pc
Vn1wlltgBuuEboMBIg9OAkDtN1sa5BdwoNLLmnRjGo/FIwnapI7rRgZk7STswCDFTbRpEfabVbnT
EWTt7Tyro3WlOXy+dLaCLRxjOGUa9RWCKr4N18DsY0i3S+OK1CtojRQj23qOJMLY7ipSmUT1QON9
OV/qoNDJAOdkWzC+lrQtHpTxZ6Mtuy0pe2ALAsSss7lvyx0uoVfEHYixZOZF4icyJqBXQ9ejT8lh
XqE3jjT0uUs41NI1+j0oSt0OWs+yrC6UqqcrAWc/Fg196nAfSZ5Hmx6VKHNNh2U50SAdjJCsmSHn
A5clQxt8rPV7+G9PYUp9edfUwNy6uPsQWiBbIiZhUvG6BMeZOTP1eonG3mWFj97VBkRnDAcHKbc6
ksWai20t+CKD2eeS6FillWo25ZT3ki8dT+wELfm8eJQ1bOWbsKzzc3gtAVSMlSvII/1DscCaFaNP
IGMseCKJb/N+0/f21MS8lD2FZil6qSNOpBMClud1FMtFF+/g8I0zkXUibpNeGZqGkRAJnMylqG7a
s5Bc94FpYWeunzrTnglhpmSGYpdMInpeoNzuZ+0/WpOvsoPizfMAy6XAlwvwFdGEwWae8zb1zXBF
e9WA7lKhy4kQKIb02ND4Ya2aT6rGy3HV6pcROF9GTF5KRM7c6MhmihiWmtNJwg7lSRcvwJF1U0rt
QckJm/6uVAgIHyYdnBbe57S9d4sCFR/VNmNLNULiHegmoM4krmbve6j1Z0FUPI7t3B1GY59f/q55
G+yxeOjhkBEAiEyy5leC5OQsELGQGnyVmV70W9MUHXyMq9RFFtyx3jVRFaZxpGM52+4YWIK3bB3P
BzicvB0GIKXDzVphn1Rrl5ZhiV+01nOxQjImCigRsF3o+tmeg2SSuzE8m/QCfLUYZQPxs1IolG2u
4LCDX+lKaYkmprLGN7Vsewt5rHxhC/4oHBv3Nq/zRM3RWQwCjZqKbmOjGGXxuN59tivQ3b566QHV
GpzmjsLhcV/ppBTduq/n3GZz2cqljd1F1dXJigcHR6y1lUAjboG+XQ5rf9MF4zuNjWyJQgdRjDyp
R5W6Otzj0Gew0HUzVSMc4FXkGAwgPLsAPvUl2fX/y9J5LUmKq0H4iRSBDAJucWXb+74hxvSAkLAC
BDz9ydo4F1sxM7vbXV2g32R+ybD5nbPQi7utamOfQ9Duu2wMIDlttyYx07T263e9DTiS3auszEOz
kjt/IWs8h+tH5Ud1ou5EC814jPpHX8kNEli1oKi1U7wHc2IsFOx6hFYfHDSQnLRl54XL6LBG6m9n
9k8SyUM39XM+i+h7Ni0OTzRgjh2ab1OX/zqBYdn2xasuQh/NUkJGdCZF/6weGzEkq8TNvRL/h5Xz
i4v8IaYje/Y6/10SgZ9pwrRcBKfJKHrtguHRNPOSQE6z8SbQ8L15+gij8b4gfpCvdnmePVHE0bSZ
3HWYYkRffHOySPTRwGSMjffE9nBNt/DVutlecMF7GvYHMWGonXaWYbVr4fU1p2CBFiTgXSRYCtLQ
BVu+dqWLaYlOw8m77003+6iQRyO3d29Ub+yx2wyO0rDqfLbDgYoyD8QQnLvNwRDF1lvVJkMHaONK
h34aEPZva+E/EDQFn1ue6CbnUvfp6qkxNQHZT9XWU7z3w7zsEhUMUmuw7BrzhWwvEwv7OFAub2Am
OrV8zjQaM49AG648lpmHcFRfHd+bfO+mC8U/QU2vpV+2eW3KRLeSXd2gH7s+yFYP8v86jwdLNcal
xe3JWtOk2HaINtjyJrW3KWsac+Q2+C5Zv8CC706rEwcRhn8r332qmcaakwDCs/yNGbc9eJz0cejN
Vy3qIQmqGoImdFZoMBdRTGu6LpWPk6/qi1lg54shNHG0V4dykG/DNmzx7LYg3uqwztShq2py12Ds
x5Joo9HkQ1TpBEs4Qdl8D6meL9iDo6B6HSgtrhBGMbBvaz5pihPjcGMBK6tyspMzs+qfAD+RGO1V
53HXwfWrjPYHKReaCoEq5yh8ds06jNOBrI5L2PYX/BDfMMNfm40/TKT5XpouyoUZ4R4vmCKx5SWj
3RU8+OLP3uHAbOvWxZuu7VkENcv5jDtdEmisQlRJCJ3Dr8VfZVoeQ5F8hGYfF7736lUYi0tPFZmt
wtMWedtJLtE7GVt5Kgcsdoso7vsmlFm/ubNnMMOr+WGdOCyhflTppCAeF2VQHBcBx2X8rYLmqBfb
pbA/TqZ/55MjUCYI7sLFGjgh1IMtiI2i1ticvLa+EvKB7eVJRziExsTaNXm9lurZ74WMA6xPZFg/
o8V+1lvxp1aqiAWs51rOJ12Ul5lFPxsJcVSH9d7a8YJZsmx5slvZJf7iQVrzBqzg6CtwZmGxS8Gb
LKQvewQDJyprGFJx1izBg7e26JoW3MBW3LGx4lm5ShgOvIj7lXWnoVir2Bo5xgpOgql8ku4bvsYA
ZVOweUYxLNxdy7ZT2zY6GTgAiIV4HrQrabJStV4K7zsNG9yddQeGwvEpmxsoCOE8PpOOL/HQrzYX
o6bYYc2QjJt6aXc2puwPqhz8vQm6SSvkcF8Kida1899U4KIb9csrhi8HiOeEXlpiWqDfzRCR4wwr
TMwhv/hM3TyH2iWm4D6wgtKl2lNzphuMj2bf6YnX22kNMSyaFTRCp8swDjUt43W6aUqDvyV1MfCM
iVomnKG/6IDXmalIgiKlkkH1LiuX/QQMAEaLNhtYgX08b7LOcVvNZyKhs/SBH1ybGqtOS9kz1Bhc
A7pXcUAroCYYsHI2Hmp/1884gVkTnE297u9CNs8UsdI4Ms1DfbsYsoBw1BsdZdEAGWGGD3amdn6I
brOX1zY0DroJ4tju1OW/FzOt+9krcgmFF+QDgBi4SEnRQatca+hezU1kAjNA6vrcBF1KW5hh/trX
Gb6Yn/mNogkEhOLNqkUlPUdZcNguA9lsSSiiN5Bf5nG2/onBPYR3Uv7F9oKyBuPr1EfqgRqyxPdd
E9YfU9n496x4W4b+bZvl9lBN/lMH/ij193FNbNNjlmZh+z7NGM5KYaLkv9+yma2HyXNN9t9vQ7r7
sSjXv62ZaDYHEmtaud7L0P2+mQBo/5qfNiHI28rGOpGddCkZ3afAEMeRiTtVQfRn9eaPjd2+EG2L
E6lQKjzv3aNuPxQUPx8JMQEUTgZ3jLTL+zzrC07w9tTWdHm3e16oHiMNpS7Tq5uwwWv12G5NFkxg
LHD4lqA8VBGAogB2wqGsxncHG2To3WtvxZ9eVa8VoWUuN/d74s15h8YzdK/2Db5AvrZ9BBNu/6GU
PoZjGFupL0tX4+Tom2wY6ccVqmuxmGzlmCpdC3d58O3DNLb5WglxIt6c2JFNWdHAC9F20UlZDi5p
k4htv4rhzAcTJO1K4Wbi+u7Ye0gpDrRF55PQbMt1ZTnbFlBk02dL9+vYTWjnPt2SYdbY0sVJN7Ba
Yc9iaotNEeqjHVHMsRu1Rxa5pOjDMndoU/CuMabUHerFjgrZ6M+9Vkezzm0iQ9BOs52yqfdSbPfN
gSx1E3d6+II++U10c452puLdgxHvugDLWK2PE+lea/LTYp+BcR5VICrG57IXp9CVR1lH160Lm6Sb
yi+l84jOQ8a44QnUwv5ec3hOLASeVr6sMmoSUClBslTDJ1m4OqCMZm0Q7Wcz1i+2ptgB7c2dKdGe
oZ8m7VCJeOoUSQzIuZ6LH71vTSwKozOpmnhi9QlD8pC4UjYpBp0iCdiUsqG7sDL8zSb622NTBbiF
ZmPPs5nMeRmOr6g2czZlDRmirGBAD63AnN6sOxxX0+d1K+/q1Q3JPM4XG9qffovaeB2Cn7KOeDIz
VacsxMcczftT3fdDSqoSIKAFGdK+D63/AJndSww3M1T6AJIsATkxhNjlImJPvi++8MFgT7GjiiPa
Yfhp9zssbpEr+LlTTZfxErb93nJzZ6l7cDvhsNHmTwhyvzAsgE3oY6qniwrbTPqoE0bPG05VYnlM
g+FYgnsbF2wM/haSPCoHcYHAquIakgfm6Xvury7vG4xsobkxK9LleCiEwOHkSas5TNtG8dyb++nA
rV/GgREZPnpQgkzDahgnmrJyc/ECLX0YNlCcPgCOPVR7XMr+e+/b75UNLXwIMqd+9cBkez+tXZdW
hDf55A/Fk2za1PFuPGp/edxccPN7q49y7V47Xroza/X97I/2wFgrk5WghiL5wAEGej/j1LDE6+bP
QGD6JXNx8hZ5zxa8hRVeMiyd7u+CSaMm0zOmiZeIFHc7MXD+i2h7HRuez9V+aoOSp3CU2xQMyXAe
1+K57jCFVZD5eidsXFuedz1b7iE3VPHGcetPBe5chUlhrmiyYc54j4Ieoj+RqeJNCh4CRu3T1oCZ
FP3yPWIdjHvP/iqPWkAwAaMpU2YS5hkS61re76LMXM1/VyCagAqXuPW5TQ3xX/3w79z2JJ2nQh4K
P3jxJ3E1wVAfDCivRNb32OHfGPefnRdl5QhKEm6bwleffhHsO3Be3bMJ/9LCv++98jqqhseYjqac
9cG52kCHYb8V8WEf+xLdsvWykGAMgbIfwysziWzKZ+LwlsxCElix8t7RCufTgynNpxca3QRjyLo1
/Ny4JiE2QIyezpMXR3HFKmk+UZOjJFrcNxbRcaUgWJwLMMRHJo0677MozByz2QewoMvf2MpwUP32
3Ap117ijUjIdKX9fOndYGmbeSo1NtH9RjILoKJ+7Lqmd81M5+yIr3XFAQCyuG4hWpa7U2S0YpEIf
iAkP7DWa1HHTTYUVaP6zbOCMwbxA627phzaeQ/UyNu3bdx/6RaPhkfeeA2ga7I/B9hzU4jWYnb7b
1gbAR98fV6i7KtjLA1g2FHnhXByWAyiH7h9+Ckz7ddefhw7Xl3tXVzAGta5F35/o57x5a7b5wFj3
FSKBXbPV+RIOrn4zUzkcJzPFqsXW5jcPy0iizK7q1K0VsM0CE3xXtVB6FhrvevyEchHBp68feO3D
huRl2hgFLUA0MFxBMfoWIvgAKKe08wswLICEYIfZcAimVRyWcPuUEkRIq4DE0ndoMn9Q/u9Et6lD
3W+x6oq3Hou0WJIgsqeq7J6Lf2OJn6bl6p8Xzpcd9246cfJJmqi5TiZ4NVze7dFyqQV0dBB26e1n
oQxUL8YlXgKMxLINq49CewNBiaErr0Lh5R2gKoaSEo+DLK8SC6CJvsJAQW1wmG7XGV6uBStL9ke9
jBcoZSKm8Ecgp3VPEX9rwM/HkdsDiCBX3MMmGTRUQ+me9bTfhNnqPC1QzMPVPHjM5n0PWx+H+4MH
ue28+bA6BWOeZFfWw50wZdOfJqsSWDb8sQi7Ct5/WcV6BKld8pI890UgsITZl5oMn7xtTnJmf8LS
OOhJICMHtDgPUtCCqO6xKqrXeSE3heNpZrXOacfRTzavTO0SXPjoi3T2xikZ9pUdqwrzytqcBVH8
QKukpUCP/Kj5BJ1VZ90WxfMU3duIP+gIl4aypQKg36OC3V7AApYJXOE+cT7Uli0szuNs51M4RrEs
hX+uAEKkDSuAQC2iP//3gg9gBfCmVAzgEKNL7Zcpd/2l4vWD41Rh9yUqxv7anYseL5LisVGge3r4
jtWKQX5u8wk3Vi5Zcdns1J290dg9+e+Xta9BA7XeHkuQOKn1CDtPWmP0nNsp9QKQhpjkX+DkPDs1
D2czm/+/bLffNjveVh+GmFpqsh6C0txrgDVJx5xJ+DZADQOX1p4AN6QQpTPfAzdBCafniK4QrEPs
Y3W4/V2jjWVFdTOyW+znbt6uCmrmxLHftnNe991F7s/l9gPYYMgm5V7KqDrzaY/7BorpquzjLr2H
GjLLLrqTIiYHJnPxQY2M2p8T6HUN/UNa/y6shjtw2fe73a+ThPYabN2pL9h7KcbY1cG5R+9LehAU
8dLKa+C+KinvyjWKw2n8PRfqH5Gwvjs0DCJNGqjuyPaqy8iXENMnsCXczxyFVIcGm2aZKwPLjCFi
kZg1elpYh5qOtbcrTk1kpkODjTbCTSo5/8QtDeYG71jqY9vX1xVuKm48AdVJvQ2D3sFvle/Asw6C
dYDze4JvW/ooSXV3wjgy5G6q0oiDFSskNrb9jnsLRljsydzdXCOB++K2IY5LHkEcpkqlNXDwFRce
gt9da9o2q53/J8QivZo9Ed59gGfA4Tt5j3aYLhNB8sVhdIzLUBz5EoGpQsHhuksAbsK3dy/GeI98
MmNSdvRkCsxRSFN8884deQ9rA1PXCSwL1hlAayt/bVcQ8jPGVUhpH8hFviELc5paUca/wDO9lwXe
cU2xJTMR/vEW7zCKAxTpyyohxnl99UAqNLhmxAGgzEFd4Pqx3l+nZn20PT54qObAU0mP9MgoD3jk
UA0aJDqxqALdXpkTfJg/kW5RNCl4XU+RW39t78GFfuoagZ0aggjD1iSO2hhcueDK/EPVILExNsFx
2ECXFO72zSto3cKZnygsVVLo8aXsy9+4NR/Woj0WY/EEgA3+JcdCCtELotnr1MufMaLvXhmcW+W6
2ME32aP+EyGZmw331jUYZPV4Frx4dRAqb/9x428PDQ/iSJXnppfIrdyUUmtNrHjKmbsGvkUjD8FQ
nTTv3ky7vLA5+PH89X3XYdqu8CKw0eGWnLEGUKsf9y261n4Hp6RpwTdGqS6WF4sSZ3oG37G/bsso
YhRrhrL/SPSU73P4ZzfocAEkgWqBL2FtD3KuOVkg3X0HjEvzOe+r4SWywLHq6ay7ckBzEb/4GP5p
HYaBXQLkrzCRWngCDVuvgVe8Yg9K51W9RUCs0PpsIux6hJh7bdodx4DclOnpNNZllcgessPgn7Yb
eD8D3+sn8RN15puF4VOLP2uU+T1Dq+HRaJOmwK+3xxnILMec7+B+buNfRYiE/ae8uBTtua4NWPZL
34aoptiviHRjPFhAg8zuj9VE3uXHYtq/K8IDg4meNtJf8TCfDM/5uGJ5BiOaoBDe264qr73Hc92i
FoSW7pkrKOq7nF5CM15tsfwOmLoolJOBGQALCMZ4AZZS+H9C4bjPfH6JcAc2Tf8y1CFcK6beoPUd
tlW8QztSCsMdRtyxATG/Atrfxu2lnHWZBFsDvos81Ut9NhzFcMJ1XOUeYcWDbbup+rmx/G0Y/d9k
M3Do2AoDAkx74Y0wgdUtTYQnpKWbDIrceoWM9+I76GFWVgvFacQoFHUO9xowdR8+Sz2ZEx604ICL
asz7qcIk2IMYqhRG6UBGEI3DhMOviEM31hkyCGdwmaAPt/6NWuzK2nzqKkBbRo8IFvwUFWgBf/UP
IUEEZuj3DaD2dE/L7smEII8HeecE0xCiRrR6AfmqNN51oONlKgIMRfWW17Y94VGOiO+Fy442NubY
xT66Zr33DQXb1HRnP8RF7emPHem/ZYe+IRywScKfoKq/QMs4MWSzLNviwC3vyuiHdt2vu/XeybZc
YfLGM8riYcbQFgPSVbFkJsZ6+1rvCIowL4HeCyihLBAaYXkThWeYv9/b9kuy6XEYobu3os7n1Rxx
y0FabNIAMvOq6yML2mPzT+OiWeEgUkriZ8J3C5oaihGYMsBqwj4uA6DSZbyH64/lHGMtoJRJkCQM
bJmhcOOboIn6Q/hTjP1HsPBzuOKoKo8umRvmX4VuP0U06HQennUF+2wMfm0S34Zs/AwLDk13o/Cu
sTIwgX2A3b7xWoVPZFzQZ4eTm/EHALkQ8ij2nwknlgDcn6SbTlRcRwsagbvpJSo4wNzql0/w7md/
z1pcsng8lPOOrJrFjdQXT0v/q6xb2KcFMKtbIIBw/VAGHRyaqoYgUySoyqBOB5QVdAh8Ak353VJE
4CCBg18NNZzwXdx5qEiW1G8q8k7C/VLziNgI/l0YoMl3/5WcQP0LNGrOWuMW6YZfm15hfsNvVsKB
FQvuWonKNFkvKcmaQIPBbe8fKR2f5QDTajcrgGp6HKifFz65DC1Q4zna3msDPlt00bnuzGEAgstm
QOq+lJe5BHs2B+zLlcXT7KNEBFHxTvQ635OmvhsiII9tN9/rZpP57gq49+OdLeZnQfBJEX9Q2TQ8
6dK7lhyiIOJGL1Mo/+i5+aabXyc2/JoarCulE1+F97uTEA1ECF29jwxgXjTJutzAoYLfRw4J5cxb
QG03ZVrO7Xltok/4lUEsPM/FdvtdlB45+aF4gxXxwCLw9KTQHmac9cdV5F6FNRb7Zcg6F/4LNuol
DfWQuDLi2BbN00bLMsVY/WkLwGWbF31ts4G8UYIuZeuURfNd2DiKZcx+mmlCYuCn7r8Nw567R+Gv
UeE/LCCZh5vgGcz2KNEMUUGNPOe0EAK/u2dIuUz7IQixNQhAr/BuQL5jqAX/TLsl0VCCiyp4UOv2
FHjNy0LtFi9mjMPCYASw/WO34HIbAf1OK/bZa4IQJL0ElH6ZCF2l5kt9qgZ+8DG5IELwRadoOota
5JC+STa2xQwlSk4Jn8AWOK/Ioro9Os7Lf24TB6PTQTL7vXX0VtLe1D78eM5+hlP7hqybFzfc+5C4
ZdNt3h6DkV7WTXrPYrE5bo4SW+eTLBaKYVr/41W5J24V0XFcT2QwiPJ0YNMF9V/axEUD4jUcQ4er
lB+vUqnM77FYSbQ0VFwM+isZUf0C0CC1PwIpMn8DMLSHaWTpiGwf0eyh6mjuOwx9TekkINAydYN9
kDPoRLJ2Rdar5SIagvYpAEIRFeBTq3Oz6i2Z5YL4a5RJmEEQ0tHD5wWtXmgCuHfLZm8gTwCn0mgd
XwBdgBf3i+u+LJdVoKuWDQiOXajxEVbaG7Shpwjoo/Mjcp5q0KMSWHFo3qz/XPvzL0AU9KFeJj9p
oykvqFCXYsfVrqJgPynvWXbBoS0p/Zj0uauJd2SUf8+ILh+1au8QoKgS7B4g++Akbe0q78xU/K32
bEf9SMcB5A8Udi/r+/VxlvtboLEUIJt1dWbGmtwCSCZIo436X6E6ch0Dnlk7+0+RDB/1JsOkHqcQ
KeufwtctblykBAc/6cPu3tuGZMLel0sr7swteIimf6dA/Di1qfPomaS65Rws+FsYh2aPd9XJU60S
MWPYnPW/YZ3+kRvuPM/RWQta57ZCLm2kQ9o6e4QYf9+h1A8SuTc7rS8eZuPe4RNEvnYyH2r35gu6
DQ7+LeA82m7Jd6k/BpRj7R9I5cEwZVKnrafzupqgW0fSR2X3H/bVL26pyfC03pKYg16ui6JLytqy
xfAIjWVhILda8sI5QTILA0ADaB0yejr6028eqD9d1YO3xLsaNMbtCrZ9VVjYKtWedgUIurFosKwm
a0UfAjg6jrU4vTTcEt7Igyeae+o94PMlKTiRKq9B3PARYZuorxKfyrvKU3DiGHh9ai441w9CoUD4
s2iOrKvRJwbMjPDJmgtHrWAeZkK7RF8gy/4UyPCA8n8OGTUvrrxGyACBCKNrantQb9IvoE/pKq+s
PEUVaQ9b4X6qQlwaom3ajrRJ/L0G3MXeIlDkMZoI5p1wxSBRHLGAPpem1YkczJJq+7QQDIh0WUAr
FN5xNlG2b8qcBoa9qd5Mn1ZF118KiGheHhYD9qaWv4NclE9+xIFuAe/FMX2LQgceyevN1WuHHvF2
9asx24+vcXkxQJw7r99geGKk7vYu1avskFojY+r1OP9zaf81coye6WpvhPCvhRU8NRY+JgATbMcL
5ocFCJckoUINLWXiQbBAKAhdp96jTCAJ+Mwf65mVeC4B2j8iEWMOTflNU+wHdLHBwetIA2BATsem
rtZrvYoJQwtfkhExBEz87QLUIVQPIeAPSAQ3yLrCSpyHC97rGkG/E0tN06l76lzz5C3FI553N53/
e9nr4NUfqXekP8pHVbPAAIDqVOCSmhGM+CIOHDxSpsOVQsq1OuOwhxLNw38G9vfuC3uWe4NoS6hv
DvuIW/keD+wZzt3cvzZ+0aSI0KPph0+1hvunVySgFhMCCsYzFzAdFmMK7eB+AOd/rGHCnMhtcLfb
+s1pu71h8T3tDrF3CGzX1QzRU6H88rgHOGswu175sH0Y3rCrqV6ov3IUrgloFG8hhoJwm+FLAvuA
JkCforGRuRWlyhQkswpO26UEb4WWOi+HfuFr3Hm0v0No0sMOv6aLAFIoa48BfdPsssj6txtg2XpY
hxDMXqLEBypyMEV1k8dwcnumSLw1e5GDcNwje7e5KfFaPV6224vsTYlHJIBvdZaG924ZIpSy6hSu
drr890fRFO4cwoIC44SYQLpMG/Q5hGAgJq73I78UN+RVFP3XpFW+1eV8QMPyYmWmINM3L32jSJMt
0Y6JwgfS1Ueot33Tzf9JHJMN9jyYr3hU9gA4Kcg2AtVuw/MESqZh4G/bncJzDE6FXO2dqF3si6mD
1VHPCRJZl8gsvwLAUFhvInsOO/tgKWTDUOKZHiOtsCgblY+af1SIo96DFPQgo3TvyzI1UMb1K7i0
JbVz+wspST9WjxKCROqg9x793UHmDsIkmO16Qjh2v484/1g3/0HbaLsXDWSNPlzA7TGo2ATUjCva
PuUdQK+yqd7x6FcN+SkHjvLlQuvBYF6ifHGxHEFUDVSZQ9h6H0XrQaga6wPrpJ9gz+zxRJR47EAg
7gsyFbjHzkUBT8NzU5sZ7gYYYEweh6V66N00XMYBOtsqdNZ6Km34DFOp798nWjDkvgEiAjtNBwBL
SYnoZdSXb36/IDbXQSfTrbi1j3pHLD7QX4gXf/WS9E9VAN1mHbsvII4+hriD7DfYRphv8dcRhAe1
kgfwvfyP5O3zCD0t6tv+VLEy6wqsfbtUuRrqINlrvgGVG82KEAP+aN+OZAP9GFZgjpu1RJi6Q+op
6rsa+b/+Q46uwUZRQ5trvsQY/FYlHq4yb+2Jsn2742rPRKc1biiOaFUx5EsLc6CT6r60XneIpgKb
OMRsD3XhEx1jQ2M1+8GzZPsMVhDkU2LpxLNxwP82Dt4LG+id7IM//UCm93YAxAD+4QGUDZZtkQyt
HDNdddOxN6O4Q3Ia6x8ZhndwveZSrQhia3/vMz8wPhCewUBSDZCFKHHa+TQn0oXeiYdtkHIf58Vr
WNoN2BTxEbxhZYLZWXmHrSz40UzNg9h3qOKPFsn7dCz88IFwqEsDrdNWCYEku7qEo/sdCTc/Vis8
ei84jmTfYZqpPxbjB1o5YvV1FUD7cvoS3EzFutqAWGIN7ol70RQIB9YXpKSi9c4V0xs6HAJBNRO5
WsvMaPxVFAjof9jihc44sy2C23kbwVQJWGex3iEzETWkxCMt8PyE0fsDlGl8wiKEKNYWXWzCgB6f
BfzNuyls82Hvhrc9mt+jphhefDwFArFVtaeMXSgW1bcF4MRNO92PYLG9pRkeia0h0swObGjrTiUh
BSZRUFBzURxt3cWWC5t0vV7zYAR2oJV7U3hEQig5WFu6qHsrfsYSsn0XsqPlMiFh14K42K6DAXXv
4BMiR1oVuUtvDGi+jeN52Cscq8DDTDr9x6H7y1czIiawFyuCvrDjSrtDxhhX5JSQsCKAj3OYgWW2
VDO7m5cwPFK9ALQwDM9GsNO3ryCIRb460BkShq2rFA9CAUozoSiGe3nRo58snp2hZzisq4gz7T59
6qulw/pFv214MGyKnrSt7+eF3S4DxAc8V+XeqjVELgNaT7j5DtPd/toVNZ4qgaaH6MmJtAyxzQrR
RPNMt4ld99uLnQDOhWxpD0H9SlmXrJA3UhKMTY7eHsAtPLSiapD6KoEJO3Bey6xuKiAkATGmdbNS
PKYIejWtkZBe1gPbAyzsMxQjPfC/zg/WmDfw6CPwYuMQyjTy2ZgZGzyzFeoWOOeL2vDogLagW8Ya
IHvD2p0Kz70HcrraGvMCCfrbKDrSuGP/Y+7MluNGkiz6RWgDIgAE8DJmk/vC5L6IfIFRooR93/H1
cyDVdImpanGqnqbbTGYqSYxMIBYP93uPxyctb9yFEEgyAHcYy7TB0JO1tdj7TXEQSaeWqo80hJAL
aZZM+XH0NroOpWBypwUuuQIuhMVloBy2EfrGK+D0l73G2ZHbrXcNxyLeSaeBcdNXW5t0ycrVbHPB
qd2vqRNbS0er02VY5uG2GTObHOvsU9QxssDTQEwfPbs9rvEMHcBCpEbJ8cXlgWknt7kjl4My80Oa
JOEi7IxjaUGT6fHua90Ucb1DQ9IVHs6aqX3uu8S4A0Bww6j9nYeXfYV6g6QYZ/Zqti1KjzwZlu2Z
KoClGHeZ8DzqnASQcbc2ZESxuutRL5vlEa/lc9gHNWay+FtWgbUwoTothqzp1hT7N7asdOQxEzsv
suOmbC9qzdzX/fgN7467NMeR4rNhHxqTHTosra2pke01oprUEXkgVM/2vo5HE3uJne3cZjqaMeXP
Hj3RVsFjWHki2Pd4iVdQoh/NqpK70R/am7YuYsRNurdXPRFqE+fk+XKNMDfQ3my/CtZtXA2Yejrn
oOWzGTDw1pMff+MCw9lg2dZFX4OiaPzwbvRS6zlt7jxLoICQMYkGr/hqUxDdVXYmr5J++qJw8yA1
RK479bCIWkd7U9SWVp5H4Bl7KbXXJjyULbJ9k6DmSP6/O0yN9RpIFTGt0alrQzdnomrU9pSi7Hwv
08zaNIMnVnUT3pMvYF9y/AORnLd0ep6eK3hobQgTyHLztzaeXvwx2HS+C80I2Ys+FsG+K5sbVigC
fDhi5XOt2cZ2RJ+9ilqDLH9ZVwdt/sX0J3L8339flXGT4GHK7urJcdb4TgihrBRjKr/4qqEGaumo
i8VYXpJECq56vdoZ3dQdHMKLQ9OkF8QCbHYeP0VL9sN4MeVsunnmepSDuM6Pja9hDynsjYsAmnRt
LMnWIJ/Q16MiDE7DiPKuFb0gW0CIj08nRsVJvT9dZsW6RdF0tKmIJ9K8kcOsa83DnZ1SH9eH2DwQ
Bx6rjMhITMnb5GAfmYbyqatQ/JEy8Xm7GrdV52uOmr3LDMSxEypZaQ4r6QXBxtcOAyr6ZaRZ1an3
ZzOOO2QrTMsJTvDsNde86MbUyxO54AvMHfNMTVuulJw0QUuSratHkA86AUVo1KQ4XPMx1sQmgYBk
RAjWLWNJ5Yg8Q1HxAbrksXADfTUBBhJOmh7LAIKXaIMdOYN+i453RQKS2sTofAVJdIgpVojclEff
IYHvhPG6bklVhsjYl1MVUUBO1HOnWsxlevqtKryvmF+bpZdRhyOWe2iySrESC5061IidQ3hbU2/8
U2WB/aiBRuQRBbvY7w4VSpMFsSjl8iAmCAsm99SN/YpincaW0ZwUQvF1H+vToRHauIx1qCoQAzaj
3lACF9OjphlwuQYUiWWK1bDrYK5Nwk0WFeEH9oEWMdRNI5F8jvgAUXm1lNskmhlOzG4M9L1ucIhO
PYqVqniwnVo7ODUSaLM9hKhQqGGGb+P4lsQ+XhwX7FQWh6sqSa0NGpp9FjWLLOuzbTaHwJqJrKCp
23Fj2T4qh6e2b93jeIshRb/2KsO5LiP9S5JWAcZecy2BkRyjyjygNA/vQbnZODJh1vS5HdwPAfeA
eqwvcaGJhT5cxF3m7vzKz+9jVSHDsjrk5oFFSZ997a6UYXAXmoitR4EVJPLthV+o4MrOu3VYD84W
/mCIvX/NBvJS6ul1nMirHHXqkmrQZkjEUe/leDcQvAV4Ou8Epvt7JJAru6/Di1Jka9fMK2QlxqqY
ImyCAVYmV0LkM9mDUd1ycpvhjvIoZ5c7jii12mBLrfago/rO+8o41KL66rNVrmIzaJYDQs9pgDxF
nt3YSIdEbIOAA5NYuB2cQcfVn7tYv/xi16BUW3RpmK5dq0gfmi56FH4AXExXzmYsa/UIcG7ZxOYr
uYEKyyvaiE5fc79UUDLICDRF8WR9C9swpqBESN6UFYbToNQPuCL70p0+m8IZvngVnnAvwJfokC/c
GBJLCHwDwmWXSUyWeAMWatwYKdLOlvNupTu7OBg9FAP2ssm06SKPoieUcFTUUZxyvSAIkYV3aceW
fozG4Is5+q9lGyUnh4TdKu4LfNck2Sv2gzq9dwPfvMVmox0DG+n9oPvx/Vj3ObJNXEsxJ1edSPUg
nB7ncx5uRDt+qm2fhVcU1Woy+41qRH9rN3KX6fawaQ3JvanK5L1X+NTMTKArs/K/hZYDkYqsBSpK
SDDxlg03uqxIeVCl8FZTYLHh2Bz4nSAI8XlIpvUkffPRNgZrN4zhdRkU93brxk++SMfdMIffnsSc
rMfZjo2WIr9Z3wVWejvAJalQy21H03aXUrbEbm66T4LuKu0je5/YQbWcdEe7BA4JHwBkg5l/k9wO
uMdwhTJN6Evh0FPNSbj0mt8tu1JhiojHBzNrhysvBDMQiPRKGqW24mxDywFxcJW6wyZC0op6rz8V
mnZg982W1QQTCPX7cMq4jsgRG4PFDWRt+e1bXwzTLhoChSlYiRWy2wHhbmltoIsEaFg7+QlW5SHq
3JveTNSp0ynQpVH8SXc/e1Wj7QZJecdti25dSO7KlWlBmCikcTTGZ1TygpwVHLRkCvkE1t7ro/wu
TpmFsBUMGym7aaKqUwVpvDgnMDHGkPtlEl3hSGtB6XFvR0yBcCc+Jjt4Kd1l5xtLLiScLnpx0jvs
UUpBuRFFb3yWkX5DMD891IM3IzqCtSjbeh267vgpsOvbvKWgb7SNhfwVAIfW6/6RSnC+qZTePzie
BfpRK9etyKa1QymbOk/3JjlEUW4NV7UvcTq7SXUbjVvgGhizKRzejlLyumCuHTyjs9deVQmWXCOv
U88kC+E008mPAE1pxUMchf1Xp0T+J9PEeOyrGqySGIorbHfjDlIA6ejawtDsNeoq8jGIkQbIXyOI
Uik6z69eP7zkJEYfk1xf+S6548EYsqu8Mbvt2Pn20cyn9NAJX+3aPO8upHOREBwd+lS4q2jqxxec
KwcjDquHBknxwil661hLZW8tlWOfaPtyY5W23LaBMLkP18M9WoFwOVBaP2YePjhSbSRdTHQmWqSo
JffC3hf2XW+n5QrZW7gtqoZIW2sBPvXqVMfA0ZDtSY6PtruvUwfsJOfRs4rr53JKHpUu/YfSLJ5r
ou07I8BXOK83MWFZEZXfvsbBgmVrvlZDTnWCU+Pg2eZw57naJywOwbvOOO/Qsl9yLOEhZacfpNl/
//a/duvb9ffuf3/+p7kJ45+/237N544n9W//0uluc3/+F2ZE8L9/DMP+gQyeybzvfvMLI/g/UIBv
v+I0bv7DH/7fEMEG1Oz/jAj+78qfacJ/tm2bYbvzP/mBBZ4bC9qWoesOvRhci3fFH/3gAmuKtklK
Cfo0AHmbe8nQuOQPMLAmjH/RhtDBx0rlxlXC5s/Ig/0gA4MGtqh7K/5Ud8iTO3+HDMwP+gkLbJtz
bz4akdkmFlppcr14jwVuRMJ+iXBnLzNuqigwtB2130Wh/eit8aNL5B/T5h2B+INxoCD/jB9uI2Rn
aeYEa9ggmBb1KIImFGpExT89/v/rOErCTDYtRSEXDvO7cUZAQIVjBRQaW/HZIFy4MgJ0rMvfDzP/
mD9pyt8fGwPoSrEDI3Z24Uj/PIyFdsVXlh2sse4+ihg5vOOLapEJDq5a09QeLXSw/f2YQv+rQW0D
v7ZQ0rHPB8Xgb1QUU+N9lAC/c9aTNqEhMAbQ74jSfN1/LhqqU9wxCt1aoLEJgq1DorgjV93ZsFV0
ZTkjsWFOtWnrN7PakpeCUqPrIjfamEVVJlvUbOgXMixr9znAxtXUdrY8/P6rALb+9fH99E3O3lLg
2SKcBG+pxXBVwKMZIvLDwuemaWjBmzt1w5rX9vT7UQ16PvwyrGUIm25CLCxqpe/fWlMoJ1KpnPYN
mo7R1q4nyz34JcxdH/ZWr9KnPFQnKM9gBocNxfrToKb8gxk6r6jzqfPzhzj77rUWa70ajGAto3oo
n11MZjUYZkn18FPYxHDEPxjwL5a4sJWiDYMtLItv/v5bEyeUWP/IPIgsz+WiSXNyWREgPRuVagA8
1tZSz/1g0PNvqXRdOgInvm3QnYy+nu8HdTH1jNju4dqms/m9Q6nqUe/YR9nYbX7/Ws+GYuvSlTR1
IefGf4blnG0ttgCx0WMWQ7Odf+HEQ/UjYpwPiek+/n4k+3wJno8Flf3dulcG40zpWOBST6z02grq
uDB3c7KldPa4q+3stjaI3oqliLTCLBeT703+xmskUDEI0pPXIhTMvYy4ruDg2I1h5rrEkSWKD3gq
/gD4dA/LowNhjtkwVsNSNXrr5+AYRTM8k/f1wVpR4rJEvwxiq/Co/1c9LEVKjzRI5t6PaQImYE3m
N96VhZakwdoKBXjBVc/+ZF90Ua3Vbw68QGLDUu997uRZBNQalWlWZPlbn7sjbPixasmBX3NvTBC9
dabL/NnkfusDd21r0nRxMKw1o562hhbZyAy0IesB2qWqRB2VBvCipVErCHSp1SRyIfqR4g316rbE
GF+mdZwXaKedyTgh6XaDK2uaXLnjuHJjZxljvLdOZaw/J8aILaBoKYRVauRWF8W9rIBWQxIij/6Q
e6OHZLa4FZEDRMlBhxFvoQWQEyEx3ffrqC1HfUtmNkhveDu1dzuiLXBv+a/a5czk6nYkRlW9RO5M
7lohrIjnjHD1Zms1YsIqnzq5a5mD/us02JIEeVbqWrDK4rrmAjjaKOS7qWyLTVGmY4lrmKASJYwy
RlgLUe9dYo93KlBGzI1t1HhhiJwvBkmxI3Xg1Qj+PFPc6NVke1dc3zOc1jasWS7erJwc3LkVtBTX
bS2UWHO91qqNzeR8Lwv6sY+xHfpWGm8t/IIFal8vxqA06g54F6rlHLKNawLGl1pYZydPayRupaJ0
gMyvK6dTzk1I4IlvGd6SvCpdnxh7keaD6VEGnoAhnaY2zi2KT9x3bTyIOpU0BL+xVPA3lG8EN6n0
nfgZ4sfgXBU4sZt13mqxd5QhGfpbN62q5CboKXv4q8yKDKcmXWxl2kvjsB+dIk2zXpnJNhiPsajk
nrqvnb84hVdad+Oox8mN5iZRPi1dbzaTRkkSy+tGTSLeJw3u62XfJ7WzKOOiLtc1DFJxKiLVJ7ts
DCa0BZHGbSxy8LDZVKAQCtel6+1BbsVP2LFIPMWCrBUFEKTWJxuhNEmdxhdGkK4toxDVMve0oVjr
SIpw8CcFlkITv6SrI9ZqA8REDYYR3YC1h4RubfY+q2+rRJCa9SoYyYi8TF4+JZu0HE2D4rev26um
V+S5x8Apn3rTGbyr1OiM+NVMnUJVM67aNxEm65YsvgEk7IxbCNzxONN0yGN4sG8ye6E3mEJf6SFg
ZDvdDZPHNCANvoL9Jr1DLRvbey1JZ6fr1pJO/6lLlKndFYjoSchEc640rx0KEpYWF8xmz2b/QK8u
0d84wQjIGzqvvmmxEw1UCFj567YPC7AplBawnRUCgUY6shWBx/ITaNbc6shLhW4xIKTHaHKF8r/w
v2Jaag9csTjosMIRoniiaxHNd2BJ8kNWpZ39NFCBrd1D0XWeLKg1qyBz0gtvYmcpNuYoQFRtqUT4
GC8Sig85GGB4fGjIkqTXs1NeOVMUX6e4tHt/kycAc3Y2R0a5pnVB42L50tKmGwJ/gW3UolTAyQ7M
dFercMSZjiQ4n8oNQh3u5Is0a4APL0i/dki1BeTUIoFDbjmAHqQ7qIpJJv0yuxlKT2udJdgC5AB7
bczCFFe5CzL+rstR6DxJT4npE5UEknlOGKp+LjDrCPJgZJl4DU2ubRTJe+7X+E28qRhC3htdDrZ6
1BZ4KD3KmO6yaao07VdoVlGf6LFQ1D5jui2EPIW6ZVuAd2Q7ZAZKKr9lucgnOiCYW4c8Q/OSeunQ
rkpzLLzXccx7uUncJPSMNbLGNNv2ZmOqmyLJwG56nUmPkF6HDfKlKVUQbjD3Iz3tg9JHkDWJpD1p
IfIMWItu5F6mhsAi5pQ2eLdExoGLCciGMLHNZQJBNUmjijgVSpELlzGMo2sP5bN1owrfJB8SDxjD
sGRkFjb7FuxvQSoLCUKpLLHWCy/DPWWKutiZmIaNncodBSgDKThp8zwg/eUObtnRAUBSAV2oxrW8
o1Ogwblln9TMF6/syX/5tHrwtr6Uw7h0EXlXr6VGcuyWSALRSmVRA8l3AcIlO1t2qm6cgCLzZClQ
bEVhHWPNHz8beqp3e6ENg32llw1gCGWpTF3Uso5mrVBl1Iu44GZ+wl5WiEeVpdRjQTaCOqDuDT+l
xFRtXxteqLl3Bh01fGyuWZ/CrhGu38f7ENOmfoptioW73giralskYdPfSJ0aHcxxPccbHqqx+hYD
VxoPXqYV0XbIRqe5Hajt+de1H3dNPaOI/MKDZ5Tm+K7T1KuFhzXVx2JaaJUJjsrrca9dTQrWwwE1
y9TcDG6DOJZioiUjUmX8HGAnGxtZcP/ZiBNbO2ptZaSnHGHHSxya5Nrt2gDhi+4MheTsk3Zz581h
9fgDmAPXQ4ygAlGfKqelIr9sIqr0654UuQ4Bo07AgLG3du1FpAxMtVMNZe4gSrdRC05IvyDasMzx
3vCwUQIURMfl+wvT163wWJdj2DnL0M81/Q7jbFgDr5lpKPRu8BM/FzvSHxh7b+QcDvgbv3Mz1BCp
MHHv3HLq2CkbXmjR0wMaWCsb/9oi1qBgXHR5R3UE3X27sZCUlbvchwyJo0RgyrFXRijzhjAm444S
PRNR6V6yNSZbiofAssltb1JZJcanOEaD/GCH5PN2wZgP5Q4sz5jdkBgrkDRGLc6jau00NKxoL3wD
9NoXP7SqtEes0xCPxwkKSVSOeKSRz/r5DDJeqqx2YZspUQr3mKVj5OJPUJlnLVzfA4MCaaXKS3P2
6kxNOyfsUeRkDyaUMBu/sYtVAMMUkQHSvBwUxnSPHNUv31D79aJZxHFo66+IhENJ8WJKtB7utYbs
hfxkix4LhjTC9JRmA4GYSa12Uon06DT9hLi3QGWIxKuX8YSE0h9qe87FSmnTUsQsA2+SS9JuVhIv
YrZL8Uqjg5HsPdWumjpsmYUlD9koUkFSIHOmNINElEId/zzEhtDot1GHjv9lgpFvIETEZBOOi8Gx
GYUogv4sBArx7IMuG1qGqNVYZ0b+KbLSDJeaGPR8eLADqJoYodu618iBO2WIZtLj1SAPH4re5YEV
o6XRbyRuOQoXLoW4cF9ZaanBCGrMsvmCsLFHY2IHuQuWJlAAANsFgVY3Hi34wSjoZVNL/jquphR9
ZkVJu3mS0NycB4fiFkeiUVkCylLX5ir9NtHudmUoOhvl49CZONtHrZ6zszXitmXJSdU9mzb0DkTK
BkkmPkdRORRIDYJRvFHumBkkfifZWI+FilLts+4Ds/gSUO8AD1JoQtIjpqY44r3mjaGQupI1LZoc
rZpCV4NhvxautZp5DsAXRt1KcM5HjkAZgdQPEvobuVCYmauBoqYG5g5gU0mM5XdheNWW7WAQt1gG
eplm8CnEUFwrEgtnl7Dr8pXaO97DhVfU9vCcjkyi64EmFchaqtSvjU9y0pT2EHGXstSisfLG27tQ
y0oQujQzQkeHAkJP1VpC1Gn2nVPnZbeodMrXLx3kiPEzTw2JJnz1nGRHbZs9zC7frGO3WzR9GtRH
sqeeeM6gkaNE6WInXYU+knjqDb1dIEkYQ7ZDYmVyYE81FwpJowV3Folu4SHReKhAIaHhnZ1QdYEU
bYH1d7Wx5dTo7G4bcj8A1Ql5KZH3JKIaTDVWX/nOtdt0cy8XRZUqfmk18tskG0IoE/hifemop3Ss
3OYm5GYMmI2lqJuIqvnRwxdFmC9wP3njxVhOrvlMXXXuQtH3dX4f1hqiOGzWuVZ9iSmp5jfMq15H
VVxV1VABiCZbxS3ByaT2laZVUXaX2WGjbupsdItTXfpp8gZSF/zHXrmawj3AWUHJLoVJ0DS7aaL2
aKxHp5MTqqleTN19OcUDrEOroyHYJctEs95aO8sUuumIaJmXXmLAWiRF6/XNVTr1ppcvUshZ9YlN
UhveisStMBKRA9VzROXcCbD2y7iAxG9ZES7Wwa/LvlxD3Qs9ZxENRZWlOGyDyanMl3ZsTAMBsMcx
svrgMv8+D8NV3iXvSgRokEp1yX2+v8pPuBfsDow1SoVPvnmcjHFlsl6oAv9+nPeN1+xfxpnTMz81
XiMZb2CnRdOp16whgp2FOXgfDXKWUKP0RObBJuYQnIc0eTvLbKW9qyeTqev7AkE/XgUDb6V5LWzY
/aG29+LhKCrjgxzonNb+OZP1fVBJD3Rj7uxJIvkssYSmC1utJSAi2SWkrNw8IJZ9/o70D9jm4iK7
HYOGcjj7wFSHa1pb/N13yNf++ROI9882n0hk6i3v0DKiXTxQ23dyzgQ/WppRXP7dF/l9MNLuJBCF
oJ3e+8FGXLPU881pn/vJTnk473K1/5tz5WyI+TX/NFeSMZnisbamPRKjizxpNgGioN8PcZYN/P7S
TJxuyFhYcry290OEyCs53cmW9eaRRYsBBIFSfQN6+PT7gX6Z93wX0zAswdlE8vF8dvRjQnc67IU4
5HWqedEeotkHQ/w66wUpazK5JulG07DPMn+A/wkhJGIWmV0NBmil7qZEXmbr6A4uuqn+YLb9xYSf
xzMp5jDhyaWePbtZIpKNOuodGzVHr+CPoBkb9U80JjiOcY3KOF404jBpb1HlfbDafslyqndjzxWh
n6dGPQHuShvGrpvXIXmhwdkq6T+Yfr/OjfdjnM3wFJkbpwrPs/bW2fjmJc9DeZGq599PjI9GOZvk
HrhJ1474JnR7gqK3STN9k1BzavP0gxf26xR8/33O5kdvJNIffL4PDdhQLH4xu79Xx2AxzQNQQ2Gb
d9gIz74KmYoAwATVM7p1LH37MMkL7OiOb+8mLHhIh//Jk/tzuLPvIywXugAXtj2mHKLIy3FG2JlL
Pf4n68o2lGSnm1vNn23sYorR+2XNPM/FowDI61BeWmnuRTReak1KduWjs+QvV/JPI55t5E2Mvn9C
n0teHeexC3yx2rv5KxkkCBOHGQT3+yc5z+SfijDzi+OLEQBIiqs0pT5byU7S5Fw8236f9lCmwSWD
KZ0yop4hVi+yp1b2+/HOV68yqDlZnLlzpZc98ezNhTSZpN1g3mOkyeG3N0SB/eCXi6CIhvU/GEpx
LKKOsnW6oL/fKKjj9jQ+jHqKXPERXHu6MMjwcQG//P04xvnq+v6dfhroLICKnbns0Q79vlIT+eSu
jxptMbjW8BRVrbgT1dSinKG9i4FUepWIdCmMXu3EIOs7O9PrK8/HP7EwLJRvf/uj8eVdWuti0ReW
rc5e70gaC2uoHuw5tB+KMjsQhqNTFccEyrnor6WJ5yS4wliXQkIsBHerBOhFYr9+8EHOSrY2ZyAf
RNmK40kXpn723mXjpcXQWcG+iFqQcz5cpGATetqunMhftzRsicA50ShgcrW734/9l1POsQRHI7GZ
c14JH7kI0W0mC+iWqDlohEyIjllUHDMaL7X/ZHr/OZZ5NucoOFcFMJ5+L/tqTbJj2XQ+8KP8H0xt
tMUWGj26zQvr7Hwqakh5gRn0+8FIH/vWv3aa/MpW7ePvn9xfTex5c5BKGdJiC3y/gsqERESnm/qe
pJu2LuiIuCZf2n3wzM6PwXn5/DzK2fJBp5vgAtK6vSQ3BHU83cRehRZ9sr/0zhj+k9GYBjpHFQOf
R2OFo/LAALhMZaWHFINoeusWI6jFJJ3WKQDAzT94hnSa5laio205D5Yj5pvpCQtLvjS+tBjQNnqd
ah/Mh/NdnEdI1CdBjHF/Q8FytroGBK1c0bV2b2bkAAFQzVQlbBsdwAdJf6PffyX5FyuK1WwQ+kPA
NMlEv58Xpl8qu47Gel8GkGOAoZJvyejPNc7Yu4BSIxGgCi3LXJT0gFDHyceKB67FkRYcRoSXln6N
+TVokiXCAwPLczQ4IKN3NLqgFntsqZ9GeLiDXCKYFZ4/N7Chsd50kXodraBN0AFXtYWENVx1Or2K
MOPFeVgYe3AzvQ/MK8Xx/C2nTVr/iWx3gI7DcdK5B8yAbbJo3WVBny6Pnk/k8OSydnW90LF9I1UJ
2Yvz+jqbYV/eRw/u112QSroEOTZX59mJztYt3JqaLIBJL+4YvmETSWehzXkjcrfVytRAz9FJDNtm
T8JP3vqh2OM7X9ZleNGVCN7YDxaNPlyTwnxM58US1MGlDDEfNv6aHogvVRBdlHp+JQNOOmKGt7gS
LzSnI26hmBN4oHeypPsgIP+uFvk5hsAeIpiA3AUdpFPyXE0CfrSgR2cV7JMKjvREOZP8U7m1/IJu
jWq4qJMZqJmSg8xhSuURVPuyvhhwsYCTrj/4NL8uBT4MflkXGZdh6OdLAbFkiO+nDvZxTDuGDhMS
XALaWFv1JS3jVpY/bX+/Gv7669sOi5u4Rv6yws3OwvkY8fWLAuZMGdaXdL1/ymkVO4yguV27ogGN
RRnbv+oHb01S+0Q33y0Zwh+7wB/av+sfj/xMg3j2238uSfx/qDgUgpf7nyWH98FrmLxmb2gMUR42
46w4/P5PfkgODd36l81+qFhmHC+8oP9VHLrqX7PCTxAL8JdoSsif/CE4FPq/TFsarHflIC1E0/Zv
vSE/Df0ix4bSOXAt2zH/jtzQnCOvPxcNciDOb+minDd0SezNT3t3jdWLtnAxZjS7QAP7DB3Mx7cy
6ktPi3Oo391l45a3AxnKKyQj7YEDWqDyr6JFTG8AQF/ayY+LQ07+8GXgXJ504W5Cq8OLNdsncVyH
O7zkD02Iv6dtTP3CGbFbVbixp0Ll26Fr+20JbPwlvuvJ3d8LIDMdXcxMonIxOLsKmhB0uuEU4e3C
Kh8dJGWsqykZL8yhiu7iqrE2YWz6u9DoP7hNGu9DAh69zfPlFgTe2jXJBJ/tk2OYTgWNrKut/P6p
SpjjEeC49IRyxrjlX9XrEfbWdUmFY9/VkLkblyQE18AbHiINczOnh3VnPAzygy3ceH/2/fhoLkpH
SzcFs0ift/ifMlNZrrAS4LDf8i7MfZ8m8d7vm/oQiFZic4jlMbMLQhkaiNErG02ZnHFvKl8MQ+It
Eycs1/pidIfi+ae5/8fa/1lX+j2z+fOE4pkx0blWKf7nEhW+/2A+kjD06lEDSRMCoY6D76YekFfh
87Li4UTflPxinHrU9DQ+GXc5mxTuxoXIlbrJ0bcfk9mkO5ru9KoM8Ft0CVvRri6DCTtWF3rpVBfo
P3Dcp3m2brvUpheSuBwDOVxHrsj2ddS0K9AstJfmDvFmmlcjQANPTMMJFq3+QVhFm5r3hylvwuX/
aDBMk9wDNa6zSRIg9UJ6l3dbzAUrzMOjGg/UE2fgb+QeaLSHZGi4C5BLLfvWVvS5Hx9TutNjX4UW
GsQumKlr2626nan3kK8Do1sWSDPWjZ6t85yCmCihc+vd+CgM+1Ng0ijL8AMLvpazoVhEe/Z0hqvU
GDXLkB5GYaCo2ubhXdo3+h6s71dAqPaiHx2F105R7xVFupKuoTadQvdChZ1DX0SnvE1vY/pJLFGE
QTpwAfWHXfkUhNcj3HJCKu3KZ7UsLCD1MinoQ2Nmb5TXXyLV7nLhXtHGg+JIGVxg4A/wFejW2ito
P5Y5hnWhaFu3TsQYEFtDEI7SMtpoTQBBF5fSSqh2pZLEwgjoX+NFBgac1m8uvQq9bDr4TCZYSm+2
RHvlDk8arcEuulTbIeAwkaldz0gmw4trOCrxiFqdzhx2hC3ACYzrQTv4tzLTrnrQqqKkJ2g7hoiN
qJe2DUNT3sLHStsbvN4FtzNgagcF2QQPG23MUq+YJxs4t4pu04FCli0rcYQHu6jxfyxqHyoLpVvK
cuQPugngEcB+fUlH94tshoTV3eceGdm6ddNF5+CvCED00d6y22ZRn9O66hXTGaS9BMRNqAosVby9
SD9ZU7dB9PugW+7nhti0zb+WHvgNVFAwGBC1CaN9iuxAX+adCYOmcL8kFJ0MFsyiMvilm6dcXNMi
Cz6UozxsU3nrr0SliQU17m/c+x/1ohI7zUfeg7mcVdKXpM1wMOC51Pc5C4d49zFq6SlRmMdO7+/1
QO2Ksr1GLM8lvUVRaUbta9C7BzuW68m6yBJa4JhznyE4N35erIXPFHZC76QyB3B2LxAPzZOefhOa
376IWqdnnuyO9NoCoodjD8vSQgtswkqbJq+YssMIBxvB8UI3tPvabPu1UVDe9DT57Jm0uwxn2nlQ
0gU0uBlHK1taEjq1NPMXCPKrvOPyFtT+sMMcJNYGjQjh5VQnYQ5PNajzof5imiMN3azqqWQz8trq
JTSbi6q0UoSD2QNah5e8U4/VOO05Kdfkk9JNkUPvKRrwrMVnOk9bSyQ9TygVuhWh8o4rSLjKyhZh
AwweGmPEi7LXAAvERGJxSjDdK6Y6qXL0VyQiahqzNtlwxO+KkdfzLgM+wWEYjkZIqo26wX3igz7u
PHxkWmuCWJ+da7m7TJ2m240NHx9fWozeK4FK3az1sLiMcrqy1YL9obWnT04SN/f4cCIL9YHhVXOG
JVuE7qdMo1OeaQFDmxsx0+ZvYdX2F4B7A/RNH4JIdt3QOhhaqzveKiNBwZpbj2Y4cOmf6m2Y+w0g
QEO9pid6nwWfEbDT47ye1CEEnH4haTkfzRkIraeVXtOY4d6o9BqMm6Zf/w9b57EbNxNm0SciwBy2
zdBRqZW1ISRLZs7FYnj6OZR/YGYxG0OSbVnuJllfuPfcDvKhP9Sq9TQwxVxkDuQuEf2B5anFyW4/
aduDiOeG8mhmqGFNvXK+1bQk/zDPvrr5Ie5B8NvTnJ4Ko7XfLPVam/qCalzXzi7WIkj6hv0ms7nz
07xoLvidzJfRmnYLR1ikiazdJ4m96ZxAPid0bu8rdQpp4cTsLKlzMUSDFj5x1Hfs/Nzwvd7d5uze
zwRKHpYSEIiLNHCKvf5hAcZyxrr/OhA3dUE5+tZ2hXZNUKlenbQzYRsM4KXjs5Ml+m2qT8OdYqlL
xATlWUvhJv2+eou2fHqlm9+ZnTnfI5SxqK2yl3U7qMvEQJg6iendUfLQkk75Z4KAvGvxfgLFUnkg
LMXJmooeWnyiPwxwgTveux0MkSW0514hwEb7gpoJBTa1niaruilML7mxESPiFscoPTgyoIVqTxJ9
0WWZzP6ilAjjN/CsbmIca9JHcmINzF1G0OIFhjNILkvhVE8dyquHvujDHtwjEkXNDlFRKk8KtCTy
mp4hex/RkM7HRentwBhU71VM2ZVzXvwomnOY2iE+gxrBHadXlJ4u7N+Vi/VmNdJ27+KlPACS7U/6
Ztqc0BgShkHuLo7u5oCAOkEYSyLJlBbVU+FqL26rpV+EpyE/Xpz5HmlOcUkabwxqGlY2+k5zA7n+
tABdBV+EnxxfofMadytwfZ6mWeW0D6Kum5MHIj/y8ODsBadbBGbCH/Wq/lwGHRu4pown0kbyp1pR
rr9fd4dVbjnNOtbvBKe1Gg93ZtkOd1NWIsPLSLJIvZU3v7DIylQ8nGuGuNf1LV/JxQifYlK8Ry4q
7jvqgZOaGSRHG8TotI0X5gSy3hJa6d7+ftRGHgES/+cL/aogLcXi5Gdr5u7AoumRANJx16nrf79g
7JxCbhI8idtvaHqhgPEq57Bz1+XC9Y6X3ezxYDSetdMykZx/v0YY+n+/+7+fosYhsXVqbxRyOIdB
u3dKjtt+MbT7VqCLpnQWx7ww0W7IqacWQEqVgwb+raIrkt/2qNvTsKE6uC2s7tHpakBV+nBp0ozI
ZSD27aFBPep3SdL4SjM3dzAIyf6d9ewB4SD1TlWl+6IheKrX+odW4Uz6rWlnYjx+7ZBOV6U3g4B5
itDxHbrMTbHioYeHNh/RXuXh5MSgntFl2j7QVshOYyiJEfpwRrRF+PmdJ32T5shlPCA41v1KdRFx
bSWErO818xmN7PBgQtm4Jb4MKb2TI4XCFe+q+c2/z/LJBbVKJSDgfvagvA2uc3baR4A5QSYduGgG
GtcTeGNUFkt35q4pgYq7cG2ytocFFhMT+PvL729r259x+244Je3MkcfhJivY7CuvBwAxYHhxb4z+
3Ngg1KzXaVLqM2mQDjVN/1Olk3vXwblowD09xuTawnku02BqeekQPhrPugsHDoTvI7CNwdfWf0+i
xlzm+3hKlqh2kJ9TJdehVWlkrEhbf1YVO6pR5oeYBopNaEa0UtIZf1aY8C0d0hVhb+8vyPpNDzF+
gTRGL7jOiuE6Wnp+xV5FyB+29mPi9dDZO8LWy7kaHrTZeZ5sNGxOPfZnYHXTTT8+E9VO+4DEq/dt
Y0wfjWbz1CrIryulTcLfx03cZD/Uv+mhHTUS/PLusWm9/uKu1r4pk+EhhXdwii2OiLwE75xWaOF3
yGFEsJC9SupNJxGIiGezF+t9I9QfU+v+yhFg7ELkZGAtxJS5EwmY84BRAsRhFcrWUE/oLstHNuQf
SZ43BywgACmk8SimNH1TWky1Zq9dVxr+YEbeeGtVYNd+/+1OM/oTqfWNjxa9plqexte6uGtQ+5yM
EsC/rrr5dYpzzIAlncPvpzKpnv/9daOuNSKReM0gmo3hnHg4WEcbdGWfL6h52+YmGzLAnJYkA5vP
sDKuMJ1r84hucwpqUVGni9I7Ge6sRIJJaVDVo7jmcXVVQQldBFh2IG3IWTKXhFnU5TaKr7fa/rbU
eN1jT7YPlI3ZferKTXsXDqSj3EvLIKMiy256E9qo3ozySeNn2EDzQGva2L1NEIPmTsLIrqu8z7Yx
7G8TdLiD6D8axnbVgp7T4vZhhrV0HURytLfzISdJ8L9XTq2m7DKxWfR1W9h3GnZxfwUgNnj662rr
EG+svNpj4jBvhXDN27Su/vweqNKrCLrmQn2Ss5sdayvJ9y1wrheT8PChAqxtSvLikuLIQx2eOx9g
MrCYfajwPoHGmM70TJ4DqlpuSvR73DBTUsYHGBziOtQ1uMHUu0xU+Y5I05vfXywzv/83TnA0GRX8
lBTq3HxWqmKqJnsZE0h1XDrrM/cs/rLtFns5bqCkEfY0Oh6wbkUm1RNkaFLdO+8bcNEpHd/6ycje
h9guDxYpZ4i2+++yWza8Zh7jnHeTI5FQj9T05U1pIv2kqrn8vv+Frv7Vcd87Qn/pPWu5NVRUjfEC
xpZD+J0qzgDviiS1LLp3R8uWg7bhNnNBjsrQ19PJMmcLXSfOfwIH4ijhIR94mdM/UHeUlCeTdfz9
9Pfy/P2atgL/YRsD5awkryw2FEId12Kg7pjl67QiMW1n762tonmqxWnpZOXzxhjPDff0v09Jxiof
BoKop2ly/CGeyqf/7yNGF88IT53z7xlsjK528Bj7nklZAACWPiRac8OEGMMm4vedReriY3tnbMVX
QejN2eyJ2yW+ojqvFc1eQjbbDZ6R59xQjPvZi7s9UwxsHyhlUZc75vNM9K1Pc2c+T83Qkq2W/ffR
7+/e/Hs2l1gI9pohY0orQsj+Xf0F8nssgWtDinNd7JMqb4uoNS1KkM3Yv8hN6zkWWVgS/Ii6varU
cNpnFUVG2ZMvg3Ncu9Rq9Uqaan8whO7cVO0AAEEUSKRIkHJSQ0LJXPJmn9XjH5OzgmxZWuEbONIt
us1brWP8p5sgG3WiiW9/v6aPPVRxHSXegm46X7r3itkgt5NIGNw1bMk2PtZoj8x2NFqQ2sgRrGct
2M6qq+8tt6BlkHQhLW2zPzC3v+TIqFH7Nx+0xBNY8aF9Xz1Ep4WV3JbEsLnI5IiE/++XLAZ8oAv6
buoJ4NvW8sPZVpxrIDf7mYQij4r7ceZZFeBgy/dqBlJzhRxQt2hy/l3h9IyQ+idiRnCiBpQC7olO
PK/s5rUpM+W26JQftSKXQSlc9Waxsv4gG9LDl7Tq92TGV1GSmxquwLTk4hj6vTJb4Jk3Wtnk5O1B
YQJ56+D82LAwAg4AgesYCbohAsWbBaXw1ievNB664sEbhu+NwX22tqOrkGhgmnoBVNyrXxP5VowP
W/XUOW4KIxxPSNxWyOhUy96VQ0pxMjnNpTSBxik5i6egaAye1vj07srY6vcLGPFdp6vl7QpEim38
HHVT0x7yUXHeTPkDOTl7wmV6t2qdvq+KvoiKxVujUgwck+hz8ujf0FIBrC4gtYIUdVlACUXUHEwp
b6hudniwtl6ekK5bWapnN/fqu1IT9UkVpB791gqJ0zjRZOT3vVW6nINTEmiTnKK605ePEgccgdqn
QjTWc95D9lgN0qOFJmCWyuGm/VGVJvlifOBPlRQXlncc+BYs3fuRQAzYgekXhyBo98G7bboMt/f2
uFGEUhL1DL+p5XoUOyiwlG4NN6TcflSEs4/D739Jx1tVE+YSuzhggOgini0V41jpjb6nRV3CidHu
bmiVkLdHf+bt/CH9xHqsp3JPGYqYsydsC5rP6BdjHh9TlzC9f99andaJ1D4igix9efytOtXVJewR
RPoOMpV90noqWkGm/JURP8BaHclVLgEt/l4QcV0DzKDYQshvXmrhwTjT8pq4nmYI/x2/ZO4MYeHN
19Zh91ZVnQzX3ym0npfHrGMHdgYbGRSa0xRc//Cy8OmSK+O+1I0o9kKfv1RDGa5aCU5tVJZrSioz
mmXZ78XWyVqaAkFudf8im+4fVsaQuyId9MBjBIE/hXd+jPuj7AfldlbL71hjDrem2nyaf9+mdnsp
/106CPrZwbWoun+/Va8jI09HNz4kprF8rJbwApwuiLYxBbwLmHFLkqinEgvBHc7FEwLb4lWLvQB8
S/0YN8ZVTmm/V8c4jYpVN14XkZ/TxaX2ULwn8oxOZAGBYhyn6WzignmJzfrOhj72IG11CT2nt8kP
wbdjoslh3pH3r8XfYqlTDkTa4KbIvzBH5Kc0GYgSayrXn7fJ629vwQhqOchyDCeXhCJg1JWxb/XX
xqZZnDS7u3pDnx/g3T/VPFEi7BrWaUFxsQd7GrEesE/Tgub496PahSY+bV/7/UhpyHJwBhBapcr8
qyuW/jpXxGzHvLV7qZKkyFhn4MHD+UPLVtmw6HE/PGfG9o+Tvxcubdv49pAxSgPfdpqEvVy8cUq4
Z2tAhzhStKOw5ch08zOL1fVqxQi6ytnMiPljR9vUMIV//592JTIfrxjZM9383HjefG9Y2f3vEfT7
y4RfxRbkvOMRCuemMC7Jas/7bGBCO9UjLTiz8ttOoBK3ayXSf3t/x7r3WLjSxdCuuCx6oh5d7yUb
XONYri0BbIN159h1z0Sn/uBVNO4UWcBQ19lDJ2luv0NwKWEfeullzQkjmsoJpQ4PeYMrInIsxlls
if71fCNZtodxLn/cTOf5VZ6IRMZrGnWeV/t1kjLpoZF4IY+kLrT0WlfAXpTGyf/7CHijT4L6FLaO
Pp+qXFnDlsPow6PzBFwhv/JCf7eyzD2AHvurkL8QtXk6XMgIQrc2zbdVmeMmSMmmyhMCEZaGdmKy
TgQJI/3K4U5pS/XagteikHal747bdJ9AzSAztVODdTGESFjtvAgTCTgzcwR7atHcmb2ek93+lEz9
eTXGFx5yn9C4iek2EkY3anqwuuzqxlzlmBwjs5abBhLwGq4nExiZMakeDLCFlm+2gcplycHjiA40
g0Y0TZJ3RzIuge/ly8r4VOp+DuFmHYttoIEEjxTHpPyzEl+jERro6mUOnXYEIpWVpNi6a6iXLhG5
SioJwlJumvSg1hAaPVT9bBxUsiQ3s6DEhktUD7R0WLUk/93NykJUBSNRTu8E9dnEXl5tCUjgOMsj
LdUYuGGE7ODXtfy0IQ4h8gGB6ilKeQAI7m7MKVg/6rLDuJ+yFZgfJ6O960slP0FPV2IZ02u5emAJ
6M7YHJSptYKO3ZTr4jMuPb5ntiVgMKZIibahiWR4u3hLYIuh3HQCnxaQL19XEoDh35oKCXS0skgM
g3MuNVw2bBQoAns/c7tQi8f9GJOvxBShAIC3z7u2Cm0cppyL6D9qYKpN7sR+lZCDo2BZ4upOj/M3
ZFwtkmxH5gyOm9OTkkv6T8wVv+sVVAz5gQnLC6HK8ap2vgXzM9CK9TomDjWX7gLFA3mHxrpCQmTv
56aqo1Gi+nfl8Ozk2k71ZoUYdYf9Q+z6OAZJvli7U0YO62J2LOCyL5rej3jI+r00PiuFEwlz+cV0
PVSYJUEUFX+PtktiSuX32Kq9ykzn5STPOFLqIy6n8gXrKGP63nvrGdLsxRJ/WcSNmjBpiStYNxmp
NoOtJ7bIsv7My8CmLxN78AJWwMGvHUodsUbFqL9Oe0DSqti3gMN0XYchKzUS01hNE8aAWTNpX4YB
e3oCmBZB+hE/R+m+VJkFwLTCXazmprJXNOqmhBrOs8oDXff3ktaHZW7giC/dBSvWqwHXYdGXdwZx
jZbe1/h5Aw0iHnSC4iWuxi8tkwu+6+EzN+Emb4PzzLHiyFX0sKnGeeeQGh9lqnYCqf2ekzu6N5aV
TR0vfTXEw75SJPS29Iud1uOS/mz3ysiB6MYK0Z9G8cYjMw6yJkeCI4FRMa5dNfE3KR1WQ0N3TOXy
icX7R+BJ9RVPsJdzca6NYrZ9PSGrJK49bKB4iEldZYM356Hu8EAjJnqfT3Mwysx8klCbd7M+hlbf
vqu2exTgGXm+dShD+y1Btr+aFf5FmeSPCxBxx/LeOyJtoL+rD6DeMl+Tf+0mclonYeY5Em5lWcVW
gebgKst3daEkIvI9iouwzWP3BhPlo02oLcVQ4pMBD56VxkVrYjjMI2uKhINqmQrVz+xtFkPQRNeb
JRsN7UPJ3X0y1TPJ58A98zQ+GDhaPLP+JFpT2xkGm74mMcXWTziBncZH3W27vV5WV/r3OhTA5xnk
0J7PTHIiXh4Wno6VhKYJWp0uYa+J6g+3N7YnEsZcKcBIxrbtlw5Td2cujxq5vEcBWmJW8KzECwoE
BQEZL8axYj/krooaat02WmFBRdD7J2BUYGlDy6TDqv5IfXACsiTfxIQboV/asCkVzi4WaeQ7JD65
fQdzJt6NKU4wZPm7XtjFKQUoOqjH1MC3OBJVz7Tse9R7YgKmdqFqcViUkZYksrgMPTGfeh2UsjnI
4SDB7E+jEeF/B9goE1DhXXag0ntWTxK1Hxif6jjWBRZ5Nka7lTBRX2CMY5FUYxVU8ruUeLc6MXgw
ZYWEmLlt55hLElIMFpi1UgCSbb/OVbBWw3W2OEVb4hsKtbB8AktyGDa5bjK4XZ4WQCI7gJGuL//g
d4u5OhGYVV13R2L74A/MkYJWLfxeVbZ4v6mHvzybRMaAq5ZoaELYg1wG02Lf5YCievOvusGvxtHi
lRlB446Evix190S22LFB0AVim/817eatqz+w9RsOhdN8W27+AYeufse0CVEFMympYcupTpYlBPis
+NZEv5Gn1rOVQEPVvZokzLILPTRwUmd23HlOGNvKMwfJEvSaNKBD08H0w6FtWuVh6lnAuIWqsmjL
Zr8o3fds1pWgS4jPJNlq53RdQEbvx5SKLjALImal2mp7kZofkCF82BaUPNwVM2iLQGUQayfpoVkX
ZUcEV75PPHaSrC4nXOe/9t5Y8nNQ2d22SgeTH2jBpDsuTmOSN7W8+mMziBw6PA8EkSxks42Hecxe
+qoMU3C1fjI4m3NxwAMb7z26yJWROCtsTWH1UTB9M36sVYQu9n9Yz3YRGWvqQ8BhFDu29wliHN/0
bvHbqpe01JWQMQCCBs/ad9iuDlwwx1UqQZ/1w1m1OjcUAlyC6A7tonpn6NJQ7gGZLrPYrxyBjI2H
e+ZsR3760U/XWI8G2ZDSnDYRvIWfEViulO7FKCbQ+5NMg0KJNT82c/CA+kM+egGlrraXiSS/x2uN
07B8wB6UCDzdG48fHchiAodC+opBQCF4PlqvpaJXt9qLEM0apdZ8cOoCb2u6nMBRfFQ8IGOLftNw
8FIIjzS/pNJPWUJmitvJmTL7wXSLKkSceW7GcUNG9peJpSIoAKI4eN39BjX0bgXKHCjF9J3rgHIV
JjpZvyNInIyfLUTLUz/YiIp939tbBrsXDTnSUsMrlyNh0ZGXwC9du/x+1r1lBwr3ZOW9fUg8yVhD
/WoIH2FUz3RuLdmy6uThHgyI5nLwXoaVFyLr8696YD6hbdQApQ5spdEj6KtYaavJX70OMAxCmXVJ
zl5sszRW8qCoEugpngOtcNK+STZJI0+qFy+HIV4O2Y8aa/eFoip7UrpXyhUKP1PEtDgaapVOfZ09
ygFz4VJVTFgvqnl0JCVfz+rWnRFarB0anAzb+MgFPKSFDXK656HbLhywKpClbtUOEyfgvqo4VXpb
ezfr9MipHh+6DFI3kH4uS+GRy9E+IWa7QNPQfJdqEFAYpc04cJw2u9QF0SyFkvgFmzrCZL8x/H66
Oj5i4VFSuDkTooVGSeYNbIW1iCNHVtFA179LK/WlBVviZ152SUbVIK/a6YNZDjUC1qLe2+08Qqt4
XhHsXusnJnQvy7zeaJFISEKl23sQqbG3bbpp2CicoCas4zj5dF2eD2oxQJZlsOeM6t7tmfpX84VE
M80vXP25JxWD7WpOianz6MXvVhI8zFXURFh1T8pYvelK9ZRkkJVFQWxa+gf90Cs1PYIp5PDWxSSo
gUBHs3wAsLdT/dqJXyHub8gKTLTO1BJsL5CFVdn7Ykt7R16cd2qU+SEhdFu1JUdKPKQBU6jG5cjZ
HKahoO0K4h5LmJwbwErz56JpUeYZxJZnGHNys2OPOPLpFmYj8Bv6It1CNek0AHR7O45IKE5oSVj3
X8syPitJ9V62d6oQ7wpzuGBcVkF7MINrsXQGLDSjxlbWNDxv94PWiKh0slMiPEl2yFj5lQMMguRl
1hQzA+YJH5Rpw+soNps8gJ+QfV530Icvd9Vl2AxNeb7pGlBUudamYeVovJUw++gnjZNO8ojVEVJG
/CRNS5vy/HTyo2EMTwxUbN/NBxcbrfWus7EF9NrJAEPjvPPUN9WoyCCW8127gI+dq9ni1StpL2yT
C0S6YZpxjGSkcI9t+qRzyG7HDRNT64pZEQLYxAXJWPTNbgozMuLJPhCKeu1Tk/Q6CYjLbpSTtK6z
bkl/HdPqwBkKNKUG3Lvc5XURKdbU3Mw24T9arN5ZDXUdzYm/aDoTnFWv/Xh00m3wxQa4dSQZmWLx
IXADZxWmoOmQN0bFnF72r9oSc6GhYmrTs6cQEY7H3mBlrhBTO79MOGR2LRujVSjEm6YJFDPxKsi4
sgb3K9O9d4xvBpmS3jGuIeemqMpZ504Hq89a38t0i6irkgQJ42tcvXOxipjJ6UK3qZSnpHpjumbc
GIPkGiRfszY9g1JA2xs8TW8s0d1Y3p0CxACquPnX6p4KqtZDr5k2J6CNvg+8azTaS9Tp1gAhes1g
mJ0yuFlO4qJj0nWF+f0UKfns7Ix6UCNNSS5jPX6bEkFO9olWv9nxCJoCq9VedDeLzLmC8i6qXR53
gpViTuIXfAoAYwMnrquEgHpEUB+tpZgC0u62e5yitBvJNZBZhfDKg24l0885IR9m1Amg69rxS9HZ
aq6I+7IOgDBx0+QJqNZfRUMXasl5A1UT07J9qUem5Kk/rbHKY6InItDs2aZhLA+cb/PFMpIv9ik7
O270C0Ejgw12Kdm+H0ykkfdMMyhmDd/ectnSmsijIech6VWbkgi+rzuiSEBQwu5FvsekH5wnYbWh
mCHSMd09ewg4mO7lvhw6+30u+YMDdJa0e1+yxQutSy9KPYoNOL8wgTcI11/oxo0Pu5BnqJr3JzlB
Wp7ZZ/WUnaQ2rHdFYX5n7azB12HY3KXpoRCY+kuv+plz6he3XXiykishluoZPUPuI0D6UiznI5u0
F9KyQGuorbXd52QMEbzhEi0MUoJMdFALE/8+R1FySLfRc6rznDdnj7iikaI3K6lGdUsNCVGtCO2C
arJOOrcrRvh86UOvVgI6RJ76GAEG0fGns/mPZlFpTkmaBB7hEtR97whJOz9nmuELXnwVDIyfzqzn
eQI2lOvthJsGLlCU6QaDmJZUcO0Nj02/09ds2HcGiOyRcK5iVT6aQXakK8B//v2FqJ014NAXIfox
3jKyiqwMIbY9KVx6bYt1pqqQuwChTB12CC1jbcuWP7GY4fZDh6OlcbiYHDQtbX+wxDQdDDQtW0W1
SzL7Qk3Gw4rRBkEABusPO7BZE3bewuBpnV+ZxjPX0Y+DymHeDJSkU71E+mBPEUO9gsC2AF9mH9VT
zlhIE4RCpi4uSUYUCgN23Xgcl5at3KHK3BcUhIpjq8yUb8W20a+QTVLgiNPq9XyL3OyJVLzpDSMg
UZCE6NxARxHjDs86mJSpF3MaVFpolZUIhk0u2Sscv41haYioP5oRKgXBHklA5F40ONx3eEUvatV+
gpdxNlSiutNiBLYGAi9VYRx7nAj8w+zh7bs8C2taTL/lblMnda9aa3GASH9V9XZFc7zCWdW2ko0D
1FQ7bun0G1Z5H4q0ex7rKxyAOmIKh7+8ak+5Vb6QD09CSpEGaC2fLdUKZLV4V3QNNDxTflxMtJxF
08RMODSdRC1VUNpQU0CTdR9sY9lPYV8adMW4ZKK6av7m3WwwmJkdJJ4fsCojaO2N3/UKsO6ONNqx
ogZDQ+/4JJnSc6X1XtRPuTh0bMWvwFVePCyPsPFRA45OYEGlIihX5r5mjE2Y1Y6z2zrAwNTKG21V
n9mFyr3eC1RbibmfS6kHuWDRTD50xh6RAnAmhwaqiQZC7IGCNZxZcfnVmOynZibaguBkwp7cTxbS
BBpgLa3RoijevQe6bOMY5GRBFxf0nex28jaw15HKuD/MNVWsLuExWspjTwJGWJn6vdK3r6CIeY7O
pC43TQ4mLX1Gdece87U8tHH8h0QiibZ8ywfmfybYLSAuyySXXVmOZwyt6Q6fwzNBAH+9iVSU2XVh
A0oWWQ2R8ZwdpqFflqoSF8kZ5Sa5RTpm64FLcj4UIaB3Jo9KOomLnjJ3JU/lIZEMg01tuVEIToiU
DQkVS8IqymoI48QpD7SqTjiR4IQXbd/yXAytVP8yXPV9nAaU0mpa+UU9X1K1GPc6NgcJ9zV34DzM
FgdM2z0Q93VddVIGu2E4YBSkJyEVhXAu69pOzcRmmwJ/MkjNAEzHRqIh5JDkQSMEfsfZybTY6+JD
i0/6rCLxXMt23/Tj28LEbMRaGHb2ZejAtyF+niGIxu1hWdk7lo62T9Wu2VnOMDz+OMQMPrJYIWSy
jy9J5RLspWikRAu2iNntiLDr3GnW89Cjmxwov4PKvXiDyBmVZ91poHG0Ki8DItYRlmEVx5G9EW8/
jEZAmnaoTWO8pxUKECuAyNtYDZS/wI05iIeEZXFD6iLLTTckLFePmoLJuTEYf9fRcn38+/WlpdCH
ITKDMUnuobTOBHnwmUNAIJ0OqSqmPYSAuiGNOg+Y78ggpTE9ZRy4PB2UqKg6KGLpe4HOXPHqR91D
+xMnRnkYRvehqfXAtGjkWm/sIpFPr2rZ0hCJ+lvrMnRG8Uo8mpUeqA7pu8yROwwyNz/LPp3Iwd1i
7o6my/5CFtcYMhDyiJ7zXgj7MrX2YXY54HPhVOwXNaRIBWasmFihlFHd6iBFahGxAUn0jaV0b9lG
ROrCfW+4iF0dvSwuZVUBKPUM1GmEpjUDzg9a+88hobhHHCFq2RxrdzyYXUymxlIHUwPiF0kK88q8
Xfadxyx8BIHETHoKUiJP7puWFEK8FDzKrYO5MCKzS2IKknUxzuhDHxVVD/O4MB4oG84skMdI9tZr
UzkrsjD3udRR1Sr2SifBiHceR3lKRu2N0MDn0uZw7Alb7G3ScPOGdDd14MdpLMZDZiZ/0m5M/LWa
7jB1WOcSU0HQtd0SuBZqTJf9XaT2GgL8NB+PLZf8ziQhac3j4WxxJnaOslBca2ymNpResRDhNto/
qqFfPY93qCBjAxX4TIbSGeKqRxF9VzrTH8KUYqScxrmTI1pY3preyYz9WuI+FxDWQttw98ta3BOD
cBVOPfulSqoQ/ysEaKTxUETSJA+1gn6iZRub9rSsbIXihGQ+Mqieyy29nNgl5sUkUvVqJW66FAw5
TgTWoJ6NlHK5H1sRn+c1vis8PYL5BX3dq/Vz2tgP6zj5aBOmPX1CFnmL53c6uFtDLlVooHNFu/FK
BSXvPQfZQMvDtdAQwoP3XJ9wtlfbk+Vlkoa3NwekAuMW9pFMVtjG2gG8kt97irhP8j9FSUtmy0NO
LlRayPwZEfpNazHH7/ImdKE97sd+aY7DuKJTs3nsND0Xaqc67uMq7KjICS/PZX1iVK3fU524bCjl
1WSY6+O0mV4ze0sQcalu67g9S0CFs5FccrPat2rsHLM4RcKvfkGRnIKc8p2T0XjhUkqxoSUvU85u
OzPmoCbb5jj1qgxzvsf0k5Ts+BKolgenpUgtvCll7TASZ/lQtOstN6p617ncnOCxMiLJHga1e8Sn
RrfU8xwZiluXrS5zoGQ513Afl37Qb5HGHB2mpplQ/1JC3CwtKzM300wCiMEOm0ui4fToxUm2NkaQ
yT16oMUqz9H8kbzGw5xajHK01H5y3fh5YzjfrmJ+K5gwR1z0bOgFeXdqcwA38RALrcOU7OzGXlH8
kcSUJjmq2QQdrUKiYjEzcQr4SXWKMHbInfeGEtOQysO8pCeTgiCqGg14JvmjmjmsCE9S7pyU4JmE
BGgsUX8pC7xgsLynHsU87ZH34hKkzPcaA2B4b7FeMxQkD7MATOEva3ccB0DUMxJYJr+zb8/lBQAz
G6aaUlsUrhIpSOL7BBsWacMkiZFIl7cOhZsS0KQTkN0zHQzsMXcZYlMlLhUc+0aP0Qd6K6Pi0ZkZ
+yESRijnp438cm2pUCcwDsVW/crl/DHIdzYC5uc63hu9WaGcsfRzq3/C9IPrI1R2T451YZhIIpip
/3Fso9uxrfmW6BzQotAg1In66GotyDSPBsohQ1zlhJSzF3mj9YZreAewtTvORfPdFuZjzQTvrFhu
JJzywRwwWg/jjYmcK2Bn/VD1DAz/TEu/XMrZDgg9rObeJ1G69DOjxHyTpff9bDsRVIXm5Jjk6nq7
KkO1RlAB3yq7zixO2eOwpJ5zKbbKiD1Ca/HqDp/20Bj3ykRfthY6f7WkZ7Ki0amo8FsttNPya+mK
fZ5VvHhKZ0ZzmvlVT0c/xP/D0ZksN4psYfiJiGAetgihwZLl2S5vCNvlApIpkxmevj96cRe3u6pt
y5B5zj9aRZy24y1xPB47hucVfjtdunfEBA9uRQQ4EW7oKFkfz3aK3KqmlWSXj5gB80k76TJ/b5b7
QTbJQ2UbVIRK74vIDwTW+Sch9I+YdjiAZrxDbNzE2EkhyLlcX6BS03MeVIdFy6MJZQua0e/cdYpD
WQ88xrAMceDomBP88kUVX5s5alPRW/KwsU5pX/54jk4y9DYRVcPeajEHuf+HWmc8cpO0aH0hvJXs
0hNe2TDpRgn00WUxprV74VJAZfi1ubNp0eRhdg5l35NdF0S+bGK+y62aasqPzOzxYsy/KXKPyMpy
/S7kAwIvEq6NhBNff9IPCNID/HkTR7Yw7jys1HtXSnAVm/LZXu2ogy1AZisCardwYVszosX0DkM+
NrEtFVqMohmfKVMKtTKNyw5sGL3ld5NDiwS9XI64yDoomuzJtqr1ZOQuPH/KXbhwwe1GK7/h+o3s
HPp71J71QhcvnfalIT2mDxe/zeRlMdnnVkTNHLtQMyU7fRhchGV8gQozfeiXw32xLhAb0Lm7WidW
xTEHrqFZnTkVcSJEuRhnXLvVc5s/rz6Ei1lBX6w9LGNAWmlaaTs5eebO0LUnoKwstvTh1SqY7nFL
Xe2u1G7uX0DTLK5HLvdiOkKYwPXUJ82GvsvgJhSFBeGMl/1DE0/WavIQ3bf+VeQDUNmJrM3nAJDi
gF0fVzG8hjVjnMuRrjAc/A5IAZJNRkE2fZiVOZdpZZyzzv1YRxuWuRr33kIicZAwJWMHSwv/6mgw
dbrw08gRJAeXFLpFjfel6UtzThP9bmi956BYmsiW/VdSGmeUZ+ve19p+P4oX0xcOWiGLHyLwdgVj
0ku75DRJV/ctqeW7bqr49SKTqftaO1eEw4c84P8aa+juDFW+Vn7mHLAsf5oINCLy2vDyV2ucjDqf
qPryTMi5RtjIanV/BMqB686m+oPZrmCPH7u9kNplI75NC/0JKN5NehAUnruenQ7o21og9WzxBjHG
CrSO0wWM/X7Q3DcQmjKGQGduN1696VeiKHXL6kxrcxoObPWHQU/v0/ToLD0+PUMnw6vrSbnYFLsl
fZuVvZA+S7hkjlCMeH/IsJ4fwYqzxfTR8mTDCdMuG0mwtnvH69+gFfO4kOz6C42L6Z2WlQRfqL4/
cIo8W2nsu+mxt+dXdqpoKZMJ46DNieUY//rCu8Ci3Vvt8uqYpX4wGkgTLII88SXmGzsZ9glvIZWV
SGMwXdgZhR5tz/5PqoF+7ACOR5WCdtiSUvRZf56QLLnjcl823mXBER26EHaSwrghd14s4Zy9If0y
kBOdvZLTUJP9flrLW1DIQy+YXHQa30MEQi+uICU5VeAmeqMO+BDpfXWF3FM4b9wNdH4dKFu8WLb1
npfGNSg4mpeLVPKBwpXl1Lb2keaAfbISrsAc9kC+Dp3FZnmfDaT209oTitK7OFTxgthB0BODwgeN
aJRE7k9CSyOF8x1JPTs+TNA1X8eHYbZpxW1GdLotiYyOxZk0zzRF+kCF44qwN5/Bi4PmSUA0d0b9
iFL/sRfGp3gTOn9aT9dHL/deiSdfDrMkHxmK6qyvOOwDdNWRp4uzNLXDKINDga8LiyxuXDP1v9ae
EjSWugIwz+Rb9J9Nb31cAvFvJOxn3wER55m+D4gMchG0Zpr/YAqC7IUPXZvQNlojYMReTm9x3b5t
vmVFUkEI5sAboOyXwqZfIu/smSdveR+M+dLj6xks4j9Sz0RqwQU+5uBtxGFG/lqcNB9z0KLxes7i
1DjFABPT78lsJWa66o5dJv4hELEJ715JM+rwSCv9TeFIJm/wTquxeCKGY3gS6ZtLIm6odwOixPGn
Wx4tH/U/dPYAD1yQJMjR4VJUXQDcOMi+axyXTebFLnm0jK14YF8zc1zD9s0y51tgGre6N82wM4hV
lQqrbLCJeUZUTcBOrz/uzI+hr4ofbCEuSCmaRDjozexvTvEFdBlQbI/coZRsonoX/MlsGs1XAwVc
0/H4D49EtKJJGUhaWM4mqGOP4Cvx10Mn+w9aTeQ+H4oPp2r/6emD50/sA32R7kwZG4UTlTbapaBw
H7tufC2IAHZyxLUEe7O+5XcKsYSWJx++R22WQ0ker94Zj+fd4CFIbAOqOvLymIG6WEQ1hJWid4Zx
E8v5TTennzrHOwyMSeryezNzHRKwDTTXov6xc1TvBiEN6YqLlo/G8kW2V8G0y3PvbuRSRq9rbLt2
4aFzad+X9SfL/UjY28Dgyx6mFMUH17CvA+h7fWudv1a2WDax5EKvyN8W631k6/Pd5NDo3mbip/b1
X4CrTxGUJ9jibF9PqBvkfE3ivLH/NSnKc+h36NTkibtXouqVCpgRCVBbH+zGuVb4TXvHPHMgh4Xr
duT4uxDEGL8IlUdeY7InezQ6iz3h+zt7W57XApdtD7Rvt+mhm/4UOWW8ipAwH8H9Ll36uIUfjrZf
gaXM19QcXwfRfdlV+oMOKR5Fe0ubLNjEyEc3ADOQ1r+kT8EBU+tEy8Tz9pQK5T6Myz8CGpCJ9cF1
ZRZeRjNUM3ugGvv3WcO53jJzAC9x63FIljPvilMAzKtyj8P30SXkPFr1vAjdQL15InvAO4CMBttx
jdTn1W4HMvlBnz1XzMCyuN5ptQZWWojhx7UCiZS/0MQJr9yaAweIH3amCZrggh6stIvXI+n4Lthw
OFFzGmkoaADBEeMZ2WtOO1TI6P405pO7n6t8OZnZL2DK2+q6f8k7huEETsOku0uQZ8KjEJewXAZP
/CKs/axNoJx5xkU2FDT1Zu1Oz4Ib5U+kpZF4zM3lYpzqw3TMshv/8Zs/uQdTS0q6f1nHaDkMUlKV
8nJPv2fpjYAmqib/2e5+lcjO65DXiDMec48dYArST5LyXu1HO9CTJ7399vCZHtZcZ4+xA8q85i5y
86q6VBlm/i0IMbRd09xWnJDZDxjESP6tkMix1Nw+muzqQlV4IN9HBJtRJ5AmJGQKwOEiJuxseqsX
zspRu7ZL4ZD8TxZ4bd6TQ9BANzjvA+WR+0DbrkR0GwP2Kx665q6AhTiWD66D8TyREyRX/QdqLZwk
hSbVzPBlzYDoucVhTDZ+GiUN0+wwHrylOZbWYoQQN/T1nsaJ8FCZ8jPVM0EhFKlUlFFEE/roWS/+
KsVCbKqGxtfFiT3zCSGBc2dkw7036Vf+hYK/69owGVMNGli/JXStSHLCGaTHMlqL7K53OwIFaAc3
qw+1lEBj3bfht3boMonHBEpEahjuGof1auL1oTkWuQ7s4DHXRVT13M/VUjohg7cdlYH7KxOdSoby
q+Gwhh8znidsUqHlNhUJBs2XkvZHUB9lSwpNPkxVJJz5k6QTASaMNmRJ0NzMurou1Yb9FQlj7lq1
hMJ75EnAI+X6h+dNxy5Y4jJFFMPmeTRSSZezGL9Ejb3YSrJfik6eG2HZsK7Wqa30Hjx8RMaFFDvU
q4M5Jc2D5vx4Rvnj9xS0WjTCV8xJRoHw1zDXA7pQ7zw9sW9fJ1k4Rx7ILKq0pDgkaXVoErYAw+Om
UKSJx+Tlo5rYOll0qnSzLN+jfX81JtIdOss9WeOwYdFn2kJOtaUuw6Ds+wB9b4Hbe0+2ZizhzAj7
vzNwUHFMJ2cVXMA0g0bmx4Le1dbim6+6zmcR7r54APFTlDFZOj+O0y5gZSyvPe09jQRrV/I4FcCw
gTv+VQ23UcECBkOH8W88e4txBRyHf11ySNC2wT5E8X1v4wZO1/KlNEWMvOi1Gtk7inHEL61xNVR9
sMswPUPqeOnJMvP3RT/lG7veZgTGb56bkKos6BuNtE+h2F79DkWrhjyS7J80NCjzsDn+UaPNX3mW
Xqhs6wrL32kdIh/FShhmFv17rllSIT43dyo7VzT/HOSAy2Wxth6moaZUSXfvlm6o+SUtVFfVmHqd
wQ2lNes7vFH3jo8wF9RAnovpWi3Nu+5q+hmJ7T2hOzkPunx2O9GcJh2VKlgUZqPljfoBzqzSn/ZD
brdRotOxkbZpuRc0aKMgA/Y07bsgdYJj7jQnWjJo8IW+ipoh/5PrqJitVMtgcZ3HpYeWSRp5LpV6
WOUGqvPfDXvHPrY+I78nEfDlhXbnFCVKK/U2qC+3dm4Dzr546KTNr6k728Q0oA/LL/baj7vBMi0a
1asbCBOd54rebgXcEUl04ceBAAGWMOiBtdtnkz1T/9G4cKY/KAQOvt/KA4sxasMKJ1PtjrFNStxE
OGKI/yILA3MVnLzaK5Y4TjRi3nb0tc57L/guaWGKEVHeWQpPppOkW8eWcajSckcPyj3bo4gTr5o5
ZJuwNDeDSpMcBmXdwU33ZNTPf0zR4Mo6Z/2gooXnEuOd2rmWke2qvP8qjfFXr+ss5tBjvVyWF9EW
exQaX/7WrqbrXPO2ejQS+0zpzbWlYjEMmuKAy71nTrf4prDm6Cug1qalnSWExuiSNGHgNLbwTnAU
d9uc4YpIphLXamGGi+b+KQAQAKXoly/EnY09BoFfcJOEGKGgUI+aM2cHq3j25pHtByh1jz7iwZQj
iSKu+mzX/mmS2Qh/N6M8XJf9SFU6X/RKYCRVu4OQCEjAB4z+as1+w9FIXlCrH+nXbl4H6pH3+biu
V27S98kfxnikyBYrTXnnTJg1aLdBwJcdmsInncVkSuF6QeJk2wfiboedTxsPc3lxKxsEdknJ8YNI
cJa4VcjMXc6LYaW7VL4uWlUg9QouuYdKcvbjVquNy+Jnf7QWRatNe1iEJa4BnGHq5tXyq+qNY/XZ
61orXPhVzk5YiFUeMlYS2DfGRf5a4Y/xGgiAzXxPk4obebN1b3XpvvdyZAue1dP8W6EbZABKKh8d
Pn1JISBrq7z0TgR/ZOuzvwZUv8wLX6Fchjfdh1cjhKygfBqup3sovK3yIYPTBLyLuzbZnBi8PVYd
nGfCFXdORs7OuijvTCghhX/+Zd6yy0gNhPzP3Ce/7kU0lYqpOGlenGmQCM/TGDSajyKw/HA0plPg
/uAvws5OOlPk5cEboPjmF51QpLW4R5SdHefRB3Aou0czx+jh02NubBJlpVoa/ejH2K159VPC+pPI
YpMynxoP6o2jvGTqyg1Ot0fQ3uY2ewbTHTiSwQWVgC1wIrv6IV948UT+ahAMpaY76kSL0OxbLKiM
khRenZPhu9OC6bIYPrX37j9GH4h7qyY7SronGt1mkCmMQoNZvLWZeSlpmYm1zSGnt+cle3GMIL1H
P817g493zjAlIG5H86Rq6tUk/7fv6N9LR17QVI3mdWz8MNVyTEU4X9gcRai3hXkiwilOa7ykxDrc
c8QGJzJQc5CUEp8MM1NINRNRWXkzoJ8pWFt8j/blzAtbv4aZLK6mu8IDaOm+DkxBokFHeAdHWJcM
/zrpz/tEuK++hrCCWhiEbAQB4cEjDYcwJe3gdutzkji7wDaYJMv7HMFbxBRQIeRgASbD88dH4tTP
2teoo6r0p1ZFWB0Zbo0vsqOo6mnMq1tjipb1ZqaAH89KAsWJjD3BK3S0+4Sj2Dik8o12iYq9mhdD
EoIazsAZCOG4j9ZLqlyxk05DKU55R5cZMttmRUmfqm+tIiXHn+afVhV/waQRRVn2jlYifbdqFnc/
+R/Bqj9IbPC53nwYBiUd3hor2/tbaAhWkW41sY/2LGDS2JlN1TFcnYdq4KxMlBmiilnH/C8ptwYj
XfLtWwH/YOtrH/oxBIC+cjZVNwjgqJc2wU1FfY+ugX0COjL1cdatfGhdy3yjISaOE1qQ5Gq6+ETr
ZDfN5GDpRvrsLpl5tDY/Tut3GnZSIJ3ES5DqmDW6CiKXjEKn96+gfYW0oUInx63DPgu2uu5XhYA+
31uT6x69rr8mSeHsc52ZuFD9k6vRYU/UjRlO9gPBQzuhsl/fF+8yiJ15Irci9DxioIq/rd48i4xg
Vyw8v2Lq5lBL9HvXEfj1nTOP5yFozIeh6b56II6l/ixgoua52PdNfz+O48u82Af8BBdmh4ea+NYC
begw6GCB7s0fzdNibhOr8q7piJJd5c+bGacpWZa1cmt0Gl0EnnLn18OHa2HYqbTqzzwboBme/2Nq
KkJJt1/y9JyivtFUGWeFiip9Rc+Ca85otUtm9vOOHtVnY/xWE68YDYawsR9Fpz0WKARNUGi7eR2z
6oQokjnSO1ESbJ2hoqOJNq4obx0vLKv63BuIgFiktWplwyKVLzObIi6p/kwBYlmOZ8JIKg1TYHAj
Vv/s6MFfY9bR66/v2kZ9LC0tG07v3QOHH5IBkMBQzABeCRiB5GlrT+fLBSRi6aqi9R5ehgmqUsfR
Wn8NFc8DrASUHLsb9Bf1b6fKS9VhSWnxSxdMioZgbqN+dbctC1NHU0RtlO3R9/YET9cbUGVEc2F/
B1b36C2dgUOMK2xOlXxKyb+yyTtpQO54xJmUrAZ9IaIuEC074rGJ1zkbjkxkS9R3dLMOm4ro5BVN
eUoScJt17sZIt3tvV634cVbz7Hv+3t3yMH2bLBcxXrTEuVqDOR8T9WwVQ3Bp7OBZDcxbgV88G5V7
MSk+xXLLr3406uGA1/3PTLVbT8VTTOcBgaxoqZCbzAU36/JY6qBWXkC+oU9Gik1VaBUYQRTYTugI
lM6yWe+9Up69WntNbHXt/RHZC3YeYMeQgnDtwNXBea6AWFqXXxXxyo9FVrAuuSk9gtq29/4O6XhJ
9Xa6G/SZBKgAVO0nAKqKjMBK92MbO7Z7cdOyi6VEYKvPcELGkn1QIoPDYDXxNS0qlsn6O7gwMlSR
1RH/Q9jRlS8VTDpXXTXEppMzG2RG7Fm54okzlyiR4CIBdsUNzp6DCYunPUP1jMfeUb9ACl8tcP7V
8/I9xOEPUqJ/hSJNs2qCg9P91s3w1rlLsV+69omsHozBUh4SkopqdSVt6oGziVXHYRcfpuOg2ru8
Z2iW6bjDHPZSdyh8lm+m0+muXInWWWBpcDfAg8CSkmCZINg3LhntpyQdO790qqIyqcSC4s+FVkNs
4xI7xXyrv2SzlxEDl65xa4IP+Rpqc8hSANruh3FSjygr00OvJVCiKP8AbBKWyD/IpgxElgkmdbbo
vqG7JIlJKP9nknFO4tKWV7+c6Y6lrTWiMiuLK7J2TJdvrzc+howhFUtwGPjByE18NkesjymHvIsp
5oRg5J7MNUIf0/LUK2YBijizey1XF21VWuxLhGO+oJ8S8QE+GJ+cafvdTYga4otb+ivuv/Hg1jFA
DQwfuQBQ59/5iJvRphQzNBwE1BPaIPp0L+VgNvFU2ue+dmPkyHsSjHS4pNDSWj1OKziP0hxPlcE5
X1MxcKFs9TxADl4LCZXLZLrTc4pk9Z6wFWfBG4wDpmnS68B8wG7z3s3jFBWdIMcVmzgRgDn04ypO
ajEPIgOnbtjrd6lmL1EXWWPKOKmlnw6inKmC58PCERV8i2OHUBy7CDThWpYHW/KE1MkH9iQwQF6W
w9Sbh7LNcGBVxQJYwaWXJ3g+R+NYAXLHpIthJUQRr5HjoKbuSbbLyaeM+0SXzCFbyMLB3xMYE5K2
2aVOK3gP2Ne6BHDJcXv7pYGVpyG63rkanq28nfAvoM3ZZI5eR/qNWIF8skW+s2DHbp+/jgFebfCU
Q4FhJhmUeTLhbvE/8ddFzjE3VE4Gl46IDHXAELQYxMqEU5a3YFxnjG2OR/OZ+ZzNNaWcwngtfRMk
yCUOaq7da67Jhiw414qDoIwKFzVlP1q81rwAlIZWkdGhgG7FqTMAOEcd2hysEuEonxCyLHx0BQKI
dWx3diG21KzxK3GWo9/370JhXwccZlpLkkszBHjPbKxzwjwkbcWk4YHWBAWqgZn4HzRM1YuoLdAo
o2dQNo9BV3aHEdN7KLQPq5zGa+f8UP5x5BKmkTFnGDYfZyhNVLPec60sdeTD2Je5HZcN7wJizTlu
jZQcMH7/bGJPuoGmqFrrw5LMX6JcPLaPP0bKQ+us0yfCi+uSSaJV1+6BMqFXO4UlwBr0dzAT8AJM
YU0LYtAHhI7VPslBo4QNFeWeRs+I9s08hq947ezl00sBNqTZP3WlAUNsZv9XyCLSq8pDomfLLhtB
NeqJfsMkF++C7yccbAIsiI94GkEyEajyIWTefeIq8m5hWO/W3rso81KjutiTHW/DjW2Ebr0icGbU
67KHYWpudDBeHVNtUn9QxAa1Qpl6e37ULdrTuLhz2+6lZf/2bOdoRhOB48TntBGEAwYZkA0FrDc3
IXc+6SvocueImARv8WqIcDaEzyaAMlGSihx5KCw7uR6L/KuZu4QzkWPM5w/rqCqQJaXPpGhB4toQ
oLrn/Yoi9Y4Ma2EpOHNcP0DoFvhn1qbQSNWRBpfuwK+3p1AO8g150yYUKkNTrOKIIdYDkG6fxAwf
kFXsunmBOMXznYNtz/cu1nk0TJiYqmSOVVo+c16uB9HNOCsGYA49MzcB0tmdEOm2FVtBUtQiygwl
90ofmQIQI8HgUKUpJNmzTgJ5kK3DTdUpxYO42Pe6KehCFhit/B7VG6aOqg3sMCBjAVVm2eDDNPlp
/T0BRR+qSF5n4XvolTOkY1Z9nIwF+VxL5+VodOei0W7D7LIzVaU61myvlIrKSC4lRqZjvoXemi6i
M8Mg70UC29Qea08/ZtD8Nca31iVSJE8jnSRO6baAP548w9IcitR1D4h84e6c4Ep74THX3Oc+UCZw
PHevM6KmTSxYXz8rngLXfALyxtAjiA+w8oaDB10kYtNGJA8ZAyCedNU9JpIjVzbmGGZpqS6zvzxr
m/lrmEeTuXoAtNb0wzKQG6uhnMGQddJcpGptZcS+2yWRkfKnWf7klgxShy2793Wt/KjT18MQ2LBA
VvAoBUH7eo3ByRKQ/gpILrktet68sEjTBJ7sVDGTp4YmyF6S5gwqCGJXTWvkLlU0aPWnq08O0Z8L
IUbt2bECl+VB0uQ75yRzr8O9Pjp/ILWeMHiLXRPQ7NKZfCYm7Vx+09NhYIKbpX8J48fwNNVxaXB0
VZl/Gpei3IkOmXZDxN4uEZcuXf8VNeisA/IfKu0Ehw+XWSffuiIsahBEuOjuk9Wh2pfjeKX8OAgz
shvjnOvcQ+PadCb7WuWiVSkQZamXpGU182TGPaBDabgOqQDiJTH7E4zrzSCwGWFpAwWM2QsuRNzq
ySPbOVtIulgS1jKom94xEuY28Y1CNL2gTcpUHvslXbiLjV2fxKXDIHKM4u6ngaF3L22xbpD1kVEz
CDu3rUnn0t7SdNHDGdb2BAYayc1VriMzCCePSGh9+iU0NNv7aF2m3Lqf3fxqCRyQBI6GNqsJY6nw
sTRQsnmXW3uZOmy9swh2rbNcq46IYU7Kv+Spv9mU8JK/i8fPaNdLLQlJzhwbpYFnf2hIRvZeVvzz
PSRChLupvVJn0IGOVFKDTAgrPaWubOHteIAsYMrUBVi1JaiZvlynPHmwSI5rC/zdEP5rpDnVpXEc
gp996xwUhAzqG28x6qLj+PUEWDhnRVeO8qsv7UjH3oRDnNLr6jk18ZeUE/JfL/81+y5eaJQF1T5T
0INyo21YU+viT2VDQPTWPafktEdO/LL204+ZG7HrI2O2LcIKVie5l81oHbuK5ybz+49WJz5Nrsi7
SCQoOKwRyiiSQHwMyhCLeA+lo5FJhmJDW5Ld4uK5nidifg1wBr/tCL4cbsYIHNrWJPY5Rf9tKTKQ
bPnc4/8IV8pojzNrHKEMiKa0hwAF7q5tyUQWZX22CamoONEZ2Rtkyty3VvqP8x61ezvU1H+v0WBV
L5hndhV12mdvbMjey7b4qsIIicHGNMe3NCoiSEe/ByLJiFOkWuVY49WsUxTkUnhP0sf6UA+P9gSk
ERRAKcZUmjjsC5ZtAQdkkM5HpbPdasfKN94lUvChUKQY4sMjjirIeDmqtoLzw8kZLO59WaEbUC7x
tzcKTgE1SpG8A1IRq0p830JKRYmYqxixpaBgC0ULIgFs8GqviFHTkRjeAROqRgkIejeg5JZ8EP6S
S9bkXmnaD3rceydbfybFEopm1YwKVMFhibgB4dtdHXj/0GZxHdn1sPfttw7jS5TVzndTJEinHT1O
WswmHQeZOerXqkiei1l9O57EqtaFEIivrXNPRDK6cUrFeLz021iQPdobeRAP8mw3+FEhpHbZQp5E
Xql7b0E9oY/JbawpmU1KcWcI4v1K/yFfJaoXP3sU/LDgoMuh3sRQ7JmkUlo5lxC9qlwKR5X5Ihqb
9CVdmgWJ6DsQepNM56FZQQ98rsfGWne5xKxHksBrtUz9YQpoCmhH0DEb1DhykuJzxhdEZSe41YjZ
0fO2yNQsx+tMRMTORjNxb/eYfQZ958BT3/AoFQBpDAe4R4da/Z172TGQQ22417nhPp6S/LOfe+jN
8aSxag6d/ccf//WghpB/QbXnsPbyRe7szeqVWWT/jNK4FYb2TS53mAXY/Ih3/5xwTq5b6EW/krjt
OMd0mO640OxxUlFnLuQeUpeMtRQVYd9IwqDSAkllvtK8hhFq7XYe6NGsjWfTan/xFbw4aBeGpfiR
nrn9ZU6nzE8Koi6CazGYC4CwtRtV8tlZGHRZRP4NaYFyyLcelINPozEQHXndlpGiSFWVxEKs1bNX
uf3JIWMsTD8Shz/hBzXqbL95SXIseFVbxpCbN8qZpUVshitJxPFM8UZ8BLvgrSPGLbITO8rQaYAD
kvViNSQCpUePfxNilHMQAIAuDPYv0OAI64Jh4+9SqIeBwRqqwrhVhcTINRXnkuTJyqruJh1Hbdcq
xETqvq4Y9IhBiuXYE+qP7kblgQ44sly6Jvum93xXYZFFCXxXmC/SrgioQ2g0SowPMJNhmiZ/qoUe
WeTcl1RmN1rNWfHhR9sZsbfREK7H64KtNEJHuaMHY4yqICV/qxGP7pYA4SCOLQh5KW0OlaEsOKRn
40ZewztR5xBNaf9dcwv0K93zmX7tpvZ3ZYEX7oR71lABvxT3N1jE30DgiMIuT35SAIzsJN+N1d0v
gR4jvTyPxLpSEP2xijknhZh7zohN169wFGBU7hfPCq1uQeFYtySkzA+tLq+NrPno2xa8t3pCG0A4
jGJUzZJDwXO4n8X0gJ3nQWWckG1raBQwODjo6U3AQurpiJnBs2BzeC4BvJ2Dk/Qcm73NAgAF6B40
ezOhjfkH09CtLkEtudZeksF/pZRc30t9Sfb4Ke5yBugx10/2+mYsw6kM/IxFhZlEN0Fg13AxwFUy
GtJDF4UiEfsPjDCPTj6D6HosJct06gjYm1VLqL53ZxrmLccAkC9b9L7VvlRLf5Va/Q16/Gj2d1VQ
viaqPSdlAA8P1EOSG1ri92nAYqBZx17Nca+gLnozXluaH/g2EGhe28r9R/EeEyb+/zyfvlY5XoMB
uUtv70trfanJv7AXxGO6QcKD4+xrswAHyn4CbX5PCJnXDY0v5rCoofk266eZs20pHjF+nEAvJzoB
ZbNxNKP/0mX5VRt6VowEVQyslrbEolvPQ+m88om/CjDfWZNb7GhNnnIl3lxEHaS0cH548s+s2VhN
6IPfm6tNXm4/v/egHiSEsr+KFVElfkjld3OkYVmcgpPbdRHK3ahKiX+reU31GfX2ik3FIXQVin37
5vQW0+oQXFXi7dIVyN9OgTh9PG/C9z/c2ftMgpSpNZ9+67L+NgZ/jkSa33T1Zyb7gPKQXdX5x6Kr
rJ1jIokenQ9vdDGYkiJna8nFqO07ol8i2Ib3YGyj1swhPo6Tu8ZLMr0mVfOQi/k4YrRxe6dB/yU/
cDmifrU+iJe6Nnr6g4NzO3edAzQkEy3sALKkNoIItZr5U668j3p31WF+eM74E1MGp+KlX9s6BWXn
kAGGNXJFCbBwWBnaZ6AIgZ1MUh6GpsEvp1ruNnefl+1eR03FmXjqfGIuEABlmfZUCbLd0ZWfRbUy
oBTGu6ZNf/7/wEeIavRYSFwL0jdsAU9gbsdFi4LHBIbCKwip/9oKjBEY4jz9mA//VtJYUtE826ok
cy8UE67NOSNr1/aA3SaOgAEPNSdxpE3rpc16sBm8xFZG8/EI67f9pqcq/yzm7HVkwQpljwFpuM/6
H5PUJOw3U9SL5s2wx6Pu40GwkYjokKTRMNGzXit5Nqv6aWjEnhisYzpOO2u2uLvVs80az0bum3Gl
698JoipUuJYbt3MfO7CYV2XNFxRLaISVMwFAV49NQxY3blJEDLa2J4QEKh0Pj0SlpdTykAwVdtcy
vWb9FC8BITAy0F41AWHq2TZUFTpX8ViMy3JaW3mj0RydVzbEro1y4n+EY+qrP7qd7LPMuncSpGTg
ele4nu8h4AWYmo8OtqkaBo8UoECQW28QblAuL1Bawu/eUmckSt/7j7HzWJIcybLsr5TkelANhaqC
tHTVwri5mXMW7huIswDnHF8/B57ZPRlVIzmzCfFwagRQ1ffevecGT+4yCKolHMywPSAYvHEie48h
cVz1ctqGfofX4JsuR+qePR6rwL6Nwykho2kttfcVNNwwRVVHa9dVH0YN44AewWNC6bJumLUmwBpl
dxlaLpEaNepvKeMru9nVNV6Z0fHvS3Ay9JApoEL/s4lnROAnqmJyVqx1XY0Hxk+XVQblLgpvh7RO
N0Y+PucPjW0fFxRU00G0KBvzxJINU7nIYP8RJsFYJnkz0vw2t+3q4MR3TpHfDibBCvNex+pSje77
4IKzGxUGf/VKJCGtwIkrWkv0glyw+Zg/pGLsNqIG1pIQCWCG1aZsxWOlM8awJeQJsnIutMHkM8zB
+KIbRr8jHspKDCfbZqgPSXHayIxDG7c3woQikhcykx1d1v6l78qji9IXIizxMkx6vKMFn2C2ZtAm
YJFXoudglZnqp9Xy8kDsFGcEoavcm071hDoGSpK9irU8wCs6W3J4Q37FeTOsv8rpwRtjuvk0sxBX
tD/tJACTXfSMoO9bujrr0AybEzIRs7I+tTEe0WgzExybCglb+VUhkFzUsFcDRimUrtDreRwI5AWD
kqyjAqUn7363msNL5PnVIZrFg9WMwa7HlWnV1yzLKOtDTov1e8g0fdOwnW1but9rnHmvzYzlCjen
pwLv0LscTvGw+v3Yr9POP9sSRkLnslxQl0OPCPdpCnuZoKuY5RBdVur/DBWXBJLD1TTS0wwG5mN+
Qovari+SutZAmIDHTJZxP7X1Va8rY89mfhtP0TZ09LVR1f1WGMbr3KcnaL4/NAdt3JWVQ7nuXMKR
XUK3oOiVe+UOl4PUuJGy5uQP3dlzUUw2dYMHAivpKmWcPg/mjqwCzhSp9T6FARsHwiekG+kq4mSx
zvNuPDq5vCwq8n6YrB54BxKTUlGJ+KJlrI5qBs2dAL/otpG1maODY5MgGtTpqnJqjIzAmSLT/+mU
WbuyGKbthUHtVE/ioE0HcEtjYNhWtLBU5dhX5nzyOiTv4RRtJBGZJlcVfwNNEyckEysnujHOvy95
LL5KaaWnTA7kzITxWtLNXxU21mtmZReTacx7Tn2Er5gllmtkPcqpET/Hiu4fSCRk2QwcxHwe2TMI
XOpw3K5rI8oukUEiKGLiBQyBlgb7DIEt68Zt7UuO6ReVS4qCZ7dc4Xp4C03roW3xRck6XUTxC5vy
WuJFv3AsDvymHhjJuMOMZ6+9MYdxpC3jNBsI+D+badwVAbWhLNSRQdd171j3XPgCmLDAIZ1l93BB
3gth7iFD0FjKnHHbsZGumtiNDlhDmQ+0V9B4OIyaMO5wcV27xrVp+vBBJ3Hu5uBdNulVUw4xsjFj
PzPYXk8Jow3QpR8KxYQyDl1DwBEeF1rL8U3bcXnNddisI+2dIpOivxyWOC9b/ZTm+GhHzOcpT5BM
10cDg+7KTgtzX7rhqZ/SI7aIdWMZzdXo97uaLjAH0ayhSYUGLUWsk3M6LZqKbm3uK7oCGJPVWDxD
Ge33DZFTzLMYLQYGAoO6dDekFF/jFnhoXIMzycA4NVZhsy3CG+yUzAZMdP6G7HnXS6C9XNLowVZk
eKFAUvpHZ+orZ77ucdiR41HFmy68s5wFHEX3m7NLv1UMCMmkEXAL4Fvrrrr2Cb1lQxuPmEUKlIKG
sZ5PiUGrwE+GddwCP2hTPTHjNT4QlRNcZ7+GIGy2apEI2gqFesbYINJtenSh/pE+wUh0ggW5NtLy
roPsBQeEJLa4yfl+9nAsZhx0ett5jiXYj3xs1K73w2t6J/e6cuR62puV+xghklv3YCoJHK6QNWNb
4GyAwmeonI3ppfBvAN77lUTigAai9hrw5RgSynHAzmWn4Q4IICkaC6TVMFgagRV7mYi3psADnBZX
aTOgvnWcVzrqFl7QhHOPanOaz4yINImmayi7CG/OsunCQ4xujfjUahNOWOLIwEqwqld3tgWgLqDi
iDFalblzLkuBe8ejZ+AxyRiS7NZycbUVun8rUM0uXqTTNMyPbmvddnMFI8PftY3b7MkM/Dn1BIRO
PQt294Mx+q0YWtBtul37k8z3rkXeInRjCPjcu14QX/TonwbMtH5Y3xWD94ySFiZjH6p1uWZm59AY
hkoDuwJRTtF/4iWgMcb03vbIyEMkpbgOjDWHuoRf53k75rRkgWE3nmy4nXgWlAvX02Go792pCkl+
yEqLUFwzZJ2Nn5ZbvRENPG4iv0Z8KQ/Cah579qhNr9rrnjR5t6b5PzQDht5a4EwLvnCMozSK3loJ
r4W9Ed5P0D5wzP9korXXVXwxNsNNRVoXlLLkgwkdr4b6ctLsOmudiknQ/Ia2MNgZVOmAzeIo2ngQ
RW+1z+SuDg6pO35qEQx7ZYbPIuLVDY0ns6zgc2tvPffwx2qIZytZGf3O9nIKRRy/q0XBWenoozHb
29yQZGVifW9tWj0orhy0og7GksLDDm9br73hn+qGqytg5okET/7osOoFKXxNmaCaqZgbriLaRShr
x3t0QRB19x6VNuO/ZuatYcNrGLOXk8eugzCfecvFT2q+J2OxUFfGy5yMdyw5RKL5jGom2Wj60u3B
4o+nyGLswOdk4lZftm28sXVCNrU+6lkPu1Yo7gor3CM3/ZHTQMgEkqzc6GBlsMZVGj6p7h5VO8MP
YczpBy/Cbx56RcnmsDJgjEbaHaVfTZWCrOeFqhPAYFT8jzUkGN+NXh8L6OYrz0FphzThpY7sDj5D
tG2zpekzAoEK7OxYqpuq5OaqR3efA0qlQdTSG41ZDvAEMo55MKPqpL3W2XQex4YqC3a2zIK14/pv
quSSITPqp83gnrclu+BcLD24rdZARYfhhXKGvZ1L4gZyQk2vXqGfBTPV5VQSRjKuMzkfAxcFa58N
3i4F9TUtVVBFH87R5avtDETeLeHDTCL2/YztGMEjZ142F+jP9DXmGYl9GF7lsZNt6LHAVhSkGI4q
+UEgE+/MxDi47Mbr1mQOr132R2k6j8Jn3DSxj6zwv/4UimgXTT5zgj9gHe5rZ7q3g3EfdogLptll
MnUbUoTuyHlDQKHiN8tkYDSX0cu8MPXo/HGRwiDIouSsnY7OOrdKjpIxc/sjg6r7eiBIT/XFTexU
qD+LK08iomX4hWPa/PRZwwYB6ma2E8S7LmFdBOaek6bkuo0OHdCei+wDC8mL7LDBxs4yImAmCIJx
9ncsgXZ0RTjIsbZo4tKMp5la9D8WrjuD/hVLwoMDjprDAw26gCNE4jPm6Et7UU14O3R11xR++yqz
b9IUoIHPVTbMPqh0hVmvR9v3XfC6pMwy7KXlZNAltLr3bAyPVdlC6Sy9Q20P4xZ+4gJSpJHDBIW3
us/XRGV9dKkFNYsOAegw6yXppULx8RolYt65DS6qqn0povrDW3agUM4ScOx8qtLXlBkVGV3sjQ6d
4S1KqGuMtqPsNih3gXxUpMtY6jOQAm2Gm175wYnIGUKq5pmJvNXsY9j5gt/CWEQfBV3OHUD1Lxkd
6xR9hpXQCjctDZekHS5EezdxcdJz48GSOM89TbnuZHSaZiqTsLlBrn6yZxjcnSVwPHC2jLBQ0OG2
3gsKL26arqV/kwXnJnd4DxqC1e0sA5ZnIB92svG2lLBFUqUAuLQctwKcvxWHIti/QFuXgSzyyZC1
ZA2wJcYkxpuG/lbGvHeGMyDzis6jF9q7YfwwJYZ3I17an5KDoWcbzNU1a9Gk0sdSDi/1PKKQdqe1
Gw7IqEYr3qRoTdAAcnTEGAj7LiIlY9RIlpr2nCdRsJ2s/BnL+MZGWrPuntG8P+cQQOD/jeGmC+rT
ZDOsgfwF/rDqwHEzdOZaZ9ZeOXgFoGXikkkRL4D22M8OXJt+qZwoC00fErbr0XPvYui/iUPAeD1t
0a+m62m0sg2rFX+6RphbYCNqVXmoadpwNOWiglk21NE2G8o7DQVHJMFNGBZvcZVwbqvLDwhZs/L0
VpvxExbq+YzZbJNaVCCxB/dvJq5hipG0dLqVa9Og264KIj7L4EdN3ub1iL7cso27pu4/8YnPO2Z9
7aZVV24ZZJthCt7oiTxp73PuYa0OPuK4wFQ9kSd4D0bfuHFMhnOCg5SU7aNp1neDDqn3Fi+Z5fcv
y6KhMiiBU+jcp3F8bQfZhxGanzPgxZVMGGgxTmodZup+Z3X04p5FT6MsBRPsR8OjhRF/M1bToUqr
zxSU2TaXxZ1Tp6+dG2mapgnMQrK2NonOfzSjtAGWNe+api4KuoD9kZOWpnvg5s/CCZuNa+Nh6pF6
T9MjAWIjR6jkGI5vgnU4yvtbfH8/kAZe+EtPvraKNz/jlqiV/dTrke3JcAnIpCKJtXMRNM/Wogif
itEBR0mfaRmzMfps18BJ4nOCpNuc8+fcg97IkeQ9s6qLOGeoa/kMrVzeI9N0rTW3ItmzXKYk9WZm
fJWQ2kLnk2ZLj29JF6DsqbKHOcqRioN0UTK6kx5tuEakb2M4XY1NFq/InKN2nZ3FuJVs/RaXqkyQ
MVU2a2IRNDsV258EFeX7EEvclLWHyYXyOjU4Rejz4/14iCT0xb74UBlcsELgyKjQgTmduSECAtJF
3t9rWCPMId07f2h/NHTuweA4CAPXuowcig6uRAT/0bpqzWyLTN0fW29Fy/RnSYhnkvclcSTc2Rys
21XPRBtOueTVij5yToVI5Qt+e10fGgd4KsNEM87frKa+tXvyPSLjs0mh6tAh2QqbUVxR9lgICyhC
DnbLZhg+NBS97/8MoUYnWgOFG3NN35RcgECVNwr1CjBmdKBReS4kJX8ysZv5c/9MGOPW7gUe16pC
5ctDSwCt7zmPM6xP92WOtt+Q7juSrk3c0GKSDuUIDacRXgAWJSaFlB3MoOT8TmblGp0WVA6vfqrB
JFtN8zW3TPeXB6pKnGgko79qjgibWbHOGrm/9Qp5WTdM71HpG65JSxsXs3DgPCb09lJ0+xDiUKcv
D9hU7qEAx4/9QfDTSXmTMKJPrYvQb5+m5S8Hosq2ljacjdNvoBCsemu+L7D0QK9jLspFcZGB1pqw
iG+rSNyF1BAYko9awjfDMevh/5F7qUnxCcovm8pxZQ88htjBgaXLUzrhLXSGjRjZlTmFoyrx0rVZ
qqcBeTwtwuHarZmb1FftGLzi8YQQp+RHTz7KnINv8jONqmXsngHBbGGKseHSxDP8Ru4tYib9eqEq
Mpo2A+pKoyrRjirsq77ln+hs4UwdwETmRsA4g+Exe9dASxe5a7M2F4uD7+bXBNDQ6yXPIU1Il+yX
4J0IJ+gOaf/KmSltORcZbD76XMm1ZaqSAT5Kbj8oGFTGdGkZJMqdEVg/PTkd6DdBEOhCtWNmiS8b
fo7HIFEDvaWdICD54kdoVPREXyg6V/1+yMXDLHv0Te14rwt70/mp3Hu1l7H7wm0bAesFOU5Ru4Sc
opMLMx/TteZAq1jRNxHNzL03X9uGJjeckh0kOaBR7AOrkUQfECm8y17EYVip/JluxHQFKmhc1fNr
XQzlDutkTc926SAv71SWPnsD4n6/XSaUeHXw2o1qjUnqJ+xdKuNYbuuR2U5RvEi3OPomIcLsJ5ug
5dEFBE7QM0M3EEBWgbtKOx60EUpIqk+knHtPXJBwB4+DACLY8LFcz2a9MSHardoIh6vFMgCV5kUq
v1/39J11x2svnPa5cFMTiDdHl9qiEWDN74TQXk/xXG3MTkKIZtxpVBOL9PgTrdJ7mFe0vceQOAga
VG3FI/UIHyPoiCiktcIoN47BsarUXRKTT0svkzAunFyoNDSu75Dsqjqf38DR6J0YCEdRw1dpDuUh
QEVUmLPGG1sdaTLlXOuYRHNERWiK6veGOdZKzF6+Y03vDXR1Mmgv0QxBJGLSxsw5msgfTYf2xAeX
dKlQoUG+Zu+5KsttneD+D1WngFmwaQMiReaTBRzYTpVLQ0wVOAz8KjMYry1io1TwbtO9jxDsrrxl
IEE80YPMf7ZdrplWk04UEuWHFhAy+LjFZjnvnNpj6gqeCkqSve7GGU8Fd9KamKthG0lKFY9djB3K
2Vf+40BnVHYgQqJH2bkNg1h1byH2kn247XIEPXRln9Mqv6cuQQ3Lq0C21Dg5C+ti9+1bi4k6mUoY
B9ga0Ml24hyF6KP1yFpeas7DNl13zlq7cQ64Mj3nJhNiSyov7TZs92vDooVrisc5M3exnZWHTEpo
Vr1etSWZ68xpp1XQnojaResXPXcRlcXsf+VWw/mhXUv8fmeaL8/2gvIX+HJWc1t80CF9L/pFQWqB
uyYiMMMLsEPA3aVowKPF79aPDOwpx3E4NaspZcLFfMIduD8DygGk9qRwgynA98N8UCxWqzkxaFXF
0XUaw1S2cCivHaoHyrUhh8HeiLtqsD4zxR3oZhMZOHNU3Ug7dQ7mjCHMLnGQi0a3J9eT1Q0WuTsj
xjlrF8yr8thnQkuAQ1dBPM8mFp2JFceeGCpj7X6klT5s+qR3913gAabzozfir57q3u0egplxReta
15Zf9A9tlyTcXih4UTAeqQT7ZyZ7p641WjpddnQfI9G10qnntRzgvs0uk4QaYGRlWXvcyeMrEbbl
Nm1okRDC++Iv0WmD06mjBhrARQsNFpvjKbHj5lpPDc3GfjFYzIAULkw7fhVzF3/WsXnlkR31nE/z
pzcyUdpqTTXmoG94DOx+aXq1d547gktMI5ioZV/WW2m0epP7gFyJ7ZIX2BLKu5lxguMw6RVu+O4n
PYctsA13PLG3JcPWs0z/yFyKkVRMiC2j0/hcoP49h9P0UvQzyQdV6x6nPPbsC0Oe3CUs8fsfoYIf
zXfeG3ZcpK52G1xGFrSyYeJAHs4BMxNPaSB1jkEn0+xmxmw/xOA2OGGAHvgZbR0U6TRsBLmcfsls
M46KbaizbO/2w1dPN+FgzDK4FAZYkVphI04rcMTLpxLLMPYgLu8rwohP9ZiRWKhpUCMRTbkTb323
PvhixsfRqb0SxEbporjwKyKqJhvulqFgNVomEYZOZahbFkB9azmWtw6iyNoRw5oAiM/qrbKn/irN
vf4qBr4JyM3nbD8sQYKhXE4c328NJ4xyz6Xk7DrU+0cliLytGjuQ9B5hA/tp4Z9KuC2Y8Kj1vyOU
8wACXs7P7UhrLK/8CZTzjN9knTjt8i0pymybOTrW0GhDPlL0ntuMyhWc1N9f9NlS0+lbIyMdJ7ny
CALRUzgdytY4fCeB1jmp24nV47N2YspML7wctA36fflIqRl4WtLmuOom8NMCKhI5Gk9JGLabSprB
SQz2siGlgHcdizgAJ8JXTTLqQaQLYmHJ0JNLjidvjTyHvAF7DZOHnr122KGTH2xM8XG0jfnWhAt5
iJSBUojmZiBcCtQaQe4EDZH5Tpw/TNoLHrK7atnQGou4LKxS3fOsMa05xNLb3bMIxkpSQ+7Ekpka
8F88GVyJgRUmp6ZBHLkEbAbwzDZZHaujCUgVjgZC8ZaD14VsM4QqRhNUNyqZnlqV+xft79dutnhT
ll+V4Og7lJ66D+xkvFQRCXT2cuUiW4nPk46Nq3Ssn5BGTzdx1kSXjpswnZBT9D4wYVlFJbodRIDF
oY+a+pRDscNpwO+depCxGbaSgWMqoGgJVoPWHwePONz9fu9DRwFpL9Ah0RmOWdZMxqZBf/n7Q4Tq
5G+/YyOFFZSrGLHALigQAoH0/8xSa3qeYEeY5Yj/1kMP0+AXufy+EGtdIw5SIjtwN/eoPMf4yByK
ZpI9g3VRHdbIIv804pZV3gzVw//5KA8SRCvLq8YNQVJZsIBPrKI9DE316YTS3mbEM60Fz9LDQnBm
r81JI62r9YwB8hDWgXuhxQdDjPFykmV2ysBjyUI316Fl3X+/R0BuFtc1nQdSK4rzbJr6IbERsIWl
eOmdot2kJmVkhARQtSeuiAJzpuMf48e4r9WWBAneLxUTeI6IcGWZuX4YW2L+FKRZROs+ragW3FSY
WWsbV/Q1YQs0RSCvurK6qKGdXmcdpw/Xq24xqdxxULdvCttpHytK0DArN7OomTdrJnRwVOuzds30
TDgU+KJphzQZ8Oc4Vfc2aaaVUb5Hnjf9qEzbZNQykHbhdNuoCWj0p2Ny0rKiAaOa+Nbxqiur97yt
MP3ilv4n3gBiaTdBs7wa3owv0gzAeVPtrhFHDZf4SA08D+QU41EO7+rBva17srrKZriDDGgfKdkR
ZyVD+ZyNP/1w3ipYJSPei/vA9/S9rVwKFh2/Ar8y17FBCRy01ZUrsN8rBfNJtWdIr8Z1zpq5hE4x
048toDdK5Ge/9BHUQtS4ghVq3gQYpzn4z3IFNqv3d0QPXdHuoCIRlVMCaP8YchkexxqzUmnjVewD
spts/NzUo3DwTCeYXnGUcLQN633hwoLra2drTXX2MaRQbUFeiUspchJlxuoZqx8AyBjGYKCR58e0
ZO9BfBABYGTxJ7OD/TSGF3Vb2o8V6tp1C23rZki620Wduk36oYTyhF3fKQoSNTP4Nd+3xWAl0dmf
ZvM8GObIuIaYQGD9XDS98u6ijYH3CCS7m1zRqyJestbRWYcpuY0uxMF6IpEwlYrqY3BOheIMjf8+
u2hptlzICTFN+GDSJgOJbNfruRqqo6Odep+XEG91rgoWStRlIKX3zAr1YU5cd6sDgpkwkF12guIm
DgXLPObB2I0hRfcQFTNrJAiWhsAA6C/M++sRZSMIVaQyUZzTnFceuaws6ogXjSuJsUfLZA03+zIh
kPuQEgOCsKgAomGee9aLfdsOJjzP+VqaxcBtiG4zYli6RcPMzTRAAhjGGYSK56yrmiDehkTi7Wjh
37Jxm8VGfeMkIOVdJLggiCE1tN0hRNcOVvGuBi8Bb2XYDEA0zmi4vEPCPkrGHKElaNVJv4zwe7Cj
RtBEh7MLpRRgeJpsMkZYKq0Jw7EyeiIQV2nhhCTZls7BIoG0GGsOtZlLKdT7j52bbV3fX3Yn/92o
s3lBadEs65rtXOm7WnrB3rI9vfJKa+/kjXNoU/Mlt9QT54iMo2vprmcXgaBnQeqV3Bo4UwDI9skh
42LM40BcRiOJLhNqfYZpLoJO88TaVlCXIS/KjegtY4fSDbooV3Cs75tsb3NRbuOuFfsiLdDHRC/M
waIVizoeJQyXkKfvu8x4jZb1b2rkTc8iTmO1up4S+zKcGOiboTlvZG8+SbpVa9Tpi/bLSSAtnlEe
j088HKaCqHUKki8m2J2kK6kbJ5+gLdgXVDVMYBS/dIT4sZhj6BQhGMTVo3Z4DjZBqJJjypKb47xx
MuNnYcAtFLoCAjKk7bYAAzC2KEFllJJb0gcXYx+9lBzUEUdDNMDM8DiWBdz5mcDAZP45iswhrpI/
y+60g2fhbxDtXpoWVrIF8UF8WHiMzAFP4bwrnIGynbHT2lQjI7zKWToya+XH9ckj93m0MDa6ZnVX
SXnJgbfgrqk/a9r1TqrpqqFEKm0DKzXfpnXokmydOcdZuMhbqx+q8K9bMXz6AybSprFfPQq3xNUn
3tF276vkIEaJ/NuZngBhERmaDNdG3lfHqCW8sl+mlW0m6NeiCK5pBLeatI24x30Atjyk2m8eRVu4
W7jNBfGvHLtsUZ5d1w33vTaJU2U8AjcGLaxkQNHIhC5nmW0o6ImWWH5pW41PozQoklOheAnqgtg5
QsjJ3KyVPMx5iWOmiPcybT9bEFnrILjL7LE9j5EqN4xxzqrISYAYGBgZ9qlPoHX383WWIfGvxXRR
Mnbde0nzNFnWxfcDSWY4M8QzrG45uJiXfi6yjdKEPJIGyjKxilLM/bRkyQFv+lsn4VU23BoSJZqA
rOpvMeOnG+zZF8QUPQlgECvZgzvHRUqI4mTex3J6abiIN+3iW3FihIwuDTEkhslL1XE2WmJUdKJQ
+4e3U2EOL3aM4CX/iDVdwD6BuOXMGJVt85gY/RMJYk/2xH4ZXboAsAGBl3C5pjyDr0/9b/U/mATQ
F14023ME6NvMT20VfzQOlLFJ7NSAXUMZ3lNHRtmhZFFDPM8opEKwEXbhbTx376qmqUWaX7rBJfyS
aweTWCZu7Ml8tA1kqBRSdHyK9BWxo70lHlDX3THndLCqChpChUXvygfh5mqNANqlqQ7PEWhbTPM2
XqbDB8OvPxqcJMGk30ich5jSfL9+rhYos6Nq50mcZw3PNSkrGlIO+C/mLt83WVFXt8xQ4HjMGckS
PB4vNI95jq5ZZ9MFvVj/LqB31NrRV6moIbw+eChh5RBdTg2iChOxH0Gvv/3tP/75Xx/jfwZfxU2B
NabI/5Z32U0R5W3zj98s77e/lb9/+vj5j98cl32a6aZ0hRKOpWzH4esfb3cQD/lu8b90AlMnT9El
FkMcnbslk57Y+LE1DTjs/ZKNDL9KUVDcRAbhGVweVNuiuUuw6SM1HbqdV7fZHgAHJ1A28/vQwUOp
h9bdWd9HzTgOUOwsh+a6qdP974VOTlNzCkbABT6BieQggUf8/qjBN/TXz1Asz+DPzxBMsmU6SgsY
7KZ0lfr1GTpFD7GhK0Y8m/yD5qs8yzg8lKWPzsiMnr+rjznVp8LwyWnWc3/QcUhnajH6fNel2iUO
1ehdWvKDbaExD37+9WP8t3fB0VparulKMr9MSyj318eYcMyE9BHSV/cQkOF8Il5q7JrrIkj7M/oC
eQQle233jFgqngxGUE6NDCveauA8u1pbSxNecCEv34qu/8a1K++xRwnU1CzeDWP7LY5WatuUjHuG
QtMNaTjV8TusmlkS9g4Gn+7kdTScUnX7109Pmv/2FmjlaOViI3Nti7fj16dXJsLVk2XqPSdRE7Nf
TDubBbnY1HWU3jcdeB1GAAE6aaO+45aQV2Y+60uNFJiAppClBNXqkQk7Nvex/5xikaHPpPHcWFl5
ZbVcsU7rJXcGWAYaIMkJN77ksIIiOFHElFOA2SB5id7ejW3hnSJYCDdBBG/9r5+oWN6nX64122IM
71qm0J4pHFP8+kRpB2gLoCyOWKMkbIAAmkqG93EdR/ddQXufmnDYkXy3DsYOMMb0w2Vu8tnNznVn
VdnzbJb+FlICoGTDl6fY78F4Ragz/vphWva/P0xwFNzxnrY9GzX/rw9TgKFA5VzhhQoEod1iwusW
jP2W9A8iuJY1wA4tRq4hMQ9rn13uNWyDAwGoi/W8H2+C0X0Pwii6+P0Wz6fc2+MbdgQz7hCc4ZVB
SOgts9UViP75XliApayIGcP3OtCMwtr+P56R/LdnRFVk0suBrSQ901me8Z+WMavyIp90m37fNW1+
1kA49jTDobjNNta30wj8Gld80FybJZ34GT7oXmEyvnQRxdbdbjq1LN1ruzGz2zYlWBTco73HMn5R
1hRQFVkI9w6pLce/fthyuR5+vV6k8GxBT0oxsvbcf7leGArXVhdiSstZx68M2Qg4UP3Z1463wS3Z
XcD4rR9De7iwzHS+LSz7qR5zCh2dv/uGqDZMs/0zZmwortNU0qjvNibAcKWN4bJQQ3iqcrULvxOD
HY74OkN66g3203d1lvZ6HZEDJoxOPIoKqg/JbL9fa//xyw7TfO84H0U51RBc23/57z8v73cP/7X8
xP98x6/f/8/D9m77l9+w/yqu3rKv5l+/6Zdfyp/942Ft3tq3X/6zzVsC+267r3q6+2q6tP3vLXL5
zv/fL/7t6/u3IGr7+sdvH0WXt8tvC6Ii/+2PLy1bqhC8if+zBS+//48vLk/gH78d888i/2qit3/7
ma+3puXHlfg7O4DDSFibDMgs/dvfhq/lK57+O9M2i03CUaYlMQP/9recEI3wH7/pvwO5kx5kE7Qs
SmrNDzVFt3zJEObfPVOr5eICtrLs8b/995O/+f1S/P3t+r+fF77//i+XrGtalsM1q2EJC0e4y4Hi
T3cacHtRdm27KIIrf29ObUoqfOziYDOSPz5aaAQ+/O5TvKyzSo4GjqT57vt/WT3LQ1rjQTCUD9sY
eDAfJdNNqPnH8Eb7FEv65JrZL3EQb1Vs6U1gTdNd0nE/K1/UP4Sn32N+6ycF7tpjkITshQQZkEHV
Z+d1P6Vo9bPwk/cmN2+TfOpvZULNDzNhPOGsnk8+5fcO5xAeriAx8fqX9g8dhE8pfdrtZBd05skb
HpeUnWxTc1eeJpmJ+zbp75J5mF4TBUI1MIQ4kapo3pthe6cX/7MPcwj1VZk+c+wD79TGwU4z7bt1
l4HB9+dgBjA3Dc0Tu/RViNYRIXUR3gcw3RgxBcwdAGSGtGw48OeJCi+/PzJUjYfr18/9/tWAsz6K
q3E96m7aJb0HGTj+iJWF4H4ei8P3pxsroC5cuv0Bg5gI0vilUcAnwJaZXlK6/vHR9+emFIueFwFs
SvWNF/fJfSO77KH28UwGeBhO3/9tMhPffquKLZvJmvSt/gn8c7IaRMFYe/nIGGzj5U8fUWY47Utk
Dc11sPxDy7S5bitjWCNfcbbfn0vd4vynm+uP6/fP51th/steB8nYkcoTWkjNQRdV26/XK7nYs9Dk
ydFmAISclHa3S73S2zo12LOEVNXkEo30Y+sZ6RWh48gnKmt6xRELnZ4G9M2UDMBzomJXDll308ll
fGy04QelQGaC8zBb4R4mhpw3DFaKi7z2XgWmiRu5/NO0ShwcbK4hQFZSIFBVxUWWPwd9O+9KrxRH
nXWYZnt6olZL9GLtMvC1688Ye5gnyvIi4sBy27j4JJIqMOjBimEfs0qPduFdIZ2dN8Uk70Hw1Hdj
YThXgCE5tGde+QL0LYK8FwzHHn3ipqzY70cTnUrK0JsCIwfJ7f+E3atPHkxJaGe1dxBu1axL10Wi
Ccry0OQk5k7sLJdz2l2HYXMsZ9t8dP83Yee5GzmSddsnIhAkg+6vlN4p5VX6Q5Sl955Pf1dQdaen
NB+qMYNskqVulDKTwRPn7L32ZOUH+mHRGlMIbxbXpwmblia/12F5Gbq+/cEw/tKYrfeIA4ohbR3y
PU1M8ERzRwz3oMQePBvvoshWJKM6+gY0VfVItC8OzW2ydgSIC+YoiJ64Y9u6A6jiue45Kud5/3Gn
WGFS7r22i1EN4SdEF4iaRojvrRHRFauM/kfR4Oz8l2+UWoH/awV0bYs9BP+XuMQElYb7qdbwA1nL
NqKflWawcye9/No1Q/cID9zbt6zDvCml8T6Pj3NQAH9oSSKlU2ZvjGoctmUf6F9GGMVOknkvft2C
WbUGSNNDp3+JJ/nLmShQBt+vj/5kdWeXToWa513GZBy9leErvV42F+Dv/YsGAnXHdArxRxZqUN8p
BJgnpdvcBNxfSzt8LPDMXCdXW9lmFz4uL1Ffkl5UiGQ70PGLBuFcENkzqZtH/YBwM9pKDe3d2izn
ao2tCeNnieTcGsrqSwIU3011dHmNdchytIaq5jZR0T3rECG3VW+5K8MLzGc7EGQlIw6jzq52VVXp
17xoymQdxzVyqqA2VyXU5gNsvrOnkQDVmTj5BvADFwGf8KYXefToMBHcKZPPth6t5EX383uDSfMp
LJDxdFYBOzxvijsL8/W+sbp4V4xYkDCkvEPFHHAXp7BVGL6+JbNhvlKBNzs3QsK2nFq2oC8YdXyE
afjalWxMkqh9TlNbnuszK+ocD2e/o/MTu9m1Vy8DnYJDkqckRH78MnM5gGcO8rxZsYvZZ3nynvVx
tq2qAtiRMLr7sbos89E61prD3CTzDm3wDd1a5ypMrXkYJOgaCCmK4YnY+V++rPLPCpPtPf8Tts2E
zvAoKT4/rgFIMV4srPQY4DZ9FhYZqdgUg5flCJSN9nFtOQqws0OS/6r3tvHcVWFzdGoX9qQ6HdRp
NkuSbSescO1sQStICUsUATnwwFqM7bKiLwt8N7bJITOjR/DsEsYaqEqpjjyiebhrXNKC+jnd0nrH
VaJ69h0BPzeTV4BAzj1y1NVLBygAb2mH9ReTlVNvZiesn+vJ/R5ABnELWrVhxL0UTWDULSe8kMc9
Pehl87RcFwhX1nEfAbzA5PQsAS0nkbedmnF87BOaMWA3HthMm6+woBihRfo96P4eEVc5vQGkVib3
iA1CbnJDyyAd7/mb8Hg2oyc5I4uZB436hgfZOAwQdWMNRZOTX2pHL07aoHUvec0YKZGvtTDsU4Ro
8WbMGsKBFBggs6YU3ahrQddIdO9AH+siQ6O5W/YoU1o0W3CRtM4NHb8WeSBQfeA4QWY/MbnPL7DB
UKDlPcbs2Y5gKiEE8yuPr7iAKzgxKdnU6leTAW3R1ECpWIVMtNRqvizpiIBfrVnmt7QcZXJGrPju
OMziCnck1TdnY9EMY/SN2T35SdyHWtReTQ24fTULPDdmE37Dx7UtzMh8Bc1abfvafh8I1bvUNoEx
dfjYxaI7d8tNOEbM5sVEFDAIvfY6m1hOAYh5O4O26J20pX5rYJRIzn//7n/aXC1ffUeabMKFawsU
1J82Vy41k4aKIT22mTt+x2GPD9qGBwiXiBCRgc/bBsZJnuWLq7vJcx6ic7HnodnRlSCsbfm0h0K3
TqWE0zx5wKlyjsqm/X30cU39ab5c+/PngiiAeKyhUs9y8rob6DbACkoCCJv+7u+/qvyzwcKvSn/L
gCHMJpLFUfc+dfFwf0q7MN3+KFzH2WfOtHGNjmcgrWEPizUyR4xPu0LK6S2Lu02ZuOaTFYvhJCjb
L51FcLsBenKG03mH7sa7SyoHQABPtQr3zccl+KhX7ntuRojN5wnNKLE49fSm98RlaDxpGZ2YVx+4
x7qZYvvUO8lwqoakXCNdFa+971zdyr0Q3TK9abzLuZvkvya33eV2Hj39/Q2xVAfjn421ekMsw5UW
uGHPMmx2U39WfbplZz4L33gsG4+IW4WyMYMp++47437MR+219tz3ZhzeK5LUnls33iVt+jDpcXMf
WzUiidL75dR6fW/iAtmPcD+XRhJcz+D8z0uWo60TehuxaXAQfFu9GezMCRBcPTTZzp8ttBRqc+Ma
vSBn3nPQ1HJt6pC31bkADl2VxjPfy96EOcHhLsgBYcUQ+k4Y7H9XyUE37fFhmvStWG8o+miFB9F8
GCznZDeG/UPMzaOBRvoV4yWKtqD59fe30/0/3k7H8wxbNx2b9p2l2i//temjGtFM9NFMdpc7WrbC
X5GXwegyKZqdplYePTbfolQrrjRX0pWb1CZJx0ztd5M2gDXDMrPx3bR8hEtLAlFSbEJ8JzgkeMk7
BjSu/arZXnkqzeSA444Bt64TpxjmFIqL9sXP50Oqi/wcaDRGGkchbNRazc/78yhekzwKNmqisWy2
6t6yVsy3NHalNT7JtyhsHsYo9+/JDvvRV7QCeRxYyFFH/4Q+zP44qtURPpFyR54SoUAshQoXMr3V
lsbny/Z7hyF0vkEHWa993XvB1J6eOpG2D9BwA8pvEoR6PzgPIwxpB9DMbQLD5tXJW3utV6LeZuq0
kgUaMb0JzqQDMX0HM7Q2akRBdW4+B0EaPKozcmYpq0z+sw0CNyT+CvJCW4s3THePH4vr3z9o3fxz
HqBuHNWO0l3dNNk5wXX985OGDu8OGj2pIz9U7FkI54e+DdeCwfBmMLtmAweGEcz0XnvDs4Al8Cpx
nQd5P702Q/u9LKZTZjaUq0qr0CAbpOWs5xvN5Xk/Dfp8u2z0KkOEq2yix1gsNaHUvb02kwyzbL7A
Gt+xPmdPwyRIaEE9Uwr/MVWd3OUlmfLw7NcpoLTl325bAM3eEGlgpRAwzmw9rkoMfA0S6ygHl6Kz
R52C0W+C+qt0CSXpGxpsKxgXkoQfdaN3YEBvoB3xHJ2TjRuWX4NpTg81koijP0v/KAMQ1mmD93KU
mH3clOe4yAfKTbWBZ2B/Nf1h2Oaj9a1Fz7uO4JDfaksfg8SZ8azn6Wa5+ztpXjtbjgz//B+pKMPj
KAkELLtpum+pTQ0fP2Kh24ePR5Dhzs0hpXlwVslfx5mUeN8y5cC4Ogw2iaZrOAoOEIC0h7AACRFU
+aVoUT06iMKOzETweZam/wqiB/23zyfHpgYlLIYog6bFKXfyHGMHYRC9+hovL35O2iTN42Ne5dQO
hFJqhbnVUQvQUinvk2i6kLmhvcwZpAR6xeFtSH/3VddEvA3YpmG0wMMce+XXYh43oTSndyxi9aoF
1jdlvnhhCLqJhsGm7lJ1uuYhh1q+GYr+g79nRBCWlxI3s3ylF2s+k2Rs/UsbXKqt/x8PCU9A1TR5
VtA2dv6nW29kkdtJl/0vJOL0CecWhNcSTE2sV+eU1NT3seU307sqIdamDzfVyIKLfZqMzRHOdiKt
UAdB2fRAgecvmVJL2dreRHpy56OXvEKAyK8Ns1yETKrck8WhKL361IYWRg7bE0fc54OPLKW8zZPg
SUMS+H05KNqnHiPnQ8As8jYo9PiqmKk7mdTGDsao/9O0u7c+Rm8Dpbe5D8F5/8vYzP6fJd8j4hUg
JIsA/7Q/L/nUBE411452LHSPBK72LR9gpLIpgrusD920+jhnkIkIrxPjnnJnONld+9JmYXdMoggA
2rKcRSi9gCAhnFSntfrT5VR3t7Rz9HczQlTv257HhqhkJN6p54eMxVf4QOQmy/rVHwiQ1mJQqsFA
aKmuBSS7aC6ssLFyVaMk9jfLbte1gv4qr5CYTYgOVuD/jHLxgEU+f8sKwhTj0DGR/JnWPmZodtuZ
+nfsguJew8QOPyDWvqZGhQRs8H8m/Ith6Xs06oj8y7VHwrvNV5oU9qlyW2SfjNpeTQCkmzlkPOjh
lPqXtdj9PE1yhSNMg0GNg+fc5DP4cy2mwq5bxw2GjYesZIcheDPa+H4RF2FKMBXAowzMI3rT50Q0
0zFjf3EvCvgtdjYyW+vI8h4qozm26qiccWzRBER0q07dXJKVbSH/Fp3LdhaRy7csieq38onQk+kt
ACq6FX3mbyMr0c65h8WS5p4OLdTGdcaYGwWZf4/Io7kBWxQ94FMr1xhkHoIE1j9eUfOA6vf30XKN
JpN5iNW1AG0JNixJoExVRZfCrawVE+T6lZHmK/oi/x3Ux2nfjT6QOaCJq64OhvPYZRPPS2bFy1Tn
4dMfi57Fsytgp9RlafGYdps9drzgQpOxWrfoqJ4QZ8xIZ6r6W8VyFrYR1Vk6fYH8tR1nT361Y2y0
LiSQh0wkjE3T0doBIl/raqOuJRFpnFnYbJbT5aXUvW0TTweZ8oBB3Ku7J2tujecI4dUIhi0Oen9f
ZnF/mMKINGjn28eGK6EoXBeNQpjF76bHI4BUauNqxt+NGOJVJPWfXZ5kr+S70YB2w+xaJrG1DWqo
DIPRiF1DOvZtrHrRsw4Mzvb68h4nbbq2GvNH2knnzpXuLzboVC4Nobt8vXCHD+5+KPqeJAbdP+SD
AgvKhiMDQ6dhtUgfihZxoae9LepkkaXwbefIu442RCfbxVU6j9458ObmDmcF5WlaNneuW2gHdX05
W64X5T6fnRSZW0kbP6B1edSb8SlQPX5aN+0dcjxFa4x3DknO6+XvKeiyIlcTzlojhXbnp9V9Cybi
FXRvBoKArJzl1A2wQIJ239ZQBW/6qhyoTjo0zF2H7HL5q8VeM6wJWECN1jrZZbLCcZ8eCkunIaSe
/tg8AQsn4qn2sG9EnRuuh8HnmSjn+rS8pGqZtsbB/rdHzmcxgqtTXaEp81wE41KXn/YlbJ8KnQ3T
uBkyXbE6XPokmfeYk39zlKH9y9Wa7eBn9g+ewN/0ORfPQ6Bl9J6H6dAA+1elhs6CDGY4vFvGB2lT
/ZrnARVyAnliWQUReGb3roc1TfX8TA2KA0KcC+ssCyspnpvcwjzIZsK4FkrzbUS1caX+b66tOPou
CCKvBCpSTCywNNfn7mbpykBfOqKlYzjSdgbCbPV0c36UEt3Wx3HqmZu/r4HLxvWfR7TjGYatpCn8
So4heAh92nhYs4l6W/bGwbUHVqlErdqVE6Wvgd+/eQWhDY3H4hUb3fvHloNQe9IiHIdfdLLv/zmS
pXUf+tErQXn4/KrUxIsi+nSjWb/cvk4PhEQ2dx1xxjdhlmlr1WInFYRbKxjE76OQa6BckhV+TDs5
dyOpfqEFg5g2lni3iC9sB7JYUpqTFGFuddf2qXPUJUQgBMkk57J5uZ2LGZZ3VzOvMXc2ldFpecEf
JMlRDVidETiu0nhiJjOUWOvs9Al36nhaOormOBEwaMfnj5aioAJGAXuttJmwt9bvj2MQlicnxsU3
E+99W09Ocs/K5+4MIw93DUEZuwL67WpMtey6vJR9+gvpRr8fNNgH6EpLutXYWMbW8eFkiJdaKwKC
e3TumbLtNiLoe7zqCZRKq9WOTlK+iLEA7us15kuWqHZtXj1ANxluoF6Crq5HF4xTKe40Vp1TV9dk
Q6Shx4D0P1PU/2vQ43zudGIpVKILZqcM011Gnn8+LUvQSZmXJeEusCuDBA4juGOi8bx0L/9zZuXC
fBY8sA4GCvhBxkQfkyG1rzw5PU3FlT5JyP7G7s/LT1YZ9p62QeTYexkrGflaP5xiss+5VXD7ZTkw
AQ/EGFm6WuNIrIZV9pSO2c5UnRH0G+bN766hMo7RkKL1HeArX44SVbIvR9xyfFVTsRsma+vo4z2e
ku+RmtoH6kXk5YqIcufC51ruaPNOa6fM3z2SVC9Lr72yy3eyjtsLg0XjWZ1ZDebrnGVxpTkQm2sR
eC/j2D9JI3N+jIN3TKXlr9GKkqqw3OG+armGIr1nykqU4UBOGRktPGpNH/iMXZXy0k5IC+tKx2Po
+OYlV7nYZjywasugN9bL37d34Y1H8bPb1MURojyMr8kZ3ywN1B99fONoVIDWrEbv/E0RAg9eXppx
Nl6E02wQ7x9rwfRQUn9vnCoLP3xJi24k0WYwEm4j1zB3xjPyZxqnbKsXsUNcot1tk+R7UqXZtmEw
cstutd2bndEY5MebsEpZNpKpCp/TXkqcy7Pq2Jbh2uhSlTRgWj6GJVqXUoLocVII3ybCN6wfssBr
H4FK66W4EJNQPzFv3yZeEz9+yNniXrssNw3OXVaRkc2iMhvT19jAGxwOeVOyv12O/BEn0OgeA7SA
G5Mt3zYchuqLEfikceXzM2q9/FQKGH+8ZdWXOtHWVhRmmzala94HY3GxVe/XLDxcpUuL8sNQwhR8
eAxTsce0zVqYJ/ptWET9Neu0YYdW00cmPVx57BZ78s7Yc0xpdtEG4EGBM2w/bCx/vyP/d3tFsxEt
jm5LYann3qc5WVcatjBtvzrQcHudJmJNVoMpcUgRKp6mFnynJrAf7djQ7tOShA4nt4DoC+txqMTX
yLk3Yr7DIsHgoJFGeGGuMvo0l/34mDsSbw8+lfNy5FZINGfupO1g0zZpCEz9UkEMwN7u/yTAaoeJ
23vHe/0060F8XsRJXsi3J/HG9+Us7N5/G/LCHPB7DfBF9ThgrzpDkq/+/sYQBf5540kFYElTqRF5
pFnicxXQ6Sn7cq8/hCgswAzbMXPkItY34RjRNuwBD3002ohMJF8ZFPC5lOlh0PTg0EjCMuE0WCrd
94WOHUbQAQ/f8nwkuP6k5R7a2dyh4+rV98Uw1fdhwSV/9l6hek17eKqEzOSav+967zuq9fE61gAz
Z/USDQXO/tRGPdQf9CGK7gpcj2utr3FvQ34427ENQ1/w5gIlGVSBGSMhxmHci2MPvJQ9FnL+wrZJ
bWI9efl99POjYWKiMHtMfBaokHqQwYwgDrXbN3FlvUQpCEbVa4tLCrau2OSzLs5zZP4iPdx8hiki
ziNny5KH+Z+QnDCwjkaoHy21C8a4YgHMJc4K4wSqSAI496nj6Q+9rz3EjUP+gB2Eq0X31eTlWGxH
H707fZ2VNZGRSnTjDZ2l8UwwEGaxyo8OdW8/xCS67C2ItEArTWsDM7FaY86G4z1o48XUh/FE8+c+
atv8gt98xprtEEYSGjwYqgarXoBYfTRNbEZ5ewT7+bUTuLh1xsirikZjGHj1oVeiO8+e9O3irOxc
K9ssq5yb+SjRJ+I9qpg8Knuo7pzE2ngAbe5mu8ct141gIGHwwI8sj0sl7Xypsqba/v1bi9Do87fW
dJAQMVHB/qIj5Pw0T6kN+n9O4uvYlMp41ZjTcenW6TAyV31ZigNNCeda5elTwI2aaWV1XNaqGu/P
706dmabOuS+b1TC1PIdsopX49qRPxUzgUT6uC2YS1+Uo0QmBn33YtnhSo8caOwX90LTdYIZyCd2I
vLPvwGZAKN48OhPuAzdxfVxnqrXShSi4C2/2Tok5oQiIK2YfcbkW/Qyrby5M0AHz/PohuSjNqVnD
oolubRtvd9JdrDaX0LBH+XHk4kpGJgGZzO+vLWjfCWHAw/KoVWet24iH5TupzjCqbV22arRRzaOh
JqeiDcVN2gM0cfyjW8h8BaKguFQpNbSKH8vm2bkkGli1mC3L6aNfSaJkuBVOXbB7Gd647+VujC6L
VBkG4W05co+1aqLE2yQ39pjsjEwrTrUsfyx/sV4O3lmdIRRWuZtqcmlHTbjVaEdvPS+P9oEdelen
J/h7BN9+I+2qO9W6MVIXs2Qu/5XllDiNDU3TaH4BATJt6MuuBKOJ4wDAFsVGbUyYl5JEvUYFkhGh
X5ZZOasJ8HQ2/ZTnjM5nBNCbj0XAwqYPkIZEiCYxpn1GP/UF7/JmEZNYJUUGxOsjc18qfgjTUHFx
38A4z/ciEiFTSeg51TyklziqzN0Q685mNgf3OrLRvgk7J/wWD/5b00zWYylB1npsw7VHoEE4Zlq8
xm2QbDEm4exr9UcTfNjGt8nn8jCj77R4tHcaUIwrCbA2QBDT/VJisRqd/dJ4i9PmUM5e9u6PHVQq
6BzY2bFAO2528HFYLf15norNRbOHlzyTbyQRJ8eijrxbXCTujoT7GMdXH+yXe7WY840NDSDMWvNK
bijDKBK6yN6QD+zIGQak+opOfbRiJ9QxMe0GtUOVt8vzqSy8N3y208MsmLWZncR7otx4wtDect+z
r53+dVpmek1W7SbbrG5gpTLdA5bs3GR0VW5lrndsK38/8Jj9/CjtMP6XJ56rtmn/bOOYKpgOTkqP
RqLrsYTon7Zx+EHnytRASOuDz92btIT6BrT7s8opLnEeEIieexeznoJTSx35MQZIwuCZGKPs0VLX
wdX9vo688FkQ4LovmXkRuOjIR5JVjRuTGI/DrKoI4cVk52Y6/L4mfcRT+LXh4BaBlrspZiaoLBsu
0VF6vcMdONyU4EMeejQp2K2n+AvbAtj9pl89mWOLxZezxkh+X0+d0rwnkYWEoSh/6Uednkpr0YRQ
p7kHncTwx0vUezDP88m8kgYf7rwwof+irqHQ4xqIzYveAZETrearmEciQaDb70q/mFZTQucoiBFN
hHQqTHU3mJealEyvwgdcO9+YSp2lnc8/XJXv/ccBYXIfV+Dcnh2zgbvpRtoKcVG9w5mONEG29Q7W
Z/xv3Urjz9YGsiicCyCmmbXbgu7GZ+17r7l9N7V2vP0o1Gjh96dl+5KUgAHCdHjLpRFBEtD9uyKt
K/JCiDotK61eh4xjsjbVHmUgkH30iffDKg+danSnAL4JMs7ju1ha30eN+FmyP7yvZduvJ73wf5IP
iZulKN66xmtXk5bfT5EY74J4+vYx6smt17CW/lNn9fbWcq1iR9M/ewr7/lvh22SpWB41V5V5d3pS
0cjF3HPTF6N3p0WNuksGS3mDbHc7QbdbZWGZn4vUv9CErZ7QFqbHOTF7TJXcd3EYkMZiEcHoMiF3
mv4ps/BgEqZhHJZTih74/nOqEUPLn44oRw+ES9J6ynF1fHAntBC6B3sCPqqIVEfbelwMzsizd2k4
uHfcxmL9YdVtQz2+lJnbbA0T+2mrkYNqG36C0oOSsQbwj/u4hWSkTikp9rksa2ps72su0vHrfw7y
Kvqm0XLYCAmDmjeauQbOjHHdIP9MVOiYU+rhtzljBzEU1TPBrcYutVk4x6idyfYilDALklXSTsnJ
psBazx3uACaD3rPht7ulUTkYCIU8y3vgGe2hYA/sY4kVdy2JK3/uAbXzSBDtT/qH6EzN4HvfYnwo
aB/cl3ae7rq6iPZN5g/rv9c1+uIN+O/FCUuKbmPRQiFiWx7dJhav/xpuw1+ZMjp19l4zbdRREGPV
Ew66p1YJ51bkjBRrzwpPS1kQDTVK4jGFEaUKhHRIkouhn0OzHK5Bmr5ay1hAZ/1pbIW5D9Lm4pii
wcKCjR3NBc2+OdBvGEX632bycSwrkL8K8YCl0TpW9ExdnmXnZYa5vAgx1BtZtS+EgvA5EAz6PSuv
YeLbPwbTGImsiBoYRAUAWav27vp2hzmuvCtNw7tbrgSg0XcZIeY3fUl5FsyXpWoP4GQAOMiDO8ct
zV1B6XUbQS2BTzfExN2iNFjkTVh25EkauFEAWLwVA4Nr5Aq/j0pFC9Lb+Uo+sbmZg7Y5YItN71Ji
gm59786PIyDTySjvpJHvWxr+cTc/Z17b3rdeVt27QfEy2cgO7aLSb4o6AM/WOLilWxv+Nnpt52yL
FHF53UxrSs9kfmmyurzr88w/5VFM+h+dzASAMXt1GZ3YZJ4AvihPhyHvnIx2OchXwfS1YsF/9trE
u8z99LKcZSFptg7ayyRvupe5aI5L7TBq5JnGTIhZxLtkI2frZCU932sjTU5aqANmWc6ttnryJtUT
16ReXbRiomQHrXs3eU8ToKWdmIj/YapRfQm95hvW+/DeFlp0DUBH3RizRgctgrCY9nq4saoWo5eh
Ab7IAaf0qQweCot0qjZ0gm2YVvUuQqObYFz+wTbwlzb6/pPDjhZ9on/rd0VOM1E0r7RcNvPQNl+h
lQ8rWkXzkX4SkEQ5/pTYF79KbAIMf1P9zpyD79GcnUXr9acRTz+8h2rc0zcDgDMMpyxmpnyTlpLX
5We6ZutYZvOlihgZTFHx7NRyOEQJX2Jf9i49GzUE+fvd6RifKgfUTMLDuia4MT3q208zsACrnrQI
F9yX+nD2et16KfiFDnVlUgMScfJil9gjA7qKG/xe1gvMa6hhghyL5U/F6ELzrWuCPaGKMNKW6R4r
2rujZDM2EWnsKbwv/WjVK/Db4FNm3btdJrmham+7RHbepqPmrZfTtLI3Hxr/gJzQdVHnr8msm18K
nYE9J03fN9/UgUm3uSsR42YEDR5M083uiDJ38FKlzVcLBl+oNwwdkPojiqHfbvYTc8zaYAcCbXKH
9NnU+bpI7ko4D1P2mnkxfMxkmsJtTJjv0wyIfNMHVboO1WniRYwlM/F9EeezfYZsiWJlK1NaYDNQ
K/Ye5mV5EfYsP44s1/0Xuan5eWjsMo9WQlOTzg6/1eJz/K+l1LEzI82LJDiYg1agAw7Pna/Jd5EB
belMQOECYf2mi4R3MnkHDyKk6QbfkW2zf1/NABa4lwibUOrZ5SXtmp8ZRs1S6/x2r3eDsx2EeRi9
qn3/+L5psXbMs9T9QT7CPq1vGWcmq7zt41UlxhglVosbI6GyB/4yrGhvm/9S3BrG/1S3HtI7GnMs
IR4V8mehIfmYedHWWnCaJGPkNAat1jtuekomdrNjwrMiVgJ35uAvmlvCFNa57T1lCUFd1h4qKX4u
Z4vMKUjLGmykOC7TcinsPRxyBjvo0A+xCt8den+VpYX8lXsJSwYsZl8WX0vtTCvVATg7mWRvI0pn
ogX1une6px6p3Rqhp3aKXNwuekkCYWVEX1ov3SyquNnTQLFqJWo1rcPbburpLS0EbTXpdB4sRXhZ
7KgL60W1S8ksag/EOLg3cVvxw/4IRr1uByAxJvITtxT7pR2sDYELb71E7q40NvM4wzKrwvs8wP7o
47+xrQY027LTs5blg8Ad3s10U7KbeXYIm1+edPFsoM+CBWy4BkWjFZOjU7IgH3361GlEUTEM0EF0
JkPYwYd0D7lKW0VdhNTQascbJ5H3Rl+Sr2aYtFiNLTFG8n7R/mWhRJJMUjeIBjoc5YMjJgm2uqDL
o4qePRTm5ssAO2e8n2LH3dVV3dyVFrNhPC7dTeKE8doDKQbtbbz0zYBYpwH5t0h0K3YA26BCoqvl
lQdvo/ZhZSgVhAuHDLO50nMlWyQG+d6ZOtwRzEgebLS7N63Fv/D7+WLkoANGz8Xx7wb7ivnedXIk
IaVq7DfPnnF1x+OgURKMQzgzmecHEvch1tnk4sWH7iCKQq66yHtI+aSOi8qYDlVDiCDu/pnKeVfq
IljNjqWf/azfOERI/rJsuFfczl+9piGsjk3/Q23nOzXZXidxJ6lHrfaxHJmRdBJJxALBUm3m2iKW
bgRff9/lobctI8VYCWYYJrBHVyQFXe2c/uCAax67wQQp6/+rZXI8l3iWc3EWWBg2gYi6u3+OXLd+
8Awip3M6D70jsKEPfrfvu1puJNxb2r/rbsrdrZEl5mtgBj/sOZnuqlrvn13WVstMn6xaHpZ9ttYg
n9FZg9c6vYsyyze58NNDowoFoweKKLI8O/QMH5+hkBG5Ycd4J0Nrw1ayOC8vvSbsNXYdUB3/ubYc
ybqrjgwP9gSgFOfYpc3fQkw8flT4f39EKt/fn5trD+u4p4ZeWAbxAH7aXJeuTRg74tLjKJp8jY7V
evTglIFNEz0ZxejwlmtOi6/L2TfQ7j/u5uWWbqVT7RJBDN1yc5eW9aRXLk4xx20gNgahfkprU5xG
69ktXczv6krZOm+d33QHWw2Yq8Y7BTPdT+gibGxGPMTkiDh7MndgCCk23DK7nMqGOA64ods+k/lu
cnRUuv9SLniqHPjvWh6RqrIAo9GwbWqGz4baZLKsrjRptLGBu59ykqOFW7b7RfmsO/MqqvSW7C9N
slpiOViuwyaxV2U8Yd8ocrpFi4nPqty9SK15h5YZFkOYze+jbdxgcSrfnJp1zAkU+tFWFXhkjXcx
yNiNXnbjXeOH8Wa5FmR6tEncDEKt0zznLDsT1d2j62feg5r2NV1ZvoJOs4+zQGhGJ9R4KOfW5kGf
Fe1Rs2CWhbOxjukSYCzL8rMB9zsc3V9LeS6Vg46AL9ItCUYA1m8FzC/t+EIJdIveO7wul5YX2Rb4
sy1Mif9cW34kjfR9TMr6abkuSnFjDl53Jqt4AKMC+TBJXERucUumaJGKO99H/C4GLkUJcmqjPsFY
y19FY02bNghOorbs22UWtrxgPVH7iOzNc0dB+FKX7jl7T0zpiFXk/ER2xNybFazfjvRkbsrBZJdU
1dpZi6rD32+U/6EswB9wmbrgWWUihZ7hE4bAoUNQBWVtbJePTRrlawKt/FvSdR8H6ooYuvZ2qKrx
8p8/r6PmdVSk3w9GAWLh/sZW5vF5KFhfgWU6q9hsvBuWvp+LBKDX02cjFs3zFI4v9aDb/YM+jU9L
z474JLpuViP/pT8v/+y/OHjyKJFd2ANKwGvRjflzG9s6ZZNI37S2gORJnW667hwAfliZ4xx9D9a/
myEg5eWYzOemkd3ZF011O2G6jeMbo9XM8yJeCtvih1TYQbu0U+oNqRB3udufgOkKGHY8I5ejHBn7
gzYgzFmOctF+/fDOOnVnEaMBYTqbe6Z+ZvwzNLJxJZCv3JvpdGj1EqSuNWT7Ok/it8wuj2be+w+Q
TrRrwSN6DsvorZkCbxvxia47YURv0ZApoqob/0sD4FNzkjcO5afHRMM2DGAIJMd8euOIAY91PYm2
HxVIHgImRYfTPSNaOMYeQzFWxe4ZhSxgSvJ2a56jysyLKCkjGjwV3ZoG4HAOFWNwOUIbTfYw5edh
7N4mcECoOfmt3OBNC7QKCbiGqnMmXNgJEtjybfom5rnYZzNc6f9H2HktyalsXfeJiMCb26K8badu
tW4IWbxN/NN/gyyd3To68f/7QgRQpTbVkGSuNeeYkGqys6EPlz4I1kQv4za2J2NziJwRi9VSEmbZ
T9h8L55JrKve1SQ6daaIbkpi2cT0deCXRFk/hQgGVqI25+8C9myRZJlvgypfuxUQPvl1+9m+VaaX
vgykioCfDvQT+gMPygCERUvEL3ZqxS+1Q1oDmAKfZT6eL2sKjC2V6W6nVBRvpCSrMlMyB8g1PMMH
d0l3IqXY8USxTfQ4WdvLzC/OYD7AQivheTjt0alRnMm1ijLyTE966vbLOiYCLfMvEiL3vx8Jy59X
t5gc02l1NBeTzF+PR63X1CEh03YXa6I+58U0nh3bGe97RZ40x8ky1x+nKn3hcydhDlMvbHhOVMKX
n9dshr8y17BvdvBDLgetDrvHoAP6lYdewqqzMfuvtlk6EJlC+0LYtjc5l3bZyLMzzKadHqrkTTKd
uqHz8uz0JkdyWW2x7EclrqyDCKv2OFFXp8C97OZVqSEgCWgGqPo5I8jha0lyJtxr70eQUk+A8DK9
RCQzbF1upWPtFcrVy0iF6hSSzePQ3LR6Ql5BNP1w9NpBmwCFLnM1+0QradyJIntC92Sf0mXTIDQm
LrQyB7+KSmpXaTbtaQtRolnaybKxTETQeD+ntg9RpYqvuLlC3uBGn2NyhwFgVeVzNMMF0QovvMVl
S6AZMopTRNP+OE+l9y8joPO/f2nD0RFze4a5OKL+vpEx2ykUP/t0t8Bu1+DUAOgkuBiSzvmaLPAP
uZHnyShXQK653pOy8CS7MQwPJDUzR14khyWX0ar2KPsv91/c535tG8qbF6IrDVUUHLLau5yfK/ca
k5x+xJuoXVnBalfSktVrXpcevRagj/IFeU6+ahWjfsmmp6af1YOjVi8iDF26hkUNWI+ugKODSpma
8mgNevBEg/VHsUB+DdstViC9tMcu0V4GiCubnE6snU3Fw0etcJiLfVA5+ks69d6OtBk6bstvYGmn
wezS9YAWayddp+B6FB9UY7CVh5R8p4OK0w8BWHforDj+VnVUpGslKa610PH1paL1Caqf/uWPpvHR
/TVnW+5QB6kf9QKmfP9T4kkdk0931NRDApHuGM8pRp2ZGMJ4AEpWNNV28Rue5EYHtk6S2QJoCOI6
3AzEBh1nImupK7LWK3SCk9sm0RkCmxaQlxi2lKmb93KsfGMB7to5mT7wD2GsEIz+QBnh0pRZaH92
tRvJI6yiKEA2NSPACCu/Yb3poTBYNvzgJWX24Idcqqtz51edmd9GZRSsa3HX3afNo3xa3mdxkT05
63D0zklrBj/HOjpovT1/MQKiVPrGRQqrUbvKguqBhmjCckhZEOMliXTymOwUk8WGIKl8KEpwoLVm
nTpW0xH2KkVZxSWee6Bmz4LhbUXqBETL5bAq63A3KwTyVpXHzLYxQaPilCcYdXzR5ii8zA1x0mJW
q3c7F2gS28A6FwEu2Htxyw3KbKVqXfw1CogDWCZ6RTjBAbaT4117T8Fs3jVLVwHHWblN0f+vKPuP
F3nOc1Ke+gxLq9nWpoeM/LBnqnj0mPsmOUgNaxOp7cVRVOIikZr6taX916v0XxHg2Rpp9I0LwNWa
joZCkpNINIISY0tPL7oHMz03o+IwKz2RDK3wnqQuvapb/fX+iyTz+CUa23w/51p3DklM3ZepaW7m
RriYIIeTA+XzJEdiOQTLjTxfZuL0cSooxPneqcrcbEQqhmIgNFAMwJ1gBthiCVs75hTv3Nn51VRZ
8BJrABG01pyPqZN4194YoYAuTXjQ/DBPvelzi0pzm7O7lZeurkzP6O7dQzxOfEnp98kBJ9wvdlUL
fZVq55PrUc0oncz5YZmkAWQjSUrwNNVphJ5VifLYLtnYiqt1jygAuks5GLUvVy/yBVVLo6NEPOOs
d85ePUw7I4EVOgb6YmJeNN29ixEG4+i2GaEeJZ3tbk2FnjSaA+t5TPPwIUbj0NAnX98vhpwnL0tv
nidaL8JNPAbUhUxrsG6K47de+ALVweqfIuKxIKqFab48JsS0LgeArx6VoKbaj5UWPw9GZD237hJM
U0V0ypeLOY+9aQ0D6wTMTMC57gyq02733DvwS61gsneh24bjJ5EF294mJMx0vODNQFYgTQIkL+7C
vrlUFHF/eMZe3ol9Q1YIXPX5k5qW00atpnBb0qmvlodbgyAKGEf1RR5BBCD0kwYXpudG2c81uJs0
spLXSamRbCpcunU+n9Qu9Q5T1HY+wOyUDiRtkUW8IZUeQYFMR/V+Vlq7v/+wRoMSP+j53gj82/eu
qKnsK2jPBarUT7o6qjyHvOZR/gixaldI/VTycdJG8QHOMwtb9E7yBSlyHJY3U+o1Vuniq7eqabrW
bjFdeQ7QZI/HZu113nht555sZ9VpL1pEimuoklnPqji7mH1qQYvszbN0ubTNa82d92oPto07+GdV
Dpcpc9Wz3NCQ+b1nYNA70zcavLy5Jvz+62QIYVLjVsaZnleIzgrhM2WkFrtUVejzAsoJ1s1iupVH
6qSsZYlF8+iBLa8NjAV+HJMc3wPsOcuN3vY9YbyszGGibWKSJ3q7YOkcZ/g8yCXZZsVO6Il1mjzz
i6xJSB28NtflqiQaLE/alxn1qD8aungpdXQSyFHEC9Q705evhlX1K63i4dZPev3c2BXpKbb+Kejq
+lmfat8KB18BAfggR6+OSfdaVXEd2hUS31qu2cOJDEwyx/hJVbujtFTErGymDqiFmnWrjrrITha6
Kl1YJ5aOFzlrLDTRXRYNmhw65UYZSCfEIqVsarOLD2nnPX2MReqU1ScxOX8MT09oAIprt4hDicoV
SMigfHVe81VPSDz74xOUuxPEibPD32q+L/y4tGqMMtz5oukT8ryWpys0vcynDGlglObGjIPksbVU
41m1sNMupx1KzKs0CZRzZoTKGR8mmsKZxvuUjWIja5xE4vyUq0qvmi9JlmQXDdjkBq4u1HfWxMjw
jbfMDEDa8jmfh1av3xznUY6OBjVJKCgGiq4YEva06AxtWoZ+3puEW6ihwRPONlc5Zt9NkNHJo3cW
XYQuvmmGsmh97fKlGbJiS78WjxRxhufJifSNa6Xz430hryjBg/Bi5Tq0Ybe1+la5ukTbrIpCvUkv
VYyd7BRGEJZGzRpAbKZEjy17Y0QbWu7Jc8D8fr86UoHfgJQyyKH+z5vlHrpO1ydJq18DBPTJWow+
t2Nm7mPQ3HfdE6tKf8yJG7g7hHLi225NtZFDgBwMjHwMb71GiE+3V/VavcgRZl6GmSh3LqVNCyy0
Em1fdir64n/2xrnRiEHtp51Tj+1GV08u0N/7/9Z0QaiWLHhlERIhZubhRUBnueA/Ju4Zn6lv63a8
r/P4Jx+seIqdMXwslR9FVKP/NFDdI7buSVRjwRAOiNcI4gNETQKRHPs+fsaQZ+hQQ5bo7F7Zx1Vr
34bQ8XyHpKP3Zhzvk6SaybBnX+o4MT51VaHcMKTfAi9AuWEr9lYWrquyL3cJXZc70U+eGxPUZL0z
iYtF5tFsZJ8TLHWnQIABF/gtduk8u7789aRuuK0QwtqMgfKUFrAekxO3ctbSS9hUykbFYX6T7lo6
FLGZxEzNEV5L/Aa9gn2Yi12OTv/aDVjYeeCc7Ao3OtMwhXY9IQpqajy3LBtAZHXuq8ptfqwSPFb3
i+9OAOkTwjXlMCA3OUrQUB8rhPg0H4vAQtZrDY9ZNrBmhF7AJ03iuIKgqKiUr/IDjlGXbR1F4LGY
rOxqfdPNUidMd3HfV/yFxipXT2o/fZV/PeoX7VMjIvSP3LE814Hlq0nzXf6eg57pN3PGRS+KWtvd
f0IFXPRFficgqJeodpNjNACwobiLxCpxnHNuHhU5DXKRF9JShWc8x/1nHtLEzo4eJR7DwFvJo5UG
Dk8ou3nvGw1NSoCer7Y9ggCG6TULk1sNoWyfDSG50ktzLACto9aCnJ52MK6Fan1OwiT/ntMUGpUs
Pta6QRxarq/kwyUpEfM1HMkCfhxFGuwjYnNBrB1SL9fuQrEpEU9BJIKL1ImF2BoYj2IV77H5ZHSL
VSAOFAunb0y8FD2kZ+78TREkoHjz2vPLEle/CBRxuF+JtX1B0SFo4MRfsEL7Jc+EL8xPEcCQ5nVS
DIGKOSV9qFo2bjep9CKXwzBT31yK9CsjYB5ztwGHY0qtrMonHz6N/g7R+ZYXpvFLZMJHAWl8Jz2v
Ryw2lY8aklaSM2d/IMvc3c0tYXNwjdBI9ITlNsXUbFtlzs7Q8uZ9VUXOugV1A3ObKboUA6FBXIql
FynAs8sMW77Tnj/8BUypMBkEuMx/O76GPCQJiOxuFJjaFpi4V1IzMZtNXyF1l2EJTPKss2cyGMjG
W9k41dplAUlLBSlvhUwb/gKsLhZ84cU0gktKVrUfGqZ16Qv1oVnueUcHTJ6b4bbumJnHS6JlvWCs
rKXRwMzxSngrjumERdtCOUOnZARgAe4eiMnSmCVk4eSPIoTrnRudsm1U4gwHTX3LlaJZl4qTruUV
glFS35fx/KWriI+nkO3tpVVFEQYNam9+Mbga/bCF1e6OZKGi6Hcu5mCm970h7tTNHUM2YvJE/74s
xBCzXRpDvBqDRiuafDQgyvCnljihTLXNhw7206YbSvNkNlN38+iQ3V8N+qQ7upFA/iaBSJKAlHTM
mc3ayGluddOJuIjpFBl9v+MHfZBHH+c/Dt2pRW88q+Gm1WabUpbcpsEcnELXUOGO4MmxsJUKZjl5
EPIW+aJVeQRsT3VwkodTX+fbuGdYF6Quga32M+rAV7kRNpJERNgK3F5Nb3f344Qo8YCCxKUt6+e6
VayTLBS1y+Q0TEvycycovFNuPxCLpeaVeZhKW3DJwiyMCHyGyCxe5Xkzcgq/qq0vtWspxylTphcn
1y+NCv8fRMPh4zo2liu6xX9QUrciv9NNb1O8OFxrM9yX7owPsgF0oDkDrOQhWAzQ9LbmInwgPSWm
svWD/nz9AEJ+evBm0CyhlhMNohzsrp+30SLUrhahttyTemw8wvNKvgohKziolYjsz6U2bUcd2SZw
o+GELcx9npikSs+YILlDNabiStw5koBluatoXHpRatffpP+yIbVB3pWTbCjkYc40v26qNaHMrAX/
finvh2otT6oNenZghkisHae8KCID2ruwZKqJ0G8mYcExZvx7zlISbXlyXc26YKwTi8ZluQl7eT/O
NaqveBrnTUR7KamG/mxnjtnurO6AKx/k9FK+zBXrUWmS6jFmUTs2Rf0pHqznWiIrk9HItsnYDFvR
urH/AQKTex8vSH6NPCdq56krq+oQxZ5z0bzuOFPhwnXVk6Erlu9nLUVU3XVIv5ioZifkr/7xV3JD
9RzW6VH+zbKgx7jCYhSwd3vDcLOTPgk5ZgQh1SCHwCgybDySEQhc3fWjg0oLYpFPH0XfN9Ok7fFS
RD61QGgBdao9TYOSrcrE0o7ynG7W0RVV8Vm+aMW5d6LV+F03nQbIS7LgD8ulLNdwy9Cd2chD12mS
I9GJoS8PddVJbqivgN9oGnNT4iPygbXmaFm/yPXFGt/pwaPcNAAeLC7GaDmDo44QrhiryeDaJJAq
NLL1vFa3a6tXEbjcx/Mq+NToGKe3cuQIbDUhvAIsgvwQso5+Cyis+n6YQqh4LMclJ4BRNQhn8XC/
L/IciKk5h19bTwVbt6jRTXK7K2G/gB2OSCIJ8qB+FfDX4k5XPwtoWvf/2Uett5GCdRfT3sZy5w6W
Of9fHvI473ZWZHanOenCfWj2pwgC3iVO1fbJaPTibI/TqxT8AOwYtrRcu9UfF78WvTbTjHcSguJa
Pg9qS7cucdHcFBT65zxubvdrWV7WcqMg0HIb5bOmGf1e/h9Nh7o0T90vVXGnHWg60tFWdLK6tZ2a
yaEKrGgX0+95JVT3oYTDu/r97Mscm6I1VKwwDJwDuob3XAro5bmGQpDfDbRpWd9XpEI30SE7qwtJ
qll4a/FsF4/ZWe7Ls1Xeo1E+StZUYbSbgDyQMyaET/LzsrXWPZZicHw65cprPGYvVOLsH15RnpNG
nT+Zi0yjYpLWq06wN7BHvbUEdUorTqqW4Xaui3BzH10KUM++LNmbS8FA7tWRgpahDXdYM8TVLPN0
qTeTJU5ysWt2WJFIp9zIEbZwcxcq5IQBYyn1RZ7TIATOpxNWzW7nOS0I2KXsuiQlkU5JkiCSCp/C
Jo/lntbPkVTjt6ZnLaEMb9Uc5ucw8sr77CBo+k0cFNWxn2GT/vcQKwfbSHSwaURGsLDTbCpzKjfj
sgrsBLiWeH7DBoMms3Svgd0CmoTP4vcZojhv8Jjo97TnApYoqwh/Kmt/nsLL1RhaGRRW6WGHyaYc
XXd8bAInOt+/ACU25rSh90LN2LxUrfHTNNNgH/Ih7Qp3th5HA3QT05GR+isq+tokVwjSRE0g8XLC
xGBN+PJeKRv7J8ElfzTCO2vmgSzjyZTCavfyGpUzIZq2+Zrmt+XrKZK9ewGZBXdxHAKiEP//PXA6
wn9V26F4ISP0TA9vJrWwv72HRqj2ukGg7BHqu3ZIe2N6msgMozKtf2L9P+wti7KNvsBoVX16TegE
7knVXgd2Xr+H5NuHqXgfpzL8tuzQmyIQmjD3taxYFm0O2DmnWJ2PhrZrgGDdF2nlAO8IA8MTSU/i
BB7SvenamNBempVNj856ZxQIeNTOC0kSNKp9ranzvu1GcMUFCXIwpDbhghGKdXKAixF1Qsn32jF+
V29VR9Atijv7nC1wrcjSSOEzEEkO0XZSsc3MnuW9lspPWWmdXeuhTKvR588WPlNN61dVadg/hPUG
KWPYiGAwDg2dczA3tkG/p44/EzDtV0pVnS2ykLf9FMGlHJMvyIzGg2HU7rYo8tbvypoE0UW7KFUv
3vgV0bl1KKE+UWo6EbJLzjqrsxIxIZIp5QnpBKYpTf2MbLjdq0wjvenTXbVV6pO+SrAYbsamIz0u
JMysIn6yo+x07gQawLv8cXaFsiGMb35QlfBriNPmc0QZYWUV2lOp1+GrU7mPYuESjMOLmmQ/k2BW
H2LLZq2oFNHdRzQBpVzppeZ7VRffUJP/Bw4giqQ7JbY4u0uAh8nsdYmVIo7MKm0IWoaVPCiT9a4s
ALjec8t9ELXY7Ma52I22SzRQ3SKXnjBxnHOyTM5q/c0TgXWQSjEMziytcoXguym9xkss18feMGNM
mxxU4XLWNS1lDoz/6r/cD8xX/ud+IK4WcKIH03cBqP/lxbUtHY6DmyFkdoz4OJb9NqqnaxgPj+GU
xN8tmNkRdereUDEItsX8YKMNP+RYtLe61wVcSsqOAhC06CSe3+VeGavTfS/655x8dUTZ9sf7wrT4
Tk9dOzke2DRyuGq/WeTiaG/4w1hFeRkUSjlkOIoVNMdNHgbKInAeL4uNdiUPe2yOe1sjGE8edqh3
1moc/6AL5vnSIQi1Cb1xosP/XFZYvTzsnXqnzT8yG+PAqlJaAJ11Uuxi1R0f5CYVDlFjBsbAwZjJ
lV4MMdIkI60xrMqFn4ILIm6DFzxQUasClewh09NwnaBE2hvJmL+45hAeWKxhxl8OC9N81ygsjY9F
LZ5omDXnwMnEWe65yx5TfOwqSjwoz1E5HnVRdBdctnJhOrQBSku763w569cUQqPmKp/XSd6nB7WA
JUKZRHNXWW73z3UE6FIHgEEyVtc/96FoeQASYKFCGfQDY4Bzg2x7FmFy/3ryGZfTmvehXKJ00NwC
3EBtZtvJJFIkmo3yGgAMWDte1u36gmKiyEWw6Zgu0MugviEfspGX/T4Xe9iHJoOMeafqfysGP3SC
bUQGStCSX7pIB5OGOXhBXfAQzWQedWHeAtXrqjfgrZY/4iE+DsMMOLCNn9S82wmErspItKkdQYpW
gBe8ehar+AX8nVH7BKqpKJtOqVzi0wZ1MzqG8ZDbIiECzn1RFLTIBMJwDaHZu6luDLS5qcVaWVjS
NH6Dk9yTVGl9budTFIL7KE38JwvL3MS9dNPK7LXtVQv6IlNVibmk0T9sMA5X63Kh/+gMKRv56txV
kNOm+HDn4dV9qp+5hB/sAYjRPH6NnGrcdKnbHqkeG09O0PxKibw8xy3qolGgDbcH8bmENrSu6bFd
c1XRqfgOWMcm8ZkCSbYVy8VtNCLfGhhlto5Ix50XGfSMSpekqtYjX8NT0zcz30jqrzmUIysNeMhT
GRsXgDDz2jSS+r2v4mMfdOq2wE2/npdqOQYucZZ7cqNq9FtHO6FjIhjN26F5JdxrHWHaeh9tEe6V
ycm3kRDaUVUqnOWRs3Vw37016Rjs6oHorkybhs8mSfUSdNbhCKfxEauniR6OGIHTkN0RaNtsYMpV
6TOIvGnI87MeGYiZ+3zms9ACqBQ9eNeseE3xruLSsDPtPC2bMijWgVC0Z7LPafgwKOylsEEv52d6
OC5GGS6G7d1iy2w7PLqJKA5xCliTNdC5WzbIX4WPaIS26zKRhVyhrUUjxo0t57gYR1cfL4x1Dk+F
Wc0tQS0GLTq9uSqlBdllJvg7Xztd5R67qhneNCy+aadjx21QJgSulzyaaXZUlynIZEEQpqbZrVoq
sDBAmftuKipLP3p8LwyDvr04rNyGxlKEfu0kpb4VjaO2D+oznT0kRuOAB8TNjC/wJyjHo4sWlnZO
EwEf1NzrZticHEk0kXCTjH7gVgVSfn+iCs2eT+6iIb1X4kuFbPls7OyTA6xtHzqGfRpqGC8eMxez
x1XkTLuRudujbGsF07hYNLAhWfMRNwQFQ3V+rmm2r41aG9eNY2P/ytXiIescWtEFE2Fdy9R3ejpU
/3jEW7XoSNdIcYQUreegaNYLXza0WhJMb1HNBVYxTDFZaV809T57aRsCuDCuqBdP2L/RhNGwELEi
UpDMKD85bs9icem8gcZ0T0SjTrRP9OAWioY0UaNkno4yPfQ05RSo+qugm6knOY8iPBlEz2NFySuB
ywcdXLO084ym943YLZ/1CnNZY3UJrb6SuX8kpnIFQ/TLXW5vtp8Hm1usVJ6VxlBea4T4qj40z2Hl
zs9os9D3peGbh27pUnceoYxMA5/tAcHa4v0KqnIEl6Jzfzm0OaRHrCxQhDR1xIiPO+IN49JvmXJa
Lg7SSXH90MLpgVbDxGQMMtUJetCCaL/CIb2Wttb9SOr8vkO+73ax7mepnj1I33ss7Ctl8QwBbRr7
becp7aELsPCHi7ncsNMdeXv6G8p6HLmzme+VIkx2jmeOfsZcbJ3WOF8mUh3PGR3rDea7dKvEerdf
JMTxMo2VqmKpL8YigPh2EQxmng5FUc8uwwKDmODJn2zFtFfSPi83JULik+bOAGdLxS/mScPBh4RT
ypSiXCN6W1d/lvSCK4d7DDEl0hZlZVHle55zbOJcbO8wQluf6nv8pNRLCoVwQxpqU3Iapjddh1In
W8B1kyurrDWre0d4udkVi7iLvjeam6kpxAHmbfMu97TM+b0nzw16BUNT/cIzrX/sZ62FWOXUeOX5
vVWHhINwzEkqC5uDndTuLUbNwRfTq3c6cOM6NxA/kVU6Xu9o0CKntl1n0TOlE+o3oUtW1lA8VLlR
HiSuB/9XfjEIttQlRNyMS/s2c9+x2ho0kmPbbgOgvVgVLqGK1pLG0uuB/mChQ2+m4Eho4g86dtZz
qJKFlVAg3khLuYmNeXeH/NeJQoGsw8dTS3oYyM8YTBOtpboU4lFLpu9hRiLxoAYkxuHXWotFeyaR
YnXeq2fXdjSiMlOK36EOY61qZmCrhBVLYl7oFFt8LbSikHXU5R5wuPcd1ToVnBnqYoazfj1FrFqm
xnyX0IB5TmpiN8Vumg2cGyGZjvJnTrMldSDkCoUCngTVvHYDnkSmF9W3EVXA+nfBes6/RIHzquc1
oNyPyb6alwxMxLDaMDgS4zySKXXOAoIQFUGrVinEQ92xVqUiDYcxNq8dkblXLWS6YFbJlkWvd/YG
+nDxZHLLU47ToU0NKbykuq/390q3ZDsUzvwtmMz07qy00Ozd7ZXynGuMuzGi4HGDcvI9CLCpyXGW
Ra34rUItO+NhyL3N//NrNLHmd5OFDALr1UoWOELUDY1TPilmMX0qRAIZIde/Ljshli5/5Mo+yIK1
oLOhh95DbVuoBMNqBI12gsfB4m1ip9TFo3On0VlBDpKFoXiitvxe8fmMIgIg23Y34PrRr3Zyv+lK
PRz1hnATb/GYq2GkbN1JhL48JAyB6fPywmBSsk2XCbeRN+gAg3E3Z7mHgoeZpTo2yorBR9swT/wq
J4b9GOaH0BUdcosQJbttaOsuLR0KGFa8Uq3AuppN8ZnVbP2gYe596SBJjEllvOnBb6e5lxr1Kaz0
8GBH8/ajgyD3PjYwgInd7qJ/gYpjUlkIUH+4NcCaosRfkqQ8lX+EUPL6H3ZBg2lCOFiJfYFrseUS
SnBrxNWRCRV1oWUjDz828pzL9Naf8qHxw4ngkFWCzvSoFSFBr51Bx+bjpNmF5XFmi3J22f37JXmy
Lq1bZw3TVn4deUpuZscojnMygqb5eAXh2H++4/2LFZ2dMGazetar+kjYfXXftCScH8PWKMgoXU72
y7E8KQ9ndFl7x679IqPqHU9zccz+2SMdpvb1uq38j3PyLZAo+O4f7/7rP/91KN8nz318mRA+L/36
iivaro9KPf3ejJZAI66b8aYWcbGUpCFp9I2TkpLObl6Dc1plSl383v3jDa2SmDs1SHaduyB7kuVN
lpqq8yZdfq1Ze/Oq9JDb+pl5EuKFyP3J5YAptzetNfQPg5xfs8luVtzUKyXpbxn1hlUbVT8nl+dp
ZU27vHLWKNEtl3VFEd9ynR6/QNSLpDM+A2r9qcIHiAuPpLvEPed1tzHt4EQrIt9OpcKNx4wKRTet
dkUwqqbTS+CkOP0dsTZay2BxVDBxNKlDgQhWSTiti3nDjIP7cSqtlTvH7xP4obS0tg3xO1k1v7pj
ZaDDayO/ymk0Z+0bak2q4sxINnqtr40wOo9KDYYSNzojY3IW2nTKnG+Qi+JtoOebzOy/FW3xpUGa
uUoyOmQMkcPsHfWEgo3XP+KmmagswI5ehLhj+KUicnFjumTTqn26Cvqe2kgAHbLQHgP7ZBKHs56a
gIbfwXuzLYx2UVBfRNkfAs/YIT9pYus1bcufSHEpdpwdh/sibvWXQbCS6aKXxgWpP0VFse6HhDED
n1eWjCs0U6dE85VY+Wkiije8yFr3efSpyB71hahs7UtrOHf5c2qWDane5jM5LCwBQnVYzdZPu56e
ysw9al34YKbJxlGjxHdw/gUhxTKKKb5Jilir6isvwNnHx6pk6o4Sgp9E9tV1xHAYMgNGNqtipUbn
avZPJrLyVTnPX2Lf0qr3Lq7PRaj6XpM8ldjS9okzbvOg+dKWLn/QfKaTVZ6HRqv9dg72U11CzCWy
bG1qhH3UCCF7z7qmjffAfalyZTpISwrWBBhX12LoR/zv2s7TIcp9dQr9SonvoRtJ5ApHpEFZ9o2Y
a3ttLXpOS90ySTvmbgcKOyJgrGVipw7195m2n92nTxARnt0o3IDefqRxPPI0fQG+/sOstJuJYisl
Vj09qWCmSZOzX13H+FoU9aGjD+NnnlmsZl17dUoVEEkPL9GoXlnIfusJfV+ZBjXNEMmk/RIP/Upj
JuI3fbk1eqRF3NdokgTIIoNUepbJo5+k8QHEwQs81Z/58GJxWfPUebeFrm/qKXxurPEpKbSvYY0Y
IVEelJbC+qC+m0GcrIxWh/4YpdOa5turm5f1ShUzUNW49AUB1z02/TUV6PeyMAq/z4315EXXzLCP
6CSKdV3FV+jaGDXb9zIm0KIjjCThR2xAaSLl/VkozQ9z9DpqLBNy6Qk8xr6gCuFU4YjsIadzgFqw
JBt93iujMu0GkSFzJkD8OIF2I0Lrn2Ovj0mo7om2XcYmuZFjoxyf5N7HC3K8lIdGSRQbHjYUhMuQ
KMdFiksMiXIclCflRo6Fmt3CZ5THf+wm1NCCXDX2se1NtFH4KYqj3ER0ZriUM4cwXiw4rHPz4qgt
jxy5J9/z9+E/b7m/uhzKvfz+FdoJK2JLL0H++B+/SJEPfIOPX/H+XPg4mYso+P06CXP8FvJzke//
+Jhas6ddiUtiQ3GTz8BYvrsLnOn+rJB7H+fkocOPwMT+n/fIl+//++PtXWF9M7Ws21QC9c3JXh7T
g2Wzrpe78iHMmgYqYxwX/qCb+t5qKJrJR1qEziioMFEFAcM/umhFYUiLlvlA1IMSZ0zky8njsE3f
aAchDPSsZmUKjM2oVE2ENAt5Mm8jktXMaS3VXWlZOtz/S8hXYytImbVD59bzpWLVhcrSaVceDcdj
OoUMf01b7ZuZMZ2ZwLidKzHT3px6GMSK+RzUg/YEnsu0DNYXy5kiyg1Gkyxl3cE5u/6iumVztWJv
Fesx7KbF0yndnbHewyIOoI/nU54iXsw2PRWRA2GblNQXDtNOiRKozyKb130Yzut0yLKjYZYFJiR6
VHGLzYcZfH2wlzZv3pOwpKGKQkzvHGc3bFd3aN0JL//4KYNu8ykc/eg5KbCkr8pPZahZ14Bu9sp2
s98ZGDINQ27kOU8rCZdYPq7aEAw4C9hGquSsRSoX2sJkuc3qHBDV1ir2dcWUNV+Ks5mlBkevM6qV
UpEa5buxdloAGdcxMVAjT8kvU9EFpfK8f+Tx4B0TFbEGn1L6laejQw3gm+IkAlbOOJ3V2Otu1Uyg
SlPHOEZS7yXvhHrF2/Ysj1QlR8NKjUIe3TeBvR56xXtUncF7cdPkK9N6+5yYNxUd3UtGL8OPBeXY
VijWSxvm82YOlAUgwKGmAcxhWWP5/0fYmS3HqWxb9IuIoE3gtfpGVeolyy+EbG/TN0kPX38HWT5H
e5974t4XAqiSLVUBmbnWnGOqQ4IIDDJ4Mc8QQrUjATR/tFiXPTphsrP7Nu/XseWsyGC0n9S/Jrz6
g4K9c1H/1RyJX3UUgZ+bokfNNvlyK2oUDGhsSi3utjQt0afH/fdwbJzPZWfOXOdzHJvvJRbNz5md
MZTjRzElqwTR0ypLYrGo6YIr9Q8L+CAKG3vheKsXmuUFGyF9C7e9FW638opAwC+LjVvhb7Q7WMBl
T+op3q4yeRjIAHiLKzD05gyqbylE91NhHSddw04KTbSbx/5e1ZhdDx1Jl4ZyQwPYflDnerNyT7EI
3tRRt7QIjbB8KWV/NYxYe2S64T6BWjtpdD2fYtkcKMGxuuwj89SP8k7hhtUpt/CmwxAxgxi7+Lvj
iPE9Zljf9MSy3hcZYPzQhXDrMsKfkqK7k1ma7IdOD+lo2jPZHTCYMlH4z/lyqdrSce/52158f26N
DTQtsZpdvrWASdtVOABVeJpkEb+JiHehRy1GHfq9ExFyaZ0c8ImXKOgQahvUiqOu1bN1VxnvdtMR
ixD42n4A3PtQFgS6g4ioP2crZj5a2uFj5zr6nZwNpGPLC/gfznlX+a+uXRSHmrQ6WGoGfRsM+abW
hecpIfhFizlE0cP1ng/Xcmicl6J1jZeJ8hKvNLlfHPupxIbgjfcGU9Jrm4rupfJNTM1I345izvsX
P4G+PEajt5kwJR1yswg3plMF5yxDJKY2ge/HR89igF7OUxsnF7UQj04ficvou2jDF19ZGcgEYbsO
2GgGsSOovK9Hl1vvVkkdvebao3d+7mY/PZJp6a94SI47Py0IYufZTKQDG3gdH7UrSVKo5Z9T6nyT
FJhJw54GM7gMcMep5W6Z79UrJWHvRf9dp7p0EAXdABy7rXGJh3cFzrNbeWyaxSbiR9F6ICLx0o/9
/NQ4/gsCP/GRicnf1M4UgqCJpveOsBIen+4HRed2z/VIgTpsn0qY+CtnbKtn09P6vSyL/ujVrn0S
IqRDFNKFOdwKtXbo9JvBpb3bFrgpyZi4fO1ZOqbcr3NONpDy01Jn3tP8Y/0OhOuctz2OmK5aoMPB
pRXpfK/H0E5bArY2KcFCq7Lu8pVtZtrmP6gYX3yMkrytjZUvBE2c7psu0kckh2wmp2ovnjUjl4X2
24epOAyxsJhRIpj1zK54wbLZb+s2sC/AIZFGd6F+mD1Lu4KacTYTaw1a+PPR5NZ48WqQT02akre0
HMq6TWGge+2aXCquLmA7q1vhjHiF6fa5Oon30UE6eERLJK+yJ1ZSfd5RLtBp6sF0ya3YXKS5zF35
HhIBbN/GoyjmyLlD8jycy5ikUUrLwbOt2TS4gxzXuE8M1wxOG82j91x2BDaqxsI8xvJDhCaqWBjo
yIwzXBxxvhuiNP5W1INcDRXBnKKfwreWNU6lj/E3OC/yTNuFROKukk+aNn+Oc/akWhB+YIIFnuW3
uTfJUoUNjk2RWXzSeOgB/OKnLZrh5ohTPjh1GDvlb2XoUJs58MYDVjVd7JOGZjK/aPAYiZNWZtkj
cqrg0Zragex68ahe8mMejZGPVEkvBN1WYf6svHi8Kxck4JDCjszls7JMDX8lNtRjN8iwGqYDxhi/
3lBClS922hKCkJYXDwT4k5ULW/7wvK46Yue7CoG42B9NrC7kI2qstMhm8hvWgeWPVoP13gODoBH+
FwVhUtCIPn2ZHMyvTmG752nmwg2teU2LSjonJ0/vBy2pjjJ/+xOPMERyU6j+MqltHeVf1kaJU6DU
M8uU7mG77ev+ZZjc6sOLNWurG5iM3aEiZBbnrZ9U8n0chyWzgDVuZP4Ch5E+eKWsHrAE/k2PMJua
IFIB5tdfaZAGL+Eck0oL3PRx5uw57KwfXTO30Kgy+x0xh7aumSSdVD+snqOT28/7tJqiE+Xb5t5e
Ek1GZFX3iUHhfMygZjjpNjLd/mXyZnOD+C3fR1bcv+Dw8A7e3E6EX/HqUEOmJwWLuROkqLXmjeVn
W9NUXIqgIkSCVISj/oJWEgM9c6NTlE/pfVi0xGto3k7YcfXeZ127oeVVHKHZVe9+kn/SiRzvUxyW
10j4H4kZnWwrqi+hCClDLtb65ZRr1IjzO9rutxQMS0OMblEhuJuVWWvpCUYN5R067Z95xdN/eBBR
bj/MQlgPdIfsB3MoPsgqnk9f56XldxttQkhw68gHBRkaSzdNC8EH2+b84UocLZgViCQLRQt9IKjX
U6YHP6byN0109xvT8q3imFgj9xVwZGejDgnJOJqYN0/qSG1yRokVxK5pOw315pbTQT3D3GPg9Fis
cl1PA5WfXAjnjvG6fF/6s5NeZy9mWODnlIgrsrybtqwLrDvSCSfu5qgGcE9xI3Fj+E7EETtmZdBv
qYqXKut7NDs4DRsMbC+1AUVZA5u4FmO7qw0N7ZoVA94uhf4EnHU4laXeb/2xyN60WjuqHpgzz+Gd
MVrEIS2dtdy07lxi2lZu4xAJjMDVX4dpRja9QUIHndGJSRw5c9GyNy/nvvbCoYEx8+/3UeKg/Jgc
/uMNpRjoPY/FyR9s49wAUtiYel5vErd1L9GyUXtE69Er076XmdTPMTkma6lbPqvznlkg3zIfIzYa
UE7TZ01Z6ZIu9AWk0eFW9qO+U4eIenNirjp5dJLBvlcbnjefOoyVv50yKNzde3JDFATIRULW12FQ
eXsgN/m6N4jB/HKeJOIkEi08Rr7mwzWw6pOLkJiEyNq8irootwL3+rOEMbSOg0F80C99kX6o//bJ
I/aBz1QifewTv34oNQMHMIq+fx8pNIa7xF6EmHXQHqAmU4rfwHVHAlVQaPN1YiLwjZikX2elVkVq
pVSNUK/VO9Q59Y6iYX2uIeJ3RZEe1Zqh0sM7MCbhg1ozmBa2zLFq6XIsK44U1Qx0Ixd437KiyOox
2ckQcxpL0mZfDI3uU/yc2++hmEA417rBBM/Q3pqqFvvKtklJXQ7zDJOCqJoMYXnrXRz0casujg4d
UP8PGqcoM5Oho78/zVhKF3Zl7/vf7dojoyb2WAoxWOvp4lEe2vLJz3PKzBomWSY4xnM3LJ22Joh/
Edh1wK9c7pyAqQDI2mrN72U9cadp27RLIQ0NLnGH9BMPCRWjK+fKbUerbashkd2SGahd3FTe12E3
HyejN/u9j/J8E0cejcnl1Tb7LZG+8yf8y4xKS8LH2FyWuzmLJfW+xZJazD6MhLhjEdLK+Mjjfzf3
1XRuMGjdNpYVkm5cJNZIbJxzH4PlOod+5CHIGO5cHJJccMthkbZ3szVtehli9mH2vCb6FTW53Zru
5barZVd9RY5HHbd3dSsj+AIxg6PaMNkpL82cDQgVnAWFimw7srV7peejtGVsnTmNtkrZZ7U6aPCa
SQzmAvuxL8D2L7FfYW7Zj9OCcjI+wVNs2jJ1z8o8BeRT7NrG7XYENz1pzLHvVU9Lt5OnvBHT/UzZ
8IrY9G3QtUf1unI1jbzbX96dRNpaDp3zIrRLY2v6m63N85WFKTJ1xMePjt07UOzt9660y4MSSM0i
x8RkmL1xytRs02yL+yxrtgr5gJ2bCe4onJ3b1TReFnMfMJKNrxEC2WXBr9zu3EstsmoVkwW9GVmO
UXCW1tsNkxNr4Y7Qoku96G4mEmJZKCbbzNUOMvD1R8PQMkKgSU5YMrDjYm5Po9A+wtl81ehTI/T7
Du+TC1BPibdafhf1GxhcInlWtQDiDOvslu1fpo8P1sKqt1MK3rya/hxG9fdUrwrScezpMWzwWPAX
qI2UA0o6p5Hp1sv9DfIEJmlhOSK48jKJRNvE67p0aHGmIbhqym+lE7b3A7cUgxS91WJVZqPx4lXu
8Kg5cjs7TALJnaq36pQ7p8ZLo+X0lC36zCbd6VVV6tq+HhrKg2mF+zmETrbNvObJrsAhT7XM7xxn
8i5dWZZwX2v5KYsCjTfSQi8s9FXXAKYO89jcFSUrcgIpKHmZKY1uqy8eRD09eN1wQV8T/m2j+2G/
LTxJXVaSqQbT/tc/digIZLczwwK5J7oJaRIXkikt7XATRPd4TQyJeDnJ+viuLORvsdywatNBdD8L
0e50db+qc63lTdeqbrCXlNq94drJViWIiAHSQ0jZ4xw4zePtVJ8Wxxs16Kaoy4rb+rZfk+JnnyNv
Tr/ZjEyRBQ4hSvIzC357HTH/3PUgb/djHPUsAOLirPqWOT2lbnBK8t0lyB18egeRYigux1isCy2D
2z07fowsM+9o5BfWndNk8JRdO/5h55j3vCH8wKgZbm9XMG3XQ+WQT6B0L3pae0d1KKeivDYmK4PF
uTTnXr1F6i5uGr+vc55hXTorfbS9EgQ4abOGIX2PhwvcRjcxaT0lZ2TlFPEWF9FNFa+0rHoyRjvS
N3/Gph4ST9+N07HyneTJF764uoTDiTlLn9QpEuAYQCOU0okDxiklnhkESNw+jdX0w9Oc4XaUEvi6
y5nlbW4JRoWnn8xqrlZgFvNVmtb9SQlIAhbW5wge8LT8wn+KnKNkem8kQjtLD/rjouZTGyXpozZA
Krw3n5u4P9wsoQaeSGgfGABlo3WIxpiZgUr6yJA93Re5P76B4PF5LBwmA7q9Gv6jTv4VQ8Y9q6M+
y5N7RIg77anHcv1Zm625yaaoxxaXJE89mX4r9ULZpO3Kqnr7IbEBvhPXVW+V0Pwrp0Ud+rPFApVV
+c5yiR3pnPowCPAmRVPDA0WzM5GXuDF9rb/D0pZdG1C/fCg0EgTdEru3/+x9nRsqcIntJDZ15kZP
aL7mXT1X4V2gt+kZTmi5b9pQe8gbA/eHk8+nSq81chu0dbks4k0XUEHSpSBfMNA/Rli98UanqxqE
6IMoZ+1iltSXC2lO3/PSfC6B7xBbY2cbJb0Tap6m5z6NFKeAO2HLO1sPjG9xGrvMjfPywtICqmiF
ytPPyc7I/bh98ZD1rggs7/+C/cVIjP0HYPNmnnESxws9Rm2+DqXb9SdGDm0i6woRHAAS+WmkyU+1
4/Xh33akn72kVIuMFok4nv127HiAFg3YkDn0Xm4VH6vzozufCsBu6FP9KEyY87d734mL8EqBjiic
mrQ4bN3VtXXDi1ZSFaeNdLJlXt/jT2ZtyxoN+d7wlpkCGFKkm6/VEPrbWjO72yBQLIdRaEc7kV1c
h/qRYdVEThMHMLXhYcrn4LsntAVqFm7I6nIfQg1waWo6xdEMy/6+07x4EzdZzII8xVmgWZBWlhKq
2tNCe/xgSVqs1F4hIKUvNaR1GhvxofMLdJpQZdcqQ0R0lbku50GeW28ku+gxr8Phye8ngYlGt17j
qAKU0JsGPH89vdQBy0fdz586QyJn6v0wWJVWlR1VcEjUxA4Njvm50+t7ipWUEw1noJ9dxky/Ek97
DM21emfaLRekCbUorqzjTddzuz1zWLIR7sWVIlhYmmGfRzB+/px48EeZMymY943ufQN9t1q7zTSW
VooCrl6uQvcF839/vCmUFjpEuaOCVt0TXTFtYw0jVKoFG5qF4lco4axHMy4HRH/Uxri5VKL9LAcf
CSuLpmaJqvFyiwzxhdOLMGydx4xGpjnjgXYXLWYWmNyhNgtmn9nv0M6/yg5ufAfv5KgNBtq5mUGw
bbhVZwyJW0frxq0aDxMjji71Ai0wHIfySEPed+fYq5l5zacVUGENxza81zNo5b5mfWcWZa4bPcqu
w+QFu/+2V2bm318tP/GuaaubK2aUQ3yK6MkqFCqJt+g0xxmRW565V7UopIf5quObv8/imrt1idSK
DXqXc4fBHr92fKQQ3uAfyoyHMux+eLX5FLpx+upVxbBWe4VTw16jxX2Z+/aiWMqDG/Px5dN8Yymr
AoA6Z2q0oOKfypgEjLk5IzyHb5P3PHySBk+qL5r9HNXz0TbD7IE6QLduJLOSdtZSxNABZSRtrUIm
lIt5zEb/TwHvoIY7pYqqWQgevLZymG9OoGls2V9uavDMRFE0OvFv/sdxr8SLkL6qg15ZxnFY/AF2
TLCCXcMU8lSmhjqpo3uYguGUY5G8qP+9xom5ScGJMAeixoVrEcB1K+gFtQ5FPzZR1u55+nVHqbXa
XSs9cehdoLdczfKbuKXD28lzG8YpVltS4ql1NAcnJJw5GyKaZ0OV77W4Fs9S78tVP/TFAdxRfeiQ
462cLAnumPX2b70zrPSO0lmQw32Ek5hq/LTnxjnKNFs804Yg8sp68eJQ/JrBHbEQLH44hj2tc2Ak
a8xiIDhLxsmitOS72kP/V78PkLNQuVikQdU9EPBlsPX52WuPbwKzMxmTRtNgiFex6FxN3gEVWLvJ
FoC4zUWdBD4ZzGKsd4HEq2JM5tamqAmuro3EdqitJ6ug0zFK+PIajKdv03JLalX9y4isnx7QtFdj
hjrmAfg5diIuHjrXrNYdiJGfeG1DnMM7yzLmLf2iYRUZWftN7Q1mvUtbXMxqquOksbdrqRStpznN
70h9mVYu/yT6rQz6uiCesUTBftbT+UnvXG0X21n3JnWAk5avHZ2Z+HfbIb1m8iK6NcsaTiyHkUxg
uCO40DwCHKm+1R9d96B6DfWYOzsNfvBBnTac/3p66B48ikaPhV6+9FkdP6U6QnJy6KBsmCgIBDZB
AXJ2xBL46PcJQY8GBgvpdNpbbdjaFqRHtFeHVcGsq+9kf3bCAgWiHz10WAVX9PfErwwFRoo47NNG
nrmmFp3CzZItSY+DtUtcT3/5eq+JMJfBuvz0M5NmM7Xa87jk+BZO0OyoK5mbgs+DfiNNHz+PJLo/
bBskV/tbdGlIblvcFso1HU0J0ULOWbkQlClB3jojM9aKuuivauIY2ZiJC2PhbTU4LXj6yXo75hgf
KHz6Z7hgE6vGwfWrs2ZrFGm7HFbB4PXncGLMlOhwTmogrrFTcPmht1joYroLSDJ15FOpef5rYEfV
PqsH95CZYUU/jfbnSAbuJp/hlBLy0z1Q2lipSextJssYcuwSoq7UoUOQADX0UN8RVoDJHRlXvk0S
akAplpmPKKruKEiMz9WAKqh34cu5bRZ9ZIVZbYAy8SSPSvHNffATJzsVHUsgPTeHJ8dnUSW0ol/7
LHQNCPyP89LQtc02ZAic3btm6eD2SWqilSHByy2T3+qzVRv1UTs+b5306HpbUxBp9V1apsb0gRQf
+Jinv41ai6cgwQ9BpOmsH+h99S8Ul9s903akPcthvHSHY9P7rY7Ckeiu0R6vTW6Fm9oQLkSi5a6X
lpQnM2++45OaN1OOJooACxcRauA+BGt3dOwHZ5zd26YVzmvlivj8dSrHpZM6+T619PRXzXN98TQW
M/CahjjbbTuGLJfAomz83Kl2rbHcCVXm0SWylr72stTRRG6eu6b78FIGdDJuBpz51NgaLwjJyNJw
8jrwZ5nu/Xn1633qLU1WDbe3qBdC4ZcoWqV79SzqMh5o2p2auyD5Tx8LhBDqqKyIQPsThOkmmCec
97FsW7rp5CjPU1L/juv8YapoeScVrLvSrfX3Fsn/ejZG8TyNmbOJiqp58IpkRkWKbS6LY/tAanr+
ZxgbWz3dlkuJZVO506XBxXkaXVySlgq9c/D/x6QJbNRcM9cmQnHJTmh1J3+uA7TVy+wlc8bi2Uyn
tdY4TC6XNOoWu+u6jlys30sRhDqztb7NgwfiLGyZhmv1AsxScfJlGd7+JVcb/hwGhtY+dzW5JP8+
pX5AvePr58Oo4PEKwhhzP8F4dPjzPdfLa1LmJZ2S5ZyJLW7fOClOJ8eInphzv6rkGUkLfzu0tXnQ
ssUaRmPTwkPvOG33qaV8mgGwxucwmJtDi1fvALTFes4qE7GPSMXPqq/PjR1G30a054RYJtmZSId9
j7dzL8xKf5gnFxrB4h/39G7XZETHRyF9EMKjup2AKNseGZ46RievuAGUwqDzVm1PaMoAObMRw0n9
ZrJJsk3YpMGpNI32PdaYfC+/sY8GhA5l0h8yzc2bTba6VRSSEwKt/jm0dPT8rf0YtLb1jmAvPeLa
XRY/RbKyBWqBW5kDlhQElnQ+qK84XA6h3e1LajJbZ5HHtCVt6zTyT+pIbayQiRKOnHJ3W8JYwupX
XmZU764zbWwaOVglZgZoSSUAB95finpmpZFFH9r7Sx+i6exY0w9VyvyvRU31ihO5V6N213zoS7OZ
W9xaNtJNmfi19l6d+noWsLjZiM6oruqU3oLQkTMAFFKbvH0cglH1XfQdkkt7E1rN8I1wUiIWf9tE
srxZcuxPdpnOa3UotbzadbZn7tQhE7YK6LF0Dmi5GxDiQAjwoN8pNU+E03DlGAlGU3KNn8q0eunD
ZATebmLlNGvj4tagx30UQHoRnRQ8UsukeUgHv10HUxTche7wplBmqQ0zuUlDcQClyHMoXo5tqyLR
wgunVTFNkLuy+pZT8RVWQfjX387bpnaxyEZG4IVEo+wb+5B79tuXQoOuQvYvAUe7p4rQX5SwQ70j
lh6wX5fOifT7BQZKilacW+Sr+Jph3IlGP31l+LUdFg2Y9b8zd+zWpdGVr0hMu7XPIHTbU+daQCDo
QyvEkZK6ELHH+5m/7yRsCuphk03bnqDkFxAXYIqwZv40MaCqpI3Ote5dvF8fqATntZa62ChNwrMT
G/MrKi+UfYtBBtqgvwa7Up8NfXDemslf2TvfxBuMiCTPEEeK+JZhbXkYzELT2fj9DHtIMk3kWTHh
qdErLEgTkJ+4nE/qnNo0AQjHAI60Ztc7q6ACnhmCcSllkncN2gQHigWQJCymtRdG48ma7J/TLOLn
lnCJE11PaxsarLeGhjiBPlrFWqTtGTodnh8YGkg5pRerjrt2yHdg0K19xcLhmqdNwJMBaV5fhvNe
HX69EC9RdHwRP6NmnrD+/QN3XHUokU1mZBkGRjXdx2ofXuqxq86VYa3DhaI2WGF3NzTGUR35LcNg
lnSSaRwjHmnSRzv2aaeq6xB3KuXgqd1oLdb4G63qa4mp9ryuoO5lVvaNoBMhNG+1PDjViCuC2Wju
VGH5Vl0eOgIntL5YYcvP135Kyh7tDxoVbvFGSS87YAiC1ugU1Xqww2x8bKP+UCNEZOwxqPZZfisP
eTv+oS7d0Et5mu2iBSB+eyg1vbVrorh/GhZ/z3/bKyW5OVo8GgeaqVWOJ87X960sXilULHXuOEI7
Q9opKdrLTmJhHV8Z+kMzhjR+Q+EeJ1tLnoBPv0dmh9RiOXILVCXxTNVkORpd8y+/66ddHEv7zktd
fR14dDgn1/3euHX1ZNUh5hvaFuj5qbfc1ugyd4OdodCefqW5p5pkMjWzJT3u6LfZ+JyiFd9ZZeMe
XCP13hu/uXFO8uW8sZwfwCBmjn1VH3hviWZTYfvZqHo++GUHC9uiszGlkGRBw6+SdvCjJuLtz+es
Pl2co9a20Ot2HZbj7xCI/P2QOMnRM5nbqwHZ4uu6HcpEBFuMK+beoAq3Lacgu4Fu1GE2QvUhkBXg
XRL03+yhp5BVM3EpEKllaGbv8OO5Dw05tCtJ7+Wz76xfDkPXk9NY1kkr+HDUDzjGsoqPX8Ezk79S
w4j0pTym1AxfSfe6r3tv/nT9jm575RMBSdv13hMzVj+HFneMQ/haDOllyIX1a9nRoIipnWk5M9jx
pdAr+9fEjhY6BMT46UfUGdBgwyQ8O0p7AE4Tpaj7OIuufEkmkIFLz10GgUvqXoI0ZHmXmedUQit6
HeqH4mhsmd/2Odbesd93fK1HkdnRsfXs6kL2iqQw2FePgrTPzUB977UvWDoigQm+l6X5SMSm/rtl
dQL/d0NkGcz1ykWoZfvzOQnH6aHT8TwWOdmdEOrv/cT0XmEBBntbSmefoXp39Ll5JSfn3jSt8tHs
9fw1hUTYU9B5D+s4vAovLW6HfXL9v+Eq4p8sCRU14DI0usgYXGgSYgHU/83PlOR+CHu1jveG2Wl7
1VZwCN9a2UtgSm6I6azkJV5p1Bs9SVwYHqhNNIg9qCIi4q9bq3qomhdsq/WjzLuRiNvF+22Pjrur
O4pw/cgjcvGzBpp7RpUc7KZQ11957t8YqW1q/U5qUGh2FQz3fknk2RhPzVsWVymWjHH6pZs0NpVL
TYThyTyKhaD2pVJKBvGtwDO1y5Ou28jOhUvvienqd8N0dZFbm4u85ULzi9wEuB0XXWQrfxzpNCIy
HMhsnwj9AXVFAh3ykTX97P6czz/jYvB/G+nwMJlWjtg2HFbQe+M3JBLxpkir4ZHqBt79pOkvPC38
A9Of+P+Jp/P/GU+3fD8WSw3ITahegRM6/xEFUZdjVMMkIKK26NJrt0gTffhNu4w01D82e4TG38PC
Qp42D9P32q9+dv1LtVS8FGQZqLG1Ju/V2llt+hFDEr7Y4DRPgb0AGZwk3DQoe8lcLKG3ULN59Bqj
PQYETA3ccBslnU19JH16gQsrWggPVTt+x+um3zuDgVAEqjyPUZ1u0NKfTsEGHNWh2kwtA1eZ9w9u
nrWEo/rGtlqGPLWZUhle9nS5zl4LlzRrCYKaDcxIcOoonThd9jRoTb53XZ5e4ehmr3XbvAWISVaa
6ZJQGM8sfOaOIJSlZ2tm6Gk6u2yuKsVdITikpT+g0zCO6kidT6wAx30LEqNofPEgPCQkSxVfFfaH
svgeF2V+GMrJN3aNla+b1JifUik+iUcpboyxyrI+/bk7B1HofNN/ULezP/2asjchmeMpku74xADx
/5BfSBf45+VAGpANC44IDWFaREvqKjnkb7dr045T23XoURqhOVtjlP4LqdnejhZeutUzy3+J3QaA
qQFZQ71q5HK6hHnwqV7EASwe5cJOWn5SbRpKOPMU5TvH6IKNOjVjl5+ksK63n/ELayXsxj+pF6MM
5GfqeOZevfr1v6tX28rwjzZhQuvOc7LDPHT+OgJP/5S5h2k0Cta+bGqRkjeo5e5OHSYj3e0krA6Z
HpW3dzBqpywv3D8/VZnTfJfWwbevf2PoyZaNzTpfyE/lsxsOCZEBAALUW8YuIUy4ZAHXiefYlOlF
UQVtLa+PUk8JE1H1K+Qhz6i0xcYbYsx0uWYcnMR3EWEVJjgY9sblXNnlNCJqyzgsAWmiNQJxMiw/
eyAwSewRseHcXe5M4HcaszSvIjFPZw0odRNGm85yQZYYyF2m96xr8uZRGv5jDz+Tcia+eZ/fbSXi
JNmpSjTsX1T6pcZY/Om4wfAJ6MLahIVrY9GopxPIpjcZLPIBauU3YhsQ6VOu34eLXx3lY4CxyXPO
aPwOElXCJif0+Z101VcVP00QOYF25fQDflGEnrauV2UQWTwLLOCpFnVbcKx9SfMKB7BX+SDDF29E
3jbZPqQ3cTf5TM1zMoDnzD91mu58x+9XrF2YSU+wuvwdCBttl+UFtAnvRAmaZV4dEC1Kzpig4di8
FYskrNCR6oUFhZqvPQBL/+vc16tFw+3dlO3L1BbFa5zz1qGg6NonY0D9Iz43okk3Ja3Ab1nopGsW
0gP8Q8e/Ni4Y1AtzUGdbj1CAVf3ZSAYu5RIn5giEAe1V0j0C4OovlJH+EArMipDnTIDLdL184yy4
ZNTxR00f+FILjCo3MlvZafB5nHxdGY68o34u363wWTXbFsZVEkH2Rgm76xLT2MQpCEFFDiy94Buf
b3BWp1hGTYT1HhGBQztYtHkD1c3j3AM/UFgKIgS1Y0FQxzqZ6l9larTmPXwgQP9mHmxhdTn3X3tw
z1Dz0DO4QUqoFqc45SfrJAGVBoWv35Fwr0NBl9muz7C1fJ1zwfU3uf7Z9A3Mct31P+TMOhD91xL+
cFSgXfU0TXAW0TwGtOOV07mOWQSrva+NXrvjUfPa2zu+zos1N4h2Z9aRuWkbp1njS40uakP6t74B
sbc0Fyb32vrVxllQgGpEi3psJyF8wj10x+odfrdWvM80LO/bsvyZ5qJ89zvabxGs542caFcyqfe4
qPVq70ivWdSa8sPDR8plMganufHa99QsbuerMvC2I6BZY+G66AGqZLd5UQfZ+B46YYaZqnrA8ts8
Jto47cuY9NSv29DqWQ6qc2nrIlyJNckgRsTWAM6CSBTZ3HpNVLc/bqTVxGjzVVlpKXgkkb25NN5n
o8o+Kt9ek/Lu7Jya23GuJfPIRQePQdO71vO4uh0tpyoMv2vNJ31cyZ20oCp2hN7Yq9s1j1mv35P0
bjxphfg9W1P8I53ajD5Woj1mdoyOP8qyrYmI9HYtJ9p8kL3sSPburXebPMLel9ML87XmwQiCd/SU
3dXh3KajL5xmqfwAEl4TygGFul8+3srUT0ORFC9jo1eXVHsmNWOxTYEoXGv1SwT/Czwc/IohJS+n
s8MNt41+bJZLvoziP7eBugOyUbynHSZqFV6qZFAppSK3l+KkFlCOre3asnIvkH+qHZFv0YZSzZ8/
ZSpsAKk1hXeyELUOAt0MVWnjGH5xGDIxrATCp10u8XSHdtVtvFTi7MZ6nOay/73sRLG47WjRnx31
EojGjWmAfRl+2r1f3ykBvZqWojp0j1nPnDOo83rLx5esF4wqxaPO5+kKLBo1utvivEmHo5Np1nuS
R/cd/gQs0eQntTWYcAAzrRTeVc2qKeDjEB2jcEU0rv5AKtWutnANzgtgTkn1fEn/43ZBwRJ5uNn2
/IJGRy15mC9zG+GY4XOuLd5hlEcUVI8dyYzTqgyFdxx7Hyk5kVG182C4BAPdno//w9V57caNRVn0
iwgwh1eGypJKObwQsmwzXGZexq+fxXJjBph+ECy7LatKJO8Je6890q/6KK1qeiEOVo3BImQ03MAc
lj1TNPmJJIhb7Panlqqjcis3uf4tEPn2SLO7wmUPZTr+7Xl3+0BwQhJMOcCo2Zm/m/8NfW90gXSr
bC+61Xks3fT/wuC9yQLwQhB4AHZ1d3vHVOGCSUzLbn/71NOBWcZxYSEurOyIgFiC2NfollWJ4dm8
r8km94ehQfRT1xznlbDD25+W7gqmanO11KRE3F7brFfFdV7TKJ7JdsZlZR5HHWuUzUr2j9NTKU7x
nwmZs99qNhGZlfFR5J1xzGDz3q5I21yL48g05t/WyL43NqPEbYNUydokCJrIY9VKJ2boYCOiulO0
oGzWkzoMv82qSI+3WFPb40yZWe+eyXBFawNDEp1+Ijpnl5XzwLe3NTDk/hmzm/o9S6q+iwEgE4QV
3SbGw/Ypjro0SsdCechH9+H2f9x+6zZidgrjv79gZ8N66W+pj5XUiwg9Ao153Hb3UivWw1Kt9FsA
tTDsMoKcbBndnoG4zRibMv32E0VfX8papegSzV3n1WO80w1dPdxKB7D3zKtiXDxAteRoEv4mAOwg
IZPNBSCKFRY1Mh66bh83NAQ73FpQ1Wqew+1oU5larzIvzPs1ZXzTkN7xUGqJ9yxEc2T5OIOi6awL
GzS/1xrlC9MF6S3zMpz+BSD905gQePTe193R1Kb28abD3j4z5gL4ntFax86q8zvb3ZDzkmj1xijY
dYuCWd7oad0O5affVLkdjXmhHd2UNY7Zmx89OtNfo9WRWrtNSRKtmgjQzfBKkXM+d6r33mbzwy39
yKnLK8HxHpyU7i8k83anrV13HOqyeZldpHu3CDOGqT7EseE6z4B0VpaKe0kSAG9Eeg8rq7piXaiu
suqSXYPG02+s/nj78hMslsTJ1V8YCUdK51ZcR8d7T3Hi7rNUJ/FmQ9GKXFmCqjeZSnsg9qe+5qjP
TOHbGAV+q0kR9E4CDobMkhMs8h4vx8JqYm111pqFGQmFMCds9wpqOppw7Ub/3nYY4TTrBcM4XQ/S
zLS/nWEKnE1pc/v9ucbdWKWZw8GMONMUvXsE020/bsFIfstjZujnl9tLu31QqM6vWerdjUqrnVMz
tv1OrISBb+toR82Nx4VBAtVzLHiXl6vp0Xr14MdiX8ptIzK3r/+MPGbZE2il4BmrRSqeRkh1oSW1
/Mntu3DQbvlWa3QrylOR1w8Yl6BGcWTrqiv3ZsoO9l9RbpI6a9xwTUvKpQfYJEYQJMElrpzumMa9
u87Ew3zT4y8S7Fi9EBupzKzAVjSHt2gopZNbnMrm8NyCo9KlUc5pox/iTj7ciK5kD0TQ4pSvXtOU
AIFtzFGbXVcITdFMJuF5WzUdE3T9/37FprjisW3X+9Vrft0u6wrx9X3L/L1TSJXJMCA/dI6yQlOC
mPrvFTd0FXd5IgEmgPm3ska5r1V+fOBxq10NKOTh//0qSeqgBNmJt1IaZzsmgRueGbqQMvGw6Da6
tr/Nhbohzu8aM3/wYuPtdsGpemrvBqDhO6GPHg7tOKx1dU+xOv3dflGbKfNLATaE/47TgHK13Zab
mgFH+fZ6BiO5d/XCDLR0GI7m0MsnabUIcby4v9rNlvfax8Kjr6hneMrq/CO1oGm0/He24OeIvby+
6h0r97Zxlx1gIPeVwL+3vqOyV6Tpjk9ODhNiVLX10a6Gl5u2l6M13Sca+H0Nzd5hSzJ2jyBvfaMF
0qtly32Wy/8+rBNhA3kr0ZlAQL79Puz3//5w0VnLQKToWIvdKlizMeTF7MfO15L23ljYQxpypgfX
jelpQKTid8TtnsTWJg79IvZA5VnbbOM1ubp3Sc73lNTdfAfd/L8PKuruYMgHqNSi/75J+KDQ1feL
PnzTJAllgghBxsLppreqhtU9swH+Gb2qwlBcu4TrOfgkHXBMN1aX1QIJYb/X+vPaazuimsxXuol/
FGy6QvXYNsaTbgw/twXF7UPagV93CgBs20NqIjH1v9QYs2OEzvqgRkFdTw96YetnJcWfNkN0DoYk
LoJmTQmEMV3rwFQ7vXRFCTBGJ7FEzYp7JLj/vcyyYRlOjuSys7flBANLPAZqp56FghBDL5f/bHxA
9q9a9yw3grA1wMkShTPeeyXZg2qTD9GgP4PW7O+nstGuw6qBNieP43a1lm3r7vscPvFsknmcWBn8
/MWAtsZb3y0Mu7KWQa9dfczapJ9bS0zBmMRkAuITHRW8SN3YjP8yb2M1VvA4JehQ4mQ8DdRo4e3h
cPvQVPBpAAvva9sFoYdB+hkd0lsZexYkdojNXqqYgbHp/sfZA3irxvpuaAzsPCYhqkJAOa9VKOeK
d5irgVOLghYLjf1gil/eIBffTSw9yjx0nWv95E75waYUkFX9nGneRdbL4+wgA+1gCJA9srIQ6aC9
1EyuS8K6avSjJkrvSauzQBnthQUCZ9Iwr742XUzFUxAJMrOdGu00g9QvZAxPkfHpLs7N0DJE6+dg
veEweDst5jsWKleALrm9zXh4Zl+zUXog9C3yYdU9J3TyTuzUlL5K6Icl0zZUMYIXOSwmW01xGGZ3
DlkdDxdA5ja7RbHzQDEyWw+1lJibeUWsGKvmoUArGQipvGu19yiKSoTjLJzInsDTqEn1u7bAIA8Q
9NvUO9B4gYgkOddPMrzq9sI6t5K0TunybJHdtvdKecnsSd/RYpwmcDXHDfbZNtWCcxbruOoZ+Aun
0pc1g0JE/kkwb4QvbuYXkgmQRtb9r3oA4iu+Bv2r7oKqycVOr8BEmc5lHcYsbGMD5iVCaF8zoZLb
ca2EmvM12+bBKdX37f0iqZg869Qj7FSFWV8ybbEozKLSokjqmWMcnZi/agrn0eqgUajDuIO6/LI4
ahN5dffMwfPTkqQYGsOlsasfu+IEX92Csnn2CZeoDrXbnVI9+3I7+77vUe1xBWgTFhBDKU+5UNjx
rtM3YzOf3HnL70un2y0WcU3FQv5rb4H7zRbnyjTgZ5LVe52hB+it1Xc5qgyt0COhow8tnXECbqVe
vU45FbBs75pxYc+pIDRpNRXxzPg+0igjEHBOalP+sRpu9ckwQs02fw1V85yllYXfVNuhmH6Bc9qE
prt9U4a9Y2as+8lckWZVZM9VowULD3pFI66IlOeWN7oN8RBecwvsc3vXt5xl+bqgDMrZalNoVrNH
ulfMOgCoiYa4HSGu4naEkczZ/cAjrc/om2SXhqPrYspSYiJlsru4X+iGDABSmvlajZ0RuB0JC6CR
QZ/VyJkcugu0QemnpZgsG40ASrHjo59H7ZPG3Lta9kME6qET5XyOmwzUlpae9LR/dvU+86lSzIjH
8Xs3rZ9lORW+0TEfYNcUmZlww7wGGOjyNcNMHb6MAgNnyohgzDamdTc+aBaFAPKkp4pMlzu3zz9i
pdqpi8t6OmuJgGq3KeJPPKJpXFm0+4Qm7fNV+5gz80Ko0R8qmXHfOcmjCQ/KNx1mX7qR/vRNW/gD
jns/rpF4TA15YbKyzqq7NJHTydOwMHzUt6TstUg3o5UX6PYFvhRv+aL80dq1CaiBrhbrzPvMHu5d
Irj91KofW9UxQiakLSLY9beU6m/JHoO3vUywA65HAE/fCuE1yTzJ62IrWVjGKSCrgThRVbzxYH7Q
lmEJnIxRB5EQOJGoYOr4yyt71v2scXxonivXcpGEUlQymlQiLRYbVwWllirz95zpRQgPj4LW2udN
9+A4xaOi6Z+Kvca0g9kbXgknrNPBQ4YrnV1eLigCFuPVqYscsUK+tweXkqtXiAFRbKaw1Ss8fXEg
hpTNoee7mmft1655qxp6E8IzgkRJfpfplNPI7hDkHKfSZHZk3g0dTvRYrz6IOnxA150HNvcGXNM+
Qqq0K/Sm3ROBtG9kLy5G8iFjJ1oVaJ/ESeIiGinUPAZNzkB3tdrFucaAtlNnhTwVMD6uM3eRCqbO
k/0HKrU+7BRBGidXv3jBs7u+um6Om/6PMazjHvxJEYq0nzAiz3/cxMjCtb+mqfXNOwsZrn7DrXFp
LaLiTagRqiI4WOQzWIhnfpbDCVGOGXbJOnPclN9S03mfAFVIZutF+jjxDwyz9lgD9X2MM0ylRrxE
vUw/qwY626wanyamtMCL4w+ZOM2+QSUeKAbjvl5AkrBG9a7tvNA2VZ49Ak3znAy2LxobYAjtjl+5
TBEUBxWhkhlTsKiuuc+wMKzEz4ja3S0aTmN3RFkQA1UW3ZD4tjdBirvrppysjlh7Mxp9wPI3LSFS
fTIUFmWn2pnYtXgYcMxjNhFVesbF7k/E2+CmX9mEtNeG3MhoSZAoFeiU/BIudoNUcM3F41r0j904
HoSNzGZM69CyYZP0w2MtrAM+YOajSEdjyxkZwX5rSlVFzTTUYSozNjVmGlaT8kJ05ofapAUA65xO
GD2k13kiyGOHCOV29MlDyCkIptMwUo0vNOFju4wXh/fNN4bpk+TkaLFUFICrhbRXZxBVx80z+qLY
XfRdxuyQUDhxikkkuMA6/oMt/KlSzSliI2H6hQpxY+qNNWztNQlMo30S0whYx7669Cs8gPhpif4R
6IkaurIu7hApYl/rk3PfN3o4LikWnVz5sa31qVz1K+tHEbAjexuUqjzdM1L9wSF3jR02WuS2h4Af
vitD49rBityTM6YpyVuGPEVflpTpBd+YvbpASBki3uXWZ0KOZNcORWRb9MqzjiR0bC9uGrIdcYK8
opfDrM8hOAN7Rt+uai10Rn058F7yfOUm8vr84tbc7w1p8b7VJmnoWC6kOfbiqIC2p6L7Yov40VGZ
XOM29EeDRhDdDkvE5CoG9mAi13ai00iqBFEVjTRr/lZqcp4cKJ8cULqwkLUW/fUwx+yixV+nz54H
gmeA1FU9SZFKi9Jag3tVk/3VfrbVVMPSEUSrzyrBIB273AKspZmQNt0lDfcpi/AoQaxYZCUnK4pH
0E64bXJ9xW1QfpYDGlBww3XZu48WPmPtExdBF046RWJbl0EmJzLP7iYdwLXq0snnOVIfpRsP+QCq
O1EF9cf0YUy58NHZO3di7q/tPLgs2Ic3hldjuM45g40qcQ9LjxLI0yntkzFx/aVzjZCZ+0k4wL6r
NYGHZU9exDhQBFLJip2+jZsgX0UuscQgMDUu7KYsQA2zsGyrejfFGwytKck+8MCol1rxSzKSY8sx
i9BW6q+EN1hTmhczI2FJldbg21uJE8f4mkyLVtJIjUiktR+vGzp+ND6y3vkxSy59Y23VF9L4esxR
jpIKnlzJRegNtUBj/M1K7JN9Z3HCMZFEJE0YMFljBZNKanHm8hZy277mLWyNZvAnI35UiSepOYO5
fDZOZBqRtn01q6w/jlOzazrofbbby4cZY529veGNaX3g6h6QylGr6VXGampZgile37BMoFAsOLwW
7vZRt79GNzkpTN0vuZf9oa1JLumKmcv0Nnn5YIL9tF68dK4C89dcC2Cu9obD8rwrGGxQFj3EdPZ5
xOEh8EoRvGTIhgE1G5nfj3rtd4lCxm0/vI9U4+Q8EDhDAE3guH+w8L0VFZTFDsdaOJstvYlEL51i
LZkV+BGTmGsWlEfdM+5Mm30TdjDNn4WbM6xvQzlw0GoNOM/YrlqU8ZTEhfOCAGui2F9Hv9vfbsw+
N7Igx8oTwoG6ZkVbvtuYV3LndRgYw8x2DdxzvNvulpGXJ5GyqT0aLiXB6l5/5IvY1fxYc13y9WJt
76TuDm1+g555FntNplf0GO+mpVMurGzk1BHhLKT9e9qH1jLOCjYX+qUFzJNrnkVT/nZzNlR60f9m
gOGeN3GUUte+A8Q+ZLJ2pqCa0MpV90kekjdrgNWi8rB2jSnup0q7pynGqqf22n5i5TUZdua7A2pX
j8UP5H0e8QnwKAdNIkQdHujKfTKnv20y7hTYUqOVqY9EovqyUxokLsNuVXFGrhM/BDbwvwYHbE+5
cJXGy2+i9I49t8JGbfctiKKGrd+x13uuiieOApYBlIWekdWQjPOTmpFXUJfFM+qUczIOmd85hDwv
Hi5HZhcwEQb7MDTar1seo8JQHauU6dyt3oveQ51pdW5W9m7MM9TrABhsBk4RysjKnFdbxX812PQu
zurt0ZRavg5nhecXV+N2I6vu9Jv4iEOj0aVNcsQpnOkXB8ib0iQsiDBvBMXjYu0dwhC/egOeTL6C
QKTmiUwv6RAO3bd1q17Hjj355qEsxBJ1Nj6JpJb2UTDHerLrJFrGAd0MjdVacdoQsKWhDXeoYSv5
I2MjbPoYzDw9HxadhzqR/Nt4kXzRVu+gJ5+9lsRNU2FtCAGGoAciMrnSRxA6rjwPqfK+sN3EUcDY
D9n3RO2colMva2MbJjkno6/LHRaHT3tiBGV7+tVLQJaSWtNEUjsh3wRv3iDsjJP4lTigz76SH0qP
/7tpauJus9e4aDcjHK+LBJsvu3GfEBK0ASItzBwNWumxNi9SZV5WKetdg4WCooTCN62cHG0+m0/4
mwNPE3eHP+2civ6+bBKuUfUgFgzB0pg6X02hxTSuIdlYpLhaiTLYiZg2HFHSQS1iEoLVNo48Sq6K
KSs/xw2gKqwh0GKiY8Vs0Jby8PIsVFqFbD96zIh+5kzshVlnHcZqJqo6Bry1jPOH04JRBbzWlDyw
+k1v7M4Kd7Y7XSY7xfA1QqZrU3a5o8B2OXc8zt3pRQ7ySraWeeBC+NRYdhejG8lCvYoNc9xrvzt8
iUHryRGPLHo9teSmyMv5OZfD01Ll3UmxOT4HiK6a0wb4Zuc7NX2DiVT6q9GwGIbMa5ZyOFlZ7AAz
xuc9r+tZCsRqsiFuDcRzBqTZS1sVL5oeDS5tLScVvaXjPbeQJ6GfE7dGKOzPLCa8HHMqH108W2as
fOJklQHkSIpcmWxpTZF2J+DMBszNZ3/tSuguXHUFvYYvUoQQ2zleLvGnk20XLTQpUpQGkjzBsTAY
97FQAobouIT1Kt+Dr2QDKctwrG2TAlQ8ejB/DAs2Vgm3zMD8zdegsrCV0Td6ow2JnkSEmAzekRmM
xHOt/dVK69QMwzeWfNamtL3AwIlRUlZtp3aVHeRJynuClv64WR99N82dTZYA2q37Wy3xD7l4lKqa
eVW7nPCUvCFem6h0MNJO5OHqCNhJm+ipFQI/1+WEo5dVttf/xQZOg+ke0xibRZE/dUraR7nZXBO+
Tzud9WvWQmfRaqtCEU82dEH3MWtq6ivAQoxWArbpp189y7SxQ/qFQTeqmPgwLv6L/c0JKeMTsA3t
j6drkZPiohw4ibY22OrMJMK88F5mzOOsJPbCobAweqmv6+T4ueE+2gl0WUZ5lMCl8oLp9HXOaidQ
9eVDb3tuCasHkVAXZw8oOXPa9bFasvNoUdYhLf7bMGQ92w4rBM+CltepPaCvDK1PmsyRtwAWM0CS
IWFQ7gldQVZvo1LWp3JfQ9hzoDdVyHt2MwQ9UvTUCOD0so91cnHn5rFQUhONhPoyzjicXa5031Lm
gvUr68JEECqVWX+UCZT78JZ5ObSlWcSBzPjZKQTZI6WuQtTVRKyydvCnSX0e+9bYEX2U+3oeSnU6
bV/dmsnpXK0Tj3tigAQuJQGSyScYBciF5Vs9h60ld8k8GlHbyi9X/Qseg2nQNMJIXDbIwETFKtLO
2+VU1u0w/8EdgS+uTshiToeESahD+AaWYEx9MJt7gyISvRE0rb6gQqlx/K1g1FjWLU8ixy7WryN+
6txkajjMr4oufjKGpmLMUQxLYKicFqhKSLFkAknC54k2yIlKYOmBNyffBQq8QB86LmdYay0ktNib
HrhTyBT2GuwflvYiM/qdStnbWv+qJ0ipFNJLfUh/r+kiDBo19Ql71690XHsMnNm+yiWPan1OArHN
YzDy+Oqo8PNXELs7VgrIXEmjRWEM5tF1Oqr9bUqPBAynPQFoYlEtc04ez542JuXLxBiXNuTHGzE4
z16Pbrtzsc4xSve8n0aYkgb8kfkOW+xE22ulPR9g4/R+bGh84zak9zXlguT/2BwxWaBx5JUQ8Xy2
E6g6OZl9YZN5RcXgYa89qVp9ZpW9Uo5wY8STcVHHYj6XWhsVVtJCe0gGn7hROKCM3xfVDIlHuGdq
QdzZDfa92MdSWh9euV5zbJRR4xkPLag6f4bms+qqzuzNM3x9xg2GYaQ23AejnIgG0r1vmK/PvdNe
C1JvlJglnZHXamBOuCxnSohU43k51urPoEMLY1jbBEwOO5+8wK+ZfBQmAUyFVyKvhi3FFpZb2Cqk
LML38KFlKJE2js+QYdgftgMmKWpplE/wE4w+37sy/5jspaQdsRaSz4fvvIfVZw57sxt7wrgS3NP6
NjXRRzLK2QnYJfqEgjxPlT8PbI+pmUKVOLXNg4G2NHAZ6l6Yv+9iFwl/2RFrrQjvcTVWLWDUm/me
oI8X3u80X8N55mgF+OQzV/kZ3Y3+nL2S0hcppJ2ijcKmn1To7pcmPXix5bcdRZdFBEYUe/MaOkEs
CIzrbH46JKa+aBpe9GyLHVXnR/boVBguVT3C3tcRcs9pSBK4cXBmUceILYYtGIkPJKeNlnuTJ62c
nV6pr3v64Cmr5CvE673WtO0lGXWHESTchbn7ZSlgY+fW9pBab8RrjnDNSc2ozgtClhS0tN4r7svM
16cWAlEGWb3PuphXkP9eFCs7w144tHP+YYli2dVKsVk8YVbZ6X0C9i7ETpbpIzb2NB18b+wYc02n
sR6KHVCnKjBQdqM+TOdAozIFF5yHeiuryFg8amvNfJROwYlhiW5XTtlX0cWfrSMfc8y4fVbrkZO/
LQLkfyYolpY13TXukDyMVXuZeUcUbtyImUqFRSac9ZodrKqJO+Sugdpnr17HRe1a9JKk7YFnsup9
Zpo7yGNtqLnKn3Itr2kz6cfM4NmnW7BIY9xEJImm3Pa9uWvKOQ3VBRq/V9t/8PluuITpgzxiZGSJ
umlqq0O6QedgQv0tXcdPqPo9Tw0nTSqnPF52DCP/WDPhY33cPcTz0p6hpAiQuq5gELZX8kLuUAES
Wuw6y5kTrLe8IppEXwZzKvbI5qgldDJrC8vHUGKHLPeCAtfqwWjRvHZJpC821cPAS5UqL8zEJlwY
bz08X0u4b+R10jRq+O0hIHMgWEiJvBihvvHZ8maRfOJuc+pXUbhWoKYmwaqxZh06SQDSCmRtC6uz
R0vbF+0f0iGP1dQerEEqT/GszfvK7KNVxIzbCCjKkjIyCjmfqAI+k2W2gjJBfgH5AckQP8NqZdbV
AKEVMBKg5H3z7Z7tej5gdxAhZL8zxwSahwWTW5MdpZ58SUgcYee5f9UG3w2azmrQf8vZPRAWeSoQ
y5rLPJ0AqD3YHfZuNzfzHbyUdKE2dStIGQYXNTOyn06HFY4I2fNJp2LUUywhEDoPLksz+VKvwk4O
f4awge+0Hx0r3uO02AomG7BVfRncCXZhVkPaLs5DFX/GTZwE65SIcK3Mq6khDU3NevVjZ46anoUU
g41fKT5XUiJdOr3G3Al3ju9WMfJENCWaZBhGpn2NpYG2s0niaM1T3hnWGSPBtv6qxneWm7xzHKdz
+3esCiesMkYITQU4tTY1Sp6aKUe8PrWCKQbea3s321TpuoVmyobb3yacZV03mtfOjjHZxgqSkJHx
CZ2s1s+N39tpe2zYyqEeZDsyGYTHmNRNFJrpjzuVY4ilR+EpRxBgby7fIm3kXvKypgbTOQIORzSv
TOSJ+ME/qk7DHqGnhdITwTGYEtx3aNaoxS9w/14xFhFzxds+dNC3kB2xiZ2o/Ka42jXnqmCiPSBK
zNnRvZQso/x64Jql992nnFdDz1UMaaJGryp/YfWkF/DgAvdcKlqdHLIR6F7db2CAWFwd9FoXRgt0
RyPVtwMErum45RwjilvtjqdatcvJ+FzgMrEiTF+lTZGSEB7CRbvdk54XZdn4iA51DKaFBAp7yT8a
KssMPcRp1LT9WtfyqFfiDMrhvCCIUfddTVtuDCaq71o82/munMVzZ8L7UzgG7ZXg3iaRF7udzSMw
nQNWKBdAb8ZwFTIGFNB25zn6m9Ukr7ka5Pk67c2cHOmSE69ZDqOczZ09pWwAYh1dlKZjJGY7rOtt
hOj+qWoQHrRoshaHhZIiskPD9DxoHD0GKQdpoq8KLg7iDmMLm3OB4zCojfZslHruo/MJbCi6oSHp
O0bmsHM/9YfYHVmqzIgc9WlsTwayLwIZq0Cv3YPptm+Ltvxp3tt0jA+jkdNkCd3x9darkKpXGFed
7rR2qhPJrSRUq4vWM8Fdk4IoWx3R1GoxLmtaVKi0vQQxRoNnoUrYDODSOWnN/FEyhSeyXuXuc38c
eW91GckJbvttzvoPspAdYcerPzfN3p1LG6BEzAZ3tiIb1G6IpnKv2/GL1i+HWKrmLmnZ9In2bljx
WUhCnH1tjKGx6l+KR+vvupduyFYGVZMWqK31KspuPdPn/cwoNJuscHxzmeSxN0nK2DgH9I28M4UJ
N9b+q2feTz7whAMYwXO2VO5JdzbCyqq+WgmqyUV7vMua4bgO9xCVY4E0WE12jMBpeh7mQdWxBM7Q
O6T1riTL36FlaZV7kgQ3e7yYHuWM1WAGa3MkmGXz2nlxGjJa+WprFqXooRmSWiSR8qhSLP3ZXhbq
PRXW1Nwja/H6544bicpBp1ICzwqV8Y/l7orVTV/xpgQAJ5MDOUvvZovKUsK24uUxrtCYf46p54WJ
grpszM1XgSAFM9QHO4bvums7BidKhNDBdKr9Cv5iaLaG5a4rqle7R5ftkY+Ehhp5avZFCNOPaLs9
JY0MELOuiFk2JMRcL6FuXyvbMsK0fJwqepdJMVIoNeXZqFcTMZ65orWwCZgkHbrE1S86d4+kvdyX
trof7aJD6svSnFEVu3seQyYLO2mYBBYyfPS8QkSUm+QscVMAxWIhY/PyvBJBOjFFo2R4rBc8jCV7
64wRPoPNrtkU/jtwc+uDZxC8l8v0nBGsXU76usvq9HfPlhjg9PaIz3iTV0apJAIakYo4x4DcdJ5Z
diQ6m51c0/GbNkNQevZJ1luANas6Rdjf5dTQU6zmh9JxOWkuFw3KQ4fTnIJHVGGi6z/KSDgxR/Vr
ve0w0NYRDqa3+YF29zj3RrKvkGuY1I34xLxPbWGAWJLRd3VnWYf1duZkjdw5hvKtO9BkdONvZX4b
gvmmPgGxobl4tpHJKLjKOP8HluJqdwZkzLqI9c9+sLtn0Jwt8CQ1MuISr3FyHppCHNEIMeZUOosJ
vlvz1+LfwK3ZE/TJXafez8o8QNh2NunsyM+HN8Kyh363lPJFqgp+NWXg1iJaobS/Y+7IaBHm0wrB
26egwTerJUHauy+E/tWt+4tttX3nmd8gGxKsGcOTnRswQFHlEyDGgp5wSNUGikYUWBx6Nsgdrk/g
yS7oM8+oAxrMhpmmvuzhSu0dXY3v3aa3ApNiUKyygDJenxg8P7bSyVFUqG/qoPxptk1pKyZwdVgW
ieVhe4OSwAkVRbl0KN07sncZd22Q+7n70g1jvNSO2T6392R2WefOsUv4B4Sr2pK5ioWRHChhbATq
nFafbpw9VogO/9Y5Icmpbd2zXI67CL6Fu9taOQ676ZfTuqGZYp9LZ+MoGK3eTZtn7+be81xuJqPN
WYo4W0KshqKQAqMWoVjcDx2ID1pLOjWLxcaQo8zubgp/IoV3MD/tCLEzrPpehsiF6ntko4RPLUYL
Ik2p7vNuA7sUw8Gxrf6J0IV070HxCf59qhZYaEo00VMFqgOGoXqom1jZfL365f9+5cbFp632aCE2
e1Y1rsk9s6N7lYnyJj1FMZGA4z9rvb7cFQnNB8kYaeA4y26GhxWN5HFGlT4b78tcEQEGiupftqir
C+hPUNFKtGD7rmFL2+JYoRrS9TtFQcmYTQ0qiVk3DkTDqHclqsOB37mr3Cw7sTAzWQ2iAL1Rw4T9
wFDMQF/ksMIQUlb7tpkeusab6TvRRuLgrXajYXbHgqdc6Oge+V5qNj3Qt9cPi4kQbNrwtLc/0G28
fwLPwHUuF3TwcffiCGu9FxbyBGTJwFVu/w7xkPadQisWTVpnPCwr8t5/UD42b/o5pbhruWTxjGXZ
C4Fb/z5jzMUL3P5mzsJGyV3ognE8RbGrkGC9CTqSjbxX9K//vb/QBI4V7J475o1/bjAeTGz/PruJ
0G+a9Hgs3rJ2hXzJJvAHcDIZQaX11aTK278vM5EL/10aa6Rr2vqryS1jQw2ozwNSC9wubn+B7Vid
ERJGS+GcC7omVo9AJm5IURuH3d4YemhrqvVhoBsRG5xMOBqetHRyLp1eGg+ooul5FTeO2jxBmK0l
vzu83I/VbOY80EmSvXEyt98n1+PaL+o7Rk0vuoEDrXGSOyzG8T9woNFRA0+G+KwGTXtQTOJwsibR
IYgyXwHNvBxuCaK3MNC1GWe2yVuiaBk3dJpGwoU5WuNFMrb7H8LOa8lRbNuiX0QEG8+rvJfSmxei
LN57vv6Ojep2ddeJ6H4hBJmVWSnBNmvNOealq8fqZnsNe3o3PHgdtcvQKfL17NVGAp9uQ6V/KKP2
5A/ap4rV53MyBkFsYW8u2zLKl7O51XfTdF10VbaZba6ToabsV7W3wuo/6lmSrw4pPWo3mI5+qUgp
LXpxXeMn2bVxyFQRnZQOuXgWm8r6rvCvSKG5AfpchFNEv0anq6fps0kXAnENX/ysR2l8YAoMCQRx
DqN0rMC3Y6zAT8dbX25mAuVkAxGgjQoaTwIpmyjaBpAKaiXAROlWOU1XWt+ryJJakYmlhZKb3qZR
4A9QPFXPiHWD9TQW5isghE8lJQNWDw2XxjQycmcN4z+6RWPhOGiuFFnrZyr0TH/cR76xmtmAFGuO
quo2Rw32yzbOcvkED8otJ+kXfBLqT5py/kqlUUUROqPVrao7snhJtCeBaqj9Plh2JVosFsHFOrLx
UOidna16d3CWaIf9ixkUwRnFS70yy8khuTLzVkVR9Ls4D74wWOQQRaxhy4YDbYIMuDUVGBs2KJPp
r7jbdNR/ZJ2eLkbqTSsnRBMMWfdV0XScV3iZDkWVWPBGp+45V9Gdmh5JOu5gMqo3fVBt4TdIl7im
v+H5CjZN4FXbUJ6ipgegMdjxNu4nuVEHoeXr0VXD1X2bnJwQ2xI5XSATHMSYdJuiRld0H+P0v85R
zfAXq1CViilez8OXsLR8b9mYroq6Kk/3t76v3OFIosaylhLdSCnYpdDCP7eEAdOWqR6d2XcRA2Da
+X39cx5R7BiRs+3ylOGBVhcJuDxg3mFMWRthy7npu/bQ190GMCurEdEaO8g/vONT2zx74BFxZlzv
b8UY8iO7ln4PwZYHbAK8imx3WREwtpsZseBY6itZXNNS79Hs3K9hdFvxv3S3+UDPI63d6opmS1/b
5HvQwmYB04Av/4b+gWywcPzU1XebHX8Tkc+Ym0303TW+z+Yhkmu/9bpWvsbumK37KEloNtGUmYXb
+mB+aGHVXebHuw2cDxPE2rJxLXZSc1S5RZbhHuwLYSfyCSXK62Goi+QxZRF9I0bqS+O+ElQgbjMG
BDX2Cmmisr8P+n0fjg/U1ftUR5u46nPNwr/YoDKoRHoZg8BaUnJMv43JYQxVKSJpxv1sa2oyxzoU
1nS7c9gCxVH2jcWuEKfNtHd9G/FOEXZP3He7+RZzpA0wz0uDuiu3WKKixRo99t0bxfG/uomYvugV
MUVeVz+jbzCxiZrmer4eXqKiaL4QYquslUQb9/lIswamYrU35dbeNXz94PRjTQ9QEMxqdf3pD9AO
kjhr0ep9T41BbJm10NqIaLyPhezu2kfV+dBNAu0SH6xB548JS9jnrBv0Lw4VCXLsveHU+4QbNyyE
dr/pARWiXfRvwyIKRLCJIHR9KogkbKSL67u9wmkECa1KVF0gCq0DQxgUILpvGvm7+3Is1C2CLush
q8qYMpKZfM0Dl0Z41z70YasvIsMPlwXaqFPjedYrxr9F1LXD231aMEOmMQ8oGrWWot5WKWaLISBj
4C/wet1134zAwpE2XxrZcaCoarWri9RlXRuOeOiwqQs7g7UgD16tox8oM/tQd/SeB+r9v+n2rRud
mojpe8bUD+wBTxG1oqx8ngxxmgFBcLKw+yPyvuhkBpzn1HlqXMyvU7Qt9FB/U+nT3VPnQ0WJX+W/
nL9h/pdQuZNzQDxRPwzhY2cr59l4qtSGuo9gdhBP7upvFRqdFSndFwXX3aphT0vqKsyHi9YivQzD
QvbtW6K9tRC9LWu23RRo51Z6qvSYfY4dSn3jWHVn/O7mshpd65W8xF0lklPO2PGI57J6LJLpNA+I
dpXY+75S0pVDOWBdtka6Cyrkg/TQvAvju/IEoWFnFsXIfrTqd5ZagnUPwMKTRgDSrqr8s2M4C/Ki
s+eyoT+ftGl1qvQme07Gul1n3Lgb3VXT54x34BjSAgCz+UmD0Xyiwmk+FSOrfTBpD508C1RWdbIm
akxujdK6zd9H/0wGVPmRxTVRZVVfroO+Lz+Eqn5kJRT5nmLPRcncw+wsgiL0onWV+jq05AdPDNKe
6X0JygLxX26SLiDHvBz0QKXo1QZlUXE1c8KFtSwv3lzD/kKqlvGzfM0Ms/tp6tmzRq/7DYa3tlJ1
tz/n7L2Ppprqa4GQeH13+d0Xb2NgQbNWw0tFrVTK0adnL3Kgrdhe9zU1q+1UywjyMSnWoRZU32zo
bqpHQpNkemB1MzZTU0ybeRjpBqtdBJainumxEMKbQD7QtaBd64gENrNn2JSnpVLC5HWpfaF08A8u
FQx8Ika/dI14ek8TeMqxYdJAdyPb2FmFOM3TiEHRu46r+8l8JYspKN7/Do1UniX5qkQu+V209nMv
knGr9XU+qKYiDngF+12U+8MRr2wiUzBzGYo4zQmYXQvqf5pXH7rasyKNmLfodb5ro+PQjCuSc1UU
yYnC3wfxvJ/DX7Zve4xjEjICFR0Am87fX8CVGEODRrYwfCsxEqMaQeKx7AcjZvfiB+uhdq73UVdP
SpTm+RRd/NoyVhbbqjcIvG9xY3g/4MwsJbXvAA3BpLZcFnyMuUvMdZq8tq7YzkDb+brtOvtkwkdD
l8d8qrqIrp5P+e03QsUytvD9CBoBIDsyWi4NzQtvxJOKvTBZhuRe4izHVirwJrP14dyNR4sd5bNr
08nu1RwgIFnTD25j/Wx1S8YQYytAwZT1x5m/WXWKeXAmj96dBAs5BSHDyL1lBh41LSqHnYrhek4U
cVMjW/07M8mVTKS/ZcADYbFN3VJtS9WximMD/yczqRJFrhC3lu6perJS702DAMwsDK8+bv1N9tcr
h9Lr/RqsmZVrTNVLwIrA9SPvhQy/7EoDBy1jYKYPo59a9SZP0WX1jnec2EmtjWmoFpoV26Ba5UXU
kmIPaZaStzPclK68qXQlj3efY4sYd60apbGi/tQu1MLPplfR3wYJs+7mQxJPLHjRa5Wpe52vx+Oo
n63A/XT4zU92LuKN0ak4sHMvP1aW7mwikaWPmLyBJ4avhul6L85oA8aWr+hCkG+bQlppkFyu4mbn
l3r6PB/CGpWmX9nVaT7VPJW0aXC+xC8SaT7p/jlQOcyvtEC8ltg+z53avsVQAi+d0WkvNJXeehTZ
6JYBa6QWI6KY7HrpqFgoDbN5qGQEVtPTBLPqtxxTyUaIGpOwPHhJaMDNUvmL7fi5bbX3e7yfjScZ
rQoObNjWtI6qKfH+A9lkOH/eHqajukI1qLAbhvU/jJ4WtUAaWmO3Jy/eumhRyt6AkqGe6sHNaLVa
uxpC+vpmBkmoh8VakW3OAKsXxCN1VSiIFpLepdI0319lETmkq+RYkVN/iI73RYbXENu6MYlUXcDl
/ybMqNixVIRkoCnIP6EhzhTKig3KYRzdZ4gNLuJUWWEwEe2u++K5jqPpcWYuDXYqIwSDcRdJBFNW
sV/r7XQzJHq9jiVVoxh8uAGotQ6hPBV98kj6nnOzaPE+/fvzRR7vH+8gKxFmPsfVXE3V2ZL/8YD1
mM772HHw8SZdSgByW4YnpbG/QzCzCQRmN6HEwtgE40gSDPM53VX8c4EQp8qUETroz4FWIMlih1as
53V16Ya/TueF9UgKzq8sEdV3qOQb9rjQ5LYH5QeYH8VDszWEbKszbTGviK2OSgf7CbXIv2QJEsAE
XAM7AMU5FeghyBT2x8d0QPaUJ36MEaJXn2nNP6uhGnydLE+2aPLhimlpVJxoTT1De8ntvtpmLg4i
uAcfCj1+slEM9YTWi0Z64YXLwUDy6CqyKjsTbDQTWkvkpDdyI9ObTxz7BpBHS0sQ2hJO11ltVD2w
wC0Padz89H2tvBIAsmxNBBSVU1jLWOT2dj7txnA8dan1eT9DXf2kB+NrO6koJPog3xoT0atGWhQr
kOwGW29Oo0jkdERTQmDlqaZW3hJkQrQoeqzlJIlb18bXbSyiQ7KlTeztajUOWIrTTMjsANurfJdb
0Ac4Kz2aEPK0oI7ZVekoFY8UF3uwsoU5kA8TlNrBwjxsSuCtwzLszJB3DUNr2oq5fidE/tgLf3iR
09I8STHf0pvWHUQzirb/91vT+HPoZxTBcWDZMPF4wHXT/ufQz2SkhpGt98cAx3+eeWg8R+fNqTbz
SlC1uxrZJCsqm88f/DdMG4gPsZHUJ9sFhOpDElvkhk78QunET2h1qZLXefJE3MOvV+RvYdaliVWZ
uEwwzGCglGWTjPY90uuoR7MlvcClzFBscYeZalcxFjopXYpIWWGmrzktKBLU8ZNWGspOdT2fVaRC
fLYfh1+HyEbrMIqnVLeMvV/XoARe/v19Eqr1j0cYbp1jUHin5EzIiGmrM9fub6AyuDLobKcq2tkp
Kv3GrurT2CNAkXF/Osrls5CH+dV8bTDcABfCYobAKJ750aV6d5nXc+jxP6q8jI6JG+2o71tPUwQ5
1qm6YUuF33wqM1Efkbqgo0Z3vgKQhHUycAi5mBqHHqUP3GngFT3ejFlpcNd57f//K4fMxaDqkGeh
ufWHvP1A6jxiX5vC44hdZTLReaPVmghTpQ8n6Ye/UzcRv0+L2EmB93sEwjepuVWsOn9rJ4upuyUj
dsYUUXRdWE2QvnQ50mI7YcXbIvMdPepCmUFdSJOc6Clpup0hgwx8J31Ru878Kl8wErq7yStYVFEU
rllPPRaTX9yiYvoGk1I5gZOKltikkp2FynND/3b8dNX3fOzDjyjRE/wrknOdUqRFlPUEYi5f6BoJ
n4Np0loynWdGP6YFlzirWqGZxl4CxdpQ6Edg+S9z6dwcyQM3ebr3XlEFTyQsL8Y81N68ydiHkz28
BFpUgjVmEZIAJPkP8J0m/mdG0DRLs13VZc8EzkUT/3zuhknrSVDXQmrkkjob0lpiPaiSxNxod5c0
uBt4BLZzbdMBBWuhhN8Lc+23rf29CxycBmWJXtmsBiJ+mCVNuDY7c4jAh+t3mMkMOFGFngI8VW9l
Up91hm/am/ZFS6L8xEQDCikKHGzME1HKZlmmS+JkvVvYhEtfzkCFU5TL+5yFSRBzGQrFU1pUMfs+
NT4hqEBd4nk7IyZEtzSGov64w9dHPaT7XSIR+23t1xAQIaElGMysZTIn9j1HPd85tGRFk2Ds1hsa
juaxySPr2ObIDCd3KD5Mj4Z12JOqIjrxescE61NbHxuvunFvCAOyhNNoL3ajDee0RKuoODWROwYt
tdlxjj+hwlFNgvhc+pkPzuf9rednEiyvRhtzDMN3xNHJFrd1vQNHbSGJjS4TXXzEwwPlRVqbqTXi
TsgLIEm2YZOm3boA1nXFO7WCqMqkxTM/o0RmnicaYKtftQ3qcBsvd+wHxWrmks0HR1LLxKD7m+4O
7uhylikVgOBOaSvEMm6xLlNAz63z1OB4p6Qge1XYfqk1lwGSvmTw2GjN0BKDWOrN/Eus+Dj/ZBtq
AXk+4bbk8k1Tqh+VAGqL25klo27SIddJuZ1Rpsmgng3FzmEuuvpnEafhGg5bdfnFPo0Rf9BEZlpu
S6wLc+WZgDCZzCkh/GFZ4Yb1ZHC5PIxj6bH/cX+dmuFQ4kmHEIttALHMgF5vRpDPNM/5WlI27b5p
7E+qut6ecDPj6tmiOpjj9KzLM5VW33V+NWkmKziTZuF86nkKylRzTDBMBWhdf7/1qNmabYiPtHIS
1lw8cLc2Mq0t4CHACQCflUUT+rBZZTVatyLMdUjbGbQ4VWsfg47dFFshO3l0htK9E4PghTYc69lJ
70f1NMpYX8yn4uQrPXSIqrSOQ6CxvBv8+EYNW1xSEAosCPLkcH8ssH0+FUa7qNFSsyye/mM2N+Wo
8feNHCOJq+s2JE1Wmyq9mn+OKkxbjsjVSlYQ9GMc0F6loqm9zK8cxagvU2tH1NmF+dyUJrqXRIFz
JgLrOWmCES1OOK6EPC2jJjuOPZtONW+t5ykPtGvSpOf5n9oRhOE7re/eYc3JJtmqGAl6ivnvZTui
PyB+JpEHahL9meZxsu1dhKIF9W58DKyQED0e2S17y9631Y9U5iYUE8S/qK/ErSLigI1kIT6S0K/Q
YAbarzaS55TdW48dIpfhGgiCahAmYf2k59n4H/tiXS5+/vl2EkyGNUql7YW/Qfvj7ewDNvcBOLpD
Eei3KBjJaTeFBsO4xZZf0k7IJztc2iQfkSFs1ru55DQf5gpUn6D30WVlpbLbywzhucPzLBiZVtEC
xG8ra1/1BopEYSmbqO1GVofGY64M06Wqw/U9lyewoXzCyjCNXelM0y3D3boNJkVZzcmfv08psmov
9VTny39f/uj/s/qxDdMGCaUaLn/h/1CVNV8omqmCIdMnEuTc+nPq3IAJtuovkSfi6RVMDefulN+U
nG6CMRgFA0oSHMuGNJ6UFsNT7SKhn6xaX+ulGH612FMY+SqP8NyJ13I3JLeMcPKtl7VGvWGvV6OK
JYIzU7JyU6gFZAZhhafGYTCES1au5iJaYzfhqhqIEppTKtGVg+7++Pf3wPoTVWu4bKYN27F0Ydm6
Y2n/fLiYmdrCt9xhUzcIlTQ5MBQ4IBYibrMtEAVz4zdI92NQDePkljcNzfGrhTyNlPpX02y0h6Gw
jjwh5mveUw1vawfDtDzVtHQkeHQSK6RB+7x2KRT0KlVukKSZLy46w8iHPdr9MkpUmbURNoi56X5X
nufty79yPcrJx3HzdcSrfrVS7TbfHX+dzTfHX2cURD86329uaVSLnTVW1XrGe+paWy5ikf70kaof
hzQbNnmjWyctjCZgyUG6t4RWnn23Som/sjFCDaQuF3ZkvRpKCRI/toavZtodaE6Mp3//COZ98t8f
SD4CqDmaYWlUqYQt/titeH1mtV06jZskd3/8Jmw6WfWLtQnZmlhPZxdmFlXQjqafJ0YC2dXuEbwu
lnGFsNdUAEvJUgEb3yE6vbGac9aF6ikB0rzyBZKnKWdv0ikRbo4BlQESacs/9hNuIpudT5wRk2fN
RVmpJ5CJwSPN0Ustz9hpvcqUm0ucuwllV/QiQM+WBpoxIP+SFGjB3ovYHJWxeCzlQdM67uPIUDd+
4kzIlUPYaWaLsdxQwSeiThqVscIt3Tf/8Vxz4/4xxJmqqtuqbdtCY5ATzh83dVs49Pj80txU+ZUe
7PSGYmRpj2Z2UDOWsNsRbu82GoFj6opf7+u2KN501/sInEG/5iLQX1N6xA7qNNNqoKy7KrOzXLCn
qr/1mqR+7Uw2Zb+vB42yGdtqH+CifOqcJNv4mh6DxMl6/NlDsq/Np7G1iqcWwvyzTuN0EWZmf4L9
2z3HPVq8EtnQliYn2gZ0iOcwSWOeQdu75VS10aPQ4Pbpyu1c3RArdNjJtkIoDKGCihs9keamZdWG
jz+XKE0A4CxVnzvmbjZHGottfqtitKjackPb308tFuJCpMdBbYdHG3kS3f7E/l4Z+6A082OPe3vl
yTtDlE51PzjyNC11sEFN494ClP1Qbd3qcSiGk0vOVO2M1L8a/JM0L/Np108m96JH1UOTrFbdIcm7
LMZoAdQSRFwTm6uM1ffS0g0MIYMWhyfdPGLFqh76FJm9AksXz6f8zGJweaHmEcGEvUJWHrvEvXnt
UO9TXOCzBmb++l9noAidtWV5+ra20HSMlo8jp6Dl61U9cmYxhte617SrWbkdH7HNqp7CC5v3LN72
eHlflCCE78RsbZmxtzEqFS6snNWHIFx1rf+udGNBtnNPWdwnFPyeKuRhqQ5qrbyMo6XvYkfQ1Crq
mx6a5YfZJTFIeLbb8/eGdBxDc/QfK4rzCqyng5dONi4cbrQhTY7oK9MXqqqPhId3VBnT+KPuX+fq
Se762sYb+ninTOp8mQJ6uHdVnQWfg2+qNGzaNGyR30VHlBMQcJUFn14+e47YkvjSvf37IKaZtnyo
/j6MOa6jO2xuEAuYqqy9/HMmqXF1dEMWevv75ifOC5z6FDsemi5tDnkYBhujtqPFkCX61k/TmPWp
TRi4Mb7jxkg26uRr2/k0TdRLbzTxxc17FXOdRg1tTlyxIzb/UvNfqMPX1ChwwMyRkcLutyluVcwl
ubNiR9+t+rYJTtaUMaSxj+xE+DAg6zjHjpVh4IHZKdt1RusSxFWvaz+YFhT3un0nJWtNF1QPVv04
nwhWnQs9DrVDrff4NPSgOTSM5+vOy7VVTDd8h/SIyqKvtSSgptHKVSsLmf5A7PYc/pJ3nQVBq8h3
yPBjfFFIYzI7D/YiifPljBgs1LR86mMcTcn/8w4jHAZLndC251jXrHXkesa6lrV0DRr+MUjQuNsO
C8hcpPTujTnOpja+OKrxrk2RtuulRkcWEQmBHB87pFhCn5Agih6XCoiHG+JR0tl9PXkP+umVIrb1
6CnB+++n/ffDr2hevSZmmPzTvI8MpBYUuByFMCGWchRBM8UD0IUGQZU1sImuMu2T0Nz6VQECxfB+
eplgtVPimWiLNN2PcjtihUW1tkSImNrR83Nn9+W+1pLzxKNw9pgb2hW7f4qEZVgss6ljy1mFZXfS
tPc7FDdslEVetipOp66IBeJ9OiZG0HqHtogf5rPfB0vvIDQLvcyvzpQfo1a4i0QX7Ngbw3g2ZeZ9
0jtngW7jcTIn/VETCoVtwL+1ts0bs7n2TUNpjnyHHbY3946+zejmXR39MFo0+O/bSijnGLtH/dGN
veRBR0j/RLr0VqNX9uampgSC4r/SyEDWcemDvY3Rgq7qgsWjEtrchlmGRA3L07jwBf4ZtXVknnMu
1KvC3bEIwcs8YZiut3VP8iqGTyKPcC3pIdJJBSVV5lmrLDNOUWlkt7Sw02dz+NaaikcHQoI0HaTm
W7UumouWlZ9zhZtgz/tZKePm5q8lxovAtKq4z53iWd+tSDtqiEvefSagVWrTzKztVFxCQXdDttcz
t3J2tufbC6Vq77KY0VWpc0k36VzM96pQ3E+HUH8nBcR8RJ1CUS23X/hY6l1SqkTegORFTmkuw+IS
xPxmFqg/7KSLXyICfje2IxRivAx36Xa9fslQ1GPiT3SC82yekQa7YlL721FE9YNlbJQMHYo+jv3u
N4m70WlFxHL5Mndp2wHb3L1KHQXQNV1ZvpgPtnyVOmnNOLLIGcdRYr0h2dHhMgKgBXCUna2GVuE8
OJX5IRkGpMWSrMhm0FupJj5U5nqksoW0fOPpvtrZ+DK20Y24q+qrUPpVlg/ejzqrnwnYdd68pLuN
OXvLwq7SQ9NZOe13EBVOLQhxkWOdao317b7vZk8++jwVwmw+8rrXy68SYpb4wzaZhvKcN8SERfKV
K69BsbdxsKOqVGHuyJiO8vz7m5UuIlpd/O37f3+DaeVf74l7A1EAqS0h4W55bVI4drXrvOZxVX5Q
6BrWUxbYuw78FH4B2z3ogLM0ic40IkVbuA4hUD7op0ODb2jdBCVkeYQXi6EfiyV1/PHi9QkTPGIm
GiFIQpIw22mTnPsLknTzpn73Y5MkbranbdUk3/geZ5F69NNhynZUmRl8wqH4PuZ1ugMYZwO//qGp
X1tvir97Ac7/RIfWxpIIR94ggxTr6COt3wgSQAhWNQLvX57s8DcdzK7AZTJ36VU12KYqYN/5/Qd9
1IAKSoZdYWjf7KrT978nqDISK09Nx0U0KOpVi/NoX5V1vYO7IG5uyN/VtBlzkw4LalZTR1XyYLk6
4q08RW5JPOx4EpLUlpYmNT/KNVLvgZJt7WPyHYZKZ3RFSxsNhsnKMC8uGk6iWWI4NxhMu1TO8ZxM
hdXSBlg2/wDKAMjTx7TW9qlmvSUazbc5QtEZewf0FMlHidId3aZlA6opaOUzrGBSBV8cAp9l/byS
QA+A6ro3tFMshPmaoCpLWj16ygyXQAndW4UiUx/mVxmpbA8jqA4labUDUGAU+1Xhj0e1Q0VwP0/T
LFrbZkEhRK5Tfg652b97VT7+qs0GMoXKg5exmJc8XeeeEEGIO+JaxU9+0G3x3U96vEluOT5x71Q/
XLNDmzUm1eU+XfU+ZPe8D/M99kt3RSwKdOW+HBcEIP5q50+St55NwBt0RX1qwPdsBgetj6KMwVkh
9nrtavmnUybhA5a5c2cZ+SM8l+ExmfRjGFj9C74ItvU9LjPGSFziUgll81mesB+4C80q0ceM+qqy
7Op4z37LKHntaUh+rVQjOBl+nZ08Q8eIOhnus5+gHfUy3KRaF2KgZMW4svUkPgxSSVhi05wKfPUK
Lb/nPknfQi1pvrLcfoPWX38x9J0ulJ8xdyvQsYpdcNC0W1CqL1NFeE9Zymw/aqF7BVH9RahhtxKN
Eb43hbUerax/9idlvLph8HO+DBtQ2Uww4Mkl4rvo7e9bpcWrN6XoARELzlpwvCfbwgy798Al6njM
tfYQ1EXwEEzRTxOhgzNXjIlQvbICr6h5AssmYqu9OWE17Moi9nZOkPnHu8Ai0QF11Y6xdtk+/urS
OSIjTqlA+ZSqwCgGFUoEe9ziKUJGaxQo7yzVOzSs5+f+cFWikp4csEJz//FeBXbJ00UK4a/s0RIv
aWuDxk6gH1EIAwVDT/Re/zBGusmF2XUbvxfryXd/gqC1b8jT8x2a+gwOrNtenSSMVvi7qaLbnX2g
xcBYJNCgV6OWvw68y0OIdaZjg7rVh0oskrrpbo7Q+11IHMhOoedxtYbBxVRpeEvczClroHTha7n6
XoqqkWK1dlM1ubLzRYANUG2JsihSbzX/hfNp5FbMM7I3iz23kjFLeHktbFtIOSuDyBg/NZRza0ww
eAvSA3L9mzqOzkMRaSS1sSNCfiC3tbFxs8pJPRZ6XFGn79rycH9+VI9xwLNhM4RhuPFTt/ggLXnc
KiTFbHSvUG925KenWYk4qhEAGIqpu1mFOF+rd13i5Y/zhTzOrZ0d0ndSJss9K/BpVpEsgzEeIQBX
EOlnDRupMGuxx6eeKqWV1SFqHGIL9TZ9ruKyeAw7grflmdK1m/t/kjrPZl7PW6pKId8sFWQuCCQw
Y0cHYPg4OXODAIGmvapUsw5Q+tyN6WjOacz58xywkKuBYI8vjMKLkCQ0+JqDci2qMV0Q2gApqVKd
tSj77JTV3NoTUoQ8TdMt1BTrPL+CyPPrVST0jmQe5FAFKNGkUMYL/xqhTJJ++J2uHP1B3/kDJeIo
9b2noZ68JQx3l+Yy13wYHWs0WCz51A7wIcmD/CS/BV7g9zm5kn1OSxu263sUUvkZMOqurKgM0ZNs
dJ0cbQVj3WYyihxJDRF1tRtc0YtOXyyT/D52ucM66IaSqV4uMMO0Uld1G+It9D3lFUr3coCM9lwx
az22mYpkjMsWZLgTsanaghpdvdFqwewa+5jaWj25jeUoOzNg/PLe6T/0IMK9z5z/x3fQpS/XJNYF
apd+Sq9kOYbia9PhfghCYZ/nQ0OfbDl/waLp2YPP+jQSrDCVlYtD2xb9A9m8zQLkzelXbwke7jok
ZJg1e+ydMeYdmT7rxwbS2rmhzo2hnEePsE+6SvIum+83/oychnO96yMr2oU4pPcQKoorQosE++vo
vZOudMWU8WUAFvdEUkDLzynEM1SdcS2mKTvXDIKHNqmGbe+9wnyZ6w9dU9yCUjhM2N65TINzMirx
s1jksyKqD10K53R0j4Hb4/PXoZuWbqKcjcxelpRSHKQtOBLua1FdmYaNag4BUAnShe/ibKV/TbE9
3To+6gXJzpCj27RZ0wjUb1ldN+tQvvLltfnVfA2Aan/1YTGMqSSQeS61VnnAfxDv52vzwiYoez45
zZPEAkT/CtDJm9uV/iFSan0DF199acPqnTij6Dvevht6OkzRFICPd+q5Qh03ZjcUotVd1bpJ1dpw
HpEQTa+sq7NNA+X4oFe9uJpDg37VqOxvGTgozMQpXAXSHIlgbdKpkYZAmeCekTMbvQWgRF5swXQh
Jdyxmvsb1BnezkNfv2wC1d5YQENhSzRedxLXBiL4yfHz/uTJgx0B+qRYRaWFsFtnY8fhIcoK75F9
r/NQpe7lrmKOJkYclTw0uxxqKNSt+HBj9RGkifXo96l1NnoG9KLzxQcBFhGqo7Y64+8C0xKLbqVU
uvJ6no8VUpebnojnXo39t7pvjcOIHWxZJLZFswiBspME24hN50/hKZu6ys2fEy8SeUV+KXaQcDXu
1J+ikMV9YLFAKL1e3EoFHlwunOAr5euHVHnS8Z08WKReP7bueKSbGb3nVZLgWJ7MVZQp4fvUUngN
bcc/uUZfwtzVxkUV5PViImz22RWCfHQoZ0cY7+NJE4ZYq8ptLMLw5MBjfqj8/mUa/Cc2XWJDyTY/
QxzPz/Or34eqdbJ90pFXGKZE5UgpWOio6aup2Vdb8ZUftUHsF0ygL2hPa6iAIHoJhNDyNMRJleZn
FHb2SjUEXoi8OAiDPYSqDMPiblwpvGBX0JJfwDNWPmF4LvOC1IDOJeKii/vsMTICENws9LZTCkFe
Kdg0ZZ7zrtD03pWZ059Ny7KOWjA9u6NNAmiZ40qUB9zs9nKi8b8lVHa6KGqwmWT7c5Ttz/kA9YtR
0yvJKK1biTv1yDSxxNFzBoouMlQpSFAtUPHILn3Pio2VDWaI0bAeGnZGhqz61XJnBG3L3uFkNJ9C
7LEoTrdwjupXyvLGHt4TJaikGz9LItB/XxdR8gNc/LNqpWTI3PvhZECrSVSc4VD/yAaz2KapZ2xb
zYY/8P9xjU6owg10yzfKWyAPRfyWpWmx/z/Czms5bizLol+ECHjzmt4zyaRISi8IWXjv8fWz7oW6
1KOZ6H4oBIBUSWRm4ppz9l5bY+1BhIaKCYIyCvaODGdAm1J3bY3+Z+tlkC4c7Rwo5hu5yMZdyaff
h5Gsyizsnoi4NJfbwWDR+zf0dm13NLml7ot4BxOjrl9s5xEq2ZpoZ/TK0wsVovARWyThyhdJQO42
QeANuCqEWDJQiUuHQsoHLCp19Fw0hHaHVsrncjW5jtmwiOlAm/jHMpzfZDvcFskmytiEV4hQfxrk
8ratZt81wuL2iqlPzQpEQiLCkf19pc33MTSgSyoZtDkfIG5rxdVW6vnsqOfNAA3IflE/w2vwz6U4
yDN5MIKwOGsT5rJHIGoTU16iHzNT74WFmLFPKpxwy96cFZO+pQ/cA6Fp/C+1TWorKoCfkVfRQ3H7
vZ+yTvNlaROl0Zrd27zLROmA5fqTnbrKYVSQ8Fmjlh37rBueBhv5ImZ+/zlUvX2EPv1JHnBLYLFy
DGQMSff7HqSi9ryseedJ+RGG1dsUlwaDqTsftJYNs7xsKbqv9XCCqB4ql1G429Kmm+Htd357ZJfK
vxpor4mXed/G3FhO+n+diJeAgK8UMG5f/v8/F6KO/Ky1ZNKq8Y1KkP1jri3hg+rezaqrQRQmzUVJ
Ve/SdH6wLews/9C69DYIKZA5RslT3yrjxorjguBEs/9I00MqnjrNS9xDRq+OVSPdkK4gnqsvyahD
+tSKbs6QZJ9LxbOomanY6mqn3A/mm54lxns0RNbFhHsIOYLLmGXdKujIOBHqlz4J+rON6E5csL8R
B48ufx5g8Qj4cr4U3WZEk4GFWoceKzoV8tDpRIX7LRySSkQwIah3z3nId6WNHJZbwTg9kKoSSyEa
/CVdPPANrtm4d6lUyfseM4Ue3Fl4EXLCju/sK01wa2eAFk03mC9K1O9tGwAboB7/rQpGQuxF+MhY
DmyEgR6snAQFngdkxIVx8G3s6Q6RKZ5fvK4iGowsLgQaCT5vsThrDW0H7WW4TBUxBiYKqmjE0ls7
7i8DQ9/OHSALaKqfnucJZFnb4/nvrIKMlCmEM4Zm+TiqXvZCtRCdpEUQDYv3v85CsBbLvVieUfLc
oA1vDjxsZ/n9M7E1438CFCcviYg+tFP+xUZh9ZV/Yh+Kag8uiKcIeT1zm33Iu9SAtAgxP04GPmXC
Q1csO73rLCKkAW6sSPgMXvPuUQiZhiVkGvOYWifEtbs5cF8GRaMbWpKrM6H+hD6JskfK9ic3Vc5t
aJ58e1ROoXBHJ2aA/iMUlF6ujKKdNlnuxRCN6uJYePirJuko/XMdE/SwNmm0IXt9tH1U3eVnFGpA
EpatbTPqEHD6U2Bbw09x0kQWeHZOaC3BY9cBC+si3L7OcuYscSYP8+xRDigDRMfcT+hU0EtornIa
SyC2wHYz3CWzMpuiFNuZCpgDNw8Etqb76TfJihGp+Z7FUbCO1NJ57qdA2ZsWE4NRAk0d8sZYTwn9
zaHX1F1qkBtKl/VLMzq/kKn+Polyg29ifQ/mItuEBX0dWfy185+D1fpvPQS5C+luMSwSasLgJ4xV
nSNhdOH3m8L4tVjC5Kk7PgWeuiv9imWokOBJ9Z1ZtYzYpKr0GyynARiMhm293/uLBDn959LH0Po8
df5Wlv2Azc/nfFa3RYRNfpN1BsjUbq6PCqgwHYzsJ2gVzUNehSriodxjhJMqxaHX84dfAoCac228
q6UB9qg0dFIbfHaqpn/2xEGetWT7QYzQpuGYyiqb6/W/WodAUteNLouJQEcRFmykGj2yK8RbSRTc
nXyEfO7Qbo0Igl4PPabI1jHgBTCID3jksAjVlq8dS7riBGJ47tXDinLDGkVtVOiB9aw991nJuiQo
TpWYlxCi5JuCiu5ax8G4/IDyBa94tiqfhRpC2Zu0RA4l9FA7wJQe2h4wotiwzw3El+5nHasF8Jb+
5qi6szcTUzv/Ocy8cdWqKoUhq5/dNeEFpKCKgzyTB41Yv4Pvpbca3tuanPkee9jA8+KnzVMgzvS2
+5SX7DyXtwx8RU/3m2BkavAqMNmcjZIJssIzIJFEOlCLY1objxwLO6jHxuarntSv6IEendvOX9l0
CfiGZgAt9JqbAktoHfW06du+Mm+NlXyzlS5+maEaXYrZnta9SyuK3t2AMZwZ0izjs2uWLq1xrkIx
kbZG4Jyy0H7WoqDakByWF0+VDsFYajYtZERbLSaZYVFzlh+/NZYprFGpR41BB27rSg23+O+b32G/
mka3DLfGVjYjamoMrUJzvR2T/gy3tD834iDP5L3R0bkXudSecbKCuXsiG9A8ycbFKPxkswdWV1H0
5iAbF7yDrBZNvVp3M28mq5puI38azS3bKxPOXq7RVZhiiIpgzf1ZssszuZb3HC85Z2Nz1n37CJ2q
uS6TjG6hfcP7h//pu1r6P+bYdRjRtPdlGGsRb38zwIkFs+F9F1GD+CYi45Xqw7Rtkzk95MZw9Gaf
HQwA6a2m5tspNOtX37bTA9Z3bx9AwHi1auNDPim0fL+aDaEmjp+ql64SqylFNdbRVFL/qNUYpAwQ
jTDCkBdrZr4lWeLh0e/55Hdltyd7STuAGZ8emgfgw9e75Ascj92UsMMRTuk2A2LfWNV4L1WqdeAL
0RPjev0s/oQ6zT9yJ0lfeJs8uMJkEuph1HwyJlSqYWKgoWyQFbJ+03aI2NFuBMOjLALtkJlq/mEz
q8rs0kIFAMLDf+zUQdtN7LJfDCdKV05sDU/LziikTU2SXnuQP1WYZBoF1HYCbVHBohXFcfzSW6Xw
ymNEKEUc1weCbJrPVTCpm4ruxMmuKJPH9JJ7cj/GSvk2V8PPvknDtyny4MLUJhb92TWoorcoAiKn
fia5Gw7DpE7rNJ0Q2McR45CZaPXGVNVqXyG9XQcCGqB3TX2usqrcGQSsr1PBVFEVCGI069i4wn1+
Bw4+Um6bjAIrz5KHRTOOFKs3RfHH7cji7pWp9WujeO1z2qkf0u3U4J9WQmwXmgEcJimpf5SZ91Wq
HWN0X90UjO+DSwiDIMAUlT4e59IxoLil9sFgibus0NGoqRerR+iqIxFLMZXBQKuHfT/5KXDa0vhU
VS0RdNbwLP9ZKSLDacKDoakJCRRD/Rp1Ns41NDEO1i2MfgZrDmf8KAso8wrRwWk6Y+y2gNZI5RMu
4OQqL6cqi854nOo1M0SwtXy1Os0AnBY5d6gX8R5Ljb4ZMpE5KOA4dkoGl5AfAzyprxZRV0+V6blP
eVRUeyMHAmqaqJlXBhl3jQrvfgHbVAhstk5D0QAM4w5gFL7igqWeQYSKtIJ7cRyclr95NPHZkcLy
JY5c/as4AR+9nGDRiz9gEp/spNjpQn4zEwX8Iq4skIif4jpBBxuGd5+pG2h1ExwasXSVy1l5r+76
cheT2iY/6KEtENHr4dqdFH+/7BEoiTu3on+1Z5GkIcZTuQnxtaY+JCP68JHslad0ANT40/QqPq5+
wvBRKH29zWx4pja5bsEcFEcSEJ0rrRXnCkz395lW4I+NXVdbtwA0n+pAMw6LKtrqdpVnMchrCqBz
o9E2zpwmL/IeqWstUNROPwbmFN2pu7xgUrHXla/iuXVKhHaZSYJYao3bJDG7p8Ej2A78WL+c1eIs
8U0mzLY338Z6vGV0rD8xtHWHCfHSPs7Rhi7vP3rJr5COBZe1fLctEo594q9oac7FewaPak+lpdpi
lSCQZYIzDuTevdHfWEFANO7ID827PItn5SXMZ/pD4r4xm8XBGTO9+qYiO9/Z9CjYk77IJn9slucG
qOlWVZCY/gnitIpWudYaihdbI/CLNae3TlmA7B3boiJKRsmqMC31pQD/wX/D97w3qdWgnt/VrPRI
HOlGEmp85NEpkwf/f3cOYrz7Pr2kndfieIIrimrhffkMQPsSlvhP1YGR2tlMU1usPfUVuDs8hDCn
5KUpPauOEl6JQtwGMUDDU5yAbg3TmHKsOCsISruPbnuIB9JHpCCBtsaE4dgkPiSpDXvfd4l2lWNO
Ss+i9SLtQi7XURYJpNGudSI0CpZ2THpv3jcduWC1+M6Ypmkh2lS+Ow0pp8TMwK+pf7C8V8jqA7rj
Ey23DfByPhCM12vX7p0DNUvUehZJYcsvSimF5ko+73Vg9NB1ZsddFZ2irJzKm9h7kXRvTKAvxTBS
6+pm+WYsTtbaNCCD0yxZNpt+ZpQ7FxgZ1WjG1jys8lWuUV1eLMqwNda+iDUNbA6G6Q54HMUAMmr8
NSrDxhXQjrPORRUwsQlRdiPkOzbkeLakB7TVsFBYrTibBmnx0Yqqd8CAaG79cNzKTnBjxjz+ERmj
f0omDVktF8zH1ElZNddp4+6WYpMXurepDq2jjK+GYVMfR6XYghX+qCj23ctEmV6Cxr8VatNfGXkD
9i5C18KjtcJrlV6lwMVuDX/L/IooMiaRr0xRzEuXhG7RK0LNRAQHykCYw6gv5dmgpNNRV7Fv5h50
U6H2U6dEv7I7+kWzNLos71dTvVJ0It6Gnsvz5CvkV1u99WPrNu2v5X1Ti8+z1tk/TLIqW2ZlyhiU
ZDCwI5MzvewgVdjsRrLD6BCAJi9hY+6WFrqKaBh1c7SRH63FInetdToQqwIUiyZ1OcMsUq4kw4qY
vDXMqF9JpZZX0jjry8Def110JcivEg3q6DibpI67DUaUCC+r6px4T1tM2xXhw6S7h1Wr35aOoZ2T
4suG6BIGoUa/vdIuRa+M57j8FvvWS+4b/TtMNaovAV44ihyi5kn1qqO3SF3cqrzTgt3xo6E+oRnZ
l0sSLM/l0l4afX0dN1VxGI2iucizoJyaSyjuzeJeEEz/epU09/XScdFAOy+/k5dou6KPaZVOkPXM
wiwPnaHrt4GW5TYtK+dB+zZY+41if8Zt9mrmo/pL917bMlUeKUP9ulVonnZ6+m5kAeOPfAbA6V80
+SXqzKJfNwivMeG4xs1VJ5+gd8L6zDY3b1aRmRdqluuOLAR9hRGMIUXuHcg9CptLNBn1pfznDPiq
ij9n2OfliyTuzCFw9kB7kfrxZmzlhXzF7ZGH2jNBf0qeZ3vT4NIQhsJIlAFCSBFIFQWUzjKH5NlO
lRwGbTVuMTV2b1WvJFsLBfE+7sL+LYI3sg4dj3aqeLX1RpKxg7m5znnevcVmexvT0AXzW1tICT19
TYwwJXKAi1cldcfn1k9+qUFkvS2WJCXUdlqrs9fr+3mrDpn3Vlbda55O9kVlLidRcefqLWI8TgYV
rTdE5+1QRSStxa130FhivQw6ZVqnrZ7kVTOow6EI3L0+Zt/+CEkUn8ZFVIffUlFkKssEBYqqQ0Kf
ovcGo+x7kHjQKTQrutV4DU9AjiBo1/5XPe6blwQnFNkkhvutJFyzFlnsYeLtR6yy0omUafjGVzMp
8obRw1cJzB+FbxVbI6j7dSfqkGPC7ksxKmNbxrN2NEnw+QPYmvTm66JfiaYCTV5ZuNpOSQnpDGyW
fxJXIA+usPZOFU4We/TjU19H+l23tN1vREE2P0HMNW9KZX9ivTCdJEKqzDdGTdKhHC+J4gKJ4Hcg
5jNfPxNeFK8gnJsPachPsX2kMxWxLjEzeOqjsvEGNgmSpuB3yYS5GeRN6xFHnDSbifCiu+3389ol
LYt8sST3V5WG/MfMYB10NsOF7pfD8oVfvtjaNlFnDeaTDRWXHVFydYEGrtq8Ha/Cr8tmO44+md2M
ZQNx0w8UEqCtSZQaFKIDHPC5mz7JaNCI+aZJlHsVtT3MjgFcWxsWYrooz3EftBvJJqwm5ynL6uRV
3k/F/UwBkoBhw9mmXjSz8u/Do6W15qtRFg+ZrF7UAexj0zm3WraVndDIL+ihFtrSF81y5THKTfWy
CSp4cC6aZnRnstLe3CKZzn8Oad/++6V8YSrgYFkZOsnch6PfwrT53vSrIkRJPJUzqsil6m4PugcH
P6bWh2zwMGHaX0eoI5kZCwqhOl9p0QRehvnRAi+NWFQOrnKYHR6ONfdMhSGwXJP0nF71KWSIZ19I
Jw9Umsi91EP3kMZ+Q/sAK4aWRyCIbb2/LiCvfy7lq3qM0l++qk85MOA+pL9LGGGkR8F755fZrS5N
cCh+H7xHfpwc+xKLsXy1T3OQE8N5UVMrRacd2qqTYtvA3DtkhK5CL+DRba2LJdBA8E5+zXAaVl0M
OZUCNhICsSL/U+awmCxWRqMPB7cicYUiEDh+8MnPmDzZlKMikVcDV7ookskrynnQ/n9GGuhCMnOL
W4Gw51jVWbEikNs4616fbuQkZ1rUVwOFqB5xn1ZbuikL1Tnr1qRTw8qrZ3b/T4YZle9RM06nIZzU
tSUu44Ymf+w0G7O10TrlukrIn6ChTPzAcNHaG08QvY2g6za95gf71PNWjihzo/Rt0C8xklRVUd9d
U1Ph8pnKyq2VmkS6AWQgowKrqcRIIA9VHRBYhDnDxuqYQMr8EYZNfxydwML8hmc6m7r8WFBM5TH3
XyOw0xfGt/ChCVaHaeQvJhb4k4tC/CTPQDdjC5yeEEfTaBZiGsBSIHMYAW+aEztPbQnvOeUXezXt
6iwxpbjcP4MTiO+lnrmoqEiG4Pt5LsMMAkQMjcXQMsIwY7d4j6rRBSXMok12OZSix82c9XQx9Vw7
5HHU7N3Q4LdDbrDSaE2v5F4N6XFPF43E2MxkZpGlys6N2iO7W58PpMTKKmA18lIefM9eOW8JtXHL
uib/PCXW0KQ74rIgI3f216JUVNbspXnyiLzcKi0J5MvM5CduestdqzoneQVcA7TuCCjCAIZ5VaP2
RJjj90xMJQA6AedHDYHA8fgh0YJs9L+SQ2Htl6/67yVMTcHQBzy+SP9Np8oPSgLPIems7//Zu/D/
OBdAmYA/0Em1s9gC/WVbR2GlULejttLkj0iJiv2fFnHUiGnIie8R/v0XU2nnHWQqkr7UmiIMG1rZ
N5AdhL96CYaXz7slWLwOXdaWpk97bWjCQ1oXv8pOLW7SbSfvyzNzjC+wP7RTKaxWm3kmcnNkIddT
jL8NpG9YWfJa1Hy7MicdT9LiQw/V3ZYOg7M09ZRRMJ2smHgW+WrbVndltE6zZQ/XSp/HE9usvdxh
uLnh0nbNw5mwhahWNkBkWJYH8GlBukVoHbo1HQbtEHsM7rUeUYYzivFTPgGKbtxm743A8PHBzLdR
4gIrf0aH77NkxD1kryhOosCutfrZwbe0/y+f2N+uRYvPysR5oUEbcDXL+Qs905WUUnswdzu6Ie6m
rjViAHn0GnMCmT5AM4FWb75Xo8DrcD+P0d3L+zkhK9uysEQzTSc7Wg+MxSueYS1Erxm+N/JXla92
ZlTvWeyc4EzNH6M77GXzDEOXAT4GR0VRNzxIXayuamOKvlNR3WQZ9sYR7VphdtWXqguaNWoggxFr
zDeRFV/x4/R3OUlaQ3o1/tfV6BOktLyd+ZTG2xzfxEZR8oIFP2eBSUZ8NEaaCJItXgJxFtHuhF7t
4B4o2MXOc+hCz5+sowR9RV3uwTGAUTo2xoF85+oOFQGuVE4gvNP0r/KQ1SOyZU997sUtmp79qmmi
nMGKCs5//uTIA/zbJuQ67EB1XEL4HW1DF6//G3Ik8KzSpYprHOc09r4lLz3Jn9S6WAlHen7pcUTs
DPaKK3tScQNFRKQFPStDM3au+NqlmwcY5brU2/i4PEB1HZEHb0+HwhuIsHfS7KgG5VUXb628ZQq0
tSakGBMbdmVI3XvfE25iYwH8ZoDYkH8rwW8BwENSWq2iO5EAmK01UTWz7Z6yr2puqfV1Z9NvsTUO
cMM1n8Tq3GndjVWFQMITHFe49nCpOAdpeICPROhmqbJ2zK35nvjl176C66hFBg2yIf2huHZ4jFU8
E/08ZXfing9q18W/vNnihCAoSyOykP+5PeWKMu4V4ZW0BWMnLEyESHZ1lNAZnku8QGRGJeWYPCwA
CAB+Q8j7dJSJLs+mV79uX2VbWMG0hD8vt099j05dz6BYmk5Qvidl0qOvJSNO1q6YcWh+EWdfBI6o
2qKpM/O+vE8kpSr1pFzyIXs1xCIBV+FLp3hIhpmCtlViErFtJDjqwM6cZGWlbVugi9P0052SL/IH
HpTS2SlVNaCRdL5MxJudWwQgiRaFV4OS+Z6lEJoImGFRzoCkmC7khgwdIIjtrVWZgv5dsgV3qNuJ
tWBO90CJRmePuwtlDY/eds7oUMrSUNbM6jqX36Sx9uwXhMYrzFXFFWngB5B/81ZNjSe8C/naFZdO
ZZBWLELM5Kup4xs308+3ia6k9PjIaegVgn0tgsmeGandHdWVed2Yw2e7mwgISmxSs9rBc7ZFrxI3
Ryvkqu3JKP4pe/1F7ybPqhXtCzv83Fu1uW/CPgBBE+akSfjfo6G4GHmi3Bj3+NuI/BUUVeC5RQ45
gx+TOrFaH/GLDO9OPCC5LQiMaFsgVf2Ma7lw+WCVum1fXNH0lzChNOvwXCZUHKCGs1aPDdZmNNq+
pDHVULcNLpo64dcPMFJsFFUhydJtnxYZ7+DSecjGeDf0iEwJH1fXfevQHkcIdfGLHuI/nT4Tl6E/
Ktazl1QzJWcECXIEAom41+DJHeyG1AHFVvPXJGzp8FIruLvzJBJgSfmIycEI3ARKeAx/UO2n+R6w
lo91heQINIRIUoFSYt+KbvM0V0fTLnjKqslHDaiRoGTlF5uIDdLRgHTSYX0EHvENSmEC3nQ9NAJE
JKydoEkovrrBIyxrFnhEWQaW7nzyMMgFiYMVK8FR2dXO0VGoZweD0+wSHDtrqSKTh8m39/RI/vOg
aPzNzXGR29LGh88ElsF0zL8WIKhsOzsnRumYO9Znr3SD49xHxEnTNwAEPa8sm/amzvIHfieqcxIl
tEOSBidNDWyiaW1/W/pGPOOqTEkAj9WZFATnl6iWoRn8JtVZ/ZS4J3FVKuOi2Vfc8Zuio50zHbIv
QQO4l9LOFWCNefT4z78gv8xfo75nWayZWV0x9Fu25onX/23Ur9hrtqjeqnMWYnQDW9KelUzTs7M6
kP7giHWC5yOqUQsgXegHWt6QUzVr2icEjtuh/u4aFZy01Nt7urZZjGxkJNzboLFfBs2F4Cwo1eT8
rDrW0+NFaq67op8+uadKdIaAOL7hmLYITxVb2VInt4kqw8ULpnAX+nSS1a4gBm3b6HXxHKk2Xx8p
3l805sArkqOUSJnwNcmWJqubZ3/j+UV4sgGSvUchMEsrtj/rTTHtgzZ+o5xBgKObsAloume7SFRQ
aWh5Gr6GVRlrh8lVScYUA3pV7Maw715SE2EARLQKnVPrbwHg9+eoxQEOuIfVVgPFvTRB2urA8876
OE4bKRzUFP8a20V2XLAwUT78BihUQ31ACPvNEto6KbCTPbHU7n8tBczIYQ6D5ibHXnnm+3lyWGqE
BmTHlcHwsOlwxH2Jioa+FHV0wMW/wl3u00QvhSlNVnPryH5uTDNcEThjX1DK9RQ0S/Uuz2JxRk79
B3G8Ys5rjrJxIRVvnmOlN51EMyQ7GiyVSNuOoILCralbv8yaNUg2EN30b4JFh+X6dkHtzaU2LXjX
rKpYlUYJ1sGAyvEcqrzA0nSp1yTqoOzGyYfZKK0BJi3zzojwcjEME4kaZ99Lm/gpb+7OS2+LqChE
K2LzP9C+PtDepKwmaZBw+8u1O+BrcAI+ECUOx0tl8HNOqt1fY5qtQKQztDZozNI0/EKGx7jDKcu0
FWe/HNqZ+6UHW+epu4LGbO8GHLUrJyvRZrjda2T4EzOsaMX4qJtXth2AssLlby+zSRXB4C680KaK
n7YnhAMLVFJ+wBF8023tk+ssZy45h2FHq645T5q8pdmlufbc1t7IuSnu+2Fd0TvbaDXtIq0kJDGZ
fPPYAwQ6hZn++6xJFQTLJmkhgmUHOJAHggihlawaDmX4pIBxPcq9Ri9hMH34mf3AZQid7l4PdXZ2
5/hjeR/kJTq6/TwFR7nriCzi4S1I7meAvOWj6odXp69xRQTTIVSmBqlzrjJf8oVmLwa/jGGcEnz5
UqfvyH0fkDx4/ktQrTppCo+mWVeN5p9QBjT3Xh281RyV3m99Mu7iH1qhjVf2P/RZwli5WARH5D+k
XMvsYc+1bkVGfeUUN1zL/Ihh8uaO+lvSMCUoTvupo4SNwgzeprvqDHxCEg5kZf2Hmw7jzXVYm0Mu
Uo8l/rm3fmSAElY+WVSUIOIY+tDeq3rKdVrI3OtZtgPIXmu2EqSfZHDDorg5O5KYhqcX9WAOxhbH
9EV29eVByDayjghgAp01lvV0MtM69jfWnBmXzjPjjT1GBzkAIhnufrt6fGpFNLdQbWAZsx6S1jdA
G6ebqT/TRyQQKa6rg8PXfRdPvXsm8aK9qJEjskcs5WUQeeX0E+pXJRYmp6EZqDsTPNUSOIBk3SCM
VXheenHZVpaGPA20rqge+Vm6hU1mnr3JCnegGDS0rKKriOx8E2r1dJG8cKu0bqFClaCWxogZZdo6
M5psl3Yd5hsGyGsSRuMmqsLwgkhKv2u0L5eaUI8TgAwMpDJQ4nMCSuSJUvhfcjw1z1qm8vsJb6+N
AmKGKH4aHFuEH6Yx7pwo7ldy3R+xBbvkqkJwTR+zDiPH+tNMYB21c9AcVL/iihNUgKk8+eelgRCj
tHnVsq57rQY09SFZaceAsLz3ghBWsu3VjYe2++RXurIX+/CFSJ731c4qvU9G0Q0niUrNxhaAR72r
zXuruNfJwd8aTiEOe00jppR6AcE49CQwEVB3jd2Ljzc1DoErsmifLgbJmJAPQrwTVPt71F97LNRI
rgftVkq/cOzSjZaOkDIerHvK3mfIyR1jM7xHLm3cUh1YOsIqxjY9Hgl0zKyXpU+DYgPHkeiUdikL
rNpvtGXLiVw7YuHc+KSAetba0qwMvzgzjDyY3nmZT61U3wux2lqKK+UwK0WXZLaUW7ceP6GIod+M
OEsesA66B3cii+7PPQqG6XUBuih9/sajOBOHYkWLIlC+W0uKyZ9XSn6hG6Vc/RwUGQk5SrzP2SL/
PovUO/FA9skUslEgYCy5cbenvGNN5SSPwKRDbAZefJK1UggoBCKKy87y8k0601jQxqx7qvo3dnDj
3TeT6S7PjJCviT1UovTQfAr7nhArJuSX2tzAeWXfMVv1QGLGCCxlCCKu8b35NHlu8s8maTrsalsX
5KhqI92wths+Q9dyH4099+c/90Mv/rf75FSVG55OOBL1SOYg1jBfqZKd/PlhyOQ7j/X5TuojfRWL
eTs8Y23gc0ZO+yX+Kf8pPTNyiHEWFvIsF3fTUlPWba8YlzTy1G2COI32Vv1fKgWaKoo4f4AiwEmB
iVgqq2Fbd03D/psv7BDyBIw0rPYh7hsGDYAdo5HbFxMWrrT7xbUvIkbISV7m5apV1ZU/6NNBbrQ6
kXFXu/Ow00UemATmqa45HCx7/q0NbkibXAcW4suRrvxmjkLasQVRyKM4I/xu3gQo8Fd5S9AcWFzn
NlDuZ3+Y3w23qJ+q1Ju2cvoyqu9k/H6MflV+Vkz/6s9IVpOIzaLc8ZpxaW5EmZv8tH/5NDzwJjRh
qnGtFkouYBDlZ8PA09GU3bTBuMToN1vGjaYT4yMahedK9W7LI2zhKN0oPNJIpLyra7Opm1G5r7Be
TLuSOLBbLg4QCoh++xpXFeuPprwwVKnn5QEeo846NkIjwd5Qrv+Dndqw6rK0VFtL1WgFz2/p2Bj0
H9aW74M/iXNWeCicYgR5G7pK5pO4ml0wXSsvI/l6QHi3Zpmr3RDpb7TQfcTNNL0GwPA2VU290I9r
5zRnwj5rRtQgAPRtpCNN+tDwKWbb/7z9oDD4f79KJrMtEC8dEISj/bX9iHX6VAM6lr2ehkQqoO3c
1aPDOwjC50Ue6nb+pdBFE/TsaNUqKtUZf/oSBXm3eHNjqpDPM3o9MsRPwdmJrOQmq7g9RLjt7Kso
tZu+3TVt+3WuwvKWEJUKYJ/EbbE/hoCbMm+11YH+t7taJnMk5T31Fhy+ENribSeQLR0mOqr7MDrX
tZGvtazK7xKfIs/0YszXlENMFCjRpah6DMNDYHyWZ/HUGZ/DihL1WPcXueQfCfs7jHX0EQslbui1
5rVqXKJJh/oqp+iMOBiW1uhwpel0HkN/R/XlQ76YVND6gGHaa3FLG1Rjl+OL2sll4yDWToFm36FC
sRrQg/xmsmvd+EZEHrXkT9I/v4w++Ro+Ld61rDWKaI2b71RL5VHeUun4K9X4CFIgYiCs/D3kyWKT
0yJ55AMajEUDZAAXaGbwESj0vWuU+c5Gs9zkvSrGjwBKygn/Pjm50fjkdY77QYeejM9pJHnNdZtj
rzN0Mrt9i9w6uwYt+S7yLNcHdT8Uh4hG9IHQT+PdDdVXdTbcu4Mv7zGRFVBEwHbAXxY3Yx7IqzUS
0R+kb+WTt7UjnarbyUu2NQegIVePLuq3RvE3MSl7/40W9xe00NOhNcNXskCuI+RRvb8wS0EN1sXJ
cCEbPOftI1Y00nwa1zpbokQPe2OFN9ESLBSiUOWzKK/ZUAEhNNA+/nYUO1s9HtwnUkl2tda4Z0+m
OfVBs2ED+C0swuI1H8cvE8WbnzSuEcKo43dHJ5qqr93p3k7JFsox6km17B8DCeVUlViB05aFm5B9
UWNkZraVq/DFDJ2BO3lRyJD8ZPfNRvbmfYilzWYA3IFFqkr3sn1KVCJ67UTRjhY28aFmpyurSKGT
uogbCPyRlykSkqfqvyCsJOrwz3xDfcPBX2tZmiMmHVv7m8On9Y1T8g3JT7ZPCa6srOgVsNPKNdrm
rneY11a9R3Tcqhg15yw5fZ7QF7C0zY6+Y1zyNKi20zzwB7sUC7utoNmdpEUkA7iJUoC01qZAS04I
1EVu+8eEX2kKKb2OmUGKC5PBvm417djX47ReSAbishWXoVh/qAq7O1VEx4b1FL3Is0DLohcK9uR/
aeG9LIN0L3uWLor8uzoT+Owiy176Cmg6zXUXlc2FkqJ5K2x4G3pieVj4obCkc/PDNxTvkTplxyya
IYodiAwPHLJIWlMPb2HBMlvGwaE6U/j1puG/jNb/h/fqInF0DWivuq5boif3v2tFtoXAzMDbcIoB
tawQKb4NOqE2pn5KCx+dhO0ClFb15CuyFN5l169e6Tlk26avxptv0Rcl8mXtRdD9xtLdyFE1I2hj
RZ4zq+jYy55sH9ahMBC6Y/IlT7MQAghGUVNT0iN+4tRf6bWlHP+HsPNakhvZku0XwQxavKaWpQWr
XmAsCmiNgPr6uyKS0zynr9nMSzYAFptZmUCIvd2Xz4yzvSGqb0Aj9EMkhmrnmQ4PBddDLMQrpn+e
gBaXktQChF5pEY8W/1aion/OtDDz1pA1ulM7Lv4Z2zUmMZnKol6Gpt8xtA//R03RCP57zuN2DozA
ob9i2aYMafg3jBvsIX14sKfHWxelNt1nn73oinCR8SPosCpyV4R3bmr8KY/Ok+Vgs0H/hrzgMulG
/Vib2XJlyrmkQ5Xsux5CG/oULEyTReRhC6ub/vDyqDXGcwJf+10vJQUI40AN2ptuWUdU8jLnyXns
LHY3xJndR+TArCr5x8ygMK0j8ngolM3k2z6KiWVkm2vp4xLPLXjqLr9jPeAi5xg+EooetMCs+bN3
LDgqWfIqIMTMGW45sqTi5dLO55ZO54uev1dYeO99nld2dfgFzaARGw+jzslh07VVmwy155jy9ily
QCxXI3aRdNK9vTqK/zkiG03aWqwnVbBSjs0uZS4hrqpZN4Z5p57SESnOYaao7/jiZwuUZ0T/NGlb
PDzIibTEh1/YIukLfs8TOvoVcRgEC+Z+t1ZzaVy1mFnT8AKe1NuTX0hEo+w9TZO/XPTgO56dX7q8
UHq5tdO15V4XmruNYpxb6kgLjZDtP0Ywy6zfSXgrToM8i/G73dtizNZG4u+w2kxX9Q/2ZhNtqgUD
eDROTGGUv8wCM2uTkKJFa1rp19PWPN+aEA6VqVMeayVGuqAit9TbkPbdXJhfqjs/IyiON/egAcPa
NG5eXkPuSKzEUUStWQQBWvOmXMetnA1Mz/8yiDbBUu9FxyQwk61Ph31769CkdmFdLY2Bjts3+TGn
PwhVtVdjs0gcjXMEHeCtB3w/97BI0pVlzvnj7S1mTsMqXrmpGvxxO9Xc08Z2uuCX1Ma0YDA3MRiU
DHO4DcRBS6v5HiHT9m9onBN365GuyTlrd+pqWprf66nLzogk4+cxsQ+Q+u0VuGJiblkPsOnj9zco
DEZiT19nPv99sRMxnyvTw/jVDcYJoiLdnIly41mbR+3/eNwdW2Kb/2v2CswgMFzaB4Zteda/Zy/s
IJEG3AR01ewNAeBSihRKpqjnpdj6hTZto7kcHjrYqCQdd2tVSQisqF4V8VDvy9Cud4sOgS6Vbbjb
J9nGbrbOnYzw34K0oZVri/KszgceZhzHEtIQwXXzLJj6OfPIznaWaW2Qjvfc5Km/xpNPtCbi+EGS
FdWL437V+Zg8OugLsCeOxrnz2QS5VmYfJ/PSz8HyMjsF24kKeoDTXLGMWxdjyO113cTJqc1pqqst
rOX1FTqZwH/NBiT1WkyEiTNsXVmj9mLrh1fo3as7m5+lYy4n5TpU1aU6sduDw5wShMF65gG/+p5r
QYbAgZLRt19HVT99T0tgMhLPFkBlK12t9A5ROJCVJMPfbMTVq5iAnTPKA1pf5ENgH82AjYIV36gf
wZxA3H1Nca6RDYh0Lg6hQaCEO6TGbuhM67UoSYMIrKMPZue96vVfSIGHbyB3zIdaRvnKvzb3rXlx
s7RmXTfZbMS95FZrVFWKunibQyd+UDVYX0dVuDhUrQcZRC1lS36bdaSXUZVWhEgAuLha7soiwfMs
WVijYX+oJ4XOlLN2Z/fIiNExFA3dI02b19oW0/mfyzeDY6aT4EzCOHjCt9hx3J0ezNPWGQEjyWEs
ki+IgCxK+bLrZjtVuHbkZKs6aJbT7TVbQ8qX4VQin9jaj19/pp5gBQpuflbd8wyUf1e24yGiz/KQ
Ykea2my+S+0s2zCEDitfm9O7sOmYs6YBSU4zmPKxZ2mzihZCM2UJWpHJaX9UIcVVwpf8k6+IB7hQ
jM3tiSQWkfmIre5nGswYgln8xKZtX03KIRFbmY3dOMPOboL4eekozobVK3keL6pE6DdmfZ+XKb63
fkDaiqBhqKT1CnnGhQ7luDbQpg8bndAGsUtzsk+wUXxZbSmFNH61w4eQnIrUEHtFXmxEl1KEaJxD
AAIFOdV6QuP9VGRCo1WvW1/A21GbU5VPtUFyJpDszEKrj2mXyKBuPuPWodJv6E3wZQS7Zemgfsil
ifz/2UbUfVXRcPQZyLa3ybnIoCS67lIf6341+h5w2NhGlc0K6hLOTvDlB0V1xFQdP/dVfC9iPH9s
x45/WwtRo+/8jlGNAHjstmCHb0sp+WZKqOoruC3NrimzO4Hy5DTK1nFalhpDo/uct256Qfo+HNjU
YJSj60OHORAHm77OsdL8rSfP/v6YRu9z5ZjVcNLc1HoYgujiAHdJxyH+VXXlio4e5ceFRPWpA3es
ZpugKv1rIyt/rtc+jHXWX0qIjiY0tQelbMgWDeQIbftN3U7519yf7LZwt9wvKZGpoM26sGLRYHeg
GNqRbWeZ/qh9LX1pByT9hjZvVVNNRNhtRYRAAujh2RML2PeIDX4RR9X6tg/Az/eLhN5UAu8iqow4
yMPkbmAoiDJo6anhNruqmYrjmIYHejggmCHaWvt6BozUpewmO4137Rk9GQbkB3xR+t7fVAcDvorD
rbk34tcthqnYlW4IiBhxg2rQIZkGuTzzSOpWQfguley3299N0/D74pLCqgxgfuvhMBbNR1YH/bUj
ptzAaXoT15fyzRHqmxAq7vTETHZflIaOUVmIN2TZ/3NZ/cBoHbQKYsLtx8epea674OKmxZ3qSKsX
vcQM0uI/9Dur2vtt7wBGQ8LkAfH0hNVvSZP9KVLQbDkaRKTtw5MefaiFs9I7MT5Rz44dazP0KBBU
JXPChbCuvKrcD8oNIcgf3o45CKm0pd1JSk39xE4COHgAkYDIhl0u8wmjotGpehdHpWeo4s5dT7kn
tp11vxhj/71NnU9j7gnT0ohhtt2AzhcIJ3/okcvJvmdHSs9uzMZ2e1PlaCW3Qkc3UwKcbt1WUEAX
y8xJ4IoXB6R4RE3mbUob7TVNSAjPyfaBnRPzfZEmHKV9+9CUszhSese5ELf9RtUXo/inYr71SGhW
EBPmC468861J2OgwqWwDwP2sgw2OSmsChUmd3alFj7DVjtewnOj5yFz7nHYeSTlaF7cXp7ercx5X
zxEAxAbh91m5fnLXhRiaDjZJ7ZV1NUZgIcO9lwr3iHeKfoTXTWevWd6EXsK4GwLMLmgoWSnQt/tb
63S7IbzcPoM/Um1XtPS8NPbThCadI5tCGYH2qI68KjqgqfstDExzanGNtoAv2Y9BCDBAqY6zerEt
CJPqmkpe8URyl9e0GdXn6jU5j5esqZJuNh/JyUvXIxl1RJ4g33dnrT22qCmQnziHDO3Ih53GB6Nt
29/ywDJYu6D4s84EP+t7sGM+d9iSbvUFm5sYGlqzLKfifZW+5kEMk1bOIEYhmdfaciiCTH8LkP35
SQTuw6u/zwiqCFKRznIEfQ32KLfY0Dmun9VR2UTfqkJ/YlxfzraNjp6+UPWpxePaMV/qpQFnSsz9
Kp/cPSjs4eBXbn8yBsvB3ifTama7uXhOHOz8MGbtb/ndvVsFNouN0DhrhuFsastaV73nvMLzEtfB
ZlntLXTdb6rbwfZLkAC88fX/Xny19X9vRAOda7bBmlRHCGH/O3BEb6vMtVyL/G78rHvYkICsw9Q+
h0G1XJOxMbCtI3JJoyEhh1IHnLgEf5pJfoGbup3LimTJE/3cR7UkosyY32W1+FJnQ2lnd5o/fpVp
+AKNsvrodKmfQVfPQda0849KeO9kstUPEYStc4IDByATT0JkGQkbhXYV56aPcA5G1tJM37VOJgX2
kX5qYqKCaZ0wX5k7YHX+ji7gdCS9heyxIX0iuNC7AF3fq+VoZ3jYCrsO9R55xPdzQTK3w8Tb+SY7
F9m/6Ps2OCDjalidWd5pchzkV0so4U7Vo5GO5Us6aMnaREF2tM20fKHvkrHfsfpH0jKibTvUwz4V
CLwy0NVXJ/D6VetW3V3R+/qLUS2Ykr6HpKI+qVlfT6Ghj7PxJAlxQG5gtKknBR/CD8unyw7bVl8V
DFfP7A/MXduK5Fz7BLi5Mv15IJn+VBrmsyo9d7NlXReKQT5Cv2uoWLF2WWk7KItEKUsLQuul9Pdi
WlPpArpjnMJLarrtBQKGNLV32sm0LZMcdae4kfiKqcKiZCOtAQ+frIegl+ayuLri9UByHgTzN9oG
9O4Zrii0RS3UmszcCW3RHss+YNuhT0cT8Os2GTwZ5lYAwhCDAI7hWuF5dMOMJ41PQSPt86pqvbcj
XUIeVa4AcYzZIWiCFrVpQDZdnxEHV/ifQdm1V33Ju2nlwiy93s4DEoQKM9+oS+rFvP0Ia826tS+K
ONMm035qhumUFvNvOSWdvaXSH90po8LMYqyshLOrkMJRux/ZLMQUSCsdR9nkO183V27BxvhqEkCt
i2mg4RJhyhW29ius07fYb+yPJcvo1xO9daSSmV0Xo3/zwLH+1GoodwLS68okeggRabLqRnKsTHf4
FZoYNPy5+d7g0l+xlBreW02j5aEDZcga/3PO0uTssJiEjcGRiQa4S0LvoPKg/sZD+ZUXAa7uwME3
dTDQVHE/HMIeD3E21xQmhWPv8QsBGWDfVVPBIyCEJNtC7rTlmshwJvixfbQfELIfYP+Pm5tcQJ6y
dxk2Q7lEd4ljf6h1dyWIoR4tctl1nXw8m8lvO1Wjfk1ItVXuZvVilqGxrfWE+DKneFU1DZZyaknn
LXhYrPTsyGV8TZIOuhBZD1dab7PTP73ctTaqiaPL9n5dFh+OpfeQKFj5zm1vb4xBHIRjMSNryQ+F
t+k87PFusNzpRMQ8dFG2nictYIxxCjaxEaakGk7d4DWvoRsia0sX/0RSVXOg1GjwoELPGIvxOulF
vZ9GcwGNlwaoa6OOaQ/5etGJYxVG6fPYYo8xgzYWR9+sjuzyU6io7YuqYBnu/RADVv07LRZa/NEm
NOXHbHiIigFCbN8DZpZHkYjKlSCl9S528TO41nhvtCWlS394Git9YMYEfVywT9/DTQhOcT5ZF+zy
/pZ/OX6pPXPh+wREeLNGazR/Lx3kgrKe86+kZcRzl9khytg+oPLIngwXZ2c4gxNT9f1+5PFXp+OY
EkmuChTRvNQrZdXD3SkLZ4tnSVf0OupS8zxiDz8QwkfsjBiPZRBA25eQvrrUlsudLg8Nz41IpRxw
s5tRTs9X7pvdCqMJ6+Tm1ufywCKthJ2DYyxKYkFYc2Al+6VWfnrXIcRQ0yhCI/lR5uYGF4V7irhp
BbE8dxlF5kSu2mv20fvJsa0VvSjn7Hfjp+2vu7asftaZiNbFJKC05oV9SBl7bl4Wqx/zD0RL8XqW
NC2+FjD/UpCnXiA84qEVbHBdMRJRUuX6fZ/22T04FsDcijAyAzKVTedYjpw1DJVTFDUfdL169uv+
lyrDKd+kqkqJwKBfbJndLg3raONEZbBPCzA5mp2QLYDqYVVGUFv/94ne+v9jdzzcGHRQbMP2PV3/
d8UZAE5dx13q7YPYi+4AhKG0TiL/Tcn0h7x2Ns2Q+etWFhgTVgI6CEfBDJSvTZNlvO5PUAoVvjUv
0vuIp3N6xb6uHTpP84lr06RBlPmY/uexHFFtBmO9VlGkdhya+3nMvU3lC2deOSg26Gybie4caP5H
K2SE2Y4OYrluPIE/PqqbgykJB6oeFHUtdynL7+1U1vTV4AtsLcbtV/aPJmK+2tgKQmC3A+3EjUoD
TP/JBfybENj5bsPDUevb0R3DTRDRKzNVpHzJs3T5j0OkQZtUQFOnT1s/UuDItpGjb29h0d5sr5XK
kg0stdWq+jbVXrSlDxNceDiRHFW0zon1hr5PbtTKkHQouwx/4Q52ntJh6k7JVM3bDFY04XMyZXVm
63gYJpDNEGfsrao1qFMt5TQ1OppaftQclLBB4CZeZyRAblNpAwudOsOWIRtf9GbpLGEXuw/d/Ekt
vvKOoN86KJ8ibwAvM8GJm4ugJZbcbHkHefARJjWud5N0HVKSr0ZTZGsPRcMVk2PwgMYqo/tMoz2f
AL2z42HX919/qHw9f//WGEVHN1ncx3xq3+rSCe/sKk7P0QgjPcpS81BRCTz/55FT4qSSPbnb75BT
WMBACkCCt6NfYH3gmm/Z2mwBhBFFB36Qn00H17loQP/2ZkNQi9130TMxuW/B5LDW6PUG7Di+onpM
vzsz6nuAmfZFwWBaiAX3ty+yEnBdpniemJ3zbl8l/nSt3K7bo4j9c1Tp+TF2yuMwWd3eidLpOhK1
srfk0SSvdRaMPvwuSK24HUsfvN8yNRPGMPTHpKPe4cNG7hVb9VPV0G6ED/1HW9DpUXDWCMwGCiCx
OanvQB5nw2lHzsuMU+AJwna6s6axBPNhZTjM/HYTFrW3L2r4TBcc2+NnQ4lra7V4M9wUyb98ST33
k70kjJUgYSFfBnddtbwpw2hqmcsu8J37ojbFI2mcBzWvV/91lrqNeGwz7+CkTCOoF14RP3RgxXx9
rUALHXLNtfbpA2s7FOWAmiRFUUy9j/O5Mb9rY1HQUA53mqCEqwPPjZFnrnI/rc6q6AlslQmkGZdj
RsF1e/vSWjvSaXzyxXfypZ2SZle2lIzUtYoRZ899SHh7v7wOjp3isUnTSxz/FiYaHDWctE4zk7ok
bwE9HjZBCytYYYlDpHWN0XRvKAPso7reQ8Jg0NDGnVK1oE3ZFChmbiES1JT01RiUPY2l1twnRI1f
MdSssR8LAqmqwblW5lpp+9I5DHYus8ofmzvmUtaVYlqLbrDWSpdmLkS9ynj023TKHTSd5h5w5Kzh
EVCzVpE4q6Qeh8Noe9zetHrg3mrRsz5lbD4KP92pD24KvJdbmxj9JMZH9Ov7Uu+owCNzRspb3lMX
p1bTdPpOmajVy0TLkKpdsetcd750Q4ZYUDqD1J6ot5PlLvPF/d8KcEOW+3ZoTdo6wLv2XjR2dCCR
kSsREGDte3yJ3WUYgwj3XdOuVcBGqgubtLg22qmEFZW5wqd1IaOCAG4q/sQ2O5+WiZ2rzzUmgzH8
EOHHpH7hmA/8KFfir04uGZigmI6+z4ijJ7B4ikWGC7ECe42aSVulUn1d+M+qkK0UwrpuZJvEHpxN
l9YGHTd0c+afUCr1RjIj/z/kb6bj/9sV4hq6jsoDIIHpBGyipRLkPzwTC7OeDX4s3JvcokdIbVh4
kADvgoEnW734tAepovxzDk5qQ0739ynLv9Qgr0lbLvSiryR2vXsD7N1H5tvZwYncr9IkeoxFFNpn
i0Qqu7PROiuRnN8Y56Uask0vhMN+zh+eBUOeslI2FnjzlgJPpSWkA8MFuHcc3ClqFrKS8EFNTEWi
0YAHPRbpDWAXSltzkc8rz7GB3mZoc4NIJzbDfaOEU93M5mUyI4CQp+q+idxOEHsT3mdaYR4tmvJb
G5j9K3F4BO5IMOj8VWS8R93ozMfW8HaGZbbfHQwhazsN8kfHFfHBCdBdljPLgn/uL9tkvTY61nB7
MBklxHrUbBgBCIrqaTSeFumE/+dMvRt55uoy1VDeQ//8mbrNy4TBBtEWQTYOCaqy4VrN1BmVerCC
RfM0jfO4jn07RM7ZRdfFJNnutpy/SfF6lbasUqFt2vTkd/WnISzcnyK231yrHE7C9JyNWebpLSAW
F/smd9rhO3/zG7tsqMVpDiZKFvbKcsjJ7p1+V07oP7pzdGEKyta1xGWpl0JnbFmModzTHRgAYeGD
d6PYXCVG7IFMTZ0jtSX6OzKi3kP4+j9L60BA/MDBfJpThFqqfFuYrEf+VFnZfEVFH6zUQt+LjOiM
oWWbeM54VUsFz0rvfIpaJFx04xG2QPPCs75VGVvO3FXn2IILT73m200hrBWPXVOMF823725Cpsm1
P5p4Mh4od5a4NybtGBdF8ubl8UGwbMHiKyPKogTrqCpS+Ium0VKMDoH0z0X11804VM1S+R70w34a
vPnV8MoXDMXYQ1ICmHNm8JrQEXc4t3jsaZCTW8OTIAOx/X210rvJhqS1mqAIyP+Wfvm7c/NgU8yV
9ocIG8xBuGchBiJKOpuI3Ln9w/TIlpOO3AcPf60flO7eLeuU5CgLUipo4a41RmKVvXHnxeVvADS1
5Pb7xvr2PzCl+mae8+khq7U3IeVqsR9OBzMZki1A13Yfd4CEPHzY7N+ibKNqvXMo0kctbTZpxfej
E6a1vwXG2cuJ6SC6S/1MyrwbGuVN1BzL3M4uUwIKtosQjXgGgRb2tBx0RIzPICbCo+7CwUB2YUl1
oqoOqZe2MV5KlNWM/1V7HED2nHXouDvIlckLWzc+9dkQj3+cDMMHZvbi0fD85uRkdrIb6y5GSVm5
u7jWXLx5U/FO6c5dEXIZnMPOJIcdO44W99HOkVgeR/liwHvF62FGmjniHr5TzClHMYLkS22OR9pk
o8BLUUVZf99JH4Z68Z3hPNTlsMLP0pzB05Eg3vsG7VFoVaveq0hADqJfqh1J+4BWD8I7PBta+a5Z
oQsCsGw2f/vaer78nEXTnC0wiusphGvo2nSjuN5dhIzgbKLa3LDsKvbq1Ksd71BWHrFQkOPYF9nl
PpIcxubz9hGBn3/1G724ZPTLaSg6GiHhlfXSeCXLvKXy/6C6KxG1r+27WiMSIflMbSPa1hGEZBuv
o+zzGjO7TzX+tyyu1ONgdA6SqGSCIiafjnoi5+qmO82p5WI3qtt0m0p7eewLiQZBOBERxxlmY4wd
MyUnAbL7rXE5kay3Ao8izrlf+eu+mKytL/Nra8+3Li7fpW5FV9HX59svNs/Wveo1yek9dozydhYj
NCB1e3mrRLPPIjgTt0B43N8JUVBYNtSLL4/6wtBPA1p+orQIBLPlxJ8+E8w1/7QtG7Kg1QfbmEjT
7gOlSY5sniZHRYdGJHq49+BJrPI6jAyKaGgcOs2UIk62fXLlEnsT7oTI/ZVn3PYOt+QxoaR7h+WK
8LtZjG9DH/5u6KNebzzUAWuX+pwrUnLQGngv0RxlED1mjPep2JXL3B+iptS/5dQYlWXPbftft5ZN
VnGLtxGDu2qfMJM+tw7J5FFs37ugZWklZljLM6JSbmRwmAX8Xh61Pv1dr5oWX+N97PWk2cudVKiV
bxi5Xu0E4X9pE6+Zld37EDTZIwM3lhkmzHUQc74dRJFQsNHdg+5WzX6AI/Ga0Nyikqa/pF3r3LXu
8K433ceICx25MW2yLJl/ZNlSHemS7/vCNF+92gOCSWLDceQtsictH3o9dmWd/XPoAZypF9D71lpU
Dv8zBuhVLqNqVRNK5juC27sNVXrbkrtcCUHjF22l5bXZuGoz59rNU3xUN6om71YBzfkyFY89vsFr
XLE06mR0YeMmiHt5zFdEP0eY7yzk/Yah3TT6QQYcKneN9zHjPrBMOlt/bY/K+wjl8AuJS0eQVBoz
Z/bTzfuuqhJ+vaqnLN7TjWYnISNUnNKr77FRoHRg+aoM4WbiL5Cx5W03jNTphQ9QWOZ22Zo5HCuy
yPEUypVOotWHRcuwLFqsdAJ0py8AZpO7PjGe0VcVL9XAQ1749nwKmA4UYJJSf30pvIRevvTs66Hv
7rLZAdJpeRfKABQfpZehiqgeqiPqy8UmqBlgww6ARF5P3o5cJudZj1EoWNrwiw0IDg5RvBl2N27g
F7iXjLiBdZs3wU593m46kPUQm+1OzamUeIiTRiND3Gv8qLdNtf17pLeWcbhNVYsFaofYrxclJ/rr
ACJj+5ue5i0Szvmg+MK+sQAtcsX3Oqfeh2R73CdpkZyQ5PR3cP2XTZig7OxKunUxM7QRh+ODMkjZ
YmZzBHxoU0KKISdJ9m2CeXxQ+iM4tXQIZtpyo2E8xP1E/bhs6lvURlhYe23B3+FpuP1zR7fvqGzx
CC6m9T51brM3RBjvxtiEHIjEnxy8ojrhKGGt1QnrkR5sgBb7xRWIC1kvqpOk/XQW/SehUrBEZPFk
DISLzcwn2bkxr7fV3mL8Juujxo7fsECNze6+maEiKsV/s/ghSj2RbNXyKqDDe40t40djdNOPZrkf
5977SQ1VWrhn50/rzjC6+hyM7JChMj4q6wtBKPPOM6wJCyPPrBgmjy5w4ZJSZ680D0jSWHjZVS0g
3PHYm4X/ZjWVAJ+tBAdre8qbi+a27pNjN+9qwMJcwBwV+/VlsFLvqeir2/Wg9NHWJNM30xBkmMvP
r6GpMJpu+VpVsXPftOUX2dvMHF7VPYho+NQ7gtV93Yi2Yacb11YX2SkZj9PkaTsv9LyntmLDipt9
+iGl5xoDwoubIOpAYTne4y+p1k4x+5/QbVeAlLejX1QvwK70B6vK3lpvsN4p7rLAcu3XkFUc5ilW
P6osnASUk3t5WiJy4n1ryUGBRVu2J1pvPtUztV9zyq+qi1xGrlzRCnunTpMgFeuwn4E/5dqBFAgC
ivTE2NuB5e2nPLLeBDC8aajTlT6J/pZkzb4Ji181tYBCpAe49cI1QvfwKCZQ4ER4Qdpo0N1PnUc9
MuoZZ3oTNLg6t2ftGhUCeqQ/nhlhopW6t9XtH5lJhW9ydE5Knohoejpb8kfUnyIDFw+MolutaF9x
D3UPPRlwr/X03lHlfHfBk9zNVVas8jgmtslxfgn6L3u3cJed6nt6fvQRxiU531HgPgKRe1ZtD+ag
f/+UPev4z5eETHnb9cmqdLz75Z8jOjV/rv09iuKY2bkUf36uCrMaHy5fioXZzENyeRoQf2N0ZN9T
4+x+d4zhXSSEouuyFeg3vUAB1OWbqO/KbzejfqnVjySoXGy9qN51n5txGtg7TvMProqr0sa0zvwO
18E93MJnyFvW12xRo51SyCQ5a5yudDtSvRje1ag+RASI6fVr2gT+2c/q9nmaixf1RDRhj90lhMwX
1PQT8Fcn1BKoC0aOKKFc1/KRBxU9FTR3orovqBYV+eM0lH+O1LVYXlvkNXWU+tEugjS+0nrbencQ
NFE59YuTOu3N5kRSq4WrN2o3yjqpXJNIe5IdkTKIRrKpO5OhdAoVn0knyN6fiT6mugH4Vba/RM7o
dBujZ8IRQi8enovCHZ6tZvpsyZel6CXwlNjC3TeT667VHyI1IwQJxdm6oRC9iuIi/QkUiYLX8FWj
wVgvFezPvhvEeRCDsUVcY69xChp70gc7iIp691Dk+DxC0nu5kWf7lAE52dvhlN8PXgZQ2ze7Fz0w
MNTmwcrXzeTR8kYTwkCKuschD1bLv5G1k3y4JZZ82U2HsLiLFpNfUWo6UMgFZzfX33R72I5aPJ/+
6k/MeDA2kzDaw+K066rBFcF2vV2nSWY9ao75W4nWZuJcdwznFLDsxros0CTixHa/YzGCWMuGvB2o
PohGtwlQDtmmpF26zZt+3KjRXr0Ih1D4PNSPIaSs2761rklZvX3itNjo6XjJp89kd/obSTcCR9ss
xIirdUU89IwY3iKzwF1Z/5TnaUy9qvKZo5Tyy0xm/n3Hf5+LkUcG7NqBvkhziohHw6OG8npJq/Zb
TCgfOynfe4XeDttDRBsLl+qZPnD8Pg72SmVUOWyMDgiufbr0erT+Q39w3OHYat2DIiakCpuwEJ2m
2eA1jO/KUUYpo6FPH0WHWBrM1LUc9Rzgb7Mk5zOtySbvejm8uLtby3gpK3fNP5NtkNY4ZwyCw7Os
qI+1N7yRVEz1PHlSVUvHqOo9gQrjzsmwx030E04OtEFn0rxvAcLZHW5llHuzH7+Whf0Y9nw7t65+
DzKtSjUWUXJpw6i9C82qO4WLrwEVzJieNG5gCpsmDZiiwW7mZ80Wl2DytdhaAJo2za/mjIqmhiQI
wRmFWRY5rMUWDRKzXmT3PJnJE1PXqzfWzQdVDwMHCrUgDVTHepRLPvyreyMO2pfa7bWNnpQ64C4C
3OV6YVy86l6e9Y4ZnboOI60zE3q2tH30PUy6x9Qfzd8iQWkmXBfPaWZv0BWGPwNDRnCa4oOPMCQj
za0eQLjexgIypXxEFFaL2cecHKaK4QsbgL6jGcYeTKZ3kjFOvojXxCBMUu9VK+otNaKEyALD3NHj
rtdFO2iP7WxF+yWnZa7Rdr1ocx6TCRNXW+RuYJbYjQ51gtTLxheUZ515SqzJOHGf5cjHmbIrIAKk
NfssVKxBvA/DVxdSN8ggB5CmLeAoAUxfKZxaYztXo2IBAkONxO5EE8cudtl/NZTJ8mm0Ll0xHQBg
SM79MXJ689d/H8SxdwnHLEHkIXeTRtFLsYbGQ5AmJ/zgBArZzrkoRf8U9rAk67I8Wn6DbsFiNRgm
bneq8YXu8KR035A6HFha5D8K1Pbk0DCowQbdYvEX+ykWAgiZLvaLPIrlNXWkroFLXjY6KhDkYQE5
0K0cqWbvpHp5QBUbLeRXrPsH0WE6yfLqIe4MhNkVMG413RiWfqcHKQ0fy18eCufdTWGoRGbkPPsN
KC5nqcbPwXLv/SDHBoX2D0SwYIjKs2dLdOHGzwPtGORtsRvSsNi2cqEPwcW/o3JKCcHZTYKBfRZG
fm5bUkpV6pJphRpDAnX1dLCeAotUPlVy4BsPtiJ2/JfRJZY2NJP6WFqGu8a0slDIHP9jZ9RVWrVz
7XpYW22+a2rR/bB7e6W8g46wP6D5BG9x7f0SjjGv/RJsjbK/GSV93sagWpfnt59OhvJrQrmNg77P
tjw34mrDLLYVBR1tAuxsb0FnjnxHPUa9Py/HFuD92qqHF4enDvLTkq40pyue2Py6p8KncdthT/00
nXeLBy8ysw/a/tnBm2Ms9XLLzGVwqflHQzDyoWIHsk7Ilzy6P28SyNzML5a3nDQgvMd2rIZ7qwgS
KoVa/hFo9R2SYnHtaLVuRl3/PSTG+JglOp26iPo0g404TG5GUVYeLeooSoB1qdpFKT1Xsehpgvud
/buc+uRcORFomcHVjqpwSrxpDWF4Lk9eFpcHJ0cDNkUVVgsQk7etp9+bRAFmIoF3SIvPmBv/eJtw
YsMH/DfNeI6orqGLbQTrDZQvKVtshrXnAEWO+iiroONBzOpfKh2iw9WGcRjarslu5jVM/x9h57Xk
KLZ13SciAg/7Vgh5pXeVN0RZvPc8/TfYqnO6T3X8f98oQKnIVEqYvdaac8zP1m00vMyNdShr90la
iSKd0TrezMor4zE6opboz3ILbXd36KzFv8nQIpSgZvCCDsCdV1Ae3dOiSaN1Sh/pxCNnSXcK23Dy
an0GNqO24a4dg3iXr9yWxCbKeewiKCQxQZFg9FCaQO7PFO0bY/2BWyZDUtHi9BWIRX7/YA0GNc0a
702vbVNjhnCkNpVfxWRdyLI2KcQb8O3lpE91fGXF9hFO7YFBffmL7LA/NrCJHRKhBBezJ9G7Qyz3
YDZMRnPXTrdCVRmO59xWrkNj7+0i9DS9WLBdIEFo1gctMKoz+mFkri6QuSVc9rLmICUBOMFgLdtb
tsHKtAnROhGXQhLEihK4qcFm25lom6PYlN+UkZjtWe5SK2snbYTGIp9L+sbcyA6WXkTduUaKt7lF
16mz6iAo/pSHR2UxbUe4bCLvYrlOAbyRpLxqUV2k1zFfem4NBGu69KUWpp/yIYhT4pUqcu0o+neh
mkxbo13QKszd72XKwEFzup2qpMgZaHoS7w+4lBVMq1lG649OMi++PRIXLnsfTWyO59juKvpxa/OD
5d5UYZNV/EkJxDPi4hBw3IQODJ/MaZij6CXGvLpf1u6J/Kk95PF9lioXx3CH+zBqoadjna3bpTiU
9hI/TCmIGRVY3sdcoKILS+WO7N/Zw4XzgQZMPMOCWY5zxDQzp478tDQEPF1V7VFNu/uQqv6EphhR
0SpRkQ91TPfRXvNG3MCBH+Sm47vhEM/BnfLtpnauNZL04qo8y4uhW8wnPUuzTyxWRNIC/sF3kd/L
I6XScsuX4nD5JZlrZ8AJk0s9WPpltN1xz1J5OQRRqh1umK9KMe50BfFvsI7aYn3a4fvrb+kuQ9mq
gEAtx3MVaBITEMY7ICDFlktP9dnBqMr10N3evq2bhFgM9DqETru5zfPxfRmvcVk7d7cFVUV62W+E
UVUhgxYCSVKDNN2JDlIL4UIL9YmwVo4sU6K39flhaT29VBz8iG7hW0PHBY2oMvkzGaTDohDHJBcL
PljCHNfki4I0JcLfR0rB2HywjdH8BRxvE0R68mPOAAcavOUXuKv69vau6VWTisMYkmWl9azNOp3E
zNF2okKdnmTKS+yyrCh1uvFKxgLInGwUq3H1qtVKf6mYOXhBab0rSSielHB6xddgfsOs++dGXZ5L
jK1oT5yfhUV0DxJwKMcsy7Apo7ucim/lWBofJGeVjNfm7tnUl9o3hNmfi0A5FPkaGJ629jXOlGxf
8F/jfjJ/b4Xrc/H60z9fl4/iwM3yNWHltQucJHio4qDdZvUYvYLrY5gdteqXUq2+RGpt/MgdzceA
BcMiaM9WkLnhZjTDS5Irw85CR3CYBEKwoKbmdGJC5lldWIeIudTDSH6EZxNR/LVITGrOpP/JKvyz
Js+e4jUBP6oP5AQ2xYchm4/6SEjT3GNvXXeTGmBwjLCZ7uT01BqMhIN6Sr7HVgYVqkKdpFQf647h
ZtW1G0X+UgeMRVursg+whSipSxDrdkqpFEXNNgo1/StJB1MbtfAho/QxTgrrS40dF12+aJ661K52
GVVNFb7UWv8qs+EW21A2cVlE9zM39DtHYBBu1vjzNpjvhx7bipPnDPKo+28BdQVJIxYf4XclsJHA
5MVFB5Db7uoSxQ4rveiM5DPZDrPD0nkywcW5RXAXtG79eMsgIavtWXIymQoIGPDaWe7RZO2eWAZe
sxpBclmsBlyzfR2wh4LadNcYUdqDMFE2qqkzlwijX0QB2/dGGqce9iGYplay1d1W+QIOovaZ33Rn
IyhfMjNmsCpqdeOs/HPgN68qOeQvTp/UR8ytwZaWzl094uiULpkmLvQz2s30Zjk3hhZxmWV6xjpJ
+4tvn7Q6ZU1RCn9O0cV07fqprC+RPwDp6TIrzT6mZRjvlHa0D61dulvKO+MdFd+Mkr4Oz9pwrIJR
vFgjZYDTu8pFDs+NdTdenuhUEDWwXt2H3hh9SHLxTu5mbg/nzAK4utjFFWlQ+ZCYwYLvEK9x2NMG
MchT8mG7znsrw5dCtAe47hrAqxslRwuHDIWbfdY61fCLfFjxXmgz5UPmNPZti68fJlgBRlYJAmIN
l8HQzvXQ/mcT9CRSb2fkHw2KU57rw9XhjuZHcaC8zFHLu8uCEm4c1rF++DGCOX5z+vBpdqLlS26n
AOfICHzSanXawfRLLohbh+Pc1QPxPZP1nBu5dnZw1G+GdbcHkLuZ6344ygOGTrbXpWAt5JETFURH
VQHzN+INb2qaOOcGiU6N3VWDEDvZeJ4K6CghLUXWMd2zHSfBkcRx10/j3vg0yid8fsZ7ZyhfiPA9
yo6yfLCdAFKWjir01mXGa3vfDASHZ62vhdCmqzBSn1pU1lLg0Kx7lVC28ttU1CDfNTmgWaEMj7JO
J3e12dfjyJzLZsVB6rx6LWKNSTWmO/QJlLWFnVQfSsj0Whlj46BlwvIFnWCs3sOvhKhC2KygO7X8
KSYI/os+Mc2CUq8d9WFRfLc8SqGuVIOnwr7vwukoJR3yQVVKDG9VGJN4aBx+zzAXZC4IyYxj04br
FRRmTDqouk8WdPBk2bC7rL6zPqK4/pz1MfzZacqGScL8OdEj8LWmv+dCZtyaxvC/y22FC8ODAjrv
Bs1SqMbIUAtmJr1RVT4WfCmXOaErIHkf/92lgAoOWa/PXiOgYkZDgdZdn5TXMhiBT0QbZYoSUoxw
Bax7o+iSFzcrjrd7W5E5XwY6lccybsRWUjeahTWQW9saHFBEB3i74fxCTDyTrPVTxglZaWJfgTuD
VkUKUHIH8GMEwiCT8bxlKA69DFj5Tr5WPvBlHMcmqe6shqZigdSBTqQ7PbSWdjRpNl7kXmoV80Pb
ks+QR3btpWl916xXcWBx811Ujw+3UJWxSHalaxsH7qffbxFEEl7c9DS4urB3tlN6e9fyb8/O0q2F
WEKB04zX2zU1zAztgXT6HDS1aKm4+DOhbqp7NCxwgYoqfg6lvcAKxOdgRvd/qXtEV/eXerpkDqKh
lbsks0jj6aLo1EWwRpy7FKVOn7j5A8a9/IxtBPJfw8oQFHzxhQEfTUxuV4gkDuDQ66uBXQA/wkhM
mNOMWyn8kgq0GPf3Rh/TZttSwm7kyUFrgYalPv3eZRqpHyskmYSRDz4MjZbONWFAYco/g9lPgTGU
6l7ftsmzgKnvCCfxdVepdtLcGKtqjGJU+6Ad7Bxvn824wGmUKElGeNGJAnreFKU5PCjJOPl/bSH5
HR9C+Fz+jElOBFVwJ8V6RRrdoU5S8bWVM93SeoEBidW6WfPn7bipV49/+UBlPtzRkgPvUNdwRp1Y
LXc1OX77wglSP807bVurff4ZwvYWIb00xaRzq7iD87Tk4J4bV80P7dI+DzHeRJdVp2cOc0drvL5k
KyM/CFFhd67ykY3Gd6tkMYy0Xb5FqXTPRgGFLUWpHo/BYSxECI5e647zuqWY3FHCtKi2clf+QL5k
HrruyAoqOo/r1l8/Xduat19we12/vMF7F/QJwvYxgBOzmZIoOpY09Twr5qvAUUxRR73aHywg18R4
l8yCy0psJNzFnLG9x0v4FKrl+Py7sTkxchbOgzUt/d3fbqE8pVRPepN2P+OwZh3Tjh+4XGoGPgJJ
WE6mtxLURLZk5bO8IBfuYqGehSke1Tt51sMED4+aQKA+DOV4gK+ebKXlPxvUZ0G7iijrjt7HGLa/
ppXYZPYPVjYsPzRhjhvW/r97r91cvqckjN6Xaz8Nk2f7bnVomC2+kKreEJ9AgKGGFiU1LMMfc7ff
S7IVNLcRvlOWXWVeC50Ayop88RH7L3u7V9sDpAh9PxhD9qq7/Vu32Pn3aHG/j6M9XweDPK51HMow
t9n1zMO8G9ZTPqkWha+12nhLHRH0oznt85iE7uEMEzr/GebTmTM8B7LTEXoufof94LHYNk5kHmOQ
c+91U7/BuCoeTNo/b3X+KN/3VE1vUGQxRGrhk/ziXEg+9+MSPDLF1bf4cvRTUqER1wU3iG6mMxnF
Vu5bgsRxkuuPw9onhnwSsVDLz9KwqZh0Bot1xl6kmQ7BBhVWccXjVmyxBA1H+ZfVhBa1yxxMEfH0
ZsysntPkiS7rT3VUS9bZ9IyDjAKZtVlyDd1ihYVqRw15+iOn+8tUjdFpcUsqqFWRIsEXpLL/Bl/E
mf04DgqTPnll13R8AE026kd71Zsh8q33ycB/9Rz0Qn+P9Ni+oo7uNhJwlveoGZsoBk6TQjVCzfBc
WtMvuepcl5h550yvaGiG/cyEZmMFeka1w+QoIlf5vLRI9hm34GCKp4L8E7V5jMzsKO9hcg8AzLHX
F/3qBIOyWZwZC4rFQjF102+rkvaXmzF5Rlu2EYrxAK3WvTPrnHxIIdqtJVg2up0a3xkj82b8nPl3
EPtVo7ffMGh0txdMOSD4uGbw/M8XEJLJQHuCJfK/L1K0HSDN7v/9W/7zAvk+WjLprp0brbjw5DLS
Kd5grVbQE+sjkpKIZD5VXZ7NHrXn+nxC4oifG4VxTKrUfCev8vZ6CP3Fvq2zcs9QuMMGp2s+Lmbx
OC3ZXh6RcUwe3O3iXjJwGZG9UTqudeJEjkqdNvWXRSUU3EUscUmdJuIeZGtnM45ZdkP2utCYlV+7
YhFhqCirQ2I9ChaViRk4oq2NZ/8eShKT53W+MenNXVQ4Bnppk6a3MVxmLQxuizvH1WYi8vLfuzl8
K3hk3dcZF+AGU2qMRsUN8adOwxcQP+9xH00/TaMkXJVW6SZnqJPWLKbiefo0esU4t44ObsfiJllr
JfAtNw6ohtGFFlYuYMJYRNgTyKlh0FXBZ7yKTmt3yAxpk3Ay3qcxk9PUQm8zZXF8qqel8ereLZ4s
Ya1OdCe9RAgVz1Gw2ioC13ro0/SCGQsN01pE1Q2fvbN8atFARnl3kUuCW83n2JzPDjpztQs3VmV2
b0Y/VSfY0aDBRnDw3UKRJUdKRm0Ej1Qv4Rm9Yer36yzSdciLwi+CT7byBxjNV2gF4SYVPeV+jEEH
lkzuccmM3uQWpX74e4uKm9V/6ZG6Q07OgowXQ/dpkYXugqOp0832hz4gwRV1WbxhXoGhVX2qI0Fp
GxTXwxWMUkIQZ7bOmmeGkXWrXLK+dh/kQyvwu65hMC4pzve5tmBjK7oNIYfNSd5fHAX+ELKNbyrJ
jVRY609tigXFukvtbrnWIjVux8pCGxWqk/keL4FPfm2wpUDCX+Tm2b05DSTCJ331Ne+mrY0C/0fA
gm/jmIn6EgLz2eFn83I3LHGqoKxFU8J/kuEs8ATl7C6vU7rXq2qrs+Fky12SE8ER9PCj86l6ltke
OCeQ6bPg2M5uSP0N9e4UWE5zIwBh5ItPYAh/71pOjbxqNQLGqvJVSdKUpA3esEKMKWtfls69QdMf
LZmNILa8ylsHxrLglCSAPuWVu2yZkaZWfPsDkdC/u4zvrrLqCurlCyZrmznXIz4l7WrOJFjItVOl
4rlFxYqbqFisY0WRdYwXtdkBf2nPtzcVIDZJJzqjcrGI43c4x/+7m5U0GHFKk0kbxZ9FiOBBSZbo
91YprtyFhkddZ/WQAyO6twQxAqNVkYVb6DRq176YiYIApET0kOqVQq9g+RCL3j7J9XZJQAHRxwli
YbwCxuD8C7xP+yeHirpXdVTL1VzdEeLPLIsm0bgcZmVxnFp4Cckmby37u1b+B7ZeEai6GVJUZ9GS
ZO4RZtPLjZlYmirao9F5tuJFIVg+J3+nQ39dNIN2bwwGLujVjc+l2GUUjFQc4uxbPmr1oe+tb2Ws
NViPVzq2fE7E7jdwjr9uDKy6qpXGL2aYVUFSjhdacZkpwqt8YLIC74oxTFtqzhOaqA8TNuydMQzA
c6Ku2UgjiBJZL4aizAfpCMk6BVJu5Bp+X7jBTmO4te9QUe3xavXw5dRHqdAksvdOKZT8g6lk5IdK
KrZKiz9GBjnnqbn4GjHt5ENr1ZNwdoUUpCJPFkPaXUcjeGO8lB2WvDVPes8Een3PUtQwV31xuDnW
evsgOviYxyBQvnF6NoxISA+w1ZXmVgBOdolUJBZuaS7ygTQz7D6dOwTEXsT2fu7tqUUL26SX4r8P
0Vj7fLTQXyUNcamVrwx4bU9O+UPb4Xozhbf4gFgOl/SAVV1LvMkGQyfDg7pUxUMxfAu5pTwGFSiq
JgD313XuaSiV/C6tW4HM26ajagn1XITUec5gvCtZ257U1kEFuu42SoDRqmMiQRcifmzdUfGkMcta
klfWOZiZbqq6VgvfCHxq9rrGDEOacuSDLNVawbykbZ912wLc9l/rzrS+ngACsdHItrnC0/nbD6Op
JxczSi7y11i9cP8FjGH8mYkC39oRquFquilMYakr0e1v/h7AzHAxJrU7CsUcPJuMYG8sZwEbDD7S
qdWKjkZjtpcjn0ks4rHK0j3RG8vrcjC6JdqH8BxfwmjlBZcGV98Zet2KY+wBx1FBZibLsARnP9OC
B7qF4TYI6/bDrBvAY6bxS01e+2C5j8vgKM8b9Nu/+fL2uPiz0PFEpXp0EBrNzyB9rIv63z4C8x9s
EACUQuiuati2yk37D5ptXzdGjvTFOCmlZvojKlggL69OWyU7ZESQ1zX7V2YlM4gQs3k0M4JCDJGd
o9koQNO2xySOZrwAPa7+pU0ekRtSxDxZzpMjQxW6XjmwYNW4QwOV01LtuszmL8p66MpwToE52yj/
LUO0PgvM4EOYvk3mXVZEJRi2nsyjsqhPaZO+Fa1b+nIc6xpo5rjZLj5BHglKKH06D0TwSBwOpJ7a
ixK7uy41BjGCcL9PbCSA5uQGjtK+ioIvWtppXmyxlqz6BMHNXHHUoo4gnDrt8W2brulhYWvPCZ3Q
7arbJrYv46Kpo6jCd0gYn9tqZyngpMLYspp2X/gw4dep7SrKF+gntX54GaL6rlPx68w20pfWzWpm
x8O9vX5kqanvcipj2mkIZKRKSU8WtPgaOrLVhzAZoD9NwwHjv3a79HYwNiOG2bNkBsxBgdrF6LsT
ZmGa6qUeoWuDNOhFne48l2bDZfzUaGazn7SBtYubc++UJoQlcKg8UtHtuEwEq4m124Up/azS0Y1N
bpCEHIqxO9oY2B46QOa2lSfvILgv8VoQ1KvCZNZey5Qx3RQa2KLaShxNq+r2RkdkEusiphIXUqI0
JJ60fwJbUU9p2MM3S5fmAUFxum2Vtn3XjfZHt1DrhFrZHsZw3zi2m2zYEI1SPY+cux47LnnW74hS
sRr+7SVQfoFzVD0rX/kFIihG87tUJAOSsurdGAnor7o1m6ieYEi1qIGcyHqvpix5jrvR2Wi4le7G
YEgfSOdrNv1sFvQ70TZZdaMepmzV6q5ixJy19sGB6erd5KpBqkI7GO2jVRAZnZu9vZPqK711NwhF
ku1t/miF9J8zN7iT8ketEdbF1cgKXs91qW5YE+CWtYvTBuHPOW4e5GWYUQ9e/FhlYdfExnuuqA6H
K3ORGs9wYbXNo3ygudNCpl+yY72enyUQkE3cFQKmE1f8IbB0b2T9c8MR5yhd7suqOgwrVEONGQEk
ZIKlq2J4yZBWaYr1ZKlZ+KSozV2vGZnXwE6DEbowCdWqyeuC4KWOHKZCdalssWQ4nxNcXzEw+Uj6
J3kdKIZI8ZxmsTeWmf8g1hPKtFZjALndJ6jdabNOJHvhDYx8VLnWc6CPOTL+8gylztzNpkMQy9o7
JNupPyQG9yKrjICdBnN9gANaXyKtinwI8DsZkhHaCdSq2m52BN2TRW6IXhxG6FXerNIMB8ZC0xvz
vJLvEGzMfhNxs6klI7Ytp8utfaOGyvAEFUw7TD2ZZ5zxPywG7u/DKkBHjzmjR+Zzin5C9yGUcwIE
KIM7xg5CQY1s1pOtT3ucPjOLBLaI1hXS+ECQ0mf/ivEPHlsU9H4yUY7XNMYOtPC7c0RquIe+18Bj
TQMHvBtfm7YMXi3aeVsV5U9Zoyqor6/rXqWH6J7nwdjHMeuF1YUS9emL2Q7KGwjJ+1EJmcpEaMnk
29WA7W2SWbOvasmcjvWBh0WLrreW65R52HjEfx+yCWVybZgX/DDJpjOT4qoO1UhfFo0fuJjBX+h4
HOTvHeb2W93q5n3VMvIk1PQob15V4NCDbPiM0S19d6EYHsDnpNv/P+jCkiCLv7NWhWZiXrdgXDiW
brjmHxmWHd2AdmkqCquYqXQfkdKsLosn16dGE6mQUI2PwNUCX1vFM6RXO5se7vx5Uogauo0ggetE
J5lHMpXMxYZMu6ZCS782BCsbIfFRmgEfIjUZW673QdMmydtucaX8ZaWQW11fvBmacmA+D3BHiGza
Sau1sQIYVWEwNzPm3NdcBQXZkPRXpBUR86zuLIeac9PzTWjM44ph2unzIrxgitqzS//obY3nU6eY
TlWjlYcEDv6OyzL5OGNP26+NyRrHmqwRVxhx6Y7X0ZRee3k/MfuUuNd8AJOWN+MR3nR/7wbDqdQU
9BrloD/9tbXGurmNgwuwEsE5XdEauBLBOcl9Ej9u/9uS8XkAnJXU2RqgH4GmJony63MMjYoH2dWf
YzT8Vq2clkQXvhrGzr4dC6gZox5/hisooK3ukoWjS07lQjfukJhEKI7QIDzXuS9/X+oyBndVcZR/
MShN0uNdzLgrtQVj5QnLtUbsWxZvoZEvBy4NYjcwHjx2QrUu8h4321CCl7CI/KJv3HPAtftO/gCz
OBnzgZtrFzTT/UY+Wa4kcenZjlNsnKHSEikVwrdYWg6IcrVxMYVaGJFlh0kjkjEZE2Uve4MqXwG5
MexGrX0HddfwhlbHpkz+jwc+xiKGoq4eyzaF1QtLlXpfZWh/lWl2ctUCVay8m2o9gdGsmH6+Uo3l
DxhJJUHi7G6ONeytXZF+tmak7kOjyvbSr2bT45tdeDgDCFGU3Gjrq7F4zPKZY7VRhu+CXODcBoff
D/d1oNIJiBEWQUJ6QrRUHSVUIse76rmgrH197k0o7vO7ParFUeJZ5ENrTSFhJ/D8wngoj/IGUzsz
WDZ8JxAKn9RCGS4SBLWQ6X3GVPe9jvr2yWhS3TeBmXpZMgk/G+pgb4ZwZODw0JaG01RojXUOTFGd
pLLLyWeBs1UZ932kTg9zU88PKHjafd1hdWJCSJzJdFKFNW0bYALJNNg/gNFibDZs81nt4YiaIR5R
LN60n6xS8dRuQX2iwEBViBxp1WNnjuVe6evIa8vSuFiVbr7p8IJAxn6riiC9mgkhULc7OE2Jhbb/
yCofweJR3ncV1eqPt+VFNP6UayJGvZ6TzdmnJaLHqGMikEyV9YjwhYxuxXhzuto5ueBeX6xcudz8
C6DhtqQy7m+/6eaeRobEebxetuQiTy78Gl0leF3Xi0MNbwBzVnDu3BFUU1AM7fH2NjWdISyRk9xu
206lxB3zZieTTacBcAKu4eomBgsHh3uvgGe4YprqSrF2woKnJ1EhS5LbO2fdXekhaBnFdS6j6Bxg
YoV5U5LlTAgBCoTaL6H0YndARly2bvWlnNWKmVDwE4v0vK68eV4XMDWGHKpfb9qM/WdjI6bs0E1N
6VV1N/tyBcQMlxK8c+nXnKQiOWj6eMutC0Aga6VtFpIGgxyV+YaUbA4xySLDtJzlh9i6xWvcMiNs
kWh4OHTam29ELzrdS4mV2WC9+JR/SDJow7LDqB+vqvP0RarAZYFXpPGLQncpn1Ry39Y2hlyiFRV9
Myl+DV0XSO5K+F2TCrToPmgN6Bem7t9cpCxbi6c+OqEZUb+A6HX3SVHhf8tczBgWYSRzXRInOBv9
vVxo3hIIJ770o7zszKgXdiw5qlOGL3avWWPj2QhrMw9H3UTsOnTk2zuxTQvh1BQgkKny/OQOM9hb
y9ZYKg7alelR4uFkegyiOr7Io3XuNHGlm7Ab1eSlF0V8lWevXqjGPlcTT17x5JtwCiOBY0zqB0Lo
x1zrxy1qSRWTYzacM6cgi63r1d3QVPkhjgIOq2wYfR1Nrt+1Yry0em9eCu6yPlGSGGdS1eBBf6Gn
J75h+38pkVg8I60JT0sYBsfSVU+hjexMN2B3UUOkx0wbInKSlthjeGq8a9My+dPINaPVpq+3QV+T
ceCgQfnroQ+SNS6jvssXF5n0nLzqrPK+kV24kUQSJ3GqTauYOslvTbiXBBpX3j8Hijz/xh4LBSko
hupsf8t1bdovk4p/FDAoqU1W+kv6uhjSUs1V7vyQjj+FWSnfdOLFPLdpjPuOUbUELDfhevbAH6Kl
c75JmgqKNMJM7Iu8wZVS68n3zUWH4in1IXqJbUKqVJEQh0CID/4H5UMuUCQkvoTNey4pQd04bV5q
t7QOjsV5jvr2rTXdX2bElKGC5Ey8qn6SSxPnMorBvbCmmE5iVE8zZdBGuNmO8HTtOsepvSfsgdHv
sGkq9ZVxFIYidYaKo43vCuUkULYJJdE4NfQrrcOIgXfbmJ2zrccBaXFtvNtRWZ51XBgeRlSwVYgJ
gfwwzp0JeTrlnFUe/Qe6PIhdt+Z6cqqABwkHbYtTZ7rw7hAW/lsP1Pqzs0OcLyeBbTumZmm2Ltb4
+r91dqIMkVBdmbS6aH5u3JmLHVZBEkFxWXFXbk99AZKgqQA8MUw0DqpZDs91U+0wLR5hb/bdi4ut
7yziNw6/7h5c6rNJa8PK1aeg0vSXLIDWqSpTD1AzSu4rYsIDtxy/Zqhv6nT8Ad8fKvpSG/RGDYXh
SfKSYaG6ygOoXUtHJELf4GKHF7VYut1gJiCm1poH3n3tg5rJz1hJ8FZSt6ZT4NmixYcdFgbMWhIj
m3Ju/QBR/U7uWrVGF3wRL/LQui3SGmVb2qig69uBRv226xBweXKRBoMt8+xq0r2bknXKmJcRjyZe
wgqtDMsd97YFzoLfaqwKM86lYQqhnExOuLuBosT8i0moDSVobfmzKu08GYOTYge+olqiL9ALe/cb
lNU4u6XLSYTLVlAgpF4poyiGvt4SwQnfdyBjKGqSr6YK4yhpsYitW2Nc21/6VAeDucIGZ5JFbg8G
pOptFbBKcTNz3HczYltZmxvp8+/oYN04F2lOwkVfdI9mF8Z+FrRQMAxn2E4yCCRCIb/nNkeWBde4
XUVipmet0JW2Yjkl78MIeDIrSl8Npctfm2kLCLm3XTbX+2cEMVJEd0PZJe9T0FH6ZiqX3bW9QIbK
qzHVixeghrmvwuoOfrb7hebi6BWW0z4q2tJQmgcaScvJdeEs07qBXvEyms1FPpTuilIp9U95bDB6
6a/zwAfauLYf905wX6Al8QFS/lv6n/XPxqDjGMIyBXgRA9n5H/Aj0r0g7U+5chJuBFAvnR5b8l+/
rxtGoN82rKTJ300GUC6B70WkDeRV6suxBxzhmVqUXawiINyoRsPCZfCYYAH3DAvom7my4NcO2FwR
c4Q55edtBcQ127fWcNsmBFeB+pCJTlx5ltU3z/KrwInsAa5rnhuHVYWZlO2mq2byiZLpW/OfjVQZ
3qJaBfOedNFGfnLhao5r02UH2aW9TSHl8/JizRxsR75lewG8G/7LteifFCmhubZwTLiYDvUq2/97
LQKkGmSoLLNz0ky/Q03CFv5ZAvh3jbeFX0d5GaKm3IjeqkqW6Eu8m4zV7FELnVCLV1njzZGDjzrm
etaIQnmMnNa9NrFyHEs3eCQXLXgsll4joxNUm3xOPoQm7DgC6k+NMi9w8GySe4rI8muCNbi2NeDg
J466rrqXvVVnTl6Wda9SHAgDyL+ojpIZ2pBOdkOg5yswLkUfYMSXxLtNRGWhC7fuy61KTCtLfcxn
lXk1aeqPaHD7Q1xV9Z4wAi8t5+ScQ3q/W6aKeMVQpJ+p2vGzYcexM59kYIR8sKPZ3CRxQm7dKtdM
w2GrqVb0KMWbdEySrbNxK604Sq/0tFQ+4jYSYl1xIhc2O2aMj3HbQAV31eorWrriqetyTGxKR8Qr
sOSiS9M7OBFeZyteGgGtA+VMsKZMWEx1Jh5ya/2pkTvf3DJqPtanby9YX2rC7NomiVHfVyXmPRJn
vzYOgsQiK8pHKwmUvdONRxOC/EONBVh+wnClik1Jjf0Q1fldgl/gx7qxREm2V1QbKNRQ8j0Pw7KX
bm8Ye/euXXn4odyrY5TOnvZUjxb3l35SGj6dZLYGDzbaNYlbVgPV0B2ayj2OlolTngEIIi7jjMOl
1DCbNlFBLxnzsBf0Wy0xzqa6/FwCtEh5mf6aQHw4o/K90Gu8wyHQYMv5XPq68I2idze2JvwwMfys
yr8ucZpwqmKJrFjANPobgoljUkOhiaNDYYWXJle+h5ARdsVIzGluR2uKwKaqie7ThlmcOHUVbmjo
5FEhx7WxN9uJ31gJVil6vG9KoKxOYja+2aT892roD0G/d0xyIcrO7j1lUE/jzNCQnIV064TupttV
NhV0WWevYyeeYwYHB/Ll05iAO6tNzioH2drop73rVDtMf4ZWo3sd7qow3M0roU9Z+Hvp+ApTUN2m
fVNc+rbhOGDlnbg69Se5ZCZXoCDT5ksmQpr9bRs+UVsHjpdTzSwzdNvqKShyDO1Ah9oaBChWMf1o
WUfNbcTFaQy81WWCTYgPAevtdEKIPp2UvHixbR3HI9X11hyJ0l3zbcKeNJ2kmBBaLxst5ybdj+Wx
atuPmrUf19blUkHlqLCkJLX5AwPz6C/qpwluw6bnoscbCsQCZEkL3n0e9yu+grxdjvSk7w4u6Ttk
TEEUdpbnTCQVtzaMEoNmHgFe6xsIPJlH8FgP+9U6zUXNysTWr1qh/Gggetj8nnno3Xs16K9Zbp+d
pFs8cjywzHA+dyzzN6NS8PmF86mDxiCUWPc0qEY2F/89GhlStxv3wH2XEO4J8r07EViqcN5COCQA
2H22Rt1fBCCy4hdQAVbFQMkH/csyp7aPkWmoo+JFQNL3+v8j7byW3FaybfsrJ/Y7+sAmgBOn+4He
lmE5lV4QtUsSvPf4+juQVO+S1B3qe+M+iAFHikUSQOZac47JWG5numr6aDRzPagNTgijXvq/Arek
X66xFrlRKTutaO0NRgj9uSbShvrYe1iN7l3sqMmmcCZ1y6Cpe4iy/oAoo1oabdystfk+RlUuWtMj
NHZ21zyNmtsgFsuL+6Zvnt2sv0m0wf/B9T6VU36sp2YZq0lxE8zX+N4R3ZYkTCVPb7IuzVbNlG7Z
s5jzNAfjc2pYJKNMi4wZrV28MFhdeQnnWWMuO3NaeHxlAx9XOpac+S21XXgo3QNT2EWARXUY20tu
uzceCSSeeI5aYs/HiYt2wrQCcrx6F4afC8PFO4p1qDnVdrENChREGJwipre3oIhqZ+cnONLaBj3R
BqoQTuNF4n+a4BHY/pl8HtNbJOEnhO7L0mdGqA7Y4s5usnbieu1SIouIXQoPs8SkOmiE4hozVEVV
FmJ6FlnqLn0VuSDeCS48t058cdDVHNs205al6SFNLJSL62T+0Wup5HnqXeRYPnEnIjlq2QxXN05G
clAHaKkT0XjHbGA81ZvoFMmBXrloYG41nDSZ9tnom/KOOKI+Svae7vWLwAKSqwQZWFgzBr7uN1iX
dO/SkawbOKm19XW3O8TdK8LBYd063mx0StdUe15GTYWHnROil3RPXR+X56RVSgSq9pGzT92HgVpu
q7m5MU45NwnV0FY+Xk0PP9Kx1ch8mbiMjEWd7AehHJtsDsQjqcshUQveRJWfxWje6qru0eeFcRC/
5zTDlXKNIuvNNkdi0kx4rZiLg02b3ME72vvxZO4TI32L3ZfGy9WFYzbvyE0gWXeJeyfrOWXQbRuH
+zDMu74N3SPKtmLnFGpJ1MOwEyIOTqpnf5JlJuqpBAk4qb40aKEehNVluyl2Gb6ZOZjiXs8uaV5Y
zDTwtnWp5kLM9km8MECp51ZvQK+p6AbntnFjROAAa3Df121yr98qOYTJ2oqRVkSPg4Kv3WVg5Iqs
vLEl/hvlN4PtmnjHPKz7l1r1KJ6V2lZ6Ma9PTd263WkaNJCFb3FngLJ8M1b+2q3dYOeUGFAlP9Is
xopynu7toNsSF1DYp6yNyNokcmHNKEo9FzmZ87K71tTKuHFBPW3COXmCr8y44mawavtL5lvTRtpI
FfKpdx5RvIus99B9AwF5gJ5tba0h3JFb3JzlZ07zkGngvJrHNa0sULnryRLEW/aFd6xyHfdvJtCK
z9P+37dGNBkz93NrZI77UIXlCseCkvhLa0RnFCxUfmXHxmLCJrUyjtOIVUwFc5n7dnC89uHk2L1C
XU02nvlcNeorBPmAz26cNj3Qn3PvgqMyuQx2avOQTbaywy2I72AW67Sy+NgH0asFsKiNuux5KLTz
dbpq4NEJLnLwEvQ9fbG6yo8uNPIjCLJ4EYLLIKNl9B5SPYq3QFoo8tcu1Yy4PdAdo0+Npnvc+aby
2AycRCih3wILqs5kjc6jEanTxoabvUrTFoScD8W7qKlYyfkEP+Vx5dvuez+JcC5OTQ+DqoWrvOYO
B4oLK1f58sFfClr8OTNKrcRnmYRdfTfq+Urm6CZlFC3jzuHz6bL7eLBVGsKtWEnwSe8ZDlnE55q4
WFsyhUgCd880vrZ+lm113y3PsqwOxQtccktK2JxfiL+327iYf2jABOVS4FE7t35Tkp/moIIvw/Y4
hkyEM80J/myrc2FnO5InGUhFDGV99zNd8+AkrcJO68e3NuyLwahvrmVRI/GbcwwJ/3YYw6Nkhjg0
IC9YifdSDz6WdbqY0sG8JEm+vipe/8PPT/zKzHVNXRiuqmumbZr8036e7Rh9wDgu9cyD4oz9nt6V
eUxI5JK/Q/jb5MiUsJxkc2pS8G47BFNfV+miKAef4dlCaRn5NTUlPIIRWIHbXD+ljDCV+nz9gbTj
klbaJ9sEU1g1pqdtnIBoGLMpL0ac3zl2qt7rRpU+tMDDyUiIH7UyPygUinaG21k3qnCcldcF/ZNa
0/OvMq9/d3tuHoUIH7BB4inSnYl6Q+QdcxMj/FS0A5zdAKFHVmsPxrw0KFmxhM/HXbAXz1IBRN39
UNNceq0znIV1CX3QbOd8BMfdu5mxqWcQuKSBe6r3MnoK6TEz5TUeJ/8Ot0DCKXbbhwRpKRq2uGuO
6RWM12obumoRWDNmsornHBLoBkcZbU4Lur6VS+3gHXSj49zIoce+AgE46300kGXvwf6ToUlyRCQH
QzKHNPaqYmHRUItFmqyl51m6n+WDTybMqg/sey0jy+mXsVQiL4HIztDiQ7DaAPw54PmtzoOpRJfY
oaPnae20inWPIDgLlPECyPeEoD/ZDobfP9gkXkNnHCkTaE7yiaGmTo3uOA2YQEcftkqXNtY5zRr1
Upn5o3AL89UflBCGAK6y3C/UrR0Ow1L2K+XDpHr5prVMZMBzD1M+4HZol6pMmiG+UNlKq9LojtrG
nM3zyDasTaXDkZKK3aG3zv1AqKz0btais5hoEISt9TGJ50h/lF7E0Li5oCSANoYifsJp/JUekviS
VfY6nGHYvz+njFmC9dMVncQmch3mZje9SyxIP59SSEIIWOWifyi7lBROGkOwV5UNGVUtlXdOkVYU
ygZ/1fdVn4DGQEuWvdHYx9x1kEIoHZFm/1wtqUr6AqFgluowrOzGPgOvtM9yaQRKw2UNtWhnQZZg
82R131oHJK+YkvgSmB7DLzO6lyhj+WAOOmKZACe+XFWKSDn//iOQxaafPwLTmNv8pmaYmv4vNRTq
hU2t655LBG7irIsM82005F8riP2L0qvtRy2pqk1mKvERFJY456qmrXLLGT5xh7tx52NFU5/p7WA4
LLpxFdL8v7HttFsA7C8PhhEv+1kUY4D2u4s6fwm3LTiLzsBD6VfeWuJTwaoBjpUtKAJ+84Xp952+
j6yIX3GcnP24b9c57G4avN6yKwhQdapyr7d2wo++rU4fD5pWmasOjx9OmzK5zSuwttgWSMfttYTg
DUszFz6Cy6NZ87R525g56d4xOuwA9ljdjor2VdbfR1J5t5PW6mvcSeYLgnVclBFmxbEA4uXNCDMH
PHWlOvSjf3pmVqbogiwcmZMdZtu0HCFpCCMxFuDNcjetborADhZ2h61MfrF6ieE81Uj+lL8EuS3o
03GVWUawsURv7n7/tdu/lvEtYam2UFVLgH7UHXlm/FDGb6qqNhRVzbcDwdC7osyby5jYXJLUAIzm
vFonurVDDVu8uqUOt6ilcNGANrqtclhVbau7m7iPvxhVGaxdCWmgUnMXagTEqfkhq2NmAspQ39dj
WoK55+fEjzw7C6VgltLawZ+T263LOik/2ZPwt60IzmiOrTMBae4K04N+7w+UWKJ5iRHrvajybKGq
av0WDV/bfhSfr81ZfcrEoz1iEirc4VNrVvk8IT6RU9M/aoMJe9DgwxWz4IjEH+5PEdGsuUGNYvTe
aJHTLKcmvImE3WwDZCBEeEGikfVzsytUSm3qtlCx7KalWF8VQwo2aLlKjGl5HDMjWfWUoUPVde7r
Jr3/aJ45rdJu8oJiq9wGn1f5D8NSZ46M//EE5pskTN7WNZsfGqlo8/4fvskqGAyVEKZ8e+11EXYy
YfoHsBGrk3KQd1wIVDWI8IFqfNwzdCYZ5PtS3lfb/Olj/8eSPNIfrIucy3cDPFklcF5JjK/QdSbe
2UN+dCLoBSzu7K9MPO2TpgAssRRYibUfHiU2vzCVAgtgN9xoUaec89wecH0Bju4sFSGN6W8M3Q9O
WhHlJ7AMDj8lpd/FGMrxP/4z0VujQQy8caYbWAaDWNkhSZNoqWhJ/Nx0pO6hOX0bMj1ZZ/j5zwkp
PnvQNcxaMq+6y9yYYnmKLXl0yk+yURTHEDLbqSSUq8zU9XXgHuArugIm8zTdUzT1b5UINnavE0Kl
FEHOOBkPW+J72bHHTrmuZ7uMWW7rCiWkQjXyiRiifTYDwn5/vkqx8E/fsm0KXTCK4m7kasavd6o0
TZB5uuq0hbpvY+pNw5kOmr77YXupTbs6XGk602CfG0Dfm7KBmaAN+nTBgJItuI0BDoiUPQBn31gI
Ong3do+eDYYxrgofx4/u+JcSQfdDjgrOrrvHcX4gNPbJLvLoRq6l/iFisnOPfNO+DQz7mx5U9iWj
+QxY0jrg36FC6VAH6D3WHHBWvyxJhQh1im5hOlWwlMaTq8VYZDTMZ7zDrFqkwBty2qDpY4ZiPQgS
l3dM36GlH0sbRKJndfXh95+w7vzLYMC1NFWzDG1OpNA055duQhcip6vGmNm7R9VLlr5Rg3yzrNwB
ioW1OwPUs87c6sUuUQlEgLIWmFXMFwyvOHMoLvlhXj84ugq6c17qE+Y5s/UjFl31YEIsuW7/OOJj
CTRTIWAySnh7zq36lMeAwOc5O6nd/X3115I5md+3MUd/K4xoOki100QA2YEKCg1AtclfJ2KGt8mE
asGxRbGN5iWrfJQqI5HcAxz2XvWkOUpHeJTUB4Jx0s9IyGnr0z/RZ6zTEHh4qezhe+RUZXAdu96k
uV8TYT2f99R3Vlbfxi9pMxZ7T3TZ+opYRP3MDNOq820QZMZ5gum+zT1HJ/4lpnylKlDvvYuiayjt
mnnwHhtFeawIcuqLbIBXGA2v7Ui6rZXnN6OK4moEYrc1W6J5ZLl/is16m0C2WzZSo80cNlhXVfzQ
yui7MSWdMh5flL4YbkvLme71sPwkQYFYodu13/UKQLRcW119NLhyzF2akpirZuFFqswS5Ble5AP2
VBVlWcLOBnloX/TJ9O7zsbuRUXbCmeL1Ff1OeSe5tiIsPWjXpVIqmzzMjUuuq4yOPXHHB1CtpVJN
LuW1xleGMLcyRfDAnSk8+CqC2rrXT0NRIzqqiNiWt2P5gBrqLa6Q5yTQ49YucRdb3jH5NUab3YFo
Gm8sAZ2mavmTUV9RoUQ/d2qwROaUXpaRgi5vDFFBLDTQKzu3VqhMkrsF4jwp1xJSNPHXr5xhsDY1
xJIDVhGFS2dsvMzwDuw3KoLHIuESFA7VPhhEdMhiKnOytahzhuDuKpylrOjWVs1X1YTqsk+1V3Ij
1I2tR1j8jTZ9nGjD3DMSBATT2lh/GenNUDCn0IqzqiR876UfrfDbvCW19iTFgAIz39JoWqzA87Ak
VM1uI/2ICgr8h1+WMkhwhjaoJz7/O6nKbvkCDpSH3pSJDmhkIu5ztJCWxTwejZ2Rmqdjm0tPs7jF
kJM67ihgPhuGd4mb3OIqmFRbXpXgp4APc/CZuk2vWQBHR4JNM+AUi5Hi827COEkTxtt3Y1+fQ0b7
rt28S8dfodvP2NS6yzU9L8PozBhr0c1ITXfIyPctGGbB+z76YXbWPGbnLYGP+iyadasE+Br+x/nt
56Lxz/KdlyA3EbfSZQfmqJ3kQ/TXkiCkKRbK6fpXyVKZfEA7N20Nu/gqiDRDeKKK5Uh4y7BQlSY/
Xxf9wjtkItT2AcrHVaCrfrtPYAC4BJJh4sIYPzscjVw/63GwD+fZs2wGi+heKWH9SANkQPdn588U
+yI1cckXzuX3F27NmQsfP9wbbXAZjHtsQ3Upi9jOryG8dRhkYdkq+vF69fNVJr+izW1nQXxxc2P6
YgEQG48LXG+ClntFXTfhkN4ZWU0xMuXb7vws2Wj0ghchBtGTaMr4ZMOvoK65uF7N2qEdb/LS7PfC
Yaqr23V+j+ahAhFnqUebdLgrnrApq/q2qfh/WhRk2PL06Fy0BCPOPgc8o6i4J3JhKPaTlHoXz26O
yrOqlZNiiJltEeuxJdwQFGwHY9Hy9/bsd3bCqt35Vgr9NsjvicfT3wkC+FigBocgMY87sLludMAz
py+ZXVjPUdEMiNGzalMWufUs0hhUnp85+xHf/DNZVOjVxwAldOlVW6PRrEPsOWjl8PQ9jZ7zhZY3
fZ0a6bBqJ83W9+3unJezChTGvmD0s3YSo9mqM/a1idxgDVqxudq6SsOgZZvnuyYtv2pDRC0qdfN0
hcdhERc900m9EqePBzxdMPAjaLIf2+RSo43oC8xkZeiwz3KHvC6TfHkkXCTRoNd3gNMRPSAmtXkp
Dec5pmr11UOOY8DUPkDE1nYWpAgpVsNvWi5qEagPSVq/0okfEJBa+icDNZ50kNMqCXAcme4pd/J0
L9xOkMBHlGkdECdURQUGi6ne1RrOJlkMr2tAnHJVGl/9GiFcmk0CYVP7FSUAuBUKGQDiSDwiJqps
mtfei0002w4n8PzgzQ+ZmTMzHjVlY2mWuqhGcoM1CdOq8vhim/6yILPkTm6iF4Mr3apJuUAx9Uad
dnjuRPsN9U7yLQFqHUOWoyPxebLx1SD8MK7FaopfwzlGOJfCqMadSj9SRtCR2YAVQTj6Og+KPdQQ
bqMJwcLyDwqVRIMmCxFL/rlODPjtP5zA5i+TUU5gw9ZdCuv8bbZpGb9MYcrBaholDuwj6c9ie5Xv
jUoXrpCETGtljHaZaENEYlw547vAskk9Ugx7nVFhfAQBlwz3rjF8jVQzBPqmkbEuSvWRzvdjbDFT
J9FrrId62dn1sEkBpt8F5IzfhaUWrdw4/IxQD5bvvEnutBFfIhFngD21MwBnxnh2ToGae+Z7Yf6k
XgM4+ChvY1EPXRaC1rSGG/Wed769930rocUNYsqRYyeReMUaRhPd2iK37yrh2WCnF4WIxzu5RQyT
fQfX9EX3MvfwsSkK1ZcxFcPSJ9xzAQ1HFDfXc6PSTwyWDoj/98xt4Dd503fzrFyiqba56llJF+TC
PV+YhyS/rbir2D1cNlv/s7F7Mz6XVvCaFu53+6z00LY6lb5pEAAihV+u0/mHLyugU98zEjTU/iES
ur/ndFuEWV34gHFDfdVYAbblSjDKauNPQUKIWVUpbyMhzUyvt2E2TN8IAKCIz8LIFgXa5U062uNC
ulYtvFpprRX0efmCwGGXq6u2UxXtLRCoGJAc8hjIqMYhw//7scmasvuQEPb7Lqe6TK+3val0LbjJ
BD41CTQgSXMqL5nmou2ds8LIknBuR4ZXiF6g15mk4u0cG+iwrr1d/fztFIc7kRLYLoP7bLekWBRi
PYOPoVvrKqIYxuVVMuNykaT48nAwMSjrrjbS/34f/sf/mt9db2P1P/6X9fecvlnoB80vq/84h++U
qvNvzf/OT/vrsJ+f9I/t1/zmDVDMbw86P2wef3vAbn1Z/3rAT/8rb+77m1+9NW8/rawzZovjffu1
Gi9f6zZp5Dvkz5yP/L/d+V9f5as8jsXXv//xniMenF+N+VL2x/dd+y9//8NAU/ffP778933zJ/D3
PxYVIpnk1+O/vtXN3/9QDPNvtmMK2MA2unHLMpkH9l/lLtv4G9wayzCRt9Ljs2nwZWh/g7//Yf1N
FyaKHhtpPpUW3WFXnbfzLsUw/oYamMhsnWqyhuNX/+Of7+yn7/fj+/6vrE3v8hBO0t//YMr503BG
GA5CZVsYpqqxqBr6Lwpbs0XtmsDIWExoNpaGNosqeGObnuSQ1wajuqyeaSp9umrw9VMzlt5tF8bM
P+eymtcJhLSJ81j4BK+lVTGs2k4tmEpQz4abnx1Ct0L4h0L9ibFQepB7ZfFb7s1SOB3qXwd7bUc2
UGh9c4t8YLZhdfeG3nT3TsCFRGh+s8vnbXJH4QT1giZYuac86GHxosdLwNn0xcqYvSnEsXJjE/bh
h0UN0Rtbq9o5pORx6DsSncHQmjmqR60OvLVBjFXjRl+7cIo+T1FzH2W0XxewfNva8GfG3CUaElCS
6oRqLozyB2sKzXVbKuOZMO9mn8a1siusILkRE15op0+9h1Gl8xDnQfw51yE9DncKtp13oFd3vltf
F4KILR27iMWw5S4QqNgE5AS7MTXK2/N1VUodCyO7Jx6iO8gxcC+vk46BdGXe9iGSlHv/OlZuHzqg
jD/81L//oH78AYl/8/vhNwjTnls2RX3zl9/PlNjOYJkQkWJFNeJz4MUHdxgJgZsf/I5JtlXNzB+5
7qj2j3t+2fbxvLbqQUCVfzpwUJmNgZts0mI85VbePiVxoc+aheo4jdBKh6BAKNDq2UHuxRNkLrWh
SCCqsjcIjKPvt+e+aA/kjil3SuurT6PTnjRmrdyUG9aC8WYcudXLfb4t7uhsG7fXtaJ4iFu9vI0J
ocVLYtxNk/5E6jtt3TGAC9zEzZ1uZ/lpLGwkiUYd/FkziO01X3sNmMRuJvSt+0ZRnNPvP3jr50os
iXC66pgutkmNE9i01LmB+0MlNhFjx83SLjCgNdFeZsTJXod8SBOt2lYZsgrHXnWcY1+RBGIwBjD7
mAJk2zCKM45VIjB0x7uCie9CkAB/VqB8o/upKOzJdeRbi5CAtZPLub+z7Q74R5u4N5PbM06bW1gp
qI+VCyqN5FwseJmwirVMxJWzYLSnVTI6K79M25WcCkYUUZEzBAjnxgnPDS1vSDMVSWofk8ygHzOA
oiR1VKU4zunRK0lGbjJ6//huHuR2L7D/Q91Tn7sRP18PTVugljaEqwvbcfhFz/t/+FgpIWm5EYUI
5GB8vXVQ3v90rJRUlkaYN3MADOk0qomSqOpfmsG6gaKSfEmr/JXecf9kFoG5mTrbP2iNVVMKRp0v
j8BW7EfF9B7CbFoWZjvdimxUD3qg55tiTLvnSBUPFTK9Lz3WBh/CznOkox+lTKcfXK8ZbpWJvEES
YIb3GScx/6+N6ydLriXtXUZi5j7Xm/c265FQxaV7C1BeWdEAHR9aDVv7kDfay8ScHzaLGv85pdlN
72ShD4E1WeQ92sBFoAHMdariG63Z+7bR2jfEPbBaqyp4CbAuLVsnQSYjsNXroq5vKfcWW8Fw5KRW
EDImkpf2AVWiU9sDcgkyxbnFqSu4sUBqVdwcLl+rdY+eYdV7sOnkY8yroR0Wt9qAJNYN+ke5ycZg
S1ZpdYGhRk2YIsfCTEuCJ+bjmWljNjc6cqRG50DU1hxlqGV3/AXWGkuUR/T14BfrjNEjccztjTYn
a8pD1NDhUj0fApwr+OGQMVHSO6I9c4Cy/XDUrDXkgviJXptOvMgPK/BM7dSInmRFkD1ypU48/SHW
skUcnE0vHaJ5oRJEtlB7IhwEpfSiMk6N3PL/ekye6/bFRfJNFT5EghM25q6wW9JBe4wric2sX9S2
9tgaSDUw0uuc4+w1kSXc+ml9lGvyocy+dpWVPJjz4VmOBSvxGpQpHC1fumpjADF2Gy7KabJf+0hH
3hqrL7HdK/vMaT1mxLRkhDY+Bl6pMax1JlrpglCdHrqqZ2XYaqDd3KC8se+5orzW8+tUNtB0wP7j
IfV943nGT8ntEI2UTY9bbKt27fgSIIzp/G1uIt1HaLs1rIqFmfh2pUhkv9tlyYN///R/PYY6G/pB
esdIQT7+m3897l/fyi/H/H8+nb/WQRjHlORL4SEt9Hxfu5iD62zBVwV7vkn3ruqKBOBSZLwPMe1n
T3wZ+wAhcayq10PNQv1+aFomH4f6bWv/8KpKpDtbeWiBW+VOHurHP7zqv3sD8lD5BhRv0n9+A9zi
rE1BMu1SqRLt3qkj4m4961mHEEPKZT0upnnV6aphF6qVvvKYET7jPaH+W3b6Vu7Vi9n5TFoa1m72
CkNc4h4Jl9yZIHvsiSaufShjvWvchBZpsKWKQ0mrw0PlBcotEMXq0RYY4EbY0/sBgwIW0Ag5rpmQ
WTHv7aPIPw8Bdc2yrpios6lC/GqZyoM8PO6KgFm52pzkPg3Gy8qGWbKRe6HD2Huj8+DLzM90vU69
m/p6K3cmRogjLonLHcU8LRm7ly5J7bM9G6Ll6pjSSQA846zlKnnqCTLnXDvKVVq1Gxvs/gMVZud+
cs2zRzXipYjC6gAwTizlUS3VubWBpXIn95Jr9q55YX3bZ13/zP/rNfU8v0ZCHpZhjd0vr/eK1fj3
eVz62AeC+guyZLiPxjtuwWpZO1F4p6t5dLBC/kojxgaVu/mfUzbUX/rSOiiDqX1iHBWvyVTpTi4J
vWdKPuqqJETt1SLkuRvH6osxKzd8oUSP8fz/QvlrNklhnUyrC2+UBqyXi3DnMtnmsCwa5LctRtyF
1mjaOyg6puXVyOceP3Wp6X1r0uke1735OdUgClWunT75mdKvFEaQdw2+je3EdflEQSo76Hkx7cT8
v/QDAnn8J7SSHICYFZXVQ1lUyU6tOpXc17JDv8v91BsIE+yz0fhCaOIClx/czNgajxYV3Ldi0t1F
rln9A3UEsXaFmAFY4a304aUtZVZTOUk2gtwiH1q4SVw7xmz9sUMeisuDkE/IRv6TULXgyaOK5WIk
vpebcmV8QbeU3UxKHjwRZ68v0OL4R7lqCHE3pSTm6FH2GIaWedK7CGOJkT6a8yaz4tu2lYvc4o4J
QHBjcg7y8JS0181o9Oic817bldZAwdgT+cU7hHhzLrKpIxUYeTcqi2uPZ94BDdUhXsoVV2lGm1Dx
qGXFZgSGZKd2dmyGnJLIT6HPPu1sqCfIqILB9ZY+NnbCPULMmm39pWjV/KYysmTrA96E7MOqNJDJ
h85nwImrP2j3uq6h1bAYIqhFU97WVTU+gOY+4DafPjFyJXKkTXQmZkgnXLf/4jZWfkAbzRcyU/Xl
g23SOnKzZBl5WkzmsaZrR4ldGpuwvCHQaiPXZHG7/+empCmtHarn/PubW/uOkdwUgoke1l91HSv1
cJL/kUwHDJ2S4VHkNRtdTMZSLfwMEXynuPui7C8eM+LrQ+230yZkXrAKlJFyT1lZ5kKtEwf4XPv9
GEyv3Mlz81Y+zS3a8dRm7cWB+OF4h8BUlUsVISD0JsqnrTOMn4wUeDthm85WrvYMI+AGRktsSRMN
Ucc72mNNxZKb8qqjdFctQBkrR7nn13W50QcwwGQ5uEEVOBxoF8TnvFBVAOfK8IgFssPTFpjvfAhL
FzzAt9FIbzWqFa8NX8SSe09+L6a02348vY5ydd359fgYzXIsJR6NdwXQu0By/g0t+w9PH1RsVUOj
tFsKpePBAua0S6f01Ia+vg19wq8VhWHvSPFzN7pOfmPgcFoXdtoQq6XqS+IE8WgKJVuYblj9GUzB
SalCLLuCkXEZInYSTQhgSIzvVsllpUizT05mIAwK1PohSppsHURGfNuZprYVoCe2WOmfU3XQ10UL
liJX07VJifGla/tq73aVvnaDdPp32+XxiZZdjxc5tx/5Or5p/Po619d3Av7zog73peYc/Xw2qwku
zKIcGYuH0NpbW/uc2ThqEiWeHvN0cleEKZa3yKjtraYw6DULjSZQZ+TbQuSwoDF5wGts1ScA4d0C
n4vzNvn2McoDHBuJIY50rHMIrVRaZGBpRjVno6S4wuVq1FKyT0xlBPdOnKkp2rU6+O6DF3jphZyz
IySJ/MUHtkmNJz0Q7aUsMqwcz7YzGtvKGYs1E2rrGeWgsaqLqt/JVQwJE4ayYjrJVS9FJaUU073o
UdEggZJb265v71TRXOgAWM9mN9vz59dnXnuCraTfE8xW82Vl1bGj2XNbxiSUSymKyBtQGKn9+nGE
2vnebZIpPxzBHWV47PXxsbCscuEm2kSD1+Q2QMmZMq5FbgVZNCu5I1NnU8PYfBoGmk+qzwCMj4Cw
VA1PwfzMiS7p7N8qT8YUBffyJbW67TZ4YYYr7cbUMHtNhc+taeboXG8TmjMe+lp/unod5DZQsOQz
RRicpIv7Ct2Zj2s080kecd000/U/XvNjBxC+cQbCXY/92B5OWIimz3HWkBQ8ipWt+MpXSGgP6Fr9
T07OzRQB0nijhWQIetWMh50K+95P4ngZ+bXYpgPtrW8gQOdC+tzqMB3vfNXQZlxvWpvOhFydrVR7
JaSOLvW2cpu3tC0kPQnS9FWWk5OTQR1fjHZqvcolhfLR96WoTC4tg5CrDRVHMnicwT5cq+5z/b1p
LUZT0rIqnapyj3xwpspd2k7dHClva6ekMtRTopXayTPzfYzBcS83XXfO29Ed+NtrB4KORLDo+GEi
ryC7lVPbWMl708C2AstJaDbuvVS16z7O16LH1iYxTHmUppfuk9wlH+qCb08MdCTQIyo7CVK1Bluc
fDPwr4KetG7KVUgm+EHqezBgMiXt1WfmRNukxenPKANmfWiAryktu19rOQTcg+iKadVO1QYM33MT
mV8/oJKjDW1OErqccgp3ll3hPrUtkS9q69EcrWpPqvhDN9Ae2tptDsAuJdrK7UznNmagFkh8MGot
91bp6ZFjPuKPVYgFHWI8FfNMuQMLgwxFN5Zy4vwxe64Va4lyXznLTUUA40/+QCoKwndSwCLny9ep
cRYWRFgRjyiIqSxKYhqB5nCHU6KT7F0gc3L3o6Mn1+Qb0uKzlV0l9l6PW+fBmMNgZbNQQ+21rsyu
QQ7VwTtSZ/yM15cEpVHMBgdUlBv560/akTCkgLwRaSiS21wCJ5YaTeSNjWfr9vp2O0MXoM89Y13F
KIOk1EOuxnb546rcK3uSOrKRshM9zWq06G1N/6XJa3cd/iVNb7SJO+7H+odo3eIGfXTUbaCUuQcm
QdfPSYQgQARhvc6t8H2Mk/DgyNw7JcVANmU4UE3m6cdJm0D6mTTH6SmSwGUPKdfvMBnWxVim+07D
FjXpWXVr0WRYpkE6vNlOuJL2BT2C2JD4ffNY+hYGSU/LDn4D2t6vgMKmduAfmhmPKF3VcR3uRksz
dslInA9pvgxhVgyW0SANXniSoKZKV5xHy6bIoYRkqNZTKbZ1g/V92/rKOhzumsE311mPR7CXhErZ
M6deM4/KQwdDYHsH3sm+NL5+lvqTMimtrehIhpfJN16RfqPf6t0W5JETM2hoa9lAln4TiQ0uuqrZ
9EbIHW7uLFMBhvzkh2PDkJeNV9SLlub2wkvTbM1VIcZ332B5l4upMto7l+o0YJj/Q9t5LcetbFv2
ixCR8MBrecuiFUm9IChRgvceX38HsrRVOjo7+vZD9wsCaVCkSgSQudaaYwI2/30YEy8+pTOuF2OO
B3McB0KRNq5eW6VWHgaiSl/syo43KjDxg14b/cUk9McSRBPfUSzFaoOrQY79s50Chw0MM0Mx0w8b
t9CVFwplv8gZ82dxc39RKa1YVmblPM+0dWRtYP8SqoLS2lO+EruDcJXm3l3R9+Oh1IppYyrqfa+w
G4qFl0CwBhkiD2KCgOGzWZAtK3GyVeKivxcg358a4IVHojVIlqNHBDDOZ+OkKz9yiu8Tmm089or0
Oex9a22EqX0ylco6CPTIbMeU8UERcbuMStIVOBGcMwgVpzrA5t3zqYozWiU+lTNQmCAqEnFinmVl
DBdXTz7d0tVfoxF2MyYt01rOGib1e+rY761aqeve6Ppg7VWluvy7HZiDuh5G7vG1rbTqUrbNBqn/
OJiXUS3aPeuCdqXMP4Oidm/pTlClZTNITcxakfBVOm4OYP4vslDyr4uCMPSAhBl/XJSmrv+Uxhai
yn8uipoKoV9b7RoUv1RezfZXWuas8rwV+2H2xpJdYUa84Doq20GEQpSqk7MFiA4KFzXaHenLR3ko
I8w9KaoJj8RP6sc4morLRDRADko3XUCy49p0x3BLxVj/LmCuzOvHSVftzViYHkRss3vvqj+6bWuA
pPRfs825OwU3sUDgPO74Bo07Tbg1GrVGXaPzMm3ib9V0iiMFLQ+jI35hcNRPpTvEW4vt28ZnCf5u
lsoeOWj9PDlFcm5iPVzygeU7FVoFqtRWPdn94L+QF9rGxD7eSxD528TPXvIh8naB0hAXnNeNuq/1
G0AzYiMXm4OZKAuV18hRNpvY3NpdkDxhfeo9urjqXdegVDYcR9u5r1kbEoZMipMx5cYzJLA9ynj1
vXZJrVSq4++0udk28cL0e+s10+LkkIyjscqCkGmT9dVi7gN4dWx7/KbHpZv5lmlgA2Fb0Sm73kC+
F7KQUYJmH8TcYpqmF3v+O6n5nu+4mf/zZFzPZYecLkwC2X3tW39P9yoCwvBa5yE53UzEpQNHkKit
sWtneYpKTvjcxtHF0Vrk8KNRw6kZNGMXVVH4NAzEjwY/uXhytJ9HwaE3O4w+5cZfj3uSSiZPHbnx
p57MvjfSbCNDBHLGUHb3se7hLzyHDsZ+Qkpm1TovIo+tQD2hge4LsWrjIAHnNr+cEqWoj55vguPH
lPVXX5ifGl+AT5j7rF4d71vLoLSTUig0Po9BV5VkcIp+bQzqhCeBFWHmE3cXwcpsDkz2eycVYtGQ
Z0uXVlwMIGYVYy+Hp9qILw3B0+voNLkLt1DCqV+kup2dzLnq6o+DNQ1nq/2qA/S7juVgj64T0t9n
ifvHBCP6Yfo6ONxZlj6nQo5x14yQPfV+E6nhh2zd+v9qmkWTgBOZrwCNdBFTZh9U/2gUjXLh6WXc
1/MBQ4sE2khX7G2/9JVFmrt8I501QLKQ7Xpq8Zaaviatb+AqwUFezCdhUAMVByHUA2nNaI0NUMBK
rTP3RC3j3eiX+b3rOQr0NKd969X4Re6kh/G1mdToR1zzg0F8tZeU2CZuJWRwUGlyI7IEX5VGFBz6
qbTffEAOc/eolt2euphwrXR9+S6K/Huj5N79gHD7Xl5tRn2zgIjh3UeijxeGkWcv2LWhFw+z9uSC
/j26Gm/CKdGa58y3ygUop/ZHlpLIUUwq0Y0HGPzTgGWzRdLEhBtoD4Fbs4wdu22rBI9DEOQmAeLq
OGrUAhceL6qPEN0Rq/aTZEKVpkeAOkId3HUs7Sdtgoowc6JwXKdyW55Ole5sk8p7vgGk/hyd0VJT
00F2I4ayQsPycv37MkKIC05Xpr/+3qxkYcE5eJR/izhyDNtMULVcyT/VUjTvJfE/AkC1+ugj5jiJ
3n4h7oL4JjPKjTVFPs5S1OtFRfYgMh/Iiicq9+IYz2luMSa7RjJheafrwBZan4gJF1E96kM2LrB3
nfvc+aCFDUQTu3SunysH+nZOPZmsxa4fhfkMlYDIl1Ft8THyUAbVT6Vzqz1ZS1gNGSDihUake1eP
kXmhjjwEi42ANTda/+46xx097WCozsO1yarGuECfQZSSJ/aSx61xQQQ/oomyo5XXtFRv88fUH8YS
n8G5djDWR/8sz6x4glEpR6fMWCOljfurJbScc23/27C82inT4KznxotnU9zboADeOGLsF/KWn3H7
4/VUtssC6KH3e1je8Lf7X07B/v0ljYJkG2sKlQcufGwSm015rPOG+gN5+nc71imMX8reENXCoFiH
aNIoWQj9dA2Zwyd5i8J4Qc1Zt2nRDl83RbbZAy2odAMeZF/hVzPPMec5QdD+mnPNKc6ZyXneqFvV
mZIO7TA00yU1qGbYVFmrr6cQBUU4lwFfOxEw1Wu+VmrJ5vdEnnT7qgNeK1sgRSCuxuF0HTSQ0utk
sI+3GwFkp43hjA/paL6B5MD1LqpZyWyMMs2W7Kmckx3YIzXEFAS3bfiNsez+qmtQGuRx8cg7HE8S
87reggsAyQUY0UEurBQblWowIpxR+xDPt+5JLvVKN1lptQ14xfJQIszAJooEjEgx3itKnAhW0Q2R
Z/patNsKSfB7Wqrm1o0g/mjoG2SYVXdw67FcFmAysmviYrW4YjmvUpBC9ZSFEcShupCR5LDK/WMX
1rvrnjf+pykH/dIcl8mgNvu66j5xo+9/+pTiYtHWqsqH1ZvZq4X/yapV0uISKb7FukUJwKSwBFed
YVoRT7W/OGm17nC12ec4j6QeD/RFPIcVZO17zE7ilOQ+Dyd0vMFWy64pV8focE5Gi0LYkgwrJdP6
oRcVMbS5GZWeg58QtoFzMlZmZPP6G2VD+ZMcH5v4g4VNd03PZmGlsRcT5jXzmxK7bzP2NTIOZrAn
A1KbfNSdba9apGSnMGm9O4Xt1jVSFsTZwnem/2VGOM8Ae/LrM1rEv3d2mv/6jPmn/O8zgilZl9qQ
PIeZVx4prjCXnaY6b4qVgsbXS6hJ5ZxS18kD9pH7ppLm2ZGPA0heDe4bvJ+fSeYm9ykxjQej0p/l
rCnAdS+gfnUrmzE3UUkY4MnBXvhunNd0WCy7b6DdhxVlDsFBTsO9UmiT86rXybAvqHRvXIhrEXFs
aEulC+vPDh5syI9P/mBZuDT3/cbvpuGJhSyOaHVzL1tyhpWanyls/pNjkZ3AZMTedmpIbfs8v538
8onNz/xRcrYXmgJLKjvZySaOOSaVNqS5rj9tvsYwLDA7dX8nu0LFyTaeBt1QNtvEGO8zTNBu86k4
ZweYZIQK5t8AJbsGH5t/z21KwJYoaLSNxR78DY9ZwJ1TXrxOLf4+k9n0/NoRplOTGd6TJTE2QMb8
MwQKbxcTnD+YeUWNsaICuwXvdQdx3V6bfSOQHbTpKgFL+RJEsLnq1Eje9cT+bjoAqVvDPyhRGENJ
Uc4hEuYQIoq/UqzA/TF1ygOG4c2Hn0Qlnn8dQlH24PuxU7sDi14gDXNMHUX/ofa78iVl3XiwasLd
RUsMvjP1Qzv3myDxD/wL3JXcE/2e7xvNS4EB3ELowfRkg+0+eI5O2lCodUluuFxRmebey1EH3x+K
jDLKGmNreirrXpz5u3sCkFuVSzQzb25cuCc5l81bzAMQRb3iNtQb1ZXxECNVuc7VENYtBjaq+4Bc
55NHgmSRqtF7asAV74wv4A6SVyyF2lMYI8+SaauKd/VKNORZ/pnVePAWYwcftQkrejwnuJi4O/bY
FEcdfDVS5pQMjGXRf8u6pHmLVUhpqMGmx8qMnbVRA7knjx/t1RyJlA0K9lykarKJSJU/hqjmkcOY
xqtlqz8nIYrPsfPXlEaSbMBBZtkFhv8D2vo33zfarZtyz5j1Lvea4D0Jmng//12v61i1353cO5t1
6z5RiD+dmjDCmmjuz1gGL1olbC5Z4aj3g0XcCKc++x1sDSIrW/RHpVSrFy9JdibJgvcicvNNPOTZ
Tl6vugRkXcRLvY/7EpC0Rc17522azxK79t+cyEN+UijKqzyL5r7/h/PkT+tdiGl555Tk+vx69//5
R/ZOfdCEN+CyScrVof70kDh1QQlhCeOBg0bsZ6i3XWqDiu59TC/GqLqXWVrdLLJDqbKiuc5mvU2Q
KijrrRyWh99XpEVibVs9xOVDJaWrahlx+3kxIfeWYTFeKNczzrLLQYa/03/PkH1JKq4z5Py/PkPO
wPr7788op/5rGjYHmdGUmU5LAdEl7KbZ3vqauD0meaOfZVfoBf2dU7jbW2a01nNlOwozWwal2gI1
9F9vWWcl6raF4yYnPYf6aM4HKWCd+/0qS9mjsCpZyNEafb3sk9NsZDl7pTJfKFtUzpYTJuspYaWW
6sSzZd/tYDZWxzu8YLXL3NvhNrfq6tcwKGAP/MvlCVJMf4pUeMkBysJdNzsC3LwBHNOID82Qnv/q
l6JaOVgxKOfXlMu4peIcb1N/T5DTb/3y7PdHy6v1sCpOsx1J3swW9KSTvnvjEO37Ej/UuWDhuy7M
f5pN312bctGFJCY6i8xYgdOyT25bUijiRI/yEBiFtenLGpnm774IB7tF2iRid+ubLw8Lr74Us6II
hbVx6s/TJM63rH0vGB7Ump3wP/23dPvv/luqX64PZX9fa+e+dYxDH5Hc4Ka6s+eDFZdoL9psNcKy
Ocl+2SUPcYctodbZpHLnuaJITH1hqoWzS8zum+zTY7066XDQ2rTrnsl8l2yqnwOiy89UxH9jaxuf
5VDdhcVKHR1jK5t4COe7xJ68pWxSKGqe6655la1oHF3YPR3ik2QlIQUeuKxVgE7yhGrKvECfg2xd
qMG3orEeMEsIXkbLd3aR0FFaar7zNl9p6HG2Rvg3bKXARjU1Zdc55udf3CBhesouTvRPSRdiTUMV
pOz7PVdeDswR75F4cLaskzGlSAGVI9R1LzWiN3vhTlRFwKZpgca17kWOqD6JJL99l43ETpimVDaC
7MncYaxOlsKeLT0KDD+3PKiyhToB39y2+HNtSZlki9YfsPCjuljhcXPuMGRbtK3hbFVrMu4S29Ov
BxOD7H1sKoTI/qO/QcO9DykvNKLaUTcjMh/8WgvYhm4TBvuhw5pYgc1iYQG3IlLsNWD1IJr24Y9c
2P6HH7if/31CoW/wMRjKH0NWSQ6DkuPhIVd+RG044j+DcE+I2r9T/S7C7bVZj7OEtnKNdG+IwQOv
FtUrH3oZkKn26BcWDEN/vJ787vnvk3+Z4yFE8vDzxb/tWUq+nNRe5xgN38tWiBk4XEWnvsrDIge5
XCkgsku1WKCb/Z1ruoSm1OFgBC2uvsqQIIWsvRPO996+drJ+V0I6u6sMAEyxPYzPvHOxWuqV5gOI
/YnKLJtodf8QtWPzM9a1155A7JvSmg0LEL959IABolqPVxoydcozqH5JRPmjcxpy6zOZotGn+r6w
XDh9huIu5YAfurtOT/UvbYSluVmzg3QzK32nqnohJ8RD64BRtOJjEYDaCEQFkiF02nWkKQJ1C2d+
L/7rTFJ6gkj793nBfG00j/6f5/lDcQGr4OImUoYHPSUWMJY9uIC2FYtaTe3PGsPGMm5/6I5SAaru
HNzYE2NTVhjukUWN7yApEjNBgfkWadlFzmXJcmwbMb5PLTYXQVS4dyKHGZKU9vnKtyDryp3vpyey
B1Q296q5Sno/3MpRL1f8vdAwspOjQ1+Yd3jl3Sc4JfNfgbtpEkzOYyGs7qTqGM82brFBeVi9dmOV
7bxWKJvJHKjYEd/iRqs+Kt3s1vxjQnwjMU/z1PxRceP6Q5ioFfvKs8+9J9SLKGtt4c4Dvjv+iIkX
P6pUdR9HMfSr6wfxgyy/7cEjOd+iYfbMITr/mFNkvYI28Oss75X8ET86sZJnf43+386L5k8mV8Yn
97G5zhW85D076J7GLP/o9KY/yRYlF+5WMaF8ySZhmO7Jyqhy9MKn64TOilaalrMama+O6ig5K2Xy
Rbay2CLcn7gG6f9FaUbJV5wOwDbD0ODZ1Y1f/+kWKU5EhqH/Muz5p1vO/o9uzRoRgMd1seH5ONxP
iEVOWl4BHEOG6XQ40xDkqO6FSAhKUyLuLSLN8teKGRkreQV4hR9N58csjmez4hofMB1Z60Eal1z7
bh4mLaOz6PUgHU1GicMvouzNdCIXDK6fQ1ArcHcQvY+6am43BguY6+kfQ2EwQLPqTITDjvhn/Ha9
PFOrtt+oRfNdUudCiXkkETEtRI6q/YaWu4I1Zfs2/Mc18lQebsOZTQHmyuq6lxaGo2VCvM59+LUi
ujd9s7oiQCzKLUgya+rdXwM8je2FjarzOqCVzq8rgPzAWo8D7U6bbeFKL1ApmHAxlFsF0HxW8HAz
3BTEGD2lDpywEaePq/61VXJjpWFnGIUpQOxYVZ/hkA13fpg++XMrq6rhOcb6NFefZccQWw9lwPNV
dhG0AKhaCYt3EbMdJbAx0ByVtRwNtFjdj3qSLcEF+mfDcj781hCPzfC9y/X8oSpj9THFw5RQXFMg
xGNMHkj0okWL+/QIhlt9BFrVngu8KOWg7NKUrFlBiRw28kN0owwIIYJ6J0SZtcVrYoPG61Q27kM/
5a9tKaZd6QQ4psyjFfHJFUbe7V6OCj97h35iXQY9nL4YAPeqHp/C69dYNV6PWJtXcB2V8WKcPcQk
2BLzkPTedfyvYACjQzh4EBJu8yCr0b4SMGvvHT1KdJDXystQ+vq71lw3Rkyar47RJOIj80X36oPf
9dWH2yr+SmCUexqIRzxQ2kaIax6wFAoxeANq910l3FNYdQgY5wFCtqcgVgfe3qT2GtgyG9E39Yfz
FiP2/ogJWG0cHhe7DhXENeAonHHVRJH10VJRCsczLqYM/wTHORAmix5NwT83qqvwm636eFdqbs/O
2wMc3mRU0GHLvtNTyyi/VQnmEGGkrN0iVJ/lQe2NFTEpHW/jORqIfgapPmk2Odi4Ybnykwpt+jxq
UvG5FXHcA7Xk+tptnWMC9oRkGU34isWDDaVcT8iOD/Yg9l0+GRcssjpSfE68sfuS1IDszKF46BiT
H2Wrjj3jklD4fbbmqF9CvSGpnrbZOh4yktsUp8mgylvAVwGr+EBeYqxMrObJjjuN8mW93hIS1XeN
KLqn2wyUpE8sXv9rRlJR6GjWGRGbdIfuh7RQnxb41mCmsaa0i7hmi+38JpvqaTGqubqz65mLJiul
Aurkd53oQRZ4s/3ZrS2ZcPGQ1g96WYdgWb0z7hHKWsaMbJ3Xd9iqrwk7ml1WaPxfzLGnLDSX4WCr
rzg9sWye58t+z/nVf5sPff0jTHN8UMn2Fc+xk8GMn/PbAY+IrTZio1PN1ZNNrOIAOVsvK1adv6oO
t7FoA+5lLA18Q1vIbr3yxzNv/5pSDJVtCUvahUXKFOi2hTUtqdx8SX5K+IbxKHfccjAefGoh/2NQ
btGB205rL0QcgSFnNxWnJFHNR1vvXmWAX48ne8lGoLz2E9r8o7/rimprgzOD0lDcjapWrPjLi77W
E3vtGYaJvflH67Tqi9GO6cZnNw5/v7a43XCEtXTPfjbcYHNdJ08Ez4ULpqOfl8fqNHaLtjPTu8ZU
14L/2seuhP6CYPBRnRW/KdVxsnUVEtLys8B5jAIKXZFg4ldKOd3Cm0Txve+dRQtT+gfK7XedpOnr
FGjuqqtq68wDaDyoqRtuwRqlj3GKK5jinRsDKBYPqjs4SQXkHKXaQDSztrJZqLzoKsX/wirYBYMj
oAbN1Q1UnhvgKxTQOHm3Cd3OfJiM/FPWQEUeMTgyT8k5KWPzQUnaa3/ca+BY5n5XdM0/m/+rD0ph
H8YBMwD5VeKPMDZ5+CkoJF2qrQDd5wf2jhdViBf6WD1SS6suUlAhnYVZT1ryvz159Xs6iXGdt0Zw
1K2kuDeAqy/afDS3Ipk9KiS+1U6Mgn2v8PiDnsnL8s2qz1pOM7Xu0eGVG8SIxkoMoMGXJka7lqEO
D6NjR+uhoHjsAbOy5j7T/S8a1oCsKJX6EdMD9+xXxlG25EGQOFrPRXor2ZzGIjxcRQAoVIrlQAm/
rubeKw9doEqGpZ+mIhpPo0a1GQB07dUIu3tVba3PeWrpb69brdGnOmGjNOYPiZTgiwhPbf6MkpGE
42+v9ht4orIVAo6S4NnayJ5Nq/JWsGH1jdwmZX7ZH4oo0HhnQ9HQ8SV4NAtW7josKLm3ys3iq+qW
6VlunFw1WRCNrY+C+CV7Sz1eDDezd+rrChbwBiYrdhxGO3bx7E7DlVwapnnjrjNND/ZTbQ2ggINr
fzBMv/oNrx5eBf1KQwWtGLPkYM2WOYbZv1N9xpZ1bnXU+h+gCLDTlP9Fv0eNedSLXAVqKKNycqo4
u3I01L0pC9wo6KMoay5pU8BmYXk5vWRzRdutXzY9/nAOyvU5EfQ5BsNdDME6pjQGUBgvcAxwdhYq
Z5LYXbvS8Pt4Lcbom/Q4L09TXQw/Wbh8xkntfJHXsl8Ueek9qtQcLMJE6N+oVF/bc8W/XtXHbOzF
1559ANsV7DWC2mDbh53vcXC17jQaeUCFsF6czDwifwK5qiX09DGY1j6kRg5OOEbuql+mn44vMKwx
EmRgvSVWWqnzO8Ln2gE8NfdVkvTElVqx9lz8QoYwNxcQ7AiqOvjTkMH+0lEA+2CHTX5pyr7EPpsn
AsvxfOVWrXEwR017rd1vsru1GlBlAt9EMyn0lyuqntpLrQS9WFTLa+4R5wx/LULcANBOJmJbu3Gw
VtnB/RrXQiNduj0F1TyUm6Xrt+n+l9x1cjca5agr2YSz558G9AYLKX9l0S0eI96GclAePFHiKt4G
aP/z7jmqU39p6h57nSBf2WQ+tL0yGpBKGrUAwp2MEK+xcgOd5u+T2rVO8sXYZMl4iQcSCqFdwUDn
NRm21nCJ0B5d36wQ1QY549r059GEUTn3Xz4jKTMEXV1WbGRYzhnaAdcCv9/KeF2DioS8kqWW0aYB
3YEa12n2XV8+qnMB8zQfbtaMqRG3e6fJH6Wt463/etbF3wxEH9vbzW/VJisSF6zKMqZUfCUfEPJR
cZtzddUcx8xZAm2Ir8wauBrB0rvWGJG1E+sgy+J9rHrP8jdiPUU5uJ8o0T6k7/aLyFH5m3PjvUV+
A91HnTxyXXO0TEbEKiWh0FTYuCnOcbQyNN0Lt3BwsUgm3iJrWcL2Xl7bF8bx+uxLJiXDCSbNhjPe
Gemy1irqbwOVlVCfK+1RdQljhYZyJw3mbBH6F3nmzme2qBvea//0/du8xK/9fR6Kj7/myk9y5+v/
+kz56X990lzevq6pI4Q4lhyyLDdfcsPdySy/NcKGKtg2H9jl/NFvWnG8rhWQ4i24HhaiyJSk+Eiz
YrvCjZB21sX+uJe9xJXuc8N4gmhEYHVOWNgspUkwFTtlNkGXa51pokanm53Q/3OGHJRdtxlq+jW1
25SCMszV26M73yd+OH+v129X3jiiwTfTpJry11de2XjiDnD3ZFGJhlXH0Z8IKwwDW9NroQk6/GGs
f/I061kmB3utgf8zDJRSRoXOmy8f9iqpsRWFF/priZZxtvUh2zM3gTgenEJxHsfOxfhlgBEVq2Fw
tke80p1wgvtpGwC65oMckGeB6HlMlTp1CAhC5D4J44Vpg8lwSVkmfc18kGeGPm10VYvOdcRvHArh
rKnWbBaGnpNQL5xhjf4pPzdV0h4Gxx+3edBGDyF1j0snd3p8U/17yo6Mn9rI24rqou9ugBTbn7oF
MUL9mAx99zQRWsa9XG2WYR0TTpn7rOwbPzECkEKDm2SgfEK3NqXmML+yvfNUjBSBz4PzYbTwdIty
XT+WlUY9WRSeK8sx951B0M0skuDJLN0ALYD5GqGMOaWzo/ptRqdbFE62PtXARTpdRyPKt7pcg5qa
lTvJ3iwTyjqHdH5dZSU1gMToZf+gYcFSDZG4w/pRPIZG/FhRA/yesJ29Xg4Av3xv2uDvy2X/7XJP
Df+4XIjJWyfzTzcj/Ln0WJk2LRrKc1WbxOuD5klvNPucFjXVn3O/PJN9ZjojGJK838qBxg1YvKmJ
87XqtHirpYFyVFhuHxHiJiA5GmUd2DRl3+3wb32FCxf9uhM1jWXa9yDgp9rRdiiPt2HcdEcks4W3
5LnXHb0eFcCL1bi7cSzPVatvSjR9X3sLv0eYIt1dyR73YMdluck9v33BS+17nSnm5zy18IduYXvB
afDgkZBqds1j5Gr+Mpt6bBpvncbQYY0gx+uqZKrrjulOtCEBYTV/DTMrWiDwbe4MIyxe/eTODrXs
S2aq0b1QolfZO6Ec3RuNF6/kNald+usR3NVOD/TZ3MVOVqWDHUCQT9Mh4ge8mdEzK9r8tYvzGrfO
OF3Kbm5OsCV6ssff74mc34zYZ1u6RNt0hIeiX9CfkMkfq/R7UFpLlKzxV43q8PWgjeM+q/rwmFJv
yEK3H3Bamk/VJv6hZTrEi7lVFApODjYOdad8bstO2UzG5p7X/ap3tC3vSRxr+mYp6kDZYmeQLjqD
HTbFxzvdfAin6ouJ0wXE0+yFV1hzdhT11WSpejRsQLlG5mxdhIBqi+ayDPovgdlpS0MVPtkMREya
O+GPgav8JgLB0KBAWScTLMOc7SeMgDyNw23ohA+xCshVmCHPioqlRm0+ULtyCTWEkBOUKNuZnAUb
wHJtNul2BJ+EA1KPlDT275LE9TZiIMMbu7s21ymRM91h0XXtM5pzangSAiM+7icapBmBy/FEXUTV
oLOrm4nFXxKGT6kHxsAKqrUXmQWM0ZLi6MxN916gZSsHQlpmtM9u2LFpyVESDMW6ozRjmiYE1hTh
uerOxZFiyL1T0sXo9nKF1degJ3gGm/4KfI2+cBTriF9jMrNqtINWkWlPdFgENjW7og9OLgi6WLEG
2ItVvCVBtPO7oXv1wShmafVmexizq1H1ht+TWBAVPxQghu/jUste8Bl4o6QiX5I725te9MNRMkq+
tGfPpN4fC9BilcYmESkPAQ9VMvBPP5IG3HvSNcl2ikux8tNNylLvYaCohLzBYjApYkpKXTn6NQBB
xagXSgDWpG7sh5pohqGZ7Tpt6uec+3w1NHqBxUD20GXmvTC0rWd4Ea8fBYFquChqt1iOeQqOcYxB
2A8NzNGYSpzcG1YFlmxUE5IX1NI9C15zmcfhuy4eUAnvS5fvTGisn60ElbIwUJZO6mzl4i8tJIQw
QzDRcwGrsa/09i77vmqsgEOKBM6P/sN1vIHtYNUuyrlwaoJztxrN7NGrjJPeP7N2/xkOykX1jaWb
2s/jYF9i3BIWNmnkcijbJQsh8Az5HsgxpKLiKQs66rj8/KuaKs9CNQCQrgO/D/eDYbNLJ1BSO5a+
HDJemk0dfI1UEe5DB/6N6ma7PhjKTYPL4DIk2dUCJ46scQPuBSxFYMNasaL6Asg6WE26h52g5m3c
VkyrJOEHZaJdG5GLCRl6w2D2aR51LOHqE1/qfWOM1AyEO58C80U3RcUyUkGa2Vp3Jm3wRCr+Bbo0
SjzH/dQNDGjLCpshtfnZ8CfwmgQpzOHBOajRGG8pjcg3GvE2isP0cE3AY8A8aPgEN9esqe8EkeVZ
ZHQOWtGlG80gRG3XWrHQBTLqdHolEJZuPII5fqOWQHow4oMr3lmpTrSQDqsVD8I3z3btfSquvyoF
xEFVED2I/PiH0AUq8sxcdcTAIz0bt40V39u5Q5C9Ro+nt4sOI92FCJuIlGQGvTX+zIfyi6Uaz2Xv
UyvWpqCaPb7AWifAwp7KZ1PJ7zTi7RCUr8m4az1nXLRucygEOQkTP1IDjk4udm7cn1mrkYkEYvXc
o40hcnZ09KbbermFTyZqAcfX0jWM7AXp+mBp2fB1+YrOca7/7McAjPZHa+mPFpYNfErrLpqu/WGn
46NvOJ+dZm6mAFcQbKvyRRlp37QpARZIZWA/eBU18/wD3A78FTJL6g3slVnWRwRqKFZHap9Ibj9o
LbpEayIMVkzFytIG7ucU7VQ1jiQZUHCbfnnAkehUYUe0xP9GXRjjZiyrY29GsyIEKtc0PqOffM9D
HQchv7jHJxXhs5fvbdv44L2x7GJ2uXaFlxayvLVamujPul0TVm/+qNsLwE9PVK8+NtS55g9KgyF1
qg/nyTIzomndKVW8d5zVnrS8txd5Vn2zqmzaOEn4kTbrfNLyZd41GaET8cNo3/RlMpbt3nUIrzuE
eY0EWItFQB8Noa+iEC35WzYdN1sUTf0E2B6gb0RpKHhG/oEoLcFq2PuqMH9YSdMBWrfCpZ+MkEuc
gK1AOa6IDzymAzy7KsEuXAUYTQnssED726+CIqCoyfoMqd3eeu/WNIpVkUJ2Awh9cNEELlVg9KHT
udT2Y9bSGJTy2axL69nYU4SgUinD7UWiLqmdcbE/mb7qPgJqYaFmtpx6lYXN2lExPLWgfyw9au1g
zYLJAna7yId8ukdk9MVgMejqLba3dQrcphnWwRh/ww+hWpVQFRZm/FDxotiagdMu/VFc7KmKd99D
YX8QMPzesu1fBzlgMLNdZSnANC8O4g0Z2G6Jb8G9rfYBuTzK+QrI6m3L/hU/rRWvj3w5DF8C/CsP
NoHzpUO81YPKtK2CuCaibbRLdMGJwNAkZZ+geF661KBGt25735dqug7+h6bzWm6U2aLwE1FFaNIt
oGA5yNlj31CWNSbnhgae/nzMX+diyjOusSUB3b332iuUycfE73pCfnLWsJWIppEbYNXTraYT78ZO
LwO7MnYLeNYuwbh+NyY9G4u7ZqFAQnhK++45S7T40Cb2fBSZ9oRkD1AQwTUN0KbjmSN6e+OcGxWV
ndqv1uCj8iBIxXfMW5VPXjQjcdLW4rmAthD/1RRLYI3XXdXhisxD/STzU5eUfoj6FYNqUn3AJjRc
ku1XsuTR9ULoJOgt0DHOC5ce26lsNalZ0N/KRb8bZIaYnuB7d93X5CmRQDXGe2CwO6fh8XPE9Gbn
w5+0O/WttHYmvdhk2ZK4RdpAPqMdzuuXI6yonkeOGwZgboISDmrCQ1pMkng3+uEeqWbYmeW1ybJk
P6M0jBYu3aKoBbCA+0Su/I5ENzly7mIdBa9P5RtLhAhcDRGxyKI6hvNa6usQaisvDCPioUi/1zin
flt1H8S9BjDDG/tgMs9uGQiOKj1wZhSRGrJfp6dZ8Rjy2UMVgSXFJCS4ZFHO+gOZ0djp2b3Y04nk
gc8h22WGum8ml9DgOH8yG+opXb0VVgeheCifdTieK7b5942/PKnacg+xr90lsrMfh/6YLwIbSEih
QtbvAMpbU1hQUEzwAnsErpYpSZW1u1AUs48BpuUfC7O417X3zMnuOi5hkCSyPgm0sYEz6a/TpPn7
QU/fIf5bR6s9jHrSHzonvXSQfoOmksVB4PngFWcEQPGh7IY9FlsHD8eAqNJGfktDtOaxhMiwPWUU
5NRnog/oVB5ixM4Yj3ZfjMx+nbo8bnFwcHiDkjCVyB3Nn7ppj4ZTf+XkzkfuBD9IWOxURr93s/jR
yZu/ZfnUUhLvi9xBVmcvD9rgdrvRmJ46E9nQZCZl0KZZDFi2CU7pK6LZ1/cwFpbAwBIv8iY4PtOs
gqZZh91SJ8s+LutIs+N7qySOOGuY57vF/GJB5o/WJb4VnvZX2A0RJJJhQAXS5YwvfeGftNL6rWsv
O1Vfg5a/FWmiR7Qg0EKIr4qFfJyGeYo07LktE8KRu2XKtA417/K4pNjki5hUetkjjDOoQCmRYv+l
nCx4V8rqwxkaMzsqbBAOPI9FzBQPh2odJ8eh/UBDiCmItVnFKG9f68eMgCjcYkOlkweceyNRcCX7
ejfLF9l5RL8p7U2RdRk0RChtNQLUYWVAmDAvtm/P+7ozFIf3c7wuu6IpaFNdPtLajcdWs3/8BJOg
VM5MFFL9cSjSPCxXt31cCeyO7KY45IshHpTqCNCyi51QyxiRxkEmclJNoSd9kq/t5rP0+53ShfjT
Cf+mW4j/XfFIjKq4uaaF963J8cvIyktapm895cJ581u10hImWz7deQYuEY3r4cVog0xwRE+L+TYu
7ERI0R5wuY4Dwlir0AUmP5ROZQalUjW+B07+iL8g1g7Mo6zx7AsHXRSJ9sSocXCVZhFJR569FdE8
pgRAoRhfEN1Lg5RG9pgXO4zNjf2sxHtlP1TYYJE3YhfxU+7pZkR8cFADVeys+KPE+ZZQd/eJOIZ4
v5o8h41BvVfNMasJGh/C2c5kGVlPGFFCLsBKEhcqs+6ikRktlWb57VgENusQcImcltXORxDBAoEh
467YX9QgTUhXE5I+Shk2gDvbssNwHGPxQJmRNRXGKR7qe68kyTe1ZYv6At4SCblg2kteBzJRf5LJ
9uFEaRBm/C8jZoqLxAk/LRc4Nm1vlhJMh2DftnDgr8KsmWEH3vqkd5MHsHLaofKUVoJChfiB1rTJ
gTMOS0zJn9hLeytPWDbYR5U0dyrpL9Qi8mj087LH5pBZeemPJys3sKuck8gucb0ZLYYQ0nlQ5kZe
6ouoS6nJ4oIEi7mjrvAnnGidl64w92lWoVTFVWmPydtKYICbwxoqXlwXXYplL0wFTGKkpgHYZdCa
nbFY+s4a1qPX9pyfa3eyp0ZHN1yHszv595PZvSJyhgKqX2zTYSk1jH58fGrx9fqKMcel4aviSDcT
6IIVrJRsGH4mFZ8zf6j/FJZ+jDf/i9wZymjjLZoaQuZB9ceqrPCQzD8GnIkCGoR0VwsBSJQNERzK
ve8jdHBpGyaA1jDOvtWdqv14hz2tfxDdFCKpdEJWhKKs0wNDs1CAJsiXvOKtsTvjUME5ChKw0Z1W
7ZbV5WlwXPOhrfIXkspXTHIwQlsdEMpWBWqwyBfykZwt5u0QJ+Jm9rIiWKm/x2niKbWI2JUFGhst
NbbA+u8VZ4mDJlrvpWUGwqTnQZ8SDTeZycdL1HHQiBHw3H2ZxrhfneUvc1fkBXh74t9OMzr4ZnrT
jH+7OP7RUEy9xiJ5lx2fxpubY2bNfwhFbRCMg5R4HqHQmTnENLUVbj31DCFKuuFcae0Re4/XWLda
/JVegZeqwMa56EURo1si2jTj8sj5rUWatwOUZ2yysJ+a3EK3GB7NcWj2wvd+4QsjbnTrdxiV9sHM
s6fMr9adzLNzbVmKCddch1lRHnJp6vvWZQ936bb9ickiI6e2pbNz9dIMC+6QskR9wBf+ESLAdGfK
IuzjZY0MyIBRqZGQp3IXvJfhLUuubuGye4IGJh9hQ2REj5j5wk6J8X9nFjdkqzymKbCuEHWYSy6+
nkoRMMouIVDkpJ5rTrtrTOOVpPtp1wr9QRgGLYMQx3Ye1pD9ZI4q8oKh/45fnZGeO4y7A0NP8Qk0
rG9SG/O7mLAM6lfGn2oY6WJyqm2vESfTVG8tQ7ntPtAW4ADO2oof1pINcqWEj1LpvnL0Pdvkqu3c
ePN3+lNj7ouJQG+eKpuyckb/Go3ZeyntHwHrjXjz0jo1th4fGpndkbgy08ycbUM8VlUxR71BiFpr
iyv79RLN60aYrfNb1PUa+k1jH7fij2H2+tGZlm9R8U7VKpx9VTnsM2KJnH5d93njfKGs3/fFUN1W
CQXQoC59hgR/MT0K9GR8mJ352XjSZ4cikDbArHDeJ2MjaifPD2x8MgKvt16Utm0JCZG8I8G1DGit
IXQl5kGZR+1eYj+Y26kWJDEAFHTQKvK6atsY70tvC6RsFsbm+s7XnIe44QS2Y38Ku82UJJ3u7LGb
905psuIwUM7Hi5m59SEt8NvFyBpLOQQ9dYI9RcksQkvOjTH5BMRXD1nvY4styDtIFec/coRHJif+
se7bnynzA5XhUl1jNnLSYtO500z6GmNNQk6dMsgrc4nsJH0s3O6ivBJJ9uAkp3juj0X61tmTFWZ+
cbt6OqwM6Z7MbM5Dh5i6UU6brTNWdaBEbqEPB71mRmBLa+JYgD4tChAT/xSn8/M8pkiIJg8vTLMh
y4jo1BuYPjf1ioIa6shd3BEHuBUJHaKulYsyL9WpstRyNEe+302E02qqvB26+Rvrw+xUq8GAMVHd
JXNSs1X6MMznPuhadrmV8yDsZ52JyDA4e5/dD11tdpgHYnPEAlRpkEFBB+BGGqSAuD22dlm/kAIU
ao2b8LRlUe7XTWRISKYmk2sPBevBt10XsmT8MQ4gA60PjjbQeAQtfiLe1naWiQ2NkWAxLFSq87yr
xpMEvomKOst3sukqZlEklWOo00Tgq++uXrgRBKXhmFbjtdDIJq9MFK+z0g4ubfbOytj93TUdgyHm
sF6J3Ao1tArGnBKdBK1hJwTp33OxswXf8TP2HTZShE4lIEaemA7dOmQ3qs9u59g7Wl/9NjRW5Yb5
gpgtZnx81FHb+RZry6Kpxo7IPWHxvxyXWYf5hP16omfa3mWlK3nQ6H6jDJ180Ob2i7VNRDu4NCHP
O+Cu0z5mK/x0InGzvbPkWVSo9Ajta8N7S/+2H6/eunQndAT3tUU+e2a9m/Xw7Ypi35SUPCJZOyoV
MNKuQ93YcJKkLv4COnEbQiRdGE+MgMvMG0I9HstIy/3Q78goxpmk22dp+jm7ljp5Wwp0BxRVQXEY
chXlEzsfkYMl6YWZmMkvSCn7c/j0nIfGDnutycI2s7zrh9wKrAK/8tmgttfLOfIW9ubcf0nyOL/1
8Lj0Gr+I0KyDhrFYoEU7h2xALkomFYpgnpfKJwtG9K9ta2UBo4p3VFlEsBs6QH9/XyCsi3ovqOcK
KhVGV2EvOMrKrMG8/eLKeQ36rJsRWSIYdJarriauvTX9qhrkldg8jt6BPDGZ484KKICnXdASwB36
pf9Z6z53RM+aqI/bt8Tzsa1xIRw1IyVYSrrIbI4nvdeWENHTAwLuD0bZDA2UG8Hoc8ISCd+EOVAk
F5vjuaw+PajW/vRiV/rfrhAFEBVpBwQaHsksI8KEgLqEADvXaT5NZ0JH45C/rg/ZXslGYU/QQC5z
kIpLlw4BlpmGjWVJ4+swS91E9z95Q0h15W9jocE8pwiC/dL9moX+pREzCINmfTSn/iObHQr5zv50
8v7N47nGNLEIhhlPVAS1eEhlv3WOIBQ+NUa8FuxIU8l9xugGhqh3xjvf2OeoloAmTo3XT/tErk3U
Od2pFOxKWTHe9mTkBSnRkCH9WFD4FUtZ7cCN7/DBuzdpriomiEo9NP2wj33Aamfo35ykaUn7ZI9S
XsYeB50/khZtxOqb9yssI7iVbJywx7V2/M4AwKK+VmawqvSka+PLMBDAtCq7CpsmeUaEfSXXgdT4
EE80PF6s0GrwTPUrfH5iL/BSOsQZLCnmFOGGIp4w25teqpNWsaE7Is0DuP6/tdXuG0vlBxIMzrFg
mIVu5CZxybdr+jsP4mOYyYqnztX+mtPJSw9w6j50oyqOuXrW7QVoLRvrg0geFtnW+0ZioxlnxNXa
epTlMECrpCacPLcPJcpZygQugGMZF7ph46gXJipL67kt669sHUYM4eMLwJO5c7ri6I8pPYFyRmIu
JEo9rY4svb1PoB2uBvtz1+96bjtxGrFg4XHeW031OGoSIN0Y/tSih6ijT9EKN8Ga+6vRJR1tbX8L
h3kNYkqRCcpu6DZyDa3Yw8rI4cHyrPu5ce+hVbaE77V7nRsc1tBywYi0V7mQ6TfEy93kVzvT7/Zp
sX6alm9ATvpikhC6wwOMQLjyufZKbNqGF3ShjeQ5hLUHcG3XDyTJHpPR/1ujnQjHDefUZyYng0Hr
5MO09PP2UR/vxWqUx7nr/rZNtPRm8yCLe7ccP2PPcG9SqUKiNWoWupfRfiS/EMWJa5vvzIK4y87q
1c6cMNKbm/4we6/465CIKJw/lQkhSsfFgHYdA9352uqgyPXa3pgVg2DFioidKr0dLOe1jdny6vXv
UNBew/VYQXO9xzipTq30jWdz8ggLjZcwH8mUVk7Y4iIZmAOn/bSMTDlN2pKR8Cx/B5deP0nqEg9q
g9ZSdeM59SOER2yB7nERxV4sGyOy4EFq5u0DlceYUY1hj8POVU5zgzi8CTUo6yzmCsIJr63Fpbo1
ZUdYC9kIQAWci7b2W1b3dl81B2UCfmUUoaszFqfVQw1DxBFJL1YLxqigxOYrDlKIdTrGfZGTiwY9
ifzL2PHF9UYfD/rkAUYpy5btFDSwCafO1XaioHTwXO1ipHSEePASJ1k54QzkVdTHGgBuV+BW6iGp
hK+LqwFT1MieXACXYTo6FjhInb3YgAy0TyQJK7eI9B6T7pIJc0hSd4PmlylT2wI8afl3lS5+aC5z
T5iGyxJPRQh2Ssp5xUBgRXqEoR5esdW1b8T2Jkis7lcwTB0WcmA0ZNK0uMpuLboRT0dsicYARfgr
A56zgdngSLI6TnmcCY261eftsaUwyyovYlcecWGun/tkuJazZ0dt2RKpPoPT5s4951sauWUaEXVQ
hI5v3ZlJTfRq1oIrNWcxbZx4yelYKj0cgBH0vtcxLLBTiKj+aSjkSeKzX7Vdj739ehIeVtzbmRTS
zbxVxnqvE2zIS9nlbrI8gp7dXeyVNyjPQnL/ktth7Bb4Ai3eIB2kQNfO3mwzW0LDqMe9XaQvBA/c
0q+t3B8uZZ8t37RQCOOdCZ9G3MHyYXqqV4742tafWo2lHc9yP6kqivHXjpml5W59YmyCm1HMm6vH
Lb4B7ZzTgtQCy8G8NLhx1ZQSCVcypKoRMPpzeSlj9dcgsHfXm+K1wewqxwU4ytXyyKHHPc/zbO85
ph4akxYSq3w/uc273EJQ8ITEaAADAvav38VIHkw7LAaAHIRDoYznc6aa1xamE0mH9iSnHdmk6y3x
Q/el/5QI/2+fzRvbs/hyCv8+n83QoeHudLKZ7My9Bzn9xnxUhXXBEG8YqAoFnEhjdjBnZbwh1uS5
a1SYdeZ5xd6kij3CMl70NF4CuoP37XfY7vg2kbd4C4XM68svSLKHOhkuuKza7JdeBKX1HhcljKz0
4p2R9onxihfmZqwAG70ffx33pTm8zFNGHC/FvRArQhbFYUp7x6M4Ete9iVmM7AuSEyN97vosbvKe
8WKVLWvo9B4NFHBeUGFzlYikD6E6sVoaOtGqvVsYlJ+2Q0D6ZNlYn2ZGoqwSuFtbS4NCu7yptPqB
u6mHEowJJh1jFTWlV8MSB51AD48u3bM+x6y764v8Y9VZ8qPbnZU9Q6O2pivWsIyyDDTOjiKGs5VN
6KWtFg08nHq8KWd1399DK/saV+OE4g/L1/Kj8z22vpFqtEXEoxtUjbrQgoyhUDNW4sap0wdrnLu7
WJto0XMVQ0CLj7HNO0cWVkd+bDfEc+ZD6JGACe2f/YDpHu3Tg5iSOZztGny2usU5ypck4Ra4fxIf
b+yNnnl8rqAuTW2WRpZlsaVTyOxWYjBbA+os+Ta/zXttVW+VCRSUFZDIEnGf0Y3oMRWlZ3A+p3Z6
J33cta3LjCVomJkCn+qMJb2Q3sscgbA6Fw7Y+FGJtWA5GQLOEG9+xQUq2yQc0LO/qZnTIGP8vx/8
dAaFnPdjQ5SBxvQfOgWUcZbweoMHIXvGuMBOkHe9yh9WG9HHv+WZGX9iV0eZwjCir9Ob1GZPn2Lj
DsHNFgowRMJf73IcrkJ4d8E6rc9l9UoGvHjGJSZC4OCFmLdvWYzp82h7j9VIh4j5SuDn0J+l3d10
xIiGTTXdG9tY/99bdjLXCnq3vjFo6fqW7ssg1yQcUxycCHyjceVBrNb+y8G0a95CE6Qndy52MC11
ncT6ohG2tiukdah9eQPc+8js/++UOu9psryItnzz9PYGKPyvqzdn1VlI0NwCn5+ms6K+ELvBfjFc
t7j1neHcJw/0i/3OnGEgr869ZlevHpRGydQQ6MMHl9gW75b/3ReknjEjwURkt2TtRcJCsmEDThDM
cdK1+11bVde0bw/QV4svt1HbqVKfC+liF+AQJ5NZFdFmoGwpQJPPXuhMat+jD4kcXIdCX+foQYtB
dVskFvjjxoZEHFz1oqDXhgfsjilPrnIeumSzoZXTOZaKuzOnXZj47QfYEWgkM+LBJ12RnUbDoWLB
TpnKSNz3tE9kXszUzJ5+78z6FLpZ2kZr+ox1MPiVv7RBltPKMCq2J9q+sT63cGPKjSkxJAapS2Ya
1sRK+Vb9u+B5QtoySH3HuZRZ4rvanEjhmFJ6mNcFN2C/IZNaLHB/NbvcL640A3MFv7HaV02T93VC
OAG0pSffBnjHFXQIhOO+j3X2MLRmBHHb3Eti9qIuSPIJWj9QDBUBzjMW3WmZ3EgceUYPfHsuyhcI
MSEus7h/z+puqhsnMpR8mWwdp+ekCao1O+cFk93cAznUhgFyAik1U+aYLJf64KxIqk2rfTMNEAbM
yyZfPiwVHIbc4wBOvf6qSE4OKtOEkbAcm8RrQ0cvs30V33VrtS3UkVrSXy+WsF+z6U5fMhKLbH88
qjZ/ycZknwHsBo0+XifRPU7IvwNC0aLNIk6R/0HqGGz1tB7CVTdZIzMBUq2+0sx4xp0mxkfdIzUQ
aP3VRb3Dr3mV+beT+WvYiTlnEzK+maieyo5DdMpNKAxS7zj6mS4m1q1Tt+dRxJBo9PbU0XAyexx2
23Vlx8BwVll7v2p+Zwmtqe7XL2n6oV30r3T8t1oVfzci3XXpo28WMfbWGGBLw0UKhB9WjbInn+uz
T4ATRoLh7JRllEj/catNsX33gmSHt5g1O+I4m9r3muOZM1d/ZpiP08ygSvWMMUeMx/qu4514oOOd
7jwbQ39qpGr3//y2lxVilSKf2fEB+lvXplyOddSx5hLWTfXsJUV7SFzBmT+vQM2gbaVl3fsmVtgG
PjyTiAvwGkrhauC+YDFtRsIZoa06+fe0yoahBXBytfT4tOrrBer3G7siHkKybBlOi5+VlK/AbeyL
GkgN9EBtMaa+2MX42ymfE8KcXrCzW44uFMmwHQ0RGP5lmluUS0XlvQ7p/bR5VXnVrZo7NvkEWHfM
yydP8dHx+70MitGeivvHDZZMx+aY1+3BW+L3Oku/jKa40kpbC1Q9xEoD43XzkICoSxxEMckoQ1zr
BDJdjtN2BtiYZ//DLisi4XDWvnXz9M3Nzn4soGSJlFnOgoqteJCivSH6+5j58VuO9iIwHP2uE/i8
jnhxkz2I3xLJ75aDbzlGzE4EEyPm8cpeex8XzxLAA6bRSzYQkCyzXyYQr9ls7QQI/tLVR9Pa1SU0
O8M9ApbMbYb/DDaSBNnftiCpqFpFIKhYQjnkOMhir5f7hOqaVf46ryYToPpL19gpt4dt4QbmLvPq
cai6g1NP9zF2u3aG69di3iGhPbtCvvmQFYiy7FAyB8NALgjQ9toxoBOSsU0PmNb9zB5u/akJk47R
AwmMLzGZFdAiITym2+RnwX6CIIAU+XDGkVFcHZhAOAcNf1uEHzEpxsifYMbUUr6lcNSw/GJmTVpX
sJ0p3uR91pnZY3/IoeIzrlY55tkWQGsixckBuSAjnlh7B6adE4+PwNnMxeWDo38kfsmoGPzEXley
GEtM3JImgl5BjG/e4vnCpJtdPjRLNu4aU+Z5tNkl0LmHi5ldMNhD2+g20aBpIAZjadGuUda3i4k7
QvOLhcJNXGbPRcv2IDOS1VP6y2VSEURBkgKQx0WOV52GBuGjd1J9l2MvIpibypZpK4yFfmnULtk4
goDCB38yd0Pf2Df7UWMLMjSMc2N8ynTNJt2vQQRdr0824zQYUYV7pE47uMZyJ2i6y/XOt0R2U/jW
TbIMNIF+akXMVmEOdfJmKKeXmp6JQQtAiAdeArUT87cEYqj0D6Nw3+2VtolAmABGODw3qX106Vie
JplMpG741q4Ym3k3qpE9BYWOtDzzbHUMhz3QhGrqd7JQ4o5kpNqscfPMeWw94iYwzFjhSPeHtke7
UE7xbSum4cGBwBabOcFvKezcQYtUUek4tWh3ud4bJGBwfMQ9UWnJkvMwOHnFLHiCboWQwMVTQqtx
WUaYivI5Q3EMvSLQc2DmlVRN4jgURQum4vB9GsRu3vTpVszqXT5ryOp/l4XHgLxISTLQ69MwjrtM
rXAApVW+jlXGMwNkl4+6j/ImfodGDIzhv2UWsWaGwlYx7hZoLfIT0RQ7sTZQsSCYAWMIF2M99w1c
Ivz8AlOxsRTqqXPhZlZJ/qgaBo4eUynhUPryBKcJzQLJVhs5HMTVk/LFgzAQGiwFpLvkicrul2xW
ln6rPflCB/0bG43PyG9S+T2MQosYv6KGDZj96iV7jFNk37iueW4qDkxRaLGbArEm9uZCYl2iW4fc
9cmPYYgLezTdCYihdR1lxTpEpRXftxPtI0dev149R/f+SIvxvmvjq7kha8qFSDE7rIHEOpW+sXOW
BDLpFoTu0KMxKultC48ZsnbR+OrHEV1jQKTDr794VdBO7anMMPhVstuLFn96Cksz1AzM5GJxg+QB
BfdEqyJtSz7hN3YmCO4VE6DLLAxnTwUauh1MrmrSwGAGdm29XsJOpRvdoXvSNHErt0kA0wZgAsyB
EPalewDhv7B3cBJrifEg/rdx/FfTsV6JejhDhKKrAbCxxHyFF0Qb5Rxr12Mmp18bRrrbV9uxHjeq
2zhghj+TWYLo1lOM0Z3luymdy5yv38wLwD70vS4ZnHvuc9M5l1pkFy2uL4iNaV+XR2su/2jt9OvZ
/ueULbc6Z7O9WJeFYqPsluvSf2jK/XB653bQ2CvlcjXj9rOQxtX3CuyZJHuP+zkI7cftp6+pJSRB
DntW3KVNp9+ymb66QYbFnD3qpnsjG6ggVXnBMveyfcX57prhK7847xmh3n2zXFu3vgxd/6qlvzRb
Tjc+pW12VX15KbZqUIchpn4twopTg6+iuis5WWBas82t197KL7g0/y6QfWPBVHKLM8gv3ppcYwC7
ZqvkZZoEXVGAhMoyXBvtwc7in+2H3ZUEZB/VToEFv8JXmhMgTafvnJVCIaeuZlddiKyDXGa9Iozd
xupXyIeBrvS3YZ2/Fyl/rXG4XxcXmm31d/v3Gut/Mli7i7hsvyLXig/RnOPSvM7u+J337V9RMEPT
8CW21BXL8G+cAO7LrXSrq8v2vQwr0TGvH1LD/8E+49ItajOvuiTF1lx7j/VafBhQtOv5m2rqOgKt
eZnJlNNE/en+bF/XES2q8vd6rd1sv8Kok71uOSejFRd3Gb8lnit1553yav33f3PH/zFTF+pmQ7VT
HM3B+HCXM172n9t/saz1e2BGSHXy3Ni8k2z+Jrru4jgwF+1Po/F/Mim/ts/Log0JijzXMsH5trr9
7/JxwWdrvZK7+tsTeOMV30bLzK41rz422eO4YsusfjOXoZqWvLAgvjNuKKO230VzsEoQnK3rdczT
K86vCaAVYtykPZPIemE4Al3fmYhQI7uVF0HteptW/mG7eduzMJbDx2p9/v9+bjd8Xd33hrExDvJB
mc9PQ8kcmodheyi2O7D9qC4ryCbqZm3Gs00K3r+f5xJp/fhd5P2pGzgjNjcKLsB2Eeg6L/b6mafi
xeCvfplfQGgud3MpfrZrOMY8ge62uqubvmo/10Jc6oLFnKjqrTN+sfz9gWb1CckSjlhy8IflqOXN
56CMSz/It9n+Ay3sxY0RTsvAQntlGuft3q4JF5Y3MPxZR/+yvcJg81L+Mv/qGngn57zoI+o/OSEZ
JwxRMbkoBeWrBVhLbhRNXFcSn7b96PZHxYSVb7FZvFcj/tm+FpZ6rhX887wg9JR3uX28ZMBnLSXD
Tk+vKl2ulKUB0py3WCNFNrH+XZntzYFI3tsYbK0FeUHwt3zT/4HedcEY6VeY4nPV5msvXpame8vS
gKtCCpzUPzJz/sWS/2KavL5WXCBeH5YZ+uSanowsjogxIdqzvMxTeYtZQGRpPMs4N0+GgyuacUlY
H9vLk71ySV6VsL7sDHbq2t3H6X+LCgDq1nT9995kZJXI5Noo+bV9skEztsnlQZP/XRFzGH8rzQgX
bPimlLdVkYVetPb9iCXyv6tNNsXvdqGIkGnm4mu7if8WCgvGH6t/l6wf/B/BTVZNje6HOzLan4uZ
U//kGJd7qEZY4wRFBkJUT5Bwr0WfXLcb7PIwN+THIA8/t2pEIoYzfaPfpUr9Dmt1yQcEK/HY7PuG
SdaysDk0F2/RfsbyLLL6dTsCWs3iCMk+u/22c1tC/ZpgEkFVlmSOwbv2eSmESRQCHDdu9XdygmXB
84V9dECvxKwx2rYwayC9uRq+/fVm2+C2d5jn7UOeAA5zUbctafvoci4uU31Dtse3zs11FOs2Kam1
sxdRYgsiBbtTwvrmUW/Xqz6qq1vuKqd7L5aFnpfPYxj2RSudHTE+t72cf9G3XoCOOSTrnC3suMTV
h85FR+xEz79IALX0VvTpVXCIAjldBByqTTSyIVDsiL0Yv7erb2jdV91c9SIjjcX+3B6Qfol/ppNp
wDrmXxmPzqzLn5hGycU1FvjXHtfrtkNu28P2Ndfzy/b3eVdbT46hXv+dLtvmNg3e57/zRjceuzJ+
b9l/tkMBfDQz5BcKpe/t+dpeh3nL3sj8Q5ygiZ/woJvm738/ul2Z7a3FKIQgjD6xF18avbzAKXke
3Dfsn39gFH6SYvjQjLTwZnLBJ5WNuD9tj1he69epmn/r6mYV+rc/x2gTWN0FvnJjbe+zg50X/32r
zzVKsvrv0E78KuZH2//bVnO87VWL1T/msOVSI/t3RjgG4yzva9vL8nfb7f5sz2jL7dsu7dLp7zRR
/j0GidfUxPYWK/6AtL9jIrCI4xJsp5vLhdz20e0jung9198KQKPzYH/k0vr898lJIEOXwaHCQxIT
Sbu8JASuVjxpK7cOHfiVtuVtMv5tQdsa264VUO/ZhbLQxep7+/AYNv42CUhYVj0063wtMj5Z2c3U
EWNgmtrj6sQ//775P57OY7lxpNnCT4QIeLOlaETKe1EbBI0E7z2e/n6J/ucuZrqbokigUJX2nJNy
aJFeAt9x4/rAj9k98pJsORKIR1WLuQSgUcvSLCY8zb+1cFsN3Z+ByoOsX199lbH2ppMrabn/wsD4
Ky14hgn7l3KoaGmupnE6RXINchTkOxKKKH2srauy3crF/ve9uv+ruuwbflVV1Z18jO9p2iqO1Ydw
xjbzdNwqRcw2voNB82zznYuBlg9fbkqvX9qOhJ5V8ELcS+PMf0b7YYj2BH5aVivpeQRUPFT9pHjp
K+SUVV0Hn2Ij1Ei8mfMcQvWTIEJ2a5UEV9f5UNX69b/TKp+SjuhIGh2UacSMQFfIs5C3q313m0/x
rvC0q2Oyx9uj2FUd7FFqVptQsx/49LOVs0G68Iyc3mdSaFcxXBIdApTSSHzT3uFCzE04aHeUMz61
cC9Wy2esTtN8idlL6/iiuP8faImpksNppMnBovctFtnX/z2JNiKvjkHodX9umXP80EobFOeSISaU
dTFCMNFebIecnU6fHiPwAbJtKp+oTUt+beqdAQ/pv5doetaV8SjruNy1pn/65UuXxrCD7HvZ/imf
lA/Jl6+8KIF5JsZdHDmVW7jdKPso+lFL56ts60QlvMuU26bQt4nKAFPnjsrlJRP7HI7ja96Mn/0v
Y26Q0gFp2oMpiN7pHa1ktUYzPyp9eWf6TCYmRJoht9RxcG/N5S8VwG8j2UvQKoeOQW9kDjbWJ7OW
55vSzmsnwimnvqpa9GFXA5ViQJgz3wyi5hzrOPXRIqP07m7k27RwpvGqXRtFvVLQz9PsrSaKCPDU
Re2gh27s+hjTP4OQw3Ta7c7UlruYrrPngsOpHxzp9GrhIdO94yhDW00g6L2Vn22/Xs/m9JA4zY84
L5jNZ7+jI5oyB6u1z8x1PWU4W+00xd62hTAhu0aPq6OkCmD9mI7mHWpyk+U7Oy36zO13ZlOdZN/8
u09LOWSIHskLqBVch/57VNqPgV6croLzkkRBVkthkWIiScjPUIviZ1koo5S4s08fddDCYvyVXIaC
DnsJYlX0P8XUD9g4w4qeJtUGqGNeWsgq8blX5xNKild9/u50EMzIgSzBYBfhXKeYEbjKfiBQ19kA
i4v5n3uR3dwY/rHNd+IpjRLZXkJZPrHWJUHBCYgz6JhuY5jtK3yBi8SBErP52tfQlN+LyRHzMHXN
q6ZFi6kgw/obMSW1Xl7Qm8BYiW+d++Q6rrIGD1szflBVaF7xsniDuMaMyLmxaQ9OzMYW42jgn4Nk
2oUgOv3AOTrU+lYQ7u9qkBlRYGxiwLdx3aHbVq0a0jypZjMw8+rwvPWErBJIO0jGO8Sr8kq5FCSQ
dPmvYNpPbmz9eOXGIPBjGsY+BoUohtAzLYZuO79+UPwqmXLxjI+oyddagQaWP52q1iCkjAjBML1l
+6Cgsenl2slt4GL+a4BT0yVdrmcuVUurczQCJNJOckVDShFeNAPZkR2jUplHQQuph03Pz2bkFwBZ
/HZe+aNQN+I9DPw4gNMDfIApYWbDWWE9hmIr4Y58qVyvXCPMhLWR2ej7gFGJdwjHnZffl7WdAv+3
pxcaWF/BkLwX7kZ+K7WTs8EtUD1b1gomy673y33q2U+t69DqjZbXQ7LpYehopDFpiXPZkKm76b+f
pU+GEpwgJ1zn22woTsuS4OzlsaOcjtwOCoUBO08p7qG+nn0mfcuVu6yO/Gl0PVAiSsjMHZS7hf5z
Fs+z7KcAv2r43ZMEeVnoU+nEWQ16+sQ0hJVjwDNiee0kR45//JM3NTUl4d55E5dZVzi0sT6mJEHs
ItmbSxSXjfeI3IPixlyIFTZIoVoadH4Xvy673fcYpiBnMMjrI0OS/rmPZryqITvU6u9AAG7l7xPw
1q4Mb+WAT+a4jSbEVlo+djGPLulI5myBS+7l33LaBzJN1x2uOe0vQ/W3Scf8BBJcNuhZgh0GCHyV
2U5CMPEHWeG+ttXZSeCGmiOUfu5WbiO3/EsHZNKfnK33OCrIGlQGV9D9qRNyH7H+nbZ3tcea8WDD
8tYx+y85B3Im5E9Nb37kCtj0GUdimD/lqcj+Wx7BXA+nwFVICZ2diU7EVKLiLc9GdpLsG/CF3waz
f/H7hi+GbB5QcKR7Du9HvJH4M9vLzhN4NLkVPLjEA4DK9/7cQAQgY8F6yJ9GbWxShp9JnC5ZlFqS
11N4SBX6dpZ9buJ/YX7i+3u6f5sWdG3QGXcenm5wh5PRhGS1A+0H3ISR/JblhqHzd6qjrCUekv2y
7H/WZo6SPUS2new6WSenpITFf/IeJIMeaFPcIOsawVgguqjiM03mJyVFBLYSbdX0QbynBIUS1xfp
yCARINxqd5LcWzysFE76G1DUJ7GPU+PvwHTvxLRKwN3He2ZuHsXqFkp1SXztDG9to/Yqg40InG37
kMF/Z2wH4ca/Ooh8YNMwTg3EERpFq0ZVIeX/C6xie34coGBJEKwwCsJitxdlitoew+E4CUsipJ/K
qfsou/agNv0u7MjX8aFiDMSwuYn5LBNrzD7+dPJvp6vOBfkb7RdsSvMdgIvGMwdKjvWayIsnhpFH
KPLNpxanzDyDc0U9TWGu7sRomyYZ7rOcKfc+SKbUIsstme5B1YO5qALJ73/kU5yRgSYAhUccqeZ6
RxdTEpnNh6afxRYCiT4pWgIotH0U62OrzlecPMllwWw6+lQXTZ2V8IO3wfNexdiLIbKa8XGKAGxg
zBQVJoflH8S4ITTwCwbpFbV46u+YyyH4E/fYeP6n13/2IXaK/dwBPOlV7TsoPjoghEGcPKcNxoPf
kEDezLLVrHlvEhQvZmnG7SkAYbXceZVk0/NtFpM6KYq2hFVvS5ouybuCioZHi1nCNAKOc8tr0AIw
TpLuI3x67Rkn5k/MtQcRR1QokeKSzuTxsEWGDq6TdpZHOyXNWVPpwwBNLYDJDNavkRsbiNR7xR0/
qdF1NSU+t/pJVHvjzMZe7Ml/dgWh/BdFQ12XEyf2ptJs1lO7U6GwyW7XpwDYJ8vP6WQg+cHTqx8J
xeVPPlq+ASzMtq/t9QyOXupSrcoczQwPnlEVdXGmfGzsGUzYpgRNGcQZ8BPsTd02Ideg5th7v4ux
AOpzHzWh8DWXTHuxLIpxQiPjOI/RT1WtZHuJox4c90zQR7u+eBAPg4Tssdf7K2SZc87QW8s8ytMv
E/ceciJNx+mKoiakwfmO2vNvg4dmbMmPbTSXdG25dnmw7HDXKW67dfGfJakjFlHeFlH8KabdXGun
OVW/1HEnjnZmhNRi9DS13mXw0sVUSBYm2aw4uCJyEDcpQF/UO0nFxM/ICUNp9G1ImV39PxMkBzIu
lavfbcQryQNd1qKPZ8bypA/6ZF8kdJPn41nY0+JHKrFgVC5TyiZprloDeCkNr7oEuYFf7UFY7rJe
KrXdXxxQNQ+fFcEkSPwqAfWQ6TtFd3dS9qbjdEnH/Awm9qIFNryU7IEu3E6fp32Lr/XY6IozXtt4
1/kmnTDjT/6Z4FR9p3yZqOI5bG9gtm9oXiy9A9rA1wrwWh6oz/IVUpSXAn6i3ndT9SlxMlzm82y5
F8CfpEPtg1yZxMgQhM9I8IV9fiwo31P8fAaIdvZwQTYuCFG/dVIpzAcnBTWaH4vHo1ZgvcsJ3m2C
4+1u5Rvnov+TbkMWelLPl3wBEc1flX3TsU/gnjwbyWVo79ReuZjRsf2tXe9VrlOqfYbWfGqgA/mg
yBn/OmKjELIr/E8NB4kU+/es3A7YBqkYOkb8pZtPUcgN8c8+nJZeieJnR9PYD7eeol/kvfLBHgGq
TT1UyohtBSnXv01NZyt3Jk2JgpRGrsHyor0fMbGQ12cH58s+ptP04tn4venPpaUidzKF9tkntpPW
TMoACU3Ob/g1WuFdVqZbveiv4czKs0a22j5a7gQ6nS6t/m131A4YFMxjL3jsUtl0/PK7dO8z9nyp
Tagrt3fG5G0an/A6Vy6y4OYw3ueKt04wnvIr6si8LqAA4v1RAYELpdzIjglwJXJNKqEo2jMwnP33
5d9tefSn14mSB1qIbwWI4Ia9P86ULInqM3ZUDxgAJakXeV1+JZZyggfgHYoVsoXjCmgc7h/SLHji
k7SfIO1rnnuVB2Mm1dkb3EtcnsZw/JCVVB3nHlG1tSy43ELiue/V+Jtk/95Zz8a1UQGYxOB7CfpB
BN7rWbmR5zTw5OVO5ZPVPHscgGV2DVmfCmw5OdMQJnfnuSomVRnVfsqL8SZ3Kca4lCkzj9I2G+F/
i9tCS7Rhj7gWq8alqGazR574VnaWPEGwm7jC9s5UvaN0s+oR2EZ+RjjsPDfUHToKOL26rvvyHsmL
k16mZ0ryhIF7zTCOkkYCQz7hYd6GKKOCjBmQEHRJNrVEPU2g0OEHwwG7+loISCL+lRqX1A8hIy/l
CsAXa3SvoGJF5OiSRP4Xk9rC6etpf9f+5b9YFYG2PWSjnXy17E7TVc8GOkYxnJQZ0zlxxDt2dODP
n07z0cfkE3OPgu2gXYt8C+XwR0rm8ro7QCfOiTTprknlJxqHEzjjVdH0TPFMpWRBr4Njl5eHCPpG
321agoGiH07yduqiR/O2cVQ0zaqjmJEoih8RWqAdTt+g4+RgGcM73Yz+YArj5fufeBj3hqJsxBT2
BG1Ar6ITZVuNuxm5S+nezHb4XILE+S9a931S66y6b8C2wQqUIj8N8L+YweyrDrdEMeRlOcfzPfD0
b9lwKQF2TUO97rWD2BJ5TelVrJG7rh0yTiKMoUSvShtu5TyJBUZ596p6+g0jl54SzuKUEcYWsO3D
aVeyoWWXysZ2/P5+CpW15mmfY0KEPF3F3pWtc4woR5TEdM63SVtKXrUilhO986J46T/EaojZzLga
RNAVvnAxR37zCvdpJdtd/u3wljGYvpL+WXbo3BSn4Va+WWnZ+LKJxa6oWv6TJsCi+1tjSplFnS6G
Xuoo0mmFgwVBy31TBuNs+tqp8ZufGibJUPSvsiLmZLx6qPHLUcMXq+qrlY+f8i3ySTHrJ8bfLbNH
HxIDtN3//USuSN6hGZAgpzvdt7/l4A9JvNWN7E7uYXlrGD8YE0qQ7ApxhZOtXxGXslT1RxZqqdf0
+vcAMBjbYNn+Bx6h6vDrNcCeMIl3i80I7jW1+ZS6U42Hkn3aNuAerevkBldxwUzlvZ7kwMlxCAz9
GtxUxgzLN7kF5XGRTgfKDl3wE29yzf+RHvbS9QB0+ep7Mcissz1Zn7Lt7MxdKWn4EvJ3tQAdqhDg
UtCXn8lrTUjq/7d0R2o4skr/Icc0t8xzVLrfVXf4r6fslvPfVIbnKctf4hEhoeqo5eWnvFsy0sVG
tOrGrJQjw2OvFvUqz1V3bsCcaA6vLF/vh5f6o0FpPK+qt9BGvklPzj4FSJrXgDtnoEw4rCFcF1b4
0Jnjaw+AuizDVaEaqE+q9370Ynr00IleRku7hoHyklrnjkBXnEAesJMqJWb6JWzr/JWj/ScQAzH+
CY7Fcz9T4ilGLpzotUXyiVetRmytm/byvoTwe/DRaYApAuH/nm7YupNyMxGL/HzS9DtQ72Dwydvk
Q+UDHC/57ottJaUj6t8V0Rbp56tXUQef8w8PRYQBbVQqw3dmU5xBUm1K37sLCNK9Mfycc/dXZZTG
YBNaUmhOqvJLs28nGiqVh1BJVR1hMLwwXAhbN59CslRG853q0d50XXyQXwE2S5nQOcZ5QP2tfcIy
EWY4x1GloNltGzQJDHJklGjJupN3l4kzcuGNJPjyYmaWtD1Qs8HKl3Z9gYlEDkYWZU4f8nDkGvyk
uJ0aBtHKmxLS33ZsXm2Liafcr7yJ5OzojMz2NpI3ja6iLI+sWQgJwMFQo+/8FVJ9JAupZ8YAeu6h
LdwnO64ApPCZltm8A/WAaUc1pubhzFH82mhy1iZGko9/cvfjGL04EcQnrlCu1JpZsA7SdRyCr8fu
Ipt1Uftmb2VMg+3zX7stLwVhsasH94EKWJ77Fl8sStsoHLZ7tURnLFVPUkdOLbpftB57WEdqgB4R
BRex8P8OofuNQV+ssxzYjgINIAB438gRMPQIw089996EVCV/F18kZ9txIfCrDE+DLBL5C7hkSJyn
LKOrUBLb8U2BO7xLi95vqT300S3O4CA9owD0FVFQdpaTqtcPaOOgfvfjGvelwL9oCsjxlYaDuI3B
YgmV6T2zHGQllsh8fooKuK5B+yNuzfDoMXiM0Anrh6XEtJRbaXBV4OqY8/EqKZXKukqbs6RlWZ8k
K5XkocmnB0Wr15KfSWlXmqG06h9siNJuelMxnkyhgNEOxbn0WmAKMbJq7a0UV4R/3aTKi/RqMshY
ja+//SsRC/uicX5K1Exp5EnfUAo3tq0/xwHVS2rB0kKQwoj8WYFaDDRSTVoM8jO5WElfJPfT/E0f
Dj/SrNOBN0iT1zY/AYB/LN1Lebr6dxI1vxKdiJa5a6DUEB8FhWIgP+EWxs1SNKKoIr0c6Uzn2oTg
SXOYS75LOPW1u3SNlj4wwvdxYVEPpghDqUX6wxgdehpB+ZEEu3y5+jInkCEUknfI5pKusohtEg8h
ErdeIDKIaDFnqYRuIWUbNc3OUq5rdahj2Xg7Wj2AbvdZPkEaMrIWCRqVtkZZmEdQpdmvPJ5ZbfZ1
0u2kPL6srTR8vB5Ad1+8Lzkez8305492+JH7lFaiBkajEIGpEG5KSsxkeL9Lwc+uspthMp4lh1yS
xnl0n8fkbykydFX3JoWGGDkmp/Se5MPlEyX5H9Nga9ftvo3ohFLAl/ZRGKtvSVagD9LemmW4lbKV
PDFZMU80CxlFw5PdVzbgQ5N9yppVk/KiA7WVxxlnw44+6l6nayqd1qHJzkpDtUr0FyJmiyFo3SkP
SaZ8zT2VPaN5XB45IPaXLoZI+l/cKsAuzMPOn5S9OMuZI2qn8ZczvMrhlpcg9p9T1TlKlithjpze
QGFmC2GwNKwSl00fzj+MREbj/Cpe0c0oI81fnap+hDTuke9DmlI9LcdvMRShepg9+1NCAxjiNASx
VqnUur90JXqN4D5LiNmN8/PYQMbslA06kXdLl0eiQx9J16T8ieQupC9YOdKMgUxuH+XrDe2fBzeH
7gDWB3WP9g8w563q1reB30Kxbf+kwR+OoHKjk3RaxGoUdvuNbLT4bd3S1s7k30uVUHaenCwpL5bK
hCREi9AOMQ0lyCw4+Wr/ITAO32PwTv0mT6eOQHxxXuS3aO2SlRUv8nezinZZPt7KzxbsGFiC0EHP
mWsR2JJ8G/MPgAVDL/MvyxOTgztWz0E4ftVpuDNzd1+g5KaJDMKHfKgUKYvYefEmBEYwMnJp8roc
nLo/gXt9M3ajPV2kGy+HS34gWBypasx/nZesmEL9Kmes0OjRcy2MhbjI91advglLDyoLAGMByMnn
yhskZxFQVSrTrvr0n9kE8NurwZdceTR5jy2KWjO1d1l8eUYa6K+NfLd8iFWkcDh83gTyRpycFIeH
smC4dQ0V0KPRXfHY8rOUoBx2yNLuQDomnRmiQp4mFciGvVv63WNZpmvXiMGW6NeU1pyPXUuT+9BP
jzmpFxSyW3oW6P/qQAzjK7y5qwf6GIR3RpdvpBeQdNY1VOZ1ZDnQDF32U3ORylVoQFRamdm4JxoA
TAuMRpLxzH0xK2gi1A+lzL7cQK03m6pTmbJMrMyGQryINolj7LIwvK075p2eIrCGAQd6FNOJKW2H
f3+ifP0CPfVf893p3+SRyM9lW8ifCSqgs1M8hrY8AoreU0MX0aFU2Mt0HBmddhA8jWwrQfuJ+RaB
zaZSnuTvnQa8hagJftC3+VS31S2kigUjKOZGbL+YEG827ltAPeJxa7TzFLd8NXPnIl1ReU16JtId
tRXjSeOAzXmPMnO1NPbL3HhAMX0rPldswJIN12px1EAG8ruyX+LI/u3Sfju7416AV7INXCuBXNzd
yr6dU+sFsTMkNrhjjLoGALFnhco22KOlso17FlWcnjfv0izbh0lx9M0LD/tD/EAhfkYOEXSlcI3S
6XrOzZs493bi2CQFly+UwyJnoIEY17FssN9khaXjIX/KWzzf29R0QuR4C2BPEAB0SQQssJUqsHRb
ooFCXW7f5AbSghQiZPdKw0yTQmU0f9em8RANL3C7aajjFfiRtICklml29mMdoFwhQTIhqzQueo0Y
yfjtO/s1UuyLXKSYAsYdsE+sm1npH+yMKYSj8iIrKXfp2+6vbalH1V0eoLy9iH36JhaqOP/7ddV8
NVB9Fh9klwPgzoe8H1B2yn+rMHi1U/dpqkqUJqXJNSxBg4OyyjwwVIy+iRxNcTuB1YKiIxAp/0CI
If/zGgNVkEWV65TtPsh2dHeWYn/Ig+unp9RT3q0kWcNxYuhK+YXdFZtLzgKpfHyhp7aiYLm04hYj
J67SbTiu001P3gNc7rwANyh2Ig+xqx3rIK5barauAHKKbgQy+w+8gbbnugqnewGJwfc4CTwpHJNT
U8NBBRPG3ug6BqKUxo1i00Yh4hDgqcmo+jZ/E+ukOxJqWE9Sf5AcUxxfChvVa+O3zszO4nFG3fnQ
66X+I5UUCX6Bsa+SeHxfijX8yqDlYqbRl+JJF+Q7pveoPTAxHOGFqxpon/8zkLIKWlj/3SB7dpGY
TFZXLCQ9LuaK+we/0q8tCinA8KejCXaO521DHzN09Ejoz8kuXcI86udhhGABXQNpUcmOxVxDYPVX
sqKLXZJWRxO0K38Kl96UIJsWFFTik5IE86vU0iWm8VxiY2cOtoOf30k3AfLYZYgItcssf4uMP7Fq
co4ad/hq7FdZ2OXhyZacjVBALNI0mwtY/F2+BGdy5f85t3xuP8yWgSOACVTlIKdQopTFwNHQk7eW
hren+0lDb29ZzruAvBf3hwUSbLDa77RWPYUpJ0dp/zQvfJ08hrPy2CTTEOi73sBJrYuNFL/kuehz
SEPlX7gTeva+sMytfKT8lzUG8FmKIwhWsDllVRvXfHD1Yr2cPgeebQbFjhxCnpLc5rK/sFUwRdFl
+g2MZhsnw/Kr8usDB1atnJcJUonsPTkgmXBKtYzRGhh8jpQSv3ml874EjFG1kk+UGmEUu3sEspaW
jZzIpStuMW4BwVwUh3k08pyQHjhLy7RqimfHSuEFevvBVojy6YMQQ3l4SnmP0ieX+VZaNa1tHnsq
9hoD42OqVWSpRA7CmFH/6rqiTxFa58gFO9WNLwMLrRv1tgsAlQIPHfv8UUF1LhLfj4YkSzlcfVwo
84XJrQqGDMqslwJ5NPPa415tTM+AMZN5KtDpnqrRucmbF6VovpIqvtauf1w+y2bHQx1Bm3OGXkIY
hR92i/Ixtxjbk09vFjKaal+evW4G00eupeqbwrDuIFGeZsH/+uFXyRwkGpktcaLcWMAkZaVVttFG
epfSQ5fbXxqTXvfdDBux0fJPiSre+15d4Cdz2GMj5xUP+lRTfxdrnc7pZ6oj+vfP21fQdVGYuBNY
zNIjMwMqba31Jh8o4YBA8GjVvPlkcXLsxADJcRS3i+g6NabsXRqg8r4CCbnMBEtBKVMciSDIjbbY
KJF7kJxBfk8yRlCvt0lZMUmYJy+mLxqGo8f8ARdEJWmodP48ZOEY/Im2RPErh1FiKzfdVml9sccY
GjxaZzwHsRgdHAHZoILla5NbU2eMXonG1/+MicQTgoG1UHSNs+bhP5iR3E0WGi9taC8tyyhHe8mZ
GdkzLmbWquubro8fxyn+/c+lx4F7HHldMzUGZdWvxpAx7Jr8LJz/JNSQq3TSt6Ar38S7UFi6pQi3
k+Mhb2Ps3C/Ae3yOvFFsh5syYsDTAeZTBZBYokkfKlydgLDE3pSTu24G7H9XwpmmbRsx95u4RY/S
NdL3IKQx07zXDcLFfMk3yYXog3WbgA0wbQ/Bibd/RpWgKyiOGW3RoageRmC67fBVaNMfpfEj600G
/iNZoYR9XoTSSxc/tR4lUHlOftg8NQYqoWKHdVgX7HLVB3lfd6hgcyfkGGPSk28sQVEd9XsUDrfS
YRRLIQ+LmWSfyA/LxUA+W+Ig09WuFpJDXfCaA8YQwEZdtI9mzTA7D1/oy7g8e3yW7Sj/LVAn2eSy
gR0FTZZAWbcVs7iIQOQNC+Q37wSVhAo9BTlB+0Kj+irgivU6RVE2139lh9qfGcsRb+SRS9zaO92+
a8ft0pX+UYLsW/rd4o0E8xjcF4b+vVyWmU6ntozvbGjnqdUBuGWFED+9rjR0xegViqOXPm0uFXBq
y+mUlJuSw7Ki0YIaJRr393HHWzVzJhs0EnDu850SKM5e95VnRI/1dRv4iGMWCiqNfWXelHr1a4VW
/mxraODH6j4rC/+RsVFwABQmVji5u+kcdKSQa0TLFeiNWZxUYD0vTp1u87iuN47LJGTTq+N1l6jZ
LhpMJkvo064ZwLQF+RDvFb9WEKXuVuOcBy/IybPThucQtBnVGRfp4K1pBOWhABqvA5GdVGV4Dw3t
1yo1ZV+aKXqGwNc2RVgeTGaR7Uc/EdVhA3GjJnO3IyiUUb8Dufddd486N7BC84jxK4yz2MS9v88y
0Ij6UIYv2tCsYgfddYYOQxRDujS0oKn5aW+iDc5FK4hjYp/tJ9MfzTutHEFxddZTnCoiHu5tU6N9
zfze2hoZIEe13lhxqSMWEVs3JHwIta4cJQf63r5qmV6vNcdDMxBeCBx8BtIqevGZ9rWxmoP2GKew
pwdnvg27QSNLhRdC4u+jAfTUjMZTU1PhsRmpsy0kRELBIV0zLHJ8mACnFFq67pvqmqKClZYTSm4q
a80AxjWiXeoK0mkPaLpfGw3iNdmQDau6nHpkQl066E58MCaatbZZ5BtbCe2biSG1DKTBrrTwQ+0h
+DA0b90aqMvn6QcKL0iZ5cZTlvb7JJrMlcccaHSg3VfNMwbeV186O32ESqihNA/RctD0G4vwTe2n
s+GO90yrQiAvNOKNXn8oNLWjJLrrnHK8AXJ0j6j/h4YK4apzB34ZjX7Fsm+HKrrmdch0qy57Q/Q2
lcp/vnYqZ5ckbk0YBw8KnSYNazBxf5n5oQawPOdGQb0abnunfqEVQhg3eu16iNRuhZj2tomKT1/I
LwZyIFXFnAqOguGhEuW7XXo/+/AwFRX7wORbGVgSwpClktzQJ/cQVY77BLLzDD937pWXAiL2oFLr
SRXg+3GwTww2TYp2QThBbNTMfTPr4wHRWKx0Cp1bh4WGGMEp7FvtEdo2RZkpCPYdJyDw+nVvnhiX
bG9bSIHCdj8QrG3Gc9DN9y5+bBWZHdiwsgYIpo+3am0hJFaU964DbNu3JnXrdxjTzI/R0bFmhk7k
zcHR0nSrJCj/+VjkVYye5UaU9x0fD6VYGuriarFSDPt7mtMnrRjNQxJUG4RuoIVUJUNREBjXen0d
9vawGgPjnVHESDaTJUc+pM2QIRxDPCJQRacqp/lJWfJ2iBx126uwJYIyuKljwJkasvpzlVsbppMh
J9EAra+HnjnB9W2fZcWtqmX5ysqjET7vq2qb2i7iymCWUHzkKvoWiTtdnabdSKg1awNMqQLp5q7v
4p2v9dMK4ZHz/KfX0zeytEyPcEwmpKAePaKkkbbDFsI2Ww1tZl3AasYwbEuD7eLk8W4IZMJhAhIp
UvXPATqkEE1VaMuHeuauHaNxVrTbn5LJbG7MlJm6DKio4MtOPm3FkzIXsAunt8LLga7MlbJVGfFt
vBTVxPSfkGEv2YgsQhVDTayHx8wBru+PKCR5NVjGSIMGIMMG1DLPEPjUtHU+ltZ2AFoZtilQc4N5
NKA1t7l2NCmUH3yr3/Qp+gATIqPr2QretW6egL3r2Y0ZTbTyndm98Sz9DoRIsXf9BvJtNGyLXmNk
EYIT2oBarNEzysCFgcZ2SIK6e4vXquXJbNkxXtnViOImYyHM0utXhlt569LRqDUnTgEaHc6JFXcZ
er9/ng89qmOcU5Z+GqkV3KZJB9hgQnihD6ZDmDnrIawDcGLuSwnz3KhRnuxiFB2nlOp52Zk85Mi7
sYec6ZyPuExtZTt0F1N4bCutfgs99XGQQn6I6g5I3hl+cQznpVN1ehr5GvXuYd3Y2qddwQ9P8PtU
BPywdDjgDKLQc/PHq1SUIq36acjyT20APcAkGCVNhg2SLm+20rvITYcIOdvVH9LHqPeX3g9zDo11
qzw6tMxxwcEHLUjvJvFbYI9MjWYI0OQhvw44/kHLL5bibOmrKa31otTsP8dhqykIJiF3Y0Fx1/8K
n8nInY0UV0OG4FvabsbjR7FOh7fPGNyAQlABnIQYf7orH0uwQO+2Y2Pg3fEWKCKjNWPU22MbBKBp
IpfnZdW+15Rt3ZkfVAFrdu3YIgp3qOLxTXuIm2KTElQSCnjxDqHbS9hwhQNqFmZOKOsZzsaztIcu
VWh2UcDbROmLbbe3rsFwVmd61tND20TRltuGyKd3x862GEeXqz+N327iqQQmRmvPHoMz8kDlps4/
s6DTD2WW6ofONJKbylJpqCXjoexczE2PYpnFTHcF4YGRQ4dMbUHdAPEULzW2ruWWh9w1bo1xHnZQ
jV8KDTblqCABZCNpiLM0EH5VrZmZTkiwk6yvhjDo9oT+3kofK6ZSR111WD4H4e1kxSBn1BqN5osZ
Kd+5iSSjCfW56rSjpgbzes4Q7lU1ZNUhSqlp910MNBLom/WMREVLLi0gUzYRbevGq0lPc4NhR++j
XSjbIanvEKOAKMQkNivSdq3fvg9oHN6Eafqadimin/K/0NCrAxo8UPWS6rcyCUdRXXiyGpgoenbf
N7G5L6q5OXhq1RyaOnli0iJKmSRAXYwgfJfQ2+9hTBXKYczjEhHeem+BVlghMU5DWQeopaOCv0lX
FTlC5hsvaTLfmC75xFxVxs6xq1vdgc6vqQhUZIzJBryT1Zul0lHbbAU/xFw5xKdqNWx4ylSWZRWT
LCy2iqG+DXMfbwin8YTjQFff6DRa6jmkXtsoWvI3v8BeJUjpeAWxopZgHsrigOx2cegLizISwVU6
MTgjGUZjpYfOja6j7zjmzAIs8oQhNNmdM3QonhEiGnN3sQz2GxMo7k1QS2WNLxwS9IELh63jm5+p
C72AsvQ2NJib5CmPAGSA7I7bufHXw6y9Zy7DpXJGuBUgA2SX9KVD2lVSKq2tJtmoZUZDoZ/RJ9VW
7aivsRMEHGGxKmHGTlPSbxLYLDeqiaxS/xeIqhjzS8ItbNdHw0BkEmH0LO0qCA7LWfoI8EEXG/2H
lTqhnBg2KTLCDX3awJxWJmHsTagwPKWQ2uLgrg23vY97ZK9y5c4wUnR7xwZVvTiBD+Pf18Z0iecZ
EkNXfNuEJ07jbpXYELUz/FAY6MbaaaLNxMwJDKB1DxBYQ1A2/lFSVFF6jUVWml/NZmd7hsoamT+R
xhPqPO+xtkZz49SU70SK0ZxufIXAJGUMVNnZTApgPmUWHrKYwYzqZ51Cc19NHLuD3mdoo4xFj6ih
Tn30ZnlV/T+uzmy3cSXYsl+UAGcmXyVSsyzZ8lR+IepUuTjPyfHre9EX6NtoHKCOLc8SmRm5Y8de
64fqn8+ye15vNx25+n7ezNPMJQxn/YT/+YKfr030hrnJ+nl0sOYJdK88plw3Ynt9vUvMDPjb2DPK
bDwsXutunTXaxTS8V32crhH8Ae5/noMJKGdXth3FObVB1ltbggbGbaNAZHh9t+1IJo7ZGuYynQNN
U9c+jdC0Jqwxda56mJIIjWm3Vyihxrqyeg6QJYp73Dr2GKRj+W9I3OfUKMJzFMd7gHekV8rwO5u9
++L9VYqJxzDT3H20zDhMCWuYlHVjFxebsrzEnfdaS/xSLY6mZKkPis0eFFt8UBGdd7T5PDAWwksq
98RW0OnlbhhwqpSjsuFGJZ+5lrqbOTICVTefMmg8UnzsdPSoK6l0csM8R7n81UEh2zCn2p1k6W0t
Ebr7Vr5FqCFbRZ9xM4CJPPQCqk7MgI010gMmgh9c9eIe5oF5kxI+BuM0HzZkXU7ELgfJltztCbFo
HWz19cWyL4tg8Spn/VJi0MfhuZydZt/PXn12dbsJ1rV8jvR4C3ZM2xa9zgrvCyIvt1VDt5BJqH4b
znSTI4sopfzeSTgVPXE/OUw/U89f3FbPSaNqv2UtbiP5VUwLHZKxQ0Amtniwo5dOvGYdYLpBmL65
2sAMURmQPpYLwtPFlp4/NiXh1Koli7wpIC4PclvU1rtmEM1VlO2To2svxKJD9irY+BerPjH681HM
41tTqM9wLEgPLZJTBr+ZJQY7fjjjgbCm9mY0lPbLetomBdEkMX/5FkY6b0CTlNU/PZl8N06tQGtD
MvDzreZUqa8P40UnUnsTViipRIHdp9qhWGtAr2U4cXGkbHOtb7dzurzVbsxzoa2haNl6uKhjL2ic
du9MiToZWXRzOf/htBIc0+po3tpV+F+iLUcPnpTvafmmEt6TqSYV0I77I0YVw0Qmhn0x7KMYEp+R
DxzkNYhOLJa+yHu5nZYEsRBlbheJQ0nldFCN/AeUpM7DBayqoEzFSFtzPbRO89lpvbeVo+6nln72
0uoxdhKDSE4MudFdaxOU4DQN9260nr1yudVkf21CF/wGRhp0jKDTLRAhHfEUaCyYpu0jboNDqzU1
OUwYkeS+yKcb5OxTM6tHa9ifjpdd1EAEGnkrbP3NubRNfqLUnwdyRQ09pfs+XOecqU4QhkIVZ0ez
rxgCSTlsm9aPUnlH3dzAuhvuptn/itDutjWqZRXaFAFkN6NYGEEveO7DHFtoljjlhVD9QXtOAHYZ
KS83vZsubP+UKUgkQtuMjV6gAgx1d160Lxfeb5JXl7bKn1pDWrvRi7oNu+Thw5gxiCZm1nOjkpzm
eMe4npPAUcPgQ8ox0B9jopOygR/uyP4OUQeo199+Go1TJeCrdm71WTjOVpdEP3bzQ5QaTXLu9aQF
JdQC5OiziC0J4XmzpP0d335gVYRuMhF7l0IeCTQtgm7sz7qDnXFoz1rGwE+Zh3fIugN/trcTiRNk
yNwb3dWFX0VwQVyj0f3FrD9Ku3vuzBYzAtiPsphL2g+1r+XUcg3X945vsmMACLRETK3q/tP19NFZ
7VOTOv8M68NTFPgcMe4Elh28UjaBZAKfrOyLJWxv17dAI7NIf2V1vS2zQ8AZatlagg12ektsPHM0
WjhPttmGXH8iE4ftR30ILaQMVRNJH+7apDtTUjkpieAEtjS02zGRgCT0scO0m5Ti0ChYrBooExsV
E7A1UQw4LImGxZ+kq5fJJqYythgKii6tMjlNJPMOvyh+PUHaYOvqzz+vV5hW1F00k4t6b6yHwtJr
PhvBXmR0N2hRhzZn81Cq9ckD2iY2IWc6RK2Nli2oW2Z+68rwy4WmvtT5e+dgT8mqo87Qz57TTnf6
338EOtj/8+7PB2pb21XpYB/6cSzLnUpVD+kRSMB2Ho1VeK//57EEjfy8tHmCvrm+CYYpZBtcNaK4
I51tmr329POPLIe9SYj/QTjec6Ol88Hi1UfURgRvrAofxalz5+pX6mk3RyteG2vA1yedU5oQtqUz
ZHJneDRmPZlPWSmZWFMguoQVe8B4U8Lu3bAIMjIdPdNkHLf6iBJCA0egilQgHiFSdLLIskG7dvs9
VNHDYoqc8FQK6sr4EjG/BzGnf7hso1PraIHoKog/LnmYQ1weiQXNT+ELs2IlZxLKJwLgki0kgHuq
lPYwrSdcLXAdxorc27H+lZoapNE52sPqy45VGkuQKxvCgqf93E8E8TOIOCqr42SbE9jnBjO5jiMw
qm03lDluRONZ89RrWVQ3KEJMPTTRQZtKtR0aoe1D1RP0ayXXxUrLgLRkGk7csZsUH97i6PmRsPVv
6oajbMk/Mepe+BEyy6ZRPfW9/R0aRRcws0ruV0K2mhY+E4rX+vFU36jNGN6OjNQn7sXewAt019Lo
loZF4qdhdV3ZHytPwJXVva7ISiN91HDDZ2mIZ50lF//DvY+afTU5+mYq5nc6ey2ArOjqKU6Zc9iW
m0rqfzB8fLX2Z6FTE2L+5RfsL2OfMvDN8T8t95pyAtGWuA28cU+/otiSuSsW8sQb0/6z2HTD5Bz9
M037mgu4RsyfBTrWe4qB6SGibxJI30p56UZ0JsNDEnPK8uhN3ZnQ6PyQ2QGxrOBhep62MUUzESOj
ihbR60kZaMabtKtz0ZBCbjeoULW9iP36zQtbPcUdWc6rugwSzbt0Uj3mhk5GR7LhEMnHDyYtTtRZ
0KbeKnIkKhWX2zrEwLCyiHJFbeF15mOyq51HztTRXGv9JhLBHEa7bGzvdqpOqV7s6M0KkBCIgKSi
ce8D2BTT8Mux6EUmnf7dYrTe/Dy/YyuYX3OAHJmO8gdWPegU7mfxqKPoZHracnAd2SJDjhdNtHu7
Hz9nejY7U0XPUa+F20mgk04EY27sus4utkHKd5LpT5T17QlkBszbrIYqo9RyyBlLDmq+c9AS2bgZ
+nDcGUs1Xdj4nyGCVPu+yS8kaMe+Kgkvkg0oeC20XyNU+q2mcXIRBeuQwOhM5UJctOuVQNu9BeXX
AfuCEd0m77/4RmzOfRCZxmLJpzmm9k/jAkVubuEP6RDuQkHuMQxWWFa9AS7Y6nnKw/R3Wc12gIcZ
qik9wop07yZiZYJHlO06b5k2sz3Iq2RbZd0esQGs7zZGVvd7TjYoIfP15zN+Hs/cnMN8XcCn5JM1
f1rR2pDCAWIS0K1xo/ndJJKFg0RjX93599CA9zRKw7r+/EOqov0/bxXdSl8E57X5eQxO5czcUfv0
/31usVAqDrJjtq50xOz/fLhNVHOezZzIRNl32Of49mPvfVmV/A1tlGslJTp9Ait5Nda3ft7FINxd
HPiOP+/9PE7qhQSjjQjBcA1xrtwgyOqLTHf/8z5cuUsVR/Zx1m3jOnvM1iwR5815MK69ESEBJ26j
IxFKKNn/+yBxPISaZIUR/Dz488UJHROXOu5Em8+BLrFGIOmZOI3rd46KsJ196n/nqJU5Jsj1U36+
lhtn3IUxZIiit7xrhjS61VJL+m7V8xemGgeYav3IwEV7atvu+PMBc0nCq7IxbhhTe/956OfrPc/6
I+IyOvy89/N4E0KDgf+i+z9fVFejtQMdCfL+/35byxiPBC1kT81CaCvLeHwh4ReWw9hX52EFsyhr
JoaYDyaYxokoVuMLK3hzbMueM3iShz6n5OIiwvmQCZY54GbNth/tVzjP+6TNOfVptAaqtHoheYWS
uyba2G7rkkk9XLj4PnZWSrYEYRvPWte2uyhkfIpgUUHM84IFPakIUx5Ivczi7tCQPrIJcaNspZ7/
WkChjlYHlwPxCs7TthZ0/5cccpARP6+FZJZTpQyZ98sJ3btMWVjop7RJf0Y6PzbAkAi+73bRtHhg
Rga/k0ylNWXITZJc6HePa6bzJAsUDQ/poaRgh+xx7dc9OQNUvxgaDRxOMtxTLxqdEUJKogD2BOTa
+jRKVBg3dJ/qqN95YXIzhP2U9cNubBZyfvLoajhgd4T5UCHIrKwx3S0+lM8QeBRTIQwmdyHihNMQ
+i0YWYV8TovnWERU9X203Los46taSd5Bpz6MgkwrnRCdhIktq8epn8mPIQFvqrv1sejzvTmVBy9+
nvP82I8iP0g7PDiOFm1re2ZmhVawss0nt1SHXqlPM5ZPbiNHUNzdCZCixjLNOkiz/c3FDJun7aXI
zY+ocanzeTk5fOE94PeNpjttQEpjxeh2ib2QvgMd4Fs2Eeaz5JyjMPqjfRcHQvDLAd2m+2keTfrV
I2PJ4hQU8HpbJuSbjhBCcxpuNFnehFuTGO2+E/LQBeT1YGipOKx3irXMjmYy15ubcppLUv82c1Lx
JrgMY+JLV/UHNxVXCE2tXzTRvTR+pyGEGhDzMcB5l417ImV05f56HSFQE8LuJjRgbSb6/C7G5o2s
zBwuDB2iphcDY6Oaz/A9B+G6/ONyRcbm2oAtBoeI5+RbFjYESUopIG0wBKvhO54NpnDZANuKF5o5
QU4NGvnNlgzYrE9VzAnJG9DhTKZ0/JoheH4RDEkesakJ0ijGRjxs6q9b22ITNesoZ2nhzlj2ZjP5
VZk0x57osoY+aDuybcb2KmZ7Cvl53o1Lvy9p7FwcgRI02O+zRY/eEgRUDN1FifhZ9snRcBmHZRpp
mteIXkN7B15zM1TuV+NMikpxpPVFrsFH5ZoZ/r3mFkXFjvboeSCAZCPRpXZeDwe0UPQKO47EAFM+
pqKhJw1LNHvVy/YF5toqFL3LvE52nH7xsXaCY6cEEZEtJQpd7Guz/qZa+wHQddeawyksC1oBhOSm
cNGa1rjQQfF87jn6+gJ7PBTPfDkVpN1Cz6ZgqNuDbBrmXyTkjVbd3bRmKgkfNYvpvqvH96kJO0ZP
pk89aX3Ji4ifYN652UAnfNq60iOSwyL7r1dfOZm/JMbGTy6kcaIkxTWszWtErLirF/9s1VxGx6o5
25ISS6pmMmT9VjeZStcdxPFO1qDPQsbuEagA0dlGRrc9yy6G1RDHUrn2RkffO1cW0fXN4j5JTd2K
0fgI1bAnSrc5EuBDW6D6YmKGZPFafyUWtzyMryOWXaYNiBBd6Q+WuZCz7ZTvGZW2JhHvp7QizYYt
uOovjMXmKDfUnnYvyZzNnzsU3NSZjyJnHYnnmBm6NWG+qprH0sJSoi3HQBXcYbtb2KBtl3n/95Ee
liSl8AQAnDYionDTqJ230vxU85RqkZ/B/SN3m4jxxpIvjvReUzq7dHSbG+n5UMBuS9M9sR+i35BW
uc+k82gmUnnqBRZBE/3V4vSuWjoNnk7bUILPWq9erUAeKyCSJbTr0w4FmMT2N69wcAK4zRuyBH5P
dBQSwfn/jmYEsIEY6SQfZj8R86dkjgYd/Q5IlPkdAIkbYhopyEA3pKH0M0Xupf3CRYVVAtpKmlqb
xdagfpN1jpKKoOJZH4muANB0MfoZHOJRH37ZrWp8gJNQCt2kbTeujuxZonwTzzS/W1CuYya9On5U
r/OPTa8TRg3NooUIaFBnzX6Ih9S39WTnud61oi25caPmjarw6Jq0Ys331Yg0R8CJHceVASQ9eq3t
3dCqL8/hwu6dOxbt98Zs/s4LE2ZiyQ8deRoOjte9qb90PVaB4kumBRe+mv6g4137KKjc9IsC79yP
7nGM0sCxRzbsPHK3RGE/XIxBS54+bDfLGWimG5fN51ER+9hYHQORBYtlNt7ISPrK86tWZ6+T/p/T
VlhEhuIY2TUgHZ0AjmbXu+jz2GRveWTtHfIfAr4DYR/WvKvr5FPqJVPvEenFDOx6HG/s6DfN0oPt
zvwJBlAnlfYfvWovVZpjkoRRKd3yrOOwcCLxK/aMd+iUv+yUy0Osseeg3zckY39409DhQuDVmGLt
T91pnz3nFkzXZJlkm4L0EjgZlxyCeGFM9KvmC96KEzBnhvgfZTZAbFH9OyIvAVLJu4VGsy1S45Ha
6a8GrwaITmbU6bC3af5stdpLZTCREFOy1B3ZOsQSV2CT0+UrrGlz8osde1KGR9f4I0L6bAm9ntii
KLLbB3SgOZDFV92yY3ZEw1dsLWCqqKD2zlzvcreAoKLag2b3nwRh0zgy56/RUZysyvwlNFqFco0u
yxa2HXBvcCymma5xWSElHY3+aWncIM3OGdKfriPQ6YSslw3wzmamuQ5DaqcSQ2ydaQhIdra3CM76
uezf5kl/8gS7tNvyzDqqB/XMG1pWnHpTfx8z5zVvQib87DPlSZAtw42WUvUURZcENVDS0gztRys8
h31O3KIpfaVCvhpRg4RHUPZ2rK37zL1rlKj04DMgjv4DZKr8TmNmiojxsY1vmSZSuLWzL4b8YyL7
cFM62m4Ku4uLSxyXGXXlyKm46503w+bWKmbat4u3Yo0L+z0qiSSrchrTDPl8oUMfWwLAzaxsj+ZS
vS3IXVNd1YexJtbcak9WrLHY2+9pmma+bgxPg0OAEjMUFFa4muqZLIIkVj5JN+/1wjm9i+dPBYct
HqrTwnYxdQnLYxQMY57ukKfPTF93m3zyxApgZzAKNy+aixzTHsNVb/qcJon+Ao1ZxTeGukKQZAwb
KHH4yaaltsxJ7ISkdET/x1nymUoSghfQCOtohjmtRoPKfXf5CnQMj1ER8kbabj5jk16bELt8dK4k
I7H1Ic1xHSJ8ZNdFZ15dk+lXzZhyaNGJ426aoxfLWE5mXf3OhMMdRm+5LpmAMLznQpPfxTRJzp2Y
GQiMonYd0zfaLv9iaoF1x1EwSySneUFx7ZmvBUEiYVcdEzlikMCt3Wpc7CLaF4naoRc8Qz5eNuXC
1Js1ZFsVpX+XqaGjOH+P6qM3Bl/jwmNyYHGPTndMU/uuWUbpkw1bBbTfyE2zSegIsaxsF0VRU2Xe
Le1QEPjPj7TmYGpPIMNyv55XfFVZuIFpf0+6+RmbzkfYOJe0Vee+VF+DVWORZcrKHqjM+uortXla
zchmDhDviGWCwLHKDGFhNS45MdyOeX5xDE79Wq6/kd4fDGV6i90K91jOhDdV8DSXD3cpMFmsDWY5
cfrRhktujoKIx22nzJ5VgtNd6Q4c0YuRGeBv4Jbvtm0dogoilcQUyMzHXevCFYWxqr22dbTsnA5c
TgyjWbx0Sr8kM7F9Y+jelna+NU1fX6xJ/NLYqeFMPsUpl9ky5OxF2DG5AH+lnXnVGge8CKyPqR++
w957lyIO0jY+hnP5NzFn7m1CdHu2dob8Ny6LRaCtLC/RqH0vMwps74oueZ4Jd0lBJlC4TGTgazR8
gOjVIbcyYSRPoXulu/QH5y21E13N5i8C47Z01WUq8rsupjfTGL7YWaEFHxLDQK5dmE/FLOHG+Cc1
mZ884qLXFM0Q2UlUdrGV1UiPIiISWDMObld8tU5GVlmGzEi7wRVk31fZtBtKoG9CPShUn/Nmefei
5smbw4PMJgJQ1C6fE8UiOJzx+QUYCi+iHk0celRSmlF8MFX1ZYbNPswybZPqS5DZ/Pn4HxHLW7Cp
9NK12kL3WHW29qh7LAtV0p5IZcLmkL3kqc7fG71hL0wR3mCVEeB61/uYowYjQ2Gujo6OOmg5E8Ij
3BAvlUGtM+phIzs67gMo4AbgAxmu3VEb8r8iJfK5NTx+DE2NcQFyXyDngf58A/uFUYxXRJouw2N5
oFaKeYsjCZrQKRHxa4gTgUDKc+yaD2ssDnYdDiRfL0+RMiknWlBAIrTAStKXS/JZnAfq09B1dvC1
2iX0i9ng8GtODxgRNrKUtZ9NY28mI8hmMm1NvxwsglCQekeW3p8nMREuKeNY39gjkzhlZMTSn7V1
dHx1HLgztHs6G13LvGbZinRtKNGfsdG6BIuc7bj9jlINxQYOtWfqN1BgOzNdr9g4sTfcTRSydOEp
pa62Jh/oBtxO5fhp9tUfu1T0VB3zRpYOS/ay0KKqyT6D0yMVLeF12Lnt300HqbLIBhwRwD/pAIQE
MRZf7vDlAfAiT40GG/Av7B+hdVP9HY1gH3n9DnzDi0MEI8uWhsxIGCUHRo4p6fikieHe4KHxAXIe
RvQ5s5evdtxlcHs/CmkFiWfmO+Zwq40UnLISREGL0flN59XH2u4fyWSZgTH/4TDEeU8CkamwA1DB
lDF2Rxyqwh/0lrWyeOp0srJjCah50gmI7nBBtrTPw/SlmWm799OtKvNgnIc/8NSo66nLOfjAdrWY
7SEvfp6StwGldN8Z8inKIlpGIwTCWT/gqmS8un4WBoLmrMvvMiZIv2P0ZmNFpyhZHlhkDMJtagpM
ssDq6C2ZxX/xRMbbYH5nOTzHEAfJBBsSFoe9KdkzkCrR6GPT2sgIlVWkX1Nlqb1LPANZp9Qn8H7U
gBtIzOdEWO6+VFOM4rJ8Lsvw3cw4WErWmJQQpmr1HodT9smet4va8DWO0YCLpidAd3D/ePbwgDO0
6+jpN9FLX4pit14nVsk1ks0hfFMmPPqFprHowt/RYtwXjop53Nw1suk2BIh9E8DnA4pnHwv7TThU
R2tJP0EJQTzEF0FMLAZJ/H9DX7Ga5IuP/4+tuYkb3x295660/hVO9ohZ8jbD/NascZBmflq6+LjA
2HWqEp3IJXFM1YECUbN+kLA76KaxflhvEDtmDsMYppyx93/c+4TlcohuEnn9VcHBPjJ1eaw1295Y
avoliL7Iwu/enZ2NGthSrHGvmOHkGIxhodajL9rsWBOrgoFrsB0eSW1GTE87qwmQsdqDkAasUB5g
+eKaX/eqPkxeHTLlqOrsJ5U7BHwVB20hDbokw26KrGBo1Fs++qEyv411b4gkreowme/r2jmI5dGE
/D6hwJ9ZNxxtwcIdOfF/ObI66HOFg32C2xqqE0lX7G+cVjfugANnaNapVHrl1X/FLG+2c9JEAm2+
0UNMG1zhel9/EGOk1fGynwdkwnmgtuo7gmyiTP626gM95bchM7pdzqndYzzGKImxq4kNAcOOajYZ
QE1jYqCzotu5+XjqwPixHEz7Lu9eZTT6TCX9AeXK3OhrKwN7DvWj5hb/nJL+bdb8zr0svbrMpMZr
CurCkf6clOLRsyyy7FN29bn8PWfbqCPOPhwfPSb1Ik3uQmIcrhSQ8Hjogji81JrAaI1oua/DmeZi
pWOiSF8JfTqkRhazIjKFnQ+wo/ISB7keDR9DITjN1v3JiRhtVP1/2tj813iwUJKs+me5k0n8va+P
er2l0Xb08HBETb2vnKLe1TSnt2luDwdZWpDYsFa4MSgBXJbkF/Tncj2tqPqsp81B5tNVOu7Rw1Km
bFkyWZE+wf/Z0fyjvTYziVuZ88ap84vS0ku1zE8zbEouGPXpEsKZlSZxQxYj3eDJrBoOoRmntzn9
ohQNNzbshfVCGVPvn+mGzK5bn67ubpsmfXbIYdeGStLELw26vYEVFysfqGHXSEHRjjIs9lMwI44d
zch7GHJ8VW5vbIgRzI8Ec+GNM6AGFS2WlXbCx5/a1MftoyufMy1n62PFQsXl/gRtquMZzgcgvRQQ
tMQtfNADgJIR/52m0Zuo+lPZ2OXWZgkbqQqjCecvKDzC6DnG+qlW7Z1i9F28NkY6Qjbr3c9c9557
JnkZ4X6u17FmLyIuO+eWFMK7CRSuYBZJGqQvS+yAX2zCxI88dWJ/ZC7CdsOtVkEO1CJeJGzCFmgv
woX7piK1Uqbfsvt08pBRJjFFcL3cZ2S1nSfcR+kwTNqUIwioOb2QjzD5qcORiOzJ1eNrpzva93sx
u+5Rq9Yk94AUOHUlsDooZEsXrDHuU1YxPjRbnxUxzD5F8ZORG7hiKPdSm+wLu1J/7Z4Zzanp5AYA
OknhYzPdFlzzOI3/qsqbsaATxmFzHl5Wviac6/Fo2t2hriinonwJdx0W1xH9DUGrM7YTeoxhhMex
1ajIrPwdO/sU64GOxA+9nR+rn8ZlvFUd8p5JQaKK/sDF+Z+lXtu+/bTS/IGtAtsZc23+lAzqaWW5
2NIJt73N6vLT5Rw4SeF9BAt07vCx7ppiwIICXlBWEHP1Zk+q1VpSSNxab0OyTiSbvu1GmMyKY8c8
5QZb1CuhfmTbttsM01qbf/SyTfzWNPWgk7x4xuS90w2UnEt5xcZMMaJRxi/Ud+CKhWZx8XLj9HVL
9D+0j6Uvbo4l2HSYt1P0MMohezOZswwGhsYiDmE9Y/Qxmr+Zz8cpSqg/sxx/mzU8I20HWI884F+4
97ShiHyafL6L88CnLRFv+wSVzayKfRwxn7Q2jOirBdh6PsgkPTRarDiAjuFW9CgWkZ5tjUTa27jv
X8kwkT5I8Dzw9Dq6xDL3ifx6KfLwbcHHsYXz5+1sMd16YWmXiL0xXr37Xqpdcmm7F4+FgLts+bDT
Tn+fM3AOgBN2MyOTB3Mt4ieL+xchyGG8o3PHcVOYFTXiJNCKdLGfY/3VG5NgFLie0EBT37Ad2lBp
Ah1XIh+4NhKHN4lvppKZ6YS0tQoDvUd83pC+piGrqogidRCi4viTTc8TLo68Hgg/svQHiAr+6gkh
Ji414NtlEzGcohvsYYxQSoq0oEMO8KEvZhxQo7fFCH3NYv0ehi86UExzRMzPaHiWzRLFTLQpPfzO
3qTtU6FFVONL0LeudqoT4x++zf7Y2R4qn+RMNiWMVIh0m1kM4EWVx03OBaErZkuquTxxkLrIPHQ3
NijlHV7EwK5haM9pIbfkm+g+VOl9bubdUbnGZTG7cpfBp7ZluMeJClqKEa1odH7Xo1tvh7Y/xsiG
m1ZD36kt2/XTTstRkzR/9sJ6r0EbJmBebefS+Ix4ovlFIIrjTn8wyrM1BugwScrMU5uMhAIxLRLa
pBystv7Ccf5DLdqFS/sLeM52MSGSYSJCHspeROQOB91bc3/ZtdcbTnguCiZPWFwanKV1BDaPcNg0
JdyCctPj0DJUG3yfO9b6s3Rp7uj9vB5OmrMcw4eqGjAI0vsutP4Bi6sMPJdoeSu65jqzcTbBuG1y
6BdUfuY7fC6eBc2l/WRFLChG8bKyGO6Yb+DZDxf9wDHiLE3YxENmy+OET3Mbux72TclGlUHvMyWB
e7ResLxiHciTmvtbmbtcze1BScb4mk4cTEkoBumdm5w01U2d6VtSVXihFUUYgLe3Dl/sbE6/x5kV
p/kPycFm2glUs6nToSMKxKzbs1XD0MOc7mxHhdrsTMShNi2CprRyd+8m0y9IyRGv8UDKnaOhBSUC
/0c2rKY9k1+EMTskOgpQXsF0l2ULmwnXhIJGmsWpg3RdQCi3ODOPBgOMuTEHxPxHz6X2aYTyX9UZ
0HgXh/OFhrF2mi3rSlbWZdZxLGhqegmZmcumyj4IHVXBmrFmuI4xHggQ/yTwX98xcsOQoFNslvpi
KpyVcbJofgi/Hq9H/EQegb1ZQkFIvfYNb5Oymia7NtnMrzRDDmb9JSlIOM6bbM8kaQf4Rw8M1yo3
sUuvfyAcXngYTicG1Xy87D7T2WfiqZ7dHrVT6hNnPPeddPt5qxV5QiXHSzoIg0y5W597Lme7KQrs
pZw2er08cA1tMpOmRliFz7G14CyrsLaTlM9YUI9FFxCWycm/03ypkSheds0+n3EiUYb6Og3Cfeim
L1g7fMz7vuOKfEP0x6trj962K0e8i/pyx+4J8Dfh9A+N6m7Wxqs56C8WvUPSAL8ZVQSXFo9Hq1bn
JTbpXbPHnAoI9GMf53f0ql9NK+nyTQV5xBYnAwJUsxXsqPZMY2LdmsuzpSXvsZ5iqHLUKSnjfw05
Qgi+9KWdmPD0Xv+ekvmvJvttqpB7+3KBb0ipZw4N4cglrO8hBLwrK8YVQibiTl41Xkw7GveECL9q
xafFvEBlZebWiLEnZYpsxXjC9oq7LsFrFb+VogUyTVAcpW4uiTPoQFcY4bs72h4VN0hFXL6z8xUL
bWJ6P/3sxlCdIyH+jnN5Ydq+omluHMCkj75DVLNvhy5x/wVlDAqhj05OhbDEkJ1tZpKpg7fCnaet
Ad8yPxTa7BxtJPIOyHnAKJW5lZifXM/CRV2TTb/ExLotk9hOFQU+vGiQuOWA2Zj7oZjwuzkaWoA9
gH6czBfCKDEGk6FzghhD20ULiZopyQt2m+MUk89AZ7jQeH3NQdMD3CrMUoYj5VvpTRA+HWzR+R5u
dDXrHJPi8WI1Wb8zLCaGOl1j1nY5CU0vDrRPEEaZYUHxrI7LiIxTxSFgkRLdV3ok+4QpA5rtYDHs
4RZ7Z71WZR6/9z0FmWeJbDfISZwypT+cgujx0TqIKJ9OE1pl4Dxp3Vj7iv7MdmHUMqk9l9qS4FkB
n7OW3Mlm7pvsDFo39FeGSK29yWItcPenNeqEYth/uFMpvHRzTzmREJUQ05tA+0LerTvqJV0TPkFN
XKx5zMAXA/2QpXsYAclAdCFqUtdbzBOkDXzcRTCJb01XC5grbTm8BtOI2NuZtI+rP/+HqPNabluJ
sugXoQqpEV5JMFOicnpBSb4WGt3IGfj6WfBM1by47GtdiyKBxgl7rw2d0kTWPP8ZG3q/sEcp0Brm
25I66NUcflIbb+3Gw4tGRboNq5FPkN28bTLQhQXF+ug3m/Dkkbg60MISgYMofVOXQcnErurW4HCS
b1UxEAjMdMNa0uOS9vxzyULN1eJsbGVrnE3P/26Y61lwCK5uYZ9iWdR3XsrJHsgWXxQDu6hSKKBs
XCF9peNdIHjOm7E6yrKvaKvNo2mbj7GIUTQkhsB8vFBktKs9598vORYaVuYBRg1vGR9YVo10ozh4
xPrLvy/597vSnsozATCIM7m4178LK+//vgoFGDUos+RdgXsiHSVV27aewuyoYmjzZroEUdCinHS7
/MXwiWpD1DOwafLA0mnrXFfvcz64kWz8KaoC8ykoWGg6DYxk8lFRX09/CsMNL+V85eSjpRCAnNuu
i3KBogZQIxO+WtQbf8K0hAAS0dJCdY2HQ/CTkulVpcld1frE92bNxVvjGNpiiRh71melkocgyMbL
xKagLCioAt89IuIBbGeeJBa+VyvPQgZ3fhiJgujsLnb+urgvA9dLt16L6VKMAQaBYcAKMr12c80G
1Vwt72iVBNalEyffdqyHiUQeg5mfJ7Bv+e011A+l7Pg3jPaUNVgE6O4dYuasvwZCjx3IZNy8+fxX
es14tYP5w6tCeWqMniXoRCGb2igilFmvnq4ao1uPVVWsZMP0YTD9+bnAa+UWjsm6PgBuZcohqvqO
ORUr1y5Z/jJ5H7hCgnmvq/gBUOx+8cRT7xHOADHycUkHuqrRbWhYjR8Rj8nBdGWHA0nxbCBFNuyV
hXKI0Z3D/JleyN8PHSf4pBCZ4wW+m0BXYXl1UQWE011ouJRoo7wZvfyG2Vec0TLn53+/Czo7YLHq
V+lBifHiCTfEv7fajf73t6aHyZNuFHX3eqX++xsLg///fZHdOEisBBSKf5fuv6v23xf+/x/TMXms
ATXs/127/3+Fh9iVso3wbwEuuP+9sOv1Up97EhNWC6F5CHrj8O+/4U67Wsnya+SoF3NKCNphfskd
onipR1/tmstWlFZNXrhqozodCN7VBekS5VGrhW0IVNVsgUlMBHvEScTz5NnQPVOR4oVAsjhl0yjE
jo1Diw9dflcGU3F+4IKyo2y2dkUkwTAau5RU6NKYxHk0Z7n11LST/hpHnC2/VWX0zLBYPCwLcvSs
3zbFLenn+T4J8aUJToJImiWcWeZ4c/E+dwjqOtA4ylASydC9MwZfXK4OEe2a0qwrgietuk9/fM6s
jD5ogfRX2HJD7DHLV+kQKFeTSS0S/1kGdn9c9XRBwO6QeBpyM+eaWEk8cbN5ztelTd9ItvuCW0G7
ZwrUZLb30IRewz6ucdghCp2avTflBfnHT5YR/OVWsrmuAJPgC7t4PX6iOnaeCsvPSRLqyygYw6NN
Vg4gc0p5gyrSEywBURBQcTGjGEes+wNh7OybcqowdgFbFuW7xInjxy+b/Swq5grKr0WUoolmtR8X
livFwtQ5aJ396HQsF9DbbmtDxpsAqthm8o09AHDz0Mz7Ik31LZxDujTinOKiQjOTvWRd8T1nff44
6iMzKCgTaI4v3mD+zet6oDrE2+J7CqciM4WBf+La5vxf9pwjvWh3QTcXTNEtAHhVYO2rnEUGFpv0
WE+Fw0bTPLX9OOx817vTRcuIJw6o9IowKgcWcu5gUjIMw3EksAKrEiKweWYpUIrm6JP7MbYpD4JY
33Hz/2JOQhEdq/dp6ZZNrT6DhaOWEawX0g31If6HoJwzrBE8/IaCfglfJ2dOoyq8AWa6Yxd0ZtTo
bAazfOxDB+mYOZNjxREFzOtvDJvBaRCNJ0NwnyaVuXWbg2V5r17wpzfbm60pU4ixCzZdC9O7x1Xq
OvMpK0hqTzuAHAyxW7CUxsHyse9MTJE8H590T0DoPn+e+vYzMPPywIUJ85dFH7sBJPeIoJDmpP2z
nzpvyupE5LXNT6zpHvKQS9f0g+qeSTN54N+BM8lNZ6bdMfEoo8f6vpxHvbMZ1Bxt+c3Rt7LpMTjx
BiDqYouRECytL0QYJEcfcqG1TfwY48BI2eM43ZVH6Q3jrFyTKyNgAcFRe5kbtRZyvoZ5PXS2rjzr
LCjO//64II3mtferr41FjOHZZ+hw9tnLZvs8eC7MsrAhwQb4vp7zeVe55BIbWhwyK80wGI2oYVpe
3UgtdnYpiY44dKAudLdpmORhmkuEVCgyMObSM/N1k+EeMZwhausWXoxGpJZ64bGD3mL+lg7TZttW
eyvX7PJxPqvDUKZ3U+eHCPdS6ppEfLhAN/ZNBVExDA0sexY/ezAwvQMuN2zLipKAUxCzLPSIf9/B
bXzI/GxojHnqztrDwkaz2YfHxoc+U1Wo/bPGiFz8s4AqwjWEx+eiGBLjVmJVmrtgPElTTfuw9dN9
we1wkA6DgupFiIQxM85VU6uEOLpyWzQYMrpUUPs3Y3CycvOrz4db2i7jS2YYn3pOv+ywi3kQwjfJ
7OomKE6oBFmDG7K8bxrvzdb+Ew81th9sjqLMt6hNKTvpiSmuMT3IqJ/zF7SLJ4WK+DVJEGYkU3pg
Evju1ll5rAXnuBdKfGmD728K+AusCjFVuWm3VTW+QdmC8BkxyI0zfb787fFioPSj1VT1avZLqWdg
SNEOpXcKRwqk9vkL1xQLFivEQdE0uM3LG8CXs6qD4+B53pp85UQB8bo6wIA7/4i8vwdqUV1EzY8r
/P45LFPyuJvxJZQlDYo7VPu48JwDnkr6L3g5HGWjc20ByTAYAmWW+C1Uxal4lGiHE7+6mard54tR
kZaQ/OYFz3ugtgdKiGfHFmgHQgg0khLaCNtfQtdCGI/psx6W8+T0004tirGNtFFxhA1B1DiujCXY
e1ULb33S51lRmDiNAAmJl4vF6gtLEMWrCL9tSCIcQs1bnShkuoJVNBmCXitq3E5ARYygty7aoKvM
9JDgUY3mDG0bWB3cSr5Kj8IZPq0Wn4zhTOy8sxzyh/sSaF2sSN+XsDUvVhV3kP6eCrtZkJUMj/kg
rE1mmOgK5g7TDoV+p4HHzrQtAsIfj0Fr38Teg3Rr5utQ6bxF/cXch3QtxcoQDDvXGR/tyvh2VBLZ
+K/nVt5LQMrm3IJysGg7XLd/xfrqLR7LphJJoh5+lyL8SMfuPlHtqSYkPSyaS710977ixuoxSuAS
At6AtJ09HP0HOL5HTNzN1vX1vHFE+Wvbxz5sz7Gt75UAxbOwFIj6BEj9XN7lcWdH8xKF3iCjdFVs
AuMhFG45BE5FkVoi6hK9/VzMy2MMxUXl3wsLy8Lxmr0To9eNoUmrmw7jIWI2d9UJcwVZ4aQPcOxu
S9vf8cgF1dC7kQ7mn8Uub1MaXwppZ7t+8IlbMe/NeG6PuTHf0KYCOpPVxhiHq48ZmiqedRxsDIVw
KAlopojS9JgsTjbYihRjohuKRzpOo7d4O+b6w8kHBlJSX+sxe2NAuvqTvTdlVMmu7RuClqhTSxfj
1tziflX9Y2YGwC7xhReKN1KK8a3I8CUFmX7FzXXNU2Paxf38B3zVp2Xb11Gx2zSU9ZSwoo5IyPsQ
NagWG5TP1Jp7aYgWTK9hbqyBCA+t7f0ETp5jjTmGxi7J7gFSg3XUhFdt4/y+6LwchGFyx/DvLaW6
SInOhIfW38xyF8zuKv/KtnajXyWTty1jk2tRrI7KoYnKsn/LGZrjiHc2eKrvdZvsQhylTlN9IIdm
dcHBvWNCuR+0J0+jZbFvzo52ybICCXzvsYaLNevBwWvu8TX8paysMUyPGZtORsWFsPCcwALrHb63
6J2BPZe6Ia9vYuolmy/cJlT5FWFIhWv/EQ1u9pLDd+g7uOZJ7Gw6aKT/BFCMKt30flLoFpEvgYNq
kdDJZrTuZzbAhiVvzdBjI0KOuFsgtANDtPZKrR6cpkh2yVTn+AgsucNCj2OPo4S6zsKiSyQB0yid
bzQp10z626hsTffksVxXJj3hUlLHIXnh+DCtB0c2ziWt035fBAT1mI7lc5IvJjt8VnmFtPA+Fylc
6pZHTsDMBnfLLhlRURio2bPgFJQ9ikuRUZ9b9j3PRyQMMSoCg8EXUxhup5RErak0UPakb5OJUtRo
cPhQLW9Gn+MzxE1ot/WtKm9mMaW72M3R9qkQFRYjZ6s9zqHkZyish8REiekPMQsFn02+SwUcwpzu
+jnYehPOD5CXXBpLue1n42/FKGhXkclX19InhoLNeM7hEEGB/LD86blX7rFcaRh1yzFsJ/bvmGe/
Y9KUP4DF081cGvelUU4sU85zq9Q2zL5gOlCwszHYdDhZ+3zHWpcJO9pKuqNt6pnmpWqXaterIWJZ
jDDTfe7CxDn3dLVqjJkixe5W5Jm3zViGpRb6uBkMH7r2TTsBOjLHfyeHv0t96yZs3tliTqPW9q+T
7zCgz0Y0uTP9GSwBCvk0KFn5MulhtUy33Eh/VxvZh5Mtp6FiGIxzgwbrn4JQyvcFNsFh8oyrHdrq
lHa/yvW8C1Jx6yTL4DGuYrUPOlw2csz3wWSdMM3Eu8WqdIQGAIzvXEbIERACGBn0R+e5DjPyhUu9
d8zkx5H2c11OlHNosp9FDgrKagzUt/9oQnWoWVxr5MhOziKG26ErdXM/TeoupRsqHX8itM8l28+C
DMCuZ17Sq2cZXFZhgOIpmCH9WOKtnE2gbqlrbHWD6zVODWZF/X2cDGqfTw4i+iZAonrE7UkXyTfc
5oNTb8MGgXf8Wq9A69Yw3ghMzDdMlN+KeJVuoGLJWBMC3hjWtea+yEKUJGykUTE1tH1Kss1rI4+q
NCp5/FOXprzC9VsBBDrO3GgEJ14tp+L5YDfxsdPiV+Qvk22wIoCk2DCzZLyPKZ+OL0zKFwYiH34B
wypZOy1wf1stPuzEJIGQAryW1U7Dptja9GsbO7OcLfTLT6dDbUjawt7ig24HDzFF2v8AnoMz2UZK
wVKa4hrVIU2Q2XQPS56e8tZ9To3q3Qqki1ZIIl1XTIKI6HOxP9jQ65ba3SvaGY/0FywOCDdoYrto
RkRyVgmHecEid65YLwfFZ6F5s0O4PGZzVTAQFj//NE2Se9sBIRRdG6WHfDdRMp+N9NBALQXAEsLs
yauTcH6dnp1/VrJwKh2P+3SpsVRWUwQS4TjmSD5cL3aZfGIPKEPzwcWDgIo4f+ibQEZD51yaQj1J
b36EEPVU4tXcCKP9yFN6ggmhaOee59RO9pZpb3oHMlcKVMhbQyo693mtltRECmhS4NBLDNXtghAR
dRVb57Y4tLVVb5u8vnTE6xI9+tFyUMS+wMGegn9q/F0vIdmnTskyjJFin2bvTc/zzLBdKuSBRtoH
sc1zh3iV70z+G3HpEIFC/kWww391ONwhYMO/3YXiGNdvXPJRuZjlhQ4toHtMIKEggzZIi4nla5Ux
PlsdgpTz/TORuXfr6yGFm443GM70dlDriwKgLZLmtKPw4Jr9SkbjL6LCCLG4dzBs8SkRwh6bKfbB
QzEFpEZmHjAedR2G22l6LlFVHno9YnfR5UeGaM6tqA5nynDMsZ7a93WwhgIQXSLzNnJnvC/WoB6d
qvpCCBI01ffsY3wcoIjI6lq6iIG1gwVKc1t16Mmt+DCnstpbhrA39ZgmUQUJIAyd85haD6zYYAMu
jNgxymMsDZoSyT/siIlSqmsZoovJY6rsM5XL1X6yPFZNWGZrsfx1idA5dpjoBn864KT/69rGm5Q2
1dUQU5PYA0gIN3+X47O2R5x9jcxR3jQ7i8icLfy8v75ghVqD/kfe/jbZPdyRsfkppHsZ6vyPwtOG
6GZvNRNeyXpLdCA5M7zeRvnvK4wLt4XN8ZovNryycEDwuqDFpYdjM19HjXjKBngMYUMAWUbMCoOY
ep0psbUFjbgd1JidGGvyPI9RlDas1FjayX2smZ0BhH0kYAkVXRV/6rjFDl7MNNLYTrCbM0pQ2By4
lrjmENNMzRfZJBb79eS9ZAi9BeJ4ZyEy28kZUwd6CFZoEwrT2Rj3Zlc/BYrt4gBih91eWm2Q4P8X
qgT3cpNcIYv9NkFyrwmVwoSOoGkBWLaXAyuGZhKRcFpWgka5YJDKo7QQfxDItftZBCQbH4x6wYXt
dtXeTK7/LuFpGF4rp78qg2O+GnxGb8yVe5Y3Y45SbbU7VZRbGGjq6aHF7xQYdFv1WJyLUL42hfWn
d2IEvyWWvR5BMk5KWiW/NiLHRE1m4I9mE1s9UieeC1ycZLE5EdyRnzSRq97T5VT/yX08X/PAN3Y0
bbhQaHI6r2ADpHd52el7ObP2Twq/3HrksKY1Or6Qo6fNsgwPJg40M0+LbRY/GQuZ6LTJqHtxeqOS
/GX80m5za8Q6l4P1qNCWEHmMoI6RiDEKmrMQlXW3zHcLpohjNn0OufuwxE68TcZY7kXvX1j5IsH1
vOdlotsaqSVovssjc4Td0NHuuuxOkbBBKZ6+3BGRiTRg8on60fC1v+NScncwlJaozcpx06nyfsym
j7FY/VzoyAyn2jESrXcWROBIBnTXduXc2zRJvekXt8kxGkg+0Tj8jqX3WNvzi+k4pzT2XwW4+9w1
YeIFZ20blwRTz150rrPRehvoMKVUtbfNCHEUOCiyrN5J9s4w/QnaAC/grznZL5OTvlCf8+M6yblf
9HfTcTjURvcSDt0p6Rm2hf7PEkCRHYvyR5AFnQfhQgXPe9o29ltu8dm2mhVyi23yiFgRuzGzr5jJ
59BAKDONNsp7yO9UxLV9smyebN5C9SiqSexbQ/BJYXH0AvGdjYN5qABUIjogLsh/wCBxtcA179KR
dihFIDLm2gKaUN7xRorrXBtMcegjD26OFxCV6RjjzKtm2KwGFs2zkOl/vuP8l0lzOTCHsSPlA6uZ
jKfe8gB1l7WzTWy0mH6Mq88nId3QiXnyTBwSWdb/hDYSxbjkFTGKZty9/LEn3M48QKDEiXhvT7PE
GIpxzpjMoxrwceOqziOaIV5PaNyKWJmUdYt+ar1cvxhkXvrzCDjjNI6md2GawU23Haixr3FZfQVz
351SUcwPFkqqWIbZLpPhHy/5GmqHrclG4LM9ZSO64nYEYWb57nbxxt/Q27dFhfTUyM/IvZi0zU6+
ZcqB8SxeSKMJ45d4CUgAmR4cK1fPTkl/FNeY2pc846MBkcFwwCx2wQA8RmryZSvm+BkGGrrj90Qm
aFL8Vp9E5rJKnGROWUvDgpjJ2omQMWbSLr8J5o8umQlM2/IMQ4sjBFVyy9KliWn6A/UNnkGerIyh
BPZyDaDI97BblfYFHiiMHq8m6C+un22Lm7zI7UtZVGRWMFxegvq+gWQZe5Tp7RuQfR5ZEm6sLaiu
WQVB9vJxhjqfS5rHSLpgZpglg6XWDi6sy81jYbaXuM2LuzBGaTOXpogKg5HdqPvqTAjpFkI0yh2H
ghZkybbO8dP6ecbkcHj3puAlFDUkK2LesBGlP2Y84loaCigAXFVBkyNWap3kMFVoMsPkPE5+SWhK
edB1vZr5nF9EgLSBLDshLSfQlVajeDJ+BDmKC7K5EeVXNc2q34LWXSUgVsYpUe8nWsqrVI51XLaN
KNRV2+ZbgLBu41d5ylPE7iKvUMdB+3nUOQXswU68z/9cR0mJD58F5+KizMFuCZqZxoopu7nz/JBJ
Ylsfpxy7TOlTmM44Ps0MCb4/7tAiC+zm6gXbNm1zgzepLk6gEp6qEJZH0gJIAzj3bjkjdX3McJ19
PCKZPOg2vzVzMlRcE+afOGSLk9HIOSFxg9wNmzSWp36ovAiGNZq/OrsEsEqPLWofZNoyhxhpX9te
5gBe2xRwrnNgq0MtOfX0/m95CZ8Eov25KJgq6R7OIi5tpnErtmCJs+0kVbAxs/jTMUY+zyr4TEJ8
Fl3eSHz58cIAw/ySpe1GwVDcpY1/AW3nMY9npELt3L1oBIPPQu/G1GWW2bBNDUsaZ8SGv7aBYpMH
NqW7ygXG9Tj9nIlgU+bwWA7O1a6XC0qJzyFzSFLLBShqnkyoijmYWpSdGl87ILWnpZ/HQ9yeXCVR
Gg2fs49KxQ3icSdYWgmDt0jXFXmni9/vkmR+FG4dbEdMAAyAj3XT4TARwxu6+j8LgHE6Bvy4vsEE
j6UfRUHq7LveCc6k0mSsW9NrkLT4KnjcFKml0bqFZ5ag3qEgTyxOlLlTgWZZoCEOtVTLFz0VH0B+
dhbyrBMCjLPfCP9xGF6mgeD2XIcPiO6BaXcw+8K5PRRpX9xYD961ZfMRx0xEylbnu7xbXoIKs9fS
iHnDcIjt+jR5J3emjECEfEwR32zXfTHSatGrAJ7pBPEjQatH+O/d0GIecGS5JYhZX8Au/PhhOZ8H
1563toEumfKNlJNCimjuA5tlUX1sm1ReGzVfEs+YzsoDJekYbGuEMI92jxmlKg345yHKsCRUl7yc
W4ImuBKRd1rb0K1xpxRoGMzswBbmqRuXDy6t6Wgp65w0dnFwOpqI3FXWXeewkpAomTfaZ70Ph+ZP
V6OMNR0Kh6J4shAtnbH2ZUeEmsDF7HVRmYAZZKTmJDbFSzowapuXFnYH+Azt228t3NbehaUAl61l
w0jlUSOoK4YJMx4sLzpuJ42GDPaXcFeFGlK8lBkMxJ01AiAwsUfWrKHndOU69dugYeVboYL2CTl1
ZkOypMndizv+jAqXv2Z4x1bTfcya9ihz/kW3vQtccptYXyouBoQng49UwmcCe+zQBe8QsO+pfapL
VeP6CWP9kbsTl7FDUDAkiHSf0lcyRpnOecKofkTcxMn8GXTLZyW89pB3wa8BwAnus1vuleVfZM7j
mv1ZBOMNFnaOJ1P8VCnGmCAEJ1vU8jq6Jkm/TCXAY0DF7VmcoTr1mdu5S76fNK8VOJd/X2TQ1CbV
PDbMoDEg2Izdh2XtJCTqA/S8j3KE2h92HmmgpXvJGsa/6LDpNHuIx5ihyOVI83PtK+dC+I8jFGiM
Tv9x1CxvtscEussZ89TUU1E7c2i3pJIfwqLCaFfxXqIQ8y7VGK5jMPJ+oDBBUNQuo8j5UHkFmlfI
5RyGyPJUSypNkp7apJN/lEcl3ov7Pk5cIC7hZUlMVMR+sfLuoI7HJAaG9iw3qsPTxqoD5xj1M9M+
29v/F3ZIpTHmwcVHyGlqnkxsOktVf3dhoEk/R3juo+d0+gPbBoYcnfPHqfZg1RemGPozseyveTAl
5VPNmlbiCCiCo7EMj1pBZG99+3M2+2VXx5zpeFj3gkIQbwJTCz25nyGeN7IRkre6r0EaW/0TpSuw
E7VCl0aCgGLur3HQlC/afuHT9ngbwgsP2K27xDVsdR6qM8613i4hLqXgtDG0Rl1IiIHy0AX4IVW3
18IC6HkK2HiZd612XkrJxS0GGxrTAE5vBrBWuyA3weL9wLZ6mA3vd3Zz49z6WkG54TVl5LnTAkpx
FVbw5ZXpsamHeCeFsrcGA+SZayQSpVwnQ3W+H6r2J53NyFmb32yktWiFfKnbkIxFgY6JemWPAKpj
WmpYbEKtaDKks08x/iJrMuArsN+uwHZc56D/MUArYYP0In8ApdMm/TGeOB1T5Ittyyo3LIzfvqvu
JIz8A9raW1I6U9RPIazFIn8IgK/BTiRvimY5nGY7SnRNHDIpEmxp6vBgYSpLm07Rycr/FqQ0/WyO
N50G21rpes884yeIg3Kb2vS4TcdEysmUg9Rwr3vc0Di7+rOGWUNx1LGKqocfn+ioS+M6D3PgjVvA
UTvMJDxlDG4/OoYf0nrPjQVBA7eJCRS7h0IpM1zivXmwk7nYK9u7QCG7lTHAwzzs4dLBTQiC7mCP
wt7mMagIeKpg3vqWd1FlL9XilTvO4ceuNG6r3NZLeEq6I4PCyUv+MofNO1gblngdi4ZSlGVWMYby
LJiAEofNNhH/r4UEopuZEYyY9t36IWXyfCw48xcR/GehCQTj5h/IgUKMFwJpz2PUwyyCMXP4ADZ9
EiISc7yUghRhNr/g8RZk/jp8n6VIr/wMI0bnQHEjRSp1/JOakUC5KdgEL78zwQkfcRs89LFnXnI7
eEU0i4nDHbkPGYC56qxL54qVku6YvL96KBHzJ6zxQ//a5dV1tFwvGsA/YkzDaetVBVwDpjiln8+8
Cda9CNlh4pqfYjoTRdx3LYZzjZIxVGtLmfTmfbUkTJ7L8TsFO/AmNM1ObkOQlgSHTFhUowAVrTmW
eFNFO+3gb692LYp8bvZtg++fsYe3jqIgvUHj5hBcxZUNmhdJgc6O17ytBNYLs9JwU8cIAhRPukMY
TrupCT7GSU872vnHpKaQDOPmaRLNN+0y1Cfbp76v7gMDAI9sy5cg9PlAFW4b+WwVJcpDw9yHgBL4
cJm9FyQYuAMSDp/8ANfiA877+rag5I5ayYwd2edzYfrcke70CzOHCMKFlGGBywPx+6q+QMSmqn1N
LpajWGm1DjSGrr+zlgFkD9AwK01eQiu886zAPw7SP4bj8jyAQGVqH+Clle1/Lcp3hkGNtdewqHU/
fSlakDvlK0bH1HenXlQnEEk3BNLjbqwC8OVwFeqUY23J2yvDinEjw+VWV66KmsX9DafyJV6Ny8wF
8hXCc2tN8dMM09aas/ex15++kN5GXvOYTyQw0t/enrHmrBnwrnHXSOPNHJdXrLB6P01rgV4ykHcl
MozEfrJnGECpqP4Ddh+wUep3ndE8UJVAx12Nm207XnuPDwC547tf0+Raw8llW8TkhIvxfZLD0R61
2M4Zqnk2z0TC82KGoKFCEAQsk9FhJvpWA0Y3KvOJaVfjsZv1x9OU2cRWyvmAeZ1NCjG4TD8vU/Vl
W7I9ED/nbon9HDZxgZGkdpzqMjANi/l4dwBvf2ToO9u+w8I0jQMHO4922YTogqC97+yghfHI8ou1
7XfGO9lq8d7Ue1MyIHADrKVdAcC8rLAHlBrr4tJUNBoDcO78oRqM387IzN1cmd2xdOVr53n9BdEP
k9z4YvhiZ6Qhm9BZjNjG60fMmSRkNNhxDt3KchzX94J63idaKEiEPi2+i0EeX5NlEyaPjoQMUESi
uO5OMc+XjcqgL1taMEdKmn25ph9lMwgJxTY6SWyajuzmWMOeO8FHUmuSg+GaNzksHGKNVod1vhu0
gm7kZ8oQdy+YrTfxvfCd7uAycqB1tpZjZ7RPiP15ePUxioGZBBnAwtu48SHLUTd6Ng++qe0vWZtY
pNW2/435chP1LOkCPrSsyrvQRv9vZA+h0PcsOghn5bGEmvXFGgJmzea9G7NB0OTB7zOyX5zy2uL6
WpR90HQyg6qQsDnVtqBwNXw82U7vnX3ZPg3AVusYwIPXV6+6HN6zxln2lovO16jeKg+hmZN9GRMw
F7d673zm0MvUHyFDmiHEucplcFdWIXqw8rioDr0VYd6MOaZJ74Lp1mYL4bSgxjvLh1gqGYCvBlEV
d5hHU/kSoBDBE42siPEFZ+k3ozq682nqaN15BhYBkOeAfZZx7Xvr1wv7HcDFnBFW9aJ8Lni2wjsG
Yn8CD38QAu28jD+MFUmm2/k02wO5LCM5KNiZ0cfF/OChm7oR7qUL0pbZKjq0d3I3TvV7MUO0yLPh
Hc0OVLL4gK70qPkSKtoeHhQxRaxAUfJrz2ebllXeLux5AsSKay6z9MLLZhlsew5fVib7pkVy64sb
VIGoCw5WFV67FCibEVjXL3Tn5dYOSKNJao1/ZuHKLlYFBM4Ozonmq0SOnuI82bKERNkZ9w+6CB+D
yTaPVvEZxxMh8cazx6qqypjia139OI6aaJnRDoyTpbZ9K6g/hvG7LyZqGW9+6lm+6CrEyKKnv7bf
P5noiQbLxE2fptX9OPIpW3Q8W98Xv2jS4CAwXSx0DRvDSu4sbyh2hfIfyGYQjEHMsw4SuIK4hRgG
O9ygSeHNW4UPDTblec5LqsjYPbteeMgWkOQa2QDruF+YVp9tHF+ZxdLBoGRZaHggYGIapDFZYgZs
XXwlluvd1K5x8M3mx3b1nkyiyAufg34qt35evI6rSVaIgrvNKw9TjG9Yt/9lHjfpQHoZGID3wn2a
0vJsUHRs7MX6MtPUPTWOJmLCZp4rMOe69RsmYTKZarLSirCIBsLBGHXYm9S4CAftBTOV91qBoq+7
ggPrp00YgkNGv5n6aVg4P1IMqhujnPHfD2ASJeKRVH46qnvzyjoqiebWBQ9un8puoybSudKAQfxw
M9KLn082pc6cHUvzDszLTVbic5pbAjJFgwe0fCkn8YMP4NuwKOky7MwA5wDqt+uHqvrkJbFCmEZ7
WdJrAFz4zsosBd7VYGlM8xd7IDWkxbakZsu6JUNy9AuE543Cp+KspJSqwJYhsB91SfIiS0xks+sz
Ogewx+b6xbYIR7M1kREKTcXiFa/4/ta358PkhjuN2mdYtqyWkJq5eBfflYH+H67ObLlRJdq2X0QE
kJDAq9VLluVO7l4IN2V6SCBpv/4MvG/cE3FeHLuqvMsuS8DKueYc81f32t50Thhxabvb6tVIMfgY
SceGDuJ4b8OsVswcPnanchY/LlIQTZskJaziPYI6b8TGTyeGI31GPe5c9HMyxZtQJXeBZLE5ezfg
qL2/1xAc2n3s6uGk3/uxcbk7o6WjKGI/yu79KX9sMxPRAJu8XWcbodF58oI2LGu+y7lHr6ZYH6ze
uiIjIj6J+Va5/S4O0Rk9n2UkjhqrmNc2S5qbOuqrdW4hPEa8FaqOQLwnz27dMyCMDaeV+mJTRpg7
eCL42aXOsa3VVmLh7gqWQezbMBnrkdWH+TWH/4D+MB4FuiYl8AO84FlQHLRtGnXAsLhKBgdImNwX
c44GENd3lEIQM7eaBxHLw6I6JBKOfsmIWXfdHasy3mgdw0Zc/PO0c5700n9Rdgef86nwV45Zn1tc
4VVkUwCmvf3Q3VmDvJtmsWsMhhWQBTeUwmGeaWkUUdVdJatLYU0kSUMg+X14P2eSgw2eWAzKsLJd
cYwXjdDT+97Do2dbVI8kizWprHmlPcv+N8VYO22PYG22GYvkXebzBfLHppVYXa1AcZlAvKw5vbBT
kje95nzhshuxMmYVwBA8GgV2Pf2amFj+GkHygcDkjcAXSNRzeMzhipcOULblIgyN+WKYdF8ho5hh
dwRCHOAbG/cdi7o8si/MST3P9MElchXc1iHX2bz4KxJEXqfGr4CNyIrsI8ftC2w44HvdUxMwNqHG
/wyN0ptZsL9skfE3mdQbbU4X38ZYN6ack8ggrUIR/fQW/QrzuEpgiyT4l+wJfxNL0Ascl1Vb05fR
jx0c3vseWyi1JxYnDvASTmKy6p5/xWwU7LOmbF1UHQVOuvxIHZcec/srbsJrGJ6Yo6gMDkAd0lwk
TIQ4wOlzYZ3ajB+AEz+Opscz2cDhGpriOoX9wap+e14Pdjbc9Yy5+Mjtdt+pxRgtZ2eLSM9yNEp6
DNcZFS6dPovWpt1CgtrK4vGbr8Sun37HgEXEkPbiWDuUU3Qq2lPbtaKwetj0gq+aqXZFi0i07zpe
Ha/iCKnC07BYoQhh4lCg4Z02qZ2FSEth4dlagrsmSpidZmDe/ODB7BnR6ugz7hgS6Q+k5UGKX0z+
e6ki7G18ASOAxNMJgO1L3QDYKAs6Q9KCT3AJDE2kntwMacmyd6AMrFwAnW3AzmeOS7ollidKH1+W
lFYdn6q//q46OIRJ0G5BEbAyzipWuvj59th9bo2GnhzhW1eSjOM2JRg7hRQU5Sq+H8fAWpXdzNxO
Q94qHIqvAa1qHRXoZdRirq1mcXUtAGMDzsRNa+GzNpV6I89hHn12KeZIqVjHqLpxurg8o/3PgrKV
tq0+lDnYB/YvMRYtUAI4wif2ETKncreRxyI227O2W32k22vnYYo92yF8g7I1lyDJ8qc5JMPV8qbd
921SHlujLo///dc7A3R87Dl9QKfhd/8+8J1o9Hsh18pQYN5eeGNzFpsltL/ceKlKI3/v6LkFN1wZ
j0ZINrKnUfvseVTRzKphuYGuOig58QDg+bnEfB8H1k+rLI+NN7Nt3yJDRL/EdRDI54iEZ5Y92C04
LLMVBIYZI51cZy8lh7J1GjTdvVnrYhfxz0J34h0OSSfkn5u6OwoToTAkFusBjQgy16mNrc0eT77S
/+9DmmXj6e/3ov7EGtI//v1ZWvlPFWb23f/59L8/dLvSP8bN7f/+LT6P9RNxauLiU9CS0dPc+LA3
lCxHT0zzMMn+/werkyBm/HLviFyc+t63//sgl1+2eZbjFeW8hyL7WgxUZP39/t/nRkPko7X7wVvc
KxsXVvcwNSQbDXEfGGxRQjUdfNgJu64EtggudOQlnYFbtT4HN4iGMeciHv0FnNyQDgTLZnk/z+4x
qXN51Kb9FTi88xIcKseYAytGPzidx6pBIcvJjqwVncUu+CkKXbDTLxECes7K499/Wf8lCoK1B6hp
D3yqPcaWaI8T+YLj3y+LRud75FkgY0V7HJbPqAPu3d5M/1fqtSPP5Jh1RZXxuBjxrfghObuc1eMk
H6aQTAcWspg8kt2ehvaX4vvwNGu9XEOUgAm+kaA611UL+85PwDzDroBO1Lb1pifQSh6pM46zGRsg
XVthHP/7sOz7tZ2YN9D0w2Mx5MZ/H+qoRSQoOkynBJ3Q99jM/H1KtnyKuVi2Zvp4A+FC5iYFyWD0
Z9dbAauJd0U3HWbklqNLQXs1iupUDlAYu+7WMH+VaTXHpDBY0knMW9boHXHJ8ezVeNNDK2puW+6z
h9IotxWx/yMuN9QElufV9EmuuN9O8V/VisbfMlusc4IbVi8x2xI0A2MMeJKk+dkyfTbHB3DYCZkT
eg9CAj0ytPlJyxN62gCKH+yn7Ou1Iy2xVkNGlNJDMTWt+RlpDY+q234y55pnCq2CFuE9HuMP7hT+
Cl0pOCUckSKFb3VUE9gUQWGEAilEI0WyygYXKzZ+5LXjyCUhQg9ua28cEySHyoFLWFODcNGYN6Om
FL11EeHY75+8qk5OJnXIqxhfjuWvqqbi6VhDCV3okz72PeykRMi7/IluXWNeCJxy3Cqr4zhAOR9S
rj+s+BYp2vhXhUF5kAPQa4V/y2moWKv0FXnplnkEZDdsmhAb6jqmyRLO9DxuqvCaBO57WoT7qqzf
anGqqecYZQativqNkoMdR3VjC6fspk//xSFHOEiMJYdd2BDBRznUe63c46iIVYiSgNfohLcF0Pao
TezbwkjZHwXhQbUlwCEyld0z97neROjqhvtO2D9sKrs1k/yOBXLMtVp2K0giV8+CO0+Uhu+QlYNq
6J2MmDwbFk+1762tsqQHWz8FUfAJtDvbeHVyQSOJyLS8F4kf0m+XrJQB5lIPuyAruqWPbJfwqmND
cB9c7O5xFR0rHdzFgj5ZDIVMC9U66Ad4wBWhOqXluonzh1roO78XvzG3OPR6kHVmgnIFlZtKd3OP
3VPBEvcrWa6ioHicyt7d6Wratm7y2MpFkC78TSLCczoqe237Rx4Ud13dPhlV0N/YLYi7wn4g4PBi
S/fJXwrnli4ANEIGRNKDPallHqP4Ig0qQ2LazucIjp+CIExMbDP4XzmHSSgqjipe5dJ6jknaQ+KM
S2JZk+4hQYa/VQBC1rFZGDEV5f6bKurXwEhfgXJhSaTal6FBW+IJ4itPuvw75XVkLSXecIIjtA0M
+Da04pvRhn0/Ov5DOvCXlRpjk+jhC8EuNjbZ8tQcFQF44SK44YVoo+JBef03Q7e4MV+tTGAhp84y
Gsxsl6FFhCaYiSnlEdtTfuPk3xU7pCyLf4c5Dg5F1W61ET7PFVTewtl0rGDPxAsqKHCHvC73nvZe
qUNjaxBxuGhDxpQJMdAffrp0pughQJ4Mq4sFExLXNjmHJHxg41NzUCHPXhks4SUZGgOoEgOcJWhK
dA91hN2+KcK70NbU3eJv3AmHPYHP8iyFMdbHYALGVLJTNNhK46RjyWg0/Tu9WLwH7JUsHRhjibMp
hvSCeR+EqflpalAyOrC/4wTbV4PJDlzIzILTdd4CKlCRaMC3Ui68ccrqxxGdsTHpx1aSOxNApgJW
V/lumx0kXHlsugrUZcFZsxGPxLdxQObwox3mvUxPW98ngujP/Re+9FvM68NSJkoiCvhiXkQuEELQ
Li0u5LpwYRDP7Xc3m99sMKJNrAO0HpZ9bJmZsicOc6xPV6zE+Y+epYUdt/FKFNFbA8O2G6lNVLaD
WbCY3qdePjqotBxOimOf4pgMwoIBaAgwIo45PuRZf1dVmx8HL7xrOJaHJFUPYaFB/MzBJuNvYwE2
f5Qj0nUxFwOyn/+A4xCm36AupEKHdR6UXzZPT14GfqCNxdzjWjwpMvNF+jNpNc96iet2Y+roTgfq
ubcMuc2q20EE0a5roOhgvNoksuVogbGt6XZzVaH3KvaXiNRJMrJbtA8OgRknah/l9GR2+iTz7Ad3
H66bArOnHq7sCA5lCjVjtO7zempWyYLIdAqPBslZ7EVffXpQIKQbbSexj+zhXOo5uoeID/DP9gAP
IR3Bwyd3RWEtY1zsOBcRsUpQ/maM0mNdLnXYY7jPLH/cZgHOgGJgPwsQjYYweKEQX89zC49LlyAL
5FDjoPHaVW5jSZzT+eiFGA1VAmTDJAY1xMkLJlPITVOYHnFh7M3WfmizCwCp5kqAeXwCugE2x5+5
W0MaqYY4xihPayj4IGG65RZ4BPBXbZ4tHKmc7SBg13n9UCZBcQkUB02hG2hq3ZoKHLrVp8Bn+Vn2
h77ipu6piAZxctektoLL34fmg2WHt9Ikp+ugsm7nPsZYXQO/EYEyL6mIcLv6MXIWyfgq7B7DT/LG
J51TRuMWLj+6OURT4sUsInOViicsDmxlcmbBUHu3JbNEuOz6aTXBs5+Ww8qiN4EgB/OgZZDGDIEY
jMNHlDjjbaMU6MmGDQ0/tl1BbhvfBu4UfANsv/JnoG7mLfhxNr7psEfnBNDghDTW97cDgz2cXptB
TEzbhhI5n2/BqUx0gBLR0rHL7j6PW9ycYcfFZaWbXk7d/d/vexGNMcrWyH5Bd08mu13HEhNTHhMp
iSiM34bGBYB2cj+VfvwwLB8Qo2/jmk50u5H+3TJslFOZPBgRaUkeYMxSyy/V8oEje8P2mV7isadU
2Z6Cavv3p52VhWtNtzUHQz6PyxtrUDi2qJUyOvUqfwhmbA4uRbQy4dCEjCfRwKaESzRH52bcxkGS
ShlwoVqHIrSPddxfu8ij/IS80JqFxqPLNbG3p9FYfDceXo507c81Oommb4H7yzWsQECSpIK12UQv
zeIX7wZJSemahYJ/11QV1rckPgbXBvI7E5bzpnri5kGxNIO4/q2l/rXQoTYhGaU1m4jhatvQah3j
+e8XA50sI3viVaOyep+a1nhtIJkGeE+e/n6V62jrjW64ix1Mh03mjTjonRgfi3uXBr64xLMqr8ox
/rl10Zz/fjV3gU3Hl4p3wo4fHaevrlwV3FFN9KAmTqurLSYH51U/7v7+1Byn1WwO3tozqgQat19d
ebf0uwpjJv43pa5m6CeHZJJisViTgJSMPy42z2NmQSCB8K2uhT9OvCtYh0ypB6sQl+FLm6X1qY9a
4iKDf2Y7lV04XoIZj7M7M2tcohfW1vZx32cuD9qRk5MluLePzEDfUuJFO3V5WX0A7DkCW2UJUpTZ
xS3ncDPlAcKAM5xq7U23ddMJ6CA+TSxz8w6yhZBkIlf1QEtBScXnvncnA5+afjaq3LivuGAFn12H
hv+SV2CUMk5XAwGCPUc8sIaU1N9oqrBYyE9PhaBmNRxe4ZbjFvRT5i7e+3hydhOJBFZS6HswZcjW
iO82H7oNEQiOdYtjIWKlv1ORJ+hSxVgBQhaDbpSzQMDeUjtBfdCRv9U62WBltJGGw2iTxMytHuCB
qe3vS8U6vxV+uOFGSqvuXRWXr7adOUgj/hObTAbBUvA0saBmwCiodljlz9k8NmtqAh9ij9inSf1i
sfRJ2vXwk1HaPLDQ65uUy1LHy+AJObPkfBd4xEZ5pobQDRlaeGxVv+E8Xeh1dzZUYLyA/8N4izuy
DF3mrXAxCFuk0dtRv2VCPxmKN3cNNYyOt/i29+5Cpwa8y77D6UfyF6eqIksQciJb2MXfGfcv1+Fq
CgYW8JMg/9q0FcsG4YI1dYwNdxWeI8H05HCM0eOweFzgKvXYcznp2HfFOHgQKREgY7faxAN7BOmd
Sbh/RsqATRew/bNc+WiP8sEyKjCi0v0afDhtcWisU/gb0BWsQ17FPZYLbe2WpyHFmM3OeAcLG+4H
1/1mQ4wMXXRw2CJr5w8WILGRbDCgNl7LxPmIfTiQqrLwURBrsiJOyWVSxlRA1E8ZQ2HhQFDg2LbP
K6ZzI2Rz5AW9yd0GH7Rg9zXn1j0+AFY+QcN6kXTokHiQOcle2JViXMvkQ9ssJAvyyQ3thUhWiPc6
9DZAnACvqjEghkRM1jUNcCWY0RJEIV9NvzmzbC78SwPANBYcEL0QmGXk9Owy6+9apbx9DU2NicMh
Ks8M3m9YAxNO2B7wSG3X3PYTJkrUS/xJD1GWZ2uk4a94lsHGxjTOBADxvSruGeSfsxoMpwiQnlQ1
3LtBcIPJqtpMtckBMyAXUoKi6gDmmNr6rkP7LYy8YWfk5L0oV2YdMcyrvijGU5nQPiZ5FsUe7bmU
GDxqgaudRs5q3Scarcm5V073awbhV5sZP6AG4mlxT8asrQurP2eD+Za6zE9TZFDBa991JWxdFPUY
Rhui/QgWOBmGvWicYSPy73lO8xU61Trwh9943qQw8Vd5fB54OQ58Q2hhxadqk72Km7cg9oeDz/sd
rOSdz5e60QVtWljE5yZ5b/rwmgbutWsba5OW6oL7+m4Mxx9WGc2+kTZbyuQr4TZ0GGlJTCrcbmGO
U5+fEuqori9mEl0hT2xmu2P9G7wBIN2ObndqK+42vj1Q+yrWPFycHbcX+N4bj3TSHvH4mYa91uSQ
n4nKeOuIVUTAQjCpA2XIR+/Ge8lSutnZCqJf44xMCiu5I4oDZnriSKude6BoQCSYW805xRAguc0V
dr8i7oBE5q9yBQjOS2eeejObAsSAtSMU5UcFD8iIAaXCFs4Bdl97BZNZ4d6HC7cmm7yLHRENEbz2
QOHtUxCPVIGECSZ3luMJPPz1pGeXN67/Og8kv/HpX5QDRNHGYYCYPjGHgcragHjBlZaaW64K7NCo
ZR+zNTDXOhfKnl41fSLRgIMHTYZQBp57dmzNRkCGGCplrNwE2cr1Y8y0hgJ8nHFKg1/cTAg0WXqp
yArsff6vkpIAH4sCEW6ixSkyMIycXW5nPOEq2lULhH9q5k6FxpiRI3ZvOaCep5KUsoplijaUv5qR
eoule8my6alKNNTeML1OU+Gus8p7c3gmTO18Tdt50WIGigQ8dm1NYj54pvc0DxVHmWTxh2Nn7GYq
YdxMnRpbv5BUJHlLh3CcNFQF4GWHPVepjUOiBJnSIZmPKYBJkkLLklYQGf2yWUH/lhLJcKYU3TK/
WK2VbVSBS4uw49Xj3o8NsAzus5eEwVoOPqxzUBJTYkE/LPxD3kdYH5jcCwt8DhhTfOCYf1yPHSOz
wYp2JFwRwnwKe/+ZzcNdEUw0iOXBAdmWb3fqdpZhX4s+/pebdbghVTazgNfGcJ8HzgNjKFpbphEj
y3+2pu9G/ODx/ErS6OKNLVr0XJD0MaiqZ05DN/8QTSy3PvlCzP4WeUHYV3ounzJMP9xKbsPSuNhu
eEpz/e5m9FnKniNZVHyMEqVJOfa6ByzMzNhveVpjLYscnHWGPFN6grqhCFTPaX07RdW4WwJsG3Xn
SX4y+cK6kZP4R0nPUk8z8G0btHTDZltBjcHB2QXAUnS3hSHEqm8JjhQwuQFcvXsJVxpKQ0yYmOdg
BzQj6MrvvM/+NRZvh8h6JWS2LqgwhynA9CKQPDPfH1diqD5gByANjs1T6sQHp7tPsEax8cErJGGP
6JZ/jdVGz1MBFpUVy3Pmk+jIAzLoFrZVxBCftssic09+k31x411LkwUy1fFHu0Ek4mx0hN58zgI9
7pVWT63ZPcu+WxGkf+7Fo6nmkRIqwveBVVxpjDlGtvtlxP5p1DwhjJYQad3Sxyq7cxNy0B9ybw1B
9lZrpB9HHFoe23tWrqeeGnGe4fbOkwCFBrwofX2jGRoUhgKucn3pOTTtBph/YcnFOSbmZfbddk2w
j/bA+COr9a1DyRlPSBRSy37VnX3rl1GDgrTI/E7HjSamAeW3Knl8BIqiicpx7X1TYLZbcgztgMIK
uY2bJwqmJZhhbCdfQGtg+NbszO+SIILdus+G4TOgpIhzHraCagLvOcdgjg3QnWOxK9KZhfDwYbXc
cytsEXYAYo3Qpt2eJ4dvgXOrwS2spiXkLnbbAh0oefe6eTxJI3jATvWU4XvbBEFMdamkmpuyrjz1
MedxL6zM39py+h0tWOTQkvtANK+kVKjYGqm884NPjbpIc4upHoL6WUtKFsaUXRGCuud+1y6nf1uY
t5SqDlyutviIoGmxk+FpzL92X7owsBwU9TZDdNYNHLw6TA/chYCkhG9BlCabJuE+MRmQvdzYZIVe
KXCvfrYxa/xPtnwfqbdH0ch5ycBdVAuVxfgJE5PhtcrWU2jgBm2747ScjVwcKf7A9MNb5dm1Ge3a
3vpEPZxbF9XUeZtU/y2i5oCL4JLY1tbMko8cfcPvILSmAZpsNgAN/LQ0Np+wh+PkMVDNif3dce8u
Uwf0q2+/VG7/WUzcsY0i5QSgf6jFJf+KJJ41r7EZnvG7v9A7zRibWq+Imj8Y4S2Z/8gRV+FcN19T
hZlMVJR0NDModQFSrh7bfO2YLmY32kfmMNzktdiRTsNna6gd6/fN354lL1HmuJ+YYn4Ht3KKNHnj
qZafUFk3sQxe/Kh/llzFXmPmOJp+wNmAK5wB6qTcwswqpXrP/b0ga54Bruz8EuG3BZtA7fkNeT68
6G56G/RApd0w3eCuMBG8PcRrYg286pjlaHZT6VFFuju23oObJ8G6Lo0PSvKGPVJPMs6nqW5noCMA
qe1IP6jM+0JdvwjHH9fz3DxMrjqHefbkSmDyZkwd4fRiTuHa8ky5pkfzxcs5bUAuDyJUWByT8HNI
dcra/7AoBVoj2sYwX7g/CcwoZKo/yNKRFdfiU0TYEAwfk1hK3L2Lu5UZcbbJUNGla780aav2FEAl
OKwo7JI1MVy05M004xzzAWokLuBiTyGmCm/4yLvmMBVMJ37Yvjs6BlYv/iWzfYWeKTduAesjdh7b
YHomW7qzzP4KXLE7s06gphzrW9fG16qhXcGw8D3UD25NsWuF2tgF/jq27ynreFHDuHeTxfHZBsHa
pxJuLD7HQL1hZCrAdBgnrBY/GvX8qMkV4XnnrKBzE8N0yJ5cEbbzWZanHaYACH/nmXjqTWtzt5Fh
gdOjKfapQ8UPCD6khhLzbf/uZfFXh41h1bu5om4P79YU3XoZtSUWO83Bues6xHOZeiBvRxpLa8rH
phiUXvUG2JFsHUmO1fLVpBd9BIwnskyIxEBmG1vWNYWLyJDHdNTEHCVuRN1cyYEd+smOd42V4X/M
KMpO639jROBfDAovHpW5AAIppDjUGnsXPyBCqY86ixl/4Uwr3vSlX7+rfOn2TMkkSOh/nA3zY5bl
vwG4B/L23rPNbqqDrU58z93aEPwZAkgvVs3DHEfH2o720KpWlFudjRTqZNM0bHZc+WFO8yHJysds
HtQu9eIfc8a6xWaOYUS9jG0scczl7trpglPkwMukpOTJC8NnBnVGUtNSMAeoXSj3s+WHdOtmyRq7
ICNkNOs13c9Ht2lvI5OBBuKFtRMCbZXnYkI1AAhBGt6a3LqIpAYZ1HkfkEDjk18MfIc+1kU1/PNr
9V3LagKpH68ho7FAA2W57ruM93rabmBIvZvRkO2a1sJclMyYDVNuDqkoOcjO5TpWdnM0I8aTDnqF
SZbAbWn6BIhJtw/9Yu0i+F86A69NXhDDFKI7u1jYi4GIr0ZSJ54nnxPzE2KX5H+ZNkMXkmno8fR5
UBGqiu1GN9II0VMv5Xuzc5ejz5ukrHGnr7usQdrr9BOOpIfAGU9Due9a4hFDoQM+JfbvGUJVxmIK
xF7U5OZxksZbMJgOPj8qv8Lw3W6ApIzViPQlruh+Syc5yODU6dqD7+M0UsexVSyQ03zcVaHd3fbi
XBj4bPTox9uYvHszm/xwU0Z6Xxy7seXEDX/Ek689kWfyShGVsFYRk33mnEybs7m2upR4GqmMvA+I
oWfOa1pF+LPUKe989SMG95Gza31x8EuyNWCpKwMWcpORHmQUHI2I3LBl4czWKYQT6Pz2cpaJ1pbx
GxYYTpLmxNKt2le8MkMzXwZvlGs9PjtJhz2IC8WfzdMgiByaw51Dqv4YjtOtYc8StJDzRLoQ1b4z
cJWihLgRPJSpxAvrejtMEPQPv5gpRGAjNe/CaoLXFqWvMvZ3FXgXfMtAk3oXBElay/XIxINqlP1I
TzQ7Vu9Kz1gpSGLG3nRqsp6kcAJhRsxiO3bobI6nn+aAt0cWDy9Gw0M7Fj37PHraud392hybIPzb
AaL7d7FYKRHOw72ddJy96p+2WsyVPTDmaT/ceiK4+FNAf1BQgDpK628AOKvRMzm/+WzpDJtAbTOd
e2l5R0tn6mBqQCNVl232QduEtMQuCjzIKSTzem2W7HJD9xs5HBLPtzGKYI1NXd44bX6FwZRdckF+
fPpuZddzqo2aTd0Y23BKq1v0nE/RmeRdW/AUYUPZ4NCfOLZyhx2o0R3Mp6pGE5BdN91wgKSXiM0n
B8bpZqSKbCFawNohwYoK91x6JDONhyYAzxPOOduhNLjvOcmYJbYIDT4CVfwFeA9zf+PDxeZC54dG
s5RBaVBYFa9pU0R0z9AwNBGfpBoyeMeoej+P1snusoOTTdiEcDhBF3PRZfFP+9iDD0aH3z+VXLvz
xkrYUaK3NUxcw3HyHTqbM5ibqtqUiGe3FuSh9ZySNuq5uZ2bIXouTfgdU+0c0G/KneVqWFCxC0Ap
Ulj7A7otsdUr/A8rGrNw2y6rD4xzSXeuHCLiU/+btcl9TXp91U8eFpkse9Y+s1+SHTKHaFXl6Wpb
k6I0CWRuTIhTyHrkzOgnK+vTTFnKiN7ghgsMrL1atvhuUuPEam4dec6DwvC8TX1yAPRnxdGHh77d
5slnn7HIBDpxxyt6CossPBQ1e+2I5eeA72OdGg3WxiFflxFr04YboDnzPrPNEhiT2/zwtLBN+YP1
u96k9tY2sIpF4XbKuT4imAPcehzS0+M5xpgAw2kCHkS7aqVPrpy/kqEQjH1rK8if8J3DptLNNs3s
qyR9gaaTfbsxcd+hBqQqBBefhOq2kcurrfQb/2ifu2pDg6TpPzih/TEH5dUZvud2+mzTvDuqvPoc
qcgbU3L8cBtSezzj6uo2PIneG8+/NYfpPRGkAXEtEOgC3MnxzfwpWO2usJ5DtTWWWa/rXrOC3UCw
7OLHlyzySpBx1Up1AP3TAb2SiNdT2aevtIRhp/B3rOyuBt8tMHoaiWdGKP4VmN0N666NjTuiKBtO
VHi4Gt/E/X5TRVO8p0B4vkm5P3jaemf/O3KLAS4xczhfZQincWdHKwhjj+k0Cp46GAK6rP7yMjzI
/dS9GQJep9O7XPi9t830sPSO4CbhBkt7RFPvLQhMm9mUR7uw+JpcpYw148nERoHcHsKbl1wXZeXc
hsO3MiidpQxvmenZGDvpPzoo32Mqo28k3lYuBoJiReUgV/bzrh6w5qJxsfvV+n10Qc7YGMBXwrU/
p6GlyBn5dI66G9O3pzX3IU2vz9lyvXsrofnPX0pjJe9ykcTbdiEUmOXjWBUcG5LUXNWNj4ob/eSB
9VMTCrpxxoIHbOsSR9MNrgZgazi0yOc0i72FLYelnvzUflS191oBbWDWy9g/jryb7GCRhKuWRVcR
vkU29zT+XVnUTEzqg3/T3BdI7Lj/Qp6QPackcq430UQozxbyMLbTrVMBcXTOY0rKzMJWdmOZmbmf
dM29rADWnGYMdYRX+a15PmlWpGYc43z05XLwpUmvyEm+4sYgcICphlFzZTrZAxu9eWMw6ay0uBsC
o2cTp0g2dub3PgqCcuOlEOqVtM7kEemorXo2GELeUiBY7Twl75KKty1kH/ugZM/LYi51lTXLn5F1
vkqQ9pTJYGYEUbjHrw0QwzJ/21H6l5ZE+E0sHqec8SlC157JuW3LktJeQjzacJ55+2AzttVPwNaG
Bf3MWL10ZyYyvQ8YN7BMfmZjtjNT0g41tTP9uOZO3a8GWgU5fbDJUFxRaHXnMhEHb7Ls7SDbJysy
jn5vbkANrUeYG27+6JFIx3SUfomULqfUVY9RRupm9Ap7VZJbUYPm/aHoR6IyXcw/He1qoJ9wheR9
vOuDajdNJS2Idf8rGu6SMk+BBfCOdWsClCnd3KLmZtYO7qFvhrc0Va8gxz6crH6PvF06EautWuvJ
yTOHjKM+Zym0FQAAd3FMAK2dOF+14bBNY9tdR09TPjkbV00Y5azo3mrACofZexrWTFsdTykqexjz
A+zF1QykDxvx1+izla9n8aAam4k107RD5PlDFTD8t+S01gQGeJazxF+72F4J0yHHocb/uCPR3Zp1
L279fB2G+U8q1aeyd7m0CR6YPHQ8f9qFDm1RBbYTTiET5Ih2eMTw23AV5R2kIrz1wMtjjuApqxKz
rZIbTHAr7aKWw6ZmJ3zpWgeEo3IZJhrrrtPyXvB3El0wkaIRy/KIPJ1dZcyb1g4OA21nQ/fD1uRx
VOoBNAc45vTJ4km1DUnZokgDdRSZHR85dGOBIiOQ47Tiub3SEy4kMUwLQM8/1lnJt9SX5HXxv1kc
3zWFSeHiIeJbB+GdZ6w0owLHohwkBM7a4kfZ9OnOatV1btVhaHFUBfSgMFMWFW/7nDGEMqEd4XQI
MWN3a8MnZ2HWzva8iXxC0sIUdE7KgmvN6oxTbqRHy0/y7YBlZpXBtdiYfK21EWbXAWX0UKXlC/JC
sw+sgysRDNir0/lApaWIjatuTSRWx0X7spw3WdcvTuSY7Oe44+bog6ojcTaWbXaDpe6dzcZ9zJmm
YYZky/M/HJ3HdupIFEW/SGtVSaU0JWMDBgfgeaJlY1s5Z319b/W0w3s2SFU3nLOPqOj2iv/1JTpO
24WR+dNmqvWC7SpitHHUW7p4B2xWkfw18wwnH5hwDQEHgnDT317qCrea/iYOA0DoNakeycpRZNlX
IAoz3LDrYOCklkzwlQGzCiHwtGstwVVRG5d0tBm31tHAkgC4sweET/AviV7YdZUVLGUwyIVK/ePo
m+zvBp6zDktLorkh5ox0PlAQX/NG/L9BoqHX5sSGdFm3SItdvcQKhITE5HhL0bInBreQm1b3AeRB
QZ7nyK6TwE8rdIvzAHVmLR3l8Y5vhvl0rlurgUXU7rkjTKJEsKhDo0DY4yCd7Kr3oh1vtgD1GQh8
1Q2nPAMi8rD09F/QvVeTA/vOv/pu/0ZEzQ8cwtlEbcil7XOhlOJhtM3NMREseFL/G1Js+WYvvSX7
D8iINdWl6TONtGqYgKWfLjkemBLyYr0VwkYiQykdBISxBkyF6ARYpnpsmnLvsyrrB+GTT8Bm9nWG
KZo0wVx7qzmoYHKA6sB036c3RNyL0O62ilKT2ZJAOMy8uZm+4bJ+RIR/NWyieSL3YKLQi2hwKbnR
cnnJPJDo/hSuE3+4JX4E+CsQ5SJ5lH71pvrxwyzkMSIkZnGt7YbEa7AuSuovud2+9iYoYaPbs5rY
ZU66m+rhyQqQbI72jxuHV9HaH3nKsekL5KEGL0L0w4iIb9tlYVBmDe0J7QfMyrizuTUAT0LR86Ej
/f8PyFKHtiaju5ZQhkzmZgAJOozJQXRIRDWl0NhlNkI35s0j0uPQgAGKu5plFXeFOZGwlCcXA3Fd
oljZ+Orud7iv6uS1xELA8mDZsWFoZXRgMI9Lyh4OYdycPJLqqiLYwSrea1H94vr6Xm8Y6+NjmKJb
xJpBD4FzGuERygLFwTwuYSMfk6gGjqS8BVp49abhXNubqez3cVGcnaHf5Ga+D8JoFc6IC8M/VC18
R7Lm6LO0IPwcJoryDsEgyhPcv/EneI733vLPgPKxmey8QJ5j279E7ZZyHNlK37wadvvk+M5H3jH3
KvB26PlH0OZkxxYwwXglrBHjjF0R8+jG27ECxTZFxdIsiT0IEk6DmqSZ2urh41bDNmmiU9dVkI0n
plbiU1DVBkx/YIE+2RAdo4HTF3wVb2oePXLz10gESb0MgdKu+lEOvNnSiFuyfvE5Mz+MspxyNsII
l6ZGsJv1vDSguM4iqHCwFZYtipGmA1w5JFeegENsY8zz3ssi/hDgIYPEOAeEPVky/SxbMJnA0DHN
qH3Jcrcfk3tt/pNZ+mBfT7abN57HmBNX8jrOsm7NewBxAIcRM7UzUgEPu96a7rw0KHmoo9eCp5RX
fFxken4HbLlTY3pIe06VUI0PxsbvMUGu2lid4D6SDTcidwBVimtPrUSVpVj7AO+pzF51tn8iFhYK
ZIbfowr4HMbhlEyFsW0RHS5ic9YHy2OvA/Mfi1+brOFRqDctdl+71njFEcRUPml/StzcI/gOP4dA
D7dlMWXiAiTqKufU9YKhBaFYy9AmMS3eJqkUaxZ2T5Vb/VZK+8MVt6N5Bh2e2MD3TO2QWXQXrcyN
heO1J6aItDhE9CHgxwmDQCFKupUb9/d6jq72ffWXxRj6nRFRX/+MMhHJ90wscPjjWhNy1+ihs6tT
un2YNgtYfnExwhAPXth+jsvc2WaS1jasSBJgupFr6UfZtysedrJx83DfusOTH9vYIQbg8JIwSiuf
oSUjm90C5wnjhJD6wAweei1/I4Uzso3iK5LOjZ643NwVVESBM66Zqj0r/6PKqzcKia80jZqdJdj1
w6giUCW+GxPc8CxFfFsMd1QqL4m2q3TapSLuzzTPX5oma7rwkem+fYgYmWNXUwum4v7CS6atGRvU
ZQq4HSCKXKFYpi7fzzl/esC5Y4zBxUjcbdbb/5LevFit+FewoFphQvY1deqc+i/uCD7MkQdn5vhw
Y2Nf8BCK9i8kvo/zbThln+W7rGmhfdZ7Zpu/J+5wa0b1bYfha2SKt4yUQQpxAjrs8kr09LNt4El3
odL55Ah0pra26FR8lT1FTKdt5q9MC2E7Z9Mf7d2r4ah+yVTdFdaWHQY569sIcGAHoWI5/9bkzCZb
pxBsyYNnFU8nFjknPS3XtHVPaGBn7NZPVVEv4FXpiWenEzaRRy+1zDulACIS1l3GSNzktLVVehi4
skb82Hyp60EMD9pEBLCU9TLj4Eggiy37yT1PDjyAHACTAnCSTy9ubbxH0voMvTjmMBp/cOHUi6FC
labjgKC5ear7CbA7CJio5rkaCljEhPdlzGURZb9ZgUCbh3NvaLd+315Ibu8gueZbRi/vDl/mpGev
PRN63NLEBSr0/1GXrZDzNshwLIpB24UTE9Jm+v2wIhQzXltt+o2pZ10m3ZYOl0BUe8G1smYJ53JT
pOnLkH+hPA07q9y4hROtQ8V7bzn+VerJS5xr2JJMTKcTTBI8WqSpTy8+W2I2be/AF3mJ4RtZSXUj
Uu6vJeaVRokEcjmt7YYmPkJPtqgb6qQv1JLwdsNWR7IREEJlfJDfMWus6KmsZi6CvCfdIC6bsdiQ
PhWmxH2dcGCBr15M6bQQHQExIdE81MP0FdRJDNKC30wKa2lWxWWEH7QqKp5oh+8eQe1K53ZfZWAM
4bLqayvI38PaP0aTe+y6PfFkt7Rrt3renXt/ePbLdIdWrSI4axuhU0ta74v+qpAqWHoDQRCO/6lp
IZsEGIYlxolFQITW2Ig1NIm90jqC7TQ2olCBMTHzqhdoRoiL24YaCQv6KNcDO6Qp6npAjQ1OpShu
mTOU2xZ1X2WlB+nYctmnRBu4NNFYhWGHM0tsyl8rj46qkkcjZsA49fJ54HxqbWMdN+C7EP1p7Q7J
NiJ6UouTmDVTXkI1b6xPLXYQI0CqzYvgOasbgJoSNULd3vqKb7OMMkQuR0DOtHPU94tYf1UOztss
Sp+MusGmd+k41ybybRe6E/zN7+CYt5egY55NNX8d4v4YVRoJ3woajf/Zu+rJs4p3LzOfC2ACK6FP
yG0B8Ze0JYeexe7KbYpz7sivWkPSWLJKa1WHJSg/TiyPlMBHKwBPpIpfPit+e/WTJca1sOx6m2j2
O2V4VrnW0qazX4QD5veo2g+KNbvChKnVbbFo2pQHtANNNqLyp74p+NCliWEgIzN+DEj/DbHii7G7
ZZxqC/Cz/HsXc/6cmIULP1voqboqqjutYZFM+75o6Su7XLyxnd6FbG/JFrmrAVG3TwLIZJv3ELtz
y12xJmiAMAXSMnTG5pjHFl3aQNV0D9PQvZv9hDch8TY5VjvlRtDJAfjZfCmq+H/LtQr9c48xNQy+
meQbC3eEPtJS5bK2+8MD9u5r5KvC7iT8HLJ86KxUCTlOAB70TWQERYtNDFpzpcyLIyhFKQUg97WI
+4Bkq4hUVxeJyzI4iolrXNM9DEMAOJjnvOEMuwiM+Mwpv7vJvZgYgDiByhZVyzkJf5ErxUtRa8fR
Hk4BiUMy3LRyWPva8EcNVexbn2m5vBKSeWvN8CEqa9sKdzs0rDI1YwUxe3ivfPPMn6OtvRxwcmL5
Tz5qaSEN8txMcjykaM7ecy2Kf5piEpXmmPa65r3IkSRLM/+qmm7XGLAe/JbyoybVHA6TwBtwjszq
JLhuN6bh/GSNwkpuHUgNYMXPyBmTV74JGwoJXduPjYNH29U3zUB2DuMFe3AfU0pBY/1kIezEWcEZ
SxaJSVYcrAD8mgC974viCCPs7ETeVYBMa9zpzWzNcd3q0asqSyDp9o5GkMzC1P8kseFONjrBKc7S
QU1XOAo2Hosctk/auxTTDx41rGvFjkkVENmuu6RhuBclRUjsUsokODdrlhk1wHXfPrB1OOGXjJ7S
yPvQSVddipEhGlwpBOMP0fp/tYt7vwl3YKFYuxC6WeDleTfheHkBSga2JGsavKcEwpBhP5etcRF5
2zK3JEDE0UiTqkhkyxnNJ7I+FkZA8cdyKwLpumhZkfAkO2vO6xQiIQZvx5qeCnIIJw2ZgyX7YY/C
GktRhlIr6o2TNhrX1sxGNuTYdDyJXFWezamjOrdOnUeqBuJqux9/XOYHK59ESGvOFBP2cCxAyfX4
J4RT3vAKXPOpuBQJDTqRor/gtc5Dj1S1IeQMLUhKbY/BDFk2m9O+Wrq1tq1b94DsdAmChdyogH1A
wrUvxqeJbhKlIo50o603ld0f9foz9ucsW0NeElI1GymYs07rynvDXw65tmVSZY64nmxCEXzNMdaB
UchF5ZIAHFXnLgzOVWUwr6eiojJ52HjW9dnUU9tEVQPaINrnnej6s0kyfSzdq+6vSdt700OPHBgo
d1N4HQv3Hfs3XhRaN1kPZ83LL4abbDtY0cDGQi388MJrZScXlddXlbZ/CQkZ2M5CCRyRm3yfxD6s
jre+js51H61LRS8dkEhBqvoZMGKMzYt7eH7hsFgDREGkV6Tej0x/CwHiOe+Z2g4lC+k0we8QfYdd
sLG06J4WJEd0BA5snOKf1VbfRTEtmx5SRVyJq29aZ16JmbDD5DcsJYpXG66aexbEZq7qwkfTkLd3
8AXMi6V+K0v/3UiSrRD9JtTdn1qlzC/i4Zgz4HGV95Kk+r1DcAbUaZ244cYGFIo+m0XvbGysovZn
0voVJJeRhAb8Weh9Af67Hd2zqq61zL5E9pk6JNH5Nh1tRaHN7GuWgKwxTP5hfNmgb0NjFchhGdVn
arVp59Mpk1z9Mjjeq+PHCNMLAvtE/a+X5h5VBVdNRbFn1umh742nBGYgPGz3w9Bc/Om8q2GJ50Fk
j9yaruZ4KYAiePbw5Cllr2fhZGSUfyGGo2R0H1kivkFqfmPl3uBquY9oDTAM8kwiYvwwq/Kj5Fwn
d/tzaLyL0gLGJQEbQ0WAkNUHD02OJDoAX2nf7aL95vtB3NQs4QViLvdgMDd5ymQNYVwg0o10Om76
nuayG60tt/pBTmBBwj+/soqFafjXuttTNm5DWcNUZynBZzkHP/TZOtfFX0BzpJcRcJ95cmfcihos
x2BU/nIy1c7wngkk+bZ1km4Iwg0i78txvRuxUk+YMZacjhhsUPVJIe5kYjKrs8SROQaTFMkst/kO
RXcdrHZdtyCLxQs8/BdLUFAVVJDVkazR+0Q6+9xQ0QiwBwvNW5dRWg3VR0naQyPCQxJjC5Z3vRjX
BgLfEMKhRC0rHIv+Nzob+viNiu3gMW7Le8A+hrWLwJLWaXMn4O5P2XtrtBlH2JAAmotNhF+BNyCw
D5xyezqYvTCNl/mHK8VJVs4mzfV9FyXnWLlPKVVuQympsyAkkTM+Y93RMOpEa1NROMsuZDyRaldo
TdHyfeCIAKbypLfqV4XTobarh925jLPcSztzdOP6XY70wuZcD+bZshxjFD1z/8S4gVkiiYlQ8f9h
t2CrVJ/CehUGCa1LPu+REyq3qiJ986d34AbFkufSSEksYG/3lt9zbJci5kiyPQLCHPTVYYgd3h+R
sMJ1rAt7bVG044dkUB+HHVzvbst5d2otOmAdCrHXwUh2tBmm2qCtYq5QQc2uotFYGLqOJaHf9WN0
Jorhp66wTTQ9CGrffHahNoSnBI7tkg2mx0I4PwMXxKbcpDCHzD8HBWQv0EPV8deYBCPUUUrkzoWJ
Wdbstw26D45c6YY/RsDdz7kA0W14zr3+o67lczQxVc/QcOJDGrCMt4hRypDYnmD8Mx0HRezAr5Oe
7ED8y0rrzByZiX51ZNPE8Nj7qHg8piq4Q3QGRlV7R9+nAGg0juIR2Jozq9RneiMdGaTv7whXxrPd
jB9+zWDcs5CeyRw+R/qm8B9XftAuJsdhJoi75eG6KF0lNz4F228n86PTR5xu8+/jJx9uzcsbW4jm
Zch2dmwxw/Cd7YbgltLRrAqw3wyexFMTVHh4aWaWSMeJxNQZyDIQDmf3fFgiix+qcGeV2iUW6s8a
bm5VfUYNGl5cVFChbZr4qRvI1xFfRYeVoch4xxOAaCN+NEtBOm67N3Y097A2CwZmpCxZYjg6evxC
Xj3vmz2H0WHX8LNPj5YFO9mGpEumSWE+bskZwO7WXwsXSUU3sMzXEJ7r4fCVM9rs9OTZn069MyI7
7ttuQ0l8bvKchXWJ9V0x0Br40TLl8rySVB5zhuHmv4pBpSxa7SNq/BMrpFpo997pS94oNAKB2Z20
HITc5H9oMa5BtK9/umS7XIyfbsl5EsHrA6HmQg4jyrsOMtadGCZ1cx5y5SvizM911gA8rGDxUGEy
e/ZuGArfvF5Iyq7os5PsZOzwu05HcxE13reDkQ2v1W1ysHZ39YH4qg87ZrBC5l+zFOhEVWNd5/d/
gAO7qENI+MLGSeI32beiDJ/AfDDaRqA8lc5NZidaIj7qNg82hL+g+AbxBVyTPIQJEgyUQJLQ44Mb
oj/qEZlGAwlcXc3iPa52xuxu9wI939YPvVcss2Kmk7hLl6CQTT5q49mdsl1izKsJfWVPE2JNoJAL
Ars+MUVj5B6MedYvb1oT3EcO7NRy1nVOCI4b0elgygwtxtc4xOulycy+mV8s4iZ8dcRcvQO9cetd
OnhSuUDWlYCw6OH7CXcb324tKJ/YRegeb10+3aK0+MhNqoO2UvUSIw1scx7FdMjWHYzIFcvNV8Yo
GxGChkjJUmNch8497sNtW2i3UKtoD1nsW+Vf5Mq/hoeVkcU1k9Z9BBPj62JeSBCX1MkPZdavY7QN
hvBU+eOSZNgPFBafLnQD/ZVgrgcusZpmulqir/uwjXxtt6WG+bcBmjElP8ItcAbVyNOS+qUyvNcu
G1/F2J7sMWE57gac1aTtDNg23dz6BY3+aSApV7BipIJy6zr5npSFP8WUxxL4+mYhvGtdYwZPveY8
mpw6EAoJlEXuBOoJSK/aq507JxAaF914jfBFcTaZ+FFa2jiZPSck71mCRCz2i5RS2c3MvG8icDdI
xizf/xf4OM10PvKBAFFYxNFJ2S5/NnktyAQA84f6kzRhE1RhB1jWHT4YDTFgXYyZ+Jgw/GWd/aeZ
Y7AKkulhaOce3zovdYShiZnmnBY5cLst7BjDy6g1y6JhAwqH9wiz+qNo3UcNqmlli39OyqzJhevT
zBpe/DqELjPzlki2KvWIQnVDWX4Ie5Lj7GpuMQd/YeW8LmOF0oIZOVCPYG/2Lutj51GN9Q8//zad
yUtCtOPWL9I/x3D+Mpr8qEHhmnZoCKyy25hYpalAzRvbBkbPa3Tpn47GBAl1PxHD0rhkZvVZTTz1
PSmusyV8JSNvbWOUw8ybkZYKvq60kDl7kArL+VgvJANY1q81/1NdVI+xFq9Vj3NE/qo8OORx85IU
3Y9JA7BKrfoHcdAePtQKk/zKq8tPPCSk+3Qez9NbiCWY+R12JqNCBAqbkZzdCxZ5tJlGi8E0vkfO
e4SNn4Bz8uWahPgkfiLHsS9Zon8CsEMZ0X2FXfsskF4Ujo6mlYuVW9hHRogwwjP4Kp3R+Qrr9q1Q
3mmU4cXRBfmsJHBVBLOBAloigkAz0jXDOona10y3/5TTvA22uw+V+c5f/h2z8kM9xi6f1ClDI3E4
MNhJoWVyBrYBpXyAW91noflisKSGRqG+xij+lMs88E8dlu0Froi3YAxfUg0QlzC8cxsOO1Z26ByX
Bgtktqz9j1vXp1LY2x45LWx2TkgezpAfefS9P0bZ4/Sly3mcXRLWonglgvEeJQrJIsYEkp33mY+B
KiVd3KIrL0tQIlF5G/qSL9cy/rnqrTWhrbJ9WRgc1stUWj/lW+poX54z8dg5Ohgyb9yXRFcggion
zE1FQcnJ9DbUm7+knW7hxK61HQ9GN6c6yjn9lhhgPefLaD37bsFKgFjNSuPdvSTASgCT9aCiXV6l
DLxGiahHajc/ZSUHgY523QZeHecpOZXNvI/xXB4vKMdOxsFHHcA2q8gRV1f3VqZXJ8cLNW+NDyQ6
DivXE/e45T9MpMQMl0XEM1IOJl7xFEW4KQbJ8ZA5sOZS0/mdilNuqr+6QjXtzWYpUGkcq/5zPWGG
dNiu9klF1A2aW1JFgoEpvSVsElVi0t6QhfCmW5T2UGA1rEpJVh8Bn4q16TL9N1vkXEncz1Fa87aS
OC2049ym8IZ8NmjNFLz7Ge0peEfJ8h6tc6I7CxxoM9h+RD2CrQiRL8/SRB6Xr93tMrlURjasC4/o
LXfblvmTrPVXajgmwT2/oq+TvBBe3DC9O5gP2fr3iC/oFsDX2yudSqyO58/eyFZ5+CpV4a3zVP8x
2uCsRSyA0G5t0Ng/BxgEGRt3d9LWn21xbywNYWbNeMzEVDpw+DfVhLYIZTyfTxX1fKYqThetk99Z
8zyNgiqpV0bPXFRi1lRvE57QrKmoM9zLoFgClgOhWKklf7x4FmK1FpYr+8fRUWVaEbM6jI33yfbf
69b7584uKFw4CAc8pL8WyZS5Bqwx5/EI9O6NJc6cz4QjxNoBkazWiBaPAjI53S+FdjRYn3bO4CJK
dqU6RJHomYVErM9sdrNM0F8aG3NKXsCVM0kJSkS4KZmmLiE7Uxl0xPTZ9YmPAzvQ5HH+cS5w1Cz4
kIC69ywtc5uoXTss1phEjpNNCmPkdexRo+zDsPBQDk75p7Ty5EyYfl3oqFZvXLQoPBJ/juYPF9na
Ftpnb6m/Dv1SrZitTensRyt11vrYdkPBOrfJerSWEINScqNsraZhnsReV+BSjBoUPRsJLL/es+ys
lfInnueB6inE47nE+vquiWKV+hqJztZtEuDxC+Mz1sklrYKL8Mx3IcMPs2kbIJ7hw890lEzQaVIM
9amD2rVhyOuk2tvko+oTuPOcvvoYzAQO6xhuPOH8DtzxVYpGfsw83jucEvgtJUsGrkPWcK/EeZsk
o4ZQzBcgOSqOEgn1Tl6EyvaIGs4WN8KCQQxOvfoiBgOtnQNV0KiTY0FRjGgCVWPBPFq33HJj1xHb
LkEn36PAXNcDb4GWMlQamPVkYcXShFo7Aje+rMucNqf2X3w/5MMCck7UinnNuR1FE78gAP+0KgoJ
xXh7XroRdOwWmzG09VXOjNHkCeZuiL61IX/ErPtgx0Wn6JT0MQ/QVGofKAX7RRgPwRcsbRZN+bqy
VXsV+ginrIG+7cL1t1VGRj2PuYZxGva/2iGtY7lfi6fMIiChcMAjoEio6jI9mfGtmeifAY/b74qE
H4Z50wz2TS+oVFm4jepN0uquu4EQSiXyZO0nzAACDTCKIPgHn3QYL8hyi5+pLZmAiwqPMiM1zwV9
pXrRbLup0kBid3yqXrNpLFib0mBOUs2wbQ+F8ToZEOs2uZ+sZnYltques6q2gYF0wcUUIStDl8xG
UPqY+kdh8ZC1N3diYYUqalM4RrUvUFo1pY5aLyieh4ziPPBsb1PrzvSupSoF/3hCyM2+Uqd2qi1y
vkqHc6iwxHayyq2yGPnENgaS9DmRjljFpdGupgZ3N1g5ZiZTpO2b6ApPIAbOC5De49dwm9/A7Jl/
nZ2plYfY1b5a0bQrU8xvbhbyV+OE9/MAZq589bquWBuOce80xTyfOg71CjGh+HZXZWKYizAIuKaS
6INh60OqHn6f4V2rScBpp0FRd0kOwiqsq5e2D18hjr6FAVi+JPQ/U/fs5STk6iEpUkYMmAm/iAXt
wqYrQoWn9rHl81bk4bAEbfxGzOwaR8BTOjo3PObANJhGhygDKyfGAIruYWTZPuh5v7EHtB3olcnc
o8hbgTM74DHc6cwp+xIJstmUaqXzG1bTE/TfKnikun7UhxAbQTDdeOTPyBEWshzeHI/ptDan4upk
MtKOQaXGzKIh6JOZfEKfeg9GSUVcQ+mVQ7kEslmuypKqIBwYY/V/DgnTEXouJUS2ZekDpDTik6uE
YEDj6r9aEeocYS0JP914CIV6wqPJBDnSyFxhE9QY7r+yIT3NhtyAnoKXe9S9e9Jp3lvez/g4o0Hb
pnFChz3YjVlbUwchV9660Z1Db1GSqSp9SpTBHMbPt62Vvwba+GlS56sJOQ28ImYQ8Xceo1sUDvD4
wEQ3rX9UrvbaQzUIM/kipukbd9nQVd9l2YA49SfWq7Pn2UvPUncPPjAKGv3kk9loxtajZRAM5WL8
LlPcqC38wFkp0nn7Rl8Mk/iXGBFrPaN/oFzcTW6+80LnVBo9BMAAPnuey7U/sktKO1Kz8Nx9jiYX
FLZPUgMFaLpQITmt9p2uU336rC9plTMkZhrIPmLOmTSnnHe9hjkt7Mqvybcn2ISQzF0KlZxee/Qo
OVDpcRhkGH2psu9DwtgTDvVaARaHjq9Ok89tHahpyyBzxl2HOeuB9hA36eqiULPhbwCklAtfX3ZW
8YtylUClgbly7cTfQBdx49g3nJoFUerZeez9A98ZFRi4tXU4gfCwsMgvqsH8Nw99ue322IDOQ8rP
D1wfPsHTlDrgwEf16xbua13bJyObv+9SvYieHsWT9XkcjzxJc2fgqqVoOan0eRqtZ/fAbb/UPRLN
x+hE3PQOB5h0g3/hgMnG88yfuGXvYil79UYuEiRV0v+oPdMfHUgBblB6mEG9BnzOY9Ce7RBPFEiv
Z0Oi1eNrZppBLNUyu9SSOSkT72k/Dfqr6Jw1qT27UhbfTmchVdDS4yR/mNZTXVitt4rI4OjBaY9T
8OFM7gY/1zXp6ocZU1HhlC4huu+aUFwTHxsaFpYXol5IYKqRVenkvS0crLGc5OJAqlzi7obQuTDR
Zwnl1WLBlPOjtCfyreO/KtPfQofkA+KRfhLfAYJIR+iR2c1cmcso2bLrRgpHUNOs0gQul1yB3GC3
gGRL4NcFDsLCcaN9DbKhRS6fYb/Rav2r6fVDrf1zypbshiDFwFxMZNmU2zLDwJsUOyPo78ToPomE
BVW0NIX76zr4Lev6nNXcBF386vuuRbP8pqWIDEtfHYQ/bOmy8HUNeLwNMdwm0t6AOTHEli4zMdRf
fffPK1eo/t6BENEIFOs0Kr+9MbnEjv4UuLiMA51Q0NFY2joxizi/3tlmrzUNPllQdu1az/2PntfX
dLobw6LdOH1KXPsuUhpDMSY3LJc0Eu0B42weUOKV7633KqDMn1rQCFp6pW3+abVqQimqv/NS8FGN
UA+KwTvHya+Msl0fIzNlms69U0lsGsEmm7If//+oNwFve8xGKhGXUBLVlNexT1c22FbGTQDlpwiI
cIf9o6M0a+EXT4nAiBBwRkiAYxqUucg81qSPcoZ9q+lQmd3Sj+s/VeKqLHMGAppRzopK7iNiZHHU
NIy44BCmOi9flxp72NDR2i+mF8mzYvZmv6GN3JNMjVZ3wvhqG2hOOg0GwdBt+wFabCRA+eCh2OYh
uViI3o8TAgc3Gr8N4LykCrDhiGIXkRLA9YERt1mR99Rh8QxS899sXmklXi0S5X5UUHEm6xOW2/pR
BpA5tbh6HqrR3rvGa6y5X9JwX5NafSVlH6xRbrpSJRuQt8AMKdBrMwb+MDJeg6i0D1DcrciZeLLi
+KcBPK4hFQhBScz4rk9HuQoODL5uFLvS5UdusuCI8QfZXXueMnzMhdG+REP3NSRjffC68pz5MYjp
MkBSlLMxIt6QQWIg7BhTguagxZiHZgQRBh4TfeVCbtE3JeZPQN7qKmdShsIZy2Xves7DMrJDC1lH
JdjwmgKlmQv4jRnLkv8DJbHrXD3JRocUHALWlp6pg2wZIUwGPad7N96aDidtEzvPPmuJp7zXN4lb
h9uuwoASN29oTO1N3zH2BkoTMeh42HgpuMgrfeVSaLKKZl6qREHfwvQOFyiAUZxUIF27o22lajW6
p6kEIhAV4rWJmCBOSkFcoYs2Tfok457PowMzwd6YKP5BQWzUJLA5N6324hvFtPLSiaGahy5gZGQC
0Owz6Xtot9UOlkgHkdvX9gKJl1ubCNCzrRuIa56Uv6Pe7EaQCOxvCwussK5MhENINFxc9boF6Jmc
+sqe2+LRK1a0ob5gnxyB/l3GmX8lc+G1aGYrNZbK1eCBC62+qjQzWP2Yfy12ApH2fMETytC6eiRu
8tN3DnJ+O9iX0nIWsXfG+YaEaMRL1fvNs+f/M6vqaJE/XBWcpyZF7hKR2D9hT9AcJbNgRueUAZyb
EZNIAyAAvsgX7YBHKbgX2mvkD1czYS/Zje5alKSTwUO15vp+tYxHL1t5aC7Qd/EiIr46JN3AX+9b
z+XkQ8qzDwGl6BKjr43k1KNVrfyXwjRf7QzlCWOMP9JklgFDY5/zW7nzDehrD93njQJZxRbHKr4j
USNRtZxusTPL4qWKkd/5nmzXJsq1IEw+m6g7ajpnTpnCLUsN1M9oERiv9ZeBKQJePUhQMqb3iKHv
JYZ3IkiMQ4c7FnIKBFNTXmtL/sqmeAmwoz8LAxLBUPnnDvOuCwQf2YNXA0ipfiOR3AvrHw/72Zl/
IfbnG7oVOnfAAmn9ZjP6RXBDGlwosLBmzcjmGtdWaX0MDO/n9gz7DlqrCFK/NvngaNyCzsTlQ2wr
f1MMXCZSPMeCcTCOU6ikiuw3bDsi7ZwlcUXupoOhweppVhU861AKFrkDI84FvKDQprtlfc2DoViV
t8Ycs10aVAoUsr1rfLJFR1Fc4UaSndXjF4j4FjokIut4JGHGHKpDzvB76Bm5aykDmQq9AuDhfm9N
Ppt4eWK5PoLbnpDxMcHpmVoIzVj3fpmttFJd6DQ+mhAoBiGb+eY/5s5kOXIky7K/EhLrRhSgirGk
Mhc208w4GUf3DYSk0zEDCsWMr+8DRnRGRnZ1SVevemNCupHmJA1QffrevefCkLTcmmo+f4Q2MmNz
D+/o1P0sKjQvxXRuCU2dCK+ke4BkOafN4gavcsDbmuoTP/UbXXz86A69B4DHDAPLlgBbDzO7YsXM
bUNiwnDfmt75gJ70QKhnfjclSKchfTitdWwFCTyeJ/EHRAtWkwaSYd/VEzsCdV5LqEz6zUfv4hKG
ukZ+Qe4rPX1R3Vjw7DZTrt5ij7up02jHqooQznEq9qQLAgJQHK8MIddt+DOus4M1TtUW+ziHI0SA
aK5cWMQcfgT9WhPl9Mpxmb7FA/F7NH8Ns8VENmHHo3+7NRNm8yaN6wJmLgcFvJQkzdlrVWWPScEh
0LGnz5Z86nXGFGMwQZ40BeF1Ks/IRAgIT/WI4CZRaT91w7rACcgpa+hOFg44qlh2ucyWu46ULZx7
oGLcZbSG6uWbGEndXYy2foaCkZElwdjoJFEYDYO7t0f+9vgX4goMdN0YOaJlH9dmd08ic4HkzENk
gOS8jLtHgd6+YdFdf3GrikIjKU6+geD5lBN4mQn/kaB+mZzCYyA679sE231eyL2eS/GEZHNh7FaB
aZ6FwQGgTni3kJZe8CHcCiaHj1GHOqpaxKIknPjbuHeDoxOjeXZQb3gEBBSzNJ9dQ7ZMS8llyGJA
A+FkBA9ul1xGAcMgKdnrYJsxI2zmb/FIclLN4Hw5tGWAcKZoA3xly+mgx1QaNdzAIE+48Z3iQzvd
ddBiF8kq8okTiH8+vF/MinBrKAtouQOsBmyDGxaALSS0mhRbHLC4NiLaeNKvEPG3j2RWIAYwn0S8
xDBFNG2ZdTzkqN68AMXzbHLpIOt9jaBq0KngHNGhD53r8YolKABENV849a2jVn2QFRbt2CqdrcnV
uYLLVyMwYXx77BPcq4zlfDkiW8dnSiAC3UT7hCGk2yR++RAGzIyNxr4YxhJ1J2G0AIT6iK3uuje0
eRW2VNS1CwIWoMtdi1xYWBLeR9wfImkfEA4EVGDq2TScu9brz7WPBljT3o8a60Z12b3jwbceOfl2
VQZsqKs+vT561JV8YKC3jbw0WPdF883qvgV47GXLzaDy5m6AjkO0WuyscoPhcqoKvaJwSwjnzn7g
UmdDq98HsyTYxWUyjz8X0Zz7lhMaju0l+ywNe1tKdgmEex6lzXClt47ikkmV9zwl1fdsgAyXMKdF
DcuFpIbp1HveaQDoIdPhmPeSJY5GXOHCp2vBdDkuuvlyFpdsyYOfDFBIkS7vOSOcdfKp+npfpfca
iMmawLSjYXMIm+gWLi0aKnP/vYLPyxgdQ31CS9d1nQ9s/TlkZ0JBp4mBnosOlRjsd+UM36WZPRJ3
mVKwsik0LUKavjewSXCUxQkf2g3X1W2f969j1J+gO6JDcDEPDe1Tn7fPjRl/G8AT4dIodx7WUje2
xDYg8K2FKWI44F9pG7wJU4KmoMHoaOng0PXvDF1uAEay30ZNvzFjtS8r1pHalxcBYNnoSR1pGRmC
NBALhYpG38g2vzWCnqoFUcGaIXa5LYTem8jlcY4x05WkT7o6fpE/bI9jfkJiFwsbKMRiSR1K8cxW
OCylCwzFZqlNIgYbXHGzg4ZIEU62FhHDvxZP8cT5GnUpUhMaS9qfXwljhu1K57WVVnPlA542M+Y1
iRMCj/L1jTKbFrDSoF6C7Bl8xFXltmdZ+MOGAzYwzcD/CX3voe5pJRsRs718kcgi42ccyLW09QIw
06kpXiIJ9qxN9rPJLkwFNG4R+iSHLg3HA9yxjVkkzGAVQxZdJM9+7D2594EfvoyTQ4pICGqzsk6d
1R4NBI+3pWPuuWzrjYtpc435Hnw88u0iSD9UBKOisQ8xo5+11VIqzQG5mF1m7kQp8XtKunHKyI/S
1P6LM6DICexFiVrjt8NLZ1rGFdKL1lnmqAIoadVwPhW+t0sozPGbIq1M8GGKhGGVtrFRGLF1FK3a
ika7O0EwHr5li2gkYHm2fSE3atg06QDqW5gnW+TNLqnJXBF4tHEDJshxFEbEk2S76pXK7ln+t0tH
UY7OQ2a13WPXjJ/wQX5w/u/Yb/KHaIKgFEX6mljKyixxE8Ry3vQKsoNv+NwS0mVQ28XUCg54zLnR
e8dD2Rml8j7pQ6gdfLktiyeZVsm3LBmXq9jd++y9e1/X+jF1um05Rcd2vo09wu8SHAfbLBYZAVwp
FbImPU+bGV0IT0vWalrLFMofA66nayBMTsdILqracm8Y0L2rqPqZCbHvmbc+yGZ6thos2BaKkLWD
ixyxjUe8gJ8nhMfswhKS2pSWdPoQeRxd8+wN2j5GuXcrR+Q8TapwGEzOGSbUpp8yi6WYMwzT7dQS
7lFV7muUCU5kTrEznKLY1UJ/zHSpTxEm9tPXR0QdsddJxgqA5Knt+a9ptZLlTD82Bank6quQGYqI
O9LMQ5/4WRQ1XeEdO4fajZ7+wY/i82QCWRtNbW0MegpIgwFeIZ11t10bMHSsvYckomfdCSdg80v2
brzjMMxYxQcI4aj60c2bYjMU2XxFx/TeMF1uBN/aTgguTLLimLZO897t5hNCXof05/2vv/zb3//j
3z7Gf48+q7sqn6KqbP7+H3z+USmyPaK4/ZdP/379sHv8+o5/fMVfv/7vh+1l+19+wf6zunkrPpt/
/aLlx/jHi/Lf/vFjbd7at798si2h/U333aeeLp8wGNqvH4BfYPnK/9snf/n8epVHPHJ/+/Wj6pgK
8mpRUpW//vHU1Y+//Sqk+PoL/f4HWl7/jyeXX+Bvvz5yHf5vX/751rR/+9X6zTdd1w8Cz3OBrnr2
r78Mn8sThvmbZdPuMHEAM+y2he8Ev/5SVrqN+S7rN0v6pE4EFiMG2wp4qoFBwVPubxQJphX4cD4d
33Rc99f/9Xv/5Y378438peyKuyop24YXDmx+E/X7O7z8Zh6Jf9LxReCAUg58uuUOz3+8XZIyWr7+
fzQ6sxRngQnLShJf+uCLk1YgjNGQXZnxrbUxwzWPemLgIxJagrkytpbwoNFatb7ECNWXdmUPZCnK
dkGe4N8wXPsWmWd+02Lqk0Mvb2ULybn2s3LfEKNxW83yJYZItyf9jnSUgjk9tHjzyqLNSnKltwf5
Vh8JncuPTKSOYGQx4aUKY5Q17zSL/UrrblPUIjmCBNmwlHNaioNm0zHcLPlxdmJqWW4qmApTfA6I
wdiCALgYtiLMOkkfkzDpAdrfdbpw9t2wZHHl6XfOtqgxK6yDKBeBIGk682SyEQIfX/nK+1k8pz7H
y+R67KZ+pVvpbKmt6IHVyV7azrMQY35VtPl+9sEAELKwrc0S5xXckDRjfJ1UW1Wg5uQEma97Y51T
OkUQm/10crYI5i/1fCsrtpoMbQLOtQTnWn367hjZeyor91DWnPGhqL9K7G80E0DRVjT1Wr/G0OY9
JzeWSZCcFU8IRYI3M/VZ50lai4Krvpgp7OpDF/+MU0SGSbIbA/MBXfAz7szXqaRSndqTbzKDlRMz
9RKVMfnOsKFwBs3Sf3YYIzKiyu5LdUh1+USgHfRu844rDD13CcstKYb1lEHpNJPwg1VoCuZXFqLb
eAwOXUZ8OhrEhu5ydYg58U7Y6QU9vQRNBYoL/oDZcEkzmqmRULdhMN+RWsxay8m4ExnAEA+QWw0Q
qKPHli0cbcb3X+34py7x7r1abv0k/ZmPdkLroWInLt/mczzi1dUVqLkscEDWc+D2u48YWUaOvtDy
iyeYXzP4MfmDgeI1ropm11R4u5QIvhU4vkjiiq/iwvhol57IgjpI0vo2mTowZcQKiAW8XeR3Nn6K
oJKI9lrnx5RSpQF+XMVDPjL++wnYXNPhYcfTdfJTE71DhupTOjjPnR3bsANWFmLkyX0zR4K7au3v
nSm5ZEwT1gbCHIQA5klI9MDCmB6C3tgPc38hIoQXb7r3WNAF5PDa2CFBiBaDGnITLhVNuPWL8ICi
oAs7BhpagBhqWqokN/kuXRrayPDLKCsn3T0yesWbi+baxG2KCW6i3hlpq/npztLTXZJgq5394pw7
JLdZlF26nO6QVG7oX2MAEqm31co614yq712Z8evQOnTU6JIK2S7LSbopy7o/KuWfgZo+yMR9TilJ
Nm2BibrmJiMppNs5lBzbqKzk0WsMwWGRj/78tApHzSjaPZlVXx6n5YF+4h8fOc7ZkNZ8RD8zcVtZ
V5z0BemxRFg0cX8UywPHEHtfRyAmUBcfE1+0GxSj/mqulD5/PdChWJjGyFNCdVNXN/CIv6nar3ex
Pz9lhXWX8o6smBUZGw1EoqpJB45OdoePqwlH5zCJfO/gVd/ENmPLpoblgEyaOm4eEsLFaFUQpggC
fzGyZei7TlzcFCejtdQJCAi06NJjaB0ITEtPDaSz09dHw2imf3yky11HCQLtgGgC/A6vQxY1jL76
cyELjNawQW5MD/dclapwRdOyI1gX8ahFKZwGgEMan+ajsEzu2Fwc4kQRILc8jKP7jgxtoG3h6GPU
MlEMCp9Il5T3bbRA8rjMfDdpTLRHbsqDkadQ16kk0N0k6ph4WYqLjXzRo+2pdjMuNr5ae4gZ7YaZ
8dLTKN1zQ3FylJVNKV8QzZp7eAyhOGLR7be1Usy9ETKbBsacgMnpqolQjZbTtha0YrG1Q8oDGr73
hvIl6fxvqm9PvUFiFsG327aLjJ3KHxsuorNvTu9GGIdbp9MvQ1aOx7gNB/aUjRDI/KehTo8C2X0D
Y6tlAIUJgioSbllhcuy0IrveBqbujq2hHqy0wmfrLjYZP7inPZee7NwlPcVfjp5qmVODABVlcbKi
3tmGmpmObVnDsUvlWVZTu3fMllBez3upLfwgJhKfo02DsdyU2mu2GbNizI7ItE2wEjqpr6IaFA/T
kAuI2Hqra+5l3brvvGHGLmNK7nqMoNJwALc2BnDhhHePne045uODXYruMXVva9e59pXj7YoUw5+j
83hf0nVVwxvSMlheEJSefea+K4KDoOchJMGn3BDHzQwy8qedGORwqOCTMxjRRDwsOci204r11Eds
CTnbVK/oBIwV+h7GfE5FsxiPJx3SkmDRkIbs6NDUNk3/vWX4eSbeItsMhuVsVOLVG+DX040D0zQf
2+vJwEfdRfnjIKZ57dlaE7YK5ScZN2Ve5+toRIQwj2TXlCO5ecQscRh14mvfqnBaI4XcuMg7Z8X6
7ErTBp8dnSw3HLcuxgmTJnRlYN4UENWTuN150VQzns4kIlACaAM6Mm48lDutPONim6TadrCZDC/j
koVYO02QL3xBpB2zqf6ImGhb5aASWo/TnHRnKG7lhCzQr/pNa/vqCOGLraRCJxuT1TjgKVj3cc98
Gs0M3dPUoV1tkjhjYv6ImDQnZg6ho3XIeBPBNQCYH23gMVtKMOfkVfqqfEOdhCPUqSuB6PRNBTg7
ZEhfjyc9MC+WRSxWgtH7TRf/SO3K3xRkK7MP0IOLZrs+NQ2IXWGgp5o7dW/5OQrqJgPHOKavZjp4
B0vC4+QtCa9JiMM6DiGsHXnlEaPAcWj87iVZOvTpRK5sT1QBUrscdfqyJ/XAr8lOP5FXdaITROxQ
NSBOi9NDFpTXtIUI7bC7aecwwWEKHd1KjILUFMHeNbjcM8cAOpppeeMmCr1K44zvZhgvpJN2bzhY
A/vQw1eLhGvTGRIlcJzZd940HLIuusRt8ZNAxf4hQ4mMkHgoL0SewDZSE/M/BWKireEJlhlNv57s
afrNOwVXDG2TDYuDyFN2+HpY4Rap1mQvnmGvtOdEek+0T7t9IPLsbE+I5RUcFcu5t/IZHhcTf4oB
Ezi+xAinbIR2/IwZYCHAUY45YjM3pWRvIcs3bit701yCwhyPWlG4GgRyYdZcFcHQQipNvknYbocx
R1kbqw73R2zYB8OovjOsGDZRykvGjoJQW8K/0/qlTeNvoZs2l6pk13e87Kqu03lrtrlYXOxvWedZ
1zDW1l0Jw6DpMdrhqlxBmzTQZolyx/gZ+WveWkv+O3HjXVkQzW7LDyvcOcJo72tDYkMbacLK8iQW
GJb7lUWa1PTc25JUyInch9ZcD0l/tNnUVoikRiRGQcCSh0vIQjBNBPFEdkU/H0zn3u6NrfIL8Ahx
hwR+iROVAtWHa/fsiF6AtDKcPdztvDMipxXm2PbInUNYCFT6TRTaj2Su7yI/ovfWC3qH5mge03H0
thVbDnc/BDUlzqjWiKbpnNegsr0b32lPqQt3Hv7yBf4e6UWM7VDHgMb1iq1ZZPTofUxMqo3EoSii
56l27qIcK8ecQGny6WVMUGViCsLyMeWMfWfL7HnOn3qbLn4eIe2oIPRCS6xuJAONI8Z71p1Wbnr8
7bQ7BghRob8xe2zPviz7QyrVu6pi8+brwXDBdQtVX80Bcqx1Zo3pdUAOpNuG1TnQDkPXPjswioxv
tKgZSCJQ2Qqwvky1K7TAZrNx6orwd11cQJnGaJPGb6nR3WYNyx0BSyyApXtD02wgqBwaO+LAAGVZ
TjzfgD1nwjkGnHDYCb9411VaIbcYPyq63JMgHSK0dMt0kWSYLKvavRoJIZ0jykKvYPJv6mGCPQoX
dvTyjTMMxRGL3C5N1I9Y+ig2F+lP5I5rc2RhKMhgCvz0vjAtJiGICpByWq5kOYF7hMovv1TLfGfg
/sJvmq57WiqoFbNnfCa0VoJ22mCYPTTd4O38Ztw2FugU7SfHOeRAELv8viUm7I3JZNi36EQaJd9n
evA8a1Q0wdIL+moIqWTmzqBGdJLhXIJz0/5oY6fwngu/uGOgY1j+A1hRwI+z+RxHC5OewRTFSwzw
eVL5TnNrgFMmegE9LvEVpFM6yaLHdf2TpHGTtx99aKIzDMtLQ0LKoV00XdVtmRtyl0fqArSXymZA
59pLR2AEeyTiAqs4IsaK8tMoJG3FAImd131m9fBiK/mK+SdgoGaCv7VeLfrkGsxhHAoqDeKncLUv
tOkqJg1DMJaGDP+gO47sLWYeR5ek0TDBzPGJVE+mQxpHNTJwKzLPvipJnxYLRc9MDW8RwLyGDCFR
p4tPQuohaBjjO3UM+A5cEgab8TYOonqlnPARSPiVBdd1H+KhxSYEB64s/B2kVY8ZFsPROXW2I+O6
jeSslGgMIGNaX3SJwsHp1W028ZKThbdeQ4fkHIsldBhJ0QrNnayap85R71L0yVV67SD+XwVASLl4
jBbM6sycbeDPmJTeqxkHAIyjcVO113MJkrVYbszBP9B+ey2D6YC0/8MbEmNddQRsGMOjbGGzWMDG
Sk68hwmlz+yFD7j8cZ7431yjuHUw0K9tJSCXNeAupvQG1wk++WYfhPFWGz/7Iu7XYcuCFRbGGzqe
Hy3UvDVKiicfUN/X9hDHb4zlD0WNBQ6eej94DJlyUgG8KWFEaZ+pMCnQ6SKPVVFAUItfxnQ+Mz4H
VWqYI2q7+RaYLSylIH5BM1xRpFFmzTOT2sL6Lgd1sBZOeUp+sJ/Bm4jqwzzp1yJa1Btetc0b/X0u
7DsJuT8Bkyy04IcuVvjfSGSPjXPxQrtxKClJBrlpM6RofupTWzqUSFOib2O7wEIVLL9yv8PcLg9W
t4htceuAjbg41RAxQ+YQia0LYW0HLIBCq4o+ggjJZF6BNAImiSEZCL1W4ogsf44BPU6K0msqiDak
FgXzRzQffgU3D9ctyEmTomSJOSUMEUGCMSdnmSPYGxETg/xpXsI8dq/0jbDZapFMeusY02Ha3fou
PPQlsaudogJhAubtmY4K5ElGNySw76TZ/OhdzYmHRT4c0THb3ohYIQboE9X7eEa4Eg+XQstTHNfv
GtE/njFe23EhhMJhFmMB3tY1H3BhvfiSwG6GzivzAG1mK0PEUF4PEoZyMoRtgNZhJs0TwB87qxup
YxWThRTYxbZcsA0UIoTIJzsT214o0an7OItdCex66geuSNQ1xONaGbuWH797k0jOHR2evprLKxQN
LliN6M4s743YvknRQW1kwVCGA4Cx1cR/bp0BUp8rl7T6rXI0gRcatcOMdHDsSd3ErsySu4vm8MEg
99FU7l0LAyIzcsrsqL4KG/Aci1gMc9qL0c2vYjFMUl4dOFixFoyPlFYMzuO84c6Ln5kOt1uEfA9V
KHcSf3Bhfq8IKsZQNvCG+xrrA8ovJm5F1XzaDmAx5vCvU/bNLiQNw/JbK8InIy/gvyX1BxEyD2ay
zJSG/i5R3oeH00YV6oQDZNwMCHi2kTiHOcX2WJgI1mzNoI2VU3F9i5rJbJnlOwZy8V3Zcf8x4i5Y
WfayQ/6Zxcfl1tCJh8G6DR/dYhmMhM/+rO9kjYkqC4Jk0wk2uygM3/Owvxfd4O8T6gwGGwdmfHe0
kTe90X2vULNuZkfeBVmPiSz7/oUQh9ZzdJMnAr6e5hpATpzFd+OINDvX9sNAAUGXhQN/Ee0Zmoer
IAM0NrTR3SwMC2iN/Y5k57WP0FQwB9b1bO7SDoprg8oW+2l2jHznoS6Jv2uqA0FMTAcr+Y6Klsgk
/7pr55Dbd/4hbTqqaRvg8LHQk2uL5qIH8qpDJLkO0axwknxEr/40I1DadUsot9Vxm4juOKCcWUmj
PZr82Xap9g85bVPwDmaxhkTGKhQv+mn+cINmthPS2d1aPZbFDgndMB38wkf5UlGiEMeeeiw1raJM
AFzOYBy12FWZNahj5K1diXFjCFoofpGekIK1mpbYOPl7pplgQnV23XXWw4zwPZySJyR6zNND3JVJ
HP4IB8VNVnaHpmAy6XukVRKLcU45Xe3B2pBhkb0uLIx8RAYXxBD0qC72ZOBku3HqQA3j/ZcW8+UJ
RXxMGjcDfqzoZRc9uWyYJW56Tp4QtYIly4v7c0x1znHJHDYwcFbhNL55XjywHKQohtHQRtFNPYbp
BnLWUravnMiDYGi4uG46cMfKjryDts2dTZ+D5BB9TqjsCL6GNYY6k2DhZdKP3FAQptGZ0QN+8kqb
J3Kw1XbM5fPMnDvME5BwAqWDtup5k3X2RdXPqueQZWGpMbIrDoq4P5prLWzMcnH0Blxr3JWT3BcO
WpPJIuwuGVx+/mQ8lx1G4mxgfFQvgIgoRKIRlvoNCnJ0V7nqWzbEx36S8H0b7vC5OZvFdRRPHL81
QaAd3ReEJFOdwxRM0JcE+bMBQiTnbxgexil54P584Pz8PSk1Uo4p2koD2VgzWvCy6NsymZRhgUkf
NLBrMM5Lh5SgH/ccYUdDWhFUJxwEvE1UZ7PvqU0qzHPSJC9N6TxbNQBZZd5jNLrjQIniLW3JqzA5
joRoR+3pnb9vxjif2WwBdAhqGMldGP6y2CVgg7zEnHM+RmCyNa1HGUMGsjzCsq0Qnicm+tsgxVfc
HNO+OdEoRKLE0OI9KItXMuVebZ+7U9YB0FTNuF6Rg4etb96IshRXcUYu2ajFAW8Xmk6jPdTEjm2b
GXH7VBAUU3nfYFNeQdbU3B2z9dwTydiTPUZPLPmOKX5YGyzkKwVnZDWgSaTrH7/5BL+DL81+9Iuy
c3BvyyoCT5o9lxEGUThaZ6iHDEbvySS7j3z1rUW7Eg8wI41ofhD+sp1cdEYlR87KDXzV+pjZdr9r
hn5jG9TeY4izJ0rfDHxwt920AAAJnDYqgxADK7yKDM3mH3AGzr2o3YZ4Vyiwnh0wKfu26a8Vt9mZ
wxHXBWfjCUYhdJHtaBvRWkv1yijTPrfBwFx1hCMVPtPov5qc5FHVaOlk0jabgfobeTukFXADr8t+
DdUZDTRii26g/zq3zrqFEQqI2b5HelhfuYQKhQm6sNmFXCzvcYHjZQSAh66iRq1FByjH7oWwwdz0
PZaUOJA2Dq7oNHNwwXyPFCVwi2yn+v6kI9tZxwSRRpHf0sQ1Dpz8vSLhv2i4sy06R6vMKonZHsK9
jeQA0VTyos3ucSiHVWOg/3YidrpY3OMr8Vv2MMBmoPMb684CIw5OqukPSgw/iwSuUJ+jzvc5UQ6R
tPa1HR2U1TjQIPofpa6e7IAcB8iTF4wnx8Hi0k8Ld2NNYwQnhtUSFCp5oFYOBfkuJYboemgs/wbz
D+tikqAbDOkVFgZbsMIY26Fl9UQorrNoyeYB019YxmG2zXTr1yNyVSDYjYHQY0icrS3rd6MUxdow
nVWV9I9+iOLPk/IDKEnGEKc/IfWhmYOHZc5YHE2f9cF0bKzumb8h0pyTFZHCo9U+zuX8RiKAhmDo
X3s0lz2DExyCAxM0ccdaaGTHbAyqYzZEzr4PEae7dese2e92AT7+BXIHiVdNe3di9DCM7grZQLBB
UsCuSEDLFL55dG07kya4AKhPABuJVEAsY2z4Bfs9kiVCcv2bOWSpz+PuycH9r6IZ4W69/Kun1n3J
zQEDq167Qm0Bhxx7xUrGJvI9jWaJQLlTK+szyg5zCf0e4co9+L5T2tag7hPxTCP9TRGjAkw7u9QO
l6ob4dCm8J1Qv1dn3XeEEPUWWmzuISIZy6UBMiPlZcmqPnqMONfVyaPSxww3tRtEpGf6zkuyAQft
WSMu5QRMmEHW/SxcIjhYMN6GrBEHwrTooquEc7eboQ2NlXPsZM/mb9OBz2LnWCnb5kavd70zcZM2
cPrCLGmv5shc1ItNs/XpfHsOdpPC47BJummxycsRXJoREv+HNk5Wxnh2A1RQdPBGQra2dVygrfIg
3Qc9bzvNswfdZiGxquOlB4rIC3TvUhk3pFTssJGAhE9LLrWUW3MMSwSPi80SSDF1KTSDHcK1N/j6
qBzn6rsEmON5lrmfZIoQ2IN7BmoUKH3Q7jGPg+buo4No2bdKC6LgREZa1wiKMjqpvueHh9kbzqKR
yB+t7/TIOEGiMFnzw3NCHodql9ecqGQeceh3xlev5Fxgqu9TYN4xVtrA98BUlZTBqfLNc772pj48
2Cp/V6YLRdFjwy7qvRLZ01xxbokVLobZvnBmu4zNjMAP5EndXOaQFbCCP1fsUTxtEeOxLDo2Qqi4
eZU6u4CybXaz7farcjIfCd462UVDT6FFRGcvfSomK2imWTyjO6MrnAOX/NFmE9kmksR1HOdWJCl7
0mhC/+W+YAh9SktGTaj41rRw4NyWJH4lYNRAbq280t2UKepJLXnwPAX4zjkwGrsfhpH5EYsA5Ray
YSQvXNTp3rWJzirK+GdhbHxCB7bzz/jJ9FjTW/wp62QRFyFwwGrLqmcWetO7LTFhNo3fgROn9Phr
2wwUzRJtjLLJGGp7OpdBqJDx1gFzDpM/y+RaQECoKBXydq6SE/vylZqrE5Xbla49+84u3WMSdwUk
JORrnZG/VUkWrf0+e/fo768H3nLcA2AnDKXx78xLm7l2aCe1nx6CQ34kegTj4oufaUtlTIY2gysZ
jhYGt+fkHVXblXc+04UVEtWifKezdU1eweeYhubBtbvyVESsNrHjEsvX0NANK583E2/eSYrWvafr
tuk1kT2ydOy1Hm0ohrImp3aerjoykEd7o9xmWvuMSHeI4D+yOnnUZvNMXa53tCO5nGqqOtVQkQY0
TFZ908YEznIG7xtK7gKwEz4/5q5SFNd0ZadD0izEhOSHN2BF6zFHlk7wKQKLXKGpuc9LeSUnVz0U
ocpO/30d0P+zzOefVT7/qZro/0cdkI1+B6XU/0EH9FQm7eePXx7at/az+YsgaPm+3wVBhuv+Fnim
RNxjBwKQLHqb3xVBlid+wzXkBa7niEAE7p96IM/6TTqohVzJWEXwHX+IgSz/t0AKB30Qghsr8IT3
3xEDcar5ixbIdn1e3QxcAJ+eG0hf+H/VAoH71qWF4OazltW1U5ryaaxzsVHxHOyx+Yunwa7FBuZB
sP961sSx+/uzQpfy92fzPPvj2f/se79e6uuL/7PvtYI3eGQQNhksnr4eCBahN/Ln58E41SfOeH88
/fXE17+xO3PW+v0LDfbMkqDayJ71+c8HMh3/+dMEB8Gpwq9RB/IlUnlxxqAXrY3l0xoOD4fs2NsL
t7ZRUbQ/QLcPt9FIxmIcbytPp7tsHrD7IigqWyt46aNx5wQpczkgU3SR8nAOT9NUh6evj1wVhKcy
jGjy/Pl5Flry2NNgziYTd6wXAsDVMo02lOighXPLq3eW7Vunr88Jz701qtB8RxNImE9ql2dga9U5
Xx7icCRowWSO/C9PfH369eDCTTxnKjMoSpYP1SGIhuz89dwyWd9G8Yh7DyHWDhSVf5M2ut9hLYSD
tHzE+WlkVkpUibL2VSOb58CsDYTpVbbPDFheo+qrm355wN3Ng1ejlYSfsGrR7FM24REpNgqBxR6t
+Y0VtbiNlGE/AEtET9mT8KNH7TzEkRquI4XXlBxD9kjT6S9ZljbHMV57DOgvnZm3F36P/lDCm/39
376eWO6VFXiuiJhavs6dRXT5r77p64Vypz9IXVVXA/YvDghJN50GP/vnh69/U8Ib/+mJr3/rbfX0
x3vuy5sphfhvDfmtlkn8EIaGsye3xkLq68YPBDXR7R8QQqSCuWadtfJkWZzzlTf0B9+qkxtywVza
Z3N1EaOPOBZr5gt5aMuOHOD1Lmu4cQjMGDo06fPXRxwj/vioGYzk93/78yPUh4KhQuxurVwvqQ2l
g0Uu7KgJls+HkmSaqAiiQ09G6YZY5Ro7whA/eGNGDqbu60M0mv5FNdTsPXG5P+Jx2LYUfN/bcLIQ
uBjJNXqA8MxRw96E1N875GaE2KkQ5bw0OTJw0VNH5Fh54mVEZqKou5mWh9obnBXKBQzcyxPan2KL
+4ZnDECpK79WH143Xtdh/l2AYIo5iNfGcfm0LPsebYs3G0fZVd+5PfmF/vGpLm193xBKIuE3zE4r
cYRmNlTC/0nZmW23bUNr+Im4FidwuI0ty9Zoy3Hs+IarGcp5nvn05wOUWo7b055zwxIbIOVGIgHs
/Q8Fmqwyvd2trBFRExU89yet8c2p8ujWRS98VUaod/eDloDB0r5rHV5xqRtYmHD6JMbdbPkyZCSn
9DoOIX17IVtyQ4CPD0U63/uLmM6HAv2pyUeD/BIJJ6jkdUNWBs+/e5AaV5Ntzmu20PFDiWYD9fsm
/47YwO2U9NOzaJuDiyZ5Kt8j6sBbDy6EfI+oZq5eJpc2X+AxIDkEbBEDkm4w8j3cLZy8XbG8hIG+
c1rT+RHFy6O9iPg59/xxpWMTvCuXJt/DZ/s1dCiWHZDF8vndVPgLevob1NSwPswuvu6bti+grjoO
E5YuZ593SFPXyMm5O5H3M3Xi7C72JVzI9EEOaRWYoS41JXxInn5sfxz6rv2304/XtjPWN1o3wbu3
Fv2JDCrbsnk6Iu9MOhRf0pytI9aaWDbLr1kdDErXvMPydFdk3Tmem2UEO1AO8eQVEymQlRp3uezt
iktc4DEnWfX/p8+oi2ZfF2PxSKYcpQNQFA+x2TS7ABfoa+F0FRujYRNOyMTmiObc2V6Q34S4Kfwx
bOEKpX+0ch/RxaV362Rp+0XT8rscV9Zx6R4nBHruNacTpzzq9+HsInUrBB5/jmOvDLfrXwopUps3
bXTMRRvewmaD2NzAnYKmFL0OAavWXNen3SAT/Hla37sy3noIdev5EkAWE8XzgmaYivd+4t7MXWKu
cXGMXo3uOM6TS/q20G4HNAeBBxEOBxstlSp+ghbYbTt7Sa+DMYxfLTO5/o9fn/c7ztl2QGBbvPFs
dFVY4fBT/P3XtySW1zo6kNoEADLejkxdiZ4ur7a+UHScTdYMVWCdSE4wlZfzq56hbK+FXbvDv9E6
RaH2PPPA3hhjmcBJDNJdA1Vol1fNrzMV0yghpwWiix/iaiyuq4CX1LhLN1yU+8Zq+Bf/h9upmN4m
6wq+nyvQapn6ftzpXS52aYNHRF4uIYJZydGVD7cIxH3t2PqzGmpG9q+hIHTeDS3dzP1RIvgNtct4
dqj2royKsmgTUXVAZdDWlopdUI/RkElCN7HhfcszPbPRv4CP/Ovs996P47QJiDEmsOdrL72l10J6
aXq06wof/3kAG+8OfmXcJVTC7j7EL2PToNJ3qukIYFBTHtzG6czu8jLkcq2KoWFyNEHi3qpLVaeK
f7ws9/WTBgOEWmx6Qylz/szkCQ+MJDc4ZkQCYgrU36gu7Zc0jOCzgXKN2fxSw4lxOhB+czJiONGa
KJ6MZEqOZqSbT2+txQ8t8Ib1kznkydGQLdmnWiYz1WXk/+k61Bze3eXyeSGfoFq/f4Jqyb7fP12N
xLXFxVQqJl9rxGDqqtC+mgR5lNy1w72KqbPLAdwAHaDZsFKafo37p8HQO4Pbf3+SXff3aYS9k2Vh
/eTDSrN9uen5/UGeYIZDALe0HzhxPuLb4z2A4En28K8H1CR4olkSfO9JSz6w9In39VvcI96+xYcF
pkJZm2hxEZ/c2H83XsWt0P2eBX/EjX9CfGIhR+Tlxi54+9Wez2RMX1r8ZmMSUn7UgqhUvzHVrQ7q
16bO1EBmRzJXFgkcsOE8Auebe0aAxvQCq5g8u/1YZynSL4NfbGu5KM5LS19HOixM1cTxIHvoDKAt
shMsh6CAAvwinvJyG4vXBUtKL5jFNqu79jiaI6oKsJ2+1wghUBGekIlCqucywhE/ArFpB8+5I7mL
4J7hsMi6tCvrP1YDwvn7tyg3u6YpdNP3rI/fYtXPJTkb3CG0MDOkdillHMAJ7CJLY531pvZZNdL0
dhQVgs2xUz7G8x9D7m6DNgn3jtOwKnxrVoHOH0xS69zrx27z4IczGjfarVhqc2fZGeChSjd3Qp5Z
MqbOVOzSC84Py4K3cepsjMeTUYBBGF2gPq6NJUpXN+0xXcJfB9VR4kbFpvCvmBqyMMkCOqGjEhm1
ZDhyLeIoBNVt1Gg10E9n/9O/PynO358Ul82hDbsH6pHJnv73JyUUA94qE8AUMPshaO/Y2PVvB6eN
+aWqdtfZrA5JOSNX2m4uobrgiwGnYK2WWNgHLU7tA0AtBPSjdk9Czz6Y8qDicWJnK382bLKrv3Wo
3gkWR9eYMRBtX+vuyiV2Aaljkgq0IH+ppxjnylK0x3bqWxgwnMl4aTvz7Xlsmtjp0e7T7WAP1NPN
0r933Rjwa2U9Wens3cu+GjPfS18rW7Y9fi7LbEY+X6sRG6qoL8uzBHH081n2dnbpvZyFI4nIFH7m
+t+/G4Ts//YAkIF2YF15uk86yNZ//3IiNwqyZNabH2lHQdVeuRVJ+GjW9plX48oyDXeqdQ65Bu6/
TdHPML49/yo7t+Vo1Z+k8bwZXeSkMPzYAwYWw3r2y3e3UR1qbOyY9nVXSsQq5hNXSbloX4VZnGBA
gD8nQTJ3Lv8NrXuMOetXhD5DoKISHhItE3wjLdjX6ATcmXFR33lOZO1TJs2VMSbNo5UjHDi3GHrL
O0ap9D5rdnYQpifPivAS1ZDY6MY6/27r+rqexvklRtFjtWjuuDEyJ7hXI7LGGQ8ZsudAc+VvVv48
JwBLO1f9Zsd6VmYJ2c2l5zKwNPsMGBTUmWK02gdy4Z+yeooeSTRHj+aI9jaqBi2Zf2JvI7qpTtGZ
C0613D+KJSpuzCCIr1vZVLE4c2GE+qz9XLXjhFb6q12wUyPxy0AV0/wEvWEjaZE3puNyr1xtXEGk
fTJQIdhgkbSqO684oHzHflieuWZeHiqBX5MB0ONDXI1QnfJKNfRyEaaibKLllW+3VSNUXA0z0c1T
t1WhD5f/flucQP9jzvb+9mMXpmN7QngOMClTSDrl+61f58R6MqdF8D1FxM4wXMQ3enQqtgiD5lvk
b/KtatYiANDcQCtB+JAxqvvDQFzjoYych6tBk7yHGnkZrm6pmuqW0CCOqKHnN3HSzQeQzpVJISnr
D9VWRZbRmg+ocxB2qyS4CUegdxmTugnbiytUP1nbnmpJlq4XI57x45Hdv+5ikEX6hN+DWJXhqmo8
RE0ABjU7iCM1Fj3yVB2Q7wgoIaxUQx/tZvdu8GXYLHsi3fO3WraKq4rbqdD5FM9IJiDXCkC0ZeW+
LYr5pmLNzt8+lHsVUwdBZkEyxBjjgXmodPTmnKiLfsUuAyPAtec7qJhfCX/zH687+8Pm39WFr9ts
v9j/84ayvA+vu9AHCupXnfYtbdMV0vVsi7XGq6+Nsgf7I2eWy1ziDf508F5VAEkMhqo5Zc6t+jpd
ll/jVUxducTLdBi+8yaRd73c6/f7nz80Ttw/0ew5pFPePuTyMLinSLfr+/OaQS4c2IJfIqidpfdV
srNRcZn4Xh5ShMAfsUMPr1u7tKF5++KxWJxk69SARVXvZMDAlxfYAe8BFSLjygUUl0GTFmu1tsGc
ClEZgSqJagJJ6a/NzChv8QK1nig5/+pVmfdLr8q8q14k8P52rZHqBRa5SIYu1fRnMJv5fYT6+vmg
hcOPpUoxtZUh1dl7GcYqZvNnbrTFfYZH3PXkw4em1FQWWGxLYTe5cgT9AmbFnMWxnvV+67YCankb
hK+tC0U4iKyXBbXiMKzLNabW0TWTS/Q41BYCCmB2/bDTjioEraBkIVtF4EQT5rh+RB2DqhtCjjBy
BXSeY2373tGVZxWun6hzLNndpQMfcntfa1Du5bBLXN2k74rhXQe5QhAGusZiIw5s/CqbmuwGPFMj
qcp7XXO+U/SbXuahRKvDECALgBe8BH15dHpvPKVR9B8vQpcazju2te0aAMNsW7eF4VK2sZwPObB+
DLwGV7Hp29SQ6dfBnQBvdexJ7FmnPZSCKt2V29l/WkPkb5dEHx5J27a3sBVGRI1pqsNQfXaKpT6p
hhnzu7FdcOeqGRmF2IeJeFCtPiiGxyEO/kyzut+ag1YdyK3a5zzXPFN2RQxrq3JY51xV5vnRDQ7g
GEu8jbNUFsvv8ZvwxTUCGGoRhu+HtqZSr1+rdVf5e9OfUWro3OqGspfYQ/p9VMl9dajS/D4cmuqg
WgFfwSqzXAfhQFkNSBrnMr400CsaWKBubOTZrtUZYhre53pudqPM06i4Paf2xu8C73PnVR/j1qiz
HEpikMMGZtH/tZITsirGkhGNBMmgl9+p49qwypAssWF5f/xOvdpsu7l1ym/tPKIwFgTNXZf3cE7m
FFxPEU37sGwmGDmclWnR3jlNe2A/14qNGiyb+RigouTj3Ktn7t4v4/wWHawI9uGY791kcVZukQPp
93r4anGc/0FFeJv2VcsCCwQ6IrbmDxeuCnh2cTDJCe5J4hdkuDzKwGyP8SDVwWs52VzcS4dr313g
mwYoVw5mGv80qWyCgIwwYpZTz+XgRHG78+ThEhsK7LgMfCKgfhsrfMLC7lQOzl0RgHQ3J+vZSnB0
mStb3AkYD8+dA+XX9KtTn81QvDssBdsi/VK5R9dd8FORB3WmDgBwQZMn8DrLNjNuVazxBypEZoh0
i9o2U3j6nFVtsL5stNXe/NJUG2u1734bq0JqhKNVCCmjc9lW4by9HJahmrd5hpB43gGoscIKRee3
Iee2G/ETdRATxCDRPgKlvoY9Ve8t2VKhjllnq3fTXrV4x/yKDyVC7zNq8DjT/BVTQ6jhvBoIpa5H
crwNRH+9WI3d5NxZhcP2q5rDr7mFhRq5y3kLCbN4hnJxjpdBUCIhmyQo64bRVygT5KIcwz/aeeE8
GHb35Mg4uhRUK/0pWBca7mslXq0LAuX1ZKC8hH3fY2GV8RNgIpV4QuBINVTGyI68SPaoRiaHhZiV
y7yWGhaiXZ/ADfj31YKlRCd+f6R4N7qm42L5IDUu5CP3rlQwWWNR+cUCnjnieXFt3dupg+YtyU0t
9YsvMTvqEGMwSYSfx0A30Hc8eeLtKjX2Q1ONFxIqluX8L7l19xhpywzK0ycxKg8II1/Z4M4Ol5AT
t9i7gTcFx1na52ERBsk3Dh7SVypmjakBJwvBeN2HIISMYH6HgLX/ucayCjAIGhaqWYFWv007pPBU
M5kL6oElkDLVROPAOA66vVetNFrKz6E4X6giuTPcBkni3od+/D3BTnibowx429uAtVQJDA0vlje/
x3QZS/+3mCaoXJ9rbR+u6y1v3ooR/vaihV/7NE+/tEhiId8QMaXgDbJ3FkhXmUj1r/oS3ulIAv34
fWjqMvug7RbsRT0M1/E0jegFgZsMyiE6wJuNMB4hnavrEbYQWXRwRI1an+pV7dGbDmwD7TutMQEG
qhiAM2hxGkrJVjQXq3fX1ZrprjMPHEAdRdnRWrrXxfV1BAdYptkIdIA1o9lUo712U7xpVLM1s3hl
eUA6z4MzXK3NbGi2qgnm6MUVUX90wsb4EiHA5VniJ9KTFBOFJR5nUcf7yjFe1CymQtTmtuxv4yPm
k+4uTO2TPZfUOdWGDOsINLYMckmXndplW6Z6zZq80Yf9mhboaFsYsbfxl4C3T9fPyaaO7bto0vNP
UkqTaiRS0vIQ5lVLwZAzfHBK3nYIxr2F1JkapkaopjrondtuAwSw11TdgQ+Gvbc2AzSykF6MX5yy
RNR7mZc9MM3giz+j8zTELzg6BNsFQ6sr1TR9BGBdR8/vVBNBp+1QGMEpaZKvQev8kRqzex3Cz974
6Bo+dVG2bbJhflXxWMZNW//HuMu7Z4M2KH5Pshw6OT4oONlUNVFVDVUdl7LpJdYv3W216Hdaq1v7
QI9AT6IsQtGb5uXgvzUDXeCsUtvxWvWG5D6kYh+jGxwG9kt8F4DW2id+Uq/CCXFbhPS9/cQ2HFXP
sf5K4mCBY+XA2CEziS0TBkdTXH+1Uw2VdTPrJMOw+lqb9j5mZn/EVNE/X77IYR8uz5GcUHGWSvZK
xMkOmQmERiTUQR2sEvOPJHfRzpAxVgLGsV0Mvgdac+HCuYPkduP1YXp0+6d4Qs4EWCHLhIhi4/UU
a3iZJBSwVEw4eNyb7pPfl78NK8RLOrLzgaus+Q/2fFpI7qGX5hfadWpaMZa/ffSo+zV2mfOpltiH
YHCO/z5DGEJmDN7PECZbeCBSjm5YwhHsKn+fIZBXQU2kGKpXpI9R8mH9tdUH6AXgxw2O53MnEAJt
wUq/MiPp46K6zgNU1/nQiArCQYyhaRvV6yEvEFWQO7BKNj1+myu15QogQqxLrc0guQCFcobyV28C
1f/B51FV+AWFZ1Bnfds/4S+FjbDENaj4BQox/tWp4goTcRnm6xC3lvZUwmxApiB+kkReFw0fGFgZ
z1QMENMKm/nFHxfIeeR4D6k/nodpizvs80mD5ieLC6wu9JtAYDl6qUJcVkIfKhqXwR+WUx+alzsz
T4Eilh90uak5DbvOSryjP3UHVZfM4/EBOiVE1kbUKxtjr52vYcOtQZyGg5/kL63V4KBJgr9XCeIi
7MJTwFz6yai6+mgL1r6jqW+YtecXqxX5bTsjv6KaapgJlGlXGcg3lQHERTIk+f3ltxzO+dMAe3lz
/jGjczvdWjl7XDVEHTr5w4+c8qkfS31ziV/GqnueHxpNlOf7JeWMbviCYB+b1PREJtq4nlrhrypf
JCd1MPNYEjBnZDwJBaPh3cNIUg11TYSe453V+ZA85IB/us9UIAz77w+QDWjww/NjoSDmGp5l8/xb
xofnx6ISH2KelL3G2LY4kK0hJmjtKe1QYUWgBiUPdqgnFatcJC/TOsMTVA5RHQtWUh+umjTjdi79
TnsUEsm8YNjgo3ViS+eGXydkw/MHC1eHFesHkriu1bVbdQhyUd+UQv9jQfhvW4TuVH0yXbPd6vKg
hqimDe3xV8/l4nfXqPtMc/P13/+5hARZfvz3Mn2SWGCyLJnF/LBxT6e0zYOorF4xn8k3pDGjfWb7
4R5cV46kD5rFohUFcHcZ/Kdu1dFVaNa3Njoecl/e+cfeCYeTaqSAuqE4eNFaNbWpN3CVmk7nnECa
6j/r0g13Q+MhMmTA5QmmSYzXid+jK1JX5fXYQAitE4Q62CmuyhiZnm5Z/CNIc8Ml3Wo9e4WdoMxI
zJHZFYQlKF0G9Vq1ltnuJTQRKNiIi/RpLsvW/oS1kv3gRctK/VG5SaIG9cZopZILQdlHD1T2r5wy
HB/ViMbGWqcssvJONWvXgbIi82KqaVjon9RpPK5RrS92lT1ddywuD041k2StO/KvGL2PK0kkvYq8
HqC66mo1/dXHs/129mFrhCGUbSSJUYCfJuMUueilLuTCTmE6D9eTPEtkrAw8c6+pXY6bGj5Lihjk
QRbdi8ikyiQPbU05TsXZI9+rFs4NK8r+PhpZqXu/aMNX9aZtSxj0Q6WB4W/GcNt3iXMXFcFDl03t
XiH8OrNI7yK/gVIpZ0B1wIHiIU3ddq9alxEKIaiueruHGhGHcIktXpCfLtOImhtMo432XfDjQ1g1
3cGM9mT2VOMyw6jpRPUF/Y/L3KLOans/tF7jHOTcjnFnurMobW7YZoMdSsS4140SbJGXTaRHo5h/
VJF86SN7gEFXl3/U2GP5mR386XTfhmJ2AI0YaOIAuPzRdsZr4fjF1xCfoauC+tCmMsk/mJqlLDHd
feJ27j4WbXlXGOkDkoBIikYypjoK79GJWDIPuibzFRNCvMVghutLJnMqMlQSBnyBowfUNO3vbydZ
mJwjyV8nsqsz3KMWDenW0TNvr0UtQgJjQya2F1rDzo2gbwB4va67oLopRjd+iBMhNpUOOzfqOx1D
L1ug0KxDT1FrKV7WzUMyHzMNM1EQfrvLdOHyr3HD8ji/Os8UQ3vqIk9buQao1DFOs8+MfzFwEPuG
iSdS6ga1MWH77Qayt7WqIau9urCG1AjECuLrroH+mve9e3ACu+I97Jp3mgdv3fR8sa3Y6G+xJnC2
qnk5NLW+Hq0suruE8OQZ1xZyn8sXo2kRW3XBHNt6dDAp3t5PFP6hPiTwzafFXQ9wEqWgfTLcRLWj
X6luWw6MpyhhoxZS962TtRdn/idrQMwnyfB9gjZTYALeGTe90fDjsZEdakXgPqPU+n1aRPGzgjvn
+qAeURKZb7W6mb6lGtATs2+D65kawidvKJtHyTX0TdN5yFqvfiyxCIIHmqbYZdEJR9A9Bpp/ozpV
KDQKRJrJ396ppqZn41aE6DPlWKZUpLWypyyx8Murq+K6EsCXb+pWz1dxTvUoyqhF6bZDyUmdqqA6
wOXJt+cz3ZT084Ja1WWMavK6RQLXnrRNigEwosh2E6MvkLxMOKAegzr3j4M8Q61Su9JTrNFVx4jW
wm3QYJHHZs+9SoOY14o3zS8Qjtn4uc8VvjTbcEITqSAjVud2skD+1TFjwMzjpA6h9tQHdXCvkaM/
daKYtsbcvF76rcb2VrDlzWsVM/UW8uiUsK5yx3lC1SKmsBRWf3QCRqHvmCVOsLp7MAzcIPil5N//
YUQV6gYuQ/aLxW72hC7FjSXzQaqViPBdS/axMKNCL0eWhra6tGTf7Djpz5yc9zYrYU/3QAzPz1ud
USOZSByfdzcKp120wxbx7Rse0vwwd4b2RSBT0TTL8DnQWuQQ4WNmWal9sQsx7WorMz6NclRSje4a
Nni1Ur1Zgmlz1FaAsSsQF+rWZpll9+glv9tLDeNQrhs8Nc6xBLuEdRdCw2pTz9pNi3nqcxeFLVjj
2WpAAowCuNee1IHy8mGqSix3g/YoVMKygStE0qKj1iHXyudgNotyjYYXoMcQ067Fwdg1NtPivrKG
AuSwNh6T6E5FLuHL0MgQ+b3qyHJjkkN1V/PXQwWVBMKxbmLIabWQWp3sZwsWzyiDn27uxRRUuu5J
ZD4MByTId1NlGFtXQ4PzijW1dn3GPmXxxneW4UkP3WYzhN67uI2O8R4l9m95mFsnJp8rHVvrzyox
VcLA8uOxOqlWgiOrMQTBOY1lkjPGjk76iMqE2IC03TV1y2ytmrHldOskxgNR3c2Zm3njmhomoF6A
BJiBsZBpQsVegkbsdJtCVONiATsGXfSNZ+9hMNLwybaYwCozl8bVZb2fZUFQqkm3jQZBKsOdlldw
/xgsobbuo3m+BbQ1nLLFk44oDElSklOAZjCa0fhGhgisn5kP/1UyUOCO8l3JwHR5scL+AQcNMvVv
q+8Wylc05hbeDwjm3OQhHpSWnCANeVBnVSQFb2K9OyFRkdypWCxnybEWdFAHaNeuhmqPCvZp7O1x
YXJ36YC1Q4CJiO46xvHDGRYO5jk2vZ39/8eNZnPTYVS3VnVKASAYKzcSa2pbrJqhnaRbtYdWTTzZ
MUiRW+pL72Xw5dquxAvow+BLM2wbPijTgit9wq/KK8vy6M0p4jogOdSBfD2cR9+y1iRgo8dsQVzQ
QZLHNnWUXNCxQp2+6B7gaZi3mErkt5Fnpyx0kXvAqMn5gRpGy97hh4N9GzbGU7KpDN4xTtVW0EWz
AkcI3mFahGyBahaT+1kr3eKhMCnGgc47WL6Vv8RZ2d5GWg/VQDUl7xSi+Lwfk2H+YhU/k3wpXhC5
L7aW7cl9EreGaRBfQzNFZ0D2zigO+lHRABjVJ9bH/AXqZnoehzfqLzg3bf8z1rvFA97j9akdxCEP
I7ESIonvUFM0rpvJFZQ0quA+TiRGFr7hN7ZaX9EqtB4tPcGfIDZQuhJJ8+q537TOjb59uDDojed/
302Zjqz2v//9W67jmC5YEPj2pu0pcNS7/P5i8RrQoNt/QQElX77YhmfftBF+Wjd4f/bIGmw1x0LK
eKgfojC016ql4lTWXHzIZK9qw6Yh8w4M7HYc7fxudhI2LZFd5leu2Ruf3GBp76xBTKcaKw20LLCc
aRA/VKGinIabQSu6a9VUHbaJV0nTAxiUF7mQc3ZttDypljpMgVFB7iKrMgD5XSUmvCV3ad112QfL
akqASrJqiq4avct2AjDC8xSDSsBZ7wkkXXhXJ25yhaUEFGXATsuVabvetXqIz4+8epTjrlzbdrMN
eyRYBO/ZdeIv7RH/u1+HKrXRB81E9q4jkkPUFa68Qg0uKuebYQVSyKKCHzeEPcUpP6233dtZo3pU
m0Iv+hUYnH+fKh/AtxyoTfqh0537Dxtb1bzEkMVfQLHtVKTk/fpuD9yZIQKU0qIs8opoAwNE+xIm
watNJuGoWj227XbpPeVmkD/obnSk7KR9Mfto2uq6jbGD6LUvkJRirBvqVTuCTj1BwClO7PwTXBKr
6yjVxaOWcKgjnB99NGu3KpZX/rpEuxmnrGrYaoHWb7E9HbY+9teYHL611dlljCdHqyb7mANGMRDU
jOn2vCuJ2I1voqB6UjAKBZxQZzay/5+m0gdpjruuh2YXXrtv40QJA6xFbZr5zrCPRox0tNOwJLBk
Ux2QdBbHwq4eJKJ3MzciRgsH/f59MwSfPgxLalx/zuw4fQnsbdo2EbJ/HIqpSQ/efK8aZANJO5NZ
/lL25nJXLGgmoLbHMDeWxSfbIG0rmz4/pq3XJXveOAn8dRftrjFD+JlW5aQ59YtYvo2SkzrkGSWu
BX4V8+VfMbvCSbqvvKs8HaJ90cw/2mCwnlKn8lSrihPrKdGQf5B9qkXN7dxCJ898StPgXd8AKeqa
1CtuoJWzSJ8hfaPOunFazmcqBg8TMcIxA6DfoxqPbH61sUojoNzm9nhcnM8NG54ilusoFlHzvvPq
eb6b8j7bmV4AH0+bgwPSIstKo9R5KvMqvraLqHsqRI1lGgJHXzHC/JmwQfouCoOf84R4XIK6hj3E
rKLbpvnkpjjSQe/od3mted/QVfkzcDrvpfBLOO6VkT+VsMSuA+QG/yOb9zfmrmeBqGI3xEuVlynd
H+BVqRNEBeLe7hMix/onNdeOFUrg2ZhkG5W+njSYqpWuZxs19arePG5/9epG9qv3cq3qNcV015tl
9fBP16vbqQsiE4SxaBpz3hb1BK6lQ6vhAyMAQ4oYGcoBn59zVsZL/HFn44aJykA/PlVNgKGc74xP
NrvQHrAr/kNH246r58WLl83klrIiS5PUl77yQmvmJUnTkQpLQd3V+6UzymfsBa9qxIjWvej8VdhF
zi3cn3otBtN56hdxUjubuVsi/KPi9jEZhbhtQx3LDmxln7TBOuFa292GIrJvrane6G1ZfBUa0Hxc
E4y9bRXmNvJNgUK1M3zJW+eLynK/Dc3b4tdQdwiM81DPn56RxdWuYUy6e9uDlnxtZHCnkrJHOTdi
TdfPobc3KcHurW70vpnISDg8lN90q/7pRpPzFYM4rDHzYHmGtQYl0nGGJ6Q3bdY8Zv+YJcV8Xffs
unWtGxBziTBhKBDtAxgcHYKm0tdTb3c7Z7TdW1Ob/I3vufnG0srpzh1HfevVdXk7O5ABfeyh1/1U
uYcqEdrK8ebl3gQWTAlw7E9FUqICHnvd57Yx2ZyaxfiFFxfaG/lkvMQuFmWYOmmv7rK88H/SfGcB
sHeX2v0pRiSk+zLaoOc63NYj/zuDXWTHuZxrfAXqb1NiGV/R3sZaLTRQJWohQhoZigcynk+du27A
tt1Moat/jUJxi1xs9HnsjxMPNxqqc3JbQZWGKYU/GEWt9Ltd91hApf3PufZCXAz76ikOsvDGFNgL
dnUR7r1Q5CtU3sPndHS+jLiJ/0QC6abvhX3jlIl5O5MhvyqttD/lStcO4cStC5qVF2JY3fRNVD22
OdrIWWTl30S93BhV023TMkYwJK28LYV/LLXlQTUdqnGsQYR0lyNmuAb2pepUzxNO1aDzqS8vxzG3
2Kbxu9uowWhDj1euXmZ3pobvxTTqzSHQY3PTO4V5g25R/hnAY8GEYxc/LTyplmj5XjAxIx1b6A9m
vRS3WmJ7t6gymfdahENCWLv1txaBRXVN4Xl/9qZePlW5nd70/PS2woKZrRkFNtF4+pJfbXSmxSTf
8DZ8jNXqQx4suUpR8aZfHkF+/gpd4lQlH1VrDKTAXha353v8rzF1E/UJWGS+5BYwASf2xDVkofBz
P9Ttocu9exM7nc8q5Ihu01JMPuoy5PlNDoEy1teqMxFeDpyM7LZq+uZMggmjPQxO26sWQUnodQcr
W7qj02ndY4dfQpil5GWMIcN8WVirQaZpoE6jrWT67bG2rP7R7MN3w/AH+bHk/rOVotBRkXdC7BkU
r1l7zW4SYNfUQTXzdOb7EwKdccex7gOjRMYp3kDNJQGnQtooXi3dR4hPxRaHBx0YQL1SvawyqrOw
x1m24v68EH/P1WXj/PsC3YMw4oHypLTKw2kY+gcATm0V+VKiIfNE/ZPqApKuc7UZF2/tkEh6qOVE
vvj+Gtrmr5bsu7RknxrZyWl9+m3k369TI1t5z7dPeLsuTrVmPTbF8inAf8rEvXSkXuDv9HYAM+k5
80FF1AGnyBl/swwpgt87WgyTUEGRmU/Py3UcUotNlAqYDLLkxgNeHgRO96qlDnYb400TZA36ZNGI
onmHud7ge/M6KgwENF0PDmDvH5FxDTaxlTzEReIfVUidaTH1hz5cNGaMvzpI1zQ3RR7Oh8RvV3a+
mPehXLXOeV1hzqXVwE4K8YhMo75l/ZAijmp+a0hcfo4N7+fSmdFTYyDXOReBsTGCVBxsG+UvVKjb
u6oc/RXpFdhbnTi5iGQ+phjiprlTPjvFmOwENpefVHMCr8hbS3Q3zVRUz/OCF65mbJyy6g9aVuTX
JFlM8Pelw2M+ivKAaOxitEBGUQW7YynRrYYcEux6XpY/hFliHp8O3YpUq/fUV+bJotj6PR+oCUwl
lBCgQc5tZlFJ/4cRpOvK6w618DVEHuNmqTqy9Gae79kDo99T6fkX5rIfEEWCn6b5te/6FnXLxMX9
0G3wsLArQZUwE/djVhqbhEzJCtKFeNEr7SaacIw0NEzI1Qj+en0jSWcr16Ee01Z2i2ZsyhJcQn7J
EffocrJXxks9fgFzGmveuD1D5IKoD3fxPO0mPcT+uqUs0GktfNAWIX98c80/Q8M+kDdNvzXwgj8N
QGGfvapGxG/M0s8zWkdYGVf6fSYdWQug43uczefbqQPKMsdDtMU4pLwtvRK/Hi/IkNpEEoBvDFEG
hKuuESt02hvW4MteaoyD3/sf2s5rOVJka9tXRATenJa38mq1+oRoi/cmgav/H7I0XdqaPbNn4ov/
hCAtpVIBmWu9pjD2gaqM+KDzDigHjyCwX58H+AdIglNv+s20MrB52MsH11AN77qpSWUhtcwTTBlz
Zmutt26z1UOWeL94tSdITisbRBTq1wC5g3WKvN6pjav6JtUSfxlA0PumoTwSqPb3SMUid2oTsoqB
px+ato74sHr1khTZTWYn9vcsTXGFFPWTU1Xl/1r6Wh+YBTyqPM0wdY1wmmqZ0N14lL2LJbRDojlp
V4zoWmfeQ21+co2OBy9yGQer92AMpEn1mkUxzhBK2932ojLuB11DWoP6ZErW/ShWITyM2Ygt2cuN
iCxiDfK+KFvtAoHJqLz3Jjc9+VokNmGNtnxaJ6jaE+14NbLpPpK4XM/d475R/Wrs8quB48CLAsVz
mQkt25PN+NW2jXpU1IZsRFeOX5BSfWhQDEI9jfoQMP4qMI3xC76esV/cCpVYstzRFwlKsGLCwkXu
92VcgIzNcI700trbqWPiNoK336KyjHjrpD0rS4jjJN/cvH6LDjtCw27c709osaF9FqqDgIVK2Q8K
cULgvSPMPqDJ/58NsouNpTar7bkjFj+YMbrDc2vadxJdKLGHsNzT01ylQBq4D0snRWIC30dIlerZ
xVNp7ajzZkhV8dnyouFHG8Fc1QPrl+NWD7HvKp8RFLCWSVxrdxNkdZ7/GrG438MjH8yYHM43dxlu
W4H5q476h8kYg9vO9MXOiYb8toFWMLu/5p/rOmo3rmNnW6Vu8s+hY792vinuomqKHj1os7J69HJk
bpMGiZ95EJJy6CnrtY9Ystq+RMXORKgUc4HSPpL2rJeyOODKBP/mNp4FgfLav3Fiq3oKRJseBb4a
K1kf5MEtoLrqyUDJPvdw01FTDO/bliU4K/kT4PH3h2ud6mDJYxa1sZBdrg2yCFJUrOEsOatcNONq
0LP03qtyb81yQ+VFGfVIFmcVSqpjsU9YFh4yUvFHgxt0Z8Rdh0ZIpm3UoIdLEU/Zeszi4SFNkYgt
3bx5TtrCXwya1n1GrC5BFH40vur+nNQsi5912WzGxEeRb0J93AKLineYv+iSAE1UFddNx3fa710Q
PRr9lMe/etABe5kCGhpQJj4eteqcHipQ8fd5vt3LNlIUlzZjJsX/bpNJpj+P8xKslHuR6xf2gGfi
9uwXXriTCEy4sQa6hyHkrJkjjfO2sjFFWgJ15RfZPXpqsGcZH/yCqbgP/dnTsqnxOVKG5AZbd+Og
Im2zQQrfeXRr0rIR0iw/Y3vJ3e/8QHpXXUx6rjy42lRsWxYDhwHXx5ugYr1Z6en4WlTBMfLS9tyo
ibF1iOQtCHwGv4CcYolq/FLK9rUgW/ridAlSyG6H/5tTjrvJ0Ms9/qvmBjHu8IhSSrRJw0Y7Ggh4
n1Ws9daAvpIXQ6Sf0AHofgLb2OCxFn4dE3Q7SnsM7yBG8KSp8hCz3N64d9CfZlusW98c8YUlM3QD
tOHEOZI0BXsoxXFOuImZpSAbgLi8nZlojaJvUOBiMFr2XS/a17r00GV1x3Hj5CaxxhmX1aJZp3aK
9zSmojrBa8KPtzWjz10RA1fj57GTRW+qz12D2V3tt+29KJJHFBwj7ikj3WXtiCjNXCR4R+RTCb/n
luhuyCfwVZSQka4gqSlCLRZNGWL5v8FWY9evFCSnbmWVkzvRbvY9IldgHNNkgHARON7WLBueDGqq
rBqt654SGylRFSX0L21Q3sf8OoJFqayTJCnwlIjL44g3zjfUeSH2B5H5rE43l4WBkuDW3HzyW9N4
KVsNVzFEEpHDpeh5Pea6CnfapZU/S+SBffP3gXT7T+8+xOAJEOsg+HHT+hPDWxOoRuLhoTwJL8fB
3jcQX65wuVUxB8USsEa22w2LJ79gWWLqmfOjBBcYtNzE174jvMb9mNywLKB7VObo8OLHXeJmd+2e
qShSyalTCK6HS995amtmkzQ+tlAXonY+IUGcpumxJeL7s8b9fcAi8QuywOYSO6Mcpzz0kAv2Hfi8
avEdKuaswZQi+JLByA5YlMtBOCUkREEBHkwAAfT5SVBaWfTkBDEGdqSbQwSvnhJBNnN+gsi236Ux
mT62zeOAbTj/Q1bG+PNGCcaJgYaBauPlibTKB1wY4RvfBE7oPBnkKhHiHpPyJbVwJg+nZAvyqcFT
UcDNlKd1B7gN67jmeGnJzdFbykqRNuDaphGT18wCSWpPZwnckPgOefYB5PGhKIQ1oh7R2uYOshTa
QF3fswDv3UdH01l0un131JTKObWJ3WPJp5nPSJVgODR/4Vl5QozB+iEHZUrEICfuNqrBnl8OapKA
2zJ0jWcnLVnqp7e6XoY/OiHWrt5wl8wyqvYIugN231entafPntZiIgHz40EdE2ixSWSf29hEaRjr
o32iJuHZIv+9MSehHLzQ/ISVibVOQY2cCNF5R/Ch8UbJJoE1ig/fCJr+Tx94c2vyAwFgBoChj58F
ro7ryKvfBhEIjy6D2LZWvweNMvVdI9VVp3p0GYRdQn2at02XK/mozz+pvk2KBETLtjc9LBoAdkaf
pjb4qlmudhIYOB+mEtd0GWVsfNayzTAEO3OOQVaGWiysavQuMUjkpRbzfvO5RDpVqOA3FUWzP5f9
r2bGubddO2xq4ik714qdubrCUfkuMJPPmZP5yKPB1W0a/QUZQ/9GVsmDLHpZuiHwHp8+1JuNri+7
DMnVfHxIOmM8hrMAIhkQyMTz2fUg65KgL3dJfuIJ5fbs29THPJkBx6lvnbQ5W+vY4Gl1F9M+fUY8
y9axU61T7T0G9dDs9SwxXpLJ25Cksx9VBHrva6Tw05kEVpiNt8Pszl4pk26slQ49oKKs850g/r6S
d63mjvnOG93uUpSt2I/vfW3cWmX7C/X88fMAUH9DGMemiqISa+cKQOODX/wwRkwFGm90znKBG2qb
yFGr82XNq7vY+hGd13usB1uWMwnqbkKNUU9rQtDVLNXYZQYr5ArCUxmH2aM1xe/rJ3Z9Q25lj3N/
q8u8V1M/pSMI/6yFY5t04dqUnyjKyj1Lf3cljB6VWIwU1nkWTousbd1zm4TFs9IGa7nPHPOu3GfE
h5ci0bvHccDmvXSNeCMThX6SGYssMb1Twlf2ksd3paqNn4BTPV1QHYCXDPxMFHXD2tg5ZH6nnN2+
ZXuJAPVnq03ugjnW2cflAQsc61UkQwxQ3ItuKz/y8RvHySbCtPwhxVB74QK++NHqGxM3phyuw2te
PBAMLiAR/nGiKB9r3jfloBdizPiuffKqdV5VyH0y5QCYY84ROYRb559T3pAy0iMt2MjWHpokpoLf
XAfZY/bqPv/OJVSC9ibFSvLUWfhcpE7jvHZZvW5wK/ueFR0+vVoy3acskkC22e4Gv2HvOUNaV/bA
AZ4Na5Q+t2VabTs3j/Za2lUP3Rx8kz0chCdKqx/PJc+0VTvrjdTzQaiQadQw01Yu/rns6zFYuxWO
bSzTzomfsea8MfS0upMvn4ISA8o7+TOe266l1gjelX6P831+iH//9vdU58/v/xm8TeZHI1H3Zy0k
w1IaJVCH8WnyDrWCPcI+ygDZeJ7Zr/oito+SGCHPgs5nA4SLfLSKG18BHNVjMZ4j+wM5BR4+sYlj
ZQ4u2XP1KXESb23zqNriKR5vbMwgkMEHKytRs/GscdMW6BNVENYiRI2ONk/WT47pfcrdRL+VJRV7
WiOPn5KIqI1m5/6B53a9CnLHeoVx/cMB+XVfeg3S4FOPNQMMs5vRUypiEMN92PYN5L/uh4VS7WtN
ZA3sQj++4EMVIWSd3iVjIG6KGBZ65LrFTe05/i7WRLOv2Z3i4aSsx67qHwddnU5p1H3RJr1/HKtc
X8ZtH2xsj6xCybvuh2c3C4PvbpdosbKr/PYbyuzGQ2ZiNIMUv7ESmld/1bjbc710XszR9LfQgfOt
XZXdfWiX5xRs6muaGSuZV1JbdIlGUYR3TlzdCyWMsSKO7KOfw0WRB16fQO6KCrm1mSc086r6X0Ln
fUuGJqq8z2HhI7RpqPXRdcb2lpQYr9IuGteGNVSbOvHN25qn01L4lbtxMTJ1FrC2UW3qEucBh5tb
A1zXVw3ADDaI+MwibI8T7DRuCtV9Ca28/+a6UYFXZ92s46lD4LtWtSVPAPHi2TYetGbYfw+gw9dB
JRDaNp763PR+Wb1yz6Z415KdX40OjIUx0Zdti3exyEJ3i6GidyyGZtjZrnLwJ/wKtREWe9r0CxW4
8AsuLVgnAfTaFH7HDjxvb/USQFoDiu5bl4g7l2TrT1JOxGwcbxlgMrRBLqg9pMBiJNuPDn/QAnH6
68HhpyeMi+N7eagqVTsqCZi0uSpRlHoZZa61Lq1COwtnBFAvys+DW95Vdl4+gSR90movvUVESX0u
FO1TEWjOjR6XzXm06juQ7WDUszhmC/czVrv8pEbBgwevex9gBoFLclSYJ4UAtIdxoZ29Cpuocdmp
9UYWldG+dUu2h7bei5vObodFoOT5q6nE0apWu/Coe90Z3KELoBcVMcmgCT3OKjSbkjLEGWgUb/Wy
MSGISbhm7iLLqI19UZwiX2Hx8ExmJL/FguWZHGhzM2K0tmT5pB2EaPpPqsuTGqxztiVI8oP3rrjP
3N44D4Ozs1IzjJYIahHQM8FUz43q6Iv7fnCQRJ9QV5c9BAoJey9Cl+xSjlDEXYywJvHRyvt1SWT5
E8uYbg2WnNfaXLQNLFZUT+v2OfrMm8grx6VosTAiFYe15OXUMdFV91lxuUvU2El2BbygXF1ZhuKm
FKF3yJvxrhpj6xYDyS27z7XpGT8KobHCi9tvAiOpu6nNyqVeuDXmfK9TDXI1ZqczYkb5S5iPwnXE
c5OE3qnyJ7jDVQpPAJvMRRfzSEfCz9+pIsoWJbfzXaZ05V0+nzmmdpfx0D/KKtnYF022FcIIlrII
uCm7UbT6W0JKuGgc66lO1H4vGhuHvbnoRMFE5C35Giu5/YS2sHjIumKZzqWygLEZBX23HtRBOU3z
ATTZ21maGP22D+2v16prt2tfD0YxqQ2u/nukYzdHYKm/Kr90D0PVxHu38z0ooUO2i0wtOIsoarZh
bSQ3pBLHjVEa1e3k1s7aww74KERw5/Fm3hVZkR3RI24PIbf/rosKdzYz9jf6qE63Q9UWax/wx0M3
JUhPm0J9KtP7urZAHbhTdo+udbzrzbrex4HX3o4RXoK5l9avup+f1Yo7PUnBFmh58yWuMYcEqZfd
GaRddwCp1F2PE8SyKnTodkRR95rNbMJS5leGqJauY2hfbTYWulrbP90ye9RYQyyxblfvhKGsERcp
f5mQykKeha9BzycUYVLcWXnU7eqxvXG5lbaJ7ortYIGVUR2X2IId6i+q1XzT7Sz+ldtnUJoILHAz
39nknl+d0CiXVa9h6WCzP6rStjhh73P0YnKCfqA0d1BmumXekAmoMNILizr9qYZss3BVSp9t18w3
0AuL4zQZ1lkHR7IKPaF9NsV4Jgbikqj0NB7Zm0a1q69RiIuycNXqQJjSecCB5ydkAR6UZO3ZETf2
fdZ08dGIApT8sn68ybx5+2JZ32KtDOAZtONOC9tuawcskZAsuu/gfH33gMkttDwbH3DBEECma3VT
5333QniCBAk9onnh7FZFdq+LpgAH0OxUJ0j3zuTZe22KixP/y2Q7qq1965mVh4/ULFc1xB7u59F4
ykvw5UPk+U+WaTZ3Tj0cEpipwhAYJZHuDYY2PUcI8G3JILdrCe4K+C5XWM5Uewn96hA2Bynitoha
Af1q8KTu0DR9wtwzf1D9gpBpax2tuk+XhtmLPX4VwXpytfwVZsFPsi7DHdZ05l1hhD+i+ZlrJd6i
7JVyGenEYTH4sPd91I/boU/yh0AXHvHKrvluezVinp32UyFlUamR81yp5rTWtOTVHevZgtfw7rL5
AMFeLPSYH6pvY122IBCkrabaKdehX3t3sqPn2ebWjXFTvdah7AZhw+LBMs8iu6XWYN+5l7kvk6W2
tg1ANfRiesHWO1y7RZmflYAAIPxA1s+9kZ682PviJIZ3xusJ2ermcTIMDEcmHcFaD5Z77R8cz9XO
JYyL5YS+NtATRPG9tNH3OZZDt+V8iHaYMeN83abRrmSnsDLtTn9B7vSrUQ/DL/JzE0hlFirstmus
+RZN6xVrQeybx2UaTAcl5UFtKtb9wHNkp2IWu0orW3u2Y3zO/ARbDn7y3K9a+hnMTLqa3IYFl1qO
p8kHPZIZOJTHNobkwkqKjauOzqmouq5HSal7tAon28m660Fr3D+6NK5OXM0B/sVqBEXCpnlxG6y7
cseMPvWIuq/6DFu+xAvZooKFgB24jY0JzDsIe/A9CEEKHfPnKWrPojbYAhKheszIMy0gZQ97Wadl
ho2dDyZXUJLuYiNyfpKLwgVh2fqB+xAYrJIjXf2qKsp4AHk6HUwF6sTCRzs5GufQRKUIFoLJZ6WJ
0lehhtAfgQPNwGWXAHh4gOPYI4Bm2MtkcOu1DSPTCiMSkkEWndRyyPf4xHE/lKqyqpxJJ7Xn+Q+j
Ix4COzjDjQ5CxIEUAixJt8Wzt7gnngYlWamwztRaaOM2qyYotfWzXYzxeSCuQSikrZ+TsnBvvMR8
4vdjP00j9BTo4H8wxJ1ZLebKbarYxa2qngSwJIjLhrhq/Ju2/C4Ldhiq68IRycpx6ukuQRprYWjt
ANTemO4udah9bPXUBXsxd5EN7BbQSFHQgKGmFFgJqlbOAnhWTRs8p8KSPn07S40yWSMbaSHzJZqW
PCx9Lqc8ifhdpWq/QTIfXUQLyUlcq0qMgjz/LA/8DLx9B3XIQFvkbNU2L4Asvm8rJeH257HICta5
xygOcRS+mb1VW869rGvd4qAnzbTD+VtHYAqqUoezu+YPqMGpOZoq1XhD1sm4U8fRWhp+GNyHfOrt
6IzpTmFrWenBBL1qnEMItyBYcWpRTV7TIDe9UodcEpuvPSy1c9j/GI2CRGs3lhvPJXBbRolzaPyG
tdh8piXI51wqZVkeWueGLO+46bsIpzVbJUVRQu0TSvqKY1fyBTOBWRFFaT/xvMdeMvaDR7Ao0dqM
a//WVvlRRMlXNlck4Lsa8H5n8WqZi/IgPB1UreURHYCoRZM+OPYhxxNOpPqd0TxEZgNTT7WRXvH5
gpFEQDlZ9ep079u6gA2sKdGynIgHmImVrqJJMTDs41CFcNxYbXUbLVDf6uq260jY6NV+SGvz0m92
qyahZ5+SwvI2JdrDq87RzEMbEWnx0LB+0kK7eRCNWKiI4D6ZTr/2ElW5nxfqftdoLwaI1RMBAv9S
tMosW8ajiDeZXsY1Wrs4YGDKrWyRYErJxRbfXT8ucA4Q4sC9FrFjNod7CyWN2eBw2mKj6B6TWvkU
xkXyIKD8mV3dPAXjWD8VoJFKo9VuykCpnzAct5Y9GtU8YSniwuJvtZ7QjN/6N1YBqAoukn+Tx/YP
bZrilyCL632khmSEvCB5seFer03RRDvZCiMC7c7QLEGv0IrNBCq3ifKouqb6wPsDGAvVg9NDxAsL
GxO1sD06ygRgsLeMnWU06QoVERsKUNIg2AR6DGKz/ZwRSsC/wlXxeKJojaq2LQte70riWIRYQvQ7
gYmu5Vjd64NtqZXd+jK2A3TG254439yZFV6zKSaQ8bI16Yn9meNUXYrAtHhhjYO6kZ1zkZLfHEzk
DOfrqkGSr+uOwNhl7DD4K4eE9lZ2NvpWX9UYRF9aU7vp0LfIqt1lbCRIvPWkhOSfkEyhsiTDmmwx
49lZjtff9kjfb7JoKk9ucgR9Ej0pzbLXVPGkaE7/lNXDJ2hB3rkw82FX9bARFWMQt12LBF3UezDR
lci+1LXa12pCT+1S1SNWcGOSbPbVEp3bmB0zQPPw4ApX3Mo58jpK0TzJoy3m3DhA54IlXuSsgE+n
xyCAyQyN63tOcOprWYY6FnaGdZv5VryLBvfQtlN211nJc6cmwQsEW/2ArwWK194QvNRJ226ItY8b
2Qp4oFmSI/QOsrUw68esKXr8al3jU/e1qTJc08JCXZXCwiEzs+tVAxFz28QkOfG0QAbJK3EHWceW
88dpOp+aWlbpy3cd3p2amVZukpHwQWA9+LAKP9n8eY+eCYwX2+ZPBr+2ez/F3WEuKZYwb/Ere5Cl
eMqRQM3Fd1mq+aPhI0cV6dYq/DTVaAe5Azk6OWuMX9zGB5myim3FuB199e1gKntHEcHttZoFf3lI
/eBZdrrWp2anrcORTPGHhiKI1UXlwxa4dpZdiEew10HHTPy+nN+zYbRqTXuG4L2JRDu+upPtryac
LU+jlqtnVSfcBXZ65aL1AqG7DpfRbHYiD/gqvZ2lhuVye+e8wx10QmSr9vssLTIPC3UIJR8aZGfZ
KjqMNa+tkH2wX7FFQ1SC2Otl1qbBrLOZAO51sGQJsIxTfkAu7O0Qs1Q4pPNBnl0brv2uDR/6/YMu
1+knAPHJQs5/HSeL1z7XK/2DLh+muo79y0/5l1e7foJrlw/TN8EMzPvQ/OFK12muH+bDNNcu/+77
+Mtp/v5Kcpj8lFo/VpsujB6uf4Ksvxb/8hJ/2eXa8OGL+PdTXf+MD1Ndv7B/dbUPn+Bfjf377+Uv
p/r7T4peQc3q0CiWKF6wtIvm21Ae/qb8rolUFKPy1H0bdSl3ZlJcZrmULwPeDfuvV5CVcqr3o/76
E12veu2jknee1teW9zP9X6/PZoattzBjVufXK15mvVznet33tf/X616u+P4vkVdv4UBYleg316te
P9WHumvx4wf9yyGy4d1Hv04hW9L5X/6hTjb8g7p/0OXfTwWmvluNOPwszHhsbrohdNY1iPilLIb9
zIE38wbkDq1gtKylWrn+SnGbQt/ixFxCmfJYUc7NsuMwBmDiAK+cYF3XB73As2klm4N+bZqpdwbz
C4NOVvWTlx4rj1VgqZf6Vh8NZ2WSVFrC+1uSZgB6Odu1XczcpK+btHSDi4ekpzy1hilRllejN915
G3itulrB+b4Ro3LcpF/9qFH2JpLPyzzLsHZO5niUmhUPoDJ3ZpW3N6gH5Q8K0ZeT5bV3sk32qrhz
N55dDyto4fmD7KYnWImFBFsOsovuqyyRcpamzCo7pGUBhsuMAQvOF5EN//DqutvfOZbuE0T9L1fG
2P2EvMS3IDeIwOWuOE8gscaFjZjFWZYxmwyXQ+q9NV8bzN9dbFOhS4EPbF2It2FyrDzIft7vWawq
CTeFCXlXK2G0GHVMFkCeygNRQkRKr+V3nRLXPYO+HLfvxoA8/aP7u1rEFVN3ORi4fSsNGv64vNk3
vRY5N/Isxbui7/Pu/KGeBVG0Yn3Kb+jDgKENT30SID/wxxyyhzyUbG+RNbL77bVOnoWp0++gQf78
UC8nKRv3WJeTfZCNsspJxSZTR7GvNGGBmSRPiJGTxVfkLHO79i71slHWy7PrAXidfZTFSQrgyVOX
ZIpfx29j5TD8nv1VZNQtnmfZsAEC0C+jeNK9Bfp6zR1u6QRJMDVS+NUCoSZsZw+b2CvaOxGo7V2t
lc7B6d0nWXWtR0/qycpal70GXeUhA468sc2gX47zSFl3uYac6Vopr+M6wXi5jmxQy+lzVtTNVtJ0
5RnCRvdvfN0P1F1E+LxycWm7nEvOrmTvIgsL2mG20I7OITncg9oaRoqueZU1B6VSbM59Ra3/47zV
jFpdyu7Y2vfDsdV0exE0fbZqYuONO50onecS3YAdfT0YZYNYJ9F8WfWuy0fmtWwPYhc69ruuhuIL
OVwSsZEvWETo/GOcRszaNCBKN6lrH8MZFIFDpPolK5C7mZ00rj1CW9MQDRbZUt9/AP0kGeDzjax0
ZrdQ+K8WAZBV8RsbhEjPMbcDMkdzBJA75SEii4pwJbJ48oAge4avXIu1+VxXSj3puV9LNuzSD6iF
WCPj0aCFVjb3s0LBJmrreBUi9R7isp7kwEGyeCV8r74vxVjfyzptrusgdWM5RIx2I8uy+cM8gxrf
Np0f7Hu7EadetfqTJ8gQL2Q5RoX+6Oo3RVcM+erSQPAJPMDgdN9CzG1I3Os9+stBiUX1HzN0eGFf
5vpQF87z+frNh2pbjZStog/33W+X0HfvlTcX0dqflsQQtHdvmMtrhxTg8dJHlt+NvLxkhB+pywDQ
0xKGH/q4ChnTLI1eBLywbT6bzclD+vtslKZy17Js7kVyGfGhXhbZQfdbkP+fG9G504LAJ6wpDxJz
ZkbK+XrI/eataAbtogMmcpKNsv4ytoeNswymelpfhxFV91d9WWnLi9qtCeEQGpRA3c40oggQsFat
Fad5NcYuCw5tjkd7jid8t4gajHmmtNonRuqqD8IidqAObr6Ufeq5YyIZCaMHMroj60Yc8kZWuaFe
LFmMCuRBGk3Nlp5uo1c8ONOO15x2C5lVv5VnGT6g+hR152u9jnXbKdMtxHjo6qmAahfaUFpbh48N
xY/K64GwHn8JqO9VpHhzZmBujkwPqcrfV5N1zXzJoVBIyXC16wcI67w59Y15udq7+jytQMfgiycm
fT+lUbUlTq0+el2GUKXi2z907DzCLhPf3DYXyxpS/53/u29kONOHvsL5XHOZtEJPOdBIAXQNal+p
1xBOyoOdgQCRuDRXdkREEqTDW10BsaoYKhx25hGXwXIeEc5BvSp0F83cUiPMpa3kjPYQ7mSXj0Pm
uaHWRqi+M0K2Fla1SnXHGexbMOv52m0QGuZfZ/+wQ3giWlJ9De0YXQ+rSW+rOsH7FzPDjQXP5Un2
lXIt/9lX7SeLNA3QB0WvlYWj8UqSnIEG1wPIMAnFGUasGgiFyVbJNpCtjgvQQbbKsUVHHlL1DNOr
lz7zLE3y5It69pMiXk8EvgI/dS3K1mp2opKtWYGrTG0CaGo0VH69bmH6aXOLUAkMnvns2nCtC+dW
EBza1o5hK8h+8iBQY740wN34MZHhm4QgiXodIC/xYSZ5iRG1ExShmVh2vl47nT8U6KvmXAFrMhyz
XNsjcLzIHuJXeFDYwaivAV8AycIIqWHRaa+VpQGyKsfHsRDw85QkJRMeaK9OrjokP1X/HKSTigEi
P9h5uJw1b/N6PxDv/Wez+oOONoai4O/D4nFvCdfaan4PMxt81gJBrP4U6VHwEpbTPqiI9rduPD0V
VbEcZqUv+HPFjd5hGxXMvSAtsna28ZiRrV6iV/wpTClb5ZSw8sRJtkam+m7KfMxJFDOH2xY/SCmk
ZBi8AgS90z2oCI7vOze0N5hd2Z+UKbqR7+FrjxTg576MHGsTNhaiyyZap2JRT1a1levkKY6Mo+nk
yw9rZUiVrMAnVTWOVvzW+lYnW6KmftcyDrx+FpelOgmfnVE0j8ls32ikKSo6ZnNoVaGIm99FkqLB
WR6m3NlDji7PtoKfHRMVu0Zzowd58AB4lAlYPFlC20I/V2Z7NHoTA5hszIZt1omehywDJu7/BydL
2+Xsv7Ut0FbDJKZVD2XbOWfZZdR9cWO70/Y6QLenZMcTFFa9HOCrhbVskU+/9Llcd0puy6IIL5MY
6BXehiOJT/kpHGD42Lb71kL2lQdQ0+kKbJPYmPP0k+KWywFXhEclXakxxilF14jHMaj1ZSQwvpV1
A4jbE6ioH94sYCqrqsJEKihTz85cJUCnb5LaZhU5F0s2fQ+G9Vm2ye5mDI/Uy6DstKpvHsbMf0U7
RBy9IBDH0R9AoctTeeDxrij4Wvzu8LFX9btF9pFFv2iDaiHLCOdGa92a+suc1z5ZEY/+8jpazmvV
49vnuEwhy2XmPKmiDrYfutiNyhs18J5Dq8ZJpfPMg9srEdjBSeVUHq5l2S57ymYHqay3nrJsX3te
mmRXEhLjUgvQGZGd5Bzy7HpJvAkUY/lfryZ7skcNkdEDmajqzXDroJi3igctWcti74XU9cZw27uT
sxBoUGw+NPgi/RGSb9l/rC+GQ1hm2rHO69TGToVJBvdRH0txE+hBCzgpczYeO8t7RO3rhV9PYi+L
8pB07oNq9vFJlqo41u47a1jlGAjdFnPJM4PgHmLmdUiFCse566ydPzZTtPS6FpUBL/uqQf+Olmi8
TNwiOup1cvh84cEMxaaJMnBKVb0E3iPua0cNHyECgKv0H+XBiO0WBJHlH9K5zm0Aqk6TgrnLXCRb
393mgX6oTO9tgN4DYbAwEpRVUNGytTP16KDO/cHe5qe+cH5d+0MNBN5l4243d6j6alwGfTjuZHFq
yw4wmh0tZVFxU+MhLz9lSfp2NVSRKsKXtrM30jYBdVMYBG3c2bcMccyYvywOVkis41g210WFBYj4
Wjb3BkQ5tPrp4M8dZC9ZlAcjsmNwNEWw+tBwLeLdYm5CywYj+MnQXHxyRiPAKsUl2TSgY28BfFy1
opk2ZOGRrnej8F6N3EU8ltmfWuVYE0se2Tc13OBRjofc/3G87BGitnrpcb3C7+vLxuscgIIRpwWE
7iH1v7FCNLySGgu9hQ155+wq7RpmRoCQgCW+120cHOIZY72QvTs7cpZjaAx38tAiA3ou/QZZ+3a8
y21IHlnsZ1v5mdBMxpLBqk+XkksarVGsYZHIr+N3q/x02X9pTQmJvRvbzWPF/NXlamLtyFUHMJxS
qDdJWR+AC6ItBQD2YQiXaTQn/OeaQo29gz3kv2TTpVPtd+u0cqP1dUwginQx9sHbPLIBdd7/j/Nc
rz3878/T9ZO6NCwUyqrUMk5Fo2/7/8faly23zTPbPhGrSIDjrURqlmXZiZ34hpXp4zyDA/j0Z6Hp
z3Kc/P8+u2rfsIjuBqg4Ekl0r14rZdZehBzvW/kw8JNssAxevXJ+ym2eHia0AEMWkp/INJJ3iaHw
Bk05gSE89JKoKRRJa9NQm6Ae4TcRCJ9E1siAjORerkjhE5qQAjRftavETbLXu3QtgfNZ1SaXO2hi
BFC/S8w1khrmIWkKC9Bt3PNFhEceJCYw9uj+Tn7kcqQb1I0Qu9f3mnBK9sjyaXf4gUQXt8/dzVQJ
DvLef226ckD/Dp05LVvsJZh3IJasQqBg/mVgVr2n+WSiCQa+Pj6+KaBFUfPJMQ6Fe7KZ1DZpMaGf
Y6xPwEo0p9mw6tPfhuSgEAmaZrud0Vr7P8fSSnkSfXNsMKK19mOtcW1NZyZAK8tZqWx1rkH87837
3+OgB6sBFYxkppsHH7ixaMgA49XKBIBZ9R5HJjq08RC9k+HOAS3IQw7atiI6G06E5jPUl02zAMZ5
MjkAzOkjV+aw6LODxF56TUOrQes9OJI0AJjn6pkZSMIjCwTCURWMN/pljRnvNPepEz9GaFZ6xiHD
z9bEewwULuwCem/bqnYeutCGmuRtiOaQ/RCB0GSrdd7ijUBWdk1t0zqB83q6n0GTYkneH0GCJu9D
E4cu0UDr3CTMd4YaN68ptbPT7L5OoFl0cHm+TKURzZ+sLA0cQGn82m1y5Dp7ua2MhF9rNFoFfY08
mWlZkNRTtlAzxbqu7G4JIYfEAisws5WHmslffWQZB6SG+RWkpgc9jfWz0Qs3WVfPEr1iV6Fcshfa
2bCnneCOl0BIu5CHTGP/LJEmmrWATjerNV3z9mHyCOTVKWAxNTDsR7LnwhPrBhIf22Wp24chN33A
1MmXD3Jbrno2vMzZlymLQJiAjR1X+0k30YYdoP7o29KwpV/djIacgbul/SKFA/ONSMnANqsm3pa4
OW622zJQ+0lXM36n0LqfnpBCe0ZDpfZJVNLaVr1Z70TR5p+0GZxlAD7++D1gSiB40UZIyxAVkNTR
J8NB5EX0f3psc99uivdDUw0pmLwUfBuS98PcygY8XQBjvR57i5+LDHigKXS/AN9qhIfIAP83mnjA
8tXWmkSaJjXPyO3yM0V3k/Czlo/HSvyTV5Z5iEHxdEQnKf6rGg06legMrVqQiMEKHfPpiJQQeaUK
oTM6tB2apBbPx7GdCH6whx+QNLPRF63iaDkaI4nUoxW6OaQyAv94lA0F2qBx4LMRa7upQcJ+xnNk
PVhN6f6T52ZxBBq4RuozKYpjB0TUOnNCY02TOjf3gqTvE7xblY5mnqHVjK71UaIDUCmkqyFYo+TF
i8MeIuTeq9fSh/Y6g+v+jAa8Z+w6qy99kc4ro0rC574HHMkYKvkcNom18kRXPocOZAerKvIgC9Bp
K81Cz27P0dGEsoF3MKBOu/Rpm2kaLkODqB7AVvNuePNSX93/79w8j5K1M2JLLlT3J+8Bj+FtYuBd
wXPOtmI7QfkMKHaJmuFxjJqAbBMgl7O/uNWUYqiMoFUrmGjoCjyDtYHbavUO9ClukKFt9yvL0qcO
LQZXfWjYZSyafEX2shhMv9ABI/cUqBftz3g1M76EcyMO+AN0kN4osq/obutWXeSFd8ACzg+1Jq5k
j1jRbPLQtJAYw0WSTmx6E3AiAZ7N5+SFx+n0c5wj8O/jtnYdajHvIOfR7HSziB6wHQSG3i7tn8kL
E+A/oUjQm8mrnYIW5vXNGnyT6HyCpqMPCoscPVBv8vNkRKtBHkjp5Geg8ZxL2WjaWossPM3ezqIS
qVKyJW9nN+9ylk7VuS9BjpVE9jXG2+se30V+Rwc0sZt3VhpCtRHKgasPDhrKNLzWdeHuKfYWAeJy
ZMIsYE6HPHoAuV/5aLR5GoQ6YP9Vh8axVKvrtTU4+Q8xpevZlNNLBHWxYG6z9xGdKpH81wjiicrT
ZF0kMdREIw0NHyWoNrdgtynwK9L0+BKqDUcXe45v6eAEW0SUY9qcOGobQv4wQn+DllhHD5yhve8p
B3m93MWPJm/PUqtbNIWoPc27aWpt1ICnY9eehZLaZQMSvrzx6gcJYOJ+dDW2meZae0IGa4ngaPpZ
FRLEQ3aKlqgS9WFDSfNABfwbSs/GEcy64gE8ivIOSjo7XuJjr/VKVhtLstGnWDpwPf8GCjvjSKOm
T2b0VA47qAN199hcroe5RVkyhJgbCeWKDnm4iiM7MndCfnZY6VMLNOhRsR2GPohPXc4uc4yVa9v6
GQ2K6zw2Bu0xCaUMQCNf2eiUAS0uHWJb1w+apQ7Amhe4i+AU2FqToaWg/17g3ohKgfJQuOpp/0+n
ZQQRyBbtsOh7beR0TdT9GmRfFmo4uYVtPRoXyl9zKMrNTdJzBu4W6n4NtAKlsyP7R9VPCilTPh1z
GZurGSwcPgWS47YUnUVZt03flvoQlrkXzTOKLtmCcoWlvigsXwi7vLfqHBtNM0u3LRO537EEO009
R+N8r0Nn1Gy/j3Xhbdigz+DWhz41aVeTTXjDvJ60qbuS4z/adDUXHX5oTb3F0JS87cZ1LyfDp8Lj
jSB6KVu+q2PGkOPZhOP4maqWi3vhjv7zfClvmhySdAvndF/19mao+s9u4oP8cmWxKT+PchjiINPQ
6umUfwwz1WVcjsjQ5YPY0ugtVKhe5FYd3uy0Io3IThFv8WQ3leLPWzxdkkK9F7sBAVOtWKvpUNWh
HXRDO69uNjpT/JlnVnmgsaUYywUvIfr1X+cJd0RTEEWOWQNtqDFzgqrJ3sfcVhQgXtuiGvUTOlr2
oWmsu+XvQUOwXqEtGn+A278IVbYljExu6aAK8DZ1GZLngw0Z329h1DYrg4160Anc2YhdoO74TwDq
h0sEaDEwrMaKOAi6qClOpgmeUIqiSU40gH1BUZn/OUl02fm1VGIkBpS+zRLtbnUmIYoEeeZVVtvT
mcYR9F42g0QpkWyainkfiK7rAHcrZ5lNbuSEDVQWkX8D9pqDeCj9ZaLyttdKye/pMIvB8Z2xi4Kb
rUV7HUqIerQqSt3EthhS7aNSvaIDstXgW22R8y6nEAyOSgkrtjMOMeoXCnhn7gdjAzrbYk222xrI
yQH31DnOsgY57NLwzizCq6a6VP92PaCA8s08m+NHB945fqD0Ouxvizcefga12ePL57EdGJRACaNE
W0Fq2F45q9Bn7ZiXroQKPcQh26sKIBMF0CF13psoVE0EWNlaJv6+1m3539eSlfjiJalxcFm8cmzr
VWIyNSoo3hth/yrUIiqQIrHZM/e9nouHYSi8+6GIVY4K4ihjBH3VUEf0MkbiCrX40niNdtCOc19h
K/Mx+nY9mqGr9ckmzcm7n7A+jfraeE6K+HnKEuc6jXjdazIe72lIrTve7BzRhdadqYenSL3omhpH
GlBQDGZ69DKanxLV90N2RIfbbABqqrXQDLbuoQXnGx1+OTSDYtCB/Hqp21LqUg6SuJDdxocxRBVf
wxZ9fmoNHZ1XpxGXKTxV2dLDchPpMUAWwOnfx8Vw1865PJKJDjVYnbYQxWYgc0QYMo/gkk8Rp1sA
D2Sa0xyayUwdKAlDdntHW4mMHnF0SgdwOIa+MAxjRdsUstG2hM5uttuMDzZawETVb6W7VR/EaAAF
ZAh8Ye9Iw9As6uxbPYcSg6ITQ7vrK2FYJdvAshgoMgeo5W009E9uWlUgnbO62KDNINs0qpp688qI
/ZgMIGhQ0kvW6FNygg8weRqSt0bJcfHeYPIEp0eVNl7mfnAsSylvNuObDLE+ZLfQRQSRnqe5BlNX
aIDR3x0M6yns2QsUhsoLOXvBViDJY5+aovUeJIu3ZI4LKMvxEX24E0vsp6nSu32p15lPXivqtCDy
UtTR1AVCaB8vF1iWnJwPF0Ax8d0FErdzN6AyBeoVbS7iZMXZGkOkXWhYWAD0SYOt82w4gMDTPfWh
TPzOSpLvDRo5Zgb+UyibmZuRVTZILars86S1VwoAgNIB2UXEL7eZ0LuLvzcGNsFeaH7J58LaQNwF
XysLrPX5VIAfRmFWBgV2uR3IVkJ4BfS25fZm95J23DQASiLPBbWrD1NpqBGYUs1Fny4EkN4Wlg9p
gi+T1UdtveqVPgUd7KpHoopO2xQQLKEONzfZ5BzF/jwiEUSOj0ss69QtCsXIQvuctfbpdhj7oTsM
NaBLb/YIaKQTn0C05/97ipbDYe7exVQimbaZ8L4P0VTdgSuZnVttQwNQQ0Pm2cbr+GJvii3ZyUJn
Qs0Zs46d8W5zM0dQSASnHYqsvy36br2b/bdFIyg8DWWXuM6aoXNK7SloA2KFrr2dpuxl2aJQ4UQd
Puw/0Cj8BSpWwNMqJ/BlbJOkE7LFv8c6arUmTl6WHRB5l/3M0Iw+AE3uMeVFg5RO2T52ORr4dG1G
M0rROOARbpxP0kZnOghr/oEmm/vZwP0TOTwjPM1p2x4ZBxAS+kX8EX/zcRVrQv+piQsJV6k5VsNe
54SGFp66KIE0d1bJwBjlWhYVdsXIaL8I3J9XA0hcLm03gM5Dj7D7iov5pXPA/QC+SLnOO3A5OqOs
fFRU0gugx9PedqW2ZU5XXV3Da7DzQR8W90C3rMjDZDLeT0PHvnyYZIhWA9uqWV1FC94DVzJnb46e
LKA6gRdI9Ae1ziazSv6UtdNdLt38R8YzdFLi7e0B/JotekwREWs6f2rH4Y7yZ3+LeFvjP0agic1d
l+gC9t0++wxeiuKegA59oKO69WTJrkUDWPyJABVVrNuHCRxbC8yhqDmgnlDD2PAJ7FU9+Ha3NS+H
dVWZUNtWSIi0TJZFab7waVEJtCQtShgKNHY6y6K9IfsghWgJoMV4TdGd8T7Sm/IEbQPsQKC2tQxJ
pJ54Yw2YkDsBw4p63SG7MrWpXp5oibd1yASFyrWTagb+zKDvtwF6ROMVSD6i02yz7NIpZbg+jssf
fQzElPC8FznroZ9jo7VEWEIfVjFAOh6Qdhu7S9FA9ZZPBR1Ad6nq3IADumiS8qc3owUebOg2ati6
0GwUbZoVA+eDeiBHtl9NM9JrsiguRQ0uUdI175t0AqDqT0dra9hLKEeEjNoyIxs8fIuVI0pr88Q4
eIjPE1JVRdXp3eNrfmfkTrGZUKAmATc/HKT+TWTPkL4sfiDTp68TT853BvBNJzSwgyLsNaAckqDN
NeD5tNTdStFvLF04R1uGluMjXZJtShApAmUEjXlyJxpzjgn+PaAfggBjjta7fc7QxE7/MsCsAw70
/3M/genjZgc3TmDmWfz8l3hb2VniVUA2duAiq0DvkWctfqUqJ0lj3Y3aFcrGFhTakLvwamNamXYh
oIHa8OcOlZdWIAmJ5MBd3Pb1ilg2wbMCSisNfIc0NG3zv09qDBPgvFKekaSqQH+rDhp4KgEvhH6G
mP+1KUcKmTIowoyAPel2IMFuXBtuc0o7Ka+xOpSTFXR1BXZ3NaIDAP9m0uGlU1m8otcvPWrFNAKl
I/g4gOyDxm90vJnSqS2O46B/JRMd7N6r9q7OxDKzS9p4X7bWL0j09Edwf0LGqJ+yAWqXVb8GEbqF
GtNYI9+ujOShSDpbwmlsRsWvMtd14GWy6YQtkxE08zCuCGtpjOi+wXs5PDSmGDqjA1jSwFuQnW5m
0PcCwFn3/euEtoPEdjPrl4w5kDLShOfgnqwx/OX6NgxkE7l+mnH5qRti5FEt78p0YLniqQZ7qG1o
R3LOo66joRJC6+R1Qf+0gwpzuCavi0fN2ZbON3QWy08WuKAfIQdQtW3br6tWuzQjuMUosrLQnd3I
Ut/TOqzFT6ezRhmQl3X9eDDQ7wo2THwi4DjS+5TVB1qWIoCEBGGf1jzQKClBRIktZ3Oi1ZCz6kFi
30jQaNkQ0DShh2cZA7Zhc8w+h2hmRcEjAU0UpDV3I77Iew4a3TO6snFrbqP6UwNyjJU+Qpmtwh8t
RMInglxQ5+tROu36qATgQuVUsZ021kkSN2DFw7BgVcxXQDNkZzyUwNdSm2i20UzHT0VqrPOw+C0w
diACEDbFRi8byNqqEpymSnChKs3lyAF5wyTuyEROuwOBje6Z44YiyGH3IHKi+WS7LWJYPTC6RX9H
dr3TRkjSQDML/frGqe2bclfH4TWcNRPUX0RpFRUMRFYGOFLnMP1R4FkOchXliTsPp9CCyTY2xHBX
ZAR3M8LpdAkFdWUZ9D3KUtBb9j3vOa6EvNxSAFIz0RYQJtqOEgfkSDpzgrJz1/q4wfJ7cuSsQ827
Mp5BkJEfnKoqcePz2NYseu+uFtA1KKwEggrhPK/11kmfxehWK2cuwm+N29yNIxLyq2l+qbHhw1+1
EuggGZpfmVk8WWNWvvQa/mvRvyw/Yz9Q+HGZd9d+qJAQMC3j7MbTvJOR0x8a3RshM8v+uHI1me+v
bKkra3F9V8sKeZYqf0HR/v2Vhz57SutCX6elOVzmpNyAxAxs3LOpbc1Kat/4iO+512cMZNitG4Di
3zuh5384oI5ubPmY6vcZCM3WTtfUX6yuf1agbcz/B9RGqHTO2TfN0PTnaHAyn+FHfx/lobZF/3Z6
SLK0O08inQPLm6tPThyCMDo2je8Q0nj9GAY+hhZG0feeIwn44WPI2fvjYySmW/32MVq82Jw53pPX
/YTfczNCvgJFiOITqGCrKxe4raiR6ek4AMtXOrK8IxPetjrf63i/pSFNj2dglWgo+LRMR1+3063V
VDQGoMccpMjObCb+wGPrMayM4oqtFoAJwnqEnoD1OEQqCQMRpCPZ2ihSqF/FdQWS40cgjIqrHb5O
hyQY6omJhWyC2eunXpivh06dZYC/29oAdKka2ckwI7eScyROlQfkPFDtMfS9DpZKn3QdTAPZBZRA
5hPYYKGpp/8gM9RFIRWjokinhqLKWcpT3ehXvLeE66SuwYcpR7M9DYpBhQ5MDAPej0EGnYD+cX9z
QBoB0fpbtJzaoBLhDnKd/Zojf7an4l2egfsKDBMuyFCBsyYvOK+9PRX+CjZDX9YFvawdhsECHJjH
OF6F4ehuq8RouU8C5oYyQlPB3ZJSOamf0xl5GVjcVkJ5GwHsTD8KyIiDJOwyx/wTI5ZaNZK2/oko
bMmnRjefitTfIn+fB8XcJbLmLUcjGWBh4WjJIBPgUKJXwOVtkIxTUkMnRL0sUqmcDku0KTi6fFFh
vx08qclA1nj7HWN7l5oaB0ghkS8Advl17mXPMmlrtPrBTty0WeKByaLJF7srFcOYG8oXZb/FG8z8
hde3Efcw5F4mxdhOB5ExdIuMfYJ0G2w3b6TiCkfMADvQbrHMi/guMvDgEmJEp4V0pi+eF0b+xAt2
oOqOU93Ps+yeP0SNTqpqi4ccO/irhv+0ntsoXLiJY/puGaPAqYRZR95N10biv5TKGgPDno3KaxPX
nGtu6vwRLDuBhucNNFOs/qTl2K+RUg3LDbzOsRhNRErHBrIvJaDpcXckr8itgwRtxQM03k1ag8wD
pEVPcYE1aEmOPBjwSFmxKuIqg4JVHz/WsmlAvwOgUsOT+LECcT/IWtz1PIF9dt3wAZqGYehsGtN+
9WbYVtNUMv1tvoogp4MGu8CCJg16B1pH1Oqf0i0E5k5lNif8U6DurkrhuhW3J/LOakheVMcRHIPf
/OalXxMNY4e9n/u3YFoZd7XsNB7LxJnWpe1pn7RI/nEmJ/ZqG9/OPsRpKcTJp66dtl2Z8WM8uSDd
UV9a4CAeZD3JR2sQ/Fj3MoeqIb6cLei+OXYv7+z0ZQ7/jR9TcIHOQzXaelDbDhJEIDE5zl3MjpIJ
24fGOV+R7eb42xC5BNasaN7NzcvZ9kUMyecPDkOtn+OJ6wuXQ+JLM+ILHYoq/4T+VQeIx39NdAZe
N28NTvk8qEgvk4x12oE2xXZBgfZ7dBID7J7b329mLqPkdoXCqV6v4FjAbinWOG/NojgPaMYt2NaK
x2gs9poGlk10L6WrppjSjYDKJ7TkXLYXs97c6arSq8WFd9R7QAxUpRdP2u6hQ84JMgsNdFtVBDmK
ztwb6CFbJqG9uPc7iJtJYw7vIEcqVlru1V9FjXKkxYr4WIRD/Qw9ssXeSqgUQZDIDJqsbb7WeFc1
jKp64GUItqJCAmms7IOajg6o6Da9geTqY2T3TxC5qHxo72WPo450C52RbVQ2qWx09n8Tp1VIL5Q6
uKanKTbWHp9Bt6/uaNZ2HqT4YrJYHqUOzDJZs7ww1tOIO0odc+hXBP0MEmwPIjwaCPI2bZcaWxK6
mB1+ZxmV/pAVU3afdOwnmSnKTVx9W5qm/KKidM/Z8gJ4mEozH/GuWR4NCzcB1OOtR7JVcexPaHK8
cotbjymEmn0HqOstRdAEUyLdqQRgH8mmJgw22FuXPIDLogQgviwAa3f8DLh0uw+HlgWxSn05sFvC
em+vsC16UfF/s49zDvXZJlzFU9zfZeXobjI2VEFVxsVn0BjyHXQpvXUciuLzGLdoWnYiZ6V5GKZz
iKREDXpMCjY4+HyGYrwjZ1an80MGErIIr04jdLb8IqrYJ9aPyXV0xLgbMtvVkYazxaHGwzJfjUYU
7k2+NayuG36SQ6tAd3Us2CQOSzhk+6A3AxEqoKcasLDM9XRnJlX/LHx7MsdnXesEBKemfEXDqO4V
w6QGGVjlhSppDXEFtLLQsJigYBZZ4yMq097V7e0zmfHXBUNRBJB7nbVY0oUKWgEhmB15HUO+hKYU
myzH/u72uEV2JJerBBkSaAG8ewzT0/b28A2nQDX1vgsgX0wKLHDOkHlZntU0kSEHnYAM6WSC3R17
SGPcDKrKVvSTeEjmcCP6OLqQqddd6B3H7U/ykek26Wb7fZKY5uZo9ONPiv/fTkp6oMXA9oCP1ncu
8qTOdPHSCFCPuht581220VFL8bb5WIai+lRm4T+GeutqnDZZuXiZPINOkC9D+/cheW/ByFh159tw
zNBxZuRR43vaPjRVZ/HE3fkeo4j6jIe/jrhTlqsxt5sHQELY2ipidnWZITeQlW5PIIIbDmMHsRzP
cbsL8svc1wCY+Dw3ENKQVdN+d5t43xnA264qwLnBTwCh0IJ/h/JO/MVmDltnKLctSw6aon10ytcl
xxmApX60XpdES/kpwnc3Ed34RavYAGpGnEn04K2gczB+KTtck85GZftrXMVn0MR6ICxdT6KIN6QN
FiKtcrYdUFw0IE4OaNj2LYTCochJSmGkGVYXzDm/2UlazEYCAw/jLMW74NktIRu8wokZ4vmzglTH
cvLe9V9idAB+DsOc8E3U896PZyfcJ54nvziQs+7Hqn7qjCo952CIXk3Q9fhCYUmSaXtwBENn03RW
NRu8XZqxcBujWdFHY7IZJGON/+s6n3ufVzl0P2gshdmDVsQ0gwmiQtAFteeA684WWKafoSWjPfHW
A3QlLnT2Zr+ZyD5bxhJPFPdkshRgZIIdT9VoT3YykfN/tH9YH9/xd5/n9/Xpc3qE6Hhbe2TWxkNX
28bQbBNfyH8PA4hsJesvfZmB970ZXZQuyvR7y50wC4BtR/6n7UEyoiYsMXxOIfSSOlCFSXGX/nOp
m+VtuWV6CkpfeyqgEK7UEMzKUt+irl57hptvyEbaCT2YT+/GXF/xgYEXG49SbkbGHqVRfcGNjW5u
rqzO7c8OWOY/Jw1/fQCn9WvYAiNTYZ6o+jNYQ+zP2b9hs5j+WO33MJpehRH+i218+/mMjTEUmC6i
tqBJzxvnmnSJeQXac0T/ML7olX7KBZgtKLIzudjZNnfBlciwKVHx7ZyA6jBuwXVLMVKz7FXbAU3H
UGNZYtQVwL5svbuC7i/h+RjOJ9BG3FM0LTt5uG/xpTikd9NhcoBaMUOt2OXQwXzSa5QkQieMzjQE
1d+2LUTyqEGR7rGQ3JeqxzXLOUPXU1etaDjPBt+BjFlfvPkUAwgzleWOvLRkDMGNMw3VkjIHJx8t
WYJeJ+8jcbaiELQomodkRbxmlDdRh64tABOHHNyJcil9VM/QxEuiDQ2NLB6PTIdm0dDE5acIdaNH
M19SKRTQNqB8vk3vukZfe04fGIJDpTBKvevUoFWNKbXQehxAO+EIAI37AewPf0aMrji2Ex71HyKA
nEJaXJU8/rKGg/27PyUc+vB4ZylYACQOUio2N3GcFe3+kGobItJfbIsfpPog2W9asMBapWZsrcZE
VYKB1RR1sObk0BAlk2VICBvC1MSjtZhumJq3SYTWoag3E40o9G0iQzvCKY7QSp2y6tLn2RHyg84j
oMHOo8PYE9q42jNIYh1IljdugPz2FJBTOJp3lkhZCeUkU1nmd5WTM7DSYnaWWGmAlvp2Q9NdvTOw
E22/L7PVJEhpbAHvT+7JpLsDXqpA/LylTzANbn+MoQe8Ii+twVCDK3U2XMk01ho6iEYn29FHgLp2
c7CYrQMA8u8nAukPVL+0B7IIvYDq0/w9TJNhTwm4DgS527np6yWBNyZc3OFBeyUnfclQjYXoexpf
6QsWZwJtH79P74q69mObgb65zNx9gucAsLvuXnhN8cliafmpwHsSn7LpEjUc33GLmWuLxd2OnEBI
zzsOooQ1TXibjvtVARJX6QSuXaV3nD8SaILhIeQD0juDfQd891mDonI7Tsl30OB+s3vo+4BoxNsX
MdQYnTw3XjCR/DRR1prrWylAM6Wv6SnbWwqCb2iN3KEsbijoRXdFXdhahXWbb1ywFoyQQfrSZwkH
22mOCkaulKSUlIuyA1nL3tl/j0fN8My8Nu73aF2eAGHNgFRQmb8POcDaSeo1T1DQuDneJQtbygQ6
I1g1ywT38GGowKUxhleoeIVX20CVBa/H3naAjO0VHAHI+dto/Rpd70QRLEyN+6n/NkvLSte5F9uK
PvxX6Ix2urYUO3CrlqRYWoOWtJoWmn3qCs3AkLztod4dDmh6Uzs73JdsyPhFYk/Dlul+DFbYzwl2
Hnht+TOMHhWDBQVtrxB/DWvUagRkfgtT+5hlNbLTRbXe7G4XpdX6AYzKQzYCOAFhsq2Ys+wIXbD8
WBiauZVAIVzisQKMvTLcxz5E6rphVvWVJfHXJB7rX00KvbvMmeIVnwCBbuPqV+81X6UWl1+Lpkwh
jZM5j5Lhx1xrcX6BQMXrVRpjen8V20zSAHWwFvTHLw3XX1ljoDQ9HoHZIo6Yd2ZoQy60Mn+z0SRF
weFGBiQ2PDfIkXt7hEhMdbBQsoEwj2U+ki3qvojRHB5GA48Dz4LscDuDC+sWD+krQBo7HW+prdFe
l8PzIGaIllbmvSUn+8DVy6oN7MbGyGSKMvbcXVBsn4B2/d24iMeTkavINDAPU+e6P6tMP+lgObmd
OLaxWLx/T36LqVJPPiWieaF3ZHpbphdlOUBsvgv1PdlHz73E3AX2IZ+/9hFkB27pXUoDK7vJIHZu
2tGGOg/k+FRHUKqAVIThJ6gzQnIune942OlrCrC8p0w05jou0azedlG+7mY92syJZd5pQNwuB8Nj
8cnrzGAoQqS3yEEhI+SW1iV+ZBuyDej/83UriSBM13eXYQRdiLCyaVOVHf5+TaUhAdnJA14a5Rew
5zqQqLS0Q6+GjG0ab3Kea5DXHC0X6n2xEr03itlZ9x0o/GdHK8GEVf+qJdde1Imb1a8nBvhxsw6C
IJaB6mJp5MZT4wrhx31nXkYD2gJZmxQHFAzA6BDOXlAzqCKkRliu8xrkO5GSpyvVWe8C7Q0gD8a6
gaJfOulG8J9jKJAOaQq2k1hF3xajs7j4VpbCw3aLn2jLOVTxfM+0+UQyZFnK5L3y0Q6TfC3Dt0Vt
Tt98/20e+FDAcj+ZLy1kGVYgPoofYx66G+kCYzOCxvDMUi8J+qYzniqt/1ZUE9TME/Dg4a3uB+ie
+WpSkzT27ySAb6czGnpSMGtq+tM8TcskyKouk9oKCS3ATbRwyI5JY2nrfB7TNXJO2TEKJ5C0k0eE
qXw9Jdec6UigWMV84BMKaKVqq6w0NIInBoTXoQWWnLwQDBpa0bUPmpnW66ru4hdZjBfHQq/Xahi/
DZ0rfqFl6p/YtdwnJ+fgYXYn85I5egbdpy4+4C9bnzPJWdCZrvPI0u45CaPtrOpHdBgr6QFbE6Nv
nMY5R7k4s6aDQRWodzFv7tiN5YFGQofivJDevCVIUDVBp3xokdFbEEIKPgRKlr/bOhsMFCRKTcEU
N73NJdQRrUdx/3E9q8U7upuJE/g30J6iO5p/y7AMpv4JLOnA3KgkTWkCFFhZNujFFDpaHWhSCG2n
4GabU+/O0F4abLsPievV2CXr2oS/YeQvw2ks7IscixSdu4mHdAGIkxJ1IAeY7MIVt8p4+y4ab8t+
K/PhfAu2HEXsndWP78Ig5J4Ek1W04AJ/BkGMd+6q2uIrgXzA3uPhc81YeCc77Ft8wO83NgcD2RKC
nqt5lSahhruLLHzgiSBqcLs/TSyvQWYd0I1JkN2UvXlX5qLwRxVMnjBHBW6ldwAIpt0S/OHmR6sX
jBsgW0RbumI7tBU9YsRK9GXSqU7EhzcXGUcjNYHqAzZDTSENvHdx8WBUsU+BVmKgPYjXDt8zc1xs
ywpc1rsWMm1mvCrqAnIThmHeJ9nc7KxE5PuSW/IyQwgSGnFp83WC3KOjRdovd2x2dsWcF+EU05om
FXba7MbcAPOI18sLx5LLpEK3z3RHMEuxQ47IXiaFwLXde6kMGBT6VoXqVLBVpwId6qlZI2nlnbk5
GsDVqK09uDZi0F+h9QCEjK9x2DWBuaSrG+DNkfJZvU3Wq2TcQh8N8sYo51yAGZ4uRTY2Z2ZDob5j
hQ3xHVCg6EkrD5WnX2lkKxOdgbck3/W2ak9QU2kRcpRalG30GvA7J2zL11W8PBc+65FJTQw3TILS
xEZzyhgICW+XQm0JnwYImh2tNsl0F6Zpd9eBVCFw3TEJ6BdVqZ+VnpSPUHJjJxq1oSfOZdOD9w++
/8falzVXyivZ/pUT5524zIKO7vuw59nbc9kvRLlcxSxGIeDX91Liz/irU+d23Ih+IVAqJfa2NyBl
rlyLDn6ly7ULxMU6KfwPGypXb4NC86Z7EVW1/FyO1g35060I8vhmHUayWs8TyaC5WpAtPtM8CA6D
fmNgCYJMoFQpFf+Vkca/Gpmwq9NBvLsJwFpP9sZ12NKoDfNYh7x/NJNo2w6e8ZJJA0rWvB625JYi
hZ4Z2NjXY2ce/t20o6mVC1eChoumzQPJDxbBAmtNWDtUDQbr3BnbDbGQUTNBbP1LM1JNoizT6ypY
z72BRFBC579CvBYeO2gKHZoU35KadoRoeeF6KERQvYmjOCKjErhE1dQTYA8bRdNPTaQM4nNatunU
DAepn8NS+znNhIzHJQn5d2qFjeNculZ/YuM4Pra8aW806IhRX2RY0bXO/Av19UAuXuvBAmcArghG
jeoWC6xdAIKVx1gbNWCKhg315Z1p3LkgDKRxwhH1/dDGS+orxzB+cPNfJX55W5kA6y4C3t3LnKeg
5cq6o6vInQAbtnaJaZfQ0gFf1OSCaprKcpxbaiU8M4EBjI0NNTsDGG6e+hdq0SCOBfoCAYLuSE2a
knnilqXJw6BoT7KuTu80FbXlZWRvscDoIHcTlfsetfsXckFSJrpAg2I/D2jzRt+iEAAICjUJHUQe
N9MkYV51ewvQ5QUYJnykskt3kVQ+0MylbWsLU3MiiGw1/soWY3AtsyK4oloy28WQN1ro5FOZKLPj
pbhQLx3IeThwP3Svk1Na4+FS4zcwzZv6YErSnTTczYPma3F1GSMBha2fcmeFgitgSPxQN48O/jif
a4FcxkBrU/vL27+Ph2wtGILgZatvE5F1OxfVQvdh5LxHyZj/4LqPzAErHnPQpf3JIa3Zoz8U5eSA
F2+3KwdsutQMGTZLdww8MovYhaY9N8LyzDLNejabzRjk8XNZ9dWlj0PgtJVZcBltUwDHN0hGWc/z
oI8mVusJIlnjWBynN2Nv+rhH4qhAeR/kkb4cRADAW9QNUPlFR63erXQGmXd2wYYntnp/RRbfNLHO
SYtiG2QcaniO7UPWNWvWTmMmj02OpWDchu17gViVZtr2rwZprJINyYvTIqiRAZ+NnbbA9hDL74NR
1ii2U8MDiN1Mw0dPrx+R8ujWSYbVfq2wEK7CRzS1jdclExdqMR1sCmObNktjMIDvUL3Ckx+9YYhy
+copgJhSQz/H+17PN7oPBtMYFNaIBaAQvlM1KpkFWhXcIPfI23vgisJeoGOm/irkA/UH4HZbmZY/
Hmlgpga2VNwy9g9VFg8HpsoqqtbjF0edUTN0A9ynQXcyRmhtg4UD/IxVIU/kRh6jFhbbVoAsdg/w
kVh6Tl4h4zloU21AkCXFIjZ0eTU6r7wA+6IBzYrUqSvLAr/PUomT/jXCClP/FoSA4DDP7B+s8Zoj
vZxEHfsXyKBt2whv+mVtht0GTHr1al7qqQGuzNojmSRo+ja6ZwEkjfBok7j9a5CVexDvaD8NxzhB
uHR8acAssGSo978Bb5a2c4Te7VBeCtSmGsQc1C0merUf+6i4GQObL9KBR+dMVaWmMeDREpJAU+vT
7jQOb1a5zA/cApfiTDIDWCh0fTTBwK6q8wN1ZPh5rYvMRo7fDKDkKvThXIEh7Vn8KqUhnkOzD8GR
C1Y0v/Kt5wb8X5vEkP2GnMDa+jHGdCv72fhhh9lOVjy+FZUV3Zu5BWB8poO+qk7i+6wp6hOeOC/U
OUZReQZF9Zn3bnayhjRbQRkXAouq6Qu8ARd0SodAS/AIUz1Dn6KHQbhTCfW4azJ2zhsgcdmtPbDq
kgE/umg7X/8W1b22KiqT76mZImMBdUz5mBpqCwac7SICM8y3IKl6YCt0b88iLzmi6tRdYjm0EGnT
PI15GJ11bfBBoAsYAIRk25VWeOGhUE3l1ig3PayiM+KV0EQLayTDgMJagcomOlDz081QswEsBm40
AhWM9RsqO8CwVRbffRcxdRUxT/RaAmklvEvv8+KEijh39emBlARKABIpl67yCFpQypMHNImK72H1
MQd5aFCcAxcROJLxQNLvWiTT1mOFGpC+qIw7lNIbd1njb2pEKW/II48TC4gDv18gOgWeXZa44wJP
m2FPzraFmuxmqIG5wlAaUas5EY6s13Yhx3xZutqm75wXE5pa+xR0TItWMcM4Y1AeqQmRGuvREc1H
M+yHeBOjVHnVV427KzkEw2iv7uJb75pCxivayFMvNWm3PjvbrQyOCOokC8pqtXYLquCEd5u49jSA
lHNxaGzLO+pAbU3ZsTQAJVePDCsNIDulzuqhj7cDMEDTTPOA3+dEpAiqhKs0wrLHzAB0i/Iuvfop
3mj9yG6rgMMEDMGxN73X2dQlLiQR7FwuwzYTyZJFebNKtDbdTO0yHBVneWztp7YR4OVbFfxCUxS5
m16HXmB/qAYDbzfNn6HEFiR1/SGLj3ko0xNWOx+H0UsA9vm9HRVld8zrI9lpRBv4FmhUdaKasS5M
gc3HLoBgMEMtpRVo5oJsjurAv79YcoCi1jMNCJ0hjI40KpB2UZzfj87gPPQNYDJDfCMazXkgi6WN
e9BHiGujTJ2lV4ukFOxIHhwZiVXdQAmt1moXKyqUSjYVOKRoaAQp2QOKsfwFNVESa1z+hysxqxLX
GBCXGll4X2QOKqXHKj+26hD3FtpiiHJghsb8SGfUXdiiBzmx1YO38XNMSO7UT57lWILP5/dT6tfq
rlpDSive2lmYrkg3fJ+r6rASv5OVWevyLADAPztZlq4y3bSOvVv8bIJUnAwpPg5hYosT2VwP/HqO
nR2pc1QeAmwNiKN9ulBPjwo6UDqDVy3Xbuc01dix6KgP1UvzWVluI81AJkpT0UFrQVGpvKhFrjRw
jNpp4JTR+muuefq/z0X2zyvOc5l/XZFmNjm3jqjFxuMTD6MqReUtIXi9zya2O+Zj0uKxMvdiOfG1
Sb1IiEeZWZ9tR5Pn3myCPV5th9ZMgNgh23TqAaCyTwzjQDY6cLdEPbM6oMwAJKXPUYsdBHi7GjY8
aoDfe4n2XLZV8cYt79nDD+ENVNDTCfCk08nfuvSgZ0+Qyjiobq5G/g9T/K/7QAIMVV7g7147wnFO
Ve/aCyJ6yKMs2tTQqZ3YISwGZZey1J1Li6/8ZHoP8Whaz38aFHhmPbFD/OugPimt59Cy45PkKL4U
udZf6dDGLINW5nK2jAjEXd1YLcjTSIm+6orNkpfG1oixR3WlMXwZmomlFlRFME3ZGeDq0HsVlFBX
UDG9axVExjYNQARLNhsZykXdMg5qUF6uO9TU7wPWZE+DNm55ZQLUquy6lfqzXYbFh52BsW1fAV/3
5BTYQ37aZ/+/24sK9WuUvZoSXyp7BcpLaDIPU7KsAm3tSfj1w5w/yzqz2naO1y/n/JlEChNR2Njb
zEkxYYcvWWj3RzJN9mhZBKgoo5zbqAXpKbLKh/nSAg+cbVVFw3Kepg66r1NTx2Bk09Q0kQ4q56tw
zeVooEKwcUcEBjNAUi5Z6bpLrW5y1AH0wWXqwRNq2KOu5TFXNvKrzQAKikCQbGmGaSxN8DmLBLsP
CprUpJ8HLE+nmWbTPGcVp1u8b9iROoEDu0ucTJw6lPGv+pxhxa0WMtPKAy++crCRmlUmDzzTuyIb
QNWlmrRccXiIXJsM0iPZXA8EBwCF31Dn5KbmdZEK38w2bv6ap9UG7+u0NMjXEMxKZJNiH4VlEE3b
gdGaOunQfk4bNNgqDCVWVX2rOfuyxcqO1jNeCBwENWk9Q03X6yQKkZCamJvUi1o23C/pyQux6+lQ
QbwN+vG732JLFDK9O4FQHGs8ajNlpDM6xAGHRGxab2loAJZ1vDbUEGrPMwQFCP6trr77zT7N/OUi
Q+bHC+ZxuUGIo9v3LLw37U5/ZRBi9QMn/pGLpFvWfeJdIPjbnkDjgXLCofC/G9WZHByoEi8LBk75
qi/LM4eOyIo63K0Fjak3KDtXK7eS8dmPwvwSjcAeILUV/3DNh640xu8WitJX0LHlatkcbJEiRuyh
gXAn3rnDa67bzSJOrfDKuWtfqANbANRWqA4NJXZTR6mBfzkwUUfRVwdmRKBWdBQEqm/kHdlk6wBl
N3TDXYXI4MYKNXkTZJF5Y9T6baMWtQlSSdSSrRZtNDDmQxEYIo8hY+YBUZU9FbXMhS7UhLqzcwD5
+dRJ/mSnw4DU0sGJ3d3vdjUt2KG1Q2G0uy/+yk4XSEctOqIgZ+r8bTiqd5E/1uX08eZ6G3IDJJIf
xzLbztOawNSfE08uK63pz66LhE4PTP5NF+B1jUKz+K5JfcB+Cyg29LXPl4ZtlM+sqVHGJ+vs1fOA
ApCS//BTkCdxV/wSNl+lac6gH3qHZFCCXUrWLEvfCn4hdQYYd5a+9fE7avSqR1uIYR3h0XiqdF4c
DWRXN6NnY1EJ8oFFmHvtD8sMl9qY5b/Awf0knMF+9rUewX1E3i+upuv7wkbpPsOe7DbhXreUrW68
Dna3l66R/dLZeBCDX70CtAmBLrAfMtEsItmN97rJk21gV+mhYk16Y3tRuDL8Tr4CSb8dyjT7qQ/R
N5Elw1Mn+wG7T4OffEPYJ9zZxZp1rHhmAuFA5Wq14z5mXnSs6thZlmEiQIHtNMfYM8b7tjHuwdPh
vEKjGWpOgd2eoB9W3oGm7Y3s+DKIynSVPHPQ1t3WTQQgdeytNB/FdSDADC9azuNzZUTY7FtW91Y7
azeJ+Q+AayCTpRzMxh22qKGM1omZ8iuKX/i1CFDghYBDiXi9k18NaK95izLHJx6zGzKhhktDZlr6
VrTotWIXam2ykQr0gX+1dmt6WbxA2FgeLPXemzoCVAuMQXGlVuQGxTk3o/M8KCvw1h+iGCSenxNx
JIxXuJmSjUYQESyoPyYmHxYZzSL36h9E9jYqPs4yFcOxzRfcUZRvE/HbdCQfOnxpl304HhtgXYXh
HSBhs3BcsHgUmXWZMAsjpDEQHEg2hHEIudmcUaDxRJ1kciPjbFrdh38DhDvSZKFz1GrPWRIdhV3U
34rYNu5MBM1Of7B3Ff9qT8z2m5M1H/4VAEBLYq/A7+abHyTmXR+immqKZPGgaz74XZEEOTEX3KCE
SaBStRz8C23dgnsisK/4wxSPHSSZdi1KuDftYBnfRjx4Q8GiN7zCQJ/SpNppEM54A5VqD0QZKEhW
I5HTLR57NbIpEBgK3XIaSQ5OgCIwGmkBUXEjEoiOs79G0jV1BogijXQiT//WAHxEDljpofYiXOdh
bd8BIZ5s8M/wTzKNwTcM8eqd1Vgl8gKRBbVwoUOP2gK9qmWmPyBdtBlKNoaoSYzW4OgyfiQ2KguB
mE2enFGXK9+U5k0hQ23bjV17cKt2OCHPDvFxVlR3FR7zKM/r+AuWEQ9BCnDvIrobRQ3GsJKVSlXE
fmk0nS//9NlGYf3LZwtL/ctnizUNIruq9otKt6K+yZeNFbWHqThLNYGabw9U9tWY2h3qSJp9KdNU
LhBZBYUcheu8mlVrKwZjwGR0kbZde32kLZDG5ti1tmzTQ8xsGfUB/upkbIoY7+jQOY1KxatXBy50
tmlCiJ2zst9aPeMHDZCQs3RFf6YzOoikAENZ4LqruaOqgre40YNFXrN+YyWhtfdYGd15gyppG0D1
C+TJCSWe5TN5DLZlIr9pPaL6Ry6hxx4eejxKrDmt/yXGP52S0wgnSgGwJHY2so+w7Qcb3YDgrsM8
1KAE2bpSsOLGatqF0QIZ2AEW9OA6gEjb6fiN3AIdNKdOWSIC12GvEcdte2mVWxeilk8N/5Nbjzt/
ywFFhIwVE491nm9Ryo28Hu68jelE4zZXTZmVywS6Ic8pr/RDarqQHddG/UV3+p9D4ntXJJr7G7Bp
o2Jd+VuG7y4bwZC5UtPmgm/Jf0jYx7QF4sa7MUdlO6i1wbC78YAZWyK7GO9pa0vNUk+S/bTxVb2o
2Ii/NBHLjPdJpSMTXaG61CPgahg73cIwOmftc18/OYR2xUuiczcoz7h+XBHqNMewRZwmG832hCIT
0EvkIKo+QaAzMDdhiaLygvVyQ/100Fj8PXFLc9tzU6CGBYeYh925aKoCpfyZAwYZz+0XZIyL5sPH
coVYlk2D7K/ypg7Bwh78l1BaSEskb6G1Ls5CBgATQl9q2RaQaJQp0PxI3eMUK692A8a3duEhNNkv
yFirHjrzgJTZFxW7me2lYYL6Y+oV1sooATTssTJw8Bo/NnSj4RaKzm1q456j08i7L60sgcIZ4uZ0
QI4qkwjp/tVuwS/EwetPli8jqT2msQHN8iXNNY+BkBBC8epg5sxa233mZhfQg7UbHVzgl9IIrLMu
Hg0F96IDmelsjKS1dJOBr2OsVBj2IIF3GsN8SS4p2Qaf19Dviez1PEMd64/YnUSg6fMEX2hQJTv4
6kBnYeq0HEwKLozYz/lrsrZjbQO+q7wcZkPpvBl25EMm2yn+Gk1Tzm3yoWZR5I69nHtcgxUrw4Wg
ZC2RMJI8/jgkiEbWqJdHO+u9CoRD4c/JllEPuTs1KzZdrv2iCOSXIGUax1D5iUCe3gLNfsLe8Ws0
87fgJg32nPBRi7UnoKCts6mBH1Ba0QCl+CE5V0PGwb0ktFsUoZnLqo1MxHiycAHGSP7eh+kaIEUO
7EcM4RoniH6KpHorQrf9Vg/I22tupN9hweOBe7LR8X8s0j1eWh1YcGpU87N07eLlivvB4fhbJHI4
TaeaJbSDUWNNxdMKlUSqhw6uBDJrAC1ej91gG5so2gMdxguAl7cQ66zvvbH0TygWrJdk1wTIF4s6
qm7SwBqvvtNj/aIGROAKQMaocI426osfvAJyulLnj2Ex1osejHwnOgxSy0+6Osw2agopmqWTmZti
BCBc8ubcuGHx6AMFe9d4wVI36wi4llXt8uzR6dviEZFXwBtLcUeOYZFdgJLybqhVJ/V7z6thmgR6
daBVzSLch2rOQm1o8SCSe2pmozOugAWyt9RsvRLpQQS4N9Qc4qDBbqz2Vpa6KLhC4z2yG9aSepGJ
1w5VAXoL6vXcLj63LVao1Kv3Zn2DkMEtdWLpGi9KZ9B3uaZZI9iW0xoFGfWhxeIAoaQ8Dc74bQVn
OtNk+Q182XJnGoUzLswq6BCAH8AEb+TYGOZQZlZndAihCnAIYhzm5p/85mE0glxo2Nz8/59qvuRv
U/32CeZr/OZHHayRYt8Z90EEkWUNKiHFgk7nA4g/nFVhlf0CQgnZce5gMSjpqyL/awi1525PzTg3
6ez3C2QtMpIGA8vh/3uaqPr8YHQV+iSTcb4qGd26souFaxu3o4ixd1MfYh5CzcmFTmlIWSbPUN6s
9poVF9cW0pAOUkEnrhg76VAODlAgWlAuB9P6sEk6S9KNBlGj86DuAGCjRbOpRYpaic+xNKJIgJbr
mXme7aOO2u0xw5OIrjp3DKDXka5ML9yLsDIXUeeu0zL2l9MVPydGlAqF2+DwlnTtTHDskisjWU1T
0eBIvGRMRjfTVJkwynUUa9Xk4mv+xQIJ0RYME+LgCl0cpjOWdR9nf7CRS+/ZLMONjXF04J9ns81V
08yzUsdsq8ASukxs3PGgd/Pvyo6BmyoCkzo1Ayf174QJCW2ZmjeR8qggr7aLWqdbUmdle/5dgXhL
Xkn9PA2SAkqBKOJB5AsQUS4afuNZ1gU0KdV7OToXzdXLd1uwS8RwwmHxgqQ5sTgDN5OvB3tW948E
SCcYeqiw6IgETPbZRB5kz6vxBlXmC33AhiBzkisI9OzbJE7YBQ+kNbXooI1gc86s9r0bwhSZvhaI
vNKvmqXnBmAxYHl4rDNb7ecr96X9PEsT48NGZ11muy9RNGQLvcjZy9QbbnXDv0+FSG8dx0lvwXvt
npp2PJIJ4hDpbQsg/k2AZxlU8/pwSW5ddxuBjOlKXnRo62aXWoU8U6uPk/S25sVzwTiYNNTMZOob
cFa4mhnuZ1tXWPXSS/R0Sy7UkYkcRRcFinjIRnNGFeREw9ZOV/NVQyasbdqDgXqeL7Qyc8+MHngt
w8MHTorRO9pue0vD6CsBF1FBqbT8MrtRgYY3mT7C/BVS7Cgl2L8us4kH9bX3WXSaP5lgQbwwQJOI
mlT8wci3cetgoWku+/KtKjMAjNQEXRW50MEfwQHSGI0xfSualHU+RPfyXCzny+ot93ZaBdz6/E27
utMOuie/zX84BEjB+y+y/fzpeu74N0X4QnNN/0O/L1XUdbiZmmNpH8CwIVUxjdwzEyIJWpH335Om
fTCzPH1IINl4YLoOhK6yQ8/O0or2MmIdDvCn12xaUBntvby0HwWI7shJd01j2bp6fY4tR1tpTpEv
BAT47rveeJLtwM9StdzSHzfAioA5ufKN+9rt66sH0qvWS417MnUGqL3CPIyPZOu7sNzlcaEvpwGO
Gd73xiYQwgATJyB6WFd3yZ4mByduekBUxFhQkwb4+LFortHfkqkbEUrM+q7e0uSoNslPicV/Uid9
XC02jkjhhjfT1VtLAm0Wu2uazGOpvOh2eSF/OvhJ8r1ImXGiVo/l4TZgZgc6EXyhUevDWyBVVtRJ
pgISmQu7DvoDNdOxtHYsRrCOXOgjSFTG6eM9GTQGjRe/GvUdfQDQeuiHUPTYSmJPJeNnPba629Fm
Aqrb8j2Qvv8N0u7DGoqAwy7s0YyEtgLpFjCaie+fyjqHAh8qqL+Bp9AGJW7eHssuBnTNvJ3MHRT4
RFWBLwQxmuXHjhsUarsJpzdj81OkPo4dLxdfgHpW0kBM3LDuNHzsMgyeKX8d6vxNNKJ4KJFk24kG
Ej+I0voPyoFS21gDvtnNq4Yg51viAACZSvtXamU3bTaYLyJpB+iBmvzWteJu61VmfwgqN0WcItXB
Gmj3D+kAZVwOgc4fajg0Su1fMYazHMFg/ESDTWBl+GlkOkoSVB157GlgtjBSFJ9lUf8EjQpwOcM+
u0lVfZ75DGlEBNQmNxe19+SG6oiP2QblNs8WJz8CIjqA5PEAmm+Ud2iLfHjPWQR0qW8+Q3a4AijR
yHdN36ZPVWefWGlEb6jnyZYl4NEXwUz9XBgDUmvWEL99jpQZxChoZOGGgG1blr7SkgQJopBnT3TG
QzedzuQfbH/yC3VDx3OzzL7k2TTXGo5gBtt9yepNOTZnuNec0d1Tem3qZciSrR2tQpnJZ46OnGmW
rGp2ZO+TbMFHJHYvZVeWWxf0A89mXk58Vm7mGevU8uo9UEgQ582Kic8Ka2nYkxYE2qavPSl/D3Ey
VKkBpuAMBXiUzVKaa4WdX0auDx7sKkr/TVsuE7EIYhEc/RSyI4DKpMUlHx0kXAy5og7kCYtLDA1B
a5WM/QoYquA4uwWDE22GMGPL3kY1pwRQ4yjyrnuIpMnXYCnrN1NzBBGb7db4SCbrHoQ0RhC4Zifq
pINkIAxDUdcttWi2PjU+ZrMN+TFbaGnhphO8RcTLM9MFcWZBfugkPaO+UKvRs2aX+Hm9pCYdEOQF
MWfYXOzKB2BTeTQgEFvaSkqEbH+YY/JQA/4+x5+uYlXQfi07cE9Gg13ea6lxJG6GAOqkuxS1Vute
3RTQ6ItVLFreVBDtvrfleNQh/rrGw5EdoyaMlq032qcmLawnHXTpE22d4MUBLJTlKgRq7hu5BVll
nww93Hpm0aGo3n2jO6ZpIFxRIWZx2+p6e2zDzlvpYRq/ifxcVJb/2qWgXR3bMT7oecbv1UDqr9MC
Gjom4EJWnLr7NMM8bmO67yECPlHUyjdkS+Wys/3omnqGATHXESyjVjFCRDn98HWgyCIgx8hXBpKn
HRh6wf1h66uezixsVSUXHsIFOJt61ZkVfXfaHiruHsqE1AGkmCLcNgD0bp3WRlJW4EnUYhkBfn82
bn08Z24rhtS64kub/hlRO6waF0FX+l9mUZfcQllOaXBdHV93XjNw7UJMUb6aY68vRZpIaOmFcte6
nbbTkem8kSgJXyIvN75UfX8iDm2fg70zLuSrXmWQg0T9hSaT/IGj9B6l2zgL6xKyoXgkP2iJ+LDN
vXTGdb1ZS16DGcjGgxIlGvmBPnLgZtnJrerv0ydWX8UtQfZFHnkkdlAsSB79vDwVheY/JCB8OuCJ
ou5CObwqe6bjbWFGkX1wGahS/m4fkchYFEZT7fD4689Y8Pfn0XEl9KHtYpuaZbyo9B4iBNTDonhc
tJUTbQs5QNdMgw6C56uglmrONpZmww7Ytvq2U4cGxPrIXsBGTeqYbUXDmk0VmN2SUG6Ed8Me+JbZ
brAnfNts11gybnVghxcZ0bTOyla+Vd8it9asucDTI9QM84anjraO1VnoDh9nZPtTL4CloM8BVnKb
4Ndz8JA62DQjKx/rmr9biDK+x1WzQSBOvhp5kK6AnxouwvMQ2TOKZsMz5i5NPmqLwMuNk0eMCBQo
praDiBzWOeGBTHRgKopMZ0hTQMu1HCFEC/DqJmEC1cqq4I5AXGQDAQD0byz3jEBOcfHV45cL88Uc
W32X2A4eyaXWp3tb1/CWqFJooHdNaENMx0jeA9wVnuk630s/SlaG4+QXP9W9YzQWzboXXKDWG/Xi
UPN8t5v811B07YMXxe02CIp8H+YOlNLUZOQxWlBcjxvnO0L7ySpgI18x3Rt2oBAkjDodfM6rdcAc
c01NieK9O/fDwbacrZvngIsP7f3IA5T2p3G+R04DBYZQeLiFMsiHrWJnLUj2PHLXf9KsCCy8alXn
qFLxjEf6CpBFqd0juoa/gozDckW1/ylSVzvkek28wqDyBCLF+jZCMGayUZM6gG5vd9ZSYyBA6OzO
fEQZeHewzVJxU3sIH9aQhpibLggU8Xe1zokVAiHtuf4yVQzjkGp9cps6vGdOm526IQ2WxOjt/mUX
hZWdCkvJMyECvwaXbwZRwnKB29Z4A9+GAObfzK5MuAO4XvCPyJy4u9e9GoRD6lE7RB++XQRGY8sU
0V1kgLxaBEhkYW84vto6lHl6MTxDLubDTkAMcGROdvIfeRKsQ21EjUHbpjtbxtEGSQ7k9bwRz0Xk
ysFug6KQNMt2Rpq338gjamN7m0Ccb4HFVr6cqOdbTe+3f2wT8TzyZaiScTx/Z7qghovcBupn9CcV
9dcm9SLiL/f0969i+S+9v42dnTs1VeVpYjuG40EOSLpCCr069ogAbHhtWPcckDDIHPPxvQhuyl4G
P62x+mU5nvcoMgM7y7APTkCB19MYkZfamg+oVKL7TR/septoUYHYk1oDCbXgkeqQ+aO11PXvc830
XFddgkxin1cQ97FReS3dvIFA8SA+KrFnP2gyYG3e5Y+23uj4ncoa3DS5tckcgIvjtCrPKILna8Ce
qqeaGT+otFFzf+Cxlb7PY/R4jFZa4LwIF/9MqloDwrjazE2/6asN5JGjTcbC8OQMKL1y+mdCvxdF
B2m6KBgunu3JkymwkYmrwPjepJOD1d/rvbFAtqACQgS3RIEVJsLCdnkiGZpcNR3VpF6rQ20n9WKv
aD5S75/Gpm6EzEXOQaCq8QuWCVhXQoDWrHrvWAkdS01ll7ULwoChfamEV1i/RMq8O+jRrsBwG+a3
UagKGER8AlO3Y//gqCFegVbDvtFKqP4NGksfw6yo11CSGs8o+coObpm627EsrKuVlM6yc9zopTP5
XZ4V9i8U9gPf6Iv3qPprOIsE4BtdaoLIH+8K8CP4CMX4+clpuwDogf6Jbn+ymzZ3t6ysJ/UhfzDz
K2q7j5xDGGkWJMrLqN06IgIZ7ghBornDKG0IfmhXMNiAiaoEah/BlUXlxPJIzXYoPppUeoi3w9fe
4e9N6k10lIf927HFCIxOxfMVqG1PTsP43lcLLKARocjmVXl0pjYdlEtQjHyfpCw+GVh8Ep9BIuTP
wCmiqyt7+04f0wuRIVhcWlvARpMNeQ35+BNVeuEVa9vJi8zmYMGrz+ClVq6fc4G/YvLiTeluhNdY
a0QoARDua/05tsANh/s6uOVRAz5uPPzPqJFBDiroIgRdpHUeARWHOGJj3bVF0y4Lg/ffEt/63vks
/WlWLYarPJSTVdgq6em760NotQ8dHYJsIe7psAE3ihyQJumM+BwY2vdMC+xpQdmlRn4qkug7LdNo
g+ChynXhWV16oMWab+M3iGL4ck1sXsTrJfogO2s1XhWK+YvsbS9Q2qHstvSWsyvZIdOZ4cXgVwsQ
9o5bFM3kzwzy4tzworc8QBk0AxfbJckiefFQQA2oQRu9JZAGcHRwb5gsDrZ/H5ka8XjlufXMsbI5
g4KJn7Hq5WfsQJKd02tPnhXHRyuJN6GZV/dZlnRXN2UAtEgog/aIuSzrQNd31Kt1TnsKQ+916tUH
971B8ccRiyPsWlxbg+QlImTkSwcQ120cybUbasWV767++Y//83//80f/H+HP4goYaVjwf3CRX4uY
t81//dPV//mPcjLv3//rn7bvWZ7j/Ddj59UkJ9KF6T+0RCQebsv79mq1bghJM8J7z6/fh6yer1rS
rGYnJgjSgqqrIPOc1xhoWJgu6iOW5dD+/esjSXB6q/8naNAbw41IezLqvH5qtBUGBOlfUeb5cNP8
ktCta+x0d1ZVgEn/2MQjNNy2tf8idU76PPveKavrPtbvg/gIY2UbyxVWb5rdDqiZmVysKUi3jtSV
wy7VWARjGW6vLoNx2PxUhkd8CQDC3JYZUWxGK7IxKQYhKBPJgx97H+tk5zJNVoLv+AF7YtCz88HM
0uGsz4chaqpNzkMPRaZ/WpOq/YyYfrozO8GK3UytCjyS0127yLGys5wANwWx+PNHb2i/f/SWZVh8
s0yTHLRl/PzRI4+XK31tW09NH447ksA+qCl1WqeGUr5VMUmTeTnRT/CgS8eo7mUPC84TVG0BTOzf
e1WZpxzSwPkwTy9mmQ19aDErVg6mWQdvSVhpq0iP+7ONJeaxLNDJGMlNfZoQfebjtf6au6I/DcZ7
7io8nEb8ZDzJn5lajXdtEOkHw9B45kJpsP/je+nqv344hiDqy6djAA2xTMv8+cPpnbh0gM5nT9dF
ulWY8PJz4xMZivwBR9nuAar+i3wchnWmbOQjTxbnXsC1soexwKtYC9yvxIDbtWWmGappPJiCrMas
wTSbz1pbne15jchL8TGLRP5qKgWWQUVP1zE3jrV9Hyh5dQ/QfkPC3nzKZzX9Em1b5A5i7yjrkAyL
t02B/qNslQOqcNiYsy4/UTNca6vQgLenp0uCU9F+sjNU+70MyuPgoZmh93G1rD1YhEHzhHe9+fRL
X0O9ry1t7+Dc8cvSXjrMaa3pHuZGaT83dT7spJ6gB8tfcVKN8O+qd9PnZj4QKSwqM0IAjEIaWt2i
g3p4SN0ie9Zatdoo6pSvZasc3ffJdXSOeO/dNd5oFJpYa0YTfxCX7xp7fiqrzUY2lJoI/uMbYbg/
fSNMIRyV/00cs21oyLY+/5w+PKl4smgjUjL+k8krCvs4MVx6FXllyTMMy0+qW2tf5SLMULrh5Jve
cFEClyWaUmEFGcVn6Sp7dYmV5rFXe1h5WrlFUSya2e0tBASI904ZYS4Tl0c5SDbI4v+z7jqZL2Jv
W9cOKJtRd5Kd3U/qURiOepRnxhDr5SILR9BWJIrEznCi/a35tz7XCqNqt//x7Pn5sT9/mAhAWYaw
HFdDiM61fv4w46ASapIK79Ee6pFUbOouVPgL91qouIC+U3XdJW72lgtzLde6skdVBbD0eqNH4Rbh
WdKIhQP3uCt2NXmG+TlbzU/XDwdIRueuxcuNDrIajw+CTmpAOM2fsmUVq8i7aiJ9UN04XMhgi2wQ
qfLeQHYmJEqArLtitNkyKgq0bDw3ebDAufz5U3Ht375iumEL01Y1JHeFof/yqbCiMvysSaxHgV3u
WZ8NM5A2iYGwzS63UhPVt6JoNRQPoTUlqw/SyzmGBlIuWdahnwcx1kFKXkore/YIDm6wmlVdRQpa
3Gm9lFDA3ESeAytk/2jOiMHI39ptYb/eetUW6DRbYN3Yz6GhwosQxQgVfyeL7VzXOzCUglH/rU72
K+ZQ07Xz3E/WjbXDUttQ3qpZ3nth+5PxxGMYXxHNj1Dqssq9bAlLPLa8Chsu2fqht2vUNQa5hnsK
Wm3+Coxf+DoVm0irp11mAlSZ60U+WDwjCCqimsKOH8F+BzC+6Sy62h2etJlAUkBEJnXLTmkuzW39
iINS0hCWwyIs8DPknXvV22PuXVzaJkRmfmq8o5Pan5OsbR5lVc6ra5WQw9jIomxQEyhUQv365++I
Zv7203Hx23BVzAVc02AXPrd/eA6NruB1N+rlYxCoc9Q5e43qKvyW9YAOvcES92R+QuB5AIDR1wu+
FShikN/33grSSht8U1HJsK3w+eeRbtUJNjDjyU2VEI4rWixWH1XEpJCrlUUnnNZB0U5PXWCjKuJn
m3B2xCtyJT8jEwvUdC6yw2h2jj2r3MzFtEJ8tHTMYSeLEI3ep5RFrJDXIVCztaPzLZeMoNDT6nU4
Wc0H6jVscVZGVXUlDhGomvaJAdXtSr02U4QkcAJTr9Rr3ObyO083P1CvC3+o122fttdLyOuMEHPA
fWux/aZpdvtgaa5/F3fwXwdIPG96q+EULkR6AqFgP6t+ufeCQn1DVaTZ8Ez1trJbFKF/XpDr6hsH
vFPHDkLWW0bz9Tat7k9EgOfhctqizX1C8cWpbo0J3CjWjWPZBc9orhvgc4jWVXa9H2syAtAK7CXq
F+FfLJ+yRTqV3kvcTdrKU4bkLgMbumvzTtvLmcyGDOBtpl6k/qNbDJCT8cnqvGGpYRpHcBpusjMf
ZL1ZNeO6NvV2qVrTe51skP0GRulC6Nc5nHCLiVV95/hEUDKjTb8gAH+QzpBN1BzNYXLfADFay8ge
A/gT2KfaTaXuhpCAvarpOnfgpF+csD7UXvYCmSG+EzwOH0Y2RnheYHBt5t0zeS4fOzs/f87TqcYm
oOi2smiVSbuvO4DjsogJs35f12ITtXr+QIRdXeUisR+1Mk/uRGlv1XGwH2XVEHrNytO8aaPPdZpR
1jh3XLt7fZJdtCLby2AtpkGoGybWXgaMApkhm+uawQYb3QkI4SyWHKTb3pRMfQgrk6BeXu91ryp/
dFr8VY8mB85r7S3Zphv3parXWyOpFfBAE3INsDg3Rdjmj/82TxLvh7QotwQsunXZYYmXhcVjMbNR
gEHikjwTUTIlx7SxTjJ+UtTJg4lxgOxrTTylnLAkJz+Mn508X01jPr5EMQQNp7RUci3s2FndGhA0
cl6ks7ihmRQriEXDoa+aigxc3/XxuY7yclmrwn1AnzTY6k4R4jiTj6dYIzoPJNF+sjQSBVYeON/g
VK2T1Dd++K177BoyMnI4cAD3wfCDcAugadr8+Umo//q2ZNVgCF3wYrBUVeWZ8vODkDBU2WiD0mEY
rxJi7T3SS5IygNzUvRu06g6pMCIisq7DOypouuepsUoMb1DJt+xCfYi6jPVAX6bfc76VgMuM11sP
MPw+iWov3NmzxIrUWWkRWWX/07lrKarSzga28gwLR4xxl35dp9d1hA76eNkaY3xpg0a7lw2CDMj9
nz8G9dd16fwxmIJ1w/yfZckd9of3gT0M4Lwd0V7eMe22OzNJ+ckLnI8R8SIMoGsTepm3H33i6ytj
0MtfHwZyRJEA8pe//qBAz45MWbT88y0b6i/rHFt1VMfhL+fw8DB+23nCNFUxGgyjy3VBP3l2hRK6
H34hJpzMQXnUduJt6Xpi+0+1fMdXKlCq36t9dBuv1UJvwy9Ybdx611Fjr8ywzNBoWsswZ2q74Ytm
ouWSJ+sxqBEOJuWxymI1eFT88v0MIwRj1bfQPDJfNVbjfHbrl2GR9x/bcbl/uEVCTN7pbIMNNha6
5RqC8s9f536chrCazHg3elC9zKWOKUs3YbVts9AkgGQ/9lOPoe5MOOnb+B7QW/Xp1sNTjIn8kDYs
et/DtVGDyhAOA1ZOAQLTCe8cWKB58GSKtDz0c6ssyoNPIni0Bv8UGAKvqv+Nz3ozhiesqt9Ef/zz
d0Cbows//3P58To2KiGGZttwsn7+50K1SEcyWf7uyuHSi+U1IkNs3z1rfkbiEg2Vaj7Ek1+jA059
N2Zw2hCoXsQWKo5+2yHMJ2zC1r6mb0e0nAP2C1B3P5Rv7ZIT5lT/8W3mj6TP0YAP/xhTaPxLXFfX
iPAYjvNrFEvg6pvbYVBvkzY2Di124UuQQiDYetP/HKYuEngAzx27gilpDOFC1oMAsjdoMZKADrPg
syvyBLMj07qo5BxeUvKisluWm9nRDwi7yGJuIktdR71A1DFktTw0xYGM2TfAVtGPtLiwaOSNlPk6
GSnPeZulhpdEBttHw0uaTSrK8tQknX0gidxvm8qY7uFm+yse5drrPE/XeOGPaXqfR1NQerRIJhbF
RfUDXiAoSHYXgPZnx4/zg8avW53DQy0KVH57npSXCt2Ni+wlq2VxbMtpB/v5q6yXVbJRHsau9FYq
y/7l9Qqysp6nrNWhW7RZ5m9l3YeLOXazbceoPn6oS7ssPTWiXJl9id+kHCIvZUL+2mpJlX6sk30U
s8pnD7SOgMXvd40VNXtCR7hbVlrl3heoICYwx3BxVOFnOkm2gu2nmaeo0AjXx6qHTF6rdEdZzp3c
Xza+GrK6HdeJV1u4qk3xuERAmTeK1aRPdhvY58nw7iwjoDRXtYmnLupGmHiFmCn5G984Kkb649aj
N8UPRLBtHu1GzHqRkSTi7H1jY7Ms53DniRBOR7SgNc+yh5GU8Y7YOAHouVHW6bGxJnQV3F+vlLrj
Jh3HaXWdI2TFG03RnV1twzpGKW4ep9VOtlZd1V5fZ8i98kHH3/I2qa1O4QqiZ7GVsxpT4V3CxD84
pjDzJXRAHCkKb9wl4nqdxveME9Ytr7K7nGcgrb9oENI8yKIXOMbM2gHXOd+CPJQ+ehqJpZ3kKN/x
lV1V8DeRdyXrdA06Arnui+wfGiHiHJ4arORnMw7eFz2vw5ODNhzPmG6jBYbxiNCj8ahPSGHhJ+Gu
G8sMsuWgxAscW9IH2QWMgQ6FDTfSUNPytRYZzdbtUBOuk69JnySbYTLCvaFoxadk8liA2MlXEJD1
ympy7Yjr6PCodN03tfTir+CiWEpkjXpxfDe+Y3VqLWRDZg0/utJWHkIvj09T3SQreQEi40dnhjPm
3XhBqg8Z+4E/hbxI4j3nhaujvjok26To3W1tKMVnrLeXo6i8jZbUUEtd0jhKc+yjktxDSzBwydMl
2quxLeBY85EReRSLYghFufR4iHmqnz3IVtUKu5XFzn8ri4HigmfCePU6VcV3uCRGc3HcVjxhiBFu
PI1AniyWWSXuoDTurn2bAX42VgH5xqv173I2u7CVLSa75pJduPqkKYPxmOpH2XatyWBCpCDerrfq
KE12YM+C1cp853rC/goREWhDNS9N4rHv9zzHRCOSdVt5H20ujJNuZO/33FvOHXDi7HrP89dhg7ZB
vpZXTUwQ7JNtk0mfLzAf5H0Tb+6v9/Wne5aDhlr57Z79uEKwn7zbXZMNm16JzW1bufuC3BwctLYA
2KF0LC3k6Zi0FbBVciJFaJs7V7Y4Sg5bMUuwdbv2bCB1RKbj49o240LmOXoQ1RsvdF5jPcBIWtYJ
5EWDkzy91hadJhZA7bxMiVdByAtAj5+iuoTPUaHyxhIkeYJ3mTyVKY6UvfsgOwAa0NcCKtVaFgsR
a48Mlh3lEBzAnFUf9NlG1tUOyeI2XGKFOu7zLlm+D2PeOmjA5bQluttalzwJ32zuRtXa3nqk5djy
z2zznZyrnRr3zCeSdcuyKI6ynxxa+QN2bGKo97IuG0R/Go3obSqndu/oZbIishttjWYwDyLO0rM/
VKzUh5WXFXsnzrG3Elm6SIJi/DuYNklm1z/GZPrODlr75OQkF6LKy8CEI3w31QYbS63xHwYPHZms
09IvmuqQK2YQgFl2Oo32NTJ1hPibKX2UVx7G3DxE0WDtkQbcFo6FvJA22ccmCv7We60kTaogbmk5
5jnkrbExCl+FTYdl9hiX7lJ4YB6Uel0aCHMkoCy+Or64IKE9pz+J2jgDH3IEUCAItfwvpfW/lzi7
frYGES+NfvSeavQpV9gwCGgf0/u1YfEXh1+uG7a+8wAfAtpcEPSfQAlDcFZBFPx0PSy64fPldbFx
xwIFc9TPNxUaICsvwUIn61QW3GOnfoWYt/A6rX5za6j2AapxO0Es45NrWIcynWetXHXpTBgd6UOn
3mVhTC5HjiQW6QXl+OS5anGwMZNeywFptp20yPkCtSTBIKev98D0nefJte5l+2RFxHTVsr8EBeF5
2I34nc9XSl0foS/DfuZn1+wHEcSbUqu8L161uQ7UnW6ttVN+UAURLkz+Pl9vBNTsQsn44GI2BGeN
/M0ynycEuHTIwzb7NDnBuNOggm/Spm3f4mJcyA6KDj8P7770iPhS+eg6mE/JS9Um5O2aVcO9Dwbi
ZKGAuZINillvXJ6ar62jG1sHqdJtEA/Ka27wl5+vicRduZoCJyGFC+IHj+Ty+nHlGKsvwLv4j5aC
Q403mwjLEVUE4odA0lszWf52mIpqhwvJ+GnK8VmZP+g4RVcBAcz0bE2KCwQv0hYTr6QXklUv5YiD
RwieYJf7MbZh18Q32W8T7QTiWRapy1kIRjaovv2kDJhzzm/TSonMx2I+OAlru1KPlLV8fYZuR4Pz
PbCG+vpCLdJw2ubo/izlINmrA707spw8y5I1tC6uGz2v4TzXtixz1QMMqoUNKuYlMRTlIfaLo+p1
/utg53w4kD2vsciqUoE5iXRYy1Yr9ZOVQupuL4OPIEl/JIUjLrI0z6iBonjJ5hmRp0NYnfilWXLd
f8jiSYDfJKSQE9hT59SaHavTrhy0XW+3d9rcANcNEtmHZmUodjz0rf1URHjYgctyTp6p/XM6BhYu
O9Pwl69+6Q0fse+2SwmCuXq8DOygWTq8I7elLox4iR3jVusc/VLDN3mcKhGc9VTcvXfOFBJ+Q5uu
rmWNeCEMzbLB6WaerM7wIRXRQxK6ySOpcQL+gft3ayW0aa2TrrWm5msmL1Qb+fe2aNQ1SHSxBu+s
o8RlRa+Jr1jrVHFzjG0olj2S7F4QFydZHHRtBwaNVVTumU/ZVKzzMYtf/aAikzGberGQjl9xS3C2
lfDeW6NkiFcoNo172doJ+6uRB9WdHKr460kXMBaSsrgn+PIir5NmRnmQN5XO80MZ//ebkq0p0Ud5
UwoKnywW4nLrjZM4SZTnFe85FzMS4AuPncxVLEB2ucoIfECG+opHgH3uZEsxgdtE105yznDuZKbp
tCobf82WfgksKXoCBzK96KDd4wZ2sCyJPmeJhhq7LDmqvtcnEV9LSTGedD/v72Wb17h36HU5d7Kk
+eKpRFryWgJV+doOtnqRbZmfflMDM7yqhgsc5smNGP35eglRJQt+G95JaoMjsFotMncEEDLfnNfm
aBaoiXOUrRnv+YWaGuRpZCv+7/ymEpC2rS9eLNtNlqk4N1YV70mN5c+TZUfbWBHqShb9RDRnp/I+
28IK+RbjU+qPqI3JRtFwqVyv3UNWK/nzEHf5JosI0cvW3tPTUz3yRLuObdBJcZJn2TXNkConUM/C
fb5o0PbdGseHhOw7E7koMBxA/ydVX18SHWuBJE7VFfn1+mKW+PwCyuE0CsBYjDg2bK6VZeDSVNbq
fZR2xp7Qw4gl3DyHAAiS6unnqg/2wwRGHXHE7El1+/RShsFFKKqSAxad2LCpOnZCc6sZ1s3RG0Gc
eWmZP8k6jK6+mKkGEGuuCt0e0/h5IzTKCUYV1oKW1zx9GT+oQKe8AHNHWZQjtGITxJ14lDVqwFpv
NJN4I9uCMe7vCYNcu8se/YDhdVsQSZJFh7Anwv3d42QPX5DKaU6yulGANfIF7Q6y6NelAdMIuoAs
ykNfac96kyRneSV3gl4R8vaCssSNyoMwV3hvrPiiJPe9MYi1LtpuzZOm3GRNbq/kwC5Xlcf+7+u/
ti7daTVCNgeWxyxTpGt3cRJttWDMnmR3MyMxq4lJe799xzfYA5mvbozf1BK+KHx8f4mzE8retq7f
x/aMzFacw61KnsWDvQHJN5xl6VqF4QZpw2HYQqh9H47Ovw50fOyWKB3sg2Kw14kBz2EEBXvfRU56
PXi1MxsueAe3zZGZSWvk7oYhe++nu22/aW2M/dygCFd97Ktn8tnNGSRguoqHJPju7WWY+dYujO6P
7XI8r+aUzV+Sb8hy2auSFNGxbeDmS3f0W1GK6NyKUIeQn5k7Q1OkM8vvl1urHFsDy1xVrhj2Dhms
u1pXf8iUsOUESLRVlbWVKWFWbecRI4LHhlWo7OVF9svYo1fsp727uXooaepL14bNg2u45UOiJ58k
EqaIfGdjF4W7aXl1kpJdjBa0SkjG+fams5UoVXoK2LbEcRgUoID+6SI1tuIhKFdI4Qzrsc/jcWG7
2T26h9FeAqSudRImZQ1Nvbqau+H5DUCkGFBAt4TDh4aQcjAZQHYziDPo/ukvshWLMQyO8XVI4t7f
DD5xukLpUdNUtVycg9hdq2TH7vX5MKJ+ce+nxbdRq+KDLMl6p9Xeh8o6eRCWMqxGNm13po7WcYg4
9XG06+7ZjNt63ZRBvennoqGo9t6K/HApW3Mjcu/KyjjIRllVdN3K1YX6IEv45SDPO6b5EQ/2j7MJ
dRP6lfWAU3bzqMTnVsv6B3W2P+9TUuiu14iFbJN1lq9gYxX2BITm/rLOjc9N1WqnLkovt4HWOIiF
LP4yUM9M0uIMgg/WE6aY3q8kB0Rp5u1yzXGSS8Y6AdEFlRCWb+8UJdOOmddbv52xwt+otgf6qyF6
RCSNKMXMQgAe0JedeZKldlDMI8YYX2VJHoD8j8sIp/OtnvYIdXeO/9gRT50Hy2m8sFHmX3e46uoY
1e15xiYwzVPfK8GjFQCSSjI8IKdPmvwnRchar4zAcpBA5eOTh6iqjomuK2dZGnt4tEOvfpKlyu67
U5U70zYhc3YK/QBHyfkQ/+/MDN1228Tlm+yRqOV7D1kck2RpGkWELaHRIEELCWjCsnbhopZ96cvE
vRNzQzo35AZgVgRhoennvXsH2fh9BGzXH1OhQdcxk303QxR0dTIeDNQvJ61+TGeYgs2jfVcXhFFk
B1nXz2JACljY66A6V4wH291k9tkyh6UVayFg6cy4yEPvDtiw4aG76TBUYkNPQ+DMQOdxbjHgLw46
ITXZT7YCLnzucGXbSWWtzLWwRLGcoxTWclU09heyQZbnVsXzv4P5hH8f4CWUub32dDvzlTFYFXOd
4tNqxO7H1lu/ITdPmN18C/q+fCM4SzqEP/+FvKv2WJKNlPUVHvSEzepiJ4awfAvYJqVDYX3qWhY8
SHCy5Z7rb8MzXGqOFdDs+0ZDsWbCx+mVjQQC6PNZNdfJM1knW2W/vquCX1sdt38fm1detXT7QNsq
kw5JrgkQSUKJ/wAAZS2rbvXyLLca/9w6Rr11zXh6NhLvrGDS8dd8AmSylyeYwl9r7Aon36sVucdf
oo3a4KBU6n3isYcI5V9OntbuhFmPM/YESPibWvNBNuiTFhzcf0Y4/EsvVyqQjXELGA99Wmn50Gx7
p1Sf+VMq2z7xs5UsJjVIY5OwzUIW6yFmm8ZKwa9CrV3qirbp+ygCO8RQF4TjouSXd1QaXX2WE1dR
SWB1LgYWE7sZsXaPCC86waNzj8DYugi04eLO5KB4wCJUmP6qg/VEKttrDP0VxTAkDeO0WKpuYrwq
Vka0VslKeG6l/loV9dto6sm9T/zz+V8GKeooVlmuWecMW21FiWLWSivfB3XJL2YVypN+WvHGsnaW
bpmbVNGy7QjGm/g4L19Z1GuDndX88pXFBj/V5ZQG5cM4JsZBS1xliQzU+FkgmrTsWjM9EXLpXsGk
ZQaeCbJXUBgKdDN3+Ow6iPYi+JSe9E6RveTgf+ulK3BBMtUKiIbE3auhnOUMRdO+X1YWf7ksveqk
zzel0qsr8ofp5XaIdPTgCnG+1aQq7/EFmKxlVZnFSTbgLpJdIL+3J4Gw7+cs5bfMe+YFlzBrl46l
uYnJfH7uqnqVzJilyMbEwC8a5xShBHs3dFieX8FMjPSqKH5JyuZ9pOql15GyQ/K/kaWW6teREu2E
xeTDmDe7EK+Kr3W2HRCs+lHhRLkoi856MVHpWOddH56rUomPlTJoG9e08iciLeS27M743k7tQo6K
8/GtDabwtSEYvwJVFlwCg9SqahK/gwQbP0a1Fyz9NCm/hb2DygOZs9jjjaoU9ecpdEs0W+rgDrnI
bu9U+RuL/nRVDgaxKIyX0HsanS8sOMHUtuGP2egkhvX2lqWqvfRyM7xXG0/bOU5s7XJdJUkE/h6b
3n54M6wcGxverarivbW8EFrVdC9eqebPHRSCZYFHyE518/xZkKqC7ulOy8IIiud+7MVdg1siv7v8
WfYwB2fnT2NyL6usyq2XkeMEe9l/8jtzW6ZqspKtBPGbC/JoD/JSssoJhhVWO+2DLDWB7sI3wsdE
zh2GlbKx8FRGGpabsXw9BwRbfJF9hzytLmlowvgOFR0znTB9JnR16ZIs/6KHYKQNJH0OleOArZ0g
ddRq/mX0RtQ8W4MvBV4enwvxTXZXVLBJg8PCXhbRZbDzpn/L9bbc4axXb2Q1PqarxohSuBSpts+1
oFzLSTvFPOT8GJ+trIGSpxt7MGTxY5wb+PYYgLtru8OfKu88XoUl72qiyY9FA8ooGDtIXlkfLy2/
aneoeCkkSOfy/+fg61Tz1f51AtXHBTRqctRXZsWGBmY/ehYvkYoYWasW5kLWZ+owrQq/16/dqmz4
0K1xko/dLBZLe8E6+TyG0hKcJOJfYdy4i9pW8UtoJuNV4LyboQf9SQg3uLOsMlhM80OU9UG3deFm
rGXRKk3y8AQKTrLo6S+dbzWfAr0yLkPqx6QxmayzTMjELRKHUbewyPl/h82+ElpGcAJg0zFSXfeL
oeMmh3WieESspdsMcaMcPbdsj5C7nY0eFspDNCL4FsDx/mJ27UWT46cYGag+rP4qMiwqBrvpUWjF
e7jw3OxiF2O7R8Z63EVe3dylo4KqMFYkn0gQ/Z1GXfDDFztT07mPUtVenMQZcKPht6fMJLMoKtUt
zID20AQTbq1dZq5DtD+fxfygYPc+fFOsGi1rYmL4RXa7WBfeblQqf9XUmv6ShY2zK0qCELI4Ainb
xUocXYuYnOo7za3ja7H3+ZWmWJ+tRB4ZL4kYyJbrWcb7lWJjRgNFK792tklX70qMFK+tVuU3O5uI
0HVskNus85IAq8F5bGGRPalHFfvH+a6g96TYxindtTU1IZK2jkCFcm513SLc+aoyXlsT11O2fqeK
a+uURN6WFDtkjHnmyiYRgiW4fm01VZyeTQ3BcTlVEAp9Kxp0VGWRd5u6ndoa2YJ5bDb001YzPUxT
5uuqnTZssW+DqjXW+9opmp03Zi94Dw3DApZlfZYH/rzvZ5F+Z9fTcPq1h+wWQHldkMhLtrJYF5gM
Z4GJadJsH5kamnN2pwacUeHd8fLVbcRRrHBT+oifykrZTx78PPpmhyBLZUk2Wgr6k23ab6J5/K1r
lBCLSiJyYbc6edZo4lnLsDS9zV3jzHp0AvNQhx5vPNnNi+DclmjlrOTEasrDZxHCHk9hWR9vF/Ny
7EdKJb+P2ZB/uD4UjhqRoyxay763i9lavDedujjd6ltfSQ9oV3+SV77NHWaasyQwpl7nsJ88W4Uq
OtutyIMS4rQSuLhkjzOr7J/qJAnMZiHLGlYZ/zs1SaWh34LkgK6kKwHA4nQ9lV2bIlEWQYMfn2z5
w3RNEm41zye1MF9ynOex/JZdkSwbo+IgMeJqazVyWJuhg+v2qrsvfb7lsmiZsc2+KcjPwnT9TxUe
brJeHRx9X1aCZSzgq89qDRXMqoE7g3I2XlKiAbI+Tt1hPwUD5EA5ObY85EjAFRIDYUGrkgqQh6KJ
3FM1H2SxacxyIzyI4rKuL0uS1OT4i4XQhEFkKrLPkd3Y5zipV62rT0dewgaxsbnB8uxuTeCL90qc
sc6WHWWLGmLbOPcO5rG3ennmeur7MFm8jq1882DkaK5+K5N6O46acgLSkDhGepaH0QgRrJoP8kzW
hSSMVuCgq+UvDUiNQ0Ccx8rOkdJtR1Hkh1/qZQ85lDS5t6lYLl+v+G8Xk2PVyv1GAHGOzBH6TXpv
3IjZHnGcD+C63g+FNFBMoJXsLV+sK1m89el1XyyFq/RbrbajhamaIYbSlb+3izTZ9oGffAq9+EFS
Sqbai/haNB97uIDR/9zDU8pmNU4N8rAuCqJu2xC8avzspAl7beh47d6q7CRCHOFWvo2otLjd6Xl5
hh6TnmT9tbM9CnvVpTjamW3b3KM1D7PFwLFjIHbiku6r7B22VPmiHM3m/lpZZPUWQN8s5EpdPh/q
KgnX7LHFSk5zbVBt/GNi1LQnMds4zd5OgzKKZZJ47fJWFzmBbV/LufRuujWpKnKqCzlSVn5ol+W6
Rgvjl+n+teMw34FskQc5o6U673W3Ir86Xuyyj5OVOMJsYghoK5eMy7Ao/LE4D7gxktnJS3Es4aYI
PaAoW1qv1tqV31RwK/krb2SlVVmzKcioR6u4QvtU7+vHMhQ8S7TQ3jtuTLikr+IHzfks22QNiNNo
ZxN5XN7qLBMfjzCDTafGZvUYgBV4zB9ld3lIdJdlu3Ds6zVknRGICNGQoN5pudPv1FSAgUnT5Eww
LjnXxD52ASoQpZerPd9dh6NskX3AcjbgsTt0nOfesgHupLrJOx3JsDTRDrkZd/Wzl2L4a5ZY4bmO
/5Sa4fCmpmDWKzNtyEOXmNIlPgCJrB4PYwmpnoWjf4+QJgaNCgzMmK3zok+N8S+I9ktIKL2/SNoe
rJHuglkyEBRIwvZZ8UjidXqFdIeN9LZI4mivzOsuuEv5Wh/G4bmoAZOHFsr6qhPvrzNhdPp/KTuP
5dZxrW1fEauYw5QUFW1Jjtu7J6ydmmDOCVf/P6T7HJ/q+ib/hEUAFC1LIrCw1htIrkQIPg48fnlR
XiNZIKLa1xfD0qnjOkteUx36T3s72w5d0lVHszMQe4rjR/u/B1JrcN9nprUicfWD6nbft8Gv/n9d
K+dGrNi2//MeXy8VmTue8eQLt3t/9W9nX32ydpOHBNns9R386y999W1vJpNIL7u4EP73Urc0k0Nj
lwhtxVb3iDAsRvVObOxnt+jCNpXg94snz4HIqVS9+1qX+r3GfummUkh97QZN+tLp88s4Fd6rjIZu
R97F4TNg1Owme28Q/of62vRWL12pAMHZ7pSOrYZvjPixDVpIBT1HPC7E3A9tZtXYsMU86nivc4xW
OVsqUGAZtvZ2ikz6dAbRuvI+Zu+tiPD5zufpurWgcr4UpTrdPlvCJLHlzvfPlu0cC1mpT1vLy8iQ
2OgGlIbzDfw5tOGpl7ftoAOEDcvIUIEo0Fc25j8DLYhKLFdcN+xVa7Bh+K8jiKr4MTPU8esODToB
tzQWhzJPMKP/750hx3thaYC+9DDhhO5UmCHaY/a9B3RzNysnPS6mA7NsrIGWrAeDrMhjgfW8HrEb
ISqlbzDig9HKmfCU1nZtmpi639oJdHXsfe4DpkmpMj+oyTLtCjJbP1HhaTT7Z4vS3k7NCv3BUGrn
uoyU1baBBrY5vp3q93Gy4HDK/g+ELPewdH11LjBrQATw6zQFnn2mrNvJII316txrNt5dsxKdsHQg
5wyh0rba+lWMwMBZ4dsTyb36tSDAObRYYe+20QJy4WM7Fe8ko/M+GCbpu0PSPddrURWVGelbDi6O
Y+xhCgBDCluRoVTPnRbJz0NWTv/b/KlIu0DoV4kvZIXgpaxnkazE/zS3gX/15et1tVtiQbu9RJN9
yNxiHVvgQLMQVDyWQoSOUFtYsUn6pFktTJima352o/3qzarxmg2zecwcM9rn9Rh9U6ARzEBpfjYS
ydFyXPprqhbG40y1M2jaubzNiVC7QxzDRCtBeaGHMUUnrcvwiuz06K6vB3ZNzXVaiWwp6f4QDCxB
ejfhGsPgdhlL9B/S1+l5u8d2EHYCCDzeQ0sFlyZMibc5Uoamsfxl1DVKmxTScYUa0kMyggiPRktc
U3QcrlUj0HztIptMBM2vAbE2C7MH+mRgwvQ1oNhW86gA3HSaEuXcsnM+jDhCa1m0zsWGWPxtGn7a
a3eEB9RpWJODVAkaHwRzfNTguqKANSm4o9rKA+RhM5zigsLPOrD1baOWxjYXsXauAQ7bBGgQ+koh
nZvXgxB3HTP5qS75c9c0ymsNtOvYSVPf502pfJSWEmwXLDhs74YmMx+2V0YlUJ3NegWbkedCU6nv
/mMF0Vs5q11m3FLb0m9kJKd9XCg4iPy3bztrU9EEazpjv3jLCIeQndG4zC4/TF67Haw2169e9bo1
jIoJwi8A/Z3myvnttMuQhcTdeWjC4Nt9vapZXx8b9eh3S+QctoHtrURgH7DwiRGZX12xHaj4ytCJ
9wXP99tYa7FPQZ+EcyuXg9N0Trhd5kaUCGzTY91dR/+/X2WNSfM2YL6kGPp4R5xovMNGQOrDwCeZ
StLDV/+QlBSKpXTZDnLZNpDlqvpAivW0vWjr5/9F9KGf1hSXY9yodpNhn1z7m2qpH5uoTuod0B1w
/ihxh3y/5tbvTqfYu9EDX2fEoj91OEYdQWYZN6vu/nk1n+gH6OG/jXj4w+3ix0+dv00B0FmlaYSF
i1MSYej5JQ24DfTjfCvzTN3puQYYuHMfFw1VtU2RKh31Q6wm7uPW2vrXru0qT4ro8Fn41csKwJ9p
i5d60aMnpXgGJAzlZT1ILJl2aTMn+60JXHS1UW6WQ5NKhC3d4aHT+uVmyQIhS6ruAZQqedoGE2de
9rgwl+E2it/tfClKfHi20bZA0WsBx7UNbl0wLYDamstta1kROYaoe4jY3pT6bvWbzlc7jRFA6S4H
kB5szS+/6k+jm609r9d0jdIHm6e16rgz3GhteXFdZDt1BSNTQl75osDqYTMxvy1ra+tSdf0dmdj8
cbu+4yd7wCaeVWe9wgVG9DQKkwQ+N/MgUyCyAVJMx0ZHT67YYxECzsw+df60qDbRo5k8UpdSd7yh
6QlZO53A1mfefJrbsQZcqWfBUiz47SkjLgHDR9xb3j0720w2Tw7c7nxZqLbmhXMwya7vXcez92aV
f9RprQDSt5VAUJ48Uo49IQScPHkRk7sGR/Evl0S32aPQrOmmgcaFOV+3M8UCbtTUCDjqNl9rqkwF
9u31KnrsBeSfWKVJxZI5Y0me1Ai34y4yd26lk8XNViT50ZmfFm+NiDykfWP+PhIYS3U29FYGb3oC
yxv5jDPP/+wDY/tVIbH3XKtGfIrd4rs3xj9EGnuHKNG8YxYp5LbYDrNKJvyK5JuVLPnBXtEMbjef
0rbmf0U/x02wKTYtf0FO6l7DRNwLZA+yCPR5o70OhvaXp+mur4II25lDRLZTcfzWoECkLgB/pngI
xomnhyxBiedUj20XmiHq3fNU5M+pE/q6FBCAKESEgJ4diKf13O2odITTNLAuq3l6mYEt+qLqHwfS
8TEZ+9+ZVSIx2xh9GFdas697pfAnE4Cpno8BupIAnZLvmj3IH30zHPAvPHXSuhl1q168Dmwri9MY
eklb+lqy/B0NP9oS9WX2vn+Qwuaz6L6jMnhIvfLbWAAm0esBKm71rINW86cWc3ld+RaXWWC1DctK
02M/JswfefmB7tfe4JMpPUzzZqf7oxIm7CzzHTZAcwZyzO4EsxffTEdSBooyBboscwBW1l96oksA
38SUXlKJgAu+QyYN65IFdikwm2rq7JrYIKtlTN3OyvAomKvhAFr0hzKV5esQ/d0goXuAhPamkB0l
TpDXeiaBVCSr4NScs3hIZ6dq+hU8Jv+JbFBlIr0ARHL6k6dxe9UWAzO0/HUYR+3NcM4jCMpAicSr
Bi9kV6FssJuZA8h4mifsxa+mnM+VUHHiyorr1OP5pEGRCWXGl0Ghdzwk4EnPSXzymj50dMwTo6rF
IsecngYtaQk+++aQ2IgOjuNwB/qxM9tlAoVsnrXKVXw1SQqQdsOLIysKlksld0NUtmeRTqd2AJuL
1BKlWeDryqAepwmOWWWWAF/BdSFbT7U/cbBQqSkT9QNucSOuDElkX10HmDOuOWJo7EM/JGhnJmpg
g4AUSC8cpYTHYGIB5GtRqZ3ZlrvBNCiE7lF7Ioftm02/gOJQz6kn4Ic3TaKHzdJ05yFDOP22nTbw
3nL/f8akrtJRVvZ46NThVNUkukBH8qrtLto2/HmDGI+gNNL9YpbTAbJHCdvZbH2s3md0NGR3Fl6i
761Bval63ZwBkkuesMTFLoX98a5bAJkM+vKHtcqGJiO9p06savJEBj6rX3y2dcQVyjiIagcPqtz9
/Yyf0/fUZQO3OE3il/pP3XZeRDT4OjW9UwxXNXTS8Vfd8fUIT95r00bAt0a7mQp8Va4i2aN3a/Ms
QT8Y41VbvJaJbMJ8AIjcDn8KB80SgLoOsql1HUolcW9jG50K6SovEQK/0ZJcNGN4K62+2qNc8r0v
cyV0oo4vD2FH1H/GR9UWIyV8CtVaV710yfhX3Jo9SoaJfchsCir1NOyjsS0D3m92KYr54CV8IEWN
ZoteWONjU/Fhabl4LSbq+nrD1iUShywt9pKE8tEW3UNRVEj7ZNXbVKuBWL1h8KnEJgrPNCqa2b6v
ooe2RlUi42FUtfFeR9pHojukarr2orLfCAY5jiHMReus6IogZ5+Zp1wgctH2zd9CqyofT2pDbf9G
pSf1ZzPFmrzLMUyNn/rS0I4o9LbxYO1QQK6c7kXNxXtjqonvGTNbX7e4Jo4d71tjQl84BpvaesVJ
1wgSMjf76FtP+kPmLoHTPdR97rv2YvvCKzF8L2p3X1HuuQ5AFtu466+lNZDNRY4EMTV4WL1Q0aTs
hjdy+qkvRuvDqGIYWaScbkL1jlOO5onbnStl+eM56F9Z3ndrKrD/NKZTSeXJTwTlYhbnOVgs4HyV
7rkBaej5yM4rp7qGmk1eNJd06pmD3dncY56h+8Pq9Gnk2juE7hnsavtgLq63S+sR74wMcqqY0st2
GIWVXqiOXvKitaEO2wUw3vHFzSBYkFnyC1vxh779OzWsd2tafrV6Tw0sMR8AY19qWIjOQh7RtN1m
hw7Ctw6z0dAp81dkxa3rzHLv923eHuu4K+7FAg5PSYYnMUjfHIo8LAjqdjrELESxUhy+tAksbWEH
g4azcqMLA0EgNzu2hRs/YEsTofZjJBfpFdYpIlI7iyTTzulkwNBMSnmp0mw6loggPwANNw6aEMvj
mBQxwSy0VuAxzX6cMEak1qSFdZo596KPkzBuH5sBWo8pbIqpGECinUFIXDb4HCaI/wYrCjLoM5W6
uQkk3hLCerUND7tAKZq3rjuOio3fQJm6bz1F+6B1rAG1/QSN4QEYkLFgyYREvvpNNuyctGasPpSG
mqiX9fOptkxrB+W183umy4/ZgumTwGv5gFbcA04G+wBOFde/QRgfLGA4K0LV+pjtYcDDV6h4a1r4
Z5AX+YgRRPGZ1qcP8uls2LJm/NC8aPQLUFIfnoUUkiXd9iOumCLQMWw+oJDNiGoj8RYrxhnDQf2K
/qRHQsKJdlszFVK/lgosojn5kH1WB/CSTDDdcb9vzJlF1jTPic2eOIrN8doj4nrt+F8vs9vuAZyx
V2YB2tVeAdUyd6xHYm0ySt5dka3y2md8ZJMZjDbvEomhDCnveUIjGVGYITbWLChqPkCjgP3GOOjZ
s6kFNpDxvaoqHcYp3Q93zCkxow0Cx796oaaz7Ef0RHYghewANyzDHzUjvzXW5PiLyIwwIwXsG9Z4
0KvMw5M8nfayvo5ZsxyHLo2ukv9FSe0HMItveRKJO4nUwUeTiiWrVdQbUugo+pXybpsLC3bVLgGJ
BNB1KHdTmGInq47pEEBm6PfGaoI6lGkAIz672dNQnTyJ0yrSjniw1PKvaqjwGankocGVL1xq7x1w
8G5opxTiC89/JEH8Lo0r+FdssCEYDvcStLZjh1GWxH6Uk2jtWnRwBKf7NIUyJCI0vrQpv9tKdtXX
qTvOSVzZxdDuBrRDFXTYWLgFxAcSAmixRlYweIXjq0VFIZLloU8j+3mqPZLqVrHvBqP2p4qkRuXF
7i7DAM7vqCyHXVLbu8VtxzNCHfZjKrSUH50Et9CRLtNMJtSSEPrmVOlDaTSAdI2HBWm6cLSW9AK3
ozkQ+Fu8sxu6ac1RQzFDKF106XlUEYeqf5mOHDBiE9ZxRIomSVJSyIujhX0fVYcqFnlgpm+drTX3
eJl1n4zaX8zeVJgnsZxLyx+XsfaTLlZudt0N19meFb+kXP/YiUkEaDbzj6veOcF6o6xI82R9eyfb
DbhhAPhTtShQlhYG2o6moUyP5qWPKK2ratkVeuOen8R87Tuqjdgoeuc4cnFMLdxHhNwPY6zk/uiq
N5OETmjYy+JrvXLuvepNCNt5KHvlTzvzRc2WZjyadVOG3ZL97gzwOy2i4jjn3KuhTR/ycZp9JV0c
f8ZloGfdRxWCZUW1izNG3lG4RLgHiRGm9BBFmK4h3SEc5Y85m9PFjIBvzXUSJMNsBZ3gdzLUenFW
xAgF1CAxuszVyV1GnEHcqnlAc+yqtmypDKAiBpaIOpYbgGWJyERhX9rZw9FlJnjS2rE7QLINk1mB
stYIeSysvANaWb/2XfWkqADeENjuDk7XfddErgdGq5k8YTkPn2fe5DDDkpPxyY1xLVpzosOYZCFy
0ETwsbbsVHYftZeIMxwlleqV/KvrDLByhAU7Hgo4FPisB3KecR8avO95VJp+74zkOpBpmnO0oTv7
Rql0vs6ADNEs6va5G787iNWEs6fjZiryUM6xzWZ45AMaR7G340gNhZO/Ywg07xpSZiGSq2qYJ6AJ
KyVGaEWvH8oZPawuYokqbNPwHSTh9ko6OkFfpH0gouRADi4/Z0jv2qpuX4jxHzC77JExT++GpimH
mgfJj5Z7DoBjKlLx1LGfjS0KzYZL3UTAK+mbjh2r2upE+uzsaiOeD0Vta7sUgI0vXORk01ssZovw
phuDAoTkznKyp8QTF9ty27BHIpe6daHuR+h4R+moHoxfRE6Yw6HSjFmxHxB+l4NdIeeV4sWAnvo+
WtSwc9zWh66c7yPPYiaJRByi8vRdQ3cnbIZuetEK0kIF7JtG17H68jw8Sw2Ev5oonXeYP77wVbnk
WNwfpD/zvVBwuliMnZODkYlJyoHWd1ocTVoE7fSoAOYzi/eE/Aw810ABGwiovW+DkZBi31gomDco
QYAOr/rnJofCZVAI9Kj5tzMI+nw2F18lkjYHrMGYf34iszBdRJo/KVEjg1HVokfRGd9tkzq8HOtz
OmTiVC5M16YCnKuimlE7F4ddJtTTC967Ow0XuqBpNBSRqgjqXAROKevOvV4C8ppzNB3jxo8QWD2o
CnuWsbHaz4MlQUGYVYE1km09RV4m93A0McPIIKQOUmGnPhcpQACvOWF5OZznSYzn7ezrENvmcC5S
oFNwalipHdLt4NsPS5m7B77c+mzkan22yXfte1ldF8R+z0giyXNasGnz4CUF293cnmLAkM+HhgIj
MjQXsheuT6r/KjSvPWdN+d66BQmU0pzao0wKtsgerGY3X5AlHpbzZAxomTsdXri2VhS+ZaHOopfm
aVRWQ7z6MC+yPLOKlGyC5ii0hurdTkAF9GNccX9SLR0+u4VZBUpSJeyl3Oi8HQhfiUOT7GqRdt9H
itqe5dCilzVZh5bp8NyqGdjFhLDUb9rqNc36X11fDp+f1Xa2fUyJtNA+XyLpovwyiEO0ulFu+4zt
zF2bqzUf3/eurcuZN83BnqPpbMdvkJpqJrpQQ+qf3QVVWc9J340yLrWgU5vs1PeSgrvcaVP2pCle
ips9/xjFNwsZSpQgiOC7LooCJqn1DTS3sequmcJ0gYRukGRLVPiJGkUHmTfHqWsQVihxRUyT09TD
S1QI1oDBzsZ5eweIeVAXduQbZbsavwrDlcF22mlJzfY3MvykB0SJVAj079eq9NhaTSb5GgypzgAd
9LOAYx7UDjy25qcr85/kXVw+2QgNuVG3XHbHtPHAwgY1Eaftu6r1uTq362FrbgcTMQ9+5utX+X8N
RxjR/8/Vk+N1+2USJBfLg1ZPAWbL39mcDEFnogoX2oqJwEiZHcem8CjqcEFc4/9duSli6Yvfei34
TOE0QO44jCD+9stvgacEFcBZU/qHKB+SU64UyLnfBmwC90MyPpVR/ZAxD5xRycYhrS5+ICcXkyjv
oGkNeMxK/dahDU86XHFDJ2sVH2A05YQ4lc9RU5TM3bLYa1P85FAVi4oXfNffWtU1DuOaJlAtqzjP
MTKRbatfFg1rmwNEBOdlaHmGvdEFL1lUr95Gg8R+oIwhUo7TSansjEfHXa5iQZDNcpSOqIk8o4d4
QzPm50gV6HL3CmEVZKwLH80JLRjF8iVVZ1+ZAWm5hu5nXmy+oHhU1nV29ir5my8bfxpAqydzKvHW
1NN+l1Ai06feu05CGgeSyjWssSBlC7Gz2q66qQWkxpFtVCDyOvWHPK5uVkrFGSErRPvLA0R7uaMK
43EVgs/GjLItHje6K7MPUP/tJSpTM8ASudx1imweMoQzDK1S3mum2b0zt+4px5foCe9MatKW7H/N
mTg4ssd7vjdfHEdUBx6B8hiRR3+vygjFhFT5MURmHSBPO4IYFflVUdn3dN4Y1nkifsR18kYmKcCB
2/w+xuIJQVTnTyHIp7Eu6KVi3/KI8KWM08ZvVWzbzM7+SWbeJRfAHOWo/XAkWfJMaRCOy9BAtCJb
sqviLjvpKM7vnMKUR1RM5UFSOtiB0jR2Uum7kPBxV9VTelCbNd/hkZEqybT2YrCvAP2xKxTjcwmf
xEir5Huk1DZMcIoJ+ktWq9VKXklC1bDlczep3/tO+yinvkGdHMIk1X7qMHi1pG7qoQM0lTs0l7Mn
kWYF5NZsYZIK+6XIL01RTxdrzd4tQH0no22O3tgqb1hfh8IzSKnC2NtFQx7OcRq/gRT8KTCaejRb
XXk1VEvBPkOdQncoQDZaVbLP29n93pK/bj0XbH0XLRcSn/EuN5FTGqkgH1Hk37kouf/ovMkInMzR
buwAjFNbJ92hg3v2kpg9rHcq4X9a5IMtL/3dYkhMPK0ZT16V16v3iHn0jFE8GU1EakMR5a+8/oOs
QEKNNKl92dreC2jjaB8nDoThRuKxJTN5I8Xwe9H7k1xE/zJ1vfs0IGyRlOCZMZpuDyiBMx1t9e+c
N3veat4ZtbTc/2p/Dm9Xbp1beztsl3+9+qvv/7zFNmzLaJvnEStTTjGZT9gfq6nx52k1YXe8tbez
bb0ZE5WLtvb/nH6Nf12+9W2Hf/Vt99n6Fq0vd4Zazz57uxztt7KsWVTXU9UhhCGd+p9eYzQJCNbx
XAGyG+LH9k/786WfR7FQBlQsZR9nojlvh3pdZiezQnxsa5vd8p826tVEkWP6UC16/GxpKo+DWxgB
IKL4eeurC5vZPTWnw9a3HVS46WoyRQ+fXYWd3WOmsa8X9Tg3nkzU/D/7toGyky31nVXreL35Z1+q
dL6mjerpq48dZ4CYvXGrzFwLE7eOD1aN1HilNNZVrU31GhVewtI39z9aV3svACK/6Koyn2UkitDG
gOipWiTbp3jxkXirvicgLg4pBpBHCiOwlmEnYrK303Rv3I1tTi4lKh/tauwezDQ/uKyxF5w8CZFk
lp9gjh0ytvyXEsnWA+Iub2WbO1foh2qosO1iWontx6mfUyJ89TGb+zNiKMUF916BpQ5AblBUMjQ8
zcb0pEA/rpI/hIPsJB+090JC/7HsW/U7emvlTkx2GapSu1NuHthiDsg0VtkcdKgbHsy2otKjIsik
6RDlCL132Tiqb40zARjts5VNQSYpxx8KC6rY+Ejr30Y3dOyUATQOsfUuJ7PeFXDnnvMEkYJ6rn6S
y18uW1cb68PVy4vT1toOEIXjfQf1e7ddv/X1g/7mWWP7sLXGpJJUmObHvl88cGq92FVFNj2XIiqh
wSZTqMTT9Lz1JRXBLuCo69bycOW8JE3xBxmafy6QM1LVZCXBoKz32A6F/ncyWeJpu41Xy+SkYl3o
f10wDtg9mEqbn7a+huf2oVeiq9dRw1+qHXqJ8V2ThYqJZ7bsHTde0xNM21tfbCVPRUkFdeuyqhHU
bV792ub1rSuZ5BKotaYftma6dNXzQlb88w4lFtg6QKUN87qBXIGD3tM6dY5px/yKZMt/QLefl3SS
+FyLvn31//s6UvwlcEhD32/3+7pw1JKXmWocO5tiClBwqh6RDDRPxrzq5zTJ7G9922Gs1OqxXw9x
qgDn1Be5aj5BzfnvwNfFWiadY62r96+u7WzJo+rxq89Niz+q1xL9tInnu22XPlY6JWOBWe/n2Vef
rfSACFrvvF2hUGH6vKyMm/yo6IBheh3V8bQ2MUNRi/4tJhEURsQM+62piarADWGAd+1Y3ZuIohXk
s+YK14uTSRTHVAhA1WtzEkONYzA4E6Sa2HsJ+83wcvBtlUmGeW2aFNWPegdyv58G+20u2+koFCK2
bTSfu+zYt/Wyi0248mNvO+eoJSixM7JzqqIJRNJy+9UZS7ZgnnjfWlahZS9rnWBrJW5kvxqmhUpS
XzxtXdUQE00UtXzYmiCmzAAPx+8NOg87fW68VysZFSTBEiW0PM991QiNjmpJULc1K6Re0F8jyNku
Npgu7jAYLttgBKLj9ZvOz3oMpsXguarru7reNOsJd3vPKx+2C7ElJqZbBpyRMC70t76JlScUHSpU
Hvt7L6lHSDQsefO2sG1rk6s7EenOtYzTj9BFAsPW5dHJu71wxhzsZ5wcStRCXuPpqa7bYu8pGEPn
06p7OdkvJAksir/aEFagst6UbCQ7lavfhjhjdV/K4s3S5oU4n1kO05icWNxwLjKB7oyOaP42KjPF
Fi96Rw4aC44Z8WdvMA9bq6mn9tUxTsyOSWjjZemACjo7uu5B38qQoi4j8dbNZLLyhpIUNBr9qJWx
EwhqAmuWzwlGkC5hkpvDnjTWmhtzCeeLl2UwysDUi/jo6TvER927vfrBbAc9PxqmcjPK9tugK1jx
uM1y400jw1HN5Ktz9i6KAS0ypXgcxHYN1VBHQxDVrOpHX473KGrUV5wMN8SN35pe9FKQ18oaYnVV
afh8Fg100XrYzsQaY9iV+RiXcf7Zpc1RclaM8Tnt8l+17RrHDhuLq7DQh1sIcS9FU3wQe3e/XFNc
x7nQ/mCzsc+8zmKzdOsW6ROQl9Sw+x64hJX5HuLK3+IVfy3K1o/xxngz0+6UAOT9pRUIwyn3HBuT
Z92uLijzlvtKI09bKmkZulNaU/ROvhH0NYfRhcggek+gT5/1d3OsWhIBdvKrFT/UWNoHr9NWdH7p
7haVHGGZigrjbJekrQoy1pb6k0yn8nUa0pVdmIvz1swb9EYBTTzAvLfv0bBQhxqmBq6GMd+T1lz5
ZWm3BxWcHrsGjRBLKY/YPWHikNvtkaRfG5orrZydufFM6M+fl9QgKVDsAEGFqUKhn6JW7qd6n5C8
sX1Tf8J18DmWzEAGU+0+jvQKt+8S1Jei1W+606NZW5RPFru1t1G62lPf6fttDOlT7zLgoe3P9u+B
yfnNFI73UtTI82OR8TZaxoKLNibM69iMEBy5ZlxN15aK3uJzM5K5X1sjxeLnEiferYUecP3cedle
RLX11lcNZrtlcdjGBs9Sn5yoPX62arN56id5MtVMRdZCP2ZNLq/FeujV6SLTXiddQ6seunE/uoqN
lpFuX2ddc9jzLoVPRgfNgK3TWEdSizVmWYpLobf2VZ00RqOll6GZJCOCtWt7G9oOFDCxeRqvW+Pz
VkXTWRRVK9KoxSSO01iQluwEhmmu1QoIQyiHbc1q/QMUAWxevcKeqVoAJ6I59zpXS1eVp0Esr5/N
bURr6/GcWNm1yMcPs0qrU0HG6zqOzT8HFDCdEF+5JvjXwKR686POW/m6tjcczfC7WWt8AORIi6x3
SXqSQbOeIhhgRvHNyNx5L0bIlFquxjeeJEgC9iiXh9XDaOvbrnOxBrptTbcx7zDuyDKsr//ql02H
fFFrK+gyxi2hXKTtxBIJGKccyrQvARhDsZzymiLy2peYzJ4IAcXAOez+tbDKtzpqxHVred4SrdBK
HMnXwalPlYMy2Skb6XJ4Ve1Sf7Tx/QAx0gN64YoGWCqb45etIVpqTOjVy4etqfVAOSDj5YetWS9l
eoomD+Tw+kpkPIubnJLPP7x12dYSJG0eP28tq5hIsU5oomzNBO/30DbXRPT6cmFb9Rkuhu1vzVx3
rHsLBXdrbe+vj/VjbhftfXvvxYrzmq1UwU9zfd8rsGjRtTrcmjXm8vw0S9xutvdmF8ggpQhBra3t
bkk03vOaFC+FZUprllaqgdJ07dmmWEAieWmYq82qO6o2laEY8883Z64WP41j5wcA4kvLGZ50PE+d
Jf8mb/G+kAn9Xg/QRSjKixd8vlnqCQ19PDrrKwiO/FhXdnTuDSkuUaQkR+qQ5bFCxPOmF+l7jjzb
735xns0Fv3bHrX+XRWVjuZzNZ63G1NhNQd+Q+0l+nyjEd2Tw2RhosZte87lMQeLE8YUS6SGd5ast
S8NHjhP4Rp3bj70cKukXjcbPmyd1zIvbdlBsO7+RDUUiO/rhoPAYjBkMdHdqqKfFzQjgCug5HDoV
jc0BFovXzxfA8vLUds1PbDOVk6UVy6s1NPzs5ruGH/w7vmu/SukGFOhR7q6jvbDFn2YosluSJujW
5o6yh6avvtdWqhG09nvN1e03YR8oieXfDCmnvaEkaegq+SVWvF+E6+rZbJM/ZlL9HGZhUt5pnKMG
YpQqm4txFkJjc5vmKDBBfvCEkf01USTKF8sFitRQrHR4sLNm9na6oLzUAAR4rqoDGfmUkh+m532Z
Yv6COjFVAu1bI2PvaHlUPgG+52EjkMc0HcBKE1j4rhujB+svF9b3dSq1Z0PtzhDRG58qVLxXKzJi
FnKXJF7+H2PntRw5rqzrJ2IEvbktX6WSl9rdMHra0HvPp98fs2Yt9taZObFvEAQIsiQaEMj8zUi8
V2VuXjvG4zh+03E8MZ6L1nZPU9YhfzgCUK63xBmVk6aQV4PTVB3gzuvIg/jG5QdQD/UhJQK2Q1/J
3uV2vvjIzmc+j0hs2sHXKnPr11nno02T/uiQuAfc7YRETCkUcwyvoxf/mHJMF8cB7VysFn/P0GDK
VvdwAwyardWH7TPJW+1oVVZ4CaycqHxUursgV41PID//Gqy4/G2igkku6FfUdRXk75BgfVEiDjG0
3UZFpO6Mc9/wohZa9FSBUpGaFJXVageI8wTHlh5S+KUO0mX07nzIKi/IqGjA/uIT2Ih9jBfDY6+Z
6utEanXv6eS6pWohpPiQxWjBLzt70IWvgwEZe7T7qzQZsA+OTmRXu8ZNtFevN1pQngCIlpo0aYaF
4FubJhc5YPn6nA2+zMxdolOh+YvaZ9m9Tj6QVjMqn6WGJ1WwT10fC51l58jKhnx1e5Gap2vda6Sk
IAQcJOmlTccj5Nx7uQ2LhgOkYFJy4NXAXnQ5IHCVaZ9UiQoagR7MquOnTif7sOxUlmIcCPwpkAbO
0oNQ93DxC1Sg1lMGbnpBfDW5/c1ZNBTbyJtep5hwx2Rp+mvjY42W1+ElzUK+dEUb/7ZbG11p5k4v
Tmi/pMPPEk/cN2Ka28mwRqxJcuOtHMsfYYLQhOwjRKtuEaf0TiBGzTdbw89Q6b1hL31zQw8uFTY1
W9k7qGR6sF+3jr75xPe+BAxTT9nFC5lBQEWLXqRAHKXYV4lf7JP/tulTlG2CykO829ajlykYQXn5
Htrf5jENI+PVLTrjNZkVBn0wLWepxorXnbUZeIh00QbbeOUDNjlZdOufN6SRR1RaT/ZyeBXUB+Du
PoLocNsqpXNepEjihtGuGcazE8TOS4s2+sMYK9DMdQBohRnAjsaR5iidiQiGz2jJsabx23wL6rfZ
c4HGPcDmv89Xd7+LTPH3MPsBRmGb8gKXTsfiruluVWlrzXpXa3zPpIaJaXGcKwB2t6ruc9ScHX2A
G4/SNBoz6bwuVrH1qIJXaZtm/6LlvBhSq1ulP7VWXdCDH5Wit6fHEnDI/a0JFiSOVoO3MZw8enJc
XvMW7Sx70s0NuV0yxcYQvEjhqeFRLYz5QWqj7zYPUe0eCz2Nku3cLFHgunI2sreI+Mqnlk7orEni
w9pmeMkvT1X56PVl86xFsMp+OXiLjo36IgXPEQoePdnqtc03h/c6Uscrij7qSx/48bXW7C9rh4R1
CsobTXNc21zsytrxdtKmHxCsQEZoa432dNWj+KkdveyBb2D2QAr90kOCuEgNo0xb3ciml4YvWmu2
5z/a5DCrKf6qWz/YaWWVAfLJnWcp3JoooQMhAIY6baWqANIlF1MPuwSO6msd++Wrn5SE17w4Okpb
FuXEKmMg5mFelNup8tUNz75/ls6mgUdrgUqxYQL/KVXssFKG2X3QRfVrPZcvLYHCe/Re69ciQeTW
DBV/q0IHxethuHM6s+cCsDMEPrUjkQpSSrPrV3Wq48cmds+yU5rwGdMI3jfeWZuG8mEyxzu7Dnvu
52C8N+ZQXryx7kAFTUF2XwflPi/3ijqUu6Zx6p1mBTPAI785mIrh3PcJFI2495PFfmyPj9vnxvAL
+PD91S/7e6sPUGwPyUnBS/jL7+KDFSJ4kFisdApmAF6pVacxsn/Obg6CrT6rfQBzQgnBdKu9vmuZ
g2wbZh+5h7+Qnm1mUMLbMVIgkvp8zSXbBz4Gdr0JBl1VhguIiXetdqJjwAeBALcKJB2Qct/rd+qM
1lyrKQbJBdhJrnJMR/0T6y4GG9ALu9JQH7IuPWNGrVyrroQe2w/uOeshwBnGe9wMMcs/l3UyaM+s
D93XObO0y0RGm3hHSzDRKDZZPrVwpjbqiJMu6sSkbyfcALyyTzbtzDeSxfC92j9rYeM9LSJ8EyQG
e6pMeI+BcTWbWD0oGKNsiujTPM9vZIR2UauVh8Ju3bs+ww2GQACbazENKMDbRnWHaNlnEBYjLnRt
fyidEB9XXfcf+vwnpwkvyK0YG3Sfh61jGmRuC0W7ZsxVM2tUn42UMw9VNt9ZCM4GISCRTMFyMdHh
5E3JqdGG+lJ3fr3HPnLYNY4TXFO3nndqq38ORvwDQEx1+2CGoqHO5bMF/OO50s13JY6qU4Za4xWZ
RHAlfFP2aeO017IoiJLoA/yt2d8G1dRfARKcuhpBxrZOtnldHr1s9M65MVW7lHkDSysz3Bi4aW3r
vjtZ1YIIDDptbw52cgAg/BdSTd8XM9GTSZZ8y9Xqt8Dhui3qbETweG7sRgGul7TtnUaJTgJwLbQk
WLF3Bl97w4Zto/5VJfoEr86s7waABmdlCXgYzbPMqLVlWs0UhceoIw+Shgiz5AmSEdHQqu969r23
lYc0heeLOMo2jZ9BL/+eXaO6kH9T+RImNZpr6mUqKu3FhOFh8tiT7rXrIQF/41RbIw+ja5dXwSUY
mWFkGu/vFOLLk3YlcnvD8vSWGSErp0eTwoneMeplgpkQQ7Wruj6G9vSXa6rudXSTdksosA0Jhd7A
DnirkVuynXPQhzhCBJBptBzTsqJeIiWfIQLk2yGOfjZZiUt2ZJ74lvcJiBXkreoDF/R3nWIRMxKG
J/uAKUdbWU8ERvRNDLps58fNq+c2cMzcBvc31SjOYc04GCvmdh76Zlt2xATq/AlNU/XaR5F2bZfC
MTGsdCBhpvkm1AN/b3Yg9UJNZ4WiOB1jr9XsgyRxt4CyDlER/FTIPKDEEKEoRCjjR28N5acWWXM+
2qcux8bOceE06QE5EHWEnuoxPb4PGoA88zMrknZL3rMqzQdszbMNbgDvaayG/LxjLRDq3QS5+HH0
CLDXejeRFQ5eEFbh89lWIJR8tQOHb8bXEeTlBtssZhUsCrtEhcNjtgSv5zQ42N6iPlv1PwPXzxAo
M4A3unoKiMHMAR76x3DGqlGHML/pNKhM7a8B0mAE7HffeMD5atsh6uxszLxVtwhNF3u16EAodwoG
LJqqIB+JXkwQ+CQWSvd1qqaXMbSbK6HGbDt3E6JoWfsIe/mFSHOzsdCTP3uTDgpU962zY7sXxe+9
i5L47sVacDpV3H1vXO9aRgyzZqMwjKVVdZpRWMJC9dsAEPVYdd03vA8MOMF2sFfKZLof8Cq6OgSP
i4VAHKT6a+q4d+AfJmbZo88VHL6NrNqJbgTAl+J4rxudv2kKSBRZXBGoaAOTrFtpnSq3KjZWYrdH
oOsFoDjPAnTDx+AAmfni5CSl9ALNLaRjX0urc4nyFNouieNjObXmsa8r70vqvcFl6tTW/zHb9Q7O
O99Sb4HIKD8io9/mVhZc9DHAH7FSmx0rde/UAzw7WuBAwZ2QklJ8Fm8dhHvHKgh6qOaOOeO9N1rD
UzqgUeRQQ0wm2bdm8JZnin23FtVQOLeqzcz/bNdQxLD5erB85o7eYIFjdDOAnpXnHfzA97ahh/qa
xtC3Zcm80dWAV9E3jbu5jkmbMvv4meb6Pg+S6aLOyDchFPWsxcEva3GIgqpzRbdYHkZWZ3yIl2IR
zzHzUbuqZt0+D307PbTxMnJT88qgfa4jprpVnR7LwFHDbepwG8GEnZWW9UfXp8w8rOhTkuroHJrF
k2WM9mHMI9bfS+G797PXwUNrtXjfdM+p0ySXkOXBJfWdaGcUEABgY0d3lm0+64EBe8MbeaKwexxA
XBHfi/eDUj/PGFQS2GNx1i0CZ1p2EgyYvWSkoQoDSzStxesKBOZ/C6UjX9SjbVp42GUYIZJafglS
Y8y8ljALfg0OsudLIkCZ9b3uY+uK4RYcCcxAPTjWQQ8aawqGiRWnz7GERq4ISp95UIu7xpye1HAe
oXb49m5ElWY7LVVkCqZtb3KzzNQFaOaEKbySDunJWQNd5JnFHYiM0zDBSAGu9NCZ3bPS4v+Um3Gy
0zHRnLeCmQsXAr8F/mzvDFMOp2B2H8ZU05gKdtmjR2ruEjfVpxm40TteG6ANi+/hEKXvao5LjNf+
dAufh1uiBM4SKqhnnZVOygPleK52L8XEJwyAlafsfOmNBjj2aqWUCmBPH6TAVOfmRU6Da+VbVAf5
OYtLhuyxc3YYdgMPIaUACK6YtwWKaZFT2LwX9tZkyLsfNCi9NUAB/NeGQ9Lwe0iO+PcxAdZTMoef
QqTgEB89TFjL7RxnhOC+4I0AaO8SjbuL/m+qbNO+/s26pr1rh+xYjzWfSVCBiYOltZpAEmrhcdb1
2Qm/FnlpfEZCHkXO8UVPAuuUDsrLTBBgobeqx8pcjAfib2pnnGJvDMnW77x49s5hZD3EpNK2qY6s
UqvmCP8ZIMbtO9fUp6uWxm+jyio1rAJkFEMow4tJU+Wja5M0/B5QoE83BYggq7uDTcIbLFdp34Qj
0ul3NzjaK7BdF2lsZWIhYDJOawuuPk/7ZlektvcEC8B5VKe3GQTfkwEYwc6D5lDFyeeSiQHylRHQ
ypJkqlTnVM+Y85UZAE1FOSadGzJ/MlLgL9YuDzpjW5VFf4IdUbx1Zt2cRtgiW6nqidOAN64t/EKV
5p7pMv9P29k7vQx+TrYyHYs4ne8Q/njqZ8DepmsnjwFSLo9Bo9VkhpHCdHon3Vu1XR1LaOBGADtD
SZCYy/jzFqaGOyAV7IQkGYtg48xjtmcV/WgQ52AU32XZYxcCFvue22+YlrXnbMHMlAuuLgRhcTad
x2jBjdbGpJ4BRoQLklSKSY8+KYrh7+P/Nkm7dM+W166+lAHX1Wuh022yIqUUoGejg5zW6irY+YcJ
R8iTFb7FDUgB/3VsgvQQQOe1WwNu0TC+IlSOuiGedzddDcEICW4oM1kwuLGDkvciuCE7Oj+FJDn+
NblNcAGXZc17Jqv8JbIpb7RVwSU7yWYyE0GChcW/N9QFaF+31VEQKpXjtEAKmctml6IHbh00eD34
m0TRljgCrQFYrD1Zla+Oku8SNcAh96fZD6CYlwvXLGeUrRWfaGuJOu8FqiiN45xN2Ul6Rk7LlUEW
Mfj7+HY5ifTSQnXa2E6W7uSvTNCaJgGL8Nni6ncMGvUoCiOOt4XkPpzBcP7olvs3mpFzylGjlhyw
FIlcf9mMWSKT0sL4TqpZVh3DUtHxn1n+phzcZ4B3xkl+Uv4MnJfDqBoQJ+mrvVeWP+W4dAzgmC+3
8XaHpVHwUrlP1sVaSKNr21jq3RGpFTyZAH3csL/yNEC7JUM9Tum4V/X6u+CBpRiAUXc1/DriqUiO
ZNVgY0ZUOSljvNvsJel9w3mFavCth7m495qQO2ojIXpok+ZV7r2duI8DcZ/DXBsM69YQobfH1J30
VnFJHZZ/bYhm23rTwA7rQKibYCe3S+6GbJV4fCYb2ZSnwAp1n7xyt/GKPr/g6+iBPpPNpYCIwLOh
HCu83hlbhmQGiADMGathjED/2JSjHRwpQCK7Rn65bc5pDxrKjk7ye2PTEKNudnGbfJ5H/SJX7naV
oJZuCiuddnKt5aokbcH6v9UQX1kwAHJP5AjZkrbb4yB1KYwUx5CmC4FoIvo4dC9y42+Pplya9WmQ
PTWRz00Fhn0nl0L+SL2vuT5tUOhbIujMcq3qr3axDUHu8nZ9zdzpZ4BXxiFjNsBT96pVeQvTNjzk
M0TnVp9e9GXokM92FtvOcQ5mkMDY8W1U6Jwo4TboCVlJXvw/P/zH3yCb2F5BdtdD/dbzdvdQk8Gh
tDf0nQwB8n3vkBs/2QCyxpcULu/t4t7gFH+8NX+AKj5eQYM0XhHBmpybgxHm2ryP3fCb0mXqfr3C
DIIX3XGhdK+Di9o/ZZhYHuRv6f3qMbVn9YBGYz9vmyy8toOuAPNYxqHltZYjZetf27yunBEOCJOd
PAl9nB6YwrB0WR4EfUTayYRjvT4+Swe7mulg6tsBCbaTPMFjZw2nKbdYllT73BkwPnIXcOW//q5d
pGc/BCvs5QZwhQWQsj57c3zv6guA0SjsepG3YXhbhmV5kqS6thVEf5YRydJnZ+871QBmJX1yAoUx
UvpLsb6tfzyit03ZP1fecPIacytPwu0QbAWOyqe2IUEgYyEL9uaIQvd5fcPXZ1napBosT6Ha94cG
kN4xdKKD7DPlYZce6/EfH0Gpy12TrdsxUr9tftgv1Q9tt8e2rGz776EHWzkS/Kl5DuDKbVLgMUUK
yK23QTgvHw7dg2ga6CxUJ/2ADwV5euYFcscHW8cY1HnM5/bZYW7A+vCqE7GY1QKP7eQ5B5Qy1N2d
tWBV57F8zge3O5jmzFSi0dWdGhTEbnoEZjYkeA/CO5jyxS7SnId6F0Tlo4N58Xrj5Velenud1ro0
ro/Jh0OKIW1PPfaD8jBKUS/DtWzpCfQlM4bzJFdfTlKAZ5zArPDY9T60+q28JbDaaZXNP1oH1/iS
W4goybplwjV4D6nuqy1cipAL1sVKeiYODjUkXvANY6K/Rz1wd2RM9nKNpZDbHi/TE4RyWSNP6V/5
pF+82MgO6jzeJWaJQJnXnWSQ0Ri1Wzi7Jeq5u7AIbl8Ao/0JKT87ywnlzssWI327sGHsaPg5D94T
ZnHuDbPsJ/arj+fZIZcnYh0MVE11zhy3/n16O2q7foJ4v17FMnMYSZPlM5O5mbXzLehCQiqBF/AF
XLLBTNxDflS6kFuDcmKgizJq1v6mYyaTLfC61XFynfMEMId87hF6JBrFkb3NcAy7za5uq6hICwpy
brp2G4ThUj/URmIc5Pzyd/l2NJ5b/XE28vagmsaz3NX11spW3nU/YmOKNmNRoPQPhfzvBdo6cCjy
7Zf6bWLH8rTEkYblAxj/vZbZOez8Nh/uEWQ3T0DTqouwdoaoqy48C7/LMMtu91fuxDrGrDeGD/Sv
FHqmOXn1zoIgjSyGY+BwUvASuIzgOxQC9yWXTO6MPNaBSuzRAh7sF/iG/Hcwlw7riL7eydsDvYz3
60VY98qWdPn/n4q52gh76X4d6uWPkeptLr7WZevWOEfYfjChRZhBJrpKZ59UPBali/zsbcolmzhs
8qrdNslr/w2rv30o5e/8Y5ZxO7bM3S2wgCsJQewx+NDL/JXkCKFreU3mAjmYbTCZ39BaIZ4c9smp
aMJQ3Uv326a/fEEjwCBdkN7mcfKkyoxuLda2ac5IOWgoRWrAxJZJmPw7a3FDSUr9j7ns7a8v5xEm
zv1YoOvWs90ATz/YZKnmLXq9BUmov1z5Q8z6oru6epZpmUzqZEuK26mXaaFUSQSheR1AAFk7S5e1
Kltrsd7GtW39jQ/HRvl7h1AHYxhjpgycHUCA/CR1efO44gnL+GX/7Y+fS63YRMqg/jGNlFt4e/Lm
7wFE+7M8rhFKuoCml3sQdh2SG/Kk/POmHH0bqgDlNCe3THcfqSABTJF1CfeBEyIED9m77ljXgLJD
irWfVAf/x6DV+fn21y9P8o3ssb4zt/nM7WGWVk/PO/In/33vZOvWSzY/1uWg21n/6PXxBz4epWgk
Nlr7TZuRmpVxZZ09yLH/1LZ2kb23ebZsroXcj7UqW3Lcv571j+WM9JaOH37qn9o+nPXDLwXLgI/R
XN2FMPqWVxwPZ3IV1Xxbq8oLLwWhFMiZ0IhYvC9htrVY2+YMT1Dod/SpWoPNWycZbuXka9c/9sim
bwYghEjB355oeVnkPVlflvWl+te29TB576TfP7X9X0/lz/lC7i9i0H7jzsWhjWntMheWD9da3Fay
a/2PWMU/df/QdltPLKe9/YKc50Of2y8MiXfVlOG32nnhVoYGWYPK1vqNljFkrcrWOiFbO39o+1CV
fn6PYED/Q6uRREgKGyIfLye5d6a38gjfNqVV6jOhbJbVWZUddK94XYd3wFTQxte6Mi80cqnLyM9c
KCCiZGWWewsd+YHVzlsZHoj+I8naoAz8N13tNmjYKjEEGV2KcoaEifjb7p+G2/VRcGTRv/ZZH4O1
7cPjIlXZOwZNSsjChek1qLO56xw9nbey/k0AGBAuSsa3oB2iw+2Nl4uyFrdhda3L5frXquxYX12p
BgRS/h6+pf7hDNI2ZwnYCS3hNVoH+9vE+rZf7s96ZINXCYu37GwRGDGWCMkfK8e1mxwrhUwM1qps
fegng+ja9sc/Lns+HDJ4lbKfjXtQgU81VApcA6QHkXJDA8mxfLhKHPHaVxm6/CzJspNcmTLp8+w0
q86myRzrJC/7ekdv7/4fwcw/pgprV9mS2xsVPRG9W6dbkCt3ED0x4giZFB2t7GH2StIxqLlo04O8
orc4pTwB46zHzRd5kf+OatVqsMc6m9RJQ3Iwz7NzgkQwLHFIa1LUDdnKzVr3rUBB/yy0NuWiO+zM
FgZkDMhr5MPSteBo6v6dcLYtEgCRinaNXFW5L3UGlUmvircyhmcifHJ9ucFzi+hOe4tnfrj8clH/
uEW3pevtqsuaRTZvr3lEcnL2zGkvV1l+di3kD1ircmE/tN1WdbLnI5lz7Sm7139JD0N9a2Ott8HG
EKu4IPc/dUU8Hg2EAPc6jFmqUM8QIC3O+Eyy19LJnRkOMj3LXs8D5qknCd5NdfAaadlRW86hJnV2
XwZ1u5Fec5eNJ2UuzZ3aZ4D0hqHYNBGvuhRe5ppb2wPgqYEpuqaJe1Cj0Mr3SAZhuMzKfk9UEtTw
5JwbPWge4WSRa0Y0FuJ55uBeFKvX1B/fFkT7S4AM7Av8m3qHatyIKgdVacsQPMoS0hP1iApEbFfp
S+w5KAua3f0Uo4XgAFs46OT2j57lz09p1fyA73jqTa38NOYmrlqp/y0vmZLX+MBf/EAFKZ41b703
W989ovVkdv2AhIPWoo4zDJugqevP9QymlyV5+a6rqb1FUQd4VYRsl1ostgAmoeQ5tyr0m1R1VyER
jDJUCY4bI8bqYVz2EErCTGDAUSBMtGNT2OXDPCXVg2xJkRWFg+5ZniMsTBDeKuJgV1bID/nT8NUk
eXZs1UXKL1MrAzsSlDh2SwB44/qs3OIiRvVahfBp+BiJqigY7tqsABPktQPr4aZwLyA1SK95BNtb
VL+mfoqehqWA6BI9+WryDVlN5SxNZYZJN7qLqHIVCJ8ZFtkaJ3hqUMN+UsmEPqWKpm2ncQxYQbAj
tj2gVanNtcyxFMVDdjMNQ/egJZ33OC9FnQHbs3m2YFfTY90R6lm61UoHV7SB7Iw5YTY3jjq6MP6v
KYnmh1sNNAfKvw7P3Hp8FVneIyoz0bYK2w26p8be0SxzN01NjsYbYPrC0MyL7QB1Btaq7XRbT9oN
VvDIYOAAXnphea2g2l2bpVirPJ/HpCCGOiBtZMNNK/VLPpupsdVMQ7tIUUzBfxqLvlK2kwfL3QtT
gs2IGrz1PoBR1x77r8mQfzFIpYMLh+7Pu2XCZwaZCFqhqFCJ6edfpDs/h3mif52aBLQCgjhvwZgB
u0YH63HWyCVbU2LdVW7eX/Q+bk9pGhcP3AINyn+rvjSjwsOVpea9avRvNapB926UPA521UB9VeqX
uCdx5CD2uJeq7CAV+o78er6vx02PccdmWrrHWoopXwyWazmODDZNjgLtljFj98fBVv7NSWfzTk5V
N6b24HjhCXIYTp0ZsmgHPjjVbv0L2iD5HYZzcjtvbcztY9O1+1xF1mbrY7HcB9krRoUzQfuiYa1s
m3cQLZoXuOf9A6Hjs9Qw2m1fMK2DDJWNiDUtPaTNMcqPByXum+qix4VrIEBtaD9ELJZNBQbdFf20
/loPhJXLFLUT2eGgZHFGBjMBzcal0E2lPSK2qW2lKpcnS9XlU+WACVuujz2OAF2qZaIXH+3x9+3f
SZPcP9pFDedsuX6oToPIyyYPf3qemXEwUU6RTSmqYIbhvtblaRtbJCT/aJTdsqeD3LEbHgHOgMAL
hg24LiwVyopBSa+/1HUQnnp7CNB4D6tvZXmQ/fEQ1odUR7WpmhWHgLXi4hZOPPDcBFFw7ZZiSNA9
cQ3/+MeOvk+xk/kU+Ha8h8IQ35VjhofhUsiWtJmssrFssFFUi7WowW/wXzrKIbfe69HdiDng/+WQ
1B3AV6ja8eNp2q5A5PZ5fChVooHbD3+d9JYfmYpSb65pu/AoSDuaVgsDFkXK+2gpcgQm7qU6+T6K
hZE/QF5XY4Lry+5SRbl8s3aSLRz07vjwdeSROTh2iaqEZeXhiTEpysX5ZAHFR1lK9n44VKrywy2q
oycHIfDbofJrfxyR6ea+KwFofNyx/FVTGUN2fJ4L+0uKPSnIpdlN79qpSu/cMQJwoqG82WXkGVWy
FfukCLVXtQyHq6vXf+Whpr4OdqG+6mH90DHAPpCbhumC6CBfv95A/8upW/3OBlryyc04Fcmc8j5F
zeBTVCmf4SMHj7LTLIN7v4jtJ9kHUnifQqh7yZeeY/0pGTTzTfOj4l1LztKFb072qjYN9MuHsE6n
ax9o6f24FIj76cPGTGo27WbeMGaDxluq0geiKYkc3/2lJgPupS6xS5hL6afMq9HR1ox2K1Wjb4aT
gWvqrjQtFPE3ttX1L9hYIV1kjfo+glD5qemxRVDh6x0XfuUnoGDlzs588zRimflU2uMbEJruq1V+
n93G/WwpbnvJygjpJFvvvjYzQArVsfInRHTQ0g3734Fjt1+BbOm7OcZF3G78Nw3wGRq27QDek604
bPcz1rDwhf/TBC3y750f2nTLARWbzddy8Oo9fm0lCnNO8ZYpln1p0m5Cc7sv3nQY0y9Yv29kpwKM
7Q0ExmeYvOq9NNl+Q37BHcqjVEfUJM6aNyVbqdaxaz7NZOmkJmfsBvVeRetNhxF9F0wzuITCCo27
Gq0YaNG1jwqbnd8TdI+7HVg8ZD2Rlt1X/uBcZE/f+t7e1AaL5w63k9ln5EEwJvrUq1W/heMTXaTq
RKoNTCHq76RqY0SED6TuX6U6K9N3l2/+g9SmPntivM6fjBh8jz8GpzAalOc0a9X7yIdGHPrYVQ15
9QTQZ4/sRP9ceu17ErfqHWCF4VnXW16VGFX5KnGv0kHa0UU8lEqdPUiTFCYqR5ENgaHudAxXC9xj
Mzt4lu4xdLSn3HxumuLgdm6FYWG9R8a8vLMnp7iLOshyi1hweaeoFE1XucjMqtMu9npEx+2oeQw1
ByvwyXpDISz9qlqVt0c3szxJFY4OkHq9+FSaI5KURg+WYOmm9ZO/QdMPVE0+4q6stgDFq/QrKOrs
CB3fOejkPr7alnGXu4r1aoaZc18mFgCLpVs7qb8m0JJnPm3aPdM6DTcittylmLXU3xLBa8Dv/qdt
7SJbltL+qnpdO/7T8XoLAKaz48d6nJuHUamASxcu0neguky+RL9y1X83x8H+1Dgj+kC5Xlyz0LBR
Nq5SEHHD/Lmv3GfpOhrptY4M70vd5OrOrWPrPi09DFjqGrUUdGHfoSP9UBC/2sfF1gU2dFVLXip3
jL93GgAxy3CbR8/sgotiO8kxSkP1FVWVeiOnd+Yvauk1PzryRsCIzBgdxsk4EbMtUd0trWfPRnOc
191B2FLLN0lWFyjjolF1LRlTr3YZ7npfjy814uR/77j1kd3l2gqPBPAzMv47dQ7UeCf7Q3CPVzlb
7Lg02hV0wsoxz7eq7NY9LRkPvNrRrWeg6c+WmVhH1R7gbq+nsBzzzgZefnFCS9mnWqFjSzU4Jwu8
7xmvm+aqGaZzsJNseprwcdn1rdq88zaqQH9c5xtz52e0eZTfjffmDglT0rGwDs+vdluYP+AkIhZp
Ms7z9PHSZokDSSWY93VV1Q+x3tYn06iGS+S2Fu6+foktQeegjwVYlYEPZqZeIovl9/7XOBjfk8hU
fikgLW8/lOUaUnGF9XNKh++hojhfNLvJUDvW5tfQRhucKUrwCIXaPWaLqLiq+Oldn8bWkXBA+uhC
BQLj3FjEzxjIbH8OvzIAf4N8qPzUA3yQQScxw2YSngSu+StDGVnv+rcAa46mfek7MMvoFDdvXsua
sOsr7RHcRgc8B4cleFfOjuCa75903cCDanQWSQM1xS1O67I72XKcmhQgEgj3XYKsC/41L5ozeG95
6n3Rpli5N3vP4xog31uHaX2RamegPJc7cXfW4x5hKo152bkrgboVjeu9BxDSN9UQqvd9VfrvUT1/
1a1Af5DavCDAHd16lK6e5txFmuU/SS3sg2OblumLWej+uz+TSyys5rU0HOfdP45+5nyN+VQe21Ft
j047BN8K/VgPtf2tBJGFZU5Vn4ZgKL5gc7ftrch9YR15xeSheKh9BfH8APJG14fa5ta27IgKMs44
6y5MlvGI2NHES4TwmhEZv8Tu0EJMLXSC7n3t0Bi1savszjoMWAo+dEvBgzHtGryRd1KVHSRsi4dm
xm0Ly+o7wE78ctBVoBswHN0QuysejKWwkeK9cxXjPneq+YUowJeujKZvU7QAPVr4HOhAIbmX6l/i
eZi+jXVkbcelPVra/3d/F8mltb/v+pwHeNq2CVwE3/5z/rX9387/v/vL7+rVAHPbM/dmbsXbgQX7
czlM9bPumPrRXtqQy6ifZUfO4vfWJl0Qimyey6Xtw7F8OZGzUrxjrPNNlMJa2JZe1agHnozs7zYV
+2gvNw9rN9k5xp63qWv4BkH5qGStBWESzteo1UOwd3jXdz06Nrts1IpHKUaT+1X0n/SN1lR7PUzU
a1BBxGOQkgoK7eq1XQqp2oYC6f5Wz6pdz3INrcf/7JX2tSpHSBvadnd5BKBtbbqdaa2nDHrz6D6W
XK7vPfYfKJJ5XxP4TDxUZX72fLik+ui8THbvfTcQoCNa6A2PlutiOJqgt1KkakT2FTYxxONzUyoH
Q/fmzygyDMeOs4rg6SdoWWf5jTADztdXrXWPE7b34Hcaia7l3JhXPOpctXdwIxauA4Zx0Jt2vOh1
iGb3Yrgjjjo3cx0rLCDnsviSHVL0aHXvXUBWMNF752ymZom4Tus/Z06iPCMQ3e30k4eNWDLPaLoY
aMcgQu6YG6Yg8GLisT4qVdYfWfwhi2/8rsz2GxIjw+coxgk+6dr+MWp67fQ/jJ3HcqzQtmW/iAjM
xnWB9EbSkVeHkDnCe8/X1wDdujr14jWqQ2SSpBHC7L3WnGPKcZsd/DEV1zBQycSQyvkpDdNvRIfZ
N28OiYM/SkJAxyL69448mZ02dsG1KprmrlgWmszwMCzAJS4baOpiRWqQbOhteVVSfPEgk+XNYBfd
dd1+3YyApw2hkRMBaMBpkiWTHck8WbJ9chcA6yBXrUlvgQ4REKETjKZ18rglB62+6kGX7CqsNZck
w1ShjWI+mxbKYtzxxsnMhuhQgDI+2SLSD5Q9iqM9zcMxq8bxIMlRecq0gmAfv4/OSeODeBpM65yU
E1mvNUWSqEv8bdy2MgkMcr217GLE6Ap0GQBUf0t/otyksdnd+dCe4AajHeSKgxqo6vv7uSPqh3Dn
8SHSwSN3wum7kKJUUMiPDT1oNxxl7Wm0LFjecE+fyZ7pnSqaxotPDhUI6jz1qimMIGHBj+PehOHD
T+ePpLE2PnlkL3SvG7g20eK1n6N7tKTfkSHPH1KifVD4xV6uBxTKA0vdZi03Z38Qu375BCsmvwMd
WEnEw8iEypiAdCIx+SjQJaqdeLfRGjAFzIYTbNTxtiZIfaHxz0DX6outTx0oZM4AZkblPmsUQDLA
+8ZrDK2FQfm4z4UUPfiSbV5NBTftGgQfih7Lne4P+z4dphdhMHdSlODBKjhTlCkvwAbI40uEAHAT
lEO/X9+lxsmh1gblmJvK4FFLLI44gmKmqosyWLcJ5PBb52eVmAAirpusj/5ZaSyvrCv/5yu/m4/Z
yifkC34/Z11XVRY+NBp4bkZi4FUvW6IcW6l76giwPI6+nIGvYJdk8LapWw44PZanEO3szdQW5Fwu
T1UxYVoSenFYn/pprTi4E2OHkAdMcobJpGBZqHlI3lMppvI02klFggWP1sXvNuujdR1J42zdqEiU
hhw11v/H+2aAUSUG9f/ns9en/3y1SY7AgZGQ88+637es3z9G5XzM0pdmCsMHrrm+U8SmflB9vBV9
rt3LtunvtCGU3Dnn32zaRXxrVMV+fba+SWj2fdtl9kXXpT3oovlqdw2WwjZvn/vRrBxtMIP3NpAe
MBTZX0JRtrnF5QAOuBsouRqxAVDeLou/KWbcQAeJP6qojrntNO3LEnfvJnpXXqhzn2Qg7heMAtUl
V6pwC850dhIhV5ffF9ZXGWD9ZztBJE/Rmq7cPSGRIbl5+YT1LeuGv097YzQdc6jpWf73S/7HR0tj
gl9I9Z9SNKoAM5cv+f2A9Wk6yHuaX/HRswbJPHdjQAAR0aEkvkh9iIVENW8FJMfb1FiuvkqBwkCE
1s86nL5EKqXW3qRUcDFlgktiGdT/z9NlHUndwyVaFus6JJjKhlw0uiDLq78vrNut66pazrZiIBVg
fdoaWr6JwMJ4XTxR3q/qjwjjgl3I9asSTNjf+nJ6Mksm7fXU+Pf5nPceUrH+Tu1iaJjmmN1YGlCV
GIjbZdL7YV+gqoXgGKHZJ7bqoKc2TJDlKj6YcnTNU7naZsx1b2VYu1QMqF6nei1RWC+yR35d6FLz
tp4TAwKKPgvxRqboi9+kxmep+0eZQmYACQdfU1InDKUfi7I1wPdRZKCh0X2Pk33287z41Jr4XRJU
qblaIqBHNaTrPWlYAtSCDtIzm7Ph0a+HBqY5E4j11dEMy1OYYQVcX82J8Dz7/dw466txGmZkXsKU
W1+dWiO91pJ4S5ZPouOR36R1db++FguLmhOgJcbk0U3ZytI1JkmIx4E+Rzfro3UhZ8HrrMrV4XfV
+og01NCLyfH5edfvq7KZmbuYRpSzrjObENyk1eA7BQ7q/m73+z3ykF0aURhHf1bZdo5JpcKJdD8m
dkmLyKd5oqTKybY65STjo8KzHim7dAYVs76wLkYLapArLdvUkjRV29/3KL70Wc4lZLv/fsw/m+hm
jIds/fDfT+uJ6XB7cyq9n89dX/bTmK/4Z8vZkCSXOCzhaYaNEWz5eGmosQjiYP3njesLP1+5/sAw
k/2tLcTTzzpt/QW/Xz7ZCYegb3byoQlb73/9m363/s/nKl9ZALfh5zcse2F99M+PXX7cz29aX/n5
0q7MbmLArljFd3pryadi2WzdwBc1ZZ714frKupjW3b8+FFYHumH4sOkIXaRu2DLaIE5tbC5NElVu
TYBFEGE1C5r8XS+aCYYemsZePhihP+9Mu/uLLHfyUsCKcvTZqwnRkcIgj8KGD2YP3SFM26868+0t
Y6aTBcI0qtTIU4xpQdnan4ZERHbcOVLNhRzQrACHb9nUGBvSraw6eWKeuceE9yia3nZ6Tju4HtND
7VeIi7tHJRj5MGx+ELGTay83ZzPGf1mheqKgs0mpbhVCfQ+L4SzR9ZwKIhEnEAzl0vArJJoOCX7f
PT5ipql2cook5a5uE+lWjpnyluQZ3Vb+STAWIV5uWTWMPTapNLn8rFMIcXHmYsgOv+8KqOR5WQ1y
idxU6XZ9AQ/aezvjuKraHivnfN9U900qhtuBgVBr1rDQc6bkw4xkBHhZzA8JHqWSkBUScog9qDoT
skM7OiNWU2GjN9TTa6+MJIAtiyn17+oBH39WnMxg0FH9syioFrt4zMatWsAaW9flEBh2MylrFEz/
77puZiAB0lTdVaToFZbu32TLAhyFXZrVbWuAa0pbuDgjY5jbeVlEqVburcmcnPUpVxDtNoZGgWGo
+Vn1u74xxHOkt9pxXWVJlQqXbJyJC22KzbpuXWiqr9Imgtm4bvLPCxDztKn5+eJ1ta4W9HenIj+s
X7yu88PBMexW89qppmO9/Mj1xSiR85NuACBcVumU1a+mKXlDEMZ3RbkpMATftooS3dEz/x6jyj8M
inYBRJ6eR8KqbteFNcP6B2ulb3/XpVOfE+IGmT+RpVjC0uhrZF53x0RP9FuK/frPe7vI2MyFT/pR
2DakaFlM2vyUjKFZL63dz3MSkqptXaTCRefL62Gpq6dl8Bw31s1sMzro54peUdWJW9tOpBs9OgXL
Ey2K/7MY9fq1o2p5nES6TAvx+5D+hzDjd7sxgXKUzlx61w8y5cIguyK6JfCuu5bF5P0cUXMZBWiN
WwcqcnNT1FlwJyiS3alxcV/6wXhaN1sXDMlUh1igcr8+XbdVoKx7eoVyfH3Xug5HRYolIbkwhxtd
Ww7s2zTX7Fu43PNR07q3wK+hhCzrVTPrSZKKHT+2cP6vm0HAPNC5Dy/rFoz8buVI0U7RzPFXTFG7
lwLbuMUsat6SIFZtlNAiy2Cczdv1BaUF7imXNGfWp+sLAFPEtUoZMJK8IUGODVtayZrm9hHX36TX
z7/bhtROCTNrzF2qVvHWmlBMgLMM70rcEB7xLMlGMyGjuWZb+VvN1iCHw2+5A/Uc3Ym2wRuqJdQP
RuqhlpYSKrRkmawLxi4zaVmkearzyGijDIjDkwgL8RdSnw94+D+Plqfw9Z7zliw/sjVs9HdLtIpP
OPRxfURcc0b/+tguLqFukTCuj9bFsAollwWTWoST60rQtd3OVul4jzHAl2J6CH+EV4vOW2bYXb/I
6kyZpWUWuxgffheMkbE6rM+z1fXQi+xZLMajbnHS1MtPIJsI55Gx+o/0CrAbNEiKAnB3j+tCrdpx
JuCoXvgb/32opvZnlKgwMJoc7OP6ct/POETXhzHYGZD/SUybA3A+TTsoez97zJqIIEngjMSWQQtx
3Ys/LwN7OS1VmR3sE+IOcJhhXxAbadIkLHbd36kTXz60iLSodiPxX56u3AfkOh6Lrn8x2a2niDiw
bauIt3AS9mZcVLUJH1PYJ6442Wb9e3/39vpo/Q/Qwwo3ImBfSaSkneRO9eokEPuWoLajoRXlwWCS
kFRx7UhytxuE8ZjyV+v6iEMfU4fMf5hDQKkZk1sA6WdJ9+IaE/NiSssXxbW5/LPWRxnQhk0FFoT7
bq8cG8gWQWXQ6NJKSHxJOp7/2TFYlNlvht2AUDQVV5Iyn3o/Bbcq1D9FFkobTT8XQz0em9AYfhaa
iMajry57LpveMkWtjlh+q6OdV0DH14e5ZffKZn24Rq+uj9ZFYvoVaicbGsainS+WOJZSqzDoMOj4
Xw+s0jbzQ5QBAlg8osufuS7WP/j3aZdpkGUUcjP9xcM0LxrFdXcUq+d0fdjOFLzyzJy83//Mepz+
Pl0f2cpAvBUGXi7eBZxAFtoi+/td6J0Id53QT8mivV+Pg3URLU8HWhzbOWrO66rS1wl3CCxGI2us
Qb8mGhhSz/+3L4o/qdLUpI9qOR6wxTX289Ds1OGQAPnCJM8+XfgQlSDGYF2sT+MICrESSd81Q8rh
RDBk68yN2ZOKIsXjybQKTyOmqy3GyQkyonVD8qk92aqYxaiyv6P282Wn44NSLmBdxiPkxhYEzmGl
n2idb9SsxzeaXLKiCh0YZTRK5zI8G2hhLoHfufTbG2eYsmumcIvI7Ur3bCirJ7lqXS4ZJS10Kotl
1R3ADSxT21m+w32v7ueBBCHDIpPWfG7rNt8KmjCo2LueLJYm2EYtQZQid6Q+oz+CTNDjhstFI74R
qmK4kzJJG19qiYXp1S3sf/B086Mm0kNeltTviCSKGvFaDRWZhVO6Bb8UbXSMfkXbncOglh1ujjiT
w6LwGgwZYXcG/IqeJKalK8m0XoOYogpeKhcoW7QdqiUjutVQ4VKioDntzqU6kG9sNV4JoqKxqDX2
43djsmOs3iYqhffPvX0OpiR2IwK2/DyW4ZoSURoplKt7GfCtFkPHJzSz6r9jH0e2jJLKHWfd2vmw
bqSy3bdqyE6AQxcJgz0tQrzizSDQxQxPtrWULgmCZDzWfJncupdri6LAjjGNQ57sNGnCCCyh9+8G
aceIYnbpP74xeA431oR/v5SMBDYRMh1rZuwp8OZY4NGQb/KHB7k97RPrbgSBtKfjKZ8R05KeYZHA
IOf8o0tcunjmuwBgsBVYMllbnYA5hesplL5bn2yZerwsR5AaG+0lDee/Oi+6ecONsmKSLZn+tVC7
zyqDjqRyirrK0BPWNA30G0OTxBw5Fh4F0XORNCTgGvjEcHB7KeUETWAKnxM5dY12QYrAWnZGtX32
uV94UF4dcpnJB81o4Vh8l1HZEUyIuXdR5UwQvfRLV0nbLGj8uwni+lxZH2VKql4gB+9TL21bi4ng
oPTeMgDsDS08oZXb6nb4JcFhdYqRbGJlnF/sioIFBUhF+msSkQjXSIsOmkIlz47lO4gLlqtNqeeH
/cOkWFuCcJGPhEixJCHTbWWGJCWfSaV027kaO28K03IrWU+hlOeOHmf+pk5z6jN9vtUNqTjPIR84
tFQGI0W5Cca4BU05HTr5nZl/6NqT2W+6+r5JiGqtyeuinr8x7PJVaXvwLACSLI3Q47Z/QpGrATuK
Q5cUz8xhNKi4M/xVxyYw1WmnMXNiM9zrQpKdHmSXEYsnQGKVQCQJ5itlfFTJXh6TvmJBDJWVbq9o
gc5r03Ng9+9+UNVAnYqveH6Z1QT4Whp+Is7NvEZ9JELxsUcvSdcFWupwskGmLr2Nduwsj1rbOHUm
JTNEwIavflO+AWFivMaDfi1GmvapfRYqm2XKcNFkRv9c0+NNT+pwWzZnf+4IkM2nHfG8Bumyebif
PkjOpl79kOTdm9IRKC+3062IGfl384LrLSgEEo1Oo09whc6BTHZohgEbBhwTbl10AMHi956d5NQl
ocCSJh3KkUFWKJTKbXfse9lLTQr+RAqctHJbZ7p/R7Zhu6G1E7tjZT4aY+ZpeceFQAJDm6YvZNyn
nmLT8G7qNnKaJntGL4rJsWUOPSYReUmoN42aIOElJxZl9LhppPQJmP8d6DTLaZ57AwJdFSX47oeD
FalfhZR8ZZH62VQaYYE1ZH6ZORQV7l0+dNPWymgWRApaditFRxROwYtCFXTMgP0NU3Evx9W1WgpV
+bQ0Yv9qjUn0wsAPDpHKNr1w4N7Vm1EyFrtzedOHsRMVBtWSRahbBeOhULgpZGiEDOB9sF64ahqB
GyuHOotuTIQYTpkW1ywpvjPNPFSV8d5ETLxGcRtaaeYJOd0jVKEe5LfktQw+vnprOLakmQWgqr0K
Bfqm02KIPEOfeIZEGr0qtZMj6fno+Zr0aUE2Cv0eIXqkbQShUmprGrtprB+IeaMNnYkdVYCdPlPJ
DPPHfJS3glTvrRUa6IfRrEQ6h5lUvNhyER97NwithSH2p9dCaOPp0zS3qQd/5iGs589iNJ7VYrrr
DVfNjGprBONlBs2ZGJDnGvInFcO4FGCsraKBM1iodNREc0h8H5m2sRsiybMisu5fp6h8s4P0wSi7
82igaZSHp7BN9w0anGTkmIjbZguSDTRNfw4BByJoA4xWp7qXlMzApdrTas5PqPJ6uq+aYqCIO8GM
gw8NNIDsikB/m9rxjWzqzDFT6bGxANm0kfraZMnnAE5Pq8ZX/GV/ke2ii9V2cx8dOpE9TNjI3VQu
/pQd8PIIDlOfoKhmf9wLQsR2BW0ANH8ataNm3tGABKbWHIKuuyPTiAxBi/r40Jp/G9GApuAOS8Y2
Ue+5APkLQNmRxEDkpZyDbUrPapvfJaB5HGUe9I2w7d1o2IfXrAHQB23oUIx6C28/QSw/IY8IydEk
jf1EKEZxxTeMhM8Em65yRpY+lR2qwq3+KWftOZGHl44fxdTvOUKEAekzfbJr6cSV7x5xWel0ncmu
D64KyfSFru7aeNiPhb9t9s2Qbxt2CxcJZv70DkeH3l7E+H8ABWyW14gq1b4lT01uCBYb7XNSwPrs
tIR+Sr4dIs7ewfL/pikRygn6tHysn42uPat2e9tZqUuew13ZBm96xrwRCxnRDUP6auKph09a9C6t
GVIeBNGfM8cGHQGw8TnDhloZGNGMG0uTERh3O8E842AzWy6yK9GjNeOASKZWxenSPRstReU5tUYH
Ds9NGo+NU5kQAWWB4EjLgofCSP+W7Vg7WZsOXmV3JEZiOqxD+dDL9h9TYxA5hZCz86A/aQ2j7LLz
37qW827u1K0BzNts+otG9Q5ySuKBuDOklG5o5YMSRTsFcvcZBiFCp4ASmkbtsO41drLJbiTyZOaC
rmRep5o2hn/Lcvp4yLzsvslgRPWJJG9VDWZDU0d/CIBvfdj23OAYSd7ZX/LYdWcFEBmzMX1v+e2D
JCawm3b3JlpI45MUoXvp3urG3gY9SNEmIqPYTmwvpURQ0+BIEcZ7uSxx8jAIq0TsVgEVgU6WMyrW
yT6be+tAyOSzGQHv4Q7e9eWX0jI2ngZOzwK+ThydhVSQMDfAUIw5XKroj8Llx8OdhKqJ/J45qs5B
VHwTMho6QuloK2mPfmMRVJJ/KJDrrLnGJaGQCOZHFvmc+aULqpPBYDFo82tv0zQkXwTU1QUD0RNj
7SeLpoWrB0tWhDp+TjozgMTqx6tlc6sxJi+xuiVhkLu5QYBU3MBRrZ4TteLsGFyjnuUbvc9GBuNp
4giLMZiRotsIou+eenZ70ouFkKWP8N7G4VEvho2i6iMDK0IzIhO2g9HdSsNYHiIpudUCBuRk0uaq
nu80KlNVNQ8MaMN+h0lba4zMoyD0aITBB3wr2KkJmr1QqTgDOGikb4p+71GRHHxDG0kGbulWXrMS
jBmIe+GkqG33sx7UXgMR0x5iN571S93ZaFO7v7p0JGr5HBHMmlOEBviI9i4pN1gZb+NeiK2cV69A
Fo5dPkN8LhZE81slCK4ebQWzfhE+lsJkJIQGyqJI4FRywLiziMBMIkHPrR2iJZ1oSHNwYwNzjzHh
CtHf4w4EZD9MZLYb6lZo04MqG+cq5gwM2cOJIFSCruRf3fR7L20hDmebUDF2kTG+zeMR5cxjiiLV
IRek2mQK+4ko8StODGQjM/N1A69SOy0leP1Zgsy3aNtc6CEvanOSlK1B4JFj69K9KMS2B3C7XKQK
Bw4qVqgJAfVuocuR/pFwYZO0E+jA1z7UPlRDmra+2gNLxkIK0ZDpaZqCt2NEqNsc/YWEd4CBCbGJ
If4VxvhtFMJISrRvzWhzxxgp9+tQk7huUkLUwQuq8l1kySpUOdNLSDl1JJujxNTVdwouf8lQLk99
QtdapXE/EVWUqMofgH2Zh1QGA6WmeHJS6MsbNhE1Yk9VaexbyU7ocGmVcdybSm8xDohLF9RcAz2l
fYmVChx1e5IijraiFk6Tlo9xmmNHMo6AMb25YPw8tDapvhQpHCMNdwOJ41A756uBhL0UX5Nif5bZ
HHsI2UoO0+7OzIdXsxk+IYnu52lyDVV5K8ZIh5Y8gOjFfOGPtQ6fZMhd+iByKe77xLzrGgtbRpxd
equjgVLJNLLt11hvSbTPtAe//dMJGVQ3DFESxEjckU3fG8P8kuriLBSDUzdoyXOij1HL5k3JrKMv
8sELI/mWwJFHtScV0+7ybRBOf0Jf79ECmnc0VAhwiX2YzfOLZf+xDAmRiLqw+LJ2dNs2ZoDNABN8
XeDFauFNUGyJOXf6uqPfEO6kMr/k6SPYPJtmp7/nmHTrMtQ2Y6wwE+sVNlWjfCOphuZaxyYA2EnR
D+0C2eB2h+YkNzdDJb9IaUqrpVN3/ghzb/QJw0vBoFVm5wZ9+xlWSO917cD4oslTBhiD6eiMKpl9
DTdycmAkrUMdTkmpimxXKXqDryEPIbUl10ebm1ea4lpW/DWZ4UtIn3KausyVetiAsa1OB3N6LkSU
bnx1lwoa0jk+VDyowcYgB6YQ3UuSB0uFmpm/H/Nfs43a5YZAr6RWqLSSVyftYkykk5E8jiN3b51U
7205MOTojZY2YUN7OCQk2jZtGMpfpU9GRhKW1zYItxpBIlt7Gk9lon6kEobdMIb8vvCGqvYTRdIj
DfFiK6FRcSrO+I0tmcwNbU6lYWiu+bS1oQBPE+V29FyV5ycBdLYCW2CFEyGlqxU3eP9Sn1pIFH0V
fnqWTQmoeVySLOTrtJ6iZh8C2HAQLZlOXahfgwZ2Kn1UDDPfBYXyZirS3pxH6ic2ah6t/CoKUKfw
ur/gzbwzoh62lRpeZ5DDkH2TxCUNFgrBfFOHRLjejtxNORUxHObvSGKQfvff5FtefZuI5YhrlELQ
edabT7YynqYaGAmcObLktfqmr8V7zj8LJMpdlNjqTloil8NyOqe6DPU9yrttFDFPkxn7l+XwxDmK
DARR/XI5NDZ1MO14H13wLgB8Gx6IFXpMFFXySMDaPWEk9Z2h8lEPfdnjc2Vpz9S2H8ysY7SJMFWf
UZwRXY114pQmNtNULlG+xoCXcxORLbXeqkZe8yob6luloKXK0ExQsP1TsPOcfNDupDShZCi0l56+
pRIMvUf6z8JTsYNzqIuHYDb2SsoAXQSE8nF1YgQAaY85rKXCbq06DaExJGEKVrd2GNyVf7nw+nR+
BpyVY9jfpYKZmlHjp4kHYlGE/BLWBDVMakEe1PAAgDTdouG6jc3+TFsBo5+UXkUatB6TwPOwkFsn
7V55D3Lr3eyap0bmwEz0J7Iv7lUj90RATiERwFDACZKdjk3N2YKtC4X4vtHkl67VPySzp66M0q3R
yK6LZYoxMfd/c440HBP9oequSQUHnAsAMrgF3qy8+svk1ZKC8wypEKT2OVGNmcJd81lW47YypaeU
SGLHDLXBHQoG3rKOmsHnaGEU0+WFjVVcyI4u0mPhtx+5wEIRdjNQSuRPdXdvpuKkZUbjqlLHmCpH
fi8DqB5jSfLEks/b2coGKzhR9HHxGWbhHnDFsY7CrZzoX6FVU6eq6QKSpEqUYrRTp/KaGASK1lV6
KHsiUzu53KAKf0+UBrmoSkK3Hm3ihMZz3KJ/83PAwfqGn3DqwhszyhEJD+dcUuA7GUroYHr0B+2P
32Kh8P3vOZceVKKERqMIH6TkDWZirs+qKwUyaqxBvU6wxzytVT7Nrj2odnRfDHTWcQB+tf6ys8P0
bVL65yTHV03aAvSrgr85Gq5TMlyKGHmeH7wzhHgnWDV0zKLf6uX01pWLL0/mRi5lNorAuYA9rqK2
Y2y+VCrHHV280NMmSrNypBIAr1JNCN9snUSKpMnPWUqcUqH/yaxB0EGXXudgOMsVCGk7v6hcwoVp
7dqisNxsAHKXt5toiF6itBbud6WXn7qWfvhlidZSLe4yaI2tmXFxMWrSlvQWPN5pzoeNT348Kie8
2kp5wmd0r0o94nScv7gs9tMAljAkGzSOZYp6Xd5zNKI5n4XmyfRUYXAFeEHywZXddh5jkhKjZDsH
5gkH5bshqrd0nm96OF+01YwLZ8izkUBrkzrPzgs0mFawU+vYNYcOwbFEWlQ8XzEvHaHWzrtK1zY6
eAPuPwp5lKlrqZxd/Sz3ezIdoOgjAx+tDsg6f1Sp2X9Gk+KNST3F0RjRcRTnFy196kTiEaB6W4ft
S9jTAl8OwXkiYgphibwNDA4U/BPXOfV3VMRffLO9Urm98QHlM0vAh5ZWyoYUolMqsvs2VF+z0RBM
9EKGtfipLBvKk2i5MebR/SoVCGSKMhSPyz2zsXtCtV/KNv5k9vuAC7Q9gM0nU3n2PXwvL3p5rkv/
leEBeoyQIYpPof4s0cipFcJWuklPNlam7lEZUdaLJ40hQxWQDymdC7OUrsw1n8eM2u7cmVvysnOv
0I2BOf1ob7MZFM0s0mSf15e8kGgQ8AEbK5E+mfc6E14IEfnWfpwlfJMZyEpCsoLRCo59NDBphJxA
b19yy1gntnjSd1OTKUcppYNV4USgE2EyUbNCGXuGspsmuzpgj4uceiKDaVS07I80NUDjzaTZrU9/
1oGhjzkvm9T3TCwcgPhLlXtVS9i4mRVkGSzpT+OLJSJg3ARYGOY4uZU9HQoTSzompzeDOrIi0J+a
Wift+Xu2s8JAtRM+lT4g9kxtnua0bnY9I/R64B7W1xQgo/aefOH3rk0XZxd3n1kaDkLp7Z3pf5tk
drpTqryjI+Ne0yB3i2URkHOcvkodQNVCY2hvDMpfP7c4aRhhZ77/ocWicykRWR7YAGFrQJzlnL/J
4LJkVcdoWIZsoXQKTTR8vvkZ2upn3yDfnrgI+51/gMQMIJ2KVWurz3YC9FvflpN0qZavi5YOjGYg
nxog39vWE/w8sIc5yRJz7vZTfJ5l409W3pSx6J04He7zgO5zalmHuhSUNM2bRMVNblpf9agD8Q+q
20lP7+KldWBLGWXDsT4JORjcptY4I2xS4HGVHcnHyL0qqEZ6+K3H4HrgtNYOeS8I1NGZve21IBTA
JlB2yAZEAsUsYaImmgmhMag3sV7e1HH/MmZL0OIY9ztfy76HaG4uLaSNgPK2rDNT1gKbG+yk0R/Q
tI0dyi/RZF7s4FttNHqyNXloFhPOMrJyLo/xfTY8+VoEXchijhYGWuBgsXbGFpbDWIyuZcfMnU19
cOip7uJIVp4Tm6s17Fhmt5RYxox8KCU6iY7qi9GLK3PsB0POnpvMSjdSLSKEFsELjBEs7Ja6w80k
uwg9uAwuokOT2CEqhxSpOncpe256FbO6yv9YXbqts0QwpJ4kO4JMeZd60uiFbWXLeJ9x8mcDpUq/
p7kCQgWLOx33oR2Zw0nkLll5armJYSg4mvoHJQUIKGsgX/qiRFZFwUovv5K4gv2SD/t0os6spLp9
UMWhzdrOmQIaU81M8ck0k/eOIh93m0JyckQPTVqEhyDulwG0+qpjcXGoVgbgTsb6Vs4yGiuq/lEs
rSf/raLC4iqJxNi1PTfULJHJ1scAa2DHYOTONzgq84JiZyfjO+mvPf46F41KubFzHUr6RNvDWBJr
uoqKXzR3A/0yDhjICMmuDqFUMLxzxjrp7ioy072GeKMFyH+iLn8J9MpNO+o2I0QNZaCsyViqPMR9
BfGDO0JYCd+tuki+tIO8zRhTOpOJczqaSSwX8o1dCm0n5K7aQog8zFVsOkaSb0KVwJY54OYQBKI5
DdTbEwuBe5yMT0aOyFRuH+ma8f/PZ6Q/VGT9qImPaUFZnXkrnNrYIHql38JigCJR5dG5NemfVjVF
+1IbJUyx8CBTO9vMrcbNeGheQPRscn0ZfxZY4+b+oCdcSdOoeMqNWdubaoGaWRTTUTRLT6hGTkP8
Bho+M6kZ16bkiePd2IiQw0IaBAbshkIgJxrTLEN/ytI6c00l912QKzlaTlyvZewS2ZYDgFpOyZt0
5CuSiVNYS2vdFUIseQrVWRfxc2uwb32lNfZxlCBg4rTH5vNUG/zFlc5X4ieiEhMYXNZoyRhW/6zb
OsLiJDuD+hxPQXEnU0LhiModn//KJkwacN9NzXSP71bKaUvQSE/XmVGWSa9nY1hl4cZBvxdM3IkX
zohY7US+o1mswYjZ2v2lCAlvwSv7Lhui/ZOp/qaPp2dtwHXZm/1j4+P1RAZU73KCaLhEtzdjNLOR
9C1ICaKsE3yU2v9h7LyWI0eyNP0qZXW96IEWa9N9EToYDEGdzBsYmWRCC4cGnn4/OLOSWdkzbXsD
gwt4KITD/Zxf2O3KcdurgBwqgUNPRxglGAmb2+Ub+s18RWN86dRWwXzahQHTudhu5BATRAmeVidC
p2M20uKwmXMnWz5ya/yRYP2XR3NsmG6GXN8jVFJMLCss7jmz1N6GwHpR9e/dML0hPYO5BULhlrhM
ta2ijOMTh/ZfEN/ialO3N2oKg4KUIeo1NSQT4h5K3516csw2Lj5x2K3rUHn2KtNdt1qF4VqUFEcy
f846nVzc8UxyOqS9lqrGSod9DuReVqzsa7cI+5hLNDGSFY/tfWz445Xtq+Q22PqYOZAcJyiGjYIW
PDjku0ZJ1U3lXtC4YGGojo/doO2mWiUqPFQPTUdGxO6bpR7k9XLoPY2FYjrx7oNjWDfPqU2KzPiu
d9HFZbfPJpinYtcNQI3YDrQDCejQU1iz7yp44+cAPxKlwMwac6dVXytvVdE9GwG+Xql/TFqwlWb7
1rsE9MuYEDzoyvuGoAB+bx66v7lN8MN46Hy2hzHqDWsIOi/KzF4LnfEwOFgXZHF8o5gl6vnWyC03
lcWiAIqy0jr2fM6siV+X+btq9K9Np7JisfudxtyznUW3+yJ9BbuBeyXqp+R72RnrTnXLJ4q5q8KY
8IuVbkMkcAEbrhIl3mUqhs6Vb1xE7cVXRc29bYhVwJe8GEsPeCBJcE141jps+v5UumsD9OzKHUzc
NtqXcSzOPGFjVsHGwiyhz1VFDg6k3IzxTNht2Hdg2gZAfirfYkhWbBXiO131/GUoCL2GhRVxRuAk
DYr2nNswc5VvxNr7r0qwI/uqIu1knrqaNNs05N8cZ9ZmMdkaVTXAuo5fRVOnbeBN9TmaDxbRtwwk
7ZWsslOBlRGRhzKx+bT1bEHjD7sM+COYXJ25FGN1V/FQ8a+6cVUK5mG/1O7jNoq5D9SnGnmJlabr
zjIwdq5tWytz8p6CKDRhuRHTLuqsX1c+G5mshwcRL6qhEHsx1PedU05bPTaidVelpwHIGLljsnNG
lYotfx6Mjd02QUd4IFdLJo4lHHMsLH1kKogOr42qbk9d6d6mOV9oPqWLrNSqU+M1JR7eG5eHvlui
ydKQ3kB17Fz5I0F+woxNOLz2rYaKuENaPm61R8MGWVjWX0uBkguMLpZC2dqrnHNGRmxVTma9ZNG6
9qEOdqRY0cyZjTb697gaV77dNdgXXiVVO2wQ/ga56J+8KTgGNnsVtmWbRC/DZa8kxGO0/krDf4BF
zvDOlIt4lONeNKO6EW1CGMYOHtOR/KfJcylAQbpSxu8D/sGxb2inyDK6VZNnwUZJcUYQmvvdscBo
Zs3j0HT+wkQGeemM6tKpR+ZnY3ozB3dXGdhkx98dmxt0ytJvYoBbqzoNaz8FE6N8DA69UT5UCWCK
hptLr+/hcRy8CoRP4IdrP6pQ8Wj1heOZ32bGCQtx1ElqTzeWvu5c6yCvU/Iv6y6w9x6QnyuIig/a
bDMelArZ9oIvwDHf6hSyJTyiguDrZvBdRG3i9N6zyVPrDh5FaIFc2cV47gyyB5bpP4cXECjMKku/
n9atDnS/q45jm6RbYBn7sfPP2IVAfSEWkWgDUB2HMYNxfMpy672ahqNptmdWqcgWh4fEpwd3pwIg
qN4kZsvdPa/OyKOc7Tg0Wc7WGZETYyesZq8N+KBnw50yTtqxBQukgwPeFNEuq1jiNp7xridGu8jt
+kkpmok4V8LDgO9Nh5kpAD1VbnhoyKURc3vRzaa51jCLjUN33ChN463qqVh6ZsjdEt2kKDMsA+b6
otoiq7QHM8mjPFF1+P3l19TGTswfDBynlffAal8SM3ltqnDi7te3veB3MSPMC/Fb39hT/TUwCELG
8Uynj8mgGXg86YUbLE0kyogwkLG1+Jq7qtsAfGKGvYqb+IHf/9Z5rcrKWwXECwjTEvSvPXWh9Gyr
rOB9qIfbWnfey7R5csf6jiyEv9RjBZ18B+MsD0Up4bMdMLUZvUMeVcE12DaBZGN54C7abBJs+VWy
zo5vHBBKe9X83l2KHJzYnM3KG+j57NTSFbY7+26wEX+4Go1x6/APyoNimzFx+7byxWij74ib5USe
xbAtVGBt0N/D6j136id8pohG58VZmBvN58nJnI66srfLzA714/xVT1yw6cO6dSMgdapZ4ssA77Sc
7WeUEYCdr705+jsJTXcdTt5xAJK2yjWkEYBeR0IF0+uFV4M1aYs4Co9loeBaaWTXNmy1JBfZthkt
dQ1szmJ10S/b3N5q/RCgNlYKLFjErc7AKKzx90/Mq4pNaQCjE3fHEOK1Jxpm+O1Yxu9hIWbRqWZv
5AqfG1dO0yaKw/KWTdjsgTb2j9oUegciG8uhxnvctSJtPTj5fVhWF6PFCAKZat5GtOozsK4u0XL4
3tbRTtgKCdLly2hUMa4ykms09W6AfyP6N5RkrAaSGAPmTiCntqJRynVfnptJ1Q551m36XAlWImFR
Vta7ItdYtxITjvKIX2/I1244HaOMCcgPRb5Wy+YqcDFuD1RsF0AcaZ5Sr71Uga7cfUmHal11NUuA
JrgoGov+Pi/eAhJ6IsaM0guUaKWM+ovdiLOpNrvMS8d1o7HeTZvEJh5kQBZKUWTx+0sTGK+leQgM
Zk18Ah3SYd89MA6FaUFz77x3PFJeCH6Zwn0kg7IdsIGD03Iw2JSGAcuIIdDPEFbOYa+eo74F7aHt
yyDNNhrhATuzL4PuzVAelqOlwEhxBOtaVvpTPUT3ICxZjqJDZTUdRI3cPuWTcecb8a3JnLJxnXab
VNPWK7Urnyc5ZNFlW5Agw5pyHcdEI3HsjKNqoYvBWAGjpOQGLHZKcDF1RtQcLndUhNux0zZO07Aq
Idjo4VmwKJX02hyqNz/u3pKaXEU8LTRxm4q25U8D5c8vvuih/RYN1nvbFej16ytDTcst4vfky0aE
FQS7djt8JSRLwr7MK4JnytkopvvQch5jZ9ipurEXIUtVpdGvkd+B7mGC0Wl5IFq12y6uv2umshZq
yQMDaYjOMzeW4Amr9q9Vjmxg8moaJj5syZ6g7o3tEIlLm+Jp8r1VNU7mNmy0Bw8fViG857CdEfFR
eK30ACkA2uECkQ3XVobvaaET4M7cBxUVt9YvzggedSCvujvREYtpAsiwhWMfIY5haOeXtxlEhoU3
jdd5662iycJFiS5kTK4NdFJIs7oby61uDSt7qWq8yhTVQWsfQJra3Xsm4WXDg1ZguXd9o7Fgs1ZM
uWSg0UgAhms+JBh0QjdBXswyqpdcbVcKKFWBa+gQ6Wdbc/AMRTcwJubelv5ufuSRF3ia8sRamGEO
Nx2qjy+sG2HUJ6sa3CW5RrbdmNYtFGFc0tau1zmYnt4F+Tg0B70lGxyQTqmUbyg5YPVIbHXRVyhI
gkvVHX7annx5mmrsS509IXjmxkgrea5N21ZrHzOVEBiqSDMjfatA7K49m0UJC8UetsqcBkRPKkJ2
Qg1GggOsfv36q3C1TVuZ163joIdS4gyZMGcjaOEUBDTb5tiXZnPUiqg9EoCYSOv1yg74SL+olXLY
Z7VZ3samktyyrZ7PZUVRw39Ep4jHpu2jBemHgbasLLXe/mimozJ0a2wNxVlWAQcgD2GZz5+DxH0Q
M4+7w9qa6vKWOIy4BS52V6qId8gqA3vXk/DU3UeHuVeKgemGdxuuPgcikA5Lv9eVvewH2Hq4GQT2
9fOo8gC3ZBdCqCRtzTuTdbVdN0sQdhYyLn/VpZG71BD1OcseaHeNoF1iAtpW0p/NoftxYG9345p5
f/VbvcnaACmdnoTWX/01YaNiYV6TJ9VPn9Up1mqnAISRHFTWp8WI9VRoXdiLbEpd+JcYT8974QOc
Ksq+uZJF2yuS2QNuWkdD3N57VZAedEEsMQ/6lidH497ggbBMod80y9wZjr3K5CsvHSuvXgaA9fay
GKdevIXYYK4+Bg78/hqvQoJm88tWKapzifbRVb6U65VPZF3Mo3ylPsKycfLdgIAE3ftWZDu208pS
FiOYp8fe0x8yofA+VPVsCK2+k+NoXEkooxLXciArB9Qncs/fyNYmtpYjmF5YNWlxIw9WKqpNUvHX
QiorDJetXaB10Wf1UjaDaC5ueMFoV+HBzCw+98miKQR1RVLrc5ykHgf2A/mWIIW+aRojOhNiDzdF
P6QXUvAzcqAsb5Coc1ZFEHW3CZKaqxpVhbuxEvbSh31zz9qrWga9nT42RN/431n9UzihZ+eklvMl
H6x8kSpt8dWsyndMZaFLVvmT28XZt6HMoQ3Gxls+AWRP3eJ7M7CiyMipkOEolp1aMnFM6sUfWNEs
qmuiVUByM1RoTDsGfoA1Mcudjt5TsQ3JhbyTiDgYzSTe0sq5cUD4v0Z9/OzmYfWisidg9VZ7zzq5
20USp+MmKgOsUTxN3GAmj65m6jAFzYbLsi5ISiiVk8LipxPiRjZogeYwSfjlWhZlQxURHIqDVGG5
w1Af/cpgWNtAzFay2MwDFI7urrvBRVHv52vg9VwAnyaPZvWiCJdT5agbxdBQIZ77yPE9coLbQVjd
x1uVDXntt9u8Jqclu8jxB0UF59+F5PsLAZ4NRvpu6hLsIkmBnnELynatsGIsQcvwyN9MWTfKEN8h
YhAtK81qvmapctKtsg/IEd9Mrh9+F5n1AsDbe+pt3cUCuYE22zspURVPHJS8MA6O3rsbNq8d//9M
Jy9udF96v/tiFUi5hNYa9gA/0JRMN7lT2s+DrRfLIOinW0+Lio1nZ8jtZHV3Bbrf3eLa7J+xNa1X
hkjURxCFMYJJ4UWoyW0+6frJKDOEFgy7JzVBLrBNQnHixiFRFBTJKWHrtDXQWjgmiZluW4FKSpqT
4MqSfjwmltFsjRxUQW6S/G9NLTtq7ahvUbYJjpqn21v+KM51kkAEKJhw+Zdd5YBOtiXU/p1hxeEN
qxGWdJpjfwvSK3Ql7LeGffiiboLxVnaNrEkhKvNX16Grf+tqQHO+VfH43naNxezbJnegp+JrvM+2
vY+2KWrLhDNkHQHPbSfKPlz32IWuykol6+f3N5le46wc+9Naj6b+Rh6wl3WWBnISG1nU5n5aBxM3
MEprWzK1YdwdE8tG1SfY65EYPq4LY4LKru5XVyTB3ybc/BCqItIP1v/SlB6yN/CU2A26uwIXFTCW
PWRgeAk3BqrCK0A7w1rW9YXr37C6B6OP4iY5IfrJOqc3Vv2IPJMs9aGfnZAo28mSHAh+mreLcc8D
zswY8mCZlo9xM/+hzzrwnBWpXFvftz/7kf9Y6UjbnWVV6bk5km7VrqiwUB/StFmpeg+6ggBKs1Fi
k98OO8hwDRsRPqYyJcSy9Prs8FgACDBXEptMlh/lWlQI8BHH/egpiwjnE2qaD59DyIbCCpqzTUod
zWkXGZi+Pmv+qO5k4D5XUt4EN+b/UhlYtrpTNEL88kLZUR5kAzxU0sHzxdNUAh9PPHsfzBtQEVbG
qSP+cw4yAawF1cCvRA1rkjxWcdFLhCqsCT5O0ZJwNJz8PdcL7yYKIN54gni6rM8c7w65D/XOm5e7
QkCLUcKW/nlxKEpUoawRt2l/zMVa1rchO6K+LZ/I4jiIEw3Yq8akLjMLy1kt7JVD7XA3LeRpM+Jc
mg8dUuaWcpBVVZzQKssfp7L2s73zIK6lmfL9t3pZ/K3O0l1tn4lk3bvEUPG9Gg+hPv44qGp9E7V8
1skEL56FjvVFiyEfqGVSfiVp92aZpf2iOPljo2nN3rQNc+tqcbj2MgPVDzTgH81CI30GwyPXXebT
QEOXqUqjJxwvMTVmwgSVoaxrYzy4qGz5Y2ysQIUz/+XDaRQiex9LRD3bWv8SWLUKgrRw2bH3ylX/
tNO1DllRldT9Qu2NYOdnOVvrBmqXq2cvpac940+u3CKYXRxyHZnByJkAJAztRmRl+tSpJNFGJdU2
ChSur7a/ZIBs3T51VVBeaaJKNyoEsX3RBtmjO457gpH5i9YbBawn3z9kYRff+mbwXb7cpLv8gmIo
zk6RdSc/IMswzBfM7wMEJTmtGGxgbgfmFjnJ1xhJ0qM8GPnQHoXZAq+1XCQOFHbpAoDk0dAjc1jI
PnA551Ng2nDgzMOP4s8hZPesLJ+yLC12n0OnBrBgU+madSugBgzDtEe3xTvJUp5AQHM6ZO9lMa5A
sQBP3fdufXJICDb7mggI6DA1WhZCqZ7GjrxqnJvi2ZnIW0dDWr8UafYEzKP/hkXzsWU9+l53NpSs
PMDBvpgWhQtNYKGwkZ/D0V4AvyUbQMi4gTnT7TN44g085VlcrnAECnO6Vi4irKW3svjZkKRKhg8y
OMuOcPc5elQ6bMQNBKmvXTsU3qYugfj2g13vQ6O9kiV5kF2suZ8sipldZPYB8bLGuYkGVdnnLryu
DJY6u/QOEQUd8tUqmptln0rx1WWaEhOtLIs+PFa/saVXrj4u0bV0WemBdf7ozO900nCWsCrLuYEw
xCA/X+Pj+t7PKu4sXqMGUnAYyqbfLBtw2LdBkuW3/rzliNQKrM7POrdum1VCCAzoDpJwMFf0S6W6
7rXQ4+oaLssTe2LrXoVWhd6YfSlrB0nZGDy5w414LRstVO1X4EDKnVqCE2w6o9zmDnjXtDGCh8gv
nHXZIY6gxwM8KuidmOd0UN2GzL6fUlA2XhEo7xvya/573rEkNarGus8Yaw1ANrkeLCNclXEKgQik
wB3RzPXAWBfDMqy7qfIJnDo6O0xIduzNEXU3zCZeyFbHINM5No5/TXoegdEoSk9lbVcnB8QaKfQq
ehVOdlXlsfVYGaUDpyJADmTKoqdSIYAwd3D+fiW51Jqguhu+ghf5uNJmxlqWY61fyC0RcXdEet+n
MJQQ8IxuYt9HN0prClIkqbPtR1s/xDwjgMNkLRntuLhmfmu2Y6Y6J5PvZ+0kiXFTpNjfRari3A+z
ZBF6vAshTHdbt/40LrLZg6F1Ru1IqjMlcInq1lyVg+A/lvPho19TmQXeFsqPK2RLM444JPemjwUh
5HZy3GsQie2tbbThXWmjWREh9LaWRXmgg+nY7S0r+5kFhPDQZwdZRwfNJBxIBKTf+15r4kzbBQc7
T6tjH/bZOsnS5lGP4m/yp9aM75HVh28x9yrB9BGji/kaF6migzlfkzrEFKrYrB8nY04f9P67mX9c
k3upttDd7Mc1wgaXkqT5AUqVd9Ca0TuQ8iS/1eskJEScB5uEZ0OFGzZNuWz6/ZRFsLFS2miTDiJr
MSkw4fHhqruo+fSoPOOjPgaIMCws1eWYzxWfhyaNMAAG9Xo/QaRdtwOO63U0GNdFrifryIqVJ0jy
55678M2KuotZ98YTvIWctHj9b139rD3LpasZDpfSi350/W1Uc1LxWC9EQhjxRa9y40H1q/I+6H4p
RN2L1tn6R4vm/dLy+zWlV/bbuvIBoUyiw1m8VgeesTD+SYiq5lqeJhqCANF8KL0YhUn3rKLbdaiS
eb8mT3M0aBU8Vf9eK8sow1dXk0HI2huVq9wKDlBGzG1KqviKrLxyJeshvhM8lZVaNrjoIs+9Sfp5
+UL2am2ttXayQy1r5ak8CNciV+a08aJEOeNHf9kyasHX1qvCw8g8fwn4a+zSgcCclon84udafpFn
rEIfG5KpV5/1gx9oO9cgcS8v/Xtf0KY/+jZo9y7QOGiRHXaDozxYCH1yH2Xm2hEZ2iVNC/dbnn72
qUfSHb/3kc22aiHW0mEsEwEzDO4VxN8Ped6oxKfnU10B8SXP5KEOeHYBTwoXn3Wd7o7i+FlO7CnZ
xBk6ZvJiKI4oNf02DuFKkjR1bTNdueTIfhmDhZOzzMdBBV9TwtVCrq/zogtCBvklUMP8ItLRgSPu
Gytv1LNfG3ZNh4DfZ21pGM6KTKuxkhfKA9LK+aXeVXNPWVH34MNslhxbeBoZTjNPE+nGI2YIYiGL
UJmKbW2gtCSLugllVIGreS2LkR2teEDq96Wn65ckM+9ldR+h3dqYeMjFYz4+1RqpXrYQzl62KpZ6
xklzusEo27yr8+ljaC8120MftyV6SlxExmNcoyvEfnR+W1qKmmBhKcapx1fpSfdxJvn3d2vO75Zl
WLghkzQ8fb5bOWTCu81qBJoFLP2tVELPeFxsmiIAFz2LpX+oo8966p9FUYcw0TwgNLJVNkxDyswu
y6maP6damu9kaczEgakSik+qrb2YtS60wCi6oO02rGri2euhdkagTGG29BEqOBUshbBO8i3SDxXy
WbL3x4WOEYKdFu7s6xFdLKWOLuDNArYW/U2C/8U1AvKHVhncJ1Xn5UdvgHXkeRfRJQ/1XJ178Gyq
hHR60ybu09AY8ZJAfHQtWxs7xhNjTB4DDfR0Y2KxM/SK+1RBGtvkVTxs5FW63hOObOP45Cmp9zjF
1/IlXaVTr1F6JQM4v5QfxyRyq1zZyuKYjM8TvrNoWNXlfR34a/mSXkNuTJtwvm67VH80YY0lkXts
UoOMh6pCLsbI6ohTtnPshUXuJdZsH1yoeTeOqYnc0M/mQQHD8HnJNE0jkygS+xaPVsOCdRJ2d0HY
dncYLRE6TAGH+gFFJG8wkOnHl88eWus/9LGRHmV/XE/qrdFBtJTFah5wzuLOY8lr+iqzlmiKeFvP
sLZNO1bnIYdvzwIAqH2l8G9VEclsDTt4C2/asCve8HDKwAkGs9eACdt2alyI/n38YNn1q2co+Vvi
68BfbPHF0C2xblAmvCYaaR/LSRN4IHnO11gRK9lVuOT59F51b6cUb7hRjXiSWFV/O5Vet5CvZ0NS
TDtbvPglUEVFDCzGlMQ61JAq10Vku08AB46yaxPrz52rwkHUbY03RURHfobC78XSYR/112dI2EN9
fIYiY00lP0MFa+ghysUr8N1u44vE3KRqMu0AB2QrHWGPB1nsqiRf6aGqP5hN/aN18gLjl6Ka6GJH
0ijbwHYmT2Io8aOKT/pKHdXqBBi+3wstqXfIJqMjqkTpykE378s4dk9AoM3vbn2oU2V6bwTTBCLk
MYRyrp48vzrVxDOLFsGF3shf+kyEW/SyMuTv0r68JjKHZdR89luxReQZm2GzWbIPoLcQ/Qg7Ahto
v8nsU6oZa39QomvSRu4yJe66lvXC1cECQXTOrw2rWBdNj2VE0HKF4UUYv3iD+zFAvzccE1ctbbbX
cxz12jTBgs4lEQegeIpq/GjsqlBbV1WHIsHcILvIVq/TiwMJBFT0YxJUKIFt0iqwjibxzaM9H2Qx
THv7MGEuKUuyXvbQMvJHJH0clKnzGOr7fG1f4HEUWtkmxPVmKQXYYbo+lAj930UBgMlaA2chhdCd
qX6wPTe5I50eftSXqbNsNb3+itoGbPPuDbVxnmHAX26C0vR3AdJBWzdM87ukJ8nRKGr3ZvTqEgHo
9kVFtWmFjKN2QjoVB7Q2jTaDUOrHStUegirpkdTBKGvMvScrxkMl1pzkui1FjweIMaLaPwYX9hiQ
sfPgBlp5f23ojX1jzQdTB7doFTdjHNmzolh7BIJ5gP8H1rIyk2qvTywrPvu3dR1t1IYtm6yTl3Uh
KPwxarOtLMoGNareka23rj67OSCpnLrIzpA37ZtU+PXZ7ZTlZweUZViaxeO3z2FqwxHbZoLUJy+S
DW0bDaskDX0oFwwk67QmHzC7jrK9LHaFb2/yqAQNoeKN4wXWk8uW7tB7gABksR7HcI1SjbqTRScp
HhrSXRfIVP4dDPVN3bTWUzkGENi8W22IzSOpCyT4A/U7MCx1G1clWxpZJw9RlNfXcK6gLdNXnQpj
409VuW+6/BksMNRzz9dXmurGt/2YWxdTf22JLUCcwa5ij4wZlNe5saiK5FY1I3Wlkh1ay7qPBr98
NkZdO8gSUorWxctfZXdZE1maumfR+us4cVqooCIaZV05XQeRtKmfAzhUH2OwuQCuLaZnyC/usvLI
TMek/rV5AorQe737LPn+R0nOVQMqF59t3d9KP6+Tk9zPnvI6ck79nd6Tq54nwJ89P15vbpsFd/6H
67whAP0Y9PugH5MjzMbkaCX+bZuN3Q45luT4WS/PPurEQMKsB9lA98/qvGKmX8hyPXXf0gBgPv4M
Rz+ziqM8k4dajGiq6GmLgdhfDb6mRsMvZdOJdoUaZFdxjw/lxzCfI3S1Mq61eNbum8eXBzkWi4Ju
8ecf//Wv//42/N/gvbgU6RgU+R+wFS8Felr1P/+0tT//KD+q92///NMB3ejZnunqhqpCIrU0m/Zv
L7dRHtBb+z+52oR+PJTeNzXWLfvr4A/wFeatV7eqRKM+WOC6H0YIaJzLzRpxMW8463YCUxzoxbM/
L5nDeRmdzQtqaGb3HqG/q0SutXO963jAAK+VXeTBzYS7zCvwvmKhRL3HQgWTgHQTxIl5qibL+Dhk
k3YymVqvyA3zXaOWZJ5A5ZdbRQvaxWc/2UDODQPNIkIyuYwIilr5TuRuf7TybDjKM+Pn2dwD5ZSc
ZRy405CtydHXtX0TtcVNGQGl9c3xl5KXq3sr9MbNf/7mLe/3b94xDds2Xc8yXEc3XPfv33xkjeD4
gsh5q7BxPdp6Vpz6Vk1PuFvM57C3a/Ibc41YWyPOZMA2BqRD5sOP6rjykA0UtX9USG6uMlO1ELwZ
6hsvciokFKgbfNsCTqp2Iay+v8plW30TadXiPhM+CuD654hs+KOqP6ZJ0z4YkKZuE7DcstZtm/io
+VAMZTHVSKoMhoJ4/nyNBfdgHaR1BXm/tR7BWqTLycnTg2zNi+SX8Yfyl/EVQ933bQXR0tdwPfX9
BrGOujsSff7PX7Rn/NsXbWsq97ljuhqUL9P8+xfdurnLgjXI34mI9OjF8P3JbzjIPL5UCykLiH2o
5cnv+LO5L5BFrfP86qNfWLcwhdERvQrNqbomrAMfNuGGy+yxxTRzruzcGT8sT33fnE8d/Uev0rLf
O8G6SwSlt0ezylh3bjO9NM1irImHTxjEbNRMb/dtZrr3lq9dZHvGLoeIuV7C5PTtU4W88bLu3OnF
r5P7gRjzPXPAbwOmwA9uVc8AaLgcUnRLJ2u4dI4TXrd9eZQlRALHy4/67oLPMwp8XZn7i85A+RGY
i7Hyzc8uXNqY+celumJWq4n1ya6IQXmESIcgYR8Nt6ov7sdB0zB464gluc38WQLli+Osx9ZSn1XU
/3eAheyPoj1GpxwO653hYhIUFVaGYSpX/0+jzpdXBloI8tb4r79Nf7WcDr8V5VhFQdj8VvzX8W5z
/9/zFT97/L3/v3br2/V/7LB9L04v2Xv9e6e/DcrL/nhbq5fm5W+Fdd5EzXjTvlfj7Xvdps1f8/fc
8/+38Y93Ocr9WL7/889vRUs+lNEQaMn//NE0z/cmk9DPx8M8/I+2+f3/888lx6r49yveX+qGh4H9
D1LVmuYB9mK2sh39zz/697nF/YfpqfzHNF23XZU5jYdMjuRZyEXGP1R8uixPI5/p6JrNLFfDzpmb
/gEP0EIXydVVRyWW4f351wf/8eD6+Kn+tweZ5/z9fw6KGtwWQkOW7RE50Ix5HvjlUaaGNjFQ4CZd
4B4VEKQZbJ11bUbJCg5QsvDzgdg7eMCsXfdRe+8n/SavzXVa6OvExKIFC+JXLXBfNVEcbPDTfoN4
FShtpL5KYOphku4F+nPouSWwTUZkVwzzPSuC+7aIwGkLOH8YQy7tRmdirSLSb6aJIVSX3hWON101
dbUOeiPa9qH4opoJsEvbY/sX3GU6rI4U3N+UmeXJMPDR9bUWuGOyARfxLCDhALz2r70eT7/S3Jd9
eavBvVgWhINwKntvleLe6+IEEShnpaqQ2xGzBy2bIiyK3RMaUs9BH6MZlqjZti3VldnWzdpxyV4O
bQ5NKtqh0v8FVtouiot+FZd6vegEHqjI4G0yA202RP7QzXZnWniSYroDkLyxr9C52XTmvmrhqPuW
Bgoa1cpFoU3XkfOlTYj1F6WpbyKPKH2XCWBz+JNhK526gGk1iIAm+hJL2IG+Pr4UgEtFD56K5aaS
VYSPSrdZxy1MqSaw9mFPMkBvz4HtTUvNMtgNE5xPi+ZucjIi0x3YQTyhoZcmB6eC56VplyGe3vu8
9HYwADbVgyGK+xzRl6K4srPp1SvdYJMW8X0aObPsBRRkrLWr5hFBpggE6tQA+MM4DN83Y+gPlasV
X4be3I9trLIAaVmUpBb8jTl3ic8oNuNPTjqUpBNUAL4hPlPIhW8dvbtPdbZ5OiZBsdZ9M0ejXGkJ
1jkZW4+OZzgqC/HaiKKbzNRr/IXiFeEaczGY3VsAn4RvAxSPorxkXgCUuosMhEFnB0Eg+ALAuh09
N5H8RZTX1nSesJhEdKwyiiUU4xMeD0DD6wX4lO9KuUp7Ju1JzDrTaP4M7AuW/4+jM2tuFEmj6C8i
gj3hVaDdsmR5U/mFKJfbkJDsO79+DvPQHTE9He6yBJnfcu+5MgOSsITeXJK+OxVELSu5VyO/frpK
HBJgbXjoT7kNy6jvSTSSCWqjyDsbCBZA501J6AkF8Kyk30t1tTVNZMzm6tFCjrWJJ/BhkwHQpXmb
chzMyyAuy5z9pDWMlCQn4YYfD7ct1Pz87lXxbshZEDPuHGPt7Iot/Jmt3VZHm6Eh4tf3JV7sLdGn
Qec231XXnfO+PHaWOjCevTNMJdcOczHP+yCApiYqRXZk7XBsvDIrI/+QGm8btdRKUQMGz4ZXm2nb
SoI3yepJhGI3OE56nCIwPRIh6oxChhyQKYxbw2bXQEdWteZBAuM8liQEwmCBhdsUh1aAJ01XOmwl
APbnC+bqJte+Szt9d6P46Brc9sSuP9cFynsr4pyI7Ju5xPd2ro7kdrFVMeiHHXyBlo2zR4hnOXev
k0D6Drj61Dl4qKLUaQO+L773jNiAaj8gq+oHTd8z+PN3UZKfbKYA+4Q59H4qiT4f3qiAXoTmFXdH
qEOaW+4OwT1RbyaD8iZrQ94g8wi6dqeZFhmH0CSL7K2c4j1qdwAZdXJKLPMMdTddN6THzPc5kMz/
KuJigyFldgaEftxUvs8Byu9oy9VdWgyHnKeTFC/cYHN3GHPr2xv/eG15M0Zx6dJexyUBK41S9x/a
yxuukSLMdcs7DZC9tnYnxxPYWozYn0hyC6Tv4xmH0hm7v7goqExVOVw14kZ/jXkIXd7iE+B/CEUC
/7myNvhAL3Ejza096/2+SpgdDSgf0fjHWaiRgbAtdWxSAjj2VsWN+QoZEBqNpnV/O3s8KYMUTjvB
iIiWesrejBqlR9fyueHX5Qgi12oLhezcZtiQs8pGzqgxGVvjM7LpVNbNOV489zyl0bh1DCFPrt/e
dSuZd2WJroUouWxnVTVRt0N2kJrCFdcR1zbphnYUhe0fRnw3lzJvgSgB7X8p2tcpwRaMaWgNmyDa
y9GpBnMx6pANFbIg3iJZYemDLmeBl1AfeHYMACYmxlZLZ87zL0oxSZbZH6up3zHvGeE46lnopeU+
clvebLYQm6aqv9HVZy9R1rtXlcT5JtPj7KZS/6MGLcYkqx0TEDKj954L90PXqi+Xu2zr6s3ZWiov
VBBUd6mNjmFYcXI124VD4S0y9GLLuOpG8aORJDW3zP8J7EE7NwPPEctLauNpg8G27er1yWlRgro6
89sFJaqBmHuI2ejl7d3wrq4H8W6yyaluS86YYpwujUmz6Fca632M6ORi7FXvv+HQ3GitfccQZ/CW
CqAjjftZJ5e8eVc9J2jvtR9D3IZdLP4Ti69CFxa+kjJYYzZicAS4+bjk0nbbTpYbIks8MNfdRb6j
IzuB0WDn8b0Y1c5JjR+VYcPzMN1Wxt3xF8ainfs7J/k9bVS2dfPpvRiSoz/L326VfRMnBaC3WZ5G
XjmgGkGXF0dNCYsEE3gOuRxeQY3e2Y9Y4AKLg+WaVxu4rzGBqVjJM47K0finP53/lVgJkxHUDJM7
PYEI/SUDLXTjg978ZJP3hyH6g0lRR/BpXt9bTT+4Dipo8Feb3PN1iFa1X56Gqdw7+Vb2IW/RU8n+
ckOGCGRmWDaVNLE4Ddp3VjGa13LciYgjXwQqTDFjSsf7ndFrFNeOtrosonFDcXRXlryrWP1L7CEs
I7BzEQoiwxGXKY+fXXETXuXuMhVD0QO9Wt8zVEZkYnx35PCo2B5OWu5+i8TfKW18hZ3Mqe1ODz1F
EJEOt0IMaJ4L/9K2cLfb5dTCzgLFup2zFvHNwM1aEgczwufqIGkmNR+6oSys4mNXBQWU+ZSTGWRC
/Gt1Egcuik0gS30UZKo9DUTG4YpZieb++JrUPWv1xLliqABHaF2HubhmkPwwaXdnIJTcH+Vfo3Ss
cG4In6xZDGgeNlsnqv7V+tJvxoj4EAOEBG5rE5o6YIuGOtIk54EvxmT/a4+XeOZ/qXbNNfPHZdOl
SwGczBsCx8i+0x1qrH+ZNb/auQSwwZvXVe9e2ZehEceUq8Ydnu0/vcTHXL+MQCL3s2Kl7Os5T61J
CETVntQE05gAqL0Vp2Ah2g+m6EkgV+qRTE7ZEv3n2SBN07l95FpCmLVBdKk3XLCH4vn18Bx1AmNK
37fbeXG+cLz986kznL8ld1loW1HMqbFRGX8evyHSYELcuiIZ9th1UVvP86PzoJ23nAoOpuwCKONz
QapfK9IwSSuLAgvLiy4fTJ3OeeyDMmv6JBiS/N0aAIV65tGAG2HOzVF3yxaOF0+P7migXeJPd8Ki
kdf8zXC/ZoJE0CxjwLKX24REbbZenHJ68GpuTWQdYEqqE/roIjQ6Z4DhotOOA0fL4/yK+TkBCuN9
je6zMTziNfDVp4Yd+Sx3Ii0wtfjfuo5kRor5hFTr4CM+QO3JqcyXYXzjVftnY6xVLud1k7t42SqB
tTaeN/HWKca/+tgVwdKz+pq8N8NRn1rq/u1T5jKi0r/bpLxlOkwlHznODp3WTHpprOnYRjQRNnkb
B6Bg7pkLmwcFNPJejdQe4OxrKHJJGbz86eHzZ7MzBiAZbs3KA8TvuPEsdW4Gtukov14XhbPIgPPQ
i/rqajla2ZiHWpGdXkVjUNnoNGxLjmfDitFeepSMdlWFDVJM7OrebcDfXPnFEU4BcavNgqVKpjQ1
9r+Ozwj0pfXf5OinKUPks3jroV59V0aK92+yXsbeeACDogieJHe48YT2foGi2FvOQ3EF4g2g9m7q
A2sJ7UmBv1dDbm009P17aWbpXi8o4oFuLOyeqd3e+15/QVIsT2lUfKUGztBZzlHQjrQNU35URoLu
15wVPNByoyUUUqNeIKcfx/1SUmh4qsfibkH2RqUcqkZn2shWLpBdiZ9h5P3BCP5fBvwGM0BNTpgU
h8b2eIayhJ230P8NIuqu2vJU+820G5X3pqJOHiEv7MrMbxDQqv7UtPWN8fF1LqYx9JfR3miVsa2R
lG27vISoG49QpUdxXf/CxTwSQYflSS+i7Kzi+DyLxILeztkMCOtulfjYFk+GZtld54Ga04wAcBQa
r5bBH3KhLseqof5bWu0pYeW4mXpwVGmEg8ic8JDGxiOisAx9u5TbYtWt+6CANnMcsBeSZ7TMHQGo
B6awLRdo9Ty9scIc9mO7xu20ESAVMPjbZRh2SkKiSifUlRm0CjAzcltmHqGvTAs7vfwyNQ6QYsy5
W69dN2mfaEUvld+/sPPC+DF/LCZfkIhlvtOuyiW3pneGM3EvHQnWkEod7uDUFHenQg3eoG2Zsu6B
fvnLIQEersPT4GT9rWXUvSuYAoRVogdz6fWHGBN4R55NPdFhmMQo3iGNZXuH/iYANEcmp2+cUhcV
Sj2LIozjLvBqGgPgwMWNnxG5yRc46fIQu1mzK2pMo115zSAT0KnXwOxF+UBzsXRAnoG1wrbKSA1Z
TJ8VShIW62CNZzE167BJSfCMu+qU1wLsud4mH1ZV+JsCMwOgCetF985LyW8d5XT9cymoxw2Ig9QP
r6rwecgKgA+oxtiDRp62XfB5vEZD7598ib1xjp7w2efvgswI5goa33Wav69o5IGQEHJN3R05GFmQ
JU1/XJoh22VSf2o9jBE94LdGwysM0FlHf28efWN8QwWJP9WB/FYW2J17xrulPh+0wVhY/6kvB2zS
xjUkT+cQb2uTawtX0I3jmlFcES5OM2Oijt2tZ7thJbrkWJlOOA53Ket7vSTdpVHjfW7nD6ipNEUp
P450g5fJyz/qIXEBxWhc0ujFQq1ZanQ8FoPoBp2yVqnAsfx2W0G0LXuDa2MhMryeZzjQ6qim9jo7
aXwmzYwEXzd5KtdlLFoe2tPy5lv1e9VxOeWE1pP6F1+KbMqCYYn+9I0KjIHYykTtKYHBsyTGrYxh
vumgLAoPy2TkqK/KLK8JBIDMxBtTas8dI7BDu4Ai1W3ufC/SYIsO89UWBQpIYpSc9pVRSnQo4pQQ
sZUfoQRkYmqBvbaiY/1c544LI8EH3bvqOlYZLzfPjevyJIjiRoW+UpqA+lu2dW3n5Sm154fZqEvU
tBdUZGUoHOtsRER/xmN3IHJh503ZNs6K3YytMMyTegwlH5Cr1M1vbbEVkHmO/Vxnp3GweHR5aerm
31R3JDJm8Q/O/RbsC3mUx0m01SGaam6x2DwNcY9SlQ/fQ/6/mx6jrzXbsnEq1CIZdk3xm6VxHw5O
7/Mn5tac0gYtk8GoOSWr8OR1mChH6sJwrV41g2/Wrj9gsG6qtHmJYc6xzUhZxeewAajZWnM4zzNu
P1jufGzQs4esZs/5Z7Tr6ygWl8sIeZg1XVF7nd0RypXWtCEzrGEnvIaCZlqDp5wHMZ1/QeERf45z
TDEooZ3yiwBmyg6Vbb+HIE8IDYE0RpHbzL/s76FCN71gi6vTn0pL79iWp02R6Kesy3ZtQ4RQ6fQE
vEP1M6HC6sm5dbJbPw2HzOQcjmhFDC8zd7yp/P+6k+0Nf6db8j8xGe3e8b+akWe+z+Cbm0PzaCLv
aUkpReOlQnJEGpLpO8y7JsoF/dYJmk7VJwZI0HDoupNRCnFS4yivs1W6W6sCbu/b8OcYFoL05Uqc
J0o5T5sCB477JmE1Z47xvvHIgjZdtRxKv7ICDW7OHB9KsHXvClTXBicS8xcc04MkPBNgrPlCvq3x
gpl3QUxCa9wFvQRiuDo9uwaYqmMRlqAV/1Xk5EmlwX1oG2fb9/8sPHXb2OS4i6pMP7deHBqQgrWl
1F/ieCJ5E53FRp+hl8I4pTapAeOnOEYXDeQ1m4Zz1MjhXcm0P3i54lDxSRKf/g9tHdHUwf0kMsoo
/1Y5MAe+gCjkHidOyDCO0CIysGTuwRzEFKRV/8Ld6ZwEiULPLrT3Z6NerkqAcRNaQqxRf2zM3DhO
bfO37kHLaYYTH2RVcoOaNGTOUoC/BrY12uo25/lWZ8f7vCo29vVK96OIo1yJi1DlDi6aGdJLqhOD
aLswP5htksz97TrLYxI00XE2nKvezQMYPb8eVHEIjzu9RlqlavnwSUolN0irDmYePee2EPvFh+6m
1RSSBR6RIIr+qwa73BrY5LkieBf7TN+KqIQaM9Vb1kpws0BZb7Icot1gVUcrlt2WI+ieiJi2PAYv
Mnvm9/8XtxOoSZCEmzKq9CCerMOENWSl66Y5zneR1lBplnOuyGPK9SkK9Kr+QvWgqnaXmprYxYgy
ygW44di1UAaZaWzAnZxGuFXsiBZ2Pviw6t5l/NrOCJFLqG9qsClUZv6IMdZxusMLujkZZDkfpZZF
AlO7fHYjdY0MuY0XJBp+Wh/bsbp6QLFM+hrMrKEDHbjRC8xxRZjWoPmziq3u9CjH8lhLcIjQSxBS
FVzugqZmq9FEaMjnSi06uo1JtmwLFdaX5NtVxqc/19uoVvg8CbC08GTERsy3r+jGoXphNhGHUWKG
04kad6ijzNgbeaNreRJ9zuyAVJFolJjCINrzR2lf5qUFBmNPNsRfQH1pD4ms6K9QufqNiqjb+a8t
T92oJYywtL0/P+kJLKjW5pNK6pe5YpbnJeVFJzLYwg4ZuhmhQ0iseAcgwbdlFP0BLxd4vU27RrKB
F/UJezYGEeRioHFryl1qjRe7aZdtOXVMYRje6N7EXnF6KpP8dWSpGLZ6+u4VsbYl3xDX6tidOeOA
XHhkksf1NcPpiF6rw02hzcFI3ssGM8DHjHSEEmjFTQJQANv92nbtt9Pnv1bdtcc0fgLE9lhT7Vvw
dDFtx76U8dG34Kq7zo2Ir01al+5es9YmrR8JsKE4oTQ95qUPM1y9yQjUZqtTjJlIX722fnES2rU4
u2uscoJad86G21zdZAksTtqltmHXoXrKNChfSKehXug8t+SJhjT+UIiqp86xh71uSCdwzm5T/DCa
okewxW5GbctQ0ZeBZ2QdN6F1TeyG0Ai/H2D6F1+y5g+uC+qNjlcq8adu61hkygya+Jr8NsJ/y4tl
+RNQoc6ctpXFbrtdI2v8BJZgPOQ7PllQyIsK+2q4OHH9p5+lB36++i4snJRaJ75Ico6JMKv7rb3M
JNtBl/F5Uaj/o9MIZSLomfFWptb8800AdVp9L5M03pcF+Q26b1MxTum5cbQfeiPic5ZhZwzcoQ71
6C4BjmRS+WtDZr1CWQ8knBSGACjHmrJ/6+02FDGQ7TFPd3xmTPrM4VRCJR0o5B0PzPLYxu4r8uYX
MrgubqLU0ck1+DyRSkjBMrFr1TgdJ6IINq6TuxvbY/mma59iNCYK/PqcOvFPPHzz+TfnXhH+TicX
tg0m6tzOiV+wouYjH9SzVrUgsC2eQvJzH527Clod0YaFNXtB0g4vvSyKozcbL57K4A8vFBEeUPqq
qcliLttPHh1m6A1cjFR21i4v02YTW5nYwjDhMmLEqB1U5cThuNDkNCyOKNdpWhHF/we4eA6mRH/v
CC7r8xNqlvTEBgg8NppfqOTjsyHeZ47GDOmwh2F6Y03KCMw654LC1BG0fpxt7WmdXizmLi7qeY+a
ZevrYjg1g/42miRSywZIROTnr1FvxXhEBQAK08IqXvC2lZV4mhNwwhrP+BQnz0TEPtvSlk+OE33Q
TsqAjZYMHH3kqidQIJOFSTkMn2ap+Bmo2vuCzb6pGDlGajjaPReqz9u+aef1SuuYlSJKoM3QfxpD
gYashn056d7GlU0fzKn2RJ36k9tzsndM/7/Ui85o8YEXYaLnUmTYg3p60+J63k4S60vX9lvR4z6Z
ZzavgwjJ4lJMTJpj79RoIlNecHJ12JxKslkmikMXmwsHdB/tsGjFzK9Qk3OYZcv0Hs2cDpM2CPja
LSqieUBlz6sTZB/KTMnR4/3bRML+dBEQMD0cIUybltr/IuSFBqURl+36RNr1BzMTjMMNMhEW92aB
DZRMiyDd1ExeFvtLonhkhke4j4RVKVBiBJ7AcKcL/rKW9uz68x/Q80foFcnJ4zSbSlv/rDkCdFIj
dei8A+PzA6wRzRnIZk4ysuv7jhiC2TX41Q2XgRHwZ633d9bAnAoqpQjtgqZdd6QVekt1SRNtT67T
n6lVqCtKsscRLAceWMXZ4d9j3fvHmgY0dhi0drU28MswpdQ7NbwgMiEnsmLqminA7LjzKRPS8nOK
qjIsyeoYDK889v4Nhbd5QHdxjsTynEjQrEYmcqxDwgmycizCAvjb6vFfswsEuEt3kGEitKfY4cAC
DUMi+a5zBKRzweaokJ9WNKmt3fCJOHGBmRwRVktxDlalOHtpt0dOyRRCphdP+DXTRfCEGCehodtM
NaDNfxadUx6NsUnCtrTJ5EDG5yNDX4RixssmKSFKOvW1CPZXh1F4RD06Nb+lHL6SNOPTGEUVFrUh
L7Eg0VGau0SQwdvC46MBqECMetOP1LNb1wE70ioIRmUkzvHEFanSfl872utMkHg4rFv3hif5QDe0
V6uM0y30kOBGY+eMAKtofclNsyKQST7FgKeVp2WZvCfnmRnFi0K5S/yE9uS6pEAKlzTRMjmYrd4c
8z6J1/b7SNYcSiPRHuj2QLpH2mOwiU+BPgZGc5Fbgn/QTi1MJm2iB5Fg0zpNfcY0030jDxRNMH2U
RvHOZ4ylLskOXlG+M8wl2D5iflT3ExmTmCQBsU7mNMFGyD+4ZQT/LeJ7PNjFG30qfkoPYnESVWcW
DdmG3yEJcNSUgKdOeeYQ0FFgZ0PdsTWYZyH8BXgvUJLXLgBYZgsdMyICGb1m2LsdSXfGDhrpcNHy
oxh7ua+kO0O2oufIunOG6BxQc4L3uSXhLrKy29AuI4PQnkWAkRzr0SA3hXwFiulmHxnzR4rZNlg6
nAll2VXIflkbsT4/1ZZD6u3oQ8jsQRkZj1ZMMQnoa8XdnwcnVWHTTtlh9vvH4O+6it9okBCKO+rO
pG8cCLv+B2bl/9y80HaGjYk3EQQGM80E3KJzcpfnrOGqZnb4SPvXvFycQ0UykxAAj/hemMkB3E0A
RcDh5BnRb45g3mVlHUwNzYFymTM+hB4q0Yi43l5nMsc3i9p4MFk0sPb6M1YGUZbUrX2KFLxMxpvm
kBKH35624iuyxSuM4IPtyKMcrqVBlVLIXVX1oTE3J+zeJybpoeadlGAnV/Dj52HkmaBUzKubKwUs
FBpafweXl92aKEeCrBgTSCCO1cjmk7FPmFjaI4uMdaywPMzC+y6t8ui51Z29My4sSXbLYj8Sl6cF
TknYx+6lnh3ulP4fRMrvknqNSZb91tdNvLXi/HfK1a63zad1ytr2qw30p448SW80ngj9htQt60+m
m0G7QmdLl0PbVM+RgE1mzMuZ3QvvO5WGGh6DrjEMVi/rF9Ny9jD7/0tV84Ju5NhP3WFdW8p84bXO
51Of+DeG8SRJ4iBPUy4tJZ6aer5ZUJ/X2JQTb8SHYdwbVAzuB8oMInZEaXHUI7WbLk4y3N24fJed
eCrkeLe8I7qPEkdve6fYw0/Ut4HuV3eurV85gsJXnfkadd8ljtlE/y+e35hEmDD7IGS10iZv4gwJ
+NnjEDOAQyZ7tloop9mB0ggkb8xneoixYNpXvr0aGE+o6BXsbxvWFdJiABYMz/T+m0ZoeOqUv2VB
cAMAf2yn9Nshi5uO2ynYWbwClNgbisGymLQUBSUVSPY615xjmhP1TN2peYjffNKausbV6frrHvLL
syRzaXFqMFQwsKcD9dwjsS7bJSmZdUatBGsOc9D5B9ri3iiIa5BEOG5oOUl5PwzS4cC3zI3p8pil
bn6zZsAyGaisuPMfSb58SEeDTDF9SZ0k55Yhe81QKDQs9mjzSFReljm7Wnr91mzqrd4gAU0F32av
vvjBX+VsP9BeUFl3z5bobvrMjJtcweeZdBzdlN9Gcp6tHuYlhgBTWDTc/d6OR3Aw7RsvH4s3Yl0H
fzz2Q/QAo3ybeMb0ZAUjMm2MfoEH68gnmzNutWviyrtp87Eg7KYa5I1IsiEQS0Lp5WW/xJocG3VP
bOpOzCZfHdIRUiz+1J66NjGB6727I7+5CVJ9XHbaAsDVoJ52DC6arlRbrrGgYDbJQoR/ip6hI6ZH
r1Y8RsrmK66cJ+AIlGL2qBOU12yhA0BZPI62eEym+tsCl/DnfNk2LuiyeDAv/YAUAZomohneSR2Y
v6byF8UJz1ZO5yYwf1xqjpyfF7vWPiKqFfkZdXivItar9GPUWFuTSV6gN7g9tNXTYAxgKdt+fm9V
8masRkwoUSxXLZ1EGO7WpYMuyNTDTH3Aqwpaxdw/dWX+mbpofh0mEvmi3SjHQ7SBRDwmRI32HUfT
BJK0Xd4xD6x7V4Lthuq3sbojZ91ZJg6NhN4EVRTdMkcwG3eoRhSgLkga/HjtX30pRblrurxm/iLY
/vEubcy6gzOjFddyNoxt27dPnl19mQ4EW3fxfqIYsqyOMURVnNiisfjFmN0tzppL8us3/jW2s6NR
91ccdWRSLsbHDLaf2QgIRUuyUeMuCjurrjZRBpS2zN9Kt2ivypyPSctthzk7yLzmxlfC6iMHWcXw
kNk9VGVqJdjPLfz2miK5br5Sfs6BdNpy0xX+B5cu0UDLa9yPTA/JS9j2z4UrzSd6ebYiPr0/YWlY
uaZLxC0SR9GjEOSkeaP+1x+B5chaErSkKGJKifVk0g5Ug2TgThhq1BhjWvJWMhakfsNYGhaXu9yL
SPpI+CJVVFyrHn1ge8lrgmENDwmH8g7eOluf6h+mq8DFSVXd1DADTEwTcNHTbT62kPXGKSBqomMN
0T0cS36KHnGUMoF7OqiW5yc4DiRNxtILwGOuNPzQ7bg7XIupSjmpYNYpoLv524+ks/FN/V/s49zz
3DneRcJ9yxuCkZPeQBbmf80JRFgq53bzNpgpoR3FsbaXY8HExnOy12KRyVGrqwtqnXJnmQkjX6BX
Bl0gmSmoEVzCfgvnSprLQqe33hNu95dk2AwlNh/d+rPQrjU1Ms129i4lzvg9M102E4wQe80G5cM4
c4LXvTVa+ID1fHEYFAd5t5jHCB0bg50IlgvTqfwlHtGEYWRlQa6Z/6qk/MnY46QefxB94HUqncCW
5t8adxltTvZGJvl9yFw4tVnz5pjVLu+zr0YW6xvk//V4r42kt3ZD6/wST73RCD/US/3djaPTVCCl
lAgRntATUKFp8buflq92oa0SIt5/205ntpfW9xjHN+64d4tWhssWTqmG8MKL+NalJfqd36UhJ/sq
OorZVFjnvqOqaHAVBfibIo5KE1Yz3nUEXtDSZIoKlIhQHmItgW2bsBe2fYL/mC5pybhNyA4e4UNl
XC2krDc7+NycpXzBPf6+vsrTLVo4JigIriw4/vVCukMssS3p+jcbxG+5EBU6G3p8dmQC/18ZxwZA
OKwUjZGEX8OCMNqDHnffxgzfkYRAzIPdcoDRnX4IZtysywOFpm7yIh8Bbf+ORTbhphmkduTVmBv+
Hb2p/1QEUqHZKq1TqXOb0yJVKkIg4+h3VYCxQ6H8UxTCPOXdbJ4qDYMg4JCfFMCJ7U7+3uvj/6oc
366e97+6xHu4SLGzfROFYMGaNzYRlSKkQTuUnvOq4GsmDc/TvQub4JwgcLsMK1/fu5amDjmDIybL
TahJ7xabOK/+/7cSEk/QtzOiGPetYz5UMkHZKXvmBpzr/Jj29q1hwYylrWkCvXZPSR4fhZZ+LoaH
9DAzyk1DB5wOlbmmaTxcrzUOrIRiKMOk/c7WhZgyfUc6AYEXjXHNm7uoWUlpbuBPQTUqM0DcM4ep
7/1js/JuxBRhXhXKRPMuRV75l7lZ/Ive5C+t1OAQWGQccKceEm/SThp2tL6ivFcDwOAZw24nlXHg
gdY3tmp/G2+5mdE5ZmAlmuq9ZmYdQHZzi+Z98LIX0bbqQHLsV2l0+aYRwBjBfRKENX6bnTXz7JCM
GilwcbiZn4T5nMXi4Uj/FqV9yHj+ZFkEbbfdRRZWmCMLRau0mcgyM2T2b0ncB5/CU62734gJTxZ9
N83ht9cC3SaFFxo0yaX+qP3O3sqeRj44QrGFP7hgPDfUEJhEIyZVjP1fMM7lb4nm/Pq68aNJmISZ
XUY8bNWfLM1oITz3uyJsxh8rtiMlMZ19dLB87Uiikjp7pfB457OeLLDuiFHqM6bmKUzapEEheGr3
INzPCXqHMClTZ1dGW5dssqh3rcvLYKUvLUr1uIeamnjJDr0cJQXZkLVapRAItXeD27410fJipP0a
y8M8pdKoStTwVsfDz6KBZNeiWAa+yQSOsJ5apa+9QCrkMmbu06PGcHST8utJHwuVVxKOUIiXxPdP
cS2eDW9v4571pzNglWljaCYEqzVApEH5Sno8ugbvuRnwTReD2ipbCgTl9O5WFGY4t3zzLaM8w4ce
rSOFB2p6JI5HeGLkdibzGZCgtfmoi+U9cdcha8v6tDL8eyXae4o4rLckKCGu8AVifW1FL3FnPvS1
Ta0WonPSNTY8YgOropnglOYz9rTL5HfvEcA+xPKWyRgqejHd/j3x+n5bRDDyu1Rb9WGnUfuOYHgj
llyDcVR7gPp67lTzJYlGs9mvziioY8nhl1Jkdv7I60MDodXGRk3RK9bzRyTVQVBA5GX0UJG5baqV
3pg/RRkdeYpHAdhOT0mDd1iJzRyxt7EFjX2PQG8rHaJEsWxvLMTIwuBNF8p41NN5oMTqm/QhV3l2
ieOqfzH9EQakzo6/Zi2YV6Q8jFcYUShdzBdCet6ZS7knQn2eszEOLKL0yLvyzK1TBXhWUStzQcA/
+OeNLDoFUTUbm0Je2USN6QNpCnnh/9opbOLK/0H4n170AQQf+SeDxiqlKjjj3fknUSZHYtIeZEN6
GsATgw6i5TBRVc7mTBHD3o/vcLTHgOHil46J3bGw9kYPDIu/MYoaJAPn0iUt1WTp1FbuADa4OYGq
rw5AxlE7xdof2b71vXnrfG/Vo5PVxXPP5Ii5K5yuTtK/UXbkTv7dcVdtRWEd8W24W405IRlJzc3O
TIPVbnYeZnWxhJ/s0QA/d6VVBxws+Cef4BLBO4YKQawMrUncgFG01Vkn6Zt9lOA5LBIHE2NJnKBr
+XsHayJzUHSFJStxidj+VLi0zkhvD6DwoRUXR7x/nySV/WbR16wTA1K4Nh4HR/91EsIoSU7vBjvQ
U7R3kWi/YCrQGVcNSW9dd108AEqpam/lT8oC6mlYnWN9vY+c+eHreNP9yf6GYUtuqwtoP7PvzlDd
/br6LPLUPo85KCq2LbwUbK0CBug+4d4kSVZC8ODmOd14bvshAbekmUcWAaQY/Kya9ncoGQNwyYzb
OTULQt8dgh/m7peSD2FaBicsqtTAjS5u0oJoo2pxbHsGIf/j6rx2I0e2LPpFBBh0EXxNx3RSyrsX
olRVovcmSH79LFYDM8A8XEF9u1tdykxGHLP23gjmtlPExywSfUps2LtZgAzYHaaP0Rr1gIXtpg1z
AGY/QiXDWMZEsXkcwrOlBrrSTmGQmJOYi60eToylPCiM6i5xG1fbvuyvsRDVPirCNWsxfrFrACUb
h0dUstEUDDNTWzJe6FhDiTcHuco8lV8qcgPPxcvcpG2NCsD/xErLu1Jk7y1u4mRP6B81ipCAIW9D
F04ccc9U+J+Kf+krBAGwj5MfvS2FqRAwNA+6IMxn6SHQYkz2EW/0m3Fom6BwEqL5cE2lvdgmna85
UNIT9sryScMB+uz4HYUVbIn/zQbyNp6iYSsYj8XpUN28yWIXSZZ5T0A0pFlzzKNH5A84zMv+z6hx
x+0H8RU5+lsnZIf4cw/CYjH5Y+iCGPMbmv7W19HVy+1faMYn3O3ZiJlQflOCe3paKCIR0o9obP8U
nv2hcKQuZ+HAPbbA5u7DPOILsYhhi6nQxrJKlFPL+5jVxaEGvRha9VEmjPLTmL5aZ2/YaMIF1u0r
uv8YR346LSZ8Z7stn8l8iNkBLftsiD95fQk0UpVJk8Q/mHqQpFEeoDVHJoSxDOzgWnUSgRDvGGUd
CyExG5iXs6mWJ3p0axzYzVKkXQdlqZ0yxT0ocsHr3p5069dno1GXQoZFEHnzV5qN4H2mOoNobvKG
oMAaDm/TluqSWt0UuK9A0gP40KfMmBjXmALrq29k3TWTNVxc3YqttujhBC6YOyCGfdw5v31/DMgc
J8clxNyhMYhJJEzgfSrDfZ+tiQmhd0eWWR+0Fqm4mfvqDH10dGNBUqQpd7C10dXyDOpogx4X5THz
s8anh4Q8TAqy5ifX+BK1i7c9s/ntYDeXcEqfsqRNrlUU/wUc+VVV9sfge8z4NigxIqwWcuIzMM5g
7E1uddlcJ5/Aq4IPCElJB4uLqI0GGYxliE5I7Qpj/NYlhKOs53dUaAhA3LDa19jBkZSErCcRrK3w
ZAEIiveVgu4yR5eu2nHnHdgkqaP9+LCE+VNLksKuyxGINb5vbImkQsLbONUGuUm9tyHbvHIhjrwc
+cMyf2j5oTkQ2Q794oaGa75CVW61kSzHlleQRMf52Etwew18An9FHMFgpk9DzQjrkzy24uoU7PAb
g1/dIZ/bseYPkTDUVr3YlRbhg55krcTsj9UU2dzVwEEAosQULM1NbPzkZpARud+ORDDg9gqf046D
knyULNUXchvyjRyyPdDd37SLzlYrs5NXfsao1+5dUd0PZXpvtdoN/IJ+kyJAnMRPhEkdRDufX1OL
xyaSLfO2mv/J+OB2XOw20tejFjHw+bTuP9ssfehLokktCIyqflRDDrlS9U9LVd0Nnj7zjBC4hM3E
qWSn35Pzh7PiaLzZnf2WLCShGpHCKHXc12rB387T0W4iRjmgL2ig0tsHVGnhzhjVau827WNIwPwJ
ahsb6oMqDdKla0EPz2CmRUqVQCF66cuYdNyN8xa/v9fKsfsD98b7fHFl8UfiQrBhU17ufBOfuil0
iFWKkp03FDEEHX1l5CXgPSTZabeJeTicJ8+7a6v6WpeIHzm66Q8GPizuZLsbUbXIBvlpha1QtrFn
B9oKCZVx+JB5SAhis5kZFDb2tmIoWXM4Akcw4OaJhcUnjEjOJ/zznlI57LlMv8xBbMZxZJeXsHJr
h/BuqfQDxg7ftuu9eSn5z0zpWZoPCKn3+GmcB4f56iQRXoqpvskBy79ILpvaCPNdUcbf0mmOwJGY
HRMRt21G9WFnE0Vl+Swc4oHFpJ6bMkelqbNd15BMIMr4q8YU8FDkzpOO87OBL1Gp1XPrVyHI1pnc
AG835Dy6MwhauuayGliJaD0R1MNIo2LA5pec06hUeVvS7zFyV2rQXDuoGutD6l+D5qLX3WmOuEFS
VabnUQ/1rinCi+FN5N+w1d/EjvOQou7kYpIvmQQQauHdKs07XjL7NwmKIC7E3ZUpQhIGMwBf5eRA
lv0iygJNbJ0VuybPdzExijvZGn8b4XqBJT0+VXI8ODb4cZ7g4V2HTBOhnLYRa7p9LEgSjNQzie4U
lXn/x5sYpLkpCSoF2DVSFzcoCJjr7DiImuaVtea4J64ONxGx7BAnYRsqEQhx3BUHTHM/Db0kbMF/
hK5/pOUsB/08KFcGc7gUm6JXRzHCAo8i9raySglaCbi72V6lmHXoJQh9TPhtZ581hKrkMX7MM1VE
1oO65NK6gsMTpw3wqJv2l1eoX3UcwkeH6avFs1HwWWY+S+HdFzkEk3dv2rrbqhrT/PUeDX0uRZrG
LLH0nuDQvMXYcSjuJTZX3IC8g52BFXX37ttpkPnhfM80EO0mzPG+9LMDQPYJnWPGBomdvo+p8IH4
QyIVw/5ouPWTR2jEfl1b7erKeZYjgkks8L4dnvTDXBf3QwuzJBbza4Y1J+p3z86rutD3fpVs+wl1
bDauWFvIyTljT/xLMYm6q6AkMQGeWBUaO9KpJvJMrv6QOGBX5rSLm/wOMC7Z9EM+b4m0optfyeVU
DVvDmqqtZMejQutD1P2rEi2TcNbfBOu9I3i6r8eZ770YOrvjAljqvt+2WbhsHQylCjH6q2tMHQgC
cl2LgZxaH4CuzIPShtZeyESpmasjCtn0vULYKFCa2bPwtrgu71xKLxBqttcucLzjl/UWetZ6MKLl
d5gpe9eVYUNu7bx3Ov1NYjjmUwUjh7hbrX6NtXMv5h0JNTqYQvslMUyqGHM76Sa+z5KY2NtG+Fs3
sp7EY9pwjoCOf5e4ew/9eI0lcDk0BtBNjKsDXUipIwr2oQ+2ccwzNC+E0FfqQwvym7XxSLsbM2TW
im1nX5Ir7exxdWDwPqPsJorgotnc7NPRJzdmHcZ3WXnPPPBj1qNJE9vf1Qo110JRvO37VZFLnhNE
JEKshhYlNZ+z5LqEkg2QIBQonSUTB6C4LakQf72suk6qnTcOJcmBZoP1LIZM+YOjOsQdHg7KbXff
we4CA9BnyfSEnYm/abR5WVytD7qyWqIRw3lv48mNTDU+kY0Ds5T4GY0SaU9DM9/qrVelxzCSxrYh
ImdbW8twD2t/5zZmfTIxSr5T+IZjC2b9XZrZO0cjm5TQFN5uaeSRbTqRZ6YZNAVJ7gS6gNnKDyzk
1UXB+GyFScZNWpCbIaJpp5l5wf7YlAZIO3s0Gcj2yiN1dxL0gwVdnL6PZkrSupx43ZjQhsmHp7Nq
u3DPMDV76hFZFxPDa6xuiOxYkOLbbPro05U6kUnwOUqupTTszoUvf/WdfKMX95lLlz8NIgk018RF
Ok4La+HchUP/45VNehl0EpSeeaoQlzB5xUZftO2um/iUrJHnTY1oZc7Gh9EgQ6czDHEsCJsIxLAm
EYY2A2H6Y24TY4dslkwLX+yIaADXEM2+5RWAk71PzQZ5r+bJyayFQJJOnUaX+W8Pwr9jGIjuZ+a9
XEyAxV6PPCkFxAWgQDmm6SZpBKeD1zPdiM7O7FxTdnVtqCHXGbrt47wpGC3xxdXTKRRufJKp+xcj
Lghl4KrcAAnW8RJfaG65TwpTbsRiv1VZyh6blMvNEnU8wYt37VJX7xDIP4f423qMkoEpi5fa/nQ0
1dfUmPYhcljtFw0pDI2gMpwLMkZ9WWwLkf+J5ubQilVT0Xf+AQdD/mtSFnuncWQAY8bvurAYMkOe
7MxXKUK2sMcpyOp22TwdyGV+G5yYP52VZ6cqJ+nELTpIgN598EZyXcbU/22gCt8bAjBijlMXGjb/
rlsUbYasGDSF4hD3VXOZNZicoxwz6KA4Qs8aiDxNjR268/E5juvzTzGW3OH8U7ICNQLR+m4csoKa
F0sO/sZ0aCDp7b8yPf+Ava9m3OisDHrce2/GztlUNR+8JM+3jnA/oyH/s8SI78tSfDVVulNZOjEg
5tZNxk3Ww+rU6XIntLiZzlMJ5LmresI2oso6zFHi7t0zAy4RNGvmSujEv5TdfGeGiva6hUpfvPOg
7dsUoUsB8HL3MOPRxnJXNZftfZW5JHayvFRTU55dZz4KI+lQWlrjPtOLRwNqd/uBuKWod99IHan2
Hjbnew0IkS5pFgAVkB0Vhjc/Mc5THHp7uQwfeC6fyBoHYa6hP957dwIxJPAcgpGnrZNXv4eIFgtg
opcUf7yoe2IaDI+S8b5pph+RWYNYXTNiiiD0rAveii9Qrx9jEgGQtRE6/ooBYUW3sjU4JQk6rnEK
v0s1kmFebRpvHCw8uxmDGKMYkBX7frL4b+Kb+mGOXO0TBnrrC9Vz2NB8v7rTeCkjjD34l7KNZwq5
XVzRbOuY6FgEBC/tYOH20VFso5jeqgkNh+gSInMJDfepo2tMWLaVsvQWiYe35Tkfgqn3f1d+80cK
mLzGLkIOHezt3fCpDD2fFj98KWVZXPWCfaDvbexoeGpE/gZZwLxUuKfSmogfgiiRmTAu0kqeSzI3
Z26uQRQjPbK64DuwZX109hrCbKPBKVGVeXehfxIDTWs04/gXVZdGUS+GJRi9kZVfJrEEXQrxWvTE
c6sBlmqOludlIqm3IiAFR4NDW0fleUH3hK/RV1QDWubcglmbvpKveZENIM5MINBmUaxjYSoovKYe
8SCW7RZNyW5pizuT1meCBhNtfSkzqK5YgcfjFVy0BTNj1ZGt2ehAG3VQpWiGbS8hnbwtbo1s/lgl
ooYJaRMnWRbM0jWPMqlIaotD/M4NPq/JvJTnPLYpz5d52DLRyi8L2/cedlFV9nKI9N2ocs3usz46
YnKPtFfPVj4ew6FcV15MJnT043lIejtr9bcfvLfSHOnbpxaSIzTYu+VYXwNno1KOifPSqYEd3/Dh
GPODhwgnIwEgmzxsrTi5CvdNEqxNO8v8cWTXj5sYL0Cj5LYRjUOiAPp7MmyOUdJuGXZbh6Jc0iAy
LX5HRIWbIWTu6gtyECx9UrX3lsb5o3seQj45pWVec3nmBEHcW58jZknPUd+it8wQYwxTc5PYd2Ir
d+U1O7QNlICZpMwBxz39MbC9EcfkaDOsjubxqxyXoxk62KytwJGVvdpQ0lBmgR41+uAEK/slJ5My
L8zb0HsSStp/5clNnp3eMyAgFvRniJGimfTF0BcvBdu5bejH392aMli8RhlCE1P5O03uGhCPvBt9
99uPmYBkmMlPD4WTf0NHbXLR/ERFDNnhTc+i9s+6w/8GZpIyHJeHCg38dso4bAsbSXWYIElKEuho
aDDdY76gXPtYIGGEVNdHKyF5AyNLVger+0GKBMCySHT25rc+TH5w6n7Dh+ZqpyRkkGVCigL+jgve
lrETjRejJw46RkZM4CHjDH3r6kUcSwp6k1/gIaboxAVggI2OMAKt7F0vffNoq0fPSplGZebPNMlj
uxjL1ghbzoVUf5B6TJhA3z4yL1AAkMmdN5v5MbH9XaN6ujJzvvZhdapCM8IGj715pwjzEpMI0CvS
AnBvYPCd+/dcl/7OKMJpWxUOgYuchBUD/+1UXWoz/oq68YBfc3sy4oWwVJEc2sK2d45YbqqF6Ow6
up2MshXD9k+CLjZYZnAR4JvK8nvi5OSc6xFZbR2m1seoYThpdbF1qdzv0oF/wfnhIKESzl3j7GPc
lM9JtMcuxQrmKbutI9TC7dwgm1vnAralZ12nzCQ60kiZI3FjbxwN3RDVUfSMxBhsyBTZZ8yUqDbF
nZ+mDA8BKx3HYqyraxzjCR0XIwV9fJoW/cwQj1x33Z0z400a9muTF4gAfhJiaLu18S/zhowWtACV
dyOn4TwBwxtrjkGlfs1ZzzweM5VmxL2m8XMg/8bH6sMh3MpPv+co5MUHZ6DmoNfzOwSKgrwpYvjA
qBuZXuB++JsDS0gRj798hna9wSOQ8AP8xTJ2XufHgOk5tiuTxjpkKvaNw9AdpjI9NZZCR9n3VPQG
XGjmzH+87Kvp6+cJTf8T1kA243icIrDj5wPL7Dls5u6gtYMo1TQ/3DZ/yFtawZLq/WAa5D0sYZHs
HI9GtIotY4+qK9kLxCZLAaS9hu4UPqMlaU0hpBw4Sju9pDEb98UN1oevn5KdzPBTQSIESHDEKziY
e+eQjfM5ot7nOZ5Vr5G9sqESGAHpbnnIyJKHC2FsgkJabyzM6JCIDpd8iF6XgqrCN2eU5jFnXqlG
VgrmurbCa/Cwf9b2BDbMg9HbMRaXXYe9/swnXtZUlKbTfdVR8mEzcikzcehNQmfz73KJnwaHdyYv
nHffpyLEs+YPsk+sI1JUOKlrt3iReBM7JBSbBoB01DFgpejmnTpWYcYKl4Cqi1sMh4LSxKTqofaP
nwp7BpPn4y+0fqaMJRm2QBw5bFvhAT02cckSGGOseP7dhUkgldTbxVpl8Uv2EhE4C/nafigi2hC+
3lv430x59prQC8cj9iOoXEkJRHAzYWSCxjroY+dFTvxnRpT0E0lPQ4ighsBYLmJjNxceapShPMaa
9b9rY68fJ3/kWL2mjvfTTsbfdJ2WEykvL5VJFNvUpN21Wgqiz8ceSqlS0LkmUG023/kDfSwnGswP
pg1NadzABLq9dt8QUJwILXyKB5O3Qdl/ZEhQauehyGdaHUmGKGQS7JzYfYs+S0lqXVN/LH4V8Nle
dxy2sVNjVz+kovf2Vu4DaPnJoWpF92gTRS5qK91Ll2OXLJhrZBAjJWJ6yIUN7ECzvwG/ZYS57F2r
2QMrMTHWUXU06fxcevaN610c55cl68+pVvCsBsObbAwaP34vUtAm28z2rL/fxpFEV5M6cSKaypAX
VilfaST2ZWy/pbwLU+LQ4DGO3NL68YQ3bymLQ4YQKPgL6jsd0ZbrwUUDIeIXZLt7MYwOpfTYBNKG
lZtmoCOzFruseewG84yvdXgYFfMH24j7mw/yGYeCEw9sSDMTPGGpiR1kzgNkSDAMM75bSuSnoxyI
74loHkU3qEAQrbVLPJ2es5xg84xBfc/xmtslT07WMXSXhC5jJ5U8qDYBEaACGZmGbBFw+YARbr5T
jVIPVWdbDLLQa0i6dkkc9K53SSZrElyeHfnLRtr2F3zxwFvcwL3y2Z+z6Zfq7SqwEtzcbJt8+DFF
iL9uOST7n0DjK362Cv00CQOZFdFxm2pAWhuO8zVPW+YbaIToED28jsjwCyVy/m9rTp6cuWE8PWB1
1zNY5GA9NB1rxZQdr5/d1roaqPXvFAOAeFyjIkViRmY1lWjZIrIDywdV7F+TyPlyjQR3g/xc6OwY
YwK9dXrJssVGjMsli5Xdp8k6nP08ywonP806BB4QiE4G+hfKBFj+hkUVA+DwubaoygsDJ8ya96Vz
SBLgnDnMYTmeMw+6InQWOKD1m1w7u3UjgFHB9Dq15AuT/DMw/pkezXUhxJt4lJiZwgfFw5ng+b3l
57wONWWSl0TNuaPok14StDPl8X1uyrfSSKoLNmPl9twPFLTk/Dl7M7VvfZksG/azqJud70Yav72w
4edV7hu+XmDqKVQZYqlCeOpezGynhujWxXMG9YuXJokrx8rj1yR9jsF7SuZNNc+PDWDCLvNswpHT
Hl1kFbfQj5fWAktuKwzh1tSEreHKn9qh/VM1+vqlfPdGa825ZcSh+jFIRtIqQlZqukAN6WC6SyOL
Fw8sGEgpoDLE+UetanpIn4ipsZ5K8BbQG+54cKj0VMzsycrqx5KUqjMenhxNCvfqnE8/Mnn8FaxN
W08Pg/PbjGnspMYjOq3ZHYX9mQysqz2aDAKaClMTduWMMd0xvRk1A0FnIR11es56tipka2M96uT7
SjzUC6LxxudUNV3zzVAmZuakGSeTfvWjEefb+H6avOtiu+WBVRAsWvqs5hjAEg3L3mvAG5LKYdo+
cJkxU8+29BA4f7PLaBnMlRmB4a+mgCRBW2Jua2X/Wg1FeXlSlGU+iYCThoTDfYCrqGh9zmYcVWos
E0q0ZftwEQb5loAwM0B+shB3wDAGsoMl2xLqgDAGvRERS0JnmteMpxDdUOkcXdQqwWLJ+1HTFshK
JCfkrPrc2s6jMsC+htC+80Fon93WcXeMVKddnbSQenqscRtfV/uyZmvshcx4M3b2hpPceq9zLw2Y
ZGIB6TghLnB2XnSPi13t0yVKkVL1M1UnDpiMWJixyfK76xYHv6VaXVOOi8e40thRTMZD104fo0KE
Jwzs2gZOSggC6xKqQlznJQbPD4E14oWxNtYuTNzINlaeJt/bGUMWAklXBnJuQW/BdT9DWYE1tFUH
2BR5x1j6HjumBV1E15wE1kXFTg7xj47GDGkPEGfpYFY11+L6z515HnMM1BDIM9SyT0s/j9c5KQmb
TvADyZfu3q4m9djU9lOs5+FNmNPG8hrn3ba9sxd5xZ2R+r+MFMUHtRzelK0yN0RiAMHplBzfakTf
K4qfxNRHo0IYO2BeG/iIajaLM9FgE2KeBkTIsUqS+X8RDO4s3nSTi2lbej1VIWY4zymOAyfGzEwq
+6Nvj9M+Mhhte2Ef36VRS80ZxXtXGvVnHPKOLXZ0x+7BOTrj+NDqIeOb+NPAKQQ4FszZaMNr2fjk
nXVd811RdlPcij40bw6uEI+T5+HOoTs9bijHWTY42XhoUGfgPmLwloiKWkkajKA5MtjDMwXZCEZy
m3+JNaW2ONCLsryMi32x5sw7pn1IPnPmPNSqUk+mE3b3SersrdISLFYTZux22Z3rGFRYI6U523n1
qwe3eixhIVB4NjcA2N8ip0imPqQPV1ZzS7h/tiBU4w7jNWRS9rJnhhqdEOL5ux6A4OSO8nswZPQQ
Yyi4M5vSPHQQiVfMgPa4+woGRHxZyd65TS8SEdSWPt6/z/79WrnPgp4IoGiP36B15422InRRE/o9
IRWcmAc8Z924sG9aoWKsxpz52bP0b6BsONMmeQvbwbivkwobyQUjGjdU99pHCOetjtyWyS06V0/K
w8eoHyk1kuSI6AJlUdUfS6d17nGfxhYjqd9Nuy+CPByce4MgiH3d1++idZ/7irLJNrqnJYpx27OY
b6pE5EEO+/RudfbjNPdXo0nb47QGPi1tgj9JeW/Fk82CFI/1WiM4WFIlA08hyXHDv0we/vZzZrxO
jokXCqTsnoh65MrY8z/B7j1Rr82vDsZJa3SmiM42juSXYjE5HUwwiZ4V8dnFG5epEAMcp1PtrZAL
C1w3Sb6jtr3FZbSzYTDe0wiVSjany5ub8PiEcZc+k5CX7JmY+LdyMN3D6LT3yiv0RSoylEHw2y/T
74+jvwx/Z/J4pCv5WJb5fV+M4wuYrLv1DEMfHbqOLpr8W6i1fPQZwBhz8/jvLwYbDg8/4lvlFy9x
l41kW+vxubMRp+G3ddLYxqgqIyrzf79gUZ4f0vycZaPG8ivObhFEzhFV2sQmCaMia4zuXP7Up9jk
ufv38LlOcrBLx7lABdv3ho938H/PSiebU8kZgKjRw8dnTiVJOiartCKZH6yomq51vARYryfRrmfh
gOo+h4Pe18jrMLhbdQQleSgGBnX5hJcPl2Xh48H2/75lhnxJq87jz1szWlCbfmL74pvqczHoSVN7
4jJMqZOllw9PQ1tnm+p5HA08Lb3llKcFkOhQ3iIFUFsAyqrEsXZGqh/SDlu+YtW0y+W3T11qgVYK
GoqNdL0GPpP9MOmJJFAx8XPUiewJdL1l/AJATwRyhnkBostSPRI/wJCLXxEkr4BtTwsRmAl126j5
/7AyWgcx3Z7frCcPs+mP9bIOoDLcUSMnBACV3xoSkk8mrit2hIyqxyIwNjGIK7F6YF/AWZsflxL/
CNeBWoejiQ/smekNUOLmqffC0pQDJEtWrutX7D5ZdOKXZDReB4WY/Q0Zx2GkyTON/l1GFP2Y2vr1
venj2KLK0KE7+tFhEr2XJYPNyt7z0SiOYReDQ/frfLENk1dnWnlbuF1LWt2FSxXbuqg4Mk/lOcFW
RA2aze0wB//+DRWh5lxFduX531/nDpa/lZsdcVpbGwinrTa20OGOoZh7RvkANSUxuokZqS9ZBYTS
I81xiUIeu77iGFUMOB2Pe8MV0+7//sa/7/778o9vz8MvD2eI01LgruZUFWGMy6PJ/MHtZkrUWDbn
f9+J2eDoIMp816OyPZNg03LDc4du/n3LYcT08AvJf3LfFhEmk2x4tJuowJvbgMq5Po3j8LNTrkNL
GCu7PFNJlGeL5UmQNlagJzkcFxzvapfdSdI2X5OBvD+jsiKVdg9wchzs4Tn3qBInRoS8GNk2zOpL
RRoB1HsTtIY2dnmGSILV7sZwWYEh228GJDz4X4YHeKiAcBQ/zk5RND5nDgY967/HdDooVtPFtF4+
haWxv2XDRBTYJolM+qc4f8Ppiw0DgLPMnfLQjDMmabNF2nkBc2BbsKRVfZSdz4y2SpmKFX/KIXoe
hfrrQDZkITDVUrHBitIqwbkru2OBJE5d6n213vBI6AGTQT7IJY0u4y8MWZBxGgO6LTrVX2U+ndFy
I4N/DrkQwXn7i2OOALVL/1NMy51utw2bbLxPRLbrFxtNbz0TVoYxCtOCh4wQQWH0hMVGy9tsUeXF
i3OwBkrWKnuyZoeCxHPggz5KcGNtTqxwG4/ii/ZOFu7XP82Oh9NjmXAuqyCLa1rIJb4JpomBzixs
kod7SNVhGtpdZvXuwUyWQ2u9M/7VG0yk71Ql4O7Mt9ju/yK8v+m8OyCPABCMxRe2shxNbHddOT7g
svksvFXIGVVn0k5/45F5kjHqAGHvwMZQ7bJ33Sww9zamg5V7tT9afC3Gbt6DswwbSF8HT+3xszGm
J9abH27couwlV5cBIh6DRhvdlRIDaKGSiikjPzUuYrycwY9UerKGB1fgjqXAyDcF5AtCDTrBs1L5
E3vzR9pnplWZ++V46HCigxkPB7l647gmcZv58s6rficLHLXwZ0z8rflUceFC1gx19yGdOqAXoW4w
MJ0usds1sGpNfAYAZPVUUf6Q4actAKeLmRYiTOvLx5Ix4NYp+j6Ni4GyjXGL0OmKAA75VzphxOj9
BTt4MEZ6e8KHVrU5gT57V6zlRPXhR0BAc4BF27gheuuGeGffsdopiXvgEGYLhqczB5wJu6ShebWr
H5xmfMFeFfeCsP6ePLsPco9BZZleuhnj6MRv7Z2bGLcwvJp5RAy6oQrk8OPAkhVM0jTY7I10MkBT
3Adm4//oumZyk742mpl70mLaXLEPw8v7j7+Gt2vcYTtKx6oC47Qi84pacVJs03HxkGoMQhPNjbH4
Z25sliRWx3L/z8j29kZX/z0v1RiA/ldYfaGo59Shw7QYG9TNfelC4XrliMLO0BgS9u0TEnXc9Odp
oKGy0f2khJ5WSU3LRR7W4Lr2nWuQ4YzegE0x0/qmqc5YCRLZU3nDNhrIS0RRh2PzgDhBkb/HMBam
e+s2FUvkNj+F6nGU4i1NEFDHTAE2iunvlssKctuZju04jDtdwe3Hy4Ma8+NMzMY2JrYDatPYZSmm
MuwTbrJKXnGvQt31Z1kgveKaCxCvr7eoInRFvbvjNB1hXbqdkyvn0K0XFnFSV1wRtYm2xste65w/
X4i13iaecBj08JTJpfobCh8fhf7QDEa9BQlkjubiqY9ehxSdwI9wUpd+wrx5LaiwwmJqUK561hs/
6TtX6pclihvL/EdPD3/aE9YqVNLZrZ+JGmKVAnvXsZByf1GkcZyHzYmQkA+HA1Utw26ZE/44WNOZ
5BD28yFuzGWPA6GP9oRPOTHCTHsMDCca87Nu+Yle19pB415qi1xGPbm/a2JuxtWGyUULU3otzrrR
1zxmTA56fZ5siJS2+GrIdpvn1QJi9o6jFm/hWNzWI9BY0JBW1tPEdlKmJpLef9h6/VHY9RkV9YOn
gVY7Sh+9GL+M7OK73ovpq3fR1aB2iqEPVZiYv8hKQ29aD89DAVacoUhgIr3gwSwF/FGv7uyEJsjr
/2a9R44i+4GoXWAD2rR/EBXL75K4w8gb77wBFUPh/u7RsXWtuC/hUM2iGrlN/EOdeoFsMgzf7egJ
/UuwDMnrmlZgDjYWPORt/R1JJOQ1f3CL+shTcW267kOvXjOpeZ3KiPWm85vkpGll0kqXbSVVqLWt
TcB5pB9mUtGuStxE5rl7tpXx19YU7IP1Fi6fZlSewr7EKt/cZ73GAbbH0SD3EJSwp9nQFD0YL9od
LZ5dPjGgL+g8wMGrsQ66Wv62XP9lSfgAZgqbvA59QOff0rg5s3//49lLtF0ifADIUH/0Y5PNxeqr
WC7iT+qw31FsQzhObHF2zCI7zaAJSRzvzDSrTm2qWoogiepT2RGMm1fcd6kxBRVzqb2lc4Y0ttWc
J9Cn/75E61/G8/jEHuMZAf867C/73WRQNZoDgr5Gwfr0Jc64/wqkaS2kwIA4q/9966I5m9hrHzLI
DBlP4y5Ke4wX8YZhn+Qn9dlZvyQhYvPRRvkU2aCFTXPRLIl4rpElOII/VmkOtA8Aq+d/X3ILHKXn
vWKtR2mYJSFFS4eB3Pw/zJ1Zk5xKtqV/EWWA4w68xjxHzkrpBVMeScyTM/Pr+yNOWVfVtWvddvup
X7DIo6NURiS4b997rW95wQmnJKonB80UIM41L+rT42La6MTSxu8RGsl7Xhm3AUcJj1Ky1Wn5qZte
rBYrRV2LPejqk2+rv6p5tA+tqeEDaulsdE8LHObyxiwFWkUbsExrPLfLnCsMorfOcjht5xwFo/rT
M9EMUtwBQZbirxmjLFXmp8jbV19QFZA2YbwwmUlXcUprLZi6aBv1viA3I1n0cHiKbBxbn0bGctqE
iHvh6NvuDibBN6zw9BZZjdwxuze0ruhBRqeknall1PBSgeCimAUHW128YXYRkTML9MS73cXls+lh
jS7Y2xO8+L4x0+N2PuaZ7mAyDtHadeOjyvzvCNANO4kuQZHi0mEBCxHp7FDLIMaFt0F1N5NxtGHn
4e9APjft/Kh8cRln2tUOZ2aW2vM4eFfZ+G/B4sJqgF9MQ0L14HXnJDB+N6FNWMAvC2UxeP5j5PTY
89cRlr3Ch9Ncyngftc5VDdNflrA+aOj+klRHbjcgTamdPYblvWEcdEx6s6G717kQHN1EchjtaKLD
BHQYKu7a4V7HdwbsjSZnNJIGa4zt58Thil81KyGb0NbJMEPqMT5iBfO32sYVwnshL4j1MawPUVS8
+xHzwrwZGf/pPVxl5lMjN2Vg0JpjZd30Ae9mEualKtUNqj8ikQ4zbGFnfxqr+OYSnblsKXC+/Sbk
BmNxIfNlHCnFVTekV3BNb2p6kS6/EZNqoPOAE1tNzYDuw5nrBgOGA8XQFHwrCnq3MEaO/MNfKkNs
NDoJ+mm3uVSe9DZ9Xx6NJIpPWBwKeumUgkZ/kJ2kkTMMSJEhSEEvZp696Ub9OrSXxI/zdz2O+9oS
HxBbsbUzFYyvgyyY5fIPOGn41REzvAJm1QFkRJZqxfmmxxDD1o5gbCi2Mpx/uLSdkLQjHrLQ5ZSV
xzwQ2xp9qLWoUcW0ul9VcSZQK/SvZeZQYjK9mUOtbimxksFAtS6B+k+4ldD2EDesmNCiPjO3hmb8
dsYTvogq0M5YtL5qAx9GHQOmJtPvUiXOTTa/rLh7mYWJpD1rf3aa84NR86T3pr+1hHwJHfEuE/45
unipW+Mxbp2LL93XFjfJvi0wDbbtL2bQbwop1ca2+ZFCbTAfEl+TQ+hbom7BTPGD8Dr0UgYwDgM3
omLj+mdN62iFK/zHmHMuC7JnoL17NRebVPI/Vh1AlkFmHzNoRCz7NsNL7kRJpRZNCHwdKxxu/eRA
s8aKk4013bmy3BcWByNs96fZMIqNW+Uc1gfzKBpnFwT+9DYZmbXzjOBaTsMrzvCXJAclWOtfrWGl
uLEpCOaen7mDuQjeCLtF9wk8AzGDb//u+og2osEc07L5jTHdavZWkd4KEQ4nYyjfgjj6Ng5usk1k
/0TbQB8kmLVG1rg/DQHMYCTohfbMzYnuuk2p0+ya7bIqfqCs/jF5TGGE5EeoajCA3VKsL62sJc9y
49kUIMk8NVhI6G82fNBzV5FJkccg41I+H2EJnJOUuZphHooIY1/m5HTYchxQxhu32NMbNeNuQXHl
nJ3JM3Z9TCyBEbFJu/UBDAUd2KoFIiFlz8fsFVszZRzsdHQ1kCGY5U9YaJ/9zFFdWwP+WYKTWXgJ
KIhzKtYhECeg6sXIoTGiABE1pqhEcDp1pPPdM5ojKE/kxz3Dbs+0QRiC590kJjlJNNjuRv4x9I1P
v46jaoogXLbjM2hiMgfsGJxQzMhtqN3f5QTLAonW71Z3Zyr2ev0/T1s7/L+Gqf1HQNt/l9n2/2Ha
mm2b/6e4tdf+Z/b1U//694C2x1/5O29NmP+QwvWEDy9I2koo8s7+zluzzH84joNN1TNJ7PSklP87
b81b/siEJQICV/rC5U/+GbfmOv/gS6GUbZmPP/gfhK15/5kayjd3+Ef5yfDq+JYpHN7nf0StkfVV
BmXd7wb6E48W1OMCpRjZON1BAh09hqexdbBo5iVoon3ASHk+AE3PU0wrPmKcqUQ+TRZHc+vC7Bt4
3UOFueraBd4notvykIvAvPYTOvhV1ikAUJP5PDeEkfXEZsWiDk4WJKVFZi52notYZlTDW+q4TLx7
P36SA7toNuM/zD2PZhJIQ+NYGz/cpZdvFZN7NlCrm5b0nwMg30aXoKnIQ9KfUlW8Fak8tSX5Il57
KJ32iqq32sd5b52iMIUUZzT1RgRJ+iRMXAKRT3WWR6PPODfBrwTTL50t+0hbBKVt7uq1tiX5NVEq
Tspt/nkpQ2tjFF10tAI/OduBib7cJnRGL9LwWKAZNtw23NVuq88JicpENKYAsxOM9L7thS//dvP9
N1GwYrk7/y0LlhhYR3HrsJIJKSxLPf783wL0qMvlDIEZgZA3BquG3t3RcyEKd571PqIHdk6EI3uf
s2KPln6Bnc7HsxYgRwvmflWPPTRa8A/XxsMd+JKUuflcytF8linW9ok4Y7hw1hnac/ga+2rmfD9G
JyputZ6i4Ob0cnyB9EhORMGIFw3KkskDiYgR5NPS3RKi/wpawnXNErUC+gWm07QVpJhZXzvvGCYe
A3m9tGdbU3yk48QGFjQqOFau2BoFXCAm7hfL1YCq3V5uUyMw10PRiWfYxUnXOU8IuLd23gVPPb4p
RkcTXdqGXnEv4oIGU/fuKe3c/THfRzCJ7rOf6kMxZSFUQdv5UTfZHbfgcAG6b0FsEvYrxkLLCqp9
4ZXY1pwp37PD+HiHqNGsCemuUqHk+EQsxLk283GnhveW5sMpaEVBnpkFmLpzUP0DQbPqDCmAksUr
LaqvKnPIv8hRgKmpbPfc97jvZy/aKDEEZ0z5jdHGQOlLfGQLAYIjXwqDazRP6E9q6KQSLldF6ODj
g34MlxBy5OjY02TbWh6/URHgbKWEjp50CWg87GgGDgP/QMURwlsqSYKkPIyIcdCRqmUCA0vkEN2u
K9QosMTyqdzVdEqxOTQEbCyf+4h1ZR0mPg5et/5O7MV4pBLNEbQ03imKYlx12s6JTWjc7oxba8qm
5uZCy1vRXLQxNYNcC8StNuz2Qk8UagvQtRbExC6T/U/d9f1tdASGSNyHGz321zhz3TPdLMQJJq2I
/g96OW/fmcwohjHod4GVgULxY4wzy2/HbL3f0FsFcFd1sKroZQzq6juR9+Cq2oKDS+FtWfyY6GU2
MbwtDaqMwck29abpHqWa7A0G7VjDrnEadVsmPfOlglvYJjlEYjt8CetuPNiDEOu4i6dPTrOAfeBR
1KlPbbZ8U1SSzbq3fcWIlwhVcIgUSUFP2jv9C0DvwVMgrM/aFx8q5Xs9MrBdG1kMLnciYjyazFlw
HS3a0HWPZ2MszfvjQoVPuw+jxWqc8f7WcJx+xAFe8ja9uXPVvFVRlu8CI+oOaQG8LNSZte8rP771
82xAjESOgcNnwT8O3xtweHHln6tRty8S4AEDyTi+RcrcyyUqxx6G3zRo1GpwNbL4xCkuRN5QxPaQ
stMRamyxjBSFiF6TZD8w0X0meA2+fBPQ2ukdgYk+Ic0RBRbAlArBT1p277LCnFzlFyNyxou/XNIy
SddWAHnML3zzono3JA4wwNV57B3ZPZvLtFX3fJo2vRMYBHT+mUxf3Ypo7TEgAWYeqSsjlI43c7lD
Db8DmhHiQBLqrmsnf/GN4WVGQk7LnKgNoSxEx9LYwOHNNmVF2YvOq7kXlUtEjBtja4rP0tDymjJv
vLrLq/rQh/3ASbTAszoO6tWmFY0zIAW30h5bbfxBocJGVTYIJ9ANWHs+6xm1px1s7G5Onvpytk9e
3t7a1EPps1yYNUw7p8l+Rng1z15XJ+ySabhLMR0y2+HM9vhARrBXXS6GcyuG/v8SYe0Q+vpftwyp
pHBgFkPekL4t/kt8uICzGk4Y1LcOtadlCETf+KCROsTVWro6ZzprvCd2njyLxk+eCdv6xlaZr+KJ
/mdmS/MKsmK6RsfGLll+M1xTpNwgmxPpnxqW1qGy7YBoqQRC6+whLy4iAGmts3GBcDAIQaANbca4
6mgyrgpLGsZrZW4H1Xa7qkmbE43hzyFxDLSeSX+yDW/c61hDQYmscR841YUTkH2FaMFdSdwIFhlP
IgtC69mADk1L+XyM8kyDY+CJ0CKOXnme0r2REIJgOszS0sA7paXlncbMPdqBYd8THCYXw8T8rvOk
21EkKEZlhd6Iv4wqLa5TEfhnbv61siZ+hV7IeDWck0VTg561dcM3ZCrNSzwwKpV/MYAgMNIQ8RPb
zrsW0oKZKL77rR9/jiata6abcg2Q0KRjj06KTSVF6Ndnb/Z0J0UsuQdMgFfNFDkMkBSqLyMg0GX4
47ZRdLUaLByocsyj6zO/7XALn1qPoCju3eQq8+HDaLG91UzLdmaN26AAs3hoAvVuew0g89ppjhLU
8jpR4Rc/Q7Cd0yQ+G2F3Y8CUnMERIQAkNQi1DjKrMrbPSnlPjyT5uEOKYZTIM/DORbtsKdp6xWku
sy0oBuSUbKTffdhJdezcWl6COLZAU0wjW6rTHEbQLDuDmg5sfEKXgcd7dsrsKjU9tIZuEYevON2b
J9NsxRuUfmsfOd2wyVMVXPp++IU0KbplRn/PceUuKhbnCdSAtwngXp/jfDJPYSiuM84lkj/L4l0Z
6XPtYcpJ6/grEOI4YrhW9iivhR96L5YbB1vmntPaMwlWSQtoT4yS92jJ3oSRple/pbE0Te058elF
2sN0rAnxuvDX7CMZopQHnnV2h9k6G7m3536r8Tua/mkKgapbbcG7lVZ8Dy3TQuTP8+Oh4kAum3Da
d+b0KpfLXB/pwfn7MMFq2cpIvLUgMmscHN3sjhiDYSL3cmBMT+l+R8GYnlhrMthxr7pEdNcsw7bA
McZNzul4K6GwrjIEOesqN+RtGgWsN6nGJ9tjwjZH03gKZ2JUjcmCS4S12p3xCTo5UDsnG+JN2mby
1Zyrl0gnDYNB/+YLb37TJZibJNbhXgVjAxfaD+957NNGcVEhOlV5zGbtvfnJOu/0eHMtkGquQ9IG
hPx+7r+pyR5+dIhKiNVIHQyVTfZU9y0CZrlzdfJEBJX+laGu0XT1W5e+lgG6jMPAqlJDe1SMYQn7
wOxL8ky+KmAZneF7Cwb3oKsma4a04IADUwjpUT4kt9gu2N7jwj8EwRitB6e2N9KqAV8hTiElYyxh
O3X19zzHv1/1eXNNG0ZauihBC6JjZu7HhXmlxtt5FuSVbRsFW6kIO7h582LurQuCj5xRbefBji6m
tJDkkk43bRW0xvNszvkZilWwGdQE6fahRwp6cluMivgm9T4GHeg6Owyfs74mYNI1NmVcAomzkua5
N0f/yTVOc4uUvxLa/UqV980oXXGWqQX/Ulf8nOU8X8ts3KYjMkE7icH+Bsipws5463MqXOWzMrXY
T+sOfD7A04bWgv5ofagbckDVPZlkntVQzWk4Av0MarN5D+L51kD+tKukPGicYEypJ72jeY8MAB7E
ugvSP12ekTmC0/icTflzSX7Fc9UG+2WiS4bqUS9NN0DxhNPJLPb3aQ6MhVEQHTPuA7hw018J5HkQ
6D8UYLYT5uaSigyMmGlMaGKHANWGguas5vmGDcTng+C5GooPG6XsxY54hG2wb+jpBvKcjJh1K2u+
IkTnu1FoZuCsPJc+6Vd9CijXbAAyP3r+ZhgNtKNxL9oV0q3OOPDuh2uyaGQqj0CRunHb8+PScCpg
I3kKAsxmMFzdvUVfc4tivr1YdGjouuEdH21xDcJUbQzcQV+sIat0oKXV+l+l2y3ljwmHxdrLh5qr
lqO/e9xY7a6KHHmy+C2cwOyqharPh1VliFtAr5xJ4ZvPmA6uSeAEJ0AHhKr18j5WHRmffv/aIm0/
N81oHCveo59NJ1IR7JNeLn0A+7Mm3GfrTEV1URjtD8IrLmjUnZM/m84p13WzLTuHiEqYYh0uT1rV
RNMFRJE6izo4iXjm6G/4F7SIDZYTDv+17u17hyewV/q3iPL2kIwTXf6w1CM3nvJWhRWLrY7iAYRC
5G96s6vOHD83pO1Y17mh+9VNSm7Y0rZpOY+XeLnoRW8rwupW1I6zyxPX3vjJ8CMe2BgqDhbXPvc/
/Y01Q2IcIiMCfwkwmIMXBwXSkYhkqHbYAYJzY1pP2jDBXgyRdS0998Vg7rvN8hbtKtF6u5Sx3HoJ
y1Us4SjjL4tBFLUS/qiVMTQAYzPh4bTmMnkZ57xouBdjfIZylF6TwjtVQ6iQAs9AvUYVcnJNQ/sI
L6CN1w2qJOj3TPwWFe9aeR1wxsSzaS5zGQrf2yERejJonw6dGsH4g2Zc16WCczFONi2YWCPUIT9P
T36/GWNYDQAlcD5Nxglc2sdE3+kQatBMAAcBuzEXLqZpH/SScyNQX9Q2dKAFlKV9ManmancfCsH0
tWIvm9AIEUO/hJZ5zlEYmDtrwrO3fbFQniLH2Frgc8G8syGV7tXwjG8VWZbIgBxIBHNttuuqaciQ
SdttXZLb2zpTs7Esos/+VYUHJE4UJcN2cy7VQdDjfS2q5qKNmoDttriVbtIcWmK4X8KRLTaqk/e8
HO5apwai54GcguXEgUd1M6Ts1HM/eed6qm5z50UHr//LTPPuFu29Mlbf6+g7rMCA2WM4gihIwncF
+QeNolu5xfMQFfVVlOX3DOlztmxnoiOvo522oWUtmAAsi5ipxDu2H8qgafpJIBydW0/timSKuGVT
bgNbIWB3vA/05E8KDueTuX+Usji4xqvNLCSKtTypau4upkPrGgYCyyXjjWc6JmneD8dBoLaohr54
LYEF4KIBg8cAHR98OB1d0TZnzxPIh9304AB/uZpJhh13aknrJXkkHXvwIPaMkc+ozLPQ6GlrEI4I
4qWB9rfGAkMkW0yqkv7mpW2weyxwuqrjY8/y6ZuSqIPSUHCt2KzCEWETVSANaIx3rQvxK4npL2iO
hXg+dHfLkhoG7AKAVInrXEbYc8yqyunvhfPxzUu8G2gQ2Ocqm0rQa1Hq+wNVOsnqJvwWjX4Omaq4
McHKwyi8G7a60BrCD91S7aZxmF5bv0qvlOW/BKJ+Qs1bPJ1gPkH5scCPodcd/JrZfM1ZrwvLa0FF
RwDe8u0blXMGz5X1ZJo2GpxW5JuqzcQhSxFklOYCy0rIALgEptucMwZESkc9Iy2e3GBGjFS7w0Um
B9lTFj4uTsWWFXrzlWEESVBdAZHVr+sN/0NLjgozL10o4JJV/NKrwTg7xP5u4jGVfy9p2FaXMX2q
CTjmLZLSmO+iyYxuTReumOqar5kxdpuWIc0+T6yfPVZLVlXZ3zij9TcjKDg9sLxW4J9pTUKmX6nU
Nm9Gj2Cqo3+4odX5o7WSmSQE9K8k4ZUbZQRYkErB0rJcHq96v0+2celC+ZUBI6WODgkRaxH6q9De
dg1/ID2V3g3M+0evGIDWk78hPJ5RjyDXu+tSQjQ8rGXi3mrUPgvo+m5+ZklWf7aAf88hiHZaHG9h
zcdP6KD5zLkJ6RxWhs0Uq29E2UWvQWXH97RnmI0mGdVD3R+R1lXXhjHMSvglSGy7uJuNLu6UpedG
jyftiOFayEY/C2YhmxbnkJxc8wkvqrVvpvyri4r+t80J9QTk9a+4zg+2l/nIuaK3oh2tp9AKngB/
VBvDJoGwDtDjOBX1IifYU4bdmLDK1tvrzH7PEVqcatOwT0UNuy+UX1MfcIIqJeu3yHhKcyIrgdiK
b1mKfleyK2GIGzEaLeWGVWXqOhvusCPsclomb8MFZfEefZF+7rWVPuVDfaqy0XrujHg6cCdamwy7
6J2pdqfT9srAgA5X6bNDAQJd3O/hquZHwcWeKvKpcc+vyRvK8eunEDYJo+vRB8AF7jrcjqsK5e5K
zH29s80p3IdO/8cZhHsRg2o2tO+MtQNL/2YvF+WW3i5lZyJtx9/GBhI/Ch4OZHY1nZFQoktmHPm4
ZEHSH0Y3+lOXBmGdBFts84EoBmTjqGJ4YqKpcS6P2m3OulsM2u0w28RUn0Beb2EHBecMAeIk2KeA
/+/NofyAA4a7arkY0odlGaPIZOvbz4OjL48LYL4nN9KaX2RHqLYwuwsJTIzF5tK5JozPrjwTB9Oe
bwTImLvYaoorYsqlhWnDmDLcmRKvxLdghS6JBcJAJsIh0jN7Y9qoMphgbxRkYUjY8mPcfo6tnwOb
svPLUvCvrM6MduDNk6dyJhs6ZYqxcnsDaWLUtIs5ikg5Sw8J2ZQe+mMLh2Fj620mSPfq3Ml7abR7
1NUMMmFOxlMw2+eucl/acQqfaZr1dH4ySUkYxd+xJC2/7ZSIvA/f7H4onqmNGwZ646GMB2JlOwT1
BhwnLHEthPxt98p+nwotrjaqtboB3GORG0WWb3tTJjkLYBLnNc18b1fhFIC92lCCJpNe6KMkYi9V
Nhzez6X4O1jeWO6iipmPXdmkjva0uW2f1kWQSfIlCbw9jgazYPAGnLXNCMOSuLhtAM5zqEmu8sl1
HKfomOXkKRFt86NrTyFi452Zdc6eE1B6LqtvAXSaa+1cy6AxrgRo+fuoG79VtiVOuE/EKem0tbMd
+w08FhC0yQN3lrT9ckQuThyIrtCq+5tJB/lqiZdRc0LiMFVfYOPWl8LW6dlMQ6jMiSLbGBmaKyAm
qEBKLHxkFWq2FVwp8S0obqlBlGeQkiSKUTtnYMCXbdO6t9j/xmGsvwRhOVyy1iLFnK4r7NRiX7Ud
zmDM88/jTs7JNWr1ACOa4L01zZa9QUULxiSt39rYG15sTWQlyxcKZeMYx5N/SZiRb+miiVVotgpK
FBeDQqD20ddYut5NJR/h47Q09j5vZoRAhBCy3NHQjbZ2mfSXWPvPfuIN52EOhzNZRcfGsKI7GQ7r
gVv7VIwqYyvlEoZpfqlHrJp6IML68aaGwVAEJna/U9//aaUi3dsYey/E2GPxJkVlp1FdPdvOgBVl
HgFm5GjWEJM8eTnkIlbB+V2Gwx3d0WtLg/dJ2GmzC+x52IRR4pPZU//ltGEC86N0j3NivgPjDZ+k
DlHOqxbboGEiJRcsS7Rduisk2O6KQ6W7ztalDgp5jlDPN7Vu7mkUMX3Qg7vn/GHvaLp5uz5qxYfR
kRkrw1MNIOGXyOKfqcrVCx6yLY6lnNOgEh+irXlezCM1y/gi44omn8W9zI51N+M6eXEp/Ql1W9TA
S32XWEVybIT4Oeee/Q4zBMRfio+IwGziZTiioSeurw2+jGKgy7AyRO0fzAmXIbRBz2pAyE+ErdvS
+Q1zvbiYPqjIgmMupqjok9nla2owOlRWtfckDpikBuklABIeE9kSv9IHBEPH85b8EYZzMrGeIGVb
T0TQnLK8+1YC0TxyE5evoK4CEGEaJVORiP0k66eaw+b5cSk6jlYKT+AmcmZ9iSsHlRSdxW3tYzqY
FWOqJoFA+his/H0Z9n0e5H9vdo9tr1A250LzhEylw9SuU9SKBFbPnXkYAuPLaFBFYysN13Y+mmS4
0+OAMzOwvI/uqlQqv499VtyHmnhIxx/3oVW8s5m7PxF9hcjFaLbsw0htnLIzPh13puYX/rzzFOfr
Cu+slY435nrp8wRP5+z72Z/elP3F6Q5VhuJecIuv/cjPznR1cVR6vRnvS+2+ojDsLoOouot0IjLI
bE6smA9wtkH18RXxFKpLuwNLLoJLKwg/83CITnNcRi9O0DJdmZXeyTYJ79Jzm420MzBedFPWXl7N
V4wWB8+pkeguF6JNd3HsRmdijPWVNMH2BVNyhe0vGja6Yp0wQjnc4JgAHcjTRUmUuufa8LknPO85
CTzG4uioeWo8SCKoS6K2E/vCdcJrs5RvbpD9ScoSqrHElfT4QCPSue40O4FgkV1aJxSbugT/kgER
h0rDMH/d0C/Cs+jUHqQHCYKlQcUbFhytLY6+54Y18gw+ewvrpDnmVd+C/A5ZmeyE6CbcIM5ae+03
OeXmzg9ZWsiRHc5BiT5tZY0o+dkzoYFEMCAufGILSI9X/rJIpnEH1q2ClGUuzZd+0P4J5h1NREmO
RG90+jIpsGbZVDP+Wr60lUbwV5T7x6nXVIsRT/a0aYKa6aJuE/8SWhxLMIT88xWisfpYq/SMrGVi
OLPU6Rno5Ssf3Y8Ww+0ZpFd27AxghyOi/jmtjQPzXdQ8A3YmNOVtc4EPDQYDv9g1isVvBMXjhv6P
/2pYoNWJzfyBv/QcNGwV46hg5YxQB9qgi0/EuGdXEvTOesJ7ariXyNDjuaUHTCHGsUFP9Kbi1KzX
hLe+WojLjiS6vyWZxLMMihQYqqW2abGo4pgMNpW82UF6Rj7evmonBovodGofMi9+BS41eihqM5wU
X4O98xosAoHjQY9P8U0mPFrbx0i3UND5y6wwVnZY0pcvffcIGHOVLbOpufCdbUYy34qebHyVNvlX
nXnmDZnImHgVKcErq/zT2KIA0RbI87xcsDXLs0bJaEVlvo+rUZzGRIlTEM3TaXwpvdYQ61Yl6QaV
MIl+xsTUV9gWGILRNTnMaHClEe392aelYrllSkOb0mLEp33oHGpCf1ByxVHTf6ZGng61HzQrugDu
tezl7wxD6f7xlUvPtYkSEEpV2x7jLC0Ovj3NTyCILz6yumPqOaRXLxffraKDE0ef7NbNFQBpc20b
0hH8il7m5FawQib51qZYghOnAcMTe8m10tK80O5+lZFk1ej5pMY2/W7PB5VymCnTxc6WZx+hVOkt
w5EPyVBfAoevHv+JgvwNHYVEhWgHwTYozeCSo5q8FIA0XBTypyjGjeE4VULGifNCggUZDk0VTufH
RXY4QJOOwHAWiqbZF0n8pIyuOlSHMBmri5Ok9eXxqo30HR8iJPimjC5e5kaXx6tsjrCpKPtrNBQp
nI71xix6vD0WH/rQmAWiMdiV0D2uhh58tmPn8viKoJBu7baYMrJluW9NW+UUR+weZQjGVzObPpuJ
jXuwXV46aeSt6mW9J6mEIv5RyS8XVfnBObe6q+MEHwNmzN0AciKCVTewc1vvdjOHZ0vn/qs99npv
cm7Y5G61ZJ2BV3a7Nr9kte+g5JC5OtoTkwvVAjleLnKWI32A5Aux4TK8inHfBo44D+ir6bOJY2Q0
/ICuJroja7FvJG1I53Ip3I3Ml5ugYrDxGJM+LgHUi0s6fU2apt1j3XhcKn/ojmmnXyO/o9YrpueR
kM4Pi17K1Neo9Vu9890U/Skqpxt3OYFPaYn7l3fve6raCqbb61lZniI2weq2U4SS07Agx5tKufvE
Hpq7rCoXc3M4Wjv8SebW60P/7+7ho4XIiuk2PZZ7KbHHs06CPfAoEiDnblyrqs6PC9Ueazi5Nqi4
0z9lE9bnf12aHutMoPqXmkSGTUme88vjgnPgrfMgf1kuKGtCFhF/9pjbBqiwjJEJk/PJJg7GAwlU
1qbJyJ2WPJNvroQbTR/wxYMM7SE5dSJFmEDnJj2C5LZZKVhoEOFT9+T6BlrKERAf/+LNc8bk74se
8z1A0x+mjn44ALR+tpoxqBuOkKEyILt2wuzfzhziLD3CTY2Z9LFqcp5rlwMPJmfjuV/yOBRijrmT
5neZo5VwmzC6ZAbq3kRNRJgXMT+aqOWJoylIVg1isuoqeZweHcLlgjKsvBiMyBohj6yQcHoZ8t7b
TC8FjdWveLv5NjaRizRdUL1NgdOcyOF9hidKBBw2h2yu7NPj1eMy1IQYGBxOgsX6xEoTWk1y0zaz
Qb+f2l1jMPOep+gWRcPwYnrgZhKPKW7ltva+HJh2+LUbP2cWXqax1ETRkEn0d/O3CEJrHeVejt7B
LI5TlR3/tbnUKOwOGWzB+P1RKIVZoZ7qtHySITy+rpPj4TEicvLf4LBI3YbKtUcJGzFkasMTm5Q+
O1F3pBcS3HqXTO/eQiHlafMWF4l/T7WRgIYFcVFUob1zc1XsHwOmUhIRDYadaXRfG3eLyoL4vOg1
jx3GoVHBUKzQwaE2dLOb4fKg6tO/4u6rlVlw8jMG/gX9OPD1vTgLQOTnsk6/xTWKsQnT5tNjNFxV
wTEsfgpoIa/wk+ivy1fXy/DvmUt31+68X6QOeLc0R80+c5R6BtPUbDrTf+6aYT7hwVxUZVRNo7j2
yvXOegypP/SE8y6hLN/8PeVTCU7GvjnRM+YgEOBIK80ZkvTDj6JFcoJ21XhTZK28YDlB8KCuXJee
bbxoSB4qpzRdMrVbzHOPeu1xIRScU3eIo5Qfkgh2yPUsogHd2il4jVFqE+824JRSUWRuyyl0j73d
foHhyJ+cfhlb+0Z8WjLjpVGDsuks4GcEJj3rPPhSTUuLA5IvGhkgujjiz1W9NJ2YZP9M+pouV6Gg
+vG37aUPAd8Wc6f17V93Dh/8dDLJ2yPsdUjyT7oOVKTjOTKJPbWyqf/W5RgsIsWNkTHPI4ekeXEX
5D1x3TkbocL+8+sxOXQCnDD0fPiwwyaHRo+LA2J1cxxHJumtPfUkfEX/i6vzam4b6bboL0IVcnhl
zqSo4LFfUI7IoZEbv/6uhuYbV92XLlKekWURQPc5Z++1TWg/bXv1BF3j3NPCfUKDZ0ulPb7p4GME
1lbudX4Vk6I2EFf9Q5IbfMDQEu/jjNi6Zf83gX0dDIYum0KvvjbjhIFSqxktx157UbiTVY1B/z7F
0w19X/Zi2P3PKcn6E72l7CXoBe2pkiTBDK01395/TgTvvAc1YiUTYQ9A7BlAwhjdA9PTboWe5OcJ
PVvbBVswZAH5IVNJSHGh/wGm0W5qUcLDsGwzOpbB8HvszS9W4kfnXjXynVwgTXKZgCs9t04H/rS8
QrqTr4MII10ADUiJmJYl4hx0htiJVD3IX1odxqLNvOsLrY4tceXj2eZYv2k0+EWR043nqveG8+BR
v4F6wr6rmTWJX5G4GmrxsD6hOydOL4umsxGa4xnt7EcwjC7kUp71WxDHpOCoxW0gAdogcjMyLK0Q
Y1bTPPRB7xQ4DlqPaT87O5SnIi57XClKsyeQ/55Cmo2XNBt3Qze7N9fq49e2x+6n25nYd41ev9Qa
+kojr9qDyAD4pSVpyn2REAkzuopW6uCHiTIiOgVN5/cmjwfonp1czWTsDYgY8FZxhF6u2hoXuB9I
d96WGdfF3CPmVU6ITUWL4RQZGVr7MDzmI1VNR0TFpxqUc3y7gb0NHYwmIs/y+eyq6qEJzeASCO4R
OjBgvQqLCXDuoERFqKhEGq5BxtGqagTEAll5ewo1ni8a0i+827nQkkPUWe1H+THwdCgTQ760oHVU
UQdVQsnD5rDN9qms6d6a1GEJxPNtDm3rgeTJ2EUCpZxJxKpVg6yJnJi+mEdGJEZV+C+eQWhFwSxc
xzJdr4IU7V2VafB8YSZcIMdqaxnWVHQZ2HCzplCC2V7Np64Y7c8LLZ2ZHLchSZ+pySPWVIckQZAM
gx+Ie57Tb3rH61/RQtbPfn5oFfhuqYQ8KU5+JAA+pkge03cLUVQOzUsGU/0VzqJ2EcYMrbSpX0uz
mDdTHhY4b/ruGRreMTBNzhCNHV/dzNYVL4vzJVKVm+Qq3BgpNAo7eNi26e4HjghHfebwTdIiP6WB
jqXrU2ef937/bFRYW9e4B12rOp5jSfccFRWiJEoPkaq9cvWye62HFhURoTjbdm4MpE20e81GvxN8
kO7QGQGqMAPc1MvwvBBMKpxQe+0jx7/nFaQeAx7aYRlBeh1J3OxN1qcuMOjfME0a/5DPvKpMno6g
1Uip0oIvzOq6B7C6bJ2htH0dc3KeMXfnQxP9CtkT142r64+5sMdtjcrHxFL+HjXRAfuj8TKKoX8y
j9w7wGH7Th/f4hnugtkYh37oYFHqofto+oLErIlzGGjxeTurIiVjbGBTDH/+SyjBxc1RdxuqyBdC
jbtroHnEPIi0BGZvCi7hvvztmN0v2iOrZTzSEu74gFvFkSC71NGINkUW/77CD0h4K7Od/ZhbvyyC
mNiJwN8tS+bynQsijddQ737NsjLektpyn7WBF7KxwcnMrQNTxwYBAtXvPXE5qemNcWo6YR4QmLdf
DDGxe83te1fxEPJm56ZZ9Rl3VIvMrfeeeUdnWkzTJhPwjCmozPcEfem669tv0tWLA8OhGkxX8Bzh
CvwYAw2vmv9rKiRPHvWDNlbPNzGqix6aCKOBxKwjPpgnjdED1KX0jhLU3FJiiC1wvvI6ZM3dVvdo
r6MJFREWW42ZzFyMRMU1pfWOdAm8dEIEtxzN94Ggvl2m2/3Nc7rDJFEDYkWX/4QG7j/aPhtrQtFe
0WOggi3JEOJvNeyKPIBBftOY8XgxqBmae92mBrnxkmto1wMkVYRnbF1ZdF+s2imPRhAPG2GlLi11
zE3Uw9q2JpGQ5GgyREWOR1tTrBxTx14+pGKn+6j1hF9e89Ecnx0ztJOvkT9t9TsS/wiSVn9ZNWwp
sDwivPzuNHUp2lSsQ+hUJvFSm/WvgeZ0Y7vxq+Vp2FBDwXTDtIpzUHYKShPTXqETe+zd4quBsnft
FFoINoeOFXSi4px32vc6sd1TWFA+BGNZvhE8+MdsrZHnlB2fSk48EH9wSySDa5/csQ0+6BF85HYW
3tMGvT2ec22btsMXL2RuLI2yeg0pQdaph3Q30V3sHzKO3yZDJC8aQBrZe9W9DIiRz/nF4y1v7H0N
EmKVeXoED7VncyUiRqwgdSOHWmoCrkoE7X1OVyI2xn/iEqcDguv+4YiWmRCY4IPsu1fd6rT98qwk
Bds8+lp8tDPUALphckKJHRVaneCmy0BEOxE+QRux9FPG8wutkvq11frd39FzwCl6BUC5oYeFmny5
DSuTlBVdIrFDRIev0id8B+nasDKr2L+UwCT2mpn8KhNZwEF0kSxlebrjTj0m/QitR006qxrg5+R4
x1gJ3eK4/6JunoMjw4TDvvxTdnp4FxA674yl8vVAHM1u+VrNgBDhhnkF3u3ea1tfpagLGCfkwZvH
7IlDbVW8MwCa16Obe19T8eGLF9k/2JTm76AKSyzodX2pp+wJZeZb0AcQOMfC/ECLvEm6OT/lg56d
o1S7+36ZHYhRlxddLUPcFgeZWK/8ZVJfyczvN1lB7RcRO7GntcYTXT3QXBI49j1773qaPOfhBNVq
VBaaZXGUj0Y40t7bTXOBqq4xoGZh0qld8zj7IBJ4XU2y3qfqNzNhtlbSI0AsBHKcA7XowXSCTDud
LPrsu8jUAfxz5rxVsZW9FVFV7CxGAltOgfVhnOd2bWMXegx6/pXBkX7CA+Q8liWV9rXM9f7gNhej
GwbYC7Qggi5PvvQWsBmZ9cnZ7Wtz3ydmfA48Cad6Joig5DHA8ViZe0gN3LeEfh2Xpk5aenAJ494j
YK9xMUxhxIz97mIrJWnHCF6Esj166igplqFYJsqDzbcg38Y8I7QENKoWbdQ7ina6aWmxdxodZI0F
tfeyLOyawGRz5DJL2crA5N8q1proj0d+RyUOD8w+DxxartNQzlfaefocoaMK7ReLFgu0AJpV88Ak
mDbwqww689jipLj0Mjl2nuneYyPHscixixP1VUnBV6Nv/cyDbjovSwba6vMV8XzTuRQefVFr2Hoa
s8c1al+7RzGVZybgwSJ4dNxoj86wkLDN/muQcbN0TI8GlBwv3pDKfTPTY0Y8guE2ci78YXpfpk00
u2zOV/pX25UMcirtBAd4vmRK47Esy1u9+tmOsj3X2I66VV41w8WyJWRQynPa5r/cRo7nYfLGs9HH
08Eb6oPIo5lrgQJKtmZLyrR6XxuvSAzaU+3rwIOnaEiZ65IiWZUtuIWOuGQgxLjV84gthBSqKJkq
sH0RLKKOzLLzoBZUTt45tShBi3lsdrUlNKIz53uQZiYUl968RzSPN+Ds4XNEhrnPA0F1oiZjupVZ
N8s9dJYvb0nRmgg07m4t5Y0Qs0mARZ/TDrp4ZXYHXKkfGA2dg2t6zotm0+UBB+O4yaaru+yfwtND
OC3V97wxIDp6ERmTAZPfrvbtS2njUUnGCGmzI6u93TIcXuYQy5yntZsX6k9r75Jj4wMonvglQqEm
NobsCkjBPZNLKDyJYKypxvm6WpbufxKW5D5NCeY8ADbR8L+lGUJEdBIegz3pFDVqwDA6qGtDk5My
b8xXNCHamagChHEuLvCsjMN9uagQOjOqt3Yd5eu+nE7kMzBb5oR2WpYKUeCpN8s9Smmmih0Rzlih
EQhCCVHLZPf6pVNSUHOimWM1V9EB57NVJIXppj7STN7mhMIAF0UYGlgdHFA7cvB8cbkGg/CPfkqf
+L+26PIKywjyCEDs2/936/aoNtfMaFFRqxnGojpallRmf6I6shFb59kzYEJ2MC1usHkMqNX9/jsQ
ja8+TeVX9FcfkUajOCkLYgMa96m1uPDrQX2+opO0f3WqJDMgMFkdAP+eB+N0PlC1G8dlK8ot7I4A
Nudt09g/wthJbouwwNTcHyABrsMYZKe+9OZNE5QmlBwORX7PVGs5lw5UYSsyO+ujM5J4Bl2z2HaF
E+8nPY1P0RhYhyz0LORRhIdaLlRyotVRsPkhhRKUg43dmPORlsgLPaXupvUkHCJCiNZhL0HsOR4A
HR8n3h5lV/8rp3dcY6p4LlnuhU/Sd8Ev8NFOfXCR4Z/KhgiK9Ia4gciZuEfo8LMDLxsOdFsYuyGI
pdiz3knYMX8sL7JE3+RlWHLISvmlMWsdN9MQkaCmmSqcAZjSRKobvP0J0J/tTszo7ADqKqdKm5Gk
bkFP0zI3gkAnI7w7HoRHV56YFmfbThIsPEFFRuAjs09FiB+RnSHbMCfxvPCfXeFtacNWB+nBMHOz
GnjDUrpbhk46jmr5lyEIugrVFwqjfrykSjawLHgh6WZPcmcxTQGIMByLcORD6jje4ltVupyA4jdn
h9Jq7qEMDR02KmpK9dcAACBE0U+1q1Fq45sVNzuZrhfX12KtsjuMkjWt4A7f8dp3NIaRbWF555c0
nTMS2LlxlnuGpIN56zbAZryqjs6OWpZXo4iic5SLfNfOaOADwl6g6HjJYRaBjn8rra9G6uHGs2J5
qqqfi4Bx4uEMlnxDZ1B+y2gUrCW68lVgV7AtYjdAA8IyRVA37DoLNtVUgpv1h4ryVQL1JLbrzZ+y
9+sRfmf6XJYmidAaexl1eTNszIqZMz3tWZys2T40Ssm9LFGFhSPzglsdUmmss9Yuz6OuDzf535Ib
OfCYfqN18U/0FQVlIz/PPYSvC3150ngENc7drgrtFJBTf8jopF4y2khHzDmHuMvApqDEQGtEl2pZ
zLgO172BOjnPQbfqekoLMNbBKwugUKLKftG/dg8LEQEfnvaCt/rwIgR4CmgX1nXsHesK77Q4FmjQ
jks/OrkAlAqvpgi4LMkgOtMph2qb2KThzK1Po1ZgfAttc2+N06Rk9PS/l+aFGlhkwic0AkLrzsEo
wmwrLoMToKCcIxNaAJrficHjrxdkkFV6YGw9DMCf7QeMBlQx/LttJVhfFp0e5fSLg5r+2syiJlgV
mqqsoWxV0EN8AuEufF2/Nh39Ma18F1zjx7AXF4YJ8SVVN8CyhOptQiWEvTAZkBA7+mqstPEwljMM
6dhSjwHnpxU5jxrqD/iyXLzVWnUT1lg/PY844RH5AvJdy2eY55JZQ1dOc6UH7SwkAmnp+ml2zLYc
W4dat76PQnNefITn1yxIL8u7jJ/sDEj6T2k0KgBysHAfdta7yBTbzwsA9FnYZRg9FGqev4grSXiC
lAu6HVkmv0Q5/Zjqm+SvqBtVC/qvjHuMo9fzrID4vbNlRQc6GdnOdFAwDIfeSj08lant3Zd3QrTK
K9NgnnO97fJZdijTHt1MBA99071V4lKYkorAyyaNEqiTKRIqdXYd51YeeYQeYuTj+7CpfsxZC8Vu
wu+682tUw9YYS2Ml3ZxHM/qhUH1NStPfLSeM5cxRJQ2jQvTmUepMZ5995pB7IHVcyWN4bjRvp9mD
S2ICWTn8AW31kRScwk+8Lb4e5id0MsjPs8MXqgCMrbK7T8ZoQTIGsNOCXPzlRxg41X1QDMnByd2M
71iTExfhP6FmSKCqJSCzYvT4RuS8ak719Pow/GqhvlBQYqgk0fBYFtqyAVakCI5ocmiW5r4WPIXm
2xhFQdqmqukh/miVVhwWdVmnfSvMTnuiKAG80YTFqxWY/wAoZIg9YAywGyzXeOTH7QyScNzUmpWu
qmGyNrovohPtMzIDEDdt4+r3nPbuGZx99BwrglAhNzff28p7GfLsw4lz+5CRNvgsKWcpktQ2qaRA
pmU2u7HmlJtzzTrU/S/U0s6BNK97ByvsEKfk6Tm1Jf/R3WJTWX/wT7hfB7yPOzcfDPjNxclujfkF
W/NPO+rKI5XMfNZ6PXvoyoVXFC5puoiXH8vXPD87Txw6DlUZMPaIHSs/TS3af41s3z6T1Savm/A1
r8LmUiXeb33umIfSJuwZejNVygc6alTkZiPcq8m85dpNU4bq25x2nmjrC7V3fZlniWoyGKadFTMt
qHwIYbgx22vhv2YC70Wv1MKJRS+rlhan6wjkT0gQwl/znDCJ4qwqttYt1684zkJegexL0nyIU7UG
Lkskr9lJeNDvOzlrBzMD3P536O7Hvg0tdRjXgdHie0/kZXnUAgnPCO4yLojOezjgXbNdvp71a2w1
+rXPLGVELSAISc4HHI8JZE6khn8jD8/IsnNs7SaBwOrzMwr8h47DNE0NJclAYWfo5W/0vNdPQUTe
qilCCbyA7ithxS6NjKyi5V8xVMhc5Nx4oYxtS3N7tQyYsk+JNs8T3QZIEBClvllKw6VILPTxyQzb
2Glj8GD8SMjHUAUk9I4Eh3wiDHzZ1LtlNJCogULcKgqFVihrfZjtY65gPGJtt59oLx6Ad6B0pRDa
zUmZHwqXjVco+71ukQdmy2baLG/7oRH7sW/IR047ibcukThDc0a4MDJKiHLIB9yBxOaAn8MUTJZi
kRf7Im6w9fkDJHqrcS/EJnvAeHW1LF6HigB2AlrSl6jgP6QPTLPNglmDWCG0MPd2b4YmhqtMZmPn
dWm6gQYivHWiZWQX1t1H0dN5CSCjwxzFYTCMusOBlcdTOcLi5RdC6J6WmvYRZ82xIIWbuzx4j9oE
uj25GmROu/k7BGHO90WFapUu1xahQ7oZfEjUdtLLsxcTp2NZ8Eqk0sbESiWTh4lN0H3+NchCnZRA
arwwzBFZEUtAWbwf0TkoMPRrMtTlK5pxbW0WOWe1zjRfZWYNGz/Vky2h2781MkyeRGCSlJHQHZUY
Xp5SZ8ZlWt8Sw0yOMclNldUl+yjof2GOIrHCYGsRNa4noXfiksrgt2FwSThKRbIshfuSw1M5+bqJ
ehlbkLEZPZKKO3VGy/teO5lFeXeWDnrZF9E+zcvd1Ej9o0mDB8qW/FhxQb14dvC7Qce80xWhxecm
O0L8xOGkMW0q2BM/2+wGNT06OU0m7c1cthSEAgiyRrYoiGGbniiZfK1pl2YwzI2FuWAntDz/KNoQ
oUonX0iHCh7RNBynvP3ofaa21ugjOFWLndvDSeCaq01O1aFhYoRCUftIApqhrim+8+BKT2Ubvms2
LmKQyOWdypXFM48duT3nMZTvaJaHfZDW6BsJhztz3CbtIcXVsXh1BiUmLML0pxv3rxXVx3kovYvD
8XptWvWtVmdLhE08uGvN3qGw/VnIhCFZJ5qzgWsat5v9DwNvdI3DBGQbv9nYAgKPBXueR37w3piR
P1axi/Acy9PRhKdxbfDodKJ3vY2PBdQ0B2JDgaetrAIoDwCPviSnFLr11Mk/YSVDZ2sDYVuz4VN+
z0kKGIL4SNf2zFOidGA5qc9rLNXFpnCR+jQ6roZaLYCFXeI7ufGTsIXBTLalecJGnDOYoqDpYsc+
Qa5j1GvoA4LjwNlh+3FOtLqdE3WWtS3qDAT4UjR5qYPsz/+NnNc85QgaTssrgwL5KBfqzeQ+h9Zq
dgw79U3XgPFi5qvTbUFxPwfuC73430aDhVVooTxWLknDcQcHp0YV4LQWMHb2+hAmzW6R+CwLs1Gx
dlJ47bTa1mku50ub1HAvR1vz1x4sDzC4sXmF1zp73cVyfiw2ak6s2XXAm3cyNftBpYOOFaUf13Mb
3UI3pd6x+hxs/XRI7c6DVC+dI13khlPGbqiFtWtr951oJggWIiH5J2704ixQV5LU1bbOD9OI6v1I
/OSw0j35rhc9c22lw8RQVp8/X4W7zhLWRVcDXKmWIEixmCEJXUP+qN2tlU/7OjL4OfhJOSaj4FkF
DGZ2CfoMVCMVjxNt8D/oExyMjpETWBTjheZetnVd5w9TVmKQ1fAusMfsLnzn6NfRQ2hjfyvUZk5w
C2HOjc4dWkAkdBIef73f7r2GzvlnK92qm+lIg7QAczTtvbyy3wM4a9WqqJ30ovXVP57njc9ALQTG
npIZrkvknoXpJfdhnG28L8whC8qry98ldnvcsM2ARMsr7PPfJUcxtRIRchwtmInyUMuAaf8SJ2K6
w8V6i0YtwhmYWi8wFx8AH9xdOyFLa1QvcqAZfkID9ZhiBOKBqWtPlIN0QUJmdbhQrp2qVxe7b6sa
PVqb/9IQtR/RH5XPxh2YQ3suUR64sM4WR3Mm7rY89mjElx++DrOeYTILRLl5pxfG73gOMCcxqCVx
NYb/qCxxBvaNi0DMQNMCR/6zGzKE+S1Iu05Z1Yj7GbejaAkWzrz2pe+sS9Y52Woi5OPwefTWJ84i
nSAVNJDzeaGCxDHjKJnHJ8Ze7N5qC3dKnD+V6XKzJJ12rArL3ZAgiEtJvcVx3J1mowf+W7TOoTKT
+b5QAQx7eGLAIQ+lvYKZ+3DlbJz+Ll3rG6ciVaNEr7xqyP/RPBhk8CDOIOJ6+MBdL1Hw6P8gxR0R
vPv5JQELcGuMdmA2Wv9mFIQrNrQbZnk+UVsM/75KikU96L0TfkuY1nVDf1YxVTM0ve/Gt1BZmJfF
7aV/xNK9JmSK0MocTNgeWf5Kh/F+y4dBfAhRXmKUd7s8qZiy232ydRG1v47UqBxSUqDGBEaaM9yh
vEMJDx0UDLuW1sltJPCITug+Tjz3nEHboZGaI5hRr5gdrhhnhh6PU0Mj4p3iJtdq7WQUE6z2PurJ
WUmZyyyqQaMKmKVlsoyvNszOxG9RCnIO6OP4SVibtavJ1kA95T8cKyCSqqswIHJ5g4WWs9wETH8x
4zjxzVfL8sqo3to2wkwQBFeenxQN0ukeFT/HgcMibJ0SXkVvDojW6LEu78rMNK/MkHA1xdrJXXzK
asGNj4qJg/1aZOEvMtHLN2ULe4N45EYoh4gOtU6W1pVvAylB0u+djzxpHqLuubPL6iZJwsL65cyb
RDfqu7lfms5R0je3qnwIdcKlE3VkApIdXPJ1t305Yn2smGkuUktvgfVktCdsxjINs6BVwlT5BXN3
sqHlA7nNReCZDSlo5BzNoHIfLwvJoK/ZANXGhFC69YTdo60c0cjxIUicd7MFeCCwvgQtSlrAj9r1
30GZGzcxTyq7X9H9bl7aeASRYxWwVLvgvdLs6qnbRX0TiYe9DLtnQPAe8fZhdBharsMmQuPvtKUg
5wGITGjatERKRx6KtPxONlfx3W7IKKsJVFWcVwq+hA3JCw6Na+NlpmWP+IpP+tDY8pZLzTn0vXWr
stYDXo53FY8Fj2y3EDno2KqgxPX8YMWk8scgcUtzdkBSpjo7aW+Ci2JOxg2P4itCDIbcAAm71Lzu
mBucddXsjOSpYSfd7uGL+udnScskZjjOhkm0AILowU5K8ER9ce2ayVxJGlWrVHPIK8ui8u6rhexB
69oWv+YO/WkJ8fUU1FjfQS4VL41nVGdQBGqkUMQET2Ql/h3qUHljEjjdpqYlLTTFV4x4gX0IDle8
ER5Odr+d6D7I7Es5RabcZAmgXI5g9qYuZgvVR3KeVcWX8pTRMn86jpn4t/vtRIZ9lsEvQ9UBllp8
ZXyeAjKLbVFH204byRIYeRJc/qduGL/WGkLcvyKHRd/w2ShtXXTXXSXbCSNQKK4a1BdcqPMb1C/u
gc6xz5raf5aFYVVHy4P6dusnHW1iWvMXYIDFJdHm96If+r1Vw7GoCKk078QpwHgOZPvaz2Zy5jFN
yK5JpLMz1W+Ajf6Vcy7WhnnAgAhYECmXbUQJ4G26k+nwHUrBBG2cDxgIeXgrlCqzmznMDqmLXLcg
BcnoYuNH35Xf/szufCEzUL8uS1rgJPOCcxSyQf5dmtacNy61UYZ0bZGGxCOFlB/jzSiQ0V4am5xd
hpfGK40BVDdc0YUL0Why0chgFzEmUmCH8tmrKdyycJ3ml7ZJbxxT3IejBqRa7GaPyd5ZOcmfbmgH
ROeK4VbC0zVoVnvsckS3LsPhydY+LM6JMMWMe89p/TYgZPcXlbOXljSto+rXp38Ag7lxjKjebYUE
azQ7O7taOVewCvIPN+L0EStTaqVp9sVNXeSsHsGBJUgogbZ6ozN+xvBdjV/GMtU/61w+n37PRfdI
TIC+gawmjO7TuwDBsrPHIT+nikmCTiXBu0R+oYXJsyLS099Gk+sfAMX965sZ6SgcAVFBfsQ9aCsQ
T9QkIwZUjv2YxGgT5030SjUNDN1GV2dNGM2HQV4LoZGWkpYnw4VqUXPycqMSDUIM1B4w4GAPeI1B
SQVxcavIgUV6NaqzkTFGj2zfeQY0uJzeMxI0hJMTdtUhIHO3g/7WM0F9dZypg3YYXe1EbDHKpddM
K8Y7P8B4nzFo74iwDMje5GsTOphPOR+NILT+//ErFi06ChpBEAo+S67+ZrXUbBkd7RulQXtr5mtO
f/ekWTkH0awavhqtQ8SGmpYKvO9nYrRxfRn3zIA9FGOPvIVNVu/1IhHXfibcyQ6yN3Z9eppzwkgj
5Zg/B3Vx660mXHMSiXZaCrVhlfRFR9KRJHVUmOJ1KOZftt7nK7pJSO3UcNKfkhvORf2lpzrbloUB
bdjD9W46Y7XKgkm7GDUG0UXWaNUpB1t/JCXR4jNLhuxsRPnOJFgcfhnUcizbZMgEBeSfMfgymtO8
7SlLV3/LP7BFWHdSDGpDgHGuZoNf52jJqDqADgXKDAYhZScq4W5mvRtuONatDc8ofz0nE8TFpRYS
A6a1wk+jbaYAh3ZBoneMu82iL0iYYiFIXsavtyx5HTQXVw9/wp4iYqFL0ptD7MUtFAnS0AiwpQOk
KMD4/7IseeocUwLDz5siAybGo2q4euCiUTgjgmbqeKaW9M8VR7NtauK9TCekf2Js0f+pV8viKwrV
bBGpZCgxvaWWgOvkkGWZhzCtzPfYy9lzHUTox88vDtb0eRhajkFJlE/nQbWr1FRdGjEeMUhMn68Y
+MRbjY/f9bD6pGrg+deBMQctaRypl88ffskoe/ln6C0RQ4MTXhZEHA6saOWjPDgsOxfkebEyxxBj
aDalfCjWuSvD8bYsdj3oRxQEzyQoiTo1IoIdEflelkWfaH4PGReOmtShF4nOrppV2Wpp/KY/ZeYh
UkPjIGr1k++BLFp5SEcIhgrwvw3RfJ46x2Om3cgN1GmapeYgUU2g1XRrPwXL0PBg48mH+wgwEwYa
GnHHlBTVQE7x2VMLaDKc+63WenAXkzerg15p9i1ibEe9RMljqIEyWV/o29a5qsuRYJsQyxg8V43/
miiwOsgsNAz//eHyyuvcYvd5jI3JFeD/6pDoYOScMG2cgza7Z13T7el40OYaJzs/09H0iPIOi42l
bGyOWsYqg80laEnbNWqJrp6uXJDzcYBbcstIi1sVTQwOJxJgXq0YtoPACOvSP3tn7OCtXSRFr2T6
mJu5YfY/e0G//Rz7F6F2NqgulRAgtuzvyJGanYm1mX8/i9En2PuGKNu5ZfwzHY0pxISMHJp01BYD
gaiY3CGecqEkX7q4QEw1T9mXcUiokpWHuORA7KTAAbrFW5xG8flzU5+S+CGVWXxZcgw1l1g5xgW8
s30lk5d5j7wPy5hW9/O5SvMZWlX0QoJjsl/cjJ4iSy2vFoejNrrZAdPSgUGRe/JBGH8uNpZlLFMh
WgD+qZal/7ugTQCmOxtvymT4ub8tm9yy3RF+ssZa754ML4GmkjbtiaiO7fIuUUiFOQJUHnIAzFRn
ZVHylDOmFBdlkVOL8bCos3XHVXeX5v6ZAG4cBs10doZJT1pyPn+AAhjoknfyHgV3hGJibUKv2doG
EQyD09OjUcmyJ4geq/8niBDS4hJhsLX5OycVFdDQIHa/DUAPj4Ejv8RLV6Kh77jDbWzvycLItsIF
Dz16lvWwCJh8QAKOGaGQwSA96NFMAI8d0gR67sa8q/nIbeV2qiar+lwGZXlCC1CfuWB5gnKW3cA3
lpdlaZp5Pkxdc+O5ldLT6tgCK+9cVAkzE7ozm+XtSKDOVqfyXvk2PkjrmBlsElVfNKi9RV6dNJRg
CvxZr+y07s6oQ7lTAC2dzBSkVgRwCXk5K1zbH5znNctBCTOOGU1NFvK2sltlxKpb2UbPNmkVJG28
Rn4ywcGS9W6WCBxFILJdyij4bbAbl3NSXJwGh4Y/InqLhBbuzpwypaaRzt3Ks7rfkMtjr/72+JdX
eoOgbJZ4ir6S98IozMqmM5vbdB6Vasl1SuOIORr7BcF7GaHdKbADZBYFNn/MiC8tBpE9wkJSFemg
w44CL9TAEcQtg/2M39dheRd51ssU1RZj29S+9mrGHNdWe4ZQuFlsaJUt/3WlpWV552nboZG2vkXR
M0pqwMwB/cBDJhAueHDLNk3mm/uhHXAf+ye09+5TpPQDc0JE2bLFRtTpt6ziF7+pBDMwy+fhykGu
f4oKUYZ8hRkwXPPEml6rIdXXJS2jg97TO9UM5G1Y+cXDMLyOScvcQq8Ki2tB/3QZdCwjj1k1TYIU
owSuF5NUS3CT6GYk4c49AxB7NjYhASw23tmxMMZqD67QPgJ/Olaqpz+r0l4VMSesO/o66HmCFuT7
FopsnatdN/QiiYMjEbtFw9PZsbz4zTbyqLhmU7S7qDW7W9vBg4I9qO3KXhoXdDDxQRLINnVbj6L3
HqjFoFOHadtJt60XPtgv0y+krk6HyoeqUyfxLg6c+T6GbQM+keEb5OD4ToeGpQZFVpuFDlmzJVUJ
4XcDD5vNDUSExxZ1Cxjsbuaifa8dzeB79064mvNpXUEBzd0aEz0E421dk9Gc2J1zNswvY8Ys2FCX
waIyWPQGU9v/IR5VHDXdNVDszoABO3jOMCHdazZW7sozdgO2WyYh3VsrvfIZxAmgz1jHm9F2pzY1
4MdzFgTY5ydMszTnc7ayDFiGSkM76eIbZgoA91A96RZa3XKsKqj6qYbx5cULsF0tnWX1h4kQIAYh
8EBqhldhaXNA550wWu9YagFWGCOk0KLANu6OxkRTT9+robG/oqUn4Y9q8YautTt0A1qTJM8H5oyW
+6tPvgJHf5sN5UNHB/3wDEhsWYXcRyq7NJcbyR0toudYYJxOpfkT7ae+r0VUwaeb9XvQ2ERmc5Be
L50mZH/JZ88pd6J6lfwfYeex5Diybdl/6TnMoBxi0BMqUAUZKkXUBJaiElprfH0v9yirqJvvdV2z
NDcSDJEBEg73c/Ze2xXeISLxJY3t/LyufoIixmFysvGzgn2WiDgl5nJ1UaLUW19V9pI6IbXUdJYA
hc7LcupWD16QnUFrq0wD07vizoErbS6EJx4yt7+/L9wAWKQHuChUp90IiRI9OaSxEk2qBntY2HBH
M1GVYdMcBTJmspyhYwOOP+FCAMYX5fUJOeEfMX3zO4XcZs/KTT8aNmWtNltZJ0I4MbYznfet6vNF
VYPSpvECo9d+JQnq9ZFQuiexxO5uLPR5J6DqRo4xfAlZjiiSXS4rcOpRIctwjQvisqYnym51PCpI
hRn72mYKJyBJcnXExUFQy5Rf1MZFbWFofYpTa2ZP+eRSiYyJnlwtjyAOQtQ2fqaz5aTaVBIfAiir
7mmjLEmPMGgeCcKJhYsqnrDKqIueCtgKj67Dwp86q8uKMhbnWIZ+Ush1pTQN6Nga4mmGtWIVYnll
brt4IFC27Je9lyW20yetm3ZADLyXiPIB3kfX3Qrpn1ZgJDUk7lsSJXT2svELHGDvCOWajB5mzPHm
FKeqkoX8zH5rPFwFqnEfscMnjqEjxtJJAd+28X7Q1mSfAKb7XDvOmyApa5+6BHA2ZTa908ToXHlX
2U2yWqRinbciZqN6fJxZrzv2qN3VYNedv/HbJj3g3nR3k2XzEbeh+cFdRFo/mVAx6Lk9qEdV1sD8
m8RW1wzuJqu7nrA+QX8bCDunmN7hiYbHFwwCGm1Hm0vvi/qu6/5jn1aYPGksv98325psNJ881YNj
e+Zed7Fg+VTWHj9PU4hGp5rq86zAk7XVvsmWx22dDOM29qO/q6eNgE62dWUBEh92x7yKeFXhmdTg
zcN0ZP8Ub7Qh/lnrkXN4v9/HTnH+98QFx/tf6NnCtLF/CNNgy2Dz+j8CF4jQjvxpMfz9UrIhTsoo
v+PSfy3CdRmwNSPtU0hy1SwlVQP9CfoSNi3emeW02Ptm87OAhXP29bznbhc/m4hBbrMBM3OyHT7D
Dop5nyn8oevM2zJ4AjVYWZ+HAQNeDlLdn4ytciIuLXZEuiM0jVyI0Agxq4saNCDsO7ciVFKFX6xd
YcBaZkI1blMZjg8qpIPuUMcajoQLxSLoWLbQjFo0Qp5AF1iV/rWT7cQVbNDZhT0ZzCuq/7x1H3X7
1DuafobqjNNyTjTa/0yR5tR8M9n1UlFznCvxaPGZt6rfwvPa8abn+1Ifi5O6IAzj5d/fFfE/mOZo
u1yL3b1tCNvl/fnPd2X1RlszgUTvrRqxeu6OexT/Pb12hrKZxCEK6YgCZPjrmAEZlEtnIvVNfgkx
5sNdfhfBX2yDsijZ9p0mXvO+g2c6zvlhlE8JfPWO6agZ769a7uRdoyInvFhavOxF0x9g2z8nFv3X
nVIWRyFZcwN6Jejo8qAKMlEHkcz/fRBr2sYUoBmtsOWCY6+NKLvunlRf/uOYmlxVYLs6ZrVji/Oc
1r364o+vU8fUF6tjse7Um38/3zaZNP8RO0JOjenYlkUPjURVy/iNIR+FPQrvtsmDmjLJxIL+6AJn
2A64UIel7h5zW/9ZRu1r78jcLkVNXZGQ7GIvh+XZNBe8UMu5I5RpM4wOM/yIFCzXJQWddWackTxK
YDg8EiZ4wTy+6W1CpsKYhTzhqg4RFNaEAx/aJ3pxZnfK9Ji0krncaR7uFHrEVO6jkThxmW/GQjrz
dSJTYwfmKeTB8+zO2N7YgdDg6/a+DjDAhzr6XyYLk3nrf5wo4RMyRxHXN3TPNOV08o/pwjaTgWW0
FQUaXOMgk3+1GryGvUcstGiv1jvpPKMrgisWe1inLRxNysWmh1+Sbpqe5YHYisBQeCaRKKHZQgkj
bW1ISChHVLU+GiirQC/D+hx0tOxu3jw4C77rsoh/rHKiaBFznCZv/quAxYn7c5UBix+YtYlyzqZ1
qKN27L7nFg6VI9biVNr5D0r2y7OpJx2x7dNw5bKIgT6Mzz6fBFietvYcY6IBuqlKC5FGLkJjVme1
lCpl/9dKSDpNCQ6/wJ5Cdw5yy0TlMG/qWql6rK8VibLdphtgpA7CpHcvUXKgQEgvXai7TWE/34rq
TKUKps9CHxA9kUf0xfIlieL83g4uYFWopHsWUytF46qBTEY/OINBrpCI5Gvi0sdStlEJlKz8y1Pi
mFu1YoUB5O69KSFBJTHXsyGHCFgAEDnBRErKSnn0pmoIWh9shlOszjl1QMpEmTPscO/WoO/246q7
uJQxKRqaY98Nz8huI2s+PmPjndpMQqxRbh75peN9xZV58nTj14qRNeBy0FB2J8vdZAmibCIJoB3g
XvocFA1lPKquU1DjW6MfndRQA5Hk1YI5xC/AATeSt+aWiXYA+5VtLAdw87DmQAUH3T9BiQ5QLEaX
vietUdZ+LSnKTzIj8CDdBHMTzoe1HNsHw2/3pmEst8ZtiqCMv5daQ9ZKJbo7lJZ0E1JxuXfxA2FE
Wyvthj+BPf6wypoAUCCvJ0skwx2CE51xZLGdbQDstYzmMXRCbF3Wl6XW08CT5VVYY1Rqa6Pxt2Nm
fquqqgd+g6CgbgAA1xlpHkNLh9ayK/1c1T3xe9Wq2ukh8EntIeb9QjrfVHcIbncBPPvkWJ12HRC+
XVN/yqmDsCuIZ/T+aUE+JVgwKOgT2vml7yhW40OgXRSyk5v0cg0mo4XhltGq6KKELqAYTn3UTy8D
8dVAgt3PyCQOjVtGV+pVKxx8LgCfeUklWWi+vexYSho7XaLb2y4cgqGufq4FpVbZt3sffr2vcCA/
Qt2OF/I1yrlF75fQuaNr5DlksyAVmI8kop9bifVSg1KXYNZ/81fbOThznpJA63NFm84mlE5B627w
3jxO3P3If/rcNuEvusqPTuustGVqijYOpyGek1fHx5SslZ65FX1kBR5/+obbYwFIPH/LpAyoQDcV
rIbf/KACNm0Vc4psUIGyo4j2aDcrolqAZqMCTze0Ke2bQ33jQNSWhqSRjnpnNVe1wFCD64zzqaLt
AzEsPH8MDRSWuKqWoyoQ5m42BgbaaVPKM0hywVmXUpfXnDcJ/CMrIuhzs7nDpZh3UdIugUFdeRvi
TCAAHjzRKGvhIZGEOzeWPmDRkcdjFgm4fhtD0Dmefk5ZZT7b42s1osuGv2Y+GLHxYpNttEHa1fDp
oQELMTPf+RMhMWhKbi4528+jAeQHxeIDN3uGChvfREw7eRYpMYqp9qtviUH6GJrY+FTp1nJwRgP/
4N8D6niSAjWvxPUV1tZ+9by3VMf/fvRtzSfSEC4KNjSSbLJ2so46zeiVXjBa/dnLEXiDuf2cxt1w
MBHdndWwCm4GU8p2aa6xYydSipR4bsxGXKf33eHJbplW2OqDgJNPx5WMMBtX6g54QVnhxpox6lYL
usPEuy+NdcRS0lyrrvI3HaWI4+CE3jPEtc2SFj5YkPTCrERZXkpj6M1bF4k/JFk2OXVgUtirWeN5
kI8aD30VNv+jjqaEKRh0OLb+W5zGXwrbHwIC7oldlEiDgWYt21bzbRr8z3YBkaqOqWIj2CyuKdXZ
AJqJ/jok9ZOVLnuxaN/jRW/24fIa+dEQRCR9oTNILkIs1slk/m6lkE2TpHsn3kx8zi++QRpDGtc2
RZs13BmY+qAqzX3CjS6vNgRqJJSN1+TQyhwewzWIyUBy4+BizKFS1+1ydZkjQKl2Dx8stVy3ke4Y
ZbDGQR1Or21iY+bpuK2PutaevNY0rkSpoLfMsD2Vk/E1N8IfCw0/HATEMmmllaLip2Cm5d6DlxXL
NuwnoBSt3V+qCmyhzgS+L7WOcFrwogSTw+Vn4iUvrYXoWrr3XsZbO8OAYMA55kkMkhxU8yGhqfUI
OBoLAcK0HcTHie5l7uGuTMTTYGO1dWzjYjcQ/HsDN3RUvqGdW7It6SufVUO9taf0oPrrYmi+1DFy
oTUr22vPydpRk/2rU2X2CZMw/dW6utvTYLxFlfFHUxIaQN/i2hfUIf1sDTBF7wg2iE9qgz3XPbjw
iAtWj/zHcKVcCmgL+F2L6aY3CtxKE5MIqVxbNd+oYcz6z6Hl1+Guql6V7VBzHfdQVcYPBGvuySm6
AGf0cm/Kwromuc0y3shA6E04MLwEkMESzoARJyJCGhh1W/zF886lK7Glb+icWVMlO6E5eTB15gK5
ROQXG9C9T/ThnVBvqPY0GA+RhEJNhqyc6/gx+g4aW2pa6TvksZZJW1Gan4TUc65IH7aTvEUrDDVl
wZlusfclKVG4K5tZ7posSpnLWWP1XrAynWzHiGxh8N9k29PjElFXPC4EoLa6CcttWvPvTY9tUSG6
fArqzYxQ0Vpi8ehN7s+up1PXmMsfvm7dUvzb0H3GM7ElXAhj9gh+PDyWYwRxNl8PVLLqY0WjYJsC
GH+qing9Z315L+Z1Pq2mGV1mOcRsz019La/Kkq033rPjO0ZgkBt5wha4+8CLdmPzA3A2LmYXl0Wb
QR+fZSjhQMYIWySyhzWTa1QGJ1aAHQ7V5P3hONl8DWX5qTFLRAnGzsV16/fGA6W+9rZiLthVObYC
pfku4PUdaXtIvn1g+/BS6iEjGD5Fyj2Qk3q20okw+Rm8iNo5ezlgsCytNqr1Y+nJz5Zi8SHqERcM
DabKVqSEIQrxNA4sjQQs7gMi4HirabgXvbWKrp6+BAWpBV80y0VqnlTZpy4uf4LyJDuJLJS2dEM8
RV25x6ZHa0RqiGoHYymqsi8FZeSNN0RnTSzTyUQJgc8CMADLdnfnzJb+tISGtqPaHiRdLGFmxH5t
PPwbhdsXT1oOS6mIZgRXVXZUOC+0GiAkTXODZzNBgT/pN1t/w59Bv8SsBELCWwp5QmqcOyQ/OEJm
gLgrXShttKDW01Pe1qFBq5NuwTGj3HMQ4FHJIkxGqne0iTpBAhMoDMmOoOWe19EPDXXTtmVlzgoJ
iVHmAFq3Gx0nEekoeeqJz4kRPsdFeOpkZzop17WlIW09+GWUHf2o/Ir02Dqk5GYGtbW+AE4hHiCN
xXamy5U3lO87yTgqHeuw+GxWFM1Qrzxd0oxWABFFBgCHz40NVRqsgDjUsr1BbxPWfal9s8AAoQld
jrqTiWvhtI+iEOZRl2XXCQn6mXTyo20a47yZta8WV+zBb8V3Ffyo9wguE9CgmoxdyWTUAsJfotqX
Lt2wMcwBf7VPK0W4a58WKbJIAt/mZhbBuOiBL2bvIa0sSLmUZ/bI2lW4XwfuZTIziHFkQO1yUniG
sfwFJS4DofsUu2PytWuGM33FZK9l9ngcOm3elsUKkmV2dG5pZXIQi7mr3MGgsoDsUnTDPqwNIyiG
4sIM5j7YVfMnfRi2LOgytkWLQaYY7V9padnXZsyoZpjjC3Zu6nUU5ffNVFufPGRrC7vDq134+j61
hh/JrEVbAzoddytwomZFcRU73aGr9OohEtwwTQ0qTRL5x0oingjMxg8ww3D1YVahE0y2BQWAS0lG
+87Kh/JqgddHMwpHQg34FHdDbNhcBPSB84yMJYmEAmGEG2ocug1+xRVCUHW3HLRYoSCzkdZj0NPW
eQaZfxitdjg0aHv2mtc1+6HmF/mrsWwLcEa08IuR+HIwwamFoF0PoxMpUwnEj08YmyGaUVjnl4Fs
X0GWGem4Hlu91M/UjtczsWL5+M1CcXmcHIhtTTWnLyjexj9pcZLdQXzTEZcLsU6SXiD8+dOIGvil
mChOYO8rSvE1tl+xTz5CKtkpGQhpiDibrBR5Cs3Ksay/CYQiiLaT9UGjYryzRw8ieziuF9MdkMNH
1msCkeaBiKYFplA2HvvCGeiVh/meOi9aHHwchTO+iIWSXQVrDhb28L2FfLP1WpgWUxLnL2mDgUxf
ynG7pfmYPgxyyDoyBdO06zAN6BGp8Kl2zP0RWtPciO/pavP/opdxHTtzCFT13R0hkzsa1FRbOkx6
GWwSp1ZyCL0VwaterftstcVtlPEB7kzpxicS7MD+YdfWTnftBDOu/Jio9h2BdOkFAcXdct+a0Yz5
PIFZFdJvhU8FX0mE6bKXQ4Q1L7B08Z3OP22MGYfyOmbdNlqSzN0s5DQitDHpq2RRxl2KHkeGImDn
YTkAblrQm0qJnNc7Qr1E0TQvtpv8MIkIPBbjaF3FMH7KNEKW+D/2fJPv06x3vk+Vbz4lUXloc0TP
OmTepxCDBtG+j0L46WGy6GnrgswNZujq1Vojb5fU5rMm6V5pT1Bc19sPeHWMSx+nroy3C4aYMlIh
O1ys3T9zgv1DJ/vX9F/S3dqvM9nx0jmshhjB4Zw3/W7gG67UOdormVw2RshdZTRMj+ZRc1gIa17R
XUd0l9I0qwYSWpZDE0corqTwUg2RRQpZZG35CGtjT6NtNSeS1/Fhq7UHd6uIDiliuLUpwE0z1HRI
uHsS4eH5Z2D46NiTqn5oPHQuo5v4e8pKxAslmRmeChmkIPcZIANYFjt2+212egmG1AyShuFEnHW5
NVGPcv+RP7B+1MoCPziOi0jLpm3JwoC+Nh7FggX9BvuOdRhMpAzk6VG19RKkgGX+pBMmcGRzB6Kh
JfoOOsPPRtai1UpDk5jiZl0vth0356HQLwIYwz0ffPILfPN1dfGuya656p8bNuFoaW2Bq5Di+jHB
iq9Z3qvuobltUBztRodoJDdL9RMccQS5WLhXR/rO3ewtc+s/4mrOrpXVJl9sLzn/iU69v9Vew2ah
hQru2Sy0LC05rEUInEJ0X9Q9pdSAMLOy8p5t+qer112AfmZnsBP1M8ovFxswuZflZWyz/sFzP+PC
Eae4XduCy3F+JIibOIscMxg3uPBsmGO5nQy8cB9kWLPKemSQzmNsCzaHYp3eNR9ZivROkxFqatEJ
dJPuo9rO22m4GWTPP0zt+QT88q42aH1Vv2VrDFOznYeAbKkHEua3hZSr6XL36RGSvEDnVMw9MYDc
XAit32TGOLJgjT4pZHWboZkcwWOTYkYYztSxQ6AsVe5bAo0PxpB5j1VF0KVD3OkOJUe+QwBGqcyH
f5BwQwhlIqcwnAHuNVuMAEhnt19lPRHIm8+f180n3/tEQihtq5wuiFoMQLFEdNPWDwM6KEwWXkXB
uNV3ph8hXsbtgL+vK0Wyr1FME57Ixz+xHKmQgQY4Wnb7EGqU0/p64mT386MH2XIf8x/j3fojmebv
jdEvbAqhCFBQ/tZ3BBHxEU4JH+R7O8fUb7OHDzLyMm0f9x0WRIDRtTZ/dZLiVMeze0p+UbQJLwKs
KRBRcKLAxn6kPllDnkdha5h0/iCYLihR1gfXH3801nCKpTioNJwNBIT6nGZWfojsX8Ah2utclaW2
bwotfur17Hs7MYlO3JE2q2tEN4H/qYGxlXlOcrHXlLnNGklIWO6lRbscS5QB16hcuNZaCCW6iJ+6
UloV6Zcfsjw7OaFGvApk3aYm2rgvxmrXO5y2hvjKtlzbgJ3/uFu19DwsgpzOZP7Of8U8sDfd+/ZM
VMwUdw96W3nkWhcBQasVVLMeL7jeE9+R9PYmPjnyerV1vwuI+2CJJTtMGtXBcwYTDYVWR0TmJW2o
UiTZAp5bhyuSdncPahyroyG/zqx5rnpLWSIJi4StMN87xQAWJ5vmK7vt8VJWNlu6o3K72GyHTyye
120jAP3hQBn33rtkk27eAwjqT6KLlgfLnL6GfkyVplnNvSdDgKtheNHMPj+a65Ccmii8qE0Q4dU/
/WrSTkar6ztaQ4S7k2+eL5n2FqOUg7zPmbIRkOr8uDVGd5d01Mu6HhNb6dUrCt7OCwgwe2zCMQya
DFktCLdPnUltBNPrr8XTui+iGr5QUaUYIsR6WGVpMbTWe4W25mRmrAUsyTjGj7ae/crA1h0jcaBz
7AcJEoubGkrewRUICuEaxTZOG+s+d7oJVQhyV67TeJ+M5U9QQOlZyxvrxr58i4GqeoD2Y+yrmUut
QGOxiepppPTNkkJv9MMyLsnjpGEd8mmeb9tYSvAdcJW0apZrZkYPnqbPRzjm1TWPbWs/LTYyXknM
ahFLBJ7uf86sfnrQ1vKYmKysyMnpj0hMCzAURvZcFDYbxSgm2UfHCp5jNDpQaXXYST+7HUw3zVqI
yphb8XIkCPE5CvGUcvpJrSqocC9QprEGkRLqGJIokCKp4lFpXmZ3mG4qnhlBwAlEgoGmcNQDNgr0
Hkze6GwsXnFGInjATZqmdJ3cuJbGbYQijVGfSIB+BYYX7dsD5bQYhaMUN5a30C+Q6ZVF/Zg71YNH
bI9UXpHSarpgsHTD2oWZyQ6vSqenyCs+eXADDuXKGztLBWzbD9+UQA+5WBDqNGZkNhFseQKXNLDO
lDz6s4nAdOunwCOk/2Hvmf6rPsZ2kADzwEuDtwF1MsatEI9hBRWevHX0rWfFWqaVRsWFFLFAX9iB
CGRPCzRalHrV1vVt295Gmouo1oHDgWibO9aEyEgNCIfaYwYZ5qMcox7pTktSVYgVoHVJl5xoYh3z
diUQMn3OfV18XfjkpGwvd+P0l2wP7jhp4AX9TpS39jn1PBoPZCLpZIqcfVucBswo26liGev3oMvU
0KSkttYjGm0l/zD9nFieyKW1rKes0Vstwy7VTod8PqtKhliN+Yifv99gI5+hHo1scp0SMwZdGoVf
RTNOUkaXBktJC4qJ9WFOiu5OVVIEtm08YpgEo+x5t9qa/ZvrJRrv6JvuQYEWlJBwLdj2g9DM71qG
n6csihAql2a/kMK2LeFg71CnYMloJMdTbmwzucUd5/DVGvVFbO3cqw+LPkU3nzSGQ1kC4h6iFzTZ
LKyE9pQJFEhFtH6WwMXAijL+EKmnTNNPODOAevhadu1Y/x/8JSyvXjjBrLDHpyyF5jkWXBqrn0Ez
yVj950X1Ry1tQLZcT6hH83jRlYpDtkiApM3M7birQHSeOlYkdzJmc2iia3Mh6Gd8oSjPWS5p06GY
mojDJdh7DhMk+QMWyC4HmWD15nSduPbOderuBTrh0fb1YHDNsCUeNHTpzOlf2yUuLv3fw4oVlms4
rzGrZVjI3p21VolSRFs0n4Kd9ZkwLuuRjFrnuU3zTYcEdLWq9uZ1YXNTj3pDbIYKE7kPprJBq2bH
GzQj4hA6dg3gZM7cfetTALehf7GTD7uARJ6Qi4oGyt/OzxWXPUm3xaMPLflokvM2mzYQGyDzw6my
iOj0DAe91UJtLomnLJiT6XXCJXlWQzcRjJLZ8+cSnsshkiYMNcQOddsmz5HxyGO+zAdIWZrGaUpd
W04cavYwpEjaF8XNK6kpIz0RyMTsKD3YIcEEmPnZCLDA2yoFudKSL2Cs2NHiXcZWLxDGjB4iKftF
A77IGdYHSohDke0ytuOkAIVpclR21kYW7lHuEYdsZdUOtPFfvuW+z72AJeqNBafNb4+b4iHO+29t
PnV4sxoBibj0b4uPbHAQ07nXLcEHGscVop54ywdh2ioaZ2RXxsGZwKmopwOfwLZbx3NZe+TUql3P
uAVGIM6ZcbXHrDgndWjZyIjotfYJAhhTLvs+BmPOQDctOZQdelSzPOejMpEamDInYbqBZrvLwJtO
5d32WUWK/Dj5ffxs45yhibd6bO/6bzZRFMHcEYwKl9Hd0V4BVCj5AZSoils7vPFW7w0Ssu9p2TfP
NM9/lV1mBy33kTMNg30V9bi1Zv7anKCfXernJRSc3iNThk3ODkPLcvY7iIJDMxF8kGg0EVSWUWsk
GPBz7G1ZPO9mKpp77l7j2Yi7PFBumxjjP4vt7DSzIqLKQMe4SnSSMEb/PKvGWZ5qXIJGR9KVl1wr
OThDvXcAXp6E1DdHknA1GKQBs7zH1kStWU9t5G8W4KZYOk3DCPliRUpkjQSoIxThgSo1jvBhurwb
6QrLoAKecV+VaSds8vnd3XCadYTVQ+n5OC/tluC8eX10p8S6JKZ+77zE20F5JW1PhzXdSinbCjpk
h6bY2yqklCKpEEdOJyVHuhWbhfDIJXLrC5xO7TSb01gcZRtH7UgHOT2wueW+HfNjqPdNZzWkhTOd
nXV6bqBh/aMJxsLR3+KcQ+wk1xeaFEamFpU5o4q/TkXbEwFiii1imRXHs2bfRr+YDyGq+H0t4L2B
hKSbwifvENV4tjpJFUdqQRNZDrnpjjsb9wyXfR24ck24loD4HYta3aa2ps94k8MDoNGzY+TRoycH
cH4wSqJVP5YrJbwcm/COsCHvnmZOt6W3jYl1ttz7APTYcikXQJmP90mP8kG5wj1IvHQ9lUs8cqcg
c5Znxyzta1qsAoXMGG/cGY9roZnPETuyi59NDO7s0hP+ohJRlGFXwO0mELXx9wK975G9wyZ2o/RK
RpcV5LH1soDhHzeLfIMnOYQzGiSQFcWeAAsqxnTMlHnJkFWWdjIn2kVQ8REJnLM11U5hDg1aooNH
Gg/3rgl9OupueSgtrkW6H+Uzmsj4WBZTiXbH+TKa7RPQ/5Yoh6tJv+yiDPgE3YMZGQj/9Krwa6J5
xmFt0Iu6EeZ9HJ2hBwcVoqCQvVQ1GDb/17LyaK+syGxN6SpVnJnEQkLyfktpTaJW6gZzJDOo1++X
qCFjeUywBE5raAShMT0qLN1H2rbtLT9z2V2hYDbAxYM+LiIuAzUgmGH+micMzAN3ij2tBQxGOYnx
mYs0H+sJgdGaZeHvsPzLRDfzYhHGRQ97r8KpPzShkZdSYgvXZBsqfwJrLGcXVtRxYy4QbuDOCg3C
zr/CWqIjI5AMsQeSctQeyHiI+iwL2z9C7g2HWtr04C1NFGWq49xZJOMxa1Ad8zCGkqeiDbmzN03U
pm5T9w8R7iRCTAgSdkabBA+PqQaAD1VA1yPBkqryJ4I13UNRAyfZ2gN+hR6sU0kAZR7/yJGxQChJ
nNtUJea76i9ukP5lHd7uZrKioyH9IJoWJFbynLvreJ9sQUFqMj+ZbCmvo8MHowrN6M7H9lMfNl/b
yDaeHWGWgIV0B0IzSIEebcTWixIrEGv5c1n4tI4EEiNYb5BcL420vLVRYGjMDcpfng86YYU6V6la
iCRxNF+j2MNfPpn2bvUHHPC0pvdrjWlrheqGktmt8dGPM8AovaQ8ZFftegzd5FDbeCDU4Mg5SrTl
Z2NA4VB0sfwjC75sTbo9XTj/2sH5OYVJfFLPeJOeUhsqmwoPSEwJ3KNS0q84Q/qciz7XhvrR0Ibw
7pGMhZgT5Tnl8pqEyi0LqJmyLs4dM6UuIIu3UGOLI4GjTwrI05sL0eN6tXchfNyaAT1xVKcw2IGx
tyM5AEAnY5g1dC5WuZ6wUU1c3Ma6RNT/j4oUZMmK7mzMl/8iBvR/07g5EA8ozQofgJln+L+LL9Ne
B1Ut2HPoJBBtYIHuRqk/U0Mhxr8eqaesnxZy+c7MF2QRyjK8GpzK7LnWxqe0l4XYLq7vYrTtIxUL
pi09wetEsZuZr5ZtrDKHx23XnGfUFDSkyWdIUYs0BZTzDsxPVKKIKrSphSzFXYgO3fCw6KivfBI5
9mrr00kDyDU1tPStZzEwaueuSy80YcQrnGfct9RveV98KlPceXtV09XccPvvZ87Uf5cHOrpl6EKe
PNNhmvpdTWyzcTJFWoyBjR4V7dxyc+RQswu6rQ7XArYC/aBeqFz3ze9YBzma253V0BtZ//5IPbX/
fiH3VjbuFF93Blbv91xxVKVYKkhnUYfsv/PGP56qR6ioxG6uim6rnqphlT+kS486Pd+zIC/F2SbR
nFzUkNs0BoC8cq+QnvhZApo/ho9jxr0zsY+ql4w0xxhgoKmw9O4Z7ad2h2Th7gxJfVFPExiULmLo
/FxYIBrVMTX4feGdZqP+A/rOxkkpBOedhraT9pNxHTpkHhRkcD6QVtDsNT+JqJdfww4ogmgxD1k4
H1XEsDqkcobV0LaQwN3M+PLb8Rha93scsWkQcgjJE6HC38fUt6rvWNOWBRKl0b1CEscox8+2n6Mu
G9DWz1KCrY6pVz+eYsfCtq2evz/87XX1VA3FCulYPXr/Oc1UnXI937LBSR88MkDltr1ddzp+gC2d
MzpAclhMKis79TAypewlpyk8yu/5+BpT8sk/nuLKPI2CemHUyrQayUcY6N1cAXvRrAx1AKHyqRs5
ZceaLkdWF2Klzat1vlJkmK8GMvgtPDtSVuSxjxc+nqbyhViYI8xIMz+nmhffzLy9mVXJ3aSN7yVq
F25aOas2o2fDJexRlr/15j2bNJLrGC1Zj8RnJqdVsrnfM0vlI/WUVXEJuNAjdc/5iZS5eVyoBCHQ
Y1tU+lADUMV2yCiXFPyJHJY+Z40d9vEBUOUFpLx9jABgXFT3RvisRiWh0I534dG5Ncjk9mGUWruc
/MPHQuY0kBIJYUbKuNUxijzj/d/nC+d32bVj+GSyC1cYLmtT4Zr/qSY24DcZomBXYuTtYwG46Zd2
XwELvrByi96b31ibQ7ayXPSyFa4G2JyAIwvs5mQfmeGOULm/XqnHBkMUGYnpgSYvxZrMKY/s1Gi5
L7rxOHW18QiSf73r5ot6YuLPf5iqeG/Iqq0aOtmaiWQN9v/7dMI5vEksLvAme509J/8ztlC74cyX
yjLah3HvOzcCuv4a6hgJaw8LUB2Cef7XcQu9FuVMmhVF7dwdSexT1jLqHibmD6pJEYtlccmhshSV
QMywyg2f3+Q8DHNCA/79/bD+l/fDtlHeeK5teQjhf3s/FrtPaTsIESSsom6F55lP0YRxMIOjkiMm
eVKHYuBAl1K0Xz4OpVVoHJMZSWAmv6nTXcATLGnRsNN/G2XrXbXjQj5xp3ntzmZZZDNZ1bzQFPY8
7FK415vOZh30j5e4Q3cHohjmQBRTum/ANdGUBk65iWUWnN/6+38/A7Y0VlR4pEmQ+fl//49U+vDP
NU3D8h3L94zfzoCfcePSvdYOSmCdbf5TH+FIqaGx80xGJi5/PVcH3SwmLALR0cZj2XyguB2j9tLz
T6j33ADBNfw49TSptBM4dGLBWCjqIV1kmUxYRQk9ukKNnjrgzBNm7eggtzqohVuSC9UL//gadfAf
r4eFHwK/K719b5VJ0CDFCuyin97yIsP4ElufctsUF/fxv5wqeSp+O1XwygzbQJimm7ZyFv3DChCK
JTP80REBd8j0xJYmfwElQUK0nv+M4taoQGhzYgaBhTUtW3r/JX03+CosZgEAcItzNVZyLpxX/DTf
cDtgXSjpPfq5hfHXqYlRnqPdPBOOwLUhbp4crCUVLCrSmzmzkepmFOq9qKS6R75qPMWJt/7jK+VP
8EnUFqxF72Weforj1DnFxZQToMwhNRj04zf/fnY86Rj559lxTUNnI226vk6qLPGq/zm11T0C3DEK
ETj3Zbr/uDGrm+3C822sUUn+f6ydyXLcSpK1X6Xs7lGNeWjr6kUmk/NMUZS0gWm6mOcZT/9/cFBE
inWrqhf/BoZw93BAYiYSEe7nHP5uwYxeOb/nEhOGYcY2ev9ZjS36qR0Av8H0BfE42jjiuf+AKC3M
slHcXMvQouPpxAzL7EyGpVa7kGHQnipDrZzm2yURIMX+g5ja4KskAwjx18nSeDhOBoXcazJkweZb
yoUPkmdEI3ipQ/rthU5xMnKj5kMEWf7Z4IGZGau++aCqHV1vlfaSVPZAF8B0W1h2/SShXeMmu6Su
UOVeQoMYIPGkB/R6LokyIFt0qy2NwIvX7CEZrwb9bE2U6965rXv5vcS6JW2nYTpqFzKcxwndeLXz
T2SoKT0UDuCf1kyG4uhPlHbFp1JMPfv3f3Xv/eODJ4fjaIapOgZQOtV491dfLueMY1Ahx5TDi+zS
SSGHeOkKbpToc8vSgM0XmmnpQkzoWkUd/rGkv/O2aMAD8GGCX8lui+c+9Fkz1vEnF3GxS8Cv9j5X
5nMPXmBbh9idrlz0xqU6L2e93VCuRKFCj2kzS/z0iUaA/k4OcP4Md9TpzH2upTDgLw5eO/u7ejm0
Tfk9cqqTCFTqRbXIX9V8rG6Hyrz02NeCghpTqRcRL99mfOYsNmSS8ptI8WA0cYbrRKVUai6dj9uw
oh/upIvLcl8t8N8Vr6eAh5ahtpypzed2rs74H4tBWlXlx6m36PvVmvKkLecnBFuK676ozFsaalhN
tH79AuyppiuIza50RPKrMvsXumXPFir2z+xiuKcddY+zpkbNrM/px3MWtWNvObh5yO6LW0FyHA3o
JEY0p+wiHdX52ctbVsLQ6lyi7vN6yCM6t+XD8V/fx/8Ofhb365e/+d//Yfy9KCeo+qmR/z783/PD
4+F/lhlvEe8CXqIkKn/+iL7+26ibp9MP7wN+y8p1X+/r5Gv79bfBIacuPT10P+vp8WfTpa3cAf+C
JfL/6vzbT8nyYSp//uOP70WXt0u2ICryP15dy8+pwcr6v47Tv/puv2ZM23/Nv/74+j7+59em/ccf
dOb9ne8wzVUqXyWdVkZSDT/FxS/OH39jddeG//jDNf4OXNt1TcPzTM5s44+/NQW9rf/4w9T+DgOy
wVrUhmjF1q0/ft3Jb3+q7U/3N9iC74sob5t//KFpAgHcHuim4/I0B4Bss8GzvCIY794MMv7gZW66
wYui9GhbWkAoo+hZYG3QoG+DXx6NzaFnBomhhc8AXI3nenoNGxP90DjwTrtdCht+ZiFMFFG3rCnN
n/hmEgORGsOnll4F8crIqrzwqdCK44ik6dcIcUrYYKA6n9l6tOaQK1Cg3GXdacmq+mpcCJdKOsm6
Uzcpf52GVcAel4E0Q+bQVk4Z09n3kBNDSeyb5703u/QyLDpmQEjivdVP9Xkr4165ZUO2eUjRzLiC
cwRIaKWWdOB35ctQ+ghZWgicCidWBAfEHhb8FFpIvGljPU4KFXuAl9Y+X2AsTuFlEMHRKx5kmvME
N0F24XUNtKiLFzyf/6h0N+ITi1coE6364XBJNZn2xYjr6ZbG/jmAwbspLk+NWqGpKijqS6WugJ+v
Y835i1Nx1WAlLuVsiiyK3TJeT4clC0BzpsqpZE1cv0J+g4azflBg+6gAFTd6Yd6DFjTvp0Qdbkuk
HOIFwSCHDE6xsjIdkLlFcc2D37uwAje8oLRCsxpl8NPW8OMHLdGKE2vKx+cCfPSOa3Vfhrr7UI6h
99N1MnhMalRMSpNtw66/i5C5fXBqDUrJJmjoJRnvZFQXTfOQOzq9T5iCtyiAB2jTMvGd6W2iqUP4
Ws1Te6tRjDuoTZUhye6y/jY1b1H56T9RLb2xG93+Qfv0Y9yO2csWWi2heTp4JyENIZ8CI0IXLXV+
sIn9GOduQm/3fF/2GcWrBYWkL7Wspaglo83eFHnbU9raDTYNsOJEBm0Yd/kyVeLoh/tzzD3kJwYP
Rw+gBlWcLjmFnqPY27np8bI4QKhTejGkMHr/ra1KCq91+6Ww+Rpak91dUvCOHr0YJldIJPtvIIE+
KUuDZGrQC++iantqtq33UpTamQRsufvE5sZK8z/krhR0R7o0yk9nwEinbewg5kiz+V3nJvP1ZOVA
7TNF+wZCTaHF71vmwU8+x4N35UJOASEG4rOwqES3uT9NByHVEL4RSCxoI1wOYpNDP1UW5ZrlR/dd
zJgm3cVcD3du5i+cBbn1lILrvwVP/jA0gf0kpqbVHmhciW7hurOeVC3VD21k6gcZVjBe3VJvfAjp
tnoqSjStB9unfh2xZVVDPlhNKaTaSuDBnB6BVh2NWrsGlkLhZnFnmaFfrkNxa6nR2advHrGt7jUH
+P7mXImU4JtWtCcz9/bF8mjZ6mGvuvFUb76uBzQmkk6DY1Mr+OVXoh+KP1CuKcbuKQY9eRapIVvh
UMEidJr1Own5PZvaKO1NE6jzNUQj/gk1qP5z45W8b/bDzWRQKYN0i21yNfymePBuQ2Lg36ic3bLT
X8KLOkbfYjdEoi4cP0Y0cJwBbxzPvFm/tiGNummMltYVQ70FoURzel/P2k2CNqJfBMUDr2v5Qztn
wZ2ZadRd6lcTvVzNvZ3AQYp/jFqeZ7BCsMwCYy5VitLLbVjaqVfIQclUeE6DMD5ZCV/eHDIEPfWd
rbPhLAIodJN08DzTV89+KjCQG9GxLsO0Y3NqGd/MeuzcSKS4tiCZ6CdAProkcm/WORKI3sdVU7Uv
k2XtcrMvv8VWMe3L1HZhtIfVe5gilCThvoWB0i7gAcntH2lvr7FBkRzHRrbWnHYJAMmwuByX2q8c
eACPN/E4IQc8sa67XLxiE2+0eOkYw9vnUG9OQ7bOBaCS0vAu4mvi8UfIOZasiN5emioLC6uZqssq
dKpLvzOhdJfTVFFK7SAuOaiJUrFTL6G0Vazxm/sofI0MFK86NB1Fx42nQYWpd+fQfHUpPA1J0cX3
0OTtZSSHOmVVgj6LzSsx3YJ8+gDIw8dypzf8rqau7n5OdXr/TCdpr90kjz4g4XAzsg342ajOMlq2
DzxpKdqkefMcU/GhSGx/MSH7OvHDobiatch40tvqSexazG9yymbrdRv08SPtkN+tJR64Zr53XMW+
8d1hul8aNwEOjvYXSKjh9JhRYBhjN77LeMKCKmB9kBcXbl/511AAlBfqhP7jUm/2F5O8hG9DORMb
G3+2Rye4RMlsOZPDFlVRLk4C3vvF7lHKvQKvfvAU2I9jXvW/+cjJVXVXvESdPbGzOvpnNloeH9GG
Z91Rnw1Ag1GT6bLv8Qu8zP5Vl9vxyK9OeEh6lNcVxYZQw3O7LzrSOZ6VftXVER60yIwveIvLPiZV
faFD7vDVdsMnpa1unGT4njc5N9Jq5uM4FOm1N/af4bWxHtvlEEww101lF57WpYIETmXXO10JlStl
aZ+VQxB6GOU0VJr4AABepVv6l/t9YCThdjXVZ6lZfY9De971+pzA4L5wRKPeovPdhvQwhMnchwtk
yu9BPfR2SHVPolko/Yqe+0w/o3kWUbASZqidcWfRKkkdjpvw9gmvLKyPGMLLVSz7mPR3dyr8cO88
8+KWmNqfIt4Q6zuJcDI22Xn//C1XXvoBxEbLlLLnHU0iVyOPfQO+itG78JsWoLGTfleVyNlZ4zTf
97UGjJsO9ANbycFnnoqn7VBla4TvWBnMRDT4jnX7WPbQe6ETF1xohtI8qlarPIQA+3OLwgK/Ct15
huL4Xpx/NWFaJsTanp8I9WYcvXPhI85pmEYUiJ1IOL1pll6G4pBDtTRdbXFyli4hGsU6XkAgitu8
4tiGg2vDdCxjzYLJWou88y3fFifTWr07DP1U3tSWeu+W7nDF4om/PK3c4cEo6OXuFjE210GGRoVn
YQ/vYH+wkzg+97LafUFA51MI+TkV2yz6ELjDKdJrzktmJuql3Tb0hS5RbmXVJyXkyxfijWAo8cPE
fKwhd3xA6uDepCj/UbPc7IqmPuuq0obXQ9m3PzQKeKddEdurXXURWgHtRhxt3g7/gUs0N2xdDeiY
htD8nKqT/5TpXXUWdlA6XEjEPJd+A29j8RoiaQwDRq0Yeahgmmi9cowvZZSbV2Gn2dfhbObeqanX
9vWc6rTzDfSejHQS04Pgdt/iiB9z8Y7G2FUnQ/mlqGkxkblrutUrM7rCvVPYVTqTPh2YM4ILOjXo
HvjVujN4ERDGZShNPHL2V7ZwafGRkJm1C3TqPINONB1MqxgLvvUZoqsVrvUcbSXUYtCYj5fKo7kU
FV0t/GjrAQLDy2iz68vwna0OQIgbUa+dbo7eRDB0myZnYrMnQKyWE+uH/0NwkSjx3tEBXErwu4sj
H9xcJYh6hX5MKaNL4y+qHyJ5os/pDex/6uOgec+VFSZfpsruTxKrdwC/6OZ9CeuB6tC1a6TmN5QZ
upDX0tchZCCjRe86QrLsua0hZjVA3WCGenMHHeK/ttEz39whcEPHQgoRlcLS/dR2YH1OwGOs35Op
riZWafwvqmF06VaQ7u3aTBnvm3L44KhpcCVfJznI1LpfcE3LV0wOvoJKB1t9lzKpqFrrLAn7eV+w
KD3Ert2elU5vvMzmyH5tabq3rt+VH7vmU72YXWVBdRtIIiNHabxsk2Sow0zz+yTm6V4F72kwl+VO
YDOulofRRV+ZP5BhCUFyd8UvDw06Vxu0prNgLrbROj5xf3esaRbbOlnpyuoq7Dmsk00PEcQs7veG
lZv70kwQ6Bga60OuaXTqtrDPhHRDfzAilHBMwyzpx2cI+aNx4wTuZ4nVGl17rFMfRjRmrgGTdQDn
MEAHtSQDwQ74iv8OGf7/uFRnAGEBcQ1/x7Ee9zrsQwQPQKiLRPcWIWcGlGYnvdbGJ+8cEmyhRXuZ
uSBD3/JaXejP1DG4DuWrNfHmlTOZ+j2DBXhfUv842Ei8QJM7dWxrzgUE+XXEkxr9r07EF+QUIqOR
pnH4kSRunZIkrneteIj5LHMlTg5BnJi3dsTLUJIBqX3n6JFP3K4hsX7EhHfXEUfQtl8CvY1vDaRy
dk1pjdfrh1X/01eT6KNShfGd0y8SJMuHtlbRoDB9g4bk5SPNj8lfTQqqeLiA5fNnjZ43sJGg/6BN
JpqG5vgS1Vb/YaQR7YNDz4tRx+ugHppvXWakN+Li5R28InswZzLU2RQ7l1yrt+/WXDKShORKAbt+
kGtlSf+td2nzDHVkJOF8tC41bpude3qtnARZRCr9ja586Bx6wZVwaC7Ktkuehy4MDpoyp2fwsSTP
PXS4AMun8pCGWvzssMY774fG3MtQdbt+gccBmVm8Cs1Yt13evcjUytT7B3YVT2XkBnHwPJ5KnFzI
7qLTsayLm9pe2mqh1DeBEE8tSklQP2sPsaPY7GAnt+piEjtq1OGl7gTpTmwSxsNAhYkIyJjYEqsY
bnJ0z4oJSPHshM6hXN6QaEBqHiddvyrRMb8RE0BlyEiD+KP45CCT3KhwDjLkM948hrV5FVHcvZm6
AWnbrotQeo5dxJn6XGNNb8MxV0ax8SxD7iQ8HrqgqptM15/9WLs92jR+3ao93prV9d8LkSY7s5CZ
6ialj4Utz3jfRQDmkA79eKg/RkE9HUyr3/Hz332qzWhEKRLFLLi7pi8la3/HcLpPvmLDrqhV9Sm4
kPmLTTxUAK/xm/33+GrJ09OV/KXl9/tdvOR/u67k90xExCR+ye+UTgJfsAp3UFYjDISy3L63g+JT
CRfwyZB640WSzfmn0SrPYvhxPmR2NN7VHhhnsftaMp3GWQLL9zJLn8uvzqBX931pF09hO16Oi9kA
An5uTnxwZahYNJ2OA22KLuvMF68+l8lhOPH6BZUrzwsuWU5wNvGCDwrK0txLXrwUZL45VGWB/BA4
6M2kqAjq0VOCd5iSLyGSCOcyOnIgcVEfoKEtaaI3XlPp2ajtrZw1QaCigmZYc3k+90b2Yqns1NT0
Et+yGZe/sNhlBTSPz6nd2PcwFT2KWe/jBuGinKIwJP6QUKABHrkovUgOtn+HXZCFgGYWL2xsaJX/
SOoeRhgRqBXiQjnQgAON9q02q4l6ZoJMYeDoWXG7khma9HT46S2olfqV7vDdhBJ6XFaaJp30favs
+EEcTuwBRu8IniFlVxksxwqfLrdUi5z7MLMcXtT94EavF1EcTHHnEhegpdMmmXa7DqeuYEsZDD8Q
CDgzJrQc7iVa8pcAeg+bbbuGpJe4wB/Dm6ivKGtzRTHJhOU6EbSjt+vtrdcZhtd7kWDH6aY9xR1k
uvMH0XSQBul8gct2rvA0AZa6TlHMReyaEsh5SOAWs00Rmxw2G9jx6FxVy3XCUb4tLrey9NLt2xMD
nTd3r0P9faL6Fi8sC8d6oJrJ0kgflOC7OeRLM+s67DM8R+PFvYbLTAkSnvYxV0+RoDDP39klAiHB
9uTfP48083dKVZ5HS0OTa/E6jNib5b7voomssNU9mGKeG9WzvRqKwfibNdcOr/WUAaQyEMGteShN
n1+2t9KAV2re5aSMHzeTnJX6T49P0N1mtmH4360ZLRAVdNLXC3QwnpvuzCwgJwqQenzKuspFadI7
AWWQ1vsI4P0OGuL+igrXXwe3nntiSjCCB8fBeX5hdjUIjmigfLFQdMoBGqLkkt/MVxs7sfUDbE/Q
IS4C4d0yfGeToThkrsRJqr+ybXPlGrRpVQfINCgr57p9pYUAXpZ9ykI2LgXIKmNXdXM0KZDGleE8
0dF5MnrNOuUoOjWHdt5JOMQaSColuQG4ZNkg/f0Kknud+O4Kawox6svOqcwjzV6m9L76Rfe7b0as
mMCP8+a67UNUMhZ1FTmo9kzhf7ZBx3vGBJwIR4p2BG1Uy2k3wlixzLChlnQAjxSwb9nDtONLHbln
S8KsrPRLVF7I78EISHX+V541WT0AuGz2s1Y3ENN4LMoWXjg5FCqKq1VZ38pIIhCafI2oTDt8gpXo
fUTWNf+B69Zwfm+VWb4v/B/TSGSbtsGv+HtO0RmayrgrG+fZ9vyfEN20/QUUC85VVQ6wEiKvNOxK
zS4glqF9sV7IJ8TdwaXD/sEWSSuQ3yL2Y0pzozimxbuOZaKkWMdsoVDUYDtqt15HXJGd9/3Fdo00
Mf+cXCiWIG3TkeN9uwP0ZmmglGts0aCjqcRo4S5nMwQmWPa1LqbCPptSlBJrQ034c9WvZ+9s8H4C
Bq+hIxGHxNG3iSxJz0sAG1/qlQA75KAD0S5Rg8AI9wnvj0vM5pYz+INnZS+IEN5WeyRD0gEUznoe
FtVNaPn+2Wr0RNhwSSfxIbRcl6YPEMpIzJt0LN2dxTLwc51lNdrntXqd1arxoYUmb8zz7jOoSus0
NdLuTIYImxwG3fWe61AxrvI6Amc83IO/zK6QaL4vjA5WkYWtQ6CTykDVeGfDc1nsxFoADV6EZ2cg
1mI48skYBRo2n0q93VkBdIC6V8OwIrnkGlS8SbWNt0vJmcSIV4ZHGRvqU5ZPo/m/j9umvbuGOMS2
/hPkSmKkdZiCr9P8KaPVK6frP+3IsAY4frbP+s5HiqM76ezW+Rr38NT1flZf6zPbf6aegqnrXecr
1YqveqnnTxMk9zCjLVqCnZldg8Cqz5Qx+WZ39JcLqYUyIwugKEVxERmgSsW2Obo0/xaHvrPGZlqT
s5UIGi9VnXBH9Sy7l1hxLHm9Ao50fXJ91JVa52FKIueBf84FIA7lRkYxOD74AAIYuGDkgs+Jnx43
8j5JPGBu58FjI+1syAGRyQRxlKDMT2xK8Ictr9HnLTXwHJ60PmvvtDjfG6WeIsbYpDdaC54m0uYv
2mLa7GzhZEdDkKIhEACaqLc4CQZNpcNRtqQCTwL6CZi4OLY4cRbdono3oH0WntR/JlE0UcO1oDBG
QuIudBv3seqa4Dyq2XDKxMty5D6HVIp2dtN9nNrOutBBwbElSbAcLNUIIFDo6isZ+vNoXc19+10m
FF7gPuqGyktoZDYXEuFRk0EPtb/ZcjSzp/M6GWlnikNe+pqae+rW+y0Cnhz3hGVhfGqQ7iHQrrNQ
by9TYwGuRHxxd9tYzrbDf4gRt0SvebbxuxTbUM7+ZZxmpJ9QiPQOfxVW1u3rXc9K9E2pHWQgF6U9
OSgawnujGSyCGItxVNqXLpwMqN9+CwlqGKkgBSG6mZUGUbKYevWvkC3VO5sKVpoWxg4e57dgueQ2
3Oaa1adBZ70sV9nM66VlzPcX5E4Nb4AMt8BE6eCkVoviDKLM9DChknimSyeROb0OkRvV2C2oqGnG
/kIUPad3Jp2N111dnMhI7BV6Gf+hP1wzf4dG8VNN4UxzVN4QVXqrHFf9vauV3hqTnc5yes6LGG0H
E4hsZumfHe4GEjWIzvwK8I+aNcCGHSO+MUNVXb404weXYvqOxaYBEW+7L4Fl/2mm5l4NvtPIn12Z
xonVwFvpRxlscJBWgJEOqBPLqRgl7N1Q6Tue9WIU9zZbbEpMHjKXXjTvmy7o92Azea9YDkC1Peh1
pQVKsWB3DlzUnapu/EYXGK/X4tnCAU8RsxknE4ZJ6ODOJGTOoERt0bE/KEX9hO5xdrnuPi/70LKF
vdj1Ws8AmmKSg2xjv8VvJjl7s0seSfFm3/Lkskc+te1TvFxTIiRWZi12at9A0uN+3Os2LOb88OdX
clDyX2fvbHHUotiQpArHKQsJNw3qiLNeAL9fjIliuwvLLHxPMvWvx2usBEgWiXe93rswedM5Tv92
SxKyXnKxeVkJJmX0UHYPiuhqQCN9PXT5VKALt4zjMvh1uvlzL//a9kNyupnaSA+v3qUR7ztbJ0kj
Pf8PyDhQBP+0KnQ0XkhpaqSRUFfpafz9q5PVmtmFsxE827DhTf6HaUamJbfTpjsRakKR3e77/rnz
p/Jc0fIUbU0EwW6SFoqZova+gwCrXoOB8aFr6hvjs1LW5bkkCJ3QpfKDrE0PiQKboDQe7lPWwKe1
riO5uChAQVPFQYvS85BiDewtJYFiFLcDR2A/e0iCLsHv00jcOgWayPS8RS5mp5ljclkV3t2GHVt7
2hXje5Jo04pVW00S4lKWPIso9ewEtya2ba7YggaOvLjkEbk5jjJk+Y/CRbpqNRXdTBcguuSvWXkH
Lfe2n5VXPqtvuHmoTnhmE94NEHuftFU6fxp9iIrGwf+pob9MN970NVepV+l+y/oVoeWzudanCxsG
4nVSEs3zJ91371tD+56kRnJhLKVG2hd8TS2ug44SpFgGKS/KqRvOOVyyoJtlKDEDKjvXyriUL3vX
5R0vD2sUpcYRWu9FwtCPk+n1VF/GYlRSqmtyttloHDrYgZpfiFOIxeRszSXjfzp9FyoZna66heIB
vqAWkoqjO5FLVRM0C2PQV2cA80oaGe2SLSsqEBHsCYfM78tbXkFn46QNK31nZmp/Wrlmqu0kXPz8
25rdiKjKWR84D20AkTQbUIlKzcQObnXoE1EZ7429PxUjvUnQLF34SXW3DoNForWx05Mpm5wrGa2T
lXY/xVUG09yygT90yCmMbDZA+1KOBbjyKj8Po6CqgkPWBxc5SzqkSNtlQwA8zck6DkZW/LENK5e+
8um/jQctqfnYNOpJ0I9f4jGtHyOlg86QUtYeNu7pC/3jX2i2rR/7MtWvE4jyqWIC08j97iie1clR
PPQzP8dACeuW/a3m3DYqXk0sh2YeM7qZnO71kCNxO8APyXhQBucQFYgHy/Bd4DbUnbY8aWpKdO/i
klJDakgCxzbl7ZdN/8NqPLqM+NWxjnZd3/qQqf66le0Km419Ttr/zGd/VoGpuHV9H0BVxFt+Ulx4
gOx3Du0mq028CJTBJAUzQmfPHSTs4E1P64RamMQpqtfCgONAxGSqd2tI64HjnyZ9Okhm3yd9q6K+
DZD/LNBgpbRyRTukXWnty66cvsBR8gnFT/XRh4aJmmpi7QPTWO0KFEePQY59i3eIDzXsEt/xPd3T
KlmVZnObK7b/EWZij0aPFwQ9+YRFKTxkS3kLwtLylE9VfKbblflC8ym/S2rUvk2SKDuwXyflwPLP
S8jWQDjF4PbMmGW8ad2VRuR+nlWzgZbE8x8S1N9OVbWe+LkL6I2AuvW0i5XssQLcvW993/3sV+OF
hRD4EyTq1lNQBF8Gnh40WmFKoe4/pfQeHJxlaAxeflchl5uGtnJiIyhyli/8FEKI0iPLc+ossIch
UqL+ZKVDj4FWGEOlnet++G1eFLuyCfbZnSz+4mXxty0U19Uiiz+J2xaFEluN/nGseJdFpfm2AF2n
Q9t5IbGyHt2Svy1WeQZyfeUtrlcVxm/5ZJEqy9B3+SSiRnRs35ZZDiHeL1rSQINJLHEuEIJ+JSo1
kdOFYzCJaQZpfJgTFP6vTrYZR+w+YvxXGSSj7bORwv88r1osdbPvvjE8g80dr2RPU3Y3N5Nm8yxa
ho5lQJxkxa/DYZmwDWW+Yv7yrul+n6tpQ4yOGwQDHkBe9zwCXHwzqLTcmkr8GEVq/Ig8e34Whp6G
JgxDcdCKnOxNm0qF2OQQp+5pNlIVXk2/Em2T/mWisaS/CtDoTyqMwLnDxLllU5uNMi92vwCnP6ha
Z//wmvbPvBuCZxTSxtPIibU1NAyTo1Al9tfQxqJGuoWmU+fcwvSLgko1vcsqoT7doKdyA1EU1ef8
BiCLtywhZDkwZ2G0yxro/2SJkOSW5exlZXC0ejhabPz1qeQrSj7iW6p1WSLLFMmXbadNA/+eUfKg
s0B53frFTIvmaD3Jgffyjx2d+bzZpdZT5qJzOBuUlsWZQRoOo7B2FA8W/6NXRs1NfOFemIu8eFLH
z6qhtvcAWd3nyHyhGly+2PSE3vou2/wS5MJict46SL2HC96ihs/kBOJg2AaGuXhx7fw5VdmhCa3C
fZ7TTzJnHsbXFJ2idReN5sORGehnjjGYf7aQR7PVOH6l+Rv1O0Brj03RT6d61hoUlGuXPfmxO1Xz
QnlUmgbRzs6xviKwfOb9mu6H8fR+uuHOGlKjoP0U9i+SABEzTas8l047FxYzv+oWrYb8fjW+xXSx
m93bKW2OEtfUHdxA0a5EO8sLjOecT+/t6Gj0zTDKVGO+HUrzEzrQ+upbRmtk1q4+GcE6X14HeniH
WuP+fRPkCAieYpi+l6ZH6WXcQnTYt65d3gUqtvDXdkoJkwhxoh+4jxzDpHecjfB677T8+NB8AC0i
TeSmdtD0z+7Y0ybEe6ZtBf7PtP6uhl78Iy34HSrHvn7qDbgj+U8IrxC+KG7Qn8yR0nCP5pTttxSl
6x/xMgeeEWq0VafycIJXe76voQeD2xRh7HT59A12n93w+H9xE8t8EhN7oPREtR66EHxio4W2286L
1/jWT9f4iB74k8GHWdRQ6RBGVunDsHyuVFcPLruq9PeC8vHg+gVkAV29eIHb5jtA1sqNeLvhh1Xl
+vNbCrFaLNUvedPw9zJHq538EI4NpcS8eOpHV7kYOsu4EZHXnFLQyZDQEN3BIjixhd4bN+IWNdgG
jAMAFudc7JtArERkGiy9Fe1y7+xbbKRDfdbq+bzfrrheR8ZLdgAjznlvTup5UE7VB7Vx9wmbNuFu
OQvqpHh/pqjqq42i++uZinrNh27ovtDc0CA9zoHaRoMQccuCQMbrqViHXsEqp0o57K0ChVAZyWFL
8ddTJEhVlOYqjdLyFE7H6jzQh+aOf2xzV9mdd1Z4SQ0Jf9rc9awLUMribHNInMzYHH2GPKYMt1Q0
SHtn4tiC311jC95SycW36xpaHu/02ITAUzvoy7c37Zz4eTge9P1B53XruY0i8YhkQWZ28TNz5uX7
XywD5myeZU4Wj7saJMDMG3c7GJfQUBa36WwVt76daRdTO913ZV/cbnY5G3vvR96U/QUY6CQ4Eb50
ORh9iVIlMkDosgEuhhMJgO/mPopZT393T139CNugZobfi9GOL8KqnS/jtwPUj2BTh+ay9JrxjC5X
QKvilbh1rC8yb2KU6M39Lo3E/XWKEeKBbOGZfE0koTJM+gqOubTrEIkIsn1NEeoMpSvlocks/8HV
ERhHDu1GRuGoNffw9iNdSUC+HGiC/xEAWEq/xnp0y4MDXcTlEyfKMfFyVsQQ+Q8ROh7iEJt4Nwc6
HrQ3i9HxzdfocRjoFN2MJTpM5zKUg+Qxkuhe1XQeenV1ZtCeidSnNzk39XIwAjO78O2ZNq3CuRE7
vQ+gYWRcQjqyU8sEpPISfORuPBRAl3liK9s/LTcfvmiqdmrFpfcpo9sZ3c7OWLoG9Xu1TiDOWlrX
XVuHksxxjyKsqPkPEZLDSAsbaTreMmuTHZ4SUdLYQ4sVAV54JHXIJOVs7vwxBx7wayxGCXxn8/Nh
gixsmS0H/e0sQHUz38l4PV0T05qxd9sw2x9dVugrj8Zvlz2ySYykOLrk0W0eXW67GzmTO/arHr6x
tHxZTe+uuMUdZVTrg9LS+ZrAlgYwcEiqm7aM4FD1FLu/rDznVGz+ZJc0KXfoS/q2g0rAwtfrTNqN
BTsIioSFhjeGWg0hGLF3i3NgQwAVksEHhWShsZxA0biT4PU0yJBHt3SISt7lkqEcsqLgxZ0KxWGz
SQa5sJEre0QCsgtr7pCscNPOvpRDN0/9YcySkJZGOA17HYmUvZxuMTBTW9q5GI0l6GhcuG5JujIc
+DsuSdf8fcTacKr9On1waru+bBYC3Wo5+Nl0bWmJcy2m3GpqPu3zddd2zrWMxL5ENf9skolC9C2h
S9Q28S39agKJdNEXtCkAy1RvEx8uJV6P+kM5B9otfDKzvgOYqd2W8cFUrfR2NlOom/LF6yYjDdAT
tOSjGGWKpHHr7DEILfNCpq5ZZi0bLjSv+SBz1zQSrLLwBgCXFKdHlwMPZt/QY7qaZIqk7zpo+zor
h3VPmzt4CgzrHK7f8rJVlnettp+gyRWGN3WheVvHRg/N25FLxjJLIuVAr0RGv8YwAfvib+fI37+m
9yrfJQbUZA7c8+vffqoDjKvrOOz4XHLIYZDodY7Kd2D9OG1+sR1dUsajp00nBoj7/db5bodhfu0Y
5bWYAoEbmXb3oGewTK+N9HlcJYdMh+TSE4wKshvZtceUFbICCiO97lNe11TgzbTU/qKc6hLFP7UT
2ELEJgcTPd1LrYr/lFGxMFMpPDxvUrYbhadqC0XaIXcq826LbPPg0bAy/WqLrJRA38G0V55LmDhU
vg8nci+SXxwzqi7/8l7qqFdo1avn9T5gWg+C9Z65B1ODr9HPXONcjVsUeyAXty878MiwNi/8m/Zy
mG1/EfNZTj3bgpqjXUiEjyaIax3nQFBpz8xexDZJ0tXzPtXqE+t2OLqUXH+9FbkrCTq6qNxEXSO/
NDrJS+OHORx2UfW5hdZq5/OwuQvUgl/81nsWe1r186FDQ/G8mdXyc57/OVbl/ILmm32JThbikMvs
fpkN98vrbE1XniV8aLSZd7pHDdbvPRrcSPdROxuuajlVfX3ZIWFcLpzjWd/inxbj5vGgNjrLJvX2
aEobKRqSRf9y9poo9cKf/ECnp5JcLrM6tjFCzDXPgiXRdtm3Kx7daTXBXOR3/4+zL1ty3GaafSJG
kAAX8Jbat1aru2fzDWMWm/sC7uTT/4lieyjLY/s75wZBFKoAqVsSiUJlJpQMiYEaQA95Gjt8xEBG
is08Dul2ZMvrAAMlSKqXLtmoWWyllIhd+g8+Moa6agFS4fUy4EJ2ogR9jGpphWVomceKU2MTB2G9
q0CxiQLYDIdIYc6AG3XrUEOlL9SxBg5l8XmcQxT0artRvxeI8sIQCXyAp7BjZHgAZGGF0RISYHUM
kkyA8kdI2eKJdw5OUePsAth3yNOmhDZn5uCkzlSct9BlhcYwJOnejUDswaETMg23JTnPIXOrW20W
budwUsbUk/4HzxgkLwZkOqmZZ5h9/h41zzDbaYYOfNadMI5zwN+D5xcxvyB6xQm2F5AJSSZAgBpA
hbbuZA3Pk+aABAcqIoKoq/w6+dLFfnukQWr8eDA3QwVtCmFpwOpVWZErVMMuHEfAMlWE0zegii9T
oD83ILjHuQ5U2TZBAtjw1JvVmRqBrPpZITnPshKoxKXLeUR5a1UKkHEf9c1dDA0bTQet1TlceYKi
G6W1v5xIGSlmnlx30/lVgHKEb9w46LTXqGjeKxNRN2g+OaqhMkOIhGxtnECgMA8FjWSihjGQe4G4
NVwtvjRAfnVpb7HzN09AsPzuiskHdhfP36QFR1e2LSEsJIZiuwxAwR3P7kyW/ZHF4QG5Sjyn1+rB
fL6kmLHGF5eMUo0MIttLLeq113qI40tlxHtiZ5l027jlQYgjBZ1/6IbYuDEZ7YnTxQeO7maiR9Qt
QYyeGlvifnr+jBMZVA7KdJNpZYTDGBRYH6mxRPt+NWQQiVhsIGVMco+M5NM6ibGpcUi1Yg5voTEJ
9oRL7gMzif0D9mTokamamverxYbfvE/CEPFe68L6Qh4PbmCkYmsUBQ/AGyH+bompLD5XBfBxhlc1
5osZh4EH2hb3LTK0EcmmbDqaFZg0Bi403Ke49hvXyzm1u/imVTbhJMMdZ9/c6Pkqc05Z1NXP4BPW
jl3Z6hvfz8svoueAjk3Zd8dirvevHoUYXQ8sAv88x+IRNTYewmuIrX7rgbDwoCTM8JeLcIKDrNQH
6kIjVIcaasc+tGnJH0cbHSmzxblS3cWZRpcuzVz1ECG0dSBqltjkx+RmbLt8DejTDhQeaG6DbP56
PHyBrCjsvEgW+e7hG1RHYXPkWfIUiwGcd9HBVniFIIu/8QRytzpBGVQXApvNPrRdgCysEXQZarTD
udgTFLMAZ1AuUsEXHmwUZhFOAhLmg2dDOH5LpAojspNbDvkaLzSAq4JCElCGegk2mpmHIY3Xg6jd
V+QjxRqiYvaeTsBQPfTmMkc813EcvMUWQL/q+KyKw/DEJ5QJUfefggYtsDZIhEX4KejyVwcJdErZ
SBbnrxA1UkcnwHgXUIP0DAtizb1t45ZmQtAkAxHzBWxqzuQVxtDsDb3/QjZqFhfQhmqXYey2SWcl
in4NAYsfaM1RBSqzab3Yllg9G/2DPjjnOWziWnqoM/fKAf46R6UdnFvQ3p+pO9tSHGQ2pl57uJXe
D9Do4vyrWNSS3AotBznqP4VS1LIYTYdCcbEbePv8yynVTOT2q1BQsyOFjl8eaCrgrTy8RK2x67Wt
F/UulrW55nZs73RVmWZag7luW2HNhWo0Sl1DkV4tXSpjW5z/n2LTPLKPmZb+nkNgoP49txk7ZkMl
MpQ1Q5yhnqz9nY0oXFOOW8GEMwgQu3Yd8KkNqm0QFkZlsBoBhAD5cdFMX0bkCaYovviBw4Y1dLpL
IPIhTJ/rnX6JbRSvef2Y6hfqiwRsQSayLmRyemea7dTNXLCEN9bs3rpgKpkvaXBKQYnKCxvIKUz2
EEndCoT4W8WXBDZFKAKFvLEhRQGs/B2MnuDxS7NA8Mt6BG270QITpSQBfuUyTxMOAzvkElkHEN5d
9CDH+TtKjSHFCJbi2BleUJQbHme6YrJNCbhIXDsoIX5nhFeyUVOArW8nUq3AJrwHuTEZNY4/Sdgh
g5j6drCHFCwkHarwuITRLKJ2rFXBsnJT5x1URZFIQbGzk72Vo/OKs7DoiXrAjHegkEIpM3ULuzAP
+NIFq5q32Zs58OYGPcy1IVoHVZM1DsD/GlqOXbUj364N7kOBd2wplAZ/rjxWWvgk+jx/Qx6sXT+E
67jZzStzFV6BtXZZ2W2ls0207Ddi8KXG/EnoS92COcPpwUZdY2DfrQmc/P8YGvilKusSyYginT8b
iq38SP5XrZrzVxpgU+DUECTAUERDo3iAH6o83UGHnqXJw1sKmTivrdvG9uokj4+Wbn4ooS15nW1I
VYS7QRaQ80KJYbwBr7wOvWvbWOdG1B9EEloyVtIP48rS6ugZPDj2NYJ6UO4b+cbtUOClaYM1D5JH
oeSmuY8Nl+ggM6iCqOG+9PcpsgoA7cE2hZEUSugDsohjJPeLY1UCSe5zvgOeH2vYRQex7IStBoNB
ljEu8o9BEOGqEMXHYADxJFiTqo84I4+w4x3qj+AP+uFyUGAokBMBkIYuK6FbPmob6tIA2VDxo23m
M3pg5Mo1KCS0DUrBcKLfV6Btpxhyt+qyvi22h3mCytQ25JcWmQVcaCZx4JYNF1mAQKV1fInCJtFf
7poCSu7UJZeQWXJtqgiyUezUg1LJaxoQrdAMLpVKLVNQIPCifwns9Hj0oHkzXADxDFaaa2Q1CIWz
ynniyQTefheHuhCRhcgQlAqvWj3laMCTYtbyB9mpIXtYFuMpBWYsZZowPeHn0dkw3N9DnG94jVbG
e1Pl+SChoj8VRag/iQIaPH48bR/s1PVNvEVIGIL5SwVQ0/y8CpixkbXun/QeqoSFHUWeQ8j8GeSP
A+5tCAG7GahPqPzMMYBkrcNRu8xWurwbqlThWhM5zpaMfYx0b9H7yUrD3fyllkivg1dhwKNZb7x0
okufurE9dXUy4WQEIl7r2oWm6ty3wQXUmEH3TLH9UFh7OU7Ai8rEeElTVv1HmfYjoArfX6bbwA64
jilsBiTiX0tNIY2Fp8U8s56tcRxqBlliYc4QQdcH9SkzwnxHEMGiAjF0b+OEjQCEZOtM6PhpAPEN
qKJCcKw0wIeqPlDNDRXZNJzzQ9IM36kCZ6nFaUQeeBO4P9YsmWyAece+ylfEKGFokCUGFcC3mWqC
bIAj/ySz+CszxR3NxUxFoRInxF6BXXx2xHnk1oi0+JnO9iJNw4OxTJ7pSTFAj8boRFCzwytD7cs8
pnq1aVo74eDAWEtssAwnWr/X64o/2VkVbyrbHN5yMCaCxiRqvhaWPE8tlHE8K362gqj7w/GHTzzn
7mdfR5aykUn7gp1Xsp2GEgJyURXv/x1N+lhxr/6XthC2jUSp4kJ9BLcDwyubovG7Ww6mgBAV3IN/
RSGAsfFF3F5MK3UOWQBsdwUE4xVbmmkNRv30o2tpqee6dfkDt6hVZyL7izKv/FgMEQowUEnmsWqw
XwMQoUIUWf/mOBbEs0TcbXrXhcZnEqM0isqbcquo5TrJoSOgBcVxLp2iqqjZCdp/3SYAtk1qvfu1
iMxNmqTFl6Dl+iaNG//oMq0GFRXKlEJtGNZlMnTrAfqlvVeFHaQ1JaQTZLidTZljBhfufPz3vyIH
2+s9Hbe6pZmOyXWO9+GgMoZ43+/Iyt1gCKYKjAC3Ok6LdS1BDdPiYccvMnksrKC5un07nOp0+j7a
zXfLNvkfF5z+mX8UWfy9AWvDp9IH2ts3a6V4r7t7O9P9PTZA8VUX5bCGMl7wqUco/tyuBzwE30P1
8jt4btsvBqi71k0TugdZOexz525b6Ft8SQFoPbidbDfklaTDh6Zn6UsaM/PJZUavJDCHp8AMC+TJ
9WlndlEJrYcyB0G2D9Xmsr3VvZu98XjI3iRYnxtsn27Ug/B8uhoriO+CrSF7c/GTvHOmHHWiqqtN
RQvNI1CDqskowLGmjVFAEqptoBOaKvSpbkGZMAN1OpugP0AmQ6V3jLDM130h9DXZlgGwgUsVIKLd
OOLnzras5IYng+SWpPp6wN3/qQb5BvQ1kuQ5xj7sTIM4UU5uoAOKPB0HZgfUm8AFBWS+x2wUMMZq
mHxsKIXhdN0Fq309Qdg1EFO9iXxhrOdhtRwTk7YVLm9X8zxiQnmGHxadRz604Agag2Os25/nVxNO
0NGss+oAHYnh2Rg0TanuJmIPkj8wtFUFnkRaVkEMykLtvOqRaWl+ZZtjf4YtynE80vVtYYOaIU6Z
+yEqIBlSluNnNgh+gNjJtG7ARv85Gitsc622upAbzidWZA9RyXQYbIjo6tlwbHEzOqPqQRX9geep
CBJRrE0HugtM62f9VWvoG3vrgPTlgKqRTxC6+uHgqe8GMuTsYkA6bQU22/E3ZedaZf7KnjXBL+2+
g52/0VUQMM+0YaZF0nkE5SzkhOeTnsQGFhvgRfxPiGFpTCp3P4GxBEzcinGpU4HgI/N800ius80J
w2LVh1B0rhP2A9SD2ue85+dcaMXvmjY9Fe7Yf86Qyl4nEI+8pKoWKjKsZptHUn8LBpZ4A4h8PtaM
/QaWEucDSokKsEx07vcespxDHdaBJ+sQxLuR+zVwkdOcsjF5A9a331R+wS4Nir8PWecPe9cV0TVO
NUht9nZxyJzqM1SZ7BOkg+1TDNDBfEU2EYBqRfY695YBO2Nl5SUqZL4kT+rfzTPKdGXjHBq/sj8d
KxnF0DhtVneMnxVEK9/JP4nys8kH3UsKG+IcyFKG61o3P+ma3myBV4DaIbbkx0gCVEXdBMQAUAD9
2Y8BMUGNgHKaPX/GhDRCxmWYuo3VoOq5/lIbubs3VM2hP1nfkwp0kETx/CNK/exTZDvl1XWz72Rj
AHEfUA45rKmaiydiXJsNhLBoVCDeMZzsPX60zfwTVK3Lq18k38vuYkJ7k3dH8FmDHjsomyM1OAA2
wH4jg/d+wobmmJcQFIVOIZzKB88l8mF4GaApqLtMOxX++F+bK/YgMQIMnWObwMlBHQusP4ACPQCB
QtvXa1TsNR8hOS+3fZeIE4jAPgHKFuxCpdADPTnRfxuNAQq1Ufgsaug94tSt2kSQpXoFiXPy5HTD
hXoDBD5euyYtIE5pDXuyCeWBYvjZw4CE26vj4nvo4CEXv4V6cXonphhXQxqLJx8C3TUYPj81+L/s
sxrZHeoib1+vNbOVEPewUTGa9EA+JMbVSIT1UQp8MmG1WSOeRmbMMyQQht47DhJCNEgziCmTh7QE
DVSNOuo5e9j5OFCRceas5uQi9TMDmkhEzNoyME72bQAlZuAGvFoVzcRResq41n/ikQR3edg6Bx7H
zg3wqHePzAB0kLPoxmtIzqlfFnOc+IGV8g9WxnG9KbN6XQYguNJ8xZFpjSFbWa4C2SsyuEE1ZV7x
Qxk3jxEs67fvf7WpceVOyw3t2rlaedaT7FBBMO5KDdkb8C+CbVXT12QbS6nNo35o4dSiCM6LXaAa
6pjnzWddebVdx1YizjLAEWW666wYsg/MkS88SeSLjh88HKHp1gGVR/JFRqPH/MJ4GlMtewZ2xkGJ
aNzu/NxAtWwm82eUloJy1A7P5LHYm2RwvIDLdkduaTtwcN5a9qZBseM6rhm4oYoyPedNmIOp3LU/
V31z6FwR/xg7kAyOUxO9Taybdo2pmLCi2L0NkiNZrlwSN15B+aT+SrOxrHYvNhvTM0hB8k2uZisx
WwKetR+8dkEeArX0t9TSQG+byR8Gr3/rtDy9QlnW+BjhI5JFmfZa1Dx4myB8XLSZ8TFwzwyK4bi5
AywSjfgEqqZXTd4rOtAIYB/qDbl40iZIX1M3YQkUaYI23c+jAF5wLwiQby4jlCPQBDQSaeEbSoPE
kVhXGM5N9QGExwsHSxl1yEAkFQfnrh1oHihGAR+1kOowokT1Nas4Q7sKmwLV/TmNW5vOZbb5aSW8
1rb4bpm2yn2cQNjajoEI+AaJ23KF6h39a5TkW0cLtN+nML7lnRw/130s17Jrgmvj8unQ+ImryEEe
g7Ji8H+3w/TWmCOANpVt2Lt4zP+oS14diJg46EBQprmXhYN4cAAPGGr8qEQtjjVWDj5zXhKFIT6Q
6dbNU/OKf5B5rfM8Pfnm9ATSJ/Mqa5vP9gGU1duGBRBN/jlAo2AFA1Vt6mt3k9BA01j7EYxQ52Vy
FGxZZ5yDb8lhmaiX4FbUIPzlLb7kYhTQB7bzwdk8DPhG8yLA5Yav3p8vE79cw5Mlvj7MrYf4+Yoj
ICNxAwE7Lg2HVTtAQwhf6SWe3v4kxe8Vr9LDg12P9zgGj6+LudSi9GjU2cfFRDPgZtxvAke4d38o
GuhskJ50prR3S8T8JkW3jtJeXpb3CMJxdiri+kSRi51X0NPJ2yC9m5zmAOtCupLQm3n8L0yZfhJl
ZpyWSTIkwy6AEK2XvxRYcuOtTEWyAliWXYTvftXbBPK9VWiC3EDZwt7AZfUZFcj9hSx9WLPL7GFV
QKwCePqZbCidYBeGTP64nkq9WDOri9ZzPAXS+D8utEzhf6DFyDC/BnohqqEFK+58XiYcyrZfJ26I
nz23TC4yQp7fy42Poas2ssrEUcqLfUwHltHSbi4JTmUbiJQFySXrwgEys5ZfbQzLdb27IRqnxsH3
3KsSS99YOIp8j1yGO4jtAvcwHOaVDbMBiRkNcyPjuIvVcy/13RWOBX+3XTPd0Y8+3QimQWwMnBZe
W3UfyLuiOJnPsprksZTllzjRmufYLd4b3ZqeIf7T4Jj9T/vQ8QRIPwc8ReSmBlJX49cMFLvK0gcA
l4yq8Uvob7gR6rKWAVqpsKovyyIUoFZqgwkr/Vw8cLFd69VKNBsNhNgFb0OouEAguAUDeDG9pJE7
vqCkbthwPyjwd9XfbUE4HNzB6p/II7fH6ag54KaiLjVDYGV4PGol9meIEszvb6VzWxxQnhTsQO4S
rBcbDoA/GW1UnMmkVYB3ZgW2AOpl0AsqI7BOCqALtktQLHJvhGjZM5k6aKDuUWaLuq+fUb1EGbyb
h9mRbInvBNeB9btljuU9Lu/b6cZDlHb37zHTUIS9RPmWnq24a8g9RWmZHG740V4WLg0W7LQkDO/e
4xDrd++RQYn4LLsDBAuk02IL+91yXm2GChram6JCz3rf6y571XmLmwxTtM6KN4Pb4QmZcuyJZ29y
bDHfHjJ9VnKxjOmtxvntWHXlcxi23WuD7xly2SiDpq5rT/o11aJ9BjTlq++E3SvuhoNncKs8UtcN
HeuQNrbpoYbCLaEg52yMMimftQDT6WPcAvnJwB+rYmk6USZ7GqQVaLq2e39BdY8TKiJFCGyUjTth
GuyIGWHmTYh+Gnvo10MDMujenWbu4aS1pFfM2BmjG0Hv8NQLM9zlKkfl5L17aPRmX6skFpmoSYwo
vOuSmwAG58GeqjmWKAl6ywOeK+/coJeAFBmF0RJJC4F7ID96kMdC2D0XIj5S1raI9Wlv2mW3om6X
C+MFH2NK5pIFNH7c85EUPoLwE8xvrvM3/yh/IVdqIhMSxMBg/trfl8h4w99ULHLz/CH0hej1CDuM
zyKOX9rY9I+WTA1rZZslMD/AFjsod7y7RrmOf6SmV86J1Y6ejNppfe/09+s8DLU57H5smWxeKNQd
LBpTC361b7gNAkXm2OAr0CU7WQp5weqQzQ0Emt+vyEaj5PfQ5W4hvZgbgI6oiF/50cC/rwHisJdR
Js2Olq2t0YQUnJrvf3gZ5FdCIK1OS3ZY3savVvyVjZZAeiM6NfHxf3gTiwt0c/FtmN9yzCFU6xaH
f1yBwqgJgmLL9EYeJsXEZqiGBGgDtdFF8cyx8fm4JxMNPrjRQE1ca0ssUn5yB1z42zyqCOFoumUW
ulpsywBN78du4+UVqzfzBDT94vOrYJrL1FG8qGfX5ZU8vNqHd2C6rbEep1psIyPcIVeF9KEi4QUe
Xp6YUf64Y9xlHZDIIK/bLjbeQP01yLVfBRUygxapFTteapfDJVeNaWn9pWiqfWeY0DVRPeB8hwvr
J7Nfc7Pe92z6APqN+DnWi/gZzG1l1ssbODblLXFz/TlCxbLqkLkc+/QmT9VPF7I2EJgvuPtMfryc
5NbqcG8yeWtv2tBEKY36YaMmUVcBk3m9/tWwZPafRwBOzOMtmM1BLG1HYivqbPg0hfXBcArjWxOP
YGbHFu46jbF2qsPCWjd1Xn5rUo8ceh2J+dwVDeS0eHVFkRrq5zRL/4aM2q4wZPa5xP0SJHlWcxgy
P3sFTu8PioyS7FvKfOtVAD97oLVzzexpbZvzv62dD5G1BrpzWRu0gO9rgxG7utYCT9tGU0dXx0Fm
NUBqNCgl/6pJA8VwVdNdUxz6HU0jB9FCDcyf3SNbGSQAPhs9m31BIcDBBBu9+2qOBS1D3X+h8hm/
AyPiFCXOnrop6AsgIF2DFGFqQK6sRpfuWIfRnfMSi9LG7gmHBT7kIQqchrh58NuggwVFcAj+mnaK
PH0KcVVl52A69epcr56EEN2t07LvUtnxcw4lOlCOn7Dvzz6ADwZJCdil24hNF4fWPgU+9UvWoQ4T
ZhMqYbvEtAeo0AERCjohuYon03pyQSKxRhoa7PRKwLXO+5x7qGOsLgUqceYujaTKG0UJ0D7TdA11
I8qRRlCMAFJ21zjShOQ3j/omOAR9gxs76FWUAuz9jtgjt/R1nqvKkbAd7epNNmw62AG2fUNpBKdy
JQykXFroKL4YTWTtu7p0cTCCLjUgfUHmOkjY3tWluc5ih60bN2SHugvHFf1jClBCH1rVpTKnpUv/
J+o2QXbvDDVbcDSpeqpldHGmqWi0Ugv9D7F1kK77LjRvrJDVvrdEDDliWX/uBn+dQSjmK0DzydoK
B/08hQXSRyAkRikmBjSr/OQMtvs6WKl5KMEYtGFp4fwWjSjmxHjR82jjp31wctw8e4kHvimi4Ak0
UeNvugVtOn2s+WVEquXm5DWEDBRLR5EnOXQDo/cBlnbvA00Q5HOECJCF4gDTQDGHlzwEbbfOoUvk
QxpAXVHDmgpHiE1Rr5aBVJd/85udk+GPSBruPBO5/WrO2dc9Re4QnsnLrwutxaPfn6vSFYhptB2Y
Qd7MyG1QvwqtQhPFVA6AhD2IWCGAnTcoT/P0pHWvUTFmG6tHWUgVWe6VmgRf9Ouk8Vs/lc5xsdcQ
yT11encmE4XTVZrr+HQZHfMiZBOaqscPmyOl7mk4ITkwO3eTldVeJKjVkAWN8xeAjaHHxsALMXeV
zcZB7NqOJ3ez2Ho8BTq9bM9W0uUvVplFVyAutotDoEXA/McdDodSaR1aqwpWqMAYTnj1PsqHY/al
sUMoWQVQp6sL1j7bdYPzu8EwvkSlkaF8polPsWGUH3NfW5NdnyAeO+LscFeq+AobcNQE9B+zKNeO
acfBXafsDuBFQElCaQak4ua1kjoKeGKcV/MKJPjpBArSIhuLq9HmLnQrnGCDNAz/zYLsGBur7Pv/
n4eh5uB/maMZbo0cm1lcLbEqnLzMpyykp2YG0xfhWNZWn3xVoZf+8e8n1obtPJxY69jTcwfFVyim
gMD244l1mZkcNEtW8trWfJuh6m3Fhnz4aGuBuQ1T6Ixbhj58LGocPvtgON7TaGfiYLFKDTycqlHf
l58LkExdabCY2Nofg/61mHr/zc4Cbzb3NbbtcflMIRNup+dcG6DXV4r+RWDfg3pYN3xNpIlM82Ac
cTMNX6mRpuxWfmkl0FWCzTUjBqz0NHtQkIPyvJWGX5r9GLjDujNKiPX9dYfUqmOoIcvH7TJAGx4k
yot6vQxX9MBAe6Z+CqDbG2Bbo7uJPDUQCD51qqFu6ZaoK+lG69nkRrlbXOhq8aMwsvWtHe21kR0X
3we3iuakYTHyZ9xI3ide/N6XVS/DdORWOK2zB50j6omXheg1J7odbUsWTVcg3aZraOBeaNphsbX1
qI03Ic45Qdgd46cXLosfpK23zKzGM0t9iJ73ur+BxF6FraBmZOcRhw1T21tbCSaaMzVmKF6w8VE0
zoG1ihROGHtncdRcS9/xJD+NRauZUHcB+hcZp8wHjz18egIPkzU3cBDkPTqMAQRl92SlgAHZ9brL
7NeK19El1uOvOYrT30xppm8uRDEGPShfyFS0+IpxU2THDlDTt0AKaL+AqIX3Inw2VFM6YYPUcdWs
+mEIn6kJ+jx61iJxK6YI5SSpkQto6HXh0TGrLw9uKPjUwDzeXv/968gf6fuEDoFhV9iuqzMXZQiP
8r9TVDIrAiDswyRDdz2NDj+EgX+i4ypqjMJ41ymkbpDj6El5zPKDix9Vz9Mo0BWnWZaQbOQSKRXD
zpH8oOjLpq7ogQtqQ1R/0vCdO3m6wJpuFP3SaplimYdsEs+kG46ql/lojcJoYJ5rmeHxDahXQnOR
C7Bj7zP8aiVyWRahsIZYYQLACcaC3bpm9IEh5hc31tnNUQ0HJOpgQFLSK1uox0tbSS8kYL6ywF+E
yv8Cch1X6hWG256hN/gKIVrQF7WhhdM4K83WS0CK5VClxf09RdDAP0xCDrLSxB7F7v0OTHvdbqhx
w7cUmI0p0Bs1MkjFCYCEnfNXO7mhCAyFDeAlW/wjXybXHDou3hSb1X4ZoABoBeXr0Cyd9TIdDSzr
8xIyW7FZlFsaID8cjjv0Irop6UyvJuBeBnxRqhYnv2WhZXEUJ0YaYBnQ+aQ1Fx+6ss2p24HAoQUh
ON4zKBnj4wTw4A7VhDW2KkHLjn1ROJk3l9WrPnhv2JG6g2GN7gnwdHYcxJQfoIbgNagohpYHteS0
uBvI2q7CEeK24yj9E7a01q7SjWfqZYASAnquBqIcDxoeXVIDKQK+l0wc7gZiQBRPi0uch/6JbAkF
95HPDiME8Xo14eKX+gHSltR/DInb3jzGqHOmkHma2VEtlfb4kXkP/Ll01TPn5NytkQf5iK0WC4Z1
VI+Ab1P5XDci6TTwPAAU6E8uMhxnFC6wvGN/GOPpEGpNF79CXa31giYMtl2SQsiO3Kn4DqxWwKpD
N4YPNi+fBkhSC6EFp4lDaM9JIZ2FowOt9kAmkZ81DgqyNV3OVkPrnurWLvd2NeU4jOywZbu7xMYA
pSKQlL6fpFIzkRNNRFeLDXz6TxwySPs70zKtyYMAEMSfr42CM1s+i8kODm4IlUhwPOn8kkc6sp/W
6c4U9T6/+NgsX3DOmG3ToDS8fAjYuKYIanpmpx6KZdIdORrYT26CBtqZTtVySOUl/BwHDpuvIOf7
4iONvl9MiQ/OynWJ0/azFF+E4BtdSwQYDyzn1o+AmWdGmnnUnaZeIDMCmv1xcvM12ahxe3tY+chw
7xabyOvfZBJWJ+RnIY8+Ym+ji7F+Jg87hYpqibT24t82FpJnE06RFpvVNwzwzNJcL6+pM8tkVSVh
sCe/wO6Tsx+YZwl9yVM2ae0+tsWeeoUyWcPAS4/3SYuzQDy60gg1nEbocrRjs8TJJvzJSRQclEyg
kdhQ4DKwdB+noD41d8viU9HsFZHK3VpOmYf/VUBjPshFCINZqIZ1BHeFi1K1x/oZHAZpbckke21D
0W4A73vuutH/AdDZPpIBKpC7CUB7CLBEoDs+BAwPJN7QPuEMqoi8ROZrVNP6f9gxSrxExX6UObtB
k7z/xqvum2Gy8gnKer8XfZM/6RCkBEQRVd8164Jd4UOhRqgtEwhkkDD3y8lzpZQHXc+KFxpoh10I
UZrb3EEC5MhwiOQtQbYAaiQq02KbsMr2rLbk+6RlPnRT5NfUEuWJ9SCEW+E8NcAzx20eY3Z9jrXx
xcBvAJS9Iwg4I8TodBADF1m7Ku3JiVc4O9FWnd+wbWNJ/wbwtXaTWfHVdlJ56qsq3+p9Wa0jFfv3
+UHH8DKvjWzY+7w2e5Vscp4pZJmeVqc11KvOVVVd4toGsB65H1t4dvEtxdJgc+jQ6mYHURsn/FC0
Zr2uo8bfhUYRfWDBmG8rDpoU6qL6td33AqXjozSiDygmgZy2bzOAD+EctMDl6JP2WdNVb0i7mz4a
WxqjRjw1QLK80bUvXxuzyI7tUOLhqx92EOQ1j41qLFlAf3lKAW6wKvwz2wy//TRSVJPPVyBqwHjS
d5W+pzHk11Cxg7ohAXALJpgvk6n7Cl5adzPPN3v+udoSd7ckQDZRDkytWp7MTouav39/RjUYf9gy
Aq9jGoZtGRyV4igvUxTUd0XOKHA2rH6S/atjf3Ci1InXPlP3CbBke2UiojM1SO1UuGOo/t2ljVKw
M86OitPoPpvUURW7oEf4RRwPytexgIhWo7XxPOsv/eb5zVhiD4m5V+REk6Oa0gaAlF4K01COjZQF
xM8Se/iINLi/7w2kfYhAU2v16txY43WB5Lh/mmbCTOrWor8SzobcyNQhaOHg/Os85CpcOU9tVYUJ
bUWCuwDj/NQk+A6DmE4cAUD7Rj17qsdbHOXhQY4a9CKqGMKNg5XUOzdqkI2iiGIoDlUNTbM60U2U
lRoWitS07NU2g0zbFTh3A2thfxpq0IWCNywN1lkDCZNsDP2nWKtH6N7EuEWLQL+GvNKvkqNqLQ+D
YLYtAwUbslXJ025LtigaB3ysR/XkhntEOmb3zWIrmvRr0OEJYzEtvosNco3JuQY8qvZahh9UyD22
28UxrEDY/x+fXW787bPrMsuy8aE1LdP82696ghNQPCnI8rUkADceLk/hWJtn7B3MM11BYP2+SwMQ
1fjattDEnnvKN4qnCAIPP2MLDVrFyGLdmR6mi6HM3Xm1YWcbvbdR1aWm0YMOSNegMPHwnfqXUOaf
m1qz3lqNuS9W1Hu6NVpveIS23sD+v7WjuriRyTWRf4sMOZypC77o/2Psu5Ycx5lmn4gR9CBvKe9a
7cbeMMbSW9ABT38SxZ6mRrv7/ecGAZSDekaiKVRlslUL8OI9LdHZ2W3BpTVuuNa6r3o52YeoQSqR
Ig2OlWy7UJ+0YsPMBIfXDUAEEjXQjAakFOwjcKidI0iIgB9A00VDM5KR4eJHYXBhzMtgCbH43YUB
/3azARRDMsdfYpkUgfyMjoEBtJj4xVfn8XmJdtwJz1LzSqBDwI17c0vLbsyKB6tBYbAyjag6wO5S
9O/G0ylX9QAdLunAvdebFWn9ukFhq4vEvALiMgbrGy+qaD8JDaVFXjTkYp19MkvwXJIBDXVUmhc8
jKMCyRgrtKVpn0kuuhZOOo32WFbrpMQ9a/GjGfnRDN3d/9e1+R/pPFyTkdgwbdfB19yeq4Jvrs1g
8gExvGvxF+FIFrgpCu66ug4v5ZjLUzmApCLUUSf5LqcZDfpk4g3Zc8rdIlvs/Drud7qGk+1FS4GX
JYv1jSzy9nQnpx0lMlvqyB2XHbX3EphmodlLHNias3LxXz5sjXajIHPF//h0E5o5bv7ixZe2UJ/O
rUGBs+y/fIghkfVac/q3T0euy6cA2Zk8yclYk2hqNDzb4Ikvj/1vB/QHsG8M56IbwKA2eHll2ctQ
Dd/lILxvel4gbYYmDPSaog3Fs8seqQQ+rF3WThvGom7agjjDXgPcDQVedlUlP3wJdnYNJVsj3Rd9
UyTn2bJRt8i+jjdNFLGDq9tG/olkWsLHIKw9vmGj3yQ/RAKuSAZg/AD9HK32hM6xdqOL2sVLjdPs
edR+nzRwUvJKFg+9GmgpQDqN3u7kaRGRvJv84gF1n+zIubMnERrXXR3tDwji5355NsJhRau7kJzj
RSviG9ItYReraPwUo90WFLFg2SnbdtxG3BYXv+nFJcSPCXzHmgyMocm3TYXu1x1ppqj7pU+O3IXa
CH4anhTITmemuHodUL/JJO8SCeD+upzQtSM22ghiDlSn13+sbZzZAtnxgnLvFox4Zsk2/9et5o6J
wzPwQwQMBbN1vD/gdnPXHilFBVhWIFG+gIWmP6Oafa8jc3nw8V6A16tqPLuAP+gDWrO0xLSywVkd
20AiXoxohv+Z8TzboP1jfHO33D2upvxAwRb54jtvQFG7EO/+97tS2MWcZu+fsx6BLBY5gDqNPe83
q0L/NdcNsS2cRh51zfceLJQcr9FKFH7lOSgTuen+TGFq6xMgXRpPbPEK8WaqaxUeQqws/GoULTqc
C/cnclCJU+iqcoGtF5D2bAjTR38zg64rKjGalU5qz5ZLL2g+oMTgzXIg8PbFKtT8h7cypqGO841W
pvVKqCYGGhwzvlRoGHiglevIAZBSbjVbxKr9odG0851FpYXVKhV1Ua3+RUs7oAQtq4DF/Y/o5FvZ
gLTCnT8D58AHGxzM2SoC4+7RtyK8yWtx9Mz0LnrOioht0taSQewDdBkXklMuQTMTJiVSfmrpKTqh
SrUazuubKY71kmTdggjNRib1SOYToOONJ5rOQzLxlZ8BEIqWffC/v/mWyf7xlOX4qII0fWbiLdoA
YfLfbwhj7lUcxEf1i21U3jF0KhuQpAKdVHFXIjObmVcaeqOS59J3tzFuZ9fZzKi1cFcVsgusdKiy
zcTScT04yGeSSxj2b84AfimDkfF+vwQkrdoImbF/bISuta337k5OtBl4YLuAlq37Pe3b4Ux5Zco/
43JbnTLcmEhEw02i3SjtkrRLrhpoHGiIp/W79sbDkilIQi0zXTkKks+axgrva2qK/Ll7rNRAM89V
YH2kKXQwp+ixd6OVhM0HpEP32BHgHznOUnIXBPu3xMxk9SFKAaWCbpcKwNUYxOQrdle724Z6rKWz
Bg/8Eci8/T2Z9GQ8MbyI0LrWo1+jXYU7Vxt2Y+LkOA0D9E+nhhnwR6EGKWWXJiBeVHKzClEV1AHY
eywB4sdCX+6o7cfKcaY0TpxfaFl46QqlX/7rBF6oJwuFQ4CMQK8QDl6OxQj4f7KiGNrI9TlGyrPb
GFJmq6yz/NeaAXtnZkGxphboy4oUkwaivazzuN3ETonacaUgGVFhuk0nwIqueDQXCk30Y9qrMOQg
/ADmyUY0uGFMvYu3FvKu32PfBaMluaRqq7uoIDjDVmRzM7T2huVocKldrT3QX1yL8Esy5NY1cjTz
Iy6V9M8CnDTnIWrRYUhGaIY30F5uO2sU6QMxoYuBKqB5XyM5lF+cMAeSSV13rzrIhFHUNGaPcapp
W52l/Iw8qXOIDS87jEAORptjPGzBgIcG36Fq1rksuw923Zs4F8rar5nBXrsqdX9FHfiGc1S2B5Mf
AiO8T377SJUh8XBOAN14oo6PIo1QkNoiZTT3d4BU0Q7wA0sP1APisMZ76osNLcghGQa+R3FDikqk
vHumAQw+P1CJY2WXdGLVbqiEWBPFe2x7CQ5huFgTH3xtdrfL0mzZ1vSTYjeEI38Na3B1oQ7rR1h6
n3HEb786VRPujMnL9n8bjPUX4N9bp9YDW3mgs7YCsqKfXKz0+40oFnH1MAmwL9g9krdO+n2IIiQq
hF6mFyG+kz4FvRH+bSw+I13huuBzEG3NVxF17BXTxYLWf5TzteLm/A2KEA0Ls9dynSEn1C7bIDqS
gOfNNIl2zLhCfbmFRP2U2uXZAa7k2QWaZYMi4mNGikzZkLbU9WhTW6mLhw00YqBGp5jAgot8EfnJ
bvD0C029zkPfn25vmY3uwFhz9Q8l/mmDovLK3xvf5cXvYapTNLqV8kM6WMglWOj6zZ3aO3pNqm2N
wkZSEf/gIKixgO3T8mZLdFVmi5SnM5wjaSNbsBBctbggrVujcVbGhKrO9VCPG6MATShOrnTAXTIg
1y+DVCjztESdnAwSEPytG2uSb4b/6nOjv5lSELdvf3OLjSDkyX/j8FCCuhcUhCc9532ytbQ4P2nh
AEwvJaSBZDzuWraiaUNTcLReQdLW4srqA3Gy6X8T37nQ/MTclgCEAGKiniXnrlxpFe8KPEop2WwU
c0z5VEdIwHcBjnOUhvSzv+cl2qHAW4RwC36+1fhVjeqcEqiYCuwiRb0jGt5o/OecSw91A9EAIFG/
tY6aYSZ7T2dI4xJmhpfnTR2QOk/LHU+T4egZaEMIvMorUGFhZGtkwq2Lp05b0DHFcOtTa72vnys9
QUOuz6d2V1bWcMqjfp2PvSdwFoi3gnka18xCOQDefuZ1SgZ4J8cBbq2VQegaZYCij3hliXi89sh6
XWmmO2D3kg7Km2np49bkIt9Q/o48pPXIDkBtoCIsHfE4iNY4ziZkjUOJLRDiJ1BZ/olHck08gn5V
PCzirsAtrKl/JK453OxuojH7jPa1XeNOUWB0WRNQiXqax/WDnVSPVLVOpfF9XLwYaete5pr30XA3
YIETG1pWDBQebdw8kik5vduTKLeYuwnRqb8hJdmr+C7Rp1t59QLOnrfY2XtsskXhcYUnbdttvpta
aq6EIYZV7GsTistw8k3DGA1HiSqoy7wCx9+D2+IwVBnQ0bZWle4O7A8NGpj+OP1XoKYq/At5If0/
B8LjrLu2UOixAW7F3pgmB8dxvH2iQYnCrnQuTQkAcML3VqK68e2LJuyfuNjh0xkpf0p1becpSzJ6
d17iWaLZ9BbeGQkkJq8zPN/mKAKllwUagNsDxqywmUUEL0NyhTS34sBY2mqDZF5gVGFxyYxqu8DN
kB3FbJRdIRRvFMVDCeO2cy2t2oBK9W3LxY9MVCgKML+hLB/tzk6FkmH0YazsBz+thxPL+k3TlwD+
rwQIjXPTqwNnqHwA9uK48WSlIbhPaDpLyYnWynMCdNRhVtw4vUUxvIOO9piTE5v8iq8mGm3C3NuN
9jDGePH4s9bNEd0shGGSGXhWRIcn283C2OnPU2HLU1hnH3LT6Y9CtRUXnY7+ZDEYp9GTc/Nx/d6y
nHt4kMfvWZu7lRdFarT7iBvDeRF5DgB9rZ59a5W7LVCcgBSx2a18zWu2tI1Z6nglAgt00Ou4g3To
YjnTrHf5iA9X8q036FlACscc8XpN6nlqV7iw2SnSoCTk/QiWJFcHvA3CLLFodicTdse3oQqdAP4Z
tYvpCAhIGxiSGwtnISev9ItHxgx8MCCY/0jGbJP/beECVmUvRROfdQCwB5ZZsJ919BKmIf9hZVYJ
SpvUwpWoxiFnVNgAnvbYc5s6Iwi4LPfdFCejJUp5t52P4nmg3nQNW3NnmwrefZ8axtdhZ0QX8Ccl
D35deSsrEsWPvwxAcYfCEte4vnUfpQMzcbXI5GeU2LfnqI1/Vqgk2daWNlmf6jj7CYpbtvUc1HKu
LWbxtaiQRyXjMLQBAfzuR4a0Kmq/PU8gunjTDstURSxyJrZjupEpEwCTLOQjzYroJ9gA6istaEDZ
LgAVWcuBKQWr2dQfsv0Yp7gVKHfZT/JRuD5/dJ6XUGRuJP2IPkDJ94ull7BsVyKzhRePHJBjOkiI
UMgAYES1QdMPLeqvkUgKAI0wHIZkmnDojQYEBobDEw1IrbzNpO/ldbBo7tSDNB7Vk/ruTk7Le98l
6hKPZKGPbLSZVcZKK9kF1xccpeGZLAxsIO2t4rEBVD1gycPAmCQDfUrpBvMaJyHxA5rZ8DatzCdm
WY88xmVfhaAVDUuYOSyAot/C9JbmArIBqJO64rkZAJHaKqxU4rLq/lp5KKlyFaoqcWAhZTtb0kr5
sYG/THwY9rHK9OHzAchRzUDAJS5pC66gcECzHilIRloaABwjLhlO8wBz1PSrJcCdXRkB4M6e2Lhe
fJcAg1c/arL85GYchzBhae65UxXPzqgXz+hzX6EsIH8kERBlrFPag58jdoI6dTfgqvSuLYooX1Rj
yq6QyGq5Vh+jJDGJX/C8u3HtzruSaLEgB5K9x1gsyrF7i/FuQTH+bRey+J+71D3K08xqrFHrplcP
gKf7YqMjc0+rAeX9gF5WClSJzYrWYGB16k1vW8leX7lg9lvfvJbMryO8y3WQRDrGen4xAZ1gUHlJ
WiQPsk29XRR3u9hE8dG0r+x0jVLlcKMVTvQF9f3bzFNkxCLB7be0NfUji7+EcWOtpjKcToNwy09V
Cu4lJR+jtAbZbJTO7oaUOBdqR/8KRgr3iXn9BwpbjHm2dcDctSOv912YaecXlG2C4k3tPli9tZJ/
7UJy2gUvzxvT9w9oSvgiiz57DockA4mHD3BFvMKuaTkrZIyyKX0CZ6wyAcTEoz3G/rnzfoDM0nkk
6dRnJniqiy8xWieR13uPM6+nKO+DuKn1gwucpI3mo0Mk4/FjoTHjtez65Oh6Rb/B1bX8lhoTLiRh
9EVM+oAC2lDu+tCyP6NyNiADvRubDYDfy2Ne9f2r4xdPThoW38D8IFdFX9cXLTImfMd7jlJFKIQ2
NIH0dPsx8QFMbg/ZxqqQZWgkL7/9/TEMJNQ2JFcfQ+W4z8U4jlvbi45pPsorw3/bi+OP3bpECeFu
Xo46sJEyhwe0BFlviOfSl5ilzjNJ2tRGrUnRdAdacvRF7pHiGVe0rLPEfsIb47wikXDAZqrrIGQ0
nMAZx+zBUgPNtP6n8KPwTAs8376JcWCYPWgTuALEaB8WOZnRwAcdzA7uCG5VZXvnrwEfdZXwwV8v
isVOK/DMLnDGu1oio0EfwEiaASoz5pq/l40WEw2/x6PgwG6gTxe7Qp//HC1v4odkt1gmQOS98HCm
xClFyQ+gH2kC8Iz08WpZ2/YPkOp2qAGuag1Pa1rOjO2g9S0etxRkvzNMYOA1WntNQhrslHvG1sc7
d1alGyABodcdj60ftSjcECpXyGy8SCo5+0seeZCTPbeQrp8EMjvKCQjv4itzxYTDCj4dvLKbg5F8
cXrfpMS72yl3RLNLVMe+bdUH7rjGeVCd/ySaQt5s8MbYrRMFEkCyMW6ahynCdT6VwG8nWVILAy0a
pj9HImNWjHhKFkkWZJ5ngENeRVV7xNlknGc3FZQnZbNBPxn2UJ+CBr/VGyDQ9Shbh8iJpMTXB51/
MU7oQeI4/ELZI44gnMF/6l33BZifQJWJmdxaNat3moRVUfUAorANdDlI0Gkm3cXPwG5J129eFNO+
n8pqZQgD5wYohbwkHcse6Ep+r41Ffa8dUDKywnmKKor+E7nh/tkuq/wMLMFuY0jU3g6KpFIo9kqa
JeWXLozia59Mb+JmwJHgYkpWUS6A6CWBQtf7nQ4GZ5HkFwvYJGOAa/2Tjceqvdvx/OJ3hUx2k4Fk
hGcjJ6jsboxZIr90feluczwvnIhFsIoYyMYH5BWAfmasHeIXJEbAm+mgpT9Bs2hskVAaziB2Hc56
Uxlb3e0jPOkiD0+KSXRhN6+9sOjKdebaH9OiETtymRIQSkSHmvUOWxf2D9RnA8NWOtaDJXqgCDLB
T2Oe42phVsCO9r09nsXGx04NE75hu1h3oxUtSYGjrBIPl8EioZmPjG9gZLG5WxQIO+59A3cHFxfX
HWpzACky5WujZOAzLpM0wK+Jp0GcrbvEi7MAMA+G5Dkk6HFG+wzqalvkL71qzKMgK9iudTvzV5vV
58n3q595bT81g+Z9BzjdZ7sEI2rVsl/A2Cy/ugYaJroBAKE4l0d+OxJ8FWpZuB39Ln31UGtLSVFa
SXQ6cXRlfnjXUf50Wb3rlOX/n18L7FuXl/yE4ybwIMgYfSEcKSkU24MzTpGXx3jRWjWFG11kaYUk
zwb/TY5i8Pg/5R4IwpY4jq3dx6H4RuSD3n5Kd5qdXKll0RF9ip9qcqVeSKZWf+siP7oSWDxZqtXi
lwEXkPogTQEMVqXLJ6ABAkeyX0lUka+EZmSf2mwsA8Cbtd9xuT5leQJ+tD7e9CVICwIJILWhKowf
hQ/cI1s2n3HXq1ea5owvOKJHaiznj9aYPFtG533O2slfaUVeP1p2W4LTS4hDl3sAzMTR2jrtUvmx
CstfLu47vwGQFMbDb6crfuNNvf84hD5bm21ePERP+Lrj4WtyrEcdhZirojLdT9wV39TF+jcXuPko
HMI865+k01vggXGaFQMF0rMc2mGb2n5xBldriOcP6zaOY6fsk1+O73GMYVJ4hsjGGAzFNjLp5D4G
imcgO8a+ROOYB5OapUoWTbX3ZdEus/9td6f9z3hkh8ZYAIkNbrvxbA+EApWfox8JNBlRaNwuF22r
6Dna1nnT0nLRao0A1lPmhatEgqn6gLx9e2xaVLrT2y/ai8GZk+Frj2P/XW53wH5RAxL+H9AjrJ1o
JbKEPbn9JZoyDRdktXDN/sI6eZpXqga8AEkMoApRKnTjA4jcTdRqOOVWXqSodAbARrWdq9xIMQz5
hx4F5jfhEnam7cindSOgGTqodVIfrgPn18FACWVgTYZ91b9E+J5dPQPkZSTw3Hw4tKPzvQWuOpuN
+hLfPxzmi3URcy3bJF71GzDS2WHq2jDbvMVgMk1Y8O4/my6uI6AsXVd2B/xF2YkGWyXOXUqnRyAH
P9F6UcvIRaI9BAmPIStrT4rFruy4d+RWQOLZ9M5iiUSzJToFuZMNo90iPdIBPDZu1pSAwZc6CdI2
ml6B5els/SFtjpHtlVecrbBVLqfuW6w1a8rAFJ2DEm8mx9cqSwDwlJYrqmXE8ViVoTP+T21kU0Y4
ObRbd1ZTaSNpu97JAKMKu57KH5d1nBjHEkccwGAzPpcN6odoFln12yxRs7GajM80W7RCye7slihl
Uh/HwfvJwKSwKgrTxOO4hnsvZWfA/oCEjh3F2qofNXNO6MxZHhyeoDE2woErMyr/KgCpHlQF2o4c
tSSZXdsuKN0/kKRBd9ssBuA9CkBlHq9IMeJUvnEMfiEfH3DOQQyk9TkOeQFulqk4tEiG8hWVANOr
9kQM1WPOciC+gtw9aTR3M6AD4VyknXbSCyNGG4ctXusSJx2Dbxi/tKd6GkN0N/7xaaecbYBLyI/l
KAMq+qjbQQYMGKIHWkrchM/SwzVbqAIPcIvdatG8gNJbll8JU98qhlfcz43TjMLfd/jOqCWVBNNQ
6vJGRE4cVoZu66elelhZNd1wK/o7FuMZ6p5iQyEPg5WnBc+JzKPmsUE2h1Z44J5XxBflle28chTP
1N+W7yvSvVvixMdbp2YVPfC2ftRln7yyzmlPcQgMSz8u5Fcl76okefXL5GPsxfluQifHQ6Xxt0H0
OJRGNhZEG2Ok6cGicR0XQIyg5l4tssVZ4wnQDp20mLWkAJKFjzeqGnnZnGd+sFjjmvC2Hzovx63w
/9qpylIORGf9pUDZ20NpGnyVTKmzmZfdFD7QzE5GZx9G/MednJY17scx8l7nyIlqIDT4015hnT6m
dodn+ETrAlrieiYeaZYnV38A0hRJYgdiYYGUgQtkhhZToeXTHk1yyH4qkxsFnlCjLN+8kbTXXf6B
KIRnmmFk/h4qp/SPsaIslkQ97EDWeiATv6EnfpeB9tADoqjx1TFRX5mAyZC5Dn+mofN9oBWOA3oC
32WWXX308rJC0hxH7X87kcg0rDcnju/BiZcuShbWFQ6jV2WNKgH856B+eZ6yVAPOalGiCnARoo0V
9C8+8JbwdIqC6fdBk9mTmZd8T8YGS96Ud0vDGLRDVPtbkpP7vNtduGXzhCqsyfLmc9AGOP558vEW
uM1rZ0Kva6R7HhrIHWetWa6/tZHMfK1AlH6scw6SZ7U0DSd7znwPf2gJ3peGt597ze8vRjoCzdyR
zloweesqQgB7kSvIgOVj1vOfg42uAsH48OoxYa6zKS92tOz1AfWANhdIaUNrAS/3oYvNJ1rRoJff
Qi1MXlDiBD2eawHU+CdY2dhvwVIeDa//FgwY6kgDE8i4REEOegRQpYBvht7HqCxrVBUwrXMbJ5iO
Fxo7326QEX5X0KzSfG0rGlz0b5wlOkNwdQRpQ8Ii/zRHJH1voNhmZF2xDRmQzEFy9MkWgoNN10lA
hKSVBYr4PGCLoTEU2IdehamtpnZiPycmGCD5iBocFApD1il8RNyo7ZMTNkC/wCoaDYXS3KGhkMVm
E9TolAd+PozruGiTna2bSOmmUb+Zt5l3QKuKBPV6b2/bqWqPssjM4diiN+DQR85h2WveG49CxSbp
jTBISxCZGa1zBbi2OKPBq+oDw9cVUXH8NpBGV2pW/OxxxH0a2hI3aBKRkmyXJUo54iBq8ZrbSJQj
B0uonsnnqGLVERgVxS4day2wI4ZcoxrSaMwfw94712DkOC0iDWeRuxGNrwFZLA4h955R9+4fF1GV
Dfo+VaDoQ1wUN3GZF32t0zwB4YVreQBSAWzuaIrfpto5KpSsFX0M/m6vPAzlaHtBjkfeYw84YQpP
8egDeFHUBt6EekpakqIAtgCIdsSTzDKEIpnXMeRxcE69WwIUEddOfuqcus5NVlLkw46OeuuxxZUW
rchzLiwEkvEVbFsrXG5wuSWtWpItHRejV2V2mC1oKXx7tiAzirGEfI/hjOI1M0P942ghdzpwO/7I
hgwwaIC9f+TlpG2R7o7OVcmHY6IP5d4B1OsDmp/Kzcg99oKzeOQSdM3+4qTRB033x69ZkVWB6/EJ
VCKp/Tiqo5e4TpydEQkcatJ5TF/hCN4p+03bxFaH7pD6wpgozrPW8Eq5oghoEsbpjVbBu9bAPGiE
eOuyxGRtcfDKrzeDiad50efhNvIlv2Zi+ux6zQi+53hAhRBSK/gs/ZmWNCNZ6/qXCg1zAF2LvA7l
PbCbp2Q4KeehSuK93pTPi9uNScHr8QTg/IDjnBaJItSX6VyvHvWsA79fz+Lveuu8pugKf+0zvzik
bddvh64ZvhhRDCLyat00if80NHH5OvbxmXkg0LDR9f+aFLaLFJhR7UlZCECIiw7AR+lUAQNCxPGj
VSAgrZTDuzvZW50Eu1iT1fsYqXck4VGE26Ts5AHv4RknBN5jmlofTWlkn+MuNXZtn2obWiYmaumy
sinBBjQB/XWwAluZVajiOFkMWWt6XAeICGDGzBg7WEBxOTPbPQ240j4ObTOg7inzLpEGtjuSVWhM
fkS/LTKRHFl/WpJCaLg+AZT8a6EsJq2JD22eftVUoScVc0Z1Al51kC2gbNSUwj3i8t/aK6oEJaso
H0HLpiEXVsqa2wBFgSupZyeBWhB/M4ehiIsBzWhoKOi/71IKC3mLCDgbl4mKmzQHv241pNGUnMb3
ZT4woJOb5YBLExSplqSnJq2aKpitE/fPNEPWeddO9Sfmpd6+AjvpOlOY72bk9uu+QfY8UUuc5Hzr
JO+vdeVHn8qPmsurT9EQAwXNSH+Rhxbp7CZAWWs9SFgQgLRCZ3OAyO7aTQjEzpVUuC4puo68lTaZ
+U767AkYjs2Jq4G0NNzJZg/S4AuE147FchaqWC0Kuhf57MIy+wjMBG8XW2g6Wnm4GFaBL6b45FjI
esp6MjazsKlwboZuuCF/M7j1mOfkN1t4E0BTdZAB7NAXe3qTLcFJfSudo6NSMz5RlHnN1AdZPg3v
LOQklM2NP6lpTZrZkYTkHdKm85/Quzp3VwUSYXGK7CeRcPSxPj16wnTBdT09zOwdJAsdYNgCz/k0
y7gA/EkCrPk1kX6Q73+5jSW3T2RBtpPGPORhXQYgNmxGg+9p7gkdIw+LiGzVruQOnBf9lNXxfE2k
Sx+loOnK1wEI0gLjxeFOTkpKUtOMHJzakVuHJfGcsl4U5LssF98UzYVIFGY7WZZAjLzbYwmf4Up2
QHkzaqL+XMVnD9r3zi1zew+noEhOLgGWP+hOZgNM79S7+7tPF3IXn2fxoi1a1oDdACeE880krKct
RznVuVNHEDJKpqvn7ufzBdQLAUHHD/s1ioCzTS3xzA1kY2vE3fzg9xW0dGaxmJBfbafayuGOvaKb
Vww4qqDwsmlHSxroThcyqw8yP0NKXt39Kuaw01A2LDDc8er6kQSKiFtcl8HTUpRoxHq4W2Q0Ey6f
UDAmrM2iGIe8vBoyLTdTkoUAW8CStKSoe7zk+e4o0N71Zw9S5KhaQTl1+eFOLnXbOctSrJcY2oj7
OxrWnmwZ1Q/kLZOTVY/51Y7q9gLavHUe9uG18JzwSrOw78QGB4XaSuijLDaFpr/gL5bHxa7mjTy1
jX+OrU/gdZETOzYcWUA37sDCHgJtH6x7fwajdwBVa+QaTunxdLYjDUBwvH2EIomwcN6MY3BX4VC6
Ht7WwPJ/8yMPT/Y/6hG8IoaBznuwSFmbOkaPGgCo6vOAy7hzsN2hOtPaLTpthfJFY4X63uq8KHpD
g/OyJrXPze4Ixq1VHYEhbY2aqHLtuDUaWQcfOcSQC5zqoBjr1Eug9+xpSoOfWPoh5TgOVIadFsKQ
posJzVBg9ieENWQNKJlUNBoWc3vUoElB8YxiK/tA2tn6xp2kEvcNQNypGOQ+W03qM5BQSP1RxC7u
NGS4bKGhnNTf03r+qyI80hiol9sVDA8qmt6MeHlVVEA0aODeO+bmJ1Kib7pFKxB+lACPUybcjP5M
Z12uh9U2sszfpHYGIQHhrSylZ2/GEv9BVpo1Z0cN6sVkHno8MnpJPR7v5A1qsm/MZgclm1BGG0Su
19Pbzfkupuvll74Ps73HCvsE+kALDAAG3u1i6VsnME7jTTsaj6SgYbGjZYF6tQYFifC7U9t5hWYm
0TYrUlC8OfSd4eJMNsuyxfc5R9IECIZ/faqbKORBenIrUDCwlkZ+tiMUWw/5KD4nJsAGkrKbjkmf
gGur+cS1Kv+Ugtrh7Odtjj4IiJGeerNi+NmeJaBgV9zD87LT8vhLlNUjOFOAnBqCBuqFVTiTVXK7
B5gr4C1BWa2WRVGdHVaLlywam4ccSakgArvtl1yAdy7LQKXO4l7/nJmzGDBUyXFwwmlNVgD+akH/
a9erKRyaleE7/CzE+EGGJTprhrQDhDsGktOQx93tkmR6iCdy9T6+mP2nrdug/7LtwE+ttqKBdqC9
/k02lFO672X69J8h7z5SNenGBklDMLC9f1Yw6ZbrIsfjr3ypAc10BChBeqKhHUJca/sxPdEMzeXW
3s3jLSnD/o8ZLcE311Uog4fwzo1k/+ay2KWazd+cJyAH7Z06mTe5i7csU4HCVm0Qe73T/eMwtv6R
ZkItadbiqgiOALWep3d68mGNf+utI40UpEZjre8UZGxaeFJH5/qfDcnmbjlv9d/mN3o2AVRXR5v8
BvX9AE/CMXBADJszFyeYbPDMDHid5kRSoum80f/rulSRusYC8A65z+SdkdFjK3KgeD7ooo+ju881
hgw2Q0dzzwFh7nIH+NB1KKNL5414U3vXzIakMSsfgAsm8LLIh2Q06KTIyzDbAQIjDdIOGIkR7qqo
iY4Sb2do1aFB6/Gp8wcLzax2+A81a/LnLg5Rx5QJ9Ga2fNgm6tV8eaZBNUGyEmBUnd/ZF0Wpj9EK
bbb6rMg7jrLsxPZCXGkba1tFFUdTOzgZ0jj6jAbv8An5LtSr5AVu6I1mrGhJCoYiFiBput7WyTR/
tsMd4GvYyPZEZiTn0znsmuSJFmkm7LPZhNep1dCZJctU2+W1BLWL2oVMdN3q1mbop3PYZKgrVHQL
UPLZ+jUEii7AvCznBf8J4P0EV9+mUQQBACsBTK/lv2iVZr+Q6N2+UgYO127tkcQG4IIAcbcK9m7P
krB9oBXZmxb+s/Nx3qJik0lbiKwGoivzx2vqCI5Max+io6Tz1vaUWaiyGqVxogGIn+YJiVjwIGqF
u1oUN4a8tdJoTaob6eKkoy/8ZA0+upcSATqQtgbnk4Gmq0vXDtZlAN1WYOd+jcYgx7osClrilNc9
h/ULLch+saJZGE/xFt8TEEpZ4Q/ZgoiSjg8X4JQZUmU5hiTEFTDKHmtfs/fLKeRst/hVCuKBCbbv
zQ4NCP+Psi/bbltnmn0irkUCJEHeah4tD4nt+IYr0+YEzjOf/i80HVPRzs53zg0W0N0AZFmiMHRV
FRru6GwkHyEZpo/b41W1532xCmJXW2B51h71cJDWiXrp+dgvcfAf48QVnM5YTik6Oyt3vSMOAKDw
QVUjuBcxhNbIaUoN9jmOasAuIcHioy865BXetjqNkw1OWPtsWyix6ljP75K0rMD7n4CeHWdKwGcO
9brjHLJizK53WtZc18I6bCab/1G7iRt+79sZDbYUafu1GHWQRCTcwwpcx8mj24DlTe/c39qlrQ6O
ZIqkPYoPW74E4o7YSHKBI9YSt4jU0ooet1xRkKynprBwOjhCwgeMvcgaCX1ke2ay2RNLSQqBoUNj
+/ViIi1R5CaQCjpIjt2Cp0RLQg3rThqOIjq9mYYjzpNs7MFVKPDuFFWk7ZFU9FoC1S0WQRq5UPcp
3WUiC309KE5pXRXk6At9A9yKDcZ769300Z8CZvs8BjnqESuPd1pRty/awwynlak/ghcqS56Dziq3
BH69wcZSkxxzN7KpXoPuV9sb+xUcl+KE0M8tkqx2NIgrimdWKvYeBeydYqk6j8J8LI2Sqseh/xVg
DqLZKrfH3xMEjoorUB21nVu03IScm31UUwOlaeHvJ0TdFCMUPk8CauoCzas9/R2EL/5F0uUwnUEG
ERR2OrNcdgPBL2RhdMgSDB4noiPkCw5r3zX+ycvefFMVHH2abxGH9HAYWJ9ivR9WoBpK99g78Meg
NxPQY0MPsS7Li98H/fNY28VG68ptUeT5ctaUmfiScSH4LjRjhyVkiAMJRbnfGZhvdGvmOA/MrWsD
T+1l6wqILNausykg8n1nDhkS1qkqTLAtmUb77kHaBHB5KkYoyHlYgmI0NHtkGATtKgKx5acYj9mT
3VvfA9UiU1a8lC5olajBEsA5mF+IAzWBoGk2SK+T68wAtW/WggNIGlV6X+Si2tQDsHPIDMD5ha+D
kyIHsRJjZo3rMqc8//0/Z99qSBsg9AZ5jwsmYMfF5coNvVoRiizCJTfE8jLmnDoNFzO8y/NNAm2x
lzzRAAoCkIfHFRSNHAZ6Oj2zoYokHKQDV+JxIitLwQdzRCbrY2PYeFZBW9k5tlb1EMTMv3cDpJ5T
jZUjEBkEpQIf5r2jCnJYyHsywQvttjiTXXgS83RCqayr/nY9xHgnivDFAssJ7uNUE7JN2qGwmwdP
DSKaCkdH4JJdIFG9vwdfSL0VbastHAt0vAvwL4tL1O7J6akrdV/djuuZBYYsZLrupjDqVnX4h4Az
AlKaQVjZF6FN3ea+THWz0qLeiTbH6GWduf+D1MLV3VvmMPwzTEfXddcRrmXdfqEcHF9pGUg7ntI6
aneh2uGLpkRRmRCPnKqqPXusSO3z4mxPztlOTdMFi9ti7iY9G23obqGc6rNvmiIzQG8QcR0Jah+T
X/eieEu9hD+Pwh1XhhsKyJF3vg21cvoLAEsw905pHZKReZcK958Pcdh+jWVcfGm6LlmzEtnU1Axw
k+xBFbLjfnrQOw3kWCoKPJkxELCBdvFLU869o4KB7Ez1LgVydTwX23vc6BuLMfDdLUm1TYputZ/u
tcHB0lrlYc8OaFfipDA1TrM94yZSxWu3WpGNCq0cIRzS4JLeSJABTrZpHhfJ+XOcxFX+PhmxkJhF
6sib6tXesVz9NNsLNU+egE1yVqlrGaTH1TzgucE89Dp7XIcvBrDdTfPUxRO4hos738BJpOJX+Roy
8aRQIJ+cOK72Cc4qNrrhJG9V9J38tQUEmuEND42Fz5Uin/FVUZUJWzJHt7Zki30mLyqChHbJVKgI
fGTfIzTdh2hQ3ez6MR4XseWA/4kIO3nzE1MM9xNdJ87pzr473JlEAOrIQdsCzwO4uOLxJMpNM/Gh
EpRq2Wbi8FREnrXG/okGjR8oguy/hp0sHM//KOzv5mGQR/g+9MwTOg89j/P70GTH3jwyQBTphO2I
7GoqNRMpvZBurYNTHe5JjXwyTW7SKKcC68Tg1BV7auQWyF2wF2Rr4YTy1AEZFYSQxcBSOsb1ojKp
mvVRu7F5OD44uhX4T35FzQFkM5tWf3dTeyjz+pCAqhGUU+6uGjv9rQSFSegN5VvetOMSFxX8XhZh
sqs0SAU5gMlffMgQrQB/kK+4bflkDDmAtikY/CCYK7cdgBBgXdDtz2OV2RtglfR14gTi86CxZgPo
nDd5KwvyRrU25BvNQzAu+qx1mZv6hvp6Gq7tB6vrVxbYZpj0kzPPmTzXkWkCg6qqZBxr01lW2Dyu
eFAkk428RQnh8gXFNI63heZ0fNDVMPNYU0116wRYenliPc1OGq4eO/4+CFLxITZYLpvvA5hQ1zUO
Ry56VHmQbk6Nl2xMNVzTtvxCRTyw5oKL9CmAYhskxO9HYX7lFXPtBYWN0pRrsMWkqytj3eBKVAuq
eEcxGN09Sw7QRJw4qyz1+4MUafqZt9qB0DDJ4ENgXdkz0Hl8TnCMwrGlOwK+lK3cqhpXA0/cYxZ4
9j2k4/GD1fXhN78fX/UxRw5Ao+t7gO6izdg2yZvbIvteBVDPEX/11FMb8JuFPNIQubf9K/ganaln
gP3gJmR4PqieFEA98yZqNiZUXZwKScqLpNIAOMrzfTMkwT0VPEcWsoDMQVnJKl1zQDmgeAStyzmE
atibqANG4w4PVoxUVUG6HUAXDpLhEXJMU0ymfytHyfatkkcgkyxkd6xt70ym6VXIyLKWYA8RSMj8
Fef5IsaywSx9trMziCKVo61pS7t29GNpSAOqFTiGgrx7DzRWrgxkJb+dR+uYdc1+Nk3Rt+2pN1lp
CJnKx0aJ3ZFpBEH4GrksWCAJMIVwVRR27iwHiG8vZxtS3qsjFX+y6YpWBCk0x9IX3ha4oSGfxqMe
86CjwBHqbPv7eOSdg2nem2Ycja8xfpVOeR7h6Tfa0gBFkaOfsJKNDknirqlFdt4N+uQkm67CqNYY
UXwABdfas/pFGGwcCSnYHHuZYx/HwVQjm60cVGOuF2aLG/efutzYBBB12SK3nGIZDoaxJDeNSGON
Qo+w6wdDNy456yMVrqINhwKYoUD4MFKbaMLn5hyN8/UYCTBRvKI4IMf4Icci+g27n+88CLqninv4
JgAuCgm8InkFlzkyME0cabkmqLulRFJaONiPNtLAt9EYS1Bpe/zedJC4HWVd+73X7g2jsX9QaI1k
gatQIXJzCo1lcBvKYjAARaB0ThiXC5wNhHiqGwE4SpCCRLUcWpVrrc+05Y0DvKXm3i7EJ4qFVk4C
2QXVl7kvgDh758k0hN0d6E3HQw/BtKsZKHSeIWlwqzbbqEYzyMH9NNvn14VZGESFzuQTlkzNxc3f
kFSBv/RS8GlvihxCviCUOiu87YHIjYgZaVD0SFTzpJics2kOgwbG5KTQ2U6xvw9LzlyCFoVqH86J
e2nu+jHkbJq7ql7j4PmHVkcGLe4RkxN+9IDU15BykymdsM4UF2Db4k+VCAug2sCWQHbwGl3yvu7P
uKNzl8guLI5+pBI8qHrbJsGd0lUyQOSituMJfW1CZApAxF9SQbMyD9kmCR/HbuK9aUVrP26Z/pn6
lUDVLyB9G4V7kwffkN3Sx+GyDnE6QcuZHoloJ9/QlhLZ04dp/UNLodkrqlBvFo7rTjHTEqqqTf00
x8ROrW15mzsLsw2qTR/l/CUFxQAIb8PiHI6Mv4w4esX190voVPhfIG1xQVFOmPvbP3UiL65g/tTJ
U52Ymmk0sW5vnK5DavYvAccKmZUH28vWPUnRksMzlJ4jeSwAbyJ1khCD2NPfCpz4gwYKun+VjYVW
GDUHqlFRxRq+hnObapEKLM0aHj8at5kbiS31m2xXVQq/GTJhfX24HXdqT+U0yty1qhwmwcz9h1dC
Q8eBg3P+IHVXSVx5dyVn91rOIFVUeRZfkA0KRYDg5DyZQsg2OUBUceyz/jCb+uqgJRC2RX5B7S1H
wdpjljMPZ7ZguQMaPALtru93x4KM5O9VkMy9yluSywhSa8WGoL3jSbdNgyzwF8zIscnSPEDH8nGJ
bwqo3kygyJnHRIjs+HsnyADRtqDEHnOwAue+7e290EsOo2VdF3+yVYDiAolhvMdRc+5Gjhubi9UP
cjBwRHTjoG43c8wh0xwZO3mapW2gS1geIhaVB44jSEicqPZUrQJRHDIsIOSCAuZQas42odWxviS3
HujRe3UahKJuB7mKYq277TLNQq6C8O/B25jtcU7mLxpaOykbOWIe4ZeggOhCSWs75XC0HDjl0FjY
tGarlSPhFpjWalC30QAAo+OkphvHgx+AbNiXGjI2cK18wbnVBTt744tVsgEJgVryUNd9uy0T2R/0
IZZnsJOOawPMep8iYePZkabWdwiK4kcNgD5T755Y6/9TIXl3B0ge0kkbgRsogKC+j7KN9lOTPODX
/hqlQ3Fti6CeVVppv4/cbsTFlcIzuE714pSZCUwZxiNTiJ3dpZbV59Eqtff+ZHPb5qkKh+RAsVRA
5LmCwDd/KBNRT/asSA9/P4cz2b8IfHH6ZjBhuSY0z12b6b+zmEZ20lnQYCwfRWuqTCMtvuuxCr6r
hAatWTBdrVrVtPq8ZiurSOVG9L5ABos5ghxZuchfWFG+01rjG41gFlnDVm5imIfRRj4XgEP6NHaX
mrgfT1xwNKy7zvppKvyyzsx7UZXBgamWFsYmTkVRq7Ok30pnKJBW5/l8QR6KyZl9z3CQd5gcZPPa
ut/aI76/mWiQG/oxdJM9A8DrRsnZKMdVZxvxl8HN7XVWluOhBMXHQxaDsmDUuf/dD6ODCEMGFGwC
nmbTM/bIci0efV9kU0Q2+Pd4tmTPpc1TcBvICJsxVuO60NwPAvtF4mmZC+Jz0fJ4OGssRCZvbx/J
SXYw04E+EeKU7dldm2YJdkKyU0QbubiwExt71KqzEfLeXeGsF0yUQ9VscO8EHp8sx+NURK62bV0f
zObKOD82qeaGb1Ur7TM1yo8AGilNxmZzE1+M0DOh0aYpyW3rX+ZBoAT7WTe8T06Rm3dSePxOBJei
652zrSyzGeTFSFLMwP1yZVPxFDdUUycagQrAOcy7AUyMq0h1IpvJ49d6SOWenGRCRwiwOGdq5H7t
HOIwO1KLZvRLMNZQeMM9jS3IU/Lb2eg10Wy4NnifjULJ8eslBoHXAU6VxDFSenycgX7IqsWp8y1p
2gwLcLDGuX6TPyTG1CAL2LhAJ9KDg4uaVOQ1QM2GMeKk5j/GCYGOuJQhNuGKekEgozqU7Z1l2M0d
Tlbau6LU6z2rxVMDkRZjQV4qjDJP17GJNHqKww/wL7ehu3jeBVawnccK6gonlI4j19Aaco7xBIes
3ahcGT6Y5YjVaiK0IvQktY0cUPDKkuCcU9RZE8lVpqivpipZqbBleh15NZChtyDTMKvtHEwT0Nht
AwgBMrgkmPD4G60DsaUCE055ta67WQrSgo9sJZ7XH6FknleEGYiRs1XiLrj8GYyRgQVnn9X6SUjQ
xMj8PUeBshWgR2idgBQBryDrrYWbl83G4UkMtAYcYDZYt0UOErmhKoA0HfUjJXQWepoeMlu8UmtK
/OQu+4L7GBzdvJhFCZgncgg/ySXVmTKEWfBiyME5G7bXffIqMDpZlRx2aRHvcuw4L2aBHEk9Su4Z
WBHBHQMxXQhFx+bGSjrjsYoc4xF3ExxaQw9kGSBwsAUlyLikZqECpGl8Ya0MT2RiRlqdWBK8iGDk
0D0xG3PZsrHZkhfgA2PNR8j5JI4WbDlof6Z0SlelRc65kVOiZa3j0aml1u42dZISJucR5n7koGIa
wdTlgxH61i51w6/cwf1vDObNR9Elw8rIQRdIzVDZSmtYdkmc3/dJPzw2LWS/wEHCF+QkW1JAM72O
sn4P5isNTAR9sJCNhGCBKrqwea9ZVZ9JbJZ/teeY6CN67tIYkJiaxrlxzzHzCI7l5Iexj9h6EKDp
dzIPOfKDXi99nD8Hy6AANu6qXZVVsm1kVwNBrfxzO+uG8sGs8uphHgOUCOVDxYt4oyOZea1JMLo3
9vgZTKI4LGidEaxUZvoWjskj9ELrp0Qa5clMFEGUsuNl/aNB4/7BT93ornQBsyF7bePMU+LY6AIW
dO0iigYJiEBNvg34PyB93+3OurShf8X8r2bQpae/r0EMHPzfXDsxXDhBTMF1HN3mwrylUjdsBXq2
ZfPYlxXOc4XQDrkqemZ6EGWhdgPMDrJ2N4k7aAcymcDspYvb9tRn8k31wYrBMPvRjWqyddB38tNU
jWH28/g3XabRaFLqfdsmD/X59+w0OgSiv4JNu95oIEff+F7pLzSnMUAtCTLC92qS5v6ZrFQ0bqZt
XNN8DkuGo0QTdFJHA5Rz/pmqtZ2hZ5BE7nZMojvqIvPGLx+m3jnuQwa73UyZAG2xdxLeH+skwbXq
rxYlDmAn/2Y1YXJpRWKsgaLNdtwvh9e+KQ95melP4HfJLm2ALwHZKaz8CBu06sCQWP2E5dB1GGfx
EtJEOKOgp2hsInHaLfKTqR62kcoKC1ShdWBOVnatMKodQ2omENb45GdxkBw41FgXNd3tUhtkt/5i
+qLMbQqnb4YBRbGpDzXJQTbc/fsL+i7NY9NY1CRHkUCGfOh+Mja0UAyVwVNYNtkD1MkWLbcBlg+6
Wl9ZoM7akD5zrLxG0iE3KIQ3Ul7q6wsc+8YFBARZ4T9xHoe7oa876CWg6THm45qsOma1jR91ZeqH
oNmJjuVLcpJNtOFdYnHtTCYkY1s7/HqBTp+G7Mxlj2RpIzHSZS7S/gU5AWztN0B0+bnRvwjZ4gxN
Rs2daVflIz4862z09xwX4K9A4sgNi/r04JZh+QDOoxH/VXwk/t8ipG8Hu6HS9FOK278Y8pyvEUjD
1ixvkYsfOdUJGf7lGri49iXM9AdTsX46MptCQ6MK1mkvr0PxzJ5Cc8X6qUIbsF0OvHlBIp6xse2y
C5ZhOpjQffq9HfQZMGtBftCwOFuCXpc9sMG3tz4TIxDVTgz8ZJKswOkcf8EJ2Tm3hfmzBcdlwZri
jQ2mucytLLyPNO7umspqdkaoCGZ8p11WQKd+lY6zKcs62dlIml75JZKRA2YFkFFIjXxvy2RHNksl
/VONqxo1dYIIkJEKu/W/cXBabyiETBCRBK2MBYpIaDsDEQCiqD0JrBGRQu/pv2z08Z/b5KZAsoFI
Lt7XvuOcQ9Fg17tuLR0sTZ2nPgK1vDhxwZ/Ar7xn6jvtR6LYZVo+4s7M7V9xu4V09C68CjNVmAe9
qqswUK4jT2YI1z5+OHeDDhaEkAvxWZiZtbMZ9uajnjmfw05Xb0nfrwAxdz7XmjS2WBt6q2IwnM96
DfmFJs+qNfXV41jfWFVrr6lv6pfIB4YCxoa8SYZlSFUkUOBWfS0bS1sXGWNb8gJKYq+GDrSd1Cwh
GreydSRGSLfN1zyHcmMd1Tj/N0N1m6auApih/6rmkG8C2kzdCGSasaqkp+0onAKnPrfdqR0piEeE
9G6cwYM+mJRyJenaqiLkPN3g4C+YBG7JwStkt1+1yYgE8WpBaizEycHTbtMyy7hQC/LizbYAl/oy
7nvwoSlv/eHtldeA7vuVhksWtpuih9jI3J+rCByI4Ln0Mbrkjv9Uxd11/9/nJ0WY0AytTQ4Qi5Pp
WyTQNC9Bm+I2GcB3HKKP9Ushz5bvVc9JMQ6XpNe+krU2wTnBIttcURMwsgiMQpG9n/qE42PfNt79
mFb2JxP0qDRy7IplUPtVFu8TyBwVSmIizcv3IqsiHAcLiIjMDuwDIUhBba2twUJD4T3L3iMTEcSn
OZyaFDLb/MKCRo/EkmgozS8EVUgYSLSjxEu31HSc5jFrFDuX1Vn3KopgDy7IMa+iAruaoobAse6h
3zCNRVFOhIOB0HWH14+oj7F6BaGgGSmKmv+Oos6pE1z6odvaKq90/qCRnvKfbG2CtDBexpAY+fhU
0od0+rySsaKP7ux3XNGsvAa/LTTsFBlKLpF8G9uLDpmyT0hlfESCJT9ngT4+AcaK7V+Q2Cty1qOw
7tt0XAUNQFkAMDU6SAzxO0zeLkDKCbZb/rIL1K0kjwskN0ioz6uhLHAfr0YktW4puIgt65TY3Zdp
KDVtlcfm2bLT/552cqqIBqeJV1OL1IFo1KBp0x9BM6jp2wxcx1YeNwfq+qfX0ObjF4oXatyPP9/p
8vAu89m+UYnCfSWaI9Uq1fy7rQuAtMcCEzg71e3/q++f5sgrfA/yOEnXN5PblM9MXQqnRwaQVgMo
JSIsm0Qd3uOcLHjEIcBTYjr266inOs6Lx3zbZw54I4o0xtbW5dDMxiNUx+b0kQokxsVLZobRrg4j
3FJWRXDgYKA+5+YYPJYBVLJMLdyUqkUmnAJhTxh7JohwMYgMWw24kzxcuf4ujWzQyFltsYW2o/ie
t/XPLLDr1yGpMpzbOsOT5uJ1pDItLry2oAGM7O9jZwBv1I9Ida5xgXvn2PjhaGSdPFYW9sxNUorn
qNdBG2/40bexd08lyN79xf+aL/Oy8SlMwnhdhwXUfK0GFKHqPsyrRjz2qApK9+8gipMb1xb5kQqy
U42nwa+42U018RE9jVXxsF/nAMczSHYujSyQ9zYLrB2ktY0dkk7y+yblbNkUWfUGCbI9fu3cn1kx
norS7L9AS09bBpDwvuAvjPf62EHcVw/8bdmlG9wouRcqDJXV3FoaW0MiUWDd9JtjjMM3MFQJaMD/
sped551+H8NTh5CBW+erLg36swSU9TyomiOhapQ35g9c4ZjdimwUErjGuNWl+CE7L4IG0Ee3CvLg
B6tSGcHoqiLI17QFwubRXST70MA012wP+wGIr3l09UooJBUG8uA/Xg/1SGnueYSPbrFXgtgF294B
SXaYSL0Md+hy6/AxwDRerDvpssSSYuk7kJLRbfMlr8Fwp0eWdy/aLr/4SNylFtnxqfXumdVtXAPq
FCAkEtoCO5YQySaM7SmOChvPtSXXwdVfVyliIO1ZbLBhEMs5JuyGcd+PWgRiF8xGDtYD1+F67mZq
0fhMpAsj6usLTU4vo5DBixWN/nEKc6phZ+pQMog76F4tWuHJu9R8NIDNwWfEvy60Pt03DkQpb+xO
DExEHnGsr1SH1Gp0QHgFZC2z1gVg/WMUGhTpBvam9EN7MTvAJNVt68Qzz6OB9L0xNaM7qZvdOchi
bRnVMf+mmz9cs/TeStvI1qL0kiMQ7ezeiSO2GDqDfUMu2SmqWutZ9jzZeiDv2TVZmn3SefslUCNk
Wglq0V5iW9VH3R7gTzA41618BYXzNh+Kf7ApeeSg8LgPC+AEohZi82PFxo2vmmTre2PYyhEHIW1v
mfcUrBlFey6ieEstbiGjzOg4eBFl6x2Qm/9eDC63UpXh7x3IY364qcnKwd+Gg3l/0w2ZaP8xyhgC
+gnIDGa5qk6DpboJJtTfu5Knp05UTXr/IUJ+14bidJ79dEbZr31vaA/In28PQhXg1MDWgKrgeUeV
/BFVKYra5Kfa3H2Kmd1z9JVnGvNqpnlm6nk70Twc1Ww+/oRAo+2BHDI07fWMTpsAbV0tzYWVsWHy
pArqdoVqi03XP88xE9SNjIGRA/X23/55IqrRGPxjntlrjKATNMH0vSxqZAPnAz59zCyDvcyMaMsj
PXmGACeYjKLk+18jBm2UU8SQl59N/ATtitgFqnWo2jdDuI/MadunyK+9owui1hXuLNs3PlbPlak7
j36BrbawSmtJ9jyWb0MVFY+QM3NOla31SxpntKsfmSX4Q+yBkzmFKuVkNzILlK5JKh8GY/yC3Ptk
Aaq58kCF+Kj9ySZSs8HnR8XEcf79f5wEGva/DgJN22EmsGOgKcUru5ETjZAW73pD4z5gNVCfoK0e
nSGGEZ2pBoaV91qC5CUJ6cQd2f8zjGXf5VCCb0kNIXVeQWs8YRGISzFQJsvqUBe4b1Ct2X4zmgEU
4DarjH+mMKjGdQsKmbsZdqSv0hTEcDeOuUk1Q316k2DU11evBeor6RLZGvnK6Vm+5cB+riYu7My3
1lGvftBZ3T9KCMwVhnWkwvC1bp9o+dqADMFkklaZAu6sQuLESoCU/3BloV8fQ2PFITWPk93cH46y
Tjt8UlSViiBrgm1qaJ/GNn83kb3wzG1gGeGhxLoEDBXcKs61Bj1xE9lw1KKi1wAXWOVY1QGsVv7E
r3yzlRCEOpO3anQwplGbQwkDap9QupkG7LO43EYREOLekH8f6iS/tDLJXnZc+PlLjJ+7S+Sx7103
Zi9mnfp7aIMPUGWBs+AMaKYWIvLULPn/ABeZ4l+fRaHjMNo2LWEDEaHfgIuywh79AemzD04k5Pjc
1o52sBmAOKQCWWpYVmAblm1nm5+4gPJAPPLdM8lFjtChjBuHnauMGThYB280Dju7hWV646XXE3n5
kwOC9OUuKsscmyac/PouToupoGZHp7+W8ty4mY8dPJjzXmc7tN98YOLyYN/hFueuUUWOqxRACHp9
S03wMZebv3+ZrVtwFtMFt5gBxKpwTUt3b77LVt7ZYWeO5oPtuw8xPhPnEmSbR7tscMmlkMpSPa6p
aAy8b2Agkcsy5uEaYqvGcycaiD342k8PqxHH8E2oRoOXKjDz4EmrPGfDWt0G3D/szyIB85ZjAvd5
lcc25Z9RKprJQdK3oPy0OV2NktmECOpdmPLdbdxoMh/51dxaBjzrkb6GHADPj9KjE+R4duQatICZ
jJ7TJvwZ1qb3U8s/B5FZ/ahB2g5SvXiAXEo+bpwIm4u/v7HYENx+Mg0uDFd9NF0IYTr2DXhKBmHa
l0iCebCL5zaK4jssD4pDGICtP8xx5BuXg7cQZe58A8IeRNh4E6XvPVdF3rw4Pc78hB4jYxlZB4u4
95yTGeo45/ZS0M3HlnwjGxVXMVO10L801vjkAXiB+zVogwNjjO2EZjwDphHsMtuutrhIcl6aNkFq
uJIHB6J6iWWJd0pB1nxxIF+ySBP+D4SCsm0cDxlbRpYYDo4/DgeeFQNWPzlrd7Zqk5EKbFwdKOjW
uKXg6XsXUMQVCbL5ENgkXomnpRpIVMDCL93Ol2t8/PjCaZrqmJb1XcFt7WIAh4j075qH2D+k7RoZ
tl6yLhMDV2SefRY4hwXTlkSWkttlOyRFVosppBsKiCX6AJLQOBRjFN4urbUR09cc3BTAr551r23X
eTSES8PhxpkKckwxGejyFmbhVZvZPcdQrSx8vHInO97Yqen2dXIoO3tPY5KJClkGyGzUbV9f50Wv
ATSHyW9iyIZFzbgA9AYU1CqkbDtjX3fxD0foJpRvagtgidI/8hGy7bjEzz4Fvpctoj5qfoIURoRJ
8wNksXxhaUF5zMDQr8nlqCN9EdeJer8APSQw21nnQPnd4y20iZC74hV5fVbki2tgf7Olm4/12Y+5
nmxdvBM7sHN+9rq6ZgdtaPkpMA5Ta4yzH2EYfCncMAaSh3W49oyGS5WD2tRr+/Ah1KEG5nJNB5Sz
inGOZeWfoLPYLiWUZZ5Nu4FgWOmOZ81q7c2gefW2SRk/ldwYdj2udY8QAbb3pujdfS6z5BjZkdpk
yJ8+a5sFBF6yw1zgfh/s0kHS68jd+OXBxz/KdnObagCw4AKeqtTpxj3bTFCEYzGlRktNL5KL2XU7
0FXoVfWq11S97TYPePXKp+rsunq980u9muWqGtHfS12vJrwKuKrSWPMscTmG72/VbLya+qrn1Z/1
xxc0jwyyW2f/98crfptuH6/cwUW3pXMX0FIIfN/8cLkgWsTFTNQ+BKFf4MtY2EDlQiX0GwCiq0KR
bvc8/VQnwn0Zi3hYRaOlQVSGbaFV7gPmhMJ0ircM+PC9kOzdRHarQhZqxbp0deOQTe4fsJ95vLE7
ICy/gJJ+1bugF6Yx6lBf84DtcDer444LuZUegLCv0E5sNh2u57fUjEX/4hqVC5GYqHlMhX4XuGXx
2ga40BplMq6pWQQlBFrxj7ljjd9+zloP6pkIq8DKfhiaGMwyg1W8Fj0wTHGe20fyWtEy5654qZug
AQVXsG2jcBzTVej0D1EYRdueDSC2BvxLP0ZJewdawPw+gXjjVDQQg1jYRtPtCjuT7iIxOncP6rFv
FDLZAmG+OWUeAmyrQmLI++yQ/FkvpBprHlBaEB4osnhnOPqnsLWRQRBoj6Ftluc6ziUuZqX4ooU4
VMgF8IA4hhke4sj6ylngfPGR6LoSyK49dGNRPTtAgRbjKL6AcMCCinq9wc1ot5zXd7MGuC/xy2Mb
Y7ulNd7soGDytjik3JLjZgD8eieLJApxQoJ1zj5k412tMtfxHhsnCNsbJ2pOtTa3kTipZ+vZRo5K
xVGNil72/Y6B7bpaxyBme+yisXjUOjfbe2pJ6jQDiJn6pmuXpZ6w7dS2knbppFAQoWjkY7W7LLkH
ewr0IJAyBtoywXHdWQfp0fBLazc129rMTqUDlfsFBVGbaq4n8ZvrFFAwEIWiSFNjTJGB0Yy7Ig/G
hcsNbe0FsnvtLbGlu+d4NNiiCNrgoSii9jBGegmKewBKgWbCfzDSxB3oQg1sJmIGgcc4/Ob0chtI
ZGniSL7cVrjn3bl9Kp+zcjxRwNj6CYA60Naae4a6Hz0hHzhaZD5YKFse/GNU1WvaSu/Vk20JXhqL
P5YC1C24T2vPvHbKve74co8tr3k2k5Gva+AXn1oB1herK4ovYV89F23Y/gM59m5kwzYLImeP/JmV
9X+UXUdz6ziX/S+zHlYxgGkxGyonW3J4DhvWe3Y3CWaQYPz1c3Dpttz+OsxsWMTFBSTLEkngntBO
xXMdoRY7VfW4AdK8eU6xq257evuzw212qZdGftDj2kCFHlsBdd7+HMrJCnRgmRa5HnULEeYc/GEA
CmRSxebSY0Ny49eQKgPUb8+7zC8OeOSTdY/NWdXHGxGZS8mGs+sBZWfHoOnB7kHzscEGk/Cq1W4n
mNL97GDesugts71pTAhUNjmAYHg4M3+6MAcuQlN7yACu33UTDO1tzddf3eSo2Y35M/FQnQzlogCC
BQxu/K5myVO3S6JVbWZNEING2Z6pJ+tg0PbqhHVySOMG+V1ROFtrMvB4BFW2RS/DfQ+zhI0xgIWH
PQW32Y9wdmze9RiqQxqUvBatkUowF9vMuad+x8OmVtA6+bmZ8ijIsWnvDBw1jcS2H/Rieq8yL4P7
QuY8AJMyLKoInu9zJ4oQKxRA/RUEuZ0Hw/LyXdHU/cJXyTbXytM0GG801GV1eueAikUjKYTS5T+/
kufjak9z6X/3SjQbhyrU373SnJChmv35N0EU/90GZDqzHH0Nq/XmwNRBA4pmPgshXQSZKdWmw9y+
Jk2AkX9JL8dFOzb8S4RGfcmCwNJiVltIavvBAdxnVSortI5XAMCm0Q9YsEb7P8czbmmPg2jiv4o3
0G3aW1VcrIw6esNXVAtiR0C11wsxa6g9l9Id7vyGD8dExaGqM76GDX8Bj338q3g8dsNdAzDCnN8m
6cXAfj6QH3rMokUO9n/AdWCfWhh2gRhtRtnaYPDYnttG37bHti9wc6PTiFSi5ZCBd1BWa4pZRZp9
dGeTg0nsmkPNj38dN3dQOh1qK6xXAkLwYOBAd5picw7JSM+vmE/xT7gdppv5vVBmbQtIuBkAMm+K
Jrybq9i4MzXwpt3XVPOmGB0yVSG/Nr/EMr6Jeq3Z5RCuhk7Oa1MmNfwi/ObZg5T8ZJsTENuC3eDK
VwYUZzK3Vp4pkm2u1/LZr13ozANXKmXTnVEk+onNHPlcmigJhgYL1zRIdNNzNowO/MPM6s4Ynduq
bTigqbJYl0k2HegAH+Rx2+MnQa1YoMqQtjmAhQOM64B4qxCgKFjhaHu99TGQgoXwwdXvtHQ5D6Kg
ZzXQBKX5cBevNjbWapDWL7zs1ZiM6tZuegMrW+jKg1ZlRSs4s5WLTC9ymO2g+3qAzJi/kGNTQYq8
YdEqKjtjmciqA/2ssaNVjzX0ooSW1jJUW+YpAEYb4RVHDyVUtvLhj7W3oFrNVtQNngSQ99r3aJdV
0QMl0ABvcDVAcia5CqVvb3S36S66y36HkurwmmVRvdBHTZ6In9cWdbnsUbRdOrFX346D+yrsVvsB
cAnfew3khqkpwVxaoRIGmC5MZn60FihXYcnAglLJ9pTddn6RX8aJ+4+wD7NVEk1YRPYrtWhCWy+c
BTVNlJ7mCampVRC+gK9fQJNSSE1aAsx9gfW2/1iwG3rlP7/L3sdTG0367V1SE9ZNyZd3qVvAOAOR
M0/IsEgXVfT053fJ4ylcpDzvoDCfhYekkG99mk1rkF/DQ41H1gPF6exfYoP4PvQ6HtdcaIzbtrbS
/HIE3w6gy9YQAOG0AzDjY8QOmRiw9/TZq2W9MkzJE225YEVXvfSuw3aiCd2lSGsBl7Dqd1RqcTfm
43hOKmwSQRDtpWozePvC6RkmsGhucWn8GNqFCUj5aiiWA7/bbTacQd3vd5DJqrb4AIz99TABDrev
RGc7KwriJwltUTqNpV7WEJP/I98wUL0O5fBk6R23QC6Di7sGzRG4c6EIWgSloYEdrWSx0wY/gyOu
/tCxhNRktI4yIKXF6BeboXDrW5Bdii2EkvCdiGGyFqCA1NxWIhfbPgMfMFa0p2HK0FMOttwCyJl+
BGk0ZSfgU+BinARzIk0x9O4E2lUMw6k+Gw9Val6yohJPfdsDoIUNU+4YzirRWbaDPvaXeDIBCIDK
YrZzVHxqAD6Df/1rpuKU3zpc7FGl9QJSapKA7nFTs3ak5XQVbxpxuUOBSFEwP1NIy8lKIQpqZRJP
DpCdjaGSuYTon7EB2NFZeonhLfEsJM8ytuQZDJ3mpCRFQp/DzJM6PAmRWuwv6dvMaiCnwo2sXroN
DID4UB1lXua4Q6nTrpLg8jrJao6xsUC3wMe6/JIZh+MR2yfTlrrLyQFwVg3+nt15WbtgTlksowK7
owH1fzmlQTTcKLEhN5q/mCZtQCHGccGmsd1Sc3LHCjsgth5Qsygd+z7yXh3Xlnff8vE0bd/rnfuR
j20SvgAOVTR8M8Hqcpf543QbpUyDmlt8W1r+dEshOngM+C8P0OTgGqOUyYQNNoeAwZI6rsNwdYQB
uBb562ssV5MOhfHYdl6yv84kh1K/NUH5g7thdHOdqOaOd+RVt7qG6CxyrQwuhdb7dWqKwzI7XU9G
LRfUnDhAKDBDwOV4HOxxnoV66AWtTlXVJGu3FKO56B1WI9+5EJg6Xqf39Fy7ibH6+vxYKDNzQOzm
bPzySdHUGvTIN9ivmkBiBJ1IryN/n+QZ6ubAvv50JmPX9RyGN2DbL9ommt55pfHA0rBLa7iwd3NR
mz7HHrCyfaNBGKRj/bExpVjHZgrsm9cLeLjC71RvrTvRjH0UgB0HcDoHT9bBTm9SOc8gz4zYyDPs
S5eU5trpXbiUVR2U9YdKbjRUTM9DnfJlgaWWUbFhk3fQ/2ZmnxgBnTZDvoEHeXn4EktVzggBP70q
2IHSasWSp3gr4ZquQ8sWq8pp4XtQazNtOQZ51WgvRma/hoM03qak2ZfuOEUBNiICHc87MLyLfpfY
bgTft4v3ITQU38KuePWxcHuVUCIBQDM2b2rQYnTFP3M1ONiXDW8DSewxCqaKtaYb+o2WTmLvAuB0
Y6tDW+r2v1AyXeP79hMDCYIxAz8j07T072QIx46jibmpvHhCeyRRShKdbJQIJZ1lPEog0TbaK+ol
pvM1769i17E+S+tDmANZWb6TN+Tg1eHps9Wplpbm72QySX2qlcPBFR5GEi9bQcbUBCBkOXqdta6V
hKlf6O0RAIq3iQRIQZPalq1h3TKI/C6kkesrBz4I3jEahbtq1Jv/Uom81iDnIDciHaJ6lbZKQqeF
dLOWwnnYtS8TK9+hEmtcYFSVBnjaqY4j9lhW8AaNHzsTtx/Z4BYbv7appv9W5W0VJAJsX53VfN0k
ZniI8txb/PNmofNdMM1kLiT3YYhkG7ZvON63IiGoszzRmq66NGC4+HiKK3T9vumMV/g552+Jp79M
bW882Pg7Nn3RJVsjj/uHf0rA2iG5GXVLHAs4wC9QqWjxw8SNlYzT6HZpMQnEe+rJ9TUmsIG/q0R7
zh0AN4u8BC+RJ9ZjAeG8IIfgGrgfpjk3r72QPHACbIer7Th51rTjwLTkjnM9ufM8M9zlsV2BYYUm
dYRscpZwLLdW15jWl78sKcSBQqGsQeROF24coxztF7Z96AfuQPwEZ6E+Idh+tq/ddSPv4iIG2BW6
1od//h8x6z/qZTYKZY4DdUDm+vAf/PZPiiVLEmMS3TnVsUtrKmpx1aIEE5YCgkCtnnooDPBtLK3u
IEULU41rd5hNsRVI3hhHbF0s4YUEdcam6pdDonf3ce9kd6Pxgj2r7r4Niw5sGQP1zTrtttQ0jME+
mI0PArzqdSBYew8tNGhjxf6JRqVl5a2TRv/Byy4JKFQWeX5n2s/UoNcZG1j0XmeNcWtdZgaIsnGG
L0oppZBBg4XVEYXS+khnierx8/QusdNwQ605j4ZQm/Lcvnot467GVVYb11UG9ZgKOzcvpsVQpM+a
JyOu2n2T6+NSjp7xEmnjm23U2cUSsbgdJ2xOsL41XpKhtxY15IkPoI5lj6lVbGkemlYHZHATdo9u
se/NVJvWyQTB2DFhxVHTyg1sfrtdA0kG40QxOhRY4OFOoLhpKnkeRz00uCgtrQnU6CL1W3h5qWmr
pHC3kwvPsTEb4LeEvcKxlG2A7TXtrNWtfSgj/Bepw8t/RRPQliZv4rVV2NbOZ4l1/xcDG8OyD/Yo
sftfWf2r37+Bvx7YYuI3BKUUSjkW9SV/27vA/13hldQBcTVIJ2X4tX7r+PMk1On4bfh9ktqy00Pp
pa8WFmoDWBVP7QRALR6msaGlHo5VvFPxXsW9P8Wv+SgFf8k3e6Y/VZOlbTU301aZcq3+i/mdnMV4
23m/nO1TI1ZscE2Ai3OMq+KauL+zh6rqiVk/7ojXm8oOamStha306Mhir3pqhnhcD5ll7oq4iu/y
yGoCPtj522eG7wJZThkhNnLuCgMKupQBqYsjdhX/YY7SSpbRkB0TeEbv6BIJeCVMtdSCIx+KHwAU
urve0Lp4pZqZShvIbvIz5UuMLqqfw2YfSg8r8VWI5yhIPts2zM5noxe4llXLBDjIVURGMJkm8lvB
7ogETL4vZE8fqrRYpWVysE9QhohAyE78EdVlOd6MpS+1e1E40Ra0LB+rq6nS9t6fD8xzTyhMN5tr
HHbpSE7MCHRJUJ/2jsigwtTsY2IMkkoYQUZCRTV0SJGMgtSmM6889WPnnOBDEFpGekOe8gme9SC2
4Eds6Zp1uqQgHVBmRw/E4O2uTm+iBEINFA+VZAMNyKxu27Uczu9qYX5dkxujZddBHEP2J5jPaame
21oOfn7vrv55DT9W0JaqO/DtYiNToOCxbpeTpTuLpOPChloT2kLr4DZlhloA9Bt09aBaC75aNwST
p3krMy3hE0Ft6urGsT7RGa6F7cHzhwWnXuqAcORHLzUBWb6rnRDojxTCdVz98NWhsDpFOgh7fQHI
arikoOWU/KarfBySoMdjIq7/dhbwBI9eC9SyIYWE3TMSczcmVoAoU8oNNfVGDAcTP9kghgD6XWid
wjCTNfQswPe7HrA5L5ZFaKeLSPvslpkEJ1AodxTKpPZ8NsEJLMA95UHronrjQ+tmP5pGb5TYY3eh
Px5ZR32UJp43eA2xb3WKzbxyWQpjWpgwKgTq+dpfl5Z5FIDFBVXY6asv/cAd/DG+zPidG4/F9ks3
DfzSRhUy6CEkechsAlarlwAL0JzfDL0ijEjafeQzVF0/p57fZQfVuI3bOy/fRlCzoj8EBc1oZRZ1
tBgbyIZblmMGUPk0bulg6W14SmoG2ffKnEMUT10z2okca51rB2zbTKWkVa6mEswmT5+YA+Qxgm7h
A7g0dkAWqJkBaBb/osnr/gcMzfHgjgubSNNxmG58h0QOmZOaTVW1Z3BuAa6Hv9StZZfNtre9HgtJ
B74AxeQvU9YkP3Lf4rhbFvpvEdx0gLP8fezaJyw1omfTiLJl3+IKGFlxushSlIbYKLNTooSwBgsq
no3/Qx88edMOLn6UKmz3LAGKeSzX1KRB/LcPwa5mJ5TX/OiKg+SZe66VL/1ni/riDuKCqq/0YGCN
hyqAEFGpuKUD/D1e8FjQ7bhVOvtQ5sMB282QAgV7FDWbFgK9DsR+UkMm72X5G+C41S9jYD6knKvx
hk/+COC6Na5aN9Se8H0+dr6XvGtR/RbrmvPQWuPD6MTFcAGuvN/ZxgitLe61i9DLDcANJ/3oF75+
/NaERMy0/ecHUPP7IoE5roe1gWc5rukxkzR43n7eAQ/f/M9/Gf8dGgO+4niueBjAv4JmpXGM+x6C
wlY/rFt/Aidh4OJFl9YqKnTj0WnH7AhrhX6hdUhzHc0NsiyByYOvg8yJ4XY17dwhN8UvParxLDsA
qu8O1rJjnfmYsyME35oXYBz2KKNUj/7A+31WODCCmAzvX76fhvl9vYoVEJBoUO4Hgd/wLf2bghDM
EJ2oDNvowa3qlQVz7dazOLjRhbyPdGuLTVL3qYWGwt5sGQdBcHCfIijALSU0pvfUyz2+4/Uo7ocG
mGQdnBzKqic5bccQghsPLUQ4zo015TCuLtqlzvX4l+VOAVza2YtbRmINNG+zGyIAljQuflBCqWOL
xILdyRliuflSZhCWrYYUC5i8vLM8p7hrsjjauqVeLq4xbCwkC0fv4HGpUqhj7JKFz4zsbGZxvYnd
xoAXEvBPUK19o4QyK0aQXUsj8CHfffQ9wc01AA/DGpKJcYALUi8DqBw8QZMvD1GzcF4gmLPCYy9K
YDq0bl0TLgh2PXo/HB3sXBUvOjatPF+2uyG3s72IB7Dlhn2qfpjjVCb4OmAzhZquURdrf6zgW65U
7kTUQAvIAcUcrhjOD8CLbNygn0YA4A4m/thwSH8BsxlVq9hicRAqkS7uhG+9nxZYhjVnbkB+xYY4
RFBVqf7QTJq37Mqxvq0Bzt9osevv24lPhwjbBBs35/nZSLVDZMInKapFcuzHZavb3bF1mh7e2zgD
zPnjjGIg2GDrnJlQ0vRzCWIYxEf/+UcH28dv+ygMwl+epfDkOi6cLvV/+dU1QybHsszjB8A88kOR
2eYJZnrbinwtqDkmkPaJQ9hYhEVinfJGbvMhby4pQH23UVQuooh35zL3hlVZsu4cpfif0RnFvvQ2
Dpxp6s5bSDP377NSrpjCKEM9dzxOsHENTNVsQB/fNLxO1tTbNmO1EC4UhKh31NtDnrP8DohzAAhG
Zm/C3Ng33DRuaubE91nap9uqbLuFY7XxfVwX49ER3q9QFEHW6flj2NbOJTOiIwoo2o9Uh9NjCpfU
gJqZ3bQbExIpK2rWKBcBncenHTVj3v8mCo1BhhND1YwQwvb2M/S5h/H0cIHPaCh3Zaike6p2RXeE
fHDShWdP3sGhb1jfLHqnyB/7kbu3snZ+UpYzNFhdq0G2IYMJpity17g9S08Ar9wXDOJgUQjFNrgG
iT3WUfD4MMzy2cDP3xpriBPoJkBO2M2Ej4BbPZcTQFl62Ddr3euAdLexNjkAUW0fjI5jg6GZygoc
dOjohYafx8trf1kYb2ZSJUFt+F19kJG9gT0B2BLqv+5zt764qffTyF3IxH+GwsH+CX4GHq9JjKDQ
zLlJgyjtMzQODChV7KmkoMx5ELOrunFXwbwIOFu8AiVPUQEm2qgsUdULlozZ6xZ6A3B8KSGi7HXv
vmaLYGzS6FEH2gleDVl9aqO43aOCNmwgW11c6lC5AjPuvaRtduPllfE72EMAYMXFW5qHMC7PtRBa
y9hGY1jnAFs0ZIcCl+n1BODEne0KwGPw/f2ZCXuXJsx9ip1ij/8yO8Uys09t5eJMNQe9cAOso/0V
xZyoEVhq9QYemL2VM1nGszMkAvviiaXE7/q74fcqRC0d0ur2OwRkFpPVOz9rYZuQW2DDrRXnfI83
BzdG1NgfKLeIExEI14RURs/qo64OVe21Mui0FtsZuBjViZ5sqDWnTEA19EWUDpfQgxsV1LfM9ZBb
7ZJ+KfT7MGW+0GvhnUHFFBdJ3zcIyU8fSzUwxFbhlHWn61pNs/x6DS5Ov6BVmxhvkt62Vi1QBU+x
gJa4+jKyFIVB09dKaDFXw05rKm9p4utabLxI1Ov5dWyb6zu4akNWPwLnUEJhaRmJbLrLUdtjmnig
O3XGXiovvzZAqhcP9OCENOqBH1hzdPJc/WC477762h2EDyBT2cTQAB8m8TtjWGBPYNL6bvHDztv2
p12bEG1Kk+wlC3+05vFqC+2E4NQPeR2uDYGcvk2mH6XB22VpG+ZtP43YnoTn8R5eVfyEWoC34l0o
79uyCQOYHPCfDbbG1ber6rL0UqntxTjLoTz0R2vU032Z+zqEyifcHdSupQnBmZUXRvGSq6alluTX
jsnL4iXuJ6gYdmrFfs2mRBqSgevCEzGselQB93B7gc6eOotEVy8nJUlG2xC50iG7iorNuxKtfnBS
mF1R3MvMYoE/kAVaj0t61/bRro9c/eV33+unl0Hv+c4Ueb/S4sp4STNxmayS3zce108QewOTXCVn
NVy87bEcTtgYy+5xYYDVCPLhszesvKxKAzeN7GXWogQSm3G1mCbwkJrhh2YXznvcQEvdEFF030ep
uem6sdw5WGsVpS4PWsIyqJRH7ilKgHCjM4r1KsZVjM4oxj342GhRefk/5P7znFovvr4izacl2o88
j4dlpcTtHD72txy+TXNLSdexWJjbtIBtFMXoAKWNeGkoBvk1hn3js6Xc1foynpZGwSuo16H6MrDh
IcQycSstLdqaqTU95NJ/aXrY8fxrQgbAKuiZgVOYyTt2bHexQE0KcibAGBluejRByzzpkSiWY5LI
nxrc6DotT97dGrXMCU9Zl6LswUnvm2kz5CV/8HMw4horZrcy1O3AqKWNhQeqlTwvyscijixcLlkK
j240dZiKLmHG2W1QrKge8yxMcPHOojX1styZNjbMipbU64TQr++wibsoOEjbZe6EqKbiVljhmRq/
uWFEQX4of0GxMujC3HmHbRtES8LUuS+B1d0MkMzaUa6fQtnUBVb3W25VDM69ULmdyvV94f4Llcf5
vgbF9rllw+zDNjzP8W39G+GklQbX/bg17+d7G6rZmwqOQmvdbuMHAbhBAMXc9LcxeRNJX79BABkf
eMHKy5CGwxZgkX6ri0FcEiGThdu68s2rX+chimfv2al2b+cSnJ7BbvYWbh03DF69Sy7r5NXrmi3l
amNxO+JH+2vgcA3waq++NwbD3oKNs00NA2LSUPXTIQH5E/LnD51hFA9hFfs7H8vEFcVNWItlRvGz
b8cYd8Ki27W+e4TAYnzow4GtoGqUnDVWf5yhasVWfaTxc5EythrVWRS+lKYFOIY0kxUJhuC72wY1
6DYoHdrswcwbWIrAApX32F2ltCnW2395vPX/vKa0DZ+5DCLwOpaWFjzPvz/dmigjQ0y7HM6GFe9Q
snf2oNU5ezozPs+uMYm3AOGhYvtXude06/j/VwzgapQNILUbdfC7nO3FyEWM2mQC1ibZw1jIcP0t
ThkUm4dRe7YQo9NrP00z24qpybpUDyFGC38xSsnI02z2G2ujX7afSAmBu0KPlgWK4/vqz4cUTwz7
vvEAolEdsplsrJk+c6gHZExnN8jHa/jbKOqgGJ0B1QxHsWv7b8ddUzywBWerTdpITb20WSVQ5VrM
ppuOsIPYBXWuqPN/kd0zTeKJKS1T+P+8/89/2VgXwZzQcS3sTZiGo3/nkbFhMr2S1e65MCxs5w7L
orPz96QIIzzTRwKCf5m9hflauh1Cu7wzHeC0weTCNQoXt1zk7+PUQeeMnQggGskEq4a61c85+m54
GMfAEQA5ChYfQEZZ8tGRadDspo4Y5qnAB4X9GaWCqUHBNk/1HWQuGihw5I2Ockvpnu1hcs+sKbxt
XIOOdY2JWmonPk4roN9bLaA8mL+smZlZJ2rRwYWjQWCOwgDdIHTPND4DZ3s1xa23pBRLvYTVau78
EhSjvM7tLpHSf5wyY51qhncfRbF29usYEOnBeupSw9328M1eUjPR4gmucUO4p+Z/Dhp5IoMi896u
ynNwShrd1D5nicyOpds9Q9Ma8GaokmB7Fts/As9mS8GAoQVJwX1OxaKHV+/LCJkCMO8GvqLNIysU
b8Ac+ecyzPMzqmIcQHJsKtFopacAzpfFlrUvxlNpawCqFlXyaOGBM8gdQK57mHCA1s5+92r/4sg0
eZkMDaJrkHA+w9WKbTqR5/vWiz6GY9/zY/jk1ndJmp/iAhUaCE9cIDcbXQbuZo9JasB8EWEuu/GE
+lMdzAtfi9sbMYF+R721GzGIvJr1nnplKC+WmqP7Yw6ggIKQ974F4RgHtFWr1Zed0QEfqei4eBYD
xSEXbnnTiwpfGiaipQ10xWb2HNSMAqpDkOJVHnmwF8kfBgAug2G05LGx2vzB8jVFm8iKNaVk2Co/
5LhUwT8LyaDJy3sTixvVoHwRldgdNmt9F5KpYcO8ft0mQzrv47kdpOT8BthpkblHUyuKBf0rXDvK
FjBs0Y791E8P+Et29A8Gmy/aZIlIN7QrqIYzvWM3MSTwiT8y840TVWkChGJ5ZZzEIS/gOfFEH0Ot
EiwBi21q0mEmJHsF+xja16AGOlPT7TQ7HcCLw8FkcbEXU75rnfYjRPFeNdOY4/N2JNizDHv7oDtN
G/ogjCLvUAQEq4Q+krrW4guDeg61KIOFw0X3BnlDLRqec3+ch+dd2+1qLCcC3+tWk+fv87bs7n0Y
6t3Cnz4BHcQanysNSAOgwbOtXVXjM1xQDkXltfclaCm3sQjhIsHS6TmHV8rfpkUiTqH3hOG1mg3L
jWwMQ3yTYivK16UXlQe7FcJbJGEFyiVsiCtY0+H0e7thPK4CGjCf4tHiMW1HmBOrSeYYjUyrDjY8
dPplELWdAvIeDpR5Rts5TQ6UzUHC9dauRA3OVgc6MyvodTuy9PaDkW6ucWiUwphJjpFc5E2YrCgP
NWvUYmgcWCLDyVIFCcw+uBxxSqE2A+l62aKmA2wGloRLnsYlZOWHYROG+ftVjlpwbBFBxg+6ferR
nzr6Vi8C0ZjpnmJ0aIaNlWfdZW6EYXL4u3na6F1OYf3kmhN+55puHFKvqn80YbwE+EC8KIjZNvWH
fG2rJvaZb5nU+D3omMVNDyf5oB/d6uU63MNT4j38BDZRW/yWp+4IpD+cy6qoBzR+zNOjxkyUVq9t
OqMcNQJuNdOa8iieGo4TQHpwXPYmqgupFob3dCarWpvP6s+zKk7j3RQ60GyK0gIE/UZs8PhhPeGL
syELLMc3zQVYL/ppqCbvpp3gIk3b0bZgR6ttUuC4vXweCW1U6ylOH4YBWiLq3X/7O65N6jVHh28H
EFqzqTL3gKqbe59DNmpR1gUePLIUlcMJnu/Ym0P/HLRDhi7KNRRkeG5/DPicxrMSCHgN8p2kTkhX
pUbVHj7hQ7O+yp+QgMq3ZhsnZ+bCsk0DQ2VoIXZAhwYCD/MZNVuzgUXk2J2+xb/lMsUrikFsXINp
9XW8Vzdsa4tOnvtmLBep3VvQs07DB6sJN3QZlW2Yb7y6Ddd0tfULGKKPTvsAvfTklMOqZr4KX4dz
tw8fQHbaxOHPwjOGO8K8uXgu0KrssVHVrD8ahJRDIwXM7PGPNKCwnofKWwE6okPU2/uRuWN+MYBK
ucM2wAirJvChqUmHShvrhSezUNV65R3FMGhwsL0BWDXqcj0LF13FsfOfxD9KvY/vwUpKj2CxI+6a
2CrPYEEe4SkewqdAyxxr+Cw2uAYO2OcNo2oZmRFMlVVTH7nCm3m38HZECsUojzXZn9q5+RRiAXyg
DJp0nk5N/y02vxrEYiqo1PhpMJWOtkWdZDzQoU4nqItc2yapjVzbmjF+ZI6Acq65M/1Gndf4PIMf
lgtsS/9EbRaOU0Ur7zrJ5d0IZkfgJ3a5p2aru+WZ8XJBLTrAw0Fsvo2ynOY1jYHB14MeN3JANVKe
bhwUy1bjgBW3KHhq3xhWv+ba0O81Wctxjwr8CpIu1SVxCu9ekVZQXrEeP1tm55hzC4LI+Iu/tq59
/79xZSt0VJ00f9HqJn92YacVW92TTIz8lMUuKtcq3ABbvwJ/ALaKqmlP/h0MltoLVk7dnZPKE2Xh
odXb6rbUUIRBFmRTOJACcY1KzDw106vuiWnhx9SgM2b3pjYOh9HJ5U2vDjBlDAMduJp1FgndwJO5
upN3XnNTwvlBGFG5U15K5saXKG/VbnKijDk5jLL2MPr+upiALl/OY8XkYrPd4HDginUT+GW4dZuG
Zi6ydjLwAmpuev2idz9een6FzxeklLyvgWcUlrbBY98miiIHG3Q5v4i4v7dhlwLSs+dvfSO0l6PR
sKfe6vRFBSOKPUyOrKcKmnk0CAZu/FJ0JhQUnx2sC7aGdLeul4F7qkO34tBh4T0f8IvxUWmeJrBS
VTCiU0eYRyBkyo8x1/Tvc8ztIoz9BePDsKBMmpPOrCwHTPo6/Nrz+a7mF7ym0Nk8LZ3O/XXnyoMO
wqaf3fgh0zZXASCuVIFIKuhbjDq+xT7HC79wZm0hSgP8+y7yEsgwupZ19gb4Y3utH22oaQLdci4j
p0RxFNhUitHBSMbi5Pt8iyofZNYoFnnmzjRz7zi4+BIqA/iPqWgWAUOEA9g2F9svrXUbQ0qhi+Lk
0gnBwS7Hbgeq+ECRGga/NOrg5w47ACkwZ1BcKc3fsAwfthpEB4pz/iamyL69hjuuHVnvD8drqNJh
TwYgITgianrqGNsCuhVJXG2ur6tXwl7Ct6hc+R4X0cJS79eegJm5zkXvF7+6JrjG0j6xDwl3Ltc/
qytdUPUk6JOJfAqrPnsxW1DzzNhCgVI1nbZa6HE//TCqkh0k8F0LT8UrKb0AVaHhBMfp4qHCFBRP
J5luBNQ11jQ8rnpIWsK3E0QiFwsxhwUUB0/XWbCI9buqCwPNGvpbDduJt+Bi14vYE/k67D3EPjsk
xM4CoxPahjo81UtnVW892gV88665FOcO6iLwujh+i8PYByoZ/s01HE28PbVMmTfhbcyvq94LLinR
wRfyxhzM9vS/pH1Zd5040O0vYi0Q8+vhzIPt2M7UL6yku4NAzAIx/Pq7VTjGcae/r++9L1pSVUmc
xOcAUtXem9nhxnetHLSY8m1DNl8L3JIjsLd9OTiX34VWv5kZTKio6INmvy67hgGpbcn3Vx2QDzm0
fP767hLvhhPNpVULpMS20L3yUI2Kzz7OMjhzgG9Gp2hPqOjNNj03xwdqusIYH2bwF8i8mu5Wu9kC
wg+g7YwfBmIhszs+CKR9388vHGR6QI5RgpfX8q4cdWaAykwi2Q9W3m+SaapxJsJa7+q8NmNSNAo1
89ZpBDfDiRw0e4lexqoBAKwbvhN3tDGH9iPOKWhA/NGyddsdA2JoRzY51s5jni8BZCn7GfzwzDB3
FO/gnvzYAEqu6alrs/OwURfQVO9G6BgFsTimI/SyHbPNcT8DiKWxJN5+UUIB3SE0hY5r5hYJ/MGo
92ST3gxNpEpPTvRkCGRgjNPUFFSiDLv8jUT1pRMX4rI27NchOcJYiUsjvS99n8j9alpnWXEIOIoO
W23U+9flaMYaTHN5B7kVv0fdqDRLvPEo6IDEjlSH3gchKXYNqE9QBqgmwOdZRqUr2w+ydEDe/2qj
ITnI1rX7LK+OberfZqhfni3dVLEN3nbqUmOPAlyiqd3E56W7upbQ0k88bPqm4GWBN1HT3LcHvTzN
wV2cHXtT7gvXAVgNz1R8a137ikIvHLxRt05Tr9420N7Ge3h9tPwUNUqBkyAVRl0dnkwgOPGQKD1n
4HN3VQ5vhj3Ing04fiAsHjUdD6AR1QfHlnmA7JGNcHuE6Ps1hOxk8iFscbBS7zE0ODZB02whm95Y
oDzEkHqVHlLvd8P/MM0eC6sAF8vwuY+rJ1Xa1rHDZu0uCAZj21pm/RFVfriPQNjjT2a3eGpU+CKq
rABFxDR+NwLUtUIv2XoeXL/aWT04U8O+qKEhI4PjZJTmshLAmPVHiDtJEPxXUFBUeLiAhN+51t34
0oCqgu1S6U8bspHXR7FbvaVxqQM7sNxs2il39yb0WIGtzXwH9TpNUG/BOQjCcXm/jMhBS4yyThH4
6+KL0YDo6RHVQCBaR20FM7ddnZhXXiTqYsgfZQmEwIZM1JhdlYEzlu8tAzfsNK7NK9mXOKHHcQiu
+g1HBj0ck/lMNhdyTumZIgWOUWJ4T9DMddr+nHYce18A24czNuPgEHHLrjtKaEKeUZ0S21APmHSA
9v3DSoZ+7n3rQgHrMmv8AHU8K6JIUPKKaAqQ0e6dUoK7JWyXRg3srpuB4nxnp2GOY6gSinW3NZ7s
rpt118Dpo3d2GkKYDymq1H5cRiBw21TKAX17hFf88saNuRtBBYZKrpNRTeoCZN49ah+HQ5zV6hLo
hnp2Cxw8FNON/u2Y/CC4v5c9AIWumdZxROEUSAsmyHfG0boQeSBzEYIc++fEMAf10IZili7NpMjA
8rt96efd8gSIIWvfAsZ/R4+CueftcfYGEK/YFcqZQEr25DrGRdpTEQ0xdB/jpFdPSV2IgzE1DYrE
uHrKeT0/Tvh+QobxabHkeEVMHQkOGB0Anczsimr4v2iEshmE1Q3S7XhJWkao4V0WpCHO/scLgJBf
VAzdFJQxcfAHBMPNLQscpumGhtQMCdhHAh0yAkY4QEAdgU0F/hXyjALvw9MANUFsLH8usU5c1169
6wXWFcZR3wqWtfUyFDPpS68rCNP6MnYQHifWoGBM4+OIt6yVEegdQRDRB1EsH8Fap2NXE82iIfUo
jIavsWSnJQV+dueXI1SvB+9ylcpnnPqgjnEOOApx4vAyOnH95Pv1c0nEIa/2yprqJx3vMxfMMCMH
PtRDQt6bq6irnUMrsYXBUh3U3dFzBtHjK22werOOqbcYyb/OoeE82Q2I+ExwO7wuRg4Pgisv69Ta
Q+7FuI7JSOHCHq1jYLDlM6329x+HPu2yjDviV2GGtgMYYGY1FvpgkidiyVUamWyoo4tiszFPNFqb
N+yVZJSZ3VwW8sp1vIavhJZ6QdkPXmSYXwzc2D+FU7grzNL96qvY3jdGYR1omEJqpqgc+7M0iuTs
dmAiIPvE8k8z3kMfpZkl0P7EroLsZVmBUAU6KbfAt9gjr5Jn5mbeVz9AgYTUz4rBsu4CsBjd1XNi
3aWd+VftluqY4D7oo966tM42pOc8HbHYes/pgBwuJ+z+PZNBf+bnCllkxXx+CXNKZu5mz8CZmZ6L
o0PksKjbASfQZhb0gQecx23ouqi2m6DT0/85Iy1z15tdUI/Ik/lXZbjpJQVX72USrAYH0euYjGVW
4e2TutSQe4mkMXYUTZSlky7/+K9rrAvZCU7WbBPF8yX0Z/vZmDYCp2I7FL5VEapDYnDfDkB5eB77
OpR4ZYulad+ECO0J1ALcvKTQTKCIZq6cG/UohHpqKl6WoiE1Zf0hZZ8IidkpeVfzKb8RcrOWjN8D
e7QjHzUNnl7HchqTaLXJqfeijnN+WG2/LgSy4+Fmld4BFW9gGBNIXaGA+TKoUFw8hdxNRN3eiKdq
Q13yB30rLnOI0jl3KsLtVLgmDvKGt83/lQ0JiZe5NK07T1OMZ//riv9hsRrKHgXKzvAhaDUzwP67
LdWt87t+X/EUkDERex+6uO83qYbzNlKA78odPhdV2e+92GTg6LJw/sUgNwhZaX5OZaKeRRyX+wSq
fru0dTGskhTY42bckNcE/dCHEPK3IzhgnqkBgewJWYfsgeJNq0WpGcNempwuXhOW1aBP3Z2SIgbz
XNmB9MkHMcJlNiAnRr11iAKCHrJeabojG/OZvJi6KSE/KZr0JicXCr+68aAyhBz6Yx10yM2Rqc3y
DXat3nWxKdGeAHWxz6Fd4+0uKAHE8q30Qoy+byh8R2jQgvPmTPZKM7OvTl4GIBeVoRWlBn7gvc+/
SzFBDjGR5X2Qj82tBIguwv0y/Q6mq10JsdkvfVniOe0JcMEGOH7lYrqjAD/FhohmxqjkTUOzudWa
JaBSENOSQ/4N76JQc594dTfpnm9X0+klFYzqH9fYdH0PphHiddJ/jSte/UHABPre/hrmU3iYHfFE
IyOFqSMWqTeBwxTUUWLPavvGFXdjc8yq7LHSiWhqsgSFmqN0vQMlp1cH9ZTV/h0ErTguo2T8OcvM
6ztb+t86Q/SLM9MmtxEWVMiQupfeNOGhmYXn0vXls3JtX7OterupUfIZJfcx0kJ82pA3B3/wB9xq
oMaez12EGsy7oGbZfVxW3TOUjcfIHv3gSLGmm6tDg5rjLZKSOHNp+ClBWW6zmSVnF5IdfD/mrZ+f
cPC/J+8aN7sdHsRkXJqwBkuEJ/g1rkyB52qnqmcmGo0YgcSrhrTd1qYAgc0y7HHYevEgnEzO1f4+
VoHVTgnnUDj4Ovwu7D9cy+mQkQTbECQIZ3fcOHOT7lYW7d8ycK+M3O/cjV6B6RXIYdT03whKKdQX
jpBpS832s0A6A8yinh9epVQgSC5dZPxlsQO5swPdwTmPr0sXVDnxlcbCgjKPkYbnMMCb85Ymv4QH
898QVxSHZUgrLm49mXpWwO2oSZpqSwv6sVVfTXD3hGyoNkDuiEuHbVcFHjTcrFnvZhcyWtozURAZ
yZ27899WJXyN+MHt/7dLvFlt6VJsmuBmADxzvocS3yeCujSchYBIN8WVd6XxWEv5SWhEsirG39p/
E0/rVK/r5PbcnhowdELna9zqjMNHQI1c5JKG7Rwm9jqy9KiY5sUHSpGX0a/zUDnxbpV1nvblB6NN
5nXV9Yrau8bq66+jVx99Nh+FIoqVZbLhdbO1hdFvMtn4MaB5TXHpdWO5ZZbtuwk86qM5FxfqBX3u
AjrwGgRNyAlECvPNI4cvQZ2xWcNNUBoBJjtW26Ab5K2yVb8XqClAVXchb2Sj3ig9eaOenJL2YrTY
COoJnm6o5zdQjV2mmc18sSGTcFps6yrUa6F+i5MtACjfOdZr0MfwixBpe/0xVgfNoGu+fow2BGWc
qntAl2bTOVvSbcwjdW3qhn3onIGcrV+s5PKUkaLazG2ds5+PKFWjrjubLfg+QZ0QjVUwRjQ1aA0X
qhF6lWVBM7DEBohaF7QrvHxQgSiORTspqObWAZjQtRGoX1D3GWDAARHXA5lwO36JoyE15OUtaBkC
xi+rndYMgx5rWrJc5pNXxxbIsl3iGVchE/aHP6+vY2MFnXAwXb/ErfO9OsyPlmupDV11dbzGrvZ1
TYEb9o5p1SJjwwRrdwMh5S23wxeg9OudWoD0sT4ZeDOedNpkzOMtykZ2+OdMFyftpwv1luE4Q/1n
9RgWWLmsBpLWYx+4Z9Hk3jnVDQ1/Z6OQwZk+moYJOoXX2HdTaUjzKUQkXn8Ah1rYZydRJ/nGANUY
9l7eLShbjpIb/rZ5YxvC5MTtYIlwshlaGZBywr0Zv07Xdp+qojIfwHy8I/Q2NQGrxKZNS3ZZbIOC
pgdeUYBgBlOOQXp4wGU2gVFo/Hp7Q2KRQSUJpeFMo0vEE4p94++rv66hCvZCLjPFhrMdeFndl5DW
Onhj218DlrWnVLTxKVCGfbGyzjlMFkiXFRiOd1VYDR+YYqgNKAv/macByD2DQX2pHJGCJSbrv09K
3HXTwH500Mpj/jii7nD45BlaP81MirM1mOOfjTF+NwN/+AqtbntTgtcClIJ+GHF8hkdeT91u/Vio
+tN0QH6zfCzLQcZKOvnLx5JxGaD4kAHDBK6mUyFa79GxNJZ+YFeogXiPXWp7j43WQbFqIBrzArdt
N0vYhyJ7Jh9FZTgf2QmQ1u0ogBxOM27BGps9UEQCpNTRcCoZ0UXIxt3hI5MAxVA83mWD8+yjloHW
oIhei4h7IxS8aNj1EP1Lcbq6XsUtg2QbVylkYfTHnayWfQjZE5LhE+AGE7gxQBrMP7Mpxj48Mz9w
zXJhcvAOqxiJdjzzQfFhQPf7NcLpVR4BeRbuhyBXqFF35hbH58CzUK+CEBjKOhojoiHy83JxrHE9
YHn/C7WRhXryXxCUqA/2UfSPKmHbgdND4RL8bxGUZgi6YmwQHlo3g+4rAOYsyIeN4nn+DaIeDzNE
dH94DQiV5yzgqBOctyws0r9j3/yimtz8imxjsGnC3n72WzVv+9lpHwowFaFAHqA0wSfkmiBqemJB
JJqMH6kAEnWqm6zO089+mhWXnHvJluxtC70KS3jO3dRyBVXB/Ikqfcwq9neWZBDywGFS4UGa0pmL
6WsIAGeH48LvPZjntwYKqvF7n6r7MXPTqNWOgs0XlIvNn0owAmKvZJ6tHGQ/KCTxkErtynvfsO8z
o/Seg7HpnlUR5XpAFuXwK45z4/tK+u5zmMrHfpg3Q8PLZ89M8ru8qp9o1GsTm9gWud32A+4FxfMg
UlRkeJydWrsrn+c87w4mcO5bmuCLdtpnU5te8tmt7nLHHlBT7BY7Dy//9jY0RHWXgKUtyrXRLuZv
VVD+kMLhRb8pQOC1UZMyNmbXmkdGtUnuqQEU9rHWdUdObHvHrKmDjakrlaiheLeczWNnctQyNZfa
KqrHYsahyoQUoFv4EVCHGUqNBY7lNAExNTRMhCYgRvUE9qItQ7dU04++6oE81IGzdpD33bx/HS5L
0TRaD1joH6H5d29pNjmo5jG38s9WaHhvmtWGnLkHvsf/KYTm/oe4/xASgLnlgA3s9T/ErpeVMx7b
m2X86yd9t0wzXCF8aZ99C6xYoEruLtSjRngMqk66oR7Z6skJ97ksPq6md1NXx7upFIfHPQ5b15Xd
BHQvvvWXSjOuyXAB7dD8cVw31Pv/sbV1uLUtvzg1fveP5dwi90DXnQ07yzeHqO15+IdSeOupxvjv
3uN3VdhWXwNgz7dq7Md7Z7SKE26v9TE3U++hnPq7YpBX4ap96zPQb6U1Kp8bQ9Mz8WM4Gx647Di+
7722wLdE2fGwrxsww9u5dwEfWfkXiEwf84Sr7407fZtww/sjLHm+QZ2heMRby7iPkaK/rY0PdaVb
IJL0Nn59Z12H1OuN3IgG3Ma2Ae/4uKGZvHKTcfMyH2RosDtgvI1EJy0PiYmBezsQVwJmB5a7M+GM
VPnoYcPwGTyOzdXEq2hEZooKnOAH3nC9BYtm+UkQxTaQFEID1wBWjrcKf/GDK7v6ozGCREA4RbhD
1rL6aPm+dejBNrHMlZX3gmOjuaDPzi6QY4Ecn55rhThVih0f5x16LogwUtwYvT/KuQz/dCz3HnJ3
6Wfh8nw/A0R5xmlXgLurU4ObxQn+tKb9lJTiz16NUGXvlHtXSxM6ZCBv3eKsK8KDc8RjFWyyoYnn
Dg5OwwfkB4s7HvDdaopD2LWpLUVxR1HkjM1e6IfveFptRo9ywDDHSwQ0Q8MHiisaPJU95pURxdFy
miv/Elbe8zo1yLz6gWcHVwR/dgFOPBmOW7BtGeebCh0HL3zzIHd4P4JMhjZS0xvlMG67xgUBbxXj
TaEpcI8K1IAXfj/v9+8jwa/6zL3QOi6BgEdsW2ByLhTngC/3xmrTOSrX9fTRejdUW5dvOZDaX5xM
4cvLuh5iCa1Wm4aKVZ724kJDr9iGXsW/mDb3L1NV96i2rKH/0XpgGUmVOMsBAGE8zyvgM2MByiTA
Vh187KSb7G8leK8jzw37+zUWslIvsSD9sz5Lbp0WkgVopmRbmUOiNtRQd4Zq+POIAmRxM6f6OgbD
txQSbxASROOX3UujEuPtkLwURyG/G5KDQjxDuKcUGNyxB+kASOBicVUeNspB+anQzOk5Dn2ROdfd
VguOU0RejmBeR5nw6IdgetoYQZh94LGfbcMhSG7UeAJccVvLNuu9EyjUn8mpSw51I+ITVzJARVVV
uCibFKAQZJ26tH7bxKCDQDdYRZnfjOsqYDvTx2elSUsQ+d+MAc7ukVqdkSSzWKsAixD+tefAh9kF
kB5vjKHT+VdyG4p10OvjzDsEfsxOFgufqNoYW5DusfGBfGrj3tr19KxHJf6tB/r2RiFJOExXPcGm
F4c1mLyTgTfUsrXOax34IBoc9AqQbGVWFb8R7KQqcYpbZDjrrBo3jUI9aRt4EfL51aXWuIm1IRsj
AMbv3MD3vUTHfm9vsmoGOFmvsAYj23EZ8Hp9eGd/v2ihr/5mWmoW+3wYxEPZgUNfVc6PGh1jcOwf
DmgH8JdfOnyE5TVGuwbfsz4X4NXym32gnGCzVFSq9kcmHLAmraKM5HhXUvmu8vJ1bgItW+xufxZt
vlkFyX2U32HLYd05s9GccTAwXqipbTFe8sx+GU6QsMdml+/e2WlIEyj23XBdqYUmSLMhN3QKo1EZ
5om8yEG8XIKGv7OtIV49RQnzqrPUv7WsB+VY5qNknoal/hFOKgXDHI2X7thYP1jTqT3ZzJEdA5kO
R66AK1VeUqMCQuI2SGPqgeSiufyrjYHT5uJ//F3kOrG1w343em6H2wbwCytEQUBkYtdpucp3Dhqu
NhDx7GSW2Di5+GW+ITI8wFO9SgP40bLKOhcpo/Y4BkUHQbNgyK0IpWzQdRWWvE51zPZ2HP9NprUB
zZi8rkPquXqCrA2+A1wANe16kdWxDt/NnVGtAcLOBGA5vQBddg0mGw1XR4Kd1Ab0dP2uLBtjm/Wz
f26BKz1Zg1B7xhuFl5D24io//7MtsBsBu2LwoS8hshYHYb/HRlB9ZlBRlxrlTxEorB+OLz8gq4Su
zmvBMJUKL1XD/1owrKiA+F3dMVURUxmyFLzdge40uMQqCaHdXocXGvoQRQIb4asnxvnfaQBb0xpC
M6hBQXN5qEJICeK41ouYBQ2NLgvx3j1Z1g6YHPcz/ik322HpXzIcv3eQyXjmAKccHLscThN20B9y
J0edro5wjL97FCF+x9FDHHkdDmrSQcZnlii1rUpefJxq3ziy0HIiGmagZbzIzGWg8zbzj0xA73Kq
k7/I2U5D/iADZLD0zDDp0qfe9kDd2BUfyVSBzTm3wSJggENdePGzi/PKW6qhjE494i1kyItDp0GQ
QREaJ24JMNRr71CASsibVYTHIJSbdGUiZPeSvUKaervUKA6qfxlT6SEYYCSSz8EfLyyZYYDiL0KP
IZk4HidkA3EU8BNRZkhAHQw/9vdko8YbnXuUjsRXGqW8aO6rwHgDQ3u3EIWJSsRvFhrw9ucuwiBg
oSlRXF7Om5SJ8gEiASE2vV58P6isvSxDnCLFqLNsXmJapnCcq2PcsACNf018n61Sn6d8mL4MwP2j
zjR/rlrTvZvFiCoobZeVKXfGJGfIIGA4/QyDIKd7x/vxD5xmq0vdm3jNEk11lzox9vVFZp/z0T2R
3eEihXCMCD9LmeWX3isFSBYrCBhq/Gzm+mxfKNUtxFGQecwiAfrwhTiqzcSpBknbYziK5qm0igPh
aBUggiCfkuECuqU1eMq6/ajVdO1QZFEWOvxsAXyGt9yq2K4UKp4lh0PZ9p/i2MGBFNGnLJSv1LVq
8NlMqK/nOaRfYuS6HqiBpico+EEk7YjpgbtoyOy4DUQOOpwmvAkFmvIAAE+Kk62fcQw56HvHWSaR
2XXBfduGw51fz/1VQpjMSKfuDP67/kom/Enw7Q/wE8iCEDdwGuNEYj6YXfmJRu/iVhs5aClhqDQq
Oxenq3o9Jxkh+UPupbvOCXuxfIR/xKyXocsbWf6J1l4+F33EdRnuP5dZ2PAYtc51ae6ttHxIzUbc
in7sHrts4rcJgvTKzAF/0k2cDM2uSlu5o6HnufKx4PWD6yQvkxjq3W7cY8ukNgNDtBeqcDPok3hq
XH0cT70a57wXC7pq9mCwA9kTw84gT0YhI3RYl3kc7CW/dF8nrSvGgeSbaYjx9qeXfTOFYtbAgdal
SwjhocqosA9vbEuXwgHQxYdZZ/ZIpCPjHyNpL7oTtvNAY9nCjixsPpch1HxsKEfBa+tcHw1XLwX/
P84FJZEPrFt1ZCjV2Y2UC8k0lRGgDaBH1caFIpiohHMpgf8AdG23MhCvDormejLZ/tVRaySFnEGK
liJV1wKBNqAQc0cw0uLGAHYBcZcnd60hzLPbl+rRxtEhQKxp+j0JjGyDamccT0g8n92Wv04cc8v/
llZJt0ysABZ/sGXwbBqHrJL9zakAwRgyPxm2NFYTP0xdAUleM0E6G1DcHhXlussk/yuF2CwwhtqW
hwakXvUS2VgAC5mqcrcELsbXxa0ZLLlK+m1E11qvusaVqGYFch//nGo2cSl9xnPwhvDvHopuF2rs
MEa1fyZUvRMZMoatJ0wkliAxcnHJRV3Gwb2z70AQnnag5l6GNB+Ao9mI1vW8wcSuz6zqeuehHHdD
nsW4BinU0F7eLBKmKSbhTOpQ4TDoSIFvrkvhZDQhargfxvmPkSM7yHRNGPX6FAnA1cZQgjL7TJzI
tNrXodLz1+HvQsj2H+LoU+grVm7/jysWdVIhYayv5kI8Iepdnu2AIzVvXvG1BZpiIX22NY8+DS2w
pUBpJIQGoPauDpoUOl9Wi1eaBoN6kIyg0AYsJ+/A5JA5J6Lvo4bY+vxXSr/V9i6EhoC4bFnt28v8
HmXlCxHgGitqt4fSuAqPQHxDIdSaH1skDG6miQdjbhvsK5TkeAS2yOkWNLPxKPv0kexz4TY7MbTt
aSoSA2T8BzIHzaCOfge6pwK1Al9BwnZJsWN4Fomvrvgm4lyeVm37YYMTteQ+wBnRhzmzUdmEq+Fw
Fcgczx+AxG7TzwA9LfHBGHcHCMEDpqOXNcFTh+xX9knMcQ68vMy3c4Wfs+HWoH8UbbGf6tTYBpNf
PsVOiwpxZxmMVlk9OR0ftq3ROHsK4HhFvAdE7SiduXoik2DQlih7IzjS0MrEcPVt7yuNqCm13EcA
uM6FlpxnOzhVLhhHyVuNQ/NQV3iDzMOvZQBK6ZlIWLgEGT3UWOr9MvZTANEK1oJhlZXISnQ13lpw
9PSBOFY68C+L0ef3RLaSaBJikKyuNC16cc+c5jP5yS4EBHd0IfGebAvDi74IQ9VPtNroQrg9bnMc
lro1EA0inuML6ILiCw07awYXeUstuRa/F4qd0ZozOCN+znk3kYbM7qaD6SbPqpuQTdQN9OdcHNag
jAV0GnLngbD4xZY4GTi0F7+ti7Z7o/tME00eOoBjkR/6J9MmNPpwK4vBOQd4sizNDHT/ucBepAR3
GbrkoZiwAm3mYnzjf9NNoU9jR+tSAcS6gAPwPnPTCbYeR1lqW9w77ZijptPPb7NuqLcOTVwThHeo
XaK4Wnk2JMz1FA6ms8CMi/PiMOKjaiAasi63LkI9FPpBb6AX92aWF8tl0uCJJWF5fRf57poUvy5L
vQwMu2PZYusUeN28keHko2pkcI7I+36kketU/m1wTQeZx2L8EXt41/Fz1b8EkzsA/ybNWIJbMd3w
Fgiahu4RpST1hpK3uene+iYPPpXcdfYm7/sTRdQJRGZoL/sa4ZSTs/cr9jaC9sN4HbhlmeO/X8M0
kD91xwOd2ec+87Z+a8oTDaGDtrWcWX5sksy9eZqym+zQf/KAwQ9AeKz3G2YORYtfw5S2hw4O/v8t
zNGr0XRa7deLDmPSLRcFN+DLRdfPRovri1JYayCpYAfQRRAyHzexVU0fssniIHKt8SN1G/+z74an
LhUFTstxCDjmIWSiXyO8HNxNTZEEWypUblkJJgoPh3trBfLIcEoOOW3wQGopGmpiMJ2bpT0/0Kxp
hMzKYGZf1oAC/1X/y0Ijy4EN70D957JgPhWmqbn5oIPm6aYXEVe+fCKLGosyMgwwRJIK2hpPwmcU
YlVLvOqsC0/y+SjmvtPyJvZW4l/wTVXf6LvioZIkSiHoe/cvAUZhTBF32pcADxvuCjwwYTOgcAAp
gUfbBXFOB3rWP6tgPnuyNT4HyWzshFtZZ7Os2oe5gBAqRUB6IJp6ET9Cufght7PsWttgP6JPTP8U
I6sOCi/ID2RCBS4EzVHhs+cxJJUS5P93vgCSNvYL58J70KuD3/LnmIzU2O4QgwG5tzarjXpGp6dQ
93fzIAvi4m0SwpIgFIB2JypQ2I9wlO2RJLcW3S0tyxUWRnYqvOELmVDvqxP1PlS5fMv9gZ1CeySh
rkWzK6lLQcEshxQMXnGSPd21IV+Be/56Z38zrlrIXGfpHT0gllu8LPx/PiAGBrksdwjPtWVHYB7n
d2tZlzcJDhCqb4PEwfhZF6bjwJGVAJWgbW0FJUOk3Bo8/aMeT0rzTsbQtci8Id1bLa9Boe334laG
4z4ZlDwvtqwD8l5CkXEQ4FpYbKjHzvcGtsIoGbMf/mf6bORANanjL+xwoR1Ypmn7oc9MM3zP6+7w
DgRWY5fcK4XCxNI31EZUqAkrmFfsOn3uX9iJYew9sJniwRGyyDcmUFBB7m9AIRgzrkuX/K7joAyS
uypajCHDa/toBGVFsOQDlQlQScBaK/CvpQP94KZb5HJFtM54t8BSivBurbCFPK4T8FsC7D6e1HPx
9V3PsVX5lUscfZeQDnjvlU35NKZlvmcGNy6G1h8FBqNV+0aLnZCxNmqUH4hkQ97VTkNqHGu8l03B
HtgEhUox/zE0IT84nWcfXCMMvvrODqc/7mbiEtswpwaWWZeOUf0YLx9B6mI9ksX28CoIUmAcz+mA
IoDqoeCFvaHatEELjzh9/7c7JSloM/MatLej6UcGEsA7MjZFm96D8zO9R/rQOnCUzOJGDNsSnbd5
ejNlH5FtDEMcRuUCdECoormjBphqJ5pB479DeUzNNjjuf/EAeIkjU7+/zOSgaDOU00lU7dNiw59u
uqMZOEOLIwDB/O37ZQLQIuRCoBKGN1ASNWp5BJ1ycqfC+qVpsbGLe4nEKyxpgi0pMtDo6n3pRh/s
beuan7hArTxejD9mXTOckVgJtsiFT384o382pVl9BK/ZcE4H8AGSEpK2qxBvyBLp/wOJ3AUOwMY4
QTXPyIVCKdOswIo4gNCKvHXSxh8qNmxMNzYeGQAbZjmwU9z509ZPzDTyaqAQ9lkKwhAPL0CUHeNW
nQ4bu2xtEGZ0AOdq0EQXDLhQncZQQE8MecznvoiMvHBPXGucj306gBdCdnsaTlYyH5mPP2s1SPeZ
mdNwBRYYFVl6CDrF8sNomEuskWJ+PvUbibzuIwUMLPuiajO+0WJ0qaLuoPtl+jdSj6NmCpM52/ZI
+HruVgB/G0kwGNyjUqG7DxgyTuBYOZPJZMOEzw2WwAsE+Babyxlon3VTQY/vglTDmUxljzvc2KXF
MQ7NiOTyCoESK3PKrfs6sSYgAedyBwZZD2KwkG7wfMfcWEMO7BTK6j7Hyp6vnibC90uQmM8lWOQt
VD5WUWCPb7yu9tJcc4TeJLjzx8/4756vxBS+zg0GNuCp67CNYZW5OABlC+IxFfo7N2bI4nSa0Ioa
HPdWt6qaKlQe4/SMvEntpIfUc0GbkfH54JcpaKmMzPwUF+7Z17gWE2C+iLNmuDPjERi7tB0jQsJM
0jp641R+7ruiQBW8mvfL3iTVGxZ6FFHj5Abq2CRkX3Z2p2+ftHWx7enOh4z10UUi7YQyw9sKzJk8
hpw1wXBMiDWdUIi4eFd4Tj0IAYE1J0xujc7Qzhxfnr4HEYMELPze1jcP6tVNilR6ova+m5fO4iVH
DwRyHKDSa40le2y1IILxgDum4drwqnRA2IZL6FPnE6/A4xfPqmNVZDCQl0mSitDNUJl78BZ5JwVQ
y1WRooS211Y7lCD4QLfwC7VzC2PerDEhiUusY9S9QTCXGV1U4gBsO0KS78l2Uxw1MxNcFxhR47jd
dymD+YpKYbwCxu68L9P2L94XH/1U4SnrydTEBo9awsLCZtjIx5lSgOOtL+NrYOAbkNnl+NECjAun
Cub4EXmll96sbR2KVs+dYMF+BcatOLk8GWfQYWhI3epWdg9O6tHA31I73mDr3BhsaC/h60yA3fFV
cNhutlIo5WSQGJtTrnZZCfmbfJYNA55NG7W7mcUf4ML0jmQSjo0bOdDU+f8h7buaG8e1rX8Rq0gw
v1LJCrbldoeZeWGd6XOGOQeQ/PV3YUMt0BrP/e6p76FRwE6k1DKJsPdalzi0tsqMeiGqBIwUFxS/
F2q6on2vedU+pUI00MOLFOpXeDeRvzX12yM7jnqXdhiB4ly67ATKDnYqRG8YNKcAaxW6neqSvo8z
E+eO/Sf6JSHuIhFl1ZWxVmFVmKooX6PE0faPV1q5kzWwvU8jAj2FH+mDiEMINFD6ZXDnb0j9dw5K
RD1qiG+IXKV25o+28QwYEDsuQGKoAYoYCe7pSzeVOPzJ/ugAEPSNcT5c8Z19JSkOVH3wfRYR4LWc
6kezWPku8Zr8ibS6CzJwjgJ17OYitdz3vzCw0QUxpgtY32JZTAtkuRgGcvl1clMwDIglNGmVHbMX
rDxQlAIW3TLbxWmLR1BBe7Pha0lYJc3HIejoxM5t+MpSVERuhHHvOnkA9lQ7e65TZEk7YVJ5R8AU
WzhZcvLdjUEQNBfxIhDaNnwG1TLhdhCoB8F4EId3bMXdjqUVHmukvmGAAFERkaAiITUK+kPJdJt7
ATfKbifpvlVwOUbJ8TqOFFIgzHNR4mbj5Hu2swgZF7N2al1XQwIGeiRr0+SHVls98g0hx3nczWJi
VlgC2OPvbtbcaCUSD2G56qrYKsbYtzH+yolOG+8lVE6JCSeS6HapMfNjWfY6MpzFfFQ1Usgy54se
Ze3BjIcuMOO53ilIvgf8PaVQmHyfmfAOqVUZ9haTAcCEnWZ/1YyxvEzZXICDF8Mijf1rnbiHGixQ
4yYf/4MM+vpdt2dkSlvR96QFfj9ZdrOV4JxbA/O5cATxTrMDWPGCd0brfDXTrHuyrTTa5ukyv2ZO
fEymGdgISNnjz4meIWkySer9XAL3lIsG2VvpjIMKdNsMrzNSkzU1TjemKBs3vkWguT27OrZRAa5n
fAtd819ux4AZYfODNtnpHyzt6i0S7esXv8JGQOP1PxowZosiWAfVG+ipZiUzZ3/DMzva2JFlPxqv
7O4BgB27DvXZNWYnxJ+futxnNio0OPF+3spF2gr1uvg+wIUt1hk44a83KR/4c+H1xVtyktw6dQQI
gCX+IxxYvZuA8HIeq95+tQyQN5tmi4pILas3/QCA1Vxgq6JUhT3NXQEmVQG3KhrqUbN46dwFakxu
zLCRxvjL4zO3B1mdRtcMeFOvUcHLcwMCwg1zGusHcI6iXeiW+pMGkokf7Vx8N3lmYFtDq76CYQ23
38WvA+gDDpkAsPRyF8iYokdNB2Sl7WSyUWJkSihMgrtUSJfKT6oH7cAmFzl891ArRE09dxLsiaBO
Jubz1UvOA1JG32o+t2+/JDSwu7p763EOK2xIwoXhfPOiAYn9wlU2H+L4qffNH602YmLVgTd7Nviv
RBnLx6U+z+78YgiRkoOAl23Dsra2A1bZqB6I/OeKRT1ocxYHSPeWefQxW0YKOQAV6dCUhj4qHLCC
RBVkP+ul1NKBK2mdHOTSpE1R51X7gK0RrNLpVOdHx4i9jVwwIMPl2HQzQOpSN1++awDw3gIQwn5l
k2HJxmLxGyqNQVtwl/tgH3y26nhDVko+9aV/yOYMiGXCXSnSIbY3c9KZu84rnSdWab/1ocnivRu2
6dkrKrv4Njms3QBKEfdC4zrPy83shmWWPYEcoEGxqz6cJs9y88BIAGrI87DaTZGDtDE7jALAbwG0
eNLiY9jaSDi2ASkWZlP8g/cg2zUjc9x6YsjwqNlVJUPJkZvGP9Ia8EVeFRfPNNQmPKqR7vVugjv6
nYMKtwWFRWJ8jQ3U/AMGbmTbKkVaZ1ug/Hgc3Xjji/3/djL85akX5wFiSxwzkDb1dtTFjTmmtCK9
NCVVSrv+1LUitwg8y0p2s/AfsBfm7Sg0qWOg1SCjq053ocMxsWvKOTrHYJVxNo9djwz83I3Ostsg
sevo4uz/c0tmaT/8OXEr84sWTSVwH2KkLpURNj8XfdQ2mIpX2bZ3mblBqaZ5rvUvcxcDEWsxnVcH
TF5/cEypsXfZLNj00Js9+Fj6CwNTyQm1w8shxHr0qhegFCyihf/QsvGnjgSv/yCOUzRIcXW3fQLq
qgR0gobIGBAjjuRJNZpZhvI3QJToohQmwanNE+4RQMFiSNUyYBqxAtSiJUeSWcieevNAttnVxuuC
/accM0Kcjsd4j1edqZ2okWNSrcaDhQz0QOos5rDNmOHXRlY9dtDOyl7JyF0pKpAsH70sBlzBvgyB
epnrxr4TXIHMS4edGYNdedHs8fsnch6O4asbZc0ho6TUWKSXzkton4EOZ59puNLQeCn3fQEIGjJL
wvJ9tiJUKt3tSf6p5y/3ARsjqwvYBv/SgcTYccECHesBkL+dS2RW9AcMWilft2vgUkBo28sBrDn+
kU2pBWayzIlOhlbuqQq6rsfhMDfmi2N4t8JoAN0VZ2qqpXaqgOxITUIaUo9k8QQKVfxfwIfqoqlH
jTfa8cadmjLetlMJ5ODAb+d0m05pcqam4d2t9yALJyc+gzoOR+dNVaN9MCd9znRkn9shwNVFnJWh
9PTb9LcKFbGCfGD2fHA4FJjRozzugTrcyKZ8H3sTlwr16Od1+leSTuBzRH7RK+o0/deiWIxnEaPQ
hlOftpgBCbQF7La3z10XthN2dDEGEN7W6vBCW8nIhrQm96rNkoBRt69ARh/0vIEj6UfNy59cM/9B
hjMDxzAOAv6l0msnSttdhnICOMg1MoYK52oin1eZUH6uh713mclLQyWTLvh72fd9kRyBTfyQn0QC
mXjU1qF3mvzHjCfKJWKh+yfAdX6i5NU7U5M7/a33KEs0G9ANqBhXduVH43/2pfD6eMITHAV0YvRg
a89+vovCapBPDfoLl08G+ZSgv/tCPFAMeraQQbvn2uif1OOADMh0/WyR/YdHihuBj6rNcU4KBFjs
fVMRtuw6FkMtYmkdSeZnRYoKByrcpm/VG5GOUzrsJ7hB54NXgH1SkXulut5sDGx6HJwFnGCkiHPn
yQQf3guJ4sXxn8uwPWHXYcw2FARkqZvaBBebKUgxUQAN9vTMCw9c5CUCcV6cuhrOM2mBfQbqmH78
5mmDdS1M7UskEiINC1wEc+ahLtFr0l2VmlE0vGo2iEFoI3KM+c+mwZYXbTz6oGSxgb7Tr2RkRhuR
Qt532DxTIurd5WRFImpEbGWvnEqGDbKkPZnOaO/pPPvhUJuOravZXS6+e3g4aSedOuZunD7eY20H
APmPx/LKjhQ+apwDumBkJMnR6tzv+Gd8TbPK2mEqkewdMYxQug2IWF5vSNvFVvdizMALdgfj6wja
wq8zqFmEJUkmx7mCzNV/IedimJPNDFrOY+z1+rUzwCHVxHgDDTrfUQFrivTgi5dGoBTEmrXb9B3w
FkP9ncpZuyHFKVrTgK9RVMJicyzd20V7Sp1a38mcUsnf5wAXPihiewagIYrbcX/2s8pIjS0uFZSA
6jd2fcx1U5znhyBpixtt1+ccZTleH25JGOsu8EupO6RWCNAHWDYghpO9BUeG2k5pVoFICHT46chb
T/IyKHIGxRvxIKscv93WHiDpSVGKhRH1qNFpYaTGxOyAJIy1C2ndIXe2HgAdtm7alt7RCgekukUM
ePuCFrMUyf11wgr7Gae09R6TgSxoiCuT9I7tYGtlxCNWqnQAnAFpQLjyavaNPXlV2pwFcuwIvmIr
wnHDnCGpF+uc6OzSVA8QbZjqqTHzsW0TSB2JyWAC6d9Z/wNpd84poomj8nOEs3QjB1C6/QdJGMk+
Chs8zOmBM9JTJknfjMK2Tj4lfq4Ulh7Wm7Z2i33qm+M57iPAAU9D+06NnyXfcnssnmnUzZ536NrQ
3NCQCbMRu1GGubhvJAIBcrzrGlQhan2CgygwPL+CgGFPysVwsJeJ3MJgiFl9JBldVMc2MRvnfYQd
R+z4xtZ0mUPfsfb26KDe1MKuXJ95FraqoSnjUiu3UZ+C5kEHrJeQrRTNMKBY2IjnS1mHA4g74nZL
sjaPcFqWeoGLtPXfwFF79Ss/+dJP7fhWWOM7al+q3/A+cQ69BrynrFhKzBRM/GmFY/OiTb3+rYo5
pi7wrhp/BnUvwDZoiBUeFgrxEp/lMG6DJPHq71k+28/hhNotihZZM876o6h8oqG4BWTKgyvXnZd9
ZDmoMhRNWXMUH40otQfnmyMVGjYPcG6SoxC6c3CWJ0xSxzJZIK3NtN5WVThhKZpCqOIsnRHY+hQ/
u0XOZGhSFlE57kFD5QZD76buFkXrxsugFe/zwg08H8SIQtldVx6XKvlBFyIFhWLg3ZzZ8FpZw64J
k/TZrPF/bYgmRMnpacq1NxJxUIuDw9JDimOPd8lW2VHPGqo/x9aYjwmQVl8H7CG/AsZ7fGHIoSAD
Jdd6fznwuEO+jLBVgVIQd268MDb2ypi095uLw+llQiXwkxmy9gz4xVuDPXyRYXQfU0/ZGBM2/zwQ
CyiRsiUZDqfW8R7sSPsgowBR4+G/DiWA4E7+FeAzO8u2x2PVgl1RFH9onW3vslGkZNLWrxrLjWIA
INpgHM9A0ivwq8kHPFl/k5Fdj9nWVkvH7o2MKZbyne/XU7L/PV6KnMgNTjBR5gVuaIetaLSIUMux
zfocTeGeiLMIsE0Si5EitbS9NBOMY4qBawTnr/JSrtT7qKSQhhc9Ta1fn9RpYlVyEIeVOrbJP54w
YsbUDMAjAx9bbbAnpZUnjjRGQfjamdUjyo5II/yQf8SecKzXDluSOZH7FxhtuwZghan/zBO3AUHZ
GALHRwAMpAJMgHpJrXtAkJovAP1ey0lJTeGlQAp4cFNqCkXOJAtRwBSEYY/Uovs1lLEjLq6GJoEQ
0PgfL48yJY3jKExZrbxUqIfb+OzivTf5qJxmSDT/eBvK2F0mA9yEH+/8Yaju1PCz65JVw0HFI1v1
bZCCZBV9i/+ozsR/g4X/BvJYgICBpVsXWCPgF3uxfjSTCfClNNZYbwG6U0ipWY0NspK2Wjvom2I2
uw2zcOiHAvXw5iDHjogdphqgUqUbCdzJqeM9ddXFMa1rJkE5KlxkdOkyWw3WpfPk7sICP163XF6a
dBm/moY3bwA06OI3ieGcoTCNsQbshmKY5ay7gKMlAViVNn61Ej99x0Y86agRwdqxB5kVoJuAsctn
AdswVOYbNYsT/tCRdHxWolSwbttR+qrNmvnGnaa5puwvpXcxD8K8Nb8qUdtr7XHp/R7YR/otMgP2
7B7LLhSsiThkDCywcVtwz8fhJe6AFJbnOQGgB8YnkoH8oAG1I+00+mAknVEi02DPLwHXnIdXtRwP
ZWKdzdDCBhgQ1ppAjUmYsNE8+/GkQZNv66ruzisRmVBjiAjUk8ZktMyRdbjtFxm+bwZR9d1uFx8T
vArzDuRTgINlsickV1bcCBxws+2wfPcuVuZU9ckDLsYekBoRqqqYUbznhvTWF+BfaiC62AKuDqDy
M0h+LjHeqhevZ96uGASmgabdZEpb8iIdAzKMogVYDq6JlBikTY0BGaXIbai3lj9WF2SuUwSpbVEW
H5jW5OwGmsOOHj6LHo0gFhezV5rdAgChETmyjhmgULHYGT3K5eScmfRhn8RHzDRe6rwKr0aPU8e2
LuTIGpbwOnd4BDc6Q0GesKDGNJBZY/iYZytZ5jPUiTaWsSE3z/X8q6tN2Ynx9D8kIltrxM/eZtpG
jsQVqBf12c4ZC/brVwzeJS9Q77liAh7v0GMiS689es+5kxFtDA3PAvXetO+yZAbhwpj5No5VbRvE
lZ0DQq6kbAMam4mB7mRrF78UEwwakmYU1RJay8zARw7h3snn8jqCuRVlVL27xxEushWtegSM/75M
mfG7bfJm4yRG98XhRrdf5qq7+PZgnuq61g962+lHZODOG2fSD5SXI5NzmsLeLIWpoxoWuTpgnOxe
jWpZWSTYAd9MwoIc7hZR52SbfgGStUrlcBiPkNclMj8oHcTXwwRZPxnfk80t80MkiqwsUzMEMKw1
v6g4WMVMoNamymsAR7CNAWqqs8eXW2NPGeBL1Xh22XBGojaZmXfblZeJ03YtIY7SCdm6u6G3wGqQ
JMalt0GuqRfTiUTUgMgA+QKi0SwXGVlkV4NQ8Fgb42klk11geRYHXiPh9w2Ltn/RCrioQHZWRPPR
xe/YfibZR0WUR0n/ZRJoYcIYqB7guBzwf9bpKE6zebwDiQAIWt22P5KnXIwbyN4cfTCGrOo9kZyD
VWTSIwPUBR+IrBYdfPB9loU/od540VAk6urjxUeN45kb8QdZVPELacM+HPGQQEO9BRSVqC6y+JaG
oHvEf64ybOJvc9VWl3py62HrY3YUpAl4eDWBuJNjMQmKIw4iMiPSn8PSFpOlWt8DVc0BFbWRvDDX
dPGu8/KfdXvA30b7J8qge3BgzvahYn2CQIDbrjHdnEGH1AB526gPKXKpkAkIVG7SRhWArIMZJcFP
4Jn6ktAQ3+BNTTaoyzaA0BVZW1L4IMB4uiUyYMmCdGMBg+UixeJIXe5N2OLCxtQUxAxY2HJMqgxJ
mwUW7j0I4LphH41lCnJrNCF+8oCetroqoPEwNKGDs5FCPw66E5A6DHMcfbXihS67ynN+DW3Ag1CC
Ydm4/JKHu1uiocg5dDq7REKFUMwZHrxu0a2TEX8pyF1Cekxh3gG/sDEPMTJUHC8PzwYAVPYsKtIg
jn1kWZOwFXkKj+NwQaICabIIm0HkQ0OlUM4PMhmLm9a8jW3W1ss7Sq4Ei0xbvfsx29tuVpySZPYv
ttE3LYoI0DUkxK6gGqgZ2600IGlhYzAYzrLT9Z6BS9FMGukfmZhuDR2qB0UIagpsRAeuO1Q72syX
u/dy4542+2X3bzrNCMMDvp3T34zEbM3IpxmnbaK7tOZJ5BM/qSwOX3xXaoilqAWAdWzZkgKTfHzT
lHhs1w26ZEljmSEivKvEscA6t7DNg0IZFy6QEexbghtxPQAM8k8rw+JCYwaS3tYJcKTP9OTnlAFt
eK0nTQlaX+wl4diRntCuiyMjczZ+kw9k+dR+SNCj53ljdz+wguYH9ZRWz/kHmZ8ZG+6OOAzLcYLc
MQ5shsaot7yN2jIgITX/7VgXqHLK/f8VwxBYc2REt5Dx+gn7f1iahNpwViwoD5wqpP0/yIaimzd1
lhqSlIUIVpQb9f4rGd7ft3iSm0WwwxR5gX3f3j7S9qfaLJ1DwFXWnt3vlALIVr82VD/dPKW91UeN
NTWgnWqHee+VY370s9o7u6JpHM1dNZ/JkgS5gajCA27QPxn/7/FGL9mPrdsBCPrXxSYQk0wFa/7k
ZfalEURIlWio5zLgfFKv9hnIxS3mbpQMJeVgP3ow1HNkf45hdCQ5NRTPIE4lGoPmpDmCxfCkQlEv
Bxb9vh3yAQXmgGrv2DYRR7Kl3WK+tkIG8vD+4W2W7nLSkJHsEqNjVmAzfW0vgiR3JxVoFVj6IEUe
1ZcxcrmcZMnxWgQOewc4kw+sYIkgCKtzf7lxh9GYSMHG6kc5FYCPEOxi0m/V/dSP9ORsL+VsbxS5
GDCihhMYllDAPm8TH1n8BDpOcOMSOrz1BTI5CajhhDiOlMURNBPUJzG5AbJN2/HJ+UkiAh0nubRW
djIyygfjZK+kf4vp5OmLV+HIWd0TxVQuk3jpXjVxAowlGs5+qRs1Znnr0pga5BeAkIQ0IdBrzzSO
Jl3blVPy88GurBgQZ5SwANbo4YZKYpjW1QVCyOvQJ95LB/ZTMWgsH8B61POKcM9HLB1IYfiO7gZp
jsM/NwfxEgmLEFxARr/YHf5OHKsG6nsFXJ+oHrd0c2ntRvFefiS/RRZ+QLerbkh9JOqtPrH8iGSe
FRND+iiCklGBtMXb1NstsIGsjdl5BMcCqOCTDlXLVoZ3IqqwpUafuqm/kJQsLS3Oz3MC1NUNCUFY
g0RysMstLQqeQY/Mz4UVzmBNxhTOj1v89dAkzYnC4VDlIH6XQjXFo6lfU0wO4O9Sf/foSOPG+1ff
VctFq/Jms6DEcZugzus8ibPdzLNH7Kjfx9SjxhxacO/4AEIWStWQ2yJ8H2RqWDpTuQNBKMol73bg
4sYJl9sjtdfRx3GXp7pTIM23QdKpm3s/ABhRjleaAKKQqEceQi1IerAup7L8tLEsEMKBWxtzNuB6
ktBLwuycpQwAMoONffYkA7wuDi6kYUqGJMS2IZBYZvNmOIBWexfOICj0ABD7BAbl66p8hYvqMAUS
99FEyclDxzEHD1AD3B3SbLs0ffH7Uo6nqjKdfyM38zsrDf59NDJ7N1oOOwPEXH+Ox1nfzj4ArlFL
Wsq1VoUz5AoFUzP2yNriqNZfkzXoFwNbK3petpc4YmxroWruex7nfzEkkPxVN8CmB7Ibvsc/Oo2P
P4qhbLfZ0I+v/VQamPgDW7RdihhER9U2mkaw7n1CDgZAav7c4Px6M8aGIObDYhjVPb8IxMilYQ6X
6kfFneirLjS+oYtQwE+vJC6i7kNe+B6AhhSF7oOGkpRM3oIwLMVFlFpGEDxmKpa6D7pV5UsmJFMm
SvvwuehCifjKlOLxavfvREVW8aTx/QPTUGkpKOD9jePiYKF4/1TqYvK/oaHPdr/Q6v9GxVK3uvq2
VCD1YYEMDRqjVoCd3hE5IuSWoBINGbRClCkEDQmmQXgbsit1sj8Cj/qGtEF+D+AgQGrBiZ6DDDnA
pjwvIyhNkf2NokMBYtCMrBn3NLapMuijzd/UZBn53rMh4kgXkqH+EyWMFPOjDbLpwrMLQiNQmPiy
PETWg3DUHOXzl4lh4a0qRBYh7sKaHQpnKILHOpO8LQCAl7nYOSJ/EzzRuj4Dw8Js/AmgAXWOKQ4w
tOX9rD4Ydakho6ZAGgvdW5SmqIiiLqmHIvuig79mHxoo4LMFtDITM3rqPci01O6RlChsACw7HHq7
R9IZRsqOhkgUu4Wi4f+PzAIl57bFzhOWmdMtJxnQtNopnv8kiUw51oRSWbQAUelWHlGOzJmsA6VA
FLUFEvHv+c04Y48vqxhmCoYKXuN7NQX5U5u0zcGf4jdvDAWtimCPkl1Sr6R8RCEv3pOhtvMBVRwk
485C2vdrXAOqI4qKwgrcqv69Rr35kWSkpSYMWbV1UGy6fVCkSz89FdiTCpQx9TRT1CjdrmAA3jj1
nKaO36YiWXaEh6pFoHML8sr/qWM3a0+yqXOH8yDQVqn3IAPQMzykn1eDCnmaLRxJ+DP231uOTKMZ
qeA7Gru2GR6Wbhzi3ZKD6uhR/zgeu6HcLx2LvoVLF+5cY2ieLF43vwNBGBQiM0AiKr0+lygM25Sj
2fwOhhCOOiZTf2lnUFcCJvULDha9F9drJj7vNV4hQxq7gO6hzK3inNr+VsdG+ZFGJbCDkGkjFHOB
AnVuM7cKpEoIuRCShmQ47AgxL3L06WmIhoMckkYrm/KsseyXNzmuomuAinVRH4eYi1WD17xxAfj0
ED3XsMVDV5ORSZ/QNaUp3d1S4fG4dFGxkxcRMVfhpau6ZzKSdyY/orio+oTi+0gxvT7KELGZ4Hy9
wwRFG3vkD0sQUQL7zQWeqJ/5CVK642pPGmpIAWI7rHQKNwaungAjVequcJKgBh/WXtqQpk3D35rW
dPdqD5h6tOOLJHM8psIOz677jrHaCl7tHVfJjJ+UUpG58n5QqAt8FjYEX1lQ69G01X3wSiryR2D7
/6cxTW1H8kcOSWVH6gdfNaQekVVSTwRdxAPgQa6YLJUtyXCoDWxWpVZ+JPP19L3lVXTxMtt6B8NB
g9SCtj5wKr8sbONsFiWgkNssb0Wuyg5/pv5pDI03A9niz3rc7FAhr1W7bgDCkh/FWLEQnoKzNFId
CxIeagpBiqPstBHZVAFylUdQirUbY44Xo/1XBvxJHyBdJ/ksSL3lfTUEkdQ7OCpwmKUlIFgHXPBo
AbAwUKDBElMYhMSQPuILyzH4hY5e6ZdPCuKYelZR/TGiwg11eahHHVBh8GvJBpi0cJt4Kd8+rOVs
S7/mbNFOSg40EPMcxpgHCPcmado9G5FNExU4IjRot9kUG8+s4NOpTd9JrhOhAkrXnRRwp8iuLiJw
WvBQ1EyxTNvmYOPZUKVUXLXTM/VkSVXcCsBXoaZiq1WdlSy++uhNBVjkTdrYzYvNbdmqtWO910zw
izbL9AKAgv7qiIZpVb0d63nYGRaKHoKIgXoPQFfIlEj7KzVkHCbAAuyMsTsqReaOFtLSc0scEsKX
DKPEA8SDDuQZBxsitCsimsmygIaeAqWPZNo0d1gBm3/6idGcPCBIP8UNcqWRlDQjQa0HP2ldLAH2
PwBx6fTVNQE9iwC29GytDAHCkurBCFgsUArAIg9HQF4OEzskKXBYSTZFRrQzdSSRm0jcek7c3n32
wEOwcwW2wgxc1AW8HzZQiVr893VpWl/qOMdQ751qw4ET8qylWTADBTwJUIh/6wkZB1fYFf/XKRaJ
gDnuiXMz4kWOhSnGqvEnp3UB4gwhqRcUuQQs8oqtkn1q7SV4nAJStj3NOdO2yALlBwbM3m80xOyN
H4zRAd6i0KJsdVoNSWvOS/ut/qmCZ6KCmW6icMNis3SlJ28sxleJubC4R7J5uLOCypvJ8dPPyXsQ
q4L6YpJLLjWtpxUD9/BGBcDz9bP1A8nKEOxQYD+/fs6+/Mtfrhxc4AAt3D8ORe++jKbpvliEkQdq
hU0vhiQjre+l7TPyLQKSKwca+kAaE7vu2p4Ukd2NJuBqCuPJtpN/PxhTTB7hUCLjQIgVl54rbP34
wPo+jHPS4DkE4jerQIoktqviF5zt5noQiq7uozq7rr7HSR6/2KZvcSQgIzuyXrIjyXzUPdwcMC+2
NlYz21sSuv7SG1sVusD0bIPZTbmh75gWSPJb4VENdIvR//Hw5cvlFGk9aOnrVusqZWx0cQU4bE1a
kFktQIPjml3AEuSewZEDqjYdkMkxUvAi0VBvNHp9X7IEf6xCa/Q1f1F2OhBzNnlf+8gJgII8lNaP
q5OJKeeJ5CrwkHXL3kiLEeVRJoqLQYZIlNhEji2PSMT5rcQEoPHdbiVbdaX3r1gUJl0qVGOQc9fc
LlJlHCdU8zx1bNOXbvbU1hrweVOvuPaioR7guX4PozQ/0QiV3eXVQsb1E2sSkNzfzUjBp+Z3bcaL
bkim4kqi2k8AMS1sF6P+Gs5OdJRPcVVCO7XIvewq19ypNwE90Kmh5zuZGH1sCQYNLl8WpCjlC4VH
qL5aypv6JhRXIHN1ARrSVfBWf11q7zXTNEywmAcQ/pD7VSDHMegwnrPaZEtQaeCEqivnnOotLFGW
CggTofZYEwOmzuy3NCSFdDEHnp3tst+vg9F1EhPH1XPcLodVtNkdUbfg/5XUf9BMZjWtqmmmQ9Mf
yzRRy7Ka/5AtjSM3xA9r/LkysVNsQjXIA0V9Ut7r2MmdaifIPOz9VvTET8W7IRYNn8CBkfbVAaR6
wI27y6lHMt2MXnUcl+tIDvUuftqzTSKAZSPRDCNwZjKrLQB9jaGJ09qVonWxPCcZNSOoll5bl1dP
SkFRyFcpSg35wtLvIT5ZA5LxNx5mIJAFLHy07XlrIRMNDbjpLeCymuW50/+mHADPd+5EQ7ZYPSI7
mcak0XEWEADtJtuTWhmqoVu5cFFj6lGjue2wW6yokwGVQhlL58if/w0uHHvH3XA5UYPvnmNrVYwB
+D0WgMQB4TR3Gbpmwhbxn/PL4KaCqaU3XTC2KOZcqaXTIEMLf4qqnCicGq4uTxrp/nj5B/uBboxc
qXHDPdDO61MoOCxdyXyJRJyTL/gyV2Ob5dMB9H1nKfMezMmdfKhHauophZWBJA2n0YiLSQ0wJqgr
pcoJee6oVLTYV5XUllZ+tCkrZAPPlBj3z2lsUk+JcXyx21PZcPyukRdHLiph7tMEOk7BK9sdAC6a
nwE88WOu8cJEjsp40QX7MzE9U0N0z9QjRQhYmVPbzJsH+We2FG6MmbcFBY4W/GPMB9/77YAUoryg
irTXBiD0ZV5ywc42n/bUtaY8vXSFeQFrUv/kJCVPRK1rstG7Zd4uSIYEa6rwmQ3e4ThPmLs4S0i3
3IhyAHb5KYCpzEV7U+FsH79n8IgESWE0xtHiphEgzTUEtgvH/hqS+MytW6NwQI4fHkGx8TVnpntZ
PbfoqURuKFMzN+rBRT0Q7LnPshd/W7kqM3Lt9MJEmgJs5WXpYSivfbuiuhFpgZNHbFTgxaHhYbpp
4ll7Lt1y3XCeWidnaZ+U3B7icAlo3Nr8DauE+viZa9trxrZNFgfpPR9ikjEQTUwVOL9bzAnyGALT
1d80lOgclau8bC+CJs2wDnppUf+AjUgGTJvcYeyEijt2mgwUCqJ2EF2pKqIBGDm22bm7GUuNJ7cp
dsyzOxPwaTAiNfVWPt406P5ZqaQ9KmiDqOlivwEDtWGiziICAXmEBdO5sccd4GMqZC+iaXqvfKHh
XUmmSk49UgLRa/cgpxikxItEKh/cNbCZBZM3tMgydYPM9JNr3HvRlxKM9BfHnl/1pIq/SNFS9YdZ
68A7ICyo0ZJpwQICiIo4FLzZJY5xnWPDBJs0zLosq6++wQPllBlzeORphgW92WbZBjht9Y51cwFg
mF9B2IC3Ncp87CP5kcKI3cBlVXodx1HHsyQr+QjabpH0iBTKyyjIAzTsZT2VevlGo7nLa3NPWpNY
BRqr6zY8TjvsW/9ysbVx9J5Nb9qbKFQ8SkPp03tJuZ1bu9l3YQSWisJ2rwZq+K9Vj3IaUGh1O5JJ
RcOLJ83GPFjJKoulAFVIj0o0+b0LfA0bhZzT8kJyEjFAtIJ6zmyPkbiMC8QrgwNnT/wydD7leCj0
0yEqQJ4SqFIHJjQ4LJsOZLhS27P+wUfXlgjlPndpLwI/VFWQVkWjy8iQpDEKLDFX5RciAtmoqL+s
K9wl3bVt6BNY3T7WbQjHdcS6Dzwt6pCpdAc8wxYNSL3xTCboMqUA8rX5XDLsQnxESKMhiqrfUXgU
HmlULRx75YCwQx4iEPx3JMy0cnnqZA47ywcbMLAR5r1W9eL3jneyBFQeMug5yKaXRspKG0QhAfLZ
pJ3VpP6JvKj5RE6ie1yyJ5GKSzI5pCsCLhEoSmfsjlVn8C7qr9T4yCZ/HfbUN8L+JjXBgXX2/OlF
GZKSjfFwAN42tjHuERbh5fBhwdvEYNsHRYdKNTyH0vmgopOHhk2/GsCjZ5xwN89t721ns4rfF61G
vls18BMNOx2wv8XI/x1bevxOIqBRIg1OY2uLvFj+TUoQ/kTvHUPCDMUgr7it7PPdgszaKr72qBat
AQIyAgPuaOd4FlHThOzWU7JkbGNgdiBFh2Td3eTBuGrCcl8nFRBo7/FU0KW3BFF3AkRrF7md5KtC
KTvli6Py1e0t0/TjluufJ9FwBNA83hX0whBNKhowQgBajITgwca7JqyR5AheeTkihY00Nrz1744q
TiXeUaQg2SpYp+LiHLExNw+m5LQykhcq3NekBaUcqHnNk44yilNc/+opmQGIkW1rDODlESZK0TqD
X0ghaR7U/5VMRSW3bIzC/1NoA0wCXIuRRFwDhCNBPnSchN+twumP1ajru8LuXvq6qS/gTbkQNo7r
8el6HwHMUY4IRieO8JzOC+TJseR/GLuy7bZ1Jfsrd93n5mpwJnp194NmyZIs23Hs5IXLGQ7neQS+
vjeKjqmjm3NuvyCoAaBiUSSAqtp7KIr9VAcL3KA7pzeiPQfJHKmuymfLxnxLQBFZJXcRdsZIMsNz
LmAAnyq1Yk/S/Eaml7Fu9TZS0SukrP16s88v+g8jqW6G/+W0zJd7/E61du8HvNlaUqAqSDV6j/og
qRoS42D8OYapviaJ4Yhh0pNIbjSAxP+HLrDSCogqavr3C5mQaeA8z3x1w8byRAIZCARPI3J3QBnC
09QHro+lhyuhdC0zwY+EOIV7R41wumLLm+x5ViGf0QhX0wzUnU1JjoIkGXRiNeuu3Ida6O2GroO0
9VVlejibZoB4TyIk5kywJYRBMmOXXOGU3ECdzD7zEOr13N/lplvsyINUN0NJR7An1Q1Uyjzktz4f
U5P15hPUnYOKXdN6I/gW1+yxsKQuNTmwp1wRHUkoSq/sUT3rOMep25l1vRpzVIfNI6h3O00EmsoC
+5zZ7dZDH8FT8Lup6HKVLZ8KRbrX8DI5ia5H0FUGX0oU60Rb05IJ4A/RGKEIV0bPglWBA50TT/UR
yL5eIQbQDGBg5o5fagOpeOQ9jyPjrHuNcqy9SHk1D8m+7AQYvLCSWBauVR2GOtKclxR0ukXC5TEK
8ewQdts9SxPBSQSK/Z9A/cNOJP2ZRl6zsEOefiqlV2waADgjw56122CMJLATtRQlPACHWoOnJwXS
dWYA9qgF1zgwcN+cwgIUGNLlwegQ1O56kpW3b8fI07WKeJUljX9Gnrx/pl6kxSi2QgLbhnRNUdpg
3yyxDssLQArOjpOlA9BVVnfnWk0wqWgGDfGYzSTTtGLAipFmmJTzPJFYg1kP/M3qc9CFIgGw9FVZ
863DmugIqrQGFOYoVtOBOHIco5fbbSjtIBOUFiLqNFpAwB2wpZ23oJ0hcuwZQ7Fw6wBlFGplQWuB
rmi2CRYx96TCYZbcJsy1l/PyIgS6TZo3oL9VSwnymOegUWqOWHmQVHs50IDVVXRT8QtKRNBuEuDi
LtIPBlBMSE+pc5QYR83s+2e32QM75gRgSCjg6HgPbC2wOm+QutGh2jmyJSp7R2/DNLMCWJU9DrsU
uCHbvLR3jpD6gZpmlHycZGaWyC5sG08HAGsUAUnhw2v2J/OV59QlO5lmT+pxcyi9u1lpVnivACMp
cLeB4exoiCktZ+FUQPWdYz+eyEV7nOU5sAVAI6R/kmWKGjWiTNapjvSOKUzUZ+C57mt/BRBBnGi4
mX+emxKhhFMsXkkj8hz1v2JEHrzRVtqWlI0DGqNFF4OyEuhx/sIPsnPn5wdHgTpSg0CucyXe6NoU
r9i/d6ERIm6B7DjPejMNidbHNXs/rfda6U4D/nL6NEBhUT0WYBlSJ37gk7EOtfpAJBpYmeWL2UI9
MpMjidREavAskhVJLRg8O96MYz1OsnubfZ09bqaqBcMJ4fxp7ObNNnEERxm6c1WVoxuLVCCbY6q+
moqumrFytoZb/aB83Uk32ZsaSc617MCYRLVcLWATQBGEeHJJwCi91tU46itCwAwVOGIYUPi5IqUV
407fID4FFnFFnRprqatvXFVUOnnRKODUuYsr/2m+rhKbxMByeiiB+wBE6gxlYog+pUXVn0MVmyJR
Nxios7FGXJOOrLOfydrHqDEkWEJ/DaWeyABq0unBNOVspDnmC3a1EyATsci2YAJ1jn2S5nxTx64H
RlaxlUncVStU4jjHqeuUiVxUIjLX+uiY5XlQAGsM5Nd+KEbkZ+BZtdBb0FLTGJqyjlqUoIv+8eqr
62Kpe+v5S766p65MNo++OFIie6nCe21JX/o0yc1NcTVmusEKGxDUeiD4qlZoKVaaA3bFEfVP23Pc
zSSSxXGS8Ug9X8GskJgGGV5mRQoikg8dudQZtl/TjEEEKJkq+koeOvB0O9SR40rziKpFnVXrs1HL
8Dpj+Z4pBJ0QT5021trDdJ/QfQA4bJRGxrA0SEI7XN0mQg0hOcHHWYcg2vbB24hCRtYGS+TCRFsh
/GaJGDBkDeGEPTCPwD5OshHVuorgPw46b4Jlrw/dOfftVWCa8YNZN/HDEITxQx3jv1TqlyGquwBo
kGwLMHR2Ihu5Mm949UfmHyaPrmcC72wmdjQHNUhqR8CXN+NmulaNPcS6RrLEdDEN38TZD/nCKA0w
RKHWASenbo10uQBchErntg0MSqQe6coKBx/CFHc3bmRkalSbWuN2SNi3v5yDDMkg/UXE2NmOsw5/
Bw2Ze+YYFSstGcEleCOLNPnhRZ08jk7VXRpZngyFZSqVNNY1lnZgh2x8fbI5dciOCf6ioK7Uu22S
4ufccdywW9eTNb9PGx2pbAHIAjQhVTmvdUTCuLfDOhfY775C/aYGaT7sKP043fgDeIJBCVEvzKo0
d5yyRAANnW5NwNksNZIB293eZ+aLG43ArHYcnH32ofUpK7x6PdPhjtWIGqSxvyeVbUTOMcXBJknE
q5sbo7UxuxZ7CcWrS41j2y6eCA4yCAwdiw6RlpsOeXWXVqVMRQNrscaGSDokRgWXrHefsnDAC1/p
SdVZ4HwMHP0TuU4qZSyQr7A0tR6vxYYn3kJ6tn+fLMmhH8fwomlReoqjet2aRnFwu/LESty3Jk+v
Gz8O6k0PUNjFjUFXfjoHQG8ELK/1bCUDiaC/eTFNw9/RxN7otlezt9apthk73arVhwH1y8l0QOGY
ovhcJJELTubWfQBK0qZH7e+ZJJZJee+D1xaoNG28jPwAUdhO+0H+Tm27D53eB1ts9FRcBMPJ0LYg
hS2TodvkOPqP8dMGc5JIWXygIeBLwL7Bce21H/d4f1pmZR+oGb0Q2K9S2sCfRY90den9gSyvcW3M
bqhTAna78puHUe9m7I1ILvM089i/nMpjqYc9fJYAHJdXgFqkEpu5GYZ+CdKEbh8lBeqnycBz2+I7
KstxcLJZLEhrUbdokIxtdPnnYEC+ct5EKGZSxdtTtTZ1qalxxBj7iG9RFTepsEUsTtjgV6sOVSiL
CsVHXGzNAIXLeHtF1Re3G4EExYBD3EhWfuFZ+ROIMPpF4kl5GTL/D1LrzHZWQTc4e7sw0y/9mnss
2yObBbkTIJVZFXWuaFos8wXA9Ce7l8kjr4T+aLbFXetX5kuS1BEoVgEza7tF9cxBiiidVD+K1GNH
VFSyqUc6NzGGO8a/zzbDr6s157oOiqYmvxjlC9KiwbejchV9icYw7WY9SjzOSEcN9jc/TTnY2xJg
XPtQ9GC5sALsOtGggAT0MLM85sPkAl4iGJIPx9+4zCrqxXoUnuqwf5+ZZhpQZi5LgJgAYKFVTaew
FGxCXSB56jpD/UddK3pJquTtFD0Hec5jSJcjVqk4ny/T2ADA00gpKdamUQP3VVpYrTQc5Q0GfjHA
eBdOeU448AqAwEwuuvJzEH9ZY6dorDWVswiwjEx/yquW9eusONCCHbAwIw5VZbbN2vF6rR+CaHAr
BzYupoX+1fKeuuTel/mC8fFBA0IFuCmB/au5HPzExrAlEGBSRaga35SxbFYkkqFJk+8dDr7WohHh
ujeLZtMluf4CjLuDIersezr0CK9J13zIwtjf/3sPgMwUS4vpcmslln5HjWxCY+r9va6T0ROC/tXV
UN3XvluaxwCHG71XTf25wArb+M9G34+fRe9ba3BJm3eBp/+cSmS5b0eHoVJVyAaACrGXco5zg7Iv
fIdC4ChnRFXBUTagOofqxgPI2dc6c4iQrxM0+bYL2Qi8EW28CMChbJvAdhatEskAuo38AnQKEgKt
KnxkYCCqmoc83gFt/BOigk/GB5p4bxcOUj001Lh/6KgXDhYCf4ZmA8b9F/Q49bq8XRagcjqBOwvA
0G7FgSOZRpeeROmHC7NG4nokw+I4AoL4mNttgYhAuEqUivRIQ8rT1VUX2yx3wUBKueIth4lc4zLR
ANrk6DXYGnokAoYAOuwUpPfUU4/+K1EZqtQPV25jeZNzUUuAGpK3XRUxsgT+PEWtRNJ5zABkbaem
7B2Lg4hOda+0FU01D2AZUDXeQYocH9iddLY3nTv+JXzyfE54c7Q4nwlqBRbQieZXy985D7Wx9Lq0
em1iRCZ4o7/w1HKGVRFF4SYL/AHIQqW4u6GhqBOJ6tUclMWoGbL5YpLJU1aoBN8g9iPBrcvEwXDS
HzwT/hMS8NsdE5a+bbwwe+794nMcxNl31NX/iEb/rx1QYgC04dTe5n6/7e0ONTiWHofHpjdQZKN6
QeAlSC36kEnJavC5Jq7ZrW8MY9SGgIdFQ34jzUhyn2B/gczhbd803a4PvYM3MJzNVWBKnkL6k0yB
/Sl6T9F8rWKtuaQuggXAW6DulB0wdVUEqGUqp2Aa1rfI7xh05mOJ8jFg6nZ6q++6zMfyJ+j6J+Ah
ApcDpPQglQf2ZCN7kJwn1pqMzliZ99y0t2QMQvjniQXuWtzzB9LlXHf3ReOZODqB1cGSyyjD9dWe
2o+xE5cOMk6OeODqIL7xwuew3xC3AAldsSHegV8WpjDcfwlkcSSwFvIInItu3qJgCdl9aEtXNwET
jihMwAGmQmVOVOCU4ug43vd9k6wLafoLHTVAIIIDiW+5kO5TLxEHs1E2s7AVPjeJQiGEdyJEnE1Z
qWk/erOB/HiXAlT874fQ/JEV7uu86JHhGYjX2EtwIFsX5wih13PjIXEBMCW5dacMAAlFyLwC3eVk
HrCpvEthSMDssC15kCxcIM3emelPKnOdq14n5KAZbeiX2xW4EBlpGOEPkYjDgV7NZrrLEkun022y
RifFSRP734WHNGWr3Kug0zw4QHzs5MYHijmBHPC7bGMApiqcjBnSIo/btc3MbD+rZpQLnhqqpKsQ
PXhv/jSMdDW32ZJx0wIwXDWMoUJUqB+kgok0u/Jt6JDh6+KcO1w6QXMtxrJ704V0wDqF+2H54Vzl
gKgE4Ug9jy+NJHrwU1R5Rca+5wBXFm1XfDXMn2Hnht+EBNu0EVXuXYeEl0vHkDtcmE34bfCDLyEw
F54snNXv+UNV9x0ys8A7lrVxfDFwYJziSfNEKk3qf9hFA7IVpWpRlrUZECxAQiFEDWDKsz95RJ11
5d9ozN/YPrLCPPAo3Q2VaNbuGLwMvVsfm0Rnj9Jt8mOUJa+FzUW27MzSXvpIStnqQag/hsBfeERM
gmyDFQE2SlXa00hqAIn+Yjp8XBZetXNV9ROIpPU76s0iEwGqBi3dXt8YZnF2HqK0OIRgcKJMcJyD
CERKP8WGC2KMX1Kdl2OB1BP1swjKJWFpUkrHnNcRB9bCMQGuPWeUzG5BbS76JmWKbECA5AEI3lLy
+141BoAUAH2sHRwFm0D6Eee/d76h3ZFq1lcB88HB1g0r0nHhsK0EUej4kDBuHFAv5q4jPWUHD3hs
l9HwrUUrney774TbmhXNyevwyJ5oFsBz3K58ByywRJZAXAq/o1Yg6+wicl0u2wTZYzMqUEAwQCS3
Fr5pHK4r2CVDc1ddY4Bf94OudEYFmnUTctAse7HzPm4GCKIeMHJVHmHP9nZtx5eAtxsZs/4JR+P9
kwQck0Jm9vej0jkeMs7txJGLyap00dhuLRDJ3pMqM5DojvXQuCYxbWsbj+G63LUhDqgbnz1S0/O6
3YAzbli1YcGyZa5X5xIVjqe+qPTHzjKBMG3V0dWIihvZUgei1Y4mwEYqfFBzClvqy8ZjXwJvMFZu
aGp3kT8kF3vMnMWAMolvmh8iXGc1n7UsxoJBltEOkPT6c1y0F3IADaBchKyyLrnFu7smlcE6Z174
rUGhrZqBphZjxFdj00n8nb5paRRdpmdLwN/+Uor4W5W20UV0IZ5RGKeb7TcPaA2bpgSbJiBcC5xE
qUURydQ4wh+9I0BVzjKzzS3pqq6lFM563fhW/pIOn4jjOzBDeQgdMwK4Chevruumyy53m+MIRvkX
y7vyimwPXl0kXo0Q1WGzV1s+kxpZt+JQWmE8eck8effKONiLXJZtRl32oECOUK5ejeGTb5jGuezE
gblBGq4qhWyPrSdtQqdta88ysWVd+jZvUW83uuQig+LKhfauINPG+k4LjqEivEB8BmcY6T0JpWK/
0EsQtSLECnw65TAbWNmgygxnHdvETXV34cfVIkbZoyiQOqP36zk3+Cb9V6KOFyXu45ebFGIakKBK
E5eKUbxGsptlHICUYwB0aSAaL27munLXZLjEIZtzoHHz3AjE5CsUw2E5mpbDwg666AIwMQ/h665a
CseK30B39NLIrHzyM7Bs5bqjI50B+kQU27j37M8eUi12BjB5NimYsd9kt/Rkz74Cec/etMwtd6Ah
Ml9wSrIiOxgBo7WGQ+JDn9fJp8FrH2k+K8gAHttn2SmvLeeiDRrWO+pCBmtQ4xzY0QXFs4c86wHy
JBG4tstSvGZt46yBOBrtuJXIV7did4b0y6eqtcZ71EUjvh2a726iHqIdiX92Y6n9YNXZCmuADQ4l
7U/dGJZnHBh0E4d95CN+Ggx5sKdb1IIbaEV1JOH2xcqKTO3JyevPYS7tt9IFuTK3UvN+aIbsJDge
pWSww3TX1m384lWSbzNgmm8FgGZfgtFak0NcRglqIEt5BLBKc7EKBJCFSOw3ZPm+RSiwfjLMuDk0
DsLppHdQiojknLcg05x1aZfuvrUq7cke288+Au1hjrf5CCa6x9aS47L0kJYefRDciyS5YwM4EEjV
5mF3LvFAimMDPBp5jWB4j+93mYD+OEHgHhNkIDC+mgCnZP+fCWh6v22bc2Slm0ZhUEct1tWZJ+6Q
lV6cOqUiPYnUxBXKQVt3LJazjnqzn5BpfRwZuHvrlef7w2FeZIJq3S1WtN6k5sPFJW5Vh9hW59Xp
hw/O8cZDYYV/BImDY9uPhTgtySPi9KE1Oa3ByTyL1Jt85hV8kPrRsnfHcDU70jjL8UG7NcV/DA2Q
Bm6OeuHAa6p1qCpqLFVRE6uerQyuBsYpMpCOrLNhUAU2pJsNSOJ4HxFErkr1jBPsyhqrQOIfFQgZ
ZuIuY9AdHhKt9i51k6C6VZ0pGSNOeAZNf02KkK9/5xE69bZEIeyrqTmoYI60euX7lrEFB8x+aBIJ
kuHe11aJF7rrEDiaGdbE5SpzvfBSV4n+2Bd5tBdNhbwR8kYqZIVcnq44BJ3FHgMtHs9qrkDkiGOV
ebPx1GHtfJw7nenGhrnRR5xc+x9WN2yBaDQ7Cjs/Ox3y3UjlWUO8zEcciDoWQvSRIiulnoWbp0XE
aFaDuAEZHU2WiVWH1fZyRAWRRLTk1zCMQAUdYkyK0hSUyiinJWM/1u8jamUhMxmcTL6+bx+wbtdX
+D6sMyEkIefGXIW2lqywPf4Fm0SQSIi+1BEwhMltwlRKlLNnJ+mKlFcj4CxsP52c9SGKz+8F0Vm1
bxuj22IHjoVbLC9eZvE/2uHN9QJbJRn3a1Rbjz+A9vRme7r2WqPweZm1Q/ApwDIP9OKOvLfTCJuI
rrRR7500BwYqh500SpRBZLW37pOi39hVhuBpooM+RHGIAMjK25eav55VpKdmtNyxXVzJbS/xEs1O
s4qQl2lsyFAWhoy3ESXlyLIPUhad8cnT505LwBZlD6+jFjd716qdVTfWwysD2jNgoGN5YuAdevZG
hFqVW+baYCGKPdBEaNn4WngcJYiaVeP8DpVue98p/GUB1IVTXCBJlkV42HWNDlQq5P56aZ7sfVaj
rINcqNHiAIf/VWIuG6ex+i2NA76merg7bBUOxrmw+OcqxPPe6/DWNFQtcyrxbCVRV5XOs0jWQjn7
ypkp55uxZA2TZAXMFkRySxfwD1MbIuvlV39wio9+BvYOhxnIheGdfkeNqY5+Z3HWXY8j7cfg6Rr/
YienuMaWR4TJXZgH5kkfe5wfsiDcch0AKFgVQUmNpyBwUyRHtvqkmLWUcpGUIDVJEbwHle9vRraD
i7NPVJrjZflrSkrpyLD5FsiuB227DcgzuszsgmriaB1YKPsZbL9YukDPQ1QBzB1pGfb3sWqGDtF8
HgDDmAzUoOKnv88ToIiHpdftbkZEIn6N8drf3wwIEBr3cmyM5zmopw31xo/EcCSpiRHYXERusnBw
JHCefXNDR4YQMnDaSKHmqwZnZIDoxXp2Eknnp5nC6VVKMl95YwHXuqCj/2DLChjPQSCJ2CGRZ5Gh
M/hT14f1kVSovo5XPAqAT1M77tq0EEwCKE9xQlwED1Pqzo3esa2easVhVlHPVc/gSRez61nIwJU1
yXcRznAeud/jt6/ViAirjR32L/0+y7CWAZ0myHg471c6yjkvtPdjOLxfO6ELdgCQuD5ZepDfZ5Lv
w74D2+zNVKys+n1fGHzRjvh5ZInhbLPG3yEHKHwCyWL4ZLUOjnHA17OtLAfp/k0W3aeaN3mI4Asq
4ZwU2FO+DyC/EpxhIL/xgdvEHKTOF8w/kpyn+P46HvRrEg0wpGobMgssglc42q2WJHp5iIGuGjiP
dovxu2Vp9W5OSaRkRm4Y+PaSotjiZYrklKxl8XZwUZUjilCb0hWbAKxZxZC+Rm2Kd0WfmtYZez7r
bPPsDySUNTuSZn3Wj9Eev4YvTG+ss6EaH7ywp6Bys8+F231OEPRCGtBiJG7MwjOfa6wMXv1Wk0vD
iMQDgDM4/nO+vOtiewBXQK5taox8QJkx9ruiMF/zsfk8hmGl5unr0fkiNeOJjhSQj/BSWYO/IWlu
ZmZH0pU8dyaKyBuXquW34x1kp3aAVKWtnIPA07CYtnt1rC3yGqklZJm3gDikc5c+iGAUDUdzb1hI
h7RxLjYzq6E4VT+CmnibGYCs0OrM2060EAL18QFYWleAWO8/OSLRT3EmXlkR+e0Sb5DUyT8RmwSy
O4D4UpQnGsel+ftpek9xSdU83btJM+wiPZRbxJ7qZ6OrwR+aIG6gxT/1xHKeJgenx2vEwREfM+Ot
zuvvxPPuUnoIkcIT2zs1ZPnwI1WD5LCVzGobb4OqqEJQbsTWxVRNroufFgB49oNrmhfS+13hrcpI
aqtZJwq8MrmJbxaHB5q/YJnPLh7qmDFocC1orFa/msizgbM5YgUBZmhDuutWRvwwGLZ3oF79G3F2
IT9AUL6PmIcVcbOoQ5PtZ193qF8Qt6022I4zJNv++RKzH11xFql38ylo7I3fCAK4hdnXxdJRAItt
gyhWlnvOxlIieNOGqSEr6WYXfGfAu6kVIuDsGAngZdIMNKRpZbPHFwsyktGTO6GVYs9qG/klvO3X
DWcgsrOwijHNNPzmxsaucwNQ11oc+Xaebn8HdTJ4m0bXfK7wSVc85dqZZgJ0qNinfQyqCp73awPJ
b2ceptmOnvyOz2Mkf8tnevJTU1ii3NiFX68mBkVXpTKDphwpaXY4JMsxNBemFhUX8jabPJkn0GPA
rWnAGbY1AFw5Lejv8J8OczGcVgSvQc0V4ElQul+NLnXPiRboj6Bu7yozfKKmxDZwbceWsY6RzvSE
NWhzX+ZvRZ46WI1i3bNqfaDKT7KwAco+Aq7pAN5Q2IGduBCJ4997UaQ9CBefwmsl6v4r/yHuDP/B
K8C9m5uIypBIBi4zuUobm69plFW78T1qJBlS8hB3DY8+d9M7bIePZmE3983YvTeFZ6drniWboCv0
o1t5YtXz2Hsbh4dmqLLvHEDv+MR5d+aWDxoGA589C5EbqLtptRldD495h2OD6ru1s5zT1wAvhlgy
5aRRkyMxg0tR7ys5mO8GcNtmUyacMQh9g6/jM6sMrCMM9w71HirRK23dOwcfqt/nDlCpSbbAPbIS
nd4siwaZyH2Psk7X/1qaCc48pMojJJo+6tWgWd0Dx+wUpPEPECvXz1Xv1xtNCg/H5SWw9IYqXTlu
MHzN036jxb7zQ7nallNNrlFfSOSIxfYBka3+PMTAJHAA/PpSjizZ8kTkm1Qa5ovkOEGRsohPZMW3
meXc+TwPSphdXKQsQxQiK8A94M7xctEZbX+Hc6BjBkRNZOx/6FoF1zfJ1/5TfwSCwV2YgRPP9Gr7
OOA3toximX2vkmdXeMabIbFkL6J8PA6xPp5TYGItK8DUb1gSAq5YxYS4gjS3+wIfgmRfRYuoB3pR
EICP+ricDR5FlGaZerdTlFUgNrqsvuOvEqIoHTA6c0M6rkBwgyb1VngHv1vJELPoIezbcKd7sUDY
v7MR1AEiybETJSinKmQdkA7rpncD9SR5U7cQeKtkdgLG8T4CUFiVI36pmOMRI6kfVCbqpLMUv/ys
w9I43re6g3DW7EPmwsu0s50HyGryxydgNolNOfgIbCZJfNIqrwJjkxZ9jp34Z61qTjTjU29pzY8S
NWgL5GKJJxDyiI0x5vldkiCujNz+Z0MbmpNA4G/+aGmYT6r5k5GqdLw9x7Lt/M9//Of//vf38b+C
n8WlSEVQ5P/Iu+yCr7dt/uefOvP++Y9y0u9//M8/kcoIXh6Lux7+NUEBbin797fHKA+U+3+EaV3n
eVuY5wyZr1uC2iFYHd1MN0xHjeOsIuSdWZzQdyLwtOBZvnGTNpoAecjjBuyn5xwAr7plILvPT462
A5yDCJHFJV6nyRFnzPiaqQsShwR5YfAhkRpQXSTLLmEPkbCsZYF45Rs4ypf48zs/BPiDFlmplZ80
xKA2rLHTg5GJ9t60EjwTDMC/EfWPZuN0H3u9YDcx6pGMnWWwSyl6OcsTAx9WMv4icKJwR+R4wl9L
vpref3GQxJtSYwycESUSEkmulSyczB5WSJbWjgkebii6fMg9z3iIQlCh18K9J8nMovG+b7ulGyBg
sOwB6XaHsvFPs785JPYOPIso+SaXrAmzTeb4xYomoAYcQ/HKGMdm03xch4HQfGGEbrCfpo5y6xEg
Z+mRpma6FZ0HHgGhiodPFF/oq+KcYiV7IikumQ62H4QuXH8oln9/p7nsX240ZJd6yBdwuOXqhun8
+UarUzsQScDlmblGcEc8Sk49luFEvjSxKxWo7osiHK9MZjDP3AFJN+8mOez1Ilz92YfJ0m82qMnE
040gDBler/tWtMHCF0Z2IURDMiTt+B3QYeYe4QLQNYlIXwvcVBstWGSxcL/l6kVmtFZ5CkFdf+K6
ic+CxEukN9qbCePbDrvo7FT7YkRJ1jYwgUwXNJ61aoEevjGBa4RqryrWlhRtAiooUtIptFRbKRhF
RXbvpAizTBLwhOW2DtLqCOLQ6twaSBakzZzavRVmXi1BMtpO27cPDyb0rFimYQOrFb1bA/vr339V
+Onfflcg+MHDwETCBwfyqKvsVw+FvtfGIrO88Yy0TH85Su/ockN7MqrGO0rPKpdlH+hfsAk1Fyjd
Lc+dmZSPjqE9k94PtXgtC1PucUpovIbawRo6/QtK+oadiAx/TV4Otp9OlbrroGvanZWWzX2OvJO1
CrQuSYy5bO5D1XSJeW0oUZl36iQiyLUeL2P1xvXBfLfOgzLYibg0X4YIuIQcyTZ545TPrANWo/IS
9aiBKwaD/E6+6kHTojQ4QfoUw3NnpZk1X9KSt+AeTmBDnq0a3Tv6Ohu+dJ3mLxt3MO8jrw73YJzD
nx+72YuuV6gdq6T8WoTRvlQP/yK3j5bI17EWwj54zSN3wmRReK1+IFHnwrofsx4Ho8hHX9ZeFmxR
zOKD0qnU9lrs4sQ8Ml5F6cffVAd4vMm3CJ1BaVSHNB+mnMnZB6atnqfVHe0W54b2jTiJcFdg7imW
ZDDxqNn8m7vHtG7uHkPnjFvc0MHvBjCGf/mlO6bt4U9TowItsSRyIgCTIpdB0jchijRZhXBhYI/f
K8Hic930zZORZmA/DYAxiP3Qk1aG5rpnXY9boeJ7/FDlGohH3mOcI4FvzF2UsruN95iUWn9MnPoF
tbh9vpS8igHNzI0dOecMNZAoO9j1STXmy7oX2arMA38jfeY+lqlpb3Bu7LI3GeXswZJ9u0E1XreT
kS9eUd67aPAw/RqGZYtCgbHbBfUgXhHYXqQ9f9fP/imgTGf9n/1pnrxLfgwe0LwouYaB+GBr+Rzh
akqsmWUy5xnKB+3e8EEqMJbHALzuR1vkQLeUDppYG/ZFkW5JRcbZzQAVrjp+hp8RIZPM67zkrhhs
hqMVNCYie+euYJ9KsEbthzQut3Zupsg1C2S74Clrjh51xzaNt52o3yYRgJMPhayCjUiBMwS64l4/
5JKzg2gy9CwOJclX3SvXqXvlMA1TE8xTTUPJEjYd0OYqHOGUlX4XRd2XXoTmpo1bFJUYQkNLFpzM
6HdX8uSuxlCvNpEzOvhlvZ5EGj5NArR01AiVi7+/9R375s5HeZ1le4ZjuEgLtJih3oFXz02ss3rd
ThF8qcc8lDi+QUIAIFxLUA7o1nP80StE+K6be3/pV1gWvpvI7x9y/1NtaukXmSFBgEe9sUnkIL56
1XMB5KovulJHePeCT9usTn2SA16mCHyAvnra0Smt9rPVM+wTkaHg92F00IXVrGKV1mDU3jcvso3k
lLJK3NsS2RTLwAf+tqsF9SnIwJbB9c68+ADEOfdIcMRjF5fmRQlUDCDlXDpEja8MNALAoO8jhIX6
ahqBI94MTGwwSJQgTCN8kO58TeMYU1nuv3kcWe7t40g3HQcJU2B1MQ0scmkFfPWlCCNxkyC047OG
BOBl5XjWyTYE3vAcVPCtqf8YVX0kqchIehLzmGV3ZsjWN3oSqQmHvl25XaFN8/7Or9WT/chQ4Fao
K89D6QpiBGeZm+gv/8fZlzXHiXtvfyKqBEICbum93e32bic3VDKZYd93Pv376OAYpye/zL/eGwpJ
R6LdbkDSeZarevoMVmZ3x6jwd6KN7CNXB5YiVQ8iorSOgzbglJrmU6qlMp1B8sY+LnXXMTTc0kxn
4D7vfYgN7JM+eMTb3di+X+9/DvXpQyxjXQ19fWUKpE83j07hy+dOoXedqmsv9Z/ilqsswyx1gxY+
y66ptx7+dUcnjuFPSad0iGDldsRuEzsudXR2VQewzwCBFzUEHT6VaYi5bJUhBOMa7Ir/bozf1dFl
gE3GpsFVcwDNTLfUqmyrO4Bb6bn3NyDAQEc400uTVJDHMYv+LIfJOgIdDotRSwsfkZWEbCsATH8p
J6ekMb2/9UL/Bhnn6UXa/c9Oas1UFkO3bQrrjC2FBNLIepKtrKyeQMdD/kDLtOA27sVZp+nlqFrz
Nn5vTbsipFYAV4JH6jC1wef+FBGiPwM+YNvbcbgd8DQ/WQZPVnkHJf8qxKJiMGK4Aeqt8dS2HAjI
ovyC5Wq4izkkJPrRKr4YmdzLQdefqPtoA2olVNjS3cHfTN2RVA/g+Y5tphn3q2vMWQeNj7/1A/I7
Q4CpxcZDsbSydt2ZefLG6u7Wqg35A7iPe12L+1cTOmGbPjMbSNxn9inlPNiktZG8OUOzhJYRHHSa
wH62y8K8dWoL+mANZIhVKbE8Dt23CbkLOepsBY5OuaE4aqED2KyQyECPq/opw/fJxmraGD2oQdro
N3PSfUnkL/n2XgoskFOskVTOfk7nU1zHAQxuvei9L/W4ytWrvpjwwg9IC3bkXBqnGnjcdNoh29+4
uvA3dRNGR6rLCwdMXGoorEk7YBorYRU1OQVwgErgoBSlfqQzoYp0tjS0Sg6hIzkEOqVok1QMKAjK
DhA0WHq2ZVK4o1OD7+FM3dZKm7+EWgSWev9+mLoQJm9UZkg5VG6rvHiX9iFPALRKAdfLFKGLDrVi
alVE/6LyAASta3hMbmKFplsCQWjWDj7ygPNfTH98aGOtJfHgmK1bU/WFzF+aHr230DcFeJy+ihoF
Uu3a/CZrkvdDiXle4S5lah4NhZ2nSirDa8rYYF0aunPL/88Y82iyrraRxnh8ttMiQRYLutia4zh3
SN30Rx3L5c2oA1sG4NiO+BwUUeJeuTNsqINRBIOer1tUWboGUEmcoAB96J2uPVCJDo6qX4rgNrfH
0q8AuwdxuTD9HHQ1NmxG3palS9JLMmzHm7lMp0EpsmJLp3RIAbthZc630LJu8wPV0Wh0FnqFYrCo
0QW0xpH1kc0pq7FHGNWA7t1Ty3Id6oOsWQW8ca9Fq6rX8wOhvkcomhxKqwnwFASOnOr6bS08Np8L
hs0mCreV3wIomZ/DfSxXVtLDjA4q9o403Lbrfkw6x5WwfbAjxnQ4QQ2RiroiXvDaTDeNap1UkVqN
KMl3RKgeUy+FVYLxh75LMPW1hXHM/cR2K6gO3MTqd2YiQQgze4CKQEBUtayYMmTqQYteURnzdQTQ
KR0iI+02vS+AWVCRVNdnoR9vqUyDLtFzF6/v1n+eLutMv5ovK5sOJH8NCRtZ3eFSTd0+Tc0sFmgS
u6TGGWjSqDnYX1j0xq1ytYDdrzDyC/b9f4YAqqId1CCBgbu28WBl7nUXbHXn544lDeQYbOcUO/19
2g7NA1W1RpFvRFu3WHYighp+0ynzxnsKoEOtOlmq0zLQR6fe7EoX+wdYWqldqMKEGGae2N9pOyqF
sQ1cHKYgcPEcLg9UqRt46EdDh9XlLrU1f/MvVyG8bRw8L489eQwROycjYg6dGrB53FpmVOCFlgE+
ENs/zMLCjCAfX3Mfqi4GJIruOTwHtrHf+qcaEqmw623MXTRxcemwlQhMvS6f/WGsgAjo7e+thNY9
clo+CD+26/Q7B6v6G7CW4Re9QCOSKHbWZo0NqyAX/uAueIm53BiAoKiOYaf/x9ze+dc+lWlLU9pM
Mt0CFc+42ryOvLwpcet2Z9+BBpnPITjgllMJCn6erDj3UdTKND+Vlp1BhRAEOBgPFPB1TFJzTZV0
0HBnMux2T94aPtL1yst1vrEENi2sDLKiLuXToxaS7m02TSsqwoUaEEZ1oOilAV9Cc6GQpYHiqMcy
VKCcBFkhsq9enQODAWLcYx9qcHu3Q/geSgk+JziiK48J0GHTNwi0FHsBFMGqVtmg9sPBic6oDrS3
eCe1/JGcnZb638V+Ckk8Y9v13eRG4xiusAJnp0Ka9kvN/5YKhpzAKvmYWQAQNKM1vFFUFfTsBF6g
8yKyv00VVY5A8PoC+ACKwlJMqSxjLIrCWFS9RFEnGkuH9N/pPx4t5vVSXAdyRepct0zL5jrmd78+
Wgzo17aBY7Znc6rt1aSE/ukQRDocTiUku5Y6OkvHYQVFqOg2GDy43lCcjrfcpziswNI7qxqxP15H
t60d+oe+NWs3L5L0Efc6oX4IzWNjY28VGpHcUR2oQuxkddHXGQg0YdNKw0r+RLGNDkWwBP/+NcVW
WVk+Zqc5sg98Z9VWFZ/HaTHFO9VR88WOgedejWH6ZlsQsadxWGtMu9JoNIhuWdU6x+L+UMO9ATwL
Hdtolha/YNt3l5fG+LVvg8/1BdiaVO8U2ed6FR+xePrqJeMXTdSPjTBvoYSBZ6Tfe3e2nr+G2L1+
k7WV75QY6jbRm/KN++b5HaMZcRMoVv9HDg2ZM8EAVWnyfe9MGMGPNjE1xvNHiRCCH6WPflA0/TQK
jfnRD+Iv3plKmR/NV0hj4Mx9H5h6NdT/6pwg/E8fjz7sx0egyI+PN9n1asha8FMTS7DALY3Cgn+1
rV20rk9hDC+KRx+rKmQSmuIxY/K9bmldzihO62r+H/eCc515UTk+W1iWjkcltj/E1a3Q9uAK+Wmf
nAsLBFa96TDNp4T4nCWHkuLOMJsJviw/0+XcKQHaEcNJmyokREGGW0HDTz5pmh+fcWf97UdCPJmj
7d03clhbeiKfHHWAygQsgsb0gQIcq/wrYrI8z6UBGhhd2+QHCgUSAxDrQPe3VNSNeNwYZv8FskmJ
C3FVft9mLb+v6jrdDYEGlL+qo0MTlM46rqx2s9RprRevxsCydkKI9zgwDn4YrSOOLbeQ9wLCfpd4
fnFLvdI6S+9zTIPUVagGiYHyDAz5zTIC7xL/uHyiWIgAiCk/O04MzPS8rsUdmL+9St1ESM5l07ex
BZy49pJXJwrDfdWF+a4smPGWeGxFAYafGutBgAQ1YKvlgdv42VADDWnZK00LkBdzMy+xDv/xVOTX
T0VDNyRjhslN0wRViV1tUJZd6A/whNNOgYC5w8JpEwAdCKSe90RXW+oXbttVnUC+d23bPhh1INW6
QepPn9SlF25hkMMrBdmCcW5dGkjC2kjh0EJ9lwYOTKDuUovAZjZY6fVdQ0SKnAGIGUeAbtbq1ATY
fuuY/uhSs4acR7yj0xbZfs/w/SM+W3dkDuYDaa4VbwUk6VZ5KLJt3na3OR7dP3xRXZ2opiEq6h/T
1Fw1DaiZVNMvMUjRJi4XQ7mvNtIpiwupR9s0cyjXVDMXqL7a6JimX36pAYA2cmumcFS506wypcSR
Kuk9OmST1E8RhNcaEtdDmghCSbFlfC9zzdp/ilPdLHAuNp0etKvJBjlCryp904fgZPLxsMhqhUXR
Ni6ptZHM1nJQZPOpL7adgi9h6zx4FD3sPTG9A+pelWCgs/ewz4M7uZVgx8MoPkngrNqDUlS5dEqH
TFXSmW1P0OCJWrm5bujGxz//wCW/WlAYuoUHnEDOCflZLq4Tl7KeIC5qAZuU+Tl2iKCv8dzn5lsR
GbJePcAUL3kKIdH21GY6qP0iEjcNb9OnOCoAvo5KAfklFJkGgxxAwlPgLyV4Xq2jBHobbCpECXOA
TovLHeWU6ZCHMj4FZXRD83ia71M9K/IDeFXxcM+SyNuJsNWaQil7bQLtx9DgsYSn3zdfRECbgAwB
HvVHkVqxYP/WfGBW4p8RMzyFIiCKfh9izTenhSFTpgMsjgw3JZJtnumn3kleB9rz63irwwSxe2+N
mkE/tWgtHTAA//xfcByVy/8MKpEGRw7QtjAxF7q05dW8vBGs67nMx/OYAN1jwIgbC9PQzm/oMMZJ
AUcqHJIGqCGXTke93QwZ/JQoREvb4kbC4+m936fyHK16U+RSrD2v2ZqeFrip0t8Mkdfd5FaZX6JB
zy901liw6ssDL1lfNUzQvtsGBaas1BCrW5TOIGAIoCzmvtjP+DlUosYLRi88Rnx4XEanCAc+t6eM
T9tPY6ieErPV2zbdLeE0DPWp+myVQjodDtmxfhNlw3BbFmmIbd4cPw2ZArOl6hKjTgwX04QSAG5A
0lId+755OvIfgwjdKjJNmC5lj6zv5FshgJCBPclwN/SgXdSwAtzovneDfG/N11WVf436HnxuiaTf
7jdFbGmOe7it4lEM4MlKG+E+FaSFvhscg+GBLhnUNBXrWzY9ROthsbhruQFBHyR3ADq7zBFQDtF3
bTExNx08xFKHj16T3U67BnJkt9MsP8D5XxYx2GDYgLXXqGdrAhNBfxrLVsIbUXlpnqFKCW/lVsM0
qHWhiTlBwBRyqJCYcfK1Tby4uZdtlTcFshFf6rRzVgYwvmfLAHwLW77Vugun4XtrrAmr3KoApgLg
2Osd9Mi3bwjxCZtJawumBvLQg0J2LVjQGSA6wfcUQHakaBSQlg6fAoOP5sXEDTqZGCcyE9DjYZq2
ytQGo+8Hr1owwRKASuaEKnVoaSd2DgEZc2/4ycUZuPWQVFkIixqQGsYMufBhTMrNUPbTZuwj+4FC
jOmVI2PuhsLcc8HFo2eb2rrOQaAooeTzGCC7cOqL+isEtOAkmnXINWRhu45KKbGUAWEvTCC+B0mG
6TjI7o6qAge+Qm6RWs3RdPR7ZBsnbJxbUI2LWudh6UVnY2tH0A6Ln67q2xqeIqD/PX8aEmIDIHs0
9gtdtCADrQoPnEObZG9UNw+iPheMiroDi80vIvChJlXXgOiYevmtU+zBJQxI4uRgm953p3T8XQLj
AleoLfRa8dngpgDenOYBcKTJ1VU9RVBdHI7ZqnOg4WgRNY4qA0W363RYZKq+FPypde4sm/d+FEzd
AJWyVhDYy8AVDiGhUGffuS9gJpG27LkJumGNfVTt0g/tsBu6CD7GOSaNkBYrdxFSDneDP9Rrs/H8
l9LuYf2VFfr3RBp7iACFgduWkRsnvfa3k/G3uA+dtzEbqpWM0/IWREjINkJlOveM6tCO/JUUo+mw
UDdGJ90y7MudqL6rPSj7VhAdW2lZU20W5sbcbLbVwfLE6xy3jKdGydrufRQRb4tyR0kkhqQvGKSW
NxctYTu3E7C91GhSXqqUnyNklXm3ftwelkSU9hFBdb+OUSlaTGEUPwScRLBYiG+A/8W+F9DOLOZg
3qVWMtcRDNrqBrjFw+DFNbvRhkim0q3subEBYyY5anaqn5wmgXjl3Owp4UrVnA7QzkqgEM6s9KzX
yg47To3whkdYcJH7SFrB/zOq5YnorLkHJ8NeCyMgQECFpQM1RAZEzAMfGbGp77Hr9M6K/VmZ0z1g
ZNDIV0Kqs3rqMnHrmffK6xH81UW596dIL5Z1Tma/hoOodp/6zVqsIzrqquMcDWhv6sJ4DnIvXRg8
NDFUGcsge2rVwSr11yAyhjMH4uOpMbGLprEerBneZE+VnqRHpjeQhFCxTdIGD2UTAuKJRurwa3ct
BJUi9AHPN/pk40F0aN/aw/gGtaRt0g7syWtZfYu3QANZLtTrKsxWYb0q1pXYhk7MnsCoXqU86U/Q
3oSAANPGN0y6E6Uq5+yDJJ5HjNSIhfTeR6R6ujCFaSnQVgk0YLEe7Z6iMFAU8+JV14R/jjE9d03L
L14N36t2VtvJDRWtkncrL0JSlop27JyhmmPc0xh56q+pehQRFBvUGMbHGGGO+WalyXWZ5Br4Ppjq
06S/zaHYgZf+XLXUY+XLV7oHqjTVzQuBIQV8TYjkdS5OMIAvZQ/9ZSz1LwU/pJ7obrPKYrAf9odb
O56Mo89abMhoUiaXscFvGeTOYWfUSO2tk7yPQNbu/A3mFXBlCVpo8nWWf6GDAY7zvqi1xC3TIPfW
djrimzT2nd2/Rzh1CqJ1FstvUH/zD3OR+sJaTV8jGY+XrIruwjSYB420tj90eMhT2FJPxan5JzYj
E0lp+FhW4G7sYLyE6YgPI/IDuKxPHah3t54W57dzgxN1xaozbGSJgCH+ZF0ukBX22gKKhwQuvrIz
n63LqYk6fkRTyajLm8r27KOz4VCE/URfp9vzvRYvr/oy0F3rQEK5Ly4zN53ua7mG6xy0XUPx7Ne5
tq4aCbA7oOtj4Ia12SJjPfC9rYftecxUCkJDdoBWEDxqu5UE9XsbU8og0+s5ZllpQHhw2mHFAzsB
haGPFcz+Sgg/t/sbiCFVh0X5ns4aYAQUX+MIudx7sMjGpxz8w4eojWHehVLXivGpF9HZS+L+QlWy
MfwVGyofSV00ekCHbjBVkxtqnaIKiYEm+1GIOIfcTdx9qbsRc23B/Js8b52XTuSrRozdlyjXnF2D
VM2WwiLbP+GZ7D/Fsk3OyETFc5jm1OFqaLoCgCpPPsYZNC0z/IALZlnHOInaB7/Un7uRQaIJ3KwH
hhXh2WLWKcFD5yFTB60s2SbvRLhZ6gyjfjB8IU4Ukdhgj2TwPwb286Y3mHgeLNY82foXKnSQFHwM
QBigksD/5BGYUqimB/I5DHTvAUCK9Rxp190Dnki4sz35BOBVGUPbIwQHodBCoMHsPIPIuQGmN8G2
YobMiI9H2KWxtOkypjDJ8HJuP2NV8bxIPOR+jLcRiY31FlS7vT3JQcCRoMGkVy/5DpnIyYUK5R2S
XNlLlOsR9vOAUYURsfYgmiZ2KdEbe/KOA9H04kPNbY4oxsR/LJvy/xyhruIJuOIZMSs2I6hrLpSf
GUy7a9gMdQ1kgIKh34p48MFWxEt8jR3bcdMFQ3RnBimoiYEd3bWHoW60C9XSIc8cvmEGJt3vA6n4
MYIjalhCnF2V5rjIEzsNWsRui7sn34yR/JK0SXCkYec4GeXHXpevc0QRJtxNew1WEmDjvn/Evuog
N6oGgLTI+0ecy9oxb0PtsgyHRCHfVAPDLjx10GSzy9WHMpLBX/udVe60vPtq6XhVFbAuf1YlVpaf
SnGg1bd1ahjPphjmttrr+HNu1r/r99EG1abcDSPt0AoLv7mm/x45HdYAqgTDen9ve+B+U3EQ+Utq
Y2+2GjeZB2zsqFSjujqHvrpXFbtO0ZFHMeI+crQnh5IHVTB9j+u0OjWqMfKT9wHn1t7chI6JgQrW
rzKIQu5kgedILMdZZXTRG7XrCBPnIjyRIinVlxxaDixnwYZESKlu6pLhRpP9HYUt9R/dE08DCTEt
+q099DGc6CftSz8Z72dL3dVZMQX+1wkKcnMPu6ovVlrfNFNhwgt4NF7A1YE3hTY8gNMKoOTwalWJ
8aJe/XdFwB5bFQOBIX6TQPPDlTLKzkmg1xtgu6uH3BhOkNA2X2FHZx3GwMeKVGkba5OdrHUPuAgq
onSS0dA+pFUHGi70uU0WFt6KOFED/nLv2e8a5PIC21vN7KmKZ/F+tCCqCVQo2CGsOUv1wXrmAPsg
gwdpFtpz1O6oNgoqASUT7UKlGhrfp4CD20/FhHVsX+CBvKZi46f6Bl9+PnfNRIEtxbBgR0tU9l6T
WGRCS8fgLggMmFDUEHkYIOTtgN09DRDogTkiFSs+OLeB4fwdxs6wxzMP3CuYmhw7B7JafVX3Fw6+
9SUCfXNXMFhWt6puaRjxL4TpONRMlzo6S8q+XusQAV1fNdisr1aj3SRbalhaudkphWZsJtAlqYGu
hq3y707clgeqD6U1nW1nmjZi/OIBGYHftpWd6KyGw1vj0qnfoiVwsJPpml4ar/TJGaF0jUpqpkNE
zXTapQJY2KzT1pzlwG9BJLu2S7Gnkt+PMTSd1LObynywnBt/8t1QNVBrAvW0/0BOGJZzvcPGHax2
bSaEIxzwpq522CzbCcy+GMMzq/LBnWELPXwtMcHLtgtIockhuV+y/pYwCiPolsqp6+sSkP6PTsjd
y22DbBQMBPx07SUg7y4629grwVZz8NdSQ2dLqAdle9ulMCf4y6qLVSSgQTUawcVvLP+psCFFOw1Q
BIC7dfCEzWEG2fwR2TrVOpmO94gsq2qiCoi/YmtDq80jhTO7TvBMi/DnqnA4bTi3ZSPPVKJe8AI+
d86UIG3Kdbf3Ix9GBvjJiz7zjhWU6J9reJiusUAO940qwooUjGsTwnoUrMPXfs+zUayoODCk9UI5
gIuogovaKC9TFt3NsTUStjCpdPEA8ftVm+AthqTFA11m0tNnoXn9LYV2Ou5ZvPbjGxpHBtKtodiC
PPkEC3qlmYJXqr8efy1SK4AbxtyqVdbnYFDSPxd/17fMoV4Qd7Ap9xim9rD/efT7Utw4oVXdY0Os
vldVIg3ETYxVxT3VF8yYq5ymXmdFDC6TYUHtDbIdzqX3YZpuq9l53DqXSR2CMIcNx2D/QwFLPdZq
HWTKvXRLDfMgH/2X4KCGusYwsXZNmCxhI68d99FXku+kKjDLjlpd5RdCZsX1CKRiIprtEo/85Fcq
lVWk3/MGpEK1DyeJt07MHuKoex0AmgnkYsEQVrtvFJQ1urPtsPZZtXmQXkRbqB9OPn6toXWIr68d
L1BUTC9NEupuppLoDTZF5wbqEULc/lMPeLePwIakEntwAduR7i62NzDZcp6AKTeem+xT4WcLhZXa
nsJ+9hnq8AFJPQf+OsBejqLnr3o05scyxgYQGfFgQZDvDV6L+BxN7I1e/zQzABt4q0nmXaiUgW60
oQMVqUFF0BSAJgmAAuvY5WHBkYp0BoI9IDw0afgYjq4AGcH34Sg4xA/9Ynt4bgjcyTLocFcGun1o
G5ms8Oawn6yonM4pH75RiXcpNCRNNkG11/IOoTaGT53WMUywVMZcFc04LS4BJhdZ0QKYE0/hOeGw
AeCgQDxpvlGsxzTtd12phU9TBd+ICORal7ryOM1O4zisIUWX3/gBcvRl0cMBRYsKKo6egV0WLcvS
3Z/zHzqlmX7Jf1jS0h2koSApYwDgdpVm5UVU6Ni9wEva14ojN7B0sQvth+NpW63vIMACzdShBdBH
8ZhBKDehNjBxMLawIP4Lj4dvpub4X00Tvy/QScRLzSLsNGSaeBw7bVpnADbcF2Xnbwu7bm+jwZsg
3y8jvLzL9uCXk3/UHbO7gTNEtO8GZmL1mbXbUdPyOyDO/A2vgmYFDCBSeZhurqxq6F5t4AWRiDaK
7yLxz9BFHX03bx9YU4TQGez9TemkcFeQAEtzNeXSPUX+s+pn5JjydeyN+f3YdNk2LIvprOWavg8G
vQZDqIe+yjToO9OPNEgCIRFhxJh1Jw33D1II4wYcb8fVvcp4MQcr3Fu80TC3QnFgQFLG7SDgcYsi
LO9Bl8Wm2Q0VHYe/mEVpXKgU2a0LtVHzSVZd/FgF0ZaqfV4VtxO4p/MF+lw/wmPULL8LYUL+xG0M
aBqC5YU8UxtDpkGhUFonEm4up/KGUB/1R7EPsO2KTcZHz0vv2yEdXpOhB268nYAbt0L7ZMCaaAMI
VPyG5MCtrrfyBza47pFn7F89rAo2HaRfT9CwsE4yTPQ1V3irvup3Rlpmd2PM0jsO/DnwzCMssSX2
AcACTu80BzqrHD4pOypS8EdcxMt2xzQvhPFXNGy0DPwAQ8C5h4ompDRAKgDwdGklHKrNKuj3aGF8
ovdOYGor7hfBI5VaTFOXkpz8dQEXnRs7ZibgUPEszRubeNthAWxDervPTkPN5XoY0uwb0//PEVFh
dyDGFs7vxojYZP5HapLr12AY6YACCJYWlzpQz7alUpefIKfMA0laKzFwxXuoSi7CCiS+EMZ6vIns
qJ21GGoDggyzygI1zxIM1EnXOcugeQHtBSpTT6zwWyg0fYg1gEQerhoAMtce99mNrQ5YUE43VATo
AihROqVKao5B4VvLTELzSwVK7iCGTpeOV+MsnR1TK6FpkvigqmM7ZwJJ3CVwWxtygDrDuNtTEdqC
2d0Qj/yo4kqKk8mY3VFcjx3k/VxJMdDaeZpBcSHwmCu7V0sEb/yHkGEDr6uVofvNGeqxSHXH/Vw/
hsg2UP2ki/5exRPCTG/0z/UqHpC1rwEm4ntZZPpZqwb9TGdKBugctBtnGNNP1XConbCZGjrdIUir
Wwr1NQ+Gh9y6A57jfpDhYAGc09iXFNnStQUFhDUV6VC0dbr3tfEG/u7ZE1JZ0xqbUwl2xnsUDeT7
Isdz3KDk6RPHYg9yEWIlVSx1AKjmGVug8rx0j0s72VH8mATaAZql7931AJsfNngKh7bqYJjRwjUD
Ym/rNGnrGwYI7ojkOGZRYSUaiLiYrxTWDY42ulqse6PLsQrFRBjK+9SZDp+CME2dB6M6GmuJo1Ht
0nilep1Z9UHzzRPrcr2AsrVW3ywHHhXNp6KgIhtKbBoa6yWMzih2jlCDXHWlkOtrUExQ+/ZGZHHg
dpnBCnfp2FC51iLU0sDUNIYBJjWwUsDqtX2IY5sDQ806t7RZ+1CrA+yL8hWzpnhPRWrIW7hnNMED
dVJuDvuCC8+dDL+b6+BQYoJoOMUHitcElO5FPbfZJaCYkcVvOWaj8J+p62+xwY+eMCvftRnWipnT
/vAZIE8t7DNefEMMoFOH3SUsnXw/YRK8w8fe+xJLElCjFRYz174ykMEn9TbIC+8fx/Dsp7RKp22G
OSyWPQjtua2tZCm9r1CN2dCLw4YdSYOEadUX/BkKF+Mtq+y3zuyMZxlDuRrziLelbXDEW8ls41kz
Ckgs/Iz8TT8VidczCCF1sPMtE8kcKxzPESRSwR6CzB7VLQ1CtVLRhsQzDA49iGWB/oG1murc+pq9
Kauq2mh6am8BQrGOZVb24DmBt8ag7PJSN/q3pi68v9uwcIPYNP9yoDAIZHYePnpcXrKufw5sqIW6
o9ZixqAOgc7rYzggke1en1I7GC71Mab2uVPpN3PPpfunGDoNIQHy55meuH6bWMw0pQEMuiN1CzTT
KwJDN0oBcSW7PjWwh+OGHRwzvQ3dWWOEyvk0/CyXKabVhWofkSe6J2ERnoTDHlw0tzK4P9PxbG20
brvKghNlArKeCd9ryPY75UoLewdzRw28s1Vjiu2yMoLQTeDGsabhFQ3SSupFIXTe4n5eSgE6kN9B
KxQLJXnmUYXsiXISu1JChNnBuB1TXswIfnvRSFwQ/R5s/OBUVx/qyGQ3f/4u/7WlYWF3HsADrkuL
weVEv3ozG1DJ0SHEl57edd30GPpP8zvM9nHrZU7qbaG24NjuOEF1xu7G97cUvbqQXznK3oK8xoVE
lzw78E4xXmguST/4Rhxvx6LGrpgSbKodDt0YLAFvR6ebXv7dKYU4z6oPhnzfKwyWZ4Dt2Wt+fiiU
ghDViVqr5jpRQ0aIGnz+S1yr+i51TWFUkAIL4J0GJqLdbC0L+5GOnz5ATsG/zcrBdn18P1/SLAZt
m9s2Mq1N+dCX0wvVt2ki1tidzI6iTvNXpy1WfevJL3qt/jDsae6oyNiEVawIX52AlccQNOw1dVeX
Y6mePHRxEMyXo/gqgUsUXS71AHj78z8WL5KrzSqLSchaOrYuOBDj/9IYirtSmhaYnCen6t3JMVfv
mjuREV4GFEmhh24H539U4Ye3moV5KEKNQfcQ9cSdE11UBJX6EkBM/J9vMJ3Oj9Aij7cGEF9vkHPf
S6yD/uIM3grS9sv7aKgQkddK0yt7kwG7n4Kyvu+LEJYLRrCnHw6ojgx37YQrRgWk3mEjAQNNMz5Q
ESpqnzrpfrTPuaa5oKc228hTEMhfD7UO8L9LlTCPTvei6c+/i1vqSpadoYdgyq9IQvVuqLxuImny
fZlNb1RaGK+6BTecQDVizvUGT4j8lqqWMOo5oXGu9/j9AJCIa7e3ZLdhT62SntCqW2TX+IkVfFiX
oKB/n+I5oAa+cBXIsroNLCDV/xQgvbI4TI6zDoFFZun+z7+qf2EMLa5DTkgQsd80ubh6XGTYv2lG
Ww9uYLyDfJrbh90xbWP9pTEt145Y+2TF+fToRcY6KDh76UeYsRpl9t2LSvbSVIMDsEIGHRTVx0lB
u7KtuILZLGLHMvXWuEK0n0cUoBIyMQ2w3EFftfBknscuH5djnrXmA8xOF1RomA/T2oGO8mapSxxD
XqDORjULUDRhxudQaqDQul9RprfrIdIoTPC+cPsUsEbJTLg7dgWrQXQDLkGW5pemwzMs6vG3IDFH
taB1m7d+h73oHl4cr1BP0feTDl1nak1+HaKw9HmIVh9oCF0NHJrsfQjqw2qLzUP4Ch2xfIrYrv6Z
mOcfFjwU+Cl3hi0BCiKg1AKhChwjwcvJhJG5wlwtDUYQ/8dGjK1+A5/3YSy8l22AgbmjS4NBnePX
xZ4sA1NOxVQfsd8E4LXaQm3Vgh/6Pljcq/3W+tci8KjvrSJj/FNwXZnfHQYxoKgws03DWLL1PUc8
OpoHiX8zfgVnUjxCJk88QsrgbIkGUpCqCjab7/HUGEMx4xw14SuVPuIzTDNu5wHLqodF0Ai97ly2
OvwJvHBPyHEj0QDWGvjXBuIJl0odqJ5XWU31VOpFUtw6XbjijZ1trd6IH8sJy5k4MkBOAGIDOiDe
P+kIoj6D7YrXKfOZNLYeDS22N7HssDXRWuyIBG27S+GEoB6HUFGQY/SFp+NDBkPBf+rka5BH6d8D
HsKu4HX0koCwtk4cyHvB2s0/BNLS7mB18dYUmgVarxdtWcisXd4N1lsCCoiW/T/Kzmu5cVxr21fE
KuZwKipali3JqXtOWB1mmHPm1f8PoJ5WT++pvb//hEUsAJStQAJrvWFKX8PEVv7HR278jgB3NShf
pmNauq17/ynBkk6jqS0FFSp3cEkDzcqp1xAGyqJO3cyFq+DbSex+CHqh8WbG3+8heaaQ8l/raBWt
x3J+H/E1+nPwAnx3KfyvvKpdd4kdfJ8b7Y8g7KLP+sQKBfyy+bLEmIy1fZs+N4pr7YZ+yo5RVyXH
OTJykv9AJsv/cS8krfjbFx1+m6E6fAEN+G4snn77oqeWMZASLZujCU3nEXUkZ9+Daj10YRk+Ta4l
Vuda96p4ZHIRxUi+qpjW1XXVkxerkjU1M+VbkYPT11vwhLqhqGu1b+vnwq6a/Ty7LoY8Tn2CxGKC
buiXl4k75irOdVKVC/kqeaWoZ/OAO/efS5lHSGNY7vscWtXa4C0+q/ro7PQhGR5IxumQTeJ8a7e9
dQ1SjMECALF/uI72bOUW0m26ch7cIPrLy/KvUaRaH9iMBb68RIwuf/PML3HA3mGadyX0Qv9uOabo
9X+JtcKVTA6W46o4B3BrYXcGr9b16yYCUTGNzRWMorU0+iUw0+Zqcys/pCo+qbIvmmb3KZvIgvFR
Vu8RlQ4g0vPwhffguR7Afa007y3QYofvyUwZvXWH76gNfwlqvidsp2PfpU70hFZ+4kd5/Md98Vi2
AwAEPf1DLiXl2vGfoSIFe1Yi578Lo8Yva5Xv4j/PEiOFTzSVNXpbGme/9G7Yt4GF0ZuxvcptpGgh
+P1LS/bJTWVRLhtTjJSbyp/zWrHFFH1ynuyraP3f5v28ys958iqoB3kHrzemTRPP89HRlOlYFWq2
WvpKv8VC2GfYq/59kOPuTXkmY0OGoDd53f2IwU4N5YDrldmUwY0f9M1t3Fx/d1VnPqjOVFwdmB67
OIpasgg0h8Urrikqg37kLt1exjoR4yew8vS8OssQ+aHqGJvtN9nqwwQmgKqpOxTuSIeE2GmIzJU8
6DJZJU9bSoy7njwxGyyR58oW9aTKbtnutQi4+tzGeCmIBNf9GvIsTKGjoIgS70x4HgdS66QTwQKf
bHTFjmicWw9WE90IOOWQhvOh6yt1W80QhlPPwKXJ6arDbJQo+4RuduqL6iUy8X/IDDd8uY+QsVyM
AFD8IsfLA/edf71G4pRPZL3eeiuOvxpGu3aSyfyE/be1HV3T2leNlr5VQXGRAyIc0laTRtK+SBy0
BJUuXmOwG32ttW6NMpz5KY91mz0Ncg0sPqAghX2wJeVWsoqkqZlh/JKDvXCbHAi6CHFX/DFCdsrY
P0fIa8ymVa4BnzdPjWq/gBmFzq7FpBCTrjkn4Gl8czLcr7hzkaJA+NdtIfghjVVhvjb9GFvNkfU4
dfk+zprJnx3W5GbW7ZUyVP6sTBOkaFB/7rwuWk+FNT+3cFMOVAHrve5VOOWJSaOY1KEnhw9kd7UB
PPPBpOlrqeQHtbCtT4OdBbvUmqJtQ5IR8cTlj3lRHLTN7eriKuaHDKNGp4BpxPoBY6lnLxv9zKid
i54o9qUrLeehKq3vDcqDCWzxBrw+WqKBm7iHCNG3zylOKTpyO7m5HDQNdHKGOcVntdG/l1llnJVq
aMkXDGS8xDDk1621gfTjATG/mMnFkg4f/301r5m/Z1JcVCAsfpueY+loQfyu0hVYAT6FupYcO28w
4FJro3CiiLIN5mYoEFC22rjR5H6z0yBdNWarv6sdDNtQS6ez4UUI2RlmewyWgQNJjJ0w4j53ZoZt
wEKZTc/bN7OnQIhyfOFDMmnfnGEZjtSf1VUqmrUDFLexxmTlFWH31qn99MS6+0NOdYuuOJdueJIz
FdNSLkHnIVrIxF6N3Jdi/N5RzVm3UeSsq8koYZpw6JewOg7xSOLr3tbzGF7Tva1Y3aNqp2MDgzwa
NH8QNPM+nvJzZ+v5DiaAspKx+0FPmwejSypqSYyVh1/GYrr+VGfKZ9yzvFXSxFB88k6PtlGaBCuq
lurMsnJW1jcLOYTBjWPN/Va6wklZyLvFgGzKw0Jl5ajA5ryH5ITfxsphFu6qa2vKVGUVNJp7njXj
1JZa+eiydlAwi8MhCTqCi1iBaNtADDbcN+Yfc5ygV/a1kuJf0/N3rsKy0k7k5LfyYrc5bA790DHm
J08NvbPsQOU5XqlxYQDKupodfAJVohNGMridPV5vbnUyVsCmWVs5Ilm/BPtxhINnK2QOBJ5B4ByA
7t/m3kMyXgfC1jtx9P+hkit3JL/uWFzWcSxgUQXWKSH/hyLKCCMuNLo5OTp5DumwJplMCjlnnxrV
aKEW8bUXzMxSEXbPBVpNkbesbyxD7NSZ8d9/l+bvOyjEDDX0X1WPiraKB+xvC8sktqyKBBlSIY6a
Pc5AHPiqcpBn92ZeIvPTzhUpNtHLnabfem7VUF6f8VOAtfnUYJEtW/eDa/eXPI6wqxaj5CFBJdJv
Esq3cW6QaR4Vu9oXcI5W8YBzSlp7FHAzIfzUdJO+91K0ESu0EbeSayV9UOXZnWBlmurfQ4SGv+z9
5SBiY2Rc//v7Jt6c35bknoMkiU1GU3MtlqO/v3NtG0zwjLr6obBZ/1rcS61NYKvjqRUwUXYn4Uo2
uxxkqNEgQ2zYpM07AQ0tsFZepYE7rhsorSvUiqJTmXQU6o386BZNdJIhCnAguGXbzpWrmk7uJaoC
bzfrQ7FprF5519UZCjVW8gfZVBw1XaXmjPCq6M3wOak8t3mt22q5oqe9tyNXIRuqwm0puTPKpht/
U7Hy25tRk/lJC0HCRir6uQSWMTstdInGGl75kflx1CsXOSAcqhZzl3o4yk6UN1HDzbppK3sXLdVg
aOUQuQtlBUGx/ICXF2wbivtbSZpwArvw+4Sbuexl7/AQV1lzDdPCfDELZyO5FNzOMIsUCRHcgI1j
BEHShyCumN8ofH5PxgqnCw9TtFkyYJuPJGvsq+QXGbD2N0OAyG/dG2u7yyKBI34PbUMHC1VE56gc
WUzNRvi5LOCSzIDgDgATo88KfFt9yJOPdoi1Y9Xomi+nkzmI/DJvYhZkffYGBnWL36HYGCrhfhgD
fq4jgBRzxAlhUfJg38djhoI4WtQ3PSCtTT+7c5U/3LD+aOzFq8R2k1WjeNUOcsoMqMC8qFi2XtU5
1M9KN/0hw1iWDVszzuCFCWnPIbcvRhzGLFoZFfXTH6OY7OTmsJXX6qN5F5B0Zo8l2FdtZvqKMBuP
hB+53q1Nky+TbKCSna3NcWh2sqm0c3EC5vqWqjYeRVOvfBlHo3sMhNV5r6kby0ZVe5kTdseCR11X
cflkJ9oVZTF+/YGrrAfKtZdUULBVr5T7n+XgjQV0obYadvOI40nszk+KpRTotceTiWzm+B4s1nSW
BwVbyHOZ2nt8ldzH27A8NgDId9G8ySb8j0ojtuKQxX/97rDf3RYBRlHY69qfxyb+s/SS9IKxCq4i
cF9W5tQ6n00VKbfQRCS1M7LuxY3bM06Czuc40FBDaYL+kE/xgBzzm7xMnJTeTjHsaSubocG772nu
WweY7Jg6Jn4YM8y1iBvliuSBp5EJrr3t6BXfbs2wqyI8J9FqKFdd2GkHrY9g5GXRzCMa+UOjH7x9
HASLj6eq9uq2kXrSS++zbJmT171E1ZuSMFJG+Nk94oihP8vJlplZq6yol4fb8NxqsNQbfJMi60bF
Mv5aCaqEBgmlQbX+JEOqHU6PhVq+kg5TEaROtXAjJ3h2jd2kY76HszWsyBrwKmERP1f6Qs0qQyJZ
djhlaDzP0H2f1db4tUMXMxQFM6rfZtw7GnGpVKgqt0m10b0m6g8YQe2i1HG3YZWUT2Wp/sdZ8rN3
srOBN7u009MM7NpnCU+OP2jfYR7gsFXr6I+kTXgkZ08JjLQmH3CqsVOqou+O8idk7uDPiLrAMKQ/
5hglmrdU5kIWcY2JH2rLHMtVsQwz73PSLv02zG3wMAakhzuXcg5Cts5BcRsbDhgGq60wTencCI1i
e/q4jzCr0L6ocfD7iMZahg34+L+aCV+iSB8x8bBMp9v2LUkRR5tfQOxpzymkl1NvNzjD9Jb6uQ1b
7jx9NZ5mdkUvRrCclaFAbz0o5o2Nl8w+Gml6a5x1ps+6YiQHFxEY1O+ZzObrgk56+DIq03kEibHN
WqOHb+TZL6HGR147lvHdzk7ybcpagGqsFay33IvwCBsn9nCR2h0pRq3nad43fHvY35EFHcShxeIM
41brLENeX5drYLjtTmY6AaHNx9lBftoatW+O5yQbE/Tg6sY/Lo39ZAtzswlusqqR7nDITe5vVOUA
aWskBvaWh/wWQH2kWH5agdzafTgJtK5wDsHNEkaTMWbbrlta/p4xWd7hWgJ/EDApJbhqmKy+Sjm+
wnjR+/lHI25egrERzmiqXn+t2tGocSxysuU97svqvcjh71i9EZ1g1hkfTYlmU2i+D4U1PdkD2noy
7CBujupMmm9HY5z4qyO8RQxucXY1z095oelraG7JWjZNEZNn8tCZ83lMPe+gZrHwwhG9kZsHD00Y
P9xiDZS2gwVHeK8Flsbql710HOmvHbWC114ZcyoEXr9VuwTSlY0ilxjQYgW+dmBHP5awZc4DnN5p
SngaK3X/MuZjv4Gnxka5D6a9pjuxkFMbHyGfqHjVdeWlbhXsDPBFekevM+c5j1H7Igh6SVtgLgf8
yzXz5K8wU94VVHI/m1mS+XlWsvqapwDQFIuGOK1G1oOKsgemMryqLbzXUUmttexFoK3AcT5OV7I3
VWrvGg4ktsTUQRwixzgPIRUORFlG/GXJ4vbctk5pZh2zoUmvs7AHNhWIrXWLmoBs3jpcXM7lBBmT
B31BoIYa0JNsTRkuhK42xivqlshXAmAgmR/Wr5lmIvwBwTSoFn3vFCVOtIJgamrdn6X1oUVW8OIW
trfJkeR4JBEVPLBxwCe70awLeMvGN8uy/SMp+kf8X8y/NHgyfZNH30ZA+ivFDM0HLba/WUpnvThf
S5a4L/LcC8fMB/KfHxzRNcTTeIi7EiE70axGtffVXpkQc8fDa3T0wa8q9qH3RbBc8JpNjzObi3Rk
WMBvDito4ngv/ziLiY1ATgEYJMBq5dl93D97Y7MxV2Y0tDunbs19lynPd28feSZ9fKStD/JhxqFx
rH2YY5sWNw0YzqmBM5Ya+T/aQ9A6m9bgtT3sVhfv5EI1PXkju27o2uHJTpeyXceIvh8a2znhJfJN
C5LmY7KWV6NTy5eS9/uYsnBb37T4+ZaoI7f7pdOow+ZatMYSNjmMwBB8QC2hx9egjP4wewizb1Ot
f1mcoOteUKbF1cnrc7Tjqd4b4dztl8o1VmiIg57vDbBaONEYyL3RfUvV3mPSPEjOkWPkJdwYE7RQ
GJHXiQ0UX6DKvZoqtGFBJDBcK9rbuNCtmyA3j3m3zoXXUSXuaL24gf3WlB33WDUBYy204dDi5Y4A
76i8eYDBpe2A1aIuOsRG+DCCKbvHgxlN0nvcjYq9fMvu4z0LKZSWW7NQOJTKhWGAcIZbjwcZkjqG
P+MTBdiDDOlINm1VkVNCqich+dCFGPDo6UWz9C9DMtefMe3LNk0WNodUZp3a7ZhhX8GaOH9wFXVZ
T2IUm+RkNcH6aRqErq1Gq0h3a+m5z5IvZMJQTmzYXKgS2Dp1xkrLo+Eo8fKyVzb5UNBbFYPvvZkY
PIu5hsDgy+YYNJ0f8Hn4cmGatC3qj2lENUysUxfqLUe5MJXNUgV5bh9uikIoNWarssi9YxaSjGtK
BFDiGiEIpCSt4yIOsikPVVFXq272lk0G3KBZ3XvkQDklC3nkJnlpsjI0KrVhz4Xh7IcF8uekeMrK
AQ26tnOWjBKbAMPzZMZJAg02NK62TTFcYBSGuE0eBAhoLUehnlKvq6Q+47aTT5fbUilVXWHPtRSn
ijT5Bu6i/gqAq1upyuB966PMt3ma/WWAz1Irc/rc9dhmTq2VXCi7TztoKz1G0eUXvJItEuWIjAMg
wyJufrTVOf5ax/O4plohRILjCs+fvwe01WOcjMnXxWz/MUBPr9Nic1fxvAKRi7J4jdLhWX4rVQPh
7n+JawPyJHxvymOr80GJ8fJbryltv45cnjRl4C6tDqXMjR9HZTySfUbvWRR8ZCVIhIyshJ4vPaB+
NhcBz0qt1nu6ST/1eV+cpiBnC0Mt9Ss6uytVoPkgJnegAvvypVeUcQeTvD94VVjs5zC3Yc9bjY3l
XqeZ1kPlFr8+2fVs3Batqh/vD3v57E/ZAKEHW77LuBEafz/2odLqPo/ybCOvVDhZzQ3YnFfy/uMu
A8s7HEs398rRbzF5I7J/jpNNOfj3GEtMdGXgO5eAnw5LrXxhIdo+3zQpchGbDfdfY6PQW7mLWiR1
qe4C42Uo+OYMrpd87ViognWzv1vzhETOtHgvod2lOzMVREpbN58R5V58y60O1mAZ5xwcz7qY6+4M
B5qnqJ0isYK45AMQHoUt6Zw+KxnMhBJuyCsiQA5Sv3P3R1fqlyYWS2jN+rEmKdrw2JtD8rWf+c+i
aHTepiV7nwITP4wp63cSIh91yL63OPvs5MpQNmWvXBvemxJA3ybej8H/X3PvV5YvdJ8b/fPPkK/L
W+g+3RaeLUlDwH8taj0CNgG0AjdLU5+KE9Sx35AUN8jFRGbHB4U9rSUqwwP7cpzNbt+2ivW6aKTM
6r66LNZsvbY2ajGF602PvehMFiR/hm5R97KJeC436amaNnKwN4TmwQwqLHfEXG3MvVPWcQcXrS4p
3GsWTCs5U76UsGge4ef+8B62nVdPbOdDi528PHMz+0s1mNmDM1Ts+i21UTZprXh+ILMAtpHOJ8z1
tu2gWg/gliw/t1q4f2LllTuGDWm3KE+K3cbvI3/V4KIOQkrOPmSpvb69ezzsL+082nCAQm6GhuPY
D1HAK6T6krwUZRf6o+vEm7Jyq4FEJiMz72TayCpU4bRDXz494zbQrrEOLd6p0pVC6aL+hrzqdgSE
ApGkj9cOINTvpTdhcxTp6UdSK+Hawq/2PDlDtBNFi+OoGfFRXtMd8PVuFc95LIIUjrVN1mlye/2g
1WRyqLQvL5ARaiQ6+MFo2GRGejlecm8JfKvTjg5SHU9mjZObrlcVti/kvqSLmzxoJgargg2mRFX9
5qX2oRnC4iJZ6KOKLxAMq4tkmo+aeetDsbbexh2cDqThwk1mW/lxCU39YttGsZJFusZzv8NfCq5G
G1YPjjNSTXa76ouiIaBO+U9tIeigqnMxyk67/aRQlGAdKpryiy+b86zSFI/fe1P+pDAdctdq1NXb
MsE0WwAtpTNiHduXwECn7u6TyLMJBs4cPd7cGcVQEdJgFkH69X5MFCE5kZRh9dxo8VuvQPCz7WaM
fL0tkx17sn+0Y+4SK2WgeqYku6Kdyb8V84+Tn5FfT5RS9RKWzMgAmMuJFCzWDzpIMEUNn+SfK/8a
GSIP/BTKNWSgMUI07/8j9jkkvNzQo+6HCtlSI8hJJtNZY2Bpb7oQJehl1LCd07NlTUrGGm+TTQE9
bZNms4TDeHtFeVERauCk30b9DMmJ9zcoiuuNDEXiY6oVFbRrPflst4wPHhFYHpId3MsmIlVvZPHs
c4DTIwTebCvD6LvHx3UGZea5szXx16bXBWDcdebeugcM5AoLzvQqDxlKin4PO2d7jwG5P8dR4QD7
ZVYRJeWzNpEG4WcA+DnSFX+ikLDL6yl68bDHfUawUKTJoFjInE9fZhcY1nzhl6rd54K/KkmsvTP9
iN1prkbSkJyapDdTy1LHUHDbWEjQUuJoPnfJWaahmim3buF8yprP8L1lWI4mmefKFIAKnTnWtO+t
4Dn3FRbGatMelVDJv0Cf8UiVzRMSay2fHbvwU+V50YNXxvnejO3luXbUYW0ix/jeCgjVoFj2k66m
f8HHMp9mRPlIiAXOTjaHPEApPFQU9aCP7os5U92THfKwBGa2zlL11S295eI1qY9kdMpGE4FW2Ki1
93DbQWqjtxssy71tGXF6Cte3TAj7ma0Ezmqp4+1tLHlXsikPdrb8iN0h61HR/IhJyC45b0Sl0z7a
N6ppgU+k6F97VnKVh0BN1ogDqs+3loJoVhuZF9nC+i69diMp2mnEKOseMwr0Y2p+BhlV0W2cdFjz
igP09R9nA6T7MLZOsQlyB5EMOnVIczvXw3niPjbzYrqHikJAIS5lmcnkZ2MmVrJCzqwosukxgSJU
CTW0uTVGzOnb6kti1uFBapi1ZcW4PCrUjRODzJPBNJ3t7WDV2t5z4mRvVixatEVtXtyhbF4mfNuN
Ck2djO3SixGzBQtI1m1kZ+0EKJuoykZ2ykkAkGPfao34IEcg2mggPipWLz8vmbvBuz6BZ7fFCyji
Rfl4Hsu6gBOsx+rKQSxgXUdd4/g1KfKj04Z992goUXZ0C/xfqaYSlQcZlJOMsoJ85wRFmu5BkqiH
DIHmHBZkFm+bOO82sYmR6mJSe0yt4M8qtz4sUwVJak32WqmS8KkLVZTIBocMl6sMVzePABp25DPs
sfJ7QfkwZ+dD74ryo66hB8pJhbm3SY7OBqysFiuiczJRi5AHted3V6oodhKRfSa7yk2eoYDjkjT4
Zag2YVVcNtrT/RJRFnqbyBmhqImxQWgBktZyTDoAM7+UA4KYAgE6ZdMvrZ99Eg466+Z3lkGs6nt+
Pm066K9wmRd0fefkNOEv9rAoJVJppjJerDLufS1vij9yTX8s1VD7SwWlADHT+qrCBlvBOwYoF2fZ
dqmTEv33oT+G/Whskx4g5dS4ke+Z+viltap94NjLGxYQH87g9n7ZsPYi92y9mGWSPGCUh/SeaMpD
l15cT9GvsnEfH1aK+aKL8bFGdkL2Lob30upqfgJNvVnaNHg2hbKeVQKY0LII81XRlOJ5NfWbEUPs
ZxkKMkBmbZJH1DKE5+i/9Nai92YoJa7eLgOV/LL9kpG23TYpoNC8mT95+aJ/x9zioSKb/bkE2LJy
gdCsDMqe+8YZ0B4smrc0D4xzqNTpaxPiDyrCLfbnRyUYRt9uYuPDjexgTa7P4nEA15laU81SBQjy
h7SIyrVm5E5buHvpJGVln8pqdD4apdAe+DGB4hQGU/WIuXzeue0zd0vzAgb6w7aqT3iwf3hmunwq
bQgJCPxf+wBYBbTs7zU+OZ+8ycnxiYVlPZRRu8pyo9suw1OuR/ZV3l0p9qKxYjb6XjZzJ4xQCF/M
1WhE1ktZ2tYL44txS027PqU6a9iHdsjyddq2yUrPwODKf1KtYCsoAMF28i2oSIiu6r5QnyxrVN/j
5UmGqWIG6A8xCQrP1uEBOs5bb3lkR32u9QHOJ8J0xdk063nlsA3aZzBvIM24EN/FGMGJ8HEwsG6K
xbGS2JCx1HF3h6TzZrjHPvoBaA/1qTrcCjON3fCNAGeBolb8dUkUyEyhUl4rj1JdblLGkhnmcKUE
Rfg1U/j1YvmpP5DKbK5yYqhTb3SKIj60jdtcr2T0qUaJuhRAGmMPPR+UraxCmfXorTrWVXvbWqyL
FW0tybMxK5JpwXC65eMqmqU5jye5m13s3lxXyzLD+sxLDLk4yDM2y6kfG7GxucdqINK/9FpOSeJH
zLh3yMFyriN6ZYc8UGD4Me7ee7+yakcHYyCJEpfjJ1fv+QUFCa5ToQmMKmmS+KUN6vExrUzfbLR+
peRmcwOk54tprhBbpDoh8OlO46LXJ3rlvUs2771y8P9hLvKb4MvuVdSIm3ufgVhz5Y4rQrnEH4FJ
b2V5VY7rXVc5jHgmyxY2JSm2Tu0lKYRtSVXkqDUv7uTfrJBdFVWRFF+dZrGMp6Kk7JP1ChYsbe78
zXaRxJepp8TnllT+lckKpsNUOg20nXIgSzMl6btEMrX50mHeDmZRNr2+5Ntbde5RQ1/2hnhq9Rzj
36yb97rWYHXZVZ8rvcCMAUORle1q1VUWlXF1NVZgdaAKilQeFrT21htZ6spefjaHuKWUIqU+HUPv
1wU+Db7U+pSxQIh8yoMrzmLbTPatY1zmuQ5I3XjoKVf2cx/kHhs2yD73eD3o9bCVwUCdym0aaOny
Punlc1/UAVLMKIIbIffHKtAedbYCL26DJzA+SagumCYlhVCx4LQE8UmyRWB15jtHgKUkI+TOIKna
+kH8Ph8tpy72pjvEq98SxDKHLGOl636iupXs7rnl+9ips4AUkrxcg+0ensfI+ZHwDliOPzd8Grff
m8MSydraSe+QE8BP1xLmL02lvs1p1V+6Rq0u7di9y3BFQnsNF2Kf9DNyeWpn5C+tGw5nr8y2ttQZ
TiK0q8vZsUWtlecdd8VdY8fdWuvZJSIS61jO4VOOQNBbUyascbgfx7k34ZKcG2h50+xyboUTDPOT
RtkDZVv0/NKyjk+VWvqVNkH3Vas8fPZ0R3mqgvnNBc5zuIcQQgyfA8cZ1vxQx7UcJntlhzEuLLy1
8c0EsgPSRAyWQ0ZUjeTLyLEgN0IypRzYNFir3s4s6IY0b9Na0S5Fzy/Bn3+kvGjBV69HYMdOK/dY
2YpzXLLOOV7k6T0om/8W+22Iadk6P0rUve4d7s9L32O/XY8V+rRnV/8YD06wQlnY/CF1fMs4ZaqZ
o4jgbWRO6Ra7pZvk+Cg2zFvXLSjZPXIO9fpNJISSb3PuGav765DqnrcIeKurdpg0VjFjuINwYF+5
RcLKqZr+G2g1MkusK20kSNR6waQoQLu0KwvjFLdaDnaSdWFTV+EH1LC9oi0WsL8qe831ZC0hT0ue
BSeTW9BKNpvZ8PZJTi5aNqe6Szf14LGZEfioYshnEj2J/Zg2kfMQYiC6CRFHO8qDqyIoHjp5ip8t
HaMdIiMig7fT26AsI+0vT51pro+IGfyYfut2e22rT2W45uFrQon6e+PkdH26hii0bOU2SXb0entt
4V4/ylCUhibQX9u/T+pGFkDyQosZXWKgKI/yqRgmJDFQTct9xRQ1rHu7l/Uq2a6ykoIY7hJPbF7W
MkEcNf28k/F7vliORX0y9+Wlf7u+rIm5TUIOnHL9jsysxu6hbrYRdG8SHKmlHRbF+2tq6vl8i7UO
UnqRkqGODwZBHmZreYqEx2XSVEghZPJoWVPqp7nXbUaho3ALcnNDUkEc9LzzI1LQR9m6TbwN1HEJ
HDT3i2yFMaAQIx9CvytIj5xavCxXTeham9x24mgTD/ZkW2tTRZH4n8ACCSYoeII/jGqDfBQ1ul+G
FLpS7ktL+wuY87zDByjYNdy031EheQh7J/qqItTiR3o9PqnBFD4Z8zD5XlrHX6mL76H/Fx9lXibk
bLyzrQURayCEonBO986GElNhGb1XGZqHfVd66auMOGn+BEBgfpZdgMH71TDm6lF2Wiq76jzFNkz2
tpbdbDE6WDayV2vxp6jRQfRlb80N6hFv2Wh1u7BxADJRBc5lmSZlM9l5+wjLBdeQ0DxXQzUdEW1B
3wgc7ePkCuNQ2R5qLteIwiWPw12qpMBWsKFUd7LtquxqrdKoDOSAyd0ZKP2sGlL7h9ntrfcCbfKV
wpccIAvNZOj3RahOV4UP5o0PixUs4SZO5mdnKj+RLLTeU6/1HvoENJrsjKI821V1Z21kM+77ah3G
anpwI6Tk0iRhu6im2xTD9o3EpHRogzyhpw2+BbxKKCh9QTS/N10vXK/r/mjGLQZt8OV/YcGLJrtE
HyBlc7zH7UjK1IneOo/SzQLymnX233PzwaoOhjodB5DhVG/ifv5xOrjpTKFw6vbAyA6y1cFULg+3
MaxSj7c0trH00za0w/YSuGmy66qBDXwbksy8t0FHGE+BZ/iKqJzL8rk85EaWPOBsvLuX1WW8z6zA
r4YwWC8kHJ47MM3myN7Lj7EJfAhNvA7SXg8u8uDqgbEp28pcxz9jUUYKfmgbdS+HyI6ujh6SYaFK
L4YlSWnv+7z7E82qTdib6lUelJCdNc6YOSAKd8n9WQl2E2W7J9kb1JZ3cLR0WN1ndBngMvQP0DKu
U+06zpBwx7LfJKGeHONEe5Nrsjvl+he2tQxyX3p08qTd/zbO6i13A96jXqmlR/pGd6d63SiZ7t9V
lQHg0dPrzqcb0LrEXfBQm5777AhHiyaO2Ocv5uhboiljstd1o7+gCJaHe5zEHfyfxPPlAB62lDfU
6QklM419alE9FUqbPYyN2rEF79KrnSK7PFX98lWdo3VRTsGfXj6/eVphPY/DbPhy4yYXhjrQsnVi
DqgEqEBL7x2HiPLsea69Rw3ACQkqz9qb3Wg+YXPkrWe3GN4yCs6rCd22bxo6aQB30TxBP3FHlb39
2is6prl9Pr0qfYzPawOx0EysFnewaEFDkWVXgnKhRNpaFe8meli3VAJ6Fkj+I9vmg+CZqBCAMh8P
elCpxYOrGr3vaiy9erSYiwdTb3jWjlTQ1emTbEQ8oR7HNnZWdU4qB/VKvQNkjt1jUQ0dm4si6P28
SwAkieBUw7Bcq/fTZiydozzIIDyLfVDHyl6GbleTp7eJt9OQhJgeLycboclm9cvFrBw/wH6KmrUu
srAIuA1+yJNsI1OxMibP4hyfPn2a/E7mbm8p2yb7pic6WtFWP26cqZ0/u32IQm5UfOP5EPpV5mZn
0H/p8V9GTE4W+no6ZWdBujwG+mL7et0VTxOCC+emyRQeakYIeoqmPKgTGkNaalz1ODFvIRlf/h9j
57UcN7Ks6ydCBLy5bct2dKJESjcIabQG3ns8/fmQzWFztNfecW4QqKoskJS6UVWZv+n9la555Js/
+km6jysYEt2dRFRFcq8niz/RIkw/JhdLHZKrQL30yMVNZ3uxLNd2Np9Fb4OArLGndFOu5jwfvU2b
jT+uh54YkXBYMSU7LJM7KYAowX9p2/3kb68bko4j3CZp/a8Ty8F1acEHusw211Um81A2HrvfoYr7
bY/gwUpT2V8CNTrw1TWO7I9qYyPndN5pB3Xp05Q50Fa3rIBOMG8u43g77M8SssyQp0RGVhnXPMLH
k2/H/n8/6fojDAUWqc6PLsoMI2lWfR1kDkp7YXpvDFiNIV/UXFd9OE5HteqtbyH+Knu17/S916fR
a+8kh25yUYfSqyfDt/X7KMnersnJftDvYyP+1MpZByeqeneGF/RwfCu0yGMzbLYq7nqrWjyvk9Ko
zlP+cMU9jI619qOZbWVlduE65X1xbWOXRbv7GL9iIixLf48XxASEp+LR1+9dw5xxD5CrnI/luGyG
ubdHyvtFuroOQ3PKIzn/JEivRoBO0ayAgCu/yK1PmgK5kD58I9DC+sBoWK1trKRPfoHbXKfp0FoT
a67Zx3mireZyn6TRsJMzIsj4H9nsAoDnD3sOSu8pm1IwyldkRqFzzK6BHggfoSLteQcRcOH0ARrT
Zk2/B1X8NCwt6ZqU34HrK8/S4CUPNmkuyiv9IQ0TcxPWWbJXFl2WWuvP7hyTvkc389MCgciidYkx
GZV14LZwBB46cvbAW+yPgbZ5jpFUHVh3ngsztZ9G13wMnT56o9Vh8zKRSmm96M0uLBbgvHHPixLu
a3Yoiih6q5RGO0etTp1smdNHLTSGKFDvZJSSPisnT/bLl2sdrXUGM7k4zRsejsoeq1PtxTL670DZ
sr/4mvwYAIq8zFBc7/w+nHHc6H7myw5M89NiNbacvmVD1lGFSRzNfAYE5rx0E4n+Zddm+bC2k8j9
LnPQZzOOgzM3112bXoXh3mg997prI7OG/GeplwdevwHbvw6uFeq/fKhBGHQD+4IxIIXZLliFLMqT
e/S7v/VLy08Rf9STFG0qJV/2RtU+MovwSQZTpGFXRVHXZ2kmpMPXA76Gd/Igw1GGxT4MJlpe4HeZ
ggqR16HOdnsVjA7eVx8vV8hr6k5xqSbd3qJGFdbniP99EFnm463fKVxqrI11kS55Sze94WxY44tL
OFc/szg39uAOigvboCThzIvXxqibrxLhLwO+mC6PHBQ37KqcddinP30OB/vrgATKpU849gax84pU
LOqh1yfI5CAsfoZO2pASzoAzBxlkfx3P8EPlA1YH77oc2nwzfxqgSeIPuZwTRzN9qkHusJ2npO56
FKW9yj2hco7Rc7OYMl5vAQyUW2UcmdEFBTp3XDrxbLzFTDrep07E2uX26al21fkBnxhv72VZdlc0
af3iOdNP5O6yv0JjfqunFjtRUPcLcOBTgMjUVOX45qdp/jx4WbLNHRNDjeUidxOcTtTCtSi8wCiM
p6w/Q64KcB/4Tf2ATHQ+vmm5Um1dH7yoqfH5KZwy2Shaqv/0YAaUpRb/xgoZhKdXak8kB5KDXahI
sedKSSZB+Vv3Ov8RS3pqPE7wLUDJ9AuQ4/RstYi+q7GOCjGn1qTx7xskM3l/DdZ4pBB4L33ITmHt
+HFxuuEcdRX+fx9dEtZ6SrPxCkS9ZcBApgcyxd42uwqTqTz5K41+9jhN/Naq5Vs2+vEXRaNGEWCr
cdAofzziOoFqmAvOurL7Cy5b5RcY9wdveWnkGLwcdBQENtIk7V6j7Ojj772MVv3POO6nbzkaBxef
WzhodEMywPEEs5y9RCEF92obvfYYJjYbCGd+9eOyp2ijdCjlcEfFob/eIfzwOqiusZN+S9TxbyEe
rkPlSimm/pSFQ3LqomwFQam8q0SwGvU2awVD/F/tnLTCJuqBHneDCc2/97SVYDpDI5xPlrWg4Rd4
6K0p8FAJltEqCwz2OdFX4bfHGCPEbNc40kIqT4apP/gFuXcZlEv4T4S0TNTYDrahvkeEadvdJWMM
/CiYf7lJNZwc22qelbA379XI2neLs7x0AQWod1Vpt5tb3zKp7OxN37zqi91Ab3bfSeGkjxD77Zes
yfGGxnYgVXIERDHEWSutabyaMOe2ejjCkAw1Zx8XY7Pjm1mgJNOGO01F7+5q4RdA18BrZOldMhMg
kAkSB1a5i+EZ2FiB7OsYN7cRwdJvyP/Meyw0h600i+WVXGVWe5CmXYF3QMVtur8Gu9MqJBv+Aush
ep465aj5ffBacwI58/qyVp4/32lV/5dvJAqeHvAfu8lTN0rh+XshPPZKhKqWNBc6pDTHWTNWs67i
BHcqq/T5tuGSOwTNcT0ZrHknGzhTvApvIxGpA2rjFHPSOsx3XZFrpyrbzHMw/LR9f9zyVmmPRYwC
iZdGf8tmzTSQQFajwH0qU2BamIHF27xno17jOOKSdVBj9VtnZdq90qEAKfgXm5L8fnBz6nYCmikT
BOemwT9Lk0l2X7q7yG+gCiwnMiVUjPsY9SNp3Q5p/mIvWlhsma59S2Et1kZYI1QQfeSUD3ZgsZYL
uGNINibmDVdygO0p+Vq3g/DQVT9L9OL2JfZIF0Wt/RlXIG7Jl7frvu7TbZcYykX69MLANaak7neH
xsDre3OJvsUoTrK1s244YZkZ7Fwn6KGrdRgieSWZTrlVSWEBw+bSLyP/rW/oqDik5vT8R2wpT5FO
PzuXVe0CzcegF6MJyiKTSnY9i5OzreNcGOvHckn1u1aF41rvWOdYT/LHMh9WVT5M99JKpUsp9K1t
lcFG+lpvWrJIPUthR962aILqNEqi9taWziSY+Zvk9hoU1caat0sLDJ45gQblZwWy8P0Z0lkluwrb
+Ieyc5RVWWBULedt+Q/U9aQ6U5I5yrFc+kmkDYixO95KFntMP3O8Is+3xVu6b80u6PJNgFbV+jZw
Xe9DhJf+ATd7Zh5tu0od/wSURwsQ/Xa5gs6vKHPBnyd1yQdimQjW18ypm/VhvE05YDvFyhmsCam+
JNp+3rDKrrVPwEHWqRttpXm7OGiQKE7vn1QUB5xVluTWUS3j5zlM6guGRJx11XE54Y6Pntb+1ibH
Pdx8ZFoF34/UQWtXwsDoT49JYzrYorzPnAe7P5jAvLy9VrjJ98DGjB1kYrFNArYxjh++5pmr7YEQ
2Ht/cMxvip8eBbmYsQFbA3rAiMcek/tpxFhLBEnUJDmw8Z23Shgnezfu21NnzOq6nZzxLWzY6ELK
G06DovdvmDVYSvGCJ8e+1KPh0Rvhvy7U2kQhs5oP4IaFjzt72uNQ5MXz4svFUp3OvA8Rff2meO0v
BMnaPaoH9V7MBc6m3Q0/7KVTr5p6L8YC36UzG7HeqXz4tdpgtRcY0QpMubL6jjRSw+YXgE84tvVX
u1V3V9ADYvD7QY2Ma7PKi5PT1fEX+DfXGkLGqQfNLfMoFYPYrvwn5/5WXhgbsz+yxYjBTbMKr2Ee
4OdauPVW4hvDHDGBFiuriAoQZhb2cSbheyuQyt3tPCiFVGlWS4onRNNUMGK3H6nzkdsALlJBNVP5
kIEFH+YvQDHpIs2vPVhBuLlNEoiZPKjHWWGjC9A1cTkTVeHQJN/8IAieoXxc1+5wnnYxeMEHWbbr
yuj2ThB46+uaviz28f8SITuBaizSM5uG8xVunNc/3dKbHrtJT5+nJHuSbpsK0r7FpG43FGheLOz1
jQh4TIvQNlQXo8Map48BlUjPvAibKA1eF9KXsXjnrqZekmD8FixkTdePom1eZfpBBbr51vWXuYOt
WSthd1eiRbyTZmH15yrJoxd9wszMyyxYzMvsDjQwnBe1vu/YRT0vTy3D73ndZsnvgVf0rlTq8q4N
HPaXsP324tfYOb2KuCnyVNI0x6J80ls8ekoH7jYwo2cXE497cXNsrfY0CJkEvVADSxc8TGzPHQ9F
zCHR0ll6U31Kt9XSRJ9jOuldXK9kVKvU+LnkcCaDcqljZHU4uT9Iiw8CeFqEs/TZwKO6TadT6vjG
vVuVpNzCCvZVEf8tXZY+g0awZcDKvuN+Gh4mfH3wd1BegiAqqq/wuKu1vy+7cvoB+LraD53Z7Y3E
6H74+4BV9Ae1rGo/q8jdSS8JraD/z4ywtV06XrMr2sh5gs2LGKxfB49xWpR3VlQAK1T558dqfjij
7MQWfkyCXdOo8AWXgd5uhrPcATiAcyDt621l18fU0eODrQ8BSvPL7NscVC2MbHEoGMLYeVI747cg
apzEz1euGyBK5tb5ifdssBUMjuXuDHcofgKe1raxZRTHBgDpsbfQ2UY3HDnfBUCOBOyqjar619jq
I0Sl1H+YzNHE1dzP97BmjC8SW3b3foeHpK9auBkkmXvWMhuLzmxYY90xni10K87GcrFntJ13jeu3
K6B9QHNaK2zuUw/3Ny1ke9Nb/dijYQExTfXwrFPmVD+zZ7eRXFBAAjjNiQ0+Rl0yYJRTc7KWi18b
x4j85D7yyX6tXb+OT4Uyay52Z9xaftiihVkn9V3To9CKj+qJHDXiNnJreWnH4jXX7YFS6KfsvaE5
3WnS9NU1jZ8sPomhVpLRl9uP4ZtHIjV5jpHSTuEsZsGMBJlnhnfAId4yw6owMvnnwim3GVfSnjzK
tmlPxcbqP4dg7lxfZ1TtlK3dmL3lp2m3Z8HBynYZdYTOSdFviwEEIwIHENyoMCQ1k+IgIJtOMsup
l+V3Eiid/gIfvkJ0lmhVdfODsWSqZVQuw9DldzXyMSsZ0EPrUAP0Pk6q2t8Py8UNjJiMeultUwQ8
7m8DcueHxTFpOK3KYBgqWBouYa2q2CdLQYNhaUm/xEuz01ij5gARKmnKgFuFfC1DaH41iLcHOP7f
8JdAaa+pwwe5SH9uQY4u8Q8CK/fvAVUt7qykxOZ4GZBguTPiMru38vsczzbzOij9zpTfwffEnDA1
7v7I48oRIu3Ut5SKxJ205HI7c3TB9IYNnrsfSzIIL6YXZetrJgV/2Ce3cZJNMFvRvZKUwTlx/XJL
Smx+42t+dBs/+q11HJkAixYvFFExNoybGFOASX/qvFFfSQgioGRhtPmnPI1EbL1uZ7/YF4GjbVBf
Ur5qc4zzeNPFv6vQWkONpkLTAqPC79b4aWaA4CvbUL6gOYHtQFFPJERU46CMHktjaWQPqVrMC3zx
EITs9+Jcc09CCWkngQpGn5udWwNDWc5qEgyN73NzrrVxVaVWf0QaS1sHFjwxbOPWwlYBeMj5xurC
F9sPon0ADObI6yE66gHVxWnMKAd13cmyMag1lovcuVqfndKZQ36eDPdV17/3y2DdGemuVqldSPM2
KvMDDd2Ahlr07jZ6e8rHD6w5bnbsy7/YNhYzjdN2Bzwwgu91jYpFMrxmLOMnv2vstXRbvCvYQ3j1
BUaw9QLcZG8tEjDeiCMNQHBQXctsN41elFYNn5sKrQvTwT/VWcKsArEEdwofJB8iyY1bZuT/o09C
cn1WDk5po2hMKuWaJxm6p3CONSpp0Eishg90MR6p6LDntmP2jOwB0t0fyWS9cNdJ2mmXW3+eIrK3
VCdlBx9Yyo7iXXWck7irNm5SO3dF6F76JAVkDh8VXlS98KLyDj1FKy3H3TVSt2w07EYkMFDLnB4r
u30imdOehNollzzPk62Od+/mxvmihpydTUw7ZNKV6FUw1VymSt9tqoa5wyZOeAdwPnufJqO3uOWn
tmp5VyI5cxJOXemHSNPGSXmRZv3RFOJR4iXvo9L8NLpwhsVN5zZXgtXMLi7CUroFJ1rZbWd14q9b
vIFdtsRKH269xQDY2nxqhHt8mzAGd2NKdCQeOL4npna6XeYm1D83+S1ACHzEZAUpI+zf/5plQJ37
aJM3lQMhUKVG8RTqo380YTBv0AGZfsTBcFE7hKabuK73clT94+Qqh99wQTLJqFzsJku3beuhuvYx
0MtR+daWQJnc1gYSMaBtEapEdKBefNawrfPvOEQ8SUv6xXRNmreI3mifphHMw+o2IHHKrPt3vTU+
fTJsk5BqwrA1TJ0D2aAXQavbC26d5Y4vRpO0JOJokrHFftapXqQlF6QZKY3MGGXLrLZow8vyjFuE
PANdkPdnSMTyjNtPuT3j9lOWZ0BOcU5Taf5HzbXgxUvdrzYgiAuucOFLVEGwn/q52slgBFb2hE0I
vkjLqPQpIDULahvP0uVxyl3PaTQf+iWiRv2OjBmwXBmtwqJ5rBbTw4/pcEP2jQU9cGFpp9XWt/Lw
b2QiqDthYf5NjTWTInWr3hfKVHLs8iZARuX8wJeRSqyXaa/xPH/3SBkeTaRAql9NAMkwpdptOK9u
YZLecv3pR2VQxZ+nBJd1NE/bOUZNbB6Q6qHfUXz606Y8qciC8JFGM0Az/HwnmLA0hvdpaBrOuYIx
Iw/2r7aMu/bgrQVbZubBc2g68QY0y2it/Cobj1MZPJl+wRenj3pecaX/yN+gfh2clJNybRvrtKmj
X7Zn8d7v7VcFK9V9OnTFXRZb4TdOshcJaAH3rzkJYz+G5Q7GPcHBaWGouPw3XboQgzLEsZxt6nr1
NzeeX4epdX53hn2IzaL57ijdtPGXUM3O5tPU+Z9CRSv036EsmdGxI/dR8KE8u0VbblW/1N4GSBCJ
1sa/XccIYB13+Qvic8Pe9efoAMvIfAKhgxLSElIm7ioNnfFnPlsp258hvGcjGJIremvMPF9TxwGs
Z/XFD6UJvRNi3eNzprrlJayUB4uV/1m6FOwYNqVjR7t/JuRbIHjqg4yCXERapgB+XvRqzglutJQV
1VfjToZNw845f/y8TlU8LQRZhU2NDAYtmioNNeodKvvRXTfrGagCLX5o6p53QpL26rltUNBe+jB/
6M3rsOrhA1l5OTbGTaTwLuQjHBq9ue8RFX2PiTJVZbdX8ZG6TZQfo/RIcygY7YQI051dVYUuTIbp
YE8JsuWDxrl8yS4lrVluqtwetoq/oA5zlf2qC7zcr4L8wS8xEIy9on1E8Snk6+J1OD7RnGAzPSKS
o+9RdQV8Lc2PgQSvawUuDU6eS9jSH6gRurQZzJPYdSEkqnyAzrljHeVJ17i+Ad3Y5C7g+r7z0l01
uf5RU2f/2KEKBQt+aaObfhnSumF38tEXGdV7oERL3KfhisqhspWh26XwDdVae02SL1+gFE5OxM6+
TBwV52vdco92oPfJOYRJ5vMh3/Oyx3qeFAaJCBb69aTHAHQVw7nIXaTZPipM85dbf2oO8M5D3hiX
FpfiVZZm495OcmPexEunpk3XKdL6NDAobriyPH/Yy4g8ceg4CdkFdWySZzHCKOusGDv838Pxcu1J
c2O4toF45E53mZaxVKJlTC49EEbGZN6t1527kvOit23dFMFTxaLIilX8c6tUAcJAO6OAkQRwDvlg
P1AiWMpLW1H7L2U92ou9jPqsojB0KkbnZxMi/LHmoDGBG23afTxsJJMj+Rv8Qt29gSvTSpI+pfip
oQjyMLVde5KQdsn9WF3r7rM8VD/JucpTlti2TN9jIbGf+Fu8y9gmDQ5gdnKUX0a3Bu2eSs4hbnz1
WboGC8YZq44Ju5Bfd0Aj5dnEkiqxS6w4l67AAVDiAmld3WZRhv2rMX/n7UwBR0/9p7oJ37x2Ur+T
3PA31mCjYjZ1xVsWfy36QPveNxrv1AZyEqaT2neSHIgtptVLPpbzWYuMdi2zfaOgTgJX7j5Pu4fR
RY1hWF3RcuRq+WAGjnvkCK2stIXbAo3yvSk+i7emjN6CxZTRifBATOsZMmY5G/ssbVVK0x2Ib7hj
PxWz2bIS+v9R4glx8zl/K4MA0ZAhpfqW9NZhRCVlXcwAJWbOKsd+tOpLlMAzDnrLebHTolkluhf/
RjJg5ZiF+Xcca4/OoFTfc83T1hU2VxCqHHXveGjjO1YDH98JuiMrn3IIUrP98y4Br3fs60A5/N9x
bJeK3YDMFG7dWv2ECjLsvl+jgDpbP10aYVmOF/b7Bjv+oLEMxKtQKgbzdbwWva7XpnXPHZbHn/BM
1gf7SUv8c7nMuB1or3ioZSBlxdl5qbf8b/ll+BXe4i7UA+vvNMRQlQr3Twtt4nVvddVzW0T2Tg2t
5gRZNj/nlZLtNHJbX2bftVaqSYZpme6Afd5Sccp3qg3p4zeu6s82fhTF7FkHO/cnCH00UwQuVymF
gHt2dzWy2gu+eKmS3S7a0H0JWgfw/dJfpqa/yzzTXTsBKA8LKN91U35rynZfmlUSRheRHbg1P41S
hL7I7l9G+0L9+50L2zgK9W4n8/xt7pre0UmhsdzJbbq0h2lEg0Ju/Sx236MCdHOOSclhKTbmpwEz
khzSNn2DFfpHQBv2rhiGL84wI96wXMwxYZMvt6rpvnfehqVvUIzvetnqGHn8M621I1j6ZoDZYs2u
5IgOCL6l3tyexqS1HyolhQI+WtlfkcMhQa3Me8/RfwHD1R5cU0EC0oV0ZkNOtAGz0jkMHN2CxHZ3
9VjqD9InF2sO7l2bM7lVlXxv6lHR7237SaLaj1CUiCEOm/OP22wZbC2H8mJlPxddTYL0H9hX0uKh
kift+Qo3k+YSkWHr3BaI38DTAgG6XOS0eT14+mlOIa2Pd9J3C8lLKmOrWxtpaPheMHm2Elghgk2J
ePKQBPPBRbppYR51FaahmxfZdkj8Gln5JN7e3KrBjngP/Twf8zJXTugKQciJcey7M7XAhGbJ6/c/
GQ5Og2C4Q78sq9WwwLfl8qn96VaGnEIvjuMi+zQC2/GGYVOYfvxr8ZHoFaAplgueEuuDClZq0hww
RM73o6ZrL2bf/5YIx4ERhFj8Ww4iZZuXhU7mM+/uHU1T1prOVl+xFIBpTpqv4biVZ8jt9audLA5P
MLSMQTvGGf8S0vyfURE0gjekUt+jokVKVqKoy1VnMMfyLOn2B0s74jYSIqjPo29RVfeYQmM7JNEQ
PysArLA60MJfbg4Ax6a6zh41mo8oiLTbPmmtn/VXNUiiX4aRIA+sG+7RnDd1xGkf+i20OCfu4Ost
zDu5REoLMTtVvO2tjxwbDL0lWvqQ6AWXKIFxn/pbv0ic/Vj4X/9XbfO8V4F6+/APb7rmcoeQa3C5
KqRHFZoxEhMvqKJuCOqTgWw64k6pMQATIj8d7pwlPw3MnPy0KVlq6QgljR2V4NgxmnQ2GNCicS8Z
62RJXl8nOLoGpTbWdWDUVa6fERHcK32n3mm1PgGpXdLlCESRI+9AnaGVVKPRWFv2Hewy9jfj9MZC
FB9m1CW3gYpAoVcleIW1eXqPHux4PzYeOQqj34cD8veiGSKSILe+m1ZJa/nvcRIiwbc46ZNg6Zs4
JJD9W8Bit5jb82/PigdsDMus1Skmol8kxDDhkM2JFm/aHIq2NGXgSh6rdFW9RL9uoWblZ6vRCrJd
N3HchfYV2ycXI46Vr1jt1gYifJI+uZOLil9Ws5NbI9L4+t3CAz0v6pUMaV6Ydouk2n/YplS7cKmc
yyWRSrncIkLH9GnRdAPx+cKiUeH5SuCnmLrxiblNlzuZIncf865TOAS8/xgnG/8qRpYOToF8fuWj
jCiWc1zwB/IRl67rqHNF3S4ffBgUzjGD+HT93F/H+WI1ZOHxq3GMtjn1PQmAz7ejbTyVkZfvdTSD
ThJjhFmhn+VWC+3sGIzRzGZjcmqPf5Uwa1Z1r4fnIWpR1/m4c9kHK1DpDn/0xzLjFnebG3t8bqth
SSV+POUWpwTkHJFj+ZdYRT4jBbKIV6hp00W7WHG8nd4oz8WHoMUnrQv0ogjnIDiue1khQ74Rmz8Z
Oh0GUSdy31dujhB0EgFedhp+GQOA1610uthRbN/V26Gul+tGgWbQBn1+J4VK1AqtfWjgTSLNoZjS
C4nIX9ac9S9B6ccvnAllSC5Kpb16w2xepCXPinzlRXU1Y9v1sfJqV8U6Bmn+A9Z0vBsnC/9O8JgY
Ueh7yKbWKloOnWE8g+mNOY3y0lLvpa9fjqQKSIgNjsjDNpLT6LycRjNOowmCvbiUL4fdstM6wLNE
y7zp49EeKziWBNZBHzXzQS78Afaq7Hs+KEufo1Xmw9wG1oPnm1vTq9Ag+IhNkdk4teZ4unXJnZGS
AnP6DsvnJRaITIlxltVvYOEBkQTxpa/RgZs2aPKMF7m0cWCd81LrORHr0Urk4KlS93cGwGQyAtjS
9ZmWbWJ7nA7SjE3vdeyy4DFy4uabUhzDxZ2udrMO5J1TRT9sNyLXmKHNPCUUc3ujB9PudezUzNZh
veUy1fHfQ5QaR2lJfzl56yR3OcUtk1ADdO7JOGwby2rxE9Nhr4RagazZMl0mUDMed5GO7KLMcNue
omUSWhz90z6sDnWOPtgKv2fM0pfLtW3AJ7cUGORAKvN0IyPX22QOC3bYlbmzqvB3grEkh5SlLyJo
Z5a5zqqFtgQggCX7KmqvgW5VmyZGPO3Wd3M7EH1YCamWkNnO+Iy543NI9uwYu7BQRdIbXOJXcCrp
l6CYw3OGiSFSjuhzf/SnDjJb/6Ufla3wHLbJfTkGqKo5kHU7V9+KGOxNILaRyqq0Tc/XcFNj3VNA
wAf7W6TM9tmEbyAPuOSCVM7Swsn0wE3q7drM+d4wE4ytaPTANqBikZq/pE90enoR+al9sL3mpJ/t
utI3cTmZR2wE/ioCr/wZWuX1Jv7n5mNoucELrPopPbqV/7CcH6U/XNoFoZjWdfu4tATNmP+r9TGW
Qc9c+/w7Ha5ABSMf/1ZQx8eHdFH2KmLUaKfYfBMsQ+TaeGzmd6K2GOtILgKt6eqFQe6ngPU/xBX/
6ZYYiZYA0v0SPQ4D+dP/+QCJbEbwCU6R/10nMztXEwqia5bpndqXuHBo03SSO9MIGL3G4DaRKmvp
bvLEvCsGBboK4TqTyZSkuK1it/f+wE8TJeh2uT1d+iDYIUaavU1+Wx8j1EA3UkxrIx2QYYWEdodH
4xddLS/SH46ZAkYoCfmIUHMzDefc+Ajhc/rv72t7pI6/9CdBX2+MuWqPCCUrb7+l0wj5jSly71GG
jyEusrFlL42VhcU5ZAG1vBb6V+nOJyghCfTn698rv+j1D5Pb6z/L7Q+5/tNoCPevHYM/SIJ6lJm2
WtXkq2yIhnY1D2Z9NuLG1XaGV31Vplrdu2HUnNOS04mNcj77/B0qKNYX3JHROjc8ZwV6xjrg0m1+
mWoI6rljl2sZbSMIDl25JaFve/UaQSoEwM8TAuNnzfLNte831ro2VFSDPwZuzTQP5maFs8p85wTa
McDP2F6X+RSc/q9bF9F80MxDXKzA+c/HudtKl730y508Qu4qHeFTNDqRBprR5H7nvzTRDgSdcpZK
o1QgI6O3D2iJ/zDNgSOWDPSGi+xkUBrba2eRxI9m2WJoCxq32qDQu8rjTZ7h0zQjhWGuQoSbH+J5
/MWfHhyaMU0fquVi8VV60NQaPQVrsZxfmk5rgdUu8DHZJoD5KFQ41ICn2MAV2PT/+mMyZQUbTA56
jwkA/pWMymOq0VvLbyBdpGwO6FmoZ8PTw5NR2IuNhfbYj4Xmr1zf3HSKH9630kzzOV2XSZnui8xX
H01EEB+RkLLAMnLy65d5MjnNXf8eOZ33Lplblu3P1BnKo4TJxSX/sYVHom1ufdRTr78FKJmFM+V9
G5sarV7PyPfxUrWp0U1Iyx/Si+HKR69h68WPREXXV3q7MlpiZ71XnrAyr1dNgcBLMw76j7KvL60T
gGUoEO7HTTb7Tx+BQgCF6n/LO73cxLGrPER27+F119XHsFads6PX4C5wHvgiTzIbdpRpn1ZNBGIW
JHW4lEwSbGp2puKmLxxv0sUaxvrdFvM672br56CwU/CyeHxoFtHdKO5/tSMHxdrWUUQ1bVB8RlQ+
pUWH+FGEwtVSEMR1BWm3JUKaHxHSkklDYqibJo8eG0xRrq+GUvG/me2cPfH1G56iJLy+GvQWb4Q6
Uq2dHJTH0v5mZlX+FAEP/SMK5SoL9yPcF7I4ZTe2vMvDLHjWkrxBq4WWdBnLa53iyXPX+/Wn/qxH
AasZMBsYFlPBaQrsYTPY3XhBX3i8eBkarnlkk/BEcXKLy9AYYrDnPHWBUVzPJ7cDyKcDSZxZuCbJ
YeR6myWLWQtl7ZWHc/xqgvv+WLvk7VQIdFuRETWTngwya+2iM2rWXYJIQjjvcVAdt7mhWXfDotUd
jz+1cTReI3c2jnavFQCg8JMLbdYQN2lLCoia8xSZAHwWP7k2sUAJDMqLYYOvMMgTPSX6ouTjkgLU
ssB/UvmTr7qnKQpF/vwb0YX3yNhL3yNRFgK+apJ1FMwJDhVuq/5u5o1OuuFy5T1cKQ7at8Fu8gte
ajAjhAlx5T9o30I/ynFBwSEP0b2LYApU80dcONWDy1nCX5VuxTrBfmt/hSgoXWCBt1rydlet2jhW
9sh9gsLw7PQs7CXw+LhTkbx4jsxUO2T2MO9glGWvJGvOdmlx5hSnLlQNyAsWxWsGofgMoUN95oNQ
nPvCeQ2EEI8Zi7VGHqHZy6htqfPzb7mVCwnbCgRV4qz7JqF0kajVK2kamJC1co5NABerZJjzNa49
89ZTkuK+9zpnPaj9IqxBrTcnkfMI2zG81wwzWsveL2nn9wGdasf9wN55bdZmhCnsoidbVKjv5772
hUpNuUKG2vndDiT9i7T9pcCgW/dRRgUyCM1Doc3FPmKvt4GVOW+0fBhOpjqWG3m9mEn1pAeG80X6
W843JH0oOH/0g7G8oCxW/+Waaf5aFr2SH1qHIpWjtvkFsDTCaYucH5m4/DLW4MCkbNBPKwvhmHuA
Iv5JYXsrOK4/4V7LYODCOl+IMDekVzR45RFFiQyFq+2wcKvUhpKskXslRqh5fDeWqX3XGA28YKTn
0JCh1vOl9kvkvYZRu3dc276UBqVRpYX8ixHj3uqK7hU7i35fo4G0fHaab44BpLWY80dwB8Oqn9Ji
A7fdBKpua69a9Vczq2jVeY11lwXjRBWPpoGmEglj96lYRKRqv69W2hgBBl9mNxHCRBZUmHfSbgQJ
BYpKd3fNsqpW/t7+f5SdyXLbyramX+XEGRei0Dc36taAPSWRonrbE4Qt2+j7LoGnrw8Jb1PbdWpH
1ARGrswEaZEEMtf6m4X0y+37V/vDeN1Qu4OeDcZatOWIIGQMFgNI+qbX0Z5zuiLYJU5t70YMN1+N
WKMMwZP4KHvJMSQot+fWSfY6sXkw+qR8zAbHRmj7IAdBunIuWlXdy5ZhRyOY6pCq33z9rK/JsaZo
7+bwIjrL6bBt8LIn9R2Aav/UzwczR95SR6dqL5t97U4gs4svsiWnuE305phqgIsa44Ew9fsYmcVN
VHjGAfcvqqBzHa4yCugTSVitZb1OxmQdbvBsIAtoxF/jihJquzkFutgyyrGyN08A3s5jZShPfTC3
1cjmn7/5GuT8S5WLEWNW8Ax4DMdL047whKJyIEDk5/7ZKptXWYKgQumfXaV8leUKN/Q82SerFdY8
0mGkRB/9h3nzVeRIv4C4alEf20VqtpfLR7lo9BUU6x07jO/kMjP0w2Dv5UJsZC+r0vQyGW+DjqXw
LKQsDyWy1idfG/bXhJ+NHp8MLfk+vCA8rMz7vV97KNgkRXpI9eLNn5lpaWgOh74VMShIeGtWCIS8
CbWazCdNCLJbs4n659yM+ouFpUQVfWbx4/9whx8J0I3vmYLbUjhZ5RN2eMYuAsd+ywYIpbfAmp0r
0ubVt8t3Lx6njRvYzRpZ8AL4Ku6tsa7Ze0eKzoAf/1tb9qdzf5fq/IQr6CJ/0V+nui9WkpBXhV3z
iIcKd59yPMlQrRTIK8b6kyTwyUMwV15JQ6ILO/P8lsP/56QypNgoJBtXDe+9YuLtZLGzjZvOPbpS
70Dv3Hbzi6HbA+LeObHH7q5oK4Aro/JiwaGW+V/btc0jqjrjphlZs2DGEE2vdQg6MCUxtJHyJ1Ke
bhHe68cNNVrclm3D2sOkf7LNwjlFs0CXPIM35Zzaipt/WLbj9o8OOWSgzoJ/k7ORrTzDpS4ViISk
o2lvQ+TZtpJAIf2FPXOH4EgDwge+hVZqh4Zy4Y2GYdq4ukLERO4fvaCMbiToa5K98lRCyUgDAO4X
f+tdrjD3yHnyUoMTq1sT21dW+w4PKVUBy+9UfabfGf274OGOiDyZT1YWLOYNeTonSlutQAqQTUYD
aFNbNQH08Kwf9c3yZZJt4Rn6pgDAre6v/cuXaUj68yJ4kQkP7omGkEfQt8ptPGnqrkvM4FHFexQu
rtF8Hgz3MZaq0fz9ksJSf/pO/1lFmvhTGubwu+soeEixz9uLwRkOwtLfJ9E9tRJJ1dgN5iI0l9+h
FevWbacPT1GprKdWX3QEFjyo4O+14rPk3ir3Wa4SR2eca5cN1xJLEyxbWO3UCIwbgC+D5nkQQn3r
Ntw/jTeKdTqeGXkHpMQz3jDBVXeR0Rg72Vu72GyZoQVsxOrAaJslmgqdF6EcZ2I3MNtNm9oY3tot
zrHy05exvo7jlWEDk5dNQ3V+DZFNeZBX2QMlHg7apCbqvg7tL5Mnil+oV/4nGvmvZF0lmdhUKUJW
aFS3wV6SwOXh2nONybNBUsTlqdZhkIDYMTSmSLvRB+cYh3CxHNf4oSvqXVLZwfc8AQIDgxOkWfKt
TxX9i13laAz0efK5DqDCTy2oMa0BagRjLH4NfKT8BInt56HUvbXdpVA1dZYbacqOagq5LWalOGue
lZ0pgFF+rQPza9q7+zSb0XwQ8aOuVr/2HutyPWvsR4BLYlfxhm+LkXu8XVMSlpZnrdIlR0UXB6lH
JkPykM3uQVdTtGXsbCYkxw2mkR37NDlITTMZqpTxNRzcHupM1z+NUGW7BNtpb7Z2hPCUbP3QByUw
N2GUx/dp2N/4lBEQ3gI1TSlZIXea2f0Ten710dfmovJ8pZIsCPtEY3b5APKq/Qa6XiGvQeXo1SoG
g7cz3fzzFfYqzz6MS/hetYhvTK9kTIx5h+ehUlnnSvggt3RJj1wefDW+DvOOUMZ0hCt1dwofZIgv
KhKDGY8+2TkiqH4HwfYVSdX8OXLyibQTvPk+4nnl6rjZjqxZJB8qx5llDUaiOhqemj1H4F/3YjKy
jaIOyk6v7GJdKIFXwPuKtDskdnf+FAQ3S8xP66e8H4x7Z1UaZoHwT2ZhoWFTDpzXcLah/cyrYgDd
aEyXwbJ+yDDVMo+7tKMfjbwIn/uq2v9hQ2xFGkybYILDO9et5QE5nP4swgRbXOtXSMazMtB3XW2k
az78HojabFHjkDO6kzJgi7uWq9Y4zJBmW0uVsMCKuIvbeb7qEHegfg6zvizqUzc5wYW7YHip54NZ
RN7atAAXyA4Zk70R2Hp1RnfM4+Ul7EDlBmGA4//jGkmhfhOFpx3lRNlp6MMLknzGQeth4hQuDn6y
LrMcMgtZjFlCQx4Su3EAljjHa0ieXWs/sjlY+s/af4QynB+WHZ4WJtM+D4S7WhDmmhijS25ubIzG
mi0aMQhAzqN7p9n/suw02MCAu86tp6EJ7Kco/NQ2/vAoI2k+CNAVzXCQfUE55jdK6ZIID0BYLnso
sM/T7gr5yKORr/+1LaEeH8AhbZO/UnQK9tchusBuGeub9CgN8dCBtICiPyFmi15NUARY8oXqnezL
fUdsxnJq9rI3clGtj8IRuV2A48+KpVbnMdKWqfWo1ausmbHQIjDX6EjkFG9mTxabnMYxc5MfIboY
zZZUDoD8WDktf0OMM7fphLZpXWg29WeAOimYx0sZlPU5hrV+hfPIuMr/BA4aYz1UQT6MJRPyYaw/
m+Nex46l+AnEG/gxElNGcYaLLfbKqBQsD0npan723gSiutRm3D2Co7yX4aiOf42SuAd9Kj+OMvR7
GQ6pUviI3m3CqjGQ9RHeje7jQcry1gA/UTZrMt7ll6Ax77IE4762HzaGrsTvYeFO/Dii8DlLOneL
F2GxrkfUJVGzbR9tVBuPYec1s9VE8ygPgocrq45e3cMZwWs1diFGonx9iWc0e2fb5lJvs2M24rE5
TQdZdJP1M1mD6wCuCvS7ruHJ9AP8kfs3OegaLyIn3WqYV22uHT1W238VNavGhxBXFu7GB1WxRgEJ
A8QBj4XlTIvGMw6xj6mFXO41Ljt19iG3Pl/z0JwdGGRMHmIXzmjn6D/Z23b3uQNSsbRhdZFnehNq
P92SnknWeHCUb5VAF9RWIsw27KZ4gyHnrpzUzO5kbzCZO08b44cuRZPT2qSFn2xlimYawu9WWPlH
yf+QnJIJ9uXOcjxrvXwj3UCxT/A2lglySCpwXlaQLcbsGDOp3PadkzyLlMI9DYGGflM8uadxPiPx
4H7sjc1X8k3BGpN68xNKJBvpd+OzVt0EtXDvhFbp965P5l7SzYWCMWCtJS+DixuG37TWLgCivbb7
1jmCozPXgdL4ez/gAcljob0bsFKWz1b5zIyi6QUluvwkW8bsv6wJeIXy+WrM7sy8A9knDy6GV8Cz
pKvJkJB+r61w3+ed8dDOB9v1cgyyVfsYTDxB101m3jXAfU9L01OOlAH9ixxrFTw8fGvYyekF0M6H
qQyDW0sT334Nj2Y/a9KWa61r2R6Qkxq3Wo1stD/OV08VX13LdyBn21X/Nho6BhRziTIjQbZ22jLY
XquTsiZ5bV6HuE5C4lP2ALWhEiDrna7WaJtxqvQ5ydYb1VuYDg+sEchI1+MNJtrlz0lrv7alQAOp
Mn1k+RMTEbByxirgxxnZVUb5FUJJnhvlIxTfal12Digpr7jTpqHGaZA0r82iytpPo/NnRXscimiT
BNwE5W/qeoC78sw2sbqRIflLdQL+mob/XUYo8CBiGNSY+umTV6xksHaUzeD5iGEZAtZVPvneoU/r
kzHrICLnWvWr5XTpNjCl7Pk+oAoyD4dBTpUuRjE7KJ3w3pjCeqUopb43EHC8H9DpM1fTiKJVbCi4
x83BZeB8ZlD9vVH0/OHDYHnaWAg9Tkl7uo51XMU6NK7zIiFNEsIUZ4G7Hqg5r3MJeULgK76V3fKw
wJokwuk65wMs6jp8CcpryuFZg3w3/7GvOAh/t+U+PiLri4Kv+K7Ou/wYjUtEmsg1nAX2IbJjGZf8
Nc6tpuhgqOL78FseuOXLctIonJ+UyPhuAmncy85YagvL0zHS07u2VVfXsX/Md0Isr6wyxy3s94XH
ODxqNhTuxumVexxM5D3qyk/rwkqsSssvD9eOhtXFvgS3sJKxzvGm+yo5ye96AZsEO6/x0adCa90Y
tUJT6x5r3JuLvR3m2t2///U///f/ehf/FfwoLkXKAz//V95llwLx+ua//21b//5XuYSP3//735bu
uWxnHEvXUdNyTVNX6X//+ohCDqO1/wEoWhRRkKc3YLuzrRUlUOhcfuRzblRm0GXm3IChS7pafxI4
vTR6Kp51nt5HXMPcLTbr01d5oFzpbklRaMc4r8dnz6qR15kprZqWovBfjmfNBx9eDwJpXDNWv6J+
+ihEpx/0ZLLhsw3QGm7QzzNvELS7LR3yetiXz64C+ISvsKb3d3auKjpWf3lwhzrkjpI2ZSTccZcM
XSB87AIqGOBaHvVgJeZmlCK3pOIU4RRWvCYVEeNYwSEZ0UcHVpbugTskSywao5Ot8P2XI4pqss8C
5+PrJBCk2UFeKE1xnv/nT8PV//5pGKrqIc1OtsZyLUPj8/j7p5EmBmkXcBc3aQLOZ7SC+pK6dU3B
UGs2uO2WWxmTB/wjtFPZxEsIHTlYWx3wa91s4g0VV/Rd0mq4h0/TLwcMOXKwogXPXYDViLuk4QBK
udP2YzQ00bZtqu/o9m5+yXyUbuOelVYE61Alu4woFvTGa5tCAxWsKWju6/lMdugV+QEZc3MHIELX
4q0ng8vs0mp1FAP2qWX4UJHZMC5bzBzFjKn4teFUWp71qWb82nAiFxiDOqpv5FA5aTQbNp1hZ9zI
RyCciuZ4veQS45Jp7dkX2ZKX7AoR72QTPb/4HsWiZc8qrysvCVbaWF5GXtLTFR+NNza9Oj+gwz9/
1IZq/PFZa57j8JMjTWxYIMfVP355iuIamI3l4SEqVe1GpC55+wZ3CD1FAxgHA3fThiN4Hr8gXSfb
Y5facGOe9DG2zp1ZYpjX4J+7RtKq3i5tL1KaOw9hNyfq/hpTN3wKIkYv18hL5xyC/j7UWjaQSU+8
59FLvmCTN70bU/aMiZL3MiJStjOUrj9OVWA/cK/nHuZ26nvQtnADwuazH1IpnMhI3mKl4yP80GDc
OQ3TO3Jz7TBG77Zve+us7vKz7gucxvm+Q7GxaiiFkPxMXi0JGnvlWYNymZI8RZQeaQ/TS5+QRg1u
DMhw9/Kg1qQbwjxpECedXDi00LdkTPYKPep2XWcE67rv29n2kHlhQTYCX7vTEsvFzLzsdf0YDKLf
JEMS8fRP0bj29ZY8FF99+Omo4ciDTk6hsdnWytbkDOJkW+L2KnhtIZ2HvzJ37+UiwqXM3LCI2F4v
YhVoYABBiJcLp1VVHcmBZbgJxhrJQZwOuL1rlJFirTxnKb5EQ6KX2J5U5bmcYy1sdB5zrv0jbKP4
sIyWPWYbv/lOByxEzp1nyGmyCSP3XhkA8snQchF5qhXOUetbA6KKwYVlTF7F043Xwo72Vh/Ht/0E
YEH8Puh2gaQBivJgiSmj/9Ehm2HQwqKpgBXLppxxHWfainHM0K39I35tdiidOR5uZv9p+mCPsMYy
AJBygtPp0yYMkay90rzU2tm4SpjdBsjRUiiXBLGZNjZ3+HPHNbSQyqxT5rKFVL8oRSa+dlFlrZqm
FPeamZqnunL7teyYsumMOH3+4lhTdYzbNEFPrsy+Ipwp+zGI71ZaaRxUREfOJCHbsyMcDoDftyao
/LU1N10AESYi9JS0VYATOysAWb6Rc9Qqvzfwyj6arqtrKzncitiRg3KaLycDS59f1fbRtNvLMkhe
Ay+CfAeb013J0T387QMbY7L/ZHTjp7I/ODrGe2Wn3zXkmFHyd82HxEBASIuWRkzW/mR06VF2dfMg
u+fHR6Evw/2MpoyZ7L8oLcJGlk3ZYc6KznhppKS2GSdjOtkPXOyHfLmevGipBSzTZsjO/Opy7BCD
VAvah9qYLJDIxnQqA4SnbCAgI1nLUNFRc+ig2uE3O2FhG1fGfe+rxr08qzJzWtm6O+4jZOlsoCB0
e2qxa0bHvFtijhK3dykLeNm5xIaGAgWkW2BD8gVkV2MJHRIx7g+y+eFVUpIjIqlvxPzCMp5NA7zR
fvZl8wDszPGyGMkH9uH3JQa88/TPjwjd9f54ROiq63r4tTmWx6lpzcuFD4sz7ve6QxLL2GP8MSO+
UltLd6Ixu/KTf4xFNdwgw+VfTAUx0naosndTVfcV1kafapNHSVVMH0eQ6hGfygwTs7zWPO4HFNCr
XqDB7jZwgWdW3hS23Vr2StFp2Tt1MIWtXDU+DPYcFH35aV3cSWl3TTREPIlcKODJWM73WBf9mEro
D/F8EAaAqBiv7oOMhVH9Gg21fitc+1sCnfMGSWP9YTmoyh4H9vgsW3K4PJPX0ZKWDkYguGNfWOWW
t9qs9W54YVevphit6ErR5mciqu/NqBJcTud2kMKg+Y89qDR6k/5xwDxeXnmaLy8nyaY8kzHZ7Fh7
bn0/wLLm9yuglMFz9sOL/b+uZenDAyUEdX+93vLu5gkf3/z1/1GEeXNoDe32+raWKdch8n2lWXzU
MyB+sWf7J7ZJxkpoTvbZxYtuDdtmuAWR6LyOHkhyFvaoy4xip83UFKmy9EF7aVFd4g6HQvC8xbse
kPUz1qPlVuz5IbLIjuslhIc6xe6PHqtv8N/sAmfdwe+/2L3xjqqFfxz1Etc3SDA1Rlm6unaU2QVu
MlPyUVm7QvavL1r3EzmR8jDGqtihWIVwV/8j6RRnCbtDkm/syvb3mTYY/WrKEpx8Q6F4d9FQFbt+
Jn/IZjzH5Nky0i5L/67VqBd2dm3eyidL41SIy4fafnnOSL6x1enAyCNd/+GPqvjVMz9o5JjIMpp1
3VlI9rHu2hutg9+qEadvtuvsu7Ewv9qe466xPQxOWOkGlyomK1ziQvrVh2U6oH7z1FoCSwSs8rYy
zq806Ib6q4UJ1jascuuYGmbynCgZfolTsJ1qykNsg2dieoJVnhp0DRgNpNKWoMsv67ZH80bGcFY3
z63hs3UaI9VbcStsYGcSlN1V7IEx8YDlr8zlHxF1yb6sFf/WNZr4JqkKchO9WlPpy+sdENPkgRt+
uQH30bwUXWZgD6EnX+ysegWzhNmHSDfY/IlbEeKP2imKdrZznXq5KFjKeap+XmIZW9JVNPTHmLv/
bdtVvzrq+czMMZGH3Mi3T46TQTmPStJ7EOE6UnVhcI7jO+lQG6AkrvpWeNZjuG5gZpWdbAJjhKJU
F9F+4n59ls61IU/qox8HvfK0JOY1z2yB9DQXCZYUiVJvkjhvbg2mPM9xiVyS8bgpLv98q9dcb97a
fdiIkwbTbNUB1KdZbAYs+4+tnzoUKZv0Xt+JjkKxD9zvqLVNQEUIRJFN0forQlabpo/TH7YV/0jM
tnuJzRBWdpUhyFek2skFLb9R3HH4NKX5mSfi92liOYKeYLsZKee84csRbVFXzQ6yaTrso0KKG+Q9
6TVCc5Pj/PdUaoP2aIKol+GwMas7c7BNZOz4VEuRTcdm/BJonf2iuaK/dJGBWLdavmG86h+NAZmI
eM74hkqJ21KqJgfZW/bRm648dQjGPUkXRE25b8UQPspIW5WoFgu+2QjI5QVllKVTFVV2CAMw3p6e
JoBJ/zqIUrxV/LD3boKqQVC68dJpoN3Gb+d3W3bLabiOIFxrBM62sgprZWredM69xlw3bli8DGOW
rbPJcl/JKehoJ6cTJiTgQkosd74o7fCuAiT8VmTqU4eZ6nduHLeh6kc/Qa/tdFXE6CE4gOFYl8Wr
GECeULPXVk3rFX4dw5uLBB2U1A5OfqE8Imh1lGEsFULAy8qrajV3fd8Pxd6yJ1QO/Ew7zrF86kmE
6ghAraykSNjt7JVS89/RLyf/mk7xA8Qy7xCj4HxQXVJFbmWo6Fp0SINryIFn/9dQV2TxytZMcO7z
eNgJf4x3Qujy8tI6ZKKDHra/Lv23oagZWc9B575HU63ehVk3blUAbi9KbvwsvMr+YQ2vOF7k34uO
jF2cqukTlKl+VU7RiwgNsl+O7h1ZCibPhYUqYzQZwM3MNH3u8aI5gxi/V01MuLALDQ+NEpSXEjjd
Wgd5t29EBylCGe7m1NWtbDlaOFqrsuzv7Kw19tQ2P6epor4CTv1q4cz9w8bqy61D8z2vCzbadRc9
mXHl7jo1c27CAjcwywaalM+TsL366syTgBauSjH8mjQEvb1JW/SEJUghQRYTGfj8tLRg1R29cMJr
dQY+/H2EnmBsFSnVZTQUjcVpf1rAd7+bCzYvbEuYKuB8VYS9wZ+XutKfi0grH0yKUdq+U/oMPlDl
8NtQ7Xsf6djb3snuZCg1+poSRNqMWzAi3jrqFJssBwc5OHf4hqZZikjmkDbOalDq4EbvYFBD+H6Q
G9zBLW5UK6B4MocUBYJ4yM3nuvk1A3TcGpeS8HWSNnrmtg46YyNjaptuEmEg4d50J9X0rXt9Psiz
Sm9tfnuNsSZPpR2EBkNC3gmiNmATLRwcoMs6fHL1sHowItQx53uFPKR2qm08jwyrnBC4VfngI15z
HSGvkRWFte0z2Gye9uyiXXdTCRvLG9ls2+y+F819w1e0W3vhtqus5Fn2mXby0qEtc5Ytp0Y6Hyew
Y+tr1aWLS3+rBpW2yYcWZVx0hnhQkGk/Lu02/2xNiXsZTSUG12NOt3FvfV76rnNlb4pRwON1vowB
0Brv0fdZqZB4xpE18VDwlmN4xo9tElX7FhO3m2kyZhceatM5VqVvU2W9yi8oSupr9fekzFCrRz8F
fY8m2H2lZ9nZLhXUuX3zUR4yNy42k5KzPLe6+qx1afIaumzJsCB4akQVvoK97sbkNQsV9WnQ2jUb
xOQ1D8b2YcL8Tk5QwQnc2zwnIPAhMIyIFl73JZKCEyJHslmSa76ty+S7bIl5xGAVGSokVXAbW9TN
8FLetS4oU4Fq/ANZx3iNoaLzbsVHee8SOarrRm31j/mkK3s51O7scBlaFKX77k2HroVBb/rOUzNL
FcLaD6HGu91esrRyoEeA8LVuEZ2XvddmhnbSx8HzXPSlTil79du6Z8OeUTf5bBh+suYWjOdbVNZP
7JkvMq5oYtjWbg4dG6zuZ4xb0UuNt2pRIMmJ2tS6GsP6qyiUA8bc+s8KW0DcIKyvTVIpq1xUzqPw
6nFniVi/dWagWCfw/4uC9BD5VnqQ2y3T9fsN1ZrsIDdjEIyGjajHX70ptehNTkkAVrmebMYc30bY
tcaLyLPkoIj+Y9Obm7Xq6i+F1f7qvTbl3BJfmaei5OE4hC6rnoyKiR3CEMSY4nPUV/ugGsbv4NN/
jH7qPPteaO+ioqBwUNdgWzoqnBliCd/i4YccqafISk4F9YIcZaK917D6r82yuiFph6V4F7Xrcm7K
WAAedzn751hJWXwK2LKyyrDxXweBq6IXG+yn+dS17Go95AJr+UaEFFDT6CTP5CEDtrN1xlbfqMMs
A6GjaKHmxaehwiQRr9B+25Za8ckBa7KKK0rAWVZHr4aBxvA8LEAX7SZtenfdj8lndi6t8jRUpbaz
0JZn+2KJL21EtUEBE3TWS7VA8YcOKfStgoNEq0751QEFoFpJsW/ZcZ0hOzyLnM5kZg8hCfhHCKRH
FmfuWbZ8uEYHP+jjtWzKg9K0rywdX0du86s6zH5KSWRukOZZcgvlYXBDQOVddLzGmyi5FA4IClUx
la2iOvozSlXFKlVt0o6bUSv8H5blZ6uoN91nVenF1oh2ZlbYF6/3TKSQQuUTfjyPWjc4Pz3xvcJa
7bttu+mq5m/1oggHhzOXHHBhWOKoY2MH3bC7sbI8O0VB6LImzaZPcOPuFrT9UIIuK5I3HKqqtRbZ
N0ZYIiJRlPn71BeHdgSVwxPsVJoDKBczGS5jmfpfek1TVz52ui8FDsibkfXIJRMwHPRWf2vQ87nI
Q91XeEKkVb2+xuTZhKHClAFnvsaF1WnbHLjqpvo9X/aa0S0OM8M9Jtext4I94c088hWrfX2tKSWK
RJ6XfsvUwbhFC3R69CNo4YpJxs2wp0cZUgXK35Ye9DvZlB1VpK86vPwu2jysjhv7YJkkTRoj7JEL
5j6UdUAOy1i9qOzPbj0fuGUMZO1b+Bxaef8tEpG1UQzXuQ1FVV4GEzXZAQrXN3WwT8K31Zs6baqd
Gft41Eht0eUUflt8qEeksv4wZZH2LFfF0qVbypguMqRGGiSHQMlvO2QgtzlQvJMSVs56TNFimJJy
LhX9boM+BTbkgPmvgHisMo8aRVfY8RvaytiTpt5j7o3qU4O9A8+++A21zODk9FgYyaaTaNRrm7TZ
5mOevOErThEeOi/uWAzWDeMLhpn9vex0LGrkQmF1E4cPOQyvlYoR6kveqAIesFJcEhZn+1Ho+Lfm
WnqDGId6SPsS54vYtraaOraP2RSquDNm4q1XQaqqY1O+K2Z+iIVDQjpNKRGVwyy1mN3ro1Z+tbNU
rEQYmS9RoxSboeidy2R5MAeGQb2bJlR4h8ANj3xy3SkuWMRDhbcf4tB21sLwjlVXNcijh81dkKkU
S+az68HxnWqHZmO1arwedzkM3lqqO3G+6dlvqfue9e7SLju1AMI4D5LBKi3yTT0H2TG0d02dPgdq
yd/GV51HNfTsxx5xsygb2MhQ7n+cHKO/Tazkp2zJQ9vUFiwtgI9yfJxH7dk30mW8ohTO44CxKjQ7
Ee0hbaNF4ZbipomrcaNWanGTq2b/yWoOycwJayy9OHqizbe9ZI4V0VckKPMHJ86KdSuscefjx7Ri
71B81gTrvc6GGShgXX6KcK6awxNC+PjFolO2NNX2Z9D7/aWfFIO7Uv2dHFf52e4yqptN3B+Dtik+
99YWULb6KTdq5KthIW1kuPbbbGX2jkbdXh0fimT4lHQq7uHCHe5cBLK3U9hrh4yt+CffxwuHIvwL
Py8MOxNywHY1WZ8Gx802uoMELwIL9qcR0QY3KHBQUotbFyIbAmWEGx/mUmfCWIkS6EUiV9Ktj8nG
q+Bh/1qiL/ZgTxUu5IRIrcd3OnurlWy6kx8f8rAIlglRE6H8zqP/IHvlOJvq0J6cVQtGe/oUhaG4
jYXO92s+JFW+yoOuuFD2ch7sDtPIEH3164CyBpXklLAHrzGfHOZudPtskyZUsdYa3COEPEEhyqvI
gbDbfxYoP97IloyHZr3JdfzaWtNMN0ZoD/nGD4oB3puN1D1cZm07pumwMm1d5FhP+f2dlpN12KGi
fNCsSeBORWzS/FFZTuUcP4YoJXvk1eTZAOg0ztjBRK7oLkEGPXlUwuGLYWUkoas8PAeD5l9yzcQ5
eO5wIr5kjqZA6mjC/oGs0k8DSa4vblZ2a91XklPtlspDHenflgvNErpq9oRLZxq607nPITY4MV4H
2SSoDYG401fyNC7b1xkgfPwQC5TMutHdALUY5qJXI+wNHtDhxnJ0cyOnBUbv7rwabqOUQNUwdtOa
LLyX+qm/Q6rlBPdWUzYPMq6SPZWjZGiyGo3yOkQnxG8KluONttKbCT6Em5ZPtWqlt4aOYLPraDHA
Jqt41RQL9Uc52CGZDIu/XTthl5RIzepIVWb9RfZmpROgkVgl29Boi6csjNNH03xchoKX/xaNwxva
hOXyyplRd2czwoZifmF5hboof72Z5YJalC1vRjbloYjrD2+oToPmACEDI+/5JeWV/v6mOqe7C9rg
NIVeckGKPr3EqsnigXQW2G9oTL/jXaNRiM78cnftcCmmn6OC4t88TMbTVI3hy7sznoRbYqXrWDXA
QWYTQxN0TnYi6/1YwFYCOFGz7CQfFB1kL0wz/x7rWejq7W2RD/UNdVwsq/Ai3Vpoi5nHrKrFNoxD
MsBgWTd+EUY7qYUmD4Lq2abCDuNDLPU0/APwC90VoQ2kEBON2hT1rjXq5tVu9afKCaLvZqSB841y
siu4eWQsd248N44ugKVZV88jBv5DZaG+aw0ZaUtvu3tPJ8lBOTfaRbauvBaxcanjAWF6y32zyEq+
9Fj/7Oysrnd6ZFwqpJIhwZb4Z+PH8ymPrAsqtP6P2qh3St6Kr4MNf05nSfGgpZW/H9NsPMpJsY/p
dqpP06eUSdKtuG/LHeyt8cOkzIj8/TBPytHUuh8iFer4POn3KzkjqgGbdjTTz0hAaVtdSdDi0/mt
V9BncLNIsvchQN7zH0eMjECS7D9fA354+o6E73IN+OebyQ7Sk199FqmSXeRBh+V9qSAKbwpoyttM
S1yXZ0YX3jMsnjrW+3JcFmbe2kFgKomp3HbC3ZhFm74qaRatckXTfsTpTZabxk9Lc99aq/DfrElF
78UEqawB0jtoStUf5Wzn92xvnq2qqf57tudCpxtJe3D7w3e5s52V5M3mZQR2ezLSixZY01l2yDR2
KVS+s7iaSCid0sXWNnQowbaSAqc/NhGKmom+C60mOaham3x23Re5ZakFC5gin2kio5N8tj+G/zZa
7mPk6HjQ7NXQVJ+7oLXMI/fT/K6dD2YxC5V6DmvSpphp3h4bpoDbB+u7JH3U4sbYU/2w9tW8Q520
4t1RuYP3Zq+/ICr5oaXTSuADgiFjpzuPlK2w7sR7rjx5bEXAjWjli4fq0MQe4i0IEh0zt7FYmt2Q
/h/K3mu3caQL174iAszhlFSWJVtObfcJ0dOBsZjz1e+HZX/jmfl/bGCfEKxA2pYpVq213pBtKRZM
BzmKjhT18hHkEZrNT3pf7Afds78lhjafEGOj5p2n5C0nWwvG9feVBH7J3ZcHtUu6Q6cZyPhpq/h7
ZdhU6Nb2F9Nfr4oWjR52r1bUp6QPc4sEl5dCdC9R2rfMJ9llz3PpN6WozoANrCdVDBgO/PsC2I+b
UTrVW3GDZF6bbeoS2XczVpe7KIwHmNzIlcrnuhNPo5FbPwDPLpsOe1y0hNrhygPAihGLdxy+Vvg2
hDzSFtAGDW/ayZSljs7CDRcmP50rVsyvUVfVk60N+WuvUf4hkuqnfd8Z1Vvdj8/A2prbJFTl5jrh
w2RW1RuYY4pgimJt5Syd8MgfYN1dWzODJ4iWxHmcjY0ctAtLOaqOC9ppvWOWKxQAKPSc5ahz87jZ
qdbW6WQJTxU10o9Dzeap8L/aWml/jjQwx314nmJL8O+cvq4r2tglIzRd9QLBUZSV7SMK4c3jQAR0
88RjiO7Po+zJYRMdCqdMA9mUA0scIQxQJPpB9slDUe4g42NMk8E/F24/B6OoyyhYUDk9YohS+aDK
k5s8jC5iLWNR36duVEVkidrxXtfZfMkmatTlDuhfGahma22MxEKrRE/MyU8rr7vIQ10W/WVZi5Bg
tX7JrrBauss/5jlhmpzLGqD1OldOycnlHFPI0WmpuScixQWV6Cx0T/Lg/n323xE5PbbnPEBlFOGs
daLsk2cfs+ekN/YR6r5GVCZnKHHJWZ79/zX/n/q8dECawrHSzdf9YIhDNYVYoIh5vMgDKYnxUq4Q
8wpMJe9Zd/s16P09TfbNKjajOWAWOV9eCbsG+Wl5qo51eicQBpRz5aWjFf2Nr6embmwno9EACpvq
XWQs4QaoCsbZCbQvu03U3neSARE/Rdc4lxPID0YfE8ya0vSnoFURdhcCG/GYqEp2M9vHCBXxDCk/
VRxD1VZ93UTVPGXdrzAB3Cdza2zd3onfEKumVt14KGOTSP2GiW3LF/OtibT0rtTXZGVcJW9DCTZQ
BaBxlM2wn+5yBY2JHkjobcy0J0t04rU1Qf5NQEQL6jJ2A9BKNi0scG0/7JU31Di1o+xzRne8hyvG
ZKM6KpQ5zrIl+yGciauBD6i0vUySOj4vE2LZstk3rrupVNc6sFE1KEGqzx6Q5IcSj4PSUTfanLvX
fiiR0sT4KERgon1scCwhPQS1ZpMg/qqvCrn/IEUJ21DPt6wZvvWDYsEiHaPHRQ2hAnTA4t3osUjy
6BF7zxgJcPFLjo/rpLrP8t3gwqqWM+RAnF497ValzgsZy+rB1cfotZyeJGdFx2r32qplTnaXguas
duVhxhZnK5vemogAB2F9EFzWWzi2CrcA4s8W78VyY/am9qZk08fuCb0HYJXz8GNqjTqwkqW8hVOk
UGbvpmOiG8l99vdFeFl/XFSCzZAXGaR1CnZe6wIgVwyBuqHuxeImW0YOBqeDpEY9lDXFcqHXqmYO
snC9QPYVTfKPC2awxR3uh9mlN8VLF6U/xSo/2GThENggIy+R2Vs3Ulm/qlqfvyN9jY2ogvrG0Jrq
rY+N33K+3mlNEBmUtxacNm+1i/m5HIhVTDyrqZ0uWlJVq4laDD8mNC9x4Xo7TdqLrYdiihAp7qkz
rs5iX/2y2VrlOCCSUXQbvMgw3P73nASELtpQI6xuW7go+XI/gUPl8ZMqNrnaX/PSvaqTKd760V7z
RuyUaw1Fc3cY1aNIFHGNnJggT0vDF9FDnXQXt/3dqWyQTfPPv692GjP+uDq2zX9ePXRR4xN1zBuZ
hMFmqLwmuFdcYdXpgYJZ5GboB4jlMh1Td7G9Bcjzs0OHMJjr0LlHPgeatoDuzYaJkroRs07rbfXs
TdZ1xlwPVBfp2KW5y2NPe2/WC5duoRDoOJ8Xxv08PHgpYevkeuW5xEc6aCSbPZ5jfhOkdkZS0MeP
vZ9kU6x9/dr3sT/kE/5oykH8hr1jZKbj1i62wJGdB9tugFWkeH9+tXp3A6zcfcgm0d7QdGtv9MxG
/60dk+oeKG56T2whfCNq5jdScyia2COB3trsQ0wHybw/yWlhSdWwNE2EiHETCSIEMSVEzRJ8trEx
j3eyDGL8uylH8Uca76asiLa60bMCCPN1VqvshXovO0vQ4oesSOPnqjB+SgtxMS2vRq1/TtAVG/Je
YmwVK2pvNbWsh7l7shsU2b96hvjpQ85DjtOSQ63Wh3tjnBXfTRym2ySGkiEuDvn6SVjq8NlXJVVx
kM3w73myT09Uslf1FSFu9zHp89NYUfyWLUxylEMzJSyBHXLrgTW670soxJ0c1Z22QiZLJ51rDzOc
GXbOgzprR9mUG2nZjB1Gv5pytLB3H5gXw9AfrFgHx8+POTsNyOYVyy+75FnsNcpZRN2BTG23yrPU
vKrT+FCxyBwSO5yePa383scxkoq5+1503vIsJ6hjnKAgAwuEMO9jQq6F77U7fk6Qd4hHPfNXF8K7
/++sSanjA1Hn520cfo6BOuvPv2/zNUH+Iq1ovuuGqJ6IrOxd0ypWQ652Cc94MxCZ6RZ4DZvt11l2
ZpO+qwqrPv6nXw7Kvo/LZDt09f1SoJC674Wm3TQBuByiteIbU+u8Vx7ULqHjLOsNGIGxtXwbScn/
3wFCuuq5/6HqmI7naQ4MHcOCJKLauvtvNCi4rcK2tco6stYthxhzhiXwNFGcWqKP+eM0599AzWTt
JXE6HCtYNZreRzsTc4etNtXecxuHa21kASGg2ibJPfririjv2qkqfCpS3rPAHZGMoXXqHSwxAuGD
7XKf5cxkSc6OhrGpvk5sO7dAaQPaphxEXM+iMuWaB9mkdqJsSUopWzk5mbB2cSP33UHTN4DWYD9b
9kzo0pFll03DouwF52lXDw0lxnWGxi/blXGODTatpMhe8Ygqr7KFPXocJLqZnvp+hpNIqvxkRt50
nEhsbWLkdA/9CErJS8t6w0eElkaHJpFoWLfLJfU+RvXIs2H99dVRTl4qI9BcTNdK9MqOfbd0LwOi
6xs7qQQFZ5qeijU2v1cOiVd0L+Azol089ghTr6N63oe7Uow1cQ9NxVDC/RRl0ybV1ARGHpqZZP3S
i7Me2Cunl8VWvdPs9RvZQibts19O++ojOATmlxFOuE75uy/V8iIPdlJWH2dffZqmP0yJ4xy+ukg4
4WG2HmQfUpFwengHkcD414AcVeYwQdkiaU6kMazjR1+I+KgXAW9drOwpgeN9KfIoBPQNk3hnpEDj
Zec/Rr7aI0R5z7Ej2Gxc93X4uIMhVvFns3/QJv1zdCld5IwiXEf0RaiPMzpKtVk+ykbGy24/x+Yc
yKa6Tsjt+qeG+cdZdsm6W2llN2u1QZFdBUoVG0iSFN3Xvq6L44dyqDYVDxjZznsbusRdFI/jI+ko
QPECPolsykNm6qCLGic5oh46Pto2AZ0QOCqvF8gDslrILrGWo/9EH+Sf8TFJqt/WtOAgvnbp2EJf
a1wTZUveZ0L4Yes4abmVfYjLkCKuLG8nyuXiIHB0EUnVP8aN1dwhHvEiW5WrAvPCHht+LMJcsk8e
EIs6DsgAXGWrg5x79rLmLzlfdmFnAm6/cV6NbKRopLrt98H8pYy98TYp0YLnH4BbAbuap12H51y7
6kvuTMZm0vR407viu9WUygkv2WLvlNkUFKKvEKCL+0BbtIdkZKegGAvZsq5R3wctuWiu8J4SPK9w
91l+gAFv9w0MOH7IuGxRMhkO09TGCDcU2D9O3YkcAs43U3pQi8i+RFaY7ic21XgsDc618YyXskGL
we0IMTx+CU9r82OLd9XWG2EMjo3Y17bZ3inFBdcSsYZb3oDpgcZvNNoHLU93mVFlh7S2UmDkOWoc
0exX8wINpYjtmxriem2oynQq4oSKpKu91s7U/UCimfdLZarXSqktQDUR+yC3ivam02jbbsrNe1C5
QTXr0aM8IJKgHhdADtz8f30gLbNtU1kNEMz/9Y0ezvKxkodHnNzjj2uj1iDFkOcPcpoKlO2O6vb9
10VqrYy8e8IeHeT/XZRBvgw0zUn3sm9GdewujL3zYILR8I12rk+URDG/ke1yRV7ItjzYClDZaMZ1
G0W53P846pjFnTQkIE6ZMmjqVrb1waxO8gzKOVOXdbyVV8nez0vVavJDQf1HrkRykYrSEG359SD7
vppfff+Zl8q1TA5/nH6Nf92CL6vzueB9nAoxIEwHoQb31NPUdp+HJMKCI1sPqWPFuS/bclh2yrOv
vq+BLGkQL/oa/u8tvq7+nIne+b6G2ReEdeKPkeXeFORDn5J8OKIS8Qv44HKvDvjDmEOkb1pAPsDT
Rfi05KLyFbI4vy3zdxVNgB5GbGZ5i8c33oPmofLaCiZYbN6GUeCGmXTZr8I9pIaW/q7FNKB1FYon
pavafanl5tFQch2CJlp9LkDfH+nsbBYV+zTLA6IeIWiwsdCGPBtLlb/gLnS0cJd4j/Mh2blRA+pv
xEKNC6gXR2n0ovV8M/s2/aujDviiD2LrmMKg3Jl379mSbafeVF7GdqkPiWL53eSMZxsfljMi/Pm5
Mbe66OajlxdryZWMB4nKYmPYjXew9OKYLKlx7COEHsCQ1efKNt5W0IN8sadr3tElENyEL6ye817Y
Hcppipa8pw0FOz7QxzSpDjHKY1fSppigmDmOTMu8L6ox3bti2cxK125rsRbGqw5xI8BleyOKVApg
IKZ5brLjrCDI40CLRdTAzfFCTx+VRusP5swOJ0xJ9IPBtv9CbP+QlhTj4yke7/oMKCbrSiAULMG0
2fm9ROnN9BSTGkIamGP2kiNY8YMQa5tGbuuTls6vZRWN1xBZyQDtPOVH6SrnMOmLVxtt4UOBjt9+
cQjhB4BsXkNd3U36nxWYBH9ym+EGVdM95nM67dJQU15BHFzB/9d3kLKLjQgLM8CxpDkDgM/f1HnL
W1ALFsEDg26ct7FiCL61Xu7beirOuUsx26nLe2JFrJi7KA9a3TA3GqWk+0Ezvc2EBqlnV5uxtY19
n5je1dbVN3B/aFB0SCrWmJUcU8plQRzpvxx7yk4IjEFBM59cXmNOVhanIQVPrVTqiqmLqmNpGC5a
oElNiqlSD7YiTuZYa0FrV76X5N3G04t6UyKZfHXsJD/ZbOigffhKV/ueaoMbm9zwW18j+tkJz3lK
jwn7SmTCyPM3HpsTS5DuTYB+qq6xn9P5xejr4qk4WmNyGzobg21kbfAWAJ8Tk3fa2VnDVn5R3G0j
2IXN+j0GxcopNFqqO2IC2rcS/wTiSamXkv5Um7s+nW66ncKkvim4YvmzmBNe91l/B4ElCtNj+LtP
Z23X4iZ6kofaa/LNjH3eXLqpjzhOd6orNN5r4SHfVWQHSzF3jZnr9tbO6j6oBvtdZYKjYwU0xk/s
hLpdrU/lSR50L6k+zmRTqezy5K0H2YxwuOU1/vfs/wznZOio+Y++QUx5alafQEK7ufhot0X5V2z9
5dQWz0HsBPjT6adS5PppMWOLEJ39bQ7NsKtCH8Dyd9yksHrnLQIoGAthyETeEshTUM8vth5Xu7ia
jNOY2sbJmaFpQhqZwL8dwyzx/DIeyJCMGIClQtknFiV233O5Q9lUQZr2rPoNGOLaRYgaB47ZQTbH
QxY64B0P0IjXu5FSpp7EzR5Vnm/VV/U5OzaNXWjBlItXRzhYmq2/Aaw021Or49y91FUxnbxonE7K
evDUTV7H6C6WQ3EK14Nca+QZKjgxJB5SmL4dKdpmHFE/U9OxP5EEwgRuPRus4WfVlM84cNh+rWZ8
AvW6xJKVs/YzKwLGcQ2P+RjuliS7Il2unJrV/FEewgRZESU3SftnqPu189FK+MPk/08z61cLNO+2
I81yGuelOLEB6pV8OLV6YR5NC4CHrQliNIdq3mD0xdZUe9RQkBU9lZ74bpSttS3UdKaYUXa4qNTF
a6R5zYlvKTw7PlhzUs52ipFnP0MX8py9/MNilMmCohLgPxJ9OSV1t5ysDsUo0udoh7nViXxFfWIv
7+6dNGFDUqinbPWRE03Vf3xMnzfiY5JneVEPH2cZes/HziDuC5HxAI6viyAqXTCkarPsWtu6GaVA
My/yENFX4vYkD65at6c+g5qFZQfYSkgaflWWPsT09iSS8DtuT7emBg9YRXUXpLq2AYV2dpveV0P3
rFnTKUrEY1qDQjPAgRyHqDnVBWl5zbHeG1sJL+k0LEGXFrcyFROuJtpfqMYjdt6OZ0G5FjX4CFlM
u3BheyAuawNJyNTusc7aaGPb7IiaKm93CbLSATxdKq+1iZgWuEnAi6+zHoodEi/pBnGAZhtZeFIo
yRgR+cESViq+cGa+K0L3R6aQALfs7mkuq2kzVZHLJV4YNLoe+/bS5buYyB4C1/gUO1RXp3kAhb4m
wNbiambZGKY7iEuBq8MH1Vl5+6njz6s+RGfpWw3rhB1yOaCtCKs2fKngArqNdQCLrO5ar2NzYLnN
NvZiFglxA/SJR6Y6wo6OJusAAeneizZKU0WwW/hOaGEx7dEbMvjRk45qHH9PGi/kOyfNj3jjYxys
81f27GXIMonwIc8i5FlzT9lHSf4wpVZ3cO3uzg4V+5zF1TFlzTolYbLvRdrxUQ4OMgdYqOZYifnY
cYlts5TLFpoIXmdKdM0SUQVZ06hb3q32FltqYF5O/oovpLq1U8hFqVLjajShaJDE+Xb0dAzrkVzc
Zm70KkzYcyOFn8jppiuL3T3foeZcxFhPO8Pduqz6kO7fVZTwNgklnaBwDbAj7Lo3rupQrdS074ML
Vb7rmvgEcDuwGnvGFrlFo2ZIsq3Td/3Gi+prEyfHIjZACHjmPQaxkIVKz4Rlk+uB2wIl7/N2z/cT
feK2vOllBUOhabf8s5aD7Qprn9vDdhr1FhaM2fgUkXiohX224oT/q5Kmj4vBI6cbx4Xk4Y5g4rru
/u/aBO20fJ7Ko2YMhAaDSq2S3Xi2zED3exZ6KhvBWCFtaKGWdc7V5E869wKs/qqcNKBQTV4WU0ET
ZzUV+SCgunieZix+3ngfZbPjW8qCUgTo97u8f2gXrL3Uir+/m7NfVlUXW81VjIti4fpLBuaPZ6Zo
Z+XNC8HUeWl1tLstSMujq96nKWIJlbfsdcW7mHlcBpnWeSdLA/JeaejIZKm7y1A1v3beZYq0CB3p
OHlyiikk/Mmtg6sMzoYckgXlp3tITRdNP+Iz3fa8k5agdh6viWwvDC9QqjHiIEV2retGuV8s/LKA
9uplPZ+UvF/2kKu/l6Wm+y7b4odxfCnzHC+HEbdpNnzaln3UGDSNdWfnsXVA0B6VV635Oc1sVxDj
CM+sRtc0t+rDPN0jm2f5FlTtfWM56dnOVcrj8cXxhnZTUBluhsq9jydcJ4ymS/fdCCLJIAfvp2Hm
XOpF5a2/9DYMa1PD5osd1TgIdxN5Qg+63qh8DQDcbqo8H4005xHGkQZKvtwMnnDWhduCxO/UQT3g
vxTVGFmS2kLiFswexCvkRntr/aXSazwUDxRc0BmMwhZJEhRfM4/nRNiUJpUsiSj1Ofa2X05opfHn
QyxeajcOlAV+PkKRha+7pOU0c9gslfc6ZzpLNAJw+2ipdthjftehe23ChXJtooEKLaskvy8nsIbg
oYNInTp+XgHMv7CqYIyBIyD9mQUjqZtgHp3pNArtQY/6ZidYnu+FV8CqsGAMsQjED1FUvmBqeYfc
3bUnvXxFOXbGXIxCXzXuQnfwbqY17POZ9acWtbG1VRUp0ToR97MyG7439evfw1a0qO1516jlE8D/
dusadb8plf5HVohuZ7sVjk8CxIUR4e2XxUjEGeYEKpDIiX8EwX64qCNYpRLNuyoZoYnDNczcl6U0
lWcvVR7ASZ91VOUvpD6Gna6mBEB2O161uNu5WaWd47XVd8l4tYUxXlUlsk42LizwnZmRxKCdeUME
OYzPRSgQlDz9msSLfhWw1zYtckOBbPLSPk1z2mI60k7g1pf6LTLBV3dV3b5V1Tj6vdH3bxNMft+z
jeGNnO4AcDKa3iLWbB8eI2xIIhI/QQjmTSvmHrgDxU1vyXoArYPx1vY2ZG0e6DcTUzokQxrnDbhU
6yMg6L6x/SD6gdm8mToNAXST3EwF2v+NeIcnqum0b2m7AHo1zPjbaiPgG6EYXqs4RvMfPYGXJlEA
dmJ+2vT1iw2zOOjUznqO+8JAaiOqnhPBW3m2qZs5XlgcprZFAQgtlEcocESAphmBwLjADE5QrAOh
bWnAypbG0e89e6x3kQ4bFDYihjxJM1+8NDH3ad7Nd6XTjAcTe+gzWfb62DmtduqB5aPsibWwC3gA
fpUbHpQ5xx/PTvPDPNbGqQNMuRXCDurUco7wCJ0NPgv8SrCP0Slp822XqISxSX/LZ3VfRq14AKHd
HDok4Vb+h4X2UvHcZJg6pkv1rYTuvAEkpAalie9YYZ7txLzDWUwjCtJ+Dq3xCmr3T2ErJF7Y/Kt6
fczYPwACFpuphk0xEYj3MV/wJR4/D0OmnAp+F9+YXW9D5fTO8uJp3zjzK4qF48YK7fW9N5m7ZETo
pcpFfSY68dMCeoXmaNOhQGAsmNAB9F1Dn4IZ29/AWUOJ1DLGozmKR9N7dx1VfymU+Xc8EJmbPK+x
cuiVKL1v8oJgwnPeQuiJfmVZ/YsbwfyCFQ94qKl3aURKV2l0YOeKQTDedtchGd1d5BW679gztqnk
bwf9Dmo9GkSrGEPqZm8a+PFN7Ymj5ZFbNwZeqImI451AOhRJzuRxptzua3n8WjktxAPfGBfwNv2p
ShTtECvJjYVrM5rpFGgzKkG62vxBelmzmxJsSPeHhOzIat6BclOTxLci0zqJRRu2S9EXeLA351h3
sn0Zam/0PsAab5HO6p4sRbnLnXxnVeAnFTaBH1WbcY0a8/KFBAAhJZKQJARdUqDFrhnyZK+b73op
jB3vx+d6KIpAF+l46XngKTsa0Qah8r3TN9lZGABVx2qEJWmPL1Ne2/soDDusa4bvaluSUjDFdrFj
3n1TOFwSUgN22KK4B+t1S5X+XVgdfCCjf4nCOQHh4ecLPL++QaVBSViZlKralp3mbHOHhb/u0WCI
8YWBsLOF0BE/t+6uzjGPLNXBw94GYSfPvC5VT10XhZc09paHkp20nQ4/FR0JMs3NUKYMkdKxnSeh
/zU5JM2ohbPjnPr3mxPn7i8PTlqKiQFIVogTRXQKWy2D6DTh6T0u3g1NR/vU6fPvZi6MfTauH0ji
Nvezg9pf0CYkPdH1vY+8RN+NxdKeWrwKAc0hdzuuuQJRtyOpIlIUogm6zJ6ae1VXecATj7ijmgk5
igpXcADV/ZGN8LCf5bAcaSA94dvapsyXHR83+MeYvIsu1JOZiHlvO3+yOmyOQ69QN2ncQIWGcjJw
tsedB2qaVqn2AYOcoIKdHlRIu2pxau+NeZtRxHpE8+aaoyEaJF0PjKtAm3ai/PgCdRWPnAHOUpFt
xw5quJIVvCxBC5G/2SuF7fyMUmr/WJSyEJTLxl5KcvghThsJMs8qSSg/aw3i/Go8V3G36Yf+gfJa
5WNqCQdVA2BqG/2tX4QBPKQyIZJ12zg6xhE6OUaOa+ycmTUyFKs/pMjEdgYThIxa/FjmrFdomil4
A8+e3SFBZBno8TXhJgzj516gPqs7p24YtJc+f1ZB5aC8EDXXvhx/m9R898NSp4dajSmfaaxvC9Am
/M22UDWNoJyAOSjKfA09JH6qpn1JwobKXPgnHIviWQ2HH8R3PQLk7W6OwlXRmu9iVWVXGyuXIya5
UeDZ9hZJn3ficLSvRb9seyck2G3d77iF5odFwdvGSAdKR0a4+KJ2Ih/rHZ6r5jUz7Yj4qf3djNhP
OenybFXZLive6jI2f4R1d7GbGjsLdG/F/C0SovTRHMfaci4fcczqd07iPBpT/q0scIFP2vds0l7C
vvtd5OxT++iHmsx/3KQp2FF4PZWDKKIul6hnV0P5yEqObd3vVbtfftQJumwhBr96PuCAWvtlRypF
KbR6p9VGt02tAh5+8qvDZY3CVdldxgF1SqHmKWDBGi1Pb9xqSdtuFP1EHUFkODULK/zTrtgsy4FI
gOyz+jD0ZN54chMHM+QcDCqqv3CQ2X0MQDa8xXGIrcPvajcam8qaXb8Xy/ecDwa7eeKR/qGsDW83
iSp+CCfTAjF3LT17kxA4vzntdLTsMfRNiHN79I9fFFck9yuNdJ+GCktU5x1IR3t7Ft4fCqI2pWpE
xyIMy8eoyX6i9zj5robXvW4o578cXhBsH5zyFFHq85Hmx07ZG/LAnXjBH9h1Z8csM6+jy86rJKUW
lFhWklIoAMeqBl8JTCJqoyo2CTpovP4JqBLwN7uFlMtG1U0k3EpzusozoyPd6sBIU8cSXknYDFB4
muSGf/kxaivnYNu2EpRppVyNkj/VwW/GwpaGRzg3rnUyWxfKUoXPBkl59WYAc1aeLet+SXk1FhW6
emTnB91q4wclLVOIprGNTLGXa/fAolvyKh5p7Shdmq09d/wkrMq7J5AEaHnn/V0XhdR4sqVD2qIE
ifRpgyUyoO1DfFEH3sLmkud3bmpD4YHKGpTOEl7g7G86O0bzth7T3ypEMXbrMbk/DelRnM4SE0Jh
jftBPFOQIn+h4DmRWr4E6zSRaM5zBptJMppLz63PPc5WvkT2qCmJ6q/JclQ22VAGVor9W04idy0M
D1gPRY3YJGo87sQUeve2Vn4exhC9A1ArX926oWH6uIAc65ZFOrp/Tm0UjO/TGdoKiunocvc6pUIy
hbwg4aPDd5jfWuT4Ka2593MDL7GZkYVYu+Us22ULgT/axyyXMOt+aS33UbeGi+xGSOrqeFT+Mjhy
WEE2N6k104/ou+ZZdmb3SdzpNCpeWqBk5aBUrpFd6wzSRTgIyeZ6DyPTj1D2Y5Zqy3mQB138rjEl
u0dxnDVE5X8CYiA5fU0QDhqLC2HXli0XIBUzd6d9PGkRQg7rJRRW8RlDZEJeUlRLtbHTjEKSnb6x
q5qfqm5uTipplw9pVy28NKiaf3fiud3V6AwfNSua8YgdLjx7y494VkfSQqp5KbS2u3e60fHlACSS
N7dqL/0EoGP2cJXI24z6JADnveKl34bBi/dLqlIkmkBMhkVcvBpJ8ybN/9IEFN9iDu+lzlYLBnF/
l4ffePHBx0FVILDtHkZmqg8Z5YBul+emc5WjUdk3FytvL5ke9hlkojDba56Ks9Wqz2Ai+X8FxfM8
qPZGAZ75WK/IqRIJa9mSvIK1NTeZ/igZCH/P/MRY2RvTzeZN2hn3qEujxrW6WnzYWCxWhzucQKJr
1rXi8Nm5jv/H+iKd7OS4+glKB3LQuvb5w6EcP7N2Twr9SQ7APyzJMcKWOn8YlpdLAh38w6C7Hl3n
7kMnW3OKIG4b4/wpG/y/JnrVeOzYzq5tDo7jeg8hDgU7Q1+0wFub8gBNLTvNpfj91RUlyPTCGw9Q
4jAVlFqYi7Pv1mkqAVjzf1dOrRr7btFbRyrp4YNK5v9hccnU4S9d7eQ8OYCyn0ssTBrmR2pAAqli
Md0ykeiXcRm6jSCDutHjJr3XNC29l2dTYiCF7861/5+B2V6Ku8zKd7J/XLLB/JjSEoPXBXAieZOu
GXrTD4cF0U01Skivcfuvg2Kr3aaCP+L3/fRbKtAX02JtK3dokV9c5epnffJrGDgXOVrHYWA7yvBc
Lq16c/v0mqyzMvL9p2hoAMaA2CWK8+ZtCT9/V4/I20tzs64gdZpYCnu+1esMowgc600rucgmn8+d
3qv9TbZmlkd7fNXyQbvVwEZkZ9s15SVt0RKQ/moEROPRaONo00+p+hrPxUCSjwqb6do/dQ97EtEO
Nf9Q8CsITYnnLJ4F+BnUwPUKs6wxNt7KEryunKu6C9mkPnF3cq5liM9Lh9UURV5KaPl56TBYH5em
Uymenc6yKSE7zu5jLlkTiPANRci1aFw7vfaMNUF277nTfbm2vCrRnhexRXE++WiIQn3hFZVf5RCH
NkBArznKi/UeSNU8dupWjiZFnJ3gNCp+3MPEi0gR3jtGex3rMX8TQouB/3YuX4iouwPO2GznZRq+
VTxpLpIev/491Xb1z6mD6tb/mTrO/RUN1jo7JHEFfK6P6gdwdDZwofKXunq2WMscbYmB5+PYQwTr
/yAmF71XA/JXBXuajZwkLw4xkX6A42o/WGb+j4vhmc5HOa0hDrXwSvm6Wt5ThwHuy6uthozd8H84
O7PttpFsTT8R1sI83HKeSUmWJfkGy85MY55nPH1/EVSZzqw6p6v7IpGIHREUSRNAxN7/UCXK0h8B
qTWomu60yPdubqh0y8GnvlzN+tYm0/3XqBsXby6ijxp1B8Gtaa4qZnsLvOOpowjXErUfSI7Mg76U
zSlTomcLG1DZ4j5ivfTJMGKANcPjDhRKuLGTzl+T9ArlrEEq0ah2ZqCmsFZ1FJ5lEJoJrC4sMxYG
bhn3gVNtYt02tDzDITkugi6PTvXgZV+UIVXXbdwqa9nMGw2+cgAKRo/H7AtiNO6LC/1BNOQAsyRL
R73vNOVNc7BUnHhg3czvbcDCu6lN/SAf0DYU56Zt33iSVADxWv2msrvPtVm5ANg3XuM+/srTSoG5
S0v0YVqrXCJ8LfcVhuGrILEW/Of/Vc3zhz5qPkt7wye735s8wVL1MDVzuMWbzny2Jsw6UqVr/jC4
yWh5cysbadkajzfTWQXcdZNFrq/CgdIkhWbStdn9REEVEHMeSiH/NkbFumxTth6OTs6g7vqG1Hsj
WG6YQ6o7tSqz1eTl5fH+p0xb6CLiZ2OQJJIeRbMZ/IA1F5xlKEcVd026BIyfuJB1W0pM2zMsbCYI
AtMzaj2YkYZCNLz9FmmCFp81+clL2uCGmizOSUXY/Bg7FyGVMP1aWJ27pcBube3WK7/mWX4mp9n8
aBxgALmpuNcmratTywZ5VZled8x7qACSKIOFVr9rtPS57zIy5E75c7DyXaHX1U+VfNnfT8QYGRk5
GRzo4kqADJ6DQ+0qQ0B8j+ThhO7ItKpKJPBalZpCAkRsIX8GUx/bq3gIu71s/n0Y9LPPYWPzrkfe
29BaQ7hWxwSDKmVGFWwcyJUo7ICFaoJE8cszpw2clampSM4g6bCielDvEY73MDfN9ad/nPH2PmNG
PpRH1wvTW6AEm5l913OT6fqraDWGWjxDLdGhl+t4q3YAbELWOQpmzabzhUWPhTw5CJtCsC/Cejpl
Ibgbg9/ruXV9ZSfNdDQdn+sIAcgNjzowKh1k2zMpoY003YlUFHUTRTWSc66GWOUg8DgtWvhl22bi
voPyA8ynvGwjQBZg+oBrtOpOGUa2OqFLiR1V5uyEcFS8oCxtl9OEhqQ7AX/jTB7Y14wbu0RtxPwV
e/SODZxGlS3ZVsZKXJHvL2CMvX02ohMW1jrKJAOqEFEQPWdzOR1be2dWLdnieqBYDd65X3B54oqt
6z6OBLl1AF4Dy4OQPPQNMprAS+JLbc7T4TFWnqnzPK4m8bSXTaBM3q5zCqwGCtd/yo1mow1sADvR
iqh4X7BcpBBISx4grJR7wyYR9oiBrcqRNeQgZ8kOl5TNQs2zCk0S5iL9kF6dPl+7Q0GOqzeuvF31
eUZma9+i50v2qlCzZdN17LnqQUHhtNKeUxOZHwR5dq3sDWGIrzNdwc+QbWy2FK+X6GF/TYBvp4qD
FFbnnMDUXpVxduAt5M5TqinwgpMIEIJoyo4Ri1om+vHaSrs2Xiqh7+HaB9s+wCacIqbpI1dijic5
2hOvZT+lbHDvLxnlkbGENZFsoIgqRetcBrPnqrGS/7nF2gfwArkU+eyIlCk6FQXufdtEccJVUyCa
0bAmXDkjSg0rB5Ea6opYi2W6X90PY9Yuecr2x0d8oALQr8pS2FJ6RsFXw+C2mChoPOb5Zu1sy0z/
9gjJs/vLxGvb3IR1Hdxa/a/H/kxGMDO/b8+6JghuWfYzlaqhc46dhWUHmDyD3lData6h9WOFg7KS
zhioJ+7JOfo7TP1m8vY6DqdJW20ac0LIWzSTyMeCJ9KqS6npwdvkbrDCMN4MWDMnBL3r7dQi6iGl
u3hgf7nfCO620oE1tujDu69Zodunu6+dZU37Ph3ROhZW5yAOuPbJVq00M4heZlLXqzgYsm0kuL1R
bUY3nDzWkSTz2kKrBVbSZ69RxfHN5xcqx6Ypqje9Z3S/MRyBW/UbLYCkIRmOjaA5yjN5kPf2OvvI
gslZK+S6D6Nm6Oc2dRV4VghpZln4TfKWWrA6rNP6P5KhJzMQ+fZzTN5si0TcsW1ifxVwd38xEYrc
jwFQtURQoEdBXGuNZQ5M8EVGyOPnS5vd7x4F3ENUBMZXEnpDMI0/YmNEHJXPd25yxHxqivWU5QRd
hHWhE0y/DejbWTmbAdUitZ7a5wbdiWVumeRNg6BP9tmlg458nV2TzSMohD8SEspwP8JvqCqWa3JO
/REyRbhSRox6fcSCWJ1o9UvIon7nzTal3UmzX6fOei7nMTm5LXvwWB+aq+50vVAWU7emcH+Xh//U
IWOZhcoiFXJ74+Ye+pqG2i5CdRLbZJoyJs/kQZlm9ZQGpgrQPOduTzHrayzw6I79L3vaRNWWShlF
N+lpO/Zde4gc0FxyhIw5mD0sLQErVxz/IzCN6Zvfp5e6CYcvSpBFR1hr4wrC4fwNPeJ73BUAkaRR
PuMu41sx3hbxTMRj1FP3mdMiZeEF8QIQmHMpEdf9aqZvkGaMt3CILBQCEGR1UgV+qN7jNY0639YS
TXX0ntQyyOev5DzsFfbc0NGk+aNeBS9YJXop2kE1mfO2g6G4B03jAYxRxjagquvaJ0hxM1m9EsFa
S/9e4CH+XDeZ81u8zdR7PFKZP/Tg0u3cxtDE85Z4Q6kfroJ1u1hd60ML1jEYvmVGhTiMXgw3s1P7
3WTXyg5De0zHHIu/bqASk9hxcwXhZR8y17qgcjzgkDciW2ogfCBjFN5YQBtNidKFmmDBYJbKnwa/
rPaLY7TWsz6wSOu69s4uBZihHidViZdye5pmfr2p587ku2IfSukP5bk8zU6y6WTuRrNq74xV/IvG
tXhqSi9eSV9yJB1YOVGSzRNKSggoUmgqhuBVLZwnN6miH6o+CreC0bpqaRF9MsVgeE27QG+NNZsg
THkcPMSWamqWCzRhlL2muvGzPNTeyVIN4FN1kTx3nl8eba3/IbtkyHJaUeqAciKts0Md4RycTkPu
MGN2kzHpxg2p5oemVS7cEyRXvAQh3micyGagsjKcXUoRpYqz7T02F3AFwig6FCq85yDRrKfH2ZyV
7iocS+spYAm7wlZgPsRTdok0K0M0xUNwW3fiFeTs/BbryefBgxJQKoF9kXEhSbvUvdpHsIsVaRQn
2tPUI1oQpka18U3PePMEMF7ccR4j0mD8HGEUtfmWFMV9hE6RZVE06rHPctDWkjFu/3ZkJz1sNC9L
gDJ36gnTn8ZRyVr5OLfPxhTsg67/qGfLuKCsaV7ivKQDp+e/kI7pdlXUYvPg9n+hD9OfG+wZW9tQ
inWqKP3SZReFWoGOjKUwaWw1DEm0DO3DuIYx5hjGDX9u86aLw+RjnhiXPJbbCCcc9IoAznR6DSOD
cfIQtZW/yV0TMRgxQ8Z8ZTRhrueH1PSBQSJHwfbSJ9W7dYUmIdkn3q3iKItsUv2TjEmJQilbWDZj
uyY1PS1lTMdnxcxss/qR9O13N8JVT4n4PlIsDgK0wxD4yvyVbCpUrElGmdzbrRCB2lkpDo2O2XmN
MNwSggNOlg12OdfIxw9dGnxSsKAoUPXu7t5dj0i8I8WXwc+GS617a7lGUOK+eXrEHlnbQoxregEr
lWlbXC4+24+1hZzXlzVuPqrm3uS9S/OUizXNztkUd7LCG0y4lCXXk7ybTVZ4lb1ybBiW5q71W3Rn
gSmAT6EAW3r1KTThAstDJpoJCLwlQpjD6tEx2llzH6L147zuO9QBBn3okMaa1p3v1U9holBCuN8y
wyqidtywljYwdToAT8+/zIVhb+BQOitD7McpK1TnqW4+OrGRb8Qhq+aF1TQlCn6MDzW8BkAlbWO9
U2DvgPsPESa4zXP6eSZjsYiNIhYPVrEZgSD+UTVgghtvDA9W5YUv2IhWJwDoH1k1hi+O1V4GS8Xh
ehi4Z+JIPJ1VCg39oAT81HwQoLCKN5XY2muOayO1EuIT8PemFIWF4u+sp5G6ptfCt+iVZEF1on/q
hNIwuynElhDZWclmDFf8BckAKh0pAmuCKv/prG6CuvDadO5w9OWissC8rShUYf0rHsTykYwfDd3U
/f9i6eksyLN9j7TZvVZKmLwCcLqLI1h2icnghD2aJ/y1Owp/a0vRqHYKrQT8L+6TWq37f5o0Bbl2
7GvxASsEX+TaMgBKtJdNKfyKv8lnU/aG09+aCUY498GJroCMCuKvWW1Wq9JFMxEt/undLppFGtXz
V1WxHPhJ4E6UMco2pjYH+0xhd+mVRv1cjCRoNA/lVRNH5B8FW0weMfhvlnBCFRPZPKt49iZWBp7o
8CCvKnjiyLc4o/d8wYfhXb7Dop/VizNDIoei8Ioe+D/7JkaG9YgfYuRQzLQaqi8lpESzzKHqy8X8
EAaA3Ode3UsNLjmmx3H7P8ZcUciRQ8Lebrf9AM4xXM2RhhpzVl3JcbhXS1Sh5FkSkcTOY7B5/+jA
Yf3cIU5yfMQLkGZHc4p3GZoZMpcqM6iW0RxQ3KWsINK2cQKyDJXvYScTtbHudjtwPMZSTpiUTrtm
k3GY86Q8oOg9LLU0QR7dDsK9pbTWS+7r2p59C/pyFJxfisK2XlA6LdWsQhqICM/tHzHAvQBdgh+R
jXEXBjLhgECoGuXemQJ3ek7joVo5OXWUVv7+W53vWKxl7bKKzlQ2ke2iJZeyMt4m6j0uQ6O8XP8e
k8PkrF+vIccOIKvuL4SMzhoczg10LcjdKP9jYBu+GK22pvA5BEd+m/M6MzHOECN617jec2K11q5h
pY1neYiKejwH4iCb5L63sQX8fAQDujABkSOCeCibDETKMNVPvbgf+qDkwmG6mUJwT4aJuJkz3VrR
/a+IUblbxBlIE0NzYoWEodHynn9Ry9LYOdAyFzI9I7Mw8jBaPlSduDv4k/emDVN4LE0Sennk3e0o
ZBVQd9KVT3H8Ih8f8hBBk0qt5jMkHz2/Jt63q6LZ6M2h1WuAaZky3sa6mm56U0APBFOxkTF70KYb
tAPoN0nLdk6Mu5dtHZA1BhJwF73+MU54R0QhC/ZK1fAZiYoD+6poLXNQIq51+Wc8cdJoDcN6/vb3
8TKescq/gZGLF0monto0NF/GoNfOygRuXma9bcVEoc9z0hMCcPqrysLynjSvqWEjdjNuZBZ8rsh7
KVjctTlwyrZC8WzVNwfAWuHl3rJakRe00RRXxFrIrdLn+626UdtXVI/VJyQz8Vl9nJEJR9i8Wo+4
UpKRnIblPGrqe5TmH1qsxz/t/kPtUgHxACaXp7HxfdBBcKSjZX9pukJZFdiqXBQFrN44e7FAGhjU
U4MKbHoPkMSF6fqTD5OwXyvs5NzMM1C1XrO+hl7sb7CxgBQvm7iorLzObfay1xwctJYzVz9XZWF9
Fdj3Mqu9594N9S89xolyEkjV7JoF1jc5B/7TfFDLvlta8DYuXohWo5P5F7ay1aofcMttdB/AvAyq
LQrucVJfZUse0PIjjSZmuMZ4rOJeOTzi5pjpFKTBSdRg5S1g45tIOM1XkeVd5VmA+0w0sel7xK3W
cHZ4g8YLGQMe6l01cZAvUrk1tYwgupGeniqWgQJ7oqTp7iE1nKnHZHLV4+hq1RY9//e6dhHqmgaz
PsVKCqWiV7r61AXevTsZKEquZMyMIexuAtAcq2nqS+RDVoOumodO8UlExr2aHO+nqTgdei85yjN5
sAYgzct7OxhnrmAx6B7FnUBzavPgzzZvd/aOlajty2cIMDjMlKKnf4/cHznlzz6a4qcJu8pwyWDZ
kk+V/8t0hWL9LkpaDBqaOrx6KYK08UzlVjZrRQtJKtIBiaY8xCa4HHO2gh1lkcWcIWSfzwMOwPe5
RdIAGtLn7WOa7EhVdCntMFtipzoCRFfHmzwYIdnnAYWoVtwnHnGrC/YUP5xToAjERxCgEPmYKgfL
qU6cfJWzJnErkme/pjpUcJBQS9CJlFPdVpv2BVccyzrPICWuOFQN4nh/bypacfVx7pEtq9XMZ945
glKeGlBkLc3nQhxwTehKVulylAt0DgeEUF/KPjkKBN8LFAH3JFsqGvRHVe+AMIrZclZiTT8zGJKk
Hsz9IGX2agduXouMkZRPIiWZvqAfJftkBLMKaED/P+PTfvBh2EbjzgGws7aHwdrowo/N9t0JUkv5
e/PRKwfLXlUMdsXgR+9jria83BRXB49UGdbGmlv99R9zH83H3w0DkNKV7mxjka2uUpU9YKstGpmO
diYn37QtVMtiMKcMaL5/arzGPbtCTsGMLeuAtViyMGSyuvSqeIn8zrQbUN99Mp0fhpHnO82lIiUV
I7XpGxpHynuXBL+Ho/B7h9ng+2O0VKMMwu//GC3DY/8d5oV/H22GrrFGw5BftNB5jt3iDY7Oc1V6
Qp0oql4D+AEybHeJfkb2tVq0XVm+gQ13tpPvNVgPdcWbkoX28v4a2TenxuHZRNQqRkqDX3trwrSw
WjO+YNeBY8SgWa/mzKoVsfviLyt9kSqfuaa/9kFYv1dRQr67HJKbQgZ2V5MQ3ju/Zmu/ZtvlmP/l
ji95Wpg/xewYMbL3OCDNOJdOcsugre2G3vmcHWjQHP22fNGsAb8cPwTD6Pjjh6NhwmTq6l8NrD1u
tejlj5hGzVrt/cmd7JuCbuh7O2J0NKgAfQaLIkZDouuimbmyRQXdO7QmmCwnNuZtaBrtVWWbtWra
JP2STG8eMLNFrLXxn6gILAC9Kt+dSAlWIut5yXvdPGJi2K2TMizeTbc9uo0P3BCzKjSqxi9I2pTb
Ci9s2MvYicSgCYBCJvHeBmZNza4Mj3GCHYlAOqVa5NzABOu38RDhP4cGktcS1ssvoTMXx3sMWd5+
OTdcLLL3PtNE16QYEA9J5LxqhF1kB+hZKmdXicxvgaf9lCf4qd1PwKT81FTV+CZO/usxYvosZv3t
df59+q8x6pSteyMMni3f6VFXC9+1eGDPjEbll4ZdFhLe8bNs2Qksodix84Opx/kXMsgsG6CLrVx/
7M8AzpOVkWDRJDwZC7fvXnwHkqa4I8SU7V5+9VFsvvdJLJ7s05gnW7/mIb8BPmWMiqOVVck290kh
gaYwX+25uchN2Vz64bLEWeKaUF45F8iULQO0CH+oqI+Qm2m+Ilm2mAX7MC1G8BYFyddYnIGe/TyT
MdkrxyF78L/0Pl6FpA7kpXBq9xOkcTQ5tI/ec0iY6lG9M6NB+2iMpypW2/cwVMy9P/GX5ahq6t7w
ao/IS+j9JUihIco4hZsGFctaP+k4Zn9p4WcNnhehFFVrz96A6bZddM3N0msF2cFcxdpALT+CUkMV
BH+npuiVNTK989rrynona8zUO/ZDTaK1x1XgWvVVdi9Fh0Dr7sNkxVoMY5ltvMw29jk1gif3YbOH
OHTiZktVCQ0Bwyy2BVrP//PZ/z7OTTX1aPr+0mmMYksu479/pUbFvj1EpAjZwOba4CuybFBb2xRt
g7VWCkNx0Uz4WUiIRRBm/VZ+fj1sb0qvVM/pkHY3xBV/uJrbnoyKOqehNtoJru4PWeCRRZxAtfeh
ZkAZFDWfUjBbDRAmG1nuQbyxW4SArbZQFYBqmmq+kWU2iVaVZ6Cviws0Hxs/jO73XulWL8dpjbme
etSFhZWWp1lkjRUrGc+y7SjkAFR4YpvUKUiI4l+1w845OMtD4c/BmVTJUg08FGl+xQcS3DvNqKls
RM1pFovRSq5Li3jXK5p9lCF50Nq+b7E+V4OVU2Dn6DhATTFpq19Mje+MNAZ6e5Ve3rQubKGX1M4P
BfJLr/j2n/30ouf6s/xeYQ+TG/Pi6f41R5Z2ZTvXPRc9kCLIAn9Uuj4vcrsTNDDw0t7mUYNvYl34
EGk/ZeFdFu1VWP/6wlfrZFnZBZjZ8l9F/McYTIXxqC68kyzVY+TXrHw1sbeW37/qnWN8netaX4Nx
xE+15FY0RI1BYV1X3oGhHXG2zL5rLtKhJcwdZB6zpVVYzdUdImf60n6xqgFVlNBnIWzaarBtkBxd
SslAKR4oY2mVj8t+CjfQ/LuTOs2FdU76ChKpLO+gigDljR3BzpizmiW9Z9zkYfDr7jqbf2QjHP17
HF3Ur7k+uvDoC/M+ShWrTqMAUvaINW3s7gqK3UX1U2reqfrAz91IrHAXhk0JkxKBPEMcZLfsiASc
XIVjtSyRytxKX6+m07WdbgB/nwTSVMZKr+fxGGmUaSRUFfzxLXM86ySHRFi2XQcH6RAxAUchoOcS
SIQ6XXu9b++nuQayYQ7x/LWK9nWbeM0G39hpPzf5GpehHsnGmY1Kq50ySBGnGnHm05TCJdU67wuO
WcMWNuPYLGRMDrElvCKr/Wg3ds7LJJM0uuLoB9eYkP0QStaelRgHyx6uvUjLVDpWOLGWIBOzHB0v
XMpvQnxjPkKzd9FAGZLflYh7FeJjj9Cv8f+MR6AXbdLBSzwx+Nb9vpkviS+odryJXy3xHsZRiRf4
AA2oQQHF0W4yYxNH1GdH7No1G4vPf7WoAjTrqBDZeZYsV9tGj0DpMnyhRDPL0vYIsOR4/+SqP0G4
CP291OzGHO12hy1ken+WOZhOgxMQkgrb3Y1EPR/P0qx1+t0nYED0txoYJ5mf4Z8KKf2+DoU1UHG2
wxaipTwd4zlZuUYPkk/0OGVfnOXZ4yBjAI9VjzSaGKTCed58XuRN6H3I4P01UVRB3drFw0AG//Fy
sumJP6F25jIkYXp8DJu6qt5H0B+irSY8YWNNPQy2Pup7YVCxzgudSvctR/uKfOyv/w88CER7+vz/
r34X/TfEcXg/+o5UtXtHqvcZKMkoy73VHYhOUsDZ9YHWkOVgjScHIrvvnb3WXN/h7IHoCIDgTJQ9
zrFcwXmzKaSUNYyvUNdd4oJpr4DU6MN3W0+/RbozbDq97Y/tmPRH2JqVj1RcVkIPKnGNGWYNHVz0
g+XZ46D4FFZtZ9o9Qv9pmIwBAOrBhU3xHYkkkUR64XNrByC7lM3HIc+nlmdDtH6EJHQJ5Qb/kjYF
VJg6RgoK/FIXmPYeSQtQDj7/CrHpWUuzglBnT77lrPSW+l3r/bwb+oZzHa7dTFFXWTdiUoR0nWqM
9rVX0/Z5Ngr1oOZzspCdMuYlJuQV1w23sllN6jseVi716dnrhjtGVQ/8teVDs7EMNcd0CN0CmYbr
QsBkGSrh59zAGTBwy1M4DBWJMQWMsoGbnR9M/sKyHWsrH8gBitC7ak7eHg/qx/P4752PeDXUG5/C
16GHnHlniBiItp11vDI++SOk1M6yV9qTk+b+vbcTzcdc2YuG0csclO13HYsM6JNwzuXyi9U3abNg
eh4VxCuDKP4znjCqrfthPAYjW4dTP8TJxcJNcMlKce8V2H+qjQ+xNBo/OgG/dXXHwPcQAkTQ+O1O
jdv5hvnWTPo0VL+JSf7QHzWNDLTMrw6+M5/HUIFlLLIgv1KzoZv+GH2UkmRIHoJYLKWzGVMboxwu
iTesohJ/VSqUn7SUgbKKZeE3ItcGo65gAtG4xcVwmvsw+SmDIQ6QCp7/bZhSjtqlEoBLH11KZ3yS
j5x4TIShmf+nbMlDQsp13ZVCEVmYVcpYjcvqwlH17PDpeGmuSxP7GB+K+j2VLD9EHOZvWZzph1Bm
hzIEltazSwL78TnjyFBOhYnqn/hKzHryVr7iuCv5DIcBdwUigfkgl/z9gZ170Itc8q8bOUI+tQsz
CnegcIz7Y17GBo1FYY3A42NFoLduiTaiplN9rrVk3vbIlVzAZ1DPEgbifgwsK5l6b5tW7l/ywdD1
066mzH6Urfs6oI3H32JyGQD7s14OJpuKpxpiIQSIhWHWLp5Cg72fbJ5oPGv7N7fAPFoAAv7TCDzs
+jeIK7+NaBqhI2q1KHWJZU0UK+6p0NS9ESUsaeTHzOd416RocD8+ZpmBU/I6IJ2PGNyYcGs5PnYw
YumT8Kzbz24Mb1hpfwxDXr/qExl2mOaUQ7qmvlK7BeOH9QNZtGkBP2v8c2pcfmF2C7sJA1fSb669
4ysdn1r+we5DhGOmmnt/yJcedF0UHVy4CYYdLIokes90BB3xsmsPNRfkwa6CZuPgIIo0X9Z/6cN+
PGZ4ci2qeO6/1GhvP88BFqhF5LdLP21PjdZO18ZKPMj56rSyTX5tQWymTzUct0OnAU7JY7WCadnu
ZJ0IGfrPEa0Y0fx3I5Iuq9Ax6H57DW8u27WKU9wSzEWydbU4XeY2HBfAsn59VeKPbnJgxCUTtFg/
jM3dvbeDTb0yq2ST6QVpvNY03hSUQpdxYEcn3UvNN5PiUzYV3esENP1KNu0POaoISm9rGR2T+Ah8
tOmIQyJLuiLAR0Ce2r3Czx6bJzguwlsA7YxNHwluuhAbVwvFW3VBifCLaD7wy1KFPNUsD4GrxFw+
OuoOiLNF0mzlO1628gYYwmlq7B1r8AB0gyKB7JwHrBsxw4GkLARBMMPBchHJwdx8NbSu36ORgcq9
E5RvQw7yppjSaRfmXfmmxuDitMhQL7I3tKBvzsNXeIvutTft986N8KnB/GChVviE2krofbd8/WBa
GV6q2fAxeWn6s9Hmd0zmrPe5jTpWnmb7HLKB2QCkDc9urtl7N1fVXdQPAxQSI12psAxifC430i1L
mmTpac5dVcTQPmCNmAfNZ3sQNT05UMZs7Cbu82TMtwf0JHS920ioRJuCSdFbi4W04/qnOZr901Tp
wQo6rbJEKMLu2e1mykl2Zzpq4kiPLifV/YYSnHN9HGqrTlb2gIWLjLkdOyvwC+EJY3jt+BiHivl8
zOMWsTnmp6kdLgrfnRt96ceokgRqH587u1xXZGWuiB5ZV3k2DHWyZRfrCpG5z5hX6v2hjq0/p8ha
6khIv5LNwEVkjkz0qrzxvZuQSDV7S92bQpjdQ0UQ4a+XT/COqBTL+rEsLBuxvuVSCG6yZWmRusIr
xtvIonI9ghjPlPinLElj4fid6phz1sRBnqmt+u5nXrsLyf+1W3bo4U5tvB+R036OaNVq2iDVxd7T
a4ZdwhaSBeMAycIuJqrZg7aNwGSe70205cnbFkW9kmPy0mludt3irJNhnZ37Dk9gBOrG0M4+8imz
EDyYx2OdDPbXckRFM2myD0i0024eEPMxdQw1KD+NC+g6zW42mDo1AaRNZEjre5tMJT8jXzdeTF/7
mExL/zrm86vT6Fiu9/GRCzD4SBJfXyWAQ87WmDrH2c91qjeobKmeYXp4kNqVApZs7KrVGGLJXLTG
octrAxAWtN4Tt4lkHXQGZW85xtRr+wRzZthyK5yhCajIIelmBNG7+MK68TN78chXkHJO0PcDLH3y
1S+ThXKYE69R2Or3dsp1tJ0dNQIpkWBbYxbO+R6EDoGpOGM2CRShRYm1z1maeAxcoqZRvwE7iC5J
R+ZchksV4pjWO/1GNuWkUGvqpdWP7lJunnKnUlxvMfJvsiHb1u3nVHtJucW/pDVfTGEihyIAut/s
yniZcIf8Ld6I5/Tfx8/shFdp793jE2pFcb7VEx9yv9zlpmIPnP86oP4ttr7yCHMDwgtmGxv4acjt
2v1rB2Xl4KM5tpJ/Smv9/eDMwysKldVvcTE+pCYisNPNOa/ZtBu++WQ5bvhSmtNe3tlb04M61zmA
Rqnhv6Ef3bPnZJdhl2ny9AmyQiseFJFmpXCzcJBpIwDViumgppM2FLQGwLJ3zJ/slgc7zS2A8ple
/fBLx99XaB+snCwbtp4QOJhDfMqn2gIXmjjwp0o3fUrwl2yNDuqfCKVaRZGMtY8cr6LVrNflISVR
cPrnM0a2EWbTSADVqG36SrxR9UZZDlGtX9APRXJRi0lLWwYAE6UbdtBpsXUea+sltdrx2Xe5qmjM
EOcPiar/kTtmcI66ollONQ6Dsvk4JBT/z7KJvy2aHmAbtyg7DRAFXL4Ji635pqKStKcm8+aMUcqF
UsVbW8DmciXMb6rnsJERGOBC0X90dqeiiw/kQ4JEH4c6bUFs1M73R0ieYZAzntHeGM+2kaJiaJr3
ESiBvISmjZ9bme1brZk+RlhxK6DF7rnperaZGmr6Ua5mX31TfcdEzv6TihWFjfCkK82bZijNczXW
LaXF4GcRxOlRhgos3a7tmG9mMUCGbMtXN3GiZKs87Awk64ZmHYxlgquEFSwlHracVVzn4sne41HV
nCJEDtyFkf+pIBau1ZrzxNbD2VeR023mscGXMS2PErkOnKxb2KI4gIQbd9ggvCR5A0k0MF5rVUc0
j5ZBxf7eQt7pDyNEqmf0JwS3JOCnYTe7GNX4GIa6/jxFwHzdXBe4YtBqqGHuawS0ABbTjMYuWmmp
Gx3kBSAmWZOFWoXpojc8hAD3Zs8ujmyoTneHYLJevNMwPCHLk107meEbtA1SkULXjm9PfkO6409L
w1PG7eNrtcoRiLI732QIsZ/gECTIHU5NXJG6BbWT4zwCctqq1sPklB9KM394itE+hbWmXx2eBAsZ
RzsRfXA/bA9tbOfvTX92hrL6cNwvvY7HdZgm03tq8NYVSCJn6L7+K/JY97iVVOaeGgMaDbGzGgu1
vuQj+Niv8rYSIE4h0Q9KVDhs05C/AAUhIxIZEWuat5mnOFz+oyMvUVjqa7XeyQ7d84Odb/nmQUdf
bQyqV1m/sdJlONGQ+2J60LusXpGknC+aBtxFZL5t80kLXHyquPSK7WDgUtJolXZrqioVarrZXzVW
D1lg/lSV4dXml/c+oreC7KSe3jy0mnatYRp7PALiy5Bi+4JJh3IdczSpLJQxzhRWm1M5VK9sDxFl
VczQX81Nba17bPGe5UEjq2AnsX3O8g6RTNcPd25k6ckZJIe2NTP3CbqGepW/yDi1n/j5qeRa+Q2K
PtkC8uY9z9q8DoZsU1vc+SdHwXJ4ZG2pJbl9yFGH2uhmmL9CWvpz8DP7TzF0MJtsWYSJXf3A4CfZ
96TCLoUWf7WqMri3cH0tLjI+is7/w9p5LDcOM+36iljFHLbKsiQnOc6GNZ7AnDOv/jwEPZbH3/yp
6mxYBNAgZVsmge43GKX/5FIv3Iv+CBixsjCjn6WmP5fOYJGK4aDxDoVFOZ12gBYHT+b3zAtUDNpx
24wAnORipeKZusrQqtnMcKSZhmdF5RNu6sUqcFgCiT+kVQ+fm5dRUdDTsONbtr13VNOIH/evbxAq
3doK8C6qQX8PpGp+3Tpeebj0V6ldHqZrOEOZbYoRU7u2MbRTPx2SMpdQNg0pWMRwSD71zTGVley8
QXoVA+IQiRniFFmIdJmGVr5uyvb9gsEWc3JQQb5mjG9WY+g7d1I48tsKhcnp3zHwLcyhHBnWSmX7
j7I/bEU/6XuKVnh4bUQTpa6rMI3KBzwI4pOYXlre0ywg4OTeSe5U33odfOfsAFHK8V4+RG6eHdii
e0gX2TJA37YBisBKPQC9ynhN+iBfiNNP7XnCpzHHltWFpuXZDklN+8aS6lvxvYz8xr4B8narYMJ4
7MMuQbwPMbskyfNT1afshMpyaReG8YCzZnWXWyMK4VA0hsKTr0xSakvNlvNnF0XgdY3Fw1ZMan6r
DeCC8SAwzKHqGLdFBBnSbSnxNoNx+zHmuZk5t7gCOxLFv+5yqKN1KUVXyKdrJB6UK1DgBjq3vXcf
Jsl1LHhohTXuNReostOM1a1doOygj3javUhonlYoCl67o9HfhmbS8gj3XyU9Gm5F19wfNduKLeHJ
p6A29/Ojhiue9uSDEAA5zTUav0uvlNbdYewlvRhjFK/DNMyODoKoJxTq85VOsfm7oSOQ6ydACWp4
c47GJ2U3Yu94HSpbzZBwjUhslNV0Nfhp29KO1ZW7n5dBtaU5axZz7lWd+ud6QP1vrbaoL2l6ne8+
bVUDcrO9fhhrNkZXea/CBDVS46iFiFErcngtHlHU6MKjnA3P4hElujJZgQRFrnV+kilmWJy6pjqW
obojwaa91mPQkLiqvGs7c8oDszHYgfD4hPnhq9gIfIQWoGdRUQ/eQyvX9Ta9FvlPaM1fQp22sI6j
Fv0SKyIMqr15WWTp0jUsfGt3WSmJ5dJgKtBThgh2/QdjJZceCs+NbgSHRbBWSksr19bgZKB04bXk
qXItSbW9K10VyJzlFUg1Y8i09isL3FzeSe0V0kffho6/qu837Xlw1fBsAx9MzBaQgd+ep3frMh4D
eyuaTiTjLDh430VLzKmy6mkIh/AkJjmJWyM2l4Qrypky9jGjvCYv7Z3qEY4LWQvcO6eSqziIAXFG
2s4/mkkCo2twhoVrhOrPdu1N6yw9LBD9azX7LtfhsNoOIKpRxpIujlkW6V0ar6MSlDquQg8whLwf
f51g5uGLHnYa84mdF9azESfbvMGbnaeNcRfZNfBAvNbXnVv7byU83qbGQcGg7m+wpLhSDcRVG73/
JcbFRBN9rGVeqfENQr17i7XhveV1zVmZpFPF///IuzDHFmYhmVX23IwT5KtBrECMZjHypmad8ADo
g+Axk/V1nYJHgoQH88zfli0euVpXO6+qP3fLyLBu5Sh+7yZ6lFyM2lylQwbtsZqeHOwVmgcaQgFB
NAIdJU1YEm2oihHBR//T8NwSaUq8iu5mnrnRZADpTAg52KR+s2MEFyJ2ONeWyqMMACAgXbQ2H+yq
/o1A8vDdUFwyMP1zhZnSbqR6eMo60Orbgb6G11FE8vxhAJsEY9LPTgKlJproNmcngVIbS8TFxCh7
U3XThFGy0g3smzpVbg4WnrLnJJRuC+4pPQRlMzeVyOq/ibDMeZNHMDBjjsbslHzlT/VKhVd5CIIW
q0W1CXd+KSPe6Nb9ztSV/q6DDyR2FOIQO5GxUgsj35QTvxbh6IEs73tEqZtsPKaI1BxylBrZh/hW
8YDec3qn6WiTVFpQnVhvhQ+mjdTwJBaCw4q+qZq43lYjWBLfNDY2qx6IKm1zDJMS+brWrNAamhLK
mapcg2Hzz5HOHsB1keeajXiHSlp5JaYwYjSYRj2JUeHhG2u2dx4rbz0WZnQ7mFW6j1xy3k9U6qOd
HyMWo8m4FcyQ1AyxP2oWtC1BWxJt5FP/tMdWXzUjKs1wwW0AkHBxvVxC6zRB2Uk0BQTSwO4In4Gz
6EmcHEHLKT6c4g0FW4hLvAix63/Ga0kaLQIfO9BysnBtLU1dSWk1krBwhnYzY6izqAtIi041XiWQ
jmOcDkfcAsX+NpWdeJdT2VoG03ZXq60UXoZ1FDtgsee10hFXkiK+FfEGZoEsWHRzZyJte6Cg/IrA
0oQhlouHsMDL1slA0CLRWOHBOETlOpWVcWlWrOXmj6Am5ggNg1WKyDCi4wRjDgEAnngrjy38HaZA
5Z2NCMl1G1sTtI3PLbnB3BSDIkxESImxKmFKb0uthLs/LSz7EkMKJ9G1dRA45GY+1pfijP+i9OA6
Olx21p3zknOeNlR7NRpNKnxVgPwYv8168KANj1W/0VFEp5xN36dD1qECljrVHHIZGHoUrhZ8/7Wj
HutvbkKtW9REMsOrZxhEEyiI908DouZvpRBG4XDSablBN0eLaokYdqbiqRhwFEy2fmV2XOB0jOXN
DQog+rYzoD6IP1iNve51mAW38F0s1C2tfIOSoDH/6SSQncvEH/J9F/Xe7eBjItINw09flpBZn9bw
AYr+2kpNE8San4MQrNQbmMQBpgWbfJ8vyCqUKSJ/yQPMLFIxXFFTnIcvyQERXSSjvLSRGZu3B4Mv
lYeW16a47acdA64srAgCxG/ER7H1BdYpIbbyiALbaSFtdBNhOXRVpy221f8A98RmF3NPxYCj7BXm
E4oz3rqPq3DfIUK4DifdHQHJimPbO4G5XXVFjgKDaEpSuRIRMWB/204m7dhAvxaHrmh/p6Qvdpcu
GWzUtTf44R5q5YvoTxMFDoFZToa+3skuEv8kzhD3Gtd6gnDUpU8M6KoRLPM8HzZx6iUHNWhfLt/p
KkG2DiG4l2D6RwjQKYekKjjZEGb475Va+4CyZUQ9PaMI5KK927Ob/2UiLp717q/AgJInd3b02Gmp
sVYzrTrKClDRSndGbNbRBFC0AUEL2wxnzJiDbNRpDMsnASgTMDIX97QkRc0Domy/iJvc3KRnBPB9
sL5Zc5N0wZuuB9NS3Y/3KGW0K9GsQeqsUi+3d6JpudJPyx6CG9FKz6Nj4EUo0iJjizBUbSLMk2gq
5meTbtKYZRr6crea1kXlspi0kxKlDa6EshJlxHTZ+OpGnqBjgq0gGA3ibD4UBi7aUvAg+i9hkuqW
ay0tSgheWXWNp/16LmR8acZeuet0J1m2SeWdeaCES0oGwzek805D5VeQXjt/YQGb+jVq/e+Yf41n
jNMziK5SQIGntraIm9ZXWuTo+KfhlKbmUrIxu/JX3KROvDcTUqeRUX5v1aHvvo8A41GIgh05oStY
Rr4fLs0sGEgUi3bqDriKsMP4V5zoU5s1CgreSTynzOlhBeVc5QGY2wvxYLo8wMSoaHqOp64xg3gP
uQxUBuohin7jFUO2dqHKrlCiTWfOszgLgxspsPKbSzePoc+h0kj8n9DGiItPoXUc3IIBvcYUdbiL
WknedLaRHqWxG658uXZ5b2OJ0NSZuqLE2z62bdcsRlZkbzWP+Jlc5BrKQjPTHIXb/oeNv9xz2RX6
silt3AJICuLpUJhLH3zBm4QwR9yRhCwBH27coHX3aqbq92yK2VNPEfCZfqCS350jJ2/2jjsiAK02
2kujUxuZAoYQxikeHfk1OnjqyTJ5lgEnl442D82TNAGNLoemfm2qITleesTZp1BYXSt8x/rlpY8s
1cqiJngblFW+aRzAKoaZjucWb8dbB41O4MzjuZOt4ZxXRsvOU+mvRNPMJX+vsrYBFejXxVJrnxS1
K+/FoD7tRfqYbLdosmrjATcab3OoW6PTKcE/EoOlxZqsTrwDgF7MK0l4XSPhhbBzENboA+NfDTeV
pPfUGpWAwxQSjl2zG6Pop+ifD2IWhjnZchwjnVWVnF5lYKYWZsYW0Fad5qbhP3IFw6Z9RswaFJJn
/I6jpSHJ6W9UyBGPcccnx9FVEkGlfg1MD1/3UG7Xc/prJB2ZuqtocrJyusJGmB20beg4wwsFeUTj
ceY8hE0wvNjhOpmiBgvL9Tlq6tbJlPwdJQWF9PlaH1Fji5S3uNafO5aBv3ITeI7SsLITpHPHPtTv
mywMt+glQzmYmiNgofsWpjqOsOMpaFta1oCxmmLmCzxrYItLeJjjgauqe28a9r2uvVba+krMn2dk
FSY+cOw2MUqWzBhWXYsHzsyj7jNQL3mLaU7U9+TwQ/I9k/R7hqW7WAID3UefBiVuMRxPw77rvw+T
8YFFOc22B4xuQrW4a7FyVRC6q6FVdpQkv9QCwPseTLM29l9e7ZdaADYjhzxVjb1YL4iwIpS6qx5F
nX+VLSJFux1bU96VuIF1CxEC7AUXBbFh/xgWA2qYZdh8TBURMYpQ5Tx5ICH8Zwa+qyixszNHqzY6
jB463fOpaOdTpzhrXnGdlK7EuS758dxrSinxlygx/CVGND2phdwWR69J4pTzj9a16S8tRBWc+uB7
+uFfP/KUpZDjNp0niR/kkq8QE7okRQfaGlCCzL3JnUm2QSV42b4JVP8AIOr9gD0Ho8g+eP7m0lva
hYJv7RQ6B4ihSTEmsTD81HJjW01AqGUzpk+ynpmgtGvrbogCDi5q4ywW50bA9za0jas53O29dI9M
NZr2U3w4HeRKI3VVB+pKzBADnielS2u6TVtI7c7Npck4B9zC5HigVgcrrbGIsVsXaWhbq8H4TL2J
GXk4tUjO+uuIIeIhWVAD6lZuVOU3daQVYELC5EdJ6T8Nc/VbB+RqPYaJDR2B0qkDtHifaeqikJ3w
DktTDZAR9lKb9/W91H1HviB6dqM237eThYmQuJHxmbe8PlkUlDk2aWe5YGrKxNqpQ3w15i21UMU2
1kMQ4T7XY2uWl9jbZabJF9YSC7+64ZvY2cg+8ELXFpOJyJRIYOEaYRIJLZvcQeiqrM6KtcgdiBEa
l5E/YX/mwAEkBRKlGuWrduKG1v1CYHcFnboY4It2AULkrj7BM/qPGDEsmNimmv7HPCRIsA7XqrNL
Su/B9KwXdSiTH86QofdeVA9JS/0CDJWzzarMWxgZiD3qXsEVGD3s4OrBfh5Sg/cOOYIUfYyFbRrd
3f8c0RjJY1WGNRaXTXUza/j08JfaFlSIrfiAmIX0z9SHqK50/BInT30pRu1bX67Y3IPe36RK7h19
qc+OLKqtdRuV0oOmwSPB/tz9ZeDkrWi/tN5GpVMp5Id4mjP4o3dEiyc7up1uAZV23QfYEu9zmuOX
OeI+TofnZGgHTwoP+BMYVWWNfgcGn1MRoOkdigDo5mrkOmmPXfrL7yP2ZlPLRWBkWIh5bObT45Bh
HvMRK/rnEN3trlEB3Tt2u1OUxvwZqcZrhhAQmpuKv6kKuTg0WufjDQBKg1qt/jqFFuk4Ltw4+U1l
zqlwXrbaeouy67DmbY3dhIKSDk/F8hyWxvdUsf23HHf5Rdcr+R1Wu93BQ51xJdJxgXJLacD4Flba
axC2OrglZdjJLsIywfRSxPUsJ42BkwISTeFD6pA/lMJq78mWDiWV8htvLKTgK8UqVqZfsBQ1B/2p
bsBCg/xGmTDz0FWMhwRxRXCH0SpSyZqPgYT+LwN1Y0THybFtOdq5cfAV/VxpbnDfQfe7IY2Pewsq
/q+dj2FP4Q7NXjTN/NVVyZN5RYomeozUJE8U/9XvSGrahladgtDWHvDJ2Yp+NOp4DkYOm+jpYtNN
bFBQC0TTzV2Zte5BHEw7dhGF1t+bxRDC8GlUzLU+QkpQG8HK7vtFxydfD7nbnCseHVd1j5OcaKqj
2rKQwyvGi6RrMCvtWcnyBAs6zHTEIHZBJOUMcykGxaSoVT0sxaRs7+oNOxi96PkqjRjkWa11LxVd
tIde4W/9IqqezJItSJFWj62tdlfV5F436Rfm08E23eCKB0bMq8I278RAKktgxB30LBRXrcKlP4kU
Ivrib+d2Yis/o6yxrlwhZzjNQ7x5qdehfCOuguKZet2F2aaTmmzTQpO9wk3qZx1EyQ8cB558N0sf
9bZQtrXJkyMMR/dcatm/Aoo+aXZpS2ZSsaJNrGMLC83vV+C64CcdsJB668Lkj7W3oAP73niB+thV
2LB6CV+IkPfWNq9TFemPPjwirw5XROuquxGyOWA1VX1GJ+UnYgXddT5VfMTz2G+btRY6zawnagwd
6gldcxf2j2jqB1j9qBnI6th+bk1zL34omCjshGPkkNsUZxFWZ+lRnlAINuykTPa1W9FKC8PZ24GJ
OP40CJijvkegoV/2uS9vL32YBX6dZWhqtRATRJjRm/gBsX75L2e1KSUdCMHVBCelgHyZMbene5RD
c+Bp4R4BR/rnLnPGjeHAmJG7mAUjnlf8M1l89dgPgAgJ5Y1PLoUF7AQJ6Rklk+fdVcq6IyH5bLTs
O3y5wympcY6+jahVOylJjbFMUUyLIxwteUBohGmx338KE/0irEmQfKB6O7wUAGRFmKdE71frP65m
TVcTzSksB2++GIEXn1ydPXwsKpC8MJ5NCkab3kJECzweWwHJn2x4be9Gwb7g0VXjpeg3orY6DAgK
LSOfVX5dD8pKHfJsL0Z7fpgCtcp7c+j1O9PtgcVwMTWk7grpy1uLZj5SD5fs0j2Iptf+xrO2AL/C
B3I9Y4UImrkoQ9SYRy8JX1BTQ9pBL58GhNWuEeWukQosgpeyR7w2bbNhi5xE8KLa0asi6e2tldrU
i/JoL7prpRj2SY+Ti5hUeD1cwtztD2L072vLYcaSfbpnlRifr43M/mtj1e1tVGfdv66tTp+gHSee
4se1m/RF7sixadpxtDQfhRYOsly/n2k5zxFLk4SImX+d9CmejSIQEQx3FWsRwn5TNAKrjIjZvR1X
+6Bp7mDeBte6UjfKSkyBE7SQOl8/dnph7BByfQpQ/UTmU4opHyKX1MqlgbdQnac7KcvZ/bu1shIx
hmPYJ/XYYMSeHDTFfsUzC7mHabo4RB9n+mjGKzIvaaL3m3SSXvJt1i6t5d9Zeqfc6bF0ZveMLpJf
IZOQ45IkIJ3U1r5EickiSkbdHh1US1/GPLOu7KL8mXZG+H06yf+c6KQKRI84Gf3mpzhR/pxMwf+n
mP/pFuKCoEtP/E5ZIkpoYUldPuxYAPQvWdrv4rQOHppkqkApQb4Q/SLM1RAaMFk8vfBy2fluHD6A
U/uPMGe6mgiT2+ZTWNFKbJp8ZKUvV/u46TCgVt//fTXbkeu1uKlBmWuVS9gX+wFGZNEAv0EUskTT
0GvpKMpcMY+XeVTILVxGhZDDIJn/X+eKjyFuJK5MXVw6Xu57+ZCX+4rR7uNjDEHdbuEVWsvIsMFM
OM7JCDv9RpZM/UachRVeKG6k9xi1TANtE1iLwlHlRTrW/VYEqqKzKotVbJbV6TL5f3vR6W5eFus3
lwvXaYSRrbjnx4Xnvv/LRcX8GGDd/Gk/XVQBSSxb/udP62soDniaNP8K5tivP/7H70Vc1Dblfis+
+OVn/u8u/On+qWsma61ZCQH81o+emzyUsS1Efk+y8dAl2+lvRRMyHICPpMS5spvk+PLavcsD6iOT
Ep+IyFT/03TsPv9jul2kn6dXZrYUF/uYjgPJuMjDSj55DUlMcwI5R9r3ZByCH1RJ2caiSI1mpA2d
EAPHbe620dmj7PyP0Mis3kN7Ez6OCB2U4lfUdUvdCuJHLdP1dTxC/cCL1T4A/AN+ilvdwzjl3spy
6NiRLGoe9r8y9KDoSZJtzfJooUxljXE6aHnrLtVOx1xsqoMYZYtGEWqAOk6vZxEm+i3PwGZHUimZ
tti1NKiyHsTZ5aDhgUDN0X4PuQx8CRZN19byZWKBBaQK3J0it4Tx4DlvKAxXCKP8aYbAuTPwqxZ+
f600rjMqCmiIxCCGgnSY7CC7KxaPxtlFSQyoHA7c+iTmhoBkfE9SHjLybzQSwwcowPVDKT2Jbbdo
5NKT2JBnqNT+PRINn8K+zhFoAL5//zlHLDR1Xase5OpZXNpMPXvjSBa698PT/2XiPz8T/mDq0u9x
8pTlJluKtxOGBdISWX/9SrzDEPNkQdY+A0NLjo498O2c2Ap+rn+OUpQTnNr2me3Le5Q8lm9xPaag
4OQAActe2Tuya5zDzn2hoOS/NTKQrVHrbJROIbMPI+J9Qvw2zH71sp1966eJ8DGVfYX4wdn27Rcx
DpLl88TQK9DDma7Ypr/FxA4U7CbQnqrRaK+qyMXMHG0lcDMKxCqDV2bvPolvsBQ4P+vci54oERRr
1e6iE7slLDr/Mafon4Q1xcecdppT+2l06ossOVi1Nm7UbFfpkrph0VHgJmQbhzZp9Uk+ATn3kv8x
n6raaywj5QIFxVs45SLPM3f6Pr3k6Am8YDOvL1u5Se60MYy2Y4QPspZM4qtgef0zJp/OetQnX8i+
j24qq1cognfhj1zfCySXFMThMgj74ZZlv7Nv0JXdJNg7PZq58yIiFEO9yTSQmnnzXUoH7TaamG5j
jiEbVgAUb2mJ/szPMCYYea3mcs0yXcJncqPHirsUw+JgyhrV+0S6K0VIGD73JsbegCLCk1Zl5r5o
PXlHqWO4Nhw9XttWWD1UA7Y4Pqi97wgPnbJy2p9F7ON1Xf6dZ8OT1Ubh6zAo5TIG2X/vafw168TG
rKRpy4343xaH1Mx7hGb5V7eyNyNI62OOAtteZgGx8EhK1OdhQPXfuZFaUnlvyJNmqNTD0VwIXdsw
bLaBYo8HSzB9UcPLN1YTSvhgjvo1ZWUFpdbAO4Ql4MihqR9LD4hkZKn9LkTR7KzZyi8EMrJbL4qG
Zaa2S6itlPf+Psv0AQUgL2rwjJ3O/h5luUgfm8j30b/jMrni8WTjlzrN+hrrMysU8/++5tc7/ldx
Xn5MLE8u3gBYxxBddPmetzkie1XXo25M0zSS5qbP8LmPsQNdusXYrgPW1Ouuimjjlbat2ATeiOCu
8NDskkkslkWk3CPUlWw1hFbXOTUWhBG/k9xz1lmktXs/8fNHdTROMGyq74YdITCPbNXJhI94i99T
sxADccLDdujN5i7FF/WYm1ifiytJVr4HBV6hR54bu7rQ200VW9o3XV/VBSA+NGOKbW/yzoHE90gG
FgmFuPgpIPGpr1jbLDHGtWCMmJXnT/u7+Cjw89OkCsRU5lPVQzZqZDU2n3l5CT86pK8XfR5Y1k+j
kVVRt7EVcHZqv5ZLuwLyA24dR4L9OLrm2TAoYsNGRnGmcosz3mQY4xS/UjMyfyiedCqKiid8ofMv
1mqgFAYgrmHssJTwZDylwkOv5aBAXNNZ4gdZXhujB2afBNa6MbXiNdf9bZqE1o9RlaBMWPl4b42o
FrOPUrahUhYPeHn/MsbQvbX8BJnjEFaHqhpvlVeSd3ZK+8H11HjdFVV+rcpevFdtydt3Zt+wMzWD
tZGqwaORa9jI8iv5IY0udp0dFe3pSlWcju/i7wEGHKiqVdFS1VqTRFXvX2f+gA6m3pvfDba+No/M
J6rkzc4Ye+wQvcp68SlH6TsnOQnobdfn2oNjnoRasGgAYxMjI4Jq08insOQkALr9+8hfc1TImDDE
eCJGPdooudGsKbWor6TVV4Kd0ZWFvyyw8Lz9nyPGIEsPIOtLv0Y4aoE/LGYhKYbRHlaZHb8TBDE2
Npd+GeBCbKIOXpOS6jVQxqSfI+KiO8iFnz8XmNlvSLE1rNh65V7SpPg9IjPv6jS3H7Efb7ZRTdZU
KXX3bHvpj/kmzfha+2P3oFDM3VWAFLcIo1tLY2IPAvK7TTTLv/esuLqrte6B2m3+IitIiZGc4G06
NRX4eosujZzrxPaNh5IEr+jP1MLad5JSwyAx8hdUCyghsUY7ilHnJUPP76VRAIMUMi7xvu1kL40h
5Orqfi/mQCfbqJ1UPLBNzG8kG01hbK2Tx0zpdUiTGbLZd7xF1xkelvifcjaqHWd+an7qC6MKO/Yc
qbhLoQ7f63yVZAOPio/SmCh8iabZZ/6xaR4UqEnHQh1J4qXJQ9PnEFamLsDMNXWX6fQScmmKM1vC
ybqB17b6MhDLWYe2OibbGN3CC0mLvD8gYt0fqsjrD4YN23DuDMpkWSiqvRcDlxAxY44TI5aYchm/
hIMctZF08LrVp2uLUyeOnAWKi8MqKBTjwEPFOIizy+HSF/nhI4lb6ohGmZaLf4Vc+qrK/RNTG948
b+j7nzX8zZcSS64CX8NvWZzIN7l+F0o9+Jpc0/cpUpgzTGtsEgzoowR/MCBel1KuOBN9U4QJ6uoo
6rmiXxzevQP+jF4GvpaNndt31qbhavGenJA2K93jcoklT23Lq0tfA38I0rv0Xf0QxBeDlbJxeima
lfVFD3yhiAdyVe/HdhIQJnO7qWxUrKFJtfGWklaxmNvB4GfXilVm1/3HiOiDje4puBSq2bWYE+rY
T86dPizfddigsY67zI1bNf6LbXXhWq6RuuibpsONLYI8DIbp2XCNW4Fah+97g4DSe2gddThz+CS0
LTii/wgtFclcsteFNzsZmoRqV90YvmEsrRC3+IvQ86zvTMqLXAEDl+AvA+ICcRaOy6odIsT3QSsK
nE8HNGw5duBu4QaCTBSdF7iioVb90vQKgJT/ADiKvssVLlcVcKHOGvoDe8SVnsfNNu0Bniq2md7D
80nvI2i3+LdJJu+yJLu3oza9L8e3yvScW9EoOse4KhIsLSxDRV5fpbgOdN63113eSNGSSv7ZTLTu
KC4XAO68hg63ES1xgctdY+Du66KFdH5R8BfS/pemk00YP0cPlxdpfzFaoUKZJG5z5TulA9tWMNbL
1viB90a8rz3NXDhprGyEtm+Dvcus+Wt4lb5FVilfXER/xdkc15wMuYvm0Eu3DrZ1QXlKvOx6QKrL
aFAw0p6MzUTTKetqL16Seje+j16awRRcpbKxt9Rp6eeWWKD4/S9wT2+xVkcvQWIpy2FM9DtHqSfc
KukAt7TrK9XFC9jHahBNKlPHF63JH3E57Bbj0GdvQ4nBpgKTeJGXlA3iAD8fAWVvgQVYVfsQj3mz
VpsEKZHKawGtU3yApk+NahpV4MHdNlLJvy6D8wSS4o1bDfN0pfA6CpQwORPfT25VCS5NkRYoOZs9
NL4MZ8sydXfgcsalaAKPU06qobyKVoPV97m2yWQQ6UWK8pBpLXrGsnozR0fAZ1O3Ha6CaVBt/GJd
Vr2+DqgICAkFA5eEZW7V5ZVoYglxp8mOd4dRUPIYWiPvMXQXijYcT01G5aTvxuw5xVF664x+u255
fxy1rvyd+kCoxEHL7HrfJ2wbW1QGLv3xR4ToE6MIl2KrKbvuuhwLnksfM8TAl+ZlGiA6kvMw+ldf
4kTI5UaWCfJmkfTKqwsVYHv5LJebXy4qLjU3K9AlaYVM9/SR//tbGNNP28BkQ9K0wc8ONEglleZD
MqTmstEGZddWkkFiRS43KvY3axn26oMXSOo+5VmwFE24+vZJUs0X0cKd0byPWnkhZtbTdNkDRe/Z
xZ0IkFwXxJJuDsdgNNAPzPltFNJQnoCsrzHsw2hxSPzbZjpEAK5Wo+4rK9EUAyJEHduNboPVu0zw
FajXlFoht00XmQ89MmhlndaYoITpTvSJK2V/bqha/rqdXQz6qD4iMhUs53KpY2PGRlWpX8/t3OEt
xLra2V3qp5WsHEGEI2g2VVPJLCR3yAjM8amE3lwRqmdRnBUBXoV+Hml6ZEoNVbqGYrRkb1weBbAV
3eRJ0pvsx1Vd2LN4txhV6xbtRHE6x4jTj0ABjS3F5HlgAtN6Ef4a1ujpq7bXw3wD6gDlhtq70jQP
09wq94ZDo49BvhGnQHeHgy8pkOgRHyOhhiDpBqrnNrNt6F2DxDMBxRXDxGI+Q8ikCBcZtNoAoRIg
7G2NPualr0e48TJ6OfvfxLX/mDtdr/NAYAiLZC9SUVtl2+blmfL65SyrIvW1l/VkMRbqf4z2U984
jf73cWKUhMV73Jd7XO77NS5Agy1DiH/KVQodkN6oV9gaBNTZyVfivR6tYHWjXTk1q7SC/dNYmNv7
TVIup2ArVf07oSpyCRaXg6L8HixG1fobC67mNlf0vYqv91NYdv01zI0fuT1UTwHedwfZHNAkmgYD
XPD2smLHkD0Zjc3IoiSvWGsxmjoGtn2JiRjAFNz044QJ8PMrlpTlUxpKIDzl3uOxPY2G9b2OJu+t
aHVVCsXb6M++Y9WP4HVEb5bW5p2Lak4z2A48WqRsJK0MNlIaNEcKtMkBYzMckihU3stBxp5Gq7Vv
6OwcLK3Tf2tNu07Rpn2DRI+1E3mns240wbry7iexPCzMvfSYKmiQTC1VQkQFfAH8Y9EOB7WmojuE
67k5KaiIs66XrKsq0LZzdsmTumFVDx2CcZ0Ccw/taDz1mms9GJHpHNF1DJa2r50dKzJBqCmFvyF9
wDJUrLVcafydyIpzxVqnXrDPjA7CgcSQs2xTdmO5Fk2vllqsQrvfI04bUJqMg5K4+Vl4l4zDjQlB
+7vpsHQIitx8DBOtX1WOZtz4ea3D91SMKylrvKPhg9WvVT2DllXYyzqz+ucidn91yOf+rLxsaTuT
NYNidVs3r82HrmNJbdsDvJsh24s8ihOrtwjY9ncol+bnMVV3foM8wWjbHTQHYLMiFyMmpTgTRyWw
23LpFzHO7XkFw7tWrVMzePbp0szsYuFGZn0cC0kfwTUSV4Set44MrVuWftqto0y2FxiWlUfXk39q
gYdzXz9ieu+yHz6a4nQw1Rzj5LhYxxafo+ytEwAf7jadZaXXjtMvmHeN41XQqek05ZgXjl9BK3f4
4iKeYC1d2/xm1kV/5Veje5dRObnuKh20VSHdiS6/dazdCHVioXuSeycGrLhxVqpXsd+e+sQhL8xi
EbnA4HrqOuFkmLhKirC88ZDeXiYy3/JyIJHp5b8qPGoX/4+y81iSG1nW9BPBDFpsU4vKkqwqkhsY
u8mG1hpPPx88eZjVPJw7dzYwRIQHMslCAhHuv+js3n7VEqy2q6pN7g20Io9xY7GBC8nPbkJ3rj67
pfNquW7+T18Dfj8qMZRNVAZn9CvUkXwqWmKlhV2eZsXhU+PHWFKRTUB6CmAxaLFbqJMGCj/TWDlk
SR/iRfqfUK5qKG76KTLnaZUU/rCLCvyY+rHOVCh20RolkhcbizYMTNR6q1fadGmpsSB11ll7QLMG
b93EWvs+qV5Ir0/wqMx/FISH/Uhpv6cLJSXJy2rfVFq3wZ+sYh+PK61TuzUkWCzvJX2Tafaz6vCv
vUUEyKx8iLBM97nlj/WaDzpLN3xB9h94QlQF4HuwS0T3Ed8G0sLvueYYSBBVyqYNUzyhxsz61PUR
v6tF4xGZVOPC7XGXLfqP0tUYirZBQn0dal6whRI5PhtFPT2HikLawbEu0gW6sju7RvudG7HI0LRC
3cl2vWYvsRKCCrvW8lqXRhBP1cHQ0fiXphwUcKsoNGIsL5O8vo4fHGwZbhF5DWfVrOLw+j30zn2P
F4AEsNIeNLCd3luaUt03sBPXvRVFfwW+clTRhniDBmHvi97S97z6gvfUBdK6BMjMwQcc3KrjyuMX
/z+qpqJbZK1n2682EieHD+KrpFWNO73c+62t7MBt4kycRx+cRku8bBAKLLqTyFQ3CHQdIECqa2EU
NfjpPMfwLbKAAlAPjA8lJ2RUkHYBoI8z+V5fmiXupFuf5wmPNGRVbqOiHSCjqNiQrv0VLM0ka4o9
yVAsed3i4qqz/n05yUHbykkQZMFLntjk3lYRGw7b2hTd7L4Zpk1tHbOHy+xG9R0onXjbR038pQEP
MSiw68cY93RHo/bZ6r6xB4ViH8o6T57tHrM7CWFXikf77HzKddY2hqG7m4jaw7vhOcZmCqzpIM2p
hczTQcS8SNMz2y3PXfWl0PXqxTMb/kqa8jbj/XiJ8X1fSdM3++Ygl6wN/nt/6thGhjvc2RAWwAKq
3ZOdZu05G1ycGztU5RUdLKyufLWQGdnGgxKRyazyF9Pw/ioRZPic4teAtnX3OcbVnlKT2j4Oy6Gz
aiQY3fJ86zfzOmftHOtQK4iVQz9G7kNS7G49cjamMXKJFRzP20BKSeSkz+XnvNOnDf/Z7VoPNGfO
V2mtYX9SB8D58WjHyiM0o32BlPcw7cClWitRAkYoZToHTvEqrUmLm6d/d9WLjYwyzNcoaf17oh6T
Zl//mqQsToRTOar3WfzT0RpZved80v2jiMzeNGddb/Y3VYZEkAw0RYmzX2oDp0ud8PfgMrP1+2z+
Fock3A31fBUEkJcZALk627AkTZCq2SXu8A+eavZZdz3rXC9nTQ1idfXhVIaiYbDPPtXBQ2E2F+kK
FCCj1sBqJkxU7H2jLjuiDoBwTEwzsHnVqG9k9e0X6ZjbLkCTElu6YcxYeODdNoYbsy6LlYnN6jlh
844qxL/OsLb+2QfA5r9GbzMCP0WyUZ1A5/4hbigf+9qMKD0S8D+Hygfe4n77OvKBgWF9RthgPBV+
o1zkUHnIF2lKO2G/CqzkNnBthiMrxqQAYPlrxm9xvE7xuNQvt26Mxp11jdMZT4iqjhXgBWVFoXaq
znIWB3OJ5+HSvp7exjFDaNdGbBnXOTLgpiSIV3Iqh0mP3ENUaId2nr2Hsjfre5gMqxCOZrZNcT3c
TdGAN/NihychchaOiH0iwWocbgNN0l3n9suVbv1ykdKp8/VvA1lfg41aLiIDcvWqT8laoGjtzOqX
ysEqMc6a8pDUYbkVI8U5UYp1E0fqWYTpPCvbhEpqfzJMGPR/mCRRvgP8hV/v/3VSYNXmU2m7P6ij
YFPgeqiXUM0ZsSD/GsOu2Hi2U110dTTuanRt+OWF2hdj9Hbq3MXfw5oHRx/hA6AhDn5IVAdBcfgc
z6WRgCTVnAadkGw+dgOWLcPyiKybzHzI0XFfjfq8yBj1ly6w0zdVL31g4J6+t9p+erM8+ywBbZCF
6zSLuocqnOw7VS8yFtlJ9RdyRaucD/1KmV3ZTlBcjtowBi88Ln/ITGuhElrVrD63fYFz69ha6Fcn
/VcT2R6JINlVo3XJIExvdIKK8FM8WlcHjFyLxoOmY/1SLSC6WcdtS3fhYNmDGn7qEvMg/RI2GfhY
WQtUT3U1UHcd7jO+7QRytd/CRNJYW6727zA9zT6zOMUUmt3LQzIhLKdWY7/BSQz6hSSVb52SVJZc
9G3AANCOmB8561uS2osxkc4qyPCmiuotP5VpX1i1sa/S0H6POmNLun/+pvioN3UQtu5URSmfrDAr
VmEzqd+oAiFIUKCQ2+kmGsYg4jYyY+pwd+c3+ZniZIW6zSlyLB8FE1t/hVThXZsi43VrXpWhDHZd
nuX5Vy3ssYmbUz+8NLh7rbrYzR7tdMof5wQ9azDdr0laT6dbv4FL4kFi+bOiHzf+K+7a1+nGz5gh
qyYoZEa09UcL3L0KFafg3XN3a8aY7knTixzetMshGbPmiZt7baZ19gCR2nliwW4dywmKlJV2sLRS
Msc7y8urTdCmXbyeCyCDOD+U+2tbqfRvyoAfJuIRzhMLLucpw4J3rMLwUS4I27y6RzZpL2MaT6Jt
EVT+vtDavVqU8z/LyZha15P+Pyf/PSQ9am9s53GIPrivZ+FYHNnXfZMbYhY3hF99cvdgKIp7N5/x
IU6Ch9bhFvKK/0U/0BQgH55TX4sXUnuIdH95FWuPUpO4br+ltJFCrDj6+vxo95S4V/Wi0zAr47AL
+kJb90M2rVQHQ6PUCtPXMC5RZgPGLobINXIxV0NkW1e3Y+if7JPsVyqsKje97agXv9PaC4YkbE2j
Lvy7PiJ/165+vjwKWAiHGABPsfKiLDsD/Vkqk1GLDsnSGSR9dpYDls4/z6T5YfjD9Fu4rYXzzmyA
xIWTckGhmpcYdpDKZfZIuwR5qexkxLWxNNg4iwhskMFZkJhruIwXvqFdqJxL49pjuKsAQZRHH4Uq
JHWceyEghABRz7bV/X3jJNSoN2/4v+p2EjEHY3lyu+xeL9FIQi8f3YqljIEK2n+aC/kti+afTUHb
3ZqCkPsQ/GtuvhhOqbmZo3YapWQ6oQ6lFYzGspindKNFfoFFAL/BHV54+iqpKP20YNLsoznl5R2F
4ARI/Bx4OyQs/ro29WUEfafUPqL7huaAn+8dt3J2URBZr87sUwECg5Hp3Wtfu85r7IX2DjSRcYT7
nT5F/PVW8YLnyOE3eqAIvgVtgw5Oq2UXDfoiikzjuAnQNf7ajs2aHvvvcmpxrfe1/KkaMv3oGqOz
m0trPA4tlJCqy7/aJA6+221xGGzf/lIriFM4kJ3QGlXLc9ORCkM403v9FQrQ6RrameafQw2/vF41
tH6GNktoN6g/r1ra44erpqSq2IOAdCjm8c5BzOfACuAZUVUv30RLnwzIYVTL8Q7V1vEus42t1oww
ZZYuPUigV/5+OiWL62WUjRuZ/KdrXSe67FoP2OGsUbfDdr5fTW6QLkaDxmuKvwlbxi656xfX4tuo
GBzLaNkZyR2biJ/Bo1/Gm95B7W75oSkgHwGOpWZ29pdfo3Tm5jCunJJN4K0vkR+nDMtBRn6b9yEG
vHy/ws8+7I5uqRv7coFNJRBo9m5Ws3jsTPX5ejAB69ntfCctvCCUc2MkX6+grKkHAtjp2rSXUZTz
i2dEJuVi0pPmGUKmVaasEe9QMxCI6Wv976tVXO0K6bpdTS5QdhPE9HgdC/6rYGO9a90nNxnqfV1U
7WNao10RRe74Nhlwc72wMv6Oq3bbShHQDu2NbVXBd83HiLUudetNDYsUcXZVfcxzJ9tbidqfS8Mr
z5QJ6n3r2DA/xgIDQ7YaD3Ko0snBebbPt7e+oHTCh8JT3L0dI5782wB3k87zlW30r4vIBGlqXvoS
2rZ/lJb0t1N4KIDUnLLEfgqhpTTrrgoOegS4Z6wQA5nb1GQX5FUH2MjRJ09X4uPs2OVaRjvfqZ70
uWXDXsefImWKPvmT8jmL7AJgKPHxxJfH6KzeyWBnueNZL/neSWc2GKGFADS7/uU6CHoZjo+vwjdl
amfqwV63qThL0+lREEah70ladRh9SRbh9oiK1c5P0/lpIu+wQRwXbXFSxisbkYSvrJU/ocEz/3A0
bw1MCU5RFkYrLR38f9KufijLTP82V2a1KhDEecMxTQd/7k/PrD3HrafWxj0WHDZy5qjs1e48nwbW
2YfB851LsHxybMBx6pOQ/aFCkdPoS+ceyXRzXxlmh6EdKV+zBzRptpZ5yQoz3mH73j/1YZxu3KbT
XtskQW/f7aqvTjG/Bs3c/fDLHBnegO/ajt8TT4mClaKa95NW2t/QR2VhoyfhewzuYV3Gmv4sn1xk
IF4VLdM3HbkxY1OyMkfCgxek2nTnuvXCR6uneKwMiU/B3Ai+mFFhk5mBo56XbQ98fz5YOCV/yZRC
RQemQGtlCcuRBlNVq3ru67x7gB7MInPpB6PlbDI9Vo/OMmu0uKs1+71dSG2GFoJXSjtjLby1qUDw
atIG/VyEdv7ZxmV4obk5Xl+ctb401kKCk6geIiJ0pLz4bGHg+yuKmpmxFjbbLUqu5WZXBh3YwgL8
PFHoUar7sBtT7kngIHmlWusitvjbLMttOfTLqsmeyNbdBiQ4WGbcBiZZikln+YfLxLCDz/D5H2U3
YVuJsxocvDGAEiZvBXIi0u93tnNsbH9ANRzLEEQdWwx7g/6T6bFf9YzsGUZx/2nIQsiuqqqdZdDR
AY8GrqXtBAqAUlt/ROsSiYplam1m7YNp5xcZDApFOaCQo61Z3jnXvFdu+t3er515K2mwMeWhnvra
dJRmreg/qj6x7qVlpMVKacKMhZzqPM0QdiXBNlRdeFeGJpJrhU11v3Isll95G1avWvzqU30LVkM4
PbQo1n3V8I5et02tPWsQB3aNWQ53GlKAJ5R51T3/wPbRaOd4U7M8eDf64LuTZflnh/QWDjlkktBw
X5PMmZt+5epqu+ljGFF2MEUrpfA6VPCibEd5qbhzEAA6k7B1djVeFM8z7jtU0EoFUd7y5Omm+Y+j
x0gauu1fXNRaeV2pbJ3ZVuFGl+4uK0lry46FogQ2E2ORHaomNu9kdyIDEueguHONK2TzMs35IdQt
OH3LLkb2PfWI8Xceuse2x5BEVMYcESGreSns/tjZ1bG7ugZJ/C1yqLlBPCVvTzmEwIcOzcJ/217o
BeINiKeS3V2sMAwk5U5xPHyJsE89uD1bu64ykAus4+hlnqe7PvLKe+mqNeNnRGguwhhRpd415vRz
1Ai94NDrtnl2wsjCvSnR3rKu6A+1ZZDaLw31LZ8qdRvhVrOX0S4kn+4YZn+S0Swq/0Edor2XwRLP
myA2ghcjQVY3Un5cr1A0GXuM4uXa0niJoyXBp6nU45wai3bkQPqT4mXpWtLYt6aksR2NT5NRSWN/
aEqS+w9zs5jfnyS5PwSHKkvr5VLJMioflGPjvQ/5Kk4W2udcoTwh1bkMF4Et+N3kICU9Lc6+JY3j
PahqFb06NauORWPf9Uq2fmEc7AAVme997JwBxA4UXcbyWR0X76bRePejEpetwM03FrWfd8d1EoT5
Tf/Y1tEJW1OohqpxdGyreYYV3j6neRjv/DnR4K7SJwfbDL6okeqdpaVaNgLLTEpzfoR50T0qrj99
/dTq6fg1VAaEDg2j3k9Zep7tAv90HENQt2qtTzZeQKvKGr0fvI1QO5vSIV9ZZeB8iuDYbZN8Tu9Q
t07uFjVDd5ofptTptlkJRGUQSzxplyESQddNaRn76T5Jw3Jt2/kTTuTdvYgcDgVGyFPLs1iaVuy1
x9xT0rWI7OXYej75tr4tY97wKC2WT4m3UI9NTDfdXw6XN6/LeQFaaALOCGZD27qWg6LVrVNOyWOR
KpbTnJXhNeh2DUfFR8DEQBvxzmI7xqXxrvNgXPuFOp+lGaXFBkkh69NQokCu9uUXK0rMd1c1yoMX
eIdpcl+oSp7ihSci1kZyFs3TPoy7+nLrz1SAJ55R1x9ckUpT9Xd+rcBZW+bLAUaFedfHxcnNsGIL
4yWFs+hXUtExN05oGzsRlTM7pDqbyfs7c124WmjPYQUCLVFKQ7dYmarOFOyWWBmUrhBFucC1jQfP
qKbHK7YjmVrvTpIIZubZ+3lumtX1Txza2s+2DHcGED5Umb6Lajw0s3RLdaa6an6nDgTeVW3HLzWv
/1OjOzTDLI3uNGzVZEYVWd5DXdQQ7hqzPvSfay9XYPgM/hMFFu3Mm+fzULj+E6gx/6lHXnMH99Va
S5/EAg5CjbOw8730yQG9vdfAa0MEC7jQFKrGk/81DBDfvUquoymTrMOu4o9SawMLAs6KyR328XKG
Os3PM+m7jYLliRGjTJyz37Lxaua63ZLxdx5rbAweHVwiqGv3Ogt6+qipM1Cp0SWoiqN0IQLSKry4
8OjudPX+GrHEGiVMO9eam+OtrzTrEbNwnsYY++GsChk6ri+ZYVWYPKg1cglLm+KZfurZyH7ok5hK
Yqog/uTqKF5KX10Vzbi6RgaFa25u17UMXLcrpJDUjq2xqaTKgzeyY2yHKvvbx5Av6VTrS5lnOE/9
IUIZsBMZIvsa0ajcASGLzqeui794ka68VTaebV6cI8MNq+k06QFweL0rXioDmqtXYBjhIS+STc6P
qtLZpw3HlVaa7tWSQJTijZqlp1K78HDkvpJOT421lWVZM4Qw5OflnpKB6+zrLXebKeMSeZvd6G6P
8JBfv+lBtqmQVXpPNTc6Nj6Gw50XL/JQIlvKNqaErhciatMCWN1MsZnfga8mY4xG5KrJK+RMpfPD
uMRjN0VKpQr2pq0PRwm5RjcWkPjECkFTOu1ZDuYIn2U127FZrqQjUxFVto3FxFo6bQm4hl3Pg2Jq
z+aQdOePYzI5YhtSFnpw/BgfFR0qZ6BE2vNQs/FdVI42AtlOgOWgkI60lwOeW0Dd0i8g7qZX9xmQ
lvNv/RKhmWgGLTNl8Da9HbHGUCzve+B12tlIMJGSsz81pU8pHUq5clomnreJQ24QmaekAw5Dk//I
m7c/j7xNzi2QvOuZ9DXLwG30T32a7mC1UYy732JVdE50clhjZZMhVttDMoOqZm2ZP3TmYBx0Vo13
ltu7d6gTFv6ubEEsZbh8ra3WClG+tIfpiOOmRSYgn6IfmavGiO/pn4VOybtujZVd9rc1L1gwfkzP
ALphMZrzcKrr2b3ARXM32Frk/I7MfFN6Vvw8t9gP+XOl7uaGFfm6LIJnpTFmvkKK+SEGJw9VCdd0
iZWDFgz2AbyytZImDszuJuwB96NwyTN4rB9AYhivlTW8sDmvH/Rl0bOMSUvGYFh+aP0ak8hlnlk5
l74fUwCYxnC5cRZu/AZEYX4EszrCqyFCDje9OmkuEW0ND5+kor9LdDc4pk5zz+NHf61VFeOcoL6v
l6RTNJf546+xMnHiO+wBoF2QpLV0HIk71Smo7rWor0pn7uTKRa+Tcj+St4QlQ/M2YEleV8WFzWpy
NOwZvHbJaRMF7KiPot806Jsystpv3TxO29B26pOHdcezMqg/ZNzLFoHnILefApibZzwJo205QPbB
xcJcO6gQnkfXRVM8bh7kgHVk8yD9bE/OV2UuGfjVJxG3CZUCJwuJEwxSEGzNMT79XGno8niV3XKD
0nQc+5hEKjC2INMeS3Q3hhBjw1YN9L0Tjx7K0ESh9r1smzpuMT2GGK1+JZOGMEne6me5tI0896Eb
u3ljLQXSojfOgEDMc2V6OEssXR76XSdX9xGyoUsO3VIfrQO1x/NIoZT/K5YMsro22WavQLEW2zhQ
gGBG0WJJ1lpf5sz4lKXW9E9dvbGho3xXzdaBdar11xBm1HTbqX0bh2BJhbnuo2HymhiKPrsrmrA+
lQ7QH4qw2r1cu+yjaD3ZYT4+jU7YPiCz6R8CDGa2A0/Er2TM11RVtXfuEf9QKg5bPd0avyr0x0Wd
XJBm+9y1GF01y0HO5OD0yqpLXeUkBljSNZqdiuIolbGpVtOd/OtDhMg9VnEX+cfL/13pV8Mxioa/
pQs/IRXVCSvV1mUSKVvplINpTePKjrJXAyjgQ90EG9dJ00u0aClLF1YJANEm/4BCpelsemt4hPjJ
hoCtpwM0OBr2igbqj5RtjbviLhoHC5NilSxN1g5fPGpV+Et+RhckOjWmj+Z0pvRfGiP8ro2D8qiq
NaoVdcfqfglHKTPdOFMQnVFkN99se1qjnT18IX9j7mf0m3YyvQibk16r3SezUow7SFTVWqYjY8sz
DfuvS9Ep0YvuYzy7XFa+lJK7M9rpts4thjXYorW8xhUNb65FwUkOMEtn7COfxVRpjHPlkEQJLgq/
Av40aXaukyTKjxUcPdz85yS5kOPMlJt7VvS6F78rODqem7ivnlnE/UiLrPnWdQ6O5p2mPuDY4V48
bvp1w87oW5z0z6naVJ/giCensor6rUyw5r8VH+AyELBgH/VadgA837znXbqTeVYYjRsVnYlz2MI1
n9FwPIgrJRrWNiWC2KL09S+7ymrloMvyOMVNdXctGePHia/j8vJVl0Ps+GcPIOxJWoHqOncNilhh
HrPW8XJnOw0BPlBLs5bVdZba3zpP1Y7SxyPMe3B1Pb2YabuVrmlZJrGdZZM9Gzh6KQhAyZeUg6QP
7G56dhJFOcm3vf4LgqA4JIgGGggFpKH5KpSZIvCDh1+tei7Ch6iyX4VsIy28Ba6tIZtDiZxBf+AX
V+VovOqNQuW30Cf0RArzs6SruroCwU6B6U5yWX7saRvPRPZTRi1quIcWC/NrpqvE1uHeLoEjLyQZ
OZB7bDMnecm6OTjbRdivWlBBpN4UdlF9gUJfSVpJBqQJEKJ6SZzuYhoTL/FZrV/ssQ6phcIKkUEJ
S/YlQtmI2HEFOyjazezhjyXhThFP914z3t2uJx9ZxJTvFPRmhyjMHo2ELPeQmzNi2Yn3SUus/BjH
uNNJc5HjvkPHmsz8MmqOlfvY6OVBWnLwzL1j4ZknDWql98hSzw/SsmynxTCrZnW1TLb0Kdr4bQdI
cmnKB0/j3jI/926OTPesJuq+L/DNWHDvgCjrWN07UMu35hjXa6x/TZZbhY0gTqOc+GlTvYCYVCCA
luF40zXIN7SwxJSqgZnaVxnGIF5xHhZ8HS/wR1913EdHa/O3Gs53WihvxWTBjxytz9Lqs7k4GVav
r6XZdeHimEr27Rq7XDAa6ztk9fr7PpzL+1zBFhNxr2bb2jEQxzjHUjA0RgT2OXhl2O0srKyQW4um
R6uNpotOkY/6ESsdCADkNgCv8BCgCf3vZ1NSRV2t/FfTjLSfwb/NlWAZ7fPYwtDNrLdsbbMLerrp
pfGt9OLWtXk3qRvplp7bWLcESB/3fbLTMG1fyehv17jFAXDL0Bvu9d1vcYPagMZXhn0WKk7PWtmO
Zyh8U7NvNYokUva/5l9unR/AJ3poN3sq/PPyAO1CtsTIFgijo+wcH++Q7WD54WWYsxajup+tfFRr
aVWqlyCsMW5LpFsvELrcjeNY8+chn++spdya5tpLVzXRe+56w9attfiuULJp07jmj36xXnN1c9hi
bw7HaGmKsVEc189N7lh30mVAdbsEoXEvY54bYgckbjtN0b03CljXDh+02fHUtwIq/4WCc7rq9EF9
K6uMzJmimWsZ7RrDWu6rcGcHtfZWqQaGpo2jHGS0DGfewrM7343LpWYteQi8zHuUwSw5eGnvvv76
uB5WIY/0U+Z6AbqIQ/ne/fD0QXlLJ79/IKP0zVxE+2cLU8ZYbbuNNJXJ1GBNlyDeW614d7rhh2Mp
zpFytrItx9TeOMVA6XE2cwShO81muTeV/SpE3pZNJ36EOCuSjQ0Ce6N3R4O8HlD/DCLRgAnG2Yo6
6EJBPLI3WU4dr8V0pSWT5nkaBbJSfxdz1qt5K5jWegvb3SaJsXyeDI1IubNAVEr8V+1FHbuz7vaS
W3An3B7tIg3WH7IHciqHiezBmZX3SlqGit7FXk4TpfprAl14vYp0fchOUNwCxnPVLbZ5+GxaPHSf
1NE1n7oMM+RMV/VdmTbgxu0mJ8/vJc7x2s6c9NS1s3aR6L4rGxgF66AG5bx2ygkxs8K5XEPzFjhM
2VJHllg5IHlV7DwrLzDl5NPszP0L9ZJvo9eSqAnxRUe55xJ7acfyL+S1qAaZftC6xH2UkMA1gm3E
V8TL13Ieg+WwEFoOQ23ii7pcRQY6d/YXC8rtrUv6tZCF6danMvXeTnG1gzMQ8s+p5iccOoeVFqD1
G+bpSSKyuKp2/B6DEwCH+SlRMXAht57//0SEGeyEKGPDbbka967qbFJHA9hyPU5mFB0tRXv5gHa5
nvJL2Be5EZyvaBeBsaR2j4SUCZ9MKXY89tNPtgEazUL66UcbkeIu/B9tYaGQ3uTdK2tT4D0+uXvE
yrRzXVvFLiji7BPP7J+TbMRhW9P/4dWw18pMxXSc3dU2qMz5bii1n5N0xcrOFkySK1MfOa1yl5Gg
vnH0f+fxawv9X/j++Gtm9SpBnp9foHLHU63e+GFpvXU9lGjTUIIfOlLJ/CeTJwdAcVeVtfvV9RRl
NXlB+ZL3vC0A4aBOl/pI7LtDcMAG1XmQK8EHwnskaNVTDED5VIbat3KY6idhN6dLF4Iq1y6x8pao
pUtaEipdeoc1VcOtLF1Tlv+Vj7hPwhDZSaIql2RXbyn6Nuf+pu7EAu7aOSfR1zhtneMt9zWU/Evb
PN0FXn0qbF8fAADaEZDPqzYH3mrJATPjvZb28zfeuxHO6/18F2Wm/ugM0FxlIEqiEKK/nzy7TURu
qVYNpC+Ykfo4nUMs/ZwNqJvlEJkP9WRH7y07BQ0NqlXbFDHm50b/WM/9UVin/UI9LXDmIY39Ij12
Vb2klPLuhYc6JeiEQKeuTzJYDQgBVJnp7GRi1DnRAb91wKILIZanr3s2MxTXZC5yHPnW8WJs1WL3
7yZSouM1bf2L8p+21of+63uwMfRr3xVPJzBLnhh/t9P8KVcgMjltGF7kEEXK56oqrP2ti2VUeJkS
DcGTvAA5gx4AmAq18NApv9nFFYays7o2OyWLoZz0907xw/Z5nA2zq27nQvM2KKzEz3LIWh52SRLH
J2fJ7khfahysJmifpDEFWnoOB+vv25zJHF4d6B3hPwkqCatBTLqUUnvXIBq+RHpKhQB6DYJoJQs4
0yoBPHY8pkw1fIGHamBmm3Rk/pbRdKogkxg2ahKUPVuxu2UtlwG5LFxUVkbUaZ3e+p4ad9ViCDRW
fbBqrc58VZ1o2IIScO5UFy6PXgTdLgtbwJaRf49mnL5J43ra6WMH/6irkwd7Bkq2tORQpImx6joq
HNJ0jNg7wXAsV9KUWZqtPypN4lykq7fCbu9WLnj75SJKG9XYrh0nv5ufZ82uX1y1In1T6tsu0Ke9
uE7mrvXoZ8rwlM5JRaVxPojrpN8m40lrKVhJs0rh6tWLdO3/c5KbwtWbljLRbVJO1ZlXla6tK3T2
cckF/yDu0yigRcdBT3NA8DXe1F7TvEDatmeUcH6PHZo+Os6oJK4DnBJeutCS2Dg2SQN5Nk9CxFuV
jQpqr8ofgSi62xj9xR1sip6HL14piYthyN5ZvFNSAy/xtLaPv/ONpE39Mdsp0DxXdthSafw9iG99
KhryoX5m/eeyt89Sa8w6DXdUlWxbK8AEHPbphyve3che+zm0H8sBeVLfSHbSbblFfM78cFwLDD6d
Yn9jN5Adfk1Sax0z0RyDOm2Of58kUW6KapZMisxKW6dqP55DBwC9NiL4iu0JqfwyeakXfl6WZ8bB
oNT61MM4Zk1FCLILK43C5l+eOhjrBjPhh0KPeH7rRb4zYFi99b33OihB8513M7m7bnr3Rgx+k7rR
z2VkYFIL/mkT41f0bflgqnLdwSl5oTtZAofJK7Otpanj29QnGA9UALX1MUciz8biJWvU/iSjc48C
kBkF/kVGKzU4NZ7uPsmgvS+nsUXmu06eWYsfJcSsmuQ+jNHacpbLz1mjnXKfLZtMkQ8PO1VfV2Z+
MN3U+Fr6yKkvppSu1f1IKCy/Fm6OiovvGKdOwX8qhnC7+RU6TK3z3SfUIWvyx1AnVz9c9VdoPHQ/
r6r0w6KTZ3+4ao72r64n5TNGFsVOb3NlT1YSD2tQq3oYlW9gqYwztuoGRoND9SVLOrK6YZjeo4mT
vXATP0j8bXo4EIYa/R+n1/b4c7phWqlMl8v6ngPXKoES3hSbvB1/aoyIcIhndC5GnumLtBrdNw2Q
LIRElQFroxvOMtDaMySlsWjxoJ74BfbS/hmIIx+qCS8fJsucX1f47SN1XEk3AWi463cxM6h/MxX/
VTzOVNMjs0Vd7/fTZCyGFVa05kbGM00JznI26/rPs1vfh9ky7LloCvx8X4Gb3VRuPt0nfuBhw6xt
pXU7WEDk72HjltvUNiaeUMSCFeY3JKdOBXvSmsIj99N0/2Fa7CPs4Q5kmoFKyXvYH9Go8VCa2ElT
BgS1jiH9x4Hrezlv2Jt4KQyjD/tV6XQj09/dLiuXcJdr/y8GJDjiKTd6mXLOdL+6KCkrpDLUT9KS
Q64WlFeXQTk0U9Bjk6aam98GclOtLtKXcOEDksovyERRj20LmDYrmdwXWK1Mboza4lL1uh1u9a/B
Lihz3dq3GJinSEuHcX2drNRVs4OpjXTMYkUrqwnkkxYTn2VhkeX8lWojJOEhCxDpzBXn/zB2Xstx
69q6fiJWMYfbzq3uVrYcblie9jJzznz6/QGUTU2ftXedchWLAAbYksUmgTH+kMHXqRtsr7XUX2b2
fpHcmUN/gGzbUKbDF0aawywWMD7UrFDNwjun6jP9KocXM5llvC6j+w6KNe5hqR4C9c9jNp4RphkG
mc0LQC3P3vodvXKoQqKkjHF76LrKBw4iwmWgTq7yXIz1xhqH1j7I7LqpNKh9InVwkBl30NFTt3Ga
SAX2LBLva1Da2wSFuVPg2Ft/TyslQabGwKws9tgNz63+aW1KaWvZzDxIjLrgtKyjUtp6bS7+rlEI
aj0nj4KkZpG7z1Bb0zf32baH5k3LnO45bqtjacbNG3n4GOts78syptriBzFVfg0GZ/QTzik1ERJX
zGwCA3TCOLJKEqPlSMZF0Yf+KEfLxOXZ50wsHcRobmACFIZ+d5WjsEnekE/sERhjUEjQyx8sNgrv
PNfK8C7KJWuwUdcgtxn5yX5pCmGud40uMeKU5vtIGWmgQPlN3zv/FvJaR2ThV17tv15IjsxkObeL
Z5YSw7zH1drUv3uq+zTZNlCY2i13xoSupGzCSTIfs8ZyTzFKNBtDNOWAmqod3P4fsrGGYoX6BnzV
uZNd42xhnmjjMWOR4TsB7fUv9uD6F90qEVA04gF4BEkwiOkjRsiiD9XPs2qVP1F/2Uogj6rkyoXN
HeIvAsCTzoh3Oj2bOyR6jM+5Pf5TWprx0Kpt+UlMGqq22dpjW75Ypbrz3bH4XoFV3moIu4nFA7A8
KsQHnT3pqxq74QbbHlcocBAy2R05U9xc8P9tnmHqsKtElDKCWb4vqqE/9ROG8w0CSV1Ypp/rXokv
cWyHO9kvpycwaHIn1hFvboTicjgGyFBbyK1he4uYmZPOb75n2/d9pd/FaqFxAtjPH7TkpEUJ9HaZ
vv0z6oMqe0GrNznNYlQGB9bYsPQYafFCDuMYitObUg/w/zlZehgKG9HzMWYAKL3vUwUnkkwZH0nW
pJRAfA14NOQR9vWwvpI5/tKF6vjoVn7mb2rQ6bGhxzfZZ1WULoC/XHrycnvHN1QWML+rjEuxzETl
k8Xtee2PeWLcIEpiBEwZcu13/G43gSWasWQPOuS6ssRMDm3A7j3Nxwr1F3XeNALS8l8ihI3ik4+P
xRqhmSiB62moIeybVbe+RvvgDzFUEj4Tv/D3aBvpC7t0ZYdacfBDjdrpLEmksp/K/QQsJg/vY7P4
GfX6/J2NKwSqsioejaBXrkGsOFvqWPN3fxjOY1KO6C9j8GIYqXeoLaf+6urjRgYoIXbWZVSHF1It
6rMWxA+d3LOBtAGhXVXdi+ZX36VUAWT2hiW+kj2VMWUw30SLrhUaBoPynDih/k03A29f9qN3Rsr8
uPjYpwb1c8pOwxbJifRr1gHhl8rMZAvN0vR+WXX2pc/M5kvTIiCRkd15QmIjAdNmwXLXO/sSq9jF
dJ5nLwrP5Zig8VrMaC9Scn7JR73eKVZiH0KxHzWRFnusVKnaXN3SeGj3nWWd4DB34dYb/fnmICMC
RRHuH3Sb/9p0W/0w8Jr5lAAWRZDYn48AYJJvOVJSCSbcpEdTltZofspubsaQus+3v6LFPUqF9UWB
gLodsvpBtUL8z0e/84B28FBf2qbJXgwzrP60AjDioNjrOME9yK5mtIKbuECmxsomUXT16E169hgI
t08ga69ux1c21Zp86Ur0vj+5Awpx/phTkeTbmQCdQFVHvOhjUoA40Sh72VwHZDNCAQ6NLE87DGUT
PsQsbjbYFkE91ikUGBlQJtl0K1yylUSfrnhRGJ8z8+dMtuHNy7W9bQdWgxhQpCH3Dn1ynBIgJ9jr
HGXTUvv3vlz0+SIkatS9Tq5vNwjn23ZQfLhX6Au4iWW+yD5kRWulcZ9lTz24PEgLdolWET5qfR9e
4YLVdzZwMyQjyumbZcd3bTyEx8akyvfWDChI6Cq+r4AYpiNCthEasLq6nY24/xrWyWOaBeavMY62
euj5P/yxQ5+rCc3XSinHvW/DNDEcM9rmTYtHp1nex6qNyxiliWQT+EZz8Zywfwla0zoNlVps/RJk
9HYAPjqAtn9KM7t/gfpp7DzLgfEXwkYZQnRCxKV8vMQ3gw8XciUPRHbg7nGjGbaSGCAHFqbBZDv7
wBn5NvEOv2XeuEVJnddWk0G6hPjuXz60a9WnrGAnR9knD1bp4ZWVcIPopf/gzRaP084q70Jr/hZY
yfTo9CUPXHfQDiFpp5uMWMJqdixxmrtYzRI32JF+jE0Vz2I96C9Oj0q1uB/lbShvz9hkHZPoiUMC
//etCeasu2RN/iAj1n431tRNDLJ3ubPlwGBayWXST16k3ZFXD26VLuwnM6FOO4LAoxyrd8OZPP+d
7JOHRIz+t5CBWuEVRDpLxZhyvVrcLxwWDfmoKzi9Td+F/0DQ0Q5lpJdCESf4hOy8h78RCdoYsebX
fhLsoNx+C0WLamT67EJLkmMyXh9/mGhhvzThoLw6U/qQo+v/IIecBqmDXEedWYarJvV2e8g9AP9c
S9WgsdpClE+OTnYWntzMKXfKSCbyXVBknuoQ5aQcwwYFL5ZdrPbBroJqfEPx31gOCKbgb6e42T0+
FNNZDviNatzWODcENGtU6t0Su84N2uLY5tZFFlDVUiUN5Pg8eERF1hnjY521oDJUx+GRawK7pnuM
Wv02932xkc0ZbeZT1GEzIJvpCFhTGfMckEam3Vs22Bq/aouNXN+zzEWeJiUPONkQn5fmusD/0P6w
P1hO4QbhGqxbFyyjkqs8mGk0NRt3rCgEtS2CZ7Ith2beSFQ6e9fcV7FjHj0thSyH699F2m2FEYwl
0D7xRjYHBx4gouXOub9z53HG2Dsx7+O8DIxNgaMKQCXeN7IziBmp2c3fA60obotp9khqhz1Q6TuY
uDlPoZASnkQtQZ7FspYg28up7K2lPjC4/fEo5uiU6nbvTOU4DEFY8LzLMfl8q1EOOTp+6e1T0cSF
Od35U1adJ77EbxjE56JONd9ks2/wogMt9Vy6iEJ4DZ6gYtJk19VDEIXfZBA0e7TQxQeEiMKdC5DO
Bw84ELYjVX7TG5Rjt1FTWzABus8SWacMVrnrI7879bDOUH3x35vraFHr3QlwaLDNk4qXweTV9kku
7CL9iqaK/rAs64ZBC7Z8AeujXMO9L+Sc/mTVXbeRE3qxHJQDTI2txODrJFZ/4ACCbTknNSyyqkCm
htX3ySeRu3HkitHlqfQwTZfcrnmQ9Q3VWNzLcQrsdlY2JUdpZm7qg0t+BDyCIe3MqX/gv1AEe0dN
A6b20UnwlzEIFR8hf4r8Vw2F9nH5EKMgW+5YWJrLH1P+wOus5QfFGJSH5Q++l+Xye8iooLctCrCh
ufzmcjqlsejkWc1TanbnGCISL2whgycV8aTkHX4MmwTK27WAZ/9bH08EsrlXdpHiDlsDLMspcjqD
bGqpIAoWpQEUNEMpz43ARa5N+efKO8dcRiVOcm3K0TXY5hX62fXdb51XOWh0NAffMrHXMKzkUA6z
/w84RtZzwIggksMfqm2zuUeZNjrrlRufi26o7vXQxasgNr3XoHWASuNed9b9FCy0DXPcTNz4JqGj
vq0mPOHS5CbRonJUNmeBvQgcRtdgK1CfIE5i+91YDwi2109sE7/JXU9LpgLQRpCd7aGsvg72HXU8
3m0ogA472VXivbkx7Ng+60rq7rXO6Ysj/C5McDPK3mzaJ+b4cAenGt8aeWPJuyAddkjWxu+3Ac42
LoWnfP5wGyuggNmUMU2rg32oFnDPQd9n4c6qnOSUTGDheY3ryGqxfkE6bB54aFY6aBrUkhDE6661
qd9AO7SHCIT+sptRoxQoILl0KKZ+5Z+Wdpx30T1YcRK6oCyXPjkRbtIlmr5nQsBCSllMRvd56gCV
yhaQ6uYpC6rP+RhXl0UOw6lBoommr2jpGXE4FcAOQjOAu1t3lymlupGIgb/BAyCP0ONxO2PeuwMq
pFFdndqwABXu19iSZLqi7nsU7J6TxlefHQi7mtvjHSJaQ8kTTDF0lPwK4CLbNqy7DU9q5RxQBHmO
ctO5F9fLsaLfOcOAo8cO7wQAbomjPrI5gDOm9a/yAAX20Meq9yhbjmnpGyV21TvZDCbV2ptt5e9l
M6+r7m42Zr7DXji86k3THOKhMe90TOEeWP8G2zEk0w00LAHjTJ88AFjU90WkDltN0+KHJrZxW2GZ
OZz7qPss+9bgQFG6+6zmbW7ZvNOH5AFY9Xi3TCI/oF0TbO8kqqgfR/OusJRgYY1JeJBsLiCjxv44
2vy72YlmiWbyNjec8pr4WjK/Uc/U9ijc8a5XfHIr6O4INSPfOZRCc2k9dEKgKQFjcwBQ1vPuYlRR
a0r88tQcVPtm3X/okd1ylrymOsHX0QaKG5CZwQNliX+LQtu7YVGl42BSUReXI7IzVRSC6gQpDEhh
F6OcW5WvE+FtFA47IEQKsJveu63XkaOmytKVNzI6ZMR+uJQ8rfy22oQOGWLZlHOnsjnZitEczcmD
Uec0yEJSR7DNNjs3lu3vamG05A/gdwYUFu50s2XPNo3R8qxfHuBp2235Q3X38psvD2riDXwtyvGw
vMciL+h4vFK9jcL887uMPtsg61aaWrYFk5ufOgFSkgdIlSR/5qc079rnpHIKxPZ1+NkiIKFid626
3qUkOofnarKUZ6ttE5ELyn4Eiv44g+97s4o8PhYIZ6e55x6VqG1uMfvg/ZTaJjgMyxbKKf13u+nu
lue0HuOJnIXNzwYnFti7XCNsVeFTbzQPXcqXa0hUag+2gu29gypWlcRYFatYB6deBz7UcqGQ1al7
l1GQOHaDrz7BxWvxbvWyb4MR3eQOqkXDojDJi1g6uDAwg1/VoW32ShLwuznZdHN1bzgF5lxfZ+A5
c1cfpjYzWBODFhcFk+VMNuXAX32lbytoX/EHWgcqpfb5y4sryHkUlWmvl12vPZR8rG+mp3VQXkZT
B/XOaX6VAcbGmXA87oS78dx77TGbBnRw/9XfByPrSRlS+JmQG8xenTiIbmaf9ueZDDVLQkossk8e
CvaDN3mWxp6B5eDwVbY+xK0hykA1NVErtFH+usx6LSvwnJ2t9wV5Oz54HfirqU2tse0cpdytA2ow
RFszycwdVQkfJECEjjo+Qmhe6KgW6J55JwfkQYWlgBC+PMoOSwTKM54wxaVCLtud7C087X5rqWyg
C+zHAQoIFZ1Vo0Oe/e9CHXIY2b936Y913jqF1He0LUMwqXZVbs2Cez1o0AwVdL6A5O+T6ZxjJUHz
dYaqF1lmftFi/7tsyf5QV9WDjrzfTvbJw5yl7RaYyASQlevIvgzeoLw0lnzBxnEBKUwHy/LdO1gE
9cUvKQXrM5sBtnXmvfS58gDzYCmSDAdLjpC2j66zrgJYvXQWdidVfG+WpAAWfHGu/hrHjtWsYNmn
uj7AgPbbBZms+c58ynRMWOQopdziXveUZWYsOPxRf9Miy9j1ZeHu8Ovq723b6u9Ruxzuzdj8j+Na
+Ul2maJ/GRRhabkvbS1YIteJPQuckzqWX+QVNJ9/GznJp/S3s7M52a3XULo3rFNY0Ys91HZSSgRC
DCyLcwu9kLzxT9qkgQEp1Ib0q+FuDeNJLiT7wtyyAU5e5JbB56aULb9X3I2pBSb/xaPeVtsAzWHI
LsPoLafU8dHYkr3LaRPr+l71ahSN1yjKjM2Fped0Mnqj2K4w9C7X+0OOrcLWyAA5rAN6jrlSWFa3
Nuxeeg2+nSwrDq0DzWaCs6qG+iKdtvZrleFdlUhb+mUxUBYS//TLrrYeUXgtgbStpdqeda8DVQc3
sMy/X/unnmoKUJ1xv/bJEB2NGsA9yte133NJEOFcovG9EvhYdOZ1ZNPy5Kvt4ZOc1e54KzXHvJiz
Yuz9dJxRKU3fTLKIP0WoAPt8CB38xLoA0XwPRYPsrSwMW4YGIKsPfDPK/g3DvbjSiqvEmklEGnya
4+hU9u3fXabCEkEiz2S/pXpL1Nr1Z+IKUhNdcuKcYqcS1n25n0bgqJtJGavzqKr3qwUKQOPxJhXE
ZJ+X2NW5sybuZurEyyx5Kg9VFdXn0R/ua6EptvYn2GNc4AHulFpP1Y1f9OH9zK5r1xpl97HTFSOu
YoanqE9/LtEI7QgXZSHM5bfwuYnwgBDdh1GKoKicIA6tl37RWAaf1v7Yz/pDKbICYxcUt7ktQTcp
xXZqSK/vZJ+XxML0E6jCtrGqCFUAApfOrOaFsykmRE1VJgV6niZHOS4PQwDSHeINeurwcm/rwPts
s/JO+eBDvQm2SRQkN/LNya3sw5HK75927GIyBkGi2LRemdzkwGiFMBTkad/lQk4LhtYysRZBU57k
7U4X3yKkC85+CidouaQrT5VG/J7/+lh0H+qsqO96CtGXSZ2zSzeF2UU25ZnsY4mCHtR/i8E7g/y5
0YJ75gLRaBAnT9cr6K7mIu9u5hS7bATL50G7qH3T3RcpHMchS5N/GuClbuNHP63cs9HwUcsn6iTN
mURufrT1Qn+NnPSnjLBz/1LqWfIFKXKUaFgDyZzHKPSqkMXBp4s9tf7vpiqaoDDeRz3DfQ827Lo/
oxSq8x2OXD3ea6DO71zEsI5lXg7A81KqbJERfFMH52ZZpKSjVtna6I39aBNtxD88L18rDMv3U5d6
V32qAAos12uMutz2KkBVNxW7qRgNXSm1K/vYUFXoOIid5ihilIr2ossrApsalIDsy2WMnEP6CKv0
RWzVojy5Tb0mVHbUJPUNiEDloIvdT+RX7I3E2YT+4T7xI/c90EBu9KTq0w8W+e8hMk4tGv0W9Rkw
QKs3N7JPHmJ2q1nb5xfZimYd+mmT2vu2hVY3gqm6dlHEeqNoz9jBYOryp0tGyEGMSTLK4s8Za55D
5lnmbh7JM2zNDuVPUxufSsG6GZtOGCaAqYQ6/g36kb6NnKB6rFq8NAcV4QO/a7AtiSJnG6SR+5UU
KiJ7gf8f0Hq7IJmu+azUOHVDTA2Lerx1fYWCoWSxxmh1RWXeiC/d7z4ZKA/KoL/JuSvjdZm7XCZD
CEVcWZ1L7jbYZVuJw5CIjSGp3vGfso8dg8PqHf4caI4V0rE25Zn6MeoDsmMNQ/tuvY78jChBJjUa
9HnvyaLZCJ7/zI7FZrfBL9yp4TYhCXiRrfX3AGU738Fp/hGZ10jXi7em6qNHM28+Z7FbfE7Il58D
ADM7ELbFZ7sZFZC4OQRp0eysJt7o7EvuZdMJbyyOYsprjrJBkxUpPCuyjlKrSZssLCNq+5lnuPLg
l9kv2d3DZjyMf6KQJfoQpQ3xhyi7JQsced70hRfgDUzy+7U6I/gl9Z+Wa+mjeigNH7OiysheC4xZ
d2YWxsfWqzIUyPzwLsoKF0A5o31XOU8eJoxyMBBdqdu+uQ45nLL6TwvM4lgk+XDsYIK/NuYcbHqh
XD6NIZozsfYFsnq5n+cqvBZaEAEZa/mPssfpO7SFJRSpABRDk9x8mnoTGGjX+CzUxGLMjft0U4m6
F2xNwNQh4rlTik+rm6MUXPwK0FnEWbV/KpIw3I+D9342/zlbR9czJIqGpxFU+/7/I66YQEHwGj76
mVnqn90x3lIVmsAygv1WkYDYxugZfe217HnByXvVcXbG/lc+NN9qBTM2PfRdcBWB+1ii945vNjRS
rAEidAu5TqGo1cbMhE1viznHpu6B8T509stSZO7ZIVtm16IamjTXzuuaT8gLHVjZY9w5mN2xN2v9
4AKP+ypAS23lBa8R2tQ3u/Ypdol+NZ15q09VBZy2GM4GtilP85Rf9aKy3gw3Uq8osguBYYO8+1QM
J3RNQQeLJjafsF6UwjjK4KkaqNLaOLbI0aAcn/M+7B7loKkfOv7wb01fYFflhq/ISqtXs5/cgpVA
fx57hxdR7qlX2zDnjhI5aN+5rpWq3RWQl6afQTLW+0BVT0Wd64fWgM2XelhqQQDTNlHiZK+2Zo3P
VZ5t5KCUxoEG890KyLDKLs0Dd1jPATtwMzj0ZVN9ydi6uXU/fQOHy1LC160LuZHmoRkntluuHxwM
iCb7hYAzpiSZSaa+rFoikp5TWj0l9z/6IiTGDjlCiHcfBUNkoNVnwzbpUwP7HAuknDjIeX7qs4ah
sGqxS8fGdFcMjfVq2JpyGay0xJTCsl7zupkfkQs8yZYS0YX5dBF184vsUbP4VcUJFNA4Q7qGWIpj
h8WdvJbWk46s8Q08yKb8pDaMoDthZUdFMc5tdT9RLl5NmhI8PTM2XGDniiydD9Dd6iswKhfhNKEO
hHeuqBeL8dGtUQkXnTIoVuDIHFTRlp16F7/HLHPWyDy1SfTMyRFvveSS9nrfUvHmdA64HwEFame9
L+OTqeQ05Yg8eLlleifN1J2TSnE+rLr5AscDg3F5CiUZZp/W46MdZ/X57+EPkcvpEDkKr8dp2ixt
fzDmC1oNk7KVp36F/QUmXufc+mN7aQx5Ee6KtAbs1ugo6omSF1XWMlyMNGVbHpZIeVr3ENfMZo43
kmgj+9A8dZsD0gW/CREBLO4Fg9Yp8Xxyp+SbRIr9JRyiN+okBxds2Tr6Z2CFn62DYeZOpzTOvy1W
kvLCMs5TdExdspb7ADUr8EEs+9UO/U/yZ0qyd5uU707T3YxRMx/UNrAeYKrlJJ/K+yVCd5LggOX7
tF1DXK0yH9ZLoXawBWaxs+aMLf2oR3cmOYaNNyn9qzM46WNczGc5KLu6sdi7nt08VfHcv3qBjUyM
B7FKDk5DNu4L9AsO3agO970O8cy0hXyYl4R7WerGP7W4B/pKMkGcWek1GCNoP9tgzJ0H6bLSe8Bi
hnLyEApDH0zarwReic6i7umnJUQObLysG+7ebSAmJ9TOPWbGUnUsTkioF0HibmXTsJNxFxdBvYyq
ffro24P2VESK/mSWgnvj/NZ39kNEHoQUo9mHyBwJfWfZ7Od2wogPYugA2R+dbaSgw3wvpaCX0An6
C0D86YsbItVpaJZPLpKwv64owvBAmr6swtKlhgiQEdt831BZzwalupmWYb1g65VAsqZ6JGkWfYcw
Jioxy2Ag2BS2O7yVXVnfZICMBwMIgFbQMpAwMO+9ebghyWy9yC5tInHiaeGmKbh0KHAWfLenR6iE
Jpp6qOj4AokhD6aqOecuif6zdskz9I52jdn5N9mS1yj5pK3lCPaFuJocwH3POVuN8lN2ybA/042J
xPzywYgiF1pZLzBmhJ9s9AvhhEpA8oJDXtHMaplU10n//AGZvAKcEwF1RtAGBX2/zo7L3BXrnGQU
YEtuDCBSZH2T/Bpps3YpSg9FklSkhTXvkoguOS69QL1iBgcv2wyqbnWw6n94ZWiXpVjmu/XrX83O
gES6jFZD/toZTnJOR0N/ajpYOKUAw8vaYllxdzVO9K9mDW9HlhplsByVpcZaBMu5qBH6z6qGBTLg
NgAWFNRQbYiibyKFAvMiNm9qM2rTbrLbnNVxULGDZ0RB7H7aLHOyxt+igqvJtMsyJ2NltQ2zGhHg
cxkVLzKDlPQdBJ00iQ8Lr3pty1yUjJFnuT3VW3Zd0XugbMuJcnjNXEGjBvAmU0d2Sna2dCkGLfJD
Uo7IVy336mtufodY1CGRgkWDpz4LSu/JkLJEpoW72jIPLbYzwL07mdqRyZy0aQ34kWV3WtM9VTy+
94VWzLZTs8Xd1YXdSTFFu/kz3mk27fUaf7cXnmOGiJgdesahtFggla375nf4zMpDSDb8XlFc537S
w4fG1Oo7rOnQQc2Av91PGK3sXY38tAyWffKsKUiuRuNxnS7Plus2iLewVawPSUVSEcQKHyY/GnWy
t97rHrJBNYdw15SlgVGdFZQk/NLiwl+ruMiz9VD5Xvg+/FdMbdeMBL2W3PVCZFFcYQ0xIkzS9Ca9
ynfT+oLqWudFVYPi/MEZWY6KAYMkzvkdZC2A238GcIb7PWO9lAIoQs6Q70V0B4pTrQMcHArNx5U8
ifBd7tJPc4VGFHm0e6dDi39OVf0ZK7qt1ocaxnD5WWRoX2Vk1ZAfTObsSbZA4nzOxrJe5mEogk44
MjIXOYgB1ICyDpqN8qqdFTo7t0dUQI4qFQL2nsBFyaZuog6dmCjuFvIHiioEr/Sa3aFoyh+3nlFd
Dt0Zzacov8J3AmmEHFt86XwDqkHmz7873Gb8x4dWePgQpPlqfFnaS6Tn88bdYoUWk+NSq62j5+a1
akfzaqYY80UUcQrR0hSNXwv89O9TGaODv0c3uo32srlOnpoy6jdrpxdXW8AGwUV2LaNrtKIC9VM8
jdv/6EwkKT3s166ho/aIx/n9crb2mU0Nn8lJMYqOc7ze/tdAOdnsLxT4cDASVxoQGjlPSjOh1t8h
LGVZ55Ak/4QsRIIvg2UPy+HPqK/xGqNGxUAsA0GCXmCkX3lAGM0BsdAGVksRvrj2P3oRa08Snltq
XX5QYW7u5Jg8eOUPVQTIBtqw7wEyPtD6T3ZItrfdCY74Zv2tW7xYdmaX4Qsn/jtA2SJ6vP5XyEBX
/GbybNbdjY6+wd3av8xY29oQ7OogS54H29Wmkzf11bnN56deEdw3o7lPpzr7kmY4A0Za4F0dJ2iv
blvU+2LGy7JEiKxHG2dr4Dt+K13Leu4n+wUBZ+crpdYATMzsngf4/p8xqNo08+x8zYpuPGZUSsAd
EGaDq/NyzG66TNPu4EhjUi/CokL7VlioT6J3SyJTR+lIxkPljFFaTIYb9jm7yQID3vvRZaHWfDjt
Ri/clgpiObJzgdaBb44/hi69LIDGfTKoyskwMRIc4CEcDFE0V9T2l6vq/oMW1s4zOaKb63X1U+Og
dnoL3MiHSZPZ1zkD3QDcC4b8NMYvTZS7G8NTiz3GiHN+p+ItfFjQCb0/Uf0ajc+qvpkgVn6OnSRG
qQg3WxKuxmejrdxDB1KV1DXNYDCGja3hDjTEFiU1Xu77KTYE756Ubti5WE/FCIFhL+di5B5skpL/
r8kjvYCg16ap6pqPM4N93xnxg+ekwSmmdHOnha51Ab+XHH2w4oJlUu8Q33Q+IdDRorhsK3DDcmsH
MdpiLdKTPa00sl9IuOAIJk/lIW70ij2SH+3WPjkncjxjU1Vut/Uxin4cEk2/73kSrWhZeTaofrgb
8JBkb/8bRttrlX4/IFItu1bIrDLF0YdYtIHNcwX+4CT154ICx2QvnK6rYN0UCWU7s8NlZ0JqHtf6
3lZ3cjyqfCCRofPrL4072UznONtnU40D6woHkeAPD0W9LRjvbi+b8rDETF1YCGjg99ZuzJ5EDmCS
0Na3voBvpBVg6Zg9tBQolYf8c5r76uPaYQFdmapeIaOBHKpUPEXgYd6Gvjot80yhiQrQ0T7oYd/B
qaEp+zIzrS6Jo7zILjkVvuG3zIyRJcoCUOOhq7wNyNAf5qlrDrLZ6eCsqx4FBtl0G+2TkfnRo2x5
zwgum2+JX3WPmda91FanvMXN6N3J6yGWglpZiKh+MjzNTa/+ECdFESwn4//T83/EBEPTfonIoc1u
gAZ/XL3ZAAD3BnT5a2oN+dVNIvBhgLE+NW74Y/CQ8TfgLqMEXv3T5ZTFZ8MPsDXqoRMGs37ymw4F
4EJptibazN9L7uywSrr/RLX/rXbz7t7oQF1PLpvw2NWz7z6Mb8ydDOtBsdlFqZEDaAQjwO9qYH/y
wc+jcNWjR+EK8506zb9PkbkbgZJ9tqkuniwwsscKtYevpvUoL1grqrM353w4o9Y9fopDyG3ig0rV
CFA/qTs8EKvxyfaAZHtIRL0mwXhubcM+haHdbKZ0ZCvbdKB9OsXcyz+nvCfkX5dN9yGPO/O2/K3F
vWJFQ4dQ3qif1r46TIK9OVGFV+Xl6j+Xt+aZQo8fnRf/obXWGA+wvNxZO8rK4dq/lBnF6DCRaJWj
QWc+ALsqdk2glrcpDcd9nBbmq1Ng56fqcfAzI8PIA8n8NTfpY1B63VdDN9VtzuLpiVoFyGe+Ined
bSbbxND0B9Pys03Ym+5rALpnH3tzds2qLLoidqPsXdXRXwu3ogpcVc5/gh0yRtkn1E7uPZE09EU2
cW7RrYpILu7dNiWH6LuZtoygqE7bkZGdEEMRQetE8kQ9XMrKPApZn7U0N3l2cm5HFdYSZbe11lbO
JaWsNU6OrDGyiQHs72LeWuGTIzkFuQ2Ah6/D2AZbCb6QMIyMr9BucvOQ76gFuy4vSvzCUZ67kzES
zVElKhhNO3mUXWPUNLeJpByOeQ5mKrxvTrx+AvwgyuSomFp1nxdq3v9UYkX/ZmR6v8dSMYSNNRmP
8lDC27zpWX6skZBbumR/6kx3FSu8ayTUtGWXbWKkjPcE0mViuhyovKQ9ykvyKMM8BB5aMPqOuynd
YU9GvL0hcJU9TkLXf5j85tCTa9120Zg9rgP/jpWDqgE40MecZSvDtD6Hrqgk8xWRRcEZsX8WQj1n
UMwSUTmlP+Zh35+NZqweE5eke4ry4LPqaC/9UHt3tdfo+capPEgNzej4e7VVf5/KgKVXBiyxLclQ
CqRxv5OdMqjy/draYgVenFNkX9owAb6nVZZ/Ld0XeFXeDXc07zYGeOXuDCGuOmm89HOnxC2iHqvh
NBvVFxnoUZwGgiEuMNbuJajbCOM9EZdOQ7S3DP6TZMwMkZL3Vz7eKVauHmoorWKRMnzN+wht0Dj7
MSKHhSZ4nj066EHgRxrIZcwSIcFztqN9jCjBBG8MYPCh00dfIsfshKK2d8O6d3hzPTQZ6OZFj3a4
hr6d23rRF7+3pl3ljd1Zjlq6cebeql66tFMfOzP+UhRR9AWXLu1YOi7UbQsjxndBRi26DE4TPNSV
nlzdenR3Jjvh7z1YOynIpEB1Y1ccwvPk+bGX3nh1FwHXjZ17fml8leLgczeAhdUEA1m1kr/GWqV1
7v+veXhzDAeNtTgOgE5xH5rBQxtELvm7sbi39ay4l/3y7N+DQeaFwIJEiBhANsc9t2LWOnVoMu00
julXJ0eJZtBK5NxBR3gCE/E/pH3XkqS42u0TEQFIILhN0vssO9U3RLUD4QQIhHn6f6HsaXpqd++Y
c/YNgQwik0xA+r5lYpLA1mrag2gqmHky9pcfGnRn3ol2AyukdDEfMY8yfb9jmn+ba/CHUBaCzNnD
WDflDgpqYlnWodjBuREimWk6XmJZ2JtRlsmhHFRzSM2y3fTwBYfmIURwTXyTZzOBxbY3qO69TIoT
bEgmOdmXCuYa0aJ20ktZmNE7jOnshQsE/JOi4LcAm4w1cb1Qdmhd7htp2hf4yg1Lw27p8kNDCgQ4
KBWIp3DDJy7IZVNvL1mRDvi9e12kQnL0oMIKhVP7wswRNgWpUfOtPpOuHEj+BXicMgB4GhA0g6ft
OcTnagp6vldloQdBDpmVy4RHI+xYUIQg/ACxaOjAYXqcDYCHTWAayw6/AApu41k/lTqB1dz8woOV
xBeSAsukq/QB84swodmrF6XVRoftY2J/5xbMhnUJAUDMi/XuvPkorpUU8kfmjjUP9SQD5MB6UmTc
fc9dE1EPw+lu1POczQB11Z07tuwMAKzEGtCr/+oa4wZ3qBBW2SHdRQBDFbJTXwxoZ08LoOrJ9mGA
qGBCdTR9Ze9hLwWGSRY2NwTZocYA0cS3KC8gC0jJ9wQuABDffsjq3j512n5CcWvxoSiruNj4pp0j
ogBB9QTh+W0zPdL1czmZTCmlRZ/1A35+rM99dcPcF2pPz7o01+u+KYePpMfhvXSyQsgnQR0AvjR5
PAasAo1KF5k18qNk0TddGsACewR7/aFJzOGkwkI9EidPNgz0cCjLo1G5Rf+QRPc2D1yoYATkc2Nk
xL3AGGw56+OG0gFjcnD9ADl+MwMvZHL0q1NzX/V18zCql8GJm3M6RhAbpiHfImwLn+LYBmhuqpsb
XEx4FnVV/6hrpr2qIHwbw/F7MXfGy8IL0/6ooUutcFy4+ESf7oinD3AmDWySY4RfLg7v+KdB46cQ
gFhhPlksdNbdcFMDbMwxXQyiYFDifSoBTHh0kNd7ijrYmPpjYh50156mPsgKhjXRfewVrGKdlf5R
XFO9MHdUe13SGwBgrG3o4lvNP/FgrH05RFAQcPD22P0CSAQOFSxaC2CuO2oxTqGctSATTFFjGS3W
s2SHCCWDEUc37iuam4EHMcgNdCHgHcSgKJxbdX8Fo7t5MEvK9w2LcFelJor+QC9lCDUM3gBwNQPj
9J066vvYaWS1Rnajg33Jz/v6Pn3VTfpIx4JkdeqAKjgljc2x/d47TXfUGWLI1tarxKPinmCuU5Ee
QK8FKWvKN9cC4ldWeBCZm96QAlq2cEMDKohl4TIvYkCWfmJjZ5RsNjz0wnZOGjKLwFK8UVpnDFNZ
YoHMlU2WJJrsmx/tsBkfdYWRmWnQehIyt1N7yDnmN1N3G+pOoLxPiejptcSmTdV4BTQuV1naOyc6
CLyzdJXeZPBwnup1IYKP8x06UPu4m8poOMybUZUgjiWkP4i6FRWogyi7XQ3R7lLsdT9dNR+h9/ze
RCapPHeS8EPL4go4UIiPt0BMwRKmiP+Ki/wTwGEdrvMP+hRl9UNP8+4t9iYGXhilD309DGtlxRCX
b1p+aHy1bSpKFzA5h9jQtMlAmjkbioXrmpfWvUHX6VbheMO5hfMQhyfzUlc1voPIGDLxG0H9Ygtq
ECy2HFnfREjhdNwhb31PnehyWpd/l5O6K/a6zCogqIJ86q/LcmIpVVTBaURG1XowkUKhjgrfpFdC
zBN6jEmm9j4yCJ96OemSQC772ovRgo8dDJUNOvLrPw/qJ+XH6aAcMb1P43SQ/5uDeqhzwyohaaBM
igh4bRv2GZG6oCrhf2LaBcL2CRaREGGITiAuYU04bVo/A2DbjdLtXBcBngjBorpb6jo9gAOK1k45
YHVX03pS11nFZDHKkESQsFAAkRYbvac3UU5g2ehWeGNY5o8Gq49MwBn+LiKmOCkPd5PTC47VDbrL
PErp5NmioQB2znUfRillB2GRsgHP/++B50FY1Hmg0R7nGj3O/Fmr2kh3nIzXD/Vph8X/WCbJrpp+
UepOoBRwXe6/txf2vxYJFjNdV7dn3be1vw2ky24AJap9CQLs4u6XGbrQrONUMXAn4bfp2n19JUYf
3P0vO3AK1x2VbDkbaILKtYdQYnnGYtp8wFpmR0Tm7O4QCQ2euCMwqqWAFNEdWVF3NUIFvrUdLQ6N
qdy3FonV2LCSbYbzvBk7MpwFW1W+4GfdVbfp6hFYoU1SgSwy9+ewPrQBOMdw3M+Bj5mOn5v1CH28
1sPN1XpPWPWvw3042TwkUPlX3BPJ/p5ZSjyf7QxOHj5kp3QuCmDQh0x3mLJbc3qqTamximI/D+Z0
1tx6z1bNZZ0a41Nv0obGSp9It7I6gOh3eDXc8LObddb+nmub5EeRAv+iq3RKT2+mqkbCgOmeoYOA
xr04A7pBGzaYdc2jIrqMBoufaYfVKTL97MAtwZ/TGsbOBAyZnW5lyVitoqSma12EMztyP73lLHVn
a0Qi22C1CHRrBwIZIFj4u0bTUKruDOAuHKSTUarizHosnU+66T4YHFX8Ee8cXaqofNCfKrOAZkeA
8rXHvwsknir+SklnAq0xFeFhy4/3XdgzYRfKhUe9By1KfoQYSIM4NgCTwvlsxcTdg078Y0OmojO2
VQEALipN33Ah9eqVP8pdHdX/uau73o/SA/y2PJ9J97EATQkg+6wQhPj7IzB9Yl1mbDBhBVkvGiOM
jqlEztqnfXyci3yqK8chBRnQ7q/K6rzNhy5IOmZyce+jh9DHsJ4kcGOBNcg0tD5EN34YWtfNDbof
IkWfU+KR9VxfIlgr75+yzNW49qwcGqJA0uwTGCHu9d7viv9L3YeR//tQ8Z8+RibjMF3MH/C/D5Pm
Hd4nv+vzx0/j2yVYp8Nw1UfdT3cfBjSAf5z617bfDffxo/7a/5c2fej9DL/U6rPfzwgXMTB7dcV/
fKZ/f95fz66H0YfKtIWfwTz23DLXffxUv470P5w/zwB6+PgD/VL+5bS/7OqP9ftybY94XrGwwpKU
F/ty2ui9znHyj8XfddH9JjzZXu/98di5y9zvw9n+ONS/OPbDUPMnnc/2x+E/HPsvzvb/PtQfr0tr
GDcIdEP0fLr0f/y0c8P//GkNuKmkYCr845f+F1/6j9cU7n6IgP3bazIPM1+T3x37/3k9/jjUH8/2
2+sxf8r5yv9x6D92mRs+XO55KBeaZDyNIOrSwvbOWwyYQJwHrJ4Dp5PwHgWu3ALsEJXxhI5RLej2
qcj9le6o6+bWTiXgOkytc8N9BCBZ0UIcIG6nYSDW/GNAXYyg1BNAag9uEmMJxwpZLyvSmycjKvpj
KiID8hNsePOQ4G4Kbj/7MBgGfM4kFzVtfO56xyRjUL5HSW84aOxY9OfDpoiSSVVJGu79iGgAmC2l
rXXvrTvqQxCDQFZSlPt5ANfooguknD+M65MRCmoZfEDD3o9epLTcRdGN7aHqSPyCFHCFfHLhHpO+
il9cb/gCtWZ4Ck2lIoGYA2iHF10CDh7KgSAU6VJJRkSgoBmkR42yR7Pz+UJAn2Bd1tVkNAUxrP0v
uzSMajvoAR/6UavmXd0X4Q8JMbkEgjEcuEKAwx3oNENlYum5obEJ/4q8lrzkMHNGXqh8VGYavfaN
5+3jOIEPfE0gZBRieU36vFnrVln2KuCpYe11q93z5x4JtasbusBfIKlpTelQAYnXRQ50+zuIbV8g
vmQ9xGYCFfWYT14IRffOij5AaoJv8hoeWCHpuwuDgu0FJgx7rgp68M3S5itiQFoAUjPnuUcJYZiz
tN51jYsOLuSclX9oGhiiTuOUatIRRqh7C0sP/4TA5EsIGARcpczuKYQwkCH4E0PkASZ3RwQb2JrC
9Pzi+hTYvQY6eiMCMiwW7jOMzmyINXY5DAJRdF2EoyETBVDRVKxiL9wAdm4vIS3vPLsObDJh0BL+
aIWu5GaM0gKkIHQmPXR0c6BwV7pzMYArAwkl50frMFbrRPV8rTsXI+gDFhRa1rozpZSsoGJg31sB
Q21Xlq8iSMKaGNm0slUGCZCN7ixE5S/pYFob/RUIglrwUzKirR45s325xLJZbvWxlACbLZRDtq4B
1y6nihHxx8eFb5MqjiXiCa++C9cWD8vMsUiNR99wYJE4Vce0PCW0R852HJNX0km+ddIqW+nW2ITV
vAH1+Z1uhYTeV7BtwjMVZXfym/Bsqj5ZMs8KYQBu1E8tyJpbj3QQ3pmKgjTWuci9q9EP9RNpa/mk
hjyIEpE+JLXxQgE1O4CmNm6oSEWgGtrDia6DLbkqun3quwUsx/Iv0AJMHxrAxDf5BJ7P7BKsPT50
yRoYf+is+I71qlJoI412Xh91sSUUtg14JdLJQyccxJMAl7RkAHiX0hBPjplCMRQiCPssBTML90u4
rkTvAvpHzkNWU2gR2fRGgPHdKRfiSrouBsX4xsxIrasIGt26Tm9EDj2qJvUREJqO1f3sClF5JMcz
CNliKN1g1/5FKmUeuZ/Ek8PZw0g6SFtYYF2kbG+3HH/n0O0RXPYFtgxq/we90U0ct+692Jj5+yBh
SxYDmMRHmCc6SRU/AqKN1R+T7UvWC6Q+YHr5SbTiDTJLEOoZHDjwSNGsmogOa2QWKrBm9vPGTqWE
f/VU2YTyR0uIOPUibaEf1xNRnyP1tY1VeoKr+1tf+/nGraGcNvKQAgFqL2PI8FiefYTh43hNnH7J
WzfbZoOsN0w00Q1LfyewjZJeRWaeC/BOlzFw2RuVufuaStBsgZMISCrHbeuJfUYbdnNrh92MFHBm
e0TcV9dZgkIKE4+chYyH5GZZbJNAZ/CU4wL3XRbuoCFpQA4Pm5pG1cZgUb6AioJxYo6r1n3SygVQ
V00DvW1wVO67QiDLXCqVrhoogxzbie2i93QfDzHiVWMWaaBixJMsgB6Kjl7ygptXXYMQw2RoEjOg
4dBBN9S+2UOEEOrSuo4yK0V6roB5xZQR7+mXAraQ59n23m3gK8aBeVnqOr0pCr+4EvYMX/X04iGN
dS1IUMAk/MlL6VMCOYRzlTX1czfBQB0Q0k6GjOpnaOmB6Q0OECSDsDgPRSRuvlWLG5YdmyEx3JMH
SQNgASCniJvuYRKAfCjZaC9ZaRrLeMoGjmVf7NIIGAwa83aS+10ASlivwtpzAy+KuoPXJPus6r1b
6/k92BKxvQolz96Ukf7VVEZ3i4calxLCpciC1vnCMgxkjAoyQJFyeKdd2G4cgGUekAOOqblU0eh+
8wz3CvseyG/kU8awJpCxt2m/yzyEIGiTFI+6Dtiuk7IrqCGWeAdmqSi2hFfj0RwMukFaJPFjYDly
h1zbWogltBH5C5OdXMCpTgK5I0+KdWRRe3aHRMjAjnpjSngEzkW9RwXLt4hKPxZVCxl0XaecKfHn
kn6ZEYetB7iSBSBUD8fBg9d35NtwhGRW9hc8mQI/NYoAgrZsm1au9QzvsWTZEQhqRNRwbmFmBDCJ
GvfKna5QDTe4VWVk+cJok+chnqLUSO/add9/d4bmnbit/SoiH3i7JuNbyLYUaxeAYbe/wAq1v8SY
f+1o0/QwVI+tpShTErhQrz+RvA73g4Rg/WgfIeQLMRSvfOQmXSlDArcwuJ+oItnRGRGpDCPYDjFR
FqceJMVVp7rx1Whg52Bt8CaxjUVREP/KlqnTu1e9D1asf60c6yqM3gWOFqUorNEnof4CiGK6meuG
mpWryJLWUh+lG6xkNLe9BXXLuQ4KeeUStMe30sRKuQQw6znMsm8Zb61vjl8vRtFKpD87fwEqSvHQ
coic9r4Jr3cbkTihDFD4Uh9OqkXxVsC8s/QTelXIhly9jH0bPKt4a1orWtlUdTtaK2QPygaPs1CA
0KuKh4Y59KluPWCrgH5jymvODaYVEN0Gms7pOPjmaSOWurUI4WYej5W9MbomO9lV7ywUoJuSQmLT
VXvLauQ1g4DQ0yjA2nS50wObxLxt3FXRygMiZNmbjXvpoSO5McdEwKXYd+HSBpJR08ut1UmxYZXI
bzGohRBzK6IveeTuq0K1r2lWI5aX025nFvnw4HV4POoeJh9uTtT5z2bcwPQFpKItt8roCdLAnzMf
snosV8MZlvPJKpNtcrAc6d4aj2G2CRG7z7nsvvm0Yw8KnjCYTUKEvDbd6r0o1wwOaQsLToZPpBtO
kd9Zf1lOYS2HkTgn/OvFAdJJxdorOIDzMSTzIgGrq1L0QS5Z+rkApWdSVpBXL4EaB+vrQ5k1AsH8
pF2XypIPbkxKiE017G2I3esoYxAFcvdkuXnyfXTkZzC/7NeRedGyQ+rnmtjwn2fSMDdQbIOABodO
Y4zki9GmILMTC/AzUp+hWl5+V2SSpzchoTY4UKkq80fLrN1vTuqsGCPWu/C7KoBjVH4z3STZmg6r
dqWws1VbtmnQhPij2q1DtxMD6crrlgSNVUhYSfUARwCchikfFGqz+g2/JV/yyG/ggV3Xu1ZhNGAN
QRKonQo3/S2FxNgT2I8M8gccgnBVI1YWtCAuthhCqPkL7xgV4Dnm+OX2BYjxeOBWQJl20RXa1YCr
W1gtJXC3vlSpM6x9Dvn4KHTrTRXW0YnZZb6Fwbt/8EWa7Nw49vZVyb+7LmRjzN44TlhXqCnYEH4v
q50u6Xq96aYec7c2dt/TlKjNXDV3iyPVrvy0x0tWMucpt4ugGvPuoZhK8J58J7E9nDqnhZFVbNcB
AQxsp4veYB6Qzvs82jQ/w9utvMIDJQpaIfONLmZGW14zG/hWlyLEPvXQVboRGX1gBo02BCghq4Ax
hiBRwSO1rIauWaSSeMeOq+5Z0ce+TeR3EPACvJAAJuFvlvC0ChfkI5DBu45J87noLGCjfPK1hXo2
yxtoXSfOJZfDVXSxv4+6swNifmAm7oPwIpgLIi/oBQrm8hPsDXjlfKq97+JVMQR5NJZreJ22O4cA
XiB6r3qxmQ/dCwJkri76faFWvcSaObZZv2CYVdxskCxuHoh1C2U5w26uE2P6ue0Z249D2N10fUrj
m+PWAuwMvKSDrmfbDAqDJ90I792vkOvNAa0tIDzfSfWSQRhk30PpMIDDscQKPnnuVAaX9nB4Dpko
ll4sP2loJBTOLIg1GbCR0GW9AUANlWUcbcqYwJQeXXS9xlrCttHbWX57qsw2PhADaG0jxLMXs5p+
4diqO7OyMB7Cwb3gns7fRAvlX9jdAO4yFf3WX4WYlQp6NNycYzaV9MNu5NEDrCyKY+x/E3mSHFRC
i2Pv1FcrKeWpiCwGj1MLXHXLfDZrP7u0on4qXUiGdF55HbvyL8UG6yQcYZ1AfnVWiWHUQRvFyS1M
yUNZmdahm0p6kwwZvp+n9hpu5cHODFbcE46rzNq9Y9kwpHUEeAsZw+8JS2Lm4I5v0u5aw7b+s1V6
fBHB+ONShO1fLSfueijaHv+BjL4OmYSf4uAfQocXq6oK95Sm/TbFyuEgHIdtZAMDuT5FLIAhf1Tm
HltGKt/6jX9LhPC/A+KjTAeUw6gD5wLkyi+9R7CyBgzo1QUTMFDIMW1cnAfIEGjiWiFtP9PCfTVq
SHRBan9RlAJSuRH8QmyrHd9ZaF4kHpAPnh9CWsrBG3YBdV9APIcqCpQYwd0VCCpOShMrw3MlIBoD
nOiIWR8iESItyiv/r5HAEddeF4Kr74bqVgXWn9HCEO80u4Cn7Rz0puu5e4BPNR5ESXXrO0iYj00X
BzbYJV/SnCzTcLDfIrc8udCZx9oLQvfg/IebMfPcV8BgQMBW9btbMqzULVjmVu1AHoaq/gziaLjF
XM7axkIuslDxr3C46BaKl9Ga2xzXs63UY9/XnzJeA0QKpOVjONoG9Kdg/YtnzQ6cmHALrylxhhFr
uQIuBhJiMrkSs4I+gB0PryQHRNEn0n9rq/prA9zP5zxRNz4y8Jiq3D6bHPY1fsWNs3KbHFJs2VeR
Ns4b4bzGYjv09yl8BK4sjp88aBLDoc96qWPXugDe96JLVVdJTD6yZlHaYsoo1pcZS8RNiKFyWSTr
Ices2RzgTpXH5lNJe29hcr85tDDvWDZF6MClRoTrQoLCIWBkt4TiV7+e0rQ7MaU4/a89rJNvUL0M
HcLOInL9RYpY1tovGCYteFTLy1zpTMUwbt0l0qLlwoWkH+zHoKIH4hTcp1tI9yrA18yq+wTkqPsO
zMV9Z6r52STY6Pyzj5n27jtDZ+jR9AE8G4pzb/fxAvebAHbEZde8ol+6NqzeTDOJV5Et+522sgJJ
362hZLagKqZLfAVEeAjQUTC6VuEuhjXBpe5BEIJ4X/w5xqpQDJX/7PpuBdo7zTcV9/zX3AfjXtb8
MwJoNICvljrVYG7U9VIrDmsZYr2nVYgN0rnHQrx8qJ67YvIUQCMNEveKL/x48vOwI4Ro1CBX/WRa
7uWM46+ZZbshNfOrnVfFNeUO3HbT6l33wAp3or7HHtCKoCcW64hE4GfAOOgaVraF4OVYbeLCHx7D
qoZ1/SRb1sNV0M4H8RkTTZBEET3vRvE6+Ahw+Ywj7sai8jW182QZRiXd6VZqti+GbLD85FnyknU3
XRvaVXVOPWgMh60A7gOSG83Ob4BaA4u2WKqcgJwyaWiChkG/ANWJiSB+0sHAi8sIjWyDDyoe9KYm
dDOoxDrrUmFzuYaF9DaLYQfmOy7+ijDf+2RHW8OIm/fRsQE/I5a1c+LQfypTdYHYefMO9FofgNzS
nbwhYsdxyPky8pr0jYlorYHNtgWOlQWgEFz8CMPdBXnaf/YYHfxFOy6cPciHz7bB7QO4k2QpiIw/
Z8YrCAHdJ0K5sQIB1d1B3rFY1bx1FjXok1isFU6gYGP9KCCDeBsgC0uNxnlsWYMpPZHvRDgABNp1
tcqNAiRnfMvFQED0KTOzxFzAg16XJvnKVK4rGe8tKCScR9+XL6UbHwBJ6W9YqjcvOb0UUVE9MwQ5
H3GHgVSBWtdOw8sYDo9lgasQuZla2lFfwXTezMtFYxlio7zKOcCbuQD/ExZQYKM86I3lQ6pCJpDJ
wtxQpYEHquYyqvps7Y4wx9R9qs4DrtGEztd0WDdY7XUaJFawb4eHJSwYfvKxHBOAyNFrI1wicLT0
Bqi6ZB+m/tvdkqN1L4ZIBOjIMS654fBXnoawyoBg66uuK2x4Wn/Y062FcH/tZwjwfIRXLOzB+Itr
10ZS04Phd8kFcEwHscs0WcVgUqzJJFowdkl8mvoCoZEEpd2la0ezPeY5iyaHsAwTMC6pF+gGw7QR
KsBUzuiXQOepB73HENm97/k/937XCsXkE9O3iIpMTB3ZwoU24de8QNDODFP3Ebrd+WYosYArXQrH
2xGiGGzk4vPUF4xzinXh5NBhgAJDWgqMOSFAXLfueIH8cIfnKlSNOgcyVnRqqP/ZoI+wuXlJVPIS
swagIp6QZw7tsI0uyty2n7HesTeVQDYdfMHlCPfqvQEM7dVo4jIQpZV8zb45JaFfHLAn4CaPZUcz
cnvPgcxbe4yYL2E6PhgR5JpI2D0XIx4XsqEKui6tXIW598wrk5VgSMawNDdMkp6KIonPJCvlBb9N
uzPq6JMyQ5R01bSJsFTYcY9/0lV5XJXbmMJdAP9L3JhR+QV2BfyUWpwe7EK0iFVeO7ftT1xTbUFJ
60/wvEEZ6JE9hHzdHDfbJoZxFoTcEEuvwagNrAYLxDUeHuN+AFpSTYQRbkMEmpZ+9cgsrjZ2BIeg
HOT9azKB6rwB9KLOGAqIFuDhDZqg/Vzaii27glob7YQ2QLJ4aTL4cmuvM93aT53NqXM9dZYSEHk7
7fnFF6G8ysje9kxC6GRSPM37EF6wWXbjNeRM8Y+dPKsqtteNQD0DjiuROdCtTecX+1GWUNmaDvUV
sjhQqA1kqMhzroxs3WQyg2MHfnUIL+brMarLlXCyBVwy8bzyW+cAriUcMqeifoaZRrSGFnd31VV5
pOQyjT38SdmkPSNADTKtRN5MRZd42dnnWUlvqoqijJxL5nfXNEoD0wWzFKGa4qnHXO2WEFjfatQx
ycIXo/HME51wxxR/wGUpSbzRxd7l6V4favRQnivArl3EYBAhWjymR5NQqAvP5Zw04xJ4HMgfTM1z
Ayd5CcIIZLRNBq8OmSTDwUEA7dmx8BCGJjJiFySHASoSniUr469j9N1iwviWgTxICgMWcU0DTCyJ
6hMZeHTIGJBYjozLx1ykSJKObvRVdt8bWUL37u9jaD7mK3h61yezFmTH05sK/fqGZV0ZwBdGbu5P
el22fCDimqnZp6zHtGTsl0QO+dKkLl9rBKreIGkHeSVp/qjT2FLdrwPqaj1OP4fuFwosLW0iHdxg
yJ0GhgEsaBE24imiwJ/qPf5zb241OmQlaGIitAouXdO13qV0hI/ZU6Q+Z5QhmCDtl6QBf2psucAU
2q2f2zpEyB0degYjPWgERrc+7QQiQ/DFGxxO8Npb6w40tAcowxXGnrKnYbLVBgscCQ6yg5dhfi/o
auQmki0RFEmmqdfctaHUWyS8zDa6ATr5cO3L4ItZEgbzEONBz1f1hcbP6R2IAi11uq66XldxyR7u
l14XHfTQjXSyBPfDhh1CsBpSwo56LsR9Gu9D3/IDXbSZFCsJIYOtngSRHh7SdAAHVLd67fecRtaz
VfnjdWidxzwz1K7wOZjfWQfVMbAKBKLt8AwOf+7ljYnES00Oul5v5m66mCcpBJBkUQVzAyQhsw3h
Y7bQQrhRG6oTEpyLuyGqrtOauHhXcuS/IXWs6+YGL0awzQViPpjrELQ1d12SvAvoelr+wmy8C20Q
XdFQdI1Q14B1DqLeHn6RZ12lG3W93utArYB8D2ggv8g//zxCd8ltEZPF3LuaeuuxiCrW9URf07qL
fZhVewK56FnSUden2p8L2mvAf4PNBtwngLII7n6FvsC46eHRumlp1L/Sdtzcw5KAnAcRT51T0db0
zEgLVHtpwceIRccRKLIXMx6TrT+CGEiVv8YEyTzwVnjbYujMg6Gi/9jDEtrb/q5f5ETHRr+rB0hN
9TdMvqHZI46GgB6SnpCwKS8ROkO40xMSl5d0G4WWDHRrZzCoz/n9BeZbHrTM8K7AdBKk+KmoXx2g
ELZYY6KoXyx9kahAStgskCzmEwUF8H8DtsvQckuO+hQON4115uPZoluJX2VXbuYbWkb04iAZdldA
HegpbqR1/CGAiqIBjMNRN9oZJMAHaKxtECmQD63fgFyV+THU1FCEglPzINIbEnv1TdekTTO9z6Fu
r9uMPIdQre9Cai6DK3BG3yRy+GKl7GkR4uXRTpP+C3c01hYvWjBSkSBhaQgl8YaSV8FjqKBx9VSZ
BARzR702YUVeWTcJDGYkWUUtetV10yKi2JHq8/2VjtC6CYkD3oa3e3VByCWv7OFThWXqMsz96jC2
sL+Oq+RqCudQ/dBxzSb9Amf0i7MVtsamYoO7TpAE/uTBB7KDx7Tbl2SdD8e7u2Gi4A7TQtgsqXPn
6IOhuhRJ4j8LCtWjFh8ADuFPWlgJTlHIhdDkXpradMl2GvL8s6cWWZpLf7fZlkNhEQMRIe3ARAa3
D/ocRpoVdWFA2Qp2bmuIWk1K43rTYbb6owcYnLCohP5PK+m9hz5oHkMfwAzI9/wcY0gpufY2socW
6AIgDKV7I7Gsp5rLcRUafbFGAMSCWsRQ7QANkYFudcs+PSsVPscp+prwR3yy2Eo36e5NXV5MxbLL
vbcFbRoCrea9GQZRPOkSwW9x0bA+2zIdX6gcUGOt1pRrZyLgkWlTTWrWXez1B0yoAl2qJgnr+97U
qLshjtcfQKL/0WOqTyveLngBK9yBl15QxRXU6E1Y7SkGwMDg1e+QlRtPTlSY26Hzn9ohM0+6ioGt
0C+dOPEhtZc4eN4MoK5UagoYlDe4wwygKpammZ/0DTAOwjhihnXT/39dBcU3aJfayPvMN81vDkJa
5H4P6V4+LC9Xodk3K7tAaDb4bwfE4Sgf5rPMZ/55EEuF2soKDyCVF+Weggm6l64q97pITBuW0wWX
AdIJFGbNPSaIcihWLv55SwfuaasyhpIIArWBAL0yX3W4AxdMErW1+95mCEby8Wz43+4lQof86HVq
ZyIIt47sHB9/eqPrt7d++TvcyhdVXuNi/2zou649KzwwdA+aQUCJu36ybpHbuvZ9H63xZ7OC0URW
ox7y+KobBuJc4dLKD9bg87PIkXdXA796MjF2vglBRE4wPe6nOolsvuXnfqCgwBNUthTeHtoKyL3l
ollHJvRklwkJzVM+UUi4SA4MkwhIOZBi4URYqy8zsyJHaUL2F2y1UMGMr3sTeDQdKcjHSzfKkD8u
IeCDHAJDBDetznpjwIDyvtc09oZF4Bjag9cHYGLX56FwEFGJQ1BkeAmhSIbl3BLkrfrcRPDMARkJ
ItbKGJdxX1ePtqxg8xya5bNhkySIKK1fhYOVICa6zSnNeBzEDYwZEsDeAP1o8UemAyzfPch7InCE
ZFL4aYBh0LKjVvlilHBTqOSX0AnHK2moufEglLH+P8bOo9lOZNvWf6VC7ce5ePPi1m0Ay27vJJU6
hCzee379+0hUWrv20XlxOxlkkrBYkHbOOcYgpM127UXvb1LHekpNAMTtVFWHAhORX7SpF4XlDGaS
JM2VaS/HiJ6LMoSnpsc8mJ6zMpHxSSGzWgPEjaWEWEO5a9o71vZVmFjFDvmHfhfbUurXksZuM4iT
LYkaZz9ZQ3A9B2ifGw76XDIs6meRZAQQw9eZlzchuD9f7vMJJh7DeV9jCnGVtMlv1LAI3idKfoBo
NQTZyBAcOJEvaoU6lpUBtKOrlYg/hspUnoZyLrezOoAdVJiSieUD92hSxXatcardXM1Uz1Ly4hxC
Vn+Gb+rn0aVMnEjKFZwtTlsqoXTEMFFdJKLm5cJL2aWKOIJavyAk0Zp3vTp8mrXJxNQWc5eyNv95
iBeKR7FjomuXNXpa5EVVcSTKpLkD6PsC5Lg7qE5cnZ16Gk5mVz1rgaPuL48fp9HkNTO8VF1JEOIk
XenqKvFF+MJ5XAP9tTUU3FyMb6ViVgRvRIbrGKHkMVh064jRnevWxsh3ySetCSVFUeSnkVAHzLwo
CDYyPmwBDxA3HRc1aT8q663xxOE17ohBOVfKfNvi0Se8tN41etRDutYnRythXZeUxH54xlKAGTDD
CuQv0gLF9kXEqxOvWCRbpaBT+STbsSgW9S9V2Reax0lCNSwdivzYrnHKs2Lk+VG8wJKhtQNWyQcY
e5y+iJqurx2OiAJVq0Kr72ftZox7fARr+eX1i48pyrZPdDl9OXMpE0eXRHyXS/ZNvT6W+eZdZAZH
HVoGNCxw5/OBL9Uk0SpEvieqaN4eOiPyc/bw7NSw0mQDMaw88SW5PLsoC/ve/nmhyIs3c6ktjt5c
8ib76o9frlOGhodHjpCdazo9J7pmLzvRAjpLzRZvANfvQ6uBFaozpmwnPhfG7uJ8+dCXrCi7fNFL
VpIqAtIuH1yceXudYzt+UQGZikO1JK5GrmRcrF0J/QdJg4+O9pxL7eKJAkai7uehnhPajDLL8zxg
FpzKs8HYfW5w39M410ORoDxbv87nMZTQfQcdqfg+l9f1qptvh9vbLRpzNzjBzlK/zjaL/SFk1l6T
ZH0f2vo7v8v+rkxcIU6Iyy5ZUYZF7Oet5BHnsCyNP4bUud56quiTIunXgUAcWQK0I/KiI/+uzu/K
oJLgs1zOvP0FcUbcdvuFOSc2sKkTj0g7rEDr3758U9GJxYd9U3bJiqM3l/2u7D/e6nL7N5dFjlVj
sgkHN17HyFhGc/Ln4Zof1hYkxsxXZyo21RncFpya85xDcanIbzcRd/p1+Uy4BWpuvwrFkTrUy6Ht
s6O4eQ1jqL9oOwm6y60/i24qhq7LpPCm7NKTL/V+V1YqK3JDNEVR8XIbUXbJXm4jmvQlK462Hn8p
fPNTl9v87pcGRYUxMHzJtA425nU23Ua/t4fi2leF20z8tlRUeFVLHF4qRXE9LNtAPoox9tVviVpv
78rKqzgNwdfLoGGsQWGXbLoOLGJ0EWUiK47+t/XEteKyVM/8JVHb4zasXh59G9bF8/3bofgesRjJ
xWFIqBMBPJ8vL0JMNaJt9wrKP9oA+F0OQxqzGMIyHGrdlRgkRD4nbHENoPw1xNUojfTdy2VoFff6
7XC7TtSXjiaqvKl36WPiRBI6Ev7tWd4m+Tf9+M21QS5hxZLP28Obxde5ksvTunhfPMhDYLQbcVyo
S7bXMbRwjIr934u1V8uDSCwwxINcEvHUVpigKq7tTJwbe/EyLiO/yL4pU8VbJHpNLM7aKJJ3os8W
4tAmPPqoY/06SJP+aSawffHEagsVIQm439rrRfXA6Z/HCFbVuLVfrUG3pxffsR0U6edSMxML0O2b
igWoONwa8+VLt8jySkFvHkWjgawv86WlmCEP/fVGxD/ePqUofJX/9RmJ59OaZTpdGtPWxn6tecXt
xc9eWqs4EmXi7O+youx3t8rUVoc2xdfXvb14OFG1S8uPIdGw7BlqfxtutZodHsQCDlG8bOHSYXah
T/ner6s7MRKJI1QjXmfLKM93Zq78CDW1Pqc9Vkgi8+pzAKPmMYixNNwMtQ37ToQPRpEWOBOG+vhq
SmNVzOx2mSXF1DiVSbp4Y1kCcsWP4BJ98PXyYsSRSFqD6H+t6PatetcnoPcvc7REIPOeSMVbUVGa
DMVHt5d9EHBqbr3OyhlRhccWqBOMXMQaI5QQx+Zj3TpAyaf6IMacpclYypQgyHcDr0y0XtGzHaNn
MlpMk31+H/4lwVqHBGeVu33bGr6oorRw+0ODyAS8JXrD73eT4os3KRLWQnBnWCfxlOLLbEPVjEAu
rHn2kyirk9hxMbHcm8b8LQJVc+K6Nx8mG6Ucn/g30cWzMtopydDxII4nT+pZdJPG6Y9pj4loWaYr
Fko5VjkV9c3yCzNGusPcCJv8+rkvzycR97yD5OIzekgvBHdIuxbJiMXrkKE4JTLmOjTBMhcq278m
x9F2RjvXZxZ6+o4G8FE8/Ktd3bawflW6dTWx3L6077G16zVUAsvCrzXb5S0qVopnpOuOonttr2zd
W4q2LW7yZgza+rcofHNJJeG2jSroEdmLz4g9IXkjFqZBsS912KFRx8J3iLgUgzzoLzcf7X4/T9WD
PujYgYgSBbZ/NMb8AceZq8Blk4fBtZmkXr50D2Z+X8aOtRO/mkLpuXocXejS92HFvpsWRGNZOxe0
Uq5hVAj3qUepbNmeZPpJjxpt26Ruu9htZSE6oujnl8XBmzJN7BZEne3wzXmR/c8LjO0a0Qxw3+7l
tAwObTzuQZFZ23bpP64+TK2Bd7toD9tAq/Eas49NFxmHS1stTN0jZmg8iiI86swnYkzZDkWpyIsj
kZihRKUQBQvWj+NeVxfIN9Dz0Vtjdxk4tmWwaL2/ltxqaTantJlK9GmxfvyyQ4hmMiVm6PZIe4Oa
yV51wMsoKjrltp5xFjk5MqZgXjQ8J4+mo2iRBMDMQA1UD6KJ4KAo2V50P/HF8bS56hDbR9H0umXY
KojfzjC6+UXZLNtSUTzZm9/9XVnUO6trNr7uBmZmr5pMeU8U1902nDXjsIe78l48trib2YblIe9+
mlPEHa2plTEhRZ/UqFCWnSUtePOzwwJPsjj/aoYXz71NlFvvEbPa1p3EPzSUNj4vT2aj+10jlceL
5SMfNNXvF6VwXy2IZRUFzErXi61Zv2qCrw7Fw+tpUfphp/Wm28ICdyxzi0mCmIN9ltAKxRwv9r+t
ik1NwpsdVvEe3GV3SoaneonNQ9bqe62wWJuK1mS1WQTwpoM6vfsSNKsGSV2rsM2vO2vRI8QPI1O5
4PghGO/S/ETDettE27F/zMvAR572uDTRirz722r16g1ub3Sd/MWReIsygd5uO3Xo5/4atvS+nP2y
jhn2fq0UiEY6D3r+gZEeWxAMa+uSyCjM+DgRUIB+JKOw2INuh2KhN+mRibthvcerwyWoMBLUQYyQ
X3zUYbT0RW3RgqOw5tWKfAeJ/Ip625Y44vdeDTqXXt+w3PPzKVS3lyReTRvFnV8VKvTWYldvYEiY
6/Q0gJZbPD1Rp72KA1t0Vy3vngw9IRBmm/tHTAhoU3x6teSaCV/bpT3sX9icZ9NzcARj6lVbXoaJ
Itj6D3++qv5ztzQw5Io1qGiW4jXzVOcI7v1VUcDpD5f37yg4kpJ1vruUbWvZbv1fkCOqmw2kUOpv
Bnzeuww726nI70STEK1BcuaFbj164wJI6Ih+C9FAjEjil83JineRBdPjq14jDrekNNxMra1jvrYY
LHLOrkb95lRBX7wuYKVGPmgKYKBpxuyO7Ly+7f0NKwdNGcmsytZBTnwOcaQ2sDJCWP9rJN0eSpzb
Go2SystOHIpCkYivJo40fNle8N3ucuuh6ksfD/hfqCSp26bOjvWCcDWpGgkK1QPUt8a/bXZW30mH
1qp61RuhohRvZlvZifFIrwlcP4rDzVApPv52ONlteDb0L12QjafLXg/FAxZiulm7bzaBcxdAyrpk
sGgqyxP4z3wXZrObmTlhd5iUIvmHHj1PODyP88FYvyPUPgQRiHYihq3tE1vE4brpVa+v5gexBlzt
qNmaFGuyQIK3i8PsvSgSiV5fDagBnET1Irp3HB45W1fB09ojza5BbCJ/kZfPQ3Q9NXcqEFA/KfZD
pd8NnUZki4Rb1bKIjWiVyVNMYC4sFsKsPurEg0O7Gbl6Q+MxcfTt2Gz1rtQoaGcSTXin2WZ61y+a
doJn9T5clbjipFgOgRR/I5jN9AtpkHynhg04JDAJY77V4moPy2e4Uw2v05uf2arCmQUXkebFoeGD
y8/OSW9HR03TpIMZxDnwWhwV5WJrD33VVMyXMQ7UNYvSzodYNZq9usQuIqHB/TI/LxpaeQVxf/d5
RriT7OQWajy43wZp5oYE5jn7GMjiUzr/aImbvq+Gyrw3OtqKlDU90O0YpmY7dt63QFh9om5lRjjJ
3fRA6zCgSc3gUKUQKGY3X6NTfVWweWhlyFVUWABiSdaJUzBu7WRxeFA/dqZot/TaUQqb5FOlf1i0
SD4g+2v66Sg9KmkIR5wEbkZr/aKotA9m9NcAcqhd18MoKCEVsDo1kbXF8f+jHfMD9JdgvYfmh4as
nOQlCktbIi19Aj4XH0qz0KuzpPaXea+k6nKW7eR93E+AmnIkkeBzl90mKce9qevJ9aCgXL1q+hSS
SV8tzdsiDN1qZnDsTRsyfyPpDgrSiH6WVBrCxWFxKhblmefRzhNhBWcnwPVI/yuDAQRmLlJC4SRw
QYaDwFrD7wkwokjGjMDkelEHz1zvIG5jidp2920pQCog2Z69OOXnqQKYMzuj9RK39XtD7cCPdkl+
140TEZLRYt+a41x4emy0u8sEv22jIMFP/QX0g9dDrmr1VXELl5s3hrwElH+v1PWTaithRWhFmS/m
7V4PHC83tdkze2e6zSIl8ALoIn17zcqafA86oSLERz1JOVrwqB7i7orVeYfIj+q1KbAsoAs90cSV
slcLOCQXZBvqQ+Fkbmb3CnqZaX/MqwEK+nhK/bBPTd9aGmCmcuyi4BveXpIe7NXZKXKC1Pi6tY7P
jP3pijm7mQNDQYYHLrdBah4QggDH10waMmUe7N2xpzpG5Ha2+eD0RXKFdyVwCcslkloawCNYbYpt
+yHolAR0x5RAh3jbjUTbbsmsm6jFlvdJphoobcXvuyFDOLurDLe281NqpYgAhBa6qCiUEFYvRbd2
FXYPi950D23S7IYBUjqR04pJuc5H7ZRXTXqdrklmQYvfzPdLCZxHdyZiccPvxIYUD8uSHpvSms5T
quy+G3CKElBmnxJ10K4gxK+PkO2701SXHpDgCAFmgzkIz81+tmlQNuQYvh5UkyvVi3FrNMPBtPL2
1IwlQWVMfFfi6JJUQQxSSEt3Zo926jhNrg1Z5X1Argtk3W8so4SP134uEQsikiG7dYyy8Robdl1j
SZ2jUsutDwUh0EYjD8+RNnhhZUtf09I52yiPzlB2dHIXfIXgPiUEoQEzU86dfkiS5KCVJShdo7c/
Jmn8pJRoaEpLOKBa1+LUs+AaGJGwgGC5kt2ujqASX0nwpaIyjmjw4aqCyc/ryiLEWTdDQBhXqFWa
UnjO+tAriuVT0ymBm2WAC6IR6tJaf9KNpnoGDwso3QGEWvEZ894Md1YQaG7V95+GoETNKEs/SU2y
k82phoIjxiyQ9jF/27mukv6zHpcxjBkByjIBbck08bnHhXmaaoiFaaLlKc3VFpki5zHKu7u5n7tj
D8jPG5E4uAbl9lgPOKElyXET/Py3piJLbt4TFQuqd6UFYJzGaiJ7BkKwXSpZXmpSHGs4PhsQud33
Tsk9hQ0f6DTCxZLAPnTrOqCFShjXwgqRIAjiaNdA4BziXWDFQ8xT75CETGXNr8LIdRIoP5XeAjS0
NkbiQHtXhbTXI/TecZc6fKzVfj44ede4Zkksi4oWblpYBk5xXp9S5C/E1OdQy6N8Z/hdnnaoQk0P
mFon3TJvWj2AqbAF0AOnduyqqjF5hk7wWZvfWFpSvY+k7qsCnO0qIK+/sPzlWdHgq/m7dcBg1nQS
3LOtNBIlDlYqVMNglxYubgG3kHRjJ7SgF+1vjegBpGKvTjAoNK03pDq7wLTy+3HAYJqXDNlpaXm9
BOxbAhAwZLXq6rJi3Cuh+cFxdOMstbVxj9r4j0FO2r1l6ugapp5Wx/qxybEmJPG3EUZm5DHyD2Y9
Nkdjvs91W9nrKJB4uL/opkQ8uyCOtHOlLqrXyfdZVXUew6F9nfXKl3iYYYPoE4LXgjbblU2ZvJhL
wH4D9z92DAWHmKJV14qJfnWm2CfCWLFZaHN4tkBjXcuKVCMhD9OxMgBXWoC15JiFVOVxXuls+r65
ncpaeSymsDkTmvsjhSCiNLwJ+NWhN6VbJf9cN6b8ArHufIrysvZNRRoPqYLx0egG88Zak0LvH5q+
viqDSD21TQSqI1VnYvrkL1UVWsB4FG3XFzjbIe105SbFUU6Q3JXRQgNhSAmhm03s1Wjee5kGUatW
Fo5HXwaRa5ifI8P8UgZhtk+dQtk5ij3utaQ7LmZVesagR2Dxxolgj6727XxyTnlTHdqGVVkDiI+d
2FGC1v2axWrgJep8n5lThyJ22qMXrjg7OYEhBZh1d23RE4+1ZL50Q10/mJGEWWhS/QyYzU4aUfda
OvVDingrM9tM7KROpJvWpO2OdtCcx85Mj2Gh7VQso1JoqDsnU5/KaViuVESh3MyY5IcsxM8alOp1
0SDwYCzSSAtD9C6rxuhsqd+gI5ZuOyML2DfKcG+k8sQsMHwANgumN7bPhJajgfArSexqaVh6Ujg7
cCZxH0Dly3MRvw/GeXC1NpH3eRBq18aMKms7j7lnpzdy1Dr3y/BQ6cTktsAcCK7FaoPohD/UfKFl
0vo9S4qsmDsI7TU00tAW3gO9wmdnoDo1RPaTzdq1lDCIxi30Mqr2kg0ItvfDaJ9W2UufeAKJRpyd
Sk2+lRqr8bNaqlwDpRy+TniMZW9q6HYLAmi+UmlXhhwZO8J6PPD9yH42Vnwo8Xr1bTkBTVB+jM6o
77O+l86IQ82+EttQibbrMJuouZs7nwiQ8Fq9wFOC3r2fD+gHyzUj4lQ2J7RCQDeh0cXq6JiiJOZl
RvmktMns51hmLaf+kig6NEKAVFynGm4k9MIaLQArbNYfMl3GCV1k103V2jdI3tkoW6XdPmrhxkG3
i3BKeayIe9rVIWFuc5jf2FMDwLrRx+o8j9qL0UQDT6JPQP3N6nYhxvgUzRYh9EbePimK2TylrHvl
XE3uRNHAeg16buSPxcmhSsfHwIDkJxpganASyQtbe8JExZVGPi83ktI86lPfPBH7pO2cOWRF5QDS
CJUi3ZeVhKYJMhT11AcnRjR+mEj5NR5fuurHSb5tk4CgfruGnorP54vKokxTfHPSHIJBQaFBlPyg
dVJzso0Kr2+X8cqNtoOAo04ivwubL5NZwK89OfmtWQ+W7E5yiBRGmTy+KhOHVpYtZy0qzyInLqOT
o9FkztfIauG6GMbhANBBfjTlbnq0fHEsEiNs4dEdMd1dymrF/NiHQXLtEMP1WMfyBP3o+HKpMA5d
6GcNBFyXMrPff0MqneDxgRh4W5aDs+qk3yFiCB8JhAofe1Sx9yl4bP9SpjU14LWWwL1CzWIiwRr7
MAZ2eyuuWEptuWWtdRA5kXTtiFV5VnXaqx0+mrbtq1YR3w8NdByqqaUnFYzLYxlk2k1vznciJ5LW
gNu2BnVwFFm5SObbaeEh1/qqWodPXQ9oAQVm6yDKQBP0d0AYDqzi1xpUm2uUlMDglluNWsmb+1ZH
wWy7BzUIwO59fUTrW5RlhVT7RS4Fu7r/UUm99Qgg1Hp0+mHa2XncIvaO3gwR+RP6OlL0IKrEOcy8
BRO2J3cqMebE3163Bctck0i3R7Udceagf+aKylsyjiuJeBEcqxDMddlrT6OK3jKLgMGz1uxk5fFT
lRzk0dSeUtYzT/LShB5SGP1JVBjZRJ2SRUK8e60vqsCekgYOG95w0k+5qcaPUuUUZ2WG/iBLm/gx
WZNqDS1t9LzEUkVWJHbEDrUmrPKMRaxKkZWBSgPA/SDrpUdAof5cId7i5ZrKirEptGcWc+POUFAA
FWd5Qc5xhdZ7pbNoz2FqljflVH0VdZE4mh6DOtrOpeM3mdcyL1GNpLeZXhdd8iOFsQGAdBOdm8Bq
73BxqU9TEuW7CCBrhvCJl8xV/9QaY3onWWz415xInHJVzQyqcSsLQl0DwMreI1DRI7PXpFPLPdjv
5H67CnGkHQP0vBMnZWR572t03i+37J3CdIknVU6iDFWv+Ryt7P7iAlEWDAD8IxBcWw0b90CBTOVO
ZCc9rh6mALTb+pQF0pl3uRQf1d5JPBP6vFOv6PJT1RESL2tszBo7VZ4weSlPk0PbGrTuQRSZsYnQ
+mLmB3FBMJnD9aBNX1gUKU+iKEucG72iY4icrVomAUzSsBPZ2ORlyfWwq8vkWKuNcuPo7fiojxNM
H5X6F5Pj+CiSxU5QhjE6ZZ0wf5ZVju0tpRLfbzXm0savQJy9hi/gkFgQ0EU9EtWKEkTfteFGMKaU
s/wFYLb2nhdg+5JepLd6bUDxFynKARh29yB1qMyVnep8muvopC9L9QPl6vNUSPHN6CRfg5WL2WGZ
fW2tiVlbgVuDKr7TNPwmdV22T32V/DVXEq8t1BZaeQEVR236khNHfgE0+TZ1hYkgamDxmJS83suS
3ri6kUtHu/GKSb2tBwUyuSZ2jtZT3+c7R/pEnKJ+h9xig4MWoPlkKuX7VndO9M1wbwVS7VoQOwyF
8mjZEFR0X9sMSacRli7IoS3MH5H9UAyQv+iOVkENHTpH+UPREjgcyv6MaPITf33fKGZ8XzI+Lqn6
SIDn7AO+ddg6OtONsdTKLp0NmEKWxLMjLf00pKO5H5sEc0NZ4H41rB2qygoijthcuynSrzSwoloT
fx97VT6HlfXVbtOrpXTinbosIGjUOvsQmgfZVlnbIZZVYgX2nKSW38uZJe2jJLbw+ebpXRdL30A8
wiZTxzD9WcRYRl/pG+r7Mpju9b5+0ZV8fi7bTEJLsf5STbl8SlcRCPaTqGyiInlSrA7KMqjRWIz2
qpukaXJfABkjZlsOPjvjOTBNqB6GLN8SBeHgWprgFYurxRXL6UxrCuQxcBfG0/I86vAaWoi/plOR
3KK5k7BCNIud0int/gjJaPzNgtzDk6vYvCsgyVgdwCbLtuqbNkfT+3a2HlPDCL8pefK+MGzkpXL4
v4CW4HnQ6+hKqafgbA1Ndmz0qbqFqr3EgwINJ+vQ8EnJjcKLCQD+y7GkF2uolh8KxDPWqnxUBBlu
Z7gJUHef3TGpshe7nnV/iaP2CJOA4hpsDRBkrdvmDPUgS7NQRpQkrdAUjILhvh/67rkLzO55XiFi
Zj48ilymFmxJI3m5EtlJVapdpVb9XmRHxMNOGQgBt++K/jk11wkN/OjlbnUh7VPVMu5FfSW2TCRq
jQquPn7K0NN8H43JtBNZB/zoFfoa7B3Xs1HD1G8YM9xF5ESCztitrY+Y0NYi6ndgBCCoF1mzG4Hk
EdPuiyxSOMt1iAX/592sXF9nMHFOPJ9RWR8Ws1BvxLMHo5n4A873rcacN+zCnRkrxfpTJfPFbWYU
LyLXDXPoR3qaueEcRHcDymp3BC2kbp50BVYHykSSDIHiK3NIyEdjSv4Mmh5dQzm8QxwYzn0YVO8k
WSrOVq3fvykX2QgkqjEs8/XQYSRwRVk4dKxUCGzfi+tHfD/E2DvJrh9q53aeavnQTNgdW82iQYtC
kaAt5w4yHftShIHQuS0JqPe6KbG2G4iz4oQGMP6UZcNHVOlv5aYa2FippYYHPTJvu2h+nm15Ob0q
m8Eo7dnRQjiwVinUxrxV2ohLLIIbLNbd11uW3QlKRfkYHdfpBydQa3iEddTsvtZrtLYcbrHni4xI
IP/hJJQkCMzNHQ4XkRen1HnOr2IQSWqumrf6mmy3Irg4d0dVsQ6isIefD3x6O+yTOltuYbpVz6DV
kDglJ4rURj2Gg7HcT9F8AmJZw7Mz6i9A9lkH9fKWQ87vwKoveOgiR39JjWRfL2b5KGo2Sr5bsmnZ
cvFc+228OFuuIhIXtarySdRECdxtlmZ+ioPKeOlVNo5672znsuabGrA5XRzDvoIOqHqpcmVvRZPy
kI12+SKBxe7TpL0T56AghaMM7eybJqvyvZ7ibtDt5rFE63cw3FglTlEzbWI7pbTFDYCDOgstPx6q
p2RB1a6NFu2RmHZ2DIm8mj7n5ghVReHB90/7p+llbO6O6oBdZR6U0NVshI60qqxPTj8zBWqyeQ8C
Sbk2pvZGW/HT6WyH53GCu1NklbJUoZUxWawZhHkkiAtOENV4MCvafkTo6CGFxuwgzZ+apIm/hqz/
PHjK2nsHZkEXPH8KCaFVHehA7+0WTsFSSopdpSy9V+QruKUorirw4rAtwQ2SPNVKb3ylfZzYVBkv
g45NIQQfG2Wp9IEAf3B+aJUuU1/E2JRnN7m1VVsP3QGFyMZW5e+pJN04gdZ8zZ3kYy1oyGZ0s9oc
uT4Mq9oRYayviJc8GqEawzpcp8QIKOldqAXajVPRsNeiZE3EkS0n2gEgSOIGIL1gVQqeQHC50tQ6
B9Ssl+ep7O4Hpy4/J/gSQcTkiqtBruRZmdTBpqd016raWP6iWZAWW/VM1KAUY51vPlimc5cHBzNP
GyJiSGJEpcAm+WUhSYhuaYUXDflTNgN2KSvkxzO93/eKXe1yxj4vHMbxKBeh5VVmokIcUjb7ZkK0
diyC6KUYUuVoqsD3zXlIEcuoD1nexztTO1XV2DxDLMUc00NaCcXqg8h1TvC+l6bu1rTM7GWOoYUC
jQRge82mUtR7ujLNp2nGAtmFjJ5jJn8I0kE7FEvev6iQeexazTSIjRzNpxRKXYwd6465IUZ9eMhj
NXtWpzA+hNaQ7cys3b/747/+57+/Tv83/F7CzTqHZfFH0a+xQUXX/vlO09/9UW3Fp29/vjNYxesg
US0NcUlLkS11Pf/182NchNRW/g9+ZrAWSRQfe2v+kMnmWVCZ1ots8wbVKXCZXEpEc9f8FEbF9VpH
jcu/QmNhXqtq5SFk4PfLfJG3I1FW6nlAGAVnI/T2+JKojop6kBXCCQzWeWPbmVeOnQr+W7ZmRn4U
/DoiYfHAoiNvH0WN1jZd8cf/6x//vBVv4mtZzcx5IGj/mf2f4+5x99/rFb9qvKlw+F7efs6/t//f
SjdP++e3Ff5xU37252P5n7vP/8jAWxV380P/vZkfv9Pxu78/3Vrzf3vyj+/iLs9z9f3Pd1+xuXfr
3cK4LN79PLV+alVXXzWN9f4/T67/8M93L0Xcff/2xxUf/luZ/9uF3z+3He3hXxa2Zc1xGB80E/47
7d0f4/f1jGT/y9RkdNIV01I1U1Nt5d0fhBx10Z/vTPlftm5blqzoiomR2uSqFrQsp3TnXw5cOqaj
KZapIsKsvfv7DfxsvNs3+31jVqx/NmbEEVV8wYat8Gy2rpryPxuzPGixaVbR6GV9+cPAvQNJG5qK
eIxUBeA36pzqkwCybyh3OamOVYO+HJEmI+NGNJ7xbBvvQVl+0YKlP7x6ob/pa6ph/tvzYV3ReG0w
yqo4w/kirztbmjItFUGJkFpFcJE5DAVThHw7Wpp2P8M/4wZaGxxEViSlyvqA5eTHelQAz8aNdN8o
toSWWAwteF3krlBTVXVEcMGFV/6k4h0VcOncSRmhjENOmNk13w1NvLmovChzilM3WHehMX0Nx1Y+
lWZrnBNTlrGwa9iUuxyuDk1K431tjIfeiOMvbcCWxS7aktgu/UtphN2dbXnjoEq3KsuHFXE2+h0C
cqdQlxIUwrr8vepI92aDySUD2G4erHme3Kk3YQ5pcGOdqjy9KpdROtmEkHpGFKV3Nepfrj0on9LE
jL8kld26BUHEV9bIc4P8ea9AkYaRkFBpRR+uYrNwfJxl6fvcmXDZRCPkOp2s7LUa/2gJOzkQcSd/
HufY8BDvlJWf/60hUM8yRgdCi6z/pNX6dG+aH+c4Ds9638wHuH2cB9jeIzCrzn7lifsi6apr1E3/
XTeVH7Le9S+2UgWsyTp0djVixWzlPoQt0kNyFIanGlaTHP6D53nnDEHoReC5QY5LkT+YZXxaTAb3
EPNeWRcjHyF8jBzoXhUw2Ed4pZ9hhVyQrivwCiphdq1C7rsvx8I+tA4uNSeMDn0kT/ddLk33k4Sv
Ta7LO5YaRGRXsfKsSU12hnsdR9qaTc0wv3OlzrkTlAZQ+gV3ZiNtuV6W5utIzs8WThtsJXnpzZCq
euG0Yu/9wlIMvmxcRVepWpwIbPBNe1leknZpDoTeoXc2XjkQpW6Sm0I2s1gGIpkwJkxtiCOsYiQ5
V11ZHfPemm6g+9PgaB/njxkODV+q0tgzECF2mZ6e9WlsH0p9nu7TRJpd2EjckhXbjR5k7d3cYrAr
Y8k4SWH1vVPsZXC7rBjhKsiZNVs8ckqVn4JOxkHbpfmugeq9xTHxxBT4lMJPdVcRpaM1UKXW7TWf
ZzlLIwEeUCTnNYsYDsbC4gCjqjQQgoTUHlx1g2pIbAS1557YkGNjucgCjLX5AJXA/HX+f4Sd147b
yNqur4gAYxV5SuXQQerk9gnh1MyhmMmr/x/Ks7HWam+MD0aQ7JmBAln11Rt5oiXD/K5NYJg9B6+8
afUrlsnhGBNWumkqRvIwHstFEoKTHps2uqh+g5NUXcjLkEwxSXZXOcVdqLT20Qzm9J9iyF5kayM0
r5T/NafbbweB81PEL7Oe0xu75FNQtfEz8dKCwbSB0a/kySogM4Ggz93y4BUjx1QZkBQEVnpCvzbv
4qJBHSjJdW67OvuWAOgPfa2e9TE5JW6oIHR1/WVsRyqHtSWSpFSPYZZH3/+yGP65Fkpv2TLowrQs
aZqf1mpmoElMcqhXsN79eUqG8kwKASuPJe/s8SGVcfIQQMS+hP1VqynGUG71VsWl2hmXbp69B2V7
7kNIb4BPtI0JRV9FPllN2Y9Jhk+kPTsvLtPoDr/xIRhpkcc9MN5JSOB//yCG7f6xqrsexBG7n0v4
oml8WtXRh6Yd+qJ6NS85+3mXHEdLm7DoGPQMMz7vlFPO5xrc59FKHOAkqYgc6fXwjnOUdx9GHZuP
6JMXtAixb6eI5aImeEwhUu/q3CJRqm0NCihsSubbLDkkrefua5roka8Y3XqIC+t6ewZBjcrAW7ed
5u3aJVksYkte52nIaSrBhE7BwteiKla1qcdPTVfRZ1C7XzFEriQiscvtQdeEd7JUQBp3k8d3dt95
l0GbfuRFZn6pWUsJeXwvoth4N6Cj1lZVaUB0Ivkyxt/qLparViXDA5N0Rrxi4b12ZaetLPKnOY8U
OtgOrD00Zvc6VAZbR5yrsy6z77cSW1no+aGx8T8vkZvSPHWmcN6yoaEI253cO6LtRaFT5DqykK5M
0kjWiemsoqEt0zX87zF2A7nvw3HZZtxW+lYQDZvMHsjhpkinuQtSrPVJsKdwefCJycsfXDfd1ZVp
03AYmOc2zwhnnrr8Qt9DvBb0nKx6mVMdqnfT0XFdg2qeQqLCyyaHBL6NZpxU0ZnfJ0Ke4do1nLPw
+pvJCK1NEcf547A801jk2fPD7E7ZqL1C1w33xJRQOTzYKU4S2hJsoaWPUZfLoyxcuQThVPd6Y/CM
k5ylvH2fe9bqPxltafaga2n92krvMIlYu1oSzHKwJfUacW7jIreM54T8c6xX4bAfXGVwfgm8rak5
aPy68qQF0n50HbvaD0XX4mxz1/9+Z9iMfP99tmAcY9KxHF23DW5x9/M41imhVVYzcotXzS4KnNxv
Js09z3VPxDbJyXT/0ulgV5m7rgG3dd3U1rbb9HvZBNEqKQy5LMTpl8hy3oVDfi5o6DvZZPZbEjt+
0oXjix1M44PAlMSP5htk4kmkG1/NovXWFAcUmx4EzOnTmqZbIbZaA4uRiu57R6Y0UXJtTpZldDHN
ENiMLJQ1B/D3oBIPTo+asajC+PjvX4nJqPu/XwmBay7TsW7zfTDzfjpu9YWTkODKNuvAqm/LdizP
QTv5k8gMEtV5ICRhPXdKe+uBUHU3YO+x3OkEYyuhJDLCcVwO0ZDPYKli43UjxQic3de5cFBtWvFd
RMvCYRB5Qw3p2P7lJ6WP4/MHICSJNY5pXuiusPVPH6BuLQ3BCXkiZS/tF88U4PrgUJfbMzOEnsgJ
IkGao7/FwQAYzcsTpSDNfSODCA1jGlNkbDX3anmYLPSSI77z1TXRnf61NMIcwpVQkjoFosolglbX
IwlcTY9KzzBGmdWRqhYSOLgtCgMdZ9cSe52YafHojDQs3P5sbtGmGBZMpz31RPNF7bQa2vSZt1Cf
aUo3xS4yNX1fsSuMdLu3Qt1HVeVeXAQAbgieBUp11OyoJaK1Dtelh5q36vr+Poyz/t60WCud3Drc
Xt3+vEcltCOfjoEnS0afKgT36A1F8Sz7YW/pRFHRpu1MXOexekMoCkPpNZuuUtFuTFzjVDm22mq4
W9eoN+D7stJ7DOjPWSf0U2H1Ca9WO/R+6ATJ1uYmWlP1OZybkRqCcJZHj+IEX0iteidUefC9PKE1
c3Sempmww3aEdZ68sXqHd7lF8WiLAS00Pb8N6clSLV/2cHR15E/G7DLzcIRrVmIprMbAB1svuoEE
drPR93qfiFUyD9NXWdCZoevLrZsYlE+pfOJtFv2DA2WWdlp01eMyumbJ9Jd7yPq8rAjXMIBEDB3T
lLQdb5ks/guyKERSEL405qs06x6IsVbvYUTk80gGFi3br5URjsfaaCjxoAXjZIfOo1n19hbqA8eH
ZcoXGQavE3koB2HSIROwoAD2muJkB0fyzLa3WSvKwvS6vMocl4W+qN5nVW9tRxvuUlpC1rbT1RtL
UNButDJe/fsyYRjLbfRfsIzNZ7RMyzaZJ4QtpLvMHP/1GdkRp4A7JyOusRJr29IRsjn4vZw252P1
+XfuzsL/vYVrXbEZ4I1vyE15Q2qwh4Xs8lG+y5waeRIMTuLrQ098XkEHLi4f681Vat72+rUKZLcj
glle7VLbaeRWO8qLnnI1EmYFic6Z0a53HjDi71NUlCHTgKMOTgFw/Gm2nWFvt8ZbAAOz6owhONdG
pT97FnuWTcKMGk1zY6thIPrIOQkZ7ic27MMtS27MYXrYPlAcxmP+aCRdhLyK04NfcRdBoHUIHs2A
k1qq3h2bQcWtSA4HVf4WR3qxDiFSAGST9F608ns2wpWAANTQSMnPtukepjIfrsipCQqXsXMUqsSB
3On+YGcXV5ufFsnxYVBR8VwCcO2KzIjXMzVHYxPHT07HXk2jbbs3XG7kLlYPkRfpyChEfgkoKge7
X/L0SANU2zCuYqgmmW7jyEm+QD8ekrJ26WPTCWBqCurA17cG8b5EPQkp/9Wd1Etgv9ziVRH9+kYX
8ZGXsT6mm53kJttbDYIaLme5r/NOXWuPH9rNQDVAx6LNv19z7ueBfLnkhOVJw2N1/3OMJUvIJchM
ZavBy6gdKd9VEIyHZuyaBysMbqx4zDcYbj3Ttj+KcYQ6x5nuKYPSmzl1VgBT5JGjJz8ygblbNMvN
MzLbu8HCA2sY1VtZewJhXGpctEbjzopccVZ2Ita9lN/EmLsnM9GLnWHH0WOdDnhsG0c+BxEeF7tW
zlYB7e9LWNC9MoinG8PpdLuKsJPUfk3g9rFjoScQKX+OPLRIBoq90e2c19GYxK42jY9M0eiCxFZ7
nceEk7ij2vVAQPOrPY53s8lQ6M3RcKJuPLoOtRdRlWzM33Kd3CptSF9qJ2aCdZOJGKtuqg+lq6w7
Njd5MByDDojSDS6JlgaXroaH1Q3jvm7idB0DqbyUCReIV4/q7rYU89Ach9uDAWHa5n3/nCVa9Dg+
6jNSq9q1k1UWIWVDOuicksCeDv/+g5vLueTTGsN4J0yXc4uAGvu0jnr1EIaODdmQaHV7p8y42YWN
nqCHb+1L1zU/WwHmbBUoob0Udk3m2gHjKpfqXGLj1K1BZ+ju8gM8ADd2an7NcZnsQnuuz7NWfMsr
JR9NaeJKCYLiL2CaoQvnj/dvC9twPR1aSIfU/3Tu0o1RNFpnRwjSwq+xNHNC5abkcisac21vIouA
GDXkecmFNoDkUk9xeg4N4+H2b9z+qOpHd9UlnsD8k2k+9dEF8oSk27mFUTy60IkHvAw/bq8mg0Cs
Is93XhfQNDjX1j0S7W4+hO1kPVr1l2H5+blHtcvkEWzmPDj1QzUXd8hZlyCzOjnR+/rPs9vLihz+
Vc02t7V1t35evDSyqA+hqe1iretPErrpVUsj9IUxA02SjvPeGtNp7baafPVM+TMZZP2RANLHgeYj
RelWcpTOtslS8ZrY8T2VQy5Rcfh2TFFYeJlcsc66x3pAKkv75Tet4K1zyLEe84ZQdtpr4kOh5hZ4
AUHrNKPFizmZXUJOI7doYPxumB2ludzRMxGTIGZrBhD1qMW9e0lii25TmT8XvdBO/GXqT0HYr/iV
gkOdxQeQQustTdVzYSYfdFU8hgyvPwg0eyy6dE/PG7MOCnZQlDS4Wnpp7Tz4O40q462WedV7IGqa
IovuFBkUFbmDyxl6xtynecLb2U6j/MTrp+/I3lclR8cvjFbOuuj1VZfW4bNZIxuwuyre5KkDfdpE
6YZlNl1bnUT0Jbx3x6UfZKA4Qxu6FE13fdaMsHkAe8u5FE9ZqovTPM3GU6TLX3pvX8CVVkCy8TVF
WLEjtBbBy9zRbzHJ6oD/Ij0ozQHRVcHW6xbxmpi9t0FqSyeCR3dR77RHYzHIJBFLrD4u42/jECuH
dOtI2R6ptUnjICGXkEUkNPtN5iarVqB7mxC14cvCIMM9TGtCEp7NnFz4bnnpMtSahnMwTCPJfTEG
w7EVxj8Plt7ph4rQaX0pt2vSXgfXKqvfL9HTFIyeScnoblpEw6XEgNX1Q6hZSEFwYK4DzbHPfTXY
5zC+6CRsLrp+Gge9tr53p7j5/azQvZoCeOTLt7+Vy79SI8/ctsu2qnRxlwa2/QWn5bjuiSS/Dyd6
QfBCxgRiO+W20XP7EmtCEMAapW91TiCKmVTO62x4j67WZ37hmPrO7rrgDh1eXKbNKwFlZ8/qqu9C
9vipYq976LtEnCPuIUT/Y/kdbMxHiCYPIR1Wazw3CKRjlhCxFIXBUVMMW/8M9HzTiTR8DrUovZJE
fzKHoT5R4jWviIqP7wGur8zuO1Fn7hYvhucb9GZshrTES13L51oFybOo3AijmFNfM77r/YjwZXV7
GXhpczUSrJhM52rfZSEeh/naLfKz20NSZ6/AptXd7ZUHHLw1NEFtMBLaLphJ7AwRSMU6blK7rYb7
JNL63w8TJWOruTK7o1fZch+RF7rLE1s996OisL5dFVUeFuvBqrrz76edCRQgmSwlB6BDqbRDsui5
WW+o6HH0g+prkxth+HB0IhRSrdJPNrnhpxa+70Tr4KSACdF3+0HiOet0xlMSzQEEZqPdR5aub0uV
N0j6ES3fHoLxnkoj1D5u9s3LjbXqEvVBx9KjTk7hOxEygEVLt0U87jXYSlTNg3E/czK+7+Zxvhek
JujJ1mhxLffL3GYrUZ5rkzgE2mRkw5lg27fV9GQvlIcYOJ5WnV2dysyLz14UZH6dgTLUtmh3lM5M
L1ZRNywwXUDXZDu9zN1M7ZCN/N2q5Iea5TdbNVwoyA/8ArMVNHoIGsQtaWL0ocoiepk4mlqG9mjM
Gsen8NCqNHl3oCwSAOg8wHE5yA6HlJut9MzblARJdrGnrwpz1n27xO9oVnHMFTTaPvZpwn8qcEME
WcyeCWcqfjnPDa51enDD5pXtjPj6zjomoaDAZ3QkK1297zPkjHH3Q/cSnGkuGUWWmBalYLxtXFow
tDLv0Md8oyB3o2o5r3Nb0CxUDhsPBd9UfLPmJZUhIYUEfwtBH7RDV3d4JGcSCMdvzoSmPQJcPkAz
QKXNAS2BTo3/05ynVVmv3axjnVaIcse+/JUlLYeWKkWI66o3j57pTddEDwRpftMzcjG0NDz1jIt+
NjCTQWbxRLuOdfZiEcywC8A6Cv5fp3jSHvs+5vJX5c92HMkW4hDgF6nVbKZOhtsW97uHYh/wnKAi
D/vLzruzZj1bu6mFx1dDr1FqnbGujGBeWVdYIbbIJmDanrKIKN3BII7Pqu4z1ng6pHVcj7r9olMf
tPJ0Z94OuqDztdmkRoBUhuwMH+iwhR85jXb/LVcgkEI6b2LC/g8tdUmi9hf34Hen33f2w2CJS29N
W3tUiDAgz3wdN64/EKrPdlGtcpzUnl1k6ym0082YgtFWWtGuLTc4Ru1MWbJK7soCemSa5Gu8+FUK
dNw1G+K6cXra+zAriQlRanlKMgTpPYITGrubjRFlp6qGoGkqLfPtwdFWpNY4m6k4tSJ4kvHsHvqZ
/XH6JZrxlNY9HUNuvGuj+sMIh4BUDRp60yRYBxJTqLDdTRV49nH24P4ii9yd1nod2hxrNPYbvni2
NoNAdeRBoHTDCTKLiiU5+IY5EsBkAENIftG1AgmMxxZZRIvt1hqikGig5GvbhBvlleQQekG10qIH
AieS01S8DGY0HTNhUppEZuiqtGc+m8AibtTtqoPfI4rV++q1HwgucpQk+rVwycgl2OFb2xH8olOS
tGK5t6rk2Md7IVofgWkYAy267RhfrPIXVaTVRpsBo1XM5TC7pA0ELpZMEh1bfFYRE4Su/RqTim7i
4lsx6mvaBT9qSsn3c/DI+WLPHVbssyVpDCPzQejlFyskmDoR5tZhMGC9gDkrOUi2wrrvomsyK8+3
q45/nfDbqe+/A81jWeZe7Bx8bLjrd4lSGKTbOtyGPYnXLcHYJChRW1JLrTxnjdUfyuKL6xKdmkpW
zMKZhqd0JH0Bbx6x5uaan1Ssg7nAaVcBzuTu1upbCtxTzCwVpVt1C7w2xgcxQcI1jA4r2SndnyB8
yszcMwFxlXXTsDFNtJO85Y0gatNdvLe2Ph8HzAx+2chhVVvWowvClUX6iv12I0aKc1vpfonMMcH2
JI8qDx9MDgZ+PVQ4i/phRxfStM2FF9B0HGATS9UByTlcVKAfbVV9nZNdgX5+Y5iK5R7nt2d+OJ3d
7bO5+lLpy6RnFLDjiX4KUfqwaNYc9jrsEsIbN14TvJj5vKYXSV/HFtG32UDAKXlSPWajDZZk1wdA
7AK0mBB0piQGhJ6qm3G47YC9oBfgnSkQJeCfHtmPREN7aFd+ybdJ2ZrYW122HkcbZLac3tzESlfE
0Gztsgr3JkpvWse/NHaT+enMeh00J7swhl0pK0rlhzlcWV4j9r1lHoy6vm8qyiE0i5TQOJvr00CM
UqRrT1ktWzilIPDHBHS7TEHSVaj6Nbkcnt9U6iOQykOZDkJaTO7PUQ39naHEATfMFknrUxggOrSs
4iMNE0qxgl0s0AmjmT10iMNpOCVsxn2lrpR9KIL1TSOlbYK5bVdtmD3JJRHAgNrZ5Kb6VjpWtkpj
+jbtkRwWDr7rvMlz4E47YC3S1arzGNrM5jU2IvHmECQwDlS6hFMa7rIRUxkyuEunhtQ33V2Yk8pg
yPjXPFaFPyLK9hPCjphzhwcvqj5oRHlImoauLBKSjCQlQ998LTqXOtWASp6iZKbQInObDgFrSm6p
7ah1oKu0fqKQPTK7jQTVht/jKbuDuLqQwPqYujaB1eOzbBdGZnBeHNZAMt1zHAGo94p5ZEEJ34LC
+2bMWb7yrC8GbasGVe69G7xVDZ9xiOULAQw/SouNx0Aowy3Zzz6aF7p5XLFHlf8zVu3GUWl3MNsM
I3CTHejsOxbCeaIuC1J1JIakC02WWZbBOD/yk15FaT2ZhqafIyxEMYQ3qRJmCZlk1DbS5hgbZXvp
ZIvt6KMhRBi753THeu9cRVvSZqnjLzMhSIRyOixveChl/KZbajeFCexwtcv7qCAuPLmr4+BEJNba
aHeMaqYgNRtBKvVlaKilQfRMnhtfI9QbfjBuYl3vF+9JzWfNk1U+NK1vK0U9k4JX1uNfzJfOhjoB
/Lbutp152639ISXTKfgBybyAzGvae081lcYE+kzfzUb4XdqNe4ECczVpqLSture2EUdB/npS2RYY
ZtqzYCE6i97U7NorrZHeOikd0goWty+Y2x63nN8UudyxXTNxLVUeI4fPaq2E+Vo32bscKWYccDUQ
eoKqJWnec5eBw+mIyjGAMmkio2x26E7JQCFqM1t+WkRs1Hm9RtW4r0Z87mEy0UJaee/S7rUjlsON
dCewgdz4pmVGsHbxGzHohquAknk0/MHGnBqMafh0aH0LP/o2paNqNc0mqbqqtjes0daqNPCl6Lgb
sTSKe6ZR6xza4Zmj51oVTbUhNs6fXA8cbuDgIVjSuoLggyFg+7IcE+xLKR/NIgcgMmBv30vUsc5a
Y99Q/qJ/zGX4lVs22jROjR6W+A0KEIDQEqhB1Em7XkEw2uTpoYKuTVb8tJjIGbZORvzLwuQXU5Qo
XDTzHSNrGMzWDugcroKkG3DA6DhY6s0RAtZF8B9HZl9sutlbVbSF+pnLnqOXPyJSdHzJMcyX/RPp
GhQcOc7J1Ptfdd+tXTN0NxNyjj6gQEIR4mUr5wu+72Yt9fFtDjTL10wZH6oUEKzO9ScHqrp3Deg7
YmBWGtVBsVVU60iZ+MJLLIdYzKiQ5oweDlVHh7hmrGXy9fafWB4AdLfRh9lvYnStdtfX2zmfJYaj
4DEEtYOSbxpIuOpQNLnjj1r5I5BwTA3XqJFhINeTGS9qbuznBlkvtwla+LT96DQyqWjO2KHFIt7C
fW4r6qxZgqkZE18XwYoFC72ZdJyvKs3ap1av9YMLe+3fXpbLnwWKJaw4lAScXOh9MqlqaiuwDfHw
73if/IM38SQ1AtJybNc2PF1+wvu0uvfwVEBWtL0Nwt6jzU0tzKtdi/9nQrl1zfo6veLGcTQS/6qm
Tc5pUkx7F9cVjHx5qGMRH+uFQtLk4vcx7k3h2lvWwPIpa1qDggJkUcHoWVs3cppjbfHBTS+0Xm4v
VfD/qIjBOwdZapxibcTWpnn3tMAYfukZ+D7Mmbz6TnQ5aWbS4N7wy0rNyNdwQ1suefIjFvRWr9Jj
ZOvRE6j1pZxrqOJMTw5a1YrHlM3H7fJqF9XK9rMxby73aLCIll6ER1Ntv9c37UNSVYisu8g+jG3i
7OwUOXzlaO/oqcf7rqveI+U4INTDF7m0BmGC/+dBFtNd3Fpi/++/kPEZ0ZQQQQYne0cXrokk8hOi
OYVtDRqh234Fl1uRtKISj0wFmFGUH467Qyak7RvasSl2z9YDjNAdE1Z6nGflrGbaxhjBxB7Vxfkv
b+wzbS1NlhaP+9X0pOMI59MbS0WVeKShAESl1HV3ZXkqQMreHFnXOCym8kiVsnS5Qzry5uOdc2tx
SZoAmlvnDJvaovobE/0ZveYtIVPXOYWhIEJN+elqhsESREFAKnG65J6eOvu+Rxm7KQh4yeQ8POtD
80M3qJvM6scR7uPO0mNrNeMo+Mtbsf4QAKFqhThBjCTB0tE7/C9ZN+pCWSPe61WetfsSWPG9GNR2
qgb9PM+BtYtbE1emAVqWGLy5IbNOOiv8usNIwXhTJGe9U7Qk6s5exqZLExRbZupk1oGb2LvAPHAC
c4biB3K3nYowTqNYU2eKAHGvlfZ+pGP5Lk7HfhP0jdi6HGFw31j62SzQ3jltcCLGF9MqziAS9FJa
tirNOraRcP9ynaDY/YTJO0K32HsdoBlbCMP99FX0vedgKirKFao3zWpPKpmpDsqjiq5hIlKGMnWo
uSnfiWFySa5qULG4FlEp3oSTYQjXNz1r0Utvf3vpmmo6xRbVj15o4NFCCnqoVNmCFYTUTFCEMS7s
jViqeGvcD3e3l0FVEXNhvooJoHIo43JFVbC3DgIb6iwC2GD7zNm6RR1t4bv+owimL/MbtWCISGSw
xaHUAQzm9jWkSfXeclrrxUbemWPiQx8NGG1MvzpD9BAQksSg2pK4DulMoQE5Ok9TatK3Edj3rra7
CRgJNfxpUd69v8ms1JSH23HwOL31wS9VKa3mYFvFB01Ywen2UGB439JyCOaAh2LrFlgR06gsiYHY
mAEMbR7aHwtYNonG+FlV4kLa54Zkoewdq7/C+jMZ5zniyDi6RUqpPY10oCnFKdczwy8sL7/mdkxC
0OBdZ+MYU1x8rVjrNygN5HpcNoQk6cDTNLb50IgAZhW7IprRCIBo2UKw+YdneAhcRwQkv2Z0wnDv
jdklzxjO7VxiqplB5GJpPSZLP+Ikm/4ZbYAfT3nzoPfdPmySbJ8JIjpkq/e7OsAbHi/tdCYE787T
2RZuL41x3qSVbjzQWoJfrRZbwxrU2RPTQUotvIztBy4ZffN7+8gj2m1+v0eZ1/zEbl89li4FGFPn
6O9TBB4c4iM76TkNI3k5/PxNJM4ZjtKbhoowNGmHd7cH9okfQYS0RbO8lu07x6uFdnGtKxf0vgjk
ZlG6PfZd8MVKp1fdSepXPYwe8ioJ352UnmmnP2ttRUl0Wz7HdIqfgIpxrDbND81xhi9xqC56mIkn
4k6/GhHdLE6Ef6K9XVy3133jPiCwan3ztj26zqht2EkqRHj2Na9gNQVBTBTNUxYJOneKl4fbMwRu
PQGywE6Np8mt60p8TCkn/6kbNhputDdnTBum8HC6c3oqe7NR9auK4MJNyOl5f+NdNKKI2zAgJUil
9ZsTImnRwl8JyhNTBRePoO8HTZPpQ10yKeD3WVJ1mDY7ruMlf8X0+5Dy5nIkRkZb5BZdFA+4WRZ1
6kSpKUeQGQ9pyHnZbtt0H6coETjVH5RjPuSpjSHGK/XH379MGqvat5YjUhLa0s+qmtm8DT3wt8Fa
aaaqHm/injmOXyeprlq55PG4+vBaNIp4ES4ucTQQn5/qoJCXOOV2Kmi6Wd9eCuWC2aUdGTkxx1sO
ZeSDlIl2bNPUODeJBQpCfy2NOxPLrUPBqdGOLM/ai/Ee9DObYFEA3CR/UYT8qaUTCK7Y6CSErXB0
79MOTJJ5zz/0wc4Ie65Ud65srXPpKNYl5uXse+JY+gHLtAd0BmtnIlvfEM6Tb2QDFZ02AapkZZdX
O7gJtuRPBy2pb9T5fTnm6q7h/yyF01wDSyfeNlDVO0PKIW707sImixtu0SWooNi3WqtWWSy+Zk4c
HZpUtzE7ZsO2nznaZUexCEmTEZMPLWPZxrFLedd4kyQAzUj/9qV8liyw2whGJmS3rpDyDzVdk6o2
wD5ZAnBxekeIQyv78oAH0T4y29+G2jGI+gM19IOPwi9dNR7cpyGc6JI1IwNWaz/VmNO6LIsvtugJ
RdWtl9vf8x3uhxwIsLXcnUj7FIWeh/CrebzVIsZE4frGLtUEQSGNBNxtZK3dd+u0bQgVCixEDLiu
76q53ChIAT8Jk/xHHIhHJ9HzV4uoxnViWfctzrSTGI38ZNKms2t0N/0L02/9f3ZlyWzi2LDtTCmf
mXKDoE/TWr6nSJr69ykyK9ZBeDsU+fE10ymtFSGCXG+07/PJqNh7O1T6QzY+VnGFN58wBtJGyxMZ
iFwFohb+4FjuQZkI+hSVUn1vfNAyLfYZCw1Z3Q39Ua0Rbu2iSk6Z1uFSVQguO5tbNURgti9bf7Dy
5mVezgbk8riMCJssr2Z62bv+KUvHpbEeghNYz//LLOv8IWEUuudxEF40A5iPPk/ZRmbafIZFBk0z
+iZBCHK6Paih+efZf/7M6XHDg7869p4cDMdvHXLEu865v3UzNkZob+sejU6eaPmK1Fp9c5PNmXwr
ZHBR3b6o8CzrpxCqvt5e9OAIKzsImv3tJeh9fbRqZEV4fMoDaSmL/s6yTmFcj3uOHMaDmw3lujYr
92Fm5DpX0XgvSTw95yQGwCMHWrRy3Pce7n5/22SLqA122hxnMDbI8MaUJe2YoqqiZbd7zbSBLDUk
ik0E65dn4qUBtP7SSchNy4ynC3COtx1aT99UtYq3eeWh0R3DFQktZAhPxhdiDRYkYTT3vdbV53Z8
UF04nQq2i53m2d9ukwNIgXaJD7ehwlKSqmdL6zbG4DZXzOwAPcl0EgOSgzrGpO2m0+n2EDK7wSWa
44X8Lp0gQo8sKNY3TJIdVcFmeD+McqdxSvL2XUpYWE+86ApukqS9zDP8CBLvPqHUW6xb0ew0KM/f
7gs3sleRCSGiz3qq7/KILbMA0qWYqjVf8qGOqUzviLdfFjqqBeND7VTe6rbuAeg3O+FNvrnIljRb
1y4lVwNJT6r5osT01cJuRLhIxteSRPF0zCk+o8OOh2FoYRZzOK9Glc2IcAuHbxmwGBkdo+2c2T+s
kojdFbL0flUkRALh0KOBPKNku++Jk+yT/MDkRhSXA2W1tmU1nnNHrVE26yfmZnkXWyrahjOt83WC
isLLgLtLablrApUWBkRrrmbeboJh7B7yMvzHSfk/Rsr/sZB+PrWC9SwGPsexpfTQkH2SBM9clZ3U
2SwBA51TVZl7z+609U1F6FQZKkLvUo+0NWmyTGl3q4qTifP2npGXo+vYNA+3ldFeFNEYZxZ2VpEk
qSp9rVqXIlDHoCvUeHHH2b32SrymvTd9rVDsraKxgQvR9V1VJdmVQrktErHNlNmMHIY9+JlhmNu4
nOOTgfr29O8rifn5CMoHRwHEoipNy3H+AFToek3TZigQot6EK01hIF/5LdIOf93Uvx4qjYdy7k6Q
5yM0EkGjRsDZLhfl25Rg4w7nEpAqGR9VoZNHggLo/wg7zyU5mWxrXxERePO3vO1q35L+ELJ4m0CS
XP33QOk7mqP3xLwzMQRUSZruKkiz91rPgvEBKDEx6/0yd8Yw/8Eymb/++89u/3MQDFDRUnSzbd/h
P39tn6UmQcwJKpFynL4qu9PEKpPNdtB3HQ6QU6x0ZzMm+NWzDOt/WWLn6GJZHuwkx4GTCCBxSCoP
aEe6ndfF8VWJ5nW5AajQOdzEBMHkkaOfljOztNU+DvIxhFiCE2tUg7oFbv5sC0UTrkXmJL1y0wpa
B34EfLNuH2MR1O+K7sddAq1RO9enJkNFKpVzSILilymm4laOnxSmzy1Tnzh7VifOuJwxTHXEF//3
z2wpKfynYM5xub3R5ZrUG1j9/L0GG2wYbsrM8nn7HWUwdUIYYrb+kWmROOguQsaqLcKn5SwKLGeX
Fma4M3K1DT3pvFssZB88CnC4HOUv35Cfl6TogpXyg6o7mH0z+yzvcucl1/SdLYT7SghCumGp2e20
YlYdWu0ODED6A35Etaqt2N6ZMXkPDJPtowGK5Eq43E6ipwhQXlnZv+3v/64DzZ8AgjvkyVSCkGD/
fdfAt4mcYcjYO1PwrDJznQ50SLE8Guu0Qms2lVa2G3vHmgtT9tWAb70PfNb1wZgGF5Wknxa9Kwxs
+9pVLCRimfV7J8ke/tLGLaI5TYXv//07dP9Rq/F03ZoLNYjH/SD4+75PfWoAhS3z9b1G1Sb+pzGm
ETwazmd0518QNeKWoWn2LMqhek6BudbV2D22Q1o9V7ZJ7wsIGYmXZLN2JSGrQnf3jkehG/1J9ozj
0t1AD7C3YaBrKJ1BYy5WPJnV2T41Qjq9hXHpPRLIcrqHqROkL2MTfiVWfDXS0XyOR0tcvDLeC5/Q
eSmFccKvgA8+0F9FlK9htx7MQHifXZ8GUNiL9lYMHaZeu34eTYZCWGjU9ReriGBzEGW689LR3Vwr
bI6b+1DVTe53CkRgfeeDl9PuGQXxuMIwKTDOw/giUk3G8pOW9pJWbBGfcVcbawXJ90Ju4L89XMY/
1qh8Mb6lc2Nh5dH1v0uMyYhIizIhcuci9LfUsGCNWBHkBPl9aGGF4zxvKSNb38kD/SL1ONnliYFy
yhssenZoDMN4U9VOtMo8VpAqbayD47EEMJPuX8Z95+9CuuPpNu4dql84GJ1/CGdDF8VAicGNRgBP
neQrXspW0WTUp+XS9oNqLzFNrNGRGxfbC344wu52+lCr83Lo4rmrUHpvlF3ZW9YJcdhZY+zZgokb
PNu1GijCryvRpo+S2A821CiGvFKDDBV5qE+zX8uVrxEXj4qzY+Y0xc2UInjwrNx4kpFxlFM1q/dX
lLXkzUmlfXOrqmfcculLy7a9tqNK1pkhh3U7f4x1hTQqz0sDOSCX0iWkhy3YVfe77qhp5r8ozs15
tPhf4+n8OfpsR9i/YSr6ezw1BQtrU7PJJl4m7Hyy52ZkveEGjK99ZRbQ191hPbShXI1yrJ9TL2Rx
odesAEvxWvWhBsWXbgQAzYMobO1uKkids70UoCcsEvg97OdUIgH5PY1Env1YVk22Litl/UsB///6
jRwDN4aBpJr//v0bAeePC9ngjrqv42WnndsS8dMUY3fHmrzOynxI4QtmxzybtG02O2n4qtd58RQn
ebJtrRhOTj1pJ2vUnc8OlXZf77qN4/XxdlmMxs6OrKiX38MXGxE7nD7EZH/+7wPlPxc3HpJr254r
2xZV9r/Ne3E7BWFiUmE1u/SzPVLBBbEK/tVFwQcj1FsHWUQjvNwPgzQ3TYbSLgp646zVnkniAh+4
HM9mnzjvZWS1G09V3g1rXb8xNVRioIIvVhSU/HZG+m/P59/mGcy4zPbM1R4V6MC2/1qQgvplx2oQ
2R0NjqQIVcrNMLnJpZLdzyhO8F7C1MRtzFmEb2PTNr3YSBfzJuEvweeuzXdsjC00zXm7aqaZZxm2
arOs6HonfukrHV9R0h/ncs0lost9pbW2x484m6lYsZqN32wMM603tqFMdjET6FlNxeuARsppsNrP
Vl+h+6NJusHN6z4Q/NERo6JFR5bOL0PUOZ/iAu+m7oijF/jVu22s0S2rL3ZrZHvHfbzfX7Wej7sC
s9g5HZBxLmf5fKahq/qX++Gfgx5PKI5OY76tDe/vGgI9DsyHesWgt1jEluKjTn7ROfTmSoJrf2s8
PbjEM/ygbLUPy1HeQWihgt/bwph2cm4gnceA3hflxdG62j1iPKWG6nFxN5YNCic0mea/9D0XJ/n/
Hma8IPAX8AbTiv53p6jWkIlZtUK+Upo9clC9eiA9yWpK6pAzvKGn6V7Ha2Wm3pVuvHdlCxf8XseX
oiO2PXA+w8QkNqNEkbkJBHEKeq4RWB6zwy/+zVFum/rfqxTPNriJA1ootuFyN8/v/4f9awjDOFIj
ALCMsgKwqPFhoK8n+2rXdbO5v52GUxtFD9GgizNeSfscGbm7C/LYfvJzuAk6zfEcx/ymSHQySPpA
XJuS72N285iFK46mbXxxoMdtTOXFW6dyxG1507IpkVGCyEpQxFVCIUKEg/XmTWhvlstcM959Txbz
LjbasSmiJD/NtZ4QnNRguR+/93bc7Y7LWtea4Q0NZGemqSojIa/EeZ1FCPR96v16HtPqNAaS4DwG
6/nPokuTiHtKfyvkUBO4hI3XJrwmwhX1DcopVAdqR/spD4pd5WjlNnX6eflSqG3d2PGmUcir7xgT
Kiz+9U++fdFnFiMtFW+neQJG+WSmENmg3fG53u/qyPRfXGQc8FXfqNWn6OjhnteKbshirDYzthfU
I8/Kz+ODLpKrJyd8AZT1ncnqLtQ8Sdlw+2ebB/VBqcp4RUrDdACxDfO9v2FPE25i3dd3TojPrAjx
v4XSUeTHdhXc7Ykq+QzAIOyqWREd4rwAejt0eWvfCn1V9lH7ZlT0NhDnBZc0S41DrbchCrwOh5qj
XX2iLW8troDdvclP5Eq8k7nmPcZBsPHdxDq3sW3tB1Qvpdf9zNvUPoam4T8C/ElOLDK55xBvrDNC
iSC9d4iabUuK6xTBS+mi8iL8uryQOvn7LL50WnyZLCglqyksQPUT/3kJ3Xq6jhU7g8SCE9j2zpF2
LNVneNDPu+XIZF89Bxk8D2C9YtWVqTyAfCv2ddB9UdQdb/agtE0fO/YJfINzasqYxJTGOtoRd9Y0
XoXFPnCInZIOeeAgEiRraekuaGHd7vyg9I+W8qn9CzsHtiY7EmIcALGmT58JHudb203RVq+bYs/S
N5sthjLtn7HpT884BVucMPRo5wXc/aGbzzRbPalGrw7LS4bWMWV48n0EnDbVlb2rgwHoR6VX165t
qmvQUXFmI8fYl+CvcRq9ZBke4rzVqA6tE1B0u0o53WMzH2Thn+64nDBM8IDITF5Hv+ie8tx5T5oX
J4PBaKUN3d2A+CoqtBapHYqUI7fAZZXVwZn+jAFXhoPSbGtTucDENIYMOgYcejtZY51Vj8uV7qAm
CmffbgyOZd6FYisKH5aziA7bsQr1F1+4rBrD4DXDv7YZnT4mlt39bC6V4PZFCfRkg1d4W10vtIue
NdZZlm5+puETXjVL2GvTq4xvFMlUthmUXFeVlT0WEAeehQUo0x5tgmBF36+GnBpceMW9Is40ooAo
d90Af6XIyYsBRXHEBrJv5oKX6bsAHQqFpLtCP7mxm469cZpGw24yiLIIJmd8dMxBB0WEfoJyZXQL
hy9eNKlT4njqhEAVBdFyTUmmWknV/1jc90VQ4ya3MufaVhblI3sgEsi2aL7mKApdjzhwYeuP1GbV
aeEgDdpOLFoSpwk98Ax596wcdINt/lSSE3F/D+bZl4il+a0sxmnjtqbagILENGImzk7aCM/nv9eO
dvE0EhGAne3qoVrcJa6DRH6+zFQZX5n6802bKRi1hd5dc9T09B2M16F18pem/KmcgoFpts10I3lO
iYrRyoldL4T2PSwRVaohuNUsjR+oPje7cIQBk85urTYZ1cWq7Z+G32Oh4JHXwgMGanTAUrVPlZfX
N43YVaWe/7yq+WZ8rRmKm2/IUe2VW9KSTYVxLJeCcSbyTWjH9b6mNHiwqjFYs4z/HPDNf6I0svJY
3n7p4cUDT3nJnCIh/K4en3U1Jlsoev0u1FW6hWdKOXjZMYmu2pploe1LW67DfMJ4O/WjT5tnIGXJ
JaT3/tyFIyoHqx7Rss9PYDXQ0Ea4H6zuVvYOldmJldalaDxWa8TjbGRYlSiw2EfYEvip42tYL/iq
rjA4xmpvOHyQo+q/lBRl10EZzFwdDt7/nAW2RXqUGAAmRbBV0zyI9lj3ypWDThS4Q9faCslBZl5U
/RKGZnQYtfSx4Pm+VPMhM6n/mX69S9sOPwMz+WsdaGCaWG9DuGJzi1qBHNCNhd/kFwXw9Tj4/qPS
3F9BBzwnjCp5wVHYb7G366vlcnlDhN2rz57+kHv4H0iRMbKLjzijjZV2Zanbrkl8abeOqjD5S+nH
e83HI69sboI67t8EXPl1bVjgwJf5jyqefvjPX6rJGsJpIAxTHveN68igo1bLqdm/I9Db5lNqXfTc
id6TKvjhD5FF7MhsRu+oeMHc1d6ivja+zSdEGea3MHSqTemzB4rcHl5yj1/bqfc9rHBrXprJxumn
lYWqfq1JFzFNGU2wXohyB0FcfaPSy3JT19Fyk6xR36pfrf0jlrL53CWDcUhbHp5hCtB3ohjb0mW9
DmUwvXp2DNSxSOtsZwNHvdIqM7d6Z0Zb0Td0EvUWGey88IrnNJQxFQixPdrUfZh/mCFukxkafS7s
3sdDr95Cs9n0c6aby1PO2vjPqQpQWDe69+m+S1o2TLIgziXCIctILUR/cJbRTOhBjDTeD7aR5rR7
hY13tXjkF1CO0Cx1s+uvTVoY7/h/pqPqmNHHs4g08egYyBSAnhAx5dgIJ43KlAzduj1tyo64Qn3G
J+cPs3DdjXfCxupBYlBwW4QWGeWj3ZAlyTZ3Vd8REUF7u4lhEmt1G7+gCklXmOKDi7tIuxCGGWc4
/Gu3DsIziIiVX0cSSCj6g1iOJmNiw2qSyvhdS/FHVdF5n0P/A9CmD6PBRz+vM5Qvl7nboXzNbBqk
RFVoq4wCIrFy2HHK3PA2KVDiU2RkP5eOEfuw372jyvTGs57k9AdM40IEVPZsB2h15sWcUFb27HIl
gvGmFOwlzx1oMgkCKWpBe2a5TFpvfAqMaTjUlFyMPC8+NYb+KxkTd3e/PdBBo/Z0cvJs2hzXneE/
0A59wXbjhecmq8bVxELdSFrn1NYIrAdfu4aJloLbqNSXLteYcAOD5a30d0tTviJalLyLOLtfSpuo
nsS0EcJOUf2iquFbMLb+B4x35NdEoCyHbD5TyfDRt7F1BWiTPgZh9LOJLfUpYgLlLu7NvVPX6pOX
0A/TExODKn8KscS3yrzGaZVcGyMDijr3lIaSvEx2DfTvQyYuZJj2MaBivdOhr7xFinD5CSsCpQk8
qW7U3NJGHivqdCjeiuwdY/jaBq3/1NHfPZASN+3rKk5eQ/g5DAbupaXi+hAZQXyNsvipyfP62Kp2
C3zBuNZuZ1yJLdOvy2VK0AWM1OYrcIzyRuJ2CRewZrVs0QhYLpc3NPF0l0wpfzgo6YZrK1LFdwC5
wijMb9M4/mzpDC2YKpAr7z5bp+e0GJsHFmgE6dZJCo9tGYcsXJSNcC2aq1V7qF3iODrl6ujshMVP
rqZtk0kLIy20Ie2hKt1yxyoOn1sLSq70yLieKrjKfnDfP7EqEFvdVsY61LLqAVqBvQ89k1U+iOdj
JCsgLlEkr1Vfd/sq0uWVdVW3j7XR22XG+H3iKbuyLJ7WWWe2X6sgvhk8UW9Dkhs4ZEzk9jk7A+hz
r3GtFZtCzzCFL9q0wi02falzOS/OlnedTkwHcIParqcEt6XIPMwre+B0Tmi8E8L8o8SkSboKlHms
V0Rht+NLW439oc0QKc/Si7M/73BgOADII4VuuVpe98bMahDi8EdQEP3/Ux8/cES0G3+n079GbqCf
XNX5G2oaahXkXnReDmQLROcqLUoX6C+nie78/e8v/0YTiJ+alMge57rKUmGpMy3cjGTRMQvSG20y
erOQ3u40EoVcXri+eyu8zH800NgtRtBuwmUC/n/rJx7pe/PBKcZyzdZrBbC+eU7jFFOHiL+FFcjm
vLe2ih7sTp/VJFFR/z4slywd5bqrTLJFvdB6aM38qSt07QjBq12nXa2dYTVFW8doBrjq7J2ziolk
DvvwtKC4siyrHlLblWu0ROR5Tk1K17p3tiipo21kW+pL5rlHnh315hT1gfphT2HbsLCPFPUqzkJy
hDqM4F7XfTiofKJCNYfR9kk0msUGjl68ZXoTnPFKPGFUiy+LVIGnYI/ri3vfMNRDm0bTA/hWBT68
wwXTBI/z/4jgfHQzazxVUai994YgRiLQbj4d+GsbFV9DzPjYJd0fhFD+arMsfssiV+66xjVO1rAL
PG8E0v9oEz7xUSI3fYiH5JWPdqtDRvlZC7YLs+hg8s2b62T6LqypeHlO06/pyQvUrjJ4dfpcbos8
w4E7kycsI8gPyhh1wGsjtgx2xHFTs2EitWXK6gKY3GyUk2b9yQb8ue9mnUAuBHrCLPa3S81uom19
VhKTDAav4tUqSA6MSoX+sqAClYxO8b2TbCBQ5Lx1mvO9jtsP4NlsigJls5GUEYrmogFiTY+WCQE+
TCP1PSWn5Asov6UdvbzsTxat6ADtU+gMb1YWfZKj1G5YFey3uwzBQLd8xC5lH/0qeS5RRt0Cbb8U
ksAobYw8FI8erIETGnbggRGtDDT34bMbB9U7eJuBudZmT5WU8Wcei5AIQq9iPAeQ71a4ZFo5EtiI
gxh1fia+xkoefNmQNdFRKjBZfhB4WP+KHE2/IQ/FWzifoW+NdlOo6zc227xW6+zCM1hpSLYYWel1
fhVaADQy935g9IGhEDQmnoesO6SVdjWsKr5Z6Yjf2hvYCCgS7YKeBaYgryPr+cf8ItLwLTbRwZkB
SmmH3LFlRM4J59tTyyW/3TFSkOE4XZ25j9EZmx6O+aXL83xvV/VX7lUgkWSlUmrId+nYneZ+0XtW
ZLBTxmk4MzzH76aHcyKx0DUv79ad/k1WTnmJ8Af583Idc5d+iUaDuGwdr1gWsD8K4rEjUy4eqCok
xnbhV2jqGctY8qIozG5Sl8AYSEqz6qAEDLaPrXrY+zLjQy67cKtqlZL16vSHErnB20i1zmDL9w12
HTiwUhU3XVfXEbzHDnbEdKwq6ZIUwqKt8s1dqcAvmZNdX2tvtLcjU+FLGMT+qnY0kibj+sGf74d8
vh+0+X6AdTW8oI5ejYg6At9mJzhzRM3M0x678VKqpEvZw4kRdi1/xw2Kw5/V3bLEK836PCxwU5EB
jGhS1FaIr5NybfZZgtATYWwyDPYzKU4Qeqrs1fMNZCtJ0O5B4bLXzsvKRD7lVIdm7L62Imhfg6DP
DzZj2p5d/iHGbXXrg4L1kFHWP2O+shQKtpYNK5M4m71di3I3VjGuGi3NfxTOxi9gtSR28VXg498E
QVBcJrRHDxna3bUTZMXH7wlb96+gNLSbq0o2903Dfj/J3JcSxvhLFBivBdP1tSc39VpVNqnA/gV5
wvihlW1xcV10jk3Y6u8GAZGd0b8vLFoRFnJDLMZGWYXxouKO5C3Hf/XS4ZIUXv5O1jIjgDCe46Z/
cmY6Vl6M3Tq01LYB8P06eP3aD4bqPLC/hcbS0gmvOg0ZLhld58iGfqM5qXM13LhbJ5nePS8idl0L
DlUr9xKPUEOpiDoXlMbOSdS2TMt6t1xaC69xkPbmW+XW4zUwswi+teVC36gqUJqVz706BVt0C811
bLp+w9iKmmrmRPGdyL3W9qAWSyphDiRnYt2QDQ9Z9t2DrOikyNdTZfFkAkAkboMPbOrVHblb5NaP
wh8GimeTfqmNbjhOSfs69g9pDbcBGt0DRVxxjEa9OXERL69O/UOU1e4bBYEUIYdHOnVgx1cYs/X7
xPCr5Ywbbg1XP6sj7H9KOB9GgGzAbvxhExErhyZ8utAN0De9mRmb3M6CXYmL1sGNNgB9nkzrA/TU
uB5KEnRSt8VqOfDbGhL8SmomP7DTA8vIrlFP0Ws58BToG0bOahf2angmA6ToQ3hj7naZEga3Lp9E
S4Zpb2ubxGYmVyOiNBRz/OuyEd9bhSpOtG53oDkyvo/GcBRI7r7qCV2jgUiIPStDDAqse5ZDNVgZ
C8ne3S6XoZGcRoEMrrek2iq2YC/jaEaPRW7uepp7L4bzG/QldFyaC5Ou0tP2ActKXlryOrVI2Uhs
CjbYksdr4hbOqVsgyI4csitSqgZ5ehwem8BJnyNZ5qf7j4Uf2uYRr5CT+eRcxjOdqea23PhtTW91
YaWyY8sobc5PNgn02UVASNUlbv+JFjRLUwlBrs+u91Nby7JrbiCvCSXDbZNgx4ySwrzz5xhq+02t
at8+PhnU9eK1NbXUU8xW23Zh0D7R0uqvqESO/cyvXg5Bamhbhx9+/ee1Dr3dNa/jXatTQqW4ThNg
QE+/cZLR3piFIrSNeXXDgN6xsEmbczGa7YZK+be6s4hdmWHhgy3qE10H2OmzVaw0ermBnNbsKx8r
97xbslILB25C8LZlEW7QBgGliXmnv+S11nb8iz5IyKoihDo7GeGrLTSzX2cKqvrC25tMH35IHFWb
5bIziEQGmx2u3Dhsd1Yvh23t9WC427o94TxmXFdD+VTLNDxVJIJC3o2Gb+yqtwRSuZ+A8YldN9uq
ythhMpw3t3JWR/45CHN4LAxco5PQv+edHf7U0+8yGZ8FM9Spb7NNzaB8TgxWMKjjVxMMRWZyUHu7
aVTMz4SxHxBgxE8i6e9yIx8c0ksnaJfnAFCOEBlYkGk6ZmEXPzjF1OWA3eRJF7MCJldvmeBHvpc3
3cxOHpdFZu98cnIvf+yctrtJrIXMftHZnxf4nitTFEvz9e9TUlpXGRada+TPOaBKf+gro19lSgSn
pNdpHYD2BIAYocDv2ZLBwJlRTI3YGwiHTqijqNXNW9xG6XADpJZdaHa9xK0KeLAvNFjFjW48NPtp
sH/RfoC0UPbxZezJps3a8JtftuxIe6G2rWfYq+wAP9z82QT+i6fp0xuCmn2l9z+Xr0+wPHr2YW+4
c8V1vq+fgppRNt6Qww4noNbcsxeI7psBdXYlojT/QFBucqN42UnCVd+kHq2XueuQAQZ/BJl6HoTJ
5gCuwhpmFdIpvxtgVPg0mwv2VcKvzkvtF5Y5jRiN35bw2JBYQxycThbFnydghOuisexziIHkpQvY
X7qReNLrML4UQ/Rh8Hu8s1xHiwXvcLkibmUcq+I9D/UeiTEieD//HvtB+iPM8YspEmMSK522BGF2
kFOc5qGFueyK5HVxcsnG/pZ4o4JPjG8+Q29znhpE677RhQ9l6A9bWznDc5nXDtzhaXgn9B6zZlnS
zcitfAv1oTl7HnqGeR24zGet89Z0hnwzdP27VgTzqiHBaDVcwbHCulc/8GYS9Sgb8wVCEJX4RpZ7
glb3bYeizM47+mBeMMPgQQkQ3CYhz8wvLm9HhuNfiHvqV/bU0eoNp+j651Dh+Pb8HiV242j5D1rz
hVZrJ2kyYbOjmI9ABam5zK+6MvZ3k+jfMzNsCB3WAfmNTCpuKzBPz5fLG0o3m3El3AZPReMEp8rP
t8u7f/5IJmnmtqP2JpGBPyrcB0etBDpS4qrH48JrvjX2V77GPbogYhT0HkOJHtV7r576i5zhTctZ
0X2m+9OBbQ9oFFS+319EDm5SU4Qv2piOQQHA+IhMl3xcbIZHEVOGr0ftB/0VaBBJ7WH8IU2pdNz4
rAVmcflzAKrZ7vkTP5aCY1Tos1sI+2Ijz6qyzLP0XFKYldtnH2Zs9TfJsmHT+RjnltHEqQTqsgqG
kj72x0EkYp1H3CRxnP5YAIylSK1jkuH5Q0+NH8Hp2/0yD6Guzy4yN+G29FdQe8TeWH38Qo3sWOKE
vCyOg1h14x6hnwSwwagQYDoXH108+ofBPHXEX60dBvXPo2Y/VmM58Ut8MKacIg+alGK/8pIEDNRS
UVsf9f5rVDkdwbyhefT64Sgd01sTO++cRIZoPQ5oUeiqy9eW6NrPfpR/sLR3N2RAI+nTpvrJ793N
QhGFQAqnT2Jp88b0Ko2g/YqMi2ehMaJrytz76Gh85rm0wqNFoMZ2kS9N7H5WlksH43ftlz38trfo
88EC8KgcjRMmxUac0wCDQR+SDo/1cZXWlrwZChRT4GFNWObOpQBuEpq1nazquzZowbl2/XOPZ2FF
BdU5013+lotG0TGZxdrMksDH7OZmJF9DHAePKguCNRTIkz6XTVsV1luggbQNe5oCBpLkb1rFr9jI
6ifV7V993DdvjI2EgjmAMyn/91fNJoi4XCUm7oo7e31yKfKiBmD1M8+jqovpB8ffa3Ubg/Z4N1oK
vUIxjHrbyuWDnCsZixJWYvDvLeSOkVP2mwGa2KXV2HwYyiaivUrexlH2+3uzu8+H5FxZp75o3fdO
IdDBGE5yXGue0fo4Rwgl9MCpjhEd7VBdL3B+CRPT6Pz/FlZM0KqggJ3NCtzltdT5zjw5IsMp4geB
z3kt1YBhoiL2G/bKtuWf3UWp47zO1eYjVnIFNILLRIXZ1UlZ81mEiHWIHqCqkoAGXiI8UPG0n6UZ
D7f5Xd/Lo7MlWKPQezdeKm84BF2QfApEYx7TEVoCLQjzlABj3TiIVDPXy94CKYu93RT1keak+0QW
xkQeIlhjN7IPKOoImB6kv01aX8u2lj/c5KA5W9lbH9rM7A3mw3I2+FYKRMfMLjTx3pFuTE/Cc7PH
xrEiMLth9Fkr43Jb5s4lpHB0JUoVbxMI888BBNy11DXz3A1B8qbDUgfzaZwWmcOd4at7pjowrVks
3VL1OMTaI90e7d1s1eexyMK3NkxpR0T9ynShNgYuD09el783ekkAHfPPgnqpOWplMu7hq70JX9Gy
GoQmj6U7PikyEls9WdHulciPIxYUc/NvORvc5kvv07haynWTZ0QPrn4eyZdfbG50VlbpFE8rlgXO
pc7GI6ywdtPPwTcx8PDYM8qnztCNYzf3nqkP42WbyrfehaKGTOCLbAiUaUPyTBcFUep1WDKMCVB7
WQKTHnVImnY6Gmvs19UcxvDYG+3EQ8B4GWkNMfF+NDWXpNTPfhNiIXGweBzaNGBcrts5nJebGnn4
wR2K8CTYiJNAx8vzewUW+EvdiIc6bK2e/VA4MSLoOO4RtZx8geO38/t4n2uQMZg4X30jxO+6VP0T
35rWiHLnXpkHhr3yimir+cOnNDYYEf1vmsqfYddhK7ScIyErkEkFPufCjH5aKKR2yCPGlVMr9aA3
HXKENKtJfBsj+2g1hOooky9IK+JTUGbIYitWo61mmMdMR0q87E49f5L7+61y9+pic06oLbDdUfko
dtZEdnSXkttm0xuiTWryhPY0zuGf7RasRAQO9Xm+sjAvP95/r576xZMb6U9ixC7sxJi2ln0SRfhx
vzixpRsRD2Pq8Saeu/IWdb0L8Xfexh5RiYUh6xMa8skFiDDKzLlvEtavGqmbH1kgBCKHpGB6qK1t
PEXaMezT11xyWztC7qLOsM5LU92PKMNEMLyPdZ29lnn7RUW+fTPylBJIrVePGu1Cto5CHABdFWe3
doEktdaTVprxJ+FqbO3ZLUw5TcWZS7XIsMI2SNZ11wFRi0mANSmf2uwEX+kfveRGXB0D1lR7qwhR
RVEc3S/mJj0n0An7F5WdQz039Otp0m/8HBtIjv0nmcjn+9tT6HKn+GAFa09bkeotjlo63RdMnae9
g38K9zEAHRsBnCtM90f+ZqHUOUZBmO+JQGf0m7GT2Aobgj7EtNW8LniXIwgAYmn8zgTAZIjHSifX
HgGPVS0DKTrYu6UMWUJw34+70on3DZ/EZoLcuiEmMDqQJP+ex4n2QLnHWWvVFG41G76NHGgzyXTu
H4CGGkxkWD5ipwfqGO96LoiX87VHv5TqRFEHsYism88mfsTVcoir3tvejdaAPRVlsbvoAU0WoRKs
fVbxzBtRjWMcF4OsDOgQhfQmyYcIqV+0fmVcbW3PDFA9CNc8OhQAj/f4nWzVOlG118Lehlyon5bu
g6MPxBZS/YgCHuW5rTEUwwhK11dkh4tmm3RNs2nHESxwhSLISuKtjEK4DjTU76WYBgnRMW5JZ0T8
8yn0VI6Acfhtyh+iQ5raMTzL2vqIKyqytea7c4y8esEIurfbCfhDDpFuaUXoAKqSKkKbKileaoXz
IbUi/RHnKFEGApW8mj7hYngNPcPYddzzUISw2UABFmfh1M4malhFOMLtLssh1vUvJi0RluRAoRlc
s+6YWEjvkhA0UIVcG40qA2BBnNWC49BTVxmbtGXoM9igNLNC01H1ju5bztNGLHQQ6AgtW/dpebRC
YTMzlvJGsqDn6PGz14fzzmy+IX/6fSp/RCUGJcfQ5BNY4gksF9re+z0W6Vq6KiyQU8ye1rqfSxKR
WeSH/8fYme02jqxZ91V+1D1Pcw4S6OoLzbIGy5aHtG8IZ6aT80wGh6f/F6nsrqw8QFcDBUGyXbZT
lhgR+9t77TqBIFRyuV40gG0Oo1EYu7CipIGAFJQYzmR7ImD1gxLgXpkfagVAxpmzEfiBdgwbqPDE
LhZ11dkveAP2iPGowOWwmsMUNeeQtcJ48AH9Sl/Oz01R8W+K03bLU1NX7r3QUobosysxseVjW7ru
Lw/5Ayi3IocuzRNEIva6XUItUC7t6DBW5Y/5FZpjvWKq0SGNZRGB8crviP07kMrzh7JymOl3RuPR
rK6uk8mrMwO70bzaXRo+sgDQMMV1mIm1gdDnQDR1dIL1bh+4FyJj3xBltp2Pr0W4gThERftVtz1o
7tOuqfNZv5KEKBd9U/kxktQZM1zdKKXxvbFgokWm8d/GtTg2j23IQDOrdEbNST/Y/NaEccPSgM0X
hdDYzTSlpavSooWUyVORIchSKmPtezuTNKVr7avs0zUjx/gpqLPkCqgbly/uhwCZ72adiuLWP9yW
l3TiCLUdHG/DgUERTCv1zw1qjt5QJoqxNzpa6LQpnlhpAcCroo/Q6pNr5zXBV8WfeELSmCB4jrwL
DQvQ7qi/iIrNWea69LEJoye7wXb3r5vZzjA/zCjXVaaSKM0v4ehOlQEU0fhPLSm4bVhKVnyztTeB
zjIrIpDWJDuMy6jTxVrTVTSDut0GT0jlcMWAi0JFUZLp56EC0kt5+5cGhWEXtXm4kToxnemS5Aap
tczCKFgHFNrA1aoK8qVgwvF9FuWKiqORo8E0VOZacShiL9/WRZK+xeVT5eX5Js/7hGFLeNVErnwa
ILNrTtoLLTMxVmC0QsufRCrFMyKFCWSEicCE3KVI3wFravCumTSagECoU2gsGwW8Z5+Yyo7C0myr
J6byDDXmIWpMDe9ElnPADyi+z2ufSIzIzC3HiHvYJWCEpEk4Am7FuLYCmW9dOzCfSu+tqKX66dvK
954/+lnBOszOtS6XGUUyz/M9Ch0r1AwM13tLLzvagxmhtDbXoMocHpLUllfRcImwkvjCS1XBEMmQ
1u/tL1Xh6ru5JSXQ0wdMDsP+5iMrcVnwjvcPgOCtRV7qw/sYYzFVe8WFANaKc2tnFirgUq8dwXoQ
qHtIKcoqzqO3QLaUBXpO+cURlXMUQPMqe4D3ahf5OmI/splFJ1OMYtepZOtsnzekaSG8ENUoLgT1
8VtzbhCy0pdBoSWbbHJp+UBFfBk1dAXzSMn5+HzPN0Sy6RieLv1yfJd2259KJwm3XkDzsBYFjERl
dfUK/GZDTQUGaoi4A8Wib4fEIKOXMahQvFx7yNNIe4h1oPRc7Ayv0bc10NRlzWqxD10qHucLUNiL
j7ayqzXTEPsxdc2TGPNvKrVU9xF8Dgy/MW+XDNN3bApv17TmtRkj5ZAEMoUYzDdUEzf/Ao/rW24y
7iZYvgxiETyGYPe2DOghJQh1B8qCyuMxvOiJJSlUTL5Xo2WcpW1+UFFk7XqOsZgAafRS2BfDyI/T
b7F0dnDc4i+e12K56av8rqA4c1Fbls/0B2GgscaPVvVCPHd4/eO+J95VBuZCj4G+zRfywYGekUXV
hSz0SZpSf06UOFrVhiL2DM9TUt2puewBl9PQ1haMwjGAUIHrWju7rYYrCvQmjnFV6dQoHDsraS5h
AahQhXKxxpliPCsh7Ztp8AV4HH2MXXGez/Zc4DlEdVcl++wmN1GqTb+aSNFpW4GkbChbEiRXP6nj
pyRReWNOSLbbpc9u9edZEi+TCHSIh6NilsTpnFxCgd5qatnu27BxXux4WOMQH95tH4sl5jZlr7QG
nJrMYQKsmhfbd6qVTnPXgU1U8GTyRFCddlF9PX5Nk/ClSKP+bWyqCOp3NF5NJ6nXcgg3nmzvhLRM
EozGu4UzBRG6Cc5cMYNz61GcnHl2vs3UPFxi42/PipfKpyDG4EBNwpe+xfSlstitVHc8s048ln2J
lECE7CH1HdzBQshta1jhNYFEzcnhpEMzWA4uuXg/U95mW/1NJxiKQgVhKbEGt2m6cYb+jKCYbnCA
0/7YOsQJohrGw9iXy95txMUm/7RMBtK5ZQq0M8X9f6Jm03xIqvH7/LfI/+fjHaM6EIshEwCfCtM5
2s4Z6xBGXfkqte5o2N6H2RA+STzHOKs6nDpVq0tOZZgYM1ui8PHqWLHrxNdKXF8i7+JXIeVlMCsM
8eh+iSgrXUYp1D3TJqHQhy5Xh0B/VQKNEU5Y2cERQrvTD18suDpS5t1ONk20LXTdO6f4zs4tSlBU
pOeyD5t1Z9YsWtNiYaRIpfiyAUCEur7vpf4RJOQQ9ZK3J87A7IurrUYyqa+a1ZhHgTEcFEiTvfju
CBAW+QoSXJY/atiXF3Gi93cyp/rGKLL6GHnpQ+TV1WWogZeJNq1XCkbclVImzjp2e+vO4OC97EOP
yBji+bYSplgXbo2/wbZftdKpjogl9bHXi2TDdJ7mT/dzTq4YU3wlpbRnwcvHOwBC9YBGbsFpJevc
MoZLGRkveGCLBzUBHqTr7jc6sd2d5+M7nHWQv2QRqSubQlWOo1WgT/bGNtFKDT0SwUiR1FuBv53m
GAlOdeEXry5UzAihqybc+sypldYpx+S0NgjMcZRi72ZJ3o8w3Ub0m/kcB6iq1o5JXpn7weu7pZPb
/SYfJZdRqCH35Lnbpe7kpHbC5KIEInij4MLsYjgZSv3zTpytVS32XyKlae+DRq1gTLac/jC9UUW6
0BCQHqKheXOdSd5ysWz6XuQcb7ty3K5Tol/ki7A0jWWlWt3GZoyx6YM8udbsUl3DPxdTEzJB6uJY
jaO+mB9q9NXtRqbbK7GnNqPMCKYlBe5gT8cQSQ1nuyUaXD0xx2f4mZr5p6E8Diz2y1se53YtMkOu
cxGN4EeZpOmqGCP1yfDyJxEzasBa8i6cgE1djEpTlpgmZFxc56cGC9waQ96ea2f9INHkjoaZvDC9
M55HY0L/ypYXnBJOPpqm3XKxwvMMxOCp5q+zFortbEg0w4slF3sMqTA24XZd5sgERxJvF4/gZWMj
xFscZRLDUWZdlcbaJ7Xs74GLWVeAEIL5s4pJugbS3xBeuOSZiccGdVhlnr8f0nC4sK0Xq0ZaLlGl
hg4D1rutEA6Tfhs+dNW1w8NtdObBeV35edWfmgTxC9dDtWXvYW/Ydw/rOWRB/cDPh20zts/jZaYp
aQnOuWhk/hBMgIjIz+KJVExWKMUHARMRXYPG5qNjmym9ZsSq/MLnHMknluns68XaVC6dMGQzOim9
mK2MRWgl8hAZAJbpY4WkTUNljRx47mb3t6p3/Ls9oHmeLnDjJAzAal8QajWjd8MJwIcNxncW3ROQ
CEAluXGc2ZteCfivGp2zUcGwzLIBCDcdTgPctg1FlM6jonJ8Kyyujq2/T2+nah/nkWPYFj8wvzO7
IHpQyd9gsFflOktNjE8Mn15u9yLsS/PlXdOreFH4OebJpLIfYzb8q/m4Pf8eCZnoFRrXKEP+dqXW
WQdma9W+8cunPFfXHV5ViDj2uOJqF34vRgm1tpTdnaCcFtHT5YIh8y86bYDrtGGwO6vU7CBXt+en
dUyIM9PKo0U+tiFWk7te8zaVVtYvI0bQPUHImm24pS/DjpKdSC/XtuV7n1WpPxaqePKLoXwy3eQ7
TJr4g0jU964vNzRhdW+Knd6xupmv0QAqklEjM/k+iJaBiFaQvJMHaQSI2INLSKfp1W2W29a1daA9
uT2owrhP7iVuQOit8M411qwNIIIfneoxPAkqc+fWLl0QUXrR+xEjPyfsm2qm+lnLiz00F0L15KvP
aRx75OMNoOq0l8JwkkVgj8kLx2meuSyr7lvquXZ61MDsb6uVwsb7WrpededTz7soJwvf/DFffooc
IEptiRe1TEyYUdGLT+SMRF5pvLo6HcyqrkRHbSbrlHGKDTSEhR9i24ORxFCIFrxhd7u2UAwbnSRu
nEeH8/eW/O7Bz51+MS3W37ruzWt9NnbDSFZ5yQllBKVd4H1JdYlSq8X6tReo93FCjXjcIMKHFM5s
KB+MVyqxFvgQSNXj9FxSXXPv4FU5yKIO1mre6e8yEou2TfItp2Gc9pNBQ9j0EfSeIXfGvEwQJzNy
33gc0lxdGp6M9351hctsPHt+aDHFkuaKCJLYVn7EqT4c4qPp8G/VMtE+mFXHDMksTmOSKSuvIGK+
0JxkuLvd9RgWr5HraMeDRVmF1XfcaNRhlNm2obwPhjGz2umaqepDS2zkLNpCPZeM8rcdaf/j7Qns
BKZ+EWG8zPEJ35JBFk3ZlW2Y62K6qRI5vHf0IajGzkWJ2f9mwI91NVvffI5jMJxTJcY27+rD+q9Z
UsPEA5IQk5wp8pS2PShPNqmY/RnctfVjakScnAqnXSRgQw6334wqwYU3WZDm3E0djNQvBqpcObN4
nag0QQD72nVBIhY+yeKjaSb+LmaWebs3H4RIu9TsiIv6IXAC7aCzuSToTG3kfG1zMyxaQTBMsmVx
x4okr55K3Ynv08oSaSlui1Ii5dq0v4yB51NuOqYLTkzWVw8jn8tq+iyL7gv1TETJM1+s/7ruSE+v
V2Uvvo4WURFptdajkSfJ0olz1jrTOIeRqi5VmwlSbhBa0LAJ1aQwqAwci0cjNciYaxPq3BsUOuFd
4ztd3c1d6sfNKkrrcJsYVY1+GNfHBCIn52woVaGueUu+uXKuiQazt+aUj7hwUHI7/ZzuZLVFZCxu
DqxJ2fyRv39KofFo/pr5i5G/GPvSHJxrNk/ImNkXP0hQNJmKr7Fx1lweImtr5Ep/JNuCNQsR6o2X
FLFfSn3uXScS92hiBTMNobyB0mIz9hdQeb4nCiDLkVg7+b2jgIGKkBnvran8EKd+fTRoYXzGDRjA
6pPBiayUd2iy/N3jvHyYb6JQhy+EHwjWoLmXQUF4q/TMPUkYtMiGnXuFZeE5FlSSNDbXegUk0Wl+
GAv1i9fDoFlXNts3iJbZmxl5+LOwTw6q4u2TyTZCQrNdDDDGns2uM46Fjtkjqsxum7RUK7iT479O
5UvSpu5j1YXVKlVrZydk+xqNRX8Xa06EXKKqjzQ/AadCNNf79YxMRIFN7nhBxnQAVcFVsfBfINSu
2yayD7OaLATF4C2ZcV6PlGzRsmqADjJ4ARdLCEEM43VppujR3vtgSHBbeJaNZYm4sZVV8cMlIfc+
KB2RbTCgt5hpa2s+w14ENdxqYkUZSPmG7+qHl/C7dEn3qFZ0egYdIQ9imHT+Eh8rw/S5nx4okg/P
X+B3VnS799eXqkXb3xt11q+IW5WvhIlX0QS7cBvdXidVn+zbIqmQ77qVr6HjkhToIPqb1QNYBzRw
G458mkFAAxz32+PWLNbXOtX15za+V1q3XQmjMS6VGJajDMZv+aByvSgU9SLivL5TaPjYRBomHboK
q12vdskCak7IBbiFZ6MhS7fFKVGDcYJX+uu8ZZNLuV30qpaiXEApGU5hmUavQQio1GAU5OhNiTc2
vytdP34tIN1RoEMhwfxVXpl9bT0n2xYdzR+mCz9QmxaQ+abx/KeCV87Bj+XPDxVG8whZyzsk7sgp
MzD9B5IY8XH++lgwHrhlw5qAlyPwsPYKeHOJr2ale/qIuT/uzrZtSYw69BOnDlNJ9j3xypw+xobw
vasS0PhVT4EV0V7m48h2MaIPI058h11ZdUtpkzqiWUNe8xoPj27VvFX6ajNbP+abJnJSbCkkBqM0
HjZZ+3GbOHaBDBZD0TjfaTYxUZI/ywifF09V91TiwV10qh7ulB5/iTvdKJ1Bv7XlI8eQnIoztgzF
oN2HqSH2OpokzDC8HF0rxXs8glkCtf9S6X2PoCu1dUoa+04t6ZHGujZ55EQk8P3Z9gGKK6pR07nL
+SHRvbpi6dep5XCrTR4l46FPEAVxH+cMMez6TSnakT9DtGIP/JA7UXdxo4wpd4gSQ6UJ2F6uRJWe
EcoExzNvL2tTD9ZR4PdHs9G743wvmB/aLA26TB9Qz61HzVbeTT/ZNu5jXaoGhxhupFGMB7u8cxj2
LEsj52wzox5JTD/E5F23VeB3WL9y7W2QF320nffIGpm82A8NBRknwXSfAA3Bn0VXxcFm/qASVMF2
UDD1xkUJchjTeVlF40J1k2yjG0m/6Jo6v0vNgUhy4nLaN09hIbUV/n2mOqYxFVVMSbGuZ1RUL3RM
YG+x4ohdDmB6GRZ2vPWS1hzXkih/aXLJbNLUfswh926CqjTuas8bTrZekRaMjPGFtpoP3VSUz9rk
byQQfmni/aajgg55RrSYxP2rmwOc6FL3vm/tnuzmNMz2XVjyvdg3xHUX2oRg7IU27IsJhRA1FtNW
JilDVXBaZsx/VgybdUXS96wLII1GF9V3g6C0DaloWNqySe7CWtDU2yXrGKHiaph1tvUL6mc5rX3V
wpg8QovA1qSDcTcWZn25KUOFbi/kOLpAhxNwTRoEp2Z6CC3PXYkkN7aNDwpZ12V5IN3Ms9fggSdC
Spd4DbOtzjUI2CFatWeb2YVqv3Bd1LSDmLGsPsLM2lsdeb+WCdY2z4psO3R+v8ebZV/UoQ6XUrPL
7xFQyirDWeYm7pEuEXqy+jDfk91ztmo2WAeteZwC8h/VoHqrEc/AoVcxUw36uK8BtxzUmPEc4Kiw
LQhbiL656r5/b2RG/8YqNVQOvubp0IyxsLojS0iW3vHd+9LQ+YdP9xphfksldcijfZyCgC/0HB+C
NnAeAD1Yz0hUfk5iiSRZhSbn6cukg3uXtTLb+JodnmJNH/Y6XA767YZhq7Uyv3E28UcZxw4jzUKf
/sg+Z8mu9/P7fpnkIahSfLCPzMnYfXtypVhhSehA+k/zjYphluTldX4gSMKR4dHMjV9O08WUPiKR
S23jx/qwMOdAM9I3IwVcpOtf07Y657WWQzVV9MabXYXGa1Vo+U5hrs1KzEMDEX4ZW656iErvSHe0
wFmLdZa1ka6Jcu8rA7KM+XVelOmTVI+lOmSLQRnam8GwlVOkkLjywp4ysXMUdhhK75BxCVCnKnlq
Al/i0jXvezmWOykasNi+8Jbz9F6JhXUQEY6UeXqv23F4MOtg5Zo9Xd0YGEmpl8dquJ/ZquR3jFPe
l4f5EQcjCv/kxGa/7WuFUZmQp/i/BsC+BPrifDMH122JKRfC11uq6O/zVDKYvKOJQviCFkCCkoVh
btusRY2dVuWEWKGdpNeKJpx6VIu3kFrPjZe653Yw3eMgo2g3OE69zzSlXJW6ZFSNilSWhf8qbXhJ
oUntFQAz5xFe53pOPIWGv2llU5zqJLwoYy92kaICA/bqZmXOnPNAs1kE7PzH7SGMl2ngTsV4lrtn
isOwt7YGtsygtba3LU2uyessdNO75Swjt5Y3oRtKKf+QMURlR9XpDMDXTIK2lOQ+FORkOBfzj0Qm
hDuZHSMcXkeFlhn02+mug/579KYbJuvO1kjqF+l6TC5ERHLYNX1aeyBm11rHuTOL7xu95qyRVP4B
mY08ljEqK+gMy8SBUdZPx4w0MXXIH6mBmoSm7VDheV9ZUbkbGqXd1iKnWTHOLmFjZotCDOaO4NCz
7UyDaaUJ6MSmq1HDiFwRRstCxrNDmxTmwmggSuAOmCbU7eitaMYoKqZeae283sxgQxgk66Ds7YXf
+ft5BqA1uApJbmEg0sZcW2dKgp2wM0/TEUDJ1eJb6CiPvt14H5r3wkHmhK0n+m7pzQf54Og5EaG/
ZbAUrm5LmjtSSitrtlk1B9VvvKkuASnNF77vXTN2+VKWonpOhg5Og1rZnyaJSUGebmS+ucpYC8lw
NUN1mG9kJ37eg/12RWIctznnBOvkUG56dHML4dwN3TXhFBIgRSdfWl4gu/m4a8WFSWMCdYE8LT/I
HGgXM28jsl+OOAy28RrpvnU0dZAD5qhTwDF2PwucKeKGr8cW9Pa04HJAzteAq883GH28LWHBbpH2
3s+PzZ8YREJoFmPGsg26d648+NdFmR3irPfP82E3FzhYNYuQbReu5tlRr8fWQ5gQOJ7M4WXSvdSB
ZuKjdpEVXds4zPfU1noa4LBUa9rQnUOch2JJrlZ71ZPgs6GS7JPT65JEySqzxp70ItGkyMLRiHO/
oyBwijp7oRUv559ptFSQ1QkYIH76upWMT7IsFHgLaMG8STvtAJI6SNL3fErFchYgXpPV+qFMe9gW
QQpoZEwP5IvgkM53uZIx+VLv6Ec0ThJWDFpMfZztYaWTDZyLzH4N2pFiNRHbVHIFw9TBKAh31f26
5yhj0jHU0RI63dR6cKjJ8h8YMIK/3DZNtiEGhD7YGgp/qQS8K5HHIRWbTlXlWQRtc0evKbp6Kc/D
9KFgasX1uWqumtEA1lwBElGqYxnK4VhPN7JNphuLVgOgZOveGipWOwYMmWl9mJqSL3KV1dYP6QNT
A5+JST2y6Ci8qWaAb6hmT7QR9hc9NeWBERyz3knQCePWW6oV3qwYOeMKM2cRTlcRAmH+EZvEh0/x
/WZ+9NfHFa2HN6eJBRYd0nCFMx23BoNixiJ28PsydFDQzb/1sIKh44pvkjtBxEdIlFssZalQ+0uj
p+mjIvyH2RhUUQcDc5SdDN6E9Kpl1RcV6xGy8bceUMnSQSU/q9kI1IZ3uyHNXF9g8SvWvetjw5n+
ak0ECo1Kexof8tS6p7WUoek0EtVxSS5rCRg7mKI1SkSxC7Af6iLVRZd1nChLI7gGwhhwbGivOR6h
RWEXhHzJf9FbWzoMqbEX+C0HDntEjSmZ1x06l2Ogq2WrPjXy04wLjzQGm7z+98i2U4Gpxvh/Ynbn
Ltc6LyxwmbVc8CC+KOdMyBNjBO+l5+y7UVOvx7IfbmaPuDNUj36CyDIbDO0u22fUEBdu/6W2bG+l
Wfl331HKu3gC7jRljKQ3ZMCrHIf+X01JT7aiHAsGFNdSBB+lpjm3R5qKIcMhmo5IxifjIOxPWLte
5kfzjcQiZ43gN+dHItUooMymSp8QrlaS9A9FX/7QkK6jiDIXZJDXWbRVqUeeqnBOgYIhrGTH/85+
eFlMdeOp0nETRQF2BEVblB5e9CVIZ/CKGbqlGXsMfilcN6EF34XCajc6tDN93LIrS3hdW+ahFG+d
QRhmFbn8oMbqbHTJib8WMX/ggsVkL81wdKnWwzg66t403VeipQnxOFql2Xp2p8ZJv+Bbd+7IX6Wb
iR6/6Hvpb+0JLA3Tv7qMTV9dWqn+E9RP/A4dF6ajQ/E3hWmqoB6d3wh5Ya/pCBm8WGgIyi55UOxr
OGWnCt/mJRHP4TRToXqmOugyWUZZ/CWkx/bgDI59ylLPWKSau+tyx3uYL/oF9bE7wnrGYv5YqyRb
36rOuQd42bdQTOd7udkzX8EHewtj9UZe3hJamIhGUH3Ye9tepISoCCianRJtdUVebjp64nWrwqQj
otSLrzJPmUwPPfPeLG/R8DEiRdPNMDEIhROLOwBZv/iJPRsVx4qgcRLJYZTlRBFrN/anFuYDcm3B
DnHKpTU+YyxUN+OSNoCraoGvPzIvdMDGaw4S5g1fFPeevaB/OFsXeMBq6BFvul0WdFl6wxPuiFXT
pca6Dgp120CK+QeQpDl1QP2dx6hp9C8YOisrQMaZ1/gL3NCiesUXlTK5Y512wxwqPs7tGvYLhKjk
VdJR3PblTmnSYJv2Ll2LoXnOZIYuQBRiKSfLXieiK+VDixB1gk1rklwo08kXLqLmgWm4vZknAUVm
+hxgYdd4mUarfaL1Kw3K8HKW9Acx3BWxkZ3saGeUaUY/AAZYONVUDTYy3NP4US9ro4UY0DbdpWfH
NvV2DHV6lNQjb3tctHqFs5U3lnXqdYyXbtp4QADH+sTxlSZdUO6YduwD8c/0CYFmhafhjMGHmDZ8
DVK+47ic85xAJY5dqBlnHDPxQ+t7G1kr1lMz3bhEOxlyvihR9ZUy1PqhthOctlWQb50cRg4F7/pm
mI5OVkBIo3cIdyY44s0SayQv72Sb4v3kynmYde1+Eretqas3ZWe9HDsx7mYf9Dw0zHTPWQXoBM60
i5zHruxSlU2G/2fZGYQW4Ldvq+8SwxXz/4zjgTBo0ZHlzsuV+MQ7X18XXZY/pV0+LgKS2l8dGlCi
jubXsSmPChHeOy/Ift5gNVN2ypAejczOV01pVpei6OqtMEOopjAJVsM4FPfjYICq9Ap3H8hxZ5Zm
ch9G/kvjZpxFd4ZFz2ANxebLAGxjFVoE9YI4YSXKo1XpB9mbirMb/gGV4ZbbZm+UcT6GznhP325I
LBgsQlw5n7PSlQ9U2lWSBjGtKneEmvDnj7dZqJVH7nWeATmebr+0zEKhTg35uds0U5i1yQYM1E7H
D9c1fTfHC4LSpB/ajB6SuA0OEJlXvSxjMqGMmDQ7sYgSNS+qTcKrR21E7uU86VicUR0vDqEpKn6y
riZbk28iBIeVXASuke+1cHLDgOJ2dWeVlfZZnWoe5htil11E4gO3+SPzK3lukFEWYdh/oZY9OTZQ
GQ6RrT3lCQubEjnYtAjx7LLeRp+ZJjz5VGLmw7LYIyiR/Kn8Zm9azVcky/w+T3FF5oz5aD+twXlO
loU2ozCcXRG9idlmPlIoftg9GHSBd273kOXsYdYN0aE+8zgUGEP0pLRwQCRC2bxNaLmSwgaqHy2e
jXWNYc5Yh06Y3Ya3ACXLO9jUP+aRiiM0Qmtqby2xt4GeoaPqMLqofU7gm3dQ9SlODnAXuu7wJUd5
ma9e//G3tov6v/6Tx9/yYqjwYjS/Pfyv7Wd+/kg/6/+c/q//+aq//z//dbpunv7XL9itH9e/f8Hf
viE/9uevtfpoPv72YE3moxkeACYMj591mzTzD/c/8+kr/6+f/H+f83d5GorPP//4lreUI/LdgAZk
f/z81P77n384wJP/49dv//Nz0zPw5x+b6iP79vn7139+1M2ff7j/skzXNV3btOCkq+5Um9h9Tp9R
rH8h2rN+wxyCxG9rBj0DEDya4M8/LO1f0E9V5BVLszDQTe08dY498s8/TO1fhsVC7Jg2LQwmE9Q/
/vsXu9zWl9tfiufh5+Nfa0v+vWyT5gsBDVi3TbY74vcdRFwy7fGKTF3AYhzo4u7JOjfUw1ZSD7gW
N8ExsSrwnK1AFnfWfZe9G3OKwmlAjopxHM49HY/HfKRP55cn8f/0u1kmVHSDxVFQYOy6U3vHL0sk
KM0C4ZYu4Yyp+sJvW94KHtAbajkecizmeTgA2Y4oethm+iiObimVXVZVytJFo2K4CnGpmXKUfmRo
/0CC/re6S2GZlqOZFn/e6T8xlUT88svlpRVCBp0Ca7RuLUz2D0t1lNXZyxz2529dowascbCN4qIn
4oRL/grmlYMpE1KZU//4USQYWOciBDhpnkU8NffYPAmajckORQaF6bW/74tKW9Zd0N5SAuGg1tsE
+KuA/AcePQBG4ih7CdlibUvG6gutcJkScnqcb1zXdzehAdBW4W/9D0+C9nt/iphI2C7AH8s0DWE4
Ey77lyfByFvbI84PX2X+0aqvMt+n8nzMXwORizPne4zwJvhfToROpB20tHSA4Cbjfs48EDQMTzMQ
IY5Qc6xAe/zfX0NzYcKv2yxh6yZvE41dlqu6/1aOFhJQiwKykngkpyqBDgj0FvsZxbLmeIIZCKxW
OCtUh+YWBEmZR66lpaHFWsAd+gStrUx0YFWc7FdjbTQU3uP0zoAdXoMw/epW9n1C0GtyHOznJiJ8
wxcjTrRHF66P36XDIYgipk1TRJemdmvpWskqIqM8VTH5tOmN8XlWolUtQ4YHFTK2jb6fAwkalVM+
TQZfyZc/1wHOuyYs144KsdszdMZGE+fCjd1gx6ylWhSRznBu3quN4z8QxK1/w3HbPIc8k/Z06OBq
xTXp1z822/487ehOWAQBO5/JuVBb+CbrkKVwHLQ78taXeYdZVXhm0Vj9e/hJP5hUdfctCibEE44K
KQOmLQkurD459VC2+87/a6OmDBVD6AB4ZVaftB501ShLrNodbKMcxRCOjb/668/RGTxFbpRk66Ts
g2uvN8XGrlqsDso9p4yjEYTWxa9Ab1rEaLAvCMd7yqRRvo1iIPFSs8EZey/GEK43BEPo+IrhmU/7
B2AnD1L22X2VptdwZIxq92FxJlrx3U3658TpNTgvdH7+w0sV2yHP4F8vVqGrNmRSTmy20CiEUH9v
G0id0MYBasdYk6JxNfScxKrGPcNIeShjDGmKBuYzHSx9m2Ow8PTAxeN79mKDntnmGOa0YyiabQBY
1d4dYOGWJ9NTYX3DQxqevIA8OLlNATGZwrfJMJfUbBFbTdFXeNG+Vj42aDbq5soO9B/B9EYede+t
Z3wkBO1NowaFMrDibZx1FU4HWjZnyq2NA9kIRo4XEZhavurIdFU/tEn7FJBzFpWqLMfcenQi51lG
dNTHynupQohkN+Os+ip6rhqVuVR5Z7RrNCVA7JZuEMdP8cCsLUgxVRBhywuqR6HGJ+qYKK83BYc9
cM/MF0azfgRxgYI9UqJBiFS3we6anrE2YudrEqHNOgmKhP+qEFChXDtQAIKgIhfwVbXnOq6uQruO
BYRl22X+QF3WIhjbFitB9IBx4CMfHuu02bbAupekfvv7NPghu9B80UyE71RbqKwTbL+0i6Mo0d5V
Q/gCMjP2XTgChiVVD0S36TfokTEFQXWG7/Skqw5HFUqgHOoWLp50xCrVLHjPqaTHSQOiteAqoK0U
ZhHLCoMzk5BBX2vAEy86tnbyfB9dqk44nuE+jgf9PgJoc7uxdJWxsCXu80LPMV6k4xfdLf4/Teex
HDmSLdEvghm02EKlIJMiqWsDI6tIaBUB/fXvgD1vMTXVM91dJBOIuML9+NnpxyykgTPPbCGq0EvN
9CqzYkZPkXX3zpoWB6PXrFutxZjS9M2DZWnuYcYEfLDGDiCDayiBxmzwTcu2n6xy3X/YbciGj63a
1u+kojGy3H8Bu2se6DWAHiVpYGhTcotrF9uN3Zh2xL+AqMBfgeOvw6RlhNwtpfltIiNAAZKxnu6Q
t67pvy6pPgrUkX9yps0YXlvzNanzBRWYNT+5U8KcJ7dvR7ORd+pOSWm0+lnir8WxhOzJSc4aIrdn
VFIf5tgBJNvXbbXlMpswAJUsjCWQDj/nUxnR+ptvZd/FeTpscZ8bPc7LVL4ojvcq19nZDYMi6vos
e9i47z1vsB6FNWz3E9C5X2tMPzZmMFiGBwwDu7mhuydv2lwcFHTeVd4uwS+Gflw7/QlPHyIHnqEX
M0k/F0dHwNPrjy2N7YNhWDJANAA1oxm1yBzEz+9fycKFJ/L7W4RvCS6q86ZmCiAaPBfn/37Rlbv/
tg/rYpn/iWLRCuZnvGiP+KEesG8096k+9uS540wEJu+9ecDOl9KL1A6KGwp2kN7ecD9ImzUxEX2Y
vJo1NuDt8GAvxHvnE/tgx1Rx7Pz+YpFkkSGxgeo0tU4w9OPA4PD/f5F6Uh6nlrW61/PhTDI5YJGY
3xOp2seCLyUA4qeflYktY2lmRuyBG79xQNeWWaY+FirfoJ5240mv8BKyZXrNtUclH77xaYsYnPQj
nlZx79S9fWOVkM50ZOVo1fVPGwnfkk1feQ9IWR+QtO1A2IyEalbtXWdaZ7P43+K9ycaEuRRrdsSl
7JRQpbjEPOHcsy6/8G868huZD+xY8W0HBQR6nKQb/tSx1Y+aV/z8CnEocECR9dYbW9wnhkoLRBRE
B92maoGerLio8XaAcFRHeSA/ezhPWkl0sjutR4IDw0aRRc26c75KWHRhShN8WMaQRMfuA1HHtybk
V75LmjODakWz2DwqulqdGVGbQQK15zGVzRl/03Atc7s/2OLgLbq8lgpYEGQYVdpdwbEjK/La4WFK
VfK8VmxiKGiSY4Gq8MxgM427lNEaUNqzRpMUbABlf/HcS4HbVp8TtJ5ndSUHNfDGCRtgnr9bVtEE
CizP/21b5zR7/+UExmJPZLAmNmuAOEBf7X8JrZDSfXOdq7fm39PIp1dv20GrFzyWmfn0yzn//WV0
HB3MUV+9GgDLw6Ye29uF2WYgRiHDlLyjg+mtTTj9ziBncxqCIs+8g+kmnxgR2gtbQio9e4eT4YqO
mHbjl1opqVZhTledNJ6zMKF3mUzer0qR1kgwGL1Z9nhtlXG8OjWlO608noMJwyzOu/4E5oNcMIJB
fLDTFUc/5KFZTMsBwboBaq6BGqiYTOGU/be/f/37OzgI4y6xjZZ2TB+qOd8TlfnWEllWt8J8E0Y/
fTLXGiLXnWM0YESNCp3VkYk5IC+XuKZ4CROXkcovWIC3wztkpUaAq4YOBdkx1SqXUVxjL/ETFots
x0txSIFL/Vd7bhWe5QphAO9xNOmbjjxXiAPun1cijZ1HgtadR69yrf2m+/f7fYLbOY276MnhIgkc
CRvOy7HhbFNZEziQHTR9aKIeCsBL1hISVzVj9Ds+9+azrll9nFf4V3v0WwwLBw59EltYKLe3aGQ5
YNeZKU2fNc9J32+BxhgzSIcsQcCSEmQNTgwdugFxdAlX3dCuv+6rNYKHiJ8a7Rqvdva8iZblJR8n
U8ThULueYIHgskxAH1Wo7DeynpC+HmvEYcYzJTq1exxczLD2OMI1tKOtSLuPeirP1hQZ+vSyNp17
xtkq4sG1CFdpe25i16ju8CGyYFG6Js6G9cnDN37hbWyvafM9dJr9VppIclFpVQ9C77oQW4JEwZjl
IWuEf9hLRPz7t9dCz8+pvVcfcv4atS2/7Xu9f8pL7U+75tOtN+TiaQTaa0A0Cmlv2nh020eVkhSR
e/HtbipxergIi43Q2cH2c5sWmVulW2v5dyv0f8aMJY1x4ISHDSZ/P8LwWdHGTWz/8P+4eM/L9laU
XF00IFWa9RgHnY+8GFge64woh2Z6wDjq3WydinqkbXZ17XWXG58pUeY7nU2eP5AFrXqd5lsu8N6O
3BEAyEBZnwozgPLzx1yK9DTrLn9mTonY7eypyb03ZgJmW2IHQA97SHfr/KJ6lKaVuGBwKF/WYbqw
UnuUGtSWZZYk7pAPsiRqGxLp8VpobKsl3fVuZUx9S+pPNr4mg6f+hp/dBK/YXoAkFtVw05trfu5m
vEmxMzHHT9b1YhREKLiWVvsAU788/j1pOuHRBCyP+JRPTamjZVTA+cIF1P25S5TLaiuRp9IT4tea
bm3hFFE+LGu0deu97VIwm0gbUN7bR3M0gUwPzVGCsiJKlNhbiaXLw2jtjd4Cu/maj7ghdI94Ba2B
TNroyg32geXQtvcqw1q3k+kjEsU5sHpLUu+JyBiflnRqebZ+8N8Y8VSdExW4n6HJoKW4C9dSDb2t
5xYoJ8VX1/UPJOEC0fRB2cPkSZhJPULqIUUFesuXwl7+sd9kvHRGh/ujiwfm3Wc732s29cAg1PFJ
Ob2nFeE2RHgYips+x3KSW6GgnQ8bfWpwqSdP9q8ndkNw1LUDUq3xD0pDJ7Dq6huu7p1pt/ndQmEm
Fmaiupn2vteEeSesIB9AdC94PLwuVNJMvUUE+cx6GZZqCwBzmTjDhmU55sAPSJFACs5j6aw87W6G
bCMp5mdtBB1leR8Od4sv8g4PMPuyY6K1b0WVoef0FHL9MsqYUjjoBf8IA3cHzG/ck/KDzppTkjjo
KZd1vFXrt7eWCwQ9NgKq9kq2G2xqHNM3JMReRtV91GdVCXWUr8eqqJnTepdEaC/OAJ0FSFZy6GVx
X2iOFeW6/TNyiESZPq38uVRrq/bRGPqAda14z1eACWbLMnLtSE51lQQX81KFjbmde5vUJ3rT3Vc0
P8jy72wDv/Sq+n4tvxS1cA/UdctT3ah/1BfE1jgQZvZneAFQxEt2vYylIXtst5dk0jFP9m44OhgC
zca+H62lvXWRdPtmsX25WEbgsyURthwX/3tq4dJporWrIAZUtFDlAIXIKuMJmUyUDcZVW2nQSli1
uKH3+p01NN/Sac5ItAfD44Awb9S7onQvUuueLW/qY7s37qxu7M8Iqvxx4nE28P7QG60Rjgsmjc16
k6bgeh2OerLVgJGgl5nX9bvIywOylOVkgnZkvUD4guOJG2mQBgaT3i8MBaPf6r5gp35YFyLTp9FQ
QwRR38VK2h2kkliVdXponh29MoJs0P+kiHgg5WZ2mBQcpyk2h1FKX64aq9sVt9Q0OUd1Q1GhY3AI
U1pMhA3PmH2CGpt50GEwufVq4L0bsUVYGApJqX+u62k81F3xwnLIewLX5NuFKq+oBeZgtQe24vXX
vKFYlalrBHbG2G5ZS9SpgCD2nqiAfoRA2OHDL3hJSizQMDtickhYFW08wh7HkY8rFOEal7edJtdi
yncZbQ/dY4ckTZz/2ai2B8dTPglfYaHqbL5nIUWpJASr2pu3gOnpDzmWcDFVq70ZFgXjKFRAhaAP
pzJuktREu9jZjxRV2I3aT9d0Hxc6OL2t3rbWeSwkuldjwSBuOQLJpks1Aosl3AqzQbrGILaWFbgB
OKzRZm2HrWdbbgzabTb1f1sI5KFOQ8UziTFzHNugSUTnO0tbBLkDVZX9+RxRBhmtN0BBHjuK5Wo5
ZsPytyeJd98XnRDwyHDrajOU7p1VIJVJp+afqlnXFFcGQeaU2LYB9dZta+ZCfOUBSDmT8jtcjH6F
u6bKYCCLBO8K7LS2vUXLwhHBygztGQHj+zwisTOB96ny8zbj32Q7IKabHjNboh4hbNywD8WyOvOZ
WeSoHA0V7RXzCt8UaXM2BuuDoQDCzu2P1JYSkFBFCBl8pEonHwIUIvSoBHu/uZE8ttXHzkrKKy61
qBvfSjtNA/aF0NA265HNF1Md6jj0TA1gaFTJwWLltMo9q59EswKogdgwMonScx9E6AC9gwatTlDL
msE3O+9Ir+GatZylTWZCFXNyZG3zCl1gOWpkKRwyWPqQgcmcRheCf0jwGaz5u0D0NE3dF2J43ltF
j23EnCRfAP/tqNCXZatPiiFPQOE/JmAOqfW95nUfWOTZFZlPEMEJYy/kdPvJQZUYKnOxBNqkwWmD
JA6KL+6zWT+N1lull3A8EdUExJscCsQe8ZixDUaf5LurR6RRAfuCmcIVGfVjWhDc4pbwF2t7FyA3
BTJ6EKbunEeE0lxSs19gJCRk6syM2K2eq8hV2ygtYAcOxBCRT8TdbSvDqZT0LGSVcY+ZKqu0ZSxD
rbMjtRGkDK1JdtQT66QxBYSWzQSSdUMOmOxcTCh4rKx6mTUnFpKMOLcy8K6j7QvnrB3DDYmYOncX
fFa6pskY/0OOsMtjwSqJzcs9+8JYWEwcpJjL29gqmQabance0PJFjrYge+GC7xp+dqPIfCylUATb
PFw7J8fstXGl6PYtesk5VFnJR0KjMipHdtsWZe0MwzV1CSHUKogcukkg3QTFHHw0T6Xd1EvkmtMf
fF83pl4BcpdD3CJJDE3Wun7Vm5fMBM82sXNw7adhRVpMpsLICxeIDTG8Ds4qs/YDjaG5iaNrhqsX
iHqQQfFmW9mXqjgjwMbhmQD3p2HsX7NmJLNkIgWJJim0Vj5hC/zcMW0DwnRTrgY85NwPsZssR3eY
naPZEIG5Wg3rcksFq+MmYb9bUkDdUtapjLlTs3wapgSHuoYPyPaUSznQO2zUQdg7XMPv3DISMx5K
K3cnQqfW0OR04PBP6bXIoE90ghxh2AJWW3DB1k1/6xZwn7IEQxK5s5RuTnOp1V1RCn5LU4hH6x1H
OU8ZZ5xLnikMxPFGAtiHSlLpfIOOspPQj0S0pZG7a1R4TtW4VPlnlOnF8PCqZSnvlbVpWGZlGcqa
VreffOpZ4j/450mFpJYv5526WkznNtlDIiirb2WNoQpKBEc6+RK5wZ+OdxsB2LJFtZreUekzDsSK
3s1OwtQQdkTNwTdv3ISDdewMBjhdt3TMdSV/wgCRHGSv2a0fvTs/qB3TlZSZLpMY61Guy33mEutu
EQHXwSmJqDfXRDlUeub4XWle7GS8YUmAIVwndMTNO+lbZr4gQ1RxNdqbeccYP6KdfUawtDFP4y7h
Uep75cAyTYS9w5SEfg9PktHSXAgCYoWb2mdyN9pgKFMzkMJtbrRua24sJ1kozDkAxewd080Ux3kc
BCXMGGqJQyumJ0tUQH0NS1V4MQF1viqK6mwO/UfP53NZjPFUWtkpIXjzkCuZflnKLZjWujgL2WG7
IhVrIchOGxRc03bNS6/WmOK0M23k+opy3AqdTsNYRnuZjBzAElffA+1lfiytNotN3I7+5OCsT7U7
vcG+6K2TL2yshuySHhb7odzgAoxy+EntZQQHlt1ZSFRHa/4i1OqO5iBUu4iy946sdgJwp/ZTqtoY
Cde4o9Dwl7WNveGSjea77LtPEj0QmMX2jDJlkzhxnL/Lyv9kVPXRtdeTO86nETBhZ7fPY2/9pRq7
lvSeXOxTZX8n8pixGfjoeMAldlY3nV6llai+lTq3fY3fcty/yX5pnlnxaL4jHd9Gax8s6gZQM3E+
irV0fKHRH1vF91gX17XXb7UisJMGAqMVTRATZeahMNYmf+qYTdp/u9n8khM+OwcIhK8lLfPa5rr+
dRbep7pa3rQa8BUlA2If2hYL48QKv5Mufg111F3AJWbfrvk2S0/7l5lYZjztmREYzx3n+FT3UTon
8EUVoAmZzRdZrFmIy4QnqrfDdcXkNjmkjjI06Uv1ZWhxP1r4SOIuvzcf4HN05yRppT9VcO6Monoe
nOFe2VkdgBedGZvV4BVWXGBtOiW9+lSVDSwNhVHy0t0JiHWBIPSH0o+2YlSE4asmFpc0Gf6W/fDq
5DXj33raLz+TcwVfbVOKi6UrxGTBujIcy+AiwbaTwCyKUd4RGWa151lmuK4m7Qcxl7YPXHA1OaEz
S6Q48ijFAryMmMtAmmQvLJR+PhzAiCxliICL+UWts8Qi+2KdFBkz3EXnr7T2SYs9mKeMsXy45kji
WL8gpKIuBVTI/VrcjVSxp2JmB9dwu/iLhxoKTXaFHXlJ7vK6/R625IRv6aKoS1xgjcHP2PP1dMKv
jNkmYQbqT6GiDMqsIVjqNr1LMr2NVA6wx65PrDB7WNV2vFQpnoWef3ZY9ZjvtsbToIVq3v+ZE9wC
syvvga2n+Diq71llnKCWnwntKcX58t7Rn/pEczLFYE8fYSeqjzMD8tADTVkMKFCJ6yH51KYpb42N
tby+3tQyUd4SghYcQ1KDJUp+tuwZoeJ0A0C4g6iQ5XG2GxN7PImrnnexog2AZizUSQMr2Fs5vXCX
p0fZuvGQ+6UzfMG2fbEXs7yq2JkYKJSvvQQuBBStcQv1Xs1W8ucnwSUp+ZlUsI/ocpY8RoPP0Ewb
X7Oe9jWZ1num2flhyz5NwTx1FGUZrJnwwbS8Ok1PT5SgmGdhzEOmyx6Kzs6bqaNdPZwP85da6IHB
CMT/NRBCdn/CHcmJ1WH95ecN092p/kkXLQEBf+8FeVF2ubm+M9+47VmHV+oT7gRapnhfsITlg3iC
Z6eG2OTiNu+VB3NPFpQjZbi5Jlepj9ONaJtrq7MA8CDnIyDzBW8p8Ld6PmcLqFENJoiQBiOCtq1j
pWtXCvWZTrAcSVZYUaZZPFiGY9YBP/qzZ9dM/bT5bnLUsz2+OKASY61Ecg7kh8Mz9ZgsuBRL0xAO
InV8Tiywy4xU3BHVBStjoo8nnxzmz33PmJjvRtrlR920En9NZbyZylvvLIlf6tVeJuohup2fgWCh
Y70qL3rj3FXjlN6wdJ99dKm3bVMZ90K5GON47kc1TvHm9d2ihpLsxC5x46bGnMLOz7cdWo/aSZ+T
MXmvnGyvmJOflLHMrHPPT8Pso/esyHYqLqr2WE/We2sifaShWAI5wIgYLUwfZUGlzvgsIc131Yjx
dB+T1tOjgpBXnw/3iokwpXgpPmyH2p+v2EMN2vCDuLaER/ooet5NydzSvmi5SbRMXzIrM5hibc3R
7bs5nNfZYiQxx/rgvpXq8Bcc0GvpdsgJcOxIRke7fFIe5rwjDKsIoSPVYZ4UdBYT1ckyg/yfimd4
h1dq0iBZlMHvVSuJB/Z18dRFzd4/GSWxingEqeJwoBE/qaP0bBrKEbf2PYH8QTecKdTJePEJjWyj
Fr+mbw3QTEln4gEvAXunXcN0DDMnhjZUmi4zGcxTjO6K8taQBUl0PWYmPBSLM2ECX0CdsOz1S0ar
QHixsLW+OSdTkDpTFVdqD7vsLcucRyfxtGPLSIKxBGFp+txSZBY2qns8yELTnxBApCDv2VRCUXjG
ilyHlmWjGSCyzzNZ8mlDBsCkRYFcGaTZIcTh/TUJepRYx5qmClWO+YvGYA9/PVnFkknj7LbLAxSo
Q7ok183p+CGhGC864oYqxtWelm9vSlxLlCbM/DSZOQHtyFUqzh9bH344GpyAQ7IKJkZaPoL194q5
cgB6qoyKAv8Qe+UFiHquM0pSn1dHI1KPUYCNujh2q/Gj2qZbq+qT+xnzFaYGRJZaw1WFSarluoJX
BGF7O+dfwKW0Q2e1P/akF1xoxKf3S/o4ciRKss99HCKmPwx762Krp8ylemUj6iNmcw9Y9Tg367Om
bEdc2j+pwS2s5ozgEm0OwML7VU4rtmSDfdw6udC58vL3NRJ1Y+tGug52KcnDrCdfk2BfhqORM8NG
ElCRXXxI5fynALExznuu0Q7bqjYQPGtVRzaPw3kBf0SCuH7G1ZYciqT0WwSpjpNSpMDm2zL9c1RG
XjSV5YudaOC7WbW0oT3JEya/OliHvyjgJuYSnsXYdyREcAM6TpXn6Kt+wVF8m4Vtaf2p2Ey/ZnX/
0BM17s+aah5AlcuIKCkis40J9QqJOOWSsyKEfWeVjn6XYi2jNv6wDKU5TQ/JUJKaxYzLXwbxTMVv
clHbE5+GLcBAoacCJWywYNqphY1yl6refWkt8mBstw69JLl3HpKr7KdlsyR1j5GBocBexe3bmHvI
BH73/b+XraeKwT8phHiDNUYnZnYDTGgWd1M9nHH92AcPdqgFY6gs8eyvK9tRtizR7HZaRJaqEm/Y
7krGWS5LMczkwVqwSh+R5QgPjbidtjbMmrw8y/qNCgr9+jzhulYJ5maJystbxNusnNp++7TaCf6k
StG++Sxx/LQ26/dSsgcu9Ts6+n7yLqAmXjU7/Zt1kjtQWaLERn6Qc++Fo9DymC124nuZixKqM3ki
awoV85uWO5QaE3xGIa3y2NvvBWZcdIOoPIZxs+4XPOm2yQ9dzZPYExZDM/spAyUc2A7cyV3HRwgV
WL6Rm3xFDiJd5XlIkipyvXaKVlgfAR1qE3aV+O6qnlFaj7UpZavoMZHmb3/XBpIHNNIrD9h6FLIC
EUEU+Ry67HtP4rkjzuyiI+LGmCHCagRMwtPEYfI5Vc2Du5Ds3GD4w7O457HYvG2MMCPP4k0pZYZa
A5Hywcr6C7ow5XZ233vZp7d6KZh9JNDzyn68r2Z0HJ79r5aNc3aE/Ey9p6yVhY+slHh1YasXCxk/
+b+7UNyd0Wdk0x2en8dMMOGQ6qi+F3r9qljEJkM9O3gDG9/uwaTuCuYWowfV8j+y37LefpMKkpSB
ysN0rbO+23tLi+gZ+vRs/EqtlEIuQQCXZ/xOJvk/bB+FJ6Cx2TYU7Wa64f65BeUFcLzkrM4JFrZW
YKAgak5ZRTo9W4+ghxWKF3q6ayygln1bRek4PwgVEr9j11vsLIp29ERyA3xInMxmYZWJAsCw7pth
VT7XkhGZm1JPlSAGHxfvgI8MSclA3kIp8umciTSJjGVBfO7c6I53rkcNpLCOMMKUb3CVkOW1A5y8
4Q4RXNzVrQEAIjdQgPcqM2lIZFPDRBiTzharJsiO0lWbRw2Jjq/ZjU20xTwwcVJiAc82Lisjg1bo
XQaHo9xQ0i3Ma6jJ0un9sVGwIrofPSvGGzxsJ4NcwKDTsyVsixafmPJTFfmDtmaHmQc7Vnt5LDb2
bO1M5LLYqojxmQGXDUr+plv9iX09Dodt4YcIp2ZrU8AJQG6XPxxXbjBV+mMDU8FXy7KMK1CBYdm7
+kXK8m4HAOz/Ga3iOFuk0gqbMsBQGffaCVd7QU0rhwqyAYmLRa0vWM8bKM4va2E/Q538WrVU+vZo
XQwmeSEyJ9RSzIiDaZ/KKqXcGO77i+MCK7bWF7WNV8FqrgRmXiguABM3kg2Sw6pQvhpwHUGX2Wxi
aemy3qMqWF1QYqwuyhxFROV0vOjLY6YMD+yN9QPAxs98c+89xk6MaLBIqDq7ZzIXW3O8SGL+QoPQ
NmWqmJza6teyFA9rq6jhTMeHsJh2UDVIGy3WPCQq6LKZu/XRE3eqot6oBSTPzGR99RsZYyV3KKWu
RpYe2hJsjW1v7yMfdJupqu+9O3svK6KxV8AB7BneMC7zENGGCLW9VR1k+ToM211f9WHbMpPSZ/Gi
bGc5Zq8cE9KHwhENrBDPjYSBaIGLjRaVwyof3WAWF9P0ztXC2lYWgmtsvQwa7nTysfKq7iIWfs+A
3Jqz2YubcS28k106/3oCGUJNo9CtmZX7E+bJAIGIRBk2vtn6SqeKJxQGNUAtnGRI8hL0NakxnRpC
SqlUlRnomXdAWom8WMFoYd0SL5H6KwQPFCnjsZX1US2h55TIto70v6TZwHvPiPyA6YG0R11r4bMl
6X2cLg+QoY6u8D4pzjZ/hhvAlqRGbETRBRCIe0DDcx/XpsNaT4kVk/gZSG6EVpj6d2XnCqhy9IXC
+5j7XXu2T05RfpOZRvc0Ispr0MFwGTVspGsocJKsSGFrB3vZnTKbR93IPYaE4Iw3yWfcqNxIU7yl
5CnyhaSUqY57Wjeb8Qk6mJz8CKRAySlPZ4h8bNnWlPoMnnuG1tIif/joVkgV617522bO4rd6d1gK
64bhDhEHCjcagGTYMHN7rzH2hLniBWNrdXHBcOAG58crH37D9EvNIp0cytnCVo2xOGBKbgYW0gfa
jzCBP4yosCp8bamyA8vRJGQZHhRL77E+z3lJgR/W88UakQPY23edaxfO4zXsEWfyDvwppfMG7xdQ
b2qcspHectCKKJU9MOy5pgLMnlzM/RC1mr9ubYHpNc1wkiyd+hUhUmnc9UrxOA1bF3sAU1EYMoWs
lK2E03GtVeUnkZA9mMhqvXOoWZdWCoX0wERYm0A11wS8J9adq9akEIN8FTU3x5ANta8UiTisDUSW
BT2UnhDvQgl1W1hzEQ52GtPBPWu1+7mN1TcrGDLrlGZEQVKFqLjP9FFm0M6GE0Dv+9cL+9lZOnbI
Bg8gS89Dln16JlIEEpHY5FfuwDGUjsfCNiJXYyxH7uY9Y/BptfqDwEjre0aC0LVchuh7NHQAEuBL
BltjW+GOeH5dbKs6U0R2PwwjPFXsyaokUOyvqwn9JlAZqdkkCSE/5w6dkmBw+JrNXL7Y6SwiJ+P0
BgDItiR5LLBOnfS9ODXdL2Est9nernooqCNn3I6tKm7KrfoBEu/E0DXjbbiRGblSHZJpJC7/mrE9
sM/8oDBDojTPuOybhgpSMk3rH5ei+Er3WQHXUeWvKJpCjOFsXrw7nUgNfmAw2cdyqyNvyQsm/91b
yZgRQGUTW4LxeJqO0Wh4RH4NJhoFva2P5vSWiDwhJAEqTdnO3EFec6yM9gYwb01L3/P9gqtLQJX4
9ajfYn+/tqozRt0gVgA8gEU81lHdqiy+4Q2EcNWRVJh7KgaFz2TDXKhCVmTvZfajD0t6nGeu9Cn7
WskeD0oHc4XhJH95Ea1DknsMCCuh+B1KF19Zy58e4lqYtfYBm/p9uxN3h+1GqdQ6xpp+5crgoAMo
W0hTC+3O+Ls6GaoWlxd6QoG+YNvfOnju++553F7qIRv9rJ8zknqz99WEPtaJgapMi9jSPw569j1m
CiSAWkGJ4oBR8C3BgzAOuOIrLOZo/2nnFy6HkLWv55v7EFlt/prNo3itzW/ETC9iVm9tXKIsILEr
O276yUpv9jJ0tAUUs8GjVF0qpPZ9mSN+92Q4zSUbjSLZ7XFlWBhgJVhZMoKK0sTlpRHWp5dRamJH
OhYrQCJXyS/1PhAHs6nF8zCC+nGWnxJsHDOU8t2tUvsYAy4nSmwRRB2lrt96/Zdrqh9SpMoBnA7l
RedFRFHwutk2BjmhxZO9vW09OoGFKRdxGisSEOi/U6N9jstwnyBF1IQjwOKjumIMRNq4lr0mo4g1
lE/QkJlDJKxfxnV5hSQjY6wlMroicX4nfMnzK8spYwIe9xUyY9dVNc/M4nMggspVX2C380IDqhyT
t999uFTWJ7C9f0DSOb5WOFWkjuKb7f8rP7UqHNDfBDYFNP8flGALfDK2hloLguW1M7x7r9DuMqd0
IAgwvms669QaGllBLNV8IFbVYbNpaFnxdiHH7llJWXJRt+JHFS3rAFLd623KTnpZvDYlT0TmdVOY
u+boq1QmB8nXQ3G4w7Xtdw+MerBw+rWT+tyI9t/EBR6mqfsodNr00Ztf96PWXy+uUe7LCItbkd2O
4QxvutllkeYODyrxVG571Qfma2PdfCjtiGR4Gv9tgqZr04F09hw1l7ZvQfcTczMrECI62CdlBuY4
gf7mT3vuRfpjp+KLaeF1HtWN976mhTS2xFewwx77i2oU+2g4KSG72AsL3yJyFmRJ5aByjbTml6U9
zy2eSs2Rj2y0wIaPM6bTgwVG69aFAJHsvHyPujspdzjd3LwQy/CgS6Jv3CEJhACHMKK4bsqMVwV0
ZOVsUam81U3z5Laaw9R5o+9ZefuT/qbYVjQyRmQ6fAdE1IsIynaTksyitRV5ZXI4irS88WDmq52h
H/Wun5GV0VNKr/d8T29gdFlgqJDWsH4+q/zst9o+q/aSxl5DUPqiMfM1+v5FCuMLFRhHa+Zx94uG
/WvN1shmF5F4nGt5UYNQnBidKvriL7JVgjrvbyfUchirxxO+/X1FxApGaI8LOfKBV2fFQaUP0Yp8
PKSU/8GY2tesIap9S+ghWtt5aNDem6ZehKan0lV4/QsDeGamG6/1ZH/1A2xvYxHI8nrtGacAVUZR
hKIsrliyrjlPEfW7YIq4PSe6EU2dlXLBMj3BpXSZ2SH7E+BINoyMGvoyfe83SAjzAm6+K17bkrSU
DWyhLQ8bW7cb4epnFQqrb+NToFbhcrVdYmiHIoRzW4PnJbYEAxUIj3HrQt0BRtCS+cdMabrvkPXH
iMY5/uAp9VRPlro+63wuKryuvYTRgjZt0rtdD906KF9F791vrkIRwz040UGtGYJ+rm24B6OvlayD
dBpKDNFfmrHZBxgFTbCALuj/j6szW45TibbtFxFBkpDAa1F9p1Kps/xCWLZM3/d8/R2U49x94rwQ
Kll7qynIXLnWnGP2VKFs7XBS2+MU6B6+yJ9VANgp1nLa3gn5hJqNHCAW3YEosumoLP1iBmsa1szu
KzdbD3H4pSTylnI5WNVGewNqUK2AXuQrfzbyddYwtWrLsw1izLBH8tzxufVBOx1yq/oBoeyqUhfy
Mk7hVbil2LMncSnNvts6WoyRMBabeEoTD6nIiEml/lkuyn40voB0AqJ9gLIC8YOU4JBY60LGJpf9
OOfvpswHKIX8obEa3FQNJSGx+2Yt8z8N7h7sS9mb5cwvzVAhAHT4xrNeeyWHOASN9mFJKucE/dqa
xgs5HoE3JxQ6Rdt+tJMLyql+iuCH7tgSNv4g3kOr/+irirGdrq3IpS0PFam2m74P1nZov9tG9peI
x0965LDzkvaaFsOT48ceK0W2xUIE0ZobcqWNvAkVyndLCM+naPP0gUK2AtZTd3DwrP6CKsL15pa+
hwMgR5jFHpS83BiuSZI3RBMvbKJ7j3aYf582TqpTp+IRdSghVpNJAjgr/aqkOqAkGz+opDCMsZGV
Abtpry9J6xjndvk4IZMUfxm8sUxFCUIt82MU5MwrGSOSGu4iotlJuyg/ZxJehnvVamZcqsN9p3+F
af6sEjOgz0yXEVf7qp7qyYMaVW9IjtFWdap9KNxNW1jgX25IeS2d+BI61aEqgNq6NFP21sjof4YW
OLIZ00JyM4hJLkW+eRl8ZPZt3SESzJQHnJtKQ3EDlVSxdryk/3FU7SwesL4wI/qkiqAUG2tgi5SI
cnUu9zlCgkAbmD6hMfGQwfyWcCfjjltaEURhMu3IUYUisUSIhvR0bVcUykUT4ONfdm1chYmHKJQe
hDNQvQ9IICCleuPcgPtU/Y3pTbTy6d2R/+5uXc0wVr3I6L12v0c8rNtcK79k1rPJ/1W2mXg6+X1e
7ZMn4paRtontsKOvT+m0lM+ZxllJG5lkdERHOqXLHCyFnxeYv7GxaJesGS8T5/c9ev03BjcMluxN
2yaIE9NbODTXsLWoAnWvzMYr5pT0OZmj5ymPzaMs45eexEN3vNvdVHACik5hMmXrKfd3nBnsQ1lE
PwbELYcxqTdZnVymZOY2rUN9i97CPulF7O8ms9FWxSLp0eRHYoT5jnJzV+btBoPheWKmnDYceUvr
SuYzEtUkfOsVUP3epydjvVu4wnYpeBS09IHnQCDDOTc+RUg7WYzgoqDQbAMeRxjstY+w0gLNEQWC
pDpsigQMVDzoUXbPQotZcIyVLbR/xqncm0k20QhC7jU58wXIYO914/hllztfOf0pSIPjQDN9uffv
ZhREz3SCeP6cQz6eI9XtUjuut75Lw6aL38c5ajYOfHXDdLygc85yRFwFLeHQ98hsGFpuQhJ8zk4G
7j3O4p2Nkw2hKTirJuIDkRLCgp58UtNa98O1Q6uf5nuYHafiLZo7jVGfWjt5WJ0nRICiC+Vaqx+G
7afSF/nOtPhdW/iDilOUUnFLny/ZRA3RjaTepZuRWLbQzPd8DYfIGIB5YUv6NIu6mFQUc5sKNvvY
cS7ElaB5pho5lstYoOy75yREMcswdZmWVquINWDVaxglZANFGC8O4gqD2lVIiOb+zxz9j2dq6hPT
i4tofHT/2lYm31vGa6C6SQOeIO91yAeiebpoXXTLdJPuTh2Ro5YNMD6t1Siz2OudVt+6dvCSpYk6
yJL6ppC/kghCeyN0bStM4gimLjpkeEU3cbUxxrZY72psBpuBpEmeu46Ee84Yib7NgvioLaCfGdx9
YcfLvJI3zFH8obGDiWtR/tIH608qMS3HtEg130xP/ExoKy0j3ys6+BzyMaQ4NAJGfd8YZX9CebLL
3fx3hVv9MNZyE5ji0cH8jXPi3lLhbRu2VsKJnJWlQcC11+SuMluv7QZZ8yg2vauhHR4pkAU9ktWU
vTJHw6e/zDKrqf6qswIxqIu2RFZUJzJLN21ERJuYvhyDQ1eENwoYWd0yTZg+wbcRQJ3WFQ285Oh3
JUITS99bbNpFi7OjoAm+aayFyTszZ4wLyjMrjfxTRqWJJR8JcLgAu1tOYC4dWMSEcpcPYgtwIACV
UyIdFKa+JUoRShY7Q9lW2JUa4iLVpBKvIGPJkpRUBnpTYPy/+G5mEFOXzAmH2XGvuw0OnWngtMh3
WwkZXfC2pCWaRiMx/pCWVniNf8xZdLjX5p0ubwXdPvpLXbRGQzFsyy5862r1N0yqGwIMuOaI5LW+
vs4h9ABWBW1AYOqOZJdyhoggs5jmJmwYa6gw0ZnrtBe9MT7LnptH58vmuDsLvztPmlE/pZpu0oCm
FEva+ocoHLkhPvNCS9lGN9VN7OkoG8dXQa3nIecPV5pT3Q3GDTvftFFeJOYr7rxvAjHCg4lvirOw
AZSJ5jrNVNyHw+A8xYk8ubT/9zgePjWkY8iJHCO+JrRBPGeCBKonYXINBCPbMQlv/0I6tBxrS70Y
RmfTUSswf8Y2aerwKQfQWpIMubP6gvfVTfLnASpi3Pb6F8S3nOZReERtUnpmR0ZVYlbPg+84VE/J
c2G2F3+cqlPpt03JBjO9dmalMd2nP8Ko9sgWC1bJ1/CUoBOaRHtK07Agn1VjghQYc45Dr3UDDqwZ
qXxt/J0lJLlZcKmXE2UCZgd5Qd72d049NbKAIfdwzUc/qyX4DL7Z+KQwp1+TVv40GYvn6Zl7OT04
Sf0bXWBwmKzxbPmudmOG8VWqEUvN8qq3em+yDPdUJKV+aSI32PZ0tn0GK0Cph3M1DogmrRJpVk0b
J0Rwu6EDgkIxiadNP2v5sS2KxkDJGaR7JPHulinG5D1S/OQS5ff4qBd6cKx7//Lf52vNzHYY8dN9
fOGU1bxUCovPjILfI0XWE4hw7uaIkijRx90/rCpk6R395AYUgAsUvgXAXLlUD6jQsaiChFhnwuhu
CAodrK98Hc4jJi5J/KtxLWNDyS82Gk3SFXYbB5di5O/1lpp7dMYDhIQ1z3P2heqftQ4BXKLl6nXK
ZvTycjl/N7b1auTuz5osFOofY36XIIbpcyXgnsDLvuesbkOUtfdosNWb4eweUj7Gm9GzBMvx+E8K
RzjnYXKJjDdAwsA02Bkl6Vq2hQrxEQbzv16y7V21yn6vO6N/JixFBiK/W8sFQUdxQOzzpSOUkFNn
Xn3dKU5yGnZ9MCJTE+6p01RAeFlrX3spgWKM/jZHhXnyc6CkxEW8ZsksCZgj5nQIc7T4s51e3NYk
nUvAOZ5968QTzx92ZN2NUts+/XcZ+8Q5gWxC1GVH8wbPBD1Kx2wPmPLMe5506iqgurlVZnh5Vg/7
SOXpW4m7PfFHeR8HPX0DqHI1k0GST5CGV2X079XEG6/0TuzrVhvvFiSW59z/SKZ5vDeTlXpmRjLx
g9OmGQWWXswcTe/cSyvzSyp9/4/g6XXMNDua4GUOZApZK5u0ve2s7HajLMffW4uUyUY3smmpTvYx
uWOfZcxG6NTZBwazY9G71i7B6LHOwkh8RpjFV0WesUoRVrGaXOGir2uYXUUQe6Xz+8HQQKC32HzB
TxYYVYEU2BiJaf1PLpLLxLDyfRWKeP8gTD0uLTfR+b+XghEAmKhyL2iG7TVIjEihUCK7Wf/mTmFw
IasISgLSh3VnEq8XCiIQsUboiGnU8G5UdYQmGkCyMttN2JXdKZNWdfnvYvvc1Hm1/L75QThSoBH5
n0uwyFMHV7/U6IYP/5J1UcY2HI2gGShTAjddZkqPKCNgpO0ZzdKmQ1pyTaJu+XXLkwoYOa70AiOR
5aIYRxqVhmeVNXss6cHelJV11ICrEo2wfAhO0svw03qNCzDiX0B1YLBBWOBYlpyQKUV+l5dTdhwW
5Jym/C8oQuXukUT+CCaPtR9GCTlh45LV9sbGrq14lttnDmzoWOIlchlJVXm2ptPkg8zSNZqz+mjo
XmGBCbYlvTNI+EKw2zwmCVVErgdu5a2elmeE9d23Ia2LnZnqudDnH4UxlR4tHf3usL4hTyeIaJy1
nWFdbfxDCzm2w5IxDmeLXi5cuA+RdDqe1RS7BMitI6d5gmRy99c4hNHJwjbOcGFiVOgb2z6PpkOP
hYCyIeQYk5XF4mI5gPpBbjcK8JVl7uyNjEo8w9YHzDlDfzfM4vS4BDoSnK4at42pU34sZuHeUBcU
9cbBXDzggU+P9oGpFoJYuhS/yjZpP/8tFinugXlM2ODjlBAgQjo5SkNrRVGw1ueyh8kPm1Kfm27V
x5HiLZQI/LESVSdmV3WzN2rxnuBMYvglsxuDRpOcKL+kIiIpIxklHvEkv8QaQajOGI4nHd+NNywd
14bxLFIT94TW1z8JA9frHBNcERswibukuyMgDxGZWcEdxdxhHANzrwE5vhShJgj9sKMTqMdp6OyI
+Jldqa6qFvXzv8tQlE8ROOcUbAESgOo20AO5xfVM3hTc4l0zz5+qVHLfWj5xqJR+dMrsW9bYSHr1
bkAxPJfneYgLVrLxEJcyfeeNCo+BoYVbPAHZPq3EcZBSf1+bWbvwaqt5RX5cfB6Lmuj5yfxMyoEG
oZIDcyf1WqugfyvtOl6rmbqyNeWHiGq8gmypZm71O5ACxYuwGBsxWYharXu3E9q9Q5+heUlBfo5S
rZumTA8WiU2RnItrNRkvtRiia8pNFMB7+ZpTE3Q/k4NAMN1xkiH5MKmxNtrU5Ftkcl4wz+lJzk7K
QdTB1gthB6U5L53KAbw3tHtzlB4I3uYwzJyBkLuzahd4ZLq8x0Q1GXCNbetWVCY94aGpad5CZexQ
gl9TRJ6kHNX8LJ3+B4TVTLYV00LFEWHNyDw712GJLsluDBLWB9Q4qRPcaOvhKKXRtZutyXqto1F5
joNtK5uy5FxpmburI5tSKRuhMmMQ4HFkqEUczDVx3jEvDpdctzSPoLFmnSWaOPMUNqBgW73QLg/I
rdQ6DtXlcz85xoaGEbWJIlCJSLYh2Y9dIwgA4bYX6dwxXGt/WeTPvZjkgHUUvxaN6RLRBXQfvHIG
QkjWiRCbXBZz0C3iS7UAHvChGqd/i08CfqFbcEU0Dl9putJK9IcGNU5YPJkC1XkhYSQuWaIKyYch
3YU1yFFi7OBEzZR2R25NUumxWwnmMcMhzBL9lmvtH5EiyyJOWJzriEArRFrWi1EllxDnNcIssA0m
1lW7snB7uGNyBBuQ3+YY9riGwgalP0YDS7R/beJPcGow7Jr0PLt0ECP2dSbvvfEI0s7xCxW9fwoH
shhV+rAh08jrgZkoR4cOU1iU8bmLiVZFmyHC+l+gMVlhISNxdXljfae/S33AB19l88lXk9xhnsyo
0mAMsmD7GIhcjsBhp51DOeXL4kAbVG+m80i0KR4bH8lEU/5uDDb5gEPAY4Ui1jXfUgH/NUTkrsPY
AVdC3DJboeMfREiGCI6jmaJ4wAAxNRixw+gzgHDxUgQ0sCn+7IPN+cTTeylOjwtM9WUkzAod33tE
SU9O43LgYunTXJniFBcWQg8yl8aUDnkJVW0MAVcIWoKPxX8K58SzGp4DJ0VqEbidOD0uozFx/iaL
lyaMS5mciIg5fa1Zu9AcfqDhwBxWh6whrgUdKWzRMjuGOIaMEjeTGufzsFzG1mmOLa1Oy4fOwDna
no7x0tJLZHxV9O6UBrs2YDL0xEbfrEZd1XCBsx8pjLIL7pL8mKP1Af+odB7SMKNXV/VssigoyMBL
d2nTzNepWMroIbgB+3F3RSDMf2efhvfyLQd+sZga34EbWJeebIDnfN7XiurvseSMYXO0urba5CJ9
8ie/PVhyoDEY1uNVH2L0xCxFu7Z1nJ2G7lVfLd1j2mGMYvwsWXeJmPZdUJ4r9AB3JOCaV/JVu0Ci
Q6/zXO0Aba7SkOKj6eP2TKDNwFksfclYeNYYmoZ3CppqSyhsSHdKwdKBMo7ZRduVfmNtMYDY995h
gZiT5UxvRRw2VbhWyoh2RqrWrd/vzboP77lP/dDgLi5i25urqD43tRluJTL127+ffIyGn+OyAiLf
vc0WYRj2xAEHdEQYbh81nYY8uIoxueV1Oa715ZERGDn26fJSkqBFcExUeY+ICj6o0Kwn67rKY7AX
qJqF1XRUfAXsMuJig6KlKRjpBjKNYN6pEtE3zufkzNgzPgRV/kFAzrQbQ0ce40zFZ/6PHH+r0rzq
duoTndKCLZ+zdwen3B63IMHUHRgceMx4WJZ4ihiCl6vScz98DnNnP0EJDnYEhawDjHpPj2fONkqx
ju3WvviDmR9D3Xirl6w8bdQ/BgRV27YzXzDR1k8mnWqDrM4L5lyaYwveRqVZuq6qYlHx4hXJUCCL
LPiZzdOS8ke6haNXPKk8sDQE4/H8+KgJz6P6WrxAswqiJ1xf6iYoS28qQdUH2H9MfYHM538+jTwO
MBPYNfImOcaPFil6NbmNaZ+sBknMwKSDMo+UvKqWwRgnBbmPe1feRFNtJw5nF7pou6aKy3O8MPOw
IPgnu+72pl1T8sC2WOc9CXGuDJKLhkaQ5Yxg6Um96gXZ3Zh+lBfRx/6cenvNXrfJ3Fw9O3Sld12L
WaBWJclQU+SfJ6urTsZc9zcnLrKDQy1P7k7Q3x6XSshLoGffejo/m5nNzJvi0oVQ/8gy6ScozI6F
0oaYtFOkWqKEwS7Xcec+W2rYPjaDYYZZ/u9e7QrzB2yzJ0PjdhBtkrxWls2bERjOGi2wuYP/mRyI
x7bWIwAodM0TdKK685xysE5Gl2aLRrjazHifTkUpGJm7DcUf9DzkkkZ+j4tZ+6T7yczCUtDH8zn2
/AwzFWFIi5OqJs12uSgpgmsbmNOxTuoDQ1d9XZQ1dJd4gPsZEd2NHCzWnnnyqCUS/+4KJHqiQ+tb
2HPFwBDPdFyJea0FrrYhgCi5S/M1BRiHwluxHw7JuWVKujMKh2ZKWSWU0IkpTp1g5BML9moQ1wTI
hYW/DSdNbW0W7VW43NN4YAE3gMDYKMqOOqib4xyN6XlcLqpLP1kURracKDmVdlFt3XLG3I0O45XI
dq+zOkako9Nsy6FziSuYnlUj/FNncAI0kV4fG7ynq2j5TiTT2JfKrn7mgOZOliRHM8Jt7lVGFu77
vgdkg3hqh2QIZa5u42On1bQlNbhC+irT26DMax+k1sYK3Wlbk913c4W6PkBQST9226jXp1PUIdoq
ItPetQkzAZU2MNbq/L3qKoJHLKt00FX0hZe1aXFCJBase3cePI2z06rs2n5b0jnNCyO7ZpnVP2N7
KncLGgbpkHEhyuKZFk/zImd6GVGcflP6Dp8J3qQBGDhAPJedtZxOmpg4exlpdRSD+zeeZH1uw8rG
ccHcivnufMhhUa+ymtwmMTnVzWx0e6fjzzzWKgR2MQWgiBttSQTOnnLfctZabADsqh1n9fjROxra
tClTONzLb4LBhhUtD+nzEsDNsZIzj5VzMOwUtiZ+pgueY9rthrsuBss8JcIu8E9LpLBKQzvtS7ip
ti+vLLugHypgi32GzTYetebWtxDFZIDTo2zdd2lSVrSc9tZidlAnLIp6Txq1OlOuqbMl/YiwmexF
VcU+8d0IDLwIXiUpAd7cxNpOpEgGCzHXJz1sq20YWszjHbXuiGz7gYoUMAUCzes0ar9i1WibzLLy
22CHu8eCqoGdTIQaaEA8lwERjMqek7MWqgtS96WfuvyWEaYTiz1lrQmEIXMnm9cHXalKD4M7mldI
SeYZLRicCdsMLqZBUhZRFVdGfXlL2r2pEvmUOJ++pVG9kFRnG5rap1F3FSKjY9XyPTAQMnTh9EJL
Rcrj1JzKLFagI/UOk8Wz3hE+ZSwRx5xaVnRMtKvo2he39BMWTOtHo0iUtkJcx/wfewblB861/vrf
QcvIazIFl7jg2Q12tZMumk03G/aCueVpNBw2NdZpmsngGuX8c5rBajwwUJ3h3kqpBycw6uFRpZTq
QaMORpB+V3DgAytGJw1CttlYadIzsCVcxvCj+OJGOgAOzgC10QNmMOd946LKQRhfrAeOLscHxU1J
+7OaayaFuLE3TeW0Z4ij7yEGyGu8XFSjnkazzo8VPBEZDDtpp9YTD8AAYmjJh8LHlx2rRtFyrNSf
xijALSRD+DJ9ddg5to+QDE0nI0+obmP37DEEQq2mVmjvlaRHBvMpYA4q3v02C25AkqIPT9JvPlW1
kW4NRAfbLAad9bAi51MeXjrWtTT/ZUP3aAXaSq8RkfP038usMvujCZrpH/ks0Xt3VzLGxcmT+rtQ
eWQilG/CQHtradq06YC08IaCvDf11tkZLptvkyBLfuRd9UkVgCKIcb1G5ZsezARBxqjC0pdFsXrF
4B/dHpdkoiBQSSlPeJI1EnjMVabftNYOvwC2MoINmm8jwZvYa4m1F8VIm83chUNA/wjGFRQBbH9r
P8ebqTS32hRaD+W8K2m4z1PXH/3vaij6Y1217Q8m1Dyrzg+7wXhapn724jrlWekh5/A6n7d+4poo
v6t6/2Cdp+Sg2GI5p0z6Z6FL3i83ujsZQ3676V8TgtLyWQNmVyEJcEKrOXbOkrNSWdOFY1ewDcyC
RVt1/hFROGYcG6qh1OofddD1Bx991VPE4dhLUxd62mjOpyTy/9KpQjPuuuTLsGiyGKM/E33ooB3q
8qs2Hq1Br8CyAFrWtJTZENWwttJM0nY1mB6ZUL9yu5rvViSvYFbNJ4Gyf0ke+/cqxSArRVpsdegE
P+b8TgvV/swtnWbqmA5bOTb2Z0dvCPak9UY/DZuq+QEGr9+QpyBfshiqocb4/ATFAAwsM88uSj+l
NlWHGhMPOHx7k0P5IZSGUeTjoyhmUPj4aKDlhz932JgtMuXYioznx8WMahSDNiqm5VPd6KTXZS5b
K4chZdWeKBaze5vN+i1ix+7iBqApOzjVcj0BHOh1dGLLZXYBDNCLbj1qiudBZTphLMz/4dgVSHSw
5DtoBs5IjOwVWWKM2ogWPGThLHDScCJoB8n8VxsuZFefxYyg0zQoh8buwOE0PplLNVENHHvcOnlV
EI8+YZB84DPWKAZAVETE/VySiep7YD6/T8FOb60KBbuEkrKEPXxXWGxuPaV0Gfyh9Rg9Py6Mbc19
uPxAdi7dm/53tLF8RlrQP1sST2JIx/4Z1TKny6UqI18rZu8YV3EQZ78TtLD02JvkqcJMsOZc+3so
VPnaa90GtRzw6dR3oYcptcXbeLNQntlp3yFqLtaz7n6PDUkzj5zstdlRTCFYde6q5Y9YjiAdiuUh
KQjK5HgVfPU99Rj5iASEAgS3rTJ7q2Im9ygOBDLqCFEhuAp9bjfjqGFaaGxH0Gc0IcDMFvdpAL6g
nZB/pD24wR7l4AbyqnUeS/TniV39SHC3eTL8rlEznwh3zq2mfs51/L+POpjMoys0ZA4AWueaiLdK
xUapnzXd+YVtGdmujeqU3pu/6Uc9PlWjG6OmtxEaD6zSfZmdqDlILI23MGIJtFi6ZWIOi/1j42gi
JC4+lfcm1Ypjnw7TD1PPW6/JXMYdFBeJBqmZCL6JvR+d3my6CM8xlh+xYBl8/2+y1OvVMLr1q4Va
ErJJdjJEpsHi3qgqGFapjh5gmgrxamNO2sRtI7aPl72Rw1CrxQsYLniIDtN0Kxydr6rsnyLZF+9D
U9a7RnOQYddt/Bo60y/ZCIKfEotActGY12zC3ZSjqdkXM5K9dVeMRHBO+oVZMM6QpS9aFU3zvIBk
ODfyOc0KmufRUOlxydUmpMzmS4JW2/cZb2emdWfDHSfAgvRCs7S1funx9EV9Wt1bVM3u3Dyx3JV7
AJ4ZUuKyeWpsFhhtjspdZtAbpxGFY3mJuzQbDmTAkHEhTnSeh9l5jzV56WaV/W6gZgXEqIAE0u/U
7eKOmAKZv47y2nSZKNgwBp7rYpFBVm7ySxTdrq8oGnXJ9MGpk/ncmzamo+XPmtnjiUy1dCeR0CGH
7YxtKasvbCE4A4vgwNLjHEPGvOtgtvsXnb5NjYn3gyEuAhaBRT5oYuNEiyXbzLhxb2P57TAC8+CE
DB8UAbCpbbsyd87IGxwVRbftjCIir2+KLo5fMCn977Xs4peapsX+8an/Pv/4qAhbZioaWCU384ct
MBsLd5M+X/+72A2gbVv5f2ItaPePz4eqHxkSiG/daBONeOyUBFLUy6dJNcbB70xxh0Hav3W/agOF
IA4CnJp1O934SzOtc/R0xapWP/k5yCS3daMfPXikdRCayUEsvPy6bfaYvvb6SGkBEcW6+75/YXOY
fvQMQqkzBPCxwn0pYqQ8hvxTSHwVgd6Zb0bMBh8NzV4J0F+P8yqSfPNAMNO2YG7L44ZqrnFpGT6a
EpUO92PCE3OvpNY+JwT7vcOn7n6Xk+g9I6abIFSRnpBScDsouJA9DbvHZdBHOBsIbPmDv9EWOLhF
517s5aL1eqmvx8b4y31pgt03Cp180uVfcEjvmkHHCP7/vxrc1wwuYKYM6ZvyNtrzHxoexuHx6nGp
/EDs2Q5LdppClNih0HLVajwpURNeKHFd9jh/kQ/U8kjb/LlJfPPp8anHJS1CwcMPbuf//IPtt29C
VU91CXrbacPwos0ygLiSfjhz1R17vTc3/HVnCi3j7xBP1SfuJbr/c6AOlZVln9M6XeaXhanEwa7L
G8UqnWHbMO+N7Dl9z8J8RzHDHabp5Vtk5/e5drZFV04/B+U2G6zaDLbh9R1g020nHL0vZESyR/uT
/BfcFudkR49eEQXy2KYVesc21VbpVPsCpyhLOr2qP6YTcgIz8nYfTMgk4Mj9hWO1GO/qArqNrD90
XT9oAfCsRhQvEFkaT5a8AjnK0BtQEyP0GcvYkud+S+LAI7X576g+aP1zNDXsmIBRXIDUl0iTzVgi
mO/jozSQTmt6fbQX9zEjLVLT0nRZU9Go2rQR6vCTY4WOJd+iHWx2NqoAiRLEX2fw0DCCzvVWi78k
k+C9jBxAd0zGEa2sQxuSqopxn7uUmw6aOYbbGDpKYIqgWYqTLpubP7RImpqwJCsQbXXLA1IM/kIM
RBJsaXI1Ve64Yogsl0DOBM7CYk+jS4fsvX1WfsUwfPkPc5CftCiSjas5v/Ol+2l2iPIZ8XudqOF2
cDDcEJoLZjHkjDwEf0b63xZ1poc/mCkNkOK6z6srjiuYxrT3yMWcJBlfVuY4B10lh8gEWcIAtDym
ltw5MFXIcq5AlIxnepj9U4Z5rYhNoq7KucWYahvoCLNwMxNVte6Qo7miAYiJ4UXFFFDsZL8Cn7YN
AT4tUojF+mlOnz7yt1Wui/IylUiVA7Pt9y125HTAFkoD8jg2ZvY8tywXRMx/lSatsMUC75rxofez
c9Pl5ypoBq+lTl/NUkLBiNgj6b+tJ/J4fBJHqKkB7BbBrdOke9YJGCmdDqBKzyk/KnFqU83QsdTH
VdRh4w1tZOddcYiFvitGgk9Mp9G2haWD9YnGigUfU5cFjd5rs+qnrgOQSPsK0ItR+hvfLPkKWpua
uEZ2UnphgIZVoZIelTR/anrv+W4Te80cAw8WzSFDybEvIhyavbyFzG7fnFDhu5g6em1I16WNaNFq
/RtaYZrfC1F09gl500d2NA5BWz0Z3EPVG0/0YEgOI4JZA8l/8IsoOvSVtq4506wdcgYweoFfm1Mg
IJPvfIZ15rWmbDfDbNr7qFyH4bePb/zuQ7gcujI6zB2sANPhV26xBx7zFo9CEItVusi+8cpY7RKs
qWXrfgnNHSAy1kFLuxTTUTV14F4CewTcyvh5WtXFWKOeSO7QDZhcZf0fMHY/gXAQnJXJdltW49NY
YpLDIJouHEuBMms92eOnY4aQERPbWVTOR8dK3hDsmRuIZ6xFPYXrYH1ziNoYhvVHoYlYu2qmpBm3
5pyIreybdhmSJmvFIXhldKWJlSzb6rL3j36FaDIFGAfvCNwiCEJGfTNFnMzeEo3RcS6DTxyqtBqL
b/JYzK09GN2TREdqm9AS57L9xnFuvZcslIUrd/Psf8QZZtF6YlBpYcQ8jpHxqdnY6Apl3YJIZJjm
MGATSP0d2TZ/6VD7SeZpQ4Jjt7fD/rmEKkxZTG4nsfHeUdhu8uRyQipn9yw49v+UYbuL29jeCNZe
UFHcb2b13Tj9t58whSQzhDTfgEyMcqp2oAV+hXb+NVrpAgJZwEhQ170QNdelWB4FR5diY8GTRfTS
1wdgwB8z23JPyMSms19L+gdPkgQ6bm9QC1Dst0ZYmOco8hFO1yMAFRJr2ABYqowSso2E91Wh01YT
jgi9T8kPK8iMIGMNoofXqPKLaJhrJFV5g6xOzzgGcERXA1BknfxpFrCPatBRik5Ua1HbSLCtQ6tr
3bEb1NOUm+dSIINnRnRzDDjlpjtHh9ZQ0SLvXvzKlBxAQVEa9JeObKpVEiP91vvsToIOnne//NlX
6DCmChOoP/fVOjSMzVzn5hH6IaLn+JSDHl/UPNfRzm9u1xIJr4JTUom/Gq2fTT6U+2RIiaCenP/H
3Jn1tpFsef673OfJ6oyIXB96HiSRoiiJlOVFsl8SVZad+77np59fqm7PFZMCCd0BugcFqGBX2ZGx
xznnv3hbi61HUmeariDw92R2cHwr8x7gdwsaGeH13xrij0h/ubdl44Rg0vUnVtJTGaJbCHZu7Vjo
oBg1TrKG02fIszJitaiucgmKz8hBpGkmeiJt+oLmGlqF4WVW+pCphURu91tdICibpO3nuNTcbePt
ywqmNTyR4hJUKSgkkwqGGyM5OPT2PilRpBn9Hgwc585aPWg1dwc5Jv8R12lY6BTkee/JG1VryQ0k
Q1j8QXWnJ5m7w/ApXHkOZg3GY+vjAIGy+v0k2WuiGqN7bdB+D0mzL2CfXRe6CkgHiN9Flj2ReQEX
5cW/i7b7mlXTczXJnQrgskPRKQzgz7wIZ6VThe4N5rVGjJJxVX4fGqRpWr1/LkfL3ooablrP70Os
Rdc24cU4CfZOkI/bTy422Ajn6tkmtdkfdrOhwr6yMWi8ZWt9RtCHKCOpCbJGCAUoxAGev45Grd9G
QMKcKLNukJ++s+yemkPabcEpoAvuhdvUHYKr0Ydp0mhltm3DsF2nGWspho06jMQZXpnu4t5aQ2R4
mXz9oemKvfBzee/U8bas/I0VZuLJmeEhwHQS4NLhD9cN+ahQu4r4b597z89IWnGsg5mTpHAvci2M
1oPy9J0cv45iBFwa3Jm2Djgx5wyWs8uwNMCLoJ+u6Y/w8OCuw4beDGH2l4uOT6S19sps0ktdl2Sb
Zd5cO5KXR6n1+qU3+uDLGnPVwm6+Nwri9ww5KKvCiLAFMtLl6S9ShN2ua8C2GngokMC6dGc6PiDL
K/RZP00W9heTHX3qIIF5w93U/JUVmEiklrGuU/26SPwfnl68ZOYAmglZBFLv6EKIaJfpRryhoHAR
a9ea1pLgnQ0TJfyLayotnzpNfkOlLnLyv2RU/AiH7mcxmCBroOSsSdb2gJnH+75CItZOit8w8n5H
KvsEGwomAjWBjTPwIuwal/K+GxZbMVTFljcTJeT7Ev7LReGi8KMq/AUAIpprh1rFl2KQTwJ1Yajc
WYV95U3iIbydxbkH5Xl6BFwLgzrONnGIMGnQOZ+iBFC0m7tIMiFGsZJODwjMBEFmGli6FsNN2pGd
tQX+MB4PwcfKoHYgdPQsh6s4glZO6epTKJBDaEmfXpqmf9tUtXHTa921VWMUXjnTXZXGoKsq19qb
BdnbaR8Akn3peu0TBPBVPwb514aTq5oFKKX1hWVd70pg9lOCyq/VOev+d+OLZiUNRB0aUCQ5SOGm
c4ubQkJWMYbgLqpxuY5K/9qGHjvB17p3eVxdNHGHv0VhrSszRaBR0/90/ELsi9TT98h3N46GcSoa
kluRxWvQVDx9xulbMKEwWhnxDyg/2mdD1M2ND9jlAu/ap4ay3VXsiUcSCBZgNDPZgDQxN2PtIKeA
JY7NLtlQqEXduECZxFNDv09htaZpo7aEy/8r6CkM4ZKMhArO4sha9jclXNTIx9Vn1MmCoTEXQmrX
SIiYPUB1bGJSv9hB9VNfrLy47WzUsAZ1BbpHKuC8g9gPWRBtsFG/IZZe54lLcYVS5saPcVHIp0cr
9gjkDXKO4/q0f5awlu5ZjpIWSkqusKWJ8t3839+Y0QG8spHfg6BdTTjNOC3COUFs2CsHRx2qX+BK
bG5EQIN+tqoZatDNBpCZ1vksR/Mvv750ZKgomoE8icNhd/rr5JG3l6NMnQaEgg5pUYI9/DqkYoh9
xoav87k34mhArd9PvE+tuYZcyFDWdrg2U32Vxsb4KFQDsiF8MkVwz7WjresCVT2ybziXxgJpFk6S
TJJZxjcW+w/9aYLHAxe5OGNKZgicLg89yVxHtxxp25bSdZs02uF3V7WF9E/SIr33WjBBhzbewfcG
f+aO1h04rfSRw+lPqKTZZuKF9TcmBr0c9ME0A+cg2HMUrs2ePFw1rrWxsra949bbauhWoJHiL4aM
v/jumK59cMMUrdo1p3gL3jHVH6E46o8txC6tRoMOh9MEFwuUEfTSQaQx+dbpZnfXZlEPl7iWaD+Y
wZXZIAkKWQkxSAM7gzxHXsBzwjsA3+mtn0/DVQmLgoeSWrVemT80rag/MwAGwl04QGgFQl91VFAL
F2QoEz0Lb0N0Dy/Bz5lQJ/uQI3tAk6aJQk5F1No2NbJcaMjBfSoLx2F2TVTZSmjoxFrNbZehTBSH
Yi7woruZu+0KCTbOBhm7Wx9CIIqzSNryd0h4TlK7jnKFJbqVB9dGMPqXQWI0a/D05dYscGZX84/X
XyKj/i0Cx7j+128lQRasyZ19Q6uBulgTk0bjksCPav5Tr3/+9Y/agYWPAb4xhjcFe2v+UWZQgKVs
76aqgIKRE5oKZLqvnDGjvEmZiTNA/iz72nkA8D97MZOi8nvnM9khzD0EYueS6CfumhGRdH4kNboT
rQkyHwLb7jX1VQg13ogOKIlPImM1aFnCE7zFiiSUZBVyuLmvPyxhfQWPbFzDlYpWsHlylFZKe+PW
2s866lJ4yCh9YHqZb19/acThfqQc49T6sJ3S9LFtzHJDrpY8qrabGnyxJiXvOxcoKApiz4K34M0Y
KBTbRRHhaIDM/lCP1idZFUA3HJwekJ3w7l5/ZGWCSIVdI2tqBNpdque8ifUG5xjeWZ+qvlBfQwQV
XRyvP09ZJgEUTvLK5y0lAt/+4buyh7eFBIry8eiRA6WmpuwvrRDnmoSMNzVOEP4jc+FOxoMs7mPH
dfaNzI2HetzZsaGtzbZxt84AoKCvGoRrlTUQUptqixsNKu9FNd49DKzKOzjKFShn00c/oK6aNSUQ
r72Y7NC4a4jLtLlYCtUr2b7iMLlsycBMt4PmZzsMxUrKh9UvREfxMrXTBk5GcSnLXmwH5cIllaP2
SLaEsijZ0EtSlBGJauwUslIMl/G8T5p5d2Qr17eSDU5++VNXZPGFT3lLVWnxaCAriE7GhJXCLCRA
Rcm9MyFArHqOcxy1SpTx8RhDWFd/dgTCF0YnoWehY/2Q+LAF8iy3rwJrjmHCBLW+2gbINqX1pW0P
1VZCt73AeaFOa9RlKwcidQS+gnJsuB0d/6XmhgCdMt5NkwGSF616KUuMMqz8pnGi6ka6BU9zsl84
cYf1LvRquKQ5SDKvdKmYzL8Xcd7gXwb1pKodQhWe0CBAnbJkXjV1a2vuDqO5mK8tgjswFD89Mx4o
Zt/zaDDuPMMEvppk36nDm7e21/uoHVUQAuM6XVUGlMiR2NNDReBOFQbhiZ7VqxAXrushzQBgaOIX
aIrxOZjl0t08NdAW7CngoBFcmwNUY9DgKVAqcJ6OG/yGtSs31C2LmxQVyaue4+ayHjU0PXu9eIjU
5G+gzN7aiVvvVViZPFaL+GsbsEW0ZpsbaXIHuDBad7Wj7zSbNIdTuclW2aB4jby/V7DAoaQqTF3y
CGWbcRs7UfS9nQWcx7i1sTEQZDXAO0BHB8shvfavVx4Qhq/TRaQ9YTcwoFG1dUZAQejHmu030L63
JNzcjZsO9nWoN7+7oEs/hclQ7jKh2xeNUu0OBKOxGhsV3pl9PG462X3POzIfHUbbKIEOVynEzNGz
6qc6ew4NILu+Isao+iTnfYICZoIfuNnO1RUtv4au0e0da7ZiF/chFip7zzO0mzFzKgxFggvdU7wd
UM3a8ZaiIjcRdYg+0+C/Vd06zdt5QOdSpYKYpmGmQP7feinQFrqLelSjGt/vt9X8wyCDdtl20lyh
ZsINapdiQ7Et/TKhzr2xCTjwBuKpqDykmRKJxhDSmDch/hhXGumCv7Rug8ROdkuuprxOTW+69EfQ
SuT4QVqn6b3BKDylvYegqecNWwq18m/H3//Aw/tfhtELq+/FL//35h3P7gMP8Ot/1xp8/oyfbwzH
//lZ/5PO31K4bx5685ccWH9/bl/+PHAKf/3//7b+Vg7e38T1jjBNE+Mf+/9af0vxh2MoQ3dMjCpd
w5b4Kv/T+VvKP6D2OrhJ6RZhKU/Zf/yX87fzh8XbVp+9ppVlyPnv+4Dz9+K1rKR0eM3pUgjhYOmr
L6ybbcSTHQHOHSl9EFs/HCtvOpTPy6AY4YtmLanxB6o9WZXevBmgd2y9Fw9KJTH0pm8GTH/XtaRc
PIRVmJWpisDqJqPnfrOisP5WYNh3upGj3ilbzI7h80/D0PVFI6OXUJ8Fg3vRUm5ekarBdjQmUJwq
CxuxIO5fPtge80im19QJO2wT4ZXDVzLHreXYJUJRPFimDSdEuTIsJ/qZgtbBHqqOn0+3J/TDZ7li
/FgmOmvHkKSHjMWzXNeASWMkZ1/YSEtcZZMACS5uWG88qqu0xg1BohKYRiiRNcj6ujEsrtOfYL7z
BTZBjSkgnlmGs/gCrRwpdTtYAZRTzBWpAeVDi/7ClGT6T7d06DJuz301HJgIDtGHgx7IvKLeBHay
7oecqgDWX1afXkzAGi/qQq6Kao42sRPIAn97usWj5UMZxjBcSzeEMPSjNeqgP5BUA6kIXhHXymi/
QwUYLzFoQqw4KoczI3m0I+bWTKWzTh3b4UA47F+cEn+WOc8dZ+qcK0ezrW+Kl3F9ppl3Jsw0dcNE
0NblYFoOI+X+WvdqcBru/ADEv6vH1U303xM8rVanx48z8m3QOM+YJYg4bVMICw3p+VPezFhu2j2k
bWEBYC6xZmtXPTJlCHdZ6CQ1NyGaASmuBw6yVGf6+M5SOWh4sQ8z1WujFSU0XOgIjIOxsGK5zoL0
ER1O8IslTIjTXT10RX9dnJYQ0jZs3TKgGMwb9U1XVaGKTmmGC+GddGPuAlAsOu3rUDc71KWB7aDe
iDX7mQF+Z8lYwrC5JBwdxR61aLWLIzZ0BO7TxEfjnny29cVHV10707lzzajDziVWRtJO4H/kAcK/
jWzL+NOo5ZCd2eDHK5N8iGXYJnxF3ZHuojfeVA5II6RUjYuhRhRUdfAdY921EBiSbd1fnZ6y49XJ
Zcw/0uQaMo52N8pXIzpj6MxnPFNdHBhd0780RqB1Q5oapGeROr9Bs0JeBH5b/y4b6Z7p8DKrwgY5
/IT5E9+sGsNy/cDlmrxQMGtnL6Eny0MJXAGGxsAlQWs78f+UFDyATV03YvjSWrBRvcr4jjRbTbiN
j9bpQZHHN4rLahYQdbFLpQA2L/Q3n1TqhtQ6mVsXPbzMq0hI/dnMpulCpSFkWK+q1lar2nXRhvWt
paND3A5pfF+nIP1I0bfElvh+oshGCK8F03UcVOoSZWV0PUiIXZP+rG8zV9PKM0v0eMfPn+2YlsuV
75hqXsJvPpvaQQFEDn6Za8H66ykJe6jFdkF8HaB5dpEP4ePpgTperIwQYhYu297SxXKcMoXsYOd6
0GSaQb9J4ra45/ZL71AWO3cxvN8UPZM6IT+r9bBvIzUaETvovvmqVFBpDO8zGSVkefQ2/H66V8c7
3bVNXfGi0DGbkcte5TJC2ShkQcLHDS8lqtRUqhB+O93Ke5Nlu6ZjCUco6/VF/HayhonF6zKLgAa1
T16sflIxTS9UUN/oc5HMdezb0w1KYz6i8mT08+zm5T//wVNZgiQ1OJmEPd+vy6xwZiIML1r1BTqb
WZIRc9OZVZprpqtehrAE5gFUPbfES6tqGd3YvheHVPhcFLSR1yTInDP/YR4Vf06wz3yBhHKTNLup
L3nCQlKKxyfKrvlI0hDDOdIrEUe2N/uLAMr5xGU1NRU+kJmgsm5xOQ1qk+BxbO6yobFtsjgIt/k4
UqbJaCNCnlK6yAtfjLDjNWcccJIaygS50sRsEkV5TWgiZP87laGQyLTR92s1b7DRehhgd+lYabXu
zKFGHH7aItWXmMPjVE+FGV5Nca/7JWLzEIKc61C1iPmgb1Q4EurH5JgS2m/kdO2VadnB6KxrTOud
zdQ1pfU97TCVM9aZERQcU6PnOb8Kw69QPYZN5ZY/ocNgeQK6GKBABqyw7KJPCY+21oA1hJYqCtcd
NNV7Cy5teBl6sQ9qJep1rBepbBjx174RtfaNgKU0AJBMsbRJeDW6+UIhgq5C8481e4U5SWAj6jYl
DUo1WRoH6kWy8xDuE6Eo0/iCMpit/womNcU7CiR1+JQq9LSfTNgH5rqZYA5DMHVmEByUqnx6AYQV
a7gBp6rUn4ckb8kB6wPymGhz6UWG9wRms5VJ6qHqHXMuyaokvLTQu0t/BKaBl6Dmisz4WQ3tZPD3
kE/hNIrDOKZoBolzItsZg8WLnwWQCYUgkqeX4c/YUYX7p5Y4XWaQzhpc+wlzTTu7GWEJ+F9kROKP
py2W8ll/3YzBaKJUEmoxbil2QZcAk08BeKTc6AYKOB2oR/SMGnRJy1s+x2uyK9IEFnm7XIVcJLEc
iMtQjh17eWsRGUaP3gAtMYa7ao/ytkE6T18RicXZkyalLW9JdiXYFxDIxup6hrBisYS0EEboDpIP
TYIcQOQSza/xPbDzTSCLOtvqZB2nWz8ozWo/dG0GDiQKAb+Iy4oqGKpmnV6D0UnQjWkuULRjpTAb
ZV++uBOWnogwozUd/0K620EGOkW/K0eyFjPh7/i4W+2fTqiwnLtAoVAMM9FBA3AQhBVEgkAkRv3X
pHdZf0OmtPTu+jhCK8X08TT6ExUrH+HiEa1dNKDQSlRXGJmg+EoSub2POA+odUN4QpQ3C7weYV8X
kzv1HXlfowiHla1x6BgXzmgVhMnEZGH+A42mOTyuuxTjA5eLR41hcBmEQcjY2/2kQeixGs0xk2cN
mmiKbh42W3WgfzYLr+x1F/JBEDOTYLmFuY3jAvQlBKZs9EtcENKyR3K8gnf7q0S4SH9yY1WbD2AM
TPtPDLAT30HFcoCgfzGUcY36RaT7SGsE3BGzSHivX5UeqOZ2rD1xm9m1Kh+CMOnSn7LUPBw6szDc
ODnAkwfWmI27UjUZOKpe5S3OOIyxneSTDkAI1Red+iI6Clgx5HUB/WfyK3fIsb0by+7HEERtvucU
dvFKEzDYMxwtWmRW1kmbSAd0Wp/o9hevidA2VKHSt0yorNYxTBuwrxFC5NMLDKE4hJOF452zN5Om
aH9oIgmb6SqFdB19mfyy6j1ARUU6JlddmkFy2OSpCAaM1IPWGp5jl7/1yfYd1E1RI0g5iwsuymFn
lEIPnlnfEpZlPzi/XIl5QUWWQ+oQ3Jl7L/r73vnvyZP9f5gGM3ia/Md/ZZuOsmCs6YwEza+sCREz
5dqd//e/k2BCGX/YhLW2TizomkpwP/e/6ma+mv+wFM9+k/DFRO7X4cH5zySYqf4wyacYRKrzW0S6
vCOgvzbBf/5DOH8IS5jK1W1kLQiX3Y8kwcQyenMJh/kKwzRISxlkig5fWEmWJJpmYoyV54Yzfdcn
q1HfQ3D9KLj0RmCRVIe5HXmPhgt8Bc38aALyvSZO0awWBKpS5X0NHMj9yQMGTWwjFlX/vUS1sckA
urq56Fe2WUTBXTpNXZ3e8BuaXZ95uy/SFY6UOsBihQYUiQSXR9xhL1RbuCZc2xLlsTba+JX+Oy1K
uLQt6qON9u3N1J7P3/3dGI8qUzF0xlHeJ+G8SVr8sO4taC43ZYmGcy1BQJ1uZTExR60snvVmJJos
pxf7NhQYkQG6ApQQgtJx8UEszLsqD0A1JaV7JvOzeAfTrphfiSS1wOkJuXwuuqGGYnygGXujM+VM
HyK8h/ESl+GZOXunITIkLH7LBGJ2NGdum5iUqDu150U4rox0+jPtpmFzehQXAQS9UURyhNVkW9F0
l/MovwmO3EKDEZrpwUOZ+fZcDOyuEPtB6dGHW/rRpkxbSBS7SbrOe3oRq4jG8AfkJI29PoBXameA
DKKO2AaDdj7Tq+PlboLwIHqnuEQORC16FSRp2IPMm+7bcsyepfCTT6nedw9Yb9Q7AxL3mbV4PIok
CxyCYgAmZOmsRXuNWTiBQBCUrvneJ88lzyM6pIiqCOGb06N43DUGkaAAkIhl07nFsuepj36WWSW3
OvkWfTKSaz93Xto2AKIPuuxMxxbhGMvjsLX5a94sj44agRIU+R88L/veU2i81CuInyHg/BlYusF0
/Vy67L0miZoFOi0k5119MZZFlEPOahP/YWw1zMS8xPfVRdh5/W3IK+JJFnGcXwap0UcfXp/Egq4j
yUqy29RcV3nbV5vsI8yqLnlwgib+jQgXZjxmB8y8KyP9zAI93tu2wtFNF5Q6DFbOopNJMJljiWI8
ZjwyvwXpEIKOG9XN6bXyzlAaOvliCjlzQ8vMh9uUnl4bYbwDCqpvYg2Qfz64L2M7jbiB1v495N/6
4f+tzcWKUXoYl5Ms/Ae9LZsbNDQixHGgnMqudL+lLtZhHdm7czmeo/E0ybOYc2KAOppNuudw7goQ
wtiEe9HeD2y2hWlGCNvaXXpmiRwNqKmTaOEM0+f9Du7psJkkn/n5tUr2se3ee5IT04uiPVV7NB4G
hMTx3Do9mke7nQYpDuqI/UjSn8uqUWbLGJH6oL5teYIgoIjDglUQoWeZ+6KK+Mvp1t4ZxYPWFqsS
AdqoypIh2Y+OhfFl7TXFKu1Fci65Of89bzIuDjlwJbgASLmAdjs6w5qgb1HZrKr7GjwXnIeHGLB6
63cb2Yon0IbftGn8WLnvqMnFsoQZ7nVjaAIC8gfrk+8XvneJQiVwLdnlP8e29vyr04P5ztQp3ges
SqnPFdzlkiStozlDpN1V5uNk59l6bBFCL2bYWDVZ1ZmpW2SsX/v3trV5at8c1LwmQ1XpQ7wPjRgP
jTaF7GKpOr8reN+BKsWt0tMzuJ+xZwFYNpCJON3ddz6AirOBHBoJQttcohcrfL2DnAB1bzhPXu7c
tmhK7/3Wveee/gXIoSdZlP70ZHvmJH1nmA1pEf26rpqvxUWVWqjUjDKT6NLg/L6i3nSHCuU3Lw9g
nhn5ObDj8cI9aGwxp2jUlLWGjt8+9yP3uW1H9TiYsHVOD+XRa4IanJxzrTgBKt5Ki7mcAqcPOITy
ve8ZySofvG9oJXytGuvf6I3SXR7EFNkRDl/0BvIUFY2uSnd4coSXPRy5Xe9gOnq6N/PXLja78baV
RW/MFtyA24T5vkX6CoJf1Y5XuTXJn6ebeW/QQPfyxDRcQbp/0UxUIMA4pkYGyk8Zz7w0NbiEUfLF
qRP96uNNGRSiXCrs3Dbu4ixBIizIJvKx+3Qcav+y7yC9b3zU3cdrryuggJxu7p1Lh+wQLzHTYD2Q
Gj/c2jbxoqcMxHSIhu89x/rhJBg661239uzyPqLEf6Z/81Adzpi0bMtiWQCWptC0WBckvTwy2RYU
8a7r1yX6sCSL8Vs63a3jjQtwntjD4oHCly+fW5WYLIoXWbW3ggnjdMMlNzj2WB9jxhY9G2PkB2f2
1fFA0iKBm2HbRIGOWPSrmcwgnbKyxlwqaHCJCMWW2xf0RYFsIunyEHvTrv96upvH61I6nE/GXHsi
LbG8wYPG9ioLse2dZ2bfU4cTGShtui58tFVPt/TOtB20tLi9NUdH01+GxPiqRDmnUgl1wfBcK+9M
G48sZRHnkN4E0Hu4GoGdV5KdXO1V132r8HVHVjNLyMrl/vVQUv043anj4SOampFAzBlQp+W2znBB
YSkWGeKwZfMjzvLoQvfD5FGAlzzT1PGrZH5gkW7SZ9CMo+Yb7s0VymMAFEtbFvsWEZNbi3QjZBaF
YL4ZTdcmCnifXAyFLjIcnX59uJM2ICueRGRn2OKLHc7xiBusPRb73seG0e8Kb29meYd8FbIKp5s6
XiTEw4T5QMRmdMAynYXJuSeQ46CpUmKV1ZdaY0A9ahFn+XhDEkCO4RDpHKdJkhRp6aacin3edeON
07swOrBaOtOd4+VBfpAWbIBvOrH3YuTsVjggt/Job09FPiOFcZjSm24rclwgTnfoeOFT1JKEF7xe
ebMs0UwBxjFAlf18R2GqAfMeI7WreYhKgS/fuIJo/3R773XtbXvzTL5Zjlx0g4a+SbQfx1au5nSd
65LaMtP48XRD73SMzCuxKMApQbCxaIiMbd4kOLTuPdV9LtPyLi+1byMA7Mum785xcN5rjFsMjCKo
HxBNiwgq8ECN65mQe5RYfvUttzSiiI9Q7TFOjv0fH+4ZvBTqyLoNZMRZHh4T2KWIKRL7cgIEppu1
ukVX86dh9uoK11csLE+3986U0d5rUlonKb08G7OKhA1SGmKvkE7e2FH3KBvOehtDuTPr/p1hnLlM
wDyV4LRaXp5JCMkbYSa5N6T4nYbhi54N9eU0ad8gQZ572h93yyLdRAocKCGNLbNpjeu2Vu1VyNdK
1KkwAAyRQK1tzYKhjqhX9eFRPGhueURBYmzYgLGxH+UEu4AAhoKVeLaSvFp/dL5oCekJY35rA0Nb
rPwIuXzCeUvty7GOUEKZvGvT48Yski5bnW7qeMJAY4EIAdMA3PfoHkOyKNIDt7b3odWsAauHq7If
EEwIvOGGUv25w+r4qQOAwgHYCj4YYeK5cvL28HBRjo0VzuskJEfK1EIE489W66i0xX0zPeQa/p3w
q4r+XIbknX6S+efEB/4CLHKZnox8WwBGT1FZCo2nMOw+12b6szVjFEhd8hYfHtSDxuaPeXNEZmVp
V0UkxL4nm7aBJqvfeWOPbsBoBQ+DhZD56faON4INpGx+hegm4FpjsV7cHIGwQeT23pFVuR/jPlv1
UVl+LghvPnz60xT1Kxe6IkAwYzGBXGdTbrojTYU6YS1f8+QULQrBpal9P92r+a86fO7z+AA6xD+C
QtxyFzQwoVRt1c6+tK0BGxrN1sqNX7fACeIsrh/S3kToTIDFvrBTuzPOPLvmQTtqngSlYymHwt0S
21pElLu6rq3uY2xbL/3SCxDFPPtQOF6X8wvrX60slkoR4Vo2Iqex70F5wP22UAAuPUxg0AeBEAIB
6/SgvrNUSNO7wCQog9kgMA+X5iDMrpwSz0JfGyV8wADTfaqpH42r1Jnr+3ir21Q7qajM1ZUZ6XbY
Elo6KcrQ0tnnObWeldPK6rltIDBtvWyI4IUUkboXYjyHuX6vh4ClTKI3EO22sRjRri4cdGQddDL1
EK97K3tIcX6/CGsyL6fH8r25e9vScixDdnYcFe6+7jENxYFr51WOuGrd6LFrjTNR1LvdIuZgIua8
/PIOB+CQCxlV7j6Nrfirn0SUAkJOrsnJ6vWH+yXBU5JLnsMbdGgOZ05hCu6MRTZhBh+V6CF1z2Mf
1ojxpMaFMlCvON3cOz07aG4xYVXZ8imd7uz10kWTIMDU3CtEfa+qPnj6d5ri5nkFkh+VUhKJhFxR
D87eKKAlGkomG7QGNNQkAIicbuqd00sqBbhrJhkI4M6HgzjohYe2v1/uoU55lxKNsF2elslDrtvu
JlBmeWuTFl0LVegfTp+RRnjT8nJZGhpSFaXj7FGHobqS9dF+gih8Znu/czwqKkRstBkjAQDhsH+m
Hrk9mhT2vq5C9T3FWxPHNR1A39XpcXxnk83PkxnfOycslgeWwsugstLW27dx4BRXJUJt46qpQp53
qCX2jxr2d8mZFXncN7pkv9JULOC5y2BASPw7VRuTaOK/oQoDoSFstfH+oz1zHCJDkmdARqBhLEKO
Cll7l0yd3MZm6GLQF+FKgnAgvnfULhWas5vT7R3vs8P25OGMZTY4pUJ4mOIGKFpjCxvlaGBXKZV1
0VjhmUPk+PjnrWVz0zgWlAoq3oetaa6VVdro4Fhv+uYGiCpyDFFYbl9T7ngrTxe2EZ9NpR2tFksR
CoONBwpOQcxcrH0cfqNAebgKxH7ZXcD//owX6e9Wi9uLzAn2pwf0aJkcNmYtJhCAtYsNjecgvBPL
z4CAwnXd5ecK60cDyQHM+QENjzLGMdyiaGsZjoXn7ZDbu7dqIBc1Yvwjb/krGKo7Itcztb13umVC
HaJJkMc88RYnV9VQIY4xmSMJmUbPsZE4iLihYHN68I5W4wxeetPKYqaaFAxbXSfWzsgTSAJjpP0A
bQnhS+uKcyv/eAiBUbMYKV9Qwjh6ylXZaE/ZiGeYX8OZr3PrbpzxAa94CAxddxiadVenu3dUdqIq
+rbJxSCqZqoRD9H7XZkO+Z2MY9yt7Fpf6Tmi0LrEJ3MQWnWVWEnwfXLK4Pp08/PoHTxeSZO/EjSh
apJbXu6+TAyO2xptuC9nUSy/yB/S2ferrMt73s8EBt0uEMaZtMbRlM4pNeJIYEig8Znewy3vcrUq
Xdb5bYi85I3uRZxqaT1+jzpyAKf7t2xKUeSe2Re2ztFJamix9QYXL8q6HbNdPbrqEgdGF7K+Hsl7
0ODIMp5ubElZdF5bk9LgKKMyfBT0KCtTBaLz2Q6tPn9lqHHEJBnjm0sVF8mjg7zXRZjKGidFFwet
UZcbwUvD+jf6zM2O3DEhyZzkPhxe2K2gGAce7J5fW2gkiXGVV23+NcuSc7Smd3v8tq3F7oTSlARd
KzKs0Ip0B6teZJdhPtdD4rZu+4shGCtx2ZtN7F7FqhMdyn+tdmujNtSuT4/+8jiaB9/lpACvR2YY
mtVht0WrNToujO49jj7F7xxVl0tEVvSvp1tZHhHLVpaXI5pjke7hhBYa4cvoBC+xDUSq7cp7ITES
6pT37XSD73SL1J/turyfXCKlxWYBWp5g9Bm5d3OdYY2u5HQhGlReT7cyr4m35wDdOmhlsWZE0SFC
bKBJ5qnWrS/zKufKrWEDfo/xppkuQERnzx9skjtKQhEneUV6HfDe4XwhtpMo6FjO1qr08arWgr2H
Wgo6NtzBblCdqeIedZDWQMDqgGBJYvKvw9bYhLYsZV/sXuv6cuSQa+Gob0e3xzG60qszvTuaNtoj
sJyfooBIj56GjVVURSeoSOeo9VnoeDGkUBhkeC6Mfb8h6zUzIExpLWZOwSw0RmS5kLvSY0RC7f46
UGc319E5+tqdf7WymCzRVoErBqqAY1VOu7KlFepB46oYnP6DV5KaC/qsBx28rwDvu1jwANmz2kSn
EW3qAUX5DsZWOrphjLT+DMRtyXd0de6sBr1p0zMn+DurBAL2K1WZ9Jhalqpdb6D+GLj2Xg6R2Iaz
Gb0PpRhV5C5pbpQbFV9Ob4J3Zu+gwcW4TknhjJob0dnJ6C/DYqp3Kkw+itaj0s91NNPeqCQgsLBs
pYxaB2WzZhcWllzLhJTVRScSZCVP9+Z4lTBm883OSQzefAnIiKrG8U0X9XMnwCCMg9q5kZQlL4qG
o/F0U0fnMLlhAMwux4cSc/BwuJ8RjYv7NPCKXZkVt0Zoo1sZVognZg+V7n3rjMz48NKg3EienTOY
zPRREQGnpXy+yrO9i30RFs4JsJO2967aoYmuS5bxB7cBZxRYNrYBHraWRCz9sINa2PWOXnXYU9S4
FcYSPR+ip3Xfo7RO7x5jVG3n2+5jw0qrrH40COZokwzuYvOZgOeSiir1zom8e89rP+em9+Ik+YOf
zHlGnQLe6QaXO25ukBoQZGHCFnnEVB6yQRa53Wv3RhC7aNKL5Da3ge2hOlgiCorY05l5XK7R1wbR
I6GkBqn9KAeuqjIcAozVd4hA+hfI3w5scROT8f6jYCtaIulBAQv4KnO4JJxqoWhxLAuzOyx0ch/R
4TQMbsSE7NkHL+/DhuxlGiKZSqp58ZDsnB4WgeERu+Bb9SIn/HmLWUf59JQtz6y5OYfHxozinjGd
i9MkaKxUn8g77Hzs8f4Paee1IztyrOsnIkBvbquqfbG6lx+tG0LSSPTe8+nPly0c7a4kUdw9GxgM
MLOAFZXJNJERv3nSCy7QTu20nfW/sTAgzHBgsf4F6UOK4pU0IpcKV/LQMWjtUmp56A3MM8LYCU8N
FnlfPj0qOq06gi0sYo4V/Xq/LchhmJNdda+QSpqzS/Eb+TpD24FxbszdVRRpf00NsPEW+TZA/Ab8
PPyqnhPSnp0a8FYUFh0dOyh8TKEUZchiNXTYVxe4HUl55hRNxi8KMgfD/e1J29hMnISQqlHyAcIo
P6/QvUi9oVHySz8tWKFBXg9/6KlV/nv02j2QyXpBQK0SMD9XFEzW4pcdnnbhoCeXtLbHu7rmVTwq
weDjqDk+OHB3dxbgemzEQyRArD+IEWsU2YzsRVuklzzykuGA99D8TyR0aSBPFifizqaS7zNI6dA8
YETQwuLdJpcvC4zbyOLm9NJ3NFPz3H3LTfO33dKRwDgOKwA0f3dCbg6QNz/gbBPemsy9j9Drwq/Y
ai5lEv6KpxZAOOUNTK0+C3IRY4OaTpkDfU3Vkjs8yWSh0WzSf0/Jb4ITeBiMe/qswJsqaTNsBW4v
ytWjVMRD+sk2PM8FXSM3BOFUjkE8lNlFLUw8z2fbuphxGDzqDkeVmlrmfdzXGCvPpXJsRt14LYXV
xe0fsTW5wIaobnDw04yRjhOjIjlF3zq/tBRt2Yc6Gt/aYmDRZn29HWm92RFPYH3yPoQsaMjoBivJ
3L5Vq5pEoTPtQ2yGVvqtGPO6+vl/CiRv9qxHQXv2MMya67wRPqYx0heOliTqzgfc2OkIg7BSyEQ4
VOSd141UbIdpwB4wx2MkHKnzpY2CuEBTo1GOeunOTt+cQUel4S/2Ab3o66N/6CoL308jv+g1FPz7
Vgsr9xs6w+ny4/YMbg1MJwMHsSHyKzmnayaNTLiMyRyT6HcZZN9NPDKOQARjgCjNTiq3sQJpl1EE
4tQlwZJHFVXGMA/amF7SZWzOOvrqX+Kq7M8U14edD7ZxeAFI5ZXrkpG7hLyewKpbkAYAuo79c6Y9
25xad21UpP8OM5OOeDi6PnYm5l+YTCHlIUojZI8y6NAaEVka0ja92HXr6ygtHtwp/W6btT+1GHne
/nJbk2mS7sDwBTK60u/BFbIepkwPfNZ8jyYkh7WfLkAngooK2OcPZqh4/xNMOjumthmLvm5S8jmU
stW4ix76rtIekLJO/sLS56GG6S6fjkKFFKpK8GEN9XABpmEkfjuyt8YJ+6Dbs7e1wT5GEX/+Aeey
BIXbxYqVXOIssh/mng47PaU9wsrWKoQgDPWOpzu3trSNtTif7BxFvHMZBn+auF3RK4PmVxcIZudp
8dPjOXN7XJurglcXMCEumtUbbaoyusKNnV7ChidLb8z6ozpM+hermb2dUFtHB41GoJumZsA8kraY
lYYmnJAwu5TUI06z3pqN8CCZ/1YbkflH27j6/efHRvmYmjlVM4ds//qb0TVIqijSoovZ0W1vNSDm
s5XZd8Kpcyf13vpwlJaEMBwgNh5NUiiuMETeeb/YacHFEk9qrXkoxFvZ+OoMRdI/IZTcandRrCEW
9Rc2GxQB5CEBK4HUliY28rpKTxPe2YFnBg+1gKhit+Y+FTMjvj2lG9uAsjQaPZamguSXF2iX0eyH
R5D5qlWV97VSh08RroJ3/7co0ocrqgwN9t5VMLxLMMFAbvxp1Kxl54mx8c3YY57JcY/eIen/9TdD
IsaNCy5/uo3BH3jYcMuYz2OCG8qC4mZepXvNlY0NAAUB6iJfCSEsuSyo9Bk+IHEQX9SRTv9xTucQ
pDklGDzwYMDhqkpr5/ZMbmxvlJV43wgMFHIM4id9OLa6fnHNwrbii5vS16D8ApoYOePhCwYK7l+Y
T5fyko6aJ/g8OWetstFT36mueTKHh7BXfgZw/O6ssnrGVgydprb7/AanRC26nYIoswIKFfNSVWFX
ppd44cVhjyj49dCO7jLqCTsLf2si6Ykh5UeLDJ6rNJFaE9ZebyCrL14aqir8Yaq0gHOBdvDnPxnN
PvpAnCYw9aXFHyWhDbLYY1BRF95hSN6hu4V0QwfOYGf+5M4tuQe4VFJ84gHgl1lUkYehepQlFOia
IaFbPKbeZRR1xxBHu2dkGJcLDjA6xmld91roabczqVunCZnkOy8azVy5QDLhXqHNQ5Ze2g7N9/cy
pLao2V9Yl7xeHL4c1QTj3ZLiwx4okKayQ9RjYNaZz4GNcWUfmP+au+6bHnONN/TIP/8FORrRceWM
BPoufUGnQieKy7a+hINj3odpqB/modUe3p9st0NtnWEfQ0lpSdebo1UPgl7egPfFFuukKsWb4O9a
Tv8NG8O9PFncJR+7bCwZTn+qyCSt7DkZXJzVRYHVVmO8mr399N5d4DFQ3qcYfh3qrnzOKn16zNRo
r7iwF1faf5FbDhCddBJKdDR+5CqYOS/4qcLs+iPXgnJ8sGwsmU/gPPR85zYSf/VqyBQ0qEbZqEHL
68dS61CdhoqtPztqxBkaBc3RbE1sc8CrV39TFHOwH29/182YYFaR8KJMSXnj+txWymGJaiQeLmWW
fU8tz8b3ZPjSu9RSIqPc2SAb2xCyK9hf8dAXgonXwQot0ZtAF2WpoMGobOKdigXcHhtp4wTlWgCz
xMVHcUhGdXpBalp4fieXHviv8RNG/YCDARZQw92Afpf+6/YMbuwMOK9gMyDWIFwkH6NNR1KEn03C
CdaOh3nCSsKs8eUNy+e0d32qZn/eDrj1yQzqiPRmud1V+bGKh1XWwbNlfG2nHMekxDgu8v5MJ7od
VmHtAFC2KkSALSmQUr1EmnhVnWkJ1aQKp1qE6c8c1SKbpkj1q7Y4QXEljo7a3PTnqSjNP+t5wdTM
rffKDlvfVFT8qPlRZWRvXa8cyC5knjYuRrbBsRqmqnHSE+g2Cpodnz9UxTVFJgP9a91rn7DeUerc
mp5BomGNl5bGchiDMvtqpvm8l6lt7YgPweQqBzo5OFMjlXeJEzLqEOm4J9sp9tLczdkDfOnSxREZ
tXR4V2mDukNX6H6a1sjAJUl74GX002rhHd5em1ubAWUOqnn4BEE3l74TzSLcEmbsGdop+l3PBJq1
/hvvtF+V+I/C3SM0bAQUHE5yCxr6SKxIAasqKXK3meuLqoZdcueGYe2XiEoOx5nmjnIaybnzg2VH
1b9vj3RjTkWHUwNMABsR4NT1imxcWBMFanlgCSCKqmM/QWvG6naoTGvn2NzY8FehpDEaTTgFzpzX
lzHPvHsKxCOeQsBb4wL+kopR7w4GczOegJmS7wL3lA+YSrXrOna96hJGlfpIee7RLvDPTpfiLaJo
cLg9kVtfEF6bCUOQ9UI39XoiuxT5ZcTS6vc2qngZuc6o3sWJiiWn9bsJdjOLrS+HEA/PS4rBKLus
vhzqm7W9ZL6d1rjEBjRjPLXx0eb/rFQU96mQ/PlvJOnDdZNbqrPq1BczyPuX2ijjA/mxd9QmRHk+
P4tUA6Dwa7R7UC27nkVFDUq9xjKatLrGtTrTnK9UJQoc4SL1a+m00S+EPcuft4NunF4UE+makdFj
cyCfysBNIlTGvfYSDN74kC+WdipwfPx+O8rG44EMF68rUIK64FpeDw2t2qrNc+x3yk4Q+N2yvQ9H
LXhV86Y5j45w6k3QoD31alY+TuoY7jweNjJCC/CluHdo363ECxZksF2kedqLTuH5iKSf+xDMy/y3
FiHZszVnWJWF1B6zQN176G7ML9x7bnnxQkPeUGzUDw8K5OuNyMN26aIvLaaYcbr46jyoO0tnY3zc
DDosPh7uaMCKP/8QBT4KlhTz4p6ryn7u8AE5tGlpHuzOdA751Hyh7Pkc7cqrrHchOBvCkurSs149
4pNmXpDoyem7Rp0wbHbU7+9Z55JPyU4jeX3CiFB03xFG5O23SgijLtDdtgGHaKPiZE+N39MIvYvM
xh+m6LGox50i3dbYKIOIjj8Pl1VTzUszcxiMiYCF/fud6mBiB31YFHevf7c+qmm3okQHPgjM0mqF
eIGuIurslJdahQyQVjZ+YaRRxyjR0iMvz/oft/fi1shIrTGf08Dqoa8hrZUZtUfRTYB346XHMO2K
Z1djaJBQy6+3Q60X/7vE3n9DSdseV/sqyuYI1JIO575X7EONMv/hdpCt+QNvwkGNGgSbXAoyoHeS
ULkrLuNcdU9t23rPagqPonRAoyCX6X7+yAQr/yGgGPWHzdZZdQV1lf4ZkrgRrbqwOShumOwcWRsr
nkQPvBeLj5xZTiutJooDoyzBGgye+kOPEPhKUJY+4A8V/2ueIhd3SFK1PbzQxmwCZKPxA0yJHqt8
H3S4XQ9OlVYXWoOomAvYgQuE+VDr3TelA3d2++NtrBCBg0Juy1ORxZefkxiHplXXE662m/C1rWv7
X5WbLTu9wY1BcYHzOgZIQWlHPj0arVRCr2+yi45S+jGn+n6COstFMIzdSZuh33x6VO9aYgD1eN6B
DbxeIYYX23qDfubFrYC96IX+C22xbGfqNvbxVRAx6A/LUOlNxdPDObuA54rqZwh0DtLxman9I5oo
s+80ZDaWI+c3twsakxzEMvkRm4YQNINeXEq9ZB+rXd5F92XR6/WpQww9OtmZxr/hM9WftLmhpAEr
90NoaaCaHQO3MAsF+TlyZ31u7TNdh/FuyoZ45+G4vkd5WdHgEpsOvJf8ytJy9BbrTM1I09v6FTdD
dUR/vtaPGCtWx5B9esTgkZ6vQ5Hzs2vmOrQ0yqQPENAcDQyYrTl8CufJ9atw93G33m/oSlKKA6JH
eXONKlL0qAVyE13crtXRVHIxm2R/70zjer+RMwtcs6CjUMWRMtmmLO225fg9tyE6fUGnDG/4BblP
uBkXf+BCvavksTUsMmaRXPKcW/V1LYjTQ9kACkmzQs0P9DFM60i3JNkraa43HZjzD4Gkne2E2Bh2
uIv66GMOJ7NPv+dt/80JKGbcXg6bgWBAwFcCTb8Cig7GksFEyoPznPfhXc7D49T3lXXUFrqu/7dQ
UvKI7kRf4B2p4Cgwl1/aII7vEHUv7w0ug51RbX0nAAwoqQpdDW636zOr8lJt1Ls+pASN2qjK5ew3
UTve3x7Q+qx6T9zElfIfzsV1FCt2FeTkw+gyT1SaAp6gzPLvchx+6FqND+/yFz6WeIeSTwHdpIMs
7V0hcorbSj+/qHjSAVcGcULGbByd1Il3CgkbJ9RVKOljNengZEpUxe8wEJu6vTuHv0Q+XCrxd8rD
zmFwd6WgN/Yzz3qyHgjiEK1Wz+1qUdq6MLUXvbJyCEcahhqBHb+MmArfO2a1R4JcPxepUX6IJ6V0
XqQrSaK40aWlkzsdSg3KXE36eB+4yZ9B7M1fyhkd9rmmfKhybO7M8dZwQTIjeiScuFYcbo+7e1As
RfGxqPvN1vwtkOGI6AynRJ3TnWt864NyWgKz56QUcjPXi7WAGtvmlqf4ZVm9lVieHNqoLw7jaH5V
EuVnGDYFLd9mJ+rGRuSpYYHhADdI/UtaRpHS2Ryas+fjhRU8tAuAQK/HZeb2RtyaSDYhpSE6xFwD
0j3gzSNCCv0ccLI09ltplGl9iJ3IeZ2LKfq64Grxx+2AW8NCvBUtCJDAOk0naTKrUg+jufB8bHHD
kz2iEIQIsLqT3m2czSI3Ru7aFR1RuXndKPVQYM/iIVeO1Ndc949557xNRW2dbg9nIxBdZKD7AFNA
Lcu07S4ZAfuq7XTW1ag9xRRq7t0KadYiVvudT7UTSi4YRmGheIbiCBaEop2oCDWnEE+gQxIqe3jH
7VC851EcEoR0ae0lUaGERsR9Y2ptdTcv9u94KpSnJin+eXv6Npaf0Lcl36HiRO9D2lpGULROP/WB
H0KRVA5ovvMgzDWMzu8ys1i+OI2nafd/JSbPNc4FQdiRBjeATC08d6pes6rQH6JE/ZqqVPOcGTd6
ULLq4Xa4jZOSIf7/cKuaYVWG42gssdhheoB8B+3VvF2WY2mblR8Hc6Qccpo/j3mJYlsz9NH32/G3
viU0FipP0FCF48b1huuUNJiL2bRfY9B69+nMpRAVcY1OQ1b+hZmldEetGvSZwBpfh1psTONbowWI
GIXJC2zj4IRlUP0Uz0V4Z3hKvPPi2RqaCZCUPiScAoxtr+N5nb0sDvp3bzA065M6cqumJS9hZZq7
nX2+kbDAoP6fUNLQunnkjUy93qdO9OLa3HY0rf8hntxOFP6udBoTn/9s6EpSFgGfLpqQ12OjKKS0
KiYf/lwMbneK0wpIR1DSi+DNE+4B4jf6j8gHIpojHO+A/Mh3XBV1o4dXm+MXCEIMefKGish3WMXg
mlyaEX2L3J/deMVbWs5/CJ+C26PdOAe4EkDkiNcBS1W6hholy1SogBoPSOhPbgkOIIyj5U13watk
NMx3VurGymFOQT7TQLM4uaV4E/oQWJmDD4Z8O99R+woevKLB5I064M7K2RoabX+qy0KYnU96/SFx
YEv1oF10f65pPsJPyf6sw769aF2CPyuIza+3p3JjpVJAF9p4DG5tvrdYjROWXaT77wRONXG+Iujz
txqtmwNJ0gUyx+df/2B18QsGdgeUBF7u9Qg1/B6jjv7qq56547lX9Ps+MdMj+Os9Xtnm2P4nkgz4
p0eBMpEV6n5dZF/TIGkOpTn+cLO4OQiQTFcwpbdnU+zra7SIKJ/TauWOF6Jc0kKJEDDJGhVxBJCp
4RMkIuWl0na1zTbWiCsA8Ujbc9nacknPGvI2L51J+0+zTEiutx04g2lw35KeduftMW3NIu8dlrLw
Ol+J40albU+uorP4o9bvR/u36AfGEVQbRO2/FcXuWfZelJFnETEYXpMUEgVV73qFFGBFeCnnlt9O
TvNHrTbJY19bAeLelvcNyAgAiyYYX8tCWb5yENn38Cw033ND8FbA554KqhJfzKyI588n2eQd3FTw
VEgHPHFOfKjQwVNEudqsXL9MVfWuVBL1tFSsptsTvvF5r6JIR4CCtaMSZLykbSefXnSU+drMfQwh
9h7U6K98Xsq0aDNQBDFgUUlXlTM0VZPBUPBdk+Stdcz6G1Cy9qca6eEPpW+qO56Q+c5VLL6g9IUF
8E/j+1r83XItPBtJf8dicX18PSPUZ6vmDvyHeZ+2NC+CpNcfJ2WEPN80n2fhsWmQBUS59T0Pl4a7
OH0411jUXfp4ng9hV5f3c0a+Qdu5OCVetKflvnF1XMWTPqaTLcpC2kwVsFHGh5ab66A7eXkuapS0
b6+bjcOHgdGgIQWA+yw/LhJ1yEicm8yfoU8+pSaeNrM67wEqd6LI74oijbuqCXrHL7PEg73edq/a
vCeJvJ41wHbgfSCoUmxfFacr3RtVrRLIRrSgygHpm6DJhpOWVTsvv/Xhdh1I+jyFt/QzZiuWjwxK
/RC7YKbmmAO7z7Xx2Cl9+OSgUvtw+0OtNzhnt8tzE5oH1Xf5/G68EZ39tLT8eOqso66kAM4h/9Mq
RTFeKXeGKPz7pM1G4Rt1abTyhC6U3Ks3hDwe3XDHR39zeglxdHypOblL1RxPdVwGd+4QFCkEUXt4
StHiv18MQIBxzZlg47l9LLRlZ/tvTACXCekNWZzIIaVNqHRjYmeVYfuqEaXAIfTloGpJxnbMsS71
lD386MZy4tSmTcSLhmKb3OvoEnrMThymHKaWiQtlmt7bQI9PWBwkl9vfdmNBXYWSFhSCvphJzYrt
j8pILy8v0Pyo7aw/8xxQvpI66C9D+xeosKK3wabnQ6M2LANzp7IoRrSwaj+0ekoydtbA18SaFVig
eJjvpQTr4/td2+S9Giv6ONIgkSbMilZVsrcen+LnMTOVZxxgo1OlTeqxMa36AXfm9i3O8K69Pb17
kaXUIDJp81l6aPllgFASnN/cQtHS7aa/R4n7pgb5cNB6FBpvR119VKpdwLlBDlGH5mUspXVGX9hh
w1H+IqwObRygAXeS9oS98eK00w8n222jrlYsEV0aH7SKuatWM9yFZpLW3tK8tJk+g3V04ZCW9Wy9
hHa7B8XYiyXNqVFjkhsO8/yid9mCl3KY1sD/C8RpJm/Z64qttr4YGDrlvMBFW1o+jDD/RXHbquaX
0FLGk7ooP+Hb/xZl/MHW9mpg28GAk2kwqRFXlUbWaOkUj2DxX1pUAO9n/KehACA/CSqrSw9dUJt/
3l4oq8vxfXT/DShfjopTLGh2jTNWeVEeP9iUFuaDA5d7Pt0OtB6ZgDerQlULSh19uetMtApAYJlV
VoHpNPsHoFflb9VBU3POphnUU2ftNNzXa+Qqniw/1dgz9vNZM79wIRtHO6zA5dX8z3sl3EWw7cWS
bgeN5puZKiwRtSj/mapm+yzMF6Z817BlKxDaLWiS4vC2voetxMFMnSXPetCwpVTo7VhmoPuLWug7
HYjtUCAV0KCn37LStMvzJtDo+flBY4ApVsFyxaFrPaTBtAOs2lgZ4hJwoNSgDY2m+PXKwA29Koqq
133sV6vjXKPpOva4aLeD62uCZXx7IW4M7CqctBCbKgI7U5fTyxhBB48nslr8i0CeCw/o26E2RwYF
g7QJutKKEK4IV1Edp2/sGgVbNbCdQ1igo5LOzp8djnV/ux1uvZffWeeCLk2Jks7t9UTOvaMGfVLP
L3Pu2RhkT+PBK5DcuR1lPSjKvSAoBZYFwNMKTlglQ8+5rr/Al6a1mY04RAY/w2WyD4mZ//PTwaAD
wvaFKEoiKK9Cy6FOkFqDdc6d+E/G94rbRHVEsOzNcLDuvR1svTJI3D8Ek1ZGlWulnVu9/mJOGMPp
dtL9NjMeWdHU79E9tkIJqUgEM0hMgC1ff6pOryvdCSLjpTXt7EGvjV9pT0+4Tso9kcatSOJ9hToH
5auVlnGkTI07VLr+Yk/xnyzR9KhqCIVzhX5+tbPqPkTSr8ekDY7WxaDJXsJAWCtHYAfHdv57ybv1
OIx7ulnrccFfRsAe2A+P0RXmLrJau46cOhMyVmN0TJtZD096tejVo2chWXt7aawX/XU0+YQvtbI0
GnU8B1ZuP72DMe2k7s+hRtWjgj/2eDveenTkHBiGcv6iLkxKdT2XwFecsVOm4hxEcfkwNul8dNt0
formZNnJ/zdCwW4XdDEAAZSmpc82wYpWutwqzn1AgbiPU/tJj5LgbrKGcOdOXh9QXCQOiHn2MhgF
+RnpgRh04jKrzmbfzb9KWvp3ptclO1HW34ooyLKgf0C6tgL0VXFom10eVmfVKQrIoBH97LB4CxPW
IfDot09/KSAyvNTEnQwnTT40gHyONIbqc6CW+b25DN7Zbmz7flkoDN0OtTV9H0LJuZrnIVy/jF52
1ssiuLMHA6RF2kw7yKmt9QASHww3NW8ITNJS7/qgc0whotZr3WgdoYeUjwFIQvUOXUBrrw20fqiI
pjJwHDqVvAPlJdEsSZybU1ScaysLX6zeUuH6TAPepy79CpgOtqmkP+H476Q3G3Gh+kBJQ8MHVv1a
Uq0CT7fEzZm3jHYgG32bI+s32MXfo+X9HIZP+zcLLIBgnsE6o1mKL9L1ji7s3iroMrVnDBuGYz0s
7ovn7prArJcILhRUe3lcMzNgdq+jGF3utZU3d6+ohHnn2HLb3xUtw51qiPhbroqhkKA/RJHbFI3d
93YA7vJcBvZZkFv1CMesUv+F5+Tfsgm+zbRHV1x1mamCIFkIJJLaGkejNH0N/kfmkrbNpTWUuHjr
oqqq36YOFMZ079ItCY9lUEff8U4p838mo62F1qmxl9HK729vwtX2kH6IdDJbqB64rV3M/ky3/z6u
OPqzrn3WAuOzB4sAWXGIkTkCv1uR4JKhhkObdrPviuYrHHA4ANb3oiv2EHGrrUAgtF8FSAGpAD7s
9ZrxitJJXXeaffSc7btQSPDN1ti96opWnrhvaoGYMaLPHmbCx0REhK+1YeZphVpuYxs6o+/jBNVh
puTsHQcHHNDx9gdbXQcEopjI5oOyAD5OGt6kGqGX5syjXrjf7RKvMwy1vg2NfabOv4eIXu0/uizg
5cUtBxtlpXVpOaXldjiK+HMEk2JsobBm3q5g78aQoIPh4YbKrBDvldagZgD/KZsp8wODapZb1MtD
GXTqvW0sHmqsu+DCjVHhCQC8QpR21uRk6trQ05S58l1HUPnaUH1Uxl3M5MbOsulSUV+FUscMSls8
cZMUU/awfJ0betazSR9XPKPt1Pl0dxwjvI+RpPmbIoU8NQ17v0RS4RFV2+7uXRuGxueei9vGoMhR
aW+wmBD+k8WiG7vln1hvL2MptJyXZPr7XMXxvTOM9c6pvLEqrkJJZ3+FWw/iXAa8pJ4Xe+nSuOk7
Vnjp8pgGpLMHG9w4N+iu8mKyaeShayJtrCqfCsfo6w4pMB6CsVL8zHP0/bAZeJ6EiQOUsD0h1K0h
AqQSGpE8ZlClkI4qT28aN4KrAdS0ONQaTinHoJopjbW9Fxl3Tq3HezY3W1/wY0xpWqesRg0m6ijc
qsmfaZJX34dI7U6dFuyB+rYmFJKI6JEjOLVK+hfNa4Jo4jp9LxfEOnViewynh7biGLHrOfs11bty
wBt7W1SKhZYWmgqARaQpzctybscFdmmSeOnD3HC7P0ZD1Rs7eeXGt7sKZFwHSryc/LUMKt+eQYON
lLKONNSCUzyZiCzP9R4Ee+O7Cfwuqk8oZ3EkSwPTAIKhNxypvmoqmIDRZrezYz/HcXSvTN6456+5
F07aDbgLqzPKVrVvDrryEqNccZ/mavULdEX649M3mqiGCHtj4HarDB1FxbpTkEfARy1H2Cezz2OR
V3eZkn4Fffrr08GwgyRrpYLwrmggfbbGM8JlMFu/C5UnBQOBu97IkyPcrfGYgKu4HW1jNfJi4x1B
cwhvLtml1EJU1gPm3fqhAcIOXKFxKtXy0zoQnFrwa+hSwKsU6+N6TFPWVThjKNOzWmbOKScV8TsX
mtn/opu+3tPXoaQTK2kLzPYcBTOJGMWbHsaGQMy/K+SVMXWYbNyTR1kvROGuh7g38m5UzGRJAaPK
krj1Sui+U6Xc6wPKjD3ZzjMerHulwPXXetcrEbBxUtWVU3mQWtGoRZn97I1DfX6XzhXymJ9OhK+j
SAewlSMJ0k+ee66HCcGXuRtUOsNzqllfsjaN9jjw63PK5DzkMW/RN6NDKYWrqqCu09gTeDarPLlV
9DsotFe7tNXnyS1+3l7vO8HkPt2AXU6YLrZ71qfh2zunuA6gO/bW0/9CwX9jZWA6RJUdCyKDBEha
i53aZX0Q9azFwjUe+gSfqnxBf2wRRIrb49pYGVhjkROQML7TUq53mBcuel03PeoI1J6Mg1pFrXu0
KqOMdrL7rTFBFIXXjkkAryRpKydpguiqpma+UyvRHfIur4ZizI+2uXz6ZIKFIWRPKHzTwZLrPKar
9OD9+/JlYfaOo0L1eYnM4vH2vG0N50MUucSTmDxluXxzPzWH8X60tBD0X9Id8G3Z0+dYv6gZEGon
MDBsyrbyOofQ0ieaEoV+XSXdzy6dkoexoAETFnr/EDhNUR1cEwg1ZMDpsTB20/2Nk/FjfHnpa+qQ
ckSbmV9Hmf6P1KRDMmt0zFJLmZaDNRf1fYdiy+nzE0xDBnoG2tjk5FJWMBWpMiitGfg5PcfhPi9D
3X0syybOnhTyn26nuCoOi6tKiSh1Cg4iBzLHpIzDregFlpkb5H7ohclFDzv3iFJJ929ENfA3Nqz0
S9q102Ey/0IySWRgspRKgAFoco1mGLIhr8q58OPGrE6oxXfC1KV4QHrWeMhVYnJU70zuxq6n9/Se
lVBLXjO3M2/CfyEp/XiBNhoj4n5a9F2t/a05fWfXQKVGKFJ+d2hJ1HojsDvfnT22R1CwRovafnKr
ANGJMJmPbVrh+jM11MFur56N4xp9Gah6pqglrFCAkVKWfdIPhY/0y3gHoSE6oBD+WBrWeEKXZSfa
1nRS8xJcRYezRRaELdJcyLMGlfDpdb7GPagDa3R/3B7Sxja0PgYRP+IDQrQYvUCtxjn33405xgxH
Zcoa/4LzeVGDKnpICmXnzts444S9BFh40fJdY1OWsZltoy58E7zzYQYtfA+WsbyvAvjwtwe3MYOi
hA11G+UXsEbSbucB6uTqOMY+9p16eBgdZwyODl458el2oI0xXQWSsn/Pasec0zL1MRXAOybF7geF
s/Bp0ViOt0NtrEEKyALVT34iqrzSB8MxMVKzNvZbw/PVJHnthy4+5ZH6yrf8tAoeE8d9BJUaMJ7g
bV8Hi6LFarVhif08Vby30TCyB2QTLd/Rqj07kI0pRLGQDoDolSOVIOVdha1Xbo/fvJ/HlH/exW0n
szpS4v19ewI3A5GGYstOU3TFjVjobxRtW1W+HiwxKDdcjfMOY+8oQpThdqj1HQsjF+lJpMWEWZwr
LQvFHr0qKxAG0TtU/SLVeVPdpT2KRM/usV4bXYsuFTTdQt97Sa2XyXVoaZlUTupZc2qEfhhXb/kk
TF6FXlTmNL617JpqbkVDQcNygGsyrzIAPgqCOok1XTm7FvioaNYeUj18DcKiv2+svaGJn359qXKD
O+SXFHY5ROSXvZXVtlJpcejnSb18aZfEvYu57na+3XqZ4KolxE+4yQQuRTo7tLF1oMwNylkpve5g
pQPuMerQHiOVEvLtZbI+gwmloSlEU1Tk59K3atwW1FQ9KecWL3HwpIVn/oiBCT6NGH7/ECfbs1Lu
IvY2vpkOvxihFbIDsAjSACtq5nnE49RPW+s5T7XXwKndo1uNP6AJ7PHTN77ZVTBpJ2RWHZtGyDdL
uz56SLuO7DYv9J10a+ObiZODqxKILreLdIYkS9Z4wVgo5zI2mcIsRoy+n4c3RfGWPcW5jREByaek
JRiBfDlp+pTOKEbHSIMzZtfdTz2HEj6M0R5wdeMjUXyBJfdef189O3DtThcNnsNrDujgZNbVGwJ6
yYGuZnKqjPYftxfiTjR5zStFkndm7gbnsIemZhvM35ylX/MGGb1lt5q79bUErUHw8phCOZFLzMgd
KGQp57DSvHM7CYSeCbOhc8Ag/IWB4ddC2kYmQOp/fY85vWE1Q1jHl7rifqZIHB7c3vs5dzgVeNVe
xWJjP4u8/7/RpMWOx8Pg9bXLmLI4PeGc9z0VZkIChfAesS/UnVRxayoxvxSJAcULQ174hW4FgaoY
wTnQ5+IPxKf6BztPMYWlPLr3tt9aJFSKBZYTSiNQs+u59Kq5+s9Z38Yj1gEUxg3U6/IOSZUs2fUB
WZMBBMcHQRVQZwAf4cBch2vMNNE6q1Iw1cq+97ba11908Ug+2WbfDr5DR7Q+Tbkyj8+mXo7m62Qb
k/E1D2urejGKmNZwOwuwWFVX3V4lcc0r5de50D742Jw5q4ZfRCOuzsqAa3bQjVOqYeVU2hhtzDRU
7zo9Nw64FzqoXiLaNkNQRi8u2XNz2PgguEXAraOsyYNvhdhQF7sLW1flJZ0v6hdzCMLJHyNIacee
s6m5LDko+4dP7yjU8yke0OakeiC/bJ15mdxl0FWfxk9+36vwMVI1eq3boHr2+j16zdYQqeHT9qFi
QR1aWnMIm2h26S4qojcmby23V7W/xx5y/aVZOV+bztI/K77HeSs4raSIHE6rOgG5Tms1sdKcw8F6
aRP2kzku/1assLu7PY8bO/cqkHRWALOInFbzFr/N0aUMCsRE0xZpKU0Ubm+H0oSunpQ4ubTqhMit
KG3KVN0uT+PMaPTFf5eAdSZEUfOwTY5KF4SPelkFHIrd8qaqS/WrnSzviBpo/S0dd2mJGwck+DY6
12wd4QwpPveHR6fXjHoyhYPphzmmMWFln4Ok+tkX5Yuex/k95refxYTxOT8GlBIDTWsVvfYcZnm0
zR/9ZP6q47Q5lpOW3Y1L9WmkFuGg60NvF4fD6lToGsuuktZcfFx4lumox2rVP2eekbt/YfXglYF9
L7xT0mF5Ik1jbCe7XfzZjMoHW53Uc4v++x+wvoPT7dWzke9gWS2sZjVUeMA5XH+zhqo4FznuC2qU
0nu1q/6+0ox0p8y6tR0+RpE2utOVwVI1serzObPH0Yy8+0DhcdaZw54i68aZIjY4Ytbi5oSFeD0g
IG7uOFRFfNHRg7ovHXc8BSYN7Ja29nFQP6/jS9HqQzzZwEWJesCjDvrZYGLqby39mH+kQfeHASFh
51NtPDshxwJAEbnwWgGk6FCqDsAK+ridIV6UNajZtqU9/qvXEcANnab7Z9Mv6dFEQunEuWbsZCMb
2/tD/JUkSDa4ix6EM7yEYagfstp6ih39lxoNyykY7fCwZHulso1lI2oGdM95DoIMkJaNpwU5XKgJ
a46BAwUNh+A0NpV5l3T9H5/dBiAVKb0AY+UsXVV0h6Gb+mw0Jr+P2+7/kXZmy3XjSLd+IkZwBMlb
7lFbsmRZtmX7huGpQHCeQJB8+vPRddPeclinzumIv/uPclkUCSCRuTLXWl9IWdqLhT3W8e9P2fbe
75GaAUxMixBWYRCAAuP3vRkEMWP2dru+8bTzbXXuhHIfFh8FNtF7P5eh+jqsH//+xO0nXj/Rcyjf
gcWJydcVvCcdUUWWYB4rn8VXTRfgGVD8NR2OlzuDObNN7wNYlCnF63u89BD06Uqmvmzl/lOV0xM7
9F3T+e8yM52nrKpfu/K2qHT9Wqg3sGAkKZvs2+8fEuZi6MRA7G/wZ+r3VdzZd3qmdZ3CZH2IF6j4
tu7N0U+z8eYXM3+kAt9tBNSzM0R4oP/9K//p/cNtVJjc2aXzfBWv61EGYgrmGR2Q9MdWcy9xmR4q
Ri6caV4Sz35N2f7FwSBtBiUEVIgg8jDn8fv7x+7qdBUCv0im9e0/UkUwbCrUOWz31Utv+1G/feqr
R13FU28M22Ao1HrXTMHll2p/6ntffrWv+oge1t+/5B+e9ks8DIYjgysvYsy8ppDmlfTulpKKrhvi
t1EDkLYp1mRIMv/9YX/4ioxG4ouJmgSV3fWyoV+hBFNbqH46CPza03RcPEbkX2/ev6wnuIeI2ZtU
A/PCL/LObKZlEzHcerf0U+ycmmXGe65e273fohYBFX9An+09QhL49cymhDRbR8EkHvxpqV5Dml+E
hKvf5frszJ7DQ1PEOhCudc/uMkbujl5BqV45pX94EIRA0vptOsDnuP6+SafVmZq06eO7JaXy1wGl
Uwjx6/j3RXxxK/5SD4TiQ9oJynztiWX5os+DJYju/Dhfq0NjSOGO7mhH8FTowafJiIQFxlVGiRvR
QjwPyU6rV171RWDnl2DunJQQ4uVL0C3zlV9nBkcXd6Yj3knZnIrFy6pd061pDK6zua46bvO27PrX
8v/Xnn21njkEzLKo/PBOdM1nF2UCxGa+2Fb6UZXh282AqbXVf9bO4X3/5RCiDLRJpPy+tEFY520c
GO+OTlZ0kGUqT3ZVWcn/hebRi9gKo4QrhT4Fs0O0567vzCoCkWsaagh7ShEdq9OoqZOoNF0hk8wi
TJ7UoMr25C3zrF8JRy+38O8Pv4qzzrxMkeUs6M26dvog4LccU183r+yel3HIZcoBxhjGTpT710Dx
umZtxx+v/9KC1MpyDTWywFYh/2uThI+5gY4I+W/ebteTlqDreZ6OznyH6lhgMdwvGXI3o4AdV05z
2p7+fjZflqbb86i1EVkJPR54JQmvysg142zPd8wTXfCz+Ygk8D+g3xe7Eg8cjecl04fBnf8JF3Uu
LSFeWb8/fFkUYYGzNrlsTEuuzkYddsY1K24lri7ESVrruPejLntGSu41btef3vW3Z11tVBCcGcS3
mu82vc1tHAzqfJ+kgK+/fG66oXuzCRXFqMaWDtT91+GUl5HglwpTSFsB6pd3nRV5q5gi5Y7pXZn7
8Z45Xnff0Nq5VWHTHxZrmW5mrHduIn95ZQj0D5852twMttGqX1Z6v4eDNZ+yPip5cCHls7eu52Cu
z5slzN+302uPuTqNk8JgysxTejfQfNq+J5Ilp37Onv7+mOscBCNaYAWfhA55JdowVwu51lTKSFlv
7hN5nTQG1Tw1NreFjNRNPIj3f3/a9UthlcDxgE4MFxak91rocG2KaZRioq1WNhpuAaaOSpKshvH6
z//fk64+X1lVbYRnx3oRgfTfKbmNEA6tdTM7VfUfOza8FNfhRsLa/LheEJbQNSqqytfmViy2+9zk
tTslRTRk77sCwZlXwud1kL562PVABfeGaq28WC8VygDdUQNg0oN1V52+Es7+sFQbGstNDyj8kiM9
M2CMy0vuXlKLiR9dtXcpQn8H6CGvnKeXOxDa5qbbSOjkO76op+rJKWeIOmzyUh1lKM+rjs9oRdCx
1NmPv2+LP3w+5pgoXNDAojq9jhq928MEMNq9DP4SdnSGPOebyPzXBEWv73HOFEoRXOGEYcbtruHs
bCEvI433Lz4us52DOWsTTo8q8r4wVnQXhK+KpbxcrU2VAgk83o7p+2tq3uxlguIlZlsw42qS1O5y
CAVFuepdPtbzay29F+8HgIB6GcA5JSBN1qvTlZUpVtmNtV4aboFd1zH/otf1QdV1voNlM+7Lhr7b
35fuxSsKxhZpo2xgJENT1622TDp57udOdBGdvxy2DdlRMeyz6NWm3osduT2JO3yTIAApvE748m7y
BPqv0SV1nQfThnfpwFiFplbZO2v9+b+/FpMVMIoZyXwpc1Oqqgz6NhSXX9alTALZhyEu3Ps+h9Lz
90f96b3gI2xz44zPvjDUCKYaW7rJnt8o4TyoSkT7pas+bpW716Gu+/eH/Wm5/vdhV1uEZnMzuPkq
Ls0MnMUQU3es2nG47+00fqXR8Yth+79lOwpr0DlBzaB2bWnz1bP6LA/82i3DC7aBU/6UVhjGyzVW
5uybuuz2Ri9hvR824d6mdTZpk344ufbQbXJjslLnsbPc/P/hA6DSB1eWbAgs/SodWz0F+Z3YefFN
vkRLUqXob+0qk4r2Z98t1mt2KS8/ODgbCCJkZLbti6H5UDTZItzGfVCYfapqJ6DORpduLeuiTcZp
0v0rOPeLWLoBe//zwKsXbNsqakW/WhfZ+eWhwltnlxYmeOV2vc7zyO0YAqXdDSuRQetrrQ6mIGVQ
m3Ez2EROKG2g1CnfeeYL3KlV38seTdHmNbDk5UnZqABbmQKQyC9wtaEs/M8Dlc75batiM95MOSIo
jxB/evdTN/lrmiCjv4SvXO1/eij3AtQR/Oyhg199z1yGSsRlVd+umejvsMGsgvvFKQ1DxfB/nCIJ
+qY7/v2UvvbMbY3/p4uFOZcTStoIt/jQurvON/3tUqPLI+FgT/R9X/WG+cMu3XiE4Ia0eja67u8P
LKEX1kgxlreFoci0O0g/eKaqPYfovx/AjdcHQAG/D2++a8QLL4lhFTGJRQWdG45Y+q/vWC1f0/G4
RmXYohuOTgwHENk6Fr+/U2YC41upapkwbLGh9C94ANzJwvqIgTkiqsxnOD7IROA2+7+v3h8+5m8P
vlq9sNscfiH/X9zCfRjJSHZe3P0DdvSau9ofHkQ3BMIuMqzoS1yfhymaYxlVRXARqTHv0sKr3oiM
kS60mP+raBMDCAw9bW0DIETuqquj15ZlFndN7V8YHaZct9c12Thaddq+dkO9jF/bk7akE5TyD3IG
a95H9B79yxKSoA3SpA/jrPTz39fo5Qljyo90iXqHIVRw0d83x+SMvWGX44OOOltS5eEXnTG6M4Tx
x8wfgldiyIvCfPt820DX9r80Ia+z6cyxdZ4jH3wBv5Pde7eEG/kOn+Rc7UoHDy3QJAYxnEPl5pH6
KEe3Dffr2IRPVVOv9znaC/Er18TLvcPP20YRWNJt3Gb78/8JMWOZU/ZtDCuSOnH0u+BdPs/2gfG5
17hcrz3paus4MbSTwlTiMliQrOSYfRGDwbtC+z//85r+CtCb8ByDvtcYVq7hBQduJy52oPu7iqFD
5zhscXOnyL+zw+TUbf/KWf/DPkJJAXFCgbzBy2GVEjywwiOGc5Eysg/hG/f3kk9o1bZI6I68Flv+
cDpIpjbkDB+vlwzNNajjANMfSph545brCfod3p/f/v4lXxYSpGzUfKg6QS95IblI90BpYwfVxa5R
CtcDubz00viM09yPWkc/xuhVOPe1R17dQJlowmqrRS9d3d4O8fLVtrI+iVbvEqjmIx3Y4ZUz+aeV
27KJfxuuNFJ/PwCz6eMRX13/sjXMUuwzdo3Rn5aeSaq6e+0u+tOy0ZxEpoXSHVWKq4dlbaph43Xl
vQp7hEj7zIruHYHBw39fNwhrtJKYn9vGH39/p3BcLHuswTZTa3YP0pKDnfjRGN9hShJXu2VNzbtZ
d68J3/3xU/7PY6/WLgDRzTCbZVOWofmwmFy5R9+f/DZZmzD9WkZhMez//qa80h+eivwBQTVC0wGV
pKtvWrZ2vthrYeNwLTNwxWjsdTJgcH8n7XwtEpzY60tuj9mJ/3N2oTHLshNYap7mmsl8P45zkVRi
Fo8C35SbViz6RxUzwI6CjrqfUlrU2iziMjt19vmXzxuOI2MJGjdH8lAusv2nU56ubkSn23/8vCrl
vljaPtwp7Y7hDbhz+Tmai/KdGuZu3qVmaqpDqkR9ShkgPlbId3y1EcRd0e6T/pQgK2k9SdeaOmy2
8LK3505/FtVivenUHJ4DiYaE6+XWc7o081fpwgYX6Trd1ExNtomadXiGnesXLPkW/6a5NMdqldGU
mCkf0r2vcDc4Go67SdxF23jo0pc8owTTkenF5TjuGrVMj3XhGebeWztNWMrie6oX8y4cBJCClO0X
BQUSlHWza3d9+dEDEn2GEGcO2u58JjXD1P+Q+nl3dDqrdJNCjMuNdqR3W3umO6vAiDtkpmGNuXOB
qCvtDbX3h56GmLRq7F1kjRCNhF5zthsXqTd09YIxiZzFXQ8yZCSzwcYD8qKt5l3bQG9blsB790sz
cEJNVZ38AvJ61/r5N9udmFJB9WM+g1i73zFFzx6Z3/TyEyhMdoYUiYY/xXe2054qH5xicg8VfXsS
7wDr0ypb3WOcW2t5iMOtOF0LXSZLTgvPb1zsNdtKHZseNN8trMY+oeRMEpHazsK5q3T3ZOcyeL9m
kHbsgB8S4V3OjW9W/aOx9fA21thzVqEofkytiG6KpRHA9hOqEzaDqTtvtdQN9gcKxF47pzwul0vV
RYKkco2fBJ4O7a7F+njfpfzeUTeM7sFqyzGZyzn8jmnOQKhZ1+ZLalFGuKivP2WeN73tWnvZ9007
HCMduY/RupTvdJliZ2hX7Wp2bh3OYqdQyWrO27aSCdHD2mWLRlmB6uMeGb5oSPiDvtxNI0LxtSb4
7bo6si952JC8uFiffmmmHgpi5I/i3tdL/qZNR/dZpvYQJunihdmtIBB+WezQoAs00IPuZjl+k2Eh
j3j/xHfryLwUBIwZKDqV6bn3c1PtgIDqb9aSyouatPXTnXWwzxkJ2a0WUg/LMrbW3okw0qxaBi3v
0TqKkVCbPZEsS599Vsvo6UTkDdeLW2Hsg0ZnsFeofyfGsr2bAgLZRTuT+Ppr5pikuj0AxZpdZGqO
WVCRi0a5wfpUWuZrW+IsrlrYKClQX5n09CbQQBzb9bHq17b9UDWDZXOOgFeWwl53BjWaLql8TNEG
csY3sWdYbnf07EeiyTTuIidvuSBAfroOewfOXbvr4K++y+Klu1kCjcSFSLNL2EYIkmvkCu8zxOP2
VehWD63s7buKKbcHz6jmmxjTYdyFgbFubSs2D+g8yV1vXO8BD0t1V3RBNh2sce0/pXwss+cx45ui
hqNBdNGnsJLzg5eSaSSThc03ZT6iyB2ZKqKSmdckUsxpRlRovWxn2hqR707S4gHJtW4xay2fhV1j
u1Ok1cPminWMZqRq/GoN3w3tspS7waDE6lohRp1lWN4qmfGDuiGAt4fvmp0U8Vy+zR23/+RWjnzD
9eY8tROfoV+L5oihXLGrIzy8oqJedn1AqVD524qqFr/dddIm0dqovRWthAHErvhKHOB7vU79rezw
czCNFl8pQuSuYhrkMq+0xsWol/2SorQXr8LVB23FwuyqWIWo/AX8Cx0cr3/0aJi+XoNqyPauLtvz
aBFAb0W2ZHd+mqfvhHGdMSkGAPuETkX5kZKenTpGrTI3qZkbxOHmwSzJlMX9HZnDHB3cKfSnm8nK
5+EUd2tbpEfd2ME4JH2phjd0VRt5X1hrO2ESozsxPaTdHOUPc9972Hz0/qrbpI5yld5pMlYQJtk7
sriJbGd27rqRnuxOWanjHQoV5d7RijrdJFnYW/gjjKs5pW3o5W8WXSO+E3VFGSd69GNzaXov+trp
rPpeI9gfJUMs9I/V1GOIemSc50/lXFf1oUcoyDnXwqmds+IyaPepNPzsloaWOKxeaN241dQtF+Wr
stibwm2d3TLk43JKg3bkvrHtvkG9JbDWpGu87qOe1PiOEffizTSM+i3O5UvGgIVIP4Tt4oHOOtF0
U3pDFCYhbhY6aWUV6oMY+bs145dVkjppGCb4tnhxAq22XfddGHVib9PxXnYh8y7xPy2PCXZ1WxuP
H4DtEEpetqpPxdB00wFSnVj24ZzO1qONd059MKPshjuuoejOa3yhjtE6i/SGzzapRJhpUXtvYBrs
QSZw5fwl8RtlZwfLXbgYxmYqIYnEhonvbG1kfraaQsYnZS+hOoq0yX7IbE7VzvNmrOdRjRDaSfAy
aD5o2cW3QbNw9ZDWRQHd3MF0l3IgQ9GNn4pL6UpfJEUeZDLhKBZdop1hu43mXGT3Xc9E+KEoy17t
t19Zv4mrord3mi78Q9OWTZT0g9GMZ0/O/C3Kgry8aZuuwZhgCOvmLT719mUimMpLxQStBYIyTO0B
DNWejzD5Hf8+FZhR7yqR8s9JMcqGj64IDMM4ZPa+UNUU76qwbPUbMy9K7B1u4/J5s2qgCz/VY37Q
oqqYF2/Xwt1V/WA/tHOrnyT0aIiOxMgkHcUS3AgoPnMSpBnva5Qc8243lnNX32CH1RbnZmFvHzsd
k3kVTJsXl2KYRJg0HUXPsawaDJ3JS/v21rdnF/9xWJMM/RPPRsiT1vK2aeH3Hpc1zn4y5xFP+2gM
zIoksdLVKVpq8hXNhPRXQFI5f1iDWU17brZoTvyul9UNY7J5dFzsuf4ExAymTQ/BZAfXH/m10wWI
74ynzfBVCdLyxAHLDBK1+lGTrEvkT8wP5byZDKLgybbbsjtoveC9OjDnk4LZBzo9p7lUViKCEQR7
tcLeZlf1+Vcfyu5tSgMl2skgqKp9FUHWOEf12IvHHJcA6+DaFhORTYzdxWl06jlMvH4o7EPPhSyT
mXkG/UWhdapuiyZv9cke+h7LiLyt4h3iG1wQHtq4JCey5JuShhMLzaYHfPLsCY6IUCpvd0PWDhwl
DALKZK1MeafRCovuZleMEM1aM39L886yb5qZHsCxG23xdeTmrfmCXfs+ckZ2gIsJH1O+85xPCUmy
r/d0BbjL7dzL9S5SbT7vmz4yP4mZ8kfQDWp6XOwo32YbLC/JSKeHXYcuNgMthuprn+bAyLeNFTgr
dC1wa0BVSuk08rt155vM9hLjqfl9P5O8PEZFy+aQ0DSqk8h7p4ZE3JPO5e2Ib2nhBWzKrg0Qx5sG
stS+CJ0Belts9K5Daxzsfdbmna2C9cc6GFfsBq8WI+bsbt8krc5qubnP8zl6CcHshAWQtx6qaaVb
iB4ZyWyDGTOTldPMIWRj899LYIOjMF1DwlR4Tm8fpiycskuQwQzau/0i5wRnMYqhdMZ14pHh+sVh
/iMj4bH7rGYgpBdBukN3RIwPIuhJh2TbcpeyAkG5892KV05dgU6HIUBF5wiJsDVRXM7LYcola+VP
Bf9ELs329ccoLpN5GZyfijPtJkM05l9rLi+epBCEOEq3kT8MXYsi6euaB/3bDl3XVtOI8vzOvDOc
iPSUKZrNSKBM5Ts/HZwoWVRaPKZgEeVB+m2b3zSwIt44HL7iaBWx+NnQCXhvN7iK7EURd3SzUBVZ
Ek4JeWyH9EGZGFPLH6S3CGu2ta2oJ5hoPEjtqv5xzZ0uP2m+k53A/e3sXRou/P3KDWv1BqonR1P5
mp+yLOFsJ4TLAeSTYZ+bBsEvmShP9D+XvKk/9VFNtDWyL76XswnbvS19oPRIav/QmWp9U80dcQ1v
N77r2MZRfnRTw8qPRISOJHzkJCnOuEgwqV/b44Cv4G3DZyyw/anMT5Ks8aOM3AYZn3QTl+dYSSsJ
u9zudgZNcWpATa/g0Ruz5htDfrq/b60Rqp7qKk6ZHbWMQKyFzJ9UoUm0XOqYr6x7YxLMd+yEMri8
WaqZnlsZelN3KSYGwc7andx0j6qgL3auywB84jut7598zx6OQ9H4x4EEkzMb+VQLRrjHsR2pH4AT
6eVr4+p8L0fYcnvRDkGVVB5V8s4uQl5BMEo37Jacc7engR6ECV0BXSWmDkbKU3dBho+MAVrIULAy
dHst0e4lVxKWjnZJolaNXfgBT8L82+BYxU88A9P6NlC1F+98ksjg7M/8nQ/LknefIVgTvwZALe8w
rtnoJdJmhPks3ZnT2EwFWaJt1qa8SOx7Kz5IOnyMtbcdq9liRLVKozJFWCIP69tpG5Oxx1+rNoZ0
2UQsxzckiYFzb6OzFyaIUjffZCGHco9mJ0/2vYyndYxjpTcouFlfBIaDX6Hp4/s5Z97nlPL2a5HZ
frbfeAI/2WYgwwznUulGa8ZlXAkZlAmVHlstSrdynnuuXw75ghnVQeXOGgIoD2313Q8NNxRaN1Rv
qiULfTRNm38aqm55JjIJuXO9nttSLyuS9KAmmGTSZ9rOEWiK3uM64X02HmS8xAQdm4iMHSZelGOD
lOiuXN1EVjYQj00Lp8T+cWXIzMNyozooLy0+oK0FqUA5mksMlcfmwbcAhE6k7OPHJXd4vm7KuDn2
PVBYE2UcVx3lmThn9bA9LXcUQ2vgFuVD5lW8BLJCaQSrbPIdJDxrnu9auvQe3ViHm9Xz1MQ3gWPc
56iex3q3Zs3KbVlGffscjwpHJVxIxWOaFz52J3PPMatS0ZVH44cUtHGg4/3qbUThfoZMDnZMItDE
faF3BUD8O0lvJEpSy8v9A55im7Fo1PVUgdquZILIIDs7JS1oEdTNBydJM/DTRJmF64zhJJbUhCFr
FDZSTjdRmufzTpvV74+RCXt9q5fMfHLXyv+h+sn/YY+W+7mavfEh4yhOwAezO5zzEeHe9ykDxzWo
Bi2FhCjJ/1+lW4mi/cotzrh16Tv6G6ykQX5gTFQgwu+Ziez3fTxtcRzSTr8HXuaICJHCRHCLgQxC
mjB7FjLnciFVmIs9dQQRrrDwwss9GvTofbrdkzflqUoKmONWgsYRG7HrwsHd8Vpxj9t2S7zD0yub
EywH0gdp+sbfu1bmr3tZxsVw7ENvnak6RRo9KN/Y074SE+MIyeDM8zeHGWrvce0HwtkAINTfFUFk
9IcC5yGUP11syEyUZtlu0ak5sZjcCZuElB8XHOSWAn4ojTKJbdlcN4u12u+jbGTphE7h7g6ll6C+
039CXlQe8pTNN2CV9FNUs9q7je8e+ff6/TBkX6IKMpVZ6+gAhbA6oqWQJf6ko9PgT/WFcqk+YCJW
ftZ+I268IYg+CVWLA46eEsAgNCdfwoTIJEy2durCz4Ovs0cTgogspVM8+vXQfKl62nWTgwLDBCKy
x4K0PRAeueKMVZ96TzY3Q9Z3Z2KtdxrLhcE1FQ3LMYtHd7eO+XgTlgSOYLCC0ziAYxSN8HbjUnYY
QVJABzV/kAo88LjT4yfZqhwFSR/IQiHZ4YakP7C0GI/X2OSkcL1Pq5uxt9BrTNKKu1dqp8tYGSsH
Gxrjy7A0klDZM5DYCTzBl4Kpn8EeopNF7/xDIYLy0HgRFYRTymNh4YlL8S0ukz8Ssi0X2THKDrUf
XHbVljl/HAX5v9B2cSHl9y4tSguHbgGCE1u5PC3AjkZt849ePO78wQXGwVL+aVgcbpd/VZejbvlO
S7470pYVSeox+JB0KV0RvPOqJ50jGRUF4MJGOc68Vx5usqYNyhMzj8U/KNui62Rmm9eE2JrU9SZF
M7fd0e3C0Lp0cSDWIzKBEungzUIGGQhiWlaa8HuHhkhJGTFzrGw92s7Oz6bssbbr7DHKZwOMocUX
VEm7z01W22cBKABYAXG+MtgCIw4TUDSCAQ6sp0yEBdzIqHuz1xUSrZIPeY81Y/y0EL+fmqpe3zYq
Kk+m9/kVqeXe/1pByi/n0rvM92vO/hOZWXNraTt7huhh3vuaij7moH6IS5dIolI0fEdIlncyRzO1
y/krIKg2SW6UXQb+c+wshj/9tXLvFXqQ993g/4yK6IdwGmsnkTi6FXrNT2wtsdOTG54hiMgbr66/
N9bY7TtrLT4s0mEazDB4RrmUk/CBuDPjN58ZOmTT2ZWxD2bC8BoRswXDPT0F90U12YeaRbn3J9tD
CdSdnkNpdcwEbXIb7IQnI3R78AsIletML8ofkZWbchrrhWNFydxuvIsoqxoSR38KErNGqMJ6eEHz
9wBuRggYpgdJ3DDHE91hIiDzzEcu45F/OGMJ5Ap3upFum38lEcgeVRlv6do8OCdA62gfFficYAwC
MFIRitJssW78ZmVTWu7wUecyfZthWvq2HokxbrhCj2wD8Zxb6N2pzmBe3Ncf5zgqATlG/VnGdb1f
VDCfq6jUQFQawrIerR3TvhJsPJ8fFIf+7JcVV4TitwA46p7kko/f9ay6z60xbHY5eRrAqC3fk0Gs
pymk5cNchLyJK63CnbeQqqxDh46CqyCH4G9i1NEtIb5qF2RTzRx34xP4x7YVh2apt+THgIDVtW8O
GLCODxHaeYAjlomixAH+OTY+k8mxw8bUrbsC4fsbgSmL/PeIhE43C8ZOqIoU80PZQOgdsm79wVQI
sHStl8/9iIdFsSBsIMe0pfMWAw5ICw1wqEDm5JqZX61GoXgRGr4DwAp96qI6FkSCe8ia4HEuHP20
cOTN7Ff9DqChq1mT1HydcKQ9F7MZ3tk0NoAAq8Cc+q7PToOsvuu2Ijz3MNLR6QYRqlz/2EoMmgRM
iyNIDNstiPo9RMzgtsZeft87E9Jefr08yyVA7cEqu26fUW05OzlHztdBcq4SXS/hZ4wNmzaJrU2w
omA40S+mdB+buT5YEpRcEVIPUUyE0PZEkmNxzSbgGvKwBAh5FzUiL0WDF1zac1wGlVO3SdpBTyhu
22egHvugCjDhLkQYweAUf2MM3JcoQH0ijastypXFUYuo+ND4tf0F7V6PwpIyuBK5l6iNCBgFqfuY
VnWInOXYnX8xMX/J86dD9kOU8JWLktDoQADjvKBLjXLuMwz3mmuv9wEO2FXupmw1aExqK6clQR/C
4ATMHZ/x5G1OQ+RFxzok9HSCmaXI2WwYq5HNZoZhfTt4HGG7iBT/DHPbxrj+B5FDxJZImTAYR2vC
NJP5GQXxgs6462xOyxss64ycf4la5YDA6BtQWvmmqTsyAWmN/aehx08JpgcF8grZ6j4nQz2vU6GO
02isJC1C+70k56i4QMFJk2Usq3tXuelpqShZUJ4XP826CUT+EqeJ6yLbW1YxvYO9AY4rHcNKD1L+
UHiUUjD7A67HrUBwsQWGN67St1XbTcVpDntwpA6IpMO8AuR0m2hurbF5EyziW1Gr4H2HdO89WAh1
qjtlCWk8Vy5SJKDTRFM8eQYK7Ib7smOOCAzIVwQilzP373IvrI/KOCZpW1XHaGwqhL/GMUgWr0Ss
0EvJAPDpOvo1UjtdxOlgllVRwWWq21mInFsJnTjPScrOLpmmFc3eStllVc6g/FoSO4Aml6fVF8ET
6wYuNRfk8h3SFWe9ADWuMQ0Fvynn91VsyI/8jgmIY+M2wzHmzMFxKwBRSDYAN2rb/yEVCe5KT2o+
lUVshRekKVvnvBbr+sbKW3Vj46BA320tHpuhxo8YCku70zW5Ubr05l0TWjPc69pCW1vmG67gWv70
dln96RPaYL2zM1LFP5iudUDptHiutsNnymH+4sN3SYie8VHlVnAjgfqeAPL0emRgrPmgBD0x/Fpi
aLtpkYNIazJmcnY4SdTI5cleA8LeJh4jb5SFCAyK2B3/iohG+qdVFgjrMpRD9lwUpdMtifY5KU3g
TPda6vpgC3SmJbSKx7qnLze49fA2XSLI8V1MMxkQDGDrGAYc/LmYyO6GKY7esLVV4uuKc9OQoh0R
aMo+L5Zxjwtw+s91Il1JeNxkHhY6iM5R9ZH8PATBYmNXRdJgi2wt8ZHtOEblslbJWDhEQsY20nmv
pStvmH4nAFGYlc+urLrLMmHodkkddgDjQuAoxhBRH+o6pMa08goMKujIGUrFDcVZyt5DoRreGdBz
nZQ2yWTDRAV/vPWo6sK5yNnhXI92/BGT+ejBCjL7OFRoW9rold6EuHTsymmRAOTpOD4FMszns85F
s5wx/BZvK0DMjlIdsEhS1mxrqPrydjHuVO1T1LubvV2PVv/WxF3WXZTtgYdS2ffDLdr9a7gf2q2N
VrHIXM0tMOnkLKW78yh9m11TA0ScuyweWrVzqUyLU0ECmD9EvS0BsMq6vqgc6z56KP+HrzNZjhsJ
su0XwQyBMbAFcmRypiRS3ISJGgIzEJiBr38H1bvXZr0rqyrJyEwgwt3vudfZGejZGzcnNlJ+l2Fv
f0mxqE5ZUPrI6YCEzDijlp7PdpAa+CA873+qOJUN1fDE6ynDa7NR+s5RPZ+0u6bi6OSALhQokbrr
G3+5N3DPa9IgxjOr28aSoSY5CrNXW+79fypaSBTpUxfsYpzMA/4vmYc+FX3TUD4Zw4x/LAf2Dtau
/l44Kv/N+En059FpAE60G+jqYXVHLo9doSvKZTwPKZW3QA46YBomPKGSABX0A0qeZl260dULy+HK
0yHW+2JZubCjStZHpay+Obeu7H/IhWzdyhuwEw/ddGmLCVk/kGXkJH7ah+3DyuT9Chnnvq5r7x8W
EQ5F4pOyepYp10e9cjxdt46y/TCr7VeP2+kgVG55iUyp8NFKQtpbZ0W2rBTkhj3b+buBc7n1Xu79
69I0fzMrq+38gOuvr3nCD17NBaMcbJkHlksN3/Bz+m8l2QBHhumNSWqC3H5UnqeiY54W+XZkh/ca
nqcSEyDbdsA6qHMZYyItkLFUFelLOObDEwvgOJQs49GYlVXHy1s7kXycDJeNcTjwwqDkq8imQH6H
9oseSX9HbGnmBuHT0dRVTsrH30RjdG9LAPB4ZU/fs2RreBs7oYF31zlV4tgRx+a4vPEAirl/9VJv
th7GhsnA0Mz9mUGwTlS9KytmKHnqcBtvt9XOw59z3m7PhWdVPBBMY0aovoqRb9B89pHXfP73hm6l
zu74oTbu8wbfrN1wPRUgbOLEHjj/0sixvqvslKF7MZB/yFM/NhfjG+9jZWwCGMEPXQk+6bPNYqvq
gp9HUy0JWokWTqxJLTfR3T430ms9NofCpUZXMuITNXk032zZ7ecnDf5nRvveJF4z0VOHHX/hUq93
3rCk3wrpcOwazUo81kanz0VPvBmf7conXLA2V6KD0BNWYcVQW9tIonGw9dVK5xqFU6ymSg6J3tz0
fSZzKLwZZwztZN13+Dp2J344EYxns1UZCF3HBadqnf11irTgF3AoH2Vmc641U+3lCRqL3ojknQw6
yCSy2zxFihHlsI4/51o5/TlbiuifHRiJZJ9HfaIcegiJ3vQiJVc7FxcXad2ySrhQW3AgJqEmToAX
8TjvuadLWM9p3Lmz39wCt9N48ouRBOKL2pj3XPDDULAzdM0wscc2E/bfpqOij/m191seA12H0Csa
u+RkVEMH1jKX5r4yvfMphS6zkOV7NjOfpmpT+zGbiPE/7jbO9bxONvOfYJyXX2rtu/XUw9q6jJXm
srBOmlDiG1wQzzozebYgMo9rGF3uCjNlEq3P2LMI5rmYyEeMHcb8M49GaWU0p5M/vzS5XoZz5Ff+
t5z5holTtY0M0XIGfxefn8g+OJvFkY/xuv9Vpa73kQ+N/dFoVUSHwAT/iTaaanx/Pt1k5vuDwGDw
06GWBmPxJ9Mc8F9OGyz2afPn/MEpq1l/yGApXys3a/qLnYv8l1rEyrCWZIfvpmiEPldt3pUHNuwt
P/ijghVOljFRrAu6sENW91lwEamgg5wAE9ZDU7PZt6D1qQ/B0Dif2KXr5sHMg93e9/a4MNfMOtE+
rQJJeJfIIX+8wVseqxwJ9s3o0nq1ASZKltsXw2exNG0V14SntQczja19zsa2H5OlKLaXmQ92i4GH
rOXgo1EQJDtM6ts8bHpiZ55dohLwOFdxs6zlp5+W2r7zqoEPjPMm+GpA6qcLe937/JiNNeJuO7Aa
SC/lJu5EWbb/WAPNl0CcKp3s4Kl6vSgEwjFZpRv+Hu05u4eTtVh+zQYBGWcCW9KXP/gTzZ2L5uWY
orKeWkvQdyqzMm/l0StOXlhHaeIpHU3HrQQCSrJ2jX4Yih04Dq+YlzMICHiX7S6dumMtGCWkN2Rz
4jMfWpPCZ1x2YIDM1G4J5xD9TPd0pDOKVfY8sklA3stq5lFqFFEDicN3SvD/PE7bmc0DrkNr1PJA
VX6hy2NI4DC9fJ9O2XEKopYRqfSa36lT8LKDehWfRTZQJw6+WU+bFmn30qBBBGBw6c40zYzCXu2u
98FdOi96Dto06048HoIBitdxTOhuQ7DSanEA0trJeSSBwPMuzbiWYCWDTdWtwsXch6oTnDKcquuF
ceF/70lHkKICibsGy1zlJyT08eagg1FBcL8Xxw58zj/aZtcSs2UN0iOFGbN6L0c+O+Z5t2lULNl9
zEBwW0JMoPbvaq/j5aCLDX6tAzcJ5R+f0LtIKz7FrO8X79CnDvyUZywCglHuuFYClhupMzmIS3v9
n6KId3gXor3FdQ5cAEi0pKQQZdk56auRGt3Q8nJmVShk1ZPTTnMOARJSYvqi6Ypjtu6TdSRNKi5b
bEH9Q3jaepepY/JXEdk6YPowFkS5LIVfvamu5ltECkY2sAMNtVlleur4N2q7ebU3OKfUjjiiZgY0
0YlWijn3PDhQR8p1LfmmVgToi86YL11dkTbzPd6FlGqBKVRwr1XuhARIbpxEHMP5uDxVxRA2z31Y
+vIK11fWd9qteaw9m1U3K9NuZr1TzPFKeVx5YGxnY0/N/dwLQFabtTiXvoOBO846yJo3W7u8RZCd
w1OfV9Z4HbPGem2miYOmGbl9mWYbWryCuIpBx84WNOXZS32iwaqGpEm7SfkJEKegAUhy5iSwRofh
0BJ5/frB/HhtXlS5q2Aeq6zZXE0/4Z2R81KbwqBfmpexjsSb5Bl/UTPwwMlEPB5Hr51pH+3M7pwr
tChPgJL8Zi+5cikGTDC8o8Vt5aXW6d6kUcj82zYbck3ZqkjjRVJVHmTE/tnYS7keYo0HTP70ghS5
tFwxrX+PJsv142LQi0rG0i+CmEW2ELbNOAhfgd14pf3D0dLtl6PjlObOMaO0EcdR4bwHFGEUAsex
eH6IhKOvUkVB7whCP5r2VzYopQ6kmpVgUttqUbOz2NJbg0NKrlFzlM3WPtIvgXgUyi6aN6Ryt3yC
ZJ16OwlkNk9nz9s/sRGR6NoXBZpFZtaoOlbVzlrEmY297TriSn4WEQK0HDOiW8Ja8eLKmrrkWHH5
9sciHNcRcY+Lfj7qniaIu3bj1PlR+B3ClxfKKntmwxyaog5pio6BJYP6lpF7Bea0Y4cVwnUBJcCl
gdRRtf9UO7n9wTDURVOZ1y78s7IyYznDOKruy9S7ZqT4M/2h6DaUSSIsenGoi3H89MwA5NmKUBJN
vQ7NL4clSmus+6FY70tZatZeNZv3x8pTZnhM8yi7qlAVCwtdl6V/deg95aFOQ789TsteYs+tGPLn
wpi6uJrNBYWbLNTpv0JbJagVq3TvBGE93Ra7rqLAi6J5lsfUnQpRIfXbHo1UJFcue0XJEqyz5d4h
Pk+GLqsrwzMzTH6GLazaIFFkbXhJ1QAjPTdoUSiGhjax6Ap+2LWa++9OL1XBHNs49rGgIJuI5iAu
9riWG/02EubQH/qQId6tI4Ft5oWoEEd95sUOYR67jL/QRTJdnbvtsVUhv7i1dXSRvIzF5zgzrzjO
pKlUsZjrRRy0S6mKrBOwpkO3HlPnyh5bccKvS8ER2KXUN89CXKIBbbrhmk5TS5BFP4NCVGKyTGIv
jRXBRwq5PvrQourajtDMh7LOATuF0wJ9EyUq5U+4X10dpxGF+k4unl2e1VL58jWy2EV+kF0V3c2Q
hFmMsSv/RaQOc6bFgVx9tQWjKZCvtK77uGijPLp41US4QLkV0KV2BK2MwOqUwak3uhY8Zr56p1ks
zCHojbESOAfA0UB03d8UDiM/pNnOnfY5LfqFFTQVZXQ67bMWOqDvLmASs4xWlzyCOcGWDzmxrCNx
tyMXkA3UFMSwzkwvM1WH402nOmJTZNMAD60Iys6FtQiee3TVGGb3PITgDLm7z02yqqZU7g1fLAoB
524eRXz0fJ50bnYu+1/RMLP5lGAMlqi0C9pLUjginU45fRsVf8m8+86hcAOl+e8PTXlK9T+PZBLP
MZibOxyBoHjVFk5kGft+OHgPskjnBxT0zErWZWOEkLl9W54LDXWd04/uWkh2VaIeme5bnM/HsjYW
galS8OxMLEP4MO2O4NiY20XcCRQ80B5o0x8p8AGdTJPKuMJO0sU56+0fq8bn2A83ajl+/jAXSRrt
TIIqdDGcR0Dna81Qbk2ccAfYVsZMgAXeJv5WaRZAFJOVEnNE9a9GbW6VpFNOfdpQMvPkVh4FU5ra
K2rvaIdOLLCXPIw62FV9yn3cZCs7FyAi5+ATxIUCmJnRxrC7gdvoQZe4v/s2+IWDt3MTSg50Gh/5
x2JENNNZoA7uqbtbt/jP1rZUZSxqXun7LM+NQKeKAHmTaSuj/m2wdQX8MquQ/m3yLZ4bf1Leqo5h
MZT2m7+mpfWUtdG2nDK/UuNnTwE1v9KVruKVcyUP+jhcyo73rOjm5kgYiWj+eAXWQjo+d+KV1rO3
0rJb2oPb72CpHRh8zk0vbrtxHA+K5LIVVnAFI8M6Ebrq1gR2Gz1Id2CWWjLlEs/Ilav+cjQ0RxxS
KHSvlBqFc2AOZ4InIBHgH9nTld2scGyWH069MDtqdT3JOSa/yi0/WEJTOh8RXc18nWbmb0+5C+92
7gNryE7eosKeVrdzKsTzSeLvYD/4Rh3CCuGs9stvHWRpf1lb8MyvDtbf+ZtVPrOOYFm9/VGgOu8v
9WL55qODWJjAQ9ty/saYoJQXvUPEcQHeOd618GzWnS9gQz8RvSp350lLKNVYqR5YJ2/tMvqatzZy
T3XTheZxsksRXpo669tzWOsdkKv6gYLHZ1II/BvCVVAjKLoiPINL94sS0iK7x2lN+Y0sFSXJLxoh
zIeodLPPQZP3+VsZxoNLYle2tf6rRG8VB6+KBoCxyQkWBAx8eEygrTGrwrjtZ7keMkbYzotjVz3j
ugJc82/IYJNvugh0kRKgVeVufUfQT9pBak0rR0GGn9J6dVHKRVytqae+twNTtwdK17G/F5hJ7aRD
v8+npPSmHZkNAn/JHYh47Brpa+TLdTSoFAxJf1eSF0hbgSrL49St9swlOTtWxjk5Kstx4z5dPPCk
ctNN+0NmYg2/dc3aeE8gCdkEIyBZW6wTBszgfRBCgpS8czeqJvrnNth8lmTz15yW26ODW/+1E7HV
+EqNcUdJJiPZLugb1EOrH7MrtmvFoeBAN/RIKmymOxkyUMdyh37V9gbfheQ7uc/ssZh+0HJ1zc9Q
bkF4nvsGBCxR5YQyGNfNuEw36uqyDg6b7fg5NIjB7lAeCtP4FAX5Fur2IR2iWfIT2oPuJtCVPqqu
aTAA+Z3LyQ6lwwJLZuUjSeNiY8DUkNfTe7ElJu3kSUTMjoN07E/jl9gs6ZYnrIrWlp2M0l73i74i
K96yMe2qJwZr1vYdp8XmLgdX+5l+LRRwwM9FBJsqE3s/BDK8kpvpGLVtRTB9BmoIig/bAvtANcuw
xZxDnJtYjTd69o5Rseaie6nyxoRfmHf74CkbRLYNN4DN2gGt41K0YrgiVyxU8qNwXz2vHANzp1TJ
c3Iqi1KKF1m7mV7jeaUht44W34FcT75Ztsy9LGONIH+nhpA9y/tnGHCM11nm2NsRAUSp4BiUlj/N
sUWjM32Ao+s6jOsc5fefBbw+fa3+QF2KAt1H/e8GaV37P9j85iJb5KGHYJC0ftRXnOnCHUvJMTvw
fx46ZZXcV14ZKauJnXlt3Ed0EM+pj3D7FGMPRFRkvXPnUsxCd/uKvlv81Gk99T2vv7Z1mMyhg7+L
gQ554sFzF0a6vZ90PmbiouBP+vfRsScGZ86QyuFr3GbEl2Gs+qC4CGm1fXbKHamz4uz0YwfcvzSE
wK0HL582rMpMfud5OcwEWQjrOpdkzM5HNwum2T9Q5vjpxSp4evvD1mkJ+8KVEqYnieXLI7OOXcW/
qYmy5pluM+tHrjdvKfokFIZBVjIx1Kq/2fum5Neo3gqEBO4oUyUurZ/5m7JUbTyMpihq2s7/mIHF
Junn5vAaSz92HeOJLlnXMcoyaslSBx2qM4MNfaLE5Uc+LNvSZf881oPjT5RzNHLi2321FVCZ9dQM
xTHC1xOKAyW/jPIDSOtQiqPvdXnvXC2Q2uEMVuvW17yYZ+UAqmJN40kYKhG+ZLnrbWWSg1QNsfB9
3sizaLJ0hSnsJxt5jtgV1YRxGWSqLJLSiaDTKT1ZGDkd8ainsjqEYZeK9FTDvkbyIkwr/PXEsxV5
7aORSxipA6sBF90m22ivLaMHSpZ53UmhfPqrYVmkf4kqthevb/ayrKN7CyhlV6LXTZmV5qZgbpru
RISZtzw0nW2127mwA+X9w0oR+eJm5R1ehUsDsONXD3iRbT+/GofVHSc7C6cQ+K5adIOEkDIXnIlc
ptnS5hnqJEx1eWq2bK6nxFuYuvQHxUczQ17bK5M79qYRQIqXKM/YaJV0eqrsryhzRPjIy7LJVxqP
nIEN2mvXugemz0K558330paxOFsopuxlBDYEaMQztCUTObpxO0y5s2JxXPnOgSACGVhdPPiLwLkc
BIKqKKYcKXNrR9CjhcWbC2DHv23aqrSMhz5jtBOna7MPRZzaMNegzM07xRww0/sZzEvtmjTpJmLe
zZHJrNbPYwAxywDeYXRRHtZdwaUX7mpZP4tijsKPGt20Kc70f10VJtZM3Nm5Jqt6yY49LWX7OLtK
86uOzuT+7SzjaiuGlAuWX3hdy/GLcYE3MbeNChJPDrLcats5my1dhq8QkNv8kXOWubgrsz5Mo3PB
49N54FHg8AzXQTUK5kKk7rRX3qRSdIcQ11DZxmHm1OodQntBmvabsv6pyfnAw8R8TPnitFqRzJjO
tfbw4jS7U85jGFXAko9deIHYQP1YhTUJCAyW+TCa8yw8Je8kbZA/sWsRofOKIFPScwDWOfs5ayDb
cW34o9uD9rfNXC7nzu7X9kxy8iTDA27mrM+R3WhrXwbL9oJfJARFLvxe04/pl+UoavE5n6q/lFiB
ccFYojTcbno/w+UfDoWN859EASefz/XsTXyl2Cal9V10M78fYimPPcdpuIVFEnXLPOMlCXqL71UU
PdujY36bLX3pCtVuX8jinb+dSXgPXBwjW73DgczBxtSOO3Y2hU80+iqf6CSh8fwjc75JceJHbcvj
vY9e3auxo/bKfoIB5bDLGzFcBlqOyboy/+Q2pduajfoXMF+W3Fx5Py1LvLWVk7JxRKoZ4AyYorqa
goGvwFzmN1zcHnxG+FCS4TTeeTyr/j8AHKBywsAGom2J5fCCZ0yqzvQzM/jxrjPPafUu+T43lXgj
O3+qozXDm1/x7hr5nbPK05+IL4o5TK8qPI13GKVSOoGy5j5iS4/r5S2Z51iF13+S8dECF5E7nUBO
brTF1zbNTZTDVxpViWdWyI1jcSwBD9f2sMyNT+ZTRxn5WGeoXsURn4zDS0UZiymZo0ANCkGXhi5n
geVc11F5dNaCSzIKEFKfPTUtwdnynLF+t1k9VvypMsqnt7bZfGMSF5p9eQFS6PsmEeMUQIZpQnKp
o1NFSmrEb8u6ku5YDwTXv3K0oS1wApNJu53AVjr9E/tRnv5wyy0fzWV2hwmvs5+qZEbqZWqIhxVj
VYx4rAORVGSQ9ZBjRZgGGZUyhYQ8GSdX6WNJABqN5sQQEqdXuhr3p4X3Q+0Nu8OO8DhwMgj3uJuw
VQ5Ha0E5vOOyVTPsfCD86MpqqXCq4slzcArGtW7GbjqGEAouxpKpDX1kgYoZ2k8xNhYl/5aZoFDX
sAg3aiTBmKmFMa/IMKVUqvLSzOeFLOuONqqNyFnmGd+i8lZupT3+tEs6I2UGNzqme5oSKCokEmx5
ZpY6pbqYlftjv1ZC0rFozzL8BngGuzwZgCFkyWC6lDnnQqWZIWLXAu+43yIvJ5rWXZoB9zx/3dZ9
BaP212NUsCBYnrfNyh+A8yXD0NzDNBVdN9W6Y3Hirl9gAjwXL0+VWIsb+f+CXPRh4q3QwRfLd22G
IpWce0bQTNLnXyJaPMrKge2qYTytE5Xl0alKz0/v4DcR9w79VvRzA5o8e+1RcNh260FtlpJ5Qh6D
JsSCwsy4V8HHFQhubQj04WS0cc2flXl0+ouSrJGP1oxGh0y6RGbaX2RQFc3kb2DoFoPi5g6aH0Ka
+NHlotC3NA3sAebJd5f2VzfNNaGyqrBq8dIagopep7Bhu9Gh9drV5EfKF2+TpwbkF1UnlU6O9XuP
Mln8g19rqr24wlsFJidMsExf05yxmQhL8eiaL5NbXLc0D6tpb4w0mIliqnDJpUKpglVAu9J1BWVe
lUEaYRYbqWoCBoh5UT2KavSFvBRo8fl3115yr48X1/KdzyEXDHxie81GuEy/kszEQ6tYdE6AGSaK
d+SX9TeXLL/J2Rj04nfauy37mc09J000jow+T808LcSzc7Hg3rhu0SiCNyZ95cY8KkLRmQ6RESQy
Jn3QdKxYJVjBrfN7utcaElMM/Ed58UVHLHE9dXIMDm3tp4VMmhQR6so3maJV5n2Tja/wzUuBuTJg
hurGLm1ch8kkZLb7irop7FtjO30NET3YWafuK47PwKIONp35wheXNw6ECP30esIt0Kt/g80/e3GU
rR7OFS+rrOCJ5d0Wgyyr3Hx4HeHzZWiGcc5fHK8ur1nrWF39L2R24f0MRmecMbikfrT8WYJSd4Bc
LlYPhjM5k0P8G8Ra8xOPAJDZY+Vg4Lks2NrRuRd4qmVE9AGnEzFLqlKZxkHjGf0CojW2a7xMI/p5
mEdL8G1K9e7PyADgFiuGblvER9k4LhAG5g8dpZ/VlNsCM1YI99fxt1fDEiYr1uTqlcalbXRso32U
f0t/EIN4MKz8mlVsa2PSryBojbqUdrl5n0RJLDwiwO32cBUZtYt6nPli3D9pFXjRmEye7gYewEbi
rbiTeDIC/zi0Yre5LbNTI4hMBZv0NOiZ71FMBTW+qpiZZ1794Stz+3Mv0v23GSPw7pq/qXaRshoI
RfJLZDZG3T+vQKDd4paftn1b/AlzTRoe4cZypiPmaUidssMtMg3u96qS3NbHtFfr+AFe1pKy4Zpy
MPrcWKLElIIPo33punI1Z/KfYASX1aWuTEJsHYgHy1pYqDFrlj6UjW/tBddc1gK8vc7c7YuXTpSP
YURWxoTdAVDm2eOLrH/WQ2QIX1hRav0UHMFnM0Jcem2gX7yecQp2lqmFLCefSNqUaqHIndkcyZCg
N4KJDewGfqK34Cs5RmSOGGK3qG0+blrWFN8NuOvT26DTvV5INx2e2OdX5snkNgWbmMfcj05UX3ht
bfb3MLTPgzq7D8eukleqvXCNuc4sUkgdHyNNWuxT5IFcxCghT6zGRd0IqqyoqcsHSjqHDUOtenDq
Fl7LVrbrJVHviatQADhxntutz5kvgofQA3VHvhUAlgD39TOXPoneBlW9wR/Vuctx8MrlNFlW+g99
xsV5Fnb2TxqQ/tpi7N8OspnDp0gHK6igL7I4r+bmUjTNxmwJ7n08MLVv2qRGDkcCp5sViWlX74/D
CoH7yRblR9nbdnR0etqHF1lVk0B2cyd09VpeFsIf/q5c+3cYfUcd1+UUPJSWFL8tMljyeJ+2t2ca
Ohsk0nNedG/6Ews+hoTNcOWflnLrgk1iH0mq3TXU4XsJoj/ZJKa7qO5LPAS5MRd8NtgCWkbKG4fA
k9168gFnDC+f5XjunRMR14HeCzhWIeIf+mlc7hH83Pu6YHbcIl7+pefogcto8UBcED0xXiBI5MTK
4T9jMzV0Dl4RtS2YgIyr5HcZqe1CN8A0T1YpDNAM95Yna9Ba+qC3ibAbZdXzazRn26Nu8/QSzc4O
WFSh+8TeKhs1TuTntmPlXlFOsC1eyXw+YOt9leST8Y4bZdyVJGCMz1Rv54BB9S/Wm9gXBaiUWE3f
kTog+68AdvDAoG4++wv0dhAYklOoHF8rW4Q/Abu87z2HNnYQTkq4r2p0DmYBmcnsWZz3FNi7Jl8L
E09N3z5qOdunecvsDzLjgHLoDpDEkEy3B/LW/Fu4EP2hxpZjgvEaGPGc5rfawHF7w7LcB/24JQG8
1slzOmSczCJ6B/VwPvV5lN2yYf+DTNNw+VAebPECY/LU9LZ7N/cdWgyGP1wRLWt/Cpwquwyb3YGP
54Sd6PKlkZLHa4dRNQG752qE8IKEmzAQloY1N9buyQZYetk8/EH16tMHQMfVP1itTmDKLBZwZoWv
hoUQ7bvJ+dgpqqnfuo4c3zha8RiQQTBcS4CcT6XlcpGcy7S7lXR+MgVZvs1ZlF1xtmYny8UKNNcO
EdeMP99WscpveUT6CaOwrb5Ea2d99ZEVHEKs3pfZYNVJU8oVaVF4WchCCZHZ1qlal+Y+C3YXVGY3
txpDbHXokE1ODJLTl4bLhG6OhRvrEWk8eotajk22s5TnCWv4PYkowBQd3pBlIpaEVJnGi3cV7GS2
wL4WFlF2MguyN7KXkZfbZcq/pB+4d2NHVsii/PJd0jA8BItwbrgQyYmt8Gd7876NoCwELWSaFyfm
6flHE2L6qiobYSW02TTXUTP/VIXhesC/N74zKIwujliDFxMhxxbaXj4x+UByK4JIsFK69/9lQ2n4
4STw/OLOJmXpYfJV9hjhEHqfTJrdZRn2CCfMllvRCvWEtJJ/qc50gGBkIeKKWh8dIKBfq7LIDJJ4
oG5hswtEjD3K+ypdS6KPrO1mV4pfOAhymllOKvfM6mtIHBbL+z/a1aneHDOQqlHA65HzsH3qYvVv
AUm5p3zZB16EEzo3sEmW67WAqfmBtZH+w+AG8o+aBO5p24z36LjkNlGzBG9E+m6vjaqp02zvo2aF
xa2Rfvex1Yt58zg0nhakWHEAE/U+9AbDSPaSDSvTw0cjWHXQ5Lgh3VvLld3fk7K1nB1dBkDYEF8f
rF2YnpXUMNx7nFmBjsAtz45K8os3VA1FBX1Psnx5C2XdXhn+MrNxp4jZZRE56fsKBMndEzbF5wo6
750kBsIP0PPlfrTwCPHy+Bg4KWPJx7Iw+wdEKB2cIUISxAeLgq6h7WK8Ltg9G26QOwes70FhtQUK
CPXBKQf7fqVIZdrAGaED8MY1g87v3bJfjxJE6Ikub+dWCUUKqCDTY+2b9TqiHnHP1cv9qqf+LH1c
iAvsTsJ0uHrU3CEMa3S+PW9k6v9K6V0JWigzQPBanst5h/L9Oj23Ipj62Ej+TDH2sAiBS9qp3xIx
VrAn/I5AjFJcsNNvZ4uhVAgDRKUQT9DNmEtJE75r8zB7gAKU31SLxy2L3PRv5Eb5MSXYhx2z3Ptp
twl8cHNaneik198WXMlLpn3kw9rhbfCzDkwvxcBoSZiavt8RWTyezW11/P5Bc9nQ7eXF+htc1DpN
vknP2nMyrB4Fn88mQ++brFnxFrP/FS4h89f++7g66t3Mk/NOPxReQgm+x2wdKyeFNNXbHHYQ00Ma
WA//uah4N7MjYmSUjFJbxXFxXLAtr0dGvGcd7EDbScRLeVJc7fnBlBoZVsDq54eBjTuHgH4RK4gt
gjtD1EvSMZhCscVat0+n3zOh4ZaBCjlsa/I51sR0FOfck5LikhAo78/ElhFsnEF5G0j7uNTTruJO
VM6gE4ucf4w+Om1W6OrdpMDreCocnFohYt2ekFE7xXA1kW0xY2Jy+V4bzjnslnCRvefO3yPGM8Wh
gT/6pmBGP/QIBuKTkwNmN+bqEhgzvk+K0wmnrmqe+Z1I2mUl4I++qABl3bZqTuTK5AkNt7rYfV3j
mHPyM7zvenWIh4AU2KZn+i+f/7qb1dEy3dtqlh72WIk342MOIBBiwC4qrJ8sOy6/RTJtfrGOI3iy
Ok9/L5nPPtdVgwzROgWac8VTgDe5QB7+v7P5/nc2tLdvrSBgJCRmX3r/XzDfkLtrXtT+dodRK3rz
UFBezBJOV+RpnH8FQVD/j7Mz240c2bLsr1zkUxfQvEWjcWxU3gcn6bO7xtAQL4RCUnCeZ359L1dk
dVYqCpHdjQSEULok+kAaj52z99owwaZQX7GslLe/PvZ/AwUkMkOg3THoa6ufj60EOWK6cpL7oGYH
hHNUZEcbaxPin2g5hZ2OvOf/9YiGajD5Mpl16fzrE/zQSYyBEW+k7cmMP+ZhjGcj6S5kHDvxWTj/
Ji/s8t79lal+ySCnweIAAaXQ/Mytxd5X9MZQ7fUI/QpdRII6VstA+fLrV/UztNVRMXqQHS+5q5if
qdcKZWtR6axcepRP9yG6U49OtHlNYmay+vWhfnpJliD5k/4hiQw2t71PL4nU9ryJNCT92LaXN9qd
b4uSL9nfHOWnE+PTUTTe2NeX27gI299/E/9TMNJJ9CYr98FUB4DLsgJ8j3xn7nOdmOOX/4+XxGYe
PjpRi1L/9JIGfImxUVblXgNeCtcRY7bsKLJ+fRT5EzMVvDVCVp2AGIvMh89QZuQCVs5EtNybXVXO
LEaMWaZTYcWjsZ5TODfNyqqznGnxUHMbnyeazMOBIYHRXdXcR4fcJay2UJ7JqQjG7bjgKK8ZItjp
9FrbQm93mINtBvXg9GLqXOAeisW0ozdBeoxz5MRfBBP0eNuGAh2sH1sBIxscJMIYH5e6jaJ3okrq
CeFKMiZ4nCgiGxpUwhCRfKNEzvTnWaDqbm7haSFZz3idFdqmGGcABWzt9Mo2jUyUHBx6Sde/fv9+
OscteYlMo4uvcQexjU+fktXnCy10kZ5tgFTbD7sX9byzVeTfJsT9/En99VCfzz6TlPY2bhBBOimq
ud68tWfjNk7Q06kKnaNEBWHw61f382UFeUpw/RIrYUvtM9Ldwr8KEK9mK6LXeIeLC0MD99vfoYI/
U9YdllqCTQRY6wtRyrxcd//lukJuWSWIL/ITpYv6Ze64R+tqjhO4AFuAjH8+Sfo9HmzxFlIxa+Kv
X6X4nDzN8XVhsB7qwubz/OkaACpSXnothxQE6bujUNOM9EbuU1oM6FJDcxcg67tF31XsxknHDp6W
IRSOLnz79TP5vMDwRC5sdMEljxSWPPG/vhHNCCOaLXd3QOx25I4f+HGemz5y/gMX6t+k83w+nz4O
ZlnEUzoOVa3+6V23Yra/MNTAkGrKg7bQlSflzz6lhhEfKniez5Ys9L9ZQT+fUJ+P+elGZ/RNOwU1
L1CdhvkRcU98V6C79H79Nn4uHjiKzZ1AI0nc5LSSn95GRR0pLHr4OnEdYlNTVagq3FMxLdyrGtRN
lI33Q168/vqoP6VjclhH1aRQOZUsZuuf1oKIhjdOTKU8wBahgWKBFbGrKTnpbdjtKjNLV2HIljbt
UssL5uooQf39zXL+8/tLTCWfqM1qBNzyc14BbhDLqZUhQSVEjQs4ODnnsi//5pX+t0chq4c8EkOQ
HvDpU5ycqo4KzL+Hj7bEB+nhgsr4Uab8++v0v8L38vpHRdL+6z/4/rWs5gaGW/fp239t3svzS/7e
/sflt/7PT/31d/619W/9zz/wl5/nr/5xVO+le/nLNwzt4m6+6d+b+fa9xd348bd5fpef/L998B/v
H3/lfq7ef//tteyB4PHXwrgsfvvjod3b779d6sh//69//o/HLi/w99/o9oblP/6Hd+v+2+dfen9p
u99/k+Kf6CR4t1Gj6ZY0pfztH+P75RGh/VMjXIPEXkMKqkiHR1DkddHvvxn/JCgDbbMtDLbwpqHx
UIt6nocUIf+pG6wzDnUg0W08+Nt/Pru/fDh/flj/KPocOgjGZQ4qEIX+pbAkttTiatM1g/+0S93y
+QIYEQ5EqAhw5TM4Yc1kFGQFsdfkUYvMsta4/S/x7gKLXSFX2E9xGbM7L5mXxDiXpll4jK5eHWUp
VsJsLhxgwNa1ju8qUSDqChQWMwJL+gIB4zymguXe6FDBFYrVeY6jXGVtv+mXWYXuZAG5UtMGNipN
VS/Uw9Q3ezunPTui1IqDL0ZmG/sewq6H5K1fMSWvMNfxZaaM2GNcuqrGnrEYSdorqc43qPPVNfvK
lzBvTL/UlncNdZxvhH1Nn49fgXMCyI+BqzcrWbAt6wquXV+trdL43i8rwA6gfAxkgUa4l5UCtVlo
f3yJi8bFfWxth4JlAs1N4bfd4lsxQUfG0jZ+n2KpEFMn6VDCE9qX2EJwJu0HGFAeXJhupVSQt+Bp
JfpaV0xgybw5juLJKrJ3H98A+C73H/+KmhS0bSrWDDDK/WXy5nVsiGiDiGGn9Hd0H3Oc9d3aKtRp
b035s8qez0+7EXkIDUyZohAIzQdRLomrhi8JKccunc/aFd2yIiGmZfYY69DTMTpI46LEy8JHhq5g
RWzk7lFzO2uW9JcckGiq7WIp6mu1g5hTKLtg6g5DNYcbxeiv7A4/koBmsw3bxToCuL0uegQLkbEy
LLSlG7YE13UaBy4vRUHDYMpV1zjZPu4yf2EwtSoNIuEQYT3NuXXDkCO9TpYVvRyEHBs1iHYyx2XU
jCrJr03mbBDnDjy/1Ktz8WwphbFxROrn6E82YtCvmVe946SnV2O2nDd328Ya9IfKZEDMVLSiKwp5
aMS9VU3tm0QfgexwNDZDHj4BM7weugpLbTwxzlGCCusbMi89LCZ39gZTn90sNLqDpZRnKkEk/OAW
Nw2IOhzDod9b6Z0JDJMONe4NZCS7tu5qv9ZRpaWR7iEAnO8voif4ZvNb5aRMkzALMJ1up8fMurFn
VD1TJF4qo2og/9I0yiHQFK1cZ8tOJOG8Q+nnq2r1hPHytcjhXdE3hAsVzKslHHcjJktIPRqi7R7U
S0K/AUM2TYYq9Ywa6pc+MYSF2DK3/VlRml1jGoDPCO5w52xCMRq0oWc0Ofq25oC+DsEBIAGlfuAq
cGCdQEhCcrupR4KyWzlX/uR2CI/wt8MZ1BNsO1Z7IYee8WMxMmk04LlgFjH9wreLjIfRbOV27Ni2
t+wv5zQofQUZe9I489YEhLJqJapY7rmDW0ClYPR3nvk4bJrlW3Uo6jWWSpqexteqiW+SkG1Jpntx
Tx6AZqTbwl4uBGUtOFSG+i0KlLcusZYnvRUdwnqsR9UQ7i0H3ZgDTWtjVsHXigQMjDupcgp1hyFJ
UixolxudJktUAs3DpBImD04cfdEuwMECpR0MRv3KxiukxbV9bsV8KrAsIernc0cwnx7rjCYt3d11
H2EpxA+wEsu4FbJu3ELI2cuq5lGdOwjn1CgbsDk+/qvRTVB/gXG3MUr3O9bGO80GqCMzXl1tvFpl
23hx1GI3LOsNqatHbRzsLRXUF3tOkk0HTNOnM+1BfKyJA2sj346cU2sPkScafeeQquXFSfnehPW6
XebBm6oq3bEgAzPvjDvDKX3eGUg5WQGgBDVvQ2EEIsPedKjAQGOo+LimfRbWYpso3RHlQIQjBWXm
PGPWLfdkwGZH2VSaL9X2uzoxPcsRPXr48l11qkJPMEr2mlZ+abPeHyqn244GF/coAfwYNN1TLILr
alGRcMQ2746tWgeGfFcOjtgV1gy4KKYrCsNE+ZifUMi82uTNeHURlat+CO8XaVQ8YahfQdi56kVZ
PkT917STr+Gy6WKorKzmjzruCm+WxR1mUvKyC73fKDS4IND6Ztnqvq0NHY4C6WZ8vFg+oydhxidH
1TdLetljC7zEantdQKzejZheF/r3B/Qut3mY3xfYbwF6FesFbzaaDGAIqt2127iSjDET/ZF7Cvsl
tVknDhziWhq+ghmW3vwwuziSYHsygkP3xnsB5wakBjPjIHTDcvmWiXfKxGWwv8rwYmIAD7Jaum7X
Z+NdbC8l9qNbNQFJnTp+oNel68TBHbMp2ACVfLWY0aGeVcnGUPV4nxXtLX3OQEyhi9veoOedFq5u
i68BEy2oPiwWwztiv8obHYFHPnAGXNIphkz9gleeY319uQPmUtkAZFW90dBAoXbDLrFLghrzytU7
VfEq84ojw45JChtJRbiu7TFynZH5U2YiFog1VzCui0ik2Bqj9TrJ4XUUbHZSIdeIk73LUxmn9AGz
HoiJ9sREoPSjC/EotpIdowRjYyWzp5hCc9VMKh5iIcSqw7M1WG9QbNVt1SIlSptrBCGAzFBmeGbV
z3ttvJ1rrT00yNmBkxfMsLiBYs6wTwEtTVXdJLp4zWs5+9RRCC8g7W0lTmOgwM9xKtsjnz6fMTrs
SuSLWwE49zUYXKtiKlEcJf0reXLfkg5QQb3EnX9AD6gx2lVrb+EaFWFM9eN0twpjStraRQRDTTwN
QYUygDEtZKNdMslmXU2KRwfj26AEEIfGxsUY5Mse+mNfB65GbeO3poHRw1BGbHvVWSwV2F9ZPvZj
i9M2qrdWBkc/q6MriXHiOgzs1dKWUOvRsK4Za3Ih65D/nGapfdq6k4eQ8axVzOBwot3PHVKcUNrY
AMagcwvlPgGMQYu7VNfCRBPQm0XkSQVtVJXtcfrxcdot9w1CWlxUS9+TNPIbgFZrRhE3cwsPAbQI
9MmAc76OdfxEDWwSWu7+x1l2WeMFb4cfeMCd9KuKEaValWwO1fCWSrPclVXxOjSdvQ7S5S4gDMct
gfaWkBHcOEFyNrSVuoLG8j2/+AXM9gIuzUXnC4hxNVqbbYkxxuVig7CyRjHbr+lo6dQh8h59c7Gv
MRnm2ngwmqn0YxZ1lHVKS1gybARzoJ3WxM57ZjGs6OJ+O8IISJTinvO9uRQnDMGXJ1oS4zrJZ7dD
2iORoZrqBUZF7vICz4HWEK9nmK10tVil5eHRuTZjMXoSNdgam3B5Sh37MYVTHyEjXVe1vZtbQQxI
dusAGfHE0LGqwkIZ61IcklL/ihR9y1KUb3PnEEAwWC2alyDD32PvRZ8UDj59pJ1J0kgb7SM+sW3C
6OFgZt8aPuY24yRlMo7H2Xkaa4fzK1v81rgo0OdW9TJMNdSVAC26sX3qkijH9i5CbxBIEqG3qr4j
LY+QKZNoQfDPBOp4TT2Pvo0eeAs9Tl3BNUKlacl1WmaYIl5lEQUsFIPuiTrK91qyqux7+HlAOhzN
FxNhNUK5SQwVDPU4k2fB+E9aIOZM9Hy9IhE+U0cV89OE3tsHp8b+cTdYY+JJMGJtjGE/gRHtBjh+
9mgZU5+WDgiQHkhAo8ceEt52QS5VYKjc5IkfNs1BjsO3hQn4srBDouOp4BFObC+jGpQJxnzInCAy
Iua6Ux4iTiE1MRuaV87kiWdfW16EeddPpmt1WNDBT1O/Fr2GjMt8ASnsQ0bo1ti/UfnM6xmrQNcP
/RMiQmowQz/VZMkc56rdRKZeuJAAVIrM6j4CDb6if6vDeEPyhNc1gQYWxGvL+GqO/aFTbtL6C0jc
fl8uSoHYp19ro31Dvgxau8GAfRs061im6iFOJmYXhbFtagFZaAGp5aTtLVKlFRLh6TSp4+tiy/wK
Isi3nni6VYvm+EugnoZOKb1pSM2zI0hbIDCnWitOmvqB1chNFQRiW6OzdS0yJvZtWhGLhFi4soLg
lI0jmFJ83ZxU3W4yw5KrIzlGZu5JvA67uIuejHEQV4OZiVXUjZongbzsYrYPFNEYA9GdQIYaZL6B
hmutFxNJa1ykr4OFkz2pvigCgEHnJE8RH+J6cFpzW2KXw66jPEZiMG7CLt819jYQ+O87otU2Drog
d0K5cxvmXbfhGmcHZrsT07+zbhBXyx6jvXXS6BnGmJ/0ZG/LAcB3nh+sQqn8ViFqKiHm4MpSougw
KM59G4/M/Zr+LYTmcdUP2akw7XfiWOqzdDYAYZarMh7eI0W8OmnjHJ3Ggrhm9sPGqgX4lMaiLg3Z
Sw1A4P1CfdehoXi1gWMAbgWTwqbY6ohkvbwf5ps5O4+5kdyNBfaegY+oXM6s6cNer1AAYywuuW/n
6T6P32urXAhTcCzfqEzzKDRzrL1pylM2nqXhfvzPjy/y8vA8OkPtwe3Tj+rmz8d+/FY7k+pURql1
HBb0nPM4Fp4jB4QqH//z4+E/f6cToXMw1XvtMoL88ROVbdTOOqp1yoOsxpX55y//OHBjQt6ZlNL9
8ZMff2yC/QaPAw//qo6H/MfL+PMZf/zrxx+qBb2BwHJ+/Ij6cdyPh/94+naB2Mbqpf/nM/3zif94
mtrcTLspWXY/ns/Hwz9+20yGilVMVOuPP/nne/Hxrakklle3BnI6IqfuOuU5CaPAr5b2UdbWE3D7
+azzOJwWbt9Cw36hGvMpEuOW5DHG7siVz04qEz9RI/IAksaNq0y9t3K2qiF2ZHCtZrKNw6InpCa6
mgrzpu+b7MUqPcBsX5YJa3zkZMW5YxdUtll1g2n4K5kHNcLoiG2LWgMHv3wJ9NDF3OpcWaXm3Mgh
gEOMzO/jMaXH200hUbMW2mz9Hb1Dm97ld0zPktuxujV01B1j80LDWuwGo4Q23KpfkXt+G3H9bMFG
G1+CIqLGscPxx7dzUWwB5LCHV5VuU4VKcz+kSb8NZuJFFnaSOD4e4Ccrm9bsLBR5Ivd68lw2oZKI
Q9FMyWqp5XI7ZueK1emmH0uKW1QlG6Qq8iZp010rS2RKI8CYFHWK5jjlFWXEQe9a+xrnWuMNuu5s
47RVH4zanvE02MNRdkXiBaZVbvRSf1GGpl51ba+syz4XDylyezddbMIRTVctguDRxAJckKSpVZYD
J1VtfZp6ySou5eZiNnelzjtizQn569qIocY2y+tJ69GvKXlPtyW4rnHePfRp7ELtXb6PhXrTAsZ3
dV1XTpaS3cBq0b47KkVBNIY+0SHKbjHNJzZWK7xR4iWeROhPODb2fTIqexpC32ECXBRDU/3aNc2V
U5m65wyTteatdlyB3OhSgMCZx63x2l1qJCd+JqvKH7GFYAem0lFxQe1gCyubZRLiBjU84u9KH3eF
hQvMCNTzEGM6M8NuI1Xtq83OblsJQVcJrQqibypB6D83RasTjtQq5qrT0c/Wiz488q54s6loX0VN
fEUJkHqXxdHwMNUpKianvkEv8lotTgznkn5LUki/mIojMtDyCvZJjiZCZ/WrtPIO2UhAl45MjVKP
v425cl91cbqNkoTdYk+1WjTRjY0Ss9Qxys+4n7zFkmiaILg76N9BLKA9RCKnP6V2068LpC97IEhv
6aL2PulOMLdgSrEV+agAlQsOalQlrbKeEKFK0Xo3SEb7TCSYfV4cC7Mun0XTZYtnRArvMqyrI2Am
7NBioqhA/nNIgqV2p7ai3TJnTwmX3aYgfAD9jzUfPv7lJBathPxC9mOtT3Ved1Ro77lBN0O1ZHQW
6NbOaj/sBfWiWHhzVOOu1tXkJEClLsxaA7K9EDFpqqsMbOjaTm09g3Wj7qLppnPEeDOZ5N4B/HqY
Fs6qSFHY1vdU6hHWuWMHOy1F9H2Y2wHjaiTOXRNZ3O47N1jmqnMXQNHYDb04n8vTWBnhnTDbZidx
9gDxQU6kJdVhMusI67YukaKnySYt8/HYjPV1M7U084Yhhc7RPqX0q/x2Si4Q4qTczssgr0mWN70M
2qif6E7sLfFg+5zz8hpev+Padkw5V0Y0acfivBgz+20cDcWZ7EZf5jRp+yLR/AZMJ4r/oDqy7VXW
imY8aos+7ePKygiiCOEWIj3bTxicsViJxwEV8EoBNbcnsNO5yyC9camXCmVBEdyxFd05VmT4qdpo
njKxt1Pazlk3Wjufyuixj4P4oERFcmjqyfStkM1hFiZf+7BGnFnP9R6Szd2YpOFmKPgBsCdI1mVW
eZpTKvgBugW1pZ1vJm25dZZK2ePZU/Yf/4oguq3QZPd+V1nKvlDfBh37InySclPTYDv1JBp53Bzg
YYPRJqxFMTeCfa1KH5TzL2UbKgUcLeg4KFVdZ0bVPQXPFlpdX0ROcsK+92roE41MkKHXFsz/gDYk
gUz1bXoBbgkVUIOiYPVNRx1QVRht207j1Cim6awi13Vlkn9BWPfdLr8xkRWnrC09Y1oiv067N3Z3
43kMjMIL+iHxkklxjr0u+EK09LYQy01Umcs+uXzJpWnSdArwh9HJ1RrTWktiAA99ooMAJThrz+dH
lMyiHbSlijdFNDznZoX0gX+ojdAvhTIBw2R0SYkfW4wnzkYw11Z+tiisfEEcAaFkhnFKnvrWsPeV
05K4JIpndHpbpzZf7a7aKWGSu+Bu3DiW08qq4ug6uOjyB613VlEzrEnHvGokb1X6RRhR5Fk5F3OE
EEsJWJLbEwrXzu/q4Qu6VfYpRn6vEju46ggzdFWjBs2hEthFv9PSXheDE2scVG1V0XmkP2VskxmY
ej2cKmXYRXg3e8O5iQF0liTvxflIDzqEgFMn8VsO8TkvL3EQTn+o2IIN4itBJRcYJ846t0TvAX/R
YlsRrWVlkKAAa0xDNrSyGZC0c76z8ma79OVdofmFo383EIabyYMNEoYu8HSdpcv1RB95UT05sLW1
YkQLTWU7q8TJ3AhJaJCOT5ejE1fjgfao3aTNPQhCLmZedsjxuZsdsFul9JSUto8FZxeFKDsCaPeG
btLtsey9mqjX0L4KOk/cntGk+M0CgdFpD1LET6ZEMF8PKvpz7kxqZ2oH0Nw7DVAnfQGqnVlllCJF
4Ysq3HXLdGUM7Z2Z1F/ZJtyFgzgsfT9dBPvaSpmMnaaNeE+TeqfZc+cRE4XDgyCmS03JhjxglEOf
PxuKGxikvkpn+RzAuikvd91Qr+l1GfoDvcXGDet7sxdHusH9MXCgdMVSpyzV38cCu2mYQSVRnQvH
hIHFqp5qupWGc0/zrfXL/C7Hdgm/Xvset+N+ahQWZ0LMljrlhE0ewOLl7r2JfupqqAvHFzV5DtN8
OxvFSSYN+2hMY6gU+cMQ8pbE2iqzPGXZjaNIf0pHJLSaApw0HzX8VeWjo8amr8NhhA6T36SAULaj
TaQdnRFW5ZHckuVAWT26uPGlx/VGdPB0HMp6Pva1rVE5fTVxNI/9GNKtm5rbLG22Ieb1VZEayUYx
i6vO6HYLf6rRcFSIWGFTBqDGR9KK5I9xnmQ1amvOXymp4CA0RZP6WnOL1lh+juWwHHm2q76HNduO
FOYIw9cMJOkw4SZ1JyXdKNyUDVJE7oth0/N09nU4+U1hPCRLCL0votOAyp5MJT7n6ZFo3mgr6K7T
qNG/1Z1+N7ORUyIfvCh5AGzPPEPgI0mrES6eRVOT6wplJOJb+jHB62UW5ee3lRzzTcC9pDLxQ9NJ
HFcpQ98Ve/SlqI6itC7qZADLyaA+L3p4p9p95FvVyD7VyopdwN9zU6CoXkztQONs3yS285gYwmun
y15TQXQL66d4BKsqXE3gKclx7q4Sqei7pYq2Ez/npRccTzblwqv1MHJZkMKdSOtXJY37a04dbdcG
+jtjPWflYOHdarS0bhdVfldi7lIo+v1YGdbBUGmHSnNiBmYYzFVqykMnGxwwTJ8QrFYHgNECXJEW
rgdrGE9hzaaf0PjOzaZmPLPuLic0kcTEllGwrtIl3hgj6D+jOdlBxnkkBPme9SVYoMq7NdUCJJhY
QPxEIj/OgO6d1lpxtzy0ubgtQVmGQCCX5ywY3/RYN9whtvZN2DybIx3VptcUcHxN55HbdOxICuCy
7yuGGgBcjFhYXGWaxvQKcvWA8t4ClbHts6F7HIaVIN0ZQURw0+fyQc+TcF+Y9Q5XAR5UZ1k74WJ4
sKW4jiWz5HZmeAoLo/O0uaYXYmXDvtNxwjQ9IFJSSASyoi6+BNskrjRyopmsKN5WlxYnqzajSETC
VgO+gMvOrq8F23D4QULb2IvsYS1ayTpXFMOnfAmYoHsRyB7XrLmoEm5iq4bOOybV5I0Ur1usSdpV
ihHRXRrju2omL53Z4TRrxRbrOHGrVXWv2/MJyuNLazhPmpIf68SmBVgmNMGCdC3r/hSaQ7JusuLW
AgJGLFY/rco4vuOkYGhmpNVJS+LXMtIelAzMTX2Gg5tgmQ+IFrDNCE7u5EBigrsAvB5T6OScIGW9
waV6hkuyilT5RENbA8PEaLexxnLd1bgAdSZTe5DFdNsme6dd8v9mTni3VofKo4oHqdYrzi7rO3a0
wMZ5ql29VxVyAqBnbLKiuiuH7jaht7hMNlDiLnvJG9ms9Dn0VW04TGp/DYuuWfdOR6dXZZfggPXJ
DC1y81YQJbUsSOPJV3UBKyF7jim0U+HclKks3EErUMyTMqbpxRuZXwv35c4DShN5pl3l4MOU61pN
VXeh2+g0+oPS1d+ISCI7WDCahHa0i2wTw4AZrwryKjy7018jgKGQr2tSsdJ9ogw8GQrrlnZZmaaU
/DtERg2xg0XsgYi2UVf0d7IQRJ4WcX6US6ys7cyrZu4auQaCcGa0YAF8WfWzsWZTKYEyxi+hVDdw
KDZSiyAYhgorDipg6I/PIhob4MEL7DAcS/VIgsJUghilk0gtFX0njw9GCnUhLVSGYrHtFDM2rOYL
3UUySGqVm22Zz6Sjpel5xBZ7hkKenlnVwM+1hupiR440LkL+J75AzvYsCAFX8IMfXz4e0LIWAyX5
uB5W3+CAKA7bIvyy1ZQ4VI6Jc4cUpt8WF5gdwX4IjAnLc+YXI01SzP+j30Vtup6CzPCUefgmSVah
0Ia8mrfXfKL6AT5O4UwQQho6vkIGj858AG+IkdQZt5AaVQ/XQ+3m4zctN2Z3ylUDLyON/F43Sk+9
ZPgohKOZUY9naUJ2b0YwuoqcO2wQ+HqBRFWGIQcd61d2IHjr44jaKg5xohpNdChU4yHG6H6VFGG4
YYsIx3C4oGS+KlST0NPmxu3SPPXlYuLVIQLiTLty2PemPKaVqp7tutkUIv4Cuk5us4btgzIrVzKe
9E0S9/q2b9vmthKYSgOH22RFRYTRILpKaEvn+Wy/j03+lDfjctvZ+qlaYsdTW7xf+HJYbmMXwYXY
64G803MuXRzKudfO90UZOiR+U0Jf/FF92V6xNq0ZggeHOSAwJnG+FaWWgMvRWeIaOD3mW4p3c61X
zKqZWR+MwCh91EwUdEDs3aKPDglZczmjMLan163WPoyNPbg9VGFvruI3JizeEBdf2q5+mlSK9rrJ
cK9CmGCiv09rdnJ4m67DKf+qt61fmWKtBx29caQULU1+8pjs5tiU5VPEkCqqYGRW4MRrxX7Wkicr
kFdaon3PJR3WIF98DFEAvFP9TrmLWzNwkwg+hRw0GP5le4cZAONokK07W35FHp273C4ptyAGLvX8
lREEHRnjXSmL21ZYx6qSbzkTFyYDE3kNA2krenTOTZGu7SlmJFq3q6GOv0QlShBzgILllDdIQB9m
XW6RsiNZm4lxsC7I3rdI9ms9UcEB14C/mnhj6Rp3H5u2gkNZQP+kE+qDaVWlT14QwLBo3KZKcJtl
8j3hmvN6Q381RWh4YF4YohCQa+oNN2/tGnrTMTHYuFY6RqPEedGX5VvbsciCAMHDnI3rssRE1WRT
6iMMK9dF45eduRzhQ2Tze0PIoIfbLvC5AF2icDJ0P2/sFCcvbKp2ly3jThtDLIiTtq4uf5KP74pG
z1M8aBeGK3MiwySRCgJE7gpZk3H9HcDhyISFfgCujxUg+Iw2Sbh4pkZ5pfZYSs02dQDK4AXXcv1I
RHB+O1PF4rqDm5iP/QYykxfoeLGdwHysgM6s4OEWW6WyBGNmcZXltOrHxPpi5rW9zlmANHIgRsvN
+0p5QCH7XDqz9T5DBukvQqEoT+eruI0B1tHOvxKjihca3gBLqRojosmhH0aUGQau6qM6BINLT+Za
wXr8VnXWTTAsxaMNd8jXuCn6EVQg8GVpe3REEtA3tvp73UI11y6MwkR3P+thsJ6lae2ElfXXIlpy
F9VC9TZ41qznb5bMSjfLEUOErDAFhCqfBHHlMOiFzZzfeMkrG6aM3pKmWxkHwzKCN6w/d8iqysdE
ZK3P1dsdOyD8R3xhbjPqKGyQ+B/MgCI0ZMJrRrN8s0aqVdXIkrsw2yd2eum0IMHpdPvGthhRj7AM
0cK9tUPwpi+oa6NWoVXSoJxGWt5f1yMflqxE9cauU1enRwYSN61NiVemrXiYA5jeqZqzjxF66Euj
Da9LzL9rQ+9j1ygN4YIpHtaRLSPS6Tayz79lpcpciRX0PHVKsW1mpijGkC9PCtkPqx6CzBXTF9Of
IEujtpjGPVBfjNyHWmku5KSq3w5L1K4VxgdfbSyU+MWSp7wNrS1GS8dVtOXQNwl++hgtXBLm29Bi
1tfg4QN2yS5kJhaLLnq/x0HY7ps63go1vVE6UOhBj5qxVl6WNtlhlKaiO3SOkey1Diqe3o0bNEGK
rw/NqQByv6YdhMOvabdTk58bdJFjENuX3SWE8J69fhFyDzPCdYcvAoAZlWlWQ+gZw5MONPsYWs2I
0S7mfI21e9hmz3NHOhzA3YMDQXWvpOglB11s7Ly9x/m/SXK9PWbkFpTzKFEklpvJbCY3rqstQv19
BmDAngMoBv+bqDNpbhVbl+gvIoJmw4apAPWyZcvW0fGEOO7o+55ffxf1Bm9S91ZFNbYEu8kvc6Wp
uGSuQGC2cAxo1/4qNXi9jL3f+oX+vWAZmUdCnTpPSbueT6F2oAfnZ7gcwm+F81E2bbY6o3YFVrjn
Ggxg0crDoJrXwVqgA+vHBbrJshwGrf7oB3HMJ+wEPaaZjFKKGbkJWiNKD3VXW/Ie/NaOuMEngB+B
ru+3q5bTo6SuyPARxRB3pCbbEZCA8UBEdfCVdaNMTjhR6UkpQkCJBQcQZZEvUVfY1//+YHf5irxl
et6XNHk3on4hDuktIvPteBjxlDJLW4S+w2Y4H4NxATyRo4OGjk+pav1kGW9jJtR9YyZPJXU0LggW
tqGiQgNf/mWAZ08kn2GZ5laGfcP804aWfnYEPh6HZGZMw71MBu60AJFetKD6m6Bij3zznkplOLly
sdCtSJ+XVW0FQ0hPwNPEYht9z91fJ6gbX2M86b7SZlVzJlfufahpdOJdjSlTDgRW2w10l0g3lcMQ
j+/qAv0/Swu6c+rY9JtYzs8RqOML4DB68Fp5wnfoaVw5PRjUk58WRuA7UG/cccSrUZq23OIdaDzg
7nGJaSEqHK9fLPQ37BpEpZT9OnbpGxv8U5yDxCC1Ye8qmC1XdPZ4w59v6nIAylNpizcqT9IAXg0p
5TZbDMFUprzeEHR+XEPWwkfovBFhP3OeZiSvmQvCjtGO2NHiQxWREMVYY7JaTr45jre8HAB7s+uT
ip490G/NARTp3tbydyxgfyQwPT9KGsxyDNH6ezhm3PosmKeDzBnQiBosQT3vE10rvaUAaMFu8VZy
Dehnht8Tjb5AN2a2gKlot2hLz1Em3vox3w4t5r0mVBnthS5hkf5oWO2zXoTdMQde0a3uEedc2wD9
3sj69W7TmnwCWD7S9i0ojEdS2cGZeETslTBxXXMIfcq9uEKt1RE5VwzEd+4ZuOWYHnc7vecYF3Sj
nxL/90gDLPw/OLTlt9IEJiEo5ZTP8ELqdDAPeTHtY4KsyLYZuecAnGCEcnQUOgYN3TA9LTNW3PUu
ZFHZZL16KXrrOqbGtm+aab9EOEDRTl0tGPUjlPCfKMTUWUzV6NM34hMLAnSH7cMzGe5d/v8P+tRS
My+QUBqFtWEyg2VLV1/4bGm9W+WFdQIR+kXSscabOK6ljMZmWMZbl0eFm06V9BgmTbn8hYCJcFBg
xairGgcIfcGbslc7d2zlcaYLBMmh5c8KHJZi/BugCbmjw5FNpharfh6c8CxWvh7S3sWsi+srn33C
oM8AkepTomrv5TR4+JkZzpfxaxKn3wA9Gn8YwNtaQfKi0re8C1VJLXrYPMsVzBwkPGI9LR968mnR
el21RfpaUN1K2iTyyBe7wtEuORs6M3begwCzalMP0a6uRsWbu1r3LYA7+6FusSigrDbdiZ760p3i
xNy0hXNLkOS2uTO3Gyb3uYXkrpJaPqnBnSZe7WItOl/pwGGvfl3FgBbhfl5Uc2tmZUZ5UvmoOe24
k4rfBJTEXyD8fynXsCAm5Z4NIN7Hqhlik6a3Vy16pKRHsizmEUwRJu4V1c2Qn9RccKA/kkYzDiJe
381IVhgB4xjepykwWI1kx8OFKAuxF8xXHXaQZcwOIpb2WZHpJ66xbzWKHFLSEJ1n0Vw5xtS+2Us4
q/Zdb1eqGK73OMI9pxTFhZN7zVP4kgz2JXJyDoVpcCf10G+aub5LtSie4+gnZdQZqTmn6lY6F/S0
z8qMjVvexmdRJYwotFBuplA9OyFCtRFBXYq6nxqUAtUclBmsZ9R+ogPMafDNNmX+J3cyc1M5f8HZ
ZJjCipJFJn01q74lz8gqCpwrWtUYXZkaf9E5aJoF19ycCykZWhhoBcUYJsnQApkMHQryXmK8W3Qy
pybiSY09RzGbDUBs5VjFqDTmXgto9ZHdO6Ok7ywS8d5A+sE0ApVl0BA+25LJSvtSDemBwwHAT1u7
ZmEHHYxw6+iIgaGWfQxLqwehE+quxL6CGlpjuQX9AU/nQdljzRSCi9aIpbzSq/eaahAkFn1yK8OB
pJ9Pz7Cl8J9AONtQK2qsZ779BHYg0ETpsqtAWUk6TkhYw6csTvGCTmDsgIsqCcVzSWMenFQw0+AT
oVuAiYsRRF6iE8CAZb4DDHCzQuzgU/TKrmB4VaZ9OLgBZW3fTeg+HvTNF9o7G269guR++prWU+Mp
enWojHrZfFUzXDJYCvuJiyv29t0QtOjnpvVkNuwHGD0ZelkOjpK426G6/2Onwslo1b+T3sJBmSQU
9pyHNoxfOc7tMHbduObeZWz4mV1XROYbJuXFZQpphleNhBbVyHbBb+ewpBxj8y6wSOKQ+OEg7C/m
C1kE3E8o/S6DFotrKMeobDnGNHsjurT7PMb0JJga49Ssgq1uY6pimH0PGvMux3h4NYaenQYNavrl
OVW3ic5MFCOOYAJtcrMq1c1gdXcbup0Po50FIIQF19D9Gmr5J6UsKiYbVkvqpU9gpOZ9rvMT6Ub8
QtXMr8YA3q1QVjHwsyno+jMQAI0XrMZUXxcPMdqsGqKk6oUEByY1XdtQLMmxYDBHl5NquWkotK0G
bnGAb5oudKO4srdLsMCkno2rIpAUilpwzh++B5aUDTGjziO1iBVEKZ7oNaH72ZY3s2gpaQ8Vg7kW
7Jd4Yn+3y2ZjguvdyMLokVuNvV2NV8Wq2Nri4p6IYjWvpH5SUVETy+UQg9bbQdq5cHDBwl3gWAlf
FUqqsPgWLceBFK9klrf4Tu0/rdBJN+mFS910DOUBiHrAqKbMr2hXiR+sQxkdYJ4OTr/G7eZmfEOu
LBzqmGds8GwBruSkt8GYDQh+zZ+u0hvIU2qLrftcN50f1SG4IIgOkCxwQM8GBgPZWc/BpD+pMPZ9
2xqAdDi05k5SwDvZJyP8bLtq1uToEXQjF+2WCUaBbrwx7PADWBqebLK9TWD41gCgSettIs8gEXdp
9tTWrLGFzv2cG+GB1qW/Zep8ZexzniK1bdM2+2F9MQNHReqv8z9yYE2LTaqQe92DI/uoNTlsp2Tc
9296gGaW6MkRuPfjv98uNsWwprhx0MvsURXtZWGf3aQdElVHHSaaZrHwOxpqtyVTYm0V1D9/KI2t
psxfhQUsWm2OJdrT2RkPwtkVys1oAn61ltXQibujNEl7oxSWe5sJodsk8aXmrHbp4H+4xXJpRjh6
vD2brhgZBwtMiShOr2GTvrJa8kWvHQN5Z+7X3IFS4znTc8YILbkkqoskM5p8+QqE5Pw2JB9cMDoO
TtNL1Rrptg40Z3MNtQydSinOFPncJ6M/xANvDEb5PbehiOQQ9YBZo79iAPin4j5bmPK1s7iMHZ6k
yhzoMLsWurN4ZUCOLbFiLjy6ciqHaTchCGxUEhvPYj3z64uHNMAsvdrmSDt6lnjLMjwmx8lPE/+p
ptWfcTOTAVA0yRxDB9knTo6GmliL5QryI/GFispUFb5hH2NcZQI+66IbD/5yjvslsLax2hy4Yn5F
XoGyv7WxePo0K/Kk4kJxDapIPEYmPowk1PD4PhiJsw1DmHE6MaFNpb3MQQ7ey/iKCRBg0BUbpvjn
zDIO45DOXsqWjBtDkWXgZnFQ8+UwcVhUza/y5kZpmzH3wlPC6SZ0UuchFAmTs4JIlltbTpz8UcCX
yFD2YW58C7E0BH0wkBfROSnRQ/WEh6kthBdF4hna/53s37VrcIdpZd96g1IzaY+m0/r929JM3Am7
mCiqZ5CGT2M/P+i3eUrqtt9mQXXs4xgYfArSszbeMq4l2M/e7DT4MavKx5GpbyGf7hajnjaiw/iR
bWsa/i5gHRkn9drJzJGLJgaTrqM2GNjT8tRwqd43mfo8ztoewYCQhWN/cRV1x0V/miqKcxLzviTz
naIJgiEONneFdJ0VnaB7sTjATty0QXIi/aVte3TSDWkaNEdW+YB1GelEPyfqcGgpuuAwrvzgWrd2
nbVhXfuKInvbTpjnm87VOjX3Vu7Bmk96Gq+MRcB/6SMmI830BZNibbTvAa7mfugwA/FCHUS+PKVl
+qo6KX51jdFAToxsW+0tJ/oOedC53gAtdtQbTQIW9lmkxLAdab0MfsDoooerBu+05RxoKeIaOtMm
1XWMRSqJ98wW4SO2hl1sGjX3FEyFtqPCd2hdZuAQCrG1sBCi11njZo6qyxDrT06mzHv7J+shY//3
AZi58RwFctNyx9lBaSaFMkwHGfL+RImxh0jOC4C7OQMFZdnJFQM/UUwnOqDhEm0p+ftT9ghTE/mm
ifXrOBDUAajM0LIlLdqUZ/nIw+Gh1mN5XLqKj7YmUh9GT1Bs6RwfSLexDe4MUYn9kLfLDpN/C3bX
BZXLwW9ZGDjntEhwPNhVVX6ec4o9C44kTJ0huvUOLjcgUox7udTrucanCHVTTcXLys/2tSxdu5Ax
F+pAu1dnhDShhQzjiLEAw/rcFV9p0D9ai3U17UgOjUBy+xEDudHlT7gfWnfS0r9DOv4bRekcoIb5
FHL8K7Pxhc1Wut0qG2k8IagJf1IbATi2jL+QDm4wSnpKdYxboD3GTrImNNOzoyqLu8jO2Jh0BAmy
GoTPuFHoHa79OeHTS+YEnpHWBLQJtK+INcE2rZZHTl3zPo3ZNm32WSafykbp1C+FpNqmbftfDiRf
XOrQwaZjUo75M43rqNZ+KqEFRgR4/S5T0j219gRHu7nbL6PGqKGaIHArNpVDOI3qBCNlzZ2PG+M5
VH4LpXfwcuK2VGQuTonO0a2SxmHJi8RfKpuCHQzlymz3p7HXd9oSa+cIFLLgNUGvcMuuNC9Wo74v
OEZIbCgqS7Czr+kHngsTF6x0vkynAu5uzL9zIr+covnI4pGosj5cSjVhhUd5c5V48hMO1LpD+AXx
dlNrALGH6V8HpBi0nVJtJpOklNnimDamWyxi/m5qEKPglJfs8t2CVCOT8TYtRGUxjTJiwhVTJa+y
Ct/NmbAxdLBNWP8tNdZHsyZZaU/FYc7V66iVb1MvdjTFQJUX/a0fVPpdgFi2Wv9g5+XybbmZkz8H
jv1qifCzbQvFizElCGVfa/EZk+g/yebf5vwSipK9J3J+dDV9Ccn0RTuiDp43GnnVyfr85JwJUQif
be7lLrGYXRX1p8msj4wNX3Am7mkT9yi8Ja7X8uEi2woxMLy96PMuNPk2nQHklNyleYbRqU/+Vo36
hzDn69oQw614K5zwu+chDON1d0ac0fym4vcVVfAmTTbPKDC3FsVYi/UF3v6R1sFF0cu9xTu6QSA7
tWZCWEZVXqLJ+bJx+GNmxiizEqFAhX0nyXyFCgxBjsmlOt003aBmLWKk16UVZgu3Ccq76LOfRap+
kykRg6TlKhMGVRJsWE5C1FxxbWq940T3KtXR1TJiskglNDVScJ5opAw60swQcoDOgRUkwuSFJZku
c7hSkYRhNVE3+J22AT5X26DVLFd9XaGnAjPIYZEWxi3HOvSDcgmkSiUL5yFJkZSCwrguwnb62VYz
Nhj5zKyRtjaw7uws1DkhZZhcWOlYFtS62T8yqF7nih4ls1hcG2NNaSI+ON0HU5qz6DLoftqt5wqb
6qjM1MBthOgeINo5Ki/yiXqq0J9V+58NPbPRWNUZZEbw6clvW1SOVFt66l+XfG1+uOBwcc1sj1D5
6IPuBAGcsQFva8eZmHRxyEylPQI9X4MA+AcNhZoEq2dgEKq+CZcaySR6n3JOMw1mzcAEPPUBsvZj
vFMI4LE4CI9n7Wia4Xc4AiVl0miF9sXsHcdtS4Izov3ALkO4hSMf7JSAm3PFQt1gJKoqVwbquRbZ
NWG0VIfmHQfuDVLAPpaqpHOw3mF52haG9b6I/DmrJdcMIiSm4N8DZOxZLriN9BCJpNOpJ+bQH9HT
kjcfOS1k6IJZ7cqh++6m5yqUPwM4AKi4HOK5JLtNtvyZWaLd9YDX6On7ZAl4k8UjMnneaeGsMuww
Fms5xWO4WPryADXimGXBl2xQRQGhKOZjIitNUcahJSQSFBCKcZBk+eqUUb5UGng3rcooMwszr7Yq
2MRs6nPBrhVkBIedyzIou7lTnSNPlxZ1JzscTgxvCW3TnAGuxxuL5K6p+RvpGXfdFiR8kCXLPzoA
y0iCphdk9hf7YR2HvCbsMyxaP0VmP2CgYbSpjd004LxGWR1Ry6JhPGuJ8k93THq86/jTMVFmbHPg
7F8fBWo2HM8/+QI4qhUAl1nS91Pq3I2l2MFT86s+IOkQOBD34/dQL/7UMWhzHECoY8VvZLYnpmW4
TZnNE9fGKcOCtG+r9q+ZUwQFF4iRZL7ma7AqOmPLRZmR7alW56uCvZWcxb3WWXTHddPPl/kesSxo
c4zqFZzHvoVN1fc3jAuQhCYECjW7dO19ivMDPcvopZN85mZ8MZoQIKQz3ehYvWMQDja1Wtzrcku4
Ht/yXO7mtiLp5FzCIYAtbEduEtf7zFIGWvt4iNLlTzfHPvH3R12B1A6DDiVuvLZp+Tx2hLKyp8Iw
OXaHwZeqDde6CD6aFLKAxTek1NTEm+Ve9N1Dj6Ib3BkAi+wWTfJGZ5nliTl/L3TrJxm/bT18mmyu
mmb6LbLAcfOMR8aBkBhO7Rr9unPzZj+Z2f0zZJTUVTkFpo762wsV4mAEPMGJyB3axr0fCcdMmkVc
tgsu9HmdqGdhG0yn6xzIFwpBDQwr26Wx2bOn/B1akclUju6s2tRICrDQQYQGIuu8YK97NVtE2bAb
T5gLsMaUxp1SnzW5nG55iP77mhQaJkBy8IWVEQZ9ljVKAaw7oekfujIwd3GO7p3hpSjL7dhlT3qS
/UYNKtpbay+/MIaVTT1Ot+4XF512jKLxZrTvRTq/aVnHVho318D5Z81s6GoeI3bDULarvVQZmPRD
vnYzY1dDQKaJZPGtzUBR2H8vkSiip3mSHY+Qn0WswzpoR0bxEBEODC5Z1HfdqoZ0eZodSkQWVVwr
lQBh0W+bpkLtN+w/uqEcofR7AM06qAlEOhODpRYoyI36W43IX/EnjeCVE+XDz++aQcXP2UruUfWh
cxhr85kXAgW7j3da0n8LYj94atve5ynwweNvdIRqQRlPsmUOl6NXKxdFTNeJVnoGwHz/K3IU0Otr
GxXHrCakMcKzbKHIwksx3pUu2xowrNM6xdrBhTNX2Gp4CqMl+Mw1ChJjnU/XYd65yBuPF0U/9JgQ
Nn8qhXHLQt66pUITm7M3OsCwfdAz0fVnunh2QJdZrof8o8qTz9EK3hxp32sACC7s5ohXpMym41J0
wRYvI3M3ct45QEKSCE6AhVJ5C7EfRVO+12nA4IiSb3lZqeydgCosGWNtyerJ6C5T33uOV7tGxq8N
1+ARe89qW2SGjhdQr9St1PkRkyT+yEcbcEU2unS5vJr6cgNs9x4770WJHxKU9qOHsLFLBlpXIeHo
svzobLXc0g92CXSLsYi1jqNbtsEl8DHxPiHsv9Rx/EkHNgUPOD8HvqCOA1DBqc2NcvyOXcW20BSg
TLk1BnN30odwPalOnIBuNPTYl8Tkm1aG/HlGCwjQfrvJ/KpUObp0BdJ/BEiFdPbGNsgB4lrSQaun
zo0aYD4DC3ssdeLP5O6YX3T4phWM97pxaFnIwpALBrGDTRbM56idfkxFOfeF8lXVyXMKubAl9m7V
6QkzcIJLkQNsTYpcwdYRwoSJkjbeCd15ZyZTeoWxXjGCtrvwS16SXnUw1IYXNym7F2NkMVaTAVNy
w/6aWw2mrvlqdEyvE3Lw6Jt8hbnaPVET+upwWjJo98ZE0G9VlSi0Pg3IIgtiMwcBj7vhe7loYpOO
mtwWAgNP3poHIcvay2LUaNDkm9CZ81MisUYhsqPU9PFW1aJ/rdWWB91Kb0EhfmcdoumgRmz0MbdG
/hE8PKlyHqvs24o+UFpWUWT6wdcAJOoBgHCtdrgxDb+NeKjnii6Ttm4u+vDG7IO5u52mXpKrGVwG
fHAJ7hdq6OjSuqgUetFWBRxAqHgHam2Hn1TlYhI8hiwbj5RW8lwTnIZqJ+EGeH3PNcWejR9rQRK2
rA78duIufK9ZrJ6hhGKUpNLEm5hWqWP6JLMyINPWyh2By71oAxUnID0GMVAxWX1kSviLVrgOM0dU
z6rdio5+FdrVHotZTrh1tgJe69Oo/eL1WAm8OGooDeSpVw2qKRnF0hhrunVHoMPBfZql79LC46GO
FMHSZuFqpHq8EIe6Fhv3SsoKC3lHl3xPTXNTfiyvBV5nzF28e3MGhSDI+odRKvx+KXU6IwfzAMoB
/2l0v5Q9ClWtzbAuxeM6cv8hZ3E0GlgFpAnPsBtBbIBh7/J38r0bXLD21gIaNcnqrU750lHvjU1K
2pGKPhYsddU94UKuGTuEOvFG8Qz6u8WEeoJHsIsq5zm2nH6nrYsHQzZs7PqX1hUfVsYsde62BPrv
ZpdVu6IobX6Dju6QhIC6wuQtLNd9yH7SM04+PWjqAa870wBtY0GXVmukoqSvr3M9XntUojzSnKdM
GK+i1tHLhhj3QJAfjPQlND9Vu3NIBzl88Ei6CQ5P6mbFJTjLxlJe6CD8MYvKpySdI8Oa7EkrxYs6
wgoMybRacvbMdf2adu1nnBLLmnEfEg/Cl0p1qpkYzK0KkCjo8Bt+KwPdGZGvpT+FwurgBMyEkABh
CEs3ImJFiIyT9YHahP4Z1cUuJif5LvvoHRq77Zky/bHz7oZt0kIpdPH6cynk/hFVrKnOapgIlwRz
E+z10ARoQbFDyanRzKxHGXIJK1rnH4UZ3LMGWlo040rjUHeq5m2nQlauE52lsidqliY1m2LDtLXK
d6B5oCLgfSNCr2ttcSi4zEQB7uhUVDtMDJdOY/pL5PguNMaxCMdplt+ZyaAldLosmFn3yOeJ5dcK
uMoez+a+kOVp5Cm60jayM0rnJSTvBIBIXVzR4O0q4/wFeP21FhJ7qj0wBDcCTBfTNurlfczMet9N
r1W3MPDgw4JQdMbNyT2EAKKrRXbAJ3pGG9P+tgQYY9T+94ECJKAHBOnjVnmu0JRCMA5dBcFFjZjO
JAozl6Z+HdOZslEq9bylBTaZzPABYuOcc9DZ8HOQMhgZCAgN60PKjF5HtBamc0eu5gWgkeyYhHHj
hYi+cfW2wE5lEaGoaE6dd70W9lMiSZCyR2+MIKDmxBhvJTIOCd6UKRPaUKryIVELtVCnyXKgDclN
LPG/rK9O8BwulBHkfhB0R3OgtIvWQM3r2IDUIfHjdl+NCfe21xHt0DKo8gxoeTooEl8l4pFtrPJC
Rhwl6IChIYHqNgb5UfZnRSinauFQ6cwuT1eCWqGfY7O/DRZ4A6Tik5GZRzD/k59zGJBzmhLuVMMD
ccbIE2QH2RGS13EgNJTNIxeBBv+szd6zgxrtjnV/a8xI25rDe03G45pq458CoTFmqrm2cLT+gtoa
cmR6TWWKIly23U62r1rgFP7Mbu0u3Ks38B4wUZOI36jQzEaL/aOwCrKsYWt4KT2QfRTtI2uefKMO
AC5MLUGoBvqVRTTBgq6i0WLaQmfbUCBmHM2FAIAzjCzSnekPM/PYJCXAHcxkwrF2E7phA6rrs7Qn
ew8Wr/EzhSlRSoZmGf5qiuOrEeGnlL5kdJB1B+pB0pvyOkWG1zLDIR3TARoqQLoUkmqx5EBxeuO2
lVNviSG/LqHIkZUjhakvE/ixVNGzrXLHXemSc6ot4bm4SdUGKBnxT2y1YqsF6d80Hy7Iu2OBDC1T
BE8dA+VmSjXXIE6Hg9GsT0RKtkbAVHj61sLK3A/99CgUnK+8NR7uD/uUmOgxcWI5fmVX26amK3Oq
LDweVJ2lkv+tCvpZ6pd+cDCaFrm+lwu9oRhtcV5xzIkwSPnNn8WuzN2Y983WCgHnxN+DMowHs48p
1DENHHI68eFaJn+GIvzFlfJmTiLlTsqMoqNcl2QPCVHsVH1JkzaFw37PFFI0pvPaqZ3hp9V5lnG5
px0lX0XPMg2/W2e35hBMrWzcHHLGZeZgbOjLU9nyWyuWeus7499cdI9imYRrdqFJCnb3fyd4q1R9
srfcVTTeb9WkEsP41zb4PdIZcaCLx5uGoZ/jV0CQ+x/J8PGAo2+hs2n+7qCAN0gfQbsClFjaKYik
VbRmSElW/5Ep+QPXCCR97dCOLKXDmiQzocGMwrPj1fzKHSCfeJ6b9H1gVrGfRlVzy1m8JnQ8R0LD
SUq7F7tYfFwqegwMi3N4QRZQyY1LTwcFP2bR7S2WyC1hsyezjTIvmWEhwQrjOB7sLCkFzCuG/6mm
cMoSfeQiu2xjEvshFBqvRY1HeeZipAyXRhBdm/oQH1Jo9t6o8ULTgY4TVdO9CGo/R471DN3Tgk42
7LfpszvNJNOmyQPpVZUgB6Dlf+XyUlVrZzuFqJuhaiH1dKd+lv+sbH7Y7C0b7dcJOZWCJ/icZz69
oZ13lg41gXJ7zDtWKL04sH/CKXmLcCJ6Tjdu7Qg1PhpRAsn8lqr8CRtqjUvuEuzGvFkaxlysfmA0
0hPlvhq5A+pDoX9rABAFkQ1lGMatZmPGse3+rNuUVXaEU/lhKCJcuBAE4COi+jhFL6rkTFjRnOAu
g+z8Bpu7O0j5W5vhlyWbO10SWE7W0ZQyviikyVzLzvZUUTK5HIpDnxooQCqVMsGE2lBUVNYvvDEv
1TIXfjVWHrRTeeHIuk3q+T1Zy1sUEspjSZHh3PB5H+0BiTMlHUB40kZtXJYUEfefzdmnqsKtbur7
LkSD65tgdqUz36dhzLZZT4vxwmjZQVlmwAmhUDtFMWJnauECbRuYOoxQ1sJA/jFixU9625Btqu1T
NvY0mFQfqa0A7aoN3qbcVs5Z6jBHHQmCDO2nGRg1Z0Ty7xReSeh+07IJ5xqem4LjyWn+ShykioMh
HQc7fQshsSdKYoVV5u8KbkYcLSEh9HSeqqNKPNVvQXR7OtWtzEoMQJQVDgf77zTCsbF6rlbMx9wB
UxpFW0N5TFkXBwxhrpa0j8LQWSiQmKKC60PSGPzUo4kMx5qwajYp0HcgNM1xtNufyo6DrTFajypo
FVqyJT7AmJbk5hG1oZ8aENL0Qd9XjBkr7CmcqqnoGBDqduwLVApaCja8kuBNW+4ik3xJaHLpb4tl
P6v9TldBI6pV/YHJ6SkwBMSAjgl/J1g31TUQO6pMz/C7jr2abS3N/mBEbXhJUaQbsBzvsTU9DEwc
OzHr5zHcq9b0GY0IGFZR/AGs/tngSFHVZTx3MNoAf/1LrAkWqNMek45/bUD9cjjqyX4JzJ+Aq7fb
wNGIFLFzhMrUkhi8ZpK4I/oIZkd20xMR43Q/ayrGhVDrNhREcZTv9iGheTpV4EpkGc3iKe96ZU7P
qF0jBqPsU1UzIirvTvukBeo/hdf3TMpvNyR2ziJir7YX9di16idMTEYRSbqA/6CpdcEyCCEh2RUC
mTzlZINqrFpKiK6V1MzzQWjCargmjXYDZrbOG4vD0ALO5DZnpKj7S06javYeDoC8YLFq22WOPtQW
DFMf2opHafterjMj7kXNZklJLKSzdccqfGTk5OwE8wvX4IZQKN9E8b9a8YdKVrLb6fJalS1ZFlF2
fNeLW2hryYPoT7Gqc63PwOZArgGkMuBaKe1+Z6rWMxnlFQhTAvnKxT1tmLKvWnhzUpb6lV4vjHfm
C+3kV4vHRLUQjgiCVK6dlYeI8s1jGYQXlXMNnDC+qVYxXuYh+m4KIuZ04zGliguNbijaO6jbBmGm
B59A8BK/dXouVfj1GI3z4Pf6nYk36l98xYJO5r8k+gKRyLVD9sBMqliljLmESyP2s+RcMhCkwb8T
fhqSz1MolF+POA0pLcScjNOX6xc/a61Wu5bzBSCK6Ae0ROiVSnDKaipbo477ic1kY4rXgduwmGek
4e4Y9F1+HuPuAUkAlqce/SKIHB0okf6gcqiyuFPlgrB406sGh2HotWlA+icuz0nIfZR0BcOUGW87
gab9JNV/elLf6jh5p/uQzi4LtYp9T3hcr0v1ZaJw6FmNJ8ctTiJWMZbY433OEGNi86oaWkJqgqUJ
8ccbHLx0sGT3pV72XhXiGnakOJgDoWaeQIzMU85Jr3nSHEIKheTX0SfcMRxiInQtckAWwqmh2sj5
kL26NMk8ySMwjVLZOg4KZeOMw37MsmVn43Pze6v/jSis3Gdsu66Q9oB5vOfpwyPspSvNbjGKDxlm
IQ72WN3RPL8jXMQlOyEwn4phDxidKnZtqw01M5okfh3qajrlXIRK5gXc4o4B6qTxaY+1eGqr5iBC
x9oi3oVkF3Dm2yn9QVQyco8ZvoQyfXI61z6U0nJrSqGtZDbZaWb6nbXylY0s3hgWWcOkKmrfmJVH
ltTPNRd6LxtiGgxg9mK39LT1+1IxZwVMQXptKvdDO7wNRgvt1BiLXVhrpxDL5VGGFsGBIjqgT0tu
I02PzQfwsXAbNIXNQtqEezJ3yiL8jkdl2Ztl49Uz44FwYU/Ky96PAsfZWUqk+5H53CWZ4RaGSHb5
EGLHAE3HYCCtfBnwUGAhnNgmk1+j8rpibo8mbU3YjItpGwYMlPlMiqh5m0Sevg4LggzmxacRZCqB
nAyp3s5uvWNMOxPezZDuJcMTXM5ptJtGbWHgI7joOpH3P6LOYzluZAuiX4SIQhXstr1n04riBkFS
YsF7//XvQLN4i+kQNTOi2A0Ursk82ZvKO1hgFw91HRF9mETvDHrDPSaLDtItpD/ZWeOm5MYjTjp0
N+nA5zd7HoYMLCUWbtmsAStQOSOunXwClxLdFpLBEoCNOt4ZNs2Cz0M2bW/ToZqhsxFTrQFdmnu6
7WirSFFiuRv+KYiPYYD3SUDkYxML+J2ijsBA/IkILt+WynPWiy3dbJ9m5ri7rI7yC9m6EIIB/XVL
jgN+cCBb/TOq7BXCjuqFk2wrChcTSyRPNeTHTR2WaKGIeICNRpUrqiv1sItyxg2P1oNTh2KR5mHl
QUm29nGCRTybV35ZCDbCuKgn66LNWxovR2Asbwp2xT6xk37TtxfXaHc94pc9uWivOW6nlRz4Afld
fMQuGCdQtw3hZ2nbtLcOldeUNjldoBFvQXWiJX4NfXG0ZM7bUFLOmu2IiDsxU4axiPP7T4R77QFr
d4SQNoYw4Y71TiTTc4cwm/VH663D1ja3wrL79dgyzrJkgV5gePP71DqjoJNu1u7zeVGnZvU7Qhec
ljVaWjGgm1q0ORHdKwDI28i2dxezNV67BqlSZZesPCZYHBdUZoyxORfe4678pINWq5h8tI0OGbDF
xUw2jf0Gy/0c5ARzY1yS2/LWMsA4Iler8zq5mp5+XOpOPgbhPUjjGjdzdVAoCtKa90xgADzBan93
MRUxS0R+qZHYYhKmnM4TK1v3Wh9Cq4AcgwV+Dv4gdFKX2PzovLg/9g4jjrD8O0xI9hsCqR6sRP4Z
Z6ZJOcPviY1/F2kwmxU6ETW99OVwK3s3ZMwfDXvMPI8WDrJ9FyJkaMQIzutktdDO6876EzTVkegK
INKe0WAIxIgxI84OBPugggLSjRFLh+Rx8cS+Q8hi64cyal173VH0k7PtusA6Cj8v14BidcP1W0Rg
gRWj4nRqHqXrjky4/M92wd+x2zDbjoik2qg3pGJ2a2ZfF6LwJJd+zI56mPeyc6v94o2hS64aDOft
A6GQ+WY0HvsOr3wFQpF11JiCxNEtzqu/GjdXXHvsal6Ja4InMIxvxCbHm66oiEKtqEj7mXxEz34N
k5aTDh8/EnuD/V00ecc5fG+qvDuYReIxYx8fob/7+8irfouqfotCUuSitMWVM6hdFItDZuKSm6n0
2CPGlwZ4+qpSfI6pHKtt2rnAmbvwoQ6M6qCj0uFfzsBXXYgWNarjIpPT2ZzK3ZjUP27Po7asXdjR
0InY7GytGswCtA1o+KIBUsBWDf/FQuic/zCtCI51F5FZPFX5hvkjxqIos3ZoAToygamn5v5iZ0Tz
TKbPKKfseOL2knVanGxaP3mZ8uRBuaI6AhNadDg8abOyFYcO1NIqk7T86Rn2jn0FLr7q89g6sqIN
GogI2Nj0usj0jQheIKFmuUHjBOKufYauj4xGDC9qJoO1kByBRXX2XIgXaOWsTZe9QjIW29JA6MP0
oly5mYmWPQybbUD2x8qVgbxOwaPlouszOiqYsf3u+9A4Eln+8+8fsFonl1U/0ubumljYj4aCG8fL
1I5HM/pRMli3FOf5Okjzz3BgKgDzxjGxlXjaqV7tZTxXxFBZ3BYOThPSOFcCz2RGjU3+IJCg5ppB
GWd+B5YZn9Y7FQb0L8r5LHS/3VieLcX8HgnrHZUzc5u0fvQbm96wnIwdaoItiWb3qoT97+ARo1pB
bCrqD1j0LVHy9g/3m7sWbTysqz6/Qqr/qowcG5p8mpMM5kPEUztEtoCTW22ciXhNMr29LaWCx/yR
shjTBxpsDxFymfQXw8EVhuOaesDMLlJx5KHekWuUBK0h/haj1Igtiu9gmU8XrkPo8GD7Nwl0k1KF
QUqBWm3tOCl7yQykpaK77XILremM0Dip1MQEWnl7VpFLaF/YMKWjwSjQaiYc8ds4He8yC0eKMD/E
HDzZaz8lTAl8y3tXJsUWM/5r0sDyWJbh2g0+MLfsdIEra0RHVLkgDMSYYScZPZziASg8Fl6LrqPe
eDMpCqPVP0ZZ+JBQ0rAqPiRu9CtC7I7gAXmv7yfTLjv2LcVjVt5kyOg3GPiZEWaDOQ+wKfgk4h62
rcPMQA7AweKUTYvZNdfY9L9aJmTcvtiNSwcNXBf3d7/nEZL3/OEi7IpD47K+7sy99CC9MjYBuI/6
2u9ZTyV+MdJhx4+DBz3cmbkhBtvOTv9eMkufXRbpe1VXGGb6bhdqZ9cVGXTojg0MMkWCCzgubdv/
btq0pxJiTSSN4CGeRL73ATIyk2cxO4gX6A8kidMDc5p6odPvuEdJXCUDfD2MzQ/RJT+mSq8ItYJT
6ambTMQeA3izEeSdrWMThz1gu4wudsKVwRhjg1cH75vhtBtVm/smT49t3HbnrDPQFLUMKSt8ujXw
SkItPFBb+blpzAJZmvjOcYUfMh4/S5+CbsYWN2rfjMyPxWroxpsp1NkOlx1ZJV366JLAx7FUMJMv
xz8VaUVbkbPLcKiL1uS6hrveTO8Zixs8j0BZChq0TKUMIAGtuw4KC29ECgINiePX+I3edeO4RrRB
C/pQKDfZkbQb3t0s3A8UfYvWgQV2iZsS/NwFRbNapYP9aFPX0zYUK7I/2OQw9drp3+0400fV+let
ClY8drtPPHt4IOh5W1Qa9tnCrHa8YkuYMVoa/WIS90a8QZnuvGYQ94Cp27owxoqVKiiGDOYSsUhc
mfBva1nhx0h45riS6Gm34Apl+oQoeF/1xi+D8O5evdjSOMG3WauxveiwSi95BQbLawjmJMBrAt4T
9xe2Bo8hbCFcQCR6SNf/3VrTYaK3JsFzLQ1RbmojID55jjcymCzsCeM6DVmO925DlGZkCtRmnbeO
pSzYXPcBcm189b0DwrrDR8TBviCygv4Rw2y09mf3F6s3FBoK0mmywKc5BBv6HDCjsNY40JbrDhOX
AacKcyPrPRdiZGYSURCw8VqhscrxjGTfLZM5I+2fwaJmUNsLlMOVc5RdKdYxWwHsMejW5RyTl0lu
LiotJsR4l8VWlxDnhFOLU+NUO9+Iy+NAex3G0r3bU0/fWQAGKu3H0EUoibxJx9abGVXGl2isiwug
kj9iIZi02GLKZjIBqrrHzsp+6sDD55k8YGKIDq1DhMgCCFRs5s9qDkzY6hUdStWd3aL8A6bGwGiL
AzXR8pvpl72JatfcsPrJzq1wUDqVJdKgpS4TYJv5djjfoK5dZ7P8tEuH9YU/Gp91Z3yUA5CFyWXB
VHnijZy9LdK4Nfuz4VvY+AiMcbhFVFFo0bNt6kb9k/a+o9xJNxmJ7gctW7zhiIGgRRTF4/yJsGbL
fYVDZFmcDcKSqMkk6hPcxvTLzH6d2bn40E+NJPaenW6uXrxWDCzr0buFlW1zw/k22zueI+ZMxSw8
lLbap6whrqG4jA3kv54ISH8edtIiDD4xzfBiVk/lKCpcHsVBZYjdSgvqGFP95so4q2PsK4xN4dvp
0TVdjELOmrygCVWn5sz3ICnbnbsnuxIgowcxzDJKYllDMuZnEV6znkLMAG8kHWdmHNYcvLjuTmSU
l1cRW/4pm+RWJ136gK0r30asPWM7W/Q87LuCInrLXdXd5rFiqsTdQs/j4zoAxsMc+rFjTLYveGTs
C0XTwZQTrnfWY1pvy5cx6f40ZZSc8n5o9oDwqYua/AcKAJsvFkuBHsyry5wXlgSb1Nqnim6UiTQA
+j47E5oO5nbdjxU8aGHGf7ETQod/tHCMx6p8Sp3CfRA9gjiCg3clOmddTtwSjX9QM3bXZakvkwke
BFws3wHkEKW2+4KeJGP0MkIgCvsZsYa4lSk2nNp2PiYrXExtef+6jCSocpa1fU57lDswvg0fzzHY
jyhjvkqB+TCUOvlA2/uMNEUf4xYqhueZC47BsRjpdSwxakb/FoqEmGy8M5hDhtZga8eHqpafdcg9
ATNzWAt7kVfi/F4FvXgbQUIeuyaL8B+L+MjTl7gln4knQIOBJpmZVZLjUMLg8EpGZb4PTEQgWeGI
kynnBKYeayRmRVTLutgEChqPG1h3nBrp3mLOuSgis31d/PUiByTlMJMbNeMKTMUxTcfuOcsJcw/a
cFMWZfuSOKOzCix72kBY5jpWybyJAZVffYm4uGTGvDMKF8xkqcojKEx/k4t6RLMfudAcA+9VWxFE
EK9bZHbsUj3V6neoRruqNq+hhdvJMQCWVGF6NMOIyeOA0KQdoua1TVsWUfBHmdPwpTKHbMtiNNrr
sm9eiZDAVI5JtgeFvosBmr9itxq3hcdH++9LQawUnWrq7P99iXMO70nwGs5JdOTUteGx7uTM36YL
UGcZKBfL3F2PkmLLYej6GJnxrZlpuiunTc7zXMudduV0nE2a5dQrO+TnGjaNGLJPbPz7ue6SHwR2
GNfsrY+v/CMcMem5VTvvvGGp3Kg6NmpS1TO3WgqZL0NJPGIII3YKtWjsNp+i8Q6RVCcb9M6bN5kM
zEbsAR5vysZAuf8EwPiWHUOoPs9DFyB+IQBb6Dz6FbdTeeuoDehORPRLNbs+S3qIyIAoFqJTMDT1
bmmtT+1AJ2VnqJiQaYYXo2rkpk4RR+ap6k/l8oJNy1sRyD2gI8dzZYgOCWJe93uvI5S5zzI2Aqkz
3/69FHGF4CSTcE98thJo8P8mDAqJCHhuGqu7/3vpdEwceJykLIFTEJSGb6ynUpdHtD9bxFXB2opk
SD0FH82f28fZr37KQJIsQXKDTIV9ZswlPIgnWrfoqEpIVTZ8DQh4ztHN8l3IfJ/kmegYQ0Bkxq+S
iyj0Lesy61Q71aFS6XT698LE6jkY+GEkziIU80WK7S+atpyGkA0LKinEL9dO4UlKDeeNI5WdU5oa
KHo4JVs/0wc/pwwx+0aCcCyvGnDcPsetvgdr+ZKX5viAsZXax8bGgxqfxR1tNdY9q9p3tV4EDUV7
imPeq3JWB1XY0E6z5Nh7+sZeZ3jEyPramGwkxoSVfxc9ME18qDhmTz2tRdTq62zXzzNM9YdyTK8k
4A4712e+0/qGfxodyZJaN09ShNMrsE7MpNQ24NKKG54Q5E2BNR/9maqRErEgn2grEoovhRqBon0l
7QGTvqqbM6PP8qFRzrNp9CeHJAu9UmhhqeRAlYxivqRcT5Rgvj7iW/kV0Yav48EutzyRvKe5hi3b
fGPgdlAHLy/VsE8ndIqd49xYEMYvVjMe6H0T9ovI/CwrCE+jy6OfIxh6nRWd20i/ocMbnrnJCqRG
T0ZnlgfMhuaDn/rPWIY7HqYLGZQCFvZrTh2TvwgH5pARpj9tig1TY0xZ8ZgXG6P1v7gMGHXlBekk
LYCoani2BGkesUzliSzqna10d2s0ha8apL0zfJldkoaQzs7u2O7M/T6sSwszcWStiTs0QOn5BxwX
H6TGBYdRtk9d39gHKcxLkSXDUxJU6qrD6abJzlubaHM2VjYM2M7niSyJmPmfAz4jQQ9aG9PRym3z
WRX13gFPl8MMPmV58CLyVpxBNRzJQ8emh7h8Dx3lImCxbSBW/DF8/2GSfJCTDZsqrwLUVpPagorK
zkYPuLLCIbJHIpAJQH+Wbq9ubvLcwMNtmBMEZUM8SpMt69gQJcc3+YrTID2bYR1yZAb91od7ttWV
At9s1PZ1TNFVtKXghweHEpvhzWPdb6M+OUctiyimTH+VR6+IWb1aF0P73uXys5eTcZBgxxiwQNBM
8BsTpBWW6mUGV3x0w3KZqyfDwQQFvGoCXEjQ3fdMH/AIYEhzqsFFQYN0dZgjVuopP2ZROr+sCbtr
B8q34Wl4Kh352qLZZvzDPMDJ2X4UJS15ETugpQtAg2SB0bON6TnMx3o94oh8Akl1mOpMLeZE5K+G
wRwxHgXULzbgXouooZ4f2oDeGMOCufVJPAEIQanBlCpYV1JtgpDz1c/CFwwkGaWIoX8Pm4FYobWv
1LHGaLp3nYTDmvR6YlKMW6+F2g3a/8gh521roGUxTrgXYpGubnoqBm1cI2eAazPW6cHv6Nbhb7G3
bw/sus9By/A8IyhDcaJsilYe3X+fOlEgi1AOx3wPWqtpXuyoqk9Jgd2uWYTqYQSrOSoYinltvujW
MwWVjSlGQNmIiwynW74YnkPzN9rt58QI3WPtewwhx4GVYkH9nYdM9blbkkobd8c7ZtIz1p1EUEvv
kW6j0B6JCmTmGeUPhhrZWk/pRYPt3MLlqI08YZOeOCsw65vImi2C2GSyvEnXOiueuZsyVrLejN/G
OUUucoy0po23eiK5azR/jPDm8twBqVGBuR+N1CONCCuxr7uHukQuSEnyIYIeh1KhnS0ozndp+94u
yRAmk9nli+rShEC67EoDPTKPUwRrOEc+Vvdjf6iG8nEimf6k4ONbVeSyMvTfW2HCkVEVJdky8cnz
9FlF+VPvzqe5xwY6dXgMGnMDrrE+QuYJz9kBB02zVYBUEfT69wVpdG+k57IJcoGiqgBLqSLwKAi5
TKbuHdqHNlwcis43piXcWdOX6BN5sIZ21Q/KJ6IAoI0oUV9K3aPB5rGFtfyNHAY4DoUm58mu6KOA
mpWaBatTG4d6lKQzZvZ+MmcUPqXCzex5n8kEz84zEUkFj4pGF3WjuSUH7jzjhop7jA6LyXEf9v7H
fz6VibBwy9sS7DFsqog1rlHd8yKcDyJqjqYgAinOQGJbPog006BoFr8z6733/rIco/Aw8ZFndLuY
gXMzxHlvDk/91xS06ZVzGy12o9+bJh1vrvZ/YhtVPLUGQk0D+LRqpuJLVgG8Brb/iL9uds5yspq9
X4H27zy32Z4bxrxRHbd3LdwvQq7wjSXjdijLE2tzjgiblFL2p16BVEgPkM5xy6xQDCgenNeuEid6
K0xndLybNgkO2MoXRxRozVzbPS11X21jECdKmWKnMYUD0AvvDJ93busx7e0INYUi8rzUYsHIAZwM
VMFSRqehpOIdg+ZEogP2xkQEdy+Tz3BzKYmN5LHIoOt5eWddWAgalED1nzjqja1Tq4/Alo9GTFQN
RywyjeTVn4LdbJ4Gv+W8qovxZGTJ51izvpKh9bcioWozjKdk0Q9LstL2HqScXQ0OWnTRqwP1hSMt
/7TBwKxLRGBbKvE1erHfKplwo8WBt58NTBRhk71T1Zg/XXKJqIn+E65bdvMjbagjMafVvmT1udUp
dCNATeZmxoq01qxgU9+8M81pNllhESpmRR+OS2JP6VVPcRgvxjqiqUrY0CtR2+O+RYs1dFF5jisA
FxZChzAuIMT4FfuCugdtDJEf6VRZ7JLmWFT0eqFZHdoZE5gxcgvNQ/KaVIshvv2g2t03c46iv4aq
S9+Hv8/eKat6tmXRI1DV+CF0d4htxhWdrL7aCVU+O6ZN3Am8kiDCQYgM11SY46vl4xkrf9VeTFAP
Qp2TOkGO/OR0pcib5j9VmoOCoZ9nFN/fA8XljIKvn7mSvHjdEgsGX7E+Rc7Ek6NNXioTZl9KVENI
wklf/5RpxbhRYxJzjBQajT28oy5SVx8RvFF9g5jOOShQwUZMgAZ8ixfCtB7nsj8yqYWx0zKMrU3j
rwy3jfjJrPlQURCPuE3XlvI+l1hPSFusKsK6YudkjNwtC7bJHO+OYNWGdTLEOFj+4o5aindmVkCK
s2PQ2pDj7cbd+vl+LqKUsFWLhtGsGWm3xTqI6lc7kiWRuvh1GVMfMScwenTJVE1biTOzpySKjWje
lktQZhkR2Ut/xxyH98o2JCsF37npDEXvWA+0jtNbgy+O6cy4hzpBszw7xwwSzFC0MRRUyS1lctPG
pIgNzlttG9ukGbmh+GoFTeCvaiP8J/108fvylAWoFDL7BjugffIdLAWJAmKQt93eb5pnM/rtVgBJ
6tZ5zJz8j1nZr9pO3qLi1rcuE/HsQaRtucndeh/NxdF1ETAzT+sDgr2A6BxHw2JmDw7EhmDrmxem
rb+xpUFOAoH7yMyS3TbCso0Vo4EWqfOWnIICHgbFwaNXx5+zE3yzzbqbnXMdmRhzo/Kkm9V4b8Lw
SwR4TrHHNM6bjrHL1vGrYUdP8NveoiaFxP177rMfkbTvOm8eycFBnApSJmTYTKhy8gifDvCYPTyX
bXjEcHuSCJU8bBxMUs1LbWIfMcRdKodRir/JhgLcqKK5ZxNPwsCN8oAigSgdAoYOtcaCM3xbc/hs
N4hIjD5v10ph1LGiP2MCMscUHMPpQByECR8JVy7jGbKLVzo5ixZNSmTirHMMYh1NlqCSQMCVW4jm
rgdUQzpiWemp9CJjBKxRbeo1c+QTa0MkEW5yXOStPP3KVSX5lkXLBHGgjWZb8DGp4qNslbMN8kdg
gc+eTv8YIHdjb35HecJitdgbE3GgKb7qDTA91QbF3hz8NT/1GSevxayEGO85n32SU9LHULVfJhog
RwMLHIhBiJyPwswwmOkFlKWjD8FhCFAR0bZ98weNkm9aNXgjfPj1Vi0QlPCoyDYlSaE7Mip4GLAf
95rq6iySNNhuFLMq31KnrmszY34bG+c5DS52QB5tNfnbuTjVHdJjrFJon3I+e7o2b1FNNql4a9zp
0o/ONTc471XwZ0D2Q5r3w6iwhCHBxtTs8sRir3EnC/fuDPORAhq8YobWGRUkdKR3hW2iqoxnCIqf
xpS8EX8JYDfk0Jg9PMgDRgU8gNFPP4mdWEyECSyEwKlOqZ28esq8kWnXbqdwAmzBzB9xzTHzuem5
8R/zzMs2uZPsAp+GgmaJz72mZEZhyZMc903aBJ9tjoQ3qBVYQWdmfpJoYB6c47VAWJERHqAEZTmx
VD07KPUV5WTWJj2DLaME0sVI/2bbCAuQ73ugjvRT1vkvPGvl6jUMWf27Co2/vhhus5E9W906Fu9c
s2zdSiQw8L17xwXJHmGIplg5lVAudraREhuJCa4njs+uEFEWEecSjybSkjAf6wqJWayw3Spmif2A
1muIxFvSwQJy7E0xEVEOaIFp7z1Xkb2xU5almR2+DaP51SUzy+e6ydZYTe+OubzTSO1dxBjsEieK
HkC5S3DwCAtaF/xJMQLiq48VYx1u7VnBIfTqmr8NsxZBJjuFO/U6mSo8xpHisVnbOMgSIN33pKla
Bl5SQGV3DTZmSiAXAvJOoaE2ckuqNWfQGJAyiuiWKt6LiJFHco6scPnlv5dmqMHULC///73/fhXY
apV3OmStuGS7O/QAJ6d9MRQCayMEEmfj4j45JXg+b3kZBmPYZkX+l5Sj8OwFcbKUYTiSZ0hSpEmx
mDDjKN6No0WLKQX9SgqerUKlsWo9BBFO1kzrolTTuWAXaw+TvQXZ9lE1pOaqBK9p1JGDEQ7LSNeh
+SdsotllSshtSs2/nixXXTm+Gfcb6rVH1fsb1pSz6a0o3+ddf8s9uLSD50I9WX6FLtXaTzreFvgG
bm0C2JYQvOx7LFn3O+mrRzL2b9VSGeERf8A5BkY6T46hKvwP9rD2ucZ4UMbzp1mP9A1hFu0C5fG2
J3l+xwpF5LzTit2/LxPP+mynooZdB0MMrcVL1QSXatbjO0KbGleXZcoVizqDsDbvxBXMeIfJAv1P
Lg5gVBiCKcwcFAnvvTSDX3Mf/QpUyqAzY+Ph8j+r0OOKlTNzVbc5GS5ZMbnuzilsi+uIfBNIg7kN
6sZa8r1Q2WR2fVtoZKvUiMHkat4a1TZ3kzSdXaiQX+fReO7tBI05j8Jcx/JaGAS7qfkkEZ9tcPJB
Mp86fhVBlJikOMSux969yg+TFx2IFfmxFlwxfjYMBSFJqwh61zZeZdIs/GmPvHBLus+Tylt7b7Tj
LrAa1hLxTJyLHQcvBPUlcHwJ5prS7VJrR7PnICWlntRT3W/YFa2JKfxGmDYclPzFaG9+rLBTPld1
chp4uIBXqdyd09Z6p0H8wY3fOV7irgRF+iYz3RqN5t2lDGY0xjvUYeZZRYxtTzyG9dGJHbwJmiyk
gqKJmCqc+0tKru5q7OAN2rgSesvVNseDUXvmZpgBgeX6s5wdtGSz/O4hX27ykJLAtr0S0BgvjDR5
yeEGDBXLqUTTmvz7PTeVqPBJTmP6kXTWrioqb9ukFnNV/1Zlfbyq8pnUbMn8ydfA/kcYahsQtG9D
KPW+6EKTuBCEL8y7N1VT7iaChlDeBJA1cHfQsXx7YSkxonjuB5L4/VTL/HfPcSOVZd+igvS1ILuB
EljZbrjYjoOTV/n+qfCZmCJ/YZwTAIv4TlghbVDhvWVu+0dNtMUxvdqulHiJNAtdQf3ybHpdcRoJ
J0nD4cuYprvU7aXtdb4NYQ1f8tECzVQPIBi0x87S0NRmgwEbIpVHSB8XwjAgXdUeYXJ9V5z/fdl2
R0xtFPuF8zQpe9GZccWbCxZwGt46Gp190Y7BLcW98N+L0+pPNDDGFlvgKprc8smBZAk7WFobm5EI
wDY4Jrs6G7O7ZoJMCT1vC1X2uyZLn/KY5IoV/QuLWuFPW91yvwuSQFZscyb4sFV27kg18VROtdfn
J7NpjIR6hK//vaSjyLbJwtE3uUMim2m8inHT4cUqTv3y8u9X/3/593tgBTEz9wHCTlGQgTYOMdQo
A2VHBQfxBK3OO+ElB5Edk2GfqRDeZBO61SmUMVond9GTWuhWDVTOx5jAh8lXeFvL5QP99+KkfXCC
136cHMvYx1iijh2Xum4Y8a18lgaXRFYC+TNbCsofZs9dxWIiOYEutXGJYfuIx5FjA7EFHmS7PrXm
gNFAF/UJRyGmG9TFPgF15xmeMZnWvZ0j3pA3KN5wlCbZrzOcj+sQUwCKYvZsTZsLOMkG6oQKpfrE
SukMnbH67wU2tUS9Tjfch9YP9vx2m9juIrWdGYyPyXwy4fnsiQK/2NaYICc0fk8jvr/ZRp4zGOuK
dFJsZx8DDwGGpKhOWZOxT0Ck74iW36rz8zSbP6lPPCvKtBTMO1mUMZWNWoDE6cTfBB0vPGcGJsjq
rlMYAm12HkVlDLuq/SmBiD00tvneo9814g4gULib5S8zdkFczbyvNUKhtfKq52jOUNaQo5io9pgm
5k6hYGJUsG4LeYo7hPOKAsFWp6ZCgJaPmBnqHcGRzPj9v9NAyTPr4nVQkCtq5qAsJcHOBrDb83NV
8dFkhc8I4DD0HaKpOmDvSXXvkyyUsBCOYvDf1ODPY2ndEc7sJ1Rf7pgzPpfkgFvjUQz2g6+zLxmE
H6ohcWcKUEcUBzfmfWt9stgMRwFCHfdSMVukAn4FoYN+joFIytYiwLeip5BR8DnzIZaWOvhLxNbF
89pTgrm5czvoeAt6cdavbOEwGw/z1hICoWl/stV0H//BMMqHhDjZVdjFr1E8/pgF+LUa36lT2gYe
s+BQC+9bJDbi1OA7N7HbiGaATaP9g+6Rp1p3VNB7jSzIdbATWuUDGYVzne5GWf64br2DQxwcwpa3
MC5vCoFD2FMIdqXL4oIIjnESj1WwG5ywP8AL+BgExCQZvXKdEEJPBkni2i9wVngqVfKeu6Si8hzb
+0H+haOV/QIMdVuZryUKU9ABJaI0KjiYCnplodQK3fiUluGTl9WccGOwE38swVtnL2/z8l5FcUvA
NfsWh7+zdqtfw3AzfPvJpydd8fA/1FmUwi7YkyzEBW3yMQA2pG2QHw2wt8hp453h+n/LMXmK6uBR
K/fAYcBzrOKSHAa6ci2LD5AE79WkPmTyQZ17RunDaN3GFh5jEtsMYYm0GPiqnSqGJKm4Y0DBfUEu
UJj1n2bExVH1CpdE/MP+4s2hTZ0Grnaw4y92Y2isivQCKkLfDLii6hwWuZqWvH2krrmh/T9VqfEc
G6beObHBxLSszugk9io3udpsPlU+IFyS8PK4j/CHlO1DjHJoSI2LzaW/Mk37mpSxyV6eInMyrZm2
FN81kyc6CPL26BmKlqCU7MEpgmfDFzzCRMfgMhD7QJUInjNC6KhdXM1MIwoFACHeoIz04K7lArQV
wIIASyfzTD4NjMDL9Cm4DQK0pW/i3DGZt6oQaXJFfDSWOYBmwcro+P7sLhZaLZZbAcjreXpJ8qhd
v6JzgMnqX3oDWt8I8IYD/kPJ7t1oqj353AxvWn9lgrvpJ+8J1cCmcGwM3Ub45ZbGvjHIWZTmDtTF
YWqwxVSykJhX+csSOLqTdblVElNiRj6Aa4V3P6kOHoYA/CMwgT0yFvEVk4HuPvn3CpjkmowdhjXz
o5PNP7oyjpDlUB0ir7OlBy4NNH7SP7WOFZIAIy4CLpVqJMHNwaWevc8IvMMkv40M75WovjjVOsT8
wa8qRts0Djjxy6XTR6dxsgsW0AGLO0IHV4aN9JjMXQ6AnhV0PH+7BSAmdfTQv650YP4mBcuTlxzs
OI8wEKILaS9hLZ+53l8nK9/74H3S/Lesy8MNEadL5gapko3JzypfgeQBFTTQX8Y8gH2FQlzUkvSb
6TD3uCbCmgmMEW+8Duuz7u8NhTk1NDepYTEidspFVTiGW4WauZf836PL4Chwn8HI0g49kGL8LTXi
wVFV8SFLHH6I0ToX0MjUIIZTYI0fXsHVMlLtE2jn7ZypAwNkIZtu+4dsAfJwYKH2/JmZn6OgCEmD
5AlocRIzb2x3dlZexsL5yTDo8YYYq8lmfG3l+YeH12hfcPj5k/ed1KYPRoa1Y/vkEZKHuQykXII1
jokl/mQ35JuSUDKwLsHxHGTrOWoIm61CZ9skzvdy5RHpsA+ZtYEa6j86bMzoukwePRzYTmLeh6R6
iDw2pjmCavk/rs6sOU5k3aK/iAhISCBfa4Cq0lAarPGFsCybeZ4Sfv1d6MQ9N+I+tEJyu9V2qcj8
hr3XXjAls88YnC26Egv1rgoZfnwZY/xQFZsMwl/QPvND6msDUSRpCkA6v9ySF9RBO7tIKMTdOn1O
8hng5bthU3JmHHx7GHpU3Nt3tJ3pAe010/guPvkjbp1ssIa9b7m0WBFdjg6yk234MME2eTEtwbUA
3qDaeeOfuIfIIH7T1oCyR1+FwzgMlNocj4m0f5eQXbigTb/IN799yzZgfTawtQL0rDhl4InZMF8y
Jwf44KJYLq7VndSKHYtgKNaq25TmMCOAfrGp6MTaXuyxDfuoJuDGubAcO4wDDjy3lHg/ATcfe+uh
YV2z71aBDdqqb5hobGinuT8wa2mmx9b/NHirtwNafP/XgtfIkDBjiVzcoHL1JWIfvJsWvBHuhBss
f/La+MnGNJFmI/RuZruFevXWFp2Xj5JGDlehBu54wIBUSo8TEJFKTZBW3NdUkWMazc+dax6HeHlD
0G8fowTvC/LcZiSgr4Uix1yVNLGa0V9VEoka21+Zn3xLy2EuRvJ9BmLb2DR3VJC3ilRUvOwskYww
zp1nILpuxAmnPPArmQfhb30eGdEamCyK5KvJwAbYOZs9KcKWzVXp1jhS6nNlOLddVQKRAly8G0t9
27nlScW8oxYyXzcWxAJ7JBzN+59jZYWsK23vkqV/lc/Appqt1y6ZyI0Uv/2iD4oWrk8eq1e9mo9Q
sbL8E3k7MzdDnTKdfWfoAQqN1EjOBsmA0d+CcN35u4ko9FrX7ZnoYH9fxd94gf5UYYfvCGXwijPE
mArCOE0ZYDJjviAw6FjkaYFpdOHRURaQgLyuLm0uHvrnBbnULGn6W/0NuJ/ytq1e1l6BrJEAvISC
znHe6uEmZoc7zPapV81LOssvYbTtubVjbCArrM259B8rlzGYhJctMuuj6sAJzM6EM2raYPzSPTex
+zdJigXzOUpnz5EmgzZTsxNvw9nE0+VbXM+QwDKYKcx3EFwe3MyHvU7Q6mWxrL+rY6lQWdOjq7Ub
NE7C1kxEZN0t/JxcGzRYM1zWEfoJSoEvI89viN/wLmXqE8EIfIR8aMTmNuxxp0fWoHzrbrKNc+xk
xpnss4c0ootyzbg58t/vxGbgVddCQhHpk75nCEopoCy4xaM7nT060nzKwqHSadj4axZQ4G/IzivC
BHWZk6gKpkl/YfqFEi5b0HVKvoxel+wHmQhonPPBohAeDOaPmcdSHvRrcmzoSKCil0jKdNLgIwFB
F4hYl8c4iQ4sKaaXNTI/OuhXh7HDS19mxj5dWEejicSvRF+DYBSMpExn73YoKmYE0mTckKfiBuFz
daCYT/d9V94StpcSbEq/3oLnMRrsK5M71XsKxoMvnbfWjBpmegYCWa4rP38mIDQHPRBTJybFndcA
TNAxdUwNACiupu95QhVhuWB6M1BXlGRsbSbg0ZrHlIss8RGbFAlCWLia1jrsS5TKINqfnCl/Lk10
qP3qB2kD+LQth1e7+XH6Z7958ZG+NogEqrJ7KBQR4StUKZJf99VSE8F6Sn0rT29dn6GDrsKhkLdZ
0nlhsyJa2Ppmv53+4cvNac7IvbP7Z6i3m31A/WXMlxxEVTH4mJzmYnlsbH4+rP/97OfL//db2iKG
EdpxLae1jz+Dv3F9Htn7Zz03+tiwkM7FCsARDd1QPHUGkHCPggFZPqhd5zglvIhSsH8YTa3PCXqq
zKfZ7CB+5WFadRSmTF+GXFghlmnjAZh2dt4wUIv3wepMMcIabmTuBH3CUDxt6ofIMI8Jy0ainDio
hHLv/EJXLPOH6aBHkkG8MZzthPjrtEJ0OM6PtW8LbLAOEEQSBT3udd4qWFnIDQHjNKa4sxps9DVl
RypfMUu8xFrcZa1z54jpmboeBrlFdhEqu6qyqBliiBkDAAoD4flBmvV1NNrnnndUB53c6RQdNa5A
t4/uBKPRfWSgHMbcb+6TivUR7qjWtk8mPmTcpfl36j2MXK1BPXhAnW35DKL3D0bbX0UDDGAV89/G
nGKQa+pPVIOOGc4iFZDH9VM8ZdZZxT1L9O1DN0bMgOroY9UB9j8aU2Bce6TtV1/EZ6yFF0jJ90YK
GKQZiElACNLWHMITRgXsexm8k+TOsioQnSq7oKm+n5LhXzHPTmhsK2x1jRfkl5qD7FivCFWUMd/E
/nIZYfUgUHpCQMVq0R846IFV4/fBHimADbGWTAdSGuP0lznKJ+oMxCg6ey/I9IT587BsCNyenRLB
GDnJ9uMtqojrbPbjQ7RiaI5q/aFyNgNq1SEa9ZsoN9k91YAb7PYkfHGue5hpK0P1TrZnawsN2bC/
jll9j517q9OFTVp/zYfsVY/rSbTyoY7ufZx7wAjqZ0AHr25sTTw///IxY0VmIyDvS5P1dceO4xOa
BpqIdWoOcUYJM207O3i4FsVslDVfwKkDLA2MPUpozUJ20KTqdpeo9OArNm6VFs/s73GixQzoiOCt
7oT0ULrh1pLbfTpz+O7MKDMuDL/rQ6O+/ASbS6VGIDTRxK8MYNiiGqtNl5pPUeb8bpaoIuBV22dg
FyAyU2xtURa6udqQySiUIlN1F0NajHV+PpVpATy2G6GCRcoLC0uex22UOhhtdfkZqv589vNr6jTH
voLVgk+jFp6+kY28E36Thi74WJ7XbdiUOPpeGu73zKKUGGZmUON/B1HaaEFbLh0D5v/99Zi0kjCa
55BUwmK+kf3SXqzMuYxdXoWeBbcI2m/fuu+4ueDNiIPwrRcKa6S7iJqQaoMQ7CRwG7AthyyrnmSz
vNuF9UsQHMF5y0qOmNUcE8Tu53uL3KD/q4hvgWjHjZkm3VFLoNt1XUrSi9PmwydsnUSERvITGgin
i31U4C3oUZpKoNuzSxaNYrOy5TNTg+qgTjQGfNxMW4Z5D+1j1EcE9tyhDimsa8eEuOL77S0Oxx45
/VIbZyKek5NOcvfATumWHKTZzNYHWw0vVuf25y2LfufOGZlKRgusnifspEHt6dzZYNW4N/GG0n3F
5Maj+tskbRjzaU28yAiT1GPzNNGoZ6gXmIsAYkvi2xVpXWr4cHFBgLbabgLZak4nXesTc5O7KIp9
lvykgm84dCQs1pGY7uZSDcNAJohK03Dw2ddSvF5+PvANm/985my/T2F020O7B6K3ffnz4f9+38+X
Zq9dfvh12KCMulDZx7vWiDDwrgSZtN5zUjq4rf87pm1JF77024efX/v58ucz1J+gQhd9/vnK5gL4
z2+zf+a8I1ittBRIpLLNm7N9aDGSXertw8+XFaZtov2AGdXu7MFz08DGBrxNdZ/gB+uge00rA4vF
mv/zTZztelTbdzJ9uw7iUT3PccOma+5L68Le2vzPBy+2XlJ40NuYYqsTdlblQqYgvhx+CT57zEcm
9KblzZj7P8Vq1EHk09yuSxosmh5fkLHVwSxcY4Kn5vV5teAzsXhhxoPd3QVs7kCdITARiCGDz1+J
tkNigdAcHlJXjJeWmsni0CV+bH1rsvoR/7Jpt0Gife+YrCWrp3/ArPnFxH9XBPXFrnfX9ukDr82r
GdMqd/qYFu3dmhM/ZCz8B54sb9PcXAPX+esseO3ktP7Ja8s/WGv8UDADdUaVhqMmY9JvRDjMxYam
u/z8PbyhOU/1cGJv/Wdo9IMdQelzhLxk0RIYBubKWH5nNm9x215JC8N5fbBx0zN/XLi8rWk/JO96
IMaBKcdvBI9M9TzKrBbPEGUS694CUZgneWuT/Rk0BKI8Rj7PW3uvFkOBOyB7YbQfbVBw3A72MIA5
yP3fXdlzFwHemOvucRHMSTEurLx7O4Io2t9V1z8yyO8PGT/MXbJOIVSBS9Qhq7f85N1+xe14Zngw
52CSzdTrjrH3bwQFdA9c2D8aqxC7NZHPGo5rwG75lfyU/GJ0OGtSVfzh9kb3/Qgq8revzbd2BME4
Cv1ZJ6WPPWy873TTY/cWyWNSZiH+nT+w9QG4di229Y4YPN/+TlwIGUQUjWHrPxrru/A6aGTrOu3t
urjp5DMlHZBpScPrmKUXOr7H0De3z5VJL06wdHJCihaU8MRC4DLFkcSbPfsIUk1yhwZyTbvbJv6H
gehguYI3hj1/VlscY9m91ApXA+ZbQjEz+1T660fWGTdDjC++qik05x6hU+qOGAUoEH8W2XEEuTFh
rYl2cstmyUnLTDe8vYOyTKhtfT7cIDYh7ntNzmpZb9lOj6wogXKqTGCPIlFZIaPtcU3BuKFMctKJ
Xqkh/sqjBi0Q7k+KGAg22UT/OO9DwrxpEOiTOg+vnGVEdjDcNYOPy1BDmFj6t9YwaNpK/A4No8WF
zEpUUVu1DVdoxoq4gzXAoNdCfp/XTnlQTh1W/fhtt91y5nJm4wDNTEl2vDY0Nj1lqKxmVQU5/OBm
DvDFsXZSxZPjKeoUQ3wNDMetJrl35WndwtjruPxIJtMMlbv80q1RECpHiHlRnibirkNg6vauAY9C
TbYsR8XALjbbgJ09DxnEvEPpVcBV64hcbFjxGDlxNyVNe5xj4HqDd+I8ZhSTZunJnniYMfA2pzbz
2f1XhG05PmNiP6dDkY+GwwMorPaumjJ5mBJ8Bz7N2Q5FaQq4hAwIJw2EllhdYr6R27/YzDPYPDAr
tShjg8FOgyJz45s1I651rLkEgSjhhSkwjxbj31adinzb4PH3xQBhXsx6ja92mUNw9h6alq5Np4iy
40H8Se3uz0QGH5AAtkhpHpiCkEjo0gM2TqhPj6Yz846FkLxHunz2SZiAwpUczebsipVBIoFyRNS2
haLrGZg5JEZCdukcjacorW2u4PRcb6BgokUE3h12hUQqsCIqbQvVlNwOZVcwY7vCd8cPK//NtAOX
NQZpAkntmjhEOC2+vnN8vFTa1+o43ZORxxRG9kevH98y3/oUTc+bYmEY0TH1rWb5z0eJkyr1NrEQ
3s85c6hZ2U9e8e1rQqnoiCYaWVx2unuUqUKYxHDI9sDrjNXGFZ3pN5I1foyKOzQY3Y6RFRl9Eb6r
5GboATnrEXU3pzAhZL0JI9q0wfLNHrzMtx79B4k/bkDt/MjYNpgt8VypCp+2Hb/WVsxC21pydnL7
xLEwTpKqtbPshhNJyOWokdXK/i1zifDwjPdUGcXRmJdvWRD9vaxb1x266ZIFYisvKgAJFlxaY1Yx
LhD9YaGJRtEA4MzeG573EDXFbzsD20oC9DPc0XC06q/J9t7aziU2qGbaZWKaHH85joekqndeVdn8
m204Qlr1B+30QOWY8u6IE4VzU1yQ4VNrie5pMvMrsL8nie4BeaUyWfSWHvuq+ndFtImjJdNZcDZs
KAxybea9LEm0AXyGaLL3siCb2kMp83/JIl+sqcLjMqEvMZqVDAxLgiaYww5FLSoLnzCm8dY2vWdA
nMWNk4nHaWiubu+4p9ka6qMn6oeqnd6RuZBDxAYFPziL4cY6sCDlAge/E1LRX1VlGUHl487vZpih
JSnaPiIGKVjTY5rJA2rd0GPj6Nv2ixyJN+VxW4yEHUriXcwR7lWfDfQ+nyQ0XBifR0dpsRxCK4H6
VBJr2KwcWs3Ac6f15n2DITlZJPZJwxoOxeecLiZ6SiiX2Tw3u3HjMq4CQKdRzQ/JsmGEx+kCmJMY
H8lmptYeb5ILb7gmoXHtlX23xBz5q2ux24xbVvgl+qLsokkejhgK4531ptuimD4rOyiDsqmGYyNp
n10oib2zjudysBg6VwcBJGf7PuTNNwOAKxiSe4S2uT83IXjcdL/OsK9K1pphWjNfobs1mR2BXowd
4w9PuXHKrfuxjl6FaaUHG38GDzW6SJMEqEJPKOaOzkCKWFmo+tiiAgK4FuYuaN+l/KwWbnXDT59n
W5w60l65JrzTXGqYpxp7WOwBc3Q8tNaEPcHabcwHI41Ofo+pYMgLfRTjuNA9sgljQfCeJZAnnTxD
WIcI/KYmzgJpG9PKpv+eKOVvOhK9zJR21S/AQ0WV+St2ZvopdhzsG+rhsE7FzSA2XISX3eu0jw9l
w7ZLGvWLIsHzXM09BNdavq5cjczVDUJv4A/C3b5GPRRc5vooS9YaJ7JT4lQW1cHJzSdgsfrZySEi
JevwWqEGCiTL7IHvGBmUwVnTHmx075CmCOXEahdGWfvd2UPgS2vZWT48Gzi3bAH1Y1tjjO9Jt2ZW
oy52zx7DzvOMtS9VsbcIm80BgAUsA+RVAHMZo/ZvN1cfkcz/LPkUM9arf02Rim/n4sP0wX7UKK8Y
mKlkT08xhWO0KQOhMo51Hpos+wIGivi/tV8cBpM4W4OB1s5ZfLKRpH9urHI/Giz2sMUkWCS6+kEm
zJta9a1VtyIA4JIk1udAyjZVOdznleUkYCzvsNTJr9VM1U3eD7czPL8AzKk4leis19nhgYqRzkWF
d+sx9Sxn+e4iygqQoO/pXqczgPEShRz8Lmw0LGlafRm9pLuSWD5TI7SLtm9hJDEU9AQ7LB+OrefH
NGT4jjALfGNeXY/dls1dRUyMLQZsgyURipuE42XIwv36H7X2tYirR3/mQqvQEWCG5dVdeW6OnS1A
MYzcwELQGnlfXl83oTd2GHn66Dni4258K0ouc7TCMSk6lr5AuIsJnLnVqvyApRGHS69vmSA8+85y
HUpi4sHPah4X/34xG8lw2XwaBkcFPXXRhakP51gBMKEDtO/XTO0zUd3MjvsUObEkhIDc7HqxeaW9
+Gbp+UOrRuIgBJYBpA4SEWTalSQtvBgGR57jgrvfDtCSfctsgrxUAuF7vtC/xjW59L/gZsQnmyRz
9lwVMomi4egEC9TqCptyGvOScmODwlpOhet/w4fIbgybOacr0GoUqE9YGcm9QDaI5MrcSkiq796F
TT+tUNlkbweN57w0jL7sZjH2wmMnIkb5pQg/JAu7Oxu9ua90wcaNwd9u3vNcQJlR4q5AwxBQAHT1
mN01XZPix4GR4bC8DVyp2X7jTc+IDP5FqNm+cr6Fsst3pyawxs35YzS5fzbwZU7lh2s4wCFQg41m
B8DdeOhL/yMrB/UsLIGdPOseJq+bLqXf1dfZZ63DwJwIruLLI7pzt24xUCX7AUZekE0NlZdhunBG
1FnZnkYEiERjG8Wza+j9vIDXBJLDZxXYR69IP+YlHh/AaZMRcEIoAvEmwRyWYJIpJ+FdBr0NCAYT
kIYBPdlcetgu6QYbffIxXG3owYJXOH8rDG4FRRZ2KOSNh7AZBpxtnprbOVfYGvqZDQDi1F3qkAxJ
5GsVLJPrIO2aH2FomsQjJNhZPX851XAM20JAOdJ432K5bWkgBBw2u5Lb5BjRnbqENDWSD42GkAxr
qn0DarjKWE85GEs9d17oRyjRpa/QZJGu4hjTbT/SZZo9PHRSqvNdiYkbyekTv4eqwHHfyNshmhGn
X91pVkERV+fWYEdgqHZNsbEIHDjNcCn3NUbWQz/8pY1vQFln+3LtJbnWJcZqoPGSt0lYlBgZPVDX
Q6IM8OpIE4Z5COqoJy2hHveKFxaiEbGUUXLXuNmF+FzMzqlDNsSMp3LKL12rAHrCOOWPh9CiL0gc
cKdJcaoU04kdM1qIvDjpjlWmpAeuFlLPLBwAuyQ3jJMHKlP55X08WScKLjM0SlBDrVleJlxg/kpO
vZPu6T7Ws7STG8OAokYPAIc5ik4gCG9JxX6Ee/zVuG1GPhK0u6FtbtgkLcKV557VZNlEj6jU08Ay
UZqMip9a1COM1kV3qhgNB1FqcByq4qXvzXFvpS6Dx3zmyqw3co6Nwwk7IE7Pkzn5TAsl/DgrJhMA
FCH1X4cKWD1qjDSHdJy+LFVBx3UdG4NOvuah6prXuh1U0HmT3AkWUwolpSeupZMyLk07BR8+/qO6
+b1njTvBnaV6iV7HBfNA7Jq/JhO0w6j1BsLUS2jB7DAyhnhiO7rJ5nxdsifCoVikMnxgIID2Tg1X
Zvr4DAYLjdpaPWqGKDej9Stek5rEkZmBvPUCOqU7pBvN27AsRpgEqcOB819jBz/psOorhXu+byb4
dTM04spczr3hnNKmfU0i/e1iUCgSA+A35vbFYbw5a8BFef57mi0y5Uyyi22zJZUtgrZcYKtI0TEQ
SIaZPWu9s9dLpLkFyxUD7V/sPK4lu+yavZSCPcJCh2MAUMentv9GPuiMNP6Vpc27Gnglqty8inXL
7uSnSA3TPEu/ZLOJkn+njfgvQV/X+WgtYjkTAKQCtMovXWXlJ8bDCdQNP6gRPhwhfxyjElWcCeQ3
qGH2YyY4w3RYA6yxn62VP7JCPnipJ/e+5gmzSomZovYfuon4KyI2bpuFnaj2FhiZHAT8a31oUgOf
IGqtI0kvKFfphyAGciR4G5IHTZGw2acX/5aOBEfb2/r2CUHjFAd1idh/VoSgtRWVN38JrovqyAzD
3hM59mrMzPCMrASJxQJJT+54cVhtkTsFJVxuN1NapjjVsgdMq6QO6uipbLOzbkvqXmTEHc9LPswg
/K1SbajkCEGqE1LrNglr3TU+QBbsQuS8XxX4w2Nt3Hq1g50sXiwCPRBUlurezsjSdhaZHjrWHZwI
NhGp0tglooyPqPwJdYo5JJZ8DhYGZLM0M5xi7LzLrptPa0LNR/+xjjyoLoRy5MU3qPfuRpnkB1Wx
g7YRSneCxE7CVe90fdemxniIK+4N1wUF0Pfbsn+5H43iG0YdoADk6o7x2IjpkyR0I5i4T4lLan+U
OH1KJsBEdFofl+0haW43kWHMGTr7ENjc3H3L3fhLDQinotb7jS4RTrjDCi5PLLXr6V/p2tnu0Y+l
+UqoMofDSj1tzMMtWrVNbY3VPNverB79U6MIOLDYH08AUeptr7rIPg6qSd2RZjucDJ3j2F0/0N5B
/wHpx1wgxgA5xkEf6fImTvI7ZJGEnNnteJwa9U6h4p50lJJhKd4jNs4ZJWHQOoQxac3dScDTgnJZ
m1CgR8k7cKmIcTMYzaXUOrriynXogHB//8HGja3VQDCmOIDoVSPU4dx/jv6zVkUcYC4DfRDBD6Qj
gTxYwhbapvl5JR4c1aF1YZwegpA5YG9hEcXqZdfPQ7zrivhJljq7ZnSFiVzg8Ov1vdzmY85EfkKF
Rn2ju/CckwR/Ghr3vl3mOzgD1t5AyJD6Hrtze8MXROjM4Zix/zaOmFppASVLJhufJTFH8L0KyAYm
sekdbnc8Vjk2x3IJE8yqS3lcR0Jj+i3IqRZLQlh5Q1gMo02gRz6ktjuN4n5XjiOUKgDnhx7KbONu
DJX2V7kCWxFD8a+T3RvO9nPmMi3pssTYw5Y+FlqbCCGXt9nm/PId+ww56CsB2qlSxG/YWws5Q/sk
kDFjLHfPu+5lHN3vHmvUgUHkcZYA0gurZKzjC2vfzNx8NPqxiTY7k/AD7VjTURd+irQBzhP97gv6
P/iVclvxeOrgGGVxLu1P4MMPNcVOEDfR73flSmAyVdLeahxp9QYAb7L0UiBBQkHxKFr/Jc31ezIh
dsR1J3ddM6NhkMwVMymfLHtm9GRsq3NmAW1NW5szENkbpYfgaZZxOEskjiJrZUhGzC8ePEpbghaa
CIFJlpZX275xt7gEaYwi1PHKEZof7ILYYM0aDhauj9Jh7MN6LR4ZmmL/Qdrwo1BHz0fxIUFUFJZB
NS5EfKMXLffxTBSB6Odbs5TjmYlUpNspWBIKTU/sJwjXR0aLd0lOuzGzMPRSBkUdg9xTUg5IRQ37
g8p3vSmaz77Yys21mo5O/hjXTKIy/UhCm8/bTaLVMH9jRP7GhPxWpkxb6NdRLC3p2whc8BR704m4
hXgf+at7YeC4G+zuZGqruCfXLbB8TfvlNA9xTBs+Y4Y9QIN1j6Uom0M6Ld7Bkt4N//SnSIz6tLY4
LVVCRtZUPS0bMN9JDAMUJxoTBEdhjNFll9gc8X08fRUV9eFAhFcZY3O0HVduqoGL76Dcg9/KAtk8
pJ3RBJPU3wL6VpswgiMVbwHmQW2/9qhpiZDLzhOxQDguDp2DA7zwZ8XzyhRQoZi2sS9P7Iz287/S
oOsewQvbPB90XOrQzyVvS4PVWX/poYjwPiYQwDeb14KtJRfS5B43BgZHziZsLFIYhV8S8fUvPwdh
IZ2XvurLk23Kf7mJO17i8dcWRkRy8M7EkdtxzMgniV5JHWWHhOMcjdk5GzuxzwzwUpZvLWfmj2Qp
6bPr0OdGkEuO3gLhvQe8bPjKPRWmYlnNoDIz0RO5Pdo3o0CjV7MnwrQUBZgCXhLP/FCl90eb/l3X
2g/WOv92ixykPrY4mkLrryUo6mAYsOF1sPy099oDWtoMENSMBsdHwxM6ZWAKW3yBQJAvPVdV4IKZ
2JncBFVeMF/L0ygEUvSemM5T3MOEM3UcTKyG5Aiew4qAHzEw9o9Wj8UyuhInywrEQRDfm91dnHqf
NohuGCzySgbUN762W0KtH012wUGzsN3zZ3Ez8i5hnbLWu6VgRrrQmzotFn+nY2uF1ZpE4TNkuHRX
K6ocxFaewxK4FlRwVT8zP6KYVEYXnchdAmYc/e58koi8Rf9FRtQe0aztzak/C5HXpJGNzS7Rkj8g
Zt1wjJvsGifW11LykMp6/Z1YbCujYjhbC+tdi1E6/vZlwuDCZz8fSuqaC1IgVPQVpxgadbPQEGEQ
Qno6NMwC4zTLqMPkqWBhVnNXpldmCn7oN4zJrIbtOLFhy75oWx1GxnKdGk5NEkq8U9qZXxbXUmjW
ECH6vrsi8s5I1RZ24M0dq8KYYaA7lv4WGOac4sZF8DtxgiQ1vH3uAnxZS3JFG/0giVNG+wAbr/X9
oFrxd0mt6xBV6u/cNe2wRuEq8EwmI6/qMnghC+/flkImlPkzSQQuMCbZLt/WWAKtqezvTBdXWtAb
A33ozusyfUOMRXue7fLN6FbrYjpcL6iPXhBPqj0zYdidSZfe51hf2gFkiNTL8mR81I4dHwxzESed
8urdOHAfD0NJbHE6NHcpP6+gbdfy2KoSYg5mq6Ss7rMiTGwgl6qhNbSEYxylkmdzSJ+UMRK7sZmi
QEDQbaz1vyTjT1vVel+5U37sqite8ied+dGhEW+yXiAExs19rJBZSBuG6VSL77LorH3ik1hu89QZ
o5KHduDs6ERh7XJrCQk39G3MqQBu8LUwsW3b+FN4zjcbRNg6JaV0Y2Rhm/C6qY0QYNko74SwHoQk
g7MULikbwx9ovetxwT81z4gIhNk+kTGiaeGRbC7a+ALhkbLcyWCFtiK7bSRyIXg2RxadhKAVprHn
9ab4IESP9ZXFCttNk1twbci6Ab2vGWbsaQT4MbnMofFJgiww41M+pPfd6D33TbRhh8CS+Ox+0q4O
qsH68HULPRegFaYVf8eSrQxVnRBYEPOmG5eWEWGZnfo2EVccwOkk3esWdACZzj3ZNpVQXp4XP7o1
q0ryruPxM80M/InvXCVyZuo85BRn5k+gL70VTj0C0z1auqd+ZH+3/chg8a8kbtMqIRUA/5jpe8yU
a81wmiKyZwTmKKLhWCsO2QErBmvqn6zW6K3srFO+tO8ZS48V0Qwq1+IoO7ggs8N+H/nDjsk+Q2WD
bkNX/tmDHe3WCKPkPB+nwVyvjOs3f8XYvCBM/uxS+5yCx39yHPuu7ap3tFLJPmIYjHiWIM6Wnvgo
EboJ/T6ug3/C6wZ0MEOgXGvKzZiwZ2E8EWVlPiwUK0rKJsBA92WLHHIgwI0LhEVnj7YIn0NiXWGn
/JvuTbtPj2wueXSwL4ChNFG8AXgBdgRHjRcNqwZifh60VhJA3bmhLAVSNjbzXFnPvu3gercOrsJy
GlkFgs01z0LZdV4AIBAFU1Wztp9b705sun97cqC+TVHFeyj9O4MioAFwCIur0oXoJ9JBcaKjX7cN
5nYsjIdOnWqCGejcjPPgJmR0Xt1Nhc7LIgb9I5cGk6NAe8iquPSxwwVW6puutjbVXr63EpgPZj+c
4O3qAxw6UjYyELvCBoPqt+7TBECtR558IugNbRERKJjo6chIViDfjRO2TjsOBHsMtGsnNHz2Hm3U
t+1iZWCN0oWuTXjZ7H6KtC+DFRjJQbTWPRMrdUyDecDoRIA5OC+3AaKMghhyze04sEqNifQ7YGb4
QJjO/2wZidLd2Jmc135bEt+itc3wKASLBy6L++1kVBEF8bCcYn66YceKqdZrOCRVFBJYe0rGCCWS
u7YHpA8nbBzPzFMXGjAQ5TgQcALMdA8sN3bzwHqWZ/aR1M2SgAEGFrObXTs/F/ueKGSGDszDyEGV
QezYOAZa7kGH4TxOpU9sqDDpy/ozQaBJ5RTMbNeZR/xz3RSS3+w+m+b4V0ta5FqjtjKemHXCdmuS
Vzgs1KyV977AKzys25rTy1tKZWqRwG5w5K+sRUOTJAqCpm/ovqqzmt3bLYKAysaFj+YfzUWJS4RZ
e2c39T01EIEqOMD25lj+Fi3e9s4jinMW88Wq5jdxBx5jCsFHs+TLkW47HvB4pe8K3GlHIBMGbgYy
TZuCQDvEODYo4P2KOpPyH97SulZPpnSicNmbpZseRk3xDObEu8wrbjWSpYNMfmvwG8A18MeYEQIX
9sz7sp8vXs/YW0rXYz5pIi3GbYErwbDj7FdViF8Ldnji4/OzkUc8QsL8ky82QueTHpa7jKiEfZVt
8kLFoKoEUGa7zEgabBJjAwetMPVf0lpIN2F1EFO6MG5YZ1gQ5nwsRh7L2BK7go7VqOjSV6swDp4x
IybgMLFyPKh2MDnZ3VrwtCM/56Jp1leLnNBqzoF32/OlyzkqPOG8cr7F+6Q3j97/MHZmu5ErWZb9
lYt4bmZxprFRmQ8+j3LX4JJCL4RGzrORRvLrezEyuxpZDTT64Qo3IJfkA2l27Jy91y4CYJnFY81s
FZZ1gyi6sYFhso6Pfvaq4F+u0vDsG+6nr4MHtMtx5Tj9hQN/TSoOl+fUe6vcL59Nh/w8oelMBEya
7ZGEodcQK2ib7Sr0UdSx8D00jY9YHi5cSaMgjYmUwm7B4Uw4l67n1VWSplUtGyawxZ0K8N9wpAHO
AzCqS0hZdsu1TmMHBZ9OYMUavAdRtFBoJKqNJkwQDAsElE3M5t7PWluXSt/Svpxai0Gkd18UjKtR
4g0fadav4P3vzMP8OrPMhISTPVswQxf+jH/PI/TKafOCkpKzdRl/miiWjLb8xNewgS0QkuYSnbo2
cFYTaJbGmE5t3zh7Bs6TIs+MQGFzJPgdh8K+xDxroRbZRDXvCC3PR+CVxjpW8EdE2F4Gzfq0QBLD
dsk+jQzgQuwWr7NU1bdt7sbWoe2PrNK0FXqBpiPoLMBN4YOb3IQODYKYrGN45yw6Uaq7K9mj+tGM
7KNImL6owNNYUBnLKZ8TEvwpzlqej0+/RP/266//+Md//sfn8D/D7xJM9hiWRfuP/+Tfn2U1NnEY
yf/2z3+c40+kL+WP/PNj//Wwf/+hf+zWD+v/5wPOj5un//6A+Xn81y/k7/7rea3e5fu//WNdSJay
++67GR++QcjLP3+cVzA/8v/3m399//ktT2P1/fdfn2VXyPm3hXFZ/PrXt/Zff/9leM6ft+if79D8
+//1zbv3nJ+7i8PvJn7/v37i+72V/LD9N9T+uuv7EAJ0XXj+r7/U9/wd82+uK2zTZ0qLx9UXpv3r
L9D5MuKHrL8J39R1n+G0oXu2af76qy27+Vv230zX0y3fA4TAiUwI79f/fuX/9tn9n8/yr4Ko85IM
ofbvvxzLcX/9Vf3zQ55fmwf4w+WoKITvWMJwdJtnUX2+P4CQ4fHG/xidwmroJSzsnIFokHanvvQ8
sgR2cd6wbZIcs+2IR8KkarfXI4c5SX81z6/iNnKAEViOxnSPBzAZtkMa6AuoCuSDUM6v8rQN7hq7
ZM8tHbqrE8F6G/QJ7loy7YGIUBYv1PAwidI6/jAC8+pkcK2pLjnuGdOs+4plNEeGRVARTHLk5Bjs
ZDLtuzg2Tm7h+ysMLhR7g0lubC4BWlVByFQinov+vqFWHnCl//kiBsZyIXkXT+P0lqYekqkaT1gY
Tl8EUQ3niS4HGBu3sY9mCvhX12R5ZoXNDrLT1JLKY6d5pXE/Yu+8r0R/DTsrPPZ03i4cXMOzqSiz
A20WL2JujIuKeF/J8GhvSeQM1JhILF3raWiLNcgzv90AnVyOeGEOoclVAS3JhYyCfBlTlzZcHU2r
Tm6bn3RnPsxO14r88H9+caz4noCd4OAOl9kPfK5Qj59lVQXnP/9MG3Q/kzwbZjYB6RruMirKM7X7
v774lh2fKzymjdaeyei4WVbrpOc+K19jB4QC6e8ZCtUxca0DiL0vLkygLxYDqAV5dHMrLmjeDU9D
t1oacOLzdAu69NtNbVxecWstyBTX9jVRAnhF4mjVQ1aAjqptGcFha3UJQUHesrXi7Dfi/XqB+U7u
hIWANZReCr0dpiueV688o18UQNCS8u7P/42jLO/QDCeYbezvovP7Y+kyppO2/kC8xRkCQXeS8+hA
pWLddCBaQNLOn7p6b9p22Bae9QhVT201U920JoFtP9Yn9D9gpWyby3JI9GeHbhWZtRzqAtbyxz6A
O4fue99a9n3fKHUgMyHe06Gkszv6dwbarC3Ihx2pzy5VPU3xIcMeM+motMZAbSXVQ4S3COkqvUFF
AxTTI5fJxNRg4vSyLpUiGrbJGGPr/pFmOt0NBUbK93sb9xuWz4gVGm2g9R4nnOwMg4C6j6aER+Dp
IbeLhA8PG9zRFapf4PmL0cXgGFczvwZTzib1cTk5Q/bYJ+CrkJWib3ZP0knucGZxKlA3RQZJAhZv
Q9X63PjsHuwvbCvh/TAE2dr3KAutADdigm4XYHvjlm92n1wC/S1sq30BhmVp9zoTaaIRJLwj4k4h
IuW2vW2t6mQWX305XXvuEVpeFMlTRZBEGZwnC9Fj4AA6SOwfOIHlwp2ydF9ncN6Y0YC8o2/CCkS1
K6NlFHavRL8tmya/h2N4oO86gQae4ZfwEYTgFJ5d28Tg2hLw9mONw5lWvYh2fOA5OetGD35QnJIW
St4LrIz5Mf4xJBFpodwxJvHVi5cNR4lVNY73bgKpYfAQXFauVS0nJ+7xRLdPeuSnV3QTIXv6zUS5
dNcxYGe7NPej1nPM8569AGhP42mfRfg5jjmDOiebFkZiXbJUs9dVWEzLS4SyH8t9Wx4jzX9+Q+uA
DcWLmNvnL7FV1piFsFAhAkWDl9IM9arugFmLl2qZ9k434elm071ucQeAjCFkehhuvTfX4BnZwQZY
MFSkKAtc/m8Kiv5Q696GW4UWNpnzhRb6+3oW7SVx8AjkJltWkpfZCxcQGSAJSpyASsLO9mUQEd7j
SBQ53m9M9/ou8C1yYYPPcIzxEqp0R9wplgNCLgb3zTei7pa6sKnygcYssAKmY+54wlTCqIyCR+Ei
NeyYRNP8otGgD6gu3ajYDLpDMyAc4TuM9c0a44fso2XmAwgNrreiDp8ow7Z50iy7XD8pDkerwe0p
5qAir8xqfCgziSpliOytSeYfifQ1y4dLiYlrcaUrQHexNb3nVtttnMivV52Tbjx63N9lE7zXCCKq
3iwvBYkWK8lAERM2UFzlm6RgFf6V0ydQWWfyl0S6A5tNFID5Kb1p5D1ezR7dSFv42MPwdywcwzrm
mnTx3rWHGlPMoXISGHjIg7ZxBJU1iSBkFBl9V5GiLoiLVCz91si2BKrBcB/2E869pfSsizOqj8Zq
5QWatEEt7QUbwkEOusHUnSdaelTpfYsoGR7NNiL5D/FvtY7ItXwKUS6FsxcmUjWg6TBf9YUF+zvJ
mmet3SUWQ8Bs8BA2tvmN89dzCiU+COu3JiOhA7um7rGE+MU+7Lznhmm6aUGsJIriBUTsliX7PFYo
uC2v+u3Y71l6yljLKNs7yuqy3PluLBeZDeajR5Mae1sZipCFL0iXwAjGtRa0F3ouJ9dBp6BX5EYy
t9hy2m7vUx/BQubTaKAHtBaDVZGb4mNS6zCTW1m9rVHmJpG+Ue+q9Z7xX3P8NRmeBzqpfJn/jQp5
0aHMlxTnyzbE+GjLvT23H+EOQ4C5Zvze0SJbXXRo7UWbjmddX7M8R2uz5+SkBCw432vbE75Emom9
8I7MZrGW1fFPars/uIlvIoq/7NKjAaDE1eyKnTsC20XrSNgw9s987I8Yv2kwoGcdWFXbyH6Ck78l
23haRDaFPmpd2Y3oHScmVDK/gZdC3gZQEE/H4MtXRgEVYtf0Ce0e6nfhoXAKcOSOn6xHOnNtIjwJ
omdqMi2rXG46lz+jKzzZCiNFZkH0M5IHwMjUFZFYZ22/wfAfYAqsWKC7fjem0l6VwyopIbMOwPNJ
qBtWGj4K/EdoLtFzEU7q05EneBwBtfvSOagI5t9qNuVHJXY0HzdJ2u4ymb4aZPb2Geo8Y9SZHGEB
YggLkpwR+cStMZyezkVIkoGAO4MUnh3DQhK9ID6mRCJIToxjxLdW645WTlxTHWK/0+dpRwu3GN+m
caWfc+BOztB5S5BWfvShES7SjwekHBstjbeRXe26wlgX5nAYaAC63kDwLTcdJMWqGZ7o7SxcEhWg
8ZrwDrg3l2OukYZgIG11Yk60iFRLhwQW8rHild6wfU9wpjZRryFTJGgIy+ZriJlgm/t2S2C046Ka
Tb2VbUGpTz2kTo6YHsgYhmL0JlUBgN7mRgAzt4hpDS4d0Sb72hdAMQj6RvdvPqLgJ+SVWCsG4gDi
q1JD4JCajxF7QqTDpARqtpAziDwFcHtsYviR+mAJsHlcxj1K1snim/PyytWTf2gFv2ByOp/9tPyq
IM9Q1OFrZ+52KAznPWjNqzInPAxIlkv3wstCVFjvW1FjPhRqGXy6ycwRAhGYaM+Zahlj0FpVk3q0
InJ5+hGNnXhWQ8FsHPMbmLwEjkFyk950Jn1qbehG+rs2EEFqZRg+Woo5gQuVjrMp9jzDRZUIlYVu
0iL1dPuYk2GxncLixZU5/WJpbl3GziA4Di0bd5/YwYGk43BDaOxPWX7SCycZr8VCbpnGiIkOOXCs
mDmlzYSjF9k6ayyMBNoJeGveQP3iG6CLpSchCK/JuPQGw65CUvE0IacVzWn2alAbmaZvxgCBfabY
ZjN1JXEvngUXk63AZ1zV+3dOQ0waiQElkDaSEjm9I6mJBWo0rvihJaih1k+NgNnkovirMzLfkzA9
V3optm0n72MmTTvU+gAmOHXVEzeGGrydl+o/jplgtxL3rccmmxIK3jYh2aEOeBifiqWFtHElq4wp
9mTsEFuoyzTKd45akInTVWiH/VEzphWmqg0trwpjRynOxFef7MJ+rrLwRyn1HJumi6KqWLURy26N
1MvAxjX3jsjWGliDhYN5h27h5CGDruL4g4nUKrMY30I4oTUoc+oxMh5J/IhufSsy1m7/0GoTIuaU
lm4nfxwHpi2rw3zzIWwR6BWZknzQJT6rCcnOJHyoMgMxtjcaooJSN/rIJMYj3zee2MDxN/P2Q8+Y
HsPORCYC7vqxUt7NNEAJRNUIaJIk6goeIfguHKMFZxCiyBEYxTeFAHQK6E/n/YTkpH/TbWSMlQb9
ImIAhigD9UaaPdQ17W+VZhsfAAERgbDzh/pSpoDF20YxNxf9ow6Ph1PHKoXdYOonU1CqylMfFfde
5T4bas+RGjxbgMAfHgwKdWJEEHNOBBEjtaOD3yyJgtvJ2jQWlUEUs6qZWyDPJMpajQuOlyhUfGxT
tvKeqRQZG7jPzH/3jldcZx6xP3WvpkTX4xTmxouMbNMEXsoIOOnx3FGBINcBTtm5zJE5EDgurC3y
sX7INYVsLcq9gQ5xLOkqG4OzI5dn14kMsnR/9lDAb1r8QCNTNJhO2XEE1rAcsjGgdMZxXJCqeogN
BxYUcWXLOhoJIe3TLW8ZUpYisFYY8r78orywMHER40SAu9NstZHZZj30S7NrEU6NkYFy7EJaXQSx
oamOKliB+6cJmZ/57KdVbejoQhjlAMOF+yE8SAWdy1GgnnBn2zlHouSWMPReqFwyDQADXdvsS7BD
/BH2GHrzEVzrCvnFo9dJwlBlzyEhibmEQ/8rSIs3v4C2TPAyo42QejtEb111UCvQWTIUj0hFAUZr
pSujaA4jb0KTBUdp5OAK4BcDsVlqbvqoqUAjwMMGFjHIA2LwPQ4okveM7JlY1oe+jPB1C2jtQz4z
S29l4Pr7xA8fJ2C+MAoCzGvsZ6Euv4wk/Gpc1W0tr3CR2JjgQ2hOUX3Pilb62mPRrLyZOBdXgGDw
pqy1Ye4QhtNTFswHcceoAb3O1F4bGyWsODiq2XCc62qhoaaenA9Z15u0Az5m983raCJPzSzg3ybt
CM9iToev9ZWODGmAzcz1re6CnGDRprVIunOQ+wfIX20S31bevBX4EQw0LX1ipzOPGTxYEtuITfnN
CektTYKYySgevTHpHmqn/GK+nJDCwd90Ev+kkmAfuppYV8BLt/6LnVT451Lt7CfFXnCFS3cmVsca
wprgovWYKoqpTrdo4UkaUPRyFHuMbXnPHS+2onuybuFDrKJQ9OuqKVqSsPVdmeKVTzt4+aOYtexY
vhIEWSZVxYA4jJQWDoycA/GpCnidBltajCfBqj/MOn0fQ/R4MUkRW3ka89JZlx0pr05FnlePHENP
H6OO85vQz5nktmpiWO2SSrCndhrTFH2J9TZGlcJJVn6pTPyuiipbsih4HGdwwAWuHO66bNaD4WHa
pLXxU1fNW2uhvUNDgtrOegL6BBfE/sBbgydonBfbHh4Fe1h1QLbZAwtJoApjLl5LhnA0CPXtpHhY
LMm+hWAKFLkcj3VDbmcfZx8QWJif0M9gXbKytUr8T9CeE9507yobo8MmxQfncAXtu/mWhIr+TENr
U0SCfJIxApDlJ+k2hYFC9wJ1aQvJkX1G87aE/gFYLygJy2ryN0VFdmlIGiyr/pdKgVm7fkLinYlT
F2wDGaVzhERCcWQH84E1I02OVlxdOUdmxj9Kix9bOeNya8HqOmXbScB1VLJCgzxZz+hBPWRTiM/o
1RMfomWka3gY9qLK3IjE+dYMJ9pzRtwj9c2Pf76UHoy3NmAakpIB44z2KWtj0Jvq5kqQTwljajaF
lCbd7AM0jX7FBGwdjUO9cmwiXas5cL1pLBIthb/Xe6YZFrzsbT+CiVDhhXjyAJcHyAKqhgVtHQzK
6O+VZoJ1DKBRNIp4iKFRlw6m6papkrnzOI3TWANFZUMYnkCfnPU8YUNrV42h2VhMPRb4CrqrhdWY
beRoluoHmcs5qLRmg40Z0Sanx1avf+r5JFpZ/jNTpvei7w4JfWzqR/WbV8XCE1BXT6UgLkpnr4Ag
MCyJUVxhIX/oUXN7XKfYFeNXfeY1wbBP2AKXNNpfhtL50SUkibAtcCcI1LdzTEUOEaV0yEd1sMT1
Y8SCWqaIh+uc1Wb26VTV79bEJgy5P1l5FWr2ujbwnYpdnnvcrH1EMY/27VB15rcfNRZmnSY5u5gL
91LXz7U54baOUddoId1FIkx3hCl39YhWCH9p7KdbDbnBwjMiJEmetidxGijm5DZL7PfobVPziDva
XxAXaLfz/Cghj7Bu72rX4g5Qo78ysuLKpnjfZO+KBPFN1tE+GF06VHryLUIXpOzojRh9cMP3SUhl
06ABNh+xRCCX8mgRIgU60DFfjvR2l1k/zpkOPUhxLs06al6ZDN45ZsS4HM7QImQNXbMlsxTWZrZM
UcV3CBbdbixWItUFz3Qk3Lh5CAP4bCHxz3GuvxumspYby+y2SZXCmOyhUJKDCZDQYxWWc1mHKShE
4W2rj8KfSFt9zFL7oas5yDJRAqSl6uhOsnVFms52az2FSqfp2efjCsSgj9ejhIzZ0hJoM2ar4fTR
8k62TdZscx3072QanwEDi6udt9A0gKQ3yqz5exTvnINXgI7nSVWS467TOg5KKfouMJmaAN9mOvP4
jTBFThALyWR7UZncC9w5xDfCuY5Y4c1Yp2hkPOy1jH5Vnku6uOSANzUjwfA19CKEM2NHwTb2NyxE
r1oD908jc44RMpmhiNcSUotRuxNqOTnkNUG6OnsCDImTE4pipP3cdZwVgAzrw2FXpTVANmSTSWe8
q8E+gJyP1mqEAZPYoGGK6q3BoHWEHe0WHDXNSX/rGzJRpiq/U5kVbprS+ygkKQiGdB8ryVkwtqJq
PQlcrn7W7Wy6vxXU4Y1hEZRlV0a6bzqTlPd8400A1XTFRi7qarqbj46l3r2gvKo4gSwEfRiq5vwu
b4JvgFg6EMG16y5MBLl8KMlCeJ630hOIYLZ7183RtmnH8dls2dutiiiNILlBBOZmcYJ3em7vNCX3
QDIc+ILmqTWRENed2FSWEXHgxV2KgHltmtMZnwZKhDy7KGTA3bTV0uzSyJwGvSCAPXfhQ8DAXphV
JLbDIwMs5Mmq+onTn3CY0Ek44nce1jnmDshM2ZwZjwtoWikPE09Z9TSh6pu0yDQa86eyj5ytn1Nc
uolJbTP2C5HJL6b4DJlD8Yhkf6+CBD+Ih4+fP5kuwExe7MEUS0a8atN54hrHkcezjH/8EocbPX/O
51XOKNUaoBV+kKdrcwdwe3o295BtISIShCT4HZ3FEB1WI9lV9MBfa7qPeY08BsNyr3TDmSFlLgps
Tzt6zKk4GqrkAHoJQ7Zq94D+FlEIMqTSygqQgL7uQkfbWlr2AVYVsUA2sVw1FQfJnuGDoiKY+qMe
cwOYdffdTc4ryfEuzcNDDTYAwFXwOOXNVzjmB5ORORqfEA5u8tYmpUPzHytvkeFvsoJHB507l1T1
OCE3H/3gdVJEUpWcGJcFPZfOTT78MKV+xpu06AdzbQ7VZfRSb2mSAgmPpzooNJdFdzWGvF6Munqz
Hfe5GPsPvVRXvGd3bovknF6MvmzJkdEL402jrJo0JFeBN+6z7FIn1OSVD/QhsYjsrdw9VCdiq7Se
BcWEY5lxtS0ssvAgmTvLoMdsSHYS/N4x28lm3pZaO5rxgPVC5jn3dlmdPPdMT/BhmO2jfQciNIxc
Jvkm0sUOekCM+HQMcD8hhcRZ7NgsmS0RUq6Xf03HIXdeKj7fTV4MNwdWPhmoVy95YjLJDK/ejwYK
Jsm9wQqAuXtTMqFdVk+yIhyyyEbUqsGxjqsA4QPjzBk+mNkErse2wQ1ukvTrJaRksCiTjCjxFDrP
ba89B2GylaU8l7eMnKm9X+rltncVLZTyPJbywe8AZQLyuKe1MhiYg1p4Q9diJKK21JCe0jmY0zEp
CQ3O1RvJ6BPIM23GTBj3vj9yfoysM3kwZToYe5FHWK0a5Wy7KLvLVH1nDP545xq/8y7J9oWImAeI
777PmGygcmvqVh0HOCp23gEfIXp9jIHddSYs/ygRmB243vWO8qtUQMLGjEMbk6Ijyr6ZXghcxZcw
62NQpFi7XpEkvDPVjnE78z66lp2fYC+ZgvwsM3uYWoOHtaQt4VWNGXCM405DIRw69YSHFvdjWNPz
58eHBDimHzB2icFfYPK51roIT7asDlL5+Idm9Y/sakVkL47RVjktMj8uFy0sH+p2uA6qqNZ1ingl
tUQFytqb1pZXR2vm2cs+xm1lGjBMaxp1HZkxRF9Y7kZUuBX0ns1J6z8Aqa8UXpCWPvbWcttXxO5M
HaAo2C3+B785lUYHtcSSEtdi+YTAKDqjXM59cS1N59US4Qdoxu+21+NTrmcPQd0eG1C7ywpj0ipD
HVDbEYhXj4hdrdKutQanimYJqDEr8efKIOTnBNJVJ10qGkU7VLSkB3AYMGlYM5k/R0WUL7JGWzM8
fYlrbsluIJ7TqyoFFWXY+pH36ZYhU5LYx0XBqEz6zAOYL4S4r7v2VDIHgy7Ui+QcO7+NJOsWwTPf
hsdWiGONUZExQOysEV4DSvOJz8jUOmyMt0Bk4L00/2hzjR6sRu69SuarVFl3ec9UTcCwO6Hbo79Y
XIVmPOBiO+APbRcQwnddvpJBhu4QfsoARXEUkALsIt/Sk99hzqd3q0CGe97kLHSR/CYTG6vuH7pB
9ahLA+5ualPT8cBwlCggEQNNbv7c9+HvKYU3YTrBa1YPR2rQfCPC165nW0Syu9AjLuW6DxhqeFdT
Nntyi4gtsCvy1dxXO+u+xiQHF+1vZCDcw7yT0mFnGtBrIANs5x2KNFQdmmgTBkqpLgM52CiP+6vt
cbDG1vCBauetMdhq+lF9lXFebIeG4X+z4zjTrxnqqlUc2XskPOUFFxONIJZHKMxNkGmcBOb+pE/T
odc+aSZ5DxFKiVggUuwMIJw55o3MxtrUgR2tZ9RCOOMQZVVs+7xFu9PU13G+auB2PCc1fc5kkiVi
Cci/snZ46QQv5I3HPc0ZEiX7T9ECopy7qEzKi7NdV9ZaZx7vGoA59ZqkZ2G9DU43QorI8IBAbut0
VoJqKGakBXxOWvnhchqSJ9tMXGz4NHIHvzv5I4mxKZv8qUs6b2Mb+p52IPS7gRI54Fx+6IpjG8Bb
j1MUXgTyLDVRx6tcxThhp3Hj+ZNLD23Citu+2gh+t36GCoxIQeIb2O5Re3skiXg7M2XOhoh4BSt+
2gDEg3nTqp/WYWo+wtdZFdrEwpzRAkkUbSgPde4i120Ix6wDwkERQgsWdWSSDvtSZ7KI7tHfGJJ0
WQua+YL2Pii2vrWPg9m8yLF5SNPHsFHxLgVLsahy7wMzZQ0fxXhtcBvAvbuz0ro8QcmMc9Vee4dB
hJQXjb4DQlUHgw0dEIOUV8h2SHUxamP6/Ikd/ad0bVgFQBEIkH5vjeQHH/OLVux7zGJIFsHdQDy7
JY1VHipiTBosJaC1XO5bF0NMrAMY8jVOAPxPRpUoaSeQwVAaYHkCVa/zJI+plqDAekl5anjfR9Ky
0ZjdTS6DEGrpMwZz0JyQO/VJXqfMgQpShN5aFNa+Y0K3NtvqA8L/anAgQzk25r/Ou49FhImmW3Yo
l9iZzetoP+kqgmfCQSTFDLULQnlo7aBfGoO1s02OWp0Vo8VIN26ofmCs/zbCYyuKFajUN65XxdFn
vNV0Yek1hDvPj0ZITfMR+RSL9pBKuYszExny+FUXaFsVuWg4H8TS6MGviQp/ZOV/OQltocL/MXo/
WOa2RkoOhb/Q6L2Kko5gKONPXHZY+fuCVjZsxthaJxPXGTvpUobpnSEd94AH/xYNJjmmUEPD8cJI
vdrXD6Pu4lavTX2lnHtZ62sgxS9UM8mrV9+P7hHo+qswAkkzDh7ROGGMZyTeN1q8xtCL/j2ABZPT
RKn7cWnkctd7RoYedhi4lrJTT62RB+Y6cLxXiw0vt5OdzU40NOIx0ZBiirq8ocV/SCGnRzFv1aRV
K9tEiAx1NzLlWzqKIxmj7c6xOLIjbtmq7rMySBORibZgSL+IRQd9zu1uXOn3mWaBT8NHRXWhbjYh
xGbVvVSjfqzDgNWdISw0SQh1Raij5DRfGyu4NwNW9UFXl97CjBFWh9prHzhWPsQtSXW4CKgyiumG
AAx1UxeNx34oib8Cc9ymNMz8V00n37DrA3b9W0vEl0cKFrCdNXZvj3WaUqWFozMV4k6LIDc1KRPt
EPasqZlr9uJh0fqgLI11ZfDqaFbW4lDkzj2GNxIofHVONecnNAzmYFG8H+PinA8BPorocZ7YBGZz
DDXapzooNjq9/VfeP0nBMXXMiGg08d0s2mC6V2771CgUB7VPvYa792ucOyvzdR91uPJSaXwoK7kn
Ttu1SKnzMYUzpRVM1mPA3mR2Hb0MImh/wFIXrRE/kNFWvJAass+mtCOC0WLk7kowRL6297tgBwLn
BmOXXCY8wVZhfxAwmS+mho4JvdNVMzTjwvHHr5iXJ2wuaIv/4ipcWchesLH3SwCEPlZrE8l/ZnFP
uPUqUNqPN+nU1aZE+NaRkNp82k4MDSJXB7f0P+jPnKxevOpx+imJbprycAlB8pgUDL9aecZds5RF
eTCjfmXE2jULvVdh3iWePAUNdvZmQqVnai4dEW3WIIQbS2cbV7aCW10ZbyzG2c4T+X2s5A3jf1N0
KKUngKxa/WAFLAETkr72h1KS0JA4M3YTTYe8RwRCtjvVR6ezHw7aIdb0nWmVyI4Q7FDz5vdTM/nn
Mq/8MyZUcQZFSK5vDGuqvqW++ASPO67g2POhg67wOFgPwa7OHrA1XFwPKxNKArROYrTOkRTh2bWO
oEiMndabr/QGzFVrZds0ZQPVDdFshJa8xDn85to9JDXO4dbjTidg6jrhv9nn9pjdVa6Tb7qqPwvh
PvXteK3gPtNehnb050uYIAGYnQSQStdc99kOpSD9FBvDRzNwSBWMGnJDrYqqQGoEMExn5IHT8mTl
+Vl05d6O05cEScLCkJGF3yv6MjVtZtB/eFnW8Nqr302amttkgL8dR+U2jHmWuk68rT43REO7IZoA
C9ZgMGSqh7G5tM2oFunBdbVdwMCO/XFja2mxqj37osLWXme6UEDX43CnqANZxegT4DtZuLEhP7RB
/9S8HEg+sNw1yioCKZI4xhT+4PkJqKw4PicaPe8MOtHEol4a5gtaEkw+QYOYXZzyLB43wHdXkfSA
s8q4egn1cEtzcHgnl3pZqSJZmfy9QCcUExsKH0iNRxTcNCrugA1r8Ks7PYoJVtS8szD9V9HGp7p1
n2fGu+92imJ2LPdW1uCQxCmy0iY9v0d08BFzBHBjTinadDVj8l2NDop/CvATagW7Na6gdem2H5US
zX4kmRAv5LHSseUANatDiZ7b85+9ov6oQ1EgGsF+ZQfL0OiAs1TWWySzp7SNPgkueuNYZTIZrd4r
f3rpIkxqgMG3njIvwanI4MKX3sUSMYdcnQFdEppgVJ2UfCt0OhvLzt5s3z71AeMhstqIK03u0D89
YrM80YitkWPIm01ACsSMWSra1i8tlns9hVCRQ5JZGs1DnKqnYL6q8naDieoEN5EZW0LAkGC6A5vo
pyd2s4+Ifi9DeuBu81Hb6JsqmL5FOD5E9sSzTqp9lD1a0Pqm9rsf/A9rqgmpbuG22D6aBEFCxqSf
OQHsQJowo9Pd3wztS4Y1Udxifa6Tk64X6wIFcbgLpf6p00Bveu/JtbSlMnpEsXFK4VBf+xT76FAx
+Rib+0lZNFxpoATRPavWFRzbU6rnZx/7I1QVCzvSyPkNJOiSrYiuWvdAc+HQW2pbVWnI6mzevMr8
ac34h1Q8BufazSX+RtfVsVbOaXQlXtVg2mbCvuqJ8wTQi3gZknO52Vi4PC68vEdfZBiknHtfo5wx
0dHAtj9HOBbONRnlxTJIV4SOUHHosFL/mKni1MIpgjQndiY5uWCKCEI+J3o77w/FHSEHeELmoBbs
VNp3UtpXAeumDreC8nagFHVrNEp18g1F8lTaeFCFHb4mPpM3lHqrKfCQEuibxKfXz5WwqMMQ4Q9N
O91+aXLnaqEnweIDX2uU28DAi0q0b2n7hEhW9z0JMwvdjmfjzQo9Zuz6xMFhiwDtn7+5ozjZEZ54
C5TJMORPVhqzEevWUupOv2iFdcpG8K7CCpYmfS1XLLWWMdxcL3oArvrGvQTzm+E7cBVaPAnQr/d9
1VxcRd5EZ62zEHAyoaGHRAsOSVb9L+rOo7lxIM22vwgdABJ28xY0oJdIypW0QZRUJXiXQML9+jlQ
93vTMYuZmOXbMGSqJIoG+Zl7z70DmnqbmAzukNMMQrs0Ri2eKgtmfdjc1MaIOPX77BKSd9ub5ruD
VDS1CFQo2WLlPqK5ZrpqGKxt7bqkBFYUmraL0XLOsEU0M7kbPk8R+TRLcGHU/ra0+U72AHWQ5+/t
jLluq0DG+3B1fX1h+/cx3FXvmT36e19OC/Z02FmMSnzh7+vaPZdzcdAa6yri6hY39XektItukZfq
ZFR98zL5G6DP4cRK4vnDsOygJNu5iawPnxfzwFwXego5xGC0SGdNarkn6v2g15q7hkX23RtF0Pln
GXNxWgxzPUWdVVmM5NXW99OvRlIMVyK50Ur+odIEP2o2+whCCDvAk7VJkW4BV/lI654JTrc1QGIk
yRhENLz4hrSrUVf8UMgmFWuDNitfYr9fCd14xJr3kOn2KX9nEXOHw/9QT+lhaMMTg9c3bLKPEBCn
raD1XKkWfdowPoW8ZOuBWmfZIEter4Y2naApM3ykG68JiWQAsDNTrt6g9MkppZMvZ0CdEIEXTX9g
hImxqzBSrTBGnMemPqRkKysW/quQOWRl0NX5A9q7imRr/P44jwwu1BBKosIGSp13u9aTb7YOn8Lg
6atRNK6VkZ2N1kEXML413vA5g91fpgL8FLu5uI60z2FLhKVvnOoUtS+qSsUoT1WTTkq6+ejZya3j
LWql2SVLx0dVk9zN1B/dFXs58aEi80A24EeP6AQm2RyUBdE3KPa3RsdIpa4p8Ekgu3hwrNcDkDJq
Xko7xJ52M95H+ULP8cw66tqF6L2FP2zTEFZ52LIk6Gy16vKjVWbxRuX9tSnGIOn9E4NJNv9sd0yU
6Um4qpTpbTRS1nAL29YGywZqDO3JiNTOzKEw1upqlwR4QbE9I4H93eY41OFfqR6ik6jEJwqSo4GQ
u46tO+NlGwPwuKsHSnER22bQz9rRbFswfjj0f/CMK5MKtncZGLfMvttenHSTZ0fF25m9/TrD02Ys
AvHhNlY47+bmE3XLMzknvw1okj2v8lW6YLzsGNmDtEGkC3F0fQYSQ4OCIgs/iJ8M8hls8tBgNfM1
pHZcqxEy3/IM1ZcocDtFIwZ++0UvGOjinOb8zDc04YdOfeo4KJZLMrbUh860jnOCC3RbTvWb08Rf
TZ4h99Z4rwjQ3yLn5Cvq6cNg5YfkHL8j+gm2c+VD4ch3jY14D52GyyWdQqcefXd+43g4Nw3oknQB
t2D6hIOzd/T8e6CpNKr5pSS3ZVTGNppJHeK0R+ka2icwwu+pRRSxXarHvmDnqvv7ZhInOc+npPjM
/eQhdbrvpvQ+GfrubdkdbXdGp48woF5cXIM0Xlp1Y5nLbGdGDUIa0iB4OEuCdDqDuV/T6Sctd87W
tImc/rds5p+jK3R9ZsPTUxtq1z5iekm4wbeeYV0GaaNh6gPNPP0VoXglf9vd1jDZsVNgJEyg0MxH
VAkZby9YFF7y25UjwQHiUjTep+y9ZpUw/qFrtfX8VqmRBoQ9AmyU4xBhfGRJF3CB4wnLOrhDevSb
QioZo7sacfMoZo5ZhUnd0BBGA2OoHqGtoJJSH167nXIgxLKk/4UoAf5LrIRyPkLNeMPrzu96DpOZ
nkR70mIGpkNoki6r74k1RCVVWWcT8Rt7ahkHFDneEMpzSvVghPpTvwguFZLfLJAkA2xjJ6Rp6fGL
Zq769nxkoygsjpnkr5lEBjUz4T62c9V/lRX43HSor64mv3ULiolpjhvMGS6dGrkEMppfeKoOU/s7
HBf8YLOLpA9Vsx4UXTY3i7JOywtyQGkfNhNbr622DGB9MuMyj2M8fS2XCq51NCywhna1OsAncyy+
u1r7Daj3bRJhdMgcL94XcUxtok/zzsQwqUJxS7nSdIuWsgwNKGmSRSgYE7RsaqTnyTIQDlSgngpf
5p7RAASr3OqxlevuNpm8/pQIAqzQEXiMCL1HY5jqIGEHbahbQeZp4qfmGT3zH1bJv2bfgfpkvrGR
ZQtPoem1/bYV4z5NZmzpOsqtmZX0RQq60hx+E5N5yM3WpMDxx5nAxEC6hWIWhJPUtUjY5m4vXQvZ
qxyaWmRTCjJN+rkp3Rafg3ZL6vJb9Bt/JGyA5m1XLv/J1Yi4cpzyqtMk74qwPPOOrlcZsezbUHf7
48+NVPWzQ3mgjYyrPbv9Dgk8Ib1Vv1qD9cLPZh9HHvPyK5X5ANKSdRtMNcYhdXXSTGvcj4NG6C8T
xTqeIez20w7FuEfBFV7aqolRT2sf2pC9mcB2AnN2mLjlYF3DWZv2TYrmmx+HgyxmP+fqDIC0+ptM
m3Bl9PVzXIpiv6iH4lQz6AOHfuWzX+AiWxfbUIx0ScJ/aItWO2Wp8za7+jWboV760cAyrPPueM3n
fWxUgMFaYiXCNt+OyfxZ5EFmdz1Ytxh0sGO3LCh0a+tJ/jxqsCusYDxzGoGGTcRVvNF11Mrk5WZ9
ey9jGGguOraezQ+K7SpnTxMVlEAT0pYlhLyNSnvjsztZNVRYFp3dYbBHhGRNC7GWWAO+YYKlMxP0
+l5eHdwEczD7Gn3t9EZy8nDarOuMXawDmmDsTefJSBDJjHOz7ZY/QbdY+kmCyI6VEz658fRYJmwQ
da30SC1RYBLmqT/YfYHpzlHEF8MWZUG2i2N0PDBzd5GBWZpSqSCp8RDCnO486WMuIrKdma4SaeD7
4F9sB9uRVupn2xvXluGMaKzcb6pHl+WDpfRTnrjNA99Ew+IzhxB5a7ySpfhWuMULE94kIELZ3cmu
eZwApSVJpT8Ys9j1Ls550NnSNMsnVPJ/W42xctsy98GMzSyVV/kgnX5DCUocdlccppiteBKytGtK
9nQuKievv49110KHXbg2jKvsXD9Pcog2TNL9jTmiCHRCVz75Vhxt2MaUz3jD9mWDuKdKEXmORrLs
jeNdpLt/6qQYn0uAQiAPSdWkmd8ybbp0Cz/HbYCWDX5Dvdg6A5nXC0nHP1IVI0Pg0WODNZy9Dhg5
Znq0kJ5NxitgGAW/UEcv2vb1h15Huzyx66PeOu3FkDmHvqCZihlqQ5lFftYwmFIC5DvMWN4G+m5A
f7K3RHPF/vgdsVvgbqsWS6FLlMqIUQHl1rCOFHRY5IDsiLTH2C0WqzhRjynXm6ApEXOl9VvjI7JF
TmSj14R14dS4Gapvj73fxkgHdbTplrtqIuLLQVnE5scZHtFq8B52UfA71c2NsO+XM/oaS+zzean8
s/kXCri7mK19jqx4k2q4wpIO7r4A55SkXGM5RbSjn7RNIOz6pUoeOgVEa+BRXscj4OAESXmFgXBu
8FyrdFg2mOjfiaFkAy3HM9lN1aIwjLfpYCFsqiXX6M7EqOokR7o0LgYul+t0efhYOiF0HMvALYCR
6thEg1Iz9qPqfzGFRanNOZSOrbpI8JG0QBpHCuNWxj2/JVlQAlkfrSz4sM4wH4rEDiy4ashk+9dY
ZPDPNZQrc30DcgzoDNJOX6styJa11Fx+uWiNjW06vxgOAWQzoqvI3F/p3LNqKjhAE0OeWHxgTE3B
f4c++ExvojEgTSgNlAEnRNdJX+zm07SgLJjm84WJlbDHsUTyMnislMFiaOEYq4z8bLHSTpfTtR85
oztiMjYG24HAiJ1bZkEGF8ZwS0yEeT654jzYsj12sgMqzihAiuYj+uA1XTA61xvE7N1p8iyxSt3f
RsUTqEkQ0+kEOGeZGpHJdKkRKz4IdMGMlGskspiuVJK+5H7QzAqoGnOndVVq3Isa9jVdM2OXa1zo
MrB0Ide4QrEsRx3jEovUwV4xQeN9DsGoKFY1QZdTqnn7pvanx9QAAhi7EJ0ixgSSKGkyfyAfst7Q
fCfdTBaVi59oFzjKTG7iZDciXVqp2QIqy+UaWTrmrnrbpUV1xCh39dGR0LwBdig0C7swGCf4X+RM
jJhZWzM/LrvWyS6G/eCiU9Cg09Bhh8NL03DmA0p9aGGPeYZubDUNh5dd72qA+Rssws46rXhBlT2v
PD0rmSLp0gi49P3p6l2a1u+FBba9Sr09DFk8ATz/widDcYJHtBvK9qWxxdWS/BqzPMfWYuPDy2ZV
XFtdTqyUkNt11vovs9nZ92hAMeXxzpkHUAZ5cR4n9zlPckbQ8bFYBpRDHbHXYvFFz7SfwhwnFZk4
kBXmg0nxtRlQ9QVZUmq/ut5/hL/zkYL12UBr2gEBZqXeH6f6EhfYgUNgLFvny3M79hLKXI9gdVQe
B/VI1V4mRrqrYaPSfK0pig+15hWbttBuUYt5qlH+rRnRg2AoYa8HZ2soteEBNAj2d6TbBOlsNEvH
axLTwjTzQxHP9sbtAb4OYXfRB/2Vjqdexh+AXLMnOr3GNdkZke67N7Kji6Tyirf0iRBc5PXOfpJQ
2DVT5ay40IEmrQT4yYahVPYi1UdJLKaoDTotjM66uhlOp0657fwdh3qxPfwawgkObjq9qw7LSEp1
upB/Su/Ya/1x8bwGAnMu1iOU1H6hwbyZHjPOJdYJHkgqLrFbz17ytgn7GSqUjBMT2lFL/jTUvpu+
QdPkw1G7DCaeYMZ2G4NW22+Y7jWppMCsSYc3J3c3EFO3KTPWweAWjtLvtYPjXQi/woVjMY9ikSiP
jtk5O2wmRyPj0PVik4A/4K24pDVm7U2/dzXSnrMMj4mGXoNdc3ik9KNRlYl+9qLoGEuISALKkhMb
zqdCTLqaejt9bs1g5o/ZjYP7o0V+k41oWWtbJ2WCYDfuKaKxq0xn60aq112ZE/tUYZDop66+YbPN
MnyG7MnIeyRl5l5r2p+xyRF9632yw8D/3TKU27iNpg4DiwM5IvHS5a3owg/i4LxtmydP0AprphQC
ovyUI0UbeeEL7n2Rxea1yh6YvdvbsNHaazcRpVr7fXbzlRtt3Yp7PWXATlKuJ4TmYmYcDErqQuUX
YSH8Ig6qPQ3K8g4pRiGyliUiigb9TuFCXDQ15ZPZw2OHFnfJmEj1VWIShOMNIP/6tiaX1PmY3Pgd
CinYRLd7thlkXDqjAZ6Ef+g1FAVzDfxh62YecbY2vbY35xgZ2vwcaazVKdFQuLD/rV3cSQWpNw3a
39ZUHxH7mMn0rMOc14sKonryK6qvvh3MrcG8ZFNN+NaUxDr/u7IicZwtyOOe+QysDlmy++F7QLTi
bgkydxfmYgp8qSIVL/bnhqSFcjsUbkWY3HJtRWRzcBWOWMI3Jj1GTSt6EZRDF2188YhcEB0lvRT6
bMKDdEt2t58b3lJLwA2mO52kQ3wv2U3K8sgl/BL7QhzG6th0ZXG748Gsbybt8zXNbm3yGoZdeNUb
8uKxb10d0lI2alqg02hBK38mO6du/WviMyixOu8pShzvKY6QR1ae3h10qQcZWt1LlPkX3EaA0uwE
BpcW7nz2sE9O2w3Xmcg6z7fAERYDE2nmC+sIr9IW5R+HGau3sQbNmZchLgDB3yOcLxUUXcsAIdbj
Y+rmG8fpgTyny5esKCQLDyUCYqf0mKRDd62KdW9k6QYPe/buJvpDW9o1jDWzvIdcGgbhnZ00QabD
Y7PzIGysTEd/D72m5v3YoIDPxBmD+nS0cb0SkhoGcfWVmtFrH1mIEMErIc74auzICdwGnBh1erti
pw3LqiyhJzP12xYjdA5CPAfOuFnfWijQz8WvcMF1ZAC88lo0RxPbrLI0lrZzLraJujiuqzZkbi0e
5MI6UcZSj0uogPA9nVIl20VaqvEGFm73JeS8HzpFEjevAU+nMCbPdxdHGFrAmTDeSvL4AfxF9MCY
e48MC/xGU7xKbzQPZmHdYYhcyhKpytesiC9AifGgK3H0QiL3YKHNeHCcIiCLprtI1UCvZdTA8ong
Zzd6LoF17pwyDsys9FaZxQ8fcVxjniFBscaua9HbOJNfAr5wfy2LnIeuZjqgF5Ee+Ia71Y30AQxp
ucXFI1clP1pNhsLjsugnHPU3GlueagyS+A7R91lkwgQL45HDTn/OKY6/U8xUzTiLzx5No3SLaNU1
hfkaL5G3Qz0e8W84U2oCBvn0yeU88HuobjksQm8QjzXWl01rKPehMZeMckZJetv/kSUxKLlGU6IX
/cWZfzf+JWfeHbjUS2hoDZ7dJqYHoyFP9R2hn/uEymRwKnNXiGhf2JAsqp5uEWP/eJxRtR7jXC4i
cxa5XpJ2jHY9znwdJSrVP9eKiW0u++N70Y5VEC95mLWZhEERywscMHvvVO5Sn/sskS0dtDEL6s5+
DovSpZcy+3VdMFVw6graOxNvQr7SN17Y6ACNmYtTITHlzBaCbdyoHrp50ro0O+CPeJ69RD2XbqM2
mkvVlpiJ3GrC93ZzK7Zw3qatZf/pyCLhOo4E0jXmP5aDCtyc5WekcQpnMkEApoXuNi/Iu6+1B4vr
1PtkVigJQtFiJrC2xlwqBE1Rt2dw9OwbrbxjCQpQqqrAWEZuCmpfX/oOqPgqC1rTAsQmTSBosA7G
SKKvqN69CqGcw5QrzSx5bZuxOzj214TyfWtmCAitRDSEQYOPLQ3zr6mFT8y4EAwxq7lUqk5Z/GFv
6RpKobS3njh+0qCAjjvQWG4rBC2hrSVHXE0HmXqExfjwPsv6qldOeuXbLNFi1ltYXnOHF3EMvSiw
etyATh5tY8YHK0PXTeTA+MGY6A9bgJtwGlX1WpNRJLF5bvWYd34dD0R2dzE+E//BKvR0XyepvUfp
dQKBYxDax03uvQG0A5fmsHzqwrE8hUJ/mRNaMVBdrCbN8dAU6a90GDFzeg17cVpZQQXL2muABY6g
gLMBvw94PVjYoyZJh2ZzV+p6s9MzgpNfCmnrDybBn/veYUjuVHV0m6r4W7IlwSLkoYuBapBVIOxx
Q4CX923W4oqIGxTeeFDRnyfYzYXLmeOZ8wmn70zGXHqIEnLQC39gAo8IOrlFgEe2ReYmRyNFsMZa
cQ7lwxRqQFLa+T7uskh7HGxTQ+5b2viTi3tnp3/tnL/db8b6ARiuv3aq95IV5jUSnrZuK+etEvl0
YD1BTxYPm7iId1IpvNXVGW1Of5SdmFeN4RqE35LLpLf6nbQtrit+chNAcghOE+aeDcqIfchX1FJF
JacHMxurbTIOvFEJd2QZXeI1qkyxLqkaV+GklLfxdWLdLLFsYVHBlwZmWX+0HmZpERkSInqB2sT+
mCOI46b94NgsyDZQ8sUzawwczrh2PIRfRIm3627S262hcUB7OjteWRGq7Sb9U0LQBTmFWvrVDYRz
2NfW1qY/HsKkjvXjExyCfYSMeBO3unHxyzsGLVKX5/nKWXZG5mAhuwQLlMeHItXrrW2WCEhi6BFD
lQEZqe9GpFmMjULi30f5y42gRLj+QCmUThf25G96oXZ9As3HhYzFauwLXal/MuvswERqXjuzezBC
rNRDXEz4xVkHJSSYItr0VobyQeMDpV43Nte1Np+OyJmLLs+PY1Z/TrbNBjJLcBP1GBj0RB7lYF0N
IvvADrcbYcWUoHO7JsrYDO0Ow/PgHfyyBN3X5AAneJTH4iEZE28L1Y75QY8giWUREgBHhHvBgZu6
EPNcrKZboqEU/yyB5EAQQzjPjIQyoI9Jeeom3gUDJABPMRmVaSWO2K4igYjWCeVnOHdwQU2CBYT7
ZyxmypCYsBpHv3nhSxe5xNVb+cRFgDDYVDdvtJtscg6F8y1VfCHs6l6R6BkjYyKtM9vEIjwzqcIZ
gSNplfmlc4P/UG2kP2ORT7tnaGnQ+unqNfnj/yGwExXD2kABg98eAUzYUeuATt+i16c7a8xHJq/X
vkiujVV0t8bqX6KqmA8WTRmCTdS9moNYvda2ZscmKT+Vs0r2UAHg43KSaigp1aDX3LMRLSviMEwt
FzIDCMCILe0q6E5xCURmZt4BtJh3BgOfs4XdOmpJinRYTBpmCTRCzmeMyjQlzNIOQgcZWHuoWqLO
eyhRQT/DZe0RsSdrBPAMekNcyUvuk29hhmdcSRyffhRp2QV5JR56Ck3V/yQDI7X3YIbmevGRDIOx
F/N2MBmn5UxpaKo/aLt1tO/aqxYOt8Zrbu7CeKJq2iddduoGzvkWvVFgkQlUzgZJU252TMyKrCrf
AiJOfgras2FrsVmvKhXtWMl+FhEfDLF6MtT0KjpE0pbdeYwZihsnhbEB/JEGUWa/D4URYtqvXyYx
fDpLHnU1gswpW7p4ZKFW4fU7m57TGPJnTSet0zKw+BFhvvYMBJc2+8vCxhqVgO/dZjXCJATCu57c
saA0mJrLeEqR8U3QECIblPBjpsn8ALwMYAyDnV0OtxVZsw9xAPjIoPNYgHBPGbzJfF/pJcBsIrRq
Bp5eHZEnkcm/uWNxJbSJAGgKC+6dmVzT9O+cqAZ8NMOrouUtQkfFjaXeDMcZtq3UX1RFcKVvaqQK
5PJaz9ULfJcpmMz0JkwwSapGbj82jCoiwP2MvOEHhAsbiclYIMDlbGHanZkk/p60i5tzmmlAzjca
5gsyHc6OwCQ7R86hCY0v09LMoP6tbBMPOnkA95g3YViIZKu4w0n4HdVIMkMMjIms8TC1X72BLBIR
cLbPRHwWRGKjgjbKHcgt7A5VVwbRF8Bg75bk1paEj+xx4lRZkS4ETmKeHnyQlawtH5WbmEESFa96
x2qAy6qL7Aa6VoLSM2pxKGmLUpj4wt6ay53VoLqChceaOBOAqyQkIRIVV2Nfsi7qRsUsOv2DGYEX
TLdzbDMjWIIJdaSABtizenZlS3Bnj41UjDWTVZthvKPKu4jT8zC59qWrjJ1r9xfDR64iWp5HKcXZ
1/N+F5rY1uv6a+5xjHejAUWasDxZPCKBHle4peFjF1owDlV0aHCjW5JkPjNl2O4xZqV8pWbKje5u
dh1NclKf8qJv1qK8th0iRFeM+OFJ2IrI0A0GjYjKAgOQpUZu4I4szhVro2MrHB1am94bNtDPSzZg
5cuooiVhk4k7ejXNRDCGxHvfSTBovkFKJE9OQxmXuhwOqatONjkD/MLs3sfobme9flxaKAqitaPB
fLCd6F5iWoKfltzbElXyOP5GoKbhfQEcphKECY5HQ6ZLe1fGhv6k4M72VnE8+878BIMMboTnvlp0
1yiwqf0JFskrthFLxV0KUHnOMB8GG483S/fNRKQqF9xiM8LdM73x+8km+1Wl1nQIo2xflh5VfMjU
G1k6NPX0s+tw68wOLk/fgkceYimUevwBA3adwDwMKGQYm01MghkmMhbLciuIi/HRssUqq6JmnVlm
svHj5FdXIHJPGXIrE303EDSqKmteAiBJnI94uNB0swPX/a2dlbjj1PQgMDwutYIZ1/A2LqqSFea1
4mkAt0snXeQriNDsBhydXUJWRJ85APxNmmFrMxE0sRHbzcjxmIrN19nCHoa1b2t49a/ILoxVMpSY
J8NbV9YHhpQp8F/9XE0ZkpzJXGss2LZ6pYM4JtaHKTkBxJENlXmqsTVT2HAEYDGFIEAcBenOPs5v
Vbm/IBZ764EX5CY1nG+98P39bGRbvO9Ir1wGZDYQXjxCIeubOiUGnh021JlyLwqu+YSqYiIHxOyS
xQiEOPUDXmgr/JwIf+u4x/BFj5TCqG60rgmMxWIyp/zGkE6AoKXFx1R8pAbO0t4y7r5ZvmPAxIm/
wEGTpr/qyLdXHVJU4gH5Rw4k6A27USYHGjlPqNE2LXFAa0BX+1EyM1aC8nXKj6Z8r/VwDQPFDCQO
o3rOnw3wdS1ksN7FFUuZRM59manHyLW1RfG47u99zoATXAIOroJnq2rIu6tgg/eNzTwyo1ukA1q1
DbhnrYnJHcnSW5qSllzLRZGESpDFOv5dbMVnZTB9o1Ked4bN1oL17rYZrWebKfTa0POQVUr+q6mt
V8uMcRfPYIPIEIiGxVbSACsLa5dez/mDunvYJXChuHBht61LDziJQE1sepiOiddEmTpK/chOiGuo
HV+aEcklx8TG0kGMjGmknzAYyEZvDnFVDhu9bF6K2qLXQmDpxuIFJBqvzmnjk/PgIMtc56lA2gWF
nzcJulhYMo0zL5W58o4qE9+wUY9VVQPHIEs1dixeCIvFvs8G4o8cOaPNgeIUfVoS3EE8+190JmGg
N+VrztnIqqClJdMIv4a7Xh0RRCvUA+N9jof0RFPHjRv9GrjOBrb6yk2PtiIqKaAjsm8wUa7b01jq
aFKWdYiBkZZ1kP8+D719+bkxejuo7VHbS7JTqxmHfh5CKZsGh/FSixOEb7PLelzO0xWV2G6xA2eJ
vIx5fIEDJHZNwpt0isjZjownEmOoyEq0b96Nwy7ZlWN2sbtmT7YeeQsh6EZT0pLO7h+itA9+zlyj
ZLW/9vrheWY6zmxGHcl5JAYa+BjuOrQYgsH4aKji1Ob5zp5B1NlzhnoA3Ls7Wv5hRpcO3By724jv
PJyZQcnML7as56BbhbTnU9xTW5RfY8nEquSqmDbON466rxKqpLRpk4ypeeSvJ7wm1iDV+OfciR3i
oK00qKZoHzfpt2IlzDPFa9qnpUIt9ukLnSJbAEyVXggsrowRCfRfDfa0XZVsKGWbI5ikv7Zr+09k
MCtgmmMYRvRdpGwbjmLBVGkINafwmX+8bCHj+DD77htINf+IYg78Wp9dG1F3Qdefa2Kpt3Y5oVPr
zXtP2HeGVQnOLmZMqwjSPQbJ6TjjYnYIxiW18aOYB9jhsiJkzEenVg7jzYxDDObKDRmpOMXaIpZh
RStrbaOE2B0sYGAskpDc4uWGYs4+NdpEBSiwqw89vKWfb9TT1Wmj4eTGH6U3k0QomDUeMXfUYv/z
oen0ch/BDEdKwP209Q9lQ+0e49g4/dzYw/yvj/Cf/OsjmTLgXkVuqe90b1kE4oxgUWN0bnta6PEn
q57a08+net5O/vrn85/vhKmtrcgtTjYQr4xjVeTmsRuZkuNo5cOfL3KdMo+mENOe8GTKcds7/tyA
MmF97KQFibDLNnmRdAe+bn5NBTZ9rFeowYbLz804IrtEFMDnQh2aaPDOoixGlIkTey9DPyuZcZr9
3NQWH03ED1aZPHboWkj34UbDartpW2hv//ljZTH/AtNc7O3lh/3n1031SkRufmNjIEV35xJAgG8f
Abs1abEtbYrPtiiGVzqE17qGN5ZhmBkxyzz2YzYXRzvL4ovZRCfX1zR8hrb3oY/jmWRxmg0TVQcY
jOgvNg3MnX3M9VVL2w24TPeRv5A0SoJzeAU38blXjxjXMpCUSX3ILYI2zBKXF8Bl+72T1Qmeq/jr
ZKyc2mJ6Rx4R49ye1WNmLCkaQGAxJljxqfT09pCkcXKKzPZfH/18LVq+9vMRgqxrW9nYhFF2vsI7
IR6Rv4RUFiJzAe8dewe1NnMn8fLzqYBTy4bENF/sEqfKz3d/PlVd5xyG/Da7It5WVm9dx9SytnaI
8g8N7xjUvT0dIwNCBTHsPJoFMR0GD+w15SJPNjxeL1H+UoKYFEN4tNR2jBfWHclC0f036avvtMyz
P52tb0+MIHjMwZzcuBpBlNEQsBCVtK4NQx68AYdLp7TnKrHbnZ0zGo98T5zoPda+nkEkaZyGBte4
Q/8xrppsjes/PwJ1KJ1GbqQZths/max7mIzTiSiDPz+fzTOOWsoWB9eI92rYZLvJMNSejabibZNa
3tGLG31nNzakGxxHF8nZFYWyu/7cCIzegLyd9jjnWHJSROas64rn3Ot+l2SY8M/5jMIg2lq9rQcg
13ahP9fPpNQDRxOafGiyonmabfsiMzN71zyDGsI3XoesJL8Ma8N7t3CLqE/fbLpo0lIcbzNB2n73
0+olQ11zT7rZvECHytHCDu4cfgw9YH/4eHRKWhh4BPpNM5Fj7Emg/4rRo1Ue9J2YTOI+mC08gC3o
Ni0O8V+JxtPdoeiuJni608xuw7NlFJgamToJm0tWWPSd+bSLRkYRReE0u9ac3UuMz9Orbb9d63iW
E871DJRzMFQliZIwrJFcZNaO03dO+Nl3/h7MB9Omtdxm/7+n9/+PXP7d32pB27f/lc3/9W9o/v/z
/wu83xD/Hbz/UP75L+j+5d//E93vu/9gUm1Yuq2bqJRg5P9fdL/j/cNwfeH5QPMdQ5ie8f/Q/cL+
h8M6zPT596bDDBXef/tPdL/zD9d2LNIpyDU1hWFZ9v8G3W8I7ti/k/st3XGErvu2rZMrIEydu/fv
5P66GAQzvgZTC7ZIIkc6sxFPLM2alJHwPKF8jec+7t70EtrxKbLYoG8G5OjjnaC/CFqbk7J9eOIw
xw62muJIgzDe1XmyHaWwGaPVGilBvu4ju1b1FCFIJevEppvX2LUwJE9sxapRE5IMMDUL1lZ+A71l
RnpvtUj4pzDhh5EmnzDUI/d7ceOHFWxI2ySt+aWUs5TnWgy9vydZLSEaMZt6VewmWMAnr49k/NtJ
emrOAmJS+KsdaEjR6mBPeNC1ca7e8aHWWUC5l+GgNUlljO4ArOvyofMcD9tF2tihOugVKqp8M5pG
q1MlpoLVF0R1mHFr0bkhG1UtHtmCMJK2ZuNRukurAhJcE7gGLWMavtFLeeJFQjwy921btaa7aglY
i9/wY4zzZ+Ky4X6ni63so4e1D+YPy9e68whCrarhNBkJ0t1QK1UdIzxkmbOCHxBl7LgInh/fBbKm
/FwRtZL9mdh9SJAmRjy/SVqQONvJSDOSr8xRVrr9D87ObLltJFnDT4QIoAAUgFtukKjNlizJ9g3C
K/Z9x9OfD+o554gghwx1R0xPT7hjklWoJSvzX0YkwnlTRnEUOp9phvEwNyckGxlDznN5LqJNWf8F
5FkuKN8EfRzxxDFRc4ZVEQTedapHon+pcxCyn6Iu92UAoBnMFhLHMuvlLy7JqEaUH/SJ8d2AOxU+
GmTIyreSpkP5KR5pc+IIpprJJwrjEbSWZAIi8JIUde/twhxeb7ROnEybbmodZ9oZjhTV1NbHEd1N
NBzy4oUeeqp98dMyQyUxGJEEiVXZSXyt8DjegiKGjahyq4PaFokVbvHwwpdCaQw57WvDbuEnx6Xa
73ortTokdhzb4/DUe+rDwNvM9mvXkUg92TEcFMjUGDLukSLj565a0JO8bhwLMf84MEdl++7w+I+/
xns/jfmwONyTDk4amqnho4GxBpbdh3uSnKesWlGY29bo9hJSfo9wTTpDYakTmmPBk6D90Xf1Y5mY
aLQVCMMYAFfpN/5j08IR/F+cPRY/hI6aJaSU8ylhOLbEQeT94YAltq3TsUVujpL0FSIL0UsFQxTA
h0496vyoOdIOBg1cTFV1AXtUgjbQ1EWslspf18Nsp9Znzkx4Kn3V1hjQDEVMHJ8J86VLnWuyk/94
0fzXQc7eJO+8S4w5sMU8w6yi5ng0SCQOgIlqnDstp8h8l3sojA1W0LycH+DCI4UcXNNm6xYOfYcb
wZ7//J1HChCqaQhjAYofF5Sd77QAATQQufZmamPgd15t+v9c1P91aFjMHAxtDmmqlqbiHmNBDV7M
qSMDSq2A1gkJS9PufhokmAE8vI+OTGqOkCbnoY2z+Nt6fj8yX4KJMYAhFVrw4gRT8EfLzf5nW+vx
3yq2o+fz4Y5HhWSQlGDQ+Zsm9PnP34XrLY5NeJ0B4K6eBhq8hkD94g2p2t5wlNnm00fDWSZfztBs
7khb07mm34fz9J7Vink86m0jSiXIuV8pgfobJen/5FX/9XMdrxDLYssTxZJCk8uBYT7VNP2oBLvE
k/JKmp3CUZ0zwrGK862vesPD+aEdB7QNS9NxONbRHZTOYmiZSbQo0sxtkCsPRkKjp/G3g4rmmzre
ng9lHS1F2zTA+7L0DfR3tMWZFocaD19DGjyZEKxSk42AOlHe+VwgeDucj7U8Skz7MNZiWNOAiNgA
WRxbErTR/fSpUPMX05AwXkSLba2ywUUGOmKV59fnIx8vTdtkNVgM1ZCqpc+/7N3SVJGbyqx0tOiW
xlBN/NKbnjxbGy2qjTK9Px/sxNczpW7YKsK2tIG0xT5AiCENm7msyKWVP0KgolZYY9iZgcS6ERjZ
XlgtR4PjvcdfwpaGzl4Q8yd+N7gYz4Y8D9CKT0rKV0rgJVd1IKq1U43ahdVyIhSbW7APWDBAeBcH
V+bkkzb1LMxqAATX51d9ZEHjCz/6uRyHtAUhdMvSUWSb0+z3I9KhMqAbyUXrBI9O9M2wn7vk1/mP
tLxduM9wCdQc0zENVr2z+EgJGWSRy8CkAUjfqiTrSn6fj3A8V4cRFvdKM8L2SwO4ijaFSKe9bzLe
y+G/CmLqPBSE5hjmYqbCokCSgQo45g9ffeWvV30OjQsf4+iEmGfKEjaLTBOkHHNW9G55oRQMj28Y
STYSjGvMhIZ3MpTIy2niS0wZBYtYddidn7v5dfP+7n/7OhaPKU4mVeckPIyZOHRLLJ4z28i0YBR0
oJ3VBhCpiXQ4PiSgBlssJFoNvaPzgU98NK4UXAksUg9Nw4DtYLAQGG27dEpj21fhVSbDu26kGBz6
F+b06IiAkqxyEJFNcu7K5WdLJ9WCsoMnJI2krZM+xxPUN2cr2k/nh3Pi2wkKMTxySeKEMBb7FQ1v
wZmRG1ucsgOjgaClgYbhOjbc9Nv5UCdmTlDXNCwdWj5LZrHcOwdugR91SD2kOa7aVy1oq77Ynw9y
Yjw6i1GlSk6mwdV4+HlA+9L7ydGTcIw/9QDWDJ2q3uaFOrzAT72wFpaLUKqaDixKMwStVHRYF9eV
CmNrmHjqgqKJ1rxSKXXf1uHoFubXsGq2OQa5HxudZP9yQ5mkGEInzZin+P1OM3lnyRb5hRLbDUyI
shEnUKNSpBsD2/yRw2q56xCUExfS0eVZyERyK+I8aKKiKzgUD+NmuA7kTt4oGx/tQAhJaXddoGh0
YTq1eb7eb+o5jEUEnk/sLnsZhk8nsUgplQ0qC+hXAmtEW6JXccsrc+mOHdqnzRRlj0Ehu303DvWr
GvFGXQkrwbnk/FTPQ1r8FtwR2RfYIM9YjcW3NXg+qa2nKZtyZoPm6jrNRhfYKWrBWH7gCai01tYy
1QtX9YmZBt1NcoDvo6aht3E402rEO91H4ocXpGLsewUcWdmO/vP5wR1HsUj2kcNm11PAMheDKxxb
LWPDDICeyQmaPNIhSaSGPz8cxYF6Iww+pTANYxGlnyaadZRItnIGtYBRn7ZWigbnx6OYgi1Pnm9I
PtbhjI3Qv8uwSoetNvT2TQ9H5m4GvF9Ym2+Jy8F6mE9IKbDchH2G2M4iTKcmA7oMIHYSit8WTuYe
z3cNAW/q41epIsi89e9FrCFwVW6MBLJDm99R5gXe/zRW12b2VWRQJeofoUDK1wtxzAD5V9OCrp+T
rrxzqvgR9CuyiyGVAbnzKVOliJGgpCJN/8Jojhb322CQTYTnanGDLi6xpgpR8oxxHcYBFu1IuVcz
KIaxgkaTuRnyP3TidiA+Lqzt5dksTdW0TYfSBMkhz/VF1KysEC7AX42XxATafsIRKaxfwjzcZ2O/
9QowuueXxsmAFiR1fFTn9MQ8XBoFGny8F0S3VeNXj86aY4dX9A62gIgT5df5WEdbah4cJWEqu7qh
IxFzGAvdv6JWeqSTozr6hB/gd/C/r+dDzD/3cAlSBRa8+FiDlhDLRx98NRvGUtyhlWf9TRN5BTf7
Diizez7M8UhoOBkG/URbUhpYph5jACFIcPhtW09ezX4DKkZa50O8PRoPh4Kd4pxZ2Fyf1MoXuwlS
b+oHg9dsAx3jdVHuBq6zFoG6tBoQ+gnW+oD2EOLHqdlfyBCWmRVDokZH49wSJnV6sQht97VQbNGB
i610mLYD+if+3hmegVZeeM0efy8icU9ThQDeevTsQoaTkqxBpGa8D8tbHKNnOvCFICenElISTzyV
AtxRlaMcTUD1FlQXv/uhNoEbpz/1+FVHl00rfhuIE+V1ugG0diHu0eAk+5jkVLd0jhEKgIv1bmS1
hKaLiVpVvQIbeqhw6yhzr70Q5+hzyfkVxmKntMiFvFyNWi7SyijpmQaR705YR1Gc1qgGp9uuiZsL
wY6W/lswhxSEVo3D8+JwUHYBxTP2MJgJ+mwLKeRr5+Tfzi/9E/M2vyr/L8ScU75L4WyYkRFtEugf
DWAPmoUN+giGWa3PhzmaNkfiDq5R3tM4ax1jMRI9opYzimByC4/GCmpKk4lOn5o9oekdPco8zeJ/
E5F6FF0pQJtHOaKvObTZyQ9dr+zvkzhAK2caAc6mPzIVw6vzwzu+jhkfb1pAMHOVlGr74TRWOXoC
aYbM4AB5BjGDQSuTot8IOHkIdsHb0T5B9EVse62C0geQ3SQGQKRSQ40Rv3nqQJgFWsglQUVCVuq+
RKrL2FWQM+Rjiy8WkBg1M2bjZTL/tQ4Ev38q6FpPqPxDMv+JZqUZvCDvnUe/1b7Me0w/WiuXHQRU
dNs+Q8UplSuV3gWQ2b4TdfG7TpzR2GE1aYaog3WamAqU6eNuEv/iS7yfm8XWzKkBGVnRTK4dI2Og
6oZxYw118WQCim9Wk9b+Pv8x5rV0cJg7lkp5yZlzZWZjmU1kOPvw3k8GFKaT8MW0/GhvNIrxuVGa
CNnw1J6FeKFLn496tFd5/HM0sJPIVoXhLC5cWY+F56RYLLdWZW8zZ+ielETHgu58mKP9OoeRcwmZ
hwCn+fzn7/Yrqt8+TBKrdxFm6KG5mHuUbe79Bn/yfxPIpEhHJd7iIDoMVEdj2ue107uA2fe+A++F
g+IxUdILX+vkvLFD/zfO4oVsWK3oAKL3EKvLfV+K66owdx8dij0/XgQFjLl/Tqf7YM4onaG/13uW
O440SB8Cb9TgHZtdDD8Ai5/po69Th3A8mjgRbPrx1uKsy7TBh28tLTeGYP5sWql2L9JO33x8UIJC
CS6rdNvNZRQFcZAJZQTbNXtlvBMjwGmlCKurqgnNC4ny8eHNK9tS51uPrUVd+nD+BgmxJagzx4Xm
ZFATTGUHRaQX9RfgcLB0/Eu3xfGaoP3DW1cXlkl3Zjk2J01QA8Vj2c1RI0FwKBPXIZIE2/MzeGJY
jtDmqrdG6YIc+XBYaiTadkR9zNVgXEP2HyK7H/clDWeUKmBFKfhWdDK+/nhU1oUB4M7U8e5aLMZW
ZqqVTK10nS5VVo7e/OapMF2TZvdbMhv9QrhTU8nQBOcSH5AL+HCQYKPDIdEr6ZZTET1TEEu/ZBVg
348PyiTdEyovX5MVeRhlUhMEzdLIAjHrVSR6uoTg+0ZIbSCkDp3uno93fMTztFHnZzYVvPmVcxgP
Afg66esCJRPSPMhRQkFwz/aNPFwniOcip9eoeGj2fQcq6nzo+fsc3i6ch7bFPc/aJKNZnPNqU/R1
QpXXRV44y2iZYJu1ChIr1tBMyb3qwmFyKpwgGJHmM3JZtABxMCq22ljYFkWZ/4DmrYAvm+Afe+0r
mXB+nB/d8cTOJVHtrUHDHjQXZ1eaK6IoMY5y4yqIpltPadVhj7UXGBOgPMV1p0u1uGn9wu4uHDKn
Iht8TslW1KVhLObV0fBX9Gliu+1k1851H6E9D7SvUBkomrKwLEw8sP6CZkiDC6v3+M1CddsgxyLF
ptalLXESSFfpQVpilZHrQnEzTkH0be3ogbQ1deGIZQ+Q0gbXTjN9j/CpsucYRAv9/NQfH0dzO2Tu
f7NNBf98uKapUaMR6I2eW3RZkuyiSYwYeiCj95X3DiyWCtUI4+OLGboLObk2n0W84w9jdrWPLNxo
Oq5neRjSQUGy9mBEhvDRVxI4HudHeGqeHcfg3WTRbGSki3BDi9pWY5WOW4wJ3GV+FSI6ZYWyNOwl
kdovpl0qNpRTK9UflETz4CvOL+ev1RRAIDr/a5bzzRZWwQBT07R1niVHCY4sgipLLMdtalG88kBR
pw1a8uommaygXjUSZsqFkMvNTEjC0d5w6E/RD5h/0rvkLUfMJ5+iiManB28C7keBH/xUJiWSdDP0
9sK6Xp79FtU0lhOAmxkXSBH7MBysJNtADKLZgejA6a0Az6lX1LvOz+NRmZzyGV8BgSSe4KYAS3gY
xhFQO2pqULPqLTKsaGrl9xmmEa82UoIGKLo6uTJN3/8+pm1trPPCRK/Cln0gkBwL5bfzP2d5jszF
PL6qNqNwLAfH48NfEwJTQOQAWeg6fm31r51Ib+hF4tOaQsG+tH+O1tAi2OKDOnrog7MOvU0EmH+l
UF3eegEXT4Hb8woNtJ/nx3a0fhbhFh8UAd3G6uEibWrE7yfMWM3f8fjnfIz5wf/+fvtn/njE0Nwx
pblcNLxbkBysFAcZi/ZLQuqE+Lb2IMbiqs7CfZX5YtV5yYUi2PHArBl8wIfjGLZ5Qh1+tMEsKh+s
ugNZMdxkfb0zi/yXhbXd+bEdbQhaRu/COAvsCEApoPEC73TonPWwU3HMcCHdIz1wPs7xGrSwN+UW
A6QibH3ZlAWh5aVgrn0qbUXOERY2yjqZ4Mcqgy+3XWeBmIdhMF0AOxyvRtBghgDnAEJ47swdzmLm
4QyBMD9am6aZ4xc8YrO9NoSi16uxLezPiY0e/4Uj7cSUHsScv+y7Iw2ptjCkoq9sGktDgAEJ8n0m
ae+fn9AT62NGOFNXAfcGAm2x8D2cTTQ7G6xNMkzRk9q2UDABFSJKh1lpfXc+2ImvB9VLINM5o6iY
yMMh+bj1eWJAyEXLbDTCwgHMKjLhhYxfO3822RLxzfmIJ4bHncCGw8rLNCljHkYMWuiquL4A7int
KxUGNPrOCGhnZnThBj4ViN4wOG1abfSjF3lzoMhCyxLT2ZRRDwsENZR+l1V4H0lMIC6hp8S8nQ6O
EqqKdPXAJcylbW3ZHjag+IbYs2PhGqPKErMDvgWRprtqW0bPU6kMGxUvmp2ehSjOZ6W6zzB7cRv4
zibO8VdT06OtFgzfygTFaXiOkHAgm0ZVsNKc6luaqN6FY0hffHob7AbLjIOI1wWNteW7gtQkinpO
CddMowp+bhPhYogkN+K7qDDE+MjSFkIou6x668YJebS5poyC/gZVgVH73jdjK29pOZX+xiMNUq77
CnuNdVGEE2RRW/dhWUb4YV5pHfol2xoViOSRoD7UMU3N8hdPIIXzCTV/r/hRpq3q3NPf8YzPOjbW
1/3YQvQo4QD96bgIqm+6EsA0L5scKC2tJT+8GzU117Y0T7F/j/xJap8MfD2Hb7jRTdkFrMZiMb1N
Fn3huZ0gKH3JxWJqyxrbeRQaXVVBf6Dq9OK3jaUsohfjB1FD/4R6q+JyCDj68lLSCpQ9xiHJ3cb4
E8BgKV7U4VJ7ZHGS/ScG1Iq5qyWBTh5uwsov8DBzYoYDS1Ud7w3zwvF8KcCi1I4JXG/xOs0ReLzl
gF4XGFN+6Bw5GsLi5AKbE3ow13NXC9GmH+9S8SeD+XA+iLbIEP6JAvaYSjcUErAIhxOloC6tTH6U
u/k2u7ZdfResk42/De/q3bQetmhtrNEl3Sob+98M713gxf1m9NRDOyXMXcX45WAp2Ls1bg3nR3dy
UVPl4oVvgLN7o7m8u8/yGGM5iX2C21cvmXcT+zfCuPDSvRRiMYxQQYC8kqyDMoH/RoXV76iDSyt6
Oj+UU98JpLEJoAqQ+FFFGtUUx8/7HLybp9t/C0vNv0kItQ9VFNpfCqsK8ZawArTREagzn8/HPjXG
9wfpYoxmHsedbwk+FQICKRWSNh7WAQI758MsMp63pfg+zPwz3n2tcRqt0bdRWI2Laa3SUi9Mc92h
eqBDnT8f6tKIFql+lhVhXuAO6/bYRM0ef1szjG140MrufKBTxwQpIzVJe36cLkswVdF4WddOuStS
vd5IJfnVGNW/OezeB1mcRSENmbzzBvQZ0ulzoFd7JPDHC1vp5EDmGhLdCpL6ZWcbIUQViR6NQ9uS
4SM0Fe/OQvr4Qu50agmQrIERoNhOfr84tlHBzSYD81pXCeF8FF2Lcyl2hk4Tf4FHNP2LVUAdDuwN
CRtPav1wwemNjc8tLFa3DeDbB6GPhof4HcfWvzgj5gYzatNcSLTRD+OQ+sR4gwyZq6QdZCoU8p3Y
HTAVPr/W9EWK9raB3sdZ7FPoTn4Q2GPmJtfdxnCbTXVNVrb19vpObFHCXOub1k3dfoNJ7aa8VlyV
f6qvjZ22bda4s26dzflfdGqbATUDPUWRVRwl373dhFSkLBx7ccBuoXzUUvyYyS7nw5xK9OYe2txB
ow70lgi+OzgSnBriobEzV2qphlJ2ZjvS244RmkWuqUWI5BqhGqfoQeShcyEPOF6xBrUYNML4sCBn
lvWSOPWaDkBtSsdL/ZHJFvU1w8LqGWfDTub5hU+8LM/wiQ1waBT/QUJT41tuw9ybBiq9+PgqSode
AIawxS5orlGsR4N8P6Ad5mhQIRF36K7OT7ImWKXvHgD/hKZGT8EUGQg6fIerGLfByCllnqHYPQ0r
Lbfvuz6rZkWLtR2XP4Ru4KJRhtexydLyELdQ9HXfB8/nf8bxt2YC/v9XLKu7FDP6RmoVuu9R4TzY
WodQSFjNlgeV3BUGAi0kFpdKDccfGQjMuwW2OGDJlq0AqErmmvpjIZu1hWUp5liTfylhORWIVveM
vnU0unSL82/0p8Kqaz1jOFjJai3Pqeibn+B9hR3mRycSnDSPRqrkQLGgOxx+ztzvDBQWm8ydVG0z
IDKjDl8HIAapQB4u/nw+2PG42CU8LahcAlc6evLXladJwzdTN/F+wNBctYmP5QQO8nR6zkc6vqfm
SLac034TDbLFWRvk2JFj95W6gekPeyFTiJJS9a0PFgvn3TBfVPw1F9spUB5OHzJoQxhFder6/mhv
Ut6Io28+t+bkZmr1wfb9WzCdVa+z6WlxWvM5++6AkyIvEmrpEXYkAdbARdMZ3Tq0qhILhAYl1Aun
zPzpFzsdUAIYH6gpLMYlllKPtS6qYFa7XdKDYzMp16AbFaUbT/jRre9Jjxe8Hu4EorqrdhjY+Oc/
4vG9MR9yDJS/gb9Zwi/CVpsaGVSJ2+LW68lu16F8kuuX7v8Tq5Iw3E+AseAcL7ElRu8nqWdlCXmt
eWv2f3wsJXx0G4cuuXARnliVRKIppbPbYNQvPmAXlaIasjxxK8eBDo1nJIpJ2oWCx8lZg0zEowo2
Dtnm4SoZ+ylVS6dJ3MR6wPIGOPsPxRwvrI2TcwYh1pwXCBCpxbHRhW2OVTRBYHEg9NMZtpviWX2l
V/Cl8cd2dv9iKcBio8nCq4eNdjioMC1QPsTVy8VIpN/Fepvc0krSoZcF4YVD6uRHIoPgiCKbtpYn
ooEQdzVEaeIOfjDbmcttGYPnOj+e00EAk8PomNnFixPeCaK8qARL22x9dcVlfk1XO7kQZL6Plht4
bvxCmZ4r/8sSpJG3uuWXOIV6vb4z1fy2M5O10B/zEal9bFGx2v03n8mg2UsjjLrust6i2JTMaBUl
rtX19WOMugw6iI7G/aU5T+dn8OQyfxdqcRmrVdPpU8aupWIHa7TtVeVHZQ4qblpTcWEiT672d7EW
qx0oU+SIhFiA+gZERoHl88kwRUn9P5Zn/zg/slNrAyaMBg6Be/Lo7kIhYnQKs49dZG6+UYz/C8nn
whpfqgjMV8lcKia7kKC9YTYc7idUfWAt47CCwKyB5715q5jGFsHVz7FZXGEese7QXEMYmQQT+3iQ
v+rwqQjyC++8E1ncwa9Y7OrA7Cu1LQZeQchCOSnykAEeJJEvv2fj+K12ws35mT31HakEA0F6q2Av
t7bZABOgmRi7yJnU/QY7jFG57VD9nW4NRNzviwLLeffDMW1nnmEqaycQ2jST1MZLktadert6SvHi
2KRItW46pMY+VayC7YfjAVKD0ceNqdHAXcypKtA3wjgLb2jyvs9h0ES7qjDKFySasICTunMhgVwc
MmRxArzaXNvgPmO5Lu40r8yRElTg+eS9MXxXQvWhjMddi5LinzEKnjwP+oeijuLCp1xsEsLOBV3I
vwAd6B8tLyAU5xpp2dDF6o5+xLUTamiiYJaB1uL5+VxulbdIM3HbBJqEtsryPq0R4SjptHkbrUsM
nEr7bC1KaOlVlbS7KlIQaOt6uDZjpG7yXGL02qVobqrI/Su1hVh3YRkX1tTi7Jsfmsw64CwIJ9bM
0zvcvUms5k2uVoh8pcn9aOpPtDZ+xch8nx/60RyDMYMYiuwF0DZmenHs+X6uVbQuqm1flBW8gvxr
rV/C6RwPZQYEktW+sXZIbA+HMqapGKuhr3BWnVX+6+y7ifnPqlWLX+cHcyoQykhgunmja/znMFBq
TcGkjrLaJoqjuEwvwAlTL6+nDFPBj4Wae7XgyOgzqpDTgLIdhvJTR1UcA9cFR5YtZghxiPO7hbXh
2AbTx7I9NjixIJswffT39eWboM28vNPbut0Oorkp+mmn2OPLqA7fzw9pcXK+hXHg7jIq8y0lPxxS
3Xj4Qfpmu0Vk12g2Mam5+cdwEA56sJD8Qz/bCazMvnC2vAEnlxmM4VADZDop6CzTpFQC9y41/NMy
XfbWQzyDRK5wWiydK8tD69mQ3WhdBVWPfXFaVyYm1IMuu+xJS5uy/m0PpSWf4yhFNDg1UEVb1aIC
koNmXvapm4JojweFQAbcx+evumkSx0n3fYiJ666ww1K9TsYwFFeDjyLQXUJuo6wVPcniP+cn9x+q
xLtx8hiAsAbxleqwziwbi+sYtV7f6Owi2bLja1zB9DLWrGI78+rINWqly+wnxE7adAPDOUFXOskM
/3dtO56NAp+idxZ62FEfsktlMJRy26Lv5MRrM8BA9SHU8HW8r4w0SsR1GWmDEqwCG1c0nFKD2VhA
Szu07kOsmhVBO75pyQFioeU/lFZE03daDpX9PTN66b8OnILOWlO6dniKVBnhsys6o9fClUHbGDf3
vIqSKL7u6mxkY1lVZsUF/0XF7rdTGUnarunuo9SfAYmzESiuknH65utR3Q5rbOsK+07NHVqsq3Ls
HeVXpdgGznphawdYAeI5nST3EudQe9MruGB+7vtewYlT49L5jL9yoj1CAEQlMgLQr9PgT4Ii3Y++
VYuNZVWN9TzNzI1V2kxO+1iGQ5GvNC0PGyy5aw1Vmg4A82pQqM5gimMAwb4pRnucXqcOUOjjCAqp
eG2jqHSq+7xAzeOnPrQ4c2AcbTar0O6wa7A62/kRtdEoH+wwV3Vkx42hQEzaF/Y6GIeqc8NUtP4q
4uCNNl6YVeEaqyYn25c+UijamspF1Cs7VI9EpqGQjyxgssV9M9fWWVtPFQ70ihdpCJ3iHOYXa12O
mdg7I8qg4a1udkEI21KjTY3X8Tjga19lnj8BBlQ8A03k0uumML/WM79jWnwv0y0k2Qcvyq/x0NXC
fJWx1GnuaN0YtqvCioVAw7cTj7z27G+i6Mot/pE4w9jm1H8OyHCidTTm4tFhXZj7rlCdokM+WVjF
NR6x1nWq2DalEb0pgivPKDt8QVpejzdqNNI+Zy1Gj1AF6P+VoZk62wbft2mtaINX1+ukSbvGBSKV
4bWIHULWYwEliyj41eD9W7t1mZbadjTKCe+QXEd6HXfZvio3NSL0CEdztPj6K/MeowmQ9bpob1i1
0+8i9lPY5obVwH+uUye6wbgysjdtP9FK4UHBCY6sbzV+RS9NARyvptOvcqQisdbTxPN2PoacGAu0
AxKqqJn+aUYrKzdIAuEjqRlZFK8tc6zZEZ7ia+tGGbGKReCmsz9VraFivBQV07CxRuS9Icl2Q49J
YuuItdkoeXJt5zJFtbJWs9kkGFedFQ/WAXvzKZ2Vvo2iQ7N7wnPA9fUp0HaDhsryJ29KTICXkaU/
Bahex2sw1UWxDmJKYJu+mkwcYvAmf3VEmxTXfqd61aa0OupinUP1HJ+ZqVN3rdnhyechYpReZ37d
NZiS2A4eerjePpldV1V/DICA8XVWVVOy9aVgBfei0MwbOWV1hAZSb331CszkVrw7x/5znnv5Hzkh
d7y2e4w7nj1ZtdNeo+82viIe6uCgZOu8fFZGPEW1q0TmEP9Mdap3NvTnOPQerTDzPEgRKQ5RfK+J
k8fSUg+ar4Ke/HMKqX/cNNyU0U8rGqLmCtBxcNU7jUIbCTfun7LxVV4V+aAH9oraaxL/cLJcGndw
KENxO+hOEMO1hmDo/bVwJkuu2JhojWdOY7dXfZ6m2mtiglD/FRkZ6R7as430brVsEv11iD3aztam
+5ialrHDqKRVsL/1bOZU+HH3hItW2N97YyS9m07L+vCW2rkqv6cVSgMs7H6q0M1pFBniY5DxMHno
HbWrfw59Xw5fpWjS4kFL7FD2GyMTjb21vdxzHqqsraLPlcJMbM26C9o7JBR50Kytqo0aZ9XmSi1u
6lBTp2fACWgQ2gqXN4rSte2/Blr92UnlZLpgfAuLV5DxXNvwplfBqEU8ATOvV1p8BprZrCC3U1/Z
xt6khftWDh6S3VbRKntulDjZCahw7V2QB3JcY62ntNHasTLat9QDxM8sdbiTVk0k9TjF2CdNsKYz
usL+UkatjTCqbbaz9wvI0yHRbnM6HxYWA+UzE178Mh0/nejoqKBRn2F7GeZWm1ol+uQkosceMk29
Lu13ySgL72ue+iW/ubD9zrl1yO9wQ/MjdLEhCDldD7dehIj73NgSn/OdLpU6vhrwPLZv22iilcEL
kglCGTnSbzE6SK8H1Izil7Zr8iGbOx6j4eL5Zfc/xaBb3l6Zz5RNk2UK5imaostdD2/M36ShU6LR
GkfgEhAj8chlVrJvwvBXOmlOeB/pXZdfU9KdeFu3NnX4VW7aSnyreIUmnhGEsPUvQ8Byvc946cQ3
haqI5F7pqqRDzCfDLyLDfXvwgru66nr5NcyKtrz1pxLxMX3A6/6G3B6pp61iJihoJyyn5nfSoMXb
c0lhx1yu8n5SqiuPOcnUeIUJB2tvNGSB2j9E8B9FGQXfWroP3c+OwqbarSsasQZ+hpghw5Dwm2Rj
DpqHlVLZdbDxEizwcG1N5S2ixb6NsKKMk7/tGMX+Z62yFXEFkkhgDIBxm2l8GbNQ1a64dNGH9+00
1n9HUtRoNk4gAMBrKyyKv0EQDMpf/i8K6nFVjVGBW2VyGn/g1jXF+7hoZfJINdDT7pHA1tVrUyC3
+6PRscL6XsV6J/lqYeXZeIBHpt1MHChNG0TrWkF69A7RY4EypyJynOinBt+7R181Cv87ukmxDHEH
gKWJW8gYGgKN4dTwuS8KFDWvZ/256ZeSaZ3/V82KovxmtZWDDa8igHatsPKq8tewBJa2N+zWwCwr
EqGeQabRMb9EitpWEH0PQi8JvjYBj5Fp1bZOQc+wMPlUn8hpVOOnCsQof8LN1bQ3epPmHZKPwJCt
PVBzYe0qNLz7el3RdwP2wXHH2YBRkSCd4r3g1/nVOIV0TNdc71p7x78NE0KazVBvY3DD5s+giDx9
F+mVGH73RZLC5cUp0gbIFDRGaH5O/RByueWhMErVwrYL5SUKDQ33KLPAc0VpQDbccMmP+caWrahv
/ND/7lDWfPYr1Ls3oItxOp5ExdlEBoj438pPAtlVO9wURrlrQOUl38s8xfNyr8RgX0AGWjbXDogM
C5PQGB3cCYVuJRQF+T0AeCZX62XQs0K4Af1dwpsROw0cp8ZvGUIhaEPqseoja0Gaii8HlLMR22lz
sEb+V922A/bnInKwuLd1qnkqHl9DU2s8O9XRCDDQwWjgNff4dnuPsjMu7Hpdgbnv2zzG51J6ivEU
Z03O16nz2TGTU6vIftui7iIK+4EPBnKVO7UDoySA/at9ryIU+gcWwGDgtds3Bct8Vei6V17j3JyK
n1GUC69ZQXdiOa9yO8grTEvTSMA4LsQkNj3Egu5zoURWb8N0pFq2QY8/9x4921Hs2zADfr8pSkuM
e+mravYnytq4ejBzOSLwUfY6qiEUYodUPrVxGIPqL0rqJa+x7NCyiqN2mh7DHiWY+ynyR+eLUsWW
A7pogD1jkBJ980Mh+5cJm99om1Z2pHwRDc7Paz+BhoYxTQ3rc03ilVgvZRxV8mW0g2D6WgZtXIab
yAMXMazIs3TlRoCqFL/qsUPaUss59fDcRjwO517TU/IARc9IU7YTFa7gAcKvLG+dVO28K5Oa76Rt
A3Xs6X3P3KovUaZCW1xVkyApQEsij6Ir0QApvnN8fTDtKw1GFQ4mYeR3D1ol5LS2M6vC1kaPiqr4
4tEnFJnrDBqWrisKB7W/N0qiocmuFvZu8h2rRNpMKe36pmibKP8aDGnjY+4kx/BzCE4EGQvF0VjW
jRc6NwAn/equqFNO0crDUJAEpjdFDms0UNuX8H84O6/muJE0Xf+Vjb7HHHizsTMX5VBFT5EUJd0g
RImCtwn/688D9exZFqqicLSxERvRo25lJdJ95jU2bxuGbQBhKSmNZdnuamhgG9PJcDxc16KLzFs0
wGt5PxUZynTn9CI16BT4iorXNJLN5ch9VUQQ95D1ziJpH5e8KHtewCi5N6VUdp5ra0hDCv3WtAF9
vRK7EDItSZNt1i1Ycq/9nlZ1Et37WCL7W1tyEr9F0Mrz9bUSC2PcRS1y4ivPKe3krvcHP3oxR3om
Nzp/6fjQZcRpGOXg7xyVukr/U3ZEeaf3ROnGKpB9h7UOWr+tfpWmJPc3RV5b9TofStu7JT8rlI2K
a174SJorG8U2g1wNMCoXbIZVxCtKbwfl8x7lVetv/WdiMcSgNc3u5KdUaWpg8J4RkRELI7XktYE6
v1hjfBlUD+Rclb4xKhPb38avx/wTSkQpMW5eiq6ldd9qGqaxbVWzyxW250ao2HPcFG0t9F98lSzA
WzNW4FX2Y6VX10kwCflqgkbOo16iwH0YjbZvrgqCQd7uMLQ8Ls2oVstD3Mte/EBLPUaYWvHyUHuQ
MSPEHjlLFfxFMzsyw6s0c1RxwLs744eIJEacJ0zK3NpBbrLMmzyVfSyn8GozKhWDIhljviTQLdyO
MRAUoRsGWLRvgJiMBWJ4Xism+7gsWkvYoo0ko1KK2I3pBDYqXiLHVaf1MfVGwbpqWgOaiZSEXJ4+
TB1MdThxGXaEMNEyUnURIGCaraU8H1PlUOUsGCZRphIRGUU472INxhMUG48ITzvKq6gGcHmPNu4w
uG/oFJjrK82JUAuPU9yZoQpBCMO9HHfe0DI3VHoc/HZxbHNCf1MEI9PGUhU7Aw8ZotS23zOqp2ir
Jbg3jld8pVx6tpOhVx89EfXa/WAbofhhj3oZfEHI2jHurYr/SzH0LRTzZqBo7BAn53VQrHx1tNHZ
H9vYa1eGicMbaO48o0oiHFSCPhkFvhEWG6HTxLOPa7n+jAqY2j5mUiFrj0NaliNgW1MteQXikJNR
kVFySfRcuM8i84g7AszPhm3V+z1aS5CcTecmn5qSw1qPEc/IyN1auHMbeQCZci2GWu1ujJRyxk0X
l0X2hOW9PWXMU7M5VBQ8omGVYNRwh7FuY6AChsLxc1HYaQVlspeVbB172NTv2kZStSuwsiq20Egn
jK+4xmfhTSXs3gP/7+dcOCaGK+Eq6OU+QrhaFZb3iqlE8FwqyZi2aJMTm1b4Wumh+n0IsjZ+BImL
MTwNKBl75kBRWxwYZb0bm2LVTHrCOTZwaVu5IeS9eDioYgiMz36Eg8EG/77WeA4G4VVuhO+j9VyS
4iXVNjYkHYw8/KPqNhOiTR9QbUSbRFHuUVLPn5OOqtdbM9j2diw7f7wJzLGQd1VHSHNvlmnrHBR9
iH91KZEcgB9Pz+8J8TvnKfEdGTMkwzfqq9gqx+oWPpvvu9HQ2+FzGceScyURPVi3yJDribm260xV
SKB6qaxx8gGs24T4gsW2Ja1UG92oXdeHVv+1l3XRVqsii6v4YKaKbz8Gdp4neFfzTCM+GftYYl7j
O+JV4Uq2OMDJyg8Kpd2qpRbKT1ZgmsUzFiRjcKPWospdUyCZsRNFbPq/tJDwxMUGRcW3O6lD/F5C
g2wNvnrijaXYVri1Kw9hNeY6ludNVORc776D+TPg1M4Q6iSxIUcYliAj+WvobHXymKs0RfmREc7p
6xZt1OY60YNMenXaqh1/2gOh79bss2i4EVqH6+aK1pSoXmKqrNGLR18jfGKhpOG5bdMBT9FW5R7/
OhZarP0IkFazsCjOsP3axyJLg+uyhdwLu7bJSLassFG1fBVimcXxRvVpcncvYG3LP3KcVYyr3MQ8
8d4mPCdxho4xAH/VYcLa2LLk2AQZxHo1jWq/kt/tLsEayZMUa/jUAmm+airNfLeHtC2uktQ2xDYb
Pc9VxrxNf3bcmOLQhG3orEc5cmhWWGicUX6Rr0qz0tQfvW4O3k8U7Lv0qzoYWLnoVlbrh2Zs+xHx
kDyS2PKIAo8bWUoc84cc+SW1w87sDeVnIWci/qYnso2Pbt4IFNesDuPelVH7Sgd3JfR1LK3jjNvD
9PME21ceueFL7RuWZ+GmN7ZqiKen0B0icur1arPSycTVL9FAjj3dO+Y75q8YRnVae62EFBXIoNq2
OJh51LU/DYUG200AojH5mtYAmzCLQk/fWseKXjtvg+6rxlOpY66nrzS5lgsMdKKqqEi2jUaUBjVe
Xi9CSt3J7Z+gNBJj1zvRmDrrJBQWIlgNmUFYugj2eYARTDmNBMXPpkkqUIwC1BjKNg1OV+umNB0M
x8qMAtFbj6YwNS6va2svWjUVulP9yk4ME52aHCdeLJdaVBiGeFtAaYFAafT0orHDGvlUhWuTvZYY
AVPVMbt1UWcVSTdqBx55hBkHjvEtb5qgzBd6M1Pv5aTSPjlq0JyBEDK3tBg6DIYCzDm3HrWptnoV
4edMf5Tqd7u81+B7GtoSamveIKVDw5sNbRWlB7Rr5oqTAdjvkpIdRsN4VOke3YZUleSNcCycvPPi
G2TT6tA60VLjct69m8Yl14F7D/2fozxrEhKvxjU9tXorDLshpZKc9lsdyEvoqXPDOEC0aM6AJKAb
edwZ0uFN+VaCFGkTJI+W6n8n8F1o3c1gAr+bT9C6EaWjrw2zffoJH3BvviH8QemwMq8k4LStc207
9/rQrRIYgwY2tpe7MUujzTqSbVw3HAOt3hYYrT5B2bdpfeLplBD/ZauqIau9zonFlkCfp/sEjhoq
+XzDCZ0x7+RRbkuml7DZSlL1nGbdOoCGlTvDXkgpTiYV1hZLyrygwo6Pgy1DJIdcijYDIgnAP9Xj
T+tYtS68pg8OBHYmCsMhpRrqI0Pht/kKaMYUTjpe3EfBFcVcKfke/87Zw9wYLGULSKRrHDQyOtwz
VNydaK3lg8DHLEvVaxWHVK4RqhDX5e/yQJVYXYMFGlWDjFuOCoJVa6Z4lnAOVsJt5zuxd6jUTvZe
LRt763zVYXOrBkSNWL19k0YlcHb+KGU0WcKhTOCao3LablDY6JUtUhLkUiaZWNKuG18zK2VfigpO
DgF9hbEe8VMjrhBcb82bXo8VcWvklKLecHRy4C2GRIFErVLVQuod/YQqBtKWHa94Hvn1jZREqfQS
c8Kx8eycKCZBIXpWX+m42dbWtuo+gFcNLsh2h1RKfSIm35NxHze4ZKU9BpeYscIYhcK7ljzT77YK
1FrzGW/EwNdWnqoDp/P73JSui9RKhLdH2S8ddwohwZTfJIH30PSaliU3ViwLC2vAEdewr3XMa/VJ
loWiN5s2r7V0X4EeptlQZ6hRPmMIB0CiHlAJrFZo+hb9VzuxBLW0JhyIqVaJF+Fi28laD7mZLoX5
wwoKuQKaFsraNY7fnr5RZQ8R3H4ATIwNdtL72W0T4jxVANvh4n7LW4pIW7vidd7yOqjhe2f3tkcL
JBWhxg/WvOQ6oMWj7EcnHl7M2rCRIm/DwAxfzEiTKR1UjtYV9mrsNIyyfauIKqQasdp4bGmYipfE
Q2FhocE8V68ABwUnAX0SoH6IZpxczhZXTqn7ee06mBrITf3ZdvJbJVd+Ruq+yA6pWhkrf8TBNQqj
BRDH7J75e2iQSIAScHE5gdf6WQyGLU7xJ27UTTzuczolHDJa1eA+sBTtF27RWQt/Gs/kosauBeDI
KXO35aj4Xk7DzAutF2lMdk5rPBGB3fWO+Hn5Cj1DEgBJNRHWkVUEijQHWqFWZ9tJ1VX4ZJvXwVjT
jsAT0KXk2637XLunE46RZ5W+VGXXrHoleqc41t9lprd0q577KUcrPF27Hx4Pz6DPoUsF9pBRIf1U
vVi5xm173BLmh08jGhcufIbyk1KP4V6O7B5ZiabHrZHvuI+VZomdM3sup1Vgsfl/CCKAqp7DUBTP
j4DXKZVbyUCFLGu8E3X2Z2T3v8ewLEBn+HICBptBXbLGTriYncrFNXwr9OaZmPczPuO7tLfeBqV5
ubzaZzYWwqCWDrAOwNDJwxV5nW3wNFSu3jv3ZITuoJQhlSnvu2r2vy6PpZw5NdMLCRqLrol8ghcK
Mp6CAHCVizvyJ60Pg+tUjfcthSKKH/SPbJ0IXMqSfWyk16jrXAscxnIsZzZDH3xWzHqftJqxItt8
0ZAzv/zrziwuyhBcVhYcIKC9s9BBq3Ortwi+3cbP1qX1I6oWBpj+gg/R67SyRwNMS/FhMxsYACvw
gLmbTY1wtX+iCYs/liwW7oqlcaZV+DBO7FijHpWMIyvtSiYvFeEbifFCLH5+FHBLhLqAUOegbirS
YiwDv3KdQHvA3R7JgiJ67Bp9gZy1NM4syMnMdBydVCpdvVb2cOevNC/bxKT8l1d/Hkv9vTj/Mx3t
+KOV7EEDv7PKJaoA3CEN1SasNUppntJuSg2XLrYime1LJsaFfTGLHf/eFyj0cuTB9NrzjZd1ESyG
MK1cC4jZxh+8u7KXtk6s4OAWXyWSuLJCUCOX53vuKCI7Qd8PeDlEzdk1E6i61FS80m6EJiKtEz3B
INm/xQmuWo0lsTmp5gKFci4/8XuicN6ALhMkm8D5jr9xr5Cy9vV01xhtuZKD7lYS4gvudpQgoEOs
+dOdmoi9iIx2bWje24hZskdPtcuaGzkfv1J4MFYWblC6ACautPmt7Q8bw7SW5PPOfx1gvw4Pq3Ei
b5BFNBEiSHBuY6Vr38DJvVqVwXeam0nz9fJCnLt2oK8A8Cej1fCTPP4ok9A2945sbNtM9nFQ72jp
rVpNiYyFFT93038caDpoH66FhHL7kPROCeQkiWhz4jesOvHXwLSKVWEK9/K0zp0nHdsV5mUj9DkX
8PYDM5CQuymRydNJYpHfGLqdIl0H+U9JNl25wCYbiM7lQc/dFZOaGWeIr6nP4dNg3CqlIyJwq/ZL
39AKtO6S8cvlMc5+RiZE15XcC02S489YlEPVFdNFIRS3rWIwXerarJ+EsnTBaud2Bj1+KGrs4Emf
8nikCGv43O5bZrNr1uNu3LQHfZtshJtskk22i7flOtzG2/zR++q72pW6o0WzyTfZNt9VbrBNHus1
Elvb4nbJzezcZ/74w2YPGbmOEgqbH1Y2tDGrcZVSGeq7bPPnX/rjMLN3LLIiM4hpb7pe/y2kpRfV
PdiFeAUqcWHfnDvuH0eahZmyLZQulRhJcbr1aH+qtUMWmysrfrfChXNx7rI32TV0/3SYQ3OSjaWU
GubhSemmTf9IxWQ99tY68zPArTE4wmRfJ9rCwT+7XAj/UKmlDnMC8g+LPrDLIadGqA9ReQtIdUxu
I1Fm1U8cvZc4xmdHQ74RwC9+GIg3Hu9aUJQFWMkaa+OgXJe+teoCYFLSwootjaIejzI4A2iatiEq
AGLrByFl0E9WvUREXRplFhTQ2g/UvGcuo/kzzr4bPlgt/3+xOtgR6RNDSeXumn2vZqgGWx6JieXx
Fj0/qsDsBSrbl8/SuZkQ5E8+TrwlXMzH3ysB5DTaXsW2Q/BPaE+qDweiW5K7Obe5P44ye8vMUAR4
yQluLHx6riNVFaiqdc9AVb+HjfYy0n9fRa3h7S5P7uxNSdZJERN6LXWAafYfnrY6CQB2eil5xVCN
665PDn0sb5UqvW2TwtrVRn0YailFhsmiSzM4vxDV076WdgUkF0zXWkE+5zUzh589UK514ouBKrz8
0/aGB68Uv5qoXcVqSz0vfByt4peF5cBaSyrVFROmeaWryMUUoAkbJdvrYf/Wy/4ntcFm3i4WSFfn
1pHbA4oeREpwzLM70S8y+khRUbqgEh4JU4pVKOJPdldr28vf9Nzjg0P1ZFyFexUyx8eflNS/7KyO
TzqS9dtBvAXhvHC/n84FKW7iQKqXaAwSGB4PEWRlzmWYFS55qZqs5VyaHA41qQJoaCTVwgk4nRAX
IJAoCBAagsFzNkIyaYY5dYn4SW8qK5FbD03Q/rj80U5jg2kM+tZkEyrsrdk+TAv03DA9Ru5J/9lC
hoO575oiXpfqHwqXEkozEqE7kvMQqehFH387w1e1wkyZTWuWbbaJED65S4QRfrNbX12iop5+OrRW
CaooyEKMhNJ9PJgXxLbU0IdwhU5ffKUBGnR487s2Xdh0p98Pag8kbptMCMbWfKCqUlunsbzG7dUo
eQqovO3ysslXtV/mb4MkNYfL63W6AxmP+IrR2GJIARxPzPJTWqKJ3rhJKD2Nmn07iP7dao0/49+w
WDqyJlONfmL5yPOzJFFWiDPJq9046K7szrsb4uHKaerHslCe/nxGsIYNmdvwTO1uGAJ0ZzWDuqRm
9Xu5pccpVWHgolQnFhbr9LJnVhxcVsvG0miuyhjWmEc0Imxc249KLCw6t+jHa9/PHtQ+fEmL4cHS
yoUr49wG0bg10EdmHidZRenEQtOiqnYTrVfuolhKb0Z8Nr7x6uRbWS2XCG6ngSHidoaCt91k3WvM
+ZHm4NdVQmXZtdt4ZSLI2HjvJbaEesYBCKuFL3puNINW3LRJbG6oabt+eMYSSU6czskaDjWaPz7N
WtCF1NEzgFJUI41VPixZc55bxEmYVGHPwFmep2mD01nGmEaNGw/WHco7q0SC0hG++oG/TsQPES81
VM/NERQPWSFtMm7I6a75MEc/4TegVII9ZmR+kxODlnWkg1IJXwhbPkf4Fi/c++fO+McBZx/VDlva
4FHTuLTTv4yS+qsrKTK2bfR6+eSd25poQxl0ImjXnhC/O9CKLWjUBvwK8KCWDuOgFPda4RurBKTm
/2ZW1G9sBeAOX3KWhYZFrXeWzrqFlr0KCnBHcr5Nsn59eVLnbn4MW/97mDnTHLh30sgqZ7wZ42cz
aXdgyl8uD3G6PgZeieRDOBXwkM2LQmHgDK2XybUrQLHcD6K0Vn1VKNdy8L9gkDOUigntdEFO/OPj
vTfWfCDYzjUEgO55SNUrpZN+Zo33vSkK9/KsTnfD8VCzbZ4g3dBIALVdoxJt8ltiu94MdYhoaiES
/V7BRfrT5SF/S7oc15expraw64FuCXZgLuYOwrixEiQj3PaL/Fl9F9/KF3Gbv2hv4bd+H9xn19Fd
cRfssyvrUGy0Q/CYXBXf6m/5ffyULxyGc4v68aeox19aDwOwYwGCYRBO90Hv2CvYVF9bJ/h5ec6n
+5MpgypAKojri0rZ8TgEdDRgo3yiHL0o5m0svV3++6f//uSTOkgt0BuZzAhml0dlZklmSMwjqo2D
1xprBVwwCi2rLB9XQlvQbz03Gwsc3qTPRXd6TqduY3xVzIbZ5OlwoN93V3egjy7P6MzG5Mkmc1B/
P6PGbGVIZ9XcGtTKVazxPk8fFKjU0NRAXy0ZpJ6Rspv6PAQak8UnnY/ZHWVn2JgTJAgXBeqDdZ1u
QdCsTXf84uziq9Jtr82NtU5vmh00jjWmL9tyF+/8HWIEm94N7/VPS9Yr04Cz1fz4g+Zq4zh8xbVs
Q1BDENtfg4ASjxF4vwM0MrGXOjm9gcfxmOvAKiWzXjIOOTc6Eq0UDWU0JcgSjvdq2hqhPqh65dqi
3Zd+sekfpeJO1g5mK1ZJB4mnSReu7zMVdwBEUJJp4sLRpwR0PGYXeQ5CUwHCfZHm76y8iDaxH2aH
Gjw6mEO2yW1cOxP9L6tfYAclz6BFI7dV7PGKWcirotfzDSb0rasOY7a2h8TewSBUd20r9ENrA8el
rdFvLm/SM8eOoATfR6Ihfv48KomoiwVZNVSuJz8X/p0UQ0rrIL4oP7Tw7vJQZ84c5HtkGFDiozM5
R0BRxrJBChmV2xnxi296n50cgtPlMX7X8I83Hm0E8Go44yDOfJIA+HZsgCH0Btfq5ecR5oYLejLY
hlpbra1IeyTmgy+n2TdO7f8q27g7FFLRroraalaklDGELuWPCwlIBfOysy80FJnmxWUPBgBclr5g
Z6CzFqlf5D65KrPYvTz10897PMx0HX0I9+Ch5SkQwQIvPelHnAfqNgY9/2cyCuRX0yATPmJq3dLM
Oh7Et6KSdmpT4C93MKxvdv0lshe6kGewJsdjzO7NMsY+JBRt4fomJSy3Nw7xt1Jdlfq6CzdpsyqX
MvzTM8CAuJJgagRrnRfueFJeE8SgcccCyy2UxxUPb1CqMY2RKORaytPQWwtTPH0ZGJBPSRpAgkWU
dDygXmWh0ngq5Riz3OUavPPBQ+HdQIpzKY07DQ8YCu0XVPd45+gHHg+l+krFu2OwYKN9cKzmE2H/
C1yDP35P+XgAG2C2gEA8iQ66phy7Mpb0be3Xzr7Vm8DNKNUtbPHfVYLj0308zOyS9Wu9yUmkClcX
MFfsKlAOft1DYxsnKZnOEhDfK++pkWRr508uFCtA6/oBRYvij+/No1/y+0X+cNqkJJDbQJcLt5Vu
4xBELumb0YYbsw0wbVtyPjx3tqfnHQok6iK0Lo9XkYjBgNxRF26pIbssTaUGy3q9fH+cPXcWNUiq
TiRVJ+kBzJ4QvsU0pRQ83arrtfYtlQN7r0utuKNE1ri1GgeffFuEO+DB2Z2lC23hsjx3NJAYJnCi
lEM9dLZfrS4E7p9x+JPy0W7fpCHf2ynKb9lShLI00PTJPyygljVZDWeCWyZ7rzIaATTioyak7bXU
pjlN/CndfJjSLLIdpT7ElYeR7FGAoirlvSqyN1GKftWY2nuXK7fCkH5eXs1z5x6Zeu41qEKk/7OT
wnMkrESV2DEDELKmT9x8rK9Fg3bYHw9EXRk5FhpRqAHNfXpr3YnUpEwLtyqjByMQm7CQr5V+ycfy
zB19NMz0kT8sVw8LTonMpHC9PMFKRtqkycEP3lUbfB5GWpfndGZvgJkgUKGMSNl3XvoPKqQiCtMv
qOXtDRl3WnMKJcXG8pI/fwkYCRMpAjATbONsb3RyLfwYLKVb6224g+j0hlDEM9oLr5LZL0HQz2xE
nCwJimhqIIk/L7GFRg8Dxow5W4OzE3G40ZM3TQGGk2wtrdkk75e/4pktSKUBLXc6babBDXW8ZHqL
wwkmwNY2rztlV9ea7A5agV69po4Lt/GZsI/+xoexZtvdl3DEGUumZnC+7rK0aHHe7uN9FyT5Nbop
yTezTNK7TCmHba4P0i7NlHibAQNdY6rib8Yop/ZdW+Xz5W9wZifRBEQGfmoF2sAljr9BbcIq1LTO
2OZ+YV+hLTMeGlWRnvTBaXdJphhLH2JSQJq9kEcDzj5EX2uOBboYJ48h9N+8uJTg/0jSBqA01X0c
FPkTrZS2CNy0+0QxZboLWbrUzZ1GOfkVPFjaFIafsbzO7GAo+g67D/FFtbtVifCb4zxH0o2lo6Pe
PJlGtTDzs5sbFCdfeXL1m2/uHt5nGUZB4QIAerbkut/EhWjXUV03qPEW/RXEKwCHRftyeYX1M1Pl
uaI5pJJogoM+XmHe66oJI2I5VRq7VQgrYl3b7ePlQc7cftMhos9Fnx+q2vTnH24/omFfBAqDCFUK
k3Ua+cEvGemqL7lPqQ3etJ598citFmBk504wNS4Ly0LiOnkOwKF8W+Y4FxGnKhS0JBMmrbmtZLG/
PLuzwxhwlsjbpurFbHYiR0oLTRYOr0QQXmRtu1YsUWzjoV96i8+dRyIcXkSaXyS+00/58CG9Iok7
aNW5O1aFde0jNvOqVInxlgZ99uKrcfHncTHKgFN/iDITuINZ4CZrjUZejw+EpBfZFeWK/tYuhfPl
8gc8twdpqtFxBSI/OWkezyrCFykWEUdbT3lq1lVVm6RJEJn73eWBzq0UCfzUmaT6Dnj2eKBOS/rI
QajMHXpIDQcrAgyOEEaJuHXDA729PNrZaU1oabAtDDr/eDRvnLpqWCx9aKTixi8Hi4ssRZT0jzeg
DS6b7UAZhirOvPZe1SP70m71bZHGX/ohuJLSEXJe3b5entDp7jseZ7YbRiXq/DazBLjAqMOhKHEw
UhHGdeh74lpIWnC4PN7pcsGlm7S6p6IUCIbZbm88gBPdOBn6lHIt3TrJEPu7xizrattkWLG+Xx7u
9JYiAARPrxJlTLq8s+F0uCqokfqY+zhl6PZlpT2GRt68Q9mJvnY8klgowqVZCEDP5C0TemJqbUDP
moD1x5tyQA/NRpyBBr0fPaSJtC7gqK6MTNogQrguTHmnS/59hGrVqoq9hWdnvket6QMrU7uZrAzk
12xJmyAo6BzipehpTn8o8E3dIYD0p5HbNAqJHwEOcduEejieYgf0qi+KNnbJv7SNmYbarbCq4Nbz
FXGVmiqm3Rq8kboE3PFna/p7ZKS4AJ4TxLFGxyNLvdMpdZTGbmcniFfGyncr0+8dA/+p2HvGlO0P
jVsxPkHlUQPWga0DkLZ5HXVIMjPwp+qYIoWPxGdbm5fg8pymr/UxOvk9hDWJb0/OrcDAj+fUDnFe
4AE0fc0U3aJJZkRTRpjKsfT58kjzoGQaCXtYg7oIOJXToCSDcx02fgS4uahWcZHt88yytp7QOArj
Vq7KN5LtJTfl+TmcRuWBg3CsoWtPhel4fgUYpdZSReQ6NSDLVmJ+BIMPisMdKmcPopR+XJ7myRGE
0qpTNKCEjBOCDLb+eMQ2z5EKLX2KPiZUhWsTeQvrGguGrrtxzHzMHzVZzq1X5EczZJ0RZKneAj/y
UdDrAilZoPWcLi/RCmAq6mowCU4kj/PYivCAtO1drSGKuRd9aKtuEDfNsJfaWsQLZW1tfqtz4QFB
mvTpKW7T6px97h4+AWqpgb1LmuAmHA4ifipk1A4kZzsmgBeGcdO3D2r6ZCLJo3fvXYuKW44oRPGg
GuVKEo9qZK2q4RWFFXQIQ1Ta0hVqOysP9nwYKbeYb+1DWgJRpV4PjbGS/WCXoFJigF+kS7D27M7F
nnunLcmfn/Q5mRq3Oeeeg89zP8eNVUnQhBqKtrtMZC6SLDuC011pB5vEHLfEUVdDUL6WvXNrwjXa
5QhTJnm1bsPhXgXusALZj4aTYQLiuMd8FqUEea35P2rV2cqNAgEDgTUzRw8BY/O9Uk8icPnC/Xy6
OCjyocVL0Yw1OilMZgE4wyxAMUZTu2ErdZW60oMJ8obMif/US7W51II42X60MHWkhgGSI753omqM
6pNeSqpnks1b1s5sDZlynQFPNryJE01Sdwtn72Q8nZtlsmrl3oRGOA/SpdFKmqZljRqkVYsViInm
3cFwJVlpYZGqB/REVGs7mqX2pUwAJK9Elug5WncoQl0VsYTMoNPpUbGmDWT96Au4GBMDZ9Fv69zv
pBBlkBbSJTsxp6Z6lIIOMcwd0YOFSpKBnuC28eRSuqqRxikWKisnDDjSQMrruOgQ2qEpMA+KLSfR
Syut6YC2mbYfzDx0PchGV5Fkals9sODFIKRJ/8e3pGsnG/LPo1eRLYP3+oyKYJKt66qQtxIy5Vu6
rrB2PDl8pQxRLq3gSQwBIJMgDSQB2r+UlWcXSGPWBZYdtrUzuqjfQ/BM7hC7U3HaoxB0a1SjvbdR
EEN+UGiwbAWOFEotbqVRIIGH37J3bRSFvg7HSU3v8u46s2ioe5PCoOx+hjKTxqqMmEVpbaM0tXAy
DPXyXWni1tkGFIWNhWBjXjZgyY5Gm37Nh+xMa2RJx8zB2nlt3KPbZGVesEZmefxiV9GXuun9d1B3
6adaluTXpBFetNDeOnmvp9KBSrRsTyi0E1bLyMtaZrlu7LwUiVao1SuktMdNOmRbL8o0xLuTvRV7
C6DFk/d6GpULA9NxqqgnYXqSe4mTDp6xS/WrJP9kIM5imc9J/gvY7MIXPjcUVUaaQWDsqG3OvjAt
hEBB4Nvc0TTxouRTPAb32pjexC1yx6X88/LuOTcaIRwNWSJ/Wmva8XoG+aBSYrOYWG4GaKTCc48k
5UfAnUV6mmQryy4WUuFzK8jtQhYwYfydk9gODa0kkmJzV2XIT+TDK8q4T5kpf0GOb58Vzh7TmoXo
5/SMkO1MauQEXPiezd9/T6sgKoaoxXToE8g/hQZ5+bq3rFjcUVPR/YXw5vS2oIRLlk90ww13Al00
e0kqfb8wdmzG8XNnVB3Wks1SBe8EzwCUBOAWTUrIXRz/+bMSFnpbIvCh79o67d4iQ1TFOlR61E+L
GtSAv0Iwe7ztPD18reRSDssVml5Dh/pGH281qRSPTtR4d34WGk/YHhU/EuFglpv7ifdQcgfnV3FG
SLkqRpm+/MoEkdP9vdn/z4/+P/33/OHvkF7867/45x95MVShH9Szf/yX+57ffU/fxX9N/9X/+7eO
/5t/7beftvN/4ejf52/996ib7/X3o3/YZjW6no/NezV8eheocf/+u/l907/5//uH//H++295Hor3
f/71I6f1NP1tfphnf/37jw4///kXVoIfzt/09//7D6cZ/vOvR/6H6uTff/8u6n/+ZSj/MJHcwLcO
FxA2cPf++3+V/8EDiVUf8evE5VM5TVle1cE//1LNfxDJUwyhtkkj5DfRQ+TN7z/S/4GVIl7h9C1I
S4GN/PXfcz5ak/9Zo/8AT/OQh1ktpklwCXzIxnhcMMaanOE4tkQwJzApcI6N6Xhi4zU8eWG2yRDk
W1XOd3QfNG5//0pppS/6g1ojeGo1o4yWr14jeQLtRPJI8DEZx9wBJbzss+5pYmVni/ov6vw30r4g
ugec/Pt9mnN6AHAgOxPr1cYepOdh2BOw/IqCO6fHcjf37EM06neh5RPsK366bvsIe+GFQHZ2seFY
MbnJskhASLi45ygS8FRtH2KWtykVsZYl8zlS0NZrUWdSA++56np5lfckDB920L9X6+PqqLPbhmHZ
FQSIYINMynBz4Zsi0iN7LLx8MyQV3hDezonSHcWjTdUbGxvxfZr+m0DTt17Yb0iSoKZTBok+ozC5
1iN8H3MM4kJjbVbx6+CX28wOEZGWvtlOhEBYWm9gHi7UXLkGp4flaE8BweLdkanNTPTRuXrVmPU9
9huw1w27rJ7tor6JR8f/VmulDPxONx/0MfH3ioMI7YBs2bqJyv5u9NDbH7AIeOVAfG3VyHhvadwk
+yAzlHVlolneOiuKPVchzccxaUnvumtNpLe5bdxEqJZLQw0mOdvga/gpDfMHutduYYR3qIGhpW18
Q84MBJyz00V/yJJ0Z/fVTh3WclrsFF/be456MM2Xuh12+JauNaQe0eoPrGhXIB7U6Lu+kPZ16xMX
NgfVyAnq+y06Dmsrz28UxI3NAFPXMtp70ngreu1G15vDWHlXaLztgwFph18iHHeZ6d8X6nCn9Fd5
ZLnjIGMhHW+HTtl6WeAqCGCUrbqWnug5fOqd7Mbz9GvN93ZmaWySkIZr0j2GIzrB9n3ptPsAXTtU
vrNVUJrr/0vdmS3JqWxb9lfK6p1b9M0rBNFHZKuUFC9Yqklw+h6Hr69BnHPLtrSPbVU9lplbmpSS
UgQ47svXmmsOraleF205eITO+O1vHLV8XSJlW2MUlbZYF0gRL75mIPDvXtRWvogexX1tH5w+ug1a
d+gIvAdTbJWhDznv7NzC3Ti6PBWqcxgm7aUGoNrrydHJm+vcuNcYZ05F1K+1u+ybZv6Gtea+0guM
Bbop43iMK2fXZL4SHzHMBQUQC79GC9Yn4hJNZkD6IUyVJehHpF+pPDRqjgWst3XifFtaX9m0grGN
rpyZtpMYws7Td4Qezxb+YHiq+5Xah7gg78VkbVackac96FLftd209XaOGA/pbECknz8VWB6ag/jc
NMZOJuOnpKkv/STqMHUejajqNxgT0P/OVPAtIa6jxMjHnDnOOf33WE934CFuSTVk29lrdPIJzsab
lqdpxWQLIeygr0R7tBW3xKaof6G7vbDcXVcrV1ePtp1mIdiIfacsti0f0M5b/LRt7ZPae9e8nj91
/CwAkt8HFQPvLsY1zH7OcvnUuiBy17uMYvOzs3RBVhobQ4A/XSxxcWzulWlfFOumCt4UFQNUaV7K
mR+cfZ0Kb2PEyyO2SbEfu2A1+mXo/ab9SffUZqrKbde9uel8sqyMtu5pb/cfiprtsENHyl2cJi0N
CjyDDeHua/SWIUhUwWuguP5gcRrDVvoc2c7r6DnvsaWTSFlcKzBUTHJnt9pWGQ71w3KOa2Nne8OR
0wLcAXkYrOlJ6Ui8Z/EOW8zN1MT+oJ2tXOx1OyGPKnxNyR476xWj8a2L4ZDbkUrq8k3fyGOjOnsy
B5iEJuFg4K1GV6K/GF5QFfJgp0Nowf00NCqtLI3LJA/dzKuXD0+xtJ4HOR+jPn/EjuHU9CYWncue
SwhcQd+f8pg7566/tpU465Ph13jAmx5qTCvfYDDOwjQdvG48LXh7NV6+KRZ7UzbD05DPByWXJ0uo
+/X54vhJk3N1EOKzhnc78+zopFVQL841redT249H28SGYK4+Q7jofWk7D1FPX5uTkSt/690fZmVv
OsGlFwXgkiFsIYatz2jWom0m6FvBbBVfZuSodXFFAj8sW7IoGzeVT5GUB8XMz7AkZvKc2MnszGkI
a/Beo2eweDxGldykmbnF83LTz2/0xRpVf9AHEwJF9Myi+9yU+UcueJSDYf6Y3OpJ65MZ3+1xw0F9
3hoFsy+23M+R2b4YvfGk9hr1wqrDtDnOfi7qwHPEiSXG+XTTAT8I1ip75ImI4mw90PvIf1Wq58WV
x6RMD2kh9k5tfUmKZJNxBAaya3dBbSnvYxy9RGX3WHPPNoY1jRsrVpxgZiOwZPkBHw9fgMK4KPWD
25rfbX3eSujrmkge5sUw/DYuGr9XgSzZ20qauyzOXzSSgvT+HNNCwhHqtuCJnjSAiY6THk2BF1mh
ZJ+Fqn+qe/2gOh3WcUMQp+Vbp+TwTfr8CiyELmws30BSIHE4ZVNLrY+0amkMXxI1Y+GP92463Rpn
g5yr9Bs92illSuwCHuQAbOg4LTic6kun49aFJbQqTCdwEuPWeoXfxK+psaEi67vaF7Uojuo4I79K
0TBP3L0+75xAb/p9Zid1GHtu0CWkAe6vnmKon7E34iG6HSwmeiOzpDzn5rkvtNfRER8R/vWV7hUB
AB1avYOmrd6o896MxduKqXwpqb412E+TM+v8Bo9S3va0CCJaVon5cIjDhPsrhZ7Gr+gr9WaSq3Ns
0/DAz7DSCSM3pbrNS0FnZg7Q4H2OE3xQVSKkgs+QjnbnZ2bkIqMWD4rXPTklS26SW3tFLR7pAl4d
7D6iJg2ruaWnSJSXFnoelzM9zuI4NsmH0zQE1vkhz+gFihTxMWChjv8fQJXFyjaVzTG3ML+2VXYC
UFRt9El4ePgNqu/U5Y3zjsSqnrRode2qIOeEn5XhVHV1sN4pvP54XzESjGXPvXWY1nkBMCotXQDC
eAbibv5hpLYV3G8LeAvPl0YUjrrcKdUc4qXP+ij0HXnHOLTTOIyXStvgK10EopSfCDEecqhIwSCU
N71ZEEcU0Wfenm9kcDs/6gnTrLLxBaGapuAz0Q3zsz2m353eBITiwS6yxmyrW0XBPvC9HGnukrP4
sBN+VK/w0C2HxVlzBSGwxR3kXLyJquXipjpWgILnibM9ELGxm/xWz/FONxriL5MFmF6ErsTHfyof
nZLPvBRI0InlY42VnsMioMtU8U1MLIXu/tCEco4z/himi7eq9j7W+1fVHBBsb/lUuuXXrsBffdKM
oBTOLqJBs7Oz51x3fnjCzIIiKm5lVFxa1wPP4RSPiSO/UMvbWFLfU8j7UsaRvulM+4dZj491lx7o
oA4WM3lVTR4gccnWsSdqnF58UaKPRhp4+jTFrSi8F8G7Qx4A7+OiuGGegC2mdAmXlSeM1j/qQQNv
4TQ8heYTOKQ9L14gzCXD+Dk/V2lGEASNZi6v7eii9MDF0ByBD+UsdnaLAWruUOUvJwQ9xORDUoQT
YfUmH+1tKsvjqOCWZqTs9UlhTv4yT9+spQlSmtiCAutt9seKyZjp4eK6V7zsYyKzMfLpmDia7C6W
Id6nmpz4FLXbxuQKal1TMeJ9dqbpXTM/ZVX2cX8/0zF6XfTZV6fqlJnMAEVC2Y5tY1+M/K5cD0L3
2wBdhCPbOpvHiWxeXD4nS3kGfAPMJ+K+NZpxqGX/oprV46RlH1VbPZrj6DvVdJLWyjjEs5mp5BuJ
hLdup/NuPfr00w8HFsCmaRuiupYkg/OEpRgmmL0WHXXnPGICTuvjqXA95rWj7XkrWVE0YW9A7Rwa
QfePPTQno4lDFffxoFEI7+1SvmrWzUzZvuxcJQBr0yYYx9rFsjML24p5Dc2lCDAge/Y6s2JRAvei
6PFHH7EF9RjEj6bntzT8RHpEQALzAehXeVzglUGJDHW1dXfw+DZY3qznovyjw9a7yl1WcObGsr4+
UaePrLfvntYBxiRAB/w0Et5zY42pKkDruqFZxY9A5j7B0LGChRYOHxHKo1hkRuCKadeQayfu0As+
nmS+x1LsKnXh53Ob8V+/VQU5oy5qAgrHr87In2AZUWwq/Mzt9TWeLOM4z+23hrbVAKsTKCMyDSJt
YrOd3NfITIqgwPFZLaPOV5FmBi61RTh7HzEnVN9NOaf0IX7fAbXlnGBZ6qE5r5NfRAT76jVHEut7
o+NXCcb7Rsd+otcpaQSHd0nhYp1HRWHqtGy8aaJ8r0x5GUf3OClH6tV7ODY/1Vp8QAD5uBtM2xyA
kAkTiNgjU1wDDDA3T1UdY3Kgza/LXE+btY7CBv8w5Hy3nO1XPbUfJVFWZhePqsYWksX8Y0ELAHf8
pijinPMW99J5xXz7sSx6+nQ4Pai6fB9rc48oLPfblu0KMfOnrh2uk/cw53z+2WWjgfPzqBTsK0b9
qKbfdINMAa9NXvNtD25PBtVEzacwJ92rJmxU5lzezJUOqGWHqaWXL2NtKwDV+rYz/mhLySLEMgMj
hQB/Tray6vgFJ4KwyMVH13qvIzlrFTD7kMQXvbL2KtsVZ4EGX1au0mKqwAe48eKrfp5zd/Xcei0i
zI8b8XafH3nHz55Z1skj7Ws9uUmFvIZmpx/ry0n4dmua6GF9WSM8aSEWfqrj7lqn7qsu8nMNWfr+
rw1PvCA47Oz0tj6l3sONlV3ZHDmqtB1PlbKm960UwxYg7f0Gxz3X1bmv6+qQzcYrdq33lT9ORz2s
XGXfqMBI5DeqoWkwVKz+Wc3dr0QTpgm3K1GgkHNzurl78Irk6X6HMSNgRxrBs6nNvpg7tufsXWeB
w6lV3EQUb5tp2UdR/um+3N7/jVN7D+Tg/zXXAd6fpZ4/gqn4MEpuzfr+mDxDhPKYHCuvQ8SGjD/a
I23BjyRAOr9cF7CO+ZRVt1ZynetzUbDM9BWFtEBztRP7W0KBHqJFeWuG8qak/K2yuQH3YPGOjoNR
l34/1A98MDJdZf4WlcqpJNMAuuqiR8N7UbwQPVHLBPmzUmDO3FSO1Y1Vs/y8e0Zs46DnApuMNknq
fa6z5XOiq2Bt+AT3j5J7u2Vq9qWVHilo5ME682qby6C4+SO9Fg3TYmQKN8sXegW+CehB9bp83FcK
JS5vg0W2yzCPS7pwp36o+XxriC9Nrf9SLcZjG88HD9f+wiDuEYRf9xdislhr1jezKotvXRKyyIwk
0LKzBfs5IKG/d8vxnHNkL9vzosz7djHClOAAE/bO7QPWWz6XeYQsM4DX0AKrKsJUBUAKQcN07GAC
5rXY5eArBfDObqkvkzA+tKZ4GRUdzuzws5yXVyOxw36wnxZPCzWSFn13XgRvW4vNuFU3j6lHbxj5
G42wSJv1kPxCiHnYdt2i4yi7xVZ+XmNF3VVC0+rIXltFSIrgHuFS/f5YtPGIr+b6/t8DI7Humnj4
BlPzVo3xa6H2wJi8z3OvLT7T+kniIO13sQxrG+1SAmDGh0K4h7TAGkBsk7BWAqIhimXrm6r0Vijp
h2W3gZU1TzRb36wi/iCNEkx2flbT7CNWxgdxWCdrqpsbhMc8ufzW5esC3K6Pw+EdgC/h+vl1GIZj
pevvEaHdJh45mrTd9yhbmo2jFYdEiE3WyS+FTtuo1rxPFitXPsAwYY/eut7yTl/DU96Z20SfwjFf
/DQL9bG7rWtqxeMHvvlhtOpjZDFT1jUD//xXRVV+1tzi9d1Y39oMEUUYd/xrSV6HGRDJ7sHJ5bPb
fo6Ybm1B+6rwXtfXpfSGU1GIp3VxKRdjb0tClPtPFimWGKx6MKdvo2CTy6w9yRtT+aI75S1TLmpW
76VCU5mrvN3ntxcBNYihOBRVu4UFsU9FXYeqp4TgWNgTeYLLUJ7vwWhVzt9B5/lrhLLe/4RpUlXj
viqsm6w1j215frAMMtTVkIRz3X6zIua6BlrDv6ap/VMxCBGTeHt/3wW+WizrVeBITqplk9zWp5WV
+QY5Z7LFEpv2/K47aLkHdiHBvrvgPJn3NkDE+bQuwOv9kF32YbUOkvd+gyF4OFfJpylJPmo1vw1r
rgRC6Es0DE/3zPQy8f7bk32Kq/HTeoPuE2TdTWT8OcoBcjb6PAe2bH6ME1sp7UD8Uc/rNM9oUUr2
fM9CR7csERtKNW16EI0sGZ0Ny4hZBc/0JdG0JzNmdkm5ZNv1zzZTkbxz3oZ2G7lB2djLHnsAFAhx
vssXcBkNMERQXipeUHm58EET+HquPFUGmPkxsQ8laURfGey3thghj2ZcR60oYdJxjdaEH7iWebsi
O48KYeYApJRgF9yMwl4AanB5ywx2wT4pswenX1uOPY1Do0vPPG5pxrrbwwnuWUMxlV5X7R6ztt1M
KtD3ak/sDaUHEpHk76glOOtaXh2sGsqgl+xM+mAHAvzTMR3Up8bqfSfVlcBsmySMYKeIryn182Pf
p6WfNkMfwKlsfR2y2KmxqiagosaMd8ZPcwPDMZbt9yR1vgoyYlEpv6itmrA66dprhzFrkCEjUqDP
oMrOtzBGXTSkVrU3KjAjqsBPfpnKn8NgGZfCKexdUnY/DLAJl2n9lrTPepvHl/t3Gtc6qZOlbUan
hnmBF1T3J1XDb2XRtXLAWJW7dFY6VBJ/Lf5GiuuITnjVZs3MAoXe1pgLm3a0VRNz5+ZAY8Yze/vR
VtNt60Vbx/wKx2KnTPqFdqr9vY7x/1QK/E9Vvl+Kgv9XtcLLy/b1/4NaoUf96H/9d1nub6XCXfvz
5/eff60Vrn//X6VC3fsvynrolmhHQvaBsO+/y4Wa918UgFR8m621+Zf21f9TLjQ1KolrsYUIGs0T
XYT/83/8u1xomP+1qo9praWcu/oi2v8v5cK7tcZfSju6trogIa1CCWsgFLLXafcXjYhpjBpoSVvx
kYP7IO+WzWIZ7bM5uST58BMue+rPCTRCdu6CvPloakE3l6+tJQluItyE0Nf0YWwkD42G+Q+sDMrS
paz3Sa1v1Jo0N/48f7m5/6GK9ru5+v2iV/dfnOTohOJG/HrRJc7TrQYsIigMow4pqD8YJSmOeC58
M/7ZtYoBRcMite5Oj/Gak6ikXe1NtqM/XMgqJfr97kFPp4/U4v7pvxdbDbUByAQ7kD16YVuPZ0mq
UwWQ3atQw01z7zT2B3CiOVC8uAc3J9WN5S0f/3wZ9n+4Ck9d+xVWnsbfaplREk1dHAl8j+q58dum
DqdIubTW4gVmAVnvn/83zfmtiIlwWkUGiuMz6nRbR6L56+0fI6pXmd7EQacZw7Xuw2SMzHcAsQ8t
S3uo6ZkZlEtMTZXVn2TU/E0Hn3Veur44zRoTwFaPxTR9TpzNkFTpKUr0y2Rqre9AjQ5RwruhnpPo
z6Z69pu0+1FFUJ06TTuQR9P3+GpHIdPKb6V4HtUmP7RZ359k7b2pg1SOZdPE+yzN3KBPU/GiNuQ6
9MI+iVrbzkp3RTKxnVBjbGlUF1utc51zmV1aqE6nqmUnfCloV3ideugapeGGnZtE1DO8t36YzE2u
FY+WKH1Y3AQogiNuJAqxgbvVbVottkLMgD6GppJHvXtOmXuPzQRGHNzhJUpTbaeXE90esiRNTOEZ
kNpLnyol17Vw7EkiUKTQs+tluqScrS/tPB6iXO8PkyX3uMjlROTFtM9zMn1TS8IlmpdrsRa2MqCa
u1w1cF6R09bSxGVScZI0/UGRCW70EYd5yJ6aVcZbF5XzRtrxazaCQTPRopvJzjKb29KCVMwc63Ok
y42H2eutHmUbEOHEGy8uy80c4yLqxaRdSiLi7dK4IDyHJjuoemNeTGc+0TCHTU8cLxunS8sHS9aP
iluIHdDS7ujVw16684yWuVwOhtN/krYSnTwqglGlJFtt7tVja5FpMyCNUudthiCjIn3sPmv1PLzh
cekPCYUBo/bml94ByJJwbCHAbwFT9+1rNVnqVY61fqoU/eS084op16Zd1nlRgEeA2BqqEu+xuE12
ZkpKTRfKtB3L2t0pcUxMPs78/9ZH5BXjkV48BUkVEemEIzOxFtt75LVP/foFYtkXUxveZs1tjmi1
aqw4C89XycKE1Km9PwkHfpN13N85hAOagSYKdfh9SfzLOo3OXS9EncaBKVA95yl9j/14Ms0IN5hx
h2kBNWU3bratcxM11WC1qKLrmOtPkxYHw4JtFPVW0iUeNaPXmqxvSHzpxHypWnU8tSIvwuZV7Tpg
l65iENMt6j7mwOeWszgN7p/Cmd8kBXweOuAo7aKC4FCNNubXNURdgbdTl8XB2LTlBmCcd1GeHcDM
/tCYFEY6SrLU+A/KNGLjMJ4nZ6Hry4uisKqzP8gUzd/0KGgxENXhHoHZArYipv6b3h4eLlX6scJL
qFBfSb5qZODyJuwUOQRCRpt4mNq9QWI8KGfmEAf8wu9bi0zJ0EQU1mLnWinWRSRHW8zFl3iRhu8u
79Qh57mJTggz9tKo4jNWrps2U7VNTMRd9mr0ION+X6jmcFbEZ4Ru3iMHGGOA/4t2xtkvWt37CZjE
W5ea28I5pkb6hSWQ3hzXy3yJp2qQUJYJ/7DCrzf/r9saLXartokGrlUURxzy68MZ0wqjnJk5ndr9
YXAa6O6k+A6xRHEyD72yT7QBWUqe9gE2WQcsGj/94Qp+nx5cwdqoRosHWTyXqfLrFfS9CqxyXqjq
pA6Z2MIQgaJFbSD5r+g8i3eoSlNfZuMB/oAdxIn8XOnOfrTHHi1mbPxxz/vbHbERVBkEYyZ2mGSS
f70eKzPENCkAu5HVlScM80KDVNSba8fmQVlA+CXkhX29qeFwstsDci5e9NHWP7kJTQUsFW2QmFFz
AcWlXdwh+/bP9+t3H2FmsE2Phr4a9SAk45Dw6/UpZV3a6EMwbJ0n9eI61dOidkOYcBbadXLoHpK+
jDetcH9AuRy2941t6tppP+TrHQP8HdoDE8nlFA8a0WTW2dr1/iUqES0oMxSp+2/76g0DzZ2hoxFj
64rxr/jaFkYb5NKZdpjZeAcBBXBXAG++IiY/Qfxzr6L4Ey9N+z3q4SOTwSJ8xRUPr6PfX1pgnVi/
Go7geF0cmcjpgx013gWAmZE+ztGS7KO4Ymfvoqsbu4fSm7sTItD0QWrL+1h4X4q6D8pc5k9/eBZ/
X01WzyTUfGjlaSKwOQr8NaTGq1rapozJqmYYsyqoI65pi9bBQPCRkxgKlcSU53TKkfXMPJVmlI99
+VUtIlQBkVmfk2VezsPEZh5HNlJp+MvopVzzEqOjvsyqHGBoOuBWddPH3AOLlEXe0mGkh2TO5EGg
EX2WnZP6ZtGthOdasi+11ZW8+x/sRbT1s/y6UtiYc7FqrmeRu3bxl8/atCbiK6cRgaPblD6EubN7
vQJg5SgPuR1vJWT656SZ9vQxipME8nvyoi9ZYWwGUXdnpdON6wRZw58LxCwoRWLUNcL9Q+O18ffl
BKkBl7AaAbOkqL+9vq5SRo1uJBRV3HzyZyNt9tagj1dDyDEccZV7AsAaaFZI9sEUaeHXw9ScFGDX
G8XkwtRSI609V1qwoGAPesB83wHR6aYUWwo/+oaDkHrm/wVb0NbdFqV28uS0ik+3QfrQ6XERB0hy
XybPLg+5pXzFxdncFQToKfjtP7VqrJ/m14eyLgIEMSAYkFKvh8e/TkDcl5SoUGcoaPC1n2y3+5YW
rvO1ocNhkwDZORa1cE/kEQ94gEfoyNTh2LpA6hyDFNlgPFnGkLws7eCE//xqYHX7t0ujakZnG4dh
Dk1/W9dBPVtaHVN3HmAVX1xj1g5R0tLANQmKmZ5bHtrSbJ+cKqHICYgwVd0cs7ZMXItZOw5e5jwZ
Y5NeJRtXsBjVEkJWTdAgFOqpoJ6hI3Qdsv45ScblOiAkx/uTohyMeg9qh/mgpolxUtrGOGVZqvl9
N0Wb+2/tqP6ZsUie8Ka26cbAOXRJqo8V1PbYqtdWrcoH/ESoBsv4HM168ZgiBdzYsY7YKK3HE76W
36JEbHGHsL9a8m0aSrm3GsROkFYBnnfjrlTTbi/07NyZUxf2ZkrxLI+LB68C5OI7ThXtDMWpAFJo
+YPImmZPX9gQov+ocenK3EOX6OdyLiu0YWWzX0oxPpaLi6o3jpVQTTS0UqDuXsA+D+P8oq2/xmO7
D6yoOtfFkj9FcTz7Vl5mxyKLyhfZcJKp5tna6gSvh0g114PX+LkEcLPaBp2yqupDrxXGoVLMHRXN
H0miTVdJdHDOOfsGBSrlvVN4bbhUHqEjWZBTMmaPi+yqnTCkvDiVRhrUWOQ7Khp/nCzvVM6JEhQz
ci6hJANuvfQvmR01/H+ebfbfF+LVSnoVVqPFvmdKfnkPMFLJ3ahEiNVM6S4ZB4yBekU+IzacT8qY
fzcqZOP3b4H9s4NO2PUOYw8KwgIdQm1r3K/ceFBj/UH25aNRjOJRcxEdxIvY6VFubzOCMx9FuOmT
ClyOtKi1+zKNLk0G09VYFO+Bsnl1kRXKiWQplve8dY9d1OVv+qSoexjx0qfG+641GUyN9YuT2bdu
1Y260fSWqcl3pyk4RtFlcpaZRnmBOVc78k3WlMSs0v3Uas50HIXahigQq305je3Wndz4Ugng5nmn
7nIwzkBnh+FGlIsWcqxQFK/SmvhB4XDwzzddu3uw/Lr64I/mcERxiVFxPPltrZWOBsEYSTlponbc
28MqwWmTmYTEqvYV+sXNEMEW1fzgyooTKnWpgyMrc1nBzHRjhi1d+I/DOJGQRt65l8sGbKWgsxhR
htYP1Q+j0d6j3pK7TsXQbqHjLLBdmAbaONQvU7bxFkPdSHUwPkH2K/xk8NQfBuB5aUwNLGR1OE+2
0x81AtvANorprWh6lLG9CWdB74pdPTbarmuK3h+lrJ87bh/hgyh2ceePzpLttSXiKJAtVBlLBHl+
X8fquZjoxa+a6ambvOI1ahwIByo6fGPwvjf0n27TujWfpoh4vzHOKjaWgz+M6/orRhXFkjruF6EC
hXJk/xyNVXSpernNa/ObXWT2qSgt69nzlphTwfJejjPkxkElUHOrKIzNgXBjztVLntlmWE4O9JL1
t+6Qeju64WK/EZb3MCHuFy4pbLKS6Hlw7Aozt8VHdbbp9a/qaVvYTXzMphRBpGqd7l/sBM8mTeWs
oXU9ejs7qd7cofwy95F2yaG4B9PYDbuip3Rp8y4/NIhZ87TS+WGtfrTydGar7NNTPqT5aeglWFFH
y79IHZmOyLXyiEdzx5GPVsCxnq2d7PtVlaOJq84yx2Tzzsb6RYjZO0uTqWDk5XwUrTW+lsreVmv9
RTrd+Erg/80Z9kphDvt73v6eqb9/6VTtyz/P9Hu71W8THdYk50XXwwQHRf+v26yatXrajTZ7GapF
K8raF73PnaucZOOD+SrOVjrIN7XJXkeLA2M6g61WmuajonnxySznZoOBWRJaVvlJxMYxMaL6myeo
uou8v1nRW6/r35JGs05mbe7+cO1/DxFWJufK4+RAQz3ht2tPI+l5OHV2WAJ72tZVmDQ1UmZsS9ek
XEqgoHXesMVhfXxORzmzUlPs143SOySVvb2HO4Msxk0Z9SjsPCcPS7MqnsT6KyWeYPF2Wr7XkRRc
mlKSIB6dgznLOejU4vkPH+bef/DLk3AQgKnOKjeB1Uz7za9Pgh4JmvILDWGRs4NwH6d7gXC02RvN
HsuxThx6ez8IaO0Hd15HNB9q59A6Bzc9VtpRdselO5bRsdOOVXlqytM4nbryJOkMRQuWnpfpVKZn
Rp2eEQeM+tnt1tHEl0U/M+rmMsTraJtLfx9jQwJuHfN9GNFFVS9OdNHvX73owijqq6teFOQgOd3N
11S5MLr6KrTLUF+nGo+gC6O9DwxHGNgjVjZ6nrDj79zHpF0Ys3bRk4uqXcyE5vGL0a5f0YpG96+s
eAxPa9mnavuJDuf660xbf9B4XfVUZCmCYHVOX6rZ0v1umvXHxao/18aJURIv1echPmN34PCL5Wxx
QvHOzXJWsH29D724qPchp8sMumZaRz9d6KVjdPZFZteG72fXyr4U9qXPrhi21Nk1sy9ldhX2JbYv
kbWOpyi/uNbFvg8lvXbRxpkQhFzIhi7jRd7HbF0M5zxZlyH/98BTlNHkF1uee+fM+UrniFWtI6nO
c3RiTNEJDRcjak9ue3IEIu+TbR0NcVKmo3cfRXVclINUDpmBdv1gDYc8DcXnqTgw2mg/6PtlwEJx
L4d9rexKZWcbO2CumND886T+D6EykxqDEjyISIMgwfotKSXVZbRSfcBnFwHZZomSA8GTek77Q34f
iQep+QBjuQI4fR9Lv4+Ldchot0S7wthVxi6Z1uElOyXZJYLs7rZX12H39HRu52ZrbDxlYxtb09jK
6N+jy3djB9dp59m7edk59q4Re6teB/ru0lpHJ/ciOfxrJPXhX2O0DgwOobiO28nRTI6lmXrbaYEQ
QXqE1oVSOzDq1Wn0kPUH0R9iD0n/QfBxvH3m7ad+X2v7ud8r+X6Kdow5gpqxK41dzAep1hElu9TZ
Mjp1a/Vbp4cgZ4KUy7YMiw/CxzK2E3n++xiwke52y7IOb9FYodzJe9UUNs9l+MODIyH7+xmHB8du
QKVv9alCEfXrakQZbDQVxKWBpRPlBjNqcD0Y4w0t2DNqhJwgfRNT69dgfxPabGiTip2NFodGHA4I
UIuw78K5CEfk6l0If152IR1hDOs+MHFhZEpY3AcdYQw86BhGvh1YG5TQob9GCRnzfbRW2FuhroR0
YDEkv+3DhV/34cQRagn1Mlz60CzDRISkHKj+pSLEG4eBfp0hu38PTFkZIPM8M9C9gA6wTg0cVIx6
sNxHTINFvA52B6XeuNmmV9fR3ketbEz6BzALVPgj5ELrWJpwmkLZhIgahynsprDX1zG7ITKWmm+6
60ClydA4Y4lt+r8JO68dyZEl234RAWrxGlqL1FUvRHUJOjWddKf6+rsienBnTg8wjSaIjBKdWUEG
3dz23stscnCbMlxz5M8jDdccSbj2GMpurZ3nYVnURgv1OfXroV+PzeOwszVNejNbT9k6ilZBtKrd
lTcRx1tptXKmVadWuIHT7HFkMR7yJSVLidUPz625tNWymGgELwkDxLvQXjIDeOS6Qj0sVq5c+XIl
hlU2rDTTzUnAWSs7IZa0cpP1WD6O+XmwA5y6dfXBWCJSQowVsTsiOWtnWnvTuuAKTrxFawQlokAc
+fMouWRcbsJB3lo+D7A3nbdu57VGesJ3SH5qXtMJmqs1fl2OibU3fRwqJNq0xu+ROI/DGlfOuBpQ
raoVeRVGMel0RUMC300I7J656ObjbNp0mB9nRhemySpBCKLAzldxsyJCwtGZK2mS53gctcFvcVuu
gnzNMXFBSTBzcTnsdTusEY44j1xHm59kXXOVw8eBfMNhppuUi55uqnBdPI+MP5mSM1qDRPPRPax1
RAymX+Mmnvu1aeEKWlNcohpy6OcxZ+swWo3ZunFXFXqdu3KnlU2iQK1atQKIIriuXN14WaG47TGC
DeZSm8vo39gAz57wP6oSRGEkUiRqxHVyvf+x/WympiiDupXLMcYXlrqmeEUFEK9x66z7YSh3fi7E
hZCZuQ4wiu81cuqXEdwTNmUx+IKxcOY7DYh6i20IBdCnuIHmC3eMMT7WIK7/fSr6IFkGwVcUfOX6
q9T8b77m5EvqLyv5cp5HPX/K59HNxEo+ffdDz59O+xG6jyN2PwK+jt85xPQeHQpxz6b3rngvpndd
vAfuG0fXvenuTZBpSd7C+bVI3rzqNXgeYfAihseRDS+Oe2e0m+feawdnEsCHpi6NjUj98DVH6Fx4
dfw789PqXet51+b9cGPDSltOE9goCjf6l/rwSSH8x4XAd2FDU6J5j4fmH2KC2XeZGONCEscIrm5D
H/h5mgoMUojRy64e0p0aJ/vDbPxoYSvPOkqZfWsjHtDB6DurgQoJeMBEVWhUy67Ks68piuxVaLDs
FSm7VldtW9uxNh6T1hdZTTND1KVJnGymFIvyY4mT9/78pY6XyIo5yh0jZAiUht1ZGnQTgzANoaMz
Cl4J2ulx9lFbg4c6Wv3PU2qtKu5+e5bWorcH6lDksmYm193ijXwL9cPV1rc8Q2ofD0eR7byuYeL9
2P+bESDAufKffUZKE1hNzC95uJJwAvznDT76jLU3W/IQowxZ5wDzXOqgm/ZJeeAYo31p7eeI+uRx
ULf8fSTFntIlex6ULhzULXHxOFO3cLhY0i4UL/gK/65cYlpJwYbKhcNV/1W5ULxkxDcfo+o2Yvyv
uqWPN9Qt6nn8XbdQutRAFdOdHndO8yhaOMgoZRzNPhGPuiVO/qtoeTTPxz258GkDqmkbF4E4PU+1
sZ+8eC01rV0y61eyLdW/cSj+2Rp9SKKQKCwPugf/+f/YktF3KgBCSKRbj/WFLRuNQBWW+0knzXUq
HXPp5pZ7sh8n4YaU7LRf1srwNAG+epOby2aweUqWzSGsgNnRvBbr1sFcMIQnkWnrJ9EUzJnYHG8J
Hn1jJOg/uPCE4Y2d5sx0NmnrHgdGJ5176Tev7SANwmZ0w9s0c967fJw3hmX+CRyibtoZ4k/62u7a
qIRPjymOP6um+1bOdXtzQ3Tcf6mHn9Cz//kp5v1h3l2EHcW1H7iEf9xtiOpjOJNzwbM7d5vMtPcx
zbqToQxaxfRyFip2mRTS1OZ7G3o/0zHMf0cZi1JYD5hTlLUkw0Q4k1TznvbkoqCdt22IR15dv4xX
Vhbab+kUfBrWIy30aBQ2DILZOPH8mswm7R4fA7+qArSUsXqRMd8x9FS4LSxreg3jm57WavrdwOK7
GsMQ3NuiGi4O8dLnqzxWPzywNGdgotZiEj4miMe76qextXhEySqR9SdPW5pdtjLXZtLbq4HUQ7mS
wn8thrFcddm0toc4QxBvwx+OaO6V68y/kzZZZkO5mO0gvY9DeW2xTe1MxhpvGzuYTimPt31mJsNS
tgDcpK8b9P6J0LGp5QrbIjHz0WjOpWlxgkZPpob5hWbv/qkzvTBDI4iYFGpXmzTv7GU0kE1PNeb1
NCrCe0wjGeJV1PxloQuPWt0aCDy3pAmy5RzhWq86noBN2p4NTDoIE9Y+al1JmsIgEmbBpHD9OdhJ
g12JLBd1E1DT4cnfNI+3xxoF2LfU1ZuutO13pd27Ubn+azRncuWYRDUNLCJSQ4sJpfX2amR1z5U1
vBcCy/4Lg3XrBZJrv/CUplvXZS+GStvXmMzmrg+reFEPU4tE4kwXou3rVEBiMe2mPcMEDO+2i5HE
Sax3kR6Zj9MdA0d1Rwya3TEdumD/f9/i4aMg+M87nJkSWAHh3tgAP91/bBwKIjeTNMp4kXnem5Bi
x6RjJvvkUbOrE5njGnBvzGM0F1bjNUvDpKizoy46z5H9ezDdZg0Jpd+oDHpCOzdHIqU4dsoUG57v
NQ4d4Lw9tG7yCpmBpT/UL7WezLuX+Ma9TLubnY3lFxSbamc+4AdDPB/SVBWbIKfFSWoO74KX+uxM
xunleSrZbIVt+TCWswZ0jXoI4+Gp0FWz68swoV/I0mDMv5yJRQ1/dPXSC49obamQ+aZvnbZbHNi9
2KJWis2Q1NP3rmaiUp42H1NmMjShKcFe2OFejsZwtFp7OEZZ+EEC21j4RdTtq9Aqz7Q8y407lNyM
IWV6PRWAFSYo4RkzK/ZJErtrOdH+7kN7bZql8xE7zD+ATAak6fHrnkaW6Sz/PSn95iBU/2/T3f+X
Vg3OCOwLHssI/rP1QLz8RymY97pEnSSJaHdsS9Naf/qajseY8xhi1sY6FkP1UiZ4tztGUN9IFOTL
GhjQHvODSyBq61YVyS+wk4sGsOnr/33jUQz9U8flZzNtWFnBQzD83w9XZ2wjEQc8XJnbtVYAhk4V
ieNDlZubFq8WxrHZGpaDU8Zb0qeM7nWTTzzYKY/f+V0G3S6paufwPLVidA4Vdh32BdM1j+f4OD5c
MFmYL8MYHldXsy8ARfYe2DyBsTQzChMZ7Ow/XNjY+RZhiDkvYtjQu5374xZUGjav66TL5pjanrEo
E1t+TIBTl0mNRDg57SlWUb7FXO5t3GrOlnZbOe8y2yexao+xXQtCawOLG+OPCb8x/+n56nlqyfNu
PI3nJ+ZpytTn0KIyKMy3WOATdEk4r2pkx42cU9KycixPQPcIT8SBWmm7LF8qhkgl9qgPllvbKw8x
uNN+9Wnk8ruaRrwpQ9MctBX0J2HCsRi93rnbOPiWjK6NPqsx/JkG6fgr9cXSLwznUzjeeGxyq1kW
9uh8+rOq8LZ1lIt2d289en/RIKflMJjFexX8ZfQeoALkxKCZX2TGvZ5HUbz3CVIdfRwrh1TWvxBd
c0LNsbVzUzAuhYC10cT8Bd2VFkANvHx+2UgEl4SRltIiYRmOq5jZcdeJ5nMKqPPYI/0dn1+Z9acp
dHtsGj+lHpLuloEWBu+GDncwjxoi2l2MQQqxgeByjcaCnBz7+kwZaEGwWvIAyPYlkug+YqTYymTI
99IgGHOWA8aoPFAWK0n55+HIAjUP5SSKbXgj9gy/KMiP5uTMG+wTNvA4xsJ3zdAsBJLHmXy3OFqV
OrrSHK8snqSzxuxHVxskme2o/8wb96cR63ttNB8iKmv6LYSAYxWT9MlC68jMVPv4/Kpxyc5gB1Of
xiWKx+TKJRjobIdcBtV9imz0ThMFy6IspP0CMZrw4EhYsU6v3YSMnBXRaqrzBg51S0x9ikZ1dsp6
gB3Q/p7DQJ2HTtNxrpqCDkU4V4sh+YlXiJiQ8ytN5Pfk6Kik3056bBdDNLqXWgp7mxp0VfxmLpas
xuDPb1Q5WEyXbuKAD/C8V3Tc6koVsSKbdne6qf4riAm2mQTVb01mipMIunn1/A3bv7lBTUrHd+5W
a0UrQ9X5UoAqW+NXULt2H1bI5mNdtVejTqINKJSQiGlukVBL00NRwSjq2nnaSK8IdklLnFYasfVq
oYMTFiVrZhGGXstwNrdDWZcbw6CbZ1RFCEmmraxtkXjZpm+rmJ7Q4JHymJAkcZiqqZ9/z0lBd2mI
3+LeNI+zzeA7Xxvt2q8bzUcgHK7KudBCtS7PF0WPGwYHSrMUQCwvfZp7hBjp3edVdRsoki/52NYP
g0BA7s1NVqFdmjsTweloGsF00KAJOrP2AbAj84l47A99KxLIHHgUDNuvl4MZ1rtGMAXBGJPiMtpR
sopj7kzSzT41i7pXiZPviDE9Mqx6ZzYyWLZsMHEnVJK8BtrO4FvFHySJjnbWiKFm35TTlxjz4Iw1
k05EsvXSsts2eSu/bfjn5qe8st9hxjnH8f+figFLuwLYuDJNjAI40F+crFJX16k+krAvfxCjJeZf
6JhYTi9WbebIYxfykYtCsOWeV7+6VlNjX17woJUNDScZ2xEmZxWd8jp44GdsCudp2qhcwT4JvOuc
W9VSgls/F/Cyl7aTz2ffTvgOPoXlHIJdbwSrPIFgwwz0AVPQUUgn3YV58Od5DRoPi3TENV41bZnc
dVzucrYtYxB+mY0xkRojOT4O9p+wztlo02nCHfTRI/kcxsdJFcAfcjREMvK0jNmkeVs5gu4whsC9
FHn5ayr84BKGebbnc2ohaLXe3sXJg9U3IPlGeKlyKpwZEeymwCrlflBN9xWxJKdT+JK1VPRj1jif
YVW/FjChYuU6nw7pRSpNhSQAYTfpQa/Yg/lRyeACxXy6dl6QUnFj4eoM7y1xkkvSMH6s7yz5LqL5
EIUCv0Zn2pv54cGyHicvHyuUmE8z7u3PmA4B2561YVjzsSxc5qaZ/gxm1f3p1qr6Ydb6GrAiX4en
7zhz6pXh06dTUX9Ki0yuDV2Tv6yy4eRAerPhktxZC8CxWrQ27HjcBoSdVty3b7U/mOu8sdQ+SH0M
7V0PU8ZqX93EQnrK47vvPEgdWPc3gdU0R5aN5jjCF9rMkWLY3iDYBnvRbUJcwowgVrOc51NJcx/l
LZm2UHJ/V50AUoIxJxEkMOi6qKMe8k/bkC0P4RE1LSEOvVej+vLTmbGIvfOVlvnKinS98VoGelbS
EzgvmpiyqIlXGe/dcuoyxBf4SVj5k2RXekx5UpP2N4720dkJEYQlIKckSsXCqoLinObhgapr2AdV
wAOqwQcQhemP2JvUwQ796qXK1NVss+BimxBpkTjjtfXwQipPsiw1Hw1T3r6nhryPrVI73IPGIaDB
suzrce10hj5GCL08HVBIait17oVv7Al7kzxphVwyM53ojJSv2DGLB5z3mI2fIgnCH7mj3u1UNuwP
O6z1fF4KL+gAUbfd2bF4UhOW23SpCjdR25onwg4gNbrAvIBawWLftoseGfU2u2W89mSyYs5ruJGy
qA5wYTzAVSICASD0TdVBdDCchg44C4du3fbDaX6g/juvcO6yjVFH/t1MI0lqUq9x9WJhd/PhlALI
vQgvIlvH5/Kvtieel3Q8Kod5oJ9Ab3aqMvHux9ZNBX2ydIoh2xRTmvGO4DTEsgStaJTuKYzV21Oy
BwsPfyH36glVOQffXaYHaHM0JFwDaClB+tHvhgMcp+zod9NG551kPEWW3PrWNa6de+cetL9wjDer
AoO0H0fGLXLowzxAGk51wAdtbn2i20Gvq3Wjy5U9m+GyJmD5nc3h3lJpTw8YiHSi5+YQjckveqsC
2NxY7lrNjgtLUHatM2YGujwHzsICcxqEw1mGPnuGuilW7Fyyo9l68bJN62JDh2Re+KEKL+7EFcKX
m+1G8Njnsvr1SIXWqjSwAWgzW5rW7MNMUAZLXQD4BtPPFSKys8xc2MNeV0zsBNineqIsLrQZxk//
m5yD5jOk5XKZc38dxvowWEYviGA6PYZek2B75P/2G6u+FHXE7dC+JJG2jv99gpQf7xQPqCwUPN8t
7PyNqd8T4YN2cQlq1uUQ7WKr+pVbY0zpBBolD+V3cCPdMgVHfHFU/83H13CQLqFeVRfldsB6fHue
QiN8EJZC9mO5fZXj95b87QUCVHTNtPg52ta8CYY8pna0dkp47sHhvlo2jb4YFvSRko/xPTeDcJ/G
+i+jbDv6lMaf2M2nW1zmvywXgag0oLDVmNF3eCz1MmohlkVTU76ZbSvjRWT2J9n47qIYtb8tZVie
wjRxz4YlxoUYo/miPANPDqE1tHMi7nY2EbgFE1XX/imYq+xemvYqa3+HFjw/fqa4ZLFLktvTY2/2
vrFl+XWOWW+Sseyr7wKjFmMwhmd/Q65ow8S7ZAqTXeDmCCJDfpsMRPbCzvU5mJV66a1k8Xwzh0H4
BzgiN0uFyZX1LFs4Q7ZUkVf+FFKD8YBNSMiWD2/YtjcND/IoWv88AVCbHNf6CkdLrRkK0x/yXjno
X4k3LAxHl5tgprUBZUjdxjqzSeGYSyv7Nc8PISXq5NLUTCzIFdK22czimz62STZfhIzJO4x1Tx+K
tyH4YzP54+pGeO7zeh5PmEvHk1NXsCoYGug7yn+p6W3t7P4X/CLvYnXlJkty6FN2pBbsfllLAuH/
yHqK3Q4fs+t/S2sLaahBBSMpLxZ14re35+mRAIutUp3cro7Q4J3T06TeuG597fcGliYARu6rls38
4c37qbAfIhKljPTgRVqGYx26x1cdA4gWZhuM63kqGQhbyFsj/Obvk5DZMVNCXWXfhkQRwcm1lg9H
ri/VuuhvzYgAs+gavXdG/0faBflXNHzMSeUICAT1JvFpIWDQRDR0nfiQ5G2+AxWXL7RPviclUfzL
ca9OKpP3VgKgwayk70TmwRh2EmdMPwOetug0ZCpk1tNoFexNAB920iw3Y2e9Yg/XL/Azv4m6QCV1
wxQlW4hzVGnuVVYHmUGdRIlQa00q5YNC/LvBBA+UrLnyP+FvNBvcVPn2+XLwIHYEIEkuqpchsObk
LQlaVoTEqqEj2ZofuR1OZJ1/RHWz7PwS1kjeE2lgi7eYGtVuaqPgY2DnVQeTM3nJkBeujNsrrtN1
7PPwmBZBcJxE+RtCMjhEQ/58clJEzD4lz8URdqBePgp/cu/hchzr4VzTWfAXrUl96NbugU+1TSFj
OtfIlXKRNexX2b9FqzwVzstAL2Q1N5X3ZtnGD5z168kP4VeaBc6koEzWzGtpVs8SKlTily2yCvNp
1q2Sya0eZqXoVdK6Guam/ZBxNt64sNfAstuPkvDbWY5sCJ+/ScIsApO8SkbP/HQn+VpIP/1kDtjO
yLPwkMUmNs08etCgxnzh+15/8SYmLuhO/Oy73LwwC5VNclbSsYjsUzsb1pUYnzhkPTojQaHpy7HY
BM3p4B1UE1R0reeJSH1x4Fu2+Ihm3GoVYpPXRhhI4qK7FmLudpnPKG3iRf0xdaZknZZm/qW6aRG5
4kVltLtpfotdFIzBL1x22TqvvWmT6uzNHabm3GMJ3nRVaIAi84Jb7/Thzaur7IBl9Jc0pt5Y9FUr
r27dLPqwD5a9SKAHcV+dDfkny+Kj8DN7E0TKu8d92sDjzNigidw5PE+divtdEIr9UIfxfcYohdn1
KBA/D1zhL0GkcTdDW1t4vYliphm5ONBVxPrWS/LAkKVwwtXXgXbhM0lHmwV0YpvlJ1vHPO0N+haF
UTI+kL4d8+aYcheI/jURun9t4WgUud5XhN8+GBLnMJeLnI8FkmZV6KB8kwxUi7y2+2yyWJ8kw9Fg
7q37ofV+Q9AIQf/8ppvcg+Qr/FcyO9OmSnJ29KpnIVFHWZe4TvLyPjbx7yAOjWvveuXLlNC4LMeN
lTfsfTVZZt9Vdx75jVi43K93VUE5qEDLL6bedBZTTI/SfJxCZ2BT00f+3k/GbGHbcQcHzaIoCL8j
KojrmBUZNtO5QeOuOih0QQuNaR43obTTu1lYL4NO589SldTfLX6rxKwpanxsei2jKSiDWv/aCQPo
pCrFLjOmd2tu3W1PNhH3hZOygmjPPUZeLxYkdZAwZ/wOMczgdfGosUWvXhmtcXamqjl5j9PITB1K
wcJ9t2QwfaE7Qzsq5uo2VmwoamgW39Ms++U1FWWf9BaRk+pTK4z2XKTVyTLn+MCAVE5m/ce02nrr
RKyKbb0hRIEtzpvXNPj6ZcP0vW0QewwF6AVKfTr9KmlHMYzUHO5wANmVFM3ezgBAkU/XFwxQmhkO
zQydwi3OYwSBs0rU+DZF9YvRu28tI/tuuB31W5f7K7s0ULoH9oc1lPVZOemJVT3DOmWyB6k0d/R4
YQggkQHBikw99n0w+uDkGUGJh8T8xjtgvUJvxDk8nAvYtoun1C6aQFx1ki5lhd1NRiV2sGr4cIf2
2NJI/sOA+rUtwlAsDPt9HH/R6fwrMEZ/axnzY76MDaiQGCe0wujMexWx3aIxNlQUY8hZLZYmmW8y
Rp5vTc/Aq8AT4CCFM301qbvoVRS/ienSJ2NNnqjoz4nzo3sEUeIJ77Qy5/RmWvdcFd4rMAIQj6a/
l6G1deI+2TqP+GxLOH9ha9SWoUQJ77BtXpXdZ4eQ7fHjhm75+H8pr5w3eNTZJnnFpWUE+iGU+Q/T
yrq7THy9KWMz5/PwHSu29z4m+UY8TKoGPnvBG7v2Hk1MYupvTTEEtwzowBJii1gEdIGPZK8hsWUA
M/MR51FaFf66yApv30w2fdYkpCMpWd5qePWPV/VQ/OwqZsXS0w7Ieszhp+CPLnwD1nMwuHIh8lox
9MewzpERjJ/8r3IMwqE5t4tYxh22A7pPbkvbILdxuNBXsLa8u97rWNnVsa3aZqE1aC1rck3wxca8
j/0hO+HB59axxnFhKai0bfnT7w1jaVWud3bL4kvYqDLR3Gl2n9Itl1NLQ0VWgT7bZd+f4evXBxKM
u7TXkKrErJY1fvj1gKILM6t21gXQ//3j3WuiyqdVwluopvCHYYz5mzFU6jMO3LuqM7q4zw/K4wQ5
n6UgGfwDNcwyH+uaib0qWTjg8d7tcCw2whU/IxTJXWXP9W4cwp+lJcViEDr8CiXW0dAw8kPQQaYK
/fRCFMRiimvWLjK38hZxnvP0H12i+RKoWMTycNbQcD8dhgqx4q7b5Hush+nSmZ6zIJXvHk2+IcGO
4eIhcRBVW6EjaAG4MEwOZZRi5nSHTRGAx+5S9sb9Z2AhAyImqePzKyiL2RHXm8XTnBvIgVRTPvIj
lWHcB+ZJnuUkLoYTUOGOrXFtXB8EZxXIMyp9e6K98Rg963yoEi65mZov/oibFBEa2DfJ0LVPq3Vb
2lSwtsnVtyzhvznILkir8830Ju8NMyxF/sCODQ7GKxfww+pd86OPqQ3hvyeEc35Vbe5SYQvnwgSq
w5RHMXavsP5woG8vVFLoxwLbYe7O42ONRUzH4S9KOuPNA4WwScKuAg0OiccLKjoWtlNubPaK3BHB
AY6GvuaQr97gM09AtlpzoNgvy3DT+hgWosHrPs35i9FjB1P1BbwZFd+lmahbCmaJdItxj5LkL7sU
pI/FFF8r7X4Aq6Taz+iHLZoJq0CXRWcybAllAtEbZtrGWzUJ8RbB+3QT/jki6of9NGt+aeg/DVt/
9GlmngTtmbcUMG8ygulreAJ/tUEVXeI4Nd+KAvhUpOV4fL60COKu2pbZdmlQ3YWdmmfP0PamTaAO
YVdapo++7PNUuPHOTx1/zYXJFsnUlS60rlSsGTqQ7cLZBbgn2+/AjNqtWxfJexLT+dFOzTIu5dar
vY6dyqPnHHXBQoc9W3EQTLeBvOMJAY4CmbFDO+ZD1ps4jHZd5k0vgy12RPddDHJl/m3uezQ4zHlx
7+aHPO2xyWYMCyugdN4S08THOtKQylyQpPwc245NKQC0unwZAoBFuWFGu0LRhELYwdzeyKOiRonr
ZGUTfSDhRfkx5DReEGCnW0dPdGGDTcyT3H6lulkzgB68kNueinYidZSj6k+ukb0wU0qdOh78zjDv
/SAzLgSh89Po2V9lFwDeH7AvTcP354tIDp8zQ13n3rGOz5PhKggW0pQHpClA+mnxzRXYu/Lqpov4
2Bi1vlsjTdBxWgMZDN/jUkBXHITD7daKZuG7do85Z1bgqCcUXMPACzZ16S6mhqkrv/xIBsdZ2o1O
FgM1wnnwja8qNq9p7aS/EjFfp7H77jkYR+vM+0MozDqxU3KXJFfiDyf8g32G24ZkfboffQAOVpG2
W/JN/gvMBQvpyB4P/kj2XGk576UbxAs5tt4reyE42v0ECb5+j8K6eDFnsyWl6EH61LPc5F0oX5kq
YWKFqQNkt2pTDUN/ch7FdWqzlSGrx1f8epKEMDwfVoSOuMt2GDOmFT4sCmFNU9UPXnI/665T0tfo
1/z5unaAyGZhvJiI+uyUir3DOLXzURCIoJESwUrmjaeQwbIQtApRsu4OYqYRbRPDZUtRf85zHq1T
hxtFp6l1Uso1Ty3Di5iiQyy8UQtFPUEZ3B5inx1XVxbFxZHf+4wgia+D79L1xeszmEkUmJJV2/nB
G/JoVTb0EGWY+IfnyVP5g60O4/b5N3qif12tlsNorzDwBLu8BETQJdDkWXi+pDVJQtsFW7wi8g46
eVTb+Sc9xeICLm7mzW68RTqJ+qLrwD4bwd9t7CKydoZfOOfYUcbdNk3J3ZD5+xKtDc68Ny3Z/zfw
doPmnuKlRxaa/zKqnH0QsZRrBTP6lMyzvZII9fjdSDol2jVfYHrUtFUiZxPo33TtmS82NASc82ba
elW117pdgY7IzpYRZEdhTDenszC/atMn9hPqb9o8xx12vqF0klXaRsXOrCiPMiw8N1T/+SRL8+yI
NNmWMdyiLrb0TeDnfyrQjATJiIXRMZfBq1P25rYtJ9Rp9sUnI7F4jNlQaty65gmogOTlE2VQm7q4
Xu230rCCH6RujnEXcl83ekV1Jr+VGhNVxaey5cY4KFuVxY6iVsGaCOaDH0wM7xsqCY9xSOjzt9S5
xgggLxk3NTuPQ9M3HdqCzJcjNIitrqAOd/TSrwRCjaWR09rotHUDRcOQB1PFuz733oOnkAzIdGFO
MjzwHv1WdbJzRsu9Jmaz05735WYdsex6nhZ8EnhsmlOD7bTqWcTr+uLH/dnMar0op+D1uXSE7L2X
IvFWFnupg1PZtPvkhHAbV3j5xlisSlqwl8m13qxE6f3zVdzan1g9nVMyuI90XJJ//f0VsFiLGOkt
CvFiTwqiwJwE8Us4SAh1UcbDvhG/dO7y3dR4QJWpVig21Y1ntl72E7q3wwxF/dCo4DkOVlBiVeNa
6TTu90GoCaqo6gPnojhFuWMujADpEbw8an4A48RVKH0R8e48z7s13DtMxHTwaUU1f7V6Gg5eDBFQ
WodnexM4GzkS5aJ4195HHDkfueV4u87GAyR5X0GsBkS7GTNRm9eK+vja5IF/LKBABxmfRK0q81jg
E11C/yg+Ck+aixlw7zeA5uBa0olqeO6IfNbmduSfuYn8eb5WLkjhrLdeqsG1b4Vs4/eseaEm8tZN
IzBiOFl6oaRX224Y4VA+XjLAPNwpKBZba5qtVx5Pf8YKk15kwajQoWusSQT232Ku1hQX819y9ucl
lVd1cTrJiJm4K7HxW8Ze5wlbSu3BIGZ1WKUwFC9doq6t7vvLkDG6JPDVLQimcWurtMFYjcu9He2Y
sQGxc3qePLtyT6mZtFvCbj/yUce7sXHYuLJj2vajlTFNrINQlNIIfL6UY76LQKZnxv8j6TyWI1eu
IPpFiIA3W7R3NE3PDYLkkIWCL7gC8PU6/bTQSCM9zZBsoOqazJPjUy/z8ic0rTcdmXqViwDB/a0c
l2rpP3VTUWi1EBCzsHwIkumD5XtyLFVdXUJkCv7SzY997s6PLoPYxqdwh5x4NxVIMYoiKHcFkqU1
hyR8QQyd5+j2iyxLc5O0RA6z1UoufXPxM9a8WgwHPwr43X+/NC2V7w1i3fWBeogYzxRmLldQl/Ud
WlE06mAwwtkZtvYMIaZXln2di8VZgb7VjPCiMV4q0/o0Rf2ilmi4t+zkB0bxdMnQe6wteOI2/qxn
Nw/Oidmr+/9+NzQVYgojc1faDefjYvtx0NsDK3EX5rdE57Z1l9k//vdLIfr3Vuj0OEKJvxo2SlgR
YLTuvY5wnrAcgDr207SrfVte3XLIrpj4TtppToEuX/oKQwr9VHqPq5jXu6iSrcMW86hNWoTaNHVL
txOrrpmfqmgJnxaWo6Am6JyQMYRPbPacvQQEwnPV7LM0dM7WYo9PzoK6wK3836Ufrf0oDYPtcsHJ
lVtADdu+eDUKE9aLVsM3W6ZD3ffxXE0F20RqsHyubla2WzV2+6VOFnGhU3kZAbMB6B63pk5j/jzU
17l5DQ3BzIPcDjzrqfgd8vzJGSgxQnzUHHe37d3Ns18hHMmkX/KW87v//vsiCcx1nY/hSqJvuqb0
mHsAAUE8etVF2BkrfKMyr9McsAgYvOa5CMD8JJk77KrKjhgrBvqa8FORAF7PItX6OvL6+Ut+qVRF
sLQ9csOM7LHG5jcIyrWZGdgw5i48M59DpGcK9zH3l2S/QBTYLT3L70HfpaLXu9FRfbw0pbivJdK+
rltGwFvhWfMRXmzfl8euXwiYWWbjXKG73DY+YFmRNI0CHIwViqXYv0QBqjGSMN0DrwXX7vnsVHqj
ZjSXTdsh6MmQbZbh7N5+6YRN7tCEfDJpARCNtTz4dQhD2WC2ZbUlLncgDC0ngzvFTOa8bQgD/a6w
kmd0CM29oznp3JYpik6n97YPx+N/Txb7+UOZ8gXPKa8Z6Bog///9R9q1Nm7MIELd3Tk83o1893lY
9zPAAjCchr2raj7j//4UhuXDzntSp9qVTEAshknEn0zO/r/fLxEbce2yadcmcNMQzf9r3rvPuHm9
oxhnVlpzn188m/FqNyKGBlJwLis4n03oxVY3stS7CbHJ4KrApHvRXrH8zwexGdHWxI03XiNuRMTA
K6PfsYRghJAf8iq95lN5L6C+gZ3Zqp73FuJ+iVJNzRaeunyTEx6Tg1Sr52Aztm8I0qPlzFr+YTKN
b0i8TG9NWrvRO1vde85CZp5Jg5p67KoHcl+O/hgON61KLCVJNERVlMH4jjYHBwDA4PSegLf1MAMH
D1ZV4x0K11iFACrCjfbfZUezj4g7xBmV58dmiO7IEdpDnOBz73/5FtfSde/C5CSWQwp82vp0evuB
FSAHTrqxmF/CrDlF9QcsDyiLzEwiJi0pcGN9LKU+Dric8+k7uSztPm+WrXVDyBYdbXqAKRxoX/KK
7fK2iZz5SaRYe8RTvQuo0RbaDzXXMdIqOm+Stpn/j0vw1KnvzkFj3CaMBcIYXPGuG3+8dj4GB2mV
u9Di+C3FNlvQ8MF/NaN0bdjRQ/hPw2rJF6ZkL4t8Ma0PEGr7rjhaN9RFQk4Y7s0hWUn9SM9OFN4x
dH+qr3J2YYxdhrJa5xoo/3wM+8/c6YnehmnAx881vWmz7sdszyZaAP8628M6cHvyYfo1xF5iHNap
Qa+KSNVhXd17zUUYAL+MZddrg4q1XN2qhskfjoHlkwKfrSY0Yos5r9KezXbBCHhA9WY2Ne6pGwZM
bbk4VpLjv89zbKv2Kge527TYFMjVTd4Sy2YThHqzo4k/pRnnHt86yLHVkspDES07VI+rtixZ1DHW
TPJsk3mMZptnCXC4LitBk5Ic2OSGVndZmDPHi1/ejCyklKTpfUpCQDBh0swAw/mfbKrPxHSundEW
5LmwqsHMpRaXNiTBTcp4jpAGnz4lNqR3rqTzC7mIrDIIidO24i01nL0/UBB6Y/hiT/VhbnIQ0PYm
vLkOE94wzZWf/+a8LEih7pi8bW1p05YZcetBXHEOw/w9S6SLkbhfKnGxVPelzWyXS/Eym2xaxEUs
/a4Ak9dy4nv5viwya6XoK8XYHfIBxbkUW8FPtJ6zD587bVp+UYk9m2EKqMC5tgMBfNEMaYGLpZ6e
i0jYJKTdrDffqYZKT9DVFBDCrQeC7Ny1nNyHsMfnL8lh9qYtwXfxkBvkMsh623GxVwbcjRb3HrgV
F1mAdrK1qrCr4vKBy1g8hmNyTAMQkQnjuOg20oVUOKdH8B3rKJGbLKRB67vVnNRPk98cpK6BmDPa
B7icM6DLxUWl6UqhbfMhgflFduzImBhHsKhRHRHPFJcTJxYi8SPuiJ3JAoKJ5/Iq2KWzXgExkS4k
bak/WQuPL8H5rBogHMl0kVKciXU7djh3ApPRtLc8uqjJA1/z1HNEViDZ2GTumzI91Fwwrt6z1Tvi
M9labYUAa35laQyhtPf2PuEfmUFw9NHwv5qCxDG9q5T9YK2pDgiLKOHZJKtOAJb20r8aB7gQ3sNU
BkjoCn5kAyc1XvFUtjFCRzBre0HqHJAaTBwT86a+2wovOBZO+dwsSD5SZKO8WuiF48LADaky0Cc3
X3ml38juJRUQMXlHsWFDfF54uAqXFQwDzg6I62IWT0lhvY9C7CSrLNNoWKOMJ2cO/hUmHtbpY/K+
6rb61ktxiEpeS3vhbBn9P5HM27HEB2oYJ17Be1acK9n8MixClWbtItXADn2bF8MlCHncDm39kzuf
+ShjG6/WSF6BlKFBoRXBzJq2ri0+mW6QAuNzMnn9CDOk246Zqtc9ud9EhJhnxUnMYyurLaz9bTri
brXbTVO13xFD2v24tGeNVCIYqhuJjCkvy5cODY6ajTjEgHqzNTk16hwj3AQJLBsPL3Bnrx27/Nac
QGi/d51IV6MD5NfF08cUh7M4t9T7nNC50Sm4MBIMMDgRa2qjWR7IlzpbWfXSVuNDidSO1/8sLe/B
SfED2/XWmKw1AZPMtIK7MjB/CxebY/YkRmrnJGVcY8cLQcdeEp1yoCeDY7/mebvzAwTR0z0qxFCF
f9okHnBifdqFu8n3dtZYtitgu/FQs1XKJ3JnPIucCYkQpjksdfXX8hUj948rTzyJUv81k4uZlPB2
SCrfIJNr3KI3hU9lHx0RXRcL4WoqS/a168RRvMRBvLjJoWUECJxvXTsOIr8bCsn4GAJwK1DX6LIp
hLG8h+14nH8F+W9cjOoxS4pXX2JeHjm/LLmznP6YEMeVSQYAJaE6ZYpE2uecNtBuBWTrNPLHTZ3z
orpVmt6Vwl+FqUZ5XTzjP117Q36ocgUryzjXdsJaumWomifbuuV8cnL/yOH7SIA7Rhkk8zbGXDH+
0gseZ8vcNkb4OprtF1rBvGZvAVA8Mf5yqzs3TbvxArH1Zv+xhwjjLTjnnGlrut5mTpu7LjSYYoTm
MSJ8rJr/eTaxi8nf7GCMGoudLKNLLvud7L2tDtS9n0ZPTUaSIHrJHs7ElJRrI7xajb1PUPdiWixR
LrSQS+1YqeDFnCFJ13elz9CjhA28ZLy+2dnGQKITdLlzcCVLBWnftBkiXppoKEcWAvOTXqwPTWI3
3h73XkkQK0OUUklA2imhr5H6uAobe9rb7Hh2VncSQ+NvRklBW7Jpw4h/lzKh7IyFL5fcrGjG7Kx3
dc56IwtiN5fIcJDeNt89ekgmaRsPrwEWK9tbto3X2wSIKLLnzYPnJbemLl/Bqr6IjKS34tunex/y
ZN000bGxX6SjCT5LGZJXG1UGbyn1Z3WjjHCjNMNrZVPaCPPQGnIrVLqNPJOYxxYfA0AnOd77lbhO
KGiGoN7nWIcRDCOSlih5u62n9KplLmyb4Bvz6rP3IuTP5Cy0bsJFG+11g1cqv5heGxPldJek9bEf
r0Uor10wnESO9kdw4QH4RmKV4jIde3kxB/GEWT2wuM+Hjngmvwh/i4wyxGJKRnhOzhQTzYabmX9T
0LyIxZOboW3mA+EBzXpp9Zce+ZQX9l/s1wJ0ZQMui6sMq+M82AyzKmieVEhJ3xS7XjTQM721yXIB
AaFDEZqyksZ7EbNcTC8w02AUqbsyUf9ybACwIOv73JCPzVR74KSdV4EaYahILFU2cquZsW9FNEje
9WIFuvHoav4Dyp5/tVs/lai2Y81GTwAACVNQAY5qaEegPqURX8gtYl1L1t5u0N2w0n9+G94Fg/mH
9qqGYWtBUJ8KTi8AoKZ9ski2y2vzfYjES9JW7+YUPhU1AIwR4RbPy2RwQPUwwdfTjEyr9u6zIhji
pc6mVUdOTohscVU3SqKOZ07fk43V5v/QkosV+YVs8NB8/bP8HPyAPEZUQmtp4dSZOzaP5cz8t4Wa
anr4gdVA45na6Yq3lgiwHlyWwUKvw7pD/lmF0Ygtv8U4E1oEEmk3tiyNV6lsN2AsYrt2CNQoyQlU
ILzstv0G+MYzlZL642TL2ixpKAvhb7woOghiRxvUDcxIKIBuGMwjq7jJ1tvGSjw0ySOFrm7ffTzl
o4FKakbVDUJxpVNwnIE2nZUxDmxcw7dI5AaCwXaOrfY8Nxa+fceBE0X1hYSDfNkwYQ9nss/K5mmD
hzOLN8q0d1FVUs7Pkb9KWXWs8wTSQZG/3lbJhIlYazbCHxNTcKAt43vBX9bcvgabbFVP0yl7OvuV
qbhZMcZhJ88s1AnXrchGYfxC5uthCqh058X7Muf24Jjt/X+LOInIrlk8CzEyO3z52Tku2dvKo4PQ
1uvczpey9RED+pJKw8/S9aTX7Sh5JSvPWS1G/12jzU/cf/50Cnv5kifi/r//BxtjQkOMk4unuvbL
r0Hoq5pnwu1cOkNGdVLgvraMm9TBQrMj2/DdIG6uY3sWM024V6b31wz5B8ccuNfpgHCDEivxTjhe
iAtT4651NDQuIoZK33oOMPvwP8/kyRFQN0zklfV24cSp5VK6Gf6+rieCZwqmhQztVmZu/VS2eL7N
6wgktNytZFk79O0/pb2GBBIFrQbFlPQcGInzo109mxPMKCLuN10d/pgJvW4RPdiG+VYEE2ZjbBcr
45YS15fHYMC6A7KbCC/Woj4aA22OfSyb4H6G4Yqn8arGBix6RCgaXj52rJdswAopW17shnmJYs7b
Z+XBha44+fObARxtRXraxKY1BdtV3yoR8nHAsVFaEWhlVr/jnHQ04dNf7X83tgUiwvOGdev0/wJ3
6zN7a1h/dHn2Ukj2uyx1PnPEzigFEPWajoGIjMSVJHC+5yJgLtvfZTWahMgoxbG4D3yWmgNYocrJ
mk0ujrJGAIJAJIoLgiGVQJxl3lBJTvXI8okAScf9FBnPQNP5q3FisegZrrdCMz/mFMoJB0DJHH9F
1Ee7cfTwldW/ZtHomBsYgyuu4FjhvWN9AuJ7PhKvo04zC4vQMfTKsLqJFGfCDy0LI/LwGrA/WGte
sZFzIG8gyjB1oRH3uNYrx4kzW701EcWbk5CfhLkIm/z8VXreC3tz3EPjD3XItFq+W3bBdD03EkIV
fZvmr5neMuzMxdkmhkfqowr3ugAu4lVYb5RLq67qr7DyX3u8ywQIjHtnvsWaIhGK3cW5H1zUWuVz
0Hab4lF62O+UyxFD4BkH43OdpR+jHF4j93HsuDH98j2/ZZ6l8A7jyMsop6qSmIEOQVJPiS3Nh8Dw
mIl0ChBr9qZ662hI5uzMlfGMs55vA/PcKztgjujcN7d/jU6+sqfSI1zMOA8pG2Gz+vJ8+vfMSbtN
lHEmQ+CNmWwhuUzrhyHxbv6pe4uBbp7R0TRu/ohrOU31nQ6DteqL0zIhcEUEYHjT54S3UkfDpU/D
Y2KqgxeiKgjcB68XG0sUe2lUb5GpaiT7+mBNOD6gomf6y+7xwoz1zbN9SYebuQRs76p3+vVihWAX
TXIUSsy2nho+ZSkvFSG2qh0/OSX1phzya5UQUum7iJQiWtgx+UgjoEUIUsSqD8gujewsbtJw7yuX
TKWZF9xw31vOvn7+0aHx4Q3zQY+PTWlcpgZ3R+Y/paXxnaMpM7yX0WYA4Vg/CSYB7Y/bIGEdn6C+
ngClj6plM9vib6CGcKYXaZnPWbic7WS54qc6pxgT48nkGQkzPmpQF/uO8OPGRFFsZDSqFcmBOiDn
y+B177jUJ9puTdiBxkM0zI3JbcxU3ZfuFVfLd1541zxEYYsdXxMLBtuxcO21RLG4UvLHl2zmxTLo
dTP1r37d3ZtRjaDIr98tGCpjeulL/1pSJeK7MByelaCceA9mkpYdPPpS/HOtCvtuSnZdqv0dqSRY
lizjyYJGykvMx+F077Q9qMocBwrjINZmUhyIHB9QUCWsldo7s7ReZDe83/6dCvfVUAMzJaZnnv/k
R/V2GKxX7FqbxEu/J2f8rKoMWZ2TbwMDDYnWxtomIWms9Tkqiz8oJXdtCWu0TYb1VNFi/Pc9iBKr
Zt0/CsSUBexcEiH1yB2V3H7ONElPojUObj/eh9q89E52mMVE51F+txQM5uSQyIn2FZJUm1Kp5JYm
n64OlxjNPIwr7k6GZLXUz0ZZ/zh8snjrvSQhHD7HUM6l9eTK/t5xctI0bs906BFcSdjckZBn9gO1
C0CLBscx96F6lL2RrKD8/rKAOIJE2RtIb0KRXX2pfqg3GCMtf7eXvKPwKsx3p6VAmkdc05Wkuyq+
9SguOrR+xkySLNwr9FMDfSJCAdXtJlouCicN+MplYF329w3Pm1TVtzVQciXFI2EV26FnmGUt5zqJ
mGTUp7p9l4s1rDBAobPJ0mfl8hB27s/tazQrm3Dc5KtKsgOxJj+BTa7dRDMy2a0B7trCKrNI5vLD
2kpDGJJiiscmRfxK7cpBnP8LA8BPMCH4uNxkeu9c/8gHeofr9uCMolrJIaG00tN2BHfKK75D0X1c
FoAe4jaWczuLUCgHWJZg3pTzwacEYg/C/eyAszoNdpnRHjyGWNHFuz3SAeymobVRiOeXKQxZM4+x
KPsKyh0mBEfbhCh6Hr2bdz/l7Z+FmwxXrf1uT+zOYDPu2sDZdkbD6sR1phXEiHfUCwwCq+HdCYq/
ycP0YOEPJrJyXGPynrfIqaYVtd5pRDzLju5sw++zswQ/r+M9Oimz49HUPnoGPp/CvgUy+/19wYx9
xF3TDGjfDIg8W0V+atyE5tnMfbAp0w2W0oTnZCSzIzcZrzVExFN4sdlG4hOYURwpPoVKk9fTDugQ
7YbeZZqN9TzSckw6+W5dUF3MAqQFD62u3Gk1eeC3lojNh6uWgYEpOjeXHntlibbDih6IQw7OR0cb
Ys701qlPldeB6LAvossfvLT9ssWYrApUfGvxiYvcjRPXi1vDQ0Cg0T1oB79mSZinpEQJg+JblMZj
PXAUVUyZkbRBrHcZW98HshnXfedWq3ZZMZfzSVySd2WYPeiB+JjMU4y63OecVM3dIHW47czlhtag
vZqn8WUIXDvWcJk3ASvmk3NzQXiGf6jrkrDM0gx3ohzv0qXxdqniMgks2APKTbYN875VRPrnCCQx
LEyG/qwDkR/2cuchJDbNoT516nPOb86EkfogavibCI88TJ08iQlKLUc2Qcru51Kb32Pkjtwk/DPW
DCkKRpjqKercNHgMrYQo9cWuVnC6T407AW2YcT1NI+pyhp2T7ctV6YvfjAVrHILtzARzPTOa7ryI
ZbbDliPin8397ovUQEZcCG0pscok+LXCd1b8fHGv8GGMlWmOpEuULsBEErYN7K1x4Jaffpe8osPF
wiuWnaRB381kyzJKCFG5NS3qvfTeidAfDD2dVROimWB711yZXAGs6+bfviK1KGX3bDLt5cdarMYG
zFVhqbOnjIkvLftD63ZUVbWH9u3EBZ6NuPK5d7tpM08aBT2gkNgm8NUs8Wmo6sWZvSPVNr24q+pN
stxliW3semM+djUA4SyfXwmnhGuVH8eBwqdKabqMrrmiK0XWhstM8SCCGNIvLU4oboiRsuUGWKCu
xtvo73I7PwibxotgPn7ctKIVnpwUmkvKKhVxOCVVVZmbocZ1NFbJPnJB4HnFm0awj3fEevPZH7vw
DSIhjbUzA5qpYQewHkTl4k50Ke6gyaqmKer02sMLAGLrUDXJmanQxUKn3SzQzB78UXbcU/lXn8xH
20xPvpNuS5N9vtM91njaEic8q5v1h78c9DNTBOZu3nCTu/p9ynXCUMls4UVxIzo5R6WajgQNkOSZ
jh3hvTl5mijQWJMcJx20aMGw9aS5tc4s/x1b/Xco+z/Kww+gvN/4CVYeJkUpWVtI1mPjnPPtm/8C
vrcVnPDjMCD2q5YGcz2jNtPGY1SiWgwGqDYepk+N/AMywINCdbrql9VNcLb+73+VlvXDUE3FGC9F
zwasFSzYySflvSR51ifgZzH1EQg2biwEmcvtcqoIpa8r6wXt6LdZ29lawCv12+wrFGbGAO6jKNq9
papzYiwb02ifEZTtXOrEcYI35jjrhRDbLB/e3FatJd0jXlZ6c9ptdMzTU1tg760mEPVWdiwZIvIa
6M9ApGRf90+2y1BpIDj1VKckdLOlX41lisMIn1FM2xAJzLr+U1lJnxT7NZ5QM+4U7uSaV8Xq2id7
0fioFuBEoVcxNdEPXbcj7Q44XADRdMyf8qp8cW3EicbtB6gdFO3cvzAKSKPN5VexWGyB0XTitMwe
l6p47HsbjN2yDz31QHAOid1weXOTB9juMEbV+CDY3vuaP9Iy+9fZ/7HHgWTxPnjumhRBTsG+xY0A
7FrOKeGdS0g4S5ipDt1wJu/7vqknrlUxX/ppbXbFE/FhKd9ace30cFR9cmJYhHLhNcpTygO8Np4M
Xj392Szy3vHrk+Gq56aqzrbAwt0MW0Mv/DA09KYgGL9cZ/iE7UPvlzGKaY0I+iXTIiOUC9vG/qEz
JxblFLVwPYLbNs1Q4QNVBO94n+Ljhbo5qvvFBU8pMvO1RUcbEUiJxQ00akR1LBOK2OmyUPvGxqdL
OgeLv75kRB4X6YS0nzfbbzzqsCn5yEJS06xHRxdcuUtUUbeWcxx+VC6z+ExCwRIjb5ucmYPzcN9W
bErGHvpYdntM57rkmtUc09V0VrAyjioKHrHq/FmqufTh/AOOBp938Jx1rOdY56COHZx9kKKzdudM
YlIJviBsvWTjyHF4+zQ9y4GroPJXUqPYqXAAxCEnHENujYsnaJ5xZ38OA1TZRqLESYgKI91q2WTJ
hnjGcIPBkxDgMtx3TXbxKMG3Vhju6jk9EQzCjdTTIxHHuqhzweufgaiKSeKa1uAomIFsQ5HcTYZx
1EHO7Dmw3tsaD7TNajL9zLvunjI4jxGU8TDL8GhrVnjc3FyN/o4Y4Bc/QxeoswegMmuEEQ9vVWVY
9K4N3riGmOoqoA8TOBSjfnzPTbfd2L2Tky2syq2Yl08Uz89lVXYs8u2fMmSFSC4jnzoMW0/XFBWh
vxsbYE3aTTd10r4CgkHXhmvvVGEJQb1rHHjvdkuleAdEBtqeqwsTGPPhZYp9x//BprpxGXtZUbWP
sBzVjok0YP5SIUNav8ri8Wah7Z3mwZHLWuU+moTUfslcSdmSi3eGVV+8sDtjchVAUjSq/J21EyhC
rMe3wc+y/QTXUPgAUlHZnIQOoRz2iPT7kSWLldUIphknYlmP59zBx13ZH0sSvin3DHKe3PGhYOqh
jKdwKDDaZZQPzbGb54ewKVJSc8kHG9NHDHu3CXLyvLTbaLFIcdY4Ljw+tXJpdq0B+HkI3+yKRA4e
IV0zfWpN3g2ULsd6DC9FEMblWDnkqqEzKRVHhOGNnHGSpa9TXIxCbucaXC6kJHrX7jGYsV17XEPB
ekbwHptOsNPhSyFygvxucTN9Y37ZCJpk3lBZCP2nhmAd3jBKwtQvoT1ctO5WwcjfQrIVAceBmce2
f+ZUZezVOmPsh3hcWku94zyh7rfHx5HQKxLe6k2TiLdpKK6RLU+IsUh1oepKhzy27Aq/K1SuVcAz
g2SUIaO4zI1NE5kxQint4mccHWzQeABYbfsCLSYwALufn4LFD1aRumub9FGHJa7A7lXh9VphmuK5
rkksRgyBz7f/hF3zacwbhfw5xkvl65afQMvB2Aeka88Beu/XzCrWkR+dqcKJqM0hPab1qi3wsxSA
pWyDSTn+ouRIbic3dkJd8d8fYxVvc24940qgZvfryyLsv4GdBUBaIu4RZGSevptbZ6C8x2MjtXpN
QueEKs+vcOnak8VPobSugbAQvTLw0PkJPhzMOIbZVJz9OWUgGEtXwE+Ux8CbT/jI5WrMMRUUloE8
L4PqI97SugvjsTzqQuN3Um8sBO/n1vhG80ZXgiopehtxpqdRdEVm9aW74KdBT7QQ/S4+pE0zTd7z
sVYgsLVjQ8ybdv6Yv1toT8Ex8hwENlmmU/ctueARjEMlLzTEYwmkFl6TvS+NOqOSQrYi1ln2liue
TGlHz8JvKKn6nddxvzY2qyfLHf6NVfiqfIeCR9omtaS/JaSBSGfsGUPXfUes6Y3BXXeuehzG6ZeF
CHEQ6gTIZ29YDSsOp2E5TUKSPV2zvCUp+tYEuHNwMhUF5EDuC1626cpCzaALwyWGZkchcCm8vFj5
9UdF9T9Firt1xg0OJT3FqRL6HT+HTHHJGM2OsDBqY+ZIbh9eusLcYbbNYsCFxaa2BnlsWWZrOqq9
KZonXxUOdXlRIgmCT0VUENvuOVvbo93FymQ8iMBwzdd+raoapWDbXJ2ivktEwhoZ0E42EqqTFMaa
MSzBBnnVrpLvKECZlTWksg43AhuWQoD0EXAK4d2ELf5dnXOq8BQ3FGEVHtO5TbdLfSaumnRyjaXQ
pFpfLMKuAoN9bUgkZ8RmuOxAVs85h2rei3/+gD6bXJ2GDLuHQfn0mwJtId571tJeiCmuo4wv8qtp
hAA3lHOzyhvxdOUZ47Cw6WB47+SqIxJiHLli65yLyXYpZ+veqVkPBd8qcC/S9+5axbcpDF/t7NH8
wTh9O2XGnGoSAgmJn9UkCRhnogjYjALRco+mlK8e2Ee2yjbfZsHzZqDHvoW/r+hh96Wpfzn5IWqI
R8uKQA2V7CxoF8VS5EdhsNMWTLxw0WQLzZdeePkBEKEBHqwLW5k9h0SN8SN2BNtrdDYNpXCi7qeq
M7a+CMr4xhzcmp3fEZvAnGNASrW1sgFmawgwvR/ydTlBMBPqTpPY1ksrXaMJ78gy2Vhe3cMMBC/c
Ao8rsAweOmdVthkyECt9lpGbb7LKXFceP/XEMFHh5AqldQjh2tCkOrb20m1qhmhRBXuBYsuA4BEw
T2TqheqnfS7o+E9cLtvUK54MYlh3FnFUaEQG47HzEth1lmTahFXLbZ4dBlonqUxM35VdbHLV4YLL
fBL2Ap4FCQiars/9hnY8bkLHbWgG83TjpqymzSQ7s/irQ/1IAR9tHOH9aysI3tUo8Iek1tVO3Xnf
d7wGGFOIVh0G5PBug8KuWOhvQgFRrr2vrIbtsGa6QGBOzGru2ISlccfl3qzmaIaZduvtkvnerVgv
Zyx1jtQDzcbryTgl23AKSvk8ugwwkMF7a0A2kOl7EcSlNbJatUCV2caB0ookHSZMQddXb0gVB0ar
UKLG1EX416doXwDK6/RjQmp+zK3hkFFvr7KgEZskWpYT+mumGHlBxxE5X6lDqprnzh+yqEti6sNp
k5oz1pa5PvnGurfadFcVA4+wgMALoi+Di5UWLzjk2HA4udihiB/OUwiiAmlikm36BoYSQA/6iB5j
Dwva9sEvvSVuLNvZKSzOB6OD+KpYFr6EatmOgX1nLEX5x8m0havjfmVTCym3UvqSVPmPbImAs1P+
aduuGWjbE7ueSDj//y1ynxJfEIRB4FSXkgy7a6EeXNHO70KF75Hz0U1/Cgjp+f9E01y949c38Pk+
u5aJVpzb+DyqtDzAfWWknNfhpgl6eXIZtyI5IHcoT2r1agflo0hHa9XyZ62sRhn3//2Cjh6icg59
DPttjDzcf2F11GzgY7UX1t8M6ZTHo1Avxwpe73lcXO/BxocMbCp/N7Pl0+gW/xxkBXLCwppWOH6d
83+/LFmQIZWtt1XiPs1dsQqgr6AzAyTeLfSJugqqZ4Nxg6/C4St6QJnd/nS3gtFLemy/4TIDhsrB
dOnkVwfWfYJv4nHQ0QG07nzXJmCvqu6dggyB/i0t02iDZP/fb3PHVjvQvZyHw+IeTItLxnZIiaZS
74l+8Dq1n/3CYjzqXci6U//j7Mx25EayLfsv97kJcDAjaQ/3JXye3WMOvRCRykzO88yv70XP6r6l
UEFCN8ByRCiFkjudpNk5Z++1d7ldDKcO4DXJqm1BTloPnk2oHaohdKvYWz6a+KBgOjpzWcCsOnqQ
QnePOcl3W4flgJYhu/DesLJtBFPnQZZWN8cVSZ5u2Uddgq4BSNKejUnclJDayc8wweXDEJ+Mup9h
jL7BzMHVTyr3wCNY3nvgQUGJ40RfFlFXLNOQGrkOXP+58IancqqzzznNcdG5mJLMKp/OOpG4e7qm
HfOvwCV/BepAFgm2ihg7Pi3NuYooLW9JMT0btg21oGW1xsNgsHBVQO8lZM51biK7GbQAqd0AOyQ3
aUO0VsJ+j8QMRFX5JVIEZyktgnzm0iJXZaou7cwvZGSCfTVH2aQaR21AiD3moqnRy7koMouhXMaV
hc4M+foK50DOQHyIiRn3xfdWy9OzRSzauf+/P/lpreDa1//8uWUReZnZPCKdfEgOSYql29KT+q2n
pxkbTfSnYjrcNQtkBe4hBgmz4rE+w2WqdjvZyEvA4CaPOeKHVV82BAR7Uwh8IxDklLSb0a5oFoKl
GcG97yh9uBtpDLDyI2KbeaM9MJ0XI2BZGxiTp4H55noISkOm11Sf4aKq0+aKaQUiOOBTxDDPpdfk
V1EXNJxmTrAfPQ++4/AvhcCNcz5MofKbXgEbFXJAa5oX/J0aXcScwqVRRZ3Shi6tGui1Cstjnt17
+2S2SQ3hOYpr/jtJh+ehDZOFNwzj2qmpKXsQMr4W7SMWmoNUn2UwAOhuZEiqmIW0MqRhg2ds6bXE
EeJ5l0bOM90mvUVBW6JfZGQXCOCroNLb9aAnzgkPcLiwjAmfW5zCdoUBQfrU/GNs238FfnLAgThu
nTkMzR2gUhUjsHvdmfpXSVolaFgYd2NHRkFVV0uXeuBlzMeZMNe8qd4gewRR8wamffqGgNKOBXJG
fRALS1byoYxgs8RC4TAx1bZQ1k3OdhczybON31F91KobFxXDCCwJI4yMnrwM/uhAqhjT2hF+Y9Rp
49HxmOIY3rhkJuTvzZLxek8UTmOV0fr+9cTD99QagqsZptc69+qzmWhkrPu2/mTx0FhqVZxfA6IN
HSRpINBKfB/wnEY2pVsm9/50HEWRbXrNRCo+vCqMT08ZqQzcfGGwHQSdFEeLhyUNfEyDvXeph7gj
C0tT6O9c0A19Uq9aX6K7arX0Zlb9YUDxTDmSMRP0nJNgORrCFx9+3OOIVgmssvnJvkh7MULen2NU
u0jXtc0gEpevh3LGG7+VxRJMpsGE/P8YQHWby0y67qEOZm9mYT7pDnKWqa63AJ7wjra2vRlo0u8s
hfIQ7Zgxej2+X/RGCoj0dvSnF4XnfKPbg3Ogb9Ctq5j9d4EtI3EttZANOmdRhydbZO9eF1tPcoyx
mGk4XT1lpsfSLbLjMKynggCzDgBvczFfKAvr5DjZ1rDxtU7tM1coXOhZA4mhH67SK/BU2DasPkpk
RJHLyqt5tsxlbIUg69Zj3kD+MWZMqLKl6ZcISJECBQPrGvlrK6nTavCYUiOpGfNzXJpP6Ovjzd30
VGSodYSiZzX7fbvGqS8BKC7ydmmmYWYKrLHadDX4iUYZs6uUUWYzOSjxBZdAnpAsr/xiI/EzM1W1
rzPZc20bHSe3oQcwx6WB2woilp5ib9qTPMJVIdrHLZlFz24ku40vWR4522GkIz61bD9FUu2g8FVA
SCsaGCiR9a1jz920FLVQV3aSmXacr/qZsWBSjC1sx1D7+6+omHYVvMmblMVwdNKyO2V6HhxpQC4Q
eXq+3pBqI8eTX5TzWfP0I/YcgsTMHPUDeapLs0ECo2UMb8QY9DiK+YZx+nYbsg26Ay6JFVCf4DXP
IcikPsycNrT8V3PQ/uZC5I3OMgnfT/ojWC59TRh3evOQPII3Go3XOm935ahvvAEFd5U48dMQXno9
B/mdOMgz5wD1Y2p32QYSKFVDDQYOxD4ET7CIj4aX+KR9BU+1z2VlxsN4pKfS7xI2OogVLfoYM2+K
gmftSosnUQ/mdRKWv1Yt6ScNSl5wzW36qrcSGXTfrK1K0lYyyFnGGq6RgKlfvNnURavOWjMu/fvO
WGrLelvRiNJlEL+5RMtrwzQSUUpWj+bjCxmCNQ+3Y1jYYKfLgfdHlZS33guYeecRXrEkvPap11nC
UrMwHzt7vBTA6Fii6Ga3OVQyV611p46WnY7tsqy5JqIccF7VfJqVk180q9lOAaerm/7wdZCCtosv
vxstexe2/qaab/JgdEMabLWzFRCDr6m7A/h6GJlTnUu4uZSimtiDE3skHNJASkhpKTva4Unc9M+Z
skAnhZ9TrddvCCrRebYA2FIHpw+JICOB9occ2zGCl6TZdA0tBTGs+VzW6c6mwUfsseyixM8cge/O
CIPT/adQ8OXR5rCjInxpRJgddJohSyQl6Tf2/280lI4jk75mFHD4ZIngraNTy6PWjyEbPLjaFO8H
KB5PbVY7XOlE/NAaEU0GvZXGzblMqorlYVSwbiA/+4Nozm3hmudBgPT21GxUI6fgKeChPrUVEwgJ
jqqhSftgdyp8tOsRx0rWghCq0xamuIERIvLSTzIsjqn32dPpzlUDvcTxs53BN7GcwgAlbn+INNKd
FFWuO78g/U2gRHQ2BhB+BStSrLRpItsaG9TeSfLPf56n80O18fNhl/FEJmAT3pvEHblqiaF+wr0B
JcIKX1OpSYYT1lYwxFvao/D3o4oi4IfuubXi/EjGLmIThCh0aUvAOrOUReV/ebGSG2sisMntaiCq
RrTxw7R8zujWQ/q32PpCNUAe3MfH+4shPMzbo8sg2c66Y+GNtMoYen5MBTOrqjWss1Egj8JV8zG2
Uv8YkdEtHDS8SVXA9Y3uC2IkNz3CvmsSOIquRl+/gxd8Dcco+hRusLGJdp8VT48uPIOXwUYWDvX1
6f7bNLsjhzAnG4j/BoMaaHz9UlRV/1BVdUkpnaXMKQumjUFWPrdRxsPYwS8W0JO5OY3NkHBGTGlq
3jP5iXFKBYnK7KBi1HSpizarOHSiM18qusuCzulREWd/6qNYP5WJ7S5QUzRL2koxw/wkfpaBfm1D
V/xla96SQhbz503Z2vgZtbRXaeusEd3gxy0Hj7lsVXES5pcMScRhQLiPpapCHm5Wh/tP4C7ZJJAQ
c/+NOJDc+rCh2v2Nck8T5t+Yd74zAPWuLFve3gtc75QZzRsAPX0mRXmnoQ8aBruEd4FFiy7ADJzd
1NfP4/ybixDgQQlyovUZtaTH05+0AfNXaY6zUyKwt5ETxm9JAcoI0El5Fk3wAuSS4lOD2E4EpvPu
jvEL22rsXMhSSJzSbqOhMzSI0CymSvA2mAd4ENZSrfYObpC0j0Hf/SFnUXMoKomWMdYP95d4/kkT
s0QI6fTKUg3M5YlRhWPWcisz3XqpEi1cjpMut3fevhYVxMYicN8mUbeexqHceRA3mRwqbqA0lVt8
IsbxXkAYDfOluChJ9lFTZbNMO8lDM+rR0erk8DiCD9EbHI11CpZKD5tbnDTxNnKjaKN7BpLDIf/M
JCLREWLHzQ3lW88w8MEYpPgYiNiLmxDqiUe4Z2la3VKZhvwYjAxBWt/ejNGQ547rgJGGS4JZorVr
zBz+RdWjf4rm1DNmgZf7S+pS/9uRouXZaX/FjnJXZma0N6h15bJxjQtX4JGN6njWiW9e4OV3/iCc
m/8H+nRxDP3xvjXNGgKHudOmOYNdarpJ3uSYzvR/Ov3p+OG01W/SRORP6UyW5di6QaKDlLw6c97Q
98/HMPPr//4v43/ZfdYlbVyxZ/WMZjsWaXdV82XQDs1jpyfNo9Z67UYL3Z2fmN/gs2+dOul2YZbF
B8bpt2Qu9EI/MBiI8bX9z6+5nncU8MWfWbF3SiU+i75US2mP9kFUsbqkLrNPuMVyN2RM9xtVxBhB
/Ph0/0lvFZvvUHKLWmW316aI8oJoVeK0skc2mN8rFtVNmLdqCeECiKHRPnvo64FfZe7Vc2CKBVAW
F6n2EqOnTHl6a1nde6TWHZomtF46NGgrk2mewRPilEWFtUyGyF3+OjPD/pLVIixhGY4h2G0KqB+6
8ePZ7SsCOSMJzADaoLuVot0rZfxNQ0DD9oGj8df/mvk1HIp/zrF0wS1q27br6l/CoVqswxQQA6Ym
/CTf4dc/SDduvuclFqYQ8v3j2CvyPUXzrWgQIEsL5iWZh1VZ+G9MJXz3OjHW3RelQa6pSL4XcYJG
wU/ULpIk7JiqlLdiGuJ5p7H/9Xu351ORJ6OfZ7s///u/HFNYjuNKx4YCY1qO/jV+rY/S3mE00C1U
YxDaOuR7KucgF/WVTTHgnURZVPd8X5a25txZUF2LtzHP29PIDG+KWOTSQVSLFHIBjoJKWwubgEeq
cg+Ry3VMdPnh2WW5LAg0WpVJgAtOdPFOgOTzgyHcOEH5t14zC5GIhBd9o5HL6Wl0UGvWntwWE42E
8OpFZX3QpkIteqdWKLKsI+Gs3qttVXOW2jpM6f1aNGhW7CLXqvd6Gq74LNty3icXUJwLLK/UCLpc
p7XuMTaJTsKQazMI9FNojsW6j+C8Vjl+TV0lhCWUHcZ8A+v8r884yuyfTjktZCbirhSWrhv2lwz2
2AB1ZFgYPSzbOFu80HryFa2SNlwPuPRwprJFbWHhXUwgcVu9GdmfYE1KM7dGCZgt6TyVjw5pWhuv
KJk1JowGu5KatC558BXD2F0b0OaoQRBc+sn0VjnR9JARI7BsMwYsYHPtPVvb5kSnzX32jYgOM2pS
G+Aw5un80jZNtpNVFW5QFqqXui6ewFW13xP0kybNsfhcT5Hxjgo6xHBZJn+YiOhM0CqdnLsIXq2d
xpE2gxuYh7pLmVX3LfsmnGYkhObGFQvgxWx864G2C2V17emPkSGNy4DmoqiWgVvDGsz1A+BlSK6m
r+3dqdD2nTX6UHFoJ/a9y+hLc9Xe1lp9l/Zhj5sgnQdk5HWtwtqalhAfqke8d9VywiBheboByjxt
zkljooIJDVQNmFqT/Grq9TFww4JdkWc8NpW9oN3n7joLvRCmiwszu/DFKrVyZ5pBQgdvTz9n2JCZ
w/4nsPotpBCx6n3GE0rTC9Z9TIA+z4yn0CKcNNMDQfYAPyFPai+sxO4DRcRWc93sAE6tOfz6CpNz
2NoP97RtCVN3HWnrgMZd/csFppNPA20XdZ4q53RRoca91nd4coSjLXq/f1cGsgwvaHssmuDcLLRz
Z6ShBxtW8dERxhxY3Pb0ibs30ulHNGW6OCNZjZY6gU1g98y/GvTykBcBQQxLGfCxZD0Wz5291y37
FQODhkWcJ22oGy/RktadsQZ7pYE2vXoTGKEoKW6RzsWtGbizysBJPjHlQVGKiRMoY+fRDz8whtk7
TymST6EgnmPyigddZH9HRusuNUY851+ft/uz7ut5syzCgQ1dOZy2L4syhVlkeF6cY7lgBs39WOPY
9fNvZT0nPs1bXtmn3i4x9IPJc+1EYbHPP3uA5jFqkchd2FA66Lu52QsX6F959BGxaTMD+Yp8wFz0
3TprM6gBjeE+0CPEA+p4alE4LlmVpOPs7R7nSK2PEydMeoglsPGq9kNWNbrjnJyisSO7y+ANsnH8
Ftpz9AJGqSRk61w13NYgflaj0WFb7wAxeVTKTKOsdKNCZW48w52HLvYfeWS1R8Mk6lgwAdN1O3tl
i33VYqO4epYBSyw7YpSpH9suPBeUqotfn2fja54V6zKPNdNQOkoigB7z5ujfNj8xwj5d9H6xEHrY
HYfOCXdVjD+4idUhK0PsYiJImdWC0gQ8e8j9sT+2jfOZ5BHs8tCpbkZShQsvj5mvYQ+AVN3bW9Sy
v801/E/vlECweYMGFJXNxI/vlJ447X2skajigwHYS0AbJlikKjKePaf47JkFHNsyclbU8tYK9+mu
Inbloib9yc7sdpX3XUL7IvqG0ZLpRZsyGS096zfbnZ82k5xP1zRtBpyW1IU9Z17/2/n0UqxZXlPn
i3ACIaRLQnBix2Q8WJMdGaD8XxQpvqXffIvzrubHu4XOkjRd9lf8zzC/PGWKrBHVCB+Cf6vceFMe
UIdR7EP+aAVhMTBTxdrskgL2COCzbBrNnRjkB/Qm8Ka1ZlKrY1L89Zv6OU3WJpjLtXTXdhxluPdU
1H87FW6L3sFMQtIygvYU2F25yeI2woWTOB9JBfYcocNOz8L0RJPrGTKd8QbkEzZ1JOQp1iZnD6bz
zU67ZMcO1aDQjIO1TWaIzSj0gPM+YFqj4LvK2mhXjRF616F7NWTQx1RSlrVjOYdkxphLeo+NzLS/
3fLU1CJ4JZzrfTIH4ARzPgnba7K/ZZQch759L+YG1v1FOUA9UluaWxta3WPl1moVTcE1oS48W4Qk
PWT6EL5PFoI2rW77w72hen/RwuYv4abetrdq//ib8/rTJUZrUzel4+imzvftftniRuSUEaWFPliY
VbfrMxRKxJ+VuOKXSZz5JbC3od+Mqky2hhOPKy3okndjFjs3JuOzfICZFCOSecglFuE+69PPmN2v
riv53a/kIWHr+bdGrJkeFYif6Zd3ZD/VhT+CgR4ojBrEZ0hL2m2dhy8SCcMHy/vw0CadPEN0N28y
Lq5OekZhNu11u0M/cv8xKJtpL5I5yZ3JEg2vCHZbHVtgxSd/gxi42GSpDXrdLoezmSX6pS7rCUyT
p75Zcp7NTRLIATSYqcrE3u09a5/TyM8edHhdq1+fZvXT1pDTrNiF22wM2ZJ/Pc0BAviodXr8xm3+
YqWE32kOMfPStokl9bP+eA8WyvPunbl5x9U8TMf7S5AHNOWDW2deB/NaV/NrW107/6obFw4Fqsy4
9OdS7GtABsRyGWefsdu1tlENiTwN0KRIlPTlLCDZq40dfGqBhoIXGSQahKr6mxHTwUsVjdwgtre0
F8SVv/3ZlS3Fc1aQql4+BvfDNh6t4Ek082HeD0c+xekzRzc+h+mzr/3rmKoXz3uuxctQvZTiJUte
OXLxko6vHFHyWml0t9Civ2XaKweaqgetSmePtoeLRaH1uakg3wAzU9/SlP0to413WySI0fO+eW7r
6jePPVP/qbh0TF1SMlEvEXWrvq5eCGW1vCTabmHYbJH3cOGZpuAp6tPDoPZMpT1x4LXBnBwePcYL
kMbqY60d4bPJA8DJqjjV03wM6mRnZ/d+CPfsZecuY7N5cV1ayReOiVGhuhTqUubXSl266Trcj2m6
kmnLUZQ3z+NrwJFxa/jZuPksvKuEc/JMNuGs60+f6yYVOzP2jxrddby3drkjADa4+HlMF0Qam9zc
afCk9/psd9hr3d4hd8DDLcM1Px8BeBq195IDh5scYmp5MCHiYJfg5Y++dyz0+bDAk2QnIzshhh7R
MjNSS84c2CnN5Nza53rTWwcVX0r7PHYXJ74U9qXvLhnIUfsSJ1eOMLlG/TV35iOgu+5cY+fapDcO
e7hV6U0M8wHhsDFX5nBL1E0fbnb+GKlbwzzooAC2xK1V0mGlCOFpAx7RBbwQa1EHGEvyQHIIckPT
F99Mjae231Y9uW4lxNpHmT1a98PIHjk8B+36o+vcuMrY+zJOFA5knVvSz4eOxPd+ZPL6z5HIqwrh
DF2d+yvhJlZ41Wqi32DCXZh5peElbs5xeAmbM4ffnK3w3JJ/0554LdpTHc8HLVm2FHZ/FPcjQZWu
DpU+H3F1CKsDibdaACBv32f7pN+TKBlHv2kM/LySskOw5vYJi6gNdPrLZjglCMypAgEZywzypyCP
3RWeoX410MZ7Gse2Onu14uNAtAfsDIhu3gVXfduCHhFEA5CQa2SQIO9/dH8BAWWdhHUIR6nIAXBo
GKB7gmHYTbeArMmz1rbr0qBMD0bcMQnawX9iZ4M5i8uI3beoip0tdybZOXMrev5zJwVGMJLhskWV
Hv7z9/UYGZ1d731qkTUZoegjnaK73F8yBjWXsBP+pjFr+2HM3ydRiHNllcmVEQBd0Pi7LcrkrR1q
XCfp7ddP+J97RY7J48NE8EQ9a+nqy2kNaqjPlPv5Qk7yOYojxaZiIoGBAWTYe3zoEWHgVJV0wDMS
m7p6E8wA7REO25AOT6YtX1wp4xsDj1DCGbHidiUKIpY1C2U3ERrehZ0q3Or8N2uT8fMWwDRpBxgu
Dz3Dsr9Wla7NStGmAzrPFrJfM1WskpX5ktDAXAlBIy9OC/sKpQf7rPJfJf0IhFg9zCUifQ5a0YF8
nsHqjkknv4FPVc4sid+cXvOnTel8fnVqLEfSAvyaQ54GoqjCAn0YABJ/RUnATL8am9fJY9yaEgvj
j7l5Y05o3JIopX+Vx0uH3ddDFXtP1Dy0OvOcMAo3lrRmQTWJcdq1AJUhdPMi6SswixCIkBQpQv/v
b952BBgG7jy6veLLJqsdY5L/TB3IK9mIsvDsW9ZVf+oZTrIMpccmltd0MotNHQ3xsmdMn4rBvIHw
sl5cJkNtVu3xSnqPA9B20MDqmpCQc8hddGJ9aQJl4Tc6XdPvTvp8zf5YCYDmVGhMOfO4Nb7WzQPr
YVgZVYyQM9koKfMnIwrCi5hwLdYB8+/IqrZiGPVDkJYfhbROnW6G71o7HL2pfW/b8VjZg7jE9KuX
sitJ0jMFcyjqW7rJ426kooHX/BegB/fbr8+58R8uGMuiQ2xRNJgUpl+qGC3UzJDWBb4ZBl5QqnGT
tO3w3ChHHPFG/olXETIU5zOpSN2kWWicsrAcMZhiCP/1e7F+2lnw7RtIQ0zLFTrl0dzX+bfiJY1F
rAzRwH2rTikui4c8UeNr7yOd4qz25APgjtbyZF+7RnLpfNc5gHx+1T3FeCYKzWNcuvKmWoPnguP/
CWtL29lZNUfVB9PKNBI4lGV7vEdVsvuNFrlpf4C/PqYdKv7A6cL3pNWJx7QAEMWlHI5pan/An3ZO
bVGBq0ZivNYDBZovqZku/398fMo2m29xdj/pX8pYLKtxUlZpsqhM969pks6JlHNvS6/NAAwlNFCq
qlhXsGNuKjcFocRD92bYDGS9VoabvAgQA1XFxStnKXYXuE+aHNHyyA+S4JJTTFd1UWshNLr51z7M
nX0YW+2jbaCMnvTUOaaurNjZIqT2a7NwVsQ2rOgKBsL4dIjL6Uf9KLCh5Oj8xW+GCM7PrQa6DHPj
7t4ZoW/345c/8nYC4iSyhdfCnJ0K7gbHf8eBmRwpBKBi2crdeBLIHl/dsDCL/B2CW3PSpxx5Wp0Q
jhcQxdIMUfiuuhopoUxOwdxpT0aF/QjKv9RwOMdkyOIiC7d82OEgGm8Cpxq2L32OzrQuSEc0F1VJ
D8aryP7wLBNhvU8qX2qoW4aJaSmdwjnXml/syd2hhPJb/UmkGPrhPg9rv5f+smzY1PqioT0KZUQn
uEerfesVa+RHGNfPneURNoXF9aHM6xpZtVHdQqcoti5C3b6tZ+Ns/WzpsbOLgSKuzTaW+xHYipMH
1kdhefbGjltin8Y0pa0VoGNAVLCKgrjeyXQmaK+yop5WnMAAQhBQZw/l0KsK3Q5wjDE9GVohlmBA
7M1vLuH5Cf3jk9DBnq1cTOqW6fzUfoB0mxaoPtOFBXu8wgpkDeWiHWt/FesFZFQ+0jaDHbszcrkL
AkArdc1AtYYHvdAJjj3Mvzrz+Yg77y/P7VFTNSOhepVZbHP8totobNEUmkSidHrjbDwLqybTRAzI
XDUNfvKD4bvxFRlGP6c8Dzh0zG9WmEwMCmu5rwTmsd986Pm+/OFDu6hZ2So6ruIhan8dIUVjyiR+
ZC/Gmri/E7sLiMhgHQeawDhkmzI+3v84LNW/fjIsMYAOSovHyczbhVvP2cS9/1rWpXfqTHRgCerQ
dzG3EhobABQ6Dfg1miMPys2q3dCHq9HC51glI9nAAk6LHxBHxXRaBq2/J+kjI7eLWjegN1eTjC1t
7cONzfbaqih7spK5SzU9//pMyJ/K97nrpAvdYoRHP+4+bPu3Bzhz7DEVIcxheikhKvugP4TEkz90
o9+uanJLd8zyo5Pr0dd2++A2dAJeQOU8MmbWl/e8q2KOXwYbFhJkUUhMxzy03J4I+ZCG2iFjZ7bO
GxgLC9jz4crW8/g0SfzkDaZpZ2XGVbTrB+MPEZg1zX2/Js9tAZIkb7NgWw8p81jYnHvujnJXdh1l
EkCozTh6hL9UurmyR3BeKvBBx+kBuYFud1NyURDR+m51WzR7+ptGo/84NphJUZi3v7mD7uvtDxeT
TbvbMWxXSNN0seP9+BiUXQ0+y82yhR2FFmsSMS+6kQLxDurgGmbosXv6tCRI9MDAtLh9QoEYLZy4
yx6ndjLpkhTjVmldeOvNkbElVgVaaTE+3ipy6NATBrMeCYFfi7zPD6YZo1vquujFraporbtqOnQd
hCRVGrkBTNEI1rmPEubedcNVrla9l5mAy5W7NDxoE/cysypFvkW6/Xn/rY9MRdqyVy5SZw4AqnRj
S9oMZtK5q++DCPzNBsz6D5sYukYGI2jbgpBtftk4RgrRNQIdcCqkgGEQeGnzBpuYiVLq/muWF1sZ
+u21VD3rhObKlQbLe2cXqb2ymQtusw52ZELoxzeYCYJCsy5zSETJLnF6++zLuL/404HxFZgU5EBT
qufXPhx9jG3VKo+gNuI2Gnb+VHRvke6gN7R+8yGN/7DLpCfmMqqWjnCF+2Wn1nkUIEVsITYrxLQJ
4qTf2aH9Psr8g4vjn/vDEeNjmHfDUkAuO/i2N+w9BxwWcInpd1O2n5/1PPdYrnkz0nZAAPx4pdok
U2KCHoFmtED4kVq6a5IeHseSkgcncXAeiUI/Z0Sw//Mi/aqHY1yUiwHOG1YjsooDGCnOxbSs6o09
crcvUXkCKePX0JK4hyf14JqHxhekaTQMVO0oc54neM8FtMsnPSG2avC08mxrxkflNfKxISHqoVRV
clE3ibfgjZomX9umaWBJm5pl3XDL4FIgftlPMaepZ0JF+nOYZ+Mm0d7KpMt3PrENi9iqbXY8Rbso
MreBEazZt5iYbD9s9EOHfuY3N7798+aXqbgzn00qCQd794+nc5B2VQzoQBH6wxCHqTOzirU9LW/t
KuDSrPTAEYsoE6QsVFgeeTTUh3v4UA36d+ONmOxbR2Dt1mk9jBHZDXfTytSEV2u6Jhp8eM3oQu5n
+19Bt2Fip8dUdgdC7up/sm/xAbAB0ogOzdnhHv7nZbSynlzfW8us88FK0/6jiRi9l07I99OH7gsN
6hVP8f7DCcGusfh8hiMGPBzCyWPZw40nUAdSBSrACMbmgZCAcpGgK9xoloJw1/mKQZd7GjDiRLHT
rPSqtVax6cJQKIJsHWiBeQLdz53FnqoOkQmM5dMET5oMa+gsv7nbzJ+WMupoWzoSrwyCDffrUhY5
02h5Bb7RZoTGlNtohaRPlnKrY0HE4uecx5bPj5R51etZhAssHxfxjOnC5qUR+vAuy7Ta9EYrMO51
oCv79BgpBv1EfX/gAbw0+fS71cP46SKa3zULiKHzHMQ2+aWCYmX0p7qyyD3WKyLpTUgMrgQxWVsJ
SQagSxZsRPudbA5ZjTHeLseNLAUjxtQZj0Szbiv0EKiXWhKrehrMv94f/Dz45O3R4RdM5xnO//QI
m1CWk9WBBT5oveIFjhqU8r6KNkXn9StRW0y6BX1hzyYdAr3d2ezYIUa1yTbRHb/pYQs3w4Mdnwub
7S6uo62SLtfZYP7mbrR+etjyTtVchdL/vs/3frwbgxSA+FCBSgnGuVdZMtxWNWMwJ5YVIj9RJQ+u
M6XrymjMZWDA4kaehh2iA+symXMjlLJtXjqNZVN0SAgD0m0qNTonQ5jzIuLixmo7KrYgNfRV2g+0
Q1Oyy2JdjhgZtQfMnO5rUJZs2Q3PeLIFicDdyCJtaqGCKiqztRNY4jfX/c/iHFBfliWY7dGCEbAt
fvzgbEnH3HAh5vIEwWCWRwTLOk236vSHNLS+R8yh1yi8kUp1K+nxad0EJ/KvrxN7/kd+2ATxJugO
Mkqgk6UYQP/4JhJNq93ESGdvUrDWTfi/wP62jZzr1Lzw92BSeBgE7kOV+MQkoK5d01mIXsBqfger
Wv2JaWdfQ3I91joIjz5D9ongeIAfIP4g2DC7IYMoL+0U1w/cSPphYCO9GKu0f4JQhnigWdKILFaF
qB+GoAYEM1TFWfktmRQpNoEROOtzU7TgOQFOxYkXroMSCQzoq53rNvrVSiz1rJUFOepoKhCcR96z
47Dk1ZbKd/f/KvQmWrXeQ9RkiiQXjyAKNPZbmozRFnOnXHqD5VymQCNZtyhfHZRHRhroM6w3XqrQ
eKRXcOp1oBWjnpZbCmv1aJf2uIhIjfvNF2L8pweLZJXEXsPY1RFfW3OAfSAITXGBi5zifPIV0Zml
Ot1/KkR7sy3mP/ORdHvT2BHXwDE089Emu6nZdWo7qC3XTrM2SWdr5qO3NsrbjNZ8MIQAPwP6kvkf
yqSC4AKDqhYLi3Ebx4MGNv9jKA7/HLp/sKy9vB8xeQHdfkjnI/R2ljEf0tjBNx4bFIPbeZRtbDm8
Zuu3W9cjyop8vc1gbSYLnvXGrjfifzN2XstxY1nWfpWOvkcP7AEwMTMXzEwA6WhEUe4GIVESvPd4
+v87UFV3iaoQ/4hdWTSSmMmEOWfvtb7V+eRfVLZPGMVKa6AJeEQ6bM1B8lyOsDMAUh+pPj6G1nGd
j21ycgiGTU6iOZnNaVxPzFkLR1ZGDec4PyeAqofzFF1y40wxlf5RpCUbtayKTJf1YmN0I2IFg1dx
pXB6pYAFXnkLt8b6i3PKQXRLC5sLm1y5/XxOlV1a1wtAH2JMu/nOxUd322inmC4cKjvEaWmSFg8W
hNwprZzv3Wh42QA5Lg6T7IKEtzqlIgd5HvXJYxp+NeOmuLrou6/bR0qeL+dIt+mIh9lJVMlHpVDN
RwFSfR/bvfpmXSxj34C3DRpa8w/1BSFoSaaL/h7ZYXNfVXZzv3QuQdwJ+EU7n5r7KDIf1AUqmunK
8BVnEDDwu+c0rde7PlHUe7ZvBPe6tfkRTWC+r8uc7knBYHJN1tnZk+5o3vS8WFzLwB4yM7DL/kmH
AHRF0m5fU7u3cduZwitaF0sMTXDQBdbnVKDX1VGv7A2C3eAssu/UUEjfMPvuH0h3+042mXufFi1d
c+wtbyvUi6h4S8uj1U4O56iXgfmQq0SHoWItFeI5YeOLPrPBO7gdbhesK12iGx56UizgIzLozBir
e61Q3vWrKJ4Tp34mExsjth7yK3llBmP/ukowuAszgrFotbo03H4+FDL4/j3+tBowHzpIAnljUhi7
+LI49+MwgYfnSPmQtCttanv0I4hQ2Med9bw9DG3OJC4lAqfBJBK0TjLRcdQMboC6+bnXtV2N83Bv
rtXg20wZmbtr6Z1V2l/jXGrz//2l7ett24aEnHRkjspvQEv9PusLRKOUrHi3BPwBYAvD1KqdS9iq
gGUWdugfXFzhuyKd37lR+lx1VnpY0yV8HCYdjE+yMvCyJucUITVFBSHuR13m/qRq+aSXinkeRgkF
b8vySWX5enWeRcedpaI78wlw+udwWIrnuQ8vI6OgpzYsGfc1xJOWWOkVd7UDN9HZmvT6k9bpzYPb
le13S21IXDTn+ZpZABP6teoOdV/Ur3RYfpXoce0VwkId4dqa7r5UdhMPl5djo2MM7tklqEUGtCIt
+keNaVmJCzKARuE8ymjWG4QfySMLMcglU1IEVjEmp7QpcZPqoJJabnKfcKScO4GQMO6h7C32qt3F
0UcXhhU2pOW2Xsb+wjkQXeM1sW7qyo0/qNM0HBCilEHTkxMZatgqRhXFFS4rceewMzg1Xc/Fwx2z
p8jJn+V/I5cbiLamfQdWBLxYqZFioxLySb7tSbdqUM2cfXWhdmdVfNakwTqHLA5Clfd8jWUI5xIZ
HyNL+coUpf/CXPZ+KpRnRO7rm4q8nBtzIKQHo59y9/ulyK/zESyPBpoq01ARPIltV/6XllbML6Vm
M52g4LexRCyRuZtJnQQE1TQn7B1oFOf0SE7b+GbII9fXqicuPuYD9E7lFX0m+v1f1kWG7RpsElVO
X7RuL05clbWZQpxKvZs0vWYVb7K+sPXqjk7YUB1WRpDuvhH7JT/Yyr4lW2WrYobmfUBIRbXIgq5J
w+DPWydvnrzCkDUSXOt6TkZf2bddD6akmbGl9I3WdxZZufDTraY4GLZSLN+tAordJgEP0xRYVWBs
RXSnxtfRBVdBNQVzFYwkQJDwUgXJFPRVEE2BGQV1FZREX0dBXgW55SNtnraKLV+ffa1ecFHiJ4DU
QXOjy+8snl7rG1hqW99dfL31C+Fbi58JP9lqjIN+qzYOnEpWHQfjFND66ycuo4x29CpoZfpPQOg2
xf0oB4JSySKCJuZFRIEyBkYUuGOgRQHGk5kIzSgYicSKgsjyqdCUtc4+dG500BbYkn2F0i7189QH
uEJlDpECshZQeqU3Dd4Ue0PsoWv4/QH6NxtVS17ELTk0RaG27WT+coDa8KJyZ1A53zMxBoNFJlPf
CPgHdfJoYcdV48UjGmF9X0VJfW7KtN/Blh/ZWicZQDd32DeGQF9P3/FdFXeYki0sA6MVotuMx6uV
ESyPbSN85SakyzX8z+sRx3IZ+eg0ETXm6S/aRxqhomY2kblLem66y+O6upKn94wkxfGs3Cgh9WOV
TYhvCdIcnDIUgsJPFnpIOS74qFo+pYYMFBgyqE/2eoNtVMeY0YljKkj10NPV/djn5oPTuvUrrS/a
ir8+edmbxfSCQ1f/ZTHVR2XelTMRgNMaqg1xzilHZaEse0dtiIBXBxyAlVTjTKZ+VuTDYEzTIRYw
37dvVFaMEKRA9Qjf1IP0LE7raDRo+iuSz8qixD4aoWOWbWxDPnRN290NyfoVmJLlNZ3dnxl9DOft
o0GbPlRT1/uiBzxXifR9H2rLcahIPajrIVAwkJ2bagzPPbl7JOKlkyeA37NIzl38pS7BwduHpVp0
J9X2WiYOziNRwnPlR7UCUHXQLUBstXWBml7SVMh6cBD4zLevLUta7xmOx/tVeqHnStAZYhd5cOJW
uyWaGnfoIkCuxUZ83+D730XtCA4oSpL77WvAKdw7Bn1K9+cX0pUcn7Ei1oasJmDWcPlCh5NN43Xu
Bxa62FN5EDXhKYpES63zIU3t+kEtwMLD+kVDVJHoVAzdbcts+BwbWnMPPAH+5kyaQu6S8NlrQ2CG
Vf9WM0CSjpVDR9D6lpTFsstXuBNtks0BEa/2DTMsgziQ0dgzuR0xIQLyMAzpA+79yOgrADRALOwc
zDJ3ttOMXsyKVvOxCMlAMlM2iLlI7rVMgTcqrWsgN8F1DrqOwc9lbSK69IOYJns/6x0gC4QleBe5
Uma2+rZz2ui+NBT9nel+Ni1RPBWY4qMkNILM7OLThA/htH3EGvaPj+qiIZKvH8nmk308u1i7XdPX
zrGu1wmsDaOBXu/H8yzTdAZIEecCMgKAqtX14RndYD5KP+UGbo/R7ZfjmrG6wobyni77tYhT9ADh
aLAH70LmS+aSnUAVqVi+sWBDhG+/qC4tg25xbpckRSRWlP2twz1p+6xZinXvNGj9BZFnbG81s79R
rV5DVAtyOW7vGkspUE5Gy1tbRcyDmuK+d5nlCbFCJRNdRT9IoKUthg+jUU0nvELTaf73R/owT6fS
5SDWmEFh0ViWh7Gv1wdn0J4VszNPNGGXhx9fzzvG7JV72T7bvr645s5JelhK5ooUENxv7+bLfTI1
xUnTuZQvwp7fsdx5IE8V7oJGuyoymvCURSO82FVdwajk2IQhQPHVZPsq1EMIAIgGt9mwDZrFXyoV
fDW8pOuPh25cvVKRvpLK6tAGsn1l3WntBkOR+vGiAlchSKlJZnj09WjPPladu2YsuquryvyVSSVN
ZOL16O/X0OQXJ/ResgrsU9Mct0+IAwIBZR3VZTC1IDLl8n/SyD/Il4/NEhdPShl5rO6cDy2tfKK9
pmOh0O2Z1Yc0atwzjVygeduXViQIhI/zMCSfmsnBJt6YIxFrknAxScJFx+65lDjBCVqWO9R/PDjy
U8cFs9Vk5uQP89qc+6b6OkjbJ0dmiXkuUw/CGOLHqXVgYhXN3YYeYEek+2NCThiOsPQYKVjnRYT3
qxe1hhwMsoMTG9GxpzVHco2o71W49Unejrcspr7ZOJjeNAYZBzjtuksGmPCEVuLRzocOt4XNEKzE
R5F2Cq5gg8ZKEYvSd/mBwaoDfzRBSl7dMk12OsJ3jnPVWG5QB0Zs+bQS8EuEwKcZ1nMG7fC0giC1
DGtBApuul+2j7QHzGwubxVgPUWK/d5SkDKAZW1dHaa2rWerGqazGJ0cj9FixbAZsbOJ22B/Ws71R
cJ2VYEXCkd/VRfG+EW5DLKee7fF3sQWrTRTNc3w2qq49qf1Y7cwCByHGHkjIfZjoh94B3wSihvVC
pRJonKil7/RGgzqwaQ5DnxPlMLTKTW1F6pVfDDbzPAdHitRe76ElV6TeGwXEyBAW2O1Yj9WtYmbR
rU2rRtuRtDCsSn2Ix2nyQrdD7TyN9TElFmVnNJodxDjabkYTmH6otH88DMAGCVUboWxYpCE6USvv
FHEfVEXxbMpzISUN46av6jIAS97dRVYB3J6VxWlVYjqjUfrFns1vndqYH0dTkJkULfG7JjmGNe/G
4tjLuUzz9ceDUpCivbMKh1BVUztGUZ3Ctq4lgj7DpLRW7Rm7XAi3+7bVIRHsTaPkoNiROZnNn90k
juHkdvF9NBQHN1GsU21N4RtameTh4u3VlNHy1nidb2dJw1iWlcjDAfC7s6pH5mXAHhwCZJTMLD3c
EM1+sauF1JfQuGZpcdSKYdlXyvjNVViPE1eIh1f2Jmm7vtGMiNyh1AwZ71dfDTh6hzllSpsN0Bg1
M0oeAU/goF3mZVfGXfhIw/qLmqX2FysqcS5H8NNHYtaAbToX0xmdi479cN/MMB/nWP1U9271tWtN
IiTs+EMejsMhFEx3csvAEMgMmrWQuysKRZz/81ADwjyntaXuEWGQshUZz6sw60dzNo2jZoACrCAb
+UzhnPOQKDYHtf5m1lBkV4mNyLuTzn1B9g7qpCX4/dr4b+YNUJBVGyGKzpbpl64lKDzh9ANouJgh
x23c6gG/UnWvYgh0kgrZzHA2sFPt+Lvgm11JMLfxVTIpY+e9XJs0/QSZmUjP0X2sOv2Tyhz4lU3d
1nf7eR3sshDGvCQMgsp/0UysSLBCm8HNjlXyTrOV/FZYRJmnId4ANvRPs5nG58kZskBw1I+M7GHR
0n52rZn0FwfDGzvGnTGynVsZGh7iHOsnMTJY7ECY4a4jtaPW3kSzD7dJBYjBDrYoKhhshMJypqRf
seqgqSDrD4dfclB786vjhnhFx97ZM/moD2g9UARIBVEuLnFGtA0SWXPf2ESGIjfYYT5Yg3WZ5D4z
qXwUcqnviKY4LJ3u43VZDlrt6wnjLjsuP8RuTtPQ4gjE+e8Qoyy65kkL5+e8XtRgM5iYIWCFaSmx
0pKLB3N2fPz9kaH/uoDnGQouuIZgHMUa/ucWWKWtvcNdo2AvhFkptPNPWGuTO2dGONM6B8toMZIY
zfthLGsuDGt3yznn+rFR6oc6zwFKz6524x1akSLRxzx7jEVs+yoOvfvCXZ400yr2VqQRmNF3anw7
5E18W+cEFv7+hYhfBlUOvQAGxkzgBZZC88XYWCtzIBOZXe7qWTPfggBeje+JaxWPqQE7zy6T7Fon
yv1QPbPszC7bg67RWyHTQAvE5Iz3Tf89m8v0du6s6zxrQNxmOFWO+a5dLFJjJ31vS2gbgsFT0mKZ
satE3edGD69txTeOzzZc9OI+0rWPsBzVt2vrsJ2AtfJFksgcLiNaDphtBXHxmBZgpej8Lccw779j
Rpq8bqy1Q73E+m3RwQAjHWVTkRiNw4J64u5e2EnyFvupX1XLY1dkl14Zq1OsJ/M70gcOGK/sp2LK
PiqWcp900fh2luOZMfwOcLd7ZbutaXJf+tP56qiIm5iB4DREav9yNlU7kRkp8Fh3Gnlm7cE2ZLlb
JQABMi9rZRWtt5jeqKCh8WbFWwp/VTwDGjKZo6xVNN9m40DwM7iQq1ocVsfPsgD1ZZEFditLZ7jZ
BnQbSQ2IO1xlgWEHzor8PxDp0baDiNWeHRDgo9gBRf5Vkh1TJ+CGPu9zh1VFUDpBDVNepUsbDGrA
+pAzjLI7bK+B2wXY1RTJl/SHPHBdX9lK1/049MdRVlfhbJM1xrLc1dOFh2Cf6noPOewSeT06rF0r
DmOzAC2eVRd7av8UR1lxWUnVrEa/2aqsfArTfsO/JbxuexRYWEkmRc54EycWfGvH7L4u5Hln19+f
Kbr1i8KUmSb6bMEtgc43iu0X57wRLUq0uHgjm6upXo3mKlRZdnOVWMzmGqrXVLkiPo60a6JBl5JV
j2gUvQLZc0v4wrVur412XfIT4yDSttrr2F6X+Epa39xe9fiqAGaIrzGr4uGSMiZFbjxcFj7OZeX4
HVmMwKFbzqiXl/qPUmtki2eGaFQ6yiEatRSnH3M0lilCk0M0RmnTVozQNKIa5CitK2QNRcAoTQnl
HK0nD7b2axvytl/aXHgDNQnyJnDmQMzBasma4uNcH1ma6fNR3UpqF62jzWNzshrgvCcy51khZ8yx
tkqHM5UR0QiG+qL05zG69NFF1LLa6GLWZKNcyq0c54LiUshlhqy5uOrOZSyuVF9c2+IKvLYurtV0
JfYumw4JOKrpmkzXvABxc42ZgkG3Ha/OeFXyq8vqGAc3J0NiXjqWI6RATSQEXrQY09ClHS6RKR97
ojD4OJel2Tzti2Gfp+Vs8ZtezhgEGbeOf84QGSBSTBIZIzJAhKDOJDEKj8wQf4wRJ7ZfABz/HCOu
f84Q/zpG/PcMsZt8gwSTbYzIDLHAm7DNEDPa7c2/Z4g/xojMEDV4nEQ9b2NE8XdjxHY9pbmcIVIK
WCRDThKZIQ7RJd0miVZ9aaKfxohrLSeJ1lbJilj8qjkXauDXvvjql47fOr9ylJVFaTJkI77E8X5/
jm3qxJ8vjppUMOHNxevrui8l7OaK1QV1eb1rijiDZ2brj2VBsko81/YZjlR6i26BaM0srrn2zGBe
9bm5GWTSBPJf8w4RhQGltoamZtDLA+I4o/Gc8zsi3Jkf5mPk0ZW0OOKq3Oss4d4tMVC+vopaHFdc
kSMkumcLytTZVuaQcMdluro0XessDK/AvkdPVRADqmNV7UWhxO9W28Xb0KfVK+s6Jmq/3ChAm0gv
C8kEKKEd+f2/NGYZ7bVN2pOdq477H7XQmhf7MjoQ0FV/IJvZbQ/hfFDaQxceogU1gCw789ytaNxO
ACYW9gFeaHolAFbFo21FhYVP5BOVE2RHBtrgo66mFs1vGQtpvr5V6vrz4Oe4WTW/dH2Hm81Wretb
gx+xmXZ9JKyZ7he6z15XKk8OTonlygfBS0WVH8c+a7o09qHM5LHfCG/l2i88bfWSXhYqGG2rJvLY
AUTqIReHmJ69eqiqPyqEM+/gq5BVwEjtZLFnoAD/WwpdMHZO8hH6AQVbmqrcA8AANKdj6vUUTUsQ
2LVXp97bmv2l7hlsknRPc70lQ6zrT5k/ZP7c+uNWfUuHxG9bf1pkDYvfbY+onjTLTwkcsfxi8WfL
zxb5QfJnRQuyKOiRvtHI0hp/Sf218adUFn760fGo3oH46C2aN2meNXhV5RmDRw4UhW62sRHgH1Lt
EFP1IRwOSiUrfQ+munf3Al66sW8Bovd7qP5ht++avTbuE03WKmSBgaDClnDwgwJ7fDnAbaTG8DBv
1bd4UbyxZfTsuaYHkkgxvdiShQotipje+nHpJ5GfcrBsRfZhWfrd4A9btaWPBXZiba75y+C7mj+X
vqIRxuLHum8OPvBiZ6tFZ2hKxrBPuVspBAXwIzhCtiqFN3EvF+A4PQQbt2nkTawQCi/tPfpKNb4Z
cUjEIeMoGWQlWyGhs509j4pDZxemriyISdQ8omSVlZNxIPYt3pWtgAwm7SExDsp0AHeTu4TheVSX
MryW1UyeogPe9Vzd013P1j3V9WYOEtcbOU44JFp/4NjgaAH0yOXBh1wCAo0rZUUCruW3yx9VLz6F
PHSy/JzDhwNnkRVvpbCtanx39nWCDRpfZSCU+kvjjxwjKTJpf3CgAHlcaR28nY4nSAIbvLLC0wF6
SZYak1x3oJThUNqHqD647Ls5TFJZsJ4QTlBKJ4tWwe+v2Pi8fr1M2ehOdUZIzDNYG/18mXLbMMpT
Iop2Qo/JybQ1bixGOPnCEk+J/Gz7ko5XhD4ylZmnOD6P46mCBlDIghyd6MdRUrmPdn8UuSzbDcoh
iFDqDkGGIt2SZQP9jo82o8v6WIujZ7D+SAh6kOWsJ7GeVudE03XKz9SQn8fhrBqy3OjSNBc7ulSN
rMG9FM2lc2Xl5TWZr2l57eYbtfai+RpOV0XIyvLbZKuIZs54G2a3TtbG5ArYCirhWcdSRUtjj7Jb
qc9hdI5iWbl5GsbThA28OLkFG43jgBkcf09CVPfR6Y/sioQLuUdWNQRDI4vuhWPJEry8+KjMsipx
1JJTIY6EX2ZbzfkZ3v3IC3RO03AmzWsYaDjJqnEjNDQ0L+Z6UZtTeuD/RXmlTUbF85VKyqsiEdGv
rI3/ZrLsoDh2LJP7FHMaVbzcRi7krNc5wQ90dqJ9NCoZt+bCvItD0lrHqjYe506pcBWDteDG/04M
LRHnyUrK6gT0HJqREZEpkOs1SWml6DFc4MeZ5mU4zFh674ZIP5WW3b2la9e/7QgQG4yuvxVryXma
GN6Mhzeo7LV67zS5lw7mt75N3lXCjd7iRGjBIMkOSdjTLEi+VcU4fimFdlgE+LUZSZ2kYtDRjBqN
BF1MUCancj/pzX2NEWW3jq2C7ouktkSRmeuW2b7FWSNYbU7vKrt/gmXDUEmnM0rDD11s3Ahk1EZ/
u1plvUtK4tSdsLqNjXdxjCAJmO5wavLoQXcm27d1dkJDaVj3S6EQm64l7wlxsa9obo+R22KtrhUG
zWS8LWAzLqM+qe/aWD8Jl1VPjk7qYC7k8ZI4Iz7pCuqyaDHuFnXUzkOszvfbQ9rACK3p7xwcM4St
k2EvHdryHC+L+tg12nt+P9NpGQvGfIl1hMCpXRCSPBIhRHBU3WGcFY4pk2iqY05c5H7Nh+JkTBBE
oiFpH9vv44J5zjEL7X57UJYoPBm7dGrW3UBw3Zm2kPm+FmfWfeaHqg/r02LNJMOqUfKJQcZ7tS7y
2z6e7zCg1LigJvWg0wgggAF8hzq2YDBtGPUhfaMwa4g1iUMSSrk36ODW9Kkqb4tQVFc7RPpam5X4
QNfmm6YY5fNckR+ZmhE2R+vqOulrOKa/2RfScJCOJdXCc4Pc9OcrYG+PxGpaHUybaNEfkh6BQLji
6Hewq3woVe15hQHl10pqIUxT1MeUJVOOjfCw6LVyxRftJ04c3RvFA6UVD5VB/sBI++D8n4defoo7
nVk1yAHfCJPHvNLsT1qGiLxSAMhDiHMfGAJ8m2rnGllPbv4uXN7Z+buUjKetmv69ITB8yuomqPV+
UX3IKlIyPpJeY2gfxvljv1U7f8SAlnORnLrq1h6r9rGz3Pvf3zp+uXHQW+WXZXPjQHVgv5QixSik
RkKnh529ZuiJBFyZpCDXCbAYS17jK9PD5aoMSIR//3N/4Ct/3mWwqAY6iTYfywRu2Z/fsKmBkG0t
yINHVblrRTx6hGYIf7S06aODQwoMPr7IbNRw8sw5RA6bjqM2nob0vq2d21ZtSQ3QzOqAA3LhlqWp
N9GC4T1O4i+G00X3dRrpuwhJF7R6G3BriTezVXFZWJZ9Eboxf7QmQ9zYfK9ueB9iW6PT2lT9m8hW
Prmwgri/s09M9aKHp2x9C1Fz71aBg0iBH5dp3a0pem6PRs0qrmqNwArJAmuL8HHtU+P9oC9BoZTq
s+Z8cVR4v51DGmUjH/qqWS5FLmziFPSC9BoQfUuWPNmOET+50QORdTn7GdD9OsnvYm7LO3fAslDC
VN6NYoBLYonpqiZzcWGmvTP14hs03/ltVySNb2XckpnOVIHpKNG9xvl/gw8DIY6JlQAT19kY6vW5
MqtPY48nhSZ6z5oqpq81kJHZSg08UY/1blCGotmleQnRER/3UC+fRDJV3qTQtpoPU9209KyxK24P
QiPBPZtQJL52qLxc3MDtMHVLZ2Vj46x+yWzgHx/qyW2HnSlmIllC5Z05Tt/jFZsMORbDFf1BBVXT
z1wx7eoBGcTvn8CvuAtOErZ/PAUOVu6xLzaBEWjZToPrsTOSEAtPZJ16u0Hg2nch5BXiMEuL1nla
swhsuGI69rRPBnakawVoaNKj/Qg/H0WHc3CGj0Uv47HQdpgsaqfoGedMgXNmqd+QEhZsz/y/nuf/
jr5V9z9Op+7//ofPn6t6aWHl9i8+/b/ro/f2f+Tf+Pef+PnP/19weHP47R/wv1W3n4tv3cs/9NM/
yo/942ntP/eff/rkUPZJvzwM39rlzbduyPvtCfAC5J/8//3mP75t/8rbpf72v/98xunZy38twtP1
zz++JVGwLoLo//rrP//H9+Tz/99/+t/a4nO5vPwL3z53Pbxi61+AJh1ieFDlYd9i2DB9k9+w/uWw
TNaRzBsqMieu8f/8R1m1fcy3+DsMe/jzms4FlBHQP/9BLIH8lmn/SxL3HJvphKXx961//vm8fnrf
/vM+/oM0gfsqKXvgyS9HHdgidUG3E0CF4FrJFfPnq+VKHmttoAXdDSYd2zBnzzECYriBAw5VYuXo
xU3S7fNhqa+APKUYgKXCmpFsEmnq0UAe2KSoUjymPzRNwyTAahFfNEVrIMXW+mH7FNcXm+92+rqZ
blfmbft+Ej1oeuP4l1/8Hy/wry/opdtTviDZd+c+YgH+4vz++QXZZKwijmazUtb2503a5Ep9k1W7
e5D4Hxy9gpq+2Nl50dkyudymLmFUTbA2MhUwRErEWZ4ESS81H0wLVMYKKJi7Sx+Tx7PkSPtqzSKN
biVBQ69i58LS1rkIGcfUPBc0rmJReZqgQ1kkVbML9YKGSbm+cnu15cv4y12Ol8mSxEDTp5sIzLDU
//wyQQwj1mqrirC7ySK+t6FPNFfFV4Z/qY+Ce4SOCXQv6hSEZIZJx2KhtS2Tv4bQbu/6kfanjLLp
Z0hEJBfcglyPHxlbE0253jk1veOhIHg7tYt2L2pB7l48k+uRA504WyFkzgaF2EAK0Z6QgfhLbfml
eRQ6KPKxsJQgq0Lc6EsrKQbqt3qMNCyBm2p+LIOJQZolyvK2u02hPuzGya3kajcNBtuYD6PUHnV5
ea6nNgvUuGTMPpjiPIeMsq08ij50o6Df1KV0VuSncwmYoQ5z6zZOSufsTAXBAKw9dBbXx4xl0ZCo
tY6/JzSOnI63ypJgd+xzhdmUiYEhG/94SLTuFa+Y/mIhtL1RgqUIKkzEwqrx4o3qza7uapFW7ER6
HGFyzJbXOT8+GfMAT506IAu7KVL92pIrcdDSlOW0guYpS1IjiJf5c7EgMeO4reCeDZHnjIv6Rg0b
ODEd+9hUARgpj4FEUdxdlFfJkXsXAAAHHZCTdNrZzozVI7Iif6U78FJcKl8axzXWIWalJmCOF6da
PdXTOkIF2uWqRNgYUd1IhvDtlNihH0tnBNhv25/RRpPaSLzDPiqK+UaLDXFSuh7xAukzO9OEfEA3
r0LdxsnCgOZDscThrTrRykfwll9cFsC/v0q8NLLJp24zyIQXxFsjnK3v8Zf266gCbGwWJd3V3CQJ
CRXH0QSoN1WVcVNOzhmDIcE5FkIeZ6mZAsySEgox+/dPY6OAvjiLsRJaeNhMIDs4t38+i7sZZ9+g
Yj+Y2sb1+3x00BHl/VmbzKcUHellSyyK5UcLaH6/K+v3MdEXvOX2o2s9xDKrqJJZRdtHsxWHPz6K
hE2GxSgIf1WG9qK1BG+Ngvdn6CYGENwEX3spLxra22/UFFD7VRrr7PNeKHa7kmAWvdaAiis1WAop
GuyNNwRzaqftE5YzfEV+mbhLODJVtwSbe+Y/D8BPrfOCX59AkgSVtAQ05G1EG689l6aMk4Oj/ft3
4O8OBM547nsaXh54hS92C/XQGyRP4Im1aT6jrwMNZWnZfgQidYhGjd4iGoii1dwj3HViVMzvqpK9
cs/S5DXgxWEgd0ryQs4xYL68mM/A30Vu4CSe6xB9UBM9W06m7RGpWSTHm+rFjfQGXzHAybBJ7ulA
jK+8fS/FMLxtpqqyzWWNwlXK/OWEWBLSFTK0RND1rXOs9bKpmFfXJCXVOVdJ3Ki6LyJFX7+4SnRO
OpjqxvRgNqVBLlj9OJc0oISFN6qJSGiaqoxMcnd4bU77N78qU5UWB8tG0ABZ4MWSuTQ63dHrGdEO
6+Y9LQD72mr6etI7eYwMzaWxR3dv9oN5iYvHttLiV9B/L1ui/KY4TvjRFuY3lmgvL+i2QuJLQ5om
HLJg01XNcb2LTfVdlmfNRxgEMrGanVE1dE+LiHWoIYpOsgLR9U6hXewuKzEAoNMLS1e99MDcb0w4
QkSpztXB5Sp7s1pWh/NTvFG71j6Ytgug0qKNhLRbIA39YLNTQyRYz4fthl7gOtujt3uvZ+Z6o4rV
vCWvSblJZhCs22V4Fn33isp96/z+fMzC+GSZRXdERWCovbh0ZY4a0eghSdNJT3FjAxdR3Um9jTtb
vTVspJBLPB4t4s6HsevoxalvNxQb4o7zmrf5CdUIsZgFM7ctgkztjVOWzPax73NQ8EnsvnIjZsX8
4hyzsQtzF1ZZ7OL3ffF810U145nb448FU0/aLdJTPULz0oDYSd0PU09ysJQtogj9/vurzAvHMocM
P5sfSQOd+6UhV/N/HfYJcllhYg2kjrJ98410Inx7NZQIw+9QvOUpczKpeOZ+/1O1v3nJdK7QMOHY
1VgQv3jJqPxntgXQFKdEQf75uRxSx4tg2uxnN8HSJlr10pZFszcX95APBsMmk4i7JCejusXObhQd
c28rAaPRGYHcjzx20C3a9pW78d8sJGiB8PzYTXA3Njfa5l/uxj15Rv2MYRqija5+mTBGR3F70+iD
eEqNuPDwQ7yha9M9pBicdhNJFrtWGf1hbNLlRm0ra6cXVu/lyfqlFk12nYe2uCMnQrnpwrB/VNd5
xamdv/L7/Zt3lYQQgjS4gTi/XoqwMETQYQQ4q0LNvSgZU9KE82vXY89u9SIOVqLQ979/T39dMQiV
1T4uXXm51vnw50NpIKoiRUJp3WQN6XiZ9nFoIAxnwF7hEgFz/X+Encdy40q2Rb8IEXAJM4UhRUoq
eVOaIOQKJmEz4b++F9/s9aQnHTc6bt2SSCDzmL3X9n24Op0VeUDEgjrHalmygwnMHiu7jyA5qO9H
s8KQkH+FUo9cL9gymuydNOIxGgfjOOFmw8CpIpmRVW4I8T/eQ4+H/r9fRaRoIMAoGgXuHiZU//93
qPh6xlBh0K9c6sYNP5xaZX8MSuMw7RX3fVCQEshquXYwYLJtSDZS2B4BzK65Zh8z2MnopqbTtKkr
9jrxDFKzQFLn6dwXQTJs2Q30MC8urIY1dFvf41BCousRHIqirT1YuXrYd9pYMYcHMpzDW+rqEyo2
VAOu8Sv6ZG7ROhoeVK29k9cyRHqOouhRuwEfow1ZIBBz0p66CgSLxUhdExeBC9EeU5vcEFYKr8po
0gFT6vUkmHF6JnomLo7IMSpG2aW+tqb32cv4iTvXTssZYNLS7048OCRkuSMYTUzNOlxeWgXB3+mL
X93DttLQc1pqbpImCAsZjemft1CV+FV7V5NHp8MtDUPjeumNm3Z4CTKtnx5o5XpQ+32b8taP8aJZ
lQa5lZjrTm6z3W6Yp9WS1OFnDjydNacJDdz0xNnM5FXhLk7StXikyRt4t8vaSPXI04doorGq9lTz
1yqZr9fubt2T49U/tTH0QMepHnwgPHHuOKwmbf3mmHMeT5unU0kKTkF0+tQxXqt8Oy6tDtlxRo6X
4RrlUVv9ee6aNa6mB+0tIHYsMuhrReJT1lp2tNhE5bQVQU3sElAPhuibfBgURrgS6b19rYAPcXpP
WWK01cJXyynrf6rNSRn32ukqWadvOPLBWJQROenOQZ/3UA5oZ40/RK8x24UFAUoqI5O7Q0HbGt9y
AcY5dutdbhGWQ7QzEMDtS7d2mRjWwtit9iOfcLPJI/+A7i4CRlcmU2WQjdB+jhmF22bsLGkaNl52
Vpw0kZPMwr2IlJQhoSZk2EJZE2mlg3M/QZdGGSgHAK07+9SyZFrrq3dZwKFiPfYzoZ+9W7EQA9th
O83zPyVVwDZqss8qt86I5oOoCJ3fsA4eYZ0y9JXt9XQdjPjhFrk9dGq2bvOQ/8DYrg9o9/FIzcNX
AVRNEHdx3s1fT2xtUtqyjmtZSDanPOJN7b4NOQJkNWWI7Nswtnn2TqBHY9kk61qPidkKfRB7o6LG
EZdmVQPXKgl8gXOCQFYkTdt/5xWffcibHNmkepLV511WaghbLD7tc4mkfJxylboT/5mynkJ82saC
nar9brbhClv3GPUWqhTBqq23ectt7mBkh3KPLsDkYzbuGEiA3MWDkm46js1yVU4PiyphCHKehJvV
pFMqdGFfITI/Djs2l96XT1Ozm2lRNARvnfAb9dRVvYcLhUBTuY7JZgfzVbl6XWIibYf17pAgs5CK
Ok+4KbTbRbu1/DQ+mbdTlFdFl1o0//Dy/XSWPGlkZLzWU3axKXVoXoVgRU4wOTwRsTID6N2oWvTF
fg0OxrPyaAvJ/21ZmQSVYcW7ZXdw8GrraDTLc+F+ZyMCWOX9MCu04jAwnwdOpBh1dxHJBgw9qcaR
UVpZPNd8MxmLHskBc4SgZJ6C/a9prd7Bqdovj1/N7t08xYW9Jg3pAJXKNkzNKI8oNp8RShXXshqh
QrIN0coiH2c7OV2R3VTGcAgZ5USr46BIMpHT2y6q8NId0OaaWZFAQP4JmUDgSMkT3aKg99p7Fcoz
ns1nNo4lpvIGTUHUzn7HY2ZEARjqRBlGF4V9UpD5lVS0vGkVLqRHw1IkRJX1lxzxgfTOu3L4B4MH
twnnGzMkOohUyu/xclJ0vJ57Pp7AZJXkpS7QjBkbpuQOf249VqWyR37pjt6H0FNzKJb9oyj+FZUc
4ICWWzxor+GDnEvgE8Z9o5YgGsyhjYcQA72/gkwESRF0vXvv9dP/7TPY7IQmvF5UAb29V2eae4Qj
opq4F8pHbZk3WRuEqafE+1ix+Ob75RzEBLIWjCV9Qag9qZeHavlbj9p76GuApk5RhgeDuHJ1wcZN
AQGry2y+7YAQ0EoT/uviSMigl0Z1/Wh4iHMrkhKI65PE/xKDEJj1R1OiDwsYZw6kCT9Tjf42fqAf
0HTfjJm60qK0Dv482Kk9EUDRqZ3HqQaQT9LPBYamFA4SetFyDfOo7nw78facoO8VAHow2iTyuPXb
LB4cpC6NMJvErV0EsL4+qW7i3eg1mI6C9GkZULkJ+bR2tRf7AwGWVSbttJkg8ziA3Y25mQCtfAij
jYMCrrHwbho8Q1Fh2+qsO4ESrrozRXvnetJmKlj/uGHvPDDfY6hooKDbSjCDPBrDZEfc6F0kJlP8
LXInGhy7PIUWWcFVpQ6OyP9wVZ5Uhs1hdPMYwOZ7YakqqTsHD6Rb3Am3vW28RdyEfvBJuyKSaZIK
R8wCQVyDgxUkd01580iEH8UqPxdZpLFlq5u+Md6I0Hym2T71zMT513zUaA6xgKF7JVfrSgLQiJW7
xKNEQuE4qxf1JTVvN7tX7BPLExPDW6sWzcHzW0QJhncjJ8hplmKGuoOiwU723Sq4DCH12uoU5CCX
PkFeHe7ebTBidJYlFrX60+pAuBAPjOsKWrrII5I6Plt3m09jZ+B0HeBhQJtS/YizuE+l1kuaWRMa
9cYKEJmUFd5dTMg+hpKcIA3WdhvKr8GYU9ezv0Hd79GyhuTSbcjObUbFvMj2C0CJ+YrQ8OGmrLsQ
jAnPqLnZKGK6T9v4V4/YihqtuZi22UmJjQ6SVZFBPtvBIwXq7Q4/Eu/aGLvrTjba5aesJ9E8GFOR
Og5gTtv5y41Xp+1cUUaAG198aFSuRxNDKZhA4AQH1vJnmfSlvbOcc9QUB7oP//qZXL/2S83dEzmT
CpYWiVn15DNlHojmgY/a1++tYz1JaS5Rh8c5P1CO5LtzpWbvJOzqt3TtK1Ebn7l+WU2RHwqHlMqN
420LyKsLUeHVeRALTu3IFvdlSYRroQR3QCMwxnhhWuCZi0157ZEog2ur47hbURj4eMVM8h9BN2yb
N14NK08wTheC4Qf53FY8/4PVzmkrEHJrWFMEy9yFBZlXk8VW2FYuBB8r/x4dcvOcqrnK8+GO2BZF
pFp2Q532US2Ng0ymv3Xy5e9Msi6zJZQoapgQ8lCbKpHH68x3qhFUmqVH3TkmzbC/Te52tfTYtK11
/Acd9iusCp8S1bhm240f5zNrJHo5SXYa6ccp15iHime5by8OUYOsdUS+BK3Abxdk0ysMB0FfwzEF
u9CIS0D5EDpvdInP9obrf1pRPDlenmymd1z2tPLrv0iFqa5aqDvGUt06K7pU059ufZ39FZdXorYv
6VwoE2Vp7BEWRZu+aARa0+SpVt4jKuHgUQbdi1vaw6ml7kD0cU9KFcJCEUDEIHDO7HfqpGhQFNpL
X15xyBppJ53t0bIZVWyluZC4ft+QPHSqbIfeyRXZ2XepPrviWFkXAaszPiEkinWJeSKvhc1qrQpT
pzL+Evpm3nUYa6bGpMrc6xtiF9n4c5g0TCHh8jX/Jvr1tcaASAPZDX8qRM9JAXQsooUGHa/bI/TS
g0KIE9oRpKOcTLMRjel4WE1g7L6xPy+u+7Vaxp1T9RH4bkzF0ynDMRPrpaG+45i39PgPu6BnVr+a
09rUf4Cg0dZQD9qTe6wVfkfbvJEWNIzduXdJ+umHZ1Ehs/Fc8oZ1eWyJifSq7XpprA9mYpcK7RM+
+xTJV2f2HzYUMNbckgnIOAdAJRW8A22cRG7HY5thqhq1c7/HeK3+9OzH0YzOYBGkPGWt90ClUz4M
1FWT2VpnnY1vNCVy7uTBoJWK6nyi4FjI0HQuSFrC4dqwol8L5aWg744Q4D4IuXV4jqAFSQc7DlXM
Is417IjUAWyZOLoynnW7XGda8FRlAXDcDGvn5Sftuj0/hbzTs10kyyTNGEwiP2/WvWFxOnib/VjY
1g1ED7Ky7olYQ57Fdq0bzZ+icx46TXq3DAIZuxZskNaykomJHXc0tPjejeXU4TQQxcsyJ7YHpcLN
e3gag0+0novcQnyZ5qoA/GdOZFX47jtjjbKwxbmNJTwYwuGy+35oRAkKrJzT3Q10pNu3WmYvvBl1
1Hrm39IPvlz8qdK2310+2YZKrCA6OZZZ9eLl2Z/FwJljlvea0p/5d3dVoPs/QojL8zd6y00NH9O+
/S37/mEcvTqalEqCEZiZDJAk0xiVJ9k0ETStV9zsb420b4ceyUtrq5KDVOSp6xD/M2CHwdga7dhU
LJMGuIeG25j0xK2lNbflXVn6XH61QZJYX6K6HqQVqbaviamfIgoF8wznCnGxZTGtMF41mxhyA3eV
n6bZBNBKyr21hLGXN8Qt28W/tsw2cgD2182GbR40uA3t8LEn6G+zcqhBRX8DzSA4c+ceXFvb5FpJ
OnQjR3xP0ed1OwKlMGROWH8O2vhr7VmVNqP7WxlO2jg8O5xzWee+ybD49gFGJ9zXfzZ/oPCFjcCQ
kdYjoxUwZAj+h2i5CWIhRszy2DhPNoLAK1rwJ0dWpwmrJdlpxMHj4scinZcruNK+j9udQock1lNR
lgDQx88S1gpIiHnBs51l+anv1g+bUFCSFkCaFV14bpVBPnWbYHr+MAz8JYXtVSkweYOGb5xY/KhT
53qPQ2PTxlHq91cgl4gb7lc+PPg7fn6NdfniKIbqvI1+vPt4Tuu2fAwkAyX4bU8bO+Urr2T7sGGL
jwZdylhwyFw0RlEm1+LNdVWBuaXOD5dRDJj8FmBBvd8GE+rRYZNGwqlp0inh5d79yCHiHPV80yTF
IHnxsvlBotq8sqX0AWhjuS3snbuIVPZoE/S0dZtxFGWXmbkx37tAtwlKT9am3K9x5viuJmIqY1Uy
pz7oRlpg7PGGPZ80KCmD8TL7YngE9vibKaol1JJ30+LymBZvalVUcZoILTYkfRQSjJOI2v8lBio1
HnemuseeTPBoYKoxBcKMQqdcIo80d7KhL/g3MCNrPT3Ibj4XHbL4YexOyzYhKCVtxvWs+tqE+RrL
nscIkAJxu5UDhXXv/tWWWs+F5yV5QLuwaajsa+H+dSu2wLvF51xnrwMjeDzp3DSL7KqouGjWeFA8
4McJNdzVaHpuNM31dAgI7D5nmz74zRKenGm5lZP+Xhf0mn0FZnu1Fj532zsOpb6HJBzlhm8dMr4c
BLD2WykX82j08ESnxdhS7ydQQx0Ni1sctHQMuo1qPKkG06LhF1htBgJtVJiYbtkngcgfQXcEz0OP
ZUGwVGvU1waiIGpLkvuyqmxSrYEhzD6X27rSzii7jKRxGi4zpHZcMHc1zDMwNMO5sFiLBjSo801d
VofZNR51ayYDJztcCpe5xKXtDNVPmDPsm/zsw3FwDda2pt/1flqNZmEBexZNVf4wVPlrvWIaJSGS
w2zlooI/bqZ6nT4MiC84dU4b6d37anAMZK/FPt5OXX0MZv+aXdYXNU0el7187cHOjU3NtzNdEpOL
t8BiM1mI4Wb5YKFM+yvwMRZYOXpFWlzhWZoiu7fjlUPKD7s20X6AE7P/YmZwykdg9ezH1wSdCZco
sB2KD0Omagiy2BF8IBlMkVKwIaiJQZo6DkUAhVWUdYzJ0TzQ6PVTQ3WKnKaWL3pvUge82o3oWwAh
l95BMSK1yx4fjuHH5bKfiT7RMSweZry7tg8DPQcUm2MLfzDGi2Wk5ARR+GbgVCyVNA7TvxrmypW5
OcSWU5HOmckCI+fZB3g7JDv2TNMxUr+1nsgByhH8ey3bU1TgqMnZas776+IX/0bPfWM+chyF/RHa
mMxAK42RM/P6zJYRsxwNuU+anzqfcYgzuPOXbYmXgThBvTAOtQv0W+4vZ+olNoIvDbWOTdb9pYkw
w8gRqLmb4XVauoe2ZV/L44ELrYqafcLV3opHoFYMVrU+tRme08IlcT77NbaFONu69SOBZ1IZUxAX
EDraLaDQyalyTOYWtYNwUpHlzSDSz1OIeAkvO/MAd2JP6sNaWKfHxcK7GlrDswO340yrl1/P0NZU
Ly7T9DGLN3e6nsu2Shhhy9iqHUYQpXHnId23fYZIdQO4OIMZPeErr0ZjTwU5Y4dl80MeNR5M+C0n
+A9rtBAaHCnGPEb4uMI5H7buEWh9f1rLv6otyJ0jFMEbsZ2sTcYBARB7t7ZzI423UL55w/O0oXaq
d/fBtxaGLCaaQtGRFL2+IfDBsw2H89QNcOJWmBFOzf+Tq3d6SlSjcwHxcVAvg3Kicimo1ovxds+M
L0fnLThBcItEocXmUoEb11kXlbmvSLeC4+YDi9QA4gTr7MEZXwa6MQgZ+ux3c8OxMB98Eklppk3m
J4Mdh/MbImPzrCqmhTlsQJ/JXzURaT2GNJWYWmvT67l40TPAkbplHSNjwh6LuPbtP2OPJloVP+gv
59hzDMHT4XinshaJICPjxgFWvlvFH6PRT13mxQa43rraXxzR3YZ2zdefOfsfYI0wvDpYwwtOrkC7
0A+tNXUasmGqBdCQuJgEO6//brcNtFwkD34mUJZ4tYjIWJgHiZNtGKN6cNubaaXUM5nrttaMcEaw
LGjBrtfmro8W/lTP/ru6g0mG8T5GLV/QAYz93dheJpKh8T1SKxCgSuRx0wVRM9UIU+dLwTS0YVST
1xk1w/xukt+acfHmrFEayVTAxGUpe8TP1DLXEDfuxr3O42LhIKIpZ8EfYq2vXJTOeno0JKMeMdQp
pwutd9MaLJHYjcqLhYZKISqKeo1qd35hlrVEmYKyZ5qWDxmj+TYK/qqhHR8gKRk0ERAou6bWkSdd
MzbueBWpkzbG6zy/wTIGR8/DveZqCyDVF+inn45vIB4sEFQDyYQJ6c0wXsV6sneMy8v+7KOHj4p5
PLkZ0DE8n11CqDCeBbuihaMvGEeAYp35aWftzkzQynidqmvGmNRILRdwT1ihsbVsIxzmrWs/P0Kp
OJgLUMJZ4veCmNAzgbUUK6iFV1bXR1kzTfSXvQZzOBaxwcYdAQ4oJaPujr65fOFjyLG57WcHKAyo
TJcYgw6mN0kePzRWnNauc6twUh2rcP1hTd08bblI8oK7SvcVV4DL0aSksF89pr6QZpaxHuNc4ulg
mhucNgsZ70Csrarrswq9JzH631wiTBLmYrv27fwnXNTLjIvnVNrGGWVgxCytYav06wU+Y8nuzQ2o
i4vsVavqRxsGTItFx0aWkYCgr7cV30LOr8EHierJHcV+KALkMNxzA0czrXffMvjrhJNHcD2Bm5FO
uPeHambJOOWtPHRmzUbNba6tvYhXe/XwZ06f7UCXYOe3q8cTt5CklZWd++xsGe/v1vyZLGRAAbDZ
xX306EVi2B5yHp/3aj4UhQzPnGpHoyz+EQIE1PqyQ29pA4OMBOcq0L/KsG51lg+HxXBeymE8Qxq7
6Vu+oNoeljhABpUV+0+9/fFVM/CkT1x9jTVHOVwFAlPfeJGoB+rf/NKwrTby6ybn4iuQHSZWcNHk
HGrRj/EMLQMKDBZdS7kv4zpRZbacSFzV45zdtmH7u2vwidnk/WxMI7IeR0AjnNt9kve9o3qMn8ax
3QP0NBVDxwtDCmuyuOnX9WCqPLxx5zZMrIEfvV3f5hFCyjAWeWxP6MMaXpXYmfTBnP2UyL6f2uhf
m6y/kmGVP3trfnbuTPu0hj/+0PN7ZM+Mdp5Y+HeHbLEes8l9nzJOZshvEdPG88ZzK/i+qs0Bp9Re
stIX54+5fvh+5xAnSU7oEpJ1NqdhLfjJ18+WRbGlzNgJDZPp6gVUsX2720g/zOy+D9zX0RZ/7Gz3
ziwyThlvQ1x1CB1ldbX6VX5TqkZfQpeuRrLjo8YbOTAafSeL5V/gcEh1hqWTbBkfBZZNo83Yh8xv
o+L99hDGgGp7LoKJl4P/jVsL+sy+WQxpAlomn+TzcudUbFYp8c02YcKqVMVdg5kp1Ga6eow6g+Iu
9AYR861WbCWWg+XWkPSFBlZTBU+9pxi0hHAYfSwBlVXXSZkNYTQXPvii3Hk0t9EmHg66WsF9OSyY
gESj37KjrYsPdPzL0S3xodkSXmpVFluss+ZpWAHuuIy74oVez1plFnuif3Wk38ShB12m7ow+Ggx/
ieSXrUKKop7DxtjQX9QTENHa26BMNwQSVSzzUT7xfOITFeFqpRmzKwoadd/auk1Hx8xw2jRvTFzd
o+3nDEeFL1OLBpw4eCw3uCvAETfRQoMW2X1/2EeWLAZu/5KReNXx6EFPufM9QITbhRLcIHqmbTB5
/Fv706ekS9xGceGGlCscbgPDkPldLJz5s2+IxDSqH29neyD6ZYl035D161Mqki1e+zTHe862lLXc
yRvt675hT1WP0DvtZY7nfBquCY9yWTfKnF01gEhrMMGRBe6ZL/0bDPQJJXcXtRWt0FQlRV7lQNTG
VNRZFXU7w+JxQXpRt/dso4cYhxbbJ+3+g7BJ6m898Ke8K1iSJwiAKlUFU6sq2TTt7ERPG9nnZlmI
NpgX/thSs8TIIuEaoIc7zQJHQ0qVBhAIxexiK5Ktrs6Q1Fn8OvKO4wC8rvBjs9sbPjueSo00wCfM
gVHAVeUyB87DoxLGm6vHb8G0mSFBuLPiNN5z2pImCF4nI7sL2mxCA2WS0KyxIJWsy5QdWumw5l5c
9xP7IgjMEb7Em4LrtjTg5NJXXpet+4dh4gazbdkBLxHKDXu53KbvlW1yywxr2X6skVNE2TQO6ypY
uNHaKlIl2GXf2nW+RItZN/GwD+8Yt14zUBKBKv9Vof3mbxuzOLt7hSi3nIZOWrExtDg4LQhhu3ha
MtXFfpHRtZV+PHTFyZyNC0mPR2jyTwi3b1dXtLHtmcSNG2U8zhWvS1fDRqz0GyPoB5hKdyuz8chc
XjM3X0k4sKEjKHSEw0qd0GThJXsBTgHutnztvj1RnREE8Kr7/k2FuofBEw7sYHyaKTzbmlscuiFW
Uq3+fpqBgXtzdY+BbDqMwDNafrN6LrvsYfOGz1K11JWE/UQePg7URxNqPdd+YHV3SecI6JvadeWf
pEvK5f6Ov4xWqQu+ZwIZqLPm0zqHP8OMV9/Sb0pnVlqX7nvPKZLaI2dSNmR3Q2YnFW10bj3UtQJ4
QCNeWR3t4QwaGWRn/UZQX38Oun+K3j/eh2eTRNOTqECRzwOCvkDcmJb3bIXGOzK5cz/bYaQEB3Or
GbDPq0f52awPsDFubWV6V3JiVDfX623DIzMPz3NNdcKOF+28xKzAxxl3jNOl+8CQyztneVMSEaYB
Jc4qyeytYGSzRzKYfsdtQcpQhY92xdTMIU/RmmaJzGI87jlv+AKSs7LVb5DnZsKGIFW+C1qAoYMG
vHdoJI8bwfBcYaBotKeO+SouAIOKK9reo3DfH/wNzhtPqpfay6eQdpMC47i2COaLQkl92mFj7OT4
MGfQOTTf1cHIiDrr8M6B8Ly0NnnidNnGsePGvqPcyyoO0cCmnizzcZD1h2jV1ajbFyhRCV2Hw3Gc
XW8op+NQ8fkFJbWH6pjqXHZScEf88NQ386vPToBRUbNyUZIXV9EOrBnhNFUwn/DBQJ8yzaPZbMgg
24dMs3KyrOETCAnT7RaBmhAqFiU0qLaztmix92+7+JlZdVxJ1pw5qMti6p8qb077CplHQyOQ0QEY
1qPK/KuKWS+VhkfZBxlwDMybmTaP6M7LXLH8ka09R0wVuBZkyXBwq+93/dCvdECefyva5h4dHKoe
m1ZVbRE9wLGYSLIozAvP0bvaTXYlkNyf26x8r3pNx8jcKnRr5m++36a1c2oH/2Oy6M+UtX8K/wAi
8ZtYlDXqrbFKtNxukMesCV1nHlsV8+za2F7we5sHyeJwmMMb3I49NzWaV9do/sjVv3by7qnS7PND
hg6wJ+WtYFxCmil+eLekXegdQqbY2lYOiby1OlYOP1o3z2OsJcoe/r6+za/dOT9KDNIoOYbXufRU
WhhcZ2Ysdy4IAd1+zmf/rPuf0oWcSIXF7kK8UhUW4BTMjQAfcVqnmgFDbwbI6fiZLwQ7kbVNZHHS
JOU8o+TQCgyKcA9dph48dzUjJtIHAxk+H/Kd7tSF1svUTnef21iBTq05x+qqeJm82ThzB8tEYY6x
GKRdIoCUbpzbjawlyuX9ta8DdP3Bs11+a2k9Wks3crSMPHI2488OiBDb49+iyMhS85b3seW7nrnb
Nf3kwWurz8emCSjVfOex34zYyxzFZEy/z+b0spO2Fy2v6Eu7JqSJmPHbAB3b6zLtdNumE5yFcspu
bLJUZoftkQrcK2J1qXEcIy4HTc5wsIHlCE06zolIAPDOG9uZaBjHr5wQqAOyMB7XH39mJKRG3/2z
0+6UREV7xXKmEDe5v0YBeLB8JWPhMw+hTgvD+l2kyXJ+gR24B/m/kbRWvC8I4tyw5RDjOq3IXTz4
a/e+WdWviUlS+fj284HIjKlW/5j1gBt4HMyKFDTqPzfgHg9N79AFiBT2sGXAwvYzMqf270Smj2sR
EDdXZToNrA9kzeso3CydrZc9CBJvIOzA6+ujmFFUWHnIusZGgneJyLabBWKUsn/NbBvf5R57G0ge
VzM4dZ/KjfOnJFFzFtPrVNXvg6R8YG/w3MvdQIOEQnrFBsc8hokt5UXh+flR4Mj2t/oQePLDX5GU
lEz0mDG8mkHP0ofDmwR4js0GGKmu2g4j6AVf1DJWwBeO59OvZdzb9ZVyym/R3v+SvMKYEybKKJDC
TU71NpPieT+liJnX62y01igsfMIYwuFNQS/lPCMUBWc7ekKEBHbjXORHTtLTRl1ekX992b9boGqj
vZru85kpvS/3oxzmp3VYrGR15jlBR6SjFnhnJPSDufbAXC4HmCHrJOim3yz02T8i6DnpwDmapeaE
REqW2Nv2N9zNa7P2bwJ+mNu1bOwkr/y/k0N+N27gsxmIo7X+BJ0rrlEZfQ07qJk27AbifZ1LFFaQ
LrMfRIamrp9V82hvxKSM2/fFFM5MnS9uZii5Bg619QyMnBoeiils4KXPVAI5ggTWySCfyly/rCK7
bDy2z8WETL4jr4wZqx24N4lLsqmvsLukRqXn+21+AIs7pjA5swsH4tsah1ez/io9Eiwcb5448TYk
DMvI/Ia9VNOhsauQDHQW0qlpj8rLBo9BXHlt+Vl9xJFzSRYh4kjwpVaiA84nFw9gYA8cwv4yrFGe
tRns963XmvezUzx0lvUamAFxLPXSPq1if54aUbMCM11Um8u50co4keeoiCuo7qxQaCbBKHTyijVP
A799UExs18y5m4rliUg6gBy78dcsxocOgNMu9j5xdsmmC7dTJorhzy7VTWlzf88i/Es4a4Hhr0eW
R1NzUBaVnhogfaJObQYxnWzmT8x1URYLnxlpICY2U/NwzM22ZQTeeHegX/2otB4sg9mom284x/tB
v3Z8sdgO9Q1ZLX/QK8sH3V0IQeLaZK18XYRE6JYmSWtqfzMGRmZEF8De3pBoZR5z2Wzdf33K8rUy
nopO3swjkCUZMNUNSudsigpRj+/ftvtixF2JBEMK8Ug6Rxh3iJ23iWn+vOXqtPu6RzS3E/JI8B+X
98ygyl3vVn/7qCfrdrUxLE7VDmQhHG4CVvnxklensbS/lA9MWZEX6gXGNU78y0ytdmIsTJ/CxCYH
PdaMhyUnCyRVCjgRDz5ywPZm2DvYhmZZXLvye5454Ae/vruE6XIGV2ZEKTYmioGvfY/yM0sZEJ52
Rxaxulspic8WQPKz6Oc5Zu18h9XgMnMtgSUJZpyC37DiJF2yO8uo0IEPwcgcpEg6MB+37TreovRG
7+JC/fTDY1dsBOLCYYtW90rL+dYMWkkY2nAlFv9hJEmFfaIjz6ZSBzDUd8ogD5UwR2zrTOSpK7Nz
069+kpXs1fsBCmbNzNjyOCREE5IO9bFucjw3V41SJ7PMn4cxfHS4kojgDJmvsvZQ03417DlqgU2A
tm+ue3s8AelItmq7C9z5kGWguvDkDafQYG42SvHWMPyPpNehuTNqeTWEl7UDd19DPghhF86LZZMH
tfht8U+CCfOmd8aWTVRjSbheVkq1eWn+LWGZJ2aFcdJGdxKR2VBE7Tjcq3WwryyjPLQ+alJQ7+hS
KK2SBgZoDC/g0Bvkev+HqzNbblTZou0XEUGXNK/qG0uWe7teCLsaekggIYGvvwPtuHFu3IdDWK46
tW0JMleuNeeYvUaYHIro9zjPp34qk1udjDmPReId+mlPPPf0N2it56B1V2k0dyCbje65d1TGDQbZ
+/7SYY9fjyVScRHVxtmOTcTedcxHneMOlWVk3lzf6y6SAGLdSevWL5f/vu/4N+n307l1Amw57kBG
QggBMVsy4+a6ojU8Ji+iCZOXUBl4Tj073Te+Lw5UUCBmfLusr7Lm6GMlkLDE8tIfzXhnDHT/WIAM
m0dtYlUN8wvrtnO9X5RPsyhwyaPwGQQ9yP4NWhBlb5x0j2OajmgFHfmMBl26S/T3GMRnIwrmd6xo
37VdRdf7qwLx3hCR7qyVuVaLLSaP9CMbuHtN6ZW8BlrmrNu9t7//YerG1TETF7tyQ4raVrwob65f
epeBBS9iydZcNvk1z9JNha/02XEi69mUxdmNRX01raQ4Rl09rpOycyHkIU4uTTHe2heCu0C2pdMq
UT6V9ZRUX7TBXwfd+JteRuEOdJFDH9xN1jbL/5F9n/b23eWOXI3gHDGlq4qYg3O3zDTvl1xPTDcb
KY7EVa7vjkxTu+3DtFzuL++Xsncvpj8z8jJ7eoMZMc+lCE/AjWiY3c1jTUOwjvSj31JP7ZP95Xki
f+qjsH0SAYTWTGP7sr8m23wkHmIt0fN/jtI1WK+anlzEPP1MTSrHQJHZTNcKJlEQbfm9u50nYGoJ
h3mhk8gfXbn5tcHZ8dZZ7U+/vPKnOdyMHukc7qw5NfvJe8lc4TzUQYScPPCe0Gsvf3K/NF3nnoui
/0Cd+8dExfY69TRprMBz3psirTaK0d+tkLrbex2xhfFcAHdFboe7qN65NAWWpsV7HcRozDDRrUdo
6NOq3ep5Dh8rGgqPdA/cR/fRtwgHwSynthyCKnoZ8MBwdzlnL2md8+j1f6D+00IWNC58u3lNYUJe
Lb+tr12frauwD88lUScdBEk1kQfhMxx9vl+6vD5Vo6RHvWQPjF2EqydItyVJwni4DPcLYh5OwOkX
JkEyXfE7//ftnPrORzEmDPOptQr7lk40o8JxBkmDInozhzxT6LMU0HuXGwYjxtqg6fgW1JCaCWBQ
7zJPEC/kyGXmfI16HL5ZVeafYXQKcJIdzbqB/COr9jhgnHk25vSMSVDT2DYYqPiwWwtP75pQZM8G
ERW7pCeXEQAA1SNDUvYEpDRoQvU6T7oPS1ThP/q0rcbApM2SLcDyh/NSFqwwD820iTz9CInoL80K
dxO6HbAzqyJkbHnSqLfEC82TwrX6Fz8r5WMtxx31swU1jfd7df/yfnFyFzP6VGB6yHLYk9GHkQT2
C6f85M0eA2zeZvRY11a1K5UetgWs3pXWMOvd6pGw+D9uY8fnYBj7rd+p8iRr9ds0mfXkHdUhmAHH
BqX7WoYeafIoxPkQVLOzWwBRrhbZA7x3yKvurWNHveWj5+z597qD2+v+BWXgigjhXeGG8eV+yacq
+e+rqtZ/ahPbgddZ2crPm/QHbxa6UtbW59LJLOLlx47i3IlvIMOok6JvjX7mjxlWLKW0dV48ZIl7
zzIhmva0w+/rsO0Dx4txja1as4Dfifl7a6TxNW4H8YzbM76h4P87Il656kSFsEsTsIm6PPsdKzQJ
Kh7nCX9PpVrujYnzWzoOKF5rM9rfFwe9rAqz5kNk9L6zUOQIkwY77oz2yRdtvh7GsDuBC0BfmrXv
diUQMYUU9HWdpp+RmaS7Jmn03vCG9NNPgy9R1OVOLHG7Qk7dOS5ld3aWr5Im3UV4Am4xx31m1fLL
92H+ILd3d6GP9rCboIjkAXPEXkH+mhh/Pd8vju9+GKhjz/dX+Ih4nONkk7H0/fcXcDHM+8D43UWE
aSBB76+G3N/jQ+5BIh5h7Ycod//KpjoZZf27lEnP2DpN34CNLQyE4bk14iXZ1e/OBhb8TdBmI9UB
jSEtTefHBO2Plsn6I2IE9PDQEbE37nhzczlfh4nJjBnWv0QytZsQIu22ydx/hU0kdTIwUFyLEXVH
pAoqXb/11njBkksrIzrsDO12Hfs7vVznKs3BvFTLxc7pVa3ur11dJTsses5/L8OyJ8d6UB6iDHzv
wywTRtpVcRrEYrry5TOmNBiWFFh7wGf5GhI9ip2F2kG2TfJiI4RekdDK+G0JexgmOz3f/8rQ+8VD
6qFS4XaovQ96px91YHc/dVC/1tY5Ywhw8ZY8FcdtLDjiRrEO/chbOQiNtrOgq3Nf5dBMoKcAJCrR
Mcvk2VZVcXCQ0xzSNlxwDUtaZXfTCWGfNMo1IUSd7h7++1KPwy63RgdPZIL+rM+td0KlLeL7unFD
apMBvs8iBrtEUywLYb0XRsBKy7qZk1+QVCbEwc5/ZjCR4QJjdliVtEs7AE809hkdp4Q8Uu95LxNt
mivqv0sYtcQKBKm7ju28v4kxO2mTHWEg7K0YRL3NayPZOuaXmbX99aZ4MBbgYL4JZPuTKdsg87Ub
100Q9A+JxjMnhDkzIOqPfji+O2FD3EiBwdqyizcEIYY2bpkxuauqmmZasT1qPw6cW6fCph3y+N36
3no3OkF/VzHBnvweiUyXNKeSkb62KIlrbf91MS8TBOaYZ9Tw5rlg3NFZbnkdjJEox5nKJM9asNzo
7TwDbm8NoO/hfrGN6jwk6bjPWGIY7kTdbhqyT6to2eXQwtG9pe9P/UhWpqSxbjKrNBJ3W2B9WrM0
/W1x1uxnnZKnkrOBCPE4Ow3TZ9s4y8EMVl1RRNvWRJ1uQyR5miABO+bC0tSQcD29zdAmX3Lf5aNj
nXNQ5+reyt7aXB00svivIhYkm5g+OjzGvP6IFlGnKtpiAZcXPALmsR4ljMxZdtdm0JKxzpS/Jnpp
pRWWuFY9OlvDGD8qWiM/lWv/98XyHaOmCZrGWDUw9lm7GQ3gAXVX+Fok43OP/QyxOlpJNesCOArO
PH8IyOUpbfst9Pgdmjx6QSS/mz5bIeWnTImg7DhNrz1J1unomscBu2iCCmnG1BnoS5v5H31Ma4BT
AMw0R44EA7f9KmtyQBHW8hATjPIyWiM7pHVyRWc8553/7mIb4wTpvzheWtKwYRZRWo28YdP76jJ6
n+kQvyrPVo9S4YPjLny5X3CrPJGG557hNQXoC2ME2f9f8XivIO/fQzLpIzj42wyWfMLNiRsxzcvf
+RAcvDzNd6rVaueMnFuJwntPFmVxaPEus4lED6myfGeX2EAnvOUAMLBcXHNT/dgWqP5wQRbcL9HE
nH0KRzhtjn4kzcbbZS6HoHBqxM2AwLMNa/tMNEVybid/OMRe1q4r+nrMl0p1mJYlyzKq/sL6JzAw
nBJTAcNfMs+Zo12TOLEuIRqdCG7Mr2zuDknLx7Jl5tIdSNebNikC9F+NBfy+yMO3ssvmY9WnP5Wo
L3bGLmwOg/VoB8QqJAkNjExNVzyw4X4aZ8Zflb2AqPtpHQUpOyDhScd7ZSkNIJUZ0AMeNs1/uKcH
6KGPvwF5IKRMd9EqtqgES2RHR2XSarX7SXEQwuQztZISbIEh5dx/g5W4YPpQzna1WZMF0NQX0TQ7
022m0/2Vlfen0Czyy9S80KLxb1lvR0+Gb7yMiLftNPSZAcwMEkVm3doyibdh3nubZnl5/144sGXo
YTElTwtvq5ANWNBM8SXHlW9pT9XeZaD1cL8Qu1efND9BkgTQcdWjkTQUd6gxzlOvLFRPwkLLGozn
UDKAbWBnbYKod45ohrj3ZTR2K9lP1QdvD/NwIhbJjRI8pUV1jAbNMNRjmKwJWtzwXxKIYJX/mnn6
4c734+Bjo6cY6K0USIUAf8WXlPghvQpUklx8CGRlp9OvqsVdYVoVYk2z3CtLEyJse90LqFae2Ly3
N0IiEDLqoHxIpXsaMW0zkwwI1fVyf0V7MNml3YiZptLl49ydI5yT7w7YWIwU06/OwdwVS8COiRjd
J0+Gbym2VcgDc4iZufeuH2UYIpqwBIPHOwyRnvF1Uil29d7TxSGP/L8oEqtd78T2GUPbJ0IkJBsF
GHJEbBxXh5TmVzebq8mNmmPXYxVvgwInq+UQj1GKa9jH81+3EEy/xzi98q6A4/Qb84AF9lb55D9b
TVQR2GNV2xpdxi7xCv/c4DChVROSkLW8+Y5iWh9OTv+YM5F69Ifs2dV9/13L6GpNufwlrIGNPAjc
59GFtJgX0/RQRbQmokDYJC4iYEmUNMkZKdDu6LB/vH8FnWd4TML5FRuaPtUN7U7fI9WsXda9brb1
Q9l+EvvtXhtagAfhDf/ijFf3XsD9+4M2BWB4D8/zVDXM5JAzmTVzae6hOb6g8qk6jHr/948MPYRb
E2QKznbfPrkI8e5kFGNZYe5fOakz7CExvHdEd53/d5kH+f++7HLBIbKH3vPfX0lRR8mw6Vb/+9Hu
P6m3jEmSBLHN/Q8g3GrilabsrMlxbup5+GU5rFM5BiuGPXm6j705OUetmh56r2XEj5sHBdT0NBfR
+FTODfGuffIYqUFCE/6uG9U8EXw5PY2O4K00yvX9L4pEC+5gG46LbxOJCIRu7RB4yaCeqHcuaeUj
ivvf6xIFYOgVjwZm+G8r8PEuEPP5RA5X/jAOZKeUDgos0sS24Pj+mAT8JCn224FtdJfa+hi47hc6
Gcz6LtqUwDT9deZijXeA5acJq3QoiMe003RH8+BoeM5LNj6JOH7q7WR47YzxV8qIQrURKsFmF7Oh
XXwRfjJuN/Yg1pX03UvoZfEeqFGwdu1Nz7h6Ld3cOJTFaL1O9oDvjQFyQ8ocdosCALysHzjfLKVY
xrEsr+ajpXnnA5ChuhrhRnHuOMQKAL7ptaRMxeqnjgr9XGW9WONtOZp2EWzXpYGgGuUOzG0mAGez
ploMA8TQZjpH5F7I6CEcW47bZQ75j1cIqWBw+++Rj9QEfoiAKE/hqrWEvB3fZIdVXFqJsbHp+yVL
TJ/EWFea6a5vEFWaIxSG1k+6rSuDx8abod3Uxir0549AMA4UDvPBrD3RZvvnmAy03UKNK6Hid8DH
Fmv+uJlUj4bSV/nGiUm1yND8c6TwdsodQww4vrMBobRW9OPWGF/tdYEWB16/MSJFT/CWGwy0s+JU
JOQtqMXMlVT1rbfKc9LRpSztkkhxuzlUcf7j992txCVtZOFj7DQfKQ7hJ5OEDxUOl0A0/nrw6Fmx
heGHMOpjQ/MBkABaJSJQ2gnHPrL0AdWWqd/6ZYTidsiAbOqoTVdo+ZDN4sT0dF7FCASXw/rabCb9
ysHxFkPWW7pndNRN/eLWzFFAXmPmMUJTHUaqj3h8EBkqJiyowTmd2bGEQSutLdR2bl3kfX1B2F36
0dblezMH9CVM1GmNKbZdaj5UXhw/Nw2D3YrpDe2kM33oxz7CL1BbgQY4z3aOSwa640QQQka0QSAg
1CZq2EQeoVScYsxtU1t/G7H3BFKykTzyh7qsjnNTMdKGd7X1TXnryOaajVhdoq79XXfpt4G9cd3H
ujqAF3Y5gMcBguUxXXet9zNmKWaFgVDtYdLEBySZvcnTHQrghoNN+Tuew3MvUxT96CJRQ0bYGhJk
AWXO3TjbwSEI/nnD9JcNnpaBLf7K76YMPke6ZHih6L23C4/chDGfR8ioML+yG7kzZq0m40js8VOa
X3EMPQOnwK1nYIJ2vvwF+nNC4am3ozVT5MftuEZQFB0RrGyNpv/T9KZ8YnjKP0gEDsqPNWVSgBmg
YU7UzN1puYMqIzsZTeuTL4R6sxrEueXxR20bC3ALeiqHVR0keLd7xiVWA0kzJ8ArdRCFLE7lt0Db
T2NO7tSUNl9DRZyzYwEdcVXUb9Do1puIyAM7CK6wE5k99h6eLkIZbGn+DhUtDUbDnK90AVUzHw5Y
78vdHOfbnuzghA9ya5A4uw6AiuC2gKfQi+47b8ARImNH8zJ/tHa9B99N6+R9qERxQGcYIjKSLlEK
1YvQojuWWXzNBxIuWcLHTecyIvdzRoH0Uzdw71kXhxfLjpy1ob1NHY2frurP4VDudVsfh65k+1dk
dZnl0K7GDGNqhIYgC1F/meSZwiMwjKf46KqEjGojY9EdxhlYWvIvwi51QjJF+FCHYTjQ1XZITOeY
m8g7OLRtadA5u1greBIKW2/hvCbjbDAf9XY2sceIkex+6xGVU9gmh/xU7KQbXobB2HtjyaRO6ZTG
UHRrpBUtrh+B7I2JCafV6xS8GhFV8QukDRzrYYfzL3yfdF+u4gqvV6C9tRf2v0KT41kXnl3PVYe4
wwBM4h2eRDJaptRQ6ES9tSzi+WTFybHQSAssC+7E6FN+AJg2AQYkKJQmFN4iFOcg0t+IZnLUu+6T
dOQ61nHIrEnhQrCZ2eEqiVaRCiD/Gem2KDtOrtgCeuRX02gjk3Ka7FCQuIrzjAURlRcCQHzLGbIB
ljFWDKpLLwVZW3JD+JxJeEgm/ANTrM5KicsExPVi9wPZOdY2tvv3IXToBxLr6rkSTERTEwWh3Y3l
i5H4OgLsnDLF8bi09Iea2VDROTi9NZNcr1CckBncrVku8HhQT6CtxCvXo1Dy4vyUDGQ2MLz7VNNw
nipCVwwlvwNmMU3FWrfsiZucFreB25Q5dhsj8dMcnr/KPHvKE3xo/RwQXTD/KJfE2FIG9caX/U+k
UV6XU3Vmar6fdPfiBOkJeni5GYTb7CZF7AYWnnyi8wwjJDxDuX7NS/+znhJQosOr7JoEqQtJG3jc
GBMp+RTMs72dDaZRQyn/FVFBwogRbXNrsFnoNo0x4TZsMVrQEiIkCuIAw2JqumkZjnDMIbHzUWl/
wD3ZmLsgX3QUmQfUwbasm0Aeu3IxqsypZmiajTtf2LgY3Gwf1sTa2CzLHO4NdiWcnnHMYYAkKLuJ
irOV/pkclDgGjo6hMoJny7eZwGP7qGeTV96tZOXdpIR1kCOMZS5uMPXjy9xNYkIIR8FchZxxWkSt
pWKkCoobfTpc9a304o8iQUMbB2+pQVU60jvjMYnGYxXzoVCOdSPT0joxfrUF5WRGSNTRzZ2/qaDv
dJXJGF2yM6WutzaTBPE31Fu2v+euaTnRpngmSrEFHoYIDFarSUOGQQB68zRoGgTBSw6S1RzzWsc8
ixaN8WKBo+uPWjTtR2dXr0XvviS9wTh7APBbGQ6e0fgxKa2ZnWw69xUKZpExQw8mdQHDLi/UowIf
Y9gdDexUBrZFtLrLsPTH0RklB4QdwB09oZ66/pHmLJ8aC4OeygaYH3HKCKCikVlU5XZYzsdOpOAr
QBhXFvp4YY8/YWo950pdB9ERkOuMv1pYx30eOgc/sX55LzZYtJs/hqgePFhGnEnZeaynGbn5xm/E
k5Hbq7GcBWNZEBXpgy3n/NTE3FNdm24dWmfrIhKLox57ZdKbN9gsB/mtvNZ4ZDPGfSlgASTzioke
xwLZentU5yjfbiBdSaPMcEtP0btU+jw1vnuCE92sS6v7zaP0Z8g/80C124Ks90OsASjAvL4WiDix
yq2zJdV2CjscwKTvbsu6ZWqdb+fQLzYW2uaNG/QmT+FIzjbNUK3Df3ZlfJQd3v/W7ab16EYL9olx
EFnfOdpHDhm93WOn6bqHtE/7Tev1A2a54d/AanAu0DJJhywZ12T6rmP07EaHwqp3TrWySVkyX8hv
t/DRRsECA/K3KaZ4/PzUa07Q4r2x1k6OrAxltrM3EOaF3ogiGcIYirRqV+eVe5Zu9m0ZbJ9ge2Zy
6GfX/FQ2mIvMfYyy5B1HNMFIC5zHdLtN0uXErHoIyTyGQi5mNUNg9Jp2bhmCk6yDE01MC2OgXrtF
3O7SiTi22EhIMmBfVRgj1hx+f8s5QHrRMmFOA/sbuaC1Gqr+0ZwSHwMWrEMPAniht0HGLNIw0QaP
w7Mm65qZ52StqI4C2AVp+BaKNTuVpDhGFJh8DwVJBTob3nVUHKqyJnCwHn4FnVq30HxjRjprjleE
vik05xFBwkh/yhWtWIjTRfQl+y+Qlotxkt/ZnyM6IoN9rjr4RK0tEaYh7gSbNrMO186+HOboOKTz
C/oXRHdp+JkFxj9VzfUuSwPwM1CvowzBh8yCr8nLOXKVz16ULCraFPNXXhxbp3gcwu4fzd23hNUT
M2IU7ZpzK2vjofFATxTyC1j2YQD1Hw4h/A7RW+tSUnmY4/MgZ7XrCHcv0nLC9JjuYUlbOywAJfY9
hCI5eiA/8b5TVIabIkpofAxv/QyeVMZOiyaB3kYfE4o3I2KNZYsFpi1gHE/1d+Fg4NTY/TUMFJlA
0H6bkeVXE8LEyTgF1dFoAmvv+rWNT6T+mHzrqcEzMqCtPKs5/4S9Z3HyYJAZTnO7shvBR2nVeOTw
ztGlnzf2rxlyH3shouQg5zNKgks3VI+N4WFl8eQbNQxRZIrJmx/w2PLJbavxDXKWXnh93+gE7Gc3
HX5iAwev6SOjTEmlEKyQx2LwWoAJJKOZS01sC+k8+VXwFXQlysTuMS0V7ftSRfva8JlhFOYvb/xj
0lfOiEjJLOyvThj8tLXcgN29s61eddMvWtn4NbC0OuI2ZHigsYQRzsGj0G27gSOqUTrHwJxeACis
gN3eIvbadbaoDrVy1qkXvwgcxMi5AAlaOSJqTipSIVGcojLbaEeLHRlFq8KHeuLG6Fzbgbixggdw
JtiH5keJpzDDSaIwLg0xUYmD8v9ZhF9NffHSSxsrSyeuPeoCi64iFugYTByQb8A73oN35v3a9Uyb
VhmbHAgMToeGoMYPUfradY91viZ71uIQ0+d1s42F3OIlfzECHHbYy5i+o+hr6c1SuZnwCSwkTLYD
taROkWDRO/SyQW+CEsk/ht8yhDpiRFhZ9XjGurLh0/9KQ/gzY599Gz1JeTF0QR9DGoOFN4aCW7/k
QDekKKjl/MMJV62iaOb/3xYnj0Zvv4n5QNYBOn0D961Iv7XCd5Knp6Rrf6mG84pvdIhSi/w3hJ9g
JSHOSRKUQ/XAw733+/rL7nFuMUW9pUHxHRYWZ0WFWrafCcFD5M6s4qccm1Oc9w+d26vV2A0XKBjU
yHbzMhvu1jVqtOPW8BHjRllNWfQvncdDnrA2BTY3Cz5j6OKEvMgPHbqXyKZgTyyXhXJ86Ac33rm6
W9bm336Sbgf5MBsvZkuryLYrinpE5WP+LDX5ZE50mgdgnaKvXzvhv5cdYp95pHRdfuqGrFwPIEJJ
Oyn9TXvcQ5pkQ30y6nc5cqxp3DejV3gOa9oltqn3Vjh0TDqGPegQRkaxqhHArNTI/COwq2cyofSG
/eEEOXzbuMeQOinm092YiBgOk5rfrbKtdib7JN49p3wiepnn0trKZihX07KAQIbJKBXcldOaFew+
NAwSZz1MOxhsZoG1rhJvRoLzkxbaKlQ2PG9W7IcerKVTwTX0Taq0qaEzWS6esAJr58U1lFpR2rZr
FUsaz768jSFa1Kbpv2VifNAVaHZRPZrMXJ0/nv+KYh/gQM+nhPHC2i6rRQV7DHR43K57vHOLjapC
pZu43YF26iN6oj+L3iaGKLGrHAEaz0Di6A/xlnrDRjyBkbEdvXfyu17RdwBM86tX3yofiiR6jBv2
I9/8cZJ/ftxlm76leZ6UyTVnDAyE5JPptV6X2VXb/QMcizfHNFazHr217fM4YTha+jPhb6PFxJm1
+N1a3MVwa20GlAH0OWZyvuVx21sp+dr9kd6C3geT+eN66nXE7TBzNsnoGRtu/ZzEsFPyJEG1W0HY
MNvyJzC68KArQcyBsH6MlNFMzsR5IyZ+01C7f2jDyFXk4CKKsnbVlxwcfeY03EohbwN59xJvCW2V
56RiE0SjU28djgMry5pBeaeYEYd1qYwUjXD0aZs4FOIWw4z0xTZCbv1I3XgqquEyNO7BKEm9KMJj
4NM7l/qrbM1HMmmyDXLJKziLm9NPGzpLr26IMy6FI8JxudpKMWB19AxqQwsOoB2UrH2gQ9adx5DS
q5BqKcfe/bFhMW4DBypMU6Bc7ifyOCkz7Rn5iW+119QDKebH/WEqqN6pISe8zDJcW9OvBTHjePSm
vRElI8Xj6xxXfzCq0BzNBsxnhUWBw3xfAehyYX1RjBV/BRlvVqFeOdTBYtDZBm7pQ9R2GIwNnDwe
hz+8ui2EEO56gzbtqix5zExwS1MXiWvBoahmfgFgTVoO775v0DMjHS7fhng7boVp/Jur5xyC5V67
iIsDndJPVZzypJE9ZUgIpkDRJPBIJhSTu+kq5+bL6jfDArkRQ/ISI1+MAZOzCKVbNSfxKgxi59jB
Wck6/6Pt818S/d7EQHNT+vbFmhg296hs9CXFsqs1ICH4SuG2rUHfBMiUzBE9cIodG8QcRMhJktHq
Jq9dKNy1WfEg1oNPNeM927ZItm0PpSEJ0vc0qvKzqknZDFP4oKYmi1w1j2kYDSsnLqdtPnNDFsR5
6AhHxwSApGqM30xAJf/8wUjEoQpVcmlEyUcSsR+nkd5A02NiMxVrV5OJNfPMUTAc5zBmnmQEzAzz
/sMs6/gBNRUIK6oXSIPWwvsRo+2uGkblrW/cPJQHJ2TWC5qyYxXv03DthO8pHaktOJNqVS+8nib8
SlpktxwcaGWP4i8q/plo04HDuhfuUBitzZkwSUPKbu3NNDvnEGP5wDQJ4ITFX23Db9dEHZHWN9jr
DWZxFNPAbSFaYt/bssbDy0F0WkRlCgeNvR4f1sG2hkODC2md+xEma/NhDuznCmjCKvbCfYKmgh/b
12iKnGGJI1hV0BkgSFA0I/Zh6SPF7yI6/VE6FPJ9ieYdMwim7JxewJTS2mqC8A+iJ7AwTXvmNFqd
ynp6pfEn6YnaD6B3v2Q1Md5uj9KahlvdGidtXRqenaILxFrNJmy75XHt+nA8mb2zFVbPftMn77F5
ilz1pkfu/rZolrv3mtjlu0jApKnOb5Ejm7Ar8zS44PEZVhbOpC3F13uttAmHdtoJb/6MXZvOghft
hl48+1aMto/0i6EEBRqYw2k2zLMRtNfKGMQqNJkfZxNHLpMudaqxZEyU2BPWZgJ6EmINzZ9o4EzN
cnXiEUAL6vYXq6+fbdOuH8ohPnA2L1e0AB6tJvsWTsNkzFALFucJe4JcflpFo/OUI1XYqjA2uVn9
Tc1A7gr/OMHcbPy0FbVNGGwRI4VsuOlqbC3AWLBMxfSmfSJB8SNEqNTWGTSYTWdT5PVFzELtZe5G
9OLi4S4ArlnTR/Ze2zcjqxY/TzACry4fzB4lkNEP3GqkHrehYLo7gjyPfcAnZV4cskLtlv+1XX7N
msC+5Jj0N3Oeoz1GpoK53X5CHBYgdB9/EZMgmD/uQIBtq8QdKSV5tm3BoHKkaUnLhPU0F8VWq5aW
iwG5q+k4nET5jrPbHj3tTczGvyojvNkG6clmk+G/85chQnIugy9VGemx7UB+gfJZ2UYMHdRHYe8k
4QU1fMJgmU+alujO9vBJmF6F5bM0eecCs3qa3SFZm0EwU8Hi55YJzQg/bjh09+jZMVQ4u4F8pWhW
1wmflKhMCVqs+6hhy2+jdJEWGSeliBMfCYlu+SVNEwtCZhnzqekc9KX2PvBV/BQEHBeblBIrY6//
Rsb4OMbE75bDEzjq9pg4wdlYql7A6PNuwGK+MpS+hWNabOfOPeBF6omPpfAnA9MaFCTv2CS63bX+
TTPyGksM69EwFbuqfIhNRZPIgyYc0mmw1Tqv4z9e50Uw8ECmuDzvm1q1P8hBaM5lDLDIAnQDceqx
UgdxdbNC52MBShPw5FrsOo7rj2t1TYiYWgsu+1lZh6HL37sgNj+pAGM8GNGt9ez+yjFeP1QhlXnR
5u8Mdc1LHozBKVwAQq5+cYT8LjX2z7H9A6lGIA0gdkXQ7WGex8AgTsic7T/twjIe3KS5AIz29lmX
MFWQksXbzrdmzhIcTrgw/BnLWJ4incngrk+f9cDwJumIZ8pQ9m4syZS9cupL9WwqlR+rfNgoZjqc
bMEOoZqd9+Nk11uToC7WlXUSE7zTjUAZoHie66L961RDha1EJwtLCcckRL9tYIavKayTrinZg1yj
PZgBzglUJdtQU9kNrvsiU3efun64a8Z0H9J2lFMtHgtIHS88W4Bju8/WQMlc0DC1tjZKybD+O7Ls
2yatC2FZTAI15wOiCxFGViPra8QYuYkFk1BQAyB3f/K+eZdDeHGGH1+a1w6zczw15acHuo3jmOb8
6tYDc+5m/nZiOgtuugOpNK1tNYy0Q4aTTSbiORfvifKyk4hrb92AXVmTYI+vhY4IeNcChyggjwlG
1IQ1RtFqCqS1Tbt2O04sI+YU+xsrSZ5Elr2AIff2rYfQc8QQUSgamn6Mt7r5P4yd2XLkyLVlf0VW
79CFA46p7ZYeyJhnksHxBUZmMjHPgwP4+l6I0m2ppDZ1v4QFIiKZHADH8XP2XruuX23VhAt+ndSd
SbnXqlnbWu6bOJRPKoCLMDtrpB4vCTn7pVHL2WzqSG09NEyH1oXhnIvaO6mAhrDoR3Mf9XLaAjSh
PwzaBupCAKqsra9DK6k/24Rw9LM3mfm2L4p3lepLIZRxwsJsLPQb6tKituvBs2BUWrBcgYLF07Qu
G5wlQVZdEq8rXqBUfgQLYQLOZBuEAJYmc1BO3Bm659DxsBlyRrHP/rIDuFPtvLkOWSpDQZqObYRH
AeD8vnXUvbEjD4vNxQgizMbE0TLjR4UXnSOLwsGqRUAmY/Gd2M6HX8WXRBT5amQYAUe1ugo6b4gc
0nu4B9tAZ8ZGDcC2xzTAu3hLjYqdvsywY0Bi11fHn6ECIzYFCADQZRok+ePCakeJax2whWYkBBzX
Vzv9dislz/TVOmSW0ZRyH0QAeFS6e0E4e7DMqFo1+c9S96xV081SGpaSjDIPIx+rmVUUTFPSkj6w
f4lV+zEE4jm3bFqQbH3TxDlo+NECgKZVw7x0CGhVUw+BiGRGwdq4sJoPJCs4xFHjL5Tqf3bAfJZG
lr4gtB3A/nB5GX3yPJECBSXv3k9xeQ5luqkK1eNlpWIOxnTTduk5tl19WZez1ApZCYjnLmFBMRt+
QxG6FarjcqXn8VaBl8qsxscdY19L1S2Y73+wEfkRdJSwU0NWtG4Qtt5UoG8GeBMmcwuntU5DE4GT
GF7lrG9sKu8H+cDfchZbOBJ6bU0PRK/1ntYObArqn1/FVD/1U44xnfZKmcKfhocTQQj8hU4fq2Dn
TneCu6Oja6uCiaMt5YXItEKvorUlKdHd8iNDW3UPyankohmz8hOd/A8kq6t6BEWq88PqtXDvjFyh
kdTc6yDFe9ZrP0Uld5Fntcd+WOdl8Og4w4ZPnzV2HYvcj2GgGdGwRKd7LOG/c9ZYGtwIBheB0K4g
Z7z7SRtWbo1JRfVkuZX6CovOAQ0KRmcGXGjcM1phEJl7lAhmm//K1Nz2aZEKuOYvn7zdXn+u4c31
DD9Wdg3aO2wIW84VZu9aEz+9BAEtMbQ2WK5pWKSTrrYxYgDvO84e8SV8JGba0N7ZF4ohrZuO8abC
KEgXCRTYwOZAUuMNun0EfNsjdq3qaQfJQmfMQw5Hnrz5qU2riSX7DkDOr0FDwmtmKrlH0n51Iv1N
MnpB8CDPdhpz82ZKHoegTLGlhORHjMMaJMxdEdyjnzmHZnJflb8KZwMXO1qJOvlBXiMj5apDSjE5
9dJrrYoBIBtsF4o+zXHCpBsTKHrCHrgDFKLZEn1FPj7rib7v0TBPNObXoYclzQDKEiDvRlQX/WTo
tcceikVe07V7pbk/KvKpAGjiMwtaXqHUBPvyJOB0lAP0obqbW7rSWcWZoj4NX2vbfSQeYjWNbrg1
2vKcozDp+dy94zMlDQAW2AXp9UYcfnDfHzgJJ+Qh7NGhASoWgxgwmuu9ABFuDn7ICi5q4a+Iyr6I
iiLDqPu94RHC4EbVecIqsooUQjgPa72tlQu9D1l+SaQxU+dTtx5Qte4yZ3gdI+R8BdaLu4jRCnPz
qgaRjfZjHTrVIghioIM2VArk1MAoE0h/8yCsc2ZvHGmJhhvvsRy3efyL5bRnHLy0Ws6BuFPmOpRY
TfMIuFaTsrE3cT934bSwFORqn40QNP5ZB9d/NYBrcxwy3Mb9jyTHY+GgETaIQtr1wYLtv7dsW75F
u8cK45u/Uj0gC6AaX7SOX2KFdBzA0LMnBvytRZ0zAyr4gu64aVVycVLKxh7FyaBGJIkBQ1sU3YsA
W8phHNKN021K4SXMBsy7pkzAKyWdvmSnFyCHEO9oSLEQRm27SFISk0KiePaFLy9EzANRxBXUmuZP
v6TDhZ/3aApf26gJ/5npZPrCGXP1QBurrYu9a6ujHRs/E+a4XRBs6NoMdw4dyO1oQi5kvrPzAmHd
m05osS8o+JnEkx+np65EMVvyvediREzUmR+mrB7GThnLHE/pZSL2D2bGNszNaZdO1hwVD3UO93Ur
9GvpBx3leqhW41B9VkGTbSLkhXbFeU5Z/WX65BTos1a/yc+MbKvdFBWfHiBj3On52g29b2zzbxO4
0zg2f4y6OW6cEZaS4DxQfeIyApgWwh4faqMHHUaLoKisZN9Y2dY/NXrqPhhq2qvaCo4W1q4lRtd0
UZdpty9L6xE+dPMoZ8jP6NTcDqeeNrmy5y0z4gKKzkNhebB+hJQrV+TGUhd6vq8LstY0jIN5zkqC
9yBbF5a01gNlSplp91OAhmUCB7cqw9krT/G0Hioc356rpoVqemtRGprHfrrZW0burHtczEuN0/3O
1OaKSe5mpB25DsYekC+wCcyO922EJr/VyzVQfe8O4XF+Ug0+wGbH78271zSD9+mF3VPUIbE3+02W
WU+s+kzgmXFYsta3OerlO9cW0PPAeSU+c6oij3aVyRZMR/B1J2GAdqHxUfNNLnudJq4mIrEXGjor
Y0qsU4mW2Y/KfjFRN/I3OYVJ4+/tKHmJm2EXZwkNpwwkLGAHojWia+oyOBzi7AuSGTnb/ToZs8cI
ybobahsvpRfRWUNxdivoSl54r2wubRhTOKk9Na6ArIEFHuhh5xK+iz38alJ5jGs42z2ywdrPo7Xv
pw+qAGGncx0sROR+i6A8KBmaMKnTrWUWnwV48HuXTjXuPIbfDuoHoxU/HN9QILMS2iHtKhKlgzS8
N5ZD54BvLINfbpI/pRNTsnoeqpuUOtbgvXhh9OVbROGYAnWdN3BV5HpMvk8XoXRhvSG+AWBZzF8T
4jozcZbGRBMYKNmraOhrMBJuCCwANtXHFguFfmxMljaKbZAutU5T2ibUCQfmQQXjk5IRLqHw0wvQ
7E5JBlMzXIYEJq0dCnhS0mzitePH1haI8UfX3qkE13gjhqNeVHtIiahz0Kd2jIz/cwiY/LdgNyIa
Hce1zTmIkBAwIqX/OU+Orkyv3QblOdXU1eM8HqU3fY4ore+wxe8Lko5Oemx7e2ZV9VJM9idlQr8Z
ufgf2IY8taUo3loNpVJiuAylZ5kVyTd7CV+GuwlmFK2lfa+VOld59GTVmv4IltZmTa6Lo6lLgFRE
iWD2z5GRZrSNx0Re8oB+bV5ADILe8mLFZsEkB2l2iYDxLsyHsya7/L7QRbVhotWcS2f5RzZs1GKK
CgzCse/kmDwoH0Vc5Y3O0ccbufzPvzzz32LbHJ2a1wHxbRrSNv81INrkxEaNo6Gdk5U9B+s4S7/o
vF3jMqwH9QPuX4eYM9WLsWyQPJSmt8qR0lJgjrs6AVFiMtBDCxesEi1kJ0ao371RRZu6TgjMCCAa
6ZHcxiXhHPFA09RsEKrdd0VZLiqASQ9WV2GYFsPay6Tcm0VKCLBymKtmgXd1R22Bptd9qLqhWrkA
sv8f+WvCm8+OPyU3OjRQdN00jDnI0pb/cvagWQTRYiLVJc0LR01hi0vhh/u41cJXi7E3/cKAuV7G
TL7EMvNWp+G3agbEQRHbdT2NKlpXOdskDTDyEjX1yNqUj6cEdAsuoABXVWehTaV3eIuQnuCLoVTd
hUTObDDKNw+hzYPRgH+TBYiRhHSbA5XFp1nnX02t3oAyz2DAxlgMtarw7jLJ6Yz4WXkCTV9LjlvW
2gtPb7r1NBbi2mrCXs3yxGWAhv1OmtxczdIontI4eGLXzuaPJs/BDHWAUix9d5FTBjvYVil7GGD8
GkTFk63unIqQDjH/w07BMivjVN8i+p8TbDDxlEkD8w48TdYCORr9Vj/TT562Q29RjBS5uq/YJ8/R
zD3TB8iBUxfQoy4p/jLX+IL7650tZK4emQhHPxx3GeEPm0qQ3WyZg4cSOPgoZPjL6Ht3NbjQspoU
kV0wE95zg/zyWyBrmsgE4nIP6kXTBLY7IU61Ti1WQ2iCrzL7lTa3nMnKBJA6OkQQ+F0XAfx3L4MP
zAfkQXEKLQY4wFy/RiLBxpU9M+hDGDj4DcTh9jDktjhknv44pk74zjcHorxjVTXVs9+U9kKlsIBu
AetV0fv7ov0kkudkoIDaEPoVrRnjeJ/AVinJR+SqZY0cYWpWRsnFuQwcQ//qQJfcy8o5msS0npgC
oYc3mjMTcnehQmuHnM7ai3JCkW03+SXsDTQ+nfxyCuVQ2DOLGeeBHm31n+Y4iHXb68Oih072MNU/
IKYeOD8zQgvy6WgYQbn0KsQC4ARBvRVV+JD1+mtURAlsF/BG4SxaqOfSmfkedEtImUfXRvemDwww
G7O+JlM1QyfLhj4k9HGwIdW7zhKSxMOpmr3Q04gUOtEIUaTlcmeEuvFsNzDnRzTXiymEuWiZU7OF
aJZfmh5odImjeFE7sc4mt7dQ7mMY9KVitBKoBD9Alaxui99//Rj+V/BdXP64ypu//TfHP4pyrKmT
2n85/Ntm+bj87/lf/J9P/Pnzf1t/F6fP7Lv5jx86Pq2u//qBP31R/tu/f1uLz/bzTwdzPEU7PnTf
9fj43XRpe/sG+AHmT/7/vvmX79tXuY7l9++//Si6vJ2/WhAV+W9/f2v78/ffhCTQ+b/++ev//c35
J/z9t0P0NX7+2+e/P5v2998M66/CRAWhA6KQtkAz/dtf1Pf8jvdXsjJ1QxeEV+KoxUfx21+4N7Xh
77+Z5l9ZAqhFhW3MgaiCxbUpuvkt4f3V0l3d9KRD79Yxdeu3//m+/vSH+8cf8i95l11IaG0bvrCt
z/Gt/7SO871hn6MEcPjfuKXx9f5UBbiEpcRo2iMMc1NTYGtiUBvqTxO0lNQoBpDL30nRciv3RLuL
TO9olI53VsG2Yd+4cf2Bfa5nZU+0JrKnHphdO0RqIVh5llzoyWs886slzsthKJ5oVGMOiapTZirM
GQyeVinhNhAw2T611nlMxvQsIuaTGWi9g7LcL91U5tNsVpFNX6+UXn4bfOhqJ1nLLTJ5Gaw+B2CV
Tbs3n/0EIMD0FOpJALhTLsYBDsjkVuJq9bU4sjt/L2pfv8YACIlr8YM10RbLok3EBqd+tRBZ6F60
WOB1y/MDjt9PUluJjsGwV5QhuuFwmtJ9I5Gx0Arf2aM3rqhS5gB4CbVRRe6y66b+YWLYuQWUX82z
YXJl7QLQG7PLB72t1INuiQzS7ADvbxpoP8hRLLQaPUYbG8XbJNgwE3A7fQQSfA9UrROqynRt94Ko
ajsZFpYfNNuutomky2g6Mw9dBZUWvOQek/rQo1auMHKhFqQTlkAWW/W1jb5VKoOepLsB5mWdAIFA
O4tr/avN5i5q8UGARvUme7INgEpRtTgpijYv2Q5kTybK/wlqLb8kRo8RtCFsdBD+jwJWJLsgImRn
6+DOJEHrTLjHfYB8+CGp9UNray64G3+Ty8FaRKRzIAaPtSUdQ2vhEyJIY7t8NLwg37Uoh+dIEeT+
XaoWFYCyjUjMzzw1kBLOgap+0V9VSUGegqtvZXGOi4htVzdj3YnreIDSU6/SYtDY1tTfRQQBLEyt
iGmMC5dB6zQ432wq5NjIZWxp2AxUfoC93n/aATTS4MNV1nTQx5lx0xrZJna7djtGyaue1uVSD8W4
LArbfGxwPZ9q5Z7yc2sZ46sLL5SIsPNgWU+d4Cog8BhTidMeERIzv5Hke3LjQ4pXI0WJE9M6JE5g
H2QxRpu49y+uquUuViZSisya7jrVQC30S/rkg4sAArei7FyqSlxDm2YMaIaHahuWhNXN/HPkHmIj
jIyx0yxH7XrMlZphL2s3cz6CxyQo6X11RX4B3nOBi6GvihEDaKhU9Q6HISCDMO0uxHCJCxK0by2H
jzblUGsGQlFWyOqfiuHT0cZ2a0tmLo124gYp174eGIua/bM5Z61FyGMKIX3QFNqizPTHrkrCRxek
MXOFcKe6oj859tifRNjFnChkbAXyp2020eNU0jSOXd85DQ6hCglt0Y3uzL16dK1erz577gOPhhT6
pUi+jSzUENB7V2kONcICPCZJoD/0Th3v4iboryhZspU2wtaPgMdgm3E2rklw+e3BdIyGgBC440R0
9kuScloCVF9CKxkv/gS5R5M8qxOG8VUCwUoHoxb0OV2q+cFnmrhHHwBND1UadHc/2mc20VeqI2tU
zlXHjboQhTUj5oIfDMQjuBza5q13KFMlffwWGAgE/uTbawRCXQryDg/2TE6ASJAzMfGs3e2wthKa
lRnNUYziYkMuLtskCztCEfGr0EN5LSpDx4PoIRE3M23jVqU8kZ5A0KmeP9P6Rgg8FFg2gLMke7PJ
rt3t0Je9eZResegsL1tFnfuToLRitvtCB3E8AJ2bPlJgOagw3bZJj7dnVLR/f9ag1YzdFr9h5LDY
OqOPFq7xo3aP63NjoCg9eHMv6G5I0ngVo074LEbzZ0EO673Z2TE0ENPfhw4PzTg9EVjanBF3q/sI
q93BFJSFw5gidzJrcagIGaDh3OHQoAP9HFSFvLPjl4Kt/BUfumLirdtfDTyv2uyeHeSqm4hx16FE
9rs1neokdUH3beqsxyCpECKWOLXQP+ARkxXRcbbVn+hp96cA8ct2moKX2xF61Q4riBMQysIpobX0
A6VF115nTVw4UUsnvScKNZ2wWzCOA2U76fWTp8IJcpaDP4IN+yT4us3M8LqBvMzRe1UwZXbpkLtH
gygPqua5mUrC6GCbzBoGV4JA5EH1CEtx/2GB8oCYN9jU11At5vzQnL9q51WbTgzBw+01sLAdsbnt
uBQmJfzUjxnWSGd8qgcmJ54KHm9HaCALfhHAEaWRwZjTAKpuJwNgtUvMNuGKwO1F/eBYpb0aMr4k
nTd31fptgpg5ieCeReZb5bowQ1X5SEKpt6g6NS4HN7YJLpS/Woylf1wBSQ4vGlLU1aXqP8ihMNXK
nQmUfJZJK4FOqAUAQSQVxn96+aNz0prQ346IKsA/zurp+T+UxIncNz2iyIxcN0gmTI+XhW4ufAnf
pw8T5xIMycRQrk6uXsRfV6ax+RrlqJSTQY6fM+8FZb/nuN7l9lCwUbuExUXvoWTfXjHKI7iH/GAG
tXuohr5bt2X5qQZroAhRfo+82g4BkkyxR7FgOqdItAbEEfmjy1rn5BlmxyhDiS+zdzEocUpi0hTa
S2CzrRU0f9a3Q/Y88AobLzrcDlNj3HujtQxM1zs4bNmfxhhUvItWfH07LDiTd1gw6fRlBSkSnYEx
i+wiyc3y3krtYecX1jXq2uGckm3+QtY7eLbUfrgd1TOhubLzayyy/jm2VrdX0yzW9lo0PhKq8tgG
gfUVFZD8G8IwHhpSY3ZsngD8mE7ynvYgTuNBfknsEEyWzeAssFgcWN67xe2fVgfdDsavnonVIgYI
etCwCNdlcAhiTVuh4E8vTKmMBYKj4ar3tDwLnKDvqWG9TdRa37Y7LIYq4kqJ0FdFUTxsnL5RW+T8
j1J5zbWlTbotYN4vIQz0COd2gY6rulAl5O4a6HDn02KLWBQwDgwLCSv4TaCC2oo0sWkRe8NbI1iB
XTeQx7AS7XNJRjI2kaVsi2kXVUN2KKSCVXR7envIsDocaqFROQTTPZE4RrQkY1neW8Kaln8cT4JI
wHYYSIj0dXUukgy6t0qD71wCV1QFYmgbBN3bpNyH1urGh0z2w+OU2wersbRXSKqEQnszAhwq3lts
IZM0nMHYT0TsIsL/5eK403RPu/icg09GUzgLImYxmjXt8GQO1B7TmFxM/tgEygzptwNM8QAmtrzP
Iq9fF6XiHPVQy/ped7k91PR7L1VPoHgwmIzc5jfMzJLrWCNeQdPlDzNIp7PFBv+ZqxoyS2K+2oYf
HQKcsKhLOeyILF/mZuPhERzM16mcfuh2/3/9Rw4WX+4Pb05c+u92IK4O0L8fssQW33npLx1LLXHM
DA8JByAXAbwLHs+4ShUqSRulrTcSGCOMGoFE6H87g3nQgpDpdNo7xxomZk8y70sbeu4aaCAp1lVv
vRTdsBOyy76SsoGD21j2yRsTRiYtI9rbG16fLFnx69eSSULrmLtwpLmCnLR6jj3RH2JJL/t2WDRJ
ffJV8XY78pRZX8oE8tf8UaZiCt8SraM5orSekOaEkcBi/8cjrg2el5gfOXOSPSSO5uAk4u8Pf3zm
n45FPuxsb+Li5nMaIu0Y5RQzivy5aMcyXSY6I2RtnMVjmWGdpV/b59szXIk/MyTs2zoK7TOZv/ZZ
jPhpkonkL/5eOWs0nArihza0voIXfewClCBVvhROMH4QWr9RCKOf+8jkdRImlmnvjR8Jrh0TyAk5
eraxQUgTbSeCEFalU1Wfw8bu6vRTa/N61Vqmt3GJEn0hjBSHA2+zE0wRAUwZA2UhHvJYg+Q8v1GP
OFv9KQ8vjmynIzDZS6X5L3EXjW/AeYz7tvTKPZf9+JY8Q9/vn0ozOLgmSU+oAqJNUkbuE0yf4I4w
G/FDBBqKjax4bTSfQo9G6qTqYMV1zO7AFiMG4aJdNB1NEFvE+VIC0boUrlQkc4c1yk8OY0IBL7dn
el88etiigLvx+u2hrnVtayXRxz9eIsZlbdcq3NWiKrlRCusFOT1p7iEQ+aosrJdICHtZqDhe397V
uUHTzQ2dHZvlC7bEOQqqnG2Skswjs8YE3pgNTsJQCBqiRfiYh0NzRnm0GAsGjrrWhps257Z11+k6
lYfGJCfGklAv9cq6t7kbNJqod/QQMTfUHl4cUwnMb7djTWiwGwSKZzUxOhVmzoozluyCBJiYiLgU
fiA6YfMDmhasBNrYIAau/T3JiFtNuZ2668ohPvaJQxxWKu7r1kvxnvPSP16/PdNm3F9QlycvrlA5
aeXJlEVFz3r2t4y2/Ihk6Jzt+cztiTzLsL4275gsMQdwP8H+HEz72zNG79M+9mlqo44z8Yr+6Y3b
R24PlsAaK2NnWI6DC10lSupmU4bTyw0tImeS0u2ZPT+7HaZd3GyMWvzxidvna/T9d2lkDk8BPTmw
CJHY5POhUVjZnr0UtjxY/cxzRgbdzJPOjVsNTzpK3CAZxjswMuWmdIr0VcfcMis+bMaTcfZKVMSd
TcD5VUNa8QBf9HT7lElG9R7/MIUNvcq8cV+TCvFZiNbwakzz+Vo7CdkFdYJYU/lHwcYITTDVvZMy
LhqTLn8bvM7BUANdqbZE+6rCjZpfJmLJ3sMIwQk6H9od3ckh8u2tIxm8ArFbsUCSVEDJup6yXl6b
9qOJ++wl0qfksZnc9e1IJKFxtsvgejvqXbs91iPOMNQ/MCTHyFixA2KPlWLw1IaJvJ7bPqHp1RIQ
wfTaQuyDhuG7pxhbYV0RJk3aAF1x8jzic80aH1v5eLHY/1zs/LHvOjDhhky/alCWZWp/RcCcFhb7
0aPBfe802hrOGVQOX5VgqKtIkpzamGaHX0Frywt3GRuKE3l+uFH8TLMZwerMqVN+yhvlxBC/L8xl
G6By2Dhp7+90wqOwG8eXDC8TKfexRJFBL7VMaoKdA9WfJmnsbkco/PEaYoxmV50khObK5Fia/aeD
w27NlZjgNfmf18MunZbNLW0V4G4fIQgqg5hCdey/Oy18Uq5bfpoScXGgVdNV6gFY+NHERK87684c
gzcCOl7rsdAvWAiGp0rom2wytVdiGZDE9kEFPyAN3hrFeFyAYd51HbGWYQglo54HXAXjjhX4Zrp1
snAAdPDa7Y3bs9trY+3sVFlmO+HYkIeGcsffSDz2kkFoG7YjGdV6TKTt9HD7uW4/ocWeYuMUzdPt
p//H67dnmUsoSUA2/EHpYpihHNG9wEO2yblfYVA2Q2CCfrdLUH+qbBgfx7aMTpk97JEXDY+3h7KA
Rkzqy7QMKjTTssPDj8MeaEZezo3tChBt1+jh6faQGoQOkaamrTJO9+PtgehMsnrC2e0r4vqYehbq
sUoOSwZaKGx6H05kwMKKRgBPB4zXrui0dUNwPGr7+ROOB+wGxBVeLfYsR+uIOas8JqXXHtsCsJiL
ERrj0/zUCKxtbhKSdfskxiDW8qpdBw7dBUSP7r4CLPjHw+1Qz2I8kex1PtUUmqt/+cjtw00XQMJV
3AmkUOE5kkO0M9gD3Y6GzMnk3e1pN5Twh+TInY+P0UJQ69gwEDF0AAdaOJk7y+2nV6z+e6czFGYK
JR7tQtB4iaZX32cVmxRjktuhEUtn0YmxxQ3nvd1AyM4w+Kuo19CamF12xaneH90oeLtBk0nRza6t
QvfUdfEjGr+NzBztjKQAg33l6lvStYMrDrx4MwSE3Lg9mpVxQDEIHFQb7xiVm8d+/GL9mw6t+oFy
PLsOYWNvyxoDiOH78Qt5q+BJagahpo++eGyIhtXJzF6qRgu2eQSYwzDIImxBBHSQ8lZ1tsMTo59y
N5mFtN6b47y5Q5jdlSVc9Cy33/l9VSu0JrhbJ6PaB7YFZi4z7LvOZVqPyZUNfDuLWBt7ZUX0drVq
JL8dWyLN5wB+mIOCSgyxsSVixN8mhpodBeRWsCq2owboF/rQneWV9YPLzPouSZXa+XyT2ljYx3jT
Jo08VjGloNJtmL7GC6DviLzY0tkYJliRihD6pZeCvR807zCNoEMxtBMvJcc3Xfq/7JokLqtMP5AC
0YqGzRq4YlP1ebM3QzxBOd7i0qZPYPRlt8wp6jCzY30jTJPyIjXj/UCM8JI/37olhXWV2OlzFJfp
1mHzgcgBulFrvpeGlb0Ji3n7hFbwqLyvHPrZs1V+k+ybvQ1RU+3ZjI/3TsP+uvL1ZtdKV630Voo1
vjbnvsyyYZ/R94uT19ak/q2NpF7X+OBUEdv70D0leeecKER/NXLiLtQx2pxCtrCNgi6P58YW8tmB
eL1N6YFaXYMmvfiJ49s/hR4yu77Re/ykTgo/L8suQRvoq6ma56jcPBwbz1lT4w2C6/8YexLKs228
KIGcpkUsjj+2P3mmm+5aWpEo93dobGaP/VgvZ3MW4qwTzGeUIAG1C9pcUaGjKwv5ZIHTW8NSxByT
YrEyWrSiVY7FtWlfsC9Fl9rCou9VDssTWrUAX+6GTm6ybhOS/BICBkgvPACipAvYCXetVwC4gth6
sKAv3ztl+hBxSaaZ91qlNL9U0h9qt5IAQL0vFakXPSl0mmP+uEtal82GTs4Qm5pfZTWkZBkDj2ow
aHcxmeE+WRYkf3gnHVH60lXJwElvXxSZ0rvI/zYVOetoFBd+S/ayBt393p3Y2RUNN0oHjnSGBoiQ
263ozXar9JQVFpW6hH9dTP0AgL+YEybepWP/JLyl3OHn2kBpG9YKxSv0Hm+RocVZYXlnpF1da8Xp
FNl6dlKp+YDTJ1tPeB/IMGiJb4F4YoACM2xcgHaDZGGi2thye4Ak55mAyr6roXE3jixe6CKS6yAd
pGKMFYa8bu56z3nP2la/9JjjQQP5oOEBWZ/Yq4CBMctQrMEpM2O577xJnBuZJude30U2PpJWTGpR
k5sRU3+ArwkBk6Xk40yk1lDB5PnGbsMl28hmYaS2v4dMRSNvXDWzmLJP4nObBz1NGvSBXhkVz0oq
ICohBL0YqwUaaiZCPu7mmIQ8b2oPU5hjlovs92BkVypCPKUix1zbNWiqQhswd+YA5VIE5JrIuwuX
uoem75HuyybJYyrFoLrr7Ci8COz6wGX3UdEslEHCLJnD/LfEeudE0m1pKjDzCdSmD/mNeVXywKwP
mjhVGPxudGy0JWD5Vzvh92QyxtVX01MU1nkzXQs1PdMNh3Iv5XTVIixgdS4Xhh4lm0SoAQmQcQHb
cMcqUxxSLE2OWptk2WGaj4j8KsJ7QMJiA4cNNz1TIL9l5o0w4GJl4F8HDyEAYzGr5cxirEm/odW2
Tlwc46F51yYr4lLIvBUMLC9ynUtmYTUWJUgLItQi29Z2FJqP7bDVS5jXXVus6hrjA9/rSgw2Yk69
P+s6JRX0ixp0Qrvo69keY3Oxobzyk0qs+2DV6Jh0BjgFlE0iQd2H7i6jKOZyb9w7ayJ4RCpzCdpu
H5K39Ih1npth5nRbN0OzVzQA4/AAPg1NMpwnD41kmHjutvCIrrNBKPudMGj8Bg/SeU7DwF7SNLzW
qDQXDAlXWuGLVVqOwXsbwMQw6ElQL36Gg0aRalbjU0ZKnQe/d9UWg7NW0Mcss8fBq0CIUl6gIXn1
8MPsNRSoC7i2+Cic/hgzBCWFqPbPHSKCSJl39lSZT4O8VhJ2ppULHGx9IDA2xZsp2TQmxAAnMcAT
pwpTUhU8q4A8UWPCUaZENeKOLfVd0njjEiU74kTDf6cswllf/Rzjlut1jB6Mutb2qnUYnI71RkcM
RlohFJE0m7baCH8AOwtlsJ5tTVfs+a2edakPaxcfwMLVIG1yS/GPfuut4rz+SKf5jtE1HtKYUuDU
wAmlVl2S22flTGfDYmBfYhEAyeYDYhDGutM7oqoHlHHC0h9sEMfbzrNBMV/1PPsi7AYnYc/KHFfU
m631PtHQQCTD3DIo/fV8zwkwjqRJmW1UkBE8nQvn3pngKHBmkGPKEitnCokPSRn/At+d59rYlIP6
jozYd89vaqgE/Savh2j7v9k7j+XIkS3b/lDjGuDuUFOGlmQwBJM5gWVmZUJrja/vhci+z6qq7VVb
z3tCo2YwAnD3c87ea4eR8d3zGCY6eX/vRkW8+/irsxqCWt2EDMBEbnWU4UdcmcvQ9NOD6SS7QAfF
XnoF0SgMw09MD/t1Nwzj26ikDsHPyG6KyUZVaw+GKo4/lq9EkhKzZxKAqhnxL9wtq8ZW7SEuXQuc
XjCsLY1lPCGQAzbAl2pQ/kfTyu/Yw9/d4Gc9mbDTi+GK5GZfCum8ZUQZrIQHuZP8JfEY8Y8sxECe
lp3vei0SN+KDZ1QxfmPDAkZHSmb4kBqlqjbl/TacP4SXZ7DcW6uSbZ0LIXtNvDB9G20daDqMyg0K
m+7Woa0kuwDsgnEoA1cC6CTISGqEwAdB/KgKQLPh+ADT6xzqQI8eJr0zxm8R+dNpZW7y0ufwEbfF
GZwM3EZyAWiTMaJtjTOIWckKOyXFyg6kjrOcTwIrmW9rN9zm84eGFxln9Hc7fOzhoWW11JR5yWqC
hyCXsrnmxpEGq3OmKiqPaZ6tvH7AnpBo5in0h5HtnDYdQLFh/3wPr/+wDxnEIzuEjYCmLdvmdrBP
ZS52SdoukIZdHaJs9qWdOjg8mPOINro4TZEuxooBrw1tQo9rk53GfEQTBinGfizTu0Thx3ejQ5Jf
GSSKbV/nzqbo5IPRe3gonSJZCz9PXzhwY5xyml/A22FJ5yYTPlEcrLKc3X3dzGoJCXvIO+2g+2hj
Aff9QAHuFM4X1ZZvAor+hphXLP+j1i7QYYL+yUV7eL4xa1iY2BlzbMxFvXUDbQH91nodj0KKadX7
4FpGN/H2me+6+7zm5ZX1kBJza48np1KzSzV+5ZRA719qZD7MXfLnew2NUy6yKVt7BeoQq5avqkiC
a1FO57Jl98bq0y5r22tec/ldi1P3NYYEiQl1Hr0L505Hbjz6CfYqWgk5rSsGLzLYVsNOoOwj1Squ
l6FhRput7cCpdaz8Skf2Qyki4UfXwryLU8vtdKSGdkFgS0rCTRVYPdJ5KAA40bSlM3CE4bjWwv2K
0GZK+6dfayuwDNEZq/0gpp85PU9mrbW9EJqhVlUiSC7A8tB0xte6NjdxOGDojNEvJO0RIlK0NXW1
1GFFMKGuWP2xJkP+KK9pEh/sMb8wk092/ZcCgF82EHzVFzJ6aQIGY6GGGo+OGQakS1tB5UcYeY5M
+TYRj4bBINgRbTIHGYb4Xb3vUWy2BB0QClxGXk1SlYaJoMVHJqwfUZimp9JheN0FEBwbrfkhe53c
Ab88AY+75nPfBp4R/IiBrqM/4cxivziQKLHsvVG8jaHNyV9zd76o4H1jKoHdUiyxDejrYdD4lPqS
6q2/DW3tIidyytog+qiN5gR594jkflyUTl+sjDg/lWl7lbjQEURrjzEk4z0LDGdlWslOwjo6FHb8
3lWsLB7W45levDAGAnUGhtEsqWF6xhC1DaHxLwtfw8QcFNUcxrHuiuwzHwmniTp5IzEzPcvE2pBd
MOyYii4DbczYUWAJgFDwpT3cMceYxyhEMI5Hzt30FI7LtGwOvWlSzwigJGlv/xzEHHs1pOgBuiXU
/2Gh4nJ67QmJVCJ+aT0WIZUDpqhFeB9jPX1jsPmGhsfage3W9Rdyp2Ff53QubXy2L5brjDO8emvp
Tr2uBRtU7tnERFi7Pu0/XK294qmAjRkw7Bt8oS/zuLW35jA++rQjjcKc/qCAO3L9klDTcz62jRCZ
jxl9dxNxMHNlvLvtOw8Asp5bdC91p6ir8uJE6SvpUxPSqE0jbmJfntCfra00yN8TbLcL24Gb0YzJ
QXc2iDDH+yRIj0+k+dMWAN7qmLIBDNwlp2u+CFNUvzJSP8DBwSxkuV4auLPP8Cu2PZ3vLUJa2vZV
yPDGWdsp5FEt7G0qIdu+2kI8CFuY6EoqojmUtnObmoxbhAxxke99U9ff5xHZxnGNo9FikejT+iM2
NGOVWaygsOqyTWP5e5F3Lkdl7SPnwsN5qa/rluSDxvCXMyMMYu/cCZKtvdbJO99XwZPAwNnQ9Yhd
Y0ILmo+w75cB1MDoZ2jeYy7I0kNpEQUunuOsrJYdeL0dqWvzwcZZO2493Ex7/Oa2VfujLZvTEPyE
9qa9WjkQwO6sKeaMpcr6l1Jgz5QkOx0h+G28FshggkrwPuTZZx2GDSf1waF5EDMAEtWX0WYYQxuz
OhqGXp3siMxd6UQfBl60QxoEhGw2HPMqLJvkJq0CsjF3mt6ny5iMmDMdUheli1WvGvJtv3CIOmAy
C26wOr6WDRRNuGFwVgv7LLR+3Htjpa81K5e3MUJG7QPtemBaOTUhNrikvehg898FDc2V6Q93c4jt
Re8YP6e66C/EO+oAN339h5DTauwMebNKuRRQyIUvkMVlI0shIUFXXic6JkGc/NEBFCL2zzjWsKsX
QajFazxZ1Y6IqxLvM6QRw1avwjGIDfAQv9h68xMo7nVyI7S8k1dsZiz6Bt212o0pRFoxYDQdtOJL
qDJcmMw68tL5LNuapgpVf5Wxu8ngqIfDnjQ5dwUu6tHZyM1lIg912KG1ht809U0Pr6tqlyTXLKue
ComlB/8YcN8RuBsnP0p/ZO4kOc1vmuBWEvZqZsUZMinGuiy80na1g6207GbnjRluFS3Fc251xR61
WEpaa6v+/S69zZBDbDzHRpYvpeE37z3DHr04FHRrKouU717/I+rG6DRJ7H8qwG9ubkRnDWtp9+NN
G0F96SYiMy2wl0lhjNvA4ETpjd4rW+z0Usi23+SqW9ZjqaGx+febxvaJrRQQPWqsLYvW2rBwE3uL
dWlnhLCJasx1l7mB92ll3fBWGEm7qXErvEwpuVle2TPESJqrXxK1AtaQc1nO+BoG+fBocnwYRVt+
NUzTXdVW5m7zECd7G+Vvvaadc4oak3HdTlEcVQaHIicLGcBiHaasJxp1sjuaNRZdSTqbR8oL2pli
2kVkVbwYnSXu4wLQMekulVeskPSJixObHJU4M2kYbXuyu8zWzXeKDPcX2+qGi6PJEXRMKkBsM5KF
L7TpTRdueS//cEd9a1emfXEjLNQBL3lC02vnYb19Gx2ZstcQFReR1byl1OQJKEFtOYzT3llpUGsz
Adq0nioXHd6udTCr8jFvIVlBS7yArglfhZjKt+cbOG03xKAoHUz3TWnjex1oJOWGwzsG82mH8+VY
m4zhwviU2uG200twpQxyHWrNRR2gRtV7IMC0DBH5pgs3Q0pSgvUm4LzCar9Qio45h47+lOA4F3F5
N8F/XrIuQaZHQQWygP88HkpsWjFpn9gQXyJ0G1u6/MgUGCWENECXpHHp+8iJv3qZXp1VgQpsfj0D
SdhBpOsb2q6Ejbq6uqcGUzHCwr9pEaziKsNMO2biEBq6QApofs3zWfKFhJ6eR0FTqzn4LvB41/4e
RaQcBCSLboCAwRVkKJP5tOsxB/+SsXvuPFDGoRWoZVE4FRS4ivk6ob5BUx66scKq5ZMB6NdVsKA7
HjGVjb5ndmNvDM2DjTYZ36AxOsfcGLXrRJNghXpVrkLp6BzG/DnPwdOOvj187TxMSIvuZzBFYBKH
L7EVS0CaMXkmQw2ynpTb0mOhBaqxUoqnv6Kd6RJUz907IhOzHsIp5TYbAAvkBR60CAL9Bs0/8Rap
/1VM2HnACpqLNC0vdt1kH00pf9S4K5Re9id/zI6FLYv36hTp880qMirCAiVf3+K1Sr4aic7fTBqP
Xi+MgEFyFAkmvlNpEqqSYcktQAoIsl0Avtc4FkLEdy1RbLDOcqjByg+iox7xW3cVCmQVzQj5QadQ
RzfD/qDrIEmtFHrV0LYY51TcnnQI6Nify+/MtZl41hr8TWuAT4scY7h4PvULDf1PZuDtljjjgyvi
gOEtVvCpaA6TzCso4iwqWQ3VOJv9Cb1W0rNhiazqbqNl1s2cB8FR1a/o6N8TJxVrSxblOQv18mxo
SbnODwAbTCzwfmPRXbS+YCdhADD5xjmWzH9s4F4vjBRxc+Che2UtYGBtmkR4GpxL7OY8WGlzZujU
nLW0OtUUg3s/FBUn+LaDNBhB2eNwQqQl0sxch8/AWlC248lOx6XbRthZMPwtybqghhy0z1CC0g/J
UwYHprkwZ2OitwnSwSnUPnD7rethmr2DhrvAuoP29juEJBj1hXqpRrLkEtaws2Wk1bpF1/8yS+yp
NDz9W4i9bduJSkdCNn3tWOF+f1T1PBi9uJZ6oRa4usLVPAXuRXCYYnsVf5DINZ6FNRGRXXrqbM+a
z6GlRNDjAEIiNz6xYSirUzO6Uk7R4e4r7lGTjALNI3pVszjOpTBr6RvSE7AaEBmzjS4c3XanS/Vh
5Gl8tuuhOGYsNgJ64wZMLRavmQTEkBa9XxCxF7SfZHP+0tOi2wQSc0tcEdKG/I51uTLaFYqcfqXI
fdcYnBPnUK0oAXy2rYKsMBaTuL7DtW+2qD+bhwOBi/NC+cX0UL9WI4+srBn50htr9m3RJIwBy+yi
iUTu67xcqBTDTdLhvo84lRxIV6jAZTFu5VCq6tTYOD508UALSdVuwq+xFpdXyYpoB9Umzcxu30FP
OHG2ylaU5c69cLwAEHVU/AI0jd6QX8Io3hVMXpvQ+mVXZfVoG83Bt4YRqfHTRWQAIUpU5qzyVFwa
XTYbjmkto6DhXBvat9Fs06+JIegBIxdTDZIYlr5vgeQI6WfxeC7LoVjabtSe8ihay0pXm8CjADDJ
IDrjZBqXjdDUh+YNoDBSinQC0ROvtQ/Q+BleFvoyJmG6z8MVL63aa07wB1HIO1aPate7PtiLqisO
AfvELADp68VSAYm4yVBkpC+yAKMkhpropNlBs4foNpjusA4c0sySQtDshUUG6CDRlmlrFMAlnXcI
wW8Ti5OiUnqNwsqH7dAgLh7kEgWquhR2a9xUD08q78dsZarmq0eREXrucLaGcesXLdivkdyTupXN
tc0OhZ4bO89komTKr0Z5AVI1Xs0mMi6BbixFmAw3hDB4LMn+W2Ouf8k8603Q3ZFVE50bFdpXgxP1
UpoEulEJhns89YrhuyUPLdHTiF9nOaXmvRVZ2F98HymTALSCJOWc0xheln66KfX+jdVGMWV86UYT
AgP8/EiG6UGrSc7icMJVi/xtYUKXbiZAfWmZ+Bubbu5q6DLyVDiQj3qF2RPaW5REybuf580NJYMV
5N0VlUq8bYv+65gBVEosJmIqjI827Fqja8+x4+VvjByOhZ58DqF96ecnT0IZukHdiLEWECyP9cW+
ubbW74WyV7qWfBkNYhc5gr+amo6uG21eX5u30dXUzWyD45DoLoKbZG1XagTzAFsoJ1B4UZEVt0ni
fF0gLb1KZ3Q33ANYZTm/9SysXHPXVFXpoUZVBYJp/CwjIZeBQX1EA3i8I8vTnY5w4bbTt89vp21b
wpDjYksdSs2E7WTvmqG2ngS8HGV+YT6IeEO36iWH1KVVWfKchvbd7g9FTyvEKSJvy8kwP1neiD6a
mnXyWv8wciK/NTVjvNQjYa7SCug2RVocILNQsU30l1l7KZ2YyPdp3uwqFfkvebSz0V83C1/XqLE6
QauOsI3UkbvQr09mAsNYjNQouX2LBTVcjlZ0hCaKhnWtqbFbRG4xkTMbZeepiNAG8hFSSGbbkv63
t3K9UL8930y0cChT+vOIkLt2DQaGjr9MOqTaQjPZYm2waXFLYLSO2xI+ew3K2HSvmTv2RA734jAm
8YZF6BSbwbgqW873Ngeha6P9gcydZGcs2gvLltFu7Eru8MdUje7ZHYrkRschWbLz/EpyRzJU+lbT
s78J1/JXqsQsGMwPO4xBkgxUUwtCaJejnZtbMT8mr3v41GjrSVf7ihleZouFnXG46/UwWbrN0Fyn
8IfoM54Nu2zWvVnUl9oR+jnU6pPCsY3CgikSwajBgMi6DNMbtZzJ2YMnsfSM5Ob4s/w9Jt7YKGPU
kS7NVnaN0Ld8yHkFUw8vMHepTrBoF4A3nR0U28bNxGlMuj98qwwvYP4w/6fTm6al28YAXtUlQ4/4
eDojbkxvna1tjWQ6TlbfntnfPtk77FMQdnsppftm9dN4r4jAq/gn0eO+9k3W3uKSUwB6Z+odZ2pv
2YB10nYxbClXLMPZP2ImFM+8mktDUXNpSluCyp7eCTpewo3TtuZI+wcHFsTmbNqmfV6fx9C4YmkY
bgZKi0WQF79I1cGGitYFmFj1Sm93r9qA6fsIJ0nDfSJsQBpALPhUkr6hTGhfLZvxvM4e8pLHjsIt
wherGrpyAw+7dkZvNwBhvRlSNuhusDs4eKtvFvih7RigurD0QF+yzLEbG+VwRPAYsaPxE6Qivyd9
9j3XyApiPgQFoY60mznU1mvNvosgdB0RcXfT/JjQexwkSGxuzzcI+1daVhgX36zbZYSmZmMrzkRh
7py8svDvCZsnAypeFj8fBnCwzXQXzAUXzGMajvjT5vmpSdacqwbGVmS9f1HAsI+1FVqsWclONQzB
UYSnd2UFGMN7VlMzww74/FycmfRW8vAn6QhXIt5ojs6xLoVjs7N32NrTzDkj/NffCK3cidrXrwp4
9/zYng/QIiwixqzz/vwPlZVcEojUQUny5ZTGOv84rP6qNcJNNYecxBPWCY6S/h26lrF0poFIxgRI
se4DztUN31s6ocP5ceCsZbaUQlXd+1u9deQL1u1DFjj6TXEmoxdPCVjhJ15AUbW3lIDlYdSLkz/L
AlPunKYg1b0Lcxcua8lEHEasWyh4sJ20XkshXsVAEHE83vKM3ksu5Ysboo0tOWkuM67dTejJld1V
4XvUTfW9Dtqj1IaKq9Jv7vjh7klsyLPtN809KGZSk6unp+e3tqmDGb0c1AHdSnO3EI4R6WU3++dX
Y9NXizLJkYnMP+vP/ylZbxqBqXxz6Xrlivacu35+lYZ6vpYjBf/zZ7s+LzZtmQar52+OMrsGBl1k
GAR4iMlYTruUaBJIx/yq0GicfT3AXnt+6OBBPGpWUFGa8s0l28TJdsSP3w/KsItXyyh//69u0Xpv
iSd2vx9SStU5uMHy+RHOy/7GgEZLIn1YVBGSjqImC4g/2HALe/RV358fBTR2iG+z3p5/IPWiqxps
kGPzH5clUJ420H8/X1gjwKi0TUKOHL9GVWAmwTuZ++dTgHkXgUSRQbqaf9QzUnri9Bm3z6egC5No
lUoIM8+voh0CmpnjUHt+tY9saCytylfP31x6U7jVC/Idnr8ZzBPdDJUDlS7qB/KS5rV3pb+tytRb
sjL2uAVg9nF2iIlJrrvHwLgMkvZo7tB/ZnQOtGqPVgA8ASZz5FJTe3c66qTEcYjcsAUBbhK708Ax
3wqJ9Ht+OFBhv6CncQ6eh94z0AdmBPxnuD59MKJa3d0NdtGXdk5VeX4oS6iAOriffUH22ojm8D3v
tW+NPRyCOor2v5cyAwhBb+f+dpjv9YZjDQaTG3hOBlhFd8uJOHstNHSMniSgIkeRd+8T+FHZxNVV
+RCl8YUuJ0nfI81nMrry8wvJN1vXqYKV0VSHPqcyDmgeLIMpRmzQIC4MSNXY6BVq2p5sI3i+XbHK
iDTbxMB87wh9QcqIYDPRaadT637IeVcIAl40JB9gUJxO0LUa4ZBYtNp8v9I2zw/5fnjSSJbpT0UX
4ibH14gAxM6hc+pOSMN/Xww9N4+BWGwTzNdGXoXsLXpyhDQBKtcY1MogrkuzeDoR61LWVAMTNSXt
g7K7n/rAhonmeQF9K90/QQAGzQMy3ZJ4P5GRdNYbfNtt3P8EJsS4bpa8mkZKk6TI0oPfQ5lHvw0H
vlHlAb7L8KAl8w2wNB7amWnU2+2LHdb6LgXEuuhLvr8rv4LkR0Vow6Gjf+IeRo3uZQOECIm7jppR
5Wu6L+a9bMRL4ahhF/YkArRcwC8w+bxzezBI9eKaLDjZObfMlGoVd4qltp+J8DZdrYQtOG6MnZjs
beq0iDJL2olsag+y8szzOJk/HAeqzOgTkTIk434iEOUU1vz9VJAc3BSqPI7wnXduwhXflIV3Dy3q
1DGhrKnMEwKnE7gI/zMMstVgQ4Cjr6dznEWuH+RjsSsmAa9WIdprOSwVfumv7PmG4uQ4ALD2EE0n
jFnrfgt5AdWnMfQvvonaLLOKeFGM0S8na+ViIEpr3w61C8CbNT/WZPgwFHlLnscWF3TRL7fjsp86
gh96zW0xeMuWIlrsRwtnXW72X5zKR5ZRecdRn24Ff2tEq3GBKwIIvbhzQ7nnWoyv9UBf1GigPxNq
biOR3UWoKBCPIdsLg+YQxYAHs1apBSfdbjOQcSYZzN0tdCsXww03RWavtMHqrklYhScwej2z035r
uGP4puXDuJwsl5kCkqrANX/hNIkfoAnyHSYQj0GJih+OVUarIDYOsWy0ZaklycMq5rhjYn7Wcr5H
qrGPVm1uTZuYY+kJwyicjwFFiEOHckeyUfpgEt2+iOpj4opuMNBubXgxl9RstkWboR1r0/yUmgQQ
VFMoXwZn+APLLWQ/Z6EZBHlUA0PE+S9T5Z5K4uzenn8YkMAyjbCSBOhRN7Xvp4+cOIhoQm/loZ7M
bDMCHQREvLcI+emZdzvnqjKKR546Eeaw8BhxmUVdVz7KWo1n9LrfLfBEuut+BNhbT01KmwG4IY3r
6UWH7fToB7XI4l6fxTPRUsyfapSY1k3Lvl4jVNxPUm9AsRHkXTUElzsZ2o5wXsARvlkETZK+5jPY
f0DZJxjMiAljSoL8Id3qE87YIQKVtQGt/55OaX+Xw/Bjqg3rVIVTgCF41M4xw0ivDvYWYc6vrq/1
t5ErhImBhRT3YUmbGXnjvXbz1gDFOzxFJUCCsNHaB3R1Enzwo8+CTknrxuxuUx+pNzRUm5GYod+s
qf8jhvx/iSHGPxJDds23ZPwLMWT+/t/EEMOB8GGBz5nxSrR1HPlvYoj1L4SwjutaMEEM5TJK+H/E
EGX/iypC6LYgHcQ0lQXs67+IIdL8l4IvoiNnt1wpTVf9b4gh8+P6My9k7iybljJ1pWgRC1sZf+WF
4I8pp8ZlFDzlkl6Y+Qlp2XtBHzHMh2SglMDGK1veWPHtDHVjkTKzp+uxsVv14YB0Fm1/rRRj397/
WZdsT39Cr/wX4uTPSBPxtwcokLgahuPazIctaejqb0CTKgvrtkujmnkuMT02RcMptaJ+jb6NJb3J
P5tBTW+ySXXS3omoeilUykxxyNRuoGb4FE5nHGQcGfs0Nne5qXM39u4XFaH67Nr8B7It6wCllBmf
nybLdIoEbsU42LUdBzkjHVGrFth9Monz/5//t78/+UJ3XEBtilLbFSC31Axz+fHtPcx84C7Gf0S9
L1w9xNXsWNDsIiWiLWFFBZHP2GN5B3oiyFiFBN1ZdV5Nenb0g9TV9hqW6biDUoQi3iPEKvVGtSdP
11v4/JJdXtS//vmRmlykf75MeIC6DYLKMg1JBh/X818faaLPV6fJLHKiX/GZ+/bnFIzDKbdq2KBV
2+4iv7qMhTaBLHesj8nTTQaVOK7Q+CRrByXS1gjQkU2t2nHJZRcSwrcKPxuN5WKc0+K2ovj0AIpd
bMus3xtZ3PxCmgejdUAERoiON5xEv5ckiILQ8HZEFQprQ6pWhvasbl+dGpG9Zd2GMmrWth6fbEWU
LFhZbV1CVAmQDBLLbqOGCDMxLPWOQQKHgV+QANo3kwZEBfrPwjWgpv6qRTDzyoTVnwiFS9NG7f/A
m5tv7b8/ny6De5YDRxeSu++vz+ekicJo+mrE36C99m1E3ysGAO3mIH1jByMtbdZdVHo7ZMzGMazo
BTKU3EYGjUumJePFdtov//waG//9NabboEvpWCjB52Xhr4+pjCujC+dQC0k/6K2vtOGYTdOjGODq
942unbIBqeVkvXdx8QvBvr2oZldqmusfect57H/9cBwDpBKLoGuzANl/ezioNBh9DozN6rJ4KKcS
SybjLf0l/zvdQkZoA5rNtB3vjvdN9Vp86AU1UCYbe5HmZrX854fzN0AgN4DDaZwKVTpCcMv+7QVz
R0h/eY1Am046BIeggwfPdfz2lAchB3lzB1/t/vlv/rf1wWB2bwvbEPNV4rIK/vUVAWQQMZiw8xc7
z+6wQrjhEPkusk5xuTbjjJkjXWMXoKXFG5V113aq3HUqZLgOE9y4VHiJ4dqXUhlfhAGQITCoA1IL
EP4/P1IxP5I/YacEj1Rw0QjJ3qTgT81P359WMoJcQ6isZv4ympJ0rNB4KQdDngyj+6wzA/aDXmj1
pkQKd1d5vBx813sn6QEJXdt+ano0Lcjx6Q9k1H38ZkWYCVLI2OGqq1MO5UWXn/W0enc6nOFBXu9x
sMavQzE83EGvz8jy4peRruLHSL/0f7gSLfX3Fx/kFywtWyiTbXLetP/634X4LQaOydhNqtjdaQJJ
dyOrt6SptUNDEs1LOdo3LxXZtdaIm3HQRSz1rPipjwyT5q8N2Auufia0Q27nwdKXIdCkoKAsrZry
TffGZVvisItz62c7CrRF3QRd2PCmdVp1e/qwzqU1K+LMtfyL5+bZFrPj197r61vn2AzfhoOX6MMd
Blm2jo7V4BAnY4/uFrQmmFaBs8tzdRMFq51dAWCfPfB929oTdHvo3q2At8bbQC8/n6t7DNULQ/xJ
S738mMNReSlVbOy6NpO31MTx7ct7wgSqQ4tzypkHM9hmHaiQvCEGpoSpjT7eFjXRBWCOWb0L7Cau
CIrdE4hXk9yIbtxdw0olkKh05Yeulyu8yfgsy7x5Z2WZXiOv2A3w1LZFHrn4pQjgLVo9P9tiPKqY
oHLgtdiGxhpsYDRUWwaHyNn6wD/5WdsgzGUkirwv2gkF4rsJX1t2tx1eaP9UiHfXaOSp1TkthEVc
rPMqQXooPbVzoIOsWktF564Lq5UT6vm6my++YX5jTqjMnBiYhQCoNHmWfqR2myc/CiVaU2kCazde
gqnxmIaM4gttZA//caBRr1v6usTLCjy7clEt8qac0H1rHpv+ABthGbkgNIpM/8mhbJ+ZfyC2+5qL
Jr/AW3QgEyHwLfEZUwkJwtpLJ3uIqn3Fc6jvHMEKIEwhT4Hn4TeHvBs36mfeyfKzdfxokU2Nf8zJ
RYn0XDv4RTLxevNePiJRztr80kSfde+mt1r0mM+eCwy9hwATh11dstEut2ZeIwo06as7pfHFdwLs
qVk1XRrVKF7yknZrkQm6Tq7c2R32IbshaJhC8g/8J9XFKRZukTGUmC90ZD7pq0smh+dJ+gZl96kU
O7t0G+3F17GoRSQZHMtw/A56FJMSsb9JrJ2eN4JjOv57DTI7z+MDSGnSQbiEG6NgnPs8LIAmtl81
3zbXqOLMbd4Z98g306UYfEw5lpMS9qivA997m3gJY0K6wh7ZuGce4p6d12ly7ksEBU2pA6zMHHG0
ddWAe83inaicihYVVScHOla1+Zzz/FFszPaFrBC5hXVq7crItnB3FA8YHtGxLUxrnZeetcl1wowC
OPiV1lDXJ1y+oR76e2yp7Uq6pC/gtv8sdAjzFge5mfiI+Cg+joGEWV5F1tH3sk3dKPP6/Nt6Y1nH
VHQoLaom3GhJTWcntwgTk+O09uLhp+EoskQdn+TyeY4G0La6s6cQsmMSl/j8qcyoTCTiObBit/kZ
CocWsY+QLOwjwOO5BnSFynP7PE4DkM1e6slW5CYQoWr000aZVnyabGr5SpBNpoiEXBhM9FGxESPU
oQB6ulCRqqbXIXz1FbZgCMvm4fkf+G17det2/XT5p1oHh9XS7TdymeaBhxc8MpxpsDkhgEnR/ogm
hFfMT+tNzLZyQmt+aDOzYgqYQQHDAUtgeeLsPLBwK3Q8kOKCi7SLcJNjJvHhgn9AM/8s/XCHJmB8
a+soJoYRgHZHqzqoibYo86nfO8F0dukun6Gs0esi73j5NCT6gKJiZGnbWuunrUxnD1/jtlvvh58M
OGDDwn6drHTvFaV+SCLtK00IpqsGWvCOpGUE8HYI9RDk0TAgofX7gOgUhEkAihgu+kb/+XyvToP+
YY7dFwMTJf2JU9k42VmNATK7J0rJyWpr2/gYzwI7g0gGCuBm++SeSxnfCz3s3rn7PjFhjutSNOZG
hoa/Jp+uXJP1kG91k8zIYia0gnzzDlipx2UV6sXCM6103UHVfGG0+KbL4XtoqmHjF5q6kmu9Up1y
kUtxr4SlYcIUkxm8/3mDj/19M6XanvIh26AfLlda0tJcw9uCYpwgWYwV4cZoio0geWOHHe1XmU7F
3o9GoHehEZ713KsJPm/eY6176ByMdn7UC+I4sU3XzuC/qxJqyCyoenh2/N2rWcqbCjC8WUCPklmx
C9qecWhRBVcDgLM+YEnFMnuDWI4n+Dc51gX8uw6UHL+G2uvQ9mcwz29VnXKTizpgHkbsRyen4TD3
kdWzLgi0mfgyVyXMY1uGnvoiDu3+jYbOCiNffcZbx8QMWiUEa2dLqnr8GafaubfYgCP5n4Sd2XLb
yJZFvwgRmBIJvBKcJ5GUZEl+QdiyjXme8fW9AFX07a6KuPXCEO0qiwOQmeecvdcGpM+5elcoxlWo
XXUP2FHJApA5cOLROZuCQZLmbYqJMDOYkvbWKYD/Ylqhja8ZhHOnUCmjIzdEe1ucEkxIm62t5hAN
M2c3z3vWpciCYxECGgSzdMTCbjwKaol14mvdZozyftfaids2xT4gI0rEhDUsD72BizprPHOVBwT7
TXo67A2nCM6aQWMUVx8YIyAhiQp3BIYKs3tR9ZdjFgX1uZgfhIrW3sZvvtV6u34QZiO3eYOfaEsG
YrCuGX+9phGgw9TwnqKo4UJxcPDFgO3dDojWKwq9CaTZNcpGVO8oUfqo7p54gXJbN8X0rAXhE2Tz
/ZyUqOU6VloOT649f0Q1kLWNJaf4HMyEuIohoG/Aa0MFEj8E4pTQVINn0ZMRMpUoSXEvt27aKw3z
xvTCFLyl3zH1LzbWrVU6h9xGGBXXkCuqsxpY0QFV6Dyl5VlpV+fKF58BNMIrOLDVZLTm82ynWhf9
WN0nxX8tGY8BDk21R9HIfhOnWrxPrQwJPI3cejtCY1sl5cApT8AaNuL8pM//rCXxiEdt0yCPq5Vj
DdtvXaReydsLdWhp0OOHwMMaFtn5Gzc086Y2fSyqhbJJZ8Wcht69nlebyL+nocF1EBmvdtxrSH8e
A8a6O27dZ/Ke0/VSDXRJC8PU9zms90V/62t+BaeYad2i7t1AGJ++zb68aJZmP+EwJW/Y5jSVyyNn
Gw68/jiR5MEYEF1QdTcy/zHOTYEOa+5lQmLuTqV1tSPSP72pe9EC2GNBFPh74Tj1TTee/DyB6Kjn
VyxD7Hdk7RHEiRiDxFsEpkTlaqUH/wLPPNNyWJFTjcgTX3i4i8zp3Y7KX7ZUsq1eOVxNXd5Eu86q
TBo007orGfdXMbfuIjGeEjIGmjR8HYb23Rich91n2Us9MxHqIKBVwfSC8ValBv6JxETEYipzAmEy
i2x9vq5/KZLUvxdJFhWSakrs6VJYlqb//zLCsajxCZWkvxSGR3Wy9V3aDs2DKi9YJ8rw3SDU7BQo
9rEsg2jdoRdGnAX8ZHnwE7lphOnf67b6uXzgQagbx7KwxEHH0Rcl0780BP5R01nSpDchaRHqrNp/
7/noPbneno2+EYP66Cam41/QwXr7OpX1JQ+9q9lZHYInoFa5OQ63//5paf/49Y6gx2nzaGiWhM34
/z8tXA2Bo2MeW8VFY7s9VKxt6MDXgIREIJiqVnszKBNKY9s/RRDSrrLdMi5Ar7HVndw5dxLwZWuj
laU6wbw2BpSQssqvHjHtu//+Yo1/fLWAg+dGpSNsyMv6318s01yzayKiCsIZodDFFlFFnF9QLJ0M
xOunKYgfpe4Z67Dxu9cBrFAy6cbbfMo5x5mPaboDq7UcIlkyg/XUmzVTaWhcToPaGxePjYgRj0df
dL96SA5QaSFuKDBLt0Gtio9KOmySFabXelK2BLWY/9ay+udbdCh+TQThdKZ1zf5bp7hnCjGk81xq
OVFOAzslYUR0XQlHyZkTZY1rzFerIusS+oriuEL1otN//6D/0TjTHMfEcWDZgl8jNTk3sf5PoyFo
fYoJUxKzXGmwQ1Csw/Cs0OJ3kX2v7ITGyLI5RBPqXoXONlxipuXIY9yAkdevCVAli0aY/csV8I/u
2fzCLIs2lQl929aXv/8/L2xyRl3JWEVXFW3kc5MCzNfb7Or3zPV8H0eJlny2GvI3JYMpSUCZeWgb
yCWpNP2LKo38Xz4pmvh/W250lSgLTQoblzHfmvG3G8gP8syqPcJl9AhPfJ4j5Zh7DI6LYI584MHr
jyXsgp1v1upHYxefqiO757pN20PmMAQciUHKfRpwWPWPjZ4kRyWo8QE6ot1Pg7LuRZIBhuu1i1N2
ZCQLHId1ghx6Up1vQZYc4xZuBM786WZ5+e+wtuJjOdjPNYyWpyb106elTWx97/whv0a5M67i5YQg
FJPI24YUMXy51yiIgRzO5dVSaCF5qClDuT2Y8v/8ai59nYlDG91PGCrVXTbOB5/tI2loXULM7ak1
UceQiK6GofkSW87T0mlAeZjcdftd3Xx1gKHagftTCu3F79VxkzQ9B9W5xBs08ZNhJXRk0RivYRbf
5uk8ghVHPTOuw7tZblWtNq/6/JDrVNV/1aIgqg/YW8VKUmls0JLT5K2GHtxwjTmpDS1vVVhy+DSz
PzVV2e+eFJqVmjkpxXAannI/bp7Ad1Frw/NIpjY/jJFI3/jQTeqvMFabx/JWVMXZd7YHxFxnvdAE
NUUYCCDdBgptu3GKh9F5fxKvbrYB6G103Hmy6h21fKiJSiucuAo2GxlsE5MgsXSIPkrKot+Nobkq
3lfojqkJYJwYTnI2U3BU1cNKyvGHOQIA4WjqvHmMz7HVp8NL71SIQ4esuZO0YAzUxAYt7g1I1vHd
HwHy6ANoBHWyAredr6Fx8Dm6zWdyzc5expTWhzGV+yBWxXPN/a1z8OfE0GKkmA9BrSTpIZf9GQBv
czFr+2QkQXmS/mNJFpFNMpyRVzTMQZzq3DTkb3HLQQvScqAMHAAWAhLDkq/LBlftVqsy43UeEoGH
TdCJWMPaxiz4Pc5DTmTap1NoBberqZ6HvAcBBO/+WIUD2mS+vANEcASQE7exNfYHE5VSJurqHtLs
qZxOQlMX5rqUOZcK4ChHbwihz2loE3NRfZaqrb92OCKu//usSU303lE9p1o5zq0eYdb03SC/2XXL
jaHbGOy1aL/8ElXRUSn36GXpIt7jWu03eCR+WwrZ5bEX+icxGI+lcgccGR4Dc+LISZt4jZlA2ZL1
ZSK9IeJLn7J1qEXowoxu2MQBUX9wWnE4tGJ6qlLMl1+L65Tb4UaqxltsmNlpjq/resU/o4nSV1XQ
J9yAGi56YaJLEhOhVZnXvYmivw6xiZotAoPSk3uG8MN+JgyeuLXG9PEjAiJtEvGcdh67l6P9KiOk
jiherz7pU5SG4ZvliwH/NVeiNqoPT+nqQ6chC4d95BOzXIRn9O2XLlWGW9XHKNoWop1mBS8LK1xm
MDhXGlUeEnbLzb14Og5mS562KT/+uhJK2V5BNjkumRs276SZg2ztUzF/tzgKKqMQ59zpMVYo6qWJ
7PTGrgMhIe4R7UYtN48/+btIx3jbqknzCPwa2B0xKuvJ7O9D6+eX5QE9FqGblMuM0xL9oFpp+IzC
K00RdJDXit7XjAZXmw8rCpl5K6MuxC5r/T+wC4cLYzb9oNlbQpY1d6nM7YnZ5LItWw3LRA9n3upg
zKpESG+XV0+O00tU5qhU5/eCyDL2HDea90yvO0REmO1MqLXfYDQdi8nU18tSO/W4zpkK+YeJPh0m
iz7ZTha9V9u6JihBOKuq2rYSVX1cyuOUjPqmJQPoa7UORmzUWD5uKEXAdBHzufzympTlncO3Taqk
MZ0NFZpQHp3C+XxWknGE9Mw8WqhKuXmaaF+MkD8VhnSorieWLQ9SllFdiFOq3KZJy93AAGpNHua4
Y2CxUX0zvpo1AB3DFz/E1OivUeOlqJDkj0mSRl2pBOzRY5cXnXuEjD7F2uoqmqJxLAFmepN3EihI
N9EA0jDx0OwFZpXtG0HkrkGPZI0qtTgHsagJKW7HfZLgwKtUJdgqdTjC2bGjR5ZLypDlMLKc1Odu
TpgYyi0CqLVjvFR8FJI1bapaCz7mkJ3swN/FGLE3eGhGxHmcqZkPGM+qZhCgjsi/lCI7mppxgqk9
fs9MejXj0O6VaFA3BDYS+9rFP1T625uhzpRdUsTfBD6AjR07+G5kFO9K30rWGZPHEy33p+WQFPSR
tg/1Ut/XxKQjd5nOZg/xymSP3fpFYd+Nljxo/KGfBtX6Pfe1ZlNZFNpmkhiuZ3vqXacFuO2StDw7
eCXg9jFvggUQrx0GhAlxFZ/KWOG2yAd/v3Q2aiPAmTvvnAg/33WE3SspcA8ipureOvXdLweCXAPM
FV3604bf9xvfyNh1LxBAGyyK07XNfmUFI0C1zKqNsiwSRsmQ2Ayz+oPUMA4js1utkvVOZNac1qUy
CJvQpRu64cDUNB7jPioH76FjQHALDGXTHvDJ0/KqWt73SYtwT/hIACtfqc4cbvNTpBe85V79lGaC
0pXEkzkXeZ3XOt2YtmtPXaj6J9kVcEBbiWW28vFKi9RlD5g+ssh/gT6llVl6N0c0XcwcOtd2iAKT
diA3TrdvAS3/TMce/XGt30c2YrYJ/J6QhtjH9KRrdmmJdTHqPrxYhG+qUR9GlUFk1mvaSYGotu+p
qNxYkNmegj46aigr+ZT6HxMhADRWtWCnZwL/4cRUph6R3pVajZ6MgY6ZBYfEDo8lJKm92hOStIK1
AI2wgqOgERwKIdn8k3TxpdFJyPIZN25T4iThEw9IsJI+J305zcm3jqBZ6XBKDtwOKfgoSoIqMOkf
cBLeMme31qGP5XYpxXw1d8egZbjJYRUj6RA8jYldPWWNeeIb3vX9lL+FOcGPPTfmqvaB2BjWGD9a
z3kbkrj7GNM4cE2awi+67EvXyDG2IzrfmqUTPOeFV95La6cof3xNJeJrzqFjWAqfEU/1cVJB32jk
dq2XlkkEr9vKcDDAPv1IiprceNA9x6Ymt2eTpqCBxRjcMiwirlMRSKmw3h26tA32mQbwWB/oZPFJ
prN0XraJ2MbzYtLOL611Ghp1yZsyEBfQin7A2OBfKqnkLzp+KaUjvCOlAb3M3zQDjZ01WflFajjn
fEIzDlkQsbjEUOSRutL8MNX4Y+LQsOWUFoJkkDhPZq5j0XJlqW15/u9lF5XV38s/qgkqCczaFsWX
tP/evNDNNK6QLM7pqYCRXQEuc65SOWDFtXlQlh5XV7XTTtHG8WSRXYqzzTiwko2nSz2I9qdCU/wb
IBG8JhI8WpWm5rUHCXHu5bsamYo71qn/o1GzTWC6GtLC89BVRJplmBIIWEFeB3znZKezkWTs7FVl
4y5fniZ699dfUCNrnMSbb205+RQgWnqwAk8nq76EYu+k5pNMOYqGjR4zdYCWDwnsBZaAve/LIHvp
SyfaqwFQM0MS/sn+oM0PtHXJRZBQAx2LCRU1T3kdc6e76WmRz2jh4hnkxvdQtr+JopzlEJxQzcQo
78YYqLMGZjspTX75z0OYEqQcj2q5W+JQDETGSA0dBQ0sIqfsYLaj/IQgFrnD2G6NuIkPYG9x/kjb
fC0J6pZxMu6IMZHuUtUJxXb26jjFgAJDbcDFdzLCKgZBRNcm4x2FOIfJMZq6vWfVtruY+3LNtneK
N960IDfYQLgInV7VSUKhi5ZZ6Y+UMNHr8gCYtb6Esxl1dsaR46rv/vPxMMX6QUp5tV9WAFEGsIpk
f8AbuIpnDrnAeHJI542BiAHi3EAUNKj4nSAebmbkKp+iUjF86l5+zzsxnHTs9yj0yQbKEXPtl1Ye
Uyk6/cMlTavwRObH77Fop9sYRJ9xzxbVmjrhSs4QfI2F6IdfmfTNhfeAKBSmnS/QSs7nnWlQrWuA
tROt6LABqZiuucuqsyer6iirYS+MM0575TthbOZGJrG3NsceyXHZvMhIOt8yEb6LwS4OKqxouBgk
m4xOl1Jle4NrReVbWw0Yl3rJdUMwwEqltXVQ0hB/vgM2cPm6kl++YwEznxfHNG7HLQGd6prgN7gZ
9GQv9TxLz9vRJ6leNZ+diEBEtXLiq92quy8etpevCZAIXNI2mOIHxMplYvYWRF57YJTwE9hvfFx4
ypPK0ulkEwgJpcbZ0cZ3uu/TSH9X6fTxrajanUP43UYru4E6nGBBLRWfHUskPNS/zsajo7ZfBVXQ
mzhE54i0VZ7I8CnSe+zGJFIcWRAvhmP9dqykf1Ot8EBe7OFrlhz3U/9c2Nb7BB31qQ+0P0llgAXx
K/QUaronIQE+YKZKddcQcXIiBEgBBMVPDLmU/VRDi6Ov6+MDTG3QAUG3Zc2OYYLY+xZP2kYH/HxS
RTduhdKIZ06zhTuAmxrXeSXuBFsbb6KpcDiFI9ubJtD9e88xlIE3OJzvEquUE6TT90oYp5l9/Or1
sXYMQyroKlb3JaOWF5TcTBI4ZTx5OOJvpICvnbp6xXgkfquMt7tsJD9LY6KhNKH9W5v5ZoV30XMr
vA1D7bwoFUSSdK1OFS6JvvHbLWg25ja07BjaRsEDv7q9x3kBb3dyDohA6VOjatuQjyk2ekWWg2M4
2tFyknyPqwzIqO1pXHSwfw0aiMB2nXAbx51F5z+1t3UEbQlNHS27pJSrpO0MBET7RYWRdgZnxkzx
96ZZW8e8kdZOmCE8wXkXT0jeyn4mKYkmqgLIP62Rx1n9tyie1aEVQDXCquNba6N8XtrprSy1/ZQy
SPKK+WYjY8eZxHCjLdHsHMcjpyT6UQxV87DUrD5PmXhU8UwjAYS0alUFmP006e32a7Oty5oY8blI
greUX5afQl2/lKY5Aym5aYyh1K+5cfDZP9wp9uHnLbk8RJ3fkmFirKBjlGnnp6FhwqYjafgAqooE
tWakSdw3L+Z8najKkK381AS6NdodNa4T7Dm0ljfMbh5YkPEQVLJ5yQ3xcyzB6Ft27d3VutmUQik3
amNkVAFFdagypLI5aFhVpRXhMW/Gf72njxNdw7ZF2VjF77nV+BdG+iEzD9wGBcb2b4QQG2ZYvOkB
BNW4tTdwfO1rgKF2PTB4ffGYhxezb3Xe3JcHPL4gseWFFxFcOll3L4EPtEIJU0ZGs+UF7sJhXA5w
5NwSlFyhfDD9cDdCLPiI+2GD1SdAuU+iQiNDjx5UqJ0FbbW1JGVynRgaBjZPYTUk+onDq0MAh9AQ
KyhDfQeNnrts5DivZzWOnz/rtVLAsdbd3gjGRzb6mIyUeNU4g31MOLmtRjMYaGT4/kMb3ypPx7+p
9HOQO6IcK/LPCKiwO6vwx+0BSiK4NW8PB4/gwEBZa3VnHKk4zLUAxUQ7n6BNaxIMB+vEc4sqjx+E
hmAw8st4nc9Rw75AS9/5AH2kiawsIufvSt+sOZueAyBBYbxrN9MPzu+rCjfHB1l67M6W/WfIQWj4
Am5PhNTFQ3Jg/dIwTbDtyXajGk3+gsgN28lFDYrwnU04W2vUZsc6i6N3U+hbM6ItrxK7sDSYBn+R
y+ImVlWMxK0ZpLey71o3ogBVhlbePbBxH+QycpeVjzIHugcvEcND3IhjF5NcP1/pLZCGTRhhOSF5
azPim3iNAWhusliZXCutf9YkOVcr8Lvl1qBVBLfLqe5mrP7RCeU9YubEvo2rmV2pebIRnZSOb10U
vf0WZXw0TVjn7gRe+SkVFtzCgbXFVQfoGT1he5tBHRm+I+7dftXnZEiigmrqtdnjsO1E7xxHPXju
lju45zxDwhnB2+y71Q7wxHRZfkJhwy1YNeKEa2ROJzffhrTelm0wbmXtRVvmJ84lmCwSrBohyu0g
DeOGjmeH56S76DhVrw5290T4+nV04nd9PmhzKJsOMgvejMy7FxFUFLYIgq1DHDcL6VwqZF2RZvna
9bPFxRHRY3kA+4kZStVuy7OmtEzW/Pq9VPGE5Rr2M9gvDYU5gyJ37IW2/XqOq2p6qvX2e95XDSeH
+o3NwJMMDYmDU0sE8tTNoA4t5Wn5qSw9ZT1keMZaJAk7b6JwMMGzPffYtVZ96hAtNpAQi82pXme9
8p53GQj2JfNjMuPxYg0FtwMJjvO71f0sf/gkui17PfcRQ4ahIe7PttZFgT/pP6PCZUe2Rp9wAXYo
BpzL/1J6yJqgkj60pE5v+pggKoLlZHjGOSax5i49T960EpAD0CJ/wD40zqtLpTGskjUGmIRta6/6
UeOSHpIfdXBrq+UTzHoMkcS8jQg2AfTn3u8G0AnRiP1qGOEjyRwcsQbQ9Ess15CMPMHDe66tFsnD
RMqlSXDFXss0D/akVLcAusRdOo24DzrtWDk44BzADB3iroD9CwEqJZx6N4RluZ8QqFzNtNjWCSiK
Xi2Ttdkq8cVoBKCoKXpnRFTfm0EKV1icSFWZiWejzY+qZ7OKTcCxsmj8Hs1T/+UhyIxT1OAkjAGn
00/yrV2tGy6g6vLem+q0ohFpXro3DK7FN8321pDY+ie/JtJzTv3r54IQ+HnE7jOh8ZujCkpHwURh
M3khVs9dtDxi3mZBNOPzY8i99Z1Wg6rEg17k1d7Qx6OVTCNutGte+yXnoalAkg5ll7JnHnK1Oi2T
8BUt6xwWoEYrqyhZBuKG6IOKvyOMW1xNch73X23rudPZNbI5B3+GWrYnbE0drmbFRvogfrYoT0+V
JkzA76Qy66l677Rk7ysP8DTOLtQcRkW9OC0PdaT/EL1dsFrq6XiE1k3LkzPgcgHiz8URNirRIbDA
cao5FxPybiydtTD3UcseWsCqfaR2qJMQVoqNEVsgthtcWhoonOUnu1C3IecmumEg1ZbFYHnQLBpz
zE3ytSa7HzDuykvfdv21q9sPh2DB55LNiuNN85Axy0sp46eksrayiL3j6Ie/vnSW8UCRv8RDoneB
zjeQnlc3OfPTWo7bWC9oahAtCwhLj0CCOOCyZpIAs/vg1OoNxpjsB2J8830+WrktQnkXlgTE5Yj+
j24TGjRWHit4NrwbjWqvE6uYnqSS9oB1wCyh9xLHcIQl1QUUZl4lKXinonvzFNAOuT3px+UpkqeT
jzeT9g+dSFwfw4OvEtoOc+MJbz9dlileGyVSd7+DHVwmzVsWJONLFwCZ6QOj2EmRGt8wM5xxqfbb
KMk4f7glKYZkOcWsurFPcFsfvWIAl9+dbsZKheQMOKA1ln301IiIUIxZTzJvqzxFI7E8jdtA7o2S
rqLBedcMW/nhVABcAZ5p1yEBOzf13U+vscJNSq2HMT/ObkWVBltCVA13eWobxnNoiuJSqgi/xpZi
WOM8DGHY56rqNAjPcYae0AiCTToLZ/QoPNHena5ibu4U8Bh3MVMsiMR4msPRfAxJaj4YwL8r45Cd
lz+qJ1+sO7Sbq7BNxdeLhy5REo1U/vU0t2Ex5lLZjM5MfAsFZbDZoE+aFJTYEwomXNMbP3Xo2lYp
tRk6sZxmycpgIP7iNY11Z3N1l2ch5PUXGuAOqUKtNJtd4EzcGXSTnvws/CTWL0dOwQVaF4Sp9JNO
+tt0krVu/YpSKONN+FvRsu5BnF7tpiUc/zytjmCagudSjfZg6PeEr/we4yqi+zJ36UKtt1yMthXr
YqPtdJV1YVm4/YntJ2OxIZiNnX3ZMsNSiDOHGqIl5kFmMnXiDCyIkxbL9ZzgVSZlAVA0IC1+TvAa
zB7/YFFdIa2/iGFm4FCAu5TrykdqDQ0Oz7F7yquxopAHYVtHlKy4xaHGlgEpZJjU942qh+++T7Dh
qMR7re8blwOdc9Yw8LgOxuUfliCWMc3G17YmqUkENpMdneCL+SBDo6+6c/LOntKOz7XGGF2ACv2K
VMXIQNUqkmbTwgSXKc2K/30wGGq4hfZDtI3CBk5Lj/t3N2lq+lolbX8eHFm5gwiVuyX5RyGJbRet
sc9xjJ1tG/aZ9jHRn1oHluyPalNbL2YPEEdqm4pLKyBrJoOYORV/jKB6USOrftbj+ma1ATLKrgju
YWl2+yIFKxdh8rqVAAIrJswbiFDx1x1AFnJ2q/22vJgMcFrD30GV6y6TZRk3K0jNG6rNAH22XHlj
kB5M9th3cCWlM5WHr700xCMWe2N+aSG/D6t69EAyG/VnM9g+qrJATd1cozlBftVw8Py3cFbKWU0Z
n4eA6E/SDUtS+hLtnBKscygN732gTF5VYZbcRNjn2x56czPP560wuSRNjRq9sMo1rq57kBbNTipl
dRKlQnk5t5qSsfPXI4ty5Jb0MwGYeqdMQ9DCEco4LMMBiWhjDXoaeUxWjAfpTFt8UuSniMH5fWnq
0VzbXVVurUjKs6o+AUuLHkrVuZCruhfO3nBkqxwWra2D/GJhhrGquH2WpPA6Wxdzn3peDqtEB8o9
zu07zceekU+YXsy51uLzYvJKqAAWLMAysdOurXSMT1+dCrW243s/rz4D+9EhH184RopnHJ7VvoLb
BjcJM34qz6Y5lhdKd++u+1p2M/p+BaGZ8PJBCd1lJm9IvHxe0dxT0sZXfJzVjyQKD3nLzDtsowJM
XwdfuGjhK7OjKy1qaSs1XLqB5i2BSp0Suwy0wjFuhl5vRTcNV8S871lrEx0wTBh7vEzeM3zZnvDq
vZXhT3LmP+8sGg8MkA7Lf7X8UTTGEyJdZu5sWy2S5IHqd9DMR+M8EanFpN2kY+0n5bVirr5Dmey7
i3B/OT/hx78W5O+h8bdapHeMy3uV8xZBwAq0JJsO+dx+X4Yx5tia13lZXHH4ZJmSU7Ge0lF9k/pM
788ZyGhEMgq/DfAlVDjE0S9u8Ctjt5y7rS2E7Rx+lOQ2I4OqtbYeVqJ6NsINJSwckXHFdXNaD8NF
4fK/gLQm/iJNOJUukvmgI28v6qPvIK+rwzhaIaFYhnco6Xe5HhDFrWiIZzWt8HPEgg9BRLHPeN9u
DSLN41CV/YV4QDo1htzyyRJajtYIAzfs8lnp2BTF06J9VNSKrFDNzNE2chjGQTZeVaTP7Eapf+TY
gxHCakkEVv4EMXMUDxHnTteLTxDo2pMfEJem0JiRhRb8NLOR+Rp7I7P3b8TNGG7mSXwg0OrZ/Lk/
NFGxnYS0eOncOdOqDEblQlfbs2i8/MjnzOMMwZybdv4xFSM9c/Gzs0axjWKNCNaQzl7AfKexmP2N
wZkOEZhzr9s7TkD7R8vxPxLr0HZoxDN/itZ2Hrwjhowd80m1zYxMat6+oUY4DeJqSwf/5hh8lfTg
LVZtMns2OgEB+5Tq3u1EITaTMoUbx8FjY7JTeL0zPndjDzhbwSog9CIDFV2Em9Br5rzr3SDiBLND
SEcqSHoyr3HfZ0pCkRb+CAoG4KjO75VVQd2KJcFNHTMPXWX+nwf6B0dShDNkvIqgOnndiBDeftiH
Jm3iTdMo78wz0DnY+j7EKHzwvZjpDbghPcarr1K6W7DiGTD7rqGAvyCR4zr0HTNcoyEDKss3fRgd
a3Lj3SFLfmkF56spfq1UmsOkMeYbhDcD46vPoCd0AxjFXgxivihLMpGLOmYU0m7a3l6XajHcaDe5
+tSAvzffqyH7Hg5uqkQKVO6sxoRMIF/TQdD+nTlQOsP20zfgQVNklBSTIWBoLT369ZOlevnWS5Sc
DrCTHZpp9hl4irOlgP4dKP3G4jssR3D6yN/ok2RQ2mwoke9NTzgY4Uf0vcJIIssHuwuFK+H7Gv/E
ilmcHE/qa5r2tLSJk2tJKjpZ8FoisnU7DU9PVmYx66xdriolZZDoJPCWQ9Dgpt8+bF22FxlQCaIb
IiG6YsgyjGDGHaT3p1o4+Y5ZRb+SZfg699nPFmyRdcuUwKcNZBvWKQODvDLIzV0VDn1eELUjVIyK
Jn8/pTvYnzQ2vI1VOvQIO1YZtdedHYZdzYj1A7qkwU6dtWEE9y40q92gfuam/Zkp1bhGtmNx6gay
GHMOm6ZOrkPG/1Kdk+gkbltj2GSpYjH+rXkFj6qO6rVSKT8iNd2gi6M69+SP3EpnLmuqu3ZJgdhy
4Orr8ZdTW2KD60pb+egZ8KfRrwKY06wjEw249OOdD/4FHaotj9awh4NzqhoHVckk44Mvh9ckySCN
Wpxic7YGtBSFg4kk0z0HqVu489P+rEyatkuS8bcHxHlM6DfioXB9XdDcVCY8BJ6JY5rN2BJmf8kO
vjIkK0fJgi2XTb4yRdfePNEe7GBWjaf4+YBuujKAG8Yc0VmrEaNjX0E9Q/frGUdLcnYisOxKW3J0
YjKjYzJqpzxekWOuknoTTRDc1miQiV6PCdrTe+KyM4TmYx0fykywdCKt0ErleSyKc++QsFLWx9pn
eSpKUaxwgD/IloYroLIy6GXlr+hH7hWzfVJzpz0aKXAXkyY6ttUIr3ndgGcSotjav3LNT+nNDaxB
alpuppJPrLfAI2p0piZV/BJ2UG9xT9WrkXYmK5UxZ5V3hqtacbRRYNnGnnzmBFiuArX4zC0iaJIe
MYtuVTcNqoaqkekZIzhplOSKaPC7rcIQN8Lw1qaA5rzM4+tUmKRokDTRGTqEnUo/YZ40rnDkAKIl
dMe0H1kBu9KEkbJve0HWDDsrg5K6LU9tQWKYJd0xC8pDOhhY01Iq8s5U0fRHYkXH+FnB8YUwMiJF
D0lk55vJoQKot60YcWzaSr6hjJdPgu8cguwJ8l585hvPdlYR/SmGLtlIK0Q8XA5bTmXOwYGluorK
riSHe4eFNNqZEXzfYkCBarTyDDj5GZgWrSotI2cF2C8TfVJQoMy5TUuUK/INA77CT5o+lynJ860k
cmOl+zAeVY4YbAzFXoEZuxIeZ9AsqHfZyO06OY8goGGn9scxBIWPwZeE2SZ5Ys1SdyZfkK5PGkjj
/heJoSM1G+kB5qD/ThhKEyuHMjNXsosuEPbRlC5WQ6A1Wz8PUyhGg7Vpyp+eLGYuIvGLOQlYq5y5
68q0R2L/CDghR4+BDaVpylwEzCfIgR3418bNmQatU4yaq0Iq2DM7Bv/wADviuKTvlmbVbuD/hDtv
Bi3pKt1Yn0g92ObNNQHz7npmxlKab+11OzE9sJQU7F1MUT/2NSlRJZ1PMkMqO5PrzhPMo+MNmcaw
XkBJ71DQ2GB6QuuCye1/iDqPJbeRKIt+ESLgEmZLAvQs7zeIqpIE7xJAwnz9HLBnYjaKVksllUgi
85l7z23jf1qHNiCaKdtjDqSgHQF0EoJmoynxdiW5pDYJQZs4+9DXIBVpGntuwGEzo1N7TmX/iT3v
3rWcDyHiN2TUzb3vAf9EhrKhXg6MBDqEMz2iVvrUWfxu2AX+WBqZXV1M+WqL/JjEjnjM1DdxbHog
a/ldGkW8KZN4k+BRDJtU/YK6RHxkTdyxw7r2MEBTxowzMh94rVc9lfOg0eKNsDejdDN2a4QrMtcp
lebBkd2b62KfsaBcTNH9Uthz4BTslG1nMQOnQl/MCD4Nsr4H22r/sRQFBjUyKLClPxtwXAMr55Ll
IgHcPKBoGWLtr5DERCSRcYc6sdrF2p2kDT5gViogjL/xzz7bpj7tmozWZWEoytRuWGjhxgqIVdGm
ZsDYzt8axqfDI4oezOCGRgJgtqxMqDkwek7kkrA75a1ljYBpWGwiKyGZpeV+mzsmIfHUH0HJLts+
y36QZKH21dLLFPnfyHlQ7Tkjr5AvTyQdXkrFgdoRX2sv30RGIXl0XEmz/uu58p1P/jPb/SI00JSs
ZE3cKKNuP4APB6JLnVZiz0MhiJt07r9GKqy9RyfJXJJrFFmUpcYIfWP64HhKbSN4rlsQx1XIKp60
JjhaALdL4w6FPJKg9qVZYoZCGmQtSzwY+Xi2kMi/VFVX7yhTEYt730icwqTzAghIf5I+4VNNF6PJ
kpPYf8YW626R2GmnqSHsIK/Si+GQy4h0OSdgJGHfOgzONumKfut1ZbbRMsp94TXM8+slyEAxXbSK
JWWfscSWLstKorW92f1D8tunPk4qjAgg0eRAQATEc3jYg3kYmSziPOwvWLzJvaBH8B0isrjI7bkc
A88friob0TC12rtQb6YNUtu39EdE6+RN89ijqd41QKaDpKaGwO34BlABeGzaVBvV4veE30Gfmqhx
N+XJh8GFm2b1aZ6ptWws0lTvoZlnT40q+k0hSF1MMKY1kcYnUpNMVfWiudPmI5wzpHXwFz0n4lyk
9ksAXIaDWXNl9h7y09k7pKxM1wfB5jYvU5vPeOc/2vHq9C3MPVvir3UmVETjb+MCWMQ/OikzZmq8
sHAVGZb7kVpc17C6EXTChmtsr7KMfZqdgmCrIvstdDSYNWkr+BO93UiGacC+y9xkTvJok4J7Gcw7
VhLpbqkY+fXAKGej7E50TKQHjQrXd+N+R1UnGGZwmIq5pTIioSut5KM047eictqjqf0mTaipoFUF
tK2u4maFdIZn4tAr9d60MtszBqf0KmYeGkzVSA4aeCPyefZNkuQwwqSS69v2ST/VrPXD4jknZ1wr
6sLvztTAmg2dfwSPvMli2nreKYIk9BYTfdQEdta/zJXS94ZLgqGlazskxi7gMWBtPq35CgAVmKhw
j1g7lm350en3Ykn/9GJ2D63h7u1WGUFiKkxEC88SCXLOoe1JASGyLJgzjoJ6ccChGGGd+lRI2VlV
pyxyYQbjcVuBrHcdcnamF2Ln96a1m6q5DkCJEd0VM/jM06AUDKKkPmyHKi8OE26mJer/6In/pNfO
vCtqwJa5HI9kY38AEmAQZmEVcE3X2Prz3lowgLtZdyIYSgSGD7CVYUSOzgqJvuyfe8FhalUWUQVW
/1X4kBYndmgp3AzH/anKzv/UXURMfVoCGxQ9vUs/kDhKNJtdxIRgCQn3wAEz4zJTS1m/xFHksCSI
JF2QYQYRtubNVIHQ6yo93+fa2enJsM6tFGa+hlxLMBVfSYaOs4RW5PRkWRggCvUIFjkaPNKZmTAj
UbJLtR95iy0YWcSAeMmOtPNki+/tNNQktHiy7rYQnR5qF5lJOzqn1LcXSrS6JF/pgMb3PU7sfOOX
iQpLTtYE3EhI+sO335kksWS+3Kf+XwqtZF9O7gMj/01fENiTkkC1IUALVoZnPHQcynuPTTrDYS1s
oMnzcl+T3B23YogevQkFYiEJW7V7aHp9SPIUKaLRmEBoWhAItQG+E7ABg/Wn8ZhdzB7ad1Ze2wkJ
E8O1jHliQqEOyWgjYtntlIndd5GCaCpOaN6VY57rb7JID1gKKvKJcmvbO/AHVIPOcQMWXASIAPMg
JekytdGaj7h/gz6XX1aCwYmF6L2NYWuPuLRFI4x6g/E9eRZHEwVt3HbvFUbPHY0KCpuMgR9G/LBD
ZazNfXqwo2GrehrVwSPiButliO9v+iaHuzeY4JCq6xQlCw7YpRF0r2k07ngHCROZW3QK/qug8jtK
EqhGN/pxu+HYwOIJ2RgTT40WetVssvIpaoSbRPChhuKnHvOEc89WEF3GH2VZdsAEPN6Zw96EB7yX
jhlAnIm39TLR7GOewcdP5CpykC4+t+Xch7pmVw/tfGk1fGadndBt9nnMkQaAINYr69J3Fdh12fyt
++qxxgzE+cDyxK0+0fZBl0+Xz5qzhdfM2TiZs4qZedvMjjsjjvnIyidNmEuQ0s5xFXIG2vrM6DPZ
Qyqj33fBYGLPI8DHPgzIg6+9mpLdiqnapqVxnhfow/EZ/aF3cAaNqEfXWwJpJMW2myRz7O/cNBrO
f0azHBA9UxPnLl36cQtedzzHi9pl+vhMqIl/SUhTtBYxh1J7JCHoa3atR7dSC0PIJCejNyODbuE1
Sq3SwGdgIrXmUDM9NF+t/ZubYnxsNOcVeZ911hb1rEvilTBcuwiuWHgi8ZCKFboW7TzqsKBNE67Y
wSfkzFAbWy/rDeJMwZFgs7CfCafQyjtR6UxESYEcjMzdItJJQt+2mJFl76R+28R8U5gVE11biyxk
JwF+8kclB0BldwUIYky5dL9ubAI+uOEFUrE3TN7KoWANOoLhKvXuAU0cgq+yrjfCzE9RotzQL6Gu
+930Jav62ec734wpSieFFFoKITbJB3FycxgfyOHtUpO9QP+iQxe4w1dMyMmcIu9LXtMGCYawe2tH
pCrgFTSjrW2FQ2PtWhg9c9NOW3RXTzXT6LAdf8iW92DP4tAsqwoI+HAYh4Ew04wn2hfUwrZ8Yv2D
+80D2YroeKMkFGbMs6+pbJzQ1aY+nAw8deBmAt0ouVhca61rUT1gCw2YmqMVL4ms6b+zJncvBjEP
VSR3SzSBxUc2iDS9DZkFwLIkS6ER8ckZTJRWFUkhDnzR1E4ReC3zmgb82Qzdmy2L3VyYPB0l2F2S
d+7dmBiZNpqPnKnNvkuHj0glxqHW8h8WufGJGbO1sWJklmq0kc2ZWriIIX0eXOeEzBYAn68Tq+GC
fvgchookD1v9iiL7OxQWT4w/0DCs4bJkWW/T7sWvahEWCJ4JRdf/FqP5xJi3CujmJnopF4139uOo
EoBqG/fbfWEzT1oQ/wc9ZD4ZJ8uWWCpaBTtTJzHkr3XGRKgu6jYwcub8mdSiIF0GHgFkVZDu941D
uqrbAlA3BmLqClMQw+U/ZMm4HdaxlUPSJ4GbQuDt6MUWMwijhAzlgj26+0RYeUDKMFPCYbnq5XCw
PGFtBp9ZeKQYNdGAsu7RhyyQjVvvo2mWbB4Z9BCfs5dqqY9mb34gqxuY/7R6aFi/pJtpByt9nl2y
59xsekPe96exE75GoFmymZOkPYZzx3wClHRtXAT/7VIa27lfkH/O/nw3S2w7d1bHGzugZNkmBe+R
SE2m1BZGcmv8mZbuDiQxwt8RN0KvUf5ViGqxm0Fowla/cYr50LPc3QA7fYyQR1A+e4HIimbLULjB
D3DW3erblMWFEHMbEa9xHZT41yVFjuohv3cGwvoWk0xHpnFVVEQb8DSM69jEQWf4mspL26FCpKdU
kv42IeX04NJ0JHlbMQ2Kdoze+n28sNEUaXURbnEd1QtseyykI2RtFbFfE6VAx14vn0RAJVdRIvgw
hoKCgucTlgBexbDxMouDAwHZILW/pPG8qUQzic2qDoaDQ9FrWPAa2BE2Fn878porPWSEkJjPCB/r
rySSBwJ8iw25rV19zEyGe22rDaesWQezG/ZCzIY8wOC6MX8POtHJg1d9M4zRATcwLa6MGXxHdYek
7lX4unWoZfZlWjVsmGH6UaIibapFxyu74W0gVuziZXuLxzCDHxNW0+AxPV7Ofteb6E6SdyaNJjBD
0ChRCutAMp7fA7z7l8ztA7TqlSidnyMdNcKQuw3vo3Z29Va9a4U86I0dwSBWVejYKY8L/jsOySd0
VtpWG+LvUR/tg0kW16bhft1WIDTY7ukMtKsesqH+mAsV7brcYos5F18plA0TKgSZXEyfiCuNI+ia
mctnsa2Mh2yoipDEniGcre6q9cn9oNW/NqJ8+jiqSE+gESznP2OkYywsuUJnVlrvidtn94SJsIyJ
TWnuI4GttZmycZtjiQ0GoXaymzaWVOpYWmjHMFg+F24577TReoduOYMsGSeune2Q0+XS6DAkGcZ3
qRE1XlREKS6WwrjFCHAsyudY4zFVxnStjFPTwdlZBEYQZaLlc6w/3QIGDb/poxehGpJWGkzSBxlh
kZ8t8OdD9qM6RWzh4CgsiRGoKqgrevqurPQMFVkdhJlS8GWawRm3TrtzlT54qb1JXBRJPdvxcyTF
Xe8OOq8aOTYgDHNmPu1q55cxza8xbEm4/06ySJEDyvNrR4TcTIvzNNaZtittF/hOg4lmjaggGOdB
QjvmA5895t743LvM4Yb5bVZD84zvdFfPwydOhvqCpvTNwUE1GdF1qqJrKafnuEZb5LTRM+sNGj/z
O52Yv+eQky313XaQtOfIqC7DhzJ0mnlcpEWS0g30sR6STzGtKPH8UqsWLafKM6KScq5Xul3O6/kv
qSCBbmbWZUCdLSb5BXma2XnHbywzQG7KiP5U8NHPY8Yr5S/QWHLJ1iDVK7IBiyj/7wde4k3PyieM
52gNl4h/ay9ba77kj4UHfW+nhBoNJERotkd8vEGNDFc9R7FOO8cqcxTysDQd73xe7nOLnh8pIODU
H2mh3ZPkljPF3LiR/uCYerWtavMrG/5ODAE2Y6wb124gFgLQhNggNv6ZLPUvLWl4rBnRafVnjjuE
ASODz8J2PjKfhjsn3Xq0aB9UYX1VieXBp4uORsuaSVQxU0XmsM1MFZhn+1rrSK7SU5OnCW4eko0w
He3kYCK2wLGUhchah623OC9SmaigPdrxuNIDFTMCjhUpUrDImQOPOtkilFILJlwdVcBmGRkh8pCO
NvccehotwBJPzCauEMDhhxy5ULP0dthJ62/PtsE3rJ+J1nKz6F1IAV/cD8xIWVcoavwlPqpGZ9SF
GIiWy0q2TKqY0k9cGNISG28SiNCrN4tsAVvjUMvad+C52J9MhZ9ela+RtnDha8SGWoOJ3t4zaO6b
4eTq2d8+iYoTIdzfdHZv3uKmRySzQA9U99T5XruXDLJT3bC31kQukmEzGFLfs00onM6JLorpdZzR
KJl/E9H/4TU3AjdjHJ6lcfvVoGUmMTSi2SJXEKfc3p8y8UiKV6Alyy4dgIUszZ6VEtTOzotDvtEv
EoI4NoT/7nNcyXRtt5FomRoZ7Ghw+uaEc2fgHFhXCk4nj0zfPr2GIbMw6YuHdg7VxAdPpwnTmQYm
YiBsyKFG4qgsoHzlrX0FtJ7hkMRuuTAc2tHjfkVzDyeu/wL9O4WoAxmBCKBj0UR/TXkHWC/OvB37
X24aIECQPkL4pnXQiZqrQ0UsEzX7kmcjL21rpkHaJYHtMSRRM52Vn9jPi6+Kk2dM74OXpGGck2ua
6UXQEmmzaxXTc9fZddEMcZzl1plRT6AQa4WGYaCU6/a6PjZXSFxsx4aAkLM8cAsUZG0HdF0ZnDVi
DbxRTE7AJZ0QW2wcvWD3NlUgggSGrCg5LDTxW51615yIAU0zGA2+8tAMLLDZsGUcNcmnviP8BKEA
QwLfchiEscjdumN9Z1iMCqiJCLM2k2uOzye01I9p+faqoCMqMDdycmkYwjvNTCdkJE+tY+7Z7EY7
1eJc6CkZU7006Oq7vV2TQ5ObcNF78d4kIzA9dN6WhbAZy+SRvQe+iWV1ojpkgtn1VnjFEa4Vlsgt
ZL92CzLw74Am3h8/I7oLX3fLo1E6z8QM+kgxDIaqFB9dhD2bZUHz09Liz+lHr5OG2HqzZIvLBzHm
ONFJDdkrDzkHIb1bMJdhmdhcAFASNpGBvj/CUh8J5vOuR1061EzWxwWoPfqbmeaL4hNICH8dpwGb
NEVEFuMZsEaMBdY4tdyjY+tm65HJCEo7J6ZxHt5L5JO1iPInWReHUfRDqJGbtJ0b7zgxAKCR9ynV
gGFxpBFLVnw1C5/KLDI/Y8JITv46G1zHKI6ccXaMbY24y7PYkGK/akydgV59BYqDJQIebOC55GYb
Xhu4cMACXvejV2kpNkuVbpOlvKhOmFs24ZtBQg7taaW2ZOgY7AmZEObF1oPrEs41f5Lr8hpgIBGc
d+JJw+vrS+5Yb7qrnBhpkM6gvEfZkmYLTtJ++i2jYjr45UDKX802v7PfEV6g2XSH/MrwBtKGVfOQ
lW1NtAQdHBnTwehIYvNE9ZvhQNdbT4diMIOXQtM6pLz53ro1QiFQXfFdBK01t/zuvGJqh5efRjrm
F8Xj4Kfv46pPtrGVmVqNCW6POurRj+3o0SGSGPnCcnVy4pEmEjF0UZ8doa1AsPZf4Y8L8aUQUBN3
Kc8lRJsyrhgJ+9p3jLVi3wJX2vjYgnFFMnpW6XIWcfSkm6D5DIBl09xq1P8uUShetKISDQqIJoJ8
6lNE6O6JvWa9QTm+Wfx8OI7QXETCDE3GJIyppbI3bvkzwQsII2jvNEJ6B1033RCvx1wTy0mJ1H0/
UwML6mR4E8S3EthLMWB6lyFq2F0QTD8J+YIA52w4sRMsC5gwgIfuoQYRxufGO80D4QNLTIpKVj82
beIEWkWpHffml0P64zZ78gZN21HiiB2n3EYqCLgDyQrT1Cy7VQLnzd4r93F9xCYFgYH0xQayw3nh
RLB6imAjFoSWpPlezfNfWrliszh8aulONK2bLn41n7HxOmGr5pBAFpoiJbqw5A7ucUWdSLq+87um
3eWqerFa52qRGXMnRyhOsT/mW2aQxzJLwIZrM/GZ6xpSZ+4R99bTkLSQMhpBjuZAByvcc2sn8waF
YehUln3Cu8ijMOVR6I3TwVbjjz6UCDGbukbD5JDnx2qsYGYQlJMRhOyzST9j0bbkpbWjDEY7AVGl
dzLrsLwWlf414gh6jlaLyJT/EGVe3gM+u5P571SMD4wq1KVxGCEBgsckNRVYbBjqIL45kZ8LG0u4
5ATHyUcG9oaN4ecIEhOJbYcNHIttiBzzHws1wcAjubfFFO2d3oqh1RivWuZf86y8GlbUoODUtQBd
82OM8SclOPJsl8xKC914U6O+9WZQK1Wv/g5pV+6QhmhcEvyjuk+4MyhSLPTUSn5VOZuebs0Kc/gI
pwVNug++OeZZOrSrqtFZLAQLDKuHrg7Ndn7pPN2hl6AuySv6gKgptgkmBrMUqHEUOb01Bq44FjWs
wYWYtAQ4L0hF+LNJTzhy0jCR9LDs2DHjGRR7uxEjPDdQSvsc4yAo/tqV725Rcn1pBD4G0WLsBBgr
GuL4BecsyvKCQF4Go02qqxCXlwQkPwpH7GLkqV7CosFwO30vUgwDkXdi8bYrVvH+zKKjT8ZHo9bw
B+oWwpHYd09W/SRBxLj9PncRoaG9+PJzpW28pbXxLpJzolCm65axKoGzS0ZF5TnWzpr+FTnzX3N4
1mPiO1s+zlMraap0K37MHZ35w32hZfOeUdxFR/iyMXytCVIEsbuye2q8amb6lxKIGzknrMzRDtPE
JhoIVqwNscOT4hzsJQ5Z0NiBVeoMAKw5FOvd7Qylung63f7kaGGdged2YdijJxyhycylVoam5uZB
Mrmk4jLzYvAxLuoHxuFqkO3r0J/xtVBw7nHBkZ3a2DMpn0UPpoYNsqcWIi5PEHm6cyv0N4MxI2TL
GIkP1SAZz/YFJ9ub71AZcYTsfB8/vzSYN0tFelSvrqM0kbNTPjQMoZAAJ1fSJv0gpmuH38AYY7rv
K4Cp2moiYaDfbuyJ4EFNGV9q2Rrp88jwPeaLmXwz069LwrOAZRodVVYxaeouZuZ4mvTmySJrVOEk
5cCT/nmq+wfD6GlPrabHSu1+Uk63qE8u5CX69O45fAQQxdcWaeuGaNs1WlmcYhJ+0tjprw3eN0Ir
H0ztwRAJtEedOZvVeQeL2ol4WC2mYfR0LG7AgMXUzPwZBJXfOBe1TjagKZP4AZOv2CDJQOXnQ6BY
jX2Qgng7UMUhTYKvM/GBs6YFVG8CiqwWcX9/w3FVueLuKth9MsHzWzz7UJCds6tZGoMYjQYIca/V
us7Bs8p4UwlX7WmeUFm6SDlLlv0MXV5uulCj4uiCJGTvwZ+jS0n8c4KSfhujEGeBz0jv9tuoDvMz
KmBvc/N3r7OrlbfcZyMfw6XDUZcifUar9oo8CQAteNcO8xRDQRjyvIpUZmkWYqrKOJ/9+KWW3lq5
qJ8JxJCteXudOveRe6t7RINtMmRLuC9LQ25vL4QlRkauC1JApK9wIhGs58ianWG65qkXLgikjhLF
62tXYbNbiKGdBNSKOsJmGSfQDRKkvK8AVOgHFv1JqerJH0CamZra3v5mQxBsK2WnLlGdedwcObZM
lVQvyv9GzUzhOdVkdq3UAermNAB4IsKELyEmFJJXxXqm9a13WccSrSOhrSIjCeT2jjlpPZ0g8j+I
aZwvN0kqrBKyolaU3IgEgqALK97hdSyBJfUMvtH53gOTsO+xs8sggsqCVWhOUToa6CmVmZlbsxW/
/+HXSru3XxxK5nWUS6VDNY+zGCsiw9IBtIrv4hVrkZSBql09vrcfqoUhT9Jbe2OQDwu7lOfJ33cT
S+cxq7QD1O2jTlDHU80SeEuKCztMDVuwU7nX29cPBRIB33LfxIRnMUaHZGnF3qXGUYzYwxs5xp1h
Go31BKsdYNHtX6vEQjxrVfPXmBPmw1llr5g5IYUlOSLTG79XVxgxQXHgx+WipiYtRJAx/jpQT/2t
amoImB5cZbWa97FG6EvsiewyquJl7JoREyuZXw0Ovl3uYvLj4bG4wDpMc7J94Yz8tDtdP4oJERUy
EP+lq45ytdkNwLNv+SEl8SdhPhA2yQQKoMNavTWlOyOezq+G3k2BjfnhbNcueNp5isi45nwc0cNp
qhZ/psLC6cZ8dwBlNZfcSgVG4cAwqr8rAeTcrL5GDDhwI5Y5QyOaTFfA4vuka9I7VIqoTxN4/M5S
5E+j7e3mzIBztLjPxs1E2ZXtfcXPOokqt44qiD7msnV1IX+GiBkxaoXkkcQ0C5kVb13msG6Z0n75
mDIqvnJ8qBLVvM7QqXiRpviaVx+MhcfruALzC7OKkMEOD9PofuqWTQczTE25Hf5jiHQGOcnRPD9k
LWW2XGJMN+V8xu7ePUqbYvFGTzISZ0CqV6OsLUqSAivEVhw9zrlc/mj8/3DGLYlBl08XEo5nFxJA
kCR+/WaSDxdFqn4wzbyGK19yIfXKhSyTrRZ3fKpo7Fhj24130LQYyey66TZXZ4wax/kBFj/rDHz1
NzxMqpBTOUl2NYpMGdvyRmTh9k3PyNXkxWSzQIZpqQWy17+ZNpWnObEmkoma1xtg3Z1TkI+FZd/J
qF24u9wHTVScA5ZRnOdOEqPJ8GaeE+SPXWZjDBsNRqZKZxr+KYeJ/jEb4NLAAhpRJm5Inx13RQGI
GR/cKXeJdah9v9jZBkDo2E7k1o797CRIZd30HMAPFvvi1QN9e1GRJoRNkxHfBvSPbXGCksKr7mQC
48Bi3ryteQAP3jyqA0rckjZ5VQra5XzpmFUlK6wrhpRlWO79uJp1QZMnZD3idh5dzQz1gsTz21sS
JR2G9ZypPL8PbwiL2ztNS/xdteIxsYIYk9NcK5ziu0FGbJLnkcxEYWxurF4KO39TjWP1pGXS3VUd
urz//+pY13/AHbj3cmDtQfNcHAor+UZqfsyxvadTLff2mtI41QY4eGDgd/yPXe635xuuul3jJqqU
gU1ZHVNdvNVJv7vhuSSR6psbkW4il3dv98t6biTPU2XKjQ8F53YgYqgEfVEVO3L5kA40tD/EUtAk
1x4zKwye4xT/h1Kry7AtlX65XbZ1av+KIVGQPLLx0q8/DDoeKGjcxiHr7lmNXLik1/P9/34ovU/X
rPX7ZqyfRmYJ1Ev8ku1Ev80IUuj2s8XKKor3cdgNBzqC+cOKPInbukeO0PAhELNtPWlVF7ZE9X1V
PTUuYkLrGtdlekHDwC8oBhoC0Rp1z1tvIEHwpvlDmGdHJf6xcodou8Rl9lEMLqtaR6OzkI7BUGKN
aCnUr4o86zN124vSP6Y2Sv9CtEHHYTCi/o8a1NVkECbR31hPMFs4OABIt3nTNBjiSFE+mfEqt8VV
007xzshRAdhIDW8MmR6BwMZgsm457bDiHc1XMRtvOWHkV5m+3Q7aKPILSGrdhyszfcuZ4t9PTcQ3
UcUP0BTFkwnGYsztEMIul/7YVldEZY8w6bXAtmL+cSu9UzOirxELyAnHY0SGX7yEN3SCiseHaTW5
ZRmRk7PmJq/V7D/NQNjv5tZIX4eUvD7XzQC6r79orX44wY3eTy2l+sLB3QstO3uoza/1lDfM3nD1
Lx3wZk2BG20ImyVHgdiUvlhzvLMxf+waDuPOZqI7c9Mds1k8/cdGy0YIAHG84lWKPRIRaNwRI4K0
VfepxCqvGegN1tyNpdLP/134rad8lO0sqzD6aT3fymTpuKKN3X9vDn6pmqaY93qbA5koKhfXNmjI
rhpeM4aOqNwm7TwlOFbQ/naX2IYlmebX23mixdUEjc61cayAINSoQjYlD8rhBmhfZn85MqegcRhY
Mbp5m/6AM3h0ObEuLabBjd5L76jreRuOowsdBdt5GNdyurbFv1uFU3Kv0b7CfTKJgt3lhUGC4+1+
r/M1GtFr3pQtfOa3nEaJjTEQwUcbWpnx1JC+c+eZmf2UsXtdnIYoEt2eKUtjk2HNcHR8ybamJxoT
t7zL7JF4bj6Ucjv4EcHUGEwClscnHUXVfR/V7MVXGxC7JO/xv28BUaGG3kc1B8uNm/cZceAqtgPr
0jXNScvWTBVUricnsd8iLSr2RsreEW0ATDy4Qg1K+4PfyezAFcvgCZgRr+X6RUStPJAcs4Ys1I+O
hhGtzCOEJRz/+IjRUsny14ZG0HdD/RJL/YoE0GEG5PAzCvithjP+pRrprbTMxubWdJfMqdp7XG/0
DDwOnCXzBx5vOGzrv8nFVTUojWYNu/uOaYFxaWonGE1dXm7cmEE0/4v0+Q9JZpmZvrHHuNwWIypm
Nvysb0TLZK8hmiaxfztWAjxW4Q3ym7MRsnrLflRxA7agFEdkPndZkTTbG0bGUJn9EKsE1StKP7Tu
/wCK8HTwH6NI9rimwVRIcX/7VgyG7M1e4VvjWI20MBkw5jJOQn3W6fPnkLC7LbvuHheOePbHV0gH
pH9nyXdc1Gqb2wbzydTxd7nOPgV+zf6GSR1UWu6G3HqoB4LpSDjekLkGFxYDNjDUbLXL/2/Lgn1G
YQCt2Zu7k3u8AYxvp75IqJXb2D0aKJHwUqageFqYx+ACATx2lJO3vq1RpNYilkA4vnZqiKnisCvS
er8GR2B+SP/pIP0It492U0lJi8bPOuBCRtm+gvdVNNrHbFT4oVwH+WHbT6FyWEarG3fAyIrjmENR
RHOWhp3tZ/QllMjO6jWGNMBCo51+Oh1RS5WbW0KTiMKpIign//2nhjOE+YsMjLoVb5ZHKIyfpeKA
wkG8KY/o9tmsvqrOzS8VCCtOo6HeDJVjBcaKwBQYls5R2v5ONt6nG21yluhY9LmH/1t77vPc9X4g
5T+yC7GkmgU/NCZrQhC1W0aPI0schZYWo9/OK+3sqEXRi4A4dC85e9rKG6/IUfmtirlLPer+fylU
vD6U6IhBUkzrmSvs3UyFiFyLSmeMUBLdjozGc/Wjkd5pS4/EdJyMpyqymaTm7U/Tku98+3wJcJob
yZVzOytvpyanZ1MNJivhMxi1eksjWD7grZtxyzE4uH1XhZGcEfXGQd8AyhYurKRRs3xYV+aByPl/
irHxrphLlqu3ZJ/xghClPPjIefaz71zSpk9fyv5CRd989HZJ/SOd9AUgiPvfuWPzAVi/sl+tHukS
dzuvJr6ax9bdSa8jt1sjLZyEv2cbHErbk4vlJvIXV+bF0NmVpxi578fI+4fpzGQQ5/yrIBU+dI56
X1J72EFhZDQQ2dFLTcynSpz9gpBlizJ6uK977TCB0QMAziaU3RFOzyKFex3TkJVJhFR7ACW3FvBa
TxzJ7VCJdY/bQvQBj+5yF5sLi0ROstHl062SeV+1FFWzg+lZJEx8q8o5KgQyF9ufvmIC786uWLwz
Z2QOAYadV8EZ+9xwnkXlMr50Jk2qV9hvHFvZn7QYHu2y9NCGxCc2a3PQMNU/zI0h7zw+tptcsjqb
6sENbrf9uuRmzDZfbt/z3D9X3tQ8GLJlNm1QF9xSTizY98el14+3y0ys9mlp6zzGpJaZxLSsGSS3
/zu38SdpMQq8oz/ygrhemMbyqTZGk3fZ80+iGB/twjy0a6xV25iP3ahhAnDUKTXxgnvLBWTJQC4z
uKc5mhdAEVRQBe2fWOEiEI4sNosKAAjExScDOuuJBwZd1DJQo1vkrghdycf//4W8iMSBRDXGkm3y
EK0jhbmI/iEXEzsM17+MV62dHGtRkGuSxleBU3frlp53oqX8VshtWI1zdmlWTlRVE6H2W6uKpPJO
Tgp2YTTAvVbZ/7B3HkuSI112fpWxfz0YwuGQNA4XoXVEqsrM2sAqS0BrjafnB0Qb2Z097DLuuQnL
jOquCgG4X7/3nO884Yer4c149mQWYzmpyG1PG1gB1PsDDeS2XKZqvPf7iky5JnbPjYO8qLCj/FZ7
jGQ1No162eeVXOH+fENbCWIay/bSkMWvEQHCPkYbyL7l2Zzk/NUch5I4CtNfsqr2Y4g1kv3R2xrE
A5zztKXMYZqBJQFSeu76yOX6jUoy9k4piHibWG1Xv0yudySxoTubxo8IWQMEOx2go5LWIJwflExT
8A+0HX9yK3CwBnXFVCUkQ6koXsxoCGnC0RFRRHjgg4FG0eBlnZ8a3ObFgE6zNBJBPpfFCblygq9F
m27jJH5tGHFelMr4Gpn0BfOQdT8VT2gDuxejBRCXNRNRdF5IaFlfkpqusJoZ5nMUqufAh+tfpwYU
8IR4+n/P+esDepdi4TtFQb2fSHjrEKn/XdV8ouKFbrDd69fMwHquxAdB0gPNV+9L7xk0I8ZVQRnU
Yy4MiH1EUV38Av0TjMEetcuODvRX1ZlUrCVg/mqAgFnYC1/Se+hIPipk9YUASIaTPo4+FOO3qtaf
EFOusUyxHYTaU9c7H7lmrtMM2M+Y5coy8oxbldcnDboHjXVehR7uYgycXtbCq7OMZME48TuyoRcC
A/nIp5AiOzX20gon+o2OiDbqHv2mXjgq+3Dolk+c9AASMcrFslw7GRMDLOk5GpwyqOmEDGsF/zQa
5M6NsJr7hAeBLxU248ZCMlYaCSvQE7H2BEpz5JSKVIn+svlMifbcpeVv0n+1z3mrmmpIoQomlrow
hfict5qWRe7UfVjQas5WHT2oyzA9RPYtqqjBC33ImSjxYImcB9P649f5Oa8mjlJ10KaUiNPPtFQP
0isgDyhpTMyCVPEDGYZ8uD/klJxZx1nkX//23/7n//j/OeD/1xxwjcwePqHv/X/3fmarb/W3f/uZ
kkE0XL4lP//zX4dv+bf0Lzng03//Rw64bvyHbQiSQbAz6GTJkmfb/axqgp417T8cDd2r1IRlUYqQ
LZsSvOf/57/4fwySZyWhQTpyU0PwP01Jy/yRpv6HFLQ+VYlMgi/fsP+fcsA/pe1Y0tSl6ZDfamBr
1Em6/WuuCtzVroBTJJ8VGmBkUxqkVuFdsQvydnz3Oj83P+gxWm6DbWsLZCD2V7QCiH7qLZKrNWRE
ymAlly5Ds5j1ztUpEuf6u2Rg+enGmV6rLg1uH+TvOivVpwyYwa8iL5WdfK4zFiuzCmjTzSX0/EDL
BdXgtm0QNyOa7YjiIlVwD6hlMXN2gqRlAWk5kyfAYZNiAlR1xndz2l9dHb6di65v0cOdOGrd6Nxy
1W5Qutr+RxQk76oTOg8uqouSUfOe9mZ/HTP2Oiv28neROucYNvH1TxfR7R6j++cMdOdTkgsgJMcR
IO9xwuiCh+nP/5QtE6ZxJZw0iG8+6tZmVQUgzPrKAWM7Jt9boDJ0VUkijKryKx3zfG9hvd30Xqx+
Ib3xT/+VGMbkkYE8VZl+YU/1j0ynDgbMsEs3PRXakS8XtQUN2BHhWk2FtyP/JH2bwhJGy8qe6HqW
t8YENT89LRUv3JZQ92OcsMv7J16AhzmUjU8uIlHtiudkJ0At4I6woT1AAxQfhKV9gShTX9rGTdd4
h5yjzFROiVZmvcxnMNuTt14QRsKpVmLzKHD0+mYAAmlAo5pu9YGMubJvqmtk0i+rp598O3zHFTFs
usqHq8cz89O9L1+cFJXS0GZEAuY6XnvbU59ypsBMGKyLSr/hMv/EKVTZmkWOQDhj+FZPPqSayI8c
qfHGNGEW0ElSHgDXnlq3GddaHnf7ugT2C3G+knZ7TnBHm1p9bqcnLV3W40JHtbPSSu6jf74mPu8e
tjQMm03D1nRTxWapf7oJuqEp8shTxpsWEFpaKDK4VQlMAuhUQLbcILzNz6kamXrWE94JOj111R3M
PCjPJfmE+6GioJ1+g8fB9SyJOOly3TrDeYBkTggnub/A64K44u8PKk35zQYop9jk+9W+//Gf/7J4
C5bhMLLWdIOYMUd8SpQyNYqG0lTSh5KDHB2gXPlSK/Jr47reR2gKTGk0JxuXqstKukdhj94psV0Y
VWpHz5H5SJOT5KMpOOgcgxolBh0Uu0L/Fg0Nuq+idi8FnnioP3iR5z9QHfPIXx98AUXb7TI+140o
4+IN1wmQ5+wqhcgfzXAwjzSZ3wsnzx+nCcOjQnge6lY4oJIS85+/Scka/vljIJRHNWyTr9ESn7/J
YXACqSFZBxME7DFj3nJ0QFos0COjWx+S773D0DQsUWU1Ygo8CS10Pg2L3yO5zJjo7c5/0RWEjVzf
OaQ9wJtvxD3Wg9W/4cbzkGrS1R+sInrS2/JFhY1LZsSQbGgW6Zz5JZry6aehR8vtlMW3ZvxORwh4
Uh0AZxpycmMim2CtzG0f6VIM+3/+BP6+vvH+NdMAzMBFYJrWtDn9aX3LPKJyaCcnDzUzVSYk6VGr
7VctTDpoRbpPUiK/hoJoBMRwOMkndhHQdRxOjtrsVBJJAtxFT5wr7KPJoQaWgf+k2sXbOLkKKo3m
CewhceiqinRRz/Dh+Gqo8JpqVzQmJSQhKxsXrsfJbUW+Y5iQLPzEqDDHYaWeWdR6qXZH37OVXSjo
YEDIKVZqjxXKKghH0KsO6I3rpvtRMdNjWyuvhEShH0yNq0/yF2OByDhj32kIJtD7W4CceVf3vbLX
SNPYGrF6qonh2NiRoT/1SRNv0tZ4q9iTt46Jcq5Fxf5SJF+HVo/u3yuQ03RpgWmumuaFFMFfAD3r
7zqG8S5/dwaSmQrAWSt2qeY0hI2+l7r7NvT4SuajlY1HjGlKKcDWdWihooRcac1vk5OauLhkNOcd
9ot3JBPbWdx7KdOviHedxcSvIGDOgdVIAqou6XXOw74BpO+9wLyXT//Fzic+73y6zvhLsuGrjmCl
+LxE5NiHqehj1qi4oJnrVvZZU9zL/HXTJf8oNPN9TuCcOLchqdLs+E3HaZlCbN0lVXgK5EuXBePh
ny/ZqSb7y03LqqtLdmRLFZqqE8P010tWi3pbKm7PYCGM2pUOXlEq7BoaXZZLlmfNMojGYqdKFJQS
bMBzbuNC6QsH91RV1Ce1BC6vOEGGdqi3tig99okd17essoznuEzLRVK15nH+VWF2QFwgcs+eM8Ox
dk3/kimH2g6RfU4b1LxLVZ73wzcdfdPNhY9WDjgG0VOnWES3WMfHbToG8as3GDunJmOsLnznZLAw
PHvvjjm6T2lX/yY1wvhUVNp8SI6U1LpULcKQ8lPd0md9V9Wjal/dJFqNhpG9M198mGrhXw6uhMpB
SoLB0MDixn6tZ4F6YCDQ30i3oberZdFr2QMR6Lpy+C5ybWP1ETqcnIvcrD8qfLMx9uGk9N2tkQ/D
RbZ6hmiBe2Wl5TqTSkTLVzNneZAx3Pz51/khNiMO5G4pGbiXltx0RmM8d7l/9LskurHOG89ehaet
68RwjBT0LFZbxwc+XSxMBCgd5tRV3xcZGdakSnk9b82KtT9+ItOJn2C4LlDY1WuUzMWZ3li6isPB
+pjgwzBTAbVNlup/vizn0vfPW+r0iTvCYCk1bfBynyvFVtJ9DIbBuELDgv85NabMOF72CHEPCLt0
hMVIe+KEONso/DJPCRkS/gqqtEOLXJYrCjZtV6n5CRU5GocSOVmQROXezltBtkQ3fBUCCGiZFuO1
KIf46rgDs9owQXDreSEUwEy9ibH4ScNZPISTWCjH/gXarH2YazvV1aqF1WT2GfUmzILODS6ohXhu
arR0Er276yT5uqqRrnZpYW7szvbOtucGqxjfOjJL4URQdyaOLyka6sVTw3UNMcyLVOOpGi39SSbj
oWryUazcECJ244HfX9R1TXfBCx7gqllEwqT2Sekgl/3zN6BNB6W/fANEpRqUNLaBI3+KqPzrwhCY
JXaBQY9vnY+QObDq+lDi5YhoK53vKioFd4NDmyZaZxqSRR8M61KCxNlN4vfz2HonSyRyrwQY6v3e
+DaPqtt8uGpanJ7nmXU8ZO4py0vei7JFuXqYZ6S2LGAEt1nym1rzb/uzTt4LmZYcT3XOoqY6ZcP8
aX92csAMUde419RT4jXdFLJ6pqNHHPlX1ZLjF3+oEKP5LRVk6uB8D4G3VG5WbE3UxgerZcrnWXwc
8UCuMJSgr173klUyfg+MKtphbKKb05q0kGMSc4bu0auS6BjRtN+qqaaZWzeWYCBU+o/LwKf+uF9r
yogj1KlHeHtakxDuhzhRGRQ6OEPy4vUuqAxEqASxCErMibTdO3lKs8fydsXUxIS2ysCWSekW/El8
WutGtek84rVIbmnXZq+rRJ07ITKxDgm23fsZjs/2ERQtElHTOc+9w2hSxvl+tLJHt7vIYkhvfksY
NH9/2q0YLfS3ecDUqYF/C7xLARD81NCEXpB30j47ZPc9obeKO9/adDbNKA4SXPnuEMB6M9vhCWk8
O3OqvhC8pN7yXD5hNamapQnSw8BXEJFSFzagDRrZ7MkbB21nBvouijJssZH6PGdOS68vf1O3an/b
mwnlNR00/iTfWoTCfrrSHbgReZFnxtW0FM6+/cACTSv9Tcp8jfQkejFsFoSo9DSU44T28K3UR5rx
4Z69sMT6JxQGmUYP9Qf/+BClE1FQNMycuy2tyHAxT+CKAaGvwRgO8Xi3nc90Zta1q3++bYVq/G1H
521IMJ4IarEsUJD/9SL30jamhq6sq6Fh5SmcCh1S12xr/C5XnQyV1Yjg+6UXLOt6QNcOOUhxTcoG
q2ngAlnq0/y1S2HptToFFUH2vvegkkf+hHtVrqLEIXferUeAY8VwTlvzaf5DL+WN2sz/l05glQ9a
2ztruCE/dFonmOfROo5NEG3QKB3noVRlPTSpLR7HojxXXt3uxramwQ+UZ++4I0Iahr1rbsJ+O0ZN
feoNT19WpngPWyvlDUX9ufU/tBDTMNOf7imqwUZEmrnpraA8YdHFTyb87/BUFrZHbbqoFEc517b3
HqM1304O8E1htfI1B994f6eR7vvPBke0q5q3zwr8gr1r6Plurhr1Af0C1LCWz8NJMCoS+CXajAZM
H7QHNBEfzujJgxJoT7Sl8UHK/LHze/fZHSWOAGfytU23g1NVRKi6LcNly0NfYzBNnWoGAw3dKlfL
Yu0ExM/WSdztZNyXexSQBEqN3P6wqcpvemYzRWxp/Gvo8VVb/jmMKZ0asFGA23nsBzgYnfq1jl4K
3Y5eYPM/JeUYnlFGF8zSmvplKK1TqZEMtqlRCTFyJZy1EqV+Y3VOTmnVnJvpt7jx/nhISFHMBs09
/5+nYIHsi0Y89ISs7+cQ11RT6gdTvbY4QeKlGBUbTpKi4rICojjTZDl9+reiFGutqk+uaXpvZlti
EzMMPMXYyi5KV37cF8aAWRpmWiUDkBsHR6vFqZSP2pa2AKl6FGsLqxTlQ1NHxRJUQ7SWeDjOTukQ
KjkNPgKG6GygkJuQRyziKcMpTiBr1JodbH14yr6qUH05YDYBh40Hy5wISpAERecqB8+x213f+t+E
oZ5H3wIonpivWaENXwGuoU6oBy6CKQRRoY2yxOo2C4LjELXtqK8TZGIPAs4isrZ+5UypPBzFLqLy
rYUB/GPNia0/N6gtFlarU8IhjBkuwts6DcoiW/KKNbUnD22uRwRg72BhIVc/gCF4Vnw9PSc1ACrO
eDZbzZheRI1TqceltBzc7luete6x/N8PnvR/FTKx95nel7BIlRWYUQjYtglLFTDGLVDCj0iYGM1D
jKSEstZigQWqxx2DbadP9X3A9Wvz6teRCPwzcHV3ZZPrskzMgaOnhu5sCcAfhxFTuFXruOLQaqq9
d2sbizbrQ7zCn288Ya70lqiRqo2auz/QQ+kH4dn2jgSPR+JjxnMSpqyS05LBp0ygTctWvvVx4dwE
Ce4bUB5w7jM12eHT4bXBlB13NKrdA7LdU8fAQwMz+ayUkXGBAv8QkMJ1ZRFxrmJ60ICsCx/ikoHc
/5iZeX8Oxof7h+zFTyZBdIAXiBbUwvyMQ+fQSnJGOnYirOQaaQuYsKIhZ5umMDjK6RQsYbFSneGb
vykSCOx0LsCYc220oMP7g8GSlda8zquWG5TJjokyWCiOzV8li+IU/QAtbhol90VMz6qXxU6yWxZW
bNPQsklZjIp2e/+c87QPyZUh8AEhv8OcteMq9cGC7d2Qm6dX9xahgOuQDsPJrWE8Zwh1N5osVG6R
Wt1MI5UTUT/RyfWh3Ywx1RnUlASRapgpJy8eketGKyXDhhlOwX9zlKjdFuQxAOtbJFpGb9USaIGF
cWBrA4kQ9dk56zSSSzO1PhIGv2zjTNm1LSaYsErja0ZdvqJ0EQvL7+Shj5LwaA7Bu2y1B0NTxHlm
UxdF+9UtMXglqIQeCxR+jZ5tQqj2Q5mpjzrOwXU9lsMSFudVjSSwmOv99MN5NNzO4cciM50FJiPl
UDLfC0Ajn5F8e3vcvA2Zwx7QPBVRZlLGLpMkqdxjZmh0uvSocHoEcYEYvxif75ddUiY/Z/mkQZeZ
SRpbvYHv1x4q5UA/vXuJoLpk1qA1S58Qk/nOSCf5umL7z7kgWr6acpHDvPkwZIqtlttCwg7Jvs6K
gryh65HpBbb7gPTqfgqQtgOVfAaf6Oa5bvCK9NLKqcMyX2WpTeNYMYelGahUnIcKFRge11J5MbK4
u/g+JDWjMRH2zTcHEcG30AuT72VnPupJYPKCsUnyt8g2JaDEbbsceuV0/Wp62V0GnSYpM30X7y7o
M02xL0Ve04kfvQZgnyceDd9CtuiFXxyGp5uabiYXokcCT0yUWayCe0NjhcGYiPZQS4+J3UXHmYBv
DtrUmJdLK6B6tuPsZuWyOMRMQM40+pddApTHN903OpXQyRDS4X5z9VNTeNcsR9pMRz5/bz1V7tFy
hIs06IITPRKXE3Cr3zBwpCtZBtmXMqCZ2GHjd1rntSyKA4hfBaBuCapwrmm6sZ6O0mQZzA9o6Akw
ToE19igVbkTFt2vPSPmpszmRze8Q/jt2Azy785cbxm55MMAguBukjxS5qOqf8HPvwqx7u/8bXkGV
p4wSI4MTt6sBgfU2NKbctPBX5jm/UmnowJamEsur+7cxysj4wPPjg0VNp97BWBso66ya6EY7Jr8H
ruTaq0m/cyLn1TMpgGwgWNt724vKJFuGgeosmf7Ct69qBgl+oRMSui5clSks4fNE2YYetnwtXs2C
OIixBxwb8d6rLAXNT8f3PSVBtPQfcGpF9Y4My2EVRyHxS210jp0y/kbpqS8SBDnPtASStcywZtjV
MmpGQixKYqtcx1rlll6cdIE+v0tsbNTIbJrQ2M+VlGoioc70ob/lWg4HwjEVHLqdN8H2CmxXvnhO
ORFy3P7mZBmeKTvpjzEhN9NsaADlSHldFRWRPFw5J9gTmGLYkMs82ap5Nm4J/0QTZmosv4SvESKZ
gz2jFZ121g8/zlU4g1p+yAicf0NwrCm9eib9DZck9noc3sz63KJ4QJ9D7rgTpfsQpdUxyOx0UfLK
z1VAVomOWoQOAbN9cDsu+PFRPblKER48z70FHQQlz6iKt1nwCJkIHboJC6J01vMReIhqc5MPWL66
nE12Mgi8VqN6uF84fUheQ1A32c3RiotoTe2lsxq4lQSRYGewvmlmob92St4CyrXHs0X8ga/UhESM
BnpHV7Ff5zLLSxNnw7tHYuIR+zNXHPMOBMWVFAGvK3Y5OO1HBSMNo4P+Kml+XiXoITgVlM80+r7l
c2tpHNyNIyqcExXmmSqJNdB/brUR3eCsRsUN1jZOdZIua39j0+h/JF2X3Pnpp3D6KZveaoRD6JjZ
+MycMXE+amLa1EGpsPS0wbojOOXKLZLTxkpw/dIuR6GM/LVVR3JPsfNHZYa3wEcGqNp0bodG/SF8
pJ9tFJ0iIJ3VUEXX+TjWaW17FIVGeKRTbObnu0r+8ZOYnmsV/SXly7vYUfyz6orku6irF4VW6EGv
CBRbUmEQ1yLaVy8y3J/GAM28o/Lvy1AcHQEaxsQuv+rmykimlrMn+ah+TKwI5kwHjjdvI7jTHtNc
rwIpgYGY+TIh8uMl1EV+zDRx65wkemndENnPCH5Sq4E1tb2MyEAip6mzI2+d48xjRqKCZUohbS5z
TPKIsoy3uBbaT4l1TmW1PAwdh840RqxTVyBfbBGbz1yU+oFaUdLeMIznlgPHitEEHiSsgktVg/nl
uTBXJqkWHvcUSnS6yPBqlAhY03HMbu0U+y5wRazV0tsoGOoOcUJHoq+U5NvobNF+B6zRWrmvp85t
kLEwhaX6PkudZ+sO64m2VsIUkakaFBtfcAdlsjR5mZ12JfVtWBEZxDRANhW3EdbLAEAzXWEX/aGn
cIausnJtAP7fzh8vxJ78aPjtWxvvCwvCfOINAENoXB2VyNl2RWs8kCtMxcqk4YEeNstQ6jPxBql1
dVUwgHFvPRkeGi8j87dKDTSK8CPQsYhlrvHQPBfTTl2SjXcN+c3EL80CVS+M7mteGvURpRXnTAOs
Md/YF4HrRhS8CdpjzaVgWkkZrZire7VLqJ+6NrIKo/L08WqWSJZgNhhXwWc+aomvHCe1/oHSFZsK
I7UvhiQVM7LCeDcPVgYbK13H22oD9SsEgoJSth+OdNSnwGF831FJQiYH6LXRkRDKmta8q8QpLMyM
airNlC98KPVdyInMEVV924Mjnc6bSW6xlxUkPhbSWHWS7CZBEbGdVdk9cTlIUadtiWZ4tNOSIr0h
+8s2qR0ooNpt9TSJwgOlwtrqhuR4TLVDgnG4aPT0hsLryywdN6peB9AQPUYNyyHd3OiVzIVfjq/W
P7Pup6xNbe3YhCRk0yIk4OoruQD1aybuFYI9yqkWbFmCSuGows0xrci94PDhH5dcJNORuXCadK8C
Sy/aqF13kZ1tgJW3z3XXKXsFA/rSsdVkU/g9KLbAVI6q7SKMC3sW2goUJAM5xN40B9aZTbadpyTx
FciPs6Pzq637MjjRW0leuibkY8dxYmke/fqpE93Z8ldZwjY0RTTuyZ7oKB57FLgWBEa6tNwxmm0y
NC9g6SzEiPFowg6hmQ5JrvAiPhA96AEIOu6+mexljoKjp84iIN6KTkYc8lq+WPJS9h0k2DV5cqhU
SlZxOy39M+IJFfBTje0F88OWNM1uSeGdH5PKAhcaIxLQI+li0/aOLYagESL1uWLFeU7tWhDJmiqb
/Dpw4mWZbRUOxpHBsHAeyRYtSI0yGO2DSNP2HGdgdy181tLR8PiV9XDjLt12AZZ5EixgYlReuS+i
xNgFLki5+dRmoEHeacsqd/q9Ks0OQFwZvqHKx/nslA+VJtOLXzlrlTDr40j8qjv65M4I9Uq/FUSU
mf/Ahtrt4aZxvANXsIAfjYO0Zpdmj2kOkO0wEsx12f10Bdk1jTbE7xXvxiQbbVhjLoTwHlK1bJic
2cmuS6ALc9KnWr0vrIxx135GxiZuF7kI7LJ/zuv0B/L4ZTiNB2IoKBsPRjyqZ0TZ9I3z16YXzOTd
9poVtbmPi4rsrLmtIzQbWEIh0qXUw+3c0q900zrf76Qh0L7nI8uIoaQnB0sfGmdZ72AAIrzN6nwL
bKVf5oOVbubhgY7SsFSykfxm3LN+n0W/USxM6q2/NvdttFEmYkmJ9g/13qepX4aG1myGrr7CbneO
bU7Kji84FFgYrKgZaYcL3w7OQV8u59+KXmzR6ecLWzPHh4BvbucYBOQalSqfVF4q2MxFXJbwQyPg
9vNPatp+6cOs/02HU/tbu5bXjlTEQkekCpq2n4ZxFXd6qJt6e/VCq93p8IkgrGT5BnxacclL2jAh
zb3WrRSSG8FsmyhCLuNHwiDsh8jEPq5LtJ55CUbas7go0awRChx1b3mrOtzbuKNHD2gpJlikpTlC
H5FXa8BL429GLMQX/u1rQFLLDBp6l0qv9vNUOLL8HGKbGG/3mw9O1hQDMxdd96NBKZxNQsToQ4L8
njTy8QmY4fCmiKnUCGHc6W043DBJksvAqhII+iuprNSj53YPde6DQBtNPCuT0MArgh3JI86uBWF4
965HZrLMESgt88kjktgREJ2gBFENNaGyzRgomFVuNausvmj5LXej/dzb8GEIOmPtf5Dr/hEHxJ2U
SvvdoWrOkuRQ4+xczVlc47RblBEJhE2us5Bmw9aRxlPnGG+9VRzLab8FV1vuGTTuXZ25JXRZrDzT
q5UVKpZ5b7Frohe6lBpShyZ+KMKxfe5jMa7riFE0vTrM0jAR+6dgzNqnLJj0blngLmRVrO6sAH1Q
znoTP1ZZ+F47en+ax+5hqgqcMKXc19SZq47o1lXuwx5dWIasllZkoUNR/2gOd93PAVxhpzbaR4tp
Fe1ES88LP+W+t7PD7F1uCh/Qou9dZouyxfe4IqAtWIwduLIaDcgLZ5CCgepYPtRuAPbDXPZ22n3z
HNGvqYap/rRNGzqol7NwJCszqlYCIkElSHAAf0NjisLno2wy/DrtlJ1rmRkzd8Tc27ipkDgS5MPp
HyedWgpU3URd70uYGdswEe+JZQ6kjRkfZeiNF02I4f7QxYRQlF4eIwA3nnWkLc9NLrJnnYCcuBfP
kVWPm9ieenqU4osibPr9fMKwvBnOE61TNr99o+fKWYs5+9uqWjyy8i6GyDQ6ZNIDpiKdk44+rc3X
Jok6lG9OcrRbjgOt2dGfFeAN2rQ5KNLNzvPzOpLxHUcdwrWUiG9q/r3/HsdjcgPWnlxcCL/0QoJv
NO7LK9VisYKtLNjy2uWMS4DD4K9DgNMcaycFTqY2f/ye5a5zqB1Cfz2RNNfO4Egxb004+Zta0+hc
UPeR9mHl/k+cO+klKKV+vG82LXJOD5v+kUI5OaC0N2ig++MK+w3nJKPQDjhsNWybuOLV5qupGKTi
gWKmLBU4v6cCqmJEWPp1sYiqIL+OZn8uEU7Mm2dd0f1RJTbgZGpN+iZ079lbn8hKWYdxQR9ybqgO
GV3UCYUxPwyGcjZHk7A6a0mbe5yG5NzyLHVr9J2YzVoXrtVkiQyw6C6roH5OGb7eExbVoo4J3qs+
ejfznueOtgt31SBJq9VY1iUYPIOlRIUO5IWRfhGREcOgnubkgWPdwMjUZ5N0NxsDI5GVy6BI5c1l
3VuZ2I02rJ/RzrUhqM3b29A4Cy2OAc+kjnrq04gs4Hnls+K6v5UKur8GIyiHeEKmgpHoRl4WWX7I
MBazFizQ9HOBTfQAyStaZA4MfKs2wLkCvLvYKsf5Dfzd3b1CKAV05oqpyrqrSfITui2ONliyI2U8
6fP0jxap1hs31cc4q7uq82pb3jcCjwLCvEfvPrWHT6Cv+QI4HDZJDhyOu+Co2MOwMNPhLUrM7JVh
Tbe3ctB5isk7qNSaALBC6DCoI/uiJoG6dgPjsRFTyvXcWLUCbGzc32BBzT5SVoPr4vblJjkbarUn
+81e03QMiFQ25jwvZ4MAkMaDB96/SyudFAE0JdaQyyXABAYICFeHY+DZYhv2vb6OaRTuQPC65I9Y
O6VW4fI4dA79yIFUxNwB6PaYIxUji1xGbsHhZnxrFVLEOddAaEjlOpnWL1/x5DbXk+wQmWWLkVWv
2Vbifa2lbFexqxv4r1mKizQ3XoBwgiIysThLyi8tS56V5JddtxxFk648+ZicXgm4O3Drp4+qgNZy
P0FEZq0fW40aMsTCsbJrN1/7kxgO0QOyuemQ0YGku4hc5vs2KSSe0jYDHTmNJ6oi+MJIR3+aYl7L
aXLgZB6VLtECC+HlBO0IP9xYlh5+wwebFVL7ipOzyTIKUSqHJG25MSgL5RlXBYbUI+2/9qMQXKhW
kVnXzFEp3Gy3XzVlBK4HxPeW4c3WsQk1XkhslyUNku8CsGUyECHVks+4xdIBmMlNwhVrln2dL30/
RbGkVLYPMZF2jhJwOkcBk59tq/iedRXqHdWMH1O6OYnlMFdMkseG4d+51wHEtnZATyIcgu1gqvFm
/rWhJY0O56YXSAAkqBbwSHCEVFSjK0xayipJ3IaTFokT86Ko5BZkTZqTi3nNhQ+Tr2KjNrZ1Vn4k
ql9fK6gNr94l5jjG8XpCPiUuk5+2pZYiPMPdFHr7K0zyaEuun7O6fzcMoBAqJ+0v6WE/ilg99gEO
8LUMyjcvcs0fRuRvRbvPMgE8mdx0fAMGGcAVyTNJ+yFdfHc6VtbjWPnaESznQArCzwx60EKNKkSi
SbWaJQ1qksJA5X3JvrA2FfHnbF4Yce69Vo/OyaoMnZvUuZK8QJJwOzfn54Zjo0JwKo32pqbhBtaK
8VSGgOzn064yjOG1nfpQhftglNzuA6Xu1rd7+LvhIJ504AAkltT9phmB/ExqwyPRmb+aqVPipfkT
eQoDDWiyM7ocsbrUjBUbBWblCaBgQEar0vCHhxD8xTbVfGn4/vt97gfUsFoBoHsnfkG/zb7v+YGz
uhkowbqMFO1oB+iv80yzHuef6IJeyloZjt5AWaeLAPyHBbEJGkN+KkmhPoztFPo4dSYLipV9ET6U
ebc2ZgOp5sTsAZ7dnqjedvABgek2XX64+z7J26M7Yz4rjr3WzYH4AcfWd3MnMsgy8q3mxTrkr/ex
yB6ddqhOnUmokp4qOOmUzF3OXATfw5v+G3nD35R4GFrRWMtJkMdG9Dd7hwlbgwhqcQX3Bey8H0gO
HoYuZZHEI1W55TtzdfQLiFv3GfK1FXBnfOyGZq6gkow7p0uU5WynbaL4w43s+AJBS3txZPpRePnw
m4OW8V8ctIRhCcshkwcdm/ykLUkYzAR+qYsrNke92ozAzl9jA2AEfo5gNyRO/BraiDNwaSyrWsiH
akBBTuwyTLix2ZM3CBLAdzsaIBwRI51oKrdGuzoWJsmynIt3MQyJUz5aNGcquWtoVVwDLNwPmDyc
16b2tAcwQCR0TDPacPgwO6LfiPSB554/jBYWxUqBClnpFGkap3L8ZWnL/UZTr9bf7suryPxzhrBu
7hfmDI5uw/8i7LyWG7e6bvtEqMJGxi0zKSZRWTcodcJGzvHpzwDY57Pdf5XtCxZA0i2JBHZYa84x
e5Cpg0PXzyvz/WOt6eGmbdKWlmAXPQvRqv/xxc9ys3/I0RwHQR7SLSgbbFhnudrfpFtxTmGEGG7j
QgI4NEIzGOnp0gpwmEIW982SE5W6tbVMemgdAhlnQXZaHilPtaolz7bLGtX0C/JwKuYAU6rjMW/l
xsR7e7j3ysIgbY4mIgw45l7503CWjhbfWjehJ97bIwJsayDezIJq5kngMYwDeAUd7n6N4D9JIgu9
stY8w8CYYaHjF8WB31V9vD1b9On1D7dmZWlkxq+6cR/Rga49LKufalReXZynWBkpwLdB8FB5rf6S
RqR1zsOTB6UH2wgbJhdAC/L/t17LmAaMYJcxT5Fw71/m8bG3c+YD2iKzo6QYiXg3VMHqq3V+/1N9
pn9vbaQr0Oe83b/fn/+3sIDsCJG/hUZWmxa0fxQWANSaQBpbYLpDE559fHsgtn5GI0S5su6cF7vy
APKVWkwWQPo2pqByczasayPPwTcUFTvaMLLOmSyj57gudvN6L9YyOvxD8lpGnbmbiTVVE4r/UAeK
Wcb792vMxIlFdiorVVxoLl60fyqn8KalJiKg8DIWPVBH8FXLyoQdmLFoWYVC+5QhpEyYbt3V79Nv
d2mEA5RkhRHT38yYkhhCeENy9XmeXqUuPKpOeTuRzK69Lq3LnF8+nQm9A+OQAGg02hEJBNYQpUYI
GFL+WN6vaFm6Kuwd4zuiJedmw5YytZi0AUeqj1XgQ/WloXGE9XVNBXE6VawZXzWqL702GNHnRVOu
SWPrqr15CaagJFek2bHznV/zKn8YRiZOYEgni2QFCtGuAYat/WYYNl4mzQw2uavBlIH5Abav9j5r
zfiWxQ0FsBpWfdmiBMBh82yUqdjMdWuiA6Oz39nM4bl1m303psC5E5rkJ5BG7QNY9OOlxjroHBVV
sDaapN7GbVee751Mt4dYGsLEakbjWZu6X5xYmf+dxE7qEYiWT2nh+StloH3NiGlsagawjRYn2tlw
ki+D1fKm1UfAVvC/9q2vfNYD7EX49ZTfDR8OlJGXi7EMmxuV0+RZayatNeUOqOf2NFVrjkpDwvGo
lki1v4oBT4UvVHupEwOw0WpUD2wPNdbc3nApHJCRpVkCn/DgfLOAOA4g/Cc4i3pRCg3PLZjGi1EV
17QhpTZpqW+PSU/hUIEiOJHLlIZ4xdFSfnlhw4IJF8AJmYzyH4pq48+Zk4sbR6ajqVStqTT9WTbD
xkgYlRZgJery4WFea+FEqbeW4RJDleRnNJuXeQsasnW5+oF2P6PzJiYingAa30KfBup6kK2u7UNU
ViwkokvCNhDt0RrQF1qIJnbXOsuKCm9KuE1U47MlGP5BdSMk/9OR2aQ5TFHYU2aHiEZtxCGp2+qY
cAEseyoI6ygYgCOA7N7PMIMuGLslcGTB5xUQKYUd69zWo0tiBuprLSAhyAr64Svu9J2AmPir+/bv
o5rx5yzOZ4dNwrQxeWm2rTt/eNQiZbQySTrEGUVBcIxNXTkqRj2l6DbWu+PUytI2Uu+QpL+cTCte
ZfGMyLj4cMeSeK8qWKmp220G3WFnbwcqCpKAmGgNRW0SsMu2DJ+km54OItznG3/7L70FCkTQdn2L
KbBfIkTJ8xsY4eXvjr9hEo6SOYZ7AOa9aeweVuVg2EvJ4myVhn7Mqo2yU1Ub/t6hirLqi68sdsV/
WCO0aQHzzzHT0h3DQaFPxWj6759jZj6YWTNEVYH/UL6DR0m+fNv9TnyV2PuEf+P+159834++TwdQ
MYJbmAtSrydnU5AqJmraTF3YGV9swPiwbgsj2skxLFm+peUFIylxNjW78n//SlF8/99f3KEiq+ks
Kwz+hD8G+5z7mpvcR6Y7b3QmoERIoXApDEA2g19/ZBg+nAVODThG+if7u2xqNdmveUMvOpJjvOqn
3k1l6LvZEBAQ8MpI1eFxKQDRW2Fq7GLoMbQO1PpWEGe9ajNEm420aScguQOOqrXruOiSreIBltdM
ZwrwQFuM0ebRLWWxULEMQRRJmoUjTWNds9tHBo5wZQA2s6BfTOJW49gkbCqUs10tpXcR6FeXYuY6
sDoKnfrwWeW+uHmoMcleUgFJT0WX3Aar3MHoYbNCNsRoAhadyi0S9FvQIfRBktF6a0zQ8HinKlNl
JJRHpmrzfdrDWowxbfQXEMDQoU5H8jpPKvfX45FOu+c2+2K01Bel4o8062SHgszaWIGnPab2lH6a
9v4HPJFnO9f2NRryi+CXukSh9ssB+Prb26JQy9q7tNtwhKzqrqgem05dtGoVvVI8fBcEj0ybx/Gt
8hP6lOn4pcCXW0VghYHSh/Lg6k4ECB8ZFDvWpcSddi4autmZsbSsQZzLjM55rFG6sASfE3iJKn2c
NTaoMfydleM7WrCN3cgqAZGuOxaA5gFydK61JB2xLN0NEnCqRfhZGbh77pdy6WOlhpiN5yMYYkBf
1ImXSAT7k4Y8HlphsAsVq9zM3hX254+z6sfzlONcKajtgeQDnbBr2yI9rvDKmhGEm6YeunIB5ZyV
pYDW1NBRBulS2VMDgH4zjHf0n2UUnLvROLH2w06oB8MlN/1rWldI5nqYRFOxg9pNx0vrLFHrbYVs
/OR3brgybefpfpYS4qnHsL2V3rT2iTLaF6lS7xhnK4NVQ/iKnrK6Cj/+/d6c11n/HFPYULKQdHRD
123Nmfy2f1vrR7k+Ca/5pKTxI8R98drlZXFFu3+Ft5S/lgw6S4wUj42v1f+/KBu78bV1bTbrGh2M
VAbiw2huoCpLNvQxxsXUh0kIWpvFQRl+hVenGp1PAlwwK1q5sU3GVkUz7vbnYuZKqyMJIHYeripW
q2sLLBxSFfxr0ZjHpwRM4ndP6Z8qRG9sOLyfiRyvEWbKo7SKZuWX6q1GRf6UDqwFehgKlDB80u3n
YkHZBfmmFEa6jMvQQKfS5x9hCiU00XPoTqk8MHALbSSnUm/p9Nbgxcq0UZZEBVw9XP0rkSrDQmla
4wZ74yL8djg12SrMdZdOEiHe//59zACPP78Ph26hRWHCmbje//w+kFxamS59aECx6z27IKCNMegv
vhC7QIPzmqVVT6aOteYrCk+2Vv9SMFs/j/WTiJT2Msj6p9PsGW7Gk7DL7BzAjsBWvgWAUD82BGXc
TS1BicYKo+GuN+jBRY0wXrTY/BwCSKf9SzXK6hPfqw8pDb4iaWDyrrsToUl+a2Ii9RgIpAVCEJ21
0v/hgstdElLeodwAx3ffR/myB704QYD1CB/toHcPVM7O97VyGMhhM/OJtM5YhhBPFy0bBjqftK1L
8R+1AeP/TJ0T8mHayuKwojwwe+D+dpmXpUyjvPWoZfdVjIpa04gZyPSDVSbQkMa7y2q2WtmheLv7
wLKgO8jB+9XWRFJFuosOu0vcXTnkWOLyniS5bZv72eOsuNQ1T8J8RSYl/KHZ1QlrgaiDnmNRzTcg
fN6NcH6sfbR91t7a0Bmo0DZMxaMrj16YEdHnNUPxUdT6z991WrhvG72KqRvnjYLXjsHj3y837Q8f
uUvCD7ZlByGhpqq68efnIj2SAnSJP6jLI434KhxIvlt0/JG9tgjspNxbfWpuTeIX5xYi7pz2hq74
b2ee0tCx1XTARql+yaHYH8chJnSVaqlFk5MuY0+BCTfegznN0/Nmucu1cinqEffUv/9F9+rE3+4g
/qlpU2kBJcGfrXEL/XEHBT6duWIcb+NF4eUJVkt8ioLvblW2LssJDadt1/fB7X4l6r2treo0th6i
RNN3BmGdVPricpsCzFfKKt+lnWO+snPYubRCv0JCBJeZpiHrtSJwD2mynZfyFfP543RmQ07Cdiwp
BU/2nFrtk23YjojVp9Oh9UnnNfJiPatx6yKyNnrH3DMzpJROYxDzivxjnv9rvzKg2OJR7Ar1SxXB
Bl6Kfo4bMRyaKiKHoxydt3uvTIfobOjKw9wvVJSgeWDA2slAnfaCjzo2VKQIAiClqR5cRYoDLoHP
QrbbudSBWvOLhJ6tDpbjmlgUcHpEwssyqs2VRz2MqRGrpZ2G4UmtiPTpLBKqW2ZgQnoBpLZ4hWNE
ygeWaAcqmuFHgMYVGZ8cTqZPPw9fGBGKZrcskaq8FzDnFiWA9yKDcBeKyQoBBSNbm/FOdhe6F+Uy
Hk1WfLI45QK7J8usYOMmoyQXW/+4+4zocn+vs4GNOrmFYzVk69TSsLSENEJ8IphI2HhLSj9dCKtJ
DpbRmxuEKQbcgKehVMTBJuhq0WeQqLkRHwt2c0u7mYpPrji4JVXZNqK37Wc1Kc5qtOqwHvmL/7pc
rT82PNyCVCAshGcu0B4urj9W9Q1i464hwPtpWt1VKQai0QrIxkDQdT+anxPTc2WYa88gYjvwikfU
xAci3/WapZW+LcukOIkAusciyH5rHPJ0CI8erqOrmKRlVtzVa1AHXAhZRWpN3rursKzBsWhWuqtS
end3HIvoke7e33PnxmnzjZop4/cKxud+ohXq0+qq4sM6peF2HsfdmAZ5SeDmSvWwWzYmwRXKaHgP
xWSM0RR0ePNpy/JoRRW9XZau3q8TZnrWaqr+4hNGudZaOquYeE4MtVazIVTGenBlhhqiLNwVdgf7
JVdqKlQFyk0wpL7VmzvPTLN1MiCsw2fmrtDD2ZtkCIn6mjb9pNrZmwIh10JT4idphjSghJJ1yzT3
g+3cjB5Avuzw1Mpl2GY7WajZr+kgi6L8l+QgnJ6ZDuZnppf87qTC0fxJDW5Di6z85pkOPDLfqp5C
1NKogb1oE3dJ/aOvIgReAYVcNpnKUyXC4UlvjS0xuMMTpbv8UQ7JzWta+1YExNLkdvCgTlWL+y//
v1O1jE6mPsZPcaCPfBIm0V1aOb6r2cbs8uLDF+YU2Oy04XIMAkJVKqdFUe2my6QR7XOqhg3+NxZU
0xmt//ZZ9XKqQ01DT13J11aZE2LjZ7Dypp2MU7qsORMvuf71gmKQ5pkQ6G1li0hL9X0lm2tTht7N
Q4xwzgu4ru1gM3gpwlqiY9BXqQdWmSY8liZXU8HdBWxDp6Nges4fo4kp8+QpcbbN1d5+63uVvNUo
+AZS1YDwPACmn/ZTqFsHjDKV3KaalOeg4jPoVH84yVBzD0oFw2QenQcnX4RNNXyE/IANGKB+59ta
eOlr2tdVQB/53QDmt9CsxLywf1GRlpnhOifd5WOs3Re77fKbgIB7xuEIN7FrxIftwQe3Bn1B3ZB+
S1eQpmNmz5MYR83tt6Ikar5XyWGc/WoZTVKf1GYGOZ4PUiFWCQ5G1RqNs+7biygy/RPcYKT4qTla
e6NMbkpL4rfEIbiU9JPO2uwR6vr8B4Ef9W7odMxqdaosJM8d/B7+KrX/nmCRSr8Vcng0pgvAoSG2
mb+DoPaJ9pSO8hpnMFhQ2pd4wHMffqC1HnurfarToH0qG3cdltI+3O9v0wdlCWvxqzGD4JupQMYz
JYAVNy9xCxqFuRqxy3zT9Sc7jsVnIlN3rfg53PS2QU4Tcee3eEsBQJFOwQMOSbjnrZs+zKe4N4i3
78h8AsQvn+06L8+GKYFN895ex8+gyiF4YMUi70eYZ+AwTwtuMWrntkJgBmFea1c6SYGbAOQZuo1R
3UdGbT/i1HojHU1/6BkiHuenRue17nNxxZ5oPzZka83Eu/klQrT9Naohoru4849IwB/I82CNhTfZ
vpICTF8okZf5bOakZwWZbZGGdkq22rEFjf+ajsOajIX60x+DZkV5QkOLJ8JjJQn9i10lhMViH/PC
LH/YYfqR+LZ4GTFTICUGN1zOPnQDPZjV68q2q3zrqRugCEYDQmpzmqsMbSDV1EysNewu7ZDXnbjI
nKDqtDs1Ey1KdrZ9ykof+OF8XuheuSDtCrNx5zDAJxn3tjXjOnyjIN5OQB2ZThWll2erls8BCoZq
qU359o7RPkpci8+waqm2GWAT8Sd9d8qwPbaRl6Pvqgq686Pc95qioiX27ItmD3IFN8N4N0oQZ1pR
/UpLosLyLv2OkJtsSoy7xG7S8DIAY+4p52A5EKX3Xqr5muA97ZuRkW3e2Ca9HLvzjuWAbQwct6BP
fQrStvsCJIv6yg++0Bo4a3MU9otijRtWeDYoAKfjKPe2YRfbH2HxjFGie0/MvNlH2A3QTvAuOdiX
ehUMenmdXaO2apw8va6uc5+VjAyqBn9/LZTsbQNhGcv/vf2vN0xvd9Xgz/85zYfjIMmvvrhDgq0Z
24lFPOBjEjovfyWezEceWN4rYxy2AyTILPqd12IuEZBjY67nDZBGbfY4GObVn2crk6LpIsKGSWjA
/8B1KrSgTaiZ9TIqAvswAkAjnGdsXu8CR8roxmvPMLPp7NxkDVjRLBgdexnoub/Nxsi+UVc1sU1Y
zXefzCJ0AQD5koTMxWIID3NPpddJii8SoAx3Wdd8zj2M1qIvqavPpCkvTt8pvOOYnQzC7ASRzSOG
2oo2Sh4FTrG5DHbvhs+HSRS/Et4hGGLzW4J/EF+iSl9FNidJCVBauG63SA3jtSkNIhfdEEULW+HN
oIp3S+3rHWnV5NW3UZovpKiz02zutikHHLROPN5d3oqsl1ClHVYSq6wHDkERbXk/4JlJ3+IQQcRk
KdxnkmjSbJmGx5Zx4jajoAj6VNauqgXrIch/urlLWCzpSFDqFWc/qHl/jAcXvvd8OITFkw+ffYua
oj/OT5W2+hXGavbQGvaaPBj3qrlq8lwqwH9NM632VGWmjkhxwvjVkOkc+I+tZAkctbX/2BHBeT9S
HTtbq5WzdAtvPyJ7htBjySdrQg9W7brphvY2nzAskDgnepKUI73CFTW2t6xx+tVfRxlJijey7ya7
I0f3VyPllQ+NtuBU6wzdSVuSFuJYmWTfTU/ND2mi2adeQWo3IeRVp8uvXZfIB0W1BuxSXvVhQpTX
B9Dy8ztoZ1lZFL4LibuhadzuUpZOeIrHFpUgP0KNrxHrwrOcTuaf4Ff+J0Agmz4dsr1Z0zo/JEFA
wCP4wulGOaiY234gaPvl6UHzDBet2qKdTffEffePhkLkkvSrYaNqECPUMH6clA1PLl/2A50j8sx6
dvFJYRoLRcAFCLHSbGb7ZMtuA1GADg5gMkkHPqgls0qVd2bcTTBVM7PUJUqua9QrXu4jy9JJ0xwh
4amV6kCDeYoqNfAyo18yKIy0gvUBtspgpLBW6a8YzKpfmRt/8JOqN6+IhpXfW8Y5ygfqtpAzd4Id
5toZEp8MNyKRO79v3zxdfO8oyvw046e7AEr1xoutasNRK1B+oWdytomHDtsqA/0tK/B2aDV9kyFN
kYyMZbXWhoLVhl2zUhVHjBHRx5gG5crEKHYuVaM40EKWW60KyyeoJh2lrklsRUF1YyTjuEGZ2RFI
2NN1Hw1KqU4gHwNHd87WEBIWrsD7qZrdHf1nT93HITJLxiHgTaHpVw9hGIjkYVTFdbQY1fZ17F0q
0wpvtRlFSMMT8ygVHcN2RB6THCzzyz2Pbv4N6UF8ThPP+XaXGnAN8QlX+COXuUNR3xnJKrXIPzr1
pkqxgcWButJb/1cXhy9911EkY6NXXWzCOA7Tc/OZ1Lrq0jUnRWb2WVMla30uZdIh8TSsQ2lAHSG8
blX1uXZx1dEAUaAiZDStlkbJEOFnqGVyQJYZPnaVuhmHTDzPD3WU0QkqvccgEmh6dSKzYW5VxwCy
JzmZWbzP0GysMtx32/v/kHv1tuEjXpEPLZ5zum0PrEu5YKZThSUnJipSY5X2R6Rabr4UdEWWVREP
O6w57dMIk/WBaRxnmF9ol1B0h8J0FH5ghg86bofPUirfBuriNyjMyrHM69/PG5Vzf164Gd0Xehgo
7xWSi7U4fM2a4OcgMu+nFr7WGN1/YLKn38ow/FRRMd1orEceKPHPcItwabfFoUI58d5D31kkRWGc
R3IcX2piqVrGznczFN5BN3Eiz6eqTcQkll/pgYJDcp3yETr5RQp2TMS1FfwdHMkmzR6wj58Suybb
w1Ly5zQlRLMh/BA/ypcdWIe4H1WfGQetapMWP4tS3CbrY1Go4s22qWmSZFw+JhUwf3QSAVwveqmd
2lpbgNF8XqQ9r0BdDFXy5OdOvJKOKJ/GVI/pNgTVU5YMv4/66blwenV+n2/q9RavUrOsSeJALTua
e+7z5krfBH2d5aU/5MZW8vJHaIOqskdczn5fi31JE5EMzhi1p7R+mUBml+AB/Id+EDZYwT6iAWtV
bxJBfzbkLkMQ2lJm2odxBN1iOH10w2rPCKrpb5QUqgUuh2CJGT/YEU1e3gwukEUUxum3sCOm0Dki
8CSGGDTfVhYDPZHJaNMnp9RWvkoHmtcCLTrxYymLhw1OtGSbmUx2vdlW21kLQNWL1OEBBe3dnh9o
wxd7UGtBVyj5TvcW+mFVnACdesvZfB1qXbpQqRxu5tNIhVfExlfs7zAqtf7QYs9+mGFUaR7zTfgh
zmkb7EgQJd+TptpmRRBdYPuhTJVdusxG0SwBsebPDWvmdR7b9a4rfPO9TMi36G3jufKlfUr8EX7G
9DwQo2alxXV4mE+L+JmgrHIdOKLbVlreX9g2fhh6x5RnBckhT9ljzqcdUuhNRhTVpooiotAbeuyz
QrGTLunmodNvZv+6P81XwfQwv1DJUa5Vu14xUdonrWaSNKaH+SgmOWuj9FmxYG+oHljKQWxH9Iq6
PHuYi25e9GLNCy5RdZ8uZl8oPJH3MnbZ98it6p8qe2e9CSkuBFm+tKpIPqJGBUEB62tXmyyHHbJV
sovaNVQ9TK85wSW3sKuPptWdCrUnmcV1XP9Y5eFSZwuzKoUnNo2phbf5Iax6xC2BdpzPBEDFMxlY
k0IqYEf5itE32PaY6Pae2ru3elQi4nSYDKd3tDBXFoQp9wdzrLUX2X6Z4Zg9F3GkIzLRixWRR5A7
CoNYQl8pHua67wzZjera3fWW+nN+SmctkAg+IMUgWn3+WBsb3Iw6e/mofGsYPQ39rYqfzURtmEl9
9gqUMxYlxqNVOteyMhEWD21PaXWw1ZFGn5Kw3qrTS65+WjahIYLq4n6uPeZjtHYgKeyTKKt2gd2v
yglOlA1F9zBIQPjzaephBKpGYeH5axATTjiTli4tumuajBPmZCacWGFo7fu0/8wa6SxGuCJoCTzz
ITPGjT0bKgjLgWTA70P+rzx2KQCPxybCAxwaQBLygcw14s9N9vYmCr8cDJZA4Dd3aZpqLE9UiF5l
g6VSseCzG7Y9PDUBeZhTZUsGuJT0illqOsvjaEs3NFyjh9DfqAzegj5PHjUvEU9l1WxzehKrscO8
X6UeNegq8r6J9FcRe/73ZOZymx4A0dE2nmqQzbskLyndTIC8JIyH7T1/j4XweCXkmqikBPf0XGQA
UjtRs5vuOJ/2cbPPLB1PsxMc8sAhsWUyRApjUDdCSGp8E/nAcILg5PrjV56QiiG6sAVk4ihgSMz+
SBs8AMjsyi2abveRzioGGdwA+8FEnNwgkqYCL8Ib3Lxmq+hFdMjsrjgT9hkuqSI+mFAqzjHyggO1
P9qQVKpfUP8/VIp+gWoRn2bhOlJ90BbWJgjLeFO55IfpZk0fg172RgwUU5KU6glbz2xb61IsXStt
Pnun3+d9RxuSSGbPIhFVNRsboV2jmsdMQCcs8PVJ8pLf4WehaU+OYoSptlVEUbGdp4wkFPfLHSxq
JvMVUjR1uFaKYjzSZP3WKSi4lYQUG/obLz5eBWvaVplDKM4kca762UuqhEi//bD5nEfTeYBVgHcs
PTEMu0TviOytjF0NZ3vjRjRZSCMf3zzHOqQs/Jb3rnKflixXfS39aMhBmJYMia/rm6a02TMGxSow
Y/Vgen6RrGRJy7T15HcY6hhlnRhDFo5K98FS1wk4jyNkp2licpLY3mbgl9fzaWyTQZu4Wb0Zm1jd
RLlymv3l80Ne1CPAvzJcG7nZbu/3sePY6VZTxhzaBSDS+Q+b/0T6kBdpZWRpCjkupNFkb2RyXnW/
jB4ZLeTLkBAvMT1NwwysR2s+DrZGtq466TjjODyNjslpTWCuQl5kYKYDO87Q35mZJzDkW7Jax4dM
Zb8SmRZ1RctIrl5U/DBRVrzJin/TLiEAZKig9ZZAxV75fj8LIFvNL7YwA/+jPfAH7trVqaeT9wCe
U1iTD/MP5QzVGUJnYSfeysb0Cdto+emeqQMOtptbDovricrZUp+i7bSuYxOqFEtCxH4DDdSmX88E
uLoll603let8xi2W/wfbVvxhr3Qxt4JsRTaDyIdp4k/NMAsrfCchPaj7plpPJRc6KvCnWadyH16g
FOAlnuZ6QfacaGP1v5RGf/ZS+C1MgbCUhAyLT839o5dSJQHUFScMb/d0Ol8W781oJd9dg4loQjCK
N1TGOqQ7JRPeauYFqUZ4+/dvTYNzSZPx701Iw0DyhZwPkw81AlSA/2xCGu6gu6NlZY+uEwU3t29f
7hYuJ1C8PcZHthJO5b1LL0+N1ejTfMREsYcPoH5ih6E8SHF5/uSilH6Nmg/5WdXIFEiwQbzr+OQJ
qQupSMh+RbM6fxNd+hbnXNuqhbylyTVS/aoQdkHGElsNz7ppxU9jMA5b+n/VHu1Yc4WbSpctsKlP
i2jYSNcvDxgz3WUxNIhrVIRJgSb09Zg06kaXg0/FY6oD0leJ3C5AMe2jY0XItWjhky1ynPX7+YiA
Rn/fWuVtHLrwSEeHeFzQlIemYb6WLVFiudSufu59jrJHPOvY3SYBwUPWbTMsa0+l4KFZtyDqCbLL
q59RHBUfOnoudivkraipf6wn0XyeO3xKhfes26iVF6P8libNKqbm11DNEt6y77MQKlJMK3oYiR0M
7CvogH5/l0211M42fmJ+oQwxfhWviSXy610MzO9NNTvwwIiPRC+dbVUeEwwXteL730OkKwumXqij
k5zkzjGJy1EBIFKyeWUqBl+SXaez0t+NEezvko16vCLsJgCVP3n5at+4KO43iqLVvcHrQxWTegI9
iFoH2LepJRrxJS/v1jrMq+yJNF+A7XeIyIbavWwQ5C+EToZtSokfAxm19aAsEHt6qndw6oD4Swr4
7aGY4n6BtLESTagilbZtHDO1AIeUayT0IGV9zrT+2S30aJPW6g8dqpu+aNgexPS/P2oZGw1vm3Y5
kfRW935zyIJ1ixWw2M79ImpKMReiimTGdoJm28u6vL9CdL2hmE9hXD7Or5DiVG7HutCJhA7PVkRW
el02ZLp2wcGdgt1ioBcsM5Vv5vvsgXZC9atW4h+q2nT7uYI4hdBuB2Qog1fhax2DDiwoec5mPqwq
GbQ3B2PA/Wh+jo6Tw1ImbRczLyDrCQ3HtH5xOzxgJKjxNVb5yiFfbU4v1V1LbEoXeZ6W1xsP2fkn
wV6L2sYHbDvEaOLO1Vd9A0hpxny4yRsK5ew8EP+zKDJKHGNFbYuSxRNgw5UVm96pq/qjwlV7m9sa
RhNoQODKZEM4yPH32FDllx7V/cqhnb4Lp/m0MPzz/dN3on6tODg1g6gsD7PMMdHabt15RFsj4K7X
YFxtLKKZ3FneCKS60pqDGlj8ZC21V5oanOMurw/hBBQMTeAZd/mDr7rpggXV5JSk5rkznO6cNeOz
JxECBzjD46AK935tP/cEGiyiQnB3Tp6m+YsAmAxSSITeosbxhAN/fAkCQTrK6GMXCc/jJGJvMLz7
ftcvDQGG1qTfdrSLkGC0vjw4avauA+9kYZMUFtTK0EW1iRbcIYb1MigbO5VozEhfXnbZVzH2zTeH
Dla8UMH/EBON1MKy7NBcigKfIg7Z8TSYCFjkyA7XxZOzvN+fthIN+8JLbcRFxJiRTOYs51OFUNxH
E+wHJBxolDRpL0PqKCeUC39/8GJkjWpWDOvkVzd21nEWC80PM6bZcYitUl2zWY5hDAevvyeRBlMc
aWD747JtiUSfPzPPScSR0juKib5/m59SVA8DtM31adNIOnlV/Psh7/nK7jxjxwQ0889+eqkIPLmN
nmzi2XNky+ytxhGOeS38FePWPP/1kBRTxLMILDaCzvbeV9Ap354M1f196mkhtD7TtQg9s8kBna77
KlavY595e3uKZunJ2VwS9ccyjIySx1zpomWpasqLorSArtJGHrVYZDtap8ZKNuF1VLWGfwOcjZE3
xlMa9u3aYHM6OVSxmZoFvOEJVBnGAquP6iYLxdYfIkA/FyUm85M8gm0ZyOjkm9pzaU38vS5fqipe
lnlWkEGvL5WG/yewKZoGDXsPo260vVWvWr2TZzYIwQNdq5J1Kjl0NKwPiWFXL730aMkmy1oj2SNN
sfXcDYLwWB4Jne0Yy0FOjyE4lpBGgjb78AqiLq90JJVdbDP0llbnX5UwWCJ1ESjfOn1T9f3aaBvl
1Kl1tI5kM75EMaWxjvRN9KLN41/850FoC13YzQMJkv5p6OxqMcaL0Yvr10G3L0I09bKcgeSNUhCW
WA7v5OkmrkaCt4txZaeoXbG4M91suyX+AQLAJvXrbBLMc8+oGb8Za7VVyoaQbFhvpMJ4yjE0bcpa
NM82uKCFMRgA9uldG+2wq6cUUGuq4rbQPh+ysVMo+U6Gont4LfflWvX47Imi0GmB45rU45eqtKND
aFT1RRXbzE4Y7/0JA9x5dHb68GuGamBFGch4Yk8SM/BbJt2jdlS7PbuccOMx2+du5TwaTE3Xpqs/
hGk0F2lDiwk13I4wJuSV/EqODHRAnlf/dKOYrCa4OtFDO4Jlm6+nMJq2eeajURXmhq2O+YClrHyI
WHku5+UU9sBwMwuqylb7kbhdvnG8PFu7xf9j7DyW48i2LPsrZTn3V65FWb038NACEdAAMXEDSdC1
vi6/vpffYFVWZpt19SQYAoourjhn77UjaMqLML0b0CfHU7JzGjy1kl6h8u2M5urRGYP0VM/UPW6O
o6LxwCZQNNeqjEyRkCiJ242IcCjeSLyLTQJdhPHCz53umlm1es5jAxFGEpxvvTyAMdHKUZR6HdWJ
gV4Ojqer1OFLYbd4gqHDql37QzEvo2QfhXpp3slc3GQwPuy5GvdRPn659L8PbZYcKdK2d506XOTZ
mVxOqjS16TanTW28AIVAKR4T1cyB2yr4gpeS+KSO+r6n1r/FgI4JGZdmrsLRksesV3+6dMNRP6Kv
dk7BMD/JxAWW4rSrF2IK9ol7hCPbsHOi77BpN85c5+9KEfyqDTYkOYaKHS3p8mP4FQblA5HNyluU
0nMUuvoK/qCCKuPA81nqAmjVHaTx2bYUg+LP4/hV9rZ2LUpyHdM6u7u1ShEtA9gIPBAsQD+cud9L
b5gVY35PBnazU3WXz+Jnn+U5EzVJPO0iamC/rzaLNbUcil0yG7SaCfO6i3l5BumZbTIFDRzKISB+
VmhvRt2Yd1oSUrRVsq2XTFc709x3+L35OuHYH6sESb81oRSRRNTSIoM2BpbiC1A4K+moC41fJW3U
y5JnTQNp1gBmgar0qi5jSaKbW0PAAtXJX4A5A8Y5c+MdR3XewrxVfaB2wRuKYARZuB43gWIp5F0Q
XzslXnWusotZe2SQuYmgp1ffB0n1UYX2VRbA2HtMZxTTN7JYZ7N4Tkrh7dqgPlVzNRxIAtLOPR4i
aNU7Mc4/8MidxrZxjxmp7JdBtdIdoPJqBwFlPaTkUkjhPIzFjKhvY7jrW6DPeY5JfgnAzLPOW4UY
1CBAgaJUK7c6w5U0dqE9HN3BKe+mtASUhq7gKcvVV8DC5R3S9t8P1qTTp2jWJKUt7g+zxXnUC7as
4rXPoydq1vmhkoBNkMpkP0DZO0Dpa6foTjbyi7F8HwC/p2HdH26G1cAu1hS0m13dGdto8cbnJkm9
NlX1IIruh7J1z7f7YxQpMN66hjEX92cF2/zFCTxt0wgT//hUMtbovZsdBaVPHIN2s9HwPWznopm2
jYnGd2pngzIhsWP9FCbrjvhSweo7cny3ijPqhvGrkynGm9Uiji8glCrNvP1TGJy79GGUwRS/V9cW
kWVhR7IpAq1sJzVbg6d6+4SgiFUz8vvnyiGFxLFGijAd2A3kES99wsTl1iXOjbR76hIDIUsbtt/R
9auZVpdIu4roawzVlRa/dJVDalfQlD+H2kv2bad8EBXaPYsqfnHQFHy3dZuFX/mTzYt9lFIIhKfE
qGgBLyH2SAt7HNJguxl3kd2qFEIg8hKcnjNn5tNe10da7IniXDTPgHQAGGaVZ8L6nCDKoqOJXqtZ
GeDNlvqWBhcpHM5zk4Ns7oh/+0LY0tfuV9MEhe82jX6d5/Q4jEV/iFAAr+luT+9iqf4b9QI2Jshe
C4IG88W8LTIrfpQj2fKqY3XwOLHvOYpoRF/UG9pJPpSA8fjuLthYtWIfFldG2HXJ4JPXehliKzwN
0YgvyAN36iIpwajonGfdSd4m4OO0DPr5IATxco4Qj5X+PZvi8rlVXm9HJLQ5Azqd7kvVqdgdUUjq
eqXuQzD70jfRaQxJRKFX9/3iqvBMSladVcZbdvXhuWwiVkShQTMWKi8WnaXhrApFP5vw4VF6tlb6
LEU7/WC8q9pYnISlAX+uByY9F7CdhIkD4IdUg3f50RqeCqUfH2hKaOSgWtE+SZsXXSgfcrljgXTw
nSZz7/WYWl1v/rTrQTkjmTLXbV5MKwk1zdsUX104rrw5sIe1Ucys9crxp27iFRybXN1h09E2qZlv
JsGxu7XJF4ygFGbYUSG2yCyyFUdAcPtNvQ7krQtOJvfV2dHjAj7baK0TzPvnvAiZZMDoFnPPL3Mc
Oz8owYwdITvplHoeJVjVSzuM/WAbV+aI46a38/gModVagUzlykO+dOpqc1FlGwBcOjHvlIwEak+3
sKd2fC8d03dPsn7yJH+UkSIcDKDuBuO8TvwNGgLfrhL90CwFxSiPOeuleNDMdNgLrL2rMDffDIsG
W9on4rpkKNKaMvwRl+59q7ELCieWzkJTXjWv+YpCnNfhAmhRBXreZk79PkwJcO0j5aexgM7TiSVg
7bk+DSVww95F7lJvezYXqcwWCXl315LhoICBgLCYRRcZbdaimFtVeqqtaYAkFG6wON92EGoe9SeL
g0m/nh2v/IHDqNh3XZZ0W33OvDP7A0SZ40gwhJXs0TKcnc5KXwP4w3sy/VS/Es3PJlFL0xc0+szZ
YC7Vx9Enhm5z28bWSrvrl8lWVwnfVtgYX2pv+pow1QEP6I4OGIOP23LNDTTjgI4Omk6LEzmar2WK
GzdSNK4IVDRAHTktblSFcCSWqknShsZOpY5Z0W59ArsQ0H2bPUazXPFbNoOvSn1XgFCFNEqbyoza
QzEU0buWgTuuxiyFcIzUWUFo6k7BaqrG6MWjd3yFHfHDidAwxcwqvmFZYl5XJDYdAfj+so2mvDbI
Schw0tCIX21W2i95FsV7xVG/d3nfP4PvXVtpZjxAK+CVM3Q+uMffRPrbFFMZ5ZvKzb2RFAytGcJV
pNanMVaxuDHdHTAdxDsUPM3KVGb9MGEWX2V9Z+4jRBnr2IFPbY66yyTcQXpd4hcg6vhq3DsrPWhZ
+TJd+g7tv9tWpkQEcc8Kg1jA0eUTIJPs3iYWyD7HEkz7WCnbRkmdXUDR52gv0iEr9gQUYL06uF7X
nIjKy/yo79AfIL2/iB4NKMmitKHC6q2tenvbznkNujG1TvKqNUhjFkEHwlT+si7NY6oTWomGZnot
jeHF7SsKW07KViePwvxA6qef5MmqiHPrHbcY4suu/MAgvO3b8au3CvvsTUr/3LQ99UEjH+nj2mKj
ZmG6kar2flzcSE1BUHY1bmttsE4mbL7G1xfHtVwVmuGcPARFXu6zfq52mT5bb/+9XM1m3PyJM+pb
rFLNUc4YJpIJ302LfB+LjEqY6ViPWagAYAWxSx3QPAwLN09N3IMzEs6zpqSQr+GjNBgelyGx77Vz
TC3vNguMyGH8Oonac2SGXOfLw1jTOaYkgIY4LtWHSg2ut0IPSrgv6AHeZwALmcNHRlJV0WAJnfWQ
0d0PvYgMdMeiXR8EIHxc+JGtoWPB8PLV713QMCTfXPAZlMde5TwaJt5PM2UKLMlTL+ukXIeVCC+6
amzlQUzQg11tGmhBe8kDnVzzWVxN2fqJ82nXptMbkPn6Uuiq8phhEAxdczgXIKfXtVvjh9R744mM
J2NTa2FzN8IWWbm9A3JrKUCNSwGKQxxSlus2oUMfMHcIKdCGNt8mTd8BCVtFzaB9B3tWrxFD22fd
JevDqpxqDbeIbJ9g1jfyqoNbNq1GJfhektx2ATb8WKVN/c12VMShtoa/eRCtT6mLaz3zxo8CxP3R
TkW0i1lK+AS2lneZA05FPpuLbIP2tN81ZnFOg+n3292AeY0CaOZjbdCOZApbCJN5aHRhH4PpG/Yh
G6aaZd0estG29zhG4cm2bVNvOw8puJ8jmDuHId7DwaGnSQdxciwwDtYSnkvpQ1lBZQ1ADxOj2w18
La03yoqVMt5VgGgBC1exepYNd6WxPxyyAmjKLq0n2YCLTIRoLQuoqptxGdcjyOBheq9soVAIIWlY
vvT6cYMxJ3pZZqKNMs+BOIjS+wbcLF2YDMLoeDCHxA/dKDnL95xkIqo2yp/yCtBvSuG9gT9xzkDP
XM2ecgjuyPxHQLlKAc/9odm4zBcuGHhXdSdbq+xZXZaurrrrzV5/YZ7Ab12O96rhTSt9caPIHQpE
F9CEpXIfWawHbloIzuQ9zZX82RrYVE8tjOrbS4op1zlLTwJH2tHMyGyhXxJR8BctbXrh1A9z/CLS
ZH4cl7uztfthpXUR/VBnaPZCaQUZNOIAuUt7YTB/K1L7Fz0MvEJp/COuiTFZnoR4vuLqOGXj1hPL
QnDuy3EPVfrNlfatBNKMHd9ny743mT61aBrPv+UWT9FIgiDmg4jLTHh3XsEwZqR5yDThNN8y9SpL
ofJt5PKYnePhNbYcgB8F6i7CPLA3JV08vRcTTDmFwIW9oLm+1Yn42GYTOSCLRbDcQrAj5iQYSGZU
kgcmjPkhr9vnocxcMJqxuVPaMNk3Zo/fZ9lzzD1H1xCqcwKujEQ8GLoVekwE9D1BuFA0TLL99Mml
89nCsIKbsMunOFmXC7dLbd30QSCZZaov6umcNYZ6ZjPBCBdG2jnV2L7fRsEYr+5KyaLGomikhBid
ByJjBiPYT/hlqXSWTxT2kgfikjUEbHCgKRMOa8+cjniHy3OdNtWl8Kr1iAD8Xj7oC6arjMU1Kgzn
JN+ye+cJ6Eq9NRF3Oevm0VLBa7bJ+L2cwupZzB+/rdaduSuUot5OaQfxd0EpSahSZLT7m5ZBFN69
7DAnqhedYj34ZVgTHLkpV6+mmJDAuvFLaTVQupdnrakSGEjow8XsCfJaUwZdhQoTpFrmzjclnHA+
Z6b9rUfhwS5yNaVZ6Ju06E5Snyu4z/cWG+gVZczpvY2Mwa+GJLnk4UC1J0HfFBmc+kxND3ngKGxc
HVxtKQUxSCbbUhcmsMp5YEU26hu0z9ZBSxsybU3jRB+RIDWWcRtgTA25aJn3PNmF8HHpmj+MRF95
g9a833rss46qIS+aT9nrEM0gtnaStztPc9C0Dql9tqjauRX0FNh/8YttzCupwIkmTpnZ9efcUYhA
WrY1vWgzH8HMyA6bDQ6w72QNgGDYAizU9xH48rUcAOTLIMyztWzIdyTo7clFoEWs19tbakZlK8O6
h7PFON+cLUxxT+hZlzwko3lsRVbt0MzVxyl2wz2OSGBvicL5DwtT+Eij6p3qaMhQqOUkrKvQlGCs
w0ZW2UBTzbJc6Xqt7iodEGU20egZi6E6skpm5awDUDGQlm7iAG+/EyF7iUzNOreoaFFMeYrvcofc
KXVX+1In4TbF2VY8UAq1YRx7KyDD24F9Lbx7IhrKfaHNGsFDTvdgFgWVG2uPWwe33dyWGMoHr6eY
sryOCOJAd3QxJNjamPVk57F09FVo/aesd7e5G3pXEIre1ejYUiVkT6zke/Kho35/Yt94D27WVy1j
epLHOu1Xhv6QxQgHCM3M/NuzMsz5Q9RvDdFkN7lXmsZU6gSsjD8FYShna3+k4X1YbKIhIY5iPcR2
t6FfWa+M5ZRDPsf6rJPgHvYh5unYdVdi6UGrYVltvIpxLU1c5Bm1Xvqibt71GRIYzUnzPio0494a
M8cvgXftevZNAeu0FM5fQNO7j1NUY7UC/Twi/bPx7NBf3f5Z3ujDPv2gtQ0KO8Tvzzr7JRCNs0Ja
QiNyIrjatMKnFNg/Zw6vEK3J/BaYGNlQOSqWwJ0iIPVPIwJ0NQmvVRgQi9gr1TFrrSMlmuHJS6EY
5DoJsrLinqMG3IjIyfY9uiTS6trHdKq5Q9Ls02g7sauHzCiOZqQZxxrlJLXu/ZAE2XMoHPPSoDkE
i9Z5hyTBexPnpAkQ6ajum8UEu3xtZoy/v7ZwcK7J9+vgxfFYpEvGGMpDFiFxaN2nA+2MVtcp6tek
sMgPYsrkm3whZqRz2F6bummvPeCUdUcE4VqJuuYyFd96Zuon5J/jxq4CsC/LS0MtnKvTl7tQru4j
k+IkO/z02FlOB18RmYK7rGFuH7dxv42FiO8Tc1Ye2qbc5rPKFdoBWwjH+RAWXKLx4h6KimZe0fKm
GxRgrnBT2rur0NV9JW7wpS7Kw6ZzkrMhphcjHcvdgDd2ixxPXZvpWD3++ayd0nkNNJwGbUZsh7y0
4WJi5Z6FuC0rHGQFG0m16iuSosbQmvZzOfR3cTbX/o1/ygS9V9rIXE/L3jvsSK3wzL7dI/ZUuLhI
ThN1frhdZSWmZqu2+69UNN9Z9sTvumh08lFgqERO7fmiGH55YWqeKiV0GHWLfls6KCMLMosIpCrM
z2oAi0eDQDiDmYIfGdxtFhBSmLbhD3qS8ydyIjzIURff15mW3k0dgI0unvV3Bepo1Sbs7CC57iTO
q1v6MfJZ7u5SVSuvQWLRXMSR9wYfYjWac3AvTyeJ0zFuGQpF8iW1hvAaUJ5npvdWmGWjdtu5jABZ
EgOE1hzjEBv5Q2Vl6OSLEWORNdjlSl4/8krivm2v8oPWCkqyeri6RJIhcpdyy1BPhkPOeJvtb4pG
8ra8vQzVljQEa+heR6UStzQqzx0fwrGuNmFYDocysL1jOZg8q9HmllRe/TavImr9/fAhnw1l9PuZ
tryXuNWOpOV8fHBn/M2hHbb8vK70TRlg77mQ2+UUi4uBkGhTxezRnGaFPAVUGhtZfzJ7Q0Gli7Iv
VCMM0er0ZacDdY5Jz++rPH1uRNpcBg0hppg6LJFNYRBQwtjf9/WdqSFFmZtcX/dkQWxri6VUpJE0
ciKWgkTtpa3YxHa2lvqcNnaTleWVHwQJmkigx6dEbkfMKjYPMpNQJhTOlvNzsqu3m9Oa9Wm+uPuR
7GqDM21uousgojrSLAZqyj206OVT+ZDi1ly6l9tpBlTlqSJ+RuSX+/QN7Z+xSkijot+3k10+OQuQ
N5tH0j7VwHoyZgtnYtJ83I5elBS98nQ7rWrXz0+s/i59mCXfrNlM1iNJJ9fJnr3fAj1ZORo73SKK
noqeUgEE6S2IZVLTN/ZBD0bB/p4VHYytWI3JXlkgD0M5RI+085QdRS31tgiQL1NyzChtjMZaMOWy
UCSLTVdD+6bVBZ65mji6r42ul3Dla9sPwnB+EBHFtgS1r5rluGqdrrhDmg4pFmLkd6ueFoB1/kGb
xNzoI4sGxdaLR2+nNxYXTdJ2X5G+q/V6pLRNFzbsHf2xjYDjmT0hih6riWtv2PHaKYfskfLgpaSL
6IezWj2MyjycwPjYa0Usza7gaulKeu5zNV3lWhPeT2pxIKmRyrqwlJPR0MnGzzNt4X5XO9a8EmGj
EbXtu7Zdv0wWI7LVI+V2FO790cGMAxmGCiys7rVA9fSG5C6injW2PwVBOIO9TIvwlLdsG59QLU7P
GT1UNk+a88B9P+/02AyI7aHr0YaTse41mzWH2z5KHWWaCA8QJ/TkrquMU5cUj5mMT2Ktpp1DNPW+
43b1Jm4SHBm18WOyP2hxB7FftDzRxMrM3eneDbzSN3REiAZgLwC/C1AgrdxmPRoEp9MvDtgcjmbh
2+lcou+dJhVhYgfYszBhYhCmWAe2fe7ptD7cvjuyKT0b2cPQY2Iqiin8qU/IDJL5GgRJyj6CXG6A
+9ZXgZp+a9kt9PDadU52XhLP1Nv6i4UreV54rqmr6SdY+9ZePlOV1ma876n8mfU6sKwqX5NeRLPU
CtZzNDu7mz7RFXh1Q00H5TVPuEZJjs7U1rqKxuJ2Ivd7n4AMMPxycuPz7AxAxpc2kTUdyzlOjj1S
o0Ob2xeZyV0L1jZFb3Lh5GUo9l6UnZGGwUlq0/axH6dzviStBBax9WFVWa8lTeykClHY65syCLVf
aUDkzauYqnktJellM6S+xU6UhJhoenXne6VV+7WAsL9LFm5YVyoPRoB2RWLqjc55LgksyDO/rRgP
3AVGBgYKcVw6zsmx09PdnwO+a4p0W8EMvI318gM5CThjvGjQjMNUN87GXlJ/lqyYg1acMtdg8xOZ
hKPxLnIz6x49306+sqkTrgK7tndAFqx15WrKWup6RK4g7mEtfoqFc6W4bh2CyHsJyRA+GSlUavns
zwf5njMFGjv8ZUr1xJTSorXicRvahN12RTKcbX0gM1E+7VWr//166qcvV3QEFVdUTmy3v3ahheuP
kO+1nFXlg3StzT0B2yp/VJ8VmEec6Zf0wGDDIstXauOTurL39Fta5HNkH5caBTDgUg1ZSk30NHmh
emiDlIJ/OpE2UTpZ+w1C60pRSdTQC2oPctfnzNVnRij0lipJuCqstnlIq8g7cQs+tvqcX+g6cCeZ
JYnR8tOWtesuRKiwupHTozzKtkKcaxPluXCn+b2Daewi4rk2Fk4DeUnOztL3bCp13cyWcZEPUYSf
1RrMAC5mMj3kISDbcijvx7A4yqF8GDXKmVn42orD1LXtJ4Z4xMTt1N+TytAc5szUfIb1H7c/JE2a
l9LsxpP8MxNX6LuuAcNBFEGNoxz0qUIo0tlQrMmf9Up5IcHKOxZY1lbF9EEtSPk+xAH2lhkBZuDO
iEYU90pMKClP9H13kxHFT57eDnTn6Fnm7b4yRPKzoKDoK2iRH0YzZCNPOvTe0Z3iIeXEAQau5h9a
9iS/BZ5BS5FZ65/ycaGYWcpLo87lsTUc6A6BNa81o6S5rsPO4hB9xa2+cfpA+yRaoV6pVpw/qLWe
7KlmgsEvk/FaVIybpT6M3zya71o27Fz6tr5r6OMDWYvWLqgH44BeIL6YbT+u5KiUwkSGsqqfhyFU
togGq23cN/2bbbtEiOVjQeom+TlzN5iXuglX1kIsrtFOgVbovnWJqq7s9x41IkUSEZ7C5UE+a+Cl
89VOf2jD8GK0ev3hVWVB7kWG+aeyq2+yW3/Lr8UksXewTVNz0ON9DjNs8rvBfiqJrryaCEUtLUue
l3fwbz83VRBBa0GmECoz7J+icTc1aCeWtWBv89Lagdwx7mZKyutwhq7PBhCm9TIIo/j7Oabpq4Wx
GwkOF3hizxe7tZV9TKWSvbo3r8ylw+UainOFSceUrrF4DBpiFWRPqs4ScdO0Y4vUNqrwzlaT4QyX
L4153ozxvLEoQa28Fgo7BFhbX+XLrr5CJHSerI65Lw7Q5XBA12pcEbhbuQlZbeiiRiaCTREUMHO8
ON2NTSbI4SPHDIVP9F6DHH4op6k+RHZLKnlX3MuKBXgcko2H7F6WN92g2TPA53eBnSORoM15dBN8
gihovmTA2BC3CAaEUu9knTNM0R/UmJUGBj+1nVYD7td9K5U5WV7GV8xb5rIKdvZdn950GXJCrjSz
WVn4Cb8lXQVjkopGWLSfsWe29KkRZEQQd1dVTC1JLIkrCwXB7EMHBR8Na/myZV+JWD59MvX5Z6Kh
4ZQtTHeIGUjkX2BP7musqkxlo/4G4lx/0cZxBt3CVFEEvdgqwDrJfvfEtoAN4Xp2dSSENLjM6QWx
iHcpscD5mhVre7Ot2geqd6kflCVBNctg7+V4qDUk46s4nZPNrDr6QSu5WxOaz6+RPbyRQHFuCfV4
nZe3s+Xt0AyPldMrD2JOtBNn+VCV+PfNnmgM3ElMYaNGCKqdnImV7oDgc63qdZ4dbBRS5yF36gMp
2SDNpBVWSTaACH7ay4GsR0RwPUNZ3Lff2xTU+wICxwdkuyup5wRC3u4LK3iTGhJjKgXSTI1KkMPS
PG9RlCfo0uy0KjZ6FdGDSU4SjNJEw32hiOqlaHrgkFpDTFegcGXrnXsl8Nhd6XYNnYYO7JlKEKqa
xM5JqcXNCxzEeaTWjgR050yd/uZkwlln1pyfoSq5F+RnaOrRkKGtiMXcIVA50QIVjxT1R6SPFf+R
1NzK5IXYHUsKyuhxQjIV10lc6XjLsu44zJFLqBtWuuffGvRo2qgTDB2dAOCHYaSiLgk2ahA/FY11
SNom/k7+4z7og/pN1MVn3Mb52Vn8SAmaDohYFimymLawB3k/WViN+2AyLiTiRidp3nebdN3PmBNd
O30c2vbewSH3VFO4e/Ay0+9oKmGr7cEzNVWN9LPT9k5tIZRfRhKTLtJeA6m3bj+TFLlpO1jDnaou
ZugOokvjmNsOtfE5sRVSc6cl+fN2QeembS3FRwzvWpvsPRup+9Qo3xH41tdQZPlbxaYF7N6g2JSs
JKXV8VSsftpL88NMgvckS0lpjOL2LLxgOLZtiB2U8AmvaBUQM9N7rXTzJu4Tkl2pzyEGojA7ZWRY
xZn2gN7S3SysDBZ1OPHGbq/LfD2rw8dmLdVfMb6NzUBiijQ51qNOT2WRCvdUVteELaFtWW6dphqe
WSWSLUiN52DocVv7E03v238TfjNtuRppq5c0WArkzVw1bvDKhHDWorF+G0Jz3EIxTX5Hb5DV4e0l
u8vshuMUGP2x0IPwcNMVQDco3kOs6Ku8R0AZxdOXlGxIvEait8QlfI7mkgLDrQmUfzn4YnFiKKly
NSqrOIZujiU9GkcsGinl8io3mm1v5caKECJ3JyCVn5b6Bsm01khhv+jPBDad2FVpV0zISCzo1sUm
UJPagfoh70fXDps9+aJbfehPUsRV9cqVkou60XTwZ2YLEDe3C9qrS0MrVVJrTVR4yxK1LpAcO9+D
WgSXyKbGpKqHUBfRN3UCUI6LC/5J0eD6ZxNHtDrJry22yHWlFkt9HxYoPDHjDZ0hGPWBio+yKETb
Yl51c5m8NCJrN2UTYz7WFFS7OQL2pg6gi0HCuZaRxaA4aeXb7ST3C5RUXkRB2nZXORYZtPPXUmOa
Q413Y4059UffsSCs2sGov4dz16zzsLSXqLKceg8xYHPRvqqL6cNJMOSHTlECMwW3RQMUFhJ79l3m
NhHFVThcHnQBCgDBYJ74W6EsYOm4BUOG2lOgVtVBnwUbl858jfP6RUFadUgytNNy6NNKq195hodL
KKDoP86vRq2ndETGX45HB2dpG00xAs8xGtq1m9B/jwfKlVDa6D47yBWMRaTgqM3X6Do/5bTjwT7h
SnVDpHOJZx/NsXJPU48IoaN95AeNShjG1D3J/+FMXiw3LiONmmrtvZnN9/ViJlATm9yxxWBym0Id
NNp+vwwm4Iu1Vb/o3tX4zILCPjkcx21JZ+UJrK+GMdNsfmRYeSYVgqwuBNwt5E920BcwEskOigRa
HDQZT+04669mEu3Dumne6Iq/mygCuEIbl/7RmN9HJEaiP3bPWksEEZG3JjqLBD7YUH8LQ69EZ1Iq
GzRj3OZu1GwJfo6eapho/dzHRHaX6Yno3A1gVJSika3f7ET9AhmWCzeTwwhBNw33SyXYN7W234WZ
4e6ank50GX/y8zbSTqdAWPht55AxK42RdzszCvh4TO/x8PQIi3SV4uz0zdnhKNefbltEIhAscq+Q
t6EHYukUkhyRl9paAWJylOcXYQwy07tQzIRjFYKbs4P4Qt4nUaHkwFAadJX+MXD1a6xOzrvd874B
OFaeP/kgum/V4JKF7sTumvG4uLdrJIM5yAx/qVLPtRhfXK/S7nLX0nxCzKb3ydiXJpGhdnPs+uFt
WtJHrNT5JSG+hgP4gFFU7NQMhyprKyJTTAd4Sns7hAnBW/QJhkcL99izg7c7rjYijcfHGMXnY2wh
gUV/qQbR11Rpwo+jKrmwN99JZ4acDqJMLNm8BjrXqn7SC4u2YAVK7zb6DbB2fLWGajEEkbKOpqi8
ZHkSnuV5+1/MhH+3gJqWZlh0bxxybHn+d2clYSr4blKhPBDQDbRMRZLvLATCyKAQRptS281xo0KP
czSgXCOkXT0IiA2Iu31E0NCmE82Sa+UdxdB4x8WtsTWL8U1kE6wdpE2rEEHMY+e6FHfngGGh1G2K
boX1DGkYuNSceC8tWYsr9EHG4X/5z/3dJ+m5juvhccWwCUAUrftffZJe5hByMJTeJYX5xGhZ/xZH
SIXE8sCVybrUtZlA+FK2owoZm1PymTlMBrfGoTY6L9AI+5MwMUQRiDatVAf0sTVQGcB571eEmlwo
m1U3IP+//xj/I/wq729+zvZf/8nrH2U1NfSzxd9e/mv3VV4+86/2P5fv+u+v+uv3/Ovuafv8//yC
/eZx8/cv+MsP5Nf+/rPWn+LzLy82hYjF9NB9NdPjV9tlQv5y/gPLV/7/fvhvX/KnPE/V1z//IB+g
EMtPw9le/PH7o8PPf/6hLbjqf/+fP//3h8sh+Ocfd5/Z5xD/X9/w9dmKf/5hWP/wFtawaunUVHEL
Y4kdvuQn+j9sx/Bo03tL2hAZs0XZiOiffyjePwyCYAzPVPEVw242uDxauH7LZ5rzj+Vr/+uP+cvZ
+vPs/RtUgGUZIVr+guXi+tOk68IRsTX64ZpGPxN7tf039nk4QXvFYF/AHUKrZSBVf1ZQ1rA+Qv8/
DW7xXHcW+SsD4rblQ6x3vjE2E1X+WLn78wFWhHIXkzS1Qb3YwM77r0/T5VnkZvbR0Op577TqZUpC
Y5/YqXKcw/LS1fNOlNbwrgL12rc1UQLyZVYr7EiQ51+ABtjPNgX8TsnH94gMxYPTYTVtwLn9j3P1
+/D8z8Ohu3+Dj3NAXNXCZq45oKA1kzvzr3djqej0s5cNf1orL5Ty4lOC8sRviFhfs3zAPLg8ZEgX
tvGUPtRmQ/2tR4KDlXg4DoI0n5SSatLHB3gO2BYqbM5O8lWzqA2DLCe52Kx9vY6YZrz4kA7Zh5kq
pM7EGeGO6tMk2nO5wJ0asBRIWLCfljRtJ++hs/0ecM9ar0gqx6Z08BKqzGMIH2bSrAcg1u+KqLMz
VTW/SQ17S7kAzjf2d/gCdB4zX1fntadodEqoQYz9qCDvgp88mRTTwz5f2aTFs0jtlrVotreAf63o
ZbcbjE0Flo4O6mG0g8Wj+nkaILWqu+cmHOZ1C8VCR43vudPKygxKEN2+GaLBRzWdbQJ3Ygfm7tzI
PLCJinxhBhuUXd8dQfIN5q+G1fDZzdDeKCy7J3BUm7wzkXZrfY5bw9llVfF/iDqvpciRdos+UUbI
K3UrUxYKb5obRQONTMp76enPKuZE/BdDDDRtAFXmZ/ZeO6cVp4jgH9nbS0e9QvCeLpLvsbP47Dpz
o7W5QTf4zuAZKeSQ+V0+UjAI+Js2GwonFl8ZJbiz1TRSd1oOwionMIGqAWp7gViZJ9FeL3m8nqq5
jKj079ehoppTqxZSDiA02FVA+0xHINuMx/QA1AbTnIcGowMHl1H4I2rzBbgffx3HIy3CE7Se3l/G
7iBHqW60SXEOE72RNZ4eMNgmHMHJt3CSgFJyFyIA2Qebk0fO1EJeug4EO91+AUue+m0H2WnabOgr
8HFIDyZfnqYllE0wF7HtN7CwImlInwnhtM8I2E76rUItMXlc2nUg2iWJOokVg/MgEjOUXT3m76so
6FC2GI/uKu5sLQFXlBFJjuFlPaxWejHLNcqAvY+D86i3q8THoL+6GMPHuLjJZ8o2gydhYfR1qEwV
pk336CWxeYQ74/lFYt8arqZBYwE3YNUNgiDDJrvMSDwOkHMzpkXgFqC0x0mHhdx2f7IUjAYDZvC7
O+g+d0JqCgdke9vXqgkb4a0Ra5cxQDUE6dqaGGV4KNwzTHwSP5Iab/N5zSm/c5upnF/BxA9tXQ+6
ahsYHd3FbBwD2WxriGL0ztr0hUj04rsw+zK0ckECVx3fbwCb5sR7tEz7ivchekniJTSQMqmq/cbd
l/kt6QJHabbP00pIseWdKZluCJ5tfemRyKCRiIgnoGU/RDSW7OcrAP62TdOHWanK3+zspVjcs/R4
mCYm5oXtqVCrmwcHNx6yQVwB7242BjB0zxAfCW6e7MPCSUw6inpJyjQNRkNDq8YfjEuLVA3ki0HR
aidMEnFk2RtI072VLNrJEOIymuqTPbEIILJPAcqUG6vrkda6mzyIUXvVWWBs/KNu5To/jUt+l6DE
YL+Ea3/xGE664sTcgLbS6PDj4RKam7iAhjo1/hpsrt3dxKR+LkoD3N4aX+XYnI1Y+5nLjFjdUbvt
svFpRsvDn5WALbOtg5bxcp+Z0gCJTs+9Sv7qrUlpZsxfU1N6+8y0Hypqfr+bqyyope7WPgK6MmpL
so1Nu4kZiCXxmQgxsIETGfC5yQph0dD2sdz6/191KtMIN0G5+PvJXsXi7drYoPNAIxFamNJ9Hr8m
dIu2ZhmV1Df29f8cK7eixO7hZZr9n9peqyOLpyRIspwYqMYdfdf67Npl23mIkyfx3CQD91TSdHer
uXVEZPB/Cbu6nnOOrsXQo98P/e+NS86QHISzr+c18XWVXGABDbdbjLyOZIZnree4H8t2Of2+a6xQ
MfFraSx8+FVGui91wTY/lZUZNEysnuu+7G7HrPn8fa/LXfFogRpB+a4/DxNji2GJtdDI02Q3Zdqn
g2E0mCuvitZ6qk6oIarT7//9711dLysQ1YYVKjGkQLQIeiNB5kwpWexr0QJU4hEkO9o+MbMMgDfY
/2SafKhysl5d7E8RxNHh1qRyDR2FVEErvO5QLIh08yujbE63y8oYs85rJygd2bzFg/fOlKz+6UfC
ZB9W2uFvrDCLn9aTfFo0OONG1jrntXKqG62+2iRmqGYmr5QQByU0/lF53/Z4wWNS/gyz9tWn9fxa
MuC/rhObU77Ex6JnDhjzMgF7vqrHKvVCqzG/Niy8N3QfK8QWTTtYpXmcVs6VGZn/o54l/8jjETf2
sPjN2L6UGHaeIfjlAW7D+kl0thlZg7UxmcbxoFwDpkOSHmUhsguKUWIQVsN9GrwenoKekezH37qw
35IkjXAath/Lp2fTI9O0fq8Yq4iff1ySRh01rJB+mouveeq/oEEVD1UGyW6YXXEuhtU6kT+K2qZI
Pb8m6GG/uL1DZFPJdypONoT1zr0axggQSv13WonaKOJNRzzLw7wkBqpwIgcivCD2O9K+vZsl/Rc/
TO36zOJtz8YrX3AUIb6gfkfDj3snsS7SutR2U+xNJiXuTPZrzTeK8U9C2AHeTMtESYanQPBk1pzt
i0ZfKyCzD2Ui7+dRYtCL2RkMQnUh0y5yf6/tV6nnMkw+pFNt91u5kpVppMZlu9YqLBl/UiVkyOAT
k/BbkTRziKqBQfmCeMVHH6+fBEvHsXCL45Y75qmMM+tU1F1Dssv8VvbiT2/m7IHNyWpOMEgOisXN
HhXuTU9B+JgaAfAE57ZW9cs8Q9tLmoUVYKhVAqh7M1xaeFd+vvwANH4RFJEwB4QIRk+VbF1oRw1n
PsOGAoV6VztZujfnxvU9N7YOztS8NgCMsLIFHCLJSTB/2QiPVZeUxHsMCxlFQtZs5wWHHZaULuCf
TrAea+ROoYWq2y2aWwsr/DbfzVqBgEQjB3vaboHcZxeUnU8EOyvCWL/lJnEeWf174SSSomKAhTob
VwJRt58WmCKjDYSKLet4YVX0JicWMo7d3lWts14t6DnP+wWZnHmHA+7v0DgduH9BI4DVpIAI4udD
h5aetD6UDYLT+GExeDx0yAbPybxah95Tjx5XqBeXzX1RFpwNZfKkF1pyVy7euutNntTVaeVlvpWj
Cxa1iCE2WTm3jX09Eud7faE4I2ruXTnLdIplmj0MVfxm2B7wiGvxnJiddvf7ZiqsWw8G5bGwPhtG
jB1lgPE8aDL1E/xiviaRsfODe4PCR5p0jBNRb2V3M25GcRwB84DhE3eNJKYp7QWRiw4R533aj2eE
qNPThJoi7Gf5J0FDHIDYRhV4fZO5ONpldp4nFO7CRH5TzMaTOTlvuSFMgNWlDJftqqWBDNKoZUCd
arVPRWq7kbYUbdRZpG9u69lexfCQrhAn2K3eJAjOfdCh/cXJm08rFYFX8HtjDTd5WrJBUPlM2Srw
R5Zm6z7U1zesebcdU0RyoFduEtqw/MADPd/GAh4Ciy+kWWPeRkkxkdWeXgpcmi/SpNoifug94Tt0
tmGKIWHUkncWxV1o4V4//v4q830Sl7z1CQHmcq93y/vvZzlQ9PajoOZONEMLoJXjVILZcYkh2F6y
dqeSCrr49R0C7iO34nGeYru41bK5uBVlifc/Gus0vzWuH/j9aBfX+sxcls9qEUHtdInF6n+f75DT
y7jp+un/fU4NWgs9t4GWlI/998u/f/L/fk8G00xPG+38+yE3Xkm1ljw9OYVXNzjuubm++X3XMknT
pbjDeU1Olwp+f+X3c1IoO8ierr/HMnP536d3Iy9bwcwu/P0ioTQyoU3Wm/94DL8fKzeSW2SFR/36
C8OTrcfJfXsV4BeQ5M+pUd3khqruf9+wMLum69Xpca7WfZ7I4aWs7Pwpy2pi5HhvUob5LFdc2wP+
Tq+8Nbdsem7JQnxxceOlXkalyPosyxz5lGhJsNrSevh9T0caFIgpng+/77I5t45ORaRzcv3caZrW
JzTyRGA2Nwt/FZVoMdzySmHUKSEPG8mJsD3yjjaNYJDqmOga4mgXQShPAznolq9wWPq6V350UPXa
znyqR+shTTl58sRCVI6n0m/0cYfj+nMy8OgXfaDb2sXV+w8NkCQN/wEW1jupelY4DekFBE/lJ/7V
7Ibz499qzfjv2qKFgF1x4jLYIxaW/BacmHbn9UcZsxa0mGSSbMkjRNFwGhnGX/f0DMEUsGHgnVPt
TQFhoVgk2WvjlI4RQq9OpA/lcQBxEA06O7VqFC50PYt0seoSm2Lda1p6V2XPUw1ZPo97O2gbLfPz
TXv38v5nLGpOzDE+uWN7o2zWxG5uoRXok7NLzQCGwXsiAiT1q5IjIRlYps8tbIt+P3fGhvB8cKIu
IZ4hm2x/mjUyKU7a0D9y6xAeM7+h8vpmIvFpZW2EKcajfdIRZy5g8JBKNUQbrCYRsFpb7MVADpFy
CGQA0nxKTb2kY89uVjrAXRKP59Yua9a3ThBvcxqK3Lgaewd2I3KJSIf8+1v6EMyYBobWA2wpPmSr
MMeglsBYil7KEYRHJuzYvMEB9mG/bTVFBMqfu3E0ClIj1BjFamOB/l0s4p0Vy20LPqiMt4940SLN
TqPZhJrv6X/MSvveptXP7le9ISZcNicv7T50d+33XYnfX23/jLz+J7Lpm13Di05mC5E+d7Y+/jMg
MyJGQ4bh1S9x1v0BpHbeapMVnzFeaTplODnjo51MxcGj/GbbYV6c1AXwJHnBWivOEtlyUFZYA5qF
QB1MD3PPU22Oy0essm8wTURaGy4OC2tPLNxJb3mFDOlK5njX/qPi94nnveG/xy1hsmLb3nHUxvdt
698xuJ3bBNRJkmKYVgN2N3igREAQ+WJT0WvQctrKuvdEhn5byx7J2QDRH5N60kFqBfEEH0n7hDjw
QQKSvtdahgSwBuZoc5I3cBcOSggUZ9lICM3zZNFqwq2WO0BKPLvTeaatOaOGwjaB/P0/J69es+DR
3fSnFGCu6koF2cjLsMFAWy7tP6Zdmp8T4U6nC9K0yd0/mnMVWDMd6C0CQPXV4WZU484bH12xVW9l
G2JiyPaAdL+TQr1n63jf9e0ScrIfi9K9mhOeU6ZWzYrJinVUwZfaxju7g+0xiv6sVknAkUrvjNFF
WKD1Ndcpr6Sy1z4NXAy7BkFCv57EUDv32rodrkov8jVxNqbKIArF/kHVcmKTN/nwBIgasa8mGRTI
YW3BMzKNfxpYsFF0jKbEvunUV6MJ1sZk2E/uRvpIuFGMREWONWfT7gp1r2kG1rjyD3XuD6i4Fqee
91jEsNEN6wFMSTTkxNPEKaXx2lXiRMjjS9puT1CAZJSNlLm0gwF7XCNYhSgiqdDfjGv3DFivOEMQ
v9uqxmACcFUmJlkgWI++uXy/zS1/Mes1hle1Xiv31LlYB4kfhLmO873y8nM4BYOWUdo1rfVgVG1y
JkMg2OAfj2V1t/Z0Pyw6E3iOmDJqAfawLGG8DDqJJkvFhE271wfP3VdL8yOTsee+oN4qeoPCveXX
E/N15uvSLYhdAJivCTC6xe3q3XFGI5ay0YdYgASarETK6LqvCijD02yxrrc+PNtg3VLJ9EFl1p07
9DxVmWRwaMBstKz6oStp/TZ2taraKoqUBZFDaF1JgsiV0TMNrJKL+dTEjI2vkR80agbbmQ4MH8E8
u2X+U9rlY0GQ+JtHbPO4cG3I2QHmYT9NHtPHsZSRN2woPBjXovqYuz18C9Z9La4Li+ToOklaoqPv
bQbZk5u6aN6qglISK3zRNT9tTt5zAbmk7Az5pMClGbr9bDeCBjmvH9fZyMJiZJBZztUb6ETEeJDu
vdrFPL/h5XeM5tUAzsGqMj41Gvaz7V3k4gy5H6+93S6RdwUyEDd0YfTw0fMRKCtTFdLxI5zDSr2H
/ReZuAh46gsuT5fJWs9LfsKW1g+oDPqZO3JTHqABk29tzzFalqASnLSIFvGau1NymnUH35mY7zS7
fVYpi2SCDhxGb9vr3D+pxcDW5XrVTkcLwxp6wzDG9dHqxyqR9q3l0DOsKo3GpGavrK36dVtYBw4V
PvENoWgyAykTUPK5NdCmcF9pOqMtKn9G1MQ/xM3EdK3RHnPHYVdmhrABUJ1i5SMehBmJRXSEYTXo
1jSHvAI3vWAket4y640JrrvvRnqars+v1b1HNJUN98ce0Rht+kBr3N5tXv9CdkQX6pIYXS0e/Dgt
A6StB+ERcJWSY4V4RkOimxs+PoYPobZPcyNPmCjjoxhNBLPER+z0bOEUZmaXSAlZXKXCnxGOzcSY
9s76NBh5EinHeMgbNL9Lrmtsz0Nn7NGu5RVOhpb4S+G4z2W5W/Nhehhq47yM2pMGGepQ5Ec3h+Is
Ug1Sid7vUoef0mhZjE+69FLOeCksA/aKSVbXhkjpZtiSN68Ur0NOikHutAFRiW+u2xOvubVvlfA+
GLJh0lHZ81KQFcDq2Tpq3ZslJiusMA0EyqIsUM4nE1co9UDGSbhEDZGrE7CsRxfp/yH1bP+AILC7
FNc/mOkh5jMeg1WnqhE54y/dTncYSv284EXj0AlNbabttRHkYFzJFz0H1FCCSWMHvNzzwotbm+C8
MS4DzzPY6k9AebSHIh7NqDTRiJFo8IlBglmiQY+O68xSHZ9bOO9Oa3xPqD9gmA5HrbSQ+l+7/LpN
CXTqH9tJi5iBCtIpzxN6w5u0zL9njRO16fQHZ9VeSJ1WvqgLEUycyTjcRnenCwiYncP2wJHHzluc
h0WO0ZpcpypgsgvvlcS2m97ljK/H9T7zPkTBpRabSzhPFvGYU1YEKJ+4gkhVItor5A6/n8iGgLdp
AmbI2fRXHjEAPDoHx/RehpTgbVD/NmuVYRm+PdmVfgyYLsA1/0dVvYYy1P3rOOkXRH18Uefa2T5E
RTLPip3KyfI3giPqoNngxY3pHaLc9JjZPPBr391VA+k1Y+p80RlkgXOuUwvPF0SGsJVYBBbzuxEi
hziD2XiJJZe6rDhE4HDFlvannz1GLfpHN4klNGuNwFvlHvNOG0/WSGZLPCvrUE35rQkofhcn5jMj
bebQHPVFakSl9L6U0/ydZPdgsoDywESqhu1rVh6sQqiDbCgNivalWqiqxMb0Lq+ZLfaL98PsuCQ2
6kqLCbhqxYlUQnWyqo/OQ5QSt44I+6TJ79Yk3jcTdwXO6iZEcwK0Y0lrfx6wS+A8vJNI5QVkmrHS
7taSoQ+h1GaLWYAVI9skIgQm5O5h7bhsY3ZGP7BtcMTPljgy7BkRKmZAIVFPcaAbGkAEZZpR0oNB
b2Kba22kNPLUDpDcR99NOw6wgZcppldL5Lf6FSLUTHBAqcmiynDHXVvXfvbtON16C57m3yzh3hBc
0cyWjPpe56eeXX9CWYn5u0WYjuykza5f2efivXbZdXRk9B0HR7R0HUWu0he/M8bPlECrsDHtLLBo
BYZrP5VeFwR1BXBXMCmQNTEXRnvSVDsH5LqB7+kga0EQCVJmh9Xg/WVcYft2wQjfQkCfWzyvBSqF
jEkktuwuUvQD7M7avWpXVg/rsJ1REt/mE8qvskXpozLE+KWIb+DzVDizUxWaK2cXJrEwM+pkNxPI
FiAUc/yF+Q0VfG9gVIWcKE1AFHl1s5J6vqeowDkxZh+xPh5Lor5PdZGeKk5zEQ94w5os9U0Ji04j
uCV0my3IxMjDX7M5q6cpTDG1RF3l8TcVl0JOt7/Pr0v6jM9CmKoEqWZScME0+o/W/JGZ/bLWV/7C
KqsI6my7L+zhZWDk43tackRx8WnM8XPjIkQEYfNSb7xWZQU8P16sxyyZ9Vu9LNsAoJFZJ1MEgIgY
GKznrCC1x81WDyT4xofOwv9bVu5nsnovRS4YTdsVm6C9hdl5XylB1hV17aoQsannVbnYaePeDeMt
f89ndnh8j7KrY5kBVIPIVi9R0qWZ/beMu39lZl/wCH72dm3eGzUSj6XDG7bUxFxf/bgT9tJwccLY
y54zwt0jdsoI7BzvMNuvpmYWl2xmIGq2Px4kkgCTJobqcp9oGVczR4WRJdtRn9sHF6ZBW2yHRrbZ
zta257YdeDWoZDfmyTexK+0lJSuOlGJC6waQaASPH/VPvPl/m2H73CaS4LytzYJuyv/QVJILN7V+
45BPOhUd3yATAJNJC4xBAFSmGN7osT/NVo9YbK+hY9gLwnYNwXk9/UUswEDTKX2rdbILY2sfw6J5
NHQ9CweLn19s4z4gCqMIOjqaYIEWWWVb7NuaybJRm7zT75uJOyx2ZBLoyXqwtvZkehLOfv7KlS9C
MdMO5gQ/zBXj6YqNJ64uZz9f8WtqxPmcau+bA6DF6NTetbbPEeSek9+uhCefsmL4kIhOW2RbJ+Ar
FqO6Xd8kf/JJ7ZBQA05XfAGsXb+qtb/Ny1Ucu82gi8zNnRgxZ5LFvkvtdQYLVR68Bdc6cJ3tmLG+
2ywWs0t8qPUlHDtQGWbMI5KjOvVzL3lf0wXCU9+Ig5scvBJ3ADd2tjdG3sxT/eSZLsROXe1HqX0z
JjhYjHz8yhheEh2GD7PWULqLHUBJ48cECYVjF2HlwGtbMD6w9e1W0+0mEMK5kX3nIDHdu45O8yjl
wdvKiEq0PWpiflOso0BTzP5cWiSTxUUg8+pFsd+x2Dvs06G0jnHnACbvu9M8EU5v9lkkm+vo20rf
u+UFtLBz11d5ep+lbPNIITiMtH90iCWsanN+nCy2sws6+0A7ls70uG3zT8XSbaQnj+Zk/sb3dcmy
XEVgJ/gDaE+qmvW5cq15XxOCQ7tRz9FoOPeVQ63hclLM2MEDzcnXUNJh9PTv0HxIj2lqj30jT1Yc
1+dkAlTt2lzjonSP0oiZ7eo5h9t0WPTmy7E37aAmwKSbCfIhFXQGxj8CYZOQRQH5RMirS13TCZnr
snDp24/RvCaOLkMWSr7mTS/uWuii0YzMCIU7qxi32zFYNJB8x8d8Efw7R4/BiseRouQlBd8RQk9B
ZO/pt1te0vhP5LSAZaYkil0fsOKKl3+r/uKi8bM7lIcd3Gh0KFymDgMFClk5RZoYD7CPk9DcKi0q
2vlJZ1ZaqGMLjvfcicKFE+36tDd8N6eOxHUGZSEbeSZZVdEGk7xTExr9JoCxb0R2lf/F4mcGT3rS
v2Z0pkf2pGs4XpnZCRvJm0r/mbgrIrt23osSm0k6kYRDpUtKc9c5y2ObcDu3qorIc2JgNHL/2ds7
4gALzaeenwaWC0Ss0wvZxlnTxy9ntrswIQfESuYD2bSpLzMr2Zfjxs04939bQDuHotfPHCYfBLa8
bKiVUSlW53ihdS9aZ/Q5N7jZSlp1rsQXKcuzO3zMBB2iV6XJwHQE4x9cPQKHgNQwtUOVAp8o0RBH
pC1aaqaHHo16A/or8BZX3pQMX5YFUZKmcEUa3gToVytCwsoo84GDrlPh7BqNIEMrNuHqeelxs1v8
WPWjUSUF8VvDH29B/W6WiH61hDKWlJUIa1UaFUAWuB5qXKPyMOmEIwk1YZ/1WFs4TZK+k+5tZerG
kg2igSLduwSqAQhtDvxsklOVMz2xxYLUhVVnT70RuNV4orPN4QjOpFRqxEQy5EUIC3Myp16ntbD8
TJvHg6mo+fPVhKBmTc+9q0jIKUS3R2/JiFLSU7dzdWskAmJ1nj+tvT5EnrQjh33aAcXgq+qJYXCa
4jMrhzyY0IQsK5gU+O639MIPSbYJ5PmEmukm6wJtbNmw7WoRV+Fk64K9irpVnntjocyY7P6tpRVp
qORrlzGNAZ8arOjBqdsX04vqEi9pYzLGNFnEIQci0SyvlxdNLnzxE8XfKr2VokLszElOTJsoVVcy
dAha/8mF9yhgoD+ZcCRL6ERB7JpT6LDGL4s2AyzrQZxtBuh0QPvKxbzqnahJmfgFUwn4JC2n4ZaM
to+SLszXPPrjzWlnzs8pCTQvRp4/nGUSr4dk0m7HdXobq/Yhbr0YpW3dR8RZFbPe8KT0vrOw/PTE
o6Mkzy+LyYUmzo8LHeiaUZ3tGZtxbSiLYsKJPKxrROhZbuBOTLbh796h8fycipRBVV7KHQjpmNqm
h3lC38i+IiHMUooz7F5x6Nz2XDQiKgj0DdDoPQPcsHakqbEYcKDVuvwps9dB27Hz3ezQBG7F2cn1
I7G/zZ5WgGGrngbDPLIM2CgOBAufDMjRZ5+MN2vTAb7KqwvKmnPqCXFIcrzYC1KcVVER1QChgo1F
fWjMDkt3lZ+t3H0EeTEDasqfsENAbk3aMUgxyeu2a93xSvtwM9jRsWnw48btFUzQywsNYV1jsXh+
lbFTRMY8sKqhWz3zwe1sbWxhR3lQrtwbDeN+2y35wXnS2YObcn2z/tPU9rHPK7ZwhfEzQ9SoKUND
xicg3Ee7pYWwvJ2SVnnLiMU8qFm/m7KqAJ9kMkge23yHfRB1Iys6u0y+weZP8G7lYRZd4rdLnSGV
SN5S3fpQNBpRTrkaZoJFsmGEZYOrAv13vcN/9FOt1UzwH+mKKU9cAL7prIypjCbU4b5j2t9lUeyW
jCkSC0XN2PArqgeCMswbhJCR5ZCcaJbQqdlWIeg3PXXhVfY9mtsp3xTL+CWhDWhsytAr+alz9Xgf
c4Sw66UMc9Q5TtTdnDMTXUoo4abtRfosmMsJ/Z/JRJQJItwDF46SvmCXTdjKOi331VDvZKYaJjk2
0qCSs1Ca61U/4QU8GRBGtUfkT+j+wIC7XX9qJm6ZDpvWVXN1vzj1tNNTmKyxIKd+hrvhJDQhWcdN
gNqL4FJmoOh1BJAHZguYSZyTLcR9Ye7WcQiKVGmgKWLnfrKwvC6aCseWuWauiZByH2gWgJeAGG1S
QHE3T0yPNP5q00ZMyPyhP8xYMXFq9lmHvhM8IzSgBmUh5zhYE8bBjK7NiQTIWbutZKQLolrBqMg9
P6jswRbNQRcTO+y4xZC4pg2Z7fOOfdl+I+Ed2Ms6YcI33uOkfiTxnqpOtVFhuM/jpkpK+A9MOsBV
Mo8JynhlRmNWa4+DghxVWBWvbce1gsRO/uaLxtlsvEBygEWrXd2+dX8US7bzWGidNhBTfItjWiKD
6t8axW3uAFRaN1iE9db79aIXft2rbTeMgCZSmdAaee/bciyW/IeUrVfHq2bsGszGSwEhJKEzcqq8
8GPlRWmW13RE+VMat3VUjYs4Eoh87kuErvBFSTefqFiTgsyWqcINHfd7c4AUkabWn8SUFJ+GsSvV
p6l08iX77t40qYtHF7ObSbpBCDM60DX7LLr2eR5bGWLmhHv9xxrfnTrn4SaYnGVMTs8vTWAeZfnY
rviHE4M9AdRxTklwJN720VNeheVEdoOOak5n9nWIF/e7wYm8knWiO9m4q83iaTKbvxWKOdE2R46f
gSmO3u46d6QH1zWoG6u6B2nM9hFxBPbnivGH1+866j41FZjlBxeN4VTPR8OsdjinURcU+qspbtwG
lEzmMCCR9vCjU3p6uKWPmAb2HaKQdYghozdMHjr9K95ILcRvml6X0LJPI56//ODSxAX6pJEQUDxV
s6cOxsKwWmMWV86g7KhsloB17ZGX8tySauWkPMAdPj2v7J/SVqAEWQgaLCt+5Ng+4xP5gAfqwJZL
8CSZo/N8TCxR0JCMmZxYaN73RYmsIWagIh1yK5k8anL67iykLHxjUHDfxXWRkY+97FUN9QFTXZiq
S2lsTWhwRmOr/Vhc7qfOehq4uQrkFGGFa9/HEcNusTIm3ys1ZkNAwUMnSt3+DSULtZRdZQTvcZXJ
Qu1GlsIFhY9fJu3mF9v2Mc5MQ1a+wtBAr+qvNhilsYKpD5XJR6ry0E3gjAvkxsVi3IyqizpzrE/r
Fccq4YnzCtbtAJYOf+OLmie2kmp6JGjrBddp7vdyPrnDjTmhaMlaVZykObx3fVZcWtd5yo1ul+oU
dMns1TuwuY/qq9/mfufSxPt1Oc8H2lIc7zn7v1thxzjE2IwHec/ZrrnmAR/0owZY29US2AwYoyYP
3XDsGh8tBD78NevOXnB1N4SIrFtYMmojEJmWnOvH70/CxjEMeM1gTk3Inxcnvrdck2Zt7kcmuDe9
0MTJa/SOoWENesUL10r/V42hXChipEu6oageMqSfe9Fs9tFAL1XGCFwhAjymWUs3w4DLnFAvwp8+
umpGoo6nCVDJ2KCUBeFRZ1eBIVwb8kyR/z3lkpoPscMJHcUP8gczYFfn7FxkOvuV+BN6krl6dCpx
M04M2HUp3lrJgidlzx9g8w/NrFt9oeYhYs8WsEUh7q5ASuY0BgUr12Uv7GhAI88Chv88xEtxF5/w
KkZ5l9RHj5Riv+pqxM7GBxaoPFwtoQK1IC6bvfkpbfp7seFO0hMWWKb11bNrMMo+C71mPev18lja
DWqZjN2+HLkKvPFjXGkyY4LisxJx2GB/dXGPQ8p6Xb2piFjMRbYxsfCi5aKHRwoIf5XWmxLQaDEA
HVKhtcCyuAXlgFvYGR7gp9wk+lojSSuGqNTwLbBGOeJT+4wZe+I895O1sZk7MXpw4gyEMTdeuvAS
yqTr5wls8pXTZlq9Z6V3cMMxzQ+mgl4q3YCtJpUPSkOGKlYFwmBBNiUaXTvMqVX7OlRmf/Hawd9M
zwidyriW5s3RaVBB5Rm0vWySHuPSayq6qXIf0H3H9nd+zsd3s8bMrnR72Cdm/W8xJUj1MTsmsiWz
qzMuOO+3jlRz1spl2KewmFdGSfyoSomC03yxRglVYskOuQV3qSMWDCfBPcuMiaOEAt8dNmS1do9f
vPgWngTBmVx7Sz29gnkVEOZuh6r4s5+g7OOAAPvHhaxmY9njBg3hrXyuxvyGgHM8X+e9GWvsOLbH
0zANXytSOL+Lx2vuk8NxMWSz367Gu+lM+8JI5ohMDsAsA0MMTdcxH3LWLL9bQaH6wEtNdSo042b6
P+bOY0luZNuyP9S4Bu2OaWgdkYKqJjCSxYLWGl/fCx7V7xZ536uy7lFPYJGRZJKJABzHz9l7bV+w
Yx/ijZlZ2Kq1fKZeZBRg1kTkhc7vteO90BN9SeOYSZxj7Ks83kmzY5SE9wN9srZRLpT/K0/Vf+eG
+sld9f9suvr/0VMlMEL9z56qG1Sfr9NPnqrlL/zpqTL+hWsJC5NnGMK2DNf+P54q+1/CdGwPM7xl
4qkC//Zfriph/MvgL+ieZN2wXUTi/2WqcsS/PIElT+CW9EwLy8T/jb/K4I//1WDleo7u8g+huMM8
r/OTcY+V37++RnmAHcv4X6KzrAy1Mc8IryerBnLsxtybtr6yyqa/1wsJipEArqGAx2fSUjaLINsh
esTKXcn8OLrzXV9AbO6SsCKrqjsrMoD6ck7HZpuXEzHOhCu9NFWS7JJpTDez7TwUjJy81hvQC4hN
vguyMnTlbi6Kz2bSYG7FD6P868j+mNDV7fyQTYDkGcHyUf1tqbP1zTNC0SEkr3ubAWjiN/zZKELF
0erxEZa5vY+y+t2VOsJOs9H/DNvJgPRsVUQQrcoT6xATV8IJdhFBtm96R7PBY3Ks6AeRpAcDDMRH
R+qzCVjAyjWjAb8vu0+p9bWEOneVtQHnQh9H/DbfosVtmsdGB3mBmaljZrh3PCTTdQAnLLPxQDn6
GyKDizTmncqbUgeNHawVD7SDJyQGbvdh8CTKL4CLqxQwys61C3FtvUmQHu3Y5zF7uoIpBtZVK3Oi
DMNgG4TlYVy67Yr1YrMcH6WRw3/xxntdDPXNIy31rBfzHzl98DXOBX+D5qd+iTuTx2+dbP0FlxRU
+VUSPbku+y6/gromC617xaYnDnNJvl5NrsympczbmKZJammB+H8ZvqOAAB4CwzE8Fkiu13+5s/4b
B5xhWP9xwQquV911DbQRlJ9LyulfLlh91onqJKkAYVHuXLsqZATchs2Zwrv4lErvFNomswXQ5NSF
nMnQRVHsm1BZnAgrs73wq9RhbkLzbCQmABKdRF5vqj/Cq4gvKQmlFxsN4oeRaWf7YyRKGt0edSFu
haDZqXQ+AgfJrw+X0MVZeuLs9Zg4emSohOwlhFLQi5b7poLQ2H8vaQVelGec8umFbFzSJtgYbTk7
OY/HvjqqLwuw6ccgZGMWBAWjw6z2j3SbF+VQEHsIUObg6qM24k7Jqi8imzWyhari0DHb/RPN0xf1
RnEgi6I3kJHMkJu9BngsNeJWpR8hjA4lYVoyKbmo6oQmn/rsC6811Qh+lZk48VdmScI1hJPxMTWY
qVoAEs1yoJgJNiWxsPvRsG5JMgYfx1oT+yQpSRWO6vBj4Rq3oAeJTyMm4eJiyyflqS+sC/vVwMCe
kBPoPjVwD9hMa17s3EL+V4HVAa8mc+N94ZQGCX360p7GR/MkZrR5cDbqyX/3UQBWWfzK/baqGFht
Qx8LZlcXMDMi+hOkkhwZMr/9/WUnl1Taf/tQXc9zDCnZbGFCJecXYdDPVx2SYq8Ny7JZS72N3uAu
12uzCfN7B2PlHAvjm5YygKH7TaYa6jamzjR8oik6jL34jJCxPItJFGeyKtu1AClxqJrcuwm2tC2w
iEVvt+rlNJ3VeucEbb1tJbR/YkRhl9R75ARkvflhdGICph1atO3XxEyQhQ9RfQmq5AH4mWqNgvx7
a9JpL3ySgqzwu10HwUH3kupcyBFbo0j/CIRfnFLBbWwZ0Y1S1Xw3U78iSzA9WJDqXlw/eYOd3kHf
aJceMWJtk7OaQ/OntZ//lg9TexdZyew9y+jHodR1AIZ18bkvGbYze642FFdkMoCQOhe6943+lL3u
40TbekzrV0PlB7dyLMKbemVOpKmaDrVnt6i0zcp/THZf00egaRD3TFXNoblbWfUPH6rz67OPDxVI
gq2bggc0S8ov5mKr8cQUz8RdReYsVpWirU92GiEisreDgM3Gvsz+NM0t2zoDjC+MVtJZFj5OUkxc
80b0GKyQgLOULBKMglSV+ArXxKhGu9rptI/h0m1uLR6Adii1j1hLvkg5sQ4v32wChMBa/BFgL0LV
kFluqDHHT+AIrRShCi11yhAwzX6o1Z3uVrstmm5hqsCm9Dx2x7UNAz7MmbAXdjjtJRbBM2z1boXB
yt7YDAY+O5kBv58Ook1kYWQdIqxVt8JCMIdAyPotZysejXH3oxDzO8l0xf7vbx37Zwv3cuuYlBcu
lQ9dN6F7C1/gLwu2NjlCWBgviTRfaCKynqur6Dz/4M8NrJivuFKJWlgOEU8g1nFYIOQcY0v2IKlE
dXQKgees0lQb76jsI5q9uJkssqkPAwzLjQYCaRfUub7piNy9pGz5bxoy+TVKzRVthGvixs2dKKDs
SiPymGjNuB19F6VODVYjhuS67xvkypHURgyI8XzO5vmjmK3u5hfTrQQM8i1vKph47UTO7jxv8A/h
3fAR1yqAkRN8auYieHSkWv9DuDh2t18WHhYbHPnCwftucrFaFJZ/PXt5IXOckdTwXWJ/V+WYK9t4
485hvgtK3TkMS1uHaNH4ERvJXTFxJ6O2Vk9cUNHm+bOIstAZHPhXnjQgtc4goLP3mYde18l16wMg
45w18F3Vb06KInAlvB1hf85L30btK9lLdF0EOua1RXt87TExfLFAl29jz/lkMC2+sn+t9lWcnZnU
RYcI1NhaZRm6bWRvslGGmIwA2WXcdleMYat2ISg1eTSsJ1lNTEFJlZ20+bXxPW+tYyrvG9P6kGa1
I1cqbkSUpsuNV2G+8ALrQ5uE0TVPr5MY53Wl2e1lhhf+6s/uLaZfG2Ds/x5qw9s8lgPN9OW/rsIC
sAIhysVeu1FYFcajJQ6TP4I49D7Oo8Bmqx47WoCuDLx2Tai8E540LdyVDTvtWGao8bJ6I7yg3FIV
f/yzakO/dmDo55/L5YC/SewapzTZo5v6No5i8qIi/SXo8oeZJdanOi1vggLNZpWNAshAATmPKU4Y
i4SMaISGApz2oGJd1aHKhsOzJFh+lvoRWqTl4MVr2id1futl+bsr6Zb71ixuTz5xvGDYdJtRCRBd
/aqzUq9a13gnRgQdMLcjaCVyIFc6aqnR0dGrJGKT4V3ZqwKSJcpFT52dSN+j2HYWHDX355neLpr2
msEiKKXwrk19cTaijyq9nrrH2g42FnO4DRg5Fa/Fn2ZCKSTgJ0OYz4xjQtbNFRl09FiWiEHXrlA/
kkgOsomk6Q35UHsFkzLm4Zs+YIFr++5zaGKgdvTJfJSsJ7tkCT9MPJrL2I2D92yIBjIVaI1T9NHJ
tEKzuYvoAnRnvtURZKNisEGQL7ga2yVYMfWqj04p7opjlddEj0fa8PK8jwYMIhF+j0swxOGW5q3Y
YZ/1kcexaNA4ndnnLzWmuogCYAz7jphmC+7M8Dvhi3I3acQKKTIsSrWEPv22SCnFn5RFARl4ETkg
kEAuvjMhHB6sOM+hB0TtVoU30oeeVkUinDUBcwD0HYKMEOh96kt0IcZyB1iT8bETE/w5xHkfHL5K
jBKnw+j4NbN5RBWCqTIiUQ66LWG34oP5pyV+WYT+Wh2xSPEI1fFgeNKzoMX8vEjZZjeFtT36GwjH
LSgCyMckCMX0vF3zg0Z60vNLdVKFSbmWJoci6KKLNg5ih+X2qy8Xf6x6D6shL8fWii4hs6JLk2XT
qWvINfNIWSKDravObY3aZiZEbNMuX7q0R9ZpW2nElXyrcsKdDb8nTo9BGvz537qRNT2prTuQ9RPD
npaQo/RDXyY0W4VFPgmKxLVZp3q+8ydkA5rIzB1o4WoVyTDdK1INoEVj+/dPRjb7/3nesM2yrkMO
sl3bXb7/l0ejDJEVOB5ZAHHEQ0mRuCJa5lsxtoTMMwy70n+iaFhU9o75xc0TRB1J49/cGhlhFPWX
0jR97voOrPlgxZtnDeMXWGBQaMuNNrbOsUeeqDMnrFem5/8QvQ3EM9ZgeZBjS0vXtY23AELFvsR/
e5j14q6bhMVmdnZJ6NY9hnBEqxTmFEjit5GS7kjYS3kHXw9gwmiaDXLZbKX4tHYrnFNglfjjlk/e
CMKzrsG/Vx/88pXdeN7DnI/o35MHA6vm7Jbua9x71kMdjFL8Duy82MXIZ/CdT/ozAs+C28g+R15H
kmbx9sHfgt1H/tvy66szog4h/OAMIc9WdkjB4iUeunM/505fnpkPdit1hlUqG14EJOm1PIMe+wwx
rXlBIECdjSP04OGSfZuT35IifHCydYIBOGTOTHmA7GXfFyQz+jwH9K6O7qk3vUhUxmckvTyJp4YM
Ah4QDt5dfKZNbn/ryhJrTtziyS0sb2Vn+nQiGoatjINYSqblm2Uzqaq9NDir9wzSuCFohjOmdr7b
wVNYMeaNGWzHH/Ouqm/PUkovYxApKmgqqgxvjXoKqhnuNEz79YuOeXRTWfzljREyy+iykt0pI1OT
MC4oMCyAZBOfuLhuqpmCpLq7W3CedG/u30XebBJQikfsY9Y6mCvtodCVz7ICutt8rwTJcQPi0Afd
9RxlVnEfSrNeQ6h/qRfyfDgk6O08b3zgzBi25YLplKS8M4qzwoeHFuR5gKJ9YupHHuSEfMIBJHlI
xqx5qQo6HEznaHXSYAoZFSMBkMVBXVyzDL/WGinecea90siJV4JYbZwDJvJ+x9wFHh6AsrO6s4Zx
cF25erCjzMsemvFR9X1agQ2kGHiAtyjbzy6n/ozN9c9X6r0WuimIRePT85uNdaIxnm8gm7DrWTYl
VNDdUZuYqkRsEF5T5/tQhfk74TDpqejj7/jefZIcaWpn3LWl+036Ghi8OgruoQuedzM0cX9ygjrb
zQ0tXscjKJ69cctniYUKlTQxcEME7tBPCgLQXDDW1qfFVzRUH4u5B9/HDfmIZfAWx6FAnEt+LhqW
hQMNP+V3UbbiqFvuNxIWCbmXIVYspCKnDGsmP5PxFKL38GtZBpBsFr9nl9cLwGz4wcyMPB5aSV3U
5e9EzG9lWFovUVo8VPyV8CssXlIAPu/6/lbnyXDzg+nkuYN9cl2Ht5b3bRgWO4jU8blFNUV6eU7J
NTarwWnMRzuO2VEE2KBKp8EPsqAhh6qcMBAwTyi0IT8+66qmpLWvQMVT3wGIMKAGIT913ksvxWlO
Ddm1tbfRnKAh3BEfthD9i4IoWqLPKFC8aBcnOkk4hiReeiEzqlfYgswT5O9oTX1PYdlCFFmTWAqU
ep41Yu1rumGzPo9bVkSsZqTeBh+AYL+UxfdfQOhmac6nrq0whMTNi/q/0kZCaT4sa0D94odVdNFF
s0vc5D7aZfb78qKg1Xb4MxEQ3hZ9uIVTUrQEYrdde0a+/0ITx3/J7THaGzkxiEMh/Zfay6HuIlCn
BbWpYehe/GiYzzKtCHrU+gLQzEgqQ4agqvNq85IQmxvPaGwDYlZWEfiQg4ydV22pyNCIhKtEQoax
9Ww+MbVyj8t/zc9SyIFNHd7/fQgdui8unsqdeq9PjH2YFRdrJK/LdbFnLRBHlHMoT/ko4nttVO6b
6Y7HHvzFbXJRDXduN17zL4OlEyaURslpCpzq5NWVsTcTw3848lscwTlE2gZXoPv4fIWzH5pV9g44
xt9ioWl3HirgI96s+QnDV6VzJ+Z9SaKRiROFGGr6Za5lNetnxVymmgU7nY6WM6OdGcCOPSCxMNgq
wjcvnOv9bCEjz/u8PLYo8ynqdNqurkgeAhrJiqw9+2YX6QnTPJJzMzXvCQsuXTx2kbpbvsRDb78y
l8GblHHrsP3OoDvAs/B5yHn+Wb3CScecUe08hmHgqQ1M9paxK/dYn86NRGXYkFZww3Mxb6qRJNOi
T94Kwpl3AlPS5pmb6TcjNCVRY1wrc9TJkyc+VFYXXDpKR+iWbr9tQGftirouj3UzBQB7nGGXM13a
qKs/s4a3J6tf1wLr1Oag++fafhktfpwM6ugYxXV/sovhvaLmu5s5m5LnefQ6rdvGQAH2ednbkLCk
8SiNIt17gwwPJMK+BPZcX5zKuQo/eLeXy1cd0Dq+THgcLubyFspx4qetoN/V3kCqwjC8PhvdTjfy
Y8xYXGEViOtQ0UOeo7FDfjLeRWV3CPxbKozMMG55V3yzqwGhjquX7uqZApCkZNo+u5i1EGjTn5nB
4PdP7ULDNQLYQWmpnINqMxM4F40oPFZSeXbm1vxQdtUf4VeKcu1gq1jxLjAQIhR2C2sKvXZiFyec
7sXa0fvFg1KdIhlh+8jz4lpMtYMdCpKMyMkOU1mQTebHZ2NMCKzOEAoM3xS2XR2Ebr0rYmYZxmy3
l0GBbcz14pNxUBD8FnlR8CUCp7JIxTGh0C04xF4CCDWqP2tG2766WejSsQgynmWR/hz1Man77/l7
qq/5U2VvQgJcOji0HiD3/Nr3TFMnkbEP8exZNkLo6lEEYazrOs875tL9RiPaOctuMo5tR1OgpiFY
ewAb0niejkRNwdVx7IH2egSQwpp+OCWtaHRmzCIcBz+U6LcefFN084FEGVK6b4ikjG3qxu27OwwI
qemGOWgnBDRJEWX4bqj+jDSwicTLA8xRLeTbUOg9DgKfcThe5hNxm1zH8SgJapkRsbVjad6hz+9z
HiiEZMKy+fta3nCWDvAvZwpiog4MEf+9Rbf451redYzC1Wxd3Xn0FWKNfzbrvgYAclBqufZdHXSR
Onfm4J+NoRaHSP8S9kZBgZYI97AwvWWKkmpusDeOMmtfGFhHYPEQjeVh/iWWNhoNW4THxhV0Asvu
JTTaN7EEwSdQLFZdah+eBYFvu7tIJaHkbf6aA9/ynH4+qIlEzSb17GrFS5PSn/Et0byYqSfZans2
xrLZuFaxEd5MbX4ZXJwiWSUZfbHa3Ij/YgGf9NciCzGA5fXJ7uPpYZuIB/qMB786NKFjn7TQ/M0n
5ueYkfmLtGkRHbCng8lTrNXW1qP9jKh0QE+ued8HvR5u5lCXj7pcTJbu788nP53JdWr13WstbIh2
VbcLxlSeiiGlzdTEAHWOo6y9S+MExmYutRnlYySTtZpYjHbHI48kdLanOBcnEjIYwnMRLCXpEPo3
NE8MwJZyQB0SRNfPf7YQrbggECmuz2szaoZPbQvhzdNxlMRSJB8kYybpMxD1tci7EqVI0JSeJ8if
cWh6grBhCQbs+FzUMDTBA1xOIdb5VQRYixjv0jroc6iviKBl/5RZ1VvV68nBrV2I5aFMDrmV45eR
w5LOoZFcATKJ6YLIDllJHsPKSySKgwZVpzbsw8gqr84yH2yW+WDe+JjiDJOsTg8FRGfOpI55bArI
qi+6+NUDzog2gFhPzzfbvRYQD5UPyVUDOfk5pHyWNe05yQ88z0ubQX1Z2eXvf3/bqB3ur3cNAAJH
Z5ptc+/8Mn6eqokEGGzS1JwdfTHRtRdX5F9GhuI7NaVL6yDf9iibsWgyuQvpyi9+GzI+Sgm60sLi
Q5Tg4F7GZTQ2C4YSRtBpt7y26P9Bnb7LJKDrZ0C7ccrigYe/XLueyXI55fphoZqwoLvYfdlkmR3a
uZLgeCvL105Nwm7b+ynw3vmDl9TuVVWoTZ2hkimXRL/R6dF7ivGz1VbjQQN+qPOD1eXdawDcNGky
vRA2A55yvqpnyyBcWBdTd+5BUlLoZh9VHMzgIY/racIyqHRpXxnykoya/GScot4QH0xyp1q/ms5F
nbqIavGXVVqPKlQriQvv50drWv4/LWn6f4xaTY95DNxXWjq69x9LWjuR/lZyXrcFk3/GTxRUqkuW
THl41RsCPug969RIiF9XnuVXGy+GFAEBDEGl6jgFGduWiAv34vo+hhy3yZNdHbE7xo0vLm5H0zOc
g30NTuYIEHLtCnA2LGXvaZbp+BfZx2oe9AiqEcwr9YQkKwvcTSqwMCRRiCPMr/DaFbM8Qw8t2cU1
nxJZnBgrXtSuMZ3atyrwb5PRWzt89f06rDr7mVzbDV53mX3nLJx5pR4rjRE7DP3ZY9hL39AiIQHm
PEDPIFzayQlUNlVH8pn3dOSp2/wwxd8pqvlY8luv1RO8YdSvJtBgOHgjvjNDIDQLrzqA5eZVHeqR
aJTU/1S5VrIfljDk2g6Lk9ZcJEScVTeH7geeDMMZV/AiPM7QwZk0bcWS2jXpo3Yh3EzjZtG9DTNL
8g2EbyJfd6tXzY/HLUCA5F0Zdk26g19dDDYIv05j0h50MdvvUVEDOojj8XXoGho8y6tcmru/v78l
ZOCfn4roQ10TxzGDA2YY+i9zU8G6UWdaZmztRqP53kQVVtNlUu8bL+Vkxx+jxHKObDaZpURa/dJK
xNWTl9AmkSGZ4lb9Z3zBnOmICqkpuPt5z02cmmEN595JWbZkWPVrwy5qurLMq8u6Ss5FbHnfTJ1Y
HBaffle5OAjYXneHDEs5yLAsIxPBX1T9xoaWGMtAmzV3d9T3OQX0xSiYSkXddB5k8tcD4XJA0Tuy
dLRKm490QiZj04ef2VFzwSjxBtfvd4Kyf9TL/F8ldGn069wwTO4TNaSKHIprRJWqeSzN2dpnSTe8
IbRYBXV75tePzkbaJvsprrdgGLRFm+G/iInmWz6P7coUTXdl+HBWbRw6qSVXTGYc0MIdW1o+7Nms
+tHME/J/TIu9PberuhBwVtMZZ3Cek/PQ4iL5+08bIPgvH7dg3Ld81Fx2QkpKx5+LILhdLVpYt9w9
IewxzVl8ut+tUi/2XsXQxehcYkWsGOApm+IAGudOECC5oSZvuCBKaR+tGtd3aYENNmrEGSomRVao
epIZMTYgW6S5Sx1Pqn12fv47FcBYZLydPNu43Rie+hTisffiqJt4OUx4SQpMWMSqlze9Madr2WpM
IOnOd8BIooz25ggaTIkc/l08qFel3xwa2BQc2G6nMxUAo86Rq0yy7pVEOa0YD7g7208JrZVFfcvN
r3Lys502lON2Ek3/ThYPCSEF8CViohY/j2Funv1eKo0r2XT2OSsjnuavzwZboPkJGn/RPdCJFUiN
meh5Gagq5ivt6yjGfAfqAHvm4tMjQZJm/4B346CePSbuAuAaV5bp8drN9UEtRoWbjI9nz8eZqTjU
lhnkHiPker1MRS+Np8s9PFyGQdQzS/gULCm3MIK12jipkxE52dVgh57VnXjxYbc6UWJ/qgwcVkbi
XykjfDvu0WiUWxtZGWb+RtuPOQy5cRgYHZUNDg51l7hfGAq7Vzkw8A0H21wPnUtnqCZaaE/lJHy6
/BEMUH6HWsIAnTT/+evVuRyPGBj+SKe6upb+H2xKGAlMJoZI2wuuQoYW5hqt/BISTMmCPRsHx4+n
dZBbz+mnppXmdjackb0uztbQ48LaqItKHdpF6aKWGUQA/faZDQKKGxEO+0SQdPgWnOTC4PlW0J9V
0QcG9HGou555UNYUPEY31QQqYQuu3ZyYiOhYHdjzcw7wl0c72jRfGTa062HhVtbxkBF7MnClVtrX
sBppCHpj+YXOAzr4lJmSl5FUMZbMZQPUANuJXCwYggBhDdvcG3PTrczpH3Z/izbxp9VbCNPQpUSm
iF0NleIv1ZnMamaJdJa3PQwA+1B10ylbEjJ6+wPaLrHRqtw9NewPkWB15YchLbCjDr74lOv53YO3
RjKDcY6XA0gng+bYKyp9bV9FsfXBYulcx9lz0BUnkzizEnf+TrgTpq8LHjAmVrKnI9yH/QjTOrb2
3RLwA0keqXAtomNvdAvqOTCbvUoj1EqmS2Cd2QAA9UwpKsEWl+lkHtR0rBndu5Un3qYsvQa5/eTe
JuK6JLhPNAet7p8RGnCjqe/4WY+WDlYkxkYiHqEw72XOiOdQz7gsDK35ATQxuCo1mHplFS1dolS4
20p23/5hZVWF8F8L5eWjsCxuQAQr0sa4+/PKakUwHXQTMnkykNTsFX1483snvMnlIKzgnueueVTv
h1Yc3VIUlGsR0ESmFwFoqEiL4zQbyZlAzeSgBIpGkP0RspM7BME4bEI9rzZqsa0n4mSEm7R0NFLc
lumM63RKjBd/RETtghP9TRVBjf1bjuyJezrv6VoSbrrjAqghKcTOTs+GP/pWz86SlfxmBQRtgR/c
6Ak6wrCv5UcywpsxLz91xpRtAmfA+JoQxrq0s2cGFdKZBFw0Z9v4GT4XkKbHap60/VMFoJnwZOXn
vu4Webjv098qC+ghGj8brlrb4QMiLWwzW5KEv997Z4B+iEDS6tL+pp4jz31Z1n7J5xLYtyphS8f9
ob5ZDslAJjSdO3WIxzw7qkKzyyaCZB292Xpuu+zhCHJXask8wWiSaCPdG5N2TJiG2+fE3s1cLGl+
sZ18On+5bbg7H1PcpuEpjTR22ceJgSKZpzEet9ZvToFhz+uwySr6uaRY2mjid6btWcc5K5n6lZiH
56Tz7hkV3rVBHoU+0buHE2L/qqepAK94gF8/7JqGdCe16TBiv949V11P9gdMGvE+rCb/DYtPDn9z
3Pf1kD6ky1CMVaf8krI6XZ6SVLK0SZEBNYsRB8BMoBmfn0PvZiYYaR6JLAceUd0nIYZTXDUmQgJm
ruYIlUQNn5pJvGrGkB5twmZf3BBDoBU12ve0wPhXAy2flol0WBkOaqAaw1pg/f4caiFYnv9h5moq
wcxPN5J0pY0Sm56WFCxfv6xpXZ/6qBLbaRf6/WZcCu/MsmHMF3N4zEPrM11H9+inMyLIJc9QA7OU
l9qfM0yfispwZHZ0SpLTMacQB2Zxo9EXc7+af0AN3ng00f6YC+Na60X028wlusL3dobXFh+RWDhv
gUEDNeyFfckQSNziDO9mIgZnr77UkKJg2hj0nVwyz+BhDqfntSrHcDxM6hmJT5TrvnY8ukFZjO4S
IpDqY3dklR2f84QmlON+RhcBUqgD0QA9akUws/HqlACXZyPXzwYxPWcLv2ZbteG5D0YevzJxGQBa
mzC4AnLNj10TNQ/Daric9X7vQsDalUuT3x6Gb0aatA/dqz8lzP52an6kj4B+XUd/VwmzbFPitUGn
h56h271XnUX+s553t7CIGKwkjLUZM1KOd3ulTtV6ZBZJZdg7dbf1yZLnvtR6qvTQc+c5qdQSl1Vm
Ka71vgxOi8zwARUEhGIJbT1bRocmTPwHQsdtmdnFIV9Wagrh8KpeIRQA9hyKiQcRrrDnjdF23VMx
XRPGtEKvw2hqZIsgiGVkGglMZrYJljeqvQPjeM0mcSGei09mKbWbWdfmQxQ0xrHYbEIvd69+9LWZ
w/I9RzXdCcwtaTL8aJaoQywk7XrKofTXTSs3fcCcdhGwcvvODqeRIkCVklHJHPD52bs9RT8kWcKm
Rk9g4F8qTa8EF61KKceNy0vndw9Dm6YbngMmJXH+YIZ7iSMjo1NXFn/WHk1iyUNl55y6JqTsaC1o
wzHdIQulgzo7xhDbcJyQOze6Tcs5LXjaK+mUHQOpGPw2Pw6zO7xgTwM4Nnfx7zF1sO2427TrV0zi
/GTLQyJe9SKwDwg4xelZ1CIqlRekY/GPwC6/mSVJZ+41yLwQwHBQIt0DRoihgO63zIyLEg2ZhGtu
+moi5Gy5HWjj9McUY5gm/H0UdFe1l+KRrkHnoivaOOd2aXOl0WRfSoz7MWkTzz2CE9VHp9X39hRy
18ZW/zBSOl9x3xVnltI/D+wSwxLIAbxEnqX+jtTkZt0teq8KTsMlrhtcdotaCtDQC4GWtKSn6Jih
/Tk74bCgTMbX57Jnj+Z9Luz0lCy9iiws7Ge00f/cm/9VPYJZw5AgZQSbLVdYqnr7i3oE4SJcKyNm
s+QM4qhG1E+Zxzjju2oAksHlWIba8eRsYttHKK+WtUm7eMQ4ER5r+2dTC7UzNZaeIWFQ7zTFrJ8D
0O7Ug2+6HQabPOt3ne1xSugsKvtBonX8mXEqYlYX9AhEnBLwrYo1qVfxkY3qoRnlgI1kGJJbAf9i
5cf0J/QOTCXsFczaTBw+DbVVXxC6dNenpiOs8dMS4Gv4dvfNh82XGwxBRmumDsir4Z90S/8hALYs
3RE6XgnPxeX26xmMZTV2rsRm8tRTNF7wjBdVDS7V6nqqwib+CGQl8CbtcAlI8LqqQkkdLL8hj91v
6u2U+sllIB8AbgLlL8C96zwy/3C00Nu3oIxUp48iw/rT5GHN7ava31QDAYHATK+eEd0NyPDsZiyQ
OV6EJph6WfqT3CS9m3zUfZzJsiTuyJDJi8GWFUkqkmonBQ9MeqhYF+xNXzrXbBEJMQFcvppcI7v/
fUFqLTaLvz5GPcsyjMWIYUq2Bp79iw0j6C3YRB02wTk2i01I6PthdCcyeoIMcxvKl77oV8hGqz1B
Sg1eGYGlZVm2PHvYEaTQvtSmTvRp2+vfks4PThqahCuk4Pxi+EVz9TPTviVNdkPVD+0oBiww4a61
es+9aXAGl1VSeu1Fjh2V4Qif5+9/QcP8dfPjGIbrWLqgN21Tlv2qDsfZiUCEoMdt1tTse7qxfU0h
4B+JAXx0XfmDRTRDqFrSjl+y/ehAzfiasvrcGHpyZK5Vn/UAWZUs3Wtk0Rem04TlHwqDhCfI4awb
ETT75aWdzfr2uW44sfNxDCN/bzoM1CtBuGWYjwezLL7oWTDcoCtXD9+PqmcQbGa+zBNdsSQ2igNA
lf7dHCwb+EJZbrqYyEzLafCoKLVPBxqTDhqgw27BFM04uZU6tyAU/TgLnKiVW3wvass+2rU07mOS
7z2fTby6C2AipIdozO2jE5cORt7uD/rmQA0SoH+nyfLtPS0IMIdO+0DYOb4Mw1k2jn8m+P5VqSLg
+mc3Yj9PQtL8DJjcAtNe+JzLut9P7P28ubFBlxrph+dQdAqvYVUCpbStfKvqUcJRNraBSufpJmmC
flqpYsEC2d/Tqoid1t+pobU6SAPPqK/Hr4GbmDuyl7tTrNfpAaczMPG4Zh/REVfZTfz2RcATVcdL
+xaQLlyZ028hajNnIOMWJA71fbzEp6bYr8O5utelN34mp3qMvPJLQQ7IRy1vg1c/+VAzBAQjDGUN
xhKRE29NSSX599en86sjxcEy6Fl49xyD1Z9gsJ83hDagpLRqnARZMa4QoiqA4ZCOeorgx0rcTw0i
kTMSuG8z8JnzhPHs6jTh55wWyc1Eciji6q7OqDqAulrbPY9nWXrBnpvKIGJjCO/qEJYipC+BIwiL
3RLzROONkVp2LufSLQj/4mXhm7QrF9FMp+pI18KkzGipp/9lntSWoAwHbxMKvzt5fFDburB9UGTM
A7v6jARc3/57fNWZGTNd9vK6O9s3r44iVGuTQAgg6/Pfn8j/Tdh57citZNv2iwjQBN1relveSHoh
ZOm9CZJffwYj1XfvLV1IOAeJylJ3VxWTjFix1pxjil83AS4kWg80x0zCvGUr/e+F7ERYEyxVZltw
CE/agJq8pm1w9Zev4rb/nhkhmvblW+ofbb+xMLqBTP1HWKu+av0a5YwdoL/ocD0VQYD0gvquZ9D4
z4zRJhAc2yIFpO4hlCpy7Wo1sbVvDYJyDJZAzSZhKQgyVIRFI1Dm+6gFpWYfvR4RwtQZ2EiC0N7W
TG+3lnAYwkegTSfaGA52vEcyr8UG3W/+BHF73ki3G54kAKiNMWvGX25C59f2vr80hZYAQN9FSgMF
77/XzvW7msxPCTYLgRFL3sk3vhVNBPy0HgZ3XeuEMiMGa3E+pgMtArE8LviXVOObXu0Gsmn4YDnj
dzVIHky7Ogmv9bc0h2CTB/1zbhRk6YDpvO/kdPS5EutBF/Y+hEX5TObmveyJXY6WPdkcqu3PVmhP
S73pq5CoukXzX02YQ5amnnoxu9Rfy8k14DYmH9XsBbNjeTGEeB8QeEJoATs9NCPFzvLSNqW3n4rx
G45Oot1gKBl93WEyLLpkG7iAphF1z3fZPM53sWXtlTRkjuunxoOqd+seMoHtr6oStENuewfY7V8+
i9/uY9xMlkHX3dSpZuzfRNhRF0zM/4kD468iw225IsXsZCyPSwvV18hTtcPwa2QnBPLNgjhub7mr
zKzYQ0yBZ1BWmyHzjBMyh/4UNujW4ddQfb7ajFeuWDIQsGRSex2xoZ7T1HM/dgiwy8SMURb2QBRn
sSMSa/pEXHq3HafEOrYdiW1dvhwmK4MBXuoQn8YhbVtOY7+hkYu1DNUMRGvP5pRGD6LPmm+jJVaD
KRlP1cGLHjMTNictu72lFDD/Ugb+Xstw0Zhc8LCYOMK8X6cWHAwtdII6JBWn+T4sLUab+N289OZL
nfX1urH1bu9WgTzbzYtwceSmGShBerSlw0I5pPp8HpbvNRVCTjMas0eYIXILlXiXWIG89HF0KKKu
v6e+c06u7BM23tR9G+LxUQT5ow8d3ZQFQhBrCJu//Xm/PaRLBxfFgVhcRIb4dafItHoy6PNB+UNc
tuhywwiE62Rig1B/rJ7N38whFce8swHiEgnkx9q8R8bbb8t6HFauCIq72E6+3A6jSA7gmVQ9tuGS
gYhsA2ajnc8CeRtojfm8ljmH+KzFTa5SjIHuf04H7w27zHScIqAe0rWsB/VC0lrzgJ/S+Vv7+vcn
grG1zRTK43Sku8pg/295fQz3ghoj7zZWOmvXMMrGxzoMX+2KdHfPJjBx3kVJhGawMtJ3nqpDX1nD
o1NkT43D4RHgwlkMOPm6fn6uNDM+o9HI1rXZfFSHIOXG9ofKO/tWQ+CgOneKF27q/hBSOg1a31za
pItPENlZ0RpMD2o5kmgDVuq6mCFn0VpD4bd4XRFXDmWXvHc9Gtyumt/9JrjWWfSsWowjLarVrREv
q9zYaQIdwp/3Qsv6bTM0hWk4rmEJ3Bwuq8h/F/TWmNhIusgj0KfdO4sczTbwOdl6mWzUwUcTA7tO
hCF68jAQi+GxXp5iql8Qc0Wur23iA7ZDG3SPxAbH29T9MPfwg0ldKTiJl/NODmJCpELPBFH3QHn3
UMXFHdlODk184OgGVcwd5dT3uk7SY1r3CBz74aebW+2o+hRmG1FzPMQFTJuGjtuuSidwBY39FAvL
2Nw2GCsBN6pmgBhzqZyBjBFU6m1MYCD7wA7EiXYpLdPqQH3WgT+pvnatI06329jBXCzqDi2wFc3D
IbXni5XlBxgAzZE2BEgCRr9I7cMKHrbIH8UjpdethpfkJX+oqpz4wUXkfZt902531mZoUWSEzo9W
1vlXHVmzFkQbt/HWU1xar1ViZDtL0CbLGf+y4g0tuQW5eShGc9uifLiMvnfRib65kC5xTYhBenaL
kfArXKALdGBCC0rqHCoGNcRS46xCzx/dOp43IGAOPQEMarJUFdw+ufB2/5gFBj+ns2FMNsG5DD+G
TE64rbRtr/Fsh62DtLSromvo60ABmOmXta9vSwe5ZYmxamcYrb11805eM34u48PJP5TL5G50HQT4
86hv9Nw0H9SLtYDVPM9Dd/O/b0HlgS44WOmh6yLr9h9DwzfsRJ3o64Q6gmye4TuF/Hj1agHWciR7
L9WH+U7o44qxX7QTy7PddwXoTSt4se25PWgEc/E/MW20eI6fDcQp67jP+iMLufJtRfY0HyMDyUEH
ReIFoyiHm6tSCqun0mQC+1MHGpoy3Wh6iG8ZwKLqNDE2GzZNM1lbdGkNIF1TrMx2FovhQGzrJvVP
ND6IGSEI0NRoAjiJVSINk3h3JoC1jUxRdcTuw1hlzqHWi+RQS9x8QRl/d/NxvOqEm63mxbsNdf0U
LF2weEiGXevmCIZH90cR2t6dxTx0q4YVQem0h0Eklzhz4vMsPi2c7AfSpXICY6fPqpUg4dXslU9R
vVgTS5PJx2DY8lGXWOD6LuBXTjrgdZCGydMdtQbdBuZgHqfwi5aMr6il4y80OVZwRaaPniuvWqFx
qitnAGjLT1M/V72YaDNhQoX72/4hB+KDcFocrakXd1Vc5Xdz6oi7IAMQrw2y/kheYLvRw3pAE6WF
J9cMBal1xAKkr3XntFdn0JMJtexcnC2OuEqC5Zr9d5v/NpRQZiX9GJxKNZyyIYnCUy6mbdXWp9Ac
K+bcQXiMCLbY+I62t2Mze13+IkA7w3Pgh5/1MI2/NMlw1aJKnriyX2TkwU4NJUNff4Lrafv+Pjfa
4kGfAe3UGY8SREy6LWNyhfk5k2kewRyDz3m6VaSdRcK0aq9aOeF8t7ZtYXftTonw3bRyT11v8MGJ
6B3bFZk8aS5WU5W/jE5uy81IAgLUrmhr6HQjWpqshzIu41XQDP2RsSXySChzhJlBVl61Hd71SFoz
yctFgzBGZ4pphRXnqQHuVGV/iXlgYDZUOz00yW4ay/ylyT15seZgV1SFfEv8YdzqzGsLUNf/yLHV
V+7gHxMhkhP9oQ8GVBcAR5ZHYJjzNObN9DwURAlpOb3S2oqKv5zXrN9GobbJ/1kOrjlmaab5a7lG
zVGW42Dk21tXuXTDT4OyXWLxW5WNWTN4WqSBQhrAqxKfhLVBXmqK31WPLGIjpNafemby92ba49gn
dTBacqBDBwCCp1fv44isU85jf5o1gsGW8lm9KIuzZtjNPutIwI597KXhBHEhj0/grIjXk3GyLWWy
x3A1b1VxxaW1Hm/bUahp8bs9k+Ti+GV8oAlSfqSplOMk/2jNfsqvuZj0OOFxn3Y/mzb6QBBT7fkX
KLivTtYGe3sxE4xTHZzZ6sotJcnRIvys88KzJdH9AKA59UNhn50F0pMnUXkOdKrniBkThENRb/t0
dtaAf1yCd3mZLfTWErjv2kw1ELXazKR9RGMwFz02bf2zum/baED+54avWh/ca1nenkvZRy9p0j4E
2vzp9lnMQJBewzFHMVgdsk4jRckOvlue9QqXTr/zKpfFQS9A7s/d8OpYIt6TgJYwYOxkCsZ44mPo
u6+3DRMPK5E7y4RuSqr5MowWBgkv/zR6Sbj2at/fGUFnXATSPnBo5LPY3Lh4HJGrjsnL1ATyzpbi
mwUa/TA3KI18DU/qSAsVUOSofSkB1+exlt/Zk42Sxuk/W7S9HskPnu8d151XiEuNQ284yFlQgy0g
bmTHeqDtxtKFEWw5P23fDBKm56V9mbgh+tOoN44aJ41VW/TmseOASVZvT2gyBgZlHVeCEZYQhALk
vA2mWRzUmFZ1RLWxEvAb6QMLSL+0b7M9dtSHGFcFvYE22FZSTqebhaT2W/gHzWxcaEZ9M5Mxf8nC
styG3GAgAbv5jl/yQ1Yb8HJtmZ3VDwjioTi4OeBTZxzTc5UBL6p1NG1VO75kIrx0RCx8TgF4Yn9t
rbMXJ2+kGlt3meW/q6ur3vEhfKgACJz92YRsq83psWcFXWMxqk5gMPHFLQNj2JCLnSf+xHSMQgoI
hiO1gDC0MdrVCwUDmpMgo7F+a3P0tpWbeeB4W3Eu0IsqAbcaAMYF38bl7u3pnwawwm1mz72tf2T5
+NB6sftIfBP0M7O7GKDZr+Ihb5ielbNt7Hw1sGFI+O1Wfvf9/JGRxvDFlaveieMvrUe104kai4uD
dPJmGEGbNF3G5ZRSGg01UIWLRr31RAlFGmbJvqE1jaXT+ZaO0bvLJOwN+KaznfRuXN+GTt7oXiYX
2beeetZKawtiK1SZljpr+kvraKggs7Qhw5j+f1+p77lJFa5v8hYrx8joxCTymKhbdzVezqfbv9gk
UhxURZDPEcIje8pwCHUGdJx0KJxVSRJStYpi3/2XMrxlav1z5SSn5IyGfK1qUbMJHjsi3ZrA9k4a
cHJb1b5F1aQMqqP0or6iM9IDTNS9dasD8jN7aI6WG5KNzPVdJYS1rTj3w/ZVe69bpNfbhehs+6ka
bXqUbPwrw9J/qr2sT2GQBece2chN8zX1sl4ryXkaA4jEAafvzUg3X6FbkEksI33vmVr3YPYZdAE6
Z/XKp7d/CPLxVtGIihneyvaKrx63pJ0DLVaiXIVQobgs9rfNd55ArnZE/p1lXzzRKecglve0OUxx
8k3PuHPTiagtINR5nc5rgAj60Zwged4AT/bEDVnH4Mg6sPEntdZbsvt0U215KDVCQTq7siSWcvyg
Ssk/n9ZUd+3fM5hlG0SPD/0YF7n9G5QoHae+jIcJMnBARCo8z/oR8YQE8upbzOT745gsRpI6wqa7
2FLjiU/HlMm5mJv2Iq6yCt/lYPMAzMEHiO01YtqoQ4cdfAC0QoJLiO5q1jNOJ3WXUdtljr3yWBfK
pi+hYfUcCqt+AUmPPYQbE8S/HozPUe9GX+Ype7IiNmQNbq42eN1JljMioMYJLiF4F2YA5V9gKb+3
xE0auIKBnutR40HQ++/hFfJCu8TPDVtKO3x4vePf9uewMra9y6hMMyJ9K3Q4pcLJ8BAmNCWZA7Cb
jJHcGW6d3QPGy+5hpWT3rIDsRjmsevUP6ntGFfZbJX5C+0vA1aIrICMbiHHR0B34kbIYL/Dc9BrZ
0bRJxtjYMMwZtugGUOAuJ+WgsznKqQaojGH3d7NJyh9+jF1Tjtnu9hDnLexPaWHhw68gtrGGCQKb
m73NtfDQN0a5jqYyhFuEZbeuyvx2kvnz7fXb5WTERzfAZ/blsW1zr/33cqa1ZnNGbvFb8EzddLj8
7jqygCNM9uqem7zYtYVV3Uu74o9NmleZ6AEh7rmMcKP5kM9SFv3RrzaeUpXC/tTxMyNZjcPhJJeO
yZLetwEPlex84CXbBXt40GFifIhd/UDtPm8T0A37NrMBiLmxuMzLi1FBrgPMQlfbYt3Mu+mm3ZjH
LGNmLJ7VcKYMmEvVg38Tg96KsKgzrCOy/mEdEg2/wbG1JY7o2Ugj/mOLnU9JQv58JX+H+DBmRhIN
zdG2uDV/nTP7oRPMnXDwbKJ1WmUEoYrK7rcw5p6HKWvOtLDT6220ZqDsAvDzg7wjC7mBPbwUPifM
oIqGFc2rhpDI5K6YKep0omQBHIEUu3Y6KFOvcbZujNoEnHRuRBppydPVMIlFUOLHyfbFtuzNT3/5
25bxyH8WIcsQAC6ZoCzrrKkAk/9SIbhYU6O0du2twrVJd2YQvFTME0w+YIj4xL/P8RO9MvEDsdLb
iIk8Sqq93SL45iwsL7Y3guA+GpRpTzjrqPZa6+DUqbxPHHc8dc78Bc6sfsFDBXUQozDEfav4S/fc
/XWchumCDqHuugtsyRO/GhVSeyRYQWoJcskFJeNmqX5PPVWskhErUjuEJW2h/70EHYkkZfC5MmRw
sQfhvhgU5qQzm8mGmHj3g8CiujJ6K9m7UKOgF+uv42ANJ11jLigFFIig9fTtkFBgomUsDjxKEz0w
L6ELnpEUXKHjkYERn6amwawX+dd0NsbDjNZIXTnljKkNxFOFbhzNSNTeGrA4PP2cDzyMCVRDmLSO
iEMTDLfuh3SQIE3aeU+ICm0us5l32ujA54h789QQN7m8SXrPX2NMExvOcVeyU/2LsgvLoAI7GGTO
xkV0culy93J7mkqPNq+uw3x2TfOrOSFLn6jG1o0ZCBBUbZ7e/fl2+/84DFjadYvOkG8Dm/F+mTiR
Tlg0REQSZSH6co9iHYEuzhkH1848MdRsN+Qmpud4ypl8uLk9XHlGyETbk01r7XwjyU6qh0jl4sBJ
sPwXgHprWafVkzHW/ksSuB+cSg+u6t+KaLoL0mmfcZH9eO4+teyoa9LWcR64wO+rziSbpI/pObkE
S0Bd2pYziUWqNyBHxnz/CB8SrSW3avnYbxPzshbOM4POizcN0SkVaf9Tzxw5QXSXThUUxhZFq8IH
AJjHABEmj16h9+fb9nGrrMQwQFOa6ZKKKDGvrksj3ze0fG1X9pk7aDgWSSL3MtBxzzsnOVffDCn8
s+WVl3BpDdnxnRU8MKiJD2ap46CY9Z0NIuAjkFB7aSbQoHvNn5X9GQLW8DDZCNYSCi812zaMqNhX
ogQXooc//vxpm8sW8+/FBecxZ3zX0GHkoHpW88d/LS467dJJ6zkGpiTTggXnQNu0TYH1apqgxHnA
R2Xo7qbRnY5xm9K+yRtIfnpv7O0JQVvu4NAxBihpY9FCeLPOYzoFp3jSm5WXp/lj32KzH4KByQxk
OVLhzL/csMavKi2fXx+2Lj1oSjSMjr/4gv08ofaNgWGqytB2SfNser28GyoXcFRWBG+dtEk2gJZ1
TxyE3NZ6lB/CsZ0uDdx2pmcxdW4H2xyQYX3wtBq/VFsTDucXw9azDn+55L9Ni/h9PRe6KoZ43Ne/
/r5NgshkHvEl5AWSvLhDM2/4Vzma2p16M8rcuW+mDrBAkX/3unra6q3HrRaTp6QRO3vX59a+9IP0
SFp3cFIvnm5lp4hzv0KK2bEKSSDeXIsLZ5dNcYJSITD+Ms0wf13Tl0vvI/OlemH7Fb9iqfzAqlx6
7e06S61HN1ry0xbpqjWYn+00JHKsOgXBcg6sAtKHDF2+hgZyvyRM8q+oitCK5F9mupCbvkdHn6S+
cUw69EfKH6A5xhU32988VOK362/QMsZAjqgD157xa63AA1Gk9DeJFuA22bB9uCf1Yv+/r9RbQcuk
YICdB7tgFA/BEMiFYDA+8MjMq5g5zg5QLrxUPXu5mVVLKOtz6yBgSrQM8V5cHWdsGq1RybM6HKmX
Zr7GkrXmdkiKgkJ/Gsh6WQvW4u3tm6VpVYeBumo3olnbNWjD2dmBjwYI0VpDvBbhKV96BcuxLcrg
xM61+24FWf4Xf4rx+8O1lB2LOdVHvuEav9qHMST7etonAT98kudZigbkiotpsiOBOKneBg0eTies
k0tHAp7RsrUnUifIKRzLOzXf4uLEa6smDwwoxuNt8Jf4V1dhsuz4k6UIEAA0ST0uq5XTB08VoN/D
DTSHIJrgGrO6OEYJPjETpGEwXkW8PbSHEcgUp4GYAMHJoOqbHfgE5sRKpmf2hPT0f9grCUKa/qPJ
8IwNTO3tFq74NbFP3j6z5hdnZHWwluvZyvEldlMQ3BYhMZB65L62UpJCFjm0snTpEBC3nPDyHVsB
gb+EtGyQ+OuX1Je48KyY9U8ELzeaBzFeLw1Brwiew/QgOxft8ZAV69sxpJAjOvPl1xw7HMj9MFn7
eHkrRqAZt25K43TfioUhOTeM+dXznS1vU8O6B27iHKPMaV/pPJFjglO6NcIOHS7HaIW1Zj5EJICu
mSsb/u2pSnEhhEI/Ko+PMsoOll1ulMLLcHsGNcCEgKIYTA2NDCHWYF+juSASZ2oe+6C0dsr4ddsa
6dxZxwFYhx8IxnUtN/PeCKIvsZu99wSNntT+l1jvf15CHffXXYuJEEU+A2cTlIOtYML/2rWsgkRw
a5yHn9PAqOpjNv55iWYXw5N60UaSDpuwN0ko43t90s4PhfkmCWBcAOSGCONnXCiMjYPuipiOIBvS
aLtWj+7UC3lYYg8uM98Ii0TXciRE1stdn0hC4VxvL5Dl0GoRak4xFzzePtFqCHAqL05u186wnTFe
3Rlt529bU8gzadB8cOSGoi0kdiXTp+ZTqtfXMh7PRSnau2Zx7BjlHRkL+ZszP+RTAZitWP4+Hf3f
XEtxD7mqPBeV31xGUItn06kwijUmE3KMbg8thOuVMzcVInTAMrENYAv532VK2/aCboopeN8ejK48
/vlD+Z3gjCKGdgm9Zg/d9G9yzrDzQ+yY1bBpYaefzdQdDsFgmAfaN1/bfnqhteRfjQVbl7+JRJJC
OA724+ya5Ak7+kOUmoIkCf3E5Y7ehD6H+FkAyQx+2e71BrxZD3x33blAIPHUy6cwkvIJ7NEqDgbv
Qb1LJtwZgw7b2YreEhlY1xqF+FV9ZYc1B+0UGQ2zpvoi5ytdRA0MVfJzhN2q4I0IIfAoBVBmyLVw
YJPFPjrEDTksXo+0JiqfirA6l9VoPvDQf7a9WG4lB/2r5eFWDuGJDU3t70eceauWyCDVix47OuHV
YJxv453JI+XK7z7T2cWt3n0a9CnYjHOr3YWl+Fqggjz7+hiSTjLl89FL45MczPS+r/S3W2vbykBw
1jHzfPSy02DWDzoogbc/f6K/0RMR7OgG8VKInVBv3+ZE/3rMvMEYSe2rnbWU3Vf0ucGzEK1/DOAN
ryY4is9hZ3XPucsF051mze84ghYIojUyGeskpsDbC4/Gd1O27aPbGA3mpHwJPHSPDUF+T00ZGzuH
2MiNHc8epoS6OQQL81YsSZ9qScoynR4lxL3KsNt3o3X2yobj1ZRwPgy8dTqOYLS0wjsxnCgOJVyn
tUdu74n2uXNcMLSLkQhOLofhkWUY5TgQeFs5aFmuV3kS0DPtrG8prc6HP1/AX0/uy/XDLqcjctZN
PDm/HKXMGuk/OZJ81oaVb+YA7NBUAEit88le5/7XP/+035Im1I9jq2b+immBlfG/7SQYnWZRmijU
b2zSPiu/xsw3gYwJexdYYr6X030xac6L68ePTITDTZA02R6gPNG2G68OaPi2MXriAbdLWlJ8Eul8
UE01t/VeyEKabu/MsD+iWZtXU2ThJlwwaFCHW8JG3b8pZlzz17Uecjj/L0CnWrQPlIr8XzfhTHNm
bnMrWOekeJzUeFWj+KI7w6AVZB4BU7Rxb3Z3L9uQn+A/AAqHwD9GzQaDe7DM7oc9ViG85Mvb0qjl
Ic8cugBLTaE547SfBYh89RYtbLeqq1rDb0DKA7ReGG7a4pcZhfkj7uv2rGWAblyaSwRjMsgEJuLf
nD0EZJFyYTF8V75Zq9wrrY3UrHMzNpgOa+fVNnDkwYR0HyMNJokII47Ri4JTvaTh59uu71PekS0P
RKWjx6Gae7KO34kmrw8wWI1ZT/W9IrFq5dconfV9Y2v1ThFoC8UH8QrDWRspAB5SGutzv7wwBK3P
6q36amr/csf/Jm/yKVO5D+kRY4JyLHfR/P/r0+pzMUI5FfQOE0sgK/W55aMfeiz6HaHAMMDTJDyX
FIJr0raDlV9wMrTGCcjPlGrwk5tu1Xvj9IGTaL7lsOMd1FuTMjjiFLK1OxmcLde8RiLeqYurAG9Y
ynCa/8+5EZZR+TInWbyzrewyF763hkI74H6cdmZTdw9R4pB+4LQYDkIyBC1EUn9rd/12yhDwepli
8NS7rJ6/Ho3CsvV8OPCSEhPfAMBdGOjz8Grg73yyQ5349IIfbEIdVKzMpJnlcXDRwDNpxqWcv4Al
Ch41ov/c2VhLzSAhpuOcGDTE1Blpd8qbrjupr9SLaAJjP/RJviYF1DiGkBeu6qVy/J9fxQ5GEpCt
xkuY7JMsOiaZW13srhTHkJzjajXm9YOR9/3RcSNxYDlHF+PH3mGqPX3dYlK5ZV90enTVujxcmYyu
dp2J1TsU0Zu9iNnUJEhLV0sYSzgwqKTpTGFbjJxYWtja7hzsDT/+nFZ4m/Ze05BzpVr1w2iYq5Hd
eGsj2VtzxtB3uo1lMGsTfzuZpbbuvZbJiDdp92U/PSLz8E9xQArXn5dR71dbCjJfBHo6AdY+QYWW
WBakf93CaeGIThhVt75N3JljcNRBQngBXT/cSKm1oMsc2R354tw6D6KdglVB3lQ3Z8Upx4QbOyG6
snkP/MjHcbcgdFCPykPZGHDRvQw1GnT7dVx7aCQA4V9t/HarGSxlBI/pDdtrvg4J9n0DUZ4TUA8q
KiradKfgAKKwt6MOxUzGwYP0XOixFRmIJqRg9MLx3h5ANJIj6h/gwYJ+6IN41ybVNiQubk+ItX7v
5I8D7f+nNuoPAUfkO5kj/dJMoKvBE8CY6trC5G9Dn09nNG1EnIxvpZ+/TFVBEkVHFNAyWuAoPa0r
Z8CVt9DY2ToucwYU2Svrq9JmBoH2heiGEZEh8CdFBdNkviR55Y8jURgYPgqYE4s7pWFMvUJoWt63
2oa00k9xHXp3VOjeX8+0rrlsvP/perlUNXAXbJND7e8oOTOfHEkCPNWDOrAONDQhZYekgwRyZbR9
tjJJXH2PnOSQE5JEYkYEomM50Q6Z/5pYa88mpCRPa2z4Xsywq2ZMGUlHOygjT+Jn4/o2xeTo99Hw
woM6Dued/6UiT/tRCJ6edm6rl7HHPxmUaXps7eS7PgbdIWXmuJN9+bVgZHQfFOlXq4QWR5YNvako
ebSb4W6O9eiLm4uIKW96QmXz4qL/36hTTbdpGZLsOIlHj2bZa+sxMqt3MDUhICmspXazJOugfCTF
RMujdd6G7rm0szPAff9B1OyLgAIhbwyfU1e3X8Esy4fB1V96N3w0hrJ6rURtrpKo6E5Z4AJMoAaX
cW7fNwXIGdvDB8m9UmwR7r0qDSqK13TtNWQpoD9TPi9wpeKeAz6BBCj4nTKtLmSeeE8iC9+peatn
jhcPRAIzrotLFN+LkrWUgP4oEdcZS922sbriJSc++lxXZMIE4I3XPZmxuKwRyGsCx5bv0lRygoZQ
YSJQT4VpYrT3e2I5JwrETc/er4+IcgSy7E3aZfbz6GrRVh+gbReL/DLkwj14DXG1lRbVey+lTUN8
ornp/dB+AQhmr+LYLz8Fjvc8m077wyrv0UMaU+N+MfjL1hlIwsWBUR8gP7UUp6yMvhKQTab3gC2X
LndWPKhxciGYPmKyRhhlgtgpq4jY5YVzfUDIfoiTztjWWm6R3uXq9yMUC4b80UrZ16o4Hy/2zFR+
FF9r7EjeKhLwNRcBL4XicCGsPjvMXY9shJzJkuEhZ8Y7A3UD7D+9PalTmXrLRT5nWoYKZ7nk6luy
C4jx0+KT79b1cxG3L4r77TJ23VRtQQpD69brxHCnlRgn40B/iD7gQtFpEo/4yMz77i9GWOV9VS+s
3J8BAZ+lSQ9HJWOkGQ9Q6SIILIz06sYdf7W7gIZKIl/Vp+9UgqYLVkzQZJj6/3lJtegFm2y7CTxg
1jdwHyEI3sXX4TUoghCJkhDRVVpCkZC/HAk5bUXWOhhlgQAXGP23VSeTJ3fyz0kqq/dYc8wtMWHe
PQr3ey1CnJMs8GSPkNUpGGSwC9vY3qj0Go2s8rhwrXtRQqRTrlS7a4a9EFWClNfWvkB0oh2jtrnE
bN5mhkCPykLmeyMVXlAQPJ/N8ZpnCGZ76dyrUI4xtx78LjgzksL8XfvRc6QBayTw1AQ6FT8HtN3e
jVHCUHV+GgMcvQnvFYKSGQnddrecDkadaJAWo3oXG3b+IIo2OdAURs4osRC2U5ve06oE0DyLZw2V
6ZtT9/cqgq3OSd9Np9liWNeND+gSnDvb5QzVzTV81CQcVkFflW+5Xm3SLK0/JnUfbcpaayGZw5eO
YIb8jDPJ0inao7BJLsk4QxrFsM2J75uWJtZzgN4dn3eEEGI6zp7df8U58A15i/uB6I1wTd1IjvlY
5bQHE21P8isUuzlLn9KqDs+T372o3UfdWcpsnXEihATfY6Ycejy8Hwl0aFa33ZyaG5s1nT9V63cz
kSzqqxSEgu0SqcRRf9q5JrdFPiRjsLPTGl5YKIc7s7SjJWV2qyHx/dRYiYFOH01OH9bQkDqpvQX8
o2xd/1TMPtQ+ozZw3Fv6pQ7q55tyLaGKOoKqPE8LxHrK4KTFg9PtnVaLz52XfyyTtD/VfWqtpNX1
rzSKv1qNz8kqDsKfyiao/XCor1Rb8jJ5/con1Is4UJAHYdXuirCQL5rgniRbRVtZNDA3oknDb2gx
6kOXezNShgzA/bJR90lorFthQ1yf22injujcAv021ZGvKvlAyqMjpFFtrSb/JIUWrHWABFeakv39
SBT3qnLzkzu37otexT/GycNjOvbVVsF3CyeRu4FaaA1b0Xqnh16slhPKJWAgk+Icp52d7LpQezVu
aiNoh18HJCbnlDTfVVzZxCaOpge9LbxL6GweNEn+BcPwZhs3RKN5ifVdpCnyrYKFKyx1hPOL0YOj
fnhQ4g10EBVbt/bqeB61NHXINbOy5KSRYGNadvKYM02tQIidb1YEeJlfofVgOF3+dyQf0RnRHRQz
vwvv9HAmWDbwjk5rOt+I3X0fE5Mnh2wiQrGTxxhAmqMIyj1H/5OWyfAUyvz9JiOBFY2Fn5JWwYEy
cDoW/VwRInBK868zTWw98EHPCf/ZUMkjWnnJ0YIW7SyvnCW6u8b0nwaONOrHxxwStNoE9tLlOmpc
/Llq8UmtKUQUJtZqiZGR8aOgN8r0EjQAfXE+doBNxhrt+1ug9+Il8X/Y2ow1eRHPaDFUp46DPnnt
U3ShFC+pOtHVLUtrgYktEPdSAkHvMfvW8CQjz0rXWflSOJ139rxwnc/VRS/NcSfH+CsjAloL5nxn
IBAnnJt5CzqLo2FGKyNp3C1R3+Wm8hbwU8PIgOY+Rx+k2O2PPiWAftaajzKrV6mfCJgtOpYHr5tw
uc3fZ53feBZIBG18bJ1u0vtN8Vy3oF90soqyNCKLcCwutU+13RqusZ3yZQolCbOaLNT2JvMSDo0G
gXK1EW1G9LubcChJysOpENtXsN57UnKTAx0XJqNthKtAhuG+Nhy5NsLynIAn62LITsTL/x9b57Xc
trJt0S9CFTLQr8w5SFSwXlCSZSOnRsbX3wF43+N9T90XmABBWqLARvdac46592xnaZje69iW3QKk
uFgo3zIGQUJ1P9j0YbtAtPSZpPk169JfSoMQTn76tn/LQuhiTb8TRFIohXlFEl4q5aeNb1Utul+F
k9Evi2+a4x+Fs/Vlum8IDxV45Ro7eJjuYK27sf4aY4yA6chES6+TR5qNS49EcCiMRbvIyv6saCkE
BIjAjG+HRPBM+WQjoxT2Fub+SfHJ4PIQUqhW0FMmIcCYEKC8d7gddJdeI9zIkeSRSELce/vbQ9az
rIWHZHKC2LvjZBbIE5hrmJrUZNgMDk3VDM2cWVkHwvz8ldNTGHRNgxw+EyZvmqnPQbpMG9Nf6ygq
t0itv/tK3+ORQYgzWu1Tkox3bQRAZwcn2k8/lKwESO9vI6roAKdboAhknsX1yOjb3AICQ5Vefe3b
/NrDzCdHYi9agT2uoA2cl7hBmlMYDw+jjve+qh3s2PkxGCXiKH5/MoWXcphax0zcyJ8Sv8guWjJW
scptuDdFBlGSMuOt6uTDVJXpr6lApqpiXE18Yh4J6GOzlAFEjrI0d22XvfX8moMiTo5afo9kaAi4
mAsE0yolyeC11PJyY5rxbkROuzSGygdZQww0RUO+pU1Hpbs4K/lwt139LTLqSxn57sMK0k8JNGw1
1OiWBfy1BSQreHbtnYbWmpor4Xj6rqK8r+bZqptQrjZkV2mMPmUm1hIupZIiAdGWmvGpuBlm8ex4
UPEbbidjIB5m3srFvrcAqbvmJcJme05rOs9GkkhUjuQb4Qra1roZUF0tJniZ9umSWVmbXbkKdK+h
VMswgK+e4bYTv9vGhiffcPV12r3N9G+CUd8SLOrWkw54E+0U0+iCHA36YNDPgEPhy1ZAqyGDrabQ
nuLctam+aGnH4c0gZEZXi3hN9nKxq/z6FCjKsM0V9aOdZT6CIisKZ0YzDDrFhdYdX6Xildzde5NF
P3XN0pH9VsUiGo6xQp4MgwJauiDvFyVzlr5pX4rKT5aWbn9FkUqGh3rEAFniRTMOUNe7FF/HSE0x
avhA0yLFh1RcHbPh7z/g00awcsOb9+QL/Qdhm/FijKyzp/kel0LwHFZIaLzmUiUkNbjxEG7U2Flm
Nov8zuuPZMVD/Ba9uhFBOKy1bqST2XYvxHOpELfDX2GgbDVpL7TC2wOV29dUIVGNxjXUuOLVjgYM
qBZRN35sU+zU0KshjyyGU9erwUJapY6UIDoFKPqma0FSLHKCSzqsMxi5hcTEoJfxl1NGb22RbjR8
iksNPvM6yaNbnAzBrrGLhxETs130zxq/7npoJhl0qBAXQdKYohJhPwakBVvKTpbRbysQ77gV6G4T
5wl8bCVQb60SE82vjdEsR2aGfv13DS9z6SOzhzVXiq2Iimf+HbfxmAcT1ukxkgyTWNTKwCItxwBv
FyLTU2ol5bIdNiUFFSLS+wWzCIQzHj2TUa+XHgpZsmLzg5trUOwNDw6XK/qNnzyrNGoDXQaHmnNV
KxkY0B0XWOJwaqG9ENwIuN0YyotluevCaMl3MCisl0Hxko/5Ok+zDtglal9h/dTNmMT4kGRawJTK
QftZSlo/teVEe0+znGXDMn5heKiZzRK5iSGth6IKpuMsoHa5l6wy5aDaBL4CXASdDmc397qUCzg0
zqMRvtkD6iJmoNmutcNm25Rav0J0EBzkI7aSBxiN7MVWhkcUMLLAFwnpcvEf1la75ca/t7T4ZyW6
4ZwM3S9h8yWtSYtZhhontpR9TCChXCqZve4sezWAJjzAEgFLVbfjEtVlA7EdNDpLlWUUAU52AxYL
jg2ajk89X7h6iNZOC9G5ZR73HKNc6iIe+P/Jce/5ZVISUleQlEFRCai0WBrXSgT3wix/A+JJCVFJ
AAI09B/4Uy1Jf3UWudeaB7xYEI+ifNeHikOmg7YUIJSnVTsCVLUGL9km9JKaAmgFjmqgfrgt8UuQ
9atugeAlR7TjK6HF1S61sZV66LbdKi7OuAXPyqh+BZjKiWDJl5SKfluW/3MUynIwm0dXqidLSUkX
7M9WHbwMiUNRtX9KK/1BeCmDnxlsMW3gLtDTJ7vxE9hQ9Hs709izOhuWUZfonzrYJ1ePlJfOZhDG
qnvQXS87VDiSl7ZNsOyYWR/hUKfrgIzSjR7796o3/TfkntRCCMIVNtQwOy8/Un6YDRbwL8rma8mP
DxTQLBYprQxbH5DTBCfoAF9BTaZd3D83HvyDtuiLVTa0fOH6d5aN+anMAj551HgANS/MKpzVkBIT
Q19tkZqasgSX1uDjLlgJZ+/dmLlPbdtGB6mZESWRoEegokcXfdrEuPZWo8q3gtFRnEXhBoe2DOAZ
sjeiOmqjsNs3QeTsVC5bn+U3PiBmI3ZGP9jrWtzJfKbCYQBivbMGwZftlTBMjoTVDSmONtepzpln
k3HIUE8om7oC9EtmXaF9taFbrhon2Wod0X91A22nCeyP2kq+atHRNy0gngbOht6gXuY/xyj2MTB0
8cIUU2SZMjkIgFv2sbob/G7XpVm4wgazM0VGvI7FWkhLrXBTqlV1lkH1mM3saIjDbZYp+saY/K/j
WKyJ7loGXmG9sPTTzmYdsC4zIvulqYcSni48u/lZaVX+2fJhINvAEV5iwrtZ7RnGwXftnnQOaX3a
unfwvbZ8VcBf7FrHp69L+PO7lLS7e9v6RAzGsIbZ+yRGNbj3zHsWcnois/zfWZIOT2ZMZkNoZvF6
Pj42N+qBPWJK+N02PTV0Wf0vlzSTY+cpNTUy21xaCRLvxIa2YZDRzQ3RExOgIXexUzPJk3bxgj2t
utll9Yo7qX2rwyLbxwJaaDAW7ZvpSghI3F32+fRsWpXPslOcW13W5qOq6HBOh0cH1LfucM+aX0QS
T0PLgLn9YMvg6IsuuLdjKi+RqqyQagd3slCC+3x8jD4VfaQE+p8jmFGubt3EJ6F7MZUBV2MYKFLC
vGgOLQLDH+/zxq6T3/D2evAv1T+HdL28OvAKTn9OmI6HSOndMXEufw8ptJ3DOj8qAPmZBTc/iEgy
luSV5zt9TOq9rTqSH38gThUmD6t7Dem7mn3pNphczIPhuXXdjNSyyZDP4PWVOf4pgSPwqtZ4fZO2
NoGfe+OrRozwfILSN/GyTou1bsTKOS1VlYo82Pu2Vatb0CrjUtF95yMX1pZ0zGY75KnKKgDTfNON
1nlE9fJGPR4/b/qGXBn4amUidhSJ+ubAothS5BHY1WBvWIVGWrblgccZ62LDKqZm/UjDwspSF6N/
XD9EZRs3X022jad2Z65wom2N4RgIoX4wGhrU+yQBwwjFHrqgBzcdR9LKYBD1yTHrtPQhauXKW1cs
0knPTr0qXfZFOP4YI/mocj+kCC02UWAIfxGOA19yP/70h9ZcmIVbwyLJ4zXaabxwbtcSxdj6TBSR
FkzpAIZC3SZijKSMkdZnqPfKRnHI03OtBA5IE3UQIsFeYqeR+5iC68nMyLOM0rH8riJ7MeqG8luv
nUup6sOpVmnCex2VljrxJLUbonASrRbPlrSblVaCzy3Alm0dQXRoKBXKkmpTQEJzu32XW84pCfp+
k2tueLeUXsfoJvVrH4jm4htNuaDdk733CS3PvB2sbV4X+Xujlc+WXn3IptkVTqM9RhWRUlIO8cGs
ps+0zoimlE66mZ8NU3djQsKhPAEbOBBts3LbQDxzi++XvhsWr2BTzMVIXNiuGkax9BB1b+2GqnlT
FpuBjPI3VnelU3/JqnSmIdQ4hswlbxBvAZZOT2C/u+a5Zr2wXrNWmT/edNq721Zr3Zc2ljee175i
pWsXShnKu6RIfaCg068zadUfmYZCbjqDYpizjOHnnDuSeEibGsdN/Or5dXofBrsiTAlMo0mhC3M7
Sz+QZLHu+/ccEclNwdtyTkc04JWm3Kq49hAi569mbxvXejNEqQxYU0bFbjTlQ+9SMVway082Bf5h
QJKusk0thiqftFOcfApTBVfjN2HXUwOy3Lop6FRBArvN4vF9fiIjEmEYDJIoSQU+KdPGrC3lOG9q
LrpqkbnuNLdM25Uy1MBlGLs7aKunzMn+2ShTPAT02kkEpsXxwQBgPZ8y/N/z5mNNnR6hW6WvEkUK
kV4jdCvvswJtj8IA2LE+mFS7Q9qsWU5vSKjlnrgV/bs2sqc2U8svd8y/FdeSlwGu2Cr2hpU0C4WZ
BGUOrtr21G1Z8GHOnB6Hud1yH5seFlHiE1buD2SXZrgC54OGYVBXRmPZRg59wU61sVMVOKvmh5KA
9FNgflglnvmgoWuZO+XNSbry5tZTQIIuf5fToVFY8GOL2HgaXD04zmfM54JbiLfA9YMl1j2lWOc1
y1Iccpc2qt0FF5K+yiGpbhrN1A8Fd9RLn1fZqtBk8IH2ZKczWfll5Pi9Hb97paxC7yMFNpWoGL/M
VqdDSOLguyLG63wqWUuXrEjq97HhOrdDS56Rkzorw+hZTVpUC1NiFd4z3jrmhvSzJ9gWIa0QpBSS
KxPXirOt+sh/FD5dsvkUor5OiRMabxmKkjV9QUSdaateh0JWy+mNcKZ5r8ASj2rlmC8t3dl9jPF3
U0dO9lmcwN/Un4kVhBsPzNi+6qjmtkF2tqfjfZYZS2N0ydVWDHmzKup3EdgL2iZ8KqRXDkvHrPt1
TIjJeqhyPuBp01AIjtF+Xo1CNZ7C0ul3/qenhu3JG7hoskrJH9Sm80dtEI8nrOd5p68w2RAf/OEW
Wrkf0L0QahGFeBxyiPrzw3lDiHt4hCS/sHqb3oyvJcgc2dSu98+jeRcF2NbMRHxIChuEFFom7msG
fYyIzPlFZ2btC4sIscz90t0oWZwt4fkZzDEUrMtMoX/wtckX/uAaV2Va65Djdaer0C8o2xFDTPHk
oGo5S9iuTm5OuWahyhekpp2KRiSp9n5Vabd500UeOBStR6QnYh2uShIGp6ykbtbCJzEt8TmmlnqY
N3ROqfhMG8Pqx3QxH6wdt9+A03n+e8r8aD5vfoX29+R5/7+ennfnTUMdcV3oZOS1SA5vLJ/Ls1+H
m7zy8pvX9ZFgHUsqR+kTxpNOB+dnSkHfXLOa07w3H59fD7N9WNg6VKt5NyLh9mY3FK2SUL7Mh/6+
IInwYpY1KJ/5mGL0z2khYKa4kg9clbcxp/CcBsZahXOxJx0D16zfvqQhxf+2b7+b2CnfzcZEG4fc
0hDipaghnxTMfCBUDxeEk8YKe/ZA+LPxLduKZCB3AL4cT7Z6q0TGYH51o0wY2T39mMSJ99x3lbHJ
uynofNINJmbLLb0i+oeljKhD+VyWevnM6qOhXNbT8ph2w9F7EkQubAo5hWN4WftsV8h2PJqgWH20
VWzCp5eNciI7+rvz9aPu5dFPQRN0kVmQsMmIzXcVQXakBoVyh+oveipGmKAd6+cXjF8/QgRaTi+9
dxO4ybb2vGYb5mP6ow8zAiDi5LMGYbwGfuKjoFBZt6V68OLl3UWlK/3p6KDIQW6w2IOEdFOyseTH
HD/hqWrPcaU/1XJgvloTrV7HH1pU2h+hp+Wb2MZsXuQI0JRBaR9WH6Qb1cDYMfNEx9Ly8ExNv3Kn
qiuZcPOc7c4TNwzidnGc92KVMGSLsrs9qcXmQyhsRjJ3y2vZUjGgWpbfu8HO7kTfahu3k8YyIBxg
mYl0r4aUoUODrLY6D6Zm4PSQOhvReFjbjkiFv5sh8382TvEu6XE/EtZMu0FznC1pJMmLSMeX+QR3
okuEXZ4/D3xP9mTN+NuhULRXNxXnvtf9n5G0qwVlI/fu68BlWjlkGz/Imf8YVJCm/8SOSy5vawP9
APhbYtm3odKJekKLTYfHy+9Y9JNllUTxi1PizoVffpw3gW7Ah6+TH1nfwxPtp8WMpMYHGylRcOJD
n1s75eQH1OFjVOHwwn0tfhZJRU4gAF8tG8jw1B+whrvp+5nx9R+avRFMw37MbanqS+VlCDquhsgP
v5tMwGYZya12kRYEmr5FxZu+dDnAI0GJLIYfSj2KdaMhfgJf5TZVESZVmfYxBCnElCHFGD3WPwIb
DFqCwWATCqP6EWvKYcQd8ajdIjnn9si1Ox1nRfosUCMQJFFcU4TGfza9H9qLMBnEBpQ7uaC10gAs
qIfrvEEoA40a1gA8vHJfodB7ioh7eCrzW8U8gMiu5KMtLXGHBgcpNHV+x3oNx3La0CDvNsDWotXf
Y0R9Hoj+euCZpQOU27T57b7Ze+54IRKYBZ6OUsGJM2cj6PQrOqLzoBZcUYXyoDCxlaoJkMMwyyWr
0mFnyeZdTrr6ICHleNEkzAOMND63Nav+NvjJLaOinDpUl/mRNj0KO8IW8K1qK79Xnnyn7i+ijvqL
R8viMu+GbSMpV+RvCa68BTrb7mrRE7hWKRHlNoiY1dC2CX8PdudjvVR+YyqAdUxJy8owT8y5T05f
WWdkUofKKtHwG9Le01k1l1yGkLsUtznnpNaSeyPFlBRW7P2RQOmBkIWDAFy0V5wuOqlNQw8LFAal
6gBUWsE6VdEjg5neGN2LLLdWnVn/FLGfXuTQ/0qiKHyhOMYaKKthcY/llwanaolTtJCNdik865mZ
tsu756NHrd8ycdD4JIsHMK1WEOqzJXYAc5X0DY6QRNkR+ZWdm6L790aW40cbUBPUNFS+ilk64CRc
fVENPs6WxLBgTs4Ph9FzT8RSF43KE/CinsFRWUd++GOVKvy1Wqt/UuMOKK3q/lbGPEtJDYUI3bRy
3GaBmVPGI0+6psBXlzlNIYpAxPiyUUC8HKC0dAuTZvtqfmI+VrMQ5VOenp5PrH0VWv287xkJeFBK
D3dEOP2u8DP9rJPZSh/S6Lnue/08H7MhTf7zaDrWJZXAS2kaa2JMTMaX6eDfc3LWcqrU1MPfN/jz
LtNpcEP6g5bSjPn70vnZeRMPjbYWLQGA//Xav29A47ZbeH3YgB7ip/r/ztM7sZQeWPc/r5pOU43R
Ah+KA3uf5cOf3wVNVodxgCWeVVZiY1alea7rafQIg6uFxeKQ0i6B86x0xtHxEFv5LH13muHZ66xv
OjwxZr2XOsV82lgYAkc7PvR+BcK2yskKJFVxHCciQ85Y4ykOMWexfGVR5QQ59c2xJp63vCO2/mqE
8taaIVKGKCGHsS8ibyObtr04E1AbNPph9DRPAzSPTFq30nDLl2FgEW0N69T71WKpvarQ9+7zxiQd
pi6b8mSXFs2dYDXoPl4do8zgEItX6arNk3Dq7myI+qxF3U+rjz4UuMa7wrK1WyyhKZuEM2mpYR+d
xuy2PSJrQldOjHXhe9MU7kFPzWjlDnG5NsUYTlamFQg8pBS9daiqXK4Z7YylplfJdUqPlQXxN3nd
Ovx/7R0tarkEvKEzC2/sS5o1D28kjrXRzNdknCjYstbenOglAgeHmRJxEjLcAvTlnoU98ssBtrBG
idRUh1U9+vkG9dbS6ZFPgXeoFg4Ee92EZpZ65TI1hvYJ4DoA8oQ6Say7ysNBcLlNGrNaibLwsUrm
5gFdjc1amWcLmcMlKLP3cNqTMY6jRPjr+bkmdJHnkQxCHaGHHVoZ4y/dMEgIm3f1eRsz8h7mzb/2
seoz2E/PtEjbD393bSdyiP6envHMPl0Z5BEvW1EHTyB/gqfC5BfKw+pGOHHwlIxJf2J5++e5+Sy0
96NLSL2H3u3Pxvf0ZuU1AayF/xybHyH67U6Z7P51XDSEEznzRvGwuuS6pAXxv+8U9n7KzMwCiazT
KfQKv7z7LcqTsMs0EFYq9qg3A5TXer7y2rIMYaUDHEn7Kxol7zOo3kbDbJmHUD4fDcdaWUDf0QyB
+6IGQguTYEqE/MVTSFV0P/TRL8MhC5jk67sHJeQe9T6pEHay8ZhkLfxqGO609gbqlk2wxaITL9Ju
2FZukRGByHeSUEkQMQY+pXQI3XNRAFJs8BSVeXYdCS86OaGEjxz1WGkNVNpOntfJaj6oDuo/T9tJ
hDVBCQIL7K8HioKX/N3Mb0PuY0RQ8UPN6zVIL7CB3PG2EJrDrVsE4w8EB6xHHWoZNumf0g9cdB4c
jyKavopHPCPEMBSIwCROkYlGy9deUiiK20YBDtnlsI/1JF74Jd1fvRvahVokBAq1NCZEVo4HhyYf
JNJbo2f6etCoZOe+Nrz1FONQN3cGTahsgAG9hT3nvOoOZuYBsTlgeM4ixtbewich72jaDckGw7/Q
dkf+il9arFcb4SnVq9JTfKzdDYu8/lx99YbavxNg4R+tjrTJ1NHs99o2CJpAe3ICdWC+TBxs0rvq
HRWTYos4V+w8EfWLHNN3QC/LrXZd7qAwidspLAcPZlZrNCCmTVr6ayJd/KMnlX8OuZ0GDyw7CSst
VDB2wATKsXuuUX3sG6KWkH4JkdH7N6J+mbC2RqDBOX83SRnLdTwFoRVWqR0cTyU1WMxbtU+Jk5kP
zwvOeWNpTDFjDzuHMHxJflNHmHrc6G++TpZRGKbJxdQj+UaHaz4MvZw5A9ixcGLthLZib0ikRk81
7SLRjK8zcMeiW0oborr91/EsNclt+/fpMYoTyqXykEXJeESXOx7nR2IIalZACVqnIT16hIL/Od5F
Rn+Ef1GEyhflSHy5hv8Lsv1X4HNxlWn8ardkPQeFa6yjKPK4cUQ73W2ityrp3qOKVES3GOsz42AN
F5UPfn6k2nlPXbmnpDCHyvQ1YnffpzFnKIdaD0kzaaDvEX6C46Fj4DeZH1HjI9ymDF06sb7gWJAH
6Jb5y0WBmhy1VEUtPz8cI/tCzmfKcLEbmHpQ2syhh+CUwQrISN4W7VG1GcQY6veVUpChZtvJVZcd
XyJWO52efHqh1qwTUeF2RBuvuibdfcrih9QmSNVytX0Y+P2pVYv+ND+aN/20++dY3hEe4UE+smRP
UQhYsTixtv9ng+1PnBKS2milJpuyLU9JSp7HAIHD9hxsLSWZTHjm93nZ/46mvfl4lpKeqyne0Yu4
tQ6w3FJhnFVnFOumwYWTl7m3Y+YLzDGlM6DGsjtAXIOO0S8MPcM4WzS/gyk/rDf5kA05in0YDY9y
SN0jVKIfTAWhYhus9T/xIMf7yNLfu7BPTpZVkxinD1xOot2nqOtLVVH3Mgm3ca6/aJTQD7lmu4fC
9N4IRod05BraOqxces+dnZMp3tCAFzXplri6NaTsiylEKzNpVkqZofMISdpUYJztA+c70vznQKr9
PlWo9EX6sHP0RR6F1SoKtHBpNfpX10bPXeSSOhziqKmUvVGRuWQW6onrYidz/ZK63NvSC0D+SdLD
pdiqEkkOCRGb0cbBRKbIbTTGa6kpUwp9f1FSrLzSE/pysHUNyd5XzjwQc+m9zpL2CHcmj4DDdFiX
CAYJVnrMBCFzcYbKatXnj64AjTbaFTYhy/8Vy7zeRxEmXnJFqkXtQxYl82rRkNC8iNzsU8hyNaDC
H/g+Rb6TLoLAfqh+76wbv9s22ANXyYTRTTuxDzru2gqs1KXPhHiIqT13NFHc3n1NrLxaqml6gy4E
Viys7KURRuGqYnZEwiM4Vw/j2xgB+RNuxC3RE0fSxCnxaQD5qVFcy5yoEBFm5yoyrIWev4KX7TY6
qL80o/gapWG2sgvS7OKC1ruEdxLa/hJW4lOOTnnFht/RMg5932L9Gnx7jWHfes3iF1edauCouM/E
VjX33m9IizDXsUGqiYujHQvfu1vV2VtB15GZWhrT2me3HoynGm38OfjGt6Tv0SaBHjX3GBuee2xK
pIOuw1I0b1EFfoO25zJNEUWmjtrTL1bPlsj8fYELxyCKwx4pGPSZzlRZ+vXOD0BrRhVTV7A/TUQz
nSwVQpdUV6exgMI1oTQzZEDDhAPeIcWyLTHQL5POhOSWIXUFC/KUhM1Jjaj+tzJd1SXLelfp7k1d
vRh+Xi7LuCeAO6YXQMcLLSutiCNRTcsBkGwaVsmhDMxvx4eqypScCIWSyFK0yluSxvS4+UUJfN8T
Zuv36jnLvd8qTZpFTvt/W9v9utKo6hBdvSTBIl6HpJoj54u1JWJp7EQI380FzSa76KhZdKi+ixwZ
vmoOj7o35JHy1cIE9WEzmcUWVmSrCIoPk+DuVQZCgSAQ7bCDKpfIoPJmLSYAY+kM4GQgwDQuN+RQ
IUPVbJUIebF/l65QNgbywcV8R2qMdmfUNe0wlzwZZA35Ez9HKJ7zQdjLomyHVRuyHnJcNGFRtdP9
UV4Hm4htgM49bYa91gqgEWbwTJmM3q+5yQOkMNAJjoNCF5Ig92QRmfVHw/zO6KOLPdrWURGMVIj2
TllmEWTboUspUAR6FigofPZQBRRvxUTwwfL34lkDyVtd05watRwOXiiWVZ6xAifn6oR1hbT4SOzd
vvkkLgbOQj8QH4jIMQpZ6UPWBmbuNdkmUZ12a5naV0Zz5Sw6fqERwOwmBgzxYGYbqsi4BPzpqFwE
ZaUccQBecIr315A2oJcsREM1tVaS/J5EMrvSBVzqvbXOaERckxxvjibB8ZOCt8iKWlBCaayVWzPD
k7U+kp4SfdIurM9W2VcbU5lQEsHwUttUdYw0Glf9s8FlMQk2h1OY5uOpjwJCFv/uz4/aMVZWMWXX
P090Cvrl2ojKJbMKbSVDFeT3WO01I9xWUo5AKMinqCttoSG8vXgMFScXvq9NqeugNDYWKWFuNUo4
+xSxALpbmNgxaXcK7VDd1x4DOuWiccMFYzzYDpPiA0yUNHH2XqzSnudevx64GS00UWKNorHaG8km
D8XUoLERK2FcqJyN23biYBKgPTsKMun+LCvYQXboBguviInXCvpVUngKY4DnEfUxIMLopvpYTLhT
Lkmr9MDGyizKiI+W8ib0xFh5ky1TITIXUHtyyxE5IaeoqsuojVcZSmvh92TEZopinnQXWLfiU+aV
wb4KGQNVG4Irw/vWGCU2Ho2vulG+tyrfD/pUCNMbOmXouLdmUO8IlivOSetcQyChGLWQZVUp3+Ry
wpN4jiavXlSdB87axZO2I01CoqeAgBSM+yN18GWjVMl2xJulVYlgiPQZfFFGJibce7B/RKdY7xXa
QbQ1TQ40EJlPQwfhT60G6Ea7liVrhFKty5OFqeCkq95PTFPoJAyftVpgPgIr6be0klCAcjelr2cz
mDCGxMi3FeZBIyKgOj3A6LgQc6JvW/ToqZL9JEZI3ZB7Rpirjw6UOjlCX2JdgFQdcvFR0GrcUKHg
I0t0dLYslw6NUnx7XuqwJhE13S0hLqOV/Wq07jxQ2L9TrUfEibgJSyq5BanXJx91bT255RDtrMbl
T2NI44lBTS4zT0t2AYC9u8G6zRf2LbSKuxlI0pU9XYEch4wHKgr1djW0DkMFXH3as2VXXuseWCCp
lg3UkRiJjVKhCw8c1Evl6C8dhyzf2mc5lATbUh+uTZ4Y53kjZWucFVkUy0YT6Rrr0D9P2LTa6AlM
Jw5msfEcZrnzyX9fOz8ySgqpkTHe/t+XBtgrEa5nOZAly4DlgmT8z5vO7+W0+qW0CX2cX/yv/5Jv
v34IXXtVlf6vMMu6NROGtQ/b9xO/ZrzQEWi814JUzQoa4QR2cpe93plPGBzDtRaY6U1v9XrTjCr1
FZ+QPXBJkyyrekES3x9VdaEkHMXn89aFjst4l1LTGdSFl9HrwydxQQ/E5EML5DXga1DDbTmUZir4
6yfpjzQjxddCg3jUy4gCFmlIVUJ2bDA+D2pCdaburENZqEdccOJadKr+oEmrIpSVymHeLWwhVjgg
g+28W9oKSXMSVxvagX6nToJPH/PoyZbpL/rz3YMqvP5kpds8eBpiN3lgTk0ehR3/diulBbDCXmWo
9RrSVbJxLP9ewg5J7SqlxNf+Jgd23ziWtkxKPwFs9w25kZYaRJGVG2YAwutOXSlNfavKzjnAD1sa
2IXvSqQcE7CSa4IMk4VdVuktOoOjy1auCPstkQfuPfDxx5eZMjGPsUgFgOFxIn+B0xdYbIt2m7dM
zlq5JUtj7Zf6R6fJnHU6X5uuNi9JUW8SB0aeiid+4afFljxKjOB7t7I/XeyCC9vxXx2POSWEbeSM
Hu1ptJJlQcpH6lg/gJEtA+nuDD1orolfdy+Txb1xaGKi7w+2iTPuxiZ2p9RkfVUWmAdkx9TfY9L7
RsbFzVQsUu91ZOj5OTPTJzpF17SR234sWTe3u6gpVxEOpTweD7UWvNmV96FpzIC0XNnnOWlTVXeJ
lTVoSDTMoG4WEm8Iwb8bXL23SJIgaql3eIAvpchv0n8aKZ5WFubPMYn4QUNCJPPq6vrJXdcPEJKv
hCr/BjWy58/31TBBTqUhF7lgLKlsVobE11EBSjoDc8MN2+5GLZRDIsEnjU9aNmKmLvaO9z9Encdy
3EjXbZ8IEXAJM61CeU8rcYIQKTa8T9invwvg919Nqllki6ZM4pi91/bwDBPUPeA+G1mOJz5KqbB7
oByhHmBUL3kSJ/2sPKF4RbGH9yTJSHdo+vRsjLQG6iXK8OUXTrmPdetPBZAs6NTngniaFWslxLid
tavifGuAUwZyca+YSLrp9BFIrNhfWV/SLYjfwniyhnxvRfBZqsLiLafRWGlrc0BHZMut0lv1Kuvc
L3W6IFc/VKn+itT4vY3iECGTsi0yxHNt+jsQ5l3rhiPr7TeTA3NuThD5nKNo3ttV21zmmwpbraM0
d3I5rYacX/epl6ugzc+lYj8s273bunJglrISNSbMRtxUwg66ciyYIw9s4Sx5w+fhDOUjH50/bj88
RyYjCnXEm+dTylfg7JR7z9Fvqjvm0ngj7QnnQnrso/K1p+bC7rk5QQr7hr955E1+BFK26d32psZs
qcJipeJ8YlEdZb8KCmfEVc9dWlFydXT6jsalpldn6A4SEUV8VCarBbMjjISeatAqLi+sK2fpc8i4
zK7UNztnZSznYeD8eDEFalYpb6tVoZp/MTwDS/yTZwROVDmiN4vTh8XyRpmZToNEkU+Z28umh1rb
/BlV95Bp0UZQAeLu9/RZpLoeLNRaVDYxZ2JiNccSq21G3x6kIB9cymFXv/f6uBH2eIBpCrUuwX0S
+Efnox+sA0sAxZqeJjf7bMzhDbLYARXcOvGz7TCaFwyLm5IVeNCy+iKDhyfTc0W7Q767jUbi7wqT
vU/tQQDbZyMO5l69FPHwUG2m633IyMTAxt2+cBEBUO5fnP6DDe0Ev5yuNdI1XP7T3uniTyyAm8SE
EdHwVbsUCFYYvGJ54jifvCK0NnWb3nibwxri4EpZp0WwhPL4kqrRw+blYlsQylvnVgfur24oV21E
+5oX932rroRRHwajO7eVedA0ZV/o8dl2LnRPB0Fe4NpO0AKN8k9uZcZJ0/+WyodAKbgvNc7GutM8
XVfUjfYlde2zchJ6J7yVU7pFIfokRFOt7BHTZdedCKr8zbYCkaURINwPL4OlvlBnb8Ho7AgxjumQ
UfxHyvB7avF26WiNGBr/QngErK7LP5GjH0qLN21Vo7202Y0bCKJB9s9CQ0ygK1u82TpKjSDMeRVM
L61TfKIM0/CokDfOUy9/E0N0rLGEFW5xEl/YiLZB2V81Lkw4v7I0xEnB+3JQJMqjc5EPrBQUyPUE
XOlJ/2usJjShxc7I3Ss+mrsoiRmm00NyEu9gkgCLQT+QTccg2Gb9dLV8M8JKlvBEhMdcirNa4Uaw
Ay4SYA8i6Hvd8EIKEJ0n28re+Qqn8N0I4uvkMnkd/suplIjyXsv6HVlFe8qD4Fv3/W0yJCSUa8HO
rYar6LYt5NF8sNBG8HqTjDa6iig9pDQm7aujaBj5s810LTtU4RYqCeTBBMHwViFyD1egxEIdOCet
6//QsiA00SRIDr/wZBjfzUI59gbIdqfYz1cbNfF/aYr0nAxrjK2+jSaOI5vJnZWSF8+1ZUfS7jXQ
E2xwSv2ra0iAt1+Qaz3UQXO3lXFLOvFpkN0jOmAJRB6uyjDB91H/LlL/EVuUEGoqN0ZDNLOL6H/S
0TGZWfMRwRguUcTh6083Oh5phatd6Q4rBgcHsiXzyfhj+uKv1dfYKRv7CcrbWhtQ3qky+qWnwwg8
B4RgLhlcmeI+mP1vxABMCxmdhXrzNJraL5GfaYKdFZbuAPdJtjcmXk0dQ5GIZbddJFfTEneEEZsi
708I17CvS6BkTHr1gsEgrNfPeAdbYVdT2VJXlR+Kk/x6AN/O10LRaLuQH9qdanqNyYXLcdI/Cf5O
ZmVX7KlvdZ7/N/nR3YkAhtNkUAkY1qtZY3POifSrGrNe2fAc8ugaqWwNO/rEunA39TBo+8INvJHI
nZ1InR1tiu+5Ur/q+YxSEQmzxuQ7D5tX1SY+3AiZ1FBQ4aS5qpER4aSYdpal/lHLAPK4vkFtuI6w
ywiK8YBthZ+sLEX3AupP+VvE6UqgUDR6BikJ0mgIC2NXbTRiwrq+W2NIMAJ1A2aGHCF10wzhroma
bRuzbMUYldgB8bDJFumwmW4Tvm3MN5qAqht16IVNumn1ZJvU8Zxb6mUmI/Fx3YSo+TWW4W6/aVi7
J8Jm4wGCvclQgUukLPmOaXUCWLA1ucA2pYf6j9AxzcPCuzNMMipSuW9tY9MQvtAk0In1HVrXrVb4
u9D+zOmdyHE9WMiiQQQe9Fw9S4MsvuiVn31OyAxl4bNVlRHEVfDgZDyOgB1HcFNBb+18zdhBYeXE
1LdNP24HB7FtZG/LuNgG9L6l3Jk6l7PG8Yxi3CTFcNBTe5/i3O0YY2Sx9mj56ZphQh6cdjjZvHR2
r9fKvhHId5qXnFnuyOXDR5vOUPgQJB1rfoY7EjwyV/DCsDd9QsM7RHt2CRu1MBGMRpugvHZsQfw+
PkgVOuqkHfx50IB3IMC9QZu3TQFsIzdAb6GiAecJZN0Y8B0csdOy6JBb/TbSo0MJULe3SiRi3U6z
pWfG41aJrHUOSyTME1Jx7MPIIKpmamBXN5f3wVBNWyaFG+xN2xHthaBXBv3lNY3NUBhMK8kkQz3s
wWdsax1BReHsCoIzFN/ZgGUqxTRjozemZQFBeDbs+BplzWYClFLoFipje6+0oOhinf9iTCb6Lkci
xXgaQ/O0MVUasDTZBUFErT4HAPboPdRnBwzp/PXCVrwnJQLwlK+x5hxSBcNzOnqlkl4S3z7QwAF6
A9Unppeg9WYrt2acVGnsZxPurJrqvPn3scN4z1KRPLbRC1tzl5TFwQRqkkiE+aDnA9f0aNCPnZ1C
Io9APq9zA8gj2RZFV9AxNKfAzM5JZ8JIjPYBzpUgN74KeiuNF2+ojrtWiJ2VDh41I4E0MAS2duNs
EkX1oiC8NsxqoTsQbqPuHdfwKuWQkaasiq8kGb2kJENDEccEpPsQOQfev16v7hulPgLU2iY8Os5A
WeesEuPvMGta0nabU3UWveUlGHWBqr03RXPG3RxUH4PVMiOzyI7UNtmkbJCg45hSYM8LnlO33s2G
DWbkkwC+BNdMwVWL+GG5wUW5V4qURVeHbjZVDNjFWXhYQswcEll37Lg+5lAAeBOluoEUY18ssyDz
lh3qRSLJc5A6gcT2ERPH9qUW41PfdL9ZGuGwmdNl09zof25qTWwXCIdUpvCc4hSB/F7+6vt93TLl
T1H7txZ7Ecmm5jQJdB5tmdqbxteSU4ijCn9AzmhVqxR6XUCu8DepzfxaO9YGybpDftKzP+j2MJUV
IYX26CdHkU6fS0Y3w3rl5oRu4WkqEAQlmP0mzAAOWajQ6Mj+swCKEQcDoRPuNZyBmQs1c2Fd4jXB
+uoO5W+38CvOe1c9qwAGzgQgvld9abwKxtoIlR1P0wPSo8z2fynCSyzRctdEyjgXioRHkrC8UG5T
bXwR5lSztkrVfGvJC6tQyP/Lo7AE6TB9nbYUjH+XbJ1gsBJeQwS0poz96Xi67GxGoXrUzMnlctEy
kcnCHcXmsCXId/QWLA2pE+GeA2pjVOZwz3O4yyAdKMCLKF9z+hgr4M5ALv2UTgBOCaN9a0SzBmpo
HcGMnv/YBR3IgH9NWLn3Q/VpQjVBq+onO1rwW6nQ3+BGaHeYEU2OCpb4PiP7n++V6rHpZW5Fmjt2
g1wOPrUDNziO0WF3LOM5qlNANjD3SqbVl383ed+OWIrTIXlPe5r4QmaLOTt5DjIYMmO7lwFMQNPo
0vli17CsBvbtKX7rrFMlpFiZ/65+RhbnKlf9n19o7CjFQ3n0tfE7zEpxjTFedg7WpnlmEx6kCWV4
5t8mphvw2/DRciMriQXHagZ4ELbG4KGbypOa1gfdrdvbzwMz1M63sF+dFsT+aCoxlQw35oOuvrvo
abCHRuKflpslny23oz9DNImt1Gb6UTR/Vb+qDPOuwkJ8stxIk2OC3ctxuVfNAqYyt64mntP9wotZ
yDEluk5A08EfmeqV4T1+yBfhqP2uXLvgeh2FF21SFZZhiUnvxE+qlx/671f6ue+06pwrOgTb5SvL
7wS4+wHWPWKewZrn3o1UHUHZOIDV5HjFUPvdOXa9H3tj3pSqqOUNgucvnasqG2vG6i34sKpKn+oh
7A7LPSswv8Kq6nH0yQHDoFF59czE6kzztR4rf09CqHvurOpvRqrSbrm33AhNVrW3fIilvPLUol63
zog1IC6N99HszpM/6DtHBN3D1B99PehXV7BqBUbUnVHp01DoZYXTMlj5AWP85fP87gfVxyo4MLbW
xni8hV2NBBV9+/L4Lo80r026WB0hIu4GbLyWXm9HH9IzfncTBdF805sBOwoZC5ReyGBwDfvSCyvd
ICgE18JyU/VYFXTUpV4WpxDbiLvKt37FLDybYPZaAF5gXtWCcqaJnookeEny8EWRIVBvXd93zMJ3
yG/xX5Yz02c+fOoE8ZXdMYcjvYg3qjKY+/l7o9DpDr7bsfhxhz0jhui1JgyMw6O5/2Dfya2tse4w
Hmp5cO5sReOtCfkL7C1/fOSjpXfiz2h+pifCUa8+Z+wVw/auLDQy5CdEA2UXKLgbiHgwfA1WWEt6
/TwG1ofYvLC9MS6mOvydHfjMzfqXUGJEtSjV920PR6DWbQbL5fKqJMHQJ4ev7Rjhw7MbG6PflQQK
yoPBlWL2UTnHInzzQ9NB+B4/aXp3bLVpPEZGxsu+yjP08zGRql1yi2jYwbxi+DXmm74KaLPjijA6
Qdq1l2rMh825snHVHFZBget7mPghRkL46RKMK5nZnvuMEMIEMVFjhKcl3s7J18hywmGnuS3Nm12u
kdTZpx9ClqWn0YZ9Ez1HnTNXU3v/pWktiYl3HBATR7Df3NG+tGNn7WWUvbsIlNWZh2forGEJZk3f
jNC5MmGqrSm6YJOuLjkv8kuD7eqUSKQpTaEWF2YuJAczUF1lbnmuQnB55Nipu1lHdy7bbRJJndEK
klM75K1qGrVkRqQP4Qa/gYu9Is14ypH/Ha0KUDU9fvXVeK2B/sFeGEBOguDfqc3/qhF8ytg08S2W
AeiperJvaTvwp2c8bDs1N/NT2ZTua+vMnHsiU2xapMBQu51uG+peIoD0ehdYFDFliVd3qYHW1HJ2
qqbJdT7gVY1lp37i3bjzcMXM3lAGK8k9gnA4Bc3NNZtHoIr2iGSLJPrERC833825RF90RmQ2FZBa
3sd+sA/zbwwtMhzrEDEa/AO9MplLGvEzlxvUdo1UCnZOjb1zvEIv7EObIGmL5su+oRgMvKnNUEQ7
eN1TGRwTqDw9qIsTaRaeQXs0T7Z4laTOH8cuvsfGbXbL89GmabHv4GUx2ozDA4jFdh83PAU68pbG
R5m8PIuhVrOEmYdTY/yp9ZI6fv52QQwM0SjD7sKrkSQwsyiPuorbA8FDev55soi3yo+VH5DL4Pfb
oU+OQeL4B9Forb8lk6bbjEAhSG2cd9dThdwZk+9p+ahxJWtBFo663vUrtVEUdVUnWXUspHFs55f5
clPOa7ogi97Ndn5luxFYzk4+F0jMcO7nDEArx3pEmW+sRNbKPcnRMNRaAeMvHw+2yhZxKVfM1MWN
yUojpRhcL8x/rdNMVqrjzk7tGG1ZAcS+shIMk0Aqif38jnEpYmkDpyXYIM41Qm/5ztHsAzBh45Nf
au/jUMc3tSRuyRnD+RXmCma4I6FGQbdfgFdOYWsfKnPQK0jz6iNX7HBbSiZJdZUc25YoW9Mu+g2W
XhSMjg77J/SjJ2lSV7KjQL+Nu25K9oQWLUGcy82CLJ8lC/Nr1NWjr1TT0BIYXbvD+jleqxRq+3II
/xyoKjkKay1FL7KcpwOwPkXvkdX19fjzeu6FmxHb4+L51nsCFZb6q6q+FYljSmlU4+LONwgQ87Pd
Kd291xCZLUfDD4ettBCWoTYx7mMGvx3NLFQxvTDvy+eybNQPCczV0gHuOp99DfIlWEbzh0pJ5JFm
7dWmTq5aLYz1FGFZIsLDenJNG0gBUd3HmlSrJ99HHMAZd4f7zKDJqdK9lmb6NcA6hZ/WNd6DsSVo
KfhV8eZ47gBJZG5Sb9MUqb9g37NpY+AcCVNWb0LGt9PG5DcR7+2Brw2XhL30njiM0f1EExY8q3kf
kfhVID8kqwTSGHG8mTQgUiuhfgEUaJ1Gsh+rmdJg94woEQ+ASI4V97J8zgUyeBni1NgXoXhZyrew
hsZhAEfrARXsY46Ras7RWp62OkrRoluMBWnri/qYJY1/tQzybrHrzazU0NF/kcVM1thcwgQgelQ/
zg4EXDc3lbJya8Y14myz68ONmPIGCzgLii5nVP6/T9ZMeHQCMRIAIMvJJebP1IrgEoSx46EZSvNE
cAYA+RBpFitBpCtpAdd8qbxncvfgO9rJtl6WI2i5aSPLXQ8VC7BoJF95DTHhIC3dPtakF96SpmYY
ZzNIsbMa6QiezZdafOHokZtumtUZeezeIPqply5J1iKixoYYm6yMqTc3YjZGHZYfs3wlg4KAnPHY
6tiyVhV0PC60lX/UIlZvQ5kQyqeoz2rZFSc9is27LbXvMGKFsO9NMJcrWow7GmIc+oRnznw2Shtw
jI7f7ITUn0i+9XfmiKB+SSaH09SSLN4QMdxnJLob9BMH5kKPpfiIBFaqTnTTJqzEMcAX95EUSsv2
q88fGQOP7UTc5UmdfEFtZ7CVmI8v2ff1NkAbhOevapEtweeZRoQ8jhuMnpWklZdRADF6qtK3dsA5
TFyifdcFWjN9cHOuk60F7AQei+N7MGlDmC3EY88hrZLVwgGb6A0hcHRdjgezDL+WJy+sGf3K0Ay2
FKLuXUl+1UnB4tOiGJapPLGVfwNmQwcRVHehK+Zdh84+AVKZEyZGRvIi7bhAL79wrqfaqQIYAiKQ
OZzV50y5ureFsmfHcypDn+LhiupTrvovxvxoA/ddw86/WlGg3a2p/AzoNs+W6qZbY07d5MUBMWe+
ri03ZGYTLN3E0UEmVkvevPEAON/uzKVxrLqtXmh3O8ZJ+/P8DDUC6cyqH4CwSQPTQlivSlufwwgg
ni7RjuY20ZckEK6oytO3osUx1FfTtEqU7o2Mz/hFU3v+dxVWdo+NIE8KDzeJ8gjCr3D+VSsWHUeC
AE84INSrOaWKR2g2sWsTpakBjhmutXge7AJnlRZciq6JWXcI5y1I+gcKlukpjIWXBcC6OTTaQn1e
muDQiB2mPJlK/BkaRdRG44elaimDuSg/NS0ZG4aZeLbZp2+BOaLTf6O61X6T/OxiUmFTptR710oE
s3yHBBOrflUNtyDBaBz3OMLejSp7NyLXa2dipIIAk4TxifSrgJ168/8vtE6lcfU0mkc0n23LAYcb
g+APpglrAqC0S0Cs437oCXbpFAJAM0phkJ7ZljSlfaPxLrATGXpoyI9c8kSPUaT7mNAh7HUN1jp4
V5R+foHxiHt5W4dHA+ttCoPg6sSSUZmw74Mr7XsXE6+tFL76mYUm7o8+OzfUvc/ypUuHAJhMld/t
Ml4nElKN/jy0QQH6ryouXccRvPzDJrPhus7HYmaFAB10nooqnNSrX9kICJ0OjR7kBy/Qld+K2kEt
CX6FKkkjhoYvJwPHsw+R/x+s0tcOoWPl/LWhD9eLGy1nK5ePaVCCFrBR7fvJc5YL8YR6xnpqigys
0wA2Ip+vXyhaj75jsSNwqq+iiqJXx02cexmbe0TR0WtMaC1VHSUaF0F2e6F4A885L8vF7+Ve7pQG
NFCnITmVLwqN6KeqZNbmmjnuF0RHQYWD6d9Jq2KEx6gMIXyqHM+tp88WtFdqfKdh+1S0qI6G8suc
+dfUHTB0WKacuwl6Da0r1jDM3PtyBGzMnI45PlVzOGIjU+czYGId5JKiVhG3hbSwjT2Wxe02EKHy
5PJuXeodGdQf7ugaTw1gjI3Ljm2z3E31vIF7ypYPoJO7i9zsnSSSe5VV44X3hXgZJvczHpP60iYE
R4+Qp3dW7fDk4aQ4jaiF96aMc9IJA+MouvEFSUnG1prOCO/rjBGKWIAH6bmJhmZjBTl2makrdnX3
Wg9peQZfcIInU++SeRw0ii+OBK49KY6nLFDSazRHCAxKd63BvAuRaXuu3iz9BMN3EYUvfiyyR5Ia
v0RPfLA/2cFBVezx3QnZOzlsnX19rNdiHkf6ptTPiIDBrSrd3owNfTX5I2o4MfKPyP/Q5YadDDr9
cNf3XbpypuabX9h5YKDMdlWYFJtIIHldDvDA1tVPNrR2Z6DSoIErGN7GKujuVM+qA08MQ8YxS84T
NiGSoiVq5aYEsKjpxVZn/rbPdKVgPt00qEVQzQIEjo4chhWgiIwgHEidjAxusYgzujNsqS2KHauO
jHf0xrhR50KxcyIi9Bp0wKxdvouy26eN7O5TkgE0btmn0FbZ61pJq4Pex2x2UuPahuHJmKixl9eF
ZoEl9p059UOOm3oi0UhjnI3QOSR46Du2Yn1XqH6+03nw8O+Bp4FQHa0zXfzXFGNxKqe83k8+kRR6
Pr6Z0kgfOZiYrQadB/yOeRqCrqN2o+oJdC4PPjjJ1s9QtxjmwyjtBD0UdLvIMP9QWNTnJVF6+Uix
4o5Fg6qvbaI6vTjF2OjOtnJEt/ih1Rv/dtLo+kIf9G1YTtPVlGdTeYeyt3GmUr8shbBld1jwmDvr
c9NmzO2oMyQxJGDmQaqdT6+NTnn2c3SYggc1gD7H7iR4d5gikHegs0vL1O9lYGk11b7F38s8uWLf
KKVz66lwZI/QZcnOboSy6we4EHU/EWodAQIaYqXomMc2zhELT5u61TvQVuMIn+tukOD0A/7uZ0h4
phFvleqDs6ZOdFcOEqJrD0h906mZv85FA5qmaPuNJsN23dPXNNteJ0Fi6SqMwi62ZNnHKCnJ5lba
PKbdZrPIZBSlMMfukJBTzXvkux3dr4UEbzRAxjKVQnKyr6brvxWOCRdfteNdjQ0tAvW9UV1iov1x
CE8ITf53E80zKqbkn3lOMrMO7e2e41fBi9AlsCOpD6KMGXbOwsgTFSrbpTamiWHeUILCh0W/T3pc
jK7WwESLO65wMn2KQgt0MIj95Xo7ZPVfpPodySkaGunG9HdtAOFd1C3a6hp2Qdzq0PB8CjqvV4qQ
g7Vw1npu1LcUNAiLjGuaOO4ZASrXOb2M42bjFCgXCPBsqGA4sOum6PZBO5ylIs6sECi7je4pqOyX
GtE4fDzn3C0hN7THAjmntTerr8S0gWS6BZ5QTk0NOTzxdkNGL6taAg5Bpw8gPR5hP7Cnq7sHtd/7
MjOw8N3uzb57dhAD9Ty7d6N0+qdEV3YT2Z9vFPFzuEVPz+q2IEjnG4yyZEZpFpZbx9iZaay9kLCu
H825fKvzYm+ZbrGpJswbmh4969Tsh0riQsWmJH/eA7x6ONtVw1ov39FITO3kjPr3z7hAH4pfadRR
Rw/5ANh3ygEqIrPRpdW/5VV4L1nsHvUigQVJmbfxY5VNRhnhLZyKU2qnfzp7BlxW2bzJbP1DJBqg
WXr9FEsZ3YMa89PcgpYpQz/JhGGl9DVsWgc7cKUobFEtGnFfCaIj8wbtoUmVz5X1hfg19Qhrbr0U
el3hyIMF5b8eavGMtxfFZmSshjaf026aTzcnP6DGftF0ar+OAVewQC37S2M4jIeIe99D62TdQDIX
uxH/A4jlZ0jlo2msSNygeKfZ/E651K7GaTKOYzQY1yA27qaMmmOixc6mMukMYLwhzp3L3alqz4yK
jdfKV6xrnD5QHLerTKbKPZ2Y19QKQlytxMqTlyNYxHZQrlYSeI4lXuUSWkjq2LOW6YkX2l30K7Fp
sgEGOkdH4vQdQYCGdlmsf4ZJYYYWXDgMq/Ra8fd+4UJsTuPgQDQahMaunV0cuDKmXvtiuZq9aIpS
XNpAOLugyvsDsZ8bmUwp/JkwvwPFQSoS4ZqWGq5pk+uqj2rP0YoPPc+ip5+fiRBvoxYuHFT4vqcQ
1sSN+jt5nVGJepFflkpZS1JwkQMxP13qRQPiBUXFyrl0N0Vey41iqCQOzrNMO1JQ49GWecvdpjVv
SZv8tTJAnY6tWBc5NfKBlPI/91B5SkeMn8c68E1fyN8QirA3mO+ApUEhzB+AgiZwYjrLxFAuWmG4
E/IIdkMytCDP0TEGn/bcky9vhyCrUvgL82DOKHJsFolrv+aZ+oEd1vqL/gVKlHBe7LERW2ST4/Wn
m4yZZ9dgsGFK2v3qJ/ywBYP7PuVEGE0gK56ydDi0AdWZ8Ptfy6tTCxO2TLkz7JYzO5FNTWk7lj93
4Y4ypyzBYxcDf1CJYYdH58WI/Y3ZYlJPnP6d7xkfY+YlW5/z8hhG8R+yKeSasAttG869uZq07o3C
X66EK4odvM2puZpmRE9NOoKbh5eanvRWGRETNGv4G5e6OCENDZ8Tt+yJ04VhqyhPURvWX7DDnpSu
r79GPujjqF43pBnGOQHpK+i+rD0tuXWtianFMK0MIY1XFrfo5SyVzylyANzUe1pLX4YkaxlXCEnn
N+G7Xzv9pJ00k/nE8hEPIaktUf5ZcQowAUER8m9n3Cd5iQULApBaicEbRYblvyaiIwwWtF9IaLRS
sGoBKV8nKLHyBIds7GT3ZfoWD6hyVo05Ddhesg4zOXEpBEVZewXM62kk3x7MvWD4PDI5LxTzmczX
bFNjR0XkqlQMvAhcnN8gpaiI6EJUvo/HEoulpoJFSGzjZPpDth+xC0BSZzdr0b4vb82yrPNZq+Li
oxPdGWYUPDIuwf25hAxOjuSpMXSsa6pGvOz/vbqWRQlZure6dCJQkYXP4WSSp4naGVe6UUVeVJat
XEXx8N1bnDxL90yt6Kzorapdm2j5VsXi44XuM0At4yt6QbAk/jqYpSJSDIQeWzsnEeazBd/jpJcS
bvTcEUMhLraoyF08bpi5sWsgVV12cOCYDlpcfmP9rF9UVVuzS3Ieyz0uNxPQBuB4y92pYawHwErd
IILrgG8z/AFG1Dywjoi9sBhL/0QQQl61IMK0BkAqi7CQ/7u2LR+xY8cOsByIgwr5a55MLZ0TFaU8
t33586nl8wkiqrVsO/IYLMU+/buxkhKFfFO9U1aH/MHcW77Yqn/E9HspXNQ8AI/uKjFOIdM/Lh0q
/ujoVKMEXVpVkHh4ZKnTPR0K8zn3s2qbdEn+XBYdw3heCObBIAl9vay8/t1ESeOlIeB/oVKvQeFd
taoe/SorkAeNiimdNCrzNjS6wL8QfeH10/bU2qCiDGPnS6fztwoGQzqT+bkG2hzC9gj1TWipRPHq
xrvaO80BgKKHXHtEN+1Au5JDfY/DQd666P7vM8unpx6rVDFwYWSy33lGxB6t1mg52IggajaEubf6
Vt2apWvuXbRZXiIkiAgbQYCBj8eD8wPlsYghyrW9lt20B7vU5icWuJ4/qu0qu1nPSW7alxxJYA9U
w8sxHqN4QXnMkMy8hApwm9iypo/Coj4OROMfDYV07uXSsCgkyJtJuCSkWcX8xpbVXqPz3ruRXT9w
SOfbIQtij5caIpY4kLspdVhAtAF1Q+iDVZpf1nURmp4VWsaWKaF4bkxeM5UZfLqvy1vFJIpE23KI
B+jUu/Cq5FnxcES5LgRE9OWKKR02vIUNXo6YEXyZfXxRelc+NKWo3tIZ4MEcbGiYBJjCEM+lYJoH
pAfIl6UKFvHFULI+7JyznmQOMEYyef7djUroscQFaGvYS4TqLG9xSVbNYZnmV/zVRxhSV1Bm9bmJ
h/KMyH/q411BGhqKzBSDutLzpIcEYDNPbZvb0rjZ7tD9sQuVUl6618FocYbPh007Hz6thRq2a0rW
Z74FcrWy8KqKwmaFKeInPFwQREklW+5ZlQ/OMzgtR1WzfIv5JmUEiJcNzuTyBWLcgCCwffweDI4n
ZgvSk0Ue822B2Xo5pkhO7Y5IAcfH8C5y7GOOfHP0ds7lxLZVF8YTTGAGQfGEHrz2k83QAIm1pvac
CIY+qc12bmJqRWnBwlLraPObpo2vBbtL3J14g2EDUXYBmghvup/R8oUNFGx0n//G4Gk0/S7k78rk
EVwCPdWx/EClNJzSWMiL3/qM4RKkZAwHyNaq1Tn4Ur4FIaOkoLvGQ5G9qLqKECKCVE63B/dfaLco
UuOnCqWIm42PNh7TPeFPrL8jHVUbbdelsJv4qAVWtXGDRr+Zevce9jGOl6wrL22WPFu2MaEBfIrn
RQ5zxOqW3xBHu/zJzABQeJ9+NFNzmVTAvT5P9m+pI+YSksynUMQ8tsKo/tg43utQt5jOEuI9xMjj
Db3BaV4Wr/M4sbCD4YX1YLceG+0ThQh6keWgGpAIDYjWHaBuFekwVftMfQWrcTIPced/J6Mf/XSY
PmE6QOxQ5QdcXBbFV0DI5EzYMS+T7AC/JawTlNHBRMY2NLeQLziSvGJzqgJ+FfP5fwUXe7OsmREd
8//G5VZu85rtOQjO4fJz4OeanTyGeCoPesFAxk+L9GDODINlZl1isl5neRKtl8/p8588Tqw9e004
22WCr2QYykJlpIaejftENx9qaam7uG5/wuiWxpNaP8M2VSobV0Uc16P3f9IChhLgWCB22KDdKz37
TAsFQn7LsMtHJ7pk/00T+YVVFsmNOXdNUxPqp+WjNG0ntlW56lVsV85d3ZzJu95LssJJExCRtu+Q
RudpefPn/cwyY+H/dNjCx4RSQQP12ZXryTUryufldacDZl8FQd+u0jn6i8Zyzzuhp8Pinh+2RHuU
QFAXEUjg/z+uzmu5bWzttk+EKuQF3DJHiaJkpRuUbdnIOePp/4EF761z9g2LZHe7ZZFY+MKcYzr5
Pg6nV1VU+YNq1Lh78qJATB4n4MhiFhoaa4sIDOzKk3oWgR1TPisM/MKe4e5JDrFxlxbmwclUqsbO
eshLMd3RJGwLfbxCNibQ3gyLtwp//84zU8TyXgo4QWQjgXzINeRDaGsadLvJ2Hy/F+BEFua4kVuK
+KgKjlh1gieveWp0hmOcEp+tMOHwqoggtjDC/s0/kC9djyEJNZFU8LmQizkH8HB01glHJ+yh+cFh
lbQ8ky9tI/0AoeDuv9/3AjteR5OS7McGEzuOZRI5bYAPDbchE6DUGe4zXQDpBKR1J8V6tOJPtXaa
B3llza8sAvPOwiCbc5ZBjYiNznbhcuIrAGyVIYjhwiP7wg7lH6BBvjSjlQUbL0CwPOFOCTt0+TaL
sgtrmvIsj+2aiJm1BooQL8x8BnZ6zwC3Kw4+S1Skl/wf9z02+50UHtYlV/oe1Eu5LefMwUE71V5o
ruUf5cVsn/06FtdR+I9iIGKEzzMck/YVU0BxdjLnILsP4TybUVcQv2c9Qx02zpZI/JvdtMEFybO5
KgqzgybkRfjXCCwrDIQHddXCqInjry4CoQzgxoIBC+N5XoOEPhYV4B39sWWsfi40/K8BbPPVaBE4
DC0zYwLJQ5a72qljnJ46w10eI4Bo7hGa5xBe53XJYfaNGHJDmPu7Jfy3ckIihHTUrAXdS8NUrXkJ
Yze8yKLVH8EoRK62llGjiosPpuB7MaJIvRZGt/eDwgHjfPX1yn2RuVBmrP5t5xDPhqSUo1d1iLXN
rDlEthnvLT107o3ozfg6mZSyw1AUV92EsEj0ovgcCv8N6vOj/BIrjfuIZCheDf3VC+Lx3cky/RhN
mEB7X6gf/FSv6He+qtDB4f7/SQKXb0lk9/gvTKLVAgbJbTi+j2HyR36UdpkzV03M+qCGnv2oWGoC
8690TqC/rTWDg/HMDgY34gYERf6U5dXMIdLwUvYtUWjUNUR2lL90b8p+dv0L00HtFyZ5mufYjpkR
RdODlQZAaGnHHshW8Q7y2lINrANOTRKWfGnNlTtksafR04HIkIiyMrU+eBxSEjhXHSky54RbNonR
Yh/AEl9ByOKOmRRf85MaxMSN0yRciTYuD/VAbgDZQhMOPKL38jA81qqv/HF+O2RtR3Wv/Jnfs1De
rGzTCp/RMh9i7hFPJiBNDv1ijjUgpcGruADlR9kaxDREpvmXCi8D1/LHBxO0ym5ewGx8nYQDJQlo
g01uB78HkVofXpZxjwMRADmj2y/xYbWVPpa2hnu54TftFC37IyfehWUMD8bAUaUFT9PUs5MGZ4wh
SumvujdLkPweliCbmhM6vhCox8DAJg1Q0iu5dYp60Z4Kt8S9BFjG1fkhSys6BVlZvnp6g0gBLym7
kPhac909WoXnsRY3/nAutIcwF1i85jVgomsCS3jA5WRGRzop5wEznbqxlDi7d7gY21lvIG+ucq5R
QDDaauCH+PiV6jiZ/ZNC5k+7dDMQncokUj893VAea8V4VLTY3epOxU6OzizJx+5nkY6ZzjykyX72
qTVn/qhWfud80JcqXACNuGi2RYac9+UX0auPM+UUGMwIKcGaJ2SI2XzxTz/JSMpWqcnqLQy9vwEm
5mdvmHcUNrdkKeOhr5AC6Qkf3FVVBix4NdlnI2o/Rt7GW+6447a3YdVNs46aehkPCHcf08rXJEvY
Lx5T79vSLpldNN4c9sw+EqjRXMEntfeTz2rWCQxjSyYYh1DuITjKYSw2GnZZv2CFpGi6+9hO68il
tSo5w1a9041vXeMXe0ireOObQV/L2xCJqv9uSN83KYGMTA3qq1IyolXaoN9pCuywle747nk5wmEM
hYswGJ4wvrkRjH5c+teRiONd75MsI8cVAMTE1TGwkszDC7k1Qwz66caFtV9UxnaaH10FCLAWgGVh
Axjv7TAM0CyYX93YNqeUhNOVCxivYB1D3ogZWjsvp6hhaN3e4A5hNWVR9rB8nUEYhPspRtmURY71
WvVo7YQajAfZ9KSc+qu8xaadkaKRk0b7igMjXgdhbDzFCjk5SHBJCCIXS5srjrIB5maj9p4zb+lI
oThtsjLS1pFTt0faBnvlOirE7MzF0uk/LW0CPxL5ekz8b+hb/FvwU56sURXP+dnsbwUKk1s/Bd4m
mclmXTqJE/I1Dj4FpYDd4UerpKKrTIE7TxnOOdVlZC9sq77jI3UePRI3DDRTncmYjzXoRLptwY7A
ATACQykyfpCCcAvoduFHCJJN0n7GTwnQcUi8mDjJjwOjs7nPCSlZpOBd2W0VNW921VSr92j+67LX
Tiv0yexBY3HRy03p4DzFnnG2mjK+qBCwALZ6B0szfjdTUGLJG/B2MwHoLmpAj3Z3gvhWhFpF2ESA
KZakHKPInUs0tsnVCxuVHjwuPkMSMxInI4s06D/lX3M28j+SoLOLm3JcL58t6xCzmJBZBx2j4Hl8
1Yz03k5BWoUXOu9uY6bvkZodhEleVOm16mb5DS3qb9NNwI85CkZFs0XmpzCLGqQuR8+qtVwm6fNG
ST77n5duw09OYOkngEhQP44VYavQjWwrd3hJQH6SMJlWfSuklTkkl6xJwtj78jrQNpLnp5fAOxyF
rwGfqRIG1qNuE+s8F/x2TBxZ545YXTKv2KZANzaWhvtazA9F1L7VZYk93CDcGr9CdmJJs2aMiE8A
H8dSov3PDXkoAFVs20atdkJL2n2XhdZx+Y0sd4mhppaYf4/UCk+tVSVnvOhXRRniF38M78Cux7e+
L36nbIPdoHvO55VE2XuzO5ewGRMLnpQHgVUXN2/CvwyphrTgWTLkm56PkTT5kErKb/cHW+x4XxLH
lkVttVSL0+zQ6g0b4ZBxk5JiFfkJ/B5MOL2btOtisky0xnfZAEdueRAW7AzYE48xmPtHs7HcdUaE
AWuI8kn3ouhC/h6xyGGRE0cDsKE2sajIsk8zSKwFeA8wSnpjFB1DcuFUv/S4zMGgtmzmTLfe5FM8
UYy1gq+X4qCsqI79lKT7zsLBJRwwxImOzHheQOk2AlPboHqNckPB9QZEBzQx4WC5eYeS3DyMLbOB
mtotIyIuilOMwmoMZHc+/5dRfeE7W0vtqN8I7buMVk1mRPFTKbz07pmqdelnNnnPPvff7CysWAK1
xQQCpQyJwOXsWkuNtpl6Ys+5ZByHgY9tEpn1jK3D3aSJ0e/WijOQ4TxY6e+IbOwKdGmT1+qDgaMc
pJzPxEypymYj55KwC7YedyWW1Yi+V3Iw2U1XB3VAfGXKiGqqdNHp9wnt+6z8ZBG3ZlK+zTruv1pZ
3PPS0K+lnXwQa1N8sEdD0WOj/qtr9KNxQvEqnOZO+6t+utMVrfss2wJ8K++jdtTWdw65OOl/5x6+
XT9ri7d0qLmqtcw9xJnmnZeTC8HiexhPN1uh9GLcAVZKV85NC1Ma+AHKtCHdDxSa9snoyQ6hT5U2
nq7DjDOMerruYk7wXW2wYTdzVScyFc8Ai9u/QmmvrtWMTySOEuo3Bj+CftRO6Nvja6bMvg+tArU5
j9jLzjbpL4YPMxvwn7s5Y7gU3fJqgmiOPs0CmW3H9bbHErW254tasYdxPzFdwTTNy7hOL4CRcaGD
p7kMGObXJrtKFstsI21QmzfVgyBAZDd/5tx5tPM99V1UE7GowoFxUxKU2U7hb3aUAET++xaopnMP
XxOVW5WSD+L1zK9KIlPJ3Tou/UcASSjq2AInAsqy3ClEExoENm2ZyWi96FwEcSyAawgkGZg9jH+F
UjmXOgj/uhzwL5NHploFjjhH7f6Sx8mJksE/yas/6mdqSEekgFaJlxpt8Wm5QBD1oLSn7QIDeJry
RLzIgQhMCoLZwuc+4KzUSHYh0q5mem6pMPCHsN9PjRneFKF6j8vWejAj6yAtEhM1HxBD0ySIR2Uv
man+zlaqaBkPOPOM4H8GBbQhT8u8MjCEc0SG8GhOvfckH/j3xb4kBArMcI89Te7VOr73K2np49oJ
Vyngm5Ob/pWL5Lrj9lxhDy87vi991pyAwLNdGvpqW87HZxxqz4GaxwcnijK4o8TSZs14lOWGiScB
zi5KTC8iJidzOQcy2uyEKgq8XF8tt2Q50pcPfNNK8qMpCmW5YZFyxkXJpm2ZbA9Kf+t8qF1Ykq1+
NiKoqNRx6A9babtbd7R+rF/aX4RDv6okPk9m3F2SIa3JH+33kBVXi/THzrgTd3j0x4IQTCgGr2zp
8DrNa0O8agZAspzNzrzx8SfRrGoVzxcusPcssLtrXyK7VXJSh81aoQQBrA1wYBgHZONhsFXnz0w+
1DG1JrN0yDjz991TjPAGnDZgEsbWCkAUayfPiFbJ3HlqnVJcFO/IESVOGEHFST6TD642/HupuQpM
8vmfyveKnEBfUdTuJquCBMs7DOvTMqsSHWhfU81IyZovLGRkmLszPM3Ec9qnqAjOU2Hi9+jZd0YN
gh1jFNq+1pwIcjYKq2UHZKUJ0nqhQdmJ1N94D5cmQUmS8iFLmos82xKxQQxHcopOMmrWUP51HvTB
MEa3vDxtIpqKBtbMpguUg9UCEvp+gE5Dg65iTTHSruT2IvAn0okMhvMJj5/jwNfCTwQm7bFuEqJ9
PUvbwNUZ8n0mjpb+4urd+IvTMfIj7gRM5Gi5NFLiXDXe5aKJroJkkg3F6/jL6Dd2Pfz0ubUepKLi
e601CaQhoYvc32sAN6su1zVare6tJlJjQrd2ryk7n6sgJWA2cg9L/WmTM4RpvvOvUhNr5PVz7nNP
j2dPXgqAYWkwCDrCdTCLaF1fKNuyhbvR6+1Tpff441Q6GjdHEesxLFxNnRHtC2D2ciXbmXwibUxq
15RHjGaZWW8nXffPoYl5Sz4b5pcj49RD4BoH+T7ef4+4Tm7+ZJQb2h6lVM8QBPpLkev1RZbwecoM
287qzVLbRvlUEqqDMZ7/QuDBc/9jCZ7H21p6VNJuWzhpjJSTeZocr2UmC4dowt7Hp0PtDp0VDAn6
xii3P5erI3Gxk5KTIC8ueZlFpkGGcxKyKuFXfqBIZ7jNJGedxb1xoUK+pqFdsSUdmMSR42dd7ehd
Q8KBeRvtsA8P1gEQ/d2D6aAgE8/qjuFY/cHcMO6kyRarA2CHuXjojDxay/17EVruY0ieB8tsPV6r
hfUMYT7EUYvWVMaWNNB2LuTMPzDjan2AN2C3EacqB5W2eRt3yIN0csAx7dGDMEkkRw5ck5zZ2U7y
C7tVcTTZg+yJdwrWSwtVC4ILDW9YDUk/vnMmv7kOG81EmciCS0ixUbvU3kwi4G+tzeqo5T6AfvpZ
lprytoM3lKKbgsQ2SN6VG0a5b/RGqyNco+pZq8NCtyuteipC/RUjeXysp1I/9gOGNd+vs0c5kkEo
VlK9j1cDnNynYaKyUjIneO7YIu6iyupAIMzajnTA6Crq7iV1AcO7Jl1gV5c33yKqks+mvnpOQEJO
XMJQikW+RRFUry2ly4kwB8xJICwCPSwnUPVaZxjfI/I5509mxfHMqrB1CM6sA8I9te5YJ9346evB
bzdy04uRxcvY+HsybDUdQzXbK4lixbNFwz3B/n5BGHYohy64wrBC9s8Gd10NWfEGxBNwJa6f/SAg
9eKIQtWlmvhA4DM59USaehxxv8+do6+UxS02B/jYGZ58t2om1D74rf61vwwCdoqqdfvJQgNH9cFm
0KlWWRo1L1mqb7RIK074PNJbntCeLzXcmE58iKw2M8Mt9/ZoFhuvjn/mBN7CAVTSm2kbfGphQ6Ho
KOQL11TjArTA3YInQUHCqEJeSGaUl5vByIhJwwDx0qQ1AeksZsB4MMLwy/6rNMBByFlgodrvZUQX
hEJgynboBtcK9IJLrSHj9fW221k2Sg/5Mm80EzFUtGpCSnu5lJ2SXDzNefSyD0fng1lS1x7kfX6K
4TizNEW3QOeuERSRzDrZJkiHDacuxDGkI4RHdLumbCE5lBaJ1LUfXcxZz5eadXvQJlZ6G83fSFFd
X1otfoHcuNTjgDDAHIdbqBdEAWWfiqvkh3I+dWAMiqsUAgfzcaS0MBDxd/6U77sXeEMVjFt0gzaW
gdn1Ty+QrDPHOhkpyiT5CyVJrMajXB1M5Dj/KuzRf9Z90NhBgp+zDEblOoYNQqSGtNCrEIOAy1TT
OcDb3xYkq13k/lyu08t8bNaCXgPMJp6X2gE6jZSxO+qFiQHRSiwwXRpIrvlHl+tBeZLGon5TM/Fi
B2F9UdM2YLmRYzR3h2aX2/Zwz0e1IFfMLz4Gy/j3bHlvMINdoOsWoN1pPGcUVSJycZghGGGj9MlF
72+AXopzPyCe8VX/fSnshjyr5+y3YRNwq7iQhdBtw4D9Qz2vJRwyWvYRh916gPzJtM2ZmKm4qbGW
Ewun8yeKmsBHhee9kROV/OjQ5Aszdd6x2QBgscAg91VtXC1S/1ZamfrPsxwamlzxE55P8MiaRH31
8Q2jhdSROA7lixNHeNQLoDAMGM+Ny5oOUPbKywn3cmdbVBdU3onPb68wpL8qDCEAYzQgWgpEi/99
KELn30sffc4OyYO+UZkrE6JGJFInYODJGwrWyWHLwDBbu9jPtmUMKQu/+SQOwkcrKQ0zDiBODgEB
brey7/hlq1R9lnuLyMd0j3pk02qQYedsxWudt0LdMOOew8hNjF5GGzxPuu+uFlN8raOhHEaGa5EB
oDZ1nhH+9kxdQwqq1MXW2FeivUItH0Rk7JWE1LUk6+ZVAAy/fYlHaD3OQrO+dN2F25FX1TOGe8LW
ipIme2YO0HvE93RAbITEwZ16sJyMtuRDPZuHR93GLjC7cZnXlrhxG3+7jIaoYU9gzSmEh8jCsWIg
s5UvHaseD69GiFJTytWRpK1KE1TH0kuIoK/2Dm0rn1Kfn8s2+3RL+ypvwV3n/kI8bh0b2iKsnfGO
3yu6wiHoURsQcyQLI1kPyWci5b7eD063Mupm1egfDpP9T5dR1nZUWuvYqil5LiFoQRJXqh0XDbMe
FwjbhM8RwS7Ek7F/kzdc+UUWgUi3ZMiEq5gQSXaauvmzcGhKo+mpN/Qz3Ub6UoyTuFgi/W1XTXBl
Jx5sS8eCGWk0HQDoZM3qyCcksuNQymeUjUcYbYVCymKRPF/nWVH/UhSHkdX8qnJKFPFJ1O5aUJ7Y
+T0aF9c3fnCWbfPCOkrlA/uS8NVgWLX2FbjdtYOukg7iPJEQs0yGEl5ht9Vh+R0WWAgTQJvsDtJ8
nIoklnnsGtuO89C0f+SMUD7kln+NSFxDU1ikx1wNi3PUTRWIjO6nLBpd26jPRW/99rgI10sJyvnL
khpnyppAZvuB8f+WZMTZR+rnYCu4wOSz7wcduzjJSFiblGw0bg30sDWZgM4unIXBtcbCHgfuwLDr
P2WlNTX6D2OiCx7+9l42PilwYw6ho5K6VGdvatfBDqU/vhgWAJgp1fJzE4offdXppyQlut3T6W6Q
/n5gOqLLVLWvIGAiHtasKQyCyI6C6Pg7jqqjMtM5sW+TwlGGjOCAMKz8eOIDmbctvsoIVrp2bAFi
jW2Beu/GPL85rrmWr1ImTRdP04uDPHfsjDG4WQJUwpf8wC98P5WFfpRDqMGotIukBciX7Wn5bmho
3KRdtCRgYdOMTKCGkUt527ltsvEdC+NoGJRkMCvFB+EO5sblznjsUiKJfRfzznKfQQ3/+t3rE/GT
l6vQLL86pGb7ysCQlur+n3J2tsqHIBrUk1xAYrVHmgRBM6qUH0PSBbtWBwbbWMO212rnSUUUzFSk
SP4Jl3NVWSmu7X4UZsioJyy8j16oRy2vweHV4aWCFv+jHX4u2zsVEUI+2c3fGvi46jK2VopCuRLJ
g1xZG+3HOnyVhRyk8eAgyGRalb3t4tiPD5WJYLVkdAXDApZbmq7l5I7TkwHVHKpNj+72nM0tELp7
lvqgFCLuYmmbbNUeDeW8urfmLkOSVKYBbuBkgj1oYrSGvhkjSZBXW+lsTc39COO+gNPba9thqIZ9
j/bs6nupeyVqmk0luCdR6iWGm8o/JwhBaMrRo/h62h+lW4NDk4wTg8GDQQni9ul71RfGD1EWR8XX
7bdQiIvvGdYXduZLVrfkMuli0/lRtRnSN6jTGxMf2VWdf6ZAgFixYoel0/wyVrtZ87SRS0m3aZDy
Ya+8OMrUwJ1IxiPzd6u08x+VwYav7tubTiIZvjHbWYYyTYzqKNSYqiFbhaLzH2SNnI7LJRUz4W0Q
qEdiuQpQ4hoYAcUt9ksPYet800LS1Q+lrhuo32ZbNi3PSppcibfQSV7hN5sGCOP/LSYYW+Cfi7Nb
Z7rVNrDI2ly+8nk+7VGOwvGZJWmhZWQPdsVeenSJWZzHv9yD+evmmJb66hGCICgd4uAeErVoDmJW
FKdn3xDwlWdhsR0r3EFDjDLerA6xyJYntWRkop30jr4FRkrJWenob7uS/c1kQGANXCB3JCyVHe0w
dIMBQLGpV/ZFq5qTxvjpIOXK3+rluFSZyzhmyE3SiHx+156zWX41St8jshYRmfJB357dotF2Sxlk
j2BS2Eolh9yaA5KGMcNF5zbKM6VMvf5/drkkZ5PGx5AFXbF/1gfNfJQPpTWi+NZgtsuXHd6u1LaL
yyhJJFR55GlE4s2bCuzODeLRQ2beClU3998DCfmswCK30kY0ZXLSK3cGKh1QOfD/k3LMgd5mu1R8
iq1G6+9/L4lhXXgiPcrvShDzo9caETAVGJ3aQ/ZtGnH8Uir2pgmpMWtu8tDuGI6rTOLe5LO46So8
hQQY9bMhfFQ1lI7CMG7ywehAtSaZ51nvoZb4GyWxE7aHxRtqYFA3phYFly5sgksfm38TkFjapk3U
6qzia1i71FtPZFgaL3Lt4ZToczhKzqWT5LvcyvRz1MwRDczjGJXob1YQND/iOKRlGUL9Ja6Hl3bW
IDKG6rax39PGEEIfrB0FGF9e++XZKQPXWaexA4HcQXirFf599oM/sP5LX6LsntWg1zPd6957A6Xo
CHlreSbfY1Lbrfr5veWZGm96DXwxbNeI9NjLskVF1ErUJhMymujIow3RO4LvQ+9adZa5IreMDHPF
by/14LzUkH6OjR5okMb/47SVzyyCWikrUQvqpC/5Qds914Sj3qywXF7ZRlau6ZTGEZkL9zrEHzF4
Ujk5rGps46OOBEe2QGXDdcMKxdvI76k55pSd879zybUhUxJk6sqDG5XgMBsUQgjH/6iNyF5rVNX0
SO3INnT8o2Ul3K3ZQt56MDmaicq+7DA+wvOIGAVNxaaIp7fJRc+OQK64qwHyiCAiplQw7WDrilKa
rbC/qwbUbcLw2Z/NR4Sojc9Gfj2464OLmyAVr8LGr3EiULVVpBAYNQtBKQGMfARL8j5eG2Z2ykD3
Q+ad8vSA8Q4rLbdgE0DO0TBTWyxYFCxfsFEM/b3prYLd+UznrjvKAXOknOFIOujOYJyWX4vfsimg
Ah53aQmbUGtKfTf5ZumsIsu0HqriN36gkE1MHd6K+VntEixhpyvL1/SdXOGMQGJWsw7uYmiesWki
BBd/y6pD/miVxKfOjS16R8JoVDXjUp5gXUei2ycp+bF1CJL/mypXKYPAb4HTkLxNth7+sZtzhqsx
is8ZslUGxy0/VT39Yu/KRKkKhveYaIRgiI7LCbCQGXQc5BS1UM80bN67sAWAyZbvB7ewcZMXjfLQ
DZq1j4Wz5TY587ZQysqHNMIvUsNxP5rVe53T8ZnzsMvxbfKDZYtInUNnEhSEcOfj58zhq4gkXCej
k270/24agjjI11MciH1R6hhjS8uE3F0ObG7aH4GhfSiRGG52b39xhq34x8MzbSHLuYBQmJroFl/x
h2fVn8wT4RT3grnFuRPdk1zGlnOelHwWl3t2AzijsJt3jorIL1DOclcdjlawjkgrWqYZ5LAe8qi3
4KEAY+qzmoKjn+CpxyXUMHbGszpLN9rmKl+5ZAuijZ5VTJg+jXXvZhlsMEH5Ond8WeMQXuGPO/ay
t34UxUdo+jbZSQQnWSbnpNQ8+1oHE4mYuTiNSS+RyxZHuO5FN5wLMJj801ZNsnl80NOlqYNbZ755
9Gc4pq1Wb7qNjXqhLEbKp5zc1cz0wVopa1lo66MV3fKWeUPfPmRtUH8Vev2gsmB71xwEuk60lpvK
Qo2LQ8lWj/ss8+Ah0oaNN6v1IxGaKy0zrqXhM5oxzagARKvXj0bqHAbHouXzo69FeQKGC+ZAVJ8W
ub1b/m5J33wYqmOoKMHlm7UGFqe/cAm5e3canqlza6L5CFXPrZzlUq3hs9N9n+IUUs2oCfLGeev7
/Vi/jKFb7hgWDVtLJ+JWYWy+cZBQfhWNGh/Z8PYHLUrecn+y7yFJQ1u9TZB+UT94XG6UtrXuOR/M
XOHudqHzgY8X+VdFeTpGz3XcT3utAa6rs9wGMuMc8wnFgRapZ5b5oObbobnLSXAEB4z90zpkv3Od
HFACoaD4VWw+hCKhNhTaDI8Xw2sWQL6ZkSitVnTsc+GAYnDwcZ8103PHh3wLNHtLaMP0HHi8Vcwi
IH/CfC5KNpdqVoUXn/P88D/P+oEUgb6YSWNNoLJuxFPVYkY/RwFhxYnNoK1WO3GZS/S6tNu/bHv3
jBJJgcNquDMHgacSlN+bqiO9KfFA/O5dZ2dEofIpsmiEiMO32R2ZJ7c5TdXYAmaxNds89ViZViid
ysfWUq112eekr8u18qSaGBFnpU6jMQEKvNg6yJFBMIiXAvXeutOr9jhZdn8VgOT6xvllZMz1uO5M
3/U2Mczsc1DBoS0UHHilh8JeTV9JWnive/HgdMNv2T+0OfnWaTbOckKKXkQWM4O7YrnK5feQjPDI
/3tstTZfLtIqyrWjkYzRRF7xXFddvY4U9OsKcnW5+MMfkR578cvCVktkiW6e/JIpsNAzC/inbYCb
AUUhl5cpd3kWLmcM5HeHgmuRpEDJstBsN91eCWBOFW6hbvy+Lz9MahaWEj9UJ6nO8shEoxQRq+Z0
2+CnK9BxyyF+DEJlWwSIYfEZsSsxlSth8F68HhkO7LqoKTcGAv67ZhoNuvVc+5GNLVJxpMfw4wpf
Jz08GsxHs2JonXVWvIr7BNMB82cMGgyxquSZr4R1xBtc38YNCTMu8AZw1gluf/al7h5Y+MJt9H24
Clyp79UYG5i0Q6xJ3FaR2XWvvTEZN6c1oGnkMfYd/pul6iVljpRC/mryZeuU3QnJ2VkxQw8jvP0h
j085tjDmlKSy3E9AvjHgQev0SvoEw9SLXUPk4Mo07WM8FgRRaC4zwHn8JwtaS9AdtgyT5L4s1bSv
wc2tXes5D1JBHObjO0YP8RSEeHNnuEI3NvQfwbjs52HNIrJJmx9t7M/z7VBbfvddpf0rQsMOvrGf
Dm/5RX4vAKk/Fo7INgJb9ouuVPfA7/7EkTVDJKnFKIYaMA/pb0bB7fA5pT1I4L9p7+0auxWc5flD
FZAQxIRn5dYxOIZWKyHBz4dq69rPvZ4/WbIOg7BAjFIwn/qwX8LMe2A7G+IpMDDKhCLeJ6ZycJ4n
ESuA2Yf6ayh7LC2Nxs42j40YZJTyw+ralzDRvaPTtMDArAhmtqwzzJieml4D3Tt1Dapg7SoftLb2
mAInhIfG/vRV8OddzUT0x6D1v8Z2tEiwo/02/DH9DfrcqlLiDkI2KBqODGCkPgJkJ80OlaH/QczU
Pny/L19i7v2RKTEwkVk6JR/MeHodc1NZ3vLsxlgXDflUfp8lJFpnyc70G6bkvWKFe2AAqP6ZeAYi
B+JOwSFXbMFPYu9Paegwy5KVH1W9dTFji0EpZEY/fzdIANvP87bethpQ5ubMleNZDw7iSPGJ2Rrz
GYEYaGSqpsPVGkKmyNpfehrztck1/6CP4/vS98qbdm4a+cb3x7dcF+UvMh5l0aMVJvER0wgDfW7q
6wC4hl0D9CI7RN/x9WsWk/538xZFwtvVdXYtp6E425k4Y1A/di0QSE1hSAQvgC1apxC92HPMY7lj
xlGVSb5xi+COur+6qvPg3USzpcUMTjrHNzhmdPIBMvuriYcP7h3YZVzYuvKiU61wumrkukBhRgMn
/bDQsmI0eXz0s/bdBdwUu39r1m/zVqe5u5BPUKQHB8OJlDlkJnpRyvCmBtWAra1GOqAq46UjtXMl
K46uQ3sLKo4JVUvViz8sPbJuy9dMu7VdpmvqxnYZP4HLidbqqFj7SKTjBSnWxoab8ICC5JVOE7Gs
Pwdl0vwinMLWcYDUVq5Vm7K4ra0Ps+z7+ZgnUkKojM8lJlLt9eYhVzGxNxrp4RxszwjEWYsVKVPK
GavgYH1e0d6/oxbFiN89jjOILunAyILDc7YE6AzPeecuizWMCseIgM4j3vNwA9XOnhUtOXQRlLKT
qWC4HtmIWK7/0DE6PBplxb21F9oBX7l/WOS+DK0O7UiunrxFhRNdoAaU9ZDA0oWZGif3NpuejFbH
6Jdg6osy/VFnOn5mVYwvxSJRLNbsX3WohzjouHPJRVzvqfq5MZNzX5nbRdHUF0xwutAaHjKtsjee
jTq2IJ5DFnhh5axLe2hevSQ56UEh9m5fjBtZoNN/rnsDCzrfry9HG65ZZkxfjH3zX7Vv/G1YvJ3l
FgNJh3EqBjtfKUSDreqw/+22M+NGL55KxvVXKTj0wDYjp2iGW6SR5C4XAEMGmEhDMLkxDdiqQZMf
PL6B0vziYPw4wSaA3mHYPXjuyNj587NM5RqWkvEEje26dYV7GKwkfMpsJllz04Sy+0WykirWF5mV
JWfwctZKjUOTYCcrOYaVWRySQhD7UxGlugxoKDPWuWYSgJOr6U7ec8cIxTYeHhNCgK9yIEX2Rq3x
njohwgE/BZZJePWNe0+AP1vtTtKPhcoRnVkIRd50xB6OcfCri9QJ1Xtf70ev4/AXevuHMwG6do5Y
LMiybapA4vw+BJCeInuZJm+TY+bZOiRjHEIDUjyWhPFzZPZmWniO0Gbo25hv6zVzq2JldYy8+Z5G
R7UzmpWHuO2gYy9ipzRjcHvE5SXFM7V5QFcBYEjK53Lbr8+LEHZEM982hI8xPDLvNS0IHWLzOY2c
CWvVQ3peQfjf822lp1ECBh8ody7JHAAYkBt3scuEDcZAVtf8yvBgVdmCdHvMRLfcqINfY9M5K6xk
zcnNp+viTPfTT0AX+GnJNPonza5i/TGtyCIcxHjSY0LgDCmYUvqhfFYiQ0eNV7W3Ba0rZxcaovIK
L/P+/xg7s+XGkSzb/kpaPl9UYx6uddUD50mkREmhULzAFENinmd8/V3uiKqozDarvg9BIymFRJGA
4/g5e69t9FlHU19Ln7FzPxW5RvZSrT93ZksxJKwTA5DlWPBs2K+onLkFf4t8KG7kvQ5M1TZS0NiF
uZY8KbnhrvgL4u9Z+1VvqvDMxQNBRVnTyUn95OLUXY19Qyi6iMf5ZKEX3kaGGixvr5EH6+XdrTx/
vAb+teoZT8RFOQAOR6ii9SNqxSJ+zUMVXAbEGy3o0ZSIcYQkTqI5pPgMyCIShv06ZPwclaOzaCGZ
BRenPm8/y89S0yoRBo3wceVw/h8Crs54HgTd0J3tYRMj+OZwwwnNdXG9PGeiR6yRotxsIBoSEJ8e
abP6u74sw5chNbLV5Mc/yMiLXvpOpfusItzfVkH4Zdn+EeHrb/lZB7NINPxHzIj7YMDRI3dXin3B
2gJicyCWx+k509exWu3LlrS9xtL9M22Y/AXoKtHqPhbEPIovYUeGmY51l2FKNZ2JYbihp5qZQoHD
/umq7ohonUvPONGuwGNs0t532+SnjjjRkn0jZpsBTrWNRfzXWrbLlp4ZdC4AIIyRdTyEnRJkq7aO
W4IGuVHizL8g4jvYQmsmn5rj+TtQBA1pVnKTlzOmrfGjfJRCkl3Gbqh8hmWuWQYBg2cRgSGNHlXB
NDRPp4LTAOug1dFNjRtfvctxkmoHP4xQiQ61X9jXNAt0DF/8oZndP3sOYnO9/+QmhneV2liWBO+W
9sNbWeK2xeTrrRY9G90j69IoF98v50VQ/bMl783duUAtQY9yTr+1pbZn9JU+KKPfXfreuo+kq/ww
oeT4bf/CGY5MourfIRfl+3mA0BUm+V6pRy4KfLorfdCTp6m0J7K07IO8vMqbIYpR1JS4PpPiY2q1
eiXLCARHqC6lnjrmKJOiVDXFDk/erjus6xbtnZQ78BkyP6X0W4WRBkVMNDnljfwQNY0eYKlqFXlx
+Kn7SAM4IzkKaYcmTgJ15Y0+etjR4+J9MBOYq0Ja4yCiuIYYoBxEsxtFzbA6xRHcfyWKdmNOd0ga
dqHUkXMit+KOGlcbenRRMp2WSRstYuJikFkXEIEWIUjYpniHAc2zqxLobYEllzcO8VZQzGkH9mX7
RyBIP3EYKyS0TdPOE6SfYm6/hcbGKqwGZwfifQug8dbhWghyzQ23bkVHKGvBecBM5IXWnnOJLLLn
2jJnKx8k0de5mV+rfZA06UfRNd8YQpQfs19eO++H1JYMbZSezSwSoEFPu8ROwH5G8TARLwKfcso3
Bh6Vc6Bk1oPyKiUK8kZKWgg8RdzqEH1XgNfdxFPgPtGsx2pMzjeWMK7tqKKfiaqcuVJMnO6Fdy7G
NCLlWr2QrWJ+qtLg22AHNyNy24tKG/sYzeN3KTeX+7WQuLSVjpbhKEUjjVHYmGq6flPDqpf6JQQL
/j4GqrSKnCD+GhA0i6RXQGzgjFUp0gir2yQ2SZaGMl+GODEeg16dMeJk31AqWuciyB6kq2PO7rKB
nDDWU/03Ftdp37SmetEcroqlkeVLH1PzSapJLHrisj/goZlBPkDrlUoVFBVrbwPpZyOrfSMp1X2x
p50/Peu6Aw4tcu5d1h+60gvuWqX5p6ELM2hIRbQ1vKnm4CICJBvYxQXT8IHYH8yMUn2MSXCOhwq0
gpjYF5OlEQdJhS+Lppxu7QoVfYt4irioRVeml+5dzmVME+MNhCCGs1a50lB7X4JuTvGCC0VOg7Mi
T0zzUtIp2btxhVNFDlICtT3rbU+PF0wGGVFpdMiHyl7TMtKIKxut0ziTR4bZAdhAxrJVTQjvUdCJ
IKApfpoZsuH0bpxjI4I2Kg9z+0reDUTQTNabdHIy4olWahZ/5cJCr4fYotonVYilQflkmh1b94He
onwYubzDDlGKtqjFqRjQjl/kH4jQ6XvqT/G2R+21WO9MQZdbOqJkV/ebwSLmylGnm++b4i8KY58w
ZKBjsrZINeDUU4W2DwqZwB4GSgMCUg+NHRreZCvr0ZaoVB900cqjvX6Qh2Mx0mxZfsvs1NrWJS9X
dKhjJfGftBkJtG3b3zIyJJ5CZW6EdcPbkLTnbfsmmXnfDfR+VXmb0gKrjDkfIsRfh8ZTC7B+BF4F
Ooozr8dFKG9cdLHLvV/POeKryYApo4Qktfn1BfBVB3Iaz+04FXgF7PsgtQNRSh0gHsr1GCimQRCt
zeKIdf4KtK9w8ZOz1Neu8dEbuXLX4Eatck1l2Ghlj5ClQIBm1CqKbVGrjviPC5JWL3msIsSIqtdZ
7F8RK6kCP4pQXzzU2CzUblzTza0mOsqE7kAPXQcdaQr6XH6jHB92QdYkn1DKJUARE6ADha4w2AIp
Pu2Ggz3V1fdEaFw0dDQr9Js7SHHW51yHnyibOk6X1bs5RaRSTiaKWiqLQ9i282uKm/Zb37a0UnwP
aytGpzjUmvvcRwyVQaOfdJTx61BnrO6RgYAhy0YRSXH1UI0n2SkETq1fisz+JNuZftN8L3zHEWlU
TM/K3n8sXC5lfc3Owhxr55hNGSFG9O9CNwDyMFvjI2TI6tRESbpSDCj0tGKekoy3F/zNUWv1FUO1
/t1SQWb7U92jnAVwJ1cQCkbj4qMVeurgKa7qrnXZSDMGlUtTWzCqSpPw/mvGUw5ccgYlGXeBnYwP
Vojip9eTRdAkElRuKhRSsx07ZMveuJ8757VylW6/2P7wuD/0CHhvg1me07L2n+UNeJ070uPwKh8p
sATATQJCar1Yea7ArfxUddpx3K201nGeSqzvSuqV7xkem5/nYgE2tCGuq+IyFQxoHzl0FPKSxHWn
ZgAZu6C4NIB5mxRv35exAtnYEmqddc7uL7iFukWIuYjHwCp8icF7vegEATemOv1clTJSXn/pGeQ9
OgFV4V0si5gVNYZcH3RR/dxoMPbqCVFOXenVc+xhRS495UV1TfeewZIUeriqIsPRxESztIURfDa7
nup0QwCZIMq22n6O4sPc6N6XQAGLyHY7X5V6PQD8FI7OOormXV2hSSCuEHu1WjkYuVXtkOV5x47J
zxlo5+He67zx6tKgRP0dUWcJr9ici6gtcrBSc2jnVcS5uDLqJt3nIYLbjNoYgZCwG9G6G9BahNMK
NHR5Q8pCTQncWAKPR4cpcNfg+EJpWuTr6ZtZ1tM99cc7wTXPi5CtIw24rIY7AAci0gZG1CQy320a
XU9KS+9q6c0nZkvKtG+1ZzXIP+mKS2fFcvJ1NqB3c7LA3IbsF59gIweQyBRCWN02I0OL33cJnfrD
mup8Lx+pnkoHJ0vpwMrHPcGJmw5a5poe3XSRXzaxlVtCFj9dnNmx9hGzzTjLDmVkHvr5SEQkeGnN
093d7NfJRpbNXaNswtzagfaGq6VPwSYEL3tMPKKeJuPm9Iw92PGm1bnD8yZ3x3La/etGPjdARwDN
Xd/l84WYFDTlrJz0hn1X2jFiqdw+2TYmk4BV2NnY+j1op8vjLB6+jU3yh5+T1rZURLzKF9vp9FNY
2PUpr6rwQrIH+5muNHGIG9GmMbpPLHf6s2UnX2r8Z6sM29xFCvINA2V9/E/ioBXSxbJnALbCEqtb
7vdCn0noZoixCX0Dwi5F4stSnPYlR+ns23vVzgB+48o+Gb7RXFPMIRugRCHxTGpHxmJgbWZkreeo
SwneTchCXRofgVKzYdcTe8Wl/Fvn9e9TlSZby/A9gLXtNSDK69mZI3c/qGQMEAJ8CjTNfiPI4xib
mfEwgGP5ZWRRFbjSY3YfRJbHzEiPf+WVkSM+FFlT+DFWVhfDlCWMnp4CilTXkGNIXVFAGN0YGWsz
LQnpcp03LpnKwhT8pc9BfMxlopszZAzirHE60lbMAL6r7VTfocFR/pjKrK8lsGj5nhakIWaycjtU
ILEZKBhvhhPiswicXesaxi2tLlAfVjDcY4pjktXaVW+U3WW5q8KkXGnHwGXHtSgAdDvz+VzFpFfF
DS7nrX6vOCfaMSBiaSA6huLtPJdOjgxJ8aDpHZokspeHtshMgWWL4xur7tbJ4ve0RRu5NyDxHCQ0
EkErPXWZ42JVxrOrTMplhNZwh//wtZbGB5Fqjp3h6Iz9ehGhkpMwE++LCI8xA+onAt3KXayyH2K0
SpXSjuFamsx0I8AzJO/GpbLpCPe6Tj3ocfDmQEyluNj/sjSs6pooEZg/N3/sAeiYQXFH2lZc6Rke
5aNZPBUHHG2BX5wLq/8Rcg1uTVp+YmdXOmW6qrRR5+XYTCtLslCyPrSgbOHXINRE3vgu1nFirKzt
r+foSSekU+AN6V2r2HQIxA4NPYLtsg+rAqaKg4VUs9JATxXJF+noG6rUXjcO+O4codBDns04GpAU
v+aIP2I7fBy123IVRSeyT/RkvM5jx9S9ytJrEgOc5206aVPr7vJ5zk4War+jQeKz9NEiiyCfEcA8
tBOxNk+xEu0JyGZSanruzTMQYIZewIEp/Kx5Cn/Es3zzZM4Wy7Ta0AQQetcwUOaNlRAAx5Hx3fTJ
IpFHEdKfc9o19rbwR3JohWdYK0QGt512uJ0TZL+57p10jQ2aWXsNma2JuhV4VFpjGrokca+YzUuc
ldo2LaFm0JvWHxH/giUE1riamM2+R3n2mDnjXp5XRTTpKJGFuk712Skg8+ByCRcmVoYXw87Upyig
98ShPGvJFwIpnU042WDoje9SUI2Ia9dVmPBKIzDgownCwmgOj7GD5UQCuT0Po26sXNIG5/NyjvJh
dCtZ6fvEUJ/tiSzsasxIzqYX21tR9DUeW1SgyY5cilsABGS/yPPrFFNZPlxHt/YeGOQXV0C1V8Cf
xaNCw3v7654ytAjoTQhWi6zF05nTel1FCHhpqPvRJltUiroqHR3vskClqcigt0Pr4nYOnEvPsE8T
u6ZHC10aExnrHntF+0hLuH30oVkdU9a6lUOxJxUdDvCuA3obZ5sX7bgUezQ0wQjPXkTMi0pEr2V9
Bx/HFWfo/MfOKF6UuLLY0GfToVDnz4ANql2FUIsE3TzYuj5LiqIBoZD4Pb/JEMZ5kFPKLN8FKY54
Mvuu3hy/BUOkPGFszvZhqU5XQ4M2jIXgq4PtdYXAmYMVpwZ+SZazHgvzFD6qVfKdCxVCBWuyXkCu
D2uavykMbcV6GVbGh13kr3Iob6luu2et9Pdt1bBSwhc/ZEyRdkuHBxk6s5vUO8DbHN+1yHxu7LJM
yFVFn1JFNAbRvyf5TJ6SNipbKIfjGWg1XJ+5uWXBF5ox9V5OFDz9Gb8YdDSdfYds7zokxrRmz1St
7o2HmnqFHFdOz7OOHKD6ubUJnOCP3M2yW4HRzx40Ag4xeOGZNodoMYm4nKJeHeyyzrMeWtAIT6UJ
bRIG8KdlOYkCEk6EjUIe1EOFaIChVXWoXAIKUawa/PdwOBNbkq0TkWEwsL0iS3m6l4bCrERMIDUm
46eW95AwGXbjDCHSvWc3CX4Yrz1HQ4W8oXdopc8wmjgA4v0A7REdKLHKoQi0Z2MVKuRBd/VjECnv
rlDc5AzGds4clIckzthZD3N/lluw6msJhmztiZWYdcd6VhJkK1pteuSeVGQ5zzrzSrur13qKYaYp
5g6zb4rn2G2H5oFRcwOlKKd1YBzlA/k0u0FtV/VA/hzR95Aje01TkN9iE5ZPRUb1NM4YnEbSI46t
DyXCts55DnvSLlHODkIB+OtGB1S2YvSW7U1TyHmgVhxlyy7zM8ad1WCsA0IlVkjDyC/zS/9GWdZd
wjbbMRbXyCbVrY3lkxiqigZYIvInWnCqCFdBCfQzIackYu0WtbGpIYKa3C+qHQ2H5WpNbg/mXP9m
hSqkQ/bJG/nbiclBayDPKtkiUixUbxJjkOsE+1TtpMECLV6KrhoC3l8Sm6Uv9Kcxoo6DtWbPJuV+
AMTVI2KUPQYOrd5Q7X9iaUwwEDhgdMzs1ktesMzKg4vWliALI2wkNmlas0qnT+bo3ulWKC+itqQk
XZWCYUOcaEk/lb9d6cfyJu9VM8Ijc9i3iVYv3h5p8Gkhd8DWrj4v2FeK8piiv5w+6wmaMloeOxCD
2mMA4WLF/5y+hRgxlz49H0o1hs/l3Ck7kjBXWMNnxeD8ZabzHAQ95fR4wfwwPrWB5mOtnjnmCxGa
TRySfMs8l8w7CeNgJk2mI1wUOJ99sB+FF9TB03JkVaBcmvxsJXgTJ5XivU8b5bpUGyPtxRGfRd8S
9CnFePJGg0+/g4eFG6ZR7VOnaKAAJjt8r+oSMUDl/RSZZ01Y37JUnTboJZ0treIjmmEYfR3wA+AA
KVsXhcAT8ZTjRR3zBjGMU0ajfywyTg4UuNER5BD0EdrsZUhyMn2sB9l5Dy3gB8vhFSn2JEDF+WYe
VZsUVigGtKrALHi0th9IdRYBXhT59cm2+z+WXpimmN4uvUCrUVcgT+G8+l38w8prfdW2rnnFBWle
Db8ktm0kFlGaHB0z/ZpobYzuc/DZ+g9fNcjA95yIlGCFFWdCIkv/OK/IYtCiGcZNgeBe6/AjSReb
ofQ/DcGM0OBfGd5P/pTfc3kBArWW3VuCUanGkNbuJRNusm2P9lxe0ItlxQYfHCE06/O9nJVTbwG1
lGeMQt20/IRExD31FUMbF48yexfdfdQU8ItSvSP5tzAeX0PRvVfJQVnYKVmNNHB0CVmr++mlMhxB
SExcUuHkPkFodKfZQBUlp/oTbftrPFO+DRCAi8K9yfmJXSM5jewYIYSYqUROf8/ZfJ211tX3lWfq
K56ONjHlerKLyfhdZ572YlSW/9AaXfZCuCLgcW+49/DScJsww5cyrpltFqlB82MTtxSXTTYefHWK
r0Fi3uVyqLu4KuiSgLsRNU6nqGSWkre78dmgP5Aa2HHOPVH7ObuwtLVzikPnTJcAs4p89/AoHXQR
o+SxaWCB0KCglvrZVapyhWSwFtF2TPqL4WNsCITndHmULeIGMDCuTAA0lbJNRqvAalBXp0jrqauJ
ZyAgqQcV6DbGfQzSAelX/+CEOH19U8dUPWQYWBaVqVeMN6IClEBzHnUf4URHqPspigto4X16VR34
PbVuzMygx2KjKH8oCL+IgbO+LitGCyVJfOrJru3K4MJ+8zAFZnAcLAZhMkWDVPF+UXAlQqXCO2wu
8cu+8q1jtv9a184DsufuKXBn9bXyPvn0kY7L50/Ut79f2rr9kB7kuqsB6jwTjRxuasexN3LtlQHf
fTmcZSPIxre66of3Qk/DnRfZzWlWAzgk4PrWCk3/O+QjUChZ7mzkQ28knZ2RecV7GQOwFp+l3DbC
JZn2GUXRQ7ou8c++oxeOjiUanK3lG9mzOs9gdDydAA/L3chBA0bgIwpq7MZlDrcJMvzaFs7sejbH
o2ScabMKyCepX7rRhqoxMsSL3PptrjTjYaIKQgp6tdCB7CEpjyv5UN4oJvC9GDGEnk7T0QF3tQ8r
d9qB4QWhUU3Zqii1+LvNdjCY2uFdJf2IKcYtn4iRHkWh2osbx47Hk172b5EoYOc89C89/g3rX4Yp
6Z8ynYhZJaLGqMzTJ4YXH7Ldp82tALd7F5qE9iFXB+cQMSbc5QW53/WEsyRy5rtjlFxnwJJIh5Fd
OrdIY487e2yDZW9dNUeiO+V1r03ocdoT3M+24ioB5WMVvNNn9eyVHaqRyF+B9Yey8i0bwZVVkLN3
eoQgn1DQwLTNa0E/Y9fQsRZK5nId1cqloD/+veuK5zH0gIyVEfR/k4ibTIdDFeE5iPy8vLZhQEvL
cO2Lp+v+HQLmneSo7Js2F2/RZpnlExqDI7N495DOP6HcM656ZE+rUuS+zarVr8HkfImDqdrIKb2r
YJ9vjeDeNhx4qTZ/YCosN2PoEtQ6pvpmuSTrWuRv5WQy6Umo6CJ0XWJO6U3GeIMeu6pJ4llXwlFH
Pnh2bOXDYHwzQrrEk1ifUgDIWGA7ZR+Y8YB5rD5K62+Cz3dVZd58VeZySwbye1bgEiUt6MuM8jlq
o7va9TeANToyPwoPm7GtCKEKHrKGaSOJ281OBiv0RkIqeZABm/KA9zMr0c5hF5cHxyzOvR3oR7PC
ByuoX1UK5IlUFv1kTfPKtk3jjySun6RGFk4IXMvc8Y65Y4PySnX1hjGbnDlspAlr7UFGveQ1wPM2
zNUd8mJtZRCIutKkdoDk9nJfOAGZiGXF5X6at3XT27shMjayTq5MGtQgyy3US3TKwOG+etA2VraS
VUx3OiqTAAkWwCq4YoE1kZWX0Pq3eN6ii2nXWv00NJB0GiuGoAM+e0PWVXs0qNTjJEEbktEMLixa
7Z6SPXmGQmqX4TL6VUNSGh2y7nShrR77nth38XDy/YQAMIodWg91fazjothYkY1A3n2po5QuooYm
TyS3Kp2LbqL0QwYmTvjVJtCj9IEBdy0dc+kWtogSWhd4/4UT1DD94k4OKNr5AMClRgjbW0oxfVB9
+kcIwYI3O6SSFIzOoIE7mk9kZo02mFK4sfEhMS38PBAjlXVfdBrXKfbMZdQexdFfxAlTn8nQrqlS
E1YXYIyPg8HbQVJud5NSfh808+r3JB/B08AK5EO+XGkO2TC5gykh60dKrw5KW/1cN627WWaNC3AR
h1WKnHvMTyBspp3plHdlMCNe0RzTew7bdTKR92HzgjcmxpBtX40zZyGqEY9Q2c1yuXG0vHx1a/+S
W8yL7HSGSiGArZjNw5U5J8p7mBW7eDadF+BC49EfEcF1JseA5urE7MaiDRk/151jHPFv7Ruh73VN
H5RlYYSbSmV/QAOHfChEPQ8h3t1TEGSfJW5ozPmO2snJQhWykGqy6AaMLGQsQxe1hiDSU3QsNOTU
aZNd7nnjI4o05HvDq2+ZYtbWVTcsJ9mXBPyFHNGGZjztJMlQZSAGzAxZvu2VtOL1CHeJVnZrz+bn
Cy4OVrfVTBaKl0Mnk/Pppqr7U5aaYgMz1qeiL+NdXs309osMCS86aRu51yPt7PTCLutDEpfQjZor
O6qpRXNjIE5y+BrG2X6eY/ehBhRz7gsOoUkdurtZwTyCBugfmoi8yj4N/JU8y6wwMNatFZUrtbDf
8AXa3ynljooyfzCpR21BQPmxrgx3mwuAtJIkG6ueH0pLJSzIHfVjiEh5XTnZj97s9VfEJ9hVaiai
fUCMnF2nFI9CoJ7lLPEY8r8sSsa+YyNFdsStaceHZeiJRrTb+qO3aTI/POXR1K0RU+zk6pml+ldn
Dq/F0FgvMNXyfQuweSMfxt0A1hb80Kp1mb94scv7IbAkcuSJfzMAbm6ymbOieK+PDBCLOjCBwYTt
mYYi6UAkuj4FRnbOBwUpiXgUlW3BH0xKJeg6Q1dFvKDAuLj+cLULB+GXZz1PRqA+SVtaorDbjeI5
+6Yg/e4BepD8/iAjacHtzg/MzrGVc2q4ade8ynvNaM6P4czaZTpTt1LyVllH9rfYmIO9bU8lKVli
Zj/lJLzLQpaZuoyuakH4HIC3Ef6G2n6rJw1pyqZOI6Vxhm2QtM7B0+L5GYHs3QiH8TroKR6VzDw5
DMcfStXVKIzELG/EcX9YYpqZb0TFiqMVxRupeRt9hCjvc6jsQ/o4QxwSJiUOXOSTJS02AmAVCyOC
mLPkDcFwQd8lZ7QEOL116+Ko3i3A2PIYxHPFhM2A2W1BF5FHaUzWxZa9/GtFnsApTdEIk0PcPDiq
8cI5ydikHb6S8KfdyxCtP3JZm7hkMADwHSM+g7FW1VcQB91WahfglwQ7o82HTVSU7oNP/QwBqY/P
DvlaccMgXF4XSsU/WTPQ12DARO0QOLbOU+PRgIf+uXPOajjAnQCmcvKj6msmKIkDakurPzGX66Hw
XV1nYJ9r6DpH96xsHNq0u0WyWNcNF8Y+PiYNZGxxJ1ALxibT8EgdZ1JBmyQods41GeFtt5V3LXAV
bpRwpNguGfGdcdoxYGBDsGoktUhxK1qW87gpUjJ7pAsJ+lgL+Ma9ACQVscd4laRGsKqZMcj+n6Jl
2cm01XDlKOr8qjUpoZDKg9rdXLsvThVdjmsxIb0HkrGO9Xx4lfdQnCGRGQESJZoWXYZ6fFp0Mkqs
Zpc8CzHYqG58U5R8H7RGz/qaJzcx51FnQfKZHLvapZiA1r2SoaosN7WVD9/cIiT4wxcs9GbkhHPH
p3jGvOQbgb2mTZfso2ryn4EDbJdRpY/ivO8fkkrr3llKlT1jnBT2r3tllUXVPeTlAfIGY8sgOMoS
tlFpFPlc6/fR5J3B/upMDBlTGTmNQQpHhbK2xiEwEPYufagjcFPqF31hhkHFfu71VuiftUc9oYAX
eXAqxEx0Kl7fsm0H8Fd2JJl2TvRM4zDZmgWmqq4tn4nxNv5Q6H3xLydCLWXArCTmo0LK+Ep3zfK9
DJ1068IuPsomPxcfSCYWBBynpRQ1rerJJmJ4k8nJDEvAyJY3ePTt4NMo6GBQkut1DR52ACtzbGwy
iJRK11YlEiqJMJtEhJhh2g3aAX3TTLW/KfsceXvn3JeKpQAsp5ATkiBFfnDd9y7mR/b1FMGppCs5
d4AZuKBGqyhjd+XgHHyeqCMp6eYPOkMWniISPUTT9eJ7TrRqlGw6VcLyL2qCk9pMH1Zp454j3UK2
BobWaW5pw4anb0yo86ISduMiv8Io3kAEoxdtRfpZceYSQSZq7JgERs7F+bm1zfqWMxLbEIQ7b6ue
DlpRvlsW2qVM18xN1Lbpo9W8YNQE61E1E24whhKeXr8qjN32NUk4idsjAe/zizOp/ikkBW2lm27N
kQFkXBo2cjdtlofxfI/JNHlc0BV54G07P0ZY1GjbTsDvxbIQ9gVF7OS+R5PbIKrVho3SZwF67/pM
Z0J5SPOuvRcOSjq7Dy74T9R9P0/faamoKZYBMRVaTBOi4EvaPDuNieHfhro+ucaaWVOWrBB4Nl2r
f1RR9akTBKyqH86NpTnPlV+iVrYPw1QyjBdj+lRL9z6OwnVj9NUlcevyzMTU3RFvoG5baDzIE8bm
4ndDu+6FHVWDCw2ua6NNefym2donj/HTt270kHCAD8xT6xKJLk4gbtyJxEYl1zdFiIa2dBvzVof8
1jkJvkAlsvfLaofZvt1XA+QC2hCpoDDGdwqArGvUQ4Y+AU85zV0ni4xX06f7gWL80gv6nlPSaJRH
nmO8zU7+5LtpBflc9DEwW9JRz0oIBsIhFtSqdYoc5Zpor7QxnEcJmhhULCpNRj00KnWzp5uInE6O
ydUM6nWfr8loSfaJ0KTEPxyc4ruxxxK8/Ao7IlJrnHNaqCJRuM/N7pD49WcJGOtpCENjzcdtORgV
Is0eKJldIn0TjLoqClW4SsYBfWD9pMCm3SplM6EBArq78KqKFJl6lZ6x1neHoAZI4pn1G3J0JHUY
70FudnQaqoGLlmkmh8byPgVd9kPazjTdIJnBLSwaUB4t/gARaajfK59oZUdBoc6kqgMqig7OtUjT
8Mskf0g1901X7K9SXVln7q5C/VchhjtWTEJoNVveTa4TqGXbDQq1jMlKTvsYzQhraf5imCRRxxXD
abF5nBFnLFzF1A5K+m3woloF9wX6EWmFHQYROZchKKrb9gNWH8l/pN0vuCNUJ4wcsLBmxsgUUmxB
xY2mhGubc/GTbzqr9CFoNOfDUbiCdkmNDBBP+0rHkWqs0oCFS9XhwVahMX2uW+1t5tXlCkY0bYeL
Zn5YWtGO5QZ3DpHsJ+OcebkrMDnmVxW5KZsZYUjVG2cdEHH4oNcVk1yju6iRtq9w+rRIE/WIMVfj
rUOqxXH6rFmjsfr9t//6x3//17fx/wY/CvB9UwAy7R//zeNvRTnhgAvbvzz8x/5Hcf3IfjTyf/3r
u/78f/7x8Lx7+Y/fcNjet3/9BvEy/vUD+bU/X9bmo/3404MtBDgQzt0PpEE/mi5t5S/nDxDf+f/7
xd9+yJ/yMpU//v77NyR/rfhpQVTkv//80vH733/XPEO+Q8sbJH7+zy+Kt+Dvv2Oab7vgI/0f/+XH
R9P+/XfF/htbNttl82M7pquatvf7b8MP+SVD+5vONNB0PctAFqY6v/9GQEob/v13U/+bZloIy5Gm
657r6u7vvwEOEl8y1L+phurpfMViXgGl6fd//u1/+vB+fZi/5R1YxihvG/4Yfke5fMbibwNQqIkd
pavrnmd4NnlQfP3bxz3KA/Hd/2co8nQ21Zhjip71sSu/A4IiO3g2bw1w5C2TrRc3bJSt0zVXj0Co
J7/owJdlCVfB8oVLi3fS7OJou824K21n2vzbe/nz9f776zOtv74+U3NdVfVsS4UArmt8Fn96fSXJ
GaAUbNThthDSxPWuIQRhVcEKJw8i71PCBTz30NcZ/r2oiJ/qQGPrq0RPZdnqJ7ZVR5vQiNdKH9e1
BsTcht2Iw7F7SVwdp5DLLs3KjxTPwIIbIlgEhMr26g+Sb/CgxbSRM/As255m5Y7tqsnEpurwVEcf
6qRhVTPSAAl5zBbLDjY1WeybwtA+ArtCNst257EfDONKZ4wlYbgb0ZD9b2+ReAv+9BGidDANjUNM
c1gsNfvPb1FlT8Qj6sWEQVFDKMVY4ixvUrt1z5jau6NFLu3Kbmri6Sll3vBx2GAHBsHsrMd1AWnw
nMQxWlJtPIeTpmxIzg1wNvQbL2JIX47K58ZKp3PS6f4TfPXb3A3pS2FrUnC1b2jyrAZiwx7w64DW
oCpCiRCiqCO+0tXDvZPV7hut9mzd2YZzjtPBeWMeuyLeMzpNtDY3ASZs+l9GeSdF1V7/54PIEe/A
X94hdHloH0xS1nTDEifBvx3kFfiSLAiNAbgMOy3GuUnaAC0Oh+Eep4Z/7aFhy3jy3q9E+uAMG4oe
Czgi+nVnmSvhGe0D3aRrOTKYJIgt3vrJKBK27Nukk9Jkt02KKFn/ksajvpdPtRHdBA9E4LawRvVJ
7wAG4nwudzMYgKdR3GSWhfN1UAmq90o4UWafPHnMQfU4sP+Y0ubRyvvyqeZCPDBPP5ejAcBO3Fha
+fOhTfJEzkaMOI3EvMqdgBrTaRva+pCEZfEAAIVAMr9V10yivR1tX+ojxEdAPJ0dgpVgzTumHUa1
HKFShEdw0M2xF4/kU1EYjJeyo/sqSn5jSLqzQvrpuS0rIm2IcUW4tZ6SgPaH41NLF0SX/eePT2eF
/PPHZ+uOoduOq+mWx6zkLwe4glwy5fQd10iEAVMyLrmGofPI2zKtSG6t9+xI203BPu51MFpr1bhV
+pI16q4Kmbj7Yk5ej3DchRwwZ4J5r6DAEtw3Xdmyx5eSyfG1SWgJQ1zo++pT+f8IO6/lxpEti34R
IoCEfwVBL4pGpiS9IFRGQMImvPn6WVTPxPS9d6LnBdEqtapIEcg8ec7ea896CbXVqU6lSLzAxJi1
/e5xos5It//85jzrP96cKXw2BtNiwect/tsCNxDT4jA3HSEMjj8tP2GoehfkRdYs9zGwD1AjwTdk
Nxmjd2sGYcRB9qo50a9EevVB16Lk+v1Hy8AQzOfksf3+s+8LwKAx5Hwch9GsbwnnkK9R24PZTDMr
vKMuX7W2cjZEvK4zq7dWFpq62/fFHea90obhcSym+dZXg3OoxZIG398EbDHfkCT2q44dYItrgjls
eyniRb+gPNHCzh/xBd2//L64TepuKteLj0M9a48RvsZV5JjOJ0bqSzZ7yYuw1LAtzTZsckeAFPHk
uzdn70Y01lfd6KuLYaodYIQNTUwtxdxB3ge3DOBvCsNiKasX8hlTFPem2GMUcPZGnhvBoi/FcTHv
9i12K4wp/c0hRQjYvxm/Qvs59HZckZpZx6+K6DNloJdCcv77nz9i+//4iB3OqoLbl88XvMK/Lj8e
oz2pR4hZkAVSxjXuNS6s7Lma8X4v7VsMb+MdLTh+jxSdM9j7vy4IWgPdix8zYeeHyeI8NJCXhgZg
SVZsa1f7nuz6ffmOdzVpsO+Kxr/JDg0TWgXxMcx+t72HOj4UQ1MeZhdNTwMm2UARs3da03hLlrPq
fUEuq0Mzg3IE2UwX7WK3f8VIPrwls/ezoKHzO6sY75g7UHDl6S9qfq3WSdrqh0Tba6nRHLLct7D5
kn1JClf9Pxe3dsJ//nUaxn/UBI4rHJtq2NI9j2eG4ujvy/lEVNbckNi0GidkElZ/SIuRKcM4JjSZ
CSPB3zAP3T4xnSAtbRu9KxfPeIaIrl/TwY0fe6/ewan0jv97AfAdqikaNjUejTsfhpIhGwm7dYwf
Ngl9gVeM875sAHXqCcF+eTVsWTwPA12iypzXsU1uvYdV+FZAZwk1M9LWDaQIFKjqobKEdW0yPOCl
7ZG/blo/fINHRPNHDlpgyh4QJ86O6+wooabg21X+zX21BX0FMAQqrG3vrymWYZAY7C3NFYs9Qpfe
QqQBmmvDbwoRjqb8sJqKV5FMR81onUs6Jt0ZsfdB1qSQfl/wahOYpyUf9uT7WwUb4IRSE/DvQvC6
CXzhnkQ1z5a8MsW6S2P1k23ngdfOxs6nT3Ph3CYudPWMFans2eOETZDDaGmfibMF+O2r/qrrgw7l
QSserUYb9lGMlwQLZf7ZGTkHQMbDyu7yh2qwRlCxZR62eVl9jHJ669XUIAdQ5Snx9Xq1RFb5ofLu
mfCfkewSXF3fl4q+iC5rcaCfX05BBBZmnE37NKbaLw+N4K9/vuvM/3iIXcN1ffYfwFXCFfq/PcRQ
tgn9Rky7SuBh2oO6FQONnuYeEpXygZ/sXpTH3E+nVXd38SQFtOwlzvbD3KojDFqYcl351ZBkp2Pb
97tdJkEj3nkwY5P8zqSPsF2zrvBkqyz2w6xss03LCP+GL2ncdQyBJI1AxilciprMjUiKdmWQ1fGi
gHc1BHz8+Oe3zN3/76cDWtkOlRerl20Ln5PKvz5ptd+NvWfNGaIa9vq5ev6+5CY+9ARY2igs4xRP
cKhyuw3ijtDBxiFbApVYggskk6/2qBNyE/kjXv9JvnqldA7j4NIUv38Xn96ACRLcUDuayetEXuIW
UZi9YIqZlZG/eGlCfkJL+6qO/+JVaSaoz7irpsNfjeO6oK+VQMykkWx/TZZpnaaK/Q459KVRnha0
ZWvBPSKyhZnxqmzrlTFM414t9Ws6NM91il/XkPXv9N7OiZP6o8oe90TkoM0fVaBlGHky/yOyM+bV
UOPs7n02/beWinbV/+k07wuXCJCPDIuzxuA4ybAMmWxoZlWt6G8z8VrGBZ3z/FmPEjm7WW1dB4co
adXtCkbz1q9isZJ5D9YjJ9+gHlEL7Z1o+fBp+zMhkY8G6pmuKC+Y19+JLthlbvbp1ebWr7EjGjbJ
alWdEaueQqcwTbJwh9F7bLyi29qR9rmU9VWOiwNrhEBZjeCU+4AkICebfmuVPRm22jCuooqyo1d0
G2+N9uw49RM9NvKXCcDEFdVBMyzAXTvjD5p2nK76fIVLswxQx55T7MZAVDBNW8X0klpavxqdjWxB
gg/Lk+PTiNFe0JgTHom+PZrVNXM7tZ7iYavDnAmoBkI242pdybEMoBwUaKiR1DZGtG1E+aM2WzMU
uoQEnos2gP0273ILyoQOhmjVs7+vTAxCBDts0aZsjIz03gUJwFqrbQzUjIKGHtiaqeJfOsFPmuv9
rnHJMYFLkWgk1gYTWbSPb5FvtRsr1yacpXET5Havr43qzJmH1YkAOSCqL6WY1gX9yN6Cme31JQyq
Bl63xijJaEj4bGzvHouqazsxEDc3yLvWk/5xzMgP6J8gCplEegAvLtGhCA63/YSoMXLvfidGtJrK
jrwzdw0YpcL8GcGjRJ5l1dhe8lk/68r4SjRFLoiIAWPD+l1pS3lrev2ZmQIz0QZyDe1noUJxNxFO
GJOEYn7oE8WSTs7Fw8iFHsPUaMWOORFxmDZmYTwKSEYL3WU8RDa4mp4/Z0N0Nw6r3s4WDOGmNF9b
HHbh5QO/IcVbk+Wr33mfReUzndpFlXlyzMkLuw7uAoji5rnQ3a+8iY6jbSXnibbB3FBgjBYfZ+0w
QExyE29aol2M5am2S2YVzjZNOpApLCEtM9so9q3dvKSbvq8DSxgnNaHMFynWSkIvyJIN+qVGjpxm
r0jVPzULmX2F0oAh+5zou8FBN/4sMVpisSX/CdLLGazqeTK8+dD96H3ItZPy3xemTH6BKmjJhlDd
NyrzI536X4n7/u0DlDSpV3FNZPD0B2Zi9U4wWzBOzJjxabjX4hAT134uZukFox5BHqh5mGe7uonM
/3SyBesXqPuQPgZqj7hC4qN5cUhXcdi4qEiwOk5fcICqQJ/K+YU57q6FvkOflo3Q7Ik2qEZdHPQm
BrxjZr9VlsCuK1EMLAwyCBpx3PU411e/GssQRzLhOOnPdmSKnKbT0ZwTsrFLWrNo7XbI7JYg98sP
U84gClQOl8K5FAcs4GAt1s04YU7kSSs9U6zJ2R2BEPn+rkaGJrM/HlL43Kw3w9KVJJkW+tZ2bjMh
pJvOxsQyz868Q4I3QFxs6lEccLc9VdciW5DDWguhG0X00VvVvsdHuapGR2wo/l4pPbSTT1wUCBUw
ewOWffZ96Us/AJJpoWys3yIX6gotGALr6q8053W1SiLjEthS5npVdVp/HQma7hy8W1iRtmAD0BIy
aUaZr/gQ/B6ahcQn5W772kbtmm8HjBxBn/HXFG70FutOt0/nelMo6AEq0VWI1UAPZN29tFEKQUJg
QYoFWB1T/enlyTduhLV/pQnuQilLcx03uIeM2mA/iYpTo4jesqL5R6cYES4CK7WKIJ62zojcp+HJ
NTQhV5CDzU07Rr8Ns/jjeTJ/K7IIyTDktFwuxaU0GQyVL5pW3xrh3EEKoFH7q+zwXJh3ibYMIyUZ
u1kPoz1sVJoC4BJLu8Ws86drwecX08Rox5nic+ROWdC31p8od3rKOabEvvfUe9CyPWiSYGJyeSuJ
/M1tu9v2YjrWkOsDP82iIJ+JVIWqxF25EXjVg940bigkhjUJkyFw2ZVeG965tp4NC2EBwXQFsqf8
mkJT3kswyUgrTqqFhZVnRglCYlcWFSrgROpb8DwIAH8Lb6n3CaSkYFwkbNa6fkA056wKwnpJrEmr
DY8CE6RffsV/5EMOd3XSfybKa85dFK9T7vJnNtvXGmrCXaeAaEACcx+THCJHdB0EgUdWKYt1n2Z/
VJIMiC5JfMublkR4oLGp5ACmz9OLx5FrU5jVL7OPvQCR0os5imtkPqVIAlZO1b7aJhgEPH+hstsF
Ba2GVnSO1omGi7b3y9VYR/cgQ3BzNhRo2+oB9PgFG2/lALdQ2rHV1BtMNEIwW/8n7vBdkxZzEJEO
Sve1/TVIkCd0OpDYeXNQTIO7jiUNLCWBbHtJtFElHwpoF1BJQ+aHIwKCHVwvDTnFUMynntMzLgoL
13oXZ2gpxmRvT8ZJt6MbpPnnjDBAg3sschqQYCMezixuzuCQvNUs05/p4lyaVENrATVoXTgIbu3S
OvptvRz94jMn1XcVp9hRqgmIFxjNvy7GTGbOwOYHrix/cBglXRLAOH7aFw+1eqILWR7jbECKAvmC
MYwOt37yvlydbd03Q8eyvY2LPRyFnatvHM/tmZI4xKXSwAtVOLPmIVV2+m30KQaySu2Bpg3RlR13
4/CW5vObC90URiWuRBlNL303fkRWeu9aFPsBT1oImymGl2QzTEyJPJI5jPiOxOmEQtE3ulUzeW8t
0y9mPYfGzZ0jTULqh9+SRkRg2h1xMSWmaN9KBVWF0g8NCeOBz7i7QvcBeankfM/GhyNTuLJjnKSt
C14yVsGREM10+Um3zwktHHSbZoZjV2eRXDMmL1dZFkXEZ0gykaLsh/mGTMzdWWSgh8LVt7VjjWtH
E23oaIzaEd9fFKQgf2gOqu0LQFUoW+0qeY/n9rGm8dgky7gZFHnWOSl/TfyRoLJCm39OXTQUgnpo
5H+YR+qY2XbJbk7QOpFx1fa/ZezstNaiO1w9Iy94zrppwoVgviD6wFcwxqu899ajo32JbsHSbEVr
VwhshgaEMlcBKodJQAeeFNIOhW0H2ErGB+Gny86Yul/RBMyZuosgjP5t0j0kocuh62kexJxo8naQ
QTIvBLAPL8sSKj8H4dKRCgAtdJPX/czHHtD24CUxIsFm7+Po1tZalNK/atJxa0Rk31r5sgJ8h4uI
4MlNpjjqM9kO624p184Xzqs9KxR0zv/ma92BWgD3dyMG8v3cCjzkVYU4qwfBoRDbUz6p1OzXdMBz
ZgZ4XJ7F1Iwkmg7aGjsmea4mea4loETf8Ilox0C+QnImV36+QBJEU1cb/CgqDADznn3m+EqVWlIc
zaibJ+5BFGUYnQZ3o2WpsUZa9ENGw8OISS2V0aUopFinPV4yu/XlVvNNkFzFcs40gSQbFHzf7ADF
n6uSz82D3kb2GhJlnVZBnw4HHILxusXow6MB6bZA12lp9ceIdTCYFIW8SdLRqgZ3spqqfaqRg2Zk
3O0aIkl6OsmvRJk3RAuQejsHBYGqPjmbsuDIegpFQUErYsM56Fm5WXCUbJaUYwL42t9mgkLD4NUF
2bFzhvEhSs3HxXD1Fanf2JumWpBUQzWAshZDM6A4bKv3kL2a41tY8iIp4ytsADzHgWVAKsaBZoTZ
guLGLpG1Y8ibvHi8B8SsozTxkXc71IW2PNYzSg8DDaER96eaPM3Wb53AaxJAZi0J227N2YYQsYOj
K29r6Nb7PPcwYfwHv3CuWIEjWjOew3yksUjtkBqg66F76DEczkP7opJ8rc3gFDLY1ivVGGwikoD7
TP8wtJEs1Qbzmyfrj7YUkhY1oJxC+IR9+tY5mt9x4pzTWqsDXMMuhl+FBHL5zHU9XhMHAaCdEHox
yWNOhlEhFM9blzw2MRElDtq5cPIcbxUX7oLt8mTK5rdEWD8Vjr+BwByvYa6BS0xh7Y+FfC30HXX9
ObPN+BJ304vFoqKmkml3yU95Ll206DpNWpjpya2QKzudzdsgob5pTmJtCyebg7nhBOxmuE9swmQH
n1Z71j4YhvgU8UBcKTTVBL+Bgf5tp1tQZllfdo0h8SJGkEP7WobGVCM5cDUeIPvaaMk7FXioPOuD
dD9w36b9kglrlw2tHWq1dR6mH97M8X55i3oXJlQGmko5PWwu695PmAlKSsQD8TjGtoqcl75QxPYJ
uI/xGJaO1gedJi5Jx8sok/ikFBLUOXJ2s37SRZ/wS9WwJyA64M1NebESC/mZbXlPr+mirVP4nHDQ
prPNvbbK+uQJAwnhc5rFlTWvwKS0YbIkn3lcUZqPKwSakVzgcqsMTkiPHi+PKDXJWwM+CpUh7ppV
n7xlUMvUyF+g9Zy/OxTFFMI8B2YOXdVefkPWf4tJcgzcsX/AhIxwNeIg5BgG7mrrqbhP+TV93HtR
/pwxM0vS5GhlaP090aLSskk1j+Llx1yZz9MzPasqFGzIB83J9pJ512rRcGJri+QDGghT1PR3hLeP
THejlRexXC3oNmJKUryqNtj8bTcOoHGASlUtuRnAxWRWdo/iQgohvjvTaDcMNhbGMD2LJCNTpLVM
IboBu2OVYCwC6oCFn4NlbF/qRUczFgNKzqYVrg6C7VLHW/fSCuuBI1YVeywTJhR6QUKbHBpn1w0u
SC7xFBFgxlRtWEPPHkjUsb8MwbrIwMaGrzCO0VO0PALuoT0wyxrSV54HWQNn2jDSc9aMv4dxaZkh
Zwd/8hKYtOwpfmMcqa1xkPdfrYdic6qHY+NJhI/NV1JOxbZEYDRE+ntbyaMG5oyeB0tR3OmQYgwP
ByiUpEDZPvpZZz2MyZH7lY6AlmuhkKc0oubPpflpziW54CWDBgKGfZfnzDfJcWAWzbADBtSE/bax
Ls4E9N6y+ZCcvsKslm+6ylnCwlsEMqcYQ4SRhiQyv7gmkavwIaZ1hoyG4mUgVj4ryLOhYpiVhM2y
cDtqOqnT6kIdzAzLcu2wjphrdaLcWCKx7/8j/9yA5UfL1l1vbEZRvDfoaN3CxW6I/T/SorX0Ymqz
+I5wdF7se/JAP9Oh1isT7qRn8VL7aqP88qmImoKvhiKU/D0LKIw1vmYqUurXZoQDwrn2fp9oDzAn
nT3PUMZSj/Nfq7e+piwO2BmBqTEYZAZuq3pYpqCkGCDm6REpvr1J5HSJS3mw+n4KB10HR0CLQDGK
WjWy+JqopQfnTXPyY2auUvCMh3uqkOnlb2NWwgjR4stdzrWxG+NPLvwLekHutrl/0tsEQWpSt0FU
5B+tNm38YuTWoVXHZ519kPKHRXoI9QweaFuPW3+2AKLrr5kVgwGOB4Xg3HyY7hweXVKMGovEwGr4
HPF69ORL9JPpTUMIQZI8kKQS+ob91OeLvNzwXZUH1aubku2JXPvsOCGEzX9iSQWI4/Ow2fvhjmNM
nLZDbp562MH0VRk/V43xrBF61ItNsUBnoafBF+UnsQJ7hHs7ZQmS54mkCYi+Oqi6zQKY2ecls6ZN
ieTQRCtFv4OvsokJcutqp7J3tsKE+NAO7Eij4atDaYhX8kJNdLD414uMHl0sX1Vjxpzc0ufYNZFJ
IzDhcDLMAUjlbo0w1qxqWt7dvHEG8WeCDngYo2U7ZhHu36jeajYSk8FTekiRbE5haTfZrvLmdZ7l
VpAISmunQ7c0NfxQ9SlH2kK8rhrSl0EaTOFzIq3D1HY+Qc5gcjJJhxA5KPA6Ftd4BDve0NtgJoZl
vWQ6CL+Y4Srifaf5UZG1BaRnjrckvNziAhgdZp4/bUHK5mSBwRCLwNw4lJtx0XFLjT1s+ogG7+Cc
M9Pe+ljoAfguuzjedO0VsfZ8bLLaXxMSClSYzEF9cN63sq3eSGf96XiowEwtvxCg4HK7J/OqiMRV
T7ovDEZU3mn8FnX+Os2LC6q08eBjRYNcOcCIip2HHspXZnzVLpJFGbOImOLVc40o8PKkDZCc5thE
A27veQ1xiulPLdfAuYorwRvbyYdWbwVpHx/0afbI+kS6MhAPk00iYvlpPvJpTsIHXbfo4QMT5vnH
UkRUBjbyu4TMeoFiiEEWw89OGY73iLUSOojhcBJC9xZkh5rpolddLAYhpsaHZGtPhpzuYeH5SY2c
vRqAwFWP9txHKS895wmixwNY42oVef4rGymrVJK9umOa7zFw0wjUqbGje27cVJ8JeTIDaIUWez9V
q5kP1lqvpmNhUAvqGbEi6b3EMQhTc1T7mY66fhzvh8G0s7cO1uSYjkvgMl5A/nuali7foKq01g2y
6k3ZqB6PgIlKgO6ESRg0r5hugJE9amlUrbIml5yz6njnyvpXlcNIi1uku9TEsfFkIjaWSO/3gCRA
AuS4kPO8oZzNdgabV1CJYWZFW/7oHtwQdCk7GgGk9YEp3aeG7QSFpgbe2/QpoTWQSED2Gz1gx4zP
uRDgtjvWSSv7kYtk1WNnecKKSMQx4YDSsokg0ut3LLfTvnsyG6s+4UWnXwapFGOfN2JE6/35MTGM
i28IsCU62Xq4dfgwMr1nRpNS5KDY+sMQI+A5eeh5vNgukPWKHGO877PvF9KirvlkLeMfZjC/uOIw
F955NuQhjeSTpCKZPG4gO2LlHDsewLxBOtSQvQUMr9oteL9hNwF4GCTsC8/co7p+1+6f+cJcFK4M
Kvi2+cl2oAUO4CaQ1tqqJcq3qXp/y7Dwq9OWP4oeYMjR69MwqJEx4uoMyi8zepkD2Mhd7lMrlXbc
BZxeO55hD/2DBOQ92gvC/eHNBboUV+lp8UexTZb9knLwSnHKC/+V1jUtjso+CqwUAamlnxMp6qH0
Y4rVvBJgYWx5gIwBPCejDeDH7TYW7MYe8W9xyogBenO6ySIwBJHunkXXhsIgziTX1oqBxVPk9xeF
D7yOoEzlxhWbWg7mdd+4lEKuLGTgNnGJiiqgvfYna21+dzmtLH6R28Frr126eEHmd4KDs/ZSaMCO
2shSgdnXX0wgoLMlpDDak7iMHoipwXK/CliajWecSefrg76Bc9s6lMuMNtH91FCkRlpa8QSmgZqP
COkkWgOGCXtCfU+ukr9gYVjEkkf0b+6HFa2dN7yLjt8OGrzONJ5BNBvPRlptUbdiHNQnxkseZ/RY
A3k4lfp8cfv5UDplfGP76PZM67kHrMQnmWeCjyV0fMMULo8etuR1XC73+JaKYww2BxQjHWQBj7NZ
XD1I3O2Pmjcm2wzmhtJey1F9xSk7kFHZ3QMLN6zIJpq3M5XbxrX8P3aSHkXtNeCEpqDp0fVMhkou
qs5L+pSKsp2m+jo2h58aCa+lM5d7kUjadQAmHsvCsPG1d92vFLtCVYMuMUsd46ptgxhk0tnY9ARk
XjZh4+njaaz74kbyX0iiZndTFbmwNSyFrFgPCI7pgZUOY+m0Sgk9g4RgnIlllfsuBtov7Ww8e53T
7DqPmrVPP/uisy9p2hBRZS72Edv4m9dq8vZ9SQHxbxKLQ7vp+/vEkTn2xlndOB8ge7Ci4TBUERNp
iWvJrkp8zjKZtpGh5uvoKfPS5xwljPcBVQPIt0hi61K4GSlkCS6P+t39m2OOh0rTWqYxGETDoU4Z
mypLu9DrGrESZk444fEKtbFtN66ftTf/fmlai2cwGR/1zG5uPiGxR978W9EVBHdnunmQhfCeIvdX
rDgzMyRXQcd29mDgmAob06rxPK/BLxDYR5jqSbjTSV/E8FTkL7OnarKY5fiU6GYTEgwN4uX+pb7Y
FeYHWWxm3/1NWjHnSz0E9Vo+Y+Vsnq2s+sr8kqSVum2evZIYSxq92Obu34y7mlU7XjBepjed8Lwf
ozA6GtJ1sfOXwXy2R+apg9Q3EBUodEEmb1vTmQJNWiWB2nyEnEVYleO2fHJFr63MWbunf3O7ZGrl
vFVgIr6EzCCEek5xSuyBwc4Cm9hJ4+nRT2S8TtrkssRpywDd/TQHy/nAlomPFgp6k1netbQYckyD
8zviRH3fdCwems8pTz7iVB9eGlMaaAPca0oMYGhUXY1+igjHvmnL7b1/+pDYdXqw7lq9ohYPCrgW
AlnRfzWNeHbh0Nw87Sgk/Qvg5+9qLjb4+LC5mHTKLW084LB8xjhZMiy10Q71PNZT8+imjJU7hq4r
XvE982hNB6h5ARpUP5HEFxjGqZfz8KMywKoNEVAGO2c7KEaIVCS1GLWIj9j7Nk6pxw8S5RjG22cv
Nclvrzggm/h+Hc29+Xevr61FLQOzMVlnoDtOWj6QGcavnl9KFJDE0r0WtoEvc7G5t2K5BgEAYIz0
LwMezw+bcuug25W3kvaXSq14pfDD3DB7P8+jJg5m42U03TBEdKZKHmivXMdUQr3RJ7Hy5CROyG2N
sEmRxDEmB8hFZgkSrHLb2CmpEnZTb8das6+zk5dnGtCbqe78J+yWtzJT7nGw/IM9EP/i0UQKvj0U
oo8fMAXV62Lubs38PUgRjD28qn4wl8I+1D3LfmLnCEiLVQy5BNg8c49SDMPGlHgN8FGUKJWXD9bf
aOdmLsFSMh2olZ1trPnFDcZUhRWMGWblvJntCO5FIZFW3WTxJMhHRKJvKeXCI341cnfKgvxfzvzb
tq0vWYdAJW6Sr7E1vMfvSzk5O7cutN2MRHAdeX8In2YzTZm41+7PjDaCnUNTtkvgJd1EtoJkL/K1
vnnMfG89Y0k6zI60143v7Hw2vDUGwn7rOdyoSnPdkLSfvRnHIwzUAPmLc8m0ctqz1wHz4ZSoElQw
M9DvXdTRB12mVGEmBRO+DGo+usRdrQxHchao71LeCBxAyXO8lwVMXFWbv4oSXvY8BPgO9R+5Mc8P
zAcRQaRT9gS7NjTM1Dt+XyqJTlqLfzRDUV5dsKG3UsRa6PVvMUKWjc4Y5SAF7hxRtR965QIFxQqI
s8cPvHh2rh6KSlBl98bOQqO2dbuHUuDhWIAFRUMWOpnQH32fVkyNT/MvY6Ojo+ty7S4J9ZwBP4et
5lP43W//bCyjumXsytaYU3FVpqTtSRLKPLuQVqPGA2ZXuJs07pHwlc1TUfwp43I3Z8t8BoypXqJR
+63VaNW1dH6URCsdvCzbKynIobQBHgs7PekYedVg2q9zV9oPtdd6j6m28IjO6rQk8sXsmPCNcDev
WecwigOkBzPYwxg+xca2LBScwiEtWPF6etG9SQME6S7KCHVFCrNcAdJbt8Gbjk2liT2RgfP6b9no
KBNxCq8dMdjrzIyjB1WKkh6eGAOYVxi5WaG2vjnP12Wy9smicCRP7bip2rx7SFObujMfcc/z55NZ
NuggAqvFnpgT7xb6rQmEdyJ2SUmXJSrtxbqd6yQwOFS+AHCht55a48NcWu5xajAdDmpgQNHeM6nm
aHnNLSK/EyE/8Y0b48nABxXKuBZwFFwYlbnGQ9nP2R77YHn8vuRRSrOhFIxURwSwfo/y30t/etFL
bxR3Hq3LuJz13FrntRndShmRL5vRaDL8bIPnzn9undZ/rup3wZTtbC3ebTFY4sulJ550UkRA4EUI
Zg/fWGrGj5zmORvWtby2O2jTQZybxpW+mHYy9HHT94Z50KrIZKTfvC5MubeJx2cOAgS7oezpOtVl
8eDpxS5B3rOal+IZuGuJP3xpwyjvESFaVnWOsl6dbUga59ggirR9ToCeHNssQj+rxz/Gzp4feUiv
A2aQL4+DaN3GYVlCtiXV2wY08j91TjXae6bo33uC7ynxoff9oWSkHjoQdUOHAuugCN88MG7Z8rfZ
QeNonOIaT724oz6sF80nU9ssrFUtctACKXo/S1f6hX2oY30rp2d/okhp3FRtHM3BCk63kecqC7u6
nnD49tG2yN15DeS73fAD8VEm+KjSrgNYMURbRA0Fchs7fY0XUMGtczAr50/uQ9UhfPlmJAATOcmp
cJzcgjMKXKi8B97VuE7BkC0fTmSSOYP35DNsLCvHfoJqzSgilp95ktMFjMvmoY4QvfT62VIkcs2N
/kSUXPwwUiCtmrfGlfZGub3xHJVw3jhS0INdpA+itVl1uCYCObh07nR62USH++s4pnWEqqJ5AL1C
ry5K0xX80WpDL59Jg4Eizq9T5iJeVJNfvChxJla6DJYuMXdWEQ+7SE01cbdadkH2xqy/6Yh74SsR
1bhwfd3bEmGWHioZfVognZGfTQ69iTsxMlkqgFXEndFfVbc7Vv9mDb/RhpZnzLf49xKON+1iP8RC
cWHMRJy6ilGUxMNFIDS6eBnpop5pX2Krv+luYzz6UT4+j+nzN7fh+4vSfIKALc55LJ5t6uMT+EDc
Cuniv+P/3HOIIfSygFPS2nV0be25uP6zAvJbfP9344jr6cg9bbTbdPsMUzf+Vf9olX47ArDg3pit
T/CZH5MD+qFI/bBeoJxmBgxm5hF5s2aCQdqlNX1auYc/tevb3f/zWr4Vpv/yYmzTtYRJv8KzBbax
u03i7y6WLBmIG0DMJBHhoORp9auTOliMTTnBGVIdwA2MGdIogaj2cRGW88QDncx7xy8I0o30fsP2
VgVZTRQkS91ISw/9TGK+QpHIaZDA9ZobePgtbl+6QFVEq7MxjzTH7+KRDR4A10P572bdibNSdVFT
esY/RUzT/aJNDObKCWnP95d6+lNJRAPQjIZjFHthOxCsXA2ec0QglOwbmcij71rmHv9ufSjaD3tg
6+xrB9njfzF3ZstVK1sW/ZX6Ad1ISanudfeNvbc7MPCisMGoV6rvvr6GxI0o8KEgbj1VxAmCY4PR
ljJTmWvNOaZowYjKuPmU4Ssj9zG7W/zWYc08m0x9WEc0wJDVhEm6M02qrKaRop228w8EAltnN7RQ
7qgOka1vfxzaCp8nrAFK6ThC2f6QZoSMlgN8hyqSswU/R342SefSnGJuB4ozckKdIILY3aedap7J
CodbRTbopQBnSYFQDURMz5AbqtXk0Q/ObpkFpCe7DtnxZTB8Mvwh/kh7CC/JkAanxnweEPmQYsMv
rmRjiMvH2EEgDtP0ovwG03MYbhpHU49FUzo/fJu/2DZ/dtL9Q8Ds2CjApePYhmtYtmG/G8tlHjlK
dHOtBgT72q8AZ5WRqbavXTJpn4GGW2viptGKCP5MHDf9KfNYaA38/tsCyw8PDKxnMoBAoCd5G7pF
tWKBi+4APeVrMySmLpGVf9VM+aradOCYhIgjxNK9KvRPHvbGTd7wLq2z+qFLk2Ln64oyeUm3XgeZ
GiaZe/zzlJHzR/plxuCO9FxdRzeie8zidx9ZlG7fFGVTrVSrOiq6ttoQeLcxOwKcfN2Su3xAcFkb
HPV13xA3Tm5tBCG814Z9wjUSiPCUqJpThDavgIv6PERKO6mSkPSAvc7nNpjbLx3RACTvlWNOiVPx
94LQvoTVSyf8LxP4s4tuVPREyxpJqxqgGkTFcyhbcfLL7Bnk9knPaKvgh/HPeoaalA5afKY+8czp
LHv88y15b6WaFzTDcT3pcFewDL5zGwWFYYRxx1jWzC5ZUdR6szPte6Rz5ighPPAkUCp0VkBvwATP
/J//4xQoDGHrnstINH5dwFh6QE8Sv8mbNv821BU7++iYdEQl5lp7BqOG1ltO7UGVxv/BtPw7u/HP
buP/u6v5/6NpeZ7+2Lr/F9Py4+wl/q+zqt5efvEtz3/rh2+Zl92/eFIOjWXhmjwuvvPDtqwb8l+2
sCiUC+EylAR2vH/blk33XzbfxiAhdE9Iw8NPwLxebMvmvwwhMC47lil1sHjef2JbNmfjwf/MbAf1
qXA8rk46uJYN671t2SJQMpg0WnqD5DVgVTGlWJ8z5qDoeQYmYGdV34IeF3S2YIIWBB3jekURl7La
dHRyQaIHq8FqLkk/RDvDJXUraq5jjwRz5Y1XPlV0qhot3Pcp32+G4LtWNC05xiGJ9MND5hf2QXlR
sg2dGXBIM6YwN24Bsk10dwBFwhl3Oxw0b6IEZF5+elh3Pz7nz2u5/puPz0SWeMYtYTtCfzeTqiK0
ATRXwR1YgfzY6lDooDU19F99ezfeqq5yt/qk0U1LIv1UEwyjAHJsxrGpPputezJj4zxAuCPqU1uJ
ws7QYEbDX6b7Yjz+9SHp2GV4QvzHcDHeecsb2BCNdNL0LlGE4jqZBVfcg6he6T0svzL6YKlibvmO
2sbXp5XwMmrp3fh9EuBsw37CHpjB3as4WXWlHZ/+fBPfWcvnMcTAMTydezj/Zh7hP++n6CfXdAxr
BWCfbklKnW7rDHBrWb427PCDG/giwSaB4qa4OVe76c6er8sTBf2aFL45Kr4MbhG+GJfRUNE+jci2
VvXNVBTBUzE0G2IE32Q9IlPJhu92mg0bhnS8YuhlNBLdUxV75ZkeuyWaV9nU7q3wya/OVVI8VNbA
Pi/K9DXueBqSljPcV20wQJxwyr2QnUYXk1WaPTaK+iTIt+T1FYfAdL//+S7pv74xlrvkCVq4jqBL
ZWGg/vUuZeRzjC1wzbu86vQLwPgXCMlqR8coOXQm3dTEYFMeVWlGSgxy1Eg56qNnq4bYqhRGiRds
eyiBxF0k5BZHpbbmRD4cXFt7CIY4/ssu2Zgv59cxBy+BV4stWbco+b97wdWiitnH1cSTod89MnOI
ErVvmhax7zSO0T5Dl2CJlLbwWJtnWout5z8huf6up7o6tO6HvtDc56FJcaWxurAvRvjQR3uyzxAO
dt6zNPV4++d7LH+1WXGPcV5JgaVx3p2ZYhmpP+3sp9jxcMOp6M4x82cty3XEL7F7X5vyrbJJT8k0
8M6ThkufJGN0IHb81BTVExT7/EJ+0mcLccp2+SsuX4IeqYpDSfl/owj3W8u8+hiiFXzpGxj5o/NE
2S7a9yPSi7Hf6IEVntl26BezRYE5KXVLw3zrT7VzQ6UeaMLEpg3k5AYIH+lnFJOf6ijfam19I2AP
3JdOhYvFpWlfce7EQ3h0h3hCi5FUf7lPy7L2y8M1dWmbnikAarjsZ9/NWEsDcjcQPnUtC6GOMOv0
S9Ph+gX8gwOCdBSdXuM+y3t1zOip0lezn5UY6e+V3Ic/P7R3Z8P5oXEdhmvqlufa/P7d6pZxdiJZ
yIfnU3SoV/qedjNowVbUeIv6bWT5ZK7M1znGhn7steBjZFN2c/WOY5jmfP3PL2e+K7wQDd6wvJd/
nacNDLw21aweHAEZgcrTboE7I2jTUrRCeoRssKC4HeloW2HT5mRw8Lg0gk1Q9+CcwkDxtztkzI/j
18dlssZK6QJ0mncE87D/aVj7JcJMrXCHq9GPD0UrZrbVdHJoMnfhXpNhSf+X7pfbRmuzQuiFJKz4
HM8jP0bjjHqH9+zkrQApQwlH5bCpVbJGCdR0ZFkXjiSZh04dTWJx0EPKRn+5o/9YSkx2KrYFd5uN
C896fgn/dPnYfQPOYUpcnXkBkJhfNESFTgLgmcS0DNFGGa11f0DrkAyk9LlbQzTwBqLu6c9XYvxq
eF6GmrQtChFcBBCE9+Net7AhKNlIlGx2fGNJIncDmGk9W5n4kiA4PETg4jaFEUznjC6FDLtspwpf
2xe2tYZZ0l/nOEwoA5eAvO+ZAM/NG9zkiGplG4EVx8INilcL8Y1FlnkwSZu7S8N/s4P+1zPoO9rM
jw/imDalFNsWhr58/6dbWoqaVmGJA99p7HiPwyfdTk3ybdIG1i+SmHa4Aw7jqKpH03wqQdyCosyO
joUUGHxz9gG0KQrkwMKOUBB8Qx++3/zlXv/KClkucb7NpqNLLpQ97q9PXdgpakrY/1euYlP5KG+y
Brduh0oyT2iRVv6rgzn8CMgn2k8hkgRU0bfBmF5x/HyuKjmipI22o+rNbVX3NIOt3NuXkypuwoDN
ZQY9a5lsMtJQNJNVigTDCEmhq//yUX4z/X75JO9Ov3jcIQj3obxmmf0pgLSie/Ffdgfmb+8WSyE7
UezR/xiZLGZx5QYuge8eygbYajZ9CxCUKUiuTaLjcugkCQpTWL72efApceO35auUCguigWKMYTBd
gaDTRxhoLR9EUF0iSs84gmmr6UDC6Zpy2jaxbhH1ttJ7Sx0LB0sXE5eweHEpZZydZVxhqCAQagi8
T41p3ulgam9Kx8/5GTkeIs38y6TUf3d7mYuCVxKvbWG/Wx5qWKZeZ8fmlZpd8yEWHtonHfZsFUHY
nRBhCtGIXeWYYl0H1StaJOfS2H28VegHcYdQAJowtFz/PH7N36wVFgc26jv85xrv9xKaRS8udzt5
nVnHkOzMDzASAXTEhnUu3HsCkY2zmfn5CjlWclfCKltz1spWfW7ugdPgyGyldgpa8PML14OljzCp
Vxxj8Z2Pn2yDl6LauHoO/5G+STFPAxLkjTUQAuvc4fv7sSmNnb7ayIrgENcd2XfYOJvAY3sfYwyq
ZZPd/eVz/+ZxcFaVuokA7Td7g8nyrB6jqn410gGo51i4OyX6m6YUfABcdqs20/d2PWGbkCE2owBc
pxzB9KIluUSa8jat7RmrsMcoYBr1FYsN8YyRMa76Lty2wD3OOqlIawMo+6GlaFUbWEyW92lc2quC
FMkbqM9fl91iXBnnzNHyi13G97YF84ewdPcv26HfvRY4+7qS4y/p2Xz2X5cqYsx1cij4yFmBlx1n
gOeJ9jA6IX3HiZb67HPadRhziYkZvkSt+3XSRHvDgZacodC8jWLna6Q5R8dT4Zn8hQ9pJV3EKyW+
jnkj1Yl+VdVK34qxfIl0UrMKfDR/eW7zevpuk4CvS7J/shyXJzivMD+9EtLCmzB56MZ1OcrwtORq
LLXsTEMnoMkxkl4/7+d0iNZrmhxQysWD72NSsR40mYzEnqM9EiSGotND1pbXWQbIUtU7HYNi16IN
Bd4Yb5uErHaWxBe76deE+2gsUUZDCAQl4LHjHJKGSClzTvV//nz/PD+Z87uOcokpDYrZ4t0yAfnJ
NEpy1a6eM+0hBvdnezYoaJnxVe9cd03RdhMhwfgxUq2MSJYm/TJOzBlI7fVJuQBm/e4ZoAFWndYK
gSN6zr2mTOsvj+I322vT5u3MeRi9I0S4d0e9zgZ8FWPEvXpFb2HPkynkWFSQg6zTc+tjM1R+zo3L
vMcRDsOsK4wg/B/oRNp/u5b5trwfFo4rKcIK2EHy/eEclH+bVvA62Xxpu0qH2TUIWO46gmg/824d
xLqkAbPskC46HRIqrJswsiWUY3RwYqo9lDQDgUhYrEi+dlZOJgfYEiL924X+bt2hT2VDF3OkhFP3
6/j1qB8F2hDPGX2fQjhZ6AWiYjfSf2imyr1frnHeaJ5F2z9PefIRVYk35+hiYcna+7D8+8b1n68A
KmzUzOU87BCTv5tSTlu1jjkY0xUnVreCcJbswa16+0pQ86XAVe7AhszuMy/Dqic5RIlMvyxVBF1L
LSzPqFuDKTL2Rm92uz9PCPefWwauThqc0NkGyoWH+POEd3okdpCwMcynfrtFaY8dIhfF566DIpe2
KT7QGDGP5aFUhdz/taGatm56zqQZxs4TQlxE8tgmmrYpdsrMkR2QHdCb9LS6fiCsvsN/FvuS0gk2
Sk0vPg94kC9RDQMcbKYgu6LEcY5X0ApXyGT6Q2CR06BGDC2qdovPy++CQWdbYhrR0YzLCvB45bA5
/RpSetmFWa7OnC0PQK3tnUyqW508cJJX5sNeaJDrpzQyaDDCgHHTZuUk/eoEDxq7T5zyp3Hyn6L6
yW/17iCmVuw0TkABrE54ySx1pd4nd1iR772u13dOkRWf3SkNb7rcfFI6SsiuaFKsWwLBhgROqwcp
6t2ijw8anZsR19Ix6CxtMyr9RY8IXSkNcz8KjSyKuYjhhpj7Ys2QaKU8PM/Eu9UWQXN/fsyGtQyz
X6ew5CEzL3TmsGm/L/+leVcmQdv/e2WfiiG8lOJAogJQjPJLjWF11TpFQUSMzfuzGUkn1jIKB0nx
yR2yrR2nxcNQIj2KAwQgpvVJ+rzU2/mgKgSvJpLFxco06SyahAVukVqY2zHHojj00l6XpG5tx1Mk
RfjoemSTd0V4paH+Roe13LL/bEnwpjOeuONA6ISujnVRgpBAp2Bw+lTGbcFe5q7VrGtbwSwgliA7
jpDjz0GTHoKkvCDO7e415HxOXxaU49BoSrLPebF0+t7Xsh6uWs0hbcb5hH7c3iZjWRxljIShnIdK
Csl8FUbg0nC4O1utshuGQxLfIM7dJpXykesjdSrc8nVOt1n39dx7c9JvIdFJKycg9QbIsYGxoiNp
ykH321T+2/IaNcTYf5VhAJDSsfBsReW4yb1Xy8vvUvCKUWoMmyHxtnmV2ZecGkBlieiWJQn6ToYP
9mIaTKTASvZa7QY7hG1Y6xQZM64Zbn9cfNYxwQZaWtb4vei16eDK6GuTd/3tYLlvmqvtRj+nHduI
U2Pzk+sYG8tSlEvJXswLNPCejTTfGJDwB0N/a88c6cFIvzU+URCyDJ4dgU2Lfrh+t9QuYHaGq5Zk
4zvUjkACQvGUdZeFc2v47cceutQq6do312NLmsuJyt/4NZsA5du9/NY6XrpSFJO3I/f2SINVrWxM
+0SOa8U2rqHKTaIadq6YjsVQH5e4F9AVgADZ17p4ci86oW0bXpvx2iZs6cyn37Tgv4CQVMWdRb+9
HJoPvUg4F85Lazc1OhnaK4OW11dHBYSzdJB9844nxjxc5jrm7Glfe9rasIpk38MJXJs2DybVOSzM
Ix1jKEJIyEBbLYgwyLoxMTaGcUS8+GK7HaqdoKAbzirXgTbZ26l/D9Nz2HdpZa20alR0rWsF3dWw
toikIQw5B6cFsYH0zt3L5CaY2MwX9X1L1VGkOTUVXdDdZ4uBqNpbN6ndrd0+Iksb5X0+wBAzr9QX
tV1IUsoqJFjYEBqk79mp1wrI0ig+P5bWNGEg8dXRnLqt9Lxq26Z9tUXWNF6ATmGJAPMAgLKm8Rpm
a4oAiJxiTewbr4TWxzbUnHzgkmmXVatGH55N2GpZSEG3SagMha9mFlsPA/lFR02l6TbD0ZEB5Tlb
hbil7kCRS7BDUGmS7Ojt1xvuULCF72Q662wuf3qCGiUCvEPFe2Sl1YgGolQcGaU6ybozZk+2yVa3
xHMeSyjrjdttl1FYwOPa+TiiDZ9LwVkGzd3zSeXxM/FAng+pFMPFpEC0n2iDIr9gWxn4GHoqtylR
XDWopvr0ho6Cfum8K/9U92Tokn6om6x6e3oqPafYesduSmtAiIzx+WOFdQPchAyl1VAOtAMu5Eu2
zwkFkLU51za9KA5OSXMwwyLaBYP9CeTiuO6nwtwxpa5+oN0uO0bJP7eyJ2zk7eSd80SIQzCRIDwP
tViX/l7V4hz5U7OPLQmYPgbRYOqlcwyyL6r95NEID9wAqcVcEjNEJXZJEx7VPPCtNMGQttTJgR4P
iCK6725Zbhtkmjelik91XIJZnVscy/6yC2MmQVb5ezBnMG584yP8sMjV2o8h816TgpKQ1xwH2Lab
lHWPUkHr72LS5EXDqtsrb78sdssRLxPBHstFRkRzdqmy/BY3x4ekLAuy6TAs+bPmIcSlRuPiPhHr
IU0Nxsr445kuU3GaikuG0nZfOqZzXwop7+s2f16+R5Bcx/rbZTfE0IoNQOG3EmTSLeaq81CI18Eq
7kWhosfO4x7kSVI9ki2RrrvelFczbgTmXRo1eauZ25xIJoTm2cbvQIcsi6mAh9k1aXZa/hQQkJsF
N+pgwiRuqLXO0iiehRlb90nifSsJzb0msXqjFL+jRonDOI/EujOq6GEiaXd5BCnuM0JfMUh6WXHx
Bp/T7ly0XGqZHNqrrRuEzAD/Fi/DyNAh4Y+RtMsS+60AxnQrwKwCLim2izhrWbEw3t8GKknuMBju
cldm2+V6PRSa+6aStAoy/eMyXHtV3xU4AGZt+idrcurbqHaoLU4GL9Jx/CBygk+GrL01LC7CjaT9
2AJuPHUmJW7OFc8IyBAljcV56vDbCKk1e39AGQxpxTpStQ2gMN4pZ7apabp+dnEmMDNShEFZbown
aDMkuIvxEDfDV6Va6g9xNmEhzV6pfTL75wOOLHEgF6n0d8tQnJIXfbaO5KGEn9w8OME0nirpI7zD
S+oENeGlk0v7eCIrpG4RZDJTx5XdokCdbS9rkoIeKy8LNoGs8QFl/e0ka/de04Yz2wqsHqSMbkFy
JWjDdZhFevhsq5DxEnIr76wY3Kxjfa8Rtp+WTZLfd3Akx2zYG6nKr4P2URokDc1LM5NbgZKsq3uH
H8Gy4ZDtF9wnaWifRyXlrY/WcJVhqzsZUcV97QBUSqvc2Wqi7a1p6lAns0nJStptW3tqM//oWFnh
ruo1clu6EU/wODznJJo8JNXM43IJgjDlMcvLhzQIzAM2a4nXBqlhUVMVr179ioRrItRuIgu+Skce
zSw33XXu/EIUpMgY3xlToOeCwV+rqDh1VbLBf4K/IoGa1nMcOiA8OxYk2+FPzQlsnJcIHDQk8CgU
lVm9bai18UZjjzwGl8or/HVcTxvbxH6A+bG/i+Kq/0qs+r4yRXKTmf39pDBrUDYnjEcxnVrd32jC
Pcj2FolkdCb1y8CoEmHPhbBXoUgqUz9d/VicjPY+L6rkZlD2fjmxoXhokVl6bXYvswi0Hq95URYX
IurkxW2+shYYa58W6P0yrzn9HAMb/9pSsl+mnk2r7E6bLoEckfZ66yVaxPuxDPHSm/MhWr5c+OUM
3UR4TwGGnbqI+quWh7OVenhbDhrL1Jtg8K7Cuqi2UZ1GB0OY7QbfpR1y2nGXX6wYbROk1lyHxxQR
VLisliFi0qNRiXuv5JBllvZFL4jIEV16O/u9RR8Cl2jViHG3cHlXI42Qpb6luuEcJjfRL2OpEyOj
dOxAhDLmPMyotUeGUsVKblb+1vYaa8eWhSjBl1FbJHmq2rL3/+DndNZhJO2WF1fZyTlOkaNAYSYk
uwbxHOK7Zi0CzoRnuaNjtHSeRYMOS3fBLIpBR+zRx+dRmvs2mjtI83RO41myMVWrges6op1q6NdQ
5SzkYblXOoJ6gpsLAus9WR4amX0gIRLXMkvo3g5mTHcRZOes7sxNl00t7xw9ucmpHQV6P9xGwWfL
1OhyEsC6YXmSgAjJ8qnyr3LgbefPTTQfxy2Bwdah0a5+HT4lbo3vHR3IHdiHO8wEMP2KQrsN0lOR
VS0e5eBtsobiWMss2w6o9jaJzaQoXMK0kgw9te+NI13cNj8tA2oKWYVIk0PGD34RPceh6Wd/fFOc
6dCWG6q0hxEewEMfCJ5U3zMr8KbBx2/8FQTh5DmK9W7jlgW4L9nTG5bYxjpsSrn0ox32AvYqU/Ja
as+Tns3q2pzCANG8ZUSUGwE8h7DV0DMCczwFvbwXph1ti3r2fgdsoJcNEvV/bVfbzm6a+7PsRQzA
jhqn+rn/KIK2YcnmMG+6+jdIIuYBIwMmFWOYdsaMYjHz+655LIFWbPqsf/MZQ+SHluzdLd7uXuZ9
U7RTQxQAR5Lf6h9HN7qEdkIHjDBmfStRlGw6y3hkRwXhTHkkgJZDu1/q9AR9kMmkTwQhAfHraKBs
ixx5OFsOcShEpthx93D8Gms4W16yT5teYRigKBwlonmYHNAMkwTpk7UFltF4wJxY1QDGoHxDwvQ+
LH0hHZzHxgVLfFpqD4TMbeu6kneCDLEYF9Aqg2WxgoY2QCYzHhHxfwEvwQYcgtNaoe7vb5cTxxQ9
RC1IoyQMYq7OANGfBMcuHt+0MXxLx8w7JkPGNooIFRG4NH41X+27GYoHVOtHj8qdIY8dh9K5iFFu
VNadAkSPZO0ducufg9h4jAP5XHJFl1YOb450niJ6h+ATEsIWcu8iF3qkibvaz+zncsA4RH0OUY5J
XFpnKXNbmuNd4UYjhKIwukQqaVa+/yZk0e5MgdE/t9RH3foEO25KLOBSVUAcnGk8OH7QYZ+dig9a
9CGEAO5m0XNo1vkGM2D62NBemzyrfFh2jTWts1UvvRt93g4ESZavJwPM3HLHLZp2lyRxN5gxkx8n
dnCLd0tUtSDxziMzDdqyvi1kAnWsnsbdGLXYFNLwlQCOeJ8nKHqq3qObG+hAZ8Ky2JUFBrRU6v1x
GTsO3Ly1Qf4FNlJDYsiU1GJwiO9LYX718ajtAiubVipI7gHMm8cIQ/MOX8gn9q0t2wga24PrfLPG
kNC3YXqY6HU5Uld3EeOjkt3EmXxWmVjJSzSAAXGxvR+X4gMwGOjUUcKUV4yELHMiWAp5fmMS2Xrh
pq1D4V60YkjuaUGFYPLvWNChz1Xajv2WyYEOCi4KFHYNSKY3+pzhhToLmlLJPWuiojsZWfFq4I+9
Ksv/RgAntcH55Ntn4lHFEUDBUgYXjubmKnZbCpfFqRmQPae5Xh8y33X2uGAeCy14sSycIS3nKuga
dc4NoHC9PMC2t77obFzvg4ceauRO0xoMW9QMcKRxZA9qMoLGfLxxuju6/XAygJaQtZB8hpteb6mI
NeteSloVLSwsVOUU4gqH5wN1h2OmOjSTuiHyi25gOVTXKLmUmvstjd3k0Wjzz5bw/LXEZ72nOXlb
jpF+gdbxgppv1bq6+oL37jDZwQs9h+TJ7T1My1DM7KjhLDAjtmt50Rr7/OP9Cdc3bvVwE1aj/ogx
ArlC6uEBqg0KJfpHJetXRdbRvUEpA+EYERNZBqTB6lmL0pqCB3aoF8I4TnVmECyedMV9HSQIjIT9
2suePZLBm8NvQKCFMc+r66d7dwj2YyOqjQc/+7a0U+dYpinFb6BQRz72Y2A00LJ6v3n0ZtvRDiig
fy1TZ2UlnXUms/Vb5GLLMOxvlpO+2LwvpEzSL0J8qqduX+Ax+tZM9kvle+69srWt6/jlQcQaDEkm
1XYqwo7CV/qJ0qeHrwTl2vx/KC4R1VOhhyLMIIuQtMshYdykGcr9BqKWlpnYv2S68+ysB0gqf0wn
bDTdbqiD85xzswtBaW3QEmWnJA+9lRrui8QKvykdEgi8w1oPk2OD2OQaoyZcZaI3j5CAOdVwvnkS
Iv82xdZhYkW8acAX5Bl3VIYthoZyGFeTG1VUOpq3MQr4XP4oqE41L+WsEWtcUrw9Isf8CDlU2ZMc
DUbMOSUVNaZuSC+TYX73x6E4pA1qADf10k2YBlegFfoWO1V640QwldMR+nPdjsM3UcAzGBy8Ml3l
HXqwAz4b+XTmmQ5dZjBKvk9pcTfG1oeotDYyhMPpZ42/npBolSDYNRtGJWjTV24MbwlKGqsiZ7c8
vjqgJTR2CVqgDuSmmCRN+ifN9zvOzTlwINgddS8fGvQN1yZud2Haf2pVau5pFs8o1+ZzPkfu+k4m
bnk9TWtj3Fkq0ld2plfrOmmoVMbTlpcwgBe/BosTc3jOhvh21KsHWcO7gQfLyUelp8oyPsZQsiLp
k5OT9dcJNAKLcfShNLIPVSapP7QJanv/Dgk+ie0mp5WUYp+ILh2guBU6ixyXlxPt8OOeale2WwSh
qCb6TU89eR3ndOkmMrrbEGCISsARYJB5Hi0CsjI9JeSWvraFBGutUQrejHPYvMQoG6eGCyvmSz0x
tTEAwOyYAF+H5ndP0SsE4DqUwUr63q7rQLsUTL494eNPOXBhR2lvVV3ittVhHpfBjKKGbg3bnkzQ
iV5YhST6mAm6/ow0ryOwk2oxYCkDFj6By0lOgHtGtTUKRnjBhgfBw9u7GTFg6B7wpMxH17Eud24s
cB6GrkDehDt05Phq2m+y7zqcOZA1zJCQa5JmN6437OyQd1Zh6Gh12JTB2z7N3fSUQxc6goqDDcQj
eKbPiEgPoqJvorH0eG1VrKmd5Bvh9Edfs7wjEtTvZQjOouj8bqM1zkzWdM5TKR+ToqeI5+T5OnXo
SAotI2yUihSivmzfWcMxHLJr4B6rMESlCBS2SapNo/AKR8G0zXtPbod47cFu2Liqf8pc7ztVQkpW
9SfCsXge5KmsOOYd68GgAdub/jrN4rMqfQRoeslO1/WfeTxqN3XjkxUlL5MzeMDyeMat1l0DNvac
Vnc5Q2ftaVCWS29I1kIAxLSSx7qW3xOneglhswRdvQ4bu9yQy/6JhMMZ9XVn8Cfx8wTGNoJhAboT
MqSN3SOrSEDvrU/YXzBx4QZDDo0N3w0TGP5axIVL7uBD4IQOr5z8rvSjaBVbgGISke4bA0Pv+Imd
BOhdAgOJQsrXtp88ArKIYFCTvirZCcJBVntzcrStAfQtvERsTLcWabubyJIf1CCgf44xYZ5V/ZbG
9bEZOgA3dfPdhpx2GBy8VZ5volnHhE4uhcjAgk0ZH8ppYK0bLlmto37vZskVL1hxHAYF+QiLNwmA
q8FAHO7K5OhHWsQYLsdtOMV7X3KBOgXik9LsrzqmkBND4UW25S0Rs2mhx3uHRtG+7fO95ZGHqkhZ
FY2xS6iCr4KWpBaL6Y5svN2vUXWLTewNR1JH021g2M2msVUL3t6qQAwHRD7xqQqy7AH8HX3ejgc6
3itqbNg1cX0UoqDMArtllVnh54GpRayhTc6QRjq03+aH2HvUyPMFDpqCNawcYOySvUJ9BKF8xWdD
OIXfrxunj26wk1ztAO1Jmo9nO2uJjz9OTvxahsZXou5pzPkCy7v9NdBDnNOr1Naoys8mXDz+4HCs
1Ft7dmBhgYrS+7R0T6PefU5MI7n0CrQLImf9pBQ0V6dQNOBa79xa6hRTofBag9xAu/HvjKjp78j7
zBWVPehxxqGp2+Eyaf5trCXhPk1JWh9JUF9xL8C0Zk26wnUZYFAlnqkIUmhsofmNNA3/WJKktR4K
coow0J1qQ3u0+kY8KYPVUyUG+MwuONlm6R6wx6MjG1P3xicre9BUdtHFZ2ynXxutTG4hueh0fk6O
3qU7PyvKjUc965Byl88FJ//E8R8nJaBbtjLEU2mFB3BFuBxUv3JNmgtOB//ECfpoE2eWcxe6Ifqf
QVDorj7rJrnca6Yz6enpIBAdu+798ksBkn3ThlLsYKV4P76m5/LNnrAzL1+q/LzZRN00boLFLjr/
srhHmwIrq+tiPey9sjwRRvclrlV4Qzl2hDsmoo090NnLpewpGDUkaHQlga8OHKduHGNK3jDai8qg
MTcASnEUMvm5VBBNPgVuzsl0NrpXvFjdE9022FsPAR5y2BXoYxN9JIpJ8x6CZnxEXUnypFEDabXd
VU47sNey74FdU0AKWNO88W4JRHXV8FJVaNKKoKAryYFsNPsestujroewOQyq2EvlfxFc16KBC8WR
RaMwm7RTyjkqeq7YVJv5GlOae8gjq1jPXLzQrZtXYiq2eqWKvVsVOWpOWCmStzk1Zp3yaQ1cPtzi
2es+uiOybjltl0RPEIw//gVKjY9egcTTtTRUh7ZF4FjNMCb6aqdiQG7KRfbdsLM1+vpqVPVra1Xd
qctmfD4e5ckyL23eH7OC0oq01NOi/Sp872CnIFaWTzGQEe24WrUVnYc/1mf1IOb6aZFJoQ8zb4WA
KG5Qozh7BMM1lf2SaZ1GVX88+cK4k/4wnps+n2b6ACLlNlS3LprPpd9g0kppQqt4HFGhr/hJ0Y96
XxDRDR6T4UtOxwoEBfMhT5uQpp6C2O6B8fNTt7uxPX5sQll3XXNC3RD4NRwsDQAACJ7HOJnUkd+Q
dKqb2o4DF215GmTt5JytOaSBol9LrN1/U3Zeu3Vja7Z+lca55wY5mYHTDZyVo9ZSlnVDqGSZmZM5
Pf35SPdFWXaXeu8LA8ZWWSuQk38Y4xu1TJYIN9HNG3px6NyOTb4c9yo7O33abFs5QaVZ+ewWKfMA
LYb81oAnK9CRWU7NdTOv/moT+3KjWcQ3uTedi2IwzMqS3lRSp1vYWRH7wORtVVi9XBOoc1V9pUjj
lqoaLOS0rcmd+KVC/ge5VzfvFanwDK+OBkCPhagN9UASHwTG3DG3zcCevINjfUiHDWkBEpxhd4AL
7hwTWMuw1qlkMvfnzJM0lxYIQEzISurEN2UBb1mEBNV3TY7bm1AbfBPsY6zuPnVaKq6qVdDRTYPK
zOnOPi28qI5elLdHWz87o9zoml0cNCm6FW1wsEHJIc+BXTw43CKW3gT3pMpulM42TrY+XPhEXe5g
NyXaZgTApccfRlATMOCD45o/PN8W9QJMqbntA8O//fnpBbFzydLqqo60YnkY6Y8mKLZumh/jt7gJ
Ngq7Bx40ZnEKIdx/Y/ceHIHM7juzyY99zDSjNrpumxrwjMiGzReGPm5ssrnXOIjpn5OfE928QJel
eo9F0j11SuOyy6Mfnq4dkqEuet5/DK3anwS5DHXkvc6nzThmzpG4BWRJHoxlD5B9ASRGlo2G4QS2
CQGb6cYl25jdPLxu0Fxu7de3Zu4jh62Di9Mna5CHzDeAJUIdcYMUCowcHqOYry1T/P6QD+ix5lGB
oB6/rTVvTe07HXj+mAhmZ258Mxg0tNx6DMFD2cFxSYx+jQYHlaZq33qT56q1GKxUyipRTwPjnM28
ChtsqR+1KHnuJ5cTx4B5rPiIFmVS5UswEuwjJ1FuONGUO7VdzfeqFhUTxQo4h4dYpajEpnNCZx/Q
g3s2UsUend59gOdYZl0M9gmuvh7AHx9NCwVBCtw9QcW3rmrb4WYe9e08kWeUkO6YeC3mpVRRqM+s
LKrNrN3rqA0Wo8y01XyZMOwBhcvgZauMNRHiAGS2odq/R4p8slL9xdLKcD1lfR0mz7dgzAtCE6De
dG/ZUrJ8mLMgm1Bb+wlvniYb7FqwpoYY3/QkJxcb2Y1rFXAP7aHczu86SivUsNMtnmRZt7N971VR
EKBNF0hDMMIihlt3onFMQSISTGwnqD/80d02lCz3g4kyc2iIAB76XRx12bIPSlisQ/hXzad4zMXI
19arlcWAum0fNHqzWQxoh1qJbxuAf+YF63kHwnVqIe7S6f8jdjQGdjIll1Opa13ttgRfg2jZGFMo
hR4xdL6BPV6QkrBUHZUEpkmLUWB+2Kt6qtNtXUGYsNnwx2Ajap+9wPQeh4g8ySp5yKrSXInSDYOF
Q8jRdizKjT2JfgMdtJSZkioO/oOlNpfHZFurUA73/VFaMPW8VuToOhOY+BrLXo1ZNNPCXu4muuWC
t3M0K23H0rhjk5AyLTLVFUeqQ8GnuQxyV7wfz0GP5fqdeFDS/OSZ7X5+6X7IeFi2wUBQEtkmLaSI
9fzcFWaorezikeeXdm/6bMwD09+bDEopoYZs3SrdOp8UOj50+7gV2i4SMN0V7aeyGTnCu1X2HKMM
VuelTqiJV4XxAthpfPvcdsk+1BRy3IaMMg9K8fxrYcI8jxBMkPpjWxmUrD1gNjvBZ4YypQTtAm+G
t2GoPSwy1uJgXE1Ir+WiyfL72HcSNrW6xryjqB+9Kr5UTI2ObuVEO4gB1yZQ+2tiGFcHvgP5ns9N
Pv7Q9Ir5BvEN723Wv9eNGZ9YES3mW3gsUzQ7cfHeWzEhVKwhrhFC3ZOZs6LVIMtq3oaDK967VvgW
TNlxIIwxHHYGe44YZsnPDVcecX750ICAgualhbg68paFDQGQICvrElYhhdd0sbTCUG8rbg88ncVD
2VxR3mkEcB7nSHDUbOGmXHv0R4LxhFRPCY9ND/7mYizSBu5WY22amGwg3BbOzlKqatmIlq+fp+K2
QSz8zndEZ+aM3i7x1RslLl6tuCrZeldbHIw72evh0alKVoujfUPkEoFZQdNuw8HY2GQGbmXSORsU
k+MGmTks4I7NZyG0dzsldIF/198n7P2WYVzZuzRgHOcMPyLfTa9qOSHThcUaKxyuXS7+6pwkPIkK
YUkGc/lkxQ2VxixlkWlyh1BNIsuJAFQqnT4S/dqpN9r0B4mP1iK481VG8U4cHLuIB4bvuxCvJ4U9
+Zf5N3A9EGLL0XkY6Ww16P7PLDH0ddMjDtG4ZdfIkYr7oOzLpePS9lXcvVHwIroEOL0FtXw+qfqi
TJaDFyYrW+EDqlPSXfoClCLAQAz45lbPGwtvrlXtMRmsUTbLPbKRXV/zu1J0O7MuIqre066Ru6Jh
S5KwstjbyaFAM7Yz/ZnTVGlrW0cn48vaIA4tT1c+D5ZV6rnZwgkMcytGNi6mpE/NbZdwCWpRlIBH
BwSgFuDc0wWAOBU80HYYQx9VCETItnqaH0XCI/ps9BNrr0XDLht75xzna9vt2ZeoT6ExsR28at/l
NTv5qabVYMjIiIAe2bbRMpCQmxsp3jKL8lbvVXloyuGmH9ujIWF+zZctwjCWnHr4XQlb59bKiPgh
LKS6sTznzeyyS+ubDkvc8HkISIdHhXocdEIlpHfljcYoorxl3lTaDcNFY2FT8rFp5+Sl2SXiIdrm
Nrvimve/HGONUsm09pmCziFOIQ7NVXPFNXjjFrl5LIE4Lx2fgQjowWsjibkOTWKfrSzes+5DNqXY
j1ys8ZaFJBQHCbPaSygh8amxJYakslKDIqYY1e9rXVH3otFBxUU3aaYoW6tmQNLGWrFFcPM+Fh5y
f3koUkA7oSye5h1soBvBMreNCEI2ZtEoq5R9H/IoLBBtHizKXbC5DX3lLK8ABXAsECwUfXBvBKaL
uXSbVdKlhx0PADuedTIij/MDrCVqCThGubcG5+evmotp2K4nREPFNk/JASwnlfL0zbKzR1mj1DuN
TFVHIfHVs4xjoiIGQSJ0Y7/ODZyEFwfTcsvaLpqaFw6wTImmsn/pK4SUthYpUDqnvNGKp1ZiTMYl
QjPmkdIX2ANoWZn0CzuTU3NyW8jWO1q+8kq6B0hnLWsfTSIvFkVjeLui0+g2ctVaNik3S2haKaNK
uoFURv2JBuinNthz4Jr1ZK8A9yaPSpG2vu1Mw8YDB4tFKsnGSoEI46yuuSPpSElVJK9ck+6Fb281
4BE8zktzuI/h3sJMMKmklI2vts/V1EPORTJQRHWnm2cdowpirVog5CAfr4HjiWWRiRxFFynL4Rp0
PgRlP99LvdApT9q7shDZPmo69Cwt+0bJxKx7qjXiYConGNY2x18n6/rUNXRyCVkqizzw0k1H0NGZ
S8iomccaPEO83tuzIeug9iFVakH8Twd05ZOiKmrTXVU2fHPFjQ65K/CrUlUaWg+wzUMo3amZQU9i
RLehOnHc/RrqnbUFeXAww8I/BlH0PY7A9VZG3V+QqPgxKyFpBRBGnWQFttU5BEQI2bGuHqKiYsib
lwCuxUlpwQFi9/7maRqTkX7AFdVmb1bQf4c4ShiM2x2SweYW85jRm9WNZ5MXWAFu2Q6F/4141fhU
WaBfXDvdpSNXdmPJncGt9tM+7SOzpj9jXl0gHSyUDu2U76D0gNGl5luIz/oNg01UEcaV8Cvnbq41
3Qp3kcUO1zAniU2QE7wbQKbrBwmjuWPJpt15GLWXetuZKN8mxpKFF1VQQOxCwX4FdcppVkB4vZKu
51NLQ0y2czsyqPzCHHhVwNZYqWlLXWos5HRmOSAXwUU09zxzkChjlGcwkcByjfZRSKXbe6+ZTuJF
KGhXRA41Sq9gVJfrzpfcNyTWbCwB+7oU+YXe1WXaocWbUsIdR6+GCfrVm1D3X4nKf3OF4KCxHcd0
NN0E/PHJnFlAgpKDrLXLrDiMI9+7qNqU73RoE8SmdUvj5qgMJAqNDlj4/m5WHWhlbG+dhMFz56Vw
PdmIZZV55AtdGLafP1uDeG7aQLmrVbB7ISVgobMxiyjSY/0Lw8gfXFu4WRzV1k2ARLr92TDS9MTE
JUASL6oYbcTtUN2sUOZnv6D7GesF82aflQdqWS9v5bmKombdlsRTF4A8d7oHM2qo9f5bpXeL/c4Z
WD3ZivejsaOLB4fjTVEsqJzAuJ6HVqrg0qIvpP3a5Cv7VdgPewUijLBdQnF/gwiFpdu1jac4Py1b
me7JlVd69KaajYgsc106ZFSeeBZGNAIgGLyyNhaxkX/pMJ9oDp9fiaOB6lbhCqnC/uQwByjWRnnq
K5e5O1Qyo3zKWAwNetauiiwrkHBAZVL7ekpypQpItZ6JCu3q0bF7thY9glNteoT6SLVLiPgh07HY
6idlEBS3yaQDc8BZFLaxM1Wzuv/n61n/4+s3DXUyvmlCF5O56G/mN3p15jz1qFxyPV8PnJ8XLwdG
5QjS3OaCg9nOKkA+zBSCw9MNFGU9d/kaBtAFg/CDYprf/VyF0FsZz2pJCSNWgZvlz1lDvGlmP7tl
W26GzhsWdkDUmFuNMYmBnFJZBJks1Qjj61Du7mGk+2hI7RbsbU3XkjlfQGt+R3PojsqwBSOE5eBl
1z/Zy7zEzKzOJtiHDRA9Hyrjmy4aD+PUCM+13vwlelB1GBxo+xgs6doN836DWmhW2mXsj9dNN+51
GUTHzMV0EaMc7bLgwzK/z/2IWjvyC4rY/Lp+vcgcXrVqa7rDgNY1Ph06TDJFUjtCv5RQAtZFGK5s
iW0enem9zu5m4dWoqU3dBQ1fNJsojap1p7AxS0KkY4P1NAs/Bn50nwn2lKYRwyvFaLX3t3MzB1O4
21aTtsT0gNu7k2dkbisrjUhAOxRsfzTvRMGDgrgE1GHapbKm5/zS+/478YB3Cq5BdXGVuu5nhoQ0
WL0HKQsU8kdLAlsQU0Hd/i6iAm5FO5KtO9lCo85bO255UBWj2/haTzquKdOFsIpgq/YdYxYOPXSx
drGci6BZzMqU11i5MaKthD1lww7ki1vp90OJ126CR8DQYvEOPl1dutByK1PwU+PZPqkyZMhYhsky
GcCgNMk0qmm69ARuNlvXYS3JdbKXBP7SqE8mQh86XaSSlol0xjxFVQLDkLrWY++GMjGhd0n0uzE1
vuV5MeUVmuzqcBVmeLA3mPz1xXz1FQZ+MYnzpurcw1yE/vOb/IOZFMarwBFpqrppwhn49byYCB+d
TwoA8m8iPmiNm29aEvtrHFQ1S1/DOxrtSviHoBIOYTkY7klykazvthIu7xJOXXkoa+isnRo++tEQ
r7IUhXPWOP0Xj+o/PCQcvofpUOPm0W31012jqK3GJgT3V5hwC5ObZy4ww5EOHxBazamdHxSDp50o
BqJIBctw1yQFnlgdufziQ/vdDskrcUzTnQLcbXSFv35onSjEqLQJPjQN8VzQhz9qt9LP+iavCNAy
E5JzGnus9nrIEJvV0jHmgVwQEDgd/1blKITElvILX7D4/eh3VMyZXK1CdV3D+vT54MjC4ZFxqrQ2
A990khkjVNZ6smWQ3luQ+LjVtMxeodknCvLUFSA9DO4uk53vEJRw77E44u+LV1JpQC8U9haSW38W
QBm3UnV+YFnHLkId8kUFo/3hA9VU1eRb1Wk5LPXTU4siT5pqV1mXSe+PbJcoduT3bo7Pbb6bnJbO
oMBxzd7Z/ZBsg7U8NH6OVpOquZeTVz6R6r9flzgc0zYOrKkwwcL86xeNl5vcwj42L/PNKOwcO4ut
/ejJi1vqNb4NY8Ka5FBqfzJv5hmfltH8//MV96cnHc9zU6VQVV2dx96vL0QpNdWdVi+XhLSRra7w
xI30fURRxsodHAYd2rDJWV/3Y0yVPwljJdWcy+Z8iVLOXjup8Hhe5wDnfKXdRp4pMOHn53lSYRYd
DxFpn43K9r966X/6biEa2aalgTvQrE/fLTxflVrEsi6WUYijXXTPSSZdZ+GpJSYgagwATayigvQ9
69Xg6DmYc6pOMEPAuaqgabjNukDDhcFfx8EwIOAl3RbRJMF+zUsqpIEpy+tINdDuM5fmVYkgYU7e
tn//O+CDNw2uT8FZ+bm0Ii00VXyY15dAdUmkG5T2oamsu7l6yoL0uXOCS9CBojEGsWX9YG9ilW2R
PMsOQ8ncSf/kJEGRzZa4wbCZWnF/0x1tzC1dH3t3//yKf8flURSB9IOWBC9p0rz9etXUvTQYoTfm
ZRZLtibaSIPUDQhy4QZNCYvt0XrHoeBhXEov88Wr+sY5NZmLOToJw646RDdGGO/Zccbrf351+u+M
MrBqGqeoIQzXQen/66trmpwwusgIr7NWk7gbvFxOra+VhF/vDvRbvY00x7JlsSoJ6SiyYDefBp49
PLFB7M4N2IX73NKeyZr2DqV1i7y0Q+QJ7L/KzX6pMgFXCWxSamh7/Kqf674KAlsVm8OtYkNYluZ2
NsCQifNOKQvOOo7FpLhZd6G9DbXG2duTqO6f3/wfyAgT6XKyMwOUxbT+6a5IzM5Q+ryOGFrzfFAd
/yHDacnEQBjgk9E8BGrz6BDQfiSsz9vPy48kNtyrH33Bd+Gg5YP+VI46rmVBgrJ5PRQYv34RqGA7
Y6xEcJ3rKp/p+J6U3zCSctnEGRwqhs2lzgwrHu1LlWnUCWkeUMmF5z53MCZhhSEJBj6fOvkiI/w0
9TePexHt7G1OTifSj37VFOpTkltkDiMsJIqZP0YdoZxWpwH5JYJ1WR3eZQbDXLttx5OmtFN0NKkM
cxUvhyl9SCIbjnP9QZ/E2ZVMFgXcZaBoWHaasGU27/VEWQF9hqvP/JWlTM+RR+AHfkt1JczxKQ30
1/ksyaz4LQkzBhKldk4qqd0EEK71gvwVN6t03CpJtSTvxNbkW9PSzTVsABbzFEU1sFhFxYtrDXhw
Q1S0I0CJRRyQ8tp39hPjFOST0cWv+/R7ZiQXBSUuzVLFjDU7YZHUb/3M2cxK/qjGaRsZxcrE9Hkc
WeEyIhv9U2o7d35LDqPJN8caA0lyikl5n+MnxSSchwdEdj9MtYTR6NGIusH3MOvM079/nYKQnHzT
IOlU4/OTGSdHjA+P63SewGqpSy6NRfEaiO+O2k9hXwNDGsIw9vM+eT5DnKYq9y1igS9eyx8ODJca
VYA0FBYn8Kda1Sf4WGelHl57PyBNOBus9ezdzzv1gI+o3c0vYUa5fAj8iVsa1mJZxtreTceHnnHu
qqzqjRfjOcWJM37RMPzOUNXRHQqU7tYEIvttitGalZ51pQkDiekrEyDSdCvxrUyxLTZ5UT5pI3nu
PXL6FCLkTh9Rhwc8b3MjhAvEmhIFhv5XUGPhCGSuLZso2Ntt9GVR8wliPQHJ3InvI6CRQZvSnU8H
79B6hA52fnINLOWErESSmMkftjZcCXRG78ZTqzAlL9YolWOAfAMrR7EURiuXpTvYZ4x++F+1Ya0m
BCW5DfDGuUCaL+i50VTABS3MFvSHiqLTHCqwE8QnPNtjZ5x1LHq3JjDF2FVXUuTW2rcGfWGRs0qI
TPiUApc/2lX53c30D43n+lbVy3idX632XkeKss690T+TdPrQ67S/XU6vYSgVou12ShSuuDgGhpnJ
ogwVbJ2l4ex1FNVLDbn1nhs+CZt8bzX106y8zw0cq0rhI85pEQ8U0aMmWUbGOKyRP5f5FNK1tXW3
24M11JYySlpmgDWWrDz3jgzgP6A+BNsy6iV5Qbj4y8Aqz0HR3eC050Poa3knBcJS4UYQL3P8xwVW
CNPp9XNXMd9SALVeG7Y+20QZ8s3IEb2azIx9Uu+y/FqqVn8g96lbRUV26ojLXCYRhsXRLaJF0w3j
jZHGx7Kum10bkAVu8CsWUW9rz/MQOW9j45yb1zbMlE1oVxXJysNrUqGy7CfqQ5pXBACnMePkEJOl
1gf6wSnd24EwiCFi7Dwkxe287CDa8JsqGhahif8wjM+j6kHyid0jaTqYTymJe3bve6Za29lsLBHn
rApWjZ2QHWm944DN3FBRLfk5Wxfv4BAL/12E6OHGr0jB4vfmnYGiBmTWAVs4jUV/fab5nTTYXSeS
JAqFSbgeG0dVDPSJxqlnz3Gog8JcOINxZBkhLtIvVNRqJFw0huVvQmLWyYGLxRZcPaWdcu8S3c1G
bNySwpWtQJUt7I7t4hcH3O+lMqgxlcZSQH+Dn/Cp3bDqpBgTJSquTHRrBu35qQBldBzIYaIPgrlM
eAp7nYwIbIA6C4NUgfkphSYVkl35KMxafxzC4PGfX5f+G7GXFQvQKYca0hVUCp8OjABNaJKyF74F
c4hMzakWwnPLjVUpB3bZaLrc5krG1mK+n9q4ZOMpMEpOc5CZVmQnOQkw+XPCObJRJ9IKbarG+o1s
3vmn0HKlOyhqAQKBCSHk2d66iVk/JylmQN/YIKwI2deK8pSG5Z3VGjASLGRIXlJsamg9iFKGWbqu
3VijSb3oMZ7UADx90QRo9vSQ+XuxZLA+s2FPM4mgXPqtWLLZ8+dmMzSXeXA2F//5YO7o55e92bVr
pxjcjVLLl6ZGM7Jk7OWc/Jw912yWJ+gIUZ0d3hJfX2i3ZJfabmg9BUHycxA3MkI9BK5/mUsx1XiR
Rl3v5sM18NjTagXngBcRvNplFqpp2+wPNVXwCg9OepZvnacQZoqfuyW4cB2Ro7A1HSLh+yzoMeIi
AjcRXx1qLz2DENw2rMzuKeXwQkYQKAciRxfYp2wiQzFwZ/UONat103YWOTyj/96Job8fhP00U1cG
9bUjvR4toLtMzYYddyK/Cd141028fqALJQHH41pIv9nMxq/IrhmE6P2c312y7DLJDEe27NrsTAPd
eSh9JIs68sHl4AxoFUjerLJu6eYHTRFLGkD1cb4+UrcguCaMHiPW/HHravswNAr0b1wk86LAMpS9
YCFzniu9oS9R4DTlyWZKF+cD68bAvmVJmOx4A+GmaEKWNcVZtVGOV0SprWUSfij2g6/rhwohCZwl
HYv8tC2WVcpu0VhnNahWK7NJYy7iYGPjiGPnX0H1dJH16323EEFOMmanX6rKB9NmIZKL23jjTHyX
+V8pRF6zRi6Ly/ymSJLHIp11Co4Ewiszrv62FsV9CK1satE0dGnUo2OO6aF/w9tEknyNmkaU5BcD
g14iuw/3s6zCcPxJOZU4Kq+34FlD8YZGFzFLPySE8hFLoobBfW8HBBdGOqAbcRVaYxD1V981Tbmb
+9TAtB4EZPGHNvxAsaFunJSsGiyiuGky7me/ORHQCTOvJ7EOzDOAk+SU4XU7ZuKrAdHnFoU5rGFP
iRu6BYfst4m56XbZEGmlevGaLthVNtjTMUbNWJlBzH2Hp1gPqptSg1HII6rbOUll/CzvpqgF/0Ne
f97j1Rxw8C7zoSRUo/701/96ILoz7t7Kj/+gGSnf3uv/+0tSw6//8X+d7zcP//gDfwqQ+OUf5Pf/
9+tbvdVvv/yFKyysh9vmoxzuPqomqf8ezfC//T//42P+Vx6G/OM//8+7bDIg83cffiizv4c4UIf/
z8EP/68kDi58+/TzPyMfDOtfNA3TFs1mImmpLl3uz8gHQ/8XaDump6am0vyrE8D8vyMfDO1fOnh4
LkKqaEOYNk8bwhHmyAfnX8wJpnE1SHZHsLL9dyIfZtzy345ynVmya9JM0NdA3GZq+muN4PQW0A0s
Keu40HaY4yFpZ/JJleP3vA4AwIFBWOapFdyawTZLzJAwWWdbq6myhjPYHkhDKFe5Vd/CsQLiYbtr
RBuLplGjDSF9RHmpchszl0EjDLlj/iOpOuaYpcEeoBJf9PGQwj89m9j/8j8bJxtzch5RzlRf/G35
F3R9ZWk5IcKhNF9imb5YeYYxB1b9unxpojxYVEoJta9P8kUni50eY78XanKQAuJIp1yyJIcx1rjV
mkwdFAO48+BrrkMjvB/89rsKR6IuCAxUenIsKbooHMfqvg/ybtGkyJpgip5j0TTHdoxfAQ18QAvu
V7z9AIOhoh+FIa917J/R7PScdXAssjx6DYR1FFp92xROupNdvOoM1JsgZ/UlZuR+6Q3Y9oY6PHd4
2YO6/jDLPl1VPPqpykcYZf53RtvPpT+JK6D8reyxeHRqFfzEpCu4DbvqapTyURmz1zD4MfF8iNrC
agZ/pULhwRGZLXPV3nfk/hVN9GRS56e2uhtL/2Jy6JCSfdVlBVHvNatWapOcTb98F0F9K8LuRc/D
fd4BIUiMdR0RoffIxm4XW9XOS9qV6rNY1I07nQhZtKYHsi53I3Rw1PA6ms02eG0Y+TQyujd4ZKLD
E3eqbC7NENzpardXEsyVMRqpgej6Bo5MOZwD2Z+4327yHf3CKY9R6WLLXrIQ22iluZ3UVEVw5sm5
jTLvWMfqXZGNZwd8hA4OIsBT5W9dJSdCS7sgh/+WOv5NUGn7NGn2pHEd3NB4sMQ95qWbPCpu1RFJ
X2DucHrg9U92KhEbYnxr9GqpVvoWouE5rN07K6qfKV8vpndsjHCfNvIYgwgoinI7BGcfLF+FFIbQ
aIwWcX4zvRlB4qjEalTbB1hq5DWSYqcQ1OnIW4fU7nyEtQT+g9wBKGlFsUca/q109XWfA1eJqCIR
pau6vcniixqWS6PW35GcfDPN8ZuXtveN5AKFdcKzY1+jVXJa5QZR0rG26IiidoNxauXrLc/slROM
5z4ieY1l+Rt+6xe7DpQlyIbvni7xVKkMOfLbmJDbAswt8VYHU4TPeCavTgUwse2dU4C3MfG5/mPv
VOlY6WLlr1jvTwXjLRnYbyJEQyRqBXa1F63C0PtWKParHuC9T88oiXcKyah53h99RJG5FpxMDpIk
VQDLTeh6Z9/77bVtlmo6PCqe/RZlCqEzmUusZgNepir/yhz1oe6Ck9PX7zH7VMa7DkwF1Vq0KXG5
VejeyrY72TK/18QT3JkbZOirqnyMunQlenfN5HTZO+EOCfw3w7HfvSS6CSTpwkgAqNtuwrR68ss6
WNBnTEuQYhFo9nnjBv3P6wkx5PQjjsAN25dEWZNVWsbqWfW1O2E3L11m3Eae/kiWO5DS12KId04J
/CoY3yojegtc8x6mZSUejLbd4WO4z6V2dkv3Zmyy89gH+9DFH+aXJw3+LZLm4nGs8LnpEdKX1N0F
tX/s7HyX+cYaS8mdL7HD6SA/crBP+dgBr45xYDfDsgZ4v2ja/mOyIgFa+StsmpfcOrjG1miqabL1
7keYuRpXRXCi9GB8WOyRaP7DtPKbQK0xvnCx1Ckppki/tG1hPvt+8dK44rmuezJhUVM7xgczz2vF
lKyT4gGXN1vSsHhxcjChTvbXkAxHjWIr6VPChdJXHHkPSWZBSKrvAyNbs6JZOYp1HrhbBs6cEFgj
SL6taRS3Wi+uoI9uczd8EMJeeJof75IQQ0pkrxutTBd9MJya1L0NAClOH6GXp69ifCUnzV8Uarr2
Al3scnxbvBROw/DNrWsY+eZJjHSX+njQ/YAAvvjGitLbmh6aStYqnaeiJsnZc158ZbjDTLfNXFxo
I4Y2v7koPatGvggzjsm1Ds6cAcgI7/KqU5YKb86MLgFRNjtG8i2UHfhwHT1M2YMrGJaRYeztrtoM
xXDxXH2buuKsVvbDBE9SzdxCXQsUz4qeg0q5JFMktR3tfGvjwIJZZEl/rNLk7Bv0PziFJrWhlJw+
DdznMuFbyofTdIDVU2Jwtx/U+JyF7g9cfC5LvBFb0taUyUb13bNbZxez6FeVLm4yE724wznpeMqu
EAAJYjLSjRfFHJ9bZ/jLCqJlVdcBm5K8WQXZTV8Ow8IMXT5kqcxmzyjew2c+Qwy9so/hdPafkDrd
y1HZZWW4m8z/IvYOdh8deo0glPAEDGnwDlnbfFOkdauZ6dHz0HyM92bTXHUtfISD1A73vLQzhE9j
qev2So6PoafuXD+Hf6g/KaYGKcJYuxxceWdTGXsvQi5AQ7/Jk9PJF0/x9hFCrtqxTzg/pgeiqSeP
JRErIonPavPASJz4cuKsEnff292uyxhMesy6WQXcIm96qaziiTjDeEEgFifUMGxr+pVNKkvouuuu
LxjNOdGwor+87XC0daQxLdOQuFPRdyjk6Nc7KOqdwn/decWTX5PtrmxEWd7oWfwN+MeHagV/tWpz
Z4Q20ACzvWR8t4Mnd7rPoRY3l7II7qIqfTXt/LmweGRkyQ+3DR7we2wZ9EP0XHV6/NqTt4SQlOzS
2D+p4VKdDApWdE5Jz2sNm/RA4wmr+HFk6VTDu+N572sDVJvh3cvJ7EsalnRwwnQ+okHhRuOfc2T2
Vxq0iExNm2pCBc/TeY8BOr+lg2dGKOM1yPAk230LJ6u5HUXz2Gb2h2uXJcDE7InM3J2WENc8nAxN
XJMwuHPT6h7r2x0G02VgFM8fEWdc+/PFx6sQWO10O6MkXIUqdEZ2vnBG2F8lK5MHNBkTWHu2Yxpv
G4f4Y1N7gCWnEW+bnnsSanuruaMz/qYk42MpKp495u5BR1gZUqsYirmVEFeAg6ulfk8rfW1I17Rl
+BqBoCVm/ZLhvcYVtksz9bVhdYIUQBZLRVB/SJRfnmlPEQWdf1UVLIFGeIyt5IAueTjXU5xqppkK
x4X1Ie1gzZRfufEdK1vnaKeXVtwy9ujuFcxFi6g8UOWV+7TubhHbBNe+yrxzMnYQfoxDTM7yNuB8
jb16WWeath8QPdaE/9mktxmKy4jJ6J70uFiOtuMthRXX3IGUrswrETsoVnTJ2u8dTN9dgf++1urm
iIp1H6nh5HxBcqwG/WOsgRwaK2VjkjmzNE2Qp5NRNO6GR9odqr0RMrThRZSQ8VvsJ+p2cPVd4ijj
JlaC16p2n5WBEYuvee9dDJ8hM3gK2UP8YlYl0OwRv4IoO0gSomLeD5Mkl/HkLSREyvUpdBvEI/+f
uTNZchzJsuyvtPQ6kYJJocCiekGCM2nzvIG4u7lhngHF8PV9QI9Oj4wOqZLa1YZOcDI3GgnV9969
55aYcPxaYUOry/jGw11Qm+ZLE8ArcfUluyISJWf6B3uG5IAeEd4RWFU8Niv8Jy39b/GgD/mt5+EJ
UeGPuKrPlUr8oNa0y+hm6Wbs5y82J08zAcWYynPcTfy/ElpLdj7FK6ub3qLm4sBrRxoETmPG0W9R
SCCjY4JvVjPT1vzF9Vgq+s5aPo2bNhtAesa5ucG6Rjcpxh+iLUl5xWOLktfH/eQ3VdDgDgm+4ky/
yaP0S5uRow45C14EDkgfi+9sX60tvzqKb7DOJd6mfUc0HcLJ0FsRwAyDxWZXtMrD9KXSIAgYsenP
iYZZB/E7ALd1QRW2zpMEOR8RlCi8K1/Hr9uOo/VN4IBPmxH/wnBkowEoQYvvbK+a1nU46+uodqJt
Xqh33L9a2OCz4KxObpu9CqzFzWp7Dwzp6l3HTNKsMZjFTXx2Ir3dpFEjgM8inUW+vG2jdDxGEx8p
jaUM26UlbwN3YvlP3e9t3cW+2RNv0ZB8upkcO95EEvWkynKDeIdsvQBTLtbQrlJBlepltK96By0v
YRB00DmfrgN8XcuwugCjhstOr6sWSbX1VRqu7mck3XQMgKB5zntVRvMhJ8hrteBZNgDmkQzOwzOE
YHaRU3NXOUxMNKF/tlV06RJaYWK2FrN8otZ8j6P8wzBRFFYycTamrnZ9FfAt7o813xU3MO/rXRaQ
n47e/aDhZF7NekGUNg3vdSxH/DpTw0AuQeKGTglVxExzSQTHKCP6Ttb1jRIUka6gmcxpZoUcH0kN
Z/eVkFi0mCRgcvKAh0BQcLvQeJ2gHYJJLCpHv21CdE7jPF4yS7Cbar9lUqhTFgrIaMYPoc1gfRmm
tgtriR/N7J0Eb3S+K7qbJW8Ozp3KFPq5MYNqA1l/2uaUwaKJrVe99O4deu07ZFE5Q7ogecI5g0Dz
YRrA88GiK/2O0R0sFcZFg8tqMBh4SWYCa6pC7qQY9kpr/MFo18zKcK6N5UMqxleyvggft7sTzBQQ
ybHX+aPh8je5wxnXbU2HPxRiFGDYIHgtapsxcmDxmvduH+1NSAtFBXQckkLB/I0wvKzOb+Kaz0ZZ
4q2rBj4KFLUNaEfIECuZRQ36QpfzuJvdB25Ge+urwCU6QfJ3ST86qlYHyekVj4K/uRVUd6ItPjRH
fbfFu6WUcXZCuI4VKU9d7GLBrPFLIFQ6MnM+A+t+i01TX01jUWx1CTOoCFLcw5mLRokQxgd8umYx
QBmaaPuPknBiq75jHBquIneose4G0sdMUK+UkcLt0ChzRNzgRbWHtyS8VBrO226YHdwMvCdh+TGm
9dGbSrDYwG/s4DUtGgggp5A1ZK3ByuP90L5NFBODTQU/vjn1cwSs8gy6KV0bsvGTAFQN4G1iybtq
bevNvGLq5SMoXnBQeJ06tvZFxhhG8KAeC/1JiH3fjy/O9CZKhh1VZ5nbBq86gWU45IX7kTXdHcQR
9qc7+Og2DQEMp5wNT7FTaZsiF0jWATv5M5kRpfGVRNq4tg3jKfTmB290T0yamNwZRglKyn7qnDBd
NRqG1LrC+WpY/K/s0X4Mg956atL2Nc9ydFyYRlJ0GHPOD660fl025fuQTA9WKT+Nxty1WkElGLg9
VBt0EU4Q2oitEBJnLAoNaVfenGDtTtufdl+9akt+tDP/tKLhBYNgvFLiI8vVJ2Tyr6Fadk2YSlaM
r78yJkZrPCcj+8aOWY9mfuTNgBQ2rLdBPY6Mi+vPVuLKJH8FNKx9EzT5Xl+2yBpsFhTmwMf5wwKb
qHoK5uyoRt3aF5L0TGBjdK9R+Q/DXdCIO7u3263bcsKJ8KetmnmcNnlNO4sMzxfLtUGixj9HTPxj
2BFyyWZiW+b87sXwlSROuqE1+aOIm3IVFRjUcrbYU9LA3+SLLwElbcli/xoAmzReet+kDG29hWnl
Be1aLourHmjIoQyf1Phs3QHYXSmJhjKmNJA9STx1MsRrIMA3UQb9Qi8voAaPfFcY1NpUGhFzFhOV
fQS6IUketNpihc2b20jhVpzoZ8OuhwLcTR2gcNt6Ds3+jNcRKGGHcxRGTRtN5O+5K688j8PCHGgQ
cMu4XIFZS42LbNXPoed8UeltTW6mOW7qsFO+MABjlJJvTkjyRFUDZ3I0vi8ikEwDjPqBdM4jNtyM
vwM7xdBkX5xlBg6vW8g78HZHr9skuU0H0W2fDHO6ldVOo3mI2PZ1chJB1RkTD0GHTlklg6DmNi3b
koq/ZfpBSKCQgII6yrhl0OerFtRvNDK3ho9L6f+gpfOLMonTiY3l9A0oKknUa2iOnzY8ZDJy+cZi
2uf0BpxB+xyBxq6VMcl9Cc/LcRAjmKO97Lyjm6oEgxPlpzIuxjWOV+xF0u9daPNCik1pa2SpLJgs
KFuVHO7dbD5kuPFJab+Ba8c8xjHvbT0ZfU6RTxSkqF2zzzSAixYVtNBTBk3acRohaFT2UK0Ky0p2
qVQ/jI8sXPJXM61ctV5urWUL36EtqKqHDvonkCYsxsiqjWXnoviY2DajobkEMlnHLN1W66zgiM1P
2dBv69ZjO60F6jCPRr+BifhV8x/Ds7gag/gzFxZkq0h8HyX/mSE9sK7+TI382aDigSbil6MnL40Z
+9MwviKK9tbuFNwZoTK2TcpSGrnhs6ysh04EuD/ExZAQ3vpFrl16eEHS516ndsljxmP6XrrZqS3g
Ztb6fJvBYy2q9Dt45HpVTGiIkSusB0LGB1G/UCvsk9Q8tsq7QZH4AImh3AojZymgjAn6+LEEwVEa
3aNt/exx6sIiZHvRX8tGxmiBw1dz0HMkHoU0j6gmsE3RD2QcuIFPp1Zxapb8JYP1mGPG7ohdXeUy
OiRDnSyhg/o6bfXjuWCh3ZAQM4LmqCD/lME7KyJKTSHXdq2VOMtgxfXmzdzaNfxZpm+qW6RDbBOT
CVtMEi37DXYHK1d6UBSgmIzoVVYVeyggCUmzRWkVrTsjh3jEpEBY+mFUg7nBF9yvo4eu3eJLMuCy
AaKJpjzHACeOQWoe3EIYW7NMnik6aImZmPjp3pzBxEKcd+QdBj3scGaDd0hn59TyC8YWBmqpkagx
QRZzid/cDSZ/ZoT8rPiRvYqTlrasG0BwXbwFJX/FAVYRtWlzLIuUapCNk9fVxEs7xnHU8BkPcaSv
4yD/BtBQbKoO1Fhsyl019z/DuVDrTlmvSf+id8ERtfEdIRQXI4XlhGkBjQgZmakBUoiKgt28NhwT
4b01mW6yo/QCv8KCMw/OzRiC41QsVo1HL4oQ+B6L9pz9nHLOb+Fo73CxH41qBpDWN76aKYaIYbmT
Wfsj5Czge2P/1hZ6s00z9Tnb+ED0ni23K/neFAuNxzK/U6DxOYzCN5gc0IY5CPWZM3+jPu0Gktgi
aUkH7WhKTtsU1RsdUQUTYJjg5Bns0tLswM+k7D4HQhCClvW+LnuYiONtY3KyLEz6DVOYftQWzMZ8
dNelrGGFtvOd3Ulg/5W95BnZEech/ZQP+sb0EAc2AukD4hJJmDaZY/xHZs0E/pF3T7V0dFzn8F2r
cN2BKrnBM/kzi43sRUrqCtNAbWKWlJReDC2s+uloyxTeLLfxp5MStlpaUwfnQbxq2QsREY9GMv+k
/DHa8qQc69BGxlNQzACLGGoX5mcVm0QEzcNnqo/Hlo+XX5YfEgjECh7OdxKWsbWPRUpENmP6CLl4
rrkfmGh+yjb4HLva3gGAA/iOtKqrPmsj4tfooAB7PfRPi9iCZsgeRIRFyWHHkBmnaNZ2zEjoEI07
owkq4jLq1E8WVswsBQ24TKDqtRJmHk6zimwy1I02OQ8K/NBgTOewwbEhp1vhHHsrOGZ59kg8ur6S
TZpvmqn+MmrvPijsY6sTieX1YuO5abeGyFHtu4JCE7D8ShjlBflTx56wCLbsSS5j2R2B1yHoudHM
7G4O422ua64/m4yPIu1H7rDKw+LwnYwIi9HmHdx5CTB9ZoLFJu7yiyF6PmtDvjUUf6fctU6OotGk
JWCzObFY/bZrdQLiIHsUhc4GzppORI13K8f+KgwNrYxS3sp2KJrli2kOI/tO3tlBp1LXzK3LVqwy
uvhVX+SlVp/n/tTG3S4bLoyzec3Ae5imAhKaDcwGwYzTGd+EjXm4eyOu6HUcmncntb6mdPhIEdxg
cjvVQg17ujYkxcDuTdSl93agEg5J+AaW/Ag8lR1GxQxq6vXXoefM0SCl6Zr3gfcRdOCsXMrEpNvJ
Tm7BGglINZ1JB7E35EHXIB4uzc5cHXLwcG3jLKc8gojXjXS/5zGUULNxtnOZJRuhc2JjUmcfqtR3
SPT1ObHvZVVv8nx40fk2riY53pBdl1wKYwke6HS5Zbe6A/v8rVDyC35r6VejRPvLH0gv65XuGOmu
AJo4mZVkBQ2QpBp0dxr2VWWCgq0gxipOWffbBAUGDVF3/EwjTDlTLRfpt/o0p2gnMhYp8j38CJB9
Gcxgo2N2MHa1dfIqxgNdkHCgweBQ3k/pBPrWcqMNVK6jcjVmYcbRECa0x7B+7pP0W2izcWDXeJTL
ei+9r8CKe2CGekQPvz1VNl1AoL4KNv4bGRbyaN7nKBvXUU/z1pY6EmPOfc6DA0CfHMmh6VaC9IkV
MKxhF7XDU2Rq086ZJ34lKLR+a1RUK2GW+YWGgzwZAIhlCG/XNqqPleuBHisWjHcjoJF1xbZIPAon
wKBYOWvfwTBoGsOdVYzt2uoluNbhZ9dNGFrGydmlnno0S/e9c/L7ENYOzYKtRttyHXbOwdSThP8x
NImhJTTJMRKxbunyR93gIGeJgnVcASoL48SvUtKC8pET1i7qmOgM897x6j3wciJCY22GGHcPOb0H
lEul61r1uxHrkM+kzQAZvNIqGpfSV9VHtzBHlj0jI+lF/9IH4hUtF/YAQAk+n4bLRE3V9lsvhEB5
K9VZpcWPtnKrTdPx5dZinUFIc++YJSNI2o957agnVKnruG2SVWeHa0f1+U4U0x4KZ7lzVUT6cVca
wPYrP5vst3ZiVjFXFb6Allc1k5dpmhk1uoc+RCzfxnDt5u52CVhR+SNCZeI7gmRTU287Y8120eUk
G2spNkGazgzB34pkJiYr8egsAeaCuokYVn8yI/mCMHMVJNFLO5NB63b0H5HlndvAPhFw765YwQ+i
qW4HBrfrJoq9TUn4XJDc8j4gAwLi28T8KZUNL1lRjZLi+TJGEj5plWhoj9KNFg/UluzvLxFIXtHM
xXlme0ljybDZg5j2bnbzuzTXnJMzpfcGPS4cv5E62mqqoJklu77ll4uhyGPVNN0t1T1CekU/MGh7
x2eH9ZCQnfdekwigkYl1cU3KptK7aa1w2oiJoOJpyne6x1aeDXy9YYCDMxUqImMbrF8pCpAtsv6C
SbYjdlqtreT1r1Ql1j1oPtu55fwy79xOINfUjW+eJbIdvz/I2bQYjkunsOFDSoZY8BVBLVuLvLJ2
/NiU8BU/S2GsAdre20J7YeH5bGrUk+in/Lz0dlHm1b7Wa46PfDr05yx/Ad59g4Ik2EfGNog8ddu5
kKJLb17145j8GPUFC1nQUlDOV+6x6QDt52K0uUFr45tWpp/o97L7LywdbCtowian3CyQOWrSRHUb
fQZktQ2j1j2a5nNJJzwq04cm0f1phA3ZRRCuFk6S21r0COP7pO3eyPBOXoExnMAlD5tURbavIo0m
jtPfgapRfPOgHRd86ViXp3MBH6KJa3IGy7tWmwISvheLHQDSZbe2ZXMEtq4QO5r2dC3CPD86IREH
lfYG2TU4xgnJT7GKCvqqEI86cziTqADH0mw2xjwDNBoOjROA3Vcu+z2iiRnZWjYpufYgfPgctLs0
32a+fuqXRRAYEpxN06GBGjA/gWRHwgdiwNaa84VTT8NDfin6+pcoN0+eZ6qz6RbuKmte6NVmj+mo
kX0lJZ76cIT9UX3wF073ymJjJb4qWI67Aqz72YLNvaL8mnaGzp8fmeF6cPLylPPFJDm8P1fVM1pv
wQYfnjFZFQEiy9g4jcaJDUO6krrbnMKBOMN8FrRUVHRXlxTb1qg9WW4vjqldfxd5w5R8JKJCNXnk
ixhpOm5g9melnZ+kBBeyYK9HIgAX70iutH0ana16Aman72saKJPZPjqeGzMPcG8tBpIVe8kgTDYF
GBOIPXuPTCUsWU9jNz24WXdImmxv2+tyaPbVGAB3iu9xgN8Sxvk2hEvWikZ80A97Rrxf5ndIhpED
tONXboUvloyI7Vlk/MY3p2EOR+BtCFNLsNqQjG1BVUBuDt1NDKtOpk+SuTUDbZWHH4Uxv5lx/lob
MPSjgsnGU5Rq7JjYSVYMOEfv0w2Cr0QZd/W7Zk7PRUgzLpwC1m9cWVKH7J+m88HIo0urZc+ZKj5V
aG3gUjMF8YLnoSB0ko/ajq4Wyo/8voi778QcQajSdUjcY/GpM/xZNiKIjBl+sDTz/twiXM5Pbqnd
TanRb7NEPFw9oQjOXf8fhBpqCHSNGBopi7nVv9tjtfZq42xGwQ8AK+Tg5vmLYfePret8k5pzk+Xm
SlMDXXbx/o8En0PlpYxnRid7TUn0CnU3A9rc3ZOKZvsVmkOfICRw+3wHHWuF6SvZmJH7mjrBJ8qU
bAyJx2ZfOgSpXI0TaWRVblfrkPJ/tujNhjIgR8pMlgbkV8GOLayW7u0QHQ0sUJvU8XaxvW960ZMm
xARX5vcoO9+B2bz9Y+obEECtyjdWOKI9cMTxaqEz0jqmJteSO4U4CPvUphdO5CdQYJ2qVZtZNg/Q
nYd1YZ2ZDB1DLYU7Th2+CSYoXuMQOsDX6+pgMrcP2+GEXiugWsYYDrx/XGn4yXDrx2zw7eEud50t
WYLql1Huv6W6/DuZJKrNf6k0/8/uZ3nzLf/Z/qdiy79TY/4PFFuCy/vP5JYPDF3/XW15fcIvvaWG
w/afDppKT8fsuej1/5/e0vD+iYELswCiyuvNf4gtXeOf6Cjh30ghgYWYCx/gD7ElOkzDdV2iklEU
oscU3n9HbGl4/+7IsB0L46zDP45km68DKPl3cWLntNbIuqMj6ldZDbZvHsPHrqkB0pT0TK/Xfl9Q
y9lx8adbRWBG4+r6AGUELNR5Gfl/9/Tfr8b5zLXzX68R5Fl46rTOp6HT/EqyMjql0G02uneg8N5c
7/h12zXo6npMlgloyoZvXePSh0whzyPJMzfXPCxARnWOeoloLKIoIdGhIAkOHndjYW9Ix1p+1K8n
zlOzD5iR7IuOVqHZFNZzICrz/Puwzjzz7OQUXtd7Z0ZIv+4FYGlCh+Xe3w/+u+de7/39YHd5KX35
QRWOTSYvTcTO2NCXtgUpJOZMgIBTV0SQmEVyCRZo8XKUycAiY55r10OD88GvZ/zlDpdtz6VCsIjr
+X10Z+dmmBr7Ft8FEqQ+nt5UGAabln3rbsqG6Q073DnHufIozdC+HWIWnOvt14fRL/B212e5///D
Es/786tdH7a8Wrm8modId5sORF3EdLJPTUZ8Mh18Gn8czXNA6Phy8fvweu33xfUhvw+vz2fc9/6X
26+PyDPmNqMzdSMJV1Z/VvTcL+Ny4RCivA3srGZAYxYXRYMWAlajQlowyw2t5t7grIsOv+653nZ9
4vWaVeTJbgjItLkeXi9+PTkz2uICc2lwaDAViIiojMJLE6nwUrP5bdEBHK9Hv293+jnmZy+Pc8b2
QHa5RcICT/j9uPxfL3J92IhcVwRx+/cP6+Z5/6fz1R8y+v9V9Pkdzfau/Y//zXmHb/qfdNd8/V1C
4WFncDrAWvrXM0EM1zWDyUbfqS0T3ykG5pe0eOXyRaP+0PUje7/o2OkFapzlYszFH9d+39Yurdt+
ufjLbb8Pr/deHxfgC2cEQtN5mouGXlpF2hElA/38krzZtnCgOP26qo+3UZEH2xgY3XEcU8LiirhH
T7dcvd54vYCtNR9Tk2yX1fXqrxud/LHkTUW3EMQnMtaSE2E7NLevx5aWkwAiJZHpo65JQneY3Y3l
y6zV3t4e682oqLtyXUeE64U+WMnb0Cy/ZS06cohAvAuD+zjPzW1r0ucF9hCcBeAczhT2GqL/vBF0
Wr2AtkPsOC+V6t3tYCoDol9AtEdAfnLYkKrnGMD8YMNGRjrtIsWkG96Kn9UoqU0tmrZSrlqL1nJB
a1lZY+pbjOjZwXh+/BLhzLgVXnmL+fDg6Qa/RAX5NzQ13/SmV5dMAx8W6Y8sqUgAQsRCi7Qls4cp
YJRv8sTEKDJQ3rbBunEdf0S56Lb2qsMckxTEI/XeihPVLaxrA4QwSIqBie/4MAjvfh6dwZ9780DS
Fx1+SJwagotNFhV3jdZnvlZDKmgAg3K6rDdNlCNIKkSI4GzyfIOxH1zub6HWaes2p86zW2tVWnhJ
i9xt4A4chtY66C3qfKYyMQg/Q+HYsjZtRRGl99bB9Njip0NLYeK1tDkzqMu68+Qg/fEHpyHcein7
QmxxEFe+BTMGHDDI8XZhbsdddGElYgKAUZLEhP4YgoCGB8bKu8mHnBCYpc8c9HwiAE4y5QHkuqBm
q4axLtbOI/OLrwAo5DFiBInWkylXUqFecXBXEhkqSvEYwx2mnUsNFGjW3ZxqPxyFytFmf0/bhmGF
hrdY0G5LX+Et6ZyfrB+pFR8trxDojWHayyRCD4PqLqjewiEL1h0cuK1Dg4a0N+de5oxPaIJu+3q8
RBPzcT3K0m0+aJIZdHJn4rxb29qHHRCjkE7ioe4ZSlia9+gloXZuilBsCWFiZB8/BPCWFaGQjNj1
4mLULZ4yaoMpjG68Fo6u6D9kS1s/7TN+Ji9MYVe+oDca6HQ3LyDo1jLSKtQQjNpKVAW7JJEJAn09
3HRW9VJGg9jXQxSCKcqwPSCP2xpRcB/qdbSlQ0Z8q5dpFFSfnf7NFnWHvFA7TChMdzWDO9VJxq/S
3SmhYxw16FDVVGCJs9drDPdxm3zEZb5vvJlNOenKqxYs7LZB2MKAxnI3NFTQLLVSrfRCzYjmFMJ7
G8DV1Ksj9Sm5cC75jLJkuBphxQV9jKOpTtEpTarPNgX9VQ/1v50khMnMJKzqJmPK6LY2XGenl4Xm
zzUa0yKqDtfQVqGSnU0Zt6N/SiVnaReluQbdnbVt6re4scdzb6LCGaN4sbAkFciqwtvQBTsHZtLf
jzYO3drBGQg/xldDUa/ZrqEajtx7w6jPIurGYy+LS12PxrFCHtzA0aR/rKZL4SI3nr1QXYolo7sN
F0q5tSNcUWOgzAbASuWHnkw18w3jGdZu5tdYiNFAmvbKivjmqH44mAzlG7XMEUx/VM8e/fhtLUBt
ZSE4vc6heVKDQMMqDGCckd2hK4o3Y4laox/5IPPLTM9rXcUiOZQNzYRATN+UbTTnYoSMW8y+ETfG
vubjth6mTL9I6I7C7h5qG+mfNAix6RrFKm7KlDgvzqgeY1NXj6aT1w3ociYAkPzMpN27zAW1KeX/
G/P5kOMpyGR0zpdmw/Wa1iXMQa7HmnKGo0cMnFMQF2eN01fvnt0ctXPYJ+N29iK8kJnjvSeisRid
YBpP8lDdo5L9jtjKe/eEKn0ZmunJ0zrz2a3wc0at956hBeTpZrG/PmxAL4Ov8b0MWrHHSufgzL8+
uz16oxBPZPqC0EwIork+u4ZQTuM2Ne4sl5AB5p5qdb3DtKZ6LfUovASMTh/N1LrXqYj3sgC2pWrR
HCu4qwgAlqvXi0mL2l/X/vbuv3vMXx/4l5cwFjW8xcABsmZMRBxyQaMgzpuMUnVrLBetJXrkpSSF
oQJsN0JLXLb6y41RjW4Bani9/XWjSWbwkVHAmYWMk+w86Bejz9IXS1RPwJ2mW7O3UZBY+iHxqvle
X47AGa5JghKorZvkZX29zWyF/TigALvehnai3lNmPTbAum+znDZJHMXxR2QjLpqmabxIrCUEY+jf
LN3sdl2R4rZdmcm8MwM9OV0vlGeR/vH7uJPjirC8qjlFvdTO14tJHwE0GIhkYeXbKy8d6AD3wj5d
r2VWLE7haziG859ugAsVN78een0A2juOr88CE31XmNWijA9IUcxoYeQIbc8qsIxuVSf9ezLCOhi7
AmUTEgcHs3Drs02w1rYyyZeQiTyprPvjGhabjVdrGWepqjsZGmOO64W5HP7lNq+YulOdr5qWN0GH
nGwHQAuIGElp3ofaGjs4CbSpyk/XiyDhmhkXhDqL6qAZI1jK5aKcnD+u1f+6Fg+0N2yVAM/R++l4
vQiqgR9muJiZTPTjR/1mziU4mUzhSurmECFuHaxdvekOv+5Af1ueSEhOqtX1ah8PMeBXA1aww7sW
aHP8X5j9aUD9lYC0GBAdAKouqZNU8cL7iwFx7Me2zXWXVkw0VRvOKSgxDcQe4Yi9nT7usWK6EBUF
24pYrb2JaUw0g4dE0EJgkoVbPqrCleWG+goq/JLltiktSukcqZ3jZOwvbAH025M3saU/phN8fkb5
pK8gz0y87qOqi2+1lvcbc7bBqiObMl2z8SNdK9eBqDfRZD46zPVZlAiPxPmUbytTfmeUjaJMoZOK
Ojrl9BOepOzZkmqKrlpfPKAYG/kOEeZklOU5gKBJNDBojmpCeOjE4a1Rl0dX63/CYQ5OA0KQNRlW
nACthbRuGXt9XBQtWMX8yLVu3YijdGDYlBkEdRcSog/kB9r987ORo9oh/AkNEiiNKLTkrtDV/dAP
9sZO0HNoTcsu1SGpWWEDWiRny44YiKGOxnfFV6LbJ1r9bAHLOLpfs2IqWiP3Q5YvAqqy/gAh77s7
6ERmJla7T4H4lKCOj4U3nKyODWvqOsk2ZoJ7mmrGCsRSGNuxbBfRF3IB4QIpUuKTeOxuJ5iqbLMW
hnrwwxtzzTc640kf9W+zNmq+o4KL3qGFz9zgjBwf6YxrHsjfVTS90xNrtb62SjPYWoBYnql85u0E
Pmtlo59i7bCwMRTi2SEM1vcS0EsdKHtMFPRMxk/TTbptwtvfUg3sZolWG87MviufOqIbD1NkPSVs
fJ7j0BLEQxkFQaCO/hyEmNv6BmkLsq/tjNHjYbKwh4g6foiVshdCETdpnliHTdbT0knshw7Z4X0l
EYFw3/VR7BVzkiPd58bCA2XXcXkY+6x5Ihf2OfGC5HswMP1xinK+00gdPLPLgeiS8cYHIdakbK4+
CGELmcA34sCGe3rUK/Ex6F36ve1obLdsLu4N2+tOyma2Tx85+d6GB6Af+bekavRNRLMUVYYhHsy2
+rq+ctyRSDRWUfwAZVAe7WYuyXnmR16fHSLR2RARAfk7qKIH/GcQn67/U5F8eR7YNwUU+Zgp+K1F
TvbpxMbUHNu3WGibJh0ReRZTfWv1ShHy0AU7vZrUvTWJfA02JfkuMgtGhRQ/hWs916WtXpHOOajy
Cu8C/5TKNgHXkrR6/GhLTG+wY7JPTGZyxFWWSu2rFG3wGKHBs2ucDU5QGO84185JZwcoIdUB3aD6
AOIJ/hV94J1eW8OeFiBk+TiRtyPbsnXjCf1dpv3ZIlTkI/Oac0KSAXZl9i+3iS0Iy0qJ3ihDZAib
ziuDrTuVqPWSvry9PuZ6AambyLFsxDPN03QnmC86Ov4alNtRGUm3D1gub5gNTxuShj3I49Q9dlvP
VHUNDFU5My1lIn6vyBa/Hl0vkrhOQAZruFsCLX9UKABvcs+j+hNOuVb0rFDHp8H+1zM4S5zDfsYC
vNw76BUFbySXMDheXYBqPwqLhO16ps3nNN2jw6d1Lynft17Zlx82igEdKNJr1TPF0sXUb663i1wc
ClVUz4E9gPdHUuRfb/e88REaVf4YzO5w7h3m+PDWH9MCpV5jU/ABL7Ufa4sync2f80MY84lIG+0V
S5a9yWM72igrmbZOAq7DXS7Ygminvxxe70i8vtomCXv960N+P5gwn/B8ve16QSQOIjCy5NB+FsVR
BKyxtbFgqVska32Z9ogo4luAzViJzejeLBoyrPWYLXoyU5kuh7Sg4nstj4INs3iMoREU/nWqueNm
mQ1PUZ/iu5kDZrggm9papvcUsbqPFm547AI+auCSwhdRk8vpQGt4myKqZXMqh2+mOT51ZJx9yiY6
sHKfYjRkxmLxFM84bQ9ZVdnPKIJzagxUIxozu49SxgdcwNYzQkZO2UHO+BYL5HnC97AxHZP5zHJI
vE51vl7r8hL99PXq9cJb7o5dER9LCfTwX4/DelCdQ0xTkNGXG6/Hv1/LcbMLKqeRMbcj/MzUbiX0
3GOLHnvd6K75fD2cW5PkraGCtwMo6KiSggliKPV3rCgZXaYwvbMyF1lbjoyh9zpv8+tXnisCTDo9
RUQdFeoOA4G6cJtajw4O2EkNT6FTWo+O20vUabnrx22dkCciWdm/at7z8E1n9Y7xhD3KtleP4Mi3
lILpqwav9Qw+jWknwYmvJcFAuxTF3GZo7OQpBhtVBS11YaKeaiMIEKdy1C+l4vUaywzfS4J/V0mA
2tLTIvsxT0PNVwDPbodZS8nWW1ZzAOKHOQyKA/vhek18CaDmokbM0USTdpF6X27DAd/x9RBALlPW
JLqXY52vu14rL7LS0/3/peu8dhxX1ib7RAToza1EeV+++oZoS5u0mXRP/y/q/JgDDGZuCiW1du1u
FZXMjC9iBX1yRELpm7mWHWjXyMETaCdju+0HobYDfR4fiHLI1rbWIs3wsJ/wIA5Yt87Ph1NVgBUb
0sfzkcj3yeC57yxr8qXEZ96OmY65uPluqB1h12nrnKE9rImrAbDBUyXX8vITNrd7dUrdem9hwEwq
o8dnkcx1J/80SbyYeCEOvDFt+7Dd+WKrWoNX+CAmSLmCqV/ryddeMwPb3qBcH6hhFb+JNi3ZuxYA
rpeHz5foYJSTLH99PvCtwKNEMIkOzxewxga7oCLA//xTlablnZKA3fOHPV/hz5jC20S/PF8wRxQC
BtIut8+H7VTmlO1hOnq+9vlfedJfyU7DL5epbtPMER0KRWDcFQWiRCvza66Nxv35ZaYCF9aBwPVm
U+vzfK6Muno14lU/9b5ezCE3kJC81/i/D/UydklOMu8zR0aXanCS+NQH6lctRLL3tZamkMx0LuhC
dNdnKajCghju87nnn2pqOLa+H29/sDZMdAAX880zBmzGnrJPXEHH/z71fJ7syc2L4x+m+AL9g1tg
7hTOmkD/49OThR5ZfgMIjdfjMLZvWWrYDGMDsoDcZVbWEF+Z/ahzMZvyXC3fdc3IxP35OGOkuRm9
Rf75P695/sHzy//rucBkB10NJl0qyw/8v173/PnP57RElwdEhGpPjRJYW8eNqQckIZmqmK7d5bkO
YNHBQQJ0fD1bWzOqDPcYCdZUycvzu762//e7Gk8Cqx4+uOdzQUSN+WqIUW6TMZgo51XkM9vhJgAc
vD2/1GC6oKkY68jvo2PlxPJWNIpz9EzhmW4OE2fmpqWWU5/H0ER2JkNqdjcY0+M6SeP4kDvq3eYU
+KPj8oJAEGgfQo8HlNqsf42l7odOm1d3jZMzUC+zuRBwYE04VHQb4aeD0GcHjCymMvnPd8+Hzy91
FjQ7LY7//PepbHntfx/+/15GSRAHfJlCuqDx7RaoWNJdEeOgWR5OWTFiguK7JI1sOFnxEP73OZJ7
4812YkUso0+3HDZzzPd9Vx0HwZUxYpiNzCA4PYdm/334XBD6GERdjcf09Hzo9/ADXBSK/zykOgGr
sVGijzOst0fXYmedWN/1DpyF+z2aBfk7nl6zJcaiomiwnxdhaEGkRtOsL2WZ+jmB+7WDDs5pgk3K
Opemjp/cp5CROF18lj7wM1M2JGKW5yp2gCv4OWrfDlMVYGzR7IMvsDMsr8ncwQhzGUBndc0BTBJV
TX6CZTSr4hhQRmad21qWnwHdfejLX5h105OjYSjxsawuHAP4k3FVnZ5/mjZHF7/mJyjf4UwpE6nA
5VWc4viX9Elw6PuEQ+JE9mEO6HllBVUyNd40gvTL4vp8YE+3vEejjah82pazTj40Mccv3D17syJo
resEbr1cr15cJykPrDLUTkGDeqdb8v35CjONfzD28N9o55t2mHQtlPU4ftU9T6xUIsbfbWSeCPWZ
n5HVZtsxb4ejYWfDXWOHpudmHeaK+FzZCOtDL+EyUHvkYN+erY8oGl5qEbT356PBOxNf9zat504X
SoruNunEh5c2+n2A9W0tNigtoZRvBr7FLtCFZkMeD9iEi02a6FeNz310amcz+ZEEv1EYuz7Jfxst
veqVX3YbwAIYWLOKSQG2yaBI6PdxLYRgy7q3Hm4jSZcWjRqZWmVzSKeZfSTzhtqpRdXZwIKtE8Kn
xGUTgUVetxmYb3pSj3y5jhmAhgyowvL/t8SK2GET5jWxZEKkiYZsO+csjKMd22sA+vDVkG0rHSeo
IyJ0UpKXqU+oZxhY6ZTQw7k2kNaXQoO2oW2zxiQ09jgGJT8ljuNh44ic8s65/IoZTVBGLz+deO45
tJge7XY6sQESucUvNiLTguzP4KngrBqc+d840Upf9dz8OEU/8h64tpUinVvYdmhOhTUg78Pcw+UN
6kdj2LcSeeDgp3/nGdduLFLoX0vWoPbEi+fQ6Y5fFKj2o+IvyX7nM3FPHYmo9eRMFAXYu5q7IkVK
+osYvJPyrYcV0xaZNcRaZP2pJs2+llXELX3cSnt0tqUI1DrNiOBq/Z+AHEIxF2yHg/JcF84X6o4H
ksP42/fxTwqYBAEVskwNdDokW7LJPon5ueoIrpfzMUnIMowC16phk3Wd8SOYnYu5tpabplSf2MvX
MNvUypNZdxzJK+/tFDgG4JMzZKnh1A6+tiZlMUbklF0JerVrHNBONGmiELgEOezhlvW6wJ/DnkLg
ytsTJ+Ae2Lo2MHLjVRMTEvAQWNuMN4Ga63oPK8mk+bH/7ECa4LrOjVUVz+mqY3tTuNLdFcUUdlOs
9pa5JtVVk9NX26RT7aHADYW8zpdCLVEpbpeQPLpdpKT9incplEEWHP2R/Ioq/3qpl30S9n+lstxr
hPvQHTCro9RPNSJV06asOHVAn7BI/yDBKpKvZ84XBgjAQqeC0D65ToNKZqQRoEL8Cprtim/PIgQ5
NceIBsl/2Dk02piqQO9ecCI0K1rZbl7Tjy9OTn6/Dt6gmut/bfHEx1XT2YF7vXLJCISd9MXNGscN
pHPyBlWps/Q1H7TbMUJ0h2BfFpkWyiYzQS+I5JTXmf/q0g4fFx9jJM2PYnK6U9z0y9HrN/9P61su
27CsVezAIaqvM9OO3pQ5bYKA6QhZHtzk1mC9Sufg5aWLZtOSTca4ek9BftylxFMHIXWF/9zczr4n
LzlZvS2iAZ7+0UyvXaCVp6j2zza5n03lMGdm6GAen1+S4i/IwfJo1yjKdj1nx0mo1RhYb3Uxp3s9
F/659djrT+41FwPGQTs96g5rWJeD0sZgOA1yWkN3gRo4uIvImP/sOAZa05moisf4JnfPnj+vyrSs
frdGSdjdtL6g4754Y3oPtLnZqAGHfJkv/EnTof4iF5B5Y8oS9bT+tDnfVZThrbxmTu65Q/65wpkm
WNrTo+2COhcjowY3Gr7pVTfP6KBrn1nVpTDpGppr0jWNmadboFovvqIzzqWlyqoN7slMpk+YpLmf
I4mUis4qQ68o1K2aVyeALNZRTDQz7ANKg86ck3CDY+2QKKkDkG0ul1HssVx1TryTpqQTteb/XRZR
HE6RJgGQLF+sfmMkennA6zNCPPSak/FDNr8qZJgDht/6ONg2oT9gEKzsfrMTZnk1k8rYuJIJr9tG
aJqgZlbobOAdsLNePSTBq7eAMaaFr4YwyMlIuG/wbbEVjc1L4WrWLRs5TaSeyTk6zY7Y1l8N1y1v
sKiA68DrifkwM5RVr00L4R8s6LetZXx2rGMJGai5+5hr12k68e6kau+1VXwydS+9lrJmmGs49Zql
66c5WcHRKKLxcdSjHJtza54LIen91eXa5JNORD/I1qVm/nPiODnHc1bu+8l6t8vsnW6W6OEpkh7s
d2jMHZfwRztpu4mjxJuTzu+QvPnN5fx+R+sQVaX5bvQdIKci2Q2+avZF4FqXfrIP7qQj2xfzfJ/G
7L0onA9T4DoarZGhtE+9d5TmH1nSfnuNdnAHojoBHQLQK8xwarA8Ym8vWw9cJQQa7MaKvnc/Qqbj
KkT2/bQKZfxmuHiRWtN/LjqNyGJmcrJLXxAHRahkZb2VNV5lTf9l+tq0KhzzbvFvf7g21laLROrB
WR4WimRBlWyGDDprldFcMMeGD7S2XmDgWXq3j8kwxCGl9IA7yH0zjE2yc2EvNDXAF7lX4BYZ6U/U
kQbJmpjEk9MKtfVpvXp+8V3jYvqBOioSHku5dr8xu+KfGrpT5iYKOy1QtMGWxwauGbEGWts9jKRK
dyJWfJIOXLkE5JvuqxjMgs51ridnCoUvI05LzIO8fkCcc7K3geH5sgPc1SIyLg5gYortNEB1kh1u
kSTynfn7syVC/+snf0BJFOvRq78rokRhnlEFO7dgatyyIW3XunsuONAf2kzXeD9F677AYeqaZXlx
8qo8pK1/aw3R33oaUCiCpfew0oKtBEzrjIN/niusTuuhf+MeGmzd3orXSZ+yWVi++OD1Nk1LLenz
YTDNb7znhMLb2blyMJE79owrfsHNylW6/W42i/4Q/3HpoOfnzu+lmVY3Lwk2mMa3+qw+Jwobb7TK
Qh4YaOw0QR9/2phsd1iV8ZYIapeRFQpaz2JOSO3CQff199L5a8XDu9+4/YtBEozABm2wDXQqDiPu
dx60PtgX09obdvoZ1AVzebflp1n3Uu+SD9vVp2uDf4IsffwBPqi4GDHGIwdGPMllV7+TvGng4EXT
yexH9Wr2ivtJZv8g9UZ2gsln0s6Q+wR1pEjpeyq06O917eGhcrwiE2XZ26nwSn6H/riLpRe/ZVlU
H2v+VZTryHcabezXvnOXoOgyhBFNAr94qLce1VsL9YypT9IjL9v9F6rzIzYN7dGZQb3FN94wPy8v
IAvFOW0ze+POy35RdJxhSPKntjNsbRaJCzeOLkqvjafj5oxa88sq6PGi3P29MbORUOpgfNkDiwZw
rI+mZpNeGjkgPB06yeBL+wO94y64L516ZgZiHMmZa/F0SKheRoWUXUiAaiYL7XubuG3eMsNrr3aj
Zoq4UrgDbCbuOYVp+5KtddeZ/0RHI3EtnEs2m83p+SXOiJKZSetvW+nbVyxo2TqrlQaOeoZ377DF
ywPrS5btvaFKpSus/uxlZNE7yHmgwhh1FS6ADCeBVoH70jybzLxGO0DeNF8S0/dJ1WEOq2QvAdcW
8iqW75gNO6HjY46qi/xH4STzro6jiRM/R/nOMf6VE3iLANV/U0LIDlnpFwHdn3eyCt5ziP63Gjd8
wsHCyK0rV5d2bU0zuuowC64D+9AVRShsJtL30WDAbWmjeHGcbNXZJVvPoBqPWS3a06BXgnLPIP5B
y/mvljdeiKYP1aR7VNgCVcz1LP50i/nTQNshhxX/ETOBvqj6bSoEh2RK05sHxIhKdFqHJOE5Coqc
t4G4K0urNx3mjpQrcyJACD27zqK1/b0+QMog5DIc/MGZ4EePxdHqvUvZwq+cGBUQOFz1Ma1bY9AN
r46ojlHGba62iZaYSh2MkU5OOwKcF4ynXMxDKAguYZ3C3NtnObuH+TZOmeQuTIiqG7r0BFc5PT2/
q31ar2Zdhb3HILlX/R6LyoOiMdL9ios7tuaOVQthbHKn30v26MWZvRD82RRO/LyLHLACFsxyUwzV
QDnxWlCnVW18jnyrQg6QCO3AIP/mUbqUmls78+rzTBrvBDbrHi8RVjpRmO8L2AC2cqoTkA7q4TG/
9LPf3YoowmxGC0hb5fmWt3O8xx15Q6LM3Mrm2Qobd4b1EJSkmhCi1xMnDUI5m6oa++8/A3k9T4cj
P3p6BtMoYEIMnneV0iXvKb/dBjbN5ZZdHMwY3l+cmhsrLUF5GMCnhq6yT8mYlyFdMbhU4/4Nufg+
Su7fHvu7iyWYCrDxYb0HwzX1ySHKoQS1dhQqbXRW7Id4Ywg/LIdfF7PnmyW6bp9UzXLTr+j49OG1
9WBOsGz9Miyka98mKV8iIJK4iU9G0pdh2QSXUfenLRxjLUympLqynCZkPIueQQvdtJbjfWoE+Df1
FMxHI/Yw1eV0GBjmLMOkZoKlT9pdUDi9jJq4lwtkAvDntyLQuKUg15rYe0FiHuOuHU8teDpp+tFV
c5LXNMpeUzfyPiO7vnh+4+8MN543vvGrzoFsBJIp9uAwr4y5k2493orsF6k7wUaZ/WqQ6+IyScIf
LrkPGhN8YmvFunbKmkFxaoT0uhBaX5QMSkHEkvEr1la2mnub09aPMoIo1OmSeod2aFeWDLZzK+0V
uTOIlgjlwxgl2z5O8iVuejGFzca8+cFBLjoCMbtNEmshwd1AdTlGOHp7tdl7TKwgC/G1xC5Ylvd8
ira24SWXkuX1/nzeJF21sUkMshkGRJKRCmQJEfd5tiGbBu2hM7rNONmcRlBP7jL2/DtrCDWgaRbt
S7WjZZSGX44HBwrAuZ6Dobg7czTcS969lSf04Vvo0MmjUe+PHYUO93RoXz06VuN0GNAwsM+VoyyQ
Hgz4C4RMGVxDtm2W5pFcM9iRzkBIsLwRpy56l7bYJDr1JWgBbayI8dbRofM7g+JsUI3CN6/4hOK1
XjNE0StmSIkUh6IqH7kp0Y4wmo5BWewycSYU5C6ylsra7m2is4vfBCQsfXRfi6EjiuxW4uGQryNm
Twf6pA/4KHynOWfC/GuYUczsf/6eOQOTr0rttaLh9qR1c7HNTH5pHkMuti4czDnUFOtqQs+tq9nf
MVrRbpZb8om046tlKDrnfIyUnW2VDzebfos4Gs6d4fDuLK5Rm9laDp+E7fxEqNMf1bZvUXyGwDkz
8Fz6S4DvVVTmcD+MfqDeFlD4tlYXE6IwaMgqgyUKVX1wciFWCqWlUimybVpc9JIzdJz2zTlxYRwE
8dwcEqes1kIl+KI97ngCeY+0NwPiHo6dBntwwxx8PhZNJg9qDtYVfv+PjMoNlKD53U0QwCZaNbLI
fldjMB6qaQpWVoSjSgNRtjNGbip9+YimwUK6wdIGDejFF9C6NJPRkDtqP4ZWfvfMW36O3oT639nr
1k3lFfXqFIyfHDVZ+Z0sPlSN39AmFs/nvMn6c1YhtCgV0HGYx/Isua919N9iIKytY1G1S3+5qDeD
iR5umaBvqOJYK2wgZ+gr2vn53dRyGxiyat5ZCn5AJE+F15Pzlkif7Hx77j2TSwTdIsDLx3XhJZtH
o9ff4C03ezuHVq3X6bn1+TunbnPJwKkdqKTCXQczRSURQ3q3D2uLIoSeHvDKaHqyW0FyLvOxR6wJ
vkFMU0CsNDaKGzvIPuOiI2eGJ1qkH6NGiFh2uHbbfvwxKNC/Iv7qIBgw0Mu+2lGLL4GdpCFyGHNC
9t8neG3oRaMHtK521nzK0rXZ8Ss1kUAHPixWTYeHu9ZcL94jwpgMPRkQAICjBtTI8nBusYh1Dd3B
o0iwXqrp1LBvVHnlPOZUY9JMBU+y7qd5YY3AuKABpu+ARDMRvAZVn1wTK0uv1PkBmsjVoZxrj66g
+YuSw/zSm3Z+kWM8beNGkZb2QN+kNiJWLcGQD0b/2vYm4LeOsf2YNt/S6axtiYUpXmb7g+l+4HD8
jNvuMiRpe2fbFOxHgXEJFWUDOXv4JKGwnG795JIBxtsjkpeh7rgE9KD9+IZbbP0Z6oIHs9hSBjC9
Gi/2vnDFz7q1/KtUXXAF52GcVOTvfKfzr5Pj7ged7jHVcghDUo0vBJs9xH+S8rlTAdGgInT9XHJr
x+3C2G7zdaHnt7ipvYPlYGqNeweobdSrHXMF7oOjZ21cr53vg8KXFlBOAK+h9DcZ5bODyxSuogt5
a0SzDQWsImRT7NPRv8E4aaBYQ9zBiwMbNOAnT/NwSuNyO89etTFlBZ+hTLfCBJBDUXixpzcyZcX+
xRpsHIQVSTKE8sWYJ7W1Bt8+jNNdt8TaYF1cU7/FCFjPBuRv/c5Vi+CRQV1QMfa7bPSbLZnbPwKp
fl8YAlMGujJnoESc6RWbrmwjfzQovVxcv2SCMJpw5CCjOV9m1Oa93Xh7qF3OLWOKEi5Wp9EE8sWE
HUCgMJpwnDh6+Q4NIpGjHQYMQrg8UKpppcYtkPWcttvBCtilxdM6gvrCJ1/GR6PT1wNnXwpDFoHs
tZJZcJ7Mfe82gG8yELPskk+Fn6DLNvbFswaxSqiG/8TRDGrst2sY02sEHaMWbM6k/eVKjtdWVx8c
EiaYgfMzFYXBuk9BSQY59X1+V9zLOWcGY5ZiG1igaqzgZpT9Q7i9ty2sLL9M85Ru3JR88gTNgNzt
MRC1vfdcdO+iuXUs8I7hhCZjpx0QJbTmrNm2WXMRUdmcaRUhjt8UJ1UyP287EFKOfnAoAgnTwgdk
khUQJhO2YiyY97nKL+aMjjSDCT+bmk+8Wy9PkvaRVT73b22fDyu974CejEmzkJA64NnF+xz/kaS3
D2wKy+NAlobxyuLbMz36vc1b4VrdkRszADVHuyR17m9q5UG6YpqkddafjkUMgyyaqwaOZNeNwGph
NV644tOd2fIBt0jqQqbAS+JF4xf7imBvokSsGJlgqgPbVcqHXqrfpBpoXhliLAs40y602hb0r1iL
T37OMarlN4hz5dUKuh1B7X8Sp/fO8FI/HGWo1a128OiS5tpECdWcB0ADjTzMXB2g5tkXfx8s01q0
ajbBNegBi7BIvyRCBEzC2hyxyccp/jLoKmrMoU0HdrGX/XRqUT62DvGc9TR2iOEmhAc2ZubRmma1
0qqqCGfkcptcDr/Y7JDnLZEL5b2QzrIOWk5cvo7GetMUvXMkJcytakrleiq0PxSE0/KjJW8eeFCU
ahwhTZHizG1SLg3M6Ta0Zj4d9QQh2EfsX9uTSJGV8E7iPd3EsgHjX5ODqI6dyw0nysSXRgveyo8Z
BKWFlzOahr5YqvJPMLZsn73hNutzCKY0uzao3Z1AIsm7eKuPf/hp8lDJLjtE0xbGr3d1DPZrpc5m
m0kqc4eMcPZYRBQTjsV6qHCZJrPPZ9aLwCaW3INkKroQQVTtE4/bP+mlv30dfdNp4IViEhHbO7r0
ovLeZQF2Ek3sLIMRRq5zhYxMVGmgl6/DYrKSs55uVJo4YQ32IEijicMGWomXz//SHJhGbMjoqhTn
8srK2lWh2+2pJZQCpzHwd1Fbzu86eCFOCbsmbSAPQ3Q7Evh+4ZPubwultCPP8z5OL11q1ftWJ0tB
DrQ9ikjma68DBt/lXNcLxra0qjca2iJOZVa0agf3qFXlP94KJJVpnZrd0YJpup6Y3oFEMMM4G01k
QsrcZdCu/YT4FGOAlZ7t7cwoXwg79WxX4ryVoVAR0QO7W08xpb+mDlu3BPSOep0UG+PVbHPvmNMs
VVXDpWKudMosijddUuNzEXC3EPHvFpSvZSTByVpQlHGgcHnDTRN5CXjI8k1o0t5mHn2i6CknqjkY
sbwkjAJ0l7YTnW+YxZ5ztwa0G3VyLyOUEy5xTjYxDXtXURtstpM2PkE22rY4cr/1oCc6ZQqH7vTR
3SeienCjM/cCutauzZjbE2rC5o4TcmZTVjns/uFMModqu2syUPQMJBGzAwnJyk/xWzbzIZj6eMcm
+HfE2HklsprqhmvGXDHkM1pgJcewGXQJgCwW6dBIfvcLoGP4yGVkMTaruZ1KUYaWAoZsfzSBcc4D
LsfoBYz/r5GDF9tek+aREULz4JqrKZlPowDxFVXudixatG55gHe+cfXhC6oApMak3FcNzel++7Mw
U7WJOf3qjg75IEdvCCISmchz+CYePh+EA6J+Dq0HEd0097hgdxGVnmYNwES2N63IOPm63kO1EpQ1
/mkFXQ7p597xV2ekxi4IsUIkhlo9LN6xQ2n33xV1DOdpenes8SgTYIKE8kMHCQ4rIlz3PrjnyjDW
lqf6ba39HHNmUIbZZigM7cXhyLaJmIfrbftZgVmk4TLM+mzaebr2wTq3KzT9JmCXWIG4s8N12IVO
BJoBeQbw3z3/0FR+d9BMbG168xanOnGpGhhI7UQcgqPXNqcywGgZ3lj1mXdGUPEFGzzCbsAJOfKf
cVmDc67LQp4akDwSwPyD/OmWxt+hzbhRbaxoZxfxCKuP0Um+kAANT0vWoghymMLO63LdDA4rRZaG
rUMdx4xZVv+VF9khm/Od8PAnYJ7ZCKVfncL7ac+mzuG2/yza6o3eivck4jodF9VFZvuiZgRjLW1e
LNTraMxwZ8/Jw/fZk9UJTIfSy8YDiIuTU9KgqPNNMejfhRGJnVj4rVTWXQIP5Qbpez0o/nvyZ1CA
cPOnzhxK4gHrVg3BuvPnzzjlkK7i6Hdic723BbupPGIQpHwFmm1p3cXQEWJJO2LX6S9MffjooiZo
equfmoyWUYP72JQrKMQvwgaWMpXgUoOyR1TIGII3JEUjaCOhLf+mhECoQ3VwPvVltlFjFoepcm/C
tGpgao+xbX7kLlbOgjkKXlubiFeE+cdNQfTNThGC1fcEpHEn1QHWACO2HP1NCL3aZzMTtKaefUJ2
A5p3whnZqDmqg68VRAmHiEEksqMxt+NmAC00gKLAlAN/xdT5RLeoXKlZxmgi/SUHe71xyW95U4ET
s+Q1KWj6oQtWvujSZYX5YuVfGTFRscgUocxAqJWRFlrAjdFOs2qDSPwWVTlJV+cxzgpidlyTc5L+
AwPoEfN9EQZdP5xEidjl27ywSVFJPT4qjKg1ph0bFCdUhsELC2HvVUzvW0oghd+vLPlBxGb9YLoJ
dvcg4LMwz61bH/ScHXz/b8mxttOUHhK2hcKnIMX3Wxhz84r9xzqpfX4FvDNHmdakGrXpdXDBCpgO
K8Mg3d96xNzdGsDjMrGv89QO0d/fWoIXfa5VL0RI1pgmf0NMoh2gVJtR57qwWWS57YxTaOaQDKPS
hGpT3YsRJwPC4CNLsI8iYrOySsY1gO+VXX3IBHeBJvkHqALgrgsVhwGpw/GZUjol/0ZO24d+69y8
0iVJCnGNe5DzJ6kUHAD5Yots3gRo4Zz0eY9RFnVLF2GGd+pkdvkxp9QLuYKmEoMurQpHOC7lX1Qf
xWstmMXl+cUcxM6sWTbGCJhV0jsXKhtY+ndpR6lyx2cOB86BYoyPiXbaFUNuoGLtCdg48WUvOwpb
3hlUBQejE2usUZzBOwpaXDa0iq3sWAq1c5XzWY7OD9A9W4jrPxrdLsHPifPa7fIvbMg/bbfdYYt9
qwabUo12D0rqJRpdNIRzLplKjh/Cw37UgGvZkRu8Cq15c2vA5UKWP4MG+wO7QVlp7N1s3ir4qm9p
v2P9+NvEwbRjivrJ3Iid5bDXA9rsIS1Jw8KPM5fmhm2lcPCrAiv7BcM3XXteOPTuRlSW4r5kzmt/
oNTY7FFIcVpwFiiultX9IeX+2yTJ/+3X4lN1XLS5WZxwvXHdBOUlWNpQ26o+q/q1y+lQ2iIMACac
ywPId2PrWDCfI7aL/EX4wAJyJp+ir8bBMK6zXi+p1EpjhzUeKNZcdwz6CYzG/Ivb34lK90HHBnma
khRCetoivLnZuSQRtAJ49q97c0zowSYtsGzrGH0JGrzaRdFqtEht7a7zQ8trzS1KNn6pZP4NwQpa
OV2xb328zaX2OmIF3k41vacRTEFdz3/3+ped6e3DNOAHAeG3jPYKsYv6EKvfDmhKJKX04FOk4uFS
ldMW9qfI9F8kHQB2teUORtyu6eAtdcJBhXfcBe5crw1pJSw75TcdSj+tZObX10ctvFDQ9ZXO3WLu
UTWaj6JF4++dLn8pnJY5zwBGLy0W8mxXaVQKp4+xstO9cPC/lHHMqjrKedNNNCdoyLGHHFj/Bo7O
GLngncy+f/0PoZ2U1NbrBmsX1/MVnhwzhIB5at6cA9cpLo2dufSu04bhJSqgJTY7z74zopUvleiT
YWHcki4D0QG3Uxb6sTQ+7Hbic79wUh/6SOuLZ4GZbX4VsoPIvRxZXDSBsngJ3CaEiNkfkLk4uipm
/YJmrKi2rhXlawsvEsJbYyK/ZMSQ2FnNCgEYByapNKp1VvK7My1nN0f5V5+JVwmrcN0ByGOEz+5K
wiaQQ4A6NPzCypriLYfplDoo2rMo/2kW/MKSz5HebijX+1gylEAkQizKPr9h1hjTjLFreCvqSf+V
1DytOHj4oOKZtcVVsBD2nX1rq6P0cId5Nu4Zbl7fXMpYpfSH18hsgwBpbhxZnnx6kMl/Ud5JoL+8
K7a39jiqfWRh7oN43y51Y3fWrjAXP7oKx6joF7k11pnz2LHFDckeb+3CjqLCI+zr9suwrV9p7275
mzGs7V4timwv1Hr1uyVPBIj2Z164P8u6pJSoNKh89SF0w7L9wr4dMM4Z4xcrSLY6BxnTH7TX1sse
3D3ERp9YZ2Du07Sgglvj0BqOzbA/KfSZ0Nas7GBg6kAaKj77kcoJkvUYfduR9TlrdQri+RE+6H07
HsiK8i+zkTSchIrRYFJq7aUxYWhF3DJPOPfoW+V2w9ky5ntKrQADrN+qAa+QjPuBFEIl549mGONb
LBxGLnVSY2fl/Gu432gn3h4MPC0Eqn6Qf6MUdnR+M9BZNoDis0sde09OyAyJmJZrhlUcf6LyNbGG
Wx9XmJt7AshN5hz9wsh2lqbxy9FNRq7GpzAB68REgGrZmKuaqR23oka7ZcW2LxKka0wMHF4ZDXZS
fgh0AdjrmL9dYSxFfDU2ppx2qSRwX9i3KmLDucmtdJsGjbh1aVSEGCu0jRyh/SamRO72ojsGv/Yr
t2Fistguc/Hp2yAw8zaVenEoY6kQS/0kFJ0qt0kTN7cghgTGcWJdUrfaNgsBwKCfhtr3CfNFXl2L
no10NjYHMtXsvpGKQ6CtdQZXsGfDYOVkLr1Y3waehhNM1biVl1Uk8cCzQ2nVbSyatTb8DPTmQe+p
onpwHVHJkeWZehgSxLj4H5bOa0lSJVuiX4QZIgjgNZPUoipLV79gfVoEWhOIr59F3/swZXZs5kx3
pSB2+HZf7iT2gYbE6TaYFLYDOE5b50LP9Q2ORgYQQR+taIh2gnGEguDLkAj7nCfS2S6Fe4jQyqHx
2dx4KXOgkm3FkXCtYjJwAus1n/sYc7Nwqaejw5jiBHK7vWEBQ0sxf/0wfK4DyNtgTz0CdkkfONuM
W07Y8N3xq/k3TuNy16Y8BGSnQmvBtmOT5+GeyXm3/J6HxXwlDfHBcvGkPfvLctLPKch+8F962+KV
XpDgqAb9O09e2VBNfMHzgLACdzzhsKDX8BbTUt4X5fphJ5p0J7GVhZZvGJje6h0AJ0KhwZRusRtU
27VUYqNiE/90v5Jes0vCRTyrlmSnuW1tREb7uUV6x38ZJcHrDAatR4UZ5VPd20T7rkCWufcsaLHZ
VmykvInnRVP/9QYX54ND/9nS7+tyaZ5bCmXBwf2gkgu7mVxe0U6/c2jMbJgkFQkR0BURs2UjGc2d
0YTQHQyTzWxYm7slwZ5LzxgjtTe+m2vABwwtDV5JynaCKkgoTJbN4Qo89o/D2P2cpu1/0eLuRlGf
l8xKCMKuCRyzPlRB8WpxbznTzQ1Gy4rDXJvdyaLPYS6cERVwvg29VRMAaFvOFx51ljdDzf6IEzug
c6hNn3KyhKfe877WzorHWFe/ES/6DZhzYyO96B7x2OJsCIg5mUBH+tZCzcRRFElK7CTViKtTrw2r
uv3ZRtkPQvbfc53v+1J51yYW2cmZa2o5SgfLHdYpAEbEltfVPD0s7pMbUxVi5bPJIzlwQrFQNE1F
odMEyNrjg325CrnTJd8Yt0K3Ri8y6lNt19ZzgX/3dWqs97KfzL1O8ESmGkt4Ya8lkEvzaa4IvQDk
ZwiD/D/DzyKmUTu/GYbStGi3LM5yqrUsj624hCvpMStXg7ftIgJW4Fjj0kehWeEzCf7/Zf3SroKc
61FryoZ8lwDW3La6pI1RzEcR2Yw37r9oLr0nC24E7PBFEJM2Vsrim4tITTPcXqHQWno66hJbLSH6
dz9FKUEuscIy74qTcteqhZ7Tu1cSzwHb7jTKn/PR5aLttidekgGrAJ6RIvgEUgMLyKmmS+OImS+I
V2/0OM9nZUmuT6I64KrnS+VM6hJBvaksJHYWOmpPIzdpIbppzkG0foEhUnfArvC90//lzBmfm4tV
DcO5TW29qSRxel8HW+KzrMWdkW7YGTk4907uFD8FGb6Q2ecSoSAjzkn6i9nhXsGp2xOafE3s+b/c
6CAHs8PI2IIXZu4dimJ5cQqectnMxUfgImfdynaJRttEB69U4ewhQUQUsdbnmU24PzV/Kzs99wML
L6dtZirBW/+U1CudP/9OjR6F0maXVDQRfn81/VwEnQEY2a+LBpkbB8TcJ08Q7qokv1L2bbcsfyc2
q6E1PAanKq4NeoKloZSOsCV4v0nB9xKNrMpvJaueDbyj1QyfvzUk+S3/0tjzsRjARKay4dEk6Y70
Yu/ATPoMTN32J1Q0EUC+nEO/7pY9VE0XldByj0bzgI78t5RtvzWK0tn61T32RjrIynPi0pMVTcFT
rXgWEE0pHes/EtCbYYmaXbZgAHFbcyt8+ad26m4DRV3E0/ACtHdjFNXOtGL51g50oypvvJnKPgAA
RasQzk5ZgtK+ko7EWI2/qsar7nNXs4SrM1wuvjnQaOGlO+q4lotpZyNHC58MlCWJazd2KeGS3Q42
BJUcyQBNqfjLzFs/TOm/VVM6/McCcGd13U4Y7AdGs60JZibv7uzsFT0sNo3CP4YqJlW7wCzV/o3Z
Sh6CEojXWKB7RlbMPXb8yPsgOTq1ZkzQCo9hK99nDXo8EQuOAG4JkFyCsM6dg10OeKHwARbI5/s5
/erWErjM1QPkjJjpc7KPfg8xEFLrexqdpd1AYigoAjU93F9ZTKNytVhOiAeSC0NDV4XvgbVh+t5g
E0AzGb806uDFGemcbLgK7yzf5TFkWHRSQXVP3fwc9OmESStm0ezkh9GEMlOL1TBWEYTpMh4mUNHJ
DMUO84/jHESzJOTwunNjM8jHUXmn0C57DYPKjCAayjQsSkmJysQ90q/IQSeemI4TdtWZ0sVdZBHw
nBoKWvjra0wVpX+vWKfz/cci6peed/ad4pT0c3upckeevY5PgKzOAi28TxnseFGda+kgjWU9d4ZR
VjDuAS0P5sscwQmtMI6ha3msUlDfig6UbuI7B3qVplPjsjpm2T5x4FPj103bbp7NeUPhX3ORRRui
LHdo0lePjfldCWndrafKtr3jwIXdjZ3/Fo8b9NCKZM9xNV3muXu1ZsBhthiw4zNqb6LgRzPl/2Fh
m88iSd7tfvXN+eIAjcU++6K3z7UIMAdMPLrxQhzn/hnBrJSa4rMm2GeK8EXQ+X8st/EfjrDFwz50
C7pDg7M6bHO9JQSX3R2S4yx38epWSpeXBAytNk19D+baPuXtyDOxPMLBDK64XgPUk4UcFTVXKjWS
S0JDqTGV6b6me3xT9ng0zRxBbO6C4zJ6XZi4DWl0jv/XaXolsyRApE1imxrmfGHlQHtEaXKBLIer
qQx8A3NLkbda2GlXaXYvBrfcMrnZyG7S4yh6TayEkbjO501X8x1rW16UxOPSMWV5mGl6YyjBsI7D
xFLXoDhnU9mldSFAxNNutUfQRpKyAbOLs/ZGHIJTBpyGF8BJMGdFfmFd/4XZuLDtTJE1j9kBR+ye
sBvuRc4uwbIg+OByzk8xe2Z3st86HrXkgIAaoxydnELEP5OF23WWYRHEc43BknBYFHnQnoS3X9Kh
fh/H6UenlvGJ6yxZyYQPU890saSxOlKXd85LT+JMaytWvN11HIfg0ggqEIWspp3jOcHFLhYg64Pb
MO4M1WXIOUCZdxTFtkW2r6z8U47oiKrorFAm2Bj+/Zjj6UdawOkmq9mfI6/z9m4kHxjmxTWtH8Oc
sHguz7a5/oGqX654+LPTbElEwqo9GyYsbjT0feJgRWzZim1wjQb7yYk7XAF0N+uU5aIj1XyZ8njf
+EqeUTrkSY0/XCWoj4mEx++UFqFWOHPnFO9uDqk9l/adnBibMYkZY4ss+eJMiMH/hr/Br6ZndySu
ISqo24mQrNe8n9BRxD5I4vjZiYYazXq4QytVT0Ns8w1W6vzvn6axBIWmoxeXvCp+TUzRALfPds9H
Mc9HvTPZiT61xszOwwvqsMRYARubXW4vcaYK/CSmQYbfSXY85nQoO2O5yyVwztZiPCzMwL6Y8aNw
owYM55782r4o4GxPxKovS5RPnM7YEF4mlld0HdLOCH/ntSA795i7JH8Ys+HumwyIWhWARokO7jTZ
55S2eCyd+aMXff4osGWHrfxDKRTvpvaWp54Pwd4q7AhXHSZGBZlCGCafR8+7REUhWeWuqfWlwWkR
OKV4hzuWnWikJ31H0Inok9udfaul1YBXHSYyCkoWdOpua4qOzGW8Lf087gw3uQftmL6wsR5fTD9n
VebebIWXJrNBuHro1j0v2uDn5bp4Z/1he5faR9X12l9ZXEQnt7fEy6CcL0FFoNkHElzHq3KHBfxA
T4elTa8go9OFTYFzHeYoPtVqug+LNg9GQMEL1z0LF4hTndskk6/8jfqjXjr+9fTNhWb+7Hd8cwpg
bFs+e3Bf5dRv3Z5mhFpzBs1cI+gAs6FxLFxEFF0ZmIjoclGuJtmvXjL+t1yXRhlGVfBiRDE5TYre
LjICzIG37ajydmGcAGZXlAz5EOyBJqp4pxKZwoMY/rpRluww7O/dmYHJixpaGN304vYqCGVe41ZJ
PZq3rNdxNuyT7TkVuDuCzKX9Hfd19R74jr3BZUz9IMMmYbR+CHODcns8bUjkZHWypjwi8YlzMEYO
X1vzovGhhVZgv4woQGdOXJjYivE87wJNPE9amK6D4OAVzbkaaXhyYJ2s8v3dpqLm0vZ4d/yVnsFc
XZzx4SKG1fyaOSc0/6J16bohIqAPrqpMowfWj/be6faOZGdgeJMY2tN7kg/q3GY++6o4mq66mvhC
24n8kKnsj5L0YTjlX1wayIeCEd3YhQNjl2VJme+tXo4fruEOkCws52g4ltomtupvjqZbdvDdD2wi
1cle2G9WM0OpFeOmI061YX31ZFI/sabDyg35uRLflU2Psyf/Kiw7J8V/1+i0v6Zk0Q3VrS9KikGJ
WtQqydXLvx8W7yp25PwJ+2TAgTxVm8Ueg1Oq/Q8zM2rKC+xPAjbpu6dbG+GE1H23i0TWvvz70RVG
ephxwG7ziCKB3HhaRPZeF/mR14LMwPJnKNoXLnVrXenwe1qUd6hE/hqrHpt/OaY7tpbI3TJ+JURx
b+kMw++KBdvJG31gYU176NA3BG6D8ry6M1w5YAPoRsFvM2D9NGBZsJLpzqKv/8S44ZyJy2pE2FRB
TBIYJ7fK1g4VvXKtzfB+O+sbz4ViOSamv37FozMbCpfppW9YDLGN6Jd212FwJUhJqQrF74JKlrBn
Gf8a5e4lloGJc7n8qdjawA71Y9YU3rvRgY7Db37taCFZP/0skRv2uFXKgS/qD/61jypd5sdgYLcl
Ms0ylNsFz73iI8cdscvAgB8UHcCF6/sHB/tPmDt1gXQVrF6V6UZ1OF6qJLd2TnJoZFDcJCS53TiR
BeUWtQ2KYj5TQpdfnYVdaQ2Ofi3ACb3iO8N3wpJHyLRFCS4o967IvhnzMwCmkUrBLgiNiopsdA/9
mvLpMtVtYWq94sXkjzPHNyMpiDYlInmiM5nceHBhgkKJ53WkVmbwi/xSEMJVRfXLT8hr9yjvt0rV
J4AECKnTk+tY3U0mWTh1onj47AdCo4WV5Y089plvXor8kyHX3ChABh0jxgvNsO1hSdGdpyLYdL0x
vYxNu8WnDrAMnCgauX2OSB6Efdzcecxbb8XiHBEriN103Eu8KHju7FpegJTTw2fE+7guQZQpFPoG
nSaM25nngnBhPebjdrD30mqZIRdg+QgGclcX9S8iXyRAC6PbafqRcPMH5sH0q7/uTKK56AleNXP6
V0vWuuyOqDwcgIH6nrnmnJI3Hn5P4F5/iiSKQ6sZs71RZvAxG70begA4GQSvDWeueV2SHmZfgXTL
Pxjz8GueeDqjd24Fv1VYkuI/gYolM5tyqamhAm2VYxtbZ/T0OTVY2dAMt97gvRO93ZAPBqM9doig
VjfAAezi+At8jTiPBubHeiC9M2EaKGf/JR1jtDvtx6fC9d7ipdfXsgAuzhLuqZM9uNSFMr6F8NuT
m7xD02p2kL7FPudC8N5NcXVgNeFiHQxQuqBYVhLLl9vDXFr0GmFSJXBS27lM6fjZLoY+FWLTtDz9
mURINUzujTAHj7CFQq2xrG8QdJYbwjtNPqQKukRCCImnzdI7C0u0/LMlDIHvmkWQqeJ3b2GtZTLb
c/hCNfd7AgBGw2kRCNY3FPoxHhCHWkT7KWdW77ZSD6d1dWgWUYcjvGrCecBxpWvFMSYGcZ+Nr6Ya
p1tlUmODbsCci8FWd7P3y+y45OJGxivs7cZ5PHTSo19ez/6lRv1ifkdIwba0tzH07czlNOZ9fhDQ
876NJjm4ctnLmvPD19297jH3Qlc/EJTewcvxn4b+2bR86mAI6iXoL4wNBlwO1r2eX8TPNVUwSFvO
2cds2maIXJ6RBd9jZnd8dmsYXj0VjnMsDa5kk7MzUa8Tqd4Gl+7MOGWK6+X8YwDWoCcxkTPELDel
7vw0Fd2vxZAQdzvvRCRjx2bI2LNiB7FkwXpb8nDOsEEV/J1S7vLwq5cwx8o5u1wplv4/dmS0ti7c
usbcOuZjC4Kv7G40zY4Hrww4VOnaCAeN2UpnXGjnEUkchMsmd8b8xBAtDxap25cxUB8VTvd8hG3k
9OrQdKTS/XT6AXftNnsAflMNN3NRvzBeeVv/h4setltKw3jw91hxA5U4OIjvJlisF9Bun8NiiUs9
tNcYnjyh8J6/teNkUCpyeU6xp258k5puw3wNGgzY5E2v/Ltbo4ojfHlrIwu1SYq2tqTH8hyDWNrT
4dMdrFH9jWabDhZAAbPZpJA3s3MBlAwYI7GpUfpH7QWrxJtfh4W7YIp2S/AjeK0s47XxZ9CFPYG0
Yujao0WvcV+XuFzMOojooazvDbTSK5UIewYb5E6TbrO4t9gP+6yjBzoPZQKJe66r8cgtcyHEGBRH
N6L3J8LzmzvqLx1PFL/1Ij+X7KeI4l97wj8XA74RKVEByB6fXvpHQWxGNmf7ApkqHFwvxjWwhP44
/Ynaad8uzmfp1eQ1Gprl6rE6ZZyUECQiGRYMPUSdzemdWB/GtmL5qqKaEVxHNWVqLAjRbpCR4iTj
eDMiNnTiO4KRcWs8SFyy+EUnonuY4EirJNd35tR2XqwD670r0ud4CeBQXJThMGjaxlHFKeq7zDmh
+NN6x/qyQBHQcRWfkM2YFIxCh1OFCKSRAyHIJM4x0rvW+YktBuDFYLaQctkGDFN1t+zauJjCXTtb
elDP2CpIRFlH8o71rtPOdfSEJvEZdxszEtbNIRlKYZb78PZckbkAEwGnNt0o7wx8a0cmDppUNPP2
S1EYj9fBDJ1ixlFdywBJIjoaNR8gn0D1PbWYOYQnjkbk15AUXuKU2inqcCC8VkSaVANicxDPoDze
STZJpAI5X9kYnNLM3XuWI3DNZgSMNRaspWFGsQmCIv9dLLZ9cWLk99TgUl/xKQblAeOrliOiWkVm
Z2XZqU49ghrZGnTfyrLrUH1ca0vL77jtPVhiebIFWZjeoJKw5KLayHOMfP+P60yL0DxkWMgmWz78
mWcviFK5yx0edcPG1ewlVBZTO7P+KNCD7aU9+pa57MqUT9jEq9xRiXyF1vqsWXSxv/aLkz1b6dFe
hgIXAOwAZnBjR6jLu/YuYBaua/Ou8glaRtUPhoLpJGHunxzSUNU4YNtvkzvWDs5m4AoOTiHIduSd
M7WXg0Y/woJeFcjAdmyDBcPE4lX9LkvKb5vtxjay1nbvqjrWxbooBLMnSyfazkDtWLPgUDZsOt7i
3vwt6yFgh49BrUQXzzHUV0Aj9+YIs9Gr4FLo4ZdHqgSGha2O2GLOep2JpM3iAgYDe7l6NPf+kP9t
TOjwyT8a/urJxJk4bFsAYrgwm1Wwr8YwWVb7E0dnAdmW+a4LUP6KNy50NYEJBlyHg6yBAiiISoRc
PL6mcgV8BU9B5KMupSTNipTZxcDHfsyb/m/qsqIioPvq/GuvwK246dUMxTrwvnkJy9BPpvZaudrY
5WNNVVnlnnM3e/I6n/172ZDnG1Ty1iVw7XTpO2GeJh7XN6ikcS14HhVPoCHetDY/WRQwrgtKb414
OIKPubaG393z2q/CvqxeBz2NoYmDLmEVB1/D+DCAjm1bt35MsnKOKkNXnSOpOEjpX6YXNAlNjoLU
TvqwqWtrVw725t8/DQ7CaA4QLyiBvs6D+vbL+VwM4itFLw6N0s92CZ1hlB7N39q3m6ccvZ2rKkul
au63fVYcyygR50hFX7Hs2r1NMwQR4fIvkFd96Oi22/RDDnJ8XtoNpTsmdvPV6wXpoufNhIiGRO/5
2EnjG9L712CWMF4CbtOFts6ENZgrckBcjpd+Sfk1EJCwiDUokhvc3NKJyFFUv8wCLnY69n+NhKiQ
7YHuxf1PYU60fHNJfM3rKN03FL3VIrIuTocOp/tPITzImODTd6U9vo22/zrlsnrVbQLwmfOdiGNx
lDyIQBDhk5ZD8DkJ4gwpoNst6mq68UbFh9q1xW5xBYsd820wSEN5GAf4Rs6XsQVpX4FC6Wt86GPu
dftuiQ+O7QxHwsHYAidxnFv/PRm8BuyNZr8VZN6DLwKYyJZW8LlcCUfaZ9Q20mtdZS9S9jkqYf86
tamLoRr0HeHKVinvKFrYq1PMbUY7r3gjqOOIp8PEQglmAIvSDuJIi1hdRYAe66CuQ3YAxY5PloXJ
niuPthw/zEad3H2Y8V31HXTot2mishs7tQMf3OKUYR3Lxsk8IzJHXO5SxfKeKlyHa01kcTOV1NFe
td6RQial4LHYw9pzjfzpaRwdbkntV42Z+6YzNi8EInZFV7obUDJHt7DEvs4AA06wKGLGotp3Dyb4
/Y01yYgtm9tyCiomNgBQXeB/qyqXNFCbPzKnehfsBy5z7NWh1QpU9cm5Si97KliBbr2hsa8OCUgW
5IjI6YcqT07Cja9Uwc4hrYxZb1Xa1erfsb1hF2lBHDinpD3x4/hoGSVaOKI1j9/kzIIdOpTuMDZ6
v+25/K6U+6diS0i4jVBXlnrfZcwVCpvpS1W08FgABdWGDZGEft7ImKChLM+B2iFLib03RLCLhgzt
CG05Q2OjjuE9dpGXTRsRzjX2ZpVR4qN5Pc2RFYKU60NViUfaSLKunWeRZcAI5wLEWW9cWF1wl9TD
fGguy3qWDPJtbqAcm5H8O2CYzR1QA4GJuQ3oKGHN6Ql1l4o4PwozQ32RCCL0VzFg/dOFs55xrxL7
SgAh0m6+7J2mjOjdAHAdl06KkYg9GEaifpjB7GsrJxHXnaKGHrhurn/BR/5Z9EnzAVo45VQyn8xy
fvgZsRx3dclqOSMj0pKKQA6eJOOuhEsEFaxfbrGLeE/7RGRV72bOmIJL1Z7z+LMZ8hT3LA1Uae8F
0Lf8gCgzq5fOBSgXS94irzOLI6ln88kf20MZl/91rU0/cm83HMqEv92l3uH00BskcPKyAz1cEReL
JeYsdRv5WUfZVTcYIPwp+WBj+7MamuJo0z8cogP+BrKBOkqPitXijXFqaqyof+U9krHaupb54rv1
lSzWx2SnO2GnBEfzwT6MhvFWmjCwC54TDHk8UcpyOoKfGfBTj/WGhBUyPiFjSO+7ZZYqlEH9si4X
tp2717TZYSfRUB0iPjMiMw+qQRrokRUpZN9Q7pAT6ANTy+51X7CF2yvv0kxtv6mamFuihR9upv+8
aQEajpi9bKv+MDrSAEuLlOKLL3bTZhg5vtzyhb+5U8myqoDPxpEgGXHDNN2lSUBre27R8VgymmHm
pgI5UkgOM0Cu0f019PKL7eRzQewHxgJ4Eql/tCD/YOWeaH4GVjGc/AlPRTdWN2HEwH5lu+yhaCHU
rG9ITL3uwU+KA8Rb7sAaSn6ObFDySNlYVo7iFqBwLUQqJqQ/Xg0NYcXMrTBpopueWA9Eo3H4V1wW
2cDi+96aDjUJSfw3DAKUPy6ceSk+9ymtwjwpf2ei5L1oYP8a0XgoAuNNpkiGPj2i3Lb0k1T8h7RL
WPW0j86ao8tNMSFaYwkuS3m4liKuWULxoMnxNPLZowJ3Xp5pGYwOPHaOuq6jWzRnnwmP62XRdBWv
F4LuCJddHW2zPVBAt4v94LwsxtPg1jjYhYHrn87w2Zr/w7e7i1tz3NU1zTRtU883N+Xl6DlPl9n7
Mg/43bnG9NTOeqZ8jmq8BCPg0qNN8g/qtr4KzsgD3KK/iwzODhTkDQm7tf842DqlZu406/+6QZ/m
Gb/AMNj+bfDvvD/joaRbK/OCX6k2HrNofnQCBa3vvddiZGHuNPSIkA9rn4eiTtfsK3KUb89hHbAa
jRmWCQyC9CTwFFk2sEGXDnrhv4ou/QYt0BKB1RoOX/VZDWpnSngZCeKdkvzqFXU0oRr6JylMqFEY
FVDwFNpP3odB5j8WDwfkUAEPmAt6hOrhNU1mCkA8YmetzaBQ+kHBJRMreM0jypqgxmUeFCIRmM9z
OWNhDsja+4RTqY4+xGbecvqzJSL7IWMSI1Um1E5K+nrt8Wt0mxpv6PIx2LazpZE94bkhG1ILCF1L
7BxQ6lZcQZMf1wBHzvYQmqi/OkqSNZefRnts6n/M9AuCSxqaRFFwJjbzMzW0cHE8kng0CblVCU5Z
ip+uaOLTVFcv5ehbJ0RZZreouQUc/7sGFyLxSgxntAtuXLaLu0EXT6LhSIXk9eiNCAlS/uJJFGyK
kXKvax/FPz1t/zQd8oJ0FJwwAV+8NCU7bAefNKVcpTW953Q+kLeQr1Ehfs2W+K3tNanm08DUKXdN
7hp/bJdomZ9lHy5EiE06T2gV2jM3iXg083hXRtMSU1+d3SX+G4s8dNrhS2vuVPaaYVMYZ92b33rq
k3NtNY/EdiS2a1ZgXYbaHyjkr7GmImvc67L/keMRN3FXThKbSOATAq8ZVnoQZNf8mPFY2ioep+li
1Xszq36rDqvLZOAm8T1+0S6eUxL02jzFrAeNqt4gjFZvfoHrjGy44FJwMAlWhYPCfrCkfLCqhgWL
b3d9aEXeo5vXYqC+6u6DBR1QKszahmK2r2N5W2LNdAsWfqPLQr0ARz6Z8bC8u/lw8mTCUSQ5UmRc
H/BF/2yAmo5O4h+HlaRWFXwOVSl8HP+1CaYLe22UYUat2jG5RYH/XGPkKEXHMDUBJ6+IfxAvXWwa
qoJqW7nV8N5wdAa/2ffElBSUZlgYf1gc7Zu6utMHfAviVR1EAQq1XfYv3G/PFTSNpzKl693NIuu8
gORMK/FilEl30wlqPQOMeRzLsdyS87GAEtJfTy8YII2Wwu4kj+8GreAbruPPeVRgcuhEekzd8kBi
cANWoL8G7eTfsqmdeKsjSJoMTqsayx41gKQnYxLzA5adAXicV2xQrVmSLmxNugKXpGMRBfN7KBhY
g7ae775ltEXEnd9vOWK/ZLp8+kGtQ5e10zZlfSw6P9gB/VE8A3D6gRbhI/GdKLy+vmtSHW+PfLKW
RJ4GnB/zDDszz5Md26nnNqmSyxqcQAF78gusw8Pi/1UVerlmE8BoC5ozxbZyHZOejtsYY73ABxCC
/h9srpvRGDAQ+sHNNciu2zICe5HnATCEgLmvooPOrLN45yDgbm1NFU9goJA6CyDtevk0WIoj75Iv
8GS2ZyOICTxQ5o7LwXJ33YKKNoTYCFJTiXez01JDHZjeDYN7AhllcrVQVhKWT2UOU9FIMpqLUrJq
g1OfonLEX265cmdIg8MmGz4i+N84RHBuMKzfQC7l4/ryj3N0Moe9x3u1PgjrncffhDnD7rgXciQv
ALvw7MfF3iv6EZxKOt4YQamg9ybGTzJ5Ct7MNoEzQvK+XO7ElkGLK2M89I4/3/X6w6KXDsuVlx7+
/WOTgDkJ1i3Kvy1Hz4SxLSvOr3RwfihUWQxj2IowMaLXGw1ZFcRKQYSCHwaNa8koT7XuNe7yub75
SfX/P1RTXDEF6BMyX33TuozXnUeF7jaKs43wYZj23ZrIkZH89rayVVdsVsVx8poqHFMbJYA45IM3
1S/bDpJS7hzhZ+ZMA//3h1tlvTG4bJ9JaZPKxeddbLlNxiHcNO4/eIbIXcX7TgXfa8VYmePooZYT
xpU//kwLfp2kpYsmCIaHnBIejt67NTXRU+/KC7YJdo+jHRrcRjb12Pwy/rUmDqyDp8Uo2ROYNR1+
kpyEpRf3KomhwEe7cHjz7lvZ1f+R6QwBHfaGN8n26DggJxl/j8nyQ6z81aBYTn2DcQVO5err/w7M
4jvAzBAWY5bv3YY8mDfcmtia91o4wabsKEFi1Ytjt4S0p/VtLnpY+tgRaCfi7+vjH2KU+ezaQj0e
ThSVoGaHad1vC0wslrOLHMcibk9+qeHG0AeBD7+CJx9vR9N2/tmYxw/JqHD898nA5djd9a85NvQ9
PrEpH546oDMhtI5yRy6Cprpq60LA1NNy9HKIYBHiQyvFdV4WuqEsyjC8cm3CYupDYpmAQRM8AiV6
qoeVvZUuwSGSpMlH+FqMynRhsXr+6cmFIQ72Fu0Vut7FeAHalGZIMBLFMc9hgcpa9Y8EHDNsh8/a
M7uHq4OXaVg6ftnl5gmsCKUcHqOXs3/JPLi360nkEOJMLZaZNNTv/zV7ZiBDz/9+VJi/ThU8HPyA
zcb1oafMbXGeerbiaQtmMOGWvsniEjxtUD2JTKRPfmPwbMgpJVqUfiySfgKAoENZm2/UJOYnWr7w
GpFcyhdx1VZTb9yl0XtiATgoJ+cI2aw795+U4BgUa3f2psyWeq+01Z/QNepmulcLmEm09W+CMQCC
8ZdW9R+Xa+Dklmfe/Xlr8ALuobliqcGfDHhOvRvDdPPK7mB3xEF9r6OKx+ucs1x/6KEhwGVxX+kT
9pYF3gHoFwcjctDMtrwXQPqcYH5b47AMXc4mdlE+MSjC+Rn1zStg8imve57G9ItlvcV34C2dy3ST
eoqzqcU3AZG7JsCc+udyNvxdIYPfmM4FPDP0OjRgnoVTeYr8vr33fH5HmHBHIQhuatCjpkvklkAS
4mLrvuYxvgn8/NQElFjisKxmnMDdaPrHGFPhbi7FGkfTw35Imq0PTRLuqMGzhBqVDIilAbIoc9iI
jfrnmC0QDWPx5KrOpudwFqHj5L/Grmx41tr8n83Of8rvsm09aocXkuSFAWACcNr00cKx32fSmTZz
C6Son7MfcU7IgXaH186kfzIaKvMQN26wK4zYCunNGl4JGG0gthC1cHFwQGzr/kfUeSxHqmxR9IuI
wCUJ0/JWVfJSTwhJ3RfvExL4+rfQ5A1uhbpvG3UVkMfsvTZ+lGejjrwDZvlqXQLZeMZxgO01cLdG
ZrUrS+8zVfu7YOhQi3gsngpseX5MniPUzAco3OKct+hoeoUYUzcm2/ApZLkq/sgY7URakU0kuvRK
sNDeYR67Ih2Y3JSIUTjuH7S8zV8yIOLTFM2IbqqPeGo91tNtuSGNra+d4TT1YEqGZmbr0XndtQJK
vCkixp6CHcoxbrMnXP0zq08iLV23eUnacro0i/5BoV+PB5yNZSg41KvAw9BTnAcxeFD10+oAccyl
sWfvh9sYikyCo04bOxWPUi/pYl8eySwHx/8y3NIGx2ZaiDm8lEEhhsyzHqs3PUX1vp1bBNee+263
Vn8PUYFfXYebYHCywyzJ0mgcryZPgH8ULBDjJB0w95EhfymCDFqKACMs930wDU+j08T7fLR/MCA0
49zuRpZnYK2DfNdEi3aTEIgt1P52E/STxHPUvYW8Zzj7lSICcjbvuWGgSTdjxPIkml1tkl/XpBN3
W8kdW7h+8CDhn20XcBUqHlo0mrDKmq1dO1oQeTM5r/txRiWB5JdjObLftOEeQI4Tw1nnT0mNoI/Y
sLNnvtYhDKJgpH+hPmKtDjF2JUyxZ+u9tvDAnfnLITUYLbClBJVQJ8snTtMENiNA5GFhZeX2kD3P
0fhWDf+ljt/f8ARc6rHVO4mGZ1V1jnESqlcMVIt3SXY6iMIa5+MihRXMvWA/gPBIh8o4xh6CQjeQ
t1HypKVz9Us1cUzYzyb5oJvOhjNlDOgJy1S1W2tC9ZdjcV/7Sdduykl/4+Nw9kJWOOXUNB0UNMUN
MiFscGBajkJalxGYQUYpd4ntgrBAXX9ZVRrsZ2CreiRB2gC5H7RX7uGblo7DtWDUdC4uMnzGYsrs
NK14+hQFpX8KW5a30O5AjrBC4gr9mw5dfKtNX55H+Tovj/2+10gOZPXvVyWrWXoSD0voFEy4w+8z
DBXEB7ZW1qM22Dk0XqB+xz3I0n1pAPZMKgbQjW7u5uAu21MkAlXI+V2XeEIar/6xScH+17DjJCPF
4dh18msGlA8IwynaSAXGl3EKKzPSQnvdfGuceKehch9HDBf2IlIf+hkkgoEzP5I8D72aJ4ZZQ5mM
ZHI1hsA8Ak+ASoqLu2CFeIgsHpjAlPitdq63I3KMXd9697jP/5iuzb/WowGoaekxJQMwTvv8jtgl
fmhr1IqSgb2vAra7xEkjDt7EOJRuAtdMnC7PixbCcp3qx3jmO9ctCpIYDc+mQG/GcE/B6xFixyqe
kUJbMRBj3u8UzTYQbvEcyBY0Hia3U2aoR5H7euMYyvgYgg4kTYOxP6WfwuPQnnjTsLe2qcVTmTxE
zxqRkOEsMvMSyBU7V+VKfIXkauNY43nCuwa2l8WuV+JR6fPFAFpPGJUY2lkWE2IbCdM5IB0OaKWP
iklsugI1cRNF856tLX5qjZFU4edZ2T2qyJQkTmp6DPQlA3rdTPZOZ9kfZoPJLYrl82DhAU776mGM
YgJreSSu02Ji9lQuzKFA86AjE4hUD69767vS2lfd9AgNjxQzs6mOOluE+An84QfIm9ndwuULS6ZE
8I56GDHPRVpNdqorbpzcENvMQT1aFlAFvRJJXccbkDBUxeG0qEobb1yjSwPiYg4lg04g3iEJjY2X
kXGBV4SUp3QzOC8MK5jiCrouBuPe7Im10VOribnbZHRLYRJPjCbdh4EC6vhrNip6TvbEYbAfSp5y
FMCuY55i9beOkg97LhxctA4UktjdpdpDsFTCx2psdmwJzLiiDuGFjGw2S7KPJmVaj0qxJbNdedF1
TUlgf/F0mU9BVZTrkXitnbDKz7ixfBi+f5IsESt0mJEvlw3xtIKb1e5BLUAmaZclflf8IgiuWJT7
Pf1YvsV1Er3RXAx8NjLadXIBfrSedW5Rp2LSMSNUaj4L58D4BlFQM6DlEzeCRm/T2huv9HycY1xu
a9cK2GTl1o4QXQ0Egslj2+chZHZmXl5usInjk4rmrNsI8s0zFOc3X40rwwFsUHWaNkPVfzCWnNDi
i2PKsHPbIpRY6WByjhWJxEGLA6K02EKQBMu0PVKwDWSTs1lpMbcZ6W6oR3Erc/mIx688ShwfB1Df
ey25iioee7YDr7W1tj6YqY2k3UAvcndIymHeRnpCgDcnq4zp5kTOH+HhCOln8UgHCXSMAb6ml7vr
wKRYBfrNVPbDLYmrU1Ys9r8Gmh5d1xmR6Hz+/WEkTRKdm9DflItWzwSrCKNYXYqYqcPvS+5U/+kA
5xDikhdBw75r2+zqSy9/LW28JkjbDzgoWarJ8Z4n6ZeZYJKLku7D1ui9JvJ/8OqM7ZpJ/IzPe2of
Y+OvLfPoLun4Vmbm6RXxQeDje2cr2URAILbWmTlPOxfyNWCBSw/0kYkuLPrKj5Br96cMtWeSZsDL
kNayio92GpT0LWLWKvlo0yo+Oj45E2oKiezoLSS+xpeNEYqIkja60kb/w9Xr05eR8cHdV+/G2TrW
gtOdhDYshYH10SBOpow2xH7oORGJLdizQaEMn6thlaB5PGP6Y3KasHyT+Yc1R2RQl/2bvYgPLDnU
J3f5qse+mllFfBoY4aPJwilRzR0eTTJ5rCp5JZMuf2jM6GJz4OVVOj2LrEUnZGUvQFzQPGAme5Bo
0HazD4CDM8FYC9P7ZyMsA3wCh4LGnqKUHNagZoYB3AG4GJayypU3a06PhptZNOV2tIPfHO1KaLMF
kh9m1QbRcgRDrabKt0+Vr5NbZuDlrkLI5nBRYpdhTk4UdeTZEwIGFC0HMRt3lj2PbpSXZ4cEEaQP
7TIG2KHFCx+mkMSrKeA9ReO58poSoiHT5S5kqtkUFjUV389Uf82sHvdZU4hTWuItnCQfE8zqbt2G
mPmQNcsVGb5yFehg6zfui5nl8WbqFOgEdgZI4OpbMzZvo9PR4HhSPEVAlffKq1n16/5lcAv7o9dE
rDj5ezCeJBrbM7HPcjNybUaEtGU+dk9MSx7mGmQErPR2i8jiwcBWukNLLxbGbMxCDGyl17jqViXL
DUwt/tWo8hlV6ScogPKFNhFc7YNRs44nBbra+G4IZbAkMmYV5N2bWwfwxurSYtw/PU19N1/rljrN
dfSfIcUBgZXQ3qZdgCBBQ/hAfsDqbOqALQzZ1TThLoo4/rKYw6I8VMUT7psNeT4h6VuDuY2MITuP
OthXbEIOCHXEiQMHcmKDbpIZKIjmaeUqW19MSdpmlyd41dALDGn1RKouZVym51Vncn8OZMYeSoul
YJVjYM87RQSOGA4uGxNkaoXaDUL9Mdqle+974/RLMav9gEOOd3dXZY53sCO2R/DuXKQnSp+rjI/Q
MCYH07LCRkXMekcUFf6v6CQDvjNtJDsVDOWRnFgcAhNh3XvXtYgyLThKKVVWKbKgNYrLlcOxeVq+
QFwAWdIijwT2IWAncNFxV8WXzmB87ZruexmoCuXo4NzH2OFXQlklqanPWe32tnMNVB8fZYI0vKrK
my+s/GJyCZ2oi4FxC+famQrrIzYuOvWMYS997i6JrP7k0rV42m+vSg1I+Fzkv17GqAGuzamXz1Vd
jqccAe5WUT5BnXWdc+82ziYikm4biwBLQGlfOuFdvYiYIdO8M+7oC8CRfRghoyLDyph5nrVdQ7bB
DJTHV+5bYhVMQcZ3Nc2kzDoZHWHMcRWj81u5HW9pIBYMumP+MPv4sQxf3Fsr3JpNDFVkFFDNpHxD
hwA305y/kj7sDtqoAC9Uc/EAOww+kra30ovlOvXzHdIT/Zx1JNhZasAV2KHcSs90utTXlf04Nv2p
qfOHxR6DL1r3h99AbsFHfQhjssdMSnYG6dbV1DJegRVidjBDIsoGiIXY4tAoMEFnDoIPr/0cccUh
FLL8W9JEGPAG6Mk8aHt+aWAQSsl7iZLvSQirQR/MRcrfvwe9POxzooHOZMd556l8zeBdnYNUuhed
VSPcO+JdEwWcuQk9Ljl+0e/L7+/xSBxK8ZMRFRGxj4hzBIA/mhHp1xQGcHSKbxR522n2KJotvYLk
+V8mJutN2OY+lR0YA+ZPHHbTHidCSyFF5HLJeO9SmnvtOSW3I2ZY2v9u3TmCO0q+w6lKQGh1NPzZ
J2Oj8mzW5RWngvuURQ85T8dn9j5iDyac5KyQNM8KsR7uBftUYhZf5yNKmJ61mBWa3t6z9LmRQJ4z
RM60Yshi8gYgq7oSxYhHH/UV1UnxkYnR34IFZQFfCpfws0acVe8dwjb312ZiXmcnc/eNECc7tcVV
LtGKNpoyNlnYkgARUv6q7I6mCT5uuBCUTe+at0OwGdgGsp/66IKRf3s9pDtf0l7medSuK3QY2yBl
XJaVgCNcp0q2kahQtljnsqdXd5HbnXzNqV+AvXqKDOssGAx9jJSE7GFMokkCp/gIrdSnLiAPIKCT
2Rpae1fyJXCIonxB6piRdJR7cOFRj89zkFzVMJIxlLag/yf/0ERFfWqHCpWcZXhs/H1okIZmc05r
3GYR+PXlJau9m0Og+DFy1UFUo3oumph5oYWMBYH/AdoATLQkQpnqI6iLYL2wJ/OPadM0mCb9npiD
2US+3FXXcJz/Uk4NQJTyQ55yEbUKIejQy/Zgshwox8g9eJZ1J+IiuyYLAnuw9dso6vTw+1O/L3Ls
ngjsSLaBT054HwLO+A3QKejWEfWr93rwPrWK8cvAK2NDE6bHXPO4nPux2JMMcmha+4RPtn0sS1CV
rWmwRiSiJo0S1Ox2fNVST8eiSI5pWToPNOeEq07+X6psXE9Q7/HJgcIs9vX8JZh+X+QbTJZdP+b2
MQhH8EI6ADRd+unacxmHIVayVjOn/I38ZwI924e6Qs7oG2SkI4WPbjo1mMJbjrmrVfXUdK57ER6a
sDiPb7FroyWMSqC4rYZhM/j1A/wUkjQa8xnkW/dMWEq870g9n1hnXJS2SwYl+q1moBLW/TYd5bc7
D+EOm+v4CDK73LqKMi8wBHA5sm8PMkjep4iBbW3P6SWBlQADkcGOWcE2+v2536/cTvJ4DUESZeSb
R+9TGf4FJgsCKQ/917YmGar5HLohfWADEb8ko9tsakLOAT16ezuZd4SdmJwk+NN7c+k/nPYlyiLz
1AzJlocyvP0R6YrPiAtLB7mSnl+tCKifTp5T/UQ9nBcyr77iwBLnPvD2pKdB/ZzNil2XQQKZ0dtr
M8BeMy4ckSxfuMQMXVZJNCbEv849yXRI/wC7PNPL7juCpr6smj8dxk4AS+OAquwxi8HLJc60tWNL
bRACP5PfWD9kE/rXRPlPbeHRUarsK0ldfe35fbssNMytICAH73phgyILU2StdnmAg41l5R9Cq/nY
RKDxF88oaLV/VSR91pP/9WpWr1lbT4eghKNk9OT9KTZtlecGz02eDrRHI3hmY36q3dTALaW45UuP
0ZC4VULIe174H1Uy5SxNync7zOHj2ZArnR5ZOHqXte0Y+oUbE3xn+kbS1fxtB/EtbzgChWffdEwi
d1Klb35jfyaWprmv3O4e087tQRb7qyAV7WUK50toReYj9wbC4KFj31x9Tr5XbiZN5oXdqIcWkOkJ
plJzw0Y279NF4EuFc53BFp8DK+vvwNCOFfO5SzMJdY/5KDhaIiAxnj3u6pqdghl40DrtKRw2LYlJ
GzaJTMITuK1NgHmGIrwLH+L5btoaLwEa4VXsm+4O3TQ0BTC3t98XlQEzQuaX7drA6bDCLmF2IIt2
k8iQJWovT2AvzAl+p+XHfjWYl9SS+7Yvn4YC6bObZu80NQBYfWq1OpnWo8nAgF7vLXc1s+WLx+Fx
sS2bZhxG6LXr8Ml6sA8KhsLhCg2g3EhNoAWctkOoF5xXa71FrmZGMy4SCj2NcEYkJnoa4gGt8qGc
A/Pko+/ZdJCxV7/84TxKk31am2+0cc2WrUe0ZaROr+3m8ymxaWl8wEO7X2WmZQctoqAWp2RTZ2vD
bV1CAohoMIkG3PhwMgbrjqHwvcJFS2+t3qO03QcmH64t413LGApBJytmtsAewUU4skaxDsbh6RdB
kNiCI4v9NpjRONrNdTawhxbikXFMfANMsSmlWe6K3CjWWRnVtwThNcUcgJsWc6vTeg9j4w/rlJEu
YtjykJkKbQeW1JnMwskTzQEDJCmyuRmfxEA/BJyp3SDjtLZumDSMqBji+AVY3lniLXSBKUJUSm5W
wfqbNGImJnAoiyn5UczYz6Pf4wVKmQQZMXkbRooTJZ3+1hX9akyV4lVJsm9F+pXZjThYGkl4nrnm
QZK9nsBnXJV12j3FDqkOTRL2D7pJD4mdjVxrizLCNj8r2y23yQAYDdVaeoGxiGKnfTHcKL6NM6xJ
OqSFJ8A+KZhx7/SmIKGnWAu/PBRdFx3GUX1TcNDHN4xsJgyuD4HAYT34T02fyStGu2EdzymjE7/4
UTlE0gFO0tbJMiJF7OnICENvLK5IDF/3HCLaNqzsZItByshJ1RtK3mDKWKbc4S3Oxwd6r4/UmLp9
lDwIf8FS2iwZyD4b4IKI7r9imDE3k9WxaliVFVa3diwXQ7XrhmzIxpECACMXG7b6GXBTN0iGTw0W
7XTAO8uy4SpcGZw7kswsihhOG+/s5jFhp6Rm3gvsn4TSlx8eUosnz2DEqQYEAbnnvliGo7Y2JJdV
WyyITU8X7z4TH2oYR+1/uWUO4r5VljQE+yz/d6E8B8bEM7JCak2uF6mplXWKdJHtWc7jmFKius+p
dS6SKntFHDY/z8bfvJPp6+8LhDdA7LK5+4BNfyc1GPyvA/XH/fdHRMj+S02jIewNTfjAo/ZCPB+y
I62tE0PA9BWzEvTiKi8OJpENrwqMItvDMdmlQsE9N8u3McNsTIli00TDi0tNdislE/0VZrXizB9p
McdkRsTOwr5K3X3XeZ+/Vqwr72ZAkzqVxevgs1Xrwp6tvuaBNEim5EFqPLv8kO1u9+w6x6Dw7G3X
Gd6akPXmlYTYDWqS+qmy5xMNrnVv2xaVzZzcMxitr50xfDWORj7Sqfp1LA0+ISTbBqGY58SUeIjT
u5MT1Sv7ITr6gzvhQiKZzoJE894RyrYnvRFRSeKJ98XpueqGXF1//y9I2dLg6cPFjJItCq3rGKN3
TdF8vOuEjW8wymxfWsSMAawvSKFSu6y1JqLeBcsdi4chN8QXVYJ+pN24ezMAwTaYg+dBazimeew8
DV78U+XGj4hy41kYbBdVyB/fTOMfyZEzDOofh9p8N8ZffZQbvbmTDfS+PsUst5/mXJfbppl31ELR
fZwTZ2X2jdhPVaL2nVneDKdx/qY8XSwmoOe2NfGU7cwksP81I8+8xntMeVO/tJu/+oFfPrdd+a1D
aDtMCUtrSr9AVm+BGsBnsSv7qtn+Y65AzzP8WFnNNjF9nFUnvtiyP5YTFJqCceUIa3jLt32ry7D+
DpgnILXP5Ee35CWiUFpulrA8dxljVzz/0X3ZnjvosRwf7lKQGQcwjPb7SKXDpGGynsNlGWO3I48B
rMhXUK7VVuKjetP58EMZycnBooRkFzYuPiO8LuI0mcEjmYEl/9Zt8m1ZqfVRmUbNhsmZ8Y9Fgsc+
11aQJcVd5nQ8hNv3Vx7R/QHcjnHCNDef+qEW6KeL6VzAhGyi2tt1ofBZHtRkQlRd+pznCllGdvZo
pV/T+tLmfUVvHtXfWZZdDCbB1BjEVaY1jXlUtIeRpf+PEYFfdhQU1RoDD4ueKds1mncgJVAb+NfY
3Dtcl/B11EvOUO55HocHJ0NuVJGBwGpt22p4BxlK1oewkcXe9bOOA6oZkYWGYATmmZ4+hvnj2Shr
tav6vZvM7L8osKWk/clbArOIi+pvLh2ug1wh6LN75gXTwcv7R0fC6Z07CMIqGuSfYHTPNjKGaIVI
dR07RYxSwDAvY+0mG7rZMw658KhlgZYkZOiWlj1soRypS2wFVN92eMGTvjbLSv1F2rLp8+EWz9bi
NAFl4BTGmyD4ZRU/ztCCsoZWl0Lcv7L76y8yn8KNpMb/THOxjbtZ/ozLQFb5RvVUTeg8coaGKxOH
5d5vZvli9OkX1BvnR9nZU4qA5C3Vzszd6gXHXDEk4T/64UIIFELJ/MOAB06CV8KnBn9p2OoL4ETF
Fdk1L0FSXSeP9F67gZg7W+mGuvWQ6dRnc8h+PJs5yEQ/EXg7P7n1NB27ZcUSBlBlGA5W73kLeErW
65Zq74rJioc5b/Y5ClNxhWiF/d94sYsAdYY16IMGos+WmeulRzDiavOHh4+710lCykteGrsM8fUx
Y+P6ZGsaQsjf3U+b3cmDO1id8F+CrvM2puH/Z7H0YYqEOyErkSrDz1u7OkO5icj66goFoTG5zURE
3E2/NE42i11kbrzJxhEq37pFvv9TCxxisnoSbjy8wr6LDzEbwr1utXxt24rYxFVUp+rQQDw9QozZ
gDVaDmfvkkgOsrE0HzFah3vgwObdKBKx7sGz3Yyy/NtFAwW1w32cuohszPexYz4KNzbaG5+ZLOwj
4mkGfpAlzoSs13g3kvrglcmagIbgGLvBBpHKyMCs2kCavWcQbcEyWVvGjd9hpTyutfitixznSC1R
nJs4BkVlzXuXK2zbx5DRtYiNbR8l0A7qJDi5rWBVZ74nSal20P6oHaE3ceGcZyswOCDMJ7tziIWY
twNat0M9Q6XRg7WIg3RImFzRnRrdE7fiy7fQa3fZsuY3woXAbzG49cuUktg9eXr5o8GvgMB0MK+7
wQRpIiu2XUG8FPiBAogMY2Lkfs3Jc6s7x/UG0J04FJF8ogxTGzHE4zaosoY+o0O2G8TdSeZLwVrO
X05NHCSQ0g4z8/KEr+VzyCO7gACDgFwcm6lS5255+f2qN5LFW12swSw8Eh8xo1gEZFtpu4fW782n
3+/796v/v/z+nLLoSxoLh2HZ/8kbkzZsGuj8yIwNSjvdWTxO67RJz5MnX8zUdTeTKqqDYQdvbYFO
ikEggFemz0bOlpoQnnWgXWI/PVQMTkdh4Tv05T4mB3OMzGsdRIzNgW/D50XpWSt9iT33TynJTPc6
DhYBivOQgNLH2ZKxNmPYM3uZuETlbB57J/tEOHpw6vExHQJoxVKbB0zFJdMmAH1s2wpOAwZU+lIv
4cn/f/G6/BWyh2gGnBF+099bUYI+9TIwlASsZKN1G7k4Ki4M362zE4lMYqN9+pQoFeNZmw5FnH+P
2ZmvjRJoRB37I0Mqa2eOVbVBQpUjYvwkWBf9juxIESxBjCEXuXaNcqhraGWsTD82QIErp75BjtRb
0VfJDlgAnqIGypgYA2/FjfyC0hRWGH5c9KR7iX54LTmTM9+EXNi+dLWsqG3Na6OGAXzEhMXSHE+T
xZsGV4ixlnDLYqXi5BIM8XAsQzO4ojnEdFxY737aXaM+am+h4qVm7r1GSTPvEkaZe1Pi8xDe4O4D
l2CNCe0LBeyUbg1rydJQOt2XbcqlbmxSO0LcY2vyVDC4K/y/cJvWBU8gDlccyNVzFIbDY6SN7zFP
McwFvd6kyuH9kjedYezLiYJN0M9TscA+wKuxJc3DWYQj69zKjZfYNf8ThWkvLYazZiJN7iwI2d9E
JPj3h7Jy3X2fhC8azRV0Wh+hOWnVjSIkCelOHI2XlKmcMgvi9MwGxoshuxN0ZgePeUyEspGM9WXI
ZnCqC7avsrOKapZ5bZJXf3WHtkcLIruDfGSDGIX7iISNXwNJGMxUqAIhjIyFvUIsDDOlQrnkut3W
mReFbwgco6exzEQJV2qasg0HPJMjGcqN6bO8wfvGd6ZeyXW09+C2yVqDgBlV/hI67OM6R3RK8jjK
J+RHJJISSgg0UUmkLwyrSGcLIeWOWiJTKJt+7buLEaO03wNr5GxxgruJ5ZZ87M4EltrjMAcnzHNK
dteWz3bVDts5qN0HUfv7ygnmG+Z4FL1+ACS9zD4HVqBssPBfEODKVLlAmlMuqGpmAgd/USGJ3PnI
F8rk2LCuUh3zPfQJUNzlTg/RW8jkC1m7a1MFtkfPbYIrUumbX9Xpfn4u3dBERg9XlhnPWgh87A4q
tp2dDS+zJFFu1VErYH/7LDxSpMoJq6+M0DBD+vfy8EO7hGuaRvQHhViNe6HKnsNrIET1bGG+flBF
ezLx8q1TlIIc6we0J+Y2i+3q6LEisYWzMC4Uuao5m4CiDU5m9o8YOMBqAh6UA4Rs7GCwKtqsWpnn
0Ev/hQ6bA0Zka8zlEDgJku0dEk5QMBmswYKH3zVkygq1TlyX7bctbtD0TYa85qFN+RCAVFFI8eJM
8BxxkhXb3tXjXs8dUtm4OXRTgQmw63dZZk4AnYxVoE5UY+J9NtM/NHj41pPl9mxQ1LjeM6xWFrJm
+lTwrUFNtL1m+gHxeC2z8nESQL0xw2vw7PIzdpaaskX8xsArWQOUWDfgE88ZkxOC+CaCFFJ9lq47
X1Of9sNP8n8KnJ/rdZ8o5jNomO1HDrYdnSxZmy38j8rw94wW9UEi/69JVj5F83B1ulRvqsh/ZWrq
Xu0Rcc8gfEAO2MJ2joQaVgJz2kKkJnPD/HT6ynh0bHZDfT6z6U1AnMsAor59CYrR3gLJgXvTpdNF
le5f04JSIvpiEbHB3kNxSgBuH96Ich+PZNE9Rzygdp5GyUz9mq5DhVbMicJh1/sLdDZIylPqGofa
AOLPmhcYdJPV8GnilLlMZq+RgtZnmkUUqmVtXGIy2rO6Og6anZ0yUoUTzRy3aCOAf47i7oUlNhab
FjJ0HiOD7ZbRICevkpTopoRJYFa4zFTc/j+KsfQ7Wozeo/DSJy8qvdMQ2YvFoNi2VVp/yE+rK4tv
7aAPd9BggS8w7ia5KTEG13OZmNXOxskM454oxpnmMZ7HdI/kYEZ3iP44sIpmV/S1e+To3naYv7YO
E4+LGxofeVRb3EsBOHVU6Uk8yNc+NpqtqTwkjCO8idxox2euq4ziok5eSc47UmVcJxeKphn4yMMn
82+ObhyPPZHqTdHfq4Guhd+QmUl2yKG9rFwr/PRdLJWKRQq6BWMfgXcAdHDIEFyVKiGhQ8SsfgVT
rkh/2ojW9x5m3rmqPARw/TaLpvnR7oKTQaYgmKopwfbsyhP9XLftx/oZcWG8kUslrqzulavzKBvb
elGjYgBm1Ve31tY3t3Cv8vib8EJ/087QQCOo/CupFt6wX0w7L0dbUELpGcKz2ZF4k/RcVOP47rdM
t7uOdVVK3NAOPqW9HZW1ampPbMwYUI5LPB1YxSSEszndXViLu57KDZjPLJ4UhJ1u1ummlT1rSIOV
c1DrrRSIWsf+UeqZXZrfYVnXOSnPRU90Cbnchi67k2/0UAkIn9tbSb/W6CLeO2TGW4zHHdbo/pXe
DMOyn7J5B8ZEDJSLjMC3njx6zYOgAFFQsZWAU4jQm7xR1NiKQZfylkjbYWtZvtqMbGzWZZRgByxm
+1pb3DdkgFlYBwb/6AZecpKRMcHB0d3b7LPTToi0nnofh0EPO6WuomNBhsUqLD2AF3p8gsqBLn9o
72nm+EgLW5o81bl7Fcv/inD4BGX+CMKOSN0B4lFlvoCBQuiu0NjKhhNhHlkLWM3Ok3N2Ketv10O3
bFnwrI2mu5gJm5rIGB8Vq+bTMFhI4YL8HsuI4WYwgOSN0rcxsZ5ScocalyamErTfwvFQdsiR0gmf
OVfsiuuiOZN/jv+mgv6d92n1VSJIpZtVDQUFLeTRn1WzG1FYHDyDCRLCIqJzcNdzUgfDoRv1vNco
vIn7Mw9FNbs7m5y0NSnluF9S8x5M1JsNKxwG+IDtA7T4+K1Ayb3M0Vz/6Rnc6ITMmHE6TooDG3YK
wE5UxpvZwscicvfkJ+a3T0hs3mCaKwzySrg5kc10/rYxjS+HaSWq/z95AQJSLHNvn2ewiAikRVAw
rXnP1w5n+z62rH5RHZPANQPpIEVjVbbDsGMDBm92UdaHxUNHgURQ3aLErrFiTZ13Lgsql8Azom3R
N9xn6Cqx7aHHizqH9LS0cR4m6NdKkwDCpGfeTY78YyJC2umOdJLY1/twKnf+xIof7cypxl+99xid
NLNwHnDpOg+D35r7DDZuPlsvEgIjQ81bXczM7jL3o07RQytTTs9YxlYp35+R1btmwgiL6j50NP4f
b5wv/OVgWhVi1mbWH7YH5DFS2U+HIZijOGP9SvBFVQBnh4CCiC9x6EjmL/QFtI+QfvqzaehwV6rS
WgGUJrpSyh+ArZ6rwrcGCTHp1Q5OGzjSQmXZ1khwRXGay8NI55sIcsknpa8Kpei+MRlAp3J890Ie
DbS7NGGjU+6llf4XGN5nlA7yUUW9Xse17a48x4XFYNnJuZNIDVTAqqErfsiVe0H+iMMkcOgaq/BO
yAmubgBoPjudxXHwFiHQpWzRxYFtO6xUSpld3V5L04rg/ZhANST5drGzlJJh+wKJIAGWT5BLGVds
Fu3mI2JZuoXUxhVr4AgbLezsbeXVDwNWsJVbGUAwZPtezk6MWnZ4Zc6cXmkHxsdAvjLQASxsO/ZV
EQkLb9nmjs3pkqDYbRhE3VRXFCQtecdUkg9HA1uu7f8RdR7LsevYEv0iRgCgATkt7+V1pTNhSMfQ
k6A3X9+r9AZv0Ardjm5dqapIYu/MXDn9Mlg+HwvXeWTEgeAEpYrQNhFBJzDXPLsHptvWbFPJe5dm
tB1vgWT6oOsp18na8RdmT3uFbBqsXJuTdI/dbfNMP8M/KgjR2Qd3a6doEpgxQhZ4uMWjOOLu4wJk
QQbb5x7sgggT1hCyTZDkwX4Om3JqzEnlHO7nEh7CDHMLRAdK+sDS7qpw7W2S2fjf9r+0dZ/iFkg2
JuCZ0xNlXRxJRqHqa7901ZHz88nRE0F+zwU/hJnomewLxMzE9zdDvvyJabFHCAC2AJOIXIjrz5g9
6lfwzTAUbDf+ZVCaQ5Sm9dLarNKb/g/Op0/LLUNi2Ceq6t2HGYgSQKB5Nyv514Qi3EMox6WHGEOk
XuK8ufgO1oidQzTonA7De6BmjqzujKkJqqBXeRRoCd09aH/sHkL9iRGFvSgIJDOafxTJE8W1cjqk
AP4UWbKpMcrrwXoE8P/ScwjjXYKqKzlFzXGRnL3maWlSC3EBGweDmyg0dbKYuAWe8/WonOqQDN2p
8LP5SmUUn8ooJvvqukQK/0AEnxltMo3/shPYwc2dITHBngNOgk2MCnmPMGkIqcRbftV4yikWw7VA
0WKW9Muh6gNciY16yrP03U7vp9IEsUbwvzF26m+nJiZKb7UgGXk+r5G7aAGTC6YuhWucvUrCwhw2
yh+7UQwf/T1FOKXJuToA86m2TEt6ZfMO78YICsVPfSZDnD5hDfiqgBrsydxgSoGU7hIQd6r8WURu
hy9CLAdsqvFWa/cfbudm4znu7wopfZV302cYFoYgM2f1SRH0zTyWjaF8rgDdHgmGcIBZEoGbGlnc
WyJCtnW2HBq3gGW2WFuMeJgxgmWLQQITz/0ICiZ5t4j/QsL+q6WEsdjPTO+g4X77OGs5SecMgiXR
RI77NIRySddUGrS9eh4y0j9sgqPTghtT9C6JP2d+NhEmLMsMwa6Ix69IxvslzqNd4Id4pmnvK1Oy
rzTLnsm68pCSAaDKHjJXOUFqz1rv0SPBN+CgXlGv4R5ZCvvgIHy5i8rIYykODF/Yo9r3bXKWnW7P
asI57PSXlkzYnCz5cUw9gNDV1Vj53xFJhzCKxF7I9RPjqcpSc5Upu6O6V/PWKsU7Z1eInlgSt+RC
iFXE5SazoR3nYL5PfeERmZO/obzUO9iaWMpa4N9TOBAHqei+C95ItLPEISy1qRcn2UvBuErkioAJ
FCs33yVSO9tfygLgQZ8DDfCRtXXKMDsp7rebPoU4M0/6Vxrc1+PVdB0rZg9auz4dVX27QV/t0q4B
tDhmZ6LVK4f7B7o9vw4BPZY+YOVYxRMCTDNzsKbxtRomIG4zjoYEyvE+M9OCerBP4bUdAwAlGxcD
G1HnkmAHTb5bcnyUklYXz+5jfDfUUWImvAdxs204056oF6yPYU6nHYlCmz6UNVMHkZkFpPy0kPBX
1jKtPQFPwJO0aGLgxTcVLmx16Udz3bq5hql6m3W7pciN/mXpe4faz/5BF6sgzYK26Jr0WE71OSCw
eczGMrr8fJGt/BaU4+2s8T94GkBbAKt04cJhuqEAz/aF3Hb+O7YKnmlTkW2EFI9Jq5M911wqcwJU
IT1zWbG8J4Bpn5s5P+bx8uIm/H24dpEZJJXAnMyTNZTZVZXU1mMVVGe3pAPWwoVS3Y1gT0v+SaXr
v5FnF3f/Nz7UM/HJYNXUxGdDq/vOsPacW1U5j4v2vtuS3vaGMliTfc4y2sV3SPDdgJzzuNkPw/Cr
uJ/60rTFZupZzzKd4QJ7E/gF7KYQcyYcDgirlefrDZCMNZi1+DyW/MicWMiWyjK07VWs0pmN97RR
YeavHaX1uqcgK7q/p7Og4xFV6percHfNuARamtbgW77T3KPWeaY+slqjmG+VkicR3lLfCaguPyas
oUzesiFIl+eY1edaiuJfnsT/5uaOvsyxLzW1vDpteFHT4n4NbbI31ilZ/JGDBHd/Qk2AEQNNeR4N
4QGdTy2BFtzqcYB3XZAMMiBmWQqOaNTF1RQz3ME38sb61UuiB0HcIh3xGNpVxcdYYtboRLfVdMPs
24T0Pui35ZzTcCTa6Fg3drpXGGjNpCyEpSiibZEs/GyT+52uU+JCyWPI31vttKd7urr6SZet/ArC
z8hwDbBdovOO1b6cJ844UbKtHXl3NUPDDQUVPC50RM1OIivDFTQleiYEzSd0CLCFGHgolKagQb5q
kBLMc8SqGTxHWR0j4ltayHyXOQ474EHjiE/z4lgaOquLab63AMUx93t5mkJhEzXJbLZC4KP6CEuO
5ikzCdx5s+25O/SCacfn+aH0zYfL5vmxH0ewrB31sbVtiU3U9K9TPuFbSAPcohLKV68sFgULu6YG
5vYR45f3YCW0B7m4hNLGBrOZU8yaFek56cDx1o652ALW85Jz8mD5he557/AGkngwnIfPVEwUmztv
A8F/GmmNDj/y3JVHeBUSzAxVhvlrPnJOCKfqCtu5p1EFjyz43WQ/mp44YSv39Vjaz9pvDuNQHOFr
L9uUUgz2fCtoNflqgHRDHrs8TuV8q9ryUzpfuMOBhE4siZc2uUUx7UrUET13pceFRXFWsrTIW1XP
IdkJVk5hA5C0pq+YREZFIPiMlegz78WWMxF84slqLhzhN2pxCdQOybvdBv+IDCsOzdkHNi9/zeYx
2FadT+V7Ep2mnll7IDNuPEn8c2b6santtJNh3MC350cWGbUwmUFgbZW7Awn0NWS2dU3bHIsVniLX
Vo8cqAmJO83V7+qDgJ6zEdGI6Xoa3j1EylWTATPhlfVJjpwpSxMn1gPRhlIBjjXQAYp7hCnrPdqu
YR9sC6MtaNQyIIsPFlUOSu9lFJ5Dl+dABatyQ9XVoS1Smj+qkFeFxmwyWxBiPAZiUFoq5ojdGjx6
aI27SGjiFkvQXf00IArfZLe++EOXRgblq5WckPPqWs9I1xyFlM+JuMWxGPB7437xzjILEUT9CKuR
K6+hNfzNksHeY1zxrr0weL1hvsNopv242QZNQ1ECdZi7yHc/gjY8W82TG/bzJVHJocT6c/FOtiP1
jiQnJStt57NPksMLTPyj6LiOqtKXr6RSknVY2YC67k+RzK+5XmhKGaG7wUYQ8W5oTxYPwQuq6T12
QIZSgVD3uY0SOoesBDli2BW1+xf2KvzXzoz7iVvXqp5CuSf6cc174oWlVnDlbTbNQ/d5t5ncpgrp
d6g01fPjpc34uW504NRuY5hsowKGzLQZGlAuIXdWHQPviOuPmJXkWgJVHtiKrsqaI3o2v2Dg1vuY
JPB6iOVw42a2BY3TP7V3nFxMdGBvzRlOfz2/aoxgzEjetvDTPy7RvK0HLgVvl7f1Hi1C/U+zhfAZ
Y5FYgulX4o/emhAngY72I8hpxWgdd+Iate8NJLcUf/yqJfwS8iRY90P7Lhse0zAadgWNjSeq9rZB
kTIkwsHmhxK3LljOcRG+OlAbuZt07QPbwlutGtiajqYhlniOGM4604QC1fxhK/MiF+8/ShyTAx2X
Fqh1BnNNVJRiZ0peAsxEcsiPnQnalbQg0nDHomZ04eCcCfzD3SB3kz4mYbkAA8HBCRKPXbkz6qPh
oThrbMksmcMHRE3WKnJU8BkVvSMiP1PSMWzKxuNF4Eb1wNk+3pLXQI7HP3iaBhMfhrg64dWwYW7l
SKQGIWfHdoQVeJ1NT9UcHBF7y02bjdTeE/PRgkvXS8kZNIUD4zwyR//+T7pK5GEc04dEIutWnH1U
SAh/CNgTLRaovamlEy37CHh6sKvjqi9dFIig0A0MnLLdOpQvjVa4MxVePjX+zYztn3xuLw25JgTq
iN3B5LEhKwG2kicmByy9S+iSD0wmqe4oa1i99h+HSNnO8WZ3m5DLgGGfVafEamZ8JmCi4kjtCtNh
2/iRle708fp+YPEx01w96R1zQc2ecLHLOL22VyGesRXeCSylI95CWNHsSCAzFHySKX6ogq1J518W
7z2LMa0Ji4fPXRB9poruZyEdIrdMjYdu7CA2DbQTlVH+YDPMEY7JOV6wFeY+rb6WgRxdWP5u2Qgh
VITLqdByPE0fP9BuXH3BTgZXblPXxfQvwwRN12m8B7flAsQeF+7xTWHetBrvFUjXwHzB5Wly71Wh
FPsUutO0kv9HSVC3BQUMm9mhnzAt6xe6W90HNm/E+egpRktkwuQRZdjxdsn2BwCJyR9wZQYEDDmm
P3oE2QLqpM94QvA/O2YL9dPuOZvPKeK3I20KKtlbHG1dD6cm7O5Y1id6UL31oFE72O5dnc5NT1js
dr6FtFSSadkk0mcTm3RP6Xivq8jn16oIMHRIWV7Qn1injIqWjum+uJf/saRcYAwcKXz8MJTE+D3t
jj3PH0wm7Wvd4WfGFGFHHVYen31RGCTUdVOlVVkLujBkixRQvkoZmARQGSutp6PfsjQCdWtv0iR7
g2fsYJ/JKUJE+WWHExNIS1oSCH7jQWFvPaYyjqdC+K8EhTlsTlilcS4yBKTBuQ+LZR+5XGY/X9jM
3pZQ45ZiXIxc+se7whmPqj3TQ9FWeILioY7IaSJ3p5w6dlzGv5dAn6nqCaCLiX1LmHboMWEv914J
a1dHiXWejIElPnB/730rviThyOcKBCQRC1IRKXJAGJ178sWrkSLFqg0e7/8pi/jv3VTWDtF8JY7+
aXTm3NAt9lnFqiXXub2hZQrTNRy5vRxToqv+vU3YafqT14v+VCeFdaCpns6DrD/Xre7O7v07YcXc
sqel3yNncxnx8Me4evMXbZ3d3sF6zfnFz76MLjeuLaqziGOmJBqdbLt7rwVOuGmg1yYP1GUWyX4Z
pyfuct8zu2jOV33yUiHQlFWzp22KTVQM1nVCOVsDUWhh+AMkWNyYpX0pHsFPlteGLkHVKm45oAJ5
6bBJWQxGIcRj7BQu+1gyy/vGaZ4c+54ojp7YwscQIgBrSyo4VtKNCD01lGUOoLU2WI4IRGmbJHXE
4t3PqqOeI/QXyBVxESswWAzj7VIt5s5RbP9vOF9U/xgTAdjrpReHTqNCF+E+j4k/D4S0jkvdHREd
0odJildN9v6MhbRdZwVbSmQDfBPZn6SOQbmlyESTasWtdPMXpZffVIjJrZXG9ennC+0jxNX8biRn
kcRb6TDDOGNLUIMOibXKCK3XE6ssQ4Vwr/sz5QYKAqeGSBAMbGM8c2g8gdbiwjitoHfZHjywme0e
TzRzAWW97EQZfDcLDiGKy+qtjGHbB5bgnN0u/k4xCOwL463CovePQWqGcyGnx7pgdxFWQ3nieVlC
D+e7NK6aw0AXz0+vl1+zyXcVEc0xtuJz3cmd3TnxYbEw8zhW9Ajmc9gEtXy3Om1doIfP29zrKW4r
sseIKoxNI/07+qVb1mHbDjvN9IR0wUKnySzOvf9q164P9BOHuNHGl6hkqis9L1hjkSv2jWw5JbC6
2YxJehW1Lo9eHz2obqB6IkvldxQm8xHA+qm9/5iSllSG4HLTpGHIKdY0Dws1Ow/DFfZASKXS9CtK
3OpkevZT8LMgdNR4fEESxKKi2tq1XtrCHx6wzjBm5cMrDzmM7mk9PmdojTBcFxaS5itOZHPt6wzq
AOW+K1ODOOBBz3ti2pfC+WpkXuwI00BOiO3vRvgcqeOWEK1mH1dhiYMJU/3XZdErtFbU6p422sxB
2lJ2+8tRLjfNhkHOssu/YUsXwQhcf2V1pNJz5ZE5G0YMjPetchKPt9nxDl7QDIem5IIpCCvQNxth
1qFH8eoOWFXpbJjBnu5I5KRX36lgLVN1spNz/GU11B2n97yzZ2aMD+A1fthK7h2wRLpwOGa0G6YL
xQIDVgsWU/XJzb6rXLPXLgdY16PVrlkSQM7qu6e5sjl399TpJCwzgSe8pDOvLisbGAblHD1FgqIE
VNaBCMNNGFxXg13edPDnLoSse6d1IWtjlvhZYv/sr1PaKNa5kQ70vag6/xCa8w7QjyHw65DJouyq
m3dtMfyH6tRdQY4z8VvUx0dTvAtl6JE7KeKHn8hX7WBB7xJgAUWB8z10zFsf8i82VBZFYz6vUwfv
AU6SaDUWhFX8ooK43hGm8Wv9GpnsjV4C+9haMn5A0AvWpegFeSemN2RYmnxZHkMScvJzJaJlPTbh
yD17OBAsZrUbIGpj/6SrK6Lko2floBe6uZ2citRiP/recZG199LCNVmpCLKvmZ2rCAzyeK0fvFz0
7NM75HEbfWbyxofcONOx76d/GfjlVHPWcB17PKgJJd8lv0M2kaiifQxxum0hlmJ9ZGtTD856ARN7
Tbp/tAMWJ36NA5HH8YSM9TEP9x1w/EUrt9GM3GUzfo8R0472OxwOSc2Vw3C2DnyVgAuZiZQSOdt6
o0O2l6JUmkw99jdLc8abBRMkif/ru7dGYclJfPY8qTtWiK3ImQuwFXZ4Hn1WZxSZR7tQ80qkqIbw
3BTmSGDXdsO9G0EVoBYHPh66aVi/dJR+wr1vEf2YqgmOUCF9H+Pystcoe8PGxlFHGwDzMvkpsMkj
hkJipONWlM7rUsf+2dc4uDI3vEa82iulFnJQRf+WECxdmcRFwWTB7Diz+JSx3sEL67u+/aVooIY4
Fld7IcuDn7BD9fgBm7p8dO5Fa8VI/7Mb9zg65uHotuqLULF8tHCxFZybDpDD4YJM/QN++7Rwp9vk
X4DqlKum0dtQO7TsaPuGXrTplfQ/RFp8+j1GsnC0g0MQYUZcAmAPzvzoCdfeG2DtHJJsluqEaw+5
FX8tUevR2cvcnNHTDRakhV8xqU3uQTSZgnIbR0Ci+ABO5zCINrXb3ve2ycEk4s5sDesbNAgCdDZb
y4rb47UNqBvww/yx5RB0iIf+BR8/j0wdAZtVCOFV78JR8LNo20BvvIWcho7DVH35uQ/0jI6+XTL/
nsbBOowRHQ2snYgfZyM8R/GvhXYc9/cWv+Ukfe7A2IYZRfViUXna75uB27Rlyk+NqL1v3fzJWNrG
7AC+2XEbKgqxua5CnD9U0KZAk3Fz8aEi6Om1ezeJ3SMXiL2qB1BR0nlebG95HsFmA5TOLT5Bdo4k
qLoHe4EUgS4j79XA7lVM9jGbg29o78XBQmewXPkfMqsDPhAPeUUo0bIj9dbo4mkZyPM5FUYaB1Hq
nFafXue6r1MvibyFGWzXO7GBUpIAEXtMMc1Zqvw1IP+4eZpvYi301SdbD0dUsWUfKdGt3L3nA7+J
oRBL1IL0/neIKVuPtcLl1uAhitCzWKIhqXhwmrZNpr5mZq+DTZJ7JKK970nTrU1Neg9eOlZO6ZA7
AB/3RDUUMmLahxuuSG/nU/PEuQ6r4wp9cuDWnTxmsxefYMVWJBO2nU0qFecGF19C5R9JfbQbc1bu
qO/801skaNzNgGNs/bkVq7pVzzk571lX4pAVBjVwMC+Jd++OKeAC+ctTEvFikYdtrsorTqZYA1CI
rkAz5AZfPr4Ugn9TJjdWzLvpwPJf1V5IOQ0I7dmxUpzyOL78iZQIKmWS52vV6Rz+aD4f63cwZdWv
hF1eMwO3W+Ll3oKWQ6KoxXgwUxuu3XnxX7GVGo52RN0AcdIvWS/vAxucjnXxkIwV02PLWRYPHlDs
+b9Uz/beRsoi4JSk28DTeMvpx7a4l0Njqr+WijRe1jpEyJf0HEKfIjFLMIXi1m0fSB59hABWIfiR
uynhVoryYsd+dcQA9mkpapdYMP8hqYyFRzve2p6d8DZStS6oNl23dLIdPGmpp7GYHWYReGa1iffo
UVShO4l9vSe6hdcCCNJEFShFYDhS0VfVk4KZhXwMS3u5dB7JH1WHl3z+dgVXi5/jXc4s3JYUhbNK
6D1uQ7YRWy/OiMVIlxJMWXEIybyFjpXsBn5WUsss9IXaG/cp7AhrFYX7axpwBGQjmPghZycQU+6y
cTjCWH1Svc5dROmVifgG80Q30gNqgD5hxHpmectz3umHtSL442OyjPHR4sGp5VaQAHvqLVxoZfDf
PKjqEIGhVU0BjirzPxO8qCvZRtbDAB/5HPFOahbom2Jw0L+HNZMbQcTK2LvBJ9belyFjioMEg1Pp
iYTETdAHt2nrgg7DABsmnDlxkRxt8ih3UUJmwFyBjWplmY1KYjbjPTnmhPKWtH+Za3PqTCI3DeP1
ts5DUk2W/w0tpY1eKMWhQCucz1S2/eVZpTdZxQTZzPz6pi0OaVTQD+ZTKj+Z6eBT1FKZ7G86OTxt
3A3LwhA5fgFZveXDOm+1iPgYJMre4tVoViopyNbwOUkMFBsxq2qHwru3Ese/cJzmVw8p6cIbcOXm
jH72B+H8ErebxY1APdaqxdStKQ1laDTum8oTBMDY/6+r5IvqnX4tDAmiMan2sCV3LugWVAWYR0Hd
seyM6Y3LvEdmdY5QHXmCOnoxefmaT2C1XRYUSLRvWdvBf6A/bVXEE+pF91y0VvDQL7CgG3Q7Udc7
LZm2iacnPIDJ9AOK+IDrjhTmJnLPxiehuor1joo/RpyOz7GTfmReywSLw0BLGvqgLZ+8RlHtOVFA
AxWLQzyczQ15URq/7vH5+d704XZ9eEAoPjptAgFgSk/WQH0ogEVsEPxQreFQkH0EzRTmQCJGQMVB
0mxdFMiG5/ZBCH2b4NgMc/GYWAHue4P3fG4mSuZrmkso0dl3jntTVbDPmzj75cNSi2H3rrlj+Qw1
4e8KdtBKVkAIrdzGhc80GWDvOzohbwved/bnPsQ5aR0qB/xKYW7NHUylYzpuiC8v24wZ3SjhPMJI
eonB1Vyxvm3DbMHmCDhX2l546O3pzRltLkziRxfuRpwqtIYMXKgXgBDZCme0vFDKCPT4Xi4ZzztZ
WZqiayKzhWmyy8+X2mUsq5eW6cRg39FVep2F3t57oA9CJ78zJS0qiw3s5hT45GI7aG+U0A1JNawD
3tm1W1bV0yyDB+ZRpfr5LdD2Gc4vqW/zN5vB845zRwFigVcjT19UXBLvyPWBLH/xApbRW8GRGY9Z
Yb8X0m63o6HHwrhI4Ble83Pc6W92sS+E7V9x/jao1VDNgtnJLjgWBa0d8RMaxrTB0qgJNfIJC5UA
uJJpIkvpZ6mT8upyz0bAPE+xXjVeaW3qDhbaDL3GGS7Sk+VTnSm2AbgbnLQNn+KxNlu7pOnO+PYX
LRA8p9zpu56pwQlY1UV17zwSz5WPmnesCy5O/+4DGQRVKZ/nrA8ewCqZB7vcWU26IGOp5WIhPoIt
XDN0Z9sq9sxjlHHVz9V2UDyKW9X+wq7mHQKGizocHLbFb16QiZO07p2IFAcbgGaz4dxOcGdm/c9s
Wlv2Uc3aO1KuDdOqjS50IEd4TSZeC28igBRE8YYsxzEI7J4xi9zzgLNnE0kajBIDqz8AcmnN3K4c
6KvcY2H+JVSCOwPtkR0NsSv3nsOA1OxD03vwVAnXhhzSupHWvIU76R1KZ/pOcYkGYSJe00YA777b
8suU4Es39Gua3fUN9fQMLmqNwZeLDBbegYPcY9jQ0leMvBmwIjjMigJAdTFxbHST/zKbP3okUx2B
r6Y6rNIvTh2vfePVXL4Q2OkvS5IAGX04WC5bVAbRyw8OqvJwHLgFDa4DngukCnvXQKC8cqYO97SZ
PecJ/5XrLE951CcXIHvJxVlwZtQe4VJpTHMuajaDtoGYHVQivLhBMm2bKbqZIboJN6nWSYj/eAyT
O/gTMMZc0ArtumcjR/dsc8CCzJaAh0WWbfqG6nClHzvMqwcI4V8OyRM6Ktx469Tc0sLU+ouaB487
xTDem2Xa4NljxFb2YxsOfx0qDEn8X1Us1JvNkXBvpLp5VsaSZR7hxgkLTsQDSeWa7G2X7Jwo++Ny
GD9qCnwWe/RRcN5jKrpXwdQxdCWhy0TvPxHn+QiA6q+imFM9Ju0moWhbzyUvaN9/eJ0SWy7vAQnZ
+zNzCn0uaIrqMnasdhn4QJwanEt18QwWgHv8pKeVlylxm8ffteizp1JT49kjM1HLx+itWnf5CPwM
KnUk5LXVAuYTG8RpFA9xVZeMJWGK39cP19aIlBxXO6pI9Ul2bP0tofojOVs8lSMZ6QhFw/PkPsc0
iaVxuKJHqYnGXVqObQrolcYVy+s+2XDQjI3rFwEIf2LJCSkaUmz5lX+lVsbZL6YVR1ZA5UNiM5Fj
2V4tsjU77dJzFxR9zEdvfPZG69mu+Zsl6jArA6xGIOAIhzX3RWixT4t+Y4Scjl19zXiw7gqHHKgT
ho/D6ENgTBnK4JUhzasY/r6w1CmhI1LbDse6mHSPE1E4tDChp1SwCvYJeJ7JXCOvRet8AUwfjnlw
MXX3H2CD2xh27RYRr4A3VP2bPMTln16B1Nk68JmBRzNORDFWYJspZpUk/k0JQYZkdlhQR9sRqsVL
l1VcgeeQA94l6+W0lSl3QBuTMaEl/BpTXNfQ0kasHZFzJwnFiFntPuS+f+CMf/B67W1dzACrqHdf
fHKtDw534ZdM0GQxpmYL8Y8rLD+RkRHG6k5t3e9+0ojx7L7JqseQSOWTm6oNi5Xuwj2QYd9p5U5i
4jwi+xg4NJ2762r7UGjznlRlfKpF8DJTW39OgHRjiWJzCeYU6N3EWZYvAUDFdc+UzHZXXHskoDYb
4f1Wmjk3QaIUbBvIfAPkjuPfTU1iL06cB9vAOuepW+wRQkpc6GS+TWqviITaBy+LX3QN/MWUlI74
Blr+FDRws4M/7dAz6sUie86qD8lW6JYBLNhjtV/FBe0sYQWjNJjG7MWhljtnT/7duAFRwQ6TTc35
kN1+d1VRZZ1siR+uEOKaLCkRR0xpG53q7uiPLucZFh4dD11txTkNQn8mgAMMRU17TtLqnyXi9OwH
gMrVaJ96CmVyjIB7b2BJP3pUGbXylIQB5ZFBwy3dJ4bozMgtDX6SXe2K5mUGnwRagVPa0HC/oy14
YxnZMbC0nMuon1MpEruDmSXyPtoefGIFJGZdtpWzpp3tDH+zeV76e1S6LtXJsFnb0ZogWj9/bueM
Gk4p9lWG464uajqsLQog8zJ6JZP9PFVW8WRsijPr77Zlu84TiH4my6mfMXDh/vC9gJajgZjKjEXN
aWrvatBRtrwIelWT4jz9LC+r3Gf4mqhETm0cPgKcpPKn5MEPogtequPQe2qPUKq3TtWkGMOujWnt
Szy23O/u6nVOYsSgb6YaahQx1uwp4Y/csBP6E+GA2+Ru+VaGeXDWMP+eeBX+Mra/TcsMASyb6WSd
7uypTIAfpF3+d4Fhfk+OF0e9GPBJWtkvDz8pFDOqIQV4DplV4BlZMGe16naLpqwrxysNKMPCm57Z
z0r57S1Aou8bnPORoMhq0YhXPtgJvw6C04808PNd0CYOMi7IP3B8y5FqJ+tcOrVP9zA+PDnpExDU
6OSMv6G6QXZG804EstDox8OWW+hK5vqOmo7XnCOmAxGA4Sxm+7lTQ33wZ3+E8SXxtmE/aPyOLOms
6RHlgixmfIcj6f9JEJCeXH9HL0kR4IeOJlo0ZDJQHjihXw02GRq03N/WzCRMfcRahLzYMP3xlul2
ueKA344B91bUDZYgbpG8hG1wt+oDQPz5x4439rn6DgRufcnqcZ/es1LtjGJhlThxWA7+taIeCJRy
t2M7HmyYxoeFBxP/OrZQQPFWXUSTaeA8lkbV+CFLcSH0gUPPBF+Og3giAfal4fA2qpSaZCd+Z5Na
7c9ujqmI0sDHuoe9GH4V5LX2yrNuEXYUnISUg/W0fj0V1pjdnNrbiYZ2crvVR8tPQS2ybox1ThNN
ODpPBEykGIcnXnGbUNwmhBi1MphJj1wTa60tPBG0D0Jp9jDrjgRfTQBIOlgNGJlvOCO5Q+fUssmG
lMXY8H+r9IMxdXTkTkpuDmCUgsu2dbLFZ2qjyBTplFxU13r7qiTQl9/RmZCN2Ga30SPpcDww8c7O
BrixsnsUKEEnFjSvXSHUuhCY6B06+la0Cr3XMAjWbVOGfKoxS5bGP0hEvCTrPmOD2txYCA2OMRY5
wyq4dEsJh47v/B2e2njVu8vLHMlgJyzrFNcFt21JJsPvi+HOYtuMwRjDqKOMGKyKZYUQ/5M/nYSF
Rfb2xikgfprCSPNKGGokPMBVdRuVD5IzV6LpQIM5eonSsDh1wvKOBNCHhRThbO/SzHkOC/6SstIV
S1Gjn2fkx2fDL+/4jdkLHAsrpE/7hinR3oui+gaLMJ/qwHXW1gzzLmFRce5TyvV0rDh41HR1BY1C
6MsAAcFrpF0uRbyX8yaih+sCJmm5H/YxVDjd9zxRHSYS69ZXdv5pZe5eY2de+VjETn5d6bchZVao
g9fcWM657TIa9iZnN/vUVVZkyNf+6L/kQTXuvdTVR4Z7ghF1eIpy+TfJbHOoRXK3rUN3aZayfVT1
QI9frMb1/3Owfr7jFr+PNR87JPePigIXjnzjUyA5/CUgGJckBkqTiprbEhWRP1+mzvssR7qWNJir
U93+YzcWHnEQxOfW7zdskHNiVhFNbArfFR4R0BC1PEZUP1698TLEi7UpcOLx8IzXoEeGG80x9tH1
4s/o7hsL5ghYiUc+O/WQuzpWAedK6gCmnMQsKgVY4v6vVyOA9Qt56IlPSsoNGHM+5ZC9xaKaLAuT
3vQ7qLz0ECpSsG2Qv0OPOoWFP+3Yca60QyWgVyt710aYKGqCqxCrvj3M9ewdXcb2jqCxqsqPjCH7
eRpaGtGm7qapSw7vAfCF59r/SDqv5biRLIh+ESLgzWt7TzaNSPEFQTfwpgAUUIWv3wPtwypmZndj
KDUaVTdv5kl6agnH09fe7kYXB0DQKrRHo30kH/WhzUYfMj/4WyprOBhmT55wGnHtT5iDZB9997je
bk7pgoZafpEd3JkYuKZtBXCtcDMCghvpjaN1jQuuiYEGu5FD/86201qc200bgRD1JLgiUB48fkZL
JtbyeKrDfaij4NiBwrsMyy9SSe+SyelUFlV4tE2wh9awmDgDk7dCyxk3ud1/PhyVgw/Ii9k0UARh
6t+wToZX3w7yB+pQn/Nx7l+pYvMeHaPjFHFaepr98uYD5Th2Uikq5pzXul56EZRHLqIcXpRN5SpA
uArzm5HsumZtKAqJ5ZC910kSk7nhgiEk1Sy9Hb1JODQiQ6cBMZzXw8Fv8o900meCX892bv3J087e
2HUJLC0lPO6eHfKsxO/611DCbeAzqzq4sePgbXTVwde7uREFu8rF7u4nH3kxS1BN6RFmxks/Eo6x
ba75SaKvpTf9V7TkQJyh/qqD9p3aFTAydndzO/K0I+HFdyPHI2XHr8nMqotroIGRE/NKBnB4xY3P
YRRo7gQx22MWWXenYtuS86fI8Ze462T541LgWziaS+PBtJiKuWXZQ9JsrdhCYCunH0FSycKsyq0A
777W4Vn3+qmsSrhjwLq6+o0H90cY9bNldRQ1Y6No418DEsMuTsQdqJFziRjMAosI9Efmt9nJW2xH
PZW3bODf+TZwQaNyQSYYITj+GU/gHxvztdeo4cNMyYTMq0cmgrPnNwXumX4xdQz/aYqfkZSZg0fR
UZZL38he8ySBUBRXD4rbvo4tjEo1qOBwdHZ8xbONTvr5IEcbShVdC70/eqdEb03RjscGKo8L3d6Y
mhgNvP5Ao8Oia+MSqTnhrGp6GZY3gTUAPgvPxSTQ4TvU7YiJ3UVlXFEk9hehyd2oHvAUHTxPsR7G
1zJ3oj1vQtIrLeNi6zdIynWMRR3bomOiM1GYAGdSjvGW72OECWbduEi/EBeYsJipIpgd4QxXPCHK
lwSlIMGib1VRJcepzjZhwvuYODv3xsh+cXr8CgqN5egRvm1weBDlx7RUdYLATn+ryEFnnll+11X3
DovskdMzO+Tl0Z5GfqYiIlHOlz1Eu4WU/kA1H1mobUu30n7kADymY4OT0zw5FDEf3HgARjlXkqxW
vmfYKo4MIrvZrMx9WTp/awhjuG/G4Jpn8TbXYXhs8ee2IzQFa6Z2L3SwFoywjHKLLelU+8ZaFi6E
m4JZs7OB+ZY5S7u4K9aiCWcyFrpdh7m4t+OIthu5u0i0N3bDUGpE8AhkAUKbzMy9E9jbwpLlAaUn
oVqao0dKaHmmQ3VQL6LuSt/W31407cHCiMeTAd6+zoHrzH20JSyenDHX18Bn386j2Qa7rrZeFXad
hwzj8kNmT/2DnsZjjyo35AukYx6L06yTRxcUVKIrOgdcXlMWWXwq66h/lnzvQ7+ljaoODhhJ3ai0
ngKSl7bBSFd5VXMmeOfzEGNiGeE/scfoQVAhX2aDbO9y3OEKpFNPOfZjyEJjj/DEPdAw8OTl0OJA
A63ya4al4wmM7Tojyblx+9BfJ4gc56DKnX00dU8i+HefooGparmxmbLZm/PQMgFSUOHPy0pnJlRU
V4RPs/y5NueUj982eUyt4kHGPH5z7T/zFwHpGvCaSYP7hbcr/xG7vH+IfTWctDJv5DzpaO7q339H
szEnVxKnLvBseUkrL9o18TCsXf79kZHqU8dSmhTqqybWsxFMQYU9lie+hatA1SCzsxCLhYO7PepJ
fXmtz7DkgQvqFm+b540BUJLO3cRtPHPqE4c0YXdecyBSq8IFfAK8m9i5rKdHACG72lHjsY0P4VgH
3Ez0hAUn+6onD5ChZtt6F7PfXrKa8kEUswTnmMEpHDtqeqBzrzxLBHTbbv8Wkgo4gWOuLAnbYx+I
2WPLJ7zf9RMQAC5K9Ovsw4iF+yC5mZHgbCYOu8m48y8jPa2gugVka63lR6fpk2KmW1Dh/R1yojUp
D/wOPfETKhXUusWOHWT8XmTH4BqpchvMsIO6kGmqt62z6RWIybFFpoqtF8XOpnP+h57o5EtIykTX
ZnzCsNRuE1ydsFOnPyObKZRQCZSV/luM9tGlcxp/G/HZVTCRDi4VQui9wCGVdUzDktSs4ivsO+Vp
DCG7R+0Az0yxBDZ9kiu6CD5kggcTjDJsbLfl6fACfRpwB/dTHJ6oLnbRS46TbV6cXPc3Q5hM8131
gqaQYQ6eolPmkCrpQ5YCfos6xbNqqnHe+bgI4dFiGGvZAeCAIlsbNGr/b/swOyNR1XTayci8m5bV
0n62tUaWZDYlxmFDmHSe2u6gAy48bl62JyzN7SZMgbO02NM3eWuBFkhbsrf5vG0FAlslonNPMeW5
6oGv4OPqLuWk9Cbyo9UA//APQsyXdN366OJNZY8n9kBdbtMAnCWjxpnya/FbxcN8taEXrH2PTW+R
H8oeNd4361Ph8E+bHqkncLBRNbb3FdvUXcUxv/lx4BEf4Wji0R6OqIvuWWYI/V2M389dPJb/3JYT
u3AeLehkLgmiKIwIxz6zxt52ZLtCoj92Rn9jmbL2gd8Sbtgv1ugTZLqUpEuF4jGk9VpCpAdkzd3B
nvf1bMwHnn8fy36h4PVx7DRUG7uksc6A/zEWW+6B9kxn288wyh3JGkQTdak2oUQ3toTA19YdWeHq
dww9ux7nIXlvrsapEzXHjG6JSUXfAzLsk0UzM6wEWKqmiJeIIoN8aoRLRr3hOx1kkLCLEcdsLx98
62WmRfXac+JBuh/hQuCRMZbibqx/lHslrKfDPry0DT5XnWWrcqhs9v4M7WwZBq/aGCTss5oQZ7Nw
eP79AoA8R4JBjvQtKnaiTHMU2X2+TgDBbo0IlxOXbjoMeI1vHc/Y0S7uXBOxjoOSxEkXIQJbowla
gk2lrbEt0xh690ORPBVZQtd2P30lvOZ6iicf6O4KuBJTnGzkmGjMgre9m8+7f14RdDb7RKPfcXIn
yAJA+3XtWxeMGDaWyFrdskbZx8EqhhNsIhzCDlnImUHykMXZBZrBX9bTZIaAWcD9onRamKa506jo
m5CKPcZs7ty68rAUq+IEw4KAozjXfQKvYYTa543F3nbND/xzxl6kdbECgwReslt6Spnk83Xn8TzE
9jugsW4nW8dYD1O8rKzG/oXaF7YeJ/4b45xbTNQohQoCFW9li9Jn0NVTuIFRp8hYdMlDm3/4oQtF
W0l+lCB8/PdL35GFKby7lVXDySXSx7UE7uEEmSHT3LHTnkSHj1VrISSwyTLs//8Sc8GalX0TBd6v
OmcHlTmQRsX01sWY4cgwckmi3GMpkVB1kVwm30Csc55Jugv8KAOtixVWXb4U5HSwm9GI20oIHv9w
2M0YfeNFPXlcv1ZOyMOkDc4eAI3uMW0xTBke8HI5Nj+mNvW1SSXK02zEG7h0x6pPn2qcC4hweXka
/LnDWDM0hzhE9cU+gE2hewsRhB6rZR3Mex/yBsmcVZfUj5ZPKKGrCd12E+KCWPJiORPSVXkmOqqH
Cjp4mpTuCqMZhcsjyZXU89k4j92pmF1uolFunFyunnSgEvnHCsrYRpCs6KsOy1nLvydlHU6FWorv
MFilLI+egKdCKgTH96VocWlGwkVE1ewTJSIAtkLicbqaP0ur+TA7LFqs0S9SzMneDtAE2BL6W8f/
yo2cjV7TDHgKXcUeaus1XN/TNtGvhC52kdVzT+y8fMvA1t8DZf7tax46CGv1RUpbPPv1LfNhkRmF
c6d+JtnqfmeXur3BeapNZe9CS/5a9hzs6gpQtPA02IA+f4K8S5fTWCfk5JmBSt18eGBfWyb3pXKO
BjLUqralvYVWaWsL5H1+dLqJbeccP0Y9to1h1mRoIC1iyanUK3JZs+W9tUpr/sJyk+aJ4sQv6rX9
Q6Ee3Fn7p9bkLg88/YSRmyLvND76qfwLN/kH49/wyKWqbyLJEC7rneVE0IoXzcEmJoUBOznCnFka
U8z3wEeEARV6MCd8l4zE/UeblhvRROKtxmhkrNIMJxSQAxtXzHVGH6ZWvWI0q6yT5Mq31VN688yA
FRut4Ww497mOxT525mEVkLQsKkaxRu5Bl0y7nN34po2NbJ+CdKAKYfndljZQkHnYW+300jfQredO
XBWXNiLv3dK/Oy6lqVn6/m/FFblcA42AHiPpGX/CKToYfhwsHsC12Q3xPlzYOnGnMF6VYgBI2xab
fFS4kszwB65Tf9P5e28N8qwq/mmczQ8l/Y7LshxgXcRaqDNr88RndoBrwWE76vQoJ+fmtzyJVDFG
+wmnMu7xEpCiQ4IgNRT5slKJw0xl179lqmmMsII08sSi4YMoH691WI+8E8tw10lh3+bJspiPyrtO
KcFtrOS/0kFfSQ0blpg3PPYZDVDFGGWPrsYg3ycpK+xRZ4+eFY/7pAJNMtvhUdgxIGmM5jl14jzT
4oZxhu1w9VYWBehv9taYNP0t2RrWi3aW7JVG7M+6Lt8GeU8lXhc+Bha0FF3kwVdbwTGi+w3WHMZl
eEDoMmhtayNJ7Xtfpa/EDz/SKljxCCoeSv4AQ8rcjuAjBm7WxTqPDGosFpFibp3x0cN/6BmHkbQV
OlrYfiXVQAsL5qUN8my4m3n7YjP3L9bQU7kwinPQe1dg+tOtnlBDh/EY03+ygFu56FCXjTubGvCC
qPJYYzhOGIolDVvzbBw7WCAZw+jOURTAUVLgX7kasWVlud24st27U/lJ2Q58TgmvwO3WBrGhq/Cj
6moHGXeQrD9aGhAiEK+PESl1m/G2A6GKPTrtlL0SAxQo8DcrYLq0oCicjZGHqhXWVBxDLEakbp1t
O7tc+c3aOZM4NckKC3FmimDDbdfqacxewbYuNdVw62iTOLYO6IXYSdU6YyMF3tzdijD7Jq5PoJy8
RZpSUbfwOAc3C577CbQMyod38Dw8yragGEqllXkVEYs04b0PkYgOfTcXRyHRSWH5Xdp38CsAeFNK
j+w6+ENEI6dXOqDczSCPEfIW3DX5aQDNyZdkHI4FG5iapp2CDcNVZhocUYkPlwzXfIe2iTGrRmf9
97fRgInXTGFMNYX53XhZjGBuyUdtffqGsB9hVP+WE+Z/k1IBeHSQG5UJNCtrZoVZKZO7anDw383C
vE6aBF3p3Aw3rM+x2e2x/D1UXSYPveQZlAt22KuED/C1/8kkXTY+cvl9IrgDHIFKKGC2VyWhNkF1
Wc799rsGQoERcqvTaUCKfZOW7d/5QJf+F8prw6hYCdV5zzg3godQzWeSrI4l7IfBY/WuWqM9hBNt
8oOwTpQm8UVoKcNlTe7vitFB/3HeIj1Yr3lvpTfm1ls+o9/VOlhDCyOWJdiHsIISzJG5dwYCuq7R
R4ga+lflh0dVZMGdspv4wWBnq7JAPKga35qrbkQ/BMbeDv2qARxfFXN/QDZbOn3mEI9Ac2Go7Dy0
2NnZMHOwyuvhJtItZAMS2iXW+Omm3E5SX+0FlT7rVjG8IXwMG+oPwlXHeuX0b4SjlyJZbBvgBCtq
emz9VNsKwpsKSWdO2BDsTKg71JsZOdzBm8zPlCeNvfgd3GM2IY21JAbS1Jmvg53JuzKb/HGmixLP
HdmFehXgQbgJT+ApKhA9ioYPrBEpu39MLGn6Mgoeon/0wDLE5jxCOX3sfLEhHtLeYh9VcORPpBmN
4hGUyKGS6F5WoBXCZPcEO48dTCUMJobhZhUk5ELwABmn5brignKJSasUhUFYxzUZDdOloBpbNZlw
9Vs1w9+4ncyjq7euzsQBT58CxTFsk85BENIW3zEpRrourpYFIMqal82gd5JJ/O149rtl5pgLmns7
xL+2a79UlYCmU2Llarg1crXHYYj8aI7GE0vb29DZu546PJVaXw3f6k3UTd+NKct1mRXMbPsQNQjv
UXVTdbVNTON7zqp4RS/Dja3ry0A2dBuWwBjcGPuxaeevg/ltFuYlHjjdOwPFSPRyw76/Jq5Vnwy2
PKy3rXg3tPZzCVV19sLfPInl/mq0LwUNImvNRVkpjJexa+7MvjrmdfFs1N5bDxeA7zaGXybSP0k3
D8SpglfVUhWkKh7cGlhUrilIHaPCX3MP/ZJmU6Cp07rm0U8T52BIRkEdqvJpbNeszkaVgzrLM4J4
2tzKSr/SNvBHpIXeRZSyk5pgDWL5YbFRogr22lvWt+OfuAlJs/REatOcyhtFJi9QxleZ4d3VtbEO
G+PHgbaH16daSAg/SThWW3caAU1MERh6aS/IlQZbp9gjUT62NWZt6dR/Zd+ficEdRt+44OQ75XgS
CZaWTwSD92EWKHSnlLBsyoVtiFjHx+OKDXu+o6OS0Gvgv3rHkBc9SLgZGp2NnVUXHpNE99JgCqDT
9xoAdl/VbkM0BbsX3L4LKjl6A1OIBcagiZcWLH85VgZ8OUNDweGga4JxjEAY/dbplB8c242O9g05
LwFy1DMeM1jhPoeg1U8uhm/VHJrA5DWrup3opw/dZui0+ILsKXykskERt/FObjiGF8CdvitPRsb0
BoD5VIRpvbOtCZy9jfTmC8PaG3UQHRwDUbuIZ2gAdvXjUyqwCUr/WaUe3hFyj1WQ7Sa/PDsNxkoH
s0E94dWNJHd8anOwjKxFPQcHgqb3YCnl9OnCZrBdYk0evU6Tq8OVWxT72Ov+M1ITtiNAiijnzzXV
vXtpcLHTc4ABmTke4amzrV3Tw3tUVokdKmUYMeF2GAwE/EudD74D0JviXLDlqpDgzL/GzKlIJebW
UQ58g8Q60ylCz1zZ0MWbEhMJmw7cHFMgpH2HrKrBPkRG9mMxU9GczA9+ko9vk/5ANP/jWn259XNy
EUE6NVuRLbnO6Um4xkeRkZGbQJinbA+5KHs/acq2HUPME6UFzIKtKLZlHnx6mmhBzsJZOihBnFfh
PsMMnpcPjWsGFJzpEi2VZAOG+mubdHdEAG2wFU9721gRA0MwJwzAcmTJ2nvPtaCEohueEyP6gk1f
rOeRvITvMephuYxgLrF3zH51Y50NjHHIOePLFGic55hbabe/VklK2Sa1OLj+onCfQ7sqnf+6rk23
Rhl8hq54D+FOZ65xJtf9UOsO4cP847niKFN/H4fxPmKnLwdcJpM9EdOvUd76P+x293UYXviAXq5j
VVFyemwT3s2Jc04hm4FmCt7gcR2L2PsTjzElzJD7xUF23D2gQOLwKKK7I1si7ONThVTfmclxNOVn
nbogGuYXlREKH5tDzbq/5T7edOpgDZDxw/bi8mUWlb7yk6xJKlHVo8fxEvXjeQ7Kc0UPUF2/maLc
lpL9S8q4Ss3Nt928ZvxUYDfekGAeisz/jywfVQ1n3I8JO9/m26h7WgJm/2ybvy6d3WuXUknodKD+
vTriStg8t8HAYz8e5dhtuhj7ZJ3ffXwExhgf2HWuMypNWnZYmFK+WG0+lJN1nET1h8RuGJU/Xhb+
FV3zIFgyYmx/Bb97X+wBELdXpgCMPpF/I70Tf+baeovyoV5Zu2Do93XgXlMbx1e2JN79XDdr8J9Q
LzkGuzD8N4jEY/tjCeu1zbNhZxjRLsWzcB7YRxnuqQFS7BkwsoN+BEMQBFtvcrqt20f2vscKCG3D
FY6zcame3amlwWWDsm6eswzE1YhNE5c+jn98tjuJRREZBkLqiLK5yfVIYFS770VjibVMJV6EGV97
lPJm9UgCY36g4SmYKM2CssBWB3nLJz1HC0vHDYSxbFq77S97IqjUsyM2s39oOnrP2pKgwdgdI9v9
T/vNl2ulrIdE8uNMVJUaqFB6Zrtquz1JwllewepvBuSF1mAibhKm2dzon2ODSqqyehtNfa/66T/C
SQgvTc1E4y2dOhrlVrdEuPonvl4sossYUIfUsLlDtmjYx26imX8kOIYrtnq5sTv7KRYZKWZ/YreU
OX98Vte6B/XL8t5BuULTnsWlNYkbdZE4ZVo9NVbvbkdijmzzdbkp+BHZHWNv0DCMbE89wZv+mxmU
R08Ynv0oOrasVxBbnYOMjN+kWfIcYM0RTIkixH2+gD1jtWJ5C+bHITvh4UYxcvOpL2nRC82Wl4kh
PxMIxxRusXBy7t6oxm3ZjGhSLQH90AF20oFgn6bUWseL26VhsU6OQz0YFWBwj7clW8Lox2ywpJXx
dHbN9iVJcCj7C35xZH9QYMNhp+ShCNc0lg/URpidBVuL5P1qMHpiMiQshgVpq1zkyKgOKZCP9Adk
lVcnUcWmKkuAaJEXIcbdygT1c8gLau2B13ps4cCacbMAcMAy13HirWJN2ZHpim31Ql7e4frIPT/R
uJr7jlaMyRh3fjsYmKnibTHIYMOR5K2+rBxuPV+NNynkp7GknTJwaZ0vr02VvqVJfa2i7Nkep3d/
dN21u0i3LmVfK579p9ijXiqT77GH3RS+zmdl5eEKU9LVy0dWygRSh778GuL4v6AcGa3DDxdO9io3
l8pipzqkoFyCQRiHzqKeCjs+IEX70y7ct7FyHuUch3s/LZkUeX6Syfss0uFxpipH2tz8ohroPDt2
Tl8/XlnLwquo/qvYia1Q5O6Enmk6lcAluYjx4xLRlIpAmwseIVQMrh5RYJC55RpEGUuLGNIpWxY+
j2bBxHCFR74DFBHSDO1Lh4Y+7tyiTPptI+Z1VZI0jQJzZyNfrmWFFWVOC5CL/J5B4kmKqPk/N6oQ
6zmY50vZwfsi9RaJLjvSbKq2ynFOVSJ3jW+lz2wnHyIKtVinO9VCkE7A67T/WebFCNJ2Ty/SPoO/
t7DeLzzIt8zDRWQ1j44r+D6mzsZuDe4BJkWEGpV2rK40uo1HQVzbK/FHARJ5ySsj2iuPlwcBEGSx
/BrZM1IW2/eVjmCf1UtdSl0la6s2+gtaPAcq0hkPWX6nBXDaovlvDB9iq2ugTrnjkGyTtH6OZ+dt
YAO3H9iIcA5Ee1zH6Q5PDFtmBpYyAtHhmPdMsaxe2PlsXjKsFsn0Ogujxb3fABAeq1PdEbcWimux
jS0i87nnBcVj4D3FLYgSBirAh8hcSJCxH21ZIPyUGSJ9F6pfaWDPLaJbNKrrstI4yzT+TPrB3jMy
c5ZsZYfTdUHWdL6BuNr+Bw2W7UR5JRX4I/viTaTW0akDzhX9brvQu4fwzYu4P6RY1vmJ9TbnyCbW
8F6UqDjK8f5TBM42tZ/dCTqciiFj5+7RuTwV/tWOzXdPkQObS+O/EPTPAeP2g1MYPPBz9pZFKUlQ
wqm5WTxo685bTixsh4Bmlqoq9Con9+Pk1a/v6m9her9cNn6syTyT7rXG+t7Z1Y2yvpCYJO2pWr22
ZT6tvSL4juE/rzP7DsydlzfrTHxYOaa12NvM0nsR0jpkLqcprlJQWDo5w0h41vlwb2F1ETWveA2B
Bx+joVhb4IK3WXpSMjDWZsD7KwUK7wzmFimSvGE5dUdiw9txRP0NoHOCX+7Eu+mjZQcJ7aGoIdtA
4HrIdf7X73nGMPmSLomlsfEDvRlzVOGZ0yXJSGDP7I+2I8ZwtG+wpKMVn4JunhEifZarWCOIEM2r
r6iHJhOGDbQkFe28cfrOmzl69G0IV2wKryaqNNGjhlC0758Hs1v34JEYHrBKybphJu7dP6W8JZDA
Nz1tQ/sOuukp7ClL7wz9ZNpoEyBBzaC++wvSZ64qMHK8cu36p+XRXZuz/TL3pJ5cHPAT6i+seSqr
iKemSfAV+8tuceqfRAAIYCrYEIxu1B2rW2AYyTVMI4qquvtETvegZoJULlGltdQBvfUuFgcrCdbU
sSw2gekA5HSb4yzpDPPUWebfzhppuRTshx1ATKYdXaBP3Hu/bHYMGt9pnT7PBmOo7QXbfumMmLw+
ezZGbuCC9H7MuBkEHdRrx7nOY8R7yu0+IYe85haD5iy5dscQKjeumpor1NnzkIrHbIxfQ3uwj649
xOvEZO/cldOvMiKqRMOYNanizurQyRzM1b4Iu/oIHIu8bUWAWrWrys0BIdtTt4058IQhg6dIk0AS
mbet/fKzaQrvXJhKraN52NDcCPvPL/lfgjDPBzt9NakgDWG7rCc1GKxjOnP5dMxTLX+MpZkjXlbW
JMposABN9S7rIedllX6Wgo/OGnjc5243ZpV9n2jZ0p1tPOjv5N9gSm1sQxdTlef/UR9e7xw3tM7C
Mp5hdPX7wpEQW+MYVEtLGtpQBA50qo5GM3HjrTKuIZDyVWdcQHveJi4pG91ostMldnepC7Hh5biT
vlcden8QG4qM54JXXu/x7uRN1ODmymE1QWjD5tFeusznDVi1FyCIuJh80z5R/fA6cnyubCP/7TQL
B+ZNnJ5UP87q6NY3w0yKk5qcB1sW/T2NdEnfWiuPjHKlwfsrsadpaz0mWR0e0qx9Zpz/dUaveTLX
pehDliC1sS8L8JN4hcDbzMmxQtq+eK68m/wWbpjEXqlg/qP99hOJT+8oCziOiX1jT85OsFGn1B2f
EopA9m66LI4jLkh21WK9LlkJpE7P8zKSLfdt44Mihm6bhc2vnq/WjDSAdwdpxQMc3l6mknMZRBs8
LlbfESsiQADQRiw8fgmGkT3XbpYB7pWkYKZS5zrFEeH6mboqxcm2EiXTsNHKW5iN81YUHiju/lhl
lrUxu5VjLPDziNvlpLg5RDmMlqEltOKni3XKWCclwdVpcQCPXJh25rShBQ1klsvZh33I37Q+Fi6+
32KT2LhavArAi/avTT5QWQ/cZJW6IMBbAgVT0RUPZZhyZ42DbaoYBqSGzJ+lc7lhAJBptivZlpdi
tJZaBQgWJi/QJt9KZVaMBCj8oSthUicJHdsSF1tL8njfmOK/1BtyoODTdxAal8qhJykxMYrneFrk
MFza2ik3oXC+Ta4AgPO7W2nmWy4WS24of9cGxfB0d+HSwnhKfETu2z68Yjl8luoh1yT5QEZvDTRN
qMOOBUeTQgs0fT0+O5m5jaiCuyy1BmwUz2nA63DSHXeP7AbF2Tt7DveiPjlZU8KVGfdl70AnCAg6
Znk+bEXr9rtQfvYDOFZHqO90JE0w4z4clA2Cf0D05tDp04rApH32AXysJ2wHUGXlJ7RKriNUne/S
+gERXgCOqzWtJvhtCs3eYyqy90nmhGG8+VPzDi+8GVpQUD52E9gYEHHvaQhTG+wdYluouRdDwWNg
ydgV+xc3YCAtcFfvsFIcJrc19rjyio4vTpbNf/MEvzNg1onz1aeKBS8MK4Pe24PL+p4968bOawV9
pjlVYXR1l5IWv0M/sqaZThFpLsmx3LsFJdtPv6TDEqssRSJtcpJ9Za+cnqshtBpFzTZanzMxPqXR
dJ7K/Avl4ieoNaThCZdRWJjPXgKdAGAfylw0vMiCFvKSNVJZQRoE5A9UFQoXAPSFxFe7z1gEX1I/
UnCII5zhaf9AUnIn/Nx6sOe/caG7/RjjkjPIW4KUhPYRuLsarMI/f3uzTRIolrzkWTIebTd5UeFE
5BSgTTUGas+3YQWJgp1SSUkJycVhnU/kMjsPYycZjQvGm3UQjnThwMsCeXT3kCcvNF6+jjjtViIt
70BNrWuajY9jz1aZUWZOORujkoGJpU6QD+A+GhwzbJhXlmH5G1XXMBSKlCSuhF8wVgMfG51X7pA1
TNjRq1HxKmzc4o3XLzXaZN0PbYWCFnnfCloRFQ65TejJGKBr0HnIhK6jCZROv2raZ96JDTx5QHcr
hIJVQngKW/Sq7QkUdtP8Hvb+5+xrbvQGdJUMHG+Sw+wcfF/eXYwkdsGxNTUFOWYEkJb2F6RJp9wy
nMZ0rGF9WQ7ncNhFs8KZlvJ3RubtCyBptJnA35y8LqOuKpk2lZ8RWsCzEMdBhKwHmT/IY+NcufNz
2sfNJjH7ezYRgfRANzGIcyx7YV0ciB/vKsI2SWwz3Jbhb0/91MoPwHlMPcS2qLKQudoKfuHEDYnr
f3VWjxnuqU0YIfL7+fy3nicQJQ5PNlYQaHCt99fP/emQXwpessjxlbftMtigLamNY0ssa1MwBuxs
oj0BlAgvic6pNwKKNS1MizWfE1NG3EHAFICE12oI2kPQvrhF9W5XCRqAjUIaeO4fk1TtzrLfzKqI
rwXN6/nR8D2+j8LdBy6whsZJWILRkpoRstqZabQPCjjpgcxuicOZjw5BwKH5a6o+POYLIbtX0cOs
axo+4cRWgj0JzbYbq2ZBP5T5xslHPs8WfAqHFN7tAT0zrFix8qpxbi25KZwFmDta4W3SqH8zCais
KGshUINVbXQgEPiKXU3kuIfp/g8GV7dLu03bEVg50vfHHvPZp3R8O9cj06RXvlJ5Ga7+8DoIUPFg
2uUTd9qioYnobhcwqkXanioFD08EE88DhE/Rd0RUab2lFIG1Tt49EuO/cae+KC7Qx975MGG0bCpm
r83CVQJMysJAmpSAV95/o8P0apqYZrKMm29HTN+x0o+pByvC4gSMQP+TZ6z6PVtAyJGkrfKPqbL2
qT9rohLJsJEWN91wEeE8ivLaaSbK1E/ooFG0Ncv03WrvYxDtHDC0oh4Im+m2eOwbrKZh91iZbBqc
YWOQnzYBJmyUb2rAB7SadVibEjhFcyIZGxZAZ5AzQSHD/I+j89huHMmC6BfhHCQSdkuCXqS8StIG
R65hEzZhv34uZjG9mO6urhJBZL54ETdwTYQU3FPTN6ifwCNxrP1fHalgyyT6vtQ+uX/io6EDIYr7
VLAdAlVzD8nDQsPtqgbszekKcJOR5r9hfeW4pFlatzdec5A2quElXzAtkJ2wuRTRpioHpgHVl+eC
3zSiIM7SYeiAiIqZ4BR5xKISZ5/kONsH9OPc8f9LICLhgOIXlhYxmoFVaazptMiM5L52qgFjAg9P
O/A6wBgcb9i/35lraQcv9/u5LGxi+cRLHC4ohyEYaHdUC7ixtPyhNvTVLfXVI/e8xTRGAqFK4H/3
ld7VqjvMLKqFu7KDZfIF39G+H/rmZHpaH7WxIKbT7FAQkgu1BRJ49PJsbwy6P0ejvi0152/MYvRd
d96/cfjrCjsgs5Zdyriz96mH8dhIuYzHy+QC18peZ/+RVocLQYfx1Jt8o8ck+0zfuxFPh+YWbIwd
h2M2QR2yR4bUnghI8orj7SStNiHz7M93Qx+OVGXNE8QEvW6BYBGUNfcN/rgDGSCo+K0NmJusxKV0
2wfaX1Cl5tUFk7rozl7zmlecmengLXejACTOHcFa32ribE9RvRU1Zme8BWyA4inMcL5uGbcfTD3M
KwpZbOGXAOturY9K/+MKGg4xIMAJ+jpMw0ospByGW2BZd3Ag+ovXTDC2fTMISw9blWlntIOi2Z0H
70uUXCiziGRDLVaqzry8Vz24Iqx+KUYxp9mVRvUygIQKxUQEZ3TEuz3j6cpH4oyJccqysgtFg8DX
gudc+iY+6C4/mesSGAUq2AfOdDdZybmfWLJNRflgDqCSiTY+5rF1ngkAOTUipLSuLQGRMACYt6Yy
o0d7xhHQEYjr4JmeEpjX9tBwI46At+XRqemoRepsCC90vGERxHuvfe5zxEIBviR83bWhqJlg/7ZV
Oum39rjQdgVlps+AUyXAf0AXYmzE+4BViS7LJVI0vGZbD+Lri1nmwUvKjjoNOGEcfEJU5tmfE32p
O39svsgerwlkoF5MRM7O9qaHZjURomnqkM50mrLxnewAF2ZhiS7+YLf0Lyj3TXLWnfocmLj001A5
K6vAy/5ruBBBiq4OLG5ofotsiFpK7/S0cN/lZhQ45UEHLSuq1XhblzBfqFKIXWxKKSKo0Uxf8eC4
K1yIA0CTKJhV+R7Xk7d3qDFm/rqwKb8tFuiyxWwxf3TtqYhPYEiIEX3GPHD+eg+QI5/5YlF3wiHM
Zdbk9ehVK6MCUS8n6C5Yk/DotZfW4nmQCU/vZKRQ6pI73jPsWbw/uiEO1lJKlM4eA0Yh6I8yucQ4
GiFjbEucZf5zH9N7kWGhBPCiQ1mgHK7fusqYAHF4zTMZv8c0qpqdpK9mG9W7qqdTjHp2UqdCfxcm
6sw49j03goKGmxg2N9XX4jEp8BBO1hsbDIrsHDwHEd0qbWV1R6/jhGmB+A6ASQ5RIv8z1YI1cGAk
pWhr0pqJwyVWKtk7Bxiq6JICsAfqGAe7QrcrXes4eP0VPzz+aHr2Qq5kNcmdgRJ7TVd7nPrFCv3H
v+By/xrnEvgi70DQOE8WhQOPJZEtAKLjtnO5lwH2P3aZtNeUKxXqsX5wEpscGuER6dwPhhquvHG5
BXLLq2uXPXzlAx+inULRYfy4GCz7zfQYWJERCgRWL+iboyrYqBvRrsYOEjYwSLbwC9h0idVpAnXB
qrhIw8ALCoep1eIn6NvZQ8IiLrIaivY0KW/iG0DNrfHoW761n3zv0r6S+yuPYzy+ubXFvhbKdcJq
KGjtbevyMDo+WlDi7B2WzJDA13uuz3vCITiDxQjBiYNoGIPdnJvsV/gtJmTu425ktzItmv8bbP80
RhurVk3Ykc/f+o7Ll3giOGG07Un7WE4cLiNhqpgXJeozOk19kGp2wDwyZ2YGkrqvuUynGeF3MyCU
a/ZvY4SLvluWdCd7Sr4oewjZ7lH70tfDYfJEvXMN7oy1O33beSrCxcb7wu+Qrj5rRI4lHufYCp8F
y/p5zl5yuOT8kGew0160dwJCwxwSIcUkRM1jQlf8p8hAbnVKzG2x1liJyFyCFkVIpJKdYQRFpU7a
UykSlO6sQNAFQbtt2sw/dDYNVZ0Apz1Z/fPkpM157InNdTY8Ca5CVIbRNzvNVREOZfFJZPkfygwg
wiG4VhYUb9J/CNjVp/S6O1PDRu5halM+xxIKPROQmyQaNGp16WxWnQi1gHY10RVskmy/31qnnvng
UbQNDDZ0amM+zVUdYhOxuK2yvOVUGQbrZ05cpmlc2JvBG/7r8OpvF1ttC4z29zPhZTRIjATJ6kUx
C+vklH8T0uSOt+ay42Uf7FQsAHQr4FC0am19b/W4KJo2mLSp2OpObrFgAPDyBtBOTJopxxElu+Qn
IQIOQy+g6wEyZOPg3yiwSm6WkR1Niw8tn4tHezDG0+DY4542157XWN9Q/FMxHqrh7NnmMfMqzS58
AOENOoPJ+UFicb/kEi9O5XOb4aTcWshAK6nzvrE58unuejLNvDhOkhLovB0eMMXwishMlISMOHjr
fBUTfB7ulTugnT+BsH+tqOSCopBDR9sIMcp8FiYWD9wgWEbDxSLDxphNe1onFcR4tvTAxfV5iSGX
g+mMQ5jwzyZng2zc7oz8A2kBVNKOql5FXudqV06+66ky2szk5APXkri6F5JzHja2iBKsShvFAbWm
Nv8req5xczoVh6Qv4k35xwTgfk30qS5KspAthxtnP5q8npAXSr78o32i+6MKDZYGp4r1feaTV6sr
0nYN8MVAn8zAXcsADpQFKLLZJtqSyO5B7FMZyr8zaeAjcYZNlrPpzYi5DaL7VjzeYmxudVv+58xc
SQwoMnCalwecEsQTUW1Zpi4hSM4b9R3cKgdn3hqODR2ywIOE32QLToS1d+vtsUdNuJ2TB/AQJ6PW
xTYnNHXE0BJvmpwtYbZSTw2Tqufa+w1wA4VpGrOvNNrbQgMkmqs/0ZVMrpOBqwA6HfrUR0/pfIYq
h2Uu4ZWUnIG9cW6wWj34dfHWwAE5MU3gCQIgt+c6+p7QgUHOtwd8PFObXkikDMyT98JwK7JIYH+I
Z8Kr7Hc9e0qqk07K9JdvKoVyq7yUyfs6Hz+a7QviEnU4HbtotxAsY4MCx0Tf7BhjwF+gbXXemRvP
sO29rtvSwmwRQ8zfedJQMDs0i0KUf7Kyy7029Rd1MMAEA/I4U98e0875N889g1owOBt/Jimn6CEY
yRwgtYP6ybIal09+iQ1gcrA4isvYEYG1Rb2vbGLlQ8eaoMuNbafnGfBfu0eH42UFenmHXBMyJNoE
5tbWU26o0uVxaeCw05ALPmxo5bgr+LgkRjRuv9UbGF1/U3vokuub/djZDPhLJvEh4tlhrzDpArav
Oa+IN2pz20Hd6smpduOfV3oPDkaWh4qJVkxX59mxUguO+MT7XCsiXGxox6zcjh7wydhL2AWlABDp
hg+1sAhc+pwbkcvKJUvpmHUIJgVyaC/e2D5PtjSP40QYj7s6QkKPTpVGb1YgfkTuZDdW5sjeo4dk
ShsM21K7uuuANs5SdA+ze6grrBW2zSFUWIexaJ/qlO7StOEh9CvxbTdjeujTBDNH+T2AD9tzOznV
6/g2dXQKN3SRcZYO6YfyeMPY8MdI0UR0W+E/bGP0pdJ8nL0EAiFb4hx+2W2ei7cZCMK6VBl3frl8
AG5V9zoAHjuU9/FU64cW+/m5EXTP1NQSt1WHZ3JcyuuippNZtsDTuzh/oMXhfcGa8kKHMgwpnvRD
6tUkgwnCbywz2qi48y9OVdCok9Nt0acmd10dFbjGjOOSj5AsMSZtiZqUB8vsnItLaITvdt57pypY
jaQ5O93eFf+WTNHa0N1XLceAtQDqK9zq0Fp5vp0nPsdAjXc6dedLbtmHVLkPXROLh2rFEpCddXid
bciCl3hbIaIKy3teYq/cFIkX3Pelw0Z1/s18rAOZRa2wT6NhEsMKhgiY0T/9LR32qWUUi9Ng43Wn
KGSpRHkyR0IkZEBwo1I55I7PkIfWnxgfF41KH7Zp7C3dx3cyroFWkE8OBg9A8WqpciF2565+5FC1
oca1BO5q45vV6XE0G7ovkQWxd9i8C9U9rhJuzwCe7EmfWseOH6duUNuRE6cFI4PMB5a/gBRtqYxJ
apFPQ2Lrw4C66zHiYuTDnT/5B9bez8CKJF1Uo/uclBQHDgZFlXrXWea8j11Ts4s+2xxG952/+kax
6gpveEDqIwCZu7dgRe+VBuRtbnH8OC+xdB7mkiZjl1Yc7mTxEXGVRKONqMDstAKVxcbvbQsXaZRv
5ngFBprc3/VkfuGSq3FRsd90x8K++Zn8SzKT8FlgY5xS0LG4N5j58kDBebcnafSFVQyYiGN9Aeje
ciL3dwt/ArDO80ZVI2Ie8iP3/xqfY2bII5hCurYVo5ZvKGOzLJbYLcEdF1UgPKQTzrMn8fREPBWN
d8Wx4G8pysBw44pzZIIjrLL7aBTGddWTfHoeWSAQUt+k0dQ9zvaCq9Z1ybzqZ8/T8lIilm8d+xbZ
gNccqmoJDsPNSWfaCBbkYpLC386MD2oKzjaAkPOYEXCgN/XW5cSLkVImU8xHFOMwzp1/Q9foA+Cm
c82a3YaUxRzZ7OWgWVZ1KlyK9Jc1UkdmssyvXmW8lam4t+lPOcVg9Lhk0goRR/vAVdPVMxe61sBU
hvyO6fZQ8XtbBUgZQEHpSv7NISKG5TiwsLEz7pHTnxEBFu8WKsQ5bPYwSdhRVkR2wFhoK19TL/W9
RarOlR6MoKwsthmLHbUA9ZvoXCY3QTdJQISra6W/77X93JhqR88ov1LTs0mkULZJuus81S8+1HDI
0AvzDLDwMZKQNQUgig6HwBb3jy5aarFNl6N67qG3JeWrZRr+uc/pQ66Cj37V2eYRk9KMmmRGM0p6
Lm3W8uaV4HVEB23/Oc3rHg8MoxLNbXKzR6vU3Zap7hCUzETw5+4b6RfHiKYR00uGs8pr4jUCSyo6
+04k9R1ks/rMCpb7GxXRgc21Lm7PdiT54uYeFiDoqIQJQuEmNvVWWGTpLSezXx9E1R2wJ1jP5Z0p
hvbOwBik/PixHcw3v6IwMao9+ukYan0g8yHA5ygshvGXrkFvxwl4j1vmK7NoEfdRRc9BLb8cGxhX
63V/8OjluVxdUBBq5LHmhjzX8szO7itil42xZwo2MIhf46mQV/gj2DTHZF9MLb4p1X/ImE86cZYH
6AnoHIJHFhnAezSfYmrt7qjcuMvBaVCYjKlK+qel6o5MWqsLhfX8QOcwIeMdwTg0/0zFhxoRGMUi
uilXOkenr31o6ms+ZPwlq8jlrIazZv1T1HQg7/X8I51xM1gtsjNDHxqK5jYb/cNdHydHLgvLZ80R
v2m78ZkRgjmdkgYKKCokSMGXSpXJie6aOAyU62zaKlEHBtJs0w9I5QWuepuUrMW4wRo2dsRjgKhI
pKU+pMQlNs3Qj3tqV3F4z13F1p6nzgvkePKIMTBdCyesF+ODegBWQjlzjd/a8ljM6Ql4ZnPsZFLS
Y4oYVOY/lNtEl4IYrY7nKQw4YKXR9Q+r3bJ3fxj5jK20l3dXuF+Cl4zKklebYHcHWOQcJMNNGvJd
+DwwTY/PHn8PZYJwvRGoyAd1prxr8RGB+jAOiWYKqNof4m14T8x82AU1N4SJQgf8j3/xjK+masER
RLLAk71uykAMubga6+tAHc4ud5ldphbZWLMkVHr4pvHriRvxi+5SbxcbZPDHiOh53XHp9HNqxHnJ
9zthi99RL/F5ttRn3GfPdR+DVDadO8tmmITK8a+WVEGMNLvpij85ZHsy8aRwznZBgo7neg8v6iMu
YbymNdEcBaxjIUB1yAaDtYdg00UEAkbgQLaNt2pKH4G8D+jDMJ3gw5zpbyensmPZiy6nIQs5sCaI
DOlzpdtj47TjNZ2AxBEzmkJICJng79Ob/gOgnioe70X08xeeA5NhgORT7ReQg4bNlGXubfbNR75H
/h6v3MUXcb/RPQ++7QII8fPxoub6p5Wg9zH7BypuwsRF613SVeAPmqdo6LI7z3boIjLhEjGQRN4f
ayPCE5M014tYmAAiA3IwvHP0g6Yy+HRk5jGwJT8pdk5uC/VvMqiMRwCowsrqqmM4s1TTkJsnyUNo
Rl2Tnpho8GYElI4YmJ9WC35INOOn2AaoYHeV5sCZelAHUOzAYk9dclAJbKrMNCjEKzxwdBlYaRXf
+PETnx37nTP3vPUC827yQcx1mu+CRXCxVukp9hAvGxSqUs5/IuYXg+yyZ/yMj6YE4mvWToOtfSFx
l+Qs5v3mi3ZQ9qltpx6saCQWM8gr/ZiXViD0Bk71EiR4PkrBYznYGZPfdGBJ9ApeeDoHBc0nZire
F31Pkqrdq4n9Q25w9iTJzLLHZsAfUvwofLgiWbcYLH6nyVs2xEzkFub0adSAOIeR6Irtm3tSJGpv
eF2PEdBEgAHUf3CXhFZFq7pmvhwPtpU/Au/DG+2lbFyofWGTwznXW8vNqVk7qgZpyC5TPDwj0qsk
numJ9FR4rP5akzt5oQGFo2WjVjekE4phfapJAWwHPyFXYwy8hIuazY6u2DJN/Ymf3keRO+Z9uwhO
LkQqDB89bR6fCQP2xXDjlCi0NWyd5C0v4SS0qT9C2GU+nCrAd7AsopbBVHlUL1akihLu2Ema1vcD
A00zF8DqI2yPxoI7hmPJzpMj8KoKE4tdQMqGiGQgD3atwavcAirY+OYrPE3SDJM6Npjpz6nzH92T
/VvAbg79y6G9t8b1QIXUoZUvtsd2QvHO3NDdupM54UltBwudOs5ZV89jBdtl4so/AhnCjYxFfa6Y
7XAkyb1HB8O5VR2YvVV+aPHIRSzJI5ubMqPQLqslu+gyIDKC1Br76X9S19ldZp14HxZhZU67ge5c
7s/F0Vb5yaC5eNfPRFNWeOoAdhsVJ/qY7QuNuuBoiGmHVJa9YKV77AkHgObo//nZXN6I17SbBL/r
zhhromezde2Tj6lfDagxYX78mk/+MgKGIJL7j40NrR/BHtZAAC2km/iL/dAPxso/KQCLcAlK6Xzb
TTWNqPyANAIL4qS1qNu8wEh1kOCIP9AGxit1q3hdbgIYk1zwinell0OzTJ+riQiduX7K0uoqW7PZ
F1TromBlm8l/twoT9xMTpdu66fMwG385e8ahzvKDQ2vNPso86i5GfZoDmPDzmKpj67fUrufE1byq
4CdTRk80p41HzsS3PGqxnFLOEKN6HBub/JEonumedb5JGy/b+q1o0hEAl5FuncxMSWBtFBdXwDzd
jroV6jTs9Mm2qeKteNWDD2Jhy6jlxuotUhNi6ycNUfnecCXJyQb+Wh5L81CL7okc+vsQt/oY1HA1
ceuXVF5s8IicfJ2VT0nNIrIHmtLQ+np0C/wXheU/4Hs6NGr4bm3Ya1NGA5VVGihsge5PQ47w4Vzn
zk/uqwiwLta7/TBei8Tur1NbpJyQmzH+fyVtvTzL2gtgdc/yCMP4FesXCD81ZTumBjXexm7655tU
0BU9bZWGhb8nYEXFflnoa5F3D7mIlh1G5uHoUXENt/0hhct6RPV5q6FxaHpzxnnCuzbjmGZnyWdT
8I2jv0CG4LRNMv7q12QPv8/55cil0liVswO4xmb86DucSw4797Ro04MjRlR4e6jCQnkxBx1m19lV
aMrJcJpSvutlCeoryLq7KTOcgwJxGWYSmONSxMjG5RpgK9WTMrLfWDVE40r9hhRJkUH9MyzLCrYn
+F45VGgV0mmuqT29TnadHbtCprTAIyr3LP4udEG92RnZt1LnbyZlXD28I341sveSTuPGMQhza1xy
CXuBqe2anWlIcS78/0RDjIJgNdO03w63WX/HVXStUkMBijALShAxedLNhGAV7bAp1bB7B2tjx81r
hvEyTJNUPs/ado6dAXYjT6nImOJH7J4zEGlEKs6tHfgw8+TSwXKJee2tLOei05++YEvqR5DEo76f
Hqp65/hK37olQfzOvQPCX6is0TjNhEK2ohkKIhhlGQJ1Cft8huPnFx9O6ZMOT2iY6ptkL3PiTQK6
HWs8FqwxrOOoRnLUYAa3XuIS7VDpAUZCc2KP4OwUOTRdi59orXtrAxwXWewNByxf1rYTfCnzJXvm
zM2PGf3XwCjFvtFYwag03LUjxQt4T6IDSMMNwXU+NWjcqGu+eYs+UU+fqK11Th6xeR5c+7zUqLRl
jPkQsy7NXD28h2bwQdq6xwH5fFBls6974z8VoDLC1f0XkZ86ViWs5JkJ8yASfd+KorloyuzoKMaJ
ERPe3pLaWa07JihIKzgbMfSczPj0B8N7ZJTO7K0lo+w5zzL6qSU3fBXRKWAsZ2Y29+iNkFWZ7I5g
TzR1Sd6bxnD3x0r1WM4y+oCVXOHkaqYbl0+J5T6hMcYFdJakpveyYAvJnGTaJcXk7E2jxgGCGuuB
EXPwIBM8EPcx8budN2UpB5FhbbHfgwB06Wace+enBw24zyoQA+wlr7qgfyTwv9O6wxLvQzcyu6qj
1M1jeYHVkcOCeRLJ4OALB7GqhwXQyDi9wxJ+nab0UVhBgscGa4LFUhu6isUgYlOI1jAPVowDi7Sv
EW7acIocvU+6BPTtVD6lRQYddqqnvYd44AWVd6E+DsiwCli80Eq9zdMsprFnxuK+IA5Yo/m2jGQm
ATFGm1HiBNC59Uxar+XLMYPnzDp8SBHwN1aeUFfww8FVa86GE4RpE3x4JSl3C+oY/SDc40rIOgPr
YTG65WEyC4Mrkt4XFq/eOZDWfs1CJDUtzQCIvuD4nVpRBkTMuNQIxYXDLvOtZVBUVQbkuJZFDbuF
yySPRfnrKf1S5w1u+oWYX2zFe7No2pMTqe/aqM1tl1Q/QcHlB7DLF+6XYu7HEC5HtbcmG13YnIy9
zh3gZH3xAEeYB0CTeOt6dVfJcbW8Mwv5wR5r9FPW2qBWHMLQA+XSAb3EdKI1VC4zHu2iLt1lEWf0
JGgJSSCnMp4Ft2RmDWytSdhkcQkJSUYjK/7g9keZtCAb4i2JenSABG/hVXe0jKk41L4XHxmxgi2F
c50G5Gh3saRBmv4/uFasmmtj67j5u7Ci1c9RHhZLXR274B+kHbMvmgiDtv7wJD9CL0UnbtE5WZTV
vJwiaytle4wXefMqtkUMNePO7oOfJnpQscWEIKS5jdVBriQScy0HL4LoBGTKPWZD3WxVk6BUOgmN
zVYTwtxoWED8J+iF58tBCavF8KOwthVzxjXoIfAmdA4FUiCFbOF2AzEcj7WShV8FyHFNLhNpB3AX
xZxKEdklbks5xkzngpOEWgFMwpZPHqIBFmB191aUOCFmjjmsLEgr40QROKd+spuj3ZwVD0OelHfC
LFDFeorARzwZxUqIsnR2zicapJe5H86Fwlze4jkCpXYlIY4LmI3tjnP/jh/qs1UZfGy632fOdJyi
/iyIVx1zLvw2nTT8iCp1gmR3boPqHDc+vQjOAslKkfS3Zz6khNdqP+b/gPlAA+x5uQRWS7Zwig6N
MREz1sUH1heHBgjJeAIVckzG4liX5VEo7r6TsMztULTZPvVBojpyrSCNc4OZqqZOdug+B5QKbLnA
IZoMSQkMXo5JL2HwbfWIQ56ZAbYw+J/UvEtnY7wFbMd7IyarA0YccXXYd+36kdFfvxGRw6WFjbgZ
EDP1fSs0B4+XQ/bnR55xWLL5hZtk3q3OWi157ZPKCppm2tOwxv43bS4SgbxtvYs2KB8FSblh8AM3
G1APhQaSGVSLK7e55YYCoS7FT19VNe7p7B5bX3Zc4ona2sb8m3ZuiaRa9Hg5OURoNFP5d5PKz4Wm
B54Khh3Xse7XliG4A6W7zTr3tcVYtiHC8jUPXBMysh2zm/7DTPFkOv7Nm7tjXcXjLuqnaE/5DMFh
rljq4sB1ZIffAQYBU7w0ICvdYBxPonsFNoy6YHhHz/WCU4CdbAYHRsJs50pVnZ1OPmMGO+JJTdBF
JhvbR3Tr0Qe2oFTlYUrK397wKdiyx0O1qvhZPF4XA26/yrVxGHP1mwdzBAXfY0oM3E2hHLqYZYk5
ypV3vodWSyzyoluwdUPtnzPTy1+BH5C5o2F0N2vHI3oVDuOAyQRy3jabU7hKsWDsj8qHKIL81VNX
8pnn8dVrBCT8scEQt/6GRkzxKCvikAVpxik/CTQFi9Q5Hv3FdFM+49a8VD7fuXkmqmWlbYVojcG6
Xsb1dqVIdU8Wf1Te5CqlbSLLMW9OHcKcKFw2Sxhy9rTjYeWK0zNhti9CcAUWIFz3RWttHQN1D7/h
HiRBCYigS40jfbFM70LMUPfM6IlZnjEWe2WttXXlroDm51B2FzP8XWHsgIha/jM0+Uw/kNUhjtxL
YOF3XXguDEpRTyKNfuHB1U+seVu43kSpm9JvrsNIUFUE+ZeUIxZdu/XBlxG9MlzvZfXeh9TDjtsl
Jerajt2vkwmq7Zf3pJeorG5+oQADu1Zv69DraAXwm/RCkcsroUoeB1HR4QM2eqniefWlB2GbrjKO
NF9w31mPuEiimiV+VmJQihPSF6QDJLUiBf6VobQe5zh6w/56lln2PMPR2vqFXk+14Ud2tnOCUwo6
Jel483pY+Lia+ZD1XuKeh1bzmMlm4NpGlxhtxTIMmN5EFcz7JsDO2nPd2wz5wA+4Uhhc/Pg0rfbU
wGzu664mXA14PARXh2GJ9ChJ/vmyRJKI+GJ9lf4UnZORW44w2lAUfU5CgtdpXVPWq5ryFNv0GCRB
72xn/BtIcXV6VKPPLaApnvOI3gPAQK+eNsS+1RLQVElrhfBlvXL1v/IOOq+tzsECStmjyPXi0xNy
xtRGRaBGeCul9w/rLDcmWiSdNHnyNbeqMRn2ORRcIyge3DyfiO4u8CWJaqaWuexV48vd4C4BoRNz
eUV0+Z0CecsIfZ0FdxonGdvtXDo+LGmI03WEbrVQEr/1erJWXEjwbBszo3C1UPr5WhWwhHHSOLdB
CfvATAlWwHB5M5XtKbPy//oaNuQEqIzg3CldX1Nd+96OYHDGxYdRk99nHT84nNbPeR4ksJhsLMQV
0foCi9dGN0BYYsP8GLKJ09sA5klulJ5jjosymOlP76Mb3QrhFNj50Qo6KJqFceXNyc17/fuFCL6F
TzNE4EHU5LrXW+mj9ricxV72Hpn2i5PRv6WQgjs5n2oNqq6Mp3abehRZ4kinD7v/NsE9gpocSaJh
GhD+/JTrqtoOy3+0bP2WyQwbS0YA4vrHIl+JACZVeEmffKbVSEw/2fGwZSfmGG6ZC+5VkhTPzqM9
sS2wpHuaK/puew9vSZS0Z70EoNcdAvoAI0KQdYiNHt3NfZkOYdwBJU3HAfxebfohCoHZHDCY0HUn
8R/jLSdOXd8Lol/4DZGRnVbXoL/i1342sZbK+Zjp6Go06N08thNQxOwX9Iuxm+3kz6meddvVWwx4
J2zV+wpyNueQfWcabBBFQ9rUhhBD8S7vVSfFPuw7L1lEe4uhGuwHNgURtnHIO4c4fQUIUAus5CX6
ue9lHIOrZ0/Qo4g0LcO6/sda273QuU0VkctEEXmAOnFKpYn3O9nBr4s5AK9nsRNDfbf+T+ZwXjVt
FCHZ+n7Dy6fd1G1wn+pya9fDW9YjvrngTe2m/cvwYWiIFYlTvY4a2SOI04n3bM8K1MNKU6EutvhP
dsSVCzzl9gZLOHhNgzsiFsWtJeBlL2PE9WYhYpUm9jvJBByI2uMug0td+fM7bvbr3BBYMmvKg+2U
IX/BISqt8pvWs/UMS+Kdx4HFjgeYZMT8ks9UVEzC+AOXKk9tS0lib4q/onSh6BLo7703q2WajwPK
8TQAGKkHXvweTt+IRW4+Jq/QudkYrT9ulVnQGJjmqzGVO0Z6hEWDOlqjgqC0aL23A0AYkY3gIxRL
RZFYrz10I8D3b3aXIEVjoYES/ZBYhosi6qM2zo+ukVBnljLz8QmFCWOFHXjfnnJysDXEDFmrfo7R
nmUUuakKU9NEcrqLU3AH3USpmYnDfbaZWWsr/+4hA+kORBWECDvz8T4YJNHsDJcpPlkG2S47MdSj
DObqRxFi2dYiwztvgZSCWHAXeTHfjqaSHOPpuU7xzyTCBKeSHQPPQoLw+itZwb9EQlADrIDjR9gP
5MeORcYGcU5YusGbBFQQVUckuL9xDf0G6x8mztC4G9AzfvLbzzg0eejvrXR8QWzbEnZ/mhO/oxS5
9dYAbsAjU8KpLZwNRHWxHhSLnyW7zsQaUaRwHnx3YBki9F1Tl6+CuXwjWtMKB8LmQcvTEJHOpVvl
j2NSAejgFs8uG3n5yfXQb3PXuvd91g1zGyN7lvnFBU+qaJpHPmRYHIi32P5jNy8OOtbwbNXWsw3i
z2KrAMpKdc1fajXfU+/QV9c6FBpUdKRJ4YVFvXY9LPkLRXswlql3DRcteLd9zXDzTdYLbLdQxaAT
Fgs2SDs9FJZLNakN+VvRx9iCDbSMd1rlPwaWwhtBnQDSh3LNMwsUe1umxrsKzF98C7rA8mmUwsDw
2BHKmrKv/6qAkDeNJVgiW3Gja5xBPt/5A0+OnDA6ZU+GxQnljRncGby5Bm5U01s+cC/855UTTqRa
XKI5ui/rLzTcawQjEe4EpHjT7/eT1T06fvcxqMIl3owMEDvjP/QrwXFIeDftxpjmA9qqEU82S1Ae
DZadzOosFIgSBzOfIdb5vYpfGfrZoVuFwAebPi8Zzr2hB9gpLLbHvbjvJhiQ0h4Izc3H0l1uAgV4
SXiZrr+tcUi+KZA+6NF7w0T3GmD8AjJMUL3/6QucwM3wP9LOq7ltXWvDv4gz7OXWRZItybIlOXZ8
w3GchL13/vrvAeRYiXf2OWfmu+EIwALkQlHAWm85cGS/AdNtoCraHTkkPQRQK6m269+H6DnJUc0X
2MnuZw5Lko+ge1eRpbjJvfIbmSDSP+BX7MjeQHgbr5fqwPkelCD4Mi937jJnjm+h0d3LlrxwNOlE
mUz7klsOe6QopoShKK5zR5FmWOgJClm/dco5jvMVjJ6+dQVB3ItNZhSCVtG7MYVlfyDFYrVuuS7n
5kbGnN/OF1NGDVG6ftKq1XlAxjmj3fF9Cgz79D5yafkywjbeNYdmQ/WKD5QOYsPyh4NmQg+yAaxe
CN/xS1XsQYYpG6DfUb1gHziBpymOiqYBSklmyFpAMQP0NtZ6sia3C45wNMC34VxzNfgUI0sfFY/S
NMsry2Wfz8a7vDGESF2gJ/CrIApNKGIEdQULqnOxi4Kwy0EvuNAcnyqmzrL4k/CPbG7IQk3bOAU2
2ocF/K55CdcXVZixfZl1yOLe/EiadLyJ9LHcCH9mjHbQ3Ou6dVG7e+xWhK8he4XAgfare8cSmYKH
jlLvWoGqczm5PFJzTXCl0By9iILqJoINAvoodDHdvmWfqi2TdvxpKxn51uCF+/0nippXZe43VxNc
yEuIj1TAfBDMill8LUnRXuhIuMABc6A1BdzbRlB5O2UEDWJZApoYW/B+2VpBBHkwADNdOCo0XFg5
6Ga3x36kfCZ2L5GyIJviQARqr0Dv3ioIfD+0xZd0Ni3Suf0XaKVkNTCzuKpc9upRM4O0VYHzQv8n
c6to+JbzFQFE8KUU21vV8CPStR4Ul3LAXjlSposhD6mR2NTYVBvgMMK/9rIH9psbRoIcuv/FndC9
NxS2anqNsQVuiygdjYCLhmrf9AFnG98/4JC0qMNcv8BE7ic1WR5qWandNGjvutZbCgjrptewTJpH
5Yep1/uuJWc82BOVggErSbcaj0Vd46Q4x/2lyad10ieqPIiax7mNaDOU1V6HYMFejSMYQg/+V1gT
1NJQbQdM3vyMzQVijbd8WXzPe2Cptht+A1NyV/cKCZk3P+Ov0rIgf4PwFe4cT6oARjl0pEcPfN8l
WUl/YejHKbPHiyap2ovYRL+wgRg6RgKUDJ7RNH8msd0jOrGa0m7YZumo37fGeBOa5YYtOjAZsq2X
Tl8ehaxoFSG4Al6FFJx6G4qfVkFuFGbUM/XNYWvkd37odPc6WYkkhkQ6m6m3yiFWcwiyF0Hs1ujt
kcGlfntVRpZ3q2eGs7U5mJqzadyE6OIsqPzzuVN7ZTXZ7SquleI1ObiCXgEmtLqc9BSi5oRQ3MQT
OVEAwar4ukbj2jAtBN5jC4mS5jlmC3TLDe/fd+IydXyfI59YLGVTDgy2j2fb2PZXsg/ECC6YVqKt
tAEpQdlU/BYrDX9+zlyj2rbltEx7hySu2iTGvT8Naw1m6maee+NedqVGIgyaOSSe+6Yw8pb8rcBq
ilkqaLP72K5x7sFrtyyycsuHYwGc3dq2ePAMcckTp6Zg4PZkF9CdzdAiAgvkYVV44frfOsPyVm6h
7rGpgFjgUnf2a406Eck/jjfWgscT3/KNL0jMYF+8Xpy1e8B3rZZCGI2De72v3xJjBOjrZcLTUr82
9exxSmF/JpY+o+HR7aNeJYGNYbrRBTobOR96vec0q26iWNiFwd7ovsUUu5Zqrx1iO6iOwCHxIPXY
xvCT4VXRw+rs2is1QTchsuynxguMxdwqCq5uSs4zA1vChMpGp3JIUOJF5ZbQYKPugBDEEcFjhMDS
4VkzKu4jfmI2xAH6UWH6QzOpK+YxLF9cr20AE3wOKCNcavy3LnO3+BIEIc/wDokf79XoONfxRTbV
VBQrH9WrGnKNRvnNSiKIj4MCURRs2YVdghIfKuU6SMVtakY3fmbYu7CMwPjD4bgawD9pA1rxRmyH
V+7g7OcqLh9Sb08ZCRGFEGaH5kff+rh8Mo0huff7W8wsqosSr5GbsrIf8yFPV0PXv5m98dBV+dZF
um+T8qDl6VVQY28o4wLKzTFpIe3WmtADI8QJUuD6Hdgc8JAHsuPzCkjuti9sWNom90Bfe+5VVR9d
UNaG0zmL0tSbTZI2l7nIyQO1vtU10pEqZ2Ug/c01fsjxqvR4W6vW1mEUG6uxGPdgm39ks3udk9kj
860uFb9bw5BA7k97zLNpbZUcd7xgQI6qzF68hFpU5S+12KlvjcQ4dhBxIMsNGVmY6aiYBme2zpt4
wAKmLSrv0WzT9gorA8PhKJjhonuR90MLquZqGEi8OeoXTYsivMyibFFCgDec7GWyQujlPH9BKaIC
p8c46YWGILoX2RXJ+xJcvpOgqRuveK5e6HWMiqcHIR+Hdk62ITuGQIOsjY0zgHacNgVfDGnT586j
EF50E/vRZts7HEoQuuO0gm9d5yM0omK4UtQJx1EHAFkvMq6juueRbwPLRNyxVeC4DNZ4Y/WkAZIu
3NXm9KW3EJDoYu7kXLGTVaG8qDHaAqNh/0iMRluaA3Jk1uhkqyzwtokWWsvBf+2TUd1iDYX6DAXn
dSPqECplAqh7Bvl9YXmS+TqG4hX2v1qnrvivspNz+V/mUaxcR3Ox80fSz3Ptf4MfeNATPFj71h4X
TZzYF+FYAXswcfkEeLQIXHRVYqS11EFftnZn3LYWZcbSAyxmh2iZTGkDJmd2nAVahDybK87jOSUM
EAMdRqDweiZ0pK+NAM25Ymh1tKq9rwkYRtLuJEMpGXQXAzhAr82t68hAncSrpbJMRraL7AdAtgYy
XGJu8G8GUIfJSAw6OUiRi3B8oJWJKr4rW0ShEHQbdp5S3BVFBcsOLCu5WiRvSiS3ENBYzW2/RLze
xIw2ekH2Bfg/+TJVDZHGcMuF7uNlNNbFwJ/TgtvA9m0KZlQh49sSHfjrMEmcy8A7at6XeWrbRxtR
a+7WSYgHXWgdRxFrOCYl/kPcAd/VYXyeE4TUXf6W4GHnL64Jj2puBBgSchOqKRhC+hWyfaQWA5Nt
mzo3NtTlnD1VgbphX6Y3AFagB7M9QnKggVAE+ugG6TzUgEoFrfV6dtBRAWppxNeWdVdixbrzBnZm
hlWPy2LM7oOeYpHqjMgN5W+zSSlY6QCcVLH3U3jnwgsAT5b1P6MRJpxWNW8F5HHSTIYKhUi7sipP
vdKi+FZFIeZa7caLma+aS78J7YtB4yNiICZ5mWvp0Quw8ixdnLmSrr6eOQxdAhi5VbsaVk4+3VfO
baCa34o5NW/aBOFncjwp4Dg74I3M5tnU2sdMK6yfg3FESi7/EShU0SnPm4+tX0fXY2xHd9XH7MbK
s0+zx6qdvg5O+Wzie7BTa6SX9DqNuevD6QUxM/xGquwtLToSBCKCBIa1ViK084H9uesIIxv0bfxr
wNT6o4mFysKbkmQhmwpwMGRtjHihW63xSA4gB9/hUyOK62hhawnJt8ipH0Zog3Vg3idj1jzInqZY
Qoo277OPnv49Rg5PIacYW+FBEFuBvlHKIl3EvuXuZZ/q5d2L13cA8fE9AeP5po/W8KNNjB+aW2VP
oE4AhrdTdt+z+17OQzDiMcs6lYu6IPQgb+/FSC6Aa23/XAdsSvnQov9zqUbtg5NrGqo67UMRZ59e
UEw49fwzRg45Yf3w32ICP9r5MeQDJIl8KuPK3L6lPC1tK/B/lJn7FScP94s6pbhJ48aC7JCDZ4Np
B8uqsK39UJKKkJMCMn5y0qRbX80p876kea1csUP9OsM+tJczdYgRqmeUQdsbvRbunsMzh00bz4CP
vikszS2ikovYw67mNBChTNK5s7+VYfKiahxSUrV2VlqXuPeyL5zJWQWu8f4WckANMn3lzahryJBA
vE/t+4Z8i9Nyncv7QDQWrkcAxJCrtCJUua7wJ0rQ6ojwNAwrvgcG3CD3p87JTPC4Lt5HbD1NNmYC
9LCpbvShArHs+6suirRNy79xI1/ZTUQB05VXrYh+izmN9LFf3Zz+EY5+UA2l2ZvJCG8cdambcqzb
vdPl2UNQPckxeXHa1F+2FdjGc5+cBApnujmFvE/S8jh5yIPXHE2YnR4CHJ3KDCGTACkizlTjEvOT
6CAUY3atrYB+EqMmokiQ1zM+evCnOEOAdFDr3HjsY9U9iBbnLuMRVKcLHrw5teSYHryPyZYY0yDS
fZonx3ik/TZPrCkj9dqeD5jn4uFy0atpu5eXGYL9UlH9DuGclj2M7iNFNDqNeZN1IBEob/j3/zZD
LsCv1d9T7kX2BL26hgwWvmhtfkQ+YrwGhxEtBgySjqHdtWsggaAOPTU7FgNsgcIBhkRDxps+mb2+
paQu4+X0lr3JAkhSfsSi8n16hDjt0sj58GDukO1mWz1auWrgXqqfWvKX/WjJP+5H6/THFfOm0DjK
1seYnNe5OBGLNc+RH6301zv893lmRF6z40ao8O5eGMqU7XGmHy4pnqnPBp/fCEnGn779HEwt5W+n
z9eF4+ivAJFVNmy2deRMrCAI1Pq4zFr1araG+FZXDHOTZV65wGIo26uoXv1zRYesMuBqN11TX6me
Uo6jwK2/hvGcveEe9gJCsT82FbXwFHbRkv+DfvwjYERb8RTQRYayhNahH2ulOq1gjvbLpwBjLE8r
9G3t78y4MS6bIYKkier1hXil1c77q3Mf2d9/9P3nuP88el4ZYkrxgAIOtjaa9jNlM7GV98dHS/73
RIu0uLaV98dH62Psz3kyUt4fIhKDMGjHRlheh+akAyAiYU51Hosc9p/AP4YmW/eND/NmTPUduhbU
ONUhePTdQbuAXZS+Gul0p6GxF17MC7xusIoyMm3bak3zGrgg09lgZo95batXZHocQM/VsNRHKljk
CrBUhPq79JtB3+XVaFylf65tBur72v1VqBvBbqrU6SqGfaY6zXB0Mf9eFhH89wJRmwe81ywSSG4M
F6dBfrvwXjsdtQS9Gss7O+9g60c4SgDMrJ9D7tJEa+PvYjEPusaRzRU+1H6LHZgbDafFnMaPvntW
Q8nEcl85U8aXUOkum6gskoLsTPSEjKsJwqLIb1uPJxhlnRug6/NLDWwBbg79VkpFhTTqqb8V/Ybo
n8Lu1F9g9XGKN3FOOMU7U4WaYTG9NLobXbuWgoG4WF+sc46X64OQZs9DPxpxv8cbYZusm0x95Xsb
mtJs+7ca5IajYY5bD1DUC9zz9/4pqNUjQsSn/nlCtaLsG+V27NF3H+gPTGM6xXfAVk/9daWd+uX6
jeiX6/wZL9/3z/XP8Qgo9LCp2+RGvDkSTAj8ix/2L28if9g/+8uufP+hzm/y8UP95ZeT6/+lX/4x
/vK+eo0MObnf6MJsQO5gB1DdOWZnbjqlJNXrtOG3BnU48Sz6W0CUKsG3XvnvATZFqLdeB5UJOZiT
WgXyExMj8qNDpwEII6036R2clwGtUD12v5JK1L5GGrIwhaWGty4s4qfW/G6KcCfS41XnRuVCzgYr
cKvFyXxE8aXdyFXl7ELHz+svq4Icf181jJvgmVUtB2lP+A3JoS59DgZwiO8C0zHuTJR6LrWhbV6b
on5uErPCDsCzyfUhZCD7x2ECINSPz1o2T8u+GDBrTrPhOfPxx6Bu9qpA8oNFFuIPas/lwRumZxOy
xGtTRSTh/3yn+Z/vZIp3khM+3imDsYz6lXrIS35p6PjAPJzwG0gMdGZjzh3KBBPVM+AauI4ZfUtA
hLjYPn7FpgNXtKlJbyZuw2PnQnUUAfGAkpKFj8VpJghUzOj5criY1czc5a269l18Ny+8FsAC8Njv
PgIy1AeK8UvooKVPKVrbgbFNV1FmRLcuDg9bWN0I4VYhLLkRZXwL9YnXv6wUjhzScJ4bfltJyUmU
AyLGu8hzjRtQYNDWgyy6rgzHfERANUXYNsx/aPFjlhbmT6gTj3BlQVREwuy05twWA4JffZqtzIUF
1CMlUwT29UdgHF27CzetGeT8iYxiC6sZra7auo15QIrWYHdQVRP3e0juAKwXB6hGJR9oZmMOsJAj
lDxHyb5RQWz1dMYCxXeKk32nkGI5Va2yG109Wyc1EJ4smu5LacndJKjgTn67kX1a3XIYHSo+fIxe
yz55sT3A6UWs7PFMne5lmOwfjfw0nZRQBJh3KjaBYuSrigMN4E5Xf9Qm5b1ZDSVbVTFqAfO7qjNL
2fRG81oESbtrAn+EeBECBNZCxK2swmp2lB2nyzF2rGtDND05cu5UE4NIvlSzGxIh3/m8ZvcAXvL7
sUncZepiMVMhHiR8IhjRp3anWnm3liGf4mSEUekrPzahDYH9lz+toij+AZuH31qqnp9aRdUoBxEp
f00Z+TFPjn1EyjHRwojsVlG114kKBipUHZvqNuJc8eS6UbaXHUk5uisKHYjxiCF5SVHpoXjtT6tz
X/WipUZ6mjOG3cp0Wqf6Zurl02DMxn1R8DWsIqv/+ZUcNUqE95F6/m9xCWKGsCmVaB7IEO+gsFYH
JC3sC6Wzim+YFC0UncKHatk3mWXFry1KnFSpnAaPABft5qIm7am66Qar+AL8+R/TEWlayJxGWlnI
3BTJq62p8HIsZKRTu16VVdHus2HsNm4TPMqWvLh6oGD0F4N8SdR2L/u6St3UbWhu/21SlghZzfQn
KnfBtvDxzEZ8N+FM2QrYtG5Ml3JEck7kK0i/6LOZFuYE9XxQndw6KCPV7gAJ7auhCeyDPRTWLlX0
1WkwVq0DD6rvE8nfzad4RQwqzWzt7Enjv4v1jVekHuhJz9p2aSvsIxXjyYC9gmuGry0s0WyQxb6w
0RPaUocxnzJ9NJ6yYba29Ti0SLXSdLiTFvFsMMNq+w2J82nh5jAXZ6+AF4apHQJFNG24thhliJdm
P6GUZLrR7+NgQrVNnYCHt7MSNS5rUtatFY8Xbabrj7JZlQFNvzceC56Op1EygPUO5muITovaLSij
+3fuDDo5rc33V+c+UOq/95V/zjjHYcfqbyolGpRD2foaWFnzRxi5xhalNw6+k/NDCWk1oiXGMgRM
T2M6LTkmf0wxRsZNSBb5KLODMwdWox7knt0JhUfIr1YkHUN+tZJfLbmD/5g3CuRbqBZ2ssWlor/j
46ekD/M8u7dIe2Y3c+reocEWY09oxfuidJIdoIdrDTQfeWz+PatmNJQLOerMabKnhuVcgrdRFrJP
Xv7HRUDf7gMsi1ehOdebrPS42FPXXox21mxkZ4yABRJNuH3C2AEuJDvPFxnYkzXF1HhIEZnGNBHz
5JewAQCoWp2zNt2swppHrU6ZwT8jQCQ4YM3U9rLp+N1bTjiGSAy2iTbvZUskAmWrEkoqFKzOY+of
LTkPz091LyKNP+alcYb5pB9qj50FqKB39LcSFgA1HjM4AO3xFp3hW7dOMY1bvjyj6xR4yRcUvl/D
xPJ/oH6GV3LzPsliE3GapKbFsEL/A71wjJHkWyIlWy5t0ZQ/a2XoJblpmvKHPTflaCyCz3P5sD/o
A3DjtEp+n49YCKuLP8un+bL5tzcLQiyQMgWj4gq1EjtaaVE6rEM/WlSpXtzBwy1AWqK8ciEHxiyF
gkmf5tTFXYMqEXQoz+nXWZScBsoIiBQF8RpbvwikW1C4warAq3kjX6kgkE6vAgFRysPErtDVieNL
ACLTPh3RQsfNYNoHjgXlwlXH0ytP9MViFMt5m6/ptr2q0n56SeBZIm8QP+vOaKz01EwXaY+/jehH
zqVeFKrpXVlz+4WDVRlcfPVl6paN6CMej/azo7gz5XZ3fKirFC3ZZMCnMlOHtV/H5MTipn8oIYKz
cw2N538sU/jmo4qPxedlZmq5beMNm7GqvEtLH7JX7qKrmHf83vljCFza1Y4JTgkLIwq727lGSk3G
Gr9i3Sh4j1UCBDnS1norlFTsPnxEBwGKRzd8lbyN1Mo+98mIkGP+LhYXGQsY49tckyYBburY3hKm
f3gPPwJrGnFi1p6dtrHfxgQ9uc5JtB2AF+021DEhrAG4fElbcy9P4WZYPjZxkFKtgY4b+311W4oC
Xe7kVDPFOT175alvvU2Tjbd21qu7GSbaLaCuDGRp8RC4jbvpR0qmFpuvw6C31RWIlPAwir4i1MOD
2sCPl69knHwlR2vExXY1ObtLmPH7GZU4LHPwi97avRpPVPso/qH1vdfkCHLqw7bCT8vMQAh9U8IC
0sMwouNj4j/tIb33PKvxXdB1znfMWR4sxWmfhM/7dazb9UaGtp0PklOEYkZ513aFeofbO7RBgLNr
Ewf0qwyjghcE9e8C5DaPaCBG5LXAt9nZjAKlwdHC1ZwIkjT3bpLZxZMzlhzR+9nHW7kpntDq/l42
erqTg8hCZFH6hDZfvasb8xtSZuVTwe3x1wXkaB7G3/ESS3duBntswEUGGxQFcHRdoJ/mzc0uEBcj
LZvdeaBXfQhEDungYVBX7Tjq13mWxl87aiptBCazyyDpqaoy3Kdm5tyamvFbRIG09K3qGdiNwNoH
0l12aoEUecUjw/T5W0CZ1n1/3nzq1yNY/EUFy49TCfjsyih/+KRP8UfLI8rxU/SgtWgIKRaHS7xj
MVhJ6pq6VzthhyRi5MU12LGMs6riikDfmLvhw6RryY0egaiXy5wWVK1wo5gKolpudh275kM85IAA
DFVZy8vgVGDO0la59GfTXxczFWrkHDwkt3p/XYqLfHW+yD4bREBN/eBXzKd55wH5KlUcGKeYQ11b
KI1TAB2sddRrBZKffCg4SMwoXtAnL3mOVgKgBQKdj+jzPFhlJKOQIsckGSxiqAgvgY3Jw3lNshTM
uTU5mwCoA2aMPCbk51+++ku/fEKI6W2hAvrAhDooFfPghg3+t4P2w7QM61DzXzg4GjCYGts+2UII
DhlsB7PtP+PlIGWLU3yJXqtnOQ7bBmtcpmg2gWPEIKDVtR/w8LjBfP/Yd3b7eA7g4+He+UOP+9AQ
b3DkSDd+jNi3XjXOMTHRb/aKQPmBIJ06uj9qC4MlOMfmsc1KBZMD5ig5e385BwaicwQLx9kJrVLm
QJ8Fn9e797JuoI3xtJySEFFLWVYIY+AGo4VHgiwa1Gqr3rvKcCpEfJohI2SfXb5RQX416nBaj9po
HYwkbZdwrNDKh8V/CIvQvg+6BJOn1DrICM/jHpMTZJ+cMNVpcSVHg6Gx73tcZTLXTTGyFsFTao6/
rS6D5VwZLFaXU8+rz0o3CqfxfhMPCEewtSr8an4KCyNBURlJU+TrJnyrdVQ7Y9++RYFoes4nEFHm
/KTkRDmNBQ8PusMuNDSgfCllGWT34NfHffOAdlT9IPumHlKgbMqBc5zsU2GqPYCzI9ki5srmee6/
rqfH2RBentfSIiT7QnV8gl6ueJb/PaxrUH9sWo7QcupFrffjWmjhkwvD76yMO/Ux8UDdyX88k8Ag
+t8DE/ncSouDYzP49WIA/7vSB2TaRKUpgGt93ethfX36tyL/v++d6X6Y+mgrIxwoZFtDqe5lS144
RULytpzqNOk0wKSuJIFnO/2tVZbTcwE/knObd0CsLthVGYdy2W+omL1EQ9utPDNBypswy2+8QyfC
ZkQYEbiiv1ExFk9zrVtVQN0/hcnVZH+sgpMA+9Kt5OIpKet65C0D65sb4skTu/bbx4syNE497GlO
L9Sf9TAcHS0vH0tLMDjcpF/VZesd+lj/zt4rewt77xE3g+JxitT3AF0JvINpm58CvNpRl1Hqdas/
A5C+eZRvcTrTyMOOAvhrg50SrkOirGgj4rJxejhAsiSCse0/RkGpwcQSwa4I/s9zlbql6CHKkHLl
/8/c81LyfdOJb4CogoXOF/SEQu+yhcZzjaJP8eQbFuestElv5SjizYfIUcz7wcz6RxLDiLwwScFu
bAvaquQ+pekAFDmtIUflGs0fawyzjSScgutMFc89+mUamPkhN3DjyPpjn4Lg6gNFB0zCqKLB9O5M
qttytOn1egeHbSsHvUnpjzoOyEmZlHsZcF5NRpxXk6Pn1UxYKNdIiHnXkamGhwiMU2DZfMxFLdnN
hCHHoGHFIAd/RUB6bh9GnIwPOfc4BlmDDqeICX+uIVsy4rzGOKjN7TQlr8DgNnKrmuntW6gq9tGp
shQ/qbm/CeIue0js2L2QEUXxw0CU55sGneiSfel0N5KzXCswAK87h8R62EyntZSg/utauQ7zXa5l
kYPH3wlWqRafnnSAnxBBSSMgenkPRwdPuAJZYnZC54ejjOk6XNLlQ4+5zYPsk3HyGXjuA2DpAsYt
4rrFW7O8D3S4i0moeGuECIIv04QUZDxVXwM3sZdAAxshWVJ9rfX4DvGn9gAkwt+qGnUy2Q+w8n16
L6aHs/N5el3H1r4f24MSTHfQs9Kd/CcPLixA207LG3l/IDHogNmjyitH1dx0cS/j8SVHzcns9xN2
mXJQduHCBMsjSHenOwjF2b+uJkeLduxuDexaSEUdcHRBrS5p3i+1aEqFMs3gwf7RL18lAXqzXjhJ
ifv3CXJ+WowOp6T2IMMob1oGFGPWhOi5wrb3fSUZO0XU5DrMgKc8WJThoB/aJCMr2qu3BkCcJ5A6
7VpJyHDLz2I8cHZxi85fnD64Q82fenbbjWyKNVoym4dy7Bq4Q/rpU4+69vsackmwYOm1Mh2gX6Vf
Svu7TKZZtTpvNAd8p0y/YZTiXvOPHIWYkPE0pTBMhB7Crm/UBC33H+dJBTlPtHBEkg6IITkRSMhk
pPeIIKHJbzoISYU27gQIuKYYcVjzgs9bsZcxnt1tnJKys2xFWqNvY8Atp/lDU+x1XUW3K4BwJyfN
YqaSloiLoZh2I+PkwDM2N9levjy/73mZv723mbQbt6as/ed7y7cI0GVf5y7k4Loq8GxDDGywrfai
QQtwy8mr2MoBy9cREpIvvRG51CjUb2RLxslX5wsC79XCy1DA95OYaTLm9FJx+3TdoIrNJze2EC0I
OyhncK6TTQ04FVWask42EYI9+IR6KH7+Nn4OMmcohJpVWihfFwABfWET6AmbwM9tkkRbE+uOpV9M
/focZ6pRCelUTHGkvaC4nIf/0Vdv8SFt2YCHR1V4CDrD/H751DQhHAkt9V/D8pWMIYv6NbFt9EY+
Bj/NPTf59ipv6pJ7MkRywhAXqJMhqV7w37Kvqer3AYih7wOy718HTqv8uZQMLqyAwoxYTy4FrBzY
e4NlX4WzAymqoWiQXhfbVSDNXjhMT4HY1ArFIu5/untI/5eQqClZimZcom/kvUdVpQYakhPXzF7S
KXrjxhBnpElmUNSi/60vEnkT/AybneM2/9pf5rO74AzOOr21GFKsoNRZxTTh3B7QO1OXdlK+j4e2
Bzbi3B4SSHVO+ugEyrgz/aDKUJlDdmfI1XEXVVO+CzPAqWjzrQwvfIzauV+eblFxC9qjnoxb2Raj
iRyV967sK0UMBCvyK76xzmQab4zujFrvtqdWKHJ5pcj0VebWcup7A9M48U2Wx8ZSV0JlrYhzMZaD
sCqmsrqWzfNAEHpsg2SnvFTiSHwelvOyHt0ROdCaPbhtRcfkMkFg61OwXADYnv/be8q5cuDzO31u
Fw2muVNkJBSOBnyY0by0DoW49GXxVOVZsZVds5Fki8bA70U2y2h27lAT2ZzjAz99KvHMOcX3OEVd
uHMQ45/260eL5G8t26eX5x8dFXT0vTzVOP2lPv+U8k8jf++GN4AaGbCJ4LuEFNJkIF4z1cW0DFo7
f6G7LyMwJFaJXFAcnrs/RePLJKPj0W0WY5jFF3YYNRseS/VvlxZuGAm3FK6JGHA/QrS2J1d/jpaT
eSD1V3aBe0BZIXZhebF3K7fcWZHeDZwg7+WeuozyuzGscMoU+DbRQmsFa6Wp3p8//0WFcFqgzP7V
ue/0KMmq3wdUfSC52cSchGW0jCmQFrwNk2Eow4cmncpjHvkvLUINd5pI6ZuD8+Jj/ntuBQUtCREm
4/AiWx+R53li7Nwa4iMf4pAbx0yhKslPtXwyyIt8FPgWJinngfPjIbAZmOrGXZweI/KZce6UgXKZ
88B5GTnQCNkrDy4uyvieBOU6YwahVwdArJEdvUwKfPsa8ZWY1T0VsbELqNaLNpV0fy3oYLILkQu+
4E4xctjS2xbFKJTTTp1Tg/LzFcqsnpxkRbW7sTFJFo/bBKrlrhavcEdE+G2c06VZDdBFPnXKQHkx
xfO76QFhyGjZJ9eSM84Dn9YPXBNenhPeVDWn77Jzp4OhKT8bAQbHP+iIhsH8yA3VgSCotdW/BNhh
i2BIOv8PAYlIPdWx2zkdyTwdwsrUVo9l71zJo3I49vWNiyH9qVnpwNvQD3W2WmWfwgpx8JZh88xu
G4HkRiiRI3ouF2C32l+Qi0rv3MJ3kV5AfV4c/G19jm4Mja9KeUKXYRFKxndA+6lvzN7K0jZ6FQ9b
W89ImWYexRT+wcUd/Vpl9VuISA0up6KLIpsqQk/fH78mAtO+fr91Rc7kyuzAXEddND0HabsNG8Xd
66nl7vBL/Sm7m8YM8MD5PSqqa2/vTAhoovSLrbbI7QQOx/yqmtbnlI3oUkWXPLfIqDSuH2vI+mvZ
kocfESW7zhPjX1Hnrj/XUtCxvHl/csNsgxmWhf4yU3LcQsUdXcUU9a/klm6wICmXvgM7jNv/fDlt
CXXYdct+SL/Kgd92eueNoViApwmQT70PNr6SFHd92Rd38hW41KcOm93VuX8Ug2g6Hgp3fkGtMDvi
aI+RkaaTzBdNdYiVbdePR9lqjQ7kMPsiqjvjg4wPgGRfJJVq38jBrCvKpU85/cob8vxoVJZ/nm6k
qGaSqW7R3a9bzbxAG8yyAFjUJupNbTn/xGi7eAqGzFw1WWReyUEtBDbAbqa8QV+6fGpj84UyoIqc
lGl/gb8qez9WkFPkCqnhGldyEAlI/O7A8s9uDlXSC0MgnKG5wNGsPLQWFIFI6aPvCQcQtlc/bLt9
K0e//pIjv30t55iIx57mhGZdUfNEkCcRcwzzR8/3kl1oHTpD2huEReXLrFnjlQMsfcd+AMGjxHVJ
NjXpThkS3Lxx6X5CbfqbBDuhbFGb+s8/52Zq8z4XipS3KqxIWxoTX269q6YXldMbT/DVcnbaTrqQ
TXRS+PU8P0AExTOeumCbg6v4EpTzdPe3STKqDvFt1QwU6EyvuZf372Ar4zaq0K6QZ//pV/P8qfjo
OqUxLYvnuphwvv0/1jh3tU45ySj5UZKXDmQgHktqe422933a18l+MpV4nxmBiZOLD09HNOWAk3CE
rBWYFbJPXkaPCqzeDDg0EYZTjRQJ/58Xyk3Qo5ZuLSUOquFou+tjeBGTljuX5z7HrrpbPW2/TkZ/
cGYIxHhS/h9pV9bcts4sfxGrCO581b7asmzHiV9YTuxwX8AFXH79bQwVUfbJ+e72whIGM0M5kSgA
09NtflMeO/AjfetAz3hKLOPZ10L/xQ4LdWfXQJnTJAOdz6qNrWFFwyDw0PFkMXdHw2s+3qoG8oUy
g6MZIeVjnrjkSz1ojID+MNtDlxeoXaDV7zQ92dM5Lh3JojXPXaJxw1pMtkBzv6Wg7DyQBwWZPEPP
kewwsBThLmsdXeNhNEAnhXV8VbtiAKVXDZFECYsjkBtaxC+2TkLgaGKykQuB5sjmBOpt7Jd8OeRy
UXkz5zW46u2FB9KfXdcaR7dRgSsrXAvno62VAEf6aVrrG+NOeOqxihT17LgMDYdAjJ7CSECM20O3
M+GWIRcCPJmcUGrzdsLVewgeOfhfmyK81Gy+VV6BJxiamrEM8AXAfPIAa/y4tj2YlmCaHvrlHxM5
jN8EaUp0nJMNWwGBJMeeByEEouX7DbPCh5o7lNruBp0/VL7ibce/K2+zYQ2NXBxrhjFmpcvozY3q
Abrd3rYFJm1xaQ3zIUMGxBkUwEqJBKgVrKMaLXlpFTPfatIeSyTAZ3sZK/ro73nOV3/Kc7Vndpdv
P+cHK6x9UEX0UUva3mYIoHsZorXLytHSuiyhiBUlDTsSqa8FrDqgSvI4zQl+02iyd1F6CTWNFktI
yneN567DVirap8EUh7YK1PXChWZx4wX/1Bw0ROAyGB9QuXMcMjc8s6TXzzWe22SegsYheCkXeGyw
rZ6iSa1ApbyA5OMuGcz8zpW/gZDXy+9aeXEstg1yEy3rV3vmmOcSvcC7mOvDFth1sWwlit3kxapx
IvWb8MVX+6BrwzcbMmFf/MkeyjwA8YslVrJjnsm/09CiSvlBAu4b9dw0AHnN6uTogO7/tU+huGWg
OPcgghT7JSHs3aCX5gGSbtYSC8noaRABlD5tlCzSli+g76P/blh0jFBheS0HMDhRuAZRAvS/Izxh
cbGQte91AEJsgDSictHL5cE4BCwFPP9gIN3gQK+6bxNw5aBnsX+NUKSZkc3Sw+q+kRNcTtArstEs
+VEExZJNSZr3VKDJ1Sn12fQzEAF9ei/Zjb6YoA8LZjR52Ewecjj+umi6Di2CPwH01TOk6S855J0c
C4doY8OZIsC2TGckSt1q89oxi31ZuN1357uFvq/vpcHUvR9A/pLOVdyrk5GZw8mN28ehM/fV0JbH
GEKkD2g8Zw8MdMlqEs11kFNDIR79rBy7EnBQmeVWtVC0y0Cj9ECXsHPBkeZDfDV0fdD6xKl9xFJn
2Fj4aVuWuqa9qHkH8bi4SPZgmddfgEsEAeMM3ykG6rrcHZ409NPvGIOCZAix9lcA2Negoqi+JSmE
mlI8a5a2nWKHCK5u4FoA4QBR56YBofKK1UF8X2JDhGYz7B4jdGbREXbSQ4agMjS+pVNqUCeaKyME
WoSGYeGjlIo+kfHQuy+K5lzq1owm6eLYgEZ9zma6aPKbsjl6BeyJrL8kTQCq/1b9HrjinjF856VK
V3YqcNQJVTVQS9LQSvrsZHV6vZd+TeSkp8kehhVIqYHGBTHpeBqdYg+3rMEXt6Zj576Cfo+lor+S
KlMcXXlh61fPOBJGL6YrznSEbafoXUGPByh/5fG3jrrTErytYC2Q5Sxdxb9T1yn6kWY99PlBHNla
t4BlLhrwaz6iXQd0UYMX7zsg1R5LdONsfeEAhShnB2mLofdbC+wtaITKurMAML/Gk9NvH3H0od5B
vxVfuQYkFEkGkZxApiNnSpdxAH1pSLdIwIqpgXH9wekgC59D6xOcR9AFDsNnH+fL2JdGEfD7bvjd
RGcrqKcze+X4ZfTdMMDGxTxsXcHBrD+B8WAJLvDwuw0O511SgryGonylAmW3DqYrmpXJQwiLPauD
Ft0XEI+BTh2iLJffJkdnOFiCsqq6T6GJuxFBhqb58LmxHf+RGgmrGmeEIBNwQcgh+wqrtFnhrYEU
SA57MzIOXpm/N4VtV3NEolHgEpnX2ArlrgXVJdluSJFYKKVLKGW/gtRA2bAcv9g4x7hc7CEH9Zzm
F0s/L7EElZdplmxGA3Y6s0uL5TRLE2nr4UciNqEgSBmCTkratG0TrHWDO3MgOHHezXl4Z/RKiXpH
kq/ZUNXnEhU3CKeByaCO0LAJZn/sFvgL53GJIimC+si/BNmQZlgPMggPQnfmQ3pgHTH82tVB9TGU
fffkRzpfx2UqNza+eLCZLLtIsBrq9DOAQL03CM6BF7mAPqXCe3PfeeA4sG29+I6v09gJBmDpmAxE
SHyti6bYQsSvuUmWCA5ip0h5ww4EHM/xXBVQAotRFVgToCXqg2Fv+lkyoyGBYjRwzzPWGCcCwDA0
loLSFwE0+SXALnwL/5QGm2kGJDQgeP4OaCO+7AxsoScWmb/9qmy2rW6hbQAd0myb+8U7TeLnGh7y
4qLcx6yXIImaLRm8jMEqvc0iHb3J9DlpnyjpaXKVibECxMKD2xY0aAGrV6Mhe6FXrVnnL1XQgEjg
8yuaBcdy/mKCygtKKnV+zsH4PMu9UwLxijvVTkypnWnc6yC/2dV6+TKZyB5CxxzU1SV4qhQzArmy
dI51HTBgW0CJqHRADPcv6aCp90JS81POKR3ZcimbZnbBfjoYp5NvCwQE1axc5HofggNT1nU+X77Y
boYL38o/wLS4KRIwrsW2p9+p1mDc0as4yI1D1oNI+GqvdU/Bbk3AyNFPsbxxlj5xY48RWe5CaCWC
vrLeBI+DmgDVHbK9LkdkCl1WzXmYFxsaen4rsA5mexrRxZcelfTghnWTgyYp0ZccoCW+tyTOFs/H
DnAdywOjusKauzBUo7OH9pijKvc+ctTJvSKEBuo1JBe7Odnokqg4DHYYDmaAGmriuUwCWGJzRxH/
MUlesBfDFNW5DFwEpplxr+DPAstPViwbrLtegbCfY6uV/vriUYlmV44FOgGKT7ChND/tDP+n+JEX
D4aPfgYoC1dLV9FidLk/kAPab0oIdej9YTDr5j5HQxmAwLn4mXNnGylG+sJCI0Vxo+82KYAaT7XT
P5GD1jPQkecBHjVgzt4ZQfqvqcGY39wbbbuFFDEYxhWxtEUH2UA1AOO0GGxJm/+BE3P37jJKEtCY
NNXFhfzoAjQTWuJ/51i5zggAqmFpAk7MwN4SOlTL1We3DcoTeHG8Z108k9XP1fSuhLrYGCN6kKUH
ihctaVYf8FSsZArKiJ305xQaYD4gN/H9cxv0jzVWpb/ki7jVIKL254VI1dHS/XlBU9agnoGxxtK5
Brljl6C7L7T7cOHnw7CjoRE9FSASeGniHFWILAYFpOv23wunvnil2J6D0F2JsaQF8RgY37pjEoGX
M+BgoGwEx0/PaJTTkGTpjigXxTOGHoQ1TYw+gfxFoxTTdEI/XBRDM9O0wbtw/WViugtlgNzF5Qb4
A7294MC2SiCYEtrZAtSzAxhbgRUjW6WDlKvEQoNGoLRLoZ2qfdDob0E8ADaAQesBCiL+MVTZnL44
WL/1B7/NzuO3SoMg9Kp0oX01ffM6H8COxIrszSUCX1No+s1jSRxKboHG/pEERHTRggJMX+I2Au0R
/J8QJpyD9BA0o3iE/uLBG37ErHehAxkHSaHoETqtw9pW9HKbV704QSwCB5BhEf1S+tfJtVSxwMGB
gx4fgaNY+k1YPtIFRKfQ9PC5ZNAoH12ADAFxxhnm5BEKsG9p3AQmEh5gYxyWA+P9Uu+a8lE0wD6i
Kw/LCwMsNo0VlXMsTvpNyTX+aJRpecgBtqRQCpD3A6FYcSBTjqr2xsAGeU6TFARio/F+ZLIsp1+m
etsv8xBcSobuQLyqSu4606vf5QvwnTXvQZ3cCWmRL8jyTx9W/zQMsEmAi9/eONxLvZllZ1DRw1H+
HD1QmTfL/TK7Z+lHA+TiaTRxxSjGEDLShcLUoU/nPkTWPOyQ6nhWF8DWt8Yw/v/SfyNkjCHjGQPQ
NH00Cj/0INQVdpvJNkB8A8CFYgwNWaQc/jeJPKXdt2Avf0S96qfqFvWbfGGD5f0tCZufuZ81ZLlO
ZZA2EUn7M1PTe7Aa998cy0QbhZHkW/BTa+cuBb9j5Efpr/+TBwP+9NxwANv/LcfkoUmYIjTk7g0h
bt9HiKPhTQU2oZkBXA0a+Vz1LhtiZ4PGCpCs8ji6C2yQJfAYnfQ5Q13HytP2JwPjYNQU6AMGTfvS
DJziV53gx8eyAv48ZcqZg49AohRbq2vQuKvY0CW6ZsIHhD1hb3GXtulHFZbsDLiPuVM7L1kC1Wa+
6f5R8Iq9Muy3Vk4Xiq2TYu2bRskjzQceWLcTLPnvRWayoxXjHJImOgNd4C1oN9XIzSFnyeM171F2
yjrwZMnMoOsoF6WmxAcobbn4CEJnJ8gG8y3HW+HyrWBNd3krZP/0VjpuYVGalf1TaPsQK0ZcqEgN
HAUf6zwRt2+lKsqdjyf6IqhxFhYATPOUqh0k9QLnnLeV+cRT/Ew0gXukEVpFQKwNSvqtEsJVF4A1
uklZjZFVK9QNgIQWlhuJ9VSFZgfEEDZcFMuGvHhwQrGi0DFd3v/nW9XeoG8p2XSrhlXiHj3BhwoN
HketzO9vnq5t6QJiZzvjV40mgHPGd1PYYjM+qVWRQfaGgdJNLpv+Y5Io0kQMzQYkAAxBSmVRgceB
dNARzLQ4s45Z+5OTFAnOqqJUg75bZr9mEE2GpoOdnEsLEr4DOlf3wvf4obfx8GpVr3vkaWrMVCXq
Pofb0DUZwxMLbPg2YKe7oWXJ6cND5/IpkKuUlFXZCWAIEHCXYDpVaNGSd356+oDOJrYiIC2MV2Mp
ui214QGSD6s2MiJIwV5fxVp0sclXXZzH4Hm72qQflKayb7kAV1ol+zrVOmwXok/TTSGbKdGGLsYh
mI1vh6YBxuXxJwarrBo0qQD465HvrOmMKvOhfWU0CioiaAYDWZwPvUDAfSY3OrSSbpbhZXeWLn6A
sitZCpXx10E0c3qaAFgOZlERgR0p9NT9Z49eGZJfVgEMYKcZ3Y1H7ETla4/CPOX4mwdU0XroJUNz
GJCFN5Y4KOkOtfbcac2bg0PlO00ikuXcNMrj6saTY/R5bhrJuKwGf24RQooCz1dnbeKrtuM44YPE
Lh4/AIAWz+jnkHJyTH1PKgjtRuiaDplzVtEW8R3kjPZ8EH5/Qn3BHcNrkDXehKcZKJHduLCfYzST
aAF0cX1Nrzd26htnzYDOhK+kC7xr4wyUpXFucL63TFjUov/QMM7klvb9vK2z5kQjEAbkmzYFZnqc
lFF+EL8OaK86UBDoA+09NIfeKCN5Cfzi/OuNyQM6dFA/ljemISWSN3ax4jxRInT9ZyO7ae/zdeCw
am/yUjkCJgLVKRE1ztwufRUHGjAqNXq1Z/QyMXkNxj/9RKNYN+yLD0Ao0EdQ1V1dQXVsrRVYjv01
g9aH9XYozRMU1PEodtyFqpj4PRGNt/cs/XJhUIfd/2dbBRTzKojl0dVnZxpSKg14vL3dP1Gzl4AE
5trCGcyM2r7o8reJqTMsd1p9DaHnBgoEf7rFqHmsvqZSRIBWQ2ocw6bqNj/qvSB+R8lgGfYeuFrT
qt3xJL7XvSEYL2SnoSM1FFBKPE4msre6B8K20G/WNIGKmny2qcOwbAq/n98YDdVF+tq//5KBhgCl
zFlRh8cv92YRuM206rvqJtWmAofAPV3KHqTDCUoF6BW8c1Us9XHAYRcAB6fPk9cAtvv7ytFLSF8M
Icqqn8J1D1rVlHdM8Cnn5Ps5b9tY6Myxcr50mxYobHnBOenMDNMAZT+MWsfq7+hVOfB4E+iOj+6+
9HaCZoGVh1CRafqrKYL8xtmsvck5JaaclY1PI9nMSL8LAaPcQwCuP+lWD+1oM+TLUA4D1elOFlYY
+6IeHmk0XfAE3lV+2x4m0xRO2SiHmQbxPkO4lZbGXOAGK3wVqgddD8pjqAU7GgUWTDhF48ciRd1L
Olg4Nxq9ei3e0WgyZfDqcPcAQm6XPDyvboP+klrmCVHtguqGvBMNoZu3h9LFvYEzir1sAs5Bfyev
WZii/iCt02Wcn8Y4IwIdqQKuTbL5sYeyapuE+FiQ4eYljS2Zbkw/To2vRaBCVSlSf+S+sUTDgv1k
SF5iOkX9jeWeA04rCFFHZWA8NSA5WWqxGR5KxU8PkEpGjfsa0rHc+wAYNbDsjxw/y7OwLPwNJNKy
FcrvgAgVajUD9W0LOu+8uIzpITH1i04To6OmddjK+ymKMRyUQbLQ1Wk4p6/yoD/Z2ZDfdSkYxn1J
+ORWaF+K+9CY2ZFeo+l90NGV6eu7wm7Y08CNbKnZwJgblc2eelCZbURroMdazrIQXOZVZr3WXqZh
6Qx1Gq95oym6BLa1L1lv39PI6KCyFRRCu0kdclR4xoC8sqC97LI53emaGqBtNus8gLxAqJSsaubq
GweiTt/RiT4nKi5oNSfAJdTGJoHaNdmplE52nHff2Mkfz4AE3QH/sFN+yoOyVvaN2dBd6V6mv0aA
csyr8cEjEzNVPPO0Duq08p9CCXBCVrvJMP41HpgfNtEwqOM/FC/yAcQc+Sv5QvWyekRq+kPJYkG4
Uels4yY11r+X1AHq6jeph+GUYpcz10uQohQdKDUbNEV3KipzTR2YT0bfslXmgxXbg+rWfZdV2KVb
OHWTvkLxrH/3DSMgsq95ybdvwd/hWqox5s31tN0FHH0OgLJefLvkVbd/EVipV2N2sBSgEgn9VPoi
WrttGK5oFpI3HChV0AzRbIXDDh9C6OfGiv0nLNCXZJ5yjGgomUOROWiYA4cA3RIQP+do85sbaVOt
0RzwGoIk+UCXNPfB5EkvExwij0byS/z8dTKRhw1F2oUXJRF6wHPrKER+IJIYIo9hojGXseK5C7Jp
rYMDprh9VvqmGt3+EuQw1QRLITRFc13VVw1rIMjq9Ixts5IDIxF6xYxO2ereKZeVVaqbEe6nQaE7
FukTuelFAGpiiQ7URFgtjbRagcw7RNcRBIrKVe+glmXFUulRVv24Bore0O/0PVX96ljZaENinZWq
Lx4Ls1iPzS/MjA51BZUcCvJQO11B76heURCUfi45yFnt/K0hc2CdccRqtd4TzoP5kNPF2vRQpx6Q
IWTjIQc8oIOO3mgk5MiICvnjTSOyZ6WrbYZCLWaaJPMIFKhlQu0UPLESJEzDSBH2Zvg8nGbJeYol
ZwIR/w9iY9ViGydGHRh7k6iBhkMsHhkWCw+pj2KrHHFgHR65HxbzrrGMDdliAV4oUUKxLOla8RjJ
S8gHdM7XxR0FMChcr7rK1EAbgcnKaseUNEk5kiItIGPeX1KyoW32nUyp4Thp5LOBuCE4z1Hcn41U
VoTcQiNZsKmYVqAREbiukdTqi3GkyJLT00SYave6CYgCxJ/Nx9p9A6lEfaa+4zQyIDkgkmZDww6f
yJ2hQUaEhuRvNdi2uBd/vRvA3a+p2wBCTxvNZPFj6g+/RmI3cFjPtDzpHrBvLKFmiAK/I3nbunpn
d3X4VkeQszPAd7NLjOKvgTgBKvelBtG4snNQ9gHdaxupyi6Loc/eygIqfoOjx4Q/0BxVX7Uh+rD8
iI30ri0a9JeeLzuFpTtohpUdEDlA+spkf6JpDo/JZgmBBiDyEu9SZPKbgK3TpHykktNkp56if7UN
OrQo7QI9bLL1iNz0IrVxnJa+p3g0HUWXQjk+8B7w7YzaGdk8KJZVi+sM2ejSVGKhabqDwo8OwP/q
exDjQY19HRDrZmc9GNyrN3niQEIdPGkPXg+h+qL0zfcbR7dyrQcQytSbuAOSIG6NCPgj39wnWBLj
5LMw9+iXuLyKrjaa/eJHs0zGfvGbslSBAfKkNtqDxRSMzp2D3acCQTElSMsPq33AAsP4nXTJtwSI
tu9eEoeL3BrCE8d6Y+OAWmarWW0C8rwguIluhMY/jPYBTR3G7z6Lvmlo/cORlrVPMwadNy21301j
27qq9UuLQsAM0IjzEINpACoGjrc2Yrs7F1LFpMh167NrWPreRid+EWjQ++ATrlr1Z+rg74iB85w5
ubavGxVL+itskKmQFFV5cJwY9a4myyqxlm39Ya/m3iWI3MB1cZPHCcp0JpExc0Bp24fO638Tsahn
oOMUcKDqqCb4+qhx+5tWJ6xmJZTt/Pp49Z/swNZVRx0a91/8FZnn6k+rnz6ERiLjDwZ6qiSDRw+S
OLV4nfokcFiM5wnqHNsmzl4Fw5YRDY0YXt2mZoir3dBcF6UZgADoEawq0DWEFENxpAd0DATRrCvQ
LkOzpRdAhEHO0gOaZlX8Xo2zFGsl4j0xxXNSmhHIRkCgqvb+VuW28Yymj2SHauXFXiYKhIZBkzjZ
6d/xs38m89Dfnxvuxo+Z+QyQzSXP1T+TeSrXm0PuN0Ljq/yPVNDCCY0UYYxs9AXHQbKlQBHc9fDd
TJSKQQZYs7ecOWytNDZKmFUGSEYSRD/BvrtsAHb/sIoUPO1+/H0KqsC+jZ5HdhsUcAm8ok9i7O2a
Pk8Z1ObaALKkQPbMrdqv5hqEpt8qZq96uUFgrYdTT8v8DqYeqSDlJPfD4DXbgWfBxgQX+0MdQk6F
ghIHHS4ySG38EwV5NcqWoX1oXe/cQqH8Ua9sfc9cgY49yURrms55gLrmYxj3OvoZ0Yc6krXCzj7b
ac8g80BTy17VGhTjgANCV0aKboCJY5HrIjuhXelXU4fGdrIL9PZv9bJB54CkYqSL0mrRKTi12On8
ruJyfX0xKMaNxYTcKkSUoHIYQfo2mdl1fiByxaZH2QJ6c+6hkhySIBgHl2KjOwciaaRZGopK058n
5ynW9Lj71RnUOOLkxD6OfO04WAFPyZ8ct/R2doKWP2jy8icz5sW5q4AYkZNkAvTy0bSb9C4zovLJ
6spo4Uaeux79U1vd4AOtQi8Gs32UpujgUY80CQKq5MEFGnRuqcAWC+y0gBSmSivkSqTKijnrtBqk
g5lvLcYxkcXkLpS7A90yFyOBVB82x2Jk7YEgc4ufZMh7BKWnHHEkFB49EJ0vwBfV/uyDJZEH8S5x
oYqsAioMyfuj7VaQB8qYhf0KOvI6G19pO4Dcw4imYUG2dj28D4LTuJ3RnjRVWdIkmcD4dAmg+ASH
EiuIsUNyAc/I1vEBQeylEpdyiCqebMk0XSY3sqmOewikG2dZNytMIYBDTM8GNAm2oitTdX0dsjoO
3oUDuKrtcPSBeM6PFkQZc5dl9UMC7Zx132TYegJif6h8ri/rIq6eOq5Duq2qu19GasxHEY0QZNVh
7f5Qq6ydo8xbP6hZWK1NFdRYFK414JxG0bWY5b1RbTsAAr6FBkiP5PNLJCnaRA0fx5EiR/8EBNTp
eeSDmw60SH/8pZ38vRx2BcfDa4l9TGWMzEXPqi8xf7kH3VvmIvLpL/7Xe0/v6epP+YGXvbyn632/
/A3Xv62oHQ/bGtXbekoWAJ1aiSMRKepQE0dFGkNiYJxmnYoN98EAPVUUb10oxOIcHbLs9cr2IyiF
SFYQNzehfypnpyG+VLjR1ZlmqZ9Rkc5/i826/DvaP/jalDSwtGpWUWZYGWA2nI8L5nHtfDVOC+Zp
YugHAJiJV7byeuiqZvpBbYYjaInUdxdwPdXX1HcbLyDkDR1NTOWZPtALmspd8RcfIwFOFsel/qpD
3/oi0k088I1CfbJKJJAfGLJbaqjsBATHnxga7uk/54u/tE/+n/PQf/4Xf5m/ydlrhy02to3Y1EEZ
jQGFSc0APTCLIehL7y+dL2DIoOHUKQDu5tE0ds9A8GcOibL8njyuOcSgv7p1s2SKm74akL6T7bGZ
ChVAlDT7dW6K9BUSP0VYlA9Nz96cPrX3bcYgqSVrTBU0L/d+3GAoi0o0q7MOoHdZcopcgRqDHIJy
7zJLseCdTNaXnwGoLBlgHsW+I4amwkMpX9WDzR6gkeFBrre9vILeD3v4f/t9yYJlufvX++asXkM9
vtnQB1uzAVxE/a470DCIBz5rjbCHZDK+FKAH/8fs5GyngL/G5rbTBr6nPYxZBPGqR3VuRKK6vC4O
QEjh+EfufshFLaGMx/pHGkBfrQRQ0LkNH2pA+mkrFdsAZVC4YUXFAU//lyJImmHWgDd/q+TR3WUY
h84xtGsbzEoQE2RWz2dBjOprIydGH5qmOD9K7mg0TogA8noAp0CAnEHBiy7KLkgT945pZgMFdzV6
N4VmburcvMyPnoroF36aoqlQThheICsNmatsTD/+2Tm+5W8uicY5crtmG215qriHy8dFcyA4kybY
C0Fet1vh/Nc6d66roHesV99YnaL9FOW3ovHWAaRb3sA1r8wiFwshDlTCqmC6tXdBEHQTPshwhweM
wkHx3/5QG/0ASMUjfkZcbLqxOAf4O56j3wo8JnED+GGidndCZ8NDUXZvfBjsH7mtNos4VIydjp3z
N7UJoXgDe2X11sqDXuCahkGK/iBszl8KpphbpYW+E6UtLDAXydtxFXsHul3UJvYPDxQ/4+3QjzHe
jvJgMXK5neF54+0S1nU7tOWAKIb4jUXfR1gSK0BXS2LkCBQm1c7qayxqjM6cm82ls0EVdrD3/f7H
+KjQ8YnY6624HapB/WOi3LkGjM8R+VQy/wRNTyDyknnIRM+ua+rpSUYmE14oXobzQYpsD7Jtnpeo
Xt30149t9IGpLiOlkrp1f3ru2dRVP7XaU2t96/X/8KYJfQq5RMu8fge2q6mhn5I14CRYgpNGQEcK
Rfy2YluR6PUBhWFZtw84zjY1VDfGMcEMa3cAwthvDhPyMAm6i98IUaQZmeuLH+XrWYl88m5TApkT
VZpnRVecZeq38QFQfqgnGRpAMkmfXsZkrBszPmQhINKuGX4jE12msMlWeq6+gCBaNKdTDIj6GRu/
RJlfHoDE8tKFGQ4/IhZiDy3HUqkB8HdndOk1zd7HoHFvzaY7J2lRzVt3CH54uvMNZKvDb1scK8ag
QVMz7ZCYECkFutkAbN2un3CmnSxRVlHBipEMmz5r7O2g6MGxBz5uVXvhbUY7xLoq7frfjnkcmuQf
GRuQ/oHQO1P3hgJyR9m94+BAiqgGxuM51K3NM/S01UfVwvJPbjXqIVcfA9l4L7nsr3O00aBRnRgj
HXwSxd4d6FTnWYPiCaBe1qjoZGngYMq7fjORcLXABM/roESpR3JyGdKD//HAwjJ8pBxCehBPV12C
FapIuk024FxjTvF0hyzWHhXu85NTYkdXCuZuuey3jVvIKtWsOQOMW55bXz0ostG2SABDZQ5kImkI
xtq/BvVK7UCmEB28BMJWY8MAEg4cz3QGRqdh0xka2W7A2hLUTS6Za9+GTbFeGgabQYHoRYmN+Vop
sOo2FBxCN8IFq6nuVE+qBv6Hxqy6XzgBm9PzerD4nV5jze9LHSMzw5rf8YJqDM9SrPmx09fH8Chr
8Yl07TG8yoefTqGUGzSb4NSsjAdcx9cK69FWLwp0zZM1BSnvokk6EIGUTc5nND+6ktfXcSQMto1B
IJRD61214vhDVZ19bibR5xc09Xefz1P/jY8R6uksdZUaAnD45CQGmM07q8q29KlhrpcfAYc/j+Jh
kZzlnpptybn12ThLvl/iaUjxbWmdadQ33FnWonVWyRZMU/WrFaViXek5X9MqNdu60upcrbQJstZN
A1k+NHc36wCLojWtXLNtnwM4W6FZbAOVdOx0szLul23sQf0JxzcjyxCRjHyZmDiNponJRtRFOJ39
RyqiLnKkRnSSGOcLx20eZd+5pCE2JUtxGRofdmp0azLdXPK2O9JQeqRK20E/DP5kUonLmMapbX0M
uqRius72NAua6leilrDQx7sTeHTh1xTkkYZUNA3itDvgmRq82P4bD8BlQV4N58mChrJrEiwB4DIf
qS3QrRBvwJymnnU0yx7BSHqkEV1aAHIXSs7LFQ3B2czOZl9CMtWDBLMcRTWWqHXWJeBhQg66KPih
mPl56+1oqAbsktdS1HSutpBZb622XBnQk0khnguIvxJB0TRBDx9FhKhLAeVaAzku7zElDa9JwUWu
H93EuXmznR1d3uwUBYFUEKdBNG7K61UsmY+3hvxkNGMJNlSf36gaWuBtiDmk2AsL8q19e3sB8qjZ
OyBIywsHv9c0K7gvwGwtveMSNIy5w0G3cI3j8pUaRw0Ht0vR7G0NlG3SNqZgbansu/aFNBOxXkwW
Ku/sJekbks23wDMVtlA+n0QOexX6qy0LRs1EcqMAXYeKs9Dq+1H8UOoh2qXzYapgu51MtRcnC6jd
2MvJpuCXc7wLJaIJuoviKqBGQ6IS8iz3OoOQmvxSoWaICklcsDUNJ54vF9rHNxMj2c9knHi/vqSh
DNP3dcpPE70p7HlleTF0osFuDZrVelb2ir4OJIaJbJF81Vwn8EUrlOCNHhwFULuz0ojLOxBni1PY
i3xGzxmIluKf1QHRJXW7ae4PnOFm7w0ErWZa5dWPQCWxVW0q0T7oWHpUmAflGtNKv/Vu8U7gC7d8
rf4S05patPcL3V9fCE9ycE8vFGCvZgV+4Jb0jZ+++zSkL7uR1NDBtsuLC02Ml+uzg1woy5Tg5uFB
0yCacRYXzjum9PWe1nSuRIX6hmfhDDIQa1ri0QRrDXePltgDeUzrPyyIociSt2I9TVx9pxUi0F/Z
KXMttJSheXLMS7OeHXhTXqPpNLQmoqUB/RlH2hZMl0CBViyIt3ih1/76k1207rd26PMHJUyqlYJD
+0PmpsM+6gq2srCqPTs9D+col5VvThNtiU+kitI193z/Z56iS8f2eQzBJlT5pnAw6d6G9/gK3Plt
9B43vFlHbpUtghjiKm6QOSc+eAuSWoEiA841wyadDVA13JONAnB0ibVPJNVYZADk0xfkm0Af2AxK
vtXMVGyZlrbrwqmKR6671az1Uuu990P0abTOz9jpcE5Sdfw0+bZoJXiMKgsNS5rR7jVIf809nGXe
A+Z9pjPqIYzb+8qwzrSOpDk5ojkf7EI0R6PrnMDv+gINtVCoknUcOvvVzGQXcj7sb8QHCp7tyght
keRBvnRsLO3kS6bxPPkaPwoVUMQ1frrNNZ7ytrWNunMIpPxM+oKlcLjQm8t0NKQA2/WfFWZV3F/m
Wuot0UbB1pBiSo70KgcVz7GTtkHacqf+xyyOl9X1/8BvykKvKCJ/thrf3TCcjgNR2PUnt9AGPI4q
UAVZ4ZaKN+3gHrCqaX/0UahAdTUw7q3UD0ArwZsNs53+1KMUDiAggnwEqUbcnGsOpnM/io07T/Jg
lIOp32W1Nmc6Y4fJRHbQYg5Lw0a3LU1ERK5BM17PoIykQGVHxjOQl8xMQyh9C76yXDsaYuk0KAeJ
ph+WbaJy8CiArb1W+UfVduFPoDnRdOF0xoPPomSP5TtKeaEa/DTZUleAT6bAoCv5jmuZQ4HDkOrH
Cs+Qud012kJ3+mA1iU4FwN3h1Cq7I02p/6Lty5bcxrFtv4gRnECQryI1K2fbZfsF0VXVBc7z/PVn
YVMWZbWr+sY9cV4QwJ4oZzpFcg9rpZ2rul7Hr3SiJZI6cIH/xskxO2PfT7Ph07+HlnFEAy/wLLwd
/bRWRZ8I+4SR2vMqoh8PmaVoZ98AXs3bkdZSoCSzK56HiBcn8mw664xe+MjFVwWAQekK6KliPLgF
BoCLpYB1E/sIrG50DnWybhUmwvRW4G8VtaTke5gmQOweogI886EI6GiIDInJJNVAJzSkn6Os2A7u
OH0tUdM7FqiuBJ06ZjloNM0sPIUACwUb/OD5E1C8znHG1FtMI3L0x9OexGFl/NCRQ1EYHkb84EAa
WhJWw8ns6zm45q1E85enCJoYcTWl7RidQMiyE9OsX4Sb4f+a2t2Z0FYKFp2kF+0AM1ufmTP4bmN/
2FVdv3e8dZ8zves24TBU36y2joIBDEXntAbwCMdMCMkB2TAcarSsbrUeZuXkfFijVi3ugNLvNvoY
Vd/A9hUFeD2Pz7WD5FWO4W78yJCoQ5PhXLyLXgdMHiZZe2keuopv8i6zUHSyjXOcp4lERSo0z3Q2
bjuSyYqbeB9TljXYyXxUzq6OJKPlzpC24BCIAjQQy23Oky4oHSvZU29LyDv3PFtdtLS6EDC/M9U7
i3ftK5EAzLXTBi1P0zsHFOqjzYQ/xteiyzAFq42vRsn1nYcxO18TahIMtBv6c2uE/lxX0yv+ztCt
r+yiOEyAk5hVRzqSQki0PJKvS8NnTTYuvmQi3PkCSAfvlMw2ewZVSv3cS2S0CtfdGxlyB7ULaE+r
zvFwUAIO5WJ5GHpWtousDYW1EVVq7YCq4Dx7UceeDdZHWYzZf0BFVHbrvuAxzH1POQeIuUxGH+j5
LprwIGud6SVqNf2JRKk360eMBwLqTln0YLR/10T/bxAsTWeyN4Q1nKcm/ot0ZGXWlQ7wA4HxeRUR
iYLpqc6jV0+kYG4dYwkIKMOSB/LvJpO9MMvY0omChG49BoLVw45krI/z927cO64H91n37K0GpLDt
+okcMGlKAxOr8Wxrao4S6eTW3lsy655tZHJewpIjc6x2EtXyje0V6HzK8HK3ISG6MjBTY+tZQMdF
M4a8RjIJPLXKWSIDfbVGZL0Zuuc7UZlV16gUgJay0Px21JxzqDLmsVomo5v3QwXUCVAv86ccsOdz
QNuJ1Z/Qls/BRabszJg/FZSCr4VxdVnOqAGhZqAVm5Fb1iueMvRLNYlT1kaaWGS1HgLxTu+fyMKO
YvtVm+PQn8a525vqSIq4iYEXnjqNT0dSoGd9CbeKaKdCom+pfxJgLtUwZ5L7UwjPqsgA7xS30/Oy
2FZpbkqjPLcuN08kmwfrqi27NjmBuXyxlauX2pVhmQcULqEgsxFNz+T7cziKqWkNP+LFC4UovKuL
mG/TbsBwuTrZ6l2bSIbWI5POtkI7JgbwFAURmZCWFnRSoPso907T6CqCIuImqtVz+i3yQl10R1Ok
NBRxDbN40/nmdydbDdX1yBf1PkwJC/aGgdXiCW+ixRPtaGHzaPpZmHfBg2I1zlM5Xor8sjqRKX5H
10DLUTSmX5ZNF6x2TY0hoTQGkxagbU4Z6hunwcTk1YbO5mi6bFHdSVsDL8RemAKvdzVtnQxeYPDR
TjZ5VZxr+CXfpMuWwmr16DGfLnZnBchYKxBTOAAHEK5J6miHK/xB77g8aGKrOoudWQDzQPeSallI
altWUWKSA8JE6zzXv9u2sqswfoeFhDn6hsL8TFJgXbmuf7/d5EbDX8xEcw+9UcVg4UyB8YWstfeC
Ka3KrzOv29FxTjrvhXbCQIqKDQkQz2BG8jyzrgFyCkBCCgAG0g4TZmN54U28L6ks0WtdfZE5s9Do
4Xo+Bl4AJk1CUJ4DT4xUE77L/UWYeqY/56bp7BkI0wMNo1CYM30GMRUWtXOkkekbfJN9ZdIbDyTz
OrAoLoYeCBcCo4va4MGva3REGGVysLX6jzUeyRulnM3WfsIFvUniCiRanNRl1wvePsli54Ac9O6C
qa6Z22tXij6cBvzcwK6p6gG0eGV1qvkwHVcR7RJVNqBdA4CvJ2VWTcV0XOWrwyq7mZEyvV1FmiLe
xzb7kygRC8WL2GMy/Aha2YUq8Y4LEcSL+DXc1IsGHUuYEvGyCWB1XYEJmfS61A6QRsEW+uNMO5SG
fxKWDW83WurILW56stz8lxiZusRjYPLJtKIO4i7N8So16xFYc6v+BY2Z+SfLETlwc4sO90LU4cu2
RftvEX2EznNrhezDB1UUmIqmAlNIrdDrow2ImQ+zdatjOIbohFPHNC/tjw8pveRqCXCp+jhUEeYv
F7JX0GEBa6nUl/4hl6GjvHTt+rWowVkONm19ixJG+W3O5juLXCDdGbaN7nPZ/MGigR2ydhTPtSls
jIWMMdvGFV6egY+BOQUjTdlFM1y8ouGNCH+UGfgjlLkHZ0s5kwjUFFf5GoAUtAy1hZR03Hoo7ibt
xtKn7nkqs+kT+tR3Utemr3Ey8kPSzQCWouf/JmwBWe9dzYZW2w25AKsg63SgPKOavmGabrwwJ0Tx
jkVoc/bit6nj6ec+C9mhMwpnZ9q59dUe0EyoDMD7jOdqnngX8nTNFNBh6tVMeerKU8Ylw50/dHa6
qP7VAc1uAIq5ZXlA09ct3BWwtMM8BpFjOT4dgZWNFpWI1o514DlKCqAjwHCRkaNhDt0patih7GZt
QkY3MlBK5/Y1kECH4xJ80dMZZbi7YAWoGMIKAOX0SEIPJxbL8sPUW98fH1XoDHjL72RBp7tHH/VI
g6xwflAWqxwN8+HFNCxgj3n1G9d6jM6lLTqbh6l+G5SM/UJmj1ZyGBv8IFlTNm9k/OD7EC/sWxQr
zCrf90aP23zCfS/J0qdmaht2ijiQ63Dy2t+uN5/ZTTHbQGPWNHvd8K1nC+OFprFpLtsAfNnWM/Go
SrJVkRS7SMzGS1t9ANemxhu24t2MJehT0PRZYTYyvFJ1rqSdD9pVYXAwd0oJyJpockp/VZSeLTdg
+tR2hhfHB5Cny0NlmcYnz+i+dbOT/YGOpe9oeBs+rQZeWhmfonT85jaY+EqiJsiLFBPIAihaPtcT
EUytlm9XgNRVtrTIYpwVUy2eBlwF08J4kXrjtIgwmF42HUdHm3ubAMpPvamS7PGFtK0BqwPwj9Nq
TG+vbpvO3WZ5ueX0iksGANhAP+4tGl3RBmHTtam57MZx17oG/sKKxjtbZVJ/GG7+iZpUJwweBZ2S
MyV3o+pO3nuRdx7aof4YzPQTNcGmeSf9xgWXmuewt6bN3IB2oI91Ax2Ar+AzxO5BC3JJwIvM8Yl+
sfQLm9VvDZAviV+K2sKv7sdvfPm/4BUALhtYetWsv1RyJi1Tt8tVQRHoSFE75UvGq4J2a+TlSuuV
AeiDVmUVlT7cg/ND1HThkFX/ivXTNLyLjlnpvjetrV9k25QXYfqazZEB4E2EiSs01QFbjbsRaRYZ
OG/lIS0E4BwdnW8q9WbJUEGpbM99oWW25uJsV0iwKghWPUphppm6EbgdwPBJSHZcqf/JHz006X4Q
3RTkVR/h52/wZeq/kHsO5KnfdWTVgyhEKfi/GogojZ5bD//RCDcAETrRNb+Po7xGAA9Pf7FbDixv
cGq4/aS/x6qA1uL+jmaAODmSrNcr7YVpuB0rJYmSuGVbZoL9cfVy5/woJWAVSaQ36HvPmXeNS7KJ
lYCunHh8pEgU1wRoNClpwbsR286Z9m8nt7PJeZFs6rfgSfxu1rO2y1SLR6laPkB0dd2RTKMOENLQ
2R6772XXaDuyuzNpnCzZojse+OIqf4WiHDujA52dE8psqRc9DOcKoARCRibrUnmY31iPvzKxW1Ph
hHp7MnPTCV0lznx0FecNGxNw4zxu787j+J7nlnNqayuWASloMRTlDu2KaEIWyZrLtyuiB+//TNyQ
45cgtEB2tv6+LJ55LJg9gmgWIk2kxantBRrdUhe1zqlB5qrLtfBIasGm6DVCyaCsEmPxb+OCb4WK
uco4Rl3CpruPWdlARby7Kq8CMQJv01TIklqEgdUuSV7jsQCGvWMPfj3o7EBKsJlnBy2LXd9WttkA
9KChAH6aWeKV/OZKtlMF+O4MaLGHvjdKNK6D/y1VEHdOVdrPFjiLwfutTzuS4cUI83yZcPOzWRRH
ktGSmeBUAKM0rIHEBKwM5YynTfs5N+x604dJeehVrsuqJyREecmDFTFp4pyf3bl6niglpuCVSIn0
3wsIja0zJouBv4TStRfwMuHBcs5HsEvVXfM8jChxSmcGjCW+ezZ13mR7Q72GJcDB55s+P+RGCvwk
9RpGi6vV0cFELXpTRewqI8WD/+qBGInmFOixRNi8SyzMYMQFMoe59lSFgMbGdFgC1vTMJxEtQCgH
vkQTyj9mYFyC7RFmq5aOLEV3QRYCCHUxJvXPoVY3QE8gOR6b0RLPagDgd/2POtQS/x3ELM6JaRaB
GaPDB1U+cSYZLU7pUYVOnK0m4/WGhKvN6rcqFsNKHLiVNKq695++GtBJAotHhU9uuZD4plv8lj1d
lnS09NNYgH0Of6lXruEwdKLTmnZ4yGR4c1v6cV2jJqcSIBGqyuNmtXHQTnk2NHtD2lX+EC/xxhJI
s/IaJc/M743DtRdPeHwzYxD5pYi5e9FkGQVUEJEzcirxaH8Vmc52poYXicju0s+el76RARCjXPQc
VOZLqMYRybNXD/LKM6ud6YiX4vRZs/6y48iO8Bd03STFdQMVnktQxpeFRJ5b7f5fjZLWe0M3rfmv
+2C36zzEul3nl59FdwHpG6LovrELd/rQW/beKOT1XjNT/IE65jnsi3mVC+n+Up4JYCVmU2OdgSs2
7PHTxE8SwYi4fVTBrDK2zr+4CDmN0XB38V9cpK5RqM8EatdzKeaXooyAmdT0n+KaYRltPwYl+lvc
yP7TjAmgzQCOovNi0WJiPEYlZLdokRw94ns19UmLXmZ9jYbu9btoZCD7Es0lKtrgsmPatNaSQ6Rc
XexkoKoAO/k1IaiSi5QVJC1xl5eRQCs95JRR1J2MDQG53RRNXo6A41dE50q2HClK7JkuhV8CAKlj
g95cdyt05l6Y27sXHXUs/OqiKT+MRfNhJpl7MTJH1sGdmmfu1kyT+lQJVwNHu3KkxVK7uOa135Wj
HiyOFMOkuOaPuGTds37sN3RtslnjFJW31cC7fermJjDwZLHckNf76sO9drnNrvdeUJ7hO0O47XY1
XG7Sa4jFh87L1tRQ+sqk1W7v7uePXms88rSVT6J8SGGpG/96iay3kg1ao8KxfDcLa9ibPXdOVp3w
k5O3fNnRkRQkm3qBtyRD2aBM/s3A48+urzvDBj4CZHdbOrMc4Eko2CEuwKh0DxUaWN1Jly1JaXm8
Usiab0hVx7uHT0SfYPkwWSt/z4oJHTOh1j+n+K/7DPYxdmY929KJ5JOuX5VZBzQKF1QMm0HJSEEL
HdMhiv3QKcTiSwpMyII8OpMavuQ0fkLKpmXB7Rp6HHcsoCtR6DhBZ3k+oUixWcJi2qxrgG4tuja7
VM4c7xJwdmw0z8zQfm+iAeJuS0Z0XsxzrdzUbcK3qwxT+CDHJPWd+2L+R5IK7Ry1Mr+QgJY7h2Vr
tC06gUeAr3p0fU99FDK9+yTrBSv1IUDU5WzJ8M6HbDyLf3Nt5Mz4PiuSw5oPjvTygC+m7kIPESSP
jQpV+sj9TE8aq7wrjThI2NxsHxS3GKs8VDGcWnyWxlgeu4jpQPgwzQ8xJMv3rzskoMiKB/2spdUi
py/5dkZBheQ3+1Veu9nVPp+z601B2ZdKfrOn73eKLx2feQ6aXxQig4YnPR8cfObRwqT5Z2HFgAZo
u/sjs03zzpi0/+y7an/laymciMx0/ua6Ny35Nu54iAGM8RSyZHotnfZNyLk9i5mNr7QUeZ5szcbV
wQllonJbNmV2AYLohbSaDS/aoQ78ZqFN8LyYDRaPtwIz6EE+JEBALx2+dbg7Alvaw8NmWszjhc6R
ZNF2sAeVHxyybhMrDalpWY89nulOJsb4G7K7i7MIyDwby++905V78lsi3qknvRwvsSWibWzo7vIp
lkCPn42uZoXeprA7/Szyz1QlM9JwKPaOpX2ULjNAmaxuc2pZal5kMzX8TpuW44R72g/ZL2tqKh7L
KgPwi7xmp3TylgAT3SMpPkVGL8hdZJJ7PHGGQHl04WQc7kpoy41YhSZN2DsavipBr0SNaMCBk3fd
aDwBgW/bppiDUIMr67J2rZEH2VVNGC7tbJ2Lv5nNakN+DzbrlbL0L00K7TgJjPVqcY580m2XJ/pV
tu4ivILs9LIOPJQ3XyzdWbplqXc1HewRWTPgAa7Nr2Ke9llnglFYddHqaAg7Dm0zbNoQiNL+MAIW
SdPCHqh3yC2UcTtSTKBOQRvhaXyL5oPy7hoqXmTU0Qs5ePYfmYe/3b5KN8hTZn+wJntFk0D9Jeuc
cF9adnw0R+m9/8KicVHib9zhZc2/Zm2/rwbHe9LsGNnE23HN5PZJt+dGIp4or0vyX4iUY6ODxlNr
kVsdrRE9t7ZZO5ewM5wL7Rppqjbc+RTOdu7tVq0uAfSZNHAmGfAxKzxCKWcBwKDr9uZNCtTkvUOV
1k9C5Rg1ldBcdqqjBn8z7KT6I1YRB/9PEbjKmIQuc5E/hgm5atSH83Mkh5KZq50y8SjZSS5jyueD
mXqXVIvisyvq+JyJuS02tF2FE154TzH+mG5mZOAoh7/3MoSOfp6bC+1IRi5MhLjQaoN/2nCa89Mq
WT+EJ7TxeE0tWZ6DzJ96a1sXekNLXC6DOsniu2rzw6tbDFLFJ0yD38rUDyHo2FhpGPAUbxqrXSfi
ZNfZfbOhpNSaxqLclRll6UG63vOD/MFWd2PMO5EHeoRQ8wTkoWhm55gO85YKiByUM9fK5FpQRP15
X+ZoYKCC4ip/qC+iv25vGklyqgnwhbTrQm6jLPeYTblGegg34c4/AEyn2gvbSECQq45r+XINhaYq
bzg6npYde531lw6GYEfDDl2h1503YA5kM3VoVE6RWgIUJNSOOQA0cjW/O6c5P0ZWnx1J26iIS4j1
TDvAcAC9LjcQUV1rsfmb4MC9cKz7z1ga9ZAHa8RWBfv//XgURqLmUbRpinJE67nfGABzTqanOSdh
jNjVOZ7KSWgpzaIm4XomIS1png57DPBdVhGFWdxUVNr9rayfMXW3XO5vbdbQGGr/8eFI+PCJAK7e
71Mrvix2vNFMIBjMMxroXDCBXO5S/JWTiiAOLcun7H5O+fulNqA00uKWfy9UHNLR7AA5btWs1QaK
VtSTdVdvWgsGbTWj6c0zMvCqSg+d0DmYgS5TwpGKUzttALwP7YafZREeu++0ZCd/lk2D/a2weuOl
SsArlWGYFUCVQ41O8bneWnrR/YauwTcCt2/G+Bm4PMVXMGdeTdE9UmOssau3dWQWu2sWqlMZAaLz
dJrmUCVt/kpcnxUve9+Ze/dASp4NySEFo6HvDeD6LFGYRUk9eSpjvLb4ynVObSCaKNJQXna9bxj5
1dXKxnFTm2Fxmqwi/DAAmYxe0zDc07HVKszfgUOTTrTobZuBKba/WiSeBlZmjuwBatOF/yt/pUWq
NvwYi0LuurYbgxKQWhiWUkh7RsRfQxoUiQvMk/TVETC5HZDIlULXZl8YXH+ewEDzOqgFbFspmhKB
UJE3fattrE4MgTOAvZJsyG0NT5FJlts8fEJC7EhRyJYWK71egkyBXpxvrbQCmWk84NMhlftHghcw
GrXQefL74HTjF8bxGG6BB+XJii0Xt9CEA7NwSD5KANRtQP60OBGeZl1EvxuCj1/m3J03KeDKjzTj
RWMlAqPqx67Xvw52D4hMOgJi7nps3XQ+qiONpaC79WsToveQKopUTIxQsBfp4B0femjJ4qGM2Yfs
zrbJ0YANcIXA1G1UttQAaAt++zMde7s3PydFd39ctWQcFulVW6tR0gfj9agxTO/XC7PKtVvZ0zly
3zHYxXRhNT5mFQZ0e+JIy+yCczpRE7A30WobK9tJUZd10Zi9jtm+tnuMbch0W0qj+xoBKWY3pYl+
CEHu/NkcXdTk0K1QRjow1Z0cjSbmFD/ZoY3WJJUWBaL5Fm2V3VfujWJnaIAzFFO7eLYywi95tBje
LWVxrlwdDTG0be0IW7sOg7Ex6+Od7HEL3p3a9R+lpj6oDhpRFmevlxjVEvXxTiYSLdxea/koSHdH
ylDzNrOOHK9ndKKk90MOm2Q2BvEjwPIjJz5FaGMtnHjxWN06fLmca/xaVLf+2OjxHoPM6CunNnRQ
DT/NPRtPpF2a/O2mjfeZ6f2wyWNwJFrDeFrU1O/uKJsSuL5ovK5ijNj+sFm62SlErdQAuvnaR2O5
MVA12NHLs+MJa9skib6j1/I4BqEmHVctGdO79GpsV535CXdoulc0Y4msuGSHQUrMq6njWNk2UMTL
dDlmHca7lyMYFj5jXrPFXWAYbA2koJgoW/nG58J5Z3ZcootZ3suLxn1Hp2txJydPZb/K12A3+Sqq
6UoY23yIbyuK8wTyNc6QlB8YbujPVcjFgfXg/s5ZU7/RooG0bpFVika7UYsZ1VcZuCCaOzuJYdUN
mZDx6rvGe7gGGQutdg6dW0VDf5lGu1qq9nSTph853VYlQ5dhFOaqQUTdmFW7wHq/JW0lZ9UC8pOC
osR9XvmkBcaEhmQfMslrWgrw7LMvUa157F9k5Rg0s9k9Ua6JHDqBPxPdBT/ZrctxCQTS3yXGmsMi
LxXDGwq0XcvMCRzFiqU1iY4mTiCX0pEWFIb/DUoQNPffLHrPK+8swBn679r2jPMagyxqRZn1cwzh
ddHFRpN09TtzWm3/iPEA9trmNCYAcw3RtbRCPKBC6hm75dyj6iVxU0fzXDtNmD5q2ulz5GRBqcZt
+7kejqbGQeU+8fGrjMAqXVmZ/pTlzmJG8inSHSBgJZiTHDBnOiiMTRfEcR817qQcMMgp4AQ+ahN1
POCtySMdnbgyj2RPpuT0wx5v1PkFLIUGetKtoC5N7as3VdUut8HXmjRx8ZEP4k8izdJ0/lfaZ/Jj
Ri/usWijbDfLovxWAGyMDIyyQV9pmbhPWeWgj6HNdJ8Ut9B2DJpku8t/FTpBZuXddsU1dFE1+nlW
rTRm+c0AuuL3GhTtOxMI0wcvmeQ3y/pGhKm6Eeo7XYknKcOfxSyurmIECRXqNAX5SUxBWhWbxI2O
v7i2DMGe62AMXHe6Dj3yznWHv+f/kP2f2AEyDaAida0BmFM6ro4WC4yT0reqa7UmiPDY/REjSMby
FYxHlauWvpHp+M++9H19vWmF9jCd4i4BAnVd8y+0A3YY/xIqGbI01x3JVq0cJMiMfrYrGmQ5H6KQ
nWphNKSOVI82Wr9h5u2it6g1A0KaGzuOobdj5oUfAj99POJExrlt++QNT8gYY6Qbv9S/S70eP2oJ
3A1dzgJcRqrAOHyhB4N/dOTMGj+Aw9IAN0daPshdgGJYZ0AxZAnaGLKi/lcS40HkJ+jDykC2u3CB
mgdqqe4Y45n7zumGl+g5Tfln1r7kAl8zTWqkGOLV7I8pZOa+jPDIQVh1I6AK3mpwXRNKHS2u+uYy
kiY903F1IP8ZDKG+A+yIg+epSRH3zbC05h1dlNHRcyZ7Q0daomiM/biam4OVM5CU/5ODOVraZtYi
TNLHunsCl8oH8UKudJAy1dsNMFCqw0IYqTgmydb5YUvytrI1ACvtc9Bo0bATLcin4ZGLZ/mZjjYb
jD2YTqOAZp8AY5O/KYe2TtAXXOug816N46pF0myBD+XR9DHW6Ah2x5K/RUYe7230IJ5ZmuvgLAI2
XGWE3sfQ4hsMHR7i9watch64F/5y9OximGb33ZWy9oVyN/Tu6p5hKPCigyx8q4nW+4ijDNSbCl0P
aNTOjuZEpYzYy7qbtUZsSTbedqt23f2znQyLfmvMLqC5HTfAeFt0aOf0Y3JS40LLnLr4dyGV121o
S0Ky0638YxVZaK25OKkbX0ZAhajB4kH2WyubTWD9SOfDnFkZCGlXe5orZuhgQ4JPwTqquWSS3RzI
vbZFGbBEq/buxAs/asByseQL1yykmWvOgQmx5CCXRKTKOrpLrvGWnSS7wpRP/yU7WSL5Q/HIzgsb
/Ktp26vSguxyx89H18FjOv6iyhwEd36GvPZWazweAM1KvNFijzn+CvqCHbwINXuS6XN0LPE0DlpN
mNUab18mWQLAVAVpgOp/tHUHQZ2Zx74I7XkJugbgZX0N2rJKvHHVHjwadnHAtOxbP07oH3abDvQQ
0l6Oa8YZfbiLaE1TKyc9KcPLzyKKgwQzMtc3p5CpRLYKSw5r1voWY3G4fQ7qOSazWwww1QB7A9+Z
m1mhyDQgRznXdppo/rLtMU7VSnnKY2vE0DRMCgKWoa2eVrEG5p8fjuRCC8nqH84kSkygMOL/p70d
ehBWpOgIP2tgDvQO69mu07a90LlkoLicKxeMCTCkhQ1axf3V+lFDZ1IXbjHs9bl5X5vEDEW4ChiY
XhXuU7zpqJ4xUoNIpztps/V010xGW113QUurrKmjrCNWVowvoa/YAWGZajAjO1ft6LjGf1D86hqu
+dv1bXkEj+uOKcQEyTS2H9XoHA28Ye542KWzMS9DcDQsJ2SbXuxqWubnyJYWA9zMANrT7uQUEn86
QGFSIWlZQ9IVKOQ4xUtIkFM0aP0sK96dnSLWDsQ0rtvoQzIz77WI5x6MGgxDdD2oH0iZzhi8ZSIS
W9JW7didhrxnG9KOeWK8gux9vyiVf6k5IEzn7ivRllO0RHFUPEQzHF1ukP3CZGXSn0c0955p16gj
19J4D26mD5K3Zntv8SB7cP3fhlv9//ayldQi+nR/a0v/iFX78IlXhTFbui8zznyLo/linjAeoOay
aDFjNYelK5S45dxUi8ndABcpWqCSFrhznk0XuTTqFwa++7YZ3O7b7KEMJ3MrwiNIkb+uFuaQgoSm
nY5MYvjUiliRBKaB3CbKgnuW9IBmAyf4tKOtgx4fjHfbyYWOQLZf7Liy4yCO2ZpD0aJBFuC6yN/M
m9HChCJXgLuF46CcQRo6086age7YoI99a4cAnthkaCAaUhN900AjBdv1Vuq5/SVFpuiYe+hiHGQx
fUepc8uRzv8y9cl4FBgjWeWekg9KTvZuMrRBbCfFnirpTeXugWEfPy2V9Bat6IFR5ubWA9cXePac
bDpZWf6VR2PYbFvJ94bO/9NaiJTtsqa0NndjWjTEhbsGcsQd3nV5jvdROtKyDHHRtBedYzf8VNWe
fWTxYL/oithaq4F5GTUdBsDskG9Ihgcse1fnU+STXZsnoMHGkHvk265u7yqLi2TbiOKQtmV1+UWs
RdR3uHU/xJpEnu+uU1TMq+yN0xe4p4q47M9WjXn5HQcqlt/gt+OT0FUaLzXdq5FrSRADLV53vquX
HeHHeX2LGFq8oYBxsn2dpN6+drUMwWBlGQEg39pXUjizdJ5sjFqSqDIy3Ku0VKIElljoabnZDaF0
DuhrKjYUalUA2G6feU36BFJoNQcWZuEWja1GABRyxOJW5TyVnhMsoeNEa1/xhNBvXDznHMLYA2Ai
0V2PSCuirNUZZ0vN+qc2A3xTMw8BybRSoQAs6r5Ek/ejlM4S4PTA4uiGgGKQbHAKeIZ97fz46q01
PC5Mk0SjQYdUtIIuTTadPSV7jSXjk0pPP9GOtDbG1jYhly/AjQbndhFmB6MDBhf6vYbETzzb9DvN
zPakTvs6eWdCu6B00T6RKAkBHiMqa0c6ElW8yA52hQee1ekhUJlmMzBwZrZreNZvS0/HTH3PhfFe
unw8N+ZvLso98nTX5jHX8q+o65ydF+dMntaWE7wP9Xg1G9E8RJ0m1DTCwJuQo5cLzSkU0Yu/LiLS
ktyIRH368errVQOezFDyTdFiG3kh2wMTPByX9tyleTcG5R2e/PKva0kXXfNJsjcK/r0eHRvTGW43
nfQuzYLKlLpvlxV6iuuiF+cw9LA1JotdBQIf8Oy4KRqd8TdtSuQYFxuS/YcPmZM0acLF/M7mH3xu
0cmGwsgi+5IKo953KB9faMnaYJgd5+zqgIzB8yfPLr1aZJQ1867PRb6LWzPe1KJuQT2t/BaVZgPC
rJgwsENOi5D0U1p4SYDAczk657topCVr2mEkPt/NjQtiBXXFO9+SsWaT2xPbcmBP54EAHjduVgAm
HGtd7jwSukq4bD08kxxjowdbuoMybMj1/oLKEnpoyGlWTsuZA5nozG1AIwErcMPKqTlLYHNiwAo7
oABg2KcLwWC+qoGLgoS0DiwgtNOqLTndGdxtKUCM1vItxVvDT5YAuVTxpVbYarZToGcDyXTnQmf0
oMWbDmNEu5mQ2EiTE4abIRILsL38+U5G2yXG6m7pobEjDS2k0PUJ2DlVnu0SDFPgf6btYEA8dmxA
3eHmH2sp0iGoTNaXmka3C6XvlX40wX5i92g7qH29An2jq/+J3hrnC1jR52AuZvEsChkd3QIDxpPp
Fi9l3QKOBJXM34zJ+VdkSvZX/MLTafjLTKc7Xxsp+kffIsZYLwBahuBa2UwaIDDTDZ0lc9Fg7gX3
/xbtdpu2QrMqHWnR2g6NBLQtzHc0skYbz5JhsL5Q0sver45x0zNfU8Zrz8tip1plVOPMtSekz6Pv
0rLKJ65N7/roAR3UmNEox0Y7O9Y2MrkFbmW4SaCTibQTaAmAcVTkxxpArx8zaxdfYzJQBNWVNjNk
fqQE8Ki0q++vIqvrki0tZEH+cZe/OBNm19bHgh6ToFlgtMPJa0xtGf1eHhVWGyOc+Z4N1TszDxit
mp5TLwK8xazmnKrMnHc2inYb0pCMICvoyAvwNXDcRfakWBAtMNsinmR/SOemMhe3xdh1fwp1A74w
8BL+4xeN794imDTN3FUdmPw08ZHOevbNq/r4kOfM3FHqtKk/kRg8fxgIVdYkDrUP18iyb5Vrxoew
GzCylsk/qqbVt9xhzTst3f9QdmXNbePc8hexivvySkqyZEl24iV25oWVzEy4L+BO/PrbOFAMRZPc
qu+FRZyNsixRBNCne1rOidauZxp10Gk72bn5nI4DVq+Wqcy2KmHUy+HJM6erBCgAFKGHvY5wNV+X
Wje/uZD120AIaDmlw7g+2MuiR/3Mqr+X/IvLS/NbagNKqZUI8Bn4ZZxCj3e2uLvQQV+KQZ7REBOa
/sjFQQ0n0LTuy4wfyE4R5LwZ3pQzOhM3tJtSFJNbxXNT5N8bEM5tCPinkH43iEAoi2t41MxTGUfB
QMMJsM4H2jBOLQ08cE6yaecCz9jKo4pRHYoB0/VwsrFbPhnJExHj+1Wio3f/MnKXf/E+1rvWzPij
btvQHKkCd9fNzXySw9qdzAdWP15F5E4Keg8nuSSQh3cgHoaG9RheBSbdJLqAp2xT1tmA7dzZRhOs
07Q7OQZ9/L9enueHy/DXK7PWNR8sHxKo1vo49OOARkXPBikNrnypZ7PLRTEx4I/ZVP8wFk3zvAgk
utpeTcjojGZvWjLgiZfmgG69jsdQBblMg4smdfKUXDLhZuanksIK/NLAbDjZBmtz8fzAkuXb5MZo
BWgCzJAK8Y8zIfTeb5yVS49Dgc3PQHSnYCFNy7/UUL8FuVmHXgwr6fxTBlGLqABpWOTaun8im3Rj
FUS0YRgt1HHqI3nJRCHz4qDrgk7J6Bvukbu8Oqi4q5A/XmlIK5QxxAuhGFYN7aF0myN24asTiKcq
Q0uOmT0kR26ayXERBzqjAzkav86bUI1vUijmd7ayqMww0Jpp87/n/q4e2VQp0AbmodatfE/P5OOy
Pi11jA1V8YQuH+DpOR16W094BHP3HWaHJ88YIkwL13vTZfZb3LO9P2k92N708bPvN5+JAZsHfnXQ
xkKXVNeQ/nBkEqjzQIRtdzdJdTUlxyItLOyuAjthYM1xuzSs2dCQDotwZPkbON/yR8bRfxXa4CCT
YXI8zc+rw/p7UABzFwTjeQZOUhzysinRn8L6LdnoYFReA/1Y4ebA0FzCrzLZ3COdWaAkoSjpIquq
J/1kNKiKZU0a5HiWb/kUWJ983NYfLFOLaMTMxv5EZ5Dx+lRhlfVYLS4on9DI5kZekDY7IyswHvBU
v68KtIpQtCo1rsnGmGZz2IoKrRvbR3J2bjucDZ0dW2jBrlhseLE9uz3OWFHbEIursEO5o3wxhT0Q
CwikgZLNwWO1WsULpMSQbaKDm+hgTd2RdWpnuo1vRR1Vf5lX4J5xrwXt2E867yt6by3PQHIRjw2a
m7HSesX2LTm+JfO38qkiZBsnUDXepDtp8Oob3L2vRkguTtPKQCmAPnj0wmAoDl37gqX69jMNkgpb
zlM1rcBowkdJrBxZVA79JYlsSfBsaubXGBKrj0Bsg2kpnbh8+/TABG3YzF/sGcKJs9Fe7I5pn72y
4C+msP8aX1dd8aI7IbHO4Zd4jti6rDsisCNb5luQ6oJqcyh56sjjJW1kBs3yIG0gdpujurHXHVHb
yRBjuuRRmdQvv+cLFCGcHOoSgyCXpmkvHYalr7eN47FtkZtTgUfNLg1HPFrdk9vCU+LTtFPT5P+/
hqprFSZmZX2G/b2afzIwmY6dejwrBYoPEwlJrALtIUyds4zogAAUhOzYsL01fST+WosSqQxlf9Qy
jXjaDFldbkzqzV0ErKgQ7bz5mPW4b9cgExJDcsiYP49vcvC7XYVBn4LI1gJ1f+/jrmeIM3Rmrfd+
wbxDKc5+5/2f4qgyVaF605R04YD1LflYc/uEE2ONCrt4AZjZxM/qH5+jKE6r0OGtnokog4YqrWMF
B3XE7G1vr6TyqBbFqAq/e+ayQFcWZrhDYYoxPNHnlT650NeDpjw+3PJzTTa7aqFkJj7N9EGmQxXH
K9YG8alXNvo+iFzKkgWwvRcm+EkyzQIacTyLQeUo2HQE1WbatEDI5zw94pG5eYMsbkgcmixxl71m
6PZWDr32ZYjtRqZDJvMSptJ5ZrRvfQ+Yt59HppkX0L7zrNOicyd0Ss16AyeZtu09b8CODPb4y8TL
Qr+c8LAWWOyLmbyvkHR5K5LVOmWjdZ3kGfpwN65ztfWxI1Gcq9yzHkCz7UVWzKp3NOd+tRbb+NEC
cuk3fRL6Sf6cBk3/NcUcNwLGI3lKc1/fJYupoSuwAStt3jaQsLGTz6pOxYavzdSYqo7nQ8bGN/uv
Vt5GLqviFJitAsRFje0c8ISzvg91H42DlgAVobdnSE254ilqfa8Ktm4MPXEP+MVIXy8YH27Z0cyE
erpWsIMLHvQjJOghMeAb7RLl1fwvx1zzkLhDcccWHjw761JLUuc+zyIfbMTfYx0YqME17Ue7aANA
CKvrWA62vm/QfgFnUzZEGrW0Y3LigJ62HqJAjGXz0upbMfSaAZnTdRBYWukKrR7ARjVebBvfWJ4I
CPoxquwxeEY7VLSCl6DFzd0QkmkYFK7PXxw+mK+8+UQeXchIYdCZ0PRJIfgddobmRsyZh28VuPlB
mOn9oxVaFhZGNb/gTXV3Q+9C9hcC1o8Uy5kmY73edGVsqhcJPj2zXZwh5MkgAYxWmgEdDP3YaYdk
/eipUb05FOKuurGdRrDF0VAGyhYcef5Rg/x0uGrWUTVsEzItmIzu6DUxy35M69h782Oj3GquZ5w0
PwXPEBi4sWWh2W9YV/1EdNwfoejYvITqXhBik7R6rJkHLW0LuwWq46/mVv2AFhvwqbTYkqAuwLbl
SeiAcPlAcVU8oTPQ0ntoDOe6zCUH5c7ITUXHYRnMbThN2J8m0mv0cGR3kwl0CMdmUbqlcTyaIBPF
XANyVjikgr/byJPsjhySSrt3c/RllUMxByGz2UZgoyWBi2RxGTgWGwerItD0lePPDS+pWJ+047na
UQUqGNfW/nKRtXafoXvjHNVh1ep7f03WvTLRmRM712HKZkwZ2rDJrY3VvQYilatcstdu+Z7hPZ6B
V3PAwzoEq3cGIfpO14v0SKNOmCzfBZRRH9AUP3popgSrLdhSsyzwzi4Auucl5zJFjhzd5ljQtLZN
a9eSc7W0MdmUVKucxVDMBO3QlY0ozeYFhNxe3GYRDSUZq5n/JGwVZ5CGAPsucie7r8+VNR/wCN1u
8inDNzxoS8zyxbhZMvT/pzzbVNqUeGyXBOceG7f6wTby9NR3KVSzXH9tN2tiNtF/XBRVVF91D7M1
GT1lQ3rC7mKhHyq9+ZlIhYBNiPA7scucdt5MYPQ9T9yejnjWgLBi6ZZfvMqSwtCWVR9afV6+UugY
WP65H6dLaFvV1ZfE0VXoYPTr12UqLlVVaFbr1ZfYvgp19Xi5CvWa/lsf1Pqe2yXWc9p2fW9G29lk
VjseaFgE86bwq+mVLRD/SAoghcheibB8TscD6aCIMCNzRxk2gTAuJLsVrLfVqo9qcY5qQeaC+Rc6
oFHRtWC887XCOQ3ZyzI61nkSBzqjg7nk9nlMAI1N8MAW3jq66RLMZnzRrL5jd5ShFQaI9yjaMEeq
Pn7EUgT5pK2DbixVlxcDm8Rl2aNOS+zhQMz7vpzx5AxVRbwyHHAZ9NQVOfZVaKyPOm4UzDS3NzFq
yESVGlUot+omsKioWnSmrdkjYCzjfsJPPx5BxG6pXO7MK5BemJAzkpg/2ijFdxuL4HNiSk/Q8Mo/
UI5M/8iRHsqpsMA6hJSDDbII5Oulc6atWXJ/pCRlkg1PVOzDJl+Jx4N01/jOsJ2gS3RPh2EavBpt
Dj/HbjlhVQkcB9JNDhpiZezgJhxzpY9YslOCst3WU6US3XOvr6RKZ8ozfBQnd+83h3zpkr0qszia
e9B7bPrSvE9M5jhI5X1uaEea2rGmbh78Nb+nER10zU13XTqbmyEFVDFakAD6wOuEkUHXOQfnnrjt
WoDedfKUxnQA04p7VEM6G5rcPa6WMW1t17xkXCUnZt1crBoakLALCwS006XTtgAmcMuWbngyBL5x
Te3PXJ8hpixMFWhVzv1SPkImHUvDTQfUeiYSKPY3CYuFlXuRoAJ+lwSqcnkVCqOrWEP9KOGTnnhZ
dJWlB5THcpIGD4BgoSMqOg3orztuZv+QaUF7O77zmXH63ZBiWZLI2KGM102pN3imdcD+HQR5sqVf
5Fz8ItPPcoxnvQ04MrQN2dTvNTlUBgVTyE2pPzpmLGc/5mMazm1VHesG7zUWNYs8yvDgtFnRRHUq
edqcME1oTlmaVM7Bm2b7PjPBtiG85EhbYGKfKM9wu0te36SJceaFIKDg9eaWqTODQuWhtRrwteH3
TRKLK77Ocs1YaBogSFWkn4qwM6gmmUsJpuM5+87WXtQl6CxxS2y5O1qwo6G8BJX79dr0eyt/k8lL
eTfXJgcF/nptt4D4rvzbbi5HGfKaH5e7ig4aLDppMeRsZROSX1T7wfWHvRxSp9FVK5EP7S2o3YhO
I2m9bUUi10cR8tLhP91OnbGA4jVbvnWia4gOPVAwnCWZlP0gEylcQIFdQ69IX17pZ5CDQhoQ7FKW
kh3BHwVqB6vydtYKWpd6Ldwd0SYSgSJxJ5bjN2yhGpJnkXzJwqc9x/QrHCyzqragswMkoe8wN6Cx
68sMCgYfyHcsoVb31jy8EiIodrENstosO3Ee5M+Ya7wSgujGPjfdb+0inuoMFrZKVB0R/7v6hTP9
1i7qlJDLfSjY0KFHx9P2VlsOEfHjWU4+fPIgKpNAMAR9nI52xvQoeZyEUu7SpskGlMPJnmK7Ok8O
TZAMEXkpVYekFjnpsHAQbdfLt9TwykgXd0c6VM0Qgda5+tSKW+SycHa/BkEdDnSP9D3fjpo6be9+
zRgdo5QZlo3mdV73oNbXlofcR6tKs7bYchRnnrAlOtazdAuSsXRGcXT2O+8f43pNO+tz1sbA6Szl
vzWU8U50mJtY35dJf6TROroLREE/vGSsvLQ4MaHeSMNyNPW9y4fjjb2o8wfMpV7bwMmf2qb37uZM
ayM5FDY3aecom3X0WfOyeCLHUBn3aHD0zjSK/Zg9eFgJUUlUSLPBgKuSbgqBsk/gk6Yk6tCIB82b
7qkXvbqLjW1aBvWs+xxb/i8a2KR3oJT20SmDYRLg18lv+VcaUULBlhA8JezJF33ADsuu0zPDdXYg
NvI37rAagAXFjst2K1pk7tXEq9MHHYxmY42OSkzayCFpNulUzt9+ZeHssGgUYn3kkkIhBvqYwtia
7LvRcvsNG/H4i+fdId2CXrLHr1XvbIx+wqSS/DSe12lKwQUD7tCJmaAeGoPIg47YA4QhQeBvL6W1
8VIeRGzw64cxWZoHPIyP0QWD5WrQARSACwmrWKskWh2gick2QV4bKjwCmpE5mrfJmuQSTW5y+HE5
sA2dBoAn525VymQyUZw62BBjhaRLj6kSUF+Lp0HKswXZJaZTPwFe5FFYLhpeQcFoPHSti5fJZ4ke
u42B8jgm37KBp02BtvkTnlrBq7se6JhhYvlvwdeAXUEgVEWrggrFTV5QvdQbLO6hDIptoTqC9V4/
WUMIgGL9iWT0OD4nd2SkBmWy0ZlyqFZncvggcpIZoItBGXKr6D+WIYduzqsTqmjZM/3nkrM2PPpj
+t60Fv93yEIG1ox/HR/t43HZ5q/dWLlbbH51pwEsnkfbSfNdAJDZS+qCR4uS1h9Bk2gyp5z97NWu
occRJ3P9859i+eMVXK/ssOzRzSNEi35CAens9t+qjPTxkCi/j+Sbj4watmtk2njqoc9/Vs/xHVj5
klAO6TviGdjdtSFTE8rvjPz6iEgyGlwXWo5iPPVVEsqxSrp8sXCHxbZ/t41jG1MuL9YmMHd1HDA8
iA7IKQ9Ng+TMyR2AHeiFn4x0eJoy3JAJIEXQK0JJFdwItj5a96FsCayEQk7dDCmDwFh0JocEfaDT
tBCwrqYErLxGs94twIvKWjqrjlC1k++CoQOL1eaet6P3wxH3FEPjiRGSx4xTf5e4AfqEHRuqkth/
9tELLvwUSklXNXjZQTZa3INUus487CdKVYMaC0QbSUuvCVZ7SHk057jbSlOAHnWxiB/DAVX7Hdhi
1/DKSCl0WLUOu6NVq+0kLz4ZiRw/7XSqqGLrJTEFd3Te7WZthFAM0Hk+sCDeAHCria3HM53xMqmu
hrEzhjXrrKMuIijsJhavYbwrmPM32Sn9dyVnEwReQeyOQFn/vODk+fgxU2NxMXvVraMy0Zl6TdgE
iKECgs0Hx14DMH6XgrUY+hCnieP/uS7p4P41iFMaqyCsnXf+D3zXq0gbsVSlFvXU4l/jFcMGywNZ
RDb8+F2WAW8WBDktA6o8OqPkCjzkMnmtNO+e2++0bKGWM7BtjMWPsvDv/awxDspxEwfZUrarTHy3
lEMufqjxbAb3UIPSD8rUdlmUVXqABSl8fehLI78LV98QH9/YQzE1G2kTqCM6U8MrgOPN95Nirsoa
mgWSjbUGYyrKZHUbXnYlVt6mEvjipJij7W7hLF2gN3FE+BXeAWHs1MbhCu3CsxXyGGhczjeA3UAU
ooOY7MD1Dc0PWlK/s72pjaoK/SNkVKJ7WQAso69j8nSlPyi0C92PDLcGVXxIrAQfpWVVqpWWeouf
3N7ZSiPFiIpa54yHyyJXb66LXH69muFpphPxAKsV0qYmlnYxdFsXAPjodspIY5EHPkn3KL3rCOpz
K1826AoGrr1iesSwn7MbOjzu06Ea9erY9eVTvHh6EJLNyce3JgbpggprUXjnx3in2tUZPslgzYPQ
iaE9koli6Qr4K1s0TeOCdFV05skrUISyi6sUkzbLq0Ba576cbOPc+XieaLMx39t8jj/nWhF/tjFN
txL0oJNpbLL+E+YloSkCyATacH4P5FUaxkAU5kCk6iU4Ned+Q246tL8Wlg4UhkA7bkii1NQN/Sdj
qkLyVb2XPAQ2dDYF2FDCE208cPEezWFZ/gF1XOscJCBW+51sMo4Qja6FVlHA4jEJFRVkCuEac4ie
UZkbSCSVmvP6u+UH5W4eSqxqelN5dLoREgmAVdGBMFhzwQDEIkzW5Nu3IQOh7CiaAn8TokqpyhTm
rgO64KclnIR2SlwYun7PtSnfLjMI87wx5/o9UBs1XhVk7/u4W0Isu3fnJdOyaeOx8d0ti2wvAyvL
yLcZmyt8XCtTx/+oLTaukTx3QMGHGssgFmGb9ufYLaE+BuE34Ix+2tzFX6PRhlrBtCZY8JkwTwSV
xzjcUwodqrq+w7vTPdCIVRb/FHuvNKBCaA1gp6zW5FXI5NWGtW/F5dPu56WAIr1cXpUGNRGPuNX/
vDxjFj5e2AWSl6danVbe2bPtnS/fZSvjeyLmpwPx95sWuN76DII9ZOtJ5VLFqEA6kyIBlFgbQBOD
fOaSqMQAgh7dJazs272ba9jf65u3kvsg5pw7B6Ss2ClPuBPsptQAVFsM46KvozIowdEphthkvQ+s
rH9yGt98rtGv1C11+1akfDh5WEmUNYBdiIH09iqsuurG62zHn+Myg3qrOIC/y4b6Kg5Tpx/GaSyP
ykQR1dTru6kEMbnTTehxVGkfGV6WTegqr1MOtTTmgKUCGy4PjutMD3O6cyHzeqYBHci3mKO2h8DS
u4pcLAZ4ladjLTAoIaVFHjzBgYA3Tqof4+RVe1Adg573Z+G0tkBY/3Gp/7/wZPuHvu4foQxd8OBL
13Xsk1vnL+tgaF+CNnPvZ6cdotTMkjdNB2WQiaaxHXmX3h2jPkute/Ias/cyO6ASIqcbctAufzGB
sP7kDaWs14+Oc99W43/qlfq0nDLT/Y62evQU8AntPmNRt5GFHnD0e4gGBekq0d0azFZ79EU7AzU6
aAEHwR2N5SmlT5gORrZWrvxprXsWtmMByYaqqkEbmEIq6uNQAqn/MPnPXqMFZzLXwkLmeIl9EKVm
yw6EJhCnImMDcCc6Qn5WIpt0u81Ljzn3mUxUKtPQI8ATNLo5SrvihrL6ZtjO07ibmPPdEtzVku5a
8mHflqhHkIYs05JGhj0ILZ6O16IFvz514sDJGFt4BYabgiXDcWNwHn74KRzwjGSQmTRu3tcZUkyA
djQnMtxGyQQngCIXVSU/XY8qczQ+YQ3MrbY6Vpn0sEArcshAKLmjp3x7bSCCRLOABP0q0nM7k5gW
04FandHsPDU/IGNXZq0sJD2qRpbw+dBz0LACesHmQqzTT9ZRSIpB8BpnAMFezjB1jVlIxrqzgCso
QLatAslBh1TkqSGFlCO69WRyWmKnacn4mUKo/lXp316v0Tpc2p7Qc+vFaM2QY8pn5KJr3GFVrMJE
sAEe8NhUkK4Nm8l+mgZrASsFax4qT6sf5hE3wLBzvrq1BViOMLFRbx7MfkgP8ew4UZKuw7YTXP9p
7Qjs3PhFkAceJjyMKntrrBf78GHX0QpE8RUkzA5z4/bbz2iHSZ/Z0tinDAkgbEuf6bBMHDxtKzj3
adiIiAIRFA9Y0WHFjnEIofpccqN1oMk/97Z9PSQvUaWRN4c09lVw+euQvL3AyzA8RZwpt3bQbQVK
T3REdst73iztJ57G+gtmd5sBTXdvdRZPx9hyGOTuMIRaR7VNB7/fx4Ntvblz/14x/5K09lwowVhv
WPibIR+5JEDRLNpdx5tdJUQEsQ2VnHMhSUhDdajdqgfb1yVsAT3SHFIcZVAchZiA8Kt8RiyhqkpW
ot9ORwhaG+JDjW6RWDTcqQMYCy9DoxrmyO56Y0Ne5VBDbkPxh63ff5eubOgsnfHWVMYmEMWLQbdO
aJFiggOaCRVUOpvx475zJm8JAQddsIYshFTJQ2PlJpsjYsghy4haFOIn2qWCQzKrtcWcKHMXb1eW
y4Go/lJ042ppYX6dDEhHp77tPQ6Q6Nl3XrXsYzBWfarSwogA2Rr/CgCuIFJBDYpTbr6aXwFvC6LC
yf1Ha0mBrY+FLOjoabsaKlVfIDb3COBX9Td6CcF/CP6NJzdoKigf6tpujfE1SX39EU+A46PWzlgU
ojfBLPWjtUyRT8zU6o9uJ58fE6Bm5btBf6/8s5YADNsiRb0HMvkjhap0pA7BRH1Vhhv5cLLiJcSt
oH0MsqIMszFb31kzGdA9zpp9FgTrO0QQ73FH4M/c9ZrHMU1BrwgowbtVtBB8B6plT8PfhFE6S/NL
GBUvIczo5UIkRFxUVouXf3SiR7Hd9TNwFGb7yiy3DM0KMxCgjI+ztzqP+DdoDx7nFvoB0Zlk11ig
gISc89iOufZgcnAZxCHI5Jxn6E9Vnx2wSPXcs5/JVAxVG1rmUh/Jlhu5cWcDHbdRCa6ebrggVaFD
wFtIBBjoJamKt272iqiJ8fbdudpgbWkcaEXzgK7Z5mEuMwiq4ud6q2Q7SpeBXaa3UjCBiU+wJC8n
3nGIPxphDQ3MnTTKAOWC/jG26cUXgmx0cFgyHS9MqOD+1yEjn+YjuObFihXjjX3OxRIVHbQKe71N
cFLmlMQb3SBp7uYcfDAq9iY/Ba996AIPtktFOUZijhRN47R+XKs1OKl8MtOQe059hz8U7eTAcTrd
emyH2Xi0raqK0pxXf7PVjGa/qP8aMqe+jcDkJN3nRcE3azVne2xmAV4pgIZjo2X7pmvXDahprash
6HatV2znXbxOrV+GgwlZtptc8s6TG9xBlrJmLN9Ce0nDVLC/PsRlau3n1P1yY1exFTqTwZw6HPXG
goiSijN8c4pKUVjZ6IxykwqFHdO6KqxqYhZSRebor9vLeq7YKKHlSqs096aefFXLmmRXzjLPv9KI
Hm/ojPZZsE5v7IVTPgXNubm7IMU0NAtJdbTS6QDuMPsFGkVQKpczKzlpIs/NpEoN5fRKJSrBtXjJ
vQjctD0+PaXzqeTlq4u1nrcMtJz7pK/iTclNAIWhhBT1g5cdybsCjcPTPn/5UxIkKe2nwoDyVzOX
d4vbG5Gk8BlZaaM3vkjvCkH4Qzw+nLO3ADpmR2LwkfZt0zse2L5A6bMOHZg2h/hVVtDr9peKLZ5K
onpYwUlPpEF5N725yWIfqRCwDvpdjW6x0CqyBPjGNt8bUGR4sH49NH0bYVKwnJRdbyHjnnuY8Zc8
uLux0xAqatldBWaqkIaU4HWVbYSMNckGvbbWhozk9hdveKBhxbQf6bzk+xs7DXO9ifwyuLwS9Vpd
3796JcpOSR2UWXZN8o/t2KA/+qCbYYHuniff2qKz+6LsTk6ntE+JvbSnybOhDA9KvyUqzQmtpiJO
BuPJ+o7KyZjSYe651+wtFZA2D2ViC2XMbmWHpR+/yc3fX7eGwc6sb3IGEQW1PzysNfaQ1XimPWXK
xlL4JRyqjPPxIsszNu0z5p3Gy2w14z2eJsF6JYbWnC2Pdd1D+xmjxhuNFxfa8Maqy/CiG95bfwHc
TLhyjy2R23npARw7xgt+YcbdEmTDlrxDmvyndInScWbrWIgKMPNH2Tyf+JM22Oad5luf1aOSerRS
tnIAPL205vyObPQMdRPnYaa8Xz1DVqIntZS0zlRcsNppiObp/K7AcscoiL0ISWBxP94UARRQJZLA
yfhpKgv7TECCRkvGk2fHLyZxzP0uONX20HY+Mb9G07I48DJD+zGoLiA5DuqIjfJgQfwS4zVsj/51
EOuOwfKg7H1vgmi5859kEWxMN2boix3mm1JUFEpf07YxWAnVvJ8q33QmufGrINDvlrT+i1jxr0j3
O8MB88BSmey70do8XOvWinCXKO+YgA/QwW4L8Nx4/RmzweLJdhoX8oLgnuwZOoh0TDv2dWlgsZTG
5QpFPypgOCkYO/6QPFt1v8ttXoAoHbCIOEvGY2+c5OeYTPRhvh0T/IGCne4KHkFmp7Mg1ejMn9V7
aA9Fe7diYSK8eXPpPWv4BHVNQJl3lEEh6j+EP2NI20r+I8kso1iAJwhRkmzyn0OnetcAh9Bnzm4Z
gBJoytYHwgIrKtZs/ygaY2ODsu/vyYWWB5Y80SYe82A7t75xsvARBI3qWNx1ZWx/DnyrAxGa2/1V
I90X6U5l3qbn5hBs3c6wwjUA+fQMPvq7FSvEZzqrRy2DNggoGOlsFV46+63X6J+1eMJDuoCCM4KI
Ex4c63ndBtCYbENGcoNDwEOT2wROo2HGLqu9nq9MFEJpFhvADSQA5MMMLZ+y96aoIqZ8gCvRrF97
FYAfguo4CCBVcjVGO914F+d2Fa4eNHF1cUgFGS8dyHsVrbL9fJhPSVVEicATZuLAwe90ziEybgnk
PwCu/SOdfdgpiuKVvQL/I41UnZ7jbi3sZFpndAqjB+xSG4rqa9TZq7ZRk0s6U3NSHmPhG/wu2I27
mYWq+WmBvdDtAuBU9MeJLwWrOHW52lyOzlBbu5E9lm02PwCQbujHch3tDVDI+F8Rbp/w/qM+v0Ly
xd4rdD/ZZcQ8WndLtfxQ8Vf9AWmwylRpqzWQx5R2eeiBkoQ8KVSmxXoF0U/YDvj+MxPK4WSjCMx7
7yXfRNuA0r8s5gJwRqx3fHiJm4ISKELlQ78ZO9yyi33B0sZG0eX12F+A0CrQdQ14ID5I9Vhu9hlY
gH7y7dFZtn5yJqe7jxf8akVkGik9/4jDfqQT7FPIuB0cM4sMsc9sfRx8sVkMlQjsZQBXQSNy6mKb
moZe3mITGaSLNrD4WCVTMRSo6pGDG+xF7/purwrchIHghKuL3YSp2BIAe3nBrLKzKOf4jhGtqolZ
zKarC1BsLZ3zPOXpeNJ5+g9+8sCYLA4Qm9y3KbqtEsHbmiaFfRufnUEtn26g3qPfg71pfbeTZ7ML
2reyMbuTxhbMb4R5WqD7CTH3S5TXPwNaJVrm+GkGKQbkrQ8VW7Ci1Zbps61rxRaTd39LtiAt2FNg
7ycLPVJRwX10O04LWrjC1jHzV2ysd36BWxyzvXsDRGbHCaq8O5uP1WdIwQWRNizT28jmH804O/8k
Wh816Yh+JstvcYfJtO/pgi7KOi/i1yZh4Lladf/RXAKofPymJObokKYQJYG/VCXXlLXn2k2bbbKU
3XZk2XBc+Og9xj5aREjXCS9oU+tz/LXVNXYbUTAD3dYGWCFd/V+7LeM9Jh/9Ix2sxgEKOlulvbNY
u2t7o9rgq/wj83QsPkBWYt+5LZSfWL2+cl69DILj49eARM+mu6DQ19d5KG4Csjk39n8I0FqrvvMB
Q4la24xf4vjJK7hYOmDxSznVaInzh8c4x8jj2RimY2ccyQkFqmTjYsUE7O5B8OJ3SwGRMMPdkrdx
gzAdEh6tTTBoz/ZoAw2HDdo7BtGh+Lwa322tq/8K2FxvJ+6Ar7NMjEfXbTAhFDJZwaxHU+XWf5kz
q7fZMK9gWugh9tUWLErxu2nNBvZH66b8q7FW/4Q2P+e56ItxB8KIZFs3rvM8VE3zuM7JkZzQE8Rn
3q5l/Oyg5T3XdCzuaqa5fqrQRuca/fA90YM5MpYO+9KTbh20HMptaVeYkHDtgSsoYvcfEat5QX8V
C91QzA4W7ITwkucR8ZDzwDOfyxAEbXihSRZDJa20+wORki+Z2R6KbMojoifPzMl8dkNKc5oe6M+4
fK/6MTmmUNwhMAAdxiqGevRSQI4Egtj4aguIs0Isr5Ov3X9kkF1CDIbFR4b9hBtutlUcXoqLqxPk
YHT4na1mxg8dOLtdK8JcRSdGY0oDmOXd7AsbWpyG3BBcdW0CWAKwQNo2XI0Yy3+5V+B+hO3C1gVn
uxlwJjcVmzQ9+u3cPpVt7DyLGpRkuut8gkYM9InFPmULBM4d1Ui4nj+ZIHUpzgNHz7vo0lyzBuuQ
QVccqE9Ta6De7aHN82CK1RTyrsKrhhSsclVwIHLJq4L/91xqJKWXQbkpzyF264KvcXCgUZCavbeJ
bcF+q8ZDHHSfJ3FIwEu/1QzE0JAcN7ZmXjvM7VEL5C0gHBJDZaP6qh7FYXsWdMBM+zt1g/o8ZY75
GZK2/+R8Xv/CXWmI+oBf7HarfXdAOqAl3esKqlgs4qRQgWvq5R2qzxsu1ErmBP2YWD1Nz/rYLI8a
vuThKEjLuwodsyJzcTJz77uuvws0fXmvNH9DAUntapE/T29g2rE/g7oFbJPL+m5C/v2etRXbJOJ3
pYYMTzSPhXtamsr4YtbgJhT2YfKre1fz2g12MEHOVTETKySmMZpRXayYnIzTfPB5az6j12TSntHs
N4YJ05pz5/0fZ9/VHDnOBPmLGEGA/pXtndQyI83MC2PHLEELevfrL1HsEbX6tBt398IgClVgS2qR
RFVWZme8esFGT9LodUB75F2ppRIVughFDAgU7urOK7eBYicpwSr6zyBs2cUr+lhuQVGWV2iGzPix
nOJsnXkRPxmmPT2l0fhIEP1P7Og/G79/Yicofp17d27nIdWbYP9tQRHAaoPKp2GVxeEDoPQ7GtGh
ENpqEK54lOmATXkCmWwzE/2ZJhO0gK6TwA3387Bqqh2aLNmahrR4GoM0j4a1a2jXDotPFgNOWS1s
V714FBAyQVUq8N2udR4ABGB3k6dju9ha+rcYGperthbglgra5jnlwXEcGPs2jkG6Ndw435ObmX4V
IU+/apblofpQemsye930dVmVoyfc17qc/feqMrG1XWe50QPYNsNNKO3+QQYj2qdl/D9nsdnebOnb
2f+Fn9v2By+twKtSc/FYdfdm6YmnVL2/hJEbgo1vCrc0FGYTPfLkngaRZX6bkirA2wNK5wZzvpaF
V+9oFIQgkII0T3+msw+2KG+GnYt7ItntwsaX9TM/sqmFW62td0IfIAtHZXq1MJ19sNHCkKF9LfsS
tCvRBBQpFP88aj1MC0BkaxIh6KYABL2KfS7GPyjYeAXHbdaIflkBB0ywUe2StoLqQQDeWSWmOY5A
XcE44QUgAiMS1CTQUMnyNNkFXiLXORSkVmUMku115MXmoc+ni0x641ynNR79IAEh2g8yxU154eAH
EKu3IU0SvweZDHB80ogOjW0ZZxVE66ADsl83XpWhf5vllnfUSIIyVCqWkE/YFXUTHg3VUN+TTCWd
0oFcvARSE1BY0VEggc87x8/W+bhE10j0uiRNt4k1T27AaZSs8WINOloOUp/7MCgBMtO7bu9ZmNro
xSv6ttkdTdJhqM306ObpSypqvBQvq/TI1SabTxYA5RBQlc74FKu0Lx2a6AW/dOvqKjL4jEf2WXY2
yiCYF+qA1JG9c7pcrpYYO0Aj3jjKZrvYJu7+6lz8Cinqz9Is7a1rrfLHPOH2mQ3mvDTNp29LhxZK
lz0zmjUlzTg4YZAJRTMsZdhEMNWPhrXSE3xEcnBiLTw0srFu3Ttpif1vEPTtfk6zhWwF7QoBPIx6
xKcuWOyQV7jWrC9DP0auLYBMj280yR7wueInNjdo4qjK7tWMULc0mrZ85Cm2GHhxsy8a+m73mtuG
xyqsK1A8a85Wdu541URQr7Mh779MoCvzjYxFf+VdeI1NvEP67XiWb5exk7icLwOd+fa14/J2mcnL
b5dpheOCAL3Txt4HheWhZWm4ovcHM6rsIw3pZQOCp/8zrJgIV/TCQM6FGlJsLvUEWE7+pfHK7Bn4
iHw1AvZ/iCCX8xylurELygQ6d2oWuSf9zuzyK3ZO+fNsgmyNifaZ6xI+aXl5oOGHcLzb6msncW6Q
8y4ZGyga4YVzRt+baLva8nbKgOPHDoujDwgCmyU40JqM8y95KGxgtNUw6Ix5mCHDfCqj+DYsDQ2M
fkU+nvXuuTby/qEoEwaWQwD+RANFEuAC9Efw0LBHI+h+j2CbO5HJbiRIASznKkB1mwEVyUAFYEID
hmZpEaCq0nzqHyhaQlJlb5r496Q58lIrMscAzFhdJI5Ah4id10toh/WDB6ndaVM0vNq70A133Bop
xYB3axLyCsv0NiRBmmVWV1Ldy5BmF+d/je2gsgVoF97E1E20MreZmxrnBYQ9o7NpHORuiTemwVot
03RGoa2Kp+GfRRYM9uJPttIbyrXWA9+7hC8ui+3PQsvchyXpE4HMy5o//eLXqIfAMvyzEIWPTnjS
xzI6QIqiPbO+baEahQOdVdJwT42+43JqQZuweDBpbPrabNE4oVvQZlERNVQygEZfnJQxScIYcHwL
0LncK0HwclvxY4SXj9LYTmrdUa0b4hXhXKSm6UtQMNznCRABsbCrS6pofELcG9BS/RrJMr8zXU2i
Kp8YrzyIta1RWfWWvGomxk+CAIpo97VTggDJGLYWtpanuML/245jGBp1jZY+YIqYq9U7DaIwG65n
j7bihGkd4yIiu/yKxJq2tq0MbPPSLc5GGTabWB+qV+WaK6oZ5RorV8jNamuzyAwfFLTerm4Apa3b
Iv2qe9pjEFvBby3KNl7IxA/hTumqLRPjodZivtMHpSrkCn5HQa0KGhEUJreg3K6nr7LujfKHjnz/
2sxBL+S6Br98duZC7uffZxMOWB82+z876d6g1xUKbbIHCpxMHZLmuNuzE0GoCbwt0J+zb5kXzLBq
mih71LmBYQk2XSrB722BwMWvClYcZ/x2g0WNNgyv5A3W/HeLkknWoB6cuBX4xmA3m9yLQL7DA4iN
RazcGplpzfdL0FnKlZ1rcr5fgnHZ3KGNMl2H6u4bAAN1p+niSqP5hozwIKhv4Z2YbuHkIZ3oFq71
+ZMMbG+fzz1qKWhiFZH7ah6zIM4OWdwaYDxuWG+isNKMUGR+aw6de0dFUnRrlFHSdxVB8lkKKXS2
2JBRSXfcy/4yhu+2zfBNkHnm7rLIxIsMjUe369FMhPZzIqDNeyd6SMK/PjoTgW0c8P5omuyXYVjF
LvXwPyqWXgdKPzStATCoV8w5jKWRmiJc8IPN2o7LBGU07MK6A6nNvRZyE/RT1TpnLrQxXeBawgFP
/8hx+D3KoQ4IpBrxY0yqBw+I8C+gMbT2+VhaWzznza+aBJ24ckgcBv08y3LOyVsk2BFHNDrZzpqU
Dscc1HnTBGzWm5IiKR020hGLneQRF/8REpSLYiLPQFSZGjJY02Jq0qXeQVrynxegNSj07QLvfJMY
+8lqbMYN6dyQ4o3M6y+ymobTrPz+Npz1c7I/s/NQaMXsPGvnJFG5KROvRt1+aNbUHrsIeKeAjyZr
6oXVSbdb6KZ6xMLznZFOKbLR0XONHhZzVcm6foiMctoKJ7ZX9CR1Kgbhx8js1rYXs4sGEMSdBrAg
tvElblEoTNw1lMRK0GB1ccQXMgFwbd5F9N3JuixYjcqZjLQAGGbCXdV29WrQAI7K0wrNCwoEE0VB
6uuVCC+EeqHhMkvONEvOSMHdnD+LZQn4/WYYTjCwR+QZdw7yWV9rw3HQ6ovctltL++p4tulTwreN
4l2YjTePoXShuuVEPwdLNptwMtGxGevdk4UC0b2F9woaDcqETNbgC2+ojm2Qd09tycxDnXWWL7rW
A+1jxjZmKqqrLcP+qXVQVv9kORZrAfq01VKJLCAgoFZuW7P2DZb91sqmuW+1ql4D7twglaF910gk
bPQBZSv/Dlr9N16k+IsROrild519l+EpdMi71tjXU3QLjl3nn8FhWN+C8cpsmXhMuHpwH5bRnmTP
SOzMq4bfugWAYRh41pPBdWdb8ITNYmn/4m8I4yERZvcg9Tj3ka7Rfju+NkXubyR+pF/ojvFsxFzb
5BDcPVvMTc8iMbxN01vOc2MqsLgcgt+eH5Sj+zuLQbNr6a0JXt4cX1NATM+BfmwUl0lLnCXqUL+d
kY2GUGQhV7KQ/2BU7AzUWbhuh5ztWeB+ZxV+K5GFX26S4Tc1pPideWj0OBSgg7gTuFWu9Ri/W0h7
/O7x+vM3H9HTCYm2rNfm4GHMQIDs1bdgyfCrtyP8ETQgNEErr1UXS2WrhW5FkPbInFNvIL1tQpNv
ZzkxugPVrA4IxTXv0y2N3gXEun2SKgHeVaG77QPTLn8kzACKE/KZcR9/zxoNGXM1apEV38Y1Mig0
GdSVvMfskf52b/6eztwzjWrlrwulBW4MqV9y/AJKDTneFMxaj/1g5HtIXbM9coLdQ5plUMd2u+ZX
x/1k6Oxfi2uaasgPjQbbm1bTbptAyoOhds0JaLBBx6EVWxpWcQdVGB6yE5Dh7ATpRAuoU/gZHfAb
0uKb2YNsPTZju9oA2+o747LgO+MnC7rJAL3NvD2UUqCE6cT6D8g5+sTpl5oAlmft1D/l+Hg7XdYg
C+NafF18OcgAiD+PfE03AgsiSG98Kq7FJttAdFy/zqU5Ty+xnZUFgEEG/kplz086xIdmX3J5C5hr
c7F9C8hFtbfaupg3VYBjrCtkxx9pixWXbG2bg/lI2zE1WuaUJ82RZ8cTH6K16aVQkHZTKI6wMOnz
C69fIjMAyl3h4GmSzmguyl9psMxVKprmLOuFzFbNIr+a9Yq5ZYyosTn1Ebfbfdo7IHKL2TgPB4bd
JVqjd7abOOAhC+Wr29uP/djgrdZGZkm47dfGioM1CCeiixOy/JwFY7uBqPvsKlQlhlxtyIiZJFbr
uRUyUE5anzPM+vkoog3Djfls9iJgWzp1UB9p/A/zRdPV57AJ3EM5JHdCt8216Iv4zqm88phnEd5u
zKJ+RA4MqVC7d3+MILXEnyH4HTjxa9Xa9etnQTYS+XMQapnlReZl5Atd5FczOmV91t7TIGM1duxy
zDZgyG/WZAtGnl1pAq6FHG6ueJJClLJtt4AAxytbAwHk/MDnIP1dowmXzW8MJM5Httht2caqi/ph
sZV5BurQyv1CxJVFWK5n4socdxtX1/rnAPutradX5bHvhvwe//Momsuo+SuHL33J6wx1WuCriqeq
FNze6WWY3k9uEZ0dkR47MNXcN+pgM+ndS71ONxGLkNXXM+6gzgajHuZP3I7YMRuCm99bPDksdjRh
gV3SykHPCGnEcye0qwPk2D42++RqoNFlhZux+A5JpBM9OgB9O0bZFH8PUwfyIc6YXTUz4HsKQkds
cs16ZKMCvId8N9WfQj07VFAtLlWVmL/tSUPD8xj+ilywvgqpm89pEA7gi/WKi9Cz5lhIMe28wRYP
gSHYCruj7ltWplfAVay/38JR0LqFB0E2bFJ9Ki7NKM1NGWenopTNo2a3FQAiEodEbx7JxqruWndp
fJlHuhNdrGK60ug/g6xS1Adplnv9TV/TzNHtNwtvVlM6C2rOtkWDc9AYFMg6N1oDZVDijRnVJ/qy
2N2ISskntq5MS/BwqtJVlUEnlCuf+VWTYrQQpZl53Kh58r/pR6o1aWxUwJq6iWuhYSk3z9DcM89S
HegMQj32uusy7FDebIufEzvmmWkM3QdRm7+IHmh1slHs4rfEShdwirFt14vpg5teF6BUgHja7bq0
3uLz4fPRhGcUL9x17V3bS2hd6tNgNj8EhAp2C29G44U7cKGEB0PpbS32ZfiOiGXm16CpDnGNintn
o+hRoJEUmVS+Z0MtN2nOPIhfoPRHfzhD2aA46K2Xf3qyLX60nfhgo9hlPQnt+Hv0qipa1MGdAmQ0
HXtEc6Bu/4ROLu4T0vpVWyMqTjiZLW9TXvELD+3ZJ6UTp/jEJ3c768VGcdfXkKMdtJw/CBm3zxoE
MgDxAGEzq0O0MsnRT9SwzVDBQvrR3tBsVKD1IzKEC5p/zKo17MZlD4nRtcBTQ3lXmVM3uq3RtEXx
asuxWtchJDyaqtpWhTd81TT5Q3ez9mrpXvHYyu5K5roa2p3mJNWWK9Ljvs5+yMRrr9IdisepaK5k
XrxyVEXIqwrH9loqrwFeZF68urBvjgZo49aysg6o1TovGqRldqD8MHYMxIsvedQdaLfL0qJd5VzL
7kwkWu7Qu9qsaOIt0p5aa9c0tbHDD/4usjyk7fj8DrqoAKY0xCYFBMtNIVHzAA5VLxto7UCVYrwb
LXcDBkz7RH5LLBdVfEh49UqmD2jKZbkZDknT6FWw0EbrJn7NgM+KuLBe9LGRh9RyM4CEWuulBl3w
Jsu42A1qmJUM6VCUpkG6B+eRl996h9f3NNlPeK2KA/e57CL+KBNrR05cRugRAeHafAF0EMtDri5A
s2kaOJBG8MTs3DCrWhWQWj/SkuoCrtuPmxqq1ah/KpIU9NvkKBujE2HpJ5i7KWmG9dG0AXNMrO/S
1sxXNJ6z4gWqlvP4HZHNshxA7OAdCr+nKZ44dpW15wqok0dzkkjaoRRMdsMCIDl3OfvMzrXyU7v5
x06lZt7gMbisL0T11eEWsjwudDeZWv/N/8N1af1/+vMcvdxvnwcVdX09REaCRuukd6ExaKXVPkHl
e+dxEbwCNbOloj6DXh3QO6y7xO4gIEADdDDhBLjUL2YYe3jh+I9IC/KaF3ZPOy4n6qbWL8MkPyTm
eKTNmVtHEExmqQHxPZoxCv1Y4yXpzJM4/dXgxRw32vQ7nwwJKnBW3k1mEp/6UMu2aDfTvwR59IPe
dJKunF07w5XrJq3KO5B5P0BraLyrnIc4R5nKVpDGPCijbT422nrGL2KHGrnNbXLIp9SfX38ajfd9
Bzi5js5R5JXQmyufwe+rX2s3e6G0sQikvtfLCdgklVxmodOuwlqiF0EN/yvIyZ6i3IVwuYKMoZu2
vse9CQdANTZpH6FBgobL7NuEqaBlFEEHbqD7KGpyiIfUcb5tjaLaO8AvQPW8BapJbFD9jX8V6DFY
Vf0o8UBxrT1q5/G+tAHN+Ycry+tkdm0G796ScXxfxFp9hBRTjky9Wz/SoWmEvbKQ9t0tNqiyrPDq
Fl/J9CEKHR/NI7abeKdTUXkbbuu5vIvS/eD3o1L9spzkzgXu85X1QAyirwaFxObiSnDK0RDUHe02
LTpvS8MPQagKWUhLvQvSXPcwRbF3nPoQbexmY26iMUvBQIxetct8yplr+zGwUxsyOjHPjl1ZfYkq
zTxKG2wHtdFoj20RoZpgpuxn1DQ+kXINIvqrmRrjZSrCaFNB2QDqjtI6Wh5oFgrD0h7x5vEuKBaO
BFSzkjOgGVKm7t6R8d+ETc7Rc483pkJzyDZDkgmdTH5g5vt7tqW2l2w1pGBWVqihZhgBdEulV6rI
xs5ZZqiWUWXWDqvqAD5+3ac58tKhg7cy0L/3LigA2IqjaDdmIOa/IWtyj+EfaDyOaA56FCnnT60V
bkFaUbxmsm3OQ4MaLw1z4XlbmaX5PFvYab7KuhIVvrwtXkMDr2dqDSSL+RNj2oaCYttozm4G2HXf
4+8NEFfoowTU+2ZR5AdXs7rnSJrPVT9EP2KtZX7nWfIKVGJ9jketnGFKUS3QdNX03xpR4nuRiVtk
0dnPtQW40hJpIWt7BC7U873wZ15wcKUrCkFk4pJzQolSOk3RZzkbaRq+pdQEcNcwLwHk6kbOtB96
DbuHpkke9cCBKJuBpnGQQq30CdlsjYvkkQ3BX9Tc2bjgDfnEzgHFX43KH5xEbJWYk47agG3coU4O
YaohKr+1YEpbg3Elg+iJF76G+M2TPS20GgSkeCbWk158y3nw6KZN90jhvXQ6n+xLeGiUgsJxBzdP
jKXlqqx5jXS2h1dAhaYzmrq+xOCZ9qlIzdSQZqmETbO2cqbZ/44tofp6TCDQstYA/n7WAx2Irnrs
fmemPzIZ/MbmH6mRRmZfYnswN7GBr5WVm86pqatkG9hO8y5Ic+YgW5iJb6dVAxo+fFuJ79jrbeTP
stpeLSzJeYF+g7Z3miMRL09WHoEciCt9etzCiHt0FDneO/P3UQbkD/w060+1DCvUyGPvng5sCAeA
BoLdlLQ3E9lN2bUbr4fC6ocJgIlegsjLj4ud1hA6qnjcYQ5wnlg89vCmbZfhtR71YEeFZYb05bpU
Qyo728BOrWmWitI0mwr3Njsp5/+OJWdD6PzLshStTLHLUjSL9ulg54Ek85I18vkjc4aZPqaadI4L
9QadvXeLJqUC0U9I6w2JUfp9+1A7wy0E1CYMCcxQHoLC3c3ZPpXyK3Q7xN4xrteLjRKCnotfT6lr
9p4mXFZCdlplCgNtV1R9cssYUnqxHK1DD5TasgSdLWuPhOD5bF1yZGqV/591lwv+69o0ASbS/+fP
jG1Nv3VTG1W8YXKuelmVF13du9Oh1VAZlc7VMKo1ZIHrO/Igk1lB1CyKQiiH2oGDfQ/cgI9k66lX
m0i1kqkOTatXexEBoUcuyyW6Kd0z3YYeOy3QIkvJYnm7BLkh9Xe7xPxRQLVyW54iyMc20QdBy4/0
cfmfT798AjpTP4Ghlp/diixB+0cKZoHlU83LZ6bczB+LPjnIXIF84zmYUukXo3kR4PT4gROZDVug
ElBqMAdxhhpzHa9TFqC3ERWIVYKm17OnZroiTfUDjemAjm1wx4xr9KgCQUkuVTTozYVmoyweV2j0
D+YVZFfw5uIN4J2JNBb6pPyMpulwbQaJuUJ/4HDOR7TR+iQHXZN4NJ1maY8nFXehx5Pk7RxI7jRL
69AZ2fqKn0f0sOzJRId3S5Ez+dXaAA0VNP2tyPZu6XenAvIedOVZrJpWm7Q6UrJ80EBokKv2OrMC
Bsjq63ilybEDe18OLr1+DOS2y4qfGpgeTmYcFMHqP05JfJ1i6iH7SSObpNolH6xDldiAq1g3jQiS
lgCTwnQx7sg6y08sDvoUjttm8lqfXJeJ2dEsWOUPxWBuaead0MRt0UVYYtafoHEeWMM2Esg0BaMD
fSTV1AkkK3D9cdTv8JIq75Yto+MwCBxkXY02BxQqw7LodzRropNja4316Od1/NRJbTwNYX6k13IX
CBLLjzo5naI+hcpE093FwfhrdHow/5JYMkRtkMSOa4Azwz6e1jkHZ/k81iHGeUTD4GUwwmadNCOy
6L2D2pQ665RNoOo/n5HtX/1Au3DsHa/fNFHVPw7Mbn0tzOJfouvXWWjo36Ut+nXkpM0FG2cdLcvI
PGmjMXzT2nQnCxb/aiFD7CMt3jyNoALeSdaMAPRp3WMSBxCzVi6oA326WlU53loPks438264m1rz
SHCYvk9fhrafXgypGRszgVx2Yqd4hdZxJ2FgIfkGrprZNbXz2TWv3XFdWK1e/gCwJzpOOc99yy6G
ayWraOfJqvZ1C3IMtEVua+s2iw2JvDMsS4PIBvbmNBHxoL9OamKJQH8SaMeHqVdbmFsE7cKXC7nZ
eIso5T1UguOZiZ6ADiVKzdtiLMSKqB9BL6OXdgHKcx1skEVhbAdwcZzKujOdNfmmDCxUhIywLHwF
gkKLsBe3TKffW3+7UnYrtR274BUp3xmdN+z0Ysq/65HPEmf4jm8rW3U6JJVf3BG1xMnuq5VXRxtg
45IrdDofpTkWF9tK050WGPF6NCSwzvkIBUEd5ItvrsLUxRM3jWSXdO6jrbNnp82RaKlkAtlrPMub
ykBP0LvHOp1+HFNQiXc3H7drrrS1ETo/82ncWlp2KLWo155Ax+Jlu8Qc5LkfcsU23+XxGVxi06ZV
REMu6Dv9CtWNs1CMQigR+K0dO1/K3JP3TNZ/k5coE74T9WjOQYwngW9747ugpgn7R3eK5DHsILbd
W5V3SiHTzpCHOrl4nT0Zb2dkc8CUAGpfgcZGYNH285AcdU27hdBQaDzaBq74bVHE7Dif90CKFn48
8SOTXbKnK2S1BqhqHJ9B5CB8LS0mnKEjvxBRsq6NLN7TEBiVYseFw8EnhFloP0LoZoDCJg21LL2A
Wq08J1DHJstsRnsEpF7TR6t22DNdwBy0cb5Ari7AJPb65Kt76KAuJna7QCC64VSqCyR2Lp4ZmDsV
8pyY40Ct0p8bxs01/hgA8f5zglzINjPM0bgE8EovwUy70My9I6FbVoDqzm3VxfHdMuSY9Ga8cZrx
W9BVHIWVsMKDK4te6zEGzTM2WmTXPKNc7LTRyvXho/9ib3rvAVDC+PgRApOaLsS24ujMCStD04to
mA29j3FLPlC1O894GvKZZxb3Gu0we2bGs6bYB0gOuZEtcHULuTcgmaNkQ5U3i4MPIA5K5GMmkeyT
aHhMoGyw8fDW86DF2OrO2bBgLtSRe895gRqxHe/j2q79EIzw9ESZAuu7HjcgRPj4lAk6d57B+xxE
3HmQZf7ttiPHsj/lKEBCX7QxQYaHjhqTv1SJnO5C4fzok9a5Kyc7AhgDbTSuMOod6BvDLXlSoK4C
i1ugI/sKKTLDPt0KDmWV/mRIAM7s+XMWlh6i+KrjxU7NzMb5WCnrpKzvnsNitLeaTPuZchww9Vtg
2Wlik7dcHqBxqa2gFla+OiN0FcNITr+sATw9tmeDlIoDlWvw5GeT88LXDFO8QN6iXQcB1+49BzjO
EbK7R5D642PXMepGLeStNZlFD41pBytu9u8X7g3UCN8W7ow0/VmphV1kqqDBNvZbrU+Di+jkuOpU
RqI1iz06QcvX2iiHHe7P2q5vxfCitfFJV61XoJorVsxDwpLzLrgEOPssMjVQfvMMoCU7u0KfUg10
DXp/HgncByVg0Ni1Uu7IRgcz61ZcpumVRlDKrI6O0X0eVUfNcK/HAwh0EpZfDIuB1gG0iWvcPNyT
ow6FZokWUg6ac+oSgLLXnl1wdBjg0eSwvvJphg5N4fL8QqfLQugXidhDGDd/dZn1rQfLgrYfu7zc
yRRlZexfoPU56VN2+jA1D80AGmdGZfJDBibSE7iqftU8Qpdx7bgQVvVkd6QW5LdZGrkonK3RVNji
x0DrKQdz51l3TH52HfRk4FYevJYgS6F/Rictr8Dng+cHVYDNUDlAtivXBv1lG6hEyie7ENfYQgM0
cThZBrLxQg0JgmaoIdeZPBBLUxKiRjBqXreKI+D6016H0ApEer8gAdaeA8tA270i5issuz3TbFdz
44vl9eUxFpF10Tq8S7SADK9TJwDwkktQp9Ip3tQAwCju3LIwoUQ9AdSPqtDNeR6Tn2StBy0Uu/dt
O8CGD4LC7qUtalBahKO3zWM8r7VeNWvRzOxka8G+c/Ph2LTcvdAEHawOXaduUhvbwsN78aSH0R4C
zfn9cnDMssY/i4Mv6T8nZCe8ddiJHH+FPxHSLvN7LS+sbRv2IK755wTq/OLgWvYPsjMHORM/NlBz
LcFTQ7ZSxdMifZHyu+b9RclMXkWdbNw+1c+LieyOpT2X+HUcPtibDvk3U7O73XxNuopWV8Yqi3uQ
s6iLorHFRR9sJ6qNjjaRFS24HHiMggTobEGv//Yz0ZkMLXboPfPlg33isjkXnockqfoxl08EwJIn
0mvqxtUOPN7GcVAHOqMDqqbGMQMTz7/bPrjQkGIpbBl+tvxntn/9BE6Hdlg84nfLmssnMzuPbQYX
FXk59fyqWQ6/dgJ3VmbivYxswoZN0zNAyCYAiUeX1RfmDN7G5PGm0ZpiN0RJvDZQStqAYip7LlMv
OuPLDH1ONYyBLXwGabnTc/uJBlPTFT4YN/sTDT3maJsoZRP04uFqjVl8rkqIFQedUjlCaCLLWyjX
8S63hHKIvc6hdCncrj67MoXTR/twZWhVhfiSFxPSXVBQovB3V7ZQAfjkQ5MvXZmpn3m5MoXS7J+f
+cMHb8DwcbSHO6/EE2wnjQI6KpXQfHB9JRcTdD0XOhssAUh1PQ1oyejtdFt0YuihdMxwJIfGK8AZ
BIZ6K7bd4+w+O8WR4Iemi48pbpXdkbyX68yeZJxXW67R55D3RXsTFjaGRIKtOHqSOXA1XhqzY6cQ
tIYNOnynHD0/JARt4HVraFUY19Zy2icJMoVNyXWxpSHkEyFOO0GKmHxLtZRe2/q8VIL/wgPamzyI
v+ndUyjq5j7vw4MIsSQ6FBN2pUv2GW5Aug4ZB3RY/5UZVnkxdB0cbXRa6lBnFEI/FVZXQswUs4PW
xN06qr1wlcTg4H/nbcajsXtbhrzR11MP/hL9tuCIgl+HHFVcXWzhXua+jELy7jwF0RPtWiFZBj5k
A4l7t0mHpze7XTjJZ/YP/oNUnJUeyl9+pT6skhZfKN6h6tufx2Sbv9HJL3OL6x+vjzzyiwf2F8M5
DUAZCFr6xUzDpuyr7ZSkKZiqi/FEIj9oJZWlDwWSnzpkNraLLBBoe2NsPMZstdjo7N/1g2iaO91P
4TpAmS46QylAuuh9KEBqdrK9AM1HNpi98rp5oLy4lYuDsEKMrMb4UjTBPEdJ8rc5yr7/bxytQp4q
bkJVa22UVYP3lqb1+yYOfhnmoVWAQsZL4TdS6l+QNxw2UT+BHA4vHKdwcKotMOzaE5AwSBZCofYx
HwRHHuBdZMhk+gR1y85vOABdNauO3aJHOp8OYZuAwBl5znlc22LNBFhxZ8UcaYlvpmu756T7FitW
1HEU/XEwTASpYQHGqpXdJ/0ZhKXRa+596xUpquzStWgNxako/wr4hO3kaEJBgTliQ+DQ0LUBhJYm
2xJwtJsZlhWGFBwkEJoJNdXP1xZgDq6cPQH/01y7x4t2cly6BMju1KLdgVSq9udmAjKSz1tEAFlH
w7cVw5rQwbpwiRSgyjbykx5DSd4vjDQ/0dg22/xEh89sNNHaIOQuQde8WpxHWmZebFlnChMsbmQy
uF2CAubxPAeCRocl4ExSl50XWRalM/PtAy0TZJsv9nFxUCi7K86g1knu9EPQ2furLp+wRr76OIzM
2QDQAS6CfmO3mffNQX/2rgaicae5wfgde+kUvVnfLGXOexHt/niDvM/7FtrSQBZIwmyABQAEsdM2
MlBJKOvC3kA7a/w+1MM6z7GFiUHqcpjS+GY3IR+vO04x2z/xR88a2GyFGfjMtodtpw3ym3DbFe17
WmD7cRfTh7M3BNEVbGiGj0bv6EeesafeafmzA334A0WirjpHkoMFNph1llTDubeC6izb4TmQ4XWR
YOUo+W2M1ik2VPejidBC+WO00F+iSoE1GhwuUEW6CaZSQIfmw00PcDE5SLDi2bxFsvj/UHZly5Hq
wPKLiGATyysN9Oa228vM2PNCzCqx75u+/iaFj/H4zIl778MQSKoSTLsbiaqszMJVb1CG+9jLJkbx
ca7dUJejC1QgxviNu6IFnEWZJSKp/xhXqYwPyKOqoH8DxdE6Ss6bHbezdVKLTNZZP7gsNnmJhMeQ
4/MhTq9CWuqhN8bPKy/YWCrlyWLlaeMA+8AL5ubd7PWK3YWbCZ0RCdi8+EtIn9LkbgoBVNOCevYq
dgdRnzp7FxdfexdmV2CAlyHqWJWrVu7WkLrpfHuN10xeAXYV9bsm2MbfRQReZ3vfs1ykDyUoim9T
UhqjEH0TDDneZAq8hoNWY1c6ABWZC0hhVlFyYI31PeOz/dTkxY66AS2rL72OP4FY0AlK4c57aIGo
AY3SHPnbHCrmsGfQAGhTp/t9l60TkWffifI4zJX0zDEHF61MnykdsmY5KOFBbUqhWKOGVH7tiODd
sNFArgdc0PAGEv2ZXNRjidXgTOexkzgIUSwpGJpptuoISLoSpJ5KenYz4V6FYblIpCjiaM35OXI0
56otpcuLAbX0ZUV7M9eXLLAJS+7C8m1s81vGMrV+N0aXIT/QqfztCnS9xW+b5c/rvflxIK6MRCKO
0iiB7UCZQyVGScewwcNnS/W4ti3tW9zb7Er6lUanamfh5i+bcuV/+5NH47rNbZJbUHA0xGNUNQKF
WRDqYYZ7oS58kfRDpnQZVIowSAdlGm9L6FdcZKXwx9EY9EMEUrPVAn/4x8pE1d/bPOQzL1bOYkXT
2nb66XV/NeXq6LcMT+/WLKKTtYi5mw4KKWvzSwTFODCslQAuCmN+JithR+6pm+0JS/ABDRAjDCYL
R4Z41RIXMAwUwaeIGxPXP7WMSnjNEkKw+RDT2Ga5+NEYACWfNKD8js7o8Asd7DoXCCfIaqfODrRQ
JOv5PjFmfqGRkhnVblDUoFVdC0WqQLQmp3JG8oeY4jnYYGvrlyt6yMIlg/7UAUUeJq4jEC7Mixvw
HziBE2fuk6KBDpJ8QCn05uOotv6U/XIqs/QEFxpSsxzPSjpNG0O9Wc+0GsyhORuDHKQ0r6NL32bi
cp6FU23Z4N/quQkF9iKrA6bO55Vqq3djT1EsdiYWroZXOVjOoQJKo+M8AYgPQnI56dn9lKRrN3tz
IitdjK9ONeJbnmyz8VSwtrlHHKiD9jEKblGE1ty3y8FBUecO1Id/79NRZ3GtGPAdoFzTI6yCFAvU
bfUuMvjwSWscebAsMwqZZN2zw/OADMa6R665y/GGtHiaiycteQJU/CCb6D85kyoPtqFEYYK3Dz91
BjWg+PIaxYZmYrfjgEZi76YUqb/GrdcxpRoy4NvEQoXQQ1vtprKGbgfGocynGtJSWwgwlYHbdSit
e5AQKhdi+KYzIgJf0KfYqPJT8UY6vpmZ4CT3+7LIfLKlgc3OHMfq1Bfm6R3r+Dax1Oc7VS/nI3UB
F9rvHSTxT+DQdb3Gtrp9KVVz1TgyXDGBfBggYGIWE0BCuNE837Mmmp6Q89tRN/DZCb73YL0hljII
Vb3OsdKRdeCGozloFIoY6xxRlDQ7yMo2RwhR7mgMr2jJpRmX8kwSTVom0rreXLnRtpshXjO97W/7
vpjvU6ee6Waom24m5SgJpDm2/5AwGvtJq/HiKiSoKVhkML91IAY+uvVVklhtlkDSbGkminBvR47N
Hm/vqOKYhuza2ldT4SmVjZBeFKvnOOmLA1UYrH3rca0+oG5jKWBo+xHfj6kpVhnYvxuROWoDPdTP
sAOK4HOQE+Dh1rggvUgGJLXGiUef3fInPc262W1Pjtrlfll15hFYi9mvLeSSkOreTGkG5ENeTcmT
rGjCgXURRFHeTVhOKKKmh+dm9c9l6VHrvM1FzX9bZdYAXYMOj7lNz6iGtlngmIYEjSl0jFZlIrvU
Kwgsde/smrJihteI8iUF/ftxm4DcigZP64WTj2b6MDiUKJ61jT6YevAJM2Hqh7ruQTILvoimsPSd
peYL5+w/kjQrkcRSsdfO2usoKlZfhWw2O/IduACYeTHeBhLTAs2abbg3Vp6P+xg1Satuc4G00G2q
1Q+a0yPgZbtJUGhFfk8KzrJBCdpQVzOWDUg4C3DV/82VBrGaVLeV2T/K8htl9Xk/9gvBevJoNFIi
4gQEagMV5msOvkdgyMfkB0yJ5GIzjYEcXk3VOBmvWdvWOzx9kh/Tv2b9YEqzkmlqfV1hBXMfKgi3
u3U7eto8NochV6ZrtxxAfdnvLU1DrV+NIjHwLrjOHTBKPfi1rtuhtECVQK7UR/7NCNlgct3sXC2+
A1ZJOxrzgJLlwjI8jr376I8LujgrwE4BoMjrCDWzuB/Ond4GxBUJov5ul0+dcaAFx+hH5djaCfOo
SYdWv8kNtwYcpXJ31PM3J6UAojkGFEJpEeCvNMsE/Qc4mlmWyB0gExA8SvUKYrJbr7RBwlwQfXOd
6XhTZxDkMxb7d52gYipvJ9fQfYkST0fTdiRWKIE4eBU+5Gn7WYLZ+ZjJFszoNBxPjXEWSRuurQSK
iHIROiS32sTiVo7W61TbfGSS9P063dZPZ4Ot/0asYtibwP0taw0tRHSmqE0kPdDhlZ50hmwdRj2f
rSIoB07ygmuAP7/56CRyAfRqe+HTfpvm3VwGkliJEX2n6daZQHb7Q2kM+4D4YgnucbzMjZ3dYkUG
CzUdaMBRLPAdLTzVTjkYR8dpv2yD7hgnB4n0rAjiJP7FjDsTKgzHlWV9jD9byHpfiZEdaIfpnJXt
142y3TGlExS5qSPys7C0A7DTekwt/w/+GbSkyjJhZ1HZ4q6M1cob7ZHtIe3aR74S5XWgJTnbmdoo
7qbcBjrXRmnuqWrzB+ojPzqjQ4plRR2t6bLagvukQ5lkaQXb1B88tmusLjRNOcfaIQEe+tz08ydV
2vc1V/kNUNXNfYTfLnWvrX93MXUAQeZcQCQUiUAt7wOQNCrYPYEtFHx3r03CKEfQ2FlHqUmjgjtR
SM3/9CW4MzZ0XTAXzRzGnZZ/UkZQUPLEzj/TWRH3/zqLl1Fu450Lmkp23rc/9AavH2D/sV3E0iHD
4zyMZWTs65zlx6o19CuQT8UuBaXgD01ZiYLItLWk82DIzMTGFWGWf5uuREF9D04yprzOSqaxjI11
1n9uoEHVRjdlyee2rcD8CXHpWz1Lyhu9nyzIysTltx6YoHYE9/BmkeisuPltQB61t/d5qxk39KrH
MlGiGGNgN/RWSM3GgZru1qTRzVgF2ON/8XVRCQxxdJJ8VASe5ISYwv62aLlxWQFTaTKCNck1IGs1
1omzt8SnahldbYcJ0JNeRx2e61k+yYQLU4ITjgTE6ZQOVm5kYSGb3NtsyoUxcY2YboatxetgbqDZ
xeJ+PjOrecYT0AhBhYCANcrg5vP4dhBRBU37rU0uqyV1Lt5cc+BNLjTFavM2Ra9AusZte+OUjdVL
X6uA7OKTu4cu0wNFZwfW5nvNjGWIXAEUrUTxIqTyamW27CFZlK3ISo2dGQSACOnGSvMyLnOxP+YC
BXm+JyuK8C5XVJIiD2arqfzXuLcC0TawDFJMnBWvLRrjA9/TGMXE31r/4YeSTWWNs79Z/sUvwmso
zUmzNK0VQj20PhGaxRYxCv/NJnWgwQe85Izi7xgMTqcV3TKP0GNGZsIMEYNrPCqZjfGFDXuE/XdU
FEtVsNRntBJ9moUK5629VjxTu1183rULy8HGX5rgM2xLBFXaYj4VPd4q5qQyvjSobvHtGBUrpAKk
2so1Kqbh3gISEZnH8QAQmPFlcyKrUp2kXyu8ONp2XN4Mg/ytgc8EnhroAmz3k2ul82nrAoW4PKSJ
W3nUN2dKvtqqs/1JQNN0tQWLwl5ofHpslF2TNvULKt+649xMCUJsbvWSdsZ3J3WV66zq6XWSMvaq
xUyOpobtdBOfRMXZcw3KoDfvTG1evRFaWr3xpntCNVCDCI5WvODXMVb1i6r2+rGQCxhhtqsXx55/
qYMrr73TjVd7nH7bixWPO9sfhWTHV18skvXLvPhGCgqbyXdQtV+tUrY+fgsg/y0EgwgP8lVsec+w
m6ryhV6Xp3oJnqhj7mkxCrDIbLYY37lmKp/NIq38LDWehzLvDxysA4dq7EAEsZw5UfJ6BkDuv/r+
/3bbLKBFb48SiFDoUkvfWMqL47JkAKga2G24rrOsILt8KShW7NY4Qsf71UwM6atZoswgKhlkfjN3
GSKT+PqorbBPg5VoO2pyVTH9eQA0g5qdkjyiYD+9t7vYeGy0/L+d6k77BEx/4lNIu5ile6/Mfg9h
MgS62ro7FCirhLQxAuJkMacR9gKZIY7U1HPFvVe7V4dp4DrkkHQ/W5zI4IMTxdmr5SqbUzJ3KDyE
w3pVuwHpkpUjfknGTGhz2LABu/fhJ9Vp0iHhuQVitrkMSU5i6nL1HgZYnRHaW6o564G/GlATCTAy
+DBDYzVlaC72/8zwwYAuQX3/GPztEpmjatcRlURGl2X3juTQTR2KRzoo7WzvlNwAikwrykcFrGy3
KHu/3Sy0Dii/qEusI/VB4B5apRb0izQD/Cy7WTO+lagevaFRC8Huo4nquXeXABbp2HUTR2DaLh7N
Wov3MYtLHyIvrzehD09apMcPNEUFbpJA63QWkMFf7tmRIAFRWKbtyUEHnGu7Z7oI3XMlbPbxnmmU
vP5y39Oc8J1TTu2Nas6qX5bZym2Toh7z+taKl1ajJetY1vTrGDHd0NibZam031MFkkDEImy7hnoc
M5BKbbTDvBDPoPFyLxYwe1fZgPlvCXg7SwsY4LVVSTySlhZtUMiyQXB0a735keWfY//2oyD6VOMF
999+29jiJ4feeFT4j56ytnzZnBTLxkN0AyBbMjq9G1jpmonJ+W04A2LRN4g2t2JQqlkJiaNll85M
7fTKT2xH4pa3OlLPC9Fw2eXi0Kd999oW3LB3NeSeg3X8zVufUPy0Hv6ZYZ0wN7D+KUIayM0tiSs1
d5AF7NLT2tTtBEXb7pKlSmo3YDJNT9GS+SqA6di9BpE1NcUNLaJrtdrkV12E1NgObgZpe4m8U9bF
CHFWBUreetcF9rUaOJimRIZnoozTdRKNtNok32ainnW6OV1nohYvcgvYyPFxtJh55t3gOzOHxkPT
quK2Ww59VovbzJjOBTb8Jylsa9xDGDjbNZk9BWTCuAYXOnXSTAtFj408NfFW1WuoXMK7FSR5oHn/
z6zrwNu0dJFe4i9DZ+QL6aJsl6faFES1lOcUCjg97+uzBDZxPbRL8z/7SreCmCdZT9ijOuYUHalF
bnRGvu/strk+2GxNDcSjuyJHIq1jigo08lQGbucihgs1GuhjF6Aq9eg0laK8cYVgYLhzAiF4zo7U
l2Njk/nknjOjDOLFEFpr6Hx3+uZJPloL6nnR4RUXMKR8xi7f0S5T0n7K8OQ4UKvihX6hs4LOIoii
DcqRlQYQBmvX4kRmva6roErlv9dR6COaM+oCMIwyBhvAnnH0187V4L8ut9oYJgSLY+O43ppQ0mg/
x/bnZEricz22MSBlOKMDVIjExz4yqcuqRMZkMRRv1onFD6YjoBb3l6k+2i4mWm7/M8vmQtek5ta3
NelM67GygB72YSyAvckW4E+5wHPoDHDpdFw78TQyQiWLX21omA7pXIh3Lnqavdq9c94MV7820te5
yLl3Rmg6/81mu6cPVyHjSoIhCqJBAOUZ8Q8FUuwHXdOSO1bx9I7OIM2GP6meV8E2YC+jLsuj0J11
w9sG6GzIxuzcDPWZzLaZaDAuE5RCQHuW+smC+u0YT24GlDK1tgN+uK+X32xplC7f1ogJbsZk0saN
ux9RIJh2eGfEryt+riY7D9tGNnuHN8mzkbXfoAmYXYE3sB9REA2xAVhFUWEd+1S0PreH+NlU5LTT
1KE60yhz8DtgI//suH1z+59zR0b/LbbG7Kplif1Yxu56yWJW2BHkKoB4l813dc71+0wdfypGz+5r
fQY4IkKyvsTpV8j+rP3t0u8MVr9L1FQiWNX9jGqL3UurfG+/zLP1kz3N82d/IQpIUMaNX9VQ8TCi
cngSitmdWG0zL++14Uk3wbrhgoKJBqkrmo3QbBUX5J1ifIr1HowXegfmscV+zkoWqNyIAhrNsbN/
N9sUDeo1BrsU2fa2mB9WQSMHSUZr7+b687gIl0i1OIEgyQfLFL9vm9G4B/7wkcSxSgRN9qZr4UVz
sQQS+nmzcpl9eC11yqbuzkgFqOZUG8JGlgQjeYJynYs+RyBJMydga1BMSy+qcwVWfDCPncsGeW/d
Hl8IoabkziezcPgdtcD98NpasvuQOlpb9Ob8Nkbv2Eur7tJol+TYmG7RShCiFKeqaR/XeCTXrJya
ZFESEwU+m/wE5tvHZIln0gBFNql/cd1m+7Nf636PHQT/FJNn4KVFgJRCpQ3YNugao4Y0HFjj3k8/
kQDf29SryZvHu7v6s2+Lweo5SugtcwyXO966U2yFJ0Wx7d2MClLeudZV1dRALTT+NMxCPKHo81n2
c3Ghrhq1vEHGmzikZhkr5U3GwUyxOYDhyBsVMMVQF2Sf853VT6gCWKZs+DgcLFuDwtUy+Z/XgwKv
eFL/uF4zan0AJgQBKpROPDWz9v56etIVV8kiX3Lw1KQj2C+pfogO6lal9LGNsLfiGxVCFu+MtkKk
CaoRYMNIQMiZXsfRGm7pzhTBDN+cpbP+391ET86yly00JHFr6wcABB/T+kdqqHUM1fIurk/UbOul
nMXCiwj91wEGGO5iNTo1YkxapGDTq3DT8ZZsP1zKSpTXS61XWT6n4fVSdGs1E+cc22uvmbNqJWXQ
FhoGolaYim4HfQD7srIqQO40QZTI5Cu/wivVAp5NuzFuX53XTr1vd04DOUsiYqBD0RXp6gxlXZBQ
1zED2cP/0TltlOSY21Co2yakMysFK+N29VhY6U2G3WZuJtPtlFk7hDGsq1EC8kIH7kZn1U4AxxVj
gYrVOYYIbILnx0htvhS3G26hIh+dl4o3mXwA5/z4sJrTZI32qdUr/Y7m05aZkZcCMk3L9ON2obJz
VL9t5jLY+lhmskOk6aijfburPurH2wk/IodDM2Trj3GjGpJlN1vXdrPrzSFCid/kiA0lXYImABfy
+xumgWb4HGmuhWT5cYuirqHTJfq69X2ImkJAQDvKXAHxzx9m5PAhSEt9H+yoCXIg5Ilc4wcJntGB
pNQsJ3vVThPCtRpva9eOMu8nY3ogO202WON9tLHGQfftEUSHDGiBbG8kxU5yZzo7fSLBb2UqwJIz
ZF9Qk66qp1RDTiYW5bcadZbO7Zt13UbN5OV6VF9aOt0c8fAC6ARclP5ab0ultlR0+669nhoL84bN
ZmTupyhCqmapz31XmvuxVHeYzcZXXcMEBqjX+lz4fZJeNFR+MWgMcH5GPkLBOtsrJ2q+GwFGKSo8
Gi8Wo3dt4OoVMDovXjRutMN0lJX1ruujydom63dDGcPKtuNOX+xzrfhES9RksVMZO8NZ0mJCi8Zb
37aIvfXLIhvP1KIDKNacow19E71IL2WWOiemWNhoLocIOsl3yIgzPBFqO+QqmsqAAlVoBltFoKDW
ZQcaisH0yLLRSvOAReXXhxmQK6nBoKZ426SbxTBnh3lJ060T04ArgYxTW3PaG/jyKn5TIN6mQ3YW
uC3cwnrJHCx0B7NWIUlEt0CeyO03N1ZqB3Sv21XIr6smcCU2BvI/yQ5vN/rJBmbrBsXz2Q2dWf2g
th61Xb0xgl72jQe4q9Z6qYiHFCSHf5riY6n9qLWqHfnTYbVfpyrMRDs6WrrvWo2ZPuI2iGAaO9AY
q97M2hTcTVcoDyN+7TZ7Dfs2B0AIiJL5mVQgoKEFOcDH48JbUH2dEg/89DcaK7+0ECzmEwNkwr1q
9RBqjQjU/BdYAjxg6RIADkUBWUKlOZntAc92BMmsYzrnB1Nhp7RvwjaWvlP+1HvHr5QjYkq+bcyH
OQNijttQThW3Kge/cusEE1NCBDaC9mAVEKZiDGg+ua/0dF8o0JDJjR/jAEx8xA/JYJ5HfJwtq8/F
UB7bpA7tWjvUBriWBFiO0lC1ypNwTZ/l5kFtkXeX7SGpyiPvzb0x4/03bg6WSA4ibwOrRllI7wbZ
TgIoYHD9LG1fgf4Bk08FRA6SERpjnXvEru0yZbOfKlowq8NRFiAhKP37wlbAzisDu8nDPp0f+3a8
pHYMJjsRmtD1MtQRXxKMd1VgcztMB+lJUL1ZCSCQvQxAjnFA+aI/50Ww3A+SMbdK+mgm7CZCKVTN
5BEPMgku/Uo3D23p4AOxbpiVhtjnHWr83YRmh01rB6CjBVoIWpHYaPQsCTNbDUZoDDiV3Bf8bjAL
D5leQK7tIy/SHRC1gC9ZOyOZQ9VGWUU77AerOpQOUtl6fMytMawYP0qH7YF5DYbBT5xhN1by2Okj
oHAATAgUHmQj+HkjqBkiXii149Q5SAzFR2kh5R1doJwSyNL0h8QIykIcSlvuuQqt0xaLLJvPJXdD
JRkOWQTxOJSgTXbv2zViVPwJrLCh67qHNOKhm0w+b/CFmIww7+tjJOQ9lpUwhRxXhBU1KfGgA1Ow
BdlHkzugmNrztgi0CAyGNkNhOb4UNa4YqSFqmnd9q+/LHOsBgmh1rIeDHCDBF11bdwqgmhamrYKF
u0F1/tM0zWE+odgfpVIQCgusrj5KCDZl7XdQBewdywqNSts7EIPps2CwjcBiEC2QTZgW8b6bgMLN
9CCCCFyET6zVc3/Re3ezPSiFQrXJgsio9g7UX9sGyg32EBj67DugagI1266fQjyKsVAIAKGSsGtQ
yz5wH6DqIB2VIFN0HyHBEBWSMX7jNg/KCPeAgoEubsNuEnvIfQY5R2A/mvHRhuBa3A1JFtYoFlGR
XzDSLjAxEXSxAisB70r/IlTICOh+JLAN70NLQMMhEycArMFIqUGKTfFtS/0GTsu9BrnmsIoAV5d4
E1FzqI7hm1iK9hPqmX/NEUt3RmEeo06/1dss8i1ULEo3sfeVy/12mjR8myHobsT7REXexi3iWwc0
f1CY8foCjHSc8TOEGT6J2J28ViBsAgzWVenS33WsfnYm5aLO0ned7FtnIugPaKYJJjQIMAIbe2Su
VeweuJs+66z62nZTDNZauccTMh2+GyWU5FXXhLB82QFXV9xVxXjGq1TALOjBlektdPJOo6MfTfCG
4yUrB74PG09TTI5nFTfS1J5jvX2oDC0A/GZAQf/4wqB9U3bVrpXg5zOyad5pXfysL++fFZRoitZ+
sMcGibaI/Swl0hCmH9n6EfpSHjfFHQAN+ya1swD7kx0WsVuWt19VXWmDiMc7s8X6AxHCLkit6QDF
0fueNS+1SL2qS5GRH5pbs1O9bGDfG+MOVFtuyM3mXtpPYwuAqNI8C7AbeDbPbwE72CPpVHqO2z7F
jdl7RvE5hUqjJ2LUKOr2cxJnl24CprHqjqXunqpEXKeBlX6ltgG477JQHcZvAHmczbSLdyBP6T0I
xXiy024spoZdMUCo+g5YR4jRGiHEVwMrai4yGVBAni868A3E4yx8nVH7MIROPd0yDSjpCYEy3XDD
nPNf9tSe8RP8MkM4MW/NWyisQwvW13lyy6X4Mo3ODyAhfROcRdMwPUEFfomde73NQ1kXh0Y3blJV
nKYxvbAI+t7ZKG9NFrTadOotCakhfgYx7r5A7gSUiEk4g0o+ae1bPhf7upyh0tA9lxB09lC14lfF
5Hd4X1C6Y4p1X58cdWd1807o92Xf344qHrbfeF2cQbVzisvplGv1C0rwPNTiIXbsRWX+HZwzT4Pj
5l5RDkej/Sw6BwDuGmukjr9VqV0yYYU2qwAZLsLMyrBXKr4risHxkDaekeSvIN+i7a1heOEOaI/m
DtJdcxNBVglC73J+ShN+iQrlWFjQl0Ct7ktkd2cDkgDahDiYOiUPhRIg49gDRRb/rmL5XXzrJYOM
o1thI9B0n7UicQ7u+LUqfqIaWD/HylfQTFqehujqrgLgypgvlZ7c6JpyGGrzOBvDTdS3x0H1jk5R
Xoc4v45T5bXcfZ57586xXB/p7ECo/D4bEeR1vZxpl6LHNzZtxY+2z+4qAVrqLJe+VUEgscNCoS6a
xdC/xmd1m5d6oDr8OzCEMYhVvXbuM4/ZGFXjr4q81NBM8SKrebLwEO915SKxfJTxcD/WlwhbOq9M
p8OAr1tZmuc5ZsfOYWE1dfs5hUZZMt9A4wOZj/zFMZygY/pFZVmoz9Yum4xj2g+fVTf/buM9RPzm
8G6fs945CZZ+MdmM54I9Hwd9xooBfQp7DEysbVHnehnggmmF+kHZ3gKVCeZd3Zs4UsCHIcZXFi8J
kYpKFcAtoJXwDQVvYOXkQVeleiCzOt6JiWHdd09zA0KNBFgccM213xBaRlnJT2FCNIRD99KLco7f
rA6y0rRQg4HPnxHwvKsVYP8VZl7BRH6L2sTU59ng1Yp6SXvjaxuhvA4U/Mc2nU7R4CLlgyuCnUx7
rMCAkuQostHP2vQ5AQpJS1zUI/R3tu0GbuGc7IWwNTN/7ZUmCsxmCkEL+amYUMCQzTdVB8b/sduP
vDnls3Kt0zDBV8ZyesOrWX0V7fBYzs43d6rusT0AN+1didoID08FPIoU+wiwwp2Fb0urtJ6jY7eI
TSeobqDFWYAM1avdB7tt8RvAFrm5Qh7jrmnzIEHMYYZIUISfpcjcHThWIF2dfK6i4TQy/Vrw5MWs
QGk0RWG/fF6xgWeKIz8VkChXK0gjWj+SAvwQptaGpQmQuqnuBP7NkbmP53lC9jw/QIyicvSXPMq/
KV9NSLoIbfxay+akdd1VCvXWgnBviv2EDnCMV4xVDgaz+bHqsOPSrW+FU2GrKYALBJ0zVndgXW+S
XFoeEua6V0TDNQInjX7TdYWfFpdmRnQF/GOQDxv9RqvxY3E7EFrwKbQi7D8rBMOkzyXuaTpCzOek
1i72ztcq0k6NNYdFdihbS8OyJX2AaUHYkXYeKA6/AxYFUmjzdyTLu6g7qTy5z9r6Dnos4F7rY0Rr
UjCn40XWUO+tKL/Wg/kpMuZ7wwWZPp+vWDTCWpr7Hmu8VwkzQ1osMKf+lnfOjpnQVx0XurA2+gpt
vy/mPJ2KkoOgpYL2XX/IWHkbZfW+M8RdbkKI76LqRewhb5FfYtx+NCjFF8PE0zPWQdE6WTXSsTm4
V8UwH3JgT/DpLkQPudxVOR8/2ZHe3WWRdTAhkpWnHXupqzjfF260A/UAutzhbgA3EyJGAMyPiM60
1jc976HYEIq82msVGH1yexCnvOrCqTOh25LbqKkBf7Co9a8TSujyamj21fA5S6phL0Y8t1SkUuOm
PZRKA8owAA2uSTNUIdPycdcoRnwFC0nneLnUblwnRlJUiZMr2bUlIP2GSHNorzG8QUURRvS6AzBv
cKDJAQoiB3qIJYOw+3xDc5EzHUqhgPIhb3fJhAttTCEi0vFK0w/KAfVXF2n6dT58Z3YwMwX69rru
nLK+BNesM4rDoIOq3o0rvHg3OyNu9+DbS4PKMndtokHsOpv2cmqqEzbOKSLLi2UhLAbYb38CjZEN
0rfxoTw0QKYcOI+a3oN2nLxRlkMj5gI3GOm7bI6HB3eofuVug3e1kUGHDuXLfSavDnJf56mPjYtb
QZ27mAzUKOrVN71RH+pmVL1Ssay9hq+kUgNgBM6A6XNmIEquDD6L0vE5BYBmPwwAGUlXtufCniA3
ggetUxXmt6QYVCijm9iLx/pP6JpUdwW3oH5oJO2JM1Qf9EB8IudY3zfKGLhxdNFEXYe8SiK8+2rf
e0OB+K19SJoyfrGQcfXaQe4Nu+1e1KL9jbdTeU3vtD42DwAZV16GovN++pVD51qxv0w10Fpi+M27
tj5paszu4tzACo394lC9oMRa9QpIxO4ia2RYba3khWkjfkEOwKoqAzGzmHh6birjR9nHT6jUU56Z
icJ1CHep+ymS0TNrkKXXxhycZlG9K+Lie4XCyos6cfUiRl1exnnZ+UTOs24zPIdowB2bct8VPzpZ
JChvM8zLpKfPYxF3h2lpxaD5AyfNcqqgvgRvQdlhNVu6Zgk1oAS8O4EyABJRqpF1KYpy2hl8ArZ5
6dsG6MyxVNR/ipBMNwM6cx092w+9DiZqBH3idI5+ViAEquMYZXSJ7UkNup32aELrReDVENUUcTh3
ao30i/G7LkvtJMYDYMV12PAMVD/d+J07erUzJ925qmatH3Soch50VI7ep+MABRTbir4bxugNhVH9
UhtA8qQ2uU8acLwha+PqjB+demEdtvV9roRqXIoHOmCBRgmUrqL2QoqHKFtAPtBw26UL2NsC+GcA
2vwBbCaLYgk2/bzTGuAxrEhCcniu947rx//D1XntRA5t6/qJLDmHW6dKQFFk+sZqumnnPG1P++nP
Z5aO1t5b6i5BUUDhMOcY//hDD41qIxbpaU3GC8QN834Eo3+qc/kwbYVy6k3zKOzp3kgX0lNVDXOP
SaSPdZ19uYivbGUYXvRGlo9Juv2S1ua+J9Jjj5kWI1LXVr56znRSSkLN8nF54YYmf6hweUb9JuVk
Pnm42Q1qSZ7GCn//FTdJ91NH0BETJYSVgpMy/6fiLSaHzQvT8OMkLTse6mSg72+Ks9Xiez1JX6J5
yOTTrKWIi+pwr0fWOQvt/a7OfVZsX3GSwCGaVw74ESM8L8yAPKFDSTOO+VfkqPWZ5LmQnsifq39D
9w19P1h7lzHOgOdptFR63KG35s0GtfgYpi8xI1sHfVILjCX4DaYx+jmhaAlsmQpAs8BM1FNfegiP
DgnWQ/29GHWIYtknmyJ0rT+LWuKejtZSfE1UOQjews5VfcQgvgAMsJOT1f0mNtdHyT4muOG3HdU0
TmTrNV/+QXTF/jqlRTra6oNu2H5fvmpeUA6Rmf5xzF9jzqrVo3F+LOw6oH6lXP2LqQgAzOIv/Bx9
sohE/e4KDaSHQQi57hv+sYn2zzBiW32a+wmXbawO8BbM6nPRUJq4p33nR4OwikghoUNpybPHRK41
f0Fu8Q1lCxSnD1boRwrXnNpBxh1b39ZVX2UqN6D7wlHJtl8U5clNO9x2mmPisCOfTKA9Yb4bFOea
eDIn4Gb2Ml3muHlm/s4XzDvokhRivNdJfKYdlUt/My3i5zY6ZGZDFBPN8qJy/MekDbUhjSbsagR/
OST3wOhx6G6M2OFvFPVBgP2VI74+5MlWeMLzTsBZ6iABmumNNcB3z1e4eFT0l3ZKaCZYhLCvuJ35
Ora43XKXMXaaMRqd2t+z+96aOoDLPyEw7ZhY0qmF5+GZiC2/BSgoJSVSTwp4ikOG8pYRd2D0D4p2
n72R1EDnPQXsCSS+4UXT58qpJqlajl9mcz8qdEMpx2ZRwEmvHS9KqyoewG0bdj7kYtQh9Hnf9rKf
YRkkG1AETIDNQQtvBJONT1WbBp3+uVlL2JAh4F3TnBK+LjEkYwWq9WjqQA17M0L/GiiUsHP/NzWp
9EPy42KvwsJudMN6efS8Kdx6I0JYGaaJBpAwB6p3pwobn5Y7rU0jt1uiNamClYtMc7lvejWY9Dd1
yX1h1EGHu5jp3Nfq3dKMQQv5NVdMvHdqTpEX1nrYqG0kBpS7/McsmLHhq7u+Jev7Cu9FVZ93xgOx
Zxw9qqU0281R/SEaTe4srYxFZZN5o6NjoDxdi9CF+tFbzPMyKPxINrqg98qIVethVrH8cahWdF2b
fnmbmpFE2UGhdXGI2rV5ZTrftkK7TTrpMUhiKIstHPZWvB0fSXZ27yZr5DMyJQyEdZ8NsfSBtBbj
jtDg6QXFxPk/z4PIx1lW2oefTxeC0B3XdN8cs73vrad00cx4TbBCQwy/fNY48PpiVjy6gc5k8mt9
/zzfwY4KsYbpzluyFad0TDw/T7gYpI+AOTBVUGsrHb8Y1oKgJFlFLFz6Wnfrs6t6sY64219PRH7k
MXRzbL0z7b5sxuaWJC9YCoxPYy2VoEmFg61Wwbx3EOKk4SEXNEm3Y9RDEpcl+ZrgvxCnZs4TRur+
ut5hZczlM2pfXcGRxsij4Hbq0n/Nmp+UPvmAzdEomem7afMAZfFfv3tWGEVigOV6L9P6Vmq+bl/p
uSPPs0LSApL+YBZPpDUab5b1qBQRe3tUUTeltIUO3U6vY4pWVuCt9XE0y13RvNtrZ8ovo2CtXfmJ
VqVPp8l2vVfFc0+4pGW/BzgrIdXzCvsqqwkdlE/9PH26WVr+RnVdBsi2C+lh04hSQq/2Hs48bXMP
Bp3eAaYGLkr/pv2N/sPPs4cOBsHE+TffbDXxxxqPLKMMhPJmpxYSzEfTGKLG9miDmqBVJISz6dwq
edQrUh7SrkJ2/6SX8qIpecbhXoMJzWKZTbdFsUMPUN3L4YOUzLoX49cKRJmmnwMwvrTYtdU9wZt7
lA0g/7O6UwgKUPWY8A2PSj6iasUFGwpd1X1tHlta/6S0jwbOg4AYwJ0Kvpkdm1wK9m/6+moCXm2f
pTN/M+LoysdZKTDD2yM4GkaTcTfIInAWGPuVano+vpXpe9Xajl9MiXaaYQAFnb2NYYaV2IPcPBuw
TLmDZNceikxYZ63JCz9f3AxS9Hx2K7d6rRT16miJ/UhVUIT51Uqyi4G/ViY37SjqL2X8xWWW7fpN
ttHbqBbpA0GE9WWrlLexZdDqDUn+bZqnRbeyMyroWMMLgSwVQnNx1sWZYCN3YCPmvYJ034V2+QLa
oGttWBLGIkstSiRwTf9hjlkohj/eqvqK+qHiY93oalQ2FBqbFjFrO9Tg6BxUGLOp+datVGCMOXqZ
+Mu82yExNanQ5N30yvi35JZPFsQnI4jkWratczT1Nmi3bAvXrYl1WlDsnWctcsfmYypa27esOT/h
O4j0qGObGQz9oWW+91J5DkhVVT/Mu/W3E8OaPOtF3QVWW2tvKl1tLrwcgscA+OL18N6A74IVb3IG
GSP+7Z3y1rJbLzHqXWLcnOIOQ2scJi3+zo7Do+eNFTRle3PK0jcFkG+bFsG+BWKsilsAMJxRIIHs
7BPg9XhSOivaVBGD1bErLvKPLfEb6zBOb/GJwsSWJqQe/LWpcQ9rh1s7DnDeMFUYNPV1TQp4Gn8G
r6OUIWc1dgbvvrOcczLJB2NH2mvTWEJEmonfrpyDvMRStUy2IbCaRGOR3TcNS8MhhLRdUT2UCUD0
WjEDy9tAq9gY8KAKwVeOS5F+j3p2xsl1DOZkXuPJvvaMpw8Ndb2meACpyfMAOCdB+/Mq/cZ6hspK
ygdoCmBwJYVKokd6lsWlnuD86muDwpjZIWlRGwlBx06mQn2VWkcG+a/a3L93icVkb9odHQwcs1W3
ihBXlrHlMXskn3PXIgOp6mRbFy+9A1puoevUs/QjJyyS6U5R74HSWfnm/CLa/M6Usap1TjgWGbdW
D0T28zAJPL+zJT3bmkJUT/6H9vmI1dN1qTxuhFS2OAHwgAqqfRgQPQeyRbr489zPDwCkGSgzMM5J
6CLksSrTOF/AWiEbYJ6xu1QmefXZKtYjjeU570paVU1np3TWZz0n/6EcuUmXTsG9zoC6XC4QyhYx
bngd4xhhpCrEuOZJQ5L1hsCxAETI9fupNcSDziysHdxgLbF9EWzonDn7hEVt69cVaFbCwMuMFyiE
Trq+mpN6btur68w4+woEd82yQLRVY6mm2ylpqzBt2GbU0Sb6eCj8DWDngG5gj4zw6hete1KZCOfU
1NjBBZZblBcGRd1b0fzDu9h7r/pCuUymVQWGp1e3fCSRHkL5ZXSyN4/kSoZZmncxcBMWvdI+sUQP
sb2kS4B87xtS5ky8U3Ppdbc7tCNEelUm3IeV0d8p20TkMiMM2BpgM9Y8Jz4SHXG3eo57ac0DFbl9
b2sNm3JivGTsO3b5sdKe3ewqO6l9upwiyywhqmED+EvLbR+P1fRDaFt2Sl1Ph5ReTLfVgIROLkis
zEbYM3EbIWkv7RAyOyWUIfRU29+yt7l4bL1jXf4igioQqe2bsqEYuxM6k1j22bJsY6BnOQbQztxX
3MC8Iyn0pw2jk6BeyipcbYooMRTisVMRV/Yk74ZGpXZnfUdhfj5aClzc28l90vVtPppYRkGS+f2D
CO0gc9OO4uEHXCISi9E384GUGSxO/CM082bVo05d3zbHGF469Uj8q/0mC0MeG0mlrznkn3Hz2Nqy
XdXFDUyC0Y6TIo6Kpv4DVFfeldXkmjQnI8DJWPNJ3WCcqqJfEY78sonu2ssmNjC0aDdqMj1B5Fzg
taDPWEYOKF+PWeL0V8vNzyVc/li00F3SIqnP/31wtLr5z6fbzJ+3oLUNmKBdzB52Rd5o/0DS0T53
eUx26nEQzYRWq2GVXiVt3Fr6Tk6CL84PjNTJgTyvQvy1yNk4r1i9xpnO/A4w5LeiOhe5WPfWOvSh
N+tv7kCWc+tpJbN0b/NXcjPu0yLFO7fbyodZiG85fyLsWHEqNnK3fHfREAaKV7DdwzE4G3mx+qPT
QyydwBU7zfXl1J6GjFnoQtRT0Lu0L2pNw7D26nRcO1BWTy1vrfZWqqwVWTvI+9mxXzXba9AyF9u1
Imt8yQfjXpjdC/M/hDYPnb594KaJU25nBzm5bM2jvbbiyKHE17x0A1dg7Y2RtjD7q804zJIU/PhP
Y04iPP2cdp0bGvadZgzjwbRoCrjAd2OU2TikDnaKsyx+F5OXXzcso/10W9jiSjtHNwFHxDPa+kko
x8QU02nkznjf0GDSxYhbIe2SHl3LjhIj8si04Qo3pDthONTcGWXFQ2Hk1Fu7qduWHbqd7DfsD3UB
3NWV7W/WUfZuCy886lKoYPfWTP1ZO5h+tYUnL8bmxEItOkxUr1JSZZRWaT0KJ0Jh4HedAW+LARuG
kKz/dE0t2A3pDo9CVR7HbdMO867+bXVHXn4+qt3qn5O4NvZcBi7vnrtj4GSzdkbWxOjYyZNTXbKS
9YvHVOQw6Yl275lje5jEDDyW6p9ZZp+U9Li00IVdVf3QNzpO3Zki7oM8HnFJicB7x2CZtfUymC/l
bAP3Zn31SnBMWPediIrZqx8dY+rIZH6o6xUYoFRB2rT+YrVU4piY5QRHD5lfDsVjjzgGG8bJftUJ
s6pa5U1smbhyBfxy5tI+drQt/HJAFtfd3FPV/V1Lk1QyZJk9Xc4TXLF/ptDL97ldDqWNFCpxxfDY
GXxb6/aPWmL1KnOJOrmgeYOaUOQPa62ZZxqAk/7j1tKsMvqxZh4JgKYqyOj8Ie1ef55zZg2T5p4p
IrHIX9JZblNGKOmMGjo05nrzHacYT53ZfTRede6sDXqeHIEe9G6KKJYom5LkLSEh4SrSI8nXup/h
pMJguKYFRdBPLPlHVtFnBgiVEgoRM8qYjTo1EsbbomJJ3kKZkMlZoatIelgKy60jqDFJy5NK7umI
ts/5M3FI8aqHRgUVDhAAhkRnPMusjUoh73D1eKhxItR1N65VjxyALlpbkgMyXMzzIt6yPwmoQ+mR
T+FoB92oD7OXxZ7y107FhYnIQ1KKC96T1/4dVaJDUYu86gUxrPYi1ulj6c31QRuHi7Uo2W3ox1dT
d7or5DNAZHa6cyM99LjD1LBkli+KM98tm0ho7pyzGPM7tu1DPWTnCQMvD5e+psRqPh+itj9sijxk
8BUEQgbZNHPUtOhMO1lL30smdpVCq0jMcdagz9ZHa2WyvjgMCixpHQihSuOqzJ0Q2dRwr/Q4yVho
hXOta8ICR6xwmz/pRVgfc5SoiwikCYwBylDsSgjYM7M7PpQU8xoYYS0etA57kHYaLz+fdQ4V4VhU
EMxkabJ1IldMFse9F5r+p8IqhqFJD72MZ2Q93MtsK5m648O9KdadmSsuK9MaWXAjYlnozimDw7tc
h/oLZpHf6lUgcYbLuQKasQ508VLgWd/qQ8DggubiKc0+hbh2XC+ubUTFqtIZVP5IX2mQW9XA9TDR
hMFsBqqjrUHyrvYlp/uFZlAkOxUH5gLkA2TWWPy4IYlDwbR4AXO8wzxk4Zrs4e1x5f0lzjYi+iYk
Lit0x+WYt87JpMuBhRFYQ4dtMfAUtHZtUgMi9XZkJMrJsCnAkVzFCDarvMxLci5nviiSNSCTQIvY
abZ78qOPA8bPby6nNpV/VO1366YRQ9WQjZCjNywFKrKGqBlcDkeW0MZ5r/JmYMTKw8KNygDo2haE
Li4MNCk7zeXNadSwcMbDpqmHARq7VWwMx37px1bjHrK7kNDMSMvyO+TdcaJpB2+aLokhjqjMqRvg
dcE0UuclEPxF7j7Ozi7N+JCQKeClzzOTjn1AiYldgC2V3yfPvfoLiId/2aD5ygzAV/RR1xErPJBI
oIsQv/0TkBaeHnRQ0dIw+tx8YDqWgCkc2y1UHG4JTHgKPagVQskKQbczsNcVAULVSBuwKbGbw5jg
GGVAQIOYQ3seSToqdb8m9CciLYbmlUhhPyuggxzsFuRJJlFep5cMHM3ZMKqlnRV6G7tWcbe50jeh
YjalHs5IL+WkHgSFTFpkYdGgB+Ua2fmEDaGFs/6cORANZgtj6easZ22oY24nqINULT0mLsNipTnB
G4mKvo9sKc61sV16Dzk7FuE7FutxRCxWOUIa4oJjUJvwMJfK1egVCqbkU6UeTTD+2E6LqFdBPWyt
v1MRfU2oKYlcxx0DxOR1tLjQAHVI5aDl6I8w/vCgSX17H7W740Hbzq7m9495eyI+rcQMqZFHe3qk
IaIq6wf1SBsOfjqMxW3AGo05b3VpCvzvCNYYi+EIi8LXYHyIdoK72MReDUA039vGyR3gtnWYFxdY
SotoY/qtm2+tafiz8pxogEst/WZuhSqJbq4Ho9CEvXXBD53K7WN1OLWs5ftxrqckGgGALYV0wiq9
4Nof65N2SkhbKjOl5y6hhTDh7XtM92KxsPWTE6cGBQXWyVUn7wBpzLnvoQYG8zQ9N3TiqxzXUJeZ
eV3mH3qpYZzh2+d3whpMjLHFPcNeiED6F82G7zZKgMF0utsGoMtEJuB6j16zBKqpYsac7xcO/Ed7
PTiWWK6dPpphtxGHS4L7qW7p77vSowTDye5brWLFgr8DH2QIh9pzD6a+/DU9U3vbVAOzgRKGx8B9
thXjTZBxviUNSisi6h0BEjDVB7mBG9gDVM/UxhiC3lZLl/sks52P1BLBZHRQe1ZrjXV7K9h4pngx
jxgNiJ3kRX+MP6+KE2Fmeldblz7NrglEYz0JGweTc2pCSCQDGyONoDdCr6Kje7UCjO6gJwqyEmx/
4di/tysg0ckpI9b+ZIq1xa+t36vzz54+6uGKk5/Rpzi3/N1gARS6xOjuy1H1YNMoSufKb0cqxZWl
NqDdXYeoM2NoL7n3mmbh4D7jN6MlUaGfzemQDMeW5a2w1rDdHmfvvWseJLEE/G5FxJwuh/hn8gRM
DJUOw+rvGLyrfZva82R4LFHPCfyRGoLSYz+ede8+h26Tx9P8bTN4KKnJmuJizadiPc9slNDTcMBf
Y9M7L5BrTP1dVq5xdTPtRcs6/Z8z/BmdxP67epTwxPUMr9LJOqDADvqj454TWwlUZ4PPppdhZs9+
p6eB8thVeZBztHO3EnBJstDRpHHp6V/h/mu8aVhw8Kn1UNPPEOs2A1Y1+wuziTW0BBGwQ+3EK7Fg
XNNptZKLMiqXdNuOXPkFhpwsj6vQpyMZWJexHbD+GHHBrbhiNeVFUVf8i8fkk1k3u3B5SUk5zIfH
UjT6u7exGqqunE5qod2vIivPapkONP0koBUzkJihPdepKh+GrD44ZnY/u/n8vkpDnHO3tQJDU15x
bZ0erVLmUVGj5cnrj1kn2PrNal4a93XMFl+uM0Sqm6ae9p0+A813uZ92KoYxsBWCP+bQM8cHk7JM
c3qY4r7bpmWgUUT4BrNe12jHgzOUX4uUf1tDJXcom18aYxwDs1ncuHQYQWzS7IgqUeJ8QEypp6UM
C0iRAOHvWvOg0rIMduf3xaQcmFVRjjCQ0n0n027FqLAvjpA7VYAiaAfFTNEBAWNW7yGQUR70UyFj
HRJ9Cw/PUMzfZmmOAWqJKNuHZzVjqsGfMQ+EbGMWb2s5RW4yFJdc2I1fulMbDU7bx3XPIM2ChzGT
DXeB0eWDQMT723Kmmjy84pxoVFervzAzqZWvrn5TMxeaxxA8b8ymh3uVFrUEvTOZvQhL8zcWWQh/
QZt/ZdvMubxNTC3/TGr+blDPtSouWAQhmBpNrW2JWBVKGxJuhz1nk/zdBhw3S1eVby41yAp/Zu6T
uwG90Q3pQJA0vF1Z0Q1a4+LBGdyMX/vz+MuUFytXtSBT5vE4WEApI4G+kJ+rm5OmrznRv705Ymv7
wK2LcENMgdigx9TWBqvTSK+9RUHvpXOc1k1xhFAJHz3bgFeHrA+gkDHwKTriBRnRGgkev8wcxvFc
FF7gdisTNyXYJ44FfgfdIGhwjVAQUr/NCBAZnZJUyHUDtq3HObqziXWreaFKBX6AYmIad47lwrfq
1FDYlylcNSW9OGt31+1/eTrgQiulp8XWXHxtbnlrYM9dFY+rs9964NJlgV3EUM4bO82vJs32pWE6
uP1n04n1OLD00vE779lipC3nVy8RTlzPAI2jWsvXbl2PSiOGm9zYCywMYRkUNtHM/n52koJbpZu8
k1lizaTcu/o/si3tMB+eNZeiizgX+j04fwm75ZYoHnRR4wXimy2KaHXT72221sNA1+kN3XAWEjgE
fpyf0wKgQaXuDcpGy0mz+o0rO53XQNBlL9TXnFteT1OTzHolPzCFi72l/J2jcIRgxTmuVwAW869C
5Z2ILEqyu7xk55P1XD0J/WVMy1+W8zEOL0IfYgLg4Y/NkMkg9m6pr6APcL0/fd+TTen6pv1vgMbc
p2WMc8QxYT4A4mT1gNYsIUFpsydtxrUoir+kNUKk37Gk2Xlz2DXqtK7PmdaCtfXyhnerMZdU7rCO
VYB+vtc+2xs83GSHdRQGfydt9U5dUTUHr3cZ31gdTQKGuXOphouaipPdafXL4IIwZPVdU0zXZsyK
GNt+L8rVZaSXeOuWvRTGAUUECXQ+QNk4m0OosSFLTdRwBW5TyWCaiSzsA+W1ZvCvit53CnuXGwdz
s12ajhpx2uNqmyhxzDcaTUFUYPdUmvrNU4YpnrRlOI+9TU6hI+/qgVmXVY2kqRemw5JMio5CecGE
qnvZmlI84mQDlN+oD8kIH06tzfnT1EwtmEj5uViVvby2s4ytfRCaLh+Cg1cxv69TJcIvNYS9FTEL
omZXAx0CwtYNoTlAgn0YkjvlRZ9ZE6i85g69QvXXYsASaHK+SI2DKNvhV6V6Eisqqp3KMaO8t9+T
BDrJ7LT3XrsFSZs5Jx3m7TTXLHMutesymp8l7p5rB/yA8utJyVhaNpUyA8USzp5ddwE9hrHDRJQx
eGvcoYfZ1ttqFoxX/uLhejRsIqpFC3xLoe/p95VQGEzL5HN1PPTjxtlpvjaIrCkzXfs6ttdSNWjd
DGaCMEW2fIuaNH1PnWy5DcCTt6zJRnofAKh+xS/XSWoFYuJi3/DZhIqb2QKihPWR6mSv6lGzNf5Y
ySPc1vZSClu9T2ZxGlVA6NJ4MVS9fzMHlTt8elKMGaLt8qXr9peyQayGYqYFQ/NXNvrGCMSDi4Nf
HIT+SYX6sgMJ8go3C1cEGLU+PE9bkskyQVzzKvYVJvCilFEtxpB96App/NotXexZ7sWQv7vFunXb
9GJ0/+bNvcx5AwOjOco+e6ysGF57dfRgxVojJgL9lLrnHPpEmJdKG+TcwuRflc079kivRuq+kNr8
3DAQsBOqZSiRtkMa7oT+D1at4YZFpqIG2/L6KvYlCWSzJuzd216cteYILXcbFGinqB50J+vPxqBj
CbLMsW16/9p6+QtDco7XeSZodqYYsOSNfPTHZuSoCGt97fXhphfD3kRgRcGUXFv/SbU72bv8dTX/
5Zu892wiO7ViiwygwLRxYqudROANQ6CotO4CR1QLXR1zkOs8C0hz5qXitosTWXcYMs4ohzVrY2bb
yyOnQzmgegsKi3gc7tcsnRCwa2/aVL5K3tVbKszlkNSS0rlcGCVgUC2xYCfH87BmAEz7EcroF9P0
DrfQNzx7fHNjMpJYjIX1A24TxqETm3zPmMp3mXhMh2m7ulpYWKNAeIBV9tJMbSDAAu7ha+JVIV0b
Vrc8NAOTbTsjL9Zcyb9dsg/Psqe4WevuNLfUgNaDupOmB+W8YvcUTaOrBO1iYGSR691JGfC95ZIu
DsoyLVEOGYYudn3M3cVFoTSTuVFHgPcabWxKQE4228ZD39OWFAr1y3ZUO/nbddLPrU5+S8+DxrJf
J0Oq3uWd28IB7tuw6S3rpXQh42Ts64bq/SlEhvSw+JW3C1szpHeu2Ea9FxOr2Az1v8DwRiBx+LCv
pvuNqJO7NSMc+gEPtNBlw3fDZj1s+SH9Aupw5hdYZhy4v6mtEQbHpW9iGgysuBEDlzzL9N6wA+j7
RDUHtY0vHMU72gPMvF30sRn0VPIwYw/sTF8pPdO8ZTYA8uh6ni9WcJmGed9Qbu1ZUrHk7Xqn65AA
hpx2yNE6iiePMZviWhwPh15nSBvjPPTGGC0TLnlisz5Q+QrIBOTeCSEc9jjdvE8UVu1lXXW/lv16
UPUFscY2Le9VMUA5//k0xUryIkUBzw5eOdwQ0gxRwUC4seRWc2KJx/3Pl7baUs8/D2mfPIEQ9WcF
N5DbPKbbsZLoU8xZKW/6/gAnU57Fpn3NZrKmwEqWcdeaQCr7N/y8zFDZJfV+Wr89exWXtoe6TrYL
4GF6XfI6u077w89Hq9F9CStJjj9f1Hbv2p+P7HxUw2rGP/C/X/j5BqNa+xN55x//5wf9vKwXjxU2
+w///Tn/+R6gMH8aLTI691/889Kfj5QRph1zABNd//9/Rz9fVYQ5ngn6+B+v/e/7sIkr0Obavfvv
Uz8fZZNUfdyZkOPtf+nPm/j5uSxQRayLpQ6KzQE3/3lyHqbl4smcScz/OiJkT7cXD4n30WA2Z1+x
ltPYeqThXkYr1c9Da1VG8PPsfz6sXXb8rJkhxYzzg9c6TL8tKVFtjQtiU0mUjpE6L3WvgNKI9bOE
2g63ZNYPPy/Tscxv5sp5S9v8d544fwpIwBel0ux4lNOvHJfMwYc3mFyqxUEzB/s3uaz7w8+T/3nY
v8W2mvIo9eT+56mfV/y89n9878+P7laJg4iS3dvththjMJpn9N0flpIMv9d6gl9HXtyD47oa83w7
A53hC4btvmvwIp4Xq7XOXgtayvhFuyajMt83le741Wqkn/kG25NMkvYiOFbvlvvy8zSsDnkardIL
fz4dJwY5GLCv1yYvm6fEyZ5/nof8P8RiM2AvlsWzWcMilF4FMdYW5kWULbQdQ0t+tyLq0l77SnQ2
LkG0KsVUXl5V6TXBzxdyb4zNwZw/5opCtyBgExoHeFZutYGalvmXS6pd2JvtfKfNY/U4GQY7MIk/
T5O9fM11231WiCusrPxlVJwnHLWcmJnxk2l3MmIsq9wKsENfXyQChl4d44mdHe8qccWAEmcvvIYC
m1+29NmrrjApXAkr0eiaKES8XY1T2fhsz4i6faghYC8FGBuQgvHYoMmOYDF/IEYkvQICE4lLe1IP
dJWsOSlkvgQ6MTHgGEAc7jLMfl3eeqcgDGoQS9Cr/beZkXbQbm/FynhgBMwMNN0IbCU/zoR7UNww
jiiVg1ZYCVS2Kq674bXXrGNFVniRUs635jcKesiff02FdL/huYMZxFQ1mG09XBTzjoy9uFsIyNLJ
a7AZssLtNEb7fsiqJzZza8rDYgYPhHpHcmETowrofRH1JHWGUiwxCQbDQS3lGC5zH0pStN0h26BF
DF9N1j1OTYM26WqW3t2sCgPGg/xDdYkmk+k6XdZbNtXFuXZhuDRg3kFatn66mCS01wytaspP6qu2
V645ilUaOqZmUx9PDktplT1agxtampUFZo3QPgGFpo1CjJJyx64PRd4zg10yGhtHjRVbG8N5TD6c
iVqoFHDr0NAMSMSLJWib7eatwPTdNvh4x08BFMjAaYNSnehCUF/gsHk3QbGIhYj7Hw6BOCvEk2xl
lvoAHqRg9cvB8R5yRDR9vbWwZt2nAbFLog4RM+w4tb2XXGGWJWmfSleGqrZdR6/yvZ7iZM8iFM68
xMzjjynNK5QS4RMXelxpAAx8FnaR9OzOYM0gTerQB6O7/PxvG/ntaYQ2GdC+mSLvDbj3r0jo6rom
xti759KpnptVO7feH6VI3xu2PD9tjY/KNnI/oFqChTgbz7ULP1ETqMSM88z03+6zKiCTbFcAjQG9
3A2uh5Mj7MeuyOiDeWcde30wzfLo9IQ8Wxq1ar7pdHf10/8j6byWG0eyIPpFFYGCxysBkqCVSHm9
IGRa8N7j6/dg9mVjd3uiW8MmULfyZp5U2yf6pQ9aPr+WM55fCPdzPX43pvUxzO40+qMbYVUeo4QI
rpXLTcVSVKvtt15NdqLYmgUGWUZF+qBWgngrV1UXMy4H7isuLHnUbIau/341j1rLl/FUsIHiV7OG
S+RAcmibjEb2CtoJ2KdCTzZteIJN+9pRHKE68VN2/n//SI8v1a2J6yIvrr/9eFIkY2aFhegczoO2
tetQdWd7yvgAUpMfdUmf+0zr2IWXlF3O//BSkjYotfWBptIQKyP1hXMxLUz+DpPb+j/rLiuupKtv
//+HOUKORsZF/b9fVDO78gwz7/dl3YTPdNnwRbK59/33q3Qk1X5q9THJeK5zTiWjo23wdOkAz/zG
dupzPA8WQcw+oAwlC47O+t9ES0d7Q/wbQq4TR9o11gt8MsgLWPsxIspv6kIzruQxndpOSk2SIosd
eRny3P3N1AJumImBSdDRlo8o7Nx6UJT7yqNIFLGATOt4g0c2VMZ5QXvi67GU8anC3ll19nc/Gt/h
6iXOqMWpmxwsSbCPlIQMTfs4QzcghbcvRX+R56hHTjFw0wXmVpB6kDRjOY9VC40iKXacY490yzzK
PPUt6HakMU6if5BpenNsDuOchH5tmyvN4kNlWqY99auRA2cI4yTEA8r7eu0vNV/x6sAnQdxOXYvs
oLRSLNWSGaB2sWKekuY31F7wWLndeFny6N4rlj+36bmpeLYc8sEjeeYNHvFfbVkVSxk+Uh73RCs7
+kGiXudu8gxxV3Mqg54nLXosV61OiZuDNcdPhooQS2nPCDqf9r03jUS6yAtPUyJudnH+K117kgzd
eJbRYp3XDPij27WExsuIgnb9MdeshDN79Cb9ZPTM0bwZqO32aqy3nLa+kZrnRVN/HCV7gO92QqTN
sKUHKp7A+SMTvsZGiQou1Cy4xna5D0ULbuLB0vh3C+okwvnYMS5he2wkg/m7HtGuOyzHxiC0xVuj
VlhNiWV+mqDM9AHYVM6zoFp2ejJ6Y3hXZRdsppa470oJA3oJC6N+1o1ga9bVpq/MN8ds3VDld60B
+U9/ERSKJGF1I9ItC2yZviXTvA+jLwU6XZo+aDm1Dg0XkuAlSgg3VMUJtfNAYuVnirks54i6M17L
HMLOaurFqI3XsfvVWI04+MJJrG7L6OQEf0scesNwCDhtYzgg0njT0vluikM8FDq2ytLa9M2KoG3x
ys5enCvgDjI2P/YhBfu5syWGtYrzyEifyioEkBJRTN8Y2nae9k6THts43fA22eiCbQl67Vip52Zh
KOcdJtEOKAURdvUo5eKm+AP6syn5DuWt5jvLpV3YfMBDYtWcFuaWM3g/yd5d+NfvMOUE0xpa306d
9GPJFSbE+FOUO8f6COKGiRjHMdOqqG0vM04xpNYy/HMEf78q1gROjpAMUGhkx1V6NytwrSzvTMAE
KKP3WfT+UHIu37K0Ildp+Q5QDGeda4KTY9obnEohtSEtj7lxb8Nv7jzwtxoEF/YyTAdOclS76kEh
gJCH7O26yFvT773EzJ3QazYehXOqTOSjkcffcWcMF8kcE2mFZFhVT5j4vaArtr2DdMcPR2NBzH6I
MfFsJ4kr5uzWICDX3Fa1atwVHe79bjqG2lU201YJHlT7W8z3Yrm2thuoTwYZkvSsZEAO8smTmOjV
7Yqpo0fIU8jh5CFmLHUHqMurGsK1Ezm7l/ilJi2bKQJvk59HX8c89OCg3uyXKtO9nMM26nGT0+4O
lOdZj/5V8ZuhxtsCG4p9bxHAwph+BOc8Vc4pnJu7DQoPVhyM+Sb+DNLbovpoCkDy2aANK3shPGQo
1bPu7Axs1mEQeOMCghPfIj60GWB6UADDM+3HuYzeACzeZCAf9Ibkdr0rbbkHE4JBxrnqyiOh7609
kOMzSyTr4kHGNORg08O/SGB3wc+PdzKfso96qR6CsGFQFheDnM/q2GH/FVfhKR2jy6imHwr2SM0o
73nEBSJ4w+jgBoSsMhsFZ2H/ZN30bAIZEZ7Xh0Kt77TbejiTAQ5Evp6SCJA0oG0qvCB5MB6jrDA2
rW69j33uL+XstbqGt518EH951D9QD9vGe+7lV8jDG0WofMHZqGMDydoKiT2klWjCZFIq3ano5B6l
GDunavrIPezLxNsi1Nc0mTFwP6ZEbbqO7XTU3s0w+1ji7BTUGD0c49VSO2qNpgf0KpJLwaUz+fuV
AxAYzXW4BmMHH5/mUAWZovBYpwL1ZdhMdcKre3JV4yfiTZLY+pdZ47hV5XfLdqvBqe1UxqmZAjca
2hMhNrQl+xJMsADVLN8qnVIR6ZivlhIecuIulKh6S2ZGWwN7qaOgWpb9bjahy2ny2jrWGWQy6Cib
3zykKYmtabPPh+IF8sodN7Y6DN8VidmBt6vktyzXiIwcJaJ8zvLedIsIOnVztsfK1632b4ZZka/J
LLM89NSOVQtrQCwEzS6hHU8IWE6zvJZNkbCveZfBmXAJsT7QRm4sZ5c/sUqGi1X/1jJC8fCU5oJW
tan9ykbJR7/YtsGDvaioRYG8Bj/1iXK9C3fqPbSabUS/59h17HnytxTTUZOzXI7zJ0MB3YhpazO9
IKd61kEO2VubYe3vtfeO2KICsJh1SPZpKg0MEtqUxA8sp+OcMB33a/CP9ZwXh/Ze0RLfUuSDzNmH
zZjiJ44dlDoqX9jxps1tEriF+BKlncKnFh104NBRoguvaDnWNSTdXt1nJTc0ZGjdeS7Sv55h0JnY
uKrkMFxtYvHEnGPp/Z9KpD8Ki98EgOH6ORootQQD2vQyxfMDdcG7KMnAETTQrO4tSRzcpPt+fK25
Vtci85WIwYx4MGPuMYBfplE0HbBwdob9GqyqqCKPsXmrkboNS/Zr6Cm5YPBU3qaUQCsYgpSrrlZN
rmOEt5HFpRA5BX7HyQpxVbJfr3ESFIcUDoVCdpG9e8dOSPSeoLEWTXCj1tjqUqoD3CwI3gj5vARF
VaEJEnOX1rRLcAyVYX6DkrMlevcDK+bdSU8IuIRjwr9SRXpR0GyxYKwRk28nw6BF4uWIOz9qn1VF
fUAGMnY1bnCHu9Gghhjd81/qfncy6H0lIPbMBjCEqx2Y8T7SBk86c4pUf6kl1xEU6pthyLNSL8RK
IhGd/vuPkmSfKcbVzbp4Y77w3QE5kZbwL6LHEbPfmixrGuYwrXwaUuutsTSfAhEvyHjhp2KlPG7G
ejo6CzBbrdsvFE2SESq3NXbJZOjYAWF5NbgURu0xmg9WHe4C/C95RWuHwGIbVK4d5/gXTedNdbir
6GqC26wa92qnaZupwgssxphY1KBv0yF9ayaHvtNUZy8C3HKIYmrg5i9ezUC1mh0WmMdKZzuSWfHr
GBfvEZkxJenKa8wf0ImwOqitbZ2LoSWUIIpLnXFFAmEZSiapcGnZCCDoxoCHeqkREscpmdqrMQE3
vKMlJnkpwa5bXcSuKfRuo1ZoicFIjiq0QB+oXFoxPD9MlXqR0LTaLH5VaA+oW2JvOZOMabu5xBTe
Bzzl86I2wE/ig10pv7SbPnVhf0gN7grZskvYWDXJPzUf3N6Wt6pa1zqfgtcnYA9z+pxi2ACW4Htl
bnuyWuBMcTJ6hDy8pdxHYnxpGk46565E3NZlzMAcnM0l2A2qsZmCidP6oOeS13X9D5B5TMO2my7G
3ra/s0XZxOZNdz6twPIGzbpWg72Latpudc2dVvl5SEMPV9qTMuH4HA9lAZcpGghaK9t+IHPLY1wr
IZm5eptaX0Wis8RGpdVfZvOFKSwbBLiUj9TOr4XxKaefuRx5QMvnUTF81XmpltBrEPe19DVObkFU
uRSQ7+isdVPcPPlcbzBmuj2q/YKvmz0u12ULlgVLEVqsmFohvVcQz5SeZdIY7qvkp7loMWcNrZeB
Wj7hIOJGEIOMLp+DDEDP7Jya+hukfoy6prphk5/GXHskL7dJ+/hFhpzDMH739YKx11AHNylqVAyF
9ZHV2pBR2aiMF+z0T61FuSOfU8fJm/EeSsSTOdbX0fnREKDG13xILvxsG4tK2mpD8U33pvNXBP3y
NM5PHQDoGqrexHw628rFsXnrd5fCmFygDWfDOaup7UvVn2AbUNb7+p8bYa5OZeVcZFe9dZTraYHu
lahnYzadlDgjvpZvRUudERtJI/bbkNeMXu0CKj/mJPMGwdO2lfrH0nINDE9yyVyV6aDWW/IY479l
qr44614dYb2oKz5m7HFV2ClIgmX5aivOHOadRyRLd+2v7pGQw7sIRrxOJYbVzBuZBCj+dO0Fg5t5
xuYA40O210ST+2hW0Bp1jp+BIA8hl5bbPb8TTm6i4/xh5vhvanYyJuBelz8cMkAY9e2oZH6krwvU
dL/UyVtRTC6rma0kqdeP7wYHkSP+JFJQUL/V2XmYPBKubs03SBfP3Vh6tFRg2JW/mlUeW0oHAVRO
degZjflpxCHxYJUFI0SpmfdUEOe7mnwpiuaqAE3c+4nWrY99G99tZ23FAf3Cyvu/JfQ2sFcml7mv
DZ+l0r5qfueCTKz+ZKoJxCP1acgfl2HYRGtqq1E8tTvKRj84rNGpPvjT1iy/g46RszlRKF2p6NgY
rsZ4aDOuJwh2GHeP3XiY+/2AOjjO5MuY/QrWzE5nbSIM8v3cfVaolfjTXbKgj7OYMQqwyok4tgtt
BmU07kwGmSYBZUU+P6n+hTbqaJufjZB/GMqS3xnYx5D2xT4wg+3QObSPFa351E7VVmt+jfrliaQN
EMhtlvxFG6JmLSJN2h2bjCekslPTQ8IKGYnGvzLaZmq9uHpNKKpXINHX3PqbSPcdLtTHWt7DAoRc
9FXwgpfjllz8pBoPw41/k21vYtZDd4ds2H5Vg3nR64SjGUPniImTCGQfck1VXdYJXjeSQeDSY2sa
+mPqx128n7Lfqvo3jB8C1NBEl27bPZdx5kkJGFc1D+U4Poc6aq3CgarzijWhbPGwcE438PQMOlUx
yL1PWXTFOtqqSb9Z6mzLMpcGUcboNgd6Rk69yj2zRG8kgDLotadDglLN4J9GXoLvatpUb9psEMCc
NqXN0I5DNndKvPOmNxMC074MkiMFvVPoVpwOP/QWMiqeQ35oyd14bLRNMH0IKPYQPGo6e+wNb6Cj
Y/RuHgAW5hHLISYYFRF6DbKu4cItrv+aDr/xVNw4Nmn80ffrwiwsnVvDPnwew4M+OnsRdZtVxyAq
imGFPLljbmbznC4PY8LfWqIv/pykewPI0gAkIna6R7TSm1wWzE8lSi0ve1EcFYE7AV+pAyO0VV7S
YLb9VAoUtfIW4b0AVc3IXr7aVfeDv2Q3NtEjgC3Vqy0wT5z7t8wg5Q4BcFPNLVsCk5dJPbzJSOwn
NfGi3H7qhAi2jsHpOwjDG4OO0KJWsraN1w3gd8HdRKgFsrrZPUQq1UZtT+CkXmFI7bkuKGwtI81L
unZvWrwIA2L3vHf07HXu13BWf7AZ9HDJ7IxJva5BZtx9+IOtTWfGT7wJNnbkfOgiuyrcRWNLXkVj
8gw+msZfm3EOSse3irttLWfLMxw+l7Y9t53+bKLJynJ0hZ36Bhi3DtcmWSIsp8Ktsy8LAQCm0t7B
Ca4YDlVNjEwKafj+lJR3m+ebw981qdVQ4CPG7BhgkRwS6hySjKEM795i7Ir8t+Z07IpvQ7uYfIJ1
9VymoauWlxTyYVb4dTZvY4KttItuVGF+1zZAG34QvUMgEls+nm2LIUALnJ2G9zUGJVhnC3uZB9zX
eIoA9jCAxmypscW2+mukQo3BEVpZiRslcjeMLAhmopvLkzA08p3s5Ng+Z9GzhaMaDnkEP6CPsWnn
eBy64KVL0Pxgw/VhtM3b96SB7sj2KFDO1GVvhuG1UR9lnO57C01SEh4zHpX6GY5RsIsy721WrH0p
T3373Ras2cofe6bo0sLg3n/ZxT0uMNf2yTXN0l2g/1PGxWvT+GgI9aVPB19FSay4/XEzTKy3ZC1W
rV4H4F/ZclwcB4sfmemQc63XTgYiVoptqceJ08aFN2qePdiXurBZH+eeBDhIVpz+BbGfsR+jS87g
44yfRvtr+5RD0HH72t6SU0Cd30jjTx+0czRPdxsbjc0abFi6r5xboMFTULy1XXwihuzD5wf56Wws
OF+XOe5WfgCdJ4MbLmgSMnQV/noSpmbN4oybBoinwYtuME8ZhO70k83pUCSYtQiMBCGZbE7KiDBn
ovTc11GwpvSQdB/4pN1wzDfUbd9ZYmP1mpH08oMpqJmlyTM4DkS7s+Gc6DPkKqA41B9Xs75NJlbR
dxvcca5uAMZ5FbJYOnyBYCa9pfIJ1KabZng0osNcJzuF0EdrYRrTWN386py8us7Y3d6knrMeAlVG
nmLCqCbTHx30+IxZqMD/AEmgyUKCvK8SFsgaK9TVaN257SRmYgG3tS+5bPId/VStFN8pqXQiZwt7
EScwiHwT6aho1cikeLSsKIdIon9g6XkHPacfwXMSujJ5+3Vo/js8mOmNukBzjeCFLhQ3wC5gMHO+
A2LAtJEhEhdiwYyge7Ga/svxqHDVrB5yWRkHtTMPlHzuQ627LXrz1o0KsdfVUyrcHL3cCX8GsjJr
IgwJhllNdwfSScHCS0dm/PCleYt0Y2cW8bGws+d+FDyB2jYcqI0UGA9tVmpsRUz7OS39zHpKlum0
fnYpFhPwVCRF1gs6rOdYfUqMr4V3pIkeYqfJM4PHoSccGZGMLqPJz8dpN9fZIZgS3xTPI1e7hmSY
nn0KfT52ZG/YkG2irNyPzi+Tm5s/Z/DZHfzQZindScG2j5bKNZ3csh/K4TWfqBy373wPvK5n0WUj
laW/6BrYh7RLwOlDkelGcJEaWbtVQeErJvcKhmCT+SFYXkXegDWT7HQjVuJssfP2ENXXIY23Zdb4
hUMplPOnqNZHE5sKds6NQ1k6uQlQfFbExa56kGianZ6dUQAItpT7Wn0k0o894DtcrVsERng2F8oZ
yogjN1sX8u7cwz0eWMzYbHdb9jkBGhVf3m7QWAL8kop8M/mW2EWGMq95TfJD5dHeiEogmCuBurrO
OAb0jQbApO7fiwrTMn1s2NJxdk8NwBo4yyEu7FH8ds2MRseykUiTUO1fOnr/KuVULRRlYIEcaHhy
xh0lYG63QnbghGsC33s63vuy8vOifIimF802NnbPwjrFCeOKcP7t7ILa2Cl8mrG8llIQ1QW7M4IS
aBlpI2xH5GJjsJWI0Naab+fgX8hmd3eKxXHfDRNdtsYxQ+lhMarM/kiayam9KtRZymgvqYNqrbX9
74Jkh/cUP+HRFNSTJASkWTeTI4viYasO/ePICwwVG/26tcEG+VmugBkh3JWVIYWeC0hQ3bqTfAOA
YnJ5IxB5KfQJRm210xdG2VkJv7umf24b68uZ9ScWdbG7nRM8zCvUp4g8dX6CoO23ufMX04BZyeEs
cNuHPLGVmXhsY8+id+7F1PpWyW4VbqnXWO0HSprET19FfCaq011YXx0swsqllZ1W5/E0VX6XcIu2
C0gqla+FjcdHz7nEcCTH3VRfdUAWGnI9fXlEz4b3selchfRZERs7C6eAwThdd260soPEL9dkPDJb
hYK7HuSnWpY77H17EjpC/GUgtgZBxKnJGPxYxi3qwrzGzEEqt57ofGiKh75HvC2i8pIImyTBUNGj
x9icWzSUpdazmSmX2syyKxF1IqNqOGKbSK2bVn9h7eBV1eqsoVQQpgXOpbSYZ5JTzh7DdX3ijzCe
VAhbAYLUSSJIuPmMqjUlws9GFu65qT2HS5k/K8CWlHRGeRzU4xxzAuM/xBBYDxz9yr3JROwZeKw8
Ief5FC/peEyM70VZ8lORZ+gUMXuiXCmbizS6wkV0LrYtjZGXThlpYRNPmEpa3iicREOXeIta+VA2
AHWk5rZxFNblANxjzeZdiO4EX+BIBetZgE4ViV78BFC1W7PzsfA3J6mIdMfog++XuSAf1d2iI4sa
TXQjKHRpeluj6XRgVtOjLZSA8NQMkbYrLe2ZRdRfWtQ9D39+zzRJSQPRt7Sdqx13P5NLS/OShOY1
7Pu7XXf/OkxNe9VRpDcauDodzuYZhCWqevo3W5FyUvXsxA73xZzEuDcoWMrZA4IEmcNjruYJAbbi
qWcNjafHQQRS3FGdsrMIUi+OKutAH9RxKBJop3l0sJNpAnyGit5z63X0T+pgX7Dz/IjOujnBvNF+
JjP7UBuOWDzSbKVm9Y3N0Rb2cH4pEwLCGPfwt0rMMWkS4HYxtfFsdVz6NXv6jUbrqExKAzQg/WTp
DzS/1PY0Yehc8tVvbbaCbVEl7Ftg4dKRu08qPMGBDPH1Fgn39vRdiYkf1031UcRD5Y9UbZ+1Aq0h
Jke/7ea5ubSj+oCrmtSa2avvbQBxVavqT7MdfpTC/BIs0eRAqthiwuKCrw3KOZ1YLmlOwnbJiVFK
yVPUGMbcqhfGFjvQI5ihlxAmPAZSTXj2RMBPi6tfqybTbGEMVMrpzQEJfM4oHdokep+gVluWVyzi
09ZeQzp9900JEyxvud1CGOIFFFuuEb4lOfneTTN/mPZnU37H8mdcfqP4T0cWx75LWINacwz3JsMH
9FowgRAceA9HnHDxEH5ZRhZsAxIYLiuchTyF1yk5WQ4WqjKVr0bHPDdg+aBKojrkESuZftQuJZJB
WacRsA82x4GSACQMQ1K9GKx2nZoTsnKmq2NPhjum3JkCjZ99qZRqz7vvonFR8Zc5/DUl3OumbY4h
fqoTxZSfsFAbv44zfvuFj7JY0LAgH5VlsKZStm1D46Ga/3Ym3Rm1AjgGnEyFjV3apdwjykajQhlS
bVsA+/FqjZNFw4z9PqQUdwZhMHh8DXDgKGm6TUwQgk10Im94MtPqH/gFn6hzu3XgnGyHloukqO5d
yxGvkyhVM6nTmlFxAR+4nUmtc8NaqxlPzL0wVXFWERHLjKFY1NZRKOWyEzW3Erw25H7V+lNdZhMm
xbDRpvwm1TcgXnKN0Cg7wucczNaIWbZOEi8PrSsmYZU73nA3m1y7UAc8Ek1zkVZerIR/XYVTJKQ3
djvkvNacxImOWkruacpZYjpzGfs2FaTbbCkTz1pqlb9cHBPaHLcH8mBuYIezB6Kv9poSakhWDX9l
Zb1HoTG7mTZQ0tlN+CTCU9jE97YJHvQ5GPxXLPg0SCTP2VDYWxz7jHR8JmncgfmeHTecooZuZ5h6
haYehJys46I95qrtHHLlua/qlgXDyhPWeB55b0TbaYI/QMyI5lD13YiAWbcNavDUcQjXurjHdWbt
dcuovVg3YYZN9X1q4JqsDJqqNC59nbR+nQLSMCFln0ghSwv+pa6rn1mwEL9Ee+bz/2MXt6/y/pmt
328P4f84j6gWawQ6LiZuHqThhlBDwoI7B8XHCG4Nu0CX5Cou+pQnKFiF6b6v+v2YB9x2KAPRbdYD
OQGvBq761DF0lhxjQ9b2j6KYDopWdNvOIGwnIvKOhPTDkClakrx08VfgzQyw+wzGdFRH1aPAgRAl
dUJiwWkji/qSsTqkK2D0jKlZWAor8X5RsB8WA9CRWYY7a7GXU2hUO3REFPZ65pIdV4gVYT2CW/pk
p4OkXJU6MxJzd2w2rM+Swmsm+7Q0uApy3ldloMW+AlpiUSxIl92LrufPplW119HgqeM2ueVCb7pY
5JxdLXZT3EI+00tes6F6d/JSgdOf0+LEuFWZKXT3Jn8K2pxqhG75jPDXTwJUuhGpKitcGNQTc7sf
tbSRMLs8hQOamG6k59GWjFGavncWAlrMt3w0Q32NGba9eRE9HS3rbm2CNpKGJpHjAElIzfjbz2u+
KgmwkDiE0p/W+AnbSB9PKruUXarjPegSwcScwe4bULV5LvwIPfpIPBG4ftx7ZhPyFPfwLRVy6G2q
mQ8RXcSZbq3FGu01k0yQTRz7ekVikrnKq0x8o0JSppr00QEOhNsOAgIGLEH0f+eV+ER5sutL0gUY
iBsEUAXexbSYPqBl/Psa3lPeKdzNSGDps2ns8CnakCSXjaLnj5oSwM5QnFs+YcfDpvvWVXZ/ya3X
draBEJj8mNwDmYkMLYfqgkzTIoFQJkJtyjO9AJ0H7IKyg+FsAtSmyImNZRnt64hM/hBN8E6KRGD2
Cx5HZfyyqYFaZSPF5cLOtFcq5SWg65r9Ot98prGHodKGY58QsS4bfdpm6wKNORLwv6lfo7HWuW4s
PHtlzCUqn56mUvmScCAhebAsgkf37Uje/7CMGDot0O3I3P1eHaxbTsjiVCeS5QMYIteoUHHnKj5W
feqrcW67WJRpGGIihUOjVsvJoGxHSrb8QDbbVSI3LylJ9kE0t7TPs4dFtU4Wbp+rATVWG7tmRxS3
3egGJcdNad94tggom/R95w0fPgZA1hlhkuzBzbHbTcg5ZIQMs7CnETyvCPFac03aYg0kG9WbHSgp
FqSKAVN/LbTyiAvUtyazhbScNe7YDJ4GCGjO5+AwiUMfFWcSZo3Xap0fo2g2GMCgMuh65hXasO1y
Nmdr8knBBFIWh95GKcm4P3OwFJsxwcKtpMexRZxTg0DfFcZA5BG+CvyyhS+VW/Jh2ux3w/k/DKbc
tha5B+cBVjPnVJS7LRTpondek4H+mhJgATljoQBybdN6J+hA3KAxLJD10wbBcD00MCyU+1mvj0k0
YmMW7YeG5YqQ/EnjF9bcmI3QH3bzXynIEZdO6vaJ5OfOT3ox7e2xL3ds7rnyiZGYfHSxMwLfMbOv
l9TssYlkK7j82iB2vGFhm1ck4CtM8yVZJMaNSXkxrOhqauf/zKYg6dlcxNFzxnt0YxsE+9XsYnRa
eAZVBigp/mQ0ZpTRL7Aww+0spB+ljn21h9+pGeRxnBL+35UYX5r4kTvV+bcYGIXoVZoYwR0gmplk
GEQpyIG5wQecPcDdqJbbai1TGXqJSBfJGHsqfoZeGUELYFaFHvHY5qi6uiy2AKZvtUNPqpGVtxw2
gBeO3bYV2oQSqZIWD4+ingBK6ckv5aqDtzgFyqh+K8OB2xuSBW075JSjXH1QUJz2i9pzO+baaK7e
PUdo3TZInpU+OeUQ7c66zfiSJeLSll4SIu8i9l9/kRSGawEN6dlmp8ZqHE8fMes90QHjFs3VxrGE
sU/ycq+lw1O7flRD0US7BusINfJ4cexaR6Vsf5ceA6OT6e9OzEozJrFBzweKSNBeQtsiY2Zzw7SV
52hAosxxLbldsop9UySxA68wYYcpU3H4FNsRu3Dv5Gc/htkzWQVDzqKjIoxIkrkV03ZEoQx3eMAR
sVZlXqT0uLE7jaMuGQPM4Q7GEIiDvsJjvzF7rHa1TcuEnf8QKj7CnXV8bR7Yp47D23//dJifY3t+
N+wUxmn+ppZ0YclaxfLsLC+i5yJsJWKdwjgNtENaTCawwVX/TcqvsgQsGVYoKWZBprxIecb67kAH
z3Kse5S6fGleGddeE8nSvyai65hbG56pbEdBIqCBF7eu+DQTFzpJtoQICq7igGBbpoFY609LbMNl
jgN2cqrm0YdwGlt8DbMqAGtEjmutSzdidLx/w/aJmhqATlW6w628Ii1sehTX/7Yvp2DfhfC1lq58
ExTooJ9hsXEuAT4nOi3myhsceZSCc91SnHMXdej0HQQIJ3hNteU5a1CRo+RsxoDWxRlk9OqjGd+d
cHky4eRw2/8wR7ALJn7nwOB9FPbB7wD/2+Yc9HJCeASveAeX9r5BYbUa6pFbm6u6pS79vlKmxSOD
mmBMzZQMI9KYUtWB9JswDIGD4bCgfuHN6nm/Le0pMtpnUjLsYmOHQBzMCHO6duVgYzqM4F9N0U0z
nau2GLnXNaBM+1fwgQyOkcyYUUzPFEvpM0VRKjMdomR8dqgc2E4SnSKg7cQPWSb1pRmxEEu/kIa4
ClXjW9EpIIdqFUswjPnNvDguyP7xbuYIRWtjpFoT7dTTcB+r6oMz+H1aWW7lig7ZJe34slgTX1Vh
4ajvS5KMIO1eEJvrvdrpPGsWRmEOmzVKwTtw8uY+hUpLWsAJIREgc74JTTw1HBT4EsiiNgUvNTvI
+fjJhgOlGGPQhvnaFWItx0TypV97NqwhU84Y8F3DwjAvByxDke1c+wjvHhu4nDto9+mw5iH/zkvM
LjiGMavWQ9fDcdaZFyfSPtjbz04ewSeEmw06LmT66RyvqUsKO4uZfBrqvp6FrH24OTHN6dx0KPtG
AdyCc9WIJiTMSk7KDMXTVS2Vl0U0mTQxl1jKQvxCyPjMeg0Yll01+xa6TtBmCY6qnNJfW73ImNkk
DPmDQ3Ab2IJaNnV2ceybet0ws2xqW9NFUYwf47B+BFjO38ZAMBL0V5HSXTdQo5UoJP47Qs20CmDQ
sP7H1XktRQ6k3faJFCEpU0rptryHgsbeKGiDvE35pz9LzPwxEeeGaKChG6oq8zN7r33oZ4dxcslA
rGf1YBct8XEax6zr9e+5SXp4gftgEzGnmIux2QqzJVpwzrezdnGs2/C+BZ4LdrbTb8KjGO9EjjwZ
Y0twC3rYhsbr5CSbXi3cjni6K86zlY/BaF+T8qNbcbdFEG4FRq9N+5RacX9mbfIpvX6rspnZ5Yhz
ftnEiabOD6P5GbrMA5K2CTiMQL1HGyImmTfbOeeDuOPiLjbcxQQQDIgeYexTSlz65N3wc8TqyjmG
khswiBom6ljR6/AryjeDBY6kDarfbp/eoH2tCJd8CPvsUhnDYySsb3pTnh1sipkJYe9XNSzwGNx5
Mx/csMHy6D8nuu5ZiLJVRMu9DomZ34K8QpnQAHYxwE+hDAMckBsWeE2sBK5T/5E1xgClpi0buR4f
KhdZh4OTYeuktmJss71nY8UZIsAppmzOfa3TjQSCPucifORSYkkpCKLSdXwZicTzo1hfMhL0eqdJ
L6m3V2WB9FKAdqgckT34wW1o6TaTItk3HXywYi7ng+6wDDPpYU2cgOXCUMnAuQWVJVpG53705XU9
ctsoDVdNj+CgrO5VQMoi5uoaJL797dYYbFgGDegdmCCA0cjn4VcU4kdzvWPrdGxVBYM+UmIfK9rd
XV8jmLdVzsIxQs6J8h+Dv0LeFzp0gzqAJM19O6VZd+z5/mSGMIOJqmA/g5Y3E9/YO0o/0nRqo+SZ
uHyaDOdVqGZOLayWho1PwIUcnbk1U80e21sd34oSdnGWpeugE0A1cBqvM7WIItsKGM04uBs6V3st
odBu+szw96gcQRPHmSQOK9pjsq2Ptef1jKOf6Cxd7iPGA5jjLMov/U6TIjdWK0itLFlpjxCtUcQP
3Y35wamp6+pcNaU8NkX2agT1gYmbu+GV1VfQN0y14IZkJ7f9LD7Gav7bFIzas5i8oaJgrt6p/uwb
+QSeMfjD6QOKOgWtIyJr3DqWRZ/paO/UkVAGNXqhxZenAqPiFuL7uEIUeFFD9kn4HIE/0TeNAysE
kndWIFh3Ymg2XotSeEIkpzkkrrzUHmSfM8GfYQNazGJWVWE9tZNCbJGALxys4Z+b1sc0Y6OgqYvJ
vFYXw6AEK2N9CkwcD1Tm6NzNNVQDzc3CFE5V3Iu0G5SII8hOu+zveZL2GyDMH2IZ+VpjizQrsvdD
0pwoI7n2c/df34McFlP0x5BLrhoYgX3ra8KKwvyxXaiJ5YSlqkbWYDH6MdAVP/S4W5Qr67P7u+wb
pIJ2eJk0hXRNGCJsVBD3VYAyLVZyn1kQMZMif47GjEvIRwKAlKr9DSlWO+Nvf5q2nkFWRgPfDmC1
2LSqag+trB/tBKman6fXNhlMQllZ0mcj1GefH65vDcW62j+nalTkCxbvXpWIOy/opFuySnvIJnS3
nc178nfURFzO5dCt3cQ5xAFLo0mWWF3q9JUQKuLuYl09pKlB3Y0IsbSkvzHR7dOXqS+RZDlZz+Cl
akbM4PxJ3/wLItx9nKV8cDs07xWI+54Wg7BMzqZmdrw943ESqH7XZo2lD9VQlqfAlupdD0BL2Wh4
VDbc0PWzosx+S7uunkYreki9yLnmCOemCiNoaYnXhYEeFgmY54TgCTZL9U7XBbTX6i01nHRnGyjo
fGr1dQDSKbT44QeiFVw9aWaz3Vs46rciFNM+Slg+WM2nnZWQuBGmrUF0YDVn+YFDajwOgkEjA6iI
HfpRxezghxTZTViX32Y2vuFAI+kTtKVMWVI7TMFcnwmb2TBWs0hF8pNf4EjC81qYhAymHoNNocz3
yMMUMbX4Yzy06CReeGfLitSB1vCGJdPcqChABdTM69JpW2KfhLvqfWWtsyT4p8WCayQWdqx2RXen
lbmkIDn2frBbXipoyJHMInnUlVETfNRvaaO7gxMyeajYHhJv1F28YDGjUte23DByMr7yuH6tahQA
FrLwdkb1xfgGlGlLqoksa2h5ZYD3brjmASbEzGV7VlrjRtYWKXjzt6eYlyB15eWWUHVZKM8sGyQt
hrbwgp1oVY6I0OiWac2gZq7NIkDWVRKX6VWjvQ8Lq0Mk6zzrczh2ExhbJWAGlzauIWQd2Yhjgdp9
yJdla5J/Itd6bNO4eGhm645q8Vxkc3IrCtbBUcDgZ8A2t3G95DmTOHk6p2U4PnKt5E374obc1XM7
IId2R+dKT30dsiHdT/78h0GxwSBYfvXAKXGSUca56AvHYjyV7Ek2WqvvyKEI88lDOzAKecmd8lWH
pbn3ZiRHTYVsTUuoCLo7xaH1CLMzPoR0WVggeOz70SRZqdCMtiIIEwzCOp5NV7dSF64+yJ7jC9ZF
wIFKjFsj+4AdQplZ5vEGYEa8c0NT7GTgPY+g5KtHPaY3PAWII1y9T5Mx2aopWHU1sDGy+FwjeOdl
P+/ssAK4A7lQGj47DSje6JzZrZvIlni2k2RXopev8aCvkF/Hh2liCdWJMtgPQ+OhZfN5ZsxHAMDN
GoujtzW1vXyfIT3oaSoPOXpHs0ZRpVADN38COyPNYUDvl0N0GuW2K0ISsWDo12rQVwOPWiRlchgx
eZO4i6J/KIrPKChgtdhk6RkhZELsP0wHIcN0mEP7ieW4OeV7F1yrnlWIghOze03tGfuOARoPXmw2
JQCEhyglJdU66GaMdo7fE+mgw+ZlmGbJZkm/RxFeziQZHl32lJtOc8nR7JNQgH9Fp8yOZ0bj/VT/
YRaCcHrIvqSD5CogjXAjjCbHVoZ6TWTOByY8JmyihMnqnoX5mAoSefJGEvDgzW9T32BsACKWEYaj
B+ZWacHwhhAjjC71yhEDuq4JzAPi35XQWbsJ8AOwCB6W3Zx5kNoUz7hjm5NRepAz/Gvjtta1Vk6L
wKTBxB1dA7/iPgEQMiOJ3ydx+LczSoPgQsWULCShKovYBHqt+MXwx9qkZYQZvf2aM8WYOZbPBQjl
pEveI2cy1jryFA1y/FUigsZNcTVM/J5eyNLUo7JcNfbgo3cQD3YvC75rcowHrY6ZhImrfOfW1wXp
plHoM8jpCKvq+dX7hW9eopQLQMecPmzlNjBA0nNn2PXaSpu/wjGDNQ5fBtMzyvcMhra2xUy/lhPR
KCO82x0i+PwYiVhsHQRga8ed6LaLhLqBT5GpwYo7wrFKiJ3eZs4YbzrgFGHVL4Emtmbs00EbDYwn
K8HjOoShf7RS8EMj8Sip0liCeV6RXN6udEGUt23bEKYzIm6HhSiyJ0EBr9+Q2GvHiT7yLgfZafrO
pnfnhwk7xguvE5S+/O8MTYFvTKNFVARrB8O376hwnjoNGiUUEpcmT68jFhtG0MtliaUjBfwCYYbf
gVH0yDSRXs4ixOmIV3hrNnEEfR3/Y4F8kwx6wJOGQc8GTG8Vd8gJSYLY+6jhYI3GNPuiyLH9HuxZ
im0XUu83LSA3guTivW/cvZzuZOBpsTPz8rlVbUk3w7xoTmgqwHEs3IOGut4PCSfWRCE1kzox3Z0e
oxHNUmfM8bYidOjAo2oYlFhLMnr7VrwgWhBnk6l7JPjhhLR8TG/gqIK0Wvgchn9wqYAGnelD2hTr
cEIYY4Rdvi0nJjxYrZnwyPI8C+1cOeMeQ8SEsV8jj0uNbOuy06CwsR/6qD4ETfQ9BQI7RCE+exG3
S2T6b+wizGG4MFeBag4tM/JSN399u1v2iDdeoU9Eh8sHiZmDFk72KNGMgYYmDLq9kXcGsVkLviAM
nwFheDuSFzA9zry2jLbGaUIr5en+2tc1tquWCZw7DdfJlz0tv/2ZKBSXjm8c2zap7hUmaHwFphnF
5yGOvrugQeGZ929WFuZw8WfME4oXFLh07BTcvCzQGMLpZFmKPLiSFABoNxCQppHOfrjLgQZHA7LS
lhMTthWUGAsQ51oF5lhZ2/2m9ZpHi2lgI0b/FtU5YbiG890bUHoS5HROWXSbgTwyH4VcjZoYGl27
FVl98lucNR6mViBpH15VOH+E85wm4sEpoqsyexuDrnfIIYa2XnXix4pvoapf8NfhZmFBKk1EhyFB
8qcuJQd18EmdqcRNdDwqlWm/WkZnPZaNI2+OwCGXRukNZd10BFjfnBoK3x2bs3+Bn3MDu578z5u6
hp4Hv2+kp2oBPbB03cVWvZbkdRxV1sXb1CC53p+aeyYb82g5mBj6SvpnJ6yJgwk3THOWuGwZYthh
lrFYhlO2T0YV+odYvFRjCdh5JueiY+EgRUkBFGxZ+FUb305vAPHVvUjSN8Q8r37tMlJ1qWt4sdZg
KtolaeUbABP4R4xlvcrKzWiHEqvNrSm8nVsi9pSun+xJT6EozwhKGwaC+Ob2FSHm8CBZLG5QL3HQ
5f3eMXPGZEnyqgf9DOmhWZOfk2x8ZY4nIzYfwRx40GU7VuUShoIP0IpWhkEtmx0xvAUZvGklIZ4T
mwOXFUrmYI1fZiO6t2p2qkVsRLbBQJZxQMPucD4eAMuAW0kd9xgz9xSLtF4NkKdLt3tqPNKLURyw
UxAeHKi3IgsfvS4FU6+9SwY+9S0PcYzTu21Nr/gA/H+Vgua5LPuFA6+fUt1UGG284VURsLMpM/Xk
0N2wbVlsvv3iAqD3zzu8uzCVHAzQNtnXwF/DJUcDVyJuyxQGBQC7MeDqDxhcNyxKExWlFx404EeM
kDHJP+UdgUWxw8wzRdXSKttcx32GnLhYCeGzYhxG4pOEcchDEJhpaXXbwmH+lmo0Ninz8h2yuRIm
DWDPmFegjufmNuigx6g+fRt9EH7Ygc/hOIuzEsWwDTPhnd2i+gprdDlJUV5KzEKXJqHnygCGuRVM
tQbQ+zCTJHuezNG49MjWzp6FoTNpmKHgm6WoOxthfAKbsQpTfSUdxLv0NTBoOlBModsBRR9s+slj
IYeAbmTlVR6klccHRwQZ7i9o225ZEdOQQfaeX8jTSx9sqf6F2myQk1PksAA9UiZ/G1PJ8xArTQgd
EQlTBcjPlqd8HL5SPOo0zQTqgHBeCXvhzfsIzJDdIBuDZh/VKfbmoru1CWpGU7AosCLUl15AU+TN
QHtVRZdMWO09QGxYYKY4xHE3rWo0xmnDsBbV5G2EE0NQ/L66ZHVArBL2POINAlzbYXroyhPBEahb
ktMc6uokoctPqU+eMBGa2JSZx3gdAlXUPqDL4dmu7Ir6Ka5xpA+0m5VDqtAfNFPXhsDao6UrjsbU
kxs3Q9jbxzh+hiz/Q7wy2dz4ho825dem8jMFJVtjT8jOYVwck5zkL9mbDQxvztv4QSt9rHMIVEMU
1ke4P0TIlRkOqKB9TdRgHDrD23nIetO8Eu8cF/9K8oQPhUhrKLLRV5IH9Zp5A9BB+1nYb6je0hsK
1Zh8JhTagQGKgKyr58528t1oT68iJoB9sqb8ALkAg4gxHmXOj4vSAiIHMwQux13ajaQ+enm3Q2xQ
D/giexTBJ2VAOJMxBchi1Go896J1n21mRTBZy8rFwNW6Ql3VsAL05lVvmfvWkeBuHYDyFW1cr85w
DDCStix6hhq/sWiKA0F7EvLrMv8JTUQQ/RTuOqQbeRhOa9OK3F8jhvl9ahWkBzjxsRug1qBSNSdk
vozxb8GUbipzSB4YOsQ7p41YuECgZ/DZXbJwYAuvGYurBCVE3L51pOvs81Q92DN4ytbQT3QiwGcd
8Ue5lB4NOhaG6qu2qaOdMOIX7FqaR47hSq+Cva1QcM+WTagWEWRjUl5IM3GfUA8JJlBwXjnD6q3d
NcnraEb5jnDYrctQgeef3okJv4eXrc3OXDI6p10QItpXPeAf1DQdTiiY3213GAS6IPzjfwKlqt08
YMpZU4BmkNfdds0E7ln3Ij+Uhas2csKOm46BdzEE1PugAKWbhh5HcNkY26FwrQuLRqQR4fwCX7Nl
rpebd1jAEXoG9hSdKyA+ObB4ST/jlT7Da2D6W+ZUB0aRA8noCAKoavzXMwBxDt8hR1zNIPiZua57
C+wczr6N+V6Sg/GTXb5uGu4mKF0Rm5PqE4QwSV+t74B+zom0jDFnKjY/jNbzS5cOn1zp41NCXx4z
fXoNR/uF1Kz5EH87rmU/w9+qz16bYhPx2+iXDMSOnpfUQkWIVRt+n1NqZOnufLztlzJgvITND6Ak
FkdvxOIdmsZBhe2j8mFXlUSoCGv8sMuhP7oLyMOd4UBXI6B31CoXhLzWqrWwotrUH1sJTnzlCs5m
+Jr6Ts1PZJP73qnqlxzq78wx5WNZCuc4VlO7Fg9mTuNBAyz4JYXhY0uK5F40aDDZHxbbSeN+izuv
IyFVJtnRtCjB49xRj5YbFlvEoRxRc3XRKJWOscvBIpvuBLrIwK7iw2Wauk8uxYIkdNbYP298zUM4
Axnehnyh8mrvYPmoyw0LHQi/SXVOv9HEjycAtcfaNtrTLKOvwDKMlmZ3NRpucIARMrAtL7t75qX7
uMcFPvSayQLsVjKEJnc/+0iw+rhpmQZ0vx24cDul8awiqZ3XeY0QasCx3g2qu2ac/Ly+d03C4s2v
A2sLdxRfeGyeU3P+6CVWmgJF3dw7OZsKDmhENX/tQsK3zMpr2PU2WgESN8eYCQwb8B4tLv1/H7mY
dZY3wqb1E8rVh3FJF0oCXIQZAwPg2y/Sy+OjP8iXUWd/WUr2GC/qL+Aup8xSjEkWFTb/Oq2bSoYd
Miv8CUpvY2l/MS3G5mZNWH8ndolDZHogHkwf5E/4bsMeYFNiHKeKZ2lEEwEjDsAlHG3mnyK7KGfy
ruzfyVMc0+xSFBRbRdgwDpyyv/QYE1yWId/o3DXXUzwtBhWCTXAImyd7bjcj89m7TzbKL9R77apI
w8fSxgBiFjk+roDsvNph/N0T47xxAwPEg9vvWAiEvxTCWJ6/GDRR31HqpdSl084jG/yxs2m8LXPa
YZAjgHm4Gp5N4zHa31nkHxtzCRRJjNOA6QtbAajxCbFMmb51rsLqO7prN8dPb8LpAn+AVkuPD0VF
JeoDjznrejhArQM67PnhPpfDXtmu/eBVFeZk98W1snPW07m2HSKYLjX+Bh2LVodDb9/k83dn9UgW
Ow8vP+di0mb4khFwnkw0VuuoKZcjxS1uvyfmkVtqyXFbLemDVafOlsd5DxhgZgkTEAfiQMtrtX2r
Eo5R2K35KpP5lwE1NBOJv8/V5D0IfjHMjtklDbscDz00DoXeink2MYYsow3vBlFo5Uz95xioUw3f
JpQ1xt5DyzUB1qk9V0YT3siCTe8TxA6E/hQ/kcMVVMJpQHiEPHq6pQqoeTFRl4Zaf4I5RveNaeXi
5DhYUCkPuzCb0bjA8YT3j8EZZIxTutZG2LQiTSjoyNyiuEkHJ7CK+oCpdpHf1dB9D/MQ7RgemHT3
SM1J6zar4HefmLuqq2+M/I8EmbJoDUS2cyc3vmUM9XeG19nboe2xXxQTUy0G4aGbl9e8ptz0nePg
pNZTEwfjJRGMRPzyJfeMakeuIzQ/0ph6gwFBTe277UrSdWUMsLXDocVr5Nha9kBKFGZuMO4vg9XM
OxaAkM5NnMuZLt114w2rgDnyyXI2nfc5pxnEobkMDmysiBWIiICrnOem7uY9csFsY7QdwsiA9twc
UKMtj7GnM8Su+mEkVSRbUBzZZawpxUfDpsGg0V2bQSIvubJfyyo/KhNcbxA5qPVteq4glNMv0eXu
dvpGg8ie2jCf4/Y2DsAUM9z/sqZYkyjNbt2SChfl2Wdg2A+OSUabkXSv6GApcB4D1esdvSiBHo1a
cDasaIhmMgVxc0GIs7YKY/JwyV432ZEN4xihNPPgOQ8shOtiLBBclBgOEc/sF7ocW6IhOwNuv6dE
Zs2dW92yoZ1Jl0rcM0iPvemxspsaky2QQ7ck/eG9KCqPG7IqtnNNT8hyxTsLegP+hMG8NOye/JSY
hb8LsG9imzVQK4AoK87o6yh0rYTB0AiFAYDYMxAI3BQtEcoOm+GiSWiaAQFSt7qs/aviXjPgXfFk
5VmujXcgSBYSK5BkhqryEzD5q0WHdcl7uYdgG73ODnokgMaEF8ZEoUequ6WrphT2pYoqXq4LPFBK
dzgWuATKoG1uVLDsx3HFCW++kslaPvsgmlr0G6izs2OqYbOZimQTI1DwtMwOcxcoQ5exuGkOkBmz
zj3Zvbj6CnCzTk4kH4sbbPROjNl1wAuVCPGIHfo9UrN5d1k6TDTPeQTPSYiAAbta5moYquf2QzrQ
HwThfc/cg9YxYVe7YijMsBsK975tO/MBqbbchq5uaWbkXxppaw8tn8l1OBrsx/wv8uyiHeux13jq
BJmkZrxuem/+wi/+3EUEyBMDAG5uHrx7W83Mc6yXCCH10U+ZpAsWrbTEitznXj1kjt9tHKW46/D9
8dOucuR/jDpRnlQ5AxNUmH0aFNQAOG/tEFixb1jkM7QE/lZeWEKcpXcauv51LkvmEY0LkUlLvPIZ
uaJjKq51h2ndsRGHJAUbeDhMbHRUf3AjE3N4ngzXwXswQXSuQ47OX0gdMpynjcZo6cznZIJaxsGb
HLKinogiIl4oK+J/TR/A3DIx+wBfj7lqVgkj0qLDVkl6GbvCGqts0aAjVo59DrsMHpIJeQZjKuhL
iuJeLhCtkF8Otvw0gjQwy/PYTP5mdoNkWzr+TE49W/isN0EEsdWEzF0hG4z7p6QhZKrravvGzC90
uo6uQGbbnr3lMYO2RuT9l6K72DihgxQD37JnRduqeJPDt4gqssWSWl0iE4sD/xTkqeg+ok9BLO1G
mFqeJ42cuBIEO0S4/YssV8c+p2vgXP8gOfukpwJOTfDijAle1Cy4g/D7nU7L8VCAHU/RqGS2/g2g
pcI/2jzkkHX5NhAs6DXKaxTbx9Kcpus4DiC+XQ1yaA4OAaLsBzIZ9dtsi/zUVrRNpps7bzrN96hK
P1SurEc3nt/8QQxbdAOQtgFcnTRlp+HqS0JIInLroTvNIyLqBgdiEFr+Axg1vTcxLZ8l68lNu8zr
BVsBTQsgBsgLeUj4MiF5GCYl14wcuNZIR0kY0/zfGztqHzpi9g5NmB2aDvQ9Wihe2F2o2EITxEY+
l905vxLFM8CyAO8ajAZeTEyb9iXGaYmvu3EOJaFr5CRCreqGu05sUmiUDPZWVEPX9rE84yahb878
k2PXh64yTMyi0ZefmM1GJPKrRMpdgibYdTEirr5Nm5WqRwYc4IiwuSh+T71YYR8hLdxxt6mJb89N
W6pKq7qMVrL3gEkhSEJf1biUWIrJEljEcW3FtI+Da1i7HE0gT1guIY/bqre5P1yMqy1x5rQj6suU
pJdlPjax3lABye4ISrG+cI51dwev59ab7DMrLdJBRmPeQuqg8jUK7Bpkv14otS+wJTAU5NwHrei/
a2XfvVZ+ox3+N6FaDBCOT/aX0LAu+NHSvesixDCdYWcC6T5UAVu2EcChIt+ibLBXtlF+GsP42a1s
d63SFm9KNvxr/enfkMc2ggX/pu3+lyma77bnp8QItwOutLLn/EQFGTDJS3kR0nd68K1jSptl4J8D
z9DTSKJpqfaJbZgsIuqWYPWof+CaERDQxE1qHvmQCwToUGcvWW/5upDDh2IpTbkZuAu3H8EWiqYG
AeY54pm7ijzGjxMpfKJ/M13LedTKsy8y7P8ETGIQ7ZmHKRqAM3eT3HHDc+Q1BOiEEB6S/NWaOWc8
DzuV8kmDwkL/K0Deh8HcS1YjxoFNOIKoC3qS1jxJn9zx5IfquhS5NDIhT7BT115lSLvqolvNDCah
ihgQgg3nYu8MVykH70j8F4slUA/8uuBUzVUSPcUeTnUorZvBqKvPirVmPNb0lFk/P8u0uxJY6kvF
SZjsC0T2YO5MsWp7+C3x3HOwmivHRGNYIHva2jqyz1NsB8cGJouNrPqBTFYSp8hmiWxU3V4ePGru
wkOeswMNRlZiQi81rQHNCro2SaHW3mQ6BgLD3MX9jNMgEd26kh3O+V6vLOCtWz0Sq2AbQXtXIKv4
mvRCZDuMHjy2lilyoKjzXyVOePd8gIUAqPRjauT/hkj8ywoQCX770rjpIjuFYmj79bUswZiSb7Ip
2dMhPCwObhIdkI7g0YWFUvF/w54CSMvurrrShwYX7iotmBIoFe+KGGhNmUUsymvzXWTyQ/ttvI2i
FgUaL8itjAi4FYKtxGBYz8bg2XRwJtIRt2ITinqgQeS8SqZi1SYIScJGTZsct6wYYVyGlrQvTBF+
1VQZtyyxvvoKbS8iccrIbldO8tMyMFkVtb4WnXzGcIPNfbFUdQCnayf6Tmyxx2LfwEvzYatF/lfk
37kSrY3pASfCwLKAHrI7nvC3PAIPQNrbB7IpBuuRte7zBqvHN2UNNZBr4Z0vwm9z2SdSMfwhc4EE
vkl8od1vSI/ZhJKQaIs2EAUk7Ik64/rvLfVrdBMcKthnR/ndh1zcofdFQF2xMnSDeH6kF2LGFaBP
Q4Ixjc8tpsxV0qNBlCPnHb8lFJAF3WI2/R5byi23w3uMz4CABvZGCHV4eEjZpBZ6QJR2zjMge2Fk
b4QkK0FlkMdtE2wBcaDNNmYjyTpUvLANGrGsmcRneQ5E3dKTa92Uv4qhlTydfdxJMbo1Byaobfk5
EfThNrDZG9ZQsJAU3biPIDS14T81B3+l9Z1X5qs/tX/hMXzxP9yzTniuajvlSdVeUkBIbWuc+zA5
1a28cFPGSBmK5ySJ7kbqPrA3+7Qb/YQ074g8glHCc9pJDjCzOJbWP8EgixG08w4Kb0TqOA1oJA7N
NKGP5gw4ZLU4ljJAP9upmAZAHiMwMps2nombIdfO8OcvWPlI5lCO18+9BWOiCvWzWROrwcqly4qX
NLUw9CmwDhHIdbCBwVJjeeWmRh/D/dXDIWfUkAUmsx3s9FVRZBx6/nHKzdfR8R6DwqXMS7BbzCHq
NIlSuwl3SQ2XgPyZjzCXT9XCoIzYt7eJ4jYtL82AM0MBoobDB0eDhS6SVP+Y+CmPWGOP2FIqtzz9
/IlElmaXabANaFPLCvRnZjkwMGo/JiyJGI5QL0QZG/2YpixayXDCsCCJbEcBtRGdzY+Z+edW35jK
Uewv8awmsfJTENnUZclzlZnv6EuTrd8T3hTGg1ppY0ao8KVKQVo5aydIKh/x4LIBmHS46dg/ovxZ
IAv0W6hDLI9Dpm3GHMMqGcIhRgO3yo7L0swWETGOmXkyJjLdY9uL8FDgdKvlV12HCjSNomWTnjrG
mEeCDAmS00F7IM7hXxdQYMNNGqbkiqP2l33xaOC4/LnMLRzD1UB6qs2EFcpajGQ69OeHBb9UpCye
xkhNK/h2TL3ne5LB5IwndCNu6rzwql7HBZcYtiV7bbWgCZzsFYce+W/ywSqVOmttvABmB2jjsiqW
OYfnPGpnb0oCGCr7rbZ6CyTDIhue5msX6F055swJ8zhgGafGNRIU4JDsXFchxzEySJVcW6e8le5S
cKGl6bp7Mvl/kKeS58hWa9aJhNHCQUG62NvwB7EyiL4Yn2GfCnsTTUv0ZgOpInVBPNdUjSWow7lv
vHU8W8StjPocDLaxmkOUVykLhrkSrwOc/LXtF28e5hkeA1JRf978vJsGEVpz7haBieU4WYm+czA3
2Ce9GvRQ/t+PtRn2Xgu9Ac/tcAFspEejSq7pxC64RLF4/fn4z5ufj/38ScRNerSj7IprIIWH4Q3E
qCbLN/j5NK1qChI9+c97//uy//y9n/fNMEmPI/qr//0b///f+/lHlr8SxgwLaJThjo+1/4voBjx+
XkRNurwblBJ5rzNVBD2gcxDdAHOl9qNnjGV0YUNr4l6N4UQ2CNCaURT3pO9AKVsiQQacIxNY3tTQ
L25oBR7tIIeRsHzIcttdThVztWoR3if3d0eH+/Dzzs+bNEseqx5A1fLru//nQyZXe1QCIuS6CO8/
n7ALooXAMWS7/32ptcDCjNyLNv/7WC8s+5AHqCl+vuznG4jG3TP7v04sItkLVvWZOG4G8LL58l22
Eb0bQkP5+VjU/99nzcDS+4iyk0ekdZ68sT4KIZo3e6w10gQCk1x8k29p5QXbxmKn+fNZxUyLnXJb
XH/exUwAvDDKX1pdycd4bp+t5XtQoqij2TTx5r9fVMA/tCK6zuVbNtL5Z5Y6eoBSUrwhNli+xJkS
dSvFP2FZW9Ig1wRlJTdPjskNLtl///TzsQJgPMUtsCRmuigrf97abfRXjGwNf77iPx/7+brK6KHo
VpoUj+XbJMZwq9hmrAgN2WQy6j5daZBU6QxAxNo5eTex3/x83IgRvlv5gu9Py/RjDhEK8tfLaQp2
xNLLfQUM57P5J8Oh+/SLpN8LIyj2P3+JuAcvne2PrI1DUqozCf2fr/WGb69v7Xd8BSPg3xls9fLh
GsdNV/j2Gxig9IgRAwadicTJmigP+qi1yl2ThuO5GFMWKskwjZD64xpMUQjJePlMjiPvTLBXv8lm
d2RthdDdY7t26jxy3nCIct66tv8nF6952OvfbYSmBfFNzcBxCM6mrWDXxoP/PpvTwQtzeMA9R6lo
++ZZz7C/2sSsDp6q0ucQ49mqMnz/0csqDD1O/Ea36z3qRiPNlckVjW3xbrD6PriFU2ytwCzeJyIM
uLTr6opkOnh18ueK5ea72Tn9GX1Xvy49XByF4aZAksby5trZX9Fl6WuCqgN0RYxhd3nXsfFv+Q7q
sp93x2YhvSUYoN1uSl8LJE//j7Pzam5bWdP1X9m1rw/qIIepM3PBLIpUDpZuUJYtIadGxq8/D5pa
pu3l2bNrVtWCgU6ASBDo/r43ANA+OO0woQ1ZLs3Itm/8UoT3PmFaTMbTFhA6hx2xrfuJOxxvLAKF
v7aQlbLsR4uiKPTtoDIZEyU4T1YpJGfmvfNGltlxlWaIvf5SI9uEk0PNufnvx7K7WiIVERCkP7f7
7VTnQ3tAo1u2++nMY9+Vy6FJugOLVoWUvitAVQ7Bo+4lIzG6QN8aeHpqzgtP90OgF9ceSbtHxwX8
AN9DVZ38q5i/Ey0jKo3mzq6+tspI4O+MF/AAiSyr7BWI5WOKANMVxNoHVcGiukXH58omTLE3B/Wy
bx2x9U2ckpv2EKNF8RhqtreeMhRDlW64s0atf3SGZCfQGc4gQA/CqC7HaXLtDcFO/wLRCXhjQBlz
+LdplTJhQY04vlKBx6F4UTrgVTmUifNhmLgAN0dp0QZYtDodA8FgBg4Xp99EFREm2f7cSe65GPaS
GzJBEaQbNO7ae3ew3espLd57pRBfWCawGO5Ir4FzFF/cXn1W9cS/EVVX3dWDuJat0KULdwnzu7U8
nADgLGqjna5AIE171UpvW2ec9j5EXaBcdnhvGW14Hynde1X0+qU8ki3cuYU8/LWF7NTPY5xbeF1h
7lNfPOlziFVPPOQH5s3korVdlxVm7L8fwzW0pojcSI5dIVKKb7E91BCZgwrDnbq8EqONyHlhKV99
R8ecShuf+qwMdkOtdIRKx/4Z1A2ga3piC6lDCYknxLny8LoPkfWVPXE7uiocW3scCLXsSM4F20GP
ui/4OaxkAzdWoIfYIWsOqL8srArrKtCdFNs+QGoZQSBQHpQp1WRdefPGsLBXzMlSQQj5pUI20fFw
R63Cv2zg8ZJAnXuoJHjWoiwGftwcnmpk58q4blLbO55H6sFGrh0f8ng3+Y9+m1tvNSnqBUne6c7J
euMiDFvcVku//jKWyka2iKLZuRcM7HXiiPjgVgn0yDbP3iCTyQZKDtuzSVTnYMeBeZVlrOy9wTTf
fKVcKa3SvQTETNbYYDV7MO76bap7pD3ms09hf1PCfn1MA0XdVo6dA8gy3Ycfl4dIFrnjIVT/jcsb
mig+CLv8Ny5PntwHrBaBGvk3Lo+FxuflwWH2HorK/e8/vUYRzZcu8k+fXomb+OnTO18eJlbpGzwT
+SH96dP79fI0RHlwpqyI0YS5hyaVAW3JJ4ICPCeJ3e4WlYvhoCKwXVlJjbOkjbpHW2KiHiThna8W
0QZgdrNyqhEtZ+DkzmQjZTVeIB9zlxFVWOTgAxZjq+A00NZHUL/ZCvBkDikLo9RpUhBMsdAOiWGZ
wVS4spTgRUkh5wUTPutFaL3Fwr2wh+lo2SjRIh/6fRRi3I6JqZEyzVZgG4GN6s21MAx1PRirpMVz
o1O5RgXDegJbW0OvblXoa6zxWdMhuwUIDuYJKhgmSowFufH0pa2NaqWp/o2Pk8sy6ss3vy6/Fcr4
qFodsZGRt18HQSNCM63xkHCMMhg9anBfZbjXlFb9DA2U9Ypit9s0RdouVrx3IL8EDQb1wjbK5RTw
XkZhwSPRQohkChFAUSw4RW0jxcPqrdNg+5qmIL/DbUxibCXwscehhIzu5O1dlUnQqH/rUU5dZg1x
vRYNXOJLxIZ10uo2/l8F+Ji1Vs3pR3si2TfckhCG8x6PxlJggS58NVuoSWusKtv6pvH1LQEFNite
thhGqN9yxbjNHPOzobsmjxERRZ5ykJM8OxQI+UXgoZIP62Sh+bPCBlIoZReP+zCHnz0ha0KmHRW1
Fj3pDDVBFExuFIUEzYi44hL9zmOFwv9S9Pl7qKdA+lh5l5V5qzfuVdaO5CM0F7SMf6eD8J+nJkwh
4+SI2GTL+wiOWDfxP4RDa8C60bO1lwEowyLI7BHvHNaBK6euv5OaNfZ+Xx5TVpubMh+hxAW1TxKG
nDeieNDDkB4kUx0DleZyLEvZNQbEM7xN59gFnLnSfw6ziO/Z+R42NkGWWQzKjZolYo4vk+O9VxMX
CKQAaSA3XOSgTZEtwMxFt0ic6yp8fBR2Z4weoldIbfG38K/A+Vy8pzWgm8iyv+g27CWzG9KNapW3
0ZCs0Nzi41W0eOVW2Fh43oQIQcGSa4ThodwpprAXjs+L3k0QlU8d/Ui+eGE1BtwlpBsW/OGEy1Rj
5fiz0lINkUzvpq9uOHzEzcCbSkW0Pw0wMyDsZhdesxazUh1p5mNPdt1rugDgq3ZU637ptF18QYgz
XUaNo60jovQErUHgh4KIiMdzAvnZVZS6V+irknSt7KdWQ0bdDfUvlQ3nNkJRVh1wR3LaeEM6LF9Z
cWmv0jQnu0bkzq1zDMhFS+448lE+0RBJNR7H2rvQY1S7/REdtrK5L9Wcm30iaVL36hsRR545L545
9JeFjYYPU1p+AQ2z8ATUmN+96xOYmITAQmkk7WVZfbHV4XHwwjciZSFpGBSWKgghrdq+TE395KrO
K6CVmDddsqucsF3yFsNpwon2sESYaOHoOtl87h4/OEzJr0JLpPzceMxYkzKu7f4bBpSbwIKxZbre
s9ny2xzb6cFWEASKQrCCVoSuXd/yBNJxlIrsft2HOTLc4LwWiRftykBftiStwIGShCqCu9Yfr4va
gTDEjNHS9Qu8yjDES4ZLk5gnEX2SNwp6bHGk3vlTc6uT6timx9qHKYoNM2bcQPDgCvZrPyC4FCNQ
tCT1u8i5d7Zlh/RXVyDhN+Fwo5OiKpKvQ1pbu7bBDWCyEABAkT1EGQX92NB8LBrifE3hP09m82GP
zFGLb5ZWfWN9RUgRInLp3o7eS6jm8PXwXoZvgT1hWcMW6Wd4RJp4C2FYH0pkPxroB6t2uA0RD1tp
LvAttel4+mgPVczkMcKdcWnmHfI3Q67yo1FeVMyXYe9B9lUCwqhw1wmok67Ewtbg7wSfm6vInJbc
Mf2E4d1ABtmJspqszwjLutEORs2R6FFW+hINXo3nLl9QheQqFLyVBZQHCMJFUs38zxkNjKrFe3hh
ZeKtmMaHSu2I17vdndOZsDisflpaD7kDRwU4Mqkl29pGKnCTwdK3UKgf9C7GKhixsNR5jevxnUk/
jCZcEYGq70alIO1UIAA+O84F4V1X402h5zdu0TxZg/aM4ttlmavXiBC8F5hElBBb/N4H9M49C7hm
0tCLhjZCSrz0Md4BfePWY7giLZqhehbh1YUqjKLzuZIbz/FDR0c6nOx20SvNLcD8Vy1Imc53Wouy
EmBspwQ61V9F3g4JjKePQM0eLK9+HmfuzSx4AQlmk+QsFojRR5CpXoXogqNVPBpNuoJzjNFwB9wQ
/f9oPZjw4UfNuyf9naKX7jGBRkysxRp6EXS8RZJKnaXqUYzxHS/eeEjppcHwZBZYfEEWDbcmZJ5L
t58eOkT4VqY7XY3teNdr/msruH1b0nX7rs/eWne6z80CUAvOOj12dqYKDDg3Q7Cz6MTPNBcMV0D4
Y9uh9SDZNPzVGsEDWcBxW5cRrgmetQRvcwhK/9ZsFdxZpmVvOoeE9bhmEQ11yHy4IKaDVowEeMtn
LxdHUw82kaeHF4BWnwQK/duhHj9Ku/4eay2JtCy7JeW9U5P0Xcxw7hAifDmgmK459cgTKnskzbJw
eizAGvD8BNoN1LuVDLYoa25MqFh3hTZ6LwnKMiE6xDDyuh00LZ5wbgDxIv4a2Y6z9JtmXBQslVwN
g4AEkc00rBCNiM1wVUM4SEtA0wRoMUTCyrpL8G+tFdTtWtPb6pE68xYBJxlD/NFpsFuMKoECBHtq
V6CPs+YxMuBKyJSXh+SDSYK7RVXhEVpUso+US5t1xjohyanOebcQkvHSQCi9BR9jd+6HnSsePhnQ
ZSxM1VXPBRrQhJf6JDAJ1/WbIH7oHER2FA//bKvzkR3JZk4ywRrTPJL1qtYdJllKQfxYzYAlFU38
jpELkWwewM0c93cBsBI2R5zLcB1rnWkYGCQ9n4vQJ9YRjbPzo4eRpNgqU3H0yxP1w+FntSomvKfS
7tgUAwz/YZawxoQGYG550yWo1VjearR47mgZ2rNRy40dg/8+9kbwoZWPRoUbQzVUE1FvnuOdGJ6m
bLhoLaI64E2Y0gGvHHDC6HINqd9hOEAtQk5GPMAm/2p40ddeC267BBOqPkAFyLXJumsdugUVblQd
+BIwT1j74gXniYHVdN/vna6EqgljADYd1FnVKQ8tvHwE0SAWIQpIkG0VWIJXjxaDGIr6p45X5YGE
J4qsrKdehHHbVwizebiCaOBgssLCe6KAizAKorNMY6EA3daOce1oPP0tzb4TanNQ/YZwbAKg9Wtv
qjDvdHKGSlx26Chii0HeoFeyL7qn3eVV9Iw6OdIiGm59jttho+d+tO5tJlSwgaSp+qj+sFPckqJx
3QzEa5Ehw+0x0W5N9PcA968RNoXH0GCRZyGJrpnF3nIHTCvdYumD1UM5C6st1OrGHfrq3K4gi5ck
QNfYRD61HTwnlf4RnOKFP0Er8MG3MBfQ2nBTRvhQ1M1bpIdYl6OxMYy9u2kVdO9JF7ggJsGJWDh7
8UAOcoSXeUvjQ+ct4yy5s40YBXYoqQtIxHxXvrBJ6nQvA4h2bv7yW8z3Mqh6vTCQyFl0EFWzBoVx
1LiJmwI69WKwW3X8JuqGGKASdysna/qjWIXtVkA+W9Zm/G7i77moNHJ7YFHxqDMBXvPc2IWVvqnI
3G1dm8nS5JFIdjp+dX0f9cgVjM9KEfKJtdauyqLuMKXKbZ+CRuCV90Z+HckfRgJQjfBd8LUv4Voz
z8C+uZ/Xh8AvLZJ7i7wVB4A9qMn21kvs5cD4a4x+u5LklEPMzxahs00bqAhDGV6izLo3PKtZjfMs
HvLadz+vqw2R4vCghLV2wWe1HirkYMxcgFFDPJx1h7+aMUrxgBp/5ALis4x0nWbMgQn1XiEBjqaY
lr9HUfemgQ5chREqaz2QvMlXVh0ziKWelhFpIPVjMCZx7fOIXjh6TV5zPuxc5xmc4YRgW09Mi/R3
IkCta87BM2GC1B0BXK/eKSz0jQgCcW+3zbKYuHug22KrHE4PWu0RmC+LdO3w1mTSVeBKjpTXovBV
MHCtj5WgZz6WNRpyCTaMZs7itAyxS86KmQmTJxt0kb94nu6sCdpERCAqgqfeO49abZs65HorhOah
GLn91i175vRNLm6qid8Ezo/WfnYjR1wcK+DS1Pa1go0QoK+nVJByIdFHelY0IQlIsoIm02Qgaazx
YD8wX8/XkeWio5e3Fz5EUledQyFOUW778MUXqYkuoW4fsXPfAQaNdxWmSRddb0MUrC0gGOGII+iL
loDObkrjvtAGcHGK9mA4qLwZtXrj1MpDkkbRFsLfbcqzi0l6lePH5s08EuyWc6y0NL/eQhvk+qf5
mQq33q3tYgmAC+nhbsKkPm0uDdKFVmEsp1R9jCrwI0E58bcgxZmkM+iIXxBY/UdiWPB0VXRDUiAH
ZsGEHMOQQxJAyQd3yK8rzvCbqFCTELiJImkFBxpREhsfnhDpfJJS+Naw+oNhkTIBtuEPjS5AoQpN
TLPO7W2faHgCO8pF5hEvgyum3fjNR6ia6l0S9O/lDJLLfDL5aQ4Tpu+iIwuYHs54jzRLET9b5OhC
U7eROmvABzCGhfJJaZkjwvtDCNdV4SmfPsZWVi2nJNcROY7WrigOZeFaL22OFbVvCu7aaz0bYUe4
CC2ABITwj7TEygGjgWyvdWkoOkYUKrM7UAod0LgCmg58Bdyc2vAZd9kXpwtePZXprAqEY8kr37OT
1ahiKp8qgI1L9yrtWB01UfrkmdM708Kt6dbE0KryuzuVLqZ3xPo6HmQjskVhEHPL84RFI2tvGKgK
Ke003KtwwO2gi48ufM1Z+V9pdpqRvyV9RNA5UTZEi+71yJ4VAC9TK4z2RQxbEs1XjSQv3yrsNr7s
vr5H+QCuVRI3kL3deJ1nBEqFmT8ZdXBjs8TF5cBV1zC+9xmJoosCcdylqZIojfGRVzAbcF13oeqA
CZIJnukUr+P5Ra1Z7atwkVQqLHjdYixY2YI5tpLkaJTaU+eg0W3CK1vUHcjHcgAZGfCcUCb7xTRB
ekNcAFGX8LM0q+zDH3NlZzTu1hLxY93jTaTryWVdNuyEPB9ZE+JP3x8bt2BB1RLr0fDX0PPqMoqx
fTFiVtH520isYEVQlFkIuUgeaUtowTbcnF0yzgroBlNUy/I+GngOy06oWKuCBpqqsAIc6X1jMXg9
O7YVmDyF+bgbO9ZNqeVeOwZAsjJcA0M9aGAiFoRhSU9kpJIUrNLz5os9IFGn+JAR7ZCvwYaUFank
ZVHq+EL6aosMipqr5lJHq24LLRZVFyf7ZgfFt8RyHpQGSdQcVhWrqg3xH3fRgHBxVai0evuaBNhm
ab77nZsOXScdLnScrEfeIyJC6K/CRHU5xfGdn4zRsh3zXTz7VoAvQVFnbBFE9oqbCaGuCqmHSXNI
8BQAoXNybLOtZTkWxKK48iMYyGAxtEYD4YxfbVo8No2O+49Wv4EsZNbcronqPukKrKAQYQvkNN7D
yHnLOutr5qsQgU1CAJwJPJ9+HCEBZcVXotsQxPr0MRJII6Tesoh7MrH6gqFsNDLxqoJHoQbagTsh
yfg5Gpjbpgh9IqiUTJsIuctw9L4khhnuEZAS2z5NV5aPT0Qm7ps6+BJPzvOIUvSmRUFtgRxSv4Ct
znPUvsCE0Nm403SluEMK7p63AQqH0CGT3EFMcO+1PD1AuG67BFYUCFxWCZGfoVzCCztFGdBr8JAN
GoyTcY7G0dBb2kPMaw5VrcCK8NEZtzGhdMgPFmFQgj8Bz8CVjWY6Fslef9NEh871yvWQzn5xgfng
9CxL4ppJuxt/SWGiLvtI/zCYgYBmefJdnKhs3t+qjf3ChMgHAYXaE2hAxztN7aAWFy0rCNu5tFG4
wOjoQzGZJhjlvJoXHo5tU1ZsCgUCTwGJHrf4EDoQqoKZ/oK97d5grbSdYhVaHIiJxOGzcLUhOZRR
8BChPLPitYKEHeKYdU/sxXaQuLKWk+DZrIwKjstCJ6qPDBqkIOaQrve9R/gT+kQCE5ZFioa98ZRp
iHO0iQvLBARLmXw4PUTZYqpuRBC8QgzfRCwlDkwfqqXaE4MC/n2razyujLRxuM92CInz2LSQiejg
XQkfSUSTKXc52k/oK3M+aCmTnd4RvUDAVsz6BWFAvDiF2gNAwzbuE9Mwr2Eul8QPrnIyFUDRB4RZ
/Hugkx+NpZHJiADZEzzsBxBMCO3VYJD8b/g+HQKHu962923S3IQFUdcx53WqeOIhm/FtTPGm5QRY
cwE2UNFJQ8V1R4hXRWyrrr7mIeLsWul9H1L1FTQ7iiagcEPkldoCxL02K447TvkaslByxexLxyRu
4biTsZSwKBwYjNH43hnMuVvLBCkWfjNmqK1Kgm305yUoMpizLuvXVGue7S4/sLB6SH39W+Tx52fw
JSHZ5esqjXn3a/DV+aV1Bua0rEkIXgsi/W3V4Q+j54u6n8MagfiKekGcx1+NrEAmDh0RIrIzeWmp
9Shy4ACyA7B3lfXYTKi2/b0uqvGQ2EqJkEX2gaQzvq9hiS8A0sG9285eIBqSWl7FKkyYazNCyT1K
hX20AKb0WEZt1MFbqmbQLKwSCLnW4PtRq6a5cwwXjxpB4ILkP+y4DGSScHUEB5iKa3AbAZqS3HVD
aKjxslUOajIBmBy9XeaUTxM5hrYyD1k2oGEDV443V4AGaba3OsziEkjGjo8pnuoxzeknQiworoOs
dWG3ACdiUpzV39GlFovBwic3SCNrVRR8lfCuDQehnoQ3RxS31zDoMa2FQLMK8u+kaWbaHc50hYUp
pCvunSxygOFBF+6xSIKfPV4ITeC7ifeAkhEMtVizLVrn1jdCxAl6npWewsJWX9mG+xGnzkzfRBvK
zLMHgXPE4p//+L//9f++Df8RvBc3BbrGRf6PvM1uiihv6v/8J6CVf/6DqfRcfvH9P//pmBAITIN4
KQB4sMKmZlL/7evs9TU3/z+eUFjMKEhLDYESimYF9jC4aKbJuxaJWxMOQvxYK7xrWST38p4EOHcQ
l/hrBU/0K4Wf9+W5vA3QUp3HQFrZuz6XyzFytyNsP9oXVmVe4HbnXU9J613j6hRgMxPyyKfoXO4i
t7e2YgiIsix1oFUueq185U1M0OVHY9nfpn8uW8gxZd/RGdHhZiXuqHhp+NYFuPaOeAUbuRcy7yXV
mQfIMc+FrYNYY9zM69pfG4LEhO32W0c1hDzqZJhZzcOcmnhB0R/k8fkEo919jiorzJaETWQECXkx
ZrZIxAdHuSc3MDTEZQgZtU+qn8tRniDxcm4yWxj91lX2+KlsHgn8++/NsnktSnZqiM38IHI8NVko
sSs3Qd1uVDOGlFQmCjTDKWQpUBjsymp5zCqmOBheJ+B5cD/LslOtbHhuIwszWQgs4zTu6VDWyHFk
a3QHjO2/vs+5n/92n3vc5boDk8w0Uav/7T7PSM2GsdNMt63I0qF8QfUzXZdTI45GGHv7qSvXGpKe
HYKRsUCAj42srUv9sXIDscPFrDp2mYud67mJUoYI1MItAGj9o0b2k21+DP1TrayoKqDL2Daaj2Fu
VbvzgGqtfXAd4R4ucr7zUUxjIV8X2bJnXbxwHUjUdaMMd05ZKyALYHgXYryTRWkPhy2OIqTRZA+F
4AJRbe8oa0MzxSjMFu+yA/z8kdxFR+YjUrutbCErerFxIc/cyhJ5DRZGqkt5KDeeDc2NVWKzl+1/
XMe5Ra32n9dxLoPJc2hrgWuVSlqKObK1kdzziPASixHrKpLMdBUNPgRLRX+BawDMdCYPNxayfisv
Q61Wlp26OV20E/B1UTNLYbQPPtyvnieJ7HEqm4eO65ahZ5K77JujfQccPOovTqcbexC/Qa53a9kG
mzMWgaqlIadnMT0WkC6ByXvu5y7qEuyqiJfuT7uyAZK9lGJkryDzuf9zz3HuI1vL3nLvpyF+Osep
P2qBxn8z1P/YTQ4+Kjgrl7ULrH/+I+T5Txcqd09nkddyvjTZ8m+X8ntXPy/xuvlplN+7/fQpyarz
BfAZJXEh9ufz/vnT+vOIv5f+m5+UYVTh3vfIhk1l7t2jmtlsKq/qLtFHtA+uI6Ct6aEB7IMcM+R7
/z3SL8tOt79PCpPZivfWfUZYB59cOilTbB9ylzCNHG22A+r1qUcHNCDQjozEWgFIwPQP+Y5gZGFX
sYaD59bdJFrpYi7NT9QxjPYaKeouAP/ae8eZVnobzRvPAWfe8luBJ82hw0zhtoFSeyqTh7Li3A5G
sLYJdLuuAh5fAxp82mxtqAToWVYZuhgExfrsmzcfNxq81LbF3mQKPdLOI4Er3QsMkiK4zw1TKY7y
MCuIZPWaUvFkVPVHeXiulY1l7f+yL4q/FUou6kpeCiChBG3fYQC1MF+aPK6gxq2IYZVLeSgrTm3O
x9mYfbaWZYiF7AYMd6LQja5zlCiflPYjnXTjuYghmI9GiItqXBrP+FQ567IIQLHMh6bFnSE76YmY
O3ETzOWylzZz6N1SVTbTjMsIxpEZvakL+2AJG17jAJ49nMzc28hCuQlbzT5EhBRQ4fH2py6yDEQh
hAS0dsJTR9l6CLLqc0gdGZe9M8X7JrHbB5RvwXHbXrG1uckeIsc1EUoEXCJrcfbukI7t7mSl3DTd
I9PY/L6MIXZlIKswxqyZzsy9Q6NUV6qhF1tZOxmJtcNoC9jKXDsK7XOw3GU9mZtExa5rNOewPGmd
mzp/iWO9S5YdM5yL3E7RCYnU+E5utKBCZcrGCQCFBIR2o856IVUyXQ6mEt/91f9UVyGSe+p/OkbX
6U3LdaQunYbMYZC9S2C33CTB9BfQGygGLtey9G+7P3pKrPhwRof/1NKKVfR54/QYlggpxSN22rpn
wBObD9040a/9eYMwEpq5icH7bz6UtbIi7/07Emvd/lzuzkoU0UmZ6VxKMKvcE758sDsfiU05ghk4
aB8NU42vKtwVWSY3qteViD/Pr9sflyArfj1dnjMLmLqit1W4Ou+1WuOXEtvNgilO9gAGu7qf8stJ
Jwe6rO3xo875zrsqzB8qpjZrS8U9UTY995S1QVXJnn4XIdI391Rnvy5Ta8BG1uG0xTynOPZ4rxhX
kxAKiQ2BDgc+mB6rjsK/kXuoOrDGqk8HzlzHZOEOKbtpdsz8bFlB3V/EqTCgeFMmN6MZF9gYpMZK
HYfPMtSQ2l2BxSFkvL9OoBdjf1Di5nAeTnb468Tnln0V3xH9Vf94YtnHRPvwEr1SXNXm+a3SElKs
M3wK5cTzNGOdp7Jyj4x2AIXRCdpd1PZHlCU5lDVe45FePzVCEuU0hAUOCB2eedzTFPpHT89FIUZz
rX3iTz62yJ6PUTF7IEr8Sx1VCLE4H8tqR0Ejqge9ci7/vd3vxwkO6ecumR/YYHLOY0fzCRsNGM3p
XLI5KnenM8jTADZwtvUo7B33HwzyPg+HY+pDhjfnyS2gJNS40tzoj6fNXKNkFjWy+anwtDtXMamF
rzg3lwMFzMl70r84gMnhTjUZSbft+Rw6DmngcKqoJ5umZdoR6EB9V7YFagjMgy/kIQED5qbm0rBG
NV3ivEmMqISmdTouNEgPvzW2JsgoFeuxfOmXSuR8/R8WFupvC2iLiDdZdFPHN47/XMf9dQFdJQKU
X5G4d11eR0Q9dGB56Iuw8EPsrz/EHhpuVdIjt8XRudyTy84/lKHOpuLcYrTrcxO5F6oDink/usm9
sbIc+EsDaI55FTsP96e28rRhR3BGqBai7OjWL0iN5DdyM8x7joFZQqCZF+dyMzLExaCTADuXyT2L
tqUbmXNEOUZFC23FypvJ2UNbX8uNUVj1Ne7ZnxWJ088Ww0Cj7BmvME5WdqXV43RTxBgC12k3vsqK
CYOcq5pM8k3ghCjLdd74CqqVsDZZ2isu8289+nkoYx4qVHCrOA/12zlwmDaXRSGIRbVDc6epCFdH
3hDuOijsd3LTkhG3YI3JA9+w2gtrJAQrD2WnQpCP7MBV/NpJh0uOU2OGfI42WDyPkSnGYMyGp+FZ
942YqgPck/eEGOO9bIEy+U7kvnsti1St+mwvKxPXrQ7oPr+L4Ks1CvcpHMKKvJGKe0VojF/aXHu1
00y/wWcvQu7VupXFspXTO5+txrR/7epBv1Hhpt+liXEL7nL6ch7LKsvTWO48Fgzp6K7MnVtZnKF2
DIQWscxImaE4VaVuNHsyr1LHN04bbRLpZe9ifvaj3MI9ziCaTw87HMAWnRvPbbTRSi5NW79QBDAk
VBLKS2iw6a0TZPCFvPGLEsKth8cabOM2Gr9gB/WAK/B4K1sVdUFsv/9jq8E2x9t+sJNb7uFn2bl1
TKhKAfr7P8ZC1p6xepTtk5AYvFeAX2NuPK5E7vKA71SeevgDDIgscjxO6O0MROtO1UTfhmM2o/oS
2/TWVTczaRFK8y+xgF8C4i32TopsMKrWlP2028qnLirsONH5CNXOT33Z76chLNlzbpMKvdjb8zsC
CzhGk7sg63lwQ7rm4R2L1xm46UffsaAAmIFO2DWzetQ1kN/dIJJfPaVe+SBbiES9bwqleTIiD1H0
pBz2cZxb12YzG3MSIfz+56Hgndeg8LryaYzrB68Y1SuIgGD5F6OCe61iJuNNjwXEyu9IF+LlNdzI
TebX6t4KVdyfFEAzsqycsNyydPS752YhviUIg9E16OkqRzo1S5NT19xGT7upekxHtTq/CdUwv4mS
6N2wwwlPqpIEpDPBdvFT811Wnsp+NJFlsuso8M80fPvdR6LwNJAs/9H01PNHM9lTbhx89Bb1RBoZ
vHEU6VAq8/SoEkw8yj1LIPEzFkm5zYEqGvORLAoLRetJ7v3VjjUk+pddMa1VZSRXIRv9NlZCQLeB
SXZ5Lj83O58o5UTy6Fx5Po8skyfrhnaC4ZioQMsI3HmIC19NaYQeRD4QxDQQFtpUREI/C2V9m2KS
heiXLLdKZMQ+W3TFVoysyoq5g1o1JUCpeXdMsL86D2WQV0F7ee7IUJpweRPk/Y1cWKgpKZPMnsZL
c15n4F+E1Hc5TYhrcWhhx3tRZE52WtKMKRR2U9NOKxa5TklB4gW+G51WOVpLMN6aqvFSVpZe/bfR
bMvnBqkPsoEcMMaXBTdpHxNeBivRwbqTC6g/DZYG9rSRtXqWjheJhRj1eaQflyZbFDkShfNo5z+U
ueS4rUbD2p2mXqdpmJxdnad9QvWf0tFOtr+Vy+nguezUV3Yz+i2YAM/GExQL1DbS+tveHlja9uMr
EQmmWUjHHEnMDbcQnz+Qdh1fA9B+p/If7VuWLK9paIqlZxb1Mar88rK2NfAtmX2Ddl2j2ajYR8Kx
bhooPVY82wnMdWa40QAtfB51zrpBLfi2mzd/9TXrsubRilL1XyWyWjaUIzIGCqJI8UVJvCkiTRir
SNds+AnAuFVHFFfjvAFUiwDm2DEVlTUdiGN1a0XeZ0s7g9yP8dnfe4ZjWFydBpp7G/2+8QSxlYWe
ZdlaBa6EtnFTX3adMpYLuWvnDbuy6rQrSydF+WwqDwkn15dJrL8aXYuK0h+7yCFkw1OXwcOqAEnj
eLxA1igg5j4iiO/gDSs/IvnRtH8o8wZy7LyHBOv8vz7Pc1/5YcoBfiqT31mKwOLv48uxWO+jYKIb
2K4jusSSv1IOkB/7Qz1bqkrZp/NGlo2p2q4mFdeb3yrOh3IvL4/lPJA8aH+Mdh63nwfS5oESqyBs
jWL1MtIBNZ9uLORjtB1yhuDa5Z8gj5O5Xv6F8m/12vGzzfljk+3kOH8qk5+srDiPVzWKdfmvZ/ze
PKH/KWNmW47uwFt2PRebHyiC+q8TfgHYO4X8U70mBo5YgyG0g4PdbOSH3b6NIu0gi5rGVA/yUG7q
uULuVZisoFXQ7WUL2Ra1BBRMnbjaIem0DtrW+Q7yKljkYe09xFBjNknij/veN72rHJHrJTaOymur
FbBSfBs9OHzD+Evdh6ppJvS+m5sYbVOBeg1aBVXMSkTduLi8DFfyyHJIjZnkmkL3LTCD5EZtChcm
hRi2YBHNZxFhUmioXnjduFP8VIUfCnDp5zgsx4Pez8yp+fDcSR6eOjljdF0NkMV5RmE4pl63Qw9V
bSYm11U5p/TwppKHkp1MA8uZuWxzA1Zn5Oy6twQpbXsr6gpVJDVurlIV7kqBLNbrZEJZn/9iQzXf
6rbtH4GAQSonZXeJqGxzVQ/1Z1PI8JsozJs9dmfdqkx1JA9cJ9pWBRLhp0eQfGgYThRv67kwQsRr
/a9vFce1/navIK9EtslAA1tz/pZ1EpPWJ1Yz+q/NLLJrGk54BLuHNpFn3Jw3Q+7uUt5Xx3MRMG5y
PhM28+cyAH3JNgx5YyJcZZ76D6xhzkNWevFZrqMvfR7yVD73JAn92oPqvMoQ5BOqqz/itqPfzEdd
rRunIyNKD1WPwI6Ru/+fsjPbahxpuvYVaS3NwylgzGADBTWfaNXQrXmedfX/k2EKUXT12/93gJYy
MyJlG1vKjNixt743LVDPqV886Av0ztpUw/+VL897x8YyuoMT+9disfWvsyJ2ndEa2gZm8FGENIdD
M7fOk90quq1y4vtCy9Qr/2J1PVhDK81+QtPEOKC19x1UV0ZyzfOvE/AA95aDdIPY2nVw+3xzy60G
KZSe5dY62e3BVRJ9qL2VUPurdleCg5RhM4XB/ELGkTQLYP0d7echK+1841LsKVxqi4ttSOz7FlDP
8w7fCmHqcRVlBkFpVeTPGdCsz0XOTXbrRzX+edBpqleDReM994u7GkR80r6S/rSEPWXR2maPmBgo
o2rpAUcZxntHi6O9USIWgw6R8T4supxnGmgFDcEbGI/0/sENimsZlEMMq37QT8ajuIda9hdvUTvI
mO1SbiNzS1PmjnQ4AqVplBDoOmpucX2ZW7HdXrIldtF5TuzbITPAoHbhnRyQDHfgoFmC96VmG1Ar
MmBPK5j31gKvpDWzD7SX6tOLF+eTyzbF4mivnGNjRHW1hRjWbnIK7Ys+r25Rmjav5h6xxoESbBg/
oDa5HSKzng8+/F5Xje5DSZv217CE7qGcqRpz+UpkF+raulr3ZlUWX3PzbXefOPlXgKKwSf/Dmkk8
nbh4UiQ1ELEIDid9rJfbNlt/nUp7MaIV5VMeedJ8a2OLJ9Xoy+02fnJUs53O1BQJjKLnidPq4Abj
6VIgE3IoSuSEMt24L+bwGUoh/WrVf2G3o3exQTRkAPqLg9Wy+t76/20OJOYIDRnWRbl66ac+XZ7k
wZKt1mElmv/ZylCFDJKZGojVTQ964U27hc/5d9POXtfPZt/yapoAyYTcvc2avrvPa6c+Bw1Z/Gid
+Lz18vVrVARQrP1uEbSBxS+WapupcSjnIb907mQJehhe7x2h1/ePcmZplndcISnepWug+J1/DYws
ctYL5eabdno4zSLWRgu9W2Dn/S76EBUpnLYFPwyo6kh9ax40owPo47rJjMclDT4PQ5kdpGvO9AEk
eY0oGGPSla1kI3wK9vd2sMIt6D3G0TicxiD2GvcAuWEizP21OH+ZTNznOrL2a+YDeh4uDbXgzWXB
K6eAtayjD+OP6l/VQc4StbBFks86wrz+plua4sd8yD24N0EVXtsI0d/H5tTdA+PsUKvJD24UlLfS
P/Vedy9nc1Ee2Bz9e/9m+mIv88jU0vX7/NslX+xlfpmn0CNIrOHzK2tUUwslctJYOsR/qimHXJ11
9epewBoHS/vvA1tzGqB7eDXsQ+MJlf9fIxVxl7CI8r0B5eEdYzkg5XTjNsMVWE/vKP0nE2lbo28S
MNRzFAHwkOHNUOuffc2hCg6zX/SkYGLLA59bEosxYou6LLULqtXGZ+uTpqNW8FYNQzd87eGV9E3K
uINt9tQXyxZL/DYbJwUQuwDTu261rtSTC+ib3Evi5BnBKRWXkkBU0AAVGyCI3J9iVyo4JQOn0JVp
ULOV5xYZK7s2rnlCs+mDZ+xr3PWH0LTtvyHLvODtxj/0COobs9DCp9GdkDNzqNf0Gze84eaf7aPO
tt/NidueQ8bZflVlLh7Cq38PCLCKu8and+aa1HGmmm6B944Iiw3aPnLr9bZ4k6BViV5J1cpB91OI
LOU0LtnxWNwDty7pn10P8UkPll0JElXJR3MuhntpSOyoGiDgcAoU0aRPDiV8Zld27CNA/CoyNS4A
5F65y1hNaSzFLVYOoQisJNYSv5PQnBwkkHeK3kkbQsKdAVbm+lWf2GwuncT6trZygRQIyoUOOuZB
j8lYoPD4oaYqXS2B+kevAm2dmCDNZHBJFEJyhXzTAGL1KIesSnnyWf1BWmVgNFcdtyjlJD0yjzgS
sQwvXl0F4bGTyctVrJLiYhQAuIoYywRIeJZXrQbbeWkDp4NN4OmU2Ke1GuPypCuIAED/09gJEvDS
ovb9w4ufYUBeY8yaRimgbzjlvrDBEF6zi/pujgUin7LGGhUuiUpjwJsIu9jX7FL3CM4iF28/5SpG
7hdw9jlG6V5Dze88acDgr4oAOSgZpW4xffJ7qqIY2+yjWoNQXsXfpwEaeAr9+30KMfoV9+F3detz
Nbnwq9cwNoCIxjV7V0wsEEA0Zss1mIgDlNj5+8T6yxxd84OWWZlqGG1pnRpe8bez9qybn810Zfar
0RMduuooCqfUp+veUY30oOVxfUCCiJbCc6iuNn94/pjWBXFzO4OXf601VNnUPshDzMzq2+ydbJEa
dOov9d5dToxPYpEtxplBUewZEGsy7Xr82Ku6eo1H2888HcClWsW3roRvPR1657hQnn1gIZntTEQv
v2SsNavaSH/WKYpAhu/6T4HfmHsQzv5VN0TJY5hQuiAmJbNZ8BN981p0w2S20dQqUsxrtmN3qF9R
Nw5ocEfGLrxAeLigwCgzv2jJ+kQ+D4At4LF1yBE60mGdblZ3/WrqCFtUpek95YXdg6Yv8rsRANeV
mY3jdUMh5DGjbGjXBWvypPWIF4SpaXyJKuOpn6mm26Zs6/6+UlPmFrGefkr8p9C6yuReRMwsg2eQ
x2fTTnBJzfVBWrIVlDOJF2nzeO4iKnE4BZ82E+VFKLM+iNnWP63dctVpxXUbTQ/j4tVf+hAugNhz
0qtytJovU2Wcu+0wf0xylKaqEcF46fdNDSBpjnhV2lkBsu2v3euwyq5kNgt+ZIvs68kd9vj9XMzL
WaZSYaOZfuLjYckxLzXk9rF/3qrcmR0Xp34FgPhT/2bvdWuzfwYUUKAW3fjwAl+L6FCoIvuBumvK
oR1GmLB9/w58QhUCPbTRDyX2dulLfF/8MjBOxHTw25xf/Hh568X/3lDb/4i9+GbAvyPwA9sMiMK4
v8derKaL8pHCzm9eqhnwYlKCBWWuTT7dX+oLipPBw6tmUxFUl7PeHsmxb20q9LXTiPSJn+mM5fmb
AWmS0J92tm4gVeAO89FkabdzoR2DOyajikAdghVm/QsZgQSBO6gyhFP08TmV3SRUdOWFE+5RE8mu
APz376kY/dYnWfGDYPqXyfGs907VQPyj6a8M0DpDmBiSJr7a//tTNF3vTVjC1XUkiQ0CWSBiLftt
zrogwpTXTdh+c6PQ7GH6Sp36BzeSSpHFOh/kLMpq98Oq+mLVJ2fS9+923XTLpi25glZVyS9R25t0
+njfqluh33df+mQgd6BAZRbqDGcpyi1woahHCEjwM5sA1a08e0jnmpSx0JSHz6CaMvonXzGWqViZ
z7eB2XVKsYDaw4UnaZAk2rveacJ3SdLB+1KNwZX0ZYMZvuvB9VZjT2pZtZSg4v0SOrAYqTHl1HF6
bY8GrNMvEzlNMO2skKet2MlA2pEFkcml7zQBk0eIsd/JTAXBkAsBtgmcDf8Lt2mpgnxZJmm2yZLo
j20ASyiBJNq1+G4mCPoNl/bIHlmWfnKwgMIcCHZTJ1vMvxKbau0o2U3LsJIDq/GTwzLDsKiCziQ/
xc/Ab1tUyplM06z6fWml6HC9YEAAy87H0FYPCMvzLwbAMM+4EahUAY8ow5EypXNDDW9+MnrCl7yY
hJlJxf+8qGVuw+7esQnUK2JQRartC9kqmYwbE23uE+ZdQeXlzO0gS7mYyta4qRtkW9WAk/9lrLX5
lf/CYBuUozXTfhyGJD6DJa65Qq/ru7HqpBYMY26uTJpJyfVNJKfPIasn85XlSlKKvdM5jCoKpaJe
KTyaz52n93p6mwJ6EfsY8NMJ9CIfDYhBa7pA0qvaycjpfct0MhNL3gezboLPfOuo/AiD/J0VRsSn
Aruh3F6fliPcjyx+/w3UsQE9HG+6zeYEvYb/trVQGrtsg1aRswAZ+ROo5E2fX4639dSEV1u/kY0Q
iQvcZRp++iiiUlcFbcS1Ufp7AvkL31TdGQ8OlYTDGbEfiosbskzS2ZdEpIniYyQ+BBn307Km4VGG
m7pDVziz+OxduEqMlFTxoMQiN+dXc8tkJuKx0OMjlqKm3uwI1ZOk+EPfn17RG+Ptki8vUiZmcXr4
37djy3wDIXJd1zECz9NdH84dxzHfPtWWKUon8Pk/qgJRGokFbZGiP0aOZLiz80xTrE1oyXjkZ0+W
4v4qUPVmOo8qUeJ604TCSBDFkCCo/I0ZQulRdr5+/qd0juR5xG70iSh4/Snzs3XLmRy2ibZs0DYq
fUVhNpeVk12GJEXYWvbpz6E/UAIZ/fBrxzyvaiu+h6k0R3gv9HZ6pYq19eJ+DHyWt/b4xfOj4YOr
R94llaceocaJEnI1l1hAnCJzwVABHbYfJ2/n8qbq3tYQ0XxegxeVP14g1V6+t5Mf8jj61ZCHUZjo
MiKPol8NGfllJj6/Rp43SF1y9Tx9WcTjzp+GW1bBBMQiWETOAoRNbhynf9fxhPbOpHYJfQlyZvUY
7ZC8eq57kgHlC4m6e7v1v/hLcZOhqqYoH4cNg+T/vm/a7r5Vh2QhrRES+pCuDPXRrX8F23uULjnY
sfnKXrr80oM/iJI20v2Oe7IVMxl96d8u99IPUOV5bnkZvlIgDrtxDj9UVTbfxXoFt8mQmFTV/UxK
UjZWYsSfO6u8phIt/2F6wK4iKujejfZQ3OixAa8poPTPtpddpxD3/ogq99PzM6Jri+DoKi5SqwjB
WnjoJEpTDvUnuNLdR/tlHP6MbmcN5HtQPbKb71beZyyw4pyskK35Z76lOZe9wrGBd+3uM1Ts77cB
W8HavKSFdi8yrOvRqPaDbhufZ4oVd3AfLjc58PIHeEuhypEFXlDvU795bUGVu/9/thjB+F2gmvRZ
csyv0thb9rmMIKumusvtLpcq+nZqSl5abLZ8tpxJ358T2qcceK53l5oZfF0JH1xOLiuGKB7Gp7Js
psehv5NGgErc01LBcZZrMXKNEQaJvcSHvOz/CmtwR1CHeY8gatajOCTdkMCoS1loXrjPk+Xp28nC
pa6uTvZqMug8/kJx7ftMcS+4uX+5pcttvja0K79p2uvt7r3d/t/0aUMFaYJJqfibAbnNv+mTy2aI
x3Wm20INpB54EC6EV/MyHhq1unJkEeUk3cfAr/srRy2+ZEAOCNbPR+lz7fqjpiyka7Pg3aml2K9R
GTj1RSaIgudUlz8UkGzCG5pfAUnw/6NKzrB0/bedge36Hhv+gN2VhXwEiNY3aNZ8ZNsxj4P2dxra
HyCDLy7Qqgo+xVSp1ymhQx9Swli3//L6AH65big/LrnnXVBkNNy57H2ubRcNWaiznXvxrvPo5N0q
b6195c1H6bzrdHZ7FGppWn5WWPA0UV38w13sz3qnO+9XMBx7PbbyK6cKqbp+baA5pcNOCj77glL4
DHnX9xSwNjeaD95Cmr5vFY+In51awcQdfnaNz0CnuqMYxNmMipLV+eTXcTf75B/uRfc8mWFMkK/0
EAfaLPMyT7MgrOBMqyZYAmrUvIEbUttNlobSAtX3JzvVdxpVdrPtFR+GUftglsZ4aDvvokOTEJYo
lTyrTZPUWuJ+ndwlPuXTTgkzc0nW3TTH8/mWOhNjTW9Ps0j/gqzm3Wk+ImhfHaeJr8XMrUyV0I1L
r7lEg4CsqwWMnWTTzh6m9NZUBzmTg4bY6O06OM990pQB6dua/79uHdpRZ83L1f71Gn+65HYNCsJL
QvIIQ4FIJXPfXM0GkaGVKkl/7zbJZ7KH+bXLZs67qNewvlrcksCRWcG4QunDeOmUWoIQSIemR++j
/dEE1qfGWoJLz16HS2mmMSWaXhf2R2mGiAwvZQ3u4Ten1GufnUy3sT8NSLIOCU8Ux07vrGEBJTvA
79qiZN4qST7i1Wb9Tkt154nbXHxhUq6/n7rIfUqGOr/tzYL8olcS9lQmhY6miB437yDh+5k7pLlF
b2JTnpCmbXjDrQErw6YoIf1ykD4RnXgxO4lYvDGRJhw7w22o2ygHUIa8XQYMxcewSviU1dbOqNCS
p6YC5W1u6DvpQ5tyPqayg5N2iXi24sgo0EAwq69WkfD2eUi8M8tV28MROl87a5mi6glhzJr25uex
GB7izAn/gi/7Eo2X4Ru0EgiMd/2zU8Uy/5py+fSe7f33OeJpD7vRwI5Z4UK1Fawo+LHHtim0mw3O
2Zk8meAN+GUnIz52hH+0mw0dWjY8dMROLLRxRY8Kbr/TfKdryFy9mov6U/cwO8bemg37Xg6Gy0rO
1bpsD/dg6oHBZCTUK/SxOvewQEMKFWAJHCnqvRu9j5z7U9/kxhQXJhBtversTIfwO0KK+1edL5Nt
F3Ut80fVefMuCbtPG6BW8hsDUgde60THrZ+id8C3WfaM2y1CEiPdhA6wcveF7E6MlSsCZRAtqdje
6NmEH5wKFqV4eodQuvtD14avkIbHH3J9pUQtnotrgvnBO8+ElqJ0M/dHocW7ySizr0Vje7CKVcth
nC3n6HRGQbhMyVhB9CKmLuQ/510+TA9VjK5kZ439ZQti9aO6nFj003y6XKkul+bO8+WavHl1ueHN
5eIS0iJQRSvg27CnbDP7Sz6Y0xtNVKAnS7UTNlkGvDmyYZzLSp4HKuZpQ1J0DQfcyW37GIPQvshD
OzzKB8jDLjs8h8Gd7kFCNL5lKfUW6D/fZrukTQbxORl2KmvMS9K7m/mpUyYCfvvwXJJnhX5+kVF+
HZ4FHVysRdc11zAkArYOolW/TFMHJrLMZzwax/UuCxNIdlwI3sIO/qK0zJrr4uSuzGG+eNQX5wIi
1O9QzU/fxj78lrXh9G3mRLPpUUNRGZ9O9DKs3o0kiM7mCcq8NGu7j6kqaZyBVjzozjTwXZ3z2zqf
Viqb/HQ/jpHzAE1rcqFKTz5R+gNxBwUfP8euvdBAcYA5oBjT0Yfph64rZqQYKYDCgfEqWcPyNGc7
uPntElJSKHNSoPc8p+51ZJj02COgk4z697WvPFg0CRV6pCAee928n+0wPDSBkz42+lTfI4q7kzHp
mv1+Rg/ED86kKQMaMmHAXlkQbH3/OREqJeVloZhCKFR8aG0TGSWYEFAcjrLzOtDC4zaQ2NbyFfB4
dk4S9fVApAZ0NSAehG+tY9Uh5B05qugl0kdAub+dpZFLSfzqLw9RFE1vRzcPGUWTYnmIcyQBGi2Z
tKcGXqFMkXep5FXeJeYjomMXpkpySWv9raXGNssXv5a6kr0Pdh8Oqs9b3nvWteyBUg1JeEs3fHH5
H3rwkgy6GI7K67d5KGc4M+0o2EH82F+5mm5/yP36TgcX831p0Dx2jaK4j7S1PcJE455T2J98h4F3
h0ZI+tk0tRTscEIBX+nBa222d2Ignl7k5/d2mUHW5BXNzilRRTVCC6HMHALPMzj0vaNrV96R5SlV
e0V/3qqurT+BYedkgdgvhZxGWu/EQQYsmODB21d6eGvh68XUVyPhvZJt9KKHYSniB89zmr2+8Ezo
VFP6ZFTX/Z+2l4/XW1cApvnWXbzbcZ7jB7GSg+M18YVTwzotc2yTpwYVaHW/UEr1a+7tem8mKTvt
Z6sHw/U2h6aut5bBbYKEzm6MLWq1FXhB/o38iwCcgweXVht9kf+w/At//ZtP0AZpedlnwUJsX4Nf
/+LfZvznHG++PH+cZ4Nf/Hpl1F6DW/915Tdz/PMryWuxIZBBNQlSqXVKwgc5BCMUphq3962L3096
NhXNej2/mLGd04D4zBmwQVwjtw8fMoJOKEpWy/kr39hvboox/rF11WXl3bUmxJQwtCJypvxfrlqV
VnB6IdtVZXIx266awl2pQQSFuNJi1l9JQf/jqnGWvbrqQG7tLhm759fWmxbBxlXb+XBsHp9fycv7
PM1utvHzezy137w/eVlJvzY36krbC395f9tb/v09SssOip/guIxbdC31mLQmkAXiCSnCEhbK3ftQ
hRdaFvZHuAreaxJP8Fbne7kMDcROBBCaUoPuWTdNdFFVtIGJ8sjzHsVzmwjxk/FpWtvTRNIKO9O/
GZP5qzxlpyRr9rVufZSn84lD4e2DW7IucQEy04bWUNzERPqdaF1vl/7e4Vn9ge35uRSr9UaqXxcA
2S8mVbu2ODYFcujQIKfxbCblaR0lcdeWB6pmaUkAzsRHv0dOdYN0ptlc+PqCAIs6ZBG4CBMUpGcb
CGbkQeUdHNeFzdcg2QA1JPTKkEK7BztfxmDMb8p1Xu/qsdDv6jYgO1qh+aBaIOXJt03zGl0VHVSg
AApV/s1dJtJuC4hHHzbfy4L87d2pM/cc/ZhPwHLxtqdqPSCR8QNilBCGw5bVW2Rm8ZW0Ydbq3gWJ
177Liw5FIa9heaKackCGJDkDAa04QpPwrNBRsxqr81577OpiXD52GoLIY4OKfOPE3m1hztYnJ4MS
OrLSD2kSBffW1H1zcs365MERfIV+VwcDaWd/euPkN6AxlZPO5u1+4unMf6eIwgzyyKKm7t9fnop0
vJF/QFQnBJw6BNtONYahm535EIedzFip3EiFovrv6Itd3M7rEOyhGvy2JcheYbTM2Hw1WjdTcH16
6AbL2FxDPVddT21k7o3G1WCus0eQKWDaq/xTlYXVD8LGUN2xDX3YTM2mQOxEmfqrPt0+F7ecZl26
hDJEP64RRoeM0VTpVSfS61sv1Gmq9KqMAuZCKF2BeZqwqW8H1VxV83/7NkS4zsI0GrUn2KOcQ657
8P235UjVkKntyYijIq9N7hFVYWoXvH74sI4OjMnIbv20rL8larSM9hPydtZn8UbOa3jrPaBEumOT
3j3FhVG97xy934d+lOxGezQ/bM1WwdKluQIj3IH3fT3a/d7cRsVYfN32vVQJLF5WHvUmTA4adcq7
xmvjT4XtPqXz6P7UgbrB0q1/bmzAbTEcXccaBugDQgHzDjh/JKZanH8yQn7TugdSRYcZGZlj1s4o
Pu/zIrL/TtPgKumS/ht1vPF5MDn6o08R8WWXszOpIJe/LSeju5x97bV7BbCvyib777Z2rxDv6b+R
QX1qcwtquYyw7J0Pu/Wlmxb93p1R9FhTrTyYdYYSSAhoReLOk8tS226qb3+yGOMjJAPrWTc1xQ8f
TdyJctAvrQMVDmzF2S05VABKXgmj/W8WsweJiu3yHxhvMnP5dIJWbHiLDUFRlj3gRZ0v60XaBOxH
4oAa1kSOp3PxMo0628GFmFxUyPv19uLdw/9ufai14WFeKmpb1fJUjUlLlqewcL5qqbGO3Nq9jP3T
rxmyhiCv1EDB/MxSL+rinfwKfLMb9r45xzv5FWzNbdRVo1tTjNN48O+fo5Z9BNlxDdrqQ+p3yD8W
abSXph8U/U4RsO1bNbo1t1Ex7sLxefT/5GsMkYPehPpNQj8YwS29toe8DtpDWmiUMUhbDg6ld4Xn
udcDK1ugq8pGBlpn8K9CF6rRGPGegtAhRBcJz6jBvp7G1X6yPC+7dwIEcaTfS6N1V+g5ZqpYW5mN
ZWk/VYg53vsR4vWb2Vr3kGzIE+83s9Nsyj2N9OeLps2w6+KyujNzavPTKVj3sdawhc3SEh1v8PJn
c9uwd5HOAJkoSsgepGsotPmhr0sfdRfcKpYMPGpGrbiCVQadFDXsKskoI4rdfUo51K4uUvMGogD7
wV/JbZkq2DyE/iXyBu7nP1no35G2bQ66wmPaod1TaNne1Qq7KV3EwJZd7S0g6wRb6ecWKkGh9a8O
aeO+J5+lCJ5KmNFVSDqtc+tm8hKAyyoI7Zup/ZhMP2PVkJ586tDDakOeuXS1i5PsjHFYLqUp3loP
+q+zhuJ9rY/inSflfOzj7AE+Fe/IdoJdjTfVn+HvH65e9SGG5R1VUdZVbRQ/YrWrkS5TdjDSfnE7
9U0Fu+MaiVBkeVjrwlblIBZByU7js+MmWnAt9TzSFRX6jxmy/4OU7byxR074ZH+q6YHTVNPhSUkL
tF+QXCjd27gxnNMhAI/oA6W7ka6TCdVQz6O6OsucFoL2zUXOKns9m9cCP23J/gOLZtrBb7kSVc0V
GK7pm14ABYhtOW9yJWZfVSQPB3Q0a5Rt3d6wH2so5B8d2OIzkpZ30lJIoWsrgbxeLGxlNo4Q0Wqd
nt+IyYhsy1Hrm6MMilnTVsVFmaCW0Lex87hG6foYHrdrQNdjXlL+Dzn4y3VT171tvbW4k2mmJWDh
MebT2bpQRw8viQ3RZEZCVZu0+iywwUkBUXGeStd56OasuANDaz8tCBPtahOCMBmcK98/LqnxiIoR
hVjw4r2yzdOFmwL0fbtW1XCJ7YSttOQAf/FD7g7FnbT+zd5dJ6LjylZeh1wYAjReR9I4O8rAojui
XO9suFGPbbQ+ioG82pfX/sZHBl9euy3zm7+9Fpm/VPPLS5tYPB29wnoUT5ntD/byXmXwd3urqoDp
d/DRw5TzkKVwksg82xv+g9PLB7TZG2G+7oZqev2iHF7U6SXWNQCbCQ6SRJu8j8HcgSTNyneNP9Qf
XWi4VG8YBOUDbHfvpZVERgExOvznmpV6H/nL913TOzsZRRQYFaHW7hS3zi0Yf/M+i1nELVHXX6Zz
xe2E4PAN9W/Tman4pigyT5+c8EHG5ACL5V/DpC0HaQWtetpmZn3y7vU5vc3NcjiTUWGr0sMbabRW
DSH5GM9wU5OM13Ei49UbH0KWOVrblZ+bcl2pp13hwVfN2UVGL0QE5laaFj8gBBqqj+VquEfLVqpx
Vlh8hjdm2TVxX1wFymtKmweKH+PHgu/AOyctniruvJ/NMvf2Nbn6nUyWqZcAPVJ9h3Kq8WGdYMJS
kyGY+PoljOolmC7r5pxdN/k/0+2ynS28J5KI8rL0QxQO07W0eivUTOpvubkGU56dndq6IkNpbXu6
ZAFonhnOAlxb/bRQaWjPXKjbb+XeiUiOAyh+0tDiUr8tijfeKePTvVZ1icOMOMdtpZqDXzv7NobO
dXPoixmSpLqggtKJIRFRxnK7pTiw/6/ksf2GYtXQXduFyckydTuwneAtjMlBUwaqhTW4o0asu9SV
bjn046l7O6qDGzqIKkA+zrtUp9shC/tP8dJGe+kSY3GT5qtpNo/TNP3Sfkqm5dlPRje/PzXr0F/h
+p6Gq8l0oSsaSigPdGcw7+bK+1pC37gfjXXtCT+Y+RHEag5RApVLC9ws0oIjcphu7LaoTs6ntgyp
GbjFkszzfNg+ZIbTqUxhpOU5ucTOvEvn6Nlb/F6Zb1eVl2NraJrJBT3Eys+aDiqRRRW0SiHDdpA+
fRvwEHiJOrhR3xibMI08V0E8F0S8WG6Teap4dmvKmdUO8b5fE+rxYVXOeXsHS1WZJarALFIHPUwu
w6pXsD5aMviHfumSQWW/zSP94vkyf6nlyFa+2DopOsGBBhe2Wul6jkO9hpySieE9DVWMkmFm3cga
WAbk8GrRm7uLYgvXng1f2cCh9zyZeCfZ/Pf/xvcZ5tsfhmGSW+XnYbJQAFJhv8H3tRHfsaQI1vui
RuQJXaX5rvWWV6xaUjcd94uGwGVi7ZpVJ6PZ1uvJTiqohXhrs2vi2tpJn4zqJlwvRfl6Thlkr6ad
653/yc5gRJJqQjlsZYZLctd23XB80y0GrX2UsUaVz79x9rq7CDz3UQzfOP/LnGL1a0yqFxdHBX+a
oUdLihI8qb5bywcSR9GpkdsTkXRTVXzqdWZcDB1U1atao4BLAWR2cvP5Fpra4W35X2DWzx6brZT6
nWblQuL2p+o/y+0edI9isyj+NDpruJ+B4qEoYCQx8mV90QHLjT9VlRfus6AZoj3CrdFRDi8DbUwC
1UpSs0No/XkamUDMZLQRioYXN7mStMRuNtI+2udd+sluuvB0iVpr4v+6cRtvqiqoXw48MkqsYxFs
M4jlsdB9xQFPmXZiU6aEhE8K49ZSXS8tcj8gH5K7wdDaK+Suvw66mc97j3jFse9uZKxRBnpVG8ZF
aSTvtHgerk9NGeGpVJ9nLf9csU6tNLmzchu1RnVWmFabZVfWkDRnvj1Yu24040NUdN50OajTOWEZ
LYfe1+IDir3AhK3hQQYRaQUnQa3froVIN70QZ8eZURrSmuX90o/DHvY5BDcyyCPcNoHptewonR6c
d2E+R09daV633mh9mrWiuUmSJDyvVbNC/+9iNerh+sWpDROHYGYQPZGUO3W/cXIIPFwsQzxcJ7oF
aGceP7jwB+wL5InP4pK637MozXjsr451N2X241AG9nUqA9IHONoGt4nQWO0NQFakM67cR6jF7Wt4
XEmhjy82WQ+76+JrFvnyxtsnHsLLEtuSZtl1KAyrQNjW3EbFuE7M8FiG/LJK1/YuE5fFV6TN0IJk
cXOXqLNI9cmoNqKq/n+yQzvwP/ZaxluZAo/NpaODSoN0he/oP26hUWn3Y4YM5cem+ZmiFnyfla53
zk+x+6Z0azIVtYtCYtnTqs3vCbxDdaUYRCyrK+9tfXplOwuDiEYyWmyLsXHQMoufbSujOAQDu7WV
2oGnzmNnN5XdP858Vsv/PlqBCbhgZwzvmgJQLN4Y36Aa9WODEAjegNLGHXk98xhISRVAN++8KuBt
IMj842QhNVktkjfKfeuSM31E/1a5S0uwCDIFq1Iexy/lr9oIXybQ2S+RBtNfDmQvr4iym1TUXFMD
S2C5bzJKI6Crhrj2Qc/i8mNXDcThnfXZQpUunQny9g8WFbwNj5CxvLKwUr14e5Xf5wg0uEQG1wvO
tvudnG2HcNXviDEHV3Kr3Pq3e6j0vZhJy+2DYK9pFAbDgW1clnq63pWT+3y29f3p7P/DTgNI8R+r
A3Ixv8cRPAvOQJD/PphL1wooP/n99ju2DmvCeU4/lH11qBwt3VEjUH+qybJeZASgr7uhrj8NzfLB
a7PuwXKzkBKtj3nqV59ALBR3DuVc6FnhUxlVeYWcUMb6FB+ZYsxXj8IhmkGMwJuaIrTBYg/tRwgG
UXfMs+8FUuyEBHT7/TrW2q4kmXjISqQsEz7PXT+hTWUq0WiqmMK/qrOwWfy/xGcqKvs9j3FtVysf
CwHxQwUk/CyK6u8WcmCf0678RuUx6Qwtyx+DvH1X2PbyOe69dk/JzQBROlZZWJ+sktrJHuMR7cpp
Gb90cVNedE7THpeutI6egzC7RO30T5mm+d/jbCzRX4jao4Gq2M0z9o7CFHSk/cI4hMuqH4Iy0A/o
czp51hw81ZAeOVjjgqCZmGHRmH0DlEcnzOgE/U0SrAoCnp+Frhcep9AkZvjSB3GldrTyGp7TvmOx
6iFy9LbvxfdkItaqT+z6sjP3GVQ+x0kbn+x6tN63U5dcoxS4XDbNVH5pgwkJgzb5TllEeeEhI3MI
tCF5MGPPOsvVQJstrzzrpHv2rPGc28BhSTIU4J/cheRWOSWPHqjbn11JuCmZ68+xnkU7jx34AW3R
5hCNerfLI639pEwrL/d+8qQ6QvzxbDr2UByeEpRrYNkKuItWGthu9xqFOfuvKrHenMyzfepZf538
320cFO4GBBfP5i4+F4p+pDQ/B5Wefipcx7/wl5DloZvNN5pbZPuOEoxHsq4eKMaq/BFrJMkVr3/t
u58brXjtRBl6vy+LcgdtQPl+KMjM6kF6301B8T5eg/C8bIzkalDNyY/CKwBplLulc/HeAGBzNkBr
jMJT9f9Y+44luZFtyX+ZfZgFNLCYTWpZLMWqIjcwqoZGAAjor38eB8lCMi/ZfNdmzNrQEUchSWZC
HOFevLhetLULMAiklo9nhKRVACJJtXCK3lhbZfcpQw/IluRm7aKhKX/VgXEE4mVl2jVBrmAssEQ3
NbqJs6Hc0JYNJmAxyuYb4712bO0QLAPVwECbCKwm2rJSZ0D1xe3e18uLVqoi2bwt1fbGd9aSb1Gk
oG6xmdiGXgZmIl3/ngUZnmuBEoFqkTq8K1C7xqMw2ABBRRW0Nr6X6EkPQEh719YVME7RkLMdkkY8
YqqQYcyCG19j8Cw7LGA/7Ah/V5z3r+TEMly8euVUOPLiVMT48+AGb6OcogY0/LyS6yATrHhjxne3
yIw7s6iGdTCgBEmrpOyb2xWKNM19DlS3v9iZ0v9e9maMVmimJckmMzB/k46Ya+9jsACwOH6x4lK7
x5ctf84sbU1izLOBKJwV7TJSDAOzU6K2GJZ4QdsQv0cBPccXF320YkOz3V4CBlLemHzapoaib8s8
tP56gPYo0YqG4lr5ybbGZlm3QK0eMQj/Eb/gDcmRg7u4m8qsi5BUeXfHO/EbOK+PVLIbcwyxcOa8
Nci8rL2U64esi4x7z0CFmCyS0JwsXBmK9dCAG63zzyxI4i2tuqC6rAa16vzUP9Nq1g5KRnYoCdX7
6Z+rQzruNQdProbM3WfMHssVqFfGM3OBpFPzLFzHIIb/pBshJjwAV+AHZrKIMl97SnXd3spgMHb4
uxaPpgtuRDKRlrvkWuJ/DoCjv+qDiJ/1sgKKWIlSXgmuSooW9fhn0prMBfiJE+8qqxeLUF2/TXWJ
poPlR8mkmGVkMnvcKHhhmxsePKHH218mClpTz+2PGJwIAT0xAJmoMy9yDnmH9NdT2mMAjeyZ6w+f
f5XP9kbn3tpTfCWn+JFf8gW6dzH6YPQnlPCA8F87zs4L9Rg9u7gieSB5A5rHYO1oy8MUQB595k4X
qHb0ig/KtdRGQPwPjX3l6gKbDEjW6P0JNPOA5LX1hELHuNc1EKXpnYZsvC7AU9rKJ4vVSDUCLmhZ
hFa0BwHRxTbnIDInLR1gn9RVsPDRbrfPDBRlF9XoYkomrZpdmEZo7var+j5zEm1X4S12QdtZAb6C
TQvStHMXGvV9ow6hrntI86DWSbakqPWYn7WhXU+nIFmQWzXgXmycR52CDoCl03a1Os8USinIWJ0n
LAtj7xb2KSv7EPWPQjuVUfKKwe7wiURITmiL3LKMPW1lO2onrc5eaXdjQV5JCuLK31j4SWROMfIQ
HTVtPyB98AZwAmTPuNvf0yGRDvpBQZ+xldS92zaVscMENyrmyia18mEyjPS3LsC3OVYSEte5AQgc
X0u2ZIqJcgwXuk659+30RLM00dDJRQ0O1McRmds9D6Jh0xVR8fobC7w263vkeoaNg6nR1zZNbmPM
FoOK4eIs9SjESpQNBxwDLhWYfEiNaBlGVniiPp0MFPBSavXHoOj4B92vv5E4jGIfH5r1a9oC9T4C
e0gU/ckJg7PrAiDmQNgPgGPv4X58doxhAWTV/pgYQ3B2yyw8k3w+kOzdjOSzGXmBMTfBM83PSDeu
fg3u4QUZIosHjkxHX3eYTQXAV4JGSB13fFOLrA+R1YVPTW6fGrcHSHkXogMIvJ1rMisG62JWgkjz
HpCTSzxQPhXCsL93PeATcW9/y9APjbZnLz/XVoYR/cpVTf1GgH+ni+mYN5Npy8Ba2rquc1C9U9Rw
VQ4+KqSB0HeFz9ECqaURB0sXGIaqmz21YdVVNO7iHt8wUBkBc7cFnPidI7J0o/PInbZADATAoVIk
dQmk5sT+R/BiERoeulljgOFNKyWLSaZWQVJDO9v9KvuLnRXFJ8vrvcWc+qG8Tm81KRjnNEWz5Tve
elabWhyeBtNq4hUtJ3OVODKHINvJDRjDo+S+atr2rsKd6w6T2O1dEtrjUg/TeId3jOScjtLfsHhQ
r40Y+dBl9EorJvL4NRcK7/TX1b/bRYkPFBBmXaJcxYvbcjd1bXBgJm3xCBcvLQtPRAam36cVyQwl
s5SMVrMdrYSpiZcbO0zjNTsXZC/bZBSrIbHcR0Ivin7ZgUvmRjfGqfc4oRn9tDT58LmWnnc0JFLH
XdnrG5TOUHxVB6ASfWnAkoyKDjjiSMQAo4An4Add6UcPaKCAJH0M3M6OMdtddNsB3cLgeFP7rEOG
ux5KfTP7q5B5XZbHmCX+A8lDbTuqkJWveCfzol8SqjUqtFubA5DWGit/L4daAAAQt+QQ8lDL4pch
4v4ebBwXeSKcK/tCyRvA2wJXiKChQxNJMBrytco+Wxh6LnZdbrWgZ3rf0/ivqYZ+aTUrXC3EK19c
/UA+NNi7pQAxhGpUqzFudfB/3eICU2CKC0/oTV9ctLQl44uWszMrAB8JUns33JZMxoDhQmEWH/i1
AbXsYeB4DPIV8G7P827l4o1yD0BC4zX1zA/CAcMDpi3ip7qtQGsJsVfZ8mCguWVZ+yWyn6EDdGlQ
HobaaD0zg4NmXL0UregoRjB2u3lgP/u29HFv7ZNTog51gotYrFy8dxfyoG076ulOK/p8yzpASaVA
ljo0dVQ/uqkOZN/UXtEuzZv6cagNbxN3Y7CSow8YMjGw6HceZJxrIMEF1tywDXpXW5thUK1Tda82
1S3aB+hcq+uPJEEeT1+nqV2uSYeZMmdtukm/D2rmtS9JgS8bEpKb1rBRU+F5KYGiKvGUqIFpY9Gn
LEMDGT+CdCA8TTZhHF9sAlws9yA9/sriXD+Fhtyh9S2/L3RcfBddz5Klo3feZtqTzYB5A7IJNSu7
j/QExYwSPcCifey1RtvTZ0SftHECbdxLo5WAx9JV2y1p6Q/UeoF5SmX/0todSNOnL2vauxujG/iJ
peAc4o0Nzm4w+JxIBsoH3ixoScLRTrVTLDB8NBuSImCdtQ94vu3BLILxNRx46VYnvDhWp0SLm31d
e5OSRL8zm2XvDpW09SVSSmwVY27EXYSyavZoIvtHz8r8fpKZRfbdrx1tT3/jdIgAVUZmctTzU5Q5
x8bS40ctD/ND3RjgJlZb1kbJ4zhGwbr18LBAskmh+98DnYeTVwWWtwdjXJP5/zYOnt7DA8iJFJ+h
6YBYK9Z3YJu8rBhgBI95M2rgvMAqKBwN7Zh/tWMsb1ZCdkb51WPopemAobyrk7jdZpE2fERq95ky
WKI2/vF0bXyaDbRcDB8NX6B5w9yFeaQt3b7Ot3Sx6KIox/QS/vHoQjMKN5u2pAWA8PWWjG3lS8Y3
vrO29pINwAndUxkzlK963i27QAyfJSu/JYntPRSeCCe5o1v9LI+TAuUNYFKgmo62WPV6hKtc9xm/
sZeWmTYQvV15ygLbWjJNy/CV6MNt4HP3AH5tF+OGP1d/lIUc/KZZm27JgQ5kS67Ajg+XehwhPzoa
jzLT9Y9mzrsPXI6PcVjnR9fGHK1mVd4Hlng5xjXdblenISY045jzO9v9lrloJp9EuaisTVaARZqE
XWAohK93PxIaKpbLC34Xyu8kMS2J9pHpmg30OhAFlr69tyVH+kK9no2xqb6RKUoz2OkqaRR6/bPU
WnamHe7hoIjXo2JLW3LvJcZByKEZ5ZU7RSz19tl3smNdITVRRnjWw9PwR1C+xQegBKbrSmHBKTlK
wubjX9LU/1GBQT+4Aeh7YAYAfc1GOfvXLHVg2ZgqdJiPpGEMZnK2MfoqeaRWM8seU7Szu2xJ7Wx0
CHrrg+fW3Zl2vc66A2AHxIIcqGdNppIvUlvHTA1IORfgiWm20QDqjQXL4HcUwuvF1jC6ZYaL2Ubk
wDtwTNN5RhvDm6HKFb3hfPFlWj6zPMh3KHGiQpjK3xkAYynfUYQ/GHgqgkcRQh+Qb7X7mPb84KXa
+AVjjSaQiNEvjpRtcD/2uAGRovHrr0HveY8GnmlAWYspc1x5wTo5giqv7MA4OTT4Z8my1t6Qig6d
KMbFkDXAQMnR+X1sB1Fug7Zy1klmi9e8iNtlEibegbbA0T97Azcehth68RtpoyGwbPZtkrCdg/7D
O8zSNms+VvYT8qAe6Krs/jMQnD9AjAFLC3+bpmsCGjeTG1fNYXDL7hdplAEfXo1qWLytHgDHBvAY
AHXuaOsru4olX9IIJ0L1BJzQ0Yim7wp9g3FxDIxO/OBdPi2cnxKlihPuvWgsAF89YNL/GdUoexUF
+ePgREDhU1PwgLcdFmH4kKB1m4PwdPpuR4m7RT9sPP1cqrCy7+ww+QDgz/y5YuJvX2f9V6ALR9Mc
TNSg7mJZuomS4m3RRWLcuwW6BD8J8a3uk/bYoD/mKNXBKRkgAeY9XiGQqI0KsSZDmyuKD1LTnnzm
7ew3ePUrblrNxi0970CHXGT+wZORicctJbTa6scocnNNO4cUhbKZXXjOf1qT0EzbazVZU9hLCHCq
t2nQNXIjkGSzdDQlupiXObbMCx46CeASmqA0pPfJHFPtKQL6+T52qmATNEEDsPTPNCf5R0fdZZ8s
afFbR2Z9psCmEPrKaIR5TLNqnaPl5ujVKX4Rvqq8JK7CVGizI1OVGRKhpQxadzr+tLHxqzmSmgy9
UOIRB7ULG0hp7ij1ZVlrX2/6lC5dTbL2NwLauZXJbeKNY4OanRyGuVVKQdFS5xTh0yqg2puQZGvF
6B/0rWRl1GGwD2SGr65TWgcGOFKM8kQP1VBL62BnQfSXurd1gwyGhgJdwyC2Y7kGx5fUUZ1FV50Z
noGvqa0VIbLkmOe0jo7t5o+GhoxL0XcAoQ/z2AgwgW1+0gE8S2OUdNABl7QEDoa1vYxExiJajjo6
BKd9kcloCZy5X/akF2bZYpZH++xFaLLiaRh8sw7Ag82+SRYCkNpNtbMYDImq0I0+DL1wxf32T/pG
+YM+hF/5j0kXfCv3FN/zsv/QVzIJnv9yJ+M36JcaWjRt20M7scfBzQGcm1//Ut3YT9AOlUYfKqfx
t+1opWeU+5aU++04UnO0epejxwDvem7ktXdt9IUGtZusOAJAJPuIQvOAxjTNQZ4SA9xRgC8tIDA/
4q3uWp4CaJ3sA1sOB/QQOisaEX+3J3nhYthIayvzrfY5WkzA7uKWC+pDcbjfrFk+hDva5k38VQ64
wxpjnn9MxvLSvAIIBnwnJGgWVccLOZngv95Ra8u7k4mno49jVU1WrYOXfXJiJbCO0ZLkbiKkWddo
HR/eagO/TZmiGUSCr+bZxF2EBj1Yy9iu1bp4TYMeemI0GOavrszIHWwWbNcJvUd3d3HoeIgbPcY+
xXcpAmltCm/44XBUBr0QFYCsNj81aog7sCJcLso8eBiN3jzadqSjCAyFb33u0qH+3Dt+sHFFcXHU
PO1T1fXXjnrgmEcmPW01qnlxX/9CjhZ47zbIt5n7JMOIzl++WapQjxpSIPL99//7f9CK44AcyDOA
qqRpHm4s6ot39WvlvAFhIrjy1kXAdnECcL3RNmqAEiCT4tp5tDIZX3RDCSooI+82TnSwx7pflZVZ
g/AO9Aupt0DV5gR0kr98MufmdueYuNu5hqIr0gw0IXL9148m9SCMLRQ7Xkpw+8zQL7QiiBhajUb6
NerHdjvLCTpm6KsIEMQFyNTesjgt3yz8vo54S+iXVlEMb6XTArXYRmKIyCizlwHIqm/NyPkxbtGD
zBxQvzmuHVX1ahzytWvGAVLUYfAQV12yFL5vfpP6oQNa2PeGt5hVYZh3SKvI3/7OVIgja41xjy9/
v0XSTi5cv3WeIkPNRFSefXCF9M6ZoRurFtg6b7INH52w6H+McbETXtB95iZYTIBcbX3IUwxlci1n
23AojAcG/NqlA/61bxh4WJAT6t0/hBuaHzW3NdZ9WHSbVEPaPcfz2bkCEctT0L92fq4/Fzoe5/CI
oy0IH7BLZLnMrDw9EHbgvCWMQBMcw8tG05OD0ZU/gti1zmxE5r0CYSel5DCjt2HMCh8JYdy1wJuH
tO6U2EOJcNIRLrnauUr37verZZCwfWyE4mMzhHwZRH3/gPKct6kMbzgmZtsf7V7zN0ks2wc78fgy
CVrjzWPipeQmYJWQ+hAo7aAO/jEwQ/stTTO+9Pr0X8LgkZkvTXwLFpoAXpKrgTAPyW8HqD+1/nHe
0p+tTmS7rJvC2VPWkrS0pT8dbfFz63c8dhf14PRvouOHOra6p1yG1QdMIKO7Xsldq9TXRWNmO1t9
LVmoX5npJdqcMPa2igomNzmT3aZqS0DRycDYR4PtvvqFd9DxavoY2nZ295efoHFz23EsU+Pc1hTc
Mtp3/+MFSgKLXNRWH34z7Pax9UGGnIHNcD2YYEqnQ1g539M+iY4pEH0fLS8bHmrzSj+AE+qgHqbR
H/bTh+IgUzesyen/Qxy8zCW7odABYKHabolypUtB/c5EfAeUKed8JSeiFsMeyoUIMDJOxkTIUhAV
BzqfNPKbSVpmZ5KVmImefEnRUUB3cO2l7ohPnob2uYWXuwrRGxPrY1Zbh/etR9DbLtjKdl0c2mCc
jVG91EpzE0ROZy262kGZzWOgAVRC4iUhGa2G/NSFDroELFk9iCLH6Fnsf6GdzM3qIW5884AHvS+j
BlJgkr+LsrxFkSUZVfFUD76Sshr3IXDUk2gJavEWWPBm+cRLsfErg73YrhRnNEzhNVdtQQqNe4AI
3RVtUfAx0UZRDjvaghYHPbFG3p7HuGQvHZDZmHBHMGbJ8qlqiykkY2BoT1TIFl08r/8ekrn6JSSd
QWN4mlAh6VOqkD2mZBZ/+8bfNraBs9lwLBtvWJYJQEnjdkDO8CWyAp7zlWlecRwjFzDyeCp7zHjS
bhyBVFql4T2B4QV7Y5QcY24ojywDxx2/NFaxy9QMdYFJnbAKzC9DGKCbBJX1R5ZX7abzm2t3HXM9
jyE4nlu0wi9Ziuov4JfZizYARSZlzXgWYHR98aIY8DCa+QQ+x+wpYvoGmADsxcLc2RnXE4CEqW0Q
98WusKS/snDde3WaWF81FQrXpKWQrpeMZ9KCRWgKyTtrCtmhxPE0dUnp0kMnhuL+Y6YzNAAFxbI3
G35qFD+gGzgJpt5BpyEClH5XpCGblPk/yhT4rb2uNxsdzxvLmfPQaouLbKaKTOKuwUsOOMMmTkXa
kx8wutWXVennOHFeW4ue42ko9Cpz0zm4RVRp2t/HWh8vMUQbf8+D/dDW6bckcvhSt4CYA3iO8Gin
tY9B2iF7BfPoB5DHoYlD9G8SYN0f7Ti9xNIDu7sHNGq8JAth7ijWqDGFsT2kH2KOtCDueuhNU3BN
PImHOwGKrkLBNdGBIScJ2B8TlBKybJNlGvfjckSBY0seZCOZdeyExjGeDzfOjOEuZf1tkMICUdN0
mtLuN//+Ndet2zlQfM09x9AdV7PwDGi5N89WwsBzcI8R0EMih+dxAPCdHDr7NB+MwrZPsZNdyyTe
YWN0mx1mM1qR7ZUM5OLrP8a8sqMz/j/GdIy2bAFIhA9PnzYdNLREIk1xc57/7WcEYMQy6vTgnmVW
uhqcMtpGYCt5Eshx35eDvtLMIAJiLESN8NMVf7fwQ+SSM7sZ/OcgiEB4iXozegyaaBF04rIKfyNT
dkExyBP6z1BS7RMDlz30JB3poFn9uAc4yupKZLraUUSDujwquyuXq2XSFVeOmvKpA8deZ6wNVOsY
OuaPkaNXm44DsT4apHnSnMg89cAsBL+VDEH6pISBOqDpFQ+spR1tZpvZhVaRzuAS/zO2Tf8vka5O
SQ43UehsJPvdKenkpE1Khop1Du6tKhv5MWHF5RAWojrYFSazjeBaTmYVR8vVgoxpb0ZA058s5zCW
HnzOQ843Omnn0Hmf46Fhjju7THHR8+sC1Vxo0xnI8SrGrfv8MWhVclYeagtwyOrPMsemLZ30RnYV
enbxdOfT2IbaZv6Y03nnMBGe5ZASzTXUjyv7NB/srtqmnY3J71/lAfIvV2aDbmuoEIEZRvtXO4ry
X8e8Odm8Zf1QYB79v/2Mc4COhZc/xix7/4yG6P+SszGNmxE6bjvI1zp4XOQGHiac29nSKilHg+tm
hvZSHc3leFgRikYz8dvijlbgcSvuTCQqTl3fL2/ksVL20jKOsi/Xsz3JybNPeXaMjWZLu1lOtn3g
aQfZxQeSa4ETawtaNlWVHgw7O9+ErA1jXPYZBtboytmnFVqJue8v5yunKFz8E8z7VN0eVldX4Kvl
TZArzfWyd43dEPwo9TZ8imWmbYNxKPYpJinRcgSAu5wruJfxjVrAsx4XmNnUMuyLaTMAiVTnOZ4j
mN4BuyHpmnxDJLQysg5GKVFbVvS1xCmLK7Zc5lnkThbESytrG03VNm6DJa+BE8H0vjkbWT4x2U4y
FcpHZXAKRfHmUFlv41GvtjDv2jciXXq73tHbIyXbkSXh+WbOtpNGelz4y9kIDWLy2BymRP2Uzb9e
87FGq+MEClP2PNtIBZbvD7tGV/NZZtuFawc0XmrnEQg+GUAUZpjiog0dLAWaD79ZTJKf4Ug8BTCU
ZTBOMWejn+I5ANc7JBvz6ipm7LDiFFiZe9LFR8ruErBd5dfinjnPN5KmfbYk2AdJbLsR2ZADweWR
5Gecph2sPdAJ08VPwwm672foq10IADZ6jqwvp53yyD/96GzuyALAVxbVOsZo9tEsiupIK0y2Xlaz
ouuc6jgUmFBwQUN/I7/ZzpFuws0KCkfb1raLdVLaYEdD9y6YA9TJ6ROgOaFGs5rLmmIxewoNqQZM
e5HOcpah73f7WV3L4runMW9T4v19Y4P1ZKELD4gIiYJI1nsMQq8cvNlv6hRVIuKfmQ8pczAqSurM
wV2ffGb1FIKiWSpE3HvVlc3VeSZeG2UjVBw7RFprO0dr8DuZvMmQFKOVV8tU6HzVmXF4BIBJKha5
IcMj7Qu1oq0sg2IvJxx2T3OBhJmMS5AXukd03Jn1tvZi4Ca5PYjcdIzwHpW6t5Of6sEqLmpDeA2i
g0qQvKcp23m6do7DGX5iZEhxaIhX5/h4jVtG6pJjjewM8soBQ0mRaSO7LS0fgxapu6pmKr+YpY62
oQoN6Q2lT7oKZQmq4qSCHZijx+BvUjM+RoeEnmBttZ72VFxyVb2JVnSYbYD6emAmsp5hieosUozu
Y4zJzHu98RaelXiPJLK8DpxDTemuaUsKP1jFXV8/+rbpPvaZKTeBSPhqdjJAxFdpJftAPkXvulvD
TQcMYllDvmyN6EODTPx5OqfvDXuWMW1B28psQSYGpB6zKu1zpznlAbfLPe08VH7PGnq4zvMWPW/x
ckDmc02KkAm0VbEekI5JWhyzYBRHW1RxsaB9FbniyKvT0NQj8kzYkPjKgjxIk+Jfs1jQchbOUfoE
PYzAws9RwO/9e7KbI84es2w2MekTzXtaFerjzLLBRZ6gaB8MKbQ7O227j7rrfM/GRD/Tzm3sbFGl
g3GibQ/e6AXebTAwQbaJQJdSMPgoxRjLf38d1KzbKgDoEyww+XjctU0HRYCb8lLXu6HXhiU7tJ7N
N9N9vq7LT1UQjNvrG/b8thXK2Njmmv86hlJ4G3oquHFEa2BbTo8TpHZ8YGyAPwD02ImpHdFlla5C
3VYvy6F+DEoHbzSkof20smq8DtFy0pMKpdl0Zbp+Bh5KBJp9JhsPvXzbsm350cyKZqflIG9MFD8a
8Z4NbsZXAzhL10RyRgqZoG9NYUQfaEsK4SdLF00VH8irTUJ+Bmb4kXQkouAArQCNo+JdI08K7gS2
olb5ScjWZiPYPashO0RZW9xX4pvtpv6xUnx/dPBH0P/NMrdt+CqvcPm4UdCWPGbjG5mm8Osir/zo
CvEhDFl7lw+Vr4F/smzvAt920e6CSw6PcWVYkdDn/JlXPgqaVYDf7MB5e+dWaGYJk6crEcn9wHC2
LC5i9EIgNPmTolNeXqxfwpOMtFOE93OQAgBnYou+72ArfMnOZRvHRxT0N7SrE4OdaTUf8k48p9xn
u1k0m+F9212FvcZRkkG0WUHb9+A38tlWBRdcvwRH22X+l5zi7awsRxOPZ2uoLmEU3LRRF/+1jhWA
6wGk3yXu6BOFFQP3GRKg4BoDT0V3kurgET3LtOdOe+z6N9rcmP1OFoaJBC2HrNGYpajLyGWK19rg
IKN93g7tsWJvtJnFc7wbGaaqLkFnE1pNirYzUa1CVRSoMeolcHo5Y5aaBc7i/bQlTRdkyM9Myzar
Nq07iqsXzyv15CSS/MTs5mcMemm7eV/rVJxBR1LlRnGzNcPmb7ATlP69Lpc6XAdxFJ7YHQ2lOIz2
//pv2XaNLfwBbQyReiJLg0Y/aOLc5VF4wCiCfkhsXT+QeD7Eyoq2w1CWxpKWN9aNHK0M04zw1swQ
SzIqghT3BDKdlnNQSQ5XVrScfOcPwYdzb1jBdPYrFzKezW7PcGs5m199OHJHXlQsKpmla4FHV7EY
+Zgdm7HEi6kbglO5Ys456Jx+q6XoI0ZPltKn0orZTqlywXuQTSlLjzcPtiOfc4VKkqpDqJfgSYwM
tIQNkQeYynDg8kD6WUhbkxBLKjihUQiWHSGfIPeZrUxMXiy5l5RHJG4LPEQbhkC+jdYkBpuSs87D
EcD+XgEDEtZBUx5v960SkhovDLCc9NO6qHNnrbsaPoA6lznqGxma/RJAPRK9gFrTb0cjtnfD0L4U
qazxF9Iyebbig9+lRX4EKNm5xkziflI2Q2EvcPNJNrZCH8GPzgLScjkU6BhHQFMJgYIMBDWTV/YO
mBIvZEiHoW4qzP0o2BPEJxE54EKBKOpMDFAx//4IYXo3bT+4yhk2AAFsIF5wPEzoNxnlQWYt+tPB
eQAWJntLHDl00P/EzRN7OQP3mfGNzEZF10PUPIHv1mLxR7eZvud34X30b4rFbJPkDVu3vf1tFs1u
FU+/WlXob030SN+xCC/KdQ/kw9RqHkpHgZroSpEGssCTmMLrJCEa5n2wUnQPAWhLwR2ZAyDJMZtx
S9ZgDQd2CtmoOGNk/QxNijkYnY8OXZqguSYbdAynV0n82JhRiDygetRNQad5dHF52VtdtS6DHI+o
JKMDmUzW855WtyHo8bVw0cyCwTo72IsBU/Mq9m9DZKCit5YEAK6htaY3veG5w2TknaPl9WJQTTa8
DLO1dFsXbNrR8ParWRdW+Kk3OWakR7a3QYlqnXFvugPxR6sAUrFtTRZuK9ZyzEf1QF7rIwwRa+Fd
GybNUxvr3rkDWdaC5OFQ8mWHOU9Q7caAf0U9HG9j5aeeu9aW3MMO29BlZ3L3UTc79/jNLEhe2L2+
4C37FJfmVnfw5tg01oXLhJDQCROdZPN2lqG3evKayG5nAHVzRPK9A5R+EjflCkCnoNeJwn4xCN9e
N7mfehsS0iFrHWNf+xLo4rCbD5WqXMxbWulD0i/q0LTXsyKn3Btqu3KBtuxyLbk/2MBPR6vitGwi
PTzSXg9ENK1oSweMCMiDE4PWAw508PT41wAkbZU+KwIhFrS/Ok0yS0HOslToigtNi9P13BY5v59O
rZGkqTTuLhLPS9YO3v7EiimQi9mHthVeViebqe+ShBTtj4akNQHAa7btKvHtfMl9xzmA3LdHrdr7
AfwEidp/0L9giH+bMuDfDoEZvWgduvBhM+bO+BAG6ZFsTM/TzkZSpgtSWk4jDo6GrCxpq8GW2350
mjVt88YIAfFpuVvaYhg0X8ZO4h5omyXOzcm9IW6mk+PaTTZ08gS3Qjpb7YyXk2s6SoV1arXrhAfZ
2cP7UqbJ/P5C7TQ41RJd2MMkJNKn1NRTsqMdGdMqV7ZOB8TeljOM/rzHI21C/FNkQ/Fm5/d4mFJ/
Brgq2wLy3Tk6SYHBkrZOtIexwuNXVQb/xLL32/2sLtD4A1aEKv2Q2ZoH3C0777+S47tLm2RouBTj
IFeXOpQPwC2ia66I71kdIj7URzFiPjLP+jPJbWIqrETXT9rQiFZjJxT3svKw3w3JN4PvjTwJx3RZ
BVZ3/oSZMczvX/5XqBEybGmUbBZ/kkA4/mGMWnIQOxBlhyfX7MMTrcamreMVZoeAmCtGGa9ywABg
9jyyl4ZMMfVJpmXU8/qs56F/1PZlZkI+OVIMoxcGWrLeHSdhYt+NnsK4lqk4OxhjPdOKDjwzok0P
eFLgc/yiuDHO/HjfdiDp9jPr2n82400ZbYrW6cFvivPMinlLKxUJbFKI9Cez/+Yz2e+R5s/fdK5Y
ujHHnL7iwDbBrIRu9u+hViBXOWcFaTUddKTwTOPbnEWcdfk7v3ZxbTUlJG+CydhNFgqWHgNg0YGV
TffgpmM/AUrh7rRH7tV9rVBL3NxY4MPKJ1cbu63ArOkhbRoQsnUjAwoax/CEA7TaFQjhPGtJqsZs
fdCBl0GAJ7yf9rS9VSM3AidQW7DD5ET2Iw8Ruq9N4IyHfYqHN+gn4dWSYk1SmcbHf3+y827LWI5l
4T/bBCUJOkV1fgP1BAgaN0VrcHCKqxhIHGmLrqMyQ1klMC8rRysAGkdCUtOhVIbzdnbxLHA3VqAg
Wht478gXcxyyvtn+MdbtSWe/sk9+cnRiPtfa4KkV1dAl6BIi0HqAsNhqvuc1OEnokLTNZTXoVoCn
ehv/7otMSWcVWU6ayYoEZvpFgsLrQJtuzM8KHBjNVONQ2WtMu8gFC1xwQeFF4FQ1qizuA8tsQXsb
2D+TsEE72aazgmwxy8i6UC60ogNpyZdj+t1txWm2vwk5b90GyX/6FPFQxks/b5Dc/fcviKbd9Exx
B+OGHDAClmfb+N/to38fST5GCVJavtcZmN8XKokyXc/VFZtWIpHZ0kHP2nog1lgSTpfwUqkspZqv
41cX97EEiyl5zveDSU3msZ+D5DRu8zWFnKJ7ofM/jF1Zd6Q4s/xFnMMOeqWoffHWdi8vOt0zPYDY
Qay//oYSj3H765m5LzooMyXK5SpKUkZGmDu/Sb2Nrns7wVvn88z6ag8ceImSAx6/mDy6Uu1HxxPo
mw6M3VxbzNemxPEqVZOokZkVfa/n3tkBbNWfJwuq2JWXHccW6pWdMpGdrlabS7U4a/9DjFT1Omoq
DeeC/zHVh6H/eMvRGbaQfRUor8ynvY1l+YUaPXejJsS2DH2r/2kB/L4337zOjBwkEB31sO0daHHS
EKY7/oVGvA4uGwsyQT/JRM7S7jYdoBdKk6d5wMb3cw3BwfOC4VLduGTFeYFwvXVXLwUTMMxJo/Df
P4v/e9bmArvHDKDacciN/9CHg+yMGWaW9tGMSjyUsfVzluyLrEg2hirrpYbjhP/erdqjMOLhMlCJ
NcV1RZNsCiqxroeJn4cWGpHVI/Q8cHagWHmICs3PZyQ1C8jXq6oLMg3pkOBddeKDl3rPVIzadC7f
xL4jLnoXJ0++Zz8XtQkqnsj7Y2yzi2b5cxHwMQJTYya0gKfcP/mqoStRGv6JmiWQLv8/MV5csGXg
Og9NC/0cdcO329CMc5/F4aTuT90P91/n+nB76i4TUgxD6cN/lCUA4o+DtF8O2vAoAb+AySxkHABR
+/CrE3vOiKrvyDoXrfdnaWeo0kv4bdD77ql0RLMrsWIPrV50T8AeDg+maQfkpKYXA1aVemaBOsnD
ADMHYEpEYM9U46mxGQbZo3Olnuva+Be6cRPSgHYw7EdP7tfwspMOQICqWlNNUQEIcDHj6SswiW61
aYX8mgKvegEth3EASBS7p56l52jIM/yK6Ol57dIVNZ1R9RByMVIAxH6Ji2Ohv86wRvdqwrVLQ9Yu
Xa3T5OCdApeU0b/e4EMgzSWkvTNHE0IXkFuaDF8Ps9jneyoDMID5XLpUBrB2ybsG/8dYkIffi3Y4
5Cavr2AG9rdGCkx0qrpkm31f9CEWRN0FDBxkoqbQy2aJaCEQNIIfaEIppsXFHnVxs37ywdO0dbvU
DNZIGihxsIG98+uEy/SJ1vd78An/5ZmQ3nZU0xmpBAcI2CFr6Re31UFXrfJ2GdY05IXcb2wE5DHc
RuIcElqiXTSWtw+DP8xK3jWOxq6zro4P91wd6wQ0c6teEQWvjuXq17+GJrATaKxVOIhZCKCJjxT0
cPUFeYh3FM5EQLr0WxtEkqN+JpOw79tugDaUU37FSQNOTH+9QlVAFYAwq/hKV+Rt5Zdah0ggxIHt
T71Z1IHFIv9M3cJpqhDyxWxf6I79CQWc2V7zoB5OXq0q2QkiBSCwUt6JFeMdeB+u5KTGhliPjPpP
lfLbngFhUD+6IxfqZaEx5/c9VB9w46wvwCSqe9p/pHHYR8ishwyOzTzQ7ajiRsgF/Hr0b4g8Rp2+
rC6vclJ8NO5YWuxjUpBeqsBJR9pBMfUpYtlrZXg+cAFFIKVCTR6IeO3fqU6TCvXqVTOSyYE4Nbcr
96iDygm88vlkhTGoMUNoktVb6DV/hs5ole9Qrab+PXmrvhV3fs9HtgF2qj37oOM6Y7nWnr1CIoT6
uqa1UKXtg8jjw2nNPq5ZRZREQveqcQKbd8a7rGSTjnMSUhxq34Fm/zsksQXEyf28Mo/D5II+CmCL
QJXXh6Ly87Bk/dyCRyF3rmPNw8qa2nPc2nq7n4Ed2JdFkoGPasC+RkYyRQldWu07bL9nrMR9+2rF
eEZjFVOfWZtvBU3OGSZbLuehfyqS6B4PPLktkTCAPhzO3xth1We6WhuyWXT836qT/JoO8cmvJSo1
sIYa3JRbSBpi6wW0z78vUZYN0y8/bSAvxzLF8z1Pd3SL1jDvSu5Q6exJLY0AWpgS45MLuq6DBGx0
64ms/axXKNwfvE6ijmOCwHWs3byeTw+zl5efQGoLtAjMAjUnlxbFXNhxYlAGfv+dB02CHXkNn/tB
jYUxgHAIBu/AthKcP6HQ3XtgKM5PlBn6r/rJ832UTlGUVsqtjAcZlk4JfMJU3BMdP+cl3zKeuhvq
jmnx6shB0YdCtOxdrGEk72Nzb3yuKpANVYK5B8iFsfh7nLkb23ACh+n6lYpahNJfoKs3O5mWgpim
cd/FlqSxgHOcoEx8VL2P+Cf9mOb5FYI0G/0JmuXDMZpqoz0tmCLY8kaMx/WowB5vSVXwofrKuTDB
IgOG/MJwBxTz6VtKKC0mlYSi7mrz2TicBIhpgY/GBsJjYCjCYdoiclG4Wgw6sajfrdIW7xA/ZFQc
pIFj5f3utfRb1XOjtKufx2esaaAmKb0blZSp3tiJdz052N6NitGUr3uLLKBU/Wsk9ZBqNZ7lDb+Y
oWiSTN+DESi5ILcaSs8Fg5qR1tAwa6G5BZ6/jk4JQQIen+xi/BZBfuk+U0ePdFXOpgiKTEuOgk4O
KQ7V799AjNQfX7UdNW6NkFuHGEc7gAK+c+RO87LZ+oxauaVrSPBgBDUHN/7obEgqo3KgBS4Fs3a9
oYHI6l1flUJRzBo4+AKVUuoDQzastb2bQNkv495hNsZzBObFHJQ+prygIscBj1Jj19gZ4ZfFkAwu
cNpKkB6+XVpxDfbBUSbg5cIgiMCUW5dBtLKeXO8EkjYfhFRo6OofbbLLeKiD/jLQ82jAskENBkDT
Py19p/nPQqWPZBCQrERxnucZjgGEMaqFP+x05qgX3DBz8C7lyCxQXrWmFCxlX5Gqy89rMpau3mVo
qU9j6OqdexqTP9ohEjuyIQMOkeiiLoNcHZjUkA8+zO20pZ5QZyR0tTY1nZ4s7WqFlluJqlo0I52x
LH5XzPvCtl2Q9WXOk470yobxrjhEOD57gpbQeJr5NAaxNCAGlFuADVT5fJSAs+1BdlneSMZjMBNx
mqzu2voTVmmrqgc5xDBcf6f2MWcuCpnL6QoNJ3wTVrEQGpVh1HqHDDRslzhvOohMVKCu2M+21FpU
jvvFZbnEIf5JB/j/QLYp74sM+g1zcXm9hEL7NgKQDcnnKJKojoeLmnryHLBmdtpBKhBIpzAhdJUk
IN3BLnY1O4TtWPsdQTtE1aAK25abD451phisJGHU2mYIXpOHqY/sO5Jbzb3staeW/54rlh4pR0oA
pP7jR89WH8dffvR8aHRA1dL1meXgD/4AnOBGOZdN79kX0Kfom5xhARDEepFdzHzoU8APIZ/RgVuk
LiAnW2T8qFc8TMykrz8PyZhd6mKMD30k7gfuYG88g320qPRPCbPnO7vkl9iZR/BcF1+BSKie3Aq/
rN7kfQfdXHOlSM4qFwy/43QYgdj/VHiJtmsrnYfkbUpWQpMKynPk7Rmz7lMwYpKTZot6bzNzP4EQ
Bu4LFcQ0gDAxKMnUbPoIceNCl+CmUF6BGuk9SDBA/au8mW5BGC/TxU4Ce4BnL7sumGlCXb/ZCFm9
Aq3f7KUTyTsKfYs3ZWMBZsq1C/j5rL0nRRcQA8RKCIECzVdHosVsC2pu9yS92AhZC/X1BSZNfU31
F6C0XhZG6Dc9OMvU0Q7KaLr7BqQhivcEokUiMF0JKtbCmMSNKxjqiAz4Ylwzdn2FVJFjY1k6AE35
lQpTbZG4Qe/p5YHqTqk8dbUtpanU13v/NYYCfeAG342juSyWuSj9keUhrqGdYswV3/Y4CwJJnzNe
Zl6NtyhBQThpP2TDswTI/vvvAqJh3HEc9B+deJ4B0Ffneeup3XKKhxolZyccVMPSoR4kGPwq+OcD
vsW/HBZODHxfkieboRHIUOkQVrMUnICEUrIciWJTasm+I1gAGXHQOJ5UNMUtQ9Zot5ViX0Z2kPKh
wf4Cq3Orr0QU0qVWKfQkXVITa419Mt3n1fIumIxWCujk6nbBDZ13/WdhcbAtOFVycwZjepn98WD6
cf1oxzg11cuQrFEyNw8tjqfBNT+/aKMPsWFItwSLs7Txg4Q06Ia8IC1yd33UalvyTlMMCrGmNg/k
taxRBrET73Sv0rcAhTuXVjWNYSbAjqrLYkK2HhktwSFPG85u6lx0B2XGoSctL7QiNwVnBYxWA75V
nNRiyFR4j23p5QcFJzPnHCTQGaoyT+RkI/RnDRT8LLPQWLpxHbvivx585sdtI0oBfMPCs0+3fWb8
D2LMtC0tg/aEdxiy7rPR8mqbdBJkkrYdPVheDQq7DsjrMS+zKy/i+17P5CM10vPb7bsBls3vB0N/
HSA9YASMNvd2KUTjDwDt3whju6Bx1+LHtMgyIMjGaUHoomYVWAWKpBgaXEIqazUtIF7qL5c4RM0C
y667IJW+q/7RB9/s8nKTNJq1iafM2ne1FT85hqzulJeTV9b9Q8uGLT4cKSRIyv4Z74P/MHOj3grU
bm+piNLVpPloQ+VblVWOVhk/JZ5Xb7EVfA2wNX7Dk1EcRhCLb7CN5F9MHKltyqRVmGGoEuCQPoDa
6XDT47Y4YX3an7XReld2wrpsODOYqKaE6j7IpKLoQferiXpUkPI21/K4/Kd5sNt7d7e3QTQ13XI1
GS7qmnX1EtXreTftb+b4jUm94rVU5u2PoFdMt6Op1UAQeaG8SNRmGEdpfomzrN7wvqjDcgQBNjVa
zSNFySFyqGhAdCgAPvihqntvD/kVM10ikzxNwNShzea5TXc0Fw1OcPg+XekSB7DpvojEV5pq1Fuo
Jxr7vnPib2buYgtb1o+yt7GmMvx0Q3ZtboegLGJglKtUguO/yQJytKKfN6Wr9ZeKV9NTHvf301wk
37jmaeEIVquTFtvx57FNQoo3BmbsqlLDa1b3G/Axn4EkKssxxcIo2c+GU13abEA1Ui5qPCKcXAal
xeJjqptHspGX4qgx1Ih12GqTvAhN3pZIav49neN8iibNB8Rdc26yyPN9WWfsAu0wrDKQETuDjlyc
QEU7HgGEss61ricHTfjA+s2DtWs91t/F2YCf36SbHnK1QBmt8SjApIdchLSb7pS1rjyVCVaYbapZ
WaCx5qUEAyN+hSF6cuib8ce/L9WQ3f11qeYYAPdh2e2aOEezkO37gOTTSq9xmTb5j2DyLc61Wuea
LtKNGY+mjWPWSejQOpbVeXkhNzWa6q62qU5Ap6btnKwoneMSZjRlFoIgc9ooLquQRtRkJH9kzVge
F+DPO0HrPawKEPRXXYXFi9P6tw7EDbcZ+/4b6wvtaKTaw6h6ZCInNU5kPkEmBxvOt3i6Yo5Mdr7X
Zpt1wDp+OEF8ylrmIiuN4RwVRKDKYlvqruGaegUzXgHNtQ6grmGOyytY42l40kGhjiXfhHqUIt2v
GY+J7TQnHfR3bV7j48VUphgf8Ncmkm4OljmjfBYpt/fxYDn2jtyLB7wPIM4bUW5YySgxl9nKSQ9N
UD0v8/hJb0cnCHN8rUEJtU/muLyMwsbJkLrqzVSbFcX/vBUlSLPyEqLhAfkp0u96gCGaIT5kqA45
ksNJmvICSgNfv9JALHW7ZQi5qbH9ZAdhsPwISv7pTE2TzlUNvsb6WWudaF80cQaVR+VePHSJ/RGC
NCioA+WhLpsqms5qUN5E8X6xgcECPJBYJtI7sfyBafcMGZP5PIEbGKzU6h3MJZsDDTLN2+WtLmyk
cZtx+gsC0KX48vcIMPdqRYgy/df3nN466pZvE/jtPG5YWU3GCNa16M4wauYHueMNF2MqjjgzgGpf
M6ilno+XSedkdIBGIXZK70NcbTvpvoYsaplJ1I8X5aYR5aKg+TbNEoNs4RKzdCmS5mkdKJzGIwd5
Mc0TW+lxPbUzQGN+A43JWVPE2rZjVfsemb5drOi3W3e0Ao/hSdURzzZIW7EWfkmd2LplRZUG/z6o
bvBbUS+6Bu2gtdt1r0zb78iM70BOBxpqtUtfd+TUFa52wzGCD/ai+HULvw5XI5PW8I60Z5eaA1q3
BgwayANGIM2a7B2BTT0Lm0KU4T3k+Ow8GPaMDRcwqC0H9NssQQ1C3UHIJWp07WmNyt7mIhzr21wU
BebSTwAPQtsrGVCsWAk/dDwe+j2OC5GbAKNJVNnadhWqKxyenrDB+vFBJq+DTgnohOcrielRvMUb
tmlmrm0X6byuAI9WhKFuzS46HslKmioy+23DATOc1bGEyk0t2ZyJW9fE3hqznuqAK7/vaeCjAafX
tpWNePW9zUDJLpBuW4d0aMVLin1+xwMd0uyoA5qahxFvMQr7uiZc10Glhdxa6c1NuC6E4h65O7It
NbRrf11S0VwUU+qOCKDQWZ9qRXHSVcDe+dhwHzxFm0I2Oef7cWiMG/Vc31XJESSnVDw1YKav9mDp
1jc6Man89yQomDzF8Sy/6BkYcvT0J0q8Ub5apdmncvbL3ZRz/ezbuX7JvELfzo7snj1/TALXifhP
hbT8dVCtBtV+q+NzgDSLn05nBz/TZyylyjqgPngav7e1ALOP8lIT8wrPLZB2pFAiICsWtTCokWuU
GgjOuw6bTuUFQAkSTsjIhF/bWa++9oOwjil2saGhcNF2ZP3Ux3iGVtA83M9D/Vek8M6e2wM23uXO
EfVn5dfLrGJpKFg9GbbDmOlt6DDE6Qk74RdHh7Ya7Y1HC9QEtm1/zkRd78yujk5VH+ug1/07IgIP
3Fzmzmdr8s+oSjEOsz1/HxWTV5Lo4jFKoMuO9ZmDc46/bVM0492pZnzDVQg5oIkAlh/xQBb80rTn
f5pnHUPzzKXVHH0PZ8lI49t9zM6utP+iHoB1/RPkcR6gCWpfJ6H3TzbX+c500y4kZ2961eNQfYr6
jlUbv0kGMLvYWDOpkV5qIzWJyahHM6rJ+pHZV6z0XiezkroLcTAhtq3tVwdryKMDcgPepp09+6my
pP3QjF4AwmeoobdYrwVFOjmnKNWdpw/BbprYDxWC3a7oz1U3V4cEi2CzGvN7oXQkmiptrg6bL31W
emITF6B/rs0s3thKpoJUJvwq7UM/7pIdjSBbMUBBFKLp3YniyOFAWp4mXobKob5mjXVZB3V4Ecvk
ZKOwBtxRVQGO3JG133yn+DRUUfTXjAcfUMQuzgQgNojjWf2n4WnPXd7G37iLHCCbWPTcuHofOkhU
3muRbu2QfTMv9mCMxxlaaEcj0tnF9JppZw69d+/ysQmn0qufofVoBnQ/Z84+9fHw2/t1E3uWjft6
v6Ss4+d6BOib7heP4r85MT+UwzqmY1uu5Zu+rVuoi/2IIoqF25oDeKE+jfEz/MAMJkiFXDvoB+Hh
yaedMZrFlWyLm8XgCnf0dmdCcMy+AdjYbrS6dJdxCU6aw2E2nU0E+LMRtFaPf0ZDNFIN+B4VlKCJ
cxT+cnw1rby2wlwxhQwNICXK5hACgWyugi9QsA/HMt9iY+aDDuUXcLAWoMB2I2Q0yxZ5UzBT4BLl
ajUwqOjHPa6Emx78NhkOkdHhTJJs78agKuQ3w9/F0nRtL5ZJaF6oCNUoizPzMHYh6cRRxnjSmhQc
6qqhK2rIkQiJJbcKQTENoI9rzOpeo+kqosDVuE5BNmpoGqa1mJHcvicZMj+z0+6mQopt7RfTjZry
7arzniEoN17J7FTTa8AEmTfk6ccs+OCgLsPSAJkJAJFoBOugZb7Gjd2zlMjfk4Uaup1XQTJ5nXKN
p6t1SppN525yxNkU36+CoCT/OYHLDGqh4uQTRTXZuKqpcKm84s1NDmpW/VAwOsxhznq5IVC37mKl
UPe5/g4KTo4Vo03dfMwOFsszhbDAuWWME2mgxxXAvBozvJq3GdZxpV1Ul3/fmaJc9sPWFKsgB1lz
F8dpyEs7+Ir+isEw9VJAgS+qTgDSGXeixJM4Myb989TpQOv7/p89dGuSvvNRzSfbvccS7UdeMqWo
BvVYrp5SKdBHd6jv1Pdj5fITjrDcszcJbWdynMghMxuFyF7mn0Xaxqhv6eWfYw2Mv8kxp++mOxNV
Xn9A574IgE8T+ykxKyzLpuNkTvzLGE3x1jTHSemylNcow2Zschn/KtmwA3NF9SfOU7LAYKn7BHbu
eQ/YZXJM+yFM/MY+1opGHeXqIE9nimp9uSQr9Uvlt7FYCMAz6B5ma4geO3z77zN3DnA0HT2WSYYG
rOineULWjiJGFZbpAEigxinZko2aDDw5QQr3Eb8zCUTZAEf0nGm6o1lql/fgqBOXkpy9Bz33Nmeo
1lfzUQNuhiic8sLcrTaIVXxG8YZzptv6ujHityucmw76xkhJgIyP53+u4U2XZrvO92W4vAaWST+w
JBsP9PdQIOc5ivjr+kavy0TtBBLaKbgaMm3eRBCn/O7nE5jsePvSdrI5oCws3vtG63xhhbsEWJnV
o5Q0Z2esJKqHQQOrCo2MIgc5+yTOHweryM9DMrAQaCT7+xCLYGCl/xWSZONuNC1+gLShfDYt80YB
hmDlpugmZNi9frilnlks92q76k6abvXcG1Z0ZAmwMqDl0L7K/i8aWLUWx8+BJs5RBJWAyI8hnwo8
jV5Hn+ece2FaleO175Lm7BltuRsSx/+EnCIy8Hbe/BxRUdB1bv4H9DpxSASc0EMOTu3DWJX8UI92
f5/xrFeHfUh/GV1oZlb9M3O071PTJi+oaTC35tBlFwi5QFXYdNutiW3HSzwXX2j+3oCYRN9m35uq
Mjea6XGIiMz1cR5R7Dg4bfJoDQY2nX2GXTRWWCXyj98zQ6AcfBQxTmI3SVUPUTDm80PrTs23zpkY
Uqxd8mk04mIr4sK82a7WHqK8z0+ikv2ld/60gIME8AooMaBiftQQuRG28b1sYhAbSRRc82Zu7gt9
dJBdR0DcDYoDrzgavEnCbJhniGiK/q5rZHKHLzbEhhvD+mY3+PJnjlXfO5Blvo3Iim3IIfF4DYbJ
Lx4yvZHYptntpjOF/a1IzB98HDIIOhf6RfcAx6EB2CS9ZF6dPuUmuwNJaIk6yL6tIWrvTefIc1pt
U4hsPmeqoStqqsHtdxb3t9D8AH1ZF7U/ch2M/KCNjgIBiB3Gy5+Ry340ThF/Mc3E2tR+bzxoMp9B
0KPXlxbaXydd16MDz2V3x6oRn3+N37sm58cuATtnhZU/EmEop5HQoTUDgIv9J1c1YNDG9wRHNmey
OX1f77WoaMKCzf7ThHVmn5j5NuUgRlYyM5t5zp0vs52/iMYBf3LSAb8TtBB3IweFlBz1MrXfQbJA
b6az4eo4ruk9gCqd+mY7575yjXsNfD/YXkbufewdqLNYIrO+62SHwmg5PJAJ3wR2dTV/Tz2y55k/
XyrDuCUWsCIbm4Mbi+vW53WewfOzU47CFBzx4EbUeCDfPupA1gfSNKJk07pJfJgHQ0OGEsnjRvrW
tubq82nx6CWCMFEgMyxjncz/4oDq88/er/Y5eIyToH1JJgOqgNgT7YyogVikCYU32zfFzVQNJMXn
UCtBkabprbhRo0CneuCAFHTPNVcEZKRof2r6Azc6nMCz7rtemu0fReSde2Frf4EuAYLUDkNpyrTj
fY1HTeFV2KNYPchuWB4AaOQ9STvxnljlb2wAnh6o5xQeZFN1je+pO3qlQnOxIaAujYq9H21RdY9k
AWK+20xlbh7IVzMwW+pKcSHx01OeNSlIgarpG5JYh1KazrMJ+IaqbEm3iaEP98wwfgAeOUOQzR1P
HAT1n1K9L/dSYktC3TgHQDvW7evS66Lkk51JnMM1+R2ZQA9Sh/hPdftYOZHKrE8QOjGhv6pm88FK
zuSeOtRoI75ewpyxZFXxRVQB5NYKvtxOm7zoJsrqCZyrWG3XRnFAvXx6T0ORaGCKPjY5UNedu/mY
sjHeLN5Eqx+Rb1xuTKYRC3NUXPOrkcf1PT4VctPhF/mzNYKA23cb/QfIM8/zqPEIj7KTZHacAJOp
bbXMsCEszdK9nzYlTpexvvAAoepcexM75sOVGVL+cAYkLlmXfvWQ+YKWaz4dU+Qin8BQ9QcFGG4k
AqsxxscarKIns51AStC42Tdw/wQGBwnxVADz7vB73Szs56n+rM+z+Gw0jXlDTQtoB1RXkbkf43Tq
Qupmns9DZMaaw9Siqn3qAb0zGYARGiR5+gLAqSIbjU+sstgpkZ4eGAMyeKjPciGzkHqBPaV4FSw1
UWYJ+aPr5FvGla4K4CedFqXyq2kAKOYqnZdmKtvAACUWA0Gw29xHYLMqZ9u45HZshXOpoXQWRMaX
SKWl6Apgx/xiC7sNINJhvPOSI8NJI2oqmfk6ZB03ANki4irCxkvb4DEYf6lbe9r4dTTcPG/gAOoC
lVE1OftRv1SRq//orGoIe3v6NjWFDao/ll7NZsyuej3gyANphezalzkLQLsht4tRS4H0n+ebkXTl
sQUZ0VFnZXc1cx/HgEXdPTZWM2wMYVdfrC76A1Xb0c+4n8Apl+QxFHfqrc+k+NNu8dMY1c7wWdfw
yWCaZT8UaQbgH3bEF2y03aNImHNgtpPcRhyfbAEbzp+8ti02HAnsr5O/iVGjUGn7ZMiNk4h1lESo
po2a7Az6pvddyxDQBfcECP/NSW76Jk+urowh6OeIL9icV9/GykvDSIJLHxCOBohr80p2HjdaaOQ4
GWobs37hXKrNfPUtqi0cFFoeO2CpgQWaoaXHJNXkPeS3jlHtTpeElfKeGtOX7baB4mVYGTk0lTXX
k7fayCC3hgGNO7db3aggDjhVEJ+fvPlxrqLxJO2h35YFN77bTcDSOvmBRD1qeByHn/IUejamgVR2
1HnxDxoJ9Qz+ADkkqe94JOrDPCXgJqgg+FD3Y/LCRPNn6lf5jaHC68WqtAcgc9gd+fDIQPYgsh98
8NjgtJuXu3TuImdrgNTs5E1j7Gx7e+TbGRpwAZSX2xufkvYGichxz7oZoq4CxxsBGamBkGWznaGI
CC6+tr35UvztTmsf5HJDm23XaLqiwKrRqsBxonqPp5O0Q/J09ng3ICN2zGfglxabhWdh4mX8ss7i
GXKbNTWe137knhxVjkkNdc3WQ7UA9SeXF6+Xnci1fTOgRO/XIeu4+s2RxCAmH9k9virNQyQrO9Bt
8BdkxCO/9gvqi0zaoFaD3OS7ftn26AP3+4BnLdb+45NlAc4LlK51FKVAelcH3HRIYnPxNn49PoFa
cJtn+rWFjNCmZGBO9a1Wu6yNjWra69qtZZ8cJmt8/mAvoN+GhREaivX6MT0xHYnqX+3kXG2DHfeX
1t59MK+3W0M7MFd3zI3PZKKI9XarzW6tW8UADlyn/F2sY0PkRMsASqNJ1vFrMNl4nTB87voaz8mI
98HvAst4ikNNEbjSYGo+vDtkm7SxAx+0DqqZf32LPagU7GVT/PW7SVZbOU0x1l/9lV7T+l7Q5HoM
mSVIyMVAkSJhSbbfxa22HrraHRil1r9wnXK1OV50gCYmP64z0tWHWHNMP+dItOz//d2NXMiy+6JI
d//y7taa3FjAG4Z0I2rWN2G1YZdiYvPlNO/+C78NTrxiB0m+Jvgwy/pW0DDmVqgwFOz5g52cqw20
mvPWrLJHbJiv9VDqU5Dbwrh2Jbh1g8iX8W6cC2yPTAcZXOXpk8EfQ6j+yA1EaCBaSn1ypcpfVs4X
3gG7Zw9pV+/JEeU/Ux9fFcNusaNILY5UwmhBiP3XSau4HLDc0cBKRpPSfDSBxnsLe1Qso/HzaO6Y
C4iQPqYSFKwoEHE6zQf7gLpsy77Od/MEHcasACIqSgHwRHHKLPaR7g7B7DvJp67m3+My5T9Mq/wB
jqL4k1VFkDDVynZvRXP6klTZ/ZTP/Ad+AbopD+fM63ezHZWPGgqPH1NsQfQcUFHqJUOX3EBUdeon
1IRsAKvWdjGSCJtE+ECwaFWslkqsPJqRUTzaqsnEJXFE+0CdJu+Gk5VD4YWmI9s8g1nZz8touasf
zX7g9/oURgDkgznUnAG1TwyUpwRlCUxfqsV418qEXcFgFD86JvKGUGiZwtae40eyydzQ8XvYiyN1
yTG0Q2hpnrzL1Ch7tqqrXjVXL62KFKrKybj3APJDJaPq80lMm05r2n2aNskjTZAl402kpbiSiSHh
eNdMSHs6XN/ZaewHDjbs56r15JmuIL0qz10kTfyMKQ/1P8S4PhdhjvwG6s8RvYa8G7waP8xNcy03
WMLt8iJyhm/y22t456VozxKXooduklv0ehPEmeWfeR+xMwCoz1nEyv1qehdCRnzLGFJ8f4+gK7du
oELeyxIfWMyyev1fu0vwek8PRdIHSNMcybEO++d71p0tdzmYvwPWOXcz9NfOKIbz73TVxI2hnbsU
gBHV89zJv8P9vbtUS9vt4EwiXGMpREvF18jT2XGNzSdeXjus8Shgjc/TLt85XtODKw2Tm5ZEpkom
ngiQqQNt2duLKI1cv7UQHVR3XuctQaSxb0HbBP4zjF/j+9qETGcr3D3QXtEOTJN2if01wEv3FpZL
30dhGuNhgo7QhmbzIA9zTE09Cgp8Or2A7jNPwIzL1tO2ywuje/BB7Jw455fFNkkTBJuV/lJ3o5Zt
B5ODaiizs+27Pyhq44vtoKagmEuWY7vtf/sgr7gW7kxvkouD2aTnohABxaJ6X9WwaPMzsJT9LlX4
LJROApqVq8tCQbVQUHIYtVleyzwdHnNkwATUUHPViV2VRR1j8FHwXoOmeMemAAzNSJWBKfdReNNw
PyR+wEstyjf12LCd0unAhg6bZ966LRhTe+v8f5yd13LrTJalX6Xjv0cNkPATXX1BglaU19ExNwgd
B+89nn4+gH+VjiiGONU3DMImkEizc++11wqnn6rG7ZNGliw/9dVDHVrJnaXHyrLM5GjdTpt9Yd/G
WMvb14vmK4c6Ua9weKtXyPGyfg16zZkPzD8nJ2cS9KCL+ZL58HEbB16w99Vk+Xqv+Wjc6LjcjufM
O06Oz5taZJP0rpP7e3rb+RI1fY46BRfyTB7p5qkE23cSrTQB1+T8A0wOHKsPGuHQ265KzjtUf69H
5+u8zNo0oTZeNbGX3A6qFTpGDYxQynRVg+1VQR3GoAZjvu9y3px/aqNIbklvD3ZSnX0/nlxNd8gY
6nBnaCvP9bxw6+tfekVH5nK60XzCXE7ipXdVmCZoBgY4mKrg5jW7JM1dYB0uSnP76cCMcplxMMfk
FT0Q3t7W3OvjefN1cm+Gq1jDRutJC8XD47XxolFAgB//znutoW1isp4Bkx3/fnDufO0fp0oNcHpC
LpZACZoVxkJSm1/4/kGmT6XMP6NqXw9ekJJ8GGTrNpC0bwVenDEZXwBz9Su7quI9jEnGI2huPMns
b/PAxVdUxbdaATO2sPMa4N2o0vWAPeh6Zu7lMq1Zl0x/z24LWzL2oaUiYtoqpPhOJ6KRqyBs/O9r
/thW/73z9fAfRYzw3kGkXofrZOzEXSXJgZMWvckaLxZ3875CMtytnkPnN++bf1Ifn5I3rAsthJB3
3gXZ7O+eaO7uuI9ckXTF8pHA2nRjPm6zcuM8X87T1WQzHWe8cpqvzu07HiiTZR8YoO3+fdr8b57l
5n9hLjHJntzv9fDrdZ2e647WaBgH0+T8emC+9nibk3vPJ9o6oFMpkbG5KpAMSMbkz0UnuUsioRoO
X9Nbu0OmX+dFJsNR5Zd7QPraVZ7DlNB4WnNrlF6wagpNeTRMSJ2UoWm+GGP/CwZP7UddKBs/g+tz
gfKoFAwRfwq6eJvD99tXKdZv970dEdRGgck/DJWXrmzsymWDasPSJhcBFz7xOzWKWPtMm9DJDXd+
Nxp7mDqe/QwJAbjoho1o2+Q6d+vCXQQ2Aha6NGWwTicff0poNscs+3m8IgXPqjRDenO8QpRdu2zV
SZ0wi0q02WIz2KmWlSzkshjuYC0ej7exrBet9Yrb42mWqP1lj8tkc9xOdexlAtYDPFbTg8zXBQQJ
o+bvp5iep3OFTJt0cVPOhY1QyW8glIA4fiQ0C4dOPdzGyv3xnlGs+gd4F6+aRkVBLSzByXVW9SDB
HH6n4pRI1K56OO4aW7FxCxAbg0pkRKpSey28RFzNP2rWiqsuN/cSTprtvKsma4J8/Ukl6PWUP66Y
DsyXve5zy1s/6uz9vLvRZWPF5AmGVEfswkRwfFEkMvCOPE7Hm2Tsx5uuU75Hajtu510tyyjAH22B
2E1orY+b85FoOjk3RhZYCjJKRqMvEtOPECUqYW2UK92xBoXGUYhPiFqOZGyFwSEP6gLo6vSXDIrg
gC50uAtRBZQxo8NcIK/UF/4zima/ka2xr8tO9Z/LOn5S0AS6ractYdr7OCRLbt7SFdkh0nFPIvtO
DXrpbuRrrwO/G3D+xeOWZK+BNU+QX5WtIW1c0Ng3ah0aq8Hqrftc13/ko7420trcW9OPikf1+JNK
JUoBVrGZd80H59NeN+d/4eRIfr3q9byT2wH2aib6OsqYb/OjIzFvnQ9RfignwXMAZtJaaw37PunN
YlnC3PCtGEPI+lPzd1RZy8I2+x+uSCAFkO3xSXIT8sOQBL0m/SPb515+05n6uEFPtLuTVNHeaVqe
shaSXOBx7JsPCGDsQNZ0gkWWpuyZYLSN3iiJjgGZ2Q7SDKmTkMjqrQKTaJgRNM3SNhThraBK9TZF
0mgLWH/zW0PKYerTAgNhmUwc5h/93//yhqiVbnjbIsAv29SDOCi+TbM7njyQpEco7zvehvF6gC9k
kekie8ZVk1xlReItTTXPnl2CmDuNtBRHNcL8OYuVeDO2LUjhCeOkE3PeIzzcLsc4tG+QzIAWY/Q1
p+7z4UXrPwtXDX/4ta0s9aKub+Iq0g7K5FkWNJ7vrrWZT0iS2F52SJFdF2mUXldA9JxmWqKqe93N
wh9tSYpFKfAlj00trofI8Egv4M4DaYyiHb5rLTocDL3SodaV+AYFCH05n1CNNz0YA2iXDeVWKRRv
jc4POe8ifVK7vDhYOdI/fm19RjJRuZt/PBgZ74YwXHrABWDFZP+8K0fgdkH4WtsE0xnzgURX/E2B
aDdUlf+63qXAa7joVnHvqYxO04FOde9AQuJBnibQedfQkSBWEllbzXc/Xu8X7c7Pw/B41esBy3P0
FJaBueR5t9syBklKaG7nK+cDrGXDtSLTTI93m0pOPD6JUZeH+YwmKoTLIg8Y9TjYh9dLS1cdlsOo
dOvXQgc7K7djSe29FivMqr9Vs+f5SjRgF6NnK1czBYChswyyE6ATMwXATEv9yggw/4MXJHQIowzX
KQRCizAymu/4bX/EpdHhzOzrXRiaDcQMfr0bhpGYfmvFi7QzooNbi/GpTyyQCWPfb+ZNg9yKbSQH
sTNv1nqsQzSk/p63gKNoD3VGaydoBVA5H5/SqpwYW6zbecvW8K/WExdKapX3Vq6lOyLI6mHKMTwk
haySAYPxKRplPe/vDBq1M//NWYk08KjYNKdorKBH5Lo2F5+VhFRXL87Ux2Dokm1eJegmV7L6KJSq
fSjEc2mb4nE+wVdq2BowCHbH8xUz3OUNnv950424h3RtS13/GNs38FMEjjoMpH2HjT+uXauDmRZE
VZUD+h+n1ACWafc+LrlNVjbAZNU5J4BMbP7PJ73+zKfPm6XZyCgl1asi6l8A6ts7bwbJDy7EbZBf
BMycrIyGicdi/mf3zfG8110KQOVd0MkISGcwRUYIOF6Xo7yTYxMWExMfoQbZNatPuEnmn/nA/C+x
SUMgndR53Q/T8V7qmJDjyhWPPszHy7g31eNmFSvNlSF82P/GQn2cT/HgU1EiNb+T8oqQT8JAQQZ9
PnGniF1ptjAq6O21HbfxA7zO8kNUp1dgxm71vux3TY1I54lm57yP3IfqKgbdP2/NP/2k6jmf+7o5
dOG2qNrYQcY+JN80Tj8bxRcI91xH09HqyNysQL5gaN19qKu7UgrdbVe42S4OTB/mCiJeUhQ0TyUp
2Asz1YPvCMpsyyJvPKin7WUiu8HP1OgStI68+Dms8YF1rgquQQLwKtD32DMZR9eNmn3r5EE6MHZX
nwCLaHX6qZj+y52LGVwmjzoW6ydIu7a4Hmko7Vh96gz/3irS9nY+Jvr8h+gb7Xq+zu0kAktNHR/m
g/DWSHBKpcp+Pqp0sBC2GQTvce2UchI+6W1D7Mwz1efGYJHekw30Na3cnxpE9N/jYLhVO0X8qhHY
NqOMcHBQwRzeM9B5Jf6btoKNfhj1bdOW3c8wVZ+U3KxeDCOLFyNj4pdKJ5DWl5n6yc2FBmgmiB+H
SkbRUBnVu14x/bXll90NU0+z6cuuOSSS6e0SS/WdOo6fQCCKw/wT6bF6QMH1702ADgI1b7VZpdMp
hCi6FRmQAamadoNNZH890qgcxYX1uN1lsvHnPt9vWnJStK+z8nAxRgUDgbqG9ze4nX/MQQIK1utX
fFWwTFDTCjyypbeBk0R3HSPV+pWejONyPtsHJ7MVpmmm284a49WQds8QPqeH2VQNBo8FAIukJqHX
LbUhtjijNJ356PzT2vWzKEWKUQcJkqGnNdZXPKW/AgLM8ti4yS3FWAi/jb7Gw1PvltROHio3nWXc
FoMUPc0/g9A2rSeXd/NWJ4l+yVnqdj4/zvR2S+hYLOejLiPm3Rh4u/ngvEs2g5skzUlfme4Iv1rs
SF2ibTI1jDeMzIkDr09/02uQicDKoy1dBtcbvNv9DVF/qMqqRP4uy9WwnffNP/MpFWpF1/Lw/XV3
nEFRM29iocK/LvKBCDh0wYt551zO6MI9o8duu55vcixi/lvDpV3CnPAFAhHUS7OwBgXT+8827BKD
0dovtQiBosRpc4M0en4jC7Q+/Ni3X4rQuCpGOX0eky7f1oYaI8inZF8gg1nJ05WZZZH9Zw7aIUs1
kwWOGZB8W5oGEOJRcrei8quvRrisy874qkZ6w8KmDNbzZunquwHK6SfNbe0rRQWaN++PsgGUC77p
u3DsvTs9yCZ8m2t8NYYEiyfMpCsA2dpTCS6igWX5Kx4Sb90Vbbedryft3EzD9ivuM1T37Fqs5quB
Hh1ia/hlBbKyccW0irD8xNj7mXFTd11526VmedtMP6MSxFe6Nx6Op837mkGdpqNhXzRuNmE6ITXI
CxoLBAP+qhxJofPNYDPfKYy7Fjs3UMcDlJpoY/7rxvPRZoy9a7JiHU9T7tIOso984g4a6yGqYI2H
Y0iW4BNmvntBRADm45mrTUMmHsG26XCUFNJmUNRn6DK86+PR+cTXbT3Umi1rqYfTa4+3kVE12Ep1
CXCckvu55Pnv/KODEtwFtrWfS0tNiYLnWx8fJ2/JvfcBUNUa4QvY77jFfF00USYF3biat+L5uj/+
wmSBp8qw4Ykr0noJnSNoARATd6KzyjsWisTV7cWMCZBsqVzKRi3W81nRhBNoIPLbw+nzed51PJks
83ujiqurELYeZJcsO1iXlQxv8nyvKO+bWy+6n+/ZBVoACap8pyZ9+FjLCsRpAAHEMIT3immgNcFW
mgn8epp41poyfE4yrPEuh4XMs4QOktHVVwxt416ZfvI0aICVFwiNddrI3/nQvD0ff908Hp6PHC9q
TPdf18+nzofOnp/F4lOg5YC0rM67HfPEgxorNW8mQB2K68yZ7Jl/ZE3xF4Y0VFu1tWCFaKYLqraF
VtkodNBLbB6PyKmk7nHXXs/XFUrvayzSOIzIyHrAq7jJwNYJn9RPxbNVkN6jdhdOepk9ZspqQLnK
mTdn+cy+GcDwFvWnlMDcxs41WD5yuzy0Uo9DAZRABD4mcaSyqw5+XtV//w20btil6NIBEeHwYCQV
0fmYUXO+uvKDehtrw81x33z4eOZ8owIb88jn939+9P/X+5XdHblnqv/5b7Z/ZPlQBp5fn2z+z3b1
sPrv6Yp/n/H2/P/Z/MpuXpJf1YcnXT+un05PeHNTiv37sZyX+uXNxiqtg3q4b36Vw8Ovqonr+QF4
genM/9+D//VrvsvTkP/6518/siatp7uhK5X+9feh3c9//qUY+h94++n+fx+c3vCff12/xD+D9lf1
7pJfL1X9z79M9R+mIZMPbqm6rZrcqvs17xf/MGwBMBfqX2Gq2gTJT7Oy9rnkH4oMWaJtyaap2kI3
OVRlzXRIkv+BKhZS4faUa6MrhiGLv/716m++3eu3/K+0Se6yIK0r3uWEXkijfI3ieRRhGbAMndDF
Vv5YxFISyA7Eups6u0+rhtX2Y5hj07nNCjpVOcq3etxcIr8+SRWaC4b8GnpU3tIwT2m40sjsMTdr
2Wm0L0B4VrKcHHRfpxdMWkThsqkkJzf0ZW1hfwGllUIPB6i+GHrZ0WtyTO39H1/t76q5WBUqhLng
bnWqeKr1/A96wVSWxVhWhezwdRaQmi1TG+4+X92nroYqkOQIplVwTfvk7uOSTynJjnWhCbw4xAtM
RZx8BDvIq1wbqQuRKZtI7LHotn1N0G7IXuLO+uRKv9FkulY87doz21UqtL1hxNtmCigL74upDdcD
3AByjqvFUSz7AhfLCRPL/HgQeMoqDNYGvM4njyepAPx8MLqOBRwJLJLcO0kgAP9JTjRgXErkRoDC
+LhSzrZMXeZ7QPkoC1mfnuqPz5FHZmeOwCecyOqxh/0V8cNVNtzF2hcIsRboLq4rfWO7/QXe/ksF
GycEcVA42EErt7KTt+NmFHmzMGJwAeYXQwcDHzTLDqYkWbOeetu/QN/8rlNYylTJCv47BgVDTGk8
f7wzNlvc4i0aHdZYSzFgD2ZkHI31ssqk9cf1e6mok9Zu1IWwwpqi8GsCOA1WIhoct5TWodJd+JSM
cXhKmQDTafg0NZO3os8IRFAnmUzz5Eu2uTz2cuDLTh9ki6iNtnWSOLEaX0hzUk6or0/LsU4+HPKP
qh3onuyAT1mAI12GerwNxuZqMg49XFdp3JASXy4bAD2aZj9+XKPvusn0mkLVNJRAdVi4T2pUx7vb
m2VKN1E2FpoUBvqt2eBtwH0TMPNYczTLxNK2H5eqTKwi72r3j2JPatdv0UtSwozBYx8r/UIyRwdx
XVlHElVf1LJGQisEegT/cpK+mkudZXqpd6WrsqoQmYIDVj+pcyNU4RtW+bau+cUjU8kQ6rYe+ptO
SCtPIZffQPs7Jc/oW0iyRg2getxYarWDwQVF03gr4cXBsXahTs5+Cs3UbAMYrY4869t+ZNAciWvQ
EqrqewuHZB2TDCNp26qo8EqN+6LfKbLbELJFdGKMQA9r+0aNFmOcbRBivGsteHI3UqBcJeqn/82z
MYOrTOAk5J2Oa7Y/eMhdMONOX0r9mmSf0y5xjJz4W6PjzSCym29cU1tKVrsA1gJ5XkX+ATBrqowI
8gL8/mr8WQpxYfAR51oSqbvkCmJcoNt0UmuNhHcNsuNJ5BUHi9uuYCratOOzRzpTZjVXmbAPumo9
0agfwCxeewtfpAuiMgs7hCsx0bcDvga66SeB8EF7O47xIflP5yI6mSoLyIRUW2e+P3lGq3DHLh3h
WSxjaWVW9TKy2nVteysYTxAQ6xYmssCqdqlBaWeauYYxpmgyWc1YBycNSg8HD5i07Hilvat6poPE
fcy6ZtWg6FVmEP3Y7QqUzL4xq51SjDdtx2PY7nN4qW2fa9qGqQqZNE77PZu20emunrUtLD9uue3b
ahOQvWi49VVgKT+C4CVyoTpyny802un9Tru5YavMTBpTE2Keb98/kdWotMd6dBTJXqYTo6j7NAmj
J8yMrtcRlyYqLbVrv6pvLxR9rlWasokRoEILrLxnfW6JbCj26IDf+9I2/VU1PI2hv7IGRhfT3rVh
vzCqnVGkq+kJ4Pi40C/OjrCmQkTHQlYBa/lkYC/QP3dNH8SlBQGBadXLLBk2kggeNGPcNfA49lel
0s7vH4Hgkr5cqIFzjc+EVEpDKwZDWZmO/2EVxIEf54lF+eOQbAmGPIsy3taZveizfGUmeLys/tZN
O6dPGzyx+QGN1UWRlpe+xLlGYMIvbTM2MHadErlrOF+VMA1lBz/SRm38vc6QCj/XwVJ84KAufGFk
R/rJoS+9S3VwopI5z+0MPrD20vZVccoskJtypzc5s5yUEXjF8eV6S1VrHaE1V1E+OLZb7shQXZF1
ueqJxRv5LuylCy3hXN8zbVTWmVdU6x0BOVTtpZxmfIiw81ddEsBUI/aBFxMOHTYKT4L/GBLoC0Pe
Se72/OosBQWUCpqtWJr+9vPLqd4jcoylVqTuarJJhSytyiTeTmuRTgouGIbKdL/Tvm7R1VkWTnK9
p7LLPvouIpZUjFCvXgYQ9mrJFgQOGSZrXSKhFve6rKNgvu3SHEQRDBWe/SRF2Z2aX3qUcxadRea6
xodn0DtdnaaqX+kZWFpoUoylSVJfkNxVubi2Ku8hyatbuetvmugpatLDgOrahX53rs3BvmsLJhx+
5cmE/qPfKfEo9XFmgE/qUcpug41qaDsr+QGzyz3ozB/o3x3ccvAXyXiQLfKEw/a71Fz4+u+XIxaq
PJrFSl+1WA1Z01P+8RShhejiqGs9rG9OaCSObjdr2OIcgleLSsSOiakpDz36EMniQgVML3jSEt4U
fTLwlFE9VEOC+VpLCDhRTohH1zeajeHeaYl6LUZ936YehB7BHj69vG6eyIza5IF6XYb2o6Zc9Bqc
6YFUhZAxsRVTZjx+WxmRJVJP7qK/F0h9uK/saFuW2nXKZ3IV67FKjGvD9vZmRAiKwNJoRttKkwBg
AaLWwUiN4X2q8Gzk9I3dRWP8zBCpWYi90Xd4TKgA3z5fKEHDmJg8X1V068HSiRnGDg3JiWz/t+Gt
jPYuQG3AbS5OEmdLBmtoqCruJubKtyUT4PFIT05prKX/AGcOwVckqqTqKhqMvWlXK9esl7/7svrx
cSM5ZzUiGWTzWTRT1vVT1kPhB0aATPLgSAmrOxEscWWvuxzwgB5CpAnFqh7eQ8/j6OioVR68Au0t
FKorTwu3gTwt4n/nRXcjifr72EoP6mZsBrRXLq5UztgROn44OrOKc41/bytIssGUWI07UEEkjJbj
ggTNhVwo30hu+hqNZkA4hsIVFHvJHdRMUq37S+33TPOdhCuEJRRLTFPp22cYq3yMYg0zqtaoDznZ
onp336bu1h2arYW72HUFCITgkvl69t3pM7y2rIl3M7cSCwOSTIzGIvA3wjfW0G8p2j62BY4kbVmr
wwY35XIsJLKpoT9NL1pxZ8ZSXGqT+Qg9AlPLyZurVQX/uJ/TSUtvXTTxtkuie7uQDnEXb4fuSmg+
cwmpcIa6TVlnABB7kLzmwpAuzj4GKtt4YlXTtk7VsUQ2gnqySEHqC3LC4eBGDm0VKqA2W1/vl9Y4
fDILedGSVh6F3kuF/GFsmgsEp64sJfzWeN5GqZpVAMVy7u9j2f4ppbW8EELKlgNsDUNxweQ4NxtP
7l4FVzHOUnFq/Ok4Z9NIhdUTfMtjYXeHStdXeg0TJgwJP9HQuAZRH0YpvBE+GW4gsnxvhCYUIXlI
CSVj+XF3V87MCbqiGCpa5ZbCIuRkTgh1GP4UpGkcJW2XXUl81UhuY5K3F61SoCAlFXDHN1dKql4n
9hgvrD795g+DY8SsXmM4wlIPP1D1v2nhtC6NDs50+W6u7sKCJaMHSU8YQGEhNDgKAi3aQm2zHiQs
loJeDzUyEKX8nuTtheVFW09Ofl+onTO2E+4GnTHYZhbQT31AUSZ3k9r86JCqvi3UhBzK/A4aoSc4
YdbxYwhBxGKU2pvWzl/CyHoMq/FgR+R/td6XXr805p1xzugCxz5rB4MR+nQ2gjnEFXbE7GMG5Z0R
tis0+H76tbkEjEpifIKwlPzj4xo4V6TKGnlyZuMtPi2SELrZRWIEmqLhLDdlZ/LaJp1EJ9tog7/k
iS59+jNGInkHBvUO8RhjzHT8DwOpzMnDh+yRCUgxv/i+vFJ6HRIcf1PlrNO98tYtpHtPAdPYUfuV
5V3qolOTPzGTeABCMjqsPDbhjLcPUFjoxcBaRYpZCsl9FCEqU7RLZVotR9LB1KOtZgT3meYvBk3C
J9hsGhgVZEO5779+XPvn5hfCQpY8ebgIY5x0zixTAED20oBoAhAN2ynk9ipFsGK0bmyYlWX033GX
fFzmOberjsNzIjym871bL4hADBIcjAOcbdajjd6jUms7SF0WamH+JskQbBx69D5piG6/uVD2udHI
QEd1Wo4hovpuaW4TJSQvfnBCi7T8351uPWY16qJ1d9Wa+taX9K1JpISICZaYv2rr4pZs8W0mAUsi
VS2X7i480LnGaOgI/+L2Vnmok3nOs40yhVobV3obQlDsP4yiutWEt+nj8haVnFuitst8SHaQmG7R
ALj5uPz3DYBlIpGkKWhomKZ1an+GndznHvWRFc3Sox2MMbnt7qPb+V9fIhlgf779uMQz3hGKtBA5
hv7ast+9cWz4VjaEYnDqrHoRxDEXCFfBH3VVDioLtb2ee2thScvIVK/wCh8CcdH2fW/esCKg9zFJ
CpR1TuNnFi6gxo3jAceEirhFslX7z11SO5ObLM5wOFPvvRatRxzUmv4cdrFzoRLe2xXTmsTQhEUI
lUnopOONnlrGSKHRByxvMxm7Zlfvjn7daDut0LQ82Y77NP9ZIAiVGOrC94fFxw/x3k8gZKwanbCR
yUB06qNLZXMc4djonTZJthEcRNkE6bDrRZUPKwAOF4a9911PyBiFzHK42TGnp6b4x7DbkGhWYWr3
LEjxjKGxXVT9puiMhYJ74uM3u1DUrJHzR1GtnHl+mVOUgJlDgyE4zO9qxGllvbs0mJ37kLaG18PE
2GI5c9J/M1VL9AraI0dxG5otWODBXLcl2cVpMWkpevVErAstpEcsNBRkHGf6t7A0biTP/fbxW5/r
y7ZODeP8AD58akvgTSBbVzEJHgUk89vVDu3OJ98S1/5D3n4zPW8lRxd9fGe6EsYTGBhMdJbYpwNI
lVVmP8Z578Bxua5bGpLqrSaSg0JDEhXqKmjCtq30GSjnQiabIR3cTx+/9nsLgqGE4IhBSJtxVD5p
VxmrdKVO9N5pVkafbQAEXvvRl058rpm+YIS65NU888UFszb2Gr5VEBD623asVUUZkMvUO64Ppsb0
92bmPqIInbe/fEIakqauB4gGItt6QlgR8qL0QRSXot1nvjVvzXqEFyaUdhp6MavWULtM6hyzkFay
Cu1g211pcegouQ8MrIXJNPhKbO2CpuKZIYMBU7GmSBTG06m9AKis7tWw6BwddwgZHosi15flBIAl
r8yovQsj1Lm3xC/CHEGNG+apq6DNbHeoEAJ0Bit2AhacJiR1jYE2o0JLItOEmK1SRJdmqPdzMirG
0HQxL6s2rsSTPj2mOS6KMIHBiJhR0z8ZfbgcQ4inYHgzF7IMwZD8QP7xAn3P/3zkgrkBT5WN28E2
Tv1VtplodZVpCPcEWNsiPnRuDUgTajbysj7uN+cqV2cYnrADrM9O44qpqGwNqu7OwUW/zFRAtvQc
dDN2kPCvQzL5/M7YNn5/weKY/SZvrV8BWEG2aEeIe8mnUYHSTkMls83OsbVfbmtSidG6KIqV72ff
oIc8ZOaLGrRObHobP7EfoUD8hKPu6eOXPzdogJiYxiwCE++MkLGoAk/LROd4MeT+mb5odXjfrXrh
kpk/2tIKBYEL646z9a0BaZh67NRn344bUB4WfZrw3h2mr0dsNterZdTchxr5OWTcm6qTx5f0vc8Y
20IwwZNQSO4kTWsav/+YCoHpqx2B+M5R7AR6fTdYeEo1CQc5kbSJJt88RK6eZx/idmIhFNXuP69o
AwsTm48mJk6JZJvWrIxIUNGD225l2LoqsMn+Oq09x4ASS73Qd88NUPgVbSwrsBXvxsVR1WHntxoG
qMJfFX4DN524NuVPCPoupoDLxy93xtdO7erUrcHUR9B/MkT+qF1D9y2ZjEy6az9srMLcFr9IKH3B
h9sM/XqIMHLs+84QF2b6d63XnvqrjnfftmVjhgL+WSw8dIStMhBHpaIsi8CAEBN+S62+gtwOCFC3
Iu71n77pXCTZkoK6Bc178qZ6R/KjWsCyCywiX4ik3EhZf2Vn8U1CjCG3jAPC96VT9G4C5O4SVEZ5
910pntGQZfMEDmLueVvRcgFzodHhHpDkYtmJ8GtxY9t1uSiYjJe5kfwe+uq7bVl3lrWJEumzK0c/
tUIhDXHC8g/6VRCTT9i6FyaoeXn2ZjCbngvTA7o4NBfBLL19rkoyoo5xBAyPsH+itPIoNZuhqbe6
78pLTSqtZS/qwVGC3EBbPYO/Dqa48DY1DWvx2Y83dvxMdtHB6vx7Ycs/TJk87EKpr0NT3QaE8FyZ
mW60odok+XGvIuTpu+Y+TbwV8+Wl+M25SrZlmY+MH2aSOn37Mo0H11pcA1qoyM5sIlAjyeikVbfu
5djR8+7CXHf2o07uj8mAnNxfJ20K2SVjkOVSdsKazKGyWwfjC7pkU7R8CpKmSrVT2/4mjZ9ihAF6
y151QAdKuB/JjnwyDOs5NpQLFs57/ylfFNtZxrohnCnPMnN/dGkvGCoToThghPJTgXIm+dzodvH0
V0EElxNp416z1jKA3q56naK6VjQrBYzl8kKHe2dmTs+hEsBncQ6k8XTgllp9qGuX4DnpXSTwkN9d
JdeuW31nMF25xYA+H9pmevC1aqxPbQXSJpadIrkwfIvJmj1t4GAYZKRLSD03Tvu9Wjdtp+gTllOF
/TAbl0UWHvRhncteuoD99VMDR3Vgl4iK56sE8r/cYN7GEQ912qruidOwAGly2TFM+6Fl1d/LxkPn
Ddcv4eh+KnXCKK11wbIR0+r55KEn7ANzLNX3Hn2io5ueSwF1hx/hyqMNIQuif4LW8XNZwetSRBBI
myoBP4K0S4PIeEBS5wJm4p2PTV9LwAJ664AK7jedg2XWfI+bHvJjySQhxY0Xbizd2S2TJ171C599
GjBOHh2/BJ4JOgXQzlPHgKfmuaXFBAQ1KyHbAlZsZSUp+bVOwqdaR1+zVOzyDp6GPoGKU34qtYvY
nfePYEIwC3TGmtwTLDDeDgNDEdm6mVmTf076JGom7AQS+qbcJV33vYqtRRMdOvXQpwE6a4QN/QuG
0vtZlZF0gqsznCp4oU8tRKMVkpqoRAiDQXu0QNsh46u7MH93ny05XlVTQliPWojx8+PKfz+tUi6d
HwNNmRr76Xjkm5WGLuoA8492XdVEIn3pEBnfa91jIZmQQ3sRgjrV5dvPTZEaswf9y3gPU6kR2mxT
LSTA54sftegPViHfk4hy5w/Z1xzxxbG77XRtOxgkoXz8tu8dcVM1Uy7NjUFfP51TXS93B7CBoyM8
92fN3KXJ1TIromIZG6C2AC43jZg08u7Vjlm0rn+yGH658BBnK2BCj5CWyKc+bWxFGDWdldiDk/fF
wnBNiKPjw1DbD/q16zerKqp32ZWeRw8flzt9ytN6Z5IDHKOYYLROo2SDpEi66sLy1pSMooQVa2Gu
EvMFKMD645LOtmawKAAQWetQ3tTq/phQht4tYnmKI3cuYFKzAv9h2vn3VLvNjAGkKdQckmNl/te0
Db5+XPb7CR2TxMbyxmijeZ0iczw3qntEe1hu6LFDnt3KqzErlN8ymDSlMC7Y3u8WOJMBRAo6g4fC
zHnabSUdHiHNZojXQDdN6QgFLuukalDgdA9TKA/T7rq55I4512kZr/Dp04Tfr+TUNOxHZaTThm5G
7FX5kUrihcR/IFnPuas4Vb4Ou+qLj7KG0UsOOeqrGskxtW8xsO6FUt2SVDIuG9m+0L/OVb7N6ppQ
k0oE9NSLEMEF02hRB36AAEPX1bcddLBxcaNjPzfNJbfUucoHVcFkZ+A8wEp+28r8Vh2CPv1/nJ3Z
btxGtK6fiADn4ZZkd0ttWZ5ky9YNkdgO53nm05+vFJy91Wye5omBJDBgINUkq1at4R+Yo1nleA/y
hzQdaZ7qWDrSHWAlN5Wj+xrcy+0NthVDGOpSEagCwk5L/3LZid0sYyjPuFZPzkvc3Utl5E/zlLix
Icgf9vMEbV2PO1pFS/0R4XD6+fHOYd46YiBYSJdIUsRJWz18zoyuDgS/vWtwx83D3034oszRp3xO
jpZ2RPz2kCYmcvWm+nPnBWy8d7qABtGLTr521f/EEjjO2yRh0+PrMQ7hUUNgYoIF1VqPguOXmdPf
aRY8C6x7kGcvZd39nuQOgTSHb4TffZvch6PxYE4fBT1n59dddbIECIDmDvAFxdEoFi8/TwnuaCkc
9iAAsDvI8jjA/x644dwZxMZkVec8FqL9EjO3Ygbd4sQ7dePGIQC9oVEkM2wDk7i6UuUGgXWz7Bl1
omaYW/avMWW+vhy5Z5HyknY2wkZU5+am0QHsUxZOfpePWw/BpGtEWBjA5lfD6O6zdHqUEuVFhaO+
82pV/l+rG4TxEc0cEV5hDqzWwgUS4qXCWp3ysUIvSgAtQzU+wxt1S/RJiEm+lqGS03wFdmmne1nS
1saDD+cQ1yH/AR67fNakivG+Cqkt21q/i2hzT41+wvYPsdHaT9vpsSuPiEDvPPbG91RZ0RQwAZWh
x+qp9cnglsrmya9p+gZLfOj65aQkxrlCqzEGy377LW88pAqCnk4hzSvwrKuDPcGCt6UK/tiUtx8M
xR+NL5oUHp0Qyrj6I+iRE1ycnephK5q8UusYovDP1Z6VwhYYY91PfpSE73sleAgj6UkaxvdNfu6U
+0D5bGZAK4u4cP/gaWEL0OnmunDsVf1tIlE/NBGzJG2avaX/PlXnpVD8KdTvqiJyIef/YQpKtxs2
zr+eT+v8JNB7bZE0NlKIJGG63CM49zT0w0HRm/v0vgmesdj04DLsfNqNexvPCQHM5PxwZ60iw6g0
nVYVJTfHmCBvqZ01mum4GX5Rlh5VeiR9MSu//X63vywdB1twaWhwrEY3ipnn2JwOs5+qCaZocOyZ
kMWF5mlAD5sO4l6iH7X4Vwr9/fbSm0/7ZuXV006anEuVSSBOKECT5dlmQlfWXpsZp2mW3TLYA5ls
HVTqGJlUTEx41+FpCq08MEdG3MYw0kXpz0bZHo2lOSYmF5O2k8ZvBF56+jYgAkAVQCZX5zSeGyWW
LYFoMQyvnEDsgelEyi1o+9PtF/m6HVdxlzagDTMQFWabzvJl3IuxDMCuGoBYJ8cnOZoXD67bctCT
BO2WePTlZj4HyJ1Bn5seDGvyTEk914YBAxRzGKWv/pmqxTWq0j6gb2375fKfh2TkwCAGQbsRJgmV
qxg5GEpaoH3Lt1a1M/n3CfQ5snUFajTaEa7oH5TLqkASMZYDRWytg+SQLHGWCThRmITH2MgfEBZ5
ScbiRWkeJpPBbHRsl2/LRA13+1tsbWqmzdw9VG4qQNnLT6HawigxislwLeO1DT0RNmLkBC2zPsTS
eGzhWd1ecutCwNGYi1fXaY84q402LLaOES7MUw27FnUGElOdrII57PwyTRUNk+Uuh6x5e9Gt5zSh
nUPVVGj1rvsCYR3VswFoxdfC0sW54i5FPi/TZGFW59k9sjN84NtLboYqAVSiC2Tq1y2spu7QAjY4
v10KKjoV3lyIW/U0Y6ZnJRTe4VDtrIaNbO8svfWKAWeB+6XPTl21+qoLinyhvjgTYSo9mWhxz4YY
j+lupC9Ien1f6ghF4Z2JxlYAYYYCXw5ZAZqN6/hYtYOFLwtYlCo+i8Yv2RWaYJr/ByNWtg+VCtTT
V9LiOoWZlj7pM42lxhJsM4iqwsDTj16L2gY7UX/zVbIQDQYokiAOLw9I1oxjMs0cEAEVkOGNVpip
iUp0lnE2sJEVqsLvs7aXBm9VZSpF5/+su4qRYZXLSyZRlKDPnpU/JBO/FhkzmeTDjIoIApTHrHg3
Q/fNPwj+4e2tu3laNLrnMvnxNfusSzQ5sWUa1PWA71AyHtrOeUiT8iHqP6sLgwUmrbdX3D4sgD8E
02wDljAMabAMPbfrIJxuKsSYpDREk6L5kI3hfWRpmAMOhzYoXrTqj9JFmtfgBUTZQVS6/MhL2qqS
NTR0DUc41MmxjMxTVSynFAWxzOsrnGbfQzTdKe2uaRRiGzOtoeMCz+mqUaxJKNVFBQiySvjQCYOD
eUEPMtAKX6vfS4HEZL1X3xu5+tNgWhFG/f2Uod3Nn+e+aNx2Dk7DmL1HsMq3xzZxqZUar7Lw6dGU
4KijHXP7K23tC3hJNFbZFnBeVu8pqutZzSAe+Za1nDCNOBlL7g8IMsVNgbuRr6p7RMzNFZkaCly1
Jcbgl18mBM3uOL06+XKPu9wSHArY9B2ZgDG86CxexHu0ha2si465w4dh2M6Fcbliq01tEJktsRPm
pd7Ij0qb+xZSXFGsoNC1twk2HxBBFhnUFyjC9YzI1rVlHPWRXnhsnPuuv3eaAlfr+oNxMor0EJr1
Tp63+XzCrlkQhqgaVt+w6RbHijOeTwj7Bo6n5r0nxBmK5UO27IEkt6InCSX6JkL15gqiT/M6gQrE
honQQ22U7h5HNDcx/2pbFSjOBzm3joayd/FuLSo2pxh0M0Ba3w74cGVJ2Dd8QQNauhp+jnC9lFN8
SAIZ0yzHzRv1kwQN6fbh2FyWbiFfkbEHQexy4xgBY0eEvhFKmeNDXKefJCAvSCCfBEse/7IXiCVm
HuyE6s2LAigboYRZC0O+1bW7zElopArLxr3qoeqdhH9nyxdFhTEISx3yIlOPIcNj2my8bvqDtMoh
odJ1ejXU96tnLpDrTQqZi7j6OaLgPOohocChRw12Mh29Ytpj5W+9ZAdQCKN6RrtX8+Yqz3S10wOe
FtAt1hxDha02Pela1s659HVKLXcy/ig9pxUlUxWxr8x19gh8Ax50CCxTmZGoVaG4gDLOSyigUeYv
MkKRWfai2L9zRBlvb6prqJXIlN8sLY7zm9FDmredNA+84QU+UDojjIgg2HyKiLSZlfK1zYOOTg55
EP65qRQeEqh3O79B5Djreo25B2gvpkzGlWCUbQx4jEQajy8vLCNEmfN7ym3rJRUMCzLb5mu3hB+l
Xfb1ZlpAA17Qj4RU1TqpnPWmgyYGMrS0HtMSXcJu+tb08nPd1PcAMs4FkGCndAaX8Pm889gi0l89
Nph6ponaFjKoUkgMlhDoxxx8eVVfhl0kUr9QDr4q1TPz3A8JNpnar2mJPY7nL3zv4CM0O3tg44og
Ugvs1WsPbZ2dzG1kpEE3AYU2mEK0DGby4qEIMTB28AlkRi+0Fm8/+0Yuz5KkRGK2BnVS/KQ3u052
1BrR8IUEm3xjSgPMJwu3e0yKdmehrQ9M8xMKiZg4yVdCC1nYO07e0KmT8ddtg4zif3H1VnIXJE9C
qTqpU+2biBtkfbLzXrfOFmuDExFzJ5p2q6s+diTIWZXCU+qBV+fGGeiZO3XnsZJ/T5P95My/SmRN
Mxs/xbz51A0Vwst//8GbpgkiUFFC42R1vvHyUha6XICv8eREUMfJ3pdD+qhL2j+3F9rcRWJGi66G
zt24uie63FakySSGlWiKYrjLGx8c7NXn1G+7hBaLNbiaCYDw9rLrgC1gECK94b8Ca72+FbGDRhpy
VgfkQuST6G4EJriXbDjoVupVCqbwCDfJpFi3l726Fv9d12IqbyHrdCVSlMtGb+sJHhgqErOh4Mvj
0RjWMdYZAKFM5HXqJ4R524qWd4fanLG3udbRQ/wAvIjZYEA3uZ5Xm6uRMXmtB5zUTbxN2/KxDBFq
kmIvRS3KSJ7M+wK3XKUGoZUS0TH0trNPJiiC2+9h/dVffwW/APQmG+yq1dbEsirZMaIZtTkeJFDC
GVdEI7f3bTveK7VxrOm83F7y6ki/rgkxxjYppaioVk8+akmLcjxK7UkanwVmdTY8JQ3fMUfyMvnO
Tr7yXVxL+a8J2L/rOrSxOEYyXI7LoLXMOCF0Km98QshCW6LD0lExaihrB8GjEPOzEaGiVjrdft51
rHxdFuYVm9ykiaaIE/AmVo5BHRYWiE1fbYyzkDPsi/ZD1+K6ru6NNcQTvL2RxFI0ImB2stJ1i0VN
4lKrsxnVFzX3HSXAFL06IbvwJCinpfqrHOV3uJO9K/UGwW1sPHAeuv2wmx/3lfivsLeJJKuXLHVp
02jzOPrFrzAdMeqsPmLOADJXflL7L2pl4kysv8chZGddbevRaVEyr9LI6Y1V+GKb6nHRgAoOU7zg
09wds5pBXfYgdz+WxDkxLvBkBBwN5udmMxxolXrUBzuneiuaURn+z69YRetUtYcoUfENFKT6VzZD
jdlHOt6XZeLjF/kq2iegcztPL4qyqw9Pe4JUkFz7KnincL4rDV1zX0TPFCCq0A1rJh2YT3fEOO0d
My43kqaTnBU7m27jkTUGpHT2mEJc90bkSmrH1AC0acjYaGDaFsQeksfanWM+GRg1k7js9ILES1w9
LCsKHBcQLkBsq+RjsdqUjDAa/WwGVLXo78eemko6LJZzsOK9cLW5GgpDpsKSurMuwHuSPymomDoI
UcRpROBMR7OjeKjlb5WzR17dfJmgQdEzIzBCwOHR38SKPlarKAwJjb2KjDQlTN2Fh8mKPUAIyH8i
dxrU3+3sv6oxEjdI50jcbaKjTMPpclmltJnh1RK3AAjdVDHu21Lhw/U7p2MrOIDfEI1noDmIJa2G
c4mkdNYim4Ovp+HxlZaBgk5txec0oTA1QIYZnddIEo8s7dw6m28WmSYdzMAGzwh7zqWsUuff4B/0
L0IgKivzBzhrOQ+b2vAIMAy+fS43blcmGNzyCHvQv1vPXSUnlAbAf6MvWO/wks9d/GSZ/T28JoGd
df4oqxCSaNT5qPXBbVq1o3Oy2TJo0tHvtOFglKUr4GB1XH5MpodOR3BcOQlRz5ib3kp7EixEKMu7
orZ2JlabT/7md6yugcmO4pRe4L+siaL4rk3fIsx1ku7bVPhjsjv23Qj/SAyIO89A6uGqD5gUDYm6
ySk1kumd6AMOAAcElBuLWcX4WEqR10X5KdHBlSJLhavB19RU9/b3xv0LnJu5s5A5uAaqDdUYYrNM
Utkl8akwhkNgG15UmAe1lPzFKNwgkQ4x2TXCxTVEJGw8bm+4rV0OTcWmGwqmgnLw8iCT0sKbGUjn
LFgioYS3iELx3Xqy8hwjGYtRr1vYe9Fja1EBpQf9Ixpq6+hhV6FeF0uPnZzSeaIgjKgY7NOssXoO
ePh9Oi57acbW/kIgG0iWgTolmeTlgy5q3crJwK3DePLjXFKLNXd1orpSPLrB8DQ1X2jnexlaeBnO
btLgyuZ0QhPiEFk2niLv7WbxISnt7PorKpYIpBoMVbJpULfA1S5/lp3nwDBjY/CLHmKBfV+rH/rk
nT4MblVBXaWikV8Eo1FoIt3+8psv5H9XXvOh5TJRMjMmuRVTU0Fyr8PfQfx3pL6ENPikZrd+2Ug5
+ACMvh1m9MbVLRwVSozsy0T9Eut3+DsI3bF+FM6DB6eLPgfzM1ovbp/v0Se37mN6TbqQSzIFW+jy
FetZGONXMwx+hBeNkNQSII+YlKoJus9KGuyE8M3lTB2FJk60qJMulwv6ZFLHqcNWiqOsSb2HnYjv
qJ+MInOrfq8fvrkalF8DOCmp/BoqnYZNrvZIefp5Ep2kDj0yQ8W4YQY8TPKhOJ9vb5qtkyv2KpBd
8Z91uLDmulTnnE1TDEyfId6KWcbc/YAw4ErwJnCqPlTVXv9985QA/hdhiiBJ3Lh8p0nfNpIxKgNY
r2OoPQUIn0S/nMigzJUO3Eoo7J1k/TS1zg60YDMBMZjfQbaBVn01b+gDp0GBjvOJG9IpVPS7JEAP
jm7DkgQP2svUNr7e6V5t74kIbBxP0nL6ZWBIEb2WV5kP+Y2uFS1KgDjLuakhHSSEYVu5BuCguF2r
nwUD4PbH3dhLfFOa4JQEQmJbXJlvckm77mJbraHZGkrt9TCH1CY5RN1DKpl+gFHY7dU2thIgaG5e
6CRgZNcBuQj1qe0Ko/cLiSEcLkmhSC8S0xM6WdqJYZmHednOI24uiq4NBRe6KiTpl49o9Wk+O6C9
/PeW1R3UmGYJykYhpXwzoUwo1cdft59yawMxEnudZTCQo5NwuSKGYctEZjOAKbofzL8F5DfiKtGi
EjGup0R+6q3xBNrrT5aF2ssYBZ7BVbDFuXDQppATIw9EIKbgAtQQjNnDlDxL2TuGVZhcj+8s8z/3
9rnR0HtkgKTYcIWu9E0dXH4lYYLnK+riC93sJvDVcTjRPrifkwfbaV3nR4d7SZfukQ224gR1h5C9
55aXr2IvytH2Ush8XqFcI5LZIcVJRnt2pPwAwx5u2kSl+ZSAIkSd9L8Hfp1GCu1QSwXstUZqSp02
qY2eEoqb9IDD0pkb9h1iyoMKRCbdE+nZ3Fh0X21oFYIpub7W7DR0kimqqE9gFFeh49shiG0YUcry
IUl/QexQ4vm0jLv85vXwRnxgJvaWuHEMwTe+3NHGPIwhHF/Y+KV0cELcNhbhpBGfgTa4zOyFnrcQ
AhRBykLF7Q92NhhccFCAr3j+1V1Az2IypaZhZ2uGJ268eATxRQJvRM9gTJDcM1CMDA+QJXfaCFft
/dcnf7O0iNlvAqRamLxwIKm+EAqNms5z7B9jX7pGi6xyV58n+d4EZWeXx54MR+vf6XD2dh5fZCur
XoZOqSZzJxFXrkTEMZGra13P2WXIUZlIBJRScRrio46Ith7H4Hr8KD8LhImZmGeztr/2ZXBvl3uD
2q1IKoS0Uf2gFU+n8vJdKNC/hkovez9Lhk+lNRxt6sZpvrOdxRPyzbgseYFU7T3+RhIJrJ5OAPR6
unbrAnnStDQrnK5HClA9y14s9/B+/ynbwtcdzFY49jJWn0u6F8ZF1rZ67Wx1mv+GEC6g9XH5uECb
UnBqfe8nvXHXaRAnIJDW5pcwNO/i2O3Y83/lJkZbbXaXy3sd4a3DfrH8audpXalgD4etzpwaZ7kC
HA2NxAGCJzdHZ/ww438e9q1bg1r77/uNlcUkSdTK2hqhk1aOVY0tDbMY4EFVQPbkolzgitQHIYoW
p+i0StIR0Nohrp7GL7n0CUO1nTRMbKb12xezHprhkFbY9ZdvP4uHeGmSoPen5C/b/ifKTC/PaUjs
RhfxHq8WUoVEOl0Yhoir92xjO5o60tRjV2agpSodgiA+twg0qVbkikNlcMx23vDW1lIgS6lglzlN
a1S2VDQyGUky+A7edsZkuEJaBgb43TDbT+P3ybOayC10d0ySO/K3LzvLb5woJFc06nBqFufKmMdO
0fbNMg5yKo0H9N7D2flcli0M5xpxKvSh7YY/SLj5jubu4htRBIAL2QIEB8rydT3RIKyWpQOL10P0
PWqHYy8lP6a4+GTVzmchYtGlxWFYAleWio+B073Lc0yGG8vFGZF2tYGnRfcuwnjX0/rPiPbthZvr
lJgeHCQTyAiiorvaD3Woj0MTtL7JZ7B1z0KvNG2jU4BfQh9F2GsbX4aueMGd9LEz7S9YGfF3P6ts
eexC6ZsIv4xYdk7D9SYlbRZiS4yIoBKuaz4Zqnc+aWrrN+WPniAwRuMRRaIwf1Gt9Jzk6V4M2FwQ
7Cg4FdGUXFMkxpk96igThonyU6z8sL4MreEKZKNRfBpUT0jUkXz4iwvW3mUGjAKWGAgPbhLf9SFQ
Cu7HnV2rXx1UUTr8709aXz+Ms+NgHFu/anVIwaarqz21L/IDNVaT+FvlbX1P6f85xGjC/J5EKIIA
asjM/G7nl1yfH0DDohnOHcDI7gpQmC5KZXZKgxiG4SbIV7dV7yUFv6JFcyVG0qes7tsgPhBEjztr
X6diYm0NjKsoZvj3Mi52xWJKXac2flZ8MOSP/fCAIoFiHxvcf00LcbXooYh/S84eTfz62KJATS+H
xBOa+lUDLwT9rWdL1/iOk7gWcqRNSXes4fmHD7VwDAop5cZPO097vQ1ZlXEd1xFjhytvNTBgptLq
eePb8b/eal0O0hVY+KgdU+3OCBbX0vHiYRf8X9LBiKCD5rSePRDOa4gIYXTQur3raQMbQHtAsOYB
boG6XEMgdVmCrxaEjS+RfNY5zWRcPDtsk6YhPIvCxySsi3WtMr17ndJYP3ZezvWBoIABTQWrmzB1
NZefO8mY1diB5AusK+7gWZwTZErKF/FTcmQvBiVFcsZwAzr5Ik8S0C6p2NVJExX05Q1qAHPFfo7A
RHJurBIlJ226sa21xk9kxqrtU5P9heA1A9ba7YQoOD7UhKwvSXrQnR/sntuv4TpeszoRUUhFECDW
yCZV7rOgSu3Gj0yAZTQ2UROdmkdLK9wYqMTtxV5xB1fPigw4FxiQLuBGl8cvk9OwmuO4Zes3r3yM
UmcSBXrNDueT+PyOcpbeNyFtjQY17exOsbIHdNT3guF1emRAThQgBZpyzDhXv8M2Zr0sZ/iHL1G6
fJSg9ZYoODQWwGYUO4XTkEAROPCjRApjoeE8BNJhyBhm9f4/Oy9F5GKrl8KvoH8kEKu43aw2gF0Y
eRqkYe1rdLSBIrvtowJMNM++2eFvCwf0sq7djGqxug97RPR7V3WTXdOP66SKV/LmV4hY8qZUGweJ
+3em/mj7hzlLQei+DPNnduaXBknd4lNjA/WUDF/SEz8f2p1tuBEfBfUNAAd2KwhgiMP6ZvW5CJRl
UKwKRnfjiZaPHuHMxRgtjzFVRtOZhO8YqF9vv/rNVXWGeCayU3TUxDt5s2o+h0lRdkblR/Epm1Da
4eMLETDh6NNAcJSQrG3MnWn+RlFMu4XGFguKOdYalmRXgwQ+gdhnW9/ru/DvOPXj6OwMsxs3FcJj
v+bqLl0+p5iO9Yq186K3jiBoMFoR3EcQn9flCfePEUpaxe1rgwCjLpmeDP1FXAGiHpxbpncVNifZ
y8ggfjaRexVK5hRtt1/95ltgrwP6Iwpf3wAjoPEYK/LmFUgjhnjd4BXcwvBOPKEeLEBi4oIUgzx0
5P0KjcwEz/bbP+O1m7g+fPBrGCTp3EhXAlGJkxWmM8WNXyo6Fl7nCgALQObiY5V8sCDzm8GdNf4s
U8kFp4ka7bcU9/F8fuxeTMkbNcut46cqmwC+7H2pjcubVFr4e4D6JUiJNOrN5pz0PJNsKNS+w2Ci
XV7U02IrjDlfSFsbFNBuv4grGTFoNyJBFIRA8hSuosvlGKFLY6WUtT8O9YfUWRhPyECLs8b6W531
n8tiYOb47x0tcoScm6hVC8qN6SCl1kNeziRVAV2TUdn7aRsJ4yu5mXdIaUFVcfnTCrur5HxSa7/R
ltM44ibJGRWNbymmYVqGrt5Bwhnc0dzjkl/pmIm3Qt6GdhjwWGFCd7m00tfWMqlLTWe/c5enpITA
V3ET0KWdkXMTheekC1m5xHPoaIjNmrTo60XhfVF93vlEG+9BtGlFngDYgfr38sdMzgzSsjYrfw6n
w5h9WdrJzRT1bGNE3Yf09kAfxXXxYBp7hNErnhTvQUwc0GcWIg1XtKOmnLGE6ojPqpX58JFRhDxn
OCFFGGAANRCmqTLGtFiM+AK8Q6Pbs0pwNdNnzUwPJkmmhVZ1/zc2936eDe+aGtN2fW8ec2WT8foz
yeYo80SKv66OSW9bFaJc5TuQXZhxuVo7ulEIIsD+2PXSYdZxvpFKX44fB7O5n2cI8zGNUDxCEyZG
s67tdUA3skxi3P/+InEFvTnFZjyhCz7bXDEweh16P1iW2Nm5cF5Mqp8OGpUIeOJdcaxn86Ul+VTK
P9nHkIDAC4Lnouxe7+NGTnItiLndu+b7Un2SOj8dXoQGXkskmYbOEztZfDUBxa2lDGsc8qCINoay
V4Jt5F4wVIEoiX0MVGl1pOQxyNNEjmq/01NuXedrQ9KbZMVj2X/Ag+ZenuJn8UvmAVv4+EXgaOyg
eLUyEJzLcLc/Lo7N6grgB3EXE2gBuKyNJGYjHqOlTDnjCAR3sZfbsFgyNWAOckIYDtlv5HTNfwbT
id0KZ5qdKm0jztOdpzoj9FKGrLtZPem3MmacaqEgPOg6I2HDraF6IHV70FPNj3Z5UluXLxcL8nS0
hXUIkKImebMrW900pUXTqlfHY8f6ywpbT0B2R4yiqsb07CpDY+FhjMqjrdT3vE2vaXbIyq+toNV7
d4hnhBSO6nVsHfKlQYPUKf1KNhlAnKI+8Wt3XgilwO9a86mBYcNQwEtN0jK9PwgAsdB4CBJMJ+Nf
Vd7fK0G3d9tsnFh+lmCc4GpyrbXbMtuEeBpyYovuvrO+0m08I7CPzwm3oUN3jy5FV8X+1H8ddPWV
9sQ8x90PultfSeBu2JQCQXDFmG8QppmktKl8TFA9res8ycpP7Wlu0rtS7w5V/7kCalPg6pViKRUz
a9/zIN+q0/kJjCfZLHicaauNoi7lRLKfVb6uDm5T5HciU1swqZ1qtKjgmJmxRF0qHeOmfxR2yxVE
htvX3ka8oM0JC5M8XcwTxN+/2atOSbuzKuLKl0uBROlffeknqfXUeQ/jtnEUL5ZaJRpaOViBlbGU
0z83YfheAG6E/LEzhociJCAuz//12fBwYPLJMQBSSE/s8tlStbdmqJulL9pgggaqKtIRFXHM9XZO
2/VbFCuJ+A91WABtLleKB13OB8soX20qAGeK+R9sb09K9g7Q5kqvqusUc1BO1ltGqtK07PrSLwgi
kaqe5wXcP915fdxrXmxMeXgq0UFivoVG19qkM9MrPWuLufRHtDXJx9opPNlGdq6AowVcGmKgyyzf
LS3Jvf3ldpdebUtzipGc6cfSb9vmlcG7lDTfG/Bx8l/GpLutlrml4nghIWNnabENLwMnTw2jRfiS
4b5lrN5wXRmJMtRVieN43R67mXaVVbv5BJz5nZU4B8V+HLtT2gyPBmboAtdkx/ldntNtxEly5/ra
CBHMMwVsmzsMiPrayUGWwDeNGLT6gDW6CV3pLn+Q4lOPKrmoKPVK8jMDWRUBr6oxrt4dB4lmzfp1
0EwWSDXoBByny62dlllnB33AIZq+ODSv65kTyw2SpE96nAGFZTgEPbEiWo39nnrL1m7H/0pcpWIb
rkE5RqSXVY4mtd+knGCdlJg6lW6iK3PAdr67+K7rBwW1TuIkwPKM81cPmkbOqILGRM+acpldL7Vn
wWdqMf6mKyMSyQDF50YhWtmeQkU0JTtggqvHVTXwgNRhggFDeboKIzNXAKQqoDjpEB4iXrJoHDDC
VygAbj/tVVdMrIQAAPYYsOS1dYvOzKy+1BKz8FtDPmFN8lEP8fZR9yAKVy0glhFqKaBCFHSG1u0Q
eWJYN+UsM03MKqPiPjZtL0O5apCdBwGKqdEO05I9zON1YSnWpQ+EqCiu4ld3+9iGVVS3VuHnkn42
D2XVMiHuvdiUDhGpt0TbXcXRp84SDxmm8xj178jgD5Ha48S9Ny2/uvfEj4E1j/on+Ev0eS43lhRB
IzMlqfCL8KMDS6wgWIcFKuJunn/6/0ixtr7t2/VW196QU6iETsDDt58R3HRtjieICb8O5pOc8tQc
VavtXCc/vNa1YjAWxQcnPWjlzja7TrJ4dtrfoCPgD7ALVnd+rZUl+q7EcSPRXWHGUhSsrnXJJ2Ve
SvzLsjtrzu6WDGpINSgf5yF6l8no5ZfJntbp1uEyiOk0Ytn37IzLz9AkTUE7ipszoWJti/ggbGwj
zvpQ6juPvbPUuu0P9mXWEe0t2dq4dLSJ1zOAEr3uZDcfuC7KxRsGAcUj0d++GtfXBeJOSduU9A7Q
h8sxg2FjdUXxlzwjiKAXX+K0/kxgwcpW+5ZZne0F39N5/p6D7l8iybPMaKf/f3WBil+EKyt1uQBG
2asbI1ICx1gKrixZMjwBTer75MfcW7+WEmt1LJ5uh7LtPcbUQ3Q6hc7Iar0+aoukHxIuCZVj3seH
qkOQGYc2NA0ONRfHWNLlZu85zpeiDw+Dib7QHnz0+qLmqRHgonsD0o90c3V9xBBwzMAkbZCkF8G0
CppjOy2uiOI2QkMmakpBXrih8WBMyCsoX3bewlX7Chk3hq9Qk5AYvvYwbdO4NLCpLMEg9/cVSiRT
awXuUiaA8IJHPfjQMwRrAs0Po+Xb7bWv27zgKpGwQauKxRmHivPwpohQGaNI5RDkftv8xDWG1iWZ
PWiJORyPqjQcE8EVkvtjBklJMKRoxgC9PwgqYzH0oMGYBnEQ6X7dDfVLHppuOf6+/RuvsZivvxHN
O+DTYmOuZiApDeqpwBDAFy1OoQoqOzANwZNILZ14SfeEmavg7epGiuXNXkjY2h8WIrPC8h0UNefj
8h1lS1nbbcc7muKvWEO5oskprN+SpT+msBtUxPcQOz+FQXSS7U9Skx9vvwFxDC7yG14AQyCySCoV
IoZ2+QO6KJ3TyrD4AVrtMZP8pGOdqGHfdHuZzQd9u87qRatzHMqdWIceQ7WMKDVBqhkZL4wBTcPU
ax08smPXyQjyot2g7N23m59atD4YgZr4Uq9JiBqIhyiqdOYsjPfqQ5kdeu3YofPX2aRzNJOj/Ndo
Lq6Z7zkJbwR+Jl1QpCGS8prXKMS6M/TBwFOPulY5ymN0l6WG35GHFE260/vcyCqYryPnLBQ0mSqs
zhxi17NJSCKux/IH0bIP6ZxQoXHcue5pZ8TFzorXQwx2kE03SUDf0ABSV192CZbZimqsdNS69NAx
puuaetaAMA3aignQV5XWqpgz6wqexWFA4yQ+C0g5qGcx4o91dM31nXptI8W8+FGr6L/oUUkBxHYL
6CK1U++181PEkZ7whXmFnaKW79Q7i17Xp6tXsXr7WlrlxiJeRSkXrmEDOKIcX56V/HsazC4cWDdZ
KtfudqSNt9clk0Sjh47RFbonLVIFW2AkB2r5pVCMO5MSVNAF9BFTWAYTgf5tsCM4L3uYks0YD98F
yUWa/yA6Vu/ZbPTeDCVWXpihh7zgAots/BcCcmlHgVVMEO/GzrNm1HpkiolG8brk3oRS9Vo2wQMe
Iv3OAPrQxgMCrHTFGVzcDj5XXui2+C5vfuXqu6h6l6S6JgnTw7+Y6pXynTqpdAnQU4vBQTBECgzV
7+7VuXTzVGbm+c0LpwiZoeAQWJIAr07SP2X+TuxZwVNekp3saCth4yfqqFXQI2ZGLA72m8uymqE9
9kZc+JWwceNlLqBl7VR9b2ICKsrpGKRKn2W+AAoJrxeBYJonTpbGyWNAVMTSTt35/3htQtqSHgPz
4tVry/UcZzs7LXz7KwbbJ91kbAH0ciSjBEklfqA42rI2HDHzkoPaz+D/LTLXtRmdaCy6gqMX1qbX
GI+1kf7obJqVoxwc1G7n5IlfcnmLWZg/sfsx/BFtgVUMkiuttlJTi0k1Hmgv+7peHnXtl+7sUXOu
4ysLIXIN3UkRwvCrz1RLxTThAhv7ViYjy9v7Mo57UYIuZsPQYPHGwNrZvBs7QyjhMz6i1cLTrcmX
RmLaPZMSTHzM/H0MbC9WTX+I6lNYz7EbWMG3pNIf7bj/kjbFJ4d2SFeMd3IdedLTXCj4/uzR+TZC
vmj8YXFDUwSVmTWJRC3aaIrSnJ9kMcyb5UNaRad5qb7Zg/4pm6Q7U07vsgi5JoR2FNVtleavIAq/
hKr8M1TdYKZFZ+/l2hufhnYC6hxce+CM1pPaGsmdctTGGL5u7EbYBfZy7inT567ufCM/6NLegptf
RmBcKWL5PGDPL89sP1hTnwxJ7BNcYPwtbm7jsEnfD8svMwFNlAS0OKLTAM6ps4yDLtqjpjH8AkFO
4yPUjkr43hqHvVzrOqdDedBAAV6IElAGroJyTykhqYYUIZtRneVWf04U+edQP3dhcSiT7imu66Oc
l2ecT8N5/A0e94eDMhIeCz+RCr4de7dekjBvFCaOAlGxRsWDBGpR/KSclBd2ZtQ85lJ7YkN3bo7B
cVR5emVzL6apZyrPX+ukvF/URHbbhGlDZBcnCsc9YOhGYIP6hLg2DRikLukFrT4cE5YR/WDkQ8vh
PpPRmBXqfbX63KQIuXRpyNnOG0CjnepG84M+LN91B/ebUikOUtLfj03wodXvW83+ZlJONzJgakmj
rob9QM8zVUE77wHwN7Y3+G5KeuHVDDBg9VGHQZ7kIbT5zZX20ONxP9TL11kJzqMKID3WftazdVZy
7R9Hjz5ldXanfUK6813XFAzj519d22ReOY8RTDfjtPONNzYcvw2AE0Q+ipnXLOHN5RX3XZeniCP4
Q6A8lLH6/nMtq49pOH2FpPKsOVCfUIPCa81XJ6wekvhHrt+Pcv0b6eS91vhVZ5r+npAkQlCX0Rno
tstvmyGDGUvt/+HsvHbjRqJ1/UQEmMMtm52UJUtyuCHG1og5Zz79/koHONvNbjQxGwMMYBhwNYvF
VSv8Adm4OXXeoiZ8QaHzXRikNc2jVWt3cpwioo+Yn+y/CKjVylaIf35xE32dKzB1QFzPEnDVSB05
L2OcEOTMQ5QISSQmzCouGwwPk+jTQjknCrk1lXg3VQF1T3JX2+3vzgjXWPvntT87QRfRMqg7KEAW
HT+aqzBI2gDZWlQT0HG+6+322JjhSzznT7JOC8AJH+yQzls+Se8r+yD+8bN9cJgRCYwrCcSirgyA
UslMKFDvQx7KwiJeIE4bFXeIpNuRiYV4f0z1a2Tsc01beQkXPhVQ3zr4QmEiczbdx3IzNqXM6uED
U9UF6d1cDK6T49sST9sBImKzahF/obqkgqePAJuenq6+7CPS5S7lAuV4b6RpIHRRkhwvSAyg1WBy
Kwceq7UT3QxO5SGTVh74QnXN6gCURJJr4eazSEs6PTP/n5urg6GLa/tlDcvB6t2+Q8y3m/BF60yk
dvGmUOTqHzkTYhE58/9pJRKcl12ij4GnOb0mgTZZBNa+iUfJyMzBs/3iCajL8xC2nuzn28Cub1S6
b8A8Afwb9cotc46V4qtncME4QUBcKHFPv3o6OFotS/bwBXSabVLMpNiW2X1CVzfAogNEy2cTRt/U
jqzUdF7aGTVTg+FN2P6bl+pGCtJN3qgRn0KPP2z8XqX9b0MbH4So1vVP49LpdLAnFDKTQi5oEcgV
qepmW3LwNa6piYgOQxTf9AhKpBitoutpxMlKTDxvvbI5f624yFOAo2g1sAtktHQAvnTeOlYNzD82
oHCRjv/n5+PuBMhBOw2S8bLtZ7amNEYZQosxboeFqt8UOv6ZmQvHe6+Yzp1OLL6+4qXj/4UsZ6JN
sXLmKtzG2TwoLbqdQfNbQwypTxSu9gh6Z3+T/VIC0q5UfbTK4rbXixfmZp/Xf4DYwEWwA8bNaBjV
FlwWZPEC/rr/bAk+t5qjqDkX0Q252W1gAN6xykNqFbvrS104PRSJIKdgfIEpXk76sypv5nRCGdwq
4o1QXMCiatuZkpfU1RPOA3W0hhq+UONDoMWcjdyNLiG57unTyeo4h/3I7jowllJGQlZ1zBM73/QB
mo6osiuBcSiK30GStKQY0vuINNsG5xaXE+6OdHvnEgePyNRorXaun+nGti6C1g3sf//75iDYQyIi
WqpnA74wn7oSZZfBs7C24KAclF67r2g9BE1yY9Frz5xVM8oLHxd5JJwGDUUB9WxAHPROJkkmkafU
5z0l813V6jflmLiJn+5CfU0J+sIQk7cBNEcUXiy5ZJaHcovFb96TYGjveWztcrU9Dmq701CGKqb+
IToaw5uZbYpc3qT4WiuS7E4RhTcM9JWoe+nS+yJW0zkXop9L/5a2tGX0rtMRaeYYHeriIdXemyB9
Hu0jlhSgU9VtpVt7R2p/Yyzz32t+shuyTfOr2bkkEmA4ZQSFRYZRKPGNkOWYJfx666PerBElvrQs
l9/3lx41uCyyb2sxJCzHPioaIUVsJfmTU423talva7t+E80Oye53qhO/xEp00MbwqBb9fdkGjwY3
rJ7sirR4tRr/oYGA1sYfpZyuoIwuHcC/fpy9uHOBdoZ57g9I6Q7RNrS7nR9FoGolEPMo+OfxSlop
rqflXtjCsBDZYhLsJa+zLAr6VBVaM5kUf+FFfUvfQDpfaT5dCqm0O8BcICILZWiR0cR1WlbNiGQg
XbfJ0pnFtMxLgWAwnr0eNNZWWrxc5BvCLG7JFgVXVLDAHBMXZQNpa2Nl6y7F7r+eaTkATgJqgqFk
pb6Aj46i2KAgyqv1gDnorMHJn1Buvf5wF8agOFeIRpUov+HdLYK3npVMJhO02wR+RXTwCjXeGEq3
i1VnX8EhsD/H6UtfMp8A0XA3V2syLxdPDP0RIcVLe3OpizRE5GxOjByTiMABkPRR6bbrblKXvgPI
Av9/mcWJ6boib/FehqFO37kL/+2Sd/BQ9FB30eow6UKeK7RFoJaiTgqgevHN1VkQ9q2FXo6YcQgw
vsXQKK2knaTdt+3EPNdHdOS/66GCFCFpRNpEgU97xp1yOjQGxh7Vmijrb3W8asVudlN3q0X5Lylq
PSfIN1Kv36i9/bpykC5sL9Bx4h9ACf5bZgFQ4P3aj0weWYhKwCVgSCkorn2KO2f3hk7SS1x+1kn6
3DjD98zSO2g67hCN/0rSdEtH6j3Ukx+haq/UPhdeBWkm3SUBhUOuX3zef+Ve6FxbVT5ScKcM2HJn
eraluxTZhSo2XrHdtmLfbap+5e45P9ICPE1KrSA3QX0tNuuvRRO/owsTI0KlOv1Ot95VYv2U//e5
IXM12GrUhTDW0DE5XcWI5dGXdL0D7vjSDS9Oi+yg/D3RVyZ452+WZUDCcp5E/bps80+SBtpXVToP
RILbSLVbFn8YxZbjfVWuPdKFUZVoAxJzTFGmAmo7fabCVsrBnitUsqf4QU5r8sPubnR8RA0/OovG
WeG4bfSuAty4foDPwzwL07lHHIBWLYplpwvnmlWNfo8gUFf6rikBs5odV0936Wp78cJ+CoNRh9SE
ZZTlTL+XczXoVcRICuUYjz6AwB9N8cxgrM6ylXN4fqNg1oMkKvBAMfZbYnHrIgcbPjvU2IkD2+dD
y/DlHiTX7g5RVmGbtaa0cmlBzMcRWKCzArRk8bXRYFebOWHBMfllB4+j+TMIPYiKwt8mfr/+xi6d
FRVxYh7ri34lLyBymjPrGD/ZLRrFP37V/rPTfWTtTZLsKtxTkWTrfl5f8DyUcCDpWhDRIYUgw3l6
REIpJfUGDOXp1Uc0vnRIVcl4BfgHP4cXHn42/kqSc+GkCKKB+BA0UViJH/RXGImNvk0zM0CqKW6Y
zCNsPgqskr/X5iNs1OtPdyEVQHsBXX66tJZO0rz49KpJcsqyRvpLwUY5d5J9bkZIqdcHM6Ooi3f+
SMfdMLazYd9mUfcw3vf60//lN0C4JqsTaNZlrGkz2c7UABmZMHoZ2rt+9PdhJu+tyN8baubOTrKT
S2snT8lt7TLDUdcAEhfCAJRL5oSiS4USweIA6xJ9yDqOO6/Oc7dKf7fle1i9zMw0rz/ppVcrDhP3
BNURs7LTV5vrtaZU/ozyVG1vgiY71tqbYia7LC92RfPt+mIXChSgi7xUkC30H89gZv6YR6ORaSjU
1NZGhSoYKM+jP7pz82xWT9msobD9s7BpSgQ/YR7nc7Yd8mGr2n9U3sBwGJyfuhqtRNwL5SG/iqiL
ZJDgmC+zpGQw8i7B7M0bjQ+lGF6gXeyy4MNOrFvfGdEZbW5nWMCS/T7Ribu+JRcC1cnai/0fgqkp
lYkgnOZiHNnurb5hPv2mtOVuhOkRpGvoj8srojlKe4YB8ZLf5VtzWXU+I2EcVN2aaRH1uxsV6Mb2
d0aDhXshr2zw5RVB0SLrgfbVMrHWat3uHYihnh4Oe17w3L3hKrvvEUjOkNXwx3+v7+mF+Mie/u96
iwAyxXHdmDXyYnNKpOi1DWZyQPRmdJjjbfER0tkf83+ur3npEqCdjMEmsj4KKcoiRrYkvTNUWMK9
ip+Y9jsrtaPsJxuj/iNp2m4w0UycAY+oh5WFxQk5LXQRcRWpthCoFDja0y9YT4H+S6hEeioppAyE
aCxlqFef6cDUvURoKu0Z+BKiUguXzLXuxqV3q331E0XVdIYZU5u0iWkTs3oZu2b6nitvofMdGGub
PsTa2tm90FXiYWkoQipBsAgUxenD5nVvW7mad15fPjpogQwU943yK9S2aXHMxr2f87BmuFH7HzVd
/L2WPEzacWXHL50v3jW68ghykiAudnxItFiG2dF51vhUq8omaiKch+G7vSeqjxWW7snli2kidt27
qS+LHwQDR0F2rHTNg93VbgBDLptWjv2lKwPpMUYa/DYmr4u9SfEjDfySNCRSXkVlkcQds2oFvOqa
5PjFiAn1HfFgUnEy/0VdqYRSkPeMMHF4/RN9Cpg+UttxAjOTbjoDu6L1MvllHFaKuwstXl4/OQF4
XfqY6Befvn4nUptoDLgVw37TFfhbEjxgEB3U4ZibN93P7o8Bfq3YS/IvWoxFtCNPcV4dJvjyTWh6
azWdenHLydOFSA/J2HKGUEeJYeZ6ROUT3+S94irBExQ7jIReB/+9Ue8AObqphgPKoW/f5uFXIO26
6odf3GPQ2cnPZff83heZO447M9vLZetq0YM+rfYFL36kNJzBmyAlS2J1um0SpCEJndHOU7PbMfCQ
l+6KGfeB8C7N5UNkPalQoxrnt+nMux6Wc2rfNkiz+VgEIkpa7uxVtIVY8Sxo0aNUoLBSES9rj5b6
SkdciPRGzJYH7c4cq7uRcI2rW+PmcXaU5YdAeavBycRG5sZSdpOmqWvOzsoFfDHd5AiLuhXJE/ST
TzenCVUzpWRhcwIUJ4PGk4OBOdxLEmZuXjQuVs2eISUbm6uyU2pXuymDlS/3LAmjS4meMXexELyl
6jz9CfitMxjKptazdR3cA+vmRAw92chMCFaq6PPnFYsh5kQvgmCB28npYlPQNkGF3piXh55EE035
7jT/Vv6NM7lKum3ApoWuhTW0zihMXtnsr6v+5L0vFtdOF1cxlw8wIeFJlZsuen61ElcQvGtvCL/N
1v0cbmjZbmp2W9qhQBDJ94O9LVNXS59lezMfJjXGa/ZnGw8bK3AtlQLLR7e22OS/1STcRHYMw1E5
QO7YqeFTOT9W7WviPHdy6nY62s2V6vbFq6xlLk4dG0ycN3mYbrS53CjTs5JtA2ub2j/1TnYrUm0D
DcRBcwOs5rATqFwz3EH4DvoPjKxcI7FQfkKNx+1iZoeHNntsQAddv2vOrhr2ixgrCOcwkc7aELgK
ZFKUty2WFm+CCSVUgvPJA0vAqBxtCOJcZm6vr3k+poRsTCrBoJ4cCsbB4oSkktTFsYQcoOhQCrS/
EF0CoeGW4DfplxXJrxgxkyn4GRorhdeF52U2xRMzG0dD01ksnWeJMzmF/SWOqGiBYPrrzqek6a61
YWbRJWtwJXFTLQ7kyYKLAynnNYV75DReQSYRwSA3W+zQoAjn/DmQcLTgs8DSW4jwrWzzWQwU24xG
qOj3kEXIi0vUSYOce5RnLY3ItYLbrDBdhGk3ApAttOVk9TNl8w0z9ZQBFT4hPDUO22otn7m453/9
jkUJUstj6RQav8OfgfVi4qkh9VYO/XaSEReSRnxNZ69cCXlf2LXlxgMCEQWIw+W5jHlTo8lVHpmt
11c/2+Zb7Rza5NVPN5P+TbL3dvdvT/pK9RW3kWfsG9/1q60y7pJqD0xbEMSstSbV+W3OC6GpIoC5
9Iy4KRfBySlnB7UNmkbjTqkPlnVwpluzRubiR3mQZi55NwlcqJB0zLPW0+yHWvaKyLW/F9qdsbcG
xKk21YcxbBz/RUuP18/LVxl6tmP/+/O+KpC/ujBFjYdBH9H2iUOvmrdGtsNnrX6K0039WE/ocuzG
ahvbfJd32Z0MhqbR+WJv5+Iw58e7vHETDQlFr5W3oQICYHMAAOAMz4q1Ej++YLVnP5RYhW4gsCr4
k6f7mMVx6s8K+6hM+tZm10LEomDMvOOl+BEHcO7tMTs6MhaAluIxn9yOg3pMna6AalP/QO7Oxd7E
7fzPOk72c/kdXa1t1ZPpG9JjYn4aMkQF65AyRjXvy6hihu9Fsn2wh+JgpKjSo5hHJYDlgerscj8/
ACA6WsYzOcBGUn+1/cws5Adaik35llT6UyTLO+BuCdamUZceWkn5B9NToW2vCpfC9zjxqsm8Dbu3
OH81zWMcksYZ93q2R7vdTaS7UKq2Hbh3X34K5M9Oe4o4yOA7Eqy0U/Eg1U1BYVJY81tYJLtUq49a
CpAH4WUupOvHxLwUVpSvJBnoBR2NRQg1HD8Yx0LlyhC/ctf8E9xWz8awK9GG4na8jbvDDNYXKp16
UExgbUxmtsO40QMkXjYwMir1Rmk2Tvd0xP1EjhM3VNC3yj844FvD2EUk3fWRr097Vu7bX9luaolN
W4fr+dO88+8k6QEOTzxuah0dFI9mj2rsy/i2bB99e4cyWvqiPFQ75yksQRl373DV+3i/sglnGa/4
lAF8k9kKfOPyW9EraQi0Sm+9qSu2+Y8uf7LRSvwdPEo/G76SzsJS9R+fztLIoXrO7FulPir6Vk8P
FViQ7sFqj4b5HhY/UmdXRS3ctk3TePpYuiXD62ov5dspUDd1ThujBcJxdMJHFar2rHjkM7O+gzGN
QcJ7aOysRnMRzA2+gS0xHq34Yxhu8+4hcDbZW1b+VJ1hkyjVrgoeDB+7qoQQyCgIxMqj5u9HVP/U
IPCK7gMA410UrI0bLm0U6AyAqEgR0z5Y9BknWS18Wx3IBiFj0ZHjkwy2woTAzZtfYIhXLr1LyzEG
I9dmHkXRtKhEkkxTYsnKaV2H45bLvejMg7A4SKxPLWYulqyB340L9ztoJ2htjL8YSi6ye6dPQmmQ
09YrIfNN5S8h1yKUbq+ft7VVFhFvxL+jYvJIFyQk+ujO3Tz+mpR6LVk5Kzc51WRG8FRptJw3HjI0
+oIyFVDF7q2E/e/A/ZkJoyOtaSUZb7P51Qkee0FA5xpXJkhL4/AAyGOr1xRy7drE/FKmSD+XDBGR
C1gtS0VvB4psbOSIZ1OFE1wG1b6RUEHN7d9p/CPsVY+iMvAVr3KUjd8+X9/085Yb2g9cMwwmBOuE
WHd6z/gkzWYYa/QchsoVuZtAKQpivup/+oAk0hBZNeAERf3t+soXMib6P0DJMd5EoGd5qLrByfo4
plFrR6TBiAyq6MskWr4xIacWH45ndGuT3IsPy5CJL4e3TKNxccSSqcvIo+IG6hB2ruGbYIUJvxCR
qwqtQ9Hu4hPAfq1dOdyX3jKdA5r2BFTZYNR7us+RXcwyDgE8bvK9ND5SyZ2aN7HPVvwqt492CKtL
AkOJs5qUrDWPL9TGXyBdgCEoBJw54JiTYY406BEhdnw36R9T0WVCIdDofxlWtfaoF8oBaLd0mHDI
/BJ/Pn3UEuVnO4khAMRA7606O6jVzlBmbKEfBcGuaVBRtGCnor96/Uhder/C5IfUE9cCpqWLLDxN
LGfoHKv2UJramP0voQpvCQx4+E4w+VLKUX4JoZyVdUU6sEjWTtZdpAt4EasdjEkqcKTmh/qj1e+U
Ye8Yv7Bedf0Zz1z2Pco2gscXYBVxffkLgVNIWzF/Ip4xb1/UQO2g1ENBR5QZtHlsJ/1QDj/9MVp7
SHFClw+JFhLFtC54RksiWJ5EOVGkJVLo71P3YtARTahgwzj3er3b4f2zM5FPVttHoS2eB8GuHW3X
lF+uP+2F3gtADL4hZrdUnXROT49XKkFMUSb0/EzaCjHyPDrqkkb9vSBbt5tn0XTrDbd20Dq3qcMM
yRvWpGPPYxc/AZcIwfkgM1qO4g2/KKzU1ktPMKk0RBMFCaDKIENG5H1oXnRldDOnK9Tf86/4dNVF
moFjcJ1EQp40LbMDBgbIFaCrrh/AKd9VZf60ss/nn7FgeQNGoQ3O5fDVv/6rVFLsJMvCBKanj608
psRuXSubvoHhl9r4KGzqBhcp3JFD0quVpbWzo0a2KXAq0JwZVSxVkIxubIhWjAtn58ZEVSsGeIVu
Qqdmd3mJWrIwvwZXpnMEYxCZQkfcnNdck8/TrJMfsfyskjIqw9gIa0+WA6woUcKNjIMMnUfFd92f
wX+teRmeT2bgUSBNg30Coin0McWX/teWV33V5poyVV6lFNskADRoyl6stUerkrZC/KoUwrwSNheG
7haq5HVD/tSm6SHEQFJb4ylfqOUF8xOVV066GHMuwhp5z5DU4Vh5vREyjyjcto+93yno3hyts6AB
ZEh5HCCjbfQ74fwk7lGhF2xiZYfzj5dljwOwog7dYHtE+8HUAFo+Fh02b6ULktWjT3T96HyJuZ9G
KX4qWGmk9lF1pN93uoXZYNuTMrWon47xFo4eChsQ1mk8CAF6x4acqQdujSSNanfbYO7cVH4SfhHR
Me/+0eeHjivDbl/HHgvF7iYOUAKB2iC6N3UY3pgJroBqdZTsei28irB19sMZxgm0BHXEUrW8wlFS
7S1UUvPkl082b6JxNyAEjUSrEK4wm/2McufA70q7tZz4wqdO79yWqfaEVNby3kQNvzMlreLcEcdE
EijkW5LZ2JTlXs1QdtCwJcy7ndmshLRLwfxk5cURw4uwY5xbV140YaGDpoAQRBHCMWJ1S7+xM56e
LJQ/RZjxqFD4rY/rR+Z8ECemJwIwC7D/glpRZ2q11NZ96WkD1DFRDgDyzJ1hV3TJQaaZqNNLb5Np
n6BeYbyurH6+96yOfxgwGQG1XpI8+qTICytWieqSuWvmg/EkzcJPM97EyX3nH7DV2zdlv7u+7Hlw
O11VXPZ/RZq0gZhpTkrJDIG33N03//KJKEZzTIvE66wV2PqF7Pd0uUVgAxY8aqXGQ85q6AKXcacQ
cRQ84dHD7ZHk5ZwJ/c8g4TX7bwK3dP1xL7/jr7QFHrsJMur0eas4nzHRlpF6pXZt4lc12MlJ5qWp
vYHPHRrplz1tr/h3Ml3jlcXFZp5+2jz9X4svaqw2mmLYiTMHjGmLApoCfYVMu3d8ZtuZRJeEaC5e
M74BN2mjH8IMzXEsOfNqLTxeyJD5KcDBLEiiEDWX7VkrwPG4bychl51sQId381sx90jj5YchElbr
r2HWEArXIFLnVTdwDhWddzhTzHiX5rHMWgA1ziiCzUG1r+d/59BxK0CZ8IRWWrwXTjalnSin0TQU
+erpmw6tAnHUuEULDLshNao3U6VjU87Uq9zT2LxJ5t8rr/c8cnNBIjPEXJhkBRmy0xXN0goqLAoK
SAXjziAPgaC5H/uHET9cc6pdY6QPxiA93BW9/XZ98QtPK7C19JxIh88l67PaVzJAC7mH2c+hTLv7
0HdRWArxrR6K6HOs/72+3oWjzEiJF8m4HibUcraU6WoaaJmdezLZrzwhbRTUK1f41xtafC7ABaG5
IKMLevAMGsKVENs5enaSPu4mDTXo2LgPc+MeUt9uSr+jgnJA0ht6q/0mxFnNzP4WjQ29yeK3o/cf
VRLMjJ5M3fMT0wsc3MHsh8BOfiYGQgTdvJtC59Uf+t8dxjCbpooPhtHXro0kowcOZxfFUoDwhvrc
h3+u7965QILGRFD0nkj0EIJckgc1jKqhkCHRJgEqmtvsEPrBt7qKbsyhv63Tx2noXVtBNXjM7gQD
RgRFaCr7xmxvS+oLS21Wdvvcr0T8JODtfJdou9JSPD29MVrcAPNQrZsCjiut63Qk055yVxu4hVFH
g/SFngNTrDgH4l+4QjAxm9R9IK/aul24C09+y6K08/VQDRVYR2h4kOeOJGxF+LNB1cAM0zvTb28D
omKEM7wdrMJxLp1swVjhC+b/APtO94G0FamBNCq8FnmwKQt2ej7sBox4SukgJsbCSUn/WQQGWa72
FaLzsdzNcrD2QkTKszz+DPSAUir0mkxjcVcWIxzeeZpykFGQGI1bRpy0zhOUrYwvFbXS7N3ZlOkn
YCGCaNE4HlZO6aVfQCzTUTMUWIoleDiYU2UemwKhPPnRopZX0HwS4vkTWrTIe2x8bBaMMdimVrBX
DwZ+D9d/wIXLgsgC00/Qy0FOilf1V3KiZHpkaInB1xgyPNbg1ON9GVMrtHG5stTF40+hiWqjUAY9
EwUMpTjvrCHLsQgykfHqt6pzV5YM1sizmWSIiqbR200rR0zCUnc0nsDeuoP6z399ZFo4wFd0dJ6/
aJanjzzUUtmiqpR7viofLTvcO4ixa03ALbZyvs57Fwji0jkRmhXQSpc90LmUY6uN4c/4uuymk/0A
pezesT5S/7ZBnVLW4qehz/47YIZVuf4NBRsftAcXdyTXNeO2VkGrzoZbrI/7OaxuGSJl0k2XRTdO
Xm9yp9/Hebb12+hek4xj1A0rj34h/HKagOALKRjoXMv6ukgCK+9nqJLSqHhd/hE3xpFyCO9zaZcb
NZNEvvbpxVbSozYnW+SeJEXed/aMENh8KKLs+/W3fiEdg7/MFwZXjwES+IHT156j+S3lMuohTtPd
kGR4aOLASdS/OtJNjWMSYmmWgULYJO+vr33+kbG0sGgUwiHcRItYG011YZWzCkyC4z0oZCnOk1WF
SLVFT9dXunTi+Ljgd6K+gweaCDd/fc5NqQU4XTIai8LmiB7C99yaPrFM9rqml9zWsqPtMBdrM9zL
e/vXstrpskzqQjkRGpDgYSq6FOVNpiYPg10nwA9qr3eaO18Obgdb57iNu+vPfC6bReBinEIGKjD6
Z+V8bKixatTotZXtsWrLYzYVvwHu7yQ//xP208HgkMf3iRr+VHBko7F3Wxf13Wwq7uSm5a+uyF6u
/6LzTFFQ5W2ReiCUw31/uh1x2tTKFBHJw7G+UaZbp0MeKMUNhdZ0LxdcMcZKbL343v9aUfz9X++9
GBrDrEqAOGr1gDrsq2Sl71L9Z/CBWKfxfVCT+Vj/py/qfxdddu26CbRXMfOYjelF0OGjbNpPCcPf
KdhLVrnpo2jXxuG97QQrj3v5lXPQuTMZlnJ9nT5vnySG5fch+J903JsFtIumvasyUCaRjc+PeZNk
+S5V601TFpiS2q5lTZ5WvoPZ+MC9/oGq5ZtWGCuh90uT8zSfEMrIfOYMFwnByw/dNsbEl3w4dqMh
3QVRH7oJ6FTffApKp9yUeZPv5wioSIG6PelfVDnHyr+r4Xo5auDNdfA9Ckzszf2ipXwt3pq5M3Fz
So+ofX3MsbSZ1OYRCtH143rhYv4SdGZUJ8gAuDCc7qZdJTpG8szqHSDSo/1Wdm5r7wNwt1bGcGf4
XY7tg6Wg2XibYG4ZM6BNQ+f3yq84r+1Of8Xi3gqTtoCKSn0Fc2vL+3J/NM++AVY5gVaFtqwVzdtY
Tx/kIF6LIJcCtOhUwMNlooGe8+kGJNZop1WBFUDlNkW9TwPjs5MnBpRB8Rh06XHQnN0g21s5aGha
jN992dmFykFq3hQNClu+Ej8uxlNxdWI8LSS9l93gUckbQPoo2dYpcDsWSxNgzmoW7quA6OWUr2nt
PA2dHTJ0Cf8re060xlAhQArFxsp1WRNOeuSYYUdKGMjTvrZlydXL5mY22p2TNA+aXYQrucKlcIkW
gUIbWdhmLmXjVHmwtNrWmG2N2iNGXbvC7L75hnGPZ+BBmqaXJsiP1w+bqDCWH+rfSy5uZPAimjXR
5UdflW8vDnedkm2C3NqiZLJD9WhlSy805US7ET61MOh1KHlODxiD77FsHIUufGAcEfV2ZwR85V65
DUnsQY/VXtIULu4wnzUWx8mUAkILh7VyXz8v+pBsZ8IAfZaTfjZXbLVpyFScSzwDzctU6/aWFN/3
BSDqwYwOqUYR2GXkZel710aHuAx/Tlr3nXYq/pFM/0JJ+VPJNMsjxmF+rVdeUqXA3+353UqrnaW1
Nr4C0Y/Y+DGqIInKbtdPw49cG+EjZzZYUH26Ky2AaFYTvqZprIFSypn4jPVdHOv7NBs2WpkejNJ4
QtV4dK+/9HM1Kxg4ouHPzcytcSYi5+MGOAxjKgqQ8Nd9NFvvdpztzcZBAl22O9fygbfZ08+4b2+V
YDgknbrt1eDYhOkM7ltvNvFL2WaIwJBV+Uq1OWRDcJDHYSVfPA/IwBdkQYnhRfGWltebH82lKiVK
7E3atG/kBlWp5GUOtcc0r6Efy82P/LekVNswSz6DqfptasE/E1ZLc7Rm7nH2bYpfgjIC1wI5M0ns
6cGN0q7V7ZJfYg2OV9XdsdXUR3SRXbmrNtWc3DS+v3KLnn2bYknYnVzrVDHcSadLqr4f9n1uxZ4P
94N6wC/qXda3u8SOD6aztteXHhCEiiCTImsI2P50tVi15zzq5dhLlF8ZA9Cxapk6vjvtY//P0K60
9MQ9chJ2eDTUXbhoWEpgY04X65GqrqIKlWNNfdfnAJu41pWKZnv9nJ9fH2IZRhwodvFUWMKeLtMY
g2Jg/ZV4k9XcJG0LkhPIEzwdLe1fcrzVYhVK0pzcN4rybWXts6uUtZkI8oBEckrQRe5bh61cZRMQ
1FDD+TiebmM1uRlT60eUK4+Gkd3bUFeohm6nwt5IAiuuJffV2D9SpR5Cy2fCGXZr39PFH8W8jzYq
JhlkZ6cbovZZUEtNmHhpnN5EzcMEmELuUSPt7G3sw8eau2PuV3eT7riONLipQyd0Gp9SeYZcMpUg
16wV0ZrzMYnYKBB+HHGKNe7b099kNVkampKEA7XcbGOzvpPUcW9rTAVC82mGeWr58oY6Ht3++RYF
qrUO4PlZpK+M4hk0TBraXIan6+elYlAqlrE3MmAu5nIr+U/GIK+cxfOdhzMgWPgkM/AttcUq4+QY
pToyy5bL9658KW2q0PkeQ5zdyrk7u9poa4BjIAoDmgGaszh3ci3pIaqEEVaHhVszZc6k93rwXRsr
Eijv7dZ6av1wZdXz4MGiQhzZ4E4XTlane1gofWwUshV5uQlIvGmECqYrS9kBZbDbTLdc2V/JlcR+
nUYQVoRZAzIUkv1ZD23KtUgugoh4XM1HMbyV1PJZ9eddZkb3We+vXJkXQglgJ/IOChq+5zMGfIOW
YWGkfgzsXZQkKM2b8i0eaU/VYG0nPqHWqbaOXgdgJIz3lXcqPoHlw6KlKkTwxThraRI2oz7ZJbUZ
oz/oexmgdd2XH+WE6XU134W2CoS52enafBupiTtXHUjKLln5Ts8qa86VUBuA38PZOqMry1GfB7nM
bwinyq258Ca7+2an5oMV2Vvcfn4nzvic1CsJ46VVIc9RiQj8LIufHqy05i/kmjsQ6hF8m9mtRvU7
ZnDf2tD2ylB+yrL5vfc/r2/4xVUNEiTcbO1zk86iU7WQmBF7Tf5p+PU2ysd3RR2f48zG73d8wQ75
IVylX1x4yWBiCQ3cV+eUsRAMqmH7bHBX2zsldbyxn99tCtFM4sXq3ZsV/77+mOdICC4ooWIL6MqE
y7O8DkInIe2uAPHQu71JOuceXedY3DsoO+hHre1fJ7nZD1B8guSzl8lBlHB4zuv/wx2AnrrCw5uM
aflFi7IAKcssbGM4ghmaTro8Ptez+WEWyb2kDc9hL2NlrD9w2N9GJf5ndNZMui7cQaxvCiQ9bVp6
o4vorNoNedFAdjcn5cYw5o1RHJC+2fVu5fv7ssRxEnlhE3cwkK5roUU83OLrJhcSfqEMxM7HAZnj
xDX0WTIvspQhGZ/L5M7BBDIy03sl0B6VyN5laui1nbXlu7yX/cZFh2MnhauKGiJOn/0USm2OPaXv
mV2QIRmlFRYT+bY8HdAczMvwQNvpQUVsuNaaY9LJwPLsbZhXd0HhvM+AiUuqxevn8pwuzrm0AFvy
FaCzzT12+tU3IerxQSj0vud6q6XTEzZ5XokmovDqTaLp0GTzt8Q3f2qVDaq4r3a1eVvaG60KPL3A
ZkP+Y6TyL13NUeo3tE3CP9HN80ps+hqyL3eL5BwOsrBq4PY7/ZlTFWVot/mhZ1bOYxUZz1E2PDWq
+dAH40MIajEZ1AA0e+gZuSJj1Glga88gxC2c+o/dyKBSiluSR3w+y+axl8qHISpf4iy/z51mh6vO
dhp5249O679ISvGv3vmWO03ZrfI/jH1Zc9w4mu1f6ah39HBfJqb6gckld0kpyZb0wpAtmTtBgNjI
X39Pumput1UV9jxYUSpJyQ0EPpzvLAEsWCIwX4faewiw5mZEdufRYQCq0EKLmvhXkXp/s8CjTws/
e7QMQOf+eKk2cNUpEIgiuPJAqQatuGKZj0wrziHlbxIB0vHPB8HfLPBYZqE5gRtcDOXJhzqmQmLA
OEbYkUv6vtDuLsDMxHh7wW7iVq/hL3CQv7ZprkMOsmpkG0E8CxevH59l7+mug2QWwRuVe6f6+TWM
TSpWuaWuglE/FGit9AoBiUaFCDu6jA9GOFAvMBsKZVijdhiZHFkZP78Jf7MQATXH2VxVMKg8PtyE
hpa0jULEgXQ2wfh56YZpTwaeSQb3L8WzEuJB/isR1t++flBJwAIQCMl19/3jvXBI3XODmJx0bvSe
TOU3GF+Ddjk8qSHgeOrLi3TXxDHBnkdDLkqzEXWQDchaqITcXv+5nQfNM3OCK6UQvU10jCmSr0j6
89vjXs/k4xsIsBQQDk72rz4OehRzDeCwSdVytkJ9G6E3Hbcl35SLbR3c/gUI5mPExHwSrISKkseP
SwhDTO5DfSNjyFQrAh/ZbkrD+MGsss5qSUoQWxr8jgXlEQ2hE29c6KwIfObH6Gp0iQyGrnSHfby2
kEeK9S0clnwZnS1ln39+fX/31sWQFVzthkG0/6g0Zk3HbXgj4x3AtdVYGlK/Wz97w/Cpk/QApTcW
Sx3kPz/o35W66A3++6gfkADEtzN3pqZJIW1HuNYtjOf3YOqVZtroGL4cSHYMp1/MpX+3Bv7nMT8M
uZasLdynYBqxWP2p6QgQnOoXBez1Df7LWPEBo1zLWFQ8HxYV+MnPLKpwWTY8VirHfqFi2ETleCkF
/9UC9jeT17XHCg8AeOfBYPbDscaZy44s2FOuCz8utblbSnLgeuyg4u2jbJ3W28hhUc649epV8Y0L
1xfXT7q+yyU129idLi7CSZAn5bgZgjfu6pA1G0ZjlVnUKfhMP/G9gpdCmyItyvXqX1zAjwPvqmJx
YTcOWzGAJteW/Yd5h47LsjCBTWSDhea+IfdIhoLG3d6gdNhEbfiL99j/se746/Gu8+B/tO3UWPqT
iUrAr8MMCer6CAb1UVcT4FKwyhzCQOJcD9bajElcguw9UnUJJgjLS4jKG6RVVVZ1UVZ952InD6vb
oq0etVxSA7+Zq1t/i8w0WYO2Vdcg1Swp0trCVWWlqw7RhPyIFrzx1QHVKbqvzOcl5J8DUz+3ZyGs
VBJdNFX/rD1xHgJhp3SG+0VgqQelvRJx5NjzzSN/laDqS474ySHYD9j2qhlnq+SvXAu9vzwbWGGj
KkLQIAh4WI4/rFQrbECg3Y6bNB7jfGJ1HjY6BSEfBkabMbzBjcrMqqB85oepto+1650fBHgNUk83
2kKo+BjKR99akMQ73JkKoerYnLMWm8nahfQ1uJ+q5aZFWGjDEy9HYvNG2kDM0BdYzLcFq/5ADjUZ
T7XgB7scTy5CxJYlPiB7J7WZlc5TWDC6U7Cmh8pvqxc7X5ytcZdfIAA/vs8YM9eE56t+EPtxMDk+
4jaeaT0ZE4yZagXZsoIF3XI3WG+RfPv5fPgBLf/jQOivfu8KXn2aPsyHLkKnVOcAalhniDD2nh1u
auTchOOcT1ZziZfj4kQ3ApkfPIrvA9K9xBAfv5joTFTaDz0CGNw9KyM3oS7MS7QNit2vIhg+IOX/
e5IoljBNwp7hI1jMOuEFq+mwPQdv22rF52Bm90MP2M7AL9grIUYI+sST5wUGkKD5jl1eWtO5JOwX
xP4P1cOfZ3LNY4UxDphFH+dZTp0BpPrxunkuURrp0zDy+5Xwz6zVJ03XoyPDvaniPYmmW6XZxbed
G9ehm8W9B0shcbSTI9JjN0TTqfWco2PqvW1DC/Tzx/phmfvzPOPvMRIANMAS+XHOCfyehOj3Ytu1
nBpvb0dfON+zcCf9dwlSEsr6Wj38/Jjfk7H+vQb99ZgfdgzuVBEjr8e0RlSzzXQeqV/EX3tKc4uo
E/jJSNSanPHQY0pvegYu0HSu18tqnwzIBE6PjJvSzjsK3XBz4nCvmb1vfufA59DcQq7x89P9jit9
OF2gayiu4MkMeOAj7gQuWDXSEo+SMXNLPJbP6PX60732pvfB8g9T7J29sdqFUA8si5tcJRwQdxWu
jnaDdE9SvPTrJ6o5vAbCs7vYnxEVIxdnYyu5V56Ao5ZzQO2PXYSA+F7CG6hDJ/LFov6z48pbq6s2
QTVsXBNDnFEVUbVsHR6cvaZPVpTljKQ0euZ6MxOIWm2S+RLZCN2095c+vX4PVntmD59IRJA6bWeO
Bl5Y5S6fYOclUxt2ZyAKFe7c3VmcX5hkd1d12arDZ2dVt5Wun6ulv6ctTBNc/RKrX+06/rLuQfx8
bTAjdesazfixxRx5XcmXAOOB6RVx6MeYbFbQXrXMXHZsIIWm6207wKDiwaIw0Rn/mEL/66v57+qd
3v7xKOd//Q++/0qnhTdVLT58+6/inZ5fh/f5f65/9f9/68e/+dfpPn/46S9ss0v28Rd++EAc9s/T
Sl/F6w/fZKNoxHIn3/lyeZ9lL74fHBdw/c3/6w//8f79Ux6W6f33375SOYrrp1UNHX/780e7t99/
wzrxH6/A9fP//OH1Fvz+233zzvnrP47vdHz/y5+9v87i999AvvvnH4VRiEYgQjOvTFH9/seP3H8i
GxCaJiy/IFSiqfHbP0bKRf37b9fZZ6by+p/BP2O0hWBZdp0er6lm0W//e8E/PLF/P8F/jHK4pbCL
mvFBPy6DV99uHA+sOjDXISgCfvTjNMZKyAUBre2cOR7uFe0ghzVwOymXLlvLIC1bGJIO5eqmc0mA
3wxbI76gSW2lagbP0AsvPAqH/fY/btufZ/nDWf04sL+fFYoQtG6RWYKIsI9MGmA7c8cHvQsNrGld
oCBQUfUZ/CZveoP4VvypTpoIjEhRImTSsSkoPRWLUuTYPoXlwP4Y6D+M8/88nw+LEmolnAo8pREp
AWEL/n0omuyIqHLtpx2KuWTxKw6/lxm+uf54HxjQrgeBF0+TnVOHsEyZ7TInzlGAxZB5VWtOVHkX
T8KRfvEZJi8GZ5DFG7918XqDjBrz2Dj2r074xzbO9YTRu4E+DJ1mrH94uj8+1tK2ajdavW1nIZgC
/dgTOtAMPFWEutt9dWJh7aVtb15FQHsQYiiWWmHyuZFWLvga54iM3MdqPTVDjAq5o1OOPujXZkQO
ugrJ7c8f948wxR8ni/BptBQx8G3c5R9PVlBCgX040I2RftNCY991sJVRVbKHAWq/qZrqGlT59POD
fuCS/HlU4NaQFMEs5i/6HnvVeD19G8acoX+oelowVsLGAQau0As0HZoj4nWySpPFfjtuWx3dhA6y
1oGs/+JEPqhHrmdyfUgAj+Atinb9x1J0XVyH8HXcsj4Mc9WscLWMq3KjVLdDTGZcOLN/O44BOX7/
ojw/teYWVmWtrNO5slQBss8ZH5x1xthF48emqK3WSYCK7SJDQH2zqw34RslVvVJYNiQm8zVAvq8Q
9Ua9sSkiEZz1Yuh5mJHRFI87stg6I65vMqm5U6yEXDrfOc7zEn2KCWJ0bPsTVaEuvLpZz5zcDjEo
dgNFURsPURbZwx7VRnO0ovpNOTY/NtOQzBMaa4PS8SZag67QOnqBmQffUlmdtcflXjqjKOYoegG8
rAqkcpANiURuCZbbOFaokBOKMICCiwq5mKbGqo7Y1MU6xM5qgSi40MyS87jRDlwxqOUUS9iOmQ97
+o3V2OVmaPzoCEGpC/RTmTu4n9V74oi3Lvw6x72+BIPV5CBx3OLQ31rOblx7upBGOjAXlWpnYL3S
QMWjK30pO+pe9TegOyGkPiWu8yTibtm6NrI1owahgUNZzxnF7HuSKC+Gqitv+lLii4CbJDUe3QYT
TC8bO1y3DZPeLTifboG9QASP2IjfQuUYdyW9aIRS5mSFH5pphxJgcT3nqurWO/T0ssmVfDPZKtg7
HLGFAIPhIMkm+zjZsk16bW4URCjof8MKmeHF/gUoAujjLzMN2sV4h0IsHuBrgtvy48vrlejOe6Iv
7AVEBVCFD77u5MEpB6RqOzEI6r24hbzJFBVM7ewS3urCeSMcEyk27ZCE+wukKW58aLm6lKSZ8hLZ
iwmPJlDX1pOuOti9cnBkxvZt7pFhFQXkUA3xhqrXcgb502lZWYCyCnd6WFoh3Htvanc7hfBv7A+Y
1vflOuvcouq+ndZvCFXV2paJgvYtWB0AYWzcOhL3HAtOmTWTftLogfZ8Pis6YvBbR4eMfaomcIXG
WG7i2ZyveUYJIoZvhITT2tRtJkscRjK0iTd2bAMc9v3UBlBAR2gg2NoPNpELthOkFMkSz18dC05P
8YiiN5hI0nvNGQTWdePI/rGk5CukePfSfRENe2n4g8G6nCjS3EijtwS5EK4tDtaET9C9VwRMKCDL
Rhb9A07ETybQ4qOxe/TnaU700KEatYL7AdFTeH3XxOgFMcCGvGOfuhnC+I16QGYiXyAQzQsODgUk
WTf06MOavLAqD6TV9bXqrfvIYlsPlBNQTU6zHstNSSjAFEY7WIchHcimW6fTT7WlHhmz0AQLuqZQ
oHZ5Dkjb6zJlnNA+C6m+DH61a0TQHqNQ9LDujHdh4jijhSIfyee+BNWbnzgHTw4o7NPaWToL1p3f
xnMWdVi2TFNv29Up4AEdZzW8vvNo8r74sODi6HKFon5uxIDmyVie3BVsdjifnwWxYGpbZy5X4bF2
dLBz/DkjUNUy1r+oEHNXTJenDoBE5objtxLYAYZm024wsYSINZn2aItvAXbDSRyR8U53H7Z9l9lN
9dZK/SBGZ9d0LThlJuzShpV9ylTlphAsB4VUr7XGFLB0YZguHsx7sF2SyVr1yVxFnyCYH5HYsmng
Mp+3NjpSE2vTNgL3Qjt4znTB9IDd27KQ93m17t16BdnJwpzdwgrZtT75Lrz2RDwt596TAPdgKlbX
m6kM2CNKODgz8edZBkgVqXAAyDIR63iE3hUHd4YcBEW676MvPnIdEh1yJ4cookn46ODIliFJhVl3
x0EfT2zX2hsfNZcP7+tIPbnahaOeZyR0mxg32g9NEVtOBFojfK57qeYeMcQd3cfcxbWylSPAaQx3
pRyRDx+UXcE9ksPF4Q2BpzRhrL71kVaWDYOHmXpeimkc/ae5RVgo84JPEefsCAQ2HRAUupGSzwg/
9pa8XBkGRl8drIpHxz4+1S795lqldVwriBXnm5bGQzHAUbVwuuUTDUqdShszxyB1i+UoF077uabY
s/sNmTIoYl9tJEE12kZIe38V00jr3g7Zc9ks5r4uRzDQ3WPTa6eAw8628fsx43bzsi5v1wp7G8yo
YMwYp42z2oj17SyeYGmMFaz213sTBOhktMuN6/XNwWr9Np06/dwJWCG2pYRLyMqxY0UE9HGuiD72
YfOt9byqWP1wN2CTXXRE37hYW0/Gxfl3Ufmp9xXevCjORGh2YacxyzV+Wi4wUA4hV4G6uiyq0Zew
WwMUN47uKeBWZtXWVHCD8CEOAk7q2cpKzRqcWrmKxNfRgXSzu5G8jDJ7lZ+tiqxF77pz1tv12Wth
A6ipSSyPyGIEi2Wj5XhobHGvQ/wfMgjUx6OD2DuvCvOuDJF6b5XPLewrBn9sXgKr0bC4g9ly0MzY
paMuXrovsUDkR9ipjUvNE5ovFiy9m1PVeHjofpTARO6qX3TrfW/3CLTi/g0aasJ8nns6I9GynTbD
oIAHEMDaS4jr0zO5A0pwD2dbWPkB8sQU7YeJcE/9iBsWQ7Pi0QnmbSFmxw7t6GpwwiMpIbgp1/jW
FfQYD1CUKizQ4O04wAcrZOZB6sg7mETHc+0VLDI3E5swM8ci4ZVxN80KSwgQpnq+PEEstQH6d2j6
6FuAZSAPmj36ufAAqr+5GEtQYWNeRIc/6Vg0bSKrPyMd/GqQ7WQQwOzjoP/iWLQwpQQwIo+evTzO
qkwVm26Gij1KZt/61epsJv81sGQAMaxbF1DSg4ShI7GJHfUpsMWXhftP0zxsFeWPA6xt95WnkIy1
vlgbF602QEf9JaTczb3MyOYb8Z3bKmAAslDOgTU3pbZaroUE+L2qXm/Ldq4yZGbiF3xc+lynfIkf
e89ZEuTJx8XAvhrLqTerj5Cz2FAIP+HQ2Yd8O/Dpi1uy9xZgt4IvDcyIjj7h28hCFHJvjejIT34e
cfY8AoxvKtwUz9btbkTKzYRVNl2mq7P7gqqskl65qefPjnIsjD8G+MgJT2ryIceNGB4jxIG+OveT
D1NSw0wWLrByjJhjtmoEcjMPU7shFoHRVwcnTLx4XbuuSVU1NSwqxx08VJ74CkfauOm7ZDLOfVn5
InN4lRrHfRon3RTBsnTwhmgdQBE8G7t4ypg0I+yd4PEkVNWkzrA8ULX0EHvDQ4YJ+hg3zVIgtPFi
V1bi11UIuqwcM9UPbkFqgOdmATiGnDbp3Q9xfyECmX8Tvwmn+ssCJlXSTXCD1rFfeKPaB4G2Lw1D
46O1N5ipYX4XhhvaOtBElyR1UVzkoMjcWf0wZYJHh8BZvNMSBkj2W1qVD6APJIgQmJPAXuqN9mCz
Okb9YZj0dTgSGInAEHpsgB/ZoXoeLRGAzQEtDkwGEaqaoXJKuId3SJg4Q8vpiVo+g1NDoBOl++em
ck0uQiB2c2Yg/s8Gau6Ylg9Ar5bcHYMssKpoOxqmYZkEJZmi23JChzhA3N8RK/0dbFS+Na2K0gHR
XDkvkSM3Yy7SHvSO1FeJDMBlwER1IjqP3QGKqaCNisWE9oYMzpPiMNAgA9B0ZcTet+FvIOtqD1nG
KdQQMjKOsAabDPm4GgQ3NScIc76NVkNS4cGLoccUKkc4bwAdQYhleBt7PZafG+TnfLfI/sZs5Gqr
SBbLNOzCkb95EjUCnyJUeZV+DdD5SbzqPVZgBTW8/YbO8B7oTomcQ+jEBVSoybQOb6LCTFthUoGJ
+z1mXb1n4m0U9TZSGOpOHXl5hJMcHEigDI433gTCexJYtv2aDadqsnLPr9i5MkB6oZsHTWStd4j5
+TSmFD0QFA5ebmPjsOFCricaxrkk/BMb0NRaTi3ac0fDwI1qSsRa+uvXcTAnboKDDFcH/SpnhpeS
9hIX7RI+wISk5yRCv7W7dnKAZ9CrL6FkBWYAVDBWP2+7GfGiC5hGI1kfFLdK+AeiM4kzB5OaYRoh
05sJlbr3wgEb2biBhhksGx+q/j1fQjgMEHCvUTLWSVOR6WHV4vywRrAUWEPv0qyEnfjYfe0Rnktm
G+iUYF1KKQEnprM2NeBZNDjlFgVPswtRiCHtuek2AcTfmUug2HdQ0qwLAXN59gqn9OHwOtr3Zb6Q
et4r5vM9oGdsoq1pZ+l62RPWxNsIeEhbAzWBmofDoZ57E4Phl552/vwuJlftrUWqPUbg197Web/C
xVVao7Wfr19KYn2OQELezBZ/GHR5K2PoeEOBRARcNiZhIJD7bg5g++2ZOBXoae/59Qv0ITG4g5DX
LqDKoD/M9rbllxuDvu4QuwLuO824R8d92Kt4qkHghIfx9297NrQ7ZFUc6Nig2bX48cYpq/Xk8QbE
beWywkEqhehLFxYONFPQWybga7+WGGxJH01my/zWxlpQeoc5Vjfz9Tt4VsH/iEUe8AeGtdL2zbbR
CHcc2DcvYqDBxN5trEQhHOrdYhJZc6fXbwPuNiFaZ6ClLGmkhjVxRzwJSHr6zLQzIAIbTlv+CAfP
1h4ewDVHMLMeserqjLsQtHeqOs+yxr3w5+j8/Uu1xA+IUkgnxAMSIUxhCB3O37+sTnOvejQWUe5W
SdU+Bq0XniRC09wgHWBtcUA48rJV/TRBtoyxfe2OzM0l9DBldT1/k7adYFNq0BXYQpJI7rB17+zh
VJvoWWm+E8S9nabu4rawk26WE8g26ESQ5W1csZp6VILh06C+X4NUDf6cr2F9Ls3SQR0oYcVndiW0
O9Na1Rlv6zOy6W8CbHTSAdaaJdxu/H7GqdrutlkgFXErwwvuT6myMl6NRxsARa+61MVwEWZ+sXV1
mKZwQYtE5RNIa/kaxFusWJsyXPosLq1+A5MSJ0H/o0ADOpsHlldBuPNQhsBp43PVoHYp4W8aBivs
76/4x4hJLEBZHdb2LcrEnCj7rmPOrTHD/RpFN2AsI3XIZV+mpX6prdlNhfhqEXhZSgQJTOCeIl0C
ViYxcBqQ/2GyDRuIyBEb2H+3wIucMF8XlPO+42MVHapTiA2mmKbj4Mp8DKIbM7KHGF2fqQYswvWX
3ow+WlsyLSU9Mtt6DJkFSyBxDkwUJ+7VAHeWNIexz5MrVowTTK1pQ735RizBY+w8IUhoJxst4FS2
MWFw4nFQbewV29sKCy/SJrHtmthOliTEwzP3rhc/xbV+slr7kx1RbLn5PloRkDtFgAZhoO1bZhcR
/DYUa6DiAXzwQDhLgbjcA6SFCMKyc2zJJTaIGD2tb+m0rqZn7tYPCLyNN3KASrVp7bfSYl9ql7zD
LfLJjkcnGYXHNk0MMGcKUdbNdx7D28sXioUYTgjrYjbrumn89rSsQ5T4zDrakemTysAqfmiiXb3a
bRJR+6TUdIk6pIDbJX+ZgidKYlgIiPBiljXOFNr7UxcWSwSLFz9mLbj34hSRXCg7E/iMnRxIgO11
eZnL8I5GJre8aRtFZXnQC8dr2IDl1KG0t2diMqdRxxIY0AJfo7umRUfBAyMnduDIt9bwQyw51YUc
oleHY5yaCq7QbQeJsbY9rH11Rtpwp4NRHWB9gDECN/kUVVWFslObJIJa8zQIkF0EgBrK+BeAQFEC
UHTZ0NV7UYRjgJUtRz3Y7EHvfjFzY+9qNblZJTTKeu8OTAWex6ISqAMocnGoQfFCvJd17DAPrNR7
pOzRZr21D7UDlhzHG+RRd+N5MAlnvPoaI+zpcZZxjg7wBmbEQWLVxEsRcXJfaecsZrmg6YiaZHxu
+5qebIc8ig4TK+EzcmnXqNuUVRZOjY2yBX6JbB0vPa/8tJ+vpT9Wbc0nJPD4GRuVvy1dzrddjZ1+
j7JvnkicDdyjmKEmdoWcEJ6Cyo+GKHvXGO+JxZchoQG7cOgSbyfVPq4jBo9LMCquPWBXOPo4HIaY
NYXfwrXI1zBsWRFBuonHcd7O6GFzax53c+cf6nBoirjiDUgxA7hFswcFrfZo4pdLtXWncV9zt8kB
P4Y4l1Vt6cjvoGZzE1dI0Fp5nNGqe5vn89w+wjIh9pnK7ICWmaYSkeVoWedOyS5lOxW4fLcIcKeK
ukWsUk0xpQ81ldhwW0OGFhWHoDrodsCTzO1K0S2wPcSxeChPxQRDeUxqV2DO/xpWlZspAjF4RRgU
7Ng6uJ7BqtqsX+MO+md77kHAUzTNYodDN6QBnHdWZ3JXwaBfy5tWmEvfrwPS+KZjxRQ2A+2SOrxt
Ts0cZFIIeoj0rUS1eibYLhhN2HFIhZZhQWNvSIRmGLc9zOYjxGgmLTaXOdjgZmuv0PTrIIQ9DKXg
crXeVnFoLtyuak9xS9+72M7ca5aWozF18PAqJWXd5erj7WutCsYDmoYwsnKpe6fXask8KeFQoaBv
LKG7nYMyrYzyU1/0zWYt1UNlR0MWz87T0Cv/FPfiNLD56yRwrVWJBt+IDTmgGeDpYzemtZAxNnrI
JBqZ8RGvUG7JZF+W2ervRTl86dTcZQYML0iql26/Ov39Ao+UPZ/NZ7ANOZg00FBypypsBDB0pjss
HroR62DTgwyiF6fnnxwdESxGnsk6Hi5Z45XISJutJQ+V+Sw0XTIrahWCohFyKq3otrbQ5RZl/1x1
DYXclsEBAotzTuYJp888uiE0AqnBdffaoXeVg0CwGS92tvRgG4Pe/Io0PoV7jAAJlzhqR8OwTuxq
yJYolGffGz85ZTfe1SUBasiPkV79ra/3cQ2Xg8qfcsvf+wKfjuVmySVqZ8ft40PgV9hDRzWkD3Y9
H5YxPvNufVaTOXrg1jWTVejApzcuEgOwFcWGQbkGDHMHDTUXqzwIoiiu3datofFj+ygQfNtbMETj
0vnEPB6hSEISjQ7qdDE4+ug71Sn+ptjZNBG+hXpp33aZL6+jhcA6FB8/5oowGzNiW5jF3g6Tx26B
OiNGOcwMOqhRBVRgDhTkCRZ8cAGHfCKosQsQX1FsjI6zDTy8mAz+kgVUQ5Bxm3g/GS4uTAE15H05
5zV0WryDnz6EJlinALC3NejMUDC/VzMCYkc4aielxhYUdqRrYSZs0FSFqEC0tq+0CrQRTQgzrrip
WW4iL7irbWw0STnd8VbBRHdIasRm39hIH0J255qHyGHasdZ1NkFYv3WeU72sbT8ms1H5aF0TEEve
InMBO5FWOiBZvUnFxsN7yeYoDWUVHDpFAEZJl6d8sG89xOkEXhnnFqgAaYROjcuxPkWIJM6NUkAq
W9oVQ/e81MTdjQumDleFWIzJgKaAhBviDDZrQHDXwKCte5CDtXTQlOAMXXJ63yyjdfA5ZYA9o7Na
Gizg1+ZPI85jK9as09Cawa/YQpuTL8hgNu5uO3iFCUAuMTWatnODvkFremzsyiFraznlU7XCXWsE
c5PgS+OerdgM21B01xdVPHrkdumptwF+Vl8sjhi8wYQboHQkC4k7b0Q08W3skRMTC/Zbr2pEfo1k
6uAutb6Z50ujywtsJ1+ioHFTLlDbUyzLQ31rXBjbex4W+blDnzQKdtXATOooO9iaSj+7ki4prS23
sBZUVjAh6kq72wawG0PvUaFhP3p2WlaVuZejgwi6ethHzIou89S/V5gddhaKhoxRV+QBov7SmNTB
VtZMpJ1lYSMhyQbp7a1exQXlPNxwyQxRzxSjDUjmTEZm2cNjfTvNZldjF3OYrNCcRY8QYUx2NNVe
/xpAvHpb+5X3UM0mtZAoidyAHjNxr4FNsxVBTKM1JdaKB9CbY+zX6y50l686QMuECDSCmCLpgml+
Z4IJSJNoyIE4Or6uUOQM6hlgxTl+HaAsvFePuOg66qdEDC4qtTi0CxmhBB7mW29q5meBQ0XoNgCl
Ha+24LAKMawKt5LE4r4bqoNPkAIShfONN5sjbNWADvkszoJmjRLYva14GR+xOaKqeLUYAL/KW/TR
Uuzk28gQCWDHIFXwVsLuJ5l8yVLaar3zO4O2qscSC90OoCjCPc5ORiiUU10Q9jdYqI99H29HwqKi
V2hKIIq3Og/qfXaG+bHyOcCstj+ubPVzKZtkoOQN1m/NiZp1byEhMzGB35yDYsAidLQtisyCnrM7
GXtvhsOrStoarLQ1BHJjtNr0KxYG3lotnHYKNJIuqHtIMrtrBukLnBCUe8/ncidms2xUz1FTWJXY
quFzFbsHjI80aKFf0OPaJqZcSDL2K4LSrHEvZDRlAMjIDmAlJk+pwj0D/TYtsfkLKFJhqnnGCl5i
9ypH1zm023ENcaVOVBgOc25EkgHdwKeyYd+WnUhDS2SVZdFDS1WTX51nkM0Atm4kjt3i94cZj/sW
uqpqv7Tm0PdlVHgoQIpltfNmWEXhVONn5Eq0ySTGDi1zK/OaEutW2YUbl1kvc6nc/8fcmW3JiWxb
9lfqB8gCAwx4LO+b6BtFSC8MhaSk78HA+Po7icxzjhRSKSrvQ42bD55yj5Bwx8Gavdea67Gldsgy
qvkzyQqa1r6dbQRluHnqmfDKmu6XakNWXN2XpHPUbggdVlSzscfRGRxjP0OZhup3b0wl3Q5nNDae
s9RJhZILjDhZJclc3PRxKdbAkcWlEdFrZYnZXLj9+JKG1tfE9bqdzuwBZjpL7rZnFqlJwknIUzWG
+joTdbnBy4rLIabp02RmczHSvWTjZByTYon8KeRdU5kf/DrKrrMQWNqR/Fljb7fVXT6L/kIoFmA6
rC5kOzbwI2d/01kCh0AeSfJ6HX+fuZl7U2WGfSW6cV3UlAMsmIo7vwrV3ZQ2450ew20djO113ULb
LBWdf5dUtdOIQYpdQWbdNcuDkU32ykBOfXx9SpNMXHPJbN2AaAvW4HredjHDa8xq5zKe26ukK8b7
7gDPkxqcn1n31tILChJz/uu1QQDU0drJNvT/ebfSnh4yYgZuzFEfnaadHhw3NY6hJTC7bwCPqifb
lepKeROX3FyrJ2xzcj/NvOvXnxaLpMZvKxZJCSFJKiQpOAqC+9Cw0j879nFdYz45Y4EKZCmONlWB
SnmV6nq4bzWFd507t2gn2Dk4KSNbdbArI7lPUe8Opfm3Ze0fCf5+JdX7Qfr331YE/g8U/C1Blv/7
X/K6n/R+20jX/fdCv+XX/9L52fIPP1gU5ibZqwS0LOyyv2R+wvkDJ7KJDtyW4NZc+z8qP9v6A7eE
RUURERDd9MV8/7fqT1h/BPxnBT5/D1kcKvN/va3/B9Xfosn4jzAXSR0+cDJYobqiGjXFW+IYChvJ
BsAgXC9Py+se1s2VGGP/WE3xULwjRUPP+NOxgB8t7lxs35gOftSHzFU9Rl5IqqJZlAgMS8JiRtN9
x3Dyq4MshtOFBY+l+y1+c3BrZMFsCOkI0+PoDD8mzaR9D8n9y6MI/BOcMR+j9fLz72wmgG8Lq8wH
NBuUg/cV8qkLUygytr+7iP7+tn6jNvzr66GX+O/jcBl8fxzTwF5GfDeajCjX27hidgvzcVxHtk9J
thFf0ep9om1V0+O0olvtZnds1x79eCY5EuzsqMpznNAMpbAXbdEa2KveNcx9VeTosNoPjNCPv3/L
yzt6e0GRiW3CavO4OF/F8t+dmQEBWubkHnOUl7+YbXQIlPXkJ3G67is2/mP7EhfRp98f8+23gU5Q
WhJxuSQvFJj1m2+jiY3adOHbrAsqYrdlEwy71ineI1wtCt8fPhpUEbAi2GgXcAL/e/Nl9FOIstZZ
ejnGIuUMClQbKD0OoTVpHFfWl6LKKWMMTbKTulcrTxMJzrJmJJ6qoss3Ju/lOr892a/viNRgst9J
wvoJv4QWtZmIsTXQoZkXmRubezOjAkHDYjuV+ApBS+1s7z3E7tsxYzmqu9xjfMELDXrRgX33FRcs
MiNvJBqV8vszASqCmhcMRlmwZv/9F/ujJNlboJs2PBec2wv6EZjZj0fSzuTFOSVDEOhVeTA7w/hk
ZE0I9VMb+2S0h3cGj18cD5YNvEsTa9/P37A7zkUtaPmuh6Y/zIuCDguTt/ZawKZNgujz9x/vLS1g
+XzQzzniEkwEbfPNFbW8Cc/viNOaWmfXjWZ3VKIFFD0Oz12CBHW2BJF8yfQto48M4zCnUDFO74a4
/Sjcez3NS04KhEWmAvGTSW90aWyIhOV2hKIIYgFG81WRRNZL0U5I0xJrPgwDHXjWpcEanJ91CoPo
vZPxi2uZ2Q65O6rLgBnvzU1sDXpMZ0lYRaCRzw1FsbWr0KHoXN/WkwR468qDIHry91/BL75xLi4c
ymhvkd6+NaZ4HW4ZOzWJm6brdtVOidgZctSfWXjJU11GpnxnSP9R4byca+4b8tsAJiMpRnzx4yXd
lBWKm5lLekQbXs4x62m2NtQfP0xB8uyXLnGPAuFWH5IA/vvPuii9vx+aEWWCTeaaw30IHONV2v7d
fetYgHwa0RnU39Iba5QzauHE3qHiZrOeW/u4bqJ3bqhfHpIxAhoSFoVAvnG8xbkcGseHSJ+2+KTt
yMoupXbGC2p7/SGgMHGKLcIUfv853yYRLawHE40+kQYuZ5u4iB/PcTYqH8QHKvs5nohOmC8bOx/u
tIHgciqjtVAJ1aB028QqX4W1MR2MqaX+SbSvKAiVS7obFfTy4vfv6qdRE54AETVgOXBcAv5586ZC
Zy7yjGttrXyrpCnnsd1y2nzF1uW9TLWfLmpuYQ5jWXhuAVJ5b66xzuGLBshnrHBEuZsiJ1ytH+Hu
1YrOTfr4+88lX5nuP1xXzAIWCSEe9y1DmbdcBN9dV7JVU9IYMK/yJujMibaPS9F0k/Gdh+vUMZV3
jQAIKRkAkJhyqUv1hhxZL6IjFSwal173yGTarrfdbqVAqASbOWbNQG5uUMx3lfBfuIzofGNc0Knp
f4mCxF4NRmofqOB5lzK0vU1dL4WldiJZKxjlChdjdrb9wVxFrf21MLRcTeb0qejKD8NEL48krj5z
PtaGtW9Qec4PhSu2Wo9b/BiXuTaIZFVr06rXRi1uXfdCl4c2eMELuc0J8rW66NyFbOsUwrs0M1d1
uw9FszEMhdGdbCYR7hOfl+hz0Egrsj076y3xHudOdYd6UPeyLFaWKg8sFPYCI4trYanytiI/Cq9E
hFScCNOCkNPe+zAg4ZpeZoa3ofiykcg2y7LepZXvrHEKVWvAlmenIaXDjw+h92Eo5wvtVhej7tbo
kq6k9iCXWAWMApf2h2G4EAvQxlRJ+sDpPyTo01g20xUn/KqeNoW0dtFM/bSj4G0eVB+f3PChl18S
I96NZfpIi1Meq276wkVWr6wpWhqBe5NJEt/GwV3krFHbXkyy57hJv9Q6jppKqiM7br6PtkjRECVb
+q+0Xq1NEQ07Y2ooGDn7dIoOPeUxD9mcNMNTKKnKtNl5SAbi8oxtEtR74Zf5zgmK29Hut1o6686u
WOaMX2jPjavCo66yrI6NF2VfVvQumuLLYB8W4WlClnHoMN02iMxK62wMh4xWTprtlrq6k3XrPPDP
dkYhqb/BZ0CRKn3wo+Hk58nR9zAqqHJrZOrJpybXdBqRmdz5+T5vTm5KR8PcLHhfJ72dpsdwEHeD
TOnLyqexmdeyPYcVyeauBa0l30/NB7tFlZkFl6MXr9MuQYZJWTKK9cLM2TYJRZc4S8lLRoBQLNBj
nLdFvUPMsrMHtJNCn+rRuZ4l7gOV3ZkmEJH0YdYPLWhf6OEbmxVpJB5EOJzKdvqUN763Dl1z29vO
PgmLdQtuNAdOgs0BETqpKOhSUeNfWdNTisDPSrnHcmMXhs1TqpA+u8cqenZI8q7o7HiUi4wgXA+O
j0T/rkH9TuYTJggpMYwZsc39ZVYSsUcldg7KBxtbs+t36kazA9m2XV3ubSedUGdDg0KwuaPWDDDV
urIgUua9hwKm2+Rz9lX5WIFibzfi/EPIuQr5MPvZd/baiw+54nqfHbKrwxMxpAhQlH9rGNV1lzfX
RWdBg7T821m0+LCqW5v6yCpMkelZQfhlxopATwie4njCYUc63xUK/8dmQCBSBgdvMvQClt+y11zN
lYv5hHwT6e9K1X526mkxkZwzfzomRkPk+gtDMSYMdVRmeJAxrSLnmgoOcNfTEDD11as2HJhgNin9
qOkB9Ng21I/hyBbBuUjrAyqcFYqbdWBvg+gwNw9AUM3xrKqdEieJYs10Ngkiw+pg6ltACg7Xc+p/
IcsRw9a59C4NRaz7VzsP16UJNRaSceNz73TYzAJSpeWqa9ZdfaDgVy3G8auxPDftB3p+TEd9faY4
ObfpyqWqXHMe43hP5i/Ca4Ix5xd0hZ8tXdxnor8al/MTFlTKbTo52Ky75nbWI72E7DgNwQXLl3rd
kh/tjiLADkMwmM0gyID+zGi+CyZ551Dj67wvFoq9xJKIzXEwPQXUA3uCyNmvhEWNN+HsBc8lAsvQ
uu2cS0lRhTYUBg71Vel9E9xM1IYBgsf+jZM+NsGdDBEFOPlWB+ySEX0EF+j7jPxrzcCuosWMsW6g
ZNR00aiETtYnvbhOqOLFCWqA5KMZPaOsdvDtOoCiB/6Pctn3o1U97px2x1C6aqCmlvVLR72tiO/G
AlbelZ0727Jbh8XeRGQqWaGj/lobAdCNUlw6cBHqydx1BrcsrfAScCgRzh/jTl4gP4X0x8re6NQD
AmNaPTFQ2IlzRn9yqjeiH+4SGT4ag/Mxrm4CBui+DC49Pz8mTrz3m495Em5YtW57WaO+i9ZzPeyV
I1cOOR8xYg4y6laW++CypE4o1/ZD7Kzjtr32TPvOJpneFjdxfxUoGtShPBQU8mPx2GCCiQ2oyVl/
3U/eMWq9p0ZlV6kIzsoN7gl/nHZ0WKqV1UT32K/Rp9jHAu2pEuk2nfMNfsYhvJfVeGOhz7Td9FTn
GvyNoA/+Fc/mZnCjbZwTKiaGXZergx6rTeRmOx9jTSyuIuOb1RJnlgY7hIcb03AushRPGtNq7Zkr
4b6UudyOBi0XY/FhnIP4oxu8CDVdWG69nzruHTp1uUmUYtftrERdG0ZeIO6OD2NvHvO8uUWuexrU
uJMyZTKzPtkRlVeXnoIHTpOMAdJDT3PmPlLhJpIK5UOht7VYFuxdh8yjR9yYzeWLm8/Q6ZOEPqUx
fUPP/6WOzw6dCgAPQD+UrLcTosGVURdrC/5bypSHqj87C9Rvc2MechCLW+aNCwIhAQJ+8Jv7JUSP
IJtd2GUbc0guEi+6y+2MVHiGohDF6EonlOxDxDOxeYyGL2hkUKicYw3Ao4I3EDSfZ4ag0Xuy5/gJ
KfV50O0uRS4W2c5xdJ9BUK5BsaArk9aqMGW16qDXDsbgrYVpfi7Hb7OLcjKG24P7Uto7TaOB2kLe
UUGiqCa4dJQyCfGMKcxscjvB8zUA20PUZRpt8SE1prhLd3aY69hcaQV7tTikmaT/8t5y/6ftK8vd
JZwaJCo+RrCoP64//aDrmthuiDmMC+todO03mZkXJBNeKpdlRd0k2xoqECjRRB/nEJvc71fAv1jZ
+x7ua8r3hIGTSvLj8QnHS/sgFtkaVmmzBgMbXGdaIiKOx/kdl90vV/aLC3rJnVxiF388lG5QhIV5
zKESQlZ1zqVpp0Z6QQgWvb5EZfvff7RfH4+EdQ+wAGS6N5uWxmmS0YwpULQZl05g6E0Y5yeZJA3q
QPOfYaqXbRtIOLKMArCViOne1pVYfSdlwodLe3szIVzILfTBifEJecVUYjL7b3w2ykoE2Cx74lc7
43fblgIYkJApO/Gyx+Y6O6zkRRWwMdfdtdtV6TuH+7l8uHw8BwibxWcU8F9//O4sRs6kbdl+yyi8
6ILhvoyKY9Lm6bZromntMUusx6JND+TaMPTH6n7O7IsJIup6zpcUh99//F9dtd9vEt9szUO2Eg0O
1Wydqyfq8RDabqrBeGfTu1wfb7aGP+xExY+fGWM+BjyHUqGdC7cmzwTTHdWc9J3b4qfa0YIroH0B
IADipCne7kCRP7lQHahseIIHCUewcrHwWHF9tnv3Lq3Gl3JZzv3+FP5U3Xhz2Dc3vpGQ5e5rF8mJ
qziIMqq7GeXsk52NFTNZgIFlSjFi/f6ov/iwoM5hfLCNhgzxFoujisoJae2BHGtwHm17tlmk1U+T
Xe2d1jSsdcFZj6jTDUgfSZRx+u0/fwP0haDYB9yq1C1//FJlMtYWOJd27dE3ygR7/BoiimKBadyR
VLOqs5ffH/CXlyp8DI+YP+B8b+H9Hta1spuYYGrDINDAt6MuOA52kH8mx1z274S3/OJoGPClRUdu
qdO95V6X2Zh5yAKydcTpXA1NtJu8cMaH5n79/cf6xeAK0w1CGlmPfJlv5w03xPlLY55+2FjGZwCk
U3kIxir70mlaS9vYN8f7f35EiBkEjMKBoFzzZoQVqPAqmNvcjq1a9+X0PDTexHKfhXT4Lnz1V+eR
EHT0x6/tmZ8KutR6aAYS0GQnvXcIKZdcTmylbrupEO+gon5xIy5wfqjhHtMwwLkfr0gzHXXt0fVf
cZ4/lu1I0ad06Y2PBOANfnNrARL/52cSzC7FRZfK10+9oNkqyigS0NBLws0HyRZuDNQG7Cfo+1y+
c6H8YhQF/be0GSGz+LA8fvx4gGFqFWf01Gphtufckv1+Skv37h99JDIbTeD5pJyR5mYtcQM/HqXL
VFB1LdKCqkfEVkpE0aQ3Xtgxe5p+zN8ZxWgY8e99NzfYdJ1ZwrCoJS+SjCe5XD/fzb/KrmGMSGuG
eWcrC63yFBbTJmxYS68Y6Ys/Q2Xk9nVjTN54SzkXnxROk3RURFwSsCpYSGo1FFZxmDvXYpGpVFiy
5JxyJZp47VWs1sIzk3FibSEAksK5osKYFbdt7+DlbaUsPpQDKcVxNs+oLhMVPnVGoO1VroK83LPJ
YYs9GY7z2NRu9OI3fiHORj/N0dbNfHyqbui5GbW0JW6P9Uk03AdzH4stSpum2Co74TDx1NnJtpgC
Kr+zRsA8QxnO13pOYavY5LOoYz2a+YvhQNe4kYBI8xZW9ISNPJ4T1/pqNVmwwBmjxWjVJbzfdIS0
Q1EhtIb7qYu0/UWgGmN3MKZseti6KawYT2qoYEpkuGAb3GJGl9zrONP1IU1qS29znfQl2lbHnPfe
YBZ1vSrtQs7fwn4MhsvaK8eOQtVs20AOnLRNDpZZV9Ma0VuabwwTfcB60jbMAVOMzWdyfBvjxpFJ
kO6KToiQbMQCSmvuztQnTGIZgDxMaRVesQtomYhRNa/iMFmN2wJWl0bmxSwGyyGI4htfTq246nS2
gMqSsjI2S+9N0K2oiDQKfBX2u8kycGX2YUfdLsRZABnBjVS4pcQ+UAQSrVcd8eu5G114LTHZjaXw
R+gQ/ZJAnwvyCxnx3H5y/CEvTy7FiRNF3wXGpyrMO6Enp2tZu5huXLAW3yYZRbsijWpQBVP3ZR4m
XERK0HlfzUqRto7a0z0anl1fIe/un8yMyr5pKcz3bLw2Q2E7W9MsChZ/LBPY0DIlrF3GDbxHYwnq
MZ6CR1n7NTWEHt9JWVfqrLg5yCjW0/Cn0mH6eQ5KvM0s2wD1zDXuk/2M+UIjuKqcW6Od+q9hIgsM
g4Z9mUTIV6mtkE5Y4FbiknZmCnyUWUA2FFDIEpO02KyzvIMVCbwjaMjinSrY2POPKgpVis32uvOz
FluYGaFcC8foppgityOdziChQQgd5Oe4MKdVjO3/xff85zIoaYVPZbecx/Ck9EB511GfNJq4HWuU
YRdVgOhC9nJb2xzy2zSNhukSlIqfHIu2gKuSuKhvgyiqP4xdP+46s36hwD7B4bZyKkklPZu6GDAp
CDiIovCoZ9Hssm7dSTmXlfanj25Z0tKpSuswIYFbp4v+oS4FJf2mjBaTSHceS8Rhc0+F06aNQFkU
lWpELSozLnBgAPPABFmjuBosTJdJPz4Hs+WdrCg3zPUUhC01q3EY7w34EtxjqqGSXftd1q8mlNSU
akwHxJPZx7s8Etk+jrV7aCRoqDYIjXWCcoxLGidPHZTcRzbeFG/t59QbpsxLXuYpjq80sZO30VT6
kLEx3zzadp4fvVp0d5Idtb+O8YudYvjK5hp7XvRJhvBG4yqGuL6YEjcAYha1bpXuoSaGtzS7u43j
5O2NFgloTW+eX5SB0NzUjn9tDqozN4ZEZBbUnf/JaIPksxVivPI0bt9VXQf2pwiTAIDSpkpzhDuZ
GZzgKcEFkBCTtnMXYXmwZbmtR60/iT6i9uYJ1t+ib8tzxRRwbYmmvA7M2YYzYmNU7Oxp3CQtZuJB
uw10nci/rCtBgdmkskPlO6/abyUpk9YqrTVjQ0J48arG6Y05sU37BzkrW9EmJkjBs0DgOErr+8Rx
wvt0ZnjWvsJ8bJV4ZArdTitNf/PD0ApsajpJqG9HcBIKjGDZJMsDjXjYo00t7zId00PIS8peeK0y
xretn5tSnInpntvDDGRWceUZ7nPkLm5wPNyeBYQMYcFmGCY+WZumhHQOlRFlK1D4rnvVJKRKnd06
HhxqyrkUq9jJApN7vHGso12ixD8kRNJdZf6ASl9YqK8/oxNFnj2ZlL3va6r19B7iipk4FTp1r4I2
Ds2jLkK3vbacrg6PPpsjcO6auNLLOJpwcA+GX/XPRuZJ+juDTIzgk3AV7K0VXkkca8XMJnQVl4Uc
dg3z2LjpeheuaOQWZblPC+1Rj/RwlvTdiiigXH2wKQ6ildazXbruqpiDiYEyqSZQI3Cdv/RCT9m6
GhHibFtXl+11jlAXMSN5AJcTaGq1QrEylRkuHOpGk2FE03U7hBToU09EwRH8aMRaAPf8x6mVabjN
mn7W+145U/ctEH1+VUVGnp56rot2HaFJhyLRxZT7BktfT5OoKmgzswAljo1qH2ZN9BCPA/a/2JyP
ncsmfKOiUf9pWINnUeKcFcAXlw4c1nYgJ70k00bPxJrGOqnkKrKsxrvT3tRmFFjyyaIxgfUiOxhZ
bJyED3sEuY2RbdtsWNw8VoPSdxIYp3PhmDu/a5gJJpf0d3tFZIdu/0z5EDSd4izvF/c+NfrGbE7I
ykmRcovicmq8quE+GXL0+/l8nTI9TisaJpWzCdo21CuE1Z9yoYuVCNtm5SdVvRpVwNVqmv3Mej5j
V1/N84BaPcayDoCH1g1WnJWIItxhssvpn4TWvpaJeho7OC2ho8VtHnv11qqmaFX0CcAf6O2rNrHx
1OLoQ+taWC3rs8UlsQgjNllJcomPjJ5yel5twkqVX8ysSm/tqOiu3M6srgZV2B8pLN6mY1ntwoSp
nMEqxu/dPzt+Fqx6s9UYn0wA8Kr4jIFArzMTyN9sEvtjQ8g5Qx5T1G2RsO8Z6qvFCWoz41f2Jsp7
/87tQhOHg+XQybSTiFg33wAwnIjUbQHr5CGxY4GaarGrUe+LXU7zJOh0D1moSEiAmLiGi0ky4eo+
oKhb/wm2A24NJHbctIzzjH9fbKVrMpWr4UtGyjRNQPjpqkjliwpAuMTdsueFrb3pOlhKFjtuLDSI
mZ6SJjfqTQp2v1lx/hnYPJz9L3gx4n2f6PkldtrgrolremGOCOBVyExeQAjuPlRF7+3tueFGWbL3
0P0EWGFjONEtd46V5GCwAlz3NpBcEKbctC1AIQkQAA6E8Vn7sdd9yoGLZDeymukoD1VYm2ccNGs0
a1Tru4Tzfx6spCyf42Cw5AdZJ9q449Ys3ZUcncj80Eaeqk9tw3rpckjtLjiVqZ6SL2Fih3iw6kgV
0660x9m+c32bmPPQZ4Isdk1LvXfR8PQmZq84q9qjTes5Rouf9TSbRt3QGB28MpBf/aRxwrs+UhFd
I0M3mlQLlvbKvyG2wsMrxb1j0drs6w7leFK5bYd5tB4mnAUJRjeg5SUrTlhFlVfdycj0GiA7egBx
9jwvZkVXfjBx/RBYvyOWUTSFv/tn+yakPCh1LYkvGob2T4rHmG/DDXF9roK2xDjrnWzbEQuh7a4r
nX7z+4O92Qrafx3MBaVrCeH8VDPoJGHj/RihpiS8tV7YW0jvJZip/p3K75vd+18HYnuOJMozKVEs
b+S73dmUGphzO3bvrvbxBllTt8bqJa7yUb4nV3lT0OJQnD/yOUgDYQvvyTfb2xn8TKpjwGNwsoBt
FSKhHyeHoX+utY3PNmm4Ciehts7Y6/eSat4UYZaDs+OlEkFN1uW8vjm4lxnUS3Cnc0CCIRusmQjq
Wc2FwaHoHP/wT78+juay8STmxba8tyUfNnpFLqFcrsq57u58NXmQ5IP+nb3121Lz8qGQlJvIVSUu
CRuJ+A9fns24U2TUApferLFJcTwgixiuw2C8DwadIjxRjx7IrsFujLUzViyzpVGsdJU+9L35V3vk
/49V4H+gE0CYaPr+71aA+wXO+7/+z59t8uXz946A17/2tyXA/wOBND0H1jsg1hcJ/9+WAEv+4bAc
tKhT4QdwLG6Vv7m/hhB/IMRglKHOjciZNdq/LQGGI/+gEhVQ+jZNBP3/0BNAzezHu58eloBtSxUE
EZ2wkMS+qc04Sef6rhIgN6xpOIXpuC/zMLzvUYXudNDeYw/r8Yj17oUbrEZjunb8mCCbkRgizJhE
yjRCfxp4XY4NPueQNbdpDNbNbJLfHmXy0+uzMU7Dg5MrEGtlbhyaOvtGOzEE1VWIUwetWltqbNbR
HEdrcnWIymsL8x7fd3TSOQ6z8fXHTTRiynfXXWR5HxWel3UBpvhq4mpnMuTXzLa0H40cZacx+Gff
rh8Sx4zvaWWyuFasFy0nSu5L0zKuG2IqozZ87g1U91cZzJpVFMSsrP0qesiiPtzTMjHWtfZJshBQ
h3BW0WrscpNFUNZ89rFZumhYSexcyTmWd0Rru9cDWIRNOmvEMfDCbuasLG/8vEhx2NETLWfN6uep
oON/lq1G8kHB65wYojmFAvf44GYXVTRmF6Wrm10wOsx/hg0PR+DxPLshe7LOcB/ICX0iaSO+ml3t
PqQ0lhhPhXdsjVY++P30pwpVcUncY/FYAhQpDDO889uyfByN+SJs2KO07TOr1e7ajslEN5e+Rs85
2qlgIFN0cOUu6cbxzoPg6LqVt2/LHIdpoiDh0E1e5bpGNpBbXXlTzPJZsoE5DU3lHlQiPgcTux9v
eRhlRK3JZ5o+x3HkbqWl7mPTuSyGKbx/ffCFdS3qerrCQWefHKdT60TlN8bYOnchkMLrsUu/1vPX
2KVSxiWXnPTcQE/jIwNDcZJD2Kt4r+LQ/zjkQLNUsSUS2txCSnXnjQ/cHIRSMu5tw4YAUwXXRhpn
117SBxvEoMkBjej0oa7MR3+q7jqFyVeru9aR8X02WO7GiS8rE2XcXCNSyWSXPnegYuEvMMZGovmQ
WBoaxGQ622x5Wtgcf2ldrznwJZgnEHKC03dylofOK7yDQYHNONSE1qD3mzvOgtzzjvXTwPbmLCKw
kMIePo95IvaAEHB0LA+6nnko4vJsguMgu0IQt8zYsA3cHIu1Zah46402Cq1R1dvvnnfLc3vM2pM7
DvdzP7U3rw8TpcXEG7Mrvynam1xtoy4HimJI/9Bb450OxXg2//0QYxM819Bcz69/ev3Bf14b6nQg
luEbG4DkiEfmkIRziKKCh7pBg6g9f965IcKgTS67PSGy05qKdrJz4sK5aY0FrRsa2aUqk8+DbYWX
aS4CVsLVbYXU9AYbn3Hj5lNxgwXy9RXlhOFNCvvphs3SkVW6uWVABuSYZg2sYvvRip1p38yyvnh9
6fWhMXvsjstvcBXme29uP85+qjsSqwPSUDIfaVU0TeCulnvQre1K70wj/pRo9n9OTgaAGIXaeJ1T
XIXUIK9SL/37T24OyQcGs7luuqUV8fpjf/mdQfJvU98L/not70Mb5M+Mxs2xsVKkrCXh4wArRu6Y
yw0qC/vSae6rCW2WU463rj3EfGvgz/IBF6ipraJa99ESLfavn07//qmuDP9UFdVXWWt9lZVGcCmS
45gEt7nhPwcu9ZoYl8pVUYcR9uBc8EcPDetAZtrW9FqeTvPDnPjeGcYolJ08vmqk12xFRo0NheQ+
pXb64kT6DMDP+ljVgG/IRI8eOFvWLsXheBpMlPVDUnrrxvo0ssJjew+7axeDE14b+dSgaUMU2/eZ
3gKBJkMSwRq74tQvbig2Yf9P5RVq4Ggze2w74tAO5drD5H9GEtmjOR1ntrIRBvwg3U4eUqqkddWD
G4gjrLDs5vUlojAWe4MTnyIvSw5Bwfmf5yC5HIYyRTpHbIQJFoP6DU//8wM/a6wDVlNQTTI+g9VL
zlYBzGYh7P3rj0U1E2cUmXDA8hrGaFyJ4+B7T34IIDzJLfvKGoASVX15k5nF8Gi7GeQeODYbR1ve
WZrTmtPq4oWuuo+lCogumsMXk9DbtWV3pGZD0bpoSA5EylT3n4EgwsSw/ARgYWJZ+iL2iDVMJU/H
XljQNkwkrxQ7NtpwPGYcFZ561VOhVKmDJqnJwUm//pFq2p03SvTI4DkvsSpa0Kyi5FRZ4hSTaaU3
r6/JZBKXWDGQFyZjsv7rteWXs1JjcgqYlGi0oS6uYwc8tVWWKKFEDWY4ri46uMcO0zbBVNWO4b2/
U2be3yW2CV5etijS4gXgqYz4z3Es8/PrT7vAVHSuobOGcfvJs3L5YKZqviOVZs186j68vmQhSSEp
OEN9i7n8deZyl5nLoRq7o75YrV9f89lIMKcP3g4/c7lKhtm8HwNX72WQFUeANcWtY7B7C7v5MstG
8xLAa37rFHWziiEGHF+fvj5QnUbjJBq9f32Kf/oU94V5oYr2Qz3l7jOeQAUdHwne61PSdi8LbWX3
EaKoyIjyq8JxvuIQzZ/x6AewVmqwJZgQntOMokiHtuw6GbrxwcRW/vq6VTTRiRoAcpDlbwWKhJKG
TeW5oaiCcjYxrro2Q2RQNx90aKdcZQYAR08htQxMxNr5MO2DHmNJb6mPs/CGG7vMp3vq3AfTbfUp
qgmipaKyAFwKcEWZlcPai6t95VNc8UfDohXnqa+ANMj5G06RP0+b0uiCq0GYQDFrxh5rnAEuRYLd
+bKs0n0SXI38lOJzfO820vovrs6kuVGl26K/iIikh6lAqLct9/aEsMtV9CSQ9L/+LfkOvoh3B4qS
7etGgsw85+y9dpgkth1mdhOHJfCkU5XI6kF4CtalOXobon/LU+KzifIrD4clmeNnJ+sfYisXcExB
SLtykXhzLO8uozcbeLdPFM3wDFMRcB3m5juTY9AWV3vKWE/5zx1pJ8xTP+1amC8lL8oWLB0ywNEx
XirwH9up7lT0ey7831Pjdkz8/eLfz7Y0VR5ZJ2DKaEQKOYb9YHmcV1vXz/dx3CUorvkTykGNPxZX
atWV+3HRvR06pwYt4xSf6LMkj4PJQdbN9OaLqT4w6t5e76mtzYNR52cgdmWYeav9rsXOw6D3xb/Z
7Lapk5XfylyyIPOS4rFLp3ZXSl0dQTJ1lRMfJ8fuD9gepqNRxOpoUp8fkrXqTxSXYj93yXRmJnij
gvvrZfXqOCqa0r5jxFxGslrfYpcsMug32X0cQ4jO6tX+aqb8cZ0TGdJ79g5KW5Aqg267ZvZQRjMp
ApcZm+GesdxwzBJ7PtmqNnaSEy+WDHk0U5uRVWMvke1V2SMn+GIx6NK1Sh37qjdfhSE4RrbVe2k5
ganA3HI7LO+MgPVQlLOgRwQk9zYKSRC+vEj6n1nVg2GWvf3hNa92HldfAl/UtleHrm7Nay9ov+nd
bQC6Vkgop+SzpTvMzG/uzm6VF3eQtJOQVYtcL0Oue+ms02mIayuY57a/cFgswsYEDwGW/g3KpTpU
w/rdNCmXJpbDlwYg3cbVUKNqOBkYK3+Ok/zUzZ81F+MT32h8arwEKkCfLvvfp4veGczEfDBQty/J
Sj8oPUTfEyC9KPUPtDXW78IY8tC0S/dSeJ199sryXyGg3um1Gq9cEeO2MKV7X1hcpGhtmzvcGmo3
uKV7rgvEsvVUjSew3DZDuVkGTefe63k33P0+rLd/iYLbiQvR2ozO8mmKsfk7ijZAeoqnMZmybYZi
8Idl8O+i5dpb0o9LkA25ekR2GG+ppACiwnY6YCxowjoHGO31iXbg9ndP9pCuO4gghPkuORFxcq0e
ZQMIXtArfvFxRuM7GpNPElTeK+EPP6ZX7Cx7lNlmDmcbp8NmMJfIiQWMCc18wyPWHJTJ6sBunYaF
v4i7wk7yk8lUMcKX3rySO/2qCmf+UXF6GfNMvhfdVG2xeoxn7FSARxkwhB5r2EcN3IRRyfzTGvm3
PQ/qBT3+HKWM3cmhYFzE+J3e/Ep3OLdG+TlNrCh5bfoX2Y3TFdbOD7NtCZpqsCk6pTzHozM96Z15
LTRffo4GLg/R2QY09VG8qGTa/368Lbx1m/rTz5Sy2OV9HL9MxOHI3Cy+bHq3Ie5wn6VPbx9LPfn5
7+MKtHqGpA2ItpXeg7F14TmU5ZchtL8LtpDHya33qTKp/eL80+pq47WXuA6WZqwChjb6a7f2YtfL
jiT322frmCrG0liKfj+rqo5Ts6MZp9+nqbCfY8B897/PoKvRf3fTa0kox0hbf8/Byjx1TV9xmVbu
sbTZfZD3aoc1T70jV0V5YPZhnYiMUXv8JsZ5iDP8U9hKL9Ie4mj02UTUq1oZICM6zk7TMHNYGlti
G2y60dtuzOUjjQxxSFuE8a2K+zOSdCp9w6UeiQmdgVRVv3RL8mdS7vRjxiSfGHP7wQTRCmVdV5d4
ximwxG61LUZRv0PHuCx+DywPWfx59qsRarOiRkh645QkvRW6Zl5yU9+TORp/WkVrYrxI6iPXrf84
N+bf389bPvEHA4PBRyfVObSSLWb5GSqsXAyntM5RfiCdioQL9rIdLeYUqEvebarp2JMkqHRn4D+s
9N2avTkISt5TotmDdLS7a2rIdKfidjhlozJOkjc0IJbkrdPs7m6evHzHCHW6VIUyd73o9bOlJWrv
MlU+yVykB202s5PfKfMQu1Z7zCQLcGqZ60Gz6vrkycLfF2OTnK2lknsFNWtTmasKZNGXT/RPQUlJ
DafY7envg1qMMF0t9ZBXdvnkuSntP1+wTX/Vth8/ZXTd7wZ/eujMvn42fVE960se1dRDD0NLm8dc
UckuXoBIJ75nuNzupsTRT7OGUQWhEKOxdbTvBsXa3QljeaLpU4JoSooPDB8fBa/E34rAZ9+VuDea
sQ2R+js/dVV9J3Wrv2eKKYZUVfWE2x8U1MrKWFiTu6vliFOVHCjmqNI+Zt7S4oUZszsS3EjrVZVz
jSf8Inbjk6OhUwG6aaNC2HI5+bvzAFzdrxAGFbC1V1BICH89n2U//QaUrt3nazo9636//f3wUCT2
MZ7NKJnZtZ2+HD8bX3zYyuoeMR5652Xi4N5bafGpHptMVkdL+TvdiFW+SzNj3FPnXX1IpGqzOMMz
ytV1h84CnKviZT3/PiRW+TBheSYWQaV7vevbjSDV5r437eHeuP3LMeJ0d3Mvw6nnY//7BOtpGXlL
0gX/7xNt57fbtndZjtH5cWxPHsxJVI/1At0R18AY/T79fVia5d4pWVKlTOpHw6drltrobGxY+L8f
KnROVBMa2tVnf1AtIMTamB9JNEk3NVKG4+/Haq0f7irgaL/PBui3j6bBJjZqa7P9/R9+Hwi/O2mQ
uu9+nyHR2cQoFU/kKiKH3phoDpCxr/F/D3Wbo5tpSlPb9lNXnZSy90VZSoD6wsV2B2LaMftDWed/
9cHRt+TjeEdtapgX9TBw+C3he8/CJ6AVbZBe+PORee0NKAWns/ZFH1kwfNsxfkbIUEXc4BZjYRPq
FwYFRBE8QNmBEPXfP/vew1iBgWRcVoBrN8KynhCKsvLKbHoydY9jVRHzaHh7GDDmYWTo2xvQ+2xZ
lJG9oi13nKIiksPSj34/b1cjeU2ZKJ0kv+U1WzElZHFJOTUxz1HguuRU7yeVoPNw3NB3iGwCNcRh
QtigpiCculn2zO6koiFvjg7z+q2D3dOftHJDwsm7ISYPBu5WECwADjZmEWZsSViCgrqSyrBFYEbt
BeqZJWZjF7TbBE4nucavHR2PSxUYqdzG0v3yuCp77Zab5Kl7BI8Cd1VlqiUCxHFBKXTt+1oe8g5S
4bxgKSPU9tTbV1vWaF6KcXez8AZxE1vhDYVwVtUoA0vczQZNYB0rWYdUrtJcHeMVnZtqGDmg1s5p
pYQOM5qUmxkM42ricDO045w9KdJBjnlaBwjK41Opmm/oZQD/NHxV8+DuZzWnO7N07tvZz09WPnL4
Qlm5wf5fkkWQ3OkFTb3Vwb4TzwOyoeb6e7VwLxkIU1BIybxGuIMDmaeZRfkxygnXdkq8r+LPhBTA
fWrXD1pLKMN/D8LvjvXYhzf9Y4g4Dv9Wy9jfXLDEoSTuESFu7OTWN1ENSgf6o2kXYVnBE1U6uJ21
QR0BeJPII+Y2LAYnuckx3m0xLEfLc7/p00MZ9OId2ov7snACqoEvBXgy0ucM27r2T8DUO5FBvqNb
UR4cjx7gsk7j1WwAQWWDcV6GC+F4Gf7m6WXK6faknXsASwZqvCfB2Cq9K21IclKq+WzPOvFCDbBS
XXVkAxC5HhdYKLmMvYUu0+8DWAg7siv/D60dhCkR3T/4o5bVbhv6WbTAUycCqzrRdEIzg3HJye/s
zPADlPjc1e4QIWy9b72WImrMb3g329yatetxATD9p9jYuKUn9r0YVGhb2Xtn0//TOSIOsUsac24V
UdEDm599TJxIQzYuY8SoIPvjqoNfDLN4Ge+bIeU8qEc+zt6N32T2xr+5vNs1O1s2bWNpzcZWOuyh
2nAsVgIDXSpWZ0xqqg9/DIo4+xZOoe+ZW+eUjFmyN3QIXvx1Kd0duuxQq0PS/ORZK6bNqgOri42l
vxdzdi6l+ufb6qkoGpLQWuMD0UOGnzEvuFZdGYq2fLdxVUWuQwcYfzdFQ75dZ3Y8UA1zJCWagYZN
LegdcLi0gjcTYrDQ8D3w2GRieVNBr2l4MqshP5Ij3F1q3tjcBLbndX44msm+7VOwlRJtU20+1KrF
J5u9kyFcctKzyXJsxz0rbMPOzQORKfsiL/qozwrKjLE4QQLlHV+ROS5aNFnQY+cxhsRWJ+dGTNOR
4LTpnCh9yyD/uVJuz8CBzWKxVieC4EdHfn5rU/7gmRoThQSvnLqZxB1ypmGvRQxQjHtd7//VXn3Q
m3KEVlikezPHZT8PHG6dnONhDdRaZ+17c2cfRXfzqE/YSejNmqdGSz5MeP8bnMjGU+UVLvnVy26V
lQeDNoDgEaZg+HI1Fw9eViNuydfnlANPQG/ZL5IWcUnrvjjKi3p0xDsJ4iCI2jLxXjPOURvDbf/5
LuaKuirxWOVOtzX7jovefPVMbSbYPJsDpLhIBklnXioMcrbn/Z3MrNuPHaC9UdDcGfqXupXtpczR
ewBhtJxkBQKhJVtP5Iq0iwMdxIo+XnNZB/cBFVFUuWW3A0C8LwQXR1ma79Yo3D2wuUM39WTQqDj7
6YhSGcfa+soJQAhdN5m3U7+STmfFlHC32GiZGcHUcFxCV4RV2ezuu7XcNnUlKcM4S+UGkGAqA5jV
6jQ4vR1IgVRIS8xrSSQbudOGdwP8Y2JfrI1FDzoYRH606ST42uxsXbO/NP760nXTT0eq+2ay1idf
mcdi7Nc7aXQ7o5rHj7xgrxrzhyIlkGMgHDA2kvG5taadlvh79kWcbJJCCEJ4uCCVZO+n2Vjq8rEf
4wAIOv7LmZS73BiAk5F+oPtLzpDP8c6ComCw7T+E+gCUwDul6gpBik78CqKDaAVfeFu6EIRNzocV
Z1urmNUrXmvnmDXeixjxKid+18LcKf86Bm0cLvbLQhTXps8gKLnrENIIqllfTjZCuid2NFQ/fFeJ
LIqGsUNnVG79hogT9uhbYlYTzgQIbGu6O+P81CoGUkw8v6fCQ/bc5Pq1YUMQJTbj0kgwyOYKR++q
wJCDjs1dp4jcnGGPH7dPjtd/rU1Cas6A0bT3q9/8lQc6OFu9Z/hFxAqfQ2B2cLOBZdMCfjFP0o1k
IwzqauQw+mq19yWs38ktXlFWfg78F+li3lGxx1FCXyHmNuE4jpBJb4fjlHhbx5f5dlTzHM005ovS
Kq96Yl+EWbqhmDrS6/X6yRj0bgfE7SgGzzrm2XzxSG/c0/cyTln6BqGJFjBAC+ABjrNpzJviOyFS
KUlJp4u9Rg/a1qqCBta7zQwoBOVOy6ItP0xanbuGFGPOPNSHxBq0HwVYvG1h+QkQVjKNtKz7cHyf
KBxOim2bvID5XY+y1zhbxP+c2KcEKsW7WaTnzOHdQ0d2w/sXVA+8OCwPeyN1bv1kIDR1NKFyPJja
cuDqP+qtHabSf/XoP4HYkHVo4SwI2tQF9zs1r0YZOxt3roZwuvOHtDvAt91asjAOXYfCXgcMl1hk
LFimuhH7yQus1N7ez7NNv4pFBgrpHCRjhxuevBuGdH8rKvisEpzJ8APm1UoADoq+EITKTg2ut5NI
mBdVweJVsKv9detmU8K7Vqe4yYEBF1Xz6M7ws9dYP8ScdFoBIl8NTHpzzeIedMynbFy+aXSoyCXb
wi4054DgY0cTkLNU2ebgG8r4FKdAb4uRdN+xI31yNLYmmq9NbVtALX0T+wKz/GxS295GEg8/6Z7O
b76XIkc5PRDCTeCbIIX7IGpZbKjh/Q3zkmfRMqemCZNvp+m7IKQdCXBCAKTph2biTmHiDXiq7fJO
dxkI5bitx8Q+WNN97vn2QecOjWkb7wolX1pm33cxctvNIpD2t2530ioQeQ5u5bBxY+vc+G4bVb31
IE0RjTS9ArShOCwL5wjj/F88Fc010/1z31RvdTbIu7KDHZun1mU1MFwrUCVoMMV7kyGKcR2XJpoL
sNnk8kEQfu55fS/FnDwPAy8PnGVosMd8XGpmiTq5R8JiHUJVeZKKSYel4ihNXoh+RY6z2m5ILZnv
sgXqxYoTdDvHOIexrjzE/bKjce0fWp9bNmZ18j40zH6nQSiwEAlbul5/zAhFDjyhe5hsHWl7uxoh
GJev/gFkjqPUrfoFg80xwGGaYA6HxLerp7Iq8IDjqSAEwnHv85y8D0B3jz1NA1z8hRkSYgGMgxBG
RLkW0AXKVbcwjiT4VSSW8aDqP8iJraMBGIEJm8cXZ9VlypyXNkdEKyiJazILVnI0CW4w3vsegkFR
+n1EmN671L31iK9C7adCy+6YmbvbrEvejY5VPe3x/2iVIiRscAifAhd+xAJ5aKFJn8qavOeeUJRm
HM6t0D1OS/WWC745QTf/0Ec5ROitIQpLZlRWD34HNr1ERcjhub0b7WbbtLgGlOu0W/tMvG52gsKL
AYUI24glVOwdlh6NPJJTtjwbDLW0knjrKlcMysC+WgJ8K/rK1XDqBy4QVGkoWdraCVc+FLjKOWnx
UATKLQYmC+ZhaP0k9HJrpUby/szat+ETxF4342N207j39rQXaw1gN9GPFnFR13nxBu5z8QkZ/4zG
JTuNvvE5+GPL6RfHsBzR8vZLroVZyn0+lOZ1IuLrDtku++/sn2Kzu5jkN0XoiRsCP4AQzA7l+Qw2
aQJJwCFwvnYkll4zhkUHGWNVWHqL4Fs4a42vkkgUyOxLKgEYCTA/mvsuSSPGTN6Vxq93zRVA9SEt
oPboFZNnBdOlyXZl05Hr6vtxiDN+2GaZbE+mub5q3xw5sAL1jKmIx/ZlaPKmhuzHvA7EZYa+ysaQ
/B9uysbd+7PJaZADQoa8lSHS7++EQlTQM84av7+QWhCttU8SGKqT0In3yKFgtONu2ss2Q5kyPVe9
rx0cl23G3eLqAkg8Si0wtPUxo1H68PsgW+bkFU0Fvg/IAzpsnwMFWdgngGJK6XwhuPAOOoh6cyFX
s5eYo+z+Ppkc8B7wapbM35CJQNqIUud6fVz0fHisYj1IZzoPJQmNR0clD0YyXee1Z+AEq7kalq8h
L7CtVvmj463WNp4Aoo2GrQVuWx/niRWT2JSI0etnO5l1lKZUdRBhXAdLdlL4hFywjdEksSi9OXak
G2lmV2EM15rz9pmRy3eat+Mhc8qoKuTZBeLgtkQRj4a1r0StEVFHDNxSQiTBCbHpLN5qA6/cpqER
O7RefnDewe8xli5duDUc7EqU+BobWOIh2LD7q2933QbHkBkyh0REJCfCcwliqcb8ji6PE6wugLFc
+5m1qaXr9Ag0Xw/6srvvq7ZjL8PT1MY4ssG8kyYLVsIxarhFjeqCAdHwBh3Fa99Cfy+7bIvIfdhy
cZyn0ptOzCb2KtemY6GnFSdlTmNqat0toUvmTLPNiDl/xn7A0YEus3DKbVGjX7JhmRS5yRVerJt2
IJSFqUyYABVy7FFxx7b2toZrPuklUWoVhJqkx5Q1jSIoTRwu/cqRnx5mINSHu5BT5GHEC5zO4GzM
oCXsvOXVwU574BrVmcCt8b5zUMy56yY3deQbvdYEZsxV34zIWRAC7nyIWiFq9LOJgJmyimEnI5rI
0AqSH6jNN6Sy9pob1KSUbNdCPfnGeicE1pWG9jgbOcMGT092sSLjalXvdBzjo4uKe5DZqXYmrFuY
D5o2vro3zBRh06yimbiTC4l+U5ztivFDFksfZqIkLsabvsx8wLo9jOekSaPca+40v+1BlrMUiIZk
nTiHS29PJ7lAF3fj9NnIFxqvKXeRrxUHcGtrYPFzzr1cUNsN3qbWuzSQt14I05lhI0z/uEiCkWe/
ybeiodi3Z6Ok4LhRYvz8NXERt6OUGjd5ub4It6wDTJE95mte6N8HD43eVmaMlQyrunV3H2r4nwGF
JaVbLI+I0tAgTvHNlPQjxn4K7NYNxNyfJMwkev3OkSHyrtBf5YA0wnMaGmqFmIi326EON4OU4aG1
Nj2Dc4ljHyAn3W1N7gt7/qnjbF+s/FLkOpLk47ovVezACx8ZLgMiZfmbL3VxZPqbHTQmApxs/ToA
I+8hkiPOh+Gi16Kn6Qix9sSlQSW4ISaIjp770WnJLsmJgKPXaYXlG5GGycbTCP5oXzwl/hFEhP+R
GM2VJIHbRnUn+9EEIyUfTFdBa0h2eACgiXk7OEy4Rifxqrkw13hXpw267nWP7Ws3ULLRtMIoOGRs
beuQbunBpZEpLlmeyLd+9O9LRK0w15qPJl93fta/Tjon1N6+UcISL1qemHNkrXS23QI7ZmYVzeRQ
79eFSbhGPVS7tA2gLC1aiD6G19f29yVRr1vGAZ+pJNCj9vUxcuy/pTdi/FzoAXae2M1UzNSBUWKP
UH0q3QlLbXyi+ctp1OvGLQi4k1MQ04rSjAB7PGw1Y+Bzk+r7yY2vAmlTMKY3T8byltyMtjGpCRsF
siTgeksebtrBNnuZbY+NyxbtyXHkJ1Ens28VRJDWbdCgawoGcyakBMNXxFkK25P3NkrTPdqF8Who
1aUcTLFHdvVZpLtqOFX+1GK2eJk8G4CdU7Fz0cZuBEoXyLgRsDf5MLiLvSF84cFrdRq2RX6Lo7iB
4hbaImOnwjOuaD3AA0ThIKq/oyu/J2FOu1nQPTbRfc4NkchNN32ChPv019p7WhsZEFX7E+ek7bWI
jhhWkt2Qk/jU02SkhW3g1aJZNBhxxlJPEGFLE6nTq/vcLe0D3Y87grF0tmO4KippSAlyOdQ2BIvu
J0F2nElVu82TDyPJv0ox+xHTfedI7DJ3lThC8fIDjM9twLna5zCH4b1s/qpmSAJaIoHrMQKkw8pS
n4YI04dHwTYMdXV5sACyoTkKUHlwxnNIyaxswAdp3z0R3rVEc0X0EjQlLCDKqPcleP9wHTHpIR85
eyOmJqp1VPOKlogRkyen+vc004at3S0EbGinSrbjGcUJafCiYeFPEgmzhuQ0KsQm7OlUPSKjOfhe
s8G/qIepmRc75CvkIy75I7Z3TEW9JyNIxi+e0Iu7tW/CtThag/HlWYgiiD2jO1sO74NO+HC97EVT
/ammu143v3vSCXelGN56crQPbTaAX+Y0NIKI3tj01o8pVL61Il9v6YYs6Ar7OCajf62X5RmJ7anS
9TOHAiOYu+EVBfR+AQwGUek5q4zv2nD9I1Zy4nW1bjdXyQEc8abJx6+cnTFgs6fDZNDkxzcbJa51
GAfGHpPbv9e6wzrIvr6Nx5hEPJc4NB2S4NjECn4a8cXEpHMUcto/vPRWlKgey6vXPSe5Y90tw9Xy
OVobgvijrE0C+7jyUFfdVvPEu+wuLu+5pW7JEqL1tqgP/+BB3dPlhjm6iH1z29HK9U8+j5esGD6Z
xAiQp/KxkwtKkD4D94YV1TazM6DQ8ra6v3jSLaLZJPUuM+QlUTUIzTEPkAFx+mbj95YTYl225OEi
FNqKFkRJiG/ynUQlBi4cwqZlMLat1mDFI2ELKS/G9rKgFSPiFrjd8pZ33tM0i495hTyXi4mCLMkO
RvFZJBaBXfHM3oODbTN2ICfN4ZY0WdCEbywOTtn8vtjDFXk+tUv3o+bsVbUwQuS7ozUeUhJzX7Zs
H3j1jtaaX0j0itFtOAmeLf+AYJXANKHeZKIz+86bz0k5+XbADxoUrvjgIHmwOlveJArXXj8wy1wv
tem9ESjUB21vs3NMtKMU0ofGRmHu19WBANd+49FEDxSJoqmJanzJhvZYECjSWUOyHRBe8eMRVDak
xnT2M7FT7cFmpL/RpmzvreMH4LVda2VfnsOsZ/ZIavThevqj9pb2vr2Xlvxja/drOUdEbzCI0rQ/
Xk4osR7jXs4rvlPM19YIBKLZ42iSt+hIiq9kIsFPju4uy2+pWMb9KNQToXnXcTjqTUWiT97/DONK
Ib8QFGq2kbBQ6HWun+6YPD2kkibZbRofOt366RvczRPcPlP+jEqNpKcRf0wUedAecnRekZWYfyfW
Mqp1HTe/5T35i/FSWAn+Pf5XYfdPN7AKlyQTkyaN3RCK65eV99Aj/fSLrK0ugL7xJ+63RZqe62T8
nJz2mdkMEJFm/PH76mlwkRfU2vBFOF5CAKB4HeyBsFEbOzke2nfdqnZZaTyj3P5aO7JQcDEEmtZ/
kLL4pxiLB1TpgPlW8dNL+x1ixLfbL4+40qJksoawHV2qtzgdaFgEWbLed0o7IdNYv5TNGmhMxGjj
Jb+3ep3Sug/XqdICZQMuVhNGUolB3pbvzSgQXuf1OXnAAP9ZmTiclXk/Z4CG17JhXN4iWHWH+7pN
4f25yQNgi52b2re9lDBQHNrDxlEISB39C9hYvclHA+VkiuBdyPrBbMybUhcaY6MRCjsKznkm+RLb
pU3CImuedRWDmRjlZiJYNssJ3TXz6u22aRU5ebAZ519FfBh9eC8x99h7Yf6t6TMohAwpAWOYxXnK
27I6O/lLtiARbLWbubyOr6xVlxw3CfMJ82JnM8nG8MgoNj67yv6xM/3BHxyCq/vsaC7LByUMKpGs
fmxc59Vq6Ufog7rmGrfM0h1qOF13+Cz2o/fOjyR2JRoX51kMGuOZjMxS6s8ob2jod4ulA/tLUYL7
xIYRyvCpZSM7H51HuFRHBknfU9lnjMMyqFNeTQuiTt5sg/lqZ+ffIMXPWeungWZnHzmNg0H3WVf6
4l1CBez86Wziz7qBjeA1GJ1Ct8JufGugEdIIhQHvI0TLNtDlPySdiC/SqnxIzJoD+C1T2Wp38ySe
Ug+lAtJqQCBWg5Gcdv0q6UbAc2dYQFaWrkP6zZMOJkKaP8kJM/aKkJiSltEvJlEQpcbsQ50njZKe
U7yh4feZ25baVCp+xu/AQcMvLqJwv9SC8xitNX9KSeoA3dFDN5gAGp2Htpp1oibM021tJe0LXiw4
tQ0WnyFEhE8yRMHHtMY3tsgccTZz9l9Hl+XT8eaAphNYhPHY5nhXCmu8Gs2nm/yGzDUoxb3lH5qo
IL1duX7qmgw5n4qRwUzsz0+C4WhNDC5hT2JrxunMTs21pVUMwmeQucyzzrXBbNHv66ecYje0mg/8
PHsKqzZYjPm0JABjE4vcOxgbXnXLC+ReEQqBMZ0XDWTiuGzyjrXNwseh9OxlQDDBDDaNGDy8EL1j
REpdVZKMO+DbFB/d35aAJ0rGdVObxcvqoHnhutsZirWWKRcRb9iWNTgmEB99c5+0z66NOkkbp89F
mPmeS+aEqqsNY4NsUpjJZDzY3aNY+mZfVaLadIM69causg3xh/MijZli2NhIk7kamrnnoZdwUfxd
sebDjg786Ah+h6J7cT3zY76h/Dp1S03PdqB+p4B9ujmh2woVYYTntmoR3tw0RKtzdHubniI3V9be
0grbtUIRBZ0ZoswbE7+d15PHPN1+flyZrUsjqjf3qEn+NTPqNhgL2UxkFD3p+aZbnJ1SJ2bJFXeW
mi9YGjiDs0cSOMkhtHGmbZ+7d7VLDKYozhTY+g5cnXns/JnmZoZuiE7ThgM1ZXxrAprV/9X1tDNG
VV7JPN6PBrlZk25PDNvymEZ/vWv0iqHonEWDcIawhrabOkRki8ajbju7SPFCb5/f8AJMAnjbkzpc
Gs3fVc0ISH5mJl6rc9vjFE8H45lUiHHnW7ceXFcqfApyPhHEGsRY9FMqKq5qBncZ+8amdZsnDq/X
VSGX7QE0bNoKG10aS/8Bq3qgQ9FpAlstL1rN9Lq09H2JO489ra/DtcnFdRp3tnADOljrdZ0975j4
EvXAoP5Ofd4y3kScMzdlfldyrjNbNJZpW7503ntjw1Y2jeYN8IoegTvQL31KcVvUf5PKqS9mVkiW
Uh7wLNH9a25TzHU+aoYgxrUbiOzr7V3h5Oq+pz5NJhNtnRwf7DHO96L0OIunzXuaFJifp9aJHIJf
NmlSYYIyiUROuyHUEOe8xAYIn1vI8H9PETFkKI30m9yK0QF6z51FjTIsg/rVwQbQQ9n7nD5+bTi0
A5QmKHKYzihbyx03Xo+WACNZhlbjvV8++4GzMFMWf6etsY0EZnBCF9x6jcg6N3mymM6215Jb3VmT
nUicnlHCui4a1cCyrpzL2jnNLkt1sM4tQ2xuS/QhKBwWyuGgxLW7XabuMUM4vlOdVwPzhg5gTU4R
rs5z3s2YAeyTQxDyTi+yx3LEWeQ3D5RzyT7DU4tcYDyqbCGSx1CbOnZwsrTu395BsGMqIUj2G16r
qbsZ5B5WM7FCZ6E+Ro+QIZKHCweGZZbk/nKXVENahxqHw053UUP4xkOJHXCZmbuTQMNVNUNnZeXd
rHV9b6XxcS7FVzLA9HbW9qNJKnLIy+q9QjK3Xc3bpcBQUfhXhwRKSNYerceb/nN2YRjLrtzeDhip
Ev/H1nntto5ka/iJCDCHW4nKcpDlsO0bwpE5FUMV+fTno3vm9KDRQENo2fK2TJHFWn98JyPuXnTK
JseRRkpNLHaM3vK2cHJvrOLfKp7lqsJRTeyUGI+q8x9dUYSlOdLEFj+g2eanVPAxcEdBjkOowTzO
20yr3K0inwaiKL0lE4bji4qmbrFh20RGrQJpltzgJrhWki22Q5rsTY5a4KFQl01/zYg7DOuBD86n
HbmZP2jGvGgJd3SjwlaXQmRjKPflGGzjpIx2AmJ9j+vaCoGYKOU0Dl6chISiz/U4X0y9rB/szsyP
FNPUq+jLCVRPgCwv6bt1NuZfkj4C7GY7UCWPiQr8A8AwVAaDdEI/ytwLliexRIlYzzW0l2X0D9L3
di7rAhMI77ztz2PXPpDkj2OyPJTg48ROF+tGMfjrWgYjCpcTZhE8ODFf95qtuW+z8dH16UdS/al0
5A5tFHz4Y0AkuSYY/vQzCUHuShgOuqToz0hzTETl8kZmwS1CyXile9P35NzjXdvlQXJDykVYJAiO
2Sl+mUYJwpa/8OsfNDU8FKxSrTSr0Jn1cwLiunasEhg/yfaWo09sDvK9TNIHdJsxnc5ZR1ODf4hs
SY1tPxwwY3XA/ESx6YnN5M5WwWg1nk3Eu0RsmaYOoRgntJnnW23gZlTftUORnEUfvHTj7ANfD2dH
aj65GvENd6dzq0my0hNvLSfrzSadhosz2KLDJQq3XEwk5TKXk/HVRphnuxyloNfFwXrsz2JJgo8S
hEgPWlxtJmwp64boU2C15tMfIVXd8U9G2Tn+TXEbD+3N5IDYOBnJRn6PLGs5vO4fjZywgc2iIP4S
WV8JTTBRe0lYSaSmN2E794Sr/BQEilSJ/xVXzdLpYFx9s7jrA7fampAIlMqa6054L3hMjZXCfF8H
8Um5wUcNkaTwi+OMlfXGABvJmP8zYmIpe9QWv0Q53EpL/+FwURKIZscILIBmuMNgCrxQMHmST94T
AYzO6kumRbWnGuPKZkCujeroSfYtCSSuURDbI4ltJ4hra9i/4c4pctRiF8c/iPzZnpkmyiNFeybr
RDZTYJ3lODNTcZ+11j2iyHgz/0EC+dMMxjUnOKcjM2ZdoafNkKBJNOlo+SkggDSve8WxM08tjgUm
ftY9B72ZlWkfMdQVhIlPGwu965mrfUyCTEoHzM/2q0sORbKfXKXCiZLhsO2c27lS1THaCr/DARC4
CDuTz0xvq1WZoAaLuN2Ksrz3h+mr9WPmcyd+MBF/CPNSWQAXeKq3MoITcIziXsVrKiavXt3cF37b
bRDtrptxPvbC/aqXDWIEJRpWOkeXzfU7ylG2nLRiZNWN2aETrxrvo2ruJsxTnTJOUx/8wRtcwlWZ
nKnjAwFgxFWVxg7t/XaYnSe8ugBgFVWZ9I00aXVIzPhnQo3NXhetBYIFND0JE3Xn7RpxzR0bxbK3
ybFnYfNBCNPj8PI9BFyJ9m0lKQWYHoI3J4LQJZXqOPbDfY2lJhybhpFLUSKe26SyRvKx8JY7GXWo
bC3ZFgAUfyMtu+kHdSYt942kgTDjB9nv4zccO+Q4Jh7QiL5r44xKKD1QAQCUBngUl3jo48YY9yjd
ATvZgcU2aFHPVhBZGkFlwLpkGSU79P/Pk4/ofyE76GQnA1Tz3RAM00mUczMEGKYUnmhScUaGFO9V
0QgjUsRlzAevIkgeNYlx0MEjNGGM2gXLswTwvTeH99IOnlsVjZtCq08EXLBYLpcJuVQEQhpKJ4Mt
xjfS+Od6LMqjBO/GIUMtrIbcxmnhpwgD+SIN57VDLLBmz9LuY+g2TbPOTHwMR47Vh/QorzSFX7ap
Ccdr5nY125fY5h2BU6XroSRGwzPmayJQ+Uf5dz5yAKaCwC+3oUU0Tw8RQbnbZoEN4yH6NsUTLuJr
qfTHUqYvKTiCy5KpJ9Uz3mX4fPsty0menrSce0MpoSOjT4IJHmr0AmGXC5O3w1/Rk9NTUiZnxRcE
ed2EYpvdfIOud6dlPo7sHjvS3CKiTOFptXbaZGhdUAmnJQoHk6ILnwpgRr99i7Ec7Zh+dePBOE7+
Z9doLxYZ66iiFLi55YDvZwBPwTKez1zeyXiNG/lgY5gAis1As8vsruRcAyHtVlmqy1ArgSL9ZgSG
reA43WdLrhtdyE1QYAQJ0uiDm1eAfXeKkV763zDCu8afxS5v9SZsqNEZKS86uPQWEkpPL0TbvypG
e9OJkd54Ktq6VsJH34xYvWhzIVLqxb4rXfHN6Io6XJg7PRruEze+NAm9MukE+jUk9KED94WSEKM1
dPfArYJOHK3It454Cpr4jRJWbk/phr65J7SStyZRAIRJMagt1dOzgxOrl9CUtdolc/Y1GGB66F7y
TTdYwDZBWI5somJKZtc9xpfQNCm7tSvnaWCsof0KaTArJhHg2KqT7rHFjJ7h9qarHE3diNZjUhGJ
w5yRSEfKH2oKKpsFxn4ydETXXXrIW/lpt12/DVAkuzYKz6noGy589ZAsMUv0xRDOZTOM9vZVo4vJ
A6w32/ir8ooHNliGicDGHlzoCQGWQ9sHyalZKLldrkykROWCiuWu/VjY2auy0QYpiGazSqeTizEZ
zdG4ygeZH0lHhC2zd5ZpILFNkJlDr69tmBggNtPbtla5dzlxmIcsrm/pnGgSpeen8Le5yv8QkY6S
aTpVucsZEGl3jY7QiH3uH50kEPYRRPFYtqy24MIR4stPFVUMp15B+q0B54F4kXCgaBxDX+fmVevx
yWzzP3pnPGZTdg4QAzQ5aXYuvQmcupLNIJulqeNaG/vrMJO/R1P3Hz+0BdeHRb1QHonNbIsZVulx
yir7aJT+YyPZI9kOTQ3YDRtcVGY7yJtp1Hfodbla1fhCulO1LS2CREqECzTwEJP5YGQ2GzGEiNVk
RzeOZoZY618HbQZQ7j9lzb65xG0IbskuhfJzMqmAqoVgjR507SYfVLdhPl8ZTnksC2keo7hmOGXT
FOXS2NgZramBJL6UYOnvIauQt5TDRqXOBZBoIE+uONTgbfMcv0yqvEXuidoyQ6+c8RnWJhaQ2mYE
rkvKtqve29oN5SvKG6rtaCaKahBmY1Q0qEQQANCEXaZOCMXl0ttOuXKxrCQ1DdKFi2lJYwAlom3l
z6xxvGY4Wn26B6kM3dK4QUbSISIzojAYvI2CiQzllHpo/ejA6MnmtIUVegSCbeiTPCYd12Cmmu3Q
JO0apR4wd/6ex9o1sYMLvo6enEfmcP58JPnFOcPMyI6vcB04CXYAJ6ZhaB/TeawojU9Mzpk67cgn
qRd02joHtjaHJqDzjkotAh7M+MZ1Yax7MjQKQJSkiyhQ4VcVdFCXLhtnR6f9pS07bgM+85QShKTG
UevuJpITVxg/onAQWhoSYxC2hfycAfrOXkQWHzrVNOxGZ1wn5Xe1eCyID4xDeKsxzEgSXo+GtdO8
Mj+QVaZCMktsaCrPDs0WoVdhMHVoFfmXThW/T6VNPECFKGFgK0DvWcdZqZB2JPE5q68TotOVaUWg
5hmX7CBPbQBq2GnNhZUFjWtMJ1Gn+yszXdrDXOFsuoo1KgFKYKw/52X2p+oo4dUt49zrgAHOu9fS
z1JTmGPXziMFX89c38xWghttCcGYoacS6aSuym1sOrnuR2iNDfc22s/eqpzcgciYLoVHKZoWBHgO
ClSokRUyNb2RQwBbklOX6tIzdCISE4CfDXK8KYoOdLA2ieNLzP6oz2Btml2EvvPg4iaFly2/jVT/
sCYUvcakkV1RXr2oOYGAfMyzT4ObV6xrTuSNs7H8yjhiA6HVUZnBDlkC/qnx0xv04YgEk6ahQK1K
h04rpyqWM9sKZ1sh9UOu46fP8Pj3SWv8JInAdU3OfQ8IMsB8/JnSZh8NXbvKkQcMxNkC5ac3/vTH
KzTvvjN+0mBob31S/NZ2RIuZJTV71YkUM1Bl0rxmp1ctiqu7xEW9axkzWNeioC7ElU9mCHtMQb59
73ApX2QUiIvI8uFoZ/lD50j0vVm7cgePAz++N/TMW9MdcNCumoZPZSJst/DSnVqYHcDt7B3fOcIb
XyP3dCS11jQBKnMjetZL8CgLumqTVN6bSsw9zqS3jI0XAcc4YIyIThrDmV7aUrJ5RdnOidD/jMFV
xVq+M/z4rRNadBcAk+ro6LATsXkb+dqqF2fCJcGQTLcPTd/4CpqvtJzLNUhwdupqbiiVvmQolCXa
RRE8FxVyc+qzPjWBwcJ11jKuOSdNdW8xnibEP8Fl2x2DGKq/BFFSOMrO5n4e7ZWn2VTlecfGErsH
Lc1gZ83q18qzr6aYSdhsPg0KWVZJsB9IbdoFRUTTut4jvE4zP8Sx4joDUTSMB/hgkxAjJam8kj6/
kuod3fxjmxbmPR3uaIrjd08ZN2ZWHvspkjcZ3W1Y23Ex9r3xiOWOQGCHT1iU8JezEWwbZigDDsvz
GJ2sCs/aRAc4HiASLwr3s22Hh75vCBPWv7hpdpuUXQ16t9Fea0SqnnLXAKTuN7rt4Y82jZ0+5BQk
Kd9b4ezadljv4F+AclPnJ7HnH2mb7lGRdMtueT6VZgYLViQ+2ZNszCrLBaf08rMNJ4YzVpgpIoZi
+PCLDkwF2+Ya4goGbgzaC3Q52glNRtzk5xt+kbGQoA+Rjv1Wa/p+WzDXrBthrZksZ5BfcxfnIJUG
uTUr6G8YaZK/N4jcOWxlf06d9I4YDZdCF/9Gb/XvCAJKuOwIYttZC/A0WM18WwXNVTWOOGX284RD
TKvG8c6Tfr5lFjYJIj+iI3ifAvIRcvE4RLO7Tiru/xMK2r69qbKAs7HG74DGjODzJJyDMqz9YtpC
EhCMhGsom8ofg1BSxXC3cseWRZxQIURLDG4UxT1qY3AbJWVozt4zhP68qzVAeejVLYW0CHVUcdDZ
PdCw/EXuOZKF4gAl8NKbBJJqrrtBTU5KJmhG76Ffwkvtb6w8laHfJTcmivxdEU1vMWlS64aksULn
ltG62IcSC8GUXCbM0gCcjqiwIxFw6QQnupkAl9KjIM2fD7qqv1VfXnRHTw+ONm+1Jb8sRTvWjmBp
ZTO91D5O1zhtQs+vMGyOzU85tF0oa5TWjpQ3xRjfkPXgrZIyfXTJAazMpwIn6UMqLnbk4L3BP8Pe
2PlEroV4y7nN5M5xlgg2EFhp7NsGzk1zhlu0v9ix83xDoU+6ZmUgErh+En0ZljOaMIOlnRvwyEa4
1C0YxdRBKtDdlwk+2VEmT5VT7AOy5FFSEiCLtxjLSjzPhII/RBNabWLwgPOoh0MavAGg9E8zroAo
39TjEgkko0vVL5XIxnCuZ/M+KErk41J9TZb242gJl8k8LsCKvZ+GlInE8q+QNON28MKRG9x6FsFb
3Xqvg5m7JMJb5lVgZk6ZbteY69MzVJzY0pamwgaOyEhfe09/wRB+8iHr8G6tvao4IqzKyO1WXpiX
tdqIPl0QlB68ZGEJWOJla5BAPD2wb9/7WXqTdvWtBZ8w53mMkql9HAnsx5EHp96mESYvPv3Cj77H
wFsPzki4vB1jU2Sum8lYmZ1hX8WJom2ue6FiYFoFc7HvGDxDzMFf2q1ocexNHLl6Mo4NSrCDVDdR
ntxGU2bsYZDhL8tZbKaKVUX6waqZWpzk0X6YsTBoSFZKgVzbbqYxnBzZrQK9Aq2c/H1XO/eFSF5d
a7yV/nNkpPAdrL4rG5YBK6755tbqIU+/2e0gTzXVIuskcKOtnEsqbKBMy/mOjZj02fjoY2RD/pSC
I2rEis1W2Av1J42YMIyzSTgiJnb13FkMyX4cxl0Q5tZ8R7/PDRunJ70s4dgRPsbzeFtl7W1umni5
OCTZABBYUDPsUgZheLAdYiAwPEY6PuvWT5cILnmw+YSopsIAFpiU+S2l+wjaRhJfsZVjp60LiVY8
l9VnIfIzalcs7iAiE2EbRudzLjohylkX5V91NkcKTTtW99B0mdCQzHFQKgxUtl1srcAik4d1P+ue
MgT0YVLNhEq37NWA+N2d6pnDzLLFBqmRb4sEMDn69RT2Kn4vTGsIEW9IQopiIpec4VSMlB5K6GxW
42DjomNbgX7eDS0C0jKPtpFdHxcGzas/l/8sxdroB2+FB+bUIk43FHV93VQOSOn0l8IePlAeNqT7
9ERdsKOfIgJlPIxdlTFvilFP1k6O6z9b4rrihGwpR9iITcwlPcQB4Z2irZ/yiXVSR7xgOA+F7NqD
YkBUzTFFSHs/Cd3YQLShmZP0dGJScAkgW9GfgBox+5kHzq2BA7ehpvPBLOGn9RTtToI7fm4sZ0P+
bAohw1WQa+ikq8V0LR3mItW1Z7ukmbS38/pYqug5KQHRfr+XEK2J7WR52e9D8J36Q3LEUcbCRtMe
fjuy37niy+VfjIst18I1WUzdbEOqY7b8399PvbZ9MK35AY0w+eD//y5+X9qOp4IwiENUu/VxzoK7
jqDurVjeki36+pgXfnX8fdpFhYT5Lnlf9U3RgRatfv+FmlSD1YRQJwSBwUFOZelfDzEZEJaxCH0b
uRjJNZdv6CamYpOV5/dnf4/G78Pfb+sfX/vrb/631/z+lX+/+t9e8vs1gfIfJ+py4P/xmt/38I/f
/D+v/utX/+P7v//E37/6f17+b7/h374Gr8D7cY3e3VGEt/3nS/AYl/vfL6KoQFb39/fNzMcj9fv8
903ZsIgzy+h//7Df/ytLGfznr8U7m3VEcP73tPufn//rR//xp/0+1X9/yV//vlRzuf/9+b/+zMna
kDRCn45LkMYo9+Bqd7o0BBEUjO9llj7FZF/tqNyANehRv5tpPhJ1d+9r07DDtfAMc14wZ/r7ofE1
QpjeBkxUa4FiCIoaFYXxk4OAMsCjOppFVBwzZqvZ9oltBsBMjBRb+QyTicLZscbF3OvjGcdkC8Ny
8nTHIajQQ66oI41hVtxbes2upQ6DfvB3ud3b+7qCekCqjEyAAm2p+Je6xR/V5u9SpT8WWTBA+953
0qv8Fg7hhQ31rSFStlgyEVQIxaGQ+UvesWsoe/mVm5px9iRN0vHco1rPaJ3+IpqdrskOVtkqOn9j
4mve0au3CSrLeyF5ivFfF0fuMtbN5EU/qpP98T1eomaKoCZrwPhkTB1G+YH6D2Buqu9EYHeHhOaT
XYDhEItD/TnCB1vDRLWHjUWkHsf21jHkFgGMs4m5fkkau8dR3ZAHCheV+zLe4txir9J3H67gou0x
7a4ta5AksvQ3gracrS8Og4sWcqwW2cUYD+jfnb3RLaqIROIJphR+03s4GA0HZxi/fSVct9m2GXra
sXPVYtzHx+ix78oF+m05By+gahNBG+ZHnBdEmtYwDGSerQIT+N1VmVzHxVvQQFANJswGNA3IKPvq
tYE3MRwzcnoJQRPEsVJSbX2rmQbh3quv81DcFon8gQ9InwrkKeFEbBqbP+MzslD193LE7aA/i+ku
DtyeGlCsoJEh6SZu7luVYMjLgWOhR7N1lN4PpIqts9obzykVhuxzEiQyUMepB5tMyvtqpJmhrs5j
jmdY14M3PIxfra39lG5jhoTMnVoPRajj0fRKmrwTWnQT2Di0OBCjhgzf3LbIw/WBvkSjZTvckz8U
Dm5tgQFxZhmmjsCFXHodzvHYZITf5nmoeagtHQdAXuYwyQjaDWQYapXGgHicV7dKaygPyewPYuMO
sx59kHg7bhobBXeSfhi1Y+5FphHoT3HuSjYDcz2o6zwA4Qb+VUt8P5QoLDcRqKTjMQqmBYG47Ux0
J/4Vfz21+aJ/bc2w7Rm560xoe7J0mS+LwDxpVD+s+ox6ZmdemJeBMVHL97osnxmAX3qisA5e9AKd
SVwRyowV9Tu3XeMVYRURcKJr1iVN2LjYc4X3Tmm4k3GSnZxyVyYQ/bUi96Lps+BM7+xDIKmiIcEN
9w4ZE7F4wzOmMI0Nu3oYjDvHTb/szqGBBOHrpnDJNPGiCDvJBKGTcHBJC/qkWYEsNOk9xoZdw13O
JIJa9couq2CtnAKD33l2mX5aUKZNWYtnTwF1Kd18xhPEkRefuGCJ4kjRiWh7YgPQEEY+7U9i2jcJ
XRpjYB9n9irrYoo2dYOuXiOH7MU85CXkw0RC8SZFB9YPCAHglYY9jMEqzblkVWz/GBSooEoYVphp
qhMfJ8dD82jQRRdQ9MAo8BWZZ/wZ7LkLPab2kHnjZooHKphoBGfbJyE7kbyZtjx0ASCKJspHeOgX
bt9LyT2rG0JYfjaF+U2/AsC5Mqd0NrPms+j0PhQYI9cTWA/lYCl2yLgB2pPAvnZ9KJEyrQ0mZF1X
p7h+NWv9aUAU17eLXRZhsxmxBc9Tja6g+C4fkq+REFzSa3WxyYfpPI0BRwBQXXedJ5TkG+DpFlEX
bcTCH+5aU7xQPgHpPhFEoMN878gMr9cZIqXS1HeWGg8MgOrGUROLOXVo2O2TgrjhgOAauSVo1tnN
Q/mu9UV9ZiB9IsL+YZANIwIg9CreIIIpyFvggndiJE5+l3PLyZ3L6NI4IdTeomA8lDr+D9ih4IR8
ciPAjXeOQ+N6865Tz+40wPNLYKlVz2TQaumjoFibLBBn06g6RjgEMlQU8xro/joGxbMZ9cnKJeJu
1+ZIVyglwWruPY1AHEi6UMPJYXxPWzPeK0M8VUVxdm2Urw6c6Kzku+3dZ645IwaFj5mJY3TLsqB6
xMFnNYAdFQs+VghjYww0EmVNFmwSXSANkDSUQeN3Ooh3hWbBoeWipZvq2CKw4VRHpe1om5w2iN1I
UbJnuHcoxCnUQZ+eQmLzQTw3BnFLduZna05zF/k2jG53wMZYYi5tOkr8hksU2PecDySj2dpV6MPe
KbdT3Knb1G1rjNZ9uvahdyZD3+ZauWiCGZVbH6981+bcNm1to2m+t86rZy1OXwhrkLvEo4w79Cb7
uTKlA07DaEDgCbi/ll2U6zj7SDg0E9sTMXE4wQCywtZg0H4QJi3RWtyfykr7gcNyEHHxNmrPentN
Bjw9bjnA7/nNvPYpE9vEWIhMIz+gz25vIXTvIRtXjmheB1H4R29YcqzZsfQ0RbuJegroPBmxtJP1
Uf0Bq/ji/73QV9xIS8QhzIwRID0+Echb79BM8V0FtN3WJqRHQcJBUWkIcGAjTHcgBbEPY6hU6Mtg
7WMyHuNDREr9KmoRhBD1hZpcJu4FgsxyrCdpBtAF2ewc0r71d34D0uHGsLgNphSwP3DYQvecu6pA
uKpreyRaE2Aw/Tum4x6aVEJUKZO3UDyQkfjp0viO2/xLQejvbVk+IY1Uq2xu6cRJu8fJMJNNvxeT
75+8URKsSwmMsiNEMnb57SXtWUyUTGES3CYTrdzVeBaYXG/sCaOx3qX5NqbqVCM3iU7upoEoWbXK
QQU3O5sMqY0To2dpiBW2xm7FucXWyjKPToUDQurAF58lrDbNUVfYFoiF1P2YUyAhMYMC25aRhC0d
OHlanAv7MXGRzvjaVqNNYi2hzEUawVSQsIpxxH/X6uGOE/JKNsJyk2HKd1PsjFa/SxWWcU31Z+XR
SzY4dQEVa7xgXnRECj9kdxS/OVCsmpYfB0feIVWwVkEECawEafmWS3QKeErFqyJW9zz4ITWoW9lG
REKpYcWcadw+xwKsrhmZP4nz8GEWEGWyHcl1EqXGeJM5VUtZk7HmhIZe6pp0X7s2+hD41tgZzH1g
Jn9M+3l0s2ezvyLDBkqT9T3dWwT4OZD6teG8RiI5U7V1b8UTCJCj2KrPA23XH6QTilURpPKUBWyk
Y7Q+6dS+JsF81gaLvOyJ3siexcMq65AySLQEKYCjqmgIkNp6lt5bb5qvbT2+6jM2JNcp0EGn2h72
G/VVyw6TE3ybtwBTdoMNV19isszQtCb2kA5CE2K7HbQt+DEr7WUxy7qKu7BeTERjB8WWAMF+55nq
AtjkMFUXhJgX+XMxY5NkPQQ2hfi2hoy8l9yiyqCpbtwCTbHZOZilCLFP07laBZexJnmEfsk5MiOa
HnBbjR9VjChGxO6hLCb76LojsJXy27ucLCN438F+nAn8xHTTOcchCZINepDvxOhc5Au+2IyUXZPa
pKqTGZXYBWOIYskWb8uJf8wpL0InC6bAuds7R2HEzbYaEOghG0pYeOLoMojAP421jlwsyLv3Qut2
gZ9oz6Ujd03vWKhc5HilVVbcsQc5NKY/XjGupve+ld4Y3G7rKGWTXY8SfYbefTdkMsLOtq/xkoFW
kjqz68zCDg0LeO33AQhE3xNWctRdGww8Q/lMEYX5ZKd4gjy711gKMuupbur/PB0SYzwR3QfYjv0V
01mm32iuPb60NEhNrv/SKBXfVK5i8svh6GOdCjJkwM3FTwIo5dHTsBjzFLCtuRCQ1GBASQn9Wb7W
LA9IFcw1Z4bFsMvT34ce9V+IagnQ/P+/RpTlhF2NYs/fH/v9hijbDgOAfm9wwW1H8nmvVD/paFzG
DwNEA/OWMx2UaKc7W+udq+WmXmimybswRmOFak4im9Pl3e//Bap65aPSD//4+tC4RxoWEMw63nYm
Ru+Z1AV7M8F7bCNijJ/FYNhhhXpybyzfpWbcXzeODt4Ye22I24PJ2LOSW0qt49OwONyWZ6r24K4i
7ckEA+RuziSJ1927NEX71thp9CqRoRMma/lHdpbxcyWpBCX9jHgMo9vGQuX735epfCNT0b7OUMT7
IG5dDINpsOV3RczZbX6OGptgJrZxEx6OQ2C03k0MfLnRiPW4DrbOtotegrelFkGAEjwTBv3oeJjF
teVDocKZHoLlIe1Le0MP7F4fcHaM0uuuFF7F16j764lLr+e1QeyF/yUvsUsuqqLas08yiooT9bRi
N+SNfm9pNDhWSXdxjNTet57RPsWt/dwRLHfbLc/SHG9aG/nG+febBBETeCAAz7gH2fu+jFNygBSE
utL9UyHUuKt0P79rR63deKPtPogCNXLawQQSF8TkmMIm5ql57wWueqiwrzHdei4e/sZl5PdRpbTz
l8Bp06r5R7neqelx+llMnqTvtm8g/T2CVqvF34OTdiJ0jjsgG465bYJLnwEqY2AcASpzD/FYhdbc
cvs9K2F5stwWlYPhtYdIU/l5zpkVtZbxMZLSu2A18S6EI4S2w11wrLjkW+GNz3VKZkw6eK/EoXtb
zzen3e/TykDJzVp5LDHwoIGiKnPIoSFoNciOv0/RvQa7YRq/6kS8xEVO+LRlQY3UGrMD1X6PRVI0
TB0IPDsaeFc554tR6awg5Z0Jbv+oIzXlDXc/+GajE8VV027yrAdic6NTKoYhjHts1ixX4tZbHko3
EbezL8l693C5/H7Dldwb0czwHZIoTnYCVytHtRudZqKQtRObKLbUeRwt+mHUpidG5VwaM9uWsbqY
hY8Nsylbm8ge/jeVyZ1ocOVSo3Cb1W1zSZLxu3ZIJSWm3GdraWknIiSXAcyvCfM1nwZrIYfbFg04
u68bMC7KAUV2X5Cqt2G2b0513Uy3AaU7YYAvkz1tUEFHpdGmre1qEw8pxgXuk4jtSEJZFSn379LQ
k4e6XJr6ZNB8MCm/m6nR35tWwEpYTNwVWxIk/DK37v3gUoo6f/h9UFbmHCIfUrbLkH8GaXP8fYBB
aI6UBTVHHzIA2GPL4O0u3UMJzcBWBTCcjjc03TLcwI6dMxp8vDyOKP319XPHH0Qwrr9yifq8Mf0m
QkxTblPyuiZcchXDHfBAqGGwfIrg36HBmCeSzYjl+E4VFFS0Fkyl23+6iHyfjYJSIXZT0A5sa3TC
nXdGEFtPzlgZnJ0O/aSxzXig+nmn1QUZV5kyz7Zq/uS/nR5B5z/7Cll9jSPxvuTcLlxC5kgGQSKQ
TmzvCVW6mbUg2QNNmSdamXUgFhEdXPLkTpFtLTwLrqShm3dGzDpYeciT+SDrDyO30aU30Td//LVK
icemFpQk5zm5+30gle6VK54pc3C1C3IWZzVGpfslX5pJKZyUiDNbAmMuU40bgY3+GqTZO9AU3t/g
6WM6Esq96qQNriyVGwTS9e2pWR748VOvzBe/beKnJvCDraNNCOISqT1i+7z12JuuxmVRDpJ021h6
8SyCxj4mwjiJqfrs6J+9xUmdmiEWccVmgW1LPKtbTW/khQXS3NP9aWF1jeUr/dIXRXp5CMFGKFiq
dScfQHTGYk9b86hvyViWx3k049s+yK56ZcSPXVfsYN3pPfOwlbJbcJ6p9DwwYkYnmmnztTlj4oJf
Zoh3PbQDJSQt2dTasaxdcWYtqLeEn2gP7IJwyafIL7oxf82mZriWKexNkWXFya5SSQ2NSw6sJrTH
SjOcPf48ksV0W3tsUKgUXXw1FMc5ltiMPc5UCnsX9Itkfqc7isAlQ2fWnRMZpozwJRdVj/L2lohE
m34Dg1LWq6htdZtkPXrP5UGX1nSLxf5amZU6BM1byfhdotkqyobYUFJ/9510AzLJuLzQsqBR5dR9
4HgCGIwDXiKqlSwsISsUh/6tsPXygqbtS9Yp/cRZEuMLLhnBYu+YVzkWu+WhRjTk63p2mWRJFAIg
aqcZnGZTnN6Bp9en2sLisnzp9wGDNTn7ZW4g1Zbu+fehmFn7UsOdN79Pk1gE2xK9OMrJXD/GUfP0
WyAFGF7d/z5YCRINWQdqL0iaPjm6M2+uERf53SzA90AAsl2N7nxHXT0hHVlxiAW1pRaWmv+j7My2
G7eybPsrHn4uZAHnoL2jMh/Yk6KoPhTSC4YoSuj7Hl9/55GdWY7IKvveB9OhkEIkQZxu77XmItrF
bq8leBl4J/GIlwQDkklKztolzAmlCEkCX3+iqsOON8ALPbgB8asMYNuT3gasMUdKG2fRWqaJuzak
Pd87tCMnjcOimDP9PqvKbt+NwOy+vjklqCTssceUS0fnSoiZkvzXH2c1GxVd3EKpN0Ftm7p9Ghwz
2TdjJXd2bWP6QuTXgD/1YA6H/SpxY9JY4QTcpjMhw0hQ8JnKcqCMnbvAHo7sHhm6BFdfAdn3n8n0
g2Qp/CenT3xK7oKYsKCuH2IoAAvwEsM+8svkakJVv0grJyNxizY5i8f4fWytkrTiBSBE+Z2JHDZk
9zzGQoPCm7bLxKxOwZTv4sGX10Wf4FavyFQBB2FeN3Px+0PSkPxp+mLicDDn11qbARPAurTPfY4D
GgeJCIXMrkZ6tJrwaF2xGeJc3LHBn/vmyfPc+EObp3VH8R+ZOp1ckwMgqtniOCaRczeaVbyJZIRt
vLdvoHGUYFUBJEvA4rdDBf9FlKYJDmUajK3TY9brVdGCPSslybrYsBzBd2M+mpCiQS/QJw7l0qQ/
nid7E0sll6v0Dshkte2AouwUJGLHNuk8BFkFi7SiivkfUd1OAZn2iFGxaC2HkM0tihmLE2BwxX18
yaSBvmiOd3SP3xhVZJEGqVjVrU/tBOMmq+nWmex6H08Y5YeGPDHwfxz0sZV1srue9WYv3azeDN5E
Km2PPpW9pIFi8kR5l45GbtPM6Lauwcgs5uZYj5xOJfJ4mmOrpmbKNQOL2DkvXmEfAO0px4wKF3eo
tKenRszxkfPre04TfmOm5mGcimLv6pNznAQekRz681ZxfhubACu2qQ+joY1LQuOrZVuwq2sK/kAz
SQa5fTCs8p0b8zUrpudEm8HKZ018LLqVnZyTsvYfTNf0rgqKsBx76407qFqxFPphpDjZxeVjjPcx
jTyq7iaqtZn8m8jb51brLsLQPQZZFq/p36Bmzr33sGODl07We5d3QB2ID+jjyrwqRH8KpfvURCVT
2FUzXM/S0a4YsOm6B+gpMRS2foyvRSdiNAurB5KbD6mOpAVkEh1wMpi6pN8lDjB+NJ8bo/LllmyX
SzLswkneV2mIkhgR8LINbPAhDRWteU60dew44XXrCHczjuihYkM+z06GALFrQRfbgD5Cwe63du9E
bm7bAMJQm7l0Idr4krfDW+Qd8YkCRk7obeVVva4se1sLNKXYYG+xbDmh8722DQdlm8cMYyIKo5R9
JHOZgpXDAagwOfAnAQShzEiWZlmeTHTfWxysF7pD94mN1EcDZVfU3t5p+eRADp0Bz+yGoXy0g2bP
dggIRELdnaRlu3tyLZeaaJMtyO59iyx3zfW2IctFOBqwVVKmQls06+a+IvEL6+LNcJ0EcOCQlNVL
Spj9bbVs4NLeuFVRrDn0tXLCwmxTMh5tl9vHDKd9nI/jPuf1H4diPlaNziLMpjXUKJsUJjYX9CKj
RO7g0GRceHF3BTB7w947v3ULNkbktq9aB1h0SXnGMrLp0XTS8lqY+TnUqmM7DN0VAgjKbFryGA3p
sMxtdF1N5BSLKgCkMniztpWddvRivdx4YzasI5K2r2MTaTdlrnIdg8swC3GteeIAUqKAphPcyBQ2
R6BDgHHydRGCdco076MilnMBfBuTTGyRjSQMMreAqjqusUVkZt6OYXruEa3PvQ1xF/0fKotNPhXB
XvTBd0+/x5U+ZGwugrZ+YJY5OTlawFZQNUhuIqOZwN1rL0XRvuObRG0dmYSywfGvpPo3gIvsxnlC
nVEsRadfm2NsQxToDgW2e6A6JGlv+3H67Mf4eqizVxfx696t2xf0QyFdiuh9/M6Jm+aH6OdtIOlK
+TbXKEFjRyWbNptB3ynTz04EMbGyEgzntfY8op1ZBA2IwSx8Feb0iHmC0q4BBxo+XOyeS80EIWJS
sipayrvOKB467WHyE2fheTXrdYnyPg5RC89Ns0jLcYtmKTfEbmDLNJCmtbba6daMRLQhAwMXbBw8
GVnt0G3gKg19tagq2k+GPt86Omhzs1XQnZwVDbJTqFfthpLgC9u3gDHP3K4aM06LbcCjmb8hTS/G
noJVpu/hKDUY3Hs/QcaFi1jTb3vfOGVW+Bor7nRDEMCKXteKnidbkelSNtPMdDvf5aS25T3Ltuab
0Xr07lOnCNaZX6CnLnWA53p6EhHOKZtd2dcxmNKH85aR0ualRzNpXmbEwaSnja9sMg4d7hhyN9YC
KmRUfuRdk+BmB2rHgn7VK+hbFgyvvpEZO7sHoBGhLrPJTzuhqxHLrDjr/XRBnvweTwbzrJu+kWQf
lwBLXMZRMblXY927V0PYXeIIux5l62hltRYBGpG5CM3809PJmGLWeEdw960VqYFRmt0xXU8HKqdB
GDlLGjqapGuWbV2v0xoLTkVPSfdghmc6J9hKeyZa8lPoOLKK9jYeODe2KnHDyMvXoCju2MQ/iwFH
sIxBRDT+MdDLo1DVRwPvf1VZHyHeZcjx3bXvn0YzRoNc7uaBcxzRuKsp1Js1nTDE9zR0rYr2+5S8
D5n1JlwqEVqjLwkPw8EXo06vtOp7G2m3lI2uHbfmnOYeQicmHeEu7si2dmtxz37E2tVjtYHldkA4
F7IVbB8bLz66FHnYxxthcB1W1uPkB4c2hOAbe1hHSEM4ZHWGJLQFbAyHnfdDv6WJ7iLH5T4BV+1s
MlYy7v8Yr9fUDItwypCC9SfORFA2UqIznU8tZPqovNxbuVtmqH3koFiOcMAi37dsTMBoyXLFS7gm
VeDeQOvYuUjlHYulKBy1aR2J4C2oh35XDo8JbBQI/Sbcox7nIrWSXJpXMdk3VQzCKkGUjIrzyexp
1hKXrsTPWFYBU+7oVp5chhktUDyJ+r2HQpeImeHgZN4r+qVqafsgi13a13Ts8E8NxVECOgMRDG1c
FJe0FQkpwP4xNwPK6mPHSAxlujPj6s5svJe0qx6qGAd11tJzyTFJ9jl6W0DRi1kvd82cvnWRZN6L
MjR1gX0T1MvGV0ttHdHuc2CfOV6HnJjgvMCl+ceJ0+IEt7Vqg9sZxIYO/qzuzE9s28ZaY1Eiwnbd
G+k6cLHVyxZkOpGCyxyVzx4ZdhnYPXpzg50WeWD1HCIQcdILEcbL0BFr4cOiq9u9JZG00uPd1mH2
gmsXEUdd7dPotSv9t7Qc5HoK+rdCm+JlLjQkdqmVExpAcEdX7XFxgLyqvEtTDB9qL9m10+Nkp6+l
lXSrukSnGMf+lWF80xJ0K5bLnk/XQTa1jNIJWDVrjDkmxBkOKBdmvf4wJ91fNYLIxMjs8WDHR4oA
V3oANVej65uRh8hkqhVYwQgjKmS2FxJYJXo+naVrH8zkIQ/UQlhWdXC/NR0+QneKdWm4HwgpSwAM
Agh1wTalFWTCuOIbAY8gKYPZQlPZr508k0dUfolNWJET1mtR0XhKzr00h01CtxlbHJqLsdT3moyf
G7TiPvQsDe2A0ms3GhaPRitu51KaZAY8FgN+MWEMD5gsYHWDGAwjDANRpT2ISdBCmIrvuvfgFVqJ
CMhdyrHDhwO7cmPxvJk9P0RzBQiydUF5BukadEUHZ8SiFzhS8jQMToq6ScIORfMwfe9L+NYh0cwL
Mh+Ck19VAOWaBO/Ck5tp16XdGDTk4JxyOwRB+lV8rNVmC7J/WJ5Sbl/teyWcRVHkHqTvqzk3wEF6
FnSdxnurK6bH0MZP65XipcYvsipCAv20+D1CQHPQXC2gRDbRfa/z88QWYYApwDU9eyHHaSs5s0Po
b1D0sjwPa2ABiKypX2sttcFij6g4I8S27bb9lFxnjV1skFA0CyHkva6FDaEh8EbnQV7Sa7siZcMi
xmeZm8hUhyY6sVgs7IQPuWXTCJCnX7thGu0kld0lmLXse0GEUlX2N0bn3jl9/6Ezn9HTVPu7FvMz
ciWz7b7ZI6okP3a2usVprAR5E7mAT7OQjlzb4DeHsnDrlHHNLtHV6OZMu5ry1UriwFgFXb9qCPO+
baR3S8cKbje1RZYN/YIcZMMWm3yBdl61vjuugjDEwh1R+XXj7k4Uxnh0TdAPTuCe8Vso1W+yL7D7
4fPKdnKOilWdGM+DO95hOULIM1JcmlPoEI5zHNXGvS3Ndos7DtmUyJZNTO4BuSwAAZJR30I5xVtv
Asgir3hlud6HzZmNKa46zLN5RYTdFduWYxNo737cXmGLXFtkgvlFf0HTUO5NO3pFwKMfCLzgJknC
JQbecE96LmXtvtrNOvZwd0i3Fh0ypMJsNBGXXRP89IyAB0kxGV7lXC5izjKEFFCFbmFF1V7AkJ35
lIkKRgEBNSO3NqP1ECTZNxvvQ6o/lAgetlWcvWgRp6XKdHeA/Q8tkPDdSIpNkz8HGcJxw68JVpDg
F7tQ4jCvQcqZU7mFxtwQh4FluSafIGvfc/LEOAggKHJ68UQ1rV6StUmSBvjSLscIkECfTeuJmAIL
Hn3jnAajImBkesTh9WDIAYUmOzZKxGlA1uA3vIFO2B6cVIQHTTNe08TZp41iGgoHSY/bk0FJR2AZ
tfO3iXJnNsz3laBymMzIjy0gWbkidg6tSjF180VnzyjdhVI4pEa8Jsf8yahoDRt6e5nBxdLY3+tR
ezPVs73SnWAHtnK6won+wnS4aUDXJto0M1/RMnBj99ozOyxiE97pIik2tjfRiGhAVYqi38hZPhaJ
9WK33Eh9NHLu9D1vVbneITBQu48+cNGRQsNSTvoSAqixFROdlZBMnxwiQUqoCGF3GhS1moGrNac8
gNBoO+D45rnh3GYE715FPSD0fT5XWFy2YAdTAwCIy4GDck0TBhgLh2/90yGDGgGZvy97+1MmGhpj
BAJuimOgoLpH5soJDuLz4NdElxCapUdmwmWdcIHYNEGHHuXGwOhPVJ5LJNo1Uv6rnPSfpS1dOsZR
gy0EcMHsy9uKuD5+a8ghcdZbUO8dL4F8qjbDpK4DrQwJKoAo4h4Hv71StPLGL3T4g54PxMqg5vzu
GEV4jYSZgf5tJC2SPNNzW3oezCnEkqNvvpklCz4VacQzyvLEh2zEp6y2/EOHjqFPuvpKTIBRRYt9
LAKajbuuWwEws1dWY60TL0VGr8c6HXSq+tjaxoL5YNDpcjudj+gVQuQ0PLC1FFBzaDD4a2GfLTJo
N0SiBst6JFsL3UqxQ2S5wA83rOLKRYBhFU82rc19oyssL+N6DxBjnbaLMAnLbc3hFLsXZzqPT3wd
iFVU5M+h0Xa72oVvE4YpEGmTFuH07FsaLEvkKrRFVxLmaJ95d56fZMcE3Ghm2LdjTWmo4ZhnDV1y
l2Cupc23p7N/3xOdUzbk4En/dtIKBR+qz2EwBwebxGdROt2x6VOyf7BM98R0bSRvkVSpQi4Mi8za
XH+lTwOmTRCm2fUICY1S7RGEbFZhWXIycyLazvN+Kn3aDH19n5E2kcKZpNyCItcIkXSyt61I2BPc
+3oIs6PzSOileYEFy940uZ/ucFw+hNK7J0BYLnWNZxe5d9CiiGwD6KBL54U+AsEdOfpE0e4Dl9IT
tzOVpWbGodgCHkJv0LAiaFAUomFhao5kjOj5pswdhzPAVC0ry7wuA0jj2DpdnF7ds+FBequTfR+P
4KFLVYQoaBN1dnxTaz3R81Icv554yNjQ1rbJ+RQBCI2ecs+5hZGIC9dF9FACkwOSwOQLS/x+KmNt
k+tsWqQ030RFLGXHrogJwSfacB9a8Qtl4VtQGGAYRUsEvB7Vi8gREAJmqKdIvPjxmDLar7/85z/+
6338P8FHcavCwYr8l7zLbosob5u//yqsX38pf/vr/eXvv7qGK3XdFRyjdRPvknBsvv/+BnUq4KeN
/0AxMSQOeoplElbVlQeQ4xQDJPUsSv+0eMfrEKCiD4xrHfbW0dcovInZoKgriVWTNcVMD+BvNKCB
HGrY0Uh35Z40vHtn2o1dXN/0ievctrbJm6xzPPZSySR6/+Yv3ofz4/swefmGdAzTkoZuweR3f3of
7jTEZZaDegfestHLvtlh6+4XIsz6W9i1MTBas1gJuvB3VZw8Q5BAZpw1155wtFPl+t5ulOW5Skbt
FLobqy6CY2pHD7HrTgfiDHIwEXq1xviG9QQDqGsM2oNj5/7JmHIYiGHrrP78LVnev78l4XlSSMHZ
y5G2+eNbGlgPsIJ40RqwWcyFpdOeccKghxNdBX6qP+uBuR3YvhIHFMoV7M+ZE1dzB0My/YiGamv0
DlNDlpw4FcjRMG/++4HUX8oCUfxUOemDnbbe8ethBkNxpFzf4NJLR7O/AXlIERil/aM6Oi2rorQg
8wNr6nsSiIYMj9nYjM2uKJtl3WTtba1PwcJkB69GU/qETJVjluPMB1p56bfS4f6hAEE3Ohr3rehK
Ss1xdOoM9k5pSNbU15dOzqQ/WylCkDS7sTLp7rPAfPz6KrW6YP91pf/zh1HQfI2K94J3HwVh+9OX
/9it79f/pf7Fv37ix5//x/ajOL1lH82f/tD1w+bx5x/44ZfytL+/rNVb+/bDF2DpWDXvuo96uv9o
aIP8cxirn/x//eYvH1+/5XEqP/7+6zvE9Fb9toCV4tffv6WGvTC51/41Tajf//s31Tv8+6/fPvKP
uftI3/7t33y8Ne3ff9Us72+uLsFN2rrQgQS6xq+/cNxU33Lk36RjSsagsHTPsS0mlJzYvZDZxPqb
Y7iW4wlPCALObPnrLw0YeL6l/822hS10XcevYDie7ji//vPt/z6L/faB/S+zmpq1/ntWA56FcN7V
Hd10XWYWW/40q+kAIwdzqmYOB5V7NIm9FXV2ytoChYSf3BCZnd6QjHaf62civ+W1DxuHVRgnHTWX
4RYQ/12QxIgXJ6oArRl9R3yF2cxPHwGhK5hTL3fcZRcPCM2N7K3x3umuhypc/uGy/w+z84+TmsV5
AP2sYUr1P4QNjvhxBvAr8BCsjvMK/j4J2ZpPbFZBIFrB7cOU47Duzxiu//xJhZpX/njxPN00LV2S
faW7tuV9ff8PS4JrtI2t23Sz5sGMVCBauUOWSGCjrfzoZSYQJ5P3bUfZ0QdPsB5c+b0uu+6uIcrB
i0uCYuMQSClzQ8pFfAqJowCWp9GqGvu7wpxw4Yz4qnkZy7gZ8vuxkNs/fw+Gupd+fhO2YVimo7uG
rVvGT3dAFTQ5qSTVsLI5Bc+QV1wRn74eqmqodzZKC2xJpjhg2MEZbxNxLpIc2oCXUaOfMzrpNLaC
8t0WWXEKSPowcJ3UH4E/e8sJXcrBgIe0GyYC3+e8gi5DmObV10NcaeEy7zwsdnQNT16MNKwupuIc
jh+DlsUXLfexE/eSsK6hBjaKpvr49dCqSohuYsoJU2+RD5H2TYsRAwaTgCHXJpfZFTMmihxc0+SU
L7kr1myl3Sp60itzuHdS9mjzPbFu/XufQKKIud1vaIyEpJNgvak7+WaMJSR+G0Q1jaHHqDc/q9CY
b76aFFGHLnpoB/9UJRpAfwAJG9uuX3o/d767rRetDGSoi4Dy8SFK8E7PbNVPge66Jz+HPxf4cC1Y
MNn5KgO5Tib1qutyiXKGQ4Au5wmcKVjdrndpCZtXbWclR6uszE27bqjFH3My8p6HsNzppEdDcL7q
e23iRCVJEvx6SAvaE4SIEa2RIXr/ekDm1FyhueAHQ8jqKp1WnhLIJ/QIUrxsTnKFlcwHbF8nV18P
Ua///qevL+F03VtuNG19QInHHIrssUTws5uJVoJXM1Dksvc90BJu3lTcGS0YKdmOBcfzfH6ozPIq
hd3cUksEY/iYKnx3JhpuBiq7TVwuRWsP32j6ZQu309u96afNTTP5+CKEtyOZ1H+AKtFex1HwbJFt
o/UOjnCjiU9s14JTvzPHxnkh9wVsxlg/J6RfHAJY2GP1lFaFdo8iCxSfZeUf+VIBDj6mqz8fTZLp
/OfB5Nl09SFs4Cqz9J82V2Dl/FTT4a62pdYtY63bDn4uXzgmQFZKKQsUKVl6UXCgPLCRIm0AM03Z
xgljTjeFv5vbxCcbjwbrXLLlHYXTbofE946pQLXkFznn7MEHlABBKIecMxyqicYZ9oD5TlMKotA1
s3sfKJgyPd0UYWLssyka/2LW+PeZz9B1j42WlJI9safWrj9uhmsd/QSk/2ol8h6py0zQy9dD1U0b
j/PlUiZtcJtxQlz0LOb3Wd619yMpR+6LPrrmHfN4ce3giKOQTiS7zEfccKpZlUiOQi41GkBCcgcu
dN5OKcI+nOzyL9YM4+dFA8cLBhE29OzteQvWT4tGowWwrE2PfFSEW3CbItSUOMJ244xKrR/oX4ex
QbMj/V4TObuw5MjWXnOOQ07zLeC8vQn6YNxobKc5dpjN0UBRsv7zO+rflhheI0VztukuO/Z/W5/t
enSQmUC6DWzkQYNTopRzmTX//FnUbfnDQsazSCYf8ow5GJg/n22auB3ViSeB0mZ9r5wugpRGmZtJ
yeRNoyLfzl7BJuhfO6Xb3377Hw9U5k+Xnx0R40QXLDqu5VmcSn68h+yiG8pcTOWqd6P0AF0huImV
BRcotT/eRCb3VNfWQEbTEJyDJc/0OiX+ynn4RpuDxT795jV9d1/35taV2fDNiLUadiIDvi56/0oF
JmxHpOxAa4qtPoby3hzN6IYaCMF9HhjVCjti7pgBpKToO2ZQkIdybjCNNvouQqVwlAC5D3OSfjKO
DgNBlCeIf5hrvG7/9ZXtEGveDdmNZvjmCSU6tVPYQf1cPP75xTJ+mli4WI5pmNT8UXl5riv0Hy8W
dzBxC5S4V62EBJWHkXk9zLApiehd5LGFkEdKazmG8bDJyJ5FE24wf8Jm/P9/HeyzGC0usQIsfuqU
/IctT+5AqGfRxE3o6tWhwwZd4gKgKRB/0xg//ahbd7rwntvZvDFnp7wphnBY/cWL+GnTautSR2Dn
ckmo8bLDUufBP7yIvo1HwkzKjPJiBbZ+NMrDkJJYI7x8PqGAao6Nm+krWUL4a4b6HnZ5ska/xmZD
ZPlOm2lE9EXyaPV9vTUM2e/+4gWaP22qfnuFjmRj+rXvt3/6uDyHruYok2yVx/UhVYvTZGAAWES8
7EViPLp4Am4SEDwbloZ5XeXUor8eZJ6N185sC1hdbrmd/Iji37dhMjnAZhEHSUIz1n1Krhq2A+2g
AXfYDZnUDklg3HZhO0OkaKZDQYTQErtGscSE+Wr5RKYz45pkSeU7166i7wKQZdfBj3CGNN3UY2tu
0eJjnhqqclN23rQrYsTqPXz2J+SLLrUqN7wJHFtuahcio0sL8x6oFk3FSHVofGhPwCS0W8cqTlOB
q3wc6njJtEGYZU5bTiVA9GjLd+SFelS08/Q6bIjAwbNpB9MJ5gIPoSHRmVVoUQBDsbOoDqZhVOup
8QRRKAKA0QxOqw8R+dnyNjAjUov8hIL+VA/GgUreYai14j4o/NfIRdSW+2JZxPNpqNph1/kwbSTt
+q+7NciofgQ+e5YB7CKyhZcodRwUozyYtr3J0tg72FQQTkNOCK8VBd1yRmyBBrvbRkKCzUzELeot
WvyoDBiet3WAhtSjYUtzuw82MzSm5TRW/eZrUpgzIbfCIr1WalvdqblM6iFLXHuPPukki6i79urI
2OnUTIlN6a7zvLYOACru0c6iGTChjU00EOwEJvdkXfNSk1PkBMYTFfZl7bhEAJbNrUPeyyExabkn
aXRbVaa1xf7h3ZAL8xpgfGSqQGKYIbf/87v+pwqZpW56zxK2yVnINQT6sh+HZdu0nZl7IFMDxtQb
8qXHXnWMbe7HvJPjiuDNYeVNg7uH5BMgpnSQeEJsu7HiWt8ltfYZG0+hKfcOnPingGltMxEpF3gd
abyQAr4FTcIGuMrPSG+avTPml4xh/1dT3I+FPvU2DMNGzwC7hkVJ/3ldqhqZkNaGammw6FKMPtWU
HFlSSQAM2mlvBwuzvpozw7wEk5ajJkwE+hQ0uBwssNQ3Gy+3LDADf/G6XI7mXMA/LNMslOxWULMy
7wmTKsBPu8uso5VcSUFjuinOlp+efWlt7MnbxyD6JviBKaK6tuoeytF7jIcH9SODUZy9qjgKu1mX
kbjoXXxWupim8e4Cks+0MPvtP2/6LFyUJNkndwzMwfli9eJNVtnZnsuPup8/NW3ACAu/oBQXdy5X
umFfq39uN8OnZravvX2f2dZ3RDhn9Z+pWZvIs/dzRBEfxYefJec5DC+tKy6iLtaywTpW2eeumt/Q
KF0mxNfCC+/naf5szexcBvLNFeRkzxejExf1K51y/iSV5TH39rLNdhhT9+oFJrxY9T4dXbzZ3XzR
svBqDtdoSinB9U/qR7xUXNT/i0h/S9ryVkswyMr4HKewEZLvsA3OJA6za+b7TfbQFPNzxwE0pD1M
BXhhVOVDgG0V4nNwkRaqMj8HzhpsXJfvkm9/Lnz/nT3JfezjR43SAKrQ9GZW+sWbwocaMlUTjp+1
wvlHjvMS27D1M+3G9KKLOvD6aXxm4sDl1m+0cHxT7wbl4dkUFm11id4jOwf4T139pSRzZQEb9OIK
DT+Ktnaz8uyZwUV9TLMbXDal034iZv2gHP48Gfuklt+6+iNqySk4Rbp2srX54kpI5TayEr28VRdc
fTD4ix97l/Z8ql9YgS7Y8T+d/HUQzpP6Eb8uz+GUPlBWXJp8y5jFRX1unuPcSIeMSj6ccuI6aQ8m
d4S6S75uMFpJ9Ppv1JVVNx+kYrynb+S1XWhwvhGPd7bx8Uc04aJcv4RFeDGt6eL4XKqK6yfr8FI5
FpEIDYLL/Fwb3Wdf5GfwYWdHLHUnf1FX9OvTywDq11JcqlkuRp20Dq6Cujv1eTd79bNGuwyf0QqO
7NMw3ZCLePEK78mNd2YEWHgozmqEEEp6xsNw6Q0Tyv6itz7V1YXW+lrkgDv4tPqcmwCzG03FHV7R
sz3Mb2pIjhVBIujjmzi67/v8o2Yoau61DUpBPRdYYHio9r26Mup+HDT7SJjBUn0Nwvis1+9VKV/8
Gc44n7e6J4c5vJ80GsTmSGEGP6pdnNWPq9dJjDZyM/c+yT/jksZUPr6Fln1W16gKHFIKzVOEGDj1
wov6fyTGT/Zz53C4q0x5Hc7frYrbdGzzs/ovd7vPTA7Xfg7eD5pbl42ffmCezT7amIa9l/N4AWxw
VnesHKurMcIC//vckTbiTf05y1Ydrgo3bVdqGKoXqf5aDaSvizricIVG5zsTFvKS3Ad1V9u/jzrR
iaesYLhULzhR96k3b+2RkcFI0F19Y9jhHtXhGYvsm7qYnZrX8PTmOZYefbg0Tr8jvXirnrCIYyAO
855IHezV7oe6klrFVTMR79cvYfvVhI0v7ZydpVqfA+ta/dnUAdwDjLIabiHPunGDdjkw/ah/C1vm
4szBJfAohrq4mPi7ENChVVlHGPuf6gNUz60+CqjZe2nWO/OOrcN3dXXQx5/TOkCMFLJLsxfqz3jD
zmoEoBC/CC4bxMa0wOvNGKGNccHt8+rpBP1qRnVqqJB8zeTqtuGdI9rDjD6BQsnOY6QDc+zv1N9b
MfeMujJuylRXb5GXLIz3PqVdWUc7L7G2JdbLhZrW1O0eBeKgyXb9NS8ljL5y6D5llS/mDOW0QBeS
ae8ghHjuaU+FF+OVGNOPaejfi9Q+T551Mii6WkwoQzBe8L5chGa9jMzaznApGEQW90Er4m0GYyG2
vXcUaC+WfdXN3KzTfBnd+aIz9XhNsjIQ2teT84LJ4oxX5YrQr31N3pgM5zc7T8+E7F3w3JznrFrr
vXeVhvWyL4tbdfd+vQG13GkyuGkDwqO4MPkQXK5HXpeaIYNh+JTMWFbmL+1WA5sQXH6fIAE0MQ7y
/BpM38bjM/66X7jS6pd4Fh8BZ+YFlZllNEqlMT1HvBNNfRR1fEms4txZ/r36SMCCztPwjnvy68nV
IFCXmo7re8wdPT5U/Zt6Veojmjv/RS1cPoKHIPXu/jlaDC38Rn4TGQ2DZJkDLh+087Nh3H49sVqj
1EsHNvXNaQ9qLlCjSE0nyjoclQr6V34U3vyWERFrVdFWjRTIsnfJrC3UO1Lf66G2oz16G+f2QUBW
YqB13vgE4l+Nb/XS6qSn6Kof1G2i/pU7zxf1bDmpIB1yPzXVVvbGzIfvSfXbQjnI5K0VK/Va1KRr
dsNrUrTAZeOdp9aGdFoH0XBI1UhihKm30Un3xSAL2Bg+1Ydk56ymvl6/eupCwlYd+DqMa0KQg00K
3k8Mxm2bVy+sGmyjo/vOBaeY3sA1OHvcIoi0XnTP/haRmAonCbk0nyxQ3bdcH/Zpru8yTzz5wffE
Mb+WzIQ3IWG9T8ar3pHTU/N0MD/ehmzXsCuxuvSc9+mZswRVu/yctsZFvSzp3kdj+kwo99df+RH4
wC7cVty8al011bsQAjtImd4F6hMjYOjU4812J5gI5UntU1rLPc60DOOEZTKgn8oc0uXuC0eqvdaN
W/Xp+Nx25aTdpeH8KVh/Jka0Vs77DHgLcaIHNdeom57t+MUkAi9HAZGYBfkFgiWYHZhPvINl8Dl1
+5aUaTVvqrVSrVky1256kw0d2xK1ZfwaQa2OWN2/FbSxvzY1/SRvLdSRTU6R0ZHehzOwZLpgxfz6
Si02auVTv9HyXwecnGPeoq9Mz3FfcMSFlM7a3aqFfDD89yrpthMeG7UpApVNIg7jWnP/L1Pnsdw4
0zTrK0IEvNnSU5T31AYhihK897j68xTmf784ixnNSBQJNLrLZmXuVdPYl9wFXENXCRIUx39M2wEw
LY1xKtyy8+SQycHRSK5gDbVc40EOl95GG6cobmG7sDLnEmBRlndgB8qayb51VqhjpUX9FomjkbMg
r+iJPgzXPvUdI2Vch7xyyLx1qAQPsuPTuruJnXknBzXjvMgKy302COmaRfXQhLg0Pz1DtiieTYx/
Y3e/zo+L3NMSisSZ9RZlHxKUycGVx1lP01eYAktJL7JIg/rvc9GzZJrE2UbMMSCXcJW1kK9yTQoI
jco2H+WzDUO7uqP/UzBC2Thfdf9/a1v7+ktaiHjn/NfkzAL3CBkFM3Mu7AY9IYeZl9gGZrrL1Pkc
V0Zq4JEwetR25m9IZK/y3Hw0Bep8upPHw0DZtWu67xYkBg+mLJaLhXPxedLNldyLXNxiNwurYcoX
qJ8x/1WKcc2D9isukAFr54fl+JZpeAU3/2qi9taSRYijFRMgViNFJFxlkAf9UyYcdO1OvC3jZZe4
QEnYcK0zYOIbKEQOXcDGwOWa0fzqwA1cBDgDRDHHxHloTeWHUeizAd2ZWj26LsOinN55SC9oQl7g
QVq3KBzJvyXXGJX5PcpOXaxeY/ibF0MxVSeUsj/lcEv0q/rxTWIA0OGTxHSNDYGKuCsTSWINCF7R
HwfAjQyfcMKQFCVi2XlQq2Zm/hvBUzMQ/dlZc0DV5VhP/k+uYhK6UHlSXRBZQXypbEi5ovjS990K
2tGnyh++lYCQyxpQ32B4M4yeY5EmiIiHJxi2bbN5pQnEMYR/vyvch9RzbxgB3CXaeOWN7CL+yJ0e
nNawdnpETslJemI4uw9eCgiXIco7ywdYPF7HQtZhbJ6xiFeArxAYgNlTkuLw34s8c3oT5QK5QrnS
5UW2844wxrs9sO/EHoiUqseL3Ch5lW+aRIhtSp+427UeUkC1de4iAoKweegHBQIB6xzp2GlSHTSh
KAlYNESHb6aoL3L3wQglo2s+yTUgQPobEc9aaD372Yf8SpEQPanVj9FZdPaD9yKzzm3pnlBM3Bac
JiRAT0EFV55dAwTK33yIQPTCe665X9Mcr3U7/g3FDkKTT7lwWZ6sYcrRRDB01nTAlkQ7OlPZrFmU
ofxnqLdBMt+iDbJNq/FPfp5305H2+E7eoGAykgFm6OCH6td33+Gz/pA3lde5ffdX5c8xNbFaYSgv
YKfMtv/TY2vL6pL67lMbzdcgItEjlVCiJ97xtlQFN4ZeKGO3ndY/mww/1CoKTdhFYxqPU6Fs6KP8
eSQ+BCCwQlQvbat9N2+DH/4UREaI9l5QP9v7yLszv3DWMiKrKvmC6H7xSaY9X8VvMzP3XphnhQkb
KmhP6UAAwS4PidnGNLuiQlgZ/ufcOhdFoqRBfWN+dQk7nGjljvWXnF/JySWoGpzsYYacrEutK4LE
T3QyIPkinfec99n9UbwYwHL1DIl/wAidRlTofyXbqQu+IDlO0qvYh65ND62mH2Hj7qzFxYofZRpD
r68TIaI9xdc4calIrOTIyulGyfSqq817Gty2BIYRwL1mrhgfZa1NHbF5/02+Lx621z8lQJDgwFbV
rxraE7JbDYOltCQ00PzQf7uTBdST6WoY2WlMUDEa3B+YxD/nE7gjcM8RwSXRsHyVl8YPCjRMXpnd
T310gd7i+t9P7Hx819Tn1GmgAOZEj69drz03TC8N9fjcgOtp/earaObvkhi6it0XM4lpWeARrByd
OXJfPsOckAVDbAxQO7RdX00QXTUluQQd9yefPx6QRv2WK0r7xymYPlxekfIKuQcAwCvDqZ7TrLrE
bX8NYf/nR6htX+fQvgxvVG+fhl+b4lmgkEo7EbwR3md1ExdEC6yTfFeuZEpOdKfe51DZMOp/Kx+c
Vf8u0KvmfYiC25wN381sXLOifdA8XWhKr5A3/jBreo214TCWyX4MlZ+GwqoOLz5g5j+5TlmQpkcs
ouu2chvQcV9ct+N0ogaaXuY2ehJL3kkIKH7D0XHZUGi58zp161spTkg8LxWI1AUAbMaPsu00sokR
M45FR3nre4kAxfKbQPKTYTyiBPIlJt4f0z9Utth8MJte7dG6Vgllxii+l00hMSaNqB/roHfOWfxa
2Q/fKDOeOdtblOSGHGn5mGCIqDPMcOhN/1yrEIHCficvl21q58HRox4otRRxRrpTf5ntTupfVg8/
knggw3pD5O+95y1m9qhaOmfg0ZCFlQ8Ue8gceGLcjZOre4dio5xeuWMp15hKBnMyE9P4TPn+UsPC
SXkERMk9FOYbiZh6YiEJTyQJlzJhVse3NpEmPvF2Spml1r+XfPh/gWugMn6UeC/6rH7LR5e5fbaz
G8hZL0ZJBFGgiN2Xt/TONlD7X1UyNZ+MLbLZMaNUvr+AO53n9hQz3kZ/X/npJ7Y7MEMNNljZw/A8
XJ0cL5Y0j6oyXgcrpJA74c+9lekG9wWliAJdO0tlFMmavkeT8y37PqaMMcM812jf6JGizZIBRZmu
Kd8e5aThjI2s3OpTcyu71I9pkKmov7E75TTLaajHXxznq5gG2YQtc6NTYi87zp60t6T8lldaSbWc
I8beiFPAyOaXhHJepjBhTk/8MUHExPa9ne9AkSnFvpLqn1j/wo6fBt1Y5/3455aMmczdn3wf2aVV
YIcv4gWU6Vlry7P8SuSD1sZLgM+5yP/DjhScryoc9V5r3ttSodHwLElx67aMlnCnheJt4JOEaGW6
Ara5RpVxqXV/m+btqdKmb9oRV6Bcrl9+yhEETvtTjJi2/g6Flk+y1s+yOCLmvHbU9l7MCjxkF4M5
iryEktsKT2EUfugIZ7fqdVBDiqnKjxgNrVJ+PNd5Dqc/38axjfaT7E7VMRZ7pUQV4P3oKCaiDLWr
HAo5x5np7MrZP+DUZMGd6d9ziqlGyXP1Ff0n2xfBTTkkZ/k4hq+uGtcta26YD2zLD9kj8lqhByy8
T3nkSTyeI6Zr2VkxT17WQk+2pta8yxtbfG4eBC/dL5rfWq/8jO3JTH7yontEBuwsdwKO7VensBBE
f3novYp/6KNpeSMt7A4DFF9eOT1qVY4CCgGy0Xwte6ZSbicasHJnsOpdxfZrbfZYNi2aD/B02XvU
CZYwczEjWsuqJ2vVcn/CtrosHzNV71NF1ZmCIO8i70owi7hruE7MEMvAooQG6GfvxaWUB3vmSnXr
p4ayp8QdEsf4lfPRxaihEXgG/ZW2wBXE0DHqq32ZZnd6wOQKjz3jsYcNlpfVCQx3PyI1L6ZQroxd
xyBC86h09dn0hj9Jcxlu2RdNc1xM7uSQ1Jv5h+MsHljKGlVJcJ7UXxbHlOxS8hcirB/fThHfQOJJ
ssYluSPkAu0Wlco19kNwg+G1IEii0cknNi86m73iLoK0v7pqDZ9CwQCMQ9TGxuWyU2JoqaZDEnWj
8nOp7yylSqlizgwrA+idau0bbFflW/gj7pQ9P2M6nWLXKjQxIBnZ06Yqb5KNZTQ/Ca645ilK7apB
pKUfrXWLdyushBkv99ZhH5Nrn5E2LUyVyjIXxj7peESUGO+q0Fj3jrt8khShSizCGH01Rnn2je//
VVEdor6oiJganW+XtYh77zeZlFOnWeuGiLiP9W9J/uwSwmEmX2UBY1Vb+gmxAY2EgQ8hEjZctAQo
AdXluKtz9d2C3J8EbYL6Vr7GYX3j40e8yl8y+ZigujG6LaITzEh5y3NZknBazSi9P0nW71fxRb7S
Uzs2hrPt3OpLKgO8tXwCggDHuTJhX3R/pQA/EpczDDkmzUUeqNSB7V7ZO8W4yySTAQXzAx3UFRps
b2JoEhWimDQEEj/Klt0fcldEukajEexzja2+R0t4L5WGpcoQq9NLrsCdxvZ2ffuX+PhXzZ1nH0Ga
iUJBKBY1r4wr+K4XA9pWmsdEveOSlipR8tglnEr1rY3MTygsfwZsA7kVgrLv3eS+G0T78IYvvxEY
Eb3m6nnIq9+E7dMz2+KrjKE4hIaMLJhQvsrTB3V47T3v2QteCPakXUVUxBZAA+AyWqA+nA8m7n/S
sb/3NUqVWI5C987Ea6HZvDnsJdX992r219aGGCQcCZNwhqOMJYLcXimFuclSCyF5n5HcPGN2Yrgd
Ox/hGxiOHKJ3okHZXn08f+dlBHpsukuIx+QaUjm2wxb+sk8j48cE+nZXUS/7NPr4PZsgOE3sRxjY
fiE7+lU5YQrrRVoHy3TLaHX3VrD3SNKkVWXYBSjKdL882s57kb1pKv061zTayZSHJNVy4C/WiLzQ
DBR+BmlS1ZX+LcUEKThmer0zbPtGEoTcNE4QnG+byWTztT9SJpwn/wytstRaJAqZG39v68p+JN3p
2Pb1Rt5QqipSbZHWhYKsVzHCR03ZW/orUg4dw/zO6DkErr+ynPlBKiMTxQiwG+hI2DpgIO1OTIVd
hsfSQAcEDzPjLfzO3IM3PTZ4G7Ea8hoxQbTkN5CbnooSLeKEFFNljw1vehMC1Zy/ZZ/Hhn0qewhW
DRf65+BGCiCuNn8PrXexSFHRqnmUSoxcsxE6l5FeCMqGUGWll0D/V1tj9nznBfrR8pUfWVB5jyjc
WR41aZJkKbRbnbPzDOvIKP3bYiyk36LXiIian7Kf/2f0xtK/j4Jg7bTuXnGQH6iHfybHxnl4uCDm
9UiCjlKtZ4ZB1ZsvDQcpFlG+2lBiBuVBmkCVBzNMe4pinToHCYTZ/WkcskFJft17b3J2bWbD481q
4oL+VfzM8WQn8660LmlBzZPrllvRVdBUIhEDOSFPRMyY2/obx1F2M0N5Uq+TmFRSSck4oTg6JpC7
SCKXlNa/8uiE/kPlT1hqKuBzdLCpuEgIanfuTmnGk/xb4uOlxmTrIBjqfy0+vSnO+UhNPhvTZ2Fk
FfMnV9ZKIcNGwA924tuZPFluQ/xMkh29sT5LL3Fpb2BUagEGcRIywjQLK6RW1DNs49DGQJj09GFx
PyIWIi9CGOKB3QlBFC8yq2Tppi1WP/SsfWaSIvRb2XWOPX0DB7oCtYaoArlwpbgd0MN1B/thzpi3
wsEVODj5eToU39NBPAwz29/JgzzNxRBhSpaGxxic+gEqXMIo+Rk4h2vDMGvi2Q+QMhwrB4Ea+T4P
Vp6z7BfZN7m7VfrkVTE/4rj/wqqiW/V/7lMOh0cnZurOemafvMDfSHtHfosRsm+5g77YaaFBLJ9c
mJeS5Yy2rmfdLHfrQ+9WfvlmxcgMLSH5dF9vGaQBNURiBH85v6A+96nChBoHddC+wxHC3OpSicCp
JaujwZbE+BoC4cmjfKifa5uihO6OJUFm9lq2xvKLjg9oBdYN13iTa/QCysXcCxjJ5S6jBlVV11o2
vVtumYT9UszpOyXolw6RhATQUo+ec9KYuVrOAVckZ0KuSox97lBdaIYno9JO0Lpsez6MXO5kCw+N
PnjnHDpEJZ72/0UrI3pClpLfO0T1EYMzcFfjJ1nbWYF43+meU6kmISqDSv3yMHjYTKqihCeP3ar+
7UdVi9Zj1zzL3lzcXN+Unx5j07g9sR5iH4EsPPvUcMUKSgV/2e1Sb52G7iNW76WjNHZ7Sr1fYlrF
2kqCJ1/9zthBgXxM4+gGBe2d1HaX+ruXj9DaIC44f4p7/K/0PO4Mx/6ZejS1tAR0V3ERTESeUWIJ
rGsSTMe6j/bLO+Pqgard/6/NTn/7Ufqj0hetOwpIOALwWCyeVe/M0b3x8uGNaF0OuKSResGQZEN2
Ic1X+cYC+8jefD95X+rEDQUrmEEou+c7iZOZezynuL/ONA5o/OxaROjQNcf7LZE1YlOKvDq3sYJ4
ZkI85qnvHL+mB00HnG3gyLPMcdOpRoPGmLaZUd+BrqSNRy1G6gpl3O9biOtiY+Xo4Eg6gyjF3kuJ
gkExPHL24llfEj/npDRSApB0R1QGoWC01onOYe2IEEqC6YJsuprh+fKSt9z5Z+UkLW9hFM8z59Fr
6RMoGC4pJC95fAMtnPXp1c1vb4a3vZ5vJbUnDNjVtLwmMz9LkuBpcOq30as69Pcyqpo7d8MvtHnv
0Tg++xV3YdBnBcfihtqnygawMuWQ4z1zesyBal6VjjJ61sB3Pd9JBz+tqnOt2Re9foYz60O8kYRp
devetmnMeO/zGFjvEuFLRwbmpXvNL6CSoPyC8/KlhozYeUuhW/wB34LvdtuNbMxhXNAa4cj0Z4ew
V+MukeJiSgSukWBuAec3kf3Uk+ZJuJhiqE0fYeAUeWN2s3QFZIEklnCzTRhkP9IYnMzuwzfPy0YK
j9BDvUeDdioh/mXw9owQ2gWIoqwWDHEfsmsGPfjIhn8NRXmDtnPvRqveSjMnCIcvGBfPJmJm3KGg
BgQ9IB5c/kx+BVdB+9Iw7WqFxY14cDWlrkLPqDHaZ7d4l1BcXiqnUp5vkHmPWmQthSJDjd7HCRbn
oHg2hRtnWsk6SrQu2dLcBVQB3qRZ40LluhK/D0YTN1Y/TVQHFuyQmAfLy9dzljwWVcwUNjkyMUyA
KYli9Y7RMG0lhntWoU7gB7Prv2v+r/yenG81odBctkzVapsYRjf5nkR/i8kZRyoZ6kriIflVeRsY
Wa9q7j9pfGYRay9dhUxZ/quXvA3xvIpeZ5p/LpbESDHzgm2atRg+1vFeXOx/n4t0yQk5I9dFY5RL
We5FbkrTlUcdfjwJ5JdvyraZouy+8CA1wzbKKkh6ZMN05kXKg6y57EBZ5Dn+0gzzTRrTgomQ1liQ
lG+N/4KiYBg5Fz9zz/+6e9S4pGlUuja1+bRZOz92ZZ0cN1321NKxB0AjrdYiqPdDXR2WqEG2vwTB
1gPCfpGmv0uHSwBKEoSmZfvZf0ryRAbwRVq2PPQ6peQMNYBRP+qIBcPZ7P+UsjSMGIOJ7u9l/SSb
XdYLHdmfcN/CHRFH3mFxH5JmoTrwnWVHuXk5Sz3dksJooDvRtoxBXwZw+H3b3YsTEGfQFO8688Jm
DipGMjLbfPJhl10iTI6OLtZXAm5gaDcZBFUWQXdN+CzhqiykAFHsdPgSrkG6o1IvrIaAwvGTkmOU
ibLPUtBfTPzkTq9O9Kzt/nMv/7ka+Sod/jFxkWk5jg0KKcT8VWte5HO6PPmObytaXvI/uTR4Qt4o
wElcH2gRJStq9yxtlJur2Q03hgFPV0yp55/tGKfw1E3tIdC5GYnioqr8MOyDwMRSabmIb5Uth7Lv
yU/treQ6g2dSeZUCXdK+Q/ny32ldYC6yJ4jTTRjLIOx6kWRTjoIEakoKHXMOD2hykbhWuqHSIIYE
coMe6700eaWtXLpH7M/37FRnuXOnaTaJHzI4Rbia9N9gxKTL+z8HmKnxNfIbqA6y26XrIeVo6XR4
jIhFi42QRo0V5a99+iDOSye7E8NlWOONjlhfX0mfBaslXZkZqa55jpFChzOpCx8HKCnRiF2ATpaR
XiUj86zqqUrhCQPH0YzuCVWDTTXS70bD6Ayp4MZ0ipOsvmwxeShjkMMnxl7ijMmt52PyRaFODq1Y
5H9ggBauh9K6W7ItsVej3zykirbWmn/BTJoaBPTmHrmcjewvsasCvcqh3V/pWfChh/ppKRqxqHbd
3GnBsDFL+6t4lzLI/59FxSlkpQGU4hT55xbJlD49Sclc+hFhTMFzDm/mMb8pyD2kjCiVTSl8SrVP
a9WPwlxZF+TG56J6a8wXqRgCoT1P9sDKOwsgbJCQKlOevNJdq4yzL/uTkAs26ZWn5I9Mir4NEFaK
Z5LYLlchGWnhM+HOZMnamN2XcXZiY1jiN4nZZME8FYa4kAKJepU/ixVIWh26Bv0JHq5LgthHjPqi
mAhLoZJJhYh5jbDcAMhxyVCX1ZZfzePgx/2SOFAubgEJzQZEKruubleF/WlG4WtLd7Rp3xakn0Dl
rPmQphFM8/+uMuIhS9E4MIu3LMG/iMevsvI8ZEf5iEyMlfijlsDvU5Jvub+QHIqxvRcv/Jq1f3ls
JLks41tRqK8StblZClOcI3DQpFo28iDDg+6OR9XMDwJwEDiGBI0LWgPq/TKZYQ0CMWu2t5C2vAuu
Sl4nzt1Iv7Kx+1jqCHwrZTcnaXmS9k1jNOvK7u8zmCxXElslXvVgBOrGmzFRuvWv/QGVMDwb3svY
zn+CD549/duP4xeUCVYa0WvnqehkZju5IAGAxV3+bei0nkCt8iH/O6pVwVj9CDAG8RuUGtZycRCP
MDChLOG4ZUPkin0hw5WTIifG7SCzoBAiDiFUrbPhPUAS/mGUiA7iT8TUSKtFnIQsc9QrN+NcbgW2
KIA/t3SZUwh38nBVI7jJDB/Ab3bRDRNAr/cjX5PJOPo1ervJfBWbRJFupgteUnkYjH4lZ0eck7yF
4AjRgruvYJH8D202wPs/KDoIz39o6J7+sonYTB43v147fmeeeR3mh76CmYj7FQtnI5nmq5/iFQQ9
ZkCdF+cdEynAsgC0NJb+pgPQkKjV0uC6GxHmYB/99zwXj+HzwgR2RntItmWubuWBC2JDHIgseJ/A
l5/CMySAqMXh0Gna6lZ0EkMqeyFvt4o5XOQJCZZY3j3iApHHXoV0kaOkuhWgmATJ0l6jARV55qe0
KsWImvWAtM4fBf22ql+lLyel9VjXvhlKfY+rG+lnSofVpNZmTtGlgytS050j8nVU31tYHPsvDOef
dDCgCNkNJVBWKnjSH5TgzkBa2neTO2liG355lvdrYYx1avsUjM5H4b9L4yPwSUTJSpCYRwBjOnmU
EYOq/zPH9DOuaCkgUiH5jVx3oGPC6KlosKm6s7pLh/AI2GNpDEN//w0A71L2O2n7MKQM5AJhe8YG
HgVkIH0i+Vo4LqTn9iHIjQXoEMPtgc4cmFCnezBs4xXK7/CoNtCwF1l9yIomfTRMZs8LWgyfU64+
NUiv/4UwoSNmBHixrWbQkL37YoSo0FrGkN+ODH2dvBwJGSAXIdTClYM2ot9fIDTYLr/ezNMdet14
lk6Z1x6yuI9tZNh7M0e7JdeN4J6R2WDLwCUie1RnV443V3/zAUm5/i9Szd9YD/r3vFfdje92+b3e
I7OV5JDFThB/PM7oNTBDZI5nzPo94omCF4S8viosylHkD5ANVi9OT8xbuYl10uIwvLU0Jd9lZBkv
6qCDjWzs7Mdmqy+/Tgf8sUIC9NxoCYrPo9I8ZnEGH55jT8dgHAY44BVjU4yvlQXlgT1QfAG0gDRX
Fm/SLn+2NOZZNVH4jCoX/ZEG0RWkJ1NKyG1pw46UDvkqH3RExWtDea9nb1cl6cGp2ulWB+KI+Dt0
T22r7mtgxEBb/upuTDZOYw8bI2VwifGx9awnw8aZIqoL+dGuPELa+lWjljEq2VsUNA5Mol23asp1
lXuXvIbP15zha86iaCPUivGwgTQZyhODBbC05s3X0rdeGU7ImK3iNjxn6vTul8qvaeUzSkHtDYS1
j2MDiVCddRsAvrvO4s4VaBW4oJxpR9XaeoVVwl/ZM+mQR3s7hIS7Vr1mE7vfQWJ1x6icCCfj4Vkj
D/JR3F5XHjqQqVEBp5ImbJM9jm7+kFTaZ9vr2TaEcMbRmfsyQK5kDEEL61UPJiJ5aLT4LQ/h5CrZ
GnCjHgb47tQUqSKtAg0ATcpjxYFmpqFb/dqFByOgrw/rKgueWlVTj/bw1Omlsfag3JxNDU3qwXOP
GpSCqxE6z9VkOp0MkjOXUYXtpnfnd73+nmfTgbISoYGhA4iCXuyKmbgbeBseSKnJewboxvLxpYUq
e6xq4Z26nzXKxgAEYWBUYXNSlEMWzvNmdnd5lj0GYX7wg/5EX3Q46tEdDbhhrQ5VulLbTGgrEepm
Foq+35ivIZ/7HeouR+5tfKCh+46eUsAw3YEh5XeD0sTeK2BG8B3tXbNTAIYZKkXwE2g5u9xN3mDx
+0Dw9mxAXbt14Vlk6eGTCrTN5E/aOq0OVcYbMswa70ueatbNFxhDixWA2OMIUXVLS5/X9FQDfFgN
wwzmh7GQ2Ad6DR29rvEzM/e6SRWmnfNka+vh3vUZTB+mARLBkFCoGl7sOTpRqv0JgqG50eBLChT7
0Dv2jqTd2uJJ2eQVfAcMi+tb0xsfq2r2tqNP32Hu7uo0ReILGbGNxjwANaZDY0EiBanAg94rv5Bc
MUpX69vZeq5yFfRrZCNzGyl/ZtheIMG+D0pG65e/rDQ+wOibztim2nOajbrWLAMqJ5EgbDliWaVy
hEqmztUiABEwQmgWB1+D0d7o+nADffm4rtsZicUcmm4tnnYJPL9ppQTrKQy1dWj+bLoE64D6sA2x
VlisR6vd0klsuYXG2QSOSi2YafHMnF9L1clwx0gZNb1eHbp+uEOeRMAS001kdO+BpT1qpvKR+Poz
RI9r5DI/G3cGPR6iRsDEiBIVzSqBB3Md6TVKU01lr2zUISFCC+HPTNAWVmBFXHVq5m76AqExBTJK
vegtjEAbb50+pfGSx9txtoJNpKKpUMY6RBpVCikpwaaj9u+DJexsc4MWks0kJyye+7KiDp7mD23m
HlxkfNfdHM1bCGyQ4oDwujajYlcw1cIkaLCpYHtB/2PTz6i2lo23q8EZ7cakfJmG8D5GHjdNoCW1
YP3LFdgAWyZqHL30jwoKYnnVcTXQkk+dOfMaH7rWDl5ZVEuzfH5l6hFZCyX8BLAzbyLNOnmuP6xG
255XTlVVNPagKuybYeVYOqhQs1mbbvrVQht2GCHdXUF389CH37necgKK3NyMureDzIDOvrpzkZ9U
LRA4MYMED7NtJnutXwUSLVaNB6s4eJUIC9AX+q1baqcUivGUMrUFCWbpUGxK0hi5+4G63SpoVVgv
wnjXzpjJsteOCJQMq4blRFkGvFIeH/vKh/TU6FZGfz8G7heTjeN6MgyerN2uTGeK9xYccciq0V2J
DdKT/BB5OvN90OPHDjSmFoYmMrHRIHhXheq/zyaU73Da3jvOWFGWdx8sNmzS9/bOscoLdfjPoXvt
IWzcOD6k2KgInZl7HBhvgOVAc18ceI+oXZSHKLO0teewnEk2PLdZZh3INDMHcrp2hpFwyiD28eA8
ZioboJYw3UetvU6GplqrJrLYISdmCATYiIT6TsttBYE3IgsYQu6c3Is2TZnsUoaB17pdmpu6f1Ti
aICgUD4xhE6zqF8rG4LAholoJqHydRmb3tZDi3SljCl7GDnJOYKkNrcGc2+J1iuxBq67iG/mQQy9
wXNR4mfbCcK1omHVDfQUHA+pLBVHiLPIbtqm+YNic16bFQyarU3y2yqeAwGgedtQjFiDxzlS9UxX
3AHywdqM5keOcOXAtTZOCL4t/DEzZTXX6qVp4ML2EAi0UVYKbFyTJwhKW4vRHszUO0NSQYClyVhA
VDrO4MkMdYfq6Is6w4Vek89zk4M4GqIyYFaIFKMLDX9ibA+vipVA/T1w8Km6kAhF8086xNu4Mx4F
KAkabqtp8V0/dV8wPkHXpIGuSKCyVpFJXqUWQbqXRn+ZI3oPZbuKS3UFIyLAZH9ApmGSSMestlEV
pTsieWXdApxtGvykyVADOh5XR/GfxhS9T7hOElHg2+gJY6URNo4idJrVH9R8x0MMscSqfKzntD/M
meExRf3MtTxCyVnB2EmM4uLlC719IH6GLMhxGaFsnyu6melNA0DAqG+rDgXXovQgYvYubS/aWVpZ
bnJ909TKbzF6GSFQce4Nxwe5BNa1Syz6C+EWWk7E3hC8KLtPtEGNtVOSK0GhgNhFtbWsprz1qoOj
lPpWyXPOyGg9upmZHQtG5OMuu2969w/5kj+fJICGFRz+ANZWRc5fnh99kyDRNG6grOyIrRmRo6Sq
NDU11HYbHKycuTlQvETdYTLuRl19d0voqeew/ZwLrHdTVkg9a7eTotJ8duMbO6offIZX1knXv+id
+puSfU5TBaFdxF/UuG/KUWtWpWVyCphkRC+AsMZNYARvUPGJW+Ra9Q6djrr58Eskj4LyqemJpazM
6jda416n5yFWXzI6DvD/9LvaLuH5C/TTvLO6pt5brRds/YFJ86KH49kfeQKOfihbjlCoT9aDY4/p
mklnMAyDA5lphN1D+fYDLbKbNPNuvY4znxtQOOckBau+LN1VaVbIbgGZSTq0tgONid7a1e4LRz02
SPLeBR267K5+0/YE4V3zkJnmxtJok4UBQtDosq+7oTllfQnlY+TdwR+7A9G6DvT4GPcd7KCQEWk5
iQmiIiEs1ftO6GDTK5PUEOa0Aem1pex8tHL2sV48dBltGgRUu3UQOAeui8q7ptz1fHsbFfV4p1Xj
LtWECaA3o33s1hRYNRRavX5GHRD+csYuMbNddBMbDrJiTH2lJcXWmKJhpan11tJpUun6TYby1hhU
99kc/U5hiq+FBn3vtJxljsJX7yFrMHSKemvXHeLBEhuPoQUzKIQiZ2eEyqBVwt/EL17btEo/4gbS
f2QlxttM/lr+2zhuQpBQvIaZRWM3zowbV8lJ3WeVIs/U71WlhHQrRqnN9Cr7yattdZ1Dd7APR91+
Wr6n5uYv1AO0bu0E9fo8zEF62055cpuZf1bmhPtCa7626YQ0kY6CdeY85BqyXO0IQNNXSySBYEaP
6/iYK8P4UspfRYrmHgkLokfJbcHAEv3m4P/+gpspOdlAmzVD+UgZv/Rr/RNJZ/3GCkRpWP4bVgka
wSYS3U1cNDTEOuMtZ8W6cvI/mTSIdkoU52tf8ZEXThj0BmXZn0ak/hBG419OhVwyokwB1OX9MG+m
yXePiNEDofcQGS+EnHRqdVCU/CvpZmXnEr5tNMAUcxFYO8OauiMFzRvIrOd3b7LDg4KKzR4Ap/ER
jMYucytt44LVJcGxxke9g9y4LuedqWYwOuKZ37sEFLbqD+NvBMRMgWx5gq7xwa9pOhpwiceICoxe
BXJe67SD1WcPUefGW9YqPpaK1d4ho5Dshg71srK2zh5E4Pe1pnrHGRayBhVB5BJn7X42DRdvUGUH
ynRr1GASAjJ2WlS0xq0TZ3gud7KY143UbTg6xUeTjU+EZU5QH9yq63GnFm66H7OT645Q1vXqy6iM
90Ph+k91lD8OELS9lDG8KYqrvppd+V3nZv2kanHDZFq+erCLxtJWsKT9xSMnBWYxH5J7J433PIQJ
YaK425Qp8o16D1mZWY/p3dRgPc3iGRoKc4casHaA+817a93qNnCM4QCIUkWTITM2ZuCZqNg0xQdz
L/ZUqA86OimDN3qPjfeQtqn1UhdXtwnd/0fUeSw3jrRL9IkQUfDAlt6Torw2iO4eNTxQKNjC099D
zX9jFsMQJUVLI4KFz2TmIS24Am/kR/O/D5FyzsqNP1OHzJ6MILU5U/U5fjyDRg55KSHgeoCeuDEt
APe8I8SZTq8EG6XMtzTAKNrMya2IC/UW9fcgH/V7Vn6NMZODzGrkybFjJFduf2Yw8SSKeDxDM9H0
W2b1ks6x+RATdr8teizGCY/VkDFu2qL9BGIdHif+2Nc609OVJPaDaE2F293VB1c1KfaLztyWidU+
ZSRdUFoJouIVQ/25b+ez087Bmjen+6DazedmGJ1jm9KW80vdkxSPAim0v5qAmTOUAPuCXDeDPd4Y
e91ULJrT0YPINhsXxWVzdLWw1n7qBe9eJg91sK5rr/yOMu9UZ3b3z2B5V3Rs4k9el89qSgI8IcGb
8vAwcc/9ItFX/eLQ+WYmPH95NfyNcLaDz2n8LvyOkQATtTVNXpMunckijSXNfkVMxqzIl69S2awx
pPkJygQrYoIV9hzrR9z8TH8/Oa39RTJhvkw6lVyS3B1vU0M0e99F1ldGvuNiJNuSgpF0BcOZklM3
dIRclABpNfHWa8t2h4MUs3gSMgG+5zGQz8KMUKjZvRlVlr8B3/W2aCYjVskGs9q925vJroozBQOt
HYMTHctWDzq9uWAsTGUdgQdh08in54zq8h5UVBPFqD/I6ug2rMjVdq40zPI0aHeTQ31JO+BfSK6N
D4VftFtsbeIeZTZ2YgmacHLC5yzLuQc1rnnQ4Vy/uiH83Xwcwt3P03aEgENZ2mxt0pTWreUThF5Z
QqIplN3RfTxYBkhGIu+hPIcC+Ikjzl6dmucixvijGCS3c6fOrm/30yIZmnE3a/mCNG6Rz+7wWTNE
XBFeaz2iP60li3IGA35vLwNrjPdpOARwyBOS5vMnbaXeW0SY9C1osleGMm86SZtL4zvRU16U66mK
ktc4JGQxGndpH549J0v/PIS3JoGQwEsf7jXlM8Ho25XNv7GNpYeLJq1dZ11BlznPE7TVPMJ2xxHU
Pg1F4u39iA5wDH333Z1JnY/tXhx8RmzvlaKlz1lbcPxQVOYr7MOfxTTNf3Py0po6/psSaMkUqcvf
cMesRx18dRNCmDHKT/y98ovZqvzSFOLoNo1BAp9Y111VnooWVpRLMtKRyaSDRcY0jnYlsQ2m5NGb
xmuUVTR3oecR8Uy/IoQYztWUbSYC+m95ExCkPMUHA1jRqYB4vwSKITed33I8xea9ThPv6nCmX9lI
u1eXQOl1H3fnhL1AXSNIUJX9as83E9H73W3ngfrI99bWJPs13vYZ/xm5iiIszWNTFj7pxF6wlkbv
3118CWkwJ081UUjpbFlkXZnzOkqn+aWAyo5tUl7iIJzPJveOEzROsOZiLO452x4FOvNoj2zedJMC
JKijFURVZxFptKEQXpZCztXxvwepAgjjmQIsUUouaIAm57AB/kdMRr5ta1FTVnW8QUwEwD59vLMw
uOj8WdFC1cUrAdJiZTQgKx91n4uRlEQOtR7bgt65qm4uYYmLWIAnd+Nw41cUex098aXOxYI63bvq
uBVPg84OCLrqgx5m9xROa7jlj2jBWrK45CNRRPUZ9F64b4toGztdfMSJZBxM5IL/fvTzuTrW7irP
H3idxxfmx4Mg1wBRpPy0fLva1KJBHNhX2Tk1hNsfrNYzl9PIGddLAF8/X5kNZzEGoTgAvWjNfUX+
FDKuOV2zl8zIBPdM1OyKmaias0vIYClIFTFWzYXcbPUhVFZAS3DFWthk1/LC6F042EwAYzmtLD0y
jpapvkbMJb2F4ZJn5ljdMXeM536acDh5Rbe1JJptw6yZatRQ3qyoPeXexEfECy+HOBGrwfOhuz8e
fNtBuWjlxdJym+CJQFpK5iYyNm5h+E/i8blODM8eg4iC2+q+ccLgqjwgnU1UDHu79t2baYAmY3R4
DcXSR095ClV4tfPU3EyasizORf4E+S89eXBFIaXlT12TrgAzRFewJ9sKLJSn5uqUuckIAxm8CXQI
ccI4O22azqAFgCN88gjRXgK1KdaVACBZWlHDzZajiNWtQb9XWnJZhM2vQtvxZ1MxlPfj2DuCL/Hf
WHsuClpfLkncqnPt+YeItN2D5bTfZW2gU0qihvUA2I7zpJdT5TYX17DoF1LYyH0rEixhvIaVJfcj
HMl/XMlcIAtBbDlEVBkgN86tlwz7LDfJBanwzJNumh5Tf37qcRFjao5hF1okYDiMnI8glGKADgnh
RAxX18OowoN2g3lbCLKz4JPoRW+zj3LFGJJhFNhkBJgR0WDuuif+/miZg97NExOG1O52LcN0wMSV
Ql9d5CcTjuFcg3GPbMjdeZsyQzb9/axIBOgdfQ9sdgZeSzoZ2rM3w/WvXpQjKnYGcmbz8W4L89SH
hUdNw1hzIKoUzpn9t7emPcnOxdbkfb1g91dcC9f/GLkCqh0e1+ngU/stbJ3YuyaiX6MIOto/8a3d
LY4Skk/zYD7miW2uZgB6iUOwV9qn+qMsuNWU0xDsuSYWiADdV0/4uwi2+Kqd3WajBGhVetjIWMWP
xDCrK6NjmMfVtfGa6sptXG+KByExa+9h0BonhVScCUfVvYZZ3hJrJ6fjfw9UcYiaYQGtFTCVRZo5
/ams1XD6+cgZMVYkHjFaIb8hQcbprC7wl/NRPQiC5O/6TPavte2hUUqHXVKqloBINiGDTRzfGLnq
MjrJMkZP+U6d8xwlDmpkaNfYdSNrY0ZzwRHDUmzpUQ+sQHQYl58H3vLHwHEi0pL51MDA6wBB596n
U3njuDlFeRIeRQsSKwKnuk296Vfop+OOXBeInGzptn5cF6ckSreGEaotkwNB9HQevJFr+j5khA8K
SZS9BFhwd2P2DiHQAWZyPr5ID0tIU7Ir7IUmZbRP9PMMI9Kd5Ldlj+bVS1beqAHjMIy5Kb+ADlC4
p9Ivo4tBy5BkMXdCTJjNaCZc3ynkrcfbtDMh6AliAzZ12RFlkWXGzpiy714IyZwkuMVx4BHM8EcZ
Mjy6hRyYxyXHiIHrVdQGl1Kqv1Xcv7WJ379OD7pGzOv3VrGtWwwefHRh5pciNPLLSI9MPTsM58bf
CzP+JlHxgYtjWeTwhuG2MwbqTF8mUacl/bYiL+MI1MdcBAnmjNwjXqik+qBd56GtkSQkeu11jbUY
88T7YNBY4yR2oq2LoruXFYBSn4lqYKfFsrZQYUgr+usH9sGx2QJQKL8/PojhcWz6otR0lnWucZsT
71hqwinNCT7XVFJmJvEl1Qk7/MKq//3IfGgSaruKFhwGxGlnsTus3cmcl83jwuOkZCYRqsvPs58H
IEL+FhWwZqRUxLf/viCpbBbmkHa7JugAJEQS64NrWs+JmlbeZIe3n2d23XUrIbt8+/M0nHx5klr8
Q35r9CRS6CRVT64VEYN5lMqPwost3glTtEkfT2WCackYm5sJFuuMM+ICVPMtC83xjxr7T7e3o5e2
dqHbZo29Y5CSPHNbR44DvnyrY8YWrBWko2d6pLy/JfNofQ0+/Y0XWuvA9qzTIIf6kpg1l5gBuyWc
wRQS+5hpnzZRuv6lRFm7jNM2vmSTMPZTztHtEAO2AjlPz8n44hqXFFvK476iB+rZwcQU47GyZBbq
Liw7mY5xlWz6zhEng5k7k86WOyMQtLfc61CEJVNMdJS5i3baMPQWdf53AQeYAXkCZOXR35P2nb/E
yI9qIKBmqqlWubeVEBRx+oxzdINg6DJ8IiBynM1jMupwTUZYwrFH6TVNDkjzR/3189HP5+ZBHqIY
jV1m594maVgueeAzwRbVnOnzMWWJYy0iXvJwoAYytIqvCfcGLplgAnB2yAql4XDMNsC/vLafXdRE
M1TOG2sw63kk33s1xpVPVLox3eIGouEy68jrLEr4sNqbyMCFUrMuH97cZPCpGR9fcGwn3Aym9RkJ
fziEKgev9nj4efrzUVGPCOpp/MD7ufZl4oQ58UovKZD3fjl7ByJIENM/IuN/Poo1IzfZO6yB+VQK
k5yrlpm4qyt5YnZsw7VAAzUezeCSz3F7ReTRXn8+0skgdkPvsNFqlpHOPJhKmXkuwxzprUv+K/M8
WGdsTId7LckJzRh1LUiqHu5TBuo9Crxr40LMalmg1ZhjWZv46yKr52sTanCADXh0oNZn1qfD3JTw
jetyOyT4IyzEY6+BySh17rN7nCIxMwKCFm1TprektLNFYAgMlqmeVmHeVKtBjdaiK9gBDqSHcgeg
ZHGsaRn07XDu8tS6BA5GLIF1wiqb5+zxQO1I0hh6BvqxnMBtEa7MBgf8ZGu8C711zUgVOzVI9UhA
4GD0OtB9gdV/KXgDKP8UAWUpjB43G5IzViZjS7qDtQIuErzy2nZbsy6KNemkAeoA5SO+N+b1z1dz
k4DYiqnuytPNNjYt9ZExyIHqYKQXvzP1azQQOmzU6oMo+uIAPYZDErcPadg3X5nqKaQ+pvRh6FNQ
C3p9unF64IeeU/vnoB4qplSvWgTTalSzPKHNz6+5+RgiV8r5rON6zUSPgVLB3bbqmnue2clROuqv
KvI/jBnVnYH5tKynSV6ladvLWvRYk7njX7MSnQ1TjIywoDDcylGjr+6HxehlGKp0HK57vDRv3CCJ
H4d/hCqr8d8K9RyYxd7WqvxjZTj3ZJ8zPHpgTt0E89ek3OewtGNYjVUNkLAAk2VHQAbBGndQV18S
wSZuykl+ncHaHepoOrR5/L8CpHiUIm1TaxKeoGQY95gIEAzeurtEYtBfCEjYeOtTPjhMyR+ZwAXH
/8q1fH9J7rK+zKOtL9Jyb0XKVhz12zm13WQ7zHyDKHpvW2PNWXhS6g+TLg/Ba6pWnuO7AHdH8ZaB
3FRlEd7difS+3AaRkKHOeLFprayumbalNbC4/oGuw3cPmW3U3or8VSz+qol2vpn9jiuHVOM5yD/n
CEs5yfNXOSYV1WqgXowqeS99U1P2D80uHgO9odm1L/9+5AwUhpF14ffjim9d410V6bSaZTzu4UoY
7yEQ+MwLgEDFqFFQI1WHbkY86TukdHpNcm8a6d0C8yMfreT+85kq+EI5a56UxLIXlfIGEqDGn+/X
tyEIWWanhr35+ULSOWQkRV2x9+YsfooOMBNzIvUFV0hbNgzv1bGIDDKIOmd6ymao9C4y3r3PsvIJ
LwBvrGGOmJSF/bJD7vRHW8cxlSFC3STdd6Kn6fdiUA3+jA8kIKNTKOdKnr16GlT6xVCjWvgGY+9m
oiFp1eTsRVw1r6Wxd9NeH6WX7toKDxrD56j3Ll0bNkeFQmyd8yK9TeMrqqunNKjm75FtXz7XJCq0
SG/npLXONQTRc+Q41qLuPbjGHhkeEVwWI3S3gy3Z9Kkaip2X6TcnjV7qUfjX1rKmt9oj1jYz6xfC
HVDFG86+6dO/tZvkX2ZZPS4rduBDybbbYhJX4mLZlZ5IONM+WXefvbZxnxAAUTjF1ndc5N2ujwq9
SQQJbQIVDgsaiiz0iP6iNRvhLErG5Lb+kG+2t8xID+dWJYPTWOQfYeTGTxYyzLY32+euJsu8SQx/
b/nzy+SZ9oXYmW4hMizu4AesFQp/hzBnjxm44vbkJrbaRDZPfz7389CTVLQxZhDKUTQspTVDD6zc
od9OvirAj1PYIt2pjj8z4sIM0AFkWbN57HFY6sxP7EPyQz/vhsz96DUbux6JA4qdMNtNk8cQpt4L
6USvTRrYTxlRGEpaL9Fsjffcif+qwMIlGYCkgK36+K9xTP9MmlDyzJsk3QROb6x+nqrJAqtcjvGG
Osu8VqiyspoFRh+RYvrzEDxPtgJnkSXAMXLXeWYF060bVwDZmV00NHrGZjSz8BfMf2TOzoSAxIVb
MLooHEqimkn6wgbvJgbcYQFn+GZGQnIZY5J/7Ax55ITJdDTOIdAWQs5mUkiC0j7qzHju5mXktNU1
VBRsOQ3FZuatQK4JW9WcECYrmqI1in7+Pr5RP6dt76/bkFITQrd8JmcoYGgd5s+D69SXsO/eW+u3
EN4IBgOglmBftaeHqhdeWaCMDhN3Z5Cju+SN5ZwJtToSANrSqvx/seBTS50RtBUVrbdRfA91GzPd
S7r9kNvo+2jWvrR27k732AfaLrJcBVmndwLmwQxEr3XernskYDeP7HFCin0ALZrtu5GIkxAdGoCq
uVuPhyAjHgijc7HlJvPwtnbOqeqzaIdR1VgaE83nmCQ+xqvI3rXBrs8mNIRhOj5RaQU0IKZ/19q6
hU0YHiQjHCIG6jJiwt+DRWR6u/z5ys/nxhGQnUsweqmT6PLzkDoswzkwCGBiVtS7l/8exizjkJgo
URu1Kjyz3rujxt43g0OMyu4Vn7N55lSnd358PmvYV5WZNP/9tiZvl57TJG+OVRdnaWXB/76ti7uV
6VrpoTDcaReLoFmhO2CCYvvjvkdNc+8HSA19g6H/8WyKOuuekyu3aqQVrtuf73g81AlJcTFBvDNO
qHUjxHTQwd9/y99/H8sMLx7i3JjJzGcuC4f/Z+8TRbQ4V25tnt2MOa5AsoAFNdlyPgVvpTfQrQv+
xwpYchG5GidkAO7WJmVj0TnXJvKCj6pKo70t23lVP54Ofk61T+97MZLGejbm8ug7OBNN2HfbQOAP
LZ1oF6PD3UojcG8Jr9cykWxhSy2vCF303zlIV6IJij9TYL/ObnU1urE/krJkv04w/ljmVz3d5GC/
lgFjEKFdnpYWWZMNAN2fr5qmSbk+1d+RqKxTHNbVCTD9z5OpmayTMVZOj6IaLaALqhXstHhsuBwi
AFMQAmkd7YsZ5jPFPfcRiFZ7eFb/zW0ipqZ5GtLOWbJeq56TrOp78zrP4ZvkvnSIpWteIcpb15+P
5vYgqja6/HymgZkdEqh9skikOks3aDaas3LhdoN3nky/2FPr36Du5Gfe1fm5+XlwgvCYmPi5+LSK
iBuqx946j9UabThcIw8eKGbY4Bi1lsuOk8QyDIG4M4d8vha+2e88/G/r1nOOFEjJchyafis53Z+N
Im24Lqy7qmCN+3aOCjEw1nF0lUMIrDKuEBL79UXhrF1HNOwLu+ixRXViJewc1xl2fIRsEZASHt6V
+0FsNdV2axvLbJDNRuAwOmlr2tUCw+/0DFzKXhYdOQxUzPo6xfN4HNry5MPkONYprZNJW2qLalVE
NFiO+WipyhmVKnOPxMzTpzmb+oNiXSaztr+OlEg6tzh3wZcYrmmswt5w10XJfNUoVLgdfVr4MEjM
Td8+GqvOo2aU1kkPZnlFZWKeROeS4NwYJH0gwgkgD0IicM920bU3rtlnl8ZiT8+JH6P4m5GTZ4zF
xYLUc05jddGQBp/ihGgDHf4WEBc2D2LIBqV6ept74KiaFbNw1btP27WHjLeoBsQpA6vEtzDoinUC
cHjKDLUZFVF9DviY5RzVCu1d0x/qwXfvLD73qYPcYfTZXtXl3ff98TUsn/vKfFSDKRpj86ZkUOBC
jhLK4f4uCFIlOcshTSoeP22T2mZUQnNvMYtNX5IXL8qw3pCCHJEk4LtPaNtpnGl48yLGlDmVLHHc
VK0DbaYrK3sMuCh2Cmu8sVV/L635ls/0/HJi6IE8d1FpKNmVLewlGS4Z3HYnXY4SrsVUUcRqvivO
6IAdp20WhAh2KzjOpBc6JB3Ll2Yu1KmczFUTGuMhJOBoUdC7b2QWPkRmZPS1iCFC1Dh+6+DCyaBj
9n63lL6gDY3HF9cxtqrsntouPwajcyL4Ytxogr9EN7TIVuOPyucC0RXNai7Rec0VJc7waB2yazXd
B4ZLCG+kiWLJmxGGxK9OMb6ymE/3BCR/0VfFXl1sypYXWMXMsCHXpHilqnGZp0gIgYQRYj2TMPIr
a8rx00GSGg6pyfqEV01pNH2JzQxKwKhaKaMk2QylkdPX+VJ6zsK3sf8Ds0+XpiHvbWlzHnlqXbj5
LyY+7Di6Z0lawnKkmlzpJJarsPQkAW3mGSt2sGyJPFr40YhRWz2Tx2StaoHMCDU8J8GE48Ep7O1s
gazPksdoL5hTlnUZghvyvCtOpmXBex0RT7AM0q5a5aTA2VXz7oamy5AT1S5x9xsW5OcOtgfVClI0
OBObRocd8vTsxXR5F2E+2pu5nTNpmZniKPcox1/M+/hZTjpdXUBuGeIITvxya6G2WEIptFCfWb9G
tLhreOfMGxvn8Ud6sdhRAAJhLjza08IM2GrPEVusrje/wOWMSxZwextl7dKQkHNZDq67qtulxq8o
GU4IlrOD6xz6hPFQs5n4lxZ+OMpd1ieAXexvf44KRGR1ws55oXoK9s6HZw8zxF8OqswQqgG3HQbK
LhRKl8HoXvVUeeuWVcNCy65eZk6KHTPCYx0RtccC/E1aRbu3QvfZL+QrWtEnOEE0gQmY+4DQo1Du
nMeP8Oh6a41kuAC0wevdZkj6PlvLG48Zaxyadr5JDdY2jRZ+iUSRYSGd6zL1zfd25E0LJPxDIxlc
+XYzIJ23XsE6tVsj8AMqt0/KHXMrL37aONvWo9rKkg06CcQvhuzWsDC7FYizXVWOCiIyN8GqQNcP
24+1CWdznMbLMi8fKdwhf27ihUcGhCtOimHxNzZ7axMWqoBaIbfumP5uombP1uugpbHrVYv3MWou
ssXqANV4OWBLROTcnlAdb+wptraTbq4ZhsmFcNzkVGTdwa5DRIJpx0INATFqiUcNED9lluNs0fyY
Xiu3jpl6C1Cu2d63ueyHzNnWtmJhhRcbWXUnI31sUHctTOGjbRXjJnIm7OSdfc5TG7lrIF4d9dGV
DdFlucsaZGguCM7YKE4sIrM5XsFPv9pszCF02oeKC2OwB41NIudO5g8+izAkrAprVoXUZKPUUjx+
3ap+UL41yvoxSgExyHNsh5tpTs1l3+Qf+dDivXPQwaXNsI+5CnvUzKAtCtL/5/KutPElHe8scu2d
gxb1X83yaTG64wt+h26bDL/pQNpdW871Iimq9Klg10kmOENQ7jiNQ0hjGzWb0ByO8Hj2FcUiQgh+
cdtyBLoITlL6MlYsLPqcf1TF9jgc8ABrbCOz5fHntfJmN0h5MVCrLtG5xyvEv79MR6/NOb9bfv0a
P3DDTeCdVKvO7PnODputvTmZn56yQTNQS3cVywFdVqeW0z6LYtJ22KMOHXLcovNIf4gndzOgWF6F
2Riv4LtA2vulwnvcRMGKfgDIUukZGx0aL5Er0RyGOzhfYLUh/eyLlNzxciSzlVI68mdmG3b/Poxo
O32WxNIuKkBCaF6LERwwtyhjztm2d/XWJ2Wr0O2VOnbbWTWyjYedXTf8CsixFmNNbIoXKCYIM20N
UkzRtZgDuva7cR5h7OpQhdMRaRU7LHIdJN2fP4cvifafm9xriS+Byo2dzyjn56QPXNinat/H2Upy
8s7eIlXzzZ/wO813Y54t/Enhefa8v5kVoVmyMMV0hgvOG52wv2U6gQYj0yy/k8Ihh0kMlElNvKvz
sF6ZFSMyJLRH91vPTC6l3zAWM92dLbw7PL/v0ffrA2KuGwapct1HEAr55tQ4ZuGYPPPC53NPaErX
f06OjbCM0JU4rBaunb0CD2cbzUmIoF+uI5ulUua+6Imgv9AfVkTyMAzgPZIF3J4nJ0lXHdTMYDzh
WNqirp7RBFIbhl34EpfDPyNrmEXQ/WO0tj4YYE5iK093tUdUUzYDRiI9vyg+07A9WBkzNKt/s1Bi
LiadvbYtCuleOm85udrL+G9gJWtN7gx1zSlhfjhUwxkW+c4OVbDqLXwjZc7Mo6EzIM/yt6HUphvl
tS/mB5NrN7dilU/BB0LtaTFRXbNIX7bkpDJwqpxzQUVcJ6FFzAjzZIHhZCdDzrkqb7pL7e5CFaVX
dYgb43Ogo12atd8v0hnuiOy/ciPxWYFJ4+ImhdqPMnpvpthfdoMq1oWlaBntmHXJZFDmqASNV79L
bds+Vv/ifrt5lWWdXDmJUeGKCe1FNBmnWdT1cpjbYgPUF55mFvrbTkQdku34JMqHRlhPSzmJK2wJ
p+G29ap7868dMXHw87vrhl+pS+JbW5SXAkAmxxTsAuEf2JbX+7IT6hhmBCNkRrd10jHcamK/Llzt
IN1sBsVo54eRsTBELTatOoIhMqMPrYPEeRu40YX5+BSGBSYuGCBVfZgqE+JsbT0pFX8MwQT8QMl0
hRQbj6/IvHXaE+wYm+NOTup37zwSjK2YyzApFl4+/Z4VuvyggySc0b+ZePt0rp5pR+1NnPrQ1bCh
GI2p1wlb6Y6h5Fr24U08AGpGTjMeME/NW3fRa4zK/AXOoccysLK4oueasXQ+ndH7NgvCkYft5Izh
hpcOp4ixGC2ilTC/yYUTV1slkGqXGW6SyiD7gS85SGRPin8HgQsr2+xj8Ly7D9GwsaFuyoiRQ+oh
Wunmo+E3/BZyvCGCfB+cgwi4nO15/gjsAHm8mx4qEvBUUN/HID+4lUMih83kznX6jTvBr4pydtVo
Vrk/B86eC/UeEgQOjwH+aFJsQSB5BwGAb3BmcxPQ+XCiNkdD0KZ3ollMLgah7oAAx1tBlsoY5+QX
zoeeo8wxlkOZIvkmKSAQ7k4WapuyFmTlthDlXCJI8f64fsY+JTH3ohreiNffhFP00VA4ViF5aDXn
SGC+ehGXoj35SxTH2N4TsdZ1/aGL4IxOel26ATETsZUcYodmKw6Wky92o59dIX++dG454Sl03205
7HRjXhK7e09pXbinip3Ouk1RbEujeDNNp0MXOZsLCxujROQ6Vva8NGXs0BIG9SILJB0C6isGk2oD
xel7CMqDThjaGpNea1IwS/VXhvHeS4d8bavsOoXdpyhFga74N0txbAwUfGv0MnjuBY5+QiOy4KHh
roprbxFKnS1kYqhdFhlrTHyMs2IYV0UYvQo7CfeEmcfL2pzWtnZghFodtWUbLkVgjw+1/qMNyj5D
Ef0CinOd2jDYVlPyEnv4tGvMfd1crBzrT6EaFoCaVBH+HNUaod6Cm9GEP7coxLAeo3jcZYdq0uJY
2VXPSzogGaJYCXHjtoHxoX3sasgFt13kpGtz8oflhBWSNJbqvbKc1zaOyD5nKJQEuHcc82X2SU32
FWgQlZO3Uj4bUUz5Wlb7OIpPppiZb03sDh254T1bMaueSe6C4cvJnKzxYjRd/04D9B6M1rSKpbP3
fPNpMu1bl7vBw0W0DQ1cGXX1gvAmwENVH8VQs+rQ27homJBqmj+/Cu56DrcobXdpAmlI8beLg+4W
FMbJ8JNrSsKuF0fvdBM4xbuHTp/oRk9yYOU4p1OrYRNUyFNvJ/UamZVa1rg1R/3wGQQtCsf4YjYg
92yp5Jo+eBlOJvoFj/FTJzcFk6RdFz18QjbnECjkRWBlyUsakyAy91e/wL3aRl23Nxlkrlvy0lco
ncKDJUrSmKry6iffpmvY69QU7c5yp2kPn9tbEYBxaJgNPkdh8IY++mDpZjwTfuQ8BFIjYjnzmA0k
88QyYlRh62UwiX3Joc9sAsfPP/7oBAs6ij9V0+2t2j6BsZZzkSxKJTqkKDtGo+ibc4at5ohBF/T5
Mm2r/Mi1zmD6teOnHKY5PguTOJOAarbUHzYjPpJquFFY5Grxw4Yv3nAPe1p4rYzimdvLhyX1nf5l
bRNARqzLLebi6ir7KcToQslR0iCxXzNNC/GGLf4UkXsmR/Ai3HMR7FKYWXBfSmLwE25F7V+z1QSo
5O/cejmHuvyUogBoe2OTDA7J78QbmF2z4l/8lPEvHPYvMpUvECJfDMsiyyjIkDv14IYorrmnWybb
UEHjO4X7MCV/HsmWjCZMVkHVLarXMknCrRUEHCM2lGxDLHKaWbQcJseW+RKENmuRjgBN3GEUg2qB
9QDpg5tNdEJfRfqwzdSE0frNCN8yolzWBrYVO4MQEluaH5x3G6u1JVXDuDXE0OJEClq0u3S1XFwU
9In8/j/GzmM5cibNsq/yW64H1YADcAfaumoRgZBUQZFkkhsYVUJr4QCefg6yqnusejWLtv6zGMkM
gXB84t5zPeaBW6PyDgLtFOc9yRi5ajjGOtatJQY4S0jn1qyeozx97U3vs0ZdiPh23okFiT1amUuZ
aQ9HQx9xkJqXYt75TTD17hCEoZdiiQF75vrLCQr+wjgEs/c8f9bjqi3ql19DjhMqcc8RS4MrOAn1
mI6IRoTeDNObGNGh1YNIdk3LNpXA8aC30zjwBShTKlYM55vZF/Ka/VKxbZiCbQoZ2UFvZtvUHjnT
enJTJxM9WNFO+MXyB6tt1RE2+AY9bLxr7OwFnfYTv7ncrBY71CYLM/Ki3+NtfmwG/yVucLC5gznS
E2AvzEwn2mf6O1GsfRCN0D9RgPba2aUV1r4/ug2s4pXK4A7guBrBcQZMoee118jy+KVeWnebpk60
zeyfVF5i48fq3o2LeOu7DPo7BLiEFs1HdKaolgRwJUWFpGd7j7XeCqY8fPZyWjfsRIWK7hEz/iI9
k/mfYm6jOKZi4chNFr7hQbueccdvRpXMuOHNGxK/fyo33elYHdcEUnTRzjny2zEQbOBbVSbbzETq
tayTqwUFbdsyLjFsSa8+PpYJ603ISs3muNd2jadNN3s7wQMfL6RUzSypc+meDEw5+7QJceYkfbuL
W2+kk6rfTC3GXaGLBye0d3Elpnt/EbcOBegmvI0yVoaYv/gqGa+h6tQ+6cSzYPq2U0jWQ4Pqla6a
GGNbtTiiZNBxe3fGZQ762LjyzYlNKwvmLpn6Q1S6VIkoWZGj6W1eQTqpq2QnQ3F2egv4Cxp2nE/Y
t+1qeRTd+ESxw1lDKjtzHUZAk9waTk6f3LYdycH4tFNJ1E+f/m4WBCb+XB/rsH6zRK+CPEO2J7zm
xazSq4y3ZGsO0anu1RWrrbtywL/lMbzK4Zf9OR2GSTJnVRXKcP+h6PLn6bXqf6s8l4ijy2eoKi1v
MsFeUhY1wiSeZcj7EiEUYT1pTVsJzcLXTDX91dfb6RGbxAVoAUwMv3nL3fqACuLaIReptzL/bMTc
23VR0kYResINbW9QBe67EvNekrwMbL6CtUGQFWYbJDC3lbFml4QvUWXvIBJB9vVqIA+L/WIa+bxZ
GuQMzsOAT30zoN/ZsvC+8dqY2ZK79wqtgWa3JpLvbgMP5BROM3Muy+ZZJQXjS32ToLO6yRxa29bC
teStifbCvW+cNt2Z1dGq7Y/IT+9qorhvO7FcRQsGp75dULz4GIl6TpfMmFgGx8k9lxn5M8CaOC3m
DBiHZgpxHxcFGX4oyG44G0u0s+DFRrr9Yrl10Ok9Lt706TENfLdCIpdlcgs5EXLMEIu99iO6MO0f
ERbejNlYBuZsFveNxnftR+AkuKufw87WQdt15b7xl+Ukhji50hMXljk4TyWK9MDmEryOE/q8BU8M
RvotvgzWoEb1hJKLCqIwnuOGlENDzEMQg064tl1j19L/vIDEOWSGG+76bCdGT+w9z/1MK8e9i98a
G0Nll1AHqdEJbMU9OS1TvoAxymPPl/ulDL8H1zdubYIiqLmt7sE0CAiCSnctysT66WDhD2gS36w6
tfetm1LQtdFzm4ttGcqOOHdd3GYMbgKWL/l1VkNKy/EpBYaJPwsC9cZcW3odifZ6SbzLUuZ6a1eF
OkkzpVxkShCi1QlsS4rnuJ3PCJCSD6O2mm2eobPpVXvr5s1uwb5vIwnZVFbpbizE42Wln6Kk/okR
ozixWTtX5lKcDLuACDbvJnv8mXu1RdmMZqCsXsE0QINXCS2vLn9X6Lvz2HkI5+x+At8V2kFogFVI
eZd6+iRqWuBfsHP3fid/uy0ziikrdkgoqY6N5wmv7i3aj6sl8o+9zqcjH+82St3HUETV1jFXqInz
JloU3nwbAJSU4xaRVXQ0SCg6uKo+hLq5m5vibUp6i8glhvIqGTDfJe8qqZNjpOBYTExUd1OyXLCg
FnTJ6Xqud3BADD7zISnDrSsYBuse5lASX1kaxECC4VJ2mUDa6ZnkaPON41NFLFXGRHACrjVD4l+j
PMH+HsFoHx61zwv3+vqmT9FQTQ9JJW8ibe352tMpafWYxjAD+1UTlIfEQplpuLeNgTAQ5oRLXvlU
TqfZrNPDsEDLssvyYMbTZcyGwKKi0vUs2VhgAm8x9tbTkw+aaxVwkGyYymfkYHwlmeoicisPysBE
G85zEthy4utfm1fWp2S1sVUtsWyol+hFSbbZmaG9Nye8K5HDe80m44K7IFAaJaBl8cg6/G20cX0i
sPXSwcQZfLrktDIQ6sIINSFtinQKjMV+k9r/RLJusLeTD3VY/s4a96xzV2+dtuZrPuMBdqr5yXPt
cW8XeJ5KqDSo+1mKhOdWJeHPspsOoz9juujJpXCWO5ca5CrVjM+4naPDm8Q2H5OTmK1uC/vL2liq
4Y7V62uCltfVQ3tGX31bJqXYd9XwmliwNEfPMXeYW9hzOq25qVchYj3BBsFRH5Apd0SY3SrnTvLV
/uOrXKc9hKZfZvQlGzkAH6mJmdgDPbvWljVfU1EUUJauGk1pb/RBash7wPRfnTe+cQ9NAFNHMfMM
Th7bogpLY4bSVWUg6KYk6lQ/nvAA31TQ+XCisM7mprk1I5xmULhBpRgV470SpE/qs4yhstp4Fe+g
PyEgkszW0Apv4waTMoJLwOymWzAEz4e7LHspEKDeDKF1XkIiB1GwRbsyNdFAN7vCq4w34c5Xk/wk
INoC9YwXewEZuytGlt1+S+On62Xn65AdY3f0V/2pLI13MwR/oixDbIGh+9vYuxONJuypnvSmMMTv
WMefjC+Go2sWn7ZqkAPksI7Q5K4Dj4ZLq780HUSQnjDHrfIRKTIO5TaGkbzF/hiUiU35rrGUT2xu
A4VgeypJK/Irvmf4i452aGdHcLNxEI3uJ8uXHs2g2ju+dVT+wBRHhOPe21HdYT6feaO5iS6BkxYv
hjGNgVNV835GUwQZKTM4mlzpb5Oi4ERU2OgH98FydHTEGz0eivrsdNER7BLoCVUcGCO++CLH8aEU
rgSAUflc30ptcTy67t6V8RvLH2h48Q2SLibdL+j3eN0lvVY69i91Gb1VrvGO7cUGRYumyDVhqUCz
AhjWXowGbk1vtHoHeWgALJVUTXRoRJFthz5Dzmi1QaOMe87j6xRXMbqxt2IJwe7HAyzX4dC3A98M
I6zP9kojSO1LUYz+ttZOeqsOw5Q+KPYmfOPFctC8AxIEamcxFOgXfW0YXL4VLFYxm86N06dPRckc
PGvaZ5tx6qkp80ctyxNCP5bnL4zerTPiMYAHQyuCCSsTB0KCe96ZUYMJSDqWg/9+My3zaxKm0V2J
qzS17IL2KGFHhRG+l/2BNBw2nEBwNkCVGGKss/LJvw+xjm6jxu22u96pzF3t1XBQx1NRwLFIquxt
zlYS1OKdjNCPA50TXl0woLDqcmZN1+0keU5DJ0z8mzX96cTzXP0Z2EshvrvHHjVJD5hUWSfDabAc
GZja27FFKcBAxumoxYl3L+EawAwq0rtCZtnO8DwJgPtp6YyzjRNsY0MK3GJB6HakwhwcRnVHxelD
JeTvbdadLVKFS+sgrht1/jQzlz15Izqlts/sTdmydSxqkp4I9m20nu4107aua8Spj1P6t0Rx9PSA
bAvj7JvqqbaQ/HAvWs7Inl4WkF9JIfNtiDwHKwaoR9lz5iX05/S1NqcVzkuv83ltxbdV5y+dTxma
oVYLqKBeFsd9SI1K7Aur5GBM/eRoNd39mE4+ALp5BkdEndqH3xzZ9gmdPQVBy69O6ekIk9UoAVVg
hnAArNphLN4N1xQp+R2qWaTkogkAFmDbZng6u1yErdMcfMvC45Cc/ZmJdJaVD9EMrwrG3gty1pBv
Zfg8hO21zYVOsUH2OwY6bm8IPRxrCDBLi006ugi9h7OddQaoGC22SITSQ7tU3/6QPCqbWW+Y+wxd
xui6quIgU0Z7U7IvkUb5Zs2Y95o03OJaE9dAOCgeUJNV9UgeeBrRyEDF2o+gFDeWds/2YsrtiH8z
yMfehziRPjIkdY9Ucxld6N5J8jhYpqTmHByprYS7sTlamTgzSpG6PzNIevP7qjklLUbVbPY8Gqwz
TlFI+x5OfNfJt3IaLrJmTNh5yU09UigVCTOtaiK0xvMvaabtU9bQw9TYoJ1BwTSRK+oCMI9Im1fT
9m6daR72Ar2Clc/H0SShRMX3iX5Ol+FXpTDlhj3Xf90hNOgsrDtrnO14Uw3IByuL0p9L9splB1XF
5UM4JWawdMOJGbYf0m32PXn0lh7uBEQnAutn24EiNY8S1I2EOd+l9nYxZwjILRZeh5a2o/EMfMSR
1C2b3OB3QCDErOUR7BRZ1yoaH9PQC09MxgVVcddCB9P3sUGm1DR6W5R7m6QO76O8PrQ+xsKpIqjH
nkzYB5zvbQtPXMFfmOc8C8AzMXaM21uSnXe5ba+QBMrMzHsrlEueJulmM1dnIlsiz5MYFZNir1k2
V2PORCNG2lrl7g3swXVsgTA8bm44LtFxAUpv5BEF8L2XluHdJAnSrYf+qaLFNsV0jcbPPXZRREg1
0QdLMgaowzjUF9Q7naQKV2wmHMf+XUeKSa3hfDZ3vm9gigj3jQlMqbf57hms4gg2Gg6E00LkqgvW
DQmI63i8qrre3kzW9MHER5ONwyGiuvh6ysRyyiIOHwwT+bpC/DkY4RuyrkNs4XP2pBHuJ3z65IH8
9GV8pVPn2bcneZS1PMfCaINuJTaVpUk7z6pMkD2w7/ww30upcI0gU6WH2zVhf14GIVEIcL8EMAUa
zHdB8WXTwzYvaVVogljVL7e+5xo3WGgIAC9ZH3prlY8vm8ChxDwkmX2OWUif2qa7EB12MXg3g1TC
W2ntNDD8tTTkZUx9veVoe2onTcR38mkyXab97rDQDNnnaBB27zsNn5FTH0s7MjaO372xeNbIe2ld
coE2i0mX9jrYeNhkDMVYc1rs9G7URC04pbvrmtHc637HlhvB4dIP1O5qA1mXgswtn9KJG/tQJ34g
uaDTgoF+QZibz7ampEbe9WP6KKuQTrqgulbPC7SbATvIqYmm70X3PR8+t9mfmcKFpuDJR5VPxDRt
yWbB4ERRh1qHDrQ8LsxA1FG65W+b6DnWjwUMIKkRnxU7w/U/KQzux8YABRRz/qFF+WbsxcAqKsW9
my3MxTxpX1fcA7iBh5usQApfELTREnHiSKTWgkJgI1X70CaEQ7FzW65kmH+RLneFTQG5N2TUF1Ln
P7EIjadeSPtg1/PGK93nwsvlFuLBSYELVolxm5b1aRaMKzPS62fkd7ro5QfLpt9OZF/I8qnAERTP
lqyKwKy84ZLXujtYqLY3ruCuDger4GvFLqdnBc5leqeQ4DLak0R+SL1JDfqqCIBb4PGEFyVvMk1D
okwX3T+6rKS16kNKmviMwB206UtiWGcZ96/xjOKVSXu+8yppUGSFDDA5NkW0N7Xd8eXOMK6hKF1r
61EIlIjlZYaVg0IhechcAjAJwd12GnwIq9LSSplmhnQGda+fbCxS3XzK7fQ3oryt0saVEHyXvfhz
bgmW5XC1nOkjPoTjwCzMk98IrpKjWRlfLuklO7vHhoqBp4uGF5nFb0S606Dg19iQdkRkUYEHQl8t
ZfngF90XsmemYHgxkGSWBeNOwRrdXLDwO8QCsPzjkt6UyoJF2MiTwYeS4vRfQg8BY/nmluabOT2P
ZZ1u45KuWozmSgBbjlHTXMWSnnhYJ2dkcmQojwo9sbw0x1NMjs5oerhwWLYChOB8hLoYpZirp5GK
mTZ3sxBGXv227ew6A/iHNTZL2VDvJKG0yh+hfDCukGv6sWXiyaDAI8MLSZBN4GnTQfUOWVgkkDCK
pKFfhXoZF/xjGXbwpQDWWtbNozQr6sIlBKRghDtM63cUDuPeSm/h75z9jmydRlJTyGKmGOj4sDBI
QGhD+dEV2SnS+GAN29y1s/WQo8vkvZrzfdsxkEpZxiclw3VaUSLE4hRHBKCixMVDOZbrvIMIHASX
V0XJosTDxUL962yGUtE+T80hmRMJNw4iapxFTzDh2IG2Th/4HsmfQ2ewmM6A+AGE0olLJmmDhMO1
KAIGMHSurHMEI8g8GNujE1mc11qocxHqlNQ1wd21xgIVStRZeExWB+oDelo8Lgz4ndJ5Rs/nwRe5
oK9HmRxXRCBk/sldj1cpTe6ZsQvatOrvUW76qKoKzn6HRR7cNB2jErJbdMdJytiZGf9tuCwHDio4
kU3ubk0gGiQWL3ui/9BaoJMGOftJdesEnrG0cGzekkF8p/A9AqMTryl1LZZwNLFLBOgorDa1NY/X
kd7TvOGOXXijIzGuiS6e3KWxvgyJ/5pU58XOz3Y3I6RdwY5MJ5m4op4oOa/5NlwnuoDkUzGnTxhd
5OMA2raR7sExgobL1LM6Wsu8P1vIjRHh5weVc8gPOC43CY67jYcxzaViZy+g0D3Ew3NhS5Zi61s3
pBFOaru8A0kX3RmT/TXk/VWNjvSgUjs/FuptMtmfOtq1T25d3SrIlCf+pTXn+3Ueh/oRAbef9fGh
SWxIezBRCaXtb+CwUhBmWbLrbPMlHTyFCrf7jFv2CZwzaObc7jmdaB6KwvW57fLFCsu7xfCZN9fF
fUS4YZLPW03BeSZCHLuWMyvWoyhMtcLvIJoPA2UMSgdcxwnkhyT5KCob5KwfdsFsYCTkQy5hT8KF
IowGcWW/0yXpjGahfmXcqhFWapRx88F0jOwhxR00o4w+WBLqz5hV244zes+o/zXpa4+JhrrNYAm2
ruZODNHFpgXolTudGjO1gAijkggH/stChrCouOYDJ284hOgq3YcF+tFpiPlaiSLeL0IxLI/d24I7
0mHuuOc5tBd5luOWy+/sumqu0jy672YAjSIm1bAuqH6G8kvNzaGjsIoHwfY1nJwrpOh3YVmr7dSy
A2ZUgInI7fyNodi/1u2gLwmLCJP60tJ1fE9q7Ei2J1jStjN2DXYJPk0OmWa4Na0EJv+ED+xq6gpv
75uAJoHLoHqRcXUq4/oMpF3tKievt05tGafItr4n09BPsQCuRmqTDRvizIim3huaM23eWom+5PZE
alQZkVWACiNsjY1RAAVrNYoOY33SscZnlpnFAcVRGkhPplg74MNJBhCLgrzPSTmyW2UBtc5ldXwe
2XDvJmPaEDAyBgDo/Ns4NU+uhW42dssL45tvFPjOdq44rdnSD/vMRtJnhcYljDBhhfNy1ZZ2dl77
bybq45NFBXBt2jZsCwNpVTZn9U4KCl4j+2hI6BhI/In8J5MlTJCSbOp5a/SAO3y5CXLlNYVvGd9j
SA4bauVfsLosibhtemdFBbC/+sXeh5idYplZOWEQ9P4Z0OEwOzeAVCRKvdqkJKy5BAufHm/7RZrz
S08yCyf5A/CSTTGQvLuGsqyhIalP+mFj8dqMQKJIWP+85pT9CSdbH7D+nymnix8x+1qflt1CAKv6
20iQLIrspOge8mo6R2QqrWj/xl7FeMWHW9+ILHtWpnhf82LWwItljPk8NQsz8VU7W19M7yvkfv1j
XOk7Kwz/sPRpwj/WYBekIBsR9nd/sjUnEkGrIb3zElCQpMIoTY5KNL0Bp16Tm0pr/j3l1gsKLCfq
bgoCR62xeeU6+/NkpunRySP8VcZh8IEtc4mtP1ojCTIz/VgDEWwnppFx9whbAsf3PxdX8UYAky+6
b68wYeisBuN/BopJYMN5Vt6sz3yIzHddO8dOJ8c1B6UkCcap9RtHDiROLQFj8S8x+z1kYj6u2QHw
wx6N6XF94PpEcuIF1ocBlduYqn+IhX2XI540xvB1fSPX7JAuqb/HMb110LIKshDW/INRoMxhKg8E
Dkq1ZBtg3xvEKf13QNoY9jeWT+IJGTQy4W3md605DP0sDpXT/Rk0RuLP/zwQsbD+aP2w9BgGfGFY
E/WfXbdfn+WanjOCqoL3B6lpCNaLa03W8PLqw0vuY41rgdjTFjrQpkQVlo/pcY1AXMMs1xyN1vLP
aqh3i0UG8BroiKN3k2PFwY295iCtMaRhzsov0ps1DWKNclivlzUcCkcQAh/7cX2cIN5kvRyr3n20
I27ea6RHTyhJXFRXNQqT9QEhxGGK3GzJnxNiUOLGBs02vwuENVjiH9YgvAFu2+P6HxCS/vxChoBM
M3+tf1yzB9frf80yjXdhb+yNFK4IgSsd4edrfGklT5rR5EwOS+hZ707iXOWztatqIr/WHAbeFOrz
jZHoR1BQgQm2PyToAdfsZ90wdsJZKjv1Ga+BD47nvnokQrR+/cJquxFQsuP4DhzaO9b5D2nrr5YE
kZDranHI/WNgaPH/G8/6EMSb5dnwBcjpw655Q5eCTaSV36oy/CxGSEwzYnpSQAhhvpdoxEUvPsY1
3i1fTNIcnOuGnN/1hZkhMgVSnfEc/Qn3nY/hiLPbcz884iLoez/WGNlRGky0/ZN0c1qW6rKGZa6P
WfNb/pxhPQTJcTJYzvJkfvz1H//4r//4nP4z+q4wHMG9Lbt//Bd//qzqmZzAuP9ff/zHcfew+/M3
/ucR//74f9w87p/+9wPWf+F/Hs9v/Ne/GLz37//2h13ZJ/18P3y388M3kTb9n9/Nc1sf+f/7w7++
//yWp7n+/vuPz2oocQg9fEdJVf74149OX3//4Xl/Xvs/X/r66//1s9v3gr92+K6IXH7/33/h+73r
//7DkX9TNrct37OEibnI8n/8pb///MT8m2n6rLwdT7mOh2Lrx1+ETPQxf8n+G2WgYyshXBsjra9+
/MUG5s+PrL+ZruOapku1RayF5/z479f9b5/J//uM/iKn61KxTu/+/kPZ/PP1Pz+79YUp27WEgI/h
ILdwTBgygp9/vj/APeLh1v+JS+m0S4cEokUD7x6VyKJPKO4IEEUpa7oQiwB3QcjlbZRSlnAbbhq8
upY6DuST7eiKv9suQWacxx61Q2s5T0QIgY6c+umQ+UscuNydqa7q+QiSNEZHAdokCLX073qWsJhV
oO2YBXKEqINzu0ibUISwic8Ar4rtPE5kiXDLAlbbJDslQzKloqp7WKjrvmbR4Qb2vA5gpCTD3iJs
qutVdJiSCmcURknYfPJ7STMPz0VvXzHKUNdd5LT0gR5p9dgCYN1OVrhtI9QhBPM8NLP5nnbxOtFb
vV4t8A8kT95XmpUt0v/M4fsHKKxvV50NjSSEjCo9Vm1YPQwG4SfpPJTI3E3/KIA+7R0ERVfWYIPo
GSzjtmBLdkBNXu4q0n724MwqpoRVhFU5ifaO8vFPlC0MPHx9eyuO7B1pYywE2rSoEVArDC92CAxz
VbV4QH7v64oRjYtBJfCrOLpeJgSh2pbsOr0Fh1qL6RvJERBTczQIDNDWI6GAHCw8SyAPaGCR4Wa/
4qrSjE/pKuiKFSN0iN40c+PBrxsRzE6fb1urQE7v9sx34gFZS9FAOBdxNgeQH9RBc/GjBpT5sXc9
dIOlVN/NKLsvTO32RfhhdlNPS3hvk5GOOKVsyZUObXwJU6/sK2Nx3QfHD30bQ8CQ7jwmdUfDAZbQ
9v7ysUBOO8am+4XHAKEuCBaE9rPzPldpfOO7AOcG9spcg3aWIlmCVQdSJ4kuqpjfpDPSOXVRWf+k
DdTxdu34VlMFYywwTm8NVP6LnxXzBXFnHm27fOirDRVfc+nZSRzLvB5OqYjbawAX/biROWSPoYTa
05D/R+y12zykZjvf+L0Ax+4tTnzMmIl9OFCfvytyOu7aYgpZiZT6sW8Ik2xZYPyipzevEmvw4lNs
2A7iQwZ+WavCd12F9pn+ZTn7HmqTgs72Zw1O9vfS2uPFq22dQD43c1D8vnUefKMCfFRLWBDNwjwm
j1FvMFdUyrWe9Thn1S5iCUE4eqTudW4x+DS1oR763BpvltAxbxHwh2eZu+4ZbafNFHsgWjn0BgaD
BKC6abfOtvgefYWOxvpVufOrU46cDXXfdjfCzxa09+FwIM2drquQYv6dhIZ3rFRVGLSraKDbuCL4
zg39J18y1kekBRkuK5OfhMGEzY64+PSzLy2PgA6MTwjDSA2/ZeHivLrV3DzgzoTRb6mUsAnLVRZp
GbNASe9BE30H9pX98tx5ehpd9HMWWg2+mVNsEe2x8ghDxpoMQDLRIiFK7JuhYaMRuLwgRhM6Tx68
2aROnIkDG3DdzfKplVKfKjy2l8KxsdLOLvzTc1sWJEaoKL3rSrasSPryN5I12DWb/NqvEmoaZjIR
O+6m4HPd91lvFqvUlUvS4lAiV6Coh3vFyMDcNAaClo2OBjZyDryyNb2lKa8qaS8b24yN+1AO4pQY
FA2OYUTnrmJOhk45um5sx9mPWKeTzdxR4+MJX/ZClF20jTFiriU6CqwDV8l01m3PVK2YAIZt08Gt
9MaK4UYjKCwOiJWNq8h3CewZyGoqq364rwaVnoHtOzeu37NImYwYazB8V/0qUiFvHOpUku2cURds
UdFLIVkccRjGZXOnM4FfiONH7cvMJsbdziZOaJBPv+dqEcRuJKI602CHsBS4TwYY5xpN7EHBiMFj
Zx3teubukAhIwQvSqmC4GIaATpZxhfWR+nFSC8sHoOINopJCYev0h2l8Eukid27JlKudCkhGLnKr
Y8kG7dvUIHfs2qrYe6yKIhel3gIshh3vxpLRTzTNFuKmBqcrvvIe3R/R5lZZW9eTP4G0sVg0GrJj
4YSpD9XqOHOCm4vfbAc3dq9Ze9hfPlTeUxLPNePrvvwUUO5u/FjWFy/M41+lD2vNKzpIqMpIXpgO
L59ZMfxKR2gxmY7s32nb817h3Mu5rMTyyOI8f+UVx5y1xD88CBeI7VI0+rdQ2XyMemG8mYMvPqIQ
S6fDjhwyV50ZAD11CsQdGCqY/5FtTYxHYDdbDgRaJBURiWUZSF2zM17tzhIpgxNK1mA04G5isgPL
N1TNz3g0i4vReaD8Gp18JmlOIMLUdz9VX4JnXa3gNh5JyAK2/IIPlR3AIrnHxpiAzMRRxKrKQM77
kDsTUx1LyaOCk3sYFaintumbbSfYX09aEoXQwBum1UGszrxl9ORz7vnDbUtH/z2HRnaQ7LwvcVWa
e84Avhfj7CBCF8n6khOysPTGC00jSIzYBSKIQy7yIu9bR717r3gv72eKnt+yLsSNhVnyG6GEgim7
+MVhKtxV902S5WV2luLGMMs2CUByE+PROtOVjitsUiiQ9FF3wvu92F1vMJiW/Ys3D+BtuxQ3XJuo
Q1y1/j2uOtxFdY/xbdNIx7jzUoFHe9KOszUWp72LQ4woebm4Nc+WU/QkGuJsDmnN9CWoJgQ22zwF
ZQIGtGwOHgsZppeDQzzooDHqNHpGQVYVlRUe8fPYbUBDwRMs0l6aez/yLKxEzaBY4ZZzZD9PHX2N
irLhPS3s5WaeRouTaRxxKXmM8Oi+19EVnJ3kAXJIdcM42PsocaKRtBZDvGInvXAPr+kNccT7kKGZ
38PCslak4ihHnxs2fsCTM+aS5rkbrEMYFUQGxaRIpOdmdOwTBiKQRL7LMdVLkqdrJd3HaaxRNyjV
fE01otUFiMLPoakxOkut2fgQtwE0pYcWfJezuxwCuyvghXZGuTgbB4ogipTKK0/LhILdQFa0NbLE
23FTkwfeEk8e8P2NnPZlN54ZsBZ74dTyRvZudSU8EFKbolfhHQbf5oN6fTJID4F4h3Khu6mSFQ6a
mnjt0yUPt6UKEbaQVvVrrJPkZytsaBjCykn3qU1Ebk7idqzcMmE/GHY13Lkzezr0dygrAUCUetki
4mAJqWOj2VktRdZY5PlF4GWCuuSr1NgWeeYep3TgZaWmC4i/BjYVaFQyd+lclw/elIa/XAM5hK8r
93MhAuMry70WUFO0GFfkSRo/nbY3r7PCdvHXRUXu7bkTn4u4d7c0EWnNqDJBt6EYLAPGjs6e6Iqr
eViH/LUxJo+N7mN8P/AqEHijdjebPN3PCWXoYsmkC1YqfQo7FM90Dh+RO0BYnUdiUgkCQa615z+d
x8YoVmFM456iErqNFTbyfU7D/sCl4x3qvsfT1LRhjbU+Yh0azn73i4Vyf6w4H4+iTqadanjF54VW
5YnxY/6SdaXcr6gJBC8JNyP0Z6m3N9AxQYAFro6D0gNIuwc11SOdiGLFDLkd3V1ZA2et0k7cS+k1
j9A29JXEjgaMF2l2vVFO62Kpl6020HQ5/bh3HZRfWLbITtokEVvmDVuKBY2C5bbmLnPj5gXvfvpY
pb24FSKuDrMV56/k0CV3/K782khifdNxgx+ZxxfRW1M1RHz3IECbJR2MnXSKFKfc1FG4E6ZCjIlo
U7FqKtprNbcz95g0vu97G+sBDAlWfkgXeJtyzyO4uMsvFTeQi8MlgJLEtDnaTZ2G9woyBd09BTs3
0Th5YwNQnCnZ8qBPHHo2W7dXSzJ1MPii9LHEDxUTliydJzXWa1WArJ/pSjd/9lJaeHe0BUXE+r/U
ncdy5NiWZb8Iz6AvMHV3wLXTqcUERgYjoIELdSG+vpaznlXle9WWZT3oQZtlMoORIUgXwD377L02
mEospsNJJ7e59hNr/sTO4J3ZeLc7FbN62ItkwF1vLTVhSs7eNu4pycV/GWMPYga879RxYFqMwODZ
o9UuZ7a57FPwtkBgk45dS9DXIyAVNyYAaPN+3kal0C6mT+sTbwS+sLVf+dm9rgpWZcoYR+yNNgjV
GZZ+oPzkFxEbtwWiUKEba4lpDOGkOsa5dpiJeQ3DPM8c2ZuFNlvWXZk767si9eDG4inRrnCBgJiV
5JVKdugbmOVYcPKhKNbeSJtEQo4LImWdPMsh9h8Gr56BWYq0DqrRkd80hwRVBHmnIFj4K49b6qC6
YjLf/x/IJygPNwmi+/9AQiHg9Hcayi288nv+q4Ty8xv+qaHY//DAcHoc6TDr6J7zXxqK6fzDFZzX
fAQWy7OF6/63hmL+w9AdRALbsCFfCM/4Lw3Fcv7hGY5tMmsI5/9GPnH44/+qnphIND4ajqfjCjQ9
sIz/qp7ItlcD8s9A9tQftkNjrcTciwM5UdjSItVJDclcfnYO1OJV4Uux6VnZs2KCjmFHOuzqTFeP
NpuTO3TQfeE911i87YVhU0Ki9hyZFqvWmMyDnvPyxbX8ZU6c/8uShbXfj8cGT1Drcd9cGR2m67pU
Gf0nkXxEUQn+E7kLMHslin66tiKez7iqU+QWAyyT8qctN4r7n//JlIR7Fr8d+6c/o+/X96lWaOzc
yp1B08WRkx/BUt/xAgWn349b/ezfjMPQzUgS6/oXpPzzX14B/xSr/ipOmbqt/4/HFxkMyrzhGrbv
6i4S2V/VqRx/IlEeagfKSsFUmxy2DTmsp9Y0owvekNudtU0DbRi/UkoDL4ZyTc6w4xcJmnXfuMWj
2RvGpuVgf5VeV23NpvSOScbWoqtwr1PEVpSnxQTSzm+shsV+auIzc7z1PJkvniyZhPECBdJPrVcb
f3m1tM29nNN+NU0N+IqaEeHn9/58WvpVx+AYdrY33S+svQK2LLcf6cZqAfEFbzU9uIbfPOXyZXQR
f9NiyHaGHaePtiRREONrs271AZSVulhPp0q+gvTKz0lMJ6AOUmvTmfDR/EXpO793Rg7n1fQCrDwN
Z6+wQk7I7nNNf0WeE+h3YBFZlri4oNgvNDIpPJW2SypXgeDVlbn24jZ76zklbmrn9sf2fvqWNgDl
B29DLzfVCXlGavanBqFu2roMRzuaN01Jn58c1avD0LseuRMefj6FEXrH1nG6txJbcGCbwMRKXTs3
zkLGLimXD+V3IVAuokboGrvE9vP9QoMdaajtzze75CXlmm6+r7z+GA8i4Xm9GWW6LjlUyuZ1njV4
JRvcdAzPyXtm01SNNswEmMfJO/mPXQUFe944TOPwmpRunUc7HInGHon2hCA9edDcqdohzo3sZogG
Yk9Yw+u1z+Xgv3MYVSeLXivwHI65NXt21aEufPgwJgTSSggduzhP5WK7/UboNbpbzM5ozp8zvdmL
Zpp2cFHE2dIsAXFsejQ9YW7dyHGwGPFh0bFSlvg1NoaYSJZlOdSqW99EEjtUG4QOuhq74X489V1B
yJYb+NgXZLajTjtHeovwX4MT2A1d/Dlp86lKLG+fAP47U7LFINRPWGimzH6wbS+c2LPe/XymFSrZ
T2jRxHC6DqM2IVGOEWrVOIiAiz9J4NbjsBZNmdBXCuhU89+ZAtrLD/t+GsSjmrXiwhBxY8nXI/MN
+ycT9gcsCAyw8tw1lHmNbXMGJ1Xu/JIC26QF0kFNLb5xmP2nOHG+ld5a6BzF6zKW+tkahp0ZZfLU
2OqxNGL/Mc/lXhXttyl9djhG664LuMs0ZEAw9OgCglV5BcWDK9ad1UcsvEcnx0Xr1PgSWXE+mNDY
9wtDbzVDIerenMZPHu0FUhZYPPeklP+shN++ZB0Vnk6NMNuCYKVyzH8cGyt5NFv5bMjxIYJ5GMHq
Pnu3D9D/5qOdZusfdKP0tQQigsr3pBiAXnhjvWplLa5QpsV1ciCtdJwdmAamnZmI5fBDCTY1cwzG
xaXzrp+ii8xaloG4rW+fpA0yN56jcwsF4EoAlX31JKvg5w/MWuiBNM6KkBk+peQhmQEJGPGTdHig
K4f16gIu+DTV0wdENf+qCsSbpZq8rdYa3pUbjX/tyRMGMxrs5r9/Li4o5+lMYjA/v8SqKE9jNrc5
NzWQEayKdt6xqp401TR7WKCU++aifPJxAlztPA9//mcBB2xbdxh+6nSgjnTMi48lwU7786P//DmC
w2twZvrF0atwcNLuT2+l5yJn8w37xFgz9sKc/Lki+zRPrbEGTKgE5vBOvVUwut649XELhD+cQgc/
3z5L0am1Imf7PbXygTAYOZBlKLe9E9PNhO8IZCLwpZg2KOSYJdBErO+cQnEJmWzEIDfytevPByBX
70zFzmFKXSsYNHNrddpDH3uXWRQBWLRnrferDfHJZ7C/NMrBrpDU2Nb0jNgp1lh/fbONNEZ/mIvk
2FkcoW2cDc0L4IEHA9+pbyN/CX4KxweM2xBBDOInqO9bJZ+He44dd6Oh1NPrSlBx0ovX2ueQXfle
mGTQS9x2R5yHUZ8ODIsuxRwbu0mLvf9pZi2tcwaDWL0yDdIhNheWUQRKjwNHTcGtoMmD6pHrxlqn
gHgeiKprePpjsXUdMzQLizuWs16KfEvw4+by2OtjuW/TEg2yCxTib5miUlS4PHrNv2/TfA9sa8OG
qB+dOy6nodWSncB/JIZoz/LqzDnnoYjtsIjGc6LqnbRDpoNNOUGcSwX3y/lMT9nKJFk2Ea7Maw1H
1Fp1ZE0iYiNJsu1rZm8yCjmrHUtVQQ7feEjGk6Ju7PYg3h6IRWhXC6vOQJ3yEMXHgWKhdKk3+Fsx
qpj9OypZaE5vFMqu3fRFt8A3adqKk8OalCcTZ40fWBLTNPGNROuBC1eB86XIIUs34QLgsDfGk60R
0JmMoM/sbUoX4bioTUGDO6AOGoZItzuEf6FoUxwZDtpEJ599XtAvIk3uQRcGepO/uODWiaydO9rC
cn069cmyHqMbFoKiPXJUSG2ob+AaBCykuXhpa++i6IjTloKrjAuFQIVxUwWslja+RYEprAdxNVMi
MhOYFpZ0JnsJeOLeVBOL+YYVyVaX3EKVnmDFrwsUdddvwaOV94SHaIdccc3b2FNJf8Cw7jQqwsZl
W5u0ehhNQBwdJ5y41+OOkiYyYDOZUraRHwl/G5pqoAtamaFuhfRK4aV0SXnfOItQbr2906eXzuc1
WS0b8nq3IwyN0f5m0tv1lIxHK1Z3plcFhYzpQ4AqT5td0+4TcwwLvjFg8bCUQZ64ZA89f177vvwq
Yw7W+AXWt7/T71kdWGKXzwRAom5nYV7FTc8L7E9fdB8pFrUZF7is2w3384BKJwoPUV9/EY/deITc
PRYBbAoOupRbCjWDlO8qMT1MJNo1jR3Q4t359qekT1QbbVU0BI58MGJOPLxyCnG76sX3ww2J4zuX
sZ1IylRhR4azpkphAGcG4YiVoRliNnpU8rvpvF2i2rBpxk1U0grcYSvh9Zx287nqe1gW1jEiblmY
2YGvfNMAfwPqG/flgUqKVXvrgccwrGoXegSbzlacc6+Gkm/uMeSvh1o/J357oOc1dHhDD5L0iV4S
ZZzv7MJbod4ebv/tdI8Nls2TdxtUzmXl7bHPnCkeOkROElT40BQdJy1P5e057pyLTq8F+kpQgCcz
utPtSYaZtFelvEifFNSYnIB47qhcuSMl/PPFjSbYaTUd5DISwSxfbtfC0p8vNYNF95YY5sbipMrC
FrpyeY8SvhtM/X0eIR2EFWxdulkvN9HeMwgvDOFs/Lpdz4ojd7d7e3SDdvH3yixPDpsik1cXz+tK
y50nDm3r3h55h+RXAw1Ndxf0KRmOpnV1nJIEgf9mOcuBlNNxkRw131o/DpolP9+eBRhh9wZQMRNj
5dLUm8hgm0cAoWirN4X3/vavM/LbavsKxCdfTVL7xY12O1bTOwazSyUJ9RcujNw6oH5650GG6NPh
jovEuiwB4Cc9b2beOHF3gLsbkrIJTaFIbEZIZp+WIHhYuw+Twxq3sqILrvYNnp7zkGlPdb69yZ4y
PYGI3tbc9XD+74vMJvYYH4h1BvMwn7NpfJDC28QIdVFtBrJlEzLZywuQM4RbGoxMCnYWa0fm+92B
hVua/drsNyatv14JqAUidQJoFLtmrmE3adKPZbAJ1MPw6UcvGOf52beeuzy/Bz9+LPyCUZcHExzP
VkxQnRCJdqzuoTqLtdMPPFbuG4VqFTTY4YTp673n9evq8o302ZxCGpVSO4jOe+wGgqKVWJH8s7r7
KPZf+8TZ0Gxz51bNuW3cY2HUB0za4exXWCoHQKJl/F5q1bOuof6TcF/prcLlKvnd9mdtxG82KBSa
UOm/hISBM4zwsg20IeGKqHbQwQg672aCAit3Jv+2eOJZJvRxzfaWfXa5amMhaBMmry/Me4UtDXf+
TV71f3PWP0XF+O276sMhn6xmxXKIYx05unOiLR9pFlo6j7IFImyy8/vfZuOfGt39cquY5GUkfzEZ
UcpihXLut1gu7m34iVRtLRQ72Xuv0rm73EPcIj5lgdQehftFb+JjN10mW97TAUBtaQcj1nhgOZF2
Liig5NlP7CCnepyqiWaldPXmtkRKp0Y+4PszyqlaZfSdxHP1W1bmR728zYvxoktiRKptP/ohPrFf
/UxrtXXt8cUSXrPK6JrTcvHUu1640Pmep3LHmL1tuyUwHJBStfVZi/jT4umrpnpr3YAuUDKXSjtk
SyB4USGvWUclmjedF+EqJ3w8mpekaR8nrM+uC/wGH8Qh/W7qBNi8E1asQYA4+C1jdm295OBAW9t/
MMfsotVQFrwHay7OvV8QdMu+YS8fhjb6c0u9swM/d3V2dehzm0Z5SLke1hzPOt85Zf7AIcU4TPqT
o9NCasxf1VTeNUh7Dtc/2p/3poRTJjg86M+ccTc21a6+0X9bKaNUabyAiEY97r1hbV06aZISXCHy
bwGsLcCZdnHtvNeUSYtqT7r7FSH5rfHUA6+Zl76W74bGeZyoWFMX38skL7bGJnjou53LG7/iDo+f
sFvZ+XTHGLEjKadrFKNFH8bsfuB7PBDc+x47DUhLtFxyg2VAA6OHalWYTMmFJoZU2pBxI1Jgjfbd
3+g69ndP3meNLU5bz562aQv9V91S70yISyLJ+kQXum1hLU83Ysksk1MfcTEz4vMQW1sOjpNxgDxi
wjuv7sj/n+0BA27qa9CItrUGIjfOrS8QBxQzQndzCZzmSoRx342cxvJjYWpI+XBQ4IDdydLmSssA
tpVCri1/3PS9rYNXnNIVBQFwXHo6TzkSrHTA9p29k+APPc9/pehwp3OJSUugan1FY6w+fZU6SDjJ
0bNGRc699/lGfDVZkTX1ITfEp691VygUG6ePUd+noBXevsOhratwUQOLzpjl8xwYst9mRPGBEDyD
UzupqXl1Y3WvVdu5sK4ANLj3foiYMmbi3Uo/45yudm7JhnuoTY0LzjmdvHMDh4stZ+NtkP92g+aD
wJvkUVVcOhe9gSKnF1PQlCS2BPV12BEgajYzF4IMbYJrZ4jr45E7e7VugBJDYXJ/5cC0V7RyYkPm
YDKaJnxgC8IZG4SSnd88wZmDh832P3apeo/VdsmtsynFfVtt6zm7LriCpinm2J4PH1P1aCtnizsN
Rqe3s0oC9xG9v6tl+LXkbEowdyNx3Peiup8Y3reo9GuhjGdldF9eyRvhlufKWI20YgBJmXKXeTBZ
1aDdXxZkf+oiZQ3YkiersaPA0LI/neMDtM+rD4recC5ZR7sBa1Ag/HCt6EmKZ1QyEk4Aa0iqsoof
hlTdGcTq4J8eibCGMeU6jUa2PwbgZQJHHF7U4GwWuk79EbR9KV6buAoYwsMbN6Y2n2vqVvo82jg5
UIriS+MmpM/ynBYm7nqHxkEmnmjkVMqxeGVqeijHdG9bz21cBh3uh0V+FWO7oewx8CGVVLkI4MFt
Zw70BogSfBaPRcWa3uTyg3r6Rt0fERDGKr07Gh1gNiHNaZfXA8c6eG8DlRK9nwSSaztbA/tOIcbA
LjXeGWIfPWKlpx569QpncTBqMSRt8aCI8xkQTXItO1HrAnEM5uHUbcdTPg0J1G/n2ZuoFSSBnavy
ApaIPZA0udU8oKxxm6UvRYsxZJchLNnHWKvvEHfDjFakpPTP4F22k8XeJvpjc98v52+PbTyB+gNv
XXbxVUUGwA6maQx9GuGknm7smWJ1ERO6bIOMAyB86D+VjMI2r8+cO/X2s9a8l8nQw+5WA1F3v0cD
RgYYPdcv1n4Zcx9zD1Ur4LJC70izFvjjbfrStVPm1Vtyi/vJhqhoZk8iGSmXY9FpnrWpXVuJdZIy
/aW59T7WjKAks1JAEnJLEglpGt8REyG60h/AnGwjCrahBFHgVrzI+y79GmWxmX5T9Xygzm/VO9bu
BofuBfZFLjTvmM13I03R5FM3Smc/bkd7FtxMhjIwSujhiPMKtH3muw+pqR+AExATcJD6RhF/uSW1
Jf1gBcRP/7QGDT8l7GTLe61Uzudy70RpgO3yquVQkVQtqdvQmZLKdj1zvsw7b+tNVCrr/tZvvD+5
PLu3u1G09gR8lk5/ybNpByzoqIOxy0aT4pTkzu4lvpUHSS+SSZFgajiwc9SxXXT04Dq06ULNDOea
udoR33GoKPR0RP6MmfuEInn1vJ4BiTecngBA5cpoyi2j0FuvftFcuU9ov1voa9IpnlNDhpjjASfM
v4iAb8jmB1SF7VpCPItN97Mszh3pc1dESBhctekHC8rafNVIP9s5B2hfnpLCUztjqb/UbZxUsAtt
YE4EaKNs3GCbnU+J62KwiHHH4HQJCwfWSqwbWC2jZW2X0Xt0gzZ0/jFLPUiig7yzyLZAM1kV1sdg
3toruHa6IElN44UmFpxU+jbmWjY7312LEyqeb70ex6VWm9qeuPa7f3gWeZCJ06ul2FctTmjnU0zv
Uo82rbC/Pa0/dr1cNWok5xOFpc3mf8weOz9BFHWslUm/+7wg2cdsjh0kM4/9KSt/TfSvdedv4oEx
efIRLGaLTOq0xoqzrheX9AnEMFscmr6jkQzETWrRR8x9xVDQr4ZHEFntSlrOmeqNNQ10G5/6ALxB
15E/VSAu804F6IvqXTLJzCToMF+a18FnHCieIvezMg/808BBmGJ7Fy9sc0dHvRAZ3dZ4K+rRP1jj
roI/XJcJ0Bx7B3J2SxuOsaJsfAOp55A5y70LBrFNYNdqyyHto2NfjGecEAF64UejPHtFZvlPpPu0
A87qaC8+ddLLyzJlxRp4yZZb9KGYyD7FuCBr/zCo21F6yigBYbBtsttRZA0aGgsQQSfM9pxxI3At
CeLp6Mo914fHvgfu5Dl0+qTQ/Wg7nJNDB8AopQHMIOpLGelWqOigO8W9XRvjSlZ5qIhJW8hPFSYH
o4oCmFH1Pu+AvHtVaNb+JYXgVLTQE7LA78n3cLS5Ag0AHtVdDHAweHy59mLBM7+mRgS5H5uXanoq
b8c24c+fzYBZa7AeFi85ImM/jcvvhlHZzpL3sbbwNhOsHwRDfrfHFQvvPTPWLOJ2pl2nK2c7Nt12
oBGjnba66z+xfQaUKz+rMTo5FKSyHNmq+cvedwwS64Kk7qAtD8CfQthsF33Ogiz/PYAsgyIaiIx5
XDMDoDtXA7XHVt6zMwBio7OnpFgYnmBorOuMVMci9d9ZZ51SZZIWzlzgpnyrHq/2xQbv4AVCaZ+2
Yvaz22rjQvdqFXBj0o4TuTDaIcl+XjSI35ZgealsVHbdp6u4vesWbz+2/BVNVnHle8yRA1M2RYGP
u6eD1aJqDNb6vMV5AG+bb8jxsN3WW9c72vqeusG1b5hhgiJAVYcnb7WGmDFAT03pkcFiHXMBskYZ
YhzaLZTAiAGzpFdMIR1LV423FrWinMFTIvYuXg76StAL7Y5OxlG7ZqTK6orl2S3NROhR1Bov1Jqo
1UL/z+M80gFIRHUyAWYMD9Rj5empy7pfflQHcDQ3SQp6I+lOov8o5kOG1bFn7VYvZ2DggfiV19/u
wOiBc328Z4DHnIfAq0dr+og8b1968U6v3jXjSc+e9fxT8a2L78j0rwsUFp9bATxz0rBa4AP0yYxy
6+1dCGRcihe9R2oUJGjZSRW3YNHnuADCotHWxcLKphspDkhjIiFmLatqK2MoWUYwTjfD9LObHrvo
pcxoQKnEWXHeMg2YG3JhR7srT9wXS2ABEWgQj47LpNkwJa36EnJSlRP9fmNdSSEzJwQYmW6CUNqb
17j66LVXu9n70TGz7UtL7Fn0v0cIX1hZ+p0xi4su9mBL2L/9SbO4Xdndm/CwzRxxFa8FyVEbREiZ
fzhklBZg3qi5pnAPZt+/FeUUJCm6PQ5QFCRqSlvz4ImdkXZ7l6tIgQsn0V5b2zoxi3ECoL9j1LUv
Ty5XbzkhvQ3tazUjVmEb1S2HOs2Mhbu+LdgoEnfH7Ges6ccI8YNRj0QhY6HdJ0W293AQQyvSUIbI
ta57s3+gIXHGBKJtZoMUGJLdbHB2uREpk3ltkrJNJdnlwbe39GydLB0USjkhLtX9gTy9wii2GpWD
LbhbYIc2ugxjHKmezK0riMLcaIxTEifGyer8HYtooG8DfbTJ7UOL7m06w72bwfYoF0mvm/TbU8uZ
gYNpGxe8FGdxVw5TTwC6PYBg2A3lonFMRc6sWbOcpjZPcLhla+sW9aGtFkgAi5U91Z40wUyt86gb
SR7UORNtZ2sX/DX6SbApYS0ycwy0Kqq5xuh3N1onpM5XX4vp4Ulz+6LbibHVRPeHteV81Ix5ZlaP
Z8DDfNpa2L3ysoMDfPv050OD2Q/0x6t7K83MRqe8Cu0lVs0XWzznWE3mprl1r/98SMcEwF7uJZvK
oM1ksMmXFLHxWhi53Di3dqUhp7p18FDTUuPkY+jcelHO3n6miRuuJAZZYiHofjJvAsBB+oNs3YeK
xuhdmlLJUTXm/NEtmCiWhdeGI8H4yWiJaaPkpuHUnh1iEKQcQZKe8/vIwcGUH+Mxit+FegYaQ1ZW
SLVymHFvjQdcpgwW6zSFMct33Z1mwDvTprT98vNv29EAR3YT6eKFkLcnyvjw86MKWXcbm3ClW8Eu
YDXedtyaxEBslk+y90lHzqS/ewoSgkb3zGcpj4M5OE9ePKBhtVV7xLYaVvqUvmnxtPnfbBb/B5MF
1HbDw2Po657zbxGgphKJKJQACBvR5EZUhXuu4xcvIiNJZ9tEdjBm/wGrrH8hClWyzU8WjLfTshVt
va0jhwWjWVxLtXAoyiOAhX1noN0m5pPBIB/+L18u2ad/89z4lg+syXfMW3bKunly/pJYyrUF7r9O
i2Nj3RhnGC1jQGwU2xP5jzEX4/WrrlSnRJd8uK223VbSXclqvIiW6OguPdP6LHOu8+GcETDG/RrL
tWs3hG0Vv8AroiPmhA2GVNgh7JyDhAzd3c+HJet/l8bz339Hxv90Efm2buqu0IWPy8m0//U7glri
pXVBwoGpnRY47AB3bceXCQXvMuFn3Vi1xvlfAHITrkwPgAPbdeSOz3lJwEIXrvPAE7uu7Xm6Wr30
t3//9Zk4pf71EecL04kVOIbleOAZbs/IXx5xI9G8wb+pkU5njMFgAF4ZKuD3jqmWUyV3rNGGJ7DQ
MVPVAdSIuQden29KOjQ5IoxyX9k0ihWXmEICkgXVBiYd7ym/0V+cBtNpm43i4e+/ZuPmvKp/Mok/
uTacWVwNMMs7pu8TMfp5zP/yNSuSDVjbW1AavEDRqycV0J6FrTob8V+RG/E2JMrqjbA175Sop0Un
XV/cauB/PsQqCv7+K3IN/d8fR+c2kRDqs02apj1L/zc3EzyajmM/C7kxccpXBGoSG8Zy0mIo0wBw
As0APcNreu04E4aJnWl5y74jfoS3aWMWurmvJyuEmNas0q7WQ8+gEEp17cFH/UqiQaCulFenyY0N
Ud90TerDyZwbgr6tdjHekqzh5tbFrB9zak7B8f7C5ak2nlG/ksPpKTIw3A1KTqdSTunIcQUE4cPi
Vvfw+CLyvMMaL1q9cYeejWLWnZtpAAbR4+dZCppthjRjk0dKmDpwKJ6OelcxoOjMsDnpw/Ke5uY7
lfFHES99AGyebVUnE1oNOMo15Gp5GFCXwBi6mDEzF9KCEfV0AI7WWwuVBVDCMIQgZKhJaJYV9syj
aD1nb3J+Kmekdz/TgCQO80n1Da5f53cH8CdPqYmzhkULnIxbaw+tZlSYmmRl/44M/zHVKuOA/vwg
LPmheVMovaYKbaE/2ppj7gSxRjvFV62m36ZBiQWOZ8jLBmM2NTvo87RU9avW1O/mqmSPznBaVvP7
qOh0SpyXmczvdvLou7dBG4BXt9b5ot5EbCFkLdFLoT3US+W+qsE/TZrC2t1hcmt1mqtGwMhpjzAR
US99YAbdNNCfV7XKQddVjK0N3/hKU0OEMyx/nuy11Q3DPs7nI11cZ7BV93Zx8KvhTFWLWLvG/I7v
XCOAuZ0UKSWrFGY4QefNuXEiLFXzutLko2oLYHjQgBm75XokadfEoC8rraWhMLIYcSOMPVnyHDNv
9Yr1bw9HmDWGcarH5qkk4saxklq4NtMpaoG5nFBCiFmXpYLhJGBH2KQy81Esg4YTYS+XrvlhO2iM
cWzsbheNKGJeHUes1OZMWNAfnvky81XJRWRlDB2wQw7SxAcePSBiWzelZmfS4NXX+dFqihNda6DL
SBiEHUnI9ZwxluS1vy3RSphu/X0Mq2U3a3AIC3/XyqjY57X5wmEGfpEE3ImVHIZ3qj/26RR6WfnU
TkmGkZ2SgTx+V5gmjG3m8aIw40oc7IFCoZtNwra8cNDZJriie54ZsbDaQNoxzWNdR7+bwX22Znfe
VFO0TZtrY1BANrRu8eISU3XK4TPO/GsqwVbCZiVfFX0K+WYSabPK/BRbxR662XMeuxlJOIHkqoqg
9dxr28XZnpBSRY8WJfAtKnNAGpO6evuKsdS4n7zSe3BaF0J8ny+7e7goHvMtH8aUDgSbtUEEqayg
jmNjL/Rvm4W8MTFrcfSI46+a3gIpphLvkX4mlmENMfSUsWa0NSgKpRZII5EbArFAiesHZUysxxNc
6uApvjA5PiWGc6955WmAVn5RTL2UDeiXRFBskPU1SORJh9CcvkP56Ld6Nmxdw/lle66xw2L12uoc
efE9AcSiW6jGV6jFzkMZWyUhIN5vXuwcIf1vRNX97qQYAxbffyhET3lZLSCsdPtTWu57ZyHe+rG7
WwzOVM7QUMZeLWeta5yrbdf3oNTNLVUF0YFNDMmu/IiJc6BwGapM3/vthV9w6Mgl7nxvIW2PVK5P
ojmkKfXEiYrJBAF4NRLfgo7o5LRecsLoqF+kmh1KLB1Fg6OfSvrmesqo2YwY46XFtgkEEiuZnpOX
68zubFlJcrWS9ip1UETGNOMnygHrahPqo4lXUGB6XWskCYM4TZ4iX+mnPuP6K7SqCmcCN5RFSA6U
LwJkGAf+DE1qEvkeoQqLG7UywKHIU5mS1393qoUDBoWBz9GN+ZEAor5Ye8yi/snhrXO1Osx8OYys
ySQoUeQUhukFXNwyFsdCuY8U85p32uPIwjSsFTv+RphEvJSebYnELoTFqwwln+Fd6riGciIRPSer
SZQXzer07UCxLJd49YyIFMTTM6Z7bmaOMWDgGr1rlXVrqdX5o+2mj37hdUdIy815rmTYZ9h89H7x
T51xH1twgPRE/JGVKDBTTc4ecQx9o+62ZsGlvsWOoBoPKPVkqo1DROzIJB3SGZfvIl2/kB1ILhFP
QYPLb65Tc1ulw2WC+7yOLZSeSrEDEsWmol42FL7bnbOckd3vkyfdJ6KdajW0uexIMGi5ukzfiYtD
y9EQHpspf1B9uSbTma5qL/IxX5SXpPW+essmKTRyxTZ5R+EJuqRSimuUEExQ5vRUY3kMUVaTHRh6
d23ZBIR9cNPeFE/7QrMpwtAi0jJQQnUMQRQw04OBbrC2iCCvHK2lYxUiHgaD/jK1Q7IHIR12ra/w
13TQwmycHxPCbl8NsDgrmzsLdVo0dZGqcRrjkOK2XttL0wEbpuMqa50NocpoS+vOjkc/Of18oN0L
qTdXl9LgkmOwjwnoTBkviRZR7ekn70sfO3fcfodtVNc40Qdck2LJ36JZfsGsQLrvsSNEKsNWu3Aq
1DIdVI9VBUYnnHVx64/WPFeFA3eRVTfR1PvPD3e0PsyZVPsCeO2aNQ3bbAB6GA+YB0tEIrDrFymN
fmcvbknrREJfXDr7J+lVoM6V/tbeXOTQgADYdlj1KWHfkKQyD7LMKnw1KRJJJofjsHCPt13aNvMo
OltoCeOQeVRP9JRwUo2H0M161oOEciTBaeO9cFjMCWgKtFc/5mn23pVdv+3T50ViBXKr4jkD5xpg
kcPTZVAB0ec0aFi1/iI7NzsqptSDm7PBa6iJoteUmLealva5l/aDAIqBdOo4QUnn0H8QdR47kiPZ
Ev0iAnRq30YwtEqtNkSKSmrh1OTXv8PsB8wmUIXp7smqIN2vMDt2iqHA4OztzgydfRpQbmbTPLbh
0q1Cbtr2WVje0KxfmOcTrVbid4E/5W30vGHMLSOusAGUdRhV41XaiGY8LH+iU82pQq3KVKZOiSev
HoyCBWETTEebfBLs8oj9PCd4Qd1prFSQ2YcIbINRG+FdErEfsfKoOUX0UCxL/VR2hzIy5509dtVh
sJCfGSNZ2AQIxX5AstR2sOjGrRhhVgG88IyPOWfewr4utPOevc6dOyL7EJzTBAol5sHTmvo+pzsb
ognmXiOKQ2pkJ8PNbHzIDHc6U02bLDn3FkN9oeoH3sWr0EPvyKL/s5NXNy2LY+vBCO8t5xvMYbAt
ZbOPEaqCqZ+RTS0YdpD69cUqTj14T+wWVbsv8ApgVLiJCPLPkGgXLxTdRpjxsYgQ+dsp3H+mpGK9
gOhnzQgOaZo9NbZunWKNWqaD7bjAx4AqlUqHU1da+yFCBeAwxL2obqucexZe2RkAWb52qaN8UzCm
qXLqNEtF4ZXqTyPj0D63XT7skZFHvTMfK6MjQGSs0eW1VwAS9cNkUDFROJJjxd5j0L87XJ6E6xjA
FXGNGgZnJtXBXquT60zEwkZ2iKpd/PcrBa+E6+VgZl5xHHL6ONZfaYl6ClChlrNpjEO83GPT/v/H
329L9hxbOdWvmRul578PbAot3lGkkVND1gB5boz0venV0TuBEb6Do9uSPNNDe5xTDuvZIqIyGbb9
6A4nGPj3GP9hkYWNfnTy0dcssr6bSTfXTQmNPpUaKWy6SK8YxbLrHJMSSukwgRcqWNc0dXrVl4+/
XzG2SQll98Y1V2yy6XSmOqQz1IfSseRjpyEcKrHozC2yTcfDgcb+Z5tImNmDNEianf1uyBmzci2F
GqEzpuTtx359IqCu2psLATlwil0+DUi48PuR50g6bZgyYVoiwOnJbnOovfZjpCjtSIvUleiJqisu
kExCzjlke5Mpvw13fszTFOqecx/E3bmZFW1bcsOBuUAMbqi1iXRED7EjBvvVybsToLHntAl/w9Jh
YF082KoNYJ9ov7bKkaHP5S52ifhl+VqliHpFNj7ILHvDMo4iWB2DrAHawPW2ydCC4YjMd3VgH3R0
2Cu7Zx2AmjgjBmgqtpodf5GxdkqStFobpFmfe7Z4BZsQsqXIxyV/eHHiKqQ9fjmwFwxQipI0hWTI
rJlaSzZF4Yx3U4EGX7tz+GTPHREx6auaIwucNk/WGPw2vdI3gzORCRRmj3FpfRuRNuzaaqa5hMWO
YgzPR3gxmSGSd6qvZIMLxR0IjesmBiM03+uRnza6pr1NguOkrnH6iHuwhf1bEKfgEPvEAmLz9+Y0
IMlrZjPILIKNTUO4aj2DwjxGB0wYWOQn+pK8TAS7qca9hvgOaP6wtfCWrZx2Roz6mbTZdBiGCuF1
lvl2ln8pJFQbUw92lAfaySYFmMxZuedd+uhyKMiUze22DO/JskSpYCKf6llTVQmyA4PhriC8g5lL
s/ZGolRdc2NAwCdDg007sEojK7nj8QO1LRudeCTrFb1gGC75J172biq1dRoUYSa0TDK3yrveM6Wv
1+RNuYxDc6Y9+zJot2FjPcYDwb7J3iHpyE8V8sNMR1LUNf1XETfzQWHwj4fxNynTOwKly50+fNPp
PQwpA043b57Dxrn9HUvp6EbEVTVcY2yuyMVFhJKmd9lCtOGRvUpuzChoCiDDotxC1iwgXsb8x/Rz
GSXAADvyPIgApEf0zlh+fua61k4liSmUr9mFqI7T2IUKG4Ci7y2HM3XwcezMYGUuAU5ZFdWbSq+v
YQXvUXrNVypZAVOvbKVWcys2xIWmDMNNYKUUod0bklGOY4z/tOxus6/ky7Bca1AZB98C3eNHvCi1
XdWnvI8vZY3B1iLQKIM26XpTwtV4KfFtIQtUT4HnpnvdQX2WdWvCttBTG0RSxEb4aSAG3xS202LY
ad4KJun7vMIa7WiIMSZPChgc7X2XQEMrMc6ucS2z1oIcKdm+89B0414X8LGtaXjUqqBExZeyXi0Q
7XJQrKIiyHcVEA8jo9L3ohBnhBG+2zLHrjp3iByCjsNfeITU8Z8aDXERwG7XzcLpSAdxaO3qbYoR
uE4FCGab4JyGNdIQ7fP8J6id4qkAuY93/ub2OS4AZ4zWmRr/5XH6XOCb3bAYzwlCtMIyRK8dnJ3e
cE9kIJkrdPf21knfhsobWFXs9JRkn2CWa6/0ntNxik89UDr8DNU/+CSPI/cMz2cN3pI2gyHjMwaL
k16rZlO6GeGI5Yw7qWNcAJH9xSrukrF/Tuuu4polq6CrGSTlqhZrwkuOgUWmnW4H9TaWPeae5mXS
G9OXzFihOhPK0nSTX5dDvs9E8ZSn8zezf7Wyc8u6x/DGFmedRPLH5V5nNqKRRZZ8ZWD19tgC/NCs
5703t/dFP0EbTZQE4A9HvGRTpFq38gM8cJgVkaAVpNQOMa8VygjaNjgc66kgjTJyukvtCmKB9Mrb
SSjV5DY65Z1CFPf3C00VeAkiY5dDD2V5EYJ9c+LnzunNvW44nx5n8Tlo8++Sc8yOSTocnShaT1De
VlHTsiC0iD5LwhOXFaaFTD26+M7TsCrPw2RfAV2zBrd4dizdSnee+QJ54c7gYVinSferKf768rI4
VBEhZPmiT87MlsFI1N1LhxYjG9t0B7eeH822H9STskyxDU2wt0Ixd1ehhurBDHchV4eMG+uqhPbj
pekBzc+RJOrPMkftTWr9J39OeawtVBm0JsAAWc5lKC8GTEDkQ56dNGtfanaWrsXKDDGONPKrM+G5
Ulp+QXqzbdYgkJ4TsC38VOpdLPV0woKPamHZTDJDTEOju04oNu0GUu6QzRdRWr8SXdipYDepCUYA
VQmwg8Dy3IfqQBzAUD/S5gHNBFY6A2llKc6yMg82lED7qkDGT5yvxw5XrdMm/6iMNLmL4/nb7EZa
zuQnE8o5xiDD7ambb3lPggytTL7N+x5Wsmefy6C7BWleXqosBEYEmURWE0vesD4aEnGUkbsPVuJe
Kh6TXZb0e5e8hotjtw+EvSDGrEaKMiFdn9ENWzMHIIaR1/G2b5qzkfO+8Lqtynl+1Gs06rV3j7Dd
21tM/Lx8+kJRRhPnyGA3M7hlbBFtYzsimTLdVswbfCTdzILs5B/J7wl1W9+etNaFTq7bG8dgtmJ1
FP5B5D1hSOT/njPLbmBCByLKD8B8/co1L1qQ209DslNAkkBS8OzH3K8vQga+VZEhMhhu/UxC2xNu
q7ryCNTVes7hGbNrZ+4ICziTeXvQdTUj85tfuiRN8GNi7B2IynEV7g1LQ9UQY2Fx4/mdeXV6mZz0
VDjacKj+GpNxj5/hOagWpfuUpuvKiwtk/YZEnud+6iab/9n8JqhTwtCYvgSiNXRYoEkqG8I7fx3w
uicodHNz8dAabLBRp7QsRIX3y0kF4nlflmNDj0YJryCSowwiq2h06q1VnNMaPkG+RNUZRajY6vp1
naKKVd1hcrun1tTu9eoEzpYMiUHSuIMWO5QMgjSHPI3hAJKjv+STkfqDjTSACRLUOEkdjC4lC5Nu
BWz8xQQRs9eaVhIxpr6cYCRQWUs/ogX/apXBRtp8NxMvmaE8FmTWvEsCGCdhU9V+UFmoe4yXOBPQ
aH4jgCn2aLsHFFWnmWtvL5Ka3l1gVwrnR1PzRefuYm2EzRPP8dqI34ifuA9n7BIiu8/AzGwadjpW
zjyqdz9ac1B+xABnZdgTVcqEnMSj6anRq4yAjPvRvA96pk8hdmjCN/AeIIB0G+Qz5Og0m8oRFDdj
JyhyBKKOoJ/uOML8JlAvlkFXzLX61VXmcDD14yhVc2w1KFLc6Xe5+Ygfngka8HBzFhLLnWNss+iq
zegQ6iQgCSs2LyZHLAtv+1q3zg/oc0ItmuoaJD1dPAKUdVtmwtebGKJ4OR0sC3KeyInQzUV+YElD
nEeSGA9JRNKOzhACn824JiTg6LVIh10l/IqcUsTI9Z1wyECkp8aXygCusMrbqHmQCaviiHX8XVT3
ubXsRc6jTehc26QfWYWQlEFyLGL75kn+MEU2PNgzKrk54oxysf6tTVhQS7Ldl4ouTSzexmUqenaL
+gGP5mloWqJJGQ1eEVrTNUarSiFzxTtRblTfOCtNxoits+q5p+RYx1Midliln/Q+OXDp8rhqwS3B
IujPXWrujHr+SYgbeCBXutlN6D8aHIIM3pD5Qm+jniBDEuw8Q09vQbsTbr0zY0Uo4UBgeomwViSw
vQxLOCht3Mc54ppUh0G8zFp5aDT2ViAAoECPkth2NyaqUYOmYxUgZWtuRqyoPprfoc23UPm4Si3j
Fa71d+fSx3sdUXsOyUl+Zw0vVWZFx7odP1oef5a8HmLSsOyhyXDhECP5mMSIsm1SuzZKFftS6r+e
6b2HfXs2l2ApJTmxqY9AVQeyu4N+1vHKmVRXU4oIICS+yAjSCaIwJzdxCZc4GvWb0W5Nw8xP4cjS
Ry57gZCjqkhLwFw98CWY3ec8IxGA9dVzHAJMzF/KAN1903evXlM9uzjqS2cVacjgB0KR9e4WNXHk
s9srd3W6bu2oe68pFtFpZo9DYV6wBSPBJxQNE54IiHJE91gkZ4Fan7kdPnpUFKcqIGZgthBNGVgl
tpZd4TVkrz8w2kJxwaBFT0YasCZFaAiaji8MiyMVH/NeTQZHUozXad6TdQV9M65f4TYmK1Q8Mdmb
Nrtgb9raXO4MYpiVjv2docRWjDWSO/Ia8m/Uk/u4C3kp+3JdAcBUJlM1syNsvG1hktFJiSlakQ8b
krPiHXAEz9xfqMfrHL6VTVM1I5seg/hUkSmLK5Z5rIp8fXLfHR7mU0lPxKbeKc44TdAzkrTNST6s
hRPdy6bKz1gBdAhF0LArbNI2yWYjjJhdNjOAZ7AXOrq9a46M3EnPSSELz4ynUs84Sqst7pRbnsIe
NE3B+a6peiOIMiGImFRRN6r2aQPIHiKRtxFOjgE3nxC16g/63BVrrIElLMeo33SOdzA8nFoVsMZj
w02DXVlgPsoUUzTV7rp0iSTsIibTiGUnM97TheQQpbXcr/To1YAF6lrDqcv6w2jYT6qqXgg2hqwk
UoJmU+Y71U1nl7nOCHpDhtT4lHbX0pJECEUmFEiBxLfNsOrCdvQdtGokWRBJ1bdkAw/rKEPN79o4
tiKFDJZARaar8i7cGI5Yoil1d0tw8EumM0gonRRHfPgK/Ox7Ak/aVsns4w80V1PQU+dOU7ohvtPm
qmWWz6ZT5v2l1r0dnnYwpkGLA2XyXpzoqTK1vySpa5Q701a3eY67eVwTsfSgJ5L0B5IqN/xN/jqN
ke+azhjBbjIdqQsi8kwwe+6ip65506oKSTCKHYbHwKBEUQfbxrtnRnQVIWOLmjmTpNQd++TiBE6y
1bVy9FlYEQygXDQrKTe7AomBUkNtKYCtjTuZhNJYo7OjXJd4vidolBiZHHu4wA99KkFjsvjNGBvO
4ZsotPdSt5PjECpz056HvgPEmWEpCd+rZsew7DJNJYVJyrzRHqdjmHtPnXIjlBxCcHMx2Rgn13wK
6duYxTivgHsrKC21ga8Iz4iVkurrTsQnJSwNGbgWr+xPbs6I3cqYbxNDjCPeTFIG3fS+EIb2HOV4
KRImpINuNYcmG3akKdpXiVFm3c/GtIRyZBS1bPtKwzkABdwPrabWUHppBKXaV5nzZCYsbMl+Wbe8
Sf6osUftCU7Eu4Px2MkCcl0rsqZESGKpzfpaLYmRk1HsitJV5GMmDov65oV1X0BOYBbchiWwAEuv
eh/DfZe45B8G4g0B3LSDIGanmtrLZghY6E3/xraOj91F2DOdUA9EIC+t+xn1XGjX701ZGztQEzaq
1/itcpuDWtBr5ruUoK6WpF6eS7B9xNqsAtr7iDySwcoYisWT7lceYxUAgms7SG4EbCA98DYj8k3i
WqpbEpDqOtDIj3gnUW+eZcv/4qUYN7UkepkydxUYFm3oExWV7wGq5+Bj9FgmXLJdGr5FSTneiO7B
PUsOpzsqIti87N4LEhBl+Jo50DSbumpub5Owu2Mf0s5A12Jc8N4YycLw24ioTzceDc0qn6w3B02c
akuBvziaOWEyNt+YKd0e6AHKOdRwvJlzw1DPafsnKt2Na7AxjbX6Pkz0eyrEwG/Zb2+GtPh2J7fH
WPK3QOUvnx/LD2nIy6PlJezYhyThy9J/g05kRAoZ49ru2XWOJE+KDE33SqSudTJi/dB4pnrXYnvF
md0hKbw3kY+vnIFkbZcnSA7zPm6pknEwZS8tjEnasTjxVe3eSL8jWLIdnLW+pBwQL8SEk2oB2Kax
qgwbhpi0DsnIiIatx7ZEM8te7T6w7PfGah/LrHZ2XctX6Q7/atskLa4AlmIYHUlIWFiZQfnRpF/L
hKWobAvckbYgyRnnEFj9QzeynK3QZq/NPMBcRvwHwnsQrq1AgTlaUUfCCrRe0cJyaLPuKS2tYUeJ
CMqH9mo0kaQ7N3w7PYFJtot9Elc6tUcm1sZtbFKCbNRbM1Y9yg9SNTGmnTjrIqbvJO568tcjN4VI
roRInSl4NMbokx7h2bANm7JcHAdPY60m+T6iDZsWfTv18l+kkRhSFhOjt4pRnVVt9Yz4bvZm29bK
/GzGG5lFxRYe0K5N+59ZAbDIIqY/hjf+jCHmP2RaRoxLyhgZUJGHJGqT1GA5SBAi4W02eDfLmF0L
Osddg5QBijQG7IIqBsIEAt7gN5/TT4OzxCpddzuPdUR/GNJ5GfNVb+GudMP0wnBuI2D7MZ2XvuLv
NMPc6uhkoOhlljANduiEOa9lr30h/taQGNbOwgWONkIfDg5rD5YnGwFBlBMhepfBhLv0JHSwum69
08DBLhKoNfyBwGvfq5rBMTKYudNfh9BlJHUtuC3D8Wi2b5WhDhhuZne4mFSmKMNWtd0P+0Y4ABPE
GkXgh5uav9NQv8tSf1XV8CbzD7cVnyyxKstlmiLqZF0G8qG3EoY6zmVusFVZXZ77QqNmAv0Rv0qi
PWONdG7T3kiTsMm8oH0p3oEmR5ucVTU6JzyvDsbszDNa+gAdA49JjTgwuUXVwhig21adt1Yap21A
FvZgn4yeOCMGVVsOSGRfUCQcRgibIKHUgkRozR9uZk4+wTf8XAHuCe0bMaZCLKp5vk4Qby2KO1z8
1wnQOOeMDedICfLFZjEgrWkVtyFVT2RhKIz1as8F3a6jiQI9FORQo9wbGwJV6/a3yFS+gRKsQ2RM
HlszOFrO0ZS3MmR6I2LjHERautUbik/4f+B5arC+lJx6ZtODoaNEdUeq0aDzPFSCpUjgTLvZpfeV
IV4DcUJttZV1sGPV8ID2+awyupcCC7fvVLiJbeunQz2DqY2a1RqJLEujf7mX/DMG7aMld60hsN4H
8QvgesQvNYzzV5H13H7Ghw481dezJRd0/slm5HVWYP2gvt8HlvhoSvPJrdCRNeVpISYk879Zax6j
+YVgvtfKnNqNI3JW5r846Up86KhB5+Yf3QOtl8mCLjV2nsv3lMcieynN+F/XkJeL1UVUlrmuXUfH
eNQ+6axJ1rPqGt+LnCUvKUFoC2BJ8giR0rzpEwv+ByuHqYJQb7culNFa3NG3YLeDDKZSGhhnyD9K
w0XHbaCfopu51SZhdqMNkCXOBo0XIT1mJa3IaEbVLuxrG7uEugtynElhS4tFzvEJz61d84Mkdf8T
6Qh3CyywKyBjD1Dk35SN46hq7C+96CVLBRdlSwdVwSoR4Wf9T1vo9TYYu7do5PAj4eLbDqq7YcYI
7LbEvRngcdquPUZ8S6CzxTqsy3+Lid6nvmfJARQm5I9f3uuDc1X02U7J89ugcCRVB1KDNuBR4K8P
AS/uW3KBuibCqIxm6TTlw31e03nUQ3vpKqJxiiLZExuEgi2g7oeJuzgzJhxVyW0egltdym5bg3SF
zC9fy5zUM2jZGm+ns09zUobQ+fBuIyMGuYUeYVq5JjcObdBRoSzlrOgI8QrRl0M6B3UCh+9mOXm2
icFDr20nEDvbK97N2ljrc3rgXiYFVCduMpu2QnUENy9xm6NR5Yck6dLNUNfhOzUBziAgcg4mP8ZF
FQKZBCYdGbzuYDEV1vPDiJkirHPv7HVPocOTQz4EOks0hQoHGVuj9isIq39FjFRJ2W+dng14YLm1
eKwPc+FdCny6K1f39gbvUY1wxhDOpQOkacrsM1Gv5hRwbGrLZYadxFPs+kJEKhC9CR3MgAYUBhgp
lxJTWB9YnclPBKmhvLxbJ2yY4VDV9FH1wPzGKRFwxvqdCqITU8V+V2Rz9uj5EDPF3kvECdFUsJKs
Lln9qU2q6bd8xjvjwq7YgNNbtKLhJum3FI4l6F1+njDT3ph5qEY3fT2FrWpROoEUfc0j9wN3Qit1
Ns38g+zt1aYEpEUZyRabi22VRtMXFurvoAw+kslpzk6ODDauZmBsm6ke6EHimDdI6i1ryPEmpvjH
SBFWoHxgjhZizTSoJZGgNWS/bdzldEyG9t0W8isYnbuk3KcqZX00WkC+PN4KGKg/YKlpetYqNPuD
MxDZO/Elq4ZrHj4Tqth7ptKk/XXDnWw6NjYl0dAT2ARrJooBou+qbFvb508SbQM3vHORn3XpdBsS
RoUtg16bH7nCHbduCULTwz72axsrF8CDq9Po4zFPLXPluViE8GA+mJiPQga83FqloC6yHNY+NoRJ
YZRcvCFFARUeIeXfMowOut3GgH+0H1rLn8GDg2WF2OzDjP9aF2i4ghbkWVF9Bw0x6w1H9Aro9Sdx
T089ugqgDeYqtSi7YIg5GwnCKRHmYSD0wA8B56+q0jsGQ/bdggIOp/YNb+Cb0QSvIUX0s8rlv4wp
BGYT9yYa+Ra7Bd6Z2WJGnBJ0KEg+rryLG9TTjjl+snaGap+UwQ/biY9CZReU3T6bhXlloFpwGAbp
qiqYaCNijYu3HCNYbJlLgmXEv+uQe1XM93F3LJfcisre14x0dNo2nww2dKmEZ1RLQlCbip0CvwSF
ZcJW5D4imToG/Zqbjf1wro/g446hVcPtFMzg65BzJJNoKYlU9qpj9BsUhGrOFrxnRRxyXtgPRmBT
Iyc3gkrO8IZC5h6HANzXKm5LagWPzsazyy2mJMQfWugHsffdwZheLc0Zu6Z84RfJ5ldbhDxescDc
4C1RN1SkgSjGxB4i9g6Txl6fSBaA6pbuZoiYliKoIvxMIu3SW+Fnw23sM09nWueoN7O26+Vc+5BT
4Vdm/6sWl3x41gvOjyr7142HXKP4qAUmJ8Nk4pPk2dYSLi+pM9+P5FyAKCTT2uw+R8Oob3FVIHBN
PlIKCsq2oVwH+gQ/nKJ6FTAvu7Pixehb+m33Q4W8l2n9OQxcxclLjJDlYBVouRyrYfARsnCYvcGP
dHqxNK+iTaeIVA6nZ4HClCvqrZchhmZG9T6CNbJZookpowc+KXokrKTdSxKn/MbeVDb4aRJB4eIJ
czPaI6mSrWBu20QU19qxmsRvjKnZEaDeVeJcqTnmtWaFZzdmGjwxc+/KkoDNwnovvQ6qmibWAr3X
KrK9bV1ErzpJNyhumCtqNlC0PK0gGpjZerayN76dbVQSFByDFlD68Jwk83um5gdvGH4Ftul8QCAb
4bdaBr0Wagk/FNk7a1yoNgFo45n21Dfm2R8ITUDi+JzkGoxQxbFnMS9HT26zHeIIl7xA3HABC+JO
bjvL+C4mA85W7o3wBRTFKkflSNfl6zq+2BEJiyzi7JrqM4B2fmdJMKE8geOxKaz6HizIo4eWrYcF
hHzPzOpL1RSPgxY4P1EEywb1zhoT9bALZbdss/mINBJBBvMWMvgo3U48DSRS3Tq9fexjexT7IYya
259dyxPAhTKJm1KijwA2N77bTfpCdEH5G9s/tcLvm/NI9Ugn7wtOWmR00EM0BNhTK+Ql0XKvB2GC
/BqFmnb534cDA6hKOcoNmV9xj6M9tOzsqyfrchtRcn4RckD5d8NwVTJjxMifR8FinFbJZ994RzKz
p1d0DhfRoEtzVNNtXF3HVFhWRKMZIOGV7G/mHJUndCjejYHTuOFdLn1AdDyaAiVt2KYpvNxSbaLR
ZICcEj1bxTkCmuHaFikDcdMI70PdYbG8GOiaxVlHBXg3As9cnCD1MZR1RhRYzspvhmYIP/zLAPPQ
VDJ4rrC6+0v2C6Z1WgazHIhacWR+ERHz4+UHmDVHPE2EMuNyfU6knN6qZt0wJONsmx/ilCvY9obx
Lp6ErmP9ck5hgukvbonQ/s8XZduwBeagL87UlPTKxnMT9O5DFrv/gtqN963Tc+31QNmStte/MscJ
HrQo6YAG4be1qMAgKPHdaUl2BzyCgKfS/TfhZ1wlVm5egrS1+TdHYzfn3OXoyuXNjp/KpsA6PZIL
ybRn1J4FrogtyTIwX3KmNQSDwGFkNm5BSq7GqdkVUjLOboX2MnNAreakLs6uWV5MI/bA+iG/1BtF
JG0djhut6gcWTOREcoqXfFUabAxvwa4quFdcd8ETtnL2MnP+RMNHRV+nox/OllxHkZbTST3xRrmX
ZMG8Assjd2jIjzXERf/PW/j34erLEAPx31bgkiPVAnzQyLH5Z6ODNonHwQmPsorFU6wrrglcuFuH
yPqi8ZrjNFg1gZQPRuZ1jzUIx2LULUBEa9Ao9aMZbAZahIe/37ReMPvMoH9So6tx5ofEaAwePNOX
IRumNwdQa+MJ++QR7aGvHSPAFcEFf2xc49/f18N+z8AMh61kPyXeMhgr83M2fQD2M/CWty9mY25y
PUIlJYnB7iL1gHVWKarNCKEX4IIA/IwjASiF4vSHNi1sHim7Lo6NpgO76yiQPJKjJT5H2qcysU9T
w1+3zsoT9v3NqIfkRovQ7v575syxKTdiyE+5Jc/m3Mk70+oeHFn+ZhM5Z4BwkOoptPGvZCXfMd6Z
7guCTsFJSe+5KMtVP+LUHB3t+vetxgJGK5XtU6919bnreoIEZoZUjSL1syYOa9UWB0qPz2oq5ue5
Zd+aFg0Yg1G+lfKL8rV/7gpSQWxUkhF0bfZq6MlrkGGW1POnabRn/+9BiQQl5CRYz0QFdrgG21OF
4qaODGKcDLkL6Dzv0Iu4fu+iDomq/qsdVP7tRvZrCHm/VmNCxItF2GPVUN0MzW3C7eXbJLBAUnbn
PfEsEs1GUvDch3p9Hq3sVY7NBDwVeACtjLPtGTM/JEOD6qN98gjAeFTGzOEXeXC1/hDKumIMh1fE
W4lMzhw9pvBN9sVQ+jUEWFF7MQWBqa7Wkc6QgW8xB9M91Yn4LDPLONcjfmJkmgAT6jHcKgt5agCc
+O+DPWC0b2ztVbhGc/LMlrHX8qvAmK5Nihw9gNMMMXMcmDlnElamxzKfT195dPpDHalzRvXkceTs
h8Kr9n2fU8JOrp9Jm1qEnKcQiRscRMAzCfmpNNscIaGl3/eEumRQ8i5/H62NsbonTMnHCSxvDkv+
ixrkZg6RqZhDVD2zyK4QMNU7SI4DNi5xnBJ4Fa5TzI9jGs+Hmi0JAwsXa0TUoJwxi38DxDFOwgfG
WNnJw4a8Ik8IvZ1Zf04p+I7ctjF3ROYVl0hzTrL6SXkVzgKH3J1Mhoy9XDKbpvozmcz6nDhtuU3c
kGDMxGYAFtkzLMmStJcsqspLCqZ5bc9usdeMns7KTV0AjbUNnZVQkTlAeqHqKrnjFtTv+flfjG4S
TOu6eFfRAt/TXSyOfzC+kAXB2hoaHELbmvaZxAawZHs8enEMIDADBeeQBC+dBJ2qSBrYjFTtjLXU
3qslKUoJq7wuD0II4np/wakWnGo10MEJdimDbDEuVCh4Ncr4VT+r/NQhdzlNOkEJKTPGbdC0WrlO
Qnxb+eKy/PtIO7x+ZsfCLK9TOAvLu5BVS1w25akNc+Dvn9KsJrrkjDGUEQDfFugJhKk1D38f8Uxn
DImb1x4ZbqQbz4laBqxsYvbkX49aV77YNcVb6EblIXFAJTlxqo6ZTuVmWJO+tcJO4CqHt4pRUd5P
SBCKIYp3mjNXsMr54Xo4TEdGWY9J5U1nmxR0vVDDfVrjMVqQ0wFx7geStSAztZLrvAtekDMiFo4b
NFpxRFZyJr6QGoEjil9Mx92HtrQ35Px2e6dPxkPodHeq9YprJ+tPsQAlnA5IQRUczHE+TmH8T/OM
8FDp1XBE9TreRRKMSTzz58xd723q0UcKwACRbf334Y3FvZm1JTm8sbWjJXwfXARODnrD92YAaCC0
6WsmLnZlozms3d58JX2E2rishnNeg8futXOjWedeB0NqA4e8ustHOOTPUexFO/Zf5MMqKY9/v9Jb
XR4rUWX7Kej2bdipk85U67+PYqyBZqVZ9OtJhsQeY8/B3Qupf5hjN2+aGvp5hvD/ZNAvw5d2zn8f
9TQ4ZyZXt/8su3k2z/v/HSqUwK7vZJjamFH11krThqsLi+r432UCIDVH5bzPg5k0Py+okxOBSBF9
76QlR3Q9xgYPhglozzJPrDDN099vCaKPd//H2HksR66kWfpVxmqPHmgx1lWL0JpkUGZuYEwFrRyA
Qzz9fA5e6zvVYzY2m7RiJZOXZATcf3HOd1jpMRsp64uj/sBIm3coW5FexgXMRTYfV5Bn7I1Vw4cg
yr+YGVMaB5LtJcUJhu5Shwvsjn67i0tt3A92s9F7b5dX88gpU48X1/PHSzkFeb/ywEw3CAYxuZjT
VnJcbwnr2uDpbu8UtB7Kyu3yAfMdcoalbA9NRMhDbY/HOvA6wOkUn40+Y9y12F7wOLc82UW5XUrh
SvLLrbt7gmXwOWD85IVt+o4oPAdgV0haGjd9r/wcwBh18t4gPKa22huj+u5WR213Wz7UwhCicFs8
1B3fZGaxFlleNXrK6vr3H1//X4kKH/st2zB93xiMsHuQCId5Th5ye+hYo6uyaaY/uHK4Ub02W7uX
NqsJ27HWhYUkX1eVB0o41ApFyjqbUAWHa/m1GodfCyii0vpHoMLNvitq980rYDHnCksQeYQGMSPF
MxjwI6PKnotM7BibJie/j6iCq4E5a5qUO78Nk1/8c9CqPss7JYomsp5oiUI5jrKWulDLGzaCFpCm
RrQPmT9xM9nxLQVRBzok0k8VEiAWg/dmRiOmhaZ4rHwlo2xy+8Gwd8sHIScBRZH2vSkrlhB6z3uQ
ndW3yssuc1Pv0i4sboYKnMBiwZlj+k9sE4tTGsMIl44Bj6bzC3p9b8SxOweHWvOHXWuW4U638vFZ
d9kbewQIHeMI7YOTQpsbADJ5UfcAho07zM+xdFgpS5jM7V8St99rpW8i52apY0hR779OHkPyrhs3
fhfH1yzSEdQ3XXLAEW5v8CuUO6cR5A8MhnbVvAHGci5+di1dSkAd8dJPTbC1DT+/mA4rkDJxOId0
6o0sjk52MvyswhPxdenTUnFWVp7vmezAfTdpn0deueXG9ixLBVGjpyPFCX+Gy4+kIDZ3JkFbv8F9
zFRgWBcOmPWNyRxwOzdhkB/1NooOhuOcExTebDzy6jAC/U5zz7iUyrie5na0KwecOrX6kHsPxdps
vYZCnIe+D1QIuA/IlUSOFUKxYBOD2DvjrHYqlA+mYgsXxdaUIxz5NHQRlsxw6NgYd6waiPjDJTj+
cFulLJ8kmlhV8VvdrB9DO/9lllb0gPqe21W98Kne/Sx158G0W+2sJzE1trvxUPMzKI9ZpHQgyTPE
o7Zb8SsYJx8G6fIDOx0igOVoxVT/19FqhtaH1EMbPDglPpsH8iWilqQJ34dhHeMPM6IbsTTzZakH
PCwh6OtoGBaeio/rZEuwTrBysWxOq0SIYaclyaNe9wfDcsF9tooGTy+CSOoPC8DogGwdc5uR2fso
KkiojmOjupTtuJ2q3t0Tj/Ln71oQzZh27br+LSUM4lAyGbyEAIb63Gwwq3Vmv6sQuK2Ewm6Esx2e
TcDV2wB4LfAhiTw/rjO+qYiWmg5r3/J2Po22728c8rS9DMbHCiC473QsvlM2CrEtWVgObbgib7Df
J/Bj6DH7R0Lb4OQUvAzxHEdXD/Ock8Aojaf4+yAGdsZFAqsGD1EwVv014QLe9KP/4RUejLN2vNkG
D99Y5t13S2s20s9P1NgGQcdD/pTW/ZZRcBcG4onFGha2SMzHdJ62BLe437TJiLaicwAZpe6xZ+by
hJYRzHnDrdQIfDkdKFiCaa9+xp7MCCIL/ItA5RYkwb5SvFeHcewKSeLPltmYkyBtWVUoWCBNmjwR
C/VDo+BOC4cHPaEiWVkGZmBGnu6RXeDZX8YWbFKZVBvXAjuJBzekO9r+0KOEj82znWEl7DscYUXd
4LRm1KNuf3qGuHud4Q86eB3/+ldMJT7GrCwf24a/w/OLyHjdN255aGJCl5dv2/BZq0e9Y2MzhzVB
0M51YHS5/mrv4DYkh+WBn60xUgL7Y9Jygjp24m6+3va4tTfWJJ1TZgcRjQXEnixvaT7T4rjcKR2/
mG1FJEFko7HDSVdjMnkUCRIvM5EfadE6XFhhcJpiY36S5lOb++hdmQzSio8IClQgEn4kuXZV4w+u
xNl0bJJovNJwGwGVOkLpBMJho5eJ2/jRs3y4bGF+Q6NT3Qw86PbBboP6NJXxeHVxZAJvVCWumLP3
JBKvX49zNCTDkagRBHu1TZyg6b1KchVXWLm+7vjeqJz1mOpyr5ka8XXQR7Yy9OydwcyMXAzRnhib
XFxClQ9tT6G7tOVYH+Z8gKson7jRxFNCN4Kxg5VsW7dPU2F/09IgvpT2wDMiWueaY4QC8kPAWmTz
jEeJOHrDzF7GwMMXES+yZB75pnwG+sSaQPJW8qvsNPC8rTMvtG60hEh349Y8RclsvzslQ+NgOtZl
XlzNCtem0cMGQHd4drhHCVRiuDV1/GNmCgydGaMQStqdl+ZCK8LL173khpT0hN1sx0b296nWW7Vj
z99ae3yfJMHhrjv4T0OQI4HhXl7+CKSLAWoiQSLIvbe/yw9zstn/zCAmWgjDlyjk9AhRDW6/TvcZ
S9pGljErZI+TKHaNjzju5bObZ49fL5054Neiav27fp1t7JpIoitxcWrGpnavX3r1xZc/BMEkK68u
060L2eYi+p6qDlwES7oaD5b6/0K7tQ5xkj9mnMsPTD5AqXaiXi+jCKv3SW5h6MANHvLNBTr+TRtR
Dm5ecqUKj/pDqz19byfJsAOa8yBKHHxmFWX3CGFsS6/s57J8013Ky7joOlxRkmLabb0jA6IzVO/3
EkjfyQNr5a80y++O3sTCBngtqKryUkygJewxis5fRXaKdC2aeMsKR3shftU96VWTv3HoQyZTvnOt
MdmVCLgoYcSOtZ3tb6HUyxzSVqiL9VBkRzfrWbw23TVtWDDkk7AuRe0ZW4KYAwVCuyPv/0GOTfcw
mASvt6zWv7cA1wCGtbzK2fxSEaSUOoF2be3ge6n4Zn5PL7QMGCkSSWsKG+MMcPaydPa9BtZQFTls
VYZtYrvR3kABdJiZ7ax5m3JeFpnGwCai8nYdeSNBqtw7lSbw3/KhrkICZDrdIqeXCFNI2BBJa91G
1yGRq2yD/VhVbNYsyzl3WvqgJUxOmqgKrqVvmHdXb55rE4+TcCjeGf8gPnX04dZK4yd0iOkSDeU9
SfT0HmvBVcygbStdAoUJWzzqalPQNiZ8dYwWMbQtb5WQcbTqLYp8MXdMgDZVM0BaATFCZZC2p7gm
UU69CalcyRcYHJ1jAzoLxGJ2Gjw4sfwd1eRyanVERq6T+OCngxFLOytAQp+4zme3B4SWKiScQs0l
VNV4tkN3u7wvTSfAHuNmJxR24UHAAltXxUjJErpnF0rIXgsEIh0forhnQ9c2aYAv2lT4G7sJ2PrZ
BLZVNmVR6czRcXme7UlU4PRCSqs8z48OmcAzcIJTOgz6BRO3gLpDHVQ5Ijv2PTYfu45xAKuptOEh
uquMFqZBPrKKt+PvaW3lb2YExhqnoMliHm7ZckmEPoEkUyQRnfj6JYhTRGFpHpxYVsy73mK/Tsnn
Er9hksE6eeMHkeS8d01vO4Ap2FpEX9+0qPppNlPDVcCvxkCxOJdOs0d1I/YG/fj5ltm4NRnGcB5F
j5buTHfbidmiC5hYkhU17pGUsnc5RAmCzbbaANefEfX46LQ/Y80qD91k9FgjsKQKqTmnCuiC1jXT
A7Ec+BuWjEBDJ8ALQVF2TWXxnWa+uPua/i3LRm3nFJ44zYL2wYvDq9uRvNpYxQuIapzR/TNb1Xtp
Wc2aJzXYWIPf3kkvgCISa/IaCznc2AbfJUSgfbf8t4pQ7zZs1ElrzUD8dPo4HoYcAFQxhBSGc1qA
l1dqolkNdHo131n+l2+mlCam+xiNGYa7PGkw1EPHQfBhQkgeVcivT4wDbThLB+bT3LsccZ5VHOD2
BxuiDeSmVe1Vl46fy5jEnJBxUhASnAy/t+NHys3LOJh4T9VcilnFsFo+0cm9/DEneGQqte+eFDwz
A6OhKEWA+nWBiZoHYmiYcthVrOKI3Epn5F/U66RvXjvLYWZpY/OvapMYmCZ+YIhKSk2RTI94xyys
rISkecyZN7UNQF7z7U2owIlpbOpbaTUO+i26DpMIU8VPshFPlBVEhQlRT6wH5iWZsPcK48VWOWmO
Y4V7M8qJhdWuMaXMn9yvfoQdhQUFp78fyTEqLSzNHeSLQ4h95RjoZNQ7fHv49is2jgxHt4MdiD3e
Rw5qPToZetyca5gHx8CCYTLYPDUpRw/6Mi33wN+qFLoZXxEO8yADM2Q5z6EJnxgZ1+R7v3zEgNRX
WINLHuK97sXdiY0You2oAa4XeCzwVIGRhlNxscq/frF6F+q/QfNhZSuNs+RcoZOxEGsBHThqsn3T
hmL+oaWFuDeVhdpCNURItfRTG+wq6ag1spM+WUo2otllsJ4I4tpTsnw20wCIohmPkvHBrhgRl/uM
ZzZU4hXxdb3zlmcU8yKgD/RsEoUNpvhbN0T8x4ZF7v2agYMnQoU+SJv7lITPcizoBUb2FX6ISC6X
sFJi3FZBUxwIFhsf88Ctb31YyufBsfYuHtmDoW499Nf9sfWcU0oI6IUBmvVYDz2LIJOqH9vVxknI
kjGSVymaYF8O3qoStiKx59OqAB9ytLjtWM+aF9s3q3VVJsmDp8EsroiWc9SAR3h4Orggw6MffXL0
AphSX6pF7nTyEpzdiLpTFQUFCrD6bs6gy/SM/3DJjX1KTMt/bJNagivyPpj05q+CzYrmpOil4oFu
gaAeStcZ8DI27mUVMnooWeIq7g8a3lBNF+AG1ZIX1/FWizTn3ORmdZvc4pdRutPBkgWeefUrxb/f
sBF3/+CwxSPEIcRLAlw9Eb2+i52yvZLr227YDklMG2l9Dqr2m6Ex+fYbfSTN1OU8teiN6zk5lrXL
vMwxj1ZZjDyC+QllqHU0SrS82Nrm135C0A83/xw6tvtguAFIT8DSGrHOt9JtQOSq76kqOxfNBB0A
nYd19XBAb2Z1u1mC7ctYedYGwTLI1aI8YyKZz34Q1VuCFi4NumxMXRh+qXbfu6r9OUSDc8ot4ic0
0JaAUsR4nTDDKk4gqa19AZ8TdlqHrcWEeZwV0SG1kVbFA76kZWcadVa27yIaRbNVwndi3NR0bJmJ
eaEzHPThOXPlfepjcP6S0elZfWi093SuLPS+44haq++RhosaWI5s86Nbc604Q//WMM5WApIAaWzO
vWwYoLQLkocL3tOnpq3Iajb18NhozFlUazOA6L3KmdBUrSHygUeaeNOmY+cvgbA65GlFmakdbTOG
wWeyxgMuwF/kEYcJj7tl6bdaS8R62VLUFPuwFar2BGL9iXqsWKNCCK+k2Pq4gx37Ws1gp/EXXtzK
snFTcdONFTMKNktnaUXm2QGJto3qIj9kHdmGVT9DeouITW+pLt5Mj4Otc7J27fYxoSZIfQk/BNCq
+/EzrHDOmR0kn/RX3WCjrpwx3VP7YB/y23yP1Za7q/XL1WxxjBpiZkAQj/2a3NSC+AHtJFO/eJRK
plJq9k+QXrSU+vzum1oO0CWElpiHECv8MTuMfnZH8o/80OeTDGWUTLvikfTbw5DV+UfTO3v0nBGB
Vdoryu+15vveOUbGf+HcYJIe/2hpeSFkjRfKB+R8xLHPaYVkG6RSGundedLiYRPZwl5NnXX3qtDf
l8W8R4SZX+GLkWCmPYRMyBiYEdtt+PEPz1+Xtg6WIJu1q8mSBEn5LyVP2QOqzy4YMp+h+usnAIb3
oMAdo1evYASqR4I324NnymwzlsrzFUFjBPe6wsc4MkA1AbqixwAAHTbMwaiJNdhOWYycNK0rVsbq
KWuqMT64apXRFeOpLAKdMkOftnHj0Kc4WPyCuNJwuh8MaclzadNzd0zgxMjzE95btdNpK4M7VDcv
QMH8zaRepjTV//zNVW3M7mBLdAyZaL7hGMQSPXjGejZsZlnmaPPqm9a+KXv6dUo0H4PqcexZME+j
8T33UYMzLp4+nCnut53vwSBTb6u6LvUbagmmofyoU+O9LEhjpFan2UES5BdNyF6oqM+WWo46Xjqc
KIpZ23k3CVOBcOeBOZw8SenHF13W39w5Lk6ozzzgHgxGu65xt2lft9eluJO52T32gPhsPwqfq4xs
05HKY5dMjY3nnCvFzuCPRF6IbqI2P/kVbRtkAn0zGs8G1v7jQA+LjUEL1oAimm07Q6SAxZVehDuC
zw6zmUkpqnNfRy5OQ5KvRS4nUnW7FPEo3UereYe+AmjZ6e5jxmziag3Iy5ZfAPY87xkETr/2o3EX
Mn/7gCuh0oY9rzIOS6dHmvx8CXLRsTmlvjGHNzuE/ucWCZzr0WfsS12t6ZO/KZANrDuta09h276n
DjGdZtB+jxx2mRwyRCrlln+NiqHfO5jAHQ2+mlgqvSnGKcsYCkM0k1/m4u7X9jxPRH7iFlRF9++B
b0zwROO7W34pwzBwtIpqGk69GT/pc7wfdFO/zV4or2lSnb+GFHO6wXCj7WvFwoVd3X4bguhNn34K
kX4zRngWS+/AUR6eiryfDwynkIvMk7O3tF8DOMrbmG702af4KZn90xzjN7C6lI1LXj8NOdw3H8EB
2xX8k51SEKTjHJ3jeWSCq4SBWtJmL3Y5v8caydToJwRBFgNt/2DS3yyHa0+63Iwk2CFtNGys9wDY
iHqH6oKukXXvGV+/jvbzoOVh8YmID1GoZJjuVp8gfLZMZr1V0DQPQsVDK3WI4ZE6ubx+AoO/Z5lk
ThOWvbfnOxwfTkcuaNpDjpCe7BsfINRjiwnszgSQL4sJbl85eE1Qhc3ngWnpPpsH0L0EX23xmjmr
Nk/gmc+IZ6FBU/Cr9ks3qN8ZPTPUzMOGWej4HHUwJgJ1aGh2FpAEgprA8gA3YZSzmATMlnKcBo9e
VLAaqjRrJTvzxDKs2k5eWB9zMD9oAgUrOFVXZz50/3Qi8UCzwvLkzj8jzcLDv0wDm2aD/Vd7iWED
rk2Jf73x5L0AcvAQJ+6pIoYnW6U/ROkPV+xgyWoWaMYY+FCloYteR/VU7OCEYofpfVhlNTUZtsbx
sUFKJnUjfjFNKjpEQ9fYAdKFgAsgfa4Hq6bhfPHtAsAmqk3gfsF4aSP5o25RYNhs8M+pTLWzpR97
Qvd2LLP07XKSqimgNnb5Y0xcSZQAU7H7TaJkALKnHa/iId8nSvMxkHUy9+n4w3exFU7+ywTMEXm7
85CE7J50XROHepC8rswRNnIs4x1mO/zK6nlHnHFA3JgT0popKhC6A6f39+4MQ7Af9GkX+oWBGvTF
7HPGx5kJzAprYcIQwHdhTtN0rxY8POMfvFhLExv55LK5RhU8lB7288FibhXx7o6KgJWFUq7HOC/P
g2AUxtSWKagReXLnROKN2If5oA0S0D77fADA4TmJ+31qVyeJdMg+KAlja/Iel/McPOgjaJ8+Iwwo
AfjuRKB9IgNFfIDF5lBpmYodBregnha7lo+DMYxnGLFyp+NxXAlyBd04HXcto+hi/R4VmEGcLh+f
IjfvkMoBjs8b/QTb9IcxRPlD4vCSaayK1Du6b6qEPCp2vKIuPypUHAevUr+1dghU44pAZiQ8HBjG
ERDb8ILJI9qIVn73OAE2ZTa+lcms7ScTx27ewerUShd0qXorLxdZBFd1J+kglssiYwqI5ZbhVNf0
YID9b/M88IJYqMTeclbBqmjRJWpb9gnWl4al8tP5YpnT2ajn4K0O3z2kYzsx6f1GbTKXARnTxfdl
2DgH5CgWpDQQk0qoF9ugestAiBNXEnuLfVcnKh1eapaB8K1jDtplKVRmiJv8kdTKMQ1Ssizwl6cx
I2sc+9XOXexz4Hv1VYGXJ6qm74Fi8AVit7Qu2qTyFBrqzmXsQ8fiPdied+88SBvQj9epLm4e+pcj
vklxwS+2GdWioxmAspa69Uq/iJBv6YI63pTB0I/n5eVuLTPfNLy7n7Vfae4g2S1ThtIuswY7iXee
3oYH09VwRqZ+9U7pS38WtOmxM0nAy5PA2XtOR6qeBvBgzN1NaPbBWbe+W+CtmbgDLAL7V54CkD6h
bU7U3S2gsgUx701RhmRMzSN0wkqCFGX8RIwkA7hm3+ReuGuKBKQWWwotCGiuvSS4RhbhKBODQFYa
sjyTxiBWPQjKciqDrzbV8T3zkXEGpsSI4nscAWdxRWsIEg8sfrWrCJAsMz8edbFHUZ491omAzQIH
/shzOZFsFj1z/TWqiEjOnTN/DlYVP8/gKJ+mEVagRVrQ8WvsUfbCBRY9NASgVOWOhKb6zVKx4liU
Vux8k4uNM/prQZPZZHFo5cCL5Y+AxeEK1LPP1NixGoB7TfPcCkOtWGv0WvSrBjyIByREsHTIALzI
cPpTDWW/BSfR3CE1vzrFrL/PpKJnEjE6qGvO3zz8dCjs5OjKaw0y95pkFmgXAwWM5hi3nBzdQb70
qDs/ZgnBcESstVrEL7wSL8GITGcQDnOk0aLyMIxXv2fkwMoNw1eAui9NHOB8aivHBOKGJRjxoc6k
Td3AbPj2QZ4OD0OLraudxvCF4QEK9gFjOt1GsUz+HCM6DUkffBUT7BWDK0RBBEXPA8/Dpgzrj6+M
gKXY8ExVCluiu8O+XpHgGaxTMtpXfas5F8MM0k0yW85aMm3fZTZwvXzyulNV54K0L65MFIYgzQEK
HIWuwwGrGFecXJFY73RSPZdFduSHRsKQRPV8GLqxvjl+8JZowwdC5i2qgPwJSqh/DpfPaqrG5pKj
wJmz5jn2h9coEsRJ8SjDvsjXuepsxz53gRi043HEvW5Jyb6cAgRxCdXTiCruULYG+qfewQmBPz8h
2PJYzYTBM8vRjz7W8zUhvntU3NlD3abxNSewBmTQVozjdJ+M5gKJNDo7PeqtuhtIvlVVcIkprkYa
uuNLDae5+iQZhRQVIvL0pAAX1/vyRA2T08AeNTTTk3pXd6CXpL0j6LG7t6l5I0vXPTY2ky8XCzSL
Hm61LndBzES3hBXtA+MnBNPqphBRzJ5lsLZqo/FQ4s3bIEfG2Kb9yV1DgxE2tw+SJ7Xp3PAkc/Q6
lm7/qBqHoLAOxbSV6tFHXfSMKMhb0JzgrbHj+RQClyFuAbTTIpz0qDE3NJW/ch/BZ8s0+KW0tD8D
S17oBe6vwLtU+VNrztV71ZP2HrftqwjgS2ezab33tY9uf+xw6hFlQ+AvN9JSNiznoxawUJ6ruNg6
sa+9Za3FJN+MybRQM02ravYLhBpPCTztUHHX1WansSj+ggh7PvdtdvBtJH5Lq9MaNeaswjeQ0/Pz
5WYowGTi0kqwm5EjtS17L9tMoc6Jr1o/wyw+BT/DsUQhVPJ4Glk2bcgjab4F6GVXVwY21R1ROaIk
pxq2X2VDlWsBC4MBQo7RHYUgPTMaJODkMNjNPiyUkspst7zZhPCegkiiEwPo/TIYTbHC1vzQAbBG
VMM9ZOKS3c1qO14l7q/lt+MKxss5kpm7PYBH7ByKwEUfy2gHKpyaBLkKzobs0dss53WbNiZdnRrU
VkHC4sLprFdU7IDICShk5GLc2kjzjsjxJANGfFN48lTPgsqOPIMqYQblD8FOJy5x5Zo5wTtjSU5D
G5cPyIGnrY708pzVj0KLnXsWs0X3Ov9mmB1MQu+nUOmHcGLidSGw7w4uSVRJoOJIcMKaRfeUsHY4
LJtYBGtH0TwF2vjYqg5PJM2bMZYXKq76m1mTfohpBNl2U9CpAdwVTha+4jlkvT+GJ+aHOLEGrz+1
E8ycZKpg9+PcOcAzIWHIKT5CPGM6yUJdgAqnkR42CbyUuI/r6btnkQSGgJoIz3GV4g/cD7ME85Qy
vqwUuccB+W6FPltPGe/mItLWvSHsx0FI/Hp1wyqKKip6ql8CMwSdIqAmSReKjmyUI6Z+tmBq/bRU
XB7CFoZBQ0EV5hXpaXkrzH1Sn12L1bwxj/nDyLhgNVbJpWlb+6/3+zDH2omJJNSfEECwS7P/11WN
0rNYz7ysDdgdDH1L6cD9XSCHsdAA1ayUoRryVNgem4dgYjo+pONJj3pk1UkN3NMBIbW8RRg+VscY
HHUXyxpOuPvhznl2rwMnvffB+KRm6MROVJdcNOGx82N+D6XxLHVLvkf6qpuK+DFMn7SoSB76GUdf
ns3eJbG7w1zXFuBD5DRQqeUzDpGWBRQOtRyIwmp5l38dbyyAUTAjmeESeZlJDiZ/fDwOmZ2Scym2
ljHED8sfCYrKzoNeDkXPBg09xrsOPe5unDvyvry6Og6Ek24C3EeIJqfL0mdUTXgoK625si2j59Lh
zzlFZB9twd5QtjJ+NYA6Ee7CN0Hqx1KxOaYWQDDrmFxMZbVJ7DDf43e0TNF9pA1BXvFkIyCQmtxL
De05EdWw6DyIruWgjCdFnBXvcVk9Bn2cvftlu0sMVPN1klqvWZ2BnSBNfN0a6Iuwqr7jIig2jc0G
pwj8pyRgwbNMlOwgYGcboThCmUVjAH3aikL9OHEz8xUJrS4llk+KRPCr2CwrYPklsba2N7eHMkES
s0ZMWkyvQkYm3DvnEU+Ivkj3ESHdtBBstdFa9xHJxYHVa3pQhndibQyy7fV5SxPQwffX/HuUd9cO
3DwSL0yVsP1AFUw2E5zeikmFL9zgrXWjbT+5+qH16lc38I2rU1mWwq943mnIxiejz5Ob6MWPTiO7
0fHj6j6ajPmCABC5YJvMhObHlIxYaLz5vpxsOKNiwrbJDp/sDsj+wKQoTgLQ84lVX/9q2zzPPE2t
/xYEQ/ROHt6IPd7nWm3hl04qEMvoWlpNHFXHgsObdgIBsQhYvwGnTZtDi9jrbGTGtbKgpTdkY0eh
lAd4BX8YwennBDfCVuDc2Qi1RUjppjIPL5dj+gw858hisC9fODE1hVp15EUParFGRsOEPZgS4L3j
kYeOynKM835jF+Z0+Xr2FhnRocvZCAR9HcOWQ5BZ0g+uGc/PlwyKBmMIXb+PaRifyr58J80hPoZN
+oOfJn5GStStZGqY58b16jePefN21EZ07ZJaQO+7fKubKXnU/uQ8u+1jriq+egz6k+bHO2cQyd0v
Zpgj7i9H6gReVG375MWF2GpF8svHsXrn5mc7aOn5HjIJ92pZEZmZQCgo9YE9jTOBwJAFeXlT623S
tpnPyAthbcwxcJi5+GkH1Y8oIfIMsCdK7kmX42psC3Hum8y+pJ1+NgaSZTH1iR8+q94izv9YWeO9
gx6mV0rd396kv6mNw270AAcWSf1EuBAouitCJElfxS+qRGm+MQQ3AU5rABngN9aG2glircmukMOR
TYAYYijboUzVcyt4CZvCPMBm99CGZe4Z4Rb8DJH77+DEECzbUfxd77XiFBjQgWRvFNtM9kqvZIOe
qZLqyhw93RQ6C3yeg/Q+BuLFV2AVKQpja4+mvAhMIjvXDu+ecAvmh1At+kKLLkP+W5cJLXE8MGb4
ehP7HvRbNCJ4gyL5arE9P1s1Pog5LvEAd801kaF8yNsEIlmpzX+VHkJDIrqs7PA9MSXt43KPnxVy
KZOmY863eehN9KC9biYf5uAzisqL7Eoo8/wOr4AxJ5Uz7flGKvfHEPUXt6sd1uZYQ7KMbRminWfd
wx5SISR98QO9hGLKvKuTkY2ApfJuZYQjRX0ki6K8lBluBFpT561CRbpxbbaM4KCSgzejCQI7/cP2
PSKKlnmLG9uXJdfPTBBzglbV84yGpUye9aT3n+0Io2tMT1SK7ENzsvEaK7i/iafDitk0RxZzfqvv
q0MR+/NWlKEGZIYHYmmf0raMMMFUxMEUJCmPujleJZsvQEgFypBlCBHmn9kiJ+wcmBpDkJ/tvrAO
VSr6s+Xv9akn5kFNHzmfLXbFIJpUYU986SBqoCjtSHkr+0Ni9fqDYwdvMytUGFBkKRl4D/Awg63Q
+v4lQ21EIn0zv0dZAIKBzwV/Q+84RhqKzxbxTRCVSDZba8c23/iWJYxj+0K/TFH3bVY6xMGCTxY5
mnUavVa+4GD57JBnboEGY8Z3eu1tHLxTxML9Lvt6jcwee5XozCduehjaVc52vWgTQF3yFOLC4n3e
kzwgKnMb8kWl24+odopjtpTaRpB4m0pU2d30gvQhKASelzT/aH8xbxuvOYKMrzkMRFBsLUXlXBkO
QGXsKu1osJDbQEkk9hK98S5Q7r/Ycyp4IJIbKRPmNoqj6M7F8INyDCN/S3ozURKHPMuvPbPMs6Om
cKmZ/YHvanPyDMZmzKf7sqicuyS45Xn1jdXLcNEGj2X5vIV9MB+pIW1Y4NI9kmM+HvGhj6tyPjAk
YClRsz0XspD7ZYQMiX8re51NYA5wtetGufdyb1xXVRavk7Gsfg5JjY4mLt7Cvv2oWdiuHGlmj6mv
JVfMb+5asbDsHxGRIiXXW8WukdiSxmoAeeXtWyrax1hv0eWqj3Idgq815id7Mpsth2LOJU1go1bp
z+FYGa/IgQjPYJ8H167YsVf3jsKIozWDy/LVy09ZTnQ9Scno46wnlWaAtpIdZCQ+oQI+TBqOjH7W
+TVhZ6nRpfAzYHgMHKdCIMX8QDDISg2oV32TQw2Rzt1mdrNlOKLAtzAYVNJtV/jdHisceGb08WmM
OiZ8crQh37BeEzg0eqJLROXe5sKUpOf2zwZpO1g/IONqwntvAigAoiTGaKaJxq/LXeWBb/QhtgAU
yM7J2G3OS+Lc//w5/q/od/X4lXbX/us/+fhnVU8iieLuv334r8P2vv1P9S/+6zP+/fP/tf9d3T6L
3+3/85Ouz7uX//4J//ZF+c/+9W1tPrvPf/tgW5JIMj31v8V0/932ebd8A/wA6jP/f//yf/xevsrL
VP/+5z9+Vn3Zqa8WJVX5j7/+SqX+GXbwf2Tyqa//11+qn/Cf/7h+/vqEbfDzU/xf/+g3grl//sPR
/wPkWICi37Itz/nfhJ3XruNIlkV/ZdDvbDDo42Fe5L250nX5QqQreu/59bPInJ4yPahGAYJIKW9J
FMmIOGfvtf/xX93Pabeh/5PIPqjLQgOzotoqWYMpdwj/v/+hCPFPjOm2kJZpO5I2C5+gyiCx8Jpm
/pOgLlWVKGPpBlqG849/ffc//Xi//5j/lTbJLcPCWvFl+Ev574mGjqajsBV08ZHGEGzoWCqv/yHR
sGspjdVeMUUodDYpfsswOpWhgTwKjiyO9mVBCQn3svw5wjzdK/SnSIlNCe+UFdWz4sPoi1uJgnqh
ldE3q//2h2P5v5/3T5/vzymW0+czLGHiLOA4SZMQhT9/Pt0NM/qVgnQ9vDSLFHzwQkhCiHN9WGaD
/sMC2AXmJr4w9v0Ya9xmwfBuNwMDIigOUa8ctCGLALnw4u8/mfnvR86wTHgU/CelZjpTLuMfjpxZ
OKpnEoK19EJSaMpBgt1s1KOPMGQBaXJHykINPG0slq1on6bn9xutIL/LKVDLkDTl71DPwfanT1c1
TOGAyxNbm6qA4zXYycwdnOJnkYrXuCAOUQjj7jG8KKkfrUYd259hpkfPB03sdrTVVCP+nrIEYF67
QpwJ7DdHqafDScxUChMkkAfLwPomBIO4UthkmzOmovinLeOo2toU+FaEZS2lTlKjk3sk+/WgUmVv
b5qOVYmq2PQkI5q+mJjw7uhnpF01UrvxTQ+c21hpw/LvD7D8c9jm9NMTYGNJ6lIa62ZN/ctPLxVg
ujb+CdoIpr5BhqHuaozFQ9U2p5AfFWWjch0aEsEqg2xozfkm8qB9lt240lgY7URFeHU/CDhv1B0w
hMZLo/PcXUeKoWweOhpotEgOX9dMV5BdtXPOPZ8Rmvm7Rdxur6hbXaXtJEdjPAjZwZGqGrFxClOu
LVM1yYxT+mURm0TTm3AzNKO8NCMCuwwuoB5DMFKd6Fg6w7mZdbd4Zqk+uOPeSdMjeY20tSBsIHA0
o52RDO++AYjUtseToyflalDM4ZIaNMDa9hkQdLjrXKASRTZchnbfEqi9EFRfyEEk+9MeEIiOenwx
SbI5lVFOlGDKiaipBWVTC/C+HfjdmpqQvkpg9hLqqDRHy6tOfSJePHxh9xTBJUOPAeeoENQZ4m9E
E2CBBIKyhXsCjSNUto5hwU9yqlVgD1RT6RYK0CQnw0iv6Rj3t78/BbT/7xRgsYMWizNaF/b0+h+u
sVgmuOVorCwB7MVrk4k/KzVx0Ysno55YlegZyDdFR6yIfTaIVy9SsCoVd+BhCN9LdHBhmax7Voqr
MTO1pULtcmV25hfN1owLTJt95TCS+1B3/8Mnn1JX/3xfpTDI7YpFqSNsy5ruHn/45ClJu0qoo9oO
RH3yvKnIKTMLO0aM6U2h3huP+jLMbCy+KpKxsFUqOE/yOOIYzkjsXbdJT3wByItgeimQ0sdbym2u
TatVUXTGKsr8FYGrT7UBExTQAFjUdqcv7IiGQjzi8ohYjvz9txLTJffnb+VI3aaOoauaZmH1+fO3
MhSqhVrI2WRgRQvwseFLaVddiFLMQEHoWe0J7sRnitqPNoPS6AsxFgjiZX0wDFZMuqb9hwFCnwao
P38kRkPGVaJvHW7Cf70N6w6ahal0ubRALW50xegJb0YPhI2awXekbxRuuE3+UNCurHuHLnkTdqsy
N049SuklJkRIdhgolyo6nWJMgTFPKCsoxsdRm/SgIYJpl/5bRddzi46HiLGCdpDDdVj7+ZPjwVoG
cXgbEPX1H473v51FhgbM0rQs1dBVKjJ/OYtYJPTlOInJPWH7GyconjiKKN36uzAIKWvr9JCtCf8Y
IlEmiQ87Re0yZRy+I/qHrs3NnJb6A0yFtTbArHoi79d//xnlv/0AnA86wzTzEcKzTecvM4hI0LHu
7LZnHAyv4Ji118ip2qXvpXfVJEqxrtEr0PdDyULO+0ZVq+FAvbHYNBDO91z8/trqzHucG9UZwJb3
mPwse+JkAMnjcL/byRc489pdoDxYdgpFZ8JWd7ga1UekdvbZAx0yOpLAeUs070D8zBNKxuQtQUsA
0CyjWBXlRBBA5N0EtvWNDlR68ieFdlFYIwz6LmHVCZvSSMuDp8pPFjWHtKWBYeB22XiNwziqQ1Wj
t5txyGOKix761LpRE/TRB1fNLZadJA2ahXcS/cpKM/WS+vqTZlm3bazgHlJH2ESlItZJYRJplVUP
IuMQDFa2cuc+fRzR/jjdYK1MOD0IG3oskHX6MBJafWWsdrfQMip8Jc1FqzV/EztxeCEuqIO8rRGF
kRrV1on8Y61bcF31+iHMkn4DaUiamqWr0C42f/+ja46m/eW6o0JiMv1xOD+FTlP5L7cCT6X+5no+
8wRqOgphOfE5MxGcuOB48X1F9sFOa/sQRJp9IAvgq9KSeDPvj72gQfUy+m91xkg2KqkG4TkvH1Vl
+0f0ADXe9/yGnV5B/AGXqcqG+jMJAILm1DovXqAZL6CK7vN+1yNBo/GsfqenXvPppD+p9RnvfhQy
QIUdUzBBFaIbOmVPg6BfmygqaTl61aujVuOGTtW49qZNcKBom3pVXfX9WL6Gg03UpImPbn5VzVUW
8r6FDUxAz6LrtPVFYd6sfmJBS+sliWPrJXecal2U1DHmfWXYWy/glHF5Vt59fkc5euN2VDGlzy/O
DzJIb4ls27Or43fwEPBt0HaHtMNIl8sUFnxeGh/HaWveNb84b8ZTgmHpqQBA1YnZOhFZ+PTrLO5o
+5txLU/FxJkG9hmvZcLwGXaufkYoq4BWmp6qlClLVxhMJyuPDgtiCdHa7ZalvUelEcv875tj74pd
VkJgqmqYgrHb4xzN8+Ejkt0qocOHVFylWZBIjreLtmgc7U8mWCwqUO3BASWFxXajbch1+xENwLgL
cHIWV+tpFuYAN/G2jU78dIau6IYfZKeMUbXxYpINu5DhemH2MBfqXoZHRSu/+y6wH2204p3jxxOg
pdbxtpjjlVlyAx1XCbkaOji543TbbvNgWLReVu/CH65Xizc3MYp7m3tn5BHqW0s6zWkiO6AuYzNI
03wfujQsUYA/7DYocH3n4d2ilb/MSwUkHkMddXUlBQgTqPk6pPh8jy0qCWo9zeeb3kXKCGvMxav+
6DPNPMW18yFG/JBDU7SPKBQfFqyN07wFbEPd+gF9L316h4o4fB2zYFuTak58KQqV6cEfFOAxPRjE
eVMzVWXX20xSCcWDtAbF/sH7+9BcRpROX5i+lq+CmYStR+XDN0T5qrjlzq8zMKnTa7YRvriRMUH+
2epr/adip+153lIHfW3iFVh5moe5NYLzNz94JFCencm5X5fMbqBlI6gLAPdB4uBxfo8p6R8SWVhs
53f//o/l9Gd0SXO0q75avqQ5Sr2Jjg65f5rg8Ajwbm7qjXjGNf01IREmpOi/dnMfR4dtIqkx69S4
dLI3LrX67uPVOs97ymz8kmdS2cFmR2pb5hTSRayuotKdJiJUXy9pQA+ExvimHOUFFRQ9aY252YE5
1kX1zeYPm1XfVNf5QRmOZWugy6El8euhzTnF/Y6fqs876j+DCS5hftnFxUrKiMnNyRL5rkYkgHUh
VJx1JVB7zgMZ9gxvEep+f7DIriRavtOADej6+demqdFrp6cwv9eTQ36xu3SLokC726FKgdE2PXB6
wbFIUjo0uf7aRLZ5EVn13lYcMSDhJhqd6n1+zVRRL0yvVdM759catfn12v/z76bXYCgahHIRE6aI
fLj7Wq+sAhEXzLTZnB+KiB+jLtNxE+re+Guf1gbeMk9s5ib/t8+WrM5lrjzUug03cFq4RUYDqcij
e5q35gcglCjdqCFsi152e4NO0qIUdnfXeyqPqj+e5q162lXk5dZUW4a/gtbxMklJinV67RqWeRAs
URlPhw5GWXeHpqJcCxZI85alaN457Ui6a63+qiE/q0VOuCMLsOjetd9YaNjXPsQ6PiG595QH6XqL
MroX/B9KUx3Pkdo0GztQ/OVYh8k1DoVhLPRYSfd+YXwZgia5MknS0BkqS7Ay7pGmGILNhjppCkuO
yEQ8LXpRL7PRqW86NLEbcJz65h3Ttspvv+8dpwC7tAzIlJzeNL9ADj3V9lg+5n/y+35TV1+ToDUO
8/75raZokfnSwqcFhzeuLIPy4PiF84DAfu4z/IXz1kBqNBD1EZ6wIe1HnAC3Ud0CjRV9qiWqorXF
wHzLS815VHEfTGJibcva8KsLmvI8KImOIJJK8Bg6cDMzfj1pw/J2s3Z4lUFGtAIkk9W8GVXcyovB
a1b99GbDHHZVECh7PdHTUxDU+jIORlKx89YeKZLYJ0KMaRmyxrw2jnM0dLfBD9cN117LCmthMnfP
HeMy71KBMq31se0xOqfhUoaduScyrn2S2NRs6kgv1rb0u6fRYUdoeojP86sZ3dm7C7dpfhHZefvU
svxoFqN5nXfNf63PxlsCuWhyzyTVQpSWfzLIMTyN07NGVEduLuM5znzyCOLxWiayfGixlmzUhI5/
UeTVo8bBex9GqNrT1vwOR0tUEkXbcEenq3qY09AAfP5jfse8q/f7H/To0CdM/8gbdG1nReSjzi/m
dfUTWl1+rHrzbjUDVujMS19a2vWXqHE289b8EHX5uI1LJoq2UqYv8z6lmSIR/YTwt//bp2vpMjTj
8FZkMevlQrrroGTdQ5XKWXl+Wjwbaxqn2vDHvCUxaz5RioQBQ9K8p/epdcdevFXRWYU4kfjSEXqP
h1FlKOwjQQDPNGXP87HZB7WlLDho4hFOD2n4VWXlqsuuOwRWCSvKQVK9gHjVbcy2prtZ98FFG8r8
bHuXOEmDy7zHySz6CTq6xUKz7wDkDm1oMhhMW2Y9aregeps3YA1vcx/IDL6m/NwYysEsYqAOSRLn
K9MaeiijOMEi0xyOfnEw6DN8xgJ0SUGaOUj74BCBZGtV0zwrVWwC70QxXjD5Wqtda2Ke4WF+VnKH
PkGRWLg4lmiFcMVBvBfvGSkfVhF8QBf6iSccgr9IfY+ojKS6G2oBmM2rvb3Fd/eJivnXtkl8DBIl
fnYC5uxDKHyI7WrkvZOe1G886TVkCffee5n37dIhUONAsAkefY0syig3IZERVHxIukp5GHrhboNp
RkLfx32opj/ccqXaFMLwr9LyCB4xunbhZVn9tBhkX2IBxFpT2RI1DhoXc420wwSIWi/WXa7QvSry
4dwPxiuuSX0VFULjd1L6l3riv2J/aGy9Owkx4FVtHODaqXhJ9HzYp1MfpHYmOj3U9ZBPcekGWa6B
imka2P4GnZDMjppVGO+KKNca4Pm4SG/D5KCtybfYGxLHXOUTm8rH38yTVJD6q4xAYy8QAwTBjLwD
vqO1RNikgrHHLw1WglAJK8Qtj2nxa6l55LeYrECrsrJWTVQmZOeYyGzzMDwbyUg8ID7RHdwe5fnr
J6vqrjmhbiGDDPza1U6Mq+tP/ztK0yjXDemvnCrH5SadXQj7Aa5RvchYlSwTD/GOpSrkOLmOtbe9
2N8UfkztqrP0q9n9iFs5fKGIUS2UNgtu3Ja7gzp623DM6w3yCYfAsNy8K2DyF75VAhKvOdy6MPu1
QX15GvZLtNqvbFiIh2DlyewwHzAqYuOFmiCnkDCfMc2rF4P033kLcZB46ju761dNVZMMPW27lQEe
RybFKdCrlFUuxTPyvpQl1YnwCr4EV1JOQA2CcUQkwUSG9oyb7CPg3gqyMMmM/YyG/X0McmVtpbL7
MlgfXoOHbUwTJOeGqx2pGbCeTv1wYK7E+eUCKV6N9tgR50H6axnpILBRcitGwWAqg7MtPHH1Ous+
S3r84dln1C/dgWlZGir+to8Zehdaq+WXREuLtRrYyrFws/Bic6OLamI5tqZLbHOG8dzuneTpI3FY
N3SZtmrSvsx/lhkE6k3Pe4SHMOQnXgylc3EbJIIWypAXTe1qCnGBd6mt7D1UAv+C3HebdKMNsLDT
d/NHloRCrEtYaUunHSe2AllDdc6qnjszdveRL5O7eXBmmaOhw27I1txXfU56Xxa2e9VVwqdaee9m
Jrq1lPWESBbhBqGhj4M3z9+9DNdLReIEgAPGuz7h+0kyAPZEWkP/t4Rxdhi850kPsvQAicHwYs2T
pWgc1UMa9j8kx/9k5fVd9XzxItIgBSakjet50438hhTnol+FtCYGrQtv8ywtGRjEUfVTWWTdRAJ3
ar6ioEi3Qlj4hTR51cxSXpUooUASVPCPps35Bbcn8s6T1fc8zc16q2QOA1LUQiGrPLIsY2GiuGzg
LEsEqJ3IxGdXWjvSU60fJCd/pq7sj2qG7RlNnk/smuksWv7kOzOVcKtno7JO7CB6F1U9Lu2q6Zkp
Za9aYY7c63t1HakeKBhT4yaHZelqqzUR7n7+6NRs70FVOaglPnglaMInUFf7RVbvamOFT5R68lEc
6kIqx1LHm+sV4b5wx+nM4iFDrbsmC4iYYCVmotjyR3D0E59ogGV2CsW467Iw7yJXQSoUHpkW075c
2PlBk6Xf7NEKuOAwTFBINjpIUZFfMmoMvroiEWab6nfHT238e8c2BQZA/rb3k2DVurWqd6RNu7jU
1VNelu8ZvZJjhxXhIeisUyWzubVo/goMHJWVMV6pSF5RhkXL2U/romI4zc8iBtolllkivaLqM8uM
9kYcHHNq3Psws6g8F633tHI923GJkOCQIYyvg3Y4dU08QUisn4D30w0WNmSYeirkWht1ZkoNmBxV
jdUd3UUAOqmwiFEjtUkfvFsuRHNSLLTsUohuoepGsUfiYK5dxG6/DlJdx9V0hrWsdVHzRWj1DzmS
8mnpG6+sukKJ+Aur5iOH6Iq3cFC/BTWjdG642Eilox8TphuZy42sVuwvgzYk+3ro6pOA1PBrnhZp
NdJyyoU5MDZmSUtOS0wgyiEsGU4iNCi0YTtKK5WxkjGwXD2GwV2pY3itPYJA8Gunm7JsbgXNnoWB
x40Ka0QisC72KVbUExaf5OmUEAnHsKKxUkdAY1LN25Wl/0jSoT/hYO5Z/nMof9+UY3bS8MbxtyJl
OwbKOcMJ/aP/1xMvl7/2TC95ZsBgSFTAOsBWcauaemQkbdOVWntPQHg6sVWVYBqVdFuXTgoaIRup
Wh4z1Nn8Brhwsm6rE6yFIjB7tr6w165Zg09ywaEpiA92LUpK9A7Z0/Ga3zwoQbNdU8cdsskLrdym
hQwXQQM9WWoiflRK4d8NVk0pDCyqnjnhq8GwZFYDbEXFVITgq59IvFM5r0bGT9LPHiIJ13CJEj/6
XpVxsALVPhyZ3eT0RrTizSp8f2cijTjPD5mV97hiEmcZUE9exah6arMjLMiMs1tvd9mtzpOvuuYf
OidktiiycV2YBO8ZdhFfwxSTlmSxsdJ6xJ5KpigIqYv66PuWe6bhBMlcTciGUnDjWkFqnAdn0M+j
4uh08uiaUkBo46DZgIbCjmZjI6nV7EDX5pwlHtoR1bGXQ23UK6xizUELW8l5W75moqFVmNtN+zPi
BDqJTq12wHqpNFdWtEV47hwcCEVkLlHCa4Rz1KUVbFJdkmLSGL/hBKjWYUatH3yfwV3glNv6b6ym
BpxsFBhNU4Bjd4Kd7/fBHkeOzQUGczEtkJC6UTFygcoPP48/HRcffaz1F9m54pQ13c+CGuMHfbQz
teVr3mo4jyQDjV5m6r2KZHQJsv5lsMuNWVXvaV+3MPOM4kZbYlkZhnyBy7jOJ581uh+x5d92REIL
cU5ibjqd70LoKeTHALMDz1Pf7zHsN5ei9le/iGZlBqg8YblfJEZ/DgVp2hNfJvkxNmX8ovbJzXfT
6Cxq9Z74LGiFmf0w7LTfYkv1tlnTZ3sb5fyS2AKfdaRUtsgF6Y1ye98PZQF6xX6FkX9tOp04O1ZS
R3OAlA4ovrrND21VnBGL2V9cX/ug4PLNLSxEk1E3LDRkBMSSg+EpO3c4NkGaHCqr81YcQP098mnI
DX0y7JnME35ZRftumGDzaQ+PBxiQ0uXDDgNyvfZK+rd5a4w7m34gP1v6rnCebjXMbrvBMSj7ptMq
ynX0izHVuIqxPPTm5yDJDQwFLmGIXugtRVL9L//Okw450j28oB5DDN2TnsVfkz3JoiSYxEQUTVOf
H0ba9pLOtZk6zl0bYZ9RxbSO9Gr2fh0vCV+lZ1Qnv5VEVuFlmM2FtESDJhg+aic2F76AxVEZaXsa
ooS1Ve6tEjIRDx6f6UM2VyMoze0vlaFiJWR1Ts2NMlEYigBhIvWrnJXIYjIVoyK7FEN2sjWzOWZB
T2JmiCt2eqg0/91SAoqPXgTYy46adR3ZpEfqZLIBtx93SN6YUnZGj4ShAa8BmqPtCeoOFEXsNGFy
4UjvmU8PHOEvfQ9vOGi7dPdreiiNstoYls9iu8W8qkaFPLk57AXH0q1jZbwVsedD82ZaxdIn+ewd
WEVKKvEgyHDraVS/tLIr9oNpf2uyIT/OD8XQwuCTwHWMMbjOD0UcXSuDiVmWkU0bB4ncxHmBtSUu
CbSwMS/2ANc1koIY/VuigBp4vOroqgvV0r2f1PQp1gXHDq33ShNCnhWjfmEtx/iimu4tQdm90Kao
E98d2kOWFu3BUe0W/LSg5c8CcpmGJPHotlo+QiLNqVJFy6Qasl0LXW7dSlxcuVo3iED8z6jSok1c
YsgwBvxsVMFxOVRmsqGWyoLQDA5lTThVFjmHzGmwiNii3RSVtvERr158C5aMmoUQtPCPEziISEfS
/guLkDNwyLkbWukmHiIaxjbYQLK4rbNakQEMpio7jfTTPvDGZYjxc+ZrmmEGO9JUsXT4yDPM3DnO
fv5BZ0UqmgtCHH0bmraNQKHNtrmio2TxUQYxEqVI8MNgHyrI5D1vaDcGGvZ1IiPwBIjGjQRnjDEC
XugS7ExitA/NaCQ4pFGXDBOD3IfXuwhBIngIH7/aw8JqmoOP0WJfDVxFtEFDFCDSOJadJ0jEBv8W
MGuw3AIeglB2Jei9UwXIfY2hlWSilga9WsqdWdGMziAuHIg7Eoe2HHZ4UNAq23wGrNHuCoTmi81E
6TCUnU77gDBpXJln6XBxstI5gFh8CdPgbsfCO7Xt4JxUDPRJ4MdnaeYPeq3WAViYAMIbbdvO5IfG
ZOQJnxMvzqK9MEW61lEIF/DK32yTWVee4jCzSo0ZI9/DM+kiR1ZVboCpK1jhMgLRXAumlZd+pgVJ
SORXvZMEslPaAE4gNBvMh/JcFE14VS0WupQ/PaqtlHtdfESG5whWN258cgtTY4k8PZUqKpm2gxyD
3PIweoZyJKpZufZdWZ9gN28xBSBRbkrjJHXRc/6S5SowYKydGjWNMVb5S2MwG3HwR8f8kXztSRLA
0PMzfyV3hsQR7PiK0sP5UcePwbCjb9OTrkjp2ocRxJOMssjo5eqLI4036TdPRO4d/lmruyUqq2iC
KNZ0graa2zbHNm66Jfxwoubdqtj0BXEPZWUMUL/rdzIpPrm7ZoiSONcKJF8LbxxjmNG+RqPKo2Iy
ONkHWbb0GEL9qdadeQHski4a0fuXGY2jDFVBk0DApkWNsLBmiiJ+S+PREbhGaIMQYAp89WxGDrot
m/jWlJXJcihYN+FB0EBbA5Ak4ouEtR7CcTBQ+hlqzGR1Vh4N7rhhq/LH+6wEmYdPVogQan0Sa5tQ
y3uATQMXOalpmyZNjY3rYgqX7jKIKuV7ZZAUTVlSvRkVQqCswXZE0dgjasuPrq5doRQq7VXv6MOt
1axLBXh1BVsnOqvEWgxD/aaH7nfkUQzLZRztEayIR2y6cG4D8pkzxd5WRpjwCxdLeJfiXETDTw1K
9FJ3a1KuacBN2LdVg+N3Jes2X+VxhzyjUqzLYKbBoiLelnoHnN4miHMw88Qh5TVcq3EKIow6po5F
lO20HO8RALykdAl6gsRp1wLsmMGY14tbEzOoqUH6Rl5Uf1Gd7pv0z+hy2m+cx9/6IjOeJcd3G+WO
t9cdu93HXQA7I0m+dy6rtMgKwXhPD7VN/98U1jlINomS2J9kfSCmzuxpgoIDbqw2tpdqbyWJwwoD
9skQ9MjaxJNPaIr1rakC5hWVfBIHaWzAMoll09h3DVvE17KX/bIzQpgwo03PoOWKiz3VenpRCEcR
zf/VozVKiPPYgar4tLzYvKeKlR7yGufDr3U+kKkNau8cvZPXPyJXLtRhGoVdzVnG4XjLhsb+GpQU
uFguKu/4cIgTz8ryGSk5vnfb8u+NylmqWvVxXkKWZAMBW88AemhRegP1C/GtNXB/1LoRbXzF/F7W
hX0DKhSeKyBUoS/g/AYg4V2j+cbQXSzjgjZ/Hvvb3CvKA6OMt+NKHSmttUTEtpH3Vk/Xk0XE13dc
Y2te9A8DC4NPn5xVYE49R210X4AlKSc1rD99Zm4Uzybr/dSFmR/0VNdQtMfUyiYSTFxa3qlqtpXo
fuiKJx8+YVE7rmB1SyjKK1KUZNtWdfjWmD/5Tvq7Z9fDyeJ+woTYnQLhFPfcGVhT4qJILpoMqrMx
pb6D1zC+ifpFWlb1te1QYzDobIgMMp4GMDc+60cLA+jE742SrY2Rh3nOuG28Mj8pMfgb3R12ZRZ8
7yCuXqym7jgEOiFmFSj9fkQNUilimzBzhIYuKE2UMLeIFirP6jup090961GbDyCbCTNmAY4Rk5Z2
+0MEirO0wefMGQgDDusVusoQeK9WnnAwDXyYEuhqPOCJ05mjw74c9o3EYhSJ1di/NuQovxWjJTeR
RVkPxlJzqTpcxiRTs1od3HBL4pVKLlo32SyR2hlNucw1DJujmxcvlQUgpq1ueqjtEDXhybD88TOQ
6lXxIhWcgmus5yCS1pTeEWzZ8KE6a74RQa760FMtE/Y5K6ksGMxeNStyt0B7xCmqApvJID8cHBTO
26CwPkUb0XquS+3TH1gDxBCwMiU2P6S/7PVR+d6HdPBlK9sbRXp1T+RhsnXLNHtWFnKEgon4wtJC
/966GpBD03nDOQdSoCI9o47D6oWE2RymlKgONQazNXZVZg3CoUMY5cVbTRG3N/L8o68gxvimiaq6
1vMPgLaoNKLxW+6W+pZukX/KUDVuIr0VT80iIjCmbfwg9TUHynJ1SO0hsm3UtjIfmu+OwqRwFEVx
8knAWjpl8FvZOfVP1yQRWKutb4ltRNDAwS74PgHYCDYraP/5Zkx9IIagf+6BOuIR7Vt7XRuweSKl
7+99F70WkHGSJizfCosVSDy91Y56+LAuBBavjCSNeNK7MIhX+7QgZncUZf1r5h+HP1SFyO7EnNj5
Ue/9MJz21UvK5COFuJtbGtCjUp7ySqSXoEKPmDeRj88cCBER7ej6EYQw+t2tyQ3XY/RgYlHdGxO3
RAeaYu1kL43mjHdNM35qmDgOLETonOFEoVfhDzXwMvA4rpyktKldo0WaEkvrl3Co5IGIB3PRtsoX
CJ7mq5NmJ9clLziYmKYsKUgUdiYRmA8TutOu+kQNpMxAaCEVk53lAOWpjNE5EJRjPioX2i4Wy3oU
FrXKQaL20PHxs5hbGGZo3LDYvtK4VvamFumruUgRqh28QGc9Ro28zkxhU0m4HueDlWhlCd2CrJyi
nCI3nOMcOyYowy2VVK9XyoQeGGytW1t5He/jCDdz5v/0zSQhwgM+bpFW9i6b3EtMqEKlv5oBam6T
mSUNae9pEgJ0z/zynVgrhBOEMxAXIs59a4iTKaPgJv2PmTYrMnvY5k0PRrVu3UuBJ2sVwom5u6zk
PslhVhZZlGZXz0+yTTYAWGikzCmdwwpGAT+uGjVTljNYZixQqQ2Gdewtz1gNE8PczqgXzxzlXKeJ
WWX2zahH7wodg0JmNooTgTH5JnJhXCa2kl78poYCTd5iOTWThrrX7nF8RiHQPsPSbJ+DHB7QBd6C
llEopiR1VnpMAXVbKGuKb8uKihq9ue7E9IEBhxupzwqsj9fJkCnobPlibd7DCAZDv61AMB/hhPhH
K9bR3PrxjjVg/Z40APlp+e7iWg33lZ68MSUZv01PspCQm+mJOe3R6+jXk2mPIy39CFLUX1k9mmUz
rf1bo0fGobZImaeNY7zbg3MkNViQeIoTyBbDxpZSWTtT0qqJPc3qf1Q9eEbR1d2TirtcO6RyAdcs
3ZOIOuIjFO03AM39KmcRtR2CWDwAT1GSSppXHRr+q7z4xBKuBQPgMrOoq+wikKoHE4+Ar9Fzn0Mo
5odoIGEXzpIFGrXDLGsOjIxaXx7L4jctoePmojo4tNDsckNe59kjx1usdUwYMAJkROLMGJ0ywzhp
duVfRO4XAItynaWy3T67xLqVlS93FdTsSEXAu4i8Wr/kWr+Ufhr8JBLaUGvx3sbypmXSHpY4FmDc
NRc3DoxLiAIKg1vooXu1yzsdlm7TtAq300jK3ZhrFVFntr1S+R/dqc0RCKqQDQEp3I4p7StX+CLd
J8J8ay0c5IHwJrtPRX9Oij/kbRCeG6Rsp1HHMzJkCU5UepuAvpmAaIUv3xu9/vgf9s5rOXIkXdKv
si+AWURA3wJIzUxqeQMrFklorfH0+yG79/RMj+0ZO/d7k5ZMsooiISL8d/881cbuLh3i+EkYXBuh
m+3rXmTbdDLRCBO1uNBwbRwdBg9bAablyYxUlnRxNnyYkAaDBuz9DCnKj67qTTcnN0ltM/JTzbPJ
yO13pfTfZFSrJ10Wa903ZFotnnvu1QvFwLnfBlrwzmIfhmSXd8S8cuVdWeIte0Wcc2E8XDC51Svu
KtylDLXfbTm59LSXYUYpaPdhD5ZyVFfSGW0cPI36lNvrZFIAFhkwi0aAlLg2CJ8hzJ+vH6q0iO+x
n9zOcX0eB0f/lU3hjoKG3NcTc8GjAy0pM6KT3lkP+jVZGoWVoJ8p6vZjH31GI9tgnMlznrmwRo3t
Mk4RgYX0jkVsd1bJjfzxkCUpP+31xeq4tEa2U6wqYqKT9QZz86Y6KLZAsRHx8h6gLizaHH/Oc4qd
JeK2lc5PI7cn4nfKDn/ltPJVtb2pdeaDxqD9tmI4pw42N/sA0rJPcrXZjjrrI+oP+psM1yXSb6Ft
CJkaL0GdNT5Ebey7RnCvr0rz9aGTCeBdOcegJs3mHDns3aV8+EujW+cWnSVUZhvQjw6qFcnbNrAe
tAqw5fWj64NtIWIpk40i1goKt+sxerJULaTn7yft9fGByF5wFBx4jMDlJQV8/NiERscylcJYPe2U
92BqCtgWYXrn6GwhwiKlpzOxpq2iKHRi9FQHX5+N62sIE52PCQLPETO+G9bnxq607OfrR5lmyU0W
EgmqQXBUlbZ8zaV9CCvd/GnrFbgLmw+t/i6sTXEQSGiMtzXjqNm9cQznFk7JH0/XFx0KtUKc+Xtt
VaT7dq5d1caadv0wG+X7TG7hQZjiRWO4/1rkiuYLzU4vpqZbbM4ofVZFeErKjBqZK7guxjPlAq5u
dnNfwZsykt31EhCs1wEcAGvp0PIbh8287Zc8I3zUKH7NHvBRUbELgx7qX2zm0xgFM+V9NLsPhxyU
qoziqZKZuTc6WDwK5I+XusIrlVrkxnvA/S9NPZh+NiOxyqKrXbFOR4e+0G4riUc8FSr88xAcd2x1
u1yztQOEK9zYuhw2aQ2EGgmCdvXYit7/9iw1ZfzHawSe4IdE1bAtelvcXh9qE1ZaxPKZzT2vLVWf
bZKJC1QNo8YP56A49FICgsMX6BbwUG/q3h5f7Eac03VHK6vPxtS/Cgp0HiOzsoCYkhYQMB/fR7rm
E8byz+0QKGv1ujtjZb2DeqnfJ8K0LoYDJGT9qCKYfm/pcFtzerbAO7UHhoDHQGH9ZnQNdmKbnTYs
golMLEdOVDrDvpDz+KBYkX1fR7vrB6OVjw+NAlAwrYHAVusXVAwmT2sVqdszEFzxIVnAgTL8+VBY
WnKMmngs945j7heNKqquXZodmxnjrRlMYuCd8gD7ub2dIVZYQ76FKL1aEgQ2URbQpkeshgiHxfpj
oyO1eteLnTHRwHx9dr0MXp9dH+bOkxaNLA0Rq/1YqfVbRT7wuknnoldt/3pdZ+wa6dr8Ma6v60x8
WZyAKNW4aW2oliSKqKioDVztWiafTsWYHzw82nXyyuT/h6aO7lvVv1ecK7WKIfalMVodEVQ2lTL0
DVCzbtdMtL+tD9dnQV78+QydccvhZDB7Ta1jHbTWcTLFn8/+eq3WSB8Q4w/HOT1r7N3P12cAGGAP
GLGOSds8/PXJ6+t/fVm8/quomOEFRIRH/vpEoebJRkbsQbu2pZKsh3/O6ao8hZGe3Ul9OeVLEz6H
g1U+5eYON7lJUcDcb4soB8uaJBIYuGl7lZa2ByHlvNPMMH9kKUpgpdGNr2D8RrYOPs0iPQDKiiBu
KnDKtTm/dZq+BgPPiByZ8ZPZbOdN6AMXW4hvp1BXZE9EbqeLxGdDnRIswuxDYzu56Qp7OTI2oK2d
Jhq3wtd1c32YHPXPZ3XHbvuPT/DbbYomRFSyTWoSGcxrWdXeXtFdjtGHF4OxORoj4k45sCtekWpL
l9U7IiWbpc/AYsxK4LPXjj5sZzkypT8Ena69Jl3eHGdm+V7Y86HmFIMvWYxPTl161tR/pvyhmJiQ
2suHcfijIC0hwAUxQst3Vj+FF3iIbypevKeJSqeHMYCl4Dj2E6VVAIrKyuuRR0GQ44G7PoQJOSz+
uU2oYZhfp0jmN+qo5Ddz0lGuwXzw+tL1weDGR/6Jrwixym8qGijIRQnt2P/Xg5O0Su4mGJOP1lhJ
zZPYG6Ju1g6I0E4JTVErTgEppD+fOlVfnMYyg4q+PmN5TtFIgYGEkpjddbo4NMaHYlbtXaVV5aNu
jrBygU9Vqoh3FGNcp01M1JUj/Wa2N2T0DE8ToaXR6hnDlKGzH2t0ohjrxEUp2/WCA9b7j2d6dpuV
Q3EnivBDK4PiDHQvf6JZ3fEdx2D3LrL5sUoPtYFbgjqUUztbPhWRgz/zP/lWQUKb3fZXUUSc1zJj
gK8OwV1R6/j+lDz5WupnS1nrB9QJPDzi7MlwNM9YVfq/HqZy/m0SQt5dX4qxflNPVjwr9RK5dou0
GJJX4qQ2fjhCXXLAWLUa9c0AybgBjEwiuJl7INBQjMHAKOAl7B/sPkRWQ1PxrgQnhcvmPnMCqFAW
xcmYhqiqsOUpFE32XZTipCR2+tcTpZyP5imhSUS4/aopOQqTmIj5cQGCSq7tkmzZbfYWlE1enyHS
2zcpisdBU3rcG1ix6l73nLWiwtB0SFLXp9cHa33x+kwlenFs+brrS9b16xibklNdmks+2jVIyYfJ
gqRxfaBO6bHPnfbC3HB44mpBO+tYsWUcc83V4yE9xnMR3nX0TnmxNai/OzoTC13/3Wv7wKp/xWZq
v4yKUR0rBc7PEM32C5Vj3TaLGDzTsW6/5AsYwYZx09p0Bcx45A/ljBw1aLuotvgcztdM1P8HI/y/
wAg6Sb///X/ZA//GRfB+5Z/lV/zrn6kI67/4A4ogVOsfprQsgVis064kSPb+wUUQqvwHFknu9ITq
INyYfOZPLoLQ/2EyinUchDDSnrZp/RcWQQBZUB3VArBBWNi0LOt/QkXQ1+z+X6FSADt4922gDRrn
GuHGv1MHJK0PC20o3T7H1eXH0CLbvObQnZIbplPloR/ZzQokPRgrGVP/vmPZWU3SG1QY9bVh7xVB
+WJgky3s43L0HcoktxU2BmYOuAA7yqIDOCSHfmkB+FC3xeWvhWhQLG/llHbPrIANatSczaxPzmmk
4npTkMHjC4bOrROzJjtsHjSrine6CHrOZnZPehtQdBh1r31T7ovAEP8h9Wf8a9Tz+mexNFPFwErO
k+smf/9/DjX3g9PncR21+041Lo1u1vuYf+Sz6I5cTetjlDGkGPwgjV+PNvTR9W9VMmQ4CTFQ2R7X
b8McEbKsbllzoystYeblXfka4z1u26w5VjH+Mqyc3jSr4tINCGGq4cTbQGD3nVJxzxIlP4c2dV20
8cU7SfjXKztpgYbSsKtUUbHJASDttGH+xL6JTXpU3gZHWaePw81kKAfb0MAEx4bvyCllI/29KDGR
tKU85Fr0fJU0usn6DylZuf5p/nZEWQb5JY5o6WjSWOOU/5QH5x2p1SS0mj1hCwj4QDU2jOmjDHc7
gjvIsJCVuml35WEuGCcuiHBMu9xCkb80gmbbmFCWsDrau+BVOQE4UtvcTy3uY84jrIEmv3ORzxkG
VioReaB6pQTXEIL/8LsJZsM/ncx3f/zk/+ufwCH/Sr9YDwVcx5wZOuFPHUTD3+KfmdonDPtFu7fW
72xO8R6/jOKrsoT5lwvSt4Wr5Ea2z5tBXP777y3+NRZ9/eYGTBA6RC3Od/H3WHQn+76zlKrbY7Bj
nzrlkra/7KlY3/jrgTMvbwNUDh+H8UTLMvps2FFUpGJ72o/F/GPyBhwQH9YNM4ZmFF/yR5SH/Ief
898vI/yYGkXKjtQEaIS/xbeDZDJCQoPdnj+U9MZRWQ5Rj+uVDEtGBOoUdWtNvT3zPjdgFUXO6hhe
5H9gEXAx/fcfxCFALhkIAyPQjL9zFMwq0wuHbsc9CHdqxi+wYvDQNJrt95OabDgK7wKT8tAJ76wp
EHGjpfluBmOG5MzQGl9pmM6ZSwpZnk0kcHzAgV/LhQMvad6wqCZUpmrW/BGRA8JjWlmsD8dtbqmH
UhmwQGm3XWreoN6hv9s1A1vLy8HiHLM5ouKu0aObqXjGAWOcqiobDm1FY17JTX/JWABmk7AOEa5c
as1DgMdh5Edh8lyzEtxi1B6P6GzjMVqfVRjsqaCqWzoSXNJI1QJQ3kJWuvR56rdh57VqXrKzrUdi
0Ygbml3C5V1nfBI5oQyBjaIZW/DWGe3UCwaglnDMbZmFhhuHbeoFkY6CZtDcVTEG3wbMoee8RfZ1
kntnHsOXMoB+zq1vOzs0Sjq9DXC4+9F0yZI3uiOT1R5SlUSQiWsL+WIje5vuKLV6z8HW+UU8vWXI
6lvjc4waaLm48Lg4ZFRPcax6uU1wdxFK5CelIt04MnQPxiKWvwSyR9DTWFHp9XbBquVJkW6miW1/
3oKEAgG9MOd2EzaobOMg+lLZy+AqchgztdCq0HAe80b+6BmY09IJ75uu++DGluwmCzEkBuelZ4x/
ofR8JuUuyiecEqP0gtlg7B8o9zG/nW49Usd3rzjy0aKoc5ep5ejGgD79HFaIqqczWMuBFg+h3YYU
80yF3LBu73CNtK9M64J9Mjbfat3/aikX9DFgrDbo2oPwgAttnZx3Aa0kILAv4PCoBjX1VzIIiD3O
JaEJyEX4G10hm4sCDnXT5URf6LSkgc0N58XhWiuepWifl8q4mTL4q91nII1fuQNjoUfAJuwkqW8f
Lo1zaPLoFo1pPxjm4uYdRT9m35obQJkb3cxOFI7E52QqftnaZO0AuX4okKVnoDgNw2KxaHein8/0
dbwv+Pg9KDypixft2aDua5eEGzZeN5URM4alcPSQtR/9XD2FhBa5izng9VP9oTPpRIctkTMDWui+
xb2zLRYShNihzzyUJ4uWBj1RPtSxCj2YHR3HZxvdDUmk7wLNCMj94oxwnEYQXh8/xqEtb6mTRztG
EevNQt2TmJGu084kGDXa6EJMXzpalCsT467usbqILwSDyVVzMIj1Yp3RLxg+lU7vyVqBRC4y9HBd
NJANw8DT8aOEdmvchs2YbebI8gultnf0BFwM2hJuVID1Q00mZ8Gvh71jfpmMns29Up6B7sYuHB68
bYuMcHRZr/pQcmCm88i8tgMbbNwVozlczBzI/pSFeHUzPxqs24AOD693GgUI53SgwutTccZ62yaV
cBFM6cAEKBEectwxRlja3BKChjm0KybjJZrTeKsP1W+c0N8t9idmsOZNFo0UgOIdMqbyVY+7fIeH
boQ+YwwfysFsyz217j3JztrwSUdjdtDF+yRUXEth8pI62Q9I7dkbdDXZUwWyN+dFHJlD9vxQyLh2
hirN3P4VgxjgzgF3gqx9DBfmzi6Hs2KTImCUsGHmqHidE8OaX5Z3XDwbKfGCd6SH3BxrLqwJCqsG
UXip3r8O1Sjw1aWkzVp5DpbcS23YQlbS3DS0fnrdGwXJkR93ClYfSsJdrucUBYmhxgu++m4Gfe28
Tj8SlrHF2ogDccaZxXDSioINGADx5V5VG4ZpdVB7sxxyiK9dRL4PutUiAmjBScmwMWWW0w5fZaBy
5jCcz0rrY8oPeaK9tZAYuKqpJUNSm8RYnO+r8D7WCkqrlGdL4NaOv0OqFFLaR3dDrBnQCxukIcwG
Um3u8T7UOByC5Y6BT85rTVwdyJuVqz6ZbZ/KjAm3BF226ZZsW2SG4M/6m6Wn7dolnoouxjFBdJmQ
xH0H2tOVig3tGrdVo6TYH8OOStvGOtNsuGyDMndVY2YQ0WgNjQTJieHTQssDQ1HN6S+JVUJJwGLl
mng5EofYQJRsB9OOGYQZAGztcJV8uHqG9RsWT0S+47wJrLjcKUODDaiKQOkT0gsyWB4maxU1fE6o
WTR6unAs69GqgsfcCX4hfYX9CMd4MT9Syzmw6c7uuDds2qFtfXpRiDY1uUHMU/ejWyqPODGr+cuu
MnxCXf6ezTGwOuJ/81A5bm+gj6WR3W9F4XxjmtE3ggS71PuUkWiIXxCrYK9lN/lk1/s7TOzaPaBk
E5alMQpueLj4q1R/USR3HgczPfOWwqtRyV1b6dbR8zkKsKmrY/BWW6VrwyTEpKbivNoskra8rDB2
wCoEXBh5AKPx1Cngfkn90l1LQ6UyWI+IruPWSUv6pn53lWK9LUY++8JQ9jJuqTYCmtgu8ZeGzOha
ktKIIIjOsTk1GE2ih5Ip1UVS2eaME5b1ovExmI1en5BtMjjDvMZAsAXiRRJzcJfK+Yhwae6Qe2df
mvauE2NzRPArNXkT0jw6TdHyPLQzhMfk1arQc3TDbA4iC/NzCSTNJ7uqEJgau0MJUc9tzXzXTKU8
gYqvyf+Z60V0Nw7US5fJqm6J/jzRVXszDkrGuw0KOtCbeCvz3jgN46Lf9HPxwaQyplIaoRxVkhJV
6ur7VW+MGef4ea8duK7/ppDloy/tYJerHLFFaJsnp1tls6n6DVtyk0L+ctX0WErxo0TErBOFLvtG
JyiqTuW5sftne6QbiIIzEFsLk0KhMVlSe6P3qjLZ16nB8bjgfbWS1vIm/SeZuMGlpvmhJRmTiTjy
ghiznZ237QaeLC5Vu4SlRvxoAb9gV+PPXIs7W3KpquhzbawPMfWXXFFOfVjNu6bP8NWuEZpahLsM
BP2xsOf2xcGNT+IJ/T3Exp0oGNTsIduBo9tldHzQqf5oOukvJ4xHLmQTSH4zem7QkN3AUb8YDdO8
KfvNUj0o4UwxaVV8APAFgzKprqPLfTWdrEx90Kd23BsBbhvDCN+dSTs6TUYAJHgixe9ntEb6TcMp
6ViEfmnSNQn75QV95YclmrGcw6thdCBfQrYAAB6ie7vkPNbnt4SFytzxZlQ/9qC9NiYTirG31ro6
aBqacHNT3NVqfRvZ8iMZnXfYrE9l/JU6/bfQg/fO0UZuWQROFnxNx7pSv5bV811r7Bsx2haUbG6n
5i0wKVqVQUIruizUTTMEP0re/Fb77j2NEHav94iZClaRAGHqonmTGQRHsTGRw1xIkkzjRRFC34z1
2lZis1iltdbJo2+6EhQxUh/cf+ZKHfhk9GzGpYkKhwX7sDHq7PvzkVKz5KV2TtFQPAM2JBBSoFWX
2W/2/LNt3JOMV9hogBNMM1j+JgdWi7zDWs05lY0LuhfVnPmtxYzSUevZI5dUHIzBhFtY1O3JWNJb
tQZ8O5aNL0uKaqvmoRMlcce0f6wJmCQK8Meh9jNjPDpm/6zOwRsuWoiMAaa3QiwU2U3kH1higFUk
HZKG052BUq5WuB1zIMlurwj8/ICzuVtf4tC5E05Oe1COqyzODOIny2mYiMDX8ydVGpt4Uh8zffxU
LQzdyxhDVZ+OdR6w2TCNo2AL7JZzigcxojIIWzJLnElLII2plpf1rDP75J3qwy3xiBuLSjuRaHem
AzSnLLmNcg78sCad3Kqvz6mp3ylmCsJO0XnX05veSWy3yLB8KoLrgG29GzPbnqQCPiRjDGelTOdt
p3T4OzGjhNh+e51C21Z1sG2HncJifHisFrNao9EVJw+Ly6gtnlr6oDcLm1Vs1uPZaYloTSa844Gu
Ak+OvHedRJBttWjvjOnebLlaA5+1U50dA+EgtBzdFzrJejIyDIMEyGXH+Z2FhGOLrzmIT0NDFkpV
k+8KBtAmHc0deRWgRfZQuMyiVb+JbCxU3anO2uk8OxkM+ImGYdN0Y257bUIXnEkg1h1DeSqlmnER
s48dn9sCbMq9oRooaiCWqfpKBBRuCm17YxuBudXH1PAaDU8tx31VE1LNdesns+pTMNBir1MQ4IP6
flAhFOwbtgfwpx/nsH5Nq+iScH11gWHh8S3e5PykN0W9tbPuKAlmbog/fMXLBhPwVx0M0A4MHIFd
FUsvLbudbRigU/r+7IisPTKM2JXBkN0ARff6Kq6IZiZHHdyFE8rEK7MLsGjSDzBPWdLh1S6X5bPk
G6Cb7uZRfQx7ZmswCU5cGjG2LPzfqUmzj9UyygLM0Rei8kY1fekoiHRTgV01sw2YyeZAJGzEcCST
O3taXjtb2Kt1nrql4UFNK0gXRxMVzCHVTcNNWB3x8nC/wSM0iE1ZaxakaVA/dmewXB5s/BDibqH1
WZbd7BX9dFFo3zsOM6t43cw7F/IhjUB1DBsKfJVW51/0Petb3sIDKZddSMuhYtTPBk0KqfOoGYy0
wuRMcKf183AA4Y9OwCBi9IfirDaqdRQtl1ptvGOr/RDAydzGhrHJpCEeNUrp4bMBGBlW7SEmvfxQ
FHJ60CH8lQNgmKHISM1nmGNso4XQaSP9ZVO6sUqYISHXlUZtmm2cm9VJYLNnA0wNjEaifV/Bkryb
yt5vG9K6oJdPraYcx2rEtqWapk/tg68xYLnDcI6osBB1yikyJoRNgcpcyQ2J62Ng5RTWRdavkNDx
NpnYZ1HqPu0aM4DFufRIl9ymb3qd+1uvmedAZ3FcD1O1t3vtd5Nx3UxFV21t0ZxztWv3UZ+fxyDP
d2MUD14epBREYffEFMplnCrzZjlaCAvsfKW8hV32lJVvpRMF93lORqgny3tc8ulRb4ILwq3qm/h/
/BQldJzs0MfRgINFYPCzV5Wto0JwhnOhmZMHbTL0Cmvc9yObf64ojmchcmyWZtgi1AC8HlkKV7N4
NWECuBM3oB5p0NPi4I4UxcxuRuzQymeMTraXK/FByXnLjFgSLGAmPwaIyQ5t3IrefBWMh/18LbvU
YHMJ5q7T9NsqTC9VWqwMdmL7T+asJkDyrI57YdlvbdnAzFt+9Ma8aeIWNxaUGVfjluLOs+bRHkL5
n8aKPaPgHTzqPYo07dVVw32gTaDILPD8ObeeiOmO5dyyE6RfzaSXCaXMFUI+ypwmC3A/h6pvwFaU
GiprXT1H0ip2TR0BNqjyR0tJsECEwUeDGD7a0j5KoLx1G79zRhLEDDCQaSOGfFKv8U5Vhn0UG0Ac
xtFf6F9kHT0/dZZ5YifD1bRDKWtZeNeBiSu1UsFtAm/Z0II0uXnGn5iLPctYhGJ3qvVtW3Qdm7lU
2yhscJ1Bl27kKKbbFX25wQJGs6IyPi4hhQpGeo6HGk1pYHnFdo3biXbI1DQ7TkDCXFUjiVmliH2Z
BSNurG+LQtlgquLei2lxF0AQhruYXdLmOxfS2ONCd2XEjzALxPr4LmlRbxh7kr1fql/abyjHXBSS
8bA4xXGK6cUjAsbll0Afq4hc9aPGfI80go9YYT8GWY2uVU5sbNBmIjY9B5aqayNO3R36qcAPn9ob
ycFww/S730dhTe9jNGyUio5GvQpusC+SDdZZdxZlTP15rvBev2NeTL0SZJpbHvtKDTZFgSpAc6Vn
qRenz5jJSBa8sll+9V3IwjTvWPlO2Bi4zGLvtp5yoFhdOPyKKXjYMDhoXfZLDqcbJYW9LH5INBqc
wBpx1SDxEcsGF2jY7xrkvAuYpGM2BLsOjBEhYtp+p4dBNG+hrvZeN84v0aJxkXjAsgqxDiS4H9bx
QSfXvKXv+Fl0oBDFrP/OVflYZK2+kUHxY5QkOea7ELf8qIX0+Ikw8Wol37cDWMCBVd7GVgjYmvNj
l5kkWhUMXWpV+PhQ1qw9i4UecEZFhdkYhUfO3guEQ+umK1WaQkY2BFnoUxZEFsPgTuWwyMB+ppXe
iC8kYiNYdzCZ0lkeaJReNdWZtSqml4QetXiE8lkTmcEu6EDTCCrMHZ2+JTihuUuzLfJ1CZvh26Va
eqqtM+FAktfd08IA3aUDhdvfPohsFtgVtxEigR6AQsLIJakgaWycahrxENx3kaEiS3AMVop8qo3g
Udb67bSk3x30Cv6UfFo8BGrvuCImkEk3Al7Lkfbb3nrS9RQ5OLf2yxjtbNl+QmbYmtJ5syIj2BMx
y1v2x12SIQyPzMERgSn5pd1Um2norRf7WQe/54WTY4FPk5dF420uHAXv7Jx8Aolhx2o6+l4C4eKb
zu8pfUrqoDfIZ/l9tmQYNBL4LkZGT/klNbGPl50Vu3ZEIjPguxZcfoOeJiCxpoGUJSG2a0VPBiY8
ybe42Pmg7KNGqPzFYGCHxZ7EOm4+E+Y3WzKXcO3IrZbv7nSkG9tImT27U985dgzGnBibYOYKzmEw
lPsqqi4ynTxVOKmrGRk35yIJd6LQfK2b8US3pV+H3GYU/O4ZWpFbmhbLQCux7jNrBAaqL5eFSg+3
rdldUotcstiE6kBY8WHAl7Kx6jnZtm1IghzaeWG2g7+M2S985otndMENKgClz6X+kJvGs2TXtmGh
ga4PsYIcu+WT31bKdT1q2lzS54qVCAYpc1FDhg9AcpI42FUKCAtkhdYbmVXFRiKPXBwfCoE13NS+
Z5Fe7Gm4odlqlw/sUjrlXluogyqW4bErQmpa10olAZVgDsmN0uS6j8m3z2OibLoouZhG942yUGJF
m3t2lGtCUZ6qdSu/6Ky6FpOjE/ALOx4WtQ4/Ei77Lr1Bvsqw2Rcw9/Ms745pD3BokvqXadCx1gHA
EwYG4ngYdIJXJNTgs1th/NuhADdPbWLL0x4q0NRgv0HXRrmASgFSK6A/mNJCgDoe7mZEbyP7NiVN
qln5HbMy2zUrCdNe/VcPwIpI+0SCaJ86SR8nZ9LdD2UjqFFkWSNMynV6G2FAK3ZVrpbcdHHUN+o9
VcfDYVpM1YWusPj2kACuX6pD20MINxvqujgGRDA/0FUd+cEIGaJL+2kPAmU/j8OOhmPDHxku+v3I
VnweIecAu+vtU9nHu5AjUDqKik9+Z9UT8HTV5p1Tn0nQln5FYn6jEXSwQlipSQMNJFweQx1RCbf6
vlUGzFTANzaS6cXCnHDDtZRecn3TVngpU5Z2sufQTZNhr5rNvRazrZHY2g6yeEC2ZbaQ1sNm4mga
bIvLVMORHziN6S6dNhBz6J8a6hWPjR3RBoo0wTLX2NdTFm/NOYHzthh+k5r3Ira+YercljZsrXg0
35Nm2mjdOOw1bTx2BXVkY0BObs4MHxfhq6jNBzihrwT3B2+yTwuZltPUzGzruv5ARELuKRR4SEJ6
UVo09riEm9WqAzwIDLskP6h7aUgek1sfwHv4fdNSdD6yb+PM6GAuhMCQpVOyVUbTtAryPfgoT1GS
srZq/clAFEHNYkY2xWCk6/o5Ez1VWl8kTx1/GLXKz5yBbJmSqUztcroxVX6HYYwVjzEnU6A52IYg
nQ575gsfg5PMj2SKaWip9kOSTRvaj3Mva+QJjp22aZr5RVMduDfU7BgN12Zq/1KPQNAhgpPriha3
aMeJ42UVGa7BkmduD3hbnX0lWFYCeXGDCKhe1nD1N+loW2wLlxeolX6yWFrpHMF5TqMSpAWwpHdq
ZH+zCpm39pxSBtQVM7PBVhCzkT30Lxa/uGG9buIPXikrDwGnNkT7mh8pedLYyvgxOwWNYMnGyvcx
I61tOqq3vXgpGkYvsIPkGrr3lyDpj04/+HqtI7hwIFhm8dZNX5kgBl8q0WuR9ndVn/+A9lZfu2I0
vCkIX5YSpBJ73RIjxbjL8qY+Ejd4hBMEIPot0KenIi+dTdaaRwB76lFF/YbUo+AbCZ9KkfhGX3+z
FNbd1trUll7exRoDMCXmf0T3QeXvZ0SOUTvmvDe0nOfmxpojUBfLMXUUZa+OKAEdfsftaNXdXl1s
ItPmdMgrZBDF0VQvIvtFh5/q0XT33GhQFnvc7NEjVJlhO6Slxe+c7SYxPmJ18KEA3GPf2sXmiH6F
iq+UqARiKe/NhnEDBmtXdNQaYeOGg7XgWI/Sp2gi0tyyhJ4tY9xGtDpxLnAwC+VOp4q6adRh1y4X
KMDt1ga0eRPW9ISqNfprQA13QLtSmid3YbOae8VOU7vgBS3pRMGG5sUaZtRO3+cqHAJHmdODTOQv
VcznuczeTA1+6tCyerWAU5mSwQClcAh44eAFGUwv+Ljspyd8qSqrxdd1RSfxouGbbM7BnVHxC+EG
3wxZ8TwSdQZ++2REfbCr45qqrzUNW9uu05vDJu+dp6yFsskJclqAb3HOcaKUY+8VnXnqtJXOwB0E
4EGKObtnIRoHH9Q5kOZW0GwKdW1Wmst3JXp3MvKGtK69UavEeWtF5Er74uw4obGL1x+jMsgPzBKs
Y69Eb8CgfpeETIwpZwNmc9GqxEvuwO63Y4Vm6bexJyInx4ZgX3gji1bdLixC3JJCTNbWymmQhHQY
jfimcwjXnXU8siyWZA9yBHj4+yQ6FHsBMRQu2b4LHitb/CB2VnRg3wqB3lxUOqBrINihCZXXDEdf
b8E86YN2jvK3WMlIGMyC5pQu2MGxO5WD9inJ7wexROZg2uNV9kjYAmSgUoTSsxMHpiDT70Q672Zr
fxqa5bdth82TiUunoFoZw65MqAekevXFmRVvrlR2pljM3JTtfIgEOQcQagasoTlXsWw4l9B73FB2
9DrRQ4SWvgz7qUV2U7DWu/3/Ye/MmuM20iz6VybmHQ4gkdheC6hCrSyS4iLqBUFKIvZ9x6+fg3LP
tGVPt2PeJ6JDbtlaagESmd+999wFXuaCyuybQqFHrqSVWgvU60z/QWiO5SWFZlOp87UkwpOwv1Us
nDBaoTGc6h5r4RyJSlARHUlmYEb5CFLUpBU+lTvTTr/GRBiBenfp3ukeO8pd/J6NmysS5UttKS7E
wXFjaJVNgkNS/Bpy+1Ahv63p5t30w3TVcPATnf3qpHT/tQoFDaIIQrdp9LdUJPYhX/uZpd5yvgRn
xj7PtawAtlrN9g7jphtFOmkcNnS9IJtRgGZBfkb930oUshNzu2EbOO8w/1nZqzzeSoWiEclwfwpy
27PaNmVIW9ibYM3upBROhoFkRGHFR2a23a7SBt2XHTZafOQxEzr1Z8TQxO1zMu1NPOMnC+q3Kbhr
5uStGu1Tq7aPFnj7jagxnoxUHgxN5LINLLwe3h28XkrnOH0xL6vHrR4veM8JZ/IFaTus1u+Lyi8s
2TvQDZt4mqOp21AWADypFY2Yj2omcHRylSz804NJlccRSAjqeB6/cRVg8sX/vKmz2dOHovGX3n6l
KZEhihRt9hAy6eXIphOBITvWPBRp9GpG37MuJWoH9kpX8ieq479GgXkMqVsMA49KJ5ZWkTqofRDZ
qSbkGLuozznCutst9nhWoztnKlQ/ncsdZ/GWCuWJfV34PqCA0PUBOdAy58c+0v0pMB6mmHcxbdFA
LkAoX26NdNNjND3HdtvTi+EgXvP43RiVaDwQb7pr4j1wyrWOxppeOoHIbhOqQDkO4Kzj886Ztrtt
vibs2OWpgNw2pR69L8WPFiSGN3Zc9VTfwp3CyJgTK28BOgBRKGBmkYq3cv1cN8VTXXQ05aS83SbG
lS5FsDfYIYDGfiuYPGynMrF9zhDaXoH+iSI7vBRRCfl1DCAHy/oOwtnC8i6vzhRTsNhwmrAHrIJF
K0GGyS2RRX921qdfrb6Gk8bQnYh6nGR0UwuqPOwB67sWaPd4BX+SEUBQyBH0Ynjyw6j9MAgdbrMc
ikQQAecMAgZLMOhPhT7dK3b5kHYDN3eFQMdBY9fGhRcB2iCpxI2vhx+pEXKnRNYLBZj0XU79XkWX
Ye/YZQhd+uBpsfpRqr2v5Ym5J4BMMMHkQI9BA/pOQjV0srNUZzq0FhMHq6BeVvLcaUTb+S2OjDJm
x6ECHQVwtykpm9rqDBj77ocKyNWriNEw6LoFDEPwIQmf51KdQ5C6Oz03ThxRsm2p3bcmVeGxrZRe
qapH4+ZwgsTh5rONB4EshmbU3/JoPtr0z3ixMe1p3V5wlZTnXk8QDCYGtCF5bASn3k1D1JMICEhR
mBfF7IZTmn6bE5aMpq8Xt04s1efU4DWW+qDI5JwpDIgA5AL6SlF2MY1y9mm2xdT/1Aer2LV9sdVM
HX6LpfVcjj2KV9zeK5LrnN3D3JuML4sMtn/jnNq42k/p6KsTUx8dp8tJx4c2TclhTvVu72Ba5Nse
vjjmoHBGp8+xXO6kvqguBVv3JoazrWWHroOgtGt15zNDAx5i7Se34WaZJzR9cKmnKmSS3jn+IHFX
YgV4C20eoXVO/XkWvhScMkh5ArSjHoZKz4q1J/luh5WJJMwTpbAoTzMgZ4xcv8FaaJ4t8AhKSPhj
PLPfbL9nXPc+Tnq8VGYY7Zc1Tsk5ximIS+Q1swsnd3FyfLPqWPN5IkGPswsmKibZhq7yeOzqTAIH
4mFozq1mvKkzmEI76lUYOQZw3cUJHnR8H2MDVx3cAPgdXoeYnOfYxMAkZEK+YEB/VKptAJcS4iC7
CimenW4uvLQAuroEDTtk00LUgu6HT7FgzwYTS2spak3hsgVju2+bB6qs7poR2HjRZuzvW/1QR+VT
k1twrwywR06UG4c0XRE02mcxX1u1MDH/Mm21NFy2QTTjC246uRk1ekKLgb/HYdffppXpjYqD8aMr
r8zK2o1F7NyzvkF8st1Zku5Th/GJ7fsFQUHfvLGJJaXA2dyZjMIlFPsIlA0sce87Eccam4EnF5y5
SRUW3iJOOUfT3rnhe9u2SnIN+oJJBR+YOzfwoxobH1QPdHcbsE9crEHz4bpl8TPP+30Hb/eSwBmg
vVLsrKjhUVC0e6WbS7arw7GqZLbVW1G5XQt5cqzmTY4nxq3l9yEh34+0CqWnPSB1vwczpab2Er7p
a/yRPrlzXKR79mJMw5fipcqwB3AqgDNKN7FqTl9Hhhx4ovPvIQ1vmzQuRq8Y30mgEji32GCojKW2
dEdswvaQQFlkS9CgnOJt2bQifN8TQ38DrJQdQKtdGUMjZw9dz0C42SHVhBtDJt/XMkGfq9kD4Blu
V6/JZpyXYpfGCuCokh2QkztsKBNUBwP7HQ9trBA5FaYLLqOmSgfeHgpoVGTvHDUPRhIFe6iOJ2VY
y99NTE5E6qhoZnIe5c/RCn0ARaGixOAMk8S4XbUMvkAp2KJ0Lx4Ca+hifgP+kVEPFNgXJ93qdkIr
3Kwd2b2/UROYeKPBM4VlpD9yUKTMpGS69pnJMnYLVX0wHUbCWHXfkDw9awiTL3ruHNS0eYybtQrP
ql9bqkS2TPTgBVU8+4ctMmgPWiCWT2xzPQwoPvBWHa/wBHDCji/QdPQdn89FCxWGR+umRtrVhAGh
GzeRTf/YWOc/waW+Ow5l6VggXMWqP52S0uSSKFOrWHwcauAlevrVChSsC3jmUb1Yz38yav0CcfAd
T8glL/QW0C7PGTEvL/EUgGzQ4reI5nAzz/E55bjZLCCakWUEOxFwVIll9GxV9fukV7NHUu9jLOMX
VcaZnzvR5JW6coUuUhOKF+ZyklX+2s/1GVIU0wBakGfd+IFuiF+98htLQ81VOW1mJmB24jraxjaN
F3vfkvnhvmju1AIDlshfslkLdyUHUS4r7UjqD8oY/NEmBaFk5YwUS5YCmcebcGi1vY0/zZvizh9n
PD30BXyfZXhmhDnt82JhEmbE/VbyzG3n4KOm58EHJ/KVyi51U9MN90IyNminZNfHwH2nOXl1BjYD
HPSGLQltd2TOTZmfg2CaYOlT+G+9/u5Qcu8PZf1Niz8myXobpUzhlprsX65vo4jfOECVWZxJuTMT
Jk1D+9wR7KBRmFizlZk+qQ3uVTuNvVzYz11ICaSaLo8S6Y61FMEDmnXTai9ds9eL1s8jQsOT4Fhr
Nq9jLAp629HzSDjsuI0TMzpYEMtYIjgGFSIA2cXZo0L5iAn3IXgm+bbu/ERX011f079M0Mk3TRAc
tYBWEhAsT0k6xol16kkyG1UqDsa7mC1azhnQcXiJ32eLkW6tTCirIsaXg60mMDhGVnTHJYBSaNte
DdORz1iNGuh0soh5bbEPwfhvcH5MRMUzUqaDXsEAn77YThSdc3VmXxzFp0RrbDdQsv2IRFatSc4S
fsS2qoKf8RLPWxX3p2OAp1oqpr0qVT5egASzGdTCZmmahesEGblnHvqmg2QXlpxELCCCQmVn2ppI
WwVehCLCjKQA84mGk5aRYQvooU5jtFFsXfTOCLZ9WIwZbhRHEWbfxQgsOWmXdQYWHIKCCZy1qO9T
HrnmAKQ/DMM3Ve80z+bVekA6wn1mTJwxFhL/I/yXUHLQkHvFAIavw3pxHYv1PmAYKOv4sVGj/cCO
AS8teMWyN99nvX/B13fSxye9EcnZNka8kRKzu5nQ6IhlgMQFzo3G3GIXPYISJHrYJzlLBeMmeNKr
YyN/VXHTe0h9+YZM7ZE1Gv+VrjRnvk3eZZMVWzxV2MQYDAZLPGxLBdgWxksWJ0l9Wsw4OuAhB4XC
uTY1TuUaALXMyDkC/rE8PF7BCbH8cyFOfguOOPV0nYgQXTNZda6C7Yw4Yj6Cl6Sppii75NSE+1JE
vqIa4qG7hHmv3VnxJ/Dk8m60AA0M4kkpdeOUTP26BIL6KmIRYyY8UNtjbKgpyy+NXj3VpPmobxa1
3wGdhjPXGU89BdVOCvpseDVWek1o430SeoPwwfGzj8rL7dfeXmmAoHkSET6mAX5bFHNnYFjahH1K
kSLlMbg1jdTDMudq/YSXIsIx0NH32eIIr6dpPAxO+Bhx7Z3tqffz1lIOCtDwW0ZJTj1j935WT050
JE/ePaqwY25xLAtrg0uKMzlWoc2CFLWHRpt/hJwkjsrIyUlaINSJVIILldbulteaIh4mjghfzXX2
HfeT3DqwY7fUu2ounmQ25bPVnvOw9vqaDTxPYoznxaUMn/hd0o8wPLLHSZYvTV5cvqaEVO6GKClQ
QbJ803VxslrCeNsh41YIHRjDkwc1ix/zPp58Zp0Ilcwese6xlWnBOZ/xthWuikRQzpPtlVg+KfDI
2SRF/b3Wac+OKZ/peADDMZ30aTIvcxBV22lMmm2rNYsrJIUA05DXHvq9ABn2VVsxMbgrjV07Jt8n
2z73tR59ydLlm8L560Qy4kCK/EtakuzIk9R4iPMl9+ouu6+aLvYrq6uOaZBjJIjVOwJUzrGUlfRD
NaRar80ONex3xE8i7HUl7wLAYb3S0+OJuVThTLItVDITt9wbTaleyy+/FHDUnK5NNw5da19V3EUa
kNCEqDjoGWDHBW/bbIzikMMZIB+bQ2LQao/+hsQXmOtOZIFx55Yrr63a5BomjRLZsMfdj3+oUHYR
rC6s7KM3BygjfHjO/Zw37xOD/zV0bDQq3wcbnk62y+HG0h1aauhWqq/WdXsjVs2jYsSrXzGj3WFi
nr5Ct6YxU3nyA03IMZdsYqqPdwo9EpiIGQdzoASVjUi4KenoWuohx4s4lgdjzfxBQ3wcOiEP9dRj
RlF0czuvhLzGwMcbZ2icNcsnvbklhnVMwNy+HP2MbeGY+bZbP9B+/W+zUelw5YZvt0wXHSMlJWPh
sV14wiQyCB8pLfex2MWHWocu0rSYYqy6pyZNvWe9xBRjsPqWWkuEQDO+3/7gqWF4Uprl5Jca3ZMd
ETaKH5zZjwsekt2YfU9NtpJzwiMyrzCA5cvYoAlxR9AUkXu6Pu0zgpebaI5KJFVI15zHe2Uxz2Uc
ULyG+qgxNTrguIQCaw40/FXasTTK5CLXeOSSVHjk5pSlxMhhnEzBllnH40AJaFHH70QX00dDlJ4y
cdwMgy7btrS+3BeWfeZRjudXNqAnUPtvEcYAaZlB5EpwZz22u3w3rdlM2j64vq8lI/3tPJW1q4mk
3Ct1dVZ5DruGXg+n3KGdA+3o3E2hsdfwJyc5epnS0/jaxNN8Dsxxt5gxCmaWPpqKzGH0TOpqFpqB
FAzanWQ+WoaiX8GA/g3Kxqh3q2Wm9bDmvAGR44ynvXI3JQavqSa1DtvEu9HfFqclvj8Epkc9fU+G
33nvsvE+T9T4LtRChmQZlvBK6r8T4OpJYoyOxPaHwkV3gp3jzyUdKsbkPBojAx0rhoRlcoEoUUQ4
v+YZm/X3VmuIs2w6tGKsMcqIBXEMR+OYjfUpTpAfMaVBO3e4QoJWGfdNEqkci6ZrrOOy6Oxc0q48
P+lz+wFzjBNg8JaiSv8eiPv/pPa/SmrbpDP/dVL7Kfr5Hz5p7V+z2uvv+UkmYK2j13+zIITbBH4x
WjpSl//5j7C2opm/2ZouVUrCWZwt2yDX+t9pbf03W5iGSSTb0kgLryFrVoS1xJ4/ED6xQ623Jmyp
8Yf/X9LaxL9/Cdeur8rgfxRECx0SoPHnDuDIzmy9GbKHOMF2aCXpVx4ym2C0NlQvDEcH4b1n7NPV
8iWI0iMkQ3fCprlw4OSy/z5V4iygxobIGmyGue0mrUXxqJ6Vmbl7pkzv9Uwp93ouUIxho0UV8zIL
YIysTNewMw5zzdcpQLkZHQOZzHlk+Fgi4pHWAsy2D+q2Af2sNkdr/eGfP8UbzKkyKDmsExr4/Zf8
/usyBehLTfHTkkS+PpdPlh5dAYMqO9oeGCcZAaGt0RkZDmBlPd5+++0HU5BgdNIKj4pNXmSNOK9+
wXzT0yHBSsn8WKr9fLz9QLZwPkZT81ZPzkcy7+LqNYiYaE2qdV8YkbIbcUYeezkEbm3G32shNz3B
YlX5WghY5HZdR14eNzED0iUoKckSjDjjfNyLTHEzycCV5ZotSCzjLY/d1SmtqtP+9n9vP6SZPNDa
pmx6Z15OTCpjDFisp3bvTHdddcFE/mMY7XJvwi58CDU/SjqIVqn+xbT4u5Rm+ZqEi3XHiWDPjMg4
hfj6BE4/oWIbQ4WdKzwcSzYnGw5/d8B1qwsOhxd9ZRkzn2IaUi77Vi/2VsBwswwZ7K4vAg9I6/Wt
8h7prXYY+gcjxnCv5RAspRJ6S6QGfquirpXkemcL+0on4dFkRvuIYdIF96I/9UPOaZXgZmcuyY5G
+a81MtjBNmf7yiTW8KfWulIQ88A83/TTAUuPni8TDaXkpQZwfaqaii/pEhBfr6jsXBy8Jyj7Vm++
sk2Qvp3QmxGEPS4IhaldCBcmDAfQRvp6upuqZyebxNGac7mJaUVwpLR4zmafbV/LSyW8wewdqC75
t7oaR5d2Ph8j59nI8uGFioYNgGeGiKN5seAVEphA6xs6WOV4pzdpyZasntrA02z0mAgR3oyaJ6SV
6jT0g+nXtXyy67I9sxcpEdKc5EMX0feImS4eGwVKEwvK0aJCGJXp2bGmj1GbwqsOynBsu2HbRurH
HPTXZGhXpAFUFQ3n0EAVwaTqxOJaQ3FtQ829h4RozovmFJdKQ5Nw9PRgBTiQ7UJ57zh1cWIeGe6a
fMxr5EDNo+cix8fQaMajmajKuehxv7EPIVJsOttB8M02QEP3hVU85wKNSCHL+xzD9PNViWuqrzr2
kWGOvuxItAAY6XNl9jtaRXEI57E3NYKxVRNtlxl5SzRlyBAUdwyA+IJs3dm2aG/IiOYbedXvkdE4
dHAfuF1CFKpKVND5th8VgbIHtYul3hGfjSN2ZU9qx7aFuMOnt5Mxx+qBej6/XwvOsb5ci45WZSNH
fcS/NWy4cKf9EvwIrd7yAjN7pYFmq4OAvuSTSWJTkQQb9PnRZgDhAzYEfslmw1ZtOPicJvRcdmcz
Uz9q9cFuCuMUy1zd5/CvIpHQk01pWxIVO1hYpwViIuW8zkazKWTg0kV+s2y3RaMIAATt9IKS2AW+
HFlEyJYE5jcJVFdvUAM+LTzw5zK6KriAOaXgXXMi1pNQZN9mdHYwYwoBjtbhhAGPfEMfj9xUmvNi
qD0li4UDBWgihTMOORtG5jOe1UCJ4szDaUVpPTOx7hj2O/eqrd41A0sL60g6PKvRnF16bcZVUdEu
M5DOV3E3yoLaToID27lU7qbS+q5ytj+aAVNpJAzlsHTKPrFjdavpDaz41MWTg4ic6sQpSR1oQPeZ
JYTbflpTbhUkUjHYkB5oiTwUlXI2I2u6N2sU5YUoZz30hITnaPYKeZhqI3dhF5YXB7LqbsmjQxLT
01CkjfkodMOfWybLKKlMVXXFFbNBtMrOtG1crQXcPdr0pMf1pgYmfRRW9Ky3CWpnv9BXqmnhsUmS
PYyf0ZLqlcOUAcNSue/M8CFCHIBp6OytFr1YMljCtjeel0GpHkqz9xuachhcKRLXdv5znE5maVMO
GvD5VxP4BU69yBq9IHVOtZ9nDnwdhEvxw9t8v1qBap+O4iePucHXH2mzj+8VzQHfPDS+3uu0QBNW
s2It4OiHwXGyC3svdGXA1MoUDilxdVpay4GeuT0QdkbLIVdyP2sKiIBA88ZsCXcCu9MpQzvdFIGu
U/+QHFFJQijvy3EAjeyZM7M9NQ5NH9CSgbVnjsgaZQxKgnBn8olvrMxq3FZ5wAxnuIhn15CNx0Ho
c+Jlaf/kLMZab6sQe9ICTv0NfQkGdqSZrhte6gWZX8fbzuhbKvZ+MsfVpEf5lvo51s1wsQomlKgV
VO0FhT/qdXxnlukutu2PENof3v5TktiPPeAVQP3MMKaVmBLF7Np1UExGbWzzhItKFxmfQEHYQ4MG
fagGTIaczd/quph9+ATyYpnJl3bJbE6WZO8HifmrZBrEkWBGUhifwZzSRGLJF4sxjKsWao28GT5r
BBT6UDMvNixLHGvto2agi+N6Wi6t0tAtwiEwzOJzweXWFta7xoqwt7QngzuvsWT/EtJdfc0iOj4n
+1UPGvmA7RmWtjV/GmYtdmacR4h6ZkmFKvptaGW7Nh+fsoGYepnwfG1ibB6FcRnsXH1uQR+zOhZQ
4fI52HJP5mRtgGRPDUY16oQSB7NyWx2pMHhBKB+3SI+Mntttr2JwqZiEPIgi7v2MMCJu3oahghJe
RJ648cRhF6I57DAzJIpGlc+kAAMYyqg49iSbEKuMU13O2ike6wgeDb1sThHE23lOcNGLJt/L3IYo
2x96U5/8rv4wTNIXumO8G0ZpHYUenDqlyH17aKmXWXof70RNQxTbKZq0miNEC3yYubFEuzX2jCCA
ZtyvoVNaVyjzTKrKTfASHufeNoBckUgMm4IcA1HwY1ib5THpbOdg655kV+LPxfRzwKyxIu4PA8ke
7K5F7GqKk7pYWmVD9dXtL6dhgu4Yu5guoT4+K7YFZiank50j3FBgp+UHdP3iOMbtGbUs2KXrz/Dg
VQSxyH/TiBeuc6DHPM0ZYFkdbqEBYfzYrT/Qse3KitMhTEp2cr1+aTQb5IfZ9lg4EQ0AuxVHhv5X
GpSNjTkmAAzAkfXdNddQ4W8/pEg0YV9/hGINO8b50zIPRNDCKuUKIljp6IeyQmaqmEjhECPM0hOO
HESz5SbSUcSbOzydhWtCzAzzhEhsHX/chpO0AHkJ5MhNtuhfKJSg5jgt8WTkbOJMG5B6Yv+IwulM
V1rpMfDQXU0W+9vPCESjIY8dxPzkc+RqcbnQX+pE4o1Lamptqtc2YZZORiz2AguNhCkR+j9KuDC+
acbqOYzrD8JN/Kdy+kYqAU1NHW1PRuiz+bhipoiyo0BLmA3oznOUu3XPg6nF7VE4HNyZUhGypfyi
Xh0Lvc6LQFTF1kJj0TqQYtKpJiSlHN7JyNrPrgo4aM6jpWSYFRiKDyB43ibdclim1PF7wWynCJMT
FOp2svKtZAzq1YMKH2m51n3AWBdNNe3ZpGu68gklpr1mQ/KsDh1bUbg2W/bT/uj4JlGre5GEF4Pj
B6MndjQksO6tzw6TvycW46muSHcpRskbgA6Dp4wXD8jlrtAkPIg8B32l4lYMCCJa6TGda3xdQ8Pe
ugKTXRXi0cbZhMaMTGIEATFKP+lAdkQjf05S6Vjj54/bb0hVjD4CJ4wqwmgDrANdNFDiz6Ek7ePQ
CYc26xoQjvHtvHAuEq5GThuadgD7WeNCgORKqizB/12K5JNo/EHXnI6hUsP9WQLmA0nB48Pxc7vv
drVF5CaOF3MzIRtvk7gnDIwxm05cSLI9Bi1IkOyoKlvZpYAUwSoo5ItwPzKRN7MnAoly21gNSzMz
vr6hziGtmMfpHTO3MFd8TFSVp3TTXR3Pi7vQLNgDrdhDcSE0I0gnia7eYMwVLllnFIvs6OjJDHOe
L285z23K2kvTwOQAW5mxsy3NNPlGtBPrvRIwPs5FesfutvSm8fv6QUFJhqjFW2ffuJ+X2KbEDuJC
B1vDYITl9iHRv1YvMdDlJLVYefxsvXpH7EfbYpM27XuJEgesef2X8NVXy82xluNHp5u+tuCpqOYA
d1YKuCAQ9QUfXYpJyNot6FPbNXvfcy12Y/nDREH1aqM19pSsUcZqbBI5NhznuG2wor03DmlQXaci
sMmVn3WjvsiaNbLK2VyPsCA6ad7NPauIxciw1nJiNMPYurjU3m+zSf2mNi/Tmcn9Z8Fbvv1iEAvA
ea41/8JVusTycNHklrEPKhuGTJSdNLT/RG6xJgG3qHAD6OzNlA8V9ZAMLl8ey+JhdgyyuiafOPaQ
z2TAKB52T0gInxwIMB0Vr6hV1sFJVnWaoV87vEi1PeQ4d39Hj/3/tOtfTbtMcGH/etp1aH5m78WP
P2IJ19/wj1GX+RtmNpNxliUtYegs1/8cdYEYtEDfOdK+DcF0BmT/GHUZxm+6DfCB5ZuN00p5+59R
l6H9JnVWCEsVmrRBuRn/l1GX9it2zZCmZUrHNG5/h2ZBXvsVI+fkgS2gzVduYSvFl3C27wFTZD7r
eb8PKwQ4dqMkqmLM5JqgkdWmR+xOdZyfVD4BYteMI+fNwA8VdgGhOZDVX+/k0KEdFFH8D5/r/4aI
+5U6tr5Yi9GcYNbPO3eY9P36YpEt1CIVQFWSKb3mWBDWgoWj2tpolyoFeBO+e29MpvsxyiyYtlg/
bboDYTHdg7yt3obuAVQKKkEnv93e1037sVTYMYom9hiI78NqJXryT4MnLX3p1PgGmo4MibjgQNPh
WSp6P6j3asGWzjJ1YiK55oUjT8QeT14CaABV6IpfFPzNFFe7dQ1sBQnMWHTaRk9GhU3HSPcwyca9
XRo6Z4OcTI2SHhpz7Pf6+vyuzQupruSg2ag0cRSgGmvNa1hD4dKoBsWOLZib84TYLyoUobYT35x0
Bogc6Q+DYvLAXTcBoFLu6mBb47HznZpRCKwc80wyI2THUtsUatCkFZBhYFPIVtCojNNNXjLr/CIa
DLsBQFlXCe38MEbSLYHqB9NeSaX10kITwTV3HDqHh1tP71xNWScfVvQ3XEABnvMPoMPbl25Llamv
tlI9SSn9+qU3NACy6+RL1zB4bKoBTbavSwKk0NNOtx9ENbenrlQZhJK2Rnm6joXOhHEdntrRSkIJ
wChx7v2qRqFx6ngruDOiw6guV3QScV4ycxPhWT4bybT599fsn9CC/3j5puYIiyivpd5GzX/gNNZU
CzDJQZKJNb09gDNekCWpkDXZaHYJB0cuSH9O0g6l5aFtE8eP7LTaQX24Y2LMAwDEepYKk5QR9su6
zDoct8XfEP3+11fJQF7VTUtlwq7+iSY5cJyZRUlv2lQv90pdUF3KzgEBiZ3DLOLDpL4vsS6Ilbkx
muCh0BrjFFRmdtfVxDpbmnOoOXkiUXqXZTI/6YHs9n/zSa6v4Z/ESz5JVkpHqLZg/cMauC6XfyRe
RmVB5+0yJq5oMSC1ObWnVd3oWJmQLcmCILMjOdxnAr12xHyxacDT+eRRtFP5d6/lL8umDahyXTaF
Qf2lav152cQb2BZZDAgO4+1eR+FlMydJ2Fvl2cZ06NnkytluYHlovsCNOM5QL3CBN3jaI3kYwtGX
7UoCUWqqifFGMDxNlSvBpnL37z828Stjdf3YeKmWo5n8w4Gt+aevdmoVQrWU47haG/4Y2z5//r1R
TRTFOrWbvrJpLTwpMoct8KB+tOyZsT7Jbns7SQA+UnYNk2k9RQZPGjfCOnYsGqKq6ZK9hr2T/c0y
/9dnEkxeHonrCq+qAh3o1y/aUhMbbxCGcXuOtB2W83ejJ0ZBN3l67qBN4E7ixphYexlERLwHqsdS
65wlXcrOiv80Yw8N7YjawSTr/LB+EATczEJv/gbCavxlbcKUZkphO9za1DOoPKb/eElaWRzqjjYV
rg36o6Zj9RlmlEGtqJaNXgk9AvTqVxho2UtHvoL+yvTzZpVYQ0+3RtHbCeH3E4Bt/tSW5tPQh4Xn
Kj2dJrnN/iqZqdzuthHf9MmCmAtZBQdtslaxt1bN5ArG3x1WebmL7PAJx7ivBpj7DMZqRPtF4C0Z
O009yNornSv3zJ7mXSHH52Wy5YOTjsZ93pzgnel7racxxP6kgbp/bPFart5N4xQJNsscDZU03vz7
a1Nbb9lfb2k+P5Z1B/Lwujn609pelvRuIGUXrgTCxmBFM092zFT29nBWIcJv4NY+98zF4yqr9zmE
syo16Y2VYY7UwvkEcImzhQ7QKPPfQWH/ut6YCI2GyrZDSKmucuMfv1wMUkpgyLxYGcmRz34gO8go
BAegXQcm0LtBNYYzhjISgFbuQqoEyQBV5zKnBI///Qcl/iRIchPfCNI67n2h/xVQi21ahkGo5hiS
cXjWOW06C0yeA8VhL7efdb0qTsqU7M1qnu86oUWcjtUXI+U0d7tAQOd+jnOCMzTI9H0GU2eLsRB2
ztxUO/Dv/Sm0x0MYN7bXUwmxG2tlL4sq+pubm7vir1+6I1We5kI43DyOvt5Uf3giGqHT2mZCt3Zf
leGua6LibGcMpqR6EJHeubGhELnANcs1jj8zUDFoGRVF81jdpvUm0LvlaxZiqifa0WBnpA8UAGS1
G4jreQ1Vt7UsiZQ2p2Kd5CRhSuJHq+7HCsKGgZJTOeI0lINJTRqjg9sekHhNhVoJ5UihU+rQLgZ/
TRw/48nseDrL7wx+IEJkFKBkw7qxK7a1+d42AaiNYHbW1NSHwFHtQs47SGd4hK5oXykm08hoJu+V
jL4DTcj2wi7YbUX9+XawHEtdP2BZA1GYYKCC/6i62TgO9DIkYqcAruLkZ13IX+9uu0ITRvFb6RRv
CZNF9FjyWWkbf6knq3WzHL8lsllg3XAn2PlmKv7uKI4f0lhclBVJlAWXkEfELiTz7I1xPm21kQRI
U6ZfbpvlcQ7jOxxCV4uHig8P6zWaW7l3Yu1VDStlZ0zEN8hrqL9/QPECk84eSKc5tGUznXRVWvfU
FnQjoUUy4SLHzVek7wTFq51SKVcJ39EqEvBoSsSWNLcedJvpPozV77yH6LAsE0P0KSQhnUbPeVd8
zbVxLTJMaaddv2LbLBV23XRP2jxt2RJ83L6qEVWRavsT2dLDOFfBts+ceVcbxYeUynRfKoHqd2Nv
bUKUHx/ce0uKznhqA9GfwLDA7aMVL+A7z+PgfHvsTYItTRrUT3qXq6A2mO7tulITvuJYGbb0tCEV
zngkEc3eCmmVtDAIQWvjj48iekI6yKi721qf1PMXtdMGD2ziCx5GoKdxrXmShN0Y944/B5b+pWdo
YGXjAY1r3vFm+37Fx2CQ2DoDHSpzNzjbiUEcnORqFxrNzrLj+C74L5bOq7ltJI2ivwhVyGi8kgCj
KCrYluwXlMayGo2c06/fA2hftnZ3ZjwSCXR/4d5z5UjSXbvOy+NZu0mEDPsyWVOY2hZX41Sf/TnS
DlWeOAc29SfYAwoc2cSXQVgpymyaI2Jk3sev2ltxr7wZx3FtpAZktzHqoKDXSv3gjdEV9zFmOpfl
TyScmG5xro55k9hnOxsJb4vYwcn6rzfYVo/t6qK7CB1ax/i7VbQJwFlhrSEUOPoDWeDLGw91XhaH
Wav4YRbxn9GSx7U95EBMy1dXF4e4NghHqegs1m9+Tl22Vc6R1IvbIpmFUJsZuDaReRGT51wdj0mN
u3TxQZRWftraWS0G7ihz5ziK+c1kEHlOF+PeIP86Y4L5HAY8q3gtGfdAOw5TUh6CGVnuoXffOzv/
WVaNf7Ra8WKAArvjhVSK4KulKY7bp1+RMLhUWBUXp2lImWmiVzbUH+kyPLIGYKvoeU1AyBAJ1hWK
VNEAq/RG54S+wLokFfngvcULX0A5N/H2WhhnjURhf1wbwGopfvijbmMXAQdUlDlveNG2R0tGBxav
u6WF4IeQ4eoaRnWfJMuc/q1OvS/6mIfEyNikTj4aCRG2JUeiiBw3cCro+Gkbu+AQafa1yYU57UN2
KWcOvtQ2f0Fgj+/Z2YnZc6exetxe0wOwDrl3QGIHke55qNsxB5EJvlzBzzCt7CaVnJW52KGMxpkM
xmCrz4TF9KAHs7dDcQuocS5fWZiTMplbL3MrHqU2TE9Zy9Q/wpaP9ZlnOW7q9LhaHZqMMIj14/dX
YfICbg19vfECvZS9Gon1fc6GfIpYDWcADvgZIkQzppuMNyaPtAhb7cAOOdweItePHnxWO4fvl9lA
Q/PYVipQLg+wI3UCho5o8cEurE8ay3H/xRhR53M617z3PuOIMGmTPwj52nvC1dqtfVor88den20C
5xTjcNy25xrnjs66xUIHDAop+0KBSgdn4lih1w48l8ubhrY/lyw6ghQuNjYboohVc0Z1Xlzqmqi+
FHnMAUcZANSpv8PQMPfIkbLDohUa2fQ8HITkkOrrIPCtlXnapKXbi+TA0YstGyONjfC+mbx9RUTf
PMBDITIBZo4KXLSNYZPixdr+Mepjm2lvSXaqMSwh6ZcsvA6zTDhX1jG9UNkXadkhXrsU59h1u3+3
G3NT7A7ARQR20MBepnXRw/TFEzQ1rA6yGHNEy28XTQkmUOFAdxHqFQ3t8v+voZ9e/KQarlOEFVby
mKOMYj+4BnOKrslf8/lvUrRhVM7JL5bhP9KWys8BS7ya6cy9bA37itvqOLjaQ58n3kmbsNTV4NMg
PIOiiMa4DXVBBFJlPzULFPhFlA/zGp6aqF+mHP0bFkt7D9XHfPbebRO63FZ4GgMUEdZH7r4iYvag
6QYiAI27HTjVhYq1PXqFNsHvZH3iZd301CobykymUzS5yc5PlummSJc5GyUDI0IH/iKzGQ8ur42p
mgNBxVFoWeQFbWct0RESFzdeDX48/KyzxNkUTYduhtfjwDdqdttXNRCGnsdGeUgRJR+TrA4EXOmL
HAoIBD4H+wSRZof0hr1Lm1fnbH2FvNw8TfEk2CuwWWcnbj67kx1MlRbt22XNc0sryqD+qHUyeXM8
vuSxJnZDbyRDaQKoNTiFOdIz3/zQEt15dZvsy8KMOMM4S4k0CtE7MO9bpwXbE+HwAjdNlj3wCVHM
+HjGoIlehCwIGIHtBDUw2XeMv3fcFDPbTqLCC9X8VWwKD/3gLeHSq+GcVPM7IALWC2IhNzJ10Qqg
EN8GEoSTs6G2WQ2sInBC58ujPmKnExg4ll6ijtBmL1TM3lZ3xu/S84aTHaUna5nMHbam7iVKwTKI
mZ+5YreVzWBObE7nI6vyUSVANWPO6+2exHULYzKKXrPJQTveIkZ12jAW8MaqNIlfl3rCjpQymc9t
65w28g/2WmitafrWZ5wlWUt1nbrFuI9N5qJxtzw7RI+ACnR8EqlI12C7NCVViUwZvYdvl8ithNxs
W+exw5CWAsdA0lSkd4clrHz1Zsc68+nXHHfur+3K1owPE+0egizBIixfL1TsJyMrQZYrZHsaRBnv
tlpje31JRF9CW80nE6lT4MbGy3cXarVksusIwivHjx+dytRDz0JwgZIa9Q6uFq1Yq2eXt3zAMAWD
QFsOdCv1udRGsodzeXUXicF4uZcLF1ucCyzCpcNRtBYrcTQ6ByGnYRdZvnb7PrfX/UXpWxVqOsgX
RYdHxyeQM9wOYt23IyKW+sem5bSkobDO65m6TSmc2P+y4gHzDoQdmM1D+D3u9RNAtJmR791VZeK4
6rkDyFUw3NiKMdcQb2S3UAf6/dUBQnUYLILLSpAZA1TjJAIZlUXj03YHWy3IG5YwKwyXy8mZkZAI
DKFL651JHPMPnRm6dtNcS/UUZXp+237EIUsfaK8gc8BrWIe/aVmSAOBle7/Fk1Z1bX2exsP27rdJ
5B/8BH/NZGB7K9Luxzg/m8xmSWMZd1Na7baDZJsebI972fRO0C8ypGdl2DHGqwBn58WUUXkaNY/F
om7RemV0vbznVevd9J9bYeOUCiq4WX4CdYbnRV6zx+zz7PR1vBsm4BFGPPsHmeMozEpphX3b3IZq
+aUJFAAL/rrYGi4y0gAdEc1R8DyAPnHmWyUUdCujoDZf5+11goVrQAVg6Ajpc2Ng6OyuYNGkOm2P
4NjU1LxzeSQsoofAB4JhHYR3g81c3HARfzMT5yVwVqg1X8qZiK3lUlsWyc9kdbVZeTPq+G+1ICtB
X6mKw8BUY4cBtXjHrHxnIvwDJdDVlnX0c4rUDa7dD3uK/miSsIOS6QlO9TIm7nsY7JfGH4aT2YIS
I2enCZgiRbpV3by8uXdg2g+a5CsbWRrgFPWT0BYdaeeYWj33D/AI+DdVIe+O+IFahmCAKjqaLqqJ
rq6/nDTGK81uaD+7y0m3sOA5Ja0ZaQr9PjI9Vs7N37JFtbC48Oa9tt2NS4xjnxXMnC8e+CoCAhu8
V7tWoBIMGmc0wwQNzt4yfvedy9KhTPtA+j0ZbcXKfmFtrWoT/52FIVU2qCrpHPfbP5IZOgEQ7vKa
dbBLjUWdCdiwdkKf3qZOtoEtzHeys+39aNlJiFESxxCl4wD4SB/+OXRGM8MFXrRXSAkolhVIat35
DxWRi7FsdneAVfYKeG2YuhggXRdZwmTVbzEAp8tQ9XKXR14oK886Uu2xMBfNRbQam5zkwVT/CM3O
ihmAick/rCm33jsnhBHiIGgTpSIxejJT8Id+xbwCpXXejjGUXPnHdPQvexraK3Yo5oLw9Xgn/GBW
JiiDVd7gWQ43YKROZmEQXNKXycGGgglFLdvPLZKRJifVAz835K2H3NSshzlzGd/RplcGHJDSgfGJ
4MoOlwXTvoH7sUtfGFx8JSXMSowFAwo5MM2aq4KKZgrLMUR0141YFxkfQsz4xXsqK3vQLmDhf8cJ
7sQMtSXWDec0Wg1PHWieKrXY1I8UrNbYX91CkI+IzqWnUS8EJCA7aX9DSoFNUCBUZfu+Knd+E3P/
C1TapGitIooW9g/nrsi9I6qWHXJi61Stxr31c5Gd5wfNImxSFOO3Guexbmbzaakz+DTjf0o92Q0M
qkWrjZ1n84wOKS4zq3WRAIz/FUUSnepSvyI4xADSxvWThceEOPovut30Cuni0CTFHdUI6cU6Wdw1
aVwjAMs+BQo36ZAnptxHTchunxjrlbLL12HMZJwgu8BJh/gtHveWSyCPgGCVH/mBA5RH18KIb9nA
CFJUx0kmxZmJIc28fBv5XWb8gcz+ISHihCOel0bDflmcvWP38w20z0WNX9HcApFrnodEIQjCDQ2f
xA6sKL3GNxklD4ahkURYWq+uX7zM/jkGXrDv8+XLm9ZDu8fUCDDw1fOji1OkAOqRKLl12p+TugOG
HxOeoZMBzJDIRDi342XBrlQyNGh0/z8cTD/rFVnqDeKtMrSjLpPQyX47DjBpjN4ffRZBeu+ZWgks
pfgMkPISf1RaP92OY7hbph+sRJ5I6HqK8uSZAvOmSvnfjCDkiFSaLEUUWToLkdpYA0rwmwaeh9xT
xO0eZSAsvh6Tp1M4vyYDNhsF/uDRNk1pdseM98XVfU+ByHDPOS63cFvsTE/9s3u+K0LCc7jRKzP5
OV5iRHW6r8HkHahxwWS4qe68wRb51fnloXH4HUsk+kGeK1gVXWYFksiuTI31vnIo7guz/jCd0g2Z
arsB18ZrXiBtTxu4xzY1Koc5VVlsi1/DGCGO8ALowdPZ5cnBoH8UdfzQROkXrjrSrhPjFavPgTP4
3JF2fCtn8Ylyzt9HHZ0Z8O8vmZr+bka4jAu8bfad2fdImF1ItRGhNkrXXtn8XZJsaa4S+Nu+q1r8
kmh9R8s8EyPnnrKRaqbyKid0iHog8BQ9KEgCXHjZTkvfrRqFGIxpynWfYAkM99wr89s82fPV7rOg
Wmz3VKE4LiYDxbHNZPGrWY8ygQZxF69RTl1fPvJtM5KleaVEMSDTRU52wOYAPGRtFas0VJGoLvl4
SZhE7KJuhUPnJIa00U/UARjgasXACNkuLk7ogsN8LaIETHyLiiVfqne3t3vyPc0v03w1zTrhgHTN
kBCm0mv+lKN58RWKc+KZz3pLBEtBr7wvwMQidpmORTrCUZQ2DJlc3lPTuyiTc7b3xLsaCNBLehVW
BTauxgDgaT1Rb4z7qQGxSiF58b04C7zZujFnRmdakLXUz2PIlr4li459e1k/iZ4Tv8sBS3vE5uzN
iQu/gY1rt0wBPKv4sgeU6OLQVcxqojYp9r0RNCFfYqDyXjuB3N5xRo+vmafj0BSI5Cqmhq01AMHR
yoehhFfX00Xx0WBGXLpG0kAhsMPXe8SizjHoL2fpR1h3huG/RMcJLL3hMowsF/LuhTn2YwUKxmlT
NL8pLTfR2wdb4t1Wqnk3eVc3l4rXqeKke+4JkTNy6gU4V/EFsSAo5+pjTqofuFO/Eh/JUILb/mLi
18TVwUlSmzruXd3gKsqcKmzsf0w21XPpOR6+fQoNZmXqZFfJpUfHturLKgt8a5q4H7ngRBtL80VX
Wg549Qulw58OyyhpIFjmdBddGST+MPddTt9I665jX8+Xqfjpqyi5RvFd9yPcBhr309TGYEuyP0uX
EyLdWfDYognW09QdC5zPAa+ARwWB89NxI44PYn70eb6mIDBmFAk7KH002874zF0p0To6v1r8VbvB
HSikcudC8nhIMczpYrO7n2X3UAk92sceP7UjmKKPNMhyuaZi/jcu75peg+3XBeFflwVNQuiMGDS6
itK9IzGS6OPs2jMcGBEtHNJMd/bV1VtpaTk5zDvGGDfNpqxBR4ilQkMzzPnHyiPDDFNzgHYL2bTR
ZSV8BnOaoJ6XdhpGdpFRsi2h566epQgpn9YYu3GsOEVnpGENeSiT5T4P9t0dTk0x/JfG3T9p2s+g
Fkz4X+KtX2ghRnv4KN1r4XK+laonKp4Y2pM5h6UCrjY1El8E2Qr0KC7LLV3f5Wj+70jbKuJ0YXbp
cwYirSU5hSxEYrFeiHBYeCUYRGgkNOwEDRUSbycLnHvM7c+KM+aoinT/FjcjYUZxfEgUMvK0ENRh
tatfqrj57AegWQyKyd8hqoQ0lGcPOewRZdvPdNRe0ko5u6q2v/qeggOn/jUtIGeWHszqEqBNYmYh
8T1veP6LfZ50bjAP5b/GaydKdl0PIY3PhT0j04WNaGqZc0wGD6NPMrrnLPbMYGz0j6SPliPIkpsA
pA+Husk47JKS8Uie1h+VOEdGP4ZR53F2Sz3QZRp21ofEYoqbE24HLHPFZBhaZ9qRgsUO/WRY49+l
Nl+hHVDORNRDkiFAKx0OK85rT7a/hpYxX/yaTPXFpgDbCWIS6P+bHX/SCm0zEMVXilOrHLBH1xae
XIM+wfb1IGWbMEMcQ+WXDpfeze8EO+RIMVEvzsnvOFbnqgYmE8cSIswTO5mfRjxVl1JRFFeA8cgS
gjzQkxlm1SsnFmEoomFwwjidLNSxjfdjqRznUsYK1ub6P9nXa2uk8vP2F9l++q9d8mC1dTvgZivw
2sbL0/Z3NqVDt5HZ7T43l2lfU9g8tet/NOkAS620m1My+NaT5S/2EyA2eaiNlgy/cTqbWeb9KMhe
C9ryMCpFqZgg8irngntobbUHzAxK+d6NnJrDGjrUQB2+cDhDkR4WcQC7imaFzLFTy7xwv+CDHpcs
Pw4CXpq0z+ZcvcekNx84qnqaQFmHSYZ2O46gfCQYHbeuvp/FMc2rEV6S48Fhs5jfW6grk6nIz0b6
3nRTmFOVPPnDSBBkRoaTvW6yC0scvhffLJGPpn71Io6keVoaQsEmfw84uz6mmq6CtMXqwJkjJq6l
dEEKNdeorEvMpOGwNqPpghxX5//6Vl7lH8pSyZESF9m+tQzHsbbGg7FQEVusY1I+RCgwKGXGCSeM
3XkH9n3djkAV+7Tk/7qma35yMW06uLX9zyfwkWmU1Qe/Qk0lche7hrH8HhJ+a0ZzdGkftFEOYl3m
QZsWlcCfK6xF52DNcjoKOYaD4XJTt5+yUSa1k9c9LniqdDOesRDZYD5rirwCn9oDaVbCObtjzOB5
iP4tpsWNAbw3BO+ElLjneLRTo3iItaLfeVqUX+Bk0F+gvQ2VPtdPZkMInx5v8QYvTeYA1CPp84gc
/CfFG2x/DWqcaSIBSu4FMWC/xPRGQ8AGzFYLi6zkRoTcZ5PR9PtZ866Jfny2Op7tbaxU0dunUv5K
ldvc4A6ChFLmRS7mzyrt/Meqjuuj6yfg1dMp0DIwkz664csyvRFR///tlGgJqZxi8uVSmxVBHPky
LGLyr9Y5PDGYBoPX2Dtv84ht6lMoBBMe6alH267rAMEeFE1Nfyxbi/bSUWcZg37YJoxG3vIIm5Fx
b9OcRn11l6P0BRIsJ36Ksfp+bGVM7zDa6ckYteRQAMadzf49ITHwR5d6j/SR3m3hEqcYhSSkyB07
AYaAa+7L9oiNn4mvVXElRF8+o/VrwepQsueOJEY/Od+GmhRkoQ3ZYXC77hCjKESYTf8vx/mBkjwG
GzLBgeNhZjE3PaVm965S40fkCnIDlnk5KVt8Mfo+IM9Or9uirgJtd8jQDNRmkYCet7gn1xGowLZJ
H0t5g2bwE+GNRVAl45xNhpZ0JYsD0rsYVJEpSWjwLutJGyrbiac4fhWpBzrEinuMYS3Xkc4YY/ut
qZtJRmErOM4zeufKhSLnL3Auq5aXEO1h5YieT28BVcPq3UmShb8BAnetMgKyLKYZ+6QAktKq4eFb
NFkyej16sb+r7UhABmJPWRGPGhkYWho2pZ3qXygi/dOmxfb5PC5Qz3YVIDi8aYm9t5wW0xAqsoCg
N0psIiVAN+A+6knLBcfsIv3PU+r5numl5oASEnOzgvKpbKAhgVdhz2uRHMPtzVYKcQHKiYqWPYFE
FKXev87Qn/BxDw/w+hieuqRW+aDdAh3HpLeqwmyf8BqZ+ocmmh+cFEix0Lu3tiiJ1PSItuxi/dlm
14w3zSRwoaqfOhSRV72xH+2OVcsy+ufO1+I9szD2BZA+MTuk7ss6FjXjJjlDnhpOval7R9VaXw2Y
vaMLheakSMmMCI44VE0FZylffnvL7D0a/sw87F0tZLqQckCoVe+M3zIw5lA1aJCmoNtnhh1J5Rz9
ktBUDxfqsSiNkzvMhMBpQGVol07RjPOl1rhEE/r+J0e5wyOAdDbJnL4+FOgEJN963LLRrVhvcqEv
GWKpyH7GygZXdp3xen9iVrXkMJXxpRTeQ1MjhkpR/XS4ATjOi4uzaj29FgALDibEkLjwYedfO3XW
hMivtPY8Hr64R6q8YFLO7/1ShYmT9+Fg5U44t+6rOTIsFXXz2brQsGpXu2P2/9weGhJAyn0jYZX3
1Zsc8l/+OHjB95vQ+OIYVVodNo209lBuL3bvPcaqQeVVPxbxa5v5cMSz6M1unOrSr2eIJgmhsxD/
niaGAPvast8sQVKPo801UYl4NjqrD2YxIaZL7P/PxP2WglRVUxzGOZeta9sUJjbby1KAw+2c/0z2
2ldIjyc9AoeTsZzMUpuoEJeem+bbOeKzc3Yy925kEiKDrCLgF7xy21C7SBE/QKzHG10tz7FrfhjU
vo8e1qJLEQFj274khqbQrsfBwM1C4NC6rbSX5IfRDcXNLZpPq1UnJbLfY8nq2/aNV1f19dmaneWQ
T4a5bzIBM9k25ZPqyk9BWOwqVZgX0iMbhD4PAsZhA4XvBKjMJlFV+5cYdXRahPmMzmQmMgYvLzQd
/JE7OTIckE01HbKOa3JWvXfbfhVpi/IgqWAkxvaDLXySW2qMPimmulPNMPjkNCSU8q49G44I57qA
E0ooLlhtUtthsD/ANrlNsGavniY+ysJ93p4C9FuAp9L83SydHyP1fG2niC3S/D+JjT5MO2gwQGtJ
LP2bwx/dDwlIwRbK5G5C4Kdb+g8g0RqfJhkosWcjtenjsI8QYIwRimsVww/W5L+yHIBHQs2GRfyz
I5MRSiwDdIET09TTK+ii7QzqFBkPVoTH0vFI4VjxQDtTTf+WMf2q3NgCd7LqYXrWzjHSjJAl1QKC
lQpuu9DyqmtCtkPnLK/vW1FS4r48O1VCaHaJv9WUCL1zE7mhyEGREvW4qwTnhr4KrxoV3XR//pJj
BNqMV2mTIm6F0nbMb9dF1ddfBsCxp3FmVYKlZyDd7Dm34a9aE2+NlgxB2/fONW1WWCWoBwa4Hc4c
5grGgqfXgXFPGQvxWPREfmZV+T61M3Y1lNqOZ/th5cS/e7gP6+ebdCPn7zAF23eVC2GRXSXPNhBv
dsL583ZcLauUJbaKoOgw2LL66Bl+sNUH2YNPlKZwcHDij2bytt0j32J+lFEaDD+lXbR0+b0gUKCg
0zhB19Wj5wjIrMlo3wvf/A1dghGH35/GHMr50CjtFEHiYbYvLwmUD7BdJWFGQ/wJfBsfam8+cMg8
YvlJH3vX/ydc7Twk9g/NHFEvwDEmbxcjK3SLXgt1uXIUhI1hYT0wvY5ch6zhxB3tnh0zlZkdDfOv
zWu4iUs31Z6jay+xD9VgYipzHLN5uvfJKg5lXN+TIYbMkhKU3jlhHIGR/g8k3X/bfrJfl/bV2HxO
CqPyKJh7AIeTVa8OynOfBoPP4Fs1REFRGk1xBYHPaN00pj2mRzjWhTaeS10++jJuD5mmDSDVdTSn
q1iBO0Yevcq/l+ObObcW2jETb0JTB5zImNZ8tv9Fl5VXJOOsAFdhedcTC9cD89t16ayF25fQW8yb
Rt/+OZJ/USdjE44V0HTptsftr69XYPm3rSQDsN5e7ffUBy6lyaHxMNqi/hgDzcriR3O8psk1keZq
4ShxY0KEpmOLw22Vn/WUOYly7/bkXTZMHNFR5cFakvv2J0rEUMfC5MHqI6YziiVPWUtCQXHBnNx2
jg+5RieOfoJQnpy+KdaC2KjwiVJVWwzBWIvyRDJvyh61aT6OmNQuqDgekUL/JJbdP8mSbII+NwOJ
yROVeHy2xyw+bl+0OyXdg0cGITg9Droprk5mDSQWjo3HIKs5pyV+yYQMWIpMNJA8CFuXtZXefDcp
h2n5QV7tCNFsypjs1igsHQrIGrsLlXCH/MN/L8v8tcf/8VgAB9zV7ZRdU4/U8w6iMV8zhg+OgyBz
6ha0TdIcKqh9XWTZQc3HuNlIlprSM9YZcWS1d9U4ix+zhCeRtqw6jLl/UZJQ6YbBX7B9e6XV8Rdz
sgWZ7mfBJpK3l9eZ6cZTwQ/ai0ZB5tTwwk41w3RiJYKtjJR7dkHGfphn7TEd4osaDIL+OtY066tT
kAeIUAbVYrWwyymXz00fPqL0DEtbPYAAWatPgXlJt/vosH2q5I8D6ZiGu4e6NNXEXvdQ2InF1vdN
miOxMOz54tgVJqnIOCGleG65PS9mVb1hyzuorv4Tq+lm2EP6feXyeoOxQAITIgTLSYzLyUidt3XV
n7px4+N2m/n0iloNt3NTzkAct3bOarCk8Nql7gi81ta+W5zNX5xoloGyd7xvXbDsi2NNeCnzG/+B
OY5/F8mzQxTA3usqBrYAsoKW2ej2Rs5lx5tEqid57rftxszPiwa1YzvNZdL09Od+e8kboY7RlF/t
GsDl5BevW3c6cYExYYzQCY0i2ltZ+TESZw1DDatiRjq2lXbkcvLxb/cIMBPnqJdsqalp+Rcv3tnV
a1orADTYFj+YG1tnLMdYOnpm7BbQTNOUCpFQPx6242AT53J8HfUaILUBtrwenL9CVuGg9ec6UUSp
dVF36uHeBFU5gpvPcMHGglyDIh7fl6XtuWgKQdN8nMCpnTGYOPiDWITHOdqnRFKEENg2h0oKVoxK
ov2U8s3xLeOoCTrjxkWMy7NuHcF2PCZW/bw9yXpVnsySn4ox1gsG5vq71ZIaQXdeg/i1uX4vtjVm
8L3Z3zZv1vYl2CxbmVuHfumZVzRUEZHKNT07rxgqQi2ECeDvIPW5R4g3wexF1XkY4hevHh7zWDch
xLGLFGr6YxixddhUsEixzRcZidDrICCYVow6LvOvyGAfq86Lvs/WTNdImqrM5+14Sby028+CFIi5
Y/UTJxnvfIGUtCn/6KDUT1qr47AhyrRaBS5OVn56q6rXJq9m5wBdCQuQmBfdYi9UWOPNn8/WwKh6
tSRka8XsrV379qa66UjYo82kz/NIccOgu7Kh0SbWa7dZrmK2plYn9BHmblLTLx+bMMm2FJpJB3Rq
64/nYvzMyhrBpMOcrzEYxkl3PmbplH8xl3eu238rZlxAHRWf5VP+Rm3xz4GaNFrs9liGzTvd/K9c
f5tWVD/jpJsfXcR2u5KOh9LRC/qu/fi28K9F93qvwM8jlsT6qDiBbs0aD7HZCQVv6lV/oiZGOFyX
FTgeDD9DUmrQ6pcVsp7O1xlcvcdZcGFw/N4ArGgd+Q99LrvfiT/VzsuHHOlyAN81iEuaM+hpe22Q
zU354lCVxl+pwbAm0xotyHp6LswTyBrBdKhmBqIw8WhWteI2RR6g2Akcom4MWWBVzjNy2x/paLHC
ncqZwIwCB8NKfOya7GlJk78sYbLHsm6iQwk9gOUKJ6Zf/Wx4Yw9jA+VTU0aQutbF7gC7p8JITjot
Kmmgxt/EJcZDoYOm4vPSIMtFRg+MS9IlqPBxjHzEVza20tT9KlAjtXIEhOhm3OYlAYrjKv9eFZnf
h4ajD6e8nZq9GxnvNjh7pjWmG5geK6+2j2GyrL7v7fSJJ/ZSuW74sEc6dow8/sh8olUWN+1Ghq3B
0KQcE77FZGfVZa1WoXUwJEhyb8lqDuM0HU/kB6RQL4Js1TDL1VI/RvjGBjIQp8i/a4SrbS1L1xu7
oUcIV025ODK3dfdFT3/23S6u1vbvQYSvPp1as5/K5A8SEKBbcVqRTfFZx7jeRzvO9i2BC1d2VgCd
2+557pbf2gqlSXwmUiYpRY7Vx6/QDQg+EcFWl2lme7Ay1phqVRD4bsE2ychfsriDHmqRdljb2R9/
xLGx6NGrDRena+ry1pPJuWEaiISOdyMqUCbp1bHL3QZY0fhgkUl1Wer5vS3L+EZJAmwazU8dv9oX
bF3kuRgpOG6rQcc2EqiHhPyaz+4e3lsXWKCiTYu7qZ7or5qlOtZz+jzHOHQy73k2nAh5/jAcF3N8
MTmQH1uCkS2DbPPVZA/9c6KjRDjD9LElQ6eja0aaakY1nTR71TldoJ1RLV4g4/YtzAmsiRxCHKyc
rg8VMBa3P/exI5/wnbrOraiW+lyjRNuJRIMYZaEqcLz4bmiOf/mW+26af+RUCA+HSfchv0bqUrKU
IBMiLJT1yeTRDBuuUDpWVizsrJADzv56yFCpTWmPhsnrkBSZ8wUUjHtMSkNcAP2Ii6tc8oDBQ9ee
KB6IQ8ORwzvaWdOrHnX6nY8T5l4Hy8hExgH0bMTXMYg/cMWyczxxxfL4ERemxK0vubTFJC/REt+6
1gcE0nYyVC5I8ipZY7QjQpVWJdt29TRF014cevG9S/62n6zdcux8TAw1bjXD6ENrrNDWEVV2kYOr
XY8On6nFuZEIhLenZiJfhDzza517f74HZG30KaLqqBAqXbdyuCN9AHmmFogGXcUy5hHaHiJRnZhl
bVTJTz96QiiYnzcJYSHkeM2GRT3UU/Sc6vN0rHQX3qoRvWfgimSCQMg3o/9WrJtQs3GaPecL/pV1
3brNaTHvDXEAT4TDHxq9x2ORIKCWvrx3v+zCqp+2p8iCEkKMTUnd3qHf9KIiuWRetSds3LkWvzD6
/kEq4b0OKZOTacjPjFDak2qZKkzVP628jsWg0MCn+blkzGgLZPGebSPPRJd22MIEbeB4Ad9+U8z9
ZULOXGqThUaoDL+f1yZnI2wlt7GNmKBK87NfTdfNUL7ng1UHCD7MoO+T4wLu6Fqm5jPmH7oIBE/b
WaS6CGKStA+WX4GiMW1xzKi+KFsj9IRk4jGh2irVHlfyKUvkz9auHwk2A62xMkXivo/wigy/fUIX
eOBV/TD2cp+svsg6Vv61okTZa5F6LWv37jIlFTbrFIdQnW0OqSanObIxet1sxgrnkN/RzKLbP26j
ax08f50WZ1F2zHNdbdpv9VyhUP6iiGUwuM2TfKQKLJOOSoFGEQNcV+mwrzVSUPJrBdDVS0I/MK/R
em4PDp8lgd6yS8gqTlVQiQDSEkwcxnxeNyWAN6Kdg6P8HDkoz7Yjdvt1006/TOwHw9nS9JOvk4zU
ryHuljOdpD/kN8Z+v2pSNviSxhvqzxFFQlnCPLOSx6KtfpIcplVRf7L5cS8ohd7iaS3p6aHCLpLx
3bQ+3XwwL6rM/oL/StFlsaaIjP9Qs9XfX3nuJcmhGS2WQoldPBQ6VDqWfYHGNC7se0IVkMtv5V3a
GygijLj7H3vnsVy3smXbX3lx+ziRiYRtVONt7+mN2EGIkgjvPb7+DYC34t1zIyoqql8diqIochsg
c+Vac465Q0M5Yl5y/avp56exd7OLhZ10PdXBBXshwVRhgVhlEnde/WjmvHYLxwUh3kcoMcNRT3d5
ow4dwDyiAjnx4VVc546pnYl/IgOhYiA1t6I9dJHwMZEfQCrM2VfWmCB+LItLM6+vtH5bvu4jhJ6P
5Hn8vtCP+RMbx3PaTzmLOjdLneKnXdAAemjPMSv5BgiwOhXRtxujRie4ElXmwlEyMtI8zHHrKtQd
lqYY4ZOOPN8GCArC2/JZ1cH+gexUsoe6d1aYOPfo5J/cFiYPkQUX2+uNs+WP1nmpAzgR5OcC7REB
YpzZ+rwjQV46JALFCMOX66Hs1GapQJE8bqQOF74X7bTxQyhgk5ETB6F5ew1PDHNn7hHXhnbegkGQ
wKRsndZxVMa7ZWaybLGeEN1tgA/AMCUy19XQ/OaW7Lj50v4YB90ld5ASBbyqnOFQ0RP8vHYLND+F
TeqBD7nHTVhFahMug4lTV0frjfO2Ih9m7vdnZO9+l4FIHy5uWHv7YRIX1cRMFOcWXY3yx5w+wOls
bDyAP/KenA34d9Cg/OjQu7DVGfhGjYToEIWMTmgDrIdWJrAPhz+OT+r97NjMXKHWwMzth2KWtkv2
yAjQ2DnL2Ua8fhrPg6H2RRLW62maho3nGhVYZXuzlPehVwQHZTOrC2089bP6u6tMeYf97Z6pv0sY
+HwlejrTNWCwrXDZSbUo3HUBQpqyG+VuMNr8jCohvE0c25CMoCgbMkBzXq/+LDWWVops3w5eNUcR
1vi1G2B1QXa/tBEDtw/X5lSMd9zcQEdJRVhONGXTvjJErA+MGj4QlBRMbkz6iFi+tybzOQTbA3rX
nOVEb2eQawCxtanQXeUIinSkmR3PB+bg4uuwcv8XfU79JYZDp5c1M8EJPY3qQKdXYhrpv/f04qb6
RFYCnAMmL6EW3S8Niq7VmvvB7+6KodE3YBuJeB40uXY0oz3bE4X44v0bXZiZJVL2unTNM4rGELZr
82PZS1P6Yoc+CruNNzJ3CLN+SwRCiLSJvhXAzptDFWVODfjSdC8JImjBBS4HDZYwtV3+xU6/3Ird
XCQ1KGAMaGENT9JpgQgEFbHowqEd/ABM3UezTdsuH0q+wDxEd/1D7cUMhySYtXkPyULfPoehiB4N
v3d29Tx/qdPq1YWqBaq2//QlWd9Zw2rvIyRHUJ12yGe0ZGP0lmDoxYyfTBIakpRaO21InoM6+81I
knQGMR5sUxybnjcmH/qMUgvFe5S/wSmI11OmuZcs+Cyg41Y2dw37rnjKq1Q8+Zz9yPkmcBaid+v6
FF21GG6e5T6bQvWnuKE4ywVCBaYqAFpc2sW9wiZHiV5dhiz6uTgHipp3YGadlHpgbpYv+Vizka1D
iagged0CWukMU1mC57q0K/3HBrs3YjYsxGPh3ALX5mA3a9I7zHKnyCw5gxGhVvfTc+gl18ZyPyyK
1RViLZI2vOSdoKYALVVnUkC2H4COm6PfBf3ODOo7GqyniRdiZaWWvwWGS598UDQEoZSuamEl+6YY
SMSZ/WX9VBBpYjFA1P3KueTz4zZTtc4tZzNkDhGWfcTZaUw2EHj6c9iAWg1U9BBkkXuXfiqHYJlY
Mq00mG0oo961reWdw+e0GtvjHEULEA1ZhJHojIP79D0winyHW+aLUOJhmydAr4BpZYZz1qNObCzX
z75wvpgH+sXOBdPQpveLpyrr+31pG1DxbPtJibQ8Mni/LvtqWRf2ORHOPVMp/0obAZCAXTXc/S5D
M0s/EE54qmVoPi4XXdaPJMP0zlvKzPZS2YF+Ml1ZbKyCOF2wMBBBAVSwiCsMQh5wVETvQUJ/IUm8
fWKPN4S9PONUnNRoQSilktsavpy2FdOZB/NqTARPqyF+Q7j5CwFITXx6tiJ3YzwRIJSvJ9IwOQ9y
+gy0Lco0TDmyqAE+tjRxe1a+ZV2rE352Eo1o7OdSWpaofFU2/Zxmr9xyPDUtRnxDzsQP8gN8xwq/
gBEVJwfVr5kJ9WIk8iMZi6cI98Qeb0+4pW0FuD7q872vEolYmATQuk5e5aBfpAnS0yv1XyIwokOj
N2DWaJTUmtXeM5fWH6pOZ0Yps63R2x++5hDsgjAmKoxzVtEKmVhhUVijZzTyCMRlp7rzNFmnvEZ6
5Y8ZIEKe7FETACzlKIiYR6HAnYAKf75zsJAxtYmYSEFWmALl30WT/CWbHiVjjLihGrmQfZP1CBTn
KmDKvVQiWYXk2G4PueCAowv3V2yOCHmN/skhu9JArb0UoFVQvzmlvbDAEf7NaaKZUT3EKu8vBjPc
EUl8OKYJ5ZMOno8hCuzExq7PHJAeOgJLQQSmIJOTkmAnFdAAxChxsCdE5RKz9xaTfnw2+6ZZy8EC
K5iRBReN3mN4NOa6q7LT8sRuhas8iHM8Cz3yZN15sNufKJDyPb4VtY00ebYcZpVxA2xinoYtUKgs
KV4KD/tpxOa6KQK95pDK0uRFNt2eGMw1z5shI+Kx9DkhaPM4tXAWDKQEttOHELORaFtdzfvWNTxS
p68Omh+jYAwNf4vKF6NDQac+Ib3oTusKb9Ob9s9lFKhU9MdG7HmKze5lGQhoPbdhK+viwqq5yRtu
PIG3e6M0OKe2pR8TO/VuNZySlVtr7VYSqeh7OHnx6OXch/6nYdf5YYJ2j1eMkj0LJU1Is/vqEx4W
0wRwlJq/GzMl8QHvdOhcJ3dCpFOYExwExdJflukdWX/2XhXZ4+Kil9jElwOnVXp3S/pExCx/3s4q
Bd9xng6qkMFpOiZqh5fkQnMWT9FsSmalRO/AlFWykRyKOM2pVntwoCi3GVijXm2idzdKkn1k4cjO
ml/Lf0v18c2TvTjllLdpXHs38s04Y/i63Fll113RH4pPoBEBQTfMn8uMKwWfPZk6HOeNqn3tcT6s
wyR78kamtWiYWThg3hqJSDAFtv88dQ9gDrlcCd5oXFLzCoVYtsWWHY/1U6JMgySNWN/2DXnFKEHP
ORr+K7GSTNUHOXB63ew9ZvpX7K28IUCTz3XtXGKGIdfK6AnfbZnPpR6I10AM+DXn3RmTW/sgIb9m
7Ym8Svts5r06MzY8jyoPnkpNuxAbE6+rlIacQUD9/Wjy1CvPBudhPno13JJKr9SmiTqmM9ZAeFmC
TLNSI7ckYoPP730OhTWm/5Iw3h7i4wb63Pd+lE11tx/mH8ne3TLPB2sfMfbqkf5sB29y78jMI5YW
xZPBXatin7BzFpWDBnhoA7Rn2i4gCEc8LOQNYCnWEcEqXauxMSBQQBa1BhSbWeIniBFXdokRLREI
5JloxQTqYe8KXDwZJNiXBywXqZW/FUiDMtsTj7xt34qPbohO0hDFSWrNc9U52DnYtPAkq1PiMK4a
3wl2Gu8cUT0ulbJH356i1sUMqPnFPibeYdeCCNwGE6qlOPgCJtchE1f5NscxsTPGlTFoH4YeAuTC
1sSIk+nVP2Zy4P+iFXndmmp8/OOHefY3UiLQnf8arUha1CcBH+G//49vtqKh/jKkIyzbVbrU8ecB
mun/zAEjhvzLttXCRvxPoqLU/7KF5QBMtiQlhjETzmp+9hweIv5yIRaCVFSODWdOyf8JUXFGFv1/
pJENmtFyJSMrwzKlAdPo35BQMq08jLGKmDkIbqyRnKAHPskRw9tBz/nU/G9YZPrfqYj//I22YdqO
LoRpWzM76F94OkpZVuSYFvkdM6g1rGG2dWTArS04oZlK8HCDzJN2i8+Mw7s2JqspLTmRazMxOPcf
lc4xlindrZ6oQZUcSVIHUgM6ZC2k/wWOWP033Ke/04zmR4wRDd+7q8P0c3FF/P0RO0IryxjvyUq4
9k2lxs13jdvAI/iXi+X++0X/PwTc3c/xofV//OPfc1zmS0BJoUzeV50Ybn7l339RHbthoFdEJMfZ
4OMcCVF57ltPe2kM9IBCo4mT+r1JBy7aNAxiarvY9jbqPzCqp1YrQRozp21U8luzzA26eu/kwm1f
T9oQoHoj1DQcIWK7Ir+DxER6R5CTzpLuDZqz+ESrS2oyI3eHnZbSA7FLNFJZ+2BWgAnHLiVeSrX7
Erz72qb/hnwbRYEGRgbqSr5BXK4HdAQzhcuajWRP/hkpXjnmqwwHidFDzJoycjXyJI6ufqkhrc7D
fdkjE00DhDa1F/3qx0puwfOcswAxXm2VH2MKN6yJNQ0ZMGKNyBPaWlX5W1gxJyomtODJFEKRongM
HB1PojhGEwMDIazjVKXEhuvorCInpuOeSe+XRl5a6cUPKUq2vduNH5akkW3mfnpX6WSCK1oZeNda
2WiEgnmc1l1hcMQvqSzYJeC0TTl2GJeEDnoVkQFQJNNBR2R2SX7u5D3oXfLaNtlHQ9TIih4Y8y0G
uxuILcE+SD/dyL/P6goBEIVDqMNCmLUJETNS4mR+pYRkQvnuI4Ds2gaKCtGWZazvHZES7NbD44PT
viE4Rd/mDr1OM5vPNymAFc8sboZXoO7Ac4J4SV2rIL4PdU/b1qN69T3zpyuT3yLDn2ak9w3QxJMb
k7LTohOop9y4BgUsUCu0r/TlHx092pNJrv3AGHmI7Ent8QGFGxGNkAu0BpGBlh08oj1MOEkPdabZ
d4iSMZg2sf8j0SiIlOemR9jd2rsv21UnHe81MROsrISBrM3520xiG9cUP+Ylo/59ocWH8Hb0f4Sp
3xwaSF08cv478Zwf8Hn8B/Y28z7O2s/ly+h6BatHhelz/mEWAmOaIi2FCc4rg5kZx/phaw2EcdIm
L8kYibZVWf4eQwIp3AkIddEwDbfMb26lS3d1VeJebMwSeL+/VUxGUMHoA4G4d2aXGmRLwxQqzfy5
IIKW42yq+Xt6mpANFEyeTiNhOA2dc9368WpZ1gJeXt2N8PbRw0SjguMU7ATlLs4FNIc2YymvmweF
uXjV51WNV3BXZRh7Fbff3GJGaXmTA9a4MOD7HMJSWBro3ZF5F/Hr3NKZfR3+l9lARO9wsMPYYCxU
ocOoAqyQWoKmYFahLQzr0aHfDke9QrqLmFhRl1spbsxG/26x6ChXx4yRYVh15mG00GCKAbRZjNsV
LhALCi3dpc/fFMaTGdO0WhZjzwlRI6L7bnkNl5aw6UCQ10rj0OJttQfymniQObDHlUzt1+W1RlF/
a2OsK0WfrpbzPM/XlcB8uGVMYu3gRQeXOLIfVA5Je17wv8Uw82g1TvqaybXElBIAr6qYgNr4cmdE
dlijlVb05letSar8/CpSvWJehahNC56vR81n0Wh/lkf7/YWCU3MGeJJcRVwJJRbmlh6CfdN667YM
KZhylLiCx1cj9l4RCt7K+X3PkQnNG2SN4O7Adb1aXrdquPCycxidycJxIF4TW94ZVvdSDOLoBI7x
DRTPyxe/8D54Np/LOU1NmU33AktX7BG0Ar7wwNL3axhyZ76VLzrmCpIguXgLkzaPJejszrPUwuA6
dZgGrA1v6Pmr9pPlh2vZYh9cxsmJwXhm4fJIi0ddBg0CDs7hznzJK2uOE8SaKhmq+dXPWGOcy3ye
OaFBnocFhT80OKQYfUipq6X3C+Z7ofvrCFuDMIjWgZ8/9DPLP98zp9TRq3UbojybfZyQ6pBztwyZ
9Ywff94/59wAEw+GxZSpz+pdWvDTKaSDyDhw/mK0ZT22aWCtZSjhNqXVgz1oqPsgCNbVltrm0lWu
wmtxyW0JGb3u7Y2cKOK9VP3oU6eDpTVq6xAen6XJk5uNlw6dGlEiJg7jLllbEkK0MSRfBTFGyDsx
T/Xy0BCStQXPhf82dJ/iosSCXpinZTw6VLwKy0uMs+E3xDvysXuG82m39x0uO8IJf/iZutDxLkks
5dINqglkfLue0l7feDAyoZftl5mBPxP7vRfDywlSqZ1PKBYl0+zw4reU77PBDdk1RztrTglItOOy
kCwcGd3p3pkWsHgFj8tPWX5dEInH0Goe0dtzK8fmzZBcCmN9CUO8dJDVjZOaBeQLWXFGLDKLBrFv
WZvJGMJ9G7efWfxSQBFbsBu0+tx9mfd7WkqI2zB6ALJyL5pRHmUV/CGWI8GUTtLjnKCKYfpkxO0v
R4bsMk3wuHy1pbuLn5wgyIlhn0ocfyfs9+8pDeyugVHjtxy6oK9A04I2lnnIfSHQio8Piw7ONVl/
+oQe7MxbmjMeBkFISdz0H1ElfnT1HMKR8Moj1T2kfouoeO5+pZkwmZmNxrrw/YIoO3IjU2Datd/+
iv2g3dkmnWAh6IRq/pPWTzPHAjVQ1GLKzaTaDf59Wd2qbNjljSzxK8lqswgSqUZGzCw90ypdvzTk
vG2iTHfwVbu7RW4btb6gszsFBPaSWwOk+lUfZpYYK+FGx5O4BkRzV6C5v9Bs9fI3MOwE8gH81VN/
2yu+QQoSXFknWCwJLN63gKDyeoruJNkZHb32Uxr8MSymhEnZgfxmiRf2HLhLATWzKyChzntA3T1a
qqkuPaCyCEQfi0g4rsAq8FbMs7Rl4bLn+yyXRP+5xv28EOsRO+QSvDAV6LTCF+Kpf3r5jNWLZ35P
gk0znr9Hhz6wXpZ4ibGz7nr30BJfnldWuO2GcV7oefp6oD23nc4R3GHwUBQ1AQiBf6yMGRxD5EEq
EE1FbdPSE9a/f1wksnc5zTnOre4izPxh4DSIeOzbce5panIkiMzHYjZvy6Ner7H4zdAafROnIePS
GClZCCUKxq3cl8wDQEQaw2X00p8Ie/onow4dhB0e6C6KUUOu26D6QavARLyEdXIMk5CaEhdiogbr
EiJXAa9Rv7GIX5quNI9N3R0zv941mVldFXSk1aDhqxgq4OZT80MSEGr5j32Hw8Ovgi/mIMmGqImX
kkB6dL3ojRO8Gr3Chmw+p5ZgAsSW4JtjsSl7UhQL73er1x5A69+No8fnJBjvODRqa3faE3Funyry
m6KYhl1Z+gdLsEqrlha7ktW5rc0nVeJX9xsMNrINAJJBli+QQdHWpaJsEV+uLQtqQ0yLGgbELrIY
gHr46spnAnv8nd35GxtYJSwmMsoEGDK09NfGgc4lfO8WVMUPzfHVXrfZGWxwZp2HQIo2KuGGLVez
y3g1ZSwIEaMsjkSoj3YzUfSM46Mn4gPmxHWfRvUKX862TPLkpMwGMjgJUO4QdM+NLsJ1/Gcy+/Sc
dly6ZKBtqb2QoCjsl2jvMOV71SZDDsY4NnznmXb4KJpixSRi4/UoX+0eVcb0ohNkuI17YrYb8rrg
qFT9zWMr2TpMJB6ls55960yTumCHH3HaO1G3z3q2BcZINcaqk1XP640fynUl7IB474T28SRQcRdQ
uAyHxI7Y2qEv/Wgb2R9dyOhHB0vWSq1j3Y/2mBcJuu++rbScDoKhf8RpgJOoCuf5eyFXCLuzo+tS
+HQ2IDo5InwCkTVsGMAQ9AWoaCetEPwH1yiCxvCHGxpvTM2+BpXbd8Z049QkN14nqhWwg4EGdmpv
VY50SqoQB0rbfIGHesys+GDN6cd1rf70ftbey6B/0iL7UGCrXiFdb87jZPmbsobmkhYy2Wkqtg8Q
L8uTZr+7c1mvK5qQtSOdJxY8dNU4d3Ix0aSaouMUj/qN5XkfTlCvgthiluTJnQes0/Hcs1die5C0
ILdlyQnCNTGmZ3I8GGk6XEK/tnajkXMDpsk1itX4HJW/QEswjzPchw7r5xVMYRU0pNzM2u8KOwDy
zHuDnK1dyHCPxdHDedeQEaOagy3jV+K9tH2Zwt5NY+qG0gAm4OXmJgQCeyCHJGWM2RxFqQWntPZe
LYzSxHMT4d1nyHEym7RinNqdg1q7k9EPzdPSM2FnM4/Sybd6398ZRY9joBmOQ6S18M/5oHLHPVnD
cOtj5jR2WeuclQhDTXJrA5vcvoyi6E6G21BWde2JENH25PSiglBto1KDh4KOKIZHkYwnWVCKT65/
sgCyn2WicQ7w7Y7UnKE7mf2Yn7vBVUBemm5NOrc8u7UQhFVBGk4QbmbKfCd+71qZDNT6wll1yMz7
PmG17F+Vz01IHFW7gZ5xyOVA6l53CQJvx13uHCLffyzcHIOuDXQ0QfdzK+uvuqqdU11/aUjwZVyi
vEyGaz2VFrbNAaxehoesIYu7c7OX/+0tFn/+4x+//qveIukg/3Vr8f8m/p/q7wHFfP93Y1HKv1wb
qKdrCP7ANsa/fDcWNecva+4Ssl5bljX3rwgG+Gdmi7L/Eo7JGEFYpAKYjsk//WeH0fnLtUDZ80EX
prCd/1GH0YKUTd/qX5qM+vywzLndh7WOeGLr39DkJUm+JWPiE6SD38qcDlmbPaY2wnctbYH3JyW5
DC5na70dLpJw9FWGb3/nRdAjW2sk89zhnDqN0UgPHqogpsWLHz8tbfoGrfDNB5WCyDI51/aEUq0l
y6RViGi4KY5ONGY3CA5kv7ZBQJcJfLWDniC2vXYjKNDXxoDV3zGjM6/f72Asrb1jlO5VeD6pswjL
o7ZorlF1mHRmA2mP6Zf5XnKTuocnRhkciwwYuzIO4hvgOQLik0+0lOmuk0VP6nnKcCApbv6ojonv
ypOPpOfaum8JMaI2CwTD+hHXaB2PhEmZCEtxZ+0o4ptV0Kb+TaD8LLL+qIia2Kum6G8BVjXCTSwb
D3A1XMv2xR+i5NgN8qYjyG2nbg6EQis2BdPALJQPzpwnjH10WhFlwAKt61dOStrRKHMqqDY3q3U/
6ayWVvcV+LZ/6OaXdQlkWT7zkZ/sphARvYPXdRWwAGC71SXZX/NLEWSVxT/jiekE+OegwBAQu1p8
q+wXz+/Cq0oMoOHzS++1dcFYb+YDx2zUiUIqZjadddWBT3x/WP5aNC7QJwbsIoVyp6Brzzp/Fk/A
AQEbJobspN4sX4znfzFmLUyJR7KZabnDCO85TjumccSmnjoZHxc0+TL2WT6T8wCoIPKAAzZiZYGH
ppqh1CPzOc7bfLZ8EF5G49DsNwastG0DzXICk1F4V7dNfkcaplaF7vNYbmPpPyxP0MYWseWig0oq
XWIx5w/LZwPXRpwpMCXz453mC2cqVcwWpyeU8RppJoEVA5Bd/s7hMzlUGtg3aoWfbeUm71qVqXUX
DsMDijUDzC+RE6OHfLOpPHlq2tDbgwBu7hzZmOhEAnl0Blo0VhGSQ6M14c8IuUaXOgg5BkjPCgoC
YMXgHPh00gScYDDYtP27vnGfmHIYWw5d6ZXO24zKhRUIv7KHaQ0gzGPynmZG+tbE6o9VWN0fzfgd
+SY+CQWTNYMLJXs7+6T0oV7FGbtFq+HtrZyttB/M7lGg/t9aWWlcM4smfppwHkkMKKXSTrurPyX2
1kDJ8TR4EJR00D4/svCR3fMG+qT0aZhxuJufR6B591Hqxh8y5agapghtHZzt6OtizDqtjK9E1QSn
aWyhZHc+I+x2JEOnbDc478qHXtOvvsVss2zd/JdLTeEOT62ZIeZrveYxzLToubRrzgsMSNn97DtV
kwNLtAiaiRgDnZta16pPUS5HIjyS0qutIF6TwxyV+adLoh/rW/bV5Nm9k/lvgYnMWLcmsihtUTyM
jPT2SLiLdT9/DUGWc0GICygW9FahiFtRQwfhcaJ/KiR12Yj8Y6cX5F65pvvUtdYEm+DDwfn/lfnj
E8xB7xkLCdi5HPKK0rV74dDcLTPo/2S730KjLTaq7n/RFh6BslLdkreRbCF+Zi9Kg9zLxNF7qk3o
vODUQVlY1ZeeBM9dOZXvfoh+AK/yZwLf4IhYjrJotHAzvGeWpLsBNSkJKSaL1B23Mgm/aE2sw5Fr
Af7HrzAthhNk2nvQB8ExIx/6oBE23Grj9E5ws7+FEmJdsuMYZx6zd5Q87aiPH+NA8GbUJK9dVD+b
KYlzFuezBxIJc2wQwX00+fkmK7LhxRbpK9Q/iBQltCbYSk8Kgci9Guw7ooKRA5nzciPpmAV90B61
4rmZvB8uSgvkps09I6jgwTG762iLtZ2K/sdUPmR9LDY5BoxjMSTmexS9TPZnqAnzBfaYybRkJ1qk
x4ALx3cBuBKvxD0RKtXRwe9yq6jSVhuobOo9DxGeNWOOcpKolISbpkmLp2kydhxBYa/5RXTOMkyy
wuVvHe+Jq2w4H0MUHMXEoLxK/Pa9j1go3KG3rg4khRfZm7ybdXIsC11Dm5tjrk80iwfMw3Fhuq18
LKnjqJzr0Fn+3glnP74egaqEtVQkxkTOYVis8Nci/4jIoAx9X26DQDjvMql+pz3qC6HNZgB3Nkin
yB3mJ9OaecBrHt1nWAp2kd0M70Y8vqrezR8QIDqHquYcPWr5SzwU8l3YhC33ZYcntFDyvYvFo5tQ
cpsaarG00u4svwhWMX0QpkWquFShf2X3Szd9Z+HI7qp+TbGuvVkKKnuYAvcmrWEvIVleIkzHa1xd
/otjcmSK6bjxwrjnicxdzqS3nLSHfdm5ctfDRTxmsJ03PSXtzrfDfo9pbKLjlpvXCZ3InV4Hj6Ji
vbREf3PiEl175g6oanl02uD8MQsgz6Y/okyOtHiZmYHF0/LnBnxaFwfYpYBPE6qnERKCnCuh5fYO
a4cedJJPt0zYsHlwgm9CfdyXrtDe3XTiVCiI7qUVUC7vWt7/ckpZ3JcNx8Q6cnqS0aYrHK7uoY7U
s1W1+r7js61efzJtTt6LNv2jqqA9d+NwRdlvPIbCBBieae+6TSdQiex5UKQqqPnhD4o4pbHqHrhj
sKGTRmVn4Qtn9fZd9XW2xxnb7zyB/qdPpH9tQ/OnV0/9fYY08pHmyX3pxl/wre0DNOkPt/J/Q8ok
2KQABST09s+YQs8h6EqvtY/G7tMDcvOWbn05ETreASQs18uj9oa62Ve+vXPB7bBaJ/p75QU/K0KP
7t2IXqQTujc3rO6t2q/eJw0TM/GVHPYncrJ6V7ffHDJscY/C/S6T9D0fHPPOAxbc8GAp8z6CkW+U
Jqol4lvWnqubwGCd/B3kCVMmDR2PV6tdMd89zPEMbJjONU455JPYZx/ssUoeyr55hYomQrd806up
ml/3cteGKcItc7ZQK1RTRVpRCQ7sp2kRJ0eYmyO/4X0ig+gypVh4aO2G76WGB5Du2CuugHxrp7mD
iZHrJKrdF+WuYpXlr53mWVtrzNNNlgEHY9SDcyume+ugEO8K2C/LTw46IgWYEv4OJOkeOYSPFyiQ
aw+n0nsiYhfLyHS0Jk7ahlUab3Ow7kqFw7kZYHZlmt7Nqxgg9OQtnAmvFiNeUmlIAmuD5N0DTL2S
PE6ByPMQItglmr6OYR06l8FCLoU3fQb+U30M3vg19WZ78er5LsWSuVETet0ySPehm0TPVls90THq
Hlwt1feqY7uA10AzTbZvPd1PkBJWykwWSGyfQwqT/iz8r7nsTStwzxAXwLnAUVLOvjEC81UDOzQ1
0ZW4armKRAnxQgL4N6YUhb/jbFIRnhMjwMM+NuWLggjo22pvU6k+wbqtwYmpH5GawPSlebmZAz/2
sZvFO1mU6XulA2nPA/ZINkX3zMSqWxkdsfJBx6titRPn95TmXAN9p0PneTI109/QHihPwsOJrEeU
S+yNezMGvo7QGsQVLajdJJqPSBjRexeqeu8kebrrfbkLLD98FtpM/K65BwNlNW+wW/tYN84ueHfm
BmmIOXXO3GDpeSvZxYi0tcV+dJ88NxhfA9ZnY4imO/rh2YvLTLAz3VfEc+oefXNyVuasX5zfLRnS
ciPSb2D0xkxdhio96V1tz0pgRiMpSdrJqB7Zp1mXO3HyQxadUlJWmkZmnrhAprWlu90bdzwvJ0cP
tx2Tw/d7o+m0pKv4bgCHp5evtf6cDYN4Y5Xc6iHGGGCB2fcW4gYBe0JCdQPvrNoJOL87XYzPWYH7
1dRNBqgztSRf6RrMvpFue+v0Fxhy4DbZNBkb2YySOpncXPp3VIBY+UQN7C6uZr5rVtr0ko1ok0ZY
rDRZQf6qicA0KWrcMJp1uogDAnZMD+VurAqDSl/8QUmVIm1+AIfH8Ncabk2t/aqDHHp9WX6SL8Zi
z4TjOratTVVQxCspzHjbeVa9lVNaHdrRJPdJh3HBGMKFqtXpx7HO6cFFc3AwiAFdj3HtEsRidsG5
N4w/UlrqYGrK29A16/cjBOudEUCvq5PGO3MWaFfpx9CqalsVbriGGuFuY8F31tfSVsVjMGYX6LWo
8joCb0r1y6mb7A2pOBZpz1yrCQQjCdkfQY1AICZDa18U9OrzAf+BckqFic56zQt7PA4uYLGapGSj
h63GgRh3N/zJ0UZ+MNQfqRZjn7Jidc6KAegSkII/PknDT8uHwB4+rMzTLikZBusIHfdhbDK1Fcow
toUcNRyFuYNUEto/jbQnIkTs/WiQO2Vr4T6oqwCCrgR2NLO5pZmfAQpMW9GVqJZVtVG8XxsgNAHR
M/ZNtMZXpA2w8tGDnMqabwIbs884562Chp3Q6Pcqr896UFwKA3pvkafhT7avj0gK/TEcMx2vdXc3
AVZeYU8IfoLIPfVIO17gpyf7WIh9qFQPpKMtP8xiojgV1S124g890wRHdDh2TdwgHGzq97gTM7EM
cOXGLeOnIR7Ku8hw9xo6/n3eJcbearX+QcXlC4nu62go+qsJsY4ATaaqmATKvNzlo0GKJ0k5TPNB
QQvegiaQl9DNB5QJJmtcUJxJ2yTq+mpNNjq/3rjYvpiQdw6PTaABs9DGx8h072nTBuxE3bPOUeR+
+dChE1qh+HKY5YPvDWexfT84LqFjiEETLAWoszWL6UISP4pyiB9NY0KsHmU9b2MRbyZHpTtwos59
xb0evfB0PSZrF6cyce1o8kCkwu+B4C8mBrRp6UATtRDq2J8nFp4yHh4MB05fU/4/rt5rSVKlDbZ8
IszQAbeptSjdfYO12kCgAxXw9LOof8bm2LnBKqt7765KQXzCfblVHZvJ7La4d5KAePMWNWjR6EUP
7tIfsXPY+v+zkZQRO1tir+aj1wefY9HVF+S9Hfnpgq2savOL02NUaiJM1lYXgbt0scGWybFmL4de
5tb0snrUafPR+WV4YOjFB3J5PftKbM1J6I+gItayVpjLEY4aazXl3avRsDcoGoKAVBatGivviUsh
6icc6h+7Duvl006bZZccx0cox9V28DmQJOjm1CE0IinUppsa4/z/X2p32NCRj3tcEfPKmKI7v0W4
Zb4+ETuG9sKCQRbPAyQqMU5vzuDrnfL2kZuEO0wjmKYmeXVG82+ufBdL0LZn1HvWB2XF3QtxY9wq
YQfPFdRH+jtUccz6G8Dabv2/S7t8xS6fHWnRstqq2v7Y1VjArlGZvg61Bw40VbeU3Y3XvQGCqU64
kVArQXrB9gfe4GSOjrcHxLptGdJFELh0NPbMr1Hn+7PfnDpMJMLJnbOCbjGm8UejRbi1Un0KWnmJ
VNkDA6YBahNk+k3wg8wFXIjp4hT9cjR31bmIxq0UtXuUA/tDPWPjNUPumZNMX4HM/RMRjANmVebF
Fu4dSdAyPcMdNGYZ4UOpke06YTPPTmvrMkK97JMs/0ssTc4Cb7Jem3KC4mEHE7Oudi0aZzMPlvNG
WbDlHmT+KVrPXHF+jE8dWP98nYk1CqJ3vFX0rpAYX7y8f/ZsTnE0XJNyaj9mGSTM4ivnzZiUyR5y
nE51wL0p53PTdcgISmH/LHOZvOUlBsGoqr5Ch3Oil354pppOb7E14oBi107/awIcAHrsRPCryiS5
2OiOzm4gP4lkzlizmgp7l6Uus0DrExe2+soJ6rBNAJwQtjDkV+WPgmnru0HuwiYIvD1LTXmBglNt
CZuBCk0k05YXwTW898wKjPuU/Bua7hr1qv9Df/QrDFv95g8klykSIkYEjsesbMD7J2iMQZcnSKZa
Y5EN5jfs/7dxaQvcHg9RnYN9bxlKrofJ9OHflw0jFkIY2ZoK3P9qPIQNkwAztc/NKK1dhWRhpCzu
pRmy4UxP0INIJbOdYJVbhrWV0fhZE5VMIJ9zyQcR7w1SbF+8Rp0KMz7Wi3s26JL4NAT+H7ZD836g
IgxApLxKdud7zCjpRrThDkcVK3Q6ybEiACAyy0MyD86tylq18QgwWM2e/2dqc/tReZLlqE6ffPbT
NWvbpToI/rH/ovRg0PCeZQcyOs6DZLpTlyBr/aitXjp8rMiXnKtE0I4fq9gEteVs83aqr+1EloCi
57dKhpGe/9IRhPxS+w4AwOI3/NR8N7WBIG1ncs5JgpBltP/GiRhe8sD8iAFvHrpOmJskQd4AOlZS
YPavuhg/RXSsI6EJcJHdRqAn3BEpd4DbBxq4QJeTh0R1E/hBG+1VDGXhF4qjWXuPiQ3SI4uy95jc
mc0QofPFlM3Nsl95WTPfR4/TxhqR6+hiN9ljdKds/UcZKnf0CwakwO6si9JH5L9wUVKBG84YvUvi
CP2elDVuaXFIjam8h928EfmsIXYQxQjJ+Fba3hu6gJwztfyRax+3Y60eTWx4aywlctMHiCC7trh1
w5CvbC2sXT2NxJ835RYViL9tRPaC9Cg/+35+BMMYbCtYJXBnjA8OU3FL1fhqZ9VVBSMG7qmb1rJl
/mt1V7vNP925n3kvJi9YQuNDGrlf3L0/KmcmPk1V9cZieUuobf/BGRwd51ScJLbFRy3HDRVNeQbP
HzCT02DVk2ztQvtYmXn4ypj2KgLeDpzYf4Qe9Hpa1uzA84prVP8tUcauVAVWCKcOmN6CIKmyiYe9
2f2Rc5GwgI+NjbQZ6xgZS03PefAdJu1mcc6jR9pU7cYAj77pE8SBNQIMsyOCKHfRZf/SDd6IgblU
4eZnpKXNayr9jqRjTlUkOBhdKEicUh4852JQ3R9aZdUspX0mgu7PnsSoQQfprs8Dlwk122I3QD45
2fM/nzIjHuXNHaAFO+JfmjXxDjFjv8s8u2bYKeOtJqx9hetan0Qf12ur0O5eh9F0M1obzMIQnNzW
HnYiSj5Dv3olSmS6HKF+U39yIwG61tvPVh/DkdQ3vkOB45XTI8nvHgzNS20H72ZmTVsQvbRueRHe
a+c3GKDu3tYzcTK9U69ZIxP0lOMisR3nHlTV1tEzOVykxq5T7sj3PDLH+/dXaN7sjZFl91C5SIEQ
5Fx5DTFAtRJDSByGpznMo5OOc4u4jICUy5sdN+KuQ8zopcbCG+DlsXQ1YOk0+v9diK7OVwFpbWt+
S8QMhaz2JBJhHIy+Uigoyv6DV7DbNaZrnG1UvhcbrzrHD6nZNk/kGQD2aoiaeRvb439mFmN0lQTf
pM2Y4yAe03PoeR8xz+U+6yv7MMVv/KfngrcbgcTxEXq2w7GIweqDp9TbBhBqZ8VKwi/zYq2G8pmm
yOCxiwXkUhX9KcqJrYALXDqVfSxUfEIpVx1y1mkrafnZ1hADgAHU5qck+P++YpIw7QvDu0ahEdz0
0IS3ksAplejm8v2tvKJM7eoJa57qd8zangOZS9ZAA+7XzhEuqwXAqWcb1YQpN1FyZ8rlYZBQMM2k
OxP66vJwuXz/AYhzxjN5oImRXwfwS+AqE/PIQNpDYCtN6l87pTo25Uc0orCV0wdzgkXJmGQfGOQQ
YlakLCTsotPW4o+JmuRVrunA3+YW+fSMCw0lQFo8LL+8K3deyOv+1uiXdyF5YR8xQ7iDa1QdOm0e
2v6oyGxB3jwP0Ca1Ie23CPbGsUj/zQZlBwZ/+8Ph87kHKAtilZPs0dX+Ka/1azd7AbSwf20evfS9
87vVbvwJtuarzA2SmHCndTmRs3kDRakX2LEzHS7mPWb+Xky6C9Up8Ux0FB1uK+PDQ8k8EVj1NrsO
00utp8eAsn7XeWlzVVHtHlKT6tLn1iC9mCh7olutwfUvo3YPwq0xB/mYwOT030jls2719E475vN7
W79ZH6bHzh+JtOKApHT7EZt4Lw0LhyIfym5l196/UWAdHVT5n1XBfmQGY6zaGK6DjhfYaeMWB6IE
t0PvbdgPRdgVQtDeEJajQPxI8YQmHdPHxC1pRkX1u/2w3Rj8NMFtx6qERh/XMYKt2sTKUXUJ/B2C
Px3i2lwyUjC8z1S8skOjp+PjaCXxyv2w+YXvWmR/ajKZBURSKmv2Wd1c3X0ZVfdOBGCi4s+4lHst
zeJk9uQWSNcBMMnFEikNYfXgGD4W8zRtLO3YpBm48w4LwrQa98przEdaNqymK3+RcBcFQQeM+KAv
3KHmVpfGHfatbPUeKSqw+Hgab1VVs3mBgb3OA3Q9euiPsWheHfzBd+Zg1v8uCbPxnY2/jSKq2dSG
RxNoLX9lKBooIH6586X9A4w1zJpxzu5sNcrdGCXMdwzfPJeheHExrDI6T/lwobDhPolAnh1JYB9E
4pzcyIZtCLG1VUoQ0biSrQju0s7Kx/elSaKIF8o1N64DqoKm52LWXbKHwwPwxlHmHX/GZ9z0xvH7
0fcFfbN5n2GJDIytLyk5zpOlzXOchHdu55AKzTbZ6XZmIMm/iPYMqEBt6TtQB30PBulfKyL9aP+K
bZnRHUW9qYhS4WKYNQqVlAm7S7qvV7nOLklZ9tsQx9ZCm1cPd8O+dstHjsImjetpz1wJqu7IpEL1
gUfnNNlwD6odViHv4TTUIV4QwNorI+9R62xm44hdovQTdbNGVJoW3okpm9b1IL6mCnCWyrr/8/L9
PWIMUd5gLj3ZnaRqmPInPLHkJc+iR2RSjfdj8GTLqzds0OWKTDKSykUX0JD65VevQCpMouxuWhTj
O06otWuW1Rfc3cLJs5MIltgoslS/6iB2UbFaBNlTaX4FODnAYBnvqdk3B2nUv+PQ5m0ISPMrdlxj
64VwWik4eCj0p0sg7IO6Vr4y+Vm2b2dhKv/Fn9LmKIWD1q8XyZcRlM2653Zw/n44ez/JfmaK0pG8
0vRWcgsC/o0efflX2Crg4zCqgG/k8ZcyvT9F4nj3MaZdaqzBP/HOwHWRRJ+9zp3TAD9gPbNb+WxC
hfmkzcXRgxr1mBwUzcRPwXoYTmJQYOwIl7OvgR3ZV5M5NPR2pJ9miISR0G7Ec0w4qjYtTxn7HxZT
y5f5YlIhY+osWK+8qsGy9lMdJ4cEzfe7YZd3cMv5zrJ99+g0qGBRBwwPj9jMs6RcBoGWDL+Jrx1+
N8wM1gV6pSA0nDPvz+aBJdrlePf1b3yoVyOMh4+0rgCcdtDzvTgnO8Sj+rLk2J9iH8lWITRKtMqN
dwF+9Vug7U8dFNhWzKA7E2pwhDP5PhTd/E4g9HQfpfv8fmS2Q3IMlGhxa1B11OWUHC2XoKF8iNim
e8gWRheluM+QQgFLpxZsk709+dmVPB4CMfqwgxMu6o1J/sA2rgkAYpnpuictS/cUcUCSeErzFuT6
/t0Ft6L/EqriR0sj7nIVxGdss6dh8sqH0wpCM5J0SzRx8wEbkCTB2tR3SoYGk3PxK6nUYZjd6I3V
p7EBT3qqs3hYKy/HW9BrwV1aAKawORYdNoZkWb/lQaIv0vVea5W7u65q//NrRCIcIHptogRnyONf
DY94WjV8ZNO+NJS8UFIwuJjqP7AoMADh2iaTr31ViuCoAN5vkL+xloTOPieMKK0HXalBHg0xrloX
f2s5E8zkcWtsZUw8owkxwZbyWcZwAfnfrxmLI31G2kQwjEIqafrvagghUY8qJx+l+xsyCGe4XQZn
RKzPvLZvcxZnF0Fo+cb3AjZTyjj6i4jC9wNsSkRrHKLAhPW9nkD7PklvIU7EUq9hlJORw0J9Owwq
v2h7bMkhcZtdmQN6DRZJNPejA20wZLWEPT8ChvjqL5epKdTR7AskQXV/7qvq94zWeAcZkq7LdT9Y
tONuZuNpmNZvqNvz2hYQz+28O1ky/91UtnVSALAe5Vh+xqFznP3BvXQBsZIjuia0muahNuI/BTsn
5NLXyi+adVAa2cYKs5meB3VGgZq0cw28RH5ts8hL6ScWsU5f++hP81FfMtijXsTkQIEyXAf5+HPA
pY8AuEDconvCdIh+itAjsWYjyN6Tv/B3b0pZO68xLJnKM2Zgs+Ij/hQmHHMOv02FNXLTGaSrVJLt
wlTWB5znJ3RW3NhxzvicIg7WIxdp9jG2u7+lHc+P4UvgARiNkf90+ONORDBVfD7JWwG3AfccSnd5
EoqBHIiFdh17Geu8Ynw1fRa7YcaUkQ5/RWr6ZUycN93ANRgj+rsuagu0xPhI2E9wMGPD3QiXsAD6
hW2Ycr/znGKlGup83FUH0/eWYI6ZIIUi++qUmx4ag8inHEwODhLcHxFabJJXAN/0oaR7SgabN55/
E5KhbQYi9MUWC/LR5R4VY4/IJiAcZVc8UpYhmGEXlbgvbsJMHJSz+X/ZVrQG7lOIyGvG64yHcMkW
bjWTMDUGCPnZ1fHBTPQ1LgPS/3JSQNKOhrW1ph8SaME6LtgvNJR/+cCgyksQi+jqi7oteNU4Tnzr
maJveqliO193VsJaSP3p0rgBwMJO3ZKFiV0kYfbqx+eUpw1r6i4bXpqi73csgxj8cwQB2wG2bzIo
moEww+A1mT2DzreebctmNRjBPLV19/AQ2G6lJIUz1/C1yZp9E1n5jlbIRsHtM90ro6fvvE0IXyHa
BayDm6baNg4LHfZ2xi2yYZ4sAb+MxkRdI9HogkvXJCUGjogJ+mSuJffndcP+FTtvxCxMmcQT42PJ
yu7uO/Uh50i0G8d+WvCyb55XvLAd20bAdGs8IEmTk8ToCZSyDJvjsnJOTtn8yFnrw3JXIAgX9a5n
IQJwyJqLVnOo43egCuPBSqP/6rE0j0yTQ6ZbQXH0k5xQIOD6fVngnyWAN4IX6LJ1XVuKdMBhiNJ9
ioZmZyXt79ogSrrq54OKoRqQZcIGujdRizvnrHYW5A/N9wwvbiM0b1SPV525aQ7B7tUfHYKZLRtJ
owMzvm6r6WMcCDCugpzPjIweRZMTRtdgFEkVjVSRprtJYx9GUIcafixhBvGmLQdEN36y7kmk2Aln
gH5r1eYhb0k+hERxsIv05nBInOw5/aFIBAPM0+6ncfqRVl1xzz0LEguCCpM5Vy1/Wa6LkY+74xqy
BHYoH5PVlLbqZPn/0slzL7xrNza6oD2cWfo8iaap9dgbKhPcBre9jWf44S5IbaBhhXiP57Y9Abz4
QC1Ji0L7S7rXPppC1ldMGxzGMaT+/AgCJPzjUP7BPc5Rk8wvXue9ArCa/KJ+4/Z+LfS0gVx+75K0
elHcCab6gadJrAveBSSnETnj6ozsJZO3b9WPtwZjJVTbxNqVQ/bax58pSTcsB0HUWu5/dUMGQtGD
fgtRE1o5unmwdlTHM0Ma/zunh2Evwlu1yZ0eeSc7qj2K1KbU52BGs9dVVz9IaWdhjBxTu/1oM5M7
YyMkEWIDGLhxTy+C57bssX0Kw9oNMVlQLQr7leH9ypmVN9NmmlCLarMl44rT3Y6K6DzE4w2yZ7pW
nIWlSm49d3yGe9gH7GUAKLy/yjQvSRt85qCbmfxkgIjHU+qHzNlD0s1MSZKPTAJ+/n5mKdr8VIMB
oL4uN37cPjvgN9sicJmpTy5lv+WsVBbiLde0TaVngYQDehSRXrkd7AmT5XwLkx5Kt1XLfWQzsuGJ
NTOQiTVpPdhk1c4BlsccqJveAad4wagPlaOPOcdAhKzWD/W96VJnbbKn2ksCScaWMAhrSUiJDfdn
xQqkwrC9lFqYHJ0M/Z7NeeBwwvIzio8OKvHU8lo3AWGEdsKWm5LVkml+JsbxptAyomPAKx02wakg
ti0qcV4OxV8ZwoaZMU9P/aFGK7mRMflqRftizES9Nb78MaXFS5s1J390DbYR1DlxSSkJq9C6eqH5
x2eemgXhHavMJYlztjD5vmzGC0padrkVBrspv0wBgv3BwZYi/8275RoP/cB8yErWRENnu7yO99KG
kFlB9d864anvC711C5T/fuXdcbL25MTGTbEkmR9HwRMcuDRaXi5/+pG9TNQUiFQHdYxNXqGFF4iB
5FhNDPkNM9uaJivkmflmrFPkpBXLfTPexRYp2J50omNDBGVPBtvKbBQ5dzbZ34B6ohXyg2PN1oID
vCXjCuxh3jokh/SogekEERAjHWYcsvNIgqFIzEkzKeAD5rDdC3yHKQCm2ICtG7qaufOUML0rkg8z
GHBvkONmOex8McVGzwnMAMNS19r2OFWe7XLRfQ0WvM5TckKtnwWCL4TZbpCg3212BXfaO6TL/gDz
08HxO2hgtfQhF6NSxn5sDQydTHaACWvvjNZ63vBjFXvhqfpNhQsaqTCZOZRu/bb4Ix8WKy0HU13c
NbSepuU9vr9yQ39XefV0/X40lpO4SyhBaeAeSnu+IZj1L4nUvBMl1KSVrz1rJ8cyfUDG4hnmnEqW
R0X6gb0sOY2BlntrBFaTmMm/3EmMvZWY8QoambrYffUjs73pkJPbDYs/dEmb7b2DIyAtVa7tPuMF
rzkP5r7VUCCItwKWLMGzd3UKyImVGsYgyf3RzN/qwD4NM/55WVj1yY4UOcFtccExtYuNJSsldt7N
UXev7N/WIGJhdDOtGISbbaogkZtKZ+yp9UQXkNiwcTWM64hgssMEnxKgD4t5MQA6h13TrlQNOz4K
XLVFAlsRGdsgL8QjmRXeg9UY2d5NRNZAX+RbRcuNIhcPlcXt0fTHMwgEOIYlTlMYyRuFKJa0hzy/
T531MXqSoKpAvQBoKlezeBYBpHDadNa+VOf3qamZa3eQw6YoGZ+zxfAA51a499Q8/dDynPpqUxE7
8jVG1lfXiIv01XhRjPHgYSEPrt5KC3ufhI340nD/IDQVSRErzOzEuHczgNj7RM+oLuQzseEqNoml
y6sAFRZl9DokYw09CrSRkemqAeN3b5fL2GJbhieRbBujY/fecrv6Roc2XVDerK7/Z8IFOlYOCVCG
nTzTfF5w3FZ7SEeTQnHIxg9/qQ7LhNUR2qBy3OsaElSAZuGMnqI9fyNFJ6f9HPssI48wYilgVK++
nE7SFiTh1cTNMop85pkfXlK2f4rl+wZJw3zo6whuf1W9T0jh13nDG0dOVnNwJFP9Mrh4SN7YibfR
mSGaDE7IVJ2918IIU9EwnyUJUac44G1LSO/PxuGGYrSRfUajMntNv4/C4UfU+Z9+0YZvxuB+jQRS
XdMpfVElFA4Hfy1PY9WvSHDEOw7fjWSh/s0ubOINlbNOSJDe04rF92C50IZhR3cA3soa6RPQFIuE
R3d8i6OZ3BPRP74f8VGWK4ibnC1JtfOcuL85y+X7q+/LWMtbBgn2VCt0Z51ZoTgSBUpldr9oxOz+
gnHBAEmXzbs568O71U7zEWSBXH0T1ToH30CE3ht/BF1AaEWf5I1t7YVNQBaHybbZsa7OdAixjP6w
pvjo6MR9h2awqa0SpPnQcaOaCSfNuie0u5VjuOqzYly2ClpjIyY7f1qMpKHiIrVK/Lw+OstDwhkf
6AAq1hzVoyvFeIwqoiASQ6NWM9qv3BPTKWFadpqYkZ1URjZC4kYEDdcjT0KY97ca7/zaRiGG1FG0
xzgIfoVjWb7xD+WbMBfuPqLvuRVd81rnJQBQTeHR+sq8Dm4X3c2uREe8m4oZEaaHH7vsdHQbAyJh
knzeDCr1Ye6bWJIDAxNs3KVQzySxCqZbFquJkLQy9F+ZcD+PnW2Pv2qwzx2kQvJyQiqQLti3i1jD
d2fz4cfdHUVwtERulCvXGpN72BTJwVPczBI67lfQOVk13MQ0XuJCmWflo0UxMAAy+ZpIqLMiU56D
SMlzbqT/71cChcFRl5oBRKzP3xf0VPq8oN83ZTqujBloB4v76GkVFCQjWVKzJdtn6bXAAXuJW51P
SCnc+BquC+YS5yZVWGPYntIQEpbGsZ9Sj/fzecAFT+ynbVJgwUQDM7NnXmocG8LvGEhgETYaO18E
QBdFauHVMqYfHTO0s1ou3199X+g/h2X/xFNIX/3OQVpdybPzQNuQfTEiIWBqSSKTrjE6rrZ9geDX
h0VPu2DG4zlIvcuYj38ogGF0e5l+tbuM2wwUWCyJYG6zqfvo4u4J5Dxfa9Q+x3YhIRZyCCBNh/JQ
lOR+kLfLY+CruMrbhFlr1uX4tVR/6zwUWsujPkg+8mYCaJl/lm07Yw9KZmIDGSMCrR+pGvje9x8M
YUzkkjUHm1A72Q5aM7gI3cxnOzOeQweCUVvDzVeWerqOSyllefuMG9iTPMY/ppn3D9PqH3GtnRM3
IecEubrf9fYscZQr58XyRbRvYmZwvNSkprgWveKABJAtg1eaVxkyQ4BQj9nbdpCOj2V+9ZTOrwan
x57clT8MA7JrQmcEAh8NWyAgjHsxbOB7Ogz67Lsqf6KSzVca3fMqyJ3gAufG3ie5y0GVNtbRQty5
EqM2T15PhnEgxPiyvOfGHEGnmO7fRwpCdOcaFfpgW87dIQb2Y6DdPlDoWJsuQUiPGPZWi6a6F428
RUXgn/73aGzDm9Ouhg7goEhDcCwYgsONXnJCWNeopylFQWG0bjIfp0PovrCjwc088BS1yRBfMytN
rvU8qx01EWfWQuj9vlgZoL7vS8/0e+2ho91SGIbXUWX13h/x9pTdUn05RXfQLbWlZ05qT+JYe8ui
tr0JdGNyYham/FajeO++hwzp8ftnNQvPPAXQJbbeJC1ShSie5sxFEgiZrB+aZVmDvRolJ5fOhgQj
5GtIRsDGZrIIErVkBQkKmCxsAuItgNi+VsWRWTkBKL3RHjPlbhtsFJyO3Z12k7VrUM8KKUW4bssa
xU4FMbrS/WuoB9DI8aLe50xjVNkUbOA1o7mAed+s6vqvNyqWE1jb825ETjqM7/EAnDT2zatp+C7W
ocbe8X4PiXP2BhaPAWhtt2s2ml31l1cn6UF0WH2cvrrWcBFO5XL5/qqeDkYv9DO0S/0CuwHFc8Ue
YnmXDC6LCmcywp2k+92h7fxTGWTOZ5FqtrxzNRHUuN+sHJxESpwrQb+iIqnvS1hh82ZhKXufo0/C
0DNf4IqG5nSaCWkYBpG9MyJXRB6QCm4UGCw73BnY1MGxSlpXIAxSXHnVxdW2fRpsY/oj2hyJsiHl
zxydXeUBYUCx/Y2F9HFRTU3zbBB9HQB4I53zgTF0s+Uchq7Bv1Ai/fYFyRH0ucO2KLLxhU9RhuC7
iW8BSRurkl3t0QDD8WKOnQQMMd2QCBnXKJA3wm3aFQ658h0XKRuuyq/3Qte/apeAzj4y52dC5ww+
zLmavd5nCn+XB72GD/VzEP70Q4jkmuPBJ0w4+uXr6o5ryfrUhSAsPmGWVgqmIl0zvqZzaSNCNtr9
kAXJLi6V+IymV1eqBxTl6WfNsG29RCjOPu54Ox3Th+6Nm5cdoCePP0xBAl+Cxf7HYBOxoVFNSyC7
ZoLxTbICkroq3r5LB0F/ZNU1wdEMdtgBFe1lWVwd4lxdQ7+/M0jEeahVfCPyJL7NUUd+VK3gRUw0
FENr1/RugzhUA5E7qJuBahmwlYD4Mi90TH8vej1CMv7bIOveV1SCu6Sjq0SS9cviNgGVSbJiDDIy
RkOTQrr0XmkVLnWxjdIkeTAxCdGJumqTFmN+DyJqMbtAqtXy6kp0c6OZtrtoCm5yDtgEjeqEpBxZ
1LBwm1AyUznyXMzdS2cOxS9kMqAF7G5b1kBuEkb5wC+TCJzdWJ7VR+L61uccVO9d33nrFrYdi4RR
vzZyQexoP9z4biWYqRNLmItQEt8Qkco+Voyc5XwJE2XdGIhbNHwpGuFwr7Tv/XIULYqP/PEMYcvd
2k6K7HpU3SZmM3eiG7YZz7XBGo1zdfsuxFG7YAEgLqZQMxMQ1L4HmgEKjMx5ht1k/lCwWeCd+WRX
pOa8YZsp8RTBCen5+dA5ESqQ6PCO0Lfa9zGSnXbAm1mIGbVpZXwERegekAxvYpt5MtyE7par/l+/
YGATCabeOf3vlXBMccZV9W8kxXDVd3YOIViop2cO6vl/fY+P63h1B+NJpOxoRgEDPbO54tEbXias
jyvlZk+TIKxLmnn5ZpRdcsqYxrD1Z8rdSi85xDwJV8P9sqbEPzFdPDJQbyg7KMf6oYf4DSqZGtiu
dlY04wBLuInKvPzUjI+r3iE5HIChLNIWyWAt0H1F4OOi2gdOlry4ALg/ZweTXuDx2UWRSwx6Upcn
Gzfoqg7dkOzBUf/KyvLWjpl8ELjr4m62hlOPbyfgw34pvc5fKRHUuxTu1vq7iHN7/YlACQRt4NIg
x5nBCcV+o0upGD1dLMfcj6xr3TNv5eIlMuyvbtLJftmIcUYOcKxNd96z9RrPDaHv5yLHVSQyDah+
6cJkI8uTqcUva7TLQx7MtPGpIB60qflb/Dozi/AiV/Ej7cmickdts/UlzLpnG+4KhB5hR45hVzj7
xEJ8TjiUvoxhSmpAuePIGhHwmmKbJ4BrQ1+TmGseKpI6mf3zOSbtbuIg93wSQmbWxrtai/nput7A
Hh+NCv3y70DF4ZEiW56KHF5iF/81amKZWD1GrF2w66XMIRliMVNKf8oSh2Tkb0z74PfiwHl2jvKi
PKk6ZYbMFG/D3946g1ew5lBq60nyU8kS3BvhlD6kGskqjuoPSRiPwRgNdcw1bKrijtoAwQAQWsva
EmpT7GImxr1PQxBKwPy9gjgYDiuHWSrSSXbMbrd4bEW4HtHRlZH+q5M4RRSTWS+QlBLqupI2hV17
OJFt0IptGvARwDANYZ/EIHNwmH3mQbPtRS13LNthccX+vyyx9X4KPPVENYxTsPC7n2FWnwfMif9x
mO1swCVwDe+2euHu6dCt1chqF7J34G8dtvRflmPuwQ/Uf1RUUpBU0t40s+3vjDjFbMm4MDH+w9Le
HUy9oJYrILyRElcTBfGlCZLonOUsieWDSnInqF6cSwBLNF5FfBzTtk9/+Wbqr6YO7Ec/hS1SJn4L
k+kGdU9mHOjk15wIxCCwd5tYAZQABZNiTn4i6iD7Heu9YfxHwLy5jaAKrWDYuUcCcPCu0aFtnNGe
X8HxGM8GiQpv2vk1t0xx8rO4XaVdYKzYULfHhvXFioAtNsy5r/cmb81Nv0igEPODIXdQMSXeKk+h
yi+7GCUAlcSIoG1nZoBhvMcdO7wsSV1qsjReY6pNd7bjE1gEHebvUHnmwaj98EZDXa99ZFDgqzvz
4smUZr2GClToGu950z66WcbniuQQ1nxfQZbQSLZJ8e6DuLT8aZNq0EL9wq7RXtGtshiiQt/2F1GC
rGLgCL1tuOjlbMTpkp3czH/KuXppKJbPdAKSyhPpjFHO/4rCrF4yJrt1NCyavWbL4PkX21a1/n+I
Oo/mxnVui/4iVjETnIrKkuUc5Amrw23mCBAMv/4t+hu8icv27dstUSRwcM7ea5tMTII5f+/LeC+r
hOCTYoS0VJLeRdwcGCjIddGUQn/WAcRuwGoAaK6iRNOwkDW2b9s+5Flbox374VT67Pm0LKOpCslm
NNF8Lz20rfgV8OtI89SOIy4CkufxZrS9sfdiLNZ96u+7tsnpVfnfw0pl68lyOcezD4jIMEBNw0BK
wuuQJcNhjDPGy1riUmIsPjt6W/XBEzLBp1ozUOnnRu9rpyJB3mK+Ljtqt2IkocLSy1deMOOhc/UG
22o6Wr0cd3Y4vgYawVwqfrcFJj4UHBsjSG6dhWoFs88jBlvCZaZBfzgeOSqWHseL5k9tu3qEwsDn
tjHN3P8ulP7bux33lk/nCk337zrlU0PRuE86CTqKSjqkuCZ4JN7jw2uPFEY4G2W+o8NI864YryTf
BlELwpCdd9yXQL2OWiOJ1lQcDarNcSjPMkZOaA48xfP6pf8HBe81ly53aNnKqxofHHIlbs1spduG
JvB3uySHxfzqAVPdx2Ewtp3I1FkXun3XQYw+0t2jyBo/UM082bbL1gBS5ZbCzyL4viLUIRvy54TS
NbLnl8Hu7LNv/zTAEWkj1mbWsWSnrC9nhoxmC3LRh/LeO7CR9PwgwHQWuMFeLZAnqAzMpxm7u+Om
yYVO3BwtmeF+cnilF44T7GjPk/vZB+mr1n6BEacnfjszxU553sHIfO8zn9KR1V4QvLTU/ifDbLWd
/ZYsUTKI/aJqHwdOeg7mjf2sOZ9lExlSdK9eAL0rXCVc2dmxXkxtrMb6pXxYXObvffMXemj8CAiA
gS3m1nEhZDAOH9ApZIekXUWBY8gkRsEOGOg6Rv6aNkV9sCV0FYdK1m/dZCBgx/BfdZZg+kyH14Qe
yQ5cCULXUqLGENAiguXRmFy6gvOIeFTlr6UQDCsWsbZB7GCHrLCgD1d7p6lpcgQbLJ/IAqmySEvX
6ETNObwv8/Qm2V5uWhrONQvGQwbyb4Oz7NQhhTuHqf2RDUGHjQNeFpiF8JyYe4EI8zgG5ENIhG5o
W3C35tX0Oc3fntX8HpsRA08iNkMlQXV6wcI5zM2iemn/ugEiGeGWxMUQovHMBMe7moO50dWI0piL
cvVXzaVDbnSr8vCKzp8VYc1bseaiu00LeemqB9XuuuZj3UM5K61fecA+lyqe/ybMNhWCCaK5RfuQ
Lg9JBtzOsdL5KvzB2Y0oSUj0QceWLhl4iMWmwT3bZ4ysAv0iPLO8SGDgVnpH8QO1Ecr0dTJS/8ru
ZaGVI5CwDbsj85z5oABlLpxtLj9f2CX5rqM9gfbqQratu0OdyBzwr1XW4a3APLqzQMoyNO2cq1Vy
RhzsSuwcReyXY1XGxRyec9McSCvralKzu/hc5qgzSC0oZ3X2LCcnxjP/w1YsLrOexQVNUW/748lw
9n7iemdVau9sV2TOxkNNo319bU6CKsev1qMenfHaKr2DwsN08i39UVF+PldBOD6xEsF96J9ttzZO
UqT/ct/WjwCuyJzppj1sS4OB+dYnPeKazdL935easwYty77d9KPMLrDiv1O0ePvUIVPNF8Gf1HQZ
d40kRERVTyLez7E5GwlZ7wi0ooNOig8SQATo9MCZAiL6cOq/Kgi4UnPyd+qqE2nU6JBE/gn50UlF
eBhqQl/jtoRfZIB50TmKCeoyJkA289tkHaRA7mwnmq1N7D+NOjgBo0kAwBVYl5ccpxm6pUNrWu/o
J4Jt6avh3FGDb+zPtLXQng/GRRf1ck2cAHE1p2eSdf7DP4JXYZ5PbiUTsOrBGHWeewoRQ+8oCaqo
chDApS1ahdAWkRbwDGT3bGmNsKXgQLMMCFILVn4GIM5bXgD97r2MXCfjecExEE0aQiKWXTplg30O
q7zazXMPuaT0bQSZ+Tmo2/RicVS85SKaXKKAlYehK6sz+yGAuE16xyNDgT1sAA5SrkdHY31kpJtD
KPszDHx0Mha3rNHDgbBk69C0+QMBbDgTK70gfnibDNTxphUUwNLTU/gTL0Osxi7IEQ1xrExpIk8o
dfFq+K4GHO07BJ/F6H+9jAgGPIrpLklFucogDkwk4xvnhfmkLPnst6zaqQRF43vEYATL8Gu2QDfp
ov2jfFLu7BULZcm+uP18Z3b599wt+pj1oPli99KQX4LhKr5CrXX2xYL5OzdxXRGoxhnC8dD2kSjk
BVJuC4oIlz7RWdl4k5zUvfpIg93usVgMOBy5+OR97tokBxbZ2B+jmaD1mBDLZpwdz9o2IWrtCav9
MTOoSx2Xp0JKxCLhTKmCMxv0dAbOc77Chw0QVNAWJ6eOlUfOX3ZmfBJLnJ+SwcImSd6hnMnunUa7
Oqiy+xcyR91Ms/rjg+2PWg4hmpPCBsUHAlFPPNaJfk0McNUjms2DsIid67qXwmPAvErhcjGcAI94
uwnlIElCOUVwuZra6QQ3fDqEpk3Pgx3XRAxtXbex9qKbryDP4g1y5aCkxF+7Q7tB/DXqsN/NqZHv
89I4kDrm7jJy444pMfD9CTDUzL2w5tgV/eZG6l54UgTWbkguAtFFxLGZIgl3kbyPzNDBvEzHuECh
7qXy4MBNjFqiIzYuCQ1bY7Kf1JxwtJHkuKpGPJeZuwULgdTdJKKX8FN0INny5tUkyjqtvKdD8uJ4
6d8hl0RVxX6Lb5ho3yT2MdRGMk0eNfJ02s6cpf32GcEENcKwbZgsGnVn/O7x8ldyOVptbz0nlGuJ
fQLAsbdU6QF6atqdbRXzOTZlS5fxJSly/5dl0JKFI1UwH9isR21mtf1TM5rThlBcYzsjL98AER2I
kJ9NDu6G4amdwcx+IUfvsaC7PvYRzkqBb0k77Ao2umFNUg0WYObJ3sCDNCSPcZB7G1mAbFPZZ2/H
7r4O7opqb1Fne0yRfNKtfjIDs7yQH/s819DUw94et4shr7A1mNBilkbpx7yWxkCcDcurPX5a5Ac/
jg5J7Ny5Z1FW/6We7xCcsxYirnPRJk+ZZgy7ixnibTOXLNl2nvdlVuWvJAQelZnfM1XH5JHnOor7
BYtgR5+Opu2+C2ak0UyWrnXs4Hp0GZoTzoxr8KhB5r6iMGEqGhhv2BVg4SzWuO/c7o8Mu3FfMMRh
J+TYOIx/C2KDDoMdklY2mwzr2vTJMuTT3CMVVJmkNaORzSBLTrYhWcIRuG36VD9t5DpfBUtzijpn
3ecW5RcuWwK/bCeB/KJ+xAvENNYvk63VWus0bhV3unTUB1ft3F72kZuQ+xkWYqKNB2S9TZzwFq+r
rK6TBipB+jvW0J4n0hj8mTICMb2BzAhYLYyIfFf2gT4FYfIcG0izcqd6axAq4OJX926oLMacChv0
+kUYjLtzSENINL2oFohjPB+MzpT06EIayj1R18+JXdgvsjLp+phfjPfKnQqTk0XM/bUJCSmo7Y6i
gSE/wHOfsRdYvOe6xKE4lk2/naVxaty0fcNPtucjFleuXdSPPOPjetiZxSduRtjKZWg92YEFeaOv
aATMaGNnK9Zny5XhxWnBeEOJ99mxTpnB3hEbJMrlHrATmiQ3hVs5YqbBjN1uz0Hp9m9jpZ+zAla4
MYIRN9rqW1j2gJMQA7SHRA6JLmM1TI6RdAfmKRZpoR0AxR0Ni39DU/gXnN3ylRd5rQvmJFaGYtF/
VQRR5SXgt3zF9cV004lRO5vG9IXQ9QCbDMM7SA9PAhnLLTnsw5jnLs4L+xFX1j+HTglzcCySJK9t
bcV7woJJxkHmPE+ur+ilWsU2rpMI2EXxaIRkYyUtqkxbAckaJm4PZJYbaSrzyaM3v2XUyQlQ6DOS
ZrcZ/MjVGrrp0gMhpUcfIZdVZZ6fYMr8mVpAIEjacLRo9vk0M4btIOAgykZOu4n9NEp8lpXW+qxj
chP8YN/GS/Ig/aTawEt0d6Wpj8pNQMNjLWhak9TSuR22pET113SNiu9KGW5dDObnwm+OU8vkHHg1
YL4exEVdy5Ntmm8L53Viw0e9QX7QRfOovIONc5xVmj9flCg+ckGvOB4s4GCORW+pty/xWO+UHqJ0
1tl7amSvkwP2hRIkBqOFFLtq+/hIzaMi7Tv2fnSp4Kx1H87IWFkdCCbK0LNr1Tf6pSWWq+kp1mX1
uKqW9rxvWliSiR4DW7IOZWWdmyVkYlWRpdum6dekHXakBZizxTo4CcGqZbp7dHIRYSsW4YUYqqpQ
MVF27Tf8VhHocRzriDAfTC9Bl+mjYuBMv3HC3L0M8yXW83zkIj8sY/pGsf7C8PDNLSnrh0mwwIXu
3jOgxwdhmnLyJjHKNLxlC8xQcNf6iB3qNWyMZMHdFKAqbbzfHsew2RxOC9Q/K8kJpc+RM8QeSY/T
PPg7zxk5jVf2+08tXFa8bjEpkupHav5Jky9id0TCdwqK1doRR31XfEzY90q65xHxlz6WyKPZcPDt
YkTeHn3soXFKhKXO5x90ye2trNLmjAvkPIw9b3Mk9I+b+BDicFxfBzS1/4JuBuWp7Ws9ErhQVi39
J0GmVX2SiQAJxUCRAxKoMA1vPSY09p00bXh/YYfV1R98gMEC66WVLOfEFYwY8D0F7rjl8JQ+iVG9
pjX7+9yZH00VriVw4d9a522ZKWfdDsZTkgUlj0XyObODrJZgwufd6YR5jQgVwTX2sUA5dPFfjYLS
LdGoscaUSRH9EuIGuOxvzuhRGU3inLoss1CqFEAhCDYly+UOact8Ajp4CQLfeuxzg+xpuOY8pg8Q
CrrvzrcbpOErU0fMf2Br+ntSeWOMMupVWEN6UuEcPGDpITxw6E+la6TsrpN9yMzG2k1tAL+6gZ0y
cEFUUopLWgX6OCSQfNEhG6nhnkfIRgerG9AOGsnvob33xvBfu7jFG5Tmg6ftZYP96MLhLj1KyAdk
a+DN6coMHw9t+SeTDvNMp+Ci3CzcLEzC07JyvoOetuK8afo0ReaKxqlqxbEsOwh/DUuzgl5Fcem/
mXiEGP+LD1SmIVJbfIVee+4hFHzX2NWyJoOdPDb/Zam+hiRAA2rSTwoL5yOL7W9vcW555Xk3Y4At
JQvb2Pj45K2BddiQ3b/FcOVNq/INQqA7e97LQFNbTj5GWdiR259T4ojowljItveq/7yxCd6VUeLD
qycoPS5rTT/41UPRUoPRDhg+e8iI9JzSs19CMxzNJwDcFpbRuL0mtmj2AC8aziAN+KAA3VO6UgUg
jKMkAoAEqaCDbIK2GgOptzfEVL6tIHaO7u9iNqgA7CKhzuuMR4Ze5EDnf+gp6mcl+ENDQpXCdjOG
jFdFmv7HTOwjQBjxzmDROno58+t6IYIOkqU8tsOkXkpa5YVmS6FvO7yUiLX2I3NKi/2jbjqTwwjt
Au2OahebA+dMGgHnpSpasuzUTJOmFljR60qef74k0qPj9vNtg57sLHqX+AVNE0vVi01cZ2kfKBNp
Y6LDNeSqge183Z5/fm4Ymx6xw+wJSIzR1prJTjecyH/+TRnMcDXWf32OEcFLuNOrJxXRBoLxn+/w
FaEO/fl59FRh4hrkP/3vt307ortKkPLndkIM7vrFI038OGEqn1zbP6eS1hJ7L/lLyj/3qcZmmBC2
1SO1PttJgPpCjj333frzz3dtb7sH6TEz7qbxTLtrOv989/MFaGdebQbXwjUUuEDeINHRAT11vRkT
TazqW4YEgTRN6X26OPH3WYIUwSlSgXsSGT7UZLmZG8SvLmkvn/RFPYzZn2k9Jg9G0K7bdhZ82trF
w6yybY9W6xBUvfj0GyAmcec8ylEl126CCpPrmGZ7Z34WgvFC1/u/1hStSFWL9Wl6NqMWN6NLsv7Y
ueJfQOfvsct09RbYSJnqXxOWnU+PxuQVAzyL5fpjRXtt36dxzzoS2J/0dIiEyKeTnCD1O2ksP/L8
46cnWWrXBt6MzeanY9mTrIydKLE2TTst/7sAce78EwMdSMC++dUJKKCl/m9OvOyT/cy6kapJjw7f
UD84+onIMwoSRfsy7ar80wN/s+syj/TPQPr4zSZo/ATrborQUeuBDUgNXruPfHz7udrE3lrQUzDG
/PzoYFDaoSsyD3gGMrPVn7Sk/9plMz3q0mze25WatTZMjQleEkCycAf+TBHbwQmlYMKGf4REirmu
7BMOg/zL7RNgdyjUxq7Jnigdf4eDjh+kwVmyn6HgaoHM1FtNni5xRpvAr7LHpuvFWxCi21t/b9ME
GL2JoRSdgq3rxNXX4kyY5tKK/Or1x4xWJrD9j1SqblfjsIkAOAQb3ULnx5ADIUTl3pn5pPtVMuPh
t5m0Efno5CAD3BVjT+KGHokEZT+4YSrEO4w0687Z/7x0GQTFNLsrYQHpMP2Z/AhQEhOOc9Ix1AUv
l/k6ENJ3GzroVH6uxFexcHC1DEcAJPHFF97/Wrrmp59WRDuPgU2N0YRfBjqFqKsz5+qBNoyQEdiU
Ps2xyFo0bqXYhMtgn9Jg9I5TkagdLY4w4jzOujO0yx6c+KlbYDMlgd8+2W75y17NsaMIOOn02bfQ
PuDcsE6+s7Cm8WJnX1VmHzFJPlE1zTt0M3zqqc7uGS3xaKhohrsTLc5EXYDBlZHAJgsdxn9EcQpA
ocdfEc71kUYDzRUFL6HR/0kjlwRULMt5gW+DeCr2bzSvMbWN3TnWtfPVVYI2Uc7EJHc8+8vqxB/V
zHiaeY0vuS9fkmE03qFibYcyp9qzaI3adomYwClC4AWZyYEaUTJj6h13zKtkoHrrQ4OBbWyCREJj
Vcywnovdz7VOFlduF9w/uEa59FW87VVbvsixfqSW7q9CmSFNXM99i0217ZkmQmYK/VPn8+AGSI0D
0mru2CRkNGfTin0NacGSJC7qiYGntz5PXTnesKzUL1iG3rEizPd04XHoUAgiT9OIUw1lfLGbRUTG
zR9kreRXVgJG/+vvu86AC2JP8mqSp/cRT+7/fp/aqXnoF/CdDotCUcjuayHdYp31BDA/PpAwVVfP
aGT0886snpI9d9v0arlO8EFbG3ERcu5qSj9b4yUzZbwzWMePTtOr+4jGkFir4CzCinabG76qoMAh
O48hHdrYv9umBCU+82xmZtcSRyI+fn6vbMOlqrDqc+r09WeFIyxBC3g3zSXSKSOaxG2HXbLMJIn0
FWn1DPH2uhpOmdcm7wN964tHTEKUrf8TwwDGibL1L1oWD7mj6xeCoB8C+PpR0nnmxdYcf0aRaFLz
2ulOnHtlEHC32PG7rDz3aNAOxX+WLnenKZ54RmqERh7QktZ5yWb9lxTH2qbsJjGDqUYaFxshOLAP
y8ssgTMxF0g2Yh7bLwTLA4BJFGisP05kDB3dCL9/l589xP+vEoUHWnsax13N4hnzuHn4LqA2m8Oh
d4bXpmSMHNCaZ3Q1Ny81jFHzlubLq+Wj0PchYm5rs1Nn4bM+WfmtMxIwb04+PBeKhV6k9nPRs2jr
Sf6FOOzdyZWKHMlnZ0g60lNdm+zEw4yNmvNBhkuSFXxvdigIpI5faLQoYHkgd4b1w9Pr2HhYQnnz
s8R/xiV2l6CpDua6lzot97jjruocSBzseuKeG/8S1ZRfFRv+aTBJOfv5tZkOT3XZDa+gTgRsnBqe
f/OLJmt2j+eyjYhbRxec6+C95OXZ7ZLew9TbQWMJd4mYcETpkI5RcnTLAUY8Ax2WjWA55cNskXBi
Tl8ovnFyrNfethFnWKsNisSaw+RyMG8SF0hNYnxNdPeOsZqNHfyUGH/98JXmNPqWwZ+eUif9u1Tq
kUY2w2pELbDWgERg84Pd0hYZIIPB3ockYW2gCESYf5p7l2ARXwoGgJU7NXcyjF8rkthf1Dim59iH
LcNJ5ojSmOLE5q4jQnNxRH80Dau+jx6WG+MK34Z2fNe5GI+a107CiZsb/5haKXZzGS73eYgfY6fo
XtXQ64eOGXwUdnq5076AbqhrxJfYV14dKKs/f74Z1c3IxnTLYrYtUxqwHT5p1r+vcUOr24KDgL+s
nAtzN9nkCbnCNL+wgXdRzFBLZ9bFDhxxbGru3zAUJ286Vw4toMzhSR46uWydaYSM6Tm/aixjQIDX
MSZPjpFiGR6aD9JOdADOoGE+ekY4N/Gce+oeDqg5KbFA0vxqEw/ZgFm6q53njSw3zke5P+96+Aa0
CO27UWdU2ZA/fv7krL3XpOygUIu3Spu/8xpwy4w2vcl6vSes78JpADFANv+d83S7BH5x1ZpZt6Eo
stPy0tgxgv+x+XS8atqnuVS7jMiIjU87jHINYqV2uruYF9oJuRscQST8yTLUCklpvTJH50mWKr/0
HluDS+QqI/vtBO2Ssa5/nGZD7xL2Mm+xeOc51oyMx7nsVH9ETubsWihndJQow4OSEWkaclwOZYMt
C/FPlMFFjSil6k3bY7wwhMAqxjaucBMOmosrmlBcQLE6b76znH+eqKDAjyVE/LvVIRraqjhUcZ2f
DOku9KB3FtppnA+3xZswOi6iB4cdv3kZ3K0sFRHbSEbX2wkuWdG9t7VUL6Jcx7UWp3Rzsqx7HLbP
eVJzj4XBJvRQza6IrJHD8dGS/oc/oEVkCE/FUmI86PuTu4ZnEq/gH0te0bhOD1w71btsDl5mIuHq
fkTHSKeBU18mdyPhXBsvLi6JGzABhgMxKQzQ9KqFmoorzN8PnvUDurZPbJ2fICsW9FeIsEICxm8x
mJWNGqh8qn6Casi0vzadPsraghb8zBLNtOc9Jk+rNI1/lHiQiUTHNinouo8eMFHcb6ArOvnupO1W
isR8VS7Zbo7JAGEo4qjEnApYxukPs2kWh7wz5Q5hDjuw6g6coEemg6Z5qmagrZLKmKM2VnyX5NhQ
FfE3B7kbVjryOfxpxpRBOGzhVafCQry7XmNBSua9L7PfKXYBvO/lGdHPg6swdfBUn/MFI3JQoIzw
iBjz4YFC42HNS3w0+Ov/7l77Cn9orNf+HTPDzH63lEHpbXjnJEZXXojBfRhbaIQ4sAtQvRxmncF7
D/jM47WVEcrpsyUJbxc7Oe8DdPlnGsDC5qMqqH2PqdsTozrqTzDi6JprCHAJfkUe2HXI0hiFRrcJ
SEKyGnmrQ2F6TBceA5eYCpputcGWyrJoM8f9dj0LD85q2p5ZPBffIFt4hoIgrXcG9M4+kdBA6R75
d2GA0xDBc66N/AkxWf2QEu3ESK4Ov5VlfSRFUZNKwcnFZBnfQUqo1sX4qJxOswQIQpX89qu3TMlO
5pQPNp+PkSM6TBd6Y95AqYQBmGwQwyVVKyTFDa/wLyGrf54yOJjYZX8sc93jFzYxOJBju62HBkCh
SV1IF/jGZ31lcARv1FswQ91CzoeIHwTpOakS+8Ug6V0C170RyPOvAqZ8NpT/luBXfm65yJsgrh86
i7UoGKVzEV3jXmC+S+jo+tyBOf4OK0FQrjlnZysr5Iktqt6qmvu+TYmhrabuqdK+2M0euXeNPoKm
6l9Xnz9Ltz+m7c3WBk8EAKpj71Ydtbztb2GwXzBAyL2Zv1U1Qlc/vbRhAK/J+6YHMsPg4F9Jhlsc
A6aN6ZUf4iUjE+hDlaPm1uwxyTaN/dCsJrOA/+PBIowxGhPjTxin27K25wP330yOrW9GbZpnO5O/
AG3+K6y9Y5xW2XV2MN4Rj0I+EpunTMFxxG29owrsN4MY9Cl3h3+MXEc4H4EPoEAy9W2OIVV8NIJ5
2KQDsR9dbLFmmX/YIiLDY4xWSpTEQ3pcTGrbkPHBptVVSs+8/IVjVD2iN4RjrM23VZCWrbXEgFiP
uFGMY5wvl9itvxcivOuA+X/lsyXMGqjXlMpza4YszjbdJ9hIRkOf0+05iA2aBQq0qE9uyJnmFNch
NP7mHNX3TO3BWQyIKac6jPqOkDxpiOIXgKojo23I2ECAQb/VBfXCUB7ZRc4WsTxgz2KI/cYLmG19
64UcNganA7CaqBDm5cXvpPXQ6cRGWcZ3oxuDztpqbMk4qqHdLAYuTKfOPKbrbPOMzZnE+PVRW1O8
tZAs0fkj6XNM/eouUpQwWEqbo5GpT1na4T6weUEZk+TGlSfXsOQbuTZqmxnqmaJf7keabnhqYMQO
qHBlNv6yl3GVRZyNInFggc3/NfF2Zqp8t2IAuzRrUqYMRJzw73HbYoPgZNxZIytYTjBxSZPYYmb6
0OFXxEyMTLMFffVQp2N9cDxNNi5HqA7s9d1g4HLA34ikeCxeft4d8ekv6wLp1Hq8GMUE/NJnRuME
poJu3KFfKa2XNixgbbYJzuZ1qaV9Bwy4j8ig0heha25qQWPh55/ACfWsHCcShqGeimX2n+bW/NP7
eXN3CN6gsbQRoZOfpnIkgIKytMF/zSHPoKhcD+Y24OzNz7n7/4+IBeqwi5kvcUSZUnVEMo4kcYY5
xf/QEEcewKC7T13BkiNa79b3Kxk4Qam23lamhUByrKiwTWssD5PdJncvMS4wv5bXkeEpzpq4PtQZ
Vumfwgri+bEykJgPnof6w4IOkwKNS8SZ5zp+8MqnucbLPk2xtSUb2CRWj05dsAu1f6XKR12tmi2G
OOvoqro5tH1wVSyfl0nwAy/rpIc/Wc2Ug1Vz2BA0zj3qGLiREE7Cfh8QiDTBj7MUTUtp8qbUQCIU
mJFm4PdGUGUYKfuBUcU5qWduCIt2T5Mie43T7qaC/B+UPubhLX0II7FeFj26+Cz+i2k+kCg77udZ
qUjZsK0HMjG8gqFWEvZAtjQNYvalrI/Jxc2zaOhRwoZx869Y83xpUmxmBEqHNDXqA0M1XMzJGPVQ
CsUqy6ppCWjFpdKhQKdJGjUJhR6fOOJgaNvVjpziBU7hbhGOuy/q4u4XGaYjxnIbRfYYVZv/3I1B
EgHHuuMoN84xIp6+el1yIlY9hlp0srhkRos+yPNZ89TEX5RT1AVpII+9UfYot2iH1D5Gz8Kw1D7j
Ih8BKeTWzEOAyw0YSI903gxI/VuRzj7eqC2gXF5DicKHXcpBBr2Iaw+YhWFIQ9BPUHPMWppTreZD
ozJWgVxAWotfptbdTgPom6Ecwwu7wTu8a+w11kwxW5MU42UcSUEt7RK6VHcHDFndsVjbJfnwQEvD
CJTPVniPhMxPu7xL2n1rTNhUfLplw8vU1FuzgLrh2WOxTU9J4SMEYQC+FCkjJXt4WNZJkFn18N1E
2yIYVlH+LVQMDqV26/UoizTWRhWVrxMzJHkpdUZUknyz+dboG3EA2sxb0/Ydd8voaFrn4jyG3i8N
co7iNTgy9F/G4NVNFhQG6xSscZrVYOptwlYepyp/0sXyjBvvg8J7SyDszlPNt+tiY26S+EHPxakf
Hugs7TqCUYQFh9ItOdtMxR+skBA+sgRiRnUQgzL2nZ1bNO7wx1c8uSZ40BA55sYuSzyi3VPc/yat
oD4M5kRL0nPOolFHtHPVzpm8eS9ThhMh5+kxRqhJMk5owib2un4/ltjltPojarSH9eT8Qgv+d2L3
bZ0cnRJ2SKYoT3V+AcvfnNJcfTpI8Q98hPAw2a/RM5PWVXUXI180uq4QUYyiESd9NZ07jtk8GFCA
rWqer3U9nTKLq+XFo3NKJ7rWOXY5CJ6ms0WgRs6ZTbnOe5g2rQp2nhguDZzbxbH6h7zO0PIbmBKs
sty7pX6pLMZN5I9FbZYBeaaNuWnHcKeddH1Z5o4AZaSEC8QqOC1eF679i+Brcsvf7uJfMTbTkjO+
qCAH3dhwLOZfLJRyo9A4bSEqTBtmp18u0kakU8kO4NzCzdxkbJdOFIw0C03sOMx7GsKzloMt3YMd
jA0iaG4mWHsUmHLaJuNMb5y4VIZnuKRR15L3tbTxvrerB02W0dmB58lyiZiZ9RUNOq/eb1skouuH
nKAT7zlMDL6PGtxfThN5gASlPSes88aU/6s8YPkoIc8Ijz+czIppyjGKSdjVhzu+gT7q5t9jZgDk
LuSay/1Ceri9kyr5p7KaTnc6BxHwJEo8kb5VcYK4EzXM3m9qRXQs/4v2luc2K97Gsd5r0NAHV9I+
1g6yMBqDRmQqo6P4PQCOfW3DKdu7NFi3jcIKtlDG5Q+Jtmiw4dmc/PKsS+LCRqGunMXAjAqTth7C
s22moDzFXcAaaiODj3EthrMwGQZ7sN4b9i2PdrFl6KeAHsFBdt1/fWD0UZGApCFOSbUmktGeuUVO
Fbv4IaJd9QBAZEtQFwMFv97UvvuHgK5+k/f/MdME52SBQhJT9xHG3sHxnYgK9E2Y9S8ZEG7iOr9B
mg3m1acg6Bz0kO7k7T3TpGqFW7g1JdllKj3ZPfr4rP0ToD1BXIorNZ6xOMTGKezM5yYEHpIwYHep
OIPKee/ByDAEv7RifitwCHjcRdzB7Cm6AiKcyypkcGTmcLwq0IXu/AHITZT5V+tRGVqjBaYtQ4gv
1K9qlA2n1bpF5uD+5xkp5FNv01qmsbfpIkRg+C+ds5ySJd1l/OU0UFFxsbG3ESRGsfwtE++1nOa/
uCf7TVkzsUJrjc0Ufj2t/T8O+VKbYxsISlMIBMwq/dsAeFPUZcpFxFzSQRvaoLifc/qidL4oBkjM
Y/FIMb4vzAWX37Pj3ctw+FWAvHPj5D9DV/xNFvrjzOGt6HdvwiuBjsPZgjfG4rx8Oz7LvrsON+FP
MPNpDi7D9mvoB4QAIZZVhmwB7DcJodW/UYt0/8feme22Dmzb9VeC+xwesK9ikORBfWdZcrvtF8It
+54sNl+fQW3gnNyL4CYfkBdhy6Zlb4ks1lprzjEBDOCohbtlL5wufAfqxs0sNji7mdZ2JCMzwc5W
dEOajdVL+AIvtJ+Wke2VaIJxnBqhx2lYNVvd7OLt5GaH0nShqAnvgaSIZUZU4LKDvuQYtbMaJ/8+
cOaeq/Qe9Iz2s2Tyzl2yt6pli4Qmg8aIdV25M5lpQ3bhIVTyiwnTfSnz5o6W3bhPM+PIRYdknia8
U35zBNw5GPShuZkabFCljCGYs8NkpfscCnPYNeDrlOl2i4irksJW809hspYBgvdRBtnKTsAxSUnL
oOi1U5xieMoQETNtycltXfEO4UHTSJDDSJNpctxZLskEMRTjNsi/ksRKV9dQErv4/wN+/9OAX2H9
Zwm/65kyVv77iN/5J/5m/NriH4TcGsKzHHpErmsTofs349cy/+HRBDURTnqmKR3D/WfEr2H/Q3qG
7nq2YZqWgartnxG/1j9s3bQNT6JgMl2kNva//c///jX8t+CnuPxN7m3+w/P/knfZpYjytvkf/8aw
mN/yv0f8WrYgDZKlj1JHRwJv63z/64OIzIDjjf861A5b5gDAUNil08aSz1UdXkBUV8u6INNkjMpo
kwYVoq2q3TsuqHnY85dK1X+SrgKE5PbdthzaPwU0yXPWg/DkpZ8d59si1vLLaOXODQvtt0IJkhiM
N6B6/Hau4mZqH5AUMp8avGds4ez0XcyNkN/Da5BaCIfNln2/kQEtTQfjaVIebvjSxa0xJcYTWaDa
HT6/19uztrQUkmCg1F258brc++wkPGwfBjMDTmcv/GflJN0yU124mdpxOovBeWthXTyngH9YRY1j
3ssfF3HSs+oLGBEm2Ad7fmrVBBZaqYGuh5+5/bDXoeHQCyKubkfUTEqQJsJfMzBKVL8MGrsVAUHU
2mYqDoOJyaYPCXOlD+hdwkhd5/Y1y1a7NTPiEi1tuNNTOl0I0OchgoA2lt1FqWmwK66MBxHlrwo8
IWBrwiCLoH/U7XLYaEj5aH6lwF5lsfC6LDuoov01ed1171Q4vpr6Mc1bioc2iH4zHDM0n0T36FZd
uwMzpJaFZg33RdTu6vnrWf4D5iR4+HuQpxsrkxyfjUgK8o7L/kxlvHGURT6O8u5hTDG1RFe8Trzp
x5rAm6EcsDGt8OtLR1vGBP1t0z5G4Z/aJ1X7796ckBL1Q3SfSnOdtMa4yVxgMoYx3+QFnlJLcuub
b6uhxegAwc6Wvd9jaTh3varhyYoJG28DvypRLQ2g7AFAYrRjVgcetdS+ssGFuqWP+7jfIaNB+xid
gWpGx8Tp/9TT1NAcYkykxYO7dGJ7lXv0adjOW5Dr1CHo9S8RUFmDanvERADRM6Z0nkCSMdLlnpnu
8RCBdCHnyw7eu0LcpUlGTMSPDIRNI+7FhqNwrL28AFASMJA3vZMZhtWGvNB7NB/aFu7iHTSdcpco
8zpENKgCN3pwrBrNF/6rLNU+SMfD0mPk3wG84VZzM/bwG+gBF5vQYm4uay5K2IbJXRI6kPloPEAM
xVZYNtDUKiS/cfia2erPbJlfW92InydGR++ZC5d6dtNA1gFgyNssXQxsPWJmX4C4NEkVxVKhI4Jp
smU51utWdMZy6onU1Xrt16zWLkZYdt/mfezml3wWTM7E4LnQYmb+VLjpcwM4ggxbZmA1A2KUzdgz
MdJn3bcrvZ0Ri4up1GM137kpZ9kEYj7T6TkzQ4+9nA1k/os7LdsYLjTheNxaOAqXPq39gP3wSlja
I0HIHkqsQWrI+8rqkMAOW1RVSXmBtAG5xlMhHQRfHnBJG+4VZhDK6uY9yYq3muF0BcZOPs0/mU/6
ke3JzjfyXYyGwX2CxeytHdP8CaoC5QjNUOsGu33BMuT4X8KRO8P5ooyRS93vDYQ6GidBhqaedWYt
lfeIndJwKVJJaKF9R08glynFTF4BQoQ43ejVn1ajXGhT/cVF1A/uRUKdRxI9ZSS7dCboncZ4D1RE
377O78lRACIFTFUYpU7chn8JPbHHmM7AxAEvjE1yiQIc+oF+MjzgDTWd1DKO/RUxqSAWASevMWJh
+CHrU9ODOzhU7JUi9acXsLmA19zXKnjoeiSPmK7GFCHiEANptjZSW/ajQmgYJbR15E812Y+4MI8g
mI9GXm3l6H0GBDzQIqFwgfeYMzul8byMewm4c6Z/Rc+tGB9NTR3Hwf9Sc95VSNwjwR/zubeexwLI
IgmPRZ3bh/U2DT6bYfp0A++CTgSoPcs4+m+m+P4znQLMFOmvmY0vfaOarW+NbOtCqEI9xGbothrj
+1KER/gDe13269FWuGmEu80D8nIz3X0PnV/GIk+xLbvHcejfI2NfZNUsZbCDbd7kSzsL6fLXLXkC
VeDfm+V82COn2tqg0QJAO0Jp4GC/0iSNBYJMWyKF4IYwauOCL4cf2T8PPRqhlOvPG9L1JMZ3vPnF
Ej5ETFiStFcKi0ZIQEnYolZlHMFEgWyeyGGNjf0RXbealqXd4mnoR67m3vfbFbamnIhMxG0lAgx9
yo7djLGR2eyx6vIdPixe3KpA1ysD6iJBMGvLTYaTGFiVfVOAagdIieJ9S87CH0A5zalgj+20LX/a
BJsiduM1JotpB0OfRiDb7pUOCq4xCOzzbbSUvlv9iaWHr4h71JJ6+BVSc75UOEaCsqTCCCOT2TUJ
6vGAvjyqoBCH8qEMH9Bwmmvdr4JVTZu1GkLuhXaiY7SJKB+Hc1d8VZJ5mxrOqTmgRxZju+BaQ9SX
ouTTMjtetwnWzt5f++QPLEm6g2lWgAMKSodOusP0DmkJJoxSW3cttVfc9MEKjzreaurMXYAjiQIm
9uc4lHMJRmRtxgC1vZI+Y9NjcK11gMMoTklvrtl0YHE09jY7CRFl36B42mPpE0AzB/NUEYCJ1vSe
e7RW6GwAk2oJ9wO3IeTmwWUgf847tz4SarZN/Jx1DtzCZP1BOUmrdz4eHfoCSAGs2To2F0kCGY/Z
0dYc6TAW0y/N8nWcTbR7wDDQMIKfrIdOzDBIujvHFzXKZ2gJttDpezTZXrd1zGAkYZmWVb8SGBmt
hiQU+9qRDbmrKMKbYvqWfhqeU63wnv28ezVxAyCSbpoT5UhDg1U8WdJ2z+Cwyuei4rYAAd493Z5K
v79mpThDGc/WvRt9IVKQV3cEe9U1U7mzTYbnlrLuS32a5RAy23shS9s4VsQNlNmZi0a7pI2hXUIn
+HEdSSM7SpILv70LPHGfaWNAZEuKrcWzel51/qKrj7BCHdSTg5eDlrRRi5j+2bTr7t4ZjdPYKa6I
qBAO4zCzu+9N6njIPqfbM3At4XFIxpM3VOeyLEikao1NGpOHxVUrgqM7P9z+dXsA7R9wfBIeuRUy
h800rIyRGR67UOMBqsrx9tRp5mih0TaudTYRFn07ZP7u7bh/Pc3BF6Be+w8/d/t+Pf/Mv478+4r/
en77l9FiT7XbloTsf77E7V9//xxiKLSWDWfQ6fI+wdSybqUfXyM/B+oT5EB5CBdeNYZhPba1aS/L
zIyf2YcyRFeif2HU6S7szg3+qMgCb4wo9A3TNK3CuI4/iiJ8LxPT/Mxn6EwatN8D0vai7+LfYSD7
JvJpy8/2yJzdQbQoEUuI2mMPH7KNJZ1iMbjoIGy7m9EBxZoxsfEbuNYec7b/HXnGfWRq+RehNK+B
SvQPNLa/ke+xmUq4NUdT2qNiyCAKm3HwOp8my5D/6jO72TnQvAd0OoApKkjLfChHYa4yhFxXSaWN
OlErLnhQSL+Ko/g+t108yJKmbD5AX7ahHp4qbax2eD+coypbjLyJ6xxsxbXV1I67xw4dHask8Xd2
nzOdFn20w3Sb3jX8J7YZ1J8zZ0e/iZlA3MsmcNdZ4uoXv8EDMMbKu1L0DysdbPMjkE5tGbr1+NRZ
brdkd6o994FL6A4S7tc+nRh34iT6E8Xg6bVgUu9BMn1FgxN9csd+SqHlsduw7wSn+4/u5DuvtBHY
Yn5euVDEGYm06Fgyl/jcxd+339VeK6yqEaAObYlSjBZBAS9SYgv6SZP8jkpTfhVT+iS9Jv9sfeMz
p639zqYPN5ZWRG9x2aDpLdT4ahajv8B8FL/USUUfq4isp0RO3jLQreoxBEtOKEMcQrnzojXpUPYl
hw2zDhJnwIXIDnOskuas2X227WOzuBudNNipVmWn1GzETowDoGaX2I0kVtnBAwJ1mJRf7AGimscB
y/YOFI914sY6bh0CCyjysGGJvtXOhtuB0p1kepkGr1kz82uvKFYRXmTCfKAlm64QI6LtFyFhx1XY
PVcDS7+mDeIFuYS1MNBb/sFMw72cOKo3d2hmr26iPmQfcsNmdYvz+jK5gfPd4B8yYlf9NpWxJlaE
/leHyUikIbOg1Fn/fd+jZK80EyJ1JCQagB7xnvDTjd41xa+n4RWznOG7C0v2+qX8jLX0zXNE/oEE
MVxk5KK8cRXhf2HQ+EcGRIzRhDdeQsWdVSM56tnqclYCBm6Pjsae1MZL9VBFqVgZXV5cQf2pNTyt
4IK7MN1UlWIJx1u3cezYvOOMIb3bmqZT1gpG47EzHCcMTvswNcaDkTNAnrNGCBdzyqMT+cQLCw90
ZN/J7ZDSaY2HuXPma9R9QQ3WuxXmfd8EBsu6710iLUT9TxPuIbIDqFseW3/NImUbNIZ8qsukpiap
qhddTQQLlY79qge2WnR9Xr7RVyYGdcrFe1s3H2VbkPaSpY9+2sXfWd3CYJncn7jJt4PjjtQ80Phy
mbQQ5qOHhOCZeFF8WGgs44VZMZgLgepiDbBWkGv837njIIYx+0G7egZr0n8lArQNnv8PRHzfWInL
d07qQ2BCV1GPoQOJpSdEEVlC/JArQbdOq5ABFMrb9fjZFqiSokuB4rTz3C2h2pARq62VS3llli2v
3OTYLNGswYjHU6VDEWEe8wmFylpAKd3iqEVonOh0Rog07WBZyGYfD6Z7JSq1vfNqPojEfmspMYY2
N9fMVXpOPcSz8GlPPgK6k9T2jtLpNqoi3zKELv6ySwuRbw0fJ1+aDH8cuwXtHCOzAsM1p0SCcjSd
+yb51JkEXlutk0w9jXDRkkx3DUdviUdKIElDQzKb0dcCHe7aVIEid/KHapTJgl6dVVI4V0S13qa3
5+YmlRaLZHsSRXwMyqLd9qH/g9lrn9Bmv0ZMjCIi0O+1IiiuY8h83qN1smnYfLlEg0X86dLjhqwN
NfvAHL0FCLMfB4LFwCQW7nJ99t00PzVtol1uD5hNWS57s9+1EiMd96uXykCco+cMOVPqU3YM9goA
SLSjB8YezDDKB4MZqmFXHxGw2D3+momQmno4wYJc8NvtYyQLbNjzg6zJIbF16zyWsbsHvviF8WeH
fca7I6qGxccd7gbl3ouqq06OJ9KrM5JyVEr/HPamfkbTvAxU3W/KWYIP5ylGysLAp6TzsaJ5sAyA
ip+rrK+u+I67lbsHEME1xFV3NeykujI5gzzk8AHcnhZDXwLmiWexDOL+GPHR7diwAF+Tj12/Y5+1
s72aVPoOTVQh9OZaSbzogzmWm0GV0QHVydwmKZurFmjD0sTitxWW4S7ZK187CZLWu70l8J3Tg24P
36OpmWdbVKu6T+qV1swXQav3pLu5gMIs4tr6uBq2adfNuDnghWFpzUEJaXrFpUi2pJB3hhkkuwRK
10LthlQH9pVomxqV5HKyKz5683EKC2/TtpO91AdpX28PLjCCVdwO4aYu14YKrUuryvxqWKZa9aTn
4ALlaWpZzVEMFnTluFxP8zvmdO79EIT6CbmaPafSs2noU1yGDODdHlWHaSCo4oj4GloWAUM1Rpu2
HN4r9q5r55+Xr+l6CQAONEFmIraBbaqL59n+XS+91RDQocrn1cDQEozvwnjykSAfyHaSIIuJNXjt
ivquKdwQ2xx42AXSaEATAd2sJFVXigB1NQIl94wRH4pURylFibqsWSMPaNHOnn1XMyNto664xFWF
Xt8p3XORK6SQ7ocTFfWfMKJ6H2INmmlyLkI3SBbBtUjBlcDGZgYEcCGwWoafrExYVfo7x0nJouOO
hdWHXpZiW/OH0EVn0ULQfglLpqu0CmlmWlPIpB9xT4oZ+KlLOrGEYdKGwx8ti8ozBj1/0eCEe2l6
JrpG4oXPVuYdepuZTVQJSQB3mK18J58uA2BipYKjE6MUc+gtYQn56M1IYVri85i7swcgBv6K+S33
URpM7kUWnfXog3ZehKI0d6FiMRpNdfKl9sgttV7mo+r3g2MGh7Cz34Qsv+O6nO6FTcgqN7nItLVX
IzMvJrpB/Jg+NZK6VN2QPGY1QtbasuHewTnRkXUfJsAjTtCOKwbYwyrs/H1DIDcKkLKZYxYw2A+E
wZUDxYwREmQx5GJlJgaq7Thdu1H8kfewy8ZO+wVvp29BLnKFG/S6kxF7FtGh57EhtxQbJzFTKftj
khSaNeudfefOD7d/5XpENZdQYXcBRstRwrsoHMZ/nKofJblAi5L16o7hO2MrJ95leCRfgM/4oIez
8QhgdGaykomC0smEkAnCKCm92WZFWxSe/LXI5HdTEeVMYuQ6CYznLGtQ5gz0yvr8J8G9tXAJ7KCi
HNTW7CE4pMmjpX95wnAeEr90HqIg+R1w+1dGxzR84G+7fTkcp3inTaQgqcC3H7T5+NIKX+35b/Uy
3juvR/ZORnrOMn0NUEljeDJp4k3ZYWDDie40i7t+6wLRPxMYJYZkQ4s1eggidNapXWmv0WBRbETY
oYa8QoqRvyeT9Z1AG9iYVVcuMr587NoEspayyjOLFOqKyPNRSMFI9gK3fbg9tO64rwszhow4S5as
qb7XaG6u+sDuNsQhayvVlSUaNtN8oCO3LcuMmDQ7escvqS+1uiRoKC1pGXWTvx4n8xQSPhFUEEia
3Noq9LBYG1Jc8WMKn+ts+g3r95g5xEVZZ4sT8dqhstGJG6V1Mie1BMxRXQBUKZpeMLs1zDf8Ovm+
jhiOkmQAFycR8SWmg7eAQ5C9aXrkIbJO8UuLL9AAwVOPDHfR136KDg1yA4ajgyVAWo4xs+u6h0Va
YL/fcQ5W29QfGNTU9JGKgt2TJLNo6Q7WCEB8mbYuygOqHUWw3pruGOS6yGmPrFEa0m+7w1MXfnap
eeRczd+S2Kex6ue/FsPvg9+E7R2lZ7sMIoehBM1Cagveft+66/xp6Seas+vm6L8ivOiJHy0HLfoO
feejHa2XeN4GNWFyUZ1j3WGPxQpKnao55XnIMBS5+TTRY0GuMfLRkpxOKiFN/4WnZ/5dWiXmtswY
jo/MO2luYqArRbSR4pP9JfFq46y4MO2dI50j3LlgZiBcouyTnOUQzgLCuRq9DVt4eq2qzd8tlb60
k38tRMV01TTiVUKCw0L3HKa9Uq57XG+4UNnro0ZAlZkMNiscPdPMKTRO7bG/4OnAHoOj2cCNaXvy
PtTUe5YzDov86MpntWKG63+BnkHB1VqSkiEclknq7JVZSvaIe+BtQPRLNsOIxaJdNRWbuMaLbdfF
a4JMkK40GkqKSbBCmEzxBRXvIkzilSTDPFBMjFj1vvKQjUc0d9mMgNiNAhZbX7kREyw1QNtndBei
gTtU83xhhiRl8dSifEUaEKIomOI3gHHFSmoFkCas1eS/YY3CqEZDrN1Os7/CpZ0ODPZqpRnxlBrc
6rLedG3GhMMtTwUciDVJsX0XZDthMOEb7IyMHydZKgFsWYsUYwMirsEJhf4hEOTNhvG3P3bxMrPK
bckS0eNkJi1BEAdenHozXkG8Z1nUYK2VtIBR6HnP46YzpCKZG/hJ7+XPncqWU050sJoIiKTydFmS
hzszqfxNUJJa0vxSXshD3fxmgxeddSQF95VXjHvQ7w9eD2AtCv1NYatTaVC5J9XOlKKDdlclQEte
BhTCy7oL7/FVLDTgcAv6ZndIxf94+AAoh5mjZAxBkPwZxwHOODYfjzZrPxbHYmCcpKxih4MAWZEb
ieEYxVnIXX9m1HXjwTP8ZF92zD40wX6s16mXTBtiF5XKwWFRn7C6HjSUWaeMtJwk9N2jrBpzS18r
ZxI5nPmkuRvHWnc/zg9ZO+ydsm82ZjveE3wBiVNF4zwYyo9xkr0JOqCcOChOS1+ebAx/khLzMgat
3GdW8JoQynKoo3bvdhijoyAN9l1HNrBV+M3a1VV9dSNEJJGtbZWWvZiNxtSQO3wC9Xk1OgpOAAZ3
xyvLS9LXm3TUaS3QOl6We9Ha3l3palfNApKaO18WAtcnQQ4hOjVnObojsTuuGk51CO1pbO1FZcBf
K8eJ88HQhxUTNf+YmVuWXHOTjyWe7bY/G165tSZpcmNPaddK65CYSEzi2qe3F3mPBAUwbU4rZnfl
Wy/s6jAZdCAyS6SE9QqcHYMWrMI+6o5eAHZA9BKN3/hYJGN3gXL24050b+I0w6cVP9h5/4vhjsNC
U2Dpg15rswNcmEzvFq4Hyr/wz4hfxX1SpL+lcl/Zj8ZvdI/fHJkh/8g1aDJEWO/bRg2zo4CitXPz
A0j1bDGJNt9T6hjEEuUJ96rG28YoPx40EldYGyuXbTybDoxxFOUsVtxYHN/P96bh9fsqDj6gmW8k
NS29HlRYik0Ap5K4UyKNzqmeGcuRWd+KwUsB5LJciZxrpiEGQStA2RAduKmUV6JYEvEKExm5buNU
X5h4g8TIvPKtqxDKGG3o7Q1PD9+sVyr86s3rYjS+jqOt6vkpuJZv2xD2JWT9/PvDt6/nqMbRxpbe
XoLreEvezaLzXgjVe6tKMpNEO5xvD1lhD2ec0cNZB8i6SoWijzZ/9/YNOP/tvsxadk5RRCRObCGS
jNQzwSXXxp8UI2mese97S5q2PKtUqeeYietM8k3ubk8LF68GJ0l4yjShnmlr0nAOjeB4+66ti3KJ
MNjCJAE0LoCpea5t2Gs5wVqXCiHsyoslBE/HcZYhe59nkXsEXsIN/5NaqNrc2K0+zD5+DkdmnvXg
79BbgrlETbkQ6MKpCwoyttAC4N+2MSi25o/F6s64d6O5Y/Mr4KxB3R1p5HXnyK6x8MoJ2ts8ey56
ND9JRyit5yEOKgdZvSCf8Dd9SRpCP5X1S+zayRoSqYEig+/qCFMw61J/OIZZv2QWQ9OYttjp9t3I
HV7zesaKDvjOVD7265DeDbJHgnQB0lZPoe5+dGinvoKw+qPVk3hiTCe3lib/Hw5wqFOfQlf7sMb6
//gK/fwr/Mz71wEQWsXTv/4GFrO/f8O/f4X/6wG3P9IfSfz85/+itfPi2MRuRhdHtht9qN2VaQXN
Y6jr6YNlPN+e3B6EA1lCB9u9vT11dJXcdU7/9wjidMBEgTpbQES3jrcjtBTBqfDpvujzK/79KdT/
oVYrihO+ZCjaOhEhZfNnUyO/8NxLAxTs9mq3I6IIjxsjZ2t3O6IGfXySlvy+ffP2MBnea46G7cRC
B+9MIaRtXY+k0II+mdGBVsVLujUjNljSbP1HJNwpqkQxbd35qTUN46GzsKaxR/YfPYKgH23AX2Ji
fB7I/hgEwJSszKa8Bq1AD6MzdkWcoYhMu3rtCXDyff8kNEvbGLik11pSPSHAhTzEbTPUPnXlv/TZ
BJCJ7mpn/xAGNm6KEZCVuLZKvhlYKCk3oD0HMcM/O/vQZINvYyIMh6SGsAkcjFAzhQXzNgpV9vwe
QACtu9wYLKTgPivMT0WKYmM0m4emaEEsBijbiW3oj3kUrpyqL9eJRstuMvx0Jw3e0zZBhAuKjC63
AVuqwzXSJC+Wl3sbGSC0aJvoQi7iqjaHa5QB/BGW+qiU88CgxjoyLjaglen7iLtMEjGw5IsqTBFF
dkOwkzWJMTIt1k03u/9SGXG37L39hGFvgP4a6rTryoLCKLezJ23CpTp0Oh7crm33XMnnWEt+dBuK
ALJh0iOHrZrYpFKZEBfLGiHbPlyKerL2Rdkb55aG9yFNxfn2TGSyOgKckYAh0Dq35Q9Jb/G7spAz
+6Z20ORKz/vVHFMNIPiNqDraSQ2fs/YZzjvDGnUD0xpOoQk9Kx6m7IT7zGQePKurTSQxNZ+sriPJ
EkCwQlH3K1jreGGlImw604lOQqwfxP7DlFy7YoO5/IeNNEqWdOP00a8+JS++U7yV0TpzK4XDZt9n
QQjBGKNFGQ2/bA532aCeHU9Xq9hm7KDn1zohnaus6FfkNMVNhAsLexjJohxNi3zrJQ4NbpbaQkM2
0uI9XECSxOY3ph94By6QlaqlhTBj0UFx1DGUNDVQTzdt0G7X43Lwp2aJMhX/fE9Olmuwz3K9Pc1M
oOAgC/SE6ezA+QW8C6C35vDWm6tceOj3XWydsJkcAl2oGEZ7j8u2YmN7Cjvvlw2Kv67f0kSSn1l1
nyTOOEz2Y9iQfXGMLA6XIWVNOwGPSCpIejBaj443rfN+EsvWbQuiAjLSPypqLOZjiz4c3vR+qK4q
nhGNhKSYRQNCG2gwZQWRrJbOdeThTbBdtUFtgN63C3vM0PTENSK0jKB/EwW7Bz8fD1lETKJBkzoI
1pGaBxmVwMtOwbhmeELQbpGjmXXJWIDWwhix27CVeQrDck120QwhDjeFdJm2QDBEnMWQqY7ACOlE
GlCQtSTH87ZX94yMt41XIu4w4q+yJu7W01cSUDqyFjGjg8kwPmTEIp7aMfvTxolzxQOho97CI7bq
K+gBYKNgxRV81F06PBXk4hCspW/TNNyacizpetHFqGL9AXU2iaCFvxQGgrCy1yk8aMujWD/3QPfX
RR5wYWXyAPEfaH7NCdOE4mqzf7CQ0hwszYcohOh54SnQaF78UJC7iwWohMgMRE0AlSSNGbtgolXa
upbeR6fkO86fYMmKhmcbrfy2EsXJHUS8JomIHEWZfo4Dwx1BWPc2d5zNgA9g2cSi3FWKEm1osxP8
Cv5Us7no5I8sK4g8OHwwGLj0zLrqmNYD6aNVvI+bcbyqMT60ZuOslF1Cxopifw1vOFvHnAsTmR9M
zQ5NRrwcOBabt4MQZLcjkgBVcWZVbwmeZtQ/+dZWVGeYOS61ZuwcK7oTOn3PMaDmFXi0NQzYnLmo
wJsue2zANS+NrI+Yc5g/9uxoDgcz495BqoqTE2QbSuixUu3rPsBxqFvbbk6CCBPcluW8PnbpZxa1
eIX06QTek9ZHOCt62gow0gJfLWHXyLGrSf+lwYZYLARmHyHsXmem2MzIuUkRYohfVpIn5l7YwJlb
7CivoKhqOdAVQNxgROcIxjC8QaGRsJmMC0EP0x75tONHVY7dVmjDux/sHFXo+KwSjXxQkvlUbc9i
OD79XtEoJ80cK5Rr9acYgK7tH7G4l/iD/JdQsLRUaeLhOLuk0v52Hf9XP6mOO90c7oYGMwNYTuPn
wZmKcGWaxl3d+qwOeGbk4Axn6YkL/Yno7NHmJcsLusBR9l6ySmHZKl1bhwEdadHM5wPgBJYI1t/0
PuiSbJmHbKtTrcJpWf9awZwiwi01ioJ1ZsCeqi0PXlGrneDdvGp+q61Kl1SLtOQm2XvTSo8CPJj9
W+RCGAeCusXm+Mkm88/k7J083xuGd6yYtAFGV+94ahahTH78HKZcSBum/M5hYPhZ+emnX/gQabAp
dOUu4QK11WN1BRJiEbCguguWvBh9kT6i+RiInjFsh+SeFQp3jZZ51j/Q9le7uhMA1/0GdJaLBXhh
jtLce4FQD2D3YAUhZR1xemXLWf68MTJkrX+f68n0Xmq0dW4Hm5NBR1VKsK/zSw2mWaxrs1br23dv
v26s0HFg92ZsyasPVq+ODB2++vlPuX3J6wF70y4Mtn9/g0HsORNA43I7RJTonFGJwr+9/YpG4Ctx
RnpLt1e3ImO8miB2XU/ejTEnkRNkhEkhKEGzj2gaOBWJU9+l7z2SKX+JUdN40BjK8buRPcHvjghx
9XF5BpY4eEypFzgnW6KqSTYi4420w8xkfBcEzrIV+UOQJ69+Hr0BrcyXg+7i5deXSZ+8x644GQaf
eJlpn11LD3wiGgJFdLKaQ7aOcUiuL+3Ue7C0KydP35jh/4mC4YEagyjvPRMQzFo6nqA48bCqDCY3
zFUr0G/oTGpeSlESceFpz7aGtM9x3au0NnpbfOO3+MlxQK8KPfszZ1tEcfuAYevJS+RzN2b4iYPg
bWjKnapTkInuMpg8Y1PGNd7a8aENgcg7df/RNq/FQJ4Gf05tqb2asKA2xqyX0pCi6iTaBVa093o4
F2Hus2HuQanj8KDKAiWbt9l6/odok3jj6cwIXY3BQ9WonWB4EBrJW4Cclo4e75sFd87zMYLKzkF7
KpgXNhEyr2lTQB9HOiwfaMa/m435KpEILBWd32Yg0pFu65cN71QG9fecrAFTsH6ffELS7FzSHe79
p46Dtx7NZzdFMWlCuIA3WumgZqf40kzCfhRMIFYNLBhBx3ddDFEFM149l478BNgc0qwnHUF3y3UI
4/a+DZJPTSPEq/Hqjyjv/S26Q5/WnXFKLKuDfkVV4QSP5Ppo+zo33uPUmaPo2S/6Endp0YTjxoYJ
RoAEplorUujKY7KZprdy0L79HqSF0HVyAHwg8c4s5Co0yWR+xjg5IcNaEdpvaAgVZ8f/Yu9MtttW
2iz7LjnHvwIItIMcFAn2pChKoroJli1Z6Hsg0Dx9bfjmqr+yBvkENdHytWVfSQQjvuacfbDjpQY6
RmZrnpc4O03WZ2dZRhEVf23ygiw3pqNRiBLSyRkScC0zyFGrGkyVyK14Q04LFB3CPfw+L7TVOKfD
ybJzyhQ2DNB4YcfZZPOFE4BmKaoILe2IlFYQ1TXFVx5mkMceCbLqRAYOOmbOoDhfZr3Dp+vROQNp
f+l1wJ6uUbxAkFijhOdeznw7I7d8ws/o5yJ4S5o2xZVuvdkG28TaFex6IuDGkXWyLlZXPVltdTBy
Qu5RD90YVp5mmd4LY9dWaCarfJ1KPdvNY3aBSZWde6P9hT2hftSGYdtLq7gEIWxRJ23BzE7VExVM
Ytnxo8vvanbSPBKcUZ6pe8+MdrdKas7VsYr8GZFHxsPf7bLJG9e9af4k9FM3h4GQSLNrUaS8F/m/
RE6/1yBourZJJshAaBS3dPpCsoZo8Y42i3W5fjaKZD6FM5YGGg3PxkHphKgLZcLjpxds6MIqBR+M
NwEf3jNZn5FA+hymFXv5vMVdKKKDSfxpN2rbcSosBp/e61A5X0mVfCVEd50sF+tHO+jkGLI2PYT4
Rh5NXeHstcmmUUnkrVPWutvccOsLN+qhbNN30kwwBITaNrcYRYLEumE8Ra9sZS+sPVLy7TWcgVrP
JWI73g4Sj7lgwc1d2l70NLsnzdTs47n28/YSxK6H5b4Ibok7Ei4ng18aLRw5Jo7uawZLDE5C7ipU
jqs2QdKU2brcl8H43BdujO3cWnMGyWVmPflpCvyxAtCxZp+KKpecjTkN3WuJIWBXIn6iJQjKhzz9
1fRJiXlDJvvKCoxHfcJJ3mUxq4+CLPkhJyEHsJqHCAf+8sgwPom3TmOZdBl585ByQJSKc6YxhbYn
hbR9iUH2BITMAfUusjXmQ3S4vHq8EJW9r9LpFLfCRLgEMGWwXtmfMhhI0o+/FM5/PuA1gpHa3hzG
RuuGcADfahrh52ODh7+kn0I8dhg8Otqu1sN9Dkh5DbOb8b5k32ZPdKEWKcEpk2n0yBMpXSFWu4ZY
XAjj6bqMwbRUVs3FVj55MQstBNojQ8sHQUKYUaCup3OMFUsDd+TqkHZ5nzMGlIo7Y2U4Pe2s7fI4
4Q0dixS+25Qeuk5PN7UHpdSJ+FS0Tj+UwXQgFjq6QTH7jbzbvGRQFAnrE5TA1KVJerLr8ZIbTX4g
jO+K3LjAw4fE2QhpbgbDO/ZNXV6G2aXZUkWynWwVsjuyW9Q65BCJxmxQznqXOcZdXkNmWEtyrY1R
ArAKdM4QK931BqZBJo8Rt0P0IDC05PZw7pvmLc4dbN5D/4a78TKHwxF4OSvEjJjAvGUPYgXj1Wud
e80J5Be55r2P2JUIFQsRgbRET+YKaRDAyTcxitNQC0HAW2DsRwt92JhTztGw8dzGpbFLbeDDo8ck
OxRvIeNlyMtmBHq9/FwWF7eRouWaddiu9LR6cAPUVzZmS2JgJOqnbLoSf9O+1LYkw+1DoV2Bt84O
gD1yw2JzcHyStsgupgLgpdYaP5pNhPJBaKwTz1Nc/uV3oHj/FKZFNoXnbswXaA0lAhmiELUGAG9h
d9uU+KH3YADGEDfzK80sYTQbunpMiK107m1aZDvToyZfEjRjWWjwv3rO/pJ2nF6wPemIR8rxedLG
nro31TZuOl2CjGNltnCbNU1IcY33dG0DmPLjzIa30VmvsFeNa5FkLEH1/FUfOjRFjv07ZN3ZDQkd
c8XEQcWLx2Mu32Md5DFpw5cx4s07ukIgMXeQ1CqEP2gLTWhZkPfDre6pfBPWjqC/JGnEw7GzG9rh
ixHFIwES4xOVso7qPEj2ddf+yRO0/1ZdBzu4wNfasABRpmFwHMJ7orJx08qA7ypcHmLQCDRrTrTL
ZXBVUvwAW4Zrj91+Z7vptx314zqqprc25B10xNqf0mXWEAec/s2B0kBsmWMfjdEFPFGwokoLTYNU
nryQLx5Tl+lnkScMgcxg58a9dpQpZO82Mdtdp2dsuAcOfli8GLqnqD6bxXzLtVS8FqnFVrG1AGpB
NMu77mcwIl9asJaKEW9Oz/j8EpjeHSwNI8e3mcLy0MLFWXV5cjXqCvjEwILaBsskmYlr1RS9IkNk
BBlYv/lE6n7kWvkotFUUAJHTOovQBTbPLbq7ZgguDNeYx0it3mn9xB6YZuvKORYQZew2R1LaVx25
xoJZyFofubTwjWEMCAIL1ojInwRrp2icxXHIsgNVxj1SDTGnRaRWcaGvCUb+bY/zzesYF1kPU1Hf
yECbD24qemIkmqfaXdyNmnbKtbm6dBZLKiee7lZP7okRlQG1Km/LKDcdpPLaIy/on87gJS4LtF4R
w5sa0tsa14gEbjTsZuhVvuMSNsqC9jzXjuM72hux4MQylPGupAtJKcksyYOed4qNUa98qalqO0nE
ZTPwActptEe95+2czQgEs+UbIa8nYobrhV55ToJbN/b5Xs+D2S+wDXOF/uR58dU3TnNvzPFnGgz7
IoUM/Dg9ySAx372S3Y2WlcRTKfMxier7BBZyHkE5QInCYA6siExmY+POSbce6u4FXhpJzJ1lv6hC
f3bz8Z9uJbdmQk3Tqd2SZJG8RUDVXaDpyFkfNV4FsGxTdElH4kqYhWY8tPFR1uUH4nPrMdOjh8ZI
+UHNc/dBEbtOc3Vre2t+JNcSowcST+IztXLd9pEBvY1c2WQYHnChv5rooK8SLt2rkburFrguuiLP
eBZV/JP1rvVZusUP6o34mBfsrxgWkKkuHohztN/X9jSRvNEd3MZTOzl51om+zscwlN+EwbqqZ4oR
6S5b8KUu7WX3KMPqx7SrS5NPlKeVWx8IPzt5JkKYyiwoSKPhvdXrSzkjge4C1q3w2Iw1dzfQ6pIF
TpUASg3xPbiE8mUWuyTLmawddv7wCQpJhIgujLeYha4jsgQEg+OTMDMWSDHJZo9dR6SC2wHbFWBX
2KwTUazkiLJ90EnfrkKQBJpap422l01N4mPkJTvksbSJRvIdz1W3STT30VuaEyXsCFzrKP0hydUp
FkTRKIEDMxzF0TOCJ10106kTHVehflE942rDco4ZUIIHdGk9VE8UGeTkEuxdT6wtWq0/JQbTY92h
nPro+fHteGnpm1sVH9uheDOdAd21dH0iP2pfehPQk049xPmg7fSavMi/hfHs5uEOao1YTyGSWkei
Ief4cH3GkYhzwubBDPXuDGCQ2WYXaTvcu8+zJdXZ4gF/yuGLBJa9Jo0tvzAhajcQEGffxPWyyjQ7
3nVPrSTEkZTa6oypoTo73hzikadGKgo3P/3zIQRPRF3eOgQOMy7d1OQHMnLMin/+HAkmsM0pewsq
pJIgs5K14RrzydG7+QQvlYomVs46ohhAX+eYRJqFzs5G7HBUNXNBE6m5L1w3XBuF6cJdwDY2mHaD
1z8PCcyZ03UeSo6SUTX6uqLTOg6MC0iPr2lgmIFSRSOsPplaVkEP4akiigu4ZcMYjTeBdZwIQ/Nn
D9EdoYfqiMJWHf/+MxLaiT81o7PK57FmtwvWZcI+GPIeGRsFz23ZNUOt9XhnJ+1T18R79PkfnYy0
TTFPaHzbVdnXF2tUxcc042irLxTURKZH0UdSyBcuWpi8no7YAa3iuuVGW1dpTv7IlxvDcpuq4iXJ
9U88l7s2Jj2AjMMvGYAoLRNeiOZkRFzLehl/Eu/5UEzpLQcHsjZlnTNS5hUW45IqiryiNze9nH54
WjuqboKVCCS181fal31f8xU65Vdo843onfdrqoHY8vrj2BymVa0Vx4C4GrSxw6sZBwu7KT0P0vyZ
Si0Ammk8JJ6EGo0xIo2bW2H1B03HiEhFvu7z7CtxBvbwUbBBl9QylIsw2+Bx6cp5g/ik4eWInpgT
EOLllYyv8pvBF201TwgDXir5UkHmAqcL89eLrduQuL8xFN8KiA+LIX2Ee9Xh7iN6w3GRnU9qR9Xz
5ZlETlULWmQmlcDPF5eoA1N0rvXnoCeiQw90eJXiak7F78qK8UrnjI0AwIcJjDMSqB7LpnkgJ6Xb
gciNN0DNQsTX17ZEuQt4bpsSPRM3mBFtgURIJaa+l0Z7y4CxYZl16H/I+7Zv0J2CVdoys5IWO5Sa
fDpwGLhguk+8FpxERvmniVEprULc+Ly+y/bIWPQffbIdwnFfYaNcMM/bBee/YnpS+rJ5BdlREk2/
HdBtw1u2nxZl0RrFf7pDantyg4IJApy3TigXUMrwiuB0R3Ld60SxRxzIFfJSvU9JSiACZI067Rql
8Utb97FPWX8BGncTPQu9UiJilHxhYPl41A1CUswl98wElqJy8ywyfhTQTuQGQfQ7mRaAAnZzYiJD
MfUvdzZ2dajd8E1vHac91GZwdx3P2rSuajEU24/IluJjVGuEAYVgegoG81V5T83p3CZad2Euru9G
EiDn+UUTal+WzhdJiKQW9unOsmpihXLnqxTJAPgtOsjAqH0Qr6xNpdin2fAL4DjywCyhAHMfwjRD
9wI4yJLo2XlGVwn0ydo0l6zV+BkU33lW/aY2zIMZArSkUYMIyE27stlWlcVwAJiqscARpZezyxhP
KZNpDCXqeaIEosLgIAwKIFfj5ID9rh8INDWhjItV0zPvn63xKXa6ZxsjtGtk90YrLtlgPRGbYi+3
HISYNuE0jmhBLaqvsTGvWcUbwzBRq/cLtjAyXrXMO8QC6TfHxrZs3fcBDJtv5vAYpCF6H7HPMxLt
o0t+Qj2YqOwj/Af9qRfcg15LiE2nvWpwKy0b0iI5CQeA3oQV5o+JHX9opiBDz2nvLC3X6Oxfs2Jh
FHULj9FLdbYDFqT2qvkN7XmljQjYPZpTtinoI+WXlvQ11byqmCoOr6AiUrazY7hqoyY9wd96qLJ2
G2AY1vqHPg3HFX13uWoA07Eynp8TVel4uapNPLAP0ug2NR09Z98PiHY6bClNS0SJXhSLCZ5yqhIY
m1p2ftofAxl/OwZA6keACwgxl1CO9aAFxMLieysdoLoi3gQeFr5gBGTRArsfw/s89/EJyfY6teld
nZFGmWF5ua70jzzBiWSh8MZd3L1Y7rmXw6kRNrYN7UEpqmvikQo4qTjp7YemTp5bUFa9S9ALUvdH
20V+JHQq+1KHncbKNoI0xQxkuKZ5LbdsBfSNAVcvnrT8QnQeVDbnjfv+MDCa9dgyr0TNK6zfMbV+
QA06kCGQroOq3CeZw5EYtPuS0EyFztUEHb/SNOercydegBEcM7unKiz2brJkEkbfhiBpEKjT2gvZ
AYWBX83eSy30q9dAjaraF8tSj4OmvfYNinUUGr4/2vP71AhGatT1vFWyb254FPIMsoyzgTRZFt0B
jgPhvo2G3w7dpeNeQoRhPKIXXM+sYSYcOoErL2CMD32sXbIyuUNY/h2Y7QkF8WvvEQaVXnhkbNBA
mPY9NgFrNs5bMDE1q1kCA6ysh8E6HvrOWBkmdiVbx8cf4tqLS+wS7ohJX8PLP+BhRRmiGzzrccGr
ZqdPMoWBy08ZUVlMgtLYtDiMFHXf0gLAM+rj4EKr9OlVtONq7q4AX+HMI9lQrnuZDdKWjfQTWMbv
XGveO4gNlS3fwVHgrJLnRjUX/IvMSPvsKjTkb1ZlmAQJMbFEIgRXW4IhFneFhqmovAvWtYcWOJ4e
ZuswSfZBo84N1DhzWapEal9IbW+n+qNntJ9594nLbd9Fzd0inCA27D+qtl4nLzJ9Ij3oa/rkyXEQ
4A6SmX7gTm8Wmy4kaiO8qczk6xh1cu6n4ifVtVerdhAwGHd9gkSmAjjawWYoMH5DOrfotV3zgvb9
0806stnZplj9sYMowMT+qvcfAQKcOeIFDSONwU9xNMyYjRJxsqukTx/klB3QqjM7Ldjm22V9reG4
5/NXGSZgP2r9tTamYg1bhqWeOJNmZq+XCZpq4pehSx+hb3OrmXxRU2rkW4Jw7cSDjWzm95AB/Hpq
AlIm0Y+OwyKD5AmdhoiFVOBnnXdZ3sZhop+dYDgl2bQNM27xPPmG1XWYgMSuGE/ylScWkYOwh6nS
RWS+hajsIcVsOzjPK+6Vi4x0hh4GXg4RzG8dSBD8asD66LBWlfhIFDH0OvJ16ClFaZFeLuInWzj+
jAwkKHlOCWl/ckK/Yoii2dFv5uLJBovTj4ovucZ6uEmNpSDSPkRDLkeDzWllzOpgevq+5waGnIIX
oQJH7g/lYzRJVnTd0zRbr4iAv1VEcLBt8kPUxtvIIze2ZEYZgITC4onzDJSpFSGIC52P0Bl2OHLk
mqFl4U+6drOj8TnrzD+6138WQ4GGJGJ8nbBsG9L+UkMWM8X8xLJZtLytowgXjNFFD32f/3gKJ37T
rAZKNiKi9LMminU8xiZKbuMzc+Svlm+NgW21QyC5aicreOQ6WWuV2rtBv5sRi7NWgLAOPg+trq0w
1FN7pSAUuOQwJMzEkNQg/Uo8/lNw81R5QAoDBhlkPNIjHtecgpXyyFwjtGHeg48l63m8s8X54+2d
gdzPZELBGOo7QgR9pdps680FWn8Er84fl1tIN1L7WJUc1nTP5vaOo7q4EIW1d730u0wrloCZBc/j
EWY5yC/2prH3UObgPZAcxltGhr4WIhXkuDCQaTVcuVs7ZjPvorNpBzSBDNzOc6c+JSCDpVbS25Gl
i44yqCEjcXk/9JCo5UL8R78Iy71mLZ+UCEXQF20sCTdapSnQZjvc2XOSIhHw3tOr6xATgz31u9Oq
zxIxMQ/tPosyAA6m9j7NCF3skfe/pb+NMQm7RvZNimSyMQxcpAVvlAmjp+ZxgFOwMrGUv/LAGfDt
i/3cABswjRqlGPsp4sjExh1d6YffQwdaX7PKgxwzroFHN21/Zg00jMNJZBFTOOD9AFPLiFtimgfJ
Uycx3Igcu5vA/JVPwFo6nM/+qBE7rNi2Gy4VxJBMVHw8Z26fnJThfnZZBQzDgyLq/Aki/dnwwh+m
iWxKi2vs5T+Epd2bIARgzb60YZBeI0ojhIy8hbCaeVKTFeld1lHg/BYtoXZELpCYQcrG1pqK4WYa
xuw7xORuWJ2kvjZpEyEyGaswFCbmIDYVJH5XkQ5T1kO2MVVOw17HBJqUuLbr5qoUP4Cep4+5yKqM
caO1CvQeNEDlze8d0lG6oYzhoctOaHoPymGLfeeaCO+919MjKUHg8tvE2snqJwmsK2O95hDQhDAY
2w6RuGc9S+z01TWcp4gpKDfZ/NiP02mIyacrvF+kWh/7cDyFZCAgBHSuVo0ZyIjRPpXhfWqMZUV2
zqMz+Titz+zoPHEwZC0xGnN1rTpigzPx1ofKr0q0xYPBVvyn0ZPXPpXWJkuZnZqLZcb74ZreypiT
oSaPbJUkkCtRwP1ip/4b6AgPpiZOOYv2Sk0O29TqwNb60nsa6wtkhmkX7AMW+Q2pgqJr9FMGspFY
Faa3KOsY+Wt2sy0D7PsEPK+CEayBs+SEObghSzLNN7A7SRclNM1IAwbbMTmOgG9xajNdksRk9bb9
JzKZGgITVOUTk7v6p7TwPM/TRQ26hnlF8L1bPNu5c6FURYEFR78zYVrkxbcuDNgZ+EcYe01KcEtF
zFtC40VLiKUNpjDbVNC316jE6Y2jvvVVBFBniTFVA1s/C1CD2evPulf4jn6YbSK12SO+FwlFYDIA
l5jjCM9yfURJ+ZrVZ6XnZM+nsKQEG0m0namvCC+toIasSnNpG+1gE5FPuWoS9Wz14lOyAFwzA/Gq
E5EwhZ+itba66QjI0s7o7kpvfES9WO0yBoAMELPtwP+OtrCjj4Zj5CI8o4U2VnkRvQp8z+uZfNuN
Mi51bd1lw6ns0iGtE3KL87R8D212EyTgwJZIrXOn2wc6GeLca/NpGFpCDjuqzCwLvjxg9J2XOrdq
zQ/GPZTLSDpuzsM873STaS0GnF+yN17sVF6Bo0IFrpybMzLZtUHfhETbrdBAbY2q3pYq35OgqB/C
tuiIlSh+S0LB5sr90tHzSQ/jVy96jbcqmsUWY/++KGKIaxqBU5Mn1gvTRISDtwbSJHDY2MNucCQU
Jna7DadcNCdqF6Kv0xMT4kHjXahSt8wlPiWWErueT11mn3XHWo55iqdRdH9GJMqzU3w3XXUgBd3v
8jJ6UBVU+9a9aJ7aVn3nbciI9AtFbHxD1M3AGcbi/WAM5CvAyYfY4SANfQ+s9BqZlI/ytYht4p30
eUdqfburXVo48/dsL+K5KEFBC6Ez6Z69UN4L5rvrIJ8/HSM7GEJ3qUDi9iO1KHOll3VIpOx447ZF
uuMHigxLNB+hJosdmPwAsy6f64ThYRoT48VtU/uMrHhZ3kn7va5WeqFxfwt23sGsWX4e1h9ZfIwH
J9zwbbxnqjYfyKd4aJfUA2M0WdoPvTzakr8L6DA6kSX2mSCNB3llNMdhJD9ClKZ3dlGGHHhIn0hl
20YN31jXG/HNLe1vz4W1VJjbOr8XhfYUhbKgbAPinwXOsi4n+6M+jrJ7m90K1Am5i2ZoQtNLyUUB
uL+DGcC5ORrsfavGOtUOQNfQXIQSKn/ujNjbRm0lfatJ903yWLhkK4ARhWjk2r5AjjoZJUFJzbAA
hjiwkMpa47DTpkDfZHm41mZ0aaEV4BQNSx+urtE20y4gaMOqSvk8Cxstb+HU6xpS87YX9pPtZU9N
Ep2GrNujqyi2ZmL+Rv7UkhhA1gBHBNb0PmUOqjk32TIsN5dHqLy6VdBi/ccfBIwYJBZJTDiHnpRt
sCNGRQAJqmVrF7dUfuknRtKc+zDmTjJfjJaDxwhFCqxckTj3VEQNgjVL+IX1DCjlJmI+ga1lQKQz
+Uxle4krYe8HAFUQkCmpxt8My6HpjuJqh5e8ZTyhKA0yinRH2PFWMm4kuJFskl7Ro0pFIG+j+W1A
DmQ2Pzd2CUwkoTDk8MuX2DblHOauQJ6X3Du9+LJq++Al9CK58IZNOhPiQWueFtc6j54cKrlTFDwF
ysn3RhXujby5ysx+HRVKi3jUwflXHEktAQgd/waLauXXIaNFMRwtxbu4GUCktxoH+NxOiy+NrT5U
ts5t2gUffI9D3VhbEqmDrRuIbj+CceFGF9mnlw02KIVw7VS0YELUx1hANmQa06/3eUjbmrPUDxWS
nRF5bdsxs5mNnBs3lYc27ZEfsKXZNKY8AGDmuMzlLcEsiyEe/0lUDzwfqbx3IBhXqV6CfE6SB1Rt
xlHPxTsSdHsTszGFkt/hgGziHA+Rnb/DyfVWyNOYHBe1TzofdEYZgI7gZDwqza6POewB3jkEXHNE
yePUacWCWGe9kXgG8Jdp3og+kc+DRwTUhLhVMz6TsbmA1iHKrKvv/SCjH9sJf9EVpe8ssMmJGW94
6k9BEn1NVfUJzqRAkIKLUHRZtrd1JhAFMrWRsAoN0LdvQxfCKqv9sSKc1zhQn5DiExViWdCVB95c
aFfek6gM1xGciLuA5ooF8Y+gDrgxMocuEUMbyKbHJvfe56b/YeCKIVVz2iMCGho4NlWT36FiYo/s
rbPI6I5/P9i0cV52ysZ3aGP1qeT8MHPUj4u4gmUgkUJYjRymhM3ot7xxQX5RA+rkrk5az4c67I5/
//PfHwDGfjdYNjb//i2xfNrfz2UJDDTYEDgPCgsB7GCd/v4KRWy6h7KtuElTcCADsHD2h1+Mfedj
Lro2p5h2pmNYd/MRgtJ8JAT6jdcm2f79r3gGZAM0hVKTOJAwMW7ehENGsmPaujU1MhTq4NKr6aAl
KtgzimVSEpuPcUBYE9wUdq6x+o6M09CRo2PZ3lFmgCCc/pZZ7dPYqRBjqM6bMZ32yuzf0eVCgvlD
hRjsOyNISS4g4BLZBg7OhhantH9p5R23KTmXKLwp1pLgjTUMgre69HYRs2No0Ajj6Egsx/IOI3UR
B4g6Co+YO1AiyTaUCYdCKE2UqxeRK+cO7HSToH34jDWStdAgF4eid/s3gXeEu2aJeUM5RqACobCb
Nocp2qiCIZpTPWiJpz23DGzOBIQyicjT6DPhSmbKPEyPbkHixpTg89AsLFZeM0WfgQygZiPDs20I
Bli7NxX/2MFkKMvQ1Dl4zrjXBBLhmrQKmH7QH9P61XDAuoct0/XaxMCVBkz4SnJZzBrCtFGo79LC
B9yELBOzusk2vTFunF4Q6p0Ckg1CYT8MS1pMHw/GZ5ChwguTsH+0eBc8pEOLZF8D6wEfo96NS9Oc
2m52YxqpLvnELfn3r2mk2TmFRGI1Ve7Ksqdyg/ZM/+cPO7t6V1GJP8ZbgtJi+Jx2ZZAEPvdwA34x
P0KImYFOBQpF0DNeh3aOqJDRfKo0E9uIiG1PQpDgeOi2ZtTXW8Non7PqnHqsDXDEm+Bi1TUxyB20
B5OSNE3NVRHYeBODBF+2E1ytJQ+p6Ac/WfCacQMrrgPOQRgA87aQK2YcY6LAG+uP08prz1sCuQmz
F+esUJqc7BiOjDnQc4qu/xUxIo/aMgKWSMAAVQPSqWWMirkwYOvpJJU6/f3Vvz8YZX/H70HqQWU5
K2TpZ2FZx0g0m2SQp9plflzxMz3LRiMQPOt8gR4Dw6Aj2XhGzaaYkB6a7h/Y/A10dJvzhbXMbC7L
HCOIUU5ySsQOqFeaDZ8+FkPwEFN2Sxwb+C4aseEtM45LpsEOTmN1HZLyeYrUd2pw0OtkGqzniMED
OZ4uvPwgYCcR0sFwOFNaL9Gpg36251wd2eMDryoUonKh7zleOagWVGGt+hcuTpioYFPikNCCltLd
NdTEq2qLN0vbh9t6SZ5zEXIeKcUaP3Nbj0VJNRwlSRasj4FerIlavZQ5i6w+j5+EJ8DjTDRL5Te3
lJ/GY7+Xtac/D8S4HCfL6VZF2GwF6reD6LP6EGpvLDZ2lmc8RqndULoC7gtpyBFbbzB4Ar/vva86
Z7IzsxrhgQKXKcC9EG4EEpnBYEknaSWfQnrfZKm42744un10cTXDOeoThidiPP40QXNt435nh/jh
FBWy2+urJNLy7TzG1pLfhTqsUJvBi16Swhkv9jBPd4K6V2kifcMensN4zHZNz0A4Y5xWZKTSov4S
uzweP+NgDk6MW+o9CShv5TRYxzwKe79bJB7ERJyKlt2lYVcnnXTVwYJxnfebtJ42TeBs48j6KCNB
XirCuQSNX9kGwZbMPoGzhQ8Qb0heC3p33epcOktWUZAcGGSGvsma4yhhHayENqdb5dSPc83BrPX4
uFDdFMQR2mpFqiPL0BzbloynLfEXfBEz8QcVDx2jOeARl/9PkP8fCfLe/wSQ/1/U7NkvgPFFF3fT
4fs//4NP/4ceb5j/Eq6h667nukI6uuBP/qHH6/q/bNsByeYZlvVff0IAWhf9539o5r8kG1dPUPUL
wapNN/8PPl7T3X8JE+b8//X3/h9e/P/Ej+eI+m/4eFe4JmoNCLKCpSMFnuf8d3z8VMB6nBJ361hj
tm4ns91OHptDWKNsOPucoB9CQrkj8I1OXvaZSdPaYDJZFZWcThY5IWurl0yUpig/ccTkJ1pX61A1
nObLb/39QHpVfnLaGUBOYIJVwfs3c+NVS2pXmx5L2UYnusQ/4wCq1wXVgBN7DqBGx8CTnJYs09p+
sYO4P/77Q96HkV/AFlwJN66OZoVIlSVCxczwn18rQHH/9duM8HAcNSNRFoWcjpyN03GgeN5oMWIB
U4KRxFhwhM18KWPxaGkdBJ6ohqi7dmobvGtP00U5oRbocoK/fGXDdF0jW99FLq2uPct5y6oPi/C6
vXQqGVdDml9t7BFbxLSTZAmGFlYSbYiaNQezyFg4kN7jRIQzW0zFhjgzfxtx+op7AEMM436/TMZH
NxJYylApDrblJ/0l7IxXStCZ9WY9+LHMD1rFPAdz0mdqIQoNQXGudDLvIEmlXGrjQC1Zwm2XqPP7
I6IjIkXWstTw8pnZgzLRBw+F3ybiXSr846FLlnt4Bln0BImmWP3GMmPQJzITjUFu5ETYmVaP78wo
HoIKw3w6jpTnqpiBPXBquiy6YCQVa2GjK9NqhqaIomA4Dr7mQqQLLKdfA82Aqa2Fv3MyNDFFIplJ
kVq7JuRfIqwZwUNgxI5V+Eqvb0EI9aAL2uRQs7i1E9qRGHY85JWHKCruSwtTEkW31vHczybmBz3+
Uabu+KFgSMISE6HikoeNcunVbCGWDtHLrOX32lLvfQgNMWSz7qHjszVx8KbkUY3To7FY/cOMiduA
HAncb3bNw/xK2fgHstQvp3YvFNrn0TZfSYdgzMx3aXvzeQqKCHEhfWs1HlXEdeoZzR/N1ShOWu2E
mO+IyGPtml6xQaCOrAE0Zpq1FzQ0Ea3bkqsDo78BEoxIQjaC0SK1edGsugTnZRsx2nIejKaH/QBQ
NA/jT4RsDOHMOkFT4X6yHipudsbo1dh49fC7trPbBOp9k5XkJc84Z1Y4Ok6CcdY8ZGxQSuBXBj+s
eaZKVLskgfwOLfR9ZjOUTnxCEb73ZLHvokI4O6Mkxi7NoP5F5oGdjj+n9nhXaKUuPHh2ETDxbgS4
KyVSvy3a+aUycGyH0V7D9XALEnpjhUuFPdEpGkYOgZwdO9+T/J30xTkR9vDgmha4maovTmHNhwYj
COaq/hYY6KSnSPvfjJ3XcuNM1mWfCBFAwt/Sk/Jiyd4gSqbgTSaQcE//L1A9U1939PwxF8WgaFUU
gTx5zt5rn7C4IDhKYXHHffzhEVNAzyaNjyj3znb4S5OI9SctjOeI/PGtH5ftFZHiDW0twrlBDbHV
YiQTmDtifoDTE/RJZqNdH2MTL3yWrONJA4QN3t0U5N0l8WwCfuHAgjDthJIVTTq+Q/PFc+KPyZYp
EwdorQAA+r0zZuOpbc0909lki72VdGf80HuU6sMqIetCFPxtehQ4O3ITImaOqEUjE7z5NGiT4gRK
tmlihneyfk3myM1UyOLWtGhK64xGXXDHzPxsgRlfUz5RhuVK3Q0qza9LMdOWq9KDGFCDSac7xn7x
1WhMqCZq9FBBD559Oe4qm74lKkLxWqEQCtOi3PaaKRY95w3+k+AN2jPY3CF/mt0BtRzkDExFXbPv
nFHtwFBTznAw8zWFTJUlB1+IJz+Y3deEyV9LgYc5BrvaxAk3msbkqocfnOZQJcHA/GEvbfKJY2BE
kkUpE3CgyAy0nL4nYGrhgB7op1AEGW50S500FcEtYdXGLfYw+9b4YyDQuPW9q7QhXQ/l/5Zmvn/s
2M/QPepNKsDgdWLgDyVsGHE+SPVrmssK92Qkv0Pxy5Wh+1lOAvt/3BgPfhXhkXJzBOJsg3yVsW41
8a9e+eNjhLi4LtvfYTtTtDO+PVoj1BGSuRX5YoLAvFa9t45rbHIjhygozOI5JRTONoQ+ZpIYBj3Q
KQ5sOnR1CKQuUjX7US29313W3+RTiRGQHezWHG32mc74Nk81M9KkaXdFaR/n2l689N0+zW1x5xuk
UYhaKARUXXYOkCoAW8chaUmkZpYTbcAEljdEHpU3k2ZNDOZo2loaWQctA+MKL8UqH3r7RjDhdFBz
7kTKHonUTbq17A2vtEAeA0Dy4DfdvpE0KufSFTvNYHGVFp2CfmOTGa+ZllCzC9oFS/b74iGkNN7R
ZGTlNFNqeLwSzjS/uTkmk2mcfhMoADachqRA1/aPIutfWTj/zL5xltLkJyJnqbECM6SqsmzPYV5t
hlboi38vXQRrcrYMANooob/VjPHR7MSbGfGriTZDnRfF2yr4TNrhTvPujiJPIg3bifNJ4wG6Nys2
gNUztseM6p721EBw2E6L+TOwDJpiy3SpddX7aEf7vM+ee8//DHVNWGycfjvdpIFM6njX0LFoJ5xU
BBYrPhm9YoCwLmWMEGeKs/u0mRHwYbplL+U34EPpxSMNnB5j25geI0djgvFpwXeuHPdWWvOHswiJ
+98/LI+m/b9/XBYGVIKHXM/io3Ic1/qPSs+IdI2ctaeJjDjXnatjGYf06QawpCYlXqRx9SHItJjE
R4yNRuNhrutfmDDvDaP8PTM92YzY3zY22w6JwnNiqgOaNNswpeo2VQNqJCRuwLESZ5fk2MkQRpQd
bUUrZ0ZTnIKBqNhS9hPgqgTXNjA+/JKfRLhc2e4ixS/YRMWKsO6eLb1diHPfZY9TPTDVMX9zskGj
JNUTbRBzxezrbB9L34lvQn+wKaamz9pW6d4f9S3ds/sxZ5Hq9Pih17CfUYdJMlJQ6bOiJ2BNOVn4
Iul2tWAnOdiYGKV9VMXaZuAAgIv+DS2uL13a5gmx6lMdsKvvJZG6eArwXig85oAww0CCSuxfmp4a
IsqG78lLNwAu8g069vukx3GY47EG0Sv5eJMboQsEly3qzTpr3mr9x7TZdvNJy02f30OpeCTHjexL
snes8TMig8nFH7DOGutpxAp2akX5mOmUkDH7k45oHcLtGugUhsOVTSD2be3RPs10MG37qBLkaBIX
d4u4uyRnu4K2kozNMhfruHG5GLQYTr4RHf2+kP+64+cxzcKBiari+vIKU91Ax+o07VNlTN1em6IY
9+OYTSA2QUn4E7Iu7B28JAkJNRTD+uPyBpdf6ueXWO4shKgIjbz7x+/xc9WLCygx7XS8POvn7ZoS
2cdkWIjXl//az3t0FqcuxCFACJYX/PvSl8eErmueSqM+1pf/6OUX+rkKGnwtTS/++f9cnusVltgw
hw9wyRbNLRLnZwaSxqEGCHGLfqC+vdz+82PbnYtYS2b23Hm5/fKIy4+loI8aUjz+ffzfh8ETvZ0Y
lZ0uN10u5tjPOMYs44qZEdMtX7wJq8SOwnwDtf5Yo9ojoQN+cYS+6zBqcu3yPv1ukZ6gzQvbDbqR
dPL35jl2W3NrzeBiI8TKXUTkbY/tmtRRi2VpPGDo25ohZpQe0XmgVbrpY+fQ93yBqZjjxno0ulrh
PRLWSs1TRna8eC2RWlAgxeYORxmhLBQ5VbAtm4TRrJ3+6g3YJtq6cpmfrUNkQHsq0ANA9IaDkhkn
KD7Ymn1PcGusfkPzOWTSQSdgRM4mC0fQ5wTjYFA71g0SLKto6100tGsnB0Lgqhci2J9cp0QTaVQP
cyuvhdR/SgUHS710S0Zu4dzl1NIMJ9F4MCWYb5rOeS5oA9UlihdDFnvw9mAYQA8WhSoBIwpMXInG
yw3ulT3MqrbI36Vz9UG2eE1u1Z764D6JGW8xG2HBdGmz9sGw8Rzjj1c+TmHZQ7BDTBTZtY0a1Bq3
Ii3PowfishmieRsM9PLyhPQE5RI4TFMN8Xl5HTTLaQHiHELAN19V8AIb4MmA2Nsd6PDp3kCTnDlq
LdzmNU1S6wq2W6kZyLGMvsJ4uME4CgEHxoWqhifDT28Qc5GEajqvS3jk1jeQbecholqjhehU1vF7
DT12gyanWeeVJTfCqBnv9faHNYcExMc7BzsEPTG08a79YSbWXQ84ToViEzj+uMm85kOCpF11olpa
vNUDC/3ZU5F1TuUT9PPyrSVuwnGMrfRRTBmY0Ci2YDf7SsPh9EGhqDgIdi1lDSGHxqMHvvDNq3Gy
y4kMRaV7FNQxajKMurjxSzs+Eegybcqbbl7OklGnyHyi9d7D0iO8kxkvC1dzEyQcJiRv5i15rhlC
nVl06qTgACsLuaVNDnzXqfjK5qxtpzZKZq/+1bATZRxbxIP/ZDklbtSgOyCx697Gwt8zL/jl26gE
vcJLNmUHy8Cxpm+CFNBm4dxZMV4p1tacgtlyb5oWZUU+pe6dZxD8XjscaDQpnmSPeahF7FKhiUJb
hh5Jpm8sdbj/RuSMruXio2QsFYm72DQpRnPdrEmUqnbWtCi2NMRh6JmbLo2RCFlr1hLzKQ0TpsAa
3rSdn6KRpTSth3vbqt57K6jugtTbVOD3Ifo3qMlXrQCzJBRzhMK4cus7EnYQ7/ottWceb3Mvajd1
T8SziI+OYGwwK1QfQ+sAKRmqhzEOxCFuCJNjk6mL7oNtEkTmBGucGUGAnxXInTxBgZWwOTH1fMZq
8wWDuQSHY1YbVdK0zQSmUIgMrJxj/xUPNiVZncZrjyp85WMymmYOUtQ5uAMyjFrE1E3DodDTeEOv
HcaEEfyOJmS+o9NDcWQWg6mn4tvdX3tgtraRA/e5aSMAWhC8XdXVP9cuP7ausI/Aa63B709JavgE
d9mvhfTevMSur2g3RXuiWU9k5aLA0NZYn8TSNTJqBs7hPCOTYeRZ/+v+y9XLXZdHXq5dHv7zyMvP
fx/zc+Pl/r8Pzy9v9Pc1fp4eDx9q8jQ+Lxi7lwsdYMLCgobA9edqPs3/dtflUZg043n9jyf8L7dW
JXia1X8+4P/vuf94HwxOxVHDtbGskoZ7GpUnk6/QCUk05cvl5wZ4a/5z/3C59fLQv4//uf8/H/r3
pf7fD7/cc3m7/3y1//rzP9798ur/7el/bxtbfzfiDtxhu6lOyXIB58Wft9Hy//vHVattjXx1uXWO
mmJeOzOOeCU3nTWQYIdD5nS5pqWrTu3lAuK7ub5cvdx4udsqHA/Q778/h0KcR/590OU5ZP7+n6f/
feHLtf+8+x+v+Y/3+K9vfLnRn3qKNwccuLX9++terv3njT8vPWI6ViFDe+tIhu9Z09teW7X/6k8Y
ul1rAhiQq8eR7dMGC6QLQhOpzSiudYCLpYrR3xc9Ck+0egXE+m1aO4DwUhDbZBkiT2Nf9cmobl77
CGTXQ4l5SZkfHdqx2qPLZ81shzIfvVms38vZevIFpeWgwPQsAKq6FBDESns/+0hd5sxAb4IVuYjv
IbfKE62AtyFQCK2FLdg/z7+CzNmjvlt7dtqC0ManTkQCYvmo+2O1oj1pI7lNjGE9dhN7A1g3pk9x
UUhwP0hEVg4+DQyoDbZcIMKkVUBoWBqSVlS/RzgUbJRUa1P6bGFIh9p5U9byVvk2ViMVutHS1Fma
LW1SmOuYrJWuY6ADIPkRpx5hYcGnY0pOsD6g5x6wliNRcPc2gaz4BdkUHtPht72od6bYm/ZN5AMI
6vBdqgojO24OMOzMrINyk9HLJTO8eJktkMHBZ2X32PBTYLQPTup+oXl/h6PHgHDAnDCiFzPwh9Yx
fIAY3cCqDGFxBR0kYoGmPQzpGQyhcdI1q1TnW9+g3K5xr14xPvys2zAkETz8BmL12SXRvU3TTpAI
bSc1fLDEc7emG3rrkr1Z58AEN9yu3KcXKBMSd6SeDQngmb8Itd+9MDHWAnXmKZhZwiB2Hi0T0ULQ
me5aW4QXuDV0XoA2oekzV6zN+46yaY95q2R30BIfngXpKRj7w1CLDhOxMvc5Gw0RYBsmJ9K9QtxI
2Ie3p6K85bH23i9s9imYn5wBXfgYFgvYWkcnNcVkaBfK3tLYndfgbry1aphMtnZc7K3eg5/IeBWQ
BqpIPkahanFobdrFZW8dkLsPm+Y61eV1WSFSzdsR0UyAr4QA6QAbEM5kWoAjAeswsjORf5mTDFYi
bUjqJBqupJxc4f5iEvCiNWg8mZvTLreRSfiF+kVS6NNY9/apLfC4F61eq3kkpDIJ1n4xPeQLys+Y
Jm87pcgbnOGDdMErA5u3X/rjdWUam6AhaE+2s7dL2+5hFjXrPJv2FRIAovhM7pw73e9rvvVZlJUP
DiwBUBg3xVduMNq0DTMkNgQlR1x+ERj83SjPPiRtfBd77uOYx5CDWM1XQ+1AMyrpYRMTflt4GP+J
SDi47iQ3ntntTchsmAUUTdS8Q2barsPwTvjAS33RbIcJPp4AG8rEhBWoROEFfsIxC39tT/N+9HEr
iKm701EmDpbh3RWROdxJd6IEvglwUmM0zU3UGa25fCEAaTgQVr2rmsggfOWZgodY8WWj5F4hrWvp
gGKay8IlJp1qb+vCx0aLqtnzJuAz8axvekmXhhJEbJwi+MDkT7Oon8/96GLcizzwp4O1Ce36NSkS
aJFvmt3Jgp1EZYkwEYtsyt+3oBSLh93sAOm25F0kXRJm5omBcYglwRyhIQK33ZMtiO224KyKuI13
7ejmT1TxHKJ9mB08uyS3S4LRhEd0BD+z6gWTGAFEeGeYVFI5la/9EeLxXl9eBeGyubAhJUb/7Jhw
AmW4R3qz2Tr08MIt0G4c2cp5KRannes8lBFpP+5IozivQuyNxgCbrCDao+AP1RFfgHoaMIbLfNvz
kUMgU0Qw0XRkT8X2TtjWpigknnxJEiyErWJL0c7caPaImHOIYa8d0u4LMW1YVPcIeqbD5CX0v7yM
KMRkeJh7xER9bFS7zNHORjMVhFbTciKenXFtnUwT1Aw7WRbQ4SryomzfAGnCs5C+GJDC+C4BGLQe
dTpme2ps8s7wwEFYxfEyejTfoqnzTymcnShB3EVSqLsujQPL2Ps4IbaBPf42AlbeNB3hO+OEtYJm
0BrMQHGG6hQjpu7kIZvAdMZRjjo2Rg2FOzjC7sROyHYBoIYy++iael3DlkM5kdR3FIT9CbkpSJJ5
8XrF4ZmMkLfWvNcpFsXcJW/N6+zT7LySNny2TO+YUkVuBhPmAmq98hW4SwaWDPZl8QvR1aP0iKV2
Y2nsqjw1Vnh2UnLa8uyGGCg3HppdncMGgPG5dVbaA9VSj0W0jTuTRWPGE1CWK1u7H7YPulZ1HUhQ
jSVoEk9zXNo7BPM4/Zu52WMS2QyS7wBQYybBI9K4kjwGX8h8FzOs2Qx+myHUD74i2HqHIGhRVKfx
xpNGe5x9IqNBGTc77QCxLMGlOcjbDvGTGdfOqZji60iEJIUtJ/zKCn5VreMR0OFVzN9gfZshwy+3
dlBcJslBZJywGkM8py4dy7E2TjHxDSuB3pgoAYaIseU8Gml5lWc1dJwqw6M9pfi4idDNs26gfHWo
ahL7ETq/e6yYL1gu2j5dkiKVCvPOUNZ5bkfgVjV0wbB8SwqVXc/48Q1rPAlzijdlOUyv/YuhWMfa
soXUrNUNY9hmbw3RB6i4Y09021WfCqIBnXgroRWs/RzNbEso/No1gO0myV3uficjpBGdD7AxLPel
tvC2mQiljkkjt5FPA78ifiLXYmc3LsBuyVCzdmbqK6xOKxlU9nWFDHWFJjy3JR6R/jRV/bhuVIE4
Oe8BEBRFfxxpqKZB4u7K1H7tZbKPtHtta4+4HRNXAvpg8FkwRfnIo10u1DXvFlyBtTiXA+9YeWzO
ORdixQYmETGLTdibTaGawTqFMHDi1ViK+l7ZVrLtDahX0lrOsm5wdKfgKU5Z32gYsv8fA4ydLrxE
C3HKrkfD6hlzT6ty2DHoRX2bJVD25zaGkZHaG+29DYyzr2sg4nMOEcpw80+amW9gpL9VJSvkjdG9
2VgwMABXYDAqrZNf4aZy2miBEYQnBsXtfioKc6uxsGU5OSNBqdF2WqCA7W5nZPIrLwpjbzC2dVJg
9WQHyw268cPQ1R5oGsbJJGMUYf8cq6Td2CkksrgWjz6h85WWAsb8mF3VbclIRJGM2zXFXdoLvfEH
2IW9D/B/9p/xCfZrtxvQLlcKwaxg6mJcIm6LWy0U/oK+uMqdutv4TVIiNAPcalTmr7CYkKentjy0
DiMn5MX4CL4Ca2ZZ6fsKC9aor9wc7a7t+ejGRPBqmVyxtSaNNgdmRFWK5xzLgJLTvUNfiB447asE
MQacsAzfOJSfNZjxA0YI9u+5c8iS4qygqqNxeA9c/gfVjG01RZUek93FWu1sZIXQD4a4R0zVltUv
Q6sE/W+Jro3SF9O49ZPQOCSO8Vn4AYiNiG3N0iRhVw6f3hwITUZXTXJysHirxgfHQ7HUNp1emTht
gY/EeLQg/1WddTYNXx99A+AxGoh1qZJui5h42JVF/17b+UAElhgpjdUmP2EHgzVJA29VtRMDnBik
URfaN8hgWSXxXVHCL+EPsedcQecyVgL6hqK1tMqq6Z7TMflEi46gsvF1QFhZRLJECoGH61F7ITjk
TDIoDHHjOO9mMj/Aj4xfQ06dk09IOj3Lw6jE7G1rFkRjxu/AKc82WbV8C4IT6agAKQU2Pt1uQ9t+
CqoRRcS4j9l07jwBdjF0Ouzc06aqSwf5WgJarsJolFrNHYtOjXCWQqBqKDXYTKxAxSKDlJAbZP8a
cAyOFuY8fzmBDl1z5yIDRnxZXBGLcDZCwoIn75rRMig4rAl6xu4SS1y9LBEbQSYhOy7/KY7TPxFU
aJTu2S730Pp5BPwSirKmY83SaXbuyh0RZtM5+Y0R+XeB+Wk1kSmx9fi/YdgsUe+nd5NQj+3Y9Gsd
1sVJDnCB4wjL/1zsihiRiZ1bS4H4p2mdZySh1C/PntuDDOnqZqUU2Bbbf4mS8mPy/H2qm7MKZ3dL
9vrvOPDvtU//GocHDcllzPwWj2G8EXb6DdvnFuLQuIIHle36YlEEtvO2GG7jcfqSgnG36xuvWO9B
m7cvlOOVoG4cF8+jGRAllDJB28CNJjwTMIpFj7uz4+c6JAQGp+t5Dp1dHxCEEqIYbpEsKeuFoQR5
IhJmDO34m7SjNpwWBIHs8CVZQImHiO8OMpdxchVAp5sa8sxDSj5OX+lx5/go4OOox90ZEqQzdQ9V
oV81riIMP9h0guKLWJpHrWjiKWtiHBSGLyEjgqoa3D+omsD2lmu7YRtUdc47JsMX3+u2hEQaK3Xf
FU64xJgRcm/NN5Yhxn0GScCMVYrvym5OQcM2xQec5T3kOgJG7gb0910kWDUq1cAvkQVcnn0YoOWT
2pYdtdOyZarK/mBNyFNyQ0GWQkqwhdSExhc5vj8drOaITmQbRuFwioLiOA7Yry0Hz6NXDw9VJ/S1
AdLBGG6yfIetZj4NYexsZas/2ax+Dqlt7Alww25CnHyWFcwN5vjORi+Jbx2cvcMYQxKqUejvdlRy
p4xSrlQPi7+aWXoSrDNQvXcuCT87vahvncqlnPDap44sZmZh/nEMAJ5E5mubjIztDDxdAwoRZlyo
r6KuvcGjylbMfQCfPG6wYC58e77rELMXrU1zEP2ShkBPGEuAC/tJWz5l6VUc6SWMk1UysyOfvRxj
z8qvrpk4YIaiHoajrnYABFapdKZtZ5jWymEFWw2eJ/Zud6hMBiJFm5cbN7F+dUSF7+O+fquSNsVz
fTB64wZayBfyoA/XByLdG9Vjs/Qw+37cBWAljazeWYvNxI+pnrQZklmEz2FNWQ3GazqSqvmVJHLf
ypBADcME7sRAcuXwvVmNDcI/q0O1M9vR1mt8ZqdlvcVaHlKE6xfa13yzA+ggN8JYmtx+kiBjdyEg
Jta4I/zntSbAeWkd/CEG/dD4BiwXu3PWbtqDTDLZWXcRO2hWFo3XZ8Xo6IShw6FaKsC7TfO1OyfH
bNJAGjPYACKUa7b9NISq45Qz0xgGxkxpjSE5iVAPdYvOz66D68zT/XZsQ8b7tQmFIWbYuvQrqmB+
i83MhtgIrSksOX+L/mkG2VXV87vwqGtkS7Bg/IdGsLqeYKqtHXcZUVsh9kO+sbAvM0iyTIZTitCa
XCAyVO2jyzh/45qlvy9cZlrtMEQHu/jl1MWVnumg274KH2PzNa5xchlIOWjiULfZXz4KLrb2tBJl
BNu77D/Tkk3MJJIHzpntdgRWQiEQsLMb35W2gciN5kseN7/H/BF92i28iM9ZaEQdWDIoos1ny+vz
nVH6ZyU9weCrRyyV9vVtjDYpQD2y7UFS7Xg3WKpH5xko32sb9cEGTiwLEylQ6QR0xknbzSwZaqvf
rjWIja3A+IO1Q3/fdA8lczAqXr5HYFuZ9+Rs+sTZb49wGR/KoTmOJQGUs0kCEOvuhJsV1ccucFFF
9O6M+qXM7xRRQqs0klj3JlqSZE2zgvggiPvXuUM3bc84dWAz8+dYiveMIxBkZbnqbf+LbsaWEQW7
QuGeAO4dxnq+J5/pMzP1wfDlcVoQGGHqn4i3WDNwAZvEWdzVYbovSxKQregu8CDSd4X4ZI7frKf6
zwSyc9f39XU0cTQTFQ6tsJA37bi1Ys9aNU7zrNoUbYd/k7DhDfroNZXgs5DPtLIDgIcSbWsGasfe
SGY1mcDzi4jZZCt6OsNg6NPcbOax387QiJXl/hpI1sbYm9IQFfUBzRBI13lYm4iQ1ukwn8242VFd
IzOSouSZf5x5SnfElsIEM+odNoBPnU4v5DwAMO2o6PwCxJOoPBSAdKEIjFtliwWfeJSneibf7HIx
tlTHl2u070wSOcOzFdj1zib4meYD+OZDZlF4jEawbtoElWaXQ10duwPWVnlKEib7OBTZ5NaMiTjr
cSOfDd1WzFvMJkoRHqKakFKXyRbBM8Mx4KBAEVcG8za9NNljGeUr4u5RXUj/LMn9W09ZeMuEEEuJ
kVgnGCoM5aS35199skMGNMp0+QY2w8REz0Bdm4XLAOdyl8dkbvmVgitE9sm+JtdjXhMDU5+iZZQD
GnKr8ornkdAJLz3nxJ7k/F3r8QCPFjt0ggGkxeYHda86VJIZdKbia4mdmWwPbMOM49PUZ5TUJKT6
7MgyF5CM4BQwyMyhCUOuJ1oxWBUUu1QJHnmVEscfzT/UJhU9oQokjKm8FifE9BR7er738GxOHdkZ
JKBF6ZQcJic+mSPMXrBOmVXj2ZTIk0QFKFBNdImd0WTYDDZim3h2wIoNiK8einFHkHF/kkWoYVmR
puvRR1zBYrqmtF3YrB2tQ0UHychYQa20eYvFyGFhBRqNgNvhVC98Aos1soVaNmubhAwK/naSJxIm
OXjNDKVygWwHuxw70V9F0JN2zzIDRGYTKDNbrMTAgifC3ejHbq3AepqlIJXMZ6JpvQaDBOdMnip/
gr07CnwqvPblIuCE/a/3uvxMRaFOxjDs46F193qZk1wu4kgq2nbNaYyRSXg/E4zAokVRO1/syG4v
t18e2i5PEmGagvpmUiv88Srhm4d41wq31YG4FAZXy8xt/L/XLreVlnuUoyADyIHHAV2D2HZ48ydD
tuoUYXr+uXa5zW06e50ufqHUTveWmTp8w8GdZSMRM+h+N2Hm/G5T83HkqFhZ4TysMGkQmZTKENQo
fv1Of8g6IcIt9mk2dxbGNjLD98EwDKsycjHvDtUN/kROjQXS4Kw1z0TV4gDDndtnNS/qqivWFM76
I8k9IpU7PZQfphLf7oipWTVX9GiR0/YQTrucPJA4eecDfGqT6RwnahlDxPRB/G83Rlbj1O4zcOgz
2RjG2ZlvwQvdYyqmx5I8i7m+s8L+3Cnv2jarLxR8PJnkGwphdLbsParW3FgkQGhiAqCUz/TYxnMu
qqtEDehd+daF9fi2sJW2vdlqKjjrTkp9XaRzzgHL0Nlo9coP1X0Tp4SUJ+xc0Z/N2n0kW/dX0kHB
8I3NTGN629FN2FvM4hlJkPwMFZUm5mMLRz9zGfe2/dUQSbHu+Ni28RDBRb9Vg8AgkzfO3q/kH0vb
t0GbngjfazbY1G5yCz9b2s9gWifgI9pl/akqQm/Ua8qoaTSyk9kYh3CUTPtDtCWzR+Uud9Rib62O
kKzELe6d5QIQtnW0HeuxLcy75EB0MerSyAMR18fXYHS/8yYQ66QWvxIj+Rxs91yh/1h3WWftEv8+
dvOvmfHatgERbpTsU+Pq1eqXnZThw4xDgUbKSnCTkPvGchKsjUFtWhR4nSHPHTmdZG6AGCKCJXfb
iv611jvl4RwqRndtB+WdK/ozIOGb5d/CxCc75Xly/pTMnQ9NlezxbzM9KuwZfRvbbgFY3PYdNjSB
zWlJDw9kJsEHskMA0Gi/ioBk7qjrN3kGGU3n7g0f1hKBMVScxIlSbmgF4b6n8e/sCHm4Co0xPDST
/0Z3K1INgmRVkQyfC2tPZczcvcLcTwrLkO/zgPB5nd715jgePUGnlY7HkmrjbGuHb0vpi2vbmq7D
vnrsfByUYj4Qly4Ys2Bp7wvWk5GwSg4dqsFC8YaqQOAufEJncJpzUVXN6fLjz20o7MAwLjemBX1M
S3rfsVywn+3ZjIoQpwJ1pC/7P2SazNswzU8V0qL9qO3rTJZ7CctXw3lLr0347HV8NFA24PTI1kkX
n+aqgegI1RX+JkL/Mvs9K3IgYBc/Zw1aFIyVwS4orJOj0rOy5COEjJXrtWAUErKiiuQzSUD9OjG0
aly5iUv/BAfmfeonNw3m+WGiiEqwlDbo+NGZmpjbAdLHMruJ/fCPGyr4H0569llA+8z4QpfPL+c6
L4HZbgavr0lKpEL2NHyEGQ0Jdu6UzLX82i2gyefEWG7mwLGuwgwaOjEh4Qo1lX+tHYnANfBTjmtM
B2nNkSHgKpcE2eMgmEOQFdObQfTjk4FlE+t0CQGBKdYEGev0d9kKuhLcqxTUzcWi07X52DR7sHWV
MiOb+412E/HQ+xCxy9B9onGoGaF02JX78QP9UrWLkio8Zckdck/mJWhFd00t0z3nqb2dF7ceyPzj
JEicUlW8603adwxgLU4OnDXBYBIpMrlevc0iC0dC1N0nTmYcB9s4usiOb4Q/HysElxyPQOUrBrIY
iRmbzYF3yiaAPXT4DWodQoAxzTvmUTSiXtN7monwCfu1tKW3i6z+gf59uJ8t63uCTnXys6AhbJdJ
XAyds6v0wrgyFnAbWCqp2JOZxJoDGcMG01BJdBM+yMINvpsmYPKpyYDLGRCWAHXWbK/ePB9gn4cv
JxnK4AEe/F7ZMYZUQ5L0O7gfXdg8GYFzYDBE1Wbjah+O1GrXiYuRhiiMzTQ1T1ZKvZAm5tfoVpSr
ctWdQYfdo785jQ17wpmDPjAZRmATfe1N9srDCUXImlKfIwPunc6Png+Rhv0NiJZN4s/flTuAc+CE
LSMblcjwVfYEukTf3mA8JwRCIhjGUlyVX5EbH8PSDrdwJd7L7TSbD0UcPpeSUWjIZMSpfosSDmQ9
0LMJcDvl6bdH9A45BusuVDQIottJ1cY+UJCEQEfioiY8woP6Uo7X0qFBUjGhWqnavk6JM6w83AKS
10MUIBh9lODE2JFnH5VR3XGmqLP5bGT+DcMSckqXrY//QcwAdbmxzxKoBqG+mj3nOutLWjoqpusA
Ex4NPr6Z5Aum+AfZepu+riCM9hNsvrTdSe0hj0z9hae5a6RrszudXlqPIyYazlk4vNbKo8vUg5Pt
2MKHD8xj6g127nPtdnfgKxi99oClivA5dMZ7L2x3rKjbsI4eTKCDbKAU/RWaS3DnhF+fRl9A6ALS
sZ7K+FExV1G0KkJxrYL3SI4PnLgKwa+Nr2RFbwrnnqCGVS65hfHDwBRt65cuRKKOfa2KDWxHzqmL
asy6kshegniZhuMoqD4yr3jyZHjtiOTMaIiP9Yb69G4u3CsYhNT//arDz156ZPvE4FsIM5zPdlVQ
zQQEuoG4q0a9S10oYTm1i9Zdt+2DkCcy1DZQDfALUSvDylqVDSq4xYUlR4aWHbNmhhupucvr8Bha
HuwjqwP+ORFwp8h2BGkGpbJnQtAR05GhAM7dTDJggFOSuNXr4J7buX+H1xJu6xrDeAmoyc7Uh5+b
/rqtF0e18d3bRFoCtMJb18dwX/KPeh8tr0jYC4euv7InG31gBVopC3AR1/XdVMz3HHL0XQb6u8rl
L6+7dyLPWU9jvXeEfu1y77MaK29ryynYyo5jaVRpikeRrhaBA6dpsvf/Q9mZLTXObNv6iRShvrm1
LfeAMV3BjYKiQL2USjUp6en3J6+1d63zx9kn4tw4DAUU2FJmzjnH+EaRdc3OaQVHqRxTgUquVayz
rxkoLyb/S+QMiBW+BiSCH6lAeZlAGwAn0sPLcBGuinOMLHCbL2BG5o1rQfcitDJEN7H3kwcU1nq/
DbrhIaUL1bSWQdZTsJ3wQXN266OdZo8f9oJGwei3r0f7VNE2XWF5yvZWjNY4GscvbAQPkTqYkfc0
wTPqzYJhRkcy4MgwiLt7Jc0eB2SCb7LFmsYx6xL0OJxB76YSKIuhgYaD57I3OMXCD+O7M/ZyXUs2
ObYzTFAvgUmTdBrcfUy/jchntJrsJzN33Xuqy1/Lm1RLBabQZPwQ2GE5OXU4++YZWVBkvDstb1aG
tUczXj3b+FKMaFWKqY+CDJ5zgS3AL04WuR8rIk6boxFFzAxYVkg+iQClRW90AfuNpje/48r5ns2v
TIt/2Ls/XeecBXSQjSl74Ko+JyU3d5EPV7+4uCbq1ilvybo38eC48dGNzR/deSTtA621jL11dAlm
75ox44XHpz3qNXFeQTVuI3LMNTO7lO30YJvgpi2ggoruDlhsVAcxfS9ULBk4inhvmMa208pnX2i7
otU+PX8E6BYwnO3d61gRWWf6xKcCrUM4tRP5SJhP/gHR8w8zdVoEwbkVuI5+48/t1u7rsBQc9rp1
7wFfMQ0aKAqrjNNLweHTDiBet+CxTG0fGU0cjvpkb3UV3WcOV0tpM9XCcIQbll70duhYiaquWVcy
gvDVWTMZXMupTt+TefGqWcI+5ZG+w9nH29Ow8Hh19ER+3EOXoiVj+qAvRyWY6gZ6EkLjZghFpDEV
IjM2puHcEWYOEqfQCNUCJ9g9dAm7NOWNO2JFE88ajrj13HIGVN20G5mUuEkWrTThx9tUAgEw9aPM
5b3TDY9YM3D+E2OgjOPIPQIGCACMb8X7QZXPs2J79gbQgI7xqrTshyPPt0jA/2CJ+yT9PVTQu3BJ
6Re3gMUI93GBcwHamVkZyolfM/A50cl8PEXTB+z3j9RtfqlSfgwK6Nk48QLlEXaSxPL2hJ8/NnT5
ksz7LqANbjsm5vSrPiyUJSvieF/GlvJ9CHYaU/UtXZ994vLTETFcR0UKd/PmyWLb3wC6tE8DH9RN
zXdYes8Z7086jBGgbnkSMrt25LvZYxx6NSOqIWZv7YW4kopKiqdlUCrA9FaDDMkp/20DT+OI14ZZ
Y16antMTbrvnmnq8cTw7TKP8RWnV3iimD27RYY+Tapr0R1kBz++14CtIGZd5RAsM831h8RuLCoCf
FnfbRc3tJYj9sq1ri4eKBLlaE2vbrhFE2NhoyBUI9sbCpqoNOijEpn8ZLH6t7n8RnIVlDRdeS1vI
rGPcHNn4k/bZS3HLwjTFw1Smv5k7XEqgvjHERGyNIV1GWkde+gKXn2g2U93rNGyW1ypOrDOKkO8q
cBH3nxIMpxvObfC68x0YMXIPodfJsXkxc1zbTT/tegSBYASLP9Cz6NFpYm9ha7bb4JcVJR9+XP52
DONBCc5dCS7nkabQjC69c5Pd8lIacnqaYpIQ/AgMjgAqYS+DiCl+IT6DmMJDBQl/JxegLI3uk4WI
i47bK9N2AErgoZFRvMwqZ2aDGo93btvS6axR7DWMcAlGjwLc59YASs+1jp3V0UJTa9GYWx1tQDR2
54z+8xpYzdPtLhxmrnaTuNOVbr51CC7zHm4y6QWdY/xqggIgCqLJRlOsdC6xLMlLmwV3esH8j3wC
cGZRfbIZyaGb7XJc3DTK2qoInZkhAzCpH8wfpymbQFMv8Na5G5FlYTQfqx7nePMhW8di/quIvHHu
5xGZSTtq7649Is1ysjOEKR3TGCQkq27gFMbzdGwzgNyyMn7mSoo1dZO5noUlTreHtOrpivR0sVAR
JbQIKqbdJoOIbvRR4dc+sKrJxAXaiGptS/MeCWi16yDtnNzBSE9iiNJTU9b4WkHu2FJrjpy5uHhu
T28dKNxXKw7SuMFcIPRdmx0tmowQO7rqUJiA5iInjc9O52in2OXZkHESMWJx4BCp7ZxphLKts04F
TRAcOXAC+h3omoAUKg/00LE6eWhZbl2yjtub8RcPtw/N2Gfmo6I0hNLqI110vSOGG/Zo0pQ2U4tE
PnOgeYJ8ImEZadtaLZ8zZcH0//b09jV2ZnmbzOFAxxlkrY8w4karL0Nt0UPfHgQJwyihFyX47WMA
lC5BFqcis8aTvyhdko4iqiWKbBqC/JQmGdvH7WlXFle2Z9yADip+tD+I929duBgMVVGCgI8wGvmm
f8d5Uo42iGcoO5MziGsALFYbCbbwuvizJMXz/vYgujGCXOA0u2hSryImW2nUeakQlGGItq+WZJzR
9wdCGuoTNymHW+mTDLJ8yHnyDGLMPLSd0k4SfLYV+9l9IMEwzM6UhUEWOOfRcNEfNvLszeoiuu73
xGje9Pv6iHcpe0pEsW3MBG9CO9Vb1MwpWgv5p+z1V91GNBh8ouJskSoyPgIMsNM7PTh6y7tb6Nrz
lLJIEIJ0P9l/+qpfrvJpCxi3es+scof0xvsIEmFC4PO/LH9MUEd6NKXsEh9/vW2GBtQlBi3BtG0z
JnAys8R7NYxZRyVIFe8RvUIp1zlhCgUWeIZ37zcW4XC5H04SQGJPJNfKHJeZWaGLo5oDzkK3p67j
L8AMoFR6BD/vf77EWL7OQ9+zgta+qDPmLz3o4q03fsRRiY+s9Q2EK2rf9cK4q1s0DEkvrfD2NhNM
uwQDs2hadR6sPC5+yPELOpKJb+YiDhMRShYLycrKEZcyniWdEzrH9MJchIqh1vAaeFh7tqptUO6n
cjk/5UdppcmTCQ8Cl/QvZ+jVXiT5V0wUWjJJiEE+2g+sMUvpASZ+aouQ0Zq6NyaIgFACAKGjZvCy
4BhzvExVROGcpVc8niHxx9POTXPCNytygBL8cyNNYohSlFN6lf3Mfrq30qba59Dnecv1fcWNkwiB
Dscsuq05ArMPOOeSAnfxApsXRfICeMgR8T+d6JUppDsUekpP20shIo6ObnRW8cyt7/XyvjZ1rikf
kulg0lMzWMFFNMd3M+Owk0dqSNPM7bGNp7OkaD5osbmaSqYo8+x6OEnjNy+vozc11b90k0FW3E0d
1iZt3jMabxDC4J+MMwmv0N/FBfjJvEPCVnIAABbr7j1e7UenRC2gN81Fi8Z3kb2psqmPqnGCRyxp
f4JW5EeNk0wtKDYR9IphrB+NmF5Ao8t4h3ZTPzp0G3SXxmw5igAcL40+RrHAoQL4kqnVPtAuvvOR
G7COk0qsDETOto5QDE/GzjLTtzGtHvPR/VhM2inB21RnI7L3wrxyJCf5w02drQ6cbqcE2WQGgvIg
Phhl/puMuBKKtI5tsVtc98IRdyl8V5YkW+znmClhJCnlmjn9sMrxOkeOfdd3yj8YhFGEU1l6J9sz
SFKb/hCm2rz1RD0e2kaCL0a7hHWte6FWMU+mj9SEHlz3ErBBg2t4JhX5Qy7gC8SL3bUM+Goy1Z/L
5QFd3sF0QeaV00h2W6Jnr+jNznWN6TK2mjvLV9qRUTOp0ZVUWOqC9IGWzwV6S3QN3IuNfvw0arjS
C1WkWweCB5JYRM5T52o7RjMsNdb0O5/Ro4oycnetjbtSifGX70Y4zblq0OGL/Yh/GIq0T8u31MVX
O4+gYnayTIwfu21/xWnNd2guMZM0Ac50EcLRbLu9NqPHdAWSG8WF+1xa9j0QEv9A0Xr0A8ISdcv+
6jLra2LUg89gvGT13J7zfnpaMrhPIKG5EXkNitx8pQ4BeVmZamcH2fSIP+StyQegIlPtsPa6tLCm
OA8dhRHD0P3sGnBEuhEK2Ct/BSXe1NylSgQQ9wxl9rFumBTHU96xPDL0iTqSYhKkAFAr9WfmiX9M
pL5cJ3gpYbkOaazewQaesce1d2N6LKfcovGpyVOD2luWTvQYacZ8aslrjubhuSPz4dfcBndKlNmJ
lYIkXL8ipBX+wqg37cVwqRkcuYTlVSmzW13qr7VuhrPQYfAVUMlMAykZ9QddmhmlH8fG9B4xwMo3
Letc1IuEKEmIwhyuqLi++zaT59rHHacRsrTST5jbs83gl1noVwCjhd1WuIEn7Smt5oeIxORqMpIr
tbUBP8fGZarjPGcvheE9+unBXmwSfiO9s95yS9Q5RVZTc52rwf1yJje/G3BYWuOUQ+/s+4vfQopD
An6hfvvQhJlf5hgxZU5+AKUELYIkQA/S0MzUpsU3D0YU737MfL0ezlNmPUjg8OvK1JtdIII9U/r8
1XS9j0xSKI+pe6eYXfI7k1OvDXa+r9I/WQwHZGi/qDbi0EGOuE3it6yWkI+6lOFNQWJuM2cn3OZ0
KDxvuG94e/bUh/qOSQe5HMwB7nPnMPt19Fq5LntsjPDX7gTQtp4heWOR04pGFtNDn49XO41lSAFM
uDJiMNKBtDcweCsbPTPTMYvkYjJisSgj00/4czait5Glif48Iuaqyj7agnbCNEtJ9RDULkx07Jtg
6Uw8VqN59iVe/s7HuuIn+OU7J7ZXQqK813wGOg7o5VXX8qdjMoCKU/xJHU8/mQCQt1L1f0CApfey
G9N7h4ZIoiRn1HgizLZztx6l5Za2yLHkNkdeTpYqCzAjEAAVaMEJkptd9hT9Lq+1+Bg7cbASRl3u
c0eDeAHoYtA6/0z2HM8qVYZCL88t/hja11a670A7ht7SuZPohwgu4WhsqSwkfKYP20EZF1XtNKOS
m9uDnMwHXa+TrY7iWtXgdFh8/a9e9MabG1cUSj5YEaf/arPpWMyMCru2S8KpusMdUR9mo3f/DG59
F8mMeFNVnm/vr6kHAiwwgNgysOnXKvpcHsSuiY75houcW8l5RdTzIuN3x/OTEAg+sMJMeyurSNtF
bbpLawvVeSxg4EX6sEXGlm84g1ihV0S/m/Y5BlKzR3TMHwXPZ9MY9o9OH+domU2xQYRrTR9itLYY
/e7awUnOZjO1YdkLbkNyl3sC+7Azo/xsC0JHMxFsGofBK1pgDQVftbdzE6qWYIAiaQYoy/SesL88
JRXkYdT+wa7ysmwBT2JINYe3yqjNF49mOf4QW0Ej2ty2ETuA4m3ZmramN4/LeLTEFQEU6kKZk0LQ
o92EPGeGqtGNrZMIgo/TLlmnDh0mDSbxdk4nlLiVeibbk3fUUs6vICseSy9ztpmqrLBu6mafSiaj
REDkxF5/MsMkrS6F6QyJQlikLVoU/xM23I1Xp3KvI1KtgurJLDCh9JnrPvfcufTwUZaWxhSS9YwJ
oUdAN1rzTuNEwAiX3B/IaUctV7tpefvMrIVD0E/MAqlse3eVQiz5ZFr0VMHyiudPm0lL2ARZt7f5
g2igJ1c4/dPKZtKwwc1tHW0QbmvuwPaYV31wcVgMet9tT4k+fKg8fRw6n8CiRpbEZGA102jO4mjR
0IW2MJUdhqxbK3rrsn7EmUaFmU3BRZ+iA9PrBky2cPZ2RNBmrgy59xHIYi5HywroBNsLhiQvYiNu
8uVHKfT45HIemQgSm+ebp673BXLT8jorINzA9+JjBMh5oyTsT4mdPOui+DrOArFaFq3xo9LooDux
DzDzp2w2qC4a8NLA89sBKGowTfC1aLx7HS1trw0AE2XikNBX43St7w2arRsToAdXTY7ACTDUxo7I
oXMIDTsws9YecxtSjwaKojV+10IXP6Yp3vOoeUPwrT2pxn5OEIp9W6rclnbXbUra+Xe2yr+CKHNf
cx3jvkM8yT257CCheNFW+MeNnUFP50o6K4d10mH/uMVj3OT99zDj3FfLnty2wVVrOa+oRvonPQMt
LWlRrfnuH25aeQ4ssn9xs2Mvh/ROcyRLDnmVXXCLba3e8y5W57+7NJmwVzoW3JE4vzjMhbOCuA/J
6enEEcK5AymlNiVqAE7Hyr5Y7iVjU3pXDRB7M6VDyemVgURgo7Tl9DgYgWAii6g2I92a6IVqOyje
BU6B9sVh6MscqSU1pjK/XYZ/sD4RXlA5W4SAoeIxDaI/tORtHkCH1bIL9m1X/inpkMOX0OZNY0F9
T5uS2IC5HjlE9XApVOT80g32mziwaSl79XSSvvjJ89YJaw+cms/0j1kUrFS/2+p4u7btJM3wtuuK
MQ813/hxs47Vxz/SpHhHyZNjJE9RsXSEV8YJxACzeoM3nrHiYyOrmlIHV6sucqrApVqJt2U4aXAO
G68ZlqTNbUF2a/3Bb510OytoFAMsxA0yyoUry9Im6u8Z6vemho6VsuAO3TgcZx1Hjmj6hyhi8REk
YS45CK8URORLkWtKXP1IXiCv2zh3z6aA+Idajm5OjkiHtgGKVwfprznOEBqSDEPrsKVthvm1SlHe
2ciy9MgzDo5unSmp/Nco+MjJLDpytk0OKPVpk3GttG2XMRVlm0iDIt2B16nukquvGNVh05GHOnhp
nTI60EVQG32ujWuUOOlpWqT9hmHWd91nqQBgRFmwdhxQ09glAAY56hl8NAdPrZYvtUhOvl57yGDR
DGv+SMxVZVSXeF1iGEU+z65kBzs3V94lqucHbWKEVqMmyWRfPKXT4DP9TK5pILs70EUv1TgAuzT7
K7MrhTcCqUyca/MOF9ibn2vVhVdmHXsLKnLqhpXnFXxoMp5gnHDoW+J2CSpBA17j0xPYvjqkRRHu
vOUVJdPQde6N2Og37NrZ2TeYQ3WuWHoVrv3kqnaxdKW7zMDPIJxgXPdJ5B7zOo+gNbga6RKC32mE
r6ba+J3wmgjL9XiaEmu8VPyEHNMnQqOENI1aO8z21IeBMNv3xrlGsIge04rxRjvKP56q4lNbUZzR
HEgISH8TJOOsYl+KvVGprVmQWGb1+ZcEDX6K0oQODok+q4pEn32L7I9gLg16TV8qPKH6T5Pp+jUn
oQ4l9AM5Lv65rEmFcfH9wpAoMf8Sjdw331nHFYGHo/yuREyPUiSoWieLi53mSJnPyM91A+E6Xsct
8t+jbpn1ziRaF1nZvdDs6WrDZwrNbNxnNCchbz7VNXO12JPpGRD14n4XV9Jk0Zh3JWZ/JvXYk5lq
tfl9ZRk/fUO0YmQRMczgA4cJcS2wtNBzDYQiHJxM/8Yu2N+NgXpUKM+ilgABq5z2mRfD/AzYhoU3
ensdMfDKlYZ87Hz0yLVBJPEcz0RjmRSQhJJBvMS1yjys5biZlfNGg89FpXvUsyi9QgB7EjrJOHaO
EnMewMHko7aFFblrOxvyWMWZNmLsqPBIQAUSuMcRvG2m3i3WVHYR30S/vvRS4g/BNOL9eWDMgOcU
cTqa5/RUs6ceXPGYN8LYcXugrqgb7pS5/S5oym1sy+hCYluHOLW3NYmIYWPad3VGlGYXlzhKmJk1
aAnRpa4TXeFSZ6Gtu3pv5bxWFj4XnFkgVnrzKxhHgVJyfrW0AsF5QJew11AE4GpoGIHazobxIFrv
xIT8V30UdcstF2kHty4vetk69K28nTAOHdwl0lxEGGtIj+v53Jez/Ti0cjsRTX8wPDICsiE5k9Px
1I1mc4A/fT/mUEzVjPG/JozvQL8FxwMO81U/NdHDLGIHpW8K8atH5sXBbF37yU8UgXqmS9chQ3Ft
YyO0nmlYrp/pHJhh5xvuyk7Hoxh6GOQVE7DJ9c2tYVn+uhBEpaPLJPPSN+iLjSVJJx9UM00YjHul
prMS+FBLSWuqQdhPAVByTDiOSx3Htq3aqDhDWdPDDgWk0bcGXkLroyEX6xSNvJcWQN+DbVSfpJoO
d3iz+7tc1BbJlbDd6EQPZ0JI1XnM03trlBNRDXwU1LsK4dsp8ij4YcbhcqKh1TKx7tEAj117UHPm
827hSSfxc9p2eSOXb41CzyV8LQYduJmETYc1SOCVgm49l356MQFQbW1/yR0Ch3pvQSrfJPEk92Df
HhLTf0sDv7jrzeAeu5I4u+DU6CkZdmi6NtVXU9yZyafiZnnslP2EXudhHKcXgGvZfQ2+LOqIaRu1
V1HO+XOVa8lFq8bQNYv8LJL2aQaX/jgsu2menPLpZinMQKK51LfjBAu9CuyrPShCGtByT9l8aCrQ
AhEj5T1gXAqRJA2tli0zx4WldRJfimo+ai3wTq70yEPDuMDqF+TnPPPwqzfGIcvFsJ0J5Fl7BF3O
lp/vcwuNT99p4TRRnZiG+yV1et94uLKtxQa9jhg/bgsLjWfgktLnTsZdro/+yerPVWLAAUNKk6QY
zo1ER4TmUpQXCX7AoaUKJQZv6wv5zfwTZHDdeqExpC1uS4upZ+RsA0V6oibBzjGpFJ2gq0X9PxAN
FgqyAdGk+8ZjojFg5t28I51vi7cfJKi8FoXa5VFrYWgLS6sSO3eimKo81EKdAcWvL8gJ05jUCeWK
7eiIa9coY2u6QRT2LMXoQPVDGtB6SyF/Tl02L4EAV4+Y5mTA+udk0e9k1tt7S/ZQDorhLhuox7I0
vkst0qToVvD/pjIcrIwAwt7ElwrOKnVMtc1nA1w+Vg3E3F560e1av9M8xiKzDleWUY8DhK9Lii0k
qHbdR2o6UaU3FDY2+qaBqW7BODMsKu/M3FnfkRKNDbwa8VGhU34sdByfY6SYJoEWg5jIMBlQGXjl
z6QxdlbZNSfL5QCWO662sQMOQrVvgcTCLUfmC9mptdWJEy33e7gA+s7QsOImUUuGtY/lvkgXETYF
yqmewLESw3mUCuUeiWVb1HkZAiQX57zsDxIo1rlJh+lMrFbPbGsZwBOaFJkliZeSgGo2N/tXdk1l
X4WaTaFVdoENAJVzZT1RzCZ0i5BLMTGoeNVh+KMvronpmYjMIKHIhW1LvN+2NTBqthAm1wbb0oaK
+EXkWrGGoBVs0+xl9Lv2oTXkSjgxiOCB+AEFvZvmKA0Pmb9UDSpCt8N3jnZ6I0cLCXlVtOHseAqn
cKXv5ql47SP7Czwes1gcOr7BeIWw89Wsl+W56ljtEmlYhx4BMsqhtHjsdfk6G917YVH0MB3xs/I4
Zu6h9VX0HijHZ+Ag0/tAEK0sYuPBRAmG6M6xP9wSn7FX8w/gU0rGQJO1AKYfEgYRDzaqfj/15KPp
RxA9yyYNK3vq2GyWBHlvecjTJjs4po/pu33P2cT3ZI3q9zAs53syfRfWWrRLUUmJVTuzGYzzzEKe
asnZLcuXAf8eSNE6PVuEv58G55GpIpje5YF5iP2vZ8xEY/QLC6tC6V6/cTkxooKK4B74/d732PMS
YqdphKNVThryttKieQzKmL+sEz96PCSbmhYrQAtAsImj4ZlsIaEQGTbeYWzeMLWtn3XBCKUufspg
niDrSh83TMllxvmRG6gBuAWHFT0UoVOp5Jw6yvEQ5K1xMT2IeMuPisotbV9idET84abNl5zSaNtI
gyNpFPmhs3ZMTbsbei+FHWoRa19x5Ii09ljOoFny1o93jjG/gUiJz+Vc3Ze0G/dzixnDWB48pM8b
Jk/1uk2c7HR78PTgj2pindlGpI4M6Oe95BWK/WE88mscqmkmvotDXVKiGsjFm0gjcI9augPqZG/F
mHpgTZiDKbJJqjJGAiuv+fTgjwEznogeU9SCsIh7fGmInE9Fiv/McNsdQR+/Mz37QBVC74Nm3pA6
42asI7Xylb+ZXTqfKTOspCKf2x0dpuIOmbGW3GozgBfY0VmKd5OMcmy7KB9WyyHOte3PBOSmKopX
oexgo/uoNW2FMb1B6aS7eHbHzqF/x/IDSd/CANkp1WwdO1Rz/5W1EvtSvWti/KJOX77SfEc1QvYH
HTHkbjJAQaXPCHW0c1R4YDDAB65FvBMjmBRqi71peIwcY/fYJhzyRc6rU+tfRUR1RtK5zkiIerI/
ewkiUIEPZmb8megoJKPR+5A2BDtiE/GZvmu5Xu563d02li9ZQxC1pVZAeOxs3ot0uGsjC1Jw8Wpb
ZIDMpnpvCPpVwsbfjUyFQ2zWEsDR/p58ZO55QR+B/4nc5vcG7fgKzZtYzcSNSDQyUFy9YzcZ71xF
Tsivt3Ny/zttJQNQt/mIBsS7rANwpcUJiY8IC/vLidOXIvMJ3TnULk3zcuANSdxnW1VgfW3gTJHj
cviIluD3jyiwcSmL5Fnz9Gf6TlikW+gZMUqUvvGuGnxOdvEIb88IyPphRmREuQL2ZNF/OmFCTwOJ
0n21mIs6T8KaaOLVJBUnTJa4tAAYZPc+RUzFQFdLjmmKoQxgFDltyc6PHPRKMDIin7ljGSsCmy85
eNU+eJsCDEwxNuJVT/ipGrVrBg39alPXEkODjSUmLSS3vNdg1gBDpK/I1eeVPdkXQGYXLCQ7YDe/
gqk6tTnSWL3oXhrhfYCkXzed5pOPy6Da8qnLevS3BlbIFvdulmJ0BkHCmA7HMcrqT0PrWQZmtVF5
MyOCwT+fGo+xLlHyAK8afR3FIdFJmfkHw9iSSwYJiEnEmfXpgaBHLgldrSsjl2vX7na2bb7IklNm
dZrNlBz72mKHXwDusdw1k3h0HIQVdSkOWo+SCh7BaoYZDPKngxlG59lsUdhzznmu3D3Ejc/RGPHr
dHSq/ea9rw1URYjgrV5FYS3Rq+lm8dxp0ZtbiDeCe95llV0jHZs+tjymkjEogI6JauYUmwIYBXUJ
oAPtlyrMn0WNYhRfXtHpW0Wau8jiuwng5L5Dkm6NNsDZNg7r1r0z3ZwA9Vo/jir+Iknzsy0xB+Vx
dta67L5S7hOGWBQppXpDNLNnYPw6xNNTDp/Wx/Pv55ynPOFRUjVwPfzkxR+BiSiJ0c9cZqcuVKHs
fexIPmpb/MkjZaesIp1MeGbCFNtvbefFABiMY5P7LyUyiEzHL2LM7ZrTjrdOELxvx7l5Z3p+lfW4
y3OilysfUV7sOYQFcJC1F3l6gOmiBYjEABuNafMjRf05BQTMNFQEk6G/eXRY0Jbpc7eHKhXtY5bF
IkE7khjxupthI5WQeezgx+syGngGKP5+RAc1MiZIs/ZMYNnWcUDVxLZ/weYWr40SJnYHNyVKZIym
JX/JZeuvZcL0ZC7a8+RQ5QSWqSPxfagy8y5JGdznqbn3M/BndYy4DomGHQYxfpIUoxFiQvHRueO+
ac2RrFr5UAKEC+qUuQsNsjC6xqTF7UuRPlewnaj8URIGzcQbAUIZO55DR93LQTZ4Usmd5qB3KOk7
h51Tf3qJQydtTfqA8DzmFhmcq9mh+PMe/RJRadFjfS4BmVBRUp05WVgJlH+xySqqTd9qJCbE7beQ
8IZNGbTlzidlaUiR3Q0+Q2uaBJxLg3CsM+8RS244diYxECRzne1owdLN9XNbsEuMyXc7aePRbtn4
9QRvIL5arPS8GHHQ8YcWD3Eksa0MrM3EEGwRwoaiLJ9My28eWz2lFyK70E8YmmvVZ+dc9FpTbwYX
T+HQb8Ru+N3DnssUnYreWo4U30PDndCAgbXimhUYHUvLUBjoZ8OKu2uNplnpjYtq0upPFnlvhRFc
oYXxhtAaBJ3mnCO99beGmAoCn8IRxrBOVP1tXmkYxmvWJpjomGEzMDANkKNuR3RqExnfQN2ZQtfT
MhJe0Xqdfcrx/FnpaKeV9F+Ec/GF/U67LgqJsgqH2OT0PxNUYEz5w+hhSZ40/PGzAXM6o5FI2drO
XPF5hZBHZ4kl1QwJc9OP44qd4itveJ/ol93nVd5Q6FfkNYmQqHEqNGW/6AEH/KyMXkkYZyoXy0c/
Mq84ZxB3u/BYHPXAOPI9l8UEJx40WBP/GWIajgQVS73Dk9D033Owkg1EJo1E59BhCkqwhCBIHoW1
GMrfSJG4KUbjMSPEpR7EIZ5xONEus4/t8nB7NqP4wdGpvWe254Te4mjMFrslZ155rJscIdvtKSBA
nv79p9sz/+aCvD1wChvFouvI4IBGCwz09qxSxr+f3T73jw//b1/y93O3L0ZjURFl+N8/5R+fI/0H
hs5cGWtnjvA0LOK1vw9pbP7nh7d/uH0u/z//4e/Xkcm7OIaXH1Penv79p//3j/3Hf/+Pb/v//LG3
X+8/vufvL555TvLv3+/v//ivT/7jv/z7PX//2P/1S/71E25f+L9+zT/+/r8/9fYPfuq0YZG0f7Cn
fY/BGIWTk4YKSeheliPTQLLnNqSArDNLvvmFrLf9NMl1Z7rmZtLD2yV2e3AkcAJiq7PNVP6hJzbu
u7LdK6tWx6745PYiYrMEtWLmwXiMerzHjdGEzWi9FlSox6pNrK3qtStEjm/hz8m2JU8RjARdo5F5
+DptkSEGsmLxC+D4paI+/n0gllCtZz/BcKDnO4Fma9/SnuG0WyO8hXzSB8WusIqtr0NvAX8YccTy
7qWZP2mjNW0dJdlrysrd9VLau+LXaHv23kn0TTKYxQ7t/t2Q9s1RqfwxwI0OggOVnb3Y2PWqrPZp
CShgNH6xBZTbKtOQfLYxAMvbWucuzVQQILJkoLHkhdpYjw70gShccbNry4OTkGaeTS7psFbUHaP5
MdYSC5Ab+jz943bzzI7z7xsUThM9F13DtySBS3FUwOY4L1ZIlB2EZN2eWgYUAwcXtN93v1MRYRH2
SPgD38Q2lJmk4/bYHCfSihjnvzIOptmZI7sAxxIISizS6qCVQKlXJTCX8T21OiROeUa6nSNXxP0W
wgiTRnudMYasadZf+h72VidwRwzZDq4N715fLlQmjrLAWdgSh3NpKMIYlyvFJHxFm7PPBmXNUoWc
U2q5/yLvTJorR7Ls/FdktRay4Q44BplaizfPjzOD3MBIBol5nvHr9SEqsiojuyy7tZHJTBtaRkaQ
7/EBcL9+7znfWQsthoh+7tu23XZJk2Ls2cc6afBEGy2acDJP/dEqyC50XJ/zUUqqaUds0Vz62SBX
VqiAGZsIzmfswVmKVBVQGOPTYHggiBvtoCb7JZEUZ/Hidf6bwoeMPN/5sP1kmZhFDf2TO7jwlLMq
ZJCitOyu3IzdygSXG1e9OpmiffKH2eRJn3rvGMPXgJuKD+fLQaTMGDE6eIp4U1sL3pPOfBRD9ErL
9xUfC4duJg1x39CMhya6GPWSFRfuDAOGcOk3KIZqIW4MskuEFe4KvbuzxPg8WcP3QM+fI7CeUcfm
OpclIEKfyjlsOpl2qekg6sy65ziNTlGcXfKpfKDvbpyAGJz9lkz10opWqWS6r0cZKiU0xQBkgIzQ
uIr29THJSKW1cKsuMzJ6IuUy4MzUh+yBc3UOR2NOcEc726DqGsEDDMymVO8c+jjmjOWTQmo47sUD
lLkoc45ekXy2NC8hdB6fj2YMaLi7Ww4WWFVksddj+dhrRM5qdXaj8EWWgf3p0XyMi2RcFPij1mHf
76YIOixyS/AtqbqvyHPYFpJVpdfWiZXeVj21a9fidWIEv8PthpvTa9ZaZbxpwPXouN1ZUXUVfRfc
R58E6TxLLcIN2NX3jgnq1IvR0mBaiykBOudRjWHDxXc/cwPKVfmImOcQ6+KZeGLcV2bxBo6VBISy
e4l0Hm8LwSe4B0TpLmZAYmAQ40P+skEk0WW6RJQt83zIWltgK5a64z+NjdTXtR5sa4UyFiSRRfUY
bGRdM0RLeMO+Zx5o5JziJv9uUG0EdHiVuZLUInhmDo2u6FK2LM4YX7eq4IpjU52gzS9DwuLyLgTg
5t9YcQNoZjz6xUfKAkT63FgcGa4d0gGVux8ORJnTkneoqdb0MVZmNQQ0yQcyLgeD5AUwYeN0jgoq
ahtUUTHwTnwCrRNcIFBR4peRS7JMkFs4Qr+Iwj0VVbrJyToZXU4oPBT+Vmo1ms/4WlujteSMc3FV
pgFRIBHcQ3THhKZn7NK9646Z7EVnP8djcBsEb5YVXmnALOrZogUFuSfhRwQZcJ1hn7fm3gvlbeQF
BoWDc00y0gaCylwOdXGl2jqQX0r5pGWP5Ti8DnBw0XWbhxgRPmQtIgtF+Oxr3tJsaADrdX1pqmid
681HFTA5abhBqPoASdeCaNPRaU7GODzXZWodGhecCTPeBGAinVfwRVg2U/k2TV62S1EHLuTs/jYT
8alnULOpt6fbPHVfprnc7TjKr4ghOrkBCo4ECKvunCr53TPd5wKU3VXqxTlGPLLQA7F1SYvjkidL
7Cc7WKjxfhqDpyYEmDUUL47CddWTy8XOQfypil/RNWqAfsYzK3baUrBiSjq2rvESTtO0BHVbdy+F
TxAh2zgSJP+jlSDmOF09t6GFIGTbNcQamFC0F042MdW5jDESYjB9bIrmjR00b/XcT6/G9INRyruT
G1+6VWDfnfuXQWwfMEDugsx6Lrvxya3VyZqV1UWNcSCXxcc0EYBT4RvAo7ATedZuurGExJGIRWLN
y2VO4EJG5yDyQ8ItLDvF/zCtEUBwyCuz24FABXTmx1QZz8TQI9kzSyb55bPIGzIm9BKkjecdlfPU
RuaDMZoB0MH2TjGMBZ5tfXfNGRaMgdftY04vInoDL5rumOgx89fP5BmthhJFtphMA/8jxUHhH5CD
nOKah4lt8zas3OOu7orsNnA4YzUDHeOOcG6MriSZTNEVB66PmcE+GJ1/aZx467fhqimY6lcuWFRr
vKZ6QBhEaYbIeL7iIMDnxS03ZB4EhTmoiDZZmXoAkFSWzDKrO181EngcxxJZBYcSnTDWaiJsa+K4
0bSTWl/OzMjeXpi+/ZkHBEJIrCojccvbuvyoQw5HbJaX3LETPMDBJkiHRwz44FYTEB2R99UOptox
ntyVVXg0O+cLqqyza0W3r7xgMzIPYl70oxttpIsfcVX/9jH8D/8z/xnu9feg0o+8GEmPDJo//fF/
7dZ36/85f8c//sWPoNN//mn7mV/e0s/6L//R+X7z8Od/8MsP5WV/vq3VW/P2yx/WPwJdb9vParz7
rNuk+T1pdf6X/9W//BkL+zD+ZcCs+MuEWUZRdf+W/ZIxO3/Hz5BZl7xY4tBc0xRKwuX4R8as+5vr
2kIRGCsEUCybSLDfM2aF/ZtNK0k5LiR3g+/nx9V5+yN/Vlq/ubpyLEeRd2UbpuH87fff/JdL989L
+cecNmN+A38MahNK8VJUCdK0DV2QIfZrUBu4SZX3XYo/VDlOSL6Va+Bq9COtevTGeJQGt2jcKBdl
sdkGNzL1kbJkEx4BwGcx62Paq764OHQMyYiKptpbjRDE7WMYa21xMqTXM/oLVOU9+JARzCON7jLZ
1W0VVKcM5gQ9Ej9qm2e/wXcrB+ctNAm8R96QdDdQwcWjng+LysJItORm7Z6QNzqIg5yQ3S3syp7M
EgDg8U61Ni6GMuoJFpdlR/tBYWFDP0A6ebVBdesSom7By/BjJKCrKQoRBdR9PzVrlVt4eVvmdYQJ
2GPwzEaspn2M+XukCvAsNu4+G767PRQBLY3tb53BssuiOg645XKmB9+qTnjQ1WqE1GsJCgHPeao7
E5qeGkWFRubBsBEl7iVIDN2YU8eZTB+a0aQLL2XUTeu844i2tIMJ08+omdM95Wij7VQaFQ7OzgxS
/yRMAQhNGMMTKUYdJVFJqIpmW7gsew+F04ZuaftlW0H/rPmFjQsXyzhoYpLCnd0wt8s+kbY15lsW
xHl5KtLCqt5Kfqg4KOlX0acRZAkg78YaNdjM5MN48o3Wt52eKPpT2MbYVAbrLtal0e1pL7sDKyrC
0npfTx6syUkvNecGuvQQvWR2FeWvHFBh+Ph21ocb4ENzFZi6Xot+EyL5NVGFqbFW5bHVP2lto95t
z0MEF8YGVVYrnZKzianFT9Eku52ll6kPAaumc5hHUH+XHNW0dlUCnYDHYVWmce5glbubUsUGsLgm
eYi6hMZ0VPfyqYBI8z2u2uEjm/k2zBIKjALKsozgmk86UlYRpbMLx4/kVUrSKJHqBxE7IaEXYOAs
RYO9t1KGaz0ejo8io/g5NSLrjLXRQ3VGDJpm4qIhsJpdUoli2J1n/YtXxtwE9DIpcKdCi4tP6U6c
Hx2T2OHHLppMxMq+i7ZqGaE3RQiS66oFs9LJeDNwcJ62vR74AHImI5NPvrAwM9O2jqgVEOY8Gbmq
TgAyR/rmPt6j4OD3XWmRyyq6Aqe0itKz5etBcCz1oKfP2tQloXWLnvSiEOpPqzufvUs2z95M+dVr
M6G1Do4AoChNTowbHLs4NWk1aAEBY+7NyTr1VBVxpb5gpjfqSbZTKr9D3tLiLeQVLTxFxNo220Z4
Q7vL3KSojlMJBGcLcmnE2YlnmVpI67Jo2JYupJut3nqSIyUfrHbBkTeO93roOEj+rCp270MVZAUN
fAI9auQ6Xd2AMsGlD843Gat96Jld+IqaW/Z7NksOiXEZg4st+tp4NdqOcl4lg1eucKBNQE0U3fXn
0G68iOTCQgdWSAyILI7waRNcbm2YyofSASm7zA1Jq8Avszo5m6Xn2YwbCh9CadZH4etYuSaB2Qi4
oeAvp4Fg0lNvlKT+VSUTuV3gxD3MBJZLe19OGnaRsu0qiaiS5ImV5bT+FpiOg/opDdAZMbVF7uDs
jHqSFgl+La5Aes3M+aAWaDWIRTuRxMUJ4Hlh5zOyNBx8FOuhHasCi36H80MRGHKOtbyd7lykbEx2
oixFaJ8U1vgB9lwOmzah9l1JmspvGb6b6JxEcDPAjcqeBCRuFANEo8d5pdHIJOP6+MM76TG6TYHp
QRLBDpq7EBxDz/82VSO8q4NJp8NIvrcuqSZ8RMHEjbnPWlJfXvKBG2LYRmE26M0dXaWS3Fem7I3v
n3tNBtZL3VVVrW3bKTFxmo2cYZNj0PTJBB/fnswsHZaqV6N46ALSHhFi8ORNT36r2cHJVqDfN4OD
K+6GGUH0LakawfRwMoMBzdhMJ2E3sPN1rHAQMrlNIOEwPupGwrd6iuAQ3sBdLXz7uQzzNsTcZEKd
0fNSIrTQTJwhIrVa4xyF5HhTq4vuxdNcF/RT3ZQJoC/wKiVBd3dmjrqDeLLYUng3Os5uADm7mAVf
jfkq0nsjWY4lmqWtbxtDtAhk68yp0X2odg4f/bRxgiZ3gQ2IzFJbtxoNEFjC1/3d5Foack1GdIhJ
UN+jqJgf59X/xcru/8HCzRC2bv34CP5e286l4c+Sby5O//1v981/O79VTZhRrv2oJ+fw2p/f9ff6
TbPkb66t24Zt4vqxleGK3ys4zTJ+E8owLNfVDYUOQBn/KOGE85uQShiuNHCW6wxI/lHB8Ve6wjdG
4qVB3aXr/0cFHD/nD+WbohCkcjSFwX8Jy7X0+e8/3u7CzK///W/ivwtdDTYTDzTwBmgqzp649elg
XP/wqfwsG38pE+cq8J9xvj9fxrHY1QENOzSDfn2ZsEBJ1wu8UIKNoc9ontHg9JqNEAEAPozCVrIB
q4SuIeMuhc6G3ilOd1OzLxsCwQ1tW2XA69r7gPseWHDefUzRiSAmyED9ap7l5jDPINbDM14UKU6w
8jYA4lBP5trH4iENDU8zyZF4GWffvtO5C5057l//mv/iw3RwkUpHcYi3Lan/+ltqlR1zFJcGytcY
g8SZ8hsRxedfv4g0fs1G/vFhOhT+yjVMS2I5+9M184UXYCIGpiCIqlx1UNvNSe+2RaV3O/LbIqRZ
VaJKhHbiqRzUe9laV3qj9EwRFFXeXTveEZ/8iFxtSbd0sD7b/CtyHhG4rgz8XYBmlnS9+dSfyTle
zp6yINwQD79JKmvt9sayqLwjTWWajCCKcVq3oNXfp/62QbhJ72E/8On2dIQaiS67QnLQJqsZuEvI
/ZLmH4GhjGtj1uswPdSevOjojqeJCWzxga2AwfW0tEbEpsVZEukAaHs5ztlL+j2+x4UgdsmhDIau
sGigw+UuDKlKbNN4H09AGiT8AshS0seM/gX6GNs8HF1yL4203dVSUSHclpimR4TTnUTcqjX4cBIU
ci4IGYTZ+qcATIc4YOkbyWEC1W1hjnXMtTeOy6xg702Rd9MMm2GV6SqGTAUdgc4Xf0vKVtc+TjV9
Vi3b1u5nXcU0GyQ8Q8pJ38fkj2Q5PyfEE5Wltp66szl9WoOGepOAx6i5NVC0oD5fi9uS9CKj9iCv
e/ueN5sJOAC2v0I7iKeFPTSSW6NNlj0BY72drgfmxgVKC8fSNr0LP8Ytjrn8jKMW4ABaF+196pwj
oJ2lDXO2I8CeiZQGeVZEoKPTbG2NT847lP1VXq7HqNqRMMxykOzIY9ljG0LyVDKC/zafL+zq1eYC
C3J/stpYT/mWLtEiqLVDyQMuMedmNI4BrjuOf5zCjGbanTHgYqNDFU3d3tR67BrjEYMFfSDAJQYJ
C0hv0vYj5EbJ63aOqEiDWcrA3eU8x+2tEuzivPxI1hC/4pQR4GlWG8WrtJNxGMArTvqjGiiRECTB
OPyW5eYpyoH5l5ygJnE1DGZJBolYnJ/sbKY+eusGvk8faZy2aopA8IfQSKv9AL8vdM9dLRYZzR6A
y/PkP3ztGLXAeRFYI8RwbD2GJn/9dIt/+XBz4ndY/6Vr2WwXf1yQI06soZuzhuhITGR4r0ODS2FJ
0rKdtZxgaIboW+jT3wHU2QC6ADZd5zO//SHqIQkP/8ma9i9Wbkf84f3M5/8/bBBdGZL9l7Fyx+N5
4LDc56gJjw3sPNyb24Jazm//kxXuXy6jjukqpB26ReLtry85pVVRiH40YBFiJQu/CjaI3G7+/ov9
7Pf83JT+1Hf60x//P2tD2dQX//Z7s+c/1DKX0P+s/ljHiPnf/72KEYpmEx5LQowEBqw/FDH6b8Ky
pEmjie3SkDxsXK2ffShp/KYkLi5dGBY+fr77n0WM+I1qw7VdxQamK53u1e9v7Jcr96+7UMoQv94z
Np18U+c2tRzCVSw2xj8VGBMpgn5b5OsQM1jxwwLit+Oex+zZnAJ/NVVE3VvyBQ8E3H9hF5cmkwHT
jfRTpfld7hCgOyBl3Se+dk0ROE2AI2ZQFU2JS8FRJxr2WWyHh6C3iHXIw1tKDkTISPNbfaWH0V4D
17GDmjwdSwPCkgZ1jiUM2mpzkn24btsSs5DXE7G0DivD/bAgG0GgO9QFaJopD74QLINntMDRgEDH
NF8p/RLXjyJe5jpO+0CBNRaDVt1EtYMZN7C7VWamGtkZuoJzjkaFI0e54Kxe7eJ+uDJt/lbaJAKA
KvDOGKeX0jceAxopRypVlttQkdziPJOhIg5exZe4T44EN9IXTvVo5wvtQrpcsCuDfiOCsTzWWjOt
S6S/eZs/IUBlwkWk2zqEJAGfXJcEy5BEryyy8FTH5jzGzqao2KIhYgxoSD8h6BCalCfxTZNWN22K
uj6bvJdcuHuvZN7mz+7LqOrWLcBRKFgxaFfrvkD6vQ1cDkUm8R6rxB7bc+UNkjjj4AEkkfEJKm7d
q6C6YtHtIcOkwzosvseDavZaGtU345Cu68qDQiRfEpgCK0Wr7lC2xFVAVv1mdy3BAMwf5vQojmVl
gboxbTdku5PaaVbQivoHw86aHZTkdh2aKFIdpn1cK3PT+23wgvrtGgzUq6SOEYGRZZjRTaw+Wftu
6ilk0Fp+dzzUQAVetUtefOoT6ke+Hb964uKtyKs1QXs5R+2+XZHM0D5oXfRgkl69cXAxrvOiY34r
TJO9eaguUYm+mWSnbV8lz6OuZpcUSkg3GwkWE0QttNVApkH6GJsQ9CIN30MUzaSinOrbTa1dq+qz
O2JP+xGxjIko3+iOvOvB5AKkgG6w4rEGvizILyuqZl+44bgMEyBcOjl9dAzRYoMlgO2raCtm4PQw
o0mMkt26N8Wuw/xWxT3z4TGA3iSWVgZ6jMzxmRt9KZM3Kr7unEUx4u+4BQ3gdN9RP32VnfaJO9O+
uLFXrECCGNcAb8W6tOsDnJJkHznvpWjkmU/fhxTWkDyFLWeST5lED8kokzhJalGDHvOgPMxaifHg
WzQZzUJ0G1R8QD1pAMFFF8Ehm4ZPX+d0LAu33ZE4MHd8K5iMUb4mtetSKGddu6m+GSwfzyql3AXh
6bcxRajr4yrVUw4egDHqVVK1uzjWQ9jhFYOlKtzYQQfgM4geCLRcxQpes+EhYgEl0JzrPCD+cKhQ
f48R8g5fHYakTC6YSqjfI9gBW2sILmlp3XWZJfdSz5+kz08vXF44TIKLm3fBZXIZYtGgyFe2iLc4
EQISEcHQdtyjspp2jmE3H157Q1YUENMWN5PtozXv7eqIF4V4GPMoKsLfaPC3q4Bnakpg1wYUgx5Y
TeXSlKmRZHu6XR7la04UxKmKgGqb/jzxDHjCMXeTr0QYKqJIPGN+gMjDKgcKLOWDU+4/oqBAQeSj
AA+l/5QYH1bSeBuy9G5sfxoPlW2etHAstu0wFru0NF7IKgApStT8dkyJHjBb75TqsOSLMMf665Kh
4IqLK9r4xdbxt5AqP6Z2c1MUySENHCK8LOkBKyk6EGVSOhvDSFdicIKDN/K/5FZv3I/aaG6HlDu1
QU28q7o5dY9fIW97uS7JDF2aloCG4JpUwUQO0aXpbxzwrPeuBqxP4S5gBhjtNNh4URKb56nSN5mj
N3vfzxkE0oa7H83GuQ8QR+dF7dIZnOwbB5F6w6PKuQUKjetVNxM69zsX2+ZNFT6F8a3QzPymd5vi
9rZoMs4YOQmIhrHvg/RcVtkhbtv4NtAJskLZoW+BTC8msyLpdf6SzbNJMaK5YWewkHVcwbL4K2KC
cVXR6UGlEdgH5Kd+XKo9HUbcDamdXx0/W5OzWD5mrb60I2845TaCYn9GbjpQl6nK7dd2cndDpMhv
5LXHAh+L+8biVV18tQn0dljZvcQpTmeK4Uh1r8UNe1+YwGXVSNiV7WtBrJKyGgJGOCtGaL52VkYb
TqMZivfzQUwBqv9O2wHwFUvPBZgD2XBY4JRynhCXwnkphuFccakfDJ8cIzt4ia3Xti6yvc35jU5Y
rIOzjHSMpdG0GVGdYrtq3VNi2/XOKhtMTbMpIYxzY9+1mCRJhKmP0oxrSNJtcm7QKS4qjzoawMVh
IGJyZeU2J2bSyJBVdPFtPcK7dhlM3ExOj58qviSYUm80CbjVHhRkzQSPb24YGyNs5wN4eO92ubPm
hn+1er261avhW+fvrVLD2RW5ExYI94skgXDbl2DIck37bkax3AZAixeZcL0VTYB4HRftzWyqJxaU
SFatvCvp9t+GoWXclOKukdWZ0dyxBH/zoFxYXj3vGrdjv63kZgDM99BYbBYqENa7JEPJr3oU2pAi
8ioEOOzx7l3TO3jdzOqNHfJ/ND67pux2Xa6lwIhD1H+zgou+JUdx9KVKNvjTZqXpZHo8ggzFgAnM
yWzaHq3JAfQhFF4SJ1fScbbjCIuRNcFmnXBYlOn3IOA2Vn6dnhTT6XMFdGkR2tJcuSL5bkXxylSI
ijQVfYvdDmZTSBaL10escFXVrHBBXlUYXJOJiKKqJrDKBkLBtR8ODBlhIpprw1xKMeZL7IUvJgra
1ZC89H1B4pmyPnWrAfHdknzg+ScJnJO8QYAKaavKDU8UYnFMJrvElHtPcraGnkAqKIilPBXEKMak
AsfOTdEcciWzXUn885r+QBpk95lbffaeKA6xzYDF6M5cfBNNDQ5my72EATwGm/byAnDswG5tL9sB
FZReoMcxZXXNXJ01eRZSeXDYCHHlUBfciWD2aKfangDxAfHjjqFjtMUsx6pahBt3GnCTGUB9QQOP
X54sodW4iblAwZMUw0H45RZIzjYTvrMClPXKPPAKNAuXQxTgsaUyXucK53qdYCiMuu5IWAwPBLDs
smKPSOKMAUhISkt24yr3ofAIv9YEWjiPEAibe4TSg9a39mi4mIO1pgT9pINfSIGL4kjBoHAyKvDo
hTJuuqx+HFyr30qiL/F1DPQLKnAlvcvHrfvrMCpeaoK37fR7o1diQ4hXvUmJEgWCUuNjboS1zCPy
as1i62koqG2hi3VV1KjUkbTjjF1kXk+Ba9xnGoyd7jyotN91tQ6oOjnQMKd0S33shznSID/FKpbp
PnaYHmeg193UUZof2mKd+jC0PJ/GVjOZx17EHRrYINzGPWlboXYeTLLqPRc93TTy9HgOXDx4r9qI
hNoOnW0oWFtx147XgfShHVK8Ayt4SlInprLW6Q8Aaohm8BEB+mVVMhdnauun+GrckCgq+pIF9sWM
gmnVjcQXF1PrLWN3E7Q4MSNQI6FbbKQHFTYv2vwyoPArauspxBIA+Y5kOh0zO0/U2+AgadHD5hi5
esm+3KR32gskgdfW1LP9ILonIAfUVRYYv9KWJHLJEcW5S/ETWLe6a/ibmspl1Q4ebG7dZaJniZdM
JCfXtOOrD5tkkeRug/sVneykj/TTaHoNaQMBABvlpMd3jO+yLSOzaGOPDFJcV4g1EzvEjgRNMqdg
qJfSdyOlzOYwYX8jlfEm1p1wZUrrG2uaWJUaoR8gmUlFLahrxjvcrSU3eHEbabj9DS6PZTPOLjNz
kQANpNUlL4EQ7d4zPJpssB+r8a2IJjpKRqUtytnrOMw31GAuA0v2u8QZvhEBvJu6ONzgHQ2X+ZBt
SjHfeVXlLRw70hZGOFM4Ois82C02f9UWcFt7fgL4y7VLCDSNzuFkQx/HiWFI6rI+WI0lWV1mI5/0
AZ1R4uS73nV5XNtZAhFepCoenbAuNymBsocg0kF5aAVzyfn6aTHBESO2bjmZuzGx75p4+hZPGWV4
YRo7L5u2lh/vlTVbOuwchWuxJa8Lzd0BfRY+ftIkk6p7DCyzPTiM/FcM7r9MqziCQ6ZeS5ltuhOf
Bf7JrMfUEYXTppg7tr6dJjNr9wYC21prCE8ZVInkL3LGZe1qaum3HP16/O+0VLOvXtY3NGvQVDlb
5RBx27BOQknTA9qyfHyoJHctjLGFXiVMr2urPsehYp/Ao1h1xeugJyWJ1DxE89jdUbeENLSYXJGK
V1AwE8OK10ELFg5hm9X45lKvrX45u2zX3NOw5/22PDK9PPPMIv9kH1pO8GwatBUPfeV9Fy2RTgI+
mGnV3S4yU65jlOxYy7IHJbCHWqwv9y0DihWkQ5d9X9BjdcTJiqxqqfkKsaNRn3VtuIPZUwaGwx5J
yhUk6YDVKtsDaWkWpq6hqDZjYmzx92+YxHs7yP53SWF8YtLL78Fa3tscOArX3Jb9qF/KWRpb1NfA
N+2t6uxwg1DjUTeK56hSNO6TiByFUlI41QmVViSPWj+zbVZ27X2Z6czToVE/eYIipyEBoMG4Je14
4yl90ZGqRcSKe06H9Aq1xAdwuewb11oKu926DHdn4J3YmuTvmmG/ZSPpbkzL6vZOTcsChSqwbTsi
Y8ybrr6PSTJT3sGJLXTHxkgYKNivwUA73Zihfc/wHY7jOIOFdISLM1a5ZvS4zHowGQiH93Q0ORhU
hr/mHCWm8hZOETk1uFbNUjf3FsCtAerUQu/rWdICfTigs4seOUKTD96ViO2sQ0AHVLruzG3U1Xcc
PdDMgUQtXYVlyOfYynKs7/GlY6SkyS57y1x3uB8BoiT6Mm5mTFy1EVK8Rz9+hQj1XMKORY097crB
u1Ma5nW9MyDtWPJG75znehTa0fUC6MSz7DntaLKH9CEmA1IigkKJdrDcg9lId4GsOOphmp1UTX2l
kiWOAxuLLhTlssq3bYO60lQ4piB6lKiGJ32Dg/85mYK3CrjKpta9s1bpzjZS05YUWY1ilYava/k7
G8vgLvan/Bjm08Bd2pLFx9RkthKIsm02tXZrKuux0+VNmvrBVp+6rwiO50Ip7cbQK4i4HMZ/fIkn
0n3anik5qsrTFGpqqyzSMhsuVdo7RHZG4ZbUIcjSYjWG5Rc/O7Xrcf3j1X58CeZnwogMfxl4zTKf
v0lvA+JPwZUjW4XC3QEhPRgjETfklbRYGAMIMaB50XE1xRkOFsmkSPmXlTHsdKemZ5Ai5bCC6yCx
v6LHRp/+Leid71A+5SnpiFST/W1Q3emcPjZG6VwpEZ1zYLDnB6PTHWuisddxAv6LBD8CkdBJe4/p
NG9LMU2kdiAntk7BxJWssaknBAsZbzvMCUbxjFvhZJdEH6ctVH58wJYT7AbD8/de7z7XhfYGIunL
aMzZXqjdVDz9SwbzKf2MpyCG+YkmDOgSZO109NYQ9lMUwCnLJMJwUfQtImm+cLB1MIRt3QGb8VC/
uTaMpcqfHkv2oX7eXXWJZ3EywYtoFRbUHmJy3m6riVknfFC6aEasA55iNAGe5mC7mr+P7PYLqTip
ZNyDC6r+ZG2kMUx9GNk8Tp5+H8actXuvOsF60CoqFzEE1TbEe3wqdeepG/EJ9nhDosp9tKV274bT
t6x98JzgLq3N58h3X1u7MRiXcL9CYmdL7DcOzl0OdUGSoy4vr6yNAaaanPfYhBBerQJI6uDfSe3Y
6/6bU/e4fooRylUwdhtyUkhrbQ5dMr2SkYw+UE9u6/nwDjPU1Eq4e867qRlnJHuXzAnfKifGy42t
x+unw+Bgm1PjpYm0ncFRdy094ymzx0/PzMHqQB5dTDFSc/+r9bH+VZ52o8R4Tyf6AgR5XWMxDKzu
TY3oJqzTGMhjYTMNIs0CXlLJOj74dHOY+OCHXlTtbVeRtOnZ1A01uFXEJAtO24fYEQSsOe+dX5G2
El6CFN7whEMcRy1NKkPBF4t7wlf45IIsBMWnjoOgag/oFC6SQa7TegRuNj12obEebQaVLrskU9HG
ncsT5qy+F54ce3q2+vpazWkrdAZ3XjDhMqxeSLW8xLqaE1scqADEiKeMy9i3Axil+NBLrdwVSazW
qgw+COJ7PhsZ3cWWrichepd4bK4O9u/Cfbf0YQ8IKuGQQns5LfeOqR6FP2zoObtAtepD79Oa0Ptj
7XCEGcrumuLfXjipt6kI7A7QYhlhT4sOPFXH3DfxAacZAwTRNkFppWfN2pbpG5Crh3Eq34GILjue
ZU5C9VRikCqAPWdrQvgCJtfqWDJkRZlkUxcT6plwKBKztQPlIC2MNDhGliY3ZU+XPGHfGpVmLikq
76THnd+gIsqN967TmR3TKY59a5miVQTLfjIzoLgjZ2mRwMH3222YBQ+gmtEFeeYqalHN+AGymDBc
SuTbYT29R5hnFlHnHvHBbdp4wLQMpSdoD7nt0MVoGFB1tEFHIg3W9YwRg5vRKuthrB458BLok60s
xNOdUSB3oCUy69jPOY2MhTJYLQhbrtY2vZqpyEicT/Wr1VqvsjP2fmG8zmlAEwQTKSsSbgbCseOz
iulvWPEtve9rk49wIjrtSaM0BjZxLIAHYUHhnCPUqR/qc9kzGWTBHJZlP73PZoagtklbSoFSYwgI
BRYmAfYoztvnPGm2QaoI2eveaa4shxQzDN4ICR0dd3c+cnVkEF46B+linI1HYZb7cPTmFCIOO3lJ
4F9J30VBqIni6sDCiqYDhxt+j4h+mrFlMnKTwwcrEpPoa0A9dWmdaklQtOC06Vn6xnTvGeNHbPE+
94ZHHq9d9dcyiJ9JCjy5Wrx3nPzyv5k6s6ZYlS7a/iIi6Eleq++t0lJLX4i93QokfZvAr78Dz437
3ZeK0u3xqEDmyrXmHFOwCwCH1axjricXOVoYfCBWNSWOIkisDl4LkzGQ0LRr1AZiJeNhE3Fwhjtk
2UTxGon9mVNl0FNwzWMIA4uwjV2jxfjzzOmfspJbWScZ9jL5ZXVrq8BqJWPEFZG5hk5SsK2f6BVt
eq/9SWiYLAcafxLYLAitZEEgHWwZSiO8t3A9RgDnkGPWkNc38Wh8DlOPKsFJ1RzVRMGbrPUxvUSd
do6r8seOCsKZ7auMin0b+ifQnVQMc4u3VduOwj9V5kdVijvPwk7oXD6g4cOacv6cFvC9ZKXtRg4f
K2pFNB7dHyocMAMWWcIlrRp6StMwZ8NCQZ7kh9HWB4/yIEjvcTVewwzri0QkEWqzwbsk9df58Ln2
fZ8QjmxuuzW9r1vYwVzwDeuloEFt2rQWixIYL86ztHxOtACYjThAhMwXCP/WjsIeUtZPpjXsR+aL
wFJwKQRlzHzCfXJx8OWESsuxYm7HMgI2BVAYgpMkA1thnhrd6ReIhpZmQrNQDdkdbNHJinxnEVfB
CYLjp9e7NflWEZldGas+22dsHnDT4cYxyhuUGM5F7XOX9HvPhSFSRTaIjwJ6rndtdPu9hmEbG/FX
BGlCY6i4JO9iMwbeCVchBZ/PvmeHj0Jw0my5X0vQg05l/VOc+RE7bSrESj1CpcK+won7CWNgYTpZ
GrBVteKi6VO6VUZwTlhZ4+LSYY3cIR6lk5CfcMEe017jl6ffDDJ3XpLb3KO6gCpE++pIfPzcTP92
G7/Hyh8yAyFDMqLbk4dsT71OIh7i5rvjuXSnja1bwOmsQFrNazVcyVMS+6+uDKho0x9NOj+lZb8W
ZRKuOYxtjUY/9Il6JuhznwgEJXKkmE8tRIU6CzAIrDN3/r2keqD+vSlu5h4pVWzd0pwQVG+E8OgY
V0cV5Ms0E5UdDx4elLthjQSG6F8CzWFyAoiKHDQ9tfFAKBiU02327ujuhzUh05rGaTdM+pkCbqMy
+kKwerCndj0LffiFVP/b67fp8DIM0PoSB2iy1J+NulmNAcXC2DFbK8ZXL4VEUINRVClFCHnjtCol
OTUJZrR2NOEANmSQAM6qxvtgPXeNWS3JVU2WNRWcaKp3Py6Qv8yCmprjctnlFbbF8uRhDQ5DAC8R
MvIA1pituydZFp9dVMVwyMhe+XVcE8aEHCZEkUqq6FOWTiv/5Co00KgWtuC/4T5O77VW/0HQSpSD
Vn/KJvpKp5zpnvOJRJWhULuMmmRvtD1VQpXdJKrXZebQRunFp/93HAyxwcuEdze7mZi2D2mAkNYx
vMvvS14APWtteVSu5y81jx6yoSGUKssk3aLfqbBCxv26CWlXxCM9ra5nPQapaPiX35eAeNqCKf/W
rMU17qE8d2jgl6jZ7MVd9YG7wU2C46HL3RU06AB7mNtkG5oYBpBzOqaIXkFRJzsz/qGf4Z2DzmGl
ThlThuLSZ/d0rMS58ipxAY4br2Dx1CsV7csy6w6S2UNnUUVnGlHoATDqsplNfSSQrsvSe7R99m6E
ueApwzmY9domFPFfyKvmUZaUB5lG4FJmyB7O4rhxC8sA/K+fwJ/ZC41WHUGgWMNFShtwhCm5pyqJ
QWECNhvT+dIONsP0hthzPRwwtLEtLvoE1Bm1raNMeGESjS3u42qZmMVfoSflLo/LnWmCvIkY2Eko
t90Qk3FGCOrZDDlPAilyhBNirULhSAYb21kVzJNP7VnU36B9vqUPhYTcCUQ0zHUJJdwkjp8eHE6f
mLisihMUzX4L6WMlFD4RNygP1SCrHTGAGoRZ2krN4NEWKtmZZPMcFNQtCLtoan/3oiIlsJnWMNE5
fqv8fdTUWtSGs033bJ8/ygNQBiBlbt3TJ5axtSVOZOGYmCLMliB2tx3/JSYSxiijNYgiic4aiQ4R
I7eNG5OPXoRPmp4Jin9m6lHL8R3D2jZ1vK9MBl9Ayhwq+ai8t6pNnxjBnqnVPlD70+fBgEJp3ZrH
gEAJuEHPsnP2xkR9Szh2vBaWTb5dHj9r4tmnoPfz+I+XaB4JgIG39mWj7VKZUTpzM55NmhT47NZt
F206V0ICLC9JNb7GqkN+DQ/XTNp+VwAFLpNXDeXevcTMsRBJvhlVaLxbQrNpV5rDlhQF0pbGZjuM
bH88zeaKsFwk4N4hr0jytPx9mdufdl9+g2Gz1rZV7Sg3V7izt1XbqSc5UMWIphF/HJ+9JM6MfmvP
NC56mgXsuZVftNWiySHseQkoa7N+8Uk3hnTHH28E9yg1stVMjK1F8mfA/7npJdwPB0O1UULHTcPg
XkGRfsK6jLa8B2PU6E11xQAbHRV3jdC4rVNd67YUmM6m4jQQ5jcviqB2ITlALKkxd238nRNCzker
QxJusnXa+l8buYTCakl6b+iG8YgNO2/XmaCABPldOtSxKA+4ctOTaQBQc4fpzB1+66jdNnne69Qr
Rk4nFShRGEzyNuQz3bgM3lWDmJ05wjIrr0wmtTuPsoH/eiLw2tcvHnfHajDdFyMRlIKBdkzSaUSL
l/nP9OXoD83vmh4sLyKGp1DgD8s086zp1PyDge2iKzUcKjyHJfClKmsByxUwceIGbJJnBfmVEIBx
PQ3sVZbe2vuwt0CQa9rGH5EgxtF0JPNzW/u4eANqdLKjUp6gQqcPRV2aqwByUoZodKw0/xBIwdwz
gnpuKrp8VM/DoR/b5KjlXbGzxehgweVvqGkV85jJuhYmQbTou7UX2cCLY8ING1yPyGAAOmuOqELy
sf5btFZ185IecRIN7Sj6R9oTMbUFe5k+38aRkRJ0Qopk4bwKnzWNGOC1SdH5FTs9blSrT1799lCZ
HqMas8qf6cSkyAD57YNKYNjXylOSBpwLBDW+X+nmiYQ2Y+cOZnKsyoTJuB6b+6ylamDI9dmKEb/u
6MbnasSK47nKumhuF28M0OFXGyreulF69Yw5pwNwnZyqxsvvgWqI91bjuKHlJzegfC14ijLEhTyf
65xqYk7vXCvORAeO81sClNsfb3J2eSvdbzfo+SkG60jD6wWLmru0rLfIIBwKjdU0B7PTZgoy81r1
NKWjbvo7DeE/a4jFR5hQ9WAoKd+TsM+WcEYrIv2wnFBHYI0AdPc86USOqK4aroknFpZVtAfiHwkN
I3ro6BsJbxp80g6xxYjMVi3k4j2H7nVXB2pfO8O8FKBTmk18mgVVWqlhOhhD8VM6NbSm2fr/++Ia
UKeI2vSc7N7i5MA1UtooEmbWIvouYFmzGZd+Jze6tPSjAWTUBwdQ6vlFThBT6er8/y//+1zlOn/0
UpH8OH9FOw7T1izKs4+mgUF5KoKDNUPA02zZhDSfSMdSxzJr1TGfXwr8T3t8enhZdCbglqHILLGg
OYDnPRroNgCtYWNe5C7sPxrdMfft2hoZDbhlGOw7Mh6HmTzCXf+Fwr2DJeHtfv94ee6vQ6yBOzKY
oLqBwVjOuvWlSkLH3mmO0+zioIWUWQxHEALDkYRfA5v+y2RlPgdV2z/8vqOY9A8N6+HG1fU/hmll
x98r9Pvu93sT/zESOXf4378F8yWUmk8DTyesNyUZ/BgjjD92oEmPsKjIpUZrzQG7Y/jr2LS4wWa5
NTwlq6GNYBrR8fddXeTTUsgaoUJ7RygVnpQGI45dD0jvl+glYziAa9RjOsiafvBOmT2DYzun25qG
+xroxjGNwObYifWqez6uHQaAnOotFHlAy5pFlXAUCksIAL8v2dxYlHgRWpN104kTphc6PXeRFEeo
n7Fw5BmoWbpwNM/a5PPBX1eAnhvSdQoQ2QaHUIIR9JWHrR4hNimbZJAulSuKfqEYoG1hh/zEXuie
upKa9fddXBMC2ps0pKOGYPdQewQ5ei0jF3NTyhvMg8sMiIlhxCAvhuU5J9TkXMgFKPBk4w6zwgSB
XCrIMaOXkbc8/DFyJRWcjQxRemBqcPS08Esk0xy8KreFV8F3qTOgWxA0gh6gQgqSRtiB2JJXETGG
0dxnrwUmowBKsmj2xyiqSZUFgEHVNv0dQyOl6VHjm1PhJu8anPnC606AvPvt0ATvJJ4dMs6E6zAW
PyGi6X0TasuiNbbt5PIzkebHtEuvt7ZRORuPffgjd6tjYiThvdet4TxgeFt0qkFXVBQ5/9AttHgA
pSrt+Di6WfUYu7++ks6b5zTF2fNaMr/JbkEVI5yjWyVk06iS+fYEPZEBq3oQXc35TquwjbrupSth
PQ+m3T8KX07rKc6SHaTJYv7KpgkhOPSEXYQUbDrZYd+yi9591+g+2hSxp4V3MSJg4skGUEGyWZpu
6E5u0YCYT0nPUNijpzTLYTFJD9oVBSYNyqn4U0uXJtRYH+k7m+jTQPcwHMfMGjaHGjUOsnePEX5v
vtvBm5P15l/MIbS8lIr3QtG21QPngMOCg61JsndKJX0KqN4AMtjJIpdgM7JEFE9N2uCzaKvuy54e
Zu2+RcKz32TGWLjOHpabNqxaDoUDOUhGQxJfJ2qJ3qpPVrhWKcZaAiWsepuH4d+mgWHQhsQXVoqD
TmGAAs6v5O5Oy0hj+Y9Fx7bXZgL/ZXXGbzo8w54giBNR7tvA9mlQl496sR4n/Qf+Qn+1pGYci9QF
F5ciSwpV/Jk+GZ5Qf5O2pEeSpNBn1RRd2zn/b07eviF6AvUpvGMNhftl6gfSWGfNxcBffppWBTgZ
5kvi6IUtI2tR7rSybm4MBhC8WaVadgWIiRKiISnEvnmWUe4s/SJr/6Z+DPVuKggscfINT4AB5JKE
JEyoHIHr9NsTsvvrDnjZw2GCwFX7UHRbrt44Nu26M80SCp/A9xeAflHZuKHPCe+KTslNgQVnCyle
pR7GR1UCWvUgO30CY3qFcHyL3THdh522td2MG67J/6joXUwzY6qH3DSP5NkQ548tL6Fv5fy+/n6W
vaLipBs+bDv4BO6TbtJqUIffF9B25zT0sy0QcJNevkA+/P/e/X6OtLMH7BOx7NrhlUmKf9YGWgLc
xksMBcEZK0Vw/v3877veznUO/qrZxDGEvdSuwu3vP/jSyM92DMjFkicOn8tkIhuGbQkamBLhOSDZ
g6Yz92k0bAqjoF+bEkHlhs1l7IQPxx2rZdGlx8CpAOzYzGVNgnYZFCK6sjByUYcN2QUtWXZJVbvm
Yj33vWy3v59O539zio6hKj71c9USUVJybvv9fOx5/DfzVyTzu7ys36e+uwKybdawpOLL78uUxSiw
dAG7sigo6STn5grPuckvUNTvRe73F8cd+4vqiv/7ToStuyLrDudO9Eiq6Aa6iwEe/bAdCUSXXscb
0lEyb6KIR6I1tW1SDik7WBpup7jSXnLToVJgXjm15DbWP4xP7H1ldNfRhk9iJQaWfsJEEnsEJ5Nu
DMvsb9RawbXVST3OoBgZlrKOsY2YqO1NVA+OLrfEY/Sroadml4mUl2yeiAX2taUpaPe1v5E+E2nc
2ere4lUCZ6Xf9MIfXkrtWhbGZ8BUekZ17ztmyaiKX9DdirWShb1202Hnqmm4BJo60s38DM0mh2jA
sYy6wLinqrZvREKtLA32jBbJcF9EgXjKzYqjrbxqtfucuU0JcFAjOEhHxEq+AbHvqRsR7GgNm1ql
8u64fnbEB8l8im7v1sNoD1d6kPdFFPZ9s0QwRUwJVIMjMMMfjgs16EUeH0LVXVWCW1RFvCazRS/Z
fsUIZSLoPJrhzBK7LluS/sHJSbPfS/TyK7eR0yUOdHdv17rNOV1u6Cqjs60GWg55Ml5iC01RYo5/
nNYwbqA8rUVmAHZxeH5bQ/sDdu7C9+5unW7RF8nMG7WHWCfoyNAV0sQ3GHf1QH1Xoq7qN4g+aMDC
auUgVd5YPf6FYaE7svwBxIzOj/7ja9Ik+Vp53nDOc6dnlME00Fa3VEuqF6L4PmMtTpcAhIniJr1j
Cy9J1GP/3Vc0lBK8Vcest8eFk8UJLohqdshZh74B1NOXUCYL6vpD3Uhr1dDyWbqB7xyK0akePurU
BHPaW+bAA9XxNSQTZHynPJYROhCEE3MweDW8ONa+7Aa19ms8VkzPzRt27G4fWxRSBlOgbRQ1P1rV
fYwiomYdrWIdgmu1e0aTVloQOt/QvCcO9mQWWXIxLGaYsNb2qvWaJ5xmpLwxX1ySIMTGr7kEqGre
rXFUeXBmBFM1dUwhHfkyCEtus05TCwOPAw2jolmJqiQWk1bOrNS2L4zBxkv6rifeWigzOqJ4KFON
EFO95JhfvjSqG8/KrPWLMnp3F5jT5+9HpERYyE/0P5lrTpdu/oLeIUkSYGbNHI/PoZ4wT3MDS5ZD
u1Njjkpu2XZkDrcD2pgRwXHfvdmzyHpMWMMZivmMcEVpXaTleUvKgQ9nRvh4grjcoJP6UmQjsx9+
IDu2/llRwQx69LGpZLvCkDZLORndUWyS5qZSdMd5fU6hP16ogdqLO3gtDyZnd9fZg84I9rGZj08x
2WELDk/JIrXqDMZFaHBHd+F+GNyHQV1KCC3+4kV5pDak7o716uJZZXXJRGZu3MgH96vWLjEET+QT
3Zum3yJCJtyV4WVhNPm1aJjWUxy5W90q6os3lS2nJnqh2E6OVqbAtJSczn3tI+6HbzExM+4S991X
9kqT9KQjGLwnKAQ08xT6K9Ai665wXHwjE4g/5GY8NuQoN1IG6z5Fezig31zYWZ1enGDeCp3MuKDm
0cmlG9VpbNbEhVbvH/XgRpe0M7Eyhrl/DVp112OaBeZQ1ZshZcEFpsiT10FxH1pFf1BP/L0RKArA
RH8X5T2Ly+oNowdkiieZ69/AnYb3QcC1sfApzojuzViq/t0VCEGRAtsHDtew2oiF3ZfBeCDwa3qG
cmc9c9Ngm3GGUzfHWEWqyw5lzqC2iRn2lA2r39S6kCULVnqIKenR0kbrOnXem8Odrk15/hra9vjU
dsU/vFzDG88g31zfun3t4VpKxHsphLnIGxGdaTYV7BeNfcSu2QJgePfpiJz1AU2V3+nRXbnTRrci
0GQIfLYaQJiHJul4C8Q3xjB05EsMwYteEeeF52TdjMKh6Uxzs40RXZHsYhwMHVuyiuNgiTt4OtRd
lD5ovS81SYs3VbYgnWicLr1Cz+8YIn0kCp+QAHm59SNO/2zCAvWnDhbXqq8knDovajDR7YMRdMPq
NarY7zpIJsI2xQo3EMf6uAFTGQLviPHJ1raUZ0xS0ajbb/iKf69NRnKG3/M/z6C8Ue0VzjF00SQl
AcZkir2McDNyJgcAEO/ZUJ+kRl+fubyxbYa6v1VV+QI3L76PDg0noCQ7Lze1ldZwaYI6606oBX5E
gD0mn68WvtTs2fLcU+jn0P3YDk5N37i7qEzeMlNDyehOySMcibLo55n9KFA+V3H63pv3CavQIzKV
g1CxP3YVuU5h7VvvrsdWzp8fuolA/t6M6pFNhKVoInhtwhwrcST/4fWbz7559GCsYqw57gTbafKs
g93WHox4/QUSRbaCL+iu4QnkHIuIibCJ88BfTy9HoFEOiM4tkje3SgHTGXr0mE8Myx6v2un3O0fm
wcwEysUaxZ0Punu+lmh3Pbddmx29OI+QmU2XN/VWmDxuIQKqrH7TsjC9WY3u7lI4Itxu7tloeaoN
phx7kwUFL5y5KQHPrmXfFQ9CaBzSIZrloKEvMKY5yX0IPohDUlfT+QqNwXmqbPkwmC6fdUYiC7sp
vffI4AtLjXVAU2WwHa2xepRJedUrW6C1bTegB82r1WifqrSMRznNweCOs8Gc1EJX7NOHw/C08doj
gq7xxokICIGnsl3mic+w2eU4Mm6T2X2nRYjJKsHI5Bj+V4INLk6Fu4uT+GfQ1NVj0PDcFfMP25t/
7LoOz/RF/IWfxGrjdWm+nYveB2en17TmGWxRY3tx2N8MGoL16A0P7LWYpLv0HmQ1iipijx+jaT01
srKfPac/g49uj60pv39/6rr/QywxWpSIW6ER+j2c9O5WkFGckAGwH+fbXhRVeR2m9ssty/GBGrnX
Y7V27NrfxnGuPYij3NpT0q8mxHbbzPZHdr6Gw5G0mkdUgqjKSMGmOxgsvGpy+OMxfW/AmhONRkRv
TGlqsP8ytuPHl47zLRJsxjSWh73usYoD4FWXhJvWrLRb7/XmU06Kw1nNAJ1CZwFQbtJsag7CK5sa
ds8uamxspyi29CTotI/vsYj8I82vbgkYglVAha/WCHk7CmV/QriSbX2S0qhGkfNC3HuvwxxSJZwV
nOXc9xpTZ6Yy5anxQNyP80+H5Ud7KiJTnJi0XTE7PgNgMh4h6v0tFQp6ZNvTH8hjX1nsUbZwRgZs
Ohaz0/NNk+HwqAtLbGBRXWmoR4hUR/MRROlLUAzB7XcLyQI2gagv/hkZZkVGcfiiUFIt2RzYrXr0
zPSzmf3kFvcS4GNdofanUAi3Y9uikmMT5VhEnPh81ZyJMbwutHo/6hghZcXTMwz2io5Z9Qp3wD2H
nCgxvY/tA7wcnVPlsaObU7xPTTtdJ1G68uJ4fDPCUB77mjjdvCUlit7Ky5B/2zXHECOKPhvHQ9Ix
/zKLPCRAq+mEfuH0We8J1EscPBC/Pw5RV+zH40bPI4eoI5rcVvOXVYy2hv0oCHXaI76eVjkyRkq2
jzEilQ+rmiSZ9ZbJ+uokfnUcpPiY/Je0xO/pQGJelTQv1hhsnZ3UnSd4lNnVNdoXSDsNcbE2soMa
IFjvqletp28e9trT4KBT5Yq6N3+CjCD98q7FYfpGTwEcZzF+WlE1qwnz4DRu/GREDODgnjDzdHrI
ifnNIKNdDyl4PwXiOnbhcNCz+ivuAASl2FqHRvtuE0yfTsJON6BSKFyD4Og3QTFPA1Yf0D14/R4w
xyx+y1Zg/KtHoAUv9MTqH4SJjJJQdJKCFLxMuG8WyeBlr6nPNRnJJ7+4jTnua4uHcyrLVZVMlJEq
QlkVE6fc1to1xeCxHNJo28a2f6+9/kVAPfsRyWcN1o3yrfVfupRUSysuNonNWgTADJ2Tm6IpMKBK
wyD4oR5B+uDHAhFRD0O/J6Ay9qJqm3ZleeP8Oi1bPJI3Ify3qEqvnS6yH2eiL1N5+V9PI0NP9w3U
dHET762SQY3LqPRcRMLfeRwjsaXY26SdvCcV9sRsVPWh8kZ5N7362bSJkIPC9UINjFCuK74giaEL
yYyzYDR5i0viDgtTjk8dwgrmPz1GMC880NlPzoocjHXTau5qNEzg2VKSghH2ySfOxSteC4v+KJnd
JF9gIzUaivsbK8DwYVgawkB3CF/sWnPXSMS6c6m4UJ2GxpceOnDCJLTPZBB4uBHa/jm24d+VPptH
FQhMhqSjL0oS3RlaIOLjFK2JAm/NVP6j095/O7X+DaUue69Em60wL7xOVaYOYxuTMaWs7NDaWXbO
Zhesh1XihdkBlOipichuynWmWzgHWiihEGxXU9jMv0dXPaWDFv2pIAqi1iKABRa6vtdT8j2V1rRI
zj1/6wwGoSEOZWU0UtZVWWFv6pHQPM41SG4stjJvSv5YjgFixBzSXcaypC8Mmkrr2sTV9d/HeaWS
bT8YxC9TqJ71oguP9IG3LPd8NHrunOmAZtMKE8JuQYpcEiO4VivZZ/Uetka4G+z4H0+5f/594T4K
zgpr7VrgcOe4SoAiqkjkUtGonXMvx4HTxwRN9vFEbPlMcWu9c2orPKujKT1KN7knmJmoBBZhvqym
rteK7GJD7jlhf4O7kkDI8/F+8eduZ1s1P/d/n5TGPaFvezJMW+I8AI1Spu458tmuyD/P4dqmrCyR
BjgQXl353+/DlD++dFkaE4P1CkABZ6AWARQx6VT0Ol0mo0lcHKIRQix0BOnFyCRHGhclaF/D2g3J
CN6gkUQhFA7F5fddqvjDdGH7YzO0XWfo7RFnacnlv28/vwsaXE6Br59RoRibsYDqrkc0UHpwl/+9
5DF/8axmA2518wPpWbieJszbVZm9Nly1TRdH1WFCSZYS0O2ttInQIk5bSC2aHAFV6VDC1/IgixbJ
SWuAODSmjeJUBKw/JtthfsHzCWGHehB2XUvrBJudISmhOAdyjJwh/bSxCG1S4HBD2jKH3xdDWW+2
gH8Tz5+yR2wN3Df4bQXAytIKlkWphUdTBlsL8OfW7oiZH0gxkalV6WvRa9cwBVbJ6FodXCdfVqWX
7YeLVYWYVUAKLBwh/9l5JPGh7LJU5IdYq/JDECAE+xXLC7GpceAMNqFMgZF1q7RyGRnRs2NAaaU+
JWz1zqh4PDi922wQx94bt9rkDNQZMmN/acTMncrBm7rKec3a4Z8jQBbZMS5JqIpIXLjYqtKWI9fu
MJTlv9SluYganZwKZ4vcaG2WOKyxvpk7SfOYpak6+E34FoRRSD1QhZQbukW+MMntUVTtjRzInwP8
Eeiwqg/8pbxVyVUx82ETalW7iWjxZfwxApCp8IaSngUOBDjRIsySDcI4ft8VI+4cdI/zlWfIbEeJ
TwD7sNFyMW1CJW8oL6uDgCa76YW4NQp4oY7iHS+7u+P5JRitz/Yo29sZ/WAbaK78OFxOhiGWGsK/
JQNgjKLz5W9irSRwOJxWtY1cKo/paGkMF1nRx8MQxWQ01USz03E4plUoN+BAX3+vk2q8TdMHwbb1
kmtuSyAITIW3wNp2lgUfPDHjP0OBEbi/jYQpH9phXXqElus2AQS2FR5/k+PAHmiIkzATyzALdiwe
s1HRQ4PRugbtK6eJ70NoWEvPU/WuaSmpHM0wd0z77F3YsIpz/5JiKxyX0/Bkn300bpMuD8q0h7Xy
bRN6AwNN6EAjF2TEzcCDlIrnkS7GOiFYr5TVeACzwsEtQKFX5t2B8I/28Puu0gwGun1A1mPbrjFr
f9Olz1d2NXKmEosqJBXK4jtj4Uu1hVOgg/z97wB0kGAPM3U1uDwbaUSVb4A6GzwYV30c7GtvQPBQ
4shAf0scDlZxa9qTV/bf9R1C9Gsybl9Tw6wOpjM8CttMN3XSLgGrZutWdHcVAIMkp51FQOkrJ2zp
X2dklHv5OvfbVy1zOZTp9Zs7NKjyVbHhLsENZjFgN4lTWLIY6qRQWO0SlEW67SztRnO2OHWJhT7f
ZGLGPBBWbVyXN8Rpx2QgwhNW17hO0xiUVlhwRPGzVeqiheLhpnjhyFf5qPb1NFmZTQOkIHcBeVTa
3ZL9C25ufa0n1pOMdxQxWHRGyqyUrZf7BOJWkHjnUAufzG5kY4mCcGnVwBscE25WiqloySECZJuy
2p2msRvqlKwsed5R11MwLV345KTlOcfDceD2Xkufh5VEXXjBIkjPJaTeBQDIYIGXk/icHDBW15xD
u0CQ1PbLtG9SEOJw+jmTcv4iUL1whmNdczizjOWYftpq2Fohlm2R2c9sXsYiAl+w7DpCi7Qgsrn+
mJRV5hxG1wD3pdsDY+nYPg4QXHuj3bmG/Yoc+NLFiih5N8ICQ3IrqpR+CQlZPWsRSuEps+gNQ+G0
PP/LgEqTJH31rSZ1H/2+W3l2lRDviXACejtUVXAZC6dGlaUsNE2EwbdAdwemu1JgV3fDvWOXIcRk
tCZcp49a/RlQHLDdoQEAuvacIIDCw3A2OdRtG+e1hjQfJNU2sLwvQiO8rdsWKDI6U27p3dUIa7iI
7fQhu0mSMzhxai36/PC/l0mwTZEKx0QjwhoTW/ktbeytRiLBLmC2bAMjNsOsWKNqwMpdwJRZWjQ9
l23PcoQpLoEc5v/uwqQYe9kL4iKeL+fGkHlcOT0hS4FkT2xT31t4FiuadMjR5ngKvt0iyIaL4LSW
dqAojnYtS2rZ8BEENLhnBsntYV1tRf0E1gubpeCX86TVroQse26kjiK0kdu68fdZB9A/iDMu3oiX
PYHN1/foUUf0cvi0vS2zrJCmtvk1jEqt27CKZtG2zrBE8Ht1Xn9Eau46c7RDr8hYcAGH/n4/tMEQ
3xUkDyVn010Oy4SzT3tMJxBiLKwBRnzum8yvUWe1LP7xGJPG0tj//IIssyg1X41x/Go7Glh0jz8m
yl7o18WtqyxjK0gSP3oDy1qGG+/3O5mIGVEjQsVHW34fZYTBMIqbU+pnCOL9NtyohNYujN5b4CLf
9GT76kvi33LsGBzVBncDu/5P09ADkE6r1rKc3F1DtjkgQrw+PdrjaaQOWHDgDY4uJiklzRiDjPal
goKeQT3eWxJyFgnOD3CA0SttLqYy80uY68FGJt5dtxq5DpyppiS7iyxuDlHxFaDr3SDswXE5O7Fj
cyQldX6pmCRwMShCW9IYpBtvMFV/wmw2SUBxPoq2f2XglW/7MFmxsOr7XOLzy/x2OBp67R8UepZY
IK9BFn/0CsTbEhiAp8PFzWkg7EcN0ZqVDMe8HBB1js3BbLAi2QkYDVxrEOks7dTk+E0J5d41iEL7
FDtxFF7T5KBpw5uAyQPMWuw0HTpLKkpzQ1LkzLak1K4Nz0EU6K/Yet0tNY86DJw7IgOvBr/5O6pk
tEHMS5cKGR03p/4EgaLaF6QPY3JglpOrbM2di4wTKPoq+z/snblyHM2WpN9l9GzLiNyFUWpfUAVU
ASABKGkEQOS+Z+T29P0Fe8zaWhhh9FFodu9PI8GqXOL4cf+8QtwOXFKkZvUox2Liu+VoiT72U8gM
caYD2GhUDLe16PwHiQZwXsCgb9zAuCzLmL8E8iXzsHNlqe/gB7Hax7rcp2F0S9NGvC0D81Ba2/Ev
MHsZR1YeU4M5wPjFg0c0Hi5lCPVig7sJWuD4UHeL2C/4rWK3GFcqI8jp9v6Hq9rsLGKXTysjjMqS
d52X5JKThrxAnX+ZfKDQ3KdnCA1wh0L/5ubjtzR4jbRw/KByZw9lVf+ZRxmcoml4/4L7ka5VVC+g
oKQgHFDy1yVgur3gvNCVtxdF9s1oymtXIHFmEfkSUzyhybwXsmsPUfTXb6Dh50ZKH3eRrR0eeFzy
XAYpRd0bcPD+ynBb1HMxNY9Z7Ggc57vtgqRZEtM5jJ5Z7iJYwOs8lC+q8JIjLPUN7lUaSfMfC3rI
AX/o90Js/WGGmbeq8e1u5+DHsOmMHWYbXqbhAKZMWVyO+NWCbc8Jal0x/+PLZFOR5SxUMp+SI2rY
ELMMXNNIPHVy4QWM3oCFZZsZ6XDOaolBh9fZuR0+yoh6u34eMBa7FY5/U3kYqwhT57C2D2FAS3fd
PI32r6Uylmtd4hibgIMWfPOj46Ube2Bn3ka4i3PutnT+w1Ls007IfHdV7h/zGBNl4X+HvRfsSH9g
kHHzZtwOJSFSnm4kCwgYFQQKthHjKgqOTre5lDi2JrEJowa5YYWAxCaq4PneTnlC0nqegTq4Q3GJ
CkVaIfbhZM3Os2XBSo0svts+hiLrWEF4xYBirvJcvrje0L+MBd6EGqL8p4j7PaYd/Bdde+wp/OMo
XTxlA326fQWnXD+2o4Snter/BggpG/bw7cFJN7AF1k7mBcTFCl4rofUNb1SxSxa/GBAuVAZmVwYX
moJInkdB+woIoNN5fKigIFKfvTHZGO3gbhySI9vZpEJt4jBBqDDadU773Th2tUft2BhTaq2qqbcw
gZr7CHwup2Hproei/IoSSZcmIcz1klIekPkmlbJldSFKkF2AeCHX8MPF/UIRUIlNx6GOd2PHPiUG
1PXSq5Cfjcj6ssOlhNbSPRDdRYOxgm1nLGd1cDr7L5J8upIKXZ4VUbUg0GcRYfEu4dXu8xGDcUNR
LfJg7egUh9m9TCNIVVkJwjPzQHsJvhgITQ6REFgW9kJqN7Efh+jvNE31I58tfzVJgB5K577ngWYo
cedmQjSyix2h2pYXWk8FHSh0CFHWBhz+bUyMr3yuuINTwuJ2GITrOO2uRpvAi+3E69x3VGQh3OO5
MLH1c3iNjeq5H4Yfe1AnLE6rJozLtTtAqGgisRk46LYxwPZgtpobyPmLjIXN+RwqGNyMNbJcuFty
63NO/YYDjL3KEtdmjp332UQ5RdjYFiU88DlicFCbSKdJenZmO3OMb5ZBNNgur6XszwPb0RUkcG/r
BO1t9guuypTYgh/F7MOjqFwHYXWx0x6XNjf72gtNkGwgG4iQOLeODPqhd50fzzY2XZHgcRwDcKEh
WUlqgUqL/ltZ7glK+3vF0gX80IafEzBHSfjEZzm2n4vxb+AP4QUe9WvUWMYhKsu3vsqu9UwBT2MR
qxoIC6ZclhvlhWj8nrViUW6tC1Gx6beXDaMhBpa2PmK/Wk8t5WxWVVZEYCGWJ4xtLd1pmWM/pEOC
69v9GQgVPiYCrkZsZQe11Nexd2E2d5wVl/mdQwmovPaG34gwt4VZoDQsuGmsFjc8l9YeJuV1Z484
v5iti0LzfQsclnPckcZhtbb1a4TECY10tUyu2BCLqGTNO5IIZgaSSjlGcemjZMMzOKcml+YQ4S4d
9zCRiIxwM9Hh30nS/anr3uHi49hUUHBPyVnxAqkDsmKEsXUcj4UJBbctMJXFAbn9MtLQ3nTD1fY2
U5uMG+TOGpnip8iDeVgQOZu8aW25qbWufJiENawa/0wp7i+njQ4F4tMm1PnrzGybDTu0R5+xwffG
44BUS38Tm6dhNPS2+lYE/kcWLx+eNDGJLpXEqkILQLCkXCmbMaK7r7F1aUTjAp5png1IDDsk4mod
zmozNj2N11NFJgJLQMPdC1tvMPC/cswygkSsJayHEzt4/UCK8OKTWKKu0T2UhqhOLZ3aMNXibJPL
asbC4+T7oo+d/X+LR4S63mIILSQ+OCaHjPHEDEbz1JbO3xgFhmw+cQzbVCgFcrkRxzM2NFg8lkvN
rUe0DgUGzAlththfF9j2om2ei2rZuAvY4771IW2GJpg4qXi/qOSvp3wscGR/bVtuynwSJ7/I/wqr
PlgVYZmcZNTGI7ydzQrsctvh7PT9H1xN4RUXBQ/wZEg+asvghXfqwDf8CvLoTTn5H7f3wDM78y3M
bjxMudE+zakRFxq1aLOm2L22ycLpB8Ic52CT4oRCbJcODVYX9T3a9QDlxjp4p2Qn+kVhMIc4PLmO
Gu07uQdKqEfKq3wrPtedKVA3ef8rQkmPhZ//EW71YnUNHJxh8Em/t/GmWtTOHBpiEIEhHufKfmHl
+Fm3wVtQwAAlr8hUF8ZBfp4or9hnNG4uY0/yJmZYniGozySbV0Y6dViu6+O/tlAjYM9rIv9u3DTK
DnycGHLcmvM0kBrPHh/FgiOXsPbF002yKTGKnqxxLYp3kaVPU1EioJhHBIHukvohZqzciveNdIo3
P8LMyjE/s0jRJCZo5zh4iivjh133IcjsYEU7JmcrlT4FSk/Pve0Be+c3RoJIVyIDQTnOcfEX8Dek
jx36Jnb01+D/0hYfElV6CAqIPrTqTOKm38N54MXU7ueainUksMd+CrBujdZrzxmhT8ORQkEgKCLJ
fmPCmO7QEJFaRjgPURwe8qCTvCFa9I2OajNz0pwdMh+VlyOcRg6mmzEQxy4Af8W6q2CKy5sNI9W2
yymtxlybHyg/WYuBs7fJ2LF2quiYVFZ7CGq1U4rjz0KwmsaXE6Z0WnEeeznWbEfMaVdnA0BqUttX
K5/eOSfDV8eLtsawcZsidvdxke67TMB6HAkp6Ss560j6JDXv+Xbj4W9nkAWJgqjFz8nzM88Ce4va
dxgsgYWoWbh4z41xL/IxO0ZC3SKO5CuV+ocZczjROO9Dhl+NywA2eEC4LEL8cU+D5aQfjoJw0sR+
aQvy8VFky/dk1tOmISIXmwu3eVH9dLDkBM3JCFjbMJox7DkJuhArq5CkTMl8B5GwspadjL0n0dbT
avGHk4U5vOqDH8tlkevcktm+O+gfG38A77aUn2ZPMt57aOO/fYLlt8DCsm9VFB97v7qryOOfXXYu
foSsPPzjStBzUggTY5VBu3KYbFQ8DGs39WinVMN3HRGD47u84rlzcPpF6Yuft/iSB4NW6qqLrxb+
6i4K5G8Tr/ZuTvBWqyxwnirwnWQSub2NsSvPoSIPsFR3a3bsz8X0sZaTvn/M6zmjdY38RDOP9VZa
VBQ4OSGddqTqNOHwtuR4wUr+ysAqm8eS3aNQpnmoomCDcc/esVSGcmPdTRhFVV89YxtnG9nmN6Le
DxO6nsU3PNiEh6oUxRSjcrXmMncAlEFke3aICIacI8ygfZYhglcx+9hvdXxL26rTDj0FM5lraxF5
fNVNKpvekH/MbdLLVzuYeE4OZCYH8jCszbdRjB3ezu+7qvSZxpBKIhu/TrYoDsgT2XFS20jBza/F
9VFcOofbgrgCYxvadEjla69/wIFY/M4rLvmSPKXO4PGPoarSAZC6q6aW9YK9vEdLNz0EphFghhbo
fLlyj76TXTKWsuvaTSgKj2LxUFMOlBd2c4jm7myK8MGrmSk8F+LLMFQwmJMFKmId0x9Qp8hcM3ID
ZECUj8S3Dz7B51VkjNgAbKSOCI5TH12mTLx3dQM1ivWn773il2W20zD55DMSLbkaDwdMnrSfs/88
iuLDy50fVFSOuc58SgTHnZzKxlAQMbTlLpOC97mlHTd62B3DJd9wve/thHbSqvuMa3UqjOeGIyaK
9TQf3M77wJt/joKcfgFMmsBveMbhmsfXDcg1rm2KkYexPya2fJd18Wi3JOhJ1dGKjjW9aBhjcj99
pV7sAXLb0feme+HVpw9lCBPL6zhx6fJA7QQetqDpRi0ljFgt7lYUsCdcmh3l1vyNVnhpOR1uw4yw
WWjn5TFug2vXOy55Iay/KH7x1pkLAjG8MyJ5drno6HOoQUZHEA8b+8gdXR9Ce9zTLMay2/Fu2fhd
BZxWcNchgFRtdJ7Kudgp1/zmbZiirgXtFghUuzfzWlL7qJAm4H4/KGF+Li74/8RqjT16L6wrfEU8
buD90zOB7lUaD6ZnZxtT8YGwgIVcP/v7SDBxeQH+UTNLYVMF09mzUtQAu9zFUZhtegWxJ51H9umP
hdV9gJiEfMbR8NxyW0Hj7547tjItdsFtFTsFx6Jh1w5EaToipRDfMK0kPVyM8pw4DzK8hU73tjil
rh+Aom9H72ihbHM5NtMXGp29vvvy+2GLt7g+TnOjduvQ5F1eeGb/m75igsT9luJLPXsD9BUNWAcv
w1bHs2MpwY6agSnvMrZ/jWbPkI0Iasv2NR+78Uh/2qGpxsdW2W9+0VQHUQln3SzhIaVgcFPSPLYm
WebZ87RJYePkEcS7rMUXihJYFGF3xARAtMNJq4PTUuXqgEsfZ7ZmfTlf4n46sQHT9b/0+wJHbCmh
SJCwrcCeKZdp0bHNHsZoSGgJrgK3rDwSUETnZoww+9q5CcAZtrOHDgzwLRvYeYzhiyQavEs9deH4
9TZOX+3AS7fO82UfjSOUl35ngkJZY8Fw8WHb5wWHATbG+uCSHXdTkkeRI0nFJyUowaa/TnFgcH7I
emYJsIqErxLMDEu2vNjDPmSTtcOO98n1RcVqmv1QFJKDsg2fcsMlJ0dClc8wTNmCfqi+qB8h4tId
Wnbbf+T9/99NUKmyb+c7nrLqf3QmSaoB/u/VBKu/5f+sWNK//b+aCaz/8B0M+4HPQc8UjispBhj/
dv3//l8mHZg2hv4Ae6pjelBwqa74P80EQv6HLciSBxJDoyOlTctT918Fme5/SIsWQdMkqO0K6pHk
/0szgSQwQlvFf1cfeTLgp7D4I02PU7LHz/k/2yzw68QtRpUVpePz2UkHBHicbgTxfPB3YfeeWq5x
6NhdXdPclVdFCIgSwcNgp8HR9uRLkym2d6JirIagyEGzBGfuTDaQIfrPnDJS5xaF0zNUcZmQYh/C
iT1/FKC88kvHPGi5bv7AVjO4TO6CpR8QPOav6FqEy98sC9CNlt47OR4opW5xYPrUzoM/Dm/RRCHx
v//17//P6DZe9b5tbh2ttLYaEEM36Y7sj3u2RxbTfAZvoz9exyVfp92SnoJShNQh0mq5XYhnbE05
vcbcRaxEbMDtleAhHRCFZI64JMy4nOfaZTPQHnhOw0QRAPGhQGol3dRKuuqDI6yX6EALVHIGi/ce
tgEbyEKm2NzwGsSA0DGXp5cxZPkwmW6650cHRFNVnCOwhbGgjw0cH0yw7bTcFo/ebQIW+VaZIt/0
2Z+5dhLmWu9UD3I+Dceq3yVFEFPxME4PFL2dDI6ePeZd/Daq3OJaa6265zSTPZGxB35Zx8EJmtvv
qo3jI3XbiMVGSHiftF/t4juf8b3ykWH1C2dj5UMkpPv7ucrTv04IwKoqN0meenvDGr6cMt52pJlZ
absueYyRLTzIrj6Q7KwNvf5mikqa9KeeowO04XRXuDEGp+AhSvg2WIupVT10j4MjxveFmglDRN9Z
4/5gK73NpQOWqiRGbqbbtGF/lJctPm/66LfKj4aNP2XNWjSQqkyKuXzSuseAURfncbJyF85tWV/s
/wVyG8V5DzTqqivgXcUgphCjOLwQZ3835fzCE5VsaQW+P2mKIx2I32GdP2U5KBf84x21Y/CZJjBD
NZhdx7+x15PnhF7rIRLP3hw1eCbc0xzX1h5mx0UTRB23WRcMc1PDuJbHPgph5u2UeWBLIeAO9bQq
e1AmKHY6N85kHOTgIK4NDllafqF+713OE3oYq+0N3EiMQmfby8J1EQHMjPAIFNKfj0HwZTNO4UyI
3mQ8pmfaL1MM6NO9qwa1c9oef0vYUZPkdDRfDLgsl6b85doJzQp19M32NOVCKT6pWxTIXUSj+RLN
ZnZPHvxUSKp2vK0JCqd9DI/H+pFm7p8SDwlxscgCsH6oTLbZBGHGtVdG8zqkZQqoF1Yv4FSN81qm
WODK2t6JsnnloTtuusZsjhb/KnoYz45pwzBzWOLTjUA+yYkvEx0dTWOaJ7zD6YPE2LzKLCTYpvRx
wUMLX1tL2W1itx33juN+L2FNSaaja+YhyKyKfbyQLHEkDW1tbf/KpvyNnzpcuxG8gnayX2jZRYRE
iy8TprBBwEWHJAavSYTbOulK8BWs9ksgraiU+W2ZSpeaBSyIMTn7XlA00TaAxZmb1yPNwpw9tEFp
wuKQAlx+WF4UAKnRTKMLKHUALaoFUW6M2dp3MMB63a53ypdStifVSFhxZriWzruJsUdFy54pqt67
wXygzgExCFInzxzcbyEZ4MGDi7rUOBzjgG/SpL2dxdH0ZCRDuAJknO9DWb6PtrhbDr9p8qqPPi3r
jaEkdbyhv5YFYZgWDPYuTQtG7pxHQR0P645V8dpnTqhSGLf+BGa9o1Fyb8aq2tjkHZrQLA8Llsiq
w0AVlxyAGTjqlVdjPW5mWthKmeumUsKLwv0BQQ2nliD1eqi8t6Yunb0/xwnXLKd9AF4bi7auSilN
MjWYnWqxKx3m86zj/kw5UG8TqmntuAFKnMkHvqLsMInm6NnhDZvbRSRME1j83grfGLYm+dZiFE9D
5Y6bMmShGE97Tk4ovIozcl5En67LnkLZ0j3t2OrmaKvLiDmOBTtgspW6UGoGwiUZnhcR8OOYV7LI
nL5s9icsiNf05wBddhkosyHgJsGXNEj2ABm8ZlXgxXdU9pZZHidqzTpyHMpLi+mxhfi5CxNKPzza
htmF4MduBqAXHiVyiLUfEX5YItTo/iWFb7HAjrT0xWdWACAL4TMzrNZrhmZqYe35yNRKqw8/5Q8B
oXPNNZqAxlwnGQvn3kRbyeh0rizr2Z9DRi/64SYHMTjHHefQmwAl5ZfdMjj57vIMRZTXUVjQ80HV
yHMncC/51GD4E6ddFjclshnxTV99+i2VXoaT3CvCogQ7ojuRLvZygbOem2RlmvUjBvR8JURyLxJe
UpmnzplnxPCZOJrGC6hwP9zGeXRNTepBLMgTXGrHhDz3GmmaN1v9ajWgBniZEmSju0NUvFRTsIdW
wXbBIm53SjC7nkhlw++g99hlHeJaE8UlcwIWfH6qR1z3XCFnNQlmPXuAvxtNWwRc2kltZT7YDY4T
XK57zEDAhgvyS2PTkhOHdlhlzWPqNd+VJ8XGQu7o7a+wx/hYezryxWCEtsU1szh8awQOQG7sR4nv
MrXAi0xw5WJQyGk+lQhnDUpsTRKrd8cX2xfDOpIeIOg0y387ERpkl26MuPg2e0SHGWymRoEiA9rk
/H0JucfVJYcNJAPfj6t9Kl3i0kzbsT3t5gjjYFNbx56mqb0gX0m+q/gFmVlSwfZYywljmTKvkcFV
vwSMZWm2kN/KbVbWi3+Lv4qqL3f0lbhQj/1yv4wFGP8O7oPQbJomlHxnX82g6k0x4rgemhnPAAAA
lm5hQJUAY9xa+WQIilEfxr6gN1u7xLS/kqh2j0lYv7RV9eAZ3h9P4nWmHAa9rL7WMdihOrqklBdv
Q2+Zd447+KtggsRpAg+gsxHYf8/pzevg7E0yvRkppvvea15V1gNKLJDbUt9jsSBfqRictkM2/YYv
RIHBgsbI85LiH+IX2yz9a8nkqS3Y7whnrPcF77pNm7V/CfYCiQF/bgaDf620mpMsOYahJd3yrKOv
SNDDjmj+Vc8Kt6id5/tcb478GNW9mx85/TgPtmM+WV2Q3jC7DKtlcfFw0yKR1the4gFnj62h7lYS
OzxOCgzK7npUXb5NCbnwTipf8Gpxt6bICn65ycz5bGtNElkIfni7fAZL+4rySEtK5rzHeUJydATT
A67vZoeWf0lLw1vHjvmrKsbnIjSjfRHan5Q/RHsHdcTWpkevYNs04NJLZSURtbNTO/kRyz0qIfOa
vm0mjy2okzNX9IGdLYZyv6HNUdzaJvltZ5iojfADNd+jhohttedsEUTEYcrqj2yCjDaPBvSZzMfm
BU68sq6t5DwDSPJk98nzpNA33Crah6EKNughho7L8YKwBmaDIX4BH3+Fo455z3QzIAEwPoMK5ScB
ICK1W7R2iQ4bzULmqymPXas+xdJyNhagWum0DNs0ugnCXqtkzEdKTKGGj5w8TKfe0FyN520Zd/zb
Hlg1JIcs59DQ7RCPjG215N4WqYLO6+EyTswtbgSOi4fvTRXJE4VqTzx75GOo+msVASuuQ1AfVmP/
jWcnOOKIGcn52bewBX0xsh31Athjddq/NGhtK8UFsOEU5d6sBrO+4fMO6VV0iT3ggr4LL479oZP5
907FlwIjP9gd9+iATDHkDcvEaVLdvKvDkGdB+6sER3IjbkpFQX/zVfidSvCo4dSy91CfMS1QIE+P
XVpZJ0hTFdS1eFqXTfOaJ+VZZhRhMDaxKfJgMvnJHf8gfrvBb7fUxCVbW47g4azw0ILLXvkD/zH2
DV37lPjbFmJACW4abYczRVl+LWr0jzR/9MBP+Hi7tW3DRyk5VW640f92o/001m3LUGKRsKtZ4vPD
7HO7/WS7mZ8MZ9tlbMqCGHMYoxEIW6ySdt/4mEchV7jEcwGUzVcZTunWW7xj4kKft+rsiIoRnKfp
y1d0WcBEYIgr1J5TAVmp5WJI4a2NluGgNPq3zksyCg/4B5v1faoyl0iKC/p96Lw1bd9UZ8THwRvj
1dSBv+66/AEo8hOMrAqu3x0HgLjgtwMUztNQDXX7HJTLa+8Y83fkPiletZk00q80CKGW6MNCV5kb
BEF0bQOzmZrNDqCOAWnPZ9Xi+1RdBrK+pJFqX0G94J6TZffRsBPHJysuSYyhbjANFgEMrdeZ8eoh
IJYfTflP3RXDgSOAe40Hz72m/37pQR7locuxxprflW/l13+/zLEAamDQQsOwO1/jctFZw0iu6Bkw
DXloDYCIRl6nt6zID7A073zRCcsvD59ABDBaFSV5jrR5KN3xN5zVfV0j4mnhaNAS0uR8tFpSYsJd
DoWWmTz0plYLTyEK1GQ4TGXu+KnoB9xF1n5oxQs1MA852hX9WDAlELNE7BirFn0L86nYxFry8rT4
5WkVTMthJrqYRB8ji+SefeKfa27CXcwZodFiWqdlNS4DVvBvHDAuVOsVOxf9LdFCnNSS3Iw2J72t
0FIdezTW9qh3gZbx+PdnWtbjNTeuax2TaOdl3ozVxJF42rmZQA5EFxQ4hYQ3nBR6IYkBvDgoiK6W
EjstKkotL5ZaaISSb/o1BqV/EiRapK9FSW6YOkNHzLRc2RTBAdMIgBUtZXZomk0+P3pueqhtczw6
sn0de45NkNJw+ti/UHzk3dQSqUQr9dFMpRZPweQm2/qfoIqyavCsLrXUamjRdTdrAdbXUmyAJuuj
zWKQjs69lmsNdFsneve1jGtqQddA2bXCG+A0nM7nplS7AvW31zJwpwXhYsYSpSXiTovFPapxr9Vj
LSNPWlBWWlomwvdBJDxDcVZaek60CN1pORocATkdBGoWqltfS9axFq9pINpHAXK20MK20BL3hNad
atHb0PL3pIXwWkviqRbHTS2TD+jlpRbOGy2hCy2mj1pWz7TA7mqpfUBzn7X4PmkZHvpzvKq5EzHf
fXdaqg/Q7A20e1uL+J5W81H1oZJwgMUbvp4784w7YxM02Svn+Jg7h3B0F03usR+8qxJBcaRxMmcl
yhIBuNMVJiOQO1XvWs9qNstwH/JxvE0e8UtzZNYKG0esxxm6X2Hzh19VU518jqEFW4yAbUbBVqPU
6w1o5Sw62Hg4evWh+owVuPlOn0F/DDh4bM1/ixI2JvxE4EH+LVH0OqVbvLPHfoUtEWROSnvwQTwH
Fvjz4I+jFzINmxl8ljndTQBnZWqxStELHGLkOzwP64LNTqpXPFk1nVgr815r5U8q4o/F551dfZKG
4Gih10TpJxxK/rsEpk1lxKsI3Qcax15yMb87rKpU0N5lMZ1ivYAK9CoK9+hhmVkNqHNOhCXCIL8S
bOGIxGJ5XSjEojcKrkwZUZHXhf7DGIK50uuvij0Y1W/iYRiwoGSqngHUZZdZr81Y9TjsulmlGXyy
cM2W91Kv2YCgMTTq1Vuil3AZ2zi3uCi9nOv0mm7RC7sErwAHQ7yLC9u8Wa/1FPu9Wi/6AHngkWf3
R5oOLqulTuBbvNWafNZ97KwzB9Nim4TTyeJ0soqG8dhk5itXCBvGaqas0rP617I1h7V0xXXIDnli
U97JdrLUa0owb9j0zPJ5DgHV9PBRC/s5ICCCVztPsfCVeuWp9PJT6DXoiKzGVlS1bDerBo6DeQ6r
4hd3018H6wGsVZ4DXLqOstam4s4hUcAiqH8dhv4r9VjK+QQWbOKa0oBZGQKr5dPBVFU/phHEXH++
z7ba5UP0u3GQYxrlXHEqXqKMXvUYu9dstZ/t1DznWbVV0/xEic4qtizquYnPRJ6jNsbISnycQOQx
xzW+oL5akwzR+SQQn7j5a9WWRaaxxcDfm39DSthz5Y2rijqm1dAs2brsyoM1p9aOoYGckNld+qY7
ubG3N4fxkJYAlZ1fvBL2Nh7ww2i193Fyn4tpMn/XY8zRtu0eI7ujQ9WAYlHZmXvFY4WoOB563BSO
iG6k+Z4QKS4CDXNd2EZztCev27SJeIoqkKVFxLddEfTfMHgTYrb7qzcXUBlrYb26ztCtaThcDUVQ
XefE+G3TT7FyTWXu3GaIdtVIcISdMJJZ/nvhD2XNSCqfbrXhEmbqMozyNXQJOsLApX/EnetDjtZs
9tl8yHmrBNG7klRxFk19xgCbxbwVwV48zMlXbjbWo4NJCD32z1KaycFrw/vC0UWBNmrj/NoFiimc
pZAU5zblUBO0cBhMa7gHTbhpLBpcKIC6T8i5RkZJ/KS1oWB0j4FtvLT5+AMI4mDisiP8/SGBSG+i
IHkxKtTlsvuNge8YwqrgoIgYEUbiTAyIlk1xh4T7gSMNzv+cXWhLZoScTtK8uok6q0oCrS8hu9SW
/6wWjsot4phTocdMcfgwUod8CNr+vfCPjU0atVz6ewG5Dph4uqYC2MdiNG25HA6sGOYdbsHLTNiY
5OMt6Ki56vKSQ0NbX3K5QKHNkQVidcCYrHgw93evov/ANybwLfRocaUB+WbWxsL9rGa8IKOxfCwT
7SKK8IvNm2c4FxPen/FvlA2nLiyuwn5Xin48Cpd7cEHyXgEKoaNC1f1zhF4l2Bat0laQkyjynYOR
CRZuAtog8b5N5143jWTIWB6NNhMoN/CG7FmnbsWMxzsoacJKX7OeVlHfPCxTcl1G8WMZ3akY5TOC
LC4UEu6SfTQv8Y+yka/ErDGmOQT+Z5YTHd181ixxCUsIEG57GKZx11detpZj8+2LV+Zijrrun7Sd
9x3h68Rxn0PT4FGoUm0zdOjrwrFvtSQYGKvqiXgI1RJeE/02AvutzLfgmwsCXtazvYyfPuhjP//E
Rws5uDDPrjNdvFPqv1nZL5v4L5znmNrpgAVLXl1w3rF/5Qm5CrOi2dCT+km2FDsUnX7Od6S97hHD
SmpD1+DreOhaue30ht3Mh6sHcTbqbdRI2dwhUTwtdcOXCfcsysTrOEyfY/uqqE44A9PhDElKBGpO
6OEQ6+3g20/8t9lPD0k6voYaXhZnB7zwK59WNBpz4IqkLbbikjfOjL89toznNpw/jKKFrED2JFbT
Ce/HPZ09yRRVxmuBDAt6hk21z6ncze901ayKKAv2gVnT52aQZ/H6B/qbT13d4d2YpbtfTCq/0uo3
/aAcJtrwkVTkoUOuIIvOo2FOsivOR14M3XdrBk9DWhzFZP02uggAS3CblU81qSN5R9jyJafSGpfc
KmH9vwum6WkpMCc7HvDfhSX3RBzMtwkLDjEoEEt+KDU/D3R8bgcsRIQruIiyR3zQei6DRzO55afv
D0eQwxywFtj/yAEJf0x/GyGjDyp4FpSCwLc9LzZqKxiVIw7cZAca6DXpbQqVoCEnPa3gkm7DU4Nf
dOiMk0VH6Ni65TbriOgWihvWLjrGrnFfIB5lulwz46FvuNU9zSV5wRZLWO895wb5j8V1nlubLoiW
QgtlwQlX5LHbyTykhoVbAkOA9FSMa7iE5NPmzwha94UwqorLfG3pt/8A/pMgzXPjR9/EVmgW62bq
rNVbadOFwQcm19GEmz1s24OtcrFxWKYep6IlHYjBTcSKEI7b7dO0/CCxs2WCpg12Wh6LjBuijuIP
EbnxGmYqMUag5wDiDkL+6QUoyMroi23j+l9y4bJKDGYLDW6yJ1oRZxp7h+43diOmith9KITa993I
dJ/aa8RB+sDlOu+11a1mYeBMC7GI8kCxkqqNjaIp3cty8QgF9RUdksJX9gmm2z8tuMHdDvqv3aMO
BGNCiKGA8ZYQqdsWE3zugEDvmEzjyojEkdB9fyNUFNvWFy29xHBgAbML49aMenSZlSGHElXaC89S
cceTVf2RY2LuRA9ntp3ERYnyz9LncjswaG5zlR7hqKOPxXZ7j0X4VoLbpvOEkjVccf/J3nksR46k
W/pdej0oA+AOtehNaMFgUCeTGxhFElo6hANPPx/YNXfaxmza7O7vJozMqowMAeH+n3O+M6a8gDYC
2jsPxRu+SXnIy7Lc07MZkY+xZ87R/HcejN3OqTNz1SA/wP1F92v1Sd1ZQSKpkQSjKXP6anKLTISP
MLCyBUU8nSL+7OLR4VBBPxkL6a/qgqq+wbgfe2C0simf44Vc20cZebveYa0q1Y2e0xvhsdCqZwI4
QCqWkGrIpnbKffSFbsfTnfi6ccg0QXob1gU0elbfDNyxww1IDA9pxIZdmOzyo674TvvoAcTWoSbD
fNctbm4voGARSBTJ+LJSbFQFwYsQzrty9IdDmmPdZy2SOQVAm8xYXnLn0yAxFQwxIqD9AS8Eu/2u
KKB7pkF5aeL0gE5ZY5BiKgZtmCohQmIwMFdt1TBf9y2OTlKpBzOd5C5OvdWg/P7X6E/FSZF0W6k4
fm5NJpwYsUEbcKJuZypWDqSn09dZgen1c1aCc19T5cwFUUm5Ri1uSKIxjMt7RHFBieJGjl/WFLa3
dhEDiR55ZlBi+qy68EhQtLrpSibBjs3qkN6Rc2rlr8ou0p0KPDoBovErtoPL0AHcN2fihGDG72jM
Ixi6PFSFyfY6pf4uAveEqTFiIcLs38595+Tlcb6XgXdR0q9PNG4Nm5wF9cp2Z31RHtbVKhlASvgE
KEU+nGDup5uEtcFaGcXGIx+1oiHE2lUoxkM9GHxldblrgo76cOL9U5mJx7q2mlUfzGoXFs+lwVBp
tsaVw6A/BoC5Labk3Iz02pUaMYY7/ptf00Tpge0k54o6Sb/BvHVKzWp41iPbF0AK0dJHKRMmAPrO
BYW0RpqHMxLlT1Augm2mu4sMyitfy3QrSrol2FGQbjF69s60sd3gu/xYmoFWOKB3c+nMW0pt/ZWs
liJRUwXrQVe/+rr5mHIOTz1EFFg5HQ6zih1w67QSNRNzIdCCEXy+z+CcFU89a3VTL8UjAcXMHlP/
1dg29UukBfusenwn7iUhke7z5crr1Y7H3NW5JO4Vdbt/Gik2mQYDoRbjk2bfnQBnQ72cFNEwtKbc
NnZN5340DYNZcsnNtqICXc4Th0xCSxd7EDQrJotthlbdekAisBZwfW6zDuQC7ofS81hidwwDq6kj
KiNuhGWNp2Ax12u3oqfNxIOq8OaWKaXnCVaLfVXJa04K8EwG9Z7igxHubUzpg50/OvgxaPaZmq29
hP4p4FOHpjZR5JFPyXs6G+t5Asx56jGoHPN885PBH7JSn1Bof5EKDxkNTx/trNqbKn9SfWSgbeht
D4FshcR6tnrxe8hzlk51sXfmxtjV9pKvzEkuF9FtPBLkng072nps7IwqQX8JBPKk950oyNaxlcS8
VyAmgTud0hJ6mo3VrCsxICeQIEZGQCvh0a8aVi40Au0AqwkrUqchneEbIzPFYeC677pFvhmt2UKt
bTgJGC0AaqMKi8x2S8UZCVV2Th8/bIufB4AO9oG82Lr1K3LlHhpdsuDFi9FgLjTPKz7fcKXcgrxl
lN12sfJPPw92NyCc5RTaWOq1xtS+6RzUlgjH26DN9Cx1m549OLVsmpbfqSJo7B7cQaFRO7Ul9x3r
EeqppHO2RkwaaY3+PHoaRu7CQyfBDJyO020VSc3aOWl8ChfyfRtq5yBgW659JC2XZX8DKIQajw1e
ELXi7LvrZv2cO+B/67z6nRBvMi5ZJhLmTaACJitTmHErQu8E0bpNMTTOqTH1AWuz3Fsqxq+9PFQ2
1bM/D665YQVwVOYwHUi8z6Bsb/SS7TYXLkXuSKaH5uSeS8bve6anbG9dhgEnA/XjJDlitrnl9+wT
w+CAv2RfOkyXZOK+GK31mANjmsfl3yNb07odJp9aL5aCduMIZqO17tP7pqbQtQ/cbWAR4m6TcKML
864m9p05bEIwtBQ3MWqU2U53rUx2M3ndssNzMEcGQY64vYdjQj9frp5GiWcFv+EL5QgF652ED79Z
3Ey08JK6xHqN+7tY4cFBUnGzh6hlMW7WHntjzX0+aO4Kp/2Yu0hTOaYfUGMOljE9WoK7kBFO55ko
4jrVAyiNKXmoqdWdddNwKXPfsbkzNi5qn4BsLl7yyn1uOsh72vjDSIXUUB+1TMj+BMT9V0hZNTGa
cB1aZI0qZBxs3Hdmld5ZDhvoWDA+QnGYiurao+1wUZiWWuxPlcRHKmWbVWUHv8GQ0TskMbFGk3nx
fPHlw9Y8Omb2rHv/V4Du7xsfo8pZTQXOvql8MkUaycM4WUb2novqSNFysvOS9Fuw6i2y4J5V47MJ
lwF5New2ef8zogmPlVe/hAlO9w59alUUCWzq+Q4U37XsWd3R6PCQl/E+9dERHZQTRlDgW+2tnVeg
coCfdRkr3zwMD8loXXUwv7LaNZX3qTPcMy1i/mI0aNeS2Fs/zXdCZNhn8ueiPsRFdg8Ibl4J5b7Q
9EtZWswRUnI2zABqfOrSAWAMGJLBE/bja2e5L2NgPjpJgvIVbLr4uyrrQ8uZwwjuWPZ4agBed2Xw
Hi0oYMfwz80NTp4X5YOsr1LeAUvWrR2we4m916Ih3k5PgnuQRvZxC8HrnGV4tWCYEY3kpjRVVxGw
JU8nOh0pKqQN6YC9Ix+wklRFMhyI35c5OzTYtSnzpmJDNlbD01mWxDk2LU0tZS9eqJDZo2OT0OuE
swVQC4rikvhjtwbLOchvcvlHuluCg49vAx/PAm9CkWjgVy0joLfQj1ipGqHch9OdO4RYj/3oiVad
Zt3SV+8khbNtAxABUhwFyg8fOzUxHV+O5QreC9wRVn0TuB0GL1T0bJqaU/9/zLP1n3/+4/P/Z54V
/9k827d9+ZVgmC27pJuOX//8x/IX/rbPmn8BIPRsH5+qLX1Tev/HPmv7fwUYCWXg4o4VkFvwrf7t
njXsv1gqWBDTZGC5LnA167/ss4b8S7qw/QIX5gTybOAG/x3/LPNYnuvf/LM+N06bpxKSp/I833Ow
6taf7w9JGal//sP6X7yANkW3eSn9dxpIP0xBL2kp5MVp2/tKBeDMIdSzn3pkhBYelsqPSD0IC+E5
Z55khu5DrTaCxeVmIn9GLKe6EWXBDCrDMWYQvKAF9COoxo03R5c5I8DXJvTy+AUwJfpaBkydRPfv
p6LeY/sUK6cgEFVVxEdEPOzdmaummrwXXVfXqINsAzzhOhftySLiieiiGd8RBAqCENtnAi4vcEgK
YwYqt0pMT1YwX00fS56o++wcYUujLMoOqfUqGU8kaXfuFgpfY0a7LFt0Ok7vrrZA2A6Qi4ygxyna
N7CVrBdbix0hqCcnzPbZgkkK8yRYp+V8V7pqJPpgMcpwz1083w+m9WiO6ixjoNV61AxQu7XW3Ne4
7n9xp3+xxv7QOcy8pKy5KjJ2Djpyo9hDCQ9yW+xQeEfXNVYqI/Bj2uNNHvfMbihTGVmxBr2yfglL
XryKCYEXR9Q+ZwPIzbF0rgPd3hkSspjQ23ojZXdSBg8ukxqq1s1ilbuTOLEtOE6W952mGPY4RH4D
oTj7bbSw4vPnqY1u5jTiDds2KVkHI2wcDPQsxvqr/mrr0NlTcLROXf8h5k0fehMPb1Y2hGTormCr
jIrcq5owdcse0YyOrrTrY22L00xsfiO5N5vwH0/kLQ5hxyo1TzHc0IwY19OtQ6E0WqFxtFiFxyO0
rYQut7VZxFRVwb6J2Z+XhXryLO/L8uy7kXrRbS6mbzWVVNmW+hWjD/8Hd5c02M5j+MfNjVNwSBlE
oT2om8TNn40k/gBLipeaYyqcBH2lOT0Vc1RuVJ+/cSQR+YgqSvZmZm09ozOW7Piioa/UAy++xPos
GVZ1aFdh2D233OYFNVY2k2y+yhUzEfO7yOrnJM5+g0/ZlBO9q3gjUCQi6rj9XjGZwgMKOpvAeuef
nGSCIDsHACkegn5yjxkDKurE78A2a6a30eMcpOdykviPjO6SJI46evPtaBRE7Gg1WRmUMMvB/w0w
6CFmjOrbHuw4197q9BOgCDssOb7oVpWYQ8ut0B5iqSuYz+n0IyBNRgv2XZK53R5EE52v2yqA1aoB
th4UCXzIpPdtSnnUCB5k7dfBZxun+EzYbDKzVV+hmi9xZj40RAJWXlh+5x2b3ayen5ARGvoQWDvj
zX7LIFviyFI0SrDlYZQ16m1RdKsknMhtaYoaAUGnWBzDdg3kQ20RW38xZuDMb6mH8XKuKiDhvSbB
zOJG+IHC4ldNxc6ComLF3N4qYIEre2jf6tS4z759LdUG7BJ3RseGCNC6NmEjvM69TPYQcc5mJH7P
IcVZTv8cRPE5BozNAoDodTAdp0WRScEeyHTxCnB64h6sdPRLJUECU/+RJXWHi8Qt11Em96WbqitI
KgAfE4MtKXa+3Z7R9MNHa7xNCgHdml5iAoer0i6gO4nXTlGkHWIxImxBZzR9QpAcmq1U1dk3PfxU
7gWQ17nxzTt3atw1aE1eha622Ga4fvgBHE9GlifXYZ4Fnp85ul1xBajr5yGsxi3t1qc6ZQQre8+i
p7Nn0TWz3xoLNmjRsE0wobP4iMtd34qTynGgxmRUTWfYNKZH3hYgQ5EO5kHmCJs0MOJ36HeW9L+B
Fa0C4qQ4wMtrXmYnGk1ug5niaCB2YO8Ij0Zh8BLA0DSEeZeBzA1oY2Hk/Ad6aIEZPv/Vy+wtmdSN
26q72Co5H23sfZL+XnaQDtW0sCS1z9qHd/tbTqD2hYOKEkFPT5gOXMRUvirfoP+WKQAfwcrY47W6
OtbsPtVRv+vM5jsujPrRcrFEilNcEFSvGq68KvXvtWktLg2EWflOKyp+J3x6WM3cW6xgDNDOixRq
41lYmTrfo53fUBh1A/jyqR/c7hCrest04TtT7EwN0l+r2sEAyB6C++EpN8xb2NzMzorktcC6hKwE
pEeIN6gI91xpjp0dMbkC5z7ylTaONOBcxgtLJL8aOfxK2m3fUXfdxnwV4ODiJqK3mwVzo8P3BFzR
qq6djK48bKKZy4BdyJtkGN5g/6GCT/AOmkqu47a3D4H9bWP7XhHyAc3gwuyklB13BZlUz1nPDPfc
qXjwYuM6NTZmlA5CUdK+2CCCuconKGA9XZQ6V79c6T3ZuR0dHCdY23V9KsKMg8namKn5HGWctUgL
6zKUxUH6x9qwgmczuFq+R24VZ9vBme0zHk0mxI6DhdPaGSbnzgztzbPA0A+Mt4Hg4lde8NPpGybv
ZmPbhuK8waggTCb7zA0eG7O0D6i380bO+bRDM9dHi2mR9DbCBRVdxMPWGkuX1iF/h90y2liT121K
q/wF7QqKkpNR52wAScxmiY8a82jTqRLuLrKTHYXYsv381c2p88m2pafcY9t4i8dnujUorqQZCX9l
iiFsnPv7yiwn1jnTNsjqvRWAMulKvj6idgdzMHeIYNMGjO1TQEpnY5jPnUY5w+N+zWgP4kta+6Z/
reDGEBJaKGLGy+j7ZBbR9rCJvTpN8lo6yZczcfeQxvRtJBSZlRj4Mqzj8QwnP06wsET+gc5T+B4C
a4YPKTPjtN/bPshxHb0aeULrSPbHZLVhc7W94HR8ndgZ7SEyHUgijtzw/F3O9GXPp3MOeoOYUQ4Q
tJrxqwcY+m5Ub+AxagAQe+YlyOtjFYRsxZJfHcblfVRGe2H2TzajtsnoqZ62zXGTUy1c02S8z1w3
ZMbI12mNS+Mu46MejEypwuouKDnQOiREePPcHRqYi+mj5jCdSnVTJPoFDEZ+Nx+G3gJBSsfhoyV5
4dgiyCaY3r7AY4I1Zrr0BTfNOVYYcqtjzIYIIkpunuOPqKLVZWZVe+yjifBSSzg4RjFbyNIrmSbH
LMDNCIqJLIT5HC5uEpGQ4GdKeW7ZZg+tU2xlVrzDIb1LLdLBqabodYzRKmn+htrfEEKYMzoAS9PY
CinnXSDitz5uKeaz8CPNizc8Dn4vSQKNVwvgIueiVe3HgcZnq180bXNLJUS7h6tEvGMxxVcjO8oZ
hyCDrj7RzblTyWNOKmk9lhpxKBHxMhsCEw/9xBviekVF4B8zI+uQ4y+gaZd1GykCPhOSwiJjbcrN
lhhKv0k9q9vAfzUu9sKT9H08GpW4d1KFaZWy7qpGX4FK+GhUpKJEzQllY3FCRuk03XOtf6aBm5tP
vZCquwjJIBXcmMhVaKvmzm6pzwECSQTWZmXZz2y2/0Q2KoSV9k+1QKTP2keySfR3Vs+WCK0d7wFH
vodtomrqHXU0yI3uJmXRvalTKpm454s1w8uud6u1a/vLDWq4Sezw5DCFqcf8t21xg3BqH2WghWgg
1M7gekYlJ5VEJtU9e7o2v7gMGbuh6T7jITnzLNt4hlYULZh7kO/OGlg6t8goPyzyfmRGv4OAvIfb
2ze2xEQWR0V7SHrR4iVv7xDQoJ4NEUgcN94pUxZbBqwt2/VfJDXpSAYLfcwkiXnpP8IVAVI4jhvY
DXt8gC7uwq7c1sKEstF/cImgEcbFsJ4u+ZhAfpaZsbFG/VoEjr9XHjZx22H+bww7Ibn0+W5wP1Y5
bU4Aiy0knMR1ucyGMa3AH72T7OyWvIdlL83JkIHXfRAQ5GrOrDR+G0OjtwyeHmyYmGvcm8NWzAtZ
KzsnLKfgjGNLAc90jYjRrFACJsoH/BVV44+l37z7vVVvyFPG1fAUMY7AlJSvuZLfiVYWq7BXQBZ7
9RV0aKQY3Nydtoc/farfjWoU59H0ztVg23ctgzFziEl2d1W0KQpv6yoahpwcPDHVNbx59CWz7Bh/
zf5TZvZ8jy4l9/O3RcB4F83duSo8/B2ecaiMgniWb/kb7h+0rffQBAVVZz1+fyoaMvGnMgiK0VUW
r902ecbfiLRLTggo5TXr+WoGj2qbCdMjJ4yyrW2OnrKNseiYWBd3DWhZ8kYYgqoHUjEIojLJV9Fc
3qKKa7wtAlEZjzfFZuuyhXnjziN0/olF2pzetlVLSyuFQxufuaVWHqswQl8a2u/UGve4pU4QY79t
ICpkdR6QMtW2nrynxuEcGx0WCFnDWWpk4JCGEhNF7Mk/yNAUhGNU85O4J+dh3aTp89hTlw3E4sUQ
DTAXsgyrgFDLXLfJrcFFzOnz+3GijVp3GGiIJiK5O1z3eqqEM0muPW3oYMtBgSbyOKYEXqa+1xyg
1jmHBeukzZsc1KMe52ssYuypFmr6xOyUQ31jOUAbzCE80otjn7u0PcIWLtZuXONUsJJXX53FACGP
b3fc6sq/w81bwEsz70zPP0npEuJY5ozBdHJ7xqdYk/xt61VL5RXkmgTrBWMtj0ZOWmU2yUzdPKhv
ik4w9IjuNXLxqgf0etd+QLAcO5ON34bqQphM4zHO9V02DndePLRUXj/TE71KUxvM4pYGqkeXE7ub
iqNRIFp00M0x5UAfcMVRN9HOnzgUS6e7Ojbn4cTg22U/N73lyfrnX69Zy/Vm8lynyZcR9SMx47HG
fYdmjQnVFt59lNeAXYdj3QwXw6wRzAvnkA94AgbTBvXiya327M8MRwUL3RNdKqwUXbKKhJxYHhZP
4dITrprhGR8iqRzZXEwqsZMwpu+peDWdON6kzw0izHZIk6uV9ztgxsFCl9OcnwDoGk1tUdMOmKRS
eryM8ug37ifrHgSW8ncVgFeonMnEee0jVPbWQrcARDUHaDZzmOCg5coQ07liF+7egptrU10M5Y6j
5AFD9o0luX0vUVHXas+0/bW4NJN9O4pySzyIXV3dljsra147L71PC4/pbnERc3vb2OqIhHybdtm9
SlkYSjwnAx2Z8YQJq7Kuqk3vZZqVcIPyt4ZebYd1tvnumnhW6Tl4iGaXuIN+KkpxE01fIg2++gIn
/6yjLfTUjxCPpoHnxRzm73ycrtESuRoIPUt/vBIrXzdt9lTk1s1I2iKQ6pm+tdeRNtOhzehIM7/b
Tn0lgg11aB4GE3vBzzPQxJHZrwCgv0Xi7loYjSujVS9pimNwkfewAjCxjjZmE93SydCvk/mTmk0N
+Ta+LU1nt7wEwwy2Y5YupsY3a2KfLMsG7/GjMtI3TGu7KbUYP+i1Ap7FeiTZKje9i5aIblixp7GK
V2dJBnfYqzzj1jP0U+IGLD9t+QgK6R5MxW3txG9DNkVYkbCWhzVDI0s9W5QyDWN+ny4tY8KN8HL3
LsuRfaaGO+qLiC9OTwYXX2rtJU4Dn/DBUINQG5ik1MMbnfZcmma66wPngbaFp+VdGCGq9LK4UzWu
sna4EM+8LxJJf7s+lSHzFdd/aeZPyXa704p6bSxLBS07K8FXYWfZdbarY1Q6xYqV4ZuMiMUR9HD9
+L7PGy4i0XuYudth5mM1lPOwvN9WgWULk9uCVCJbYLHiusDiqQ7ecyQEN7qJHA3QN7T5jsxsQb3F
ePcZEE1DSsIY/wCV3FShmte+M341zgtFAmfpqmW2w+1sjLioNc47CRK8HCVRQKq5Wa5VV82ZFcfx
bRwr7ByShK6yXiLbaJHuKKCcCihVWtyTgnIxpNcvec4X5ZHEV8o9Z2bxYceQ0PDWYcWw1i6NGaug
uiHHf6Om4QNfBOuysbPWMzwkk0tyn3e4hbAYg1+Lt5Fxpr3itgny+yFQX0XAASb8GusWNr5Zc3UH
rreyfVamcT1iNcKuuGhpZp1p3LwNaR7OCKG/2Z7tqPp+kqXC3Jqc5vfJ5c5s9/O1SjA3m+a3rsrP
rCK1QzYdjJhdYcgZk9sSsN2qEeljBzWrwRkRBHwSAzF9LvHZphmZ9IUMihvuFrR0WyBB45OsUN9h
uwVu+Wf5+ryg/BgFn3adRScZBECcWQnAQX7rmEGGCcFsSmFfcMXVqHPmL5GyXWU6MNf6yqFI7m2w
H0Y7PNAtc9PVM/3rOSAgUlWd41ymVfvKtUnDws+7Gg8RjpMJ61vT+95bsAmjDEu4ZV851VJGKbxO
eNqFiXvBLvgHG9Hf5oW7yvX4XeeahZk22e2Xj74zvTYyfSD86a6cpqr3tqIZwDCILDOCWTd4ppkM
sQCqa/elgXCNq0z/mmiM/B+eyfQfJRlbmv8JaPIcvZdf7/8uyfz8hb81GecvU7hs3ynJsVzTWhSP
fyFN7OAvZwGZBBA1/EA6Aq3kb01G/mXjsbUDn/CzZBEdIOSofxFNDOsvCZWDw9JybdcD1PnfUWRs
LM//jyJDQw+cFYGr1rb8QFj8U/+uyHgEdfHWhw8unmTm30N7nGfrpq2KP0ZlgqyQSb1jJUCzSh98
egIitWvXv9jIOC/o7MQF60cjrRm0NL/tyDn7k3v1hP8xY8DQPeYbC6AfhHqkFkHXXRF4T2I4JXP9
3NSThTO0eB87eZgoRc6N4t5u8qe8g5MvvR7wnM3EpPXfYzfIqXlqdqZpf2ezPeDo7s84KTyj+cyL
5KVefOqxNQDW6KzLCKh15Yr6axiOud98iLz48AO7AeBOBahrMvObvfGzbA0WU5VtkPo2H8At3rsm
eYfWmFmHYOAlc/VgFzDVLboOK8T9UktvJ6qd7LuPSrHPjez8gvHY521Bvy4a+SpKY0sgHbSrszW0
qHf1oi/1RruNEyz2oUfEW2sDdNjz2Lav+IR3Zm78afi7q3q0bmzVkXjx8/Q2ENS3i9k85fgsVoHp
mNtU1nu4KuUKhOfR6VgBZpU/r+kLJXMQYT0Bs/rGVfTTaua7cQAJbro+DYZg98Kxuycd3G7on3JX
4He4tbLEsGUKH6EJNpYug7WbDU9G+iGX7QI7UbVLJyYEFGZjdS/vPJlf6WDfJ575xynFa057Lf9b
tc3D/JFbJdVkjAOyloVFyAVLPE4JY9qbhgnVjknBCcsbhofhz2iJiaJUa5sEIzA870bzRqZIsFrN
54vuZE1JpqoOVK+R/wt+c17Ye+p5AeMmNiHv4A2yM7OliEB9Od26lo9pmwYG2AvRLvYY1Oclfoc2
ByUd+HPAeCk4XqhAq0/JUj/GQbkNWakywpJ3voWRwLWmJ2+BuAi2YsZsPg2aRqautz4rm0FiWIUz
tSL9pfE6lLE+erRnmB/Yt/5+8EPcPpakQLWdgW+ala/WZuPuyQz9KigIaDM8v6lRm5wtvnmuAoFx
hh71cDHN0NC13O3tSx2TtfUb1Z5SGsH+7eHnz8LlPyQaoISgjB1O2HysVVvtuWFuy6oITzokthTB
f4Sx9UeDlE3mska3rHaeO2WHaqZnaKWW6gSxFPn8/GRPdB3K2iBp73anIkn7089PPw/lUrgwU3S5
9iYdA9PDp5/HIOAcfHinRtY8xN4CRC47zoTGouhkyVHM7K/hxBOcJDJO2Gl5rD1ylq407znYCVLm
840U04fdgPPTV2+BlZslr/ZffNIBR709Yn+N8OEi5N47OVRVQEd4N0hig2fBkWFUF7xUyQGz9qVV
k4Fi54qZqdzQbdLaohTMUr9+XunPA6W3eEx+XvTP78jotLhjAlyNOtKboCBNbcn3ISvQo/MH6ZXx
htbogu4cvqNgMTb9/JpJBWYNcwa9QNLeB5V3BTDHWBggLjUlPXnImuubWh7C6Jr29wCVQiZc9A/7
kIC0AjIzLA8/P/08RBYTtaouiDjP7ufgeREWpZjpb0UzgxfN04nk23eFy2zLwp5K5qhmNLD8NLvO
Bqs+dbzt9KQy+rzrxvFWXRSNoI1s9DyfYfwY/QkxrG6rFrjFz0MKp+1kkWsfZuNISSb9CcvDtDzn
//0VD53aQBeC7GiSPpqNWJ1MM1RMdpjjnpy+Ib3JzDJI02mT+qLEhcrDz08/h7YWAfilL2R4scEZ
GQ+2jw7UArrIgOfNeUHwh1RbyhfbdQs1HicKkbC30LGTHSNddTIABx8tF8ahF+56Ob5Wnd8dZ3oJ
gMrY26RfkpezdxcZ1Ht4jXiHPt9ibilKY1PlOZMbx5k5dLS3qfx0geAuEvkQZGdnYfsGCbbH5Rj+
OSYoh9NHJYvHOtYY1TwH3Xr5KfLzctvRnIb9vnXXtt36bLduXJq9UX/kDSj5xeL084htdjyVecgf
WITzW8NSJK5YWcMTGv1TRLRkEyTchfgc8UwXJWc18ifT9PJMlKWkPCd2ThlLyt4Q65DWq42X38RB
yo5dJwMKuWkfjbS5DE3DwhqIb0e+bz1FVn4Zlwev7PutgUTPtqm87Tqi9baHL6I0pbWp75yulLeo
tHuiLeI4ORP2zWYysfeYZ9nVdzntAce6M6lU1lw/YzFTJOSG1OtVJT5mzTKAwhKoVnx5vir9HY5i
Qkizkx5dfrwWjvviVwZJ4OW3LEt8xCDv4lYDFAhLfEdlnp7m7hEFviHzv7S7y3LveeG0b03UnMpD
RXNqzPqO5RxswZ5qgDKynqozxiY+I0o54nk+DjHiVBMb5dZYuGNK1gn0Rdoic7CiWLaIlBtKX4il
xN5ob9DdN4oB862xsHQ0d8ZObXQ8QLOYSr2H3/Mi5gyGjHQ7HAvsZ+qZlVAWaRgHnXHGCo/x3DLu
K67ga6RqaDQFtVm4VDaOe52TRB9zN/tqw/xZaKjjLcv9lSQfyjltwtvO6ZXIKoZzs+mRzMsUYSPf
vukA9xtNcuqgqFUWW1/FNmSb5PG8K+PIZv6KlyTc2NraXhoIADuZ2z1bJie5jtQwjDM0Udy/X6aR
7+2WwteOZoF4ZjxpCcP/xQqppf10mJvpqUc/WukwApy8CaFynhW3IOrSuCsK+4X0AiJ8HzToKxU2
uOFhjLmvNhFDpSI7yKbBEIrxy5QNI94CqShnmmUWSh/S1Lt6yqvOdvBqKoy8Y7Vo1fQBpya5HkfL
bWIO1caDgkyqFAaNH1oMmheu8KAOoFsurUP2ZXasTzs09KWLOVyXqk1qCE3sg8RwBrxnJpvfMvTE
2SuY9PTpQGECoLmuKZ5sA7+F6I7FUDa3XHr1xpEKeSrvv+phJFqEoqI7Z2/CnbnaoSl2ZAO40C/l
Fe5Iox1DQewHHCNlR/KtHRBzOucmSMOT3zfeszkm+U5pjQmfY3MlI/s78YXYiqhKzkbjrwafpKii
6hg8HoEcyoJRY6r+RrbsCjOfeUfTMLDvjIIOozJ0drhXr2HjClLzqcF9G5PoYFJ9Ei54KN26FsY9
gVdpRhmJkaOV/8da+DyEzgcQ2e1nFlZ/4AV9eaUjMCWQEyEAjFqWKVQxgHxAgLwDV0CxSkVznHGf
HxxanQLOsVJShIYpn0wOpBZT4U01J/yHHJSMjrnaVxUeBPFcE8naanDLv3PtP2d5VD/Y4yGglAhG
WR8BjMqDDXEDZGAGruBGZX3AHvEtDR2tPMWUHjz2RbbTlRjgC65b6s5B7GVZCFw3xJZpcxpK+5gY
bUiYpLwh5XkIB/HijhQ7CDf7TFvvXHs+kjXL+pUaB38/SNncYdkHaaUps+KZW2xdHiKqWfxmYHJj
BPEfyDhLvkeTMWriG6cTZ1DPRJokZq3St5qtjxxn9MkjnOGdorG8t0WzmzLna+k9R//kI3CuDKxv
2t4fX9q6kyzo8l9SJdU6klLinWITMqS5uvw80Lr8908/v4ZpMBxHj9ngf/258EoWhTZ0s5wc3srq
jI/I8TxiQ+p7in5UgwRJ1IFv0RNZzNU9S7fkyA3jNR3apyTQ04XJxgnNCdXCUndaux84WcND4zAN
y5ajP+/NC9YT82LXld71QcEorVC+dyoCSEqslOADRHneMCIlfQKriF4s2/hE/J1AuJI8zLrP3h3F
ryFTf4ZJ1dfWFvgdqicz0+KS+6zkHLe8+tL/xPDa/m/2znS3caTN0rcyN8AGyeAS0RgMMNa+WZJl
O+38Qzgzndz3nVc/D5X1fVWVjam+gUYCgkgqBUsigxHve85ztiIi6gDvf80obD1SdcNrYQxHmwuw
j00SBiwf861GySOPTQsKXXpgHrsC7bWLc7oZGYP0Q+243woRfTPoTQKlfdIH78vgRHSrIbsX6go2
jUBJxCRc1+ZXkmfvvtLu0voqfkT3zmorjsyvXtqC5YzC+WQO+Krxme3vD5rbDftCVz+5S3frNnb6
ox09o7YukTmRKaKyzKFAZj4PFkY4UXY/+lJevajR97wPZ/uLT9jQQTmAZUr3HMTjO6VmbSvNCRVT
UTlkX1CK08x0ExfzSkxOzIEib4dw+jV3SDDBKzy5tBNAEgI4KRhnW4KDMusUOFF3SqOsORpcyRY3
QYeMxzGdPiCG14/Au2v6x8lTMUPNc81rFm2qv6kpRkXO/XtV1jZJDZAjTFuHo9xfSS1aB13womo7
Xo+VQgiWJZ+9MN41U0Z7u9PwaY5U6bAA0uQF0vEA1wsRkRs55LcbUBaKGLtNR0UeoWCwByxkYbkX
wz6vxfcoCmhK50BPVeJxjNy6nrnWwjRq6zGKCG/s6vjm+tV0Nl3ie8JccXokJJ3VTr0PZUqnUoWL
qaKzEmOMYrJmbcuqOHDqfjfzwd1krDAf2iSWD3KgT9sTJAPuYckXBtDdSsVe+q1atdJbG0Q1LevY
3zra9M2yLWdV8j2WtXdUPQOsOU8kHBkjyWlymKpoPXMzk0s7xfERCntb8vHQHRmbOLHJ4yxldQyF
XIZh0m8y3AY6OEPkFslxouA/44nGrTYo41Ba/iFAPIYI4uARV2LKQCMQWvd2MdyaBbPPNpsEurUY
IqRq28WoyZNlTuQEmY58UAR2h/meb5GA4hKzLACRDkFUhmWiaRetC78gtFvtkaLKpaI1hLujoB8H
iETf7apeH7j0rF3hK/R4pD+sahKVlnmLyADYApXCQa50vaAKiQ8ME7naIST57HWiXirr2gp3XRWc
WaZ/6wvw5lLPdhruBJpPxASbIiSfDDObzwjue9YBoH73EGUZdiciZ+GvmFdAF18nm4wZC7T5QzJm
sP35kEwARxq5LFXcRz8en/xZJygRoElG9kWcjv5O6+ztIEG2UT7DjxeNp6TSGLMbfTsmJINSwXaG
FqdCbprwMVl0Q+oju7PGWhokxUYkzbvH4pbPj6akcIOjCrdTi6kE9j6G+Zh6sKv731FKopgBnEZs
VrGSHgQm3aAew7We1HCt3NI+EPWTL8jS0he+CHfGFL65Zj9+8B+YtmVPQ5u2r21Aj7kMPzMIsMeS
0hhv6j0m7neCNErHe0gHGGe2hcqv6QBkCpc+nua+Nh4sDSsCBmmbyOEqcwuF0l36lb7UbPerEWbO
nniE3ZgbTOEZLzy8RHKQAeesRbssVWtLq190hz8VvGsICACfKw1Ux2eEi8vZSxsLse8D7dXo4h9a
2ztU+v2XnNrIbmCq9QD8TFtUok1fzGJgAt4fpabCY8nNYFn1SArHsluUZtmDvjLyZRBWpGwV48/Q
z652bsYfeq+TOmo5/Yszrnvye+HDOfZV8mw1NLU6JVAFt5ntDPupJuDa1r6w1iSoKJmbYJ6OG5nE
a8OLry4WvRVNqXBFuA+Vp7Z9lFHfonaMFoNL37W0+noXy2444FkbtqKit0pc/TTGcptp/awoGeRS
H8cBb+b41XYIpFB5s4ViRkZ7VsJs9NEMtmDCFgzg6SJrmFVBnNwbbqZt+EgERU+oT1EC4I4ch49s
6KZVaPXtZuiPpGzbh/uDXxp/PLMRxy3LTrepA+aYTXppLOyxOGZJ+jObAtRkrND1qt7ANv4O+CdE
crNqcGntyQ1ZyX4yDvcHsPDpqggYPnD/YrxhbUIqRXy6J0pKgkVLHzV7KXRi7XIWg7TKX6ZY7YOI
4kgW4npVskcjxyh3TNUkllaWj99oqY5VgJDNpp6UqIfA6m/TSBKGl2MwK9z6Wsb2q11O9hu6onpd
h2W/KYfEfkPxeWRyC+igK4xNXc3pqXlMwiiCknNrLFUnhnOJlvSczw925r1JI/RW5ggmcrCWrd69
g+yzdy6ov1WV84OPGXPxKWD+bKbux0Bk1N5rwTPjXbvTpbpdOOXrpqcbG5OkQta4Cyu5agKQntx8
ekzcK7AC3aHDP3eoHWs+WYafysWxemmckEqvRO2EcotutlHIJWFT9W2aSP0pI/+lIIb4MWkRYlZc
rW9GZ6HLp5SyKaDJLlkbmPAt2w9XG7NLFdr9zTczXOhd8qY7LdPinq4fpuYlkJxtNTKzyAIG0h6y
0wNM1O9uPc/ty4YwjeaHWznFqUq/h4GjHUNuVsw5xdVxewfYDBI/5ymTzbHvzMdCz6sT0vN0M5XJ
B/qhmSrr/yR58dE0v+SxbJfZnBLqrUUGB9DE3YdDBwFA6rGci3KqCu7Vxvg3xHQOIfuiFB2RkgXJ
tUnTYt1GM8EraHc9RJeV8sL3onW4ilm74qOGIKiyDxb6xb7vvpCwSeeKBD/P07aVkvU6THB9hRFw
EygOeNWjE+lr0YlcqB/D4JG/kbLUrWnXGa58VhA5ECTG6ZcuKq9hk+tvfYxDzymPMA6WoPTwHNFJ
PltlfgGqsgATbH8QVHSV/qeJD+VkiG3qa6+g7RCsZUANEAkhky+esqI+aERORQX0aaIxhjw8ydrg
4o3OmpF9txD72UCArQLyZau08djhMhNVSgUntC+E3DaXuMXpjgMMzz0EDfvN8sm77VD+4SLg1mgN
dC4BGixdhGLoJqpdZMMxStsRGs93LIAvJDH7wBg9epgyvxKISKEqR2qkXLGMR+99jKPnMHO7jaGY
RVRU2HJC5LnfR7uG9LWNCvp5yYzvNAuycm8JRXJT6EwvdBXakAyoARX4GiASJMjJZQE4NV+mgMZp
E4HETSqbe5JPucCRVG/7vNuaVjosC8utdvZY2180jRa7Q3R3aGr2k15b+9oNboVt2qchcmbcpOOs
7lm3xVyQvT+7P8DYf/JGoA41qGB61ETYeMO5TriPDr0GRAVHBgr25JL38GtBPDA9spNlQLsKUke2
JTzotaKNnNCi2EV6vTeICYw6ugOd80Un8pd8tEVN3WLfdMaWK770Qu9FRFvbzNMtuABm6anzGCNW
3riR+xqm7wXE+63qJn9vB83VFS7WbRc0SolImLpYSqE+5efWTDJJJrUcvHqRlBoQCml9c6hSryhb
niNLXqDsgo/E4EB1iqAo80RYbv9EheuWigIactpAMuUHhBwKhgcolQlp9tD3kXzq0XE9OMasamCd
IxVzzEIC6/RRIZZY2WQbQN0xQJP2/a3GLKByz4bsOeHR9cLdIOoefDY2a1sWMJNRZx6jWpPPTs5N
3JX1Ks5gUyDj5+MTr3zrfOguxqPFx15yrbiL3qAhTvQnNTPi0AFJuDXVV1KdN/FIPwWJ6OSjFeYK
J82Q6Fw/Aw5dIiiuMKIz8KNxNxCyCASjNn7/hc5sdxU7BEIHCrcliRnLyg5d0kgAKqq0Ookc/UkR
S9Q+PaB8ELJc3k7zYqSDtqMq5dj8RTgKtR065gbp6Ikx9dVumIhd9Ya7tPRg/w7Ne9IEP0RBFV0E
uPIVo+F6aJcdcbEkbqjuofOZ8oRB96p7xbtmVMaV1Q1Q+DAsoNhzbSNdrHzHPKaD/cVJaWJoeQVE
fJ6Hh6SfNbFEReBzBrQUF1iwP+ZMd1kePNsiLR8bRWxihCkHlPuDLAzCpjoDxa7gdlbG/RnOxKqz
Cr6furymRnbQFQRyfQKZzTu7l/tDNTKJmXTmJw7GoGbAjTPQLTw4GnV/sXcj462oueUnIb76YOQ8
a3pdrHCiJLjrow60O2iv1jJvxmQWl4AcAHOEYjwUNEe8BDmDk9DOT4Zt01n7KG2+au4OE9AHf+c+
msxPvLmXtHbp3QBfZ018xt+zySrompWlvhLbCp7ACNJjzlQTnVPdYST1taOa+pYw7ZbiXmY+oxMj
UlaZ3J9Sym1up2h52iy3R++Z0KSrXuDgNsqtKvsBNEu5KcZe7PHg0jsKGqrJ8aZu2mfP1kje1ZBj
urpF/wh0aOOGB2RPiIbNZyPmPCDPtl9xpaasUHv/RG7rpe4oUNRQdz2gcWDCllqDYAwXOghMDxJD
WTI3rdLHQlb11qEtkiIBW4uuOuWxpq0yq+k3lDqXdhvGe4NTdVSPmRPv+lL7UB4LpsiZtoGRXjU9
QmVZ1fvSoWNMNWqROPMMGRUMXpzWA8PppwRspdsGvtrKM6dDKjS1SGrf3WpNHL25FGG9qOq+trNG
u8OVty20qnhMOuMQjcDEiToAKwa6FzX3qsW3coYbi0nCssa3rEV2hRkt2yJ7bB7teEgfKjf6FjPq
K/KQMaF1a0NHTNuYJQ4C2xHrCHPcxdSYWMWjk9zKeja9kNHxWjdUpGjOXMsyG768uyBGfzgAVxau
PrSXShP2rmktbe0Hrf0shfsjyqPqhxF0uxpRjm/X8hoLg7aD566gy+qWHd6yGKks3hLxw+dvJmGY
FPkqZR5tTHPRMOB3xaLBQNUchaADTfMs/yLr4tbUpDaUhjiEVjicWHW0D15nflSStnnkRNph6pW5
8ho1zuCdB63DliKKIv0xLYqQP7xwW0IhKJVfwnIEPytttR6ConkG9GvNA1wcde2zXStF5depjgl5
KDP6HTWBMsgUTdLsi1HZ1wkS6I8KlaTuO92iqYRxtANyNAASEaYB1Gw3Cj/a2GEtd7GuyXMoFRj0
2h7ObeZxz0Yn0KeR+0lO+buXSO81dCt3gWtv3x7LKpLr3rFeCkbHBeFQZyQJ1G4NLd0a46ChtXK+
aJZRLwCD0T4vuGwVrdipA8bhVemTSK1jbaKPppQvt3HOjzUWSOJaEjmBUCBApkjKnasud9VAWHQr
f1JFXA4ldVuH+LSNMCkGlN6IPTwP3iwVMLfOEHBZpckUTuOu0+38JKh3NMsGOgY/esrMVAYBM+QE
y3T4nJbY2j4ZIBpnOsJk4saXr5lxx5wDRcNqEwfX/JZxURZLS+u/kUjwkVvwiIFyPtDFPfqVeXHB
rCysyaQ4R9vc8EnTjszvXaoBFK31T8rWT7rRbg3Fp8E/mK+Canyt86/Y9cKFhvqLAElC5TnvRYK3
NW/Goy/adfdB+iW+154vLOinT1bl2zHtXx2ZXiH7cWdjPuqGrEtxVTxIfgSv7kB04wBwgnCntajt
SVrPH6C0/2gM9zilyZNMxefgipOw0fsZ9azZ9a54JdJFURlf+VvWOaDyxZDXN6szMQAH3N5LnEsL
BK+acWukmBFc4yoT4DbNYvrZMWkQ0VulyffWBxaX+P0mob6SuaB4wmMHvVEr1VVvm0Nv1+vcMdai
5ibkx1+pvzHZoJekA0txHNr0hAfukxF8ZdWUb5MT05hMGPzDH42XjVx9VKkqs371M/OCRXSV6dF3
mjF77BYoiPUBR6nHvNS3SAuLnewhBlO0LqofXuTnFx8c9OR20dqO1DdG42NlNN5Bb6d10eb1eain
B7dNDlVtyzXtXhmZKcx/YFrCEzetmox9R5QGGBlAc0p/b3xFkTESp7aLp6feizCFhfKzY60fcys/
88tQuENxptIBA8/kV08aGXvbShTWJjLUuSjD8UREt9hCt3jRw3IjHcIeOHeOXinbvQIH/ujGzPmH
2o9XoWhILDbwM9Uy+grXB1c5cLjCRnzXRPl5KsRr74TBweT+A7Ed7zHSEBSuLlN9Hz+HncU5pUbP
ozJ9DgPTX1RtFC1CWGab1GYBL8fqwdT1fFnMzKGk6bm1GPq4aINvysLkynpVX8YKPmbRwPMtDkEl
v7QVOuKqxYUEGGucSuuQBpfJ4yNDga7hwnbfeo9Qkzqo47UxArCNo3g1qfHDRzhDrPMqzTh9J69p
t7Hn3BS1ATp5dB8tOsQPpl14B3oL09KzKfDTuYkeoWz+8SDB71PI7PAv3w/UxLAte5v5B55lEnH+
/er74QH1/sqE2LUIwT1s3b54GYFfj0QxmLPLpXKYTFFCxbX3c6JX2OeApMqWDq8cFVYEZEIk2jBD
bNN3rVDEKWcuvUO451E7bjRT37gq/JCSOliD8IO5AOYn0xNUBnv8nQ5TPX85mXTa3SxMjyYxVYBF
6ptJ4WSZxpDklK5KCh07ChKoGy1mTwEsMJLPjTzeA1IpuVORQ2QZ36Op9nFIcjGifFvZUu1syjHo
0z2Grab8JiuLjqu6FnpMHnOtLiFrTPSbYbCsZ+OcGUxgKLMfxSyMas1sDY4qIz/Vveah5VNor9G8
GlKSacQCDPq1sx0EbV2ZIBTTM5jMqiEmtCeSqdfbiwzbgzUCjgv0ChJM8qEPMtvjiaVOWwG6yG49
4o0NOpKtSZ91H4DPXBcRzprcF2qXaqBpw55Bdoikov/ZJ8fQHiRK/W7p66h17LiEAVyV+TpFiMkY
zw+dpMYbxmLW5MY72K4f06BOaYgeIRDEgmVsPsQuPTAbBRmZ6gEqqKp89JJzFpivIPu/Czy2p1Fn
iMzC8CZipKc4qVCNJtlT3xQRw0B9Qk68JnPQhNMsgEeVzCRtGrFB+iHkeCqK4tnuaNWGeW1sUfkA
FYw+aKT81CeaWjQzzHOgJU+m8n9kFr+Z8DjXkKPCWlOLqaRhFueKvuScMdy6wNaHLAN9jRYp8BQG
+ZGUbn1ad1MTHxLlU18MAOIpavMUsAKqv9gLUkfF+xILQ9qold656aZKGYY85thGLQD22cOT7zZP
kRm+uGJ8M1hjggJP4pWTYU3zIujtc/YuyVr9dIp685Mo7jUQOTQouXmg30OFKDDTlyjX97ppvney
4fdqw6eqhJxQFypfTQ1dGWSaBIOH75NFrkTVkpw+PcNWap5iVzwQLBBespxYDBhmoveDRYS+5KFx
OWX/h2nyjwJag7C+/38g4P9t66ZCGv83Ce38X34paA0beIlQQlCjt+CT/DsT0CD4T5H6p8M1MUwD
h9q/BbSaof8HilYDeaw1y1uV+xcFrW39hwscBdOo8693/D//+/vwn/5nfvmV9Vf/tv2/sja95GHW
zJASGCh/Y5rwF9nCZJnsGCh1Uev+xjSJBB7KrknSGxIbfVNi2mXeyEMVduPxvnl/dt8niKbBuoUm
cD543/XnK8zaKFu6ZhypXG73XI/j6s/3M5J+JblsnyT8hIWLG2vfEqjwxRjCl66Z0st9y6SsnqnX
Mo6qS+Flz1oltFe/Mpy957QNTkU2wd0N67J02/V905nfL07x49835/drIVBd7lvD8s/304r+7AQo
UsMLNYn+0dCi4LkWhQCxFqq1uG/KNjoMNgUlqQv/+f7gxKuk67ubNQTuNhpp3gu8/o/3h3wWu1JE
GB/IlxjXvx24byIDomDWGgmBnyM2dHhmX3wEUhtyENrVfbOQdHnyjGjW+6ZNZkxX5d0tKgfnyrT8
8b47TWhputIDCqqlJRrIsth1rU9mTmN+9m6zjelIfIVQAKpbGPHF84TaVj3ee3QwLhNphUVstLsP
c5rTz/r+keQDFypLPN0SlM1ocJuT9K3xNiaxvS7rREeQxMGQ8+PKKbQQaQgPtyYq7mEYlcQzrLln
vdNfMb4h2veNd1kWwQr0h9iR8tW/GepRNaP+Lgqt3mZeEKzjJJ32ue4xvW2QViVF7Z6a0ZcQK401
WhP/cN/Pb1GsUaAmTDx9ddYpLiU49K7oTZxrMgXRIdCnb7+25v21qaUbR1fjwilNXlbrwWn0h5PN
jZHSVlO/t/zuB1Al3a/NJK1C7JAGE9Bq7I515QEFQaZwUdQ8jx4KHlivavoAdcKCKydPK1DpNqoo
Ff1ltPjjivzrFWias0b915U6A5CQ1huOEESGClsiY7fE71egnsbuaKroCSakv2gdws/bqhieal2R
PuU7cF09/GhkP060ymP9Y3Kws1ZR+klr8zu5bcZLg15hRb9VpzAQ1dync7UUTdu/+PabUAmpRRMd
iLrq+OXswo/PFpy/oxcbK3feMg0jOt/3359FU7UiBrw73nfFGZAz0qXyTUJE5SN26Wmt99xVG82d
G4rs+/UA2/+xsy79JGn92OXjJPppW7hG+ySGhmm90UQ/nLRZlqQ8fE0nHb2nwG0bIB+Gr57QAtYy
E0WTHRDp5qbPfq1H+zgZ0Xl4BDihiXeQ98jEI/G4++PBm6w/nlkRPR6i0JnasXo6JXjJl5o2wvJM
JwBgujiVPbEdzQDopR4K89yZnnFu52ftGNLuVEaE++1vBwBYYiXVNHt7P0D3f4uQ5tEofBIRLNzQ
pY7aAX19XZpwYWjGrtrYjA9j5R0pxK0cLUiozv3rofKr5OAXaoWCFOwFC3054HZO/FJcctszLxnU
tgXaKH0dmGW7B1YZrvpeJs+TPqL0qfy3wu0zNMsOSR7zpmUNcoEigmDwIrcA+KJFKkdIyESqE3Wj
x5NDY64sHrPO5yEyisf7JtFoCK/rnpDQNILRD9gJJGI70ufyHf2YdCZlYN0hM1Nku8SMyh+spD8r
v9Sf9aKNNtSU9F0zpCYwgpn5DUj/FfwO7CblkcKQJeCr9EE7MunTCLlW0c4Icmv3a/N+JESeRnpD
TunADdB5FU5/zahgUGe8J3pMlUFqX41J7H5Yz0P5CNNWO4nsghyHrkA5ppBvrRR9VpuekVBPkhAd
amgsccx5v+Fn+7qK2gNXObJrDEu+XYnZ1J1sRr3PSPgCVYFgJOUPQ3lhVim+ehUPF+QE4zIUzK+6
mRjdV3CNay/+RiL5zZR+hpBRYcTTcvS1+tzCBxcFwg9xM8o4YkeLWYH750t+Pb2/8M//8sdLq5Ek
9oDL+sTqoTq6ZWE9TvAiN0mBfz52PfHY09s4mayI+BKaPcCIGgkUPbYKqylVnKb9IDFv02GV+umG
2sErVPhV0usCSkAZ9p9Hq3lW8vfBCtCa40g6QaZp4w/HW/RXw02d1GgyRZg/+xmLHKdvjffckDFC
hCA/MffsQY3752K+F4wuIu08SOwt3WrjnQjXDnric9pFA5GkCTGHqj5NiDiOVBsNesQF4No67rG+
csY8tgh92rrwPmNcrAk5xK/JZGssIifzhJKtBPbY+KReE5yWV7AEQ6ulQJjw65PfhOrcyU46tRk/
dORtshp5CwYPaDEcx3De5YocDX3QCfyzHIyb3thrsUTyOm+2ml6vhzILDkWHur4SFVLAOrsmGiKD
dJLJI4iqdYYfL4n0R2WGwVkfa6TzpTDWA+za51GfWzxB4K5dq5NMMbCUPvQtZVBaRNMyhJX2kKiu
YPmbzOjt2Hovgug8tmKceWj+SaBKhdJtinevQz8IsbyDbazNHPf6HaJw+rUh9+YhCrj3JpxXi6py
uxu6QgfwZNZvp0oi/Cb80tIa+0Y+r31jigbNw4uMg1GGxe2fTw1r/un/ch9zdZepn3Atx7KkkLi8
/n5qyJ4KzmBbA+55Vlix1zyp3Nc+Mw9aQivURzprQmM90K/K6K1NgIR3F0FL3imnhMyZ1tdEF1ga
eq3ZDtpQXxUF0V/7qixrt4jHF0WWRcu+T4ODLvviEqFcemDQT7+3TbvysSttpjT1t0pG8cajfrEh
grl4b8ZoR9bW9KzFnXYs0E0Ca4nL9yagipQL6RxhD5M5UA7GePjnb8UU4revxcCurvjnOIJ5vjUv
Df56xXiZ6WVyKqdjqLvPEm3nWnpifM4FCoLc8vPPktK8FyXJ96qiH2xbenF1vbjbNiW9SZ2a/FXv
qWHzuexvYWxSd9Pyz1EC3jWFJ58jEiLoZREXLwZxnuIsuzgImy6G7Z8RCnWH+y7f4s7YllZJzwvE
v++3JaAvvoN2PgdNZDEgA2P72o/tl1D0xrVS3GTXoTWdTKoDj6gj88dfz1D7VmP+Rt1RfMFqUq00
u0+3pdsRd2CMZAwFwUXCkseWFRcrVW5GY+g/g6Qm+Y1MsZeJ1sMK2VVyCivQTxTcok3mS6oCWRFB
6YzERwZxmbta/VMyoE31mHxNI2+NwoBJgnS6lzyHmueTZ/vr2UT20MsgYybRFhY8uz5CD/efk7pt
gApZxuK+Cc8VorvlroLG9Z/vuwpVvrkqL05aza7RyRti3dpofT/IWaYvIr1h00BSMeoKnApNdn1J
Rq6Cnd+1mw4VPkb/wms3952cbitDFeXh1xZjtU7Ed4Z7OGGQDMlibswXl0r5uzb08TZTPuCNpBu/
1tGrr+vxr93FvHvqInmGk4WIDrdBWE/Gl6JN8z2SQOTmra2/67b4kJhwrqKUwVnOaoawzyjX5Az+
XVbXu6hPv5ZR/TTmYJkW3RSuGiAaV3IosufcyMAI6RoWFV2vVqZAY2xobnDqquQZgVlwg3NcMf4h
UqJ5eCSYI32VwC4gfNTVpiUz5oudpJvea4JvBE+DBUC+NBF7OcHYHQa7X5apeh68rvfWdhtJ7hHl
uBgMVX04cjp7uuU+qyCxdqPVCSqXXfVRNUd7lPnX0hlMgjFQVJmdJCsoIptDVP6T22r5nporSoNB
Agsz6O7QkRmzRUes1iqxlH+6P2B680/0pINfm04RJTsX5cv94H0/bi3JD+LgCUHoe7o/uKGx7822
3/25KwLl/evgfZ+XWPHKq3NyhTxl3zLCDw+2nMCVGYN9uz9EWbcYsVcyVC1lrA9HBULjZieuuwGC
ApMOKEvBCo2B2IzInmm728AMY4n9KFhHmJYGmAtvgvSvh9HVxCMz1vRZ+tE2pHH3NumTvk0Nk6b2
v1+Weu33fx615O+Dlu2Yppp5eLpSwqTe8PdBK6zsjJPCD47VGNlHsn65eSW97RyKflgCf2MVXmOn
sRJn2N03p8H9LIoAHfV8sASZ1vUAjRsSga9N4RzyeTdxEeHR8Frq26LXXnF2dBscoZi7/v2ODGTj
r3fkNvNpylXZhc420UePBkLTayd6ctrJjlsEUuSIL53MUxPtQ3beD09y0tBkwTzILbkudcglQR/1
qxLHyrqj6/Li94qJ+7zpo6veqDIol1XmuGdKCrDpS1gXDdcLxWCvOOixq9/sOk+2gT9HAc6bWjYE
t6lYu6rVb7/2KC1buMrHVF9lxi019QZhiRyIjvjXS/y4XCo/0y7GpMXkXlbNNq1w+EOleKMbmG1i
mSBfDZL0S1m1yKG76SPApsunDIdja6X2JcgxFvzz7yz+a/VHwbkleQylp20g4f377wwjCOmT5ww3
LRlJNpj6n65bO3upN/7Tr4f26NM2vXrzHhb9yTFz++c8zQNCOsaeBMkSB9f9pVbTYYM2LZKfrVpc
mgGTWT1em9gar0MPuKRJmOtGSGErD42MgfIC9T1rbdnSwh3ZLugCEGsd7AV1gXOHy+x8fxYP5as3
de6O2Vt9DucHLkTnv/ky7N8mMJTClCNtoUysCxTszN9OehRPrdUy5b35RvHp6tpwc5xqRJ7ICaIr
mmnzVi56HGR51K/vB/Vm8kl6EBdtLpzcd1V1BbDDK4/3LeFZmJzDymKqmqltCHcMqbKnPd0fQlE/
kZ9RnGyz9G/FVDe7gUkUlmwNTUGPRlnUGiuYKlOzcSDnbm5HAh0M9IT7JvBy4F3oS9cEVw4svZhF
iUCc69Q0X+YtkgrFueCm+gLE4texf29JM17+8wmlfj+hKGOYhiNNw7TxYdu/f4cBcsa+rl0Y/cwS
V73TDqehW7TIqk7tvBHowWfZkPNEzV68KM9ZUoozngQ2lxeNLbeRbAW6+VJjRPvzmK7ZS0iZ7WLo
o+wo0Pstq5F+8n3eeJ8otsXwx777Jv5W3Gg4EM02ST08qTktNbrbTNhpa2mlWx1xL2XPnsjalVPK
ZH0/6mT1LrepPJ3pfSfXwOGX/tpBREUA3iqyI84gWtOPqAcb2hu5t4/qqbkG+OmI4Hbab+DmQA/V
6hmzlLFx+4+wdrONU5nxl8KJ9vfXuHA9Fj2BLWfEzcMx68mKux/4r+9OxJEGLJhI27epF8EJ5CLD
kW5fkct6F/yKbzQKxrfBHPS1Gt14c78rzK8qa+YK6Rhcm0GwWOpkPKJR/teDNUyxBsSFhMxIdPQY
XW0XzUWXWrQpHK2QfEYu22DeVRqVBsijcXdO7MT/zfzYnae/f1k1SMMwbMS+XHGWqYON+G1BOZBc
AGkhIvm2McA3BTplk2Ik3JYYYFYygOtYNuTH+z5rPnB/hoxiW8eE/dmi++aR2FLo6OthNMTrvitR
LTFUAUWg3np/BRzZH23RVzeza4Zd0SX1Wtrr5P69EnEwPE0pBPzUCC9pyeBO3w5CozNbE+ZNGwQO
636MIMbgEQ7u/AyQLK9ab9qYjdO/Yk7vHolD+mEXTf9KQKR/qHGCLLD/9a9R3odbbBZqiVQnfqlR
iZTNiNi+qulAoVJHodLkZKU6cUPqsIPUjDyLosKEJkz4ZLb7NjazEKfXxiu1fLluDXs6xCwWDoW+
JfvSWJC0kjGkgkM8jpPcOk4ZgiRu6/9H2Hktua0kW/SLEAFXMK/0nmzf0gtCLQPvPb7+LhR11Ioz
M3FfECgDtiEJVGXmXvv/+XKz7lPnYOTfbxe8DdW0XFObg5asEv71duGQ3NSFYY/PnSDSq7tdsLUr
szkYTltfwK91Kyvt1HfKA69qK4afUZUfMA5j+2JPcwzYHdSl27egegot+Jjq6cVxhupZmarZwrGt
NkjG9S8wahaKkY63EjSaCVMZC6Q8ftWQ4/x0BnSxStQZL1OvhmuqVyDrDJa5N0g87+wqym5RTPi2
9PP+lY3gANCx9dnJqMFTILDHjl12MzS8Hu9INQrRvoQQLjUtbvZlWfhv7Ar43EzReEEporwaWO+V
uus+U84TPVqheyiRuLzmdofoj2q1eRvWPdZ9ue6sYToN8yFO8+kkm/Ks78dtYJTGXrbKKP8RsOM5
jE42PGLGsqhFHT7jPBU++9D2ForSRSfZ1xhqsAEh0a1ls1Qb5eQPxbdxQmLvGOpIiaiOlUqv6UdL
paYpLSYUHb0IL2AeELx1g31S8h6d9y41wVXIDnmGsOx3U0nE0kJmCgM1Mr+QYSD+nBUfVPogJ810
50StSnPNFYqy+nlg1l2Ty2heCwDW2xYb3m2l+f0rbOGjMZr5h91AEUEhXF5h0iNpKqaI0CwDJMyX
ukpCwMm0dDNiP7mPg6B/sqP0Q06owrnsIvb9R1JVxkGPugYNjNp+Y010f2kgEasuasxjpQ76rY5h
3ssBPVKfAm9wnqmsNnfumHkbp6qoouvIWc0/G0kRBad5F14adjgXd+yAc8kBYjRDURNN9QxlQ/pB
31W665FbzZ7uPxMi6AKzEvXmtgbU+mQwVmUcom2MVMwzAIA4WT/HGybyJ/PBLYvmLJvyLOP7uEKs
NbsQMyAP8Lb+njcN2IlYyowWMx2zW32+Vlc4ykGv0zXJHY36qz/X/fUyrbHynTA+UpUsdu681DBC
VEIW9fSLMOUxPFrVPqli6hP+GpGnPWSBCmgXOhLZJvwLLtlhoTa/hOy697fCPH5O+6uvCZKKew/D
bCapB8BIE4Agryf75ETZzCfCOuxUd2mqWEd5oHDeOlphVPFWiZ+f/Z1fUiEh2yWKrt+nsl30uX2/
mHV/QcEe7jufryXPUIWYO4LuT9QnlE8swU/wOa33EbjKVmOxBeKY5mR1r/ZYdQ9G7hk3mwpCWKfi
PXRtZU0WVdnKWR6l8kh4H3IWL0fR+y5Ej7RbRp49nieodmd5lgHq31RVriFXAQFWmDb3Zv1H05jq
CVxcG13CIRPIJCjWmHFwbfMtiMJyY426Tkn80usgVJRhJMadWyv6YXAssSxAO/N2+wgNKy1GaFmI
I09yd90pqvGSGNp3LYdP3ztpu53s4WvFpvBk4zkEOnXK943iQHXk0YsHcRGfQDTAVHdFChC3mba4
wNhLOfl+BVIypLcWSUKu95AvbWreTWpgaOp2E+7KocJM2Te7S1yNHohjDGU3k4Xunlc3ja2D0+wS
XWC7vo/LqaradJd2LG5p1jj7nirSSzXChlq4bpmca8oc7hdXQWNttblM5fMyOTvPKzZ7FGiUNWti
tR63Go/mmwea+mb0qXXEX/P82VVR7+gWSjhBqKiiZj2ZKXUZXpQt2zbuvvrU64dmFvqLnsrwrjKy
H+6k5AsCQ8OLYlH36gmzvqjAEPeTxl2E/Mmb64S8QVlbXuWhGaLyekUQU4qF7KDoubxO9g9FScOL
E1Q8D2TXqFsrtMnWCeM75joOYUnwH8c49bolFlLqRfV999Ro7C5Mqg0/IEiHQ1h92LqlrfR6yLEL
NqorkEbKB80a/zU0sxm71/emtMNNBQgdpI4VPKZ+VFJlNc/IxEOa+eImVOOoJZNBqRH5y5pM3MHo
xesUxsNZAQRhgBzic+FAVq5MH/9ZPtVPuRDN0WW/jcmjgBrcG/n3EJOGjVqwR3+N0VKcyKZC7emp
FBVapz9VSZU8lJN/b8lBynB/gVGNT/LgxB1n2BrjWolI8Z9u98+Z7NOhkMPKmTvlBSJ+tHyMhxDQ
xb/7P681GoeYmGxnUbPJs3HfuKg3fEJWKwEqaj947fja11q78PXBOsmmWpbXpg+sm2xF4nFIm3p2
tlAejZb46XyJNfT6JXXH77LFtsE/2i1BLdlMKg39vqWj2p/n4rJB4NP3zwi8+73qa7gS1dybDuWf
Q6UqFpLiwT7g88WwHJFtFbbtorOSiZoxLvlrjrxG8LHNFvJUjqe4nC1dEJ476gvhxyKgOXSBLR6n
eVnbqcAWK4qpKUq2bp2W56fJzMuVHIjsiTVs175H1AxsFXWgfDhK1NemdPZyAkJgjcCgMp41YfAv
0j13IQdMz2HNG7bPBC2HPfetcEMZlfjqU7cx/0iXL/tcF/H7V8F1669fpY9a68ayMj/pE+bhURxZ
3wJ+FXZ///GrUF/1169Sjhp1X1QJX0tV+VnhEDaaaXSyoQy9dhRJVd0gcCygZRBniyuIB+PQ1c8x
mHfZHWptdIuT7ElekuiiOmkwV+6DdRon+7LxEpCevIQ1ZN2mNrtig5G2/zAM/bPZT3BF4sJ+6TNi
i7pbx5caaNteIVC1A4YZ3yLLwMBFT8p3tFUvqCvMX2byNAxd8VPD6eV+dQeWHHdA4/fVBLPSXVX0
v6+OArN4z3r3JU1y85cQj9StFz/VkWplLXOsl2G+Wvy5Wv7sjP3j/WdPEDB+3+bGqPUuWeF4KJfY
jpA+DJ71El8LdWqjH21ezFQR5x0tCKxtrUtPam86Zz9I8Ycj4Es9ZQpsgKmmVqsQSUbvgTJZCKJK
QsHl/GrJbAssp0x6+derhchDT4LCmXOmWjDnohSRXmNSx8zBI5DU+6HKRzs0HyayQg8KRPF8gHAi
Z/VAT24GBnPzkJzEJwMukltfvI48GJa+ZbMPjJ6Cy/lV71NG6o8yKndZR41QxD0XgyJ2RBA2/rzM
QJBpEfBY2N9/kfniiqe8mpoUPMiXVsuflRvX1McwlgNvvnQKz4o/L+FOJj56ZfDx+csbWuJu84iv
oSmscwhwa9GWYXMcpta+Ch/CkExCTSzxatPzEIsp5fp/zVDiZz1K0XdVKtLjeMaoNB2FFRUWidQk
tCtXEd6FqgPvIgdcihcOQJTOn10Tot5FY4btHk8zVgl5n54SJbOgQPDfmdSywmSZZoirwCY1RDFD
pxkdvOAAJAW9Bx6rz3XG2wGv9EVeOgkY83n1Qw6xUMN3J3SqQ/EcuVi4qKUV3uxYvMgyrQS5GXgr
Dd3AXMNFhTfZ0oZKStkc2Kctp9hwD5VeGg+jMyJ1tnE2QAy9qoe2vuZ+3FzlWcutcwUEbEAbK+qr
mA//GpCThUI6NR56fJvUyTgGrmMcLSq+j2mTKmDe586kHN4w2PM2f/XJOXL25yUKzDaIf39eQlfi
eFu5Kn/b/NJamREAJdeIP5e3IMic7aoUmvGYhuOtLzIcNFPIvEoa34yqGW+yX2fzDQgrVbe/Z3gi
3dWILe6XyTleb44she6Xuob3K3PS8FHNtvihmb+QXrzrZKvfyItkq9Ts9avp1/0u8ZCYe305XIJB
RXBKtQMfssBa531THpFl4eob2lQzf7Zd7nPrfBDIIuc58lDnABvu7UlOt7I3EEPGKZ1LsJxZcWeT
HSVtUYhmmxdNS/kPFipzlZY9hTm4bdx22ICbN9grT1HcF28WsrWDN+EBODUavrWeKNckwL2tHG1i
6vONKLBxwUH7lRKqXwu4DiQU8VGtDBXe89RZ/UoIpT/Lw5BUgPbJDaDpLFiqgMHbBYH2KkOHZeJ7
xyaDnqcJ0hF+VeunXnv3yak/92DGiU1Uj4NTas+Ki8PuWDcgbOZBC/XDCmRSCsCBUX5SAkFsENSa
M6rooj6GkQ24fx4NyJsuShat6LVC98XwKMEZ7eJLS/3t1jJAXsom+ZFz5KZsXUnrnimBYH2KLO0w
FQ2KRoG7rjaOz5UjlEOCmcgqnvrx69w/Jcr4XHq9cojK7pq345vbO/5ZHkQQxv1CnnZhGe9huaMy
F03+JmzwA/KsDtq/z3wFMRcaCmujssI/jfNBa9zu5CRBvxYNBdt+bnWwc6b+94ickxaojdHHmhs/
1bA3m69LsfEQUzyL5foTdpRM+HxRJYGWw9J0Wsi5nwP/nhgNZbW1U3+Wsy7Uma0iAStYqpgXeahS
tCJOgOfkZ18Ds2ONSADQlp61fKV4GCAu2kHNaW7yIPvJ3IOEjptg/zlgEizZVR23/c++HALqbYZ1
WD6SBtlP9AnCTjFNNzMb9pbesNcre6J4Io9PPMK8s2ZjLY2zUYv8nCLBTI9+qNydFpAPkefkvr/v
DX3cDnMor7G757Gr9gRFjEfdDuunUPO3QEWKN9Vrk1M8CSCuc3OoE3ODhWq9GS1jeIgV3e4ex4bv
ppNVwdlt4rxGXR3jYOWXy9Bvi23a2xuMGryLmWQrz+0hmmfZ4K6cEMh7OQLmkKPQ5LyLPBvjDo1X
VX/c+y0cuLu4PWt9l+wi3ai2qSnUN0RwW8OPw4/M0jXEM65+njAUumh2jjxlDsf1XnfiUZ++/pcr
5QQjBOsWFFTgYMgIjmjEpJjCCtVcfq5WzRB6ZEeEZF7afnbLRS6ihAEHvcZZwTpo9+To9o1VOuD9
9cw8lXj9nPL5IJt5NiR44CizOKAIKSD02/qoh+HRZQG8IgOSvAS2ru35ktTLQifbSEw9oryD50E1
N6emEpc2LJ7loA1gzCYscPPSfO05ZfgyUJH6oge7KmnKZ9+lByb7wWvG8SaHYsv8qRVqdkb/yuw+
htFBHu8gBxPNAASWaOas4g1fKCAZCH1OC/yekrd5dW9mb22fltdBFx91kuZv4NSSfQqXfiUHh5yw
DeAScyeb/Rx0xMzFvIQLYfFx8ak1egT2QSisE1/VUmO5MbcosvIe6iXoKMD5qa0VR0pPvg1WGTwG
dv1V8yknccai3iZKNW4dzW2/xOyOrMD9ipSAtZKhOjs9D6I3hA5r2d9igYN5AgIy1wL1IbCM3llG
GzwNtScuZEgP6AhaqBK2q62mUXVWnq1RRBRZ/c3JE2wloRF+dF50dS3De+mqwN0ie7W2He/IK6mW
C387cXpsIeEQqvXNDxNxDBw0dFoxvHcK/pKeWUWvDXlt7OvVL2asxNswxS9WNsVUrAkF1i+NZfh7
FLkWMn/DeugyDBUCIh0fOskDz2jVn8GofgTCSl/ZdrfrCasX0tckoHHhDDa23SvPmQePPWg89WfR
XoSR1z8yfQTlLkZ75bWTsvIm17loETnscc6xh2bXAhJOhx2CNO9ZgcgQD0OSL3HHO6d8yYn9OyTv
cnYOYxtPJyWuoieb1Io657i8SAmf0K0vxeAO8F6SBGoQD1X5ZI0sBPxGWz3LlprCP4bazgNZtil7
hb0/EK+pWyXgiSaUM7USxrZm378FQDl+Lft1UpnOF0GNMBHSKdiiSfEpucnVdTJ4/WNbFK8Wxnun
HD+hR7ch8MJd8FbOLdmlmAikNGJ+a9m8XxSavIEJbDyotL2pWwd5ICT0++yzKb/hODuV2eJzOBDD
FiBZ9pinijGekCKVezx2fMBqs5wnNgvMlpBPuoh4G/fI3bLdeqoKWJOuz/4i0jBmIfOpAP+xVwHY
5aFR/NPgqnBKlMQ6YEj8XiYO/MncQaWHL9Pe9KtoZ9p6+GA1UbPESCX/VneUfJKt+zmAnNFKU9ym
QvGfxiAzVo4wq02Nhxy4flFN+z4eslPf17DyqHp4F02BH1ppGofGGUZkiBfhue2bnNWRaFv6lNC8
B6oCCDEJzMNEgsMAfnukHFo7BX8OTovHhTKmMYXQJdYZom9OkXToKnHoyk0jX+XUGTz5gPv+fUb5
b4409/+dJ19lmudRPPUfr/L5yp/zAggtaCZJv+vpjd15dkuJZNyE0T5yu4MVNnfFth8eRgrFoLjm
T1PtFLeiMzB+8AHhJQoVFb3x0PnGkT9bvFZU/5/0kli1bOp2Mu183rGVvCbrjGpNqba65Uy83u86
Rj9SdCzrP+UpwFIVSstcFOoUwYbI/Qd2GksUamuvSFiid35lYEaQ/Kh6zeoefXznJgoR3oZGcyCJ
Gf4bC1IHCxX65Jnsk6P/c57f456WOdWiaXqewqBeGiy/HP6PkQF0Wy7guiRY9UkxvlmNH+xLnxUt
RY/jVyJkK7A+f/fL+XozXAsISQcs0n+vfuSaR8UyZ+treAB/ro2SDPOcwGsvuugHPMzVrJxpO9PG
sssA6z27HhdTGLzI5Hjf5ou0q7wnmTifW1kyFyfPN5wsOZdhwmNGdFS6s9sa65DVTZEvPndXcrMV
ZaaLgD7n/0QtdRYB2bCKnrIOZGmkErJ3Pqx8sMf3mrDT0aWIc+kBq1hEOPZdvKL9e2rBLnT+ukST
GeCINGftepJ2SGp1SLd++EAeojn42ehTASead5LZO6uzk++fM6iQQ6mMr+6midTorcf4MAE33SnY
TBqFE67QK6Bt0ycfjzRom9u5Nm/pUpxuObX1gBQ/PkOfgGw5vyWjVf8YdU08YIBHrHkKiBbNa/B5
/lQE1oPl2/97fpK4QBHlDbbJfjhx5WyVeioWwk7Zzjgsp//EoVkDpbeZjUnqA2Jf35vhgXwz/LNQ
41PKMuVb2mnuEvh0aV0Iyj42c21G55jDIp0s9yib7P6HxeA+tJaKLlsbupXZQdaSb6hS17+b8t0u
QusHAJCdT8X0l6wuXzScEB9BxkXXmmK/hRmK8svY4ZbYqoV78A2ze+NWhmSY/9I9oao1Ew97lGnY
bPC+XIPSPepOS41ghLnQWCYK9ONZgsGiiSK5Ec/Dual37bgxyZza5XhtQjvbO73xncJD7J3SzgeZ
3Os6biU5ank5BXNV6PkBJWMg6a5Ap4xBM68VJB4+GgTM9yQKWfUENTVRKvSHVcY63MKakuUGnrKD
2V2J11MrzP70GJekvGNB7WGjifBWkAsBuTfph8q0WKq4k7p3E0NfVEYYPDVkv7ZO534b8sG9WvH0
LS57fe9kugpBxtfVfWyYB6up1x5VitBs/zlorKXXdQse57Mvaopxw23hRKVCfq4RymIIyVkb2ijC
LHCmst/r270SD+5OI6r30Cqmvw9CHynw3JQHR1dA8fpjQbSDjVFrp+qq5Q4WQGx2fkF3IFn+pznx
fz0U/Vg9kJPHpsfpf/aBirpkPsizKqhI+qFIP8qz/9b3OSAvC/GeXLR2VazlANnrmS5hpzh2dp6K
aW5XLD12mEu1cgdMP32AyouoKwD2FCkf2rJI9grBhkNj1kg34qqcyToJT3RhX5NU5A8YB3+V/Rj4
ZWui8xlVqDGuToEqukeX9e5RyTCFGdw4uzhlPt2mAdKE/G62GcY7OhHLC8gdY6eGZC29yTvKQ41N
bbUIvCQgL2NdMs+naRXu7+GxwKzJQSh8HnyyE3aaf7caE60PGK3n1NetdcR69dRbgX3Qqz7bgvRS
H/JAa5YEcZKv3OLOlFibv9oIGoVlZN9tBalQF3u/L/c9IU5EW+wDG6lsC1Ix3PdVeXLAGR3ssFUO
0Gl/n332Ra1wssVnW85hd6asdVV76ECFVGlm8eVzxf0gm9iefA2tcGpXFcvNRZU5/Tl0kqe06mEc
zC15gDlg7icf5oaFdVMV98PrMKjOxR20b83ccgdqGAdgyRjF0bS9Mt9NLsAAOWqEqbk2TNaMchTn
LnNpNobNgy0aXv2csqHSDNOzHEVDihFbHT54MUCOwGmaDeiU6BxRXnnG6Tc+o2NT1oDxRzQJ9MlR
OfCvJgVX2K2CWFrF/sRtVUtwMI4KhZuqCcfVUtUEQo4BmWA+BDaHsLN5sz/bQ44dRVtsppzQim/7
0R7McPdW6/abZ4XpTWCD+lLicyq7y9iPzrmDHWvJrvXNjbFu9Sy72shRzweTR3VFdZLNOacKFXJ8
xicieMj86lEnPk4Q0znKh6l8crq1uuYJSXZ3jlfaWjBi5kQfC9uJikjvGjcCSJcdR1QJudVDPx9k
XxJjwC6bWXgNMx98p+6mJyPyldnTs71FGMut3NouXhQXjC13ZhtfL/8hKXoo3UYCxH0ag8Vg91tT
T4bvtYLfVlyo2pvfwt8KCIc8qpS2UJXfKueB59Ku7wjTqZma8lnNFKrZteYWzD/GifPyXz8Gd2Z+
TDz89WOqSe+/a04QQsFJ8BBH+bMUveMdQQMrwG/5ghY6oeC+JRrwrwHZlIehaldEOfQLRdKgDByq
7poiqXE3rJDsjEj/dvd2mkTXkMzKKZ2FnV7hiIevxiz7tKY8Og0ZdoZ2oaUrZUYj9Zr9pIAveLKD
NDwljoN5y9yPW8wbyFjjMWgDymeHgohTDZUFUuG3VCu7432JEhsdbOx4a0HNf2rTroNO1f2wkWSf
+rnlJCq+NOCstnKwblDZwrsGhDaPJq3pX9zAfBEpRlhukyzJkVJHqKA06RpHZ3WMgLVtxfisBlF0
Tar+Gs2D2AOOOxUm/FyAkpAH4eDghQlpDIuzz750bJJb+RVCn4I8czWQOocPTLSQ7H9WrzJtAVrS
PBlds7Rn8FyCQdGu7AvjJWXBA8Lhn+aYu8GqzLXfo0WJO48cpRI3Uus5Mec6D9FsIYu0wn0I/pz5
cf27T44O7cVwYudVUdtXQoDTTUkrCh6Ldp1MukGJY5ofwbO2S9mcQGxZnT8co95694s02ZlZOpyt
+SBvYIrQf7UmfjigfduHMa+/FPMjJdYScEGUW+3lk8SKL1njZ++h7zYHT7CyJVpr73PLd6iSsJx1
jOfGWq5QRB56R8yssIbrs+y5masZ3Us0BcH9vFLQ0Wm9xeoFkK1lat4J585mVSd2+VFAOkmj6ZUh
29xNhf7QGS8O+tGPosGne7I085IkRIvxm9DXhB30N7tWMa0gUjja4zevx1E0ndh+lya8YywMBdQw
eHdeNB6GaXBuKiVG2MLG6XdDb7ZWJHo+N1S9utozzE/74S67sKxoQwjBWzV1ql0GgXR10LVLEJnl
IprLPUU+leuxZFkmm6ymttE47pWpAIFooAGvWmSOFLc6hZUda8L8MJYL1sR5/1c/4Ju/+pWuSw9T
Bx820arhIEYNbiyPYaDI9phgQB+TPlBaPOABTRU6oftg2+HOeKQudbyEUTNeSgNrFwpcggWrdXS3
pvGW1DWWXEM4rjU1z782k7frB7sDa6WLQ4fWbYWqDOvOuHuMVaKocD/rEzaGfF0bK/uqdfbPaFCr
h8Chys9JTWUhX2cKyoua40MfFtZ2rH02h4XHjUG2Eynybh2WkSN04d/jwiJUJNuRHO//jON+sO/8
Lj52dtnwJyflOieOxb03CdOLPOAfD0lgoOg4lSOtA9SDxWN6MbzaXo9OSRhqnv05IJt9w9O7K3Xv
2CesagqHSGuAHujbqNpvChGJJ7edwiNEHgEbz0y/qYlYc1cGs8l2jjVGkxArnQS8aSe9wfMiGmTU
Fx+TDmdhR5NY11XrLsdZ9JUDGBoHM9o0taM/h0X2pZ2s9Htn2V/7XgOY5xF4aQl9DAR8ToTfb1h6
IzjLkganRwdKMuGmmErYNn5MDV4f2emEowF9SBmGDSk7HIAs4CpTjDkWacJq4w88xf59FrPpEAmA
ICl51KxyLtX1HltCsjB+cDmJPNe9+H4++ts8Rm2vKb4wd/c7coXuqFDf2kDzpIw3u2Zhm11DYuND
qRXnhsTx74HWDG6lUQ6He181c5qcAc9Iq3Hj3b3Tw813rwc4uDeNMpBrUx4Q9Pj3lpeU4al27Pcs
8tjxpslrMuttx1SJqO9TTdx9FdNeufDwL7aOuJnBZEqmtTKpxZoy98iFmzZUx/up7hjKKiMKuvTb
1LHIyjbGNai1VWmytkzGYI/Ng7Gb647IWvr5ka+Qwzd9Pg1rARJB9t5PufvMxjrCXslOeZGZBqmz
lKfE1fBdhs6w7bHJWBqD79zMLs52HSK2PVKE5qpGfryKsIT40iQ+RPtc+dlhYI/MKP2WqkTGWgAx
D0Riwl3qaM1e+CNa6nR8ULPxTcyaUWdquVGaPfpdbshLvR5/RDrfT/bu4smuWrEJithYybmNEVnX
jrlD0EJ58rz6h0950WEcRLmTn942HNIbvJNww62GmP78mZUDEc4yy57w7KJWjPAaJJmO6Ry3q3AE
O5iOvXb1syb6rwPJFMLbjbnCZB9yABltLksosFeL2ArBxvJCfMGlYISD7znGriQ0wqqWGSZ/lb0Y
UMwtGzb6m9wj9VjNNr/VoJ2j1v596PsEe7O6Bm+KWfq6LFRywbJTzrET3dgLyzw0c5RzkYfjeNRy
e6RWj4M8k333AzSzozxrdb0sF1aWqYe+eDdthVh+giLedDK00XH5RgI4XnZ1pB4HGKZoMsXO9jvn
cXL04Gmkjkd2V+VIHny2ApQXYXRTbrjnWRuq6su3qABoFuRxd5KjvlmsGyDyT2aNaYVwjEOeVg9+
VtlvnUNSoBF8OWXT8PEHIhZEudpY8Dl0J2SgId5hvhG96Kk1oo7ofwjDtN/gYA3bhF3vWl6pjK2+
6KohPMumVmLvrdZvWlCZZ8xLsP+ZL8LItNoMYR1u5SywXdECOyj7Yo2m8pJhAy37zUAEp1wx+EbN
v2TO/XNdxHCBG9213tIifLV0xbilxiSeoqy6vxh5+e6Qje3Ssqlc8WR+TZkM/5wTtDs7TRCcwzLD
vDE0IUT8GVAA12E2xb9I2C0w0KprbprbhLcBsPlCZiHyzIxWaoGRk+Jr+WvdenzdfYTufZJtBZuM
LUqO+lxqSQELthkfco/dM3Hv8IN78ndkiiE1qUF6ELkFnJNcwTeA3gBCoKuQCNo4jZcfK3wF1xko
lq8eiK22SrwP3VX7JU4E+kUvAv1kal23qvp2+jB+wXuzXmIjf3eFjnusUlhf0tT+GDvP/25O5dnv
reaXR72QNYDNXlTF7Ls4t2sYN78CflvRNsF3ezA/WAdZX4i4YH8tADsoU45duhLnl7bo8gvPzPwi
m0n56Gdmeb43JvG7WzaV4Kmt4vIsZ8vrZDf3tmSVBuNIxRzZT7WJ+blxdJ0X1Y+yC7NcWOCk+tey
z52nYS+8h1hWXmQL0HN1bHv9h5ww2jCTUdIpGA+h/b/Pn1/NsXVWtO108zrb2CBU8IkllVq08k2r
g6q7u7dQi4SnyBgcdT8nQvdRPd7j+05vD5vIIz4gw/150j0SXfQeECOIW6+ZX2S3nEWwAJXIHPRM
/5nlkDpQ7d7Gj70UZ3M+8AWyFwVV3fi99SSpE4or7yOZWhXkj9afc+XYZ5MUEkDo2MNPdH4lOfB5
uYFn26qFVrMaFMUiIl9YN7/GGCpoCmMrm3Ig9uD8ogBAEWGoFk9MDqDZuDVb4VfZknMTl7RnFS9k
A+lGoXCbnF5ZkSoH2SentjWVyV6lQk+ef6hHxgQzqyQ54CQTHRIvh/vksN1aakpxcKI2AMRY1E+p
6nSbpsR6SDZF5GePmvIkG5WcwApoGSEi3RKIq55cnRuIU4VAvLlaTtPN5he2L/ZRtnCXtnZ9i8f5
pOogNc2EaKdBImvsweopvQExoWdvciEjlq+6XofKRwnz5T5SzKfk6dn8IOnY9HY4AxY08pTymtRr
fhVxEO3kPHmd7JeH2uGWlOXNwSxb7VCY5jHU4+w2Up+heEUzG3hlsOTpQmUg1oOw8WCdm77PEz3h
/7nRUyM7Jbqfn7L5IM8KCNxBOkyHz/7PafIMejHllH8u7XsqqtKRWq7Pgc/RFif6oaGOGRhwCkSA
UgW3rONrbLNHMJWifo8z9bGFxfWrwtCq1ZP+A0W3sphmubhXp8nWc8HKRDnUcxvIbRh34aGc9VUG
8ep31Nh4OOB9NMR2uGyjVL/qInSPleeQHK50xKvqNTcq+6PXen+VNQ3bPoNiwbGinFoOWOKHFoN0
jOs2WjdIK/F0a8NbBERzISdoo7UtgbK8E4evNkGvg4vQuQM3Vgv6q+buNia6vUSYxdaYBSI3rrkz
74ryHDScsUuwuIOUh0pTi2T7OYBxxSPofCIOsR+swtrWL1UA+6Wx9W9jo4X4DvXqCXeu7pZNVo/V
F+aMosxxVA2cR4Pk54Eyp3Stzv2xitQ1a79WCnWkmAlk+wwA5MuQFDf5gjw/ACV3/F+KjML0sjKc
S9vW7qWbpvzYjQYCg8C9oDwlyHsfVdI3t0CIKFv3gdCqxRpU0kwptVIXiihecxqFnlqVjR4ifB9J
WZ4O296FK2T2FZhoN7zlmrFsbNs514pZOWT2wTipdU6oYB612rm+thv5rwvjNXS1ihsXXXJQUfz0
kKXZu9lNdrYG2IZVBMHu7f2lwAPrZ4XSjcEy0k1AdSzhU3NFnWX5NlAUhaUE2X7FKss3Fa08WwWR
beSoooHg9nUoJLKZddPOVrSfQeHFB4rdRbsADqSfytzgWZdTHVMitVpqY6Of5MA0n302sds9h8IH
bJVX/luoZAFBW7e9C9ET/C1A6Yln1RHpo4ZQTSrPlawvT3YfmwupPM8MDZa45jVrgc8xBU6pVW8K
33Zw/AD6HSVdfADkmiGJbv+PsPdqjlvn1nV/EauYw23nVgfFlmTfsCzbkzkBzL9+P4S8Ps3PZ+2z
a1ahiAGQ1uxuksAYbwDHPSXGR2IYN9spvJex1yV0oxZ+UhD1rx2ULDVhMIAOuZ1nP4yJ1Rxa1IgL
kldXwOPe1TA9CEV5dlE9DTLGNY4C7zrhhYfmC86SCRgHyvJovp1grxzVqX7edtZKTfTd6p957PuD
uoAKqSPWRWwJBp1UuJr89U/aNssbHyX7zyuLqsXKCCWeTSdcoH9DWJDoMvy7Vkj/btZwEVmrQ9Xo
LGnCrRqPta4/TBVGI4AVNnHc5O+lnXd3Xs4bBpBv/t76jb025gkrmGV0RIBtrFLn5qZCkC7jA7ZL
XqbshRHOGqat7w/ifgQG9RRVokSULfldCbgy+GYvmmxW/7nDEHH0exxTcS4qknVq+9G5ofk5mHi2
c8+T4KA2I2oGGoo/cwwnz9UyPw99c6eP7LPVIDoda880WY76vX+OUHE8hzqNOlKNGsiNUl/rcLkp
BP/PPDXaNc2M8dUSFKYDMLztYI0vF7Bt8+SY6amrPGNnINKKRhNy81VSjIAOoJoK36uPsDdMjGT9
8cnphx/om48gz8rq5lfVD+TLkMQP5urW64ISrp86JzVY2HqDlZHvHtUoRVK5iXpkt7TMHNex6Xsb
KwocZLJ7G1dA7p18FWXxH2ONMOXoq/s5U/W13iqhVOo6uy3YbMdqEKcmziHTePE3uynSf4Kx+za4
YGFwPhzXHezrJ81FlN40hH4mj4HQVjuXuF352X2rBfjVhkl6w9d1XFUC240pto7IkkG8dsi/5aE2
/aYs++GyRX0XaW2y75Hmoyt9youB3ZyxOx/uKEPBwtKD/r5rKyRP9GjaSzsr1qHuh0eoivz8ltWX
MCj1m9aMFUw8sCwf/RW7cjAZBbZmqZ4gm7RMs9FK+5zmCkPepLayNCxNdWl3h8p1i/soH8p7dTTp
OqwP3IERYcmJFY6PJ5dYjIB7nkdq4ufIcl5FhmonFlGDTBT+kf1BvTEBYFGcdLzXXvf8XUnVajc3
0ns1fUNbt3DoMW2jGzZoOhiTVV8nUtyvHbeULHz/uceO8D5vf7dG250y1+xOlovPMkDPYqViqpmD
RUVNDaNjziH7kvTkjy/5gC5SFzbWm4mECMJIrolgC93G58usg/q+TAPn5sGyM4PcfnNtyh9/nTSC
CdnHHUm8/5zkzK1zjzmfXEWFnb3YBqIuWaeln0eaI7IXqAg4xy2jfoK45F/zqkT/0bQp7jvkqEub
yq5E4B5JItO6Ja1n7fm1uIgtoNqBBvAGj3tnlwBzXNuIDbx0ogrPcWf9NpeeAOn/lFFT7n0+trUj
tEOBUOCDmtokWLkGyHicynw0Xuwpz1GSA66eSw+oX/9uke34aWbOD8cdmxc4z6yS8Kzal5Pmfk0I
RvOHXVoxuqFesHKa+KTyYarJLKPfg/4a1yplpmLAe+q1X4T+/jO3ZtT1IRiz9souGYNtJ7yzIaa9
6gjxB5CW3lNpc6tp/bBmw5O8+6OOWXDyKKx8ulMNdhV/jv6KuWGN6dbXMDpwwS5Oi+SO7T5s5zaP
uTFFiUR8429DPQtfpNkWIPWG8Le3J5lbXsOCV/JczU/dIrMmRLs1XT/80WgSUkg364+tDqjMaISD
KMVQXD+xq8lA5TseJyDYjY0KXjW24Q766njxNeNpmkCD1y4CROoezEhVr4O8HE6d5g7vL0jtBHeA
n/vN7FXfTVMbX/qpTpZCc3xARml+8dzwW5zOxc9Miu+YG/x7QjNOHU+azN16dfaI3hO0tkUppAgD
/M1my9w6EpZUh0XEQ+VDaPaavvquNWgGaSiRFSRkIuon3/AFQfc0hALAsqE1k6Ja1172JDpDXCAR
xM8+3L/6WgG1XeMBpN0jVl4dSe1pexiU7qMGVXsN1U/8LCa+hMFvf1tlnawqp05vEgnZnR8m+kmH
WHCZec1v204UbyJ2bvgyBoch98hvV2gxqCbv2z9HTuKNn7Fo1IaTiQA1k6oGIBULNmb1KK5s+3Fg
UddK4w6cxrxxkfz8DhHrpe3G4IkNf3h2sXYDBYMJgJU6pBVDO3noZDtgiiY6FnGcAAwJU7l+6C+y
9uunca7e1Qlj4Dds1RGx7My2ucHRPG5eah4FpyScqkseetxYjV3UF9V3Elw03dmb161uGcdgTL5n
vItfmgK9dJMnze+jljrh72Zm4VRGrvsyVW6w9Xsw0jEO5y68AaTDuCfCJNgXoBK/I4pXbbXOCo+l
Z6evge3t+QT+xMNAC4+zFyavADj3E7tGHFX0kp9mWKGZixYgmWfrzXYyHG1SHhfonNpvlM+ams2s
TyoGCVUc+ZDxstepFMnHHM67qZv9N7tLqn0KGPkw1EK72Z28qAmA0lFlC2qcPCr33taNdoPxl/Ok
jjKEuP4/R35g7Fw4f59IflWwq9wJH8ehNjeq+9loUttLKHnUyB4LaoVPtmM5z9jp9EhlpQB8as1+
DhEBv+PLt9ig1t2uhZi1SpUek9/aKVtdRO1D7F0uSRI5x1SBBiK9/OiHor0MXoQjUlsnizIq5m93
ci7inzz6CvbE/9v4NMk/ifgi4F1O7jk5jiRn9hkwytcmtR9iFsKPIrSHdWH0zRt6dMgOWm9F4/YX
O4IPjICB9TaVXb9z+trf1ctoIKGS8LhJrho46+UkNev/epIahVP5fz0pH9lK5RmujuaCy0m63uX7
jqw9tkBIYbSVkx4io9BXXl/Tx+KdLazO81J37iovmTEDKWrnEhro6KSQ3TBFvMfrpHiejT61zznJ
jun0yXud5wH9GF0D3+h7OSSypVGOq1+Nio2ytw/RPNsvmmHOewDz8zYr3OpN1LbOSncc71R34oEC
v7Z+DILMf5nmbD21QfUIb+ik8uHcQMWu87A7USnzetZ9jIC4z6oonk6OEOZ0CqGerI0SGUVdlNZt
AtIKxcSy8VGnO/x392vUgMB6Q6TVwc4LiYZJ9sYmrRueYaUtHktAEI9k4ylcFyWOjmUPMKma3T/9
ZpmjJmZBTcpsOU+dMhupfPyK/XUt3Z+pebikC1okfAGVq0azKYxICNE7hd7yXK95nGtBbTYHWd0E
KAEPOFO9thANbrX2PHUyfsPON7qvhPdTX3oRJiXY96AtoQZlN0JQmVp9P1sOo7iSQAbfe1bd4Olq
3LlwYe9YgFASWELNf44SH0M0u+jPKm4jd7PSy7HGKmUqtnNVBbtMeumtatEp7LEF2MqIxa0fp+IY
uWR/DdNYGZ2F4fKyzHT0pxry3Bt+nM1Zs5xi7eDhu8VINAatPOC9aWUauhJhsGcj0B0av8+eHTvE
Eyut7J+dBhknlu27Ptnztrf65hQ5RXXvoXYEVCJBvdAfO6qsLQtaNA5Nk9ROUeKUGUSi+pbA7Ehr
WX5MbkuJH4nES+uY9X1SYNXgD0HxMYjpjHMRZiVZVe1nymRXflfRvcRL49KXv4qlM2PBCuJsGWyN
+UduJ0B9pd6i5hjpq8ny+2sxZ4fU6IonO0iKJ+g74FHGaVwP0v0T2529eTjzZ6Xv3eBR+MUkbIMv
U/JujFR8cK1szqrrGxucQYa3YPFU4JdQP/RjbAKNtd0nHZ7tXvCFAkCu/eus1eUm6Qf5TQwB6mxz
/xujK7bRc/huzCjeCAROrhRvm7sUOeE9SjbFswhabInvmmPCS+PddjNWizFYEras2ARycxUkORdj
6uSI1VyBapWHUZvs2x1JZEQreWefFRDTrLAucw2/xzQlqO7AwDRvTgb4vPC7F0Cn4+PcBde2kuIN
b/DpTpegQtUsYFX91i5MZ69GM9+vUX8d3Uv8S58e8PwkI7PIVqNYOF6GpflUsV5idu6A5ZcJmd1K
/Bno8ASkCrVMdJfhryv4wDyPNnDJHmNS/vjF1LRfGjsxZ/I5v1rPn45ZW+EeqkKq+Zo2qtNUsOuM
a8Ju7gJHdTiGSJhTQG+NG0pOICl1doJ54xq3LjG9Ix5GOiAO3s2ssttYT19jLBsPvZ22G9XFYbGE
ZFm0WxnH2auDxQr+YyTb1agmTH4bwET2anSuSm2dtGAH1aiFovQ6zBr8I5dzXRuly9ns27ManUIP
5ZdtgsIiTAJEdqigblRv7jMf0gzNV9e2QTtSm4OJ4opnMlvOM94uJAiM+KGIgvqqQjiejNtipLbv
WS10yAwTaTlVHooaQ37Sl8eo6qZIjBzDDOA2kjsrBV5BOcLY2DNMIsjg9rvA1G8B6srcbI/wG9Kt
wrQEtv6hdVX0KHQjfeg6P2FPxbSvs81++jrbCtv26Lt+uq1kURw6dnSIAdfabqixC28nb3zXOraT
qVM85nE3PHqx2H++KqJoj0oDaNaA17IhtZODHM9avWEDCqzb0EbsRL2l62z+qMCF3fctemlad5cm
sblzs8p6MQ3SapWXe79kjPEV/oc/nMwks51teRNHA3UDQUbDcn0Sbz661MYiYOhj2l3XkCpZ2M+w
vaBGpn3Q/UASdtHWTyhXUd9InaNRDO1LlCbPiyUrhjt1v+WU6KIanYL1EKXT3qwCCsKGja8uvmHl
XRRkZwzcrW/67PlrExr8vafNwWEGFHAwXNSQ9KkHxKIn2fIYw4EY81JMj5Cai4aApT5WbSt8VK1b
25XyX101ancliLcSC7lS9tM16oZoS/UYgcIFooRoU9YH2rtniPBour29UWEEHGNgcjAkLL36wZPC
WyXzBJ++BGOcpfG4ahf0sKz06vLZ9yNoQxG1vp0aUQ3u8eIOk7Wd1aOGCj161pFSz3/EoVHvgzLQ
z4FmDIee73VbV9F3Z6zbeh312s8Quj6u0EI81zgGH3CawaiXx9SzilVkMIpsHB+6zBLP04w7bsrT
cKsG46gHDpDi0LQMqpMc3vBYcfRtuBpY7BzchoTvigoYPkdkodetie0xN0l36kDwfB79Ffs8RdbN
TqsjahLJ8A8veO3VYsN77HMUpobW0F47yx63OliDvRq1l3KKgws9hWsma4U8lQ5eatIU/V2Io+MK
t0iwEboR9Wvg5tP2sx/Zg7t2+0KgbhBFrDfEXKKG0WqLwp1fnlU/Rkp3bQg23ZZ4UmFItJ5+mYUv
eabH2yZw0ifVTO783UYQ9uTNefbkeb32kPovakhFHOnYR3ZScqVifhWKzZ8Fmi7cuyCoIxITbBEG
bRh3BbDikzHP3gklzg4Fujp88vIJjnlt2j+mAvhZlBdHtwZ07w//48M9xJaF2PnSN2zfOOWg62cc
FO++pqi46i7+bLNcGW0VgS106+fELJrnDmVTQf7oXoXsqRh2DfSbjbPMqGMZ7iYk6AGKSevBT65C
M937xMC8jrcx7CtDM8ND38bWQxYH8QH/8mgLrdSHLTiX12gK/V1FlfIq3eHfR5GeYRWopQ8Bzinn
TFZ/GtSv4VCmzfqvuLZMU7FUc3RSPhEe46lFAndptAFGurC1aA+L40PFVeir+StWFxiqxYssVtjU
7cXPA7zsC/dJ9ZAkQ6FriWvLkeoigWHDgT4GXkEtXYUCu/9HOrgyw6lI7t2lidEz3s4Nf2Ded8m9
akYTdKcpQlxPtOymQoaGprInq2oXU66/6KbcdbHOnfefJvKLH5Nnl3dfIcwjgq0G6gjBaqnvIZvj
ps2dcm2Xxom124i54hGEtLRWZmG616RJzB1uEs7qX0F1SsgdVFfmovINSqjI8GGtWxudC/TibuhV
/4OOX/i7zB6QWJx/OYkz4Ow1WEd3YHlUUI5cCVGnPzGYImdVDzFmhYjEYZpIIrTcp32f/Mrr+WMK
cIlwwzxap0jovzgNNKMBlmA61+XNy6J8L0oPS5ilG3jU32unQXNy6U4VChG4a75aLEefkn4hnfT+
veI3kaDR7v3ZvleMF8dx4GcKqzpmvLIeAUvjIRmnwQZ2AcyiJRZKke1NNxPrr5gd5uNRGzE8VKep
AXhx4txBCv8KhUY/3sd6QdmJC33Fc0tbIRydITj7P3HWAg/D0GknFVIXBOjKUk70+CtqZQ5zuaiu
kR+QLcQ/Y2fMWMTt89AByhHFyc5pBnEY56mCIIN+UzWO7TGayNW1XY1x4WSnV9P0qx0KB+1D3ggk
uKhxPrHw9Na96w63Auw4ON9YvBt1iJMjRz8KXFcRdx1/WcZ0MCDqRaucbJSP5gZcBezkSN9noMVB
YaatVb/WBs98iMP1XnXRpo+wPvaqY9hlzWtlUpzKSwPU7jJZCPcfy9UguS49wwRJF6XBQ0dl/pVl
3loDcA5hS+inQITGNhz1bOfWifHiSonUZqxVPK0M/SUpwvGKRfCTGlShBTQ8ji/47ETQ6CwwgH/W
EpmOMwkIyPCQm1q01ieDDF3ljw/srJLLnCGW3mnhc4Sl4S+/rM6DbRnvfFjIx2rYUCR9r2PsFt4X
s+6cvhprIVkYSyNtqxCwMhLAiCVl1685Xlkjj4NTJKBdajsu6iq93Zu3tHC9z65YctdO5CUbFry/
IndqN0GGm0jdmt1DoelIBSZ6/DH60WtXFfVL48ziKKTb7OApBLdKTmCsM+CU/Lf6344gcP//jFbd
ZiygRoFB70r9N9Cpl24yu+8xJBkKUoZz61l7buqwmR8R2sdxyXO8C7slDBQqe77Dw0+cKtN18WUt
rOuYsdA1vGh6kqMw18Mo/VfUZpvVaMfGD4CN95M15uvIbt+6vgtPZhHz61d0DMXMUJwM1fAMMozI
/CRsVEbwY3Cs9Bkqwi3QyHzy8QSsVp0RTHcyPWLfaCyJSetnxYISlGu4d+VkQWhH96BbnIVmO/xp
+diysjO1LXwPUTvQgs7dCvQnP+e17uxQM+d5c8ap6zNmjg6cN6e6I2NPiU4V5RrUCe9MvA9qjOv/
VeP7qytnPz7M/WCVG6Be81tGTmtTaFrGFlyIF/CwV4VLFDP5a/x6shOfpXixRu8zrubDFY33vKc/
cPvpSU+0PpizQMJPHeRLIYEVV6yPP4IESXGLivVKmmx/O3v+KV3yXYnrTjejxlSnt9z+rB6GeILv
EWfD1mpZq/r/6S1CBpQr2pWDKsrVw8P6MKcl/P2lOwSjfVVH03JUBsHN8Kf2CKADUfElXRqLqrnw
v4FEzZIkZb0JI2Zooz2vP+tNQ0RwhXdyfbXaAd+k1KzO6Twd+wXOZuRJtwY0Vl6HzqqupXDaNYyX
5AOA4DEwNf+1wNB+D+DJ3rcIfL0mCX5B/32msOP6mqEr/nVmN8/5uig6naczZTK9YcvkNlAN2h6K
kNVQ/EUJA+ZBMd4yOCf3ajCojY01a+2z3/f1DXsDYEf9qz5MzaNVZmd7uUBp2A52MDgiqsFASPMu
jBYByWVUx8yFIqpA2GM5FTais4Wpqu3UaEdNeQUzaQVsKQHaZsafzVeXT31dRw1KDMuMr/jXXNt7
dXN2PwN4zLqXt7k2y9t4NhY9nDWQ3VWvV/rzYBrYuDYhlAGZzmeywdO5jtr5TPGPdGevUeBYYtiD
NJuY4vC6oGB29npzSRY3l4SaKOVxQjPm2zCqI79FU4K+GjEsR9xRE2vZrVM6mcrsTzMv3ZjU6YFf
RZYeptr341USrQf+1niV4soGQ9/8SAsPiQO9mt4GwGxIPPnhU6q7kjSnFu0ixDF2OhiwC4S6dEQ8
gcPBh7MZG/xuli2Pl1T1RR2peeqoNi1ja/ids/qKdVYK9mIQ4z4dxujQpfO8dcMievdEQ2J/Dqj1
Bqb7Ji6fUbBb5zTWAagskwxe0VvhgoY2k3TbU3AUh8RhEVSErxNLn+fGbXne2WfVGbumX5bJ8xql
DmC1SxdnzvRchd4vNcMk1/CM1/XzlEl08ub2W2U1+gq1BsCigbSeHNtCk72Yu9e09wc+OLf/Lnv5
6gy6/8sBYSY1iZNYdTHR9weTihpBZBrdr2me32XTJ99H3kJAHcL4tV4g3rUEoCS1sgczCMB+Hod2
r6Uy5f9xzPeIP/QnK8mqi2riFJU3y5SfPRXSMbW/TLMZjavPeYZZ8bur9V3Hn0XZy8u3My8N4ABU
0isf3SJ1RMGhuwMTHB7VURRN9nG4IIQ+PZA1Mw5N2chVnVL535Yawkl1fy8zNj14o5rpOosMBH/i
OXjIJptqRx13yI70f45UjEdre/vryE5mlMgHPkvUFDZQu5CFLjE+GEzLPU+TZd+nNXRhfVGuoRD0
2OlBfEPnES5TgS9yl6ytAruYcNYStFvs4R50r4VOG7XdluKjYXTuL90GCtG0xcGph+SklAWUxsCX
2kBTdPXBaetHFdo68GSvfH6NtUFW9XsflBs79vX3fpGSt2T8kfqmgAwyN1BCRfPgjyF8kc6LP5Cq
ufnCaF8MFw9FMTbPTu39DsPM/4XqJkmyBQWhj/0+qgf/A0GlhddouLeU5dKmxezi3jWXp2YFP4m0
DumaOAjR3An0ld1EYiNVudJHqynI9PlTr3w0J29XQ2Ha8NJgqZSNznr0DXH1uyamIIncBNr6v7Bi
eYY+n7zNhYctVD7yGxeuA5MhsIAWJMaKjMq4E54LdClutPTgCz7eMIvKFdzm4owZDStND10ltrvN
wTdyF9XqErs6A9x0nDrOy9zr8R26C/B/ErpsKaijlvpNnTr2ZvNcOT/V0CSz4Kg39QDRxH2WuGsD
r3Ofo8FOfwaD/ZwObD/+a+i/5yxDmebVVxHA17Di2VqbuRzeNdN8MyykOVfDB0Y/EsxJYr7oep98
y7p2XDtTgSSg1GEvsDeAdBsPm9rGiD0vgDKSX46vspPgk1K8qfsCJ0UEMPNdaQi2ZSWoPn+a0oPE
P5s7J4muBgCdrQAycsuwIF8ZZhj/1ub3qQu966ejVKxF9d6AHjluuAGQYRg0/aHUbKRNM+Fh3oXL
MHJByS83NzetwWpsNbDJzGbf+Oki+kTSMR5ffQOJkCjX5ENZI+kk0uZjdKoP1yUrOVuG933E4q8S
yCOukLeflgTICs+ul9qbWszXOn4WWeM9oYASbDHZqy8piqJQFFvnMDdJueunLNiV6dtYFAUqdUvt
xwNNU8La6AbqNyRFcNdKPByVOuu1rufmUPQadFIct75ZmUs+DNgnut6YnYH6PnWyA+ptj79Lv5x/
NC2lwaZauPLl/BPZpOEOT+dLs0A9ytYRD0tPLa3/0zN9kKN/KnHOoja86O8BLyj3JQBDtD8X0Xsx
uuN9lD0ZgjzGtnD/cZLQYsf6HEW+g/K8r0UfaV8iB+ci7h26TrS2hYy/yQkEWKPr+gmYUfoWYlOt
AZr/hjBycWStlW1VN2rdeEVZM1pw09YjK9lXczk9SqpkBzsnOujkfHYdaeG9Oc1YJJSUnXjKZ6RY
u8jambxKWVWjcqmahLrwpme7sBu0xR++8L2e3FFYUnnInc85TRFd88IH6qIuQ209nntEAKayPho1
zLrAy1DNQ6C4PBZFzfMCg8peCHiihigeS1/irj7M1ZvX6NjLSeFeLC+q3zQkejBRgnxXuvaD2Xvg
+Lv6rfXLBb5teet2aMZ9USO5O2VdcD8Km/uh891dDFroXl9iamCwv2epYV6/wnOAJVNX8iG2UbeO
IxNUxf8zNagSh3/Nk0seUS/04Jjj11g75rJkNvY17APn0nW9vxvSmZSfE+UPI6xO8N6GeNe1gSpE
5PwT2c/QVMrfVo4mwZwnzm3I02SbYJ+zs2Tyzj03PfgG9FODrwAoA78Zv51+JHpdIGRIkRh1ZtS/
GmyhOrUj9eyp3qXQRRIHmCzPFflEMau98yWVIdVVjVNIdy37uQAlEA1rQE0SiYKY9ecPfWp+8SHK
k1ya2R7/NAJC3b+6auArVpEErMGxcQqinaj5lpYZPvjmOF/N0kmOqedp+THIRLRFFWqRpy/qHUgl
Svwp2yuUJdGKH50CLWP/OKFS/vb/njHaWrVzy+bf12AD/+rKEuG1tghejOiozGNQ1P3qOFGrbWUw
fVQcAaDTBFp0mNvJRsj72BJvCHKQSWlLYxtRuQGYEiNm14TxfI6ablNbaa4h5+X8GFDmPWDBF56q
zgePV5sThm62/zKzKVqPmfRfKgnHXcW+Rr+O1Dw1Oi5nVBADZswiVEUnGup4nyNZCvKIck9o1+UD
qma4z3s2mQTdeQ4W9GgVnCongW0hQXAdFs3CVozeJSxK75IM3p8jFWNnuK5GdEj/ile+HFdD45GJ
Hl+sGZ1No/XlWZd+vlZyOqxSks2C1PisGIvwc1bmT/KsAI6qkKzJ4N+zEnELq/bPtXBMhki6lJsL
maT/fa2vWS46bABAH4Bep99SiC+rsS2zb9XkNSsV+9+OWGaJVSWbfGWnQ3DOPeGdy0A+O2FhPHlL
U894MKIYHe6GxNM/YyAqOty5HlUEYyvkw1i8QL1hPqvcdpNVGpayvo76yJJ3VI1njSWcx9Z9AUa5
KCx52TnIpuyMCtIKCynYdGP63DkOGzF3KgFCS/hU4GdB9TmgJcwlqI7+ivVqotOjKl8BxTjGRpY8
xsU8nKhrPruIuUfY7HIrway1Adpk6Lq9lVPT7MyqDI/DLP1Ho8HSp4Si9rMq4YumffhqzhIYQ1/i
VlkJ+2nMMNhQM7xifHSrMLyhti720g8hiwrvZhgozngo7V30VKSXbixbbO5MH4F4Pb2oATsFgbKK
+rpYC7KCe0rY88XWuxiqQ/0YDeZ8QayI8rWJnDIibCgtuxisbkGQmm9dlg5rWMApBOLafIsdOBn9
HD4v7tWP0O6eVXiA+XXQIadu1ElaKy2Wk6ZxJ22EKcsk3wxCB5IKDX/Vq7ZIM/Pc49KG4sL0iw/4
jrszfMdEAkS6D3s2CuR0Nswm205jJ97ZFZ2t0hl/NX7w6u1RRau/OUMZrts5kSfbHKbXDvJgHFjy
m53gueZCcNypbqmxKQyk8cxqdboUNslNFe+KVqxJ9s/nLp/9l6ysD93ALgVPxp1o0cIjN1CYq9gt
xmtSjuN14gW4tuZ23n6OqKAaTpFAzpNJP6nQV+N4jn/spf7wdZGaevTn5QC/9RtoQfVGnWB60Co4
jJ7LmOr51zx1ruljfCJquIn/Od899dIXyD1VfNA8zZw1xqX5Oy9k8P12P9yZaEW/20Gx6VDOvhkR
3MdmjotVXvUgRjzbw5IUAax40DWoB6W4WVVxNMqy+B5W9bxt9bxi0+dE7yFYfxk7+Xc9FAESIhpM
hmWaKbdalYzfQHnIQ9VCL1RnNx0Sv45uvzpOGqMij8b551X7FF/rIX/pjcg7hTF/5+dVx+Ejdln6
xGPhXhoJakjN1/FaAj/Q9veWNMJ70yR3pf7duMXsx3JtcZG4lj7VffiuLgRvv9gUTRPdIf1a7zMv
0x5VkyylPqHFiLb72iMOsM2lb9yzGksHnik6dBX2pNTZASDh25KgEb4cGUMhjm1uPyehlFe3TwVF
2MKswEZiDZll3VUOXXeNG0M7zG73pkKqGZdBdQRdQ27rzkOQZrRsg9TCbvldXNTgwDpz5btWvbNt
p716uavZmyh1LmU/IOn2n4uoy0mrtS6pTcId05UU8Nc7/hsJdbGPyGnhVpRZeYki9OALW9prNWDa
v6haUNZt7Wg7gUg8SXOw8K1mYagmlDpqAEkafYtjFu3O8qgwkzxYz03dv8t812Mi+60E/HLkmsGm
Xbp4R8eLVlT+0OWAAcaM3esSZ1/SQZ7VvUMn6vwbhH8MlLPyrdWL+uRai4pAnhffDGuAtlJRMbf6
qn+2ofWoy7ZaY+4SHLm5vbmaZpaHoY+tl7i30gsAw2St4g4PhLVT20jDF2ZwMydrgzcdbAZPv6LT
EjyldpbjZVDy0HWG4MlKe/vKyvqoeqoJ2gF3uLZv9uoEhMCMhyKVmOaNZrm2DNfboMma7dTkwnfM
J+dRYGX59HkJG3/1mRTFVnXVQD4gWjw68aMKRVi24o66sN7G9JBODstjVETI0vbuxV2az6PIztZG
xIf214CaTMl5PuvG76/5f10DOGy68QIeIGrgr39GxcyJCo8Tnr/O/JraDWnFhho4uPrXvwa+Jg9U
/nhIN9vaHaoVbMa7MrerU866BfoQwk3retRqzMWXfocL844sqobQkhffJ54LuxcfowElghylkoAE
qJG8TKUd/lNIcVe0VfrBQhecTdV1t4Jcw6ZC0eO+Cm1jH6eGdjdEo3GiRJcB2k9IRPQIJ1G1a1/D
ycG9wonLn22BP6QYFiNstmqpjKvfuZg/UhBt7x2EUyzb6/TJkXDeQQUH517Ik9OIRdsby7fP0vxy
RCa8On/FNMOJ21Wk1/s5crqjGlCNmof0obPJyxEuo5827aoPvOZso+Z0zpAxW8GF1DZ8O5l9Sf3q
z0gPJHZTJUOPAd0IGlSdQ0E+X/dope9bs3cW2RbnEVShcWAzCrq09ecnzNBHUD/u+CtugcBo0/gh
e8za8jmb751Er+4iTzN3VT5GtwJHIDW1LII94ljmt//D2HktN85j7fqKWAVm8lQ525bdTiesdgfm
nHn1+yHU86ln/pmqfYIiAiF3SwSBtd6QkzxC1hNqpECt+2RBI153U4eK5Kg8yKF2o11J7PlveaW/
q+HEmor90aysfJRXadE1uPPO9Wz2UpJX0eTXZPac57rp4rWPJ/Pi3nm/97+1yftN36lhHIMfhIu3
BcmEc7GFX/MWTuzEj8pNr9VctGSSAT5q6i5z9Gnndlmw1sQ4rRTRW+ux18wn1S3Np9IBIDn1pr2T
1SaYZhyh8wa2f7oUSTZd9LE4sL13D12pNKgJz22xU+foq6WvsibHxv/ckMIsW9qO2PQBRhlwaoNn
XTXNJ6t/kxWRpcWli4L91IOgv+mnSdUhryaf2Cg+ICP0Njhyv6qxT3STA+zFwMprifbT8MnDki2M
ohofrblDmzu8nggfKh3hQWJeofc9R2Lk/30GzUrIK6keouE03YGy+AWS7yz4tmbsrGz/H03yxsbV
jFPU15cW00CCAZjKBi2MEtSmsIqdFA94s5k/o7PfnTtvuMpaoDf5cx/7ELGTTju4TlI8T1lRgfor
uoUcItvU2n1oYt05y6YJ9Ytti6rCUnbKNjWZRcnV7sKZETX8QsHKaI65DHOhsWUHHHJrgc81EIqh
mAoUbiJ7CHfa7IWA57EqSrLWpQHtL1SinmUj1Nd/1cu5Lv8rlIoXWtKhQgQpJnhUs/YrE0P4nph9
zh6x5EA7V3v8zheFqLuL2vTWN8uyFrJdTWygeD2Be1kdC3jASdLiJgP8zBmrrYc4Fix2Nw8QlR7R
T5f1WQJ555uZvnBtx8WlJvce2zJPTvyxbIEMbhHj4D7q29T1rcf7IDRkH7LacbbhfDEZ4hHLVZXA
Fe/OySbZL6uyIw/sYB+3SraYkEyCRPyvwdXar8vxdqNsjQyC5irxuJ0cKafwhgwVMYDXS1mVHW6v
jtCm9EMcEDY1cktfjpM3bKxGS19awOxgHOrmF4d9t/Obn3aPDWBfsUQlatoRMDOtfaDX6QPmWAFW
h4nyoTXTvpqpKyJQAPYk1gUMxVNojAF2inmAQE8Ftb3OD5Hi/Gm6d+ZhmSwjLELXcqzsiOdb5RV/
jtiEtkcqZG67d8jBZc+ZOYrTlfPDxY4rWvjW1f7XhcA2W7Y4FYHJxNdArI2Bd+FFjkVakT/I2r1I
4tq7+Kk4aobhHbK5JpvkCHsMyxXuoT/Zw4GJwhVBWhvEiY65DqrmN+uCuzPCX/UsKMq11kT6ze7g
frMB8Hlz03LNwUUs4BCOAynXKl036OEvb3Uv6Oozv3RARvOVU/rT3gUekvcao2UbXNQaDzmK3OlI
EWm+99pjC5BOevFeNg76Bh6+lTrB6M+it+Ct9v5b4nfTntxes7aEU3+mfbtDe934Zml6c3AV9kZt
ZCcQSZSnsVDbTUe+cNFgXWEgjtJ2C81IQnK5c11NCRUR1QjygLON0dnBrmiBsQx+PVzqDrnLVVpp
GLnUfMtaow0X2RPU5k+eI46aOedl0J3GOTAg8ehNTJ588oeDVfDN1S1Opr2lGpvUQw9xKDhomFix
PXdpKpZ9XE6veNv3ixqPk89+UN80v21/pt2wtRW7+eWzdJFiWOutpj8ZmJq+FHX0o7GjL030Bkn5
2aQS1bdV5gzhSRZhl4dk9Oy/q7XlQPPM2mzp8uycTQMZ3D5NSCj7ijiUdlYuCV61r2o3KlsfeI7d
1geL5QSiTIfVRD/M0mf/9xoVMBsLBch/wAoo5C33akbm8taR/HP139oC0272nm6tP7zOxHrbMX/5
nt+/YkhnYU7S1heWmmlvjkW6K3BEeixa3+V4E7rvWqM8JaQKPvsR64c2Ocwr7MVzavXqExs5IFRa
LWS1Mw31in6auQhrL93LNqtgCYv1bM1JXr3KpspRhnWmaXgj2ERIl1kZbCvRpA8TEubXPi/EHtDA
tJBVeQfSD2DGSKxjy80sbhgrrJ/uVnbKYfBmAWrlKD1X5VPWaS8k98zLvaiT2rzEpv0LGU/gKaUB
a6uelbJVUx92kW/8lGOBFwPUCdXpWxn53f5WbV1v3HqGV/CijjaVGKGHhG6+CuPRQSRR2Jcai7Yl
rBD1C9IjyjOJ/e7bY7YpkNjd26klrm5kRQs5om/r90GNmpc0h0TuE5GfiQzH0bL0RzNIjceiG0Fu
6HjIyDZZAHtINkNpYJsyD5FtJcwMWMaQZM9JKD7DetqGyAJ+V3pEES23Vx67SQP64YXlvimzGs36
Il555hR8pJVzCRvD+xWAdeb1Hn23vKlduqJ1VlU0qgdhqpvIMN3HBqWbF8yQ4F7N7bI6hKiNtCMQ
ax+HkZdQ4EHvNSZP/zwYVtz02GqsAnPnrYmNqZzN18PupciEhjBQ8fdsNj5Ja1A72PqazwiR/j3h
WJVCTjjF1ngcexJrfWWHVb8Mq7bdN159GWZh7ABZBSTT0SoBz5U+yraq9jO8EUbWNFT4j/lcyCu1
1Pyjm+XBUV7VcRbB4fmnLsf8xy1Nm4T8AtT0YqYV22dv0I++wpPTkOpYKSHpH8TNFzUSWT9ZNGZn
9b5+KrLohz7EPxxy5GjrFdlLWrX9tmzR9EWYDAOzDFcLKeyYwSxLrGH8zlkiwcIqbPF+s+yFMZP3
6xGEZuYUNtaXVGUBeOYr5L8bA4B8vOZlMp17Lb7cByQVQBMtVR2Cgf+6iYDipu7y8oEV2WBlQ8Ys
LVRjjXNRdQjFlF4x7E4X0iXccLuPPA7DF9E4wR6hKmNj5uyTrDbcAtC1n6OqT5ByH9w9wdw5z1b8
uUKIeWAD3/N35w2ShDUpBsIj+qEzT32p1SD+PJqaVqmPsl7NV92UHGJkM3ZtSkwb8FX6o+93Csy6
Lz8FjqbHyKUWMZrwGrKh7FNRHfy/A3zHiS/s7u8DevAen5243ieRY+SnSLriv00S+rWxzuHgP4rW
/yH6QXkjewPoK2/EUxY308blxXky+UMPlaYp21DR24cUFsyqtEbknYlnaq4yLAw1nl5RFov2fl5m
Kw7B46vbWwUYZrPbyF50eELiFkhXAsiBIhTYCEXYlon0FlWQCA+xKO1H2YmoTq3m/TcM/8wrjp5o
IjBGxVnwomjNLzm95o3GAbf6cimrUT6I7ZAr+VrO5+RdDPalfcz9AruAPCWJFKXliaOL2KMN0O2j
YOxOePaF20RoOpLoIy/TykIZyUJDQ8nc9q3ViKVPuYLguR8+qI1v/W7KdmGTmF6JJGoOtdl31VEZ
cvDCjh5ipFABaHEbomRsx2StK3XOUQmxlthyip1sIxPnhMjGnDtzf/+5FiQEyLPxHzL/gm1sN06m
lbxORCXTZRm18zIcbuo681ZyhHwUeHGjE66KR9mUDkO8h3EJIErJsXOxPJdYBDsCvQjFUxhW/oGd
O5YEieY+AWQGBl4rr56ehLD1YoMc4NB62wELuKtWRe6jjRqugrobSKwCWWvQRlBTfM+4IjSWHsrS
HJbe6HmLssybq9o79bVxJwddDs/cyWpSIN/o+URs+FewXURcZ2fM7HJZIKhQPyhe/HeHbBOtaBew
sQGR2ni+BzZuVC0CIFdZsDvZTuOoXWQthnxxhu18mqCenUxRYkOPvxwpDWPcjpPvnrtWc8CvZhhW
amNnbPXOeS7DSrwFk5VvB6QZtwZmgR8wjCc90D7BM1qbhnzBLiqD8KNLvtqw1z7joGjIBqrh1rDs
HS9kVKnDCNdgYm6rtrUxlEnxIJDVKUHeuJp7vYSFSfbKwR1WS73pf2fBDN+sukEixMKwgejkrs8V
cGF1/CJgyP3WgEANJQnohmwXLjUeBmd4ja9UVMYeCmSOtqmavhgDrxLPiSMy7mADXdzWHjAVVFah
WyEhbNYux+s4+Kzs/EVzh+53EP4M3E5B7xz1imawC/zJYzSzykh5LaKIswX0KnbRzl6PxxE6lKa/
B6RzFv2YemcX58mXWnE28Tws1f2eWJ8zkAumqnswf4pU1x+Gjn2Ang0Psp2kXLbVWJtvdzmu8+KG
ofYEbzOA4kU6LdE6uNBC1MuxTx87GIiXcsTRMbS6atWNUbcd8MjDgY49RonMO58yxS+KCDDWtBCI
lrdiivEBnRJjqXmsnXXhOjWgwsmZtMJSDnzb3eLWOzkdvh63PjmgQsgLGyFfOcq5yyp01pndamvZ
W6LkcwpL8HumY0818q4XM+cn2rv9z8zDVamPxvIDjPEOgWUblHZonkJ0bqSA5Icy1PEyTvzgHCnp
8AJGfK+zFiyIdU87IttLqGZhvc512G4OZEDAvDP+i1/auCkEmMCiarpzFRcHIG/aY1kAQBQzFayo
HTAYlZZcvdwkKWSZiKnMHbHXLnW0696TnoUvTcJ4V6JM91bzGyGJWuwVrfN2JVS3iowTyB526n0J
BjYGz/5udt6y6pzpu4d/KWqMKQTpQveesGGHvOU0fDBSQvPZ2CWMMZ08gnwrJSjUj85aIuoQf4QN
y7w6Aj/rI139cMLhOUpH9Ro7WFHY+mgvet8WHx6aCgS2tfSsJsn4bBnGhSwlIbba3KY4+R3yuZBX
RSRydSkvqypwEg4yY3f405pAsLI4KG5bESn7qHXrRdhjYLRsy75c1ursvIXD+FUWrUcEoPevWTui
k5hNYjcOkb90kpw8pNW7m0Qjx6QN5avOu2YvWSK3ppkbok4ZcIlqUhcQTxk2FxM8Ln2ht9lKc4rx
NMiq7A41TlN2Y6dsTRgop5ETDmPQn2MR8tOvrEsJ3X5l+6W/MjDhPrOX+VOYfpHsUmd6vTfJKzms
IiqPsaGGrU7mR+MGpQrqt9ZsnkKP7PHgoi5nlahpb2/9Xj+gQtpz3usJVw8HOd9w9kKSqbd7/5pc
zyabrDaiMX6HQZ4/Tk9Vl05P9ST4gSGvuZVV2SH8nPcMRkV72UYEkHHITYPBSY73JgFhLSzt5txx
ZAyXHH8XqMV4D3IOrYRH1wTP9+Eei9UZ8P3OAGeGzoRriSOHn1c5XH6GYonfBE4Q4uK8sOannL7Z
QhPLQE2Gg6y6pXjqzdh7BFvUfctFtMAgJXuL/RLGCjuDWxU7i2pHoFpZyd6ZJ7RytbTdy6rdep+O
ylZiat34bQSlwufga9w+cGT6ns/zmWFS7+sA9bbbp9akCJQMcXtZDVXWertI04usRgEQOkL839qR
TQ8O2Ff5MWOqtwfNg3BO4Cl7qzRWILNmAZS9BpjdRd/OZ7G5dwhDWIap8hyndnk1O/Uw2biIYvW1
5lRiPBidKNeRAeyznqvVGJkw0rlCGy9f5JFooAH8W0fRfloAAC73ZtLu2aFrYsToKhVxXcc9D4pT
I09odEgOWd219sT0NDTF9GS4ibc3MnFMu1g/RcA3z62WeURrHI+v2613U6t9yKaZ0oFLy9zLL3U3
mpNxMExy7rOWe650zdGIBv0SjK61rPxp+HLLV6jo0c+iQ8mwcyrlEQsxsa9ChEqHRA++ZaX5PQiD
J34FwaatYoQelEh76RDVOXtG/Zlwsnvp1SZ99oZfsksWZk/O3q/jR1kLtXJaoMMRHGV1RKQUP5bB
38pqZ3XlzrMt5Ta1bvjGLHDmL7R4/tLVFAMTM38A1aud8QpwryizD3tsvzSWeujWS9XNf3p1Abil
tQlrq95saOYBLQw7kS27pAda3BNrxY+7I8WCkq8QqXIieaec7LkYfLBVneuQcZk7gLMqJ3l1ryLt
sFBsLeWpKo03UjlkQwI0KwVCoW/pYD/Ynas9+engPw+8TuUoK8uzgwVEbiWrqooVvWA938cE68it
Js9N2hsHtwcFCFGNbfdcyCtZyA45BLqhvfTCQl3ritJvgCuPGzZvPCot0DM/qKZjafXpG+ntg1Lb
2dWojOilSlRQmx4CjVkQnj1d6RfypjyLCaWXgQotE4MGK6/adWDPNkdlOrt8tlGPfhSXsi7HIKNW
rRubTYWsOnEfnG9X8www7bDaImBKHtDKlduYvya732MLaMC5izvl7WPkIPlZcoysGkEZru2wxG5D
znv/K+QYxRcdK237YaEx/9NjP3p1OvypzNYCAW3rwY9c0ZKnACT8yclJ9ppFMcK4wqjYLw0E5gLI
ygkSfgj3dGy5dTLwoKT9I+8rqpxLTn6SI1tNLegYEXqNvtQ1Y0Cd36ZKCPRJH99lnxwVAm7Z6KNm
rWI1Z1OvN9029NMEFjXWmFqtPUVZ9jMDZ/bbSs4Ibio/3QDzq8EU7UtcotrI9j49deBFj3qgpJvG
boMXItFsqzqg9271KW/O/ep7UEDPqPoI5VL4G5cxmdJDMigzRLswwQ0RDQNFKb4jD7oZ8ab4rbbx
xYKZ+OGiKb6s7TEAjBhhtIJZ4U5NVfVhSOIQjrSvvEOlfJQ3ARpYqxxiHyqkQxZd0SQnYbU/7C6v
nmVhmu0nYIjZglXA3y4RBxnsCmuPeQTgt/KZEN2SCIf/JJtG8ntr0WVYX8ydRpyLR7vm7TyP98O4
WCtCN5YYqHGmR8agPspiUjjT+6O4pKwgW2QAi3Sj2Rz+Ze9fo3FmqI8pNOBonzQayZdo3sjPVRb3
B9QAlZNDGnPnJzPicXTQ8wUL+4Tf0upWm5v42J+B5Q4ny8n9lwxw3zoYumEtR/Sql575xb3LTtlE
7mMDr0k8yppWmCZwv578VscvaogfsAWIHmUhvCh+LEpWI6dN9M29I+pncAjKXpWTB4ByTEtbdVaB
kH/gLHzO00QziuLYsyOovQxLKaRajvdC6wk4rTR7ygGDa/VB15BT54nUEI0CJZg0vvtguXiC5wWi
+KaT/up7vJuiRj+YsxtVPDtWZVGlH2vkN8bSY0f6r2bZJ9sq28NfoNQAB8OzfspwTHHR3q+wenlC
OS05AaB6kV2yiOyq2vamM4Bx6r0n2TZGyO95qLtu5F38VtX9zboEwuKMQAwIa8Vx9gQkZ13pTfai
uyJ9CfFBaAMnv8imxLQr1FdEx6aa8XqZTpgas07cbtCN9ClvcCwqbMzhAqe7FhWpVTnWUhyQO2iJ
B8kElA6g+M41UCXTCw8yKHr8W9QvDTTHyCSw2eU0YWTOohs7/3Oowm/T5Ma/g4znMa7Q/s9UyDRe
0/6sDPWHmjfVI34LhAW9WUaV4xqiZvHKSotEbGU1q5M/Vfal2WFQzQ+p6WcU7YsWiuEbQBGWDB6K
3TAq4tlL+t830T8GgEL7M0CvAYmqSvC7jPXxSqQIfiCZVc1up6tsSqeyWUHlxbyT3NnVnQu1dVFR
q6fHmlTSBXcNDOgJq4XQRnjxEUA8Nlma4GshXoypD1e+o5WvnEPrhWg9/6sumxMQGU7Q2f72j0cC
/pi7YfXVEw4m6zCI1wTKBq5d+fhUaBrBKStNzz1SPnsRwCu09OhAXqbHWcfTz0OZJNvQdJNFTpYY
/625URbBfBWWYHqCIEg3KrIj3iGHBTuVyk7T1GPh8PZEkbMAOTIXWHL9ufpv1Xtb+u/jRsf7NTU6
RtYaGt9ZI8KVC4HzGAbubNw1X2ayVdFGgGJpoq5hsmPxNfeMaVF1m9ul24MfH71wlaNuhhk0hSZs
2HiGCuY5iG9NyXx1r6peC63pXh/b7tkeKrGV98t2ecd9zrio/kxVEclbwxrGj3Z2ni7+KSwNS2pE
oyjmK5yzSY0hBSFH3MfKTmE6GFR7YH62lZH+lENQ4k23NxRgaYJqqA0v3LEdhSNVdy0qUv/UhxGy
xbrK9D/9EjjNV7+wHdROoe6mL86EuWXQmp+IivEgqngTq2PdX2VnGXPGa6d2OOiNgT7gLElEhme8
JEbqbbBJRM2g7BMLAKgzcgQ05rhggevVPEb39RLhllprLtYZ2SV1E3p2sUAtwgV/PqP4Mx4Rbykv
GynzgULQ0b5Jgcx1/qB01pZfKnYOZPb2Nf/H9yq/bLdrxSrBMXYhCESXZ/kLKeyo3ijQv1ZZinGv
ogzj6T+usjzBVDlywp28+o9eJUrcFbHzL6AbOgnAaG+2bfN4LyCnxajoTslfHQE4yG0/WmLhQob/
a7BIpiUguZyojvlnkogRsC22Y1KF2zxgm1Jk9pPqJuG1qwftcUz6z3JutsFLbYIhKLdye/TPKCtJ
tccOCUOA0M/Yk7l4BABBd+vk2Sod69zXvvXcg4Nex26FR0LEa4alsFrAhMX/2bb7q9aKlHiSpS/8
oO+v7txWJCHRtiwK97INb9UIM49fsuJo2XBVAi/dNoawl9WoKvDiKmvZpMm+UHrAlKBFTgritA0Y
hcBrFrKhFAa8UaRpuU9/x9W7O93b71V5NVr2RcnMjNRaWcCjVxAwrdxpiTxDcrxVCQ0FemF+q/1q
uOgzo1i2T5hJbXKB3mIy31VgRwIL0oc3iNS1q0xXAz2vx8nAFNpA5ryYIRqyQKsyw9M2Kfay6swA
Di8QySoae2dt+Z36mOQLz1arhxkFRej2d1Rj0J07FgiuWzumjhFHt7Os8d9Px1hUS0VTEXycb7rf
ngz5Kh5tgmFz+73TGcp163Q6WoD/+qRyJjtMfrdBxqKGKP2veWS7Lmb9lQLHiX/mCear1qn2blgb
x/s8sr1w/WOpF+3x9ndXHV44mYajkkWwLIsc87V3IWuR8fY3yVxtYlTwzDpo9yNE2ldTn9IFOYPy
4Iry6PVN+Jym44fGQstm1wuWInOnS4Av5IOpeM5CzB19a5Bc76Zr7gGUxzdpWMl2hyhSqY+wBiEE
7AjMa5vJafvPzN/K/q4M/Y3WZdUeAJj2rRJo3IRG/r1oOaQZqtOfkjzEApFNDTFtPsgQwH5UAmOP
/VgPZ1JUKNvNHVVuP4UQRl4cfKUOrmZWazlT5o5oPYbEL/zoRVd0+6zOBUkeqLIpfyc/U7PZtkad
nUW4lyPKQQXfNbsEF3Utlsjs5OvE0qaLLNI8ELcrYqAL10W4WzZVwChZqUu92zo5mBHZmM+Dbz1Z
wnsC+5t6e59LXk0DrHArHxa3cff5RV5Wa+FmsFHmacJBueKzQoxohjTeisavV11uwFXhSH5rc1s1
EZAeGCMbragJTi5MtH/uks1KCThStnk3SKQ2AyNNGzJuOk3TalLrsFncR8mbtMGtklVV6GJvFsPm
3mv2OAconbsRYJQec9VvCC9FzjfNqRuwolrxFeXJAVU9tGH66QE0p/U7HJMXKxH2RwyeBooOG8GC
hwBMg3rB7bE9mHzDLbgNezZgUS+Fi2yUh8rq+tZoGq53jrwD5lvaReE/X1vIcV2v8EZ0dAvdssCB
xjF4GwW1ymNkGVj8ZkWvsglN2LXGGpsvJ6IRk49oE5JAWZZNAboX8YIt+xyi74mZHaBqIlAhq2mo
XRPzxzRXZIvI7d9xrNUnI/OiF6zgtLXo+RtlFRVIJLWgpyJbT6+8y2J1Qj3kWbaUZM0XE/njw60v
CYKt5wl1JefGrzK+1PafsbJJb1C9S2P1USgaKRTXxZq6FybmiMzfA0DcNeMklnI2uJ5Loq39UaSs
Q3WSVevcH90FcIYQx1XaDII5/V91pemaWRuO9/E/Y+RAWdzbUOed4PYKPGZLixlu89wHlYPlLEpy
VOt7m7z66wPHEfRagMAWedN//yvkSFlwwPjuGSS4cMuAXNV/doPdH8nn9Ed5hfPHn6v/2aaEnbUn
bbC835Dq8XC83yqv7m1mmazbFs0J1dbdY0+g6la4VaTDboo8rLVMt1rde1q4OhW0SUb+dSnrcg7A
IWKthUO50P+Z8r8OxLcPSre8sao8+HJJvLt/jJzrPoPsAIqCfXvRqeehqreBqMePYVBtLOhG6+SO
AS7lE8RgDV2fT8x7N9PIFrNpAVkn1lQ/N2UILpTcBbjkMmP1Bj/dkgP92UTFMvWsGkOBV6Qusqdi
1jUbu3FfhnnEo0gNfdIYkFG3n9AhiJcuBPutnVlo18+CZ3JI3GTNLJMBC3O+Q3b8j0nkAFncJxJm
gJHZ/+ckQ9Tu5QcIwRLMcRc/9Tfcb/twoRBQU+Nh+MWb8MkmSfbd4UFd1H5evccKWREQz4hv+3DT
0FeKr1pUtuvRcKoHzKeCbamV9qkZUQ3IWnM8JI7lHrIwHXd6W0BxyExj07mB+UBoJ1tbYzpe27FG
3zBtp2+VWeIZHvjOex0phEAJF6KCEMc7L7cRtc3x2Fn4bZSuURwDapHmeXPyi7lrgI0VTba5HSH3
gQXvV6VoFKDwMVJJeZrkq3SwfAVAYO8dCPi+4mF4cEDwTXOm+7tSoAeD2ypO4PVjm+XPQzA6r62B
ySr/QclSdg5DkWwNP0JKcR4760mu2lhBe2au9hGZuqEy00s331ub1UodK+/Z0AkZDaqyllMqfq6d
O8fKbp8HxTbcE3shMjDPkY/gp4LA6be3D7T4FwARsxfAc0iPhbybdLtElaUqtgYscO8rDPt4Gwnv
rTOx0N23TYK2neP+ciMlfNYDTHvMhmx0iCGa4dgEm32yz+EUPmM1vEiNfQZm6SvRSmc5y4yeE3ap
F2Rv0X2cO0RikS8l+ydSf9ioLUK8Y2MKYk3ZlwXB+StLACpjYSKuHn7huxTEcD00I2nRjk0Nodkv
9lHSWi31zGSVtRqSjIUVXsIZeMPS6X0l7VfPZvN7Cvp4VdpsZfDr+51XWgfYe7CgpdVnE3n5p3Ju
CvJMP9qJ+XJv8kahHvwCLeMMm8p5kOxzM6I0AS+khZzLNKpsFQ1Ju62b3ic9VjX17k/+Ikra09QS
d0wjd+dps6JBHZlraN/mlyIMmIDQKV+CMlIxc8/yc4ri0bIBr7+pC3883oupK/5Ux4Tk+fLeM+u2
BT72HhwpzQGRtxSq0liNHpHV6LvtKfZ7FaZAKliBnw0zK9eJUxoXgXrTLrZb/cBvaToaPfokQUxo
0+GLXqX4z8AkUSwE1VqIaK77bKTqxP95gItPeGqbRnu80YipeVakP0o0wtwHMlV79JrhYoJgJ+2+
q/MkfZ8C1TkmhDGXspoBC1jVJAr3sjqgy6yXcfrS1+X0YKvid937uAWnnbYZNIEEuTMyR5v9RKT/
1Eyat9DwenhmxQW76ucvlde6z7IpqoZ5u5w/yFpWptrK0BFvdvIKp9ekfiDZvZ9EoIKM7usH2fRP
e+qU6vHeJEcEoBPQRuO58kT/FCjZa2qWxpeL1xHM3Gy8EhIzgYBC3tb7XLyTwto0jq1/CYFydAiO
/0ErELrVhTOsUPbVv2AzlL72FT8jRZUfwWCWR4JrNTDI1CY/mReQMrO4gkfTVMdYt6qCMyL126DG
nox96yHrVqNgg45r9ywLFI82PiDRR1kjWzGgwoqpsqwibaQ9pKW/u4/vY3RuOseoD7JN8yb8jsd5
SZinhLbRP2PJRMChAP0+NyVRkK6Dagg3qANgGgU4mU0SjqMg8FDVhkcsC9+pqjUpxm6W+1FvbYWH
ZRqs5gc5oufB35suMA9ZNatE7CKNiAVoh/hkzUWKSBi2Xdpe1u7tsnprA6S1UPKoOAq+bzV6C8Op
fvDH7mvEkABibRGTr+NXphth8eYUDXEL23d3shqXWFiU8NSPaqCjtmWhwNqY7TeCk94vMiaLREdM
eDHiGuSnmBYpPaYIxZB8TKGLWxvxj2cSQcE614B/ZjXYnFqk7dE2VPNQufOT1TfiUmS8v4LO3xXm
uB1wNjmVSa+vVc8rXwqUAHln+P0PqJVLiy3x7zyHp5LaLvy/sF96atY8md5UbRNbVQ8qyjW5xhs1
zSfziuWrtgk4864G0fFwp3V26EHBXqJUMa9JlkCp8lNQApN2KcnvvVZl+BEmbfzu9oO7zCMe2N6N
hm0bdfqhHvLxNCZjsnFTg4xuhRczhy33042VY6T6SG94BRL3rZNde0E2llTNORgigJcORojx2P4m
7fjO/6d4Z1kZQZD43lMZTv2mUKrqRAB1ZPM+Otu8FCSRS2FvXEzyHmQR81wsFZFP63ubOhTjmdUJ
zfwIEZMMcN8yU+1x06gWdT9BquG/1n1zHt+r6p9+23D6hzFvHQLfToZShtHvy6mxjF2uBsrOasr4
BEY25r2CErG8km3IhH4UbR1tZfuoVe0Oqfa3lijjMlExRpT2N7Jquj32dLMIiqzWRV4eCLfp31Td
zVD0VcWqj7Fm942C00tiIcMRdNqp9Ih+t7OemuOCPlaT4ANFAHVTaWgmTh4cp5sChaEEyQMhiM8A
Mtt7CKVj6WGWcrVQzwIhqrlnUWFIYrY1LnQECk+9wJgVlqfx5OAATNqrbd66Ch9VZDWcH7rirG2c
uvhxC2XRlpBHXKv5JDEPpKoEHVSkpQc5DCOW++T6PHmNwfwpiKrZPDownoxWNxGA76LHVg0uyHSG
61KdEAcNoZOTudoblaM9t4mlPkRoqi0M3a7ex6qqWSUJr8lhqaZ8s8swfQqnIbxqjsE7hbuxjnG2
qc7p7TYq1Vh81ci+gKpRX7Qu3FjzZC4biz1qS2Ilh1l64C87FtYTm7L2rWoO8iNLJWmOijbxq5zn
rszK40CK/R/8QRZijccTsIRxloWjJL+TzFa3naH/aZLtshp37Xh0vf/H2JksN45k6fpV0mJ9Ue2Y
gbauWpDgTIoUKYUU2sAUIQXmecbqvsZ9vX6S/gBFZWRGpVXfDYyAOyCJAhzu5/zn+xFG/t5/ZJG/
jfHaWzIZBf/dNOZbrmSO4srNK0+asRRalZ2RbueAbGJjreTxsHZ7y1+HJLWg8+QxoNAcgLClygxY
JpymNqn0amWMq1jqo8tHa5Ai1JebrN4agznnCMUlSUp9jWtvBcAzkS9zQ0u5xslqZNIYykh9hRE2
d5nUOImGu04iDcdI8bz7uJJRNEQ5od6qpPZgOtaW2ncjHA0CRRhReC0xnBGrloXimeUXIpBfYkwn
3nIKM0nm43iF7nORJ/rwHVDc1fV042UknbIwZV95VOBzOJ1sBfdNuoltX6w0zfcukEfllT/I/SWy
pXJVdWN4r0kWN07QyfcU4ZyJ4V8939cdm9IUEmNTyt2aUu4Ml3DD7SmrHiI4/Wg3ohErr0RpwwO+
BNmZMFR97GT1Gkxl6ARZpfsqk/IN4lwiwoOCrbfwRgiZBjjdHMzPR8e8rx/Uqo3R0HGaonT5fdxv
f16DSaF/SDrp23zKfNlRR2zsZugw5or3uS/ccArrPSXZzl2o8V95uAoQhY3Vqyfpzd5HaLdoTF25
9i5VoRqQsIXM87abd1PZy89lbDGuW+NyKNt201S9uc8pDd2POKlM3I3f93usxCwfjVIdKdljry1C
CtAe5h0bpzWJyOHVs4L8MfX9uwb7EwoH6Yj85dvgMt0kYkdtNPkuioQCSgLzi9aZApVQJI460v+v
ngc7a0yL8UmM4ITLPM1vCiZzq5jVwrnSqnIjaQogURMeQBVV/o6RKsLpAJ95XSJarg+iczycZB5Y
mMKXA8/7pWzc17os47dYDjGuoOacBTA0ctLvOK8xGTSa7JuRMeEKI4BaLUDgLmu8y7zJ1DA4W9V9
ZwN9JUmhexcpcu3V0PSg+1gGp6uerIGpQdOQmIBYiwoJDHhi7wlFfpyuUt/Nl4Y/9Ov55NGu0MwH
yqqqtYwpLRubp5hgut1Qumz7PDIN1WPE2eKVZnThj5a5+7zJjJ1KgOuEjY53zKFHxIbIlIXUdMNd
KgBRKJ40Lbvqetn5yXA3N8yf5k02Sl+LUeq3c98cCrCBW2lfXCEQemfPxEBuIfLEO6sSdF8vA5Nn
BuSLZWUR8F3cRdNGanXK86ZPpVuD+O0HYipputfAzos/9HNhP7GKlIG0TJ2VuXn+GPUsxtyiBqjy
56uGpJK2fRZ/74P2FXvJ9gLsrLkOSna2paJFgpsjb64A1GLs2j6nVe4veKuJsxn49a1wjX2OTOe5
1IJyi5Fev/o4KwhzQH4dJFa3LB/spNzMx80ukraBQNcOcbVdDEpNaVlOqr+ZNjisTaxk4gg/Ptau
3iyYtFrbvrJ7JOimP2wRIlHzFZ3DqIG04fvojccRcFEJeWOUWX0TaAmPvpl8swYzxSmIQ2YVfgfJ
TF73yO2SPbgSpavgOQeHxUD2oNeWOLUD1J6pMdf8/MH3IJnaWnmdOxjEeReRAZ8+lGt9Z/hBRaxR
QyH+sYmWWhcr+5/HPVEM+8Yn09qKmACN6ZRZX5+5/+JrUyMeyb3kJidecp07APQDNSaq5qP/3MDr
uVqYXq/tCsv0LnVp7bDmRtpiJAVujMkbTlg8NVLe4lbuYRPN4dCwrC30lWA176ploi184eUnmwDD
Z116HWM9f+6CGCauhmuamE9KJJPywcrYz60q6xOWNsVn1lzilAz85R9n1RSdUbolth9nAckfjSC4
NYleXuqueu1Qp6/9MUa5m/QgP7P0x0ZDpLMYWjtd/9Iwd5mPCZFiA07EhBLNsO4XISiT0gr8gyYP
1oVyq60imclJpLl9mQ+1KvSmGEP7LZCrgX9/UFEWoHuS45HCkHjpj4zvaQ7fVGvTk2k1xlGocnUJ
upLFAAVmu56g6UX0Unlphz7fhprSLuQ2SI6F795a15IuntJ0BE7K8muh6LcskuwHYBdi2xV41qSy
kJ9kw9/OHfRcxvQT1MYd7gEtioAiWsZpFh2pT6tWVVjrTy3IZCUO+jfcVR5sP5Y/K5jfrDrXLw84
XpV3hUfp0pAr9gviPmfuym0E8LyudOyY3JrKAlHt1LjXL9w60VJRq/zNO889CaF5yxIhyb3XatFO
0VSxGeoovUatG27yEE+pI3IKpvixOyyjttD3dTHq+5Q7kSr6GAyfhvdnukC9xIFyapt7zZu5/efu
3NqURPxTVA7zXtcgll1+XG2+8KhSroCcxAW14GTdaJ7jkHrWsC5UimyU6Bj5KoVyMgDstOJeVDoR
PXdN/zrVvb6zVkpipO+Ltpf2ZgXkGtdFJCYQGx7KXApXjJXibrRVsVUHwCSqLWcnPMB4VRi+dC0J
aSxTCKNfsLW7Bp0xQPNcd4MMkjqXnnl5+eGu7UwW4PNH3xTxKkmkNSDBEDsRtb4vlaC5z1S33cVq
TY59OjZvao9qh1oU3WLUyh/HNB2T3xqBKTcep+FiIp1y5iaqFElHZsnqnsoJ6JKDMkmdm5p3LZaH
cFeOPFHqd1LcjoKrwNfes8B7Wol+K5MgWBPxqI9kNtGIucORcRc7kmmD3ehNJnKx/XnI5oInAw0R
yS0jzUmD998/djOIPqSOR3KuLPrSWpOeRmp/FpGU+69tW322YylFaVfuEBTJ3qIpywVaAb4HtzrY
gWn6KHvyNUGj6j3yC2rPvfCrOxbkuZCOPWdqqfE6jcPPUVlj46LL5a1BPOho8Whc5FZDPBv07Z0O
YxhDS+OewEy6w6XPwnU906+8j4ulZnIllpTPuY1UMI2+tcAiiHNphLxbvfwaJCTAweWyALP8HqsV
0z1n4NCJ2JrRAesZUhWg8TdeJapLnpSFY2UmcVqwIDzTlfs1GmGdtRqMk0IALjH9/h3+0GvYhu2z
FFARYVDqeSUq96aFCMJ4HusnRe1OqQv7XPIAgMcqhmAKJiubSh3qbRFXyW3uO3cppXgvvD5/BmCj
rGRsrA9IqLOFUftM6sGyWksm79kBFm2pXhhlvEWi190pDg13mQiiv3rQmQcLO51FWARRsUyC6CwC
5T307JtQc2lV5nb/jGeNRzXvaDA9C6RrCsha8crhmWy+tZm7adNu7rOgn7uBQkFvi6fB2Ls6LiL9
fVpMGgdSlE4utP5A9Y9+q4LxXslFR8UJLr1WQ/HgKJ6LTDXeAtY+2Jd3/g3RodjkSY8rTEVUW4lS
SP9teoFe221NtDr8RD25/GwILeMBkbaynw8BN1A2UVU3TlHdrGSM30KZB4bVgcaCQGQYB/Xx3tc0
ct6ZWzk2XOPnejDuIuyC3mvf3rkYA70YgefCtJYGonw2o2GT4KseKvJ9UsQhXnmZ/lXHlyCZTpKG
9GuYFzAT+kFelGb0kpGbmm5ZONhB7m3nXYu5S9gE9cP0RoWqQMiNCnfzOSRD4FTE//ZzN556LY29
50pmwLZYoSzh2V3inPo6z+uZZoYyInbb1J/lGr1pMI7BAY5o/xy+2GGjP2ssqfcsKwPAq3RSdMhT
rdnE/AOp51UmjzZKVhHiW2evhgwwbzpJHzedKVfLOIi9q61SUC6BOaOSleqSeXduSFvlKW5dqmqn
U3FMg7Jydat/XkZWVbyJleglZLUULjO9HdftWCP/mi44X8HLwmyZ8rhv5mPzdRTTPaklRdLzHsHt
6BKEDFDTz5gvLrdQSQuzxO64dsUGOFa5wFtR38MH0yeXHn2PB0K5igDgLyWkvhtdI3cVM9X7IqdX
sxf6izRi4WbipbslrG89MWNfzsflRpZXSUmKxJTyEnchdSPswHjB51lyGklr99TGmOS165MiMmNL
8NGlqtAezj3s2I0+NPJCtAO1bdMxnp7hjDmOv2qYEZJYZ/dng18DrQrCplrPDTHAvQ0hPx+Krn5I
S0W7tJWiPv6+N4eG8giuTKfaqxJf3RFurhG4e5YD8lm1fEeyFDwjXc0ct52Ge13j29G1mjbxUENx
NXyKAKbdseijqxfUJ4ZJUBPTXoKhwF2LlnreK+dZI4qyTRdI+fLnSThnVwgW8NOc+7U9/m+txxg3
Zr51LCvbBXKumduxrNe9UYnJNjMFiCiDCXVL7Fc1ae9pFK/Lfl8++aGhrMYJLju31hbzz7RuQalP
rYUSozMbh0cjwEAjLKvH+XDZWwgUPJxK55MwcNPxqzcUpmWcZAnxZilmfKbIP3yqvs4HmTJDe1Cr
iPLxMjsxayQLRLb80R6iANaj9xVXY5wD5MBGtKk8zm2GzCqAfx9MGCVNVvo4+i9SlDuMBtW3LqWC
r+zy6lIBndrHNoZlVioNz17nbeceKYgIKshDFgZkapdjhlEkEtnbvCGHSg6Q9MK+LtXpmOUdWuTk
2KtI8UeXIbW/mGNBdet0lslieydU0/3oMZ/lqcqBEDLKlemkAHHoBhwacdjphPnYCGMdJc13VeAG
qIbSQQ1r6RClbbquGtW4jQKPB32ojG+hjnaC18d3nCAeWQ/C2tGGAi6nkp5Rakc7uRtYUWLNcOlY
sy3rfAi/uElODJ+ThCqcykpIPlRicsKz7WvaQRGQ/S4/ZHUBNBIS1Kquap3pLEDAosmlN8F0l4zW
dzhOr+SCvCdDnaAuadAgqqk1VEMetsqpZV2kEJZPG9rRCzJYgFb8SJvnrdFyCL3kEPEbU72rgL28
qdJ23PfG0JwYunNczBrtMVOIojGy8prfQf9vHdmsmIyHor3JkSDnQ93POO1ZgIGdQUP8Qui+u6We
Wt+ViXWaGxs3bW8Zo8Zkc1kcBj8wfmRk23Ko1mkPohITId5Vvh8vYyUwHlNjgtybQfRopcBN3FpW
7wX6MDBzcpP4TteHrjP0knoaoqRYzCawVSVbVKQRyeIZz58y8gYI57oNq/e1FHvFGmNh8WWwYdq3
lngIRkLhfQZlIehS+UteFD3Gx6N5ZyhduKr4xp0UJIoKfvmxR0B4du3hWzFZ70ajYW8GqxhW8y45
MiIBmHAelanoZjqpDXoYDAAbA034t7gS3aovs26VjmQVl1TXqMkGr3rzQ8arSL50+KndnVW7UkEW
U2ZitAi9hPpEr5I/ex7+EfOneDo2mq74XNfPolXOY75wEbgcmfiNROmtRD6OmViHOgVtsrDCa4Ds
65wQpm+ylEgTg6O5FYRhFkrOfDZFtX9IDZJqkqf1XzxJJcKr4DKrId78MDwQkwGC2WONzAwOJzRk
4B/2CHPDSKge77JeW5IdjheuDUEAGIFxkCTROiSwx1dJAS1Tg6kzR/4plWj0DY/mluQRQmsshW8R
UEHkqEgs5t1E+NmtLFVG+UQ/I/cu7ll+6puctO2yJROJ4ZOkH7SaNEsZpvGtlFN1I42kb7RAlSk1
CBSndNPqMrfKod6R8/JlwB9T52mT93vfisprFI/xjZKtelUMiljNbQGMnfuoePrZGyOKxkmlQlt/
9EdOfjZyNJIquo5qOKeEx65k+E5SaRQALac9L4LGQgwRM5qBRWZV+FtGBmz+Gr+8R6u4bJXcI5Aw
Ml2IJO8aJi7y5EBhmjQdmzcY/xyKdAT5OB0Keiwi6jR3xmGUj1piKxc1h/gPZlB8Hvk5S7s04pud
grQlE4AC1Idmgb16eDInilA+Ju+U+d8xqdP2TaQhNsKA/SYxC76FivHZ9APoxGpgrxn265XZTcmn
OHSPKVzmR19pHMK85rNV6MYW6FW5sqZdu1eCBUQLnCV4W13dpLmfu2GsqK8FiOTNvAuoHnX0jVv/
kTq05KXnL8UOWaegqKH0XXcLQmdZ8tIJ1NtCkf09VrTaZ7NHgj3190MIZlKtVVuKJ+EWxxpvzbGu
lnYMZl+zgmZRJG3zUmvNc2+B/0eRtesbqGMoyb/Wmo3kzG2ZzlOGexc13mQfI5ZNJSRea1/gnuBZ
UDYaebqARWhKHsesGvFW9sUtSEbrtfUCXthKlH0xke8sigodkEoR61IAx1rXgUg2jVy8y30PubfX
NlVeaKSR1IGAP6KLmpDF0aNQayXLjfKkleU5FlLhfPrtP/7xX9/6//TeM+Bpg5elv6VNcsmCtK7+
/sk09U+/5R/Hd29//2RZtiFk25DlaVpqWiSyaf/2egWmS3f5/6RxYNPg8/5HRZBiWXPVcZnpqeC8
n/f86ZlzIZI5865rVtaVFN0eby59YeNIgyNykxrOQBm1ozFpXxqTrn3e8Ob48Ukx+qtlEHtrKa2/
4kg3T7RIxsWPQ7qaM3DjtEPLvBMpyrwTGalyobLsnoFc7MlIDmupd92HTpK/zxkbhSiMZHXLFlq3
phTxFYmoeSzzelzCmxlewBC8/nJczQv7uaw1/VaPtrSzjTZdRa09vJiKj89i7+PjKku7TJb5zWLE
v5UfbrMm8j/P/QVcX4dUJXRZ7IBDg4KKJobOihIKukSq4AJf2VB+e1w9sjAYF1UujOO8sWO1aP+w
Px8kk7AZLZkoIMsPL+Nrzwz91uoTwSQOzhqJwNu8iSLxEOc6gOrpkJIY7irXsZJrVV+/pYPV3hXk
LQLZsuBolvhSC5lEWu7H+UprA23bWP3wLNu85Dq1eqAafLwTbQu3cDo+dyOx0GO/GW560j2HqK1/
bHQZTy6VEr3l3KApGX7y80ejYSVgucRfOzjj+yGMzDWFFerN0NN6EfRh8x4XC0Fi973sKY0ZLUzJ
qEQGNWB28R7vA3lXdToV7nb9zfaT8cUdc2pLQ0E2AvhHaCMMYGaEe4aXZuv5WB8O3/NE9lYEBC9y
0LonQhntLc99tLN51ToURTe3SOnKq89SZGoj3ynjjVBK2x7A3UWaQnQJg1WVWcm/7nWCu7gIIB6q
udot4rCoX6VRv7N8KHELTadeYiqZsu1oV2AR8xU+IwXbWZk8DaNx8hXNOLpFYp/nTZoH94bfuHuU
5rLJbBb5dznUQC+o2eyYle1KURI3N2d97OR0pIFURj1OLXLQ3eRCjjd+isJfnmyQqNaWr1ECidt8
rEzbP6QyZtaL0q/TZWHyq5l6Z4MFlTqTdau2QTsi7bCIwtJkqnLQO9daJbxTV3MJBNM4c42p0JlK
u25NnScreknX71RNZdpUVckhqv1y6WtqDuuqMZCCZY9+WA93EXkh+N/TR9/Uj73NMl9S5dfexQBu
Mf/XEjKGSxVD9TX0J/tatk10sK2KIG1RuqBbOdaZRN6tVAVXMe0OONAdJTIffXxvZNq9Vzb216Dw
no0Au2Izjd8nUfqLV2CsbbRA9R/6HeirC5Yj6slUGoaX2A/I/U77KZWtSxLRPWq8Sjv9bGgfgIRC
O6gkZa/2kcG1BgVw57Q/f1IYkVeIfKnFLvv4Sk0aN3uU2LvM1iMQo3F8FfGWwHt7P+/oLBX3w9h9
n9sbCYqaHGXRzrQ8ovosCDZSgRDrKlwtfYn0sVjHxufBiGUKUNnMn4A5yJgwdgOALEAe2KXQMsaW
QHYSdSsY9O6KDKq5zCq5ulK60a7cEW+qXmbU5kEJj4TsFObdrKpVVS4R4YBSSWQkLlYOXKOMavVa
mvhkNZYt3Vz3bYCEv1dhJWHSpV16mn5s2jctIKUxH07bfryQflRhAsa2dIAeUXyxcilz8C5Q7nDy
QLtSFNGmTJOEahp/WACmGrAlfc/dilDp7xtJlBgkUrDqEBgeD3MDTsfSCVi6vaoYzJwM17WdUVY1
+XW0tor6Pgy4SHUtbO0gDZND62vRVQ2x8PLTUX+1QDItFMuu7ynbJUBCJb8ztFSrm72yHwm675k4
Fix9JaiCYQ9LECWCWu3n/XkTWMFIovSX9o+zLMM6pUJmsm2ZzwGVMccsibqrZKcNVtUAB8gUXyWP
TSmp0/TJZLifeswNsd5uMZLCpGXq1muGtSeozPpo6mFN5UOS1YilbNT9Zu4yN6B0V5JQvp93yhLI
so5NmuyNbyXTua0Ev0Us3Kz174BW+Xesv5gvJ5CC/SBGx/F7w/wpSxp56+vD07yXokXY1DFF5YAi
mz1lhxhlqyaKqIRg4ca0tWKZy4F636WNeh8iJlulYYS/9XRs3qjCLJexn3QbaYg4D9UJtErVLffz
Kc10HpHSXZ002unnoWsnSfLHFTRQvCetiXdz3/miP3+Zn2f4ZCo23Sj+zS80dybB+OMX+nm9+Zei
EKXaf/ySf/ELvZu1+PUXovJDRlqDVtTpJT1YVkKrqVohkbQPxcA/qlM1DLeqHEPusR6WVUTC3mC9
chzrOCS1UurLLq3dPbqAZO12QmxxxRqeJXRuBGmxBx2xctepWdvaejB+qfyt7nXT4ZrIWUHKh7ym
cQVe6i76CVkhw8DB69Fy1ypq8Ue7SF7asfffAis6pyIsnoyY+JQr+f6Bt3lCSgq+mtngaRX6MiAF
Qh/X2RM7sbprVBf9cd5rVE8/150GPYmYRxV6efgdgdXVCpMkxNEs7x1cyuzVx76MAQTcbTjOYWVs
io74eYID10pNlebBlFi3NnmFL+O024/9hGiIlnMjq/vmIQDaP1BveJ4PaUVWL4GlUgY49W+s0d9Q
tqM7c2vSdMXR7NENz60Wj9lNcR/m63xcLHbhFzTZ3dw9bWWEd7AvtnNjl6XyxtYISiPUYtQeyIVO
CyYR+wbcDK94LqSlUTb6U9EH/ZFaYR//KnqFrS0cT++63bxbI8oZg5LJkZ4m5ySx8auczk6pj1rr
Kq5xczfMFgiSqek90bll0unZNktR4Wk9JrNl1RRXn1npcmiV9EuDfY7dUUGCGxpWnyQBOqNgqcZU
30RsirVUp10LPwahWQfuUfLlkEijmW6T2sJaSoSqgy06JV09goYqSPeRVKT7+dPPzc9jKthh2RU4
SyhZc7LaNnYiz/K/tSsFxPo3xEWBI2RN7AokFqteK+C/GYhWz3K/FHVh31lKzMRK6SRgX2pwiio5
/tFj9KQ9gJPqMPf3uzE/43aC6gVbbEWq4RtPh/CZw1UpNA2MXQAfibF4nDfFV/J4wWOa9ExO2tbY
G+O47DAWvM7Nkt/uqRgttvEgFdtqhNEzuinmZgiIz2rpy2dJKcWZGOI1V7U9WreWmqR/ts2fOgI3
uRucbY3pbxGO/no+bwDPT3DMOPzsLrzC4mWTvVUpyoZlTTni3iDGvs+zBNYILptrXMS8pdTZ5UFq
vWiXQlf79dPcSm1uuPuXfhlaXL/dmgWzaQIo7Zc4zlbKBG7UE1AiosvsLXVGxRqlzKVNI94N5iif
542txMXZLQnd5PI5JgPXk9w9xwUANCn1oo3Vk/5K87VuOuhF7zKhpm8xHximypecorCFJKr66g+l
BhDbbw81S7RjUOnZGpPx/IafEPzuLtGPtpp/xyguu2tznRWeoeH34/KC4S2hfE4bonOAv637joqG
HUw082BEuXWYP2V1qyyE4ktO3w4/jo1J2JWLn31+3felb1JTExEd2u9tjnwRuuA3Qtb9IlBN/4G0
kb/W1LY4Kk3dbP79Ktc2fl3kapaqmjo+rby2VV3R/rzIjW104XXO+tJWCnHoy2K4FEk5oHHJngnY
g1SrJAt6Z6Ot0gonylJhQrbu0w5j7qrZacgm3KUaNygplfIuUzry1xPdLJEwe0s8IS6V4oojAkvf
mRuqQNqYhGueTBJBYJ0CfEPlAcN5FdfvXBefq1Nb++3npuvUe1uEB2aI8meVUoFTBCwGmwj6AKYb
dlFUSUuWfZyiYfVNTrMg4iu/xSWDddZ3bzKV64+GpZknguRv+liTS2X0OE1tOPjqGwuu74YXWoLR
ka58+eWT38XRhbmZ5JDWiE8FwriVV6TxZ88Wb/VkFpXrT6HRRYzbgPK4B+I7iPS3ufRdQdD3kFLa
rqCXvp8PDcAiKJKNlznVhOufOcNgSMSe0iYSvVUBvG2484YoBmMtaTdEErjnWsRHdJXFLv+acyER
Nq3yiHGkt3ZRB8B6mVYJFUcSIZF/f3sY4l9vD5Oot8LYIKb7Y7p9/hADqRuVQYMqlMcuyLOFF+r6
QyHnOmW1WrxyJyPNIIep50Ky+WgVmjXeeeQBCzkJCa2z7E4L672C/an1Wrvl70c7plCj0GXaPgus
9hBOez0LbH3R9O4eJ9h2nzaPOYnhU6sO6kKXkY3Ouz83kWZ7J2jdbAQsfzOhoMWzG+ocCC8yoosd
aDYqMD+ORZp8MEU2OKmoilM3uka0SFElYRr88TnTxSKGwqmSgdd7+fPE7UG/nhh7Tzbiu3//rep/
jizZsiILXRd8oZql6UI3fnnoGkos41igekmK2n+TQ/9sohJ3ShiDJ0lBEIRNtiRF9Z3ur2L+urFB
n6WARbv3mLvXlaNmenU2marsUt0mliay+n5QpMUweQTnql04mW12276tNgGmiteEYexjQGuzO3fU
7slt+W85fjh40CVMPjr3XYIk14nCIY2c3snZRi97mbRE0N4XHpZGVnWVhK4Aqc4xcAn96kiZm+LE
o4p/PPXMCKU8ykFaRT2FRfjWWOGpilzt7Iequkr1xgQmR6o8FtF2/jb/40+RumqO3H3L8qEMPL/+
Zfcfp9v64b+mM37v8ef+/9iurqt/22Hznt29Ju/Vr53+dFF+7I9fy3mtX/+0s0rroB7um/dyuL5X
TVz/M9Q49fz/bfztfb7Kw5C///3Tt6xJ6+lqpI3STz+apsikyVCtajyJv4czp5/xo8P0R/z90+k1
fh1efzs0ZRD/9//9f1U07V2DN+/9Ly/0/lrVhDQ142+aILSu6rqtm2jDPv3WvX+06H+zDI1oqGma
hDimUGmalbX/90+a+jeDW1gxbV1D/qUb6qffqgwPlrmJ1wpXNC2FQnWgaZ/++aX8iL9+/Bv/Oh5r
/2kkMm2ohDJmSbYJPM/mAZpGqj+MRAOOkrGSivLRcMFY8K5KNMPJK8OBIepw8jpKeIFkw/kP39tf
hIGhwv/FD7Zt2UCor9mqpfwSBjZ4nGFLqvWjj7WQ3y1L1EHWUMJX99eBHa2kmMiNkJOVRAprIaUW
ZNPKKTzimUFLti6rePsnU1mBrW/I2zqVVu2ZEa+h7L2E47Dyg3ybKu2Vciye9oZ1Rr1shLpgSbAy
jdHpsq9yQqUmFTGGp98ncfSQ5V99q4JJmRxxx5uCBA8hcbFWLo4SOn+hDquoz/B8NRxhY8joxQs1
NL50VfliBriC2w+iJlOqFgIWv42gOSVNrOUbUcV39ogMXgteW38kN5nJ34pGPbel9QDkbOWV+ZfA
qw9lpeE+wMjDT9Cg96XJEypfkk1PPoZKQ5RhG6Y5RtlfW6NhrG1zexmCkQe4/pDrkBkHVvf8wKqG
ztAVwO6laaVhnTu7dRcIp32nqrOdBmZNgkfF8t+kQkcCsYajrdM30j6E5wO0Gw5zYC8RxeG14n5L
8o5KL8+g4n/cpV26TaXwjQRdvZSpL5jq5BQizY7Z5c+2667GMXqJlz01mujxK595TP8ZeeRaGVvW
vPIj7tzgBpZmTmbcVLFZrjUDnDvzuvIYSPU+LSNHdnFLRou3CArDKR+ltN/lOblAnMZkS1oZcKdj
9y6yqV5GUWU0/0uagnTEv96fgIaEoevMZAzF5gH844NRVDiE97JUPnadTgzLET3QML1a21NmNdDv
tS76bvQr1ejOShg8tIZ38G2k32UKT9e8C9Aq4iPkYAO3yWtzHRTSPtOGJxwSnz2+j7jme87yjS/p
6E1qJx0Hapvffbl1dELnZgLwzoY6r1AS7Nq7oVBZC2cxwc9dU3XHMdf5+DWpAK743GChccQLez/o
mL24INqRKDdeT2YuZVUREjapo9XIw5RloYNm5wySapfWCuH15iogJyw9VT9KJPNLC6xkUFxivyWz
pjNF5U704xcTwDD2SceiwjQrSeu1H2fbDu/CpNExxjUbpxnyL7Fe7jHSuAPNs2Vtu4jHcGsb2Esr
5jGM+7OnAjwvihscPax7pIMrB5exPfsBfiK28tiippLJ+w9ucjF5hHtfu4uUcm1q/an1vmkm9z5m
1QQRHCpgIahFToFGPZfrtRonOytt9jwNR3909//LcPWXtwM1WNOcXtFUQ//ldmijsgR4wGyyFDb1
ePYDkdiViTHnkFNTUD6PcvyWtQxlMmjpXl/ldXiqu3yRl9nVZe2opUtX78+wmDdlER4Dy14JaC45
hgdKrpxYES26NL8YrvSAetZB/nLEcXvXqHz9InUsLbhJcn8oi2Knk2fWzPZELHQ36O2yxtw9Lhps
IFHmM3rj+rH0VW2DnNABs4u540tknXN44gC/9/hMkFnBV2Wt9QLT7mzb982z8EOnSLvPpRU6eYOY
FHJ2FiQrAyV5VNdre8hABzK49t5yoJywpTa7qJMlEl/+HfmlbVNw290piNplnxvHVEQ86tkOB1tE
JdXJU9sz/FgnrNpFYv4Pc+e1HDtyZt0nggLe3ALlLVlk0d0gSB4y4V3CP/0s9ChiJIX+Uczdf6Po
E6fVLFYVMj+z99rjUW/mdZJpgRs9JNpwZlG8LSrSxlrYi5in/bDje1p6hDm+mHZ/DYdqV6Z/Frro
jJVaGaGMut+Nzq+iKwc+G8rbaqeNypkQiCSCpd2W9r5aep9QefjfvwtLSfAPC8y/rkxdswwNz5zm
Oewx//lkYNaQ21Zcybstsl1pv3Utx5WwtmKyAmkWO0PBtmYQQTNYO5r7IJLgYxyIRo4H64mhKBYr
ZeR9Xb5BI426le6rhvOwZxl9GJX5Yjb6enm+KhxWs9FsGtPc0S8HDE13WvPai8eKHJQR4xpRenvd
MO51GH8vD5jOYUCc26axe/D3RGMB1HaM18bz/P/9XXD+zZvAANYxXBzaIMH/pdY2Mes7bM3be6Gb
9+U8NPjJAwv4qRnY5obJfzqQ/+0PNIlz4BE0LbYD//yuo5wB6jxQL5hle2CssWH8uDLaKnDEsa2t
ewhfZCLXomnKYOROGNNXb2g2dmddtD4EqxUW6//wFvxrCWNYnAQ0G5qnWSoAhaW2+ofaybBS4RhD
P9zpifw5qfcKK5yYw2fGMloX9gnCAjpCaio2ro1j4lu2VrIA/WURdW5tch7FmZfaKq+N4wQAz9bM
IY9FuG6zyBcCxayzjjrnVEb128gaMSngRHGCQ19iN9Sd9b58cHGGtkigYwsd3ozerCZ7NtbvZtJw
Mwc22S9+MXWveZdccss7RPjMm8w4NbW9QdL7J8/rbS+sFXT3s4qbf7aCxHI/JZUJO/QrI9tjTTmY
sfctZw39ZUOAvZgaclryxB8Ld8fW+0Xj3/XrsHoXufGIyRcGYMZtoyvPkl30aETHKsuH//CdWL5j
/6MkcDz6Zp05i2roqqZZjvYvXXQFAjSOIt5/WzF2zYC9KAv/+zP+v3VB8XdTyvK3/dcm5p8ao//Y
Cv27Zur/wzbIpD35f3dAQfT55x97neXf/u82Rzf/pqq6bbmuaXieqS1/8/c2x/gb8yqTg9NR+cxU
i+fk722Ozl9ZKg+R62q6TqnFR/j3Nsf5m0nnY3s2DbttIxOx/y9tDg3S0lD8w7fFUG3HdJapAJIy
ThGX1/ePTyvxep1ZoyPRtPboQavmie0OmIqfh8F96c3poSSOSzW5L/tyDS7hHALL20YNetSuuShl
uPXIyb4yL/bDkAr1LQ3JBlxWgoOS4dYvX22iQQ7JcCBvww5G0m78hhBg5OO5XxbVPq2W2DQEHquZ
bEpY3kSCpxTxUVyjgVdM/rNYCDDyVLbzDZTjOk0dz+MCXdUyudGRLK5m6TKhimz+yyVDVsbMkRk+
EBES79Be+93CwjYrMBqp5wUDwd5BFe6cSObrRrTdmpUF/UVQCzFzMiI8sr0SFbbmrEmnl/4EhTmw
C+cmSVImj6s6qLm2bXvD2fLi+80UzQcNMr2Hyn7dKM5bHqFEcjGB+4kytKvOHBHUT52fasAG8pl/
IJp3q46FvY9xSxd7dlYQcMdi11rRH2dRkBtatXXTATzv/Gck0shP6+pPWH0xCcOAwvZyhbfjJZ/m
r6xHyZQ9ulnyLbUEhhbpI8GsGFfk/hoTJ/TQ4USVmwr8ICNGG+mHGQhz9Kx718o+mMQ+RSWGqBGJ
D/V2gRTvJ9KdvevFx9Rxj3FDBdJZDpYgK31O4EPBAeAyS5oD0SEYmpb3yEnabZvSI5cF7DJF+SwS
GilHP3ZeVR9dO+4Dt4luscx+Besib1I2pGX8WmEIC2Js65WstcdmmmsfBrazccZsXdvpRjjttTA7
Wj4l+ypbfEm4yJCrcMS2duf3BUxnbO3sUCd2VsmorFw7Z0CoHfOploGcJo7zDkwE5IJVPMm3URtf
2mF6mUkRVGXFqT52r8aAEVvmxY85xXecMzZxeMMxAruEmisKbEh9K3QGhFcZgVIPhU82gb3OMPRj
Hql8ncfuQrnhh2l6j+2QXmUQFzaS2xDFjN9n494xcwt6soPJhr3izu77qznUL66M7H2v0Mh4Ub2p
k3KvZfORIo1AeybcxPJsQFs0pG9XL20zrMD4ekt0ZuQ3qOd8KGIliCm/1pNTFwnbr2ZerWHfGwM/
ZgakaVRLzPBx/cHH8JWZLJv1xHmbRrHr0vGt7hWkGrECDwmzQ5tMjHUjhQ9Sko/D0ODPWAGyq225
0Wbrpunu1c1Q3Fa6zhLsw+rmKlA75yeqZr/qvTaIcAaxOFTZRKNwALt5j2zxZY/qqleTLpjKi9N4
987Mrxg6RGCGOmZ3+yuLtHNROU952pY8cc3VxFWES+hHZNbAOOGoRwktQvegROOTAAjsuzBfUNau
ZQGsyABJPR2R/PZbLe8+KnNZrrf5Q9d6nykT32Yur00vLqVs6oPhFHerTa8jQajs2JpVS7ovX5zo
RFpWGVipvHZ1skcbCZWzZ4jhbOpxSHdjnu9Qzli+PtoEUSlrmqLQJwk4WXt8qgOqswNME7Kc9eRG
C6/5KOfOf/2hcM+G0APUvPZ6+dFtCaaGJQ194GR/Ty0ZPq2H25I4G3SU0cbt6jcYslc+f+HpZ3xa
+2miekNXIpX20XZCfHpW9dVazkYz+Td0DJ15qkaBlWAiSMvDHEZsIqZwxxIc1MNKIZMCadyPi41b
Lct5i4dvBx7RXmOU2oHrTfyIXeg2kssPVg9la/0MmvqQGEQTQOV9ytX6WiX9vdOl7acTz5sRcZ4l
ZC2yxTtMobJNEXv5cAqwxy+q2bB8nlxKtFmOKE2wwsfqKcO/F8zevGqRoQEDeM71iDx35K9tXN56
o9hHILPF12zYM2+twvsheI7AFvmN9k3u7Ak0IoYm6eq+m2a/+MQGnyCEe4auE5EHK2fTeY8nbFLd
tKnLaB+29Y3V3AVx3iKILEaJ16dBalI708ppru0svj2Nyrx05xOawTSwdPvBqVSCZ7W8QdR8sRrr
bCPmpbcCHnfWnPgjKbuPuvAivKRBF7sbbdgjygUt4CHewKZ5q9X5rY6rQ2KNJ/gCv56a4q2qQp+J
0bEvIBdnnbvFvt8Qm8ZrC/nPKmfmsCdybSQXJ5JWayQ8oEnj+4Ba3gdFlgSZssl1+Uird0+SkqmT
NJ4GZ2AeSBTayYoM+PNoRvEj74u41C/SE4delAfV6V7w+6+txN3NhouDs/RNaErQ2QuCt20yQqzo
rSeLJgh1/WWejId5GIhdiW9ViEbYk/MpwdQ6ocbOR5aSRIdLPT7GUN24ErYmsvltzhEKKWbXuD8a
1kZyLsxVjWQX/5kdBxAzHWe0UVW5QPjJm8bQpQSzij19SO/MLNtVJgq5Ap064CKv7njDTrJL3mdT
kpZlU8c6VwvewqrujftoOcL3uuILkNLJHYos0Ev7bOnxaxSJyzhbOO80XjLKz9b9KQaXxFfB4E6M
QCH0io5kVnZ6YtiUJUHseGGPQVf/yEtb2TiTyZjS7VpiO3Klg0dy7wYn3DA3JE95qDwyPAhMk3FW
v/WrRPBhJnqPJUmouyi+qaQILcDiGfzHKP0Z4YXfgQdb22gKDnMOW3QUib7phvbmEHpybNTsqx4X
b5/XwOw1PfPAFMvn4ZmOs+CezfPIXDu4NDekzL+iKNQ44r1vwrrwjS7QyBBtekm+URBmFQHdpv5s
KZoe9FX7lBdI2n0Owj5InMoNSMkTmGBgeTJvEgx+zUlda5l57IR66knHckJKmbJmLtf9CDCq60T5
yHOZrS0Ffc1f3GtiVZ85iAl0Y6Zps/valTn5wsQrPAC8En6cDTAE7e+OUILFlf803XXLYYuDgsOv
DKbWpiYOqhrvdG16R6uG2VdB4QhynXEbA4LcqHyFoR7JzrDqS/kjGSpnKA53/JY20xpxz1r15koe
+AwLso9QDDVWLBnFjHLlDsnBzKObXQE7CGVEVmtf48Ws5nkTxVrIZsizMChMiEoYCzLg1YzsKUQw
Bp58p3b3voI6WrqE39kVMWCJfLOSUS6VIuNrgD/KzP9VBUKV2wzKtZT7g9gTvv34lWKqyCGWgd6S
idx10a2zakhktu/16q2BI8CZ6U3kreSMFaGXo0v34WmjpONKbu385szN2nSfzKq96E2YoWauviuS
5yn56HdL+HThfvnkyvFzcN3XhnedD5kUN73ex/XEyeI1O8HoC9rakhj8TF4u6U3tzsyNS+3wIITa
tULrzBMRab47mk9ycGuqgI9KGD9qba5gy5jGANGDY77KpyDpcPTGWbgBcLciVy9QNIOgh+y1z/St
8IqvabaOQ6Q9gGv5Zje4Kz3xQL7Toz3NPsSqjs2Efatb5aObGuvUxtAvWkz6Jr9VNNybEuZLDYxw
7v2hdZ7DNFmKwMXKqz5ijcl2MHzfi4bRThI6pyy016pVHdLJIOmwcnd/fQCtWR9xaX1OVUQCQLtN
1fRH8VrFz5n2Fx6PUaZYVaAPZRA16Bhzk9tWpZXxm3lpVSw1XBxtdwuVj6/FKtvdQl0XTXnK5fBL
yp+2E1W/Gr3pV4GjpTkk34TASVFZpr6D01LTHhJL/Bm9fW8Xv+EQFRt02mevFn/6qDt23XjVMi6y
qN9UlJRhZYZIe8jMtZzkASU7EjVxgqxzoZoudpFw9MBMvggsKtdEjXRALQlY63kQAMMTDdKSVEXZ
kVoRA1Fj4aXM83NvaQ+THjV+ZfUH02mGTdb/9HOR7I0WiCW57zsXUSxtFme65c07W82ucZueibU6
TiFLrTZZ18AN7JH8il71XgtCTFrNJYsglE816wiYMBEPJ5dBNHQ9tnQidmGRccQlj3PhrlMHbddM
y8WzTWiXGTGFVLG215c4oDu89AujX8T9ro8AdSZMTzNI1Y0usEj2L7Munw0C+gahH9gQPoyFmfjc
Oryo5UlbesAOiH8630ehnbQQletE9t4gfjT3xe4VMubq5qhz3FNZ1js+3xk3UboddSJtkj9CEyUP
EivoIs0ObeXd+sb4U8v8eRQYo2vcKeNGVOlL2M9fEx4VP6SZoQX96uOK3zGcCWsXyTHh6QGlQu3R
Uqh4if6JbSngS/am138lfR7SmRs8l2bm1/30XkQcEULVftEQR1tXpfQtk/3owOPEa0Fx3agH9FGb
Sasu5Ko/EyL7YwBb3GkeSnrGvs04dGv4qfuxf9bJP4WJG988r38oQyQIfS8Cq29OU5cDIAUs3cpD
Zyt1MPbGQTBfCHqZEuXits+JF611ME+UKlQ2wiWFpjWnjSkJQo0q31LsdyCye2XkqCgwOtXqclt3
vyp19jROzsoemqvdaosP/Chj9XXA+rWOlXjDQUzJi/XAsaOfVC3PwmSkPaQOuTJ2d0irYQPIxETC
Mzz9IZ4UPALhC1svu5EF6cJb5QYMq6HEPML6D2GAx0Xvz9F0iL3pZrQqCEwgFop7V7vLbKo7hr4f
WRH/JCOLFkyd+Dlyo/cz0b6lcqQh6YyjNTl1YCmAwmw3MOW0Y+D7UsXk1Qh2bFhoDrI1Xq2UGgfG
LN4xNUkYQ6iomzvjs0Sxxx+iwB0jjawJT67TYTnNdNRgqXsei8b2nbxBnVM8Pw6a9oNQiYQqx7eS
oTxSwRzljCT5r7EgbSEaRY1jIc2zix0VJlpR3PlRDNIiGZ57Ki3kKvGp1Btjzb0DmDFTb0PjZNu6
Sp6iUfH8PJppQhanqmZ5cPCsd5YheACcZ40YXU62elPY6ZNbovkbO74Wrv1ousX3LHOs8JQiQRmO
1yLK800EdTDPWukznTopTf2u5sjzyD5PCStAW9SudJMxSTTXAXGSjDVVEwO2Md5GvTuOuDjKkjSV
rCGTpTf0DTum8TL3xts0hehZU3pTvXhiUJn63jh8ZYaO0q6zOHLDj7ZO4i0lE0XoPHYBI4vM0qZD
6NZszLTBPmAmPmD4gOtQTpBSwo2nFw/mTCdXx6+Qk/ysm12eN++XOcsfBQ4W1/mzAvCgjOaXARNd
6VWbupu1jTq40FIrgWEVuklPtxYW9UROAhCuJcJJbEit+dELBw24S3dMYZj4lT0/2LOOTMZo4VxH
VB+Q/wRttuF3nLEjkp5taOgYE2DRrYYh3hBlQ1pTfCpc+oCyb/+oOhrgjlg2nzzmIJUh0cmEgK9M
p+43eqI9zWWOJcKxfw17TyxEfojCXUOdsbF6q6aw85uyYIKSZ8+aJFCs4Jeyyp+G3cuhBlOzisEP
VjXXSdPRsIlmK7LZ2S3CN6dV6gPjhqQcUizB/bupu6+Zw8gI6sNaLSw1cAcGe143hVs7KWhNGyb0
jRLRvUhpcLoI7znm4o/Dd70igr4v6iXYYpUNWrlSsYdHavWWT4niI7dZSo7ocxbM2/WmW4pNoGYj
mZzzzFtMFoBuyXeg/3Q/DogYW/UJiv2dHNHv1Fp9M4sXeh4aSuGAUAOmMTfdIctbTsPsHo3tpolD
rmQGIqIm/0DDRJHpmF7hSb/1i2RUzuiy83YZc+hviCE+wAhdJq+450p5G2Cvlc0L6+ZX4ptZQfc2
jfnA0WQoP1ZnxoSP61RzBTwtE5MMRyU+HznVv0mDr47KLFwbyRJCS8JgnI8nbfFozqP7Gafoatnf
raQ13pLIQxLQ5IEdKxtOwidSh549peCCMsoP+VJVePDTdmz8vtTzFZNFCnGyeifkVjg2uV/nXiVK
1PzCXvUGfJX4Astud6FFtkPrGHAvNEL0eiPcYanU+coJpl3ZQDzd3G7KgfAOM+5eBxnuCRl4tPDS
gfKpf0053tUQMepIDsRKsEr0VfWsGvlJXzZlJrtD9cYa2a9CJQgH71onw7C1ObrtbLjoLU6JNrex
p6bFZepdwBoMR6m1DtMYv5N8dqFjmle1Pp8yw3r1yNlhGDZeGwPGdVa8szihGMlyjanInAfClGcl
5SlLVIiCTUeiKbuRg0H5NFXJj5u8OfHcQavj8jTqgTYmvcIePORtWQa4bPcpaO1VFOlvED1ulPF3
2TUB5+lzDtO7rp1zlM5wXuqnSnc/4BnA5f+ggfj1kCBjJPOAxNnXpouuZV9f1V9CJjPQKRi+LLjk
9M2/XhRbtK5ymXvmATyPr9bTP2QFbZHvrj2YckV88bbVlWmb4NYzOa19S06PU0P9jnuh8MP4t9Tc
eT04prEvSfmUWbPzvNhdxWP4rVcjqKFeJd6hXLO7emS/tI87LzoplR1EkXbJnRldgqu+dKhjSqpq
4TUsj71cXU3zLUYKvGpl90arY2412RzGpuJozx9V6PUEu19ih8o2brJA6O9QChk82IW3UiDTweFD
oRjDRgLeGkjXy338MMfW9cxVoTX1zqr1P1pfTv5IZPk1yfjFTVZxac3n08xfHthTpCcXGdbMOpqE
344bgjklEppY7pRhfpy6D6zvO4nrccOc/CMv4AFNH52SD/Sa4aec7SWw2nnJmx68mN3fKotmxhnj
V9Qiih/J/uSYXstUwN4m5KqPIzSXsPzi62uhjKfQ5V7oAWgYiG5F/eCZDx3xaKK/F4b8Go34sWXe
EvfaekjDcSt08RkX5vOQCEr6eVxJR1tXdXUldRXdRFYFwAwwMGT3TOGRERC2SWGOfiCwYeSCNFka
5Z/CYLQ5VMVV4/W2dXPgeIDf2zcyCGX1M/euvtJwupKfs0xsnKPqcswalALZ0D8YukRJxUNnLaNC
S7ybVbjvU4eLYcmNLjEoJxO/VhsdM+9gO9WSqZa3gQTYEf50ITB0GIbbsefGE32/bjvc/YhE7Sw+
upl3TnBaMn11vtUKE59hmiVtOrc9cabcky6T9hDrfdffZFw+6nVHtaEVqClbyNt1eM6q/qF3k002
NqC9aCWDBEuh7w7dtbd/OvWDL4T6BDbyMHZRsZ5q7UO4Tum7/fiRAHEDzOcSIUOui5Nzss+avhOw
qaLQesF3ActwAK+J/JlXlq88qIqryCNu0TLywxSB3yzdl0mRklYhPLtaeUltde/MTKI6z2ZK4jGK
5T0zRP7HS+qVXcpD6uZQ601xLhUDQWj0uvxllzP1qzy4pM78aSevRmw8KHWrofSYj00xPVF6fy5T
dEvAIlFxjfCCq+faflNF+G2kWr/TZ+2XsHnq9jRmFpefVFpHI9f/TEPKFMBcYhAcYi6Bz2rxTOdb
GBdbMv2rxz4Y5LDLZtqiMcuJFkis8zA6pIUNdsZ0wzto1Wwc9LHE8RMnexk6G1cUKYmVCLTBL00r
0hIxwFiPPbUFbOZpi0j6e+Jjrp33OmwSNMdtvqtKccW8Zqrek+uw8NaTz6oc9F0OjbJsGY4YyfgV
ahjAe5CAZdEK37A1g3HxCiwLrPDRNtZx2f6pZ6taCDqpX5lf1ey6G9h+r8wmlN08JhfkQ+cZ7DPg
WfdPeFs+JXA/jPHCECeL6n2rKJjLGjsrFl2YrpIESHSevln/WlNeBkY9/Zqd7fhhEsETwUnohU+Z
Yb8qcMz49bDCFmEw5YBL9bK8JwNGk9Q2XGA71kO8vB9N1HUrVf9QbeO9aki0z2gF02JOfT2evVVD
OhY3ipqNIO6AMNLQ4a2RdrkqnIS2ynnpXG7zzqQ9aTM28ooJmbuLvRWafoqRnW5A/OzYakq2mkOW
79DSPI8qH5LagIBUMVCBGfENF/tmm9drqxskJZlY9Vb5C9PiGOOPdr2OKABTIqfxWPOpxcYRxl7X
6WVIjaAqQJ6ph3JEbmBv8mRm6FLLC23/uMmN6RbqJrdp7GBH8cqdJGcnuilGDA8ySZaBNk6aWN/r
Tq0FZSqA/9VnBwjkHgAtExJG/aIaWQaGAJ/m5Y9DeTDm8rcbiUsrphK2gPIpGsPetZq8SdddIQUP
OvttyJokIAjIWEFfecjZnR5yU1+5FrRou/IeVYLamM16EeNkhjK2k6rbmXm6eO25GAKlzL4jWnW/
7+gJOi0191qlr5WGNsFNuDGMWX3XFQaSY9w8NG1Y7oV6LmdxqKuWmibkiNOkpVIv5qtUUnq6FTu1
FJAmoqD0wcRuz5Lhw6Xw26JBhB/De4KBGeqDYdFgyaUrL2MfKFUUQH9+MGJWTKLb6OjyfauKSDwR
Gtsw73eATbc1BrYrAGBIhicEDsCGEZhmDB44956woJEE0eToyULl0nreapjyY600Z5FgJHHnDXLj
2Sd46TaqtjgIuuiodviw6+gyDnQACE1YillbT1XWZjZF+7hi6j1IWFdGba5hMBL7VlNVtHz1AJct
LzvZWCHdPwfwni+tXCe9dTNCMhqEIU72VDHPpNRm8M4Xjsmej34qucwZQSB1ai5pp162dTLvLfTc
lZ6zcERbC1Gnamii4yrejKb4jpqs8+1Cy5ADIdYP27zYq3pCKRsl8cZRkwurnjURZURUyUe9G7xH
bGjuYzSP+dYITd4V6AJFXv420ptvKlPGwzBIstzHR6+ytv042eeqasW5LcW5KFHr5OlbEg04y1Ln
s4lG4wAOzyAqqzO3E95fmVk/nTbnpAc3CKI0zs/MhXVSr0Nh4jTDqKzWJe1doYHtLPUWs1jZ8QP5
J6S87kqm7SfFg8g7/QDlIdth6aRvmph2WRTiCtMCOHMAATOzQDJpDA9KtW9C6Rz6iJvHRQmmprjh
Z0P/QDUcPXRDBzUidTMOnrzeqIy4kzK9h3kKplc5kW3+YofkP6SERD33uqEB7tZfm5acTjcD6mC4
LDBdLr4+ZJPa4eg/K5lt7Hh2QSUP2tOUxGvE5qBQRjaVbvKaC6Vh100SR5++j1O+GoTJ6iKNnTP9
VHOMBCj2VnlQnGbnRlqzLRJUTb1wngaiHIJh8Tc4GrljZsgJWnJyAYrIrUvRYVwP874N/vqjm9jV
2p0iO8i58ICnTxgDVQQDy58co2uvf/1TVhTTXqtzcg0GKCJW39N+0kqVlAU89/LmJfJolk1y7ZLM
z5fguD72aOAwPI/GEpzlekFa8Cbm5Ez5riBUr3Zp7yOz62j2vYMw5EbVxBP7bYWHJet2dspQMefS
W8G/Ygv9Xdt6vzczx9kYejWsQSrwfg65xMtTndusLX1DBXycCfdWEfzug0zGsqoWny6mzU0Rh/Fe
g8FBrHF4TiezCXQ88yTVT2diimzfIOAKX9W8bqEAsZkxtyUzaaYyZb9qs46Tv8r4tTvgJYk5fBZZ
kh9Gt43/QkQkqkNApoSAEwsu93aiV+g3BTxbumT3iW9ztEo9tgShRo+iyU5lM8nXSdflHzACNdpt
lN6UtE8u62kYR5B0eVsbevoAZseWj/NRbSrnWlhGue1CNJAtpUuRD80+7agn25h8q57RtWJD3IJW
Puypgp1HyYUyzuKCsOgQl2H8WPG6CWR2Cdxgqs2+8Gq5Bqthh9uwa2q00ILSq+33HSRDg4wjXsTa
0RvtYqk18TM0gHSMLcmGBIR74j3tZ3mvra5krT1ea7fx49R7k3I6u2wvnlGGfeYm578VNQrLPyd9
7QRO+UrzOIer9CMMk+6YR9gWZFu8EsDwqlQeJWBnojMCXcCqhDs2t50Fbyu2Qi0VtoSNANbf7RWZ
VKe//qQkuniodajqsabUGzAnEJCW/8lcKVZZn6lMoqMxyOo+C2ZXySkJzXTDqjdZY8NWUSGrcp3l
lbo1C5SmEd1+zr4b5jhR771inDgJj7KcL5DU5xW/QxnM1YDgJa8hQfSLq5yBzMkbMqbu3mfVyt9a
SyQJoiiTmmHLWq0/i9J4kVo6r6HWHrQMIPBU1c9Fav0OcW2sdbv80w/uuWGW8VKX3RfLajwFoJ6j
nhhUYizWkZDy6DLyJyUkWnuzbgYgxoZNlIOSLkukLql1Z8g/BJtUqwjP1YhgNAdjF04WqZjZWQz6
vZHuzgFmyABvaStlfkpBW2yzXC62A29lR5HckdWcB55CD+omO0QoHIdWHgfEW9j+HKtinaQMu7Mu
Oulme3PjWN8CqV2mO+a9cO0vmFWPWcKIP8wmBAFAqw3RfNcvSqW+i9b50CXyztGqET9njBdIHZea
6fc6HSiwCt59FYx1geIIPY61pvxmWeC13U6JS3Lrq+KSQZSCfWpA/qqHEwNtUE0qn3WeHcw5IrPC
ICXCJbyMX93P4M1d00ttKzkR4lzgCSwCu1ir3hDvOjoMKeMo6FpgFTLzxq30CI+NUoQcPMQMbNuQ
zDlFHJOR2i18nQp9VaXuSUZRfXGH58FmHtgRbC1h8geS43bDM85jWTMaVohEyIvxakbtTSTjdbQK
29eOnNMxY7CYpbV5jyXRJcIdD1OTHRWnZgLORjlW9PAs5nyPjEcGFplzK+6je6SXMLWnXZQXyZVZ
9dOcG7exCCM8IsZTC8hiNVdrGY33cvGCOFog7F7fR1b6SNzFaxzp7yLVz8ziA7VmU2Lncb5HwpYG
btYRaGIlr2XvPo789q00tL3ZjI9aKwmpcJVgTJT3vJEA4gf3bWy1z6Irn4Z2eCPc+C7EnlmCsnXb
8mYQYeaHhtkCa68PrM66rdOmZjCIN1WVza3N5StWMcERwN7KMF5ZgwzxoKwHowoJKR3IdlH4TE1j
3JiN5ZxYNbCZGpP+BJey2eltmawn+AcBGpRxhXZmfOhU7ysNuZRwBTYn0aMNGStUPzl5fWvXIju7
dvaeobAELRliE4/GGJcPOLEU52Br6S96je/SoTDUWYz0ZrOWgMue+6lEeTZGN35QgTowhR8oy7dl
l110/XjEvp/5tlIyXNKiN6WZ3hzYi8J3vrty/mr6rDmWjd2SAMvAWSuSoNYK4vFUo8YcprtbxbHe
gZsxQ9dKZwcW8Ql7eHdqbArSii3sRvS6t7UVouU7UqrXSpHiHE4bX2oqzYLWBqPZRdT6jISLsNJY
v1KoDqmNUGA03/B1sh8L8Znz86nHSVNquN90G5eKQdUbRNm0tqUNEZGCDWBAvR06N19BJjh39bCd
enmcIXcuNR1c6nra9hFL6bG0kArY6QOYigXtIponR0N2qJQNBOf5lewSbNMJx3GEfdWXOhmthWIc
EYUbPkAjkuK8cYeH5oW1xGZICy8oZopU14n2fdjdDGUGVpLXp7mJxInkttbvreWLrXb7jHsoSTL5
oOB283vzuzftI7TJCUcNz31nlWcOeIortwAEUxereiYcqIYNL1HIMI/Fx+78F1FnttyoEmXRLyIi
meFV8yzZluXhhSjXwDyTQPL1vdDtjn5RWLbLZUuQmeecvdfu9Q0m+8eAXIo+SgqiIphOztQwdtTb
TcQIs0kdmz0goekajfb5+aBxjjpz5uLwzcKzU8EtSof4JYc6+hqhMzhWqfqEl9deKll8GNR/bhM9
fJM0z24oLmmdWLsiQ6Ju+Vl1JgviHgvkUjp5Oru0KbQb2o6/bp4Wx1LQ4xMEyW1aV/tGtY+Uyea4
1sijRwt1yEJtj2h4WJpOa+3LgVmM+zWFk7dJRLNQg3N28y+NdMBFQ22xUE1KVVHh/uvCaIPlqj0U
+nTIwvTS2cM+ctpPNE7BmnSzpZQ1vdSQuGpXzE7ClNZTUTGHzasOYTqFn6U420izxmjFpKmtlynX
+mVomHz1ZXHMyXdbd03Avlg9oCD8m6VGAOucQ5c43Ub2zhnreUZGaUmKpyY3YR7vVDdR+zS87t6j
4jSHuo9TpFfubWEeBwKPr236oZXmypnwH1fal0dkaNCr6wC7r/ancgOVnctUtEddS14hTCEZyL2v
wurJ5ZHuI7V7WAxV9QZr/Wo4wOlrm7rJ9R3kDbRvYuVaSx0APeRpc6F5lKpEObXM8soYxg0cEiyq
f7raPMg+oOzXSU3BQxMsWynv+UjB7iVU9ahX2HJ8z1mxbxaMJ5Nzig5lS9ee8hz16qqNkwb3Qpkv
tNb+yCCWU34WC9POPK5m+3cyUJeKYCeNwjulgY1NRQTbZMMkgJvD6TpAo+MeuMoNaCguzsZDp2gC
AdJpW3ODLJl0BCily2o5ePq3b08Zk2FaM0nDqh5EcbQdY+Id0TuXZJyY7j5m5csqN2cNztDBusUX
kwWO6QWdex90EMpwazd2mNwKvDR0to/VgB8yE2ol3B6JjUNcAUMfa4+vbQ8YMV31hvuH2qUBOzQf
I7qqIEoG6W7Duhl1+hzM1A+H2EI/nA/9kVjXwLWXpU3f0K0k8jtATJvQmO6MOFcEj9brPEJaq1oz
2RIf9QnyLV+Prg2juEaEBwYsQR247gk05Iji1td4MN+tOkx3E7rFU5L/GqAR7gmXQhDUhLP7/Jbb
SI4jzdVYe7klZ09+WvqYhiK9XUQlBi2Nk4eP0GLP1RCuXM8JHq6hn8wBFQRYUxrGwnsrksI+BKWt
X9WU6Fdiv5i147gV6CgXZq/Hx3Zo42PAEWlXqH7Tpqa7g3PxEpatPMcGTOxMKzdj4tzbUp+WrasA
rgCBPBA0RpvUqjZd1z+Qj/PuldBMJwbJF7YSuaZbyEqRgf7Wx/BFxE1w6hmaZTQKzrooulVIoS50
ZS1qre1WtVtdZE4HQAlN31RB/f5sRMUkQupjx+LAuV0efH/E2MJ1zllyVsbrI+k+RFztmxgZzOSq
Q5l20+H5kQ3J67+PIv6BNxBiWqDGsWnX2qLZigFgWdbY/b0JMBCLCssqGxiXYqfJR1rT4mauGp9p
GvSPqguoO111c7UxeVA3TMy4glAb7m7g9VcUNge65as2YagELJ/lsdWdM/3/38WUD+/+kL+mLX4h
fyBo02++CLMtHyVH7l2Y0HujuVk8MB44G3hIzjrxzXDnFzOouRvnMHrF0dwU3RKqZH5AjJNupGVM
G9OdBmgfDq66dBDbERauPn+q1VmwHCqIfOT4rYL4jBTjg2jCNRjgn6a1IO/1ff1IM/QJdXyq8hlA
0OjVw7+MerYY2XCWcUHMbunaCZorpjdaMpEM17FGh/kjzmuP0l4ZS73hZtVU9kA369zAi56JOsge
WjMqRjjeLy8WtEWTo/LGP+2EWoD57bCdZF6ea1lUPO12XqdFL7Lpg53gzzObD6VjMiBAKH/4lpXv
rVER3FoxwoaA45370iFsUUFMfv7H4EZoXFb0PZ//M2kc2orp5tF3asblgZU+HNcEu2LarNeIeB6x
b7Pq2ytsKt2SHqTCEa/imz8MZMwS25HHTXwOFXGXdeGuwVFv3TbzXiz6gu8qhcpB7bUtpWUt05QG
iuAXZVtB8huz23gqzPe2lhSvNldIN3YUHupao9e+4Jeo3knKmkoreamRw0xiuncm94XfIGgv7eFz
cjyqc+PArEtukEzQhOiZX8LSaldxn/zTgsGjrnFY1ui0PiADV0d0mmxGXWYeYMqZy1rB4nLIakR4
DwxPp8lHIre912nxhznLKNX2pjVdhhdmPjyw3ofrTI7uZrJmKpnBOL1U1T6jaltpjc5QxKV3Qi94
nSkz/PKkOjtoiqds2iZOKbayroL3gPtoORV+t5eVVZ8KA8ldwiGQUwIXH7mSpJeNdGi8kV7vZP/m
grIvvKHWowepVXjSv5qM/7200/d+iyUExGU6NAUKMEtsStu01n7l3fs8xa6APxQOSq+CSx/gs0sG
ele1Z437pjMW7NL2uxtYJdEx/P9zi3fS8mwB0c0/enCggc021XGov8eazIeC8GN6ya1AzyQXvp+2
SALBbNnkNgeFi8N9luZlbhJRp/P9ZVXkpDbk8/kX20gpUAL16fBXZ263ENmQXUhESg+GJeolkH7j
ncyfHPibUaHAmYOF+r8VyIgjvBD/YLtFvQyREy+MXv1t9NFaS02v1lJkp6qBJhTPTQyjU6AfgSnA
tOZpMAGXHzxk4mmWbsoGiEPKzLzz1QT61beWznw3RiFtDceJkDzNT3UP0lI31bhNooz7xpvkvTH8
DxFGPtrLiPOTpM1QO/r77FLZ+l5frUeECge9ASUQ5225HTs3W1OMdfs4dgDckX2Diao5Bhhj1ipz
djZqP6izVrgRZtdshMxIxyi0V2DLPj8skZtKFda7Rhd7TYeaZNAqzwhe6O8lsYHrPrlLiQZPqSJ/
H90y3JHdBhsikxllaJIcJA5jQnN+Tfytr9xRa91OCDmjYbjUtbZ/7+sgO+LOJ2JzfirbEJUqL9kC
9BUBiUyhAPjX3lEVob6QsRk+mNdPh3Zsc3TwPI1M19jknrf3e422AkE871o6my78HGp9pDWHhGk0
2lpl7zk+2ODv2BpsxhJbL6p0qNzcUBAGAoSWLOAYSLorJNmHzZwdWntV7plbdu86KZRzSy/egeLq
3jU5z9ITV9v481MXAOxGECSyeb7dhenk5Drwpj2/SuxstdP0nNTB+WKoq2LYO7ozAvriJ5t5QqAG
XnbIGvyosO+yE+OjdvH8Zk1G4HBr88/zmT2Su1AEydvzWRwVDgDU8vDfryQyktONdvV8ZuVVe2+T
S5gnYsTmdRB+MNyfX8L3s2pyYbw+n+WBsQ8qGdyeP9LV69dMd6vr85nnGb+bxjHPz2cE7KDJ0vXy
9PyH3cjxMtE777//HjjgsMQANXEk4o+cOKCtUmwHbIn8VT1hkOsBlcX2+VVLcXWBAysZSfISZFXp
bxo/qClG5xfXs7VtNHLzPL/awBHcZ2Qak3DFT8Zv0R1cQiqXz5881KNFsoPHWGT+auyL/Bwjd6Ux
zE+GQ2Regj6AWsEPtrSRWLNInp7f6vVN/JoEoDu5s5CG6P4qiOOZLgSZpAjH90mm6m6Os0sH3p3p
XFHQGieXtWyRImsY4tJ/kRX7OrNz6tJIEYNUnStq76NATbtr1YiVvA5pWLqs+eR3iDvv/VGXHgJy
DpY7bIrW+zj/pYg1cjjpwBhAfs6rUmih4hpHmnpKXwUodd+zSeWIBxlut7D8ML/0ci3w4CCcT2Po
jKi9nOwFtKt2z0aZvLrFtGKvCSFI8mB7X2Ybirc4HvdJXYpbUXiXpJfxFsgpiJDC8Ol0RiBdnOhN
lfHfjF3+LOb7msYmaMGhg1NFlb96fs7GwzSPAvadM1uMjHmL66ZPd+wHUjRaAXm/m96naoIuV3Zb
0yLV5PkpjsEMxrpxWOVd5S2ev2BCcNTZs7SvFEDPFrQHgKuy0l983EJkLWn350NsXcKIvKbnX+iF
hAqHyOXH1rk6baLdifKA8cAZZpUPxQ/4yldhK/vuW5hVYgbmp7qI+60rIrGaImi6ruWpnZ/n9t1E
N7rBS9et1fwvOlxM+76zUXfCgHkuZbTnYLFSuyO4d7J31x4lWpX89vyi6bb5jlscGYNKV7aMsnfU
/iSxgTKzHKa2BQmQcVn9M0jdZuswx/sU62/FULYXrUARHYT9zSHXYlmUprYruYXdRJ9oWVjMKyzi
D1pfXzkZI7s27O8C+xVT4P4FqyXj+HlX8Eot3MOdQLPTFfIOdSK81o3FxXJ1h0m9W6bp37i0D/Tz
QcXZw5dwBklw3XQaXKwQWZ/fqW9h1/C2SJ0BYBgWO1ZGNIkippiv45cp6/9IvzDOo7TNHe1vkpoF
GY1lEFFQSlpBSeiE5xgfjm52G6OeNQ/w7FCQMKBoAj27hyA3NwkdgZVFePA9HtWvkei4eWQ50tO/
Jlp7JqFGXEa7al+8GpTIQH2zFPHvgEPZ2yjibEUadLYdC7Tq7bgVwjpEBqhlrX+YLhKhyS3BnaQl
uSq6WCap5ezieY5m46XamL4DJaT11d0ofuWlR/U3yX+aSYszGKvsDpvbv4T+A+8GziEz2Rsl5UVU
l+2r1P4gzXHfGukgM7Qj6ENtynmKir0YjGPpA9wwbf8tK9tpxXQ63WckaAFj4XcyCWShO0jJ7VRe
uJrfzTcEF0RVDhcBgQU7qrg/H7S1MslvMoM42T3Hf6JKWIUSGj3zHxHavBje/CJCYIB+k8A+qu5M
Ju5mJbulDyzEYV6fuZOJL4PlRObGvNW+03F2sG+4kF1oJIYg1vZY3fae6L1FOLQc1rUeKVHhl7S9
/PpOwJHJ7kbwXk1K070gRYQCCJeUo4YPPSaVz6tdf5cBnaCTc0Rj/V57PVxk4Dxmp7e4Wxj0h+1n
X2liZXtYmSKVuYdc0j5yy7w6WlFe43motbdOFGKXYjRd5tmG+C71Tq/dX9SYXVae6iFOY4HJzTg/
Pr/dLmYRkRCPNlpPsvG3/pwjM2o5NEEH4IYmOXkrtCEgWtQmMVM26Mq/6jaJt81k3aH+W/f52IQW
9s5tLK4Mhg9CJZ9Sd9Zjag6IfQLnbgjDW0XeAN66b9w7N2Wx9mFT6VnyVdrpqXWm8kZZf6FtgxDd
Tk5jRksY2e+CEca3D0l/53iufJPGiSZEe+eYn74SnbNwZhmBZxnoETDwELZ9Ifui302u4L+utVsr
PkjykGhPO/qujuovvSx7Iij5qCjQ0Htl81EZNFpp3KCcZtWQTKFSvHJ4ogRt1za+PB8SbqO16uUt
r5qPxHXzS6rGHFjR/31UUvNWlKf7dszPVikR2Dy/I5+/TfbYq4E9v6ZDt244QnNK5tMFKA5mpTF9
8cQQRHNa6EPt2gJomBHZ4zfLEcz4aqQjeKmziCZS6R9TdFebKgs5rVvovEiD7mKs0rDBglUXmCyc
ZnIy44OHTuxMm4qhKq2WbRTH9SLOB5hYVkFdMH/BRw/637cM81ONtl8wEgT//HzXsWsX5PIxLf/M
tJSiLPP0A2vO/370/BxS43xrqPAcTeVweD7kmCI2bFLfkR1+kmFZbzxfJ4ncTWliGM9Hdwq6w/Oz
fj+hfHk+75GCOekvznsheSOcWhyV7d2geemk/u7UEnRzReAcI66YvkpRvveR2KuqT1/MEutkn5Np
4RtqC11uQOJpVKtRkaYiu8FYoI6DToM2a22PGXwALDk/Q5P9lW037UiRLNnCAkjRNT1dK5nKL96s
lVfm3Q8HQxtlPjbdkvPZpqPRgKqQ85lBYYTloWlfIq/aOWGHaC8m78lJmr2aUItm2YYQgWYHS31V
O0p/qzz3SKNkJivr/ks7GqRPDVNEYFQWnpKuMmnYecNPetW0Pv6u6faBBEUgkmj6kRFDfxsn8U9N
RDzbxU7PupsITeehR8xniqkcX32a69INvRUae+rF0ezIVOynZXPBjmbuqwHxJgUJOqg2Svd5GP4Y
zbbsPOY2jGnvdc8Yq/OaZEfQ7rjxmcPuppneyXb5q84/45zEltBzrYfeOHRdPqeulr+brO2WWeqV
1xzJ9dpNLCwDTZXuUlVZp8SgxcEIkAg1EdgHdwhfI/T2+6gm5s8iUOjHDB4miOcPL3ZXdWMwccro
f2M6IXSmHr9ENb97qjmyQjt35FG/gP0x0zBG7Qar1jk5HQOHXgb4RGrjSjDMVoW88maU0VriVbka
2J9aBi2YKXT5xXT8g+4rAEtEOmCmWMOZXK+f4c1cntoQkFHi+uq/nGbJpYA2pHcuKTapu212WzXH
PGfOgBCpymd4AXpykoLso6nhGzSTGm+RF5fnsTash6P9UnOicJP28bFhZgcZSoLBwy8pC1rAWdr4
XPzdiHDG0t5cVnPElOVX6CXEPdBxJwEvzI6RoXOMQMXlpQFtY95Lq7CRPxtsch4jvDb4iPyi3ya1
kqcpSJA5ddo6I4vk7ABCpP8w/kwB2ipGxzW0CTQ5g/JQtSHvLj3rtW1CDqtpY3rQthRxPczoYtJQ
F25XIPtGipLJMtm66XQZ6+CH1T3Dj2mECPy8c5K5atciLCMjbm6VT9SI9HybFzP0k81EHNKi6VDP
cCiOWKAQXDhQw7KoMg52UqEsNXwGEM7ooYZiAtcYo4tQ81+cgm6jBiKVd/5ojMJ/QyPDLeZ75PxR
Hi17G26dCWUC2+uAVVW3yWdk6mxF0ymVYp14Nga+XDc3LaFJFP74+ei/AVQpjtRtyyx0q2PUjyDM
ajIugoHzoquS0/OBRFdr3ViKiD8vrtY2OZMstrWJEcwT7zYc47Uv9CMJPu9eqeTWCAPwYEgUTpJm
1TJBYLls66BG/fyjOg/TXIMukBf6pIV3D73askcIuRyshOwRs42Oz49EldWbygv+oCC1to4rvxTZ
v2tmQ/iIMXEdY/KZjpEeREd7ELOwDhe2wXzhKOYHRnb5Uem5f9Co6Myw+O8z//+1Ola/xIh8TJl8
k4nc5DCJ/n8/sss3B8/moRy1Ab88D0pHwJeodofx2rR2IuYc2Gc60U/zz0b95u7cxFu787PAt3dT
AinLksbvfNDzA3kZy9o1/b3bDuUiMtBjuDFxhnS3i4JCgkKOtVDz0/LoEXR2rDv8qS3hxosMJOLg
jM3eDUGo+PODcJ3+KII0h7WW5UujWFQlSKrKN2HFGkNxtqua+miMMppc7D+qMH89n/Wqzo7Pj/7/
4fm5zMkugy+irTCWgD3EnAanHW2b1VSVaNCiJmU425kmv7vCK+TY+R0TeLeM5c5H4np8PuhIX9eV
BRUFtCaRGBqdPg77GDa6RdG0BjBKY9jbA2RsrKwAW8yVP3XNKrdJAYiS5Ph88Z7vUAIq80Bw2cKq
tOHWa1G4DumvvgJXQ6Q0jJx5ywDRqo2RPVNl9WHpHRNEKdyv3vV/e5mmfnjbrrTX9BuaW4wCptr4
wEiAAtWPwocr4ynjDTieeVSdPLjGZP8tCmsXe05L7CKqF6wlh7gwb4y6aYAjsqUVrmufkwSIH7Zl
sqmxrG8kuSnLWpPFPanmKPlZK2aW9etgxsmazp68JT3ok77Bs+zgUtma5hCfKxNMDJf5t1E0wzGn
17av7TmZfezSI/MhfVfphC9OJrJRwaD3IKryZGDOhZIxkaJbMirTgwA8w2QUqypDnZjAa+GcyFAw
635ng7n2MmQ9Y+RZ79XCK1PG67TilmFisc5H8XToTRxndfOisXsO2OZeJswJhhUDI6L+GhK4GtmU
JquCBj98hkZ7C6tMX+FR4jURuBHBfVA7lPY5EXm5A5WRsoRU48GwNRyBOod4OUvF685ANN4H3a4R
prfBr4W1oCF1hEwODlnQ2olEKnYTr3nc0dVrmn7fW8GmzBgQu2Vm7YtknKOxEAAQ5Ffc6C/a68LC
jqVElu501/8huIZLyPGDF2JD8VYz/ctz/WwpQ+1Lx7yCGG9WaA28V3gd7X8ftVMPkLMKjhXBwacM
9zjmwG6lCyXAsY9n28VBEQU1bI/gSu3bMkRjghx5/sfcLLFUmXBsR+Bn2kOB/TsVN6PCvzdC/4nt
8Ww4lr/Mq6uPc25TtkjJs9I+diTOObvExTHmJCGUGyu926SJsR+VfzIj2aalt+furyhtyH/r9Fqj
ez1Yl34KPvswe4nz786s7U0kLbltOcqyPMCkS+JoPg7Xt9SLBBgBQhZr2q9X23LvY1eKV4J/IOQB
SvLLONu4qZP88hUs7+Hb8Ui06NA0jmDwlsZYvVVKQ+LAFm2HNQ2pHMNV232GxDcsldb1246BA1eT
7/7itMEaAUicZsm4nYZqNYBpZJxpri0z/5sZ+nej75NCiHVg9O6h4tinQmPlVy6z+7oBm4j+xQ/k
iAmJyHcHdu4HzdpNF7XIdwxPv+vmfcijY047Ycfkut3GXMYCtz0a29y1ottY44lMEm3NiT814XFV
jg9LNk21Xdpb7rpvHHdZGdo3uxOyilfNcqNX9B2rFjAX2xnlkhmYexEUr3ls/MZFbhyNUNfxeSCF
iabuK2h1Loc4u7q1Xt4j/FDMrt3fVWL/HoZ2q88vXjm46MhEzpqlX/DOJSSHi2oDC2JpFgw2w7w2
lomBo8nu1B+kStrSmp1r6HYWaRKbiJCz6VyxTPZu3W3bsvwHZ59Ytq3y+3WfZZzVKHRq4LRTT1Ou
KYI/g1wGOTpVPaxfJ3SuW6Y7OzqSeOJHQ2PO5gJIzo2KECqqXaWqbNloswVdITLxGxOwl54dyIsn
3SVeRbOUI/Y7taPL9bf1/jiJ/+oNprXpWiBbVRN0G8uzw91QFCZ4lVM/laS1ZkRLFBjR53/I7Qng
hbtZhNgARJz/5BVWzCEj/Eu3GnmN0E+BDlvEMa5lPRzJ+Wx5qYIWCYpCbLioVeNvgjyKVwTXQFRT
ZHfFNWU8JnLUQw5+datTJzV1+skR40YWIQ5IKyWSuUJZibfIQJsW/6Af5sYpOeOEOBfaPv8oK/dz
6EW9Bp5k0eQl5IpwnE2HLwIBZ03Iby4RV+8zUtHxk3Aor9zao7atvbOkrVSH3sWF8oxu54JJzD3D
/FKkOO2IfeRu6GjqWZxAnJaLt5OBCVMexrPt2cWq7yESvNVuakFzcpJl1OtMLBrvVjjknPumuSNi
x788H8Si681tpCbr2ISDtQyDuF/DhcEmUaXZVmgZwng3Nba94/rL1kqOOe4xJny6e3k+pBxF9LHt
Dk7+4tfUORgmWXZ/pPedcemxZxN9BwHmRXQEVodEBOOj8x0gDnnzWoVesabb82Nw8n9UIbN4kPiC
STjX05jbvAWD1+zxFf4k2A3XQ5NGmGvVh5C2udZjzp2AuG52DLW+Uh/83qzNgl8ETBOQqoZsz0kx
+3Ak3WuCW6rWeQCopvvtf1al5p6JbV8PfnUhgZ4KLcVWQf81Qc8LfcwXow9cAdfQUCRzQBW9JzGS
oxduwcNXH0g2x40BwCXLYrWxPbA5jbUO2hyyuG58qEjR6teWMZTRpVfE8dnxkyt/dJBALZm9ZOx6
JQp+/ElvwSh+27He/ZQa/6EKvA0OsWwR1TEKKOEN0Ihaa1251tXU0mKlWfAN/GJpO9ouOTD/HhYM
k5vroNMSzqBMrKYQOTc0pomdzvqrRbDKo6jcxmMUoL/m/Rys6svJsoYCWfzomvbma9EfQY41Cx60
TRJvP1xZ7o08P+Nj1U5SdCg9EP9kyRGIvNikoYHCufDgTiDHM1CXkDzkXKZc/qO10OBvSv6Gle1v
WZwobqI//Gn6OuuYMec0Pg+Tb/yBt4h+yBavZRbQqOLtXeDXwY+G+aET0E2E036NYCq4kFeij7V9
LEpuapXL98ELfIg04bUAEezwLYIk74dFV0F5A0u2aqftFHY/KMZ3rV+zPftaQxI6EJDcIbQR1Odj
1AWU7ckigbuNf5QQPxqdDXg3nBRMgDXwoH1GM6uuypN1l3dMcFO8U52+ZECOUdOMT33pLkM7eElC
7huWi8bCaNNACwCVjkq9ROwSJbW3iAjTg0evzQND7OSR2sJSINLJvMERQHFmHFlCVlpoIhXAuqkS
XW7coNfRK7I5lhHVWkyzpOqs90ELb25m/phWohZG1QOIL7QUnVX5JrXwPZ1qpvLE0Zw6G2RRPWkM
Go33wKk/ItUtGmX8iyrKNUz6y2zyf5lMXlAtp98WSIJUT5u7hNEXifIVAs8dIJu+GHTrF95Me2l4
tKZIz8NzRClS/4k0ZmsRcHCtL8YVRcKL9MGXEDYVuM0JOYOxxx/Lr63OoqVjOMSkNgVJ6cCotdAN
g+YaKDnCDL6YB8DSDCJj6eSc66c94+l8YbRwuUyH+EqD7QJs0MRWZF+z0OFU4TMCF8Ve92oMfdw3
KRr0TVBXZ6Yo0T4NyENHVDH/rLrYSyNxN28peCqOqQbnSf87lBj+skZkS+IM7q6jaH95vMF073+j
+cGx0CnaUM3RshHCOVW8cCKqCy0NVo6ZHqIwpkeXu3JZ+MOptX+lRnSAD5ygeAg/iHH9HB2Opbbf
oLIf2hu3zhpBksXeFv+0BjalViMv2rf/tCEu+lb5uyoq6cPyrjfnUia0coLiOkVQ8zPaudswwRGC
FgbzD5DHFud1OoRHb5QwwFyOhlka7BJUG7s8jnM2vZpd1hiwHY+/WHOsjdV7GMCJMGonDpwERi0T
Ex9USaMotfWTAYnBHFkP0dgWxRuiKwdOoP9gAlguYo6Bu9opv3Ud5/NsF3MieSbNgF88cVjLqLJY
Szh0eM1N6VzcrdN9pZyIC2fOcKRR7afBpTWZb6EhWBlxG+JKU7iqip54k0l/ANGYrd3D1YK9blfa
1Yuaf5wLbQaVB77TXCR1W+BwDldkmGztyfuj2x2/vFV9N7I9FUrX6fUXV+kSEe1q9NgRnyLY6/J6
V7jlpjq3JSFOsVucIuNcSHoMrU19gLfsNopmmUSMy2hkHrWyhRhT/QtrGGB9ivm7nd6H4KtDYI0g
hX3J9oTNbKDHNKHdlB3jHHcajlH5R0snqLI0yWXu0jdEvskbChatXJEBusSBgriuRZostIAg+eFd
9NAmcUG2RN76DReI2y4921qTn7GXAgqy3usIofwRyNhgbDEZc0SJ15Ez/UFp+J7O93+Q5S+VAHXu
Rs5Za7mxu55UYWmceUdclp18WjfohAYj+wVq4NMkqxcHpWCk07aCmsKzaTCGbJdJENF6RGDQ0viw
MmstSGGfzBaTMI2ftiSQADHogsnwkoaStYzFMG2ERsaqlM6mDs0lCJSrHWqfoz9HaSTf1CwRJoDX
uJr21A3/uHt4kWucyAUrheewTcrC+g4dmHnKgzfZHElkE3Bm/zlO/SoESyXOuKTwb3nkfQ7+sJ8k
mtFMmiuEqPew6P6NxVb6gl0VfxicgZY65DAZ8c/I+bANMADiHaYB3t3C7iJt0PgckWmi6t+mzL4H
YEuLqRHzSrWuYhxONJ2tTU2lIMwCS0jZ2KumRYIZCR0s0Eh7XUPQND14pT9Vyv9rqIj1Ib8Zfo5c
DMAJIg/7o8aaWiOram0mdnWm1ete2a8IOn/7f22tYJGPEMkneN6H1sbQkG5Qlhr7yncPgCtOoWd+
Y331t5Cy6rWfuzAODblwG0cux5o0EPqHgy9fNMAVyzEFB2VRrgTjW+AIULS5mS7TIPxJ8IV7KAYi
Vt6h6Wg5h+2PH6UMTSrODXHYtytJNiHaJxBwOIQxTy3bNuUNCsAUFqzeTH7SJUkoXCkuDoaOGXZK
/VcASsTmhA0bNZ423kPxtwgpQrVfEc53RkuQMaruX+oWr2EkW3gTxbrKaVZ0GnAasW+07jU27JMd
lu9W1L+yKBlRtDHx2XBSS4H13DkYY9h5reT48BN1MPJOckRUN1bZU9G5WFZZQIdELI3IvZm5OhDA
DKm1qdGFtdzz5n5qbGJ4CwAK0YpYQkYpL1JomH8z2MjtZgqpNYSa6Ckxxw+85BJZBl/F41SNOczD
4sPzWQBaXR5YTDgtOr8R4VzEnOqMjmJg3meE+b8O9ewavtHd8hH+I+T4sWTz2xnMly7klkyqVeiI
bqFPXHdOB2MUBiHe1NeC/R7nw4/tTJ8i4IYITQ0raLMqB2DukVEtOjWRUM8NWMOXCWALb0xEt2q0
vmkUAJBmjevwxxasTCla5cA7VMDyIese7KhGRNUhqo43hd5vo/5q2vEeIMvOt9y37LuKaI0G9qCv
i2i4dYmGkcwHB1Pp+W7Siy9pBOUCLhoJLCY/3jQcIuYqTq9GnsmNrXH8biTOfOrujAP4LXPLLSJm
zDWkCNBqImYHAdPCBxGVIcXaxfItDorPpCH+WK/LY0+6DZ4xXhveGGFVMN1yMhMl46E68h+hbOwt
RxduJihDbeWUe+lvRl9+1u2Y7thoM/T2R4nwatG4YERs/bOXxBYOkFIrDM/r1CgODtrPVVF2VHyd
Na1Y4cal0Qz/w96ZLMeNZFn7Vdpq/SPNATgcjkVtYo4gGRwlStzASJGJeZ7x9P2BKuuSmNmS1a4X
/6JkqRLJYCAA9+v3nvOdz1NkVN/7AVEiDoHfMkBMkOE387D17ORmIQyD1cAZEhuYD6OkvXBDhxAL
hTNkQHHiZ8fU8vuraMA00X51636f4RE5JEPWgtyeSZB0reow5QFiRFd8cwlq2rLU7dIEBhWE0YLt
9DiNGqgdkKFV4JcXuYYUShDpq46WQgM94LplgV9PSfZ5sNCchMKu125/LBeXUuPD5Gg8UCLM5LIx
TJgGcFIekFXWoADpBdNkUg/DuET7JAPmccgdyAXm7WhwnJko2rdGFGdoFeW58o0vvk5GClT0Tgaz
KeoQBABhcDAbwSEsPCgFHsRhprTHR3SZuAjcEJjcyvME1+fSNYrT4KWsOraPiL8lmFQONapHozV3
tcrFBin5riWwpGokqlM7tddjxjpWOshh4g6lYRceELxf+KUNe6plnwlFcmOj360LQEcIuZn0L9hW
omgNVTkbnIbRlRhc7iA8ViukMU/WWAMRpCBCzbSNPIP82TAwmI0w5C+KLz6NZCjcHiW6vBUD0Kes
RZ3rWuOjLWE3ohQxAOW02dZ1PSY2UXzVFVi6F0q3M3t0+o22pZXSbk2DOjVovI2bQvmstfHZpo4e
Rd/do0UvZbmR7C4QLfxLYGrRpukl/hhBRkmcQ6wBbgNC1rEYcVoi26U2zFM/mM5RAM4kAQaSTTcx
EOpjgB6S2wMIUVI8ZijLkSKT5FSUtQJMiB7XpFV1WzGHq43e2QA9SEli6bHLOuHX2aHU8oBZdDlN
RLxdPAXY7tmrvqKd2HtzeWU6kb1xmLVsCst2F/7FQG3Cg6bjZNc7ptoh9DTxQOc5YVU6OOCco24y
vg2+ag5StIgezW3NLHkqpHj0PH9TNuALNXo3xnlf9VxBvFuMlwLkuDFCHojgtcYTCNuIsAjQJ/Kp
Yf67jG7oUtUAxWZ5k80mybqJ+8Tz7CUxuwr+JnsQ1pZjlGWn+xjfB9uRD4HOlY9iwE+VWXzKmnse
7Hqlc859DaLpNGlcAHC0X3U3fPIDalPgUYk2g3Uw5f6OqXfOKJBDk2pdse/ZTnF09etuTLsNvKPj
FDLEEvjkuHZbQ08TiLwMQ1xUX7UymLZOQAY39vsAaSUmWBfUBuqLCzKg3nI5hQTRJK9zbFy6Ud2x
qwi9GmiegcuqdnMhXoeKd1xorCKwW+lNIYNzOoiMEEOIQk8xt+R6ZO0BIgilCTzbcJtGubUt41qu
FFeRYOJoDb0UHrzjfybtKbrspvpskUlwNg3nggPEpqYfdemG+cCZ1rJ3UeJSHtrBjqyY+2gI3NUA
yXENwujhnQowtWRoGtG0VzOpzyOo9pZh0FYgeF9nRZhvYq7jGlohWgvV3SquoNN9gj5zrsfWBpFk
giQrdYzUIDmRE+tJzo2tHpfS980MsJzalZlA+u1xhdR4VJkgdUvRgp9W0r7aZoZRsRFlNo0QfGVT
wSCv9spHfMtQJ4x6G5eYAzUNpJUY51uf6cQRrsBt7ZEHQI+hQQhL3enGAwxactvdKCY2xYzPWELq
z/5odPtk6HkuGB5vsim/KA0KzyJ4MSL/G0yzC7spxs/J9BignsHIyJzCm6jD0wzASZDMSL28kEkm
ukDmMTo5BlZ8NWXxLcNi577tGCHYs+fupL8XTtufomneRUMW78j4eW2hYTV10T24HvRipchIWOrp
PrHvI0ugA+9v5IySEWUT55gZZEKJe6pyjFeKgovZwyyYU/3AfI6DfWdUd9qCGGcZ9bcWyXcfu6Qm
5L5/IohsVYbWtLbJvqqiisQVZ8kvwGuc2TFcUdD27RTRQw6qr+wzVzbQ2E0ztGejy3Y6zAygn+zV
BaCxrWqtEUvCKNZOyEyHU6K/6Qz3SdpKbgJvbLfkf+FQciGcVvZwoNp78rwONhRmWfhDzjXyr3YJ
YYqoVjO5rqWL5BkNmVPnr/Jipp235jjW7xHhXgri39IYNUeWivki8sCQUZ4cIxrcGzKZ5QEBBVhA
GkRgNXFQzhbRYaMf3qVptum7sLrtmg3ECh7MxqlhTjykhQd12hfNsSoSPJEDLZ6i3kdVofYJz3Sn
HHQNwyGPgqNR9WpPi9Vfk16mzPxLFFxaVdscZZf9iZrghWnNveKbyCPE9eks09lJfSZpGc1/bkzr
smofYrImVmFAGLIj+kO2zEkG7Bqkft6SMWdsaxF/6nna+Riz+2G8nPVI+FCoDvm4yOdqhOmRTQKW
QVNjQpaipZLMVNgj6fAR5tnJL2wHa3pN/tehCD/B9rV3TgJtx5qg681RdnJD5BClIfYBFwRiJ747
MNEa5Hlq7JvBCIGFIp/EH4w5z8D5AkW6u65JHGhwXSicsrfj3Fg0FhoeMVhVeMNbCCwFJO0u2wiv
ik4mT8he4jCAYHPfRz5K3hYjl3AIm6MYMESAaKQn7K1G8d6FxWsp6m1l2o+uF3UsYj39cOr0osee
khjbuUZ8s7Q6tx5h9itJzzyyS+wSA1thPn5JE/BLFPzEDGx6ozhIu3zN2HOAzbCKL+zg8nqEeHUs
0vTIzH7r+Ol1M0Rnn071Ks5ovxuCvbBITQJm1X2MMHE1zpAfsgKWTdDQ/Cw7ZlyKTZijjthiDl66
Ai6nD5DFfYtmP589TQuwuY4sw90lZQM99GYuqydLNjS2MaGv8urCjpNhG7G4rIwYqURuooOyDwVy
vcUpAa2e7pfZ5Dejtl7KAJqOaTKjm2F+kC2FfMouj3HGIwWcJ4drCfmhB4duWLT+3Q5Ag8iRAAqH
99Kj4/f8t4yOO5IKhZPBoyORStfdm5l/9gyk+zqbs21SRV/ojdHIi+edW3so2II/iw70rRH3F4Pr
kBLvzF/SIXpJ8grEe0XAi4gFE9+JPTNjFaqCfCOouEvENiyCOtnDZi9IVKYaGmR6gzuHobEgaRBm
UljS//RNpjjlwgIg2PK5sjKcNn13RLQb7hKXxm41XztJ5Z+VJfgjtJ1TVHa3Zs86ZjfqkBRRcrBM
8whQF8ytoIVdZAXlsSieh9hkSjjU/GzIVrxvm8ZmlqLaj2LUAnXUf5pm72Iy2FCJt1lXlWtxcmjT
i3lSLn0ICZYcMPXJZyu+dUqE4UGAgh74WTEzgGRIgpnNeGma2iFCzUAuXlk3qZG/pXBHzk1dbxO5
tDOj6klYRUt1Tf9efupy27yNnci67aI2u4KwfImQIj8ms0F6eZC4n4IpOPgmrcPSXiPrmQ+VHsej
OUD00AheVdeuImbWbGak/zGTxlBAk1vjcbFKgu9Gu1DbBEXXtShc99S17cmzN0kXMjPnsd/Og7gp
8/6ZNuY68dhWOQR/AqqTr/NFKhOVX9okaWF1sbdL70mNKE54w2/C24ViSva9gPrpJL65sxI8+dbk
YubqD7WT3IyqDi9wxlvJsxxz9MtlSRujTXascSfM5PAJPUaec/DaEPVdy+aEuPnF6SMEAn1/gfCG
CRBuDVJWYXqHDnOMAplV7qdPRsewMw+q5ymyv2gLxysEqHDluWF/bzruTaexB8JZIifDLk5RA4hj
EQdchHVL02S+jWv8Cj1SKM7U/NTxwayYAleZ3KSh9cxESTBXIGbFUnO853RyXeOH7kNzRNDjgnGm
sTaT+EysQ+0c03C+9zpMPb54ZkV5ir55bgLVQLJ9+7LdqSWFJSS8ELWRXJmdGx0atjpnIfcpD6DK
P5ZgrP8oOuy3oWD/Wz7yT9FiV/d/jWH+P5gc5pAd/IvkMJ5xjn0/hoct3/A9PEzKPxDwOpbLoc0l
Zu97cBghyJalPUVqMmoBqcS/g8MM0/zDVo5p0fkQ2nLwNvxPcphhWn9ISyglhKk9SxCR/J9Eh1ny
5+hBbdoA+RwpHXLDtO1RH/2cHNZnYi6UoXCihIQ49TWasSx+bAnTRK+1LWfvbFqkMyDTJ5TK4iRf
zskFMs6vXtjfTLBUyXCCtj+r5MWhYZYK1DZ96j3MGvDi7ASg2Evk69O3jhp1BT0o4pnJbLbx5Dog
2DucCVNxKZD8xm5WQcgf6fQ5svE5RP7cM62ebismwlLoFyVD4Bwdjv88oHXtgpcBIZe8JKJbgKR8
NSeax0BZlyHK3TXEpHgFUPEeVRqnowRSr2oWjhKDYZKxlu/so13ihRblBa/7/s+tgfcAzQWH0FWR
8SNHC2ZkW9FpGhNmrDFHftdQxJ6ACO8Qe1hldvJiF7qxBUIy1tlLm9fnBn/76MNmiKp8N47T2fLV
UZGdu3wBDLiWrIjprDFMAoXmvYyqgfc4J1fNSOv8/Q1Z5Aasm+krtRj/rglDpcXMnF+7r8sPef/p
GdkAFtS/PGZ8pXyzWuM7mCg2+cVjWV4VWXPDYepFuRV1eqUIFsIO6meYexAfthFGkpTMrbWIwxcO
4K+eiu+rkIkQkmEar62mLdCx/ZvhS9wbMDMT99jo4dppx60cgxeluJjKqvWmrhZgVZQeaqsmAcYo
70jXnFC7iJ6jFFWGz0o7LO+yc1BGdoyEkf7ZDLTHL+WAFKqpvYcu7plI0HubUejj2uBDMZhljobD
MTZGXluZeqKDyfdhjqOzlQ1Le5q4rF3X2sOOxdAYYavJ5V5umpTamC+thuB6qAWpttwmsu0utWCE
SVNkeUki7HcWRoVecysP7Dxw79Sb9tx9plqGumn8QlLSS9Vs4jLbF559ymL/wVhC5twJVavJloBM
jqslkFxwZ5yr0nnMKKkinwubaeccGogylrtu+delGGLuZW7KgG/6/p30rgjEgpxQIghaLhg5X1cB
Y8UVD5ne5LhkQVonDz297rIFENJLgyMzDqEs6V9U6yNd7oYrqfVJhmhbnH65HUnfdeIWlfLMPeZV
G6byJQ6jaZt3ZN4uP/j9csva/jMdrghOuPRKrlaS8ZC8/16Jz73eTPm1kNfvv61R8CjPCtuvh3pz
edM+VYas8ei2fvPg9PQJf1hGb74nGP5X3mU3BRlszT//8XMc7bI6kYcq8QlbrmLzdJcg62/PMC8D
vtj8f64qK38OOHD2DouMn6mj5YglW0k/vL/+r1/t57z4f70acYwmInBTLOHzP72ayXnXphVCE2ni
yR14bgL6X5ZL33PYCRx1Ru8+LDfNr1/256jVv77s8u8/vMkxmZrGigF/9No9cs1faEwvzDjWuV+/
kLnkyH6/yMfXf/7jX6/k2jTHHf4nPr7BIcsputscp7XNStT7D4kT8WD7D1PhUrqH0GPSmaff4zEY
6MOCZF7byPQYpRx/86v8nFj5/VdRpnQcbXG5IcT8/KaHEhW0KTnrLQngIFOOMq5OXs+yvfw+JlH1
TFjzSwycf6YJqOWGlD75uPx2mR8dQOmqkpuc8fDnTFBx/+a3Y7P+y4X68bf7cCeMCdDBUXDfZQnl
VG4go4Rf/76Vwfg4dmxwgL8YApfTnhlN8bvXt//uF8Av6XAjetpCEPzz5fFmF8JOCBpNN+rY1I2N
v75l32omdsrlMY2X1YUP8xUT1gqx+WUD5LcxBpYsHBhgeULN8d/+00YVg1+MW9j7ireYJSq+d5T1
gI3lAZkZGJ2p9Fn/6drZ7NiJyUYyGl8ZVFTbLpkvRSMvbHbKfNkmll0+Jghs6MrrIZzPBjinFQhl
erDwVojp6Q65Ki4StDc5qhAO0wBmRb/lJMAHHQw371uK6YE/RxOD5I2txox1yLd/LUq+dopYROcc
ZGJDHzDo5LXMm3xDIxcKTPQyLNdg+Y8ueW5l/QSmhxn4stl5jjqb4URzxXwu5fl966jLt9RUd8yH
9n0UwDdfNqtk7B9mJ71OpXqoxjcGpAyEOjaGzvO3UI93mLOOQkIfyYwzh6YXEaTAP83Pk8PK+r71
zFggdtPMXzEt8xOdCwB538JCnX0mnd9fZrmJ3ysqI6BmCQqUBpXPPJYr6S43brhcelgsDwqTsGQb
9pqeVHnv4Xt54zD/zK3HoSajg2AWVgSu/vvaHuFSXOXN8t3ByqB0XH//LvYQVTHS4ut+/SxY5rLI
flg1eEhZiLXrecpUH9Yn7VfzPDouEKylEux64sEaO7idNX8r8bSg3KjWZcCvVAp9VDp+cQf3NvSL
L9Wycy2XAsLAm98Ye3fihlkuQt50NzKP7icbiUgfUVzWio/+/dm/DhrxBbLbuveS7eDTtvNdz9gq
F6PLFL20xrI2tFzpVmS4+Pq1sVz25VuXwnPIpgtBj6GIIvhh5pkmaL8uIj5hNO4qi0Fq8Kn2WfrS
zqgdrAzuT88D1VbcW44zPqG1g5AOI5ovSZervfxkZBxEnjXljaACGtl+3itGcqaXfX659RtuwqDX
t1mefsHRhL1qoA5CyX2Hg/WCJZDWwHJzT6PalmH4ZRgZBpkL3Ch60cuyZwTVk1GQaYazoqrrh/d7
3SnfBkk8kUPk0CD03XtNMnoJRY26IyuRBz2iUis872ESzoNYPpKlyqht7k66j7Qbwc6d31/eY/OC
Y8M77WGDud2lDJZdzu5yyHf8F0y8l2W1GArKNtXeDvwmKzuj5pj4aI3hW2nTsH1/5Muay9IN+gmN
w/r9L2XM0pL14wMUwNP7/wO3Nube3OvKvMC1WjMRtl6WVQczb7NaKsrEC15xyQOmMJ4xkkXauwdP
/CL4GmMa8r0D+E1NzTEHXGJIRoaFZ1EyLfo6htjZCtgZB5MeCPTshdc5eSAyNYi5WJZHD4XV2hm/
gE6Dbbs8poUFjQXO5Ko0DbQXgaQ7FcPBZPFKlrUtkcsfYA6yoSYCbnmQYHDJVdhetzXiUQAVPKR8
NUwc1ruC4lDX/TYQ5puyDT4Ztms0ncwsuFrRAjko5rc2HC4zq4as1XLjdnxUXhoDCbLvazd8SdFV
rVRx0lWRURLzF8gZbkUnyeRA9H4dRtyoUwLabjmcxSypfo3gT8XYOkwX3DvSifcV4f2Z///H+6LL
23q6ewuiIv/xtA4F4YdVcfPcPv/XGx9JO52fs7d//mPfRfnbM4P1pnnu/vJ934/55OX9oZZjOyMP
Duiudv8nJNww1R+kc3tEgTtKm6ZjsZ3/KyWc8/xS2WpixV1HoO37d0q4Kf7wlp/m2bST8Kv+Z0d9
uZQM/17GaTMoDRPJdoW5dBSUsyzzP5SZXWR6fpRX127r7YYwfrWTeLpe3Chg51/7McZKXNkMaron
/EFnXyXVZdpBqWqskLyWQGLlwbzO2cRt9mUcfG3x4u9l16gNs3t1VZQ9DLJObVXS6ZWTMnqTYx1f
KLAApIZN3Kg9ZsdZRNFBVpN9HZpqM/ejIC82wDUWoDjM5F02bZn4mjdV9+zXMMVc8iEc3wjXtjMG
G13l2W8qUefnSvT9ukjTpc/C1ZGm9bEoTmonp30Ol093jMSEClk4R5gDdfNimM7eQrg2Bv2mklh9
cAHeMgJFpEasU2w5ZCIUeGuzSJu7ImcIPzCZ29hCxkepgdGWc3eJLui1RAp4WU7+cwEFmu3MkidD
m2SFMHOv/D6+ZFCKwmC2w2O2ryeNGhIDz4ZgwHRfTtMB3RI5i3Y13vi0QbwUhRd9loxPfD13AyKY
CGFJZHG6LqQtqCjACukGBw7i3p3t9Zc1x1O0BLW1dr03A9HpKa4B3NKvfITcBwQBLueOpMUfnpKb
vx7f5M9l7PdrazFe4QDnSG1Zy4nrh3sOZoWee2WcOcQV+6G+a3RWnIPZ2MtWmIiL7RmBGyTxqPrc
dPYWYrT9aCjxgFkQCGCZQKgIN+VAIriZhjbTLYJqc0zSdGGXLR8Px7owly7Q1Pa7qI6vJJqUAzkd
46YOOkVDgqAxt47yXR7pFDMtXqTJ7sINpPQTXDqL9DKr2Xs8nzd+K6kvUHS3svkseVh+V0gth4YP
D6CUqN5doWyE1PLDocJzbcoXaZxTmG1upRYAZKU3KvlTQh4FYcqWjf4JacB0G9C2Lwd/F8fkxZFR
tEG2nEzD1srbchdFKSkmOExA5Rcb14rLHfb5P6u4KTajZveJ/Wjc/vqT/HB0/P5JAqmgU2mZUnj2
h9Wjn02D+hqnRlb51ya9dKasqOSncpel47oSEXt6mKy6llSLpFHwKDyERXwRftfm269/mfel6sOV
dCxBWp1ULGYQaX++rRT1USPd6NqqsIBqh4LU6IuYfRFKfDYDLAawYW5HLy3uxWivmrFrrqu0Ao6C
U0l5RfyJDeEmd9x96BsxsFX3Cr1FtzIRXN12CyW9MdSl5xjnG05SI/yOaqI+saItaUMAFpYAi5As
wJNNbGEv0lUzV+LKzkP/GCsvwg1jvuB2Jiwt1eWxGmfCPh1Nx4s8RLLnc70bEA5mgzUTAhhN57WJ
N/JgCgYbiUvGdpdyeIguwkwdfn3l7J8bKu8fo/JsWgAeR+9l2/n5ymEqMuAmy3NT4LOrsuAA5yBY
9bV2DhrnJLG3a+EAUOwQ7GJ9VOmazIoMjyQT7p4IlAF+bCyvkgQDFqyJaT/HpXPA04LQ5pLz1dWM
yPdkZOUOPIZ9cgOFWSCNxsNinh0djEzAPPW6kqI/Omo1oM1ECrVCSoQMQy+JKLgLN79+0yYb78cH
zxVCCbZQ29Sm/PCmG86ukzTFOSWIao+EuV4LE2j/WG98oGFbN4xK0mIOvgvT+jrvhfrNMvjhBPV+
1dl2qQ4UJ3nb+niaRzcYATi0z6wspAJ2MYHIB6K1M+g02W0u+gGYKALVWDxw5dCosKKxcP/uOth/
swCx9pjClo5JjfJ+c/ywGnOSJW5kEOewyfd2S5Z4K98gG+nbiDHY0hi/spoqucIFcScK/0vqJfLU
EmGFeSfAGp8TiRDVvXPoXEFnhnSyXJPLOsePcUNethMjpXHr2dpmQ0rwZZEyl3aR08wTpjOi71ae
nS6PX/BcYYmNiAs5dyDFNjSrgJK0CPV+/bm7f/d+TctzHZwDHgjn5WH44f2GNkYN4LTnKhpvBhN3
gLXkzIOWLR09nVO7Rlyr+40hcn0LQAGC6JrJdL/BGLl36vRUwZ44Z1BhV+8rbSlY9kbOgRhV0SmS
68R5xN+I9LVpG70XdXNr5gTdjJPxLakSb5/bKLLIVZEnVY4Wykr0S/QNtlKW+9w1nYMVyicxybs4
g39k1uVNKSra8hUharojaqumfXaRFhBx7UkFDCO9cdsp77Oz9wsbLhwgWwIxLsLCjHZ+h9IwCYlN
N8Tsra0SHVRuA+rrgii6GGYEqpa3SJi8+jZyb4cQqKtuzu6Dp68VA2Ckut65aUFGorMpjzrfTwWP
cRohj5GoNn+3G/5NOYq1jWw6wWDM5On88OG0xLlFRocLw2gOsPR6CLnFU+6CihIWq8bSc9hl0H9q
hA9rDm0wvJyTzvN9opErAtwsd4XqPzNzyI4+SqghZZoj6zbfIx7cQAZlGddEqTReevXrG+t9s/uw
/7j0QxyxlNQmRdrPv3s8aEPmaXt2rPCZyqPGD4o2A/PE2ncHelvO9KDNfTBEeLaabjh1i6mLf2uT
fVib4YYUpmlbSOux6JJDNVbZnjE2x0dyXY02hjGImxCnuHmI61xvAlrd6MxgnYOZxY8cQ4qyhtRE
PtdAArBo/ZR+OJx+/Sb/Zqfg0CFt6hWTzrv54eGRjNEmvy7P08BOIMf2GLBVgoOcnssqufv1a/3d
g8rpyLRN6mtMO0uJ/sODWuIoGqoaKFc2ljvfwJjhUef8+jX+UjQw/uDUs0w56WYJ8XERzmgADJ5l
nZMaUkG9hJGYEQ/pKKOTlUgItikfXY/IfArlpmgnZmXUDkkzo+6yLo2UchoF0Daz2mAri3AvDWdP
vFa5DgYo0wHY6MQOAb3HFziv/QXFaMwErbWdvDdq9eQbOMRKCLtTzGyrN7GXtwFEzPf6reZGWwnv
usOVsvLBOuzmjC8Ym/JTyPFopVzHWsW1B5ql8ypyNQUlJAGgtYOgrnfGO6R16/zK7xsOFQ5olN9c
u5+nxNTvWmu2TpeDI7Nijko/f0BzaaJ9yCrUO/VDE8jgQvnkZ2CtoulFW69x4VZ50kjWpY2qQxI0
gLRj/myn+ecJgyN5781KC1uQfUfSBVkyezDUhO4St7uriA5c2fXGLjn7zfHIICyvd4bks3F9st5Q
gljgZ/Rj6cKUYbQhtmggjR1gCsL2mNeClNhjP+LzbC1x4RTlbdEABzBLXPEoEtW+4JljdOkNuwbA
3KERMXtcL7a1234lFgkoauBdknBAJiyLSgSbJv7KKdq9GC392mPj3k5zdRcry7n49XVlM+LC/biS
LBdWUvmDidGcTT7WYxiy55n8nrMb0+WLMC/czWgg56w81Jk2bwZViYVz/n0vth3iIP3ENJkG5reo
YiClc5ze1HEabUQsnW3k+C6ckVXpcJwMBsamAMW7o3bxVaMuu6obvS5hL1GUkxoYyKlb5SrFDCTK
iG53f2XZlbWd5+Sx8aR5zAYvu4ylRq8kn0IoE1dzkRdrayZ1KAEHvGZMoDYlkDlmVw3JvPWSTKZf
EMjRa7OZRCOFpn94suCrr0YPFkynIrJyws7cVbp4TjILTVXLwNUtDUqK7Iap6D40+VlV5824MoB2
z4a3DtoGORegw1zjX1W70sV4Ak3U5HHm7QQY4EqShQlskcc66eoFwM+zR4zsBpHY2UJ7fhnGxbdp
OXJFegnC5VF0iuiOdGqPZzk/VYPJIBngwmXRut/0XO67uHDR4wXwf0+QYe1TI8YvtGvWHCreJNGo
GwevzWpia6V7PZ4q5IPK1OTO8BSjeH7wucpnomABIYioWLMoEQoQ9/ue4CLEWz4zZJmNO8dGcOcq
xzvmhdjYbpZdO1n5J+AGkAYAIrHnb3HELTS8dk+udsfwujmr/rW2lbl+rxSDpAt+UzY7H3eA5d70
JIdVoRedyccdei5HOesyOxtJPBw0GQqsTBESqwzStoWUce0MjoM2kfod+LFxJD34AU1rtO9rXMyl
0ijDRp5iRgNI9ECLxPa88vrKu7SXs26b4azz0vZaT2aym4xyS3fslVOvexpgTxuG45/DLGbs0Hpc
KPuY1VxbrdJt2PXj0ZXxKct6sOVWGW4zQdi5x7FwOyw34hS7WM+gwFjdfJMYnD8iL/3qIceiLxIT
4CyjN9W2VyGq0VWV5eWO5JqrzlRIxScokLDXxq2QGhGCW0b73zz1H7siXFhPousRNtM9xD8fziNR
Z4SOXRtXbWd2pLrG5Fz0jOOdKdZr4SZ7Wmn2ev4kppZMufA3hZf5sd+1vDpIBBBt0rTpRy6b8Q+b
LYB52zccfTXWE+yW+pMy0wtTMUO1Qnb6LjbLVRGrJetva4fKRvfJRwrFnDFc9IbUeiHL2dfdzBAP
usUJk/bvfsO/2W2QRXnkNHCZuP0+XB94T1XUASUcQqgso/2qcUqvvWJ8Hlp+lSITt0GA1H1UX6fO
QTc80S2yp6RZOSw7U+A5u6CzVmhN4VT/ZifksPiXJdsTQkgHLJYlPVq5Hwoj5Yo09d3iym28HTWi
v6rIaXtwjP5aCNT9bQYovnFVcvKxLxzDrL6ZaZGsyBUod7WxJCPFiEORDsLoXdVzExC72OrPyfgc
acTF+FeLDeE5Aw4OctA8fVnOA6PJoVpiMmHudaY3kqDgdORbSPVZeWKAcdiqQwBUhON66Zwg6RMh
p0iiAV2XfU5jHkCGFcZllLMtCvsubCtz1wEC/f5XCYPjIAyKaHwem9mZrVvQUMODh35ZeJ8yMy/v
Z7N3joNBj1SP2vmqXRIiK7t8QapzIpOE6M82CneeRazPNKftuksBIpnEt68IRt2FzBU3OcnwqxQP
AChR92S2VxQz/oXpTdleT9G5m9uDxXdchIac2MXqbT0RhCxQ8J8AGJCzo9ShA4+MovHsLva7WV95
leHfNEO5WFDVcOga7NVA0e5C8Idrq4nNE6qx8nPOSBAR2xRe9aorP5ct6O4+vhop75kRLdpunRy8
PsL9JJOJWGAiWCbCnPZ+md0F2nzra3UQiZltGgTeRIND/ElJOhXIOe2q6daYomTt1utmcJtdK0nG
zCcmbNZdohMwnN18MkNyz3t7rvZWbgwHOWbmfjb8PaxIZ1uF45M24ze7GKxNWAHdCPzkdlIXngzm
G7bSC+3V7qpWPff7gJfDEP5pRH3ddvHBHq0bayTENnLqrY0QHcRHczeg1cX/g9HALu8F7JODE1uv
oYntxpppwbiQ2AfHum4lFmZ45bQYI/mncmV93WXuAQfcn7FDLHjrFtesZWLt42lJdX3nNdxd9pw9
VnMMO2Zndfsq5yAs1bfCdu/1ML0Wc3uNf5gUJFyrK8nhZAw9BC4214wt+E4AvxdGfxrT/qls/Kc8
IX3SyuQ2mIdvasBugwEFCZN+SLKaxkx3bTCcJt3VvfRTe9ea/tfeUad8ztfDQKFsdgVWmyE4h0MH
fN0fGBCnV54TP9Ze/MKm/hjGkK4o9fPJ2AY1E7zBp40+NvN9SjPeCeqXEZjNeqjLYD3kxtMosMjl
boQIPEOPyI1E/NDiFp+tldu7xknqujvgBDtNYFC2daeTDV6gewPlyoZICJwPbYF929XtKps9EBIh
rVJCf68k7ve9ZXSPxkgiLivgvE0ijd0v7WmiLCMTownKdWJgdJ5C/+A2o3NeaO6AN62C6xTbLgJu
npy46rJz2b+CJewJieJK9vqoO9NYt4W58bCtRHKwd5rU3p3bkVGXA0DFgNPcF0xHSdD9M1+43aQ5
mHBeQnKGzBNog/YyKYwJPrmqNn1ybZaWuBwp99MxoGPXlKC9FHDHmMA+YqYuKg80juGQAoxLZ+t1
LrasER03xx1Y+eNFP6NCH4MvPbGdGzcKv7r0ZddWlV1jFr4YZTqvXZPczJkJlONR6+eGvmwL1W3i
qnQ3MRw0nMR2ualnF67J7O+SOX7DYRKu2zTnIxvH664ePysURatKVot7Yu2ygkwB015cZn0VvhpE
Y2Bh7q66mJPDAFwlncTeCx51AP6SbGmL3HgsKTmMcjxa/83emS23kWTZ9lfuD0RZzB7xinkiCHAQ
Ib2ECZLoMc/z1/dyZF4zVWZXp/V710NWpkiKQCDC/fg5e699GkgfgsjUpqxjzlGz2u9O2605ed/M
hFkvgywiNhm1G/pmrqHEabX+OYT2V3/2sWiFmsHRhOq3A003l6CHy3QmFsvkzBfgCwRSzoX0px09
y1fpTTEBkOwjukXmqCx+4BRVYFHsdG06frDSfwRljAINpHQmJ8hXfvO1VjJQk/o9a9KllunrmfjQ
vknng1a89Vxl3Y7kGq8bbuHkw+p0XKTauCIInqmCC0/GNW6uofI1w5pdgMzCvDGVpbUx1pkczWej
DsUi95tNHKTJ2tZwKOTFgwbqwgoc9yxf2ovWVHcaSgxO7PDHHJUEPBTgG0jX+xq1cthMdvlZ0CLe
ZzOoDytIVqPW/7St+mlsRjxzREPBwlJSH32st66hfbGTLD4Y7nNt9+FThA9vhsvJu0vMd71Nnc0M
bGlsvptuBWwtkNk2SfDKDZAmgzptyYcdxmGTxNUro1Cf0w8YpTzLRk4wesWOwYIMDHQ3aXW9Gy1I
J1OKh6Y1BoBRvq9WhyPMmq90jO1lwWggVmQhiDh//oMCvDh0MpdQ0CL6YpE5H1B0vkfi+9SMOv1+
Bh4WWqgUPTV6gyRBhPH4oab0SGp6/Ovjr0va8YP2pFjHTlIcHv/Q67SZlyTEbcYh9LYDQRTz8vEV
O/Vygpe/10UGB7Qub85En5uGsaRgJCAHQ09o8n66tYBwXbmv4VR/tu516oxzYCSvCfUQbWV+/2yN
+wxdDWi7Ml1nioCEB8M8TJ7zRU/qdjOa5lc8KbDjQHD2nhaeGuC9TWR8mGO4q2YPMyGakMcV97Mx
O7ijsx1IqF1XhfM21hxEnXljT1C7DDL3AGOBJDfVQz6FUA1r1s7V7EX218jAeJx7TwPl+WEYqyOV
1vwyGf68lUDa5sgnzqPIyzUzKaaVdDr7caS3Fgv9iYrgIzXpcvpgXDcNkIRUBM5itr2G2qCk9VYy
ZhUDglkjGNaWPr0heKn3/pZY1C9+20Vn0m5gAXvT0rOwSQj33eXUuaAWzU+VJm5pRskZivKlawFt
enHwqdV5/s5se34eLeMZZ3K9oR97KT0i0qsJeIawnJsjdCp33fySwX27xM1JQIt/qplc92HUrjiN
wKIED4i1LKbHy6H2iWoXhFHn4ppK3Y3bNPfRp+mnE1UwDobP1Le8GkmKJF4GJzQh2j4T1SbKeiqb
om6Xni71pZASWisJ0prRDQp9smVu/tVtIVvAdgmvdNeCY+sYFx/S3bWc5KkGpLISvXOvogvicftE
tzLduezhfR2M3LNdQCJ6+67noL3tH0afvg05vhqtHYh0Ec0+kOJDB6zBuFITq8H66RCXtZKRGe9S
J4bfODEjKznRjAyI3/usOXZBjrQ5Pk2d4AicHGQkaIZZ8qXNh3OnwHwAT57qrqEnyj3Jyj+cXWrS
Oa7NVTDVuMoZqU3cvccQ1sXx8W+iNbPlbNMe5h5vtrHHRgUT9sPLjaPTJPYa2sNID2MrhAOrpE++
R5bi7utEtYk+xKg/V2Aw/LUX4ye2EDaQ3FHs4O3Phxxl0r61sn0+dZDwrfHVn3LM8GQiEl6FPY6R
dRGVzjIPrF9xqKdHl+cJ0Ev2TEbsL6tP7WUvCTZLLHc6hQa9Qhidpa0P76WHrQ8CRvHZVjY5k11y
aIqaFXyqXnG3lzgm4v42zNFLVIzpwUButHZml5LEsMKnAUCQnBO4LDnpVomoyK8gm/CYeCxoXvvx
iKYLLXBpeuZus3BT1c691r7DD4rPACTP/Hdw8mAEiFH/Gkfd8JSVgsE8wMRkDl+GKtGWkgbU2ab7
j3+I+FsRlsS5V0RP1y1pobJ8ttpMh0CIJHU7txDXGu0gJmfcFZ0ZLXO6iHtBfvwC8b7/0oroBxPR
cjPg1qadXKYnY2QKhMs/nCpvAzUIQLnBaQFrZUQObRz08Djc5ksHEJAYRja6aGh2NAxHOEfWwRxi
cTZ78znlfHDKcxK7Mp2y2qPKZhxreOAP9HNT8udE3cl10aGgatnLsOlqz2476jsN0gCHLL1D6tc9
B4Yo1jxoiTI43FH4HNnBWrSN1IpUE+RqGjPuOC86p5mPji/rxHZ04BrGndbvEYasXBG57705gfcE
/47MMDlpJf07WslEOFvo/9uIkJKafFSwhT3sQehj6EMkpAw9n81tbdu3qB8rkrKyb5UPAV10eOOn
ad1AsHohh/MYud4l9rTgObIFzF1lqRms5DxVlGUskxCt/FPOOto65FOQIebsErQZyyFb2lXVHTwn
yBdVjbq0JVWTXDHYy7NJv9jqTGNdJGV9cVvVXWMSO7tOdcvgVI6B1h4J6dRWPcPFJaNWBRU2pm2a
v4RGEb1j/dsBpknAmhrVCl+rAcTLpVDVqmTbjZ27qvwoZgPwIFYTjfLYBq5FFugXX8JXbGvvOy2H
RaA+niiwunMIN2FJB+ml5GS5s8girg0ZqdPwuAlm1nutD+TXsGeP6a56FdTfZ/0SDzkYS5jDCIeT
zySmIeDz+B0xo0xgU6ufBu9+q1smC3YHw8PuxY+oxm0zTOOxSeR4dJzpveej5PGt0WEA9HMKveD8
gbfXKEwwiyRHORGGJQ5eJacmgnyOVDJkDsCfwkw67eeEda9+ZEDTFmRZd55srRYwskCD5np7pvO/
jRKOTYVZ3JAShs+iAPgqXdj5oovXupn7p2LUgeU3+rfI+0Y2ZH0aAFEeUuLqtBmksO/oWzJTYDlq
xbhCYFEe0oo26DiBWS45GnPEC4pjqFcbdwSX3jr5a8IRd13SJijSjhz2Ach+29TBjiRrk6bJkB/b
BsqcYw9vqWoOWyOOowpy7SpiJQEU4nPphTHTeiD/zpI6UMz4nOrFzRI90BpXvJlmRWqT1qGJpRlw
NtG4LJtS85/pcJ9iQsEbZ44+vMYGMMubN+n9bG21KDAuiPDSvkrKh1Bj1hT0I5GhxO0dUhLHm8+E
0u91rPOjhzHpSH0M/tAOYtJtk31nl9MKYSkT1ExaB7UUQczl3Xutu41s41J07XwqY4xdIn62slyZ
h0P7kIzDkg4G8s+sIavZCZITCyFtc8J9N76O3BMAUbSmTQaY1tW5scEnrZJU8QdiqI4kbGo7oc3T
MelohuRp+JXmdAqdsvuQQzysHUC8i4GU65NHmsjS8Xr8uQSsOC24jyxpAvhfx0kIWqqhfx2QniYs
WdNshnt7OBlOFZ1J03WOYxI8NYHuQy7R1n0OiJ7sGoA2vX/w57iiWRn/ykZs3VT6xIWjjnkzp3zd
klmHnt/Nj1Zd3zArRXsr1vpjUTWbOkqujZNGOyLOhg22VvwUWbxr3aJ7TipCZ+wJMdFMubey7VwF
pAfaqgnhjsVjhPG674ftNIwvUT+fpQdAwMS7sqZhCZFS03eYDeu9YVhXOxqKlTc60baEUmRPwn1i
nPCSCPHRx9YR6RotMCxY29bVUtJvXW4FeYya6TQwCF2PFBmbOXQupSi/c2DIQEGm+nYWWoWz6t6X
9CklYYtJdK6RAzWOpGsbSucYOPeeoBJgjma+DG1IUSGVdunS+4jdbz732bZrY9CttXUkTGrFYhye
nPxLXEz+iR7NWTYcg5EfibUE2bOTCWJmEq+dnbr4yYQAGTW6D0NFWLr1xCCWQx/9PUELbkU7mc0A
/GwUSTANqXVz3YG+pdMgc4RagNRrFXgQwCtyxDY6IKgqDYwDQra10WVQNHwz+4bzpoGPEGrAvLO4
eLMTUrbtPPvZ+obYmf2Nut4/6cg3kOXbDQ2ccuB4kXzCC/ispV4upAHuxKnBqxbAHAZCKtsw8Jh3
+vsyBcvq5PjB9OIgu5K5p+v/lB01jWS33qYpvMJ8Rn9NXz1Yl8ltNNpuEwZ5va9T+Q4AJl1Q0iVP
+EV+Ghg2kTwuSDnXuW3NN8Cn6Y5TEnArWfssfeBJTeGRATqf9VL+MPKqwwTNXiHpf14MZE4dto0K
XALIAn8yswsnip0zFOYbrShysJziEEzkQZdp4OMqScs9nLSFPoz6U6yVck2TLWb/48+jUKYrpm0n
gNXde1KTM0hZp1XHRjHuMx30pDNq9ZasaYEBlQHGXGGkJp3a3zaOQzb9rNnAolQYG+XrwR9M8qQM
+omNffJJH2Anv8Z7ja4TCGJ9OGo5n2Rthf6KLgEbbURigl6/0jtsEbTSkB5Ahq6NtupJGtcbghrS
+hx19RfhdsFGupq9ZOG9TkkUvQ0TrPtTikryqWJR2s0ttKwm7y9a3wx7w4YryvB0XDIk8bZuN51K
ArWWgDLvM6erVVyzW7utjhsw7vZISi9NprXrZghzmmtxtQz0wThah7ZEWxSUTblxi+Gl6+jtaR1K
ytCT62ay37RajguetgR1/fgF2Cmj7Z5fpttoTFMWdmIVfCZUu9zX3gebfADdyoJX2ZMaW8/Jc1Sx
P4a1gPvZYlzQWvvFHXlE4kGfDp43rNI8YchKMMAzXSnQ5XP6Uvla8+o18I70oNWfo6j4EXemdyoM
852nGxXKITFr/d5VnreE0KVg2JLDWwwBbebk1gdR+Dyx5/P4YNrLSSFuiKSewU+zj5SEiE7jugpC
A0eVU9JCGX5ij4K/IIvorFN+LcfSaDfZhKIvx0258UtgABWbVlIK69iy0ZKCoJe7qdH2QdMBbAK5
COg7MnEjNyrTQDiIhIF7jDggJioZ39J+keeKogB0/r6pkHRotrcxNRpisvYgWjTzJgmAABPwM61s
kgrWdJwQ4zoD4QMeeZbk3Rw9CvErjOmnKlZ5FKJ9IzluQchUtBnrEC7gSNsL5teG7QGIfdcDe2tw
O3selD6ouxef6cDWk1RN80RcnIjyU274XOgMl0vrUtraUhuejax/sSf/Fg0kvMjwNc5Hdy9lxLRZ
jdRmzbGgJfN7TKf/CDuAXE1RHXOTsEivr3alJcNlLoZF1XYOswhi6yz0DwsEARAZG0Z/OrjXyBi3
Uc0wcNJnICPIzTAX0xR2ydDjlgSM1UbiPXEm65Ca4D6DYb7qRh9tUxsGl+9jziQLSyR9/mK0q6AI
g2Ojvze965yR3C6YK3TEjc0kyDAy9FrmFNFAe0yFeCNf6HhMlq2WussabFkkzepq+lUDt6b+Mg5M
fPUMPbyMAnONAYTKN9G6RSxauWmygGqI8+SpK80XsHXkXnut92KN4Skp08uAPWBtEWtPWkebL1pO
Upeszz/QDrmrTnfNlwI4WT2QflNkAmu5GU9bJmxEdDrHVuQrpBvzYswYExDWicDW2gQeyReGn0Na
rE8h4UloF64aJ5qVNQIE63sQndlEf6z9oqmpq90mP9g5M0IJVIMX5r6X+Z/+2CAb1vJgxxRp2c/D
O3qj+I+p2P/5Rf6TX8TUUcD8Zx7EpftVt8X/e4l+FL+7RR4/9adbxHXgPzB/NVzTcvg/NX3/gwxB
J/VfBHq7Dl4NU6dhpLTY/98t4v2Lb0VKj45TdxDPMdxtqF9D3NDiX0hJlLUDgTmVsyv+N2AIw/iL
JgvnKUgumqTIfiyPYbES1f42JoZfKPs0brI1yYR4LCHa0VtEPnxgYaJirPZG4u0R24CxLtaiNhZN
OJEK6GIotSH5EkxhViDjyp0tcLBGuNGlHf9izztVHS6P6WgGHQEe4JZD0NolDSVPbHqGiVPhrgw8
ePA31y5oBGl3K6Mqt3atI9sHilmeQt3ephIdnVhPSXGxLbEJLXtbcMxlJLHmCEC8bb4r42DRVDVV
cr6TXrMhEuxgMqgQbnFxzeTkDiRnGOMxwJc1O3CjHeYgUF3bkLyDzoYJQyKh6V/sgTDfaHhuZ2Ti
3mnsshMGGiAA6aX33H2eBOu8QezdNhtjWGc2+wDwVjNNT3E4kwxtbztSPvyr2znnJhuPJuzsFjbl
7C6S/AL9dZFoZKmnnyAYdkNfvI5T/F0zydecuhVG2lOGRSIxW3XwO+WIQWCDbXyWbKC74XjuqItz
aE7kQTxhRzkA1PkHxYL1F8UCUQ0I0BDnoaNlImrZfxHoDaVtRIERIViO9g4fpUlDfXbCZcI6NVru
OijlyoEp2/AtPk3pEKxZU75gqF/2vPaU1EidVj+c5E3q5zRpiG+ufpreNTAIDJsadMX8ADHyJkK8
kn5iDjy5nZt/kLT8RfrA2/AsXr9rIL7A7fNXTeM8hFoLA0uuQTxC/POcVR+kbBz5N0ZbpwEyGHOG
9B8kA3+R0fztlyq1w28PUuePSLqCFOxySzvZvo2CoPYYsRLL89tvq8zlD93Y77gE4++fk4e+3NaF
o9YC0tz//Xe1uHjyEI7WOtdp7hUyWwXD3jcTqMqMsxwmFKkWf1blzTW1+//8u5WH7Xcpm3qfDvp6
39NZfhAk/uV9cv7Ri7nMtJUXaIc5O4WpfkiKdauHm4gBJA/fEXkdRmH7CAhqmwQWIwnAFnX3XjN0
6kikqIH5FVr1lpn3oupOYXSNNND93nj5n1+roQS6v8nu/nitDupj4RmYWnR1HX/7TNyiN/wyBq/q
J8VpZKdH6QHF07wCKX0L4cwt0vqVRYmhp3dE6HEzJu9H1R6V11ofk3+4dP/9y/HYBXzXsk1T/OXS
RQ7NeEVJXFWavrFs/OFFFd1D5BzFVN9Khveo8+mRiudAcnJKs0/VCmhldnIwE/QYv//h+jAu/vsV
wuztoMlFpPR3o4iVj5o920G0pgu6kdWX0qlofNILtaTz0Zrvtht/ZmAjcSzPtpug8qe/mrgArkNa
KgCssDBwnxVWTGX8MYOiiZMvtoX1IUo5tmCZlhl2fH323hrPvoZMMGvyxJwGdB7otl9DTExigP/A
SO9h7LwZUlw94n280rkX5K3E2amKnCsGyo0v757yPHff8l77ojfY//MS6vx8Jbm65yVO+GaLsLo7
jDwY3jyZQICdMD93rnuqRXrPtfAzY0jpG9VX8hIn8hx9+vQ1aHDr1TCNn47aHUxtWFVNfXPm4jQF
1nW2kCjkc/QKNW2hkAdJ4D7eC4z2a1eIHIe0fbWFfO/c6zimJ9KaFU8FVGXXHEmOOIepey70julP
eu7s5FO99KFVHVreWWNIOj+wTln+6b+5nbvXM/NnM/iQXIyrM7nAutnnQj6eorqTbI6VWJxF42zT
Kbv3BWbzh5PESWEyzuYTJkeTIwc08TBwCNqyrwwAtpVBdCIjDZMqX+y9uvrwQKNOOtHXEQOROXHe
CEO6tmF416b2FoRippxEXxF3PugXRGBRw11R9tlpqrMVQXmbuOGBmgbA5mZsPxmJ/FkY7JhG8hlV
6IJNsbU5xC0GD6/5jJs+sa9d5hzNsnpOJpKKAa1vE4LG8JXu2r79VvrJKwbCk2jpV6Cx97oJ9AXT
ZhoAwIkmTX7Tyf2jhQiqgaCrcYDkms8ZqQCKMUxeR9Gaa0WIYG7IsMhxv5J41dKj1vfd6KOUUq/V
AynaF9WWXIWGgDegT8jATpn4Km0HQxP9HyfpwR+QmQtRqHqWI30c+U6fFbJAld0V3IkMpnMxZSer
Es9N+pmV3EaTidbRN4xVoRVXTYT7qfJJSeUrKMpxijPC04pur1z7Jo/Gw6tejj5tyRCLo6yYNcwG
wUkAix0yk/CWubTbGMZHnHGpH8+Gg11oyMaTLwbQBIJjnrCuZZI9noph+DHW9U/+xkVR8LyI5lb6
Enmm5b/1Q0d1MhGHoD7BAlbDKJ1vQ+IvQkLM1TMVEE8Rt3Q3hZ1w8U3+ciXPV6yMNBYGAgxgUz3v
RbPCe0f4bNDc+hI60cPNaDeMaEd1I+qtuSw1F3GwzZrqiWJYWf7BZRpHlMfXIqJnw7n61zy+Ss1I
1qJhCVRr7UQlpzg8ky0/Mx+Hfed1L4bQLuoZq/L0k8DYM7X0Ph2y++AAFigJ2SDPhZtA/AwKHrhq
cglb6tO9pvcbLchP6jXCWubZ7p2lNPJvWDmgLky/YCNc2S7e+hAjDIK0hUctx9JBKiscKq5EFRvb
XAv2FGxWHV/8sL1R93EnEyY8+OPXwgP58PjulqmILYO1LGJeFktcmH4y337ShPfi5Mym0euFf7y0
OkjvVm89z0Z7DCRZPf7U1dh/xGlOu5taU4KMP51U/6g1aAel59m2rlWVfiIYOKma1wzF/nHBARID
kqiHvciKg87qoEkSyjq019pAuv383VLZQUAzlW/TDbQ3p3O2vSP2+NnPnpbfNR+5QjW964puokrq
oHT3D9KYlYlL5dKuyA6JHJB6s9TrcfLpu+NTV7saV9No161Hw2uOX6TIlh2GqJUXT9VO8JAb1SU2
hx+6z1w9by2TxxYux0Ap/UBLTab3pj4YBGRES2AEUXek6fPEelwREV1JvjiMc0YdXG+MhptI3cAA
R+OlYbCZFOX6QXEoDD6wzq1uEQqsMuQorjnRp+E0r37dPhUDiHN9/qJ2VYvdhpHvudJschG09eip
5BgthXubsQdFPqIDxtheJJ8bPyKl1zeuUOCw3zD9D+xz1HMVHjyYqswIgMjukR28zUJ+zuxpZX3I
RXzEMXZ74HrU5Yr1lBZBDviYjM2erllC9E9Xv5FZ9Zbb9S2NedMSCTNrrGTAmHzSo6QSmfmraxdp
m/Gkf1f/Vun+W9n1P8r8KTbOPqMrinHWpj7MflR0OVr7qq7dyAKr3qnXE+TYOVf1QdPa4Gbo2qe4
O3rhrexGZAH60YjbjdGrq6qWDc89W2Z7kwEPtkW296LNwQBO1vXxCk1X3n3JJZoEP6CS7oIZBmbA
zmgWJ1srb0BMTSYCPE3myQvpOsQqt3CgIzG01s+KaIzAhcQrGJcsJt9ei8x57ZvuSwEeiGMfj+Y0
d8zO/Ofar44p4GQoKZtC7cdtXN90Gd4V0pTYExSFyEjUG62j6oKYHFQ5cLsuxgaMEkd9wZLF5xhb
3/T3GOsuNPBXQTBkNhTkmX4XY/SgFalySw40vSXBSm3q7dVGD/D2yh1zVt9ftc7Z8eS17ElYGsqX
0TWOD8RR4b6ypf8y6mAd581tyO1rcq1qcMvqx6uC11w53KCpP14qrLQRIk4JW4RmKiKX5qzOqpO6
9RIb8lKogEZFZbxIKuHM1VjYaU9JZFBkVpyx9ZI9QcRN1a49O+2wKSc1ARA2FNxWbkUJ+BoICoec
BaK9bw++C0d8utnaq8NMb9XLgUZgdGjs8O5o/prIXMguobt2TOM2pDxqfUlsHdU5oZK/klkcaY8t
O777sfT7JM5mOh+O+9XI2TJVWf9g3Ti6AVw4xP5D43GtDafUqQlfmcN9xEUYQ/vql2yTaA1tpLKq
IaDwJ73V3YpBI67s+iChAK/FDqUgTQhvSGgMeXFKa6Q0rPmTJehDGFSdj/1IK1mnwfCMkf8W6fqn
D/g5zfPTg7FT9eDxRvMaMGQ15I0yFVoNwJlc7bphycfCcOlBk8OD+K3aaoRMqYdknJJP4WLTlfQt
6wGNnkLgOD33egLGXbmUf8y5+NXAcP4DVYlDEuzNWO9ESFB7RegyUBgPMFEIqTVm06sB6fRm/akP
QbI2bWdflvZezKjXO2bSSWsga4g+U4DJ4whTb/C+SIqz0rG2Xhp/PkA65P6UJITlSzT95N9wHzXe
uAt085omVAi1jiPCVFk0A0Ynq127nbwraHKa2ttx9Lc8c98Dn5JMN3mUA2dK1k15nSURfJB1UsoQ
X6ybYHIwY5g4I+g+RsYlEmxspewloYBESqhblnAHlkHNXlhgdph3Af524itimmyK6a2XQ7Nibr8g
XCJaWhXfa4fOi/SQeNUiWede91PUqJoEvPilY0TmNoriT6dsmxWhgSQEanKbIlLJmoB7PDrZCScK
y8vMJcS6m2mQ9CGoYFNohzMMYZj3eKTqWxjF91Z/R/1JyoBFQ0cnoystLNoHZrqSaHBlhprVDhh3
WIFzxdjLIlNQ5ESVvzYgK5M/pQocv2ZSwO3uT8TolbLl0vpyW7vorGCrAcsPjuZoQleISn2l8cRG
kF6OLj13t5jt7VzC+Ddoj7SsajkqgiWp8Jckrg+kQ5eICbnloj4bF3rjkdBgww5gumq4aMbjFs9g
Zl0L1DOLSnEhA6UV7FxKrhFdtubIddvH3CvmbKPVVPmwgW6t66o5k3Wsrzza4fitebCBCS9sx32F
Gfzd94k1ICIL/GqQvvVS0J/pSyYA4PhTlzG4p5PMVaTISpmtlpuxAi9qAkpdMhAOtzSix61Rb6Qe
5yhafOTXnfNVHxE5DCq6Nbc509DYekoH/z41frvoh+C731QIt5WThODfi1LNi47KFmXr4yszJYNR
SJWtiDRLQbMef0w/NFyC0ScGZp1X7TMmFPhVDc9c1KfvVJpviWtcrYobOM2hjLPoR1H9Avzp6uLP
JvqHtcsbk4MoqnrVCfBJZW9/hxdCCe3SyWuzFXF/CDKl2mP74DrlLpQIDgxmwAU6BcaA5N5ob+QK
/XIK2S2zEL9TT+bZEKd3dXzDaMB0rWRHruZEXz2AoRYH2paoLlMEz2Vf3x6nN3pQV25klNkkL4+s
IMEYfOWA8gSDRVG5+s8BZrlayibkgEbn35IkP6lfoWihfhvfFWMwqalEWma+c3trqPtxCB0Co7kh
VMhRuDlIs6gCreij1Xdgve6qtNVMk9ktQCl10GyGZ3W4UO2KCdBDPbCaz9ybs1oGujz8HJkW9xq1
rTq8DlIrllbALGmQxCAol4WWQ3Ibky+WjbVg7N1VuCuvJG6smqr66aJQtcJrVGQ/IrKayL3aTMhp
m7rctnRo+3KmcaytwwmFYs8Ibw5+KKBVbiKvH/OD9GcbzUWyysm4LIdvTFUuhku+ETomEcS7oq2Y
rYkVqKx9LhICnjWaczObToOTYMG9tZ31iXZBrwBzKJzqiJ2WVEzpAxGfyCpcdBHHnEZVd5pgP3dJ
zrBXbTV8ZCFNRwQdLz3Yik5P3+kJszhOH1GZrSq9AwYxMt0neog94jXL5akDXo45jFCnDQnNH2ys
ezPpX3vb+KCv8EaQ6cGyTgPLr9J18BIRdwad/jMEb7SoiZMxBwpVe2J/BlPSleWPvOTWFwlFVqK9
eT0tE5NmKTkrwaEbiksdQAfreQYSmV1ELQ6yRLs9cPzq2PCmMrxHUsEM6+gTHmO2SINxJ6rutez0
3eMe1AMVgmHUKIySu5yCTdXXaqmnxjDL4EqYJyFvv6JJfvmHztFfxwb0AE2XQgQjNw8tjI9/76xZ
GZOJfJzDdQnlRu/wJrlCe1MNgCrs90GL+N2xt9i3SKDZDYRyovSFPRqPnHE0/Z8QEH9r+Lq6aZiA
thlgOO7f+LEEzXC0BV2/ck1OzX2alew87l6EXyXekLhUMz6egn+4Bs7f2ov8WsHSza/Gwsb44d8v
gtlZWBuCVFvlakUvggkGTbZmcB5SCD/6e+nE9op/1+PAslSyjZZZ7oIOCTVkRyNGtYKmKiK+jV2c
/N2zxllkCky8tzzCztDe1PkHgO9Hxd9iqObb40Q4cG5Tx8PM7J8M9z5ZyT0By6EaSvXov2WivsGv
2k9RDyuiucH5uSY9W10mshPtin1VcjLC0BGEESuBVd262b6qg/HoqVWDc78sKd3VadhSxaMq+Tu1
hhRBf+s5eLg1B3KnWSez/6w6CNrsnlVBrd4jKZgqzHqp+mLY2G92/rOhGcGRlic1czLCqvsb6cSf
IhhZx/TVNFa3qRJ7UTjbXAZvmI9vdDtvM6fFzPKuGdGjSXQ3o+rWavq15+9MC3vrT+JtYBZizwfX
LG8NrTaCyHzWD+9N/XgzsxdjaN8GEaWyUHOLEZ2QVcKaVWcwFr3FKPR4mahtSGYZhjC0IKt2Xcfs
6xJbL80hA+QzEoTasa/I51adpr+x0jDwSH2S781sW1r6XurslFpLxeA3lMRRwobyoC1Orgbpqj31
vrwGeXEwWz5CeKZf0okjSZ8CWuazqxmcTD07pdR+qQMo+bg31SmSRXkTPUcLl/5IQQsrTzN89xHj
YIc36nvYxIp77DcfIev/Pww0jMcY4d/a567ObFB3dJzBCqnzF4PmOIHvpD9JLSf65xivERaKNjxE
Pb59cul2sdSxf2nPvlcdkrg8FBnHObp5GfuYQfNuPnjuvUZINrgwURN2AY+ioTDYXqs1gTcrm/Nz
bIdbp9FfBgUYUJ9Y1oiPZEhe1P1tdvLkOfFzm0lyPxFBVKccOouOiSR+NtB5OYmHMBLpY4pLnWDZ
nLAGkpNW4TeP55KCz6DMUEfNgcw5hE0rVCfEsU5nYthfdT/ed3jK25g8O40MHns1+IAPakoGVOiF
fuwm7OfItxfV6BxCko7NkigWs1uysSF2Sql6Cjos7klPgo0JtrJL8O2QQA//cdlM1dpKodjKilol
Wg0Daekuh28nPCQd/seGI4pqxxUenVaEJcc4uyU29yL1KVUkpNl+RBw8ehf1JCQGtnLOVA94JwM6
AzztQLAs0gu0W7Qjndg+I4lhBQZ8ajivVTptHoxpLe5YLoIBSL//1LTJc82+p2c+mmWbjLy2oKri
DR2khU3J2WaTS+KSzWaFV4anzP7lI4hBv74v6+mJmDcZV2cLOZRBGAWNIRisKSXTaJ8mQ56SWFvp
gfXUaeYfqJL/kx/8J/mBb/62I/03tMpfdd78mn6XHqif+FN5YP7LUCAsn7E+IDfbtNg0/1QewKIU
SlugG1Bt6PmpL/2pPLD9f6n2gi+IhmGCqqvZ6Z/KA75k+fwPSAzsFoMv/2+UBw94zm+LCwuLQG0A
bN0wLRyHzl8Wl74WhZ/5KFnDQiol/UKYP8qIoED/MrPR5IQcBO6XZDh11kV6UKWCi4ncswcZQYSZ
FRG8AuZ/ujD0r+Gou8F/sXeeO3Ijy7Z+Im7QG+Dg/Chv21S3Wpr6Q0gtiTbpXfLp75elAe6o9lz1
C1xgRpDaFJNpIiIjYq2Vckd+S+R75zUfWMK78OJ+qO5dGRHqky6m+4fKy3Btm1M7XwenA59pk2I7
0Rn/wePMe67KXw+0IbMiuCLQ0u+Ih4gaRCXzeFqoeenGZmd72u3vOXZwNk/FSRe7odlRTl/YxXtT
PU+kGLLhFIDjyj935bOs3wUyA6Sh5paeDaqr3Cs1bSXDevE2Jp/HEal58xQmXL34kMJ8oz1/ydxr
dbyepjdJ662MP3vJSYzvGT9hOO8j6rIRSZUUsaJ5BVk2ugWq3rOY0cVTnwLi2oyX1ITr/HNCx6JP
WyMDzaf3STzTmC0Bas7zKn6pO1qT4UV8BwUBM8672b/5XH5d8x1Rq3EicXv77BmmwbrASWO6uvCd
0WXTexQ+MZBGtOC2lJHcatqZOcitN9GfrOw0Uz6wEPpGQ2tdDe9gH5GOVspUYDkNA7DCsZo1xGHf
XP/NTJ5xE2u6qhFvete4AfA1ovHx5OkP4U+neyvdJ20+8c0ci+yPE/IQb3E/0U9HOwmtjsm7D9yN
L3rkxp0Eq3rKi5o7wJOtwZwzvkUTF9HoVLAYFKgRn2ZbR6euPjXwDw50cwOGRBQY8TuISeBTBbHs
fyPVvVU/KSYNpv5uURxzYMDyfaxO6myoeRycYxTveKLHfSJo3pr8s/oNO3xDTltjZkDDlYvONEiw
rD1DgsCl5saJksYTTd5DdcqzVUnvZgvNNm+jyNjR4OV91YxZjEOl8kBdL40w3VoE8JMAQce1x+P/
Wn/zaS2s/GPTvTvxszqBavy6+60IjgknWguedIbJA2vjrZu0hQSAa6TPPN5xdT6Y6bLeG/tJHf+K
HymfWfumf1ePjkmJZPZbwu5X4+KnxoiPrFmzcOEmXDtPvAM7k43TodznvmMkEqiy6BscB3PBl7Pw
WIzPwHIqrAUfnrav5m3HcBZYNb4CtGjRHovEWthoyP/DEv9Lh4Z5dz+6nWCK6qahG57pcjn5/WqA
xKOfe/Twcv8nJUFyS34yg1NoXjWK/HbHEArOF9YuPXWUuw1qsLT8L2oAQexfE8CGpYsVK5Fa7Iri
FPrXLL/aKNf9eaB39f/bOIGRuDahKn0/1t04Y/qFh27AtA1wopTtlf+m7qJMW+ctMXfk9j54onvf
BvHrmTSu2Da+yaSR5Pe56SC+G0d2E1RRBwPSobBA8E0SW47UoToIBsUugLTWoJMSGTq8gCAaKZaa
D9yJqmBCIvI2Ey1YUISvyKABRTYSWIGucBY3KbRe8qJ+i38l7TGPdh6AhdtPE4sGUbEMhos2whvU
wU1FymiOQfNKa6U+u267hdQADfYOojViSTkShQoHLv5rYqncV7Fs8xcEtWG4OJWlAeb7OoZ8/Hyd
VuQTqODCXhReuu5qADnm1/iBPLyaXq6Gxd132fn60kd3CBe7cEJ9KYA2xoENOoeuV7J0mY+uZPRV
vZKaj8i6gFBbWOh5ROkLz/GMS5N/dRJG42s7NWjHOaF1tkhtPrQmUcm3pH4dKmPJVpvLeB8iLG1w
AUqnCyusZhcVMrXeTCVVm4WvEB1IB2P5Ru7uLDzfiFMKDv1VfUENi/k3eG1RnxyPzr5ro/HiJj18
l6S5snYsjpowv7rS1EM6HdrhjjYXhk0osgmbaD+AwnLi7z5dQALjqOerSvJijEsJDs0sY0I1p5IX
Pm2Yb0td2BdW0W23ajbcgITtSh2CLHOgVesWDI9JpUlgwU8FoE7KetEjov7rxJU+SCc2cJ43a/h9
VF4WIVVmoQRxgYqveqt4dBY9DVRqRnEFGlQTvJuadzpmlo0nF+bWchC7YuwM5rZBST3n3AvBUd8W
SFAAIAF1G5D6uvr3RFKsQ5GikNdqoteIlhfta1DCozS/h9WhQaL3+6jXa9ZZrVoD2RdzX0PvpiIe
2oPU/Kk3Yb3Vc9QWHPVkAVkC/cX89MxmiQPei32qtkBLUgzuL+W7WNYGQ8jfmERWLckoNjHRPrUF
hILVN4xma5ZXNTcqfMnwKTqnLS0MmDEAgU0XFmFyr25u46UBR1/V5hAwGHUMKTMscLoMmNq5pZz5
rnkI0yuub6i3VbW1SnbJwM/YwSI6T+wR9cE3E8eifrbbqxrwoGBoJF9jHTE+7+L57L78OttiGRhg
sixnMXE0MUZqhAyWaj/iKMWSHzIZK19Rw46CC5hQVZCAT+LXedEBy/Oa8FMo46V2Ws4ZVp8y9TVV
WWg+KdkbsRK+vxSAp9hdzoCuO4ZX/VQlYIdiL/ZwVKhZ9at8pU6U2jlNi9iCd8nJADKxDQ07vDX4
94VaDpmz+/Gm5K83o0CUtLlq/jUyWTCMinqrgtYZeNJXnHUdS8G6aHZI79kjIwEhsLghNC9qAOoz
Kz3fqc+zk6sq5yasPIVwuExDJScJRoDpz0hP0FUxMW0Fh29wAEwkVyaHk6FeAi41AsitcjeZEd5O
gXoXCFlv7yhytjBLye8YDRKhEH+QGFGfpIyS2tRwo7N5LqVNmZVmGmWvQgpP3YZM/VJNphotw1ff
aPSzb/7UgXipbyi/xjZSkCE21CxeGFVcCyg9i2UDlybuTlkoNlerXUrIAdUCsI/UVGrmNUC2HB/U
8yMO5PDq7PTzZcJo+EOzVsNUXqrwdGTUjNueQVt47XsCukF9o5YGS2RigiNIjZgJtV6cigC/oJ6g
PK24bSG15k2AZWJeGFcLRbFn1mt9AwvASk18dho9SsasI0SHSwMf4sCT7KkzUtk2HUXt1g++ptoT
7L9r+Hzo5WWS+MWeYiVnRD09RfGc+9AitqGQWo8mKpzYYV5EzbVyYBBxUt13oKe0VuolZxxiLcWK
qc19c6VmW/kLtceU/zCJDPmWsoqz+2SHSLGxS71540YIq87nqP1SK0YDiBfVPlZ7V21AlkCNRvIg
ZQQDDKCa+SREyKS9KBvpM88wxSxrkdP4xJxnoEuSbqvcJw+8LQcTpUwnXqKxf9lh5bp+OQ3YnW5O
2ZlYFPzMzb7yNeUqpwkfy9lV3ihurpw75a8xZvyqltM24DDphnKdISn6mDPBUcb4yfakbKDO7Ct/
zzei6cqf7EtEtm+HQn29cvhec5Wc8shiiJG1Gt18pRObzmO2fGP7ODyoPKm9hPdST1ZhQoJ1Uttc
uWj1IsquZT3oMOyY8uE8TK0OC2Yy3cpw/DkG+5frpa+bcFgg1mBD2a06i//RpZpBrzagsTwpH8ax
5T+1edRiMBPKy/35cf8Wm0LC6QIvsEEeEKT+/jy7jiMf6pjb85Rzj7jaMJuYCbVgRAzKPNMLwnan
9749WHJHH9bNS/jlIzYKa6GiKLYDqyU5WT+Zmz8P8t+uwL5L7Gz65B9tyLR/H+QUVfMY2ADUihAR
P5LGyk2q4IyRgkxftBlBY38LZVToqs4ZAYj6K7PILlBdpzJ6me2TcunKxqmNL2SuAhZszq8QIzD4
JPaw+nVrmK/KmCl7Wkcg345Cy1aYLn+s1g4bAFOvTqZygbVAhBfTChMtZUIejx1t8BVjcXUI7qeL
2inqizUmh5MVdRxfNk6D2PmfJ8q6Yz1X0bTvguIAEKKYBnW1u/6xe8zYLGx4uynP0yKq3h+nz3lS
gUiXKpLGv/oKSNvVmU84JGIDFVko2wzy5GYT1N+VUuLNXjPBVn+Bngk9Ahg4cavKSClHoMIu5tWb
zRUH6c8vYbj/dgZc1/fUIfCQ5LtbbnOYLBBtNhSfHDZWm6EmBkBr+DxusSyrHvcUC7gL27dV1pQZ
9q4Sn6RCOcJdFQnxY0Rv1XfNu/QRQZvaDsZFxQBAV24+TQV53Kd4jGJV4kKmrIbTWjeDO0cvRRtv
rKElFX1VLnB0r2qdwYneNp/agMqLqGPDg8zJXnmSqwnWh6hKBYfqOypqYH8pNzMyChV74S6AAt3C
BOV7b34Jh5Jnrx4KBvBU8Qlkx7mRazQYGUsVGPetvilCbL57UfG5ehn1YyrAJsJj1/E3Qj4uTaib
80/lglW8oOKK20z9MlgqdDMpcmrwcGL/VdBnUaqnvIQdV0GE2rgqcOiEWKkoS/lW5RSVLyVNt+iy
741BG6Nz5birqxSOM2HO1R2m4/2U1dBSLgj8T49JWgpalJl8qkhctNQnY3NVsBbqJ+X1sL7KlVF5
UOMx1MWI3mTvSZ0T66LiAuWTKlwy3yYALFN7IayT8mz8epuSu9YveGr1jg6zzxe15EVFJ2otRxj+
1FupaILHY0LV8iv/wa/8edv+26YFoQWCi9QNJ/DOkMZhj2piaI1qT6o4nRZ6FfyoCIJX5cm3x/3/
/Pf/K/8NfOcfC/JfCfC35EdXfBX/zH/ffuNXAhxlz//YLmy6PqyFcEcZpD5+5b8Nndw4MjU6Dkbl
sXUc7t/pb9P6j+XDgc1q2qgk3xSc/k5/+//hB3FD//s/CFtHP8q/s0Dt3b//idtRjvz/prwx08CR
+FTP8KAVRSXnrmje0wwa0rQa7DM2Kr0U4qV20kvo5J+EGXwkLnmXYP/7adhTgFzsT5I7vzsGrtVa
rNdjsPeM6MXsBXxvAOX6nApSI0lFydd5LE6NlX8qbeNtai5WL4/zZKDRNG/8Zlc47QHTukpteDKQ
h+3tfJ0F8XLqwPw187JqBgg/M/vrP9bwX1Jnv2ek/h625wU2mFmH8vpddgg+dGgWYKTeW2RvoSF8
Mtv2jYasvdvF66gwnyavXdHK/1GS//bBd6sT+L7OvkA6Bbacu9NsaVpftjAm7vVOcWt5MIe2E509
8ivihIdmJ2Ka4bJuFwRJ/kG6UO3Fu52BC6eyYvvEY+zau5euSy+259qGuSen8dxzuPtUbjVuRTF/
r2MS9f4E8fSAg1mGWXxtpil6qaohPLh1/j2sg/Kom8g6JTTwHfTBNT9VVkXKNfoqBSnxPy/QHZm5
WiEXzCr7ir8huxHctT1AVFR07iyHQwG86oAuTnfBFP8MoA+DXWTDHQ9q2llH+yqmi3TQvMfM1Oiw
U+oxceq92EPfawv6i72FGejitRHlu+vM+SbFfybg/Y9Z0e3dgf5bIwm2GcQdGhilY0kf2RamP3GO
Oue1MQr9gzDkDtv2682QQgDXZrANEGD//choqQPXqfS6A7I52kaYEeUOs3oNIpt2/dq+aNkQbcoM
/k5o7bc3QuDUq7IthCvJqiPC8MNpPJk0BOpi8vaB1yjUaP0KrUq3hGFcnhtn7J+yOuZySLvIB1oO
d5nVX+N3fKp2FmJcunmPCwzL3PRqFwSpJaBgr0nOUEjPaBkRzg6KUJJPffYAd8mwFT1yGVU/jsjA
QxAdJCG8TFpDilr9MYQfSQvcEt6/ny7VLgQmE1miwCUt/vvUNpCkIbtqDgc/gWSthAbPL8SyNKdj
nUPIKlpLoJXt9/B5Gcdp7gCfBnn/AIBHLv68f++uFmqWfG4V6JKDBXK5Ad2hJ2MbuTKH5i4OW9nu
/VLsYdqKVjEdkkdh++iLm47cikAMTxYw5IXbLIrMtn82VnlN0xJYmEXhe4xrbVN3vbmtO6O+Bo9x
HWVXDfFlWKtY3yLsPXr0I0MxJn4lCTjvotE+jp7kAtMM8BJUxVMpiuIQ2/Fw0qJkC9GMT0XLo4M1
DSFkGvLu1CFHDx8K2sNSn8pdUATN6+SVBRoAEKd3TmhsYgf8rZ7RRZ6jm3euq3hamzP10C62KQ41
Q3qxowwKHT2Rx7Kf93HZ2p/TdBzRwSv1vRFE3cqxgBV8MNM3s/X7ovuIIanJRhiOguDdTFdSH1tL
C+DSnPJhOwNLwXs0wQYDDBBsCNuVaAfqG57gnOkoD86TuaElhxgUoMvRluEa2LS8GiUUmX3R0E3L
DWojWqpB/YRq++i/ZG5UvxL+0td07RorjVYs5mdNC7RdIPPwHMTF2kmnL7rRIgVsQY+SBgnEQzrE
GjNKRSdoVumwiRrxme5yalRe/wNAhsm1TaWdDNc5UWystoi3vnRF5Lya5cA1xUtJDrUVIDAlJlrK
9CideXwNowbyJEh832Zt3HdgLpddk6E974Bqm4kV94JLwyFvbfsDH/IvZtm3KOPo3JZxX1ybfz9h
dO26Dg6iOXSD26x9yna73odGD4LR7tTTFEVZrBhpo7TEYzo24zFg964rR4v+Sl0XSt2ye+tzqLxc
0jRST4q3gj1Cz4hHxmZAFQzpoX6LhXS+DHWIofAs9CJdKhAG6KGsK2nmKkx3gdxf9WREZfHBTTdQ
1vd+NwExsGi3cxwnuA9o+ikdaNKn18h1ppamLmfaaFMJWMmbvnmd9RlfFR+Cqeu+6jO8XW0TPzo1
t1i9zHNUyEhtjNi7CUzzLiiH+ME9WxRkRaItB+g5ttKCUiyBjmvbZ6O2pD0v3PoQcUM22W4K3Wq3
QjEMJnoHnLNK/HPZcrvwvtZpNj1SUz4ZYSs25RDMSwg7XTLzVYEO0zCQcUiKdRgP7TmA6XeFKO3w
mNBoBkDK/8Y9pSEvj2xVoWfZUY6CdKyVtk9jiCPkYB3LLH11J2FuJ0f3d/nYv2qtylF3cNalgsb2
MidhV5RRtbd17nRJrPtfipqit0HPlZVMyat0SntTwvyz0qKXUiHip67OEFd3zoDN2mMNJdHKmq0S
0FEWrZFjf80Tz9tqkOduIHdHdyOw/JNigbG1znmRMODHVgVzNbvrSfezH/7c0AQWetwT4/BD4aB/
WXqWnEYJn75S2lLu9nbUT7U/DkV38FLArFbd5A+1EC6lP0jj6xBiTLcdIB6X0MsUVk1dBR7yXTn6
4943VVes3T50XRQv4i6k2d0GeoQTWJnQtyIDwtZIASk8junwnLnZI7rW5Sf4Lkvy69WnwcvdQ0RT
yehbsDejG7fXkq6GA6Iddy59ZEAjlyCZs2CgX82C77Nu9hKpdbJBVr0Wfhl+pCejLgq/n4SAuqlK
4qlrJ27s96Oe5cnIGUBDDtTTHGOMUKBS5rvQPeerFZTmYk7omayRDbcq8GutENUCrGv5kMygBcuy
/+Bs3iKj30aEUYZBhDZcUnXITtwtUDAnnROVgbMXY0QlRaxRQ6ZxYy5OptSXperSs2akOO0jzNdc
JzIU1sg+SO1gwds2z1sn8A6aW9Fh2vs06+fbxI02f3b890E2EREO36XvyAoQObpPKaZzm2jONDr7
1raqU+tXSuGmWmk2lElVl8EEZufvEaTB7eyFH7hC5en+OT8+cU8Q6HDAEOb/S4AfpdKM0nzYlZo4
TCUxRlx/8HrG/fWSZ7iENTyJvk0IGu4ygYZwzMENzX7npv6m86Z8R+8l3fJ2nYIrG+aNpe3n0oKj
KiST7ju05ojCDp4QJGko7lT9cxPOtFSWcM2l45c/T/7vuRLPV4NTlByOrvohbO8utB66SsRB5vS7
aoYaXuvKY6gBkCmgNxpgAnWEhMprmj8UGbk/KjyXaec+SW4Rop17ObDKmOGlM4xh587u2QVHuOMd
IR4JO6DiI9Rnkzw6JnK1g1xGNLwuZmsMdiQ/IahPo48C9P/aBiZCpjqKLKZt2qpp/feD60y9EXpe
2+6i1BmXbdeuJ1zuU0uiHqQZonePeQNiRjT5Ks9sKK1QUqAER3Eir6f4hRn8SLTyv06uz5AcygDc
5TCvzr1KTWO7Mij9vIfLCzGMKuyTTRT3l9zu4ImkMO45ZrFt/I3lIFga5BunjYZnbsRyBdE7PNwP
SQfY1Z41g3hzXQ+b0PZ7mnXrj5by/vj6qsFf11F4ZE11xAR/n7u0jGmKS0W90yDIMNyfVRUM29wA
OElJyWtRt7KDaDW6H+QjPPhC7g+vSR4CZBjTg3nz7y8MptdJR5NutYsQXVuVgQdGv2+yI1zj2dFu
0m2DyvMhhtTxIffcCNIzJCqqNl9zToul3qXBWsYRF7HWeO6CBNc9avOuQQvpKZwT4+RDiyDQl4AZ
s9F2qQ9/kB9P3a5GpXoZF5DRFbUFEr/zdpAMtxsNq5nodO/VKTjAtvc2oDwdOLv9H4khjGOIB104
VljvwXYDR8gAz6AIJmia/yltbTumtrZJCUpOQKX0uU+/d2MPVnGGYbksze2vm6OOWECeXujU0ZcG
SYjPyYCygBU4fxUTHegBOsEUhTrYdEyXtLgLp/KTnOiPsYIk+t47m6Gh/waOo2tnB5LE/tC8tGme
QyeBa5DCxT7pFUgnrn+gyZy9wwcui5p2MkeATpuakP4J9c/IyJJnupphhrNTqGbq1laN+daOO6V1
GMdYNWpo5zmBtb20G/OYNDBkA8qIdyEUsSuO/fCoBf2zK8Xwqepi9wkw0aGPbahe4qZfmLPQLwb4
xkUIGdchmqAblsUTMHnnDEOKd+hEsh1HkLhmMZ8hZi8fhzwqHzskHRLuUUt4H6ODN+vVsws22fe7
b2VsSVA/ibEII+QlSNa0SIAX3jNiZtqRUf0UwgQjRx94oGvTS9UoZpRcnpN0gG17DuH/2FedF14l
FoUl14dd0dnNpjWdCAhnOD5ZcOhrlmM/ZKMrF+isNUth2/KLAxhzmRJ2HCo0nWBZgBuvBDWzmJwe
1v2YwHDMBoaaJnLdI65yrgILYZIKqHBvOE9TGhX7IkkRxOiBsttmuW0TOPlnrYw/VS6JDRg+xcL2
h91tqQGRL+O5Tr+GFuhY163XPoiJS6j+aCr64KFJPJhGezQpYh1noFjrMc9d+ht0k/ATmoXZ8DcO
uhinbjcArX9KueottErfZm5AMSKyzpYJWqUGDHruyuE5rSN9F4/Txoo86xMxKM1itv45gerjAA8C
nKfFFiWZL6GfVy8hOiIgLa1hrbeNXHMPDM6T52d7hI3LfRqLDqMhG6SBUTCMnGSTylJ/juUYPJp0
6MEXbnwbewTmxAQ5pkRYp6LZGCWzKUeQJDUOBayRwJjLeVsONtf9rEi3vT4X22qIjL90SWHgmynm
+eo24KTqsG3PKSotTjPWW6bfhdAW/nzNLq2nvJy+AdQhD9uKYOtOI5h4W/TfkdMESlnKbahY1N2m
d4Br2/pORnlKiZIQ1yrDdp3H40wnwCfi4P5Rb/P4AH2nBZsuwJS2irVV6Gl0gibVfIytrK0XtYWn
UbSPDaEYMknzBl66eteY/pXLn/GMceNG7Nf9ZtCl+1LUX/VITvsicJE43YaD6b70Zhsc2jk9DKbx
MImme0H/SX/E5UhIHt3qMBdF8wWBxmUJr/JcJRPcoDZ9BeO4RgltOjZoEJwzafNHB3lmm/YdIlW9
8WRVwIeqYisagsG4fI0Tdz/mY3mKM+1ZA5ewLabx081Pwjo0721oo3s4HC1Pkt0IXJqQgnoDVLHb
9eaQwTkc7NH1aS/cXJcAw3qINSfjoMvwsY66QyA0ZD094kAdrcrFYGfu0epAkZDDaQ+DATzdjeyZ
OTee53lAJdOiopxqmb+xU19uk562Bhh1HUR139w4aU/VCNirmwZEmsxo1fSZ+b0O0h+F14zLStgj
SmLNZvBT/c0UBL46rPu51cUrnPSrNsHwM8IfAmNz06BaMzuH0Y+dgwl9fZC2Z2Owo0d71sk3xAM6
spkJR/QgiuYIk0RI3+xkPRShGPjcvlqZVps9kKDgxTNMi6VZxjap4ugwNtw8cQrpJR+ieReGVbAc
Q3cXxF7xNkhGmuozwi+mGR11/ZBW0XctD5IT7sPf601AS54jPlV6FX8yvGw/JaQZp7Sl7dKB4G9w
kmemxDvDpFQfECB614ekaOg5GtkC7uxtmz6sXkmPwiqv+BNgkkVwENVkeoAjOC5lVW70DF1LKIuq
c5TXqKWGKr2RaAPyR+nwAFYrPMaxzvV2LF9Sp3yMyyp6uP1Ll7G3qeNzLesJ6kCRP8208rVs6GMy
Gz87YpuLbw8orcIXta3czjjHbQgF5+ishE5sKlAwX+oQoawTiC6OkQDt1on8sYILlnbAUexbrYLZ
IqsP5oAAsD44KyObcG9xnR4gaXotB9DWBqy0u9QCwo3kJb01UwONK17zISiq4jgMNTfU4WjTOPfq
wal9SjR5iK3+yYpJMzM3PfyGUY7sdPupQa36DKUzVqhFYoFskvXZGXp9bYMF2kpu6DvNhCkwCatL
OJf6pUyMYTWM9V9dHonHcPD6s6S9qY3jpaE1Ez2csMMW6XiqIKRvUU2jb2/aRzZfhrVSbGDbh9nP
E+FDGPbfaiTsYqOZTnprfHXQr7lMLV577irYrKrhydAztvVwyTPzAUfGNQsF2WejimAFTBPq+n1i
KBUItPN0OUINYMKyCtVKUOpvAfv7kOhNBtq9rUi69ob1WCI/NI2Vd26pZsxwxD7Y5VNvm8khI1G/
nQa8bF1B0NhUj6g/ITM6D/TJSvtCpgjEBmmMTZLN43aatXcfD7ULHCo5gnLPORgN7ZxCXEdwLF+i
Kcv2jmFvkAgYEOvrNUy+nXBW4LB8KOLSOvlV/OqLzCMkh9kSAh+XdFADNC12QEC0RcK9Pzc2ZVDZ
W8eZfpRubT91JVpMvWGec3iUQVxFcMTHFv1TQz3+ZUF6sxl41oK4tP+rBvcJEIY2y4z90NqrCu2I
jWYF6TZytHpVRj/x3x70UYjhlks7BzYfdsSjSIhoSw0GhWXld/ubvJjvFOYiFsPJ0lF2ksksNyCx
5dru4nrrJiAUYcAdlaYMe6wB04mM91uMG1voxk8PjRcjmd4yITeWrLxl7iXzqdZN6C18+RqC1HnU
RdftEB3rAEU0b/Hc1z/sOYVoiM/v5QjNkNCRzBIWDf7eMhOzQOgV9F8qoP2szdA5D1J3zr7hvCn+
W8YehmhfFIG1Kho/OQY/fa0Jz7VvMEq9/NoGKJUFdYkYuhMmh65DyrMCNlIZRn0caxjEZfnTzSTS
LuEotlPVSy64EfpCFamRMu13tdkb+zQV+bbIrnZiOUspCXG6KHgdTbA8Yev+7PTweTYIIOpzNCf6
RXZyOM3DhPEv2eSmP7wkLajwvrpA2IRk7QzZkuNo4zmExMlszWbllwCOa5dzFwuxGdICARSDqMcQ
o3xBsCs9dgAZDkmArDM0bNMqRGl24RjIDgYpUrx2usJWvE445gMspGLR6TWt8vPnvHdOrZQkVrg0
Lws+soJEIwhTZ9MGlFVENl0jQt516WMB+w7Ot1L3KMZNNIj7YoHfjWfEKXrIFx5mWM3tfkY7Ii/l
I9j3n26bkRKfbVqi7G+zV5A85PKh94O3hri/XnP7fEIQFghGyIelQZVv4Qeclxlpyms0hrvc00LM
DytkGoV8SqGC9KYGVvQufWjXYeCWr0VDC3dcJN9QCdYfR31CQAqqbR0BsaBIXxtO1oG7EmkIfR4B
EQbxthl66tY2DH8GjM3wbALfsf30gLxitfC5lZDot7MNetpfA9H6j3UTRwt/Ri/e9uX0Ardc/oJv
pWG5bJ0DRIdIqtR+AExeEytfH4NNq4fDMe3bVwpl/nNVZc4Gi1XtI8P/geRH97UfFPK3xV351biJ
E8RTNJIcC1dWjyFcB1oNr4DmmU9+G4WbxDPrTdWaHr8TSkS0EYUv0u+jN4ff8rw/2xXxulN10XNB
6pTumEjbkoYlnM0QgfFj5Gjsun62sVNVMuirqkqzQz8Y61bQRWNoSLS4+vgDTDW3Tt/4VEK1AV+2
oe/J98gnnwbYA4R1Oj2EQXeaDI1E7jzV58a1BJJGsnxoMrChrjDKVdOZ7TO1VqS3kcJMreQi0Q3R
vN7cp0kOHVOS7gRXu9dpEGCUi/Zb19GTVNRztbK4dT2PhuoIRAPaG+tV2Az2Rs7wWZSjmx3rLtxr
yLfEqZEce3qGjqSLE0RmIoR6ERUfQ+kvIL8aDjX9kcvebMzPsLdO+3RuHucRsE8ODd6WVoEWSUrv
qsPN95eHAOQ6bGW6LdmvXiiMyySbikRv9DSR9e0DLF0e6gcNgS/SEv4plcaqNzX3OFXowfi5/hAM
hk2vvz7tYZUvERKR1gPhH42iBpalJ4C0Y5Oab+ggel4/DgpyrY9TvGrLNj653ufey0IusrASm24s
N3aW9Wch7YG5gjlKdpgf07ff/AQgFxIuX+sSnLGAAXSdlPW1MtP805hhC52q0JZ2OoPgtad0Y5hJ
u/ZkHgCtktojoaZ3oMXjIkUiKQhQHk2aKd0XDprS6VCbxMMQTVEPeixaFFnR8S7WcywfOJrDwnfg
2Uqzsfqsd8DGa1iEIMSNdnabOLtcoNvcCu+cwOePjJNfIQLpfvNHP8IBme5SuHHxjf78PhnlhrsP
zOLKKloW92U9MR/nEpa0eJJySbsC10SNnjRDnqzoaIi6eBLlANItCNptNLYPTVMbz8akAW5JC7DB
KN4vaJxLEa3gEoQzhuqmTX4Q8xSrSKvSbVDIcl0lJZbTQeMyGRRBWs4VbgJqp7KHghyA7MZvrN/K
TMKfttZe9AJ33RktwVjF9ZjaLMwMYbOkyeSQtlBn5XSv7SpAbyGE+dteS3DFaB9sZGDh59MCSLNb
DI9CJCif1vVT1JfUTrSgObpRcjS4cM4CEqnSB+qG/Cy9IO08wrYu0w31lG+VoGRjjo9mTbDcxZOx
duihW4p6CpdeLR8aR8sfpCckhQrVRhmRIgpDtLDCljikLPe/vIRFE6NWIoFGSXfTjpoHRwnqYyEM
4wtHRCYkQfFRwm27L+y2Q3gzpj8R6a4x7S+1jo6OmxTbqQ3MzwK9sxYxjqQQO6tC/Qi7Li3cHi3P
KMTn9TFyuW2FEfV4tL6orNgACkhEedYUHCkFvUKlYX3JPB19HLVluYWfEjvAZqN7u3dshNNJ0OSb
2GuNowhL/5IG43n0J6KyInbRBKdPpUOWuPGoh6R46oVQec2wCYBUSTN+rhE2Xvk1gvdwQ40l8umQ
/e/wp18TOBMeEc3tj00DaafHRepLOtsU63X3XZrHLICKMzWbt1CbqxNHm7TJlPyVpHQ5EbvvHZFT
VU/9dU0RVjP7TYsbGpDg+qZ7dfNCtdCmiWR+s9x8OSLGsaWyBsNeY54MU0MivtS0vVULCrvo4XlD
s/AGTzuUsqw3TYZYrz6+SmIX4p1kgAwt8jeZY4jFIIZL1drhp0TLpwd9APpV59qnsm/nY6HjyGD0
XNjT/yHpvJYjRbIw/ERE4CFvi6J8qeS71TeETDceEpOQ8PT71ezNxLZ2jKSCzHN+6wXvvenBS7pa
bguvDt/nhtMB5nCgLIn/NxEtDcg8nng/860IM5d0CyN7zLOjgLvaJwjNkG06IR84NfO+L5nQjYI4
QzFRzTL5l6Ly/AuhPQal1aeKV/+kPWlujLxYt6HU/i4ZF58sroZizemM7/LupPL/+ak1n4qZRaAY
q36TdWgPSBFTH+uX2TjfUmfT19wkfxW9PNEcIJ0NnRzPXd/vC1r5+qHmrZqyZMtIDrsy3Q0J1aIO
2USbdjtY9rELuEG05Ub9aKhj6VG15YcFNiJBHJ7ppzzdpWGca1KENr6jspfBQ1Pa+mHUdtJ+TjOh
tv//X17wUs/JtfJZwrxeuBvL9X+FBAz1eU7phlNNO+2L9eDXhNp7VCznGQP+6s9qV5N3t7Pypr2G
6aG1TW9H2Hv4MjoufSbLaP3wzZGNtFQ71cvpMJgm2FFodidefOOZxsyfwCPGbBqoVIf8psKEU6nv
E1ItMw52p2nLDzmX6bbWqjiLeTB/ieTDz3zNklE5Ua7F+jQZLA7hZDR7714SvnJXgX3GTmt3hxQg
y5I94Xeu0LehG/+2LUKkjPq057Rrtgyq5l+xeC8jm+D9vtBXv+78OE0tvSOJ33krUH3EvRXcj617
uv59y4HfpmYLCMBI4fXtWVCgS4lvzLCII3UWL9WIE8ilVQqWbuAcsTxjS5hmH1XKFYeuGsZrkUNi
27ilFQejWIc3frjzbOFr81hhb7R30PhT/SY8MD/zQ+E2SoEyluC9mqh4zGn1uJAwYWCPsVv/o3YA
BHIWj+fOvq8nlrj7VXr6LyVVVancuG37mSJIfpuo5Yu0God7Y0d1MHKq0YzEN6J0SF8T6qxqjyzT
3H0qbHPdVUyanKHlO8W2RG1N1b7Ks+XAp/mLr7jHEajaDJoV3KLmrSzNSARhtqfez97oOdGxTAk1
BLTapK2TxRUegqce1PqBfunxoD2ek6EfzcgnquzCUNU+D3PxKZqKB6zvnF3aOKQ1OQKHExbnFGCB
yGQvuAzjbzOpxi11MfdegzI729gkfYTMcMb63eRC9CnHixanx/29KHUm3WbYhIZakFv2+uz6VXcR
XZXtyqXJiQhlzy2GIqBJB0a86NejT8793lbhlxDj+jasSbkbyMriZnbSh8keSBS2ZfFIoOxHKLnw
vXINXss64MadvmCNi+eAFhJcC4sTr9IdtrZ4r4Nm/jRz709A0P2LGUz+aexEFv/3dYuw+2I2ndfJ
Cg7EUqidt7gO+UNz81wLn89wrrLvvu9vctDDe+qzOtiGER6C2SbOKgj//fc3LHRzIR3bpUIGLzm/
ty2tEOGNkgqKphpyi+a0XK8VUoq45OB8TQ0c1ipo0m+zV3E9d87PyKmIj4hgSNMh2igrAXwxmrto
jDaDPXfocvh5+M7Tx2UNLcyK0vqhSTht914+p3RvZXNcCK89tuvwBZqffcwMI3EV9MCtLRTHWvUg
iCoCt7M/M0EhU2nm1tkYiXNhqK/oCUqCX3lT7lLFAVaNbvJSt/ROGYYxHezVwWTA7AcAcs9UyAV0
rW//TsNA0eM8Lec6W8VDHeCfIg7GkXJ5X4jdBslQ6tMdHVJrMuPHQ3xm5A3psgmHS0AOIZmpeLDq
drhOZuLSc5pdE9ENr35GEv9cr+mWZ6H6Y4bD1wpMP0tVPEnY4lPR+lNsl6P3yYZQS1LWm7yLy7l2
QPtW+0pw3lOmrJe8cKtf9KCSSOMtvKL3P86hwRMymcPelpd8LsRju5rmkxk8OlZn/v8PAX6GnRXO
47aptEXD2WjFxBdtkHM0FPVa/RvhUy9LAVrRmqE6G86PHEYXqEiJE7+olizfwooxtDTnYRDDTfYU
suXwzN/etGO5phVKEgrQCo5vb+we86nvHwy/qugZMQxy42t6ZdVwdZORMWwqD40k+DMVwBSuTxso
09VXE7Qkq+KIoH7cr/fFYI870ushNjo/eZSy6Q5kB+ZIzowhKtpUnOpMZycN+XZsMw54WS8ZSpmO
MZqyTcfDc8ne/GaGZP/MkmkdJmsvvdH50B2XKtzWcVACfJ+p0qdLoaQ6I/OWcxU61VWFpKpZtrwO
lQxBw8YlopZlegPFxtOX9+Y7oA8VLG3jvLOhE3LPv2Ks3X13P/ZTnVGtkhvOXqyp9YhzOaf+GxxJ
r7b6QPPkF3L+DEIWSjNoq1NWJd2LzupPU7X6GqiSRt8JK54a0XE4trG8FjmDrUVYNk4Hd0U3noHf
uY46zglzqmXTFjWiRr2xlHk3wtiCQzjJ+2hr7cvVJQ2PPGeX1U30oXlgCsbBsTCYEDpsxkEzvTl5
5x7a4j51J4l4DQzjodLG59KLmU/bMd/nAid/uG71Mimq9uRwg7cjXCFlNMrL8EzlZ3E1+LZOgaVP
teWth8qkW7S1l/m5Lz51lfpHxmzev9kogY0ecETKa91neJ/ocLs41mRtB6aAw2J1CFBG29suAJYU
W89WTFdd3GS5y6gw3PNh6TchSpOgq0p+AVhUZ08RLwLrYm77xrhRKC/OSSCcE3FdxD1CSqRNLXaL
GSa70Kc4JqvCaY9y8rlabSqxw+72n0yrSrwXGFgB15tUN/DNFtFmNmw9+nUyV69700JqRsLF1hSE
Byc1QSVz5rFgC+Kwc3tGOev0JNTWdXENXX8fpvdTZCno18zNPB6mcFf8uLB2Tz1C+LcF2kN2vGt9
BauHAMAhTN8MSFEFMih0Z+0LLyh+aWkcRq+DlHKaE9rsn1YsV2WFW49c9mjQarg1EpyxFerRJyV1
U2pnuQxO50fBPfSqtOuPoSxZL3YdUxgN1rQMqmr+M44OuW3r+N3o6WbSDcs6z4ztExTLWlPQjTra
zsNQrLfckN6TtkRFqq73uhBzbU5lfyC17OpLx3+ZUkNF0uw+VNJb8Yj140QZOXvHSFBIYnQdquzy
DcaPKNp7JVvlkxxiB8Sxm9Ydnu9e3bZRsT9RXVlllT5mPBAHayiSBwNdEQ7VPBZ4Yh9Vh5I2WAXq
9xIKHkNAE0vvu3ay8s0vymJro9rd9QS7QRZQQ1ekQ3nu3ZZr0PLfBIwgAA7ZJZQ9XGrok21fUMDq
/7GctfsiMjwkCrCpHx1b92SQrwj/UFP6zlqcA6qTpxCmp638YZelg2C4R6z9318myNJVD8nFqXh9
ERiRwAaEdazazrtKVHlrshmX99YpA6S2YJguTTFZlqp936VwufdXaki6CaZf0HC2VOFDYd7twHuX
iJDXUo5hFK6QIePq6bjPPFTlEl51GJzltcrMaEZW+kt2i6Lkun/Jl+xx7PzhEQhYoo+bIKn81H4L
k7isBHfcPPLAltColWPJuIU0WsX44gh7fB099P5h7scEj0+vhk+eS5iWv+xhrt465MsbaczzsXNY
Jgz9ZvaN8+bZg3s2pvAy86hTlO48yaZkZu/G4VjzcwX6rcSVj6FZe1ezkNk58dsw7jm+SJJCH1l7
nX7QA4JsX+S3Og31c7+8C9l7sVn5HHGiW8hz08kr4PFLWNb9cU1WmAXX/hiQK1eLZ72YHoa/wadP
sdBFfvaywIvKULhRVS3WiVRKHq+wfKsn3gsXrODuZF4ijb/m4uV9e2lDaIpQqjcKDohdkwlCLVtc
SmsoY8QPy07c8xbb7j7VLs8GJd9/aMgFXM/74bxwrI2gje1G35vT03tzekPz3zH1yTuvn9sh8F5r
4yFEZHXycmPmOZJ6jvqys3aB350FfXVXm6MbWgu3oOsjMTXNFdm4AaHst9ZbOgPy9VYPD6VfEjOl
MiG5hl2qPpYVfzDlht6hYGq9ZLNC7NCIYMthotFjK0VsHKGuobwgSSy1W+wbWLydZaA08JFiEv1U
08EZtuc2fJlmAAV1Lmy9nLDTsxxY1L9Af5Opn1WkDoGv3Jap1cSm2t07gAITQpAfvYX3tki/loAd
PzGyZds762+cVdSIuqF1FhoHLsRNchfa97fw6szWl2G48zZHBHMq0SM8oDPY2Sa936th75HpQOyr
jnzq2R7j0vGeJs7IXea7f4apPv93uufKdCK3bqPJFBgCGtmTBom6vezaB5XqCwWO4XPQe5LNWOUQ
ZIQQuj03a93X4glZcX12E3PaJ+3fDlzvkXErJxu3PmQ5WmyvSvdSuivxGYkgBCvh19dSmtyX4e/C
8eonner3sKZSfk0wa/sqvreqW5PPu4aR0tOEKvl+9ekU34mqrGfX0Bl5+cH64tjBuzuNe3aV5VHV
hn603dCnyB7uUVU2y0WTUhecz+SDu0QJMOk8dAxpX0GR/R1xk0R+0Zixb7Xi9t9fOi2OthCxn5av
s3ZIYnFlurd0Mt2spg7uvFD/1KZ0HK/Gk8CfdyJR/a9GkkZaLn2vGW002zWQQI+yIpdx/EwZpbYO
v1eYk+RxKkZB9g5kxD3UohlFd2JUcuvpYLEkGxU1PWQN0ZyxlkffuEuv01gtrAML9ekYsN/Kon5t
DNhMrSFCgkReu1GKTVEys6fJ8qDolGUEdU+Jp3+K5KkfQ/5BQ/4RA6n/effQ3YfPUfyaasIttd/T
z+jXH+P4uM45WgpWiF6CB5ZTjlKuaTYQUOgmdBulTf+T0uSLG2qwNu4Awu+TjI5HZJLwme3NX2WM
6qDn0upPC4TdJq0yFfPrpAu0BlkK9EsBYgLsWbk34ExLjT+kOgKXqHt3nml8AAkXeyvlpK28+SVx
hl+ur38SALQ4mWGk66p4RQAb11M7gyKvExUMDUYG9ToPfkNI9/2UcXlnesirIlBHgJ8+4iHAVpav
nC/jGwOWvxGqRl2EcWInED55DVi1S4BaRK8oIDDMyz21K+DZM3gAdx6aAyQvV3dUqCB855TmpOHm
LSwn5bDExQY/TUnV0Nzeuu61Xmjy8JfWO/n6TAT5xeYJEpQfjDTMlHkn46atTOQntAWMpNHoKcHl
RjZHvWLmCMnAm46TXp+ZGaetWL6HBqQoH5svFTbUBVs5MwK57vsAyBuqW8RriO8pM7rPemL2RHGM
/ayO77/A+e6BZwJDppBu5UqkKHmcVHcqtHfrsXJVdtGt8rbz+svM7KNv47KmwCeLwq2ja8DJYMB9
YL2MpB2NDbpS0nGjIAiDU9bWGesZSs4ms3BhF+MQzZarDvZI1Y9v/KXausSZXwzgBF2UsU0TbWBl
h8Cs3i3Vvph9RsesTeR9ZbvsuG0z7KoW77arrJgYusnnP0V0+LWpDPZPZw6jClk7p1zQRlbRXKmG
eZpd6tSVln91Pa1RAMKxsRqQiTCCpS4iCfAVOUP+lM7m00pi6dGwbQSMut5leJcYbcIXEaaXQnzM
qW1GcG4gUn72NKTLHg3sym2Zfk/keW/6e7Kt2NszRyDhxSfXbggiTmg5ccWfux8nTdMToFAfeTYd
PgUtzIp+37SS/xSb9WlwzlXj1LHqsJ639wxtqndvVTNopkX1VWd3870fZoca4CBg5Rh9ilG65Fnf
P9wk9BnFiJzb1+tCOBQZY2aDD8B3re06YzzPdYnoySkjSze/TW0/NIAm8GXu0UiyPzqs/rmNkx8a
JOlN1QQRkHK/JQ58T3rsveFEnyRxuCXm2CW8S5iXbosBDoGvJQlU0vohqIpYVlkeZ9NEOnhe/cvC
JIjykaKE0p0Y7hn468mcYcKyqB9SWOkKfy2OyBe37BNe1jzdrgpeIv83TyPKKzppwAFLwPR0/F5X
RLqDIumuV/zz5GZOvowH0/lgDAbCxOlEQbf5z7QEMYidYvf3HuWiJtz5663y1+7eY/DbTQU2Bqv7
8WxgtaKdIS27ep/axBzO2N+2dKkQszn5/7JlMnei6Si5/OZN8yir91GPkmiUB+NfWGzY9jDVB78Z
PkgtT3edkL81zwZy2Ws2QUpn2vVj16hQR0GFUmXBd5ZrTInZT2bpeddk2XGS99sokT/0WoACXNsy
WcEnwmuaBW9dIsm9bZenriMcZp12vTIzJBIazZlBSYkeb0mp3htSInFp1tsKj/WQr389CT9kusgJ
8HOE/UMQJh+GFxLfS81wnvPxJr5zGdKcSEykhzG+GAeOzQebFWYkIatHce8BiMNqoURhZcBn0f7X
ubI7BTxtHCELfsGmuCwud0RW+E5EM+S7NWc/tcyfK4/qeuUmlDLkzkfNkBGnlfrVuKu/NRcq43v7
nx3kcqvTII2D5OwFKAt/+177gb+g21W5/iIb+DDRAkGMtg+JbazFdhBsSYPk4ieoqGQ+4iPWTQzL
y/fR7sscR+sq4g75LVYjbDBW9lwaDVJdCIaLO3zhAXNBhA6pJ34PGY2fgPVMdBZqFEd+tFRS7+uJ
JAivMEjNp3vCNqEUSL4MxMgPVLj7MZ/NramR4mrTutrCIj+ye7AIodwKzXHLSCkcqVnI5oAkdHtv
FuHTWIRvyzCiEHDz53Tmobe9ANmU8SNlewCzhYotFvKy4abNCbC0X89rbX1OBcyKW9Y75+4iKZtW
bAU95f6pxawFgxrSScNZE/61HHEF4Ny7dyOE66QidnJrH6ji1Cf2GxuuQ9NJ92cFrq0TYpX4rR3m
niB/d9U7baNKMSgbvx93clMr6MuQX7Yy2aIbPFTjsEII32NgnxWbz/Yu396seq7xZpVkL7P0I2ir
jhJbcFTBl147Pzu0LUedYyYWAACNNx07Y6iJrhTOuq8y9rR58TvOf/ZoXnNh9fRdj4R41iWBLEtB
bNnA/IMO/EYqRYC3MWr1/fS2SMocsxQRsFn0ETnppLC0d2nXFHECB0RzQFuvyT8Ta+lMOOMurxu5
USbFuP1MjU9oVjsZRszM196FaiSny2GotTmgxfKQWcNR5aZ5ECaHZsIRvFEjF27WuT+iKEhOajmH
RSfOQ+Cjoc2Ne0LASwKdtqTtWYsexcg0fds0SMZeSUzp2rpR1yHhWEZT0RqMt3tcGPbXtaJwLq/p
n/hcBHGDi11/B4HNOVy/6N42r0lLPkGp46YuL5O1kmCtvPlg9D564Da8EjN1haB6E/lqkkZS/DQ6
o7FpDS7UA+DOXZE0dC1WTbycrqvvWoJ/wiToqGTUj9vB7DY5mCUcZ2HtahMCeYVBjlTeEySUp/tu
sKo9v7Nwo8LnrE1uY94SFGYcVjEcKkKNge6Sr+W/r7qCBD0b5yA6j1a9MuuEWznm5APdE7gtlIep
c2pLeZtn1Nya+cuaRg8DoBHVxmg8AOrBWEIyutZjkDJrZeHA22l2GYqm8NWd0YJznuV9SO5ITipR
0BFpVCYMzoSxZzOz8yrtbDPp6VWbKt937oPVG3JnDFwAWpZHF9vjNoFLPY61vUL7ywPJyj5tPPoy
gefRt1h1mwRjwcZgn95g/kcFQ2FMEtixHw4oBOhWgEY8U6VEQmze0TdhHix6ZMGbntZwSTg4E/Ox
GoEgXEmGL+2IioudoNyTyLF7JXkAbm8h0af0WBEFQKWbgQGgMK79OhA9ZJhbNbmw/2inCMmjEN7k
Yx6rU5WwGlU8rqh+qW4sunFiIsMzYw4CWfl4njNl/J4LaCj3IWxCvTVXejroRsmwOyaSUQLlVVgv
Z9WzyQ/6yC/eTdwsNj0nKr0mh3gLNEF0+W9j7m9j4ZKEfuf3qpeq9tq4lp3E2Q+cL5ds74xi3bQB
tiIrbH/KRfoo2XZTXr6XKRxuWs9xkNmPDVK4E/noR2tZGQw9//fq2iqeTRhfNRSfpqwIQuthjezK
/QwCrp2EZgMokPBxGN/XdWXL51lo4bSAFA9+j7uvrqmgMx5RZb2i1Xqyxq5mWv1PiFaGsZ5g/UvL
fKet6hklU7NHdcrlWJEaMaaDw4FE65omO7gdFb2Hw/eaA9hJe2GxDetICrvfGOlyqxe0FJlNDgVu
1XgMgWNT+0ijEpxySzyjR8trbQ1vtXBvmd1TArAEal//LXX2SaVPt6lrTe8nJJWuhzL6ICbWOHIR
BhtkV8Fh8cUWGGqfro7YZxiaI5RZhjM8Wj2UYZOjEprast7U/rI+NC6ueBxJ/pJtjU4110Y5cW03
r6n/7QAJnXoNb9J0ZBiPLKaO7G54cpHBNTdXZH87t0cow04we3hyZPuC9efkDvIwTJ1ihGn7OFvn
PynujIWuiKhYhhdB3czG1jS1qC5AJFbu6Z08kLLyaqHJ3bq199oHyDFrKCllYAIOVxV3PpCNbyPP
0mOkHE7vvptpsXV2qHcznLtZGs+PK9w/c6dzrffT4tA7UOW/6oBUbqBFGjVxNMJBYtpdnMQh88l+
yoLy1eQeiFZAk7rM6nOxLigImQMWm2fbtTSjTMN9Vzb1FvNDvEib6/geedyI5qFM3Xfbxf3gte0W
inHdOHaRIa5E3LiKkLLzjHgraJUXgFXePXSSYf5kGvMZFj3g/cnWTf3YpJX5GPKIykDoyDa7a0ke
yXFobmDK76vsLoXRfo/kmMWJvT6Pbv0Cwuds/YraLbo7/qZly7qL4JUKsuSlDWIHQ+8mwLLPaPCa
tIg3B0l+od+fwlq2p7yjDrhfuM/QRfXNVVjMO0MFSNvZk7lpvfUJ79Ohl1m7DXBDZkGrHtgrldPq
6Ch5kxtSF7ZLbe7l6Muz0/OmqB73epZ8zkxrrAMfA9QDO3oXIOGkIU52YUFqQcUFW1wERNMBTg68
WVqk5+Vi2zIdXbqLX5kbt6uSF7Lkuueyk3SCBIhRzPkDSb4ssW1ATYv3VVjnYqTtS3f3qjYWcipk
30sMx7WlmBkcQWwDh7SXlO5OaY7WYm12+XQL03ZAp7CcbN6arqqMjRkGaPpTdzsQkbILLPKnVofy
EocBF/UCUvYBKmkxv4ccKKQfgb6R3icOBGam9aGZhf2w6F4dCy/9SRrSzSe0WUNfYLsZ2TXKtDzP
hLZ7wufpNFfcdsgSV7d39mYuX0JR/+qaltKdheIhj2YQRNXWpdTkMpjltZtoOKv/E3SY8SyXawVs
xtkuNv6cPNZwyE5lLlvPYFmatTkRikGLj0hq8v6keSFSgdwz2+ZLy5/c9F/IH6rxXJsKNT+fettb
4kZSYRmBJ0HBUZvLZ3Z2F9PBlUNpXF8RT+hwaQzaK+N2W3au3g73fuLMpdKsSXf3d+Oia/Eoyulo
oWGPLSUOKDJaQg8oXMozzr682La2GxMfwFBg0vI2jGxyCYaw1EbXRMf4xhm1G0lu56gJAUD6tSmg
SgjhmI00e3A5ZVvTYKba2CroaPaxZdQ0BpmfBSM7EqSWFhzKa1Pe0naf3LdhMgmK19UL36fUB/JK
YibNHTwuUfTNqcvGZ/xt9uOIVLYsRrWpFB2+boldvx1/yVpglc/y/VrkJmG9VQnvZMSWsZ5axQtl
liHockbsZ5CGkZ8Ej3muKqRdKInQsWQRxUA7t00dlKgNqfbGQY8s9jPkx6ZQmRO3QUtWAvMjBQ5A
1XQOVMwldj+ipSXX06nWZ8VwwtVq01I/E57oapbGpPwo8VoydFt7lTRq6ycAM2T87VSJ+85J7pja
TGr70Ia/Neq/3sxvC5gZTXTzdtXsIzQm3GRulexVPAv5oz0GT1B28huhLh1DlNtdl9m7jMoBrfGd
l9S8G8ozB5VvwaBTmfsWjhEQLkD7NC5sLygwhFOcHNoz6dcBawrekUcY0UJPs2tyBAwZHWQqIaC3
m4v2oNpyV2aM2Hn/6jvdepyqaSJ+mB3JxI9S15+zC6OHLi72OnyQwSKSqPI9pDXwtS26w3f6I05r
1xS3xc8/ao8PzPXXbccCTAgSNZCTebFTORFGgljBVMgwFOqMsH0zfbxYYO7uUZYlR7yTHVx/bq9m
IDZlsPZXRSGSQppSDFAwabiQHOU8Gq6ZHWU7PnF9rdHkMirZinfbQS07eR9lc0+rrucozBA6uOJL
m7iTHVLMwGNZOPT9MuFpiHFG3HPPdQ4YILPYG1fUA7+6hWo+G/CyS5FCK2RCROD9KVN8pKXkjIUm
oqmNym2Zo1XrmwfJAIJqNY+S1uC/U9AHWrvWpuemaarwNEiZM0fzzvjQmghqHnU5w46jpqEN/Gap
KtiWQl4DKZ/wKjKAhEz2VEUM4/SYLgNdUtz4OftzaZy6dn1snsMudG++sAxkNBwGJsq+1dWoUlK0
guaMNRISn5/zblFFD2co+UtZ1pcTrNMpSYEawlzuGtm1vA+cTZZPAE3rDZ9W9xkUIjmayfzdLs0D
TSzkNi6PQTVU+7mq34u1bTeTcBDIqmzDnk5ttc+hPjGTdqJ5CnuVg5hn8jTpd8BjMIzCjAGKaFrW
LFqmuINDcmF2a/yoBO2I6F5/6ZuVjPGK0EdLdadkIdZ0XvJLKnPvWK3GzsEZsgkc43tN/5NBWHxA
Aw4UydQ4DTlWU8wJQ94iH1lBR9GWWe18bivCiznffqjzmVpxEmqZNglSAru7Wm2JGh3nHG98tzX6
UEAVApeXlCaBJbkbyOFnr5T07+GDSuownj0xbCf34BnuoXFIMQryhjco6BEpjTjnMF4xITqKXHH/
gnINpKNHgyUndHZ1yLHyX5ROoSgYXdodapGHFFrwMpms6NL6lTvwbmIQR1XYr0Ep48CwAZ6zOr9Y
lvHJ4AFM0d3z71X9Cm8CDMHUWpkA5J0UZL5w19mifi/V8NkBe63DnG1Eli5wK/2v+2nlK2Q3JM7J
uFfdGx0PmJ5Hvh1iRfY2g/GuHQTi4zS7EjvR7fOuLbYqVw/oKQgvF5RKzYSvtc2Sxp2bA0UuHpCy
D/i/rimcZ71Nmu4n1/N5zSgLdR0iqOEaVT8kUW4XD2Bc9WnB2BwWzu/BbNpLZXk7y4K5K6mZ5b4n
agO1eV/PLFbBr2p5hYfqDo4esrh7QVrI5g/uYq70voyE/Hpz/d00zaFLGFsHrIFN0pcgBISkrpV1
K7R2YfGw1pY2fB4I9uPU/PSk9BI/z/uJ4vhb59R6w/pVcrqVu0quHtb/ItsGLlOFdoPIXMRbTdTI
zs66Hi2+obgB70lbIYtRkkUE9+XIokUFTGGe4Qcj3Zj+jbJGamqWPoi6cv5GStjDpIaXUnTPrG4K
HcGxn+b5nHYL3C6wm06TL9MuSMafFp5L1mrNRbvNw3/AqdjfxqbDZk8LHejQY1s1bTSW+h8Uo7Xz
l/RvgRzJ8KAQrW4KISMndHwuGcF4RV1z5HBdvuq8gG5dMf0lyzObB75uaEjguj/wYVB+2rzaboJd
AwS8a48jaqzYbOx91qRHPXdAfBgaI1RDV3UgEyHnz3wGFRFGO4u9isfM/IMq0d0jl182izyVlvxA
FkNHTJLFk+Kq9RFtcA6vB4qcsOst1ExmkLCKRIurNU4H1w6uPpqwzazIfMXoZ5OoAXk62WSB6eZf
XzM3t4BlAonShki+LApCLu17XelB1+G2s6rPHL5dQhkw3XFh20T77RMxrzuCzDQaWGBtemwR8XoB
Jj701rhT2vJwBxlFXZqHqrSWeAYJM9b0EZP9bx+E52ja5pvpyXi0O0BsfFsBbvPtnRzfG4n1EVRf
q+uXdBcOwTadfwIGrm31xgZIbh2SFiKmbRZmT2cRxTtHK2ePZfT5Gy7wNDVPORVyCdeKO9ODGTQH
+n8vazHIbVch4rcN2uE5vNpYO3QxlO6Ybnqv+Zu6Y3iSlXW2a8RYgweoljsH97mum+WSV8a3raet
Yxogjtp6QTz7TdDOeFjJxBwCQmTRFTNfDaoBa1cwsZXM7HgxP2dIDB2CnRVClWiJXdLSqabFn5ng
uqDkJS//1LTBbcoq5ONtjS80OaCK9y/JlQXRmdJflQFQ10kDFbxoV37k5aAlpj6slSlGDf7W3lD+
bZ5O5YDQObDb+QAAKEm0x5tisTLVTHaHvCS4Mr9vVJJ6xtR/SlDOnpoF4v9OkVU/QIADzhkTwgOg
FONnzNNMgMbaoCv3gS57VpUumU4UUFVcPRHfSOEAIRjokid0tZPOf7mtBTao+D58g7iConkyEni1
bMjIoZ4kh8SkHGRI4sUAF2HYuoee0nnk6npPhhosteXFaeA++iPFkAW2bQZRZ58qlMxLGFwQjf+P
ozNbjpNJg+gTEcFOcdvQu6TWZi2+IWRJP1DsBcX29HOYuXDMjB22pIZa8ss8eYeVMcP/aXxLhJST
N8w3z0D/Svz+bJY9hiROMRmABPSf6YN3bT1WCVdFc7oZJr/Vl4t9xPH/p3sPWKKwj6+gzlv3RIjO
26u5CY7hxBZiMcVnmyVBAMkt5riP/709QAkC1fI0eR0nZ0K2+zftIovXCxAW8Fpcq9jw3Kctciym
8t+oAX75m6mRx4LuCk0XC7djwr+IdY0djylZjeIUEtAgB9KAuFxcf4O/WMfRxnc0dq7LFSpgp0lX
RkPdNqmZGFdl8axwdNpD85wsqWLYeYc58rRmRhhDEfQjc2Q271IPlZTlixO2K77w5VmvWXVI1gdr
aH97U2JX79MzxREHw92O0DYcs7CFD158ldphdG2WFxM6xN6aIH57lPqCanQPZmfdy3X6YPwWrSoL
49njlxU8XO0SO0/8gtKGMaMgAO9O5/lnQoi/ZdBk+570F+/Ia9j4H/RK81/ZWmSQpTH8S5bDtD+F
yu33uu2pPCjU0zT1hGed2ebGDOidixSrjgFPj0Dubi352wTwm/2ypleVcTCu+/qHh4VzaWH9kzb2
mqaDfOVesmyIOSFp2oQETWa6pDUX52A0tphz+INlVC5uHDr9ekil8b4yyCC1Vkxxac6axYY6Db7I
+ajCjNS9038QIPuqc+PipppBu8Z7TuZDN9x2GfUEKjP3NlXnnAzSF/oa2njpyjdtqiXOEJFcDvoU
aNEtKRpotgwJg4lclGOQigQNshS1A+jHEBGKMTdeXR5XGBZ4IqEYTu1H0lnnwG9arr8uZ95eH01v
maB/+Dd3MBGzeF9T7EOmk8ArRHYl6D18gT1MmRu4MFeC7WRe8yyJal8bZI8uiW5ZEUXxT3Sq3gVG
RQtnX6B42wD7cgfzU2XtcV1z1ik5UOab30aNR4IS/zLLZ+seZvPabnzEBRfxMOXm0VvXIW5WMojD
QizeYny+A9RMJbKDoVWsBHMEy/lJWrpmZvYtubSkJX+8JX208yvPONltm5xoLd5rYoHsQfkjmIzq
NIn2KhOgYTUHZO61rP2Mbm3/NXTz5C5lVkKRITzyHlxI3i4L9PUNYOVx6LHnSZxDg9oMgzk5k7Qs
M/JL4GfffcCp1mq3/h3MnJNrfukqjDghiMjlNn+28DcUi3i0hPguOKMAhX4Fa4FjQeVuBCvpzu10
f2B13wBmUpIY2OHJ4afsjH9GJn9eeZXO+NRTX+NOQ/OAtjtGbpqse8fJbll6XCjZZhb2VXZYVKui
pRG4ZGjEMmXtGANYzCxHinGy6RN/hHOs22ZbpIPndWZes6r2qkzU2K53IaebDK3FyOFSY5600ghB
hgw4yf47pfnCUkPeyAzgqiiWMC5JGJf4m4GNzOlBbTV8ahZozmQ/8IBlx7A0G84RUZm7DBaacjir
IkOuMJ2vItQqrif5J+FLiMrJqCOOeX8Gjdy55MuTGF0i+yqhPql6LPW4PLmpR2qHHTsyHaTRHCKx
8idWPad6ckTYH/wU/5nDF90M0wNDc1AjroUjumwDOgjFH39LsC8GqrhpENJ05RdIrn91aJ8CN383
UrM/zJNzoa3ybwcZCvxJe+JifuybVlyswGiRFSl+GIjf82M9N9p/ywsLWcAy61hNTDi7tnwCd+3F
bgcpU3rM5ddh3wFJaUvBBLCkxmHEd0xA8bNhfhKT+NjlekGsr+w//DaEfwGew2z8rxF5Puqh7dl+
f0l9fzlyS/zj5qAnJsO64qZiPoswEA0WgbhU+24EgeilCYf3xHJfAgeUvlQMBRowAf08suGTkgPL
hVl9mBo6UdL/qoGQaL4+O1BpTirjBD6VUPZ76ouGgu5FAWoIH+03WjSWzDIjU1sY4w4E6xI5S9XH
wc1JMLaIBY60TfJy60pK5rhxzPQ0pe4p6JkHr/qNJu8EgQOLTKKpb/dWMLi6oMA7T1RMliDIhHvq
iuAhkGykWL4yxk8tZmxdcoop0gkFLBmZCvuvY9lRn3ESFkY3ZrxxBSchomt+sHMGXZw99jiFiFoK
LoCJRXkf801mZsx91rzODkBCGDXSBzPm3GdGQpv3eYXY4YFJwJLiXcaw/0E2LwBvoCw1xau3rN2R
w7R7V3g35dAjYPoOa52XdHELH8XI7Vc5zPRcu/OAHYQwQ2Y0r+nE+EFMoNZqElCE9r56K485oEDi
TQzwmep98VMYs4KbTpP9gPS9jSFqTWH7T6Jyzftsrb89W6tT1qIQlfi94G9kHXJW3o9BRAjjqAbs
Wnq16Y1Dfgd2Q8y4M9cIHQlPT1vPJ5frbQJGxK2Br+Vl91uJ9sFJzb+rYK+sveKapAWLro1An2T/
j3I+DJbb8ZUu6Iz43BfDvU9Vei8SWcWWhmWsUTMbb+Tuvvjc59m0LrKDTxmqkzFa4yWzE3wDbv5Y
VNNzu6rpbGvWYlnjTJoDHq3Gee6xyDATIYIhnqusCdFNfKB1trUd/5h5toST54mYbKvmB9LAd0W/
RHXV6jMcZqBf7p10fOyADLORscLxR202nGXExelRogxA8nEUI7wDZz4UBnalLmsjMRkLb0D2o6FZ
NZV3TgqZ7HWeicPEbZ+BJTcLkc/7kHN7Pe67wL5VRvsT+vmy69PAYIxG+r40BPQcJtjMmNA+yPhE
CXw1ghEIZXWL5rd8QHDgQtFVBCQrSsrkuRoCeiO88KQ5DJESoJgEi4Ofg98CMMDAfT6IVv4j0/XQ
+At/fvsFCOadnEIQCaEv48oPr2y/jQYoUA+b+SKfuVumH3loseVIszuWUCHpEPwDr2uOLK7IexuV
XLHoQhu9hZAB4RbxwyzxdIH33LXQEmKsgtneLbKYGHF9gGX96PIMQgjEwCPea/jH3twyW55wdpEk
GzuG8R7s7SkwXJYoxlE5h6yaOD8qM0QdAWmrzkCj2IITMPNvqzJt3pXhycermWnzRawhT+SCsF+/
4wD3owVMTmVdmkH+ztaqGDalb6WRvxkW56Yg6darxbh4F5ptcAgbHR6Mpv9ZR/em8vk16Gbqz+rs
s17mY9ipdee7Y8NBhN62wsRMJOCs7fI6/Ne2nLi62aRJR3K6Zy2yzqNqgYNAzSYmaBIYM3b1RvnQ
3fxRzX2z9yxgO6xBh6nE7LTmb6BwOU+ZhLFyCV/BXMPjCg6P6FFUwkpDRSIZn0//BdI5MN+rY5zE
cl9jw0EpZZus85dZhx9CGB9d1T36Zq5jT9IMNbnjb+sOr4qUgijslwxncjz77uNoazxvTc71ou4l
CGb+lyPkfkKrYbzUU1mMklI5pMPLlOYrpdJX1lgKW4vtTNL6dpzy8pnKfC7prN8ZWVGD+OIwOy58
T/mIAzArmx/3ReWYVIBcJrtvT3LENes+dkOIVn7GmTa0902d3TDHPI0bBs0AP7izEJ0jR5Q0i+Hw
X1mG42GFXtaOBpdSRUC2FtirzMln7D5fU5MLUjLIj3XJGWKZwPodhJzBXQ5MCUXMRvJiVPJWyc3l
VdTYPdOPJsueuSzxwtp1ecZH+VR0OE7J40U8piWa0GDHS17x2ezHZqwPpGq/0g67a48tAFHNuPGF
fBvt+u3DM5CBeJzF/InlkFEUsylrsj2us2hsrcJAg7WbSXNm39o51i0ujsGSXBIQJnx9Z3mbapX0
miDC4FESk6S7RJmfySbW1knzYORc+zRGy5MegnJrCE13nWbAhgPM9ab+bHBnJB2U8rVgGe3xB401
b7dJ0pkYrL3x9koC1lGz+DM3Imbbwq74e2YiWvqnRpaNMH3ShLsDg8dpIWGrX5Uk/afvvar5l9k2
y5IxfglzC1I2w0BC6N41dXsFtXvoqJO9mGH5qXJGlV7t3w8YsI65Le6ynFtKtWpGSAo4I7k0Aicr
c67VOK7h9qi0AN7VhpuTpALbYfzofXPjQYM5Q1BAsxM4yeqZNtqCZBgZkKhq0uWwPCZehsMlI0G0
INLCpTHImImVsGh1j3qdUEU9efrRaytJ1RGXPFcFvGVeh74PBKfBaGooD/8EE/fuXFsudDLJ6ZKN
/uTVvOmgJu8XLset4W5gDfJiaNbG68hVusXSyhCEVDmLZIT4g518ubgKCA7vx0BGNmJCBJe8/ess
qdgXM8aeLMveSWvw2Xkkg3JmvJNqsoNXjem+l3eSI8vBz52XIJPrjo/ZtV/zTv0pAZwicLJLznUA
2JN4HrADusU9M93VNs0NPcAr7N3DBxTAxjNWktGo30EHkW50jrboAfav7ac9LV92VsFPmlrW1Ynb
STv95rSKHAjY/pRc1+G28ISYw3xSonhy5u7VGbrsqa7t+9y0eyRyh+cq36tEyQiyvYmRr/hxAjZr
FfJq4YzfZwAG97XMozDnZ1aF9BzL4ZWcaFy2xWu94HRNeEQTOb5yoOBTwUUWbLMvN6+5lCbuYWBu
w3iZ+1dqMzfMQtRqtT0c6gyxA1XFB+aakZP2AVTogfNiuuk+NGmJVHHRFKilsmWS5GzY8m1o1Nnm
Z0Mkj01w5gF9HbQP6R6CGKaynbdQtNfiYfLX1wLgEw0c53QMfvgzHOzx2Ps8p9PK9HtdFoQ7DOBR
5emjM6fntjN+W9/xjmwlgz9tRvG/DYs2l61gn1Y9olzv+YBu2ifXVjdZ5nvJdCby8Ohvi/sFpjlP
6125JUVCarDthRqupNR4a2bjiZ/YV+Gf+mRyecL1tO9TjIaI30kwfppdfg4wNHZJ9RyGFWPqVO+h
mbkcoRlhjBTMSRyNetbfBW4V7YAcWOsQC1eQnbRwmp3pVOcxlHiFLQwS09UgfHiokK6ZwfEDN/BS
7AAuUb83j/N+Lbh8ORAej2pGR2N2fkttbIKQzXTRvg3sFud6owMW625taSERPfe5TMj13p+Kb782
vjMQNpRPQIJx7OxUdN0flY4u0nb7lLRoyV5/WxevoGGWMlVzoAbXY7FCLsQ2Auwe7Is1braj2lhx
Y9BAvcEc0ITAyQKKNIbtqktW+hCu4jN18H/mGiG96cErYIdOyFIUj661wSkpYzPs5XcCurDjQvSo
5Xlm/sDw3v678Zb3qy+fwDvhCZfWQ9fZ+f0IbzlMSsyVqSIY5sl6zw5JnVoHZ83+m4/6s3VwK3gT
/ofVfHDW6jvvE8IT5Vvt4PwpG/olsDZEgkM9w59hb7w2Pqu9CpQBlJ/yooJkJjuRG6umuebp9At1
Qx6XqnxruDhKwStfOrMVQ9YddoEurmT6J+Q5B1nDOBcu3yMzWqtmMuSuPVrg1APphxvpfXEeozTW
WDQzQkDxfOdfTcMgMg0JPq7W89AFy9n1jS/f95yYMg7gCW3dwJPQVy1JR+HXAbTocMypeGzwUuy7
BncS6vHNNxyfyEv/VnLH3XH2N/cYRx9IuaV34Vg82o734lTGETaxQmjFojB1/nPeg2N2S6TbBDjB
iA2QGgh3Z0obJ4jB1bYAd4xI+ZgwUmzQsis3Kdho+uscjLB8ubMkIZ+fM07vtjJKOl/LLvYy6+rY
Lwpy3c6WQXJwR4ry2sG59WYDah5rosxoZgtBi9mDOlAwY8RcpbBlhCiMhftsWLRRI2sDJrMPENOp
SvQWAsnY8IpNxu2oQekM2COmjzkiDJYiShhpYxj7zgr2bCKg9bGe3D+D989eGMxIZcLRLPFMtIQ2
OY9UKXojrR2aIrtoGoo0YrB3oDCpInAobq4s34aEG3S6SapTcusN/2Y63VXUKJ7h8JnkTU7ifL2t
huwPShpIS0LMt7pEPZh5SBJnDQ90TWALpqAWqEcSYyJ2dy2z2F3jdg9zYPxpTcO8S3LfIW7QoExS
ls1YcRhx0a4iHKJ0FK/BnGPNBQAiNKRbWwXPCe5Nem192Fzjs1iEOlIP9Vjo/FKl9Xsg9Wce7IOc
ksTEbj8ChC5CLR11jlhMC2oaqB2yoHBncdus+9XroV+OWEzyTb4OuI6MB8jOTH68hYfQq2ms1UfK
4XFp0kR2WNcn38MsvboWduICHXAMMVOvEvbTkG9X8SlIYxArd9hqcsJoBhJkN31N+UyEoLizcavs
JFD2gzlQvLn402lxBNHFAVZH4+qDBVgUWYrcDpIfN1jyQuY5KNYa43pt71uF1tWDTkmBdnkZrBzC
YX8WJSlNtOReDOxEBeLmbmUCcm0GEI/46bQ9u3Ss6O88+Epn2705tYFPOn92QwxRpc0O3YzuuXM9
Z5/M5rumAPVIprjGw2Xi+D769YAJxCFK1BRBHOon3eYfK8IZAYgAOZ0M5dJvDlT7b9k1C6U680Fj
8ScaoQvEQ03eJV/jKiDI1XJdTHuEnjXAFTlEbQB7eNAKNGj6y4CWYuqOyeDSk+3Qev00lvBupe9S
Ux2BnVZQr9pZ2QXeGDkAhA0aJ+2E7GQHDo17TWQWcAEnTDqsA2ebq0Ak04Vhoc0p1kHOU/OIiFYl
QGDH6hQUGJUnTxWXAhka22K7o+aMOIH1XSUvGFDJLREyU89NnXaHpWyPy+ZKFV1AV0pR/fb58mZM
L22KvXtM+VdZQggISny/VgclkZzf1A7XbGRWxb7lUxgasIZyuAFeriW0QNo60H23ZjCveDZyXjkd
8JOza1zGFLAyK6eoNrY3M73atG4f1tIg+I4qz7v2dd3EwpiGyAHfS8cJ18SaqdbUXRZ7bvdOb/+n
im1EvXERGXWv0ZTxTLZcLnaIswEryi6YsKurARzamKZ/Sbjha5I4pKu1jpuaiRDruyjwZswJl5qy
fYDuXd6n1kq7cbZAz3My4yz79V0IJIGF0LujmiRy2nXHbZL+ayZlGE1qXBI+RUVzfZiQ84GYxn2R
9Qcn2Sy1whwiI0H0wFQ9HvxaP1W9y5sucHTKB7KGwXXu/Du9IWxqSeXzNI7nNTD+awXBN2dBEghs
AtrNZiJz5M1jOfy/8ObPBtc4iE2bSaTEYFa1BwplFEcjf4+G2z2U0j9Cj8ctm6Zd5LPIiJYRDLTG
JibRBiNl8N7b9TKb9vtMmMLfyGSak3BUZqR0O9IcuZHBx4QLTsT4oHr+dtso4PyI7lWP+aObrvID
Q8rLHNTZf0Ub01NFO0v+LBPWThB40zURxOt8zkFaQI9rve4uYHYNjqroIu0d7Yacklf3ZG1EM91w
K1GiTRfRv5Ft1dMhM7tqfLBDo418G32xk/ZHYNklCa+tMVRypnfWzc7TOcxeVKWR2RkkN22WXzNR
aaqjw88iJ5yENkTtWZedrZKlX8nH1VrtHfCyP6suwljk+cjaySS0xOWDj+O97rF1WbkiEGzxfXv6
WaI7cKh48HySlbCdhn3V7VsqWPYNV4Wp763ryrreBqXG5lPIaEzNs+2gjlUMukixYQgG6h8Fcr9M
wXOuPC56PkwgqLwcVZPdbNSMOJf5krCruU5PHABz1Z7H8mwl5TeozEeWUQyoNPkUFLvKHsut+9Wg
mi+V5Rxbo3izyV2flRne5bz9wGgQuJkh4vTtHnD+RSuEhYgp5KEBLsbEzebYZnj/dDV+Q13gxzQw
+wls+Qdl49RuIHcmb+5ltay3amZz9jO5p0yTkdvFq5JfgbMXxclQ8VBSGB2kd37iwfMfM/fU1vDH
E6q5aLU5jFmo9iPeJxqe0nhGmQWZloAOp7+1D4ooSxCgvMadznP7bGZ4vMWAb8VNmLoGXG6wSO5W
ryA9706fnWMy7/MNfgrB+2RQphvk5bWbZ5Sq8N3sGPEbkg/NGrtjZvj8eda7dGDlJWpiIJSAmTfa
s+EUK2P64LSW9TWwA7qxUr1TVsJFafvFVeXmB3VRO8hy7itAsy0hcsCt0IZLlpiLmP9fEtXgYFcm
I/rgEMCMO6RgRSBzUly0JgNmuWG4+EnnU6ygYkcTZcgc04mr5NWvBjh4GDBM7J1HaDLWJZhwalZG
9Vr0AFZyTNqk2H/tHKxopwh7h9DWGrM9Kzfj7sm9jRpoTj1D+N8MzIIJw3QS+8A0uX6T4yySn0mh
SjTd+pzg6gSWq272EUAVOlrlvoZdPkdq6h/xcyhWzq1ircpuQVphUl0SStSmGJHwhoPyRPa0PQ2w
Gl0D/RrC9M8AoQEXlE/U47Oo3INwMDEVQQjCo0ESpju4UPotyMzHQOsmLvvwVGeXxB3PsrAbBFDx
VE8IYSbibWICybL2dmWAAeCs5TkjO0nIOX4NMZHIBmAj9yi18Z1LWOAjzU/kzJ5sQH4jVi4EfImW
GnJsqABgps1ekDt0Cbu5bDiVemtE5pBX/HQ3HqBogFFbY+ZdFzld/LDwotlqPpL1NOVCnwKPdjhu
Z4euCB+7DAWAnRXS/jifhA77qGldg78rP/nldFE3v0ovVur8JZwZ7PrM+HCw/llo53yQA5e9zebY
Dr8GwuWry7QpgBe/D1XoA97FNlw0eGyE4ft43YCcO97bZKdIwhPzl8AR08kd9aXeou5jBfLyYI4r
Yw84nIM1nFPy5jvLR0nqh1fHZVjLBXjj+g1gwsEy5sJy7trA8mJPm4ecfo1YJ+jQcCdQbOf3QTUP
tKOh9wwwEVB1fzss/EgvKelMP3yxM/sUGt57UDJLy8ge+k2Bcclr3y2LpA3yXFou036yiPAnmf1c
zQgvhpRfEx1lnKrvjYyPr04uq0y/l651d46ZYV6QmNNLxsXm1hjgmEfYH/0+LMP7qQhICUFIiPjw
75lfNA8hZfVRzfwMsyf7rr+NYJsrmykDaCjXNXAFBdCC4BOT5RX6kwzRbCUm9ITtpa8IsA94yqeB
RLaBJ2rU428Oe+xIkaJk5g77WnU/xcREwSxvtjNJ6DUZUeG2Sm8FXqZR+ieOnufVJTPXuokTWy6c
yWHAczkepi7oYiL6FBtWFpEFr7qyQvvaqT9xuT04eKMjaKmbhkcnDAJx7E71zVvFd+/gFJh9AOZd
L0j81Xcj7QbkmHqmrkl6G2YckZN6T2X3B1r/XZKyEYaJfwlND3RpUxIOUb8uFkp2BePkrkN/GPLE
hg6y/odzjxMB8WSWQYfo+PKGs+oRAQRj09z0JCjzJ5W2z/SIwTLycQ5ojnQlDw3s3GqfVTb5qAqd
vZfqtDBCmAU5oWy+DH37Z6o0xzrOW4hlG2oErOeOAi4fx81WvE3W9+hv/OfQ/y7kimrr6e3/HeO8
TQMU+f4IPIm7YKjOGdDqmgslOZfDtMy/kBtHRUxJwGK3VuhEXj3TmkdXsuyo8BrX/iEYNEV6IwG/
TaRrkYbLnjmI7WzOQrt9J4xPrCXVSLZ0Apa81gVYMUwJ2Mjgw+JgUwAYYaqWg4pbAd9c4GQ2ZcBY
kgjDzmO+NbScSgppfSWLTDlkpSjZzNohrmF+TTxlkaL8lq0dQ+yrDo45kcEnMK3A629R1+SApxa1
TWNicQnPNKeK8y8ZcurC2/KzKrUZ29V23ZXyk1xA5zrvNRGRfWqYj3m/3juGBhlmpsWZS+KuMqd7
Z9X/5dIqjtJQZeSH06Wu8uKMge8m3fFuDjUfUrLN6Xt5EQH2X2tbGLduq11Y/KQtDKRsZmjshs8o
b2XsMv3HheDCtQLrmwdqC5feBuxGYjOzNvoEwIXoqfmcCb6YkHE6mbWnIOSM0AEs2MJ6p7YNnyG4
vyYzk2ztnAY5f+GW4xAdnFNgraVjv4vV/ou/Y6A8k+t9Y1wtC6CN62ImmTMmWjiuP6VlvFkV9bCg
bTcny2IeRBHcspbKtqQh14iF+o1xDtb6GQeJodLHwHW+7Gqej3Hr+Qdt8vg5mmZ5kHd3Q40BduRb
qRXzlsmGQdRgj25F/2cZ+t+sZ+xdDj8B6T0y+ukrv8vsHYM7gAam8A3ZcZtICmzo7Jsm31hvmnxv
oEwVCYG4Gh/+ulWVstAyKt62VozvxCZ5QXPPvrkV7pS+5hEOtfPi5M7Zr6FxIpTD35xJ8tr+wmQC
h/IEVjYcUS4wdhs78IjzjsDXLQUmQfpU/8UF8zBxVbGz3ge5W0WZssbI8aZwzwhN48niCdZMs612
Id9nvjjpeq2UfDBcJsaOn/eR2vgVm/vWLrOrP7Yv67iZ/4LG4MbIT71u7INP6BTBnHLbd1meShK+
u3DlfNtPzo3BDI7XkNe/+Bt6zjtj27eqEduE+WyCBSjtCVvqMNOBmfr/WQ4yIB8doTVevDBd0gcv
xdaWKHHS1sCbmdrOwQyfi2EZorBG9M6Jg0fK/ZRq/I+jChRPRTfOxmCiMilVsMHxlAGGGM7DOv4V
Q4PaMC/3XUG7Q8nJcDTQ/5Y5L2MYytC3kFS1n/zWQvy4Rcj7jP61iD1ghV9n5jcNazSvaoityUTa
YQYLLRDXhOP/qkBfIAD9V2iZ0KkSvJugnzF7nCxiwVNfv2cTdjEgobCTk/KTYXPNrbn04eIAF/fB
sa7y7LIRwtzoBrwIGF4GvANr+oFZjbSHrUPmWOl7nS/fNu/HIcymlN3PuZi8MYlx5l35MAsk/Hya
6WnOqPSp3Rjww32LGZ/94Ux27LHdzkiDg9E1ZVBnJFO9L4pnLzR+S1QXHnNFMmoIomGArmup9avg
9gjWiIecEhuvoxwMmhCLnJns6wszZroLPEoqyuDDIcaNkzG9tCu9XUHjVMdpEXcruuPONAY4axza
wT7qk0We+G4DmmLJQB1Lc44j62oAHrHKs99iY5yZSfR8J5gEsr9lrtRlCJzPADJF7Dqljg1ncyYG
PeXuIZQ5OZ3dMSsjWqWy+qsxHZRnktmooY8D84QnJ2OtwlmxKc0nM/jxA/lgm54F34CIT5CU25WY
zJTZ3BZtQ4iyYd6Sw7+nvY2wbi6KS9LbZ+xJK6a5+ZE3fUGGLO4XqEcpgkcKnmx7bZt9io1sh72J
yQf5HQk5YK/qged18tBLcjbcuRvZAlaGRCvPyMSWsKc1IYyW1MGxqtkau8C82DNHbY+ut8KbXkd6
9NAEsIkzf/pDSvRUiYK8VjbVB2VbDJjVljvs808LuWEUtriQV41lmvz1oTzDymheug6gVbiaiFR5
/adsHPIYWiEbc0tMWlpH5sl8CWeuCd56KTLOPmMDLsNKsQ6lr2IFOavtZo7DTpc7vXDPbm1Uidr4
m6rVpAutVft5Yb0xkCa1Az++y3teWuXfdet/ga147tyMbqjFHAC+8u+8zEKKWPIwkLv1o3mev0GK
HBlg3rG/IuzbSazy9idjkXQznMGTIfZlTmVHoCDZYyA42zn2O3egIKFyjlTqLhF498fKYFhvyXmX
4xPeldX6rhVPRzYu8FYrTTaTlFcvGcTagSJOFEynIecKYzn+HNErd68GvJUCe79tmXeOPQbP4ywY
UDkZViHStjZwA/bv5GGp5pch5ypQVlZNTjZLnormozHH14qCwpuvBckvW60XtoZu4qsHUkXdQPGM
ToE/iegiNubqvuqs/mSTUpIo3QeimhnjBOjZ49yeiLDxvrHGMMeFgxvk2Z29bn5pesUwbM1HKn+g
JPbYhA0aU9Byg68wqOBNyvnSEeJlKeZWV1UTE1/0I7MqCcd5OntcEByBpfrxxLWWa09ySbvsWmiH
ME83xIPMWlo5NovRjL3A244li5xbLFGlOhCN5VLKrLyxOEqjhxSH3J57QOo5g2xNTcwKaAzxAoki
AESqRj4ygq9DTIgyhRk6WC/l6sBTDegRC7Jne3o0+2Zg1E0JCfFsmRHiww4s2feGM86jnnEqBMti
M/q8hOBlEq/7Y8jpznPSI1VQ5zxZXE5PkkRSydwmn+jya0u+BOTg1exz9sfGuFR6frAaIKkLuYfG
pzlsHEUcDN7BXHmQKE8McHNj8vEJ2BJJM/y0vQiFN9Zbm3N5WYt2fXTlszeMKHYCKJMo53fHzR7n
ifKDyh/PNMaT/8iYzqOHdrtU5W9Vwpg3MPx77KbDPil8Jupi7YAjpnta4gACc8RZ1PLSKuvI1vdD
2O1fIXAOdSuUfdfiTleXD4IIaeS4CCuNvBCRA5cIM5pESnkHGu3opaG64Ia7Dzyvg2YxHDMrxNTK
SXaXlzjCAP3+5MMe3NKPbdF1bkiUUbH1Ey+vfVB/OJa45Q1VGmAPH3KrfpdCvRAwvyumjL4vyQFw
W/Kki/+uCLprErr/Da6hDrqa6eIxI5cAV4R5zj/AuAfWkLVVxKJNNnev0BxH5XAQqczw0OXBZTtM
nkkXXDtKEbD9YmTvlDhLEDoGeX/cRWXsF/l8X8r+ikR87pD/48blkk3Ewd71lXcMJYNYIQjpaMUl
U2XX9WvGgnZC32d350pfo0nMNpaPSju4XchMdALRCCc+pH64RVNxkgAhTlu5SeSgAk5DRhbK76mk
6CmcH93p3sys/plTf8NVs3z1e/oZB6JVZquWO2hbyx2hzhe8iritXDwFPP4EiCvzjzCJO7VsrDh6
mQG03DNqZXNhtYBX6d77nPjnGS/qG94JTMP+dfT4e4PVIMnp24+l3dxX6Jq7ubP/o6eDsoOQI3Zb
QOpNWBF0eNdXm2U0/WxR65jEBZjLtwxlSXKMXWmK2wUBIHMwkAPYgpWW49IMZ372AIpFa14Imv/L
++WlAls7d8s/PQd32I+vS0nDIP/Zeb5EFEqDxyRTD0nPVaZS5lUjw3MV3Bww9kLCdXwEFkH7ylYi
1zNhC8hb4V0B47VAAt31IAiFr/+wm13GhcfWsH9yTnB20L70qD5YT9SzTrtjo7gT12kTW9jLQ5n1
1+F/lJ3ZctxIlm1/JU3PF9Vwd4xtlWV2Yw7GwOAUpPgCI0UK8zzj63tBVd2mVLVl3vuQtKQokUEE
4O7nnL3XHhSCBhVnexMnDGMptU3pjrSV0vc+Z7LcOTS0FinyBZxtjjfdwIGnxdm4mhzzrg+3BE5/
izlrM2FA3qeKp8o95NHVSPtgZfW01a0BgovMI33hd+wxmVbS7Ziqd1/2t2lxyyjww261swqr77kJ
3LPqoZT5JBEXYMQXHvd+AANoXWj9OkxIWxuC5saEzbuooZxw+Cm/2kP+TdPt7/WEByBNNM7osseJ
7j5Hkw9dB0U5fSW5VJKeRKF/6HpIeMCo0HATt7k3c+erE9efWfhROPkjtfDXpDFfLZXfZixhjpoB
NFRwQ2sfNaMMlp0anzs9/T41B82NFm0qXlwMbOSw3vn42uY+ynUCPrvIOGqtfIKYQi+9kWwzy0JN
8TKdyBzTkqaFwz2tWt179JjpB768oR36kqApQ/ISYyoKx/sEYk9NVHI68D5r5EmZ8Wsk5h5NcT8g
cUVoaT9orv5Ry44T4qQ9lnbDUWdEwhPW4VueBCQNqI2X4TVyZbJ18lK/+IavHX+EM7n2a+qM9TUW
CHgLAQhC4VngGMLM0ad4SUvvoMn6nBTM2+jbDLRfkQle4r75jr+OFQMhBJ61/DQkyV1NzukakQGj
BUEmXiTRYSrxGg7NeBT5d62E62VMHHoJdsIPl0e7qTVbVOnIAo3JQxpslz+cGQCJnPZpANl4Kg0b
MWcxlx0tIzXUgbGzJ5WCRwXuzTAU37xGVVQ5jkWsh4s8hjV2i6//1anEN88TwO+HmM6u6RFfU6Qs
5BWEidQjPajAxTpmr30/GUeVtuSsGlWI3dSKdkNHFA6JeP6xF+2piFB9QmBDZV7hUvStj7h0kT4N
uTw0YMrzyqLikTmGRafUVkAkmKMR83cyTavaO0RtMzkJnk2qjXEIpqcgERTQSh7N9eDn1Y3s7W3v
EOXs9fizx8J9JWigLKg2FAdx6D7s9cRUNBuhYD0mGecDkaNnTxUHjLQ6O6Z2RxuZvSLzTygTiQxp
kQ7FrvYNghMzZ2Z6EnuHbqKeaXEPvyTjN4/QJFON/QbB9YMWpvuhmzij9cBGhkg92oa+Z9ETm5F9
Z9sJ+OzZukGcdnBacSo5vNeh8+K6NCWbsD7VZoX2ib52xCx7acYReVwipDw1rrNeH9wr06Osu3Gc
O9h36u6aDE65a1Ry1PFKwdiJ97AX462OFm6KGmJEWutTb0S7aVCY0/mFEEpv31sOvv82eNFXu+AR
a4rxA7iEv/CRZsDeqDBd0H0vYeCgvwydCgXbmFxqtj4ZGq+Gwz0XBue0dN4wLj5MPD1Gm1xD2dCv
9x6HdFjImmyagKAvupZb1Hb6zEIjb4k5TTXckMHhly+9i1q3dPznlPgDbKCYSn38ABQiUARR/kfw
T7Qk8tdR1JxdaWC4iOcToY5cr1LMr8yxoH5OmWFyx3qVfer9xiErtGAU1UmqOKdhqdZwrlX3OKO4
oA2wGDvPz/BPnQWCmzQhj6meEvqJQbPOZhzrA2TqZNOHZr4RHO73kKW7fDkAJL2AK2AxnYo70dEC
14CTtaTuraNEq7a016gFPgGhnlGKXukj34vqLvbLdOd27qJEM8HAAfZHOpgvJG3Guf2a6DpmXSp1
rtbHkMXjssaAsByFhxkhwLAxNeBtJeqcBIjMctKrZB1Nd4h8GDdntPZEdxDJOW1JHgr1fMdg9zXq
UTpkKBuX+JaZsRoSE1rIXCNqUP0H+BdXwbXzWpitUXWMHBMfHy1kGz+9N6EsmUQl4GDXzyobuGDz
HpEQIFyXyFyFnPqPHpDQFA9f0VMX58ARGg0cPV17FBJ23p1q5mTbxix4KwG7g7h50TyvenaTbDkz
+riWZrspYYneEJG0I+8g2iW9Qt3mgqb0o+sodMoiQ3xVPmO+fCxNxivEC9h1vvNvSsvsXlMtBtUa
kkpmDflzrU8vUDO1hYytYxP5sFqC/NPsim9YP4NN7+hXZBWY1eqdzvq2kEa/LANtB7AuoODU4Qhz
bcpyk2XN+9QOe5iIGoJHWIfNYPJAYMUYEv9ko00kBq47x+bF6/iWQczg1eyQR5Sl/awmBElFTm/e
Y6S+EKo8NelERIMvaO7Nzho4L+iEmDRaSXN0A3HOSfikRAbKU/VEZ2mBeesTR5YkKOoSQ1S7ToA7
UCWrdAWMfomMjoGgb5zoDMGfqWiodekHY5KDzXGrt5ktkmzkohFX3SZwulejGiT81AzMnUHIXUSF
ge0zv02H5nWgA3yDbBvJjym8RYWWZAseJrjoBc0r6OT4mEbnVUMelxNkfOjxtBG5R/cawNPGE6qG
A4zXIFCMMBLmI0bhNquEog/fXPGY1q9zotW+NENaLaN2QC0Ky6nd9n32JJiSL3TApMtQq77KdjzJ
SV002R/Dsl5FwbiXkfHqcFm3mRa/oX0NT0YWH1SjCJxLkc8VsEerFCYKFqIdhoCzpu+9qD0bnNWl
ovHaKlwaaazeUu2NLKCdokQQgLyUEk+9zgM5RbPKnzvcdx98KkdaPewAbtmjOmJQaaDEOkdoFy3j
GZE4/W3hn1t04/BLGVCrokBVadLB6RMsIf3M4TGqN03ln2iLPIKH6+cCyMPCHlABBVwrxti3LcIJ
YcTjKetIGe2URBdNpxjYULP1PflATPqdbpAVU190H6qei5fJpkPKqlWuM6Dapno3E50jChGSqNBR
TmAJ3tJ3ea1c52ImmF/TYfreT9aDrxC6aqAmKQ9o/JOUi4QRPABCyQFaBf7owppOMOA1KE3YAzDp
0agYyo3b5gc/shRiD3aeIDDh8eUazjWhBSsc31SgRL8sp5kqyhQX43QAdsF4j3U62NTWL0llYfXR
i6+C5gL6jSldDxYp6LpxN4ZtvTcc7Xaa9AfbLL8PwjqFgpGpY+n2Jnc60r0j/9qNY3QXTuWhBQXZ
JHY0mx+6TRt1/sECtbzsa1qPDtLQ23BEKBZ6NtOyiMhgI6pnCsiwqZSUz7aaU6T7UYDQptKoeyQf
WAqQS5BJKobiLBwkthAteCxDLa7XUP4d+n3AmkmPkhXQy+iJ82+wspFzrkK3fk4HYePY5rCU4eBc
N4W1wXYHbGnymLlmTyytwbGIODmmfitvKHc4S0JQ8gxyTm37KCZxm2ndS1pPez8l0GtuOyQhui4b
ihonWwA7+1HmL7QHOK127moEYrDrVCtPPslBjPGrB2WqsxaBmiKD9NOiNwNvE7ooTjEeiOzCUx2t
K5OQexsfDpyWU9ITmuEzOBm8r0VMvoox1u9x3D8WEYf70XG/l3Z3q3q2DaU538ZMZKeza7fuc0Ha
iZQE0aua0X/obElByrf9NIIa94B4jLI4CWLc2eT9dB9WfnvpC/2kxOitmAuxkgY0hIa6ONOStY4B
LY5l0xrdganCFSKORkPEQ6tqtS+yy3cAuONblVThuY3ob6ea9pIkIttxRNlFYDMPNGqRqQXk9cVT
Ed0hartEjuwuzPq6O8tqjVU42YB5ymxDjI48EvyO0a3/XhROtzVKB28/2yWW0LdIWvpJS/yeo5VA
mi/HC6ZOel4uBm46X4vIMV45frjM2ERFySk5Z+aRfddX+DRGiJ1dbdqbag6pyfVvZcNI1q04JqDJ
7LcBqY9Yiy5EjtDmieiiNI4abz3dSW4KHILxFORHXEx3LsKWI4ci+rW2bn5tJ/2dzT6FEdodS9ms
LMex700/dbAMpyWBPqqap8gB/K7wYsWF8RQ1CJnHvkaRwJOeatBoSrt9aXMZP3WKI1Aqw69Ex9D6
jOPsRDJiBL4SIKsMSgjoMBYuOjaZstQQJQwx2LEgKC/BhGbETWV0IiWgu5m4M7souBTKNs9dOCWX
QnoTbZdh5wV5cmnmP+pCGW4gHftLaxJscgameM5zODHmT+1Ea45aUDdHk/Eia+P8ueLol1ky2U+D
ER/QDMdUvhHBD5ElMRA11ACjtw8IXjnkaWYdHJmDEfjxvz8+yMKBGU7mXl/0xlF4o3czBx0NfcIg
VdGLU4YSsH8Sjdp1/l8LpQnuZPqhJLhbMMHcAOUX7hSNaYqRMJ9qE7gU4bV3HbkfgzbbBs0E+Jil
nA6F197qhLxjaU0YKpA7cltlt34zWLexbpu3dje+gthT+zx+CLAoOlryUVvF8Em7fCHdILsqDw0y
s1HY2TK87SmhbwiZmbDH4kMoMAvfWVp6R2X77hWwQ81Jyk0dJtws3nALFP0N4Kj7UnEltBYfLoYh
+ov212B6BBLTnINWfsX3o3Z6Xe3gYeY3P9LO2Se9s2uWPJkgKhh0L7/89h//+Pu34T/9z5koA9U2
+y1r00seIsz+/Yvz5bfin3+6//j9i+04kg4GJYTrmjAxdd3g69/e7kOS43//Iv6PwcowBlrb7eCQ
2svcDqrdZEn6uE0IJMJX954ZFjzlUXT88x9s6v/2kw3Bz4fAKg0hXH1+ZT/9ZMcfmc8IjgGqQEpk
I29i55tubLNb0dfx0ILSs3Vj5R3qkcVwktHOiVCBeggFY9XBsJjRsXF/p015/2ZlqOUtFE0pcxMG
HicrCV6EQbYXOeBPCWy3BcVG/pSkoX/mqAS6C1pUBPsTaFux7VVxCzgUagbpF+t+Lhtr7rqtR+gv
meFW/sxuuc2DMH/AV2ndN661M6sNzxuVNuBLOsdk9DSebt1kDDM2Xh1TZEQo6R3YZac/v3RC/nrp
lC6RCRm6ch2i2Q33j5dORE3QR3pe7EL8VsvEabE4g4Obxb/rfKqaXU2VyxyCREPT7PWjXxF1zH0l
iF+o87+4g8T80/5wCymbasRiPaMmgfVs/fHVhDrlTN6SBwxthmmuZIrHSiV3fqxdI7YozlukTWpT
PIGVT8BORVxiDikIEiAfoqk5Z3VPdZ4T2li29gkOL6VboddPomm9v3i1cn41P79ay3SUrlumklxD
3ZXztf35tsPb5MayrW/KtEgfoeugoCLAC+df+hlkXXVy2eAWvO3TB2MJo2P8JUc/piBP4OwP2lxv
IM+woHgVJqrdNiiTJwje+GJDFBG2yB6a76YRFGyS3vOPbJYqS/NVzrH4+uf3gRT/y+8idItBv7QM
ZTq/PEJaZOcW6hB8/i14/DoH3NGjz3hstbK6IY5HLera5NNew4URvGRqyO7wVUDdDar2YIiO87UP
mCIbp+deefp57MtwJ3z/uwt/8zQgDMSDZm///GUL+5eXTYfWdJklOEqZQhjyl9sXo1qeMm8w96Nv
4U3VYaQelZPhx6viByhIwaoPxgejp3EVuxakaxspPdilIFDwa+z+a5bFCeIebHBtm953YMkXf/4S
f72leYW2o1Pe2cIwTGmqP94k5BlMda55vEKtO9cq3CS6u3Ut7cMiCKdDShNmjJHz7C/WRPHrG2rr
xrwQKyTHhiHFjyv3082pG30/hI1r7gOZpISqt0cpQbeOWbK1Izc5gBRqdmXqM/FhDmJW3aWw6IH/
f/7yTCMxZxhCORYvQfxyV+HU6S0vD6e9EU7bfDRA42IOz3vbISBKAJrxz/jBs4fA6+7+/Cf/243B
zSCQgs7rCDwTfb48P/36xlQrdKfdHJ9kxhujqY++qfp1YFb2LAaAGWBJ+VcLwrzD/bwg2MLiLRa6
KXXHsJTxy4IA0tqeSLer9xjftpWWEacdtSX3YpdR/yiyq82Ac1zICMLpvxNBzkzGTh4pOOJ1BGil
T8zXYGo1js6DvqwnW9xhFB8fPMd8jxs8TlDcgquI6RJVgLxuaonh8M+v2z9vjJ9/CUeYjq4saiMX
fqQr5s32pyuX9yWpXa7HySGlF1rYV2XAOccH3AJOq5l+EU+CtqZz9g7bwq1QRnoLKAOpgJ/Z68bI
3hg46BsZNmcvUnsCC8g+bII9wyOYTrpTnn3BhyJ4by09OWlOVB6k1p0GO7QuJc1ppNL1YzTKjA6J
221N3SSErCvSg5O4l7o13Uff1lea/a2WBRLLJDjVZD/fCDN77gs3vgHcefI9X5xqmeOdsJzh6jje
gfrqQTc8Ll1UZ1TnqVpXOTlqpf/Q2n74UPv60i8HBepTYFJHvoaxqYKO1GL78HRat6IpzU3bRpdS
l/3GZcleVWntH3M0SLzJwxF/FmVw10j0KtBzjARXgpGuNNcPdjK04Mz5JqG9gLcOneOn674d90zZ
eARDLLVDQHt2KsZ5I0CwTGeQ4V0t9NuITWURjiG770Aa+qDZ9bYg25uum4PxMdLPaeI9EyHIqyjC
CuMtjv8hBjVOpzBSg3cy49I7F2FIjgVT36nRxa7h3yH/sCmEW0onFUCOqt6YKAY7F0LdjahJUJgT
Iql3bkXfV2f6pDOgIjSP9DD/YqH4dSt1hG070mYrldx0/7b9MCkgkjav8h3uE0SwCLeTzLrtUigA
IC3/4ofJX5/T+ae5BomSfDBtW/1yUjVF0QoLKzFQBaSRon4Z8Lp8hSjih3LvZVa4iluDN8QmgGdM
jRWl0ckrwOfb/vic0fLaGrbktDQG9TprSrCvAjdPB9QfOzMhOahDqOfpD8DkvaD3N//iF/i3k7Zw
OaspYSsl0cn8evDoWkiAdeJ3u7gzMcKVOOnIMUnXRQkNdaTeo7jA1iwkY8gfy8N//OGQX/849H/L
i5EcnqD55dN/bD/z8xs2qb/P/+p//tYf/80/Tg+bxz/9C7v1/frXv/CHb8iP/dfLWr01b3/4hIsa
NuNd+1mN9591mzT/XaXMf/P/9Yu/ff74Lo9j8fn7l2/IcJv5u/lhnn3515fmssY0f1o/52//r6/N
V+D3L0u+R/WW/PZ/v1fht7fst/vPon1Pwm+/fofPt7r5/Yu0/zbvCsJxLW47IR3OCv3n/BVh/M2Q
Ou1OSeUkJXXMl98y6PgBXxJ/06kaaYMI+K985NHh+DV/Sf6NrgvYMV03XZPzp21/+e8Lcfnniv7P
t+5/L99s3ZnPIj8t/UoIFv15szQtUkItNW+qPy395PZ2liqJhbLkDj77uskxQjFvQRcqbazqcZ0Q
TLWx07C/Vqk/3bUg+tNIdFeySJ2TbSOP9nA1L2rcpNtak1cbpkkf994+7FFlNv7wnAz+RxUzeswn
BKjm+GKNWg8Yk25uycj0qvkNelL4zkurn95zlxjLFM2+nU9ibajpo57lnY4q8itlLhla0h22Pz7t
R4R/BYlo+x+fcryhqUZvYsnBtliJ1r4r8wT/61g9yeqKDsY8+30RP78OOhq+xoxvEf+N+25MJ+wP
0Qe/H/WGbWHacZNLHPLSqorxjNuSXqYVWyeecIu6g/fE4BLQao3AGogs0VixMSM9GX/EMLhtZMhE
K9KOrodoq+EUEe5yaHR7a4sGZ723MUmsulEj/YsfHzRrgsXmAOIvYpTLQ8F4P59QLOp4hVxyvtdh
xkC/E16+95L0Vgop0D+k92ippmtm3xTYmGJziu+Zj/kCy44jAnJBGG/hpI+oxw3jnokTzaYpco5V
pHKQI0hDLULVsVZWNySx4QeVyF18T2fq23Fuijq0RQ7yR/qpa0MiB1YGbkctHNQ6clyGN3hMVjUD
cVZRyjbSQCWhNz0V+DjtTQ6J+7ioSKoYSXlrHORdHF1xuaQ5Y9g0N1a9SoyDR4JzWib+vsuN16ZD
xmHQO9rrTYPPKX4zsXp6XWi85/ZsGE6qM5Ed5rJqO2A53yvTrladjB+qqiDixyzEarRVPftQuoU+
NPdpRRg3s6e1lrvo89IZcqqZKy3AzBU7FgZBTUf7qIApodVGXyDHfZ57lGKyJWdPK9bjCIMmDkwN
qT+5jJ1Lz9jW56gi3gzSMWg1DOi0K3jyRe1z/umhzhQ5Gh339oQR1o+m5YgodmWLB9MgAi5ryTjn
DF2s3axD6onGZ5HxzbB8GsvevqvqCpUYSa6aU14a6X46PbdJ3hP9LK/wtOZzgffN6WrIigOPEo27
wrAW4cDsIOpT7i285K55HcvgfmrQRAwRk/pmP7aA6KKYcxSRacnW6kO6bQDK94W8BhHW0K7OV4Gd
0sF5j0LwkKAldxBhMeVmfQiXAwERLexbLCqXfOwhWTnWutL9W4POHRPHztpblna1UpcmLTGauZsD
FnZnPLevHitiKQkDQLhHcJ4VzXlL4Ie5w0LY1Ex4I36NqUS3bVY14ZGIjTRG2gsoPd/KGnfqEJBR
03SIBRk03LVpDgpfS19lZ96msnis8/TVRssG2SsMdzV6hJXvOkCCpzLH1Sro9JLNwzelRXAcdCe4
MQQZXvBGv09pcEhTm6xQ0ykZ7830CW9EH2C2gKqEd3Ts4LFN97aIW85wVxKcNOIUgABVLiNjFeTw
r5YZl/AUbIcIQFLTj5zbR7S4WmEhiw22qnRYRjsX+oAWRocepxamTpKG0B5lh8JY4UMcEClze8ZV
f6y1sFzocsq21uS+wzxy8Hvixzb7F/pxH31vbDOV7zVBfoes7VfS6pId0XDgh932wR0nZAC9wMQM
O6sStHb7tqK2pxmRQSXsyvgSsd5DC/aBKPrZBrH3Uc+bw8h/GUSKjV2FX1kcB0LuNciBjZjdjmH3
In37TGbtJvAgr/Ca84PqgdZrtKhB3oHajyh00wbwCtPjfWJl1YqI0mIF5JCeLoblMuB0DRbL0uR3
1gxzlboQPMGHrVGjbrKxx7drlPaNbvgbBtnbqSTZEBUCDLgLYK2nIRZXf0jtGXBNIzYMn3W/2vU5
Xlq7t8cNyN6VCpCXaKg511qf7SfdARDWTHKtGnnMhVNg9wac2NYHuASP3g++AkNASktehAaFUhXe
KxpjAYiQYJ6GAmLR1909rjH8kG51ntrmeTA4qQPYwXaUzkhVq74MViWObXzTqJbWfwzvh2ruGnTG
fZ66qHqS/qExnE9mMnIh+7m/l4QXRBrJqhTQPgSuc6yTT344iW3hhN8bK3+dcshhTYLfGpPLK6P3
duO5FhmO04s7JR92Enq4Z270DF14tu8MnpigRQc92oDNJINIlGpgO0PoyuQXXlTWJKfg5Jv4LBtn
eDY6iB1eiaTSS28xwT9CsYUWF105LK9GJ18Qb0pVAvDCi7IlAgcs8GA7FqVsr2Uod9CewK7XHAES
Qx1ou+Cur8TEKbqjc2nt44pjtTlZS7hS+k2AlmwsxmtgNA/EJ180w3vUdVKnRkF6KCrLJdtufdsz
nI4GL18HDrEUbkX3ALYZxoBJOyKWS4i/KPdeLsXW6aanzHb1tQ+8fINpBFSmfcpgTyBswJWp+qw9
uCKkWmMPbsm0nlDVgb9G1BAH1l1UzOSGiYFsYi6F7TMlTZD4kDmNebnrGMBnRaNTN5IopcVdvzBs
vdxPWXxL1uNjQ4bcyuzkxSt4hieBnM1KGZc41tQduwRmUI+tOsRHmgiDRXcsM2L3YEEkje7t3elj
cDEauh3KWZpwctu11dpE5anfDJbHwso4hy0azT5skMRrvg+q3Bg1VE9aADW3K3nuVJXLIGSFrkmH
3zlldBvU4KWRu5fr0suBm5IngJAjOWohgB7+hEBCIuEnuMhlKKzd2LbOVteba1g1X3uzdrdZNd2Z
MaD7OujaXda9wPCGQUvbnGG25izDuOkOrvnUTxDTWToDLPStyQMgiZfphyuCHf9mfIqRKVwCFAbF
+BkDmV274ZCsK4hnrEUtgr/prmQroOhqboesrO8L0wFI0NokbPQTryLC0tnj46mAoocazndAX9VK
0qjG0v7YTp148kr3jeYyK/VY3xmUjX7hZwwhqox5I8cMph0SMC8Yd4I6tbLf9wFOI4w20AN4GPwR
YmXEnp8xP3d1JIA+5ii4NP2tihJ05jVvQQqKRiX2h29gMcAca9c6hsEgPBru6G9lZN5ldtHT3CNq
porHs+vqj5hk8Q2auQ+rBVQRd1cL3cl3jA+Hg8atP3M4hAG9n4XAi+pu30VvJMeo41AFn6m1ScBG
nDhD7myIxygiAXwYEhFH0Rc2Sy1qGhhOL3UECzFQPeEBFmrLwC53HoxNTg23Gmf0hemEd6hr4xMH
+KLTnT1zOlHJdYsSHXlKewBLdNUIvc8TxhiKe20FaoFQLb9+89+CJup3dkd6d2zCAG+A6mVmI0g6
wsiRWL2zEWZNSoQoxIYolqVqcFb3vQcphwWUYwcHtNlC0zZ0i7em0RoHvR6vxsSxvEth4aINx3tC
zKk9jPgdMuxIeqE/aOgpNh2XdG3l0B0JiWt2Ebh3zvlBaqH0TIWxiKsRu3fQyW2C+yXBNmIHa3Kv
6avXfbaUFXJ2QzZnmtmruGGpDc2BvR4FYN+E69SBilQx4Yd94LOUdptIHZ2g7OjsdNE21NS5IJvm
0mvnEkyrF9SrIO71XVgXkO7pvnnAdnCkgu0a8ZEvDahUEJfZtwmO0E+5M2B7A3y0V24VoMWos1Wh
Y4eaAnJxxgInjls+NsRwJrSpCfHyAHba6cl3ukVVQGwnefWoatQ2g3kfdyErRIAZDAPTukw/G3AU
7Ds6OXiGuJuSt0wa+N/r4EOyIzL34BcM9mUYxfvAFO9FSC6ytAi4iBNgdS6CFVbgYW07eFeK8Gwy
h1wWM/+BK0lTvIHImDX9Vp8QLse92GSzUKmpCUiiCTcg2q4FujKjPSroLlsjDl/KKpzhSvQ8W1rC
O+EGhLOBxOh78pPbKQ62liAIxvC6eEd7zVUDypXkIRWJteo0lA3FUJ1bgvoQa6UxVNbqccBBprmM
9vps2OCwwc+QjfWNRJnpRd9F7Q+kPQFTKXUSU/waYn3S0S5LKU+2dZQQJWaC2QcF5UOC29JeXGsj
TcDSAvOSwA8OS7RRvRt+TGnLBF2lm7JOoLFFBtpZou3mVEjIMIdxyIK95Vs3GtTQG60QCLr7DEZa
nW/auntsxJDvXC9bgr2L1nrs3dV6AZ4uglHbhfcobSpSwQAUjNpLWGQl8t523Jr00xaJAGbVz0qy
aDR3xYAuLicaJ9TFK1z19zzqvvkYIZaDE0frPKYwDLkooBGtTVVUe7snAlMl6t2lbCJtKAtBECZL
uDjDwYjCe539FjH/Jih9EHsENO+ITmmWZhd+BkAX7RDiueUneDxU9hoVXBdZg27QBBMzZeOxZjni
VAO5a9dY7Xd7dnp3STJtgVt2O8dFQ9/3M5iW1JOa/j7+/YnVVneeWBUWTYn/piMHatF6xI1HpYdR
wEw4gRXF2UoJh9MmgryMrtrB+oI7BiIwY8C/mthoW1cOPF3kbMwZvZMS0TEwLwMhmfB0+qsKdeCO
gEkGl2KJEESFTHGcfWfUkxY3BXAYLGdh9IRh8aG39TebZPcdoE//zq05l4d+uQpFmB8t3q+gaDZZ
TEpmaxbBskRyGcU6bwoGsHVdcrDq4u9xRDKa33cvnivTY4CebEEmhHlsCL5klaVgdVgtl3GpLTPN
O7Sa9EmcCj6r0Kp3owOfWm84mbBToSWGG9T3+TqPYENMmCfA30Xvtqv1N6FSyDAGE78Vxc8AZYo0
icEiIFlz4TskG5j845KxwcWfjAuDJw5pOoJhduCKOHu6DyV3CpmtpPomi0GN8CBD7ANFGyKHJox6
NXTBR6WpOxJW09WU0H7Gk3/yuclv7CTfOw6yCb3ntZpmuG2EutjTnSxrY+tN5X15qPLqEFV1v6lT
4+r1+bhkW2HGyS2g50671bQ2wzxkosJNUPxgbV4kMPgPqSihcU9LeB7NNs/rEYnZdN9E+I0q45kg
kW96pn2gAvR1cN1RBoVwFOVNNFrXMaY4sKwBJjtNOc4vgkUGTU1NoN9aEUgypYnc9JTbC2N40nKu
p2YBV5rNwPRwfSIcE1PzSZYVD9BzLsNU+utZHbbk/vOXqn41CWvh0qGvsmjVsEbzMM9n2ijGVlRS
VdS1/s4oUSfDyFm1kZOSFl9vPXDOR93T35waO9LTpKMdyfL3uKhpK8npNvYjWkC0Ndh/dOqjGOZt
XzY7S92mPkyFQeiQjXMV73y7Gc6ZzU2lm5zmqlJuB1JlEHRhIuoAjfs+9iTlfPaBF+3QN266Esvt
FKfNjUbEStq98fiW6DPhHHRI3bsofS8ncBYVbtNpRg/5OzXKI06jAkKY/uJM2lMHeG8RwhFdlRgl
exoh3At4H/A27jM9V7A4oFm5NKuYxLZLhDbnqShfEelGLAHdtki7aacZIUlfSY0usc63Oul/zDjx
IhAb0cJv3SbupDgTxmBUHdyMjto5OWA5MvbWrfmShy7hjGi2cq/WTrK3XnIn9DadU39aSIdvIqt/
mkR3gfP7kbPRrrqJOM/ESUn9qNE70aDBhle/tBmahAhn9xB2+U3bIGaSHaxOwemYZ42gOSwqmF84
QDZwLtiKqjadYLNP3Toah+JGY3Ui/tJYemtl5ekTHSd2fH/ZjWCwyBTuN1aNjcKtvnaaOGnD/DZW
LE2tmVLlp8JfA9AAS9DV71nXm9s4dg9J6mhskYwDIgfjzlS8BkpNh0RzD7Bzw52KrHMAZg9yG2cE
R1rBps57KDzCS3m31EFyoQeb9FCp6eu4ndZ91ycYRMcrPpdxiRiIjIKUHJgmmEPlSH17i3QqcbTr
M/wJ/aOuoXgujnY31EBR59qiIikTXqAa9aeMZBViiOxT08CCYYC31s07097VSdesEWXCypsh6xBF
dxZbxH+RdB7LzRtpFH0iVCGHLXMUJVKUKG1QvxIyGkAjNZ5+Djwbe8YztiUS6P7Cvefu5cCd4+e7
KO6GZTS+pAVWUHd05MLNu7ekS789I/wrwZUtyy6mX+SPS44C6LHyBRTPIUdCtbYJ2F0iQ40Hon0Q
b0PLmwZUk0h7p4z1GspofLD4mMSVJHYk/WZprIfsWNicM54hp2WatZgSkPbHzSS2jEd/ISkmQ4JL
j053MaIApeOCO23lr4ml/XayQEjmQ0HwzDhcD1JtoQbTJEzpl4PJYMFPw+YMmeukP7o8/GcWSBQr
eevTiRqeSC5eyxfPKD5A5JC0UBA7PgK4n10+b/4w/snOBnkBAR/5c4ZWGw5Sm4HWERN28TkkaKXm
MJx+IOVGs8az1hH7SRrFifuIxl/WHAANu3gKWmz3MZ5LemgPxcyqK3YFrfxSKwK4IS0JTMHYPSWW
KDa66NsdgxPmfJFzTrPy3kCeXpEoxt3sMoDuyTDOY6/nQueFNNwrDiXG1Wkgdv1U3AmgXZpYDL2E
FwGMKJP3+XEGWTCg6x/Bte7r9phpxYPGiwKP/LEmyVYigjtA4nmJDhpVbquB3lQ/VoiKDdPysDe+
s1lOzFy6WeAcueUADxdtww67tf71utOs0HTGS4FbzQo6fV052EhdY2tgBFl4Ff72xOgfLf/n0NVv
pRyZQ43GE/EhSyI19bMRQVUQgTz42W7gVMgTQdEnMNpAI0mrk9QRiluNE1wZwawCApzXqJoDMLXd
as4tFGNN9AM8axu54Qon+SuOn7/KS98lVMZlSeDuwu6SAIJYP+zj5Ie1PVL7rkEpWznb+h3SMDyj
iGlnzOGshXiOeoCHu5B2aiHMl6HCHJpakQ/3fG14mreq6xbDpV9t4pQKKnHwzYVT6IN8BLOIbHxB
L/zQo8ohKnL8meNz+KWr3GE93qUcX1hsDY2uDyJ5DisByLEuOez6s04IaexKGyxf8ptUJE5FM8gh
9/O1aqtzP7liaw9CZ9Ber5FwEwQa2cVGSPeq4wDZJKNiVemne6YS3mpea3u2PV/IPWNoiyfCe8bb
5i75+f+4D6BWxdwKVaqto1R96D4uJ8KkC6H4QHxAOkYkT17qEYxQoiRL9YJA0fE9HWGEU92BoZGU
VVwNyMYz6wDRGtK1EBcfRvSGXTvzHUyLAd6+KSNkMPfmRHvOSZnlf31PVlMD131rS1pRH0CprXGP
aDqK8FL+n7sPA9NJxdqyr2M7taCKq2BumrVrb3pb9vqzIHXiiXcIDI2n90RLdLJx7tYg6F/r7pbw
xniNN2z5iWZn0cDPDed4xRt4jTyCfbFcU0ElfrTXdJntzYmnP8Jb6VnuwXdFdOpcBh5Od6sM89QY
swuODYmn1HOKMtweB6LAQJfYOvKCNimATbQHvzanhZESeRx6HwE8ur0DaWvTy2HF0BAixcGF9DOg
HiMsqglzA+P4SEo4EDYiRArCIpPzGDfHIc//OVN+k/OyrpSkyae6x/BKUNs00KHXs+ApsoYbmXcw
sTQ82+R3k5uSBE9uSzUQhRUtEpAPZbzajrO0cga3WZ7FBzng0rWz6F1KPHFOKHImQFi3Xa8d1gSe
5SbWF4X1BA8OvHWSwhzYxSssvYwdm/pKxhGDfdQFy1iC8c/pfO1qXcaWdqlrI9l4LD8S24/uWYja
XfnGh4pwNftkzilXWyYp4yz+ESdQpGAQ2+lVjleczKDR7eCt1tVm7KKzsBReGYZzyyjxn6ukeGGJ
ILCXO9PS5v1eTLX2Ejo8QHVtP08d/nB2SLtK40PSUxcbQMfvxnGyge1xCW5+J94YB7GMZzpqa2+x
R1AYaWRPEvujAVQVHmlBy6CXexfbPBb2PfCz9QxarSBXwDele+w4SpsUd9CYmrwWUPS8rj3ioHlu
ehhWNMYgTIN/4MtJAZ/8xzCFDws0E+xHd9v4+ZcYcyyGOIMC+AkbAz6clrWoSCEIlsyT9Ka/2V72
K1j6rtwuvseRld2ZYwDSiPmwBvdzrGw4kxNmEJ9XfSmArJYGHBhOgnZh8QryQ1o7ktiZH+L3sPGv
wj0Mt1XFCU7q2DbOTKiMrfyawEY867XHGD/NaWaQtWQVdj4CGys/orsvq3Vv4YNrXO0lOFljap8T
kR0sg8LIiHijXITQkfg2sxcVFnuWzOzAatNYZzYJDrERPLWB/z3Ww3PS1c9T7TWoa+C/s5nAvghE
u+qCFajLU2j6TxqIe2g/i5g/LGuzGmAns38MGHluSYB7MxQkj5xToC0/+9H8Ni3TYSPRI1fKe/YT
2uWYcM5zZGsm9SqWktx+lZKI8IYfl7SPRarRNElJnpXwoLkT6ci0KpavpA/RYYQ+sWvNIjLEnYYB
r3Gy1CLrNGVDRe8rD1Zj/9bOUcextkBAzf6vZsSWkBC0MPGwzKw9oPrEDyV/Qd5BHNXrlR3WYA85
Qo/q2uHsUbkKuStAD4ZJva1a583OrJPTd/nK1GivIWGv6IzgJLXF3RCsVRLz0GCTzlvWL0DnBn4r
jgMXPuVCFfyr8XYtBjgsT0xMLdanm8xwHxZ7WcyycqM5+O6xhXr49aI/uqhP+iv2HtzVMmQxL0Af
cRNvCfkOd9OQPXFykv3RYRPxWQA7tnEigPkGy3VpxWm3V6H3pjfuLwNOa1kOOSkcxt6xwQvl8Con
vx0OOEQ+VJgY20Zn+j05wbIlhxZ2ZLUfouksAHIH6XRSUfyXFIzT6X2z1Wi5hD72r03dnFUzMmRv
4yuOArZe5g3XNe2i/qj622BPv6SnBZtk+IwiQkbiTjsJynbPooOYFEhft7NMrEveH8KwG80c8NEy
+8dvm2wMjbTA+UuPA1VgLdNAi2LnIT6PWA/0AZ7iDZSN723shqKIl/NejTC9LJ3NOlUOhi99gBDQ
bSaB+Td0+mc26ddSb58odMNFVpsShSK7USNXz6XbUOyHfGMeu5KpZ5+iif5l08Xw5Gsv2NgFg8jA
bM+pqxFfxXZ0FUVE1SQTHRi72Wk0TmjJzSW5t7d6RLPlIvdkAr73M/eX2vHSw9VvRYgPqfslCvbU
BiNPRDs8WEpeSobkCZg2VmpoJNnf13V9qR3qnL5knBNU2m3iBoKULzXt1Zz9IoRmDrCBV0KHsEwu
/XfR11yx1o6Dl+hKvsZGJcGZYR7x3aRlVf5hLq35Mw5GULd8WvcWv+jC6w3aFGfErEsRTSW3qFgp
M//5AqvIcN1EFj/ROgj5KEh8wU9lIBvUz1BWSVOTzWeKeyHryU5042rrSHi6FWTFpH6r+uCOBuEG
xPLapzmaA1oKcN+f+BWytVHpG+YQHz7dBIOkgigB04IIkFzhfk3bTL+HjOLrvoealXco341uTphc
tnWxMTq+QtSCO0EcnT0Fr+gVEa358D8EUEyW6CyKMx0GoKkODY/5wrozv4PR5/lvvRu+Gk7+FUc0
hT4DqymR29g+UabDWhyTjWWXr2wFsClEPBo24e/CfJKGxCY9aFutfI1549AgTLfcYD5EgOAXbF6o
Q9AARVWuoWu/mlzNYZtv/MC644elN5hX0g6xceBFDo6VXdMcvFlHE2AQd8AtNz53PW14RFmRbEJb
QEzOfhKpFpGOhz4hLM7GT0wY/fBDsbw1XF9farf/SngnrfeG9M54sk02htNyfu7zGGjCWL33UWXs
y5YKyxq4Fac2p5MLWyLOhhUSxoOq3feywPedJe1G0ByNuvtsu6u4gsESo1daGNp8HQKnqPdJwWwG
rnATmQxI1gkV/xbpxhPCn2MTAGKEsxQb87aSWSgzyrYvnPkExDXqVzvNd89TkXwpQcNnSh6w9jmO
ERpBAH215T3I1U1y0x0IFKqN6ZbmFAGNP/3dosaB910nWCzTJwwIjLH7lxBOD/4hbxYM/aIBeStY
dUPbs9YMd/gtG2IWCBgGSjWcyggblczZX0zOm04puojb4ehKqKaRll09EAQ1g4bG43Wra8egrmL9
rDPtqR0BOJ6da+RvWIhZ+zH0XphOkTU30DNG/bEto6egSwAr4a+CDol3b4aD+gzTWlunIQn0vymI
f3wgixabysS2Cc5zNn7K/mfA2YsjJs9rSdYER7BJVMvAKg6m2VMy/MCR+7Vdcces6pIn8WqkgHxc
ijYzT28YNx9Zzt6pDt4o+251lqfLqgw/57kNY9Afr+eciJ+R3EJAieqLMalnJMF4HyrcrH31cBRz
8+hRlPOjxTu6ypJ6R8w2gbM9WZp1cEactrPcCrTKbJkQm0ov39hQMFjojDeR6LeJ/FFyUutzwklG
m0R5zdafKoB01XOScUN42Bmsrrv1HegcB9pGKlx86oQDieFtGIpq+9/XZBTpG6vleRTwnGcn6E9s
fRat4DRWQMqW0KZWYBBHtjTywytKjB9LRAAMhoiSFRNic4l44q924MkmQeBiV6zfQz27h/h7xWwe
I+hs7TXg57LgzRjlrrGJ9StqZsJcCu8W1CQfIjwWJqBJFudunXwV3JjEteBmzhVdBFOuoWIWRFhM
bW2HkiM5tZwHo+Ff8AHrKqER1amEcv8bc8+KtFBvqRni0+1ZDc/fENcHLOVXkp9gSKx6jygm4fZk
wPIgzW8RGbU45YKDRtihkQXnLszviWfunAKIZeVWF4t3dZWJ/ghMEfFDqn1nBad4UvLzljAP/aV0
in3Qtnuv/AAsffQbeai86McmHLzvxL4IQk4iBXQ4Zzxgxdm6DTkutPKhXDJSw4LhlHqMPWb/fjTe
mVWr5RQy2csSKN+R91v5/BDDT5Mz9WT8SwpS8xnp03pseYhUaz5Gl5LHnUr2LukFG9S8hK45S7hg
NUh6TRTc644UYQNaiDZ4C7DLO6/hhGp4IeDuJm767IYA1lpyEVVztNw2XqLEm4HmABSUJjemLT/n
eXhQsSGt3eDsq3Kl9WJPef0t4o6YAvYR5ojH5BV61qd4MHM5mA0ZFkPBFxrFd9u3p5nHurZK1S1K
S9MIB0KpB3GQ218eTK1iHxCS+9gRtjAfa4Xqj3XfMCHZFShGXN08W/2xkdFVbJxAfgfERyOsAfVQ
G5y18MxWKJ3+TVgPQYIGTwQEwdYrhsc0g4NTszm3JasI17hhGV0KqzlN3KeEM15lrJ8MVsNJTmlH
FM81TLRfL3C5JD1Gd13DW4bHY5E6wEVA7RfepamIWKdC+6oSGOWzzM8uV7jMdpqnn3qulrj195Yd
zDshPqb/4HrCWPszSNbh+kIhZIXI0xOKF5Shz4y7AR6scrTWC5eemmVGjgTPmNaipPwhNxUjQN7t
XOYKeNQxTdRbuxxPAYn3ixCCbR/a1N3Gs8w1akpPny1Yvwhw33r2D1VHFApBhJi8+Mc40w2tJxTo
ueFUz1aV/yAylNxlOZQkC1VVGf0kZnxtHVRaVgIOX6O1Dk2x0wf/nHrdA+zMtzuuI+qtTW/Kixij
e11xOeghPQ56Q5g9NIwwx9KfGtTf6Cr2+c5VNPo7Ao8PfAvjotzHVlPOubbWwmBRWJ8joT4cabx5
0jnbHXPeDoB6ZhM+PVgvg1MfUM4cBUZqziNitNPuAtANO3v4G2BL4aNW4DEJgv+WdSaXPfVeqOVU
BOiWeqbL5LP8Qz57srRdrMUgtwGFsdf+MmMNQpK4DHDB4gQWt9E9DBbIK2JflsjyboNsKR+7/9A2
gF/0Z18TexttHUpG+NOR/VE3ioA7bot+TO6JzK9DNvIXxmNuWaDihLqx1CfngYU98FjtqKtlbFPC
4EW/BUX5FIiBVQrpJouKNC+QkV/JrCl2KM6QXPFJ9ER25orZOGkeUc2NrnXjOY5JOx3t9lM58/dh
/PH8sDxCf4zLOV3XvZota7uJBMYVwDOU87p5j0blnNEdokckEdAPDphRjFOEf9Oz8v44FNO5h5y2
1AKJDlZP7T0W3lVIzXjEPQBLSesCpoF/9PnyZLJcJsrm2YJiA4kmIiSCb1MNRoB4RbU7UCXYTXJt
3vzk0zr1UrIiOoVUbZuIobiwCdQAnxw0vfhuZPcXDrx1Yat/Y0nXeKeZ+c5jz7zDM5JW06OSjI/S
SV47gzyARM39MohCkCNgKLVEIzLXIpbLLgI2WC3OZJ16t2nGS9/yCAfGY74WSlQ2C0kDxQvzIR2L
ftYx31mYLKWHUpFBjc8YYGB3MXnAPqZLNOgvejr4WzqfCT5zJBexyr7jmVIxjOY7Iohok/ZNv5Hp
+JF2RvjmeWe0hNaZbc+i8txLmQGLTEXQQ6OUO6KA42tEihS9oraJ9EdeeHyOGOvX3MJbcARkqU4V
tV11gONvLCZthK3u0fqjIF9381QwyF8D8s83DrXokLnxLK68QT/hLHLz8eCyEWTcFGxrgiLXSUdY
faQYYpSR9w/vBHPyLWvFZJ86/vki2GofKife1l4OOBCWcDY54klH4ZTFpDYqsTVU7j9JMjXacT3M
DyAZP9+FpUPtTzPyv+J2YzGcAWJG4GIElYwVgbfKRnIiezr3haZdYqu3ACpHJjccEOWpAWNeOlO1
vTRx+BGyN0dQ+JVHbK80a3jOWSats+CeGhxdCEYfMrK4FhCn9xW8X9YGchXh4l1UjYbWIMi4+2n7
ouIfthCHibj7M5kIFGpo5xQQhPAgLUH/nX+yibwOwhNbwGbh0pijSVIuSAIHM98gwsQPMpIJuxMp
dv2WMg9vGHEG6MSYqHvlRY/000TOMuNi0GThjWkT3DuUgIuudEENj6ADk+yHP2OCnvm+zJfcEM2y
LOADsT1ZhSI+D+6TZlGVRCbCKyscIdf6frmO2eF5iH2WpCPoxaAx9sCYlRjepgqMbh0l1WUElLRA
LnhFcQMaKiOngY0cS8hDCvJz3cnpkXfTTlQZZ0oWrD38WIuScTIBJv6wajzn25S5DYHWWRfodAAQ
G80KK+Wm9mv1LHoPDR+go9xhUC/QeqAe/Ukyeagp0WAnlwvDb+6lsIG5xv7SqG1O6vaixjbk8DXs
ZTvpe9FpLwZZzbFhlrumffI4XcnJ5SW7mt0HKaAeR6svVj1brTAPvuKKvC3IZ//aKB/ZwUMWJWMU
YqjvcNTKD9PF3Dg2xXFAWF5wjMLq26EX5fFSQ0E2agJP0zdWgSDsgMkeP/w3+kQgQzrvtEIPFyn9
w2LuT2Gn4V0nwzyrCueklT7nBOq52FFsT6BVrH0bQZxhOr8McgBEt2IPIoL8NdFqm9ZpTyrtWHVK
7xdehL2qbYPcYvnsxpDddLZdS6vkkwlB7RLH/IU9Hvp50P+D4NiuUA2/opiBM6yjRVKsXKy6/0EA
kKi2I8LD4y8G/EtBQpzrKJLYOgak/n1wpm38UjAc+B4kS0M3i8sTWzrImUd+YX/dxTR9Sc7mrUaC
SI/QT4hdpwesRwaGKBFDPFRtOWxKK6YMbqDwZgOUOVJQh5VZHpWi6xUBkw+bBJcV3IpwaauLFyP5
aMJJXwYQ+LaWon+OShs1eP1UsE+9VP/B/hFTYPCx4QbYFzNJ6CYoIFFd/w2Wtu8zjzgde97YZMbL
2jLjJ9KZDBK3BImvuYlGQw3oMJCFYFtetlCAcNCdo2xqdr0Jna2oq0OrlLYOnycCFJZZysQBVnuW
s99ilgNjKUEpYjv3wtXELnNGsamtW4A8frZH/kxTpT8P0HyWmjvqSxSp3d41gGo01bRh5YlyUV9N
RVnPDoAnFrZ8vvCl9mj3XkefKymVHy4qJOYJQN6aMHlxm8lnaEwA5gwgAYnczfb3+KCNp9CtMU6o
lWohqlXUE3ZD5GTZbN2CjVbhZvuyiJxFV/lXOFaEnfY59nfkqWSeXQo/vtaKf4nid8wBUB2QJdsc
IjxPd4mKomFo66bmh8qj+xRqSN8nGngjGxS+VR1+c5b8qTGgWkV7W+YVd41xUlX/wLuM1MvwP2Cn
QogQbBmy4EM03meTVhclYI/njAkZv1x6UjS7kOEcvNS1IPb+WNvAm7h/1qkebkXK5KwyYo6u8HeK
amLBGRgAsKJPbsmTiazuCAkmaCPKBuRaGm1TIpxN3pvBZpgcGiJU/1Zd0kG1+R1jAKie1ANOTKGq
MuPo1AaD1q53Nkls3fqE4V1lC59vCGJTGXbcQtq7iUIDnAlV2DR3XHc0KNrSbVmQ1Z37ZIvgoQfj
sSdqFhBUh2jPQP2dMRSztEpwrgl50pX9aOjRPC4ppaisVGwwOscWZJOh1fdzdkFGKp3FjSTghu5b
e0BY1zIxkyk/84B+f+IFXQRoJY7GxN6wYGWUl+R7TEKROGAC2OYbfzZbqr/ed36FosGOJItC6vBn
T07DZuph+SKBWzvGuCeCYBPO6doYEZBowXG0oTJPketgGagqrlHedBlXB3J5qwUL23GEyYtj1XNR
IlXlr9NS8fQqaNdOTYhBlrneuvTQFPVeaq5Jm7jhGyGfXbyQo/LKlcO8PDYwmjTpTuFdqEp6cSfR
v3CHWStVlAiHptw9ONJfx3ylC0q030HcAl0+UhllOz2XP7EBIC4zER6E81xTZmzNNRmhHUW95Bro
mVKkBT6OzarlEtXq+pry9y3iGmY1inZWd5/h8HBnuXHPHi3yyjvR3c7KEu+2xrrez9ERuOoId+/X
joQDzTlSazN4eC3zDEGeX6zPkAN2voVpEzsZ0cjqa6+HzuKKzl5G8sKq4Gj7R2wkKIXyYJWrolr1
OY0zKw0m07++3iUbkTJtsUdF3Ft1Mh2Eyz2Pn030Dftg/4NQgmdYECz5ba6Vhq2AFODT65g4wT5j
DjnJ+qC39iZCernsImYKxVCsSnM4Z64kEC0nASn6jZLkJzObz8rd9338J+f6zdLyTz+dA5m7r5oT
WJkDYvaeIWypnu1cd6ldKpweyCMnOixIzc1bTgajG3IudDaJ2gkSD5MIzK2vxT+OgYg577ZejKpM
q7RfW/nOOjFrUgxwwLFDD8viqxOMcTObJ6IbXuiDEUW/hT1iXyaXpoXcpE4mREfZCzQ2SNxGeQcQ
j2ubI17UdLYBfYZT5V9+wTaoa6yRH4vBRCKmh5PaOxUg17ez8Ldm2LkoJsBqljtsySG5xJlvX0dc
W85Bm5N/Rzv/DBDOJY7EXyB5YCntGpPTnuaXcZ0GcI16k9WkVW+Zrj8EixxiUstP139YBJQzb7YQ
ZSXoHmJMCgvgyw7CKbGPQrm1DaYFCJawK5L0Ep0TTuhFLMNrAm4SDsmnRqtJVOAPQQDlxvcQ99Wu
w5D3XQ4CGycpmKpjrTX3+EXlYjxRJPiFnEEtrqpFbaZXOyBKJCp/wjkgYPagyHG8oXrl0xfykxcp
IyjCXNXKvowy+mva9Atk/0kU0WNSau+K8c1LvAdcWRtyGSBywYOqHD0BCH9qMwsimkfamUYliVR+
HRDVghHFOxcRibxl3T2hml8XmXntk4HAtNFEP0YmIFplk4gkXkveKpKPnDc/nd/RsESODbkWWOa4
tnLmH0CpERb12jLrCTqQbZsjfkq3g1V69C/yveySbe9gIqwxDErCtmpcl1nJ2m3Ed9FIvSBxlwey
oEFMjfDYYlPFNgW3K6hZLLhyH8aMVWG8ciZyOIyTBIY/PVLCilaSkqqCZ7JpVI99JLTPflys8ma4
4G1CueQm5bJIDr3J/cel9WFbhIx0Ut97tkb2tO1eGcN+uQEcAr6P+L9XwYYD17AQa/IfhDDXLoNF
OD7lRH9x3vKadzJhoqiFJKZknFJGhesjK78FpeqJCplvwAbzpPAVMaiskvzJUlAAU73ttjzqN0My
dwp9oupw9BsMt/1AWWu/uiexKDdJx14sMR1Gf8qKV41iIR9h4xQV8zVpV1ub2L4FdaWzLErGTE16
meav1BWoSblO0MxDIcyWyp6APHqVe7RqiAVYN/Z1lVYveWn8swQBVn7qIDK3t2ZG6y2wzz0ViLcC
P0q2DixT1kbBDl3EQoxkRmvzpA6V4mvaO8TKVN5Z0i7EQzFs21i9eJp/sEi6QqrWUWI3xJXXPCyZ
ZoWnvOhwB/bqS8cnU2BEWvkVa27oNWRXDe07OnYqRuysmzpiVAyEV2vrQ04LtizT6ojDATAJeo1L
icBvtMRwsCu2Kpl+QuzB/07uEdOP2XFQsDdlgcJv7XLjqbJaEWDLFMCmLdbCZJ2ZxGBXrP1XesTw
tG4tWMTG7+gKbznNaegD4+ZehjwpDjtSLSAxMYttuN2VttESP0Ms4yZ4gsybhgbAzwrmH3H2xOG+
ZZvwEmQc+aqCn+GlLCUz26EZ4abBy0QbIAgnoPJMvmLbOOah9R2P8aHveQPyMXuJycdds8leDZq2
j/U23dha/OsWiG0ij6vJ0sIzHrQfs0KHHevNjciLJ6MJ0pvuqz8rsQhpQJ8MORPL9EhqudYGA/RG
zoNao7/QbZaYEup+VeAwwq422c6TQp001s7w5KTMNmnztR277KPEFjDHnprLPOQFE+O+dLiomfi+
lFlYrF1wvkWd+IxJJ2stBn9cuXzvS3q3ZNMKATdvutb9YG2CrAuRAbPKLhtrk7SYWCvjCVytfXGi
Y+olhNNlART1Rucgd5HTgDKszKk5tBPr1z3Yku6H06wtb5ZEVTQE2b1j5hll9YH5cSWol420NFnC
RMbayaeXkjpjz6AdeGxhbibFFBEA9b534KYiCS0yhBlhlCIWy+fNEBfOEvPkq134aBeIibBNgRLI
nPbdCF6dufqylupO3hPTIbONLhhxusVnmfj/qkF128Tk/jbMz8hhPGsZnKiQh+gCoJoKS47r1HUZ
SeKNd0EpV9O+BMXFQoH/Xz5/pHyZZ82HoFokaK5loF8DsJK56aHdC2MWT6Y/jxaz5aQDr89GgDHZ
tBGJlW4mTydHI2e/p4HyKrIvoqPr56DYyy52tnkIjLIcyO+o9HhlVOvWqseXUU5vkTV79RKcFHwk
esP2XkVGsdbaMT8xqGfb6b4oha8aUSRp2J9FPJ9CIGjWdpx8eVaLgDrBUWLqZbsiaKQzcVJ6aKpA
lOdryw/PfYhTQhJXgKI8AUophy9vmPStoTP1h+1F+A19axGcGv1fWKr2iLKd+JZGCzdWm3HExC5z
5B5zoYkHNvBhVY0cq8syiHQkKXR8RsEnhhZkS6yngcen3PJ7kNLj1Nhga+SbdWuuKsuQW5WCr2yN
ztzQ2NiEKBrH1AK5NOdkJxC7rIbiLkS/E/bVSzeYhzY3v1hpBuitMhPzBaTyoQhImzNvfNgZKxAL
hXtlvASFCI/Kc89dYmyaqD/FQ/9sRiLddp31wdv5podWte+aaR6+UKu69Jxy4n3M4iBfNaO/r/1K
33mdeq7twl72neNsZ/qWtMpFYBUmaVvqyc98VumxnZ6NP/R6kEy8cdvVNTrXviYJWe4HM32vxpYZ
QYQHd/TyezAYLTQtZIJmeRkDG0V0RRE0LzbYXoFJcz2mNSx9h16ncIJqtJAzUC8XzKsLj9WAjp9t
zXdFSeuMaHL0fc1A5QhlaTXk/lvDJG/bC+7tlO1Xiy6hsdky+MAADDGoFbZMLNoAwFZDT0lvo+IK
ymAzFYO7E0N7lRgy+BYFzgyTRAXd2AqjQOEkeLdQNyG7SprwEk/pp9ejE3WN8MpwHbeizqEjcwo8
/MwGpKNdqyuY+oX+FqX+hmCPBZbZpZq0R2XqH62FRAdk/X9/m+Oeoygbr1bFUyvXqhdMjDP0GK1Z
P9tMnndN89H1pnYQzBnstt6ZDhG1jtlV+0zKc47DW3Zuuy86dYc8OD/Hhr/0TYqZviz+mFjycDA5
DzCso4CiyMr1G4fMvq8PLXGEz9b0Cyz56DWtdhiMOagg04tVxc/RFDTOOrSPJhvHjWkeoqn8ypF5
LKuOn9WQo45kZKU3fghKX+tWJNVGS4QKXDelwy1U7Ey4naxlEtalPYlDoXKvUaPu1SvdqHNnecrb
YC/MNOHo9ofg1CHAPv33n5IerDd9wv6//6b7hdUvSK8MTs78B254bnDqtEjFaA9R1XzgEG7bxH6j
CoI14OQwE4YO61xufnAZv+CXr65pfcjqvnxKEDzOnWz3ksbNOy97h/Q3IasC69yjR6fX+NlDG73s
qNr/Un9rwlszgsfsybkiP9pk/XQD5uXvmsD3rmY5vHQ0Zh+eiyKxhPq5Qwxm7jrT4zDNtTMK+efU
kPVrHAjjgO4/RHnF/jgmExn3uPyqwfn3vf1ajabxkiBuek4M8a9xadWTRI1LaJqQaltt6cVMzJ1q
zHYyDSmLEUtIBNYnJP2pm6mnNHZCuF9g+9n6XtKi4X1Jh4URMvjsYjrt1sxIC5DpyiPfsaVmPnQh
EFcTw58g15zNbrUC65BSpCjjVCtJGIz9wEMKC1Wr9ItLcjMT32umIvIvowG1pfqp0IjjN+OlzfxD
h3bz5GPV5WquyS2BbL8Zs4kJaUzMu48jg3mmNY60I1ScUdtHewIzJA3ppF1b2Cq+w44Akd/JLyZj
ZQd1s2JFtWHWEB2Nrr6bQU3/0tqPThu5aOkul+iVEhjNRniolJ1sVNAA6KWworFhvUFY0lcw6yo9
4lQpvqk8sKKh+PeCG0v+ZOFKn1QgpmpK5tOZoSfRcNzhOYpQmmXsPl1gI8gP/BVMswc1TL5tMtbl
IOt8hBpl+lSbxAxIwYyoBoTrKTq22IpONgA1HhbnakkiZeM63DM6J8vNm1Kwk4CrhcuOtI1oA2xj
45XWepSd5JcjcibKSQgPdQ3CysjVyV2zYq7Y61j+jZqALaN5NfgWDkPrX1HC0hASmoNL4pSU9XlE
+tYFwcoJtae2KVz+VgZKU1ME/yPuPJZjV7Is+yv9A+gGHHDAMQ0tGcEgg2oCo4TWGl9fC6+r2zqr
elSTGqRZPsu875IRgPsRe68NyITYIh+4aQFhnL2j3JO8OqDUrL1t6SLXA4mSVKQcpUGKTrPdWOHA
JoSYcpWCYU7JtolN7M+CGRRphyxGIwZSGfpXWgZRb1X0kSPVYkEQX2nEADsnHOBAjGZzWoKpciJt
NOD2ssek2eXQS/zyrOWCuXRUXNmzG8sqHt9jav8Vpz7BozhJYAabe5aWPZ5/wQJcD7+rhEMcvcNL
t7YBvG7dGhMOSJ5gGQ/IocPceVRDzICJvIjWnuKDbtjXWrfFCmAuKUH1W4eBvFFcnEZ9C9Bfkm2g
feZjfhP6QBbNlP8N+UHPMddSfYttUAwEvM7/VGXMLjuMw5VPEqKP/SgDKcTWdp/63QZSMJIfi1w+
K9EeGXqPRr4bautbw18/f1A31XCgEvPzwCTJWjiNzf685kYLMhYQori1TVpBnzH3nZ5tYs9tqCvq
LWHW6PQE1TTSjF7mf/PzZrc90XgYBSwVZlsrbxghC1KAREcAF7JSUWbPRAOkO68iltHuidfSzlkr
p91noPjdJz3eDOksF8Ssvk59nJC+esnn1SaWvZxkNSihWo8rtkVeAfMlU/SeXePCqIaR0CTs/BtX
f4srto/5BwHV2GY6e1xZuXlFZQ91oIdyZuT5fUgJ4QKP4i0BdGPOipaytF47Uz11OAnwAJ3NlvZa
lOMf8pl8iV7EMiUYqi6vlnrvfOcdsoo40Yk9tb8tAtFWaIfwyObqRbulrvrRLTDe3EJn0wweMsvQ
dl7rveSc6pvc+ooUNmq71YtVkDc/LYTHNYmvJHLKlbANus265K0jhWHBwb1yuvbL8mt72xY+QMSc
cBIRfToOjGpQdU8owHOyV7D67QrGhCtZOu9D8uBl4luLx22LJHzZm+YjuWQrff48ItzNePezeF15
zmYIo33rEB9VdKV5QF9x8Nwx2VkGPpKhNM98Y/gHp9kuVve7QJHNEqbORkvNB503YFsl4yZw+HAt
uuiRySXS0+lHSeDFSUK775/biQ5UyPEvappuh/77e6zffIOnYX730foyCLCLl3EKPhmxPKFJPHpl
Y1BdG9dRvHAkfLpMtpbtSB1VRj/Qz18zDYuU5Z+xUraosXDzYFab/0eivN86N9p3ri02WiR7XEfT
XndSvgWP3XFdL+ZvCaYq2WldenCncQtqEZUJBy9eugZSMCotwdA99OSL32NutBqxK5wUuyDTJ9mr
ByJqFVyc4cMyyM0Y5Yin0UnXfhYeggLpQQpGqPyN9fqildj9GWnhwc4TF2cMiPOyufYIPmof96Q2
4dM3UPozEngk4uEWjIxwisDZOROQ9cIhaYaXltfeQZImre+wqDsA5O4Zp8FRJoSozG4Wv+vWkMGW
s42/NStEYj/K7O6lSU6adBgZxO4hcrRD1bSEehjyc/ApjGOnXMjC28+fWYz9bm2X52kuSCmXrwQk
Y05xqrXZyaMNRSHw0fsjTBQrT09RZBOFEPdAGAZZoAVtbjjaLjmjTbYb6U8pZM4Lkpzwpfz0mqJ9
7ambnC6516i2pJMUuG7cr7IsLo1jrAOKwoGIWpy7FtJU/9NSYtiONf4uXfttTP+RdvEr8zsyEo6e
dS388kqixzAvC9hq8VJQ00UQRKr0y59QuXbdSZ+9rzV6WBd+vIg9b4Fo+9WtVb0s+HkF/stF2ciX
aiJuvk3UZ9qHVDnxh4fp2OzSj6qCgRZSPA4thfbw2KEizFoU9bmpRZg6g33jlexSQ/1hUA4u+P4L
1UV60wsuDE28J7gjLgWRLgtjmn4qmvL58MVRnDpH3bLJnZsa6pyCmD6b9IUKgbiXhYQ2KCci/O19
JKpstOGFzSRUY+z20Rg/NnywfKWHyiisbVu3bxEZcatpuo1uqq/6NsNxH07XdoweknF8SZyJCSWB
MR5R9EHrBidnbPdkSD76JipfpousYejDB+/bc0OFc6PiWS9vg2OZe2sUE8yVvxkyjV528HdWPT6a
uWCKHPVvQWuN23CKt05PzHsMsqcuu2vtEmst4q/IgTuS2gCSAsQTk/9nxYplmovs2GPMcFDf1phf
ulF7SDF/F6G7U/DPliKv/8Zg+qANd2P7ww5LbFUQ7kuYPKN6wRP9rIySsATnblBI+4F4o7ikVEy9
PYcjALQ2PxhRdIni9rkvWAupcGpJUnyzB/+3mpIbC8RD2faEPegaWPkCIbqllWemATRsQ4BZLmHv
5iXZe226vwJtibRD1PamfGX0cmJvN60ASj8MQ/heW+XBCnAAhT0GuDJ5aNPZ70sNugir9qGc7SIq
77fp5FwMAi00GBhKv/VW/NPWTHlDwrfKM/827DtNn8/sgnzBYORe2tlf0vHKcDYzl/D2vkniPb5E
XuUa3EDY3nL0uIugCASBNd6uMRjaSAu0oNBstbSl3eymxgAQ4mfYgoyvJi118mjzuQf1OgoaNBJs
FdtcpFigW5LMK9bm8fOUpR9Dy0OLUuq5yownJ9Q2OYMeEyHwkpQ7QMRmt4rYl+iD+gxGmCJROpxG
K4AaMW+epeOC89ZwxFjZ31TNRHCHcIwYsfoCkiLSPBNIfOqp3zZvsCuzXJ9FgEvHil9z705q5Gui
5bfBze44t2DU1h9tiCITURQVT3p3ks47aLF8SxmysDwRBX5KOGkCE0HIAIG0u81kJPc0bTadXcPc
IH0o5AgzCf5cWMDU1PA2IVYFYx3++fPBzrNbBKzWRVm++zWL3FhMhHoy5sWtvx1YhTEzxjdSaR8a
ycZQrLCAk1PzxqdFpcw3F6J6azN80IU57MLQew9GYmAm9QyG1lzNoy+0CVSeJTkXRGVX3hZl1EgZ
qAN/URirB61b5ejYtbJ516CrrVtAZFKUzEB9Qv4qZ+cz3TbVeDCETcwvdsoxZqafAVw6IIj5neyV
qPOa0il61qx505Wj5qAdyIay3oTeLqiG9FCN+zSwsGOmw8qMEH04JTu5gP5mjsrCLEQoDwFUC0Ng
b+0tttAm4b8s38OTDWi6hnBnxAy8TYHfmdqC1YVxrVCx8/MUf45BoDp+AQI6JnEpbRTmusbtr5DD
sO/gGjDK32BT4BntZEBwlWJkEk3hGusvz1OCMinDbla1k4Ewp9gMqE6LYHqZ4Kxo6qmSbbRxHfd7
wHCTttR0I+QvMoVeABwcWXVdS2+j5+yGXOTdC8frDsLo7YMnsxTpUTMeTFQfaQMBueDTGSpF5nGj
PqCFygXr8V3gNV8uCEza+eSp1nwCwEGOm4Hx5mZE6/Z4faTdFZt8AmEzIrEfBTpOvYOLSUcQpTQJ
BlhmwS+9TLAar9TsWKvlsNa5gd0MpYx+ypKGh1TJM98am9Wgv0wlrrquY1FkZcm3y4QR8BHlJDq8
SIRPSYr318empir57Fr5QyCYJfBMIbTAep+RXhsOeBzxfj/1+EtAs4w3CAkxTULFBDoKT1ErxM5U
zXNIil2asdLgjLZm2RRHlpNuItsblix/qfbdwV/HeX60oz4/ukyXEdPBmjB+b8zGn7M+/xmzau7M
7LPtg84PQRzKyazJfueeJyKEC4iZqNWan7oe3ziLgSJ5jz4CixhoTRwYr6ziDz3Bq4bpY+YdnRfL
H3bxfGxpARNyviRXsgSocVrJsXxT5tSxAbZBqzUCSEkW/irX+tAtfWe0D1F/ryddLC0oa5E73vRg
PMipMhd9hSVOikubQm6zezqZxEDX7iW32CL7uJ1Rcr9E7Dwx67P2RAaS5De0B2AMDt63bsFo8azs
4NecpkNaMgrA0LeBas20ONRfp/rocOgunb66TAOiPCMLH1io//ENUID1UYXF8iHRIqC09rvGGIyX
Z828YdwkJjJ7EbYPSJkpk9xgnYrqmRBWf9Uj4VsCVz/QEuMziA6RgYMtlPHJlcXJ4ixAp6rTO3XX
Kg5vJn5gupxn3ZH7emDMBJxrQdDKZkKkvgO59Ov7w/NkFJA37E1gjwcKMqzoDr1/7uywvvgQ4cEr
+fb45yC6gGzTv3uFgYpJ5+7sR16e0l3xnr75EQfXMH1GNnL5yEc1qRFSE7cBcbltunJa+qG2El/M
SngtOippp//qteClWYPT5SzqI/bj6XNfmT9t4d4YPRxMjd+OLCy06Y3/g2zPFABU5iR6iFklK+EO
sVV1dOYsUKFe+Lx+prjeE+W7YKNxAqV7J/YDa6VajzWCPoBDAFHpBGtHXK1WPzhp+wP19lkPOvLq
SVevLH8PcpJvH5xb0O3amB/XreIHthB5/RCR7ptZAQ/B7H/T2XnqmXodM9K6jOgxmEodLVb37AYV
ZmpD4oGxcecWlv3AKomwXwUykcyIVndfkS4azPFTKLTxukyAnXnRMWjiswT0oqQ77UYbE5sTEysp
2K82sA3aKYv2cfdrOlW/McrhQLYzpiGOWAAJzzmlFzdl4JzmqrYhJcsbxgwB0DzBs+U2U1G7prXH
wh59+ezFgDNM2Q43wINn+CfE9m+Qta5RxP7VLSyPTx7ZM3MCNBuLph0uDkJwqbvfBH6f8TRyLATJ
X2IgAfa+h/IK8fWGuwgVZ0O5U/TxayR4WqP+D5I9vF6p79qx+ZuM9JTbDK4l2yMDR8vCyfCHS91j
jRLxwEfYpRKLf49hjiiaLZL0DKOAcoK8taVznDycPYke/xJMtS1Dn853/AxYZrKzQM1H7o1SfGsq
zw8B8GQS3E5p9Y81ZiLLqEpgKYyPfpEdoV5QcqTyGavCaFbsgBK0alaDkY6lka2VP1I8CtTJJ9tR
H2Nl3caY0wzOF3YBtnmuD8W62ml58U0YxRWq2xH/7Veb0GZZ4esUiCOP6NLse9L4SORo9ZG/bpYo
4F00UVbqAzZki6NB/w30dz2TEFlr8WRQkdOwBNaiDZhkZoyL6KdHshO0qjzIEYe6nj36EvHSUO4C
hp/LJC/2GWGGoPWGq9/br1b4OdKDYRrcZ9weZRqfSlawAT+ryeZ3I4vmoedsG0u0QunNp3oHwBHy
auLUU4hNYJycOPnQduez97Yeb7bg5wGA19Y43RtY/dCtquXICg8FWx+jb/znC2hb3jRFWMGkd3RO
NFaaKDhcUwAJHXkCCfCG3mA1XolWX6rg7rqJ2KXJTZgJw2q5YrikAbym7UcE3aSA8HAFA26tWdCi
OKZLmKO3rVh7JMoQhg+z/ZZWFOhCi+k1MykUoA/wsdxaz33mQLO3A1cXmql0OfXFry2bP+8fyRhK
CU2YGUZz+CmgftHAEd+Jdug9Bo3IVGyfdHToSGZnJwaSdSrvfCA3AwPmlFnfo8bUscdPX/Gp94Fb
rGzLA1oEh8MJy3BrRMnzUOPUdGegB9MyVnz9h6VNwRrg1C9eOoaWJEpRF3jFeBKgqpnxQVVzMU2W
Ir5ExBUuwIE7BbILD3BGO+rU4k5cPdkadE5v0J9RXgA4Mlus0kT9lWnRg9CCRWIHzrfQZkTvZL1q
Eimg5zvmutPIognFOJLGTK/l6hY0WaJYSb+sCJ6Nvsw2jI+iqW5GrpikNcBCx1TqB6ILqjXse8SX
McTYFOzfCgoQrbV4nPRx1xEVCpSKn5zPsjGLN6tkl1JYGjDwMoVlMOFWzYO7Yzn4uObNjBpBVYCQ
sDWs9OIjclyyDfFkmRHACypDGKIFpipMpKYPMoVVOQ2PgvXp4n90p1OjW6sm885G5b+2nXV2eyTA
9RCevDZDtUvfVXXmvSFUb8W89ZL2EjQN3HIS47sxZQKQ3dMAvZeU8BeRJTcrNkx3XWf8P0hIa44A
QI9/uAta9FRqz0AqXCJlhUVuE2YsyHit1a+y1E5wAfVuYG0B68Vbe3jSo+BYdaxPWK5Nsmc4yl1Q
T6fSo8YpdOh5fX9HjHxFTPMyAbZcxo326gaU1lSJmABldRr5VjL0266wdwSRrQ2nfXEYStWNtq8m
13jQx2yfMCayA2QbBvzA0+CwOBhr8ymOEFYS9HxvjfKxAOHSEThvdbyjptKe7QGjee+j8OHhZesX
i1MQ0gXpZzLP+/DCLZsCbe0zvsyM50kYvOEFd487ab+hHE5FWACOJx1Xi274L0tUeMAeRb/HuL4p
4XcUVrDqzOpDd8IPc0jOlBQLxz3aFSyhDpxZWi01B/NwYlrXirSqpYX3sDCglkrP/VLVhUEgs1mJ
RCeMynobVSBz0HEbD8hbbrBd9qFBB8TGs85JNvRGpANYASCA3ysUC/jIw7+ceRd3y1zqocYtje9R
cZGRoXpW89K/iwl5Db5CTz9ORbpngHWzwJokInDXSa89g+r5ybRxNTTQBfqK17Osv4qpHlaT4kbx
8ue6GlGAGNqzmlevJSJdBR6sc+uHSccwEQuO+UbU1FJRdxfk1dtlwwzZspAvj9deF78RQ61D4702
dV5uYRxwSITpDs6tvR7sYBf7AbLCwnvBy/9bgfMTU8BiYj2CodhpQntO8gOyZIAsMQmRJjN1QSzY
uZ0h0rL4KlOHe0RrHkdN7KeRfWgQ7P3YOM+AWy29OG35JvI0gCrLnc1uxYbHDmzDZANAEPQQIH01
hpCgmFm/gIOka+1zpwc3z4vOmFAMtjzBjVZzhMOicTMRh6cXDQYmF8xR57rrNJR72BxyYaDJqIY+
3g3OJu3s96Lr8q2ngn2Slxc0V5BUHO0ITpQgY2wQkIzVav6rSXG6FzW3Xt35D1SDFzIsjk3jftYN
gYKWRVYygs7ATmFu5AimjRU164OG0cwp8qPWaQgug+EJb/lVJMElMQ+5gZsv06Pfnt/OCStEdg0O
xcJ5wtN81qovq5rdkVrvg5MjMDR07qV3ZuMCC3SaMLh4nwni8yEzTZ6V8eBqyNnKbk4cLiDttM6v
3U7FEvEhsISTOytPhVAXwUbWUH6zGYvpQQ42Ax50zE2gNduWwR3T29zepKH2UnUAwbqYEQRXshk5
byyySFhwi68+LD9GnVlbloCNrs3oD/zcvVFg5AIfh5eIQI9jLvZDDJbo0CmRA7SsuguPlygMhuhN
wOiqCDeqZkZHhQeFUurHcij2DIvKDX/1XpeoY2VfctJ0F39U1Y7hZcOsJpWbPiEkD5nxQm9mtr//
YPdEIaZucDdNOnxbhxea0ciltYk5Ooa41rFjl7G5HCL54Ogwh0jlDrCrxJt/vOkhPNLeju+1V/xG
eIbRX/evVKnQgZzwVdo6md0DCX31W0z0ENkE4CvMyt60KTJfEenHukxImvZWzagYqc2sL7QktFcN
WtHYJM01aRELyAhLdPQVMcLCOVRdQsFWcwCaFRSsKoq+XMTF9GjzDq5cBwDEpLRfNSJag0Nqj+Gf
Kig1GH8she2XR64FckQtjM/aZ8K+bdEi6FJRs3XDCWuVif7EwIfs2pSrHTd7CMvpGY/7upSK2o/p
blwFR184e2A26TRmyz4TVz+PzZWADqAX0YdnZfu05P7C9tzLgV/IiP314OvrgfwNweBukYXiorwW
V0amtWwS/W8Q6Y+AMRGqfCWkOGiKMV6VE6A1hl9JWfxgH+IDGfsfN+6PU5Nvtdkg0srgp0/THaAQ
tXQAvSd/KtbkXqVKbsksITSc17HD277weF5MJD/ckgREePBwmR3Jt4Lx9Fr2AN774RAbhCnDoXC2
NatO8q4PTd23Oydzbpi34rnjQFU82OuwIBw9nMh7gEUwbmiMClZ5HYrutQrqdM0B14eMSerCcpey
6Hdd2luHNAQy5WbhLrHUtQxj5Jkt3UQtF131T3eA3sWNtIoFlI2IupCg8fpLE8vvad6wDs1bCQwW
4ivzNjNnApLp7OAgZ3IQA6RlU7DLJZB7BZUHlsK5gejHhYy9J4bLDVcPrNgrajf3NHuU6t5Q25Ng
Xo2Pi1iHQhoXB+mYF8bVAyqlNNPVFtTlmXoEdO9w7CPzt5L9FWjMi2jd5w7icCBwkgch4wJXS1cY
yMNlUw0YMRzUKDOwB/DvBuMLIY8EuOCkQtbwj0Xz24vKDw0RWJuguA6wtEIzIj9aFwQ5hOs+xHsJ
+HdYdsSoS8YQnl3PwEdiTJu5qBva6ZPsQuqY0jmgg37WHCyYqkGa3kU7/DkuVfVBgTI/jrYe7RB1
H8IJzWOnPIDP0rl6WOaegopTxoyL30oY3WZqwRH3mJ+Uao7CxnhpsIGcP0Bf5QxC3tu4XBUtFne3
n03k5Afqs9dZKeYF2roVdkaUig0jJiwefW+Oubw7Ff7i2sDeHzsxIzPech6rFgIywourGxfXmV+0
iFTp0tjbTNVa6w9s1MnK+wL7rA0u60XPjWzj2MyhHChMit7fm8cCrDqKHVrrfYwMs8h/0Ux8J1YI
llt9IYt1VnkhqJtDMFOmUvsiGdnkZNEV9cFOmPBFbFhBqE6TDTE8UAbgLMb1jj5IP3aJOFLg0rNM
5dmbonNX9m/VOJ0qx7gYQwEOrC5IqnCyq7SZcOT4CLoiRlqSXOjFMbkoFlYhzidYKKWRJtuBvXRr
eQRaEPgya1O8He0zgvKF6RAu01rxeAFtqG2bcWJq3xMPD/FllzbkzQu19VknuTK9CE6YXHFD6wOq
U0S+u5HuNa3zZD3IaCtj9eKxWyIR5N3huGcTh9bJgwneVKjOlVneiVW/Fj3BSZDBz4nRB6ecpAz+
sH8c9PJiTtGeFMJd2GhAc0OClwx4y67kw69sMCwAhl6jFIUdz085D8tL8rxVjgibdt0d4xc3Th4j
RdPFQtlcElf+AgPxNupmfR617GZFN+rGlUGALvcVKSwSo46GU3vTYG9aga5Nc+1SCYRzRtZB4yWd
3La4mMY6+piaDn9/PuzyXJIZaQSMrwz/id96YsndPg+uvjcpy1ifs+tMYVrGQlWox8YT0kyijGyi
oPyJJnaApLQxtR7tNIkkpkjuYItm5pn/1LdReu+ZDVNon7wxcQ/IstonXxfauivAbXBV2evCRDao
pdETVIkWXCKXaOqzFmN7BsZoOnYT+HXW+htW5HjWDM1/abPZOF2DuQgDxuykQSE1iGYMTI/Q05sE
NUUTEz4goSKw/eWPbmSbviFwQ29CfOCSKf9lqoqrlXvlpiRNcjfKOvigU4OLceU1gd/A4KBEPrrq
XPpI19FJue5H5oUNqnlRxFsPBtDNlkN6wyC3z0NtPfsLdk0GFXB+aWq30TeOIZtrGJG2yHelsaVJ
zJKAV5K3/ZI5clw6lI7V2s7kaTSLZhkU/NZFb28jFP9OstEMnG9l0L+Ulv3UqPqxMQOwTJH2Gj1E
LTw0MTcwQZx+eDEvfQ+2HDsDhtSIJsYXKIUULCWl2g2BmD0yQBvfOCEWKMZlu21usFYe0oL2p6Y6
3M2VfOaGx8FfqoLxBzpFQUWew8aXWbvS9DdjQANAt1Bve6KECRDGd8RU8WSlgFGQ+VMVcftqugVO
DRDSwIQWOQkOXRWuRI4Viz79ZoToQyHrMhn1/SOOreSIig2ZsmQcZDXuZf5Pl7Pvpe2AE23VVFFQ
DYuaZn3IBug1vnmB6XoNMRgfMuZPi3nfgyg2JLxJPjPDGjakpxNX3VxqR/9GPootkwnGwaCWZY6I
nTrSLWbEYE7iPoJLH7LhVRzJyE2KbVZW6GtL6m+datV02G01inz7CcOKY4AGDSFh9zpQ/QEuF9uD
ZK9P9SXMZh+ywRkWYg7KminkiNYfo3K4p5NK6WLA3mVfgYijrYcYYBt3KR9CDUYndLxTye7cn2Wt
sw+nLcw3TY+22V+gOC4tVvwF8l8L1wqOg8eEoPttKtMvzgxS4LC6uhluREv/HXQNlgmd3lCFfKR4
cSsMpzOiac9QZ1Gk6kqDDrMIqD86Psrf1i2piSRxI2YWLypJI66SECIVoviS2Ybn5ZfSYE7EOwzT
Y3xCYhTy8MZHPyHpaeR4LFR/rUMIYyJjc2wzY+zYM5cRY0dKxGvqFBLNI8hDLR1uJcGeywlqq0ZU
GpekVy7FGV5Wtol0ZvNVkF/R930hCaXeiuxPXSavvXoe21Qyu8KAYWX9p8ZLPxLp6aC+T22FXArT
gBmHLNgBnfvGl2bBZFKy1hEpo+nKQmc8TDrk9dL5ovW9+12bbphYo+ZjOhOEbx0D6kh9RBlTg8RP
L6MRbEYfDb/eSL57BMurlr04BiIEHO4EKm14C+tHw6Yqt5AT+OWWhgi/Zmx99C2gMzmA0vdfJwmp
g0IR66vN7hFK815X9ifgCrEHUtoGENpKuEfCYswCyPY46uHb0OavflSY+woRU4rMMNX64cHixeIm
Cna1KjlN+zeton4LlLntSy9aBsQrMMjADMOpb4KjuWBD8JkgfA7lgxN7X8MkP5q2Xg8sPReGz//L
ducVRtSew2LYEQnqgrao3xyrl+to8shyPuCL5nkIAQo7bv0ifMplkxoK3d7dKepDUvL6EK69IyWa
oinTtW3xqMtA26ax/d0aN93n5+ENYr+UAFCe0g8TNlhkjjN+5DvcWEYMzxvvRE0s4iZ3Cc+Ka34y
bYhmG1R/rtHDgtngn5g1pJBZ7KWBxh4pN3hWrFwrhjB4oL3iG0cUamjOuQE17kLPpbmKAK+4GIpE
0CDbh5LVjtmlLORFCHaogbz4Zcta3O2fWKpC3Ing/8LbO3CUkz2ieiDnDdKkVvl/oY0MgpHHwu8b
HqMEt6pfUrLVcbkoZ1SUCnL2Uaq7DnH93XmYZKz2zbJpCPqIUal7xu47+8WHq+LXFbn+ZqWCxBCt
f7IDdwMH7wt9YncIfOQuxvgV0TlwxunTPprd5rZiP0XF6dbeWZfO2fRIRcs8seHPcCIm3zR7COCh
FJnBwKrWWSnYTEUWQorkL13Y9CoJ7lsvRccYFY2x8TrtKw/FDFDJ2Jw6gBNbjuZY8ta2K7DOk8Tj
6uaHAuAxJQHwjJFB4biuNNYYcX4LiHTFqKmFb3Vgv9fqG5pVRPvhBPZfbw8numG82mZwr92Pf4rX
ZKZOoUDVB+2bw2YjbHGpmmxXG3Ag9Si+JWH3VE5oPaNewG9Jsz2/7rKjdycw6eT6KYrOuU6WUvtN
u2Av0+GeTRrIGaZwWWP/8WYGW7Mwbo72hwUZhnFk/KQw3VE23TTM+nh0JGpPYW9s0TOPAd+FhZWS
WHM3WoXC05qXMai27GTbGWG6qtE2grjArVW/MPRNWeveCRGaNPPVz2HsIBDGF1uIW84gF1b9s2Zs
TT2p5iISB2aQlofJ7M5kFjCWtHgEwwlSgxwurX+jUrfW9FYTqnF/OWY5RUqClT5EUtlM/hqGnI9f
+1EwMQHmmTXbobbVCvf9y2RkPw5ckkuqpnBVdHOkR5sjs7GYCsVOEmzEVKiV1KujHBnGT1rxkTj2
CySle9WjxIdOAQN7G0fuS0SCzxXxSbrAbmVfzCSJH8ui/NInzLh42IoHh31g13OiWkFkrLBC3v04
j9/d6Nsbvy3L1B/ot09RJwwMfHQaY2N+BEXF4ellzTKbkkviwJfhTIZ+6jIRYzM1k9tcbDj1EyrM
7jFLZ6RGbLVnO7PcXa8bTGIaLMSBloBZJ9aGSXi+R0uNRSfHLj+ZwTgDuW6W4YQsyyEyaaOyj9ze
x2g4VLFebqZYqx6iwnqsYjR+jkJW1gb5WkB4WMKdlfN1QPuOf+vPDHD1xpT1p9rqD6WmNZ+62ToU
KZXgBR2tdaYPJmGfjr/uUiKPWhIfV3kg2SWykdhquPrWcZWek4RLXbJaVJgcESGSsjd2K0+M7V+e
d5dYuOA1fefsFBWAcvClBs638dVVdUsyUNgfWjux1oluqoNRSFKNPGxBffxdCQ2WZtTqDM7503V+
dfp3KoivElHmzujmeytfyqyDlIvSCc0NK1CGIl059JxsU71IeP4AFctfnc2m9Cx6EsTtvimQkwYH
LABowwefk/u5z3nlZvIiiejswlOBDSmuVz2bsVrwsYWpaQMISHY2274bUU+PYd7xp+Di9O7WbDTy
VIMU1wqmzIb0ZkS2sOIi+II9K7UVMRW9i8gwBbusGOf3Dn5DW3ToDC4VSqbFIHVc3S5Oh8Iy18zb
9kAOoFxfhSeIi8yAO0nDv4Tcl4tx0HaZFd3LVPtKJirOHBHlMmyAuld40DewvnaDDUwn09hPj0az
z2uBV6eF9FwZ1laaGfbDkS8z9KINgeAXfFTRnr/WwhPvugUJL4QajB5s3DbZCEIv17jj6CxrSBVk
Kz0NJq57VmCtg5c7mGUbGXBieGi5ad5qE5cvQL4cCoBMi69wQvbkTxb9T3HvSRKxPCZdlVpLIiN9
7UhfsUfp/RmnUEfc9MaeLe55iZwg7VdhaSzHMf4ZO+eMnNVZmd5TC1th5TvVKQWctRDtqNZpEe4d
shNIdQCq6jjJPishmnMvi007AMbXQxQVevYgPM1By4tbMlBQAlEeFhGXFPDhYJukyWssNcLIlkFc
0F0Rb7IUAz6XEXoLegVk58WKULg/e/ZNGfJ9HEawnROVXyIAwVjOK9jzrzpMFZqf8J04hDjnACU6
aEX6i3lKXN+g/NI+PUJ8tRFSUm91P3bDeIrs+lViifoRpsujIna3BTx65SSAFBeDZ6BdWhFj8G3o
+iYWGdIr0T3nA3yMoNY36F7gDicD2a/69OoAXMpNFtLGJKFbtSb8lEhf9L2Fgc7gzB364z9R1f8e
mv0vCdD/N6X7P2Z57/4/Kdz/kur9Xw77nn+M//ev/fcf6781y5s86//1fxKy/3OW92fx+z9efquf
339J7+bP/O/0bk2I/2nbtiNdy9Vd/su/sXdmTXErad7/KhN9/eqEtpSUF3ND7VVQBgzY+EYB2Gjf
d336+aXonrbx6UOc93rCEQQGSqVK5fIs/0Xyqzf7bs0Uf1hCAvawHUcI07VwlP+Xf7f7h6k7htQN
XZrClHhu0/pYnL3tPzxd2nBYhG54VJrE37HvNg39H//1k3u3cHWBhAMMZwJsw3YMT/3+5ek2yoMG
G/H/l9taW8YYoinoF7iL/qLU0nmLOhUynBuoWvvOAXWVmt1XT2B1kSaqu1sd8rFgzzRQNte0G9On
f+f1er/KnRYiQIWqSztCtIHp23vWN1dBV8129I+F1e6GBDbpmDzYEhRAqxeWOv6p9mnOWUdbaKIr
abg5JWpyUytqPOpvNPkagZxie4le6xMSYfNWmyDwNnn8HZwaq3zrRQ7crkr0gHICNmQXtn+NrrJq
q2ODu7dLmJx1iSmeV4DlcB8jH4CbpYNPquS08WhxGxSQCJKc42DnWPr1/t1U+d810diIlxMue/Qe
2N3qQy1M7Ch1xEehmxFVIs6APpV3Z6FPcgGOWGkKFHn0XAzNfeHNWHRNFn1YFCG0ca91vK508kMN
+gONhbsSZ0U8F+/CyaFeiPWGieZ4kZUctRNfSnq+sfGklzisl8jvGa13F+vaUz/xlyDBYlnRqDZp
+coJmhNk4hUOV88uwwl0sceMhbCPyYQwIspPc4JQy9y1G1v092lnbVq0bMyGD17CoCC7J1Iin0TO
meHtPPcw1AYboM0TgNqysVoTNdH2m3qH5Y3Vn3DPVGp61I+NDXBT7oaBX97WSNwDfsEPyC1vmgmt
rTh8tpAJAPcuDsu7dhU3vtwdjYLz8q7n4nsVWPBc+LtxCGeo8dxLMDHIXU+9FVLwha4elT0Gz27j
HNTNqKtjWM7zU0PdC77zK+8qF9q9a7h3Ikqey7I5IdFyKVV9vdMpSmSrWETPg22fbYDJOefjxTyi
4MjkTIGmZY2H1q0f3IcNmOaWPsuIZRy1Qerf1BVDnWdfYNpEryh6Jm/jJqkpJhlw0qS0HzIpd2ok
LE+iZouWZW1RP85RlmLhR6vA5nHXBkQV19tPWDvBBgH1790NRtesf9qT/rln/1eOTDmcsVatW/Hb
Mvc8l13DAEtlqWVu/LrMRTpSFYis16B8cSoBpNNnAHUzQkOMJyhepEf44zE5bDVnTDQDx2xaC6u/
mVCKe1uCJDIziDnmqNeAWeICDjl4EiNJyeh7qXsG9oL2V8sVpsJFZp4llMXZWpTZI3o4iDWqHxQM
m5GGj1LrENVxzsutRD6/VmvIiOQN7qA3y3RMoRBgQOzdgxIES89UCUIebwEkCgjzQbNVkYlHuOwi
NlYSpq4a0cy+5eNJF4ssVlswumDLkSVZlkrTeuvluaSA7wYaddJvrlOScx1flosqjJ7n0d/MTvKc
+OW3HtGmbS/EHtDZXt1gMYizRz5U1oIGAIOgOUNL28E5LNNYXblUdxoHDuIq1h73hOflB2pFLi+Y
c2bnFOFvsqyW5XOBGzgHoXZnU1AM35YGNjYYNPqb3AFEp9ZZYohDNWEbCOKl1biGWjLqlpbpXvUa
mZ4Dz5KKsmsdaNHHE71eVpG6SjpHz+oiWNw99Rg5ohn2Q0tAyzjnTn9TsYVXQMXE8ikEVix3tZIB
Zn+OhP9Ji7/ZFS4gsXqKapJGTPnl7wGGve3dsuRFBkAHO7IvQ9e/K7Lo2qUYLoVzBkT30ZwWzvuT
C2Kg6yGDbaPx4Vj2uykdVJaZRVP5aqZmfUA2dx8MrntRD4y9urv5xRnLYAWpdwv07gnZSfY4ttpZ
3b1SfwBhuYaHB0084gzCI+nOccNneMJ3MwfYsmXrzKDenNq3be0QOtrTyIQJkuCY4YGbdAzYMkcp
frMf1fapgbcJSeSMyBpzyZJ3Wa+0Fsd+hRD9J9YHjNzBv9SyEEkMn78ps9sp8s5ZjFtmVEn6hADx
8oj0ssYVPPLZgpZx9tWxoSbXRzvD+1GUhueCAyCeQH3DcbxfN4Z+RH6duslLqPbXnLaY1XNoC1a4
Gqhlgi77O+0/uWJpX1XKxwG2D/41A1CvWGjXf/eWPE8a4MSkxZYFtZKI6eeQpMXuCa+04NWHlEh+
QiEeYyPAN/wPIXGiADgDYNyKrWkFz1rMj5cvdp1da0IZnaspAHpUrj64MfXGRTqxax++//c/iJW4
L8c0TN01HMcgz313Y3MwNAoCUtNyy01xntXyT2P/buy9ZSEGOU90jtj6wM3jLjpydi73plYefeqz
FyTf3dzal+wyH9ycFL/fHeGgJz3LQ3KTO/317rSAJkNWlj/gplHuHY7wepBFqDj9HS9+bjUeKfz6
qyjEHxrhTyCPxFdqF6/GBlQl3ngIlLNg2KOXxeJXyDir6KNDPuzCKJWbdH3DJoVyN/wwQCjwizxx
7lJeLvJkb6He5TpM0zbyDkswlVfZM3sJVa7pEoW9a1kOAtAsUYyOlcba6LRXo652Vdc9VUhBpREM
C1ZI6dJhqR02yN7mi+vftp1yg7IJM/003se12NY1RFY99s4+SZZa700JFg2fY7d0wSDYzgEBA56O
Bnfaag5vgSkJFG396KT2gZrSxcqZnMMyUzLtsk6BH/Szem4q4PTM+DkJaZRoJaf1ItNX9SmpI0dS
w0ahDgr67siKJujGcZQsIzzE8NqRMLNwIJuiNUAsinDEJ4XPqaP2ajGN7cYa3TNU/C+WFyMzFnDF
GFV8WpHQjFP8E9Ufak73HWsdRXwDIqoiwVBDftXvPi/XaqgMmkn+vZrgQaDvtRyeQPex3y6/DHFy
F6mtWr11MPhs64Q1jYbs57Ki0+EFZCGVdBVjySF+pklzl4LS8NvknKi4Rn06dQDFagNqQTT2NELN
THtYPtsSboY0Jpc3WMJStVWW2kgDFH9XGXS3WimOns8+29c4qZWo0LUUjZa3NxImZdvSE05a/VTG
WHMv8a6v5Uegzk+lhwVybWDYqalgJLNA2OJcZOL4aw3t1vdAQvdoQaynfDyXwUwi0MHOrTTQCEkP
Yt3ovLWaE31cfLFm+NQ+leRV4sx4P2a4xmrAUyWB8hKITcZz0Befh8gSmyk0r3F7Jpzl1ZzyMRQU
VI6wPwYzT37zwZrV5fs1K3UhXYZZep5pu8vvf8q+DLDqYTg3L3TD7xIjAEieA4FkcY4W82Uo7DsZ
5C+d9JErsyTt8xhlPcf8NpRWcfJs7T5TWRteEeYmj8RK2vOwF667K0x3u+QmtYp2XFTZUUwDtsxh
ejEmQ7RLjAE1URq0MbsGdViTPrbzEOXNMcNXchW5AajrHoifSF+Ry3ttXYimhd5maJhTONQb6Iwl
ckNexjkQaQUBM0UStoUCZRSKxMWlplv4VgyfJHrxqIuE2BKLfhuyPyvwAF2kZlUXNXeCft0cSTrU
cQSKu0RqtYZNlyXQDC3Uc0fUDpWVAwI17XlK9C04CQbBAwZqlV29N1JYZ0iFvLoK8JM395aLgQCY
55cszQmUwuR1CHP48uYJt9tLsxB7WcYvc5uxW6mr0OV7BetOG2/4PLiPno/gIjZ16z6vUTqxWrmx
JHrpdWw+jPxpjpv6xqqGnT32t9CFspUJn6htKljSaHf4A5QQ3Hn0fYrUMqIu/ZVDk+uDiaNKA78e
RdIwpe7qjkBbyLCsd0eRl4boe+ndc+TMl0rR68JWn7r2EE6Y5Vg+iqRCpGaKr7yqnygFh7f0t+dt
hkojuG8Oq94CPq0/ahGeV+nosiXlh2IavXXOAXOwjV1Wv8DhIVTOR7jrddzSAViVgvw/sGGn08k1
gXGJVef03hqzGdpFVX+s8uIHNdXrzDZ6uEmXs+1s9B4IFrGSxHpEnpCnvG8c8wvOpt6ap4zQZ5Q/
QqgqQfevygQqXZF46aqO45veQ4x/zij2D3lXYH6r9atCD87lwGxUOnYSSpc5+cfQSLUV3o4WtUQN
iLoWGgccb/NQbMZXiR7bjsiAz2IkDdTKa1xzoE3HKNJFVnAlGkQYmwQ7AJfOv9u7OGAq8eRgQM86
mLJ7DbwoIFws49R8WeZFyEfZiKn7FOoc8+nnsEtf1ewATfys67cNakRKohIvVHWldKxx6Sn87TKB
6CjGzrgWk47m0fwKdgS8XVE/lGDbVjIwoXz3+GBDvSJp9q44lfG6LcJXzym1FQbN65GY4yKrgNSw
uQFeDjPMm8xzNdUdWoasMFvKa5RYPez1okdLhEzEmhzW1kcgCgx7MPnOxWgGV+MPX8OqJ1WPoXUp
pv/1PLX/ZJpKklHTlMJ2qHWp/e+n/Y0rSpy425fluCfznR39zrdD9Pu9MeLcbx9bB2cTvXgsJr3e
oJiMyneNKw7cD7rfUDrYLB4ad3xJ0mlXd44FPw65LnYlTXbgDTNYIsgPRJncTGb+pbVoky8PFw7K
ytei1xTZ4f2sog0SGtw5TApKs7o6kkwrGo+cyoxKbmBONJnssmpBx2o4RE2dPkjn++aDSM37LVCT
puGycHUBfMzWrXeBWu04mBuO8tmPEDbDqm2fhj3JBML5mx4D5J2hgZ26sI2OWlXKNAtlsou0zt40
LpQ0A/j1wSp7LDfS/m3EapSDTlMWbTWLjd61TSgVyg1AzDFQmDEnWVVECIpOKMJMzTUNLnbINkQH
ZW4evb4/+4ixErOi6VXQaVTjhtlrgoiteR6kBL1h2ugkegagzkAVQ6h7r+mZcZUQQS7kWjdGcV7W
qFuhjh+V5edaq5NVV9YMN+WOi7R68NHsJMnmVVXB3C4k8vzhOk0qsXVj/IBjDZ+wKmWtSvA/DdaH
ftl88Ueb+e+1+tVIx2udlUiWD7BnVtQjo13m0EswgUjaMU0aPMiWWZx1fbRbnilFEzhfTPkRLUck
UGlPZoGN6gVrZlCz5q8nvEFh9v2+7LmEDY4tdItavFoQP014J4c4NMTji6FKat5IzmmwuUwWBJrA
3EV1+apyOEFAbpoUPVXWqQowqBE8fXAn7u+xhWV6TDGTDM+gyPyushsJwZkwoWwxU/n01M5Vzwij
6Za/Wo72NmAM1NneEdetlhHBnist+xagnc5D8nndUMKXSRrk+D10Gc3CuIHcQFeMadmDgltZ4N0w
U+TLcgF2J6q5WrS2RrVpqygFNvQXnG8BfiEUNpT7wpa3yTxiYBp0lwliCTtvrj7j0e4y0TtOmY4D
tAIQbU9hgvKU9YLLH7L7rZuu4GV+Mg045TBQAHW1+gWyehwa6SAuJVD8LoDHE9oI3oZdBQRmgGME
fbr2kS1N1KIe6WBSdUk4MKx8NzmcMwJpeCRjoQPn0Z2HgSfqHYDqJ3o7YMncqxgzsXUkL9uMXg92
PuzmNPf21HifQseEgzdOeHK5tMvUeIw9DhmZpNQwRdfLH8q4Ms5AsZ7M1EUBgKrkuplAWIsq6AA/
Ai2J7extRYWgaC+K4TRYT5GHj0OM4Mqq0nH4szXWUYVqDFKQGJAPhST4h3RW9tYnDQELZOOB3i1/
1atg0Ujyz/U07WPsA8ihilPbEVx5XYE8f39ZgtUn/eNTLgcaRsB8nmD8YggE+MuJ1/c2vn1otGJy
pFZKCeI8qK8Q6T0urxjVwKVaicSrj94Q2haG/cVy8mk3az1SAYxUDKF5GxlYInEqJlVNFyzSb7R4
+g5qX1sv++xyLXVyai4xHA1N+LUkREHFHizNoqTj1V3jOwjiLznDKWEIYtWGjF9Eh7VrXMG2CpGT
gcVUX1GPxw4kZuHTGn0eLJvADJExdFbCV1UZ56hvbpZlYPgKUT4aj47G5I7jAjLYwHP1UrvYxCaa
tH+9FJfi6i91A2kJXUDcdqhTWbrq5vy8KYQZrQ7H0J/Gr1lLDwE9AxMKbITTvQZTugHYAdDRdjeZ
Fn02ff06LPAraiTBGDPo2UyA+2Z6ZNI77hQCjwLJaonrmZVzTD+3goeGsoH9ZVnSVcqxSa+TDV/n
wRbwVMK5exw81C1sCSpu5pAFpAeDBFWLLB1XqfBf5ipH/MXGylND52o5AaCoQkCTYOXD1L3w1dmi
ouflsF0e3XKY1nZ8LLrhBd8Ofl+jmaTOGzWJomVkpaT1IcjYkpmpv1ylh3w9g8KzjJd2STJCwrEU
YttK10gLDGpSp/AIjBLUDbSvZQragfOMf2K9qmp2K9zysKlG4H0J3vWqIwwtt1pkf+WwuEoC/mR5
hv/X9iy6vK2nW9Txi/znFqbDcfKf256bqntqyc6e0v/adVH+g8PpBx2QdlKFMvXSt+6nYfxhWdTJ
dPTsqC/S6vxX81P8QRPCNOh+mrbtUn6k7vjP3qf1h8tPBYVdk4iCrim5zT+bn5rxB0my5Ui1oLgw
EdTf6X4a3q81ZBqfXAc1CV1wVEpuUp2hPx3XkHA66eJMMtveZUZ2gL6Ip0GDyW+bXtiXfV6u7KPv
FfRHcaBD9+Yybg2yq3Y89nr7uct0l4M9BPQqyyMQiRKyFlbT9XVTZCBnFdl0Qt/xgPYStrQqt6mY
xLumJSOavUORIKvi45K4EQBHu9ouDlWevoZ9ah8Tqy8uanMyNmM37kHFInWLLPmtaYJGl961BsmL
GNbdesOAaGOGqjPB5jpGKv9kl8ZORHWC1DF6BL3jfoIQYN2OsIconFrjNjdQM2Qh1eTgM7k3Bc/i
EGp5vU1HsB2OvgmNxiTF55QE1bEJ2pAzyjDyzWRIrAIQszDSQpzAQUUYB8j72RIrTQuCYyAydjOy
0AJOvmnheuIjjJ9mP7QBbxLZ4aQ7Yt1VtZRw1VvAvv2i6VDFuS0yP2goB7fGPKpLAFxZS0N16uZd
ahQ38+w+lLBcd2WJ0/KURlQAjCnfaA3iZDS98svRbu/dofuCKGqycXnNyYz9FfiPcI+hAgpWrnY1
VDa4nc4/4f6Ar/t8t1wNTyunI8XwxYxY+CzEqY3Mbs2IAcBPquQYe/iAxigXt11ZfhkRla+Z8qc4
a6JdectzbD7RzGPqJK+Ie5/RC23vnQEUcOxAhVjGCdvvZza4YWti/+PgBbIPDUhbmX1bJ2b41a5v
5gRBYtmhdWinlwBxrHNZyWv6GNapN9ke/YQQI8FqoczmO7R/7s25G7d9+Dkbc++mJk9HYHQP/Odb
gkbKaqhS/DKgv68rs7TRTSAGzIXt7aLJnNZLMTaHF7fuUhupVAPF4SLRN5nTz9tYdUg8t/oWW0GO
Bufwo83kfK1N5b4E7bxmCYMVh5lz4ZbZVvojupmwnura/KgboNo4/z48WaI8OdUE4Ow0LGrv7yLq
2WHWdRaOpKp2HLl1uGt17yHqY++maXhbDbHXviphdFRje29VlbkKVBTw0/Z2/fZ+P3dQhftrZK/u
g0axbbrcjErf1Cb381bhcfYW8Fwp7raXiSieaZbCuR5hGvjxQxgQihBjkZ5V1NNItzYU/2toAjJf
ha6Gdsr4tUfG4EJL9ZeJXlwMhSMT5CMouFIJc6PbMPapfsKJK8yjk0YYyJEOZWi6Iv+pKScvfD+K
I5qs2cUAywOeGiKNKPAHTlci4oTxLrLfiPe4Dx6ycaVppccOFMYqtUtynaDAoMQYgEOpL6nWgH/0
kx8JpywVBIz/Us8B9R8Ykt+CYz8u3zVJOuy8JjuNxfSkG/DBXAHZC9u2o5V6+RFtmoIl/6//DrMb
H8dPy09zhPugd//v7/q511mq5TfK//xieTnhredP0EqGCBRY2jlHGOVgH7x4D8isOnbqrpfv/v1f
02q3oR/JHSqMc4okp7jREfxdSWodhDQjWiUm1Xej1XZTmh8lAgEs3MZKLlLfFpteT3b4pjxYbYtJ
e9LN6wwIGKIY06alXgh6z7tLqpGnGdTlPoGaiCQoOm+9DcXC7WF+/u9/U2DriW7vXTcfV5iy4iuo
vizfQSuhjTDCgA4QV6DfyJfCYRbT1IQTZTVHOw/a4/Ldv78kIALNMtP3QxL/yGGUbSC4oG+pvhRS
4tpspruydk/mAFoM0VVE+wvnqy/I/QHzdcfOzSShYCjdzdD3TxDcm01apAmFFywZAJTMOX7ZFQJN
Dfojfj0bx9wB9kqOgLjM8JXWm33IkhYSYen7K5++ABJQvnUEHbn8WNTJfKwlwHG23kub3uiFFgV4
Cc74FOKbN50CDQyRGQ6Hyi9V4cmM7CNQ1q9o9IF8iJPXuk4vl09UqmEQtUR6ffn/NiAe5j0xqvJz
duAmparhps7OJFLc+UbG08S/7gj4GzPBi6HvXlNHlAd3qnejiDzQFsjtW1huW8IJz635WAb+Zafm
OxhkJvfy7ajmlKyrYG1OmnXhNBM6y6FbHZfvDIFIsLix0cQ+vIljkA0eNOQr9CJkHqnpvHwZGhgT
y3cpHlMo4+JQZqsl8e9fBCmU/WLQcnThXX8TaPaDz7kfzrM42sbgo32GBkQAB8xYQSnbZzYgv06r
8mOvnpMMNB7Z8n8bNxLZDe5W4iANqVMciU5QunH8nUVH9ISTycVQRD4qXNH98gqtCRW9Ev7UvknN
TYyMaEDm/DBZP2Tu2whscIIBAD3DMtAqFzuv+ssAVZV+29YLHzKA+6m8N/NWO6XtbdKZT3MSfUMa
Ad587Nx5BUtGCHaiOA+3Bmt7recN3DbUY7tKx+Qqd9ELBVYagKqEqPokAhO+RoTwZdzi8uFXJLDg
cMjO6NkQDuyzEUJKQ31W9MBSB5WQQadC4DXOjB1VObEaWn4WTJ6/tjntPOSIvQTtdW88B5H22Tcz
pPKUjoeO2HGGBERmlxcUSHinCoqFlc/3PrIX2Nq+QAVD/QzEfJAM15JK9tol94JugmhSl38Cs+Jv
Bmc+DL1WbMrPdLCSC89JISmiOYvYHTu7ZhnwYBLtsRspzxFCzRYVD4HS/QXUGiIjp9tE44xmTKwO
SiKd1JDujXPySKupL1uCGkSyn43GPrstytYubOFOIoC0xCNNB6JYC1Jq9z2g3ByJ3y2OG8Y6MQx7
g5XBTOtEA2JiVl59SR9xR31EnEIdzaw0spHnrS+J/KbQuDJnAN5Yv5prTArR4/hmNtQnZtecQArr
DoKiWvk41BM0fspVmV3dGDZBDefMy2DikJ1WprYGJD6e5AzGhfrcOGv3WgNGbq6L78vt8tEM6PpY
gebhI7Ixkjtx1sZsFoc0DO5x9hg304yuTCVzDIUlwIG6ytsTkgmonQLxtktvW+XQoNtOm9eukbKB
2XCVA7LjNco3SiJBnDRiMAQZsr0r40c/y92rIEu+YcwLozyM5nUPvXttoUDxNa/QIwYtnofnpoP+
4oees0swuwE7m/Fxin7cNTijUWNOLnP0yM2InNsYA2sNBC6l62Fhd2v9oIaPQD1ermuzhU/kGZBb
na/l5NAfAUCIyALu42GNPVyOaYHj0FqrDIr7cW2elrFafqSniAA2fftqhwBRTOZR0Lp72JOo3MU0
PohfR+jAWWGd4gCCyqBVcNHT8EaEwz6VQ7ETqAgQuxnuXo5GsYGkvTKYn3VG1YaC/2h9Ea5o90H3
hW6+e2yIMnzEFRMPwfjCEqcBiYVNcwpkZN34WFFYuQyPo/qhB1XnWHbKYKeEfyhq5p1X3y1xX6Sh
WFPppnmoNB6ZU3tfkJ4frsL6mxHsc3R09kKm8z4Jqhdhf+bOwus2PHZzazDs9TUqctUnL6juSwFu
I4od2OEUosfR+WzgGo3Rxxc3HNp1GFD2brr7UMQ9YSpMb3S7H+3Qj/cTdhEXTe9c6fZ4GGf7CsGE
aj+RP164ms3pXRTt5TzWILBqCsYBEhgDYiNbCloZCEapW3duDBkBzZUgdZJNOeRrlBTb9TxYIP3s
8BnAdLDtOFQQRUYIM25zmEnZLqzGeKcZucQmxnktBGIkWhhtQ3xU1g1LaOUVlnOhfZdsy8mQDGe9
9Wh1dfXRSdwfadNcNlV7rIL6gxKz+Wsg6umuiUwu4G9TsLd77nsUSmKN9lxW3zEiaq6E8Yp26IjO
1BXYBnHq++uo9LoN1aUzkDpngyMvcp+lIuM9KS+ioaL02GqducKP8GtMz3udWMW+QvnrokKBn9mS
DzCP08v/q5+UP/77Hy//qX7iksf8Rf2kjtr616qJesFb1cS2/lAgTdOjawacx7aojbxBxi3nD/7n
uropbYMMTjA3/oUY9/7QgcQ6ngPMnFKjgsP9CzJuKpw5eir8gWe4wIP+TtHE/LV9BViB5obhuKZh
W2DWf+vpAciydMQTKaGqUkefBOYl4n8XoUthoHIt94YDLqM3ispD3n9P2Wg2EwbEK0r81XZQG9I4
GKQbEpQoJkjIdTYre5a7jq1y5ZQSsM7U3Kcq7zSzsWQ/L65F3vy9ZbR8DBJKsPeqIuua5rv2SM35
NlQOgZPwk+lThDZz5UAs48Sy0fHekFFSEWly5LGEvkuawjjHVYniPfQqciQL+wZVHZf3thiKQ1cF
HhwkFzBp9X3Za23H7VGbj8HMmvQ4fposf5KNvmszvd08Q4nOrkumCkPg12RUtkjLAodBxWnSjbNb
mvY2lvG3Jc6wk1Nsk9LkFkitiaR2aw/N03IO9RnuErrM3zghcDGCH8Wf3M6CNvg5R2dKsC/ptqc7
/PutoxlamkMcR0axpN9jjuhG709HrFBe3Lg9eEAtD9bY7apmvnAq171JY7E3MocvFWbuOMoEidt8
niYd6IWrnREeyoC4skv5HoQ5Rtdc0QboN31EIFWOUbAfdbVPod+MaM5u7opzhMPvMTDzy15o8tSi
GfHBmL+vFaoPycqj+IgpDToy7woALYyJ2EpieJTZXJ0Gv/9W0rACKqO9zvogqKKQh9dyPmFVaGEN
296KkQ5aOfbmrY4aSr1UKwYosENSfdBTNtRsff8EpKSSSv6Nn7r5Dsbp1jX6+LQ4L+D6xmtdE6tl
qJYJkURIMideuXMaoMUy/kR3tP1oRqoZ9+4GEBMEy0TcC9fFUNjJnyuphR76JuRqsifnMiygyhIP
r0ovzDcOfkKroqL4FIMahRXXY5mhHm6fZQBPuvStVv8fp6PxK+pgWR0UdXlWQiiYjPOuZASWrGwH
6IuQUh1xMrMk3+QwsDoa4JeUXRzlPh5nk4tvSwqGBYdezFKQUVBLfqRSukW85qPx+fXUVvdE5cj2
LIVXRp35PdKrrPnAVEPhzbsz9FvX2+QI8ytEcYYo6EVQEqR5kX/qEhu0noZl2dii3h/Nwb7ODfER
gOgd8uztfjyIR4ag2M4tvZswJHC4zg8Zrr9uO2xceDC1XXUI0IzDuf4EhmJbQAU4A1TFyArf9RWf
sDyllVVuWc4kICp2rCG873r0xlZaP1DQRUx4pZvDLvIxF5mq1N5O2MBWQGzGCQGKpNAO1gRixUIC
GuhBgmbJjFc0stIHE61yMBNoHY1H8hDvZpxqSsFzka7iViCoEKMYG2JoNqI1WNlDxv3C0fOtRAni
6F9Ac164dJ+L0bJPRoPyqyoHLlOvmmODLDgBSmTCw7ch0voG3Nq0eLIQx2iHaJ9nyI0tmQyoBkCY
NoAdH/Ec5FG0dmvCA1/LBBqQiu+nsD7r4nUuKrK8yJE74Z1da3oBbyBOqMBvkqYsdy6WQmvq+4cW
YZCNkRjZYZqiL5aCaVVFvUHgJb+tR4SsNNGhSz5SK0li78XxGdJl2Vr27O97ZLGp6a5FgofsZJGg
1i2RKtp93o01QJEfcLDr8R+pWhjEHQxWJBDtE6j8ai/N8ptbSGvb4r+Eg3a+zjPn4YNd8c/mNdhx
h2AAKBo6OL+uewS/8BAAYP92Eg11c6n5Jpzg1EFmOYVCZnjZJhzcI3CnXeBntEbQ4lxNo4OlRvnp
g7v5fY926SmxN0MQhe3+HjruVh7Zch+IC2dEWNYasINPnNc4IytAWw3ZW0toO5f1BllTPUkQQU0O
HuIOmQUEgQ5lh6XxkDreh+vtt+2RLphQa9+0dAEu49dhkn5hURuZBBUO1zvEPohXa4BLpTpEji+/
ISpzm0sn2+hRuxXQ5Q9/PTLqcPp1eyZt4ICWQmHqvSWg+Gl7hrXcvwUMS17nB+ZJWPO8xVGDTCxL
dsKIDSh8NR0MNUP/+s3/JFzhXOBkQpJTJS7v22xhFqC9YbLZjAaN+Ll2ogvh+K/2JBFYyYEOaoF/
1dletU5c/IXKyn1A4g9R9ucC/sYH0QpV+98HwwIUw3zVAcuSRb17GEUzQsnFo2IJVyLLiXaFamQl
tf/chijsIBJKGmn1BuWrnEp89jxTuFpWZW8jkeFTiF+aD3qanDUD1HMlOGSWgBiOwGWB78OqKGR7
bgJxSBJt3i8dIGvUoRz5mr1frtX1uX8C3Bmx7ZbyMkHh50SlECeKgkMx0pAqLTVrUgobGbBFTCXc
CV72UrDxKHfv3CF5gJ1+kceIO6HKlB27TE7rECBlTdiL1h6Qij7E7i7MLQcULpI+E9HUJWKKVM+m
u0zW5mOf4+Ki6/Np2YhBzb8umN1CuSLZDjAYB3vZi6ArpqOSZesLKzgmrtjhmRfhZCSvamqPmxYb
1FWsnbysDG+WO04aQUBUBXvN5ywe/ap8DELUS3L9i0kodYMnOvqeCDvB7NjR5OyQaLNCJNY4WWZM
J2B8gXnQgxncreT4QDDT5LhYMDg18+wyAvS9HOaaSU06rvZBts3q3jhHuoJyIm7tVJBZjDtiT+ob
tpJcE9FxQmxw7bh4YIH1pZ6ujv2olhj5pDhfUTQN2/sRmQphtFwCPtXFctGlfeapLlTra58NHWGR
CHHWGPb7fcHbIJu4oYkZblFWpfVWW7v4YN4GMZzWwUW8s2sw4mnTB0QbqQqO9nm22K2TbL4qbCfc
arnULgIOnbUhuxEtA2zxgHt0W21EoSquwLCVZvyNUuTJ1IPuKDi+QRzjotV0eb2xkwqEvR9Umzpu
7lGS766K4fsywQuUthHJ+FGaAHQGvG02eKjox8SLUfo1JMUfzQVLTaRmtt2D7tbFucsJOyrTOH+w
EfweJbq2btBJE5YN2chV+/dP21A6+pS2GtMG7wL8HumykrI4TTyRgZ/Cr6ZQOMzYUSUwWs5vhQp6
npAafGF8tCe/7ywSkkEvgkNtuop87b4LWWVndn44g4LMqSM5eZh/6jzYFAGdobVRZCYWDmrdqTO1
KNE9M6GpLE3f/49B8SQQMcX4dn9L5vRu8LoYs9C37ajGiPsQypkwK17HlNhLrBDXM5pQO9K3myVw
nrGfduAJ/P0URx2dxKcc6Cq1fxcUYkk11hVSSnQdCM/Rx8F+Uc4AhFQyTlHgYClYI8pEktjdm/eB
Lw6YPCA/RY/Nb0V99lyyvHyCn5Ov//YwUfYC7E76BXSWesavcweJ2mDocOZ+Cz1zCI275QEh9oRA
lAedZdBKIqmaFWiWx+W56UAIp4LB/Ot7UTPj19OUqowubAFvw/agW/16K1YYYyKbcysLYn6UdCPx
IJW7uod/0xWcostj+us3/ZO0hmqQS4HHoUdPHUeFYj8tHre1WkuGLUyjakr2mhTpleHZ5SP4QWtr
C/w3hft9ASQ4Un8xTSRnoT1xolf+OU4RwygG+6PuvBr0X0cCjjxQZkMnsxGWfPdQKjHG5QgiGXXw
b6OViWNkd5sp5ZRKlPNLBFYZHaZoF2ANiixNsCuH7343FVuU9Mt1oPyMB6tFT4Zt9a+H60+KEtIm
lodWo2o8vxV4xkqX9ZD9D2HntRs5lmXRLyJAb17DMZykkE0pXwgplcXLS+/J+/WzyOzBoGsK3fWQ
KLlQKILmmL33srEVTwxjEfs/tfrJMIyc4YDnQJatsz3ZgCacBoh6CgHOsJzqpF6SSqDqnZXghIxz
+eWhgNqXETJEY7KveOeIQ7F1lA8FfZBKxuqAElELi+zZ74Lk3SPRSkpCH6nEiUtJoV7ObCgA9zlE
UeEQ/89/5z8UV/ydAf+hTPDRJfztsBAcarSLPuRIhCksTr69JUeXIYVz0SvWxDDOFoZ1bmxbZ7Sg
vEO9q1HRtOAFEAd4/+Xc+MfXnaqKSeQyJmRQ+e+HadoPvT1YI6/74F8HsWwEl6tJObBdUkmkhU1u
vCmaMBVjz1CA35Fo9dsy4d5rCMWiTHQQ13wkpkstFU+kNzSGCEdVWruMfW8JauiSmsTJNd6DBR/0
3qu3kwdRoIzT9yzrvzptZM+4SHP6yGEM5xTlf7lU/v96msmhy5xjHbYgRfv3P9I1uha+iEcuxaIV
cj3vxS4a0EtltU+7GH0VvWCu5HCadeflP7/hy0X4b6ecg2cXMRvzXibBf3u/y8BrIpmkzKGWbjRY
Ds61jVh/p5eSsKi7ibtB9/9f6/i//2qLgSkHGMZcz9cX19q//9VRX9B1CTxkJcAaamPgohHgQT9P
fkeLBGhtt/WUxsZbWgmZZ+z/auOxkg587UWaMwvg8rGnsLbo9ac/oC8YK+WF//klMv9eZzCEMlHb
2rw8LhdN92/HoIEWoo0sovhXJXtieS2q4JmafpycUM1Te9e1ho49i5JtfVrzyDmSZOIStQ+VWYft
6M3AkaaHiOnDA+nTz5hSu7D29WQ/GHEIc8Iy/lt5hJjo73M8C6U+XbwOcsblVvf3MVFLAK7vN7hJ
hWmiuGvvUg0VRBPBsCnsQTtASdyhmY0PM4ltWnG1pBMSkpEcWLfWDbdqU/kGyVIFcU/6rG25P8A4
0OVLadYNyuNG5yrnPNtGc7F7F2ugjrp9qdHTlJj6NrfgwrI/jFQ42Cghq0g9OL6WXgLnO5qWbE0h
ftcN95KAlKJczq+QOfAGON4LhrIioyae/YloE9qDdppeDY1Zn2jEX/FI9OrcPjlmFQo5fjDcIeyX
rCuvWJiWmWzv8rjFuzOc2qEGBm2VV2DTP+bOsq9T77lX1weW4jbMUBSKAB5rwHs2dh8xVwzbOBMX
qXYIMP3D4KTT8zxWnzoZC1dX2ePzMCCIjCOpIXe0n1pmpEens6BJdw8+WYTXORPBxm+ojEu3Deea
gG2MbHsCzuMHaYvpV1VYu4Zza2u6nn3DcxBvgVM/xR4CpHW+mLrbRFnlPfjIXTzGtFnYGts6IK8t
1X7hmYAZELM59JZZTZUWzbaw6uCkp7iy067Ckip761bUr+uee61rSqfkYbz4+c80KBX+YwjBkXyZ
rv+tefPbetabskAByWR3K5Lpbv1BJgHoTmr9FbsG4m189mFZcpwo030Qnv5d1uSv5RxlG9nkf3XQ
KxJ3YWot6xzmB+mxq6Mr+TAsanXEqplIhh08Xy6o2lWbtRTZIhO/nMz0wir6g4pYPMIqSHbMtPSj
6V8djyA6x6qy9+Vpjl6JgrCMk43uEji8fmgnDc1iOu7XMq5to26rcrJIu5jKFkOyc47BaLu19bwK
Kdnq2vuyVSZh0Owy4ynmmEuG/tyN3R3ncZvZw4+sQoVRVulhaFR0H9smGl31q4pEc9XiBnACWbF0
ovpzULbNaQjiw9pJTlnFMjQAkNdOxeN6BVtfcNTJYIiMyN3PEvyEVkyXdTSCfO3embHGFpJ7bjo1
3Xbtm1MEMMQd03UC7m1PczRdzALUhOiujY8+BsfJq/IeuUrrx4l57L4kSCwbSTeIZkiANFuKqE9j
uhiTOtRSMEVY/qkN3MgQibQwW0qUpu2hSCMypE3tBIBaYVznBDGTX5FT0o5aiovAvJdcppEt6OI6
xcwMLabfFGrePg1UtK8NUuHawqBCQXPfnybzSwd1jZvSAHrMpi6upq0a++S3GIJLTBitPS3eCVxf
V2zjv+y8e7CZ3dznJNa4Xop/cI4eg4AJSqLfJgsNxeRejMQykDigxCya2d0bynpYq9FkrhvQGj5N
RlcgR16+Q1r+R0LoN9esRTGtcxTh+H41daZxbHzIrDbd+RQ7g3uIl9jDsub4ZojfmvUM4yD7xgNO
rQbuDu1yyfzMLC4qyEOHHOCl7cbuWmEoa+19FZBpmvj2Q5C2+SGDmX3FprDPpw1hFGKPfzo4YGR5
L0rurZ2qYUAUSG5t8uCXNYLyZmJYeKV5mF+OT05rr7Dea56782z8THpW/CqaqNsrvS3//DVQDf2L
CBhPK0hMRO6mKtQZBYfrUdPPRPkVoxGCZCl2hka8fGk6d2U8EIU7Qf7SPTvk9vORR0RnzT5xJWkF
4g+xchjZ7m2BrCSJDqfHLt/aGCdRVdZ/mQKhy3otAIu5VU7p7Q2zvmoSObdPUbp+KUCZGMoAtMzI
ybBLB/nmRU19sppE33naWDMv0gpeNtIX81ylh9LLygNTFLA7ZGR1DcTDOUTfVdzFQtyNhhHvyTBs
zjbPWxoKtnTSoXF+cL3Gfii1JAPKoLBmCRRPmTxwQ80v7nSiWYAP2wK2gxh1MYNkuGnOA0zm9Frq
0KFKoin25ZzlJAVRRi4fyUJvb8JOEGhbhETjLnmW1VFP52lnq34MJzPiXHJRxFcNxxN7XlYCz6OJ
7dMe8p4mJBsPsYurvMANgz13VnsjxjgcTymd9W+CWNJrg0hww7yoPPk4rbrGyQ9mUqtDNAIVt2s7
CxviscOkB3SX9HQHdZqWN5t9q4arOBxKJ2IWg5Up16f2avv9T+Y25IJVCVkDAdcWmdvbxozIHqtZ
hTtdebUWa05OGPUl8d+Ug0hNOtlZLGGvSqakSkpk+klM9va0NycbrfhiLgMgepaz4d+qLC+drcix
RMZCJ5AmGuc7q3gHi4VYbObSGo+saVRNkFQbFZf1OrdsHk5lTKNQiv40S8PZTWru922n7RJrgEJd
GdrGsPyDrMrjUOMAWpvb2kixf8lxN2vKZxM0YrQky/VqYWAyDE5qXEU3m+DyzZC11XKeD4SIoKJB
j2xu12K1Tso7Hez72c95m7Spu2sa4rQKBKu8xepRVwmxrAh+X6cufY6j3jjFJhaGkXML4nD7TDw/
fii6DPQBX8p6HdS0t2TVv6hgYcbDEjn1XlVtY0sB8Ygre+c23D+1mf7IYew8dZUBq0YjOtJzfq/X
fpgM6dZAGPsc+3BYJCaxz6rr7bNa7hNlApBrMNK/1jOIvOpdNDMl413gWcnL+gg2tyGE/1+Zgz/X
IffjmWb+ErT6L1ITqhdNFhiyDCe/9eNhLQea2jA44XRxxt/O7U9zLk4Egsb1xb5Z1joJlWuq4vbB
4AY8aUCHlxHpuvpfn8fo0UxNyLia+A6vSomSoU1PpQ5rlVD/PyaNYfDPTmZjIM9KjbM29w/L1bJy
9nQLDsPqhfcUW1zrW4LDGSk6B6HzFLjKGoPGu0wGKQ7iGcqGHhyTinDN1QOWAXsk73PE8PHtNrr3
iKaFPPW5+VKGme7J3e4BjDNOJzelILo+ubJSTI+G9MVmPQhimjPWn4bzxySR8hodnaqLwkb2NzR3
HWJOm1nwBCzctJp7Rz01i+Bvfa3JtuP+kmEz7FHS7WtvgJAwgpNZapm1mJjTCQVXS7rSUotwr2Cx
56vT+g1Kmic3ohaDp0ZA+eSoP48aV/Jt6m3vz/sp+kFcKEPvGzFMR4v2fylRQ0b8E3ExKN3WOoyR
DOsjWx2sDIVjRYg71AJU9s5lvaet3h/YFCdVDoccpe+Bt6c4dQqJr2vPl8az5NFnGrK+ta1sT7hT
3J3NgQ8ppNPODmSy2jcyeI7dGAb0PAjX7c8p68PUmdt7ksVfgqKtQyjycWhNFk55fc7PUtPuSZY8
lOVcnriXq51wZlKd7X/N0ZeXMkqnk7RZtARsVFvkRVtb+Nqb10w7r6y/MwfwVjeBVKosI0Nsod7m
UtSXeOZujLZFJNy016n9QPGPach5t42JTK4BtmUd0PX1i7Mp9e2fsvWeWjXoh8SdPtcfSU0HOoMi
PXxdRgeLM99KEBcRHnm0NBJ016qLjhFtaOURa9LnXz6Jk8TJxEaYkIFzG1JFK0nDuT6i4Xc5GKcY
HxFXlGhOtY0uyjQ0XWJzK4EUOM+tJkQkgHNnsWT5Us9O8qRGyh69mKeTIVhzzHFbPHYy2k3aG2RA
cW8L6zKKgUB5S96mgAF+YzzQuKR3ssKb4w3RFWINp9sqIxht8qWZxgBqEdl2PRRrBcrR1CaKbEkS
oK+JrV+kd+3CTQvS4l5YXseqoQ4HRJLEN4Fx66xoh+/uJ3EB+dmT0CsGFmNy6uaNV5vjXk3lQJkZ
gC11SNHx5/jHWMtnxi+kjiUTrI61zNP6eDymIuJQ8q6rAEf0BplGkB3014gGLiqz5qyceiAYJidW
N80oFaV5rKPIpuBolntdTdRuOzwN1VDe4w9+d+tIX1qkp5wA3mcyIKv7PHDCSMeuyy3hfm29CVYf
iWlgjd0YGjgwG5F4MRCh5k/j2Ymi63oPoqnAv5PlhP3X7qYyWJGitXR265a2MlRz0UhxmIvhvep8
/wCWC0pmBKsjGVNWQOgb/5y4Q0eqhB2BxZ5IUZMLA6Wdl733AHiUEDbBFr87sCDpDrlJpi5TolLW
kFa8drh5HcWuM/3iJBn+OOC10REn9lDroZJO9pkeGi8XO8XjevVhhcpkc25ayhfQEmIuLtVglFvZ
mrcBZM5ae4KPx6cW2eVhcpl2IHv4mhxneImr4C4mWkVksrgp4aTY44P9RCb7XV2n3N81c4+FEmzc
Io8wfKvaTlPiXsAnnWssSheI4QdUNTpCEcNHPzxDqqFq36+vuy967STGjoMdhuauk1q+caxRQ9nP
n2BKaMNAYw9pr98oz7Pz6GnOeZ6Du0hLy/s0te4RacNh0naDUVfnxmkeygwc25jEwDaG4cXE5rId
8DLpP4N2qjGhccVdb+0VNSkR72SZLto0H4dzogJGe+3jumQdyv6x4vhCyO+F64Uhdkpt45ga0fhL
r90yK75LsuC0NuTSbd9HpNllagz79dvXe1LcUH8Rft/srYisAMxCQ8hG9mkdezJZ+dcFqVX5w6jN
v2iuCopBdEhkQWNrM8OKjtltmUtqGeCy2syu6+tG2RoOveYc1l/F2dXSsrcpFgepHUo/qbBry7OZ
uVddusFlJE36mPviV8qVbze2wmc3XLUHzHrufu10y4EnKqz+A3nuE8M54359FazE/A1wzDj5LMnI
U4rQeeQ0FzpnAmtM86Ps6ndGi8lJ86ZrXrXeXaKMmhQGtjAeCZKgCl0sRbi3+jkm6BRIk1nETzFt
K975nE0ndaZyXevWpFyqnSQ/MQ+zYM7QIi7XwzvoelQN6ogF0EH4gFlifQXmRa6YmAwP01e7aV9n
D2WSUxJVv8Fh8dPxy+AYURA3JjhWmo04pEVn6lkaGhn38cDqc3GkpAOcDUOD4ChnMmorZ5NMfXKs
UkhThj3Ol6RDDwBDmM0oqevoReSLnKGp2yK5FIPxqcBvPmQdade6P8MU6Qy6qNi9L5p620kSIXKN
a9M4JFBE6qZ9iapP9N3EmaGBvSJLYalg5NZZ4We1iQ28GJRSh8ypn0qvr49+lQ2HemzB8hRa6AJv
3dNOeB/prG+aZgEXkTYS1iYByDkZZL6ry3MXoZFIHfVuJnTNcGb9o6bzTugWpS34kPFM//ZRV17/
GBNYaDvmj9WmiDcq4eLabFvazWOST8l2VQNQSna5faB1rf/UEKVmjVfZ+owiDYqiP6Ue7s+NXtuf
FGCYXj1LncHH3GsTzF2GiO0LJZkedDnx9F38mARwu1XhIZfX2+oY2Hl88ZhTnPWAOXxjnSsi3nfd
bIQ1LlKO8fQeqaVx5wJktNAvvoCjrF4k4GwLtOWTTezcTTfqXRnH8mruIh1+mzfoTMCS+TVFqtE0
86YBavLUtt7X4LEQEVXC9L5+EWkLgxrsoDZN2bXlLK6ktafSJ11eRFgX/OQuExltmHxxdYBbUiTG
Nsbe7I0eC1g/IVvDmP8CT/qg1dm4USYSqN78kXpXEjaaOxLozznI2U0eF9HJ6WZ3R3o+U1u721nG
MIdBjKday39xXpUbD2EX2//9GGjwAMqE0WcSuOzOwcTZjaRLUZTjs5lcjfHLtXiWWjeV9G5zFvbz
+Nvhr+RtCe51lf8ykwIXpG1N23KyuU1D0t1E0HUuRaXFF1m3Tgi65U0lw3I6RK+5ScJIgxkw814r
mkhyowf6/kDALeG0h7vBhdQma9uPjxITTOsY9k25jU85YOkvXSEeXaMl3+QkqP25UnNj2kg939s2
A5CsEvZBkAy4N83oJhs2yQTw22HVZ6gm3AD+U3IygSXvpWzodkt4dLKz2BkK3EquzeyTQQjRUYOz
yDyaU91a4qKf/HaZbta6x041LyH5de8l79jWS2uf4Fi6TFnW70COdEYRyUsgieU2cbzyTmV3o72t
7bg5eaLAR0xE/aii5wbg3N6G4xf71n6q7G+CrF/mWPPOMij8s1j+WT8cTR/ckIZxdpo5HhVuGkvl
+hO6mL3uE3qyfiR7hpVpd0wSwDGNNVxIy3J8XlS9GXA70YDS0gzvo+jp7L0CTk/eutsGV/sWHpaL
e2njdG63QWGe71jB44i0zHkjE+53Y4QFvSW+GBsk8HnfGkHlTQvzoebHnfTLjD+spn1suEvGS6so
upKwpYwlsO3223EMxCazrGGfkprCqFOd87rNd1jJTmSMvlGbfWv6zynPmoPdMTNwljDFRuP61VFM
Ju6YH3QIFnaL89KL0tcxwbXjZ5m/j7rp4jsgVAqGTCS9MDF35JM3Qnhhccz+OQB5DLxtIOUqrDxb
g3VX3WdWTqJLUaQPAHJ1KF6hDQ6Ymw4J4eDenwwD9Hert/ZRljPtwmjrG82exLXnKEydAS5obN2C
tqv2eYq2ZO7qU+ayhOune+BU2kVvipfEw8MHDSs7LDkvg0z2FtLjOo2SQ9fo34OMfwC9+GFxoUkz
pXHDlFtpQVWwDI/LNOC1bTqeCgtqqm4DDK1d0hfTQT9nprmrvT49oCJuTnaexlwddf+ifPka6Hl1
l1D3TYG182qWFNR32Cp1e0+vho6KhiGTKJ/U52hgzk5tZNIkI6ERIhx/40MQvtoYaDCIjfrobgI0
X5iRawpf9TxF8U1FrTgwCwzh3fSRO9+h/36LlyVlUPoeQWEw62PyFFqblY3mvxNOZG0BrlJ6VB6L
sTTYTMn80pFPidzHfB4D41eAr/UwEsyMI7j8bWp1uUPUf0hm3zyR9HghjP1NtoQmZ235ZtrxdySx
G8QGSw50hvMD8n8tFIV2jxneDxvFiWzUjP15Rpdp6jpKqZJvdayH0fVZm0bEXxfiGLMrviuF8csX
X0hK0+usLq5IxY11qnesDAGXLGBGEOv9+ezOsrm4CpyspZrFxvXR2z1h4aXNkTSBDB/9B7tc4vac
ajg6Ktv5xmDvUPl+BVEf3dXN8EN7sRv4PzirxiX8gYG5P7WEzvBWsb4rHwK9vYtVq4f+XB9Mr2CN
FHxOYDgJcPztOKN27AmsO+gMwoDA3jcMaXdj3xEpy6QLTgL7jXqON5jEtpoiE8LpfuoRGsNG1C9Z
TgtZQ17bkEfJnK7iWKgKXHMFYm+ogVstwVHgCu00B859WUXehfq+fnTtiZmrkKCCA4C1QwAmXBaG
dSMI173o3fgglo8SEqhvNhXKpXMoCel1x+ZjNIlIou6F5Ba19Orc3k3H23GfAlksvWin57Vx8INQ
BEb1OuhavBu7lL3ewibBigy6qq9H7rkDK706+qvVuMEtwUaB6F8ZUZ86DSVx6rTFLhtM+63RCQ+J
3Ek7zFmtPVZ1E3JaW2duto/e2GbHMRfEJme1eBnatt2hQ7rr3d+VTdNHRpB7M1Tm3XxzbO7G2A/X
T6U6Im/PdJutHRC4N3HN3/laszdnJ7nYgCuH7AbtzrhNvJCEisFQNfJkpwm72xJRQEnecw22ENNd
gyp2n0FcalmmHWUL8slGpbgpY0BkcZz3z3g1IYZGfnBMx6bcaQiM9hgpSKLlf0MvBidt7jQ6xju7
FPoyBfop5ywNq+hHGxn13u2jJXl35mDV31xlfloIxe5kw6tSNGB3s3wEkWZ7JZF5bULUeacfy8p+
5T49nD1j3GUdCZo4U0ccqYq3i9nnV1y7knt1tMtzcDpTaf1IfVNd6oNvd+Z5/QeSgzihOdwh72sO
Tos70kjq9s7zRjfEpf6uuyObqjRvypa91/L/EvnvPp8bgpeQdl6DvianWBFJ61ImX9y6TDbtHGi7
DrtqkJnwhBFvxgQAUjcS4dHVHEfp6HKYuKeg6bn+u9IjKzNu76zlVw9DsUtahk9xBAp2ruqTSQ7S
yb7aAzJnn30ca67MPQ3M4ILB95/zh0QxTEws2HuBnRLvVdZ7a0rMY5I9FRpwHuWGGLMGjQhMfC2F
TB6tvDeBjdcnYhWejAdhuheRFEwL2IzTwxWPMx7RoSF1JorFe93jtqwlSatZ6mY7CB52z1A7oM4s
wTdKkb7ARdY2Q/RzlhHxt46/NUcTJM4lDYC0iqwEV9GnD37qoB2ImfybEMaJvhgPAwPlna6s+5qY
sq3tQoAcFezrLi8ggU5cjeZciGWtmOwraujCXar03Hxy8+ojYNzODIrVDWCh/WRaD67EAB5Z9dUP
pBfOPapAwhb2iT5z9jA9dIWNITUzDlBvW4K7fGQlHc/OiXwKcTxRm2Cc0OBM2ndUq48A8Z6Lgmhf
9IuIFKFq0cL0CvwllHkQyabAvE40m/Wzt0R8ZuvxHOjDTVpWf4x66+rl+DTxr0UhltJPOQnwdIr7
GG7yB/pXhr+mt49dNJK1438xaHu19YrJUQrmlwCyE8tJc6ezXH/Wp+wmPHva1u1hdKT3lpCBGAxP
DCMjpAPRyzhBeB1KnN6d3f30JhcOkdWBY+5IcluiO11907M29CCXbNn8/pj84KfeRU/YykBeQO5q
OrlHlL/zegfYQ4PVQy6RjbCdtmVWoWo1UvaEzbZquU1oBa58nQGW26Xy4Mh+OxUdfkH+Byc+a3id
QpeK/kauUbfVzOSkcFHYeH2hZfjNvqcrJll/OHXusBsZ+rXtD7sZP1sGKdsymJ9K2dDjmcYhC8iI
I5CkE+XRjOOPDofYjqiQ1zJJXpDwgRQUj2WRvucVfmDa3N+plX171MWu+2hp4GctFWivpVddlBKs
1zyXcYq+60HbJCkRAoleMLDzfcCR8mzxdETMBEIF73aRfbSQo/vaTh8SNM/APeXFCKqUg7LcdZ0g
xzbXvnRDmjvANVc5pj9n1FiIVljD8LpBQf/Q8vSHcLKngCIOIceMATsJSPDBhhW2RdkxDADOrZne
WYuYCras3TcNCYZMRudvf94lCoJmlt7KKHgG0PhdS/cbv3u9tTuu43GOTlJGWAQROVLSLOmQ6rE2
5/EJebANInxx+SicJNuCdJzNMM7gxZYv0/cYN7KOSWH0+Wps63E4dZQNk5ePT+u3CGn+Qss54Nbh
U1HZp/c1+N310ddPIZof9jB3yz25cTxIokOhtjQbBDA/EJQ5N1rD+PnnNzjFmO3KnmykPx/3grSY
vK1ufx49SK1TnTGD/r+HL6alktbS8bh+zqDTeiL4VSbCPU3zhATJ4sTODIYHfX8zGSNNU/tdW6Ng
SjYdfQAIJPdygQ6yXz3nXR41YelX3/EuKBpmK376O1AVoFFMgOQqH3UjuNhFcZpRrnTju+npX4gg
w1oiuiEy8kMl8SNEANhigHJLl3c9ipitNWRj1p12BRTR82zwyIuEYVaqZvSzsEmb8q9Uq3/kwtF2
Gplh2wHcoEfI/Wha/pGgewFxbPpJyIW25wLpjQE5BZ6bXvx76F9IcVRyD5Hq5k3OBLGAJL6aqtUw
jTtj6uBXdk+RBKU8D/MBL57itXhr72udu/ekvG87v7laGdA6RWDmrehNRiVaRzu6oKsxXGYVoOqp
xAa0A47gSGKewG7YYpXYG0zd7aFkFhUfXW36qWTTh8mzNaNI0TAGdlmJ4qTBqI8CuyYOkmVye6n9
qdn0FSD64UftpSa+W/fmsMglShqfaKFXkKi8gyhRbbrC5RojM8IGlU4QTLyNZIPycqO1qCOEINQk
KK1s0XJes6Tzdl32RYRLANqZTqkTAQv5yCbrQHLq+MOJlUce9k4Rb5xFiKijvLYoEjdmYf7Wc9QA
DfK3bdPnz3WaCfaxLk4W7FXIN2J94+qkrVjJHTX+cbSD25iU+bFsyjDljWDh0H2IlnOUVJA7VcY3
OIz2pslR3fiGeS7MfFcU/lZFFbfjtuJaa3WMRPPZYUqRnSEIzY+OlZ6cmlVsTFmTdv1nRENQtUSi
MBdkw2D0N0cl3GllSVUPHT61EzxgusI1ouGxIJBuua3RZg3lF2I4SViJJ/eVh9Bq9mHb1sT4KKvj
dYy1n8MQf0mt1vaik4sniHYcnvymKruGdGk6HjIWn5bkU03rfXREsCAay4nOccrwRwaPOkZpLmK8
2yjOzzG0nv3Y1Ok+KB64sfvPGbhvpEkUf7hjANRQPc/cm7WBECeOyQrGYxI6vR4WukLLmE0vrgtC
oI6sgYpfpCxq4MqPbbOdsEUMzuOkle9Rhc+iu1L26psygweW+t2rHgT6jhHeUOe/dA06fJwYYVMg
8+sIwyRSfNc2TrmrFhRSxMABGyRh85H/CERBHBiw7jCtoFZUL+QtswN3KVP6gNijgsIyZ6Iv+rki
G08Qd5qYaHgyBIKOuScVNQyK+WzpSifxovsgFzesU+4qaS9YOk0cudwz8G1jepSTCbVvYuSVTfbe
FJOH5CLjjJLxgxqn+nEQ00c0QJvo6+5uDHLjwB4Q3cqoPKp0tc+TzmfwxPpOLeoN4TFls2b7hDXn
Uulws4cqdbZF7XVf1UL+fFcRoB/SD/8KgmtbzzVBTXy7rfHFBe8oVMBgb4q/bW/XVM6JKTXiP8eD
KII+YeMl0RvEwoD3Aj638Lqd2Yz3UiN/yaiJ8NQzNBEZgl/dcrhFAjTeoFtnfaJhgENZImV6S+bs
0ycYZou7CBQ3x8vsabTjJYG4W0ldf7Qti8BnnXSUMsne65odMeZBZATFI3pvWmei6uhxp9eh6Y/Y
av4yLcXIJ6draEamE8gqDHK/G+hTdfJmWNpvnFqmEwueUf27Q0SQPtqxjJ50sLwco/oj8QSfhgS0
CXQSSqhHwnA/OmB6TcJR8ePTe3pbXyM6HHJcfi3IlzVSAeSl8ZyNkSvG3bH2NbWX2WFV6+Td+OGC
V8gmEAf7yte0M3te0JVK/vSy9jfWNOzQMuCSmDUXiGDGvRMH95NuF+f1o4HfecKgSx1LzRgRuLrt
lQmrbAL5mCLoZGayT7T0t+yHeyDv3WnsEfREyp33uZ2/lAuLFpxOEY6UirOTn8xyDE5mBrW+6XVK
tqzcew2bGKad8bFfro9QWC4ySZ5JQ7rvMv1UKsfYQIC1WG45T6BhPnGk2txsp8dO9bu2BfO0xLSa
QREcmvQNpvcSMUJW+BQxjmrx09JocTcyouwoaRw3nGFMkRLBWDkfL1nMBqQpERRPZvtUZFi9JLeB
OeteEwutPaGVN/xiat/EYZHTGjLQiMH58rgOvf4mF+oj8lHK1tXnSKFSTBVLOsPgnNaiDw3Zj7Es
n7X5kJd/STaHI1e5re7GPyyhMcarmR+Ozw0rhEkGDAQwvx1Sa36hSN73Can0dtW0O3cwjaNmcIdB
w17ty05jZU147sXGz72x+p1P4tazH7vRc2cttw01zXi0uug5nj0VLkbmnbd8iOwuvUndD3Wml5u2
ZjE1LYdQoWfDxep9sv4r072Ss/nDsOL2ef2HUI/vOtLiq6n05ln2k3UUCa/p+kXTa9vnJot3rIDd
2/odotUGwmgKVojLY8RaM9xsgrPWj9TyKRfUC1uXQjuun8uSlozJwgRzuDza+rnOGekqhvTuz09N
gRu6Dqrb9cP1H9N4jXU9e/rXN+DdEr2/LFhd4NJ2UV5i3f3sGJS8BMgjUGU0fkjonPeixfW7OTf5
r+UbwCTWL0Zr5McYAcF//wbDXlDU//sIQR58DsuvMDU//8dfgYLH1lX1T9/QKffPc1if5D88wr9/
w/89yb4Axt5Nst5yeakehDv9KCe/prkS/TVDl4R01Gze/HaAOIY+nUUBX+W9QbLg2ul+UFXzNlSL
rNWX0WH9qg8EfMeJLE7F6FCs+mPGqi8j0Lwh4qnv7+0hmcnQWzg9Lmza0igOJt2z5nXm71LwUAol
+AbBmtu4bOgYNW2kShm6MBQ9ArLov41RvjrEMH2mlsM+r3S7dxfgB0gPYbz2juOwH/XFc4U8h0g7
Tb/VNuBgpGPd/eRwaLoDpjNL9yqsicPw2gkjvpB7zgZD84ZXA9XptcCYBkyYrwYopu+4JWJvXT5k
Kvs/7J3ZbuNae22fiAG7xeZWItXLcie7XDeE7SqTiz0Xez59Bvcf4CQBgoPc56b2rkI1tiSuZn5z
jlk/NJb94Ss53FW0DDc6Fp7++ZnuptbjJOW5KjrmB0rvjnllA3Zzu+khcxn84J0gGWg7OayE9Rf/
+aEmNVsU/YfB5eCNJZV2mQ/h1v6xcPBhN5lqPpxpHWqMlXpEY7Yfme3/+efX+Wa1gNzdAoSX32a+
6zghP3TOhceuUQAHcr/+1x825kU9ThWH0L5w04CyYSyU/jPf9Rj2ujE+1N1UHLwoQl7wV+Ncad6z
YQY9C7iqngJtgSi+4tL45+SvIl/yl6WJVJC6uLXWa0hkcrKKZR7mA4vjLMbinP5tTV1uvSkZXsuK
NnkBEKKG5AgVkABCwV8d4+n1qTssq3l+nlycsqkITKepeeWwPOGAo0Spr95j0+LUEI156JAVpVnV
wQAVW/tY1R9LHP0r4fl/nOz/ifNkrhGO/xn09PK3/Bt/5v8Zj/3Pn/iPduAVkC0EfXeWqbOVCwsu
wH+0AxvuvwlL112AoDj0/yvryfk3hzk/ECjIRYQhLXI4/4n1BCHMxWVH9ooHzvzfsJ6M/xr4AS0E
sEBYZI0QqXXd+++Bn9ZoFiIc2pMwqvqBEdF9alAMFVLtZnRMI0wGcl7NaB86u44OmaH3m8bIYbOn
wriYrCtrSBFuHlAO+xzh9dzgAPv/BXnJH62Zp/+XieLrdGFhefCoeDlcADT/LROljVGTEUS9JJPG
itM+dpGcdlmTfiwEFq49TXY+g5SNT7VEDVaT//HrwKvi8aV32zo0pBeFRWy9Gr1yDkmX/4FFG+/o
+r4ru7jLjnZH08PK2jPgaZlpQ138cVT+OFCAt/X92TvZCS0+k0h/paB+csy6r4wGPgolcbeBEBxl
O3JdSM9jTJkLHOqNNltnS88NKLYlRMc8XXbl3R/w5zomZpvWn/fVwqNrTO6uG8t2T2EcSrmE7lQX
B8twYrKW2XrQoOlmyPXhMEYe3XCP8Wh1Z93jzCNyvhqWARv+eVBecYU9L0T1t/jE5RGOF46PftTR
0Os/+tyZl0IptfHiAuskmfEg95anxOKsnaXloSzHP7kzdReLc3soBdoITqGNLNcxfe8UKAp22GuI
uONI5EiCCIz88WmZRbzvACxYdsp1vfLVLvUM7Nj6j8o/47SKL3WEKmZmVMTXsGEibUUWmHG2Y1m8
JWNWwOsA1PjPD06CW3vU/JSjHDr44tf7qKMms41on2Pp/gWWgFw7XCyrxG5OYjg0Hb7IoqeWXRvO
I9EvCL8Vvb2x80u6NOzwIfluAG5j00N2tHG5x/LBwSCzIWnCdaTmAGprOJTXgk8NVC0zb45iLkkU
c5e21k4x7dg45YB2Y9c/s1x+W3l1yLacqLiqkhPcjIDF+dwnXw4xIiIGPUBYD+py/mhE3OfTmvYN
KT9k1/8YYvgb2/2emMYvDe/cJnfdB01pPgP78nbESH5wnMYJ+3T+kp1/GUvNxhWOPDiK31WBoaSR
MzZAD2Ha8C4TIAlCIT6Hwm5fRPO+MyUY6Km5+/kVK7d30CPaVMyq4Q6PDrIIc6855F6M0i22roJj
Bc622C4K5s0633b7kYmziaM2rjjH2/Zb0lOcK+PXpHDhk5vpl1N14Hvnu12U3W6aeo5kJmgeX72b
JtpWNWhnChWRDMp3LMeGUCUV0WJrm5Q7dp6dhiKJFdf3bt964MAWF2N5Y6ijKU9I1g2aLBfnqvY/
uQusCtr4wnrA4DRNwjIz4MX2782I36zMFo9jN9D3GL9DZiS/MtPa2nOubZZZOxPsfbC1koni+JcU
97MZr7YcDngnp3smfyEfDH08z8QBcLc4tFM0Xy6NRAXckE3dYz+1WyZdIJ1+VmCI45V0iEsXRghX
On2ud4zTqU2Hzs7l9uSX6XU2BmeTRPnfgkh21ufO1XK/9A5oBTrn5OtfRUcCbx1uBajY9A10+ENX
037YZgOOsy9HzjuN4dO26gcuPeWDF6lnwR2p1EI8jz9OT3mnUb+bxvQuGvlKTPBbMMfoEzfsIJag
E+jPUs30FKiGIcFwLvFtbxZ9uoyivXeMe3FRpx9N3BEeieQ7pW67WSd9Uw48YxGOXkfy12T0wXst
V5y+1knbdamzXalHRedcxDjMAUxSXgegHywPQ4+rRtn+S9PYfwchIyxiBgOthNTGMpjHGKmhSXMG
uHixNmCjT2xE2XXInT9J/uSP+ARHPX2jQzwmXI9LJ4s7FTTtjCchoTUtKz/slRYMClo3y3pf5e3F
0WkccFMqG5u6Ix/rk09y+gLE786freyGJ/5C/9QxZjK4dAPxC1kd6CnLg4mtqXU5a3vrxVWLtrVv
pRi9OYwnBFnzzMAZSy9PojXP09i62xYVr8gWcB+rT5aii/fSzk59kz35LhQFCDA85rY49uwESSDB
L4VJVd6iIp1OU7Sco+lYYAvYRK6LhFPov+wYjD6pqLblBuFov4m39o+xhC1Y+y5EbXwmZs8lzWGa
Geae8bcf023DYMnOuESTV8Y14tJuU+oT+H+Rf5tCr3fzJC5N/CjbFLmhKj+FzcCaHr0/2HHp9mLS
VMnxhvbIODI70C7EzKuoIBeisy3zp2eTrwbh7WFX5omEUdBv+R+cVkX8tygpvyjLFTqO2Bqb+bE2
w57P9HUxumB00Bgy1YeKVorOJ3Y/YxXaLq0VU7N0zJT/HCHCpdlL7lX5zpHwZrWp3a817IGaJx6f
XgXSi/0tXiVU6HF+5ChxmQZGa2jO/W4c1DWKLWs/gIQ7ueadWvHkjGupDZesM6iMbwlt+iXxOZzU
+AUaB9vLEqt0n5UMX0IkZD0sXYwN/jJHu54qTB6uJMBw1cGPjbTArpngkDDBQRtDTk58P93qC8ZP
i00DLvRW4Wc6Mv3LHuvOjoI2EQhY8fQy1Mxh0zndp5EaYC1VySZiCH+r/aEK+yr6gwYXB4irSP5+
dEc4P+jgXyrNZnIw2DvcDkxzJ/Ja/VLvxcJUNSVvHiSMh29OwcRzKX77DdZlN3mP0pE4pSjf+xHH
V+0bgepKmvQ8UTOQjy3QzAVqliXw0i74XjAG/ZpX/VqaLiqtZLETPDigiqvtksKhTj2gWCMzd0dL
35aqeYN9+Ihz0zpkJjbjFn9gzhX14FUiWae2RuDILt5kLvq0M1DnS/fal2o6e8tnExennb4Blh92
pIT/arOxXObWPA8dJicrSii4KwUVLNHDSLlvr0dmgL+vxaJjPc/s7M9LQ0gZ9P4IsMs6SjO1DyAC
Dso20tDoHjnFtU///JBWAt3Gb6iVnG7DSKMjQDBQE07zx/M6wkj9Y0NE1R+/OptBr4Ce1K9fEHPX
ksFahIT+zzPZ+y3aksImNHT2kUHgxh3Ununv3uumLyrFVslG3tT0M5f+QbiwkaaLpYOZB8pkCi2c
M3K3uHvOyj/Pqfbji2g6acNMI9zyKqPiU6sdGsGH/VgiVFpaDPFaR6idzV9KJxac0PuATjkfPOVN
aKc8UrNnvdgYJBHGObNGLyl8E5aBEhnJ4DCJjNz0YTQP/casxWOf5vLR3wg15WFVjezXaLDTBCXT
oiHa1rFUFR49D8l1WfjDQDGAAbvJY5rj5659EvHUU7qYCotbnoyBVXkQz4vpE+8pgOY+fxTKepoo
4AsYvh8KPI1o4e2vLIbG4v24bkz6pP9b0YmwAQoJKsPPbU7QCWKa5b46J6+abuDZ3y3pvnVTe8Kq
Uh6RLr99GV2maWZKY7WrGpBdzC7blc7ChWNsf6iHHYbhNpYDeDw2VWNxYnp9nT+WN56WCoOTlxGk
sUdaGVBSGbnGj2PMJjNZLD1iVk9W375ISb7Bs8CS0Fh40JWn3bzJMXbFOAYxlSPkiNYM1mgROel8
gLWMp5JpvpjK++ooy9ohZRKB9+HXj5Fdv9RkSdhPGMh13XOZxF849rHYWP0Fk/Rwcer0JPlrYd7G
1ZYxBx/Da6NTYSVmlAhROmHeQpWWsf8pmdkHvv2b/grzCsNs5Ew9TCiTS7IVTBSbQUM1aHI2tIZA
IG4+i3xPRBX2ermfQFbHRROHpOcALdl6dCoiRuAEKtYFrdxKZnmbdMypteNdqRwb/0j6QkakxKTg
fRg6HsZoqfaOJ/ZVTXJ9DWmToQEHlpudGZRu1O2HKLDM+ruaJhvp3Zt3nqR0RGr1FpMhL1CLtaY+
JVSdbKzWKTgaRhzC4uVoRQx9kpYysSkfP4eEQWHGKsBn95tF36YoUmcnHmKM/cOvqSng0q+/7Ar9
T6JVNJtlt2JgTeW+4ZKY8r7Sst2Jaihey2j6iVt8PJZxVKz7GDdozRDEf2p8+0vq+gGF0FqgQxML
hf1cxvQD93XF8t+mTxpJ3y2ktooekNcZ+CV3trKhc4kZP+caO4iSNXk6Yqoseh9bs8y+jY65bcbI
yIPs4uSnGjPGewH7VOr1GnbtQlRjifsTE6lOKQePJfOJpXX2XsbAEckHn32CG7w/S6pWNnEl/yq/
PYzrUFLzIy9w8nQ/6JTJqqFz8J5SOUP3XkC58vMgZn7TxiFyZDjNidvfNlXtb9fR5NmrkzD39SrM
F2Th1Pid1/wuLglE4hXiXemmQAjdu4G/GfeNG+1JGdiMDe+K857RRscWgTXwR5yzaarvulq/TWmL
9ZFrX1KDca8pL507CnQTrE+85Qczct/KxGM1s4Nh0q/MVR70NMGJPpfFPSkn7glJZxzbVmxnWzpv
BenbheKZ3jVTPtbVh980xYOauPMS1CU4RtrYiHMOBFmXvszJTztdE2w4J99ub7rGiE9gqJwY1iIQ
/vbwbu6t2bvUg3xnm17N4BopruI0JOVrzQO3nSq4eIwBOwxz5XRlA8wo2olA+c/l8hhHeFfHzvo2
DIKeNedfU1KypH1mq8GwIFVdr4r7lGhPjqjCuNjEYeJ66ZUaLb7ahENaIQ07yFFrmUtXVahU52+d
5qerqfSgpvBOupxUTO/hVEJV72pKp4w2KQLrUK+hwcpg3BVFHrp8o6Ztb/XR1p8Ga2/Hp9KT8y+K
dp41u7wxzwWs2ZIxECy2vKDeSVnxOXbrFNaNwXedmveqi3a4kGZkl4hBCzgFCt0QhRuB63fg2s8i
R7HXnVV1elLaeoJzhz6s2xeqVH8r6KUtIap9a6Q/JixNXyN0HzN7k94HNt9grsV448pyMWcqoUW3
glWTD6wxOV6vtto6ndFtlW7ChKFPHEf8qZCCiDdLPhXhSNU0zye2OEQ5sFChdnA6OXJV71NhjPuk
Lm/gETAuimi+mqYJW4QIagcFxWI4nWkAfQuJy9Mkge5ruBCHiEt/Oq9ZTksdvM4bwrlpiaZkM++S
1gX+bDa7pZVBBZ0O3aP7Lq2cWqPmr4ayCwuTGDxwlY2DHwwDqbWJ2D92SjC51A0OSPNgn3tVUWiT
yu4pXT+XPhE/nTEAwsxbyllH68Vb1qxVjB4jXyl8ul7M2tyoTHA0yp5iCnC3LE5Y4dOntKC1Tao0
4Hy2hJ6SEDUiXMCsiZwvSAP1SANjqoFxmPDSt+PaUkkx08bhyMMN3/2DGPIoPPuPm7tdaFPxeKyF
ecuIKk/DaAcc4R6qjI2wS4rrIiL2wah8Q/cCAeXSrxZx6KhcDL8EOtLNoCF0uJRpdJ3/U5REcwSH
19Kx3io13L1Su2UcZDkKFbeFABHml++2NgVO3gh7ZtxsfWc8tBIXhGbL35VVvpXgTrc5iIiNQbiR
obc8KtdruJk1/MUrBkV62ZncMR+YCssj1CrzAtjwK2K6YNMEFPTslxvTmf92OvEhfGnOLsXwP5nO
nyptpz0MBswaeXXqw8YPsrk+t2paQsqxzyRhAdikB01G29LKTnbGzNRhOzRyJ1w6noOkG747wkzB
0nOEsAY1bLjQ2zt7iPdM23YR6/BGDhGFqZrAJGVpB5O1E3otJcS6nd8wmwKF8OcH7lFqjdyn7MTe
mB2NhvlhhRRkkzxfOLXsBwPwgz9aP3XDdDs27HPK5Hc7s8liq2Lo4mMR71S5XZZVcpJYz0uTdBB5
TJryvroONx4uI4rmke31SnH9o791TXLAJopqeUlNj6eJweAYD6RFjrQXybVF/TUZzC8tx+9uF+Dp
hDW+eHZyRi6l6Bmj0lZ5xjOQGCJMPGL4+r4qibUePbrYJkkMVWSOISK5OwlTpFGQMLsR6YvdnX0a
IuG2LG3qbP263lAym6/gKYrbjenxcRaMZgzB8N8a+RykvWkFRtrvdSw0C5muIpH9Zpj8h9F1eTMa
wsWE318LzEC09Jng2uSrnRwS5BnKPsld5ZH7MZZddZhzGBh9B3aF1LYgmmKQNieoUuTGcphctceX
JGOHpsAago9BnkNz49PU202Aw2fLov5TUlQC+8l+d7Br7mVTvhudQRVPf0wHcbYdrgB6ps5R0WAf
Gpm8TINiAu9R6ZL2xz4NIio33AiI1Vgj5BXO/ENmv5fpUzfpC4w3aJaJLOhI7BUA1F4LZY5y2KfD
ZhqcYwJRgTNjMQW5Y2DZ61GDfZOtHYw/86V2N7f5TbRmt9Ma7DhdTKWQa9yavLngtAw6Q7zTL+c7
nI0Frz8ju+mzg17BbdCMuSZyfzMd66YTRi/z/BUs+28f/g5wNfG+dj05Y/wVZ4RhIzP5jG2bY6ji
yZ78jZmP7M/Y+0t6FbcLPmOLmH7n+HfHyZ7TtZM4FoESLbeTxt7znu8WO7lq3bhjJ89/SY/TVRdh
CpXRH2fQkSWHNZl/rSnwYxmfiUHxThcUEmULyTKpc1DziEekNjH+NbOjFfmDLDQr6FlqPUd+Erx5
bwyUn06UUxhHmEtS7N6UajWe+gaX9aRr5opptX7s3rqZTfvJRm5csLR82K3/TDE2DhBk37YYzJAS
XKZmjsabNKBgFSti/a/pYgg0s+m+FBq/T9a3sUFMLFIMOjR1bmJHOJuiTc70o4hbguXI1367Rl09
xi7BL4clIFd3lXD4NzWu3BZS6RLMmXEmyTG/2NUzowI/0BW9WDRCEWTA4oyYbB852p9LyunXxFR8
kG71y1nIDVkCVTGLgWC09mczmuQX0ns0cJ+ADvZd5e7vYjb+RsWqR4nyy81Ca3kdjBpV4t3XRuyB
K1QrWvjw9EQ3NlWE03nWqd9V8QeqCG6dej55SgN5aLCHpbBl56VQWEixZ0dKvTHrRcSNin2cE0dT
lm8+dcWPl/oPs4sxjkrCgmFHn6Gj+4clMvZ0NenBzKWCDbrn+iksms8hgO1986acXDtBy+TLG+70
0mvPCLFTunZd6xba5ZTcekYayO2IYnbLMFy+0zYJIEpvzB0193ueSKoGLQQqN6zJrWzirtn3cuUz
F8xjBxv35cTsqaQb5Vio+FfkmA9TgyvDNZFPpImolLkBSKKrmu3vYja5VnZOgEo3nBwc2NR5VdeS
gq9hHEniNLLeOqb+NXkclqg4Ow5wgudqfjDMacvZkicV+z1AJGJB86tpN0+LmcVrJwUrZO29QkmV
8JW5i9AcRUeVteesxV5g+QeXI4rZuS18omHvulDROtPZ21Px1a9Z2tzqbpm7h8b7hNhNrdSAX7fj
cChtZZ/jJJfXwm/ejFx78HsEmsFnAXco78G/+ZBHlfuAahtOgiqVWbpcpPrmM2WUvVfyVVFOz4WW
BL4yzVvKFD90ndneTou38/MaQp9YjdyNh8fIOiuZJPt0wGac4DUYaoSUeUFTNatdy7Afr6jtcXYw
FdYGoQfVSCivy62HiPwJe6b+OPSJvKh4+Z5dW4alnX+SGW9unIQYC0b0kAw/rLYe2C/wn6ilTmHL
Q9U2atc3I9JgtJcrA3g6DxDUBrEkqPmIJ/PMItTLmgRp+WUrfTnYmtjDVggSalKNISKTQTqkby5x
Kiw6AexLvECbKsr5Wpt6B0JSawNmIOQY/OWFAMZ3WhkhGBw8B4Z573rf5xk4GL3T78DP3bx09rkL
5y+J5iDoaO5hWavms/Y7WcYrJjcu0w2n2a6Lj3jedpbHW5Z2IDnq9j1j9mAwTuKgmIceMt5G9BMN
OWuaX7eWjd/+YYyFFXLRxr3qMioRWpR9CtSXnJB+IkxCS5XZc2KgdFVnSWobHdHZwpVRxT1AB65K
tAHlm9nMox2wG0j3c/+HBaIKmmpExuDmB+PkAgfhGZyZxUVYTpvW7ofblFd0YYo2sCYeY82dvjHg
MhR0xHywJvvbwcV10rGS6r219To8Yb4/NLiejZ1f/dFzTkgFJ5EJcX8Lo+gtOhAFwdqMgMlnfPyO
H1GdjLNWViAlNPY2vyCn1kd5HTpe+jA642tDhAD3HnwlbcDJG+spgXwLq312GqCZnax8PqfLZrCS
50Qz2gCF+tlSIPsj409VkutdBrjYIkUhz0bGf9aT2XLKlTkfB6d3d8Nb4ww39y3Tei4Pi53Ki2yo
5jMzveHmOcXngn1l67ejvjVSCB8tWdWzxCh6UphXy9hxTzFOT64wFGDcCpToWxyXweAX6upMEUQk
8+pIxIYWUPJrRbvOY6b7O9be+dW3ZfwYJfkFBMGm1frxvtCjdqtSQCh0xr3HrJrbhddjg+Kj7bC0
Vx8TBpexFvMneAYCSIlOqLiMjWeoJt8zxXCuwZyPnunKLfUr2d1hJzo5baORNmR0EfVV9l/+3NyS
wR6eqqmdH/Uo/44Sx/1llYMdJo5OhS/S95a26OYy6Qc7KtwP0GrzHpGu2o9Wk9xTtyBzuTdwGXxp
HoKMW5cFbWNF88CYQt/WblEddE05e10+Z8Sff0wRfYydW71TZ03wEODF0RnqFz/Xo4PRlM3RHqV/
9XkfQJXXyWsDIpJpJdgM25njC5OUdNNOi/nWZeXOje13pFP7NlbEDCLNzUh/mpvB9cdd2veCdKVd
HLKBbJyUxPoicyTaNmjlu6UoC5lhlwSVmf8xx7i5m1o6Y+cZWVWBKtz1qdMJQlNrW6dFkInRfzbS
rH62in1HfwLfjZIhi6MWunifwoLR084TonohA6D2qrfLba/y7zKGSGIX2s1v0cqZpl0Q6m6jlw3B
nMhTP3sDCTfuzFl0xZwjj7EB2mQZjD2ZJetoFDmBCx0MUOb97jP+y8T6OHLMfyK8qiVsrSV9tIf2
RXg/hiYIH3cJLm6RPlWWh/WwNT49Tj9IQjpG6YIJTeKzM3u8qZhyGSEVzru1JDyYWvaDpu9vHBgv
m/XeHXaq3q/QNQee0LYhCWaM3B+Mxj32utTgBsEhagjtbPmgy0TKxxaduDA1/bh0LD5ZJ51Qsw3v
BOlwPc32L73PQRbXWKBz7DlmZbSEmig+QazxZNsVcbI6e8BfpTrHBlME87+36NmNuTYlcereyK5s
lB6JrZi6+IGy9DufWszzsDyBiiRs+HnbnbO+GwKQJddJ2WNIbPVqcnO6ZEsyB320nAi112/zgBJC
AHZOlH00a+7pXitKsITkO9r43NbsH2OWNLum0ZCOSvfo2kt66WmzxeobpN047AWLKklribngmpl8
M7Hy7sprn8dUNlfNHoAGJuMW9PXdxH+xo2TLYZm3f4ks2jnc6PaFvdz9yJr3xjLf3bXXdlwp4V0G
Y9TMfUL0Obcpx1fpB/fsShUPbepp37P329aRk+a+To/Z3Nytvly9ZfTqDO5cHoBgjFPUc0fkSEC+
yn8Zhx16itrRpRttvLwFuu3OLxSJH1TtJPuELvW9YTuvtZr0PbS539ZotPQO8QWr3MEitqLu8pFp
htaA6srjwSKLmLa7VD9x4/hok7GHdmeW+yKVj+bYXCSdASEzD7m1CufiujnTlzrZ+MnIVbDvjKB1
lxOTCoNXgugvqAYcz4iiXBFqdBQH3UZ0K7vBQBXLgdNkYEwOZouh1hpKCwFHYy7DSYfr06ZYgPD9
Q1nX4Y6Fi1O14Tqkx24/hiavW9hPLQpAFXFgS8G3dvGVyuGDXjP919rpVhqcZJ1ef04LST6Hgw+d
oLjm0pERX74OGQccFJywGPE+i6xAEpz6j3yqCU0X+iNLshky9L1Za7dvj+Ao2t47NACaAXf11rUo
2fotQkBIUDlanOR3rT/giSfg13iEYQybsqGaLOIQs2DVXYVLf4irE1cnbTf6MD7Xn0HpKP/1g8H0
N+MIxdOnmeOdAoyr4639xd1aZVxFLiR1jWsP5SmDUcqtmyQY+ygAOqrVkRPrfy3yuKgYjBaz6Gj7
sgaDouAUSEW8TFPrsdAD1b5QROymqBSEMcZt3wh1gmzaM/Cfkzczo5TiXz3hav13//nH/6kRB8Cw
95hv85gMxZ6M4tkWlUuGUXz6DQmhWnx1jsXRvxyPFPsdWpPG1mkmz59oKZ8FrWiwTo9JKEdaY/PC
PRcRUTXFHnPyMUsedN2I2XEiri9D/tAYdPJFzFzjvk6umbso4BrNte/qfp9ro3wyYQ/yGQm1nKW6
nfsxVL3+hp+Txu6u9kPRAGLjGtQgK0KaC40C7HM+lqQEXHM89F6h3wtxbTi8oO4BXiHfQYqlm1/5
Und2Y9hHKdL6IiFhbvx5Mnd00v90EUsharUN+TR6rwvzpYqVBo88H+CF4d+Qd2Fo1C87/qeCxyPj
XF4yvYI/oU5JlS5XXQz5OtB6BhMN3Cw20MqL9Tgb09/BMg7GpeHa6r65hP8CbR7vUnCNiCrUItfv
cZbgKVNL7u0ch/mNyuwrSvO819XyUQ34e3WjaY6MRzpmePnAmN2sQ1M0IjTtIyki6Dkrp7G3YU91
pvCOMvWeJS/ZGYWPEd6XwHk6UFr20IGLiDxzoiXDdNle1HB1a/3Hr3EBjt7F0rxD62cMMbkF8PU9
zGD7yB+lnPIxA+dLGZ18l1uY0P0YqX987S0rDWjjtY9jkjzaymRLR1fPCYmKDvKEn0XsujoWroUq
NrNBIyNC5+wFxclh79rE3OzlVA5WfNE0yXwL3B1+HyqjVavOA1OPXV5FUOtmqERpDPg1rb0B2018
GIS7HJ3CIrBNvfmGVMiALFB6h9J2pq0jjegE/mVr9it6bWbkGxn+fo58Fr9nO6r46Ffib605Ytu6
KVJQ0iaPTWyLoDRzK0hjH5m5F3PgD9yDms4odrKXdmg7gBbqv7NViP2gOnY0jiAlI48nrZovcZ43
ELdmMLSpdvATfL2TI5/SSXs0slHsYjOFNeddmpRGXECrJ71HsE7bivximt0lHrJTh9C32qo8zkRo
AG2M7dDUIsJP7CzbKrJRn9rhZFjsTplyniU645aM9NHjFd+ZnVNdx0aAK0WXoGsoqIfeepwxOYmG
CLNI3OmxqLXLws0MJKSHx6B2p2038aFy13GjDhLClzAU08zauROWsgay1jSAORDeEg5xdBhjER0d
Qce65znRyeAujor10GCqQZWNuMUDqOT72yrqCt/Mfnz18DxfW3mP6qfBoB7L8PSH6LEEYlyJB3Ny
2sBfBS9PqQcg3qvVMUW/jDkEepWZ7DvILhyR3Lc2h+7SJgYxfLqDd13sAans0nJr5+nvKWa97QpA
0hztGdomty6JubsaQgaDy7aWaIsLq2oN+tjgtwzVMfbwIDRMfgDslayoy+x7NT9aJeXF5QybwzDP
tu4Uu6R9wK2gTmWyHOjFIysqI/vsVE9urn/Zhd1d5BTvfd3Da5dM+o4hdIgtWABFnp9zmng3dNMB
VDHa8lrWFqzv/J2mB8CC0R+7NaaDbyGIMIGvrlXXs8BV3W3gFrwbsRzuhZRzaMw9yXPTfKjXaE7r
m7vSN4lM1mory0g7EN7fm3XKsV7Xj2aW29sS/D1/Z90fCsaSvtuC4U0r5vDagcqcGkYweqLOGG/r
885zYMRH0yYyaHUjwPHfI4A7EJcNf80JxQXWzu6BWiBskBhD9jH9AncUbgQgt7y3w6AdRlNf7/uO
H/b/ZH1pyXSBA11aQzxXBVdDo+BWYnkedXnV09DAfe2dlAE4AzovWn3FvAzHxgCw6JfXbJqSt2df
6OQp6EnezjrakRxykkiL0W4jeG1DW1Ay1fNOI/O02MBgXTFMnOJb5E5fg3n3fC3aCE8X7PpaG3LP
4PZpJt80VqVfhLNQ9JuqvajGfh0ZIbBM6PXZTdSrVCyw3uizObRRkFeNfWSwyWhxjgIeQrkttQQA
Z1w4V47tjJKmTSdF/2aVFFnH/d4Ris3YJs6g1T4wdPxTMRptI3/qFYzCIXarOZLJPkeTU1SX98KP
fqqlITYVsxFKZnmoPNwRPJ1qDcbk+0Ha79JitmQaAryPZECWeb/azjZeph6BU3FOTc0BVSCCEzAr
rnWpXz35vbjRri32NMZ6/87emStHzqxJ9l1aHlwDEFiFVjKRe3JJ7iwFxr+qiH0LAAEgnr4P2G1t
PUILo49Cq3uryJ9MJmL53P34w7IMLUtF/kEUId+v+c6NYvt3wlq8hC0QdLd/Gp2UhdqnBCeBa104
5GTNlF+sC+bErrDZeRnb6zTeMtFbJ9UTzNENhD1PZsTI20M9NyNnKK52CU+LizlS5mhlOm7eOhIz
d2RT7usKucqbfXdrGI2KgF/jsmAezaZh9u4lyRSfrf37pNcflGc356wQz2VfmXCWsFXl1k0GZnMc
luzPbFzNVM/3hsfKMqzfBEuwvlh1jgpj2Se/rLCUrR80Tpj5+PNHT1Al1nk1tuAYS7MogZJxmjmW
Cf8tj2/1XGeSAhaWdgJuNsqEZXyomtsELoalTH7HQRdvHWl0nPa8GIel/2ikZctt4l1JnKTeP9ks
P+NekB8zx//6gOuEeEk8TKz3gawQQPI9Wf/8GBdtufNtRWTTCjlYrB+arurP8RQyjfVim9E2JVLg
UPx4H4j0gan9S6jz9NB1LUQpAw3WMOX558PPpzMFWKWvaUbn4C+Mrpfn4L//yc//bBrNwDZL9kIn
oHU64jATtIWQWZNBbi3GmwnjBTNKj7GonatfIBUxAWNRaBd9dXv15ecx+mNcvYbV0qM+lFsnBuon
SPUurc2RIvstmH+WoK/RNrb2nJ37znkLQKQxirqIulTnCs+jnRIot9OPRWTDxsvG4RSoR+EIvS/L
aS3xbDvsHURp+1qWV+HUG4NB19EUwZ0YEfaStmbbWvQ/aCfWcQnwVDCuGPb+xH4JAa3ZxUIiYBFR
M8ibojeSzc0T5x4osqKttZv2YmyWqGl8fDZUDSH1zkkEtm0fTvV4qMfPWEyc+MFB+INi3uML2EeT
wckndu9QSR/7Tu296rsVM1oxaOsZpyt9UhZ7gcpPaTXKvwoFIiR0obkzHGpL3VJCwyPvqDMpqTGC
6HbA2RMeLDsuudaI4r71rW9ggMkxDuS1Fb2IFjc0zrJ9VCEXldh28wOrGyc48MJby7YtbgaLAxKf
m2GQuPeu5PI6caCexzDKq0RHIscH2NNsyBSj3MXbZVulwWcH8uc1tzoCx+sOYLnF1cds90rjJfap
jtSxF8x0PFtt/DTMeAU8SFThcAGHEu6Mov2oMw58tDnPJ/CahyVrnTu3vblzXh0w6rzWGcPLgixJ
qYBfpIkpmHz6r3FpfyzqMagtdNI2H29OSI4urvA4cfP/sioaXsnpO1twAs3UJgdZTE+pGOLdCtyz
BE1PZL8/gYYs5E5ZHG3M+aeqqiAuFN+Id+smCNS95mngxlmM2ySvh2ic9OMIrAywCAtPUavuWkMv
tTJn3Jqrjyb3SXhnIZXWmWofJd/PfWeYkRseW8/F+UztHQob9GKL/oFE4qJfiunesNlP3VYwcjHg
f/L8YRv+gIrN6+9MFpLd8jaMhjhnY3hNc4dWM7Vrwc0OTD5DCIldzi7jOw6uFyA+KmeAPPR5Qoiw
5UeojK1LfQbEby53RboQ7gM0nmVMHpciIS2RscNOTcKJxSfgEq8SyJr7Voy2FWZ2PIn8rlrYNc1I
EQVciUMrl8dqxRBy5eZLrT9w7TEQrp0OEBCPCvyXJ0dye88VflTTH7zHOak+NV6KvljeySoQvFuY
cG7ygZkUVtT8rLwaty92kI2tjDtG3ukhFPMfdM0S0M4f0+yXiJN4FwXZAMbJPpfW7O6Z5/N17IcR
6s+ZrNUNK/E/XqeLB1EASCpN7Mqp8Wi3wSemQr3WDn41sFgg8pFKngOIZbV9bFSJZc0b3yt8CVxS
k3/K0W9YrywyIQ5Kc+sVN5MT3QbTYX3nk5DfGhOgBPJD5si+h+vdM8Jm17NTpEw5op8WTSIj3GAD
LFSiurZB5pwsbTxX2B8MleODmVeEC4gOYTLALcq+uzSLDy5/NCPOmp8aSWYjsxnJyXJ9RtTVh5iY
0YXWQzU3BSJTd01dIheLAaCV5yU/o79dvZk31qiX4wK7Azds2e4ZT5Msmodb1hl3ISMo7pdDEE0l
1LjAmaK6kURNua5lIQ6xITPMfW2r/YQSqMKv2Kl5IEZMKNnE5VmWOMa0+Ap9oktFjP9IhX+dkSda
mfPF4uTCLGpy7gPOZoQ1yu85A5WMygBNwcD/4VZcPDOXmUiTjw/rVSit84pMhdNEMt9nQS72LGXs
c7DN9nFh1fehHf18lp3yE5VQtPzAhhVucZXyM595Iu/q3po48eX6QdT1L0OTZmpszuOcWBwUPgbF
w1gZDBrGJWKqEGHdD/fjwAOA29piFDszYIrx4XofhKC6M5g1C653k0BVSGko0wIadAXP3uJJKKrq
vUsS6JBG9ctyBrXFIGNsDfPcGIZzPcyCDQu/vkWwe2sO0I0L7qYbyeCJRD5O6yKek2uTPrmKdgZs
ZcN2tod2X4/i2VDJUz1lfz3EMpg3GCUYAeEVPY7YBnbNyFADGOJOtA1txTbW5BloY1Rp+xSjvG0W
y8n2/jDi+hW3BsN7VFhLfAic+oIVqoli6K27SbAMLh+pURAsQOXduQ1e5zjDSUNbL6At+lEde4VZ
t+Fm6s7SMMRpmpJNMCzJU5s8L3AtLTg6CM1j+cSMq4VidPGvAKMlbafxSVr2uxA1t3BcuIyS/jal
AXNoIVtFj3wKbdIEiYqIq6YCotEgGNHI8S/W6viAoPY7AG63x8aW70doiyhE+a3Vk4nWnBZ0ZWLe
DJiVp6l4zhZxJ0z7kf+W8Ir52o4St+G0fGS9BlriAsEIreCGc0mexsRApB2SJ7sjjhAwJdr6TZFG
3erEzJLEOqVU1ERhPl5crVqGIvkfJ6G2D37B/mcSmabDwLVO3MxqvVOXyLtxa3HGo4ktWOrfQnqP
I/PRS1hAMlvGJqpH93myU/RSWR0Y5s93vd3f2ZXz7mBOPjYmGOrWXsg/WA9r2MsDCRfNZAjNGNk6
WIrXZAW2A5Y3Np2BdTaxgxWbjLcqJzFRFebKU4g6B2m6XExKM5bqMcGCszfCFMCnjTe1M9wXSlCz
yI5Dc6uxTpmeqx9TeAQH/N8wiNjj+B6Tc5eWDtfq+9LkPTkICAhTypjx3EOpvIRtdoxlDfnQNDnv
2F9JOdMLGuNRm8PwrokV43N4nzahi4j3bMMIWj5YfvgcwA88akW5UTUCpi94by1G+iqJcpwZ4jIT
qNgck9PMSzryJm7xobBgigue83ljeCyZRc7ExucizhsIaQUeF5cQc7FOoeN/Y1DUlHjVvJ1oGYHa
pw6p+rbg71wHyI2bIM2ecZV8xhDZj1azowZ4iViZGfF5fn7A4rHtSABgYJA7kXAmK2NoInBJGK6u
G8/SqXs/Tlggs5ZhZF4kV+JbZEI5baF8M1ds2Zfz1mAtEiTylhSAWAAdE/OX77acAcwp5GoPNygI
cXPplvHdjKGVu20X7MzeIiTRUHTYDzxZbozp0lknFJoNdhObwS9LTuqu9W4LO8DeyVj4nNkaOL2L
hCIp/TkYjr+JrfLRzic7gkDk7Kiqcv3qGkrq07z8VGNxqoekP7Th/LoQt4yoWcrO4BLfvAXltqcV
dhcGsn0ZzLu2WIGgNLRgrWC4LYCv9sW9mifNhJd5G6fbBhq0z6KZU9DhNQnF1S5UEMNAkp2zTdsZ
AVc/2gKHjJLjmuKgrKaYbjbUwZi8X2bQVduh6j4llpRLTV4lxt/GKeLkThZ85e6X389UKVHNAhTE
20AwAjcSh84RAYlwQt1c8RgxkSdGjduzqKKua7rIg9ETYaQbVkPrQ5MYDI1sCT9o2qoRNU5efnq/
mlnhYyRjGsoiP3Wm3e0s71wK0iNtO4RntXB+hQPyQaxP3hSVRLrwqYq39ephzC/DetrAlISml/BU
jhp/Cbvqltl5exaJ60eacQziPYfqFCCsmQoYYgL7D/Rwll95yEKy1JYLGECbwSrbu84egO/Aa+zs
El3RDGar/pAiMuMofa4QhQ69qE4V8vTJFIk+TzVku5ZaCD8vMe/H8U4nwwcUHmzhQ71aKnidhrQm
ahKPoN8PBdfYq9MXzs6vLaq90g9S6Tmw3BC/5OATrOCAs1ZxlBdrUuXl50/CwaTNzrMVM++rri/x
vi/3Hmt/VCdMKtusUndYlrct/3fmZumTk4aP+XDurGw6xP2V0BO7ozdcsFt5ryQjg23aMggWMjxO
OsyPZU3/Q1L/LeAbR9rDFhkm/nsS+/2JK+8Rekexd636Zfruka4P86JeF/bQSNpIu94Y/qaXp0SJ
7x0arR895f7jUjcTNQjLDEHSGzztR6bW8UVTAHdzB2mePEN8tmAQNNU9ey/1mSu008WsS2qpsUZu
00pZ59JnmDsENCmIJL6aRfnWifY2TUQYNVzliblIhBnun9r19n2LtOBRiLLxh768W3BQ4zdg7kTc
h2FVmg3kz9Kojs3wTljXsUBXJb37xglW4HkAG8xMBbsh7t48MR7zWch9aIoHj8atBzz4DMriBDyL
HmkwCuVTquEsLkP8IYv1QegdYHVF+FrYCwGHVG9Nn74oDgL3xiDf2MZ4+520b764ycLy5jn307TO
QPFCHowi5Qe2KA2FBMVjmzX7dHbCbZfrd7Ms4akWAo80MSLfSjnWFECgFaLr2nKOi7UwD/YK50aj
vUwMT85BEt+tI2iDXeGzhm5NNSWbu91xoU8H23iebTtjIs4Sjo9/z6fAd6NBEl/Uzq68A31o1Zn8
QHUeCvceJQ/b+ZwecaG8my5JDsIHV58HaXD5hLJyP3sxkzUO3Leq9rkUDIt9VhVzEa6MBSg7MZ9K
BLrCs22I8dWz14r73rvR3PHdTMEzWZOBp17VqX3UsxFuwjwJSAqzdWy1bD/U2NOS1H/9SICZWzRn
lcWUfk0TcYdZa4TNkgHpz9/8fIhtYlP5ML8X60xo7oeGe3fATOjnjzmNwJGTErywoULifi4JHsw9
i2zuf7ld9TphLT2POQdurJ/J9ueTfr7Sz4ds/Zq1QQR+CVD3s+ETOgwZoyo+z/Zymxl14WTPGWYa
Uh5bbR/D3HnqpjlkpsHvcLMwFuCYJEIi392z8MyJqH09InKvr3hAZSW+guqAmaQ9Lv3X4gpm86VL
0td5rfEimzvCobxHlXes10HTz4fJH/nSP3+kkQXZrrlUvCUR31WiLz8fdLyuyPgEmtJhEubJj9TD
2NRTZ0mTLwkaViLWGBxMF1O0JN5yeJNpduCxo3NcYRfsMFU5vuRYwfx/okwN6J2zFSNQJgdP8hYU
U89EG2YYUPau9V9HtRydek73nVbHWMMsaDrf3idmeqAJMdvhQ7u2BSl3SrnIdDY1gRpSg7yLPnAI
PM7ceLdG2D/Fi0fkpXf2vZnt+5Lzh5qCY8GeCiiQBdMLTJuRHC03PsFChk5/LYcdx3TUGUvlZpHk
IgPSP2hg0ZDVxyXDrAcrdbYZnC6jzSZiEQzkMMqdK+UICBh4jZbKNtvZHUJU0RJNUODdhJ78S9ht
5u4po62Jnzu565VxyueSNg6ewm1mjeowj8mrLNFucvJv3OdetR/goSteqqz8LFpGexmM0RD85aSo
BWroLuN7e2HxIYFWfjQDqdYl5UhZrrfGsOTfWVTThXhdffy9qRWbyNf0vrWKG4HQ7W50gU/Mrn7w
O0H9E0mUIVNXl61235mueTQc8y01lNjQ7lzvOkbMbUq+DJ3o5pY+blvnYw7kl/SBSE0+RyZdmo9a
x68z2mNRCXo46rU4coLiS+9sQx5PfSCBK9S25JBPKCeZr4PIxLTndFVEFQ5LzDQCgazeckVhKPzO
1zDNfhPi+OO4AGgTdnxJjsBy024zgC/osSTsZM8UI8E7sbeD5uTO9Ys7eQ2YpsQ7U0rxksi1pzYj
Fda15YAddbsU6GdN2yQnOhg2FhkJzC/Mt8cZZR9RydD91UIK3q+2noNMknPsacbSyuPFSNlvoDRR
/iW9/nUI++Ro2JQ6yJDUgqCvR7NTLiX/ViXij5Ea4dFRdN3D77qao5SnOe4PnS05ngBA1bQteKV3
q5MgPplV9+j5ZAqJ2lN4KzFr4LretvDvZOZFVHrcz/bEqzuhSv9Abv4/Buh/wwAFFID/7xSgw9c/
Tf0/GUDrP/9PBJDl/Ms1bUEpoCtcy/Xs/yYABf/yKNuG5GPbPk+IH1BizRBmSP/93+x/wTfE7xKa
lmMj3Nl8ub4Z178yxL/C0LGsMIDZQ3yVs+3/CwFIOO7/XUmNaw3csQ+IKoCj4bm+xzfY/v56yuqk
//d/s/7PoimznzrOMYvHwBFUpgZnJm2h7ufTwCH6oocXew6na5/Z42ZOyS5kcKyoGaFBtKWgCES5
jlokTQJy2NEW82xr1TyPqX9qFVt/OrTb1k3srb18jq2wLr3jsmQLRoTx2KpdGLPp29Iyjmb/u5qq
Dz/vQXSGQOGNCeb9MBLzDMRH6dP1M6RMBEM7ZtmpYXfWfudfGuqCwNxNfygEwtuXh+nZH8JoXOR8
J0oZYCag8oGxzTkep7usqELCk/OeWAuHeLnambsJLvvSPFS+w/aRuiTLB/O1yxLcz9lcXwxdiajD
WrmdRkvQt0t6B2Uwp+yy+W5/riLm/WIGxj2umnUVy71TkaqHJYTIKEb7Ojse5y1N6hZ/NiGL6qlw
+udcEIytTdB5RSzMaCK8AP5/ObpjWLxDJXiZluzR5QQJ39p5E+47HZfFaVL2jJwlWMFxdqQG3L/O
G47egOcWt8BhFKXAKQL8mhA3igwFENuyd7jaJ08lV/uXwRIZ3E0mbxi1+Dx7elqcaX09JF3vlMqM
gfkx0zy/J86xJfgbvAba4+si3nQBBvEBhMiL5fLz10YC4ceQztNQvfSJcU5Mc1NOLW0QWH8jnL/l
nbskX8WS/vYL17zAkboP0e+2QWzJNWVSwtws39OgMa9ilSaUCxO9ONk+aLXZIVISppXeZ5mf7z1Q
mszqSQwvABZ6t6TmLeDiGIccPCdPLr+bqjf/GfpTQl3AmdSR2s3jmO8WoyvOVrbht9u+Z87ayQA9
toNntcP859MEexoL5yupfAYnvf+meFr3IkmBq6j8jbcnh7Yqw4uGRWmDf6fl1EHeagnYlRbmQogz
aeQElrkdTNCt5gyBqFx91UU1bB1lk5oZx79Oa1pn3B4PiGvnmpPSQSt+PpQCjlF5kh9drMEuyq9b
dfWeTFJ5DSmGp2eH0ShRo10nGjyLVnYdsD9Xo6VeSmpDn6242AR2rp9DV8CIbfbs8ihrpXiQZvUI
R/NXyPAixAJKqg5mTqN2aeunD3WesEMtNnZZp71IkaXPdNukz0aKyMKJ2YZORC4Ki2HzUiogCNZ8
DSS3/L6nkHJhYgo1L32hLm6kAtDxjo6ushfoy2fHCvSF1DzME5lS9Gn+NuTaX8vl6FE/qWkMaRx7
97zkbuxHWiZdr900taLvrma/anKQsoZ76jn67726yKI1hk0njIz08qdpsz/eYgzHiZuKR0RiHaad
Sy1fFwWloejNqwxa84Sf4qZpXwKRPj1kcYBdQbjL1nFvTdiPJ6Nzj/BxKtqAer3pcp/zF3NqHCI2
uVabcieCTnSnEsKHvRWNtsHbrjARICg62rXDcNfD3Y2mZYIYqMM7mMWA3/2As4MClorsgsOc4ffG
S7TcG8XTNIrkbkmIARGsoL8X9Kxrav800RMCOW3cZLSJboFD/zXM6pvzdv2Ylf6nKXP7mBdUOAyr
uYOc8Ord6j9E44hLKS0GP+15kcZfv6gxY9CDO3gUiLb2mB7bdLpZQVVdFuq3mpC+Vw7ub2FLv3HT
twPvk62ZZ80LrRObnJLcJgudN0Vj465d64UXxVQsGb29XbkNd/uKefCwIu5dfU2G/s5hFbwRb/3i
mS13eSLgXi0eefMw7+8Gqihg7l78tkn3SxbP1B9aD7nlWRF+1lPnxX9r6jIDn0jNKG15WObufQn6
hLa35k/dUIu0GGwVuBjOS9pxQIPRffRBMTdO5t4Wn92kzy5Vi8sQgpRbFD1fFHZQVr3DRMl/lRlY
OgqvI8sqeIcLCOFr5CyzrrHdent8yAbd49CY6jqMowW6Bd/9VZOutFWF7W6cohTUdoCsfJ6rH7f3
cMx7mZKK5ppiBu3BYMkFpeS6FfVvfEiZBwV+Fu4ounnmxRkgoq3iOqOcvgTosOrs64cMhXEzD1qC
t/IAhqbD51Id8sz9llLdrKWleoRozHZKwt+Jne1HCFKDKf+Mdbo8piZxErJm0LQ6mAv5kJ09hzar
YcheRhq0I8Bc7t7HSXvSl9wgRAgTExWjbwmS2DEZ3yT4YrfFvs6KefF6uHZNmJ9p7YCtDkfqGAyi
jVRg/DGBg8Hvdv09MmyNNG7/FtYiHhba646p6P+mdjdwFoZaXA/PGnH2c0yy57knfxe7nnsdGlVs
zKT45kQLjbqtj4RAg7MquNF5Ng7RwU3/to2h92OBwBFMZG8tnEJYR1peWOTMmyulOPaNeEs8Bu0j
ozyP6cdKIBgPGKMs5AoqjmqvPspica41GKU4jHHLF9B0aEYAt8fWNVs/dV2xd564yRcJrx5Ile9g
9E710EF0VafY1CDZBaOjxBB7oqhqJ7RPDaH0gNj39fcyyv6OiovPpifd5ZLzxpmGOaTs1K66WPEK
Ouo1Y8zauS5cIe1YLc920N47dkZHF/5P0Eq2FxVGNT0Xq+FNldYzuDgORdz0iMgS81DcFBBYDq3L
Q5Yq7LMlWMLJd5gJEEU1EkccvHEUzJStDkrejFd8AhAW55/+jP3aNi2IhBNWAopRwfXSOnPwDUYG
/FddsIbE2QMDz4UbzFNkNEwp7WA4DhnD4JqunUdlsAaamPAyQqwPQHnmg2G66ImEthcqejWsa/4O
kBKpOCbDzIUJsTMZVYyDeopE8wKRKvHpGmCMtiUs1lE+O+CZs4u7eJBU0a6THYkgx8I9XENzevO7
GQMw/ZSMZUjzL6CxgmSBITiPz0XvPwWuzd7X0Yg8hMt0trEXs9JTBdCJPxMC4gbbIiFhZ+FaXB3L
FLeY6gPrMZkj8GQ+GKuKOHPPXD5pKbKuHJAMpjwkHaeQ2JfVftK9GZnoFV7+gtWmJqg1rqljkIk/
3MSwfCqIj53j2r617XhysZLVcT4/Lp5+8QG67hvdwiXJ5mBj9sM94if7leEi+BJ3nTs3vAVk1bX4
FWIQZv20brAr/lJfgbpg9mOUS2rdA51cSCSYCBT+tuH4hmM9uLOCJD+UlEob6AS/8oniwjkDXT6Q
AMgLx4a+WaQ7qZqc4nre6Z5gJDIxcXCRmHd9Wy57XvGzJ+vp09GweRijlVE31PWO1fYcm527hytl
1PGea3l5IzSBl7k0rzn91a8966zTOEeB2Pu7aL655WT3+CBATCwYnLvltUbfoYGkm/dmHvbbnuS1
LZNTnDWIUzEWO21hE3dZTeM+J5uvuLSuPta1VWO0WXRNX4lXzJR2kemIqF9DZDDunpdwfGuhUr32
QY0Lacju4BKiUm6TJbxkDRxzUTTyhob429Ko0RWqXzXzyqnVDOQPw4RlUEKOMVCoCx7ESeh3DHt/
stmI8g761vqNbRtbvtbldEcvKNZRiwN4A3HQjCt8ZQxAvZVvwMinuMBBgUVpzbsgoKZVlOVvJV0d
mfkpBNfL8+SPjzDI/5EFGqnnO/jDiMvEEIm62A3IyJLBxQWgOT7NbfOwBCUVLB1NBfNEjCArXusO
fQUnRIRzp9naQU3z3BSYJ58Gv9oIh7siN6i0CFUZ0ePjHnEutrthGaHB122J+djp3myD9c5qLOfO
FGqATJr0JPG2anB5VIVi//WZ2wz9+IaT4bedizul7GfUZ0KBFuTnHFPhzDC2N5YPptX6gHiISyiY
rY8VGxYj4LAUUrbWetn9Ci0DVl3IfabdBxZ36Iag1lwy0Xdj0p4WztgnRKN/aCb/rAGreZ5bXcuu
52bDmTxsuEPFdQFBnkceXhErNMew5TiK/cymO5NbFvwGssbfitXuOhklmTUKMkdUW6NxSf61ZNZn
8TtTKVTUETHKhLDhFeZ9UB8CK2aC7HXIZmFzCqmVvRmW+pSyLT9FDZPDdAO9DYNyXZYRJilffk1k
evMIWnJnUiJyR2L+a7hXa/lmt65xL6eceCkFEP1YnEptdxTK5Q9hHXvH2WAtDKC976o0rCJjnM/C
Qv+qoUfvSldS7tddRYOtPExh08FjuQtr811a+GV9HIsbcFz2egSeAxYjr0THbPYMEIq7tErfnJX9
yaSsjXQioFTCYypnVOVkoXY2cGt9T/7toS28d9sL9L0SJuTBGqpe2S1XqriMYxf2TpQ9lYIkbp90
X/0oMVd6xcvEPAu4X/NmIZvA7GiD+74Q706Z7ZmaiqggbLYN0nQEHTc+WLIazsao9LZ15i+lzYvs
cpD9DrYDl63D8Ob+Lm+0PvXLcpfaRUuHebbRRhLvCqpY5wmrtHLwOGXmng6QNw7u60zNG6/B2suY
p07OwA30XRADr1p6Ju1ITyapVqyziCp7N24/QSepG0B70GUzECJgk3gW7kS7tjnrDA/REGh4F70V
3IeM1y/Wkp5m1dG8sP5fVDDHW78FqK9rMBDW+kHTRWWjkt3Ve13peD9YGEmcxCGzGhfFBnRgdpgC
LEG9VHTaVkDX/aGCATbYF+4f9k3SdhehvUR1FptbZzbaO4oP5k3mWxDgAPVshjg2LwsulmCsMnhm
8J7scbZurSIAzsDQaabtoNaQkDnc0XqBWy19rkRlX51ueZ9d9WL6yNFG5iZAMjo6WAglmhPcs4oW
B4cE+uuwzL8SQA9kJUx5ki6FDGFK+bDBMThNCy7JJb1R5bxQVFnk+XkpglsDK6R2Y4YSTf3S52N3
Fvehz5ujpJSNl7NST6br9OeKTa8UwbdT9N12RioGTDdbGBq557qycQ4DxVy0ZSR7bDUOsHLK7u2/
nrTMo5n7L2FoDeefD0S4H9upuons5qrcipiRMMVVHDwnew9pNL1BmIRujpowBNmDCXt31zecFywp
iHjMzrCpczo9wbYO6PxGFaGi+ofSkiy6mX61eSPv6QfSMGnI6TiPbr80T0YOzmOsiIBYbYczDH+x
16zTIhKb9qINHLsVlYkZOtZkxyLSa5595mDrwbBUSf9ttdjW4pQTKoYIjr+NbhDi9KY1W4i8uXG2
Rh8NLDT/emHxFUiFJzTX5ZXMc7WxwldeBI0Uxr8hAuLhf3Tf+lZbJ4e3Ab+5BLwNlvkWzbNotuaS
lae4iYH9VbhWW4xavrVcTXFbdEcPGYLq1gQ84U7xMVjpgRX0fFfypFWt+UrqZ98Qb2bfKHr8ds5F
x9Nfvvf6kFEuKOm96eKqPfWiU5t28TACd8zxsCuFtlU+S4ueHpwmnQp+Dyr8rFxIqjlFMY3jVRe3
085GkG9iMJPURzdbaVoqebDLSxDAlcnMLMXLif025gojw/TLcMK3dl6vgfQ47GY4fEtzz8HsYJOZ
2M52He6CsnpYUuvBt7bG2GBwRuipseBFWrDeZBoRNLXZueZnpyLkrCcCusP0jyaM3nEczJfiww+q
4aDlix8YzWZ0Vj1S5ggvkg6ZxZuuYQrUN2llcFIT8S8t/YeCMkk43Ujc/Lb3vTDgbxY+ScjRO4CG
oQDnvU6U4vrKGARO9wrmCbENLe/oF2VWcZNQ/WX9rqSXhds2dUlnqHv6Lo6TpFUbMtMrTvx870PY
AMs8nzM5fYsiLr4Tm66TrVITfY0xQHWpLCJDKYUe4PG2aw/EOSV3kg6SfZ/Gl4w0QdtO3b6QGM7t
7t7g4LatanhgRb1Ljb+ZHIIVKxtsSXk/9obr3rrV7JE1xrU2v/1h+WZXbVbvDbCtfl1vqWJSnn4F
ZvI4htrcGc5EWJ/LHXvczi1SHl6fyNqECoYavDX7jPEuKaIK88cxrrxf4GitI+fiBhzsu9/4hxwA
McyN04h5ZTtaaX6hInuPD8fdCn+yHiiO/OrLZ3N5zYJu10KS36KgJ5d5VSxVd6Mz7xXXonxMBgxZ
JYr5RuXzJR9zg1iqiwA6PKdVCdTPNm7C2aGvtizbxP6a1THim1znuX4rT/W7akaoLPM98WPAIY6H
jbiiy7bL1AWDYLyDjYhcWI8QPtNoJMrDxBLlqhztvcychzpA8ZM2+K6cWpq0/GPkPP8848MGDZmS
LCPGbGd4W68Nyi2p12w3Q2Dc1CLONnOIlNVs0QOeaQNDbpK8ov18AqaIvJMmmkLB4tuPlbUz55ty
V3Owggu0eOZTIK2LHpdHpgBlVAvzPZnx7QVMiayp/8h19zcmVKMbZvSe3f+qigjT62GmSec7huM+
o506g/SpyVmrROt4ZKzsUh+XO2TAwgFL7fjJwGCTdeJQCAzoVUifUmBZn3FiXboC/29mf5BbAm6i
4VW0UnKw7UrKOeQmxzNNg2P1nM/LzUj9B5OolpPz29b9f7B3JstxM+t2fZc7xwkAiXZwJ9W3ZLEV
xQmCpCj0bQJIJJ7+LvC/9rEHdoTnnjBIipKqWAXk1+y9dredeu/MrhzQ3SYImEQhpJv3k8kNYhjJ
4XKx55HvhjC44ogKtYPZiWAmmWL1NcPgo7QHzOfNe/1d9kxrwli+ESZMxzhce4StW+QRhDwPxW42
w999NEGqKOWb5/jG2g/Br7n2obIATASaQWyjgr9SYg7Aoo4JLLwb2+EbMDiNqWGmK/ro+3C2X4wY
rU2vP12TfEF6QR+iYPjGIOdUlqj8zXE8+pon7ibeKY/BDJkZZhTYhfdKV/aqoa9aGeZnghBiKFHb
98FvZHA8hhDbWel84ezmlgWBglPigki5g9m6RTOFRDEaHuOh4/qKnk0sOQhRJGB6Q++7Mbmiuhvu
SM965c1hc2eOHqLO/F2GeH+Yip5thFHQ8bgeayCBdXjKkQUyeNOvqUkti2T37A3EKXrY0Ypp7bfY
a5O5eexT54CUDC8b/EFprmtvId4N/hWD0s1FlothUOFqqT4WKg5kNdAcafy3UvyYDD2qD/AN6E9b
1iIf6TAfOyN7QdT7xuLr2gT8WcRFtEKcH624sN+dAudrnNEo6JrptlUuU6uUbEyqbt9P76OBEzSJ
cEFklb9SzQdolwfG5xgBhnlDQLBP1w4bZusZ/lJFRu+I6FdM4Z6MemK0ywZ6rnsqHYapTfziFNN3
zO4ECCPHP0OkY9b3N50ED6LjG6Vg2xApb204/HIsy8aUk9inFnsYUh7nAwjfqW8fRdjmGyOv3mqn
+2h5C2wplskuDq0TDNVf4eR+a43zrS+nm0mVvXUDdA1o892p+EsMwonhZXc3x1dsEjdr+Y9NdJmk
IfLfsCt3t0DOHcZixWn4AplzUHl2IJ72ihVvkyMYGafi4FUOBiAEzr7d31LqiTx/J8gHU7290xWd
Iu9bNOUUevj3SG9lboG4qARVMcqFvOaDMbXgR8XzeKlS/VpP8yUrUMyX/Wvia7QpEb1/dSw9/WQa
4sGB8TyXcFzkpP9axTd6YgoVZDoeIZr7hjLbzvtfRNCyCOclAwCmYFRAosv0TkYY/xqrOysgC4kT
g7NtOyBADhO4dHKuZVCyv6oR9/Z3DDjQLxUkXkcB4YxxZMElUE/JUB6LBBZcUbw1U4/Svq1eApvz
rbXJxFEgBnxCkFctnBrKq5WlXG+DmfWQ2cVLAAGMAiBvYNUwcz2yM/3SGsFpMoDeSiJvA0nqlUBn
sHuKQSoTIx2aoMDHkeoTpiG4VfCArQXHDXwZvzPEdl3nflaSyUQGkzO2Fy0KiqkkrU+5YNYzwhZV
QGsCAuzZ+rPCV+YTGHL+BKd6QR2TpTYBvhtI569e0+151C+ew5zKbrunwJRvvRieYlxIhAgsA0mw
ZZK7YsPT9eLhUzT5uY9GYk0g+xjjUx244UqOYORlJfMNLIqdabYUbEF/x/11tpH3WPgCIK95DQGR
mf+w6FNVUf3xf6W98Rp11o0UDhg5OadqUqPZYpeA6PrMW+6cEEhH4QEMvCz9rVcPfxgmXawCsFF0
gKR2K/uvuVFyPbKCJXrjs+Yq93z/IaqL97aH/V9Zl5Q06FXnHv2GDDzMKclalPLoAeOtKmpGl2WF
4+hDGffgbALaFjd/0YRlBGb0XNnTxfE5w0siFitTr+vlluN0wVdQ2B9FDYFyzE9uTUXXJu1TIYad
NbI2zhF1V3F97GWDm0lw9BqAkQzdv5lD8BWzIQxIcfGUjYyT/kA1l7KxgXJy8Um3Ry8ckhtQnRCa
+CtThxdb5jcxFGJtd6z6Oh9LsJljPBjHVzH40PDHp3wsX7QHyT1YBbCVMhipNHVGD8CB3S8iqcbb
RilIVwT4lavvZWi91oV6EiJ6ti15Uinu9jh56e3yYIbN22TVmDbRRBLrcVp+uEnD7ygwnoUPmy3z
BQl5xcXoogerQSVjp/eIKz+ZsDxFwKHWriq+kXwwu1cLWCSEE1jNwSEt8e5gBRdpeAkkISvOoU8A
8eZbM6FCMXgHskymNUyBDRgD3FqXrOXE976GsTyKkHJbDMYRMRlrFMvfE4VLCdBHZBeoEfFZMd/y
+TkV+a3x0eBXHf85UhYUf0V2r4mxxmEIUdthx2kCKAm+DAs2ADMcdHqufm1XSeYjgA3TI5LYFzBM
v8bGOdbLDLvIX+psSacn168UZKTpCdCmObGvq95LuK28femb+h8opHnLWngoYEkc+iZp2jYL15AV
mXPg/AXHlfFO7Vv8aI15E6CVGPDd9Swo0E/eUuV+dUR3baeKyNyx3eQg3ew03UQBIcATwjnnt+fy
kP2pTBjk2a9ZqCk7wuvghfDGKU5Uk25Qf7S7dGqOKAf6lWyMeuvaBNhoestlxkF6CCvGmDtVNnFs
9NnzHOWXqigPBlbHZNlRFN4bO8U3YmbeKJ77fVpHR93xro2aPaE4D1aLCDyV/ObxQBOxU2AOscmL
Byu9YTP2Fr8DA6q3BnQNWqZNU3N9Rd4iPij+msnwWeOC7OfgGigom96lF/ggW6/EHw/mx1mCkBmo
0ZcdExc9BH3tpck6QD3tNa5xMVpfmbUkPQ6QmYZzJQTE+2pHB3rMuRmCbrnXqbwBeyGiBN9cjU2p
qTRBhpjVEv3tz495U5+FhGY1tmvth9uYEXMVL45tNT5UZY+sFq/p2raSP8bUnbLWuG+4YZuye2e8
xs0iiV8kQ8tmbPYDutcN5u6V0sx6mYyQGfcSleoWsI5dVQWF79APT2aI0bqK9DZaiucY9nzxW2Xm
K6SqT99K/85aPtU+2wYUy5TKrEd9aL4aOc+6dmGCwWyglKlXjrS+QsW2kCs9jvJTJ6nDB3Uha+2A
Fu2mVHqppu8xOuaDe5syipMyfiEJeh+J+BEiJVKyjMn8GDFbqik1AgY9nXU3yPQzK90vHQdvKhmu
TVWNS6TPKq8deXMYtOK0sMt1MDtXy+u/bbwSneldRx9yGTZblogja50Ne6YLL8NTUUJjygr1bhf1
ha3dhjnFKp+8X+zinmNgyLPxwWgXGYSat1XS3wam3PWIQ3O5yQgAYZqYcpK2H4kDgtU2k2eY37PG
eTW5380aVKiHbRAlxrtGXUoDfppH8oBB0//2Q5vuGAIEqhzstt51mtyvXqGXJ3gixaK9b7vW53j5
TZVYb3wRF6umoVwxAvwwcPPxJ3U7yYA2rsKNBqKPlX/YxAKFghjfKNXbY8BTGiP3w2kJjnAAu2j+
xVlwP0zBhJC72P3BzfcwuBDkg+DDKqKPYE4Yz6KFrLktZo06BGEqVxGxpBsGznuTYsRzuWe1AKW6
Abi9aUuo2uG1Sb3vIY4ga5Vrw6Vcbwsk/IFOX0b03SSqzF12MWfemLW06KxGZKsFqtaD57i/YveT
0dgrSzUYLTNizGr4k8t+R2rAiz+l90XmwIbUbAXTKNnNmmQkxvoA/KcbHrs10uaRWct0MDzmieEw
umuirGiN0jBkSUMpEzzYmPmskUNLV1gT3eaJIMpuZQp1h/hhmwxDTiIGaUnGxPrDtROs65G3K8sp
3TP6vxtdV1y14VOb4yWoYJNxqzPpzooBOSuS8FXT0S0Yyt77eGBZ2TNt8EXT3s3clCa4GfAemRsS
U79B1DTu6yj5VLme7u0/ky0lDXHnkC8TnCIdJrj4GII29Z4Z2gd4dnKxLw4LLOzjtrNqVMYQDS34
cnUPhJNlnX/tlCsOesxe0OhurTb8y+QsX6kSYY1lKAInTGzGTfQjm4D6axUxMD3rgkL+vh3QajEJ
gElYZefSMxj/CIKCoubTjRjkQF1+Vt5wK5EKrGu9HGtNT+83YVYsdMwiEHLa7G1dnd1TFyJHZbHI
XaTyizfPcvck0/QeOHUiwY9db2G872+J8L7rDLis6KEsmAh3wM4gU8J7nC1v8oIj94IW81yRk7pQ
ZBnMz5s4zW5tau9aK9/HyG5rzG8GKCMcChj/hKr3Y0OhaOtw9dt67GJmTPkaFxUOD+eqXPWrSCnS
o5TeDN1JZsY7LvQIvc9cLfiOyH8wvewxZLnvlH23+hXOTEE8q4GyPtymIDsW9FBjTAllERZiB2kN
TiOklzejS+zhV5WI1P8paqK2eWuD8bHKCbquqeamgRu/knorbcSsr2ISl8qan0zG7lPAGpSh1gYm
dEAe0oq68Aib8MsYy5MbcXCmdfvk+ePNNCxvYw/mb1vp96rXFXUFK7tivk9FDwBXvIY1CheerR1i
6Jb2LyvF+G/3qNUngoMgljfD3ZQT+2fXpbP3uNxNIo/Z5O393nd2oTaeK9GzHnTfCbEQ+9JdZCk0
GpnDTxm/jNF+JUe7456bPzI5XltEvqEjCXc/9z8Dfd6SvzJG/a2H6LGhQCEYC5WtclS+6aI8WE0d
NI/p6gL1dShDKY/lmWERL8DcP6Fn8WHQasYbwLQWNUENhQav6YjTrcmjj8ZYegZXPuRavANPIUAh
Y+cDxQNhCtiabKl3BJUQjNPvro0ec/GFlRqhHKXiqgirwxBplJf2X6Htcd2NOt2wW+RwHjnHBKID
hlevLU6JNWhXf9Xnzcm01T5t5t9FCE+mLBCyoDgwO0wipL0/BQnqu3LVCxC8QJZ2aUsbpuKAjh2t
nNR03cz9BVnfm+XvVSw+ViScnrsIlm6cE5EdpBQbtDeKypZx4ra2Mbz1TfSVdO177c7g1mm6am8e
DjzAfctNfd8VAVR31z2HqcW9y/HGNRnw2A/6RMK5CINBnn6+Nqzs4jI90xU9tRPKNypi54SCImEK
aCfqqOjlXCIMII/Z5oZK3F8JW5Nfb6hLG3IWOF0+n4q8n0+wBVLEkKeSSTB1GykeP9/G9eQcx/St
S6ksSo8dRdjN1klIChIO/QQJB4kPhrkw4lInQ6mS9HKLrOzDiEPC2PwSB2bQVMMJZCMiSk+86RDI
hKUWWpztnqtsLPaK9unnGf18yMZcbcc8+7aa0jxICyrd8pT//aGGAPjPl0gEmQzXXrBKKmUylnLN
00h7i7GVJ6chlHjLh5/PRMddSdXSORjdnTs6zSnKkvZk+2Nz+veXBSdjIrPmQP2b0iQHz02S5Wvb
m6gTcopoB+C1j0l015jDqy9BSwjNHEOyi8TARdNDy3xKoOQTw6WJdZATSFLmyxbj77U/P0SE+q3Z
Rio/2A9a7uxuwaMIFvo/H/79Ja7T7GD5KW3bwMRNpSR5y2FGV8kQD0Jf2y+VQ9w374rGYvvzvWyx
7NQ/f/Dz6Xw3zT73vOXnUciC3ls+/PvL1He5fFT/pGv9EcryDLURg/pCVikXw8s/nwUeDd3UEWAS
FATrDtYf2iBkXFNcs8FcPjjLk0h0wRy/n2wuL1GcCDhkUIZWF3rMVpfYjBqIeTpxvt2SKVFt5ffu
hDe/AbF96pYPXtrUJxvujZRbt2DfZaNcJasQZuep9VPmwSDRCxdJU+rWh2lOP6PC/JphmK0I53nr
ibHjuiH4ZEJPWwOOT3ycAgmGdFCBNpNOK3mNx+4xTwQWmKL8jOYObHO3pSk6lVJiGvC/rXHogOkF
YPOgVUTK38XfYU3x1dtLZpHLQCxOefVdnLdl47G+IIQobSeiz0ysRPRYtym30FmT9mjjWcGjkXya
DEjWYef2m1YBoiy8HN0kGpAgO484355ZmY7r42T4xs6IGa4HkqlRpdrtYGMqRCoxbzzHwq4VJO2h
Z8AYNAr6S8VSQA7ynsUlUdHuzHJrizLDuLcDp/kNwHnX0edtJjQreEJUu2dsm0O2HE6Tq3dGJ4Nj
wFJulZsoHowk3kbEWiPtHVlZGB7oVoOTpGwa49DNbOFlWTBOCXgJEAx6Ye2hxtG/BtGVF4JZYKOl
6cgWw1mT0G0yqH6LitS542gfEBgPw7b0SaGMjc8smrJpR2YfoUC97V/bxnxGVEvlKh5Ul0BdqXHg
0CDrY/DFdaFFdxmdQq5L7Frbjls1zXj1yXCQ1djMBjepu+acovVrC5z7ORDhiwH4z5+mkj4YZH+T
B5c4B+umZ1P+KQUVE0ypcmdFWbuNpfm7E5p9QDMQCVVgjRPTvV/3jDMpLzhD/AcZ5M6dyJa5guOr
Z8+gTpo699Q0lslIxOH7hnT/jN3EALlh/93GyEUIAHnngti3U/8qArtnDVsAL6kAPhGl+oQQc9gK
AkHJkjkjEJq3tXs07Cx4EhNNYAQKAxlqc4ADCSqIteGxLnjKhsfChWCYVVzK9EEIxp2MRhFTdVl8
183xPg4pf0bTubjDcFRoIG8IVu21Go3h6BM+QyNEspv2mIbEKTbLIrxUKNNYhDOTsrwEvq1hfxUS
XFOuGE3ORnaGusXOECUVA/PYfhiaGWiHv3h8dLzrJD/hsXhd1YrMMbNzyFbwq/vJhu1osI2j7yYs
klXcc0U+wxbGPINLg7tKAiLhLoVlRGSDmewiQIVnWKWs9vl9V1l2G/Lk7ec9QTR5sLFoZg9lMj9U
BXLnDDb/s1Xmr3HUuwjdC7lhLlStFqKSNaXtbxBcJ8zS7X1cFuLkNUQg8SRtc53ZjiT6rDR2Xjl6
O0P1vJJ2+m4o55OFXbaunBnGCEY/Xo/iwI0DsbICnfPzBhvr8NwsTzTBHcCCtUMBjXCTA0GcacC8
k+HilgVGYd0DVGPmYyKza1jW1x1x66BWqqs7INUAM7Fzgaw9oNt4NXrya2MH5oWEaGqniKQGVqkX
MisXBWMM4ieG3s1BfLBd6FK6DqNdIUEHgdx1EPtm4gU3bsWAZtAHPDPW88+DjRZ9RjQAfhyxVSxX
V2RznID6JEiNMMceyc8xrAP5B9s8VbUf1Nexdh0GKCYMqIokgqJWZ5TUxpXAq5eg9DyMEnyVlbl7
FKm8q2UPE57Usa2bMohvojC4+NKHw2wX+UVO460NBa47vkMiDMbYUHabn/9SiQG9UGvLpeAhaCSl
bZeJJFYzH5gO9M3RcrvwviMzD1EF/QLTyfr888FCOvXPPzIzj98WxRxh2cmOo004vFUCDjMjq71Y
UUMlGAzPmEzio476Lbwf6k5W3K+kI9e7wLiOsxOfdQmX3FPYCfIUlnymreSk24IID3JoRRU2j/aY
fpAhUE+CZNhhqu+yAT7WINA0qAAmSPI2NWl6Qc4uAcKtbbK7j3HUIhucYHQQn3IRSpsXHDg7kLni
UrtUxroV4XWOmJhUyqGWXC5GOTMf5Eg5TUlAUyWLYtcRErHRlXmrMWbYvcedjDt1nBvOnZt3OPng
26QS36sHm44l/atso2TtKy/Z4kj9Yt04X3iFxjVlfLafmQIfhd8Apukyokutib7p5yYWxs41QTLw
K3/wCTHZsdgA0GBkxd6pUOClHXPISX8nda+hS2k63vQgBzNhSiC+MhsUYKl7lvtQazaMOq2z01vN
puhgNkmLjFNPjTQd2FR/vpXkMrwFc/UqkvIKjwXqS0qZ7opaAEYI072U+DHtvK3vCJY+DgWPmCf2
3XfjfZkJ+RDHTBl/nnzljkfL5kgdm/kR8V16J5YAhBqhSWa2L4Nq/g7o+u1OA0WcYucoKlJHEsvi
us7d3RT6QNfHPkGJQTsEVARWiu8EkKmxeuga33boukRqus5v0xVkQkbyzkJgBktqCgnfFF+h5YzH
sC3De3scmfG6aD0XGRU+r01a3Mc1WHsZauJJRNE+JbIscff33wkCQgR4trdr2nYATjlQhySMIZvl
ih4wH3g9K8Skr4GvFhItUwQd1hm1vE5aPE24JOIi129C6pQEEdPZo7ul8nHiVwO/axvn6lbM3rNP
tsKuUkV/Cdo6PPz8/r0pFFS0dDdT6p1DzQX/c/QGWVnsRmfyD06PWnEI3Sf4HzOE6Tq42KCNViFQ
wZ3OXe+QiqUQQrz8IPo8O0UCrBtMum2ScY4h+rwLitz/kr7xp9njjMvf4jFI1k1f4oLvspqYmCC/
H5EzWaSgH5ThtbtsXnpgNMOGxR7IsizvyPuGOeyEuF+5tKxmxDuE2+N41mg4V4Orj56n8gcUNAhl
CjimYE81I9/k5MxcOX3hJxu/CMc7spPDCzfw/JS2wcfPV1CKiX0K4uqq/P40CJzIrQXjAtuSf8uk
KTnpyB1WXvxROab9ofmEsPZ/PomN0l85hWFSucw7RO39G4ODfqckQnZOSOLb2ogOaawL7OP/4zNY
pxfe1iNgwlgdDL+2rxHhgTtim8Q2ImCWeVLU7YvMoFSDO3JNM5zhqoUIWPvpcPAE2KMc2d1hmp5t
FAinqGUBk4oErEjZ/aq8+sOnTe1613r2YIguhbF7VtLsUAXjYpi1XfL+af5mW7MtokfobQ4DcHc8
TQqwtvJLgnHYAMwsugbTTt/mKUFvzi7PQJjZQfo4RlVs7GTOZlW3pr1lpDPczRHXsNVjSCA1OYnW
SOinLRLlb5WzDTOywURox2exOf6qXWYX80RwtcsN7WLE/b4iznxT2eRw/pwhGVcbly9IXqRNjMaD
Pt9L30NVXO8qVEV3UYDfpVNT+klS42XWVfVqOQPgUFY85Ez4u64Y9bvwL2bTq99JCMpLNlqt5zB/
D2jwX9lNPBpq8t49+hqCkX+BzmtfmWkFW8doP3z4BbsUpi/5IYBw8FuWX0aKMM3xKbUzA+M5Ix9U
z+OdjT+C5KjhVLqtuUUI5b0rxXw9Ll/rsr/WJhZAJ2uaS2AH8S3HMsouK7AeYw1GQ8x6Owy9RcgT
IDDIrIQRteHbsNRxiBjwOBfvOGWSTdxp6wnJUrIxYrTXmqL5HC9/kE7EAXUmTDM/Wozirklni/pj
NQZmdeABPiUBUwFmDA7msOjekYzCyPbqt1AIfdoaS5wp/knOc9psr2vrw7O2hWlbzyNyW/Coxe7n
WmHESmYD/Y9nDMzcBXkcU02FMRrBrzSf5IMrxW8Ehsl7tTbqbHwjSgXoClTeeK6Lt44kU3xsxJmS
atHcR3Z6RWT87kmC7lzBW6crwt9JPP2ebfk5d7W6Zz9lHqp5qo6gb4ydO7A1YJrRbEEMVU9jhC7R
y8hW4HqJQe1wehhZi0mhBd9cQXOZ80o9++yrmElXAcnm5ntAK4GPHHk9DFZAvpFEuhRlgjFM3O66
ibhrO+l+oUsSG6OM0OFxhq2rFD8Cp+tTHKTX1JHz/p8jjNPj7LnXwSQ6qBnqD0aC0IVErw+Da4WM
EjvvCn2K/xE5MW+xamtN0v/NCuEh99XEi6aI6o1z72gpXjm3IArm/zvUm+///I+v/6NDPfy/OtST
j+rjf3Oo8+P/7VD/l20GjhvCZBOCI9fDh66+Zf/jNbddlxYbn7qLg8Fyg/9pUbesf1lE5fC3gtCx
+TP+1n9b1J1/+Y5n8UdB6NmcDcL5f3Go24Hn4UBfRu11dfzzn/+BJV2YthvwUJDkOMIPFgf7/+JQ
l0FP2I3xUU1t90x0wKldau2Rs2uftBbTtFJfsyEggsUbpn1yq1NDH6eYgpV0QFBzuNmKmXC0IS+h
My5HYbGY97oSzIZLT84RaawaYeYXqpV7JYP6jtCXFV2JsmN9S60af0mSysuY2Ds/NO39EIRXr9H6
LrNroj4i+K+GEugFlop0jEy0CDkLj8HdcCVWN5+BT5lDchxAIaF/owkM1lYCHapwEATYQHlS+fXz
yPB5xw/wzXBG2gk312ZMz2mJxLUJDj5xPxjeq+qkZoLTRmZV67ID9BlOaFw6XBRXZMNXoeP81FaV
PArD+6y9oWLogfQoWtod6vgJ1njPDbdNi0MNJWVHKwFMEt7ezl+eDnjK8UgQBGJWm3VHbkvatwER
U8pPpJ78LbnaG0YvHlWazIwzM0qDH9N7SV29xdrlPqiZ9bIlYmT75vjU16I/iXCkamUQl4OhuUu6
DYlj3VMZt+Rcuoa6E1oQkwNc3DrFC59qgu1zznrMGh4CP+VGd17EaR5nyWMOz3dEruEBD+NXRWoi
dJcha+4GBP1vSHYfBNmwY52U90YEMrzElrs2fBnvh0w5u7jegng/GNkoH/Ak4SRCobwTtgmYjCbC
aPDzTC2ZBk4XkuY0id9J2t31eQB0bRTzAacvVg0R3nkhs85ILdKRhr0Zv/j0XhpWcl+IUqydnKlc
bJvzRqU27H07IIuq8HbCsvc/b5QmG5vXTrKAKo4liabHEHU03vgLXiIMjNpF7d6r+dliTwV4etha
deVupiqZkALjndXSBCzsp9aJxPYXQ2Th3lggwlIr7/LzoUjMbcvA9xSl3T5nMAVvEwWLya39ZEiG
KUlt3JsAS09sTdx7/vMzk5P2GCsIjPNQPfMY8KK5bXvpcU/M+YhJsx6Sre1ZYjOQbIkxH6FYbgWA
pChAlWPIPwSmBXa8aZLZfnBnkotAS15zM38pLYFeEydhDLUGxc9wLVXRHKcclU1OgvFV5CbDkYkN
bzNcPR9NuixM50Au11T/IRsx2/9c+pWdJZt+HEpmZ8yrQ4gAvtW6N3as+kghCQ4bEPkVWgNz/2xH
3jFLueWXIhrPuwzIM/3REcP6bPo04b7o5TmdUjT/Ke6sMcjJVG7ITUiCaffzlSI2nGPfYRTjlYch
aZpj0cDcix1GqYShsTF1LDYFiJ3XZTwh5RHT6O4wSr04Im7alcOAXlRq6wUADWtskGcogj8vJAEn
7rnhN+qwrn5wy+41KJoaK6FunzuzPeZzA1ESOcphqq1qzUWh4byFaFB67NbxPEIPLXXXUyRN9j16
t7fAsiURPdjQhD3TwOkhuxpl9+Wznt0bQuXbPIji12jMEnY/ncW62cjP5cR0gqR6IkB8319lTmy/
nGO6e4K7i2vo5JcggFNmVqlLVJeZ7asIhZqjveaphKsc6/Yh8kfNLC/87mqojXk0wyCK/2RSH30D
Wxcl2jU0AkrdEHcPRXlLOgAcETzGANdBqq9aiayjbQWku7xv93JJV6UReS3aFP5A/hV6C6PQ49XW
RJD34zMV5NEHFIq0mjh3p6KaR2Q5b3tWNA7l9UMrPX026iBjtmzSoLsebtS2jCEpFNW5aGzzUEj1
HTK/1FlZfa5Cg1e6het3G7R/isrF9O+J+lS4y7Zxxj2iO8zmDtZSUL/MOPP+22Q1zkCWvPC2g5M0
0L1NPrP+oGbNG475Z0Pm7no0io/EAAacoXXcu5V3khTst3Iaju3MdKfIj8zFWxOFo6l8oKbaYyaQ
myi3Idw28VTukxyHStEhCpMl3iiaMeaSJkJUYr1dh+AW5S29AuntbcldTysVbFvmRZOJusHyKXtR
L6SI1tocwyfrxeSv7xTuJs64rmbPW9vRUO94e64mxWykreOHDJ8hcj722jShdcaHAFcx+zGCSKKn
pCLTOPFxrvHWXxsBSJJoql/sNPxVFKXekvBNcmu+ps+QG3eGaCs7ecLw5R6kiG9zzqNi9uVC/sRJ
z9aOENZ1Og3nrtPPRiNYvZe13LGve7QSFuHjrDZoKrIVSNxtQXqpVb9VobVhPvqI85Eb4owIZn50
bO8xJJvUrAs2ejDoW6/dq9Yf9qw4rm5TfAa0A4eSQ9W86LQKz5rxGyYaQmcjDnyzeTfsBqaEenOK
GCtvG2PJSQQ9fkt2s1vOPdsehIo+SX9D4X0bk75wyRmHLB33pfJr0IQtMG2yKARmzY0/xkjTPbRf
qCH3A3BgzTYN7Uo2E/odEtyFBgxnHHppNkxFXH0IwQraTQyq5FwIqDeLmdfLydlk+7ZNHBLECZHc
zUVyzwvwmTHh2dhqeiTPNrpMaf801bwxLNdO9qlNHDEhaxMGD96lfrhzamO6dDVnaGsAta8Idqn7
Bh8VQov1mDkzqq6FWj3JLS8qCOWu7Ym9Zt/aucF4zcMlzj1xT53RuKfRAYJraY6WYHJPAYbDTebh
3nR8nGlTLu2DauaPyuvr3RCpv8GEQt/swmxbsQnGsoHxDjLChQFbvwGIFm9J2cBpdwVV8SWKDAUt
qVY8qrXQXYQnE8+EHIdloHyRMHXXPkpoHlcJUn3OH/ExjQvA9SPO7FfuIriaOrrFpH4w/KJfqWBv
f5sm0k6YRWKdRvm7r1y+gkqQOpgFek7ezuMSQz2xhDC2wV2LXcMzgq+pUS9iQMrPKxncubhiLLjg
p1HpZDWY6JEjSXRV6UJKwDS2nQo2YC0beB2jAw7DTdBa7NP0fGsbvReQj9btgL4nZtmpS6bTmSYL
ER6Guw/yEqYHYomCndHK/hGbGCnV4AKKldHV8Ue0PtX8oa3+WWf1i49EjGMAoarP8pGYj2FLFcMx
RNpN5hskKBSsw1OAqIFgZocpgUHb+Bxbi2EJhZkr2k/Prtno+vHGQWsbtoAFKuUhu8ZzcBiM4a3g
og/syL6OClU8u8TKUNZWRYwWzaXdTUQOp3rxVzLfDOFj3vogKq7cGVj/SeB4mg4/R0IxQXi4uHV0
8mv56IbEp9Rd/TJ745/Wku66c8hwsjyLFZzv8+qit+A03uNa+OtW5nhwzSpcGZ24DR5T2rAn8SHP
986U2A+mi0zbGH9NxCMannpWdfFLWcyOVeNE+zyj1IgqKjYUFhsQiAS2EbMm4iNLL/4lFPCGCFw8
Q9OZUS/VMKsl4G4zqPsJ2DO/2U0Hxw4ms8dSoScpdcQ0Aiy5XXsdto6ES9p/QpTVkR7rlqhRUhj8
RXvUjvMAJYfXrHfXo+Ktas7O+F/snUdz3EqYZX8ROjLhEtiWt6yiK5oNgkaC90i4Xz+n1B3TPZuJ
mP1sGHoSn0SyUJmfuffcBfCnK9SiQ5WO754Bo27gNVg0FW/lup6QtjnxiyWjPZuP292wMVY9qcKe
fWqt6n2ySXeWDod6bU9s4xZ5iJCk9hkJ6bY/Q2Wg2p0SNizNIicwaW2wHWGNxXtolsE+rAyAN0U7
rPqJNaqv9CUOk6+Jo8kxcMx0AwZQ28Z2GLX1oc1KTMF1tvafLPg3GNXmZ7SzMZlyI2VS9aEC/zG4
4GcE7TAw5A8RlrjpjV0LYTaDewHTgAwg/fXLzicaMfpiAoZfoUMgpbRPYMTIfFM28SfCrIKXCw14
N8ubZxvsqkFeTaX6mPP8q+MSgc7jBGtA56im0W36Y2PuYHqtYcKb+zTzZxhV7N0bTfRo7YNl9hAT
sg97j7guMMJ8912YLVdWrI8EoaCHWPFZFzO4X4BqQCDf8ALGpfUCLxOAEbZ20m2SCH7XVFLL1YM6
ZbRTYoZaTQDbXQUnvw1BDatx/jYzuwXak6M7eVffeKQQ5AGd1A3+9lvMkz9xoXLSQi407qX+kFdM
KFHWEH50svx0jy0t3pb99KRsAkXTqnhW4IJpjOV2jvA/TdE6KaBFBjNY+sZ8lmb6rA+OxL1OBzr7
2Y1SFowV1rdUMKpHpuXLpt/aznyW+bkEVpi6DMuHyfrNhuhQudWH9qfwahTNVxTAdm5QTIKv4t4q
9Z1INsXjKQERNEsDvq3jI2NASWWV/bhp5virr+MZps45YAmxhemJRKtD8TeTiHATo/tURAMtkElZ
Z9w345SQ6ECcm+jSej2A+HHx89nxc+K2+V5bh76oFEWa8aCZahIZhV6YGVtzcshUbwEx1naodp6O
uBgMF7xBiL0P0Tvm5P6AIAFdUf0wVS0A/y67FpEennUmvhwCBcbIHVa+nDLCCjkcA0Wi+Vz9LS2T
th4TH5rgV00RwywSJkMTc9QD7lsJ0bBG6odLpRzqzzTZBiRRb6ncoO/U8n6JvFesXdI6Els3q06+
Gqdll2MGpOfcmSMKy6lSv6mX3/0WCK9NN30Vrg14Vj6XTUqgZcOnTEhjGqROfPt+nhxDyxgQAhLK
11iXMm2rlbtniUq7A/NiQRwYeS3BycW9rR0yllrXebPrHYrAdunMxDEJTnvIMNybyJRFREk5dNTc
QS+oewzeu3dqgaiA3ptGB/FWIDbPOqBpxQYVDC4P4mQ3ON5fYzm8mJodF200m1JWI2Fwvx2gW70W
1CCKYCUQqMNv38FTz33vHrR+1aX1nUjk2U5b7upWMIp1nvm5IvMs43WqiRVr61mAxA8xsqkfP7fe
HeF+T6ZBS9KF17ELymU2I8zKi21v49krGw9s0uACPEPhDd/pahHLgHjuPt19TXpxsExa91bmn4yD
P9lYXSFA40Yy9CfGndVoSsKSGyKy+KFoSoEcikAUBKSBjQ5SOj9e2TW3N8yXa9iEb/RgOyFCFL/B
tHC87nNKo4Op0Y55gdh2g/3aFD2JLwQEYt3aAA8JN2VLRBfIAGhXQbMecoGDx1dn20CJEQGOYEK1
kk59NHgeYwSvcT9eZcwdFpnOcxHXP2GeU0+ZwSsOmw8nt6CSf8A9fQ/lBCgr7P8knbwHyy5nr0Gu
wRVcRYg97Vx82vFvBaCj9Cb8VAbo0i66yQh9ANUWAejTS2hEhPYV1g4yBdawfn5PzOgtBiSC4SE8
uG1Z7zMjI4Vi+pWVC+LbfLbt8MUgx3jAFTKxjhJ4dBqoFUtJeNESTNjauoeOY3DHLdbyr3gEK4OX
I4+Dd1tDzIAsHgdFVDjai91QzsVeVyHS/xD99PA9IvPBorUwUgfAUDJ/1829VIIiQ8YUkiAQ1omb
bFDin0sKGB49xnJVBAXeDasDQP5gI2qEUw7FhyslkY4j5wk5jsYCHNVa7lw54lglmix10zftimc5
5rT1bJ3pBk02DYCj64lnOqq/TcM+Tun0lE3Oyi4bbL/F00DbvzFrnZEQpyOuaHRfqGmMlo0fGMON
YG27cseY8eIUQggso37BWPSScqGSAR3NQIZYLffr4sqKx92Xhn4j8xB3S+apdShiAi559SXaFy+B
AEEqPXpl+hZmCvky64dFD5P9njpdMFfBlSjXzIUU2L573Cu76Kx4rJhyRtaIYdmPf0IYEYGqiY5X
1WsxtYD7B0ZgrfnEkH01+mWxAU8EU8voNyyu1rFNE06NfbEGKhphWey+0vJf8COrtYTwoMfiLYl4
gJnQQIbEbjjeEebNmunHPSLjen9r2ISvrgNOA8Po3qkgdySBr1IAwObAesYeICbK6VPMFaIqMoPa
io4q8qM3pF0tq435YvOQEcfuqftTQOpw9NZZfY4CCrNbg2U9ARpSoJlHmISoZ2BxfQ9vYnlMh1Xv
+Ls1ow3mZUDLC/GqmzvuNwKomxtfRpd5SMcJymiNv0EQrVuj3ZJLcqns6MFJoPZHMzMaSYTLlGSX
IvA+ciTmhvSe56T+LkXIjkZ2vMkAmYbjS3XfPXn3lJ6qyH+aSuxK034XJchovGR7UTjr0jrjTOSt
Hvk3nK3v88AeHUHESEwV78xAE0XjZgxV07ONwmKPle3bLlts8QFYlPGkPVyq7cx5PUuGy9mEnMjt
qwt+7nvFk9RPCcWSHZAuhTtv5c2Js45MiyIcWs5wP5WLkO/A9+9g1cTY5tG4r53gJfZxaIU5lVzJ
39gnll6ZxvgN2QW5cWL+MSbOktko3mViKGDUZAeUGYy0VNn7amwAADpzs6y78hVwDizFDajP595F
+mcAXPWL8VlohwakjFoKalx39sCyLA5QaxEhAld6POTAhIiofJ0EzaZtOe9Mjt9YnP4pFU9z4RFu
EjGxnnlOkzHfyfR1bgNz6ZG/t7DwLVDoVk8kzVib1K0vEfd84PcM5eonBcXqofJ+VIxjvw+OGbwc
FtH4D0jSXkyM87BDyIFmDoSLV5GaJ8gC40qmyfJ88+YFGjeGCp5D7LFuee18/2YJSb5FoeAQDae+
gDdOtYN4FMhlcP/Q5NVdEpxAT6mTJWoIIlvARZZiyqDr4IURgQdwx4sPHXURo0rIrRp5pdMbOEBg
3g1jnjBeiW4NG/xDhqYojDlYbcX62quSp3jg5jNZfbMkw6OStn8LIdeBlzyqXFtLOVbHKWQu5Rvu
O0mlBMzazW9cERyfQCSEf/3sWa4JX4U0TizhemcIybB7SjBCxC+wb6KtRfuHnjvOqKg4d1PIcCg6
6N+mJ2b4uCLIOcahlqH3B+VLfCo5E9V4nIYto7GTg2y8LL0vZuXPgjTTyqF9atpfp+uYIYR8i46k
gQ+j5lq4JMEoX4Lqk+vGmh8Ip8ahNFnuMke03ysC/fLGere85pm8mTA12dQOHM6jIt0xG/ZkOLyi
r1mhOrz6yj0JkB9ZmH+15Wxsw/u+0r1rEm2b4nGgKBkSuj3KT7pceYsa/YEdJl/UjbmFBnKK6uxB
tpk61QQOnclAXoF3RWPGqG4ttXxM+UH1WeutcRhuaHSHtVniAPEMeA4HcH4bm3ttEyW5i9cx+lF1
M287gmsWzEBoMscJPTdyy4wx3QwqY+UoeglZA9GNeDCYlnzoGvcZ1ACs8Kum9Evo+PKTCIZzYjtM
TNPx2mWIVHMTxxikgS0eKkZlunSY0pafUTnJLdK7W63+2hlZ52xQgE6EjISdLhqOhkaLMtc/lp7y
o0nDuFAVeVaA6bZhMD1oUp3tzCyWwluXGa6AkZV2Zs9H2+Mo9lowHpLxdoK1dGxLtUbkvo/xxyJ0
ZYaG13pgdEsPtzZ185lm3kudQi/JJs6ddvw0ob7BVIA8nMk1UjrtWdfZIrQ6MvuLR+61Ub25YGpV
l4So0zprCcf/3hmQgRFFd/A6GHZcpt2CcDoIUVVz6UEjyWYEAraDE+eyE8JqNTDGKVtrKyPX3hZY
6lApyWzRjOSIWGQDzm1yMNPhicLMPAgAOmUT/aHQwhTKSecFPjxAjBTzLGHaWdllbFyxG4CKoaCC
fG92qyBFzoGBTy4dnRMjDdinLxnlAHmu13BMnAXdXIiE9MPyHb0d+/kAAK466rb4g/NlWE80D1zJ
Jfjadpj2kMgkk4DyL7u+g+cKta/oQLA1OzHG8ZeJbJm9hkph2N3JJBJtHStqpbwIXiugSBsUUvqA
/PIOxebwGarkr8/XjB6lOYkSrxKhl3WX4enxAIi482MMHcPF2t6Hf0wxNKsiBbjTVyQbEnKNl0kX
ny2c8e2Uahv5lwu8QsJHCTwETEPvrP3QgVCnnDfJQ0eWnnNubBBKzOHrQ6naSzFNtymcvuS4RH0G
58zCvh0l+rstrWBZI55f5X3x0nbt72Qis0UrJbZ8DnRn9Em9gza8mZzumtj21Za4NXQfpZuMAFPF
e39PdOpbzlOyqB2HTyfVvQ6r7kAqCjuygBFQNdEW64a/2THy96wt8McC5Tx4qLMPcciqUzgSgzYq
Fywci5gt1hFXKPCeiJOO5YXdze0hIevlYDqI7q16OHVu+KijhH8hcwHw4HRsyX1f2CYiZ5TA5SE8
/fvdkaSR3praXd/VyQkVvJMkONQyH8wm9k0zjajxMDwl2n/rg1KzjWu++ijcxOxtV1aavcQR+i9k
+8umwnnVdxg6oLle4UvPG6vH68CB2YCrZAfrwsXyBNNGwOOsUtnCrqQC9zJG6qar+iPt2RawvpaH
fx+cbNuCmCFLL38p4/JYB8Zbx5J9AwVz6wAbgaLVkT5EFId0xbiG2LUcorDZVJn5mgQkES1k6BEj
68DjwYu1pX+6lH6BBTjbMIYOV7j6YzwoabPDVblhy8ue3GNMOBi8SrNdv8VRYm0rgtfAgh+nWXP8
5xsrqr9ytLH0ChGaSnFqA/HWKcDBUZc8k9kKjXfEekAtRjNXRK99nhH8ndQf6Fs/IAhoYBMRkPne
XMcsfn2Y+itLps1WSrJDpHxhfcioV2J9Y5yJlRRHW0gevUcGSakxFuUl92OJO60c5hEXRRJvkuEp
0yhqy4bZkWY1s9Uljh0rMf/KRG+wt1UX1UBcFHl2SNw03/sy/bItVLKaPqWSmktAGORABG8dGaHY
RMZXz7oPsiLvh/AWzEl59pEME4uZsHpHWY+wprfp9SHjDgKxm0qix3J0IetnmHWyHfy1GwhcdO4N
Y1GH2tzW6Xtjp/TvKdyMmjzWFRU1LGOTBi0MXliftLCg3XXVmB/EymKkLYBDjC7Gs4mlLyuaql1l
cGT9ylzFg/+3oKTdRAFwNUCX5D61ZIMnBCuuKqPHyVziUO1zXphBQBW1qu9uEhhIlfVCk12tfDM/
uY35G+S+s7MTNiOaCWw50Q9mXYdG3NgHrjwHrvltwgtdNN6wJhTX5cHfDVYPiidKwLFP0cMQkaGU
9+l0yIrnQBvPBfhKx5vEpg+52yrsxwEW8cGzvF2WV3LNjxjSS0z5oYceM1u7gROnVhOpKlhYOH88
AF4zOXwCAufowT01lffU81TNhvNbY/efsLW6aN62c0q3mcKqDBG1bpMKj4h3z/HA25a3w0esOma2
pXtuGRIQCjYcu8x6aAfGWNhJO8KEwIaNlXEsWW4icAjublRqQRKh4oWApv0KjxM+9U2nLgGcJXPX
YW6ch9gDYVEET+4sqnPYBz37pvncUdPaMT8M6fYPkWt9k+GKKLH8snqFQFxEb2o6VPPgw/WBUR9R
+I3OuM3vitXsPiJo9HeKgWM5s8yHmFflu7hnBDxYcjk6EQ/XUybE9NBjHVHl3VGBK6RDBAIM5A7H
0gypswgcuAVSJ5fxC/LLdBUotDKu4gkqzfmoGVU0YYGatu6P6HV2YyLv7uDitxZ2iJYY3C+xM69k
sQfXvKdSKP/BwG0izMuufYOULEnbYRUu/Vztu4ZJkZYgarn0/TE9ej3yGCMIfeo+ypPYo80FEwYY
N42/pd3+NrEeF72kqYCucvTcONjPXX+uhLtTuoNNNBTo6HGNjRFqIUunfwxV0zcbNxSf8IU4J7H1
QcceUBgkdbdVdcp7uCc2GUET+52Sb8Jj7QH5bhv85CnL3LFhvNhx4dq85XAW11xIcc2xreSr9PsN
qRNi5fX4riv2UCvd4tFjCQ8Z2ABNNzFabvHoxM0SFJhNiE/NaIbQVk7xZcve+14W8eLcasNnd5GI
YQWfetz2xMnbMx4GPBLjsvHZo7j3CM/J0g84zPqDXdPnNKbF8oGJ4IQBnQM0OXv1iryo3GTbn0sJ
0aU2r/epuSSIiY2o3zNV4e8bWiYg+Jl5xXh9RdaDizR+G9PbEsME+LYgplXdJ60BPmCGtk92q+i+
O6Jo+SSe8z46ZH1FV8txofwafrX4Fa7XrX2PCEhFv2zUtAG06VjSDHQ5coNS9HOMogNl6Edv2j/J
fUxCvDEQZTv1NkICV0hCJOZGBeZKfaq+S44iRljsa0YblkgImCCSezG6CRjYwDqMiWJIOGoutchf
TGawc+b0GudKLBmYPXkD78siG18FFRHIvMGjgYXJWBrnQA0591P1hygtjmWAtJ5HUt2EY2ASz4PF
O95lgrxwi/InDrNmm0ThTy+iC7koy6xmyGRj5VwZ9xRe5o5FBTecN09BsF4E+tgKc/AyntiWrRPx
teZ33WmzAbjIaq5HPtXZTbgu7sOgNGZIeP9QVK06l210K2hoQyqbrDGOSVzkjIF7b+XWyU7Uqjs3
uFdpUM+EjkwIyopp1ehxP1OwgV6Yw003lHKh2R8bwhpJPzLStVHXa3B0/anNDE3makJKWPU3qkkj
C4kMjxPhH7i/FdYH1jbprB+xuFsrrFlPWQfKP5711fDNftG17TFwmCZxTRGbWjw1CmwBnZS5apyi
vKXlpTxhlYOjy/cEIL672FVnri1Ck1x+uBL8kyBmYUa5t6x0lx3CavgRibeIJ++Paw+QQ/XkkvT7
yxAeYr3LeqKA45JxZl1TaW/NHH3eyAXn/XPu1pcgj+J1l7qskyoGc+nnaIyvZof1iVs9hWRr/HGC
LrkmGdXhDMYKcZKxmv9O2G7stB0eQsz5iQbNo+/74FhE2NXsWhOMwoi5xcXIJjCoj0C1h12j+/WU
me7abBDWophaqsikH5HI89y23gxxKGjMMIu1Apuk50h+OH55KtuxRLNL+e9jKzUtD7YSuhTw39Uf
YhVfAHWFCz9gI6Di+UBbXqG2Yuue2yfeGwQilNTmBANcGrZoc3UXMRKsQIOk33zgLI81Jk6+/3zD
a8cysxofp0Bx8yF8ZBankAAOsUXvMGf8qGImCn5vvYxpgA277nbKdr56LzOObdkbx3+/ckDpcCHY
gG6VHeyRclWaOs2cnlOQelvV/O3RWhxMg33BqDqWs5r1P5JlPI5gk+6B7+9OCwufOIMYjX5Sn2bp
VKd09KtdMswPQitWtx19SgopZoh4SdgUPZTuoBYqVXoftmxqIIn9Idkg/TJKrnffkk9MBmDyDSFh
m7NrP8P8vnLExIc5HbsDtd46mfmhRendR0lBPgKbQMrdjhdsEUwox23WKfYJHW6nDkWVFVT6DfNg
szZKGSK0TEkjLDzI8CmjmvJvINTPjG/qaCfWFcFGRIQeMDwH/887Ree05nrSuxAi83ukpq03lv2L
k7YOCjH1QyDafRuf7ml8qn0wsQ6pXaRT5XOuHfGc3rdjJDOtDKIdSFIhkONmjEwQahu7L2E0qgy5
BGd5Mi1GVMbGd13IjRouqZkF6ug9jzaDWwWTc1REOKiuNja2mEwOOAilATq1Oo2+SaC/DiI/t6X7
6LM1WoeeyT+ceBda6fCo1Rgek7w3FykC3LWc83rrNRquWxzklwj+9CUmAQSPLaMsxE7P2Of/67fk
XARIcMjeKEZiuHuX2b9jN8u2smBgBcsWhOF66tNf1tFM2wCWrGyhqVDqyT1EgnrI8gh4tRu7WNLU
HdAToRAxOxQxMGlon1A2WYXJbNd8HCapX5OONq4fYn8TxLgmKcRdXG3hBaNUdaA9wIdBnifIgmE+
u6yRF/6o87WjAHIg6KUxQ5LklLE8A/PpdnUHOd5t4Weg27kGgutQ2tjNiTLZEO43gaxX5R3E86A4
LSd7zLZIJJNz4nVfRdqXL0RGfMZdpTb/qABR+zdvAINHyXkgcmWJ7hrfglmOAO5bREDANlr8H8tQ
AMLOHfFkmHw5pWfdrHoXaM7R2jZr4nfibeMxrC3NiZQ/dugQQmW4t9MmO4+hzM7gGBctku4Fa7TV
aFhMd9TQk4qVPnfp0SESeYXBrFhaJUuMpLWWiqOu95MeIqb1gZuZHLpoj6Z6kQ7IH8irmQ9FdW4r
70368VuS0MKWPE9jUULbSWxQCstZrcc0HQ8KJw7ZDpW1qXq4JYNgGzd+MAteVrXNNzjxPo24CpjF
eKsyo/uWKbAZd6gPhV8jO8I3HWbGVwqYfaQdMeqmXDdibHeTP34Vg/5G8VjRHkSnxgzfhV8XAK79
4WBk997c0edQ9fpskCi4oTAk9x3zfNgiGgyjEW2WUuE6Dm1nzWAzLMz30YrSrTWBhmXD8LdB4DKh
g10IL0GRM1gPhRpQziDhDfr0bDK0odcViEQ/DWwS67pGiKsqvs+Mfi0K5nRNWDXeXaJuZDjvR5Q5
iH3GOedhhxCELYwkkbY8BpAsxFhQ2WteL11TCDt2iounXcddjmxZrYBCDZDLrKMbMP4bRvMaAHjn
tbJxucfDM7ngO4b07h1BBGJrmxC9asQlxObJvJZGeglDYrgtOu/UAYgFGH6le3XrdLZv+s5YY5MM
w5a19NmO9KNfpW8ees1Vw8PlP0ESB1BkEFwa6eYYNv2xss3Tv74S5dzzeAfBiegpGayzXWiMODbj
MwvBCmkrBKGfkVfixyY1R0UgjLy8Ya0JiK0mxECWYEtlHT3VJYtlgc6XoecqJtCiNL0vQITD0uhp
nAt9G8PkncC1Vr36OdS3EDX3oXWzb9XHa0p7ojAo1nTWwSlKmFwZpEc4Be8lwdaCtwcD6OpP5wcM
q5gMuM6YLq0su7GUCLc1yolE9wZDrvnk+3ADE3o9HXRHzDH12oNtx1FrbHoTpa5zX4yXb2XINj3p
HORqjWGtoYz7a1b7WLqZ91OguKArjQpcI4Fdczi893WvN6XDdKhwyF9JbH0EFtZSDiKYnrst9kbc
Mv4FpSqHUi25wxOyfVej4yGiHU5JMXJh52P38O+DcgIc75Z1c7hQ//O3cvDH2IJJ44TDoc4g6Maj
H5IJdv8vzJXq/O9XUez/169sH40dYmRmOhMDe6cqsZsl+PJWeVqQcO2pE1HX1kNmhyjJe55P15wf
8ohAuMmKWIXf//O/P8R192DHZnjw0xoQf6inzT8Hu+0BetJ4z9eDBif170OP+l1ldxCuy+jLaRwQ
kXJOrg5nuhvP+M5K/5HbDdyAGRhANTcRV88d0msh6WXglifwIugL7TNUYSaAyds/d31L1LOjo3yP
tas++NFPQBTmFdnwOib+xIlD7zz7Y/WB5f6lJjn54Z+XrjfgOfSqeIjNob24pr37/yaj/6vJSAq8
N/+XHEwdF3/+D5vRv//hP31GhvoP15bCRWfm0wO6wvrfUZj4gv9DKMEf2Mr0XUnR+N9GI/M/XOWa
mJBsIT3sSP+dhan+Q/qWQ21kYRDCcWT9v/iMbNe38RH9T5+RgwzTdhwszhii2OxZ/Pn/8BlpZh3Y
Ndx1IizMhab/k9oDrHuyqJbAUS225DObl4ak4tS4llNa7fqCMwcvHS1pbz0aRLkWXZKeGCkxcgnM
pxDoywYGyRfJm2A76IU5GZHuZn8Z7LErG9FvReU7cq8Af07+pEAULzywhbVFFOOYvmLoeMW0+VL2
X3jpiSir2/1YYFOQjc06k4oVrMeBZMEIh8Yi1uXf3gyfQnTNMrPJvdCCREDE3uB878v7VKCCwv9v
opBg/zgeix4muhkH3CfVaz4JAFFOe6mGkbWm22xbFyGwlyOlcxBUL9jVPLtefcHobuwHp7tlSfNo
sYu9Tl2M7TIOwy0wKkCOz/HkX+YmnVYG6kWzyK5R/UK4z19Eaoc6luEW5hKzyDni8rHMZ9bxtMsx
7Njh21U1gjvYZOfIBQJNbpkHF/PTbuSn0x3skG96DiMCywvqo9gCZjBE+1CindRBsGFNfd98Q9zM
ku4Y5uZtqhNUJEmQXSWA59D2010g3JWNt+NgjvaXDToBPOUqUc1r3gZAtJxfmPC2b7v7RgYzujvj
Wni70Mqbc2ONZ0ulF9h8iJFqwM868Q6UWz2K+clVBzBNgGF7dJlh9ss2jNkD5opFHiX9Ljfs86jo
1CJHMLHBUl9UznSs0vBFmtEvQx5eroCmSfZ7u/YoIUWNp4EoRwTQOlmkNJtcMXlIi5HJc6oiieDV
+5xRkz1UNHaoghhHdNhjshGadNJtAyPqV2NW3vrB+YSwi7p4YkIh4O6WQtHqKOKQHIm0RMjTELf7
mpCyZyO+F5YZjVIl0i3ilH5hFPLdh3UDY4i7rkXaCUeRcesYiu5a6uyVm9Leiwm94Wjrv5YPyTpo
dXRmRqn4BhuLaRlUgiVukHQdtx40f+rBagyqVVEyJIEtuyRgEVrGJPb0JOG2Tal6vMiMXsiJv5Gm
sUYA8CAG2TPBYcAU+JD2vDu+wJPFnmVHtpKVTzxINGbAB6k/qwo5TaskNuSxhlWWjswoO97h17Cs
wo07VvPOrBOK2ezqkyqwKNPKP+TxcI2nbSBd86cGCo4s5Cce8pzPZ6xtaGdrtAGmKuSeugt+bdKE
7jNQYiRg7voi5L3fCHNvAi1bpLyOh0GUH5FUsIEdlOEDmo6rFP6qk+TkjC5fotTpUbAe3TgV/kBi
CzHOQfhn9rBqiQ5dqD58gL1ULTNtlOxC8r2E35CmFKW+CVch9+s1gZArh7dFbIy3aG5gYasAC47L
zCu1XpKwmjd2i+p8MMjNMV9MHzErG94jXqOz8pFxTDB/QVQay4SKiblBOYNn1V5CIUeWx15GGB9F
TlCMPcAV8Go2EhlTYnMklF3lPxWIHnzjjILLCFdHXgoE4wlfhx4AJ5bkSvGif3SmRkyA6gcJkfhQ
LessPF7xPo7IvJmOMfv2hdfhq2P29zxU8qj0AzHtr7lInprsEBCcucxzhx+s8ldl5Z8Uwp9V5xOi
HojhVRnmWfTGKppzRvMiGPcM23nuxtBdq+an7UImCHUWHth9HrBHsJ8uSH5g97IkyL5ZkHP364bD
Na98Yx+y15bjrrqvO9MQhI/bo5UKI4wNRo7+S6O7X1ktWGh2NUCBDMw6If6s1PyKPeIDoOC3S87p
q9lmAzrM9JDqGDZJwUQO4+qaZFsahYbXn/wfBx0JC9VhJPhJe8Tc9yQOjgCfc1ZA6TFyJvkwVvKl
69s/gI9uHDjBiq8yfGSCtjRm+gC/Hn8nr2aBpPr1t1ngfkgtvti0Sk4S2dFsG5dxIISBEnePZo0B
brscNc/rZGF7cu0Xv8s3WiLYioH0tWhDAbjK3O7Z7CZn250fEj/az1B0CjNG+QeixUbILyabh7b3
Vzk79Vrzs2QW81A74WfjcsXQMQ/Swll35w1AfLgYqA18yzrlc31lJvQqhHrQnbfRIr4kUO8Wqelf
M0345DCYF4Pk5TjnjGNAYgG8FMFjffdmoHzbphNbDhoAjPr1dZryC5rYz46RDCE7wSe46g/AN/lS
mbeWiJxF6+KdCutXlsIrpdtXY4CbEJjVvjGTx4pESrgghmDtmR0Nkj438IruNPL5Wq0qaxyXfPg1
K+PPWKE74uDbxVTy7I7SHeTHYIFf+g/5F/uhq6AGQdLScHw1CrilDvy3tAytbSviJ5wlW8i4ixSO
Ahz/tF4A2um2Xoprh/d6F8NyL8S+lOXX2Jdbq+fVS6joKaRvVcuquJqSZdxfZVRglctKnBh2sqNj
fbEt95TrdqN6Fa2HyXzETsIsjP0pmVpzvFaD+kLo+8oqb9q5qXMVs7cgcql7MLQsOcw4Rur6mgj0
cCRbI9qycbP5wa6zQAyAAsjt6SJnDTXUZyPPRIMglNJdGwFv4zIO4MnG/a2Mpha0Yv2eeEAZ6sp8
La3icyhNfTI9gjabvNi0JtEpjAA6KAwazFEgnqp7dlQOBJyDnEFQcEr8L2N2/iIZJRz3bhUo3exd
ZDSWlcpYBLk/2YQEilHeH/inPwiBdiAz2Xrpftj1vgQYug1sADDMasP1YAO0mCTTS2KxyFORqHJA
KY3pGjFHtwBCcoub7lTX/Cmji7eEYnTV3P0VYqTgUOaFIHCBhKN8DozJ2inLu6VwfP00w6QltbOR
qZaroWr25ag43rr6sXOzVxeg8s4X3iuAo697LEPvO95ydobqEeLg1kZ9BsFeGVtPX9BInlucSfgh
WKjPMg0Oo49RItTpBsk05FG2RWPjbavo5BT9rSt+PQ9SFgr3vyKFaJGOHKn4rEMdPrUDOH8XRdwY
rNIWR1bsuT918ImQy1gTaUdZxeBwowbNcdnYp+67Nhg8mfUJrEewhRe0tRO1lG7xHjgFHivDK6iR
cgobgh28Oc+25SxRG8YgTBRDP9u/2qjqiMCdiY1rcaWks30A7Zxj0OzinfIOCYDTJZ6Jmi10qEld
tOtNVzAsJ/ali7zkWhDzPXdJzEs18SaM9actz35Z2TcvtBErmMUxnOEhu268/V8kncdy5MgVRb8I
EQkPbMsbVrHozQbRdAlvEki4r9fBaKEOSTFDNllA5jP3nkv8Do4XvhFmrpGju+/Ngxkk1spDnt7Y
InrU/+1nzf6Q5qyBMTJW+6mtPuzG6zattLINNh1UXxWScysxLrPFVsFRf7UX/oZTwd+/uwWu3e9G
xfRKjSZLOX8ZanpIQZ3DAJgPbU0w8XGk286SMFZc4t2C9tewloDi/qFXmdp0WoYnJwRTl/ibwEl4
kH2BQsDkk0MN+SB/M67eLcMP6Lxz6FKM1CevkWBHvWpahfbwqxn7rXHD3CkH8b+A8HhELvgZsztZ
dzWpW4aTkQ8BfU93jn8flThLCN9lBZ89Cq2OTpKeGMLQuJPtwZqdyZybM/ZqvZ3yGduVlq/2GBl2
jsMMF8iavfbcDiWE0fyRFPdjFb5ewxLZlql7cYnYW8cKMqPnAnjuSpb/pcMMUt5Ny+AFuUsc7Ns0
Qu/YdGptInvt2TutCDLiKmC747n1b6aWrOcWxWCYVsWKvGI+je4FxsjdHCIMN70HvzWeZIHO7Bsq
8r12PupxPpaiYE8006EFS8qIiH4LF6Z3qZDPhMJ54rr/85k4qsjd2REoTA3SOwfdtNcjAJzMHcmZ
NwT2w/jdRe6xalVXHaTRUp+4fDcmBT9ZwbAY/tWKvbeg2bC4r9FwoOEcHiZD82tAjZyP4Rm9rntC
0k2R7htbFEf3aaFvdm8gaAYkRGIOgHsH54qWxosLcqVtMs5a76dh3TEvV7HZM6ukJf7nsGlJ2vZb
hbBIGxiOxAAw0ccXxUs9EOqxitBUZT2sJKxkGSK59KqTQ01+MZ4k3F5etR4daKnzujHQT4XiW8f+
3ZwTT+FG79UiiGhVeLBaHqW658uq6X7o1MzVwBgQozyMGe6OujOgQ7rXsSfUh5iillfdeG4DflNp
zSY6H+xwFbkfiBQopYrhUZnltfPrD9JfpUM6jxEPtJvXyhqYZaKRdv+sBtElWzfwo/IfHd6/NHpm
Z86SklixgWI4Kq0zj+fJbLyTC8D8KC3vsyOTcJyJom9800ZrUT4PTvqm7eqxy/xbWA/2JsQhX4WK
35PK1g7MonURWe12BOQ3+AISI8Lvyc+PScEOqkCARNXQQVSf/8yKPbtIDhQ8yOvHiEQGAP/Kex3L
7jzGskJuNi2aU/JC+t/RfZ2qrxGq7sLTvxJXiTd3fpkIExgcZNc2MzNuDc+gBczex0KDMSASD5Z0
g/qvObDEFMh4KFYpMeesZVZaf9HyWuhe53MVQeSOqLx89q2raTs29m+XQfjOfBPVELs1D0sqD8dB
et++LI7VcrLHqBl66EHDEtZiPo8u/ahM6xcLF2gYhxPDxfxQu7TTorNpMDQ7gTjZhXbuUKigN4BU
LozqCLCeDxpat2807Niz56S03oxyXjOw3sRi8Yr38p8ToBeIowdlVk+A/+/BBbxYlQau4BTvGk3E
2nf6V9FbcC7ksQ/7D/CP+Telzr9mQYxw7m8qHvEdmjHaGZtoOiBmr3A/vevoyyc4Wsk5RguNx6uf
V9Ho/1kDrgkrO0az7A4ee7M1/0Gh6ObhcYqjb8ILk3Vqc/KQh4cu39qEoXEPa4M4Od+6Zjn4jQil
OQKvnO/hYdAfoX9UFXdFEpJxD+MAg9eSAF/7zgrIFFdU2uwYcNRrelO5nSReg4XvSgwjI82mz/dB
rca7IFKnJBrIssotsbUDOZ8Jy924eVwi0+Xe0KgJ97Ef0b26DGDLurdPho9zmTTQVWsnHsofdL8I
QNyM25pd9Wfi1wcPweNKhOPW8itEphTRwGQYGyXdg0S0czbRVJOpczDz2t1a9QBi3Jj/Bghrx9LB
tGnj/iViwdpot6eDTXhwRLN3qPSPxLluQqqwivkbt23JAxrzbuuHoOweG+SF3LrxEfvQiwhNPG+4
5tcAUS5903x7IcY+j5n01nHluPImriB2+oScpP0byesrcK0X1Zd3vb8onNA1NeTWYqcjYcFsTYQS
EBKInjeY1jvlwUv8R5A2OTOunldM1PQg9dHOuLQjL7yXBkhzsygfCIlqlnjDn0wV3O4DjU024A/X
ffAg0bm2rXmvLNINq+mJ+2DnxRNLHrPBwG1FBJPYycG2XLDnDUVSkWwq1UxbT3xgn3hUARh5zWvE
VnAijWLiJNPRnel63kkg8C9kywrbYVXVoznE/mwey/JBCNO/qtRlEDZkEe1Wdk/UBVKjSrn7EXza
9BHgA7hHmOh43PDkun/6DiWqYJOHczImIgce7lia+h3zAlpaGV+D+NvSx9xniYYl4lhwA5NNI55H
PS8yCE2t6kfFTmouS4RFTjrmKGfRtM/J6GNvMHB+sJ1jnZqt/BhyJB7Bf4NKqvcR3bTY1OzWbmhh
6P47shsARzAK0zTLzVEXMdF5uZfyVcFEVlFi7JoG72PSDF8spzeOMbCAbWd0CNGfLpbgV973tRLG
Y1P2h1Gz+qoX7rMBY85hF+vka05XMlgWc2A0lc8Jzw0JjRVJda34xItxSIH2IlGHumR9z2TDFBqh
SpVv4YVXB8Mu30x1adv6Nq1n6LvMxRiPZtPL3ER/2DudbdejjdnYcogwKAPqxea0z2Mz3fn8vGt6
hzuACcDTjBRBkfPg9/Y7HvStMfUBxjz/nYwXVrqsjpwAioep+PU33Uvv4cJCsQIxA6mwZdxD22RT
RyGxKtKgYGLRP6mMOSnGgLXH2HPjjuIs1MAyqin3eQBCCuVCvjK76nlqdbh3irBYhb7bbzrffEIq
RpU1lb+R1X21iiRNVccfdDxrj7DCdmrjbbmQaDuEuBZzxrWStGojNlYMKMgLbTi6Q+zsnGK4Ok1y
CNw+WlIbhrU/8b76QSp2aRZBNurGZ4zOf0UPaTPDOxGV6a9l0xeg1+00EyGTasYzanzgJfOk1AGu
E9ok8cHeLp2LtEucaOaSKiPDs/BmVCMoI/Z2MR9oLb6wO97SrNhV5WZEdXiInVcf1/g6RuPoK+iN
nj55mYPbCdT1GrKx3vgNUELtuPu6xw46OzcG0ujorPLRFfqYFSS1pXZErAgzR+3gW1JcOdkSnTFc
R3ex2FtPkDAOztQLxG7Zh2FhF3BbzMBOKYmuewrZWh/geTdbg1BAkwca8PR61vjqc83224GGKzib
4+R7duZh1wOUMiqyiigwICO2UfHRT1g1iPeiMO7OTdjxoqOvQ6Jk3hQ8cxL9fqwyfOzdjnYjzaH9
5CnYLmp9pRAuuVl9LpDoKN6hTUgGHJCtFgJOdpNCW9sFXbnuWwZaEctFrI0bZfWAdPCp25m7xIXl
W2Lhh/OMxjIH18/QGIf4lFM3IKQemaS2pxC24aqPNXvNRDQYGtOfrPuxEzAaqA8hlLQ9uQvjY0rw
7h0pUEeYCoxbPQJ14sH/y2Xb3IbA4G1fAI4x43MqHr9ZFW52lqBtc01KNanp71hNwIubQ7M24RRp
IAHe2HN6Zyl57LH0T3aR9UDUqzDY0PqUFO4tUR/pEFw5mBZ+Ln4GnbUOzSx/2K6Pi8Ido7XVZN60
4Tqxdh1Z6cuY9NYV4ZkCOwQZlKuNlBYpowYCwyyykRpS20lvKLZMf3D69cbRYmvOb5tb2ybRtM9z
lLY6ie6alBHF3N3Gxts1SU23VGSXKEMnmPc3dwpvoffsDsCsHASvKekmezV3L3mfXKQ24XN6wSYa
sfXOlr2HqW+SZA3+dxuHkB0DY8axjOUwyO2LGwSPVmwE+xEL67r32mdtTmciTfF9OtRqGrouFHdj
D6AToDbgKJ8Jt7CCB2P+4U48EbuTr0e3PCltGfyaKRqM5B7ILiTbUKKQKVOU0s0jupCDKevPgpeF
Wdj90KBEIyeV4XtbsqZ+cQbaFeVMQCHYWZQ2Eui6Xve82WE1fxXm2K0WqEtpeBtJWbR1LRdMnXWU
Y/3XGij+tG9jeeYsqkLEthSygIZRNmzoDij2kODdpcVurNHmDISc9PhD7oZu+oiiJ9eKwFpXfbqB
efCXhdW/sGRW3dgLMMnkDkihilIlk2X21kjAmeOA5yBBYs5wsWEwiQEmvIQRF8lY1YQtZ6RwIRdY
ZXDQdtmEVMIzG+c+gFBCwAZbFsg6m8ErL5Cc5bpBmrCiQyacJn90hHrwliD5BdKlOwNPIteS7CRn
RDOzjxqZ6NURKVHGXeg+9J1Vo62H1MB43O7rSygSDyEU7Fi7eY60pU4BBjEvJQetdkSMw5Z4mZHK
rB9J5unw9JxVFsx3TU9uXB4Caw2yt8iarqYJ+IrxfCYS/yXXS03UH+MRhV7Vtnjes/Ji5x3GtYlT
1H/DaNuJR9wocuNZJaAIwhYrCSpTI8FEtsRtieYiwkE9Gtlb0aTk2nOL2xlWMqshTreY4bB75nU2
99p3F9DAU2gz8QA3AgWqu9pJAmZtjG4xoO5MIb7qSREr/JrVWT3obVvMO1zZzP38ZyZeJOZ092ZQ
be2sY6vEZFAKKOAVoA+K7u5f3XmHfBt3Ix4zTQ4T1m3Un61/1JJBWa/Z/9XUeY46dAl+306H75aL
qnVKrw1bPXOyYThA2RFsHLi8wOmcJuKnVnnVPRglpVaq5ldyajl27wPHe4JV9pdH7Xel7eTSme5n
1dD2keFwcCLwx5UxHFi8bo3eWmITCH1h7XDt2MiCiEhePfO17LrvJG3mYyC8j9HnTGlpPrYkKBwi
DoGWjngrZx/2lm2sbZcwqMCTZMEEv6IFajSBLMJNp+8Bzj6GeRqskYE+Cue1nFOOIShJREkyFakh
/JFjWJwZiSEAnfJn5VeXMZzf2JCy6xjjJ+mlLGoGYBEjxCcX72GEh4cnu6C1zD8tg/1UGV4FId2O
ZMYXjt1jEIOps93fES/o1PCaMmJdYrrXVskKpA50cUI214OIzHhKLMH+FIjaGq8APoxkScL0+VyQ
cJ9sm6BPo7WILIgSMN8rpxl+Zn/YhhheiUriV29VHeNrtgo2r/2mb4j1IqehYwpOZm8WXYhSgbqm
oG6SkEqSsAfCLP6IagQyQRSLfepkv669JBkFyRP5dtOxVyVUOVhVRPGSom0YT1U97gDw48zBi9OA
DSqNgkq17C+lf7Hq6YtA9Xq90PN5Xyzel9H+LNDXGRnsZ7s4U6o8lXWcHLiUvJWOw5/KjU5m4pFM
yuiNNQaK9Mjejr31CfcC9mwsbyaj5JiAIhyXIEtYPJrNfMZdxDCjR4yflsU1UeIcdwnmy2tJYFhf
w4Ew2TtgWLvlgg0ac1UhklPATAZP60vPEdaR9ki3nXDClh4WtG3njq/KZ8hEGM5mKAhq97LhONTg
7qINALODR8jgVeXiqx6waDuJfO4MYB58/K+R7N6sZ8M2xTZa0uaN6c51EcV7JfKhnkd9zhD2eM1j
W1cvQ8HezbWGk5/6j8zAnfXYZLhcnQHkVGQTDrNuhvGXHLcvSMbc9ee+mb98YDSpmWRAUcTGwKVB
POM78scELiJCzwj3E8tnvGa4dPp4bRVuA6ut349K/8xVdUmh27Q+wRp9StgP+KMGaiBUsp5mMvb3
vvSo/SPvVrZTCozBvWdjT1HHSMqHkx7fRsOz2LThsKiz/gvbDcBW5l04xMdVHV6lcDFAAg7d4aT8
nD31tEzhu2Gor02fXssxOBuEM1U+tFaK+ppRaLxLK2pGL+dy6CLuf0VQnLYsGtu/ZLD4xiYfjDsy
X/TCI4GG/op+CcO6x0IMAuMqN+rHtIVDShP0pDyybyefdbaO2QJ5HiCMYjoHosItxuOrI24vNJT9
0BwI1Rl3LZbFTZJiTwlDSbVZxSxqy33Q87WKQMNYDG9Z6sB0IgOra340GkIk2s9dkt8odsR6zLxP
0yN/LVDqFDkBaUEuT3UvP5zCPImqeoOkmtNiZS4jNBMJe5S92LNehPtMpxS7bi/oX2crpHVWfwIm
37oM6kcTDHtuuqC4dPhFQ3BAQvVBjgK8IEGP4Zff1uJHcuDDQQUzUN33zUE1ZHUgTHkNQxaBsyV+
8OHDthjMEyu361xSsAptAFMrcQ3UQUIjTfmG1cy6A3D74TXVudMg8VuyfPfp0j6kgTGuRhIJas/9
UjmaRtuP7xhJCT4T3lODDme0tw3VEsZ/wP9e6a5F1eSn2S53tDuyN0+Nh6y1qBflGzf3NFXZgSPl
pR9iOrcu+6lnsoOiXKkz/J5/DMIRADDudMAe4SZ6JIbkO0pBQ9YZz0USI+bpa40koszIz/rFEPk0
5l61G3R4N9Y0QLnVHyf2MS6/tI1vxg+84qgWsSt1Ka+hBwSyHG0adaiimtXSygJGCVqI4Qk6n5H6
IjZ+U6tYjIkfFUx3Gi2qDxhip6ivEuqJbufLUK+Jt8bKQe2dhSNTVLGOM8YmvdBvTpLfuUN+YYH8
lXl4yCWAw54wVaZvXbMRvntt+2Q+zMg6WovOHG86sT/kEDkz2Y/VmaOLL2upL0bXBK2lxYsn1E/k
9C94Dgd8P1aCrnn6q10c91jNu5Hs1Gn+E63d7eYKy2xDFPnovTWiZ3VcBcchHxZ17iWYXbW1kNJx
jMtki8jwNJA0Cn4+LQqkHTYXjEXQoduXgqTTBd9C/sghHP11a1XuemzNnbWkgkVW2G7GigbH94b2
Neladu1e9mmk47t0jPnbhYY3iPDB1ylxcio+skTfF/5o7nyfp2wwRyIOSDhGX8x9AixpaNW5c+1s
M6XYjcL/UAtZOx8KFov7CPj+upOM4mVtSsIxaerdhnlkgq+S7Jz97Fr86LJrj6kcd6HMv8JUsein
IUcQwIJZNR18YA3OrefOQDIttFPfEeHigL+ElFsUv7DM+H3ahblmjwOUokTASwrZM+NjaI8YHye7
eoXBRe5UWP2U2fASNIx8lEf/yV3n+9fWymktK8qrqaP/gL4WHBSgrqSAcRN2L1m5bDqalQrp6pvK
h992Cwd2sXXivpjZ+K9KFmWat6rh/7OF6p9MN96yZN5LREiDExEjUTc/o5AXs+pMlPjuJu7COzyV
yw/kDVTEI89HYKxhOp4lIThBYpekiCXk80zJoXQlkNUkX+eBwcDbd09cwu9dFPpXcnx6ataw3pcg
2UYjZBwTzwYUATGe/s9eJTxizyThfq7h+aCeECwU8eoR/uchhGCwxYDwnEWfbvYHtcY7Z7almC5T
IBJ5se/FJPdRoB+mofociP7YRLEnwUHaW8i+xWXCJb1OCaKedNnCOWB8V0OHu1ND98NotDzwkzwU
wfwQe0RdIs5gh6OUWplTZyEhqX8000DEvhrlqnSSoxgYWQ023ICLK1zWmRPI4qxN3xFOHTHfoyyb
b9L1nvyuRdelERx5BYJwwDwkf0fc95GLbQ0MiqvQX1tMQGoOtlWNXnfvW+o+wsCwql6MPJ13o47R
KceIuebIPKeOz+ktmWXyYJMLPnByFeaWyPCDYzUfrrDVcwlf2Wzj9yrVEUAOJEZ+Z7vLuXSzGxTu
M9UqO++C0IIVi2gsVEP2MgXzSw3VYGdayc84pt4B/8FzjPhrGxkF1uaF1V1PTs1p5wcrIq/hzrJ3
Kmz5hYfDuAhffox1wPtvN7fODi85wqb1RAjGPpbptaWPIgGMtx4mAyuLu5E528FnKI2GpLmRu4SF
KPceFNJdILdYCJV7P0Xt3tRKHf2ou3N7yJQSLtZhkPbPnOPXjSZI104bvhqAHHwuZVqwXB6yuWtf
OFIPBPLpYF6nGf+s4c2nVkrASPh3LXLcdlK0d6o3Bb0biabYz6y+K7YlSvm6ruRxxoW9YzitaoAT
XVIiA+DT2rmWfHawD5xMU1Rb4hmeLT71IZzjXduG7aorCLWkeV5bbtwA2GmhzjeUPYyG2qr8iRgz
Yc56obMjR9dIXwc0aSi0EgQ4Dfes3qUQvTZgJcROMM2hDut5I/r3MuUMKQYiZ8uS4LG8sOsDRoW9
mKMXkYvb6NvQvX1FtEtT/6sK593LGQGP1UNuCnc/xe4eSUi5pYdGrKqn18Qb0R5gMdjVbXfnWKxX
jEC8V7ae76PZe5qnatv0yx7B4Y5NzEicAvwckTddR5M0OsD1XPcwSpI0ZlIgbG+d5u8jVow1e/bn
ekjBtFMb0P5Q0qu1mE3CjhNitt3sWfjBdyzUiyEq/j+ttrmVvExo8fZ5oShWLIY0rSFPcL3QtOPv
nJrHCA7TPPjnoQF6VEM5tBuEXaEincadqc7aZYcQ3wf2jKWPxb9X88qHfHp4vMHXJAUr0fJg+wnL
IACaTO7Qs3LNCKc/1VP9rN0fmLUDnAUsxoRfWTgf4J+2hgPeMIUriPNy1Q4xuid7Z0zM6GXUPk4I
0NZ53NxKUE4yHe8xDvBFJRy5rqP4jsPoDu4kBFAR7+vGt3a65hSaSn1woZogIxoPjXRfdEPcI3hm
p+/ZlSYF4rCIRFBtsj9Wg5Bso6ItU9SNNzVXa7mgGUIxhYiTvb2AFcmXXjl1rc4B6qb1zG2PgL7T
58Sz9Jmq+d1pBU5iChfW4nCiULSd//ujbJ0WWmmfV5irMVQQcjn6nFmr//7rf3/g//EOjdPHF+Hd
21mRnqD+vBrzqPZCslr0M5Nith0h2trqMhj9j7LB3AFoYaW3kFUdrKSdHHaWlB/c9tB3koU94MTf
YaicbdQ2X0NhGo+QqLzOcw5FxclGQoHPqFNm29RRO3egTi0IOrkfuEi3RWsRomdRP8eKebs50lqY
74mHezue4wiQxLixUCRu4yx7ixG4iDREzCqi9zl4SvHFnvpIPszZvJgRCWYhLBrM3E+kmw89kUgr
ghZ0CxolxFtvo6vJSQdlPRYe0g2VfythQ0RAmB0HU3qABPk0cngfJJIwHaWMsRQqqRIt0IbAbL12
iuSFVdsGnJ65iQjbQWntfMhW/PXLTsqwAo4aREeEZdbo4x7RL76DG95Kp/sXDfYZC1nOIC7Ag6zF
TPwl+/gBzQSIzBUIFoXa9o21F732IL76FKmlpS+pbzlowuMffpeTNAhkcKYjirDaIRrdbRWPvxpf
+3G8r1NUrsuOhhWJ/B1ITetns0ehNiG/ZbOw4s73N7E0SYGr/DvSesEwItUoZ2KoTdIHmQFVZ61R
PqNYX8NEfNfsuTfjKN/1zHxhwebaIcsDPoiAxJd1GsQctYbLPDHkJuEbYYrLrsAcPEbhNbIG6a0G
or5EDRaVLywG3re0Mpj893Z3N3dYu+HRljXT6CKGDAeC+4+s+rU1t08FiZhrTyNg9CvszrEzIATP
7U1bmUj7TAMoUB8cW/ezN9z+WvU/SaOL6+yH0Tmx/Tuz0sgmQmhRzc4OCveKj/oQeBV02YzXKp8S
sh179mWCfnDLNnjezhGClmhu34j+XHJwVHkxZL3L53A+Sj/oVpFOSLaEGAVzGeB5ABvf7qhJRxvz
dQ5pG64VKVa9b5wCFPxNiiM3bVNzPdHIqdoJrzmbQVI3gs9KcevloPxQt1VfheWcFra5g2gH4Y3H
8GsyiOhLTknq3eFhf7MHcl3d9A0+4CVaMA/JoI96kFcWYwG2R2YGCh2kKt3TmAcfMDZ3buTfwf0N
N4av7zmRD7GKnlVR2fzFEDBX8zcZttsK2Rlg/uhzyvtPHHKndvS2M7MIZceQTOLQRZ6jTyB0ypUy
eVmYWdyzxv4pbf9JNj8NR9omMvdY4+s5fbHm4i0eF4ynWz8WSj2Y8M3WsVHc4/GOWNDrPwg1SBO1
us8r88+kPQOfyPk4uta98uvqGFkz6ljEfexXftDDZwd7Kp9KZejNoJ0t2xb1OBP/FOez2pKAt1WT
AMuTHCa2Kq4hIsBt/q71euApScXpk7XncTanWzOenTB5yLUNV91jaJVF8lfF42flQdcTrDjdsTD3
Ntxr6CVzs7di8v5Yd56ECuIT5cHjrMrpTjubbvCpIpTPHY6tIARSZGYxmQXgddZsnKCEsUjM6JIH
5R2IO/zFH/yIeK/YY+mS+3oIR+ZrQb5zJKryGA9GHjUm7Jf4Yhb62Xfi+rUUcLjmNkCXYAvkwLMn
TmbNNJf3NH0s4vog5DwcWIMAzY9FdMs970KGxq6Zr1ZjJWvRuQdB5tmunfVwAmJcrboeopXBEQLL
Ewv43B3CKblaaOH2QvPmWN2FVY1/KtgfzQ6krsQjwF3NAWnp9B5RJwlZWMaTI/bAbUa83G6S+PZR
MZxcBv1fAYKcrNfuB8FY6Y432z0Wk189dcp/qQ0CVeLhmQWk9VBUekNSVLaWKUtG+GP2o5VWamOa
qbn7738myQbInnE3ojPBAu/nr4kF0jkeeLrSSronx2lhFfEEHRLR8zuoUfe446y3xO+O+yGJ3Fem
WDEsnCbaxoV/h112Y7vMYueIj60pCxOFEJJNGbzaOMwuYU7ae9JzOYTT1piR9eRpvestXreurG8W
6s2jqKfshECcWXPso39L9D0NP2HeDUsswOGw49yye2ABnG+LwCifJgLeGIE1kjspZd462f8Auq7R
Qf6VwFlu3SxvhNkieaTBfBzWw5xHd1rXOIs7gmQSu0aSlVtPblIDIUxd91lGuG+Fk70oO4+eRyYt
bcT6RlKj7eYxTPdAR2PEfIP7MAQduuOwAz7o7KGwn22yfM9+DyBK5RBiDS1+GzlVTygguMtJ8Qb1
52Ybv2pvGTrHawOWvI+r+HkwIwbwilDq3K9QWULG30FGKhY7TvfoBpC7bHdfFkn/0lObKxFiYYwu
hZf3F1l2FaYm7Ahi7G+ihEAsULKbWanW/OX4dHvLgwTQPIR6mFBRAvJPBoOgu77FElKDEk7b4Sdm
33uW8B1q6zLPuX+rh5ytcOoAPyjLq887cNCjLjbkiVPXJfa4DevEOxj8O2wzUuGudYhnAZmvczSX
HFPRtRQ+7rwzaci3xRz6mwSPZzLlL2GV1MDvPRa5kyvP2rF+QC1JvALOLz7QaG/NzL8alD0EOFjt
g+rgXArv1HvlEdxYeuQREZvSAf7IYhGFug1tTjao3XzNj2B2OCRVRHRpDIn9XGFsQi7edTtMJCH5
CrG6LDbISFVPTDl9MlPuRUcClrbZERaVJB9mSWfNYhjXTinQEeUE+eC9D45p8pOq8tlHXJ+xJ07j
+ilZ9mTCw3mR9guZRDA4QZ/8LjU4gBg3lYSaSplGshxbm+pCsBxJjgk1HkQeun2/fKkrHBC50WzY
6ypIyy3z8wayVYQFdj2Go3MdWulDReZ+kWP7j0tO7GTTMwdC9LZJbOMn4AshT7OXqXxPXi6iVs8n
zbEOrYNrIpwrtWseu9HewOYpn0AyEccYsusvVWDAKhZomJLWgxWAPUXEw/RkETfXYdz4bMrBXdbu
u1roemcthQc6ggIeaTYz4ysx5jTtK5C08b6gnLgn+fZ9Ym5T1d74JlTjnxia8hhZFnbqwTaYjM4I
vzKGlVzbKIwsfU198zmrSFgm1yJkmdk6VzMZx62hs4uuZAS8qXieWF3tpeTq5fuX24lnnWT5wjhJ
ZdvkQWjmo0PCRMCJw51pBvlq8NLsibHRfEiYmazTKPhxLb97LlLjm6Wl8z1wMaIQC191wXSOJRPy
4SF6K1LrBoYk/BFndHq3lACXR2icLF3xUQubDF9cNg/Sjfd0lfDl88DcO0nzGvsW5eVgPCSyJVl6
aRkDaSenLsh6biJKXhSmj3HNsoV2JDumZKxB8oX34MQ+MKCxAfFFBV3E5nwx3OYeoJVuOm8vE9rT
sW2eQb8h6Rjt5D6z/J9G983RD0as1Wne3toWnbBtEOgJeOU0+yMMcoZLqN14McvojDk9OHg1QCWe
aObNgw8Q1qtJoGmo5dJ50WaJGvxwL1GVlC1BHsSRUotV84Emj/YLDYBKTHC4UwDwggtLzQvKo2Wi
5Yrx1gEs60hJhRILpz+enHzfWbSbXTBO7wRbv08eGzA60vRWJGD8svg1juNrE5A58V94bTbgxWRK
W85uuE1Zl+wGUMDPQ3gDFG6dOWLQBYew45uhI8YAn9Ku1oN/8YfhYZQlglMshttplvzAuevdZVnz
YaPW2rQJ0Q/2yARI6+4mB5AmeoolyzJpn60COBF9q4kW+c4HJXzx8GXMJtPQ0SDHUjt2BHshs0Ck
YMmULWe/Sve9ASjaqomFNsq9UYo7u6heZN2zktAQtZPRTTadSJMzybN2lLf3rcuAl/3WvK68Tl5S
9WePgBpgIvwy6ru4kjLFUibz/JqcINBOqGKQsIlKwj/kSrGKrWETv6AG7nZGMKCvZUJmr6ou2vxI
cRa64TTBBrCuRus/4bx0NkLkHlmbzrrFkISV0X0hquK7Mllehg7yMuA8a2/g1RRYLcibfYnmCiR8
mSFnNZxPpxp5KICkb4JOYm2aUKHO0n9w5LgK597e4qAzj4VtwlNGJV9XiK/mXlDJEu4Dh3UtFNpn
0ta/gm7OVlbioY9ygks6AQ9kwM06KXOcTRWplD00p/U8B0cygMFnuM5qgCO47py82xTjsNNu9M8g
4XNPW1EQmoBfUDmtceAAge4jqgfL6c/s8u5iop/pa2eNghRucD+pqx9E0Xl26kNJLpmK/IfSk2QN
Z/6mNkM4mRN0yGKPJeXihEz86C2ndZUBMtRUDdP8P/bOZDdyZNuyv/Lw5rxgT7PBm7iT3sjdJVcv
xYQIhUJsjX3/9bXoWcC7qEIVUPMaZAAZmaHwhmZ27Jy915bUPd5TNJKok5efcPB/edhJifxuGDVb
F2NmIB1O8miDMPedUGf+Fptn0k8E3I78UsBFY9hR0TgeHAorG4rYFmPrY10B9lgwc3V2vdVlYSKa
tz7yMfnR9PorTY3vQZXdxlnVbYVMX2TffGoJbPh4NUmDxEUCphtU3AwnWqk/R0uX+Sb2CivEmEan
RRC4gk2yZslXYmLFrKF31JNZDQXHepuG+cO25UdaT8+9y/89VfVxQUiIIYnKkMSTQxGGEd4A2BM4
GlZZpSDBLTQ/YEy9zlrSPcQtRUIaOySXZu4HmWtEJPUOTB3IYVTB96LWV4g12ur67CJEQY7n0Fyd
v7oKon6F8aBrX0pXPBQW87mqOheOuCRhfJEW93nL5FqJJNjbWRpoZyBxJDSEmCOJmkZbZCKLF/el
Qr4SdsRI9B2gGvFHJrPldwkBRVb9RRMZ24cQD/OknvPavDaT9Tj0ZFvH1jUhBwJeHY3gsn2wWsSs
PT/HtlDNi8p+j8CdxOANO4XZRx+CsVbUfBztU8Z1MoTZjN7YIe1dO0inmXfdPOzKyuO5H6NTO7W/
CCCiaAdsx4/XjPKMQ34w6WJF9IbSmShk27AOBsPdTY+1wJS57zipROFWPrQpWyNm7UBLQUDPRxnp
7BZwiv3BSO89W8PlNINtNBXC5hzHxAJNzDKNb1QM3dZ1lwvkmWtdZU9MH6/j2PATtM+cHJMYGdTS
RE8S+KiWTFgzDB6W7rvow2mX9ehqcnPXdOTRICbdoDvG6KsN1gngWsjMZGZYcmEm1tpAOVIExr7l
As4pF3V/+2Ux9AlXGu4bo/RHR3upGkvc335pYwR1KYZc7l2YinqYliNNXzb3TWKoF7uIF78x+vEE
dQd9ljT4fIuyJAQMDGeRQmgJtRGuG1d4BH2om9sFEheySGzT+0G61xHyic846icpuc318XwA+oUo
140dgmOYWKOFM66tOz2ApHJAUfFvHF3TIaSUIZ3M/N0w3+AwrILJS+xtmBl7OYf1vtSYcodavVwi
pjYs4SIhmGU4AYZLjwuaA45HRkZGQ+P19q/Iloq7Gg8GsJuUNgIzeJ7X+m5CliUycCjgkKRvTeHI
9Y5fZGPx0axUmMo0rDt7htmuGT1HjFtqOzVGj8LtXrwSBpxqrfd2pd326y/xmEdEMk07VvCfZQYU
Cz0KumH716EQPdY2Dlyrok3PLMTFl+hJ6HFVDQWzrOc7K5FYRtYJrQYA1dVrKKj7qDCeETMmQRK2
Ni10Pm4wi6bGN+E4Ghw2MyGZzp1d30MXenRTAF7MxbaWmdGcLoHudTXky9bQjlm7Bqpmf5ho1Rd3
8eynWeSH53ns7rFLVy8kLKzw4SpjGOsl69u26fBgCpAJwnZPxT5f6cAlqvou6h5LNYMGpL3VU9/o
kAu15aWYSWNPW3CRet4iW59Hqq6+3k82Jq4ItcKkZ5cMB55f4zXeppWzIQyLfoZuMo7w1m7S5J6w
Cl/s5U8cAgEYayl5HmvjPF0Is4yDTmveCsLfalg4Fz3Klq2JnriwTfP5lvz2RkEQH/sCcBiJ0nuL
o/xeK5HYxjXUMMZMTmd/8NIf8Mq1TkUbMd8ppAQ78gTZ85PokITYC8V4Z87zc8neHtuWAASZfrcS
969tQJTEIUXhoy93cZP+CIZKByv664wMcUU0/q4rNjEbZzv+x/Lb9bKjtwJ0Gg4LLcp+dJLkN12P
OGytH7wrQeW+qpA4TjnqVIhJW6Wjvk266GfskwvectQm5c7VYoMjTFe+tsyXLo7uuKgT0QUprhlp
jhC6w56goERNnrFdj5C9sFS1ZWoSTgIiq8shXDoD7gObADXk8KSQ+rlYgAimIBnjdvghOPSRyLSW
Ix3FZ2UU5QFCuJqA+Dt6JA5m4XJdCOedW7UvqIwfjcI2AoyRvYdcGsEO49L0M1zQnlS6g4Oh0z8I
55TBQDSvYOCspfAby2m8L9qrVyiXSrr7bIh228YV0EBh47Sa6O2j6ctPY5N91NzAt5rEWQQvF9n1
nMIGq7mk166wL3DgT6SuVgFO6kezltS3c0gkZMpsVPc87OTST0AabJlvOe5oPFlQrDCugseFNDkl
wC4sM/xtRA9er/dB6KZPGG2fc8Lauuq0RPQ/PDc091Aoi8BGMrzROcDSSD2JBLJCRYBEUXrVpuw4
NQw1v7RDRKUZAiJjCldALJBVoDokTXGKcHUmo0xVY7I3SuPDaCKfhngX5KQKOQmipsEA+0459uGK
8qhpOFu4qS0b+rTMBSeOOG3ZEtTAVbuwImCv5nRwZwRc+lRPQVYBHFroEYc8XTYhzQ3BQ0yjvcvY
5ehJBkhgUfuudXa45T9zbFYSqSDiNR8O3MYyRmqvSFTbBbG1IB65qSAz6FwHdGVlZzKXDsvIIHoB
SdasGZs1cnz15SC7SRPUTyFMFqtuMLPNM6gG76uZG7mvFMZyfEmv3kiW0xrj51LRmD3ZpU0yMUtl
quUkGP/nBsWppkQQoylBooKg2tD+FoFLM2aX2OkTxw7CZcYqv7h3VxvYr+NdE1WvXZxDWzM/kqT5
ctrujdxHMAIrmmCCorxn9uVuSue3HS241JrlCmzllbHcg47Pv+zGV3Psz9Lo9mYLLa1IvyqvuhuU
awSWZXPfSu9TKG8k7C045RG14LlAYRf/2CDwSJ64c6yVp1E7P+EQA96E1SuHD0x0ybBGVtVorZoK
WzYu9E2tDQ8OLOS9BlNxMyYdk/hGCyz01M1c25tppfnT5jl7uPquHkellpveOSWHNyxZjqO9jiRK
9cQTtNLS70dqsY3uNnJjhgWBCL39PPbxkxtiJRl6LpMhF2dCaMsKWm/JqG6Z3yHk1YyrMwPNK3ig
Oz3V6P0njsDvaCPMTS5Z5EB8L6ePxMuGrYBfqM/Zl4PJbMYO3mOa2CRZgVAxNJJfg8JpkMW/CL+l
L7wU3i5a9WpeNGMJiIth7zrDM23eU5Ma3laEakBo16IkzoHHIImLDRxseqX0/aSN71y/JF35kTyQ
PDwVLiYj2YrLmBi6P0zu4A8afSEkXUite6I3IueSKXICRh1CiS29cD+oaGuaGF20iYxpK5x/KoSz
ueQDc9SMkz98Qw2B5T+PmdZq40PuuR4FUvM+9zTuAIZ5mzlj59JRZmvIJH1rdP+MA927siXcu4PU
VRjVwYrdC7QIZ6M7xQOP0cVs0V2Z7RVX95XRyMYbG+J8jO7kKnSpE1TWuCdsMiKY9Yjc7tj2PM6e
YuAmu/E40fRM5zmoi1mRxMi2nov8e66TeytnxuqYywNA6HjthlFZa0zg3Q4SRynW0Nzpu4T9kVPm
0mG0qA0cmCz16B1DbJi6MS8EpuYPoTed7YU2A+Y3Opg97WVQfb/KJn1MLVvQ1uG/wWf5FYn80YFm
STMt3SyjWo6mV76VUxVumEMzeTenv5X7ZLjjt4ecgPkfpYCbQjUHosIw4G4cssovkUDckdzw7hnp
JWbQjcQaybNHwUYqXnsJ8eWaJv+j4cq7gVWxm7iebTOyKwKw+RYAtQ/yVwO3SBG5WZgtZ8IIIi6h
dKp+bEtTlx7CfsnPdC3JFA51L+joXwQ2wx6dqTkwn23b0nwaIshLBH1c6ZlcR/xcMGqNP+nQHheE
bTjzjZwe/GrXKMq7ZVk+BOo2q40gGczht1DPCkcwDpQV3qcjU2jh1PzVaTPV1FsnYaeoqytDMceu
7srMLJhIJSe7i5ytPbvg7XUuX8o0dAyTTB474Txp5Ov4QCBeI7t/SGe5WWrvK3bXXGzbNlEaU7sI
olWM3lqObYvsLDOdo+P1UJtwRni6Wfltq180mphb2aaQGgAhMZtB98FNi6hYJXxFiPwmmtPLbE7k
L4r6PvS4jeYq+1uk0dvioSaO6uYhHluak9kuXAR9Hq9S2wxI9DC3bJ3lGwr49zC3YGFZ5Qet8gJB
3Cqn687dPH11KmOOXhCArGGCd2kz7hqpXU05VHt0JdUhaZoHeymtQxrr+cmq+2fUbhwvFXgLWx40
D7eJbtBHG8q11+aSRTtix8b+dw4HDXiFHvmeVj4i16XpjpFmikhBybRj05RvGEahBxB2MIbJL2sZ
9tEiPw2NjU51NFpW62c3ca+Ih8cQI7WjG3+MRD83SOkaRvpt+Vip6ZhOBHtpngF81AG9Zbm6twmq
KMP4WdLXiuhalLUJyRXrEpbHh6FCrIh670QeYQlNSmfGU3I1n3Yqo81O0Q4Gx77SfDaZe7tW4BDT
grWB4ICnYQHpanCiWx1Ho1cGKRONwEzDlfi/QyJ7cMIBGH76CjDykwxkLDXY8TVWXZjo1d6LKUim
6tTF3osj42+Drz5cOwuaoWP/mly/x20bmEgbPWt5T5yQh1RDc2Uvb20p7ofuYWFEQ+e/v84Fk0On
tqgjyvGga0wih7S6rP+0A35EQGpgZOqR0zqFEjPkGZu5HZNj06KgMNr2s/CaZxegTTyC5NHWsiKi
21Jy9EInN764cZ6A/BS0Bctly+e6X2CCbjvXvJcZjllpgv8yeo1xN2eNaVx757Jk6RugY4F4rVrj
aonvtvkuI1WFBxFme21v29TtroHzYzkbqHgRvozXSgdOS3OWxGX30IwzXwNFD3k0l7nKa8TYhEmO
hfV3ivNHbqiAdSEqF8nAN0RGchBZ5QGOR3jXNFdDERyTQc7y+1Ke3ERdAVicW4U8xyMkkKY2B7mB
Q660avkaJ4RRAPzagUcFDFniOO2N967jYXaqjmWR5e9w3r6mMt6nXCUJgK3Ha46SVDcab5tJ46t2
wZ1JgjUCtAIUKav1Zn4zaVj4PYcFNKV+uZbJnBKqVYHL6q5DnP8U0Iyb1ksCvZwoI/T5MNs1AaSm
zWL2OGpHwYMQNdT+IowIxDLSQyn7YsdUiw2C1ohr56/Q6C9tR7JfLbs7cLTqgMl2n4WUxSvFz4Kg
TPiB3+fApLX53e1wL8YxkWFp/5Y6dLKmtH3BEHNdhPmntcZ9RJaBGlkoeSP+Nim60H7+KGrnMi+I
ebreeXJo6m7bNnxC2gcPaVm7EsjYuLnvbpVbSt41ZwSxHhpNTi9NfWbe7wZkQSZYI5ofJOHKK7RL
AvzDIW/nwNj3TQAfAgYgs/S3iULpWJLkCy9bC4cTggN4oXO7A/DRMrHuP+jP9HelkVAymCDjuR9s
esek8bWAxxJkf1JlYBXMuj9Z7toQ0qu9I6ZTJa7jMs77aW1Gw+R7qKdiN4fU3zSmmTQhjmEAeFVO
cwaA/9wtW92ux73dHXTD/LYg5Wz+P7Xz/0rtdAFt/p+hnX6pkiL587v4j6e/Fa6Q5M9//sffomOe
fPz+r/9c/+z/5He64l+WadmmY0ogncL7b3ynZ/5L1yl2XEicFrQuYfw3vlP+i9u9JXVWKd+XK/lT
bdl38X/9p+H9y0GyIqXDHxIoFJ3/F36nxd/x7/ROxzXoaOq8MkazvEoPhOi/0zthRNdjlLRjoMMK
8JXBsRwW2t8FYnVggaZTjffCBMTdJtMoA+VQtkKsHmGdrTgMI18dCQwduVkJfwaNV7V24Fnjzl1c
ZEBMhY+ddcDIZR1NA/uYYY+0Feoc+hHEr1ZiT5sxoumaswP486rHhbb9t6/l+g+I9D+KXrErFV3L
58N48397j6YrdENY0tQ905D/y3vUrJa4jlqNgWf0NUmT2RsV+l0MJ/DMTyMp2WQcIVWBu83FBZgh
KUFLqgOec0psnKROOjGlM5oX+2mhdivNa0vHXpds9DOK0J3JdRUqXflYr5CuAcnApKxrVmEqdXpG
nXOb/TChwT1rQKzTwr46dxOfgzOsEwdLI7m66w89txTYACSZuEhLBm7sxyW1caPq6/QzHy/seWcx
dUSGDgP6H5ROuHRidJ8z8QIKvSX7KK+r6kJt3y/87GSgRoiYAge0x7Wtk9YN5tj4S5er7iCD8qHr
On9fqIXbahKHpS6YW5hgbiy0mHedzuCyb8SnV2kInaV4dyetDwpYNtyUZxlUDla6BLxInoTd2ksA
ulUVI7Mnfmo90OYpjEht0dOiCBsp1+aReps4wtawv2KNFF8rbt5lh3cs4rba8uXHrXdVGEIYb+BN
B+XqRe2vCIMVUp5fUV4SNpBUS7B+iYtBrFJmhA+RXO7MHOheQdAQgaEl4A7GkKJaPulZaVuBrX2g
mQQgXGt8c9QvlVsm+04330cmKOhNTFBQPMCQOAg4w3/J3kqoYw54cGtTD+0IDWyRAIEWWfCLJKgc
sC6S28Ul2y+5zoOH0c5w8lDblylYEXhdsUx77rB2wijpyalR8ipku7KiAxcnCrMM5DGPFIVIvo/k
OPi0b59vMGaz6NNDaFR3sxLGix6osn6p6Dii7KQUciWiVZABh6Iv+bQ6fhRsb1h52SADDPjIj11a
PkSCfkF7KC+tlpxLq6SZP4bTnTFhPWpi6qN03JiFY61ALOF3chIAJTFGjw2LGQBjEkxIk4jg4enI
yImq5zcVdwKtjPmMKR18rzt/NHl1IWMOgWNLC671SuHb9tjBdIzoEkXnZKQXlg1M91UzYDkdw4ci
UhnDyiIosTtujbbjBr5kGiukjAMGs2KHeQOVd8ZllzX0OS+4RWQB4dzVeKZuHxBppOVJOst+osPN
R8wbF2b2Y2IG4namMye2isuYV1cqGiJAnPRcSCJZURCRPOPyfzPiS+LIpSXh1Hzub7dPrDUJH5RO
+HD7JPsEV39BU2gzSamg0hT0j1FZbrXd0qKIz3Ttm45BsR1ISt677JoYzTXw5iWSwH6CriPQj/QG
A8Q27J4ms1a8jeSHsa4NvNR7qBfyc2quXp2DgijGe08IRIJgLAY/si6fiL1qyxz0T5mXPEhDs5vg
dR7bKPyji6o7VvII2iSGR4vkdRZRfh4W4JItszLSZhMakezXkQOwOJnq/frfDIb6OPU8Cu3elEG+
AO3AhpIE4WgyyWIMEEyRgg4U9o9eKMjniGHGqsJujwJnoS8SrT1gIMFnPyV7R5MM46JyPL/ZXkWT
Ucuf9YjEy9unCXMTSQOoGx8zAYb/xntOcp6PxjFeVAzSq27aEp1ksY1MA9Bd1hyihcKpE3fd+iS7
Ar81WzDqi1EDktfCA2Ft3w6pgswbf1ofVDo+A7HxuGlnfieEAtE1hj8zsYF6UGn/7AdFDIHFZQH5
t+Xhzu2xm8W3JqHLwOX4NfK+fC2t2iuyZoR2pF4hoViekH3SIcBFiXVvxtOKhjdlQFSHTk+GSPp5
exyqpniCYVejAWO6OwPU0twpCjJcWrfX6rnyB2rg39vLBXD92q09/gQu9FPvZCg6TcQ66GTTwHVL
DIpNynljWeiNNmiEneD2wM/Durbz9NpXOYOSdZtk22c82IJrdUGmBJr2ow0tunzYaSeVPEg13A/Y
lIKCZCR+KvSb22NtdHAHbXd+klpPhOP6vdUJHYOCXGMzNfxknveajCd05u4TAuX4GLsKNCx/v1XG
58TpxgDIJCHGwgWSxqsU5CbcPglohtx6my3G9xJxcGj7i7scby/Cy7D8RuDXQAN6RkB2JpxsquGd
NiUWB1e/u+0dYHP4+IbymCrcocB1D0Qu5ey9zKgwta6hWvmpVBJWwGROQcvI/YhplfvaNN9BskJs
7emE8FnlEMC12/FUNJtoKfIHrqW/076XBPjwTuB+boySy1zXMv6k8oc/ybo7OTeChLYlcZwYXZwS
/6x4oeoEkBP7QRRpiz8Lm6+HHjeWxrswsdvAdWwQZgak6XxiJzZDpKrCiPE1zI2fLvS/lLJhPii+
Cdve6Tj9mJSjhGQ+jWCLPxIlOtWW4OVWOppiFdEaEC2tz1vRwDaBMosBizUiFUM09zDXiL66Pu2D
MnYan+RcLv6yBzpDpg8rRYKrhLMgi2nyrcY+dQiPwL61+PUc+1JYwjrSGQLJA22bxHcYz2iEN7dV
1NkYKKZ4X0hN7WmOF0ELufYQETMNuLR+kHiV6V3RL12PA2UYv8IifzcXFiAOpZ8xbIm4TbwDDwgQ
wUyx27XHKh30HQqj7h9dEVNvmuRshFFK9ry9jsDrZXsTD0L/+l64njFhnfEpGMC+wbGHe66WpdIf
o6zuD+ibloB9tNgZOYa1kaFc7oR/JpUzTvBqtbMRNRHjQ6jHQiw8tuWDK7k1OgrMUx19RKxOenth
xshJR+mBCPSU4vO3ZEv9MkYLh1PxJmr7b2Jk0r+VtlHl8aA5JOdm8WW0B4LZSLIgQj4HY8lX4BZn
RuLl6IlzGhbNznOafTejOTfXI25YzwFiGiual1LO8bXxiCdBXrWzQNPiZ7HDZzViQ8y9AvOrOz25
7Lw4bh+VqUE4M03vqMSZ+Z79mpqEMcd1xg14cKknlrfMiExkLRLEHK23DDpV7JjuPrTy861ApzWH
GQwywj/1Os1Gro/NsZ8UgTtrBS/XJzxNLD/vS4Wb05RbHaipxQH8Zrupe1zWHRXwGvsaHSOpABzo
XfpUDNz8PdK/m2kCdw47nt7LBvU+twMma+Vaodh9ikNy+BvBdA+GioNtilg/EZG3k03j0JwssHjs
Gynzc/hGI5dxie1d2OxUEpwUjUzYgeuJKDpKtHqt3PT4rwb4g0fGwr/mFMJvB73dj2n+BUlM+A7p
trT9yjtGPK9isfkbkqfWbGk5VnRWNW36rJqOO0iktG0C3vaQJ8Of228xcadnY27NqktpkOOhhD16
ThpGeiGg0KbhTzDWF/uIfEVgGNg+ZVr5y/QrLlR5GuV4jCz7V5pEpwbpBE1HmkAhH9/tUM8hTCIT
LnWEGJOliKvqPe4aVU9CzvpNZFo+7WhUf7hrESeKlPdq45jEBL6E7aGKGF0uvYf3M0Mom6K23s0m
4c2WwwUEyQv1zWifNEjCQqFOcWy9IyuYAcXtvbWW4j0jqqc4VXtVn8toUcfGPRrYKvci0j5cjLdQ
qq9EQK6CQiSEcee4oMnxzWqAdd88Ag2e0s54EzLCwjOu/leD1xyFQOdHCYJbF5lx32T4Ucal+nZK
UODzBLzBQ/EIh7yAZcP0nR60uqvMYYcTTD/OqcTQ1dU4W29lS+3iOsqJdfd1YLjbecYx5UxPs8FO
ybC1G9YVPqybGksxOVFujs09sG17L53xheRCl0glyqqcyTig/c+saz5cKmFAUe4z6W7pzoiGvdZz
HdLtkTiEjHFKIkR90KsxCPMJrWJO+RRiwUFdDfZajMRMx5SUnjU9IZPiUhHNScDtxt3G41rPo81D
ibReuqIafhxOF3BqvnKE7t8eGqDuj8kC8ytVi/L79cWrEclrGDfkCXCZijTzGtHnPjAjO2NGhvLX
V88D8PvAMqAyNthzwU7PAdTH8qRXsA6NDlhWxGONY7aeDDRhOUWS5WTI+zx9ROnVHpRk4c0uoIuG
RG6uD+XJLWOwLlcLv83JHafvijRWrFYegpWOPXICywVcYf7F06iBOM3knVWlXaCY2537BQKPJzNr
N1ZVtFHwODZeXYHeykMHPKI23Ct8eJYZNYfBTeQ5c4rmEXEYqaMK47ibdxd3XFqMnCEibvbLrp4+
CsS2jqfQpeOU9cMig2Q1sOR45LwziUW/y1Yvd6IACG97dLs00oVLRmRUJeo9siYWnigh707Jg+1x
VsBF4E1Pxl0Tuij5PcGIaz2bLWfWdhrad1jP2AVc5JbN2L5EgmU7tvUvmtrTXphoF0hEiDZep34y
hzuVzq17k8+q2Q0GvkKzIjSyX/2wimJgMLvHOS/KbaRApaBj+bptNWMzQYDpuruyZdl1CkfaMtFP
bMqG+xlDu24If4N2abmNeeMBlMjeg7ga4Bq73nbLGRQR3cG+OReDewR+ihhRiAsCNsmRMJzzumVG
mXWaDzCL64k5QBQyYS9pVtz7uUHCUkPKV6aPnxj8mx1XNmwY5UjIVYqeRxh0kL1h4UsUcXfiDgBF
aEl/HIYQd5mGrmEBIVNaiRfYQxluoHC+6RZhonq6ZE+xNK7DrFHLCn5qXlG29DjXmd5w4cERb1s9
Fj7ARG5d2ztZBqrhOb09rFVaiR1+ZTZKhjsTzqHt7aJ5W1s9EpFNkRAM6bD7H9ao6dvz7qioexJH
PWWZmWsVO+vapdQ8m87C/AWlikJROndObul+akxi783FrhYxLaf17Bg0XqDBPtJQc9Vy/ovuANEV
I19HpPml6wSKbQk6E4myDKAD7jgEiGNwaH733MuWxVY7QUqHF8aPIJzkGXoJc7zhWBjaR9gYvCBX
0Mla1yYK1B0NmxICNidyavWBmoABpjUM9OTHIroU8v3y0S3VhctJG4QQImo5PtGNnrYpwuS9aqj0
8swN4InbR0k7oRTNFd81ZOD14GpIYdlCFvup8hHJgJORmyO0/QI1fpCU51mDmHim6bOvEMMm68UV
RAFb5sQ9i3IZGjmPILXwEHslPZfGDxszYLPldjb0pKJmRcbxsnDees1jPzLsxd/x0to0UVKHblnb
IKWotFbbhuIh8cY2sO4yRbP/dhrfdrfeQgxpYDwkITr3vYmB9UrQcxzqF2fhRBQeSgm3VXzDWEb+
2SXJ4tmYIp9PWCC/F240wIVIYeutA8M0jvn1DA8RLjigP+Hc2QRvt8RREBKGN6wt82Maz1vgQbcd
FRXKw8AbwLGwVjleKs85U9weXMs/v+W19wCEsDyjdt9lRvbQrs2HZmGVahUpfmtfhF7E4JIIAWFQ
kuw22tSY1Rd6WB74ls0v61zm8g0aOLsff98+krKly5fNCOlY6bgHbN/+iBmv73UfzKLrx5X9HOkC
AQSPgyuZ+LMl8cf7A7mbvNA83luCK+Ftp2i8/rc572YO0uutz8IxwN5GR1FUvKt4KN6h5xu0fbqg
Z3Oi4zFP16lN4YJiiaod93fimsgxmFERcmN93dYaVzKbESq6x+hHjlp41OmlGZWF7bj+Web2lYd0
Z+Ni4kAGiV2A20a1RXfPieC9KAfC6/DbNgGtE1vmw134BM+D12AOelX+9MxfN7HKggnruaeY0DiT
kUGLh4m37DxVEvKaoRMkS0lunboW+Am55BVFc4QQ/JHtkjJMoXWRYI/X+zUeD107vXSyeJtIv916
XfVjkrMUIVPGIrsp7fFOAwk/qWHalx69EUW3syDLB71afjAIndpI5ln3sda+cqW6mHWPbS41xtXO
hzxkbWPmbUJ7aFxI7zCR/kOFxEefgXdKGmb8imzP1fct9jnraMkTrNW59dn1KmHpphz4xbdjGERG
1bgs1i46GuWjnpBvUSJ4vRcVCTYqPRjOGoLQdN+mgUxgmV6gz/NAGPKJjh/t3vTVW7S3CoihZ3k7
mwTCMCSsQy3hWYz974YMUVeP0EAd7IE3byXztLUQvPt0JpTBSpjxHkicZtvcrEcwBfI5nYmnx7LF
oLoAUWdnnQ/he73AJDttfOnizjrVof5nzON841g7HlgikLAud7LxNhXWnz571a3X2urgGjWPjk5Y
JaK7TZ+0dHrF31TFEnGl+ASx+uPlzUdo9vhAwe1gaA8gmu74Ox5TzH5jAsLJWN6zYaHi1ohH6iI6
BpR5Ta0Cczb+NJ11bvBSBome/hKwMTblUN+X6IH92EkORHjeWbF2X0S8L0RRG2ayrDD3zowTsMQ9
1u8RdQPtoCCW7P3O/LIOaUNRPEXzSq/Vu+PQLfc2xQM8zDV0Gkm3S1MnHf2SKNzeGz4Jy9kvtfvI
6nwz6uq1jvXx2Lfj2z03lsCNoQFW2iPe6jIYakgEjNYvtYvFTcGjTYfXqaBQQ6yyOtn6u86QhyEe
/y5RSxuvqeluYCRcwvcGVJBPdZ0yxEYQlSXuDx2ykxlbH0ZC4kcKWWGqeSj7pnyQojRJ5qkeKTMf
o2R8dSPvTwUtmWv6HdXwxeAzgx8IYqN20ie0D9g82NZdjR7EmHf3nWzpXcWlb1imR9OUopuBkG/a
9tX0pmvatt99hDOyzF8qK/nd6ONDWDqQOCRPQ4H43lKAYuc8PanZuSbrfkuDjGHQjCUu5FEccBkX
FIcImmzUDXnv+ZbVprQd7AfX6TwgaOV9OqR49QpGxFEtjx0YTOQjuDnUaO5FrN5Co/6yxjbddSYc
0TSncOFygcwRgWMynrc4Q8sHsyjmY9Etfzjfhl0VVi+OTjhoem9P2I1D00v3mbI6PotsjW7kAplO
fheTOZoPzUJcFxS0djUq1DhT4VAdCWJeNk0CI6kJyVBqnI+Fpb4xBNktbsdlwC7w19kcBtuxomSR
0FIjV/y20eYm9VQ/zmb+wGXfYSexKBFFdUZ5C/ih74z9OHUISQZZ+D2kP2GhnEACU7nRLx1B+Lmx
0FySEXHA2dgFxb2Z47VsbP6+yc6owarhXkbtdbLE5CvX2rizBSihcN5pOu7YNVM/7L19ZQpnE1qD
fNAVaFrIVOnmOV9ymlYx0gbbAjhsKHECyfZcNXYUVANCp3rlk9RV/FvoC/F7aJCYCzxGfFuvFRfM
qxTOGnXr7WKh4pNuFr8SxKisGVmcOvKJ8ODg6hHaR0XM9J0D8XYOk+y54dntRfN0+xdjIqhSb3K4
iXP/bGRgJz2NFxAnuQbsNKe2jlxyQEQFPDaswneh/V7dJm84lQ7WwpBR1VTpIabeFZyq1AymU6Lt
NpBHPqRt8pnikPc8TOVRKN8BfVDbpLiLWoT23d/MIr2+dkKi5Or4IZ6UzXZjHdikxVYiCOL0Wcgm
s/7E3H95AGwRndtafITw6bectCeJNp2W3ooSQsTKzgptgrz0Dm1SbRGBN1VXDU74ZjSltR9nZObY
x37nRuwcyuGHA7LYkfZdbEeEyZuSqcCmnbgzuGIhH5hpliJEyr+No6hMgQwW/4Oy80iOnUu361TU
UwslHAAHRvGiGpmJ9Jn0toOgu/AeODDj0gw0MS1QFar3l0JPUofx31u8LDKZOObbe6+NDXYZzGt6
yz0jZuKRkTVZTZKCIESW4Xf6iA28xZwusmlH/mb2f1WbXwWLB8TzrXG+r5YcsA3RRyzC2MTtvFvS
078HcJEwMQld22+11ttTMp6vJ6K5ICbXyibQDtDD3eBY4Hqdcx0zD4Po5bkiRKx4j7qNZMeaEvzG
+mKdY5guNkyJ1jBhsFPr8MpIzh8CrlvecnoNRM4b2+1f460O6OlxpqEJUgBXGzknlwLmv1bToZK7
7xQeDRx9lbiWyxgUvDMtA3b0VRh54P9fVGH3f9OEpWG4tiUdQTmmLY2/6t7t5Nrch2ma+L0X1k1/
wEbD/UmYzOupjlnUBktbJgztnYtdjxSHt8w9M0yVSJrJkN7nSj6AH9t3VHwdNNgc//G3KP+lWBNp
3qU2wPI8IWxa7wzvr99irlBoJtso/V/xIKpMg7Q55VO9fjQKnJfLPhVya6VTeiq3yqb/Lm7QLJLe
9J5/T8oljxZTa9hOYexC2epY6EXOLSXW/5SoO1f3UWdms0/c6jYNvrnIMh/S6nebzLWc7AMnAiQE
PC4+brOGUQiJDdfs492AsQ9kwvRB8Y1zyocggsyQyBOhEFQfefBo/76Z469fjWnyeAe6tUvJnjvr
m5NcPICWOd6iu+NRpZqKuQM3Ol7mtUUJ3un3dfwvX+N/DX/KfzgA2r//G3/+Kqupifm5/+WPf9/7
9/6/Lf/if33GXz//77uf8vqR/7T/4SddHraP//oJf/mi/N/+49vafHQff/mD/+sNuet/mun+p6V4
+fcb4AdYPvP/9X/8h8PkcfoPjStC8E75PztX1v/9v3U//+n7Px9UGTc//9618vsP/2FbMf5GU6fr
efTOCscic/JP34r7N9wnBqWv+E8sgKA8WkXZ/HpT9L85JnYWz+OJ0uGo/tO2Yv0NYLnu8PUMRzqS
uMT/j23FkvJfTB20ujiezSHYcx3PtDHh/fXpcLJBdmQgmBtLWA50TJ4bN5qwA1sbztTJHbj8916H
1mQmde2juXs4j1mf4CagIHBIx1m1zoKyfkYzxu5KVxU/W7FTbXeATMewgQmcskkiwieKfW6PJaV3
xXgf0pUT9N10U8H/ifM4PqO23RY2sAPPUv1GD5kvJvrwYls1tTmtPp2gb19IWwyHKUDDziVh01yB
cDCplGB6X0JHJC0ch07APySo5YFYPSI2iTVPd0228y0wvZggg0w+7PTFqLOrzUr+WdRc82shbxQc
JBg1SfNc65den7YYISIqmIBpROEtDez2oTOsBWiY4JcPlkuCCjlzVk16zpzoHx/KzkrOv39H2xGD
0ziF+pk7674OtxY6/habuvRJk4yXkbbQi5Pne82udh4+8gd9bnnlXXWJTas+Zk6un41O7INZ0LIO
pfXC8GKB10PlO3XWuGmiPt8GQ5ystUCHthg3FHpq0QFnoevbGlp+4WJuK4actjx9zg5jGD9FXl9f
uyFyzxmDoTaMYxpylXm1wNP+/snU2vg2jZEhrMDqDonsTl3ixefE6XdTnOovLomIkrfpqXDrLzEQ
z4DJgwgP1jHLIp2elFAn2wMWyWQEYjWNcY77SOMqqPJLFzL7nW6T0db2kUXbjJMnpj8vX2XG38qn
0NWXOuc+KNRDkQzGZorzVwMyyLrKyuD290MkM9t/xXRlruOyVtd0+eChAeETtsOV1uSoS+IG96N2
roV9NlJbHWrp5QN0Fae/6G726g7Gs9Mr4tGYci9NrwPeVLlL1CGM6Cwwe4yifXPfuMytN3WpgpN0
yThMkylJB1vzWYtmtQ+0JD+HYUqmOoOxUwGcxX2JKXRjmNOxEQEJh8QKjgThtGOsOyQU/92fCzzQ
Wp5cDVPXTr8fZAKMsszNcyCY/v7+VQ8j6aBj62g1wfGtdbXo3AF/YXxWe9u8S376OYAyFFpfjmaC
Fw3jLLo6pYqui2vcVjs5zO8ZYI9jPDdLQK/SVik8QchdXqUgbHa41+0KMMrSvPHPD32VY4JiHvzP
vwoz0z01RfIOcEXfcXZpLr8fNBW1FyOliixIZ6j37tRxxCy+UstcIocN43gja8x1W3m0QS/BywLT
CfkqcK5d9eYROZh7izB81HKuraHemXJ46gYAEWbJFU1pTLZXjtbIS5a0visYz+f10NOw2JFJr+Ui
Xw3eJcitM3wNk8gasfuY/R5YsKO8CwVgROfmgCy3NdwrInH4PKV20mQcnn//y21tOrbLRoP8OOtn
r/D0c5fjfdWp5CF1J4lS1/ww4IIfADrQprZ8oJM4uxo27Maw0ql4rIzsMiQEP0rm/TvHqAKOoAkz
XIp9aJ7qgxYVK7UwFdSGuZoMeSubSB7M0jEumNhsoDLXHDgWsf/4NEl3l1L0Sc6+xAAy89beq1R6
NxNcK7ffpaN2hYmM5pBY/Snn+lxJQAZ9zdi6wMfroq96pEPXDEgAWjLrYyCJJJBEtud3DQz1uMNp
UIQlnbvliyl1pLGAx1mNmLxbSgHroOZ4rU55wpk28OoH7hVnEoQa5ZTSb6wm3BlZ9izlmBLBF3ia
vOCLMPdPGF5mRIeVheNvH2RcqBLkhIDvGH+4SSsbid5iSHzKAj+1uiuAJAYNDv9n4d4MYfKa41e2
YX+PRjpAbHQ/KN66ZLDNCpGRB9eNlWyTe2jVdHLCyQ6aDvpa3pyUqzwuCvq5WsLADLAvXVbtAbIe
BynvLGq/oSqbF8dI7pmFHaoseGiiFi+6ZeDx6k7gIsknEt9P5IJScr37dqcLSkaCKn2REa6e7BLB
Vc0av1Wd5gNOORh0RAfeuEFBZ7htmhUbhkfyNr/pJ5THpMRBICl5jNudI7lFWP0mivo9yK4Hm/Ao
lBsg1eFo3Trke9YoTyc7kyRPO3tDYP1ccjGvpJVum75m5JQXFzESikRL3NhteQp03D00wT7BNwjW
sUw+KYx3yJ8djAUL6zB9I6WFy4H8EJa+YD0ldPdkZOmL4F0MYi16MKqeSoGmYEpr5LiRjbzObmKv
RhbhFXvReraDP9YUMzQ1oxTWp/EKYTyBVOo3DnPNKBo7RuBdveuZxVs5kgl5smYbOaq/9LbsL2E+
nKXwaNrDLntojfBVRdFZc91qQ1LyExjbh6plu3eykTPC6IK9LA9Rpn1MNMM2Db4MZ6iPsnQYp2XC
Ja3kbOA1MjsmGIYZnXlaTp1kHo9vow7bF5io1uN3cZf+mwk76pEk0GLftDjpeKT53ArATBEpf5zC
F9eVL4121ot8Prqxy3wFKuhchQfsSvta6G9J4GHarIUfkuQk0kn5B7+Itd31ONRSVsT0wXWGBaFv
Qqev5407ce1OZxQq9JzLwNANZq0XgkxHzigBJPot1VwrjBO7uJ9q4AUV5zDsEK753Ezkc3rXINna
NkcMzKQBDXhh+dDtAdaMaLLM++CogxBrL3mv1SfP+ZNOc3GMsU9srUZ/L1MKDFK3+2ChYW21GDWw
xP8hGnvVuVjsgJNO/Oj4bq1OX2s6VXPp4JS3TtsCLyDsEwVpt8coQAlqy9tzGqD62pRTBoCs6Hqa
BSaEYb6UEZ4NOfX9Lq9izk9leBOI1H7W2INwHMXeNu0YaNF/2z9lnXFnFQbKuYFry7QnX3BbWrnD
kIDop4Ka8CqTDVtnckmcTefmdpR6T4RxKsB4TfSIzCr97khv+6UJfb8yj6FN+jocgHmWkHxUZ2NO
nREvkm7Ob7Llg87BynTd+Pj7V7FV5jd1TBjDI+mwAgtY7zKT2EThYiQMKJ6EdJJEpzKit8U1KNiw
g9TvSvtu1HNOm+XtZCafwdydy5EGy7BhpFE0LJfCboEduyy4IY7f9DkfCveUxsjzUR5jiM4jcOAv
dmWeTYVlr+N+2VjlPpwo1+Ww9Qwqrl+Hd6PlgUkZ5g3MKf1BQkBrahs3QrlvRngEDN3SA/Fb3ofB
l+Befm6xGTxmqb6zqth8RQDp95WJOgXf0HyN4eMSFcvB6CTyVtXLclHzD60/ZcN5woiLrWY10d5h
ZrP3Wiri58bsX2qONrhSRHTEpbGiiWqkc8h3lTneiKrxGHnz7Hh6c1TVQDOPmfqKgdcRgF98dOri
FmOCfBAV/lNdG5ggy8S4byDOdOSaP4ZB/xlGvFJFm6iDhX1opQ+GeR0jbeNwkPPliMoimMilw3x1
s6zeg/isz4PR1mdSvejAWFPIxDevlPy4B7fLct+TkMezmcLdwAFaSE+cfTR5JigK29Ea1IXkcgqy
sZRXAlWoPgWB3AYZWWknyLXa6fe/zMb9aIx+7zmZguPkmo+jV1rbnqoMpNfGPC5e5VU/EPyfsqjb
JM18p+vYZApP5dtaAw2jKXnXBAMxONZewNH1ziwpAiG3e2MTLx7YDvHAXNoCmJElTfwHun6sbJFe
Zg8OG9v8Y5G0P4nJKkyIW9tXDK+TqBdLSqv0W5FX53qAkOoUFAx2oQ7IkRbj3G5rZPV2Y0eovs7A
0iRYBMbMsH04Vz6iy7CnsbJhAqnkykZLXXmT0d9PXTXvGdRRFdkz6i2T6jSMxkD5hemreOUBPMPX
SamIVkZbEVjJLT3sf4xxJn7YkC/NSv2pnN4VJQPbiDNG7yHmpOJGT5ikyLGB0YHQlQlrl8esLiVI
xsGewtuEYlLazL5NSDgEd3S4eo32ozPDH4LpqyOVdGTbQfzkodAbmxUG2R3PsFl1IA0NdcMlBsBG
QgtxeHWnG8Jq5bM7h+bGbGcEN6sirkSRZG9QMR32pzAwQJ7O/S1F8cAGE/fe0VPMWnN/Z2shjB43
BEyW6N4xYjwV18F8tFguFaUTXab1WzBS6hw2td87IFWdDHVeaTE0XSoEpxEMrD4oCaxiPBganIJZ
d1lbOs+7tPNR1E53cepkj9sMKTQuyO832skNo8Ev63vca89l1VK0Qgjpf34oswb2KMAYSzF8mu2x
pHOxajhi5n7VyujgujzvYQ4qIUwAU2cn7pL2qhPATsPZofeJ9h21yesS5WNUZEOiG9V6n9hUa2KN
2ZdDBo8VeJSk140HFKW2wnATRyTYl5JYiB0/KLz5jhoUst1LkmOg4kYwBy6z8cnDHbRSobpPmNqu
7Tm9nY1gb3cRJtix33WxFsC0Lqxjhpicm8jRFoR3KLUMLAUJNgyvXXLCsfE+atUpTagdF6J9teBK
Aw4gm2cmWLkJy30FvfsmxhhQhf5uiS1y111T862HjFKgj8AzDlyHQLLb+ZjZvvnxIGqr2xyRnnOp
io6AnNdjh1NHtg40gUHe60FhrdyId12RmFvpoD/wSbtRRj9121HYjesGz8zgq5KyOJM3Uw65YGXQ
QcSdhHxpbdwWQjic/IzUz4vTAvKg7+ayWOBAq5abanBN39K0U66K4VhPw5VfIA+CNbBJlc245jRA
nTsAxnRyR8qvOOvVKgJ/8CpyruQ0RZNY0c0STkq1pSXpuc0k+ZCC2iCKVvnlgxeZtVc3TbeqtVx4
bqDVPNXjDU48fUOYFzOweGqoflxr3A9XoWtUqxi700ovdXWkNHNt/DG6kBepSMND41U74KqEBHKS
EDMZnrTuWH0jE3vPfBIK7nWby4BH5Tl0OQTNefHTjV54VIABy4C4vIvzbO0kItxQeC5XrG8DX8TO
IRGUfCeFP4zTOZtqBaQHQaUSgjxjTjGrriYq+XQmKjS3fXld/YLG4ttT9CUdCrWEXb9MGj7cjGj1
JslNuGGkIWerBMmZ4IOuZoa4EtYdPmjyR/TseEGQnVpgK2M3VDvKWvQDNYsg1BnrZsGvpFTQ/Y6Y
vjMdGqf1UsI+SStj1TiifjKwXWP1u4/j2E/0OdpR7Hz1gpwDK3X00y6e2uG+G+anOq+Mk+ol+ZdY
QifFx5HR50CVzDAA4HEf6679mmb3hnDStYr66UBwgroMDxOy5uIzz9M3cxCvVkX6NUe/BNHCozKG
fCdtTwsDB1QAHum3QzEV9xPzCx/HsFEersWy8y4jZToF7zw/0qTcOQWZdYY6+07AyqTYGdiljuGk
U75rz/e98I4llvmtEcz3GR1qPJbVXmH0aMuPYqY+wEYeBhaHIXVR8x3mUNCcd5XjrQ3OnCuc1DXq
cvXUNCkvuyqf5yh5KO3hhB67yhseGttFdpuaN8oM1a6e9Ucsmh9RId5zB4dol0KjkxK0J0RRFYI7
QmlktGdi+pjLGwtI2Kpdoq6h6g4F4g/E3TFcBw8wkA1/MH9COFxJKl809UfWuLoIUliZvLU9pyOf
QZG7Fp5UjmxV14oHhfxci48Z4HtyZGsD42IHt5SJfwEjiXwOCOSy0XbwW/TRPi6x3LHg4OSPEYrS
chWx6e9TslKr2bV/ihrxVYqGLJrbtmsiYevCrDBuIRkTscjWCjg8fV/SXJf4GVe2mTNXqeVyam1R
EwYmLPCkkKRijzYaWW4ALHwx5WQtFPj3ZWo9q3bCAUxSdo2nl6QIzjw4XgtUM/+ZsCb0WnhjTc6N
BQuSFx2Pd17ROmKb1prY+iCJcdkPFX28eglWMg1ZbDMHEErBLPng/3pxdHa5Q1DhrFFAgccFwJZr
6dm06+iE65BXTPR3UrCspuglmDgR3apxpA1zbiHTUPkcAF9aVxS/QTGhCaCQoN7IwFEqqzEjsRYJ
OXEopGV8DE6cfIBi5rYyRMi1DcUy7JztyFuahJdvyBbXKP7rwhnOc//ezvO+DSWvrgwPCYhpOLPg
ymCaDz4lG4eScJ3GGjvRergqrNjjRlg+TzORg4RfRYKVcaNbvLGmUByV1ZHaC+Hsk2HpubVyKiqr
A9uct/XqMwy5hMvymES3mdY9oiivGvODF3YjlZz8tC6g1zq4qlKT1jZS5L1iZbTC+KTN6Y8Ad65Z
H2ao22vdiSk/xhUXViOLcN47W1mVb6Bv8kO1pNq68o0lGLVfBifG0UA95eyBo0IOY3uEUdIBHu8e
3AHfSxa/4LFhf60+h0zHy97RQ/mcB+FJt75kaG2lnB+bBFme7m7RdLjhDbUDMGSuNBPKUhgiRdO/
MbAnWslHMEc/M71hUTS81jUcW2McXmgoYQRC9BkgrrWqB+JzkvU9dKyUCj+y6IX6U+omNR5T+0YW
5qJBYF7pVaCO7uRtW0vpG48p77FRwbmztfuU1opNZMT2mx7+kJZg9LbBywjgL5EQH4zDYmmpreaT
2mi8Eumxn7lepvl7mvEb0O33pIjw3umMG2ikxSQHADMGAVqGBOec1pv3vaROzxuMs5dGPmuJWJZA
et5AaZnGC79k2v+6+px7H56g6i/TW0wGWQiVorYIR9XiM1IdzYXLe6ayhts5ammjACiU8OSWRZ2t
6gYWUlQxM47Ed5/j1E4M8IKKG3aSDikQU6xk5YRHMKf/3Sbz4M9QxC2EzjG+j7Vcbaa8+KM16XAc
Inom2SXXqqxOgZQPMayfjYr4fVYmQaVG3dgRXcOKvIZrnossD/dTHNe7gbeTyDqKbp7D3nJXTZg+
tNpP3OMDdzxsAim4YMpqiAJz3YWKdAq08tHJ6x8zgzjX5hdt4rbnxHtVBJehZ41MxpiSDPckZtKt
WFppyY32ahzxvVPiTJvXyorUH8VwnJHCWde7h1zY69ltESvDazcWoDQ6EOYCU2XVA4Mxw2fq0vEo
PCURN1++7CkCGioMcVMOXGBslzbP5XvFXfkHrqTbFM+aO+w8i5EoDpD8zD79KOOW+wfjUpMQ2Bqr
cs7wMLwkafQBoQWTY6Te89n8CIU6T5KNKsjNfZ6JN095wyYv5ZumtA+5ZGXTguma5ExujrRybigd
qHiw+uNQ3bdIJT20O4owu5eqTI8DfYsyEfsmWvalhrROTeqoEVTuFfVDQseb3TbzvnEwoONV14Tr
awX2gmR8MyTu3d5+Keg73iRYODhse9ca+pcz8UazaDp0k/CuNLjy4nmEibLyqqDzW3g5gWcdLEW3
ANJZjk8A4xW2aApXstQE719CnSBAfhIFeLcyvTpzwTiIBgAM5+u0sy456YTexuDb4ziGmbzgdqBB
sz8vk+rXjnMeBKIQgF3Wsplmn/VoUje8WMv1PDs6sv8YreqYZNXT3AJ1mKfuaSoHpjnh1crDOyor
D40GuScyJtZ7r/p2wuLArN3YlyKFbXvtBxJJEIdXTUfiqTe5PeKu2hZN5hFtxZdeaOo+Gzl5lJqq
lmpJWrlnBseGDboaLo6+1IKa4fhgD9j88/nZ0qgNr9lRV9TcEgzCqFtBDZnkXcm0wx4Ja02gngJe
msq4tllL4cT4RBfWQxZpXCOrbQpMNPPwFzOB+jLD+s12ujd+j5jU6SfTKBPNGgFnpdIvU00WLl4K
22gM4lVlQc6+CJmGg7lxLs3JG9NPLjfciIL8FKfBJ+IGEXNZHzxo0RtMBOvSTBMcvTESWXHWSzC0
2MM+HK9+lZrBfs/lQJfhTW9EHLrm+dJV+keCsqY877ahxijl2gAUT/tox02QWS8MKLNdnhH7DgRX
jc6+4faO7z37FqHZ45gC7jrSAOZkr4Z533FO0ybKEVwMME09QDca46soHJ/+SrzYhnE0m3ixKdin
MtTPMjpBQnieOAmtcPvAv5uX40t1F1MRh2BYMCJPi++o6fl5GGW1trHJnemSZVw6ZoWFO+nLrWEm
3qqlL9CtXzGgBKCWgq1Rs0/gen4xjf7JLor91MyfzMcdP6F9xtUU4aXFCqpZrlwDy2I2C0Sr5yZE
jqN8LTNuzYWGUKa509EOC3KerQdFpsAhBL57HThOsG+VRlIOqnC6hCcEGSyDE4emGz2TR4a2KCeN
Pt+by1Uljl6bvGgpoi2/RO5ZN8SD1yE++JUXcMMn88/FHxjLts2SD/rBrzMDZhfOODB73Tygzu8K
wEbRpKXY3J33Ov4a3IEXSKX7UXyaJp31Pa3KOeaeKjnWpvI96HaX0tIGhiwFQmWS7rMKr3eeEQu2
IopuXNIPHK/2VaQeq6w6NF396BnjHcobUJ0VjQjPRlfSg+o9O2Uo8EJVBInaezM7ItjTKBsjsgPQ
TPSrV7tv+kCg0SPbEGbT1rVzhIKUVcbJUhCDmMJn/EvcdrdEMPmps0uYybMTDL677DN4gYINI9b7
sjM/dPgtW2j8UA44tOVBVxK4Q6apOdUGHla7AqsW0VEAiVqoUf7B6y7Yyxy7vFUIEZjG570jiOaC
nidGFTwkIcs+KZwz/SvHqGXfz+mnAo0tHtAh15Yd7cu82xSG87G81SOruK/bacYpyn2gLbdBPF/r
Id8OuXzzkuRbq3Kybxaqij5/M1QpNk4YPlAj3uyYtVJF3/HuT4NtOBFJqKvwuwjYWCkIpFbme2EW
cDKtn0ep2INImjoB0x75UmHvonYxI+sl6Ncz81fCUDWMXUQeIpl0pdDnR/h9p6eUiFTO70hCfQhj
YERS6Ziz2PvNKY+wk+YMvFOW8C5eWmVV7qyoAbgyRTqZrn5bjR6EMA7CtSiCLcHMch0TcA7ws58d
xFfnM9NtILwtqsoYPeoDftiSkSfKWXI7hfqayAL0wRpISDdoVGwm5qPbcpKOrOAaJxZO+yp67AvK
Pe2cR9IwFhvCS2eRZoCVJnFV1m9FzSRMG+YP2tdZX8UDTrZ+1RlQGSjbOHqu9mQxKBcRfSvtWz4/
xJXH9ZVW+DlrtU3jICmN7q1dpMaWKwUAp2z6sY1b3e4OfRwS0J6NveAJDzTv0elDf6qLXZEIY4NE
hnYLkoKDFTYPXiWgo4RI5v1Q68w8JySs1ra/yhrtqJSFr1MFulJYV8vO2Qt7FXuS87puuiuLBYNU
wMSikRinUaO8WVrjocFvexDVAk6nsDnTiLfqtbwaadbvDbf4wIKI3atA66QDrtx6HcH3lmNJNefp
DoTuMvMCwq1hHqe0xvTD1NjUIwIy2mxxdMUhY6awqeeYjgfAZ/X4HPdq14uM9jxgSeYcfpDU9dPA
XVeDU6DoSChOcLIqbRz8rrd7HLP7eib9yfw1osvqYQ6bZ7zJTCp0AswQTS8DAzMpCZFi2Q+5wMZZ
LUC+lVygBWVFqKI4ZNutObhPzRzsJ3e68Onf4dReAJf98tY23J8OcaW3J+akqcuxI+S+ERjolyZP
tC2Rciv2cyBPPQklJMfouVLxrbHsCg1H3HQa230fRBSFtPbzlM33HfRDzS7+EL87eqZ2Q0EI5/GE
9xpOWQboIS5EYxmRcbJKpHPGBk6z74ygZXOEd2ooVnUmxKbpUpTg7j6KllxyRCh/mItPmovug258
TAsv3k4MuHFH7RzXfRtFMq4cDIJmxtxvjmwa0Fg5LAHAL7X3laO9Rll3kl72rqfA0aRbvFnYjGqC
LF6MWUcQclFTdECWYT0RyHZDf3UhSDa2eRPzLpp1DM2mJzuc+cigKllyAWFMUrlYagycDygTL1k1
3JCInVZJ1pwzO/Z7iW9mZNQ1L07yLti4WHAKwRCFgwdxya3TN2djDvIl9Pve020t0SGYN8rnpYF3
dvOTF4lzNMU3WJuuZsBpBbwDmKk0Zl/ss1Mlhx0ddr7raYeIQcPKhI9Lr414Hmx9oA2zclb4SNKT
Oy0bIQnPMGfAjm3mZJLRZ4by3JXyJVaH2CimmwmtLBjKx67sz2nEHpSlKTySoQC3PGnMHLuPWTpv
dYphCDP3USTdm4ydjgOI9xVV0W2baPGmAve+0yzWLjIfemD9CGbHKyEzua4jdbUsQgHO4n1u2u6Y
pRqVAIZ7l/a7cd0uknOdWEzNEJ66spsPWGDmo03iHrNJdqWqEnEMizS5ckTA3r20Vf4kOqumZm9m
G/YCpmhAY0GHPQKiDlbGl+YwLUM0oPQibCl9kTjQyGxtEf2yjRkTXgEjsImAi+uM1sIyX+e48rae
jBPI0DxJxPq5LeuXger3QFH6wsFn6QWAVb9cNlTyB/beI0e24giS5xLoZXpWgcu7Pq7bjVLs7Xrh
kVZk2Kb1qvKhbsODniBHeDN+mwkjwcxohpEGmJuQquaU8TITSxowxs9mEO8e03lbW9pTq7POsXOZ
RBcrYSdvQ9RjSvP4TlVEmtUeDnlQHeiU/UqN9j2uCQTF8XikHe04lYnCNde+JALXTUVuHz8/0Iaq
W3OHQbly1pnCXoAt7s4uuP1BWuU0llSfpXMfl/QvLdUsgWHtm6w5zDW1hxSU2C0U0WZGoCuozCCM
Nc3qQbL7o/KR1Akdnm7efGUm3nu+TtHof8gPHRObADswnSMaHJcgLzpAyCEKZR09QgYtEnqjOwGo
SfTecQrOXki7QTEyFyTsMAXyza7SQ2rf147zgaRSY21nzhNKzHhxwapZWZRyq54KN+6f7H3uNrW5
E09unR+5LL9Dql+JWW8eYEM5l0hj3yzMbRbYfzynGhmQYDQBAZ1tmcSpixGGX7E2wm8NCWgE9rMq
HDZSGNB+7I7J1ay3kKAERpMugfbQd76+BP5bzfL7SNzjdwA7Lcz6DgWTaosnr1bzwew6Qi6t+8ad
MqUeIP0E9u9T9k0L59InApHbr6suXpOgwbll71Q9rl1BvflU2NqGw+qhdO2AavSZIUvwYZpUIFYW
tkFhaMeF5Gubzo4KEu+Nv2sIIVOzKzw8K1jzoU5Qg+NyEA5wjLvdyHMXh9Riarjl8R58RxFUR8rO
4DEGcOAd/T4MG7mxlqxgM7vNhUu/XbaU0lGiFNr5tQqCbjOMSI3OlDJAy+SGZjaaIGrxB1NXtpvm
4Y17HL/ZCPgM08cd9M7EKzk3D1HqY+D5hFo2om/iStQEHBeTXKdXmOZJL8o7JMGVg1jv4JM7pob1
xD7NNttSYBTZH0Wtf091rm1rXTsUdf2iiP0SbqbhUMH89/iW9PAuH+O97Zbtg76wETD5XxASu00n
oVNZE3EZpv2xb9RwDFFpPMyFuC05ZoJrAtR4pik1OGFOWViQzjbNir2pMTCTKl/aQ+VP1rnD9feD
0/ccaCMymuWLgKhDB5XO1C5OH20LSjgtHPTFGPIblOuwHacWchc0pa2tkFbaOfx2SWbYc9JdZyaF
q3Y7ONpnHZhLu2b2JLTpjUuv6RtO8zi6Jev0wMiZwrqv3EscP6i6l2GqHyySAaqJXiBUaZs8nl6h
cXSI6gASwPZQDBlS84V6ytROo3MORUEbCTzyUNeMkqbGucGYYV2jAWmExGy5wbN7ssrwQkHcNeeo
WZnasZ2BizROcI5M46yb848Odjy3Prwi+NHs8BVXyYsFWyOx5o/ZkxfEiJ0yaKzGASWb9BrXbIxj
BjmD+Sri4WGOur30oEsZQUCmAb5NI3aKRVCWdHdw9cAR8wrv4WBPvJLjYD2gX/3Ju/G1TQP8gyOO
m2AgI1gwS4kw/uDB4TYeEd/H3IRFs77RuGJNcDeLTPuBzSc2M7VDYfLU1R0EylB4Z5eZo+019yMY
EuygDvQvVFJG7AGXvEOJXEegPN/rTWRguFINA+gPOQJ4VlLbRQx4bpai63y0AADM5SsNbyQZXetD
j3Te/wqL15QwcWmmiLrZtmObgr1VTmJDlIpFj2DoEjxdfgdfJlrQwXATGAwGgXnDs1rOqftgGJVv
mNYfehdIL03AL0sKiU/ChLSZS3mdcCKbkzBRm9lJhnxJRQk2caTCLQe7jzYy0y+Wqrey0vazwj7Y
d8/5/2DuTHYbWbb1/C6epxEZ2Q88Yd9JpESRJXGSUFfZ930+vb+oa8C+gD3wwIAHBzjn1JZKW8yM
WOtvVUGSSQp/RvAFwRDwNUN3rvTiGvgvhmsT9NoHn2kzgOtQbUs13ZLD7Y/Lc63ehJTi3pVdGe+k
ozJStMCsJBQGkblII0JKZNcdHdFyJqTdV+anOzf0pq2e4IRxuMV9BpiufDPH+gf9QMj2q93zgZB5
QqeL8semSUzzkC9HKDQCtN6QSuaTN4rfaWXTxbbw2myT+4QtZWicSoqVeJWyL62ulzkjh1t7aG7g
kauo3JUDdV9BH5yHrBPM8dQO0HCIqGRGOTng8Yo6eTfD+SZ6e4PW+HmYWBPH4qtt7v7QgJgOp2ke
Ny0ByZjj2yPlpneKCEBd/LcwCNmaIio+kMiG+vC3nFlgpxnvIWT9YnSIXcT+uegdcdalse6glPAP
UedN/wFikJoXICv3oVMZKyuxLq1RvFJy+0c307cpHQ3oFOr2LEofzcR8mLVb7kVlHyBfDnIWpAh0
lxHrVIgAbRP5b3Y5fCbCe5T0qix1THVYdzuw88LoLpF4hhshrQAKwG1IaSgJ+U2fy7h7xV8IQAgd
RwMTwiTaGhOG3wW6X16GlU5+gxe+a+Zz0UKCknKxsUH6Gd48wHjEtljjh3NBjKGOkH1Z1x5a8n9I
ufvO2XPqKuuUeOI7QqiPyn/pzUuL9t8hDrYpTmyW410Qxs+4BQFGegS52VB/BXpWgEl/DA7O8yls
dhxgGVECwxYL/7fh8SHb+if6NBbKAWyqRA3kd/ZPXSXPJndOG2g3W2UKuHZEwDW4v0QQdI6y7uJY
7rlHfpxrnbkMXd86JKMHA2+eiFvM16OcXuy09w/9CL1pZ5VYj1yNCBj6pT40P7YT401uwYoaWsN3
RD9RSagTaK6l+lqY0XRqx+SReO20lU6LEhPGSOMmJ55hZaTWX6qFr7UdDqQoRSSz+L8OlALeVeon
M0GRVRtN+676CIL2PA7fbPN57l0H3X4xyu4LyQrO5PpmYHAMw5Q8+VIHlujweNph/jtQ/K6jido6
MKwLi4RaYJ16mZCEDKRub2s+yjG9D1pwMnJz1Y2auZtyh2Y/3SOX0ScPoTKeSgrQpCk7ZoXgx08L
lrzSZUm3eRyhG9gX440zClK7J2xYTpDZZEDFz13CiY168XfOhmljRPFh7uo9DuhXpy0A8fP51Lam
c64J9vHNxFuEPDzLdh7hROX0cGN32OckC1GYFz7BAeNiMoZf5ncq1D1bUUnlAULMWqa2elKmkBH7
x+/nF3o9kYg5aL/Jf1TDDV5YL3iGGfcOXZ1QyEpIuJwIxXGbX4TS5BoEpA2HpMB57rQlVyPnfxk7
1kn0JpNxMCbB1zD2kQrbb9L24k8Zp6nt/Vpm/VeA3BuR9hQWmr4UMgT11IZkRYtYu7K99AMFTLGF
MIlwNKIS6bhubaRdGDRBlXNySUaR6zshcVXaE5b+fOKzokYq2mqTtUR+lB8bzGdWhL7TxG4w1Q+P
3wKVCWZ4jo1oM4ZjfMEh/ygRGSREHZDFQestRbPlClKaoDH3UI+8VsTEZ+t4Ng/U0IuV48xonkoY
FN/0LnGGBSfo4y2EMzpznhk7wIoQOdm60tx85Vk5kgs7fzfIlMBZuNWd2d82sjqVwBXNV1CbJ3vo
NHI/JYKykd2kRP2xtpvPaPK+G7cYwdc1zJb5c83Jjvf81UYHvQiT8WMmjbNNxd8mjpip5I+Z9xgu
T/VYu9sWf04HhKC1yWZQzaoTsTQHxjnUpglgm6FPT053zgIHA602Et7u1dvJGsqXzrOoRAzI65i9
T1e4N4uuvV1DFn/UVi/56EAYl/gjko5FDI/lBtCY/EWT7HPDvXsaWQEEY17DEUp3cuS5FJAn1diu
I/ArNNbpH5sTEya/JiA/uTOWsRpyjq8NiPSJ1nSDPx0Q9yx60z2D6ARYlAoavradRwK76Pphl4Fo
w7hnu9ptvsnn+00mUDArMr89+kl03HnLoo3fKwfFKb3RxPgL62/ffbq9e3I1Cj9Kc09EebDBzP1a
CVKvCeUiZ0Bq9hIvS74x8LKPhexOpZE/REVESQL/IpPqvQwJqgqj/l5GPh+9hjLSon/RUF5DftH0
Zswd+i1zOgdclB0EpO/vTJPMiBHh/sKoB1q2tTM98Oqo1Ytli9bhmSycRZUaF5O8LhLGxU3zzE/6
7NH2ZWmu8IsY8TCJaVkYrXPuDjOwTno/vRUEA+5I2wTMzyli7y/VBBZsuHhp9PlOBGu8jNP0pBsl
IVrFp5ZhG0sEvgiA66S9Fl7ZbkOBSAdqDAVBTyBAQgqciBCtBMa2x57cy4GAQKu64AsO1mNbPmGN
3ufa/Gu1REUQ3rkjNpc6IDHtPHpmiIZ0fytj/OE/4xIAVMwXn8C7RdDWjDRBerRNDcsK0bQoweIX
TVLpNXbO2u2aW9hmqzaobi1nLRhSAEBzLxMDEs9zPszYf3Q6HJb6L5WkR147pyIi+AJDyGKATdpG
MVe2/8LahPVTaBeIiEdgrsZBnrMOti6V3qUfwdVBj84yYylh8svj6pbP1cXCMRxk5UET07lOLRZp
ggfQOafbxh6PVel/9EP0XHcxClSSllCsrmYqTgCGNe9AT02suXw6vbEhI2hvauMz2s0nkZk9s8ey
6bwNBY8IJHQK5Jm8att8mw2keKlX0UqB89kOlyYk2KCuYsP2zqGP82amuddgA9XzyljeSNtDQe/y
BaL78WdsDyRwY+/WgpcWFnqltwVJHOWvHgGwVAWpZoc0w1A4dmO5o23mL1I9FyPI+CGIDHUC4PY2
Zg2mXYk8yMlcJwaKuLiLQpal5KA3pFdV5ngR5OuyDmD3tqX5aZKxUgUUL6QpZcCycX5bx0W6ncEv
qJJlteHxXYIM3bhZVgfCjXZYdFNA770VDBfqaUhuQCBB6WNIXimyDoscEN9miqjSgEo4Ki40+9sw
MntdFAymWMmmPV570hj7gDRM5lgx3KgbY+VhNiBzwMMvR6vjzDXQtSkFR+2hk+lrURo3u3vuS/1I
bvbVaQlLILWU6NCUj9SgdLWJ9vlABTAduh9WWDV0qVT8LlzrY7LbHlIgfXfYOheZ4AAmiAFmgA15
WfCp47fIvvWxWc6pReyCW1HfZaDOaEWWwajKrTD8ltjKWC5z/hGWwlVfg5KmIDUEB6vtJ78a5fDU
6vVR6iiyZC/eRu1oNQjbkqCcN5kn3ioFa/M1K+xkw8IW/d0Gu0JOguE9rnF4VlfoXDSGCWyETPYl
gYMr2xzLpUt5YaOoCKvtVyIuCARK/YVX0G4qLEJOLCc6ppziIA/zvA/xeQQ99QuxK+o1PaEpFHfG
kxK6BwA0lqKgkfuw4XnNWSmYkZJd0YUImnXnh3YrhAxI2OvU3EZZxR01UPw0xt9lo0pY8It/M7Ok
0XChr9U7uB26Oy+9yILtEjsJhIUXBZv8mS3VXtdt91N0yLmbaehXHsHCKw41ZhMHeVcJsIyix0pX
+CXzvcgCEPc6PVWOdFZuiAC3FsYzd/rasuQdLWb45iITW6SepW0CMkz2LhKPkEfb8YXY6pTcrVJ8
jRQ80NudIzM1HLbKKCPSMQneonGpNV1I2WrMPWp2f/WpBEIIbXNfdukNDqm9EPmLQBYP3KIMFRQV
RRhodONdjgxtehPTw5mO27mmI8vWB3ktRLWv/fnU26O/wDTLFS+cXSE6ZoYJ+TVe5e0wWI8pLe70
nLFxENo5aMmqHiirUB5cz5npDEkG8IbOfoCXCj5tRzz5qYaXDHkfysa2f3LpnG8rfiNO9w7lHmO7
LS4tg11H+NZ7RcB5A+Jremudf7hrCJwPq/7ToMJrYozETIKVzEjsLY1bqvsBjZ6b5+e8Gm+IQkN0
gjGo6xBsPLOzUJKFFemY5l1woW3NphqW1HYjvsvmZ7vM/KfJ5oguGTR7o/b30N8IM3w4C5sBEe8j
MZ/zQmbdQ3Sqzat9G0yftAjy4cF5mOo8+BUUPpdI/+rNqCCrhxDKqcP50oQ9rGx3dQN5cVFJAorp
11aS2eeNLT8ECViUncFEBTSQJOYmtsY3dTI1Hna4b3RoRtu8yiPR0g+gk3SFAJDkWzssFyDvP1oY
E+3UcfpB1B2KNL/ZbVVvC/I/Yin9J/DIBPZneMwgc1h3xJPkjF7Ssj0sg5hfhdYWlGCEiDKaeLw6
AQkhifcxG+l5FOGrJ7v3YQT3TdWJwRbZDPVAWxLBBRUqrcD8C1C35lMsF5kMxG6O510eiCfYj1+G
KZJZXO+7zb8mu0NXN4urnUZoztD8Dboq5DWhq6PxLx/hRF1PfaXr8xZEzreWXXQTWAA7wqHyeaZt
l79TG4M9h95faIkVUtetm/ARk0RsPcXAsdUWyG/pSe5n6c2ngKYkFjNumGJyjdWQR/lK2nInPRwr
TVnScEWlek4ivG+84z0YVi5p7iWtTQbgT5Um71aavRKu1a69isQTIaf3LPOeWIYvgg6WgIAz8eFM
Du7f8QLxeieLdGbW6NCLUNZMtCX1OwI42IBnykQMVCNutTVcAqWGbPzkK7DKm1m/eSOSLD7VW2N2
77md0KGa35IZOToxNTTDGiLbNKN1Rx2+oI+JPdyJv3IabXE815fCWmdd8U7UMYn70w4171Yf+Ktn
PTuT45JtosQiXKI8tFTlyqF+Sudvz2726i/SSFmps/mPTqWh44DK2iSj6PEeIdofVFcJNzCpkX7L
SuIhU8sJhU70ZhO5SvVi2bcqvIVz+Nqw+vYdc02oxOWopwgCc1aiK/ZU2r1EE7/Z7hj68289F2un
0XcTtZcjnZw2O/9Yku9UZ0yuWNy18GxRWkrvwoRZ6TphuTUctASBGk1R9JD88yElwlzDqHZ23npA
Hws/7a01XgoFuHA3ycI6YJbc46qFzG8voRNHRMHa346NwhgAZ+NbITAiMBvVwDA1vrUpalJzwpkR
0eXlV0qPXp/4am6jAFOcTTbBrM2nVGDsiL0nU6OoXgWXmNhV5tThcvXdJ2ZNZ5VJEgBr54+DDhr4
8Bi0kL1DT/ZjNTUPeuq+ZG8h8eIKTBppnBoYKddp0Op31EQWPj9Zm4bH3jgxAZOgI/gxw9Q5GAM4
t5aEV2P24pVL8s7EpTN2w7iM4lRZE3DTJ4BlIjpkdZ3vmjpbNRMlx3VMZVyUEtUFbe4WKxUmerMo
UDP8ha/nWwxMH5ZmbIOkORPLEGyIL/uwRXhz1AvsTLh2OjMkGtDY1LkNXiSP8WxnR4PnHiex/B18
SFPjWExseCYfchxxkVO18uz0Ljw/J2PieVs9bn6GNP2DtcShs4ujFQ6P4tgaNfF06N2cyvQE2ZhL
9Z7BO9yW2Q4f4i5CEeWbRrXs6vwKdrsYTGMRt+a0KAd4TXDtd2ZF9tQ6e+34QJmP4JAx8gOYw4SH
pfcU09mXT8a7b47OSuvEjtRHhKJ2em4jcZ8Qo3XAjHrVUALp/ikQhePgIgEu075HwR9QlL108VT4
xAHjOwSIKFNx92EatHAwXwnAPNsV67AwLlaV/4ly441h7xhwn8IgZzsdGFV5qEcJG+HZcDA9egpw
8wr/8lepN8RaFslra1NBOWSYc1he8e1EBOql3tHgvOByr97tkLfR6QFV+PUw1fJGYjfOWgpSPJsi
Qfg/VfdKHLuOjKWX6KULBAJNy13m5pjr2qxAn2mve2E0FM1oOEmaMtkOIR6BaqjPee++cEXpuPAa
HJR8JAK6nP7L/DZ3SA8zesJzB6myBSbMksomX9h76D/s0aa8dw7p7aTAybHyF6EdfDG6o01iAKI5
FESAH8rvxE/r0CUgxumOt/dexzF+b8LmCigCg8g1mNe8qcXSqdqr+oQmJIY7Od0pJugpISXqEB4F
HpdfIuK5thD8ndH8yukglqQwars6+FuiZ0DyHkzEabU7t5gutH+eKytb9dS/AGTXh39nMI2NA8sr
IqMCmcSEHFqpW665TWJlpIyNM4khPKjhPP82xfQbzbI6VknerNE/nHuNRVezyFTql7kQfBNW2mDZ
b+uifBsRYq10S1DjXAbPoz9eJekJOnbGobauHtPvcrLrflHI9GkkDK/vzSe3nreGnD6jHpe4SWMv
R8xzWKXQk4F31QaWUZKTiZ3LdKQCq0kdlD3teT3dehFRjmgrNSIqo/w5yTaGJFfUFwA4hl8la6bi
h1boF9u32FiNGTv+QFxRNelY8vJfX+QPW1pyFY/5T0zwgZV3e9dwwqtw+s/aCvolFe6rqeQNHcIe
D7zTLQcj8La0iksKDZ19qFG8S2oJBCbvk8XJVhQvaMskg//wqFtG/TQ0LszK8UZjeY01C1EHd1Kg
KVE0phYjO1SZPeKkMp9m3bgIExg4m5xdGLKr59RU44s4RWbwGIiBobpUKddTk2m/AMPgSlbPHPCr
w5J39tHRVumLKd/0Cs29GXTLCvwAFprDOu+fgwKyuh2LZtM1Bi21Pvhh5xUEhYhPUdb8ejUedKq5
N6PlbIoOEyNdFQfL/5v6wEaol8jYTuLdv19oyghRF8aFYfzhDwAs6HAba/5uUt3aleP06fscnjqn
YSLktcVObeBwoKHnH+EQDB7LBDcJeXlXEgAolsk88s7MN8Zq3O8Z6ZCVRtJp99zMdMQBvLwYlvfh
pi0H+wCe3p5S09rFrfzVfbzH0hsuhT1jE+caHWt5yhpIvSS9VhoQk8HytpR9c60oqE26aVMbmBIL
+72DZVi0XvtadCPKmDD5qGWWnWC0VRcbB4Q6Ei2xmXroTQJrpopruSzpeNJmG4jOOQcTz5vtu1C7
Q/8gH6Vej7H7B5mqWFupdmyTO6EI2LVNFD9YJekY79A6zWuW9H5ZshusG2BTj0HTNdnYJ7/8GATx
w2lYg9NSvOIys+dzbFE/V215SAhTzYotpyfyD+eEc4mZRTdAuUwuZzs55y0jVtO7ayvrr7JhyrMj
wmV9P1jnMUrUIArOAY7DKfXveOSP8JhYVjKWiSq66XPw2tseFzKiAkd3vzH1XXo7u6o/tOjHIi8y
ual7gw6ThgRaEFIH2AkWNpiPYESEBdcSyiHtr2ZEgRFADaUJeblzm+LgavVNz8J9OQ0AuNY1bQ2x
phjhjuwNeUJ6qfQUfgPX3CHTunsdVFTzNWO0nCV6zBacHuiDROE8QQjXkNSQoo1x0h2POfxHS3dm
tnLhixdd3BC6mMU/IsC+OhDjAaY5yXVp2m9h3SOAMsIbwsP1jHwYVAESL0J42GuolQHa+YzJ3+lK
YMbMa9d1hbxFzVcIZobKJcNijh9AN94ywrvAZoLsPjI7jwRe7Q8209vQFKcykn9TdOSItJIfL8/3
HuoRFpC8Y3lJf/WaQL4hOvuZ/wl2L2DP9CPi6FWkuU+EiA4LCObureyhmAxv9BakvDzG/jZHfanC
8/Z5mT3jM043hOAhRKeCmYvhrF4WipEQw0i2ZtpGUTTToErGxlozEsSazrHie3cVtGsxs0uAV6jR
IXjpZyKSQ4gAT4VEKGZQesRM6+a+TVZWXvymQdRtoBr0iOB+fxxoOI8wNRmrEbphP9F3jhL8xXPG
ekMz2EMgb16pSdA0JwKcYAiYk/1VmcxUukcFQe7iNLRc+KGRvtUZuX2GNyxLhMaan9DE1RfYuBn7
l5ZzJMf1kOf6O0qtT4LkKLzgvsH4VusoTkfBNmbUKyORx9JjakL6ic4I6XZV486Lx07VeGNUd7T+
2hTj0QmEv1PfShvIlSZGY6PXnaRLKN6hwzuWOr9DJeIW7mJ8UKW2qjLChBMPwXFbzFdKlemjvuRT
BZxOE5QpaDptoV8Cl+iG7qFl2R5Pxg5g5ShGWFYDwysedSwgxTQsRzfdxjZ581VqL+sohd7q4p92
mk/AEBapvzR61cO9KAT/flhQVGH4mOJWani4yPkFltKZVzSyquk48ddy7lcKhzEi8dkSRr3w3YLg
ffCsHNN0P4irOZcWsmXyPVmetnqu3wYjvQ0UpySVIvT2cUb5SqN/e0U57KUd4iqKCdyW1MaQcXjP
swkgSYv2Fi0OSPHtU+7TDkTP6qKdkYmE9jOONahnF1ExG8g5t/ylx5hHWuUvl9kLs+dOtiE4Mh3x
s24+pgDuoHcIhZnotvM3el8iGyrNfMGlyeSXjNUBOfGyjssjQoo1oRF/pnpiwfXvyNKQV1JtuIK+
RYX8cGfsZALP7ZLGrEsdAPZwv0bLvj3hwX9Mkhlx5Vy0uFoXsbP1y0oQgzgAL/bp1vNnOPVpPMSO
ecUmg9He0z9xn/+mBSGsMbpMGde0TMAOstPUNNva8St1h8U6r+1pmxs8WG2EMrJ/dHDVSzQ9AKhS
79YEy2DKtWxv2Qv3O66pPP9/kEv4v4sc/E8xhv+7f+D/x0xCk4DN/3Mm4Sn6+q2jz/8URqi+4n+E
ETr/1bAtXZA6KCyhO4J8w+G3af/bf9F0nZxCy+L/tSzbAHv6n2GExBRaukOFpuGYkuxOhz/COaJy
ClUYIU2OQtgOz4O0PPf/JowQpllFcf5H9aRq+wRBFI5nCZcdEVmbsGxyD//XFs00J3s76udlVzby
laJcaGcCX4/9WLBPodda2fykyH8afznwNBHVwmOlHjDMZ926Vg9drx6/gseQp5F/ISKi53Deoiek
OsFLX0f18JJKiiJFPdAIv5k0ecYtnnWDZ16XRb/sAwfL8XwIZwNSKCJDmcCKDyQNYlvy7pBJvHYv
i1m9Ui1V5LFxCiLQOJLzlKUtuggDfNZTL2THmxlYz616UQ31ygYkDUUAHrGT/UFFz7ReHenahMew
QP7Ua9+rA0CqowCrjVBHA4z106zOCs6MTh0eBqcIAB2hgN5L0Wm/o1d9OXQaZKIisIbjJ1EHUWQ/
A1kqr1cWItWG+qnckx4r4RSnWKGOs4j9ik12worMUWdw5vnq8Gv1b8M0kKJW/R6GbDui7uKslJyZ
mjo8XU5RSx2nsw5szPmaqoO2a+uHJUAOal1+9rDRBmfyyNkctBzShjquPQ+PeOKETF0c5WWT7TAH
gqqO+rbQp3uAEbVUx3/HPYAI4sdoyBcfooqPta0YIvNtpi6PVF0jZeKIVWNMm9moWOGzHTqBPRTU
Q3PW9r+LiKALPSW8wemacxO8mNxYFCtdCfJFt6wus8DBxvgIsIhBBeoV0xvZqceSG1CqqxDF5yYY
uRwHbsk8cDEludPRoJHAcHiwMEHirFGXq66u2WBU3dZArLFlHMfBrXEUcCnntXHptg03NSlo4VJ9
qxgQPvGohk5PFJnQ6yRB1eKkTJeeya6d8/Dk/YizLX8z3QwsgBkhZlZA7NgvQqaHWI0RqFiVbBGB
nAcITBzbY2zNelMZLxUgJx4gW9vjNi8dGFKIpQXqkWnVRutyLrqNzSQDrmEx12Rli0oLDHokEVuq
0WdgBpLMQpoaiko1HmVePzO3jMDup3gu2Euxmqz7PP8NvZZlgyHLU+OWYGaANz07BanXWMwoO2E0
y5jRdI1lIqPjoHVvdqU9yFnwFqkbJjiRhrcnXzGvITOfx+zXMwMiohCk4zufhQjO6FjvBdOihlF/
GeoZoAyTJErMnxG/I6HXZBlFOLrT4E6P1jul7R4ADfNrrAbTQY2opDM+ejW0YlKo0myvEbi79v1u
LdEqbyrmXFMNvIMafWNm4E4Nw1pgUwPLfGwxJ5M05mwqJudZrlGXEv1WrhsHWecQ/GTImgGKSDWI
aLRz8uaIOuXsMJPbajhvmNJrNa47anBHaCPUIJ+pkR6Ak8IGpnxPjft0QDH4pxdeSUVEWXeCs0jC
YkfgsT8IdgZG6ZvwygPa0F1VxnyEar2Y2DNitXBgQO1A0o5wRHyDysQ64IbWSm4xoh6tPL+1XYhK
bExupMNdw8S4uGw3nVpzBvYdyd6j/rBXi5DnJqhm6OIeAiau5j1kYyrU6qSxQ5G20C6l1Fir2K8s
tWjVen0LjOycqRWsYRezEQMtEGWd+iRd9WpdE+xtEywFE421GtRKRxr+NmPHA25zqZonBlKtfxRc
LVr2wUothp1aEamzWRtqafTV+tiZK1etk11yt9kua7VmTuybs1o8XTZQejepK1FLaWV4Z8dztp7Q
zC1KBIA0NtiZTTZXK22tllv6M6A3SZwYslM8ZB9mSZlJGQyvXQeWokn3XfPrJ4bmDQJ7sruaq6lW
6Vot1Z4WXX3hnia2bQVel2r9lj7yPY3mk4jNfKzNHZ7LUx306DjbLfcoG3z8kvgCKzixqLpNHjur
/qiW/pLtX4ICBCFwQAMu0CqAIAQpIMjj6Hq0vM8AI0MHjGBeGwUtaGAMFViDKFprR7TAdwgK4c/D
uXbrf9iPIjochf/0HG2WAjAyBWWQ51eDbJQK4mCJ3zhgHlUIpjcrGAQR3KdvVedYASS9gko6BZqE
Cj4JyMowFaASueXWrlD6E6hxoWC3Tl808Be7pysSOMZjrZvAZ6AcucYGwHRLYTcKxKGa5IOWrlOp
4J0InIcw0J3obIZYEKAcJAhpx7Su+wOw73f4DyoCM+odrLYU/JAI0ccbK2QtDxBPA+M9PAU51WBP
MpLcr/21n+VTpMCpFpSqUHDVqIArDQRrVFDWrEAtjgliToC5dPAuTwFfNghYAhKWgIg5ChojTf6R
gZXpCjQjweOtUDDav1+own5qK344EjWtpkA3Z6TZQDSbyS2eG57zpa1jHDB7oDqcV48Z7E5gI1ZQ
XqhAvVir9nmmXdO0dBZDEuGtAQCMQQJNEEEPZBDL4xNjxn3wCfFT0KHvAiKOoIkSVJFcjbNu0Xnc
+09jxgbd5mJeqfuGFvvl0LgxaheBO4uZHsxyALsswDCp32jWkSQ20A108E1wzmZKF/2KxZowDdvT
FrIS11lBozB2mGeITKoVbPqPmHBAUomGxZki4QXodPXAWj0w1wzstfqHwjbB3/QfLKsAWgektlOQ
bWb+sRWEGwjAXANU11XwrjHdZwX3DuC+eVZfa4szXs8PJriwrQDiCqS4ATHWQI6bfLiXWgIpAqZc
02KqIOZOgc22gp3VM4c8DtSOu9GnEor6ibujoOoEzFoq8NqLs/1sIX3KwbXFP4AbpDtR4UwD2Ddi
UMqsFRxegItzQpxHBZSHDUHOfQlvWxczJqTZWlscGE3Dl7kjDti+RiE+xw1aZIT2ND4QcqSgeR+M
3g/caOMo6l/B9w6qzRIFUWRrAPB18W4qqB/VzZEc+35pO5XFpGh/IX6FeIMhIKCadpXiiyS81aAo
BF+RCZOiFdCrUL4l/vGHoSIeBAxEFOhvrZb8yWAmHN73GqaCuhPzldQhiIjxLhSZISPAJI85AAOb
oMZ5PPIkftvxADxJdbVh+3/UvUGW8XGGKwnNEU8aNbCKRAl6sdMUrVInOr1zGTZE74l0BUBIGJha
UTHdwDHuwc6Eiqax4Wvg9oH9FIVDeQN4Hbhinl5lNzM1wfaksD6jj+caxQ8EMqF/ihhSHwnA5EFF
7unMg4Gr2Hn1uhBy80fCLqWwTBZsE1q6CGYLAqoPeQA0RVHl8ckvrWPRfsnS+oV9ItBFkVhSHhtF
atHA1yuSy1V0FxpRiC8YMLs1PvquCxC1dee2tLb06HyQzLplTfIX9t5UVBoNumgNlKW43Q+KbEM8
uGph33JFw2F1PcRjf0zh50JF1KU+uV92TNZYYywdEiZXcai9Osoi5U3WfxATJC9gg2Rln7RDqShB
Q5GDnqIJW/jCVBGHrB1LQ1GJPZxiDbc4KpIxVCBTFB9dRT9G8JBsPNRREKsQMFYJRVVaXCSWIi8t
WEwxkx9V+k+51E9EjYOkiGUE69kp+jNRRGgSH/SSaSGIA563ObU3LaxpgOtcUzRqBZ+q5Rz9ie59
k9Ueke90KRX1quarZhytw6zzuSp6lsp1ax3g/VHEbRw3u8zk7RvgdEtF7rYJJPMM3zsWyipbWOj+
6OI7kmN+BoY6ad2hpeNk0Sra2Mizn0oeckvuelESHyp/HVhmu1khWr3McM8J5WNV3iTLiAmZDBRW
DuzvlLi8Rt3NibxbBdmxbOx20yliOy0Z/MKEwDSGg1SR3+UY/bHq/eQ5d94uB/rOeO8n/c+cW1tF
67mw6Mn8rcOpN9xJRlUfYAMISiMCUhuLs1A0vK/1W8Pe6VmDrdip3gcktFl7KRR9H/bZl1CEfgez
n7jO3SDofUMuLYIgRf+zhd3UX1SjC9AyJIgJ2ZWF+RaiG2jRD/w7g3tzushJ3jpiga2ZGPouyva2
Eh/UEum6RWyvr4QJde3fY8oQbRQL80cxZueZKzlGzZCiamh4fckDZQhVgoe0KF6rCWe8AyE+afNe
BE8dKuiVIjoyYt8859AqCYV0uSbga5Dv5/lqCHG7BCmSi1CJL7J8Olkx7/DI8dUx4SVYQxFreEq2
EaHf8GZvRUTS35qg+sri1KyV1IMuOIaRiLt9ugQmUuOqvLloQ1wlEonHv7YSjYxKPhKjI3GUoKQ3
5XVWEpMu/2qn4Kfy0I7oEsANLcqEJoU6YLEbR7DXiPT9ADGUi7YPGhqigbSrpZjB70pELiNiFwq3
3nVJpDQimBwxjIsopkUcQ8Y8M09XcAco5YylNDQZP9lyRlYjmGtIw5gfuaV6+5xAeyoR4TitUuNA
QvQkybb1oFLx8niZZxnqh5DHXal5nNGmTA6Bj3E0Efuk3qr+JJT4y0IGlCAHipEFJUofBGs6cJlg
ayAcq1MaIg0xUWLJAc4ETz4yo1bJjZTuqFQKpEFpkWL9S0OahISD4hylVmKjk6pUeBfYbyLkA0Kn
+DCVwgnKe+uorm9es0xpoAalhoqVLorTcusopVSEZArcr1Cuc7QoSk9lIKwalMKqHGZMdiLcjEp9
NSkdVoEgK1XKrBSJFuqs6mAi2kqVemtWOi4nL5etO36ybAxridQrsEgkl981AjCst9p7hyRsQBom
lUasQSxWoTdaeq1yyWGfj2kKH9FrESBVmUsL9v9J9vvEj8r3kPhpTvjwp0IrV5TWdIxCMgIiC5C8
G6yXzgSqDON+V2QjVqOp9EhaSn+8vl3PRkPs0mQ7B4KdGbYpXnYPU+Uv44DColmLzoavflS3eqrF
zgjR7jbGvDWHgf5fd6mVP5kygGtTeRNJiehClRuZnwEah4PUrVWQyWQXBvkBI0F6+e/cndlu3Nia
pV+lUNfNA457k0B1XShGRoQUmizJuiFky+Y8bs5PXx+dWV0pKcvCKaAvuoFzjPQYDHJzD/+/1rdi
BJUXWmY+pEl7nIeGdsTYVDwWbxv2M7mi2kB2vLXlw2n6d1ICLesaNK6gSXFWaKF6dm1kj3Jaa2WR
X4ogC9ea0X5r5tAfhX6BteounSMs+N6o1nXahbsyL0Emlz8Nj95Oco0L68EKtRHDoDzLPrhl3yNT
VImxE+jYWGbreoyrG6q+D5Eban4dVmeVhJyXQUjJvANQhLn0QhcM94HdDnfmbJrsiciX/ALqE3aO
pgin6I+BYZW7bCLyKSgjto4DNF4wa3Bepo7HldnHyKUbYoa3U9H87FiwKj062aIBcVFvMCyOCAA5
J6EUwTVr9Ws7fFE28Amj+rI05hraHx4qNTdf1rMyv7UHzON6VD5lSr9DisMWkONYK3GtlxGiDt4l
b6hfwsoItmNg3uopQu5Gc5JTM9MJb40bdPY6nS2k6SENhb07X08ZLIFiask40oGs2+goVq7GhpHY
ke+w6SJSZJnUXeW8DphB4EHs2F2ghbzLKcWXbXmNs3UVChgqc8DtasZimyctOH9wpuM8TLsa6IY7
Hues2ilttjdTX39HJ8cc7M4B9Zj60Dumuo9i8LmOOR8qIqYoJnTdofNYLlqsA/h3trOa5ZIMebQW
3Zv9AhzH8WHGvLhgcVDXt3P3gOqr3de/Mg89cGG1oYFlXHpRzXRh2NoDLsZ1ooWUQwLyxNPEfJgH
VvymTmiOB4DiQcms9cRd66V7KyRBCUzzt/MMYQry4aUVDk89B+Vqcn4UA5qfCHhGC4xCd83v5mRd
k+J9r9FYQUHZPGS9eRCuFe/n7NE02nBf0DFqKNMsj1JfeuZ1AlnM6VgXvfbQtjO43qCiyovglRXN
SlE8ll1ZbIuuS/ad5oTrIeu3pQvoiqKaXOWRAarXokSTluPezVSxCBjizSzKs4R5MWJWqCRq91kg
TonEzNRDpF03L/WbWX8IdQgwjXUao7TED4PfTY32Nx3WHo4gl/2PMVxbUWCR2xTv7KLD9188Zh25
CA6mHGq80njEGoaSOeFERCJfhimiNCzvC5IumqqlSRWOz96kSw8I+I+Mc5A73pEe47A2c0EAhHk9
OlVwiKxyP4p5Jn+BUhE0gEMktG7nRcUNaVU/Rrcnylo0QE4jtANG5ivqc/RExb5pxdGgLraO2QEg
klqEWvOp45yLPXrVIF3Od1FewSaBUs87DnUS5vDFVGAr0tPkAcZxYhrXaIefPKPTtoEZQjXvp20n
4MoHoUX7Xd/VVFpBPinedaM80rX8VhWY0Z2QRFMqMZD5maXw3zxLraU9r74OgASweUUt6LYU1opI
WXt7tC153PI6gbgE3FJfLv83NE45bl0Oe1FbqNiIak6m7lr3MMEN7bkt3SvLnh9q2JWbGng//StQ
VcM27xkIZOis6bMOYGv4QpxVfOFFr10k743pCNqN5S+X1U4PkN81yC91GrAyDr7ytn0RQb9FeQWR
dWslgVynSxWFyL3FnuvtysiglD2TmDzfJkoYOx5DL6zNoC9zln1t1KpbByXV0zIYt8hn9mGp39gS
ZZtrj8ck66q1514h5OAEWZvsFeZsvugVMluOgKtLoDfyAt0R9slSzmtiNNqLOh8JCbxRFT7ZgO6E
Y5yIfDW/o82d4vEmyuVxyAKEPzxLUyPOFKnjV5vEmTFAP5TULZSc2sfh/sDbQ/s6PJA7Y65ko3Z9
2NwQ6cI0qcrHVqQnRzHNBz27+IjBrEgOvmhqo0eP73sV5qckd9AX191dSmzt0UGwuk+aRZFgVXvL
65nNPO0aAiehjy0F62IJOMgpB3XT+E1PTn1Drc1V1NznOn/qluzfKS0exZA/JBBUd6nzTdMzPG61
SSqst8lkaUB3bM46ixD6o/ghCvIfOa16LHjqKh4BCdkVwa8T9RfPI4IOSgXhuSnq80InvUnx7MMa
H0Cr9EtXNyu6CRX1Gtldupj7OcKQSZ8BeUD/jOoCaUamI54wJg4PhWl/g0kClKI7V/jQwsDAdek6
t63lMNxNg1WDPhciRVZTOwWbYozpcZhZ+/SmOkCPzCn2J+UKPTd+b9fYxT9KVd/1GREVQhUL9UYB
f6AJJl+lh+Rcn9UWCftTb+aHDtpV4UHc7OjrUkrrlW/HxvfXvky+ONVwDa7hmqkD0VGm32JXX/Vd
UVNHcrqVoQHQqZGsdk6FIW3cm4qtuKXll54nfg59TaZpvwGthPI6oTeRwgQskqd5SSjEvZABYabL
Ppezta1K92AiliL8on0yp/pSWyQzNaL2vVFhBCiA3Otm/Ei6eHgYGv6gnmaHMNMvIJqXgGk50Goh
KoGke2272znoflgd01E44wcJxvyhKILJF/WcwE2hv+5mNxS+nsm64KCO7HYzUG3suuY5qTn8QFLF
ntDye8RRnkInOxvGNFOTY8YepA+QjjiWno1BrpPCXeHvGbrxNRlsqvGipaekAY1gcVvTaWJD5Yxn
6WC8mev4ysmQ2+PWXOpfOcikadO2IHK0zgdTC5ve5siyVEAo4kw+wR8Jkb+LoyynWxOroyaTeh8D
xo9m59pS/A/kcNUOl4ZTnKexdABwisvSqPYJCv3NMHZXI2jAC1TL35OBjUoaUJJNeblqNKAXU44n
x5mqR0q2fky1cEdh/mfK2kOFWRuw4hLtHAcQ/5N2MP3MaL+6CSXH2XGjo8iHc4sKkNPhXeBWsKro
0o+4nqamMXw6NuztgVW4lKH20/RaG/Fz5GTFJqrkXojShKV94iBNyArzP2X/8mtXTXfcNmb8EP6/
gxXT8LoXL3eqjZdQ7OjM5BH6V9ENiAYGFvFygHXeif4hR9Ow64Hk7uJAnUljtvVApxZR/ozA+JBV
c0LZrjHEqk1GlXAbgPelcM2gdFkNlYyIgkga8eAOQNxax37KRYo1m4QpTzPJO1DaWa8UK2o0vxZj
sBWOle48ZGNrAHTSF6ImTSxf4G+cUg4RbjtEpxru9MqeII/RkdjZFYJ9BIzsdMBsrkiCf6polSym
ZfwjBzrm8LxwlfrIwSlnlqAlOhrAF0OSLURz1LBV+y0XDkyxkdqAKtG70sYxoo3QO3I8ezOAywgq
WDl44rr6C8q6VQ/BnwGwiwbseobNObttpwe9gV8mtWk3t5C6u+kOv/OPWBG+BN03tNno0qcoLjLC
aHC1gurM+xhYGa98A4/ccBCassMoJt5rzbUvpsmQa6NySXQKX6a2EbiEJTlrJQ6mhMClde1Smqxs
3e+L7n5U3net0RIALzGW9QshXWLVu3JPPPohX+qmpYnWJA8tzk5x9lMXUHAq2T81Cb3bqs4WwO99
bnNyqSjCJpSjTuxOnX5Zh8MJHuOEOa1lWrJ4l3i5n3oRUrHR17phfAP3Se6B5bkbqzJ2ma3RR5IW
tnFLbabGLzBmbLQJXVQJuNCJmMmqwzRjSgm0UN+ybVSuz/SerWptoBrYaISJdLdWnmQblAWbUuAw
STAQELkV7WD3YNds2i9EHz9R+d43A/9oztbS44RFJSkOMAVeAgLhza+qfRhOd7BKXggcI4mnIvpA
kQO3jBtA5UdcYenKXnwLZiJfG8jfcKl+8IbMiDnxE+W5gWbGvhtzIItCwb1IQ+SHElv1EDoX0W1R
1h0nAkQJAPx3acNzTphTCCK96KHdzjI9twMb+Mm670Ai9dZzIfQ7rdS+W4sPjH3QKrWZwioNJfhs
YNbhXxg99V2lvOYjKFqesVgpwvt6Kg2bTZSJH0T21cjEqfQZoTrWkiOOBZNpjM6NJdh6qfEqLzxw
/ZV6MrQCz5szndh4k2vdqCvG2STbp1SmSJY612VM1pRDK/1h1gviRRiCGn7Pfvg5l/2dN6thC5Hs
oKXHEmIn7Lh915MkY43EM/QBcexxsOvArV5w3LNrd7Uk8OkuG614DAGKNDSUwpQm4nSpWcxqVW6z
S3HLbdz0t4yaY+Hg/w4ifjlUdHcjoKf057gQpHgecJcub677xoEXH+TtSgwpAn6tOHqwT/CBQoWy
emL25u4erlZRe7T0J3c+NKE45b1kvzVDRqt5kyFCFetZUuHWrbz5QVvQAzCvpX130MxGP6e6uLGN
AemtqVWbcEJgOA2i3HYpwRq1GRMAicNEr/SRAwau5w5nzxfQPPS/RXTXhFHxhVAaqrA6d5z0Nhap
Ib3nsJneT0H/MvPGEhWZpvdJGZSbmtC3BVKX3seiJkELZF2Y9q+yL5u7Xz+U1fxVue0MkZJfajXV
7PHgoWi36aK5uv2FCbYHJTykl4bViBtjocV2fH6FxW1f1w1lAsfqr3GNu8eMuMO1iTHiUCLtXamW
SIaU/A8KwnV0CjzkLx5SzYvW0ZYcxNo4dUV/ysHBnZKp/Qqerj3YAfKdhHb1Hi0+JA4T3j43w1ih
EKjvQoW0UI8KULrFJvSyYdd4Tr0QZ+t16Dn0cqJi2iFbQm5BP+8yboJ9oyt+tvxSu/yXIRy/DE1x
ggz7569XVQttCuP0LKNyn3ZadKvHZXRrBe5+btL86tfP2PNMK3ytiq5q0m1tR3+lQWVc6sNC9sYD
Be4h990i8HZhvth/xaAemIDcDVlzuBkLKGeZ8ZjUA+0JxxvPnRG+IKCB2lDr3UMvyJ1jPC9vuWnU
R72NDr0p8/tM6nTcxfxshJWicpSrozlbAN7t0NpZbnTntWnwjILPXpEBH2+t1pxWRIPQKqfbvpVz
HdAfvMom7ikQFuF3RNkes4iTU0b5n/aVXl2o3G1Q/ISZb4WxvnMC6yUPNdrUk1sxEMEcGHbE4q/P
RwSmRCnZerNV7RIqYSi/rOmo9p5jgncysR5WvelX8dBuJamOEUCtn1MujkqV1FwpUJ3ZS0msOcFA
gbU6FR1x7BrWe2LfKz9PLOoslaU/1DP308yMfC0FbFud3dudm+FgdJpnlWsnmMyvo5fY15Pymmvp
Bvc5HusxqazHyB2+TDqbtUxl8bbSRb1R576ZAkrWsAsc6zExXe0+C/qbjgyrM1bqACnTRY7n4LLA
dHVAVbVCySU5AOB5b5ZjaTBpPJUeX3XX8teOboZZmKSZCLripvVi6vYtKR9USuTOFCPuf4uOTVjJ
6SRcNUM/sKg+gFrcSwfDc9mlaHJmKCMBmS9rR2hyz33PtuUC1nI19O+wrVZUyjnryRQQVgDmUqT0
1Oql78v0bt/R3OfCMOGF4G7WiRubewPbBDvq5JWjWYsQjD12WN2FTN84ebwdxWH8R/Twp1qnPUZa
AQAEHfnN4IBSEQCjOYicihYnj2wjeiEa5VxTM6/CoPGulZXnG9AEKPj10LvWCEjCShYhRBpTUmck
0Kxeqv6+5yy4t/OlCSF2jtmvyjFuMYGVqGvMVkN4jwaLJKi1sF5GFOo/uxiSFnHZYLWJzUACF12R
qOiuSGfIt51ropgBWXyMIs+3rReYXILT2hzdiI7pNXZslEBB+GWcmuCA5m68djqj8/OGFHpMt3c8
JDThoQgvkWzglW6vJpQ2956WaHdCHCK+Y1XK8AXCFQAaOl1hFZrnIigMBqZLhvDUprsUA9Whb0kC
sVim+oh3x3Zja62oP5+7Mo12iU7gUSDaGzez4xNc/ydkC/jXOh1FsAzNrW02rEvZZB+A2lDINOrH
Py7EprIW9WW1o3VOGlConyi+hGjlhLcmA7HYdlH83Ciah4SVYM/IEjJ/iKkwrtqupuIyfaOPQXIs
2wX0NnThl3sQFdaw8dByQXIhIrLoqpuEIlaMzPM8StcPkYddBEo2fm8S/BlKL0PkzsnYwbnbF9pt
ZZccjLuFl5LO22CTLugQxbbvMLlf8WFo9yJY5Q5qBNvTC4q3JoWUvP9WgceCj7v03NKvacI5PQ3m
4OjO9T3b6vE6VQn+5+USWwMyyf8FKfDu/6OI8kU0SWD3fy8IvquaF3R9/+Kr7KV4VX8VBv/5d/+Q
BhuG+Idn4+vyHIOp3HDEv/4pDTaQBgskvhaLuRAULtDs/mdMOaJhTjgSHLljeiYD8v8og+U/MDeb
SIpJITNMAU7pn1EGG9YbXTD8X1vw4brlSccWEp3rO12w7L0WKWjhjzWJ3q0iEToIsWTmqn4OFu7u
pNNpyaNs68GBvWnHmF2f67djZZ7Dqmj/kJwjCA9/EECXTWFZ/EvR5ddlXLTqf/+rgeT5LzrlX9eD
8Nn0HJu13mH1eXs9ypV81jSh3GnL4BBizyejy56vs4qgjDil3SU7c9tX+Ns4+Db7Ef/+GZEFa2nY
Y0BNNGslGlscSQ3hsK5gEbO9sK/NFMrjX57331zr+0tFy01ZWSd/3rV0OIjvLpVyflLlQxIeMhsU
h1VHd65GBHuEbkfh/VpXHfDxPFbT/+BzeVwOI8BwGCUMqL9Kuceo0cEQlJrvJiTKFVZ8k6IknoKk
2TOhQXEwOIigB2j/mAP+22djLmPhvzTkCNUZLLohPB0VOd/Ze/eFE6ks4nAD09fQsl3Qt5x3vdZz
UoRSf8xqYsiAMR7AUhA8ac+XsLrHS6BuYhOVKOSwgJP9FxEJiSbXqeLmsi/io8OBgdhErDWp2+3T
xQ06tOmfP7Sp7f/+mZnvHtqv7+AZ0rBs07F1V39389iRaV4TlJ5fx9A5iCr0a32wz/OMLMtWZnlq
BxtZTndSWvmNFpi7SyaUTpVMjcVsRBFzaLNTWrD0idY7pQ1Uyi6t6G5mzTM2KDS+aTbjfTxXiZF9
sbz0xtDD9BZOynSc3eFcKVK3f/+l3r80f3wpRoSNGokNv8CX8NcR4TqDTNIid305U5b1FCI+z/ti
pSE+uwQ0FeXWoEuQEraNtS5i4gw496yyOqfmWpNphbzsmzZT4IIHnkUShbHl9p+MHkN+HD1cInFm
nm1YvDPv7nwqpGqFGwY+wM66rikV0ma+bnQvfY6n6LZPp3abeYj6F7s/+uXwUFgRGokJoHPtlWqH
J8GBg4OnLSaR6vWTe8jk/n5we6ZtmYQR24bjLd6Ov95DpiuMkLHp+Xo74wUCGimJIrfwwupGZPtZ
itsO/S2tnDJ/GC3KO16XT7vfX8XfjE7PRJdEAdIyuZR39ygHqSBJRXV9bQmLRuSI8o7XiY6KMe/t
SJ9PNt2ti6ShAv37T17+5bfvNsZpw0OTLExXfpjMLOzpZVKP4aEbYtsntnbe0sA60fl5yfWyevj9
p/2aG999nLFMXVLani2ZV97e7TQnSEXrHM0n2KHfDdJpUSZGE+WFolnrODbPRQTop51N7Vgj0T0E
RFD9/hr+5huzzujSsg1duo61zHbfX27jIlzWpf9F4bYoXTeSvl7Re5A9lGFlwKNM5WhvZZTf/f7j
3hpwlsmTwe/AyzJ5C7wP40snCs6b+snxTaAXbu4cbceLj1BlyV5A3aPrXbrNoqA5SuhH//RHC9ti
ymN6cLHxLKPuL9/UIdBr6KzC9jtZRhfsm1uWTarYYkZf4+mwTCwsG2OcPRIFZH4yOf3NbV72F8ay
nv8aYW8/vO88EdcxJ+QpwPgRd7hGKlvZhyI0pl3pETD6+y/78RVy2EzhcRBsw1zG19vPg9Zkt5VG
Q35QxMcEOsoXbHcxLVswqkF667jJmhJxvf0ffKyte7Zuoosz3w/oQWWVEsXo+Bgt92lFSXtwxFUT
cA2qg7o0iLVnxYfff+iv3dm710iaxgJhdvFhW+/HMPgOT0aSiV+3Ec+acUJ6fNhz2JBy3BpzB64z
susHUKNLFpzfjQ2bpZAkNoxqhOBW9BjNphSfDHVjMZO9uyyXrSt3w/Y8yXb17TPAxYBROe+Q7YSZ
ui44bl67HQbzGULpIZW5OP36IfMeIfR6czDBa5LJRpdNeVXN42M9mURhmGVz/OR+vdvtLi+hJxy5
aMt5Vh92l6Fnhw3utMDvKiu9JeSC8L5yW7FH285zIzYCBgE3Ly+P06z1G+WiOJATCqVyrK6t9Pr3
l2N/XHMEY9RwWA8t3kz93X1q5jimajENPuzZTVPYzY3lld4JjfK+lm5BFVRQ+wJHiS/lMiytYu9o
SDniqSQApkLz6uSZR3HJ0f0uB72fdMWRXGvnylOxoO5SHWC/NkdUFuW+xsKwc4zSI0FeD7aqa8MV
4ZRKU5ew/YfLPi8pu4Od3AZtNG7q2mr3TeWNT6Fd+3ntybtGyHthd/22M3V49Wwmru20uPz9PTE+
zpNCerxDtmkZrv1hk2kRhqnVXrT0XZN5Q9kmB7Rxg8MVZwOvE1U1o6M+SkbTIaooE6GfaW70GLb9
PA/UXjrPi3dUltCoqJsixV/ndt0mQZZ0Sum/fXK1f/MEWS1d9jOm7eKyfLeORTr+W+S6rR9I68rE
BrRJe7je4Pusq5wtOcf3xLwfs/pOIIq5iGhh7VCEfnIVH4c1s4DFdZiLNRsc19v3rZt1vJl5Pfp9
OZUXpogX16VNpJirtmMmrWMoO+2U9sq7glwaUZkLOhKuO+BdZb12CyU+2cd8fIiSCYczHDPT4jZ9
d0FtVI3ZWNqWT/3vFDH1LPQDgitJRcjrdLigqg64dK7Z6GX1/MlUbCyvzdvphxM1eTMczSxTp/Dy
9na03kxJ25wsQq6W/lTi9Th6TDIsVKFRf5xz6G3IsMiW+sIiHPqEZd3QX8v3hfnJpZgfN72uxR1g
JjR1sZzW3l6KmVRxT9d48s0xmGGdjuWVCeYYKYmYV0Fkjk8DQpvZ6c0TglCo48oer4buMpXTlQbz
X13UQx9isk28cz+GJ9TA9XZQMDcIfxNb3QYQ1RnuT6P2jLuW8pNn5uqcwSFOgKs+ZBznPlnPzY93
12XiZNri/Mtws97tJuo5HcwhHyefaAxw9gIJhxo979YWRH85XQaxnELl2p0JgKBkvCXuDFmgneqH
5WiwgXJDDMVo6qhLjC0eol3HgV5SN6DMUD95XnfsQ6e8Cpo8/+w9+ZtLd2zLpubCtQv9/fYaoqks
HY1wK2VO2eVkQYOlCOtcjDHIM8qszjZXQDbqBYE6YSvDDBFKIIvIne5//8r+Ok68HaMwMB3hLYUc
i0LHu4GRTTHXaBiAxeZNYMn5jpIj+XCNG/ktvig2SztJ4pDMjrVy0vvAQ9/iirLZ6M0MoNIpN3PM
JsZNnMGvCiRNUnODc4RirenARyvLe4rcvr2fv6Fyq2+GwXP2ReO8qJooXgrRF1OcNkfinMg0BHSi
95A1EEZk9Sn28mPf273fLKHkk9OVVzWi8F9JQznJaIT0JdUn88XflBY80/o1puCysnt7V1pohD7i
u0gR4KjuNTc6zx+hu69Mt0Ri2rlXtObDWyJSmODRpEcIcYtmy+Ze22aSN9ueVXXrRXG1Cgd49Moc
22O4KKhqXOhAN7DJoXfVKXHxT9qpL1zedhVr5icjzFomtnePdSleSfadrgfy4t3LgWAhmcDopIc6
B7Qn0CetwhzB8JCL56o1s23aSQPe4X/+MBAQdYwQoMRp/Zhzj/ds96argjI8vUGCPjO8q7Wpyhta
dYC8INRkIzGv8WU4at7J0JPvNXWmI1OxuBvHF+ZcIjLjrtxN+rxDQlz5JqLGY+mql9k2seVrCfWW
wfz2yXj++L0F23vSSxzDZLfybsJPMlAoYRAEvpY24q4mRxXNjkjXv/+UvxsmnGS4wRYzD5/17q0J
hZEXEunyoYEVplzjgCnXPAQKORFQWs+ESHdB9iXqlcQ6uJGBhGMAiZUJsz02RDJvoraht8Mx+HJ0
21Mz2SQGOGkEgxgDNZrR4JJpT6xiKhKbrkFKQ4v39pMv8XHPgNyBfbEjTbYMnLffrgkzCyDdozTw
W5vwzmaM66MdBhNywiqiqAlOtHEzIpadeFU6MYyGvta3APCaVT3Y404z7YlRPDxGpnDuzb2sNfvG
RuOFUqo6z23oQGjiSPD7q/64p/eoVAudd5M1HYfpu5FtsEaNmqPSA6G3UTN4T6KcvuakIJBvNxM1
jShvXRLGexOO1t5OJdokrb2NEU7taLs1iEsiIj/m4Pn312UtM8ObN45yJOdpof8qiZu/fv8vh9t8
yQ6OSAw7qBDpW4o3a+vCA7hKMr3dNZj9AW416zmq633TmTYduuAyL+roEpNLiBwllQcnBVyUsgEm
9jd3TzELT+QkAQp9c5todrp3tczeqAjHu9lhEHBVfxO31Z1ZDPWjFoe4nkj0CK0g5hgv1Sd33vow
XjzDXegdlFyp+bOrejte8O+AfB+HwHepFNB6cjk+gbBaQSEeV12cyF2uidZ3OK0clN5+NdE90W9L
8r3ArO5PiU32RDlv5ynuqGE61i720juNaMulLfCCbW0rW13fGLHX0UNcvn0o3HUBsm2jqZnYtuxL
KhJ6vfVCnBrEjlyLevX75/i+EbEUlV0q/sL2DBv0zvsZxBUoiGy9ln4IPHmlS/GAvo0ci6ERwTaV
3rTpOvQtUMimpyJOrJWZEwkYWXa06rREITjD9vrPXxNjy6UQ55ogSt6vSj0nB31KWmqCrmase12b
TpPpKHweg72PISwM1b05kWmVOXehTamwhdYDEnLKTzPKjE9mvw+VDeAySwPJWw5GlJKWveZfRrqb
GEGo1yZaYsKZSxtth+qyjUQL5vXWcAAJRTRLWO1/fxPsD3t5TmPUjqj74+7iPXs3tVfdZGREGEfI
iHSymHMSWQoHPijpym7iAt6Ww8HSpqsS83eVNPFDDG2B7TaquQSDWDIo/M6Dc0jcxWiHqTMfYn8s
AC7gZVmTFMcL6Hiv2jQj72jSYAWf3TkFc/czAwfQIEO4j8DSXPA52S5zEYGMPZqHoNW9Oxhp1GFL
nfqCPgOzyI3jYdAqy2/Rd3gdZBYSfOOz6JaMMe1n1mTaIl8pQQXH8zacOaHg3+s/Gcv2h/oH2zrq
DDwkHpZDhfPtk2pgu4sB7aePxBCte9bG16ORrlSDZHUg1epiXCOPw5yn9PyUGk78TYFX4OhK2qIn
K1JIssG8LXWxC+TgPPRMffvAAVrpFDXpta10NsAZ2hNZTQXPvGUU/CxzN3k0O+tJiyB4oMwc4Egm
pyxBw4kAfnhwzAh9ywgZpy0MwmBhus9jlD3QY9euE3mkb35Zuo1x2+C/x1Y/+GHaqpckmTT80+Qm
/35cfTgZ8WY5nPRdnVnN+7BT0suhwwyCrQzlrYlHp4l37QAlNtMsv2fOQztejp+cXT4WF5bxS80F
aJEtHcq+bx9MjFDM6vWs84HR4nIvkxnleAxcw4VykZrRbWTSjB9xkq6iwImJX2ywgMwu2v30aVCS
XVcYP+eSkEcRaOu0CYtLYKT3E12lT7bE9jJI3i5s4ldl2qMG4lCXf7dNyEiezCT6VBjDkFgUZ4SN
VmXyMi6N3A+6rPADo9lqi1aC53iujAhSoB7LRxtp7i4bwMOIxBCPyCyYRbu+vQzy1FxFKmJHXMQo
sRZFMVGN518/G0QdXmpm/OfPvBb5S0vXpauJR4+AMOzsbHbXqdMQC47MzDlWXiGOAPifQwIXV0WZ
FpsOPO235IsS3qPWdqFvkjNyMvv8zx9g6Bp/PNIFEPZfHWP17//Gz7+X1dTEIfiEtz/99/3mdvNv
b5Bi7/7AY5zG1Y/X+OW3f+r/FVDZwvb673UJxx/F9PJXNYKx/Pk/tAi28Q/WWZoeNAM4FkmdQtIf
mDLL+seCBuN3WFlpj7q8GX9qEWxECq5EA7y8MpxVdX5LlWj7gJvxe9ScXDBlloBT5uj2PyNGeLvS
uJSKqNxDSuPkK7jM9yO+DWNaRS2GBCdx7scKE17ghF/JGCQv3iwu2Rp9IzQJpP9cfNbbZk1/87p9
/PB3q2uYFlKF4KAvylxmEIGcupcHb2RTCAbcIndojPzUCcoTmDBnTapgcePFSPiGuMnWqpoIqnMC
Yu9y19zkCRGjbRtY67BB8D4NhMfxGvUUbWBWDlZskSFSRfkFJl++bi+d+C7Rq5pm59RvwlzGN1GT
pi995nQ3JGYWz+4oWg535mg+5JOJZjIx+9KfSfch4imwkb0js+5GPxqN2S+QIQ67JJ4qAZ87SqMT
TMRGglzXEKyF0dBUAA/KkP5aVvfw211V9dj3R7SeE9i0CQOHI/U9El67JrugzJ85aw2XndZhRmKP
mtw0SMHOxMV0LDCMGv5ahEZxYLK/NcvO8fvM0/ZhQivRrGtt25a13FRU5UnMHjIQK5HRXUbYDvCf
zgiv6sJGn5iGGr5cm2IGubVqo4E3F6jObfvcxJRuLQ9ac17FKAmKs1Loo0rvYOHttJ3h2wJTay3S
PEPaHYSfg/RBcB0fNIKNA4+TgKNtZhlCVRG+6ilBem6GKStBtiZORGms2kpSu81WbQBs3isOWu/c
dbiG2QrvC49UEtLUg97aOPChMJ8g39LEpsiBAFBfraSBPQhYWog2gJg2AVwUWwhxK8VCVkFWDwBT
IKvRMgPlZL63erLYw4DIYkmBWvnx4uBL0JIC5jOwyq0DoPkOEI188DYkdGJDzfp7GwDQJOOLua7X
lhV/8RJYO4JM1iAdctKS1StZ38dmwihoP6HIXoHIWilF+jOqVnMwNpw115EjNkoTa2eca+xxqOnB
QUUA7y9Gw/CXv6y1JAOFwXYiCcYe0yuNwwanAdR2lI1GeejJJY/zW9RL/BVzh6kPYGy8I7b+MI3q
LoMcR9I2HiqiBtJ+Tyo7NTXonIO5p7dwLhjyDPurlPqMwhKeu8bzMImd2eEVz4ZNnxdEnjo0XSgZ
1tbTXKIk7vACJzU+0/E17sGDpGW1bxCVNybkD0UQBGlCruc8ko5JqjJmfm3X9sNusvuNnfBgtG6t
NeKK7dBKOB7uduUDj7kBR3xICTBTZBWnXX9rjdZW7wiJCuE3yO5ahe7KyHC0Tg4MUg/bB7VcWGLZ
S1qR4BhGsxrJRp63qhlJOKG0bOLp/Q/qzqO5bizdsn+lo+fIgDeDfoN7cb2hJ0VOEBIlwfsDc/Dr
e0HKqiKZLLKzXkdH9KQqFCnxEO6Y79t7bRniVSSEeNC5/RKWt6pej8QtVW51o4WOhQscc9lQsoMr
inXUq3uoZNfJ7AuxW+MKf+paayeSqD1qqzmwE0JhwB9iu8MVzyHXIKKraS6zMdqMxGSXJd6ukmJD
ANTEjh69MkovBrcCv6V3Z6GEK7PhUSc1SbQQ8ycw+fjU+i7jDppLs6ScoClgcMmfUtMjKvWtGf/k
KWz64raJk6PXNk95kPpVMl5m03CKRaFswpAkP3A37O0xRScnOop+nXBKM0IIHoTVOummahsyb6hI
RY7BJpwocV7cIedDUqavMMJWZSjWEgwgp07yM92F5nK8oH/SxA4hFuPBDsJ1lc/QxmRfNNop0wAs
uNWZN51kqGebOjPBZleaVua8UrBvMR1QzV+ZEGGWZLBvU5l8A+mHH7IMkPuEQ3PIu/A4ploMK6SI
Sc6rdCch7Kjxqhs6aeV9GRbL2oomouuN4RqnTEJ+Zo7sVy+RNJFuzAdVgVqJ9dWkQS3pSIqHAq1v
mgHRjJpN2lMbgM2RM4NKG0k9pJ5NeBagzJNhRM91qNGN7bIhRIEzqham+kLf58QknL0sBkYQubI6
ESXlLQVmHGBNrAlApkiDH6THmlGimJFVbD0AwnIfYb4ItKiV6WdGZG/gBES3KuTayppDy4TcDpMW
r+oRN6btBI9lFjDnQTjcTGP9LQlUQY/N9c05jNCM+mPc6qdRrzZZHT2g3t9NnAwc27oO7MD3tJ7Z
w91GhnuLkP2HF9JtcqwvWZzsyDq7a0MyQzxxI8f0csynn5nZrR0dD4eiZdfm1JzqCcNoHpNcpmhq
tEENKG/ZbF+HhbENPYI4Qxzo+qTtkkJj+tcxOI6+piTZuk+sU0c+V9jQvK4MdrRwqi/Rk4NvVObO
JO9fvwli9ZJ5/YtHZKnWkxtvj/F1Rxux7hQIi2AmI7pkC9PmukK514ivMUZtnw7TtzQfInyB6d6e
sts0qu+n2H1UjJLMViu9iofh4JFhQbgVtWfBglQaAGG0i84DdYp7btXWTCaVfed08zSrDmfWWGsN
15Supd10IHqTa6fXDj2rK7F+z17WnRyhsEjqAcFUiIT5zR4FTFIFlM2gWsXa1pVlQGTkGM/xr0PP
c4mTbYj3SWIwybXpBCIa4N9IBCM4ttDC8RWBKwv0r4Cdt2ofwSP9DfWsNqk+PYSlY/K8xKbUMdKP
2jUtBNcfhvwJiffFZFsPlgciZ+Jdo5CG7LOufxowZZrRBqhUXuW5fiajaX43z03M19lGB5iavjmI
CWJENMCTMR1AcV6NDbEkexYoxrOpxPomm6OrFMPoHy0H715XDc6G0OOKWFu2XMqcF58YubvpprbZ
KepAYUDr5LbrnO+GkShrXgJ7W5uKTgj2II+BToFKK6gfqJrrrZzGkuvKISAnHsKzGJCHeX1C1R+O
uS9h4j0U5HY/aCy0GRL8eGB/sallXZxSMnj3XuCEYEa09FzVuruJyqy6pkBQ3o04tLcFweKI+wvt
mNr4op1eElIfB+JmTNL2KUpwQ/q1PqjoB3uU3Rnh6QRSqb27npS6WHZuoJ7gc8oNSDLiwepJSmWJ
gNU4zaCHfSOrZCXQqG5aAeoSkR+Un0DhzvQCVKDsgc6GaJKOVRLYm8LK+pUoiCaVWgvOLBkhUFTO
mAP16lR2zhQldkD/m4OpCOVWSju9JGLYwyBshJc9RThi3dxoXRaGvQlLjbJKVCdLreMB2Ia0Ix48
ZKRwaIezQeoMvqweN4Q9Jtpe1R24Yd1IEIZp25scoxK8WxW6T409cUX5NXuOseVdspdWnjS903dt
qGnLKLaraGnIsVopI38btQW1dvbIS/RK08KWzZwnGUXuY+2NyX4INF73BkllQXbRdtBibRNWcbpN
YQEgvweyUSkENAeToHHV1g6cAqCh+uiAuBJtdVam3IWaMjUAaOTgORegCUnfln3c75E+jES00bS9
UWpIRXnlTicc6PGGjVZDCPCELQV8fAPTJtFdGfuNNcF+HHnY66rny039KXS0eLjRumiE8uV4cZ7Q
uPWsrkhvC5cyykRqrlTE9zoxwlHFaCEJk5qy1DR4DHbjmnsO2+po4UWJJB+450hF2+aT1gyXlpbN
ezqKH9pSCuKFV5BWKG9COw2Ug4IZzFhJHle0bfOJJ+ckwZBcAwnrZOHHVg4m3ML4Xj9p+DbtYaei
0yCIN7Z0t5XQ8cSgZD70sGG6DYq2tO4NtbQSAHR5Xq0RdOvGNu5G2sqLJupaMh7aroJ/1Rdaf6Tz
UpfryfNwNfMLdjH9qZhtw0/bAT2yx8USCp1oRSqhzM2dy9pCbqoyXSVaR0fhmPU4QG+HDJsEX6vF
HohNEEY/UxzYe2XOGdTsNPK290oIAM3jfqVyyId9XGfaeOqNMnRPk7RVIpDRRjps7DOq1UXegzyr
cNI4K1Zlc7jg5YkE3HwOKSBtaJgAUQxGHZdxUg1rs/W0aaVLMzF4awz20+YwZeQC4IUm5c/IBVU1
CheOdiX6zlRWbWOb8RxaSYW3TtMczFtC8vM+cGFN7yNaTCAAVXBkSyRLBNzGoje6W4SHqXFMNIy3
BLLj65jup5qaKLmJjTP67sB1YNizCB0eYEZqd4QNm+W61AbXu6Le3RA/7NIY2nrhIKtbI63bgXwJ
DCynKCOs51SCK2HjkpqIzUK1GYzLsbTr6lZOPYqHzio0qKSGJP/HFeTdplZMdyzg+/lpNqOgC5mX
O2pMzC/WoKfTDqjs4EFPHGYHP9lAhNTGatE/h53Rpt8yt3PcA+nPZn4NjiUtS+hOqhf9DPGU0vkQ
dZ3WzxZFAnM91gV7nGmaUdRioqOm3GnSjQTJzWGddWwE28GAcEewwBSlyVVNU5IU6qkNgviCTpZt
rVMrDWe07zSyYe8Vma/KKvLCrWaJhjWSVO5xkxMISS4hphjEhMruRdXk8neh7aUT4XV9knoAJTfk
/SxYlDwoLbypB3jJEFm5xhTR2ZAxRnNBrp2fQn5Txei32vePR/tL6YPRXPjwhkGRfRbNvS5MOvQW
cNcybVnGvcu5KPEAC8kcMxNBq2m1HCLMhX+ael6Vzl5e4huhzO9rfDnqm3JohhZOzQcMzyoRJilb
6QFIYwXis1/Flpud08kl57vGBDXjnDzCe3TWG4PMw2xKfTUbAYekRvWJBOx1D/3XbzVrI6gwOI4x
//H1vegzNyjSGNt0pTVH5kQyYdNVPYA/zzPlExHw60r9n2NRoKAN+6upPD+XFz0VDw1wHs/3Herl
unfce7xle3U0Nx8/3te13N/D4BGhsoW4QUc/83qYuCZxlfY/hzhb33TpDEA07j4e4p03iF4DrWsL
KaHt6JT2Xl5JmxMYGs1mczMYVjUtDhs3fy13ZjNv7MujRSJcJ24/HvSvH4lOJx5xL+1Jw0J69npQ
el51BYad28dgAx1g9pERTDhPu5gLBv/BYNg5bbxUNpXIN99IFdG+rVO+yDipAE4XQOosEEVL2Id7
Dg7gXs0/q8v/9gt55/Uw6EpqaOpMSob63Jp98XrEMZWifr6+pgU2Q3iU4S1k9EkL+7NB3hT6lVzJ
FNhUYBOdL27JwXcEa1nZn/Rb3vmquBQkTRbyZD6qN4/KnNwa9yZ3b0icY9VOB9m5Jxh9Zzp/648f
1PsX9M+h3vqETDUWTtjCOKgGiA+RjOJTD16bkhWYpL891KtZev5VXjwgmBewFmMa8y4Z3SvEvN9o
r8GlsVr/vzfQmy5oZmdSjHQ3FmMhYyqWZgtRQdMrBD6RUtrdJ+/6exMG/FWL54RIzDLePC03SLTW
gbgPmrmAXFq1J7gM248vafYzvugw/Tn5IdGmQ0nZn87A65uXJJoK/YXpf2hyCtZNA1cSkFnZUYN0
w/g+xNdVLcp+ypOlDjyNbENBrHxEtXvgHETOxse/0DuvKM3/f/4+b9vtSRbqQ8Lbwj0eMfATu3ki
YY2i1hQ560RWzicLzXx9/+qw/Xn93GIOi7MFxXwzZVa5BVyUHM6FKNKDmyQ7DLmrmDMa9YtpiFfl
hHz3y8fX+O6D5RvEZWMhVvn1TF68sIUATmHNY/a1dwYTRDkn/2SxeWOu+fO6MJQaTMtsJX519F+M
MeaNSywTY2hgp0myLCKdjTEh4Ryrp/pbbWi73NEPdhV+8ka98+Gzcv9z4LfmzSSpRBDP1EyqAgsV
sHcHrlAVny0E774nLzYIbxaCZupRaxj8aFukkjGMY+WpT5ltFBQaIZZ9/MTeGY0Gtcm+zDVpmf1q
9r+4mxWJlo1RMT2XGltN9xqR09KKT3B2Ph7nnbfx1ThvZhitqNmGa6w1BSWSkzVLB6fculND1PhB
nK+L0JltQiPBFFl//njsdx4cYzuob6jQ4H97s84ZVuVGNvDchekIYgllXi+ZWoud46Tx7m8P5ak0
FE2afQaCsjcfndmHAAQEO66gQcoQz62070X48+NB3rmXiD91Xn8TvByWp9czm+J5tWbnHttp0rPU
QRBQ132JlXivhdrO7ThG2PmFbPNPhn3nNuLCQbykozynnfnmNiIl4QVS5kcIP6EBZ57DI++Tz7x6
fx2GXdeLjdCbDbLRuIo7qTytSW1Y8yIMVcVWjvd/9x6+HuXNPZyScYCVxooXFDpyMc9AZEoCohM9
Nh4WzKC6gpVx3wV2/Mm0PL/or6flVwObb7TAyN3Y8EcWL6PlQi8xi7Xoa9o/BfEYtpX97Tnr9Whv
nhk8Huqr8zNDG0Qp/DnMoKDxpX18M984teY5+fUwbzZ5MrYBXaVMjUUcnmz6J5Volzlp6GFe4klI
f+SR/dOaae1wHrcxybALR7WvHXiWg+Z9YjyaJ8i/3mE8cp7DhKa9PW0qqd3rKZg3ipHuQRipP9Qt
dVK5tNpnTU/+9tZpvvR/jfbmdZWRMD0xL0cULb72Q3YnMCbp6mfbmb+urAwDUYtDkDnL495MLPTa
1EbOX4Vhfu9JrCywk378EN+9bbgHnFkgoUKWeT2rgJ6vFIuAosXkhc7KUCrvhN1BoWCcm1ujdqPL
Nh7tT57V+5f1r0Hn//5i+dFdErsim2fFScSAEqhXWAOkBOq6/O9d3ZtVtSBwwVQ0HhMbpY0e5RvX
WI+RubWtdh06m48He/cbR++PAMhgw6e+GazzCPRBaQIdDiUaX1vcPKXeczSWnzyyd+8etRUIyYaq
o7t+ffdS2+pjgobZhfD/hzCyhrWckmb18dW892JQupm3BwY7Se/NKHalBv0sH1t4bbAZtWGr9xoJ
t3RmO7rp6vrj0d5IZX/PJaTEURhFQ/fXJTSoe9Oa62mLLnLpUOdyoUQQBmuoq31BEJ1Uj53R3BmT
etRlcNWqIU1FctBbx7v5+Fd57zEi38PhOdvODPfNY3TYp4fexOQZ5QkQWArwMWwHrVzp3ScX/e5I
wK5gHNizEvXNt8eCN1SkMTF/ZpUgjZOGrFJDamu95Av8M//j63pvhTVJDrToaaD7fbuQe1qZmJ3k
W0A2s4gIMjTxirqF9R8Mg5XBpnCjI4N8u7WcOrdW+5refkuK6QqNBAGAQzr6hJrU/8EH93Ko+f6+
mEZ4k2CHzYtql+D5LvYkGS9G96xkn5ms5tn87drCeRUWg2m7KgWp1wP1ZZfreszmvBfGFTKiG0Q2
94Zb3ZqRcdEW7hpQWv3JV/7ey8GEj3BtLp4StPl6zHyKploP2aoUuSn2vSP3yEuvvLq9kh5+1b//
brwc7M0770pyEDJ6aAvDmAxln8dTEvsS4X67qeyGEM2Ph3tvbqFqCGmE13CGJby+NjiDJD4QbLuI
jGSRGfaCpiNaIIigd3yTn6wB+ms3BVML5zfTNDGlsC/QKQu8Hq3NxhA1AvNlnnvojOjDxOhWhDJi
pdUem4oEtS54DKV6iKHLNj2whrw7e264DmRyXTvDnLEDfqSrlDVNJIiS7rKs9atf9+T/rujz39Go
XglFkZL+Oar/VXx99YcV+0khr7ofjbz+gZJe/BKVIkqd/+b/6X/8Hz9+/ZRbWf34X//zmcqJmH8a
ILbilURzxgX8e0nn8Udbiqj8y7/4LerUvT9MPO0W4BBaSsCk/qHp1J0/VN2i6qzxZajwevhU/9R0
Aqz9wwK+4XJKcn6Vv/lM/yHqNNQ/bJu6k8sBDZ4BZZF/XPnl7w/9t/72X/LcVz0G3K68My9nBJcK
4owMQtnJ0gjY5PU7FTd496yJJDyLT2WBgo+0ONI+FrZtg05VAZrVouz9PLAqGp/jZWglj4kI7V1l
RUtY8HqkqZDLna8IWXBk5ugJsyi6IXClog5XOusUoU8Td+mubtXz5NU7NKvEJweBRlIKihlgF2QN
ChOmTx/vQGRftKVno1GLyZkxVQ0S/C7CO7Dq1eFBTV3X9+ZDN83zk16S963FsQvz1CGztI9MX6rZ
nBgb+mHftZckhTWL0tNHHAneiBo/M/d6OsvaC4jJcA7dx0GFrYoYEtZr4dFGb2cWK+kqseFdewW+
3SLItnEBADTuhE5wx52GkQNHy9wIEkOwwuBYENsWtIO2Hmx9XOvJdpDiusYOjFxoZ6Rz4EsJKDnV
jRZ+CjnyAU4ZArmJ8pNgBPxcRTMk7MvYbYwF+E2S0gxFX+MCwleq0Ih0U8Q/ESzeHqZ4qohvE1D7
jdSustbtVx15mKQ2gEwAH5kkqCW69KrRlcehSS2flMZLt9LvLNHlx6ZUrvScKr1rI7kjDlifojPn
8YfZrJnDCmaP0sKQ1LqtnKqHwfFhRWurmt9y8WsCCdMIvQqbp1ysLHXId41K/IDl9YyMVl/pQtxx
KNJ9hEEs0FW5NQScYSKXUFT1Xb7Wq+eq7YMVnPDCF77t3lDcs329VwO/JDh9oF67xCE+U48X6LvU
dRshlvN6G4EC4K5aoBa01dDXKyKMAmS9Gwf73SG3rGVQxsp+6LPz2A3gMwli4O82EZkQMjC/6qGu
+GMKyLjuk29epq5GS6b3wAK1MjpVBEoqJvplo1JuW2NU95XTbJOchALpHvGJDpdVYh0ttcxg9iPs
KMPeT6ZAnAaHQpfdwT9PncokdmgDRpP2hwFGkcAvFxGbONhGt1Jb4mXMmpqxRutw1dvtj0jI1mfh
RQNn2dtyJG8WdvqDMZ3Zuom1l3lEDtDfNFOl2Ne9/TPNPLxmpVyrrfpTOp7fN0G6TCsUZEVmrxyy
EReNhhI4y2bZjFsQdhs+K8ZAGIdTgyUsFM9P7O6sqLLb2Ar+EejyOq6py7hr9wYoYzpSobYx5RxF
SOoJPugEbC+LHOTJPUQHj4xMo2cpIXOnSq1HFGi3mFmJ1sqjpSQZEcRmta6UEfGylGS5RTQzWg7P
2KemNUxJeAzpukyTxzau5SHNY7xwpu1Psbgo235nDNVqbIbvYELIApiqO88lG2TSB2vZmQNlthn4
bbrjY8PPWUxAc5cBzVCELtFTMUzXGIf4Mqf7JEPl1Lk9qfW6Iyn3kLtnTe4uGc2nQg/wTMlub3X7
OnwgKSRcoaYMF7qBhc42zJvSkLdh1R4QTJ3txOoXc9d97VpfaElq20xJF2Vk2z7aUwjKpnkn6qw/
TD3gDuH0z3rYl4um3o0mwgPXsSqcjvaij4yZUJqNPiAVxecLGFetWT1oJRsI4Wybxts3Jghe/sUC
kMijsNFMNrV+Y6tU2/N7SfjlVFjExi4MFOwITCewkyJacOBANJwSloTPdBUiElyg2D8Kt/T1Rjxk
7nByRhI7vNiC5+9i1sIufAybvt4mLnkgCMR2jU7oZRMlX7QhV/eWHT+ZJVpRdFHf2dytVYR0CnFN
IlSeQWMfkVEf1Mk8oHPbO3PeAMvWD1Ka1X7rNUgcpYnEbFQ3Wkz0tjtZzESVnpM8Fj51YIA26OLi
mYVzVHmPxjHWfa4oXI/ueJW3w8MgzMJHp7YtyThfJkg7dqOlL93Q/eaZVPCMUhuPHiEgaowcKDDB
Q1iEafo9creoDAqil9y11I3vHCViH1JyuhSGdykyc7gMmsFP6jDw26g2/TiU2yZ0+RBwyM1rzWXX
psOyiPpwlbBa0boEYGjFgjnN2SDnkgvm0nvy1CrYQXDR4pig6zH2i1L+0Dv3SrbiAinHldEn+Rez
Hue8HC/agvZZdU6KzD3sqh2o2cXYxufStBEQlWW4xCusrHLoysb3xhsStJVRu6Z4Q3hlTk5dCzN7
kOmpmUS3aYSTb7JyF3aSb7CpH1VJ1nBNTunQ+b1R9BfCSr8FvBSpU+TfRhId5rCNpvimDDMyB7UG
i7UY9mH6TNhhs2plXM0P6DGr8Ea2dZ4uEId+VTwLlVlE/qAIDhSdvS1RwItCKF/gdORRdc4dviGr
apYmagQfoVzZl4Zf26229nLl1N0hT1E4DZIKV9lpeI7JCSaaOqrWcfZsNVnqa7m91zX3AiU++fKx
NSymaey2ZZSvXMXg0SOoh4Y+3ghcv2VCoM2kEK5ktQjJBXEL7XhjyvKLk7eNDxMwuOFLXJqEnuJJ
7b4YGsGKrE5bL75VK+h+blhcuhkpK0ZL8MpQkvYstL3QlqGZPGi23DF5IiPWAPIPhjmss28Bzv+F
FTj1Cmv+JoT/Nrr60bK6lZP3wOrtDMixVO+Jf7mOJqLA83REVk5M+k64FvkmpCalCZXEamIHbiYx
kO85Ys9sds6IcQwNZeMPFXEyZk5ER2YTouqwSSAuZqOFdkubsTyUbXQkSGfrDiNXF3SBD+v9BxEE
48Ia02KtT1DLR9xgfSwOmrqyXQnOOCA4Zizv4U0fTO78orTSzq/r5Anr2u38KYly+ME27HvpJYSm
KeXOGhSKrRbhP/x8Og4dfo+u/VqlNR4a3fkaqY+VV+484NsEUyePDhLhjWnkvgVO2whgyTj6apiK
5Tinh0x2jB+Z3uRgT+s6JIw38ZYOAqVdlRFC6KHZUhxk33BCV0ZrECzOAomXaVWo2k/X0tCbkwlg
Ntp3bQYmkLWnOGzmbLfx1kYhjibSsCW+tMlvAmYTArjd2LzATNlyH4x+Kabsq6pWW8UI9YXTOOfG
FdeBaPF9JnOJt6tvrNZ7tJL6qo2MbIt5h5D3gbXKcoOjZTbpRWc96x1AHHjUzNJOfvRgFrH8NAm3
d1wq2VAv6WY8hb077F2bZ6uSseBQBiFUR82Lc9Qo8VYK+bOciAC0+pLg0UG7I6mEXG1SBdOquigD
YR6cTty3mljWubHNkoB5Z7iNmqHf2kXyNektuUIuxAzvkqdUqeqlKcxrgPAnw8wKwqckaOnGvA9j
dxk5NbBVc+dt6jomXBGp1CJrfhI1fCBR2lumcX/O6vROoribs9+7RaeU7jLInXW5jhzSZMs2vkLI
AbgBGkmrVjb+13SnNs0+JtmWLZk1LWSn7LzYuK3q4Bh6ub1EE+8RNBGK20pSYxB2te9baPxKZUEX
UK8LtGiIOq+g43yJXULPUHOWWX2ixn/JavclaHgfnJgdTBnpS5MOB3Go+tdaps9mLU4EkiCAQjQ8
RiQqg0ucgwTUkwiqrVDjdaeesTOTghHCERj1H3o2LgmD4IgbFEfUa8fENA+oRsUC2PwD/J6rysif
LCvQN0qOTllWzWUX4XRqyp/2+NAEwehPGBjWdTmSQJFwH5pmlaZduxxU/uTM2WWIJhao5g0YblYc
abhN3Hs1HZ/BA7cQr9OfFFrwnPfM86oW+xwHeXfq5rsX5u5h8OxD7lJWheCOen49uNlXqgneEirI
89TL71n5DXY+0sjMSM92qG5it1QX5JarWyyjT45DBunUuwejN+tlyaq1Mev8R9DuO8KMAuF8E73c
x8P4JNsGTH7aPo7uIajUrcitr3pLXiPJ0XzXHS4Q207OqjaobFlja0XJMFxJD8i6Sau9Dxq/jKxV
pgxXZStJ5yrl9wRtQpsYPiafwI8BnPJolccmUc9OheMbKT2HKj+NInMTubW2LFoUySpZoIGeuOv5
SOMXRL9DbSDHhsQZzkjGY6jW3HCTyBa3wFHtFORYq91JV6fLpjbYnZMWtSiL6sYSubNk/3tLq75a
Ak+J16aQlz3epFWpFwdSsrZ2uyfNfqNMLUca+n++jaEqCtkYyyRyFvl0Y7TqDeokhQos1Dba1qRW
J2wwYO5rmrZS9fAiGIfbWA8eB8vbC1foCzISHiQleNrN7NvQ734LpoaFLVllXTAtc12yO5X4YgCn
TxuDxWeZ3btF+BxgKl+6Lms1Brxd6RCfTmrLZPQ/VTXdNIHSrB5bj+V0TGzeXPXE54wvJLGI2UIs
3dN1yr2+X6uFfsaNzlJRimcvj5+Qo0gfIDt6WaQ2Ub9slOE8lNWNiVSdIv7BVa+1PvwC9SbcWYQE
rnVIAZIjHUaXBTHv3zC1mZcKLYGNlQVrMTk8rtTkpB2Oiwqn+CJTvB/FHIyB66VYmdEjQmrMl3l4
UeYYvohJ3AuzxOjg4lvXq1VM2irhwtl0ckdiTkliYh4Ac2Yzw2O+Gcn5ix1EqnZELNHAWlBLBYF2
RyxHU8xBJPURyPU3GTjlydRyeVvig2shi61UMkF9p1R3CCGLy3gimGNoDzj6S9brXm5cQVUCXsR9
ESnKUu1/VLx0vLDTka2KOMbFOO4oHuPcDqKKAL2oIgVGcmQvCc2NyxXI+fiiWhJQ0V9aTVAvU+oS
m/5kKdlFFcqDQozQzhZ49TwvsqG9JqtRT5yTZAoRufg6ZG2Oj8NdkqB7R1z7fiJYcx/3RA8R31kX
t+2ob1sl/KYkpM0UjbcL2Z0USUvIXdhdG2XyffAmuRn64mxHZCgaOuyGwsw2Kb+/71jhuExFegQq
qS0y1spFze58YUfOF+8HbqlLzAOUPHsLD0CzSgznIcxcdeFH3pH93tfYCL9HI5sUS6UFAnd0E1T2
VY21fmXb8dKEPLgwtLZY9ZH9kNF3WlbUrta9lsWn0SyUVdhNMdGILEQyzhrqIFHMy6pdu8Z2UnF+
1RxLBlW468RpzgKHYRDaBxGhVSLsZ1oE8HyyqL7pVBKC2oAtnd61RDhnP9LUzVbScJRDM5wIT3TJ
dAwN967Q+3OX1OYhD3vEQF1FFJn1LDSTnCZPea49k+wzHAurkOis3AImEcUQqiYxZ2hzDA+cVQ8O
QySo2+1yOUCl2ztEfiGPb9ZF0HZ8yKZ3SKomuGHPXIBZydvkiCRc97NSPoxh+MQO61m4vb3nxEov
tqzx7pR+X/B6DJoyLnVR4nMKoxV6/0XejONm1AcU/SrZ04Msyx2oYqo4tr7mWP/c6BM/Xw53Kn6k
xSRhYnlK4J9UWs0+NrfrpkGzVoaKH5NESvbFAIS7ao85llrKWhtS3HaTIEZlNM5kT2gbqjNsFxM+
6KwTzVqq7U4YHScF8gyNAamDFhL/qHSlr7QkRwXVJgAsyzkhIWyoq4nADHDlRHSAqyrH1GEyqFF9
1/Pw4HqEhPQRMX+lQQ7z/8NS8UvowH/9/4IHIBDgg1ry6asshfjxqpY8/4s/AQHWH4iUadrQ41ZR
4unUan8DAkzrD6xUBp0B2N9od+YYg38UkzX9D4gaKsgTCAGE8jj8vH8UkzXjD+TzILu8GRyFIs35
O9XkX0LpF7VkOvy2Y2t4Salcz7rcuRP0oo2lOUpZUxRxgb5wGK8frCIdlyPUILdMt6JPez5YeY3I
4D4xMTYQzA1MfqI2OIil/jjkHIwWHLcHxd53NUffBE+o3EhDrHUmdqhXe7DT5JzXHCGLO9SKeCvT
/Cc+sitNt45mmxxiF+WLcxXb3fOLB/Fn6fxlqfwXOfH1xbmwSRDt8T8ekrM3QgkRZJqLnQe7jSa3
vXqpmoFvQojBnH0VFAa8Gn05EXbe+kWYLIfmCZ/xTaTUt3la7c0muVMGZztybiNCYWOa2rHFlhFc
ahwVXZdY8TTBBn/j6QeHfByRreOoWOPbZ8uYXRhVe9l25V4Kz68d8tPLn3H5mQZ57v395QLhrnis
5xo6xzedgLqB9j151NE00l0TPb6MJGmBTgeK0dsXsbmpsvKSXNzokx6a/aYFwWvjzopx9usYObCo
vBFRjFCSwykV3gJIEZam8Quivg0VqEFEJ0vKI7y6AxEwZ3XE3BNHa4pjJ4e9rtp8p5W/YWO0Kkex
T7ovBLhvY5kRm2bvBqP7kor6ixXGVxPlD7ZXi0gNthULXGIAHuWoURm3tfTOVKW8iY25VsHnwijm
y27c15HyoPXJoaWgruMijPJs2YDG7nXnwOS+mpP8xrV6LivjGiYUZ5YwWgO4+arH+QN4zIvEcjda
4KxFTiGcDZlnZxdq/Pjxa/m2J/j75s2CSnrhQIrtNwqpoDe1qh0rUtEMzNHNRhPFgS3MYRgH3+jv
4XwuY8qoJRVjl9sQF+pBzcNTrkTsyq2FPjR7AqeWbod5tPfT+ubj38903og8fv2CListsxaTAtPC
60lBdQGRFineJYiyZ0s4V07Edx85EKvY17POC/Nbp5pk7sZ3ulc8J1Hw5EkTl2N/oYVLo6xuczW6
s9S1ZU27SXXAxWmEIejfRBhtdREvm8AClhauG9t8SlkN43ZNn2cbUCTKOM+x9VyFrrWG0QgvQh7M
MV5lxHjRtr1VNZ+z27Jrk2XeUM32ptvI7r8maXTXazkUeMo4Due7od3q1M3DxCNCIptu7TLZFaQU
Z6ry6HbuOiy/eUPuN5pzKqOeRPFypQIsbZPqPILka+34JuVuB0LZWEc1JFRUrY6eWVypWbTLw0dA
GBS09HMaVJcBY1xrpf3dagBseJM/YjdoE4s8MocSqXZWBxBJZb/zuv9N3Zktx40lW/ZX+gdwDTMQ
jx0zGSQlUVIqiy+wZFYKEYF5Hr6+14aq6kqRMqq7H9qsr90sccZwzvFh+/btpNzppjO9d6FZHMKE
/uhrT2wa3l9967UdUj6n53UakRQyN7YJr615HIbu3aXxj2cywur3oO5PzZnGtuv5sbeaw9A2j81s
bhxSENpytq0H4Q5dleIynagcHNrY3blzsd/TY7eNSZf8tLo/W816NKutmjyzywo16+wUXqZ3V6Aa
oDb6P4rNqrXu/oIm8gjY9XRxrweKRGtXFOG26h6NS/iHXUV/rIhI88c2uHwwzvbDaGdfOic8Xe2t
2QC6nIvifrT8jTEwflDT90Zj50SMDsuHHWKH99Ew7NK0ORpR8Y5e489VTdtU+jAyiTA7J9uMebRD
HO9i19n/lXXF+6vp7Wem7XkDxQI//pp3wTGiGb709msa/T6h4vKeCe0fKRgcGJb2kQ70HZp2h6Bn
olbvmR+oP2wQqKBwxOwx5MDPHKFgleyo/X8Cuv9SW5/j0v2AmMIhnsNDMp7/6XceBDFr7zjMggRN
miuKGfBxP1UVIhY1FfqebuI5+acRVIwfjqh7hJ8YvUz/e7MJ5uCub750rv8EBPjoWflLY5fvCyTt
VmP8hNZqQoZ3/b3cWcwCq4yMcsYaCPd0BU+mJsJssA6LFFQsqGXs6qr4yFzLcz0fmFb3dI1IXOfs
wTI+wzjeWG34if6k1zbKP0JF3NPHfUjy6TemEDAUc4j3bsd8ySLbGegANDPChIyKh0F/LKrs1QC2
Y3ISB7H6mDgpWcP51XarD9nZONpJ9GlcIUUVmQzIyXar9sogbP+psvNqnUR/xFH4qfS7RwdhBo8a
Z12VIARe8xSfGYzm10ek/3ZeEklW8HzIQkLv0HkaYiS1/eRz/8fQsR9zmltydG3GVbJlANzamKon
Cg2wA7/6VfUXY0w+VvnwW27MJk3XBhsXvxqO6Nwbn0ojeR5OfmK8oj28Nmr3wzimD+TKj805ePLq
6mOTub/Vf9E2a6zL2qZt+xSHTxApv4SX1Yfk2m4vZ1AsFPn62U7XaV79XlzO/2SoIBOTo+Tz1asR
X8jIjYLyNHjhp9i5fB0ruJ4FFfE4Co6mW7xPaSmtL6gSXNKX4pw++IX3xGiRJvHu6rz46EAWWse2
+VsyMQdwZR/MtDwUAQUbF+GAQF3CpUIJlzjrOoOO9rb5NUzqZH9uckBtL9kStlxmpndGPmP3zml4
gpNAYa8KjR3aJ/EGjSTo22TPgXswr+A0TOKm1AwwEqYfayZnXldTtm5s9wN6Vk+Fff3qmehelz6T
c+11W9KBSD1vSOw7ow3oUskpzJERmynjjQVyQHsvNpet1UBC8r1DRxdNkZvruACVcJ5nfwK8mPdn
MwHD6zdOXX5M3S9NcH1Avu9xLI3TUKRbNLPuEVJaA3z/BlRw9OL+zrYuyFPM7xhwEa9duH+Ji777
CHCTR19dcrg2qD7UK+uxiajxPI5W8VzG1U4k1XX2h39JCVeNd9ZU0CjM1HW/PlHxRJrD8rZDeHmq
nWQ3z6td1tt707se0SzAjCEicL5QjgKHT/9RNufj2HLGyDZXw7RxkJi4eP1xdqotPOkPdr86WS6v
luIWDYgPXqYSdHjso+QOSYYoXR381ZVRCPPBiMZPdurTtJ3dt/iBtz20dcNh+uagYe0h7xXCHpW4
2PdRe1Zeh2ue9isgMrEYfguHcBv173KHnt963tojmT7Fgc6P4Wk6m7DdDe0H13wdjE8uks1lTD4D
feb/DX/o/8ukEGG2N5JCtnz8P076n4//8/mH1FC/9y01pBP6v+BVk8m5pk9frgTUvqWGqIP+FxRQ
Cug0PiAtZ8NA+ldqaNv/hQQmR/o/BKX/ZIZ8C6Keg9ZbEDDtwYTR+X9AM9IO+u/MAs6t7TJPCJ1E
iIyMqL7tKqEnb2rPSIKezgn6SGG2ifPXJPY2hf9qNc8Gbc3fvZ+f5Go/7ui/X+8mobh6uWsV5WDS
NmZTyHHROst2VNIOF2K5Vfn6f3E1pdh06TmEuTfnZzavFgJfHXH1GQWevFgX0FVmM9pB5du4aL6/
fbnwx3TpX0+HernJbAs3gDPx43lthsDrgbnMk2NJU5JqWPaVAbaEfJsrwE2bdutLlG6hdcGIqHc9
Mmqt8eLVBnN+4UdRI3MmZ+sy9M2K8y3BObwcZ+udmQVbPRTNS0mFRJ956Lx2iJg/J8wyWfmPF43s
4z9zRW394q3Nc7vuIHRkvn1q0JgMEZ9jIoId7ZC8A+2nc5HaZTwQ9l5fmhJf3lPvx4H56FYmDuPW
n7v0YeY2JxQDG+OZiSsE1+guUVtBCweZoc3yJf5KOr3oksbAT+QvSQJnpzkE5Qscz13sPFsmmjjR
i10s32pQSNXlz9zs2+/+xxT576/+BuC4+vCFZuSYT2euSXRTO6/0Km3i1fMQWuuQqeI9JJW3r/lN
yPhvx0ejuODs0iQc3lx1laerofRgdVot1WbUHK6Wsy2RwWBE35pnbgBAu/4fvVn91TDAuB4fYvTA
kNdZ22d6qvIt/XMQKFgH8GqXRTBT1p8VXiVP1zNMoQqNPfgYKQQV/7J2zGxLkXzTxtQwqdsMPoJ3
abzXwc0vxm6MbOrT5kY1uhblvzxy13Oebcvp+drbW31IV5ALGxAGMkGgRc5u7C4+KlsFm4Dr6jd9
HPsVBYrzymUXIcvBaicThUfLPM0z6xuj1sbvpkZzMGDDxIyku/gBpDkPZ/4ymgilnNuD/Lp7eSnY
sz0zFS2EQriPJKXAfYEz9jxDDkKzl+onWFHHFu+sTdlmR7dooUlZmw4i13Ik+HxO6DGirOvWLpJC
tFbZL9qnTAEj3J3W50P8njB2z242zWe9T9z6QEnDatcRG/PtZV/6Vd5a9Rtq8XTJ86jwZ/PkVeGd
ns8vK4ZR2ButZhdn21yPwi7gNsPI2nAgkpITynlDem/NqaiydFt5gPUkwKzKF9vO9qOVHiub5aef
Cj0UzuSL3n48IdAYGsduiI4t20mmZaD29vYz/fz4/PdGvrGUce2kq0tsmkLyt9SFduigrkvT3Vyx
yw3653Vhr1HS+cVlZRD//iZxgqgL0+p0i9w10wDbpXPNEwpQKCoVqNGsdhdyuref7lYTeHFzYDAW
XtaihXLBub6DPxH/jjooWBYVVnYiZ1WrVkzP8fVjV9hkrS/eFO08ZgMDG3aUdWXO2qpeQ/B5LsvD
jMqb73trhPl2FL92+Qo5SniiOua4182KQ3nh6LPS4A/rwbwgyZZTn3q9nkZMqI6GWWOcmR+eO966
5RJen9L6oVIkspcvTfyrJb3VvwfpRUPbN0ENIaWDS9+sKbAdKkmZPZ4iDCFbsUruEspNOn5j5pGs
+MtrkISgf+od7p7b4fmvSPHIGQQZD1W/yA3IXbScR5mBbHoJarT9eyQHOZpG90DX5laP3PQMEr/m
v7Cyt1tzeQy40B5zvpgCHN441dyorRWnbTwlVG/PJsLdJMN4KCdZr6COuO6rO/0ibrgJvEXvlvw4
F9QIYdu1b5Cx3Lm2nLmJNnCLd0BvDkM5SOhw29f3g3GsKsay4ul0xj2+U+EeTRyd77+UtOH7qNJp
dd/exACSN6dFd0Xehf73CsL6Mvf4+3SAGekMI5vM4TQb1l5UkJF2/8SKdoFV7ya2qL4m3yxPVFEX
UrBhB+RhOb13A/4iIsLAfsg+Q3dh1fIUZMzaLHaVHRCc823f4BowrDJmhRnfpTCIyhr7XGfLH8pA
0+XxnRy3ldwzh3xv1FA3E7ge8UF/LTA4S+g/jba1XG6cs63iH1l2rFofMqyA0+FTjJaz6FB7y5uX
JH5oUX2X2fczB9oCt4UZrCWJ9jGPwAdwGLrxyaqe9acLtp2e9HxF5XV6mQxvjSQkV0QXc3zRT684
bkVk7uMGzgpRVb0NpoCqantg4uBaFtvkp7SaI9uXgmvdJ9so5weZgD6fwdpRCfcRJz1juqc5PzJF
atf51S7AXxFojBTi84G7SuF3Xe4n/KtuarDdJYhDZOvonxnWNDqnogie4DCQSH/0Rnw+L3VZsZao
zYdMg++N6ZA04EpqpeRn7dH9z2vzM1x0jyaIt5X5Qh80ih/nCzxggLY89JgHShlQgcflvrEjDne2
KVcZUu3gWWV9gBZN9AZLdEi3eVYhF8/u9Sp4JMOX4Mq/zUPAis0jNqo3N4bxPHEX2jvYJr2spvha
VZRNud8llCVEnVZLxkCYtUS0Cl/avNqB+a6j6e5Kr03lEeyaaP11i8VJ8nivh4eviVjis+OwPRI8
pVvvqqYlFG6XHbwq2FxAv1O9Lt1s2xvsu+6Fv3OJU+hi9UHBiULhePjHvGK0BeV9H4X2uK52Rhzt
euo2V87sCvCcvh3S4ndZYaw9NtOVQKm1I3RaiVGwayXWKkZHtYEgMDxNX89BeRjN+pnuh00zv2A0
7amDTbVYPa9xtgORWDVXO0VcXvCsZTuvWsS/2M7o6pSQbsLyJacATLgeTvd1UEOFhMFI/wMEoT2P
fb7m25DXSNh11PaN6niv/ZVcGc6Ae9J71NnUUiGus1EAQFQDKIz1Q1SNvgYP/hQtIWcOkYnmrfIJ
Tiz8CrZ8iCvL6R3Kt3r2NOnWlHWghT/L5U3ZRx3lMSCmIBmBtLFtiEj0MpHJ3bscncv47ejrceQF
Q5vdwjAf13QgxPhrbzC/JJDOVLCZzoQxA38jTtn4zdonquxRIbyTyXypnA+K95XSyOiELJHvPHnd
Xz0ga2RzSltqc9bimxToTSVDV3iUxMVqVTE4NovPvlXUMzIIVY/bIEMtK3fJ6PcYHrr2pWAXFwFo
Djuaryj0kksPgses2ssayZAY0dFs30+XveFavykwVbDZnysFWVF1vtM9yq4FRGvaobKB+t3FK/Ji
CMLXXMsmp9Fr1PZYTiijcvS5vCUZGrGCFrLjfgci3n5w7rXJ9DIGrpVH9a7AWmizOHV0pLSxvrTJ
0eSsK8C4MzJLir7Q+qGbf9U5UuBsO9djeTYf8sHeDMlLPOfPxeA9ecPqXYfJXmX2/YQ1hDP25DR0
ppA1lpCElIlonWS+5BN04uW+59KG+//tnq+2tUcNj2NGywtmjzyFAZZE97P7iFjCruT86obEikeV
JK6tL4TYvS8Tdz1qxfWbXupCely9o11nY0W0lyjvghQ80QdztigQDME7l0jZu9YH6UVX13BtX8k7
PIA/3zo5Q/mMtN+7knNlhPaj3kfoAa4V9ud+fo5y0HfkiA3kCxVreTyQ4i7FIwFEECWkLUG3aaSK
cswOC9fvc1jvRkHHN9GXbfAb8/PiKyr2FJmDzYJfu4jRRjBL+3LXhibZFH0m9svs69xrgZTkKHGO
Zn6BHbyKnW1q2DgeHhydSQX0BPMyR0NHjM/bnfjXr1F4rj0G8sBfjr4kLAS9Bsu966+4lEpDtrBS
Pf0Xu+UuLL+5stL53Lb0mXqro/J3QM8dA3F23Qp/6Mx75XaKucYk2hm1d+9FmGosnnZVSbR6Lo7y
XDkuj+kcB787IMRKV0N9kFPMOSUMNtwU9EoRrRzkZwoMVp8guu1sUPQ9RTQtjuWTrt2xe5XpKYfU
ay6JJ3RqMgePQhpWt9VOXiYp8VjkI5eUHc736EvYoXoKox8rjC25TJSu8hfvELQU2IkhrK74DYdF
E8yuwxB0rrW/eA8pGot6E7RSbLXSXclJ7Jjf5cV7WQ+93CXc5HFt0mBF28uLx3G/HWctScf3SYnC
LDo4QzvwgeU8jYH4PszKhj4Y4F0OJyWSCjjl/0z7nhofzhBTzLiNnay0TKmy0TzKtmnyh4Lqspfs
5YO+K/uxAts3whcGwqyVYBTJg2x06r4ooCaG1QtWDHbhII7ts02hg8zYojKs4yhDNa5tz1prVXU8
atykfkj7SG9E/mdmw8/Nr9R7bprlv4XA372F247WzmX+aZZ5w0km/GzSh/exPRMZma9x720SGvXr
8XUgbaOuiwu20XX4xULc6DHpFuioRT0ICBUVIRzQjwsRl34++FFI5I+3lT3TXqQbB7iAVISX41X2
ch665FdJx43E47+uzWgtZCwRQaDV/Oba0VScp9AYT8rnFQqPDqECtRh8TD+DaaUvDmZFh9kwsB2s
/S+2of23aB8iEbiSchBSVxGHvt+G3ZjX7jXpplMT8r6JXldJ8eCcT2b4x5KRnE8gtO75pNognodD
sVHiLidEFBeUHU1H7ZZMcx1Mr0PrbVivoHlt61drpppIFbrKdpcrFf/6dQUa2/Mj0Ev66Llc3fPt
ghg3ae564LMLG3LAa00T0difbz/nLQLNIqMW4IU03NI369+mWi3Cv22S+EiGDZRc3OeEt1r0gA5p
t03J+Cy+/PYV/55GcUWXQaYcb0hZy0ST78AACFwZY9vs+WSN3hFNYr29gBdgXH4l6Bf8ZA1h7bhI
0TGSmbG6NzuY9iazDNphOnW863xF7RWcj75Up7nLzvG+uvhalXK012hfbswu3k8enXApc6wj99hX
3maiBi2s3PBIfE33EGfZznZZWxWrq35bnj105d2DjbsOnfJ9OWbvG5yrpUsc9AL9nK4/sG9BK/q8
M9pt6OfveWqfdgW955mLpln6/sHObQTO2RLc7tAQpnQZrGlsFB/77CgVXYWjNs3j9Zpt9a3lJoUU
ABQ57bf1wrKRlhc8VkJjXz5ylRzSa+/d5SsfUi079u0lXZQKfrTZSHfAUqJYJkNx+6IZQFmMcT+O
J+YGhLCVgND0kkbvUPqveWKuyV10jvQK8xX9GwYdiz71ziLex0790S85JhXRXflnw7c4ZipMNBks
hnP6HvnhD+eg3WqhWK9kGBGd9JHtKKwEwuYQVgRA/l2KmSqc1x6DXY0uiHy/bXOgNKvbIqE9lIxP
4w9i6w5N5TH2wyI27rYBa3G5uEc78w/hJXhSIfscQ00wyQcp+B4Qdv3Fmfs7pOLSoUnvO3aNLGDZ
tt+dAPp5aY64pNMpje5F9gis12qie/I37Q2j8zY9hfO3V+gn/kTXZHlCgLLAW2a6f3fNKUXBOAiz
6SSwS6EtjlOxaU6GQlYk7Cmh2KFUIhaXmVY1q/lVlWDpmb/dJ7bsDGg96o23+8T1z4OflOeJfPzP
PKANEjZ0k9prRVCyqmd4J9H124koIfkk5CGc23Twjgwg2QfUzuX+xqt7bOlqtrJh3yxrzzgCmgye
Yyu4w3y2Bu0wj+35Qic3u4l5uV76/PYLXUh/f3uUQNJNZIEUuW5sSwL1vuxQxD4ZTAeSh+zrgl2J
yeA06yZ1/+xWWQ6kMslrvMOMNRnOGXMduu3gPmc0KYfL6aculWw4tp7br435UR8Nf9bWH3zQN2tj
RD8AMwLk5mYpoR44g0AcBwsCKdR67pk23xevKiK61Z8XeSRm+DX7lONfXNId7P21MwKzRCmEQJug
sP0FOmarcvjW65Ap/m5/oWLuVfEUESyQPrpes3PbByAavRgyeWW1YUgfJoi6MkVtM2UKFxJwfVyT
0SmigGG6BFdErF3yzjchIlLe+vj20v0suPBQ/YVULt0V8zbCLObW7eeqpcGa9Gisae4kNQcJUwVG
2Q9lE96tDcDWXt1fvKjbCqz8rYaV4eFwfzQ7/fieaImMqJNFw6kC0R/MnYsJ0m6ZEo9ZdMX7tx/V
/Zmz/f5yN8sCbdCzzlHIGBBCYbh+ytGFLgoDqrwXYUDUMVWwzMDFbYYbKLtSTUhzzHQsGfm97skG
hDl6dSACCZrivJrmwY2flQ1SX1SaNg8fLWNfjp9T8x15fTxgSE6A/FNPYv8vtFQQ5Ll+adgGjvXi
Xa4LhspPW79UCV9Gkd/uSI5nwJg3XBLqyz++aUbBX1O7qsbTNLhbAQJ5GW4mdO/Zfu2fw2UjXExl
VFVfiwfoPhuGRGwELjBwZMGIXOtFP9B3gF68EiqKCjbtFoSNWVfKfFNcsEdlQu+zqw5nKIDM3Cp4
z+fsw9trGfx067B7hD9rluoNEj/VXTUF9jCeaHtZikSmMn2YPyt347m4Eex2VWPr+Jh0QQdezkTm
oL8MW/WI6jflf02kCDz3VU5WZkugwxmBCfDsuYNY17uHwiTcsNyDE9nr0X+mFWrTEMtypDvbo/bo
72XMGJ29GwhIZJxrnKv+dt1RqgJqlMVSdFNc/5xyKA1R8lCk32yR4l1OmFX+Nq+esHGyUwJyFex6
vb+Z5nYBdmW3+tI9ZjyhgqWEcFkHJaR5N24Iy/k6UXjOJmx5uoor69fz5lcBzs9yIc+lIQB2AUqj
wVKT/M68WW6TpyFSgye3dfQSVlRE4WrImKcq2V0VceXEzW+vuXtLaZC58FBQIhNBE8e+ZYCbqzaz
V0ZNFlI/OG60E2yoIrFwO+3kav5cnKsF48roWgpA7lV5EKqoVFeHeeJW2bldC1jIOgsk1L/zymIg
T/h0zTsA9N/CJjqm0YsMHlIG6w/t8GEBqw3APpUCMI3K/1UsEJFBpd23H9X+uVkm/CI3cIlTbj1q
mTV0z8c0klkTA6wDkGQu1kwmw0I5T7N3L9hfN0K1oq4fztTNDYtaYg+6WFF14fNZswstBltlyUbQ
k0mFAN5+V6OmQ4qoopHBeOg2/Sg4WkZB53ufG/+w+AtCNZfKGwiSFZDiy3kZHHJQG9aWljlKL20P
lRQI2NgtyPNIQR5kULelcrF2cUCLs5xd6WFyy481CK2wYBkXGdI+TI4qdQpzVGlmuTHLv9OioDK7
9VWXAbBS8UMsgtAG0wqTLaNzjypY26H1kKZ0fwLoCgWVb9WlFNXpru2rd18X4d1oUlDi6y7T3ITN
CwenvMjABmrf2PjsG5K/lBkBj/QCvAZRk2P+npnM66r+nNxHB7YH3PeXKYfl2eyElwa8HV23Je5R
HUjZedXTrep+uHrpUZArDSjiCAibFt1EsKFj4tkpVYiAQWBgMEUL3GRlbkwEjpTItK0WVbiZ2Asy
obgFYYMCG0VQENoNOuMCHfYeoNg97Robj5p4nhNn1f9QxUSFXsFC4eRug2Oq7pnKPtkGogO8SYOx
gvKDLSsheLdO36fsDFEjVMZjHMzy8dy9CFnDQDHvbiF7qLIqy38JnG/1qQtVNgq3sv5OykZl2QRp
snEXAghzcfbakvKOejbRcqBmDPBDOMfaxl2wSaNn3YgDlX81UHagCkR1I4Nmodhce0/1xXrmNU18
7LHSRb6xLtUvSADWz/yKR70V4A1aAUS5Hx1lUiXlKr4qSx7IuXIAV+oOWllCOIosOn3Yj6uxWBOB
LxWiPCEKMkb2quTKQNDlF7bgJ2aPdinbdlDyIptcbvk7czv7QdX3UQcq4ZAYlD25yDOVWZwUjc4g
FPI9KTw5EsWiB7kkgAozNipfmuECWPzWNFscf1wV71/J8dt3+LOXpoYu5MEoCbukMz++NDctY7Qs
WlCMiDRm8bqvIrn3VKyF9tDVrEL5eDY2+bNAlII0HFdn4YHdfnF/b9/RTyI9nyHrgW2RlEAm1iv9
7pXZmfTUxuAbXiVYBbBJ70Np8NtXuhEFXsA5sBsTfX8Wx6Or7sdLdZk3FaZHw4h4fUnWb6ecjnXf
p5GCpSG0QPNmJ8aKPrb6Z8Z5rk3jj8q/f/tGeN1c6TbGI5ulVg/6wFPfRNM0t/pl6ADS0RTxrXBr
uA+qJsk3quCQIkxgFhW6PxS6qY6KdUElqYP6pzxk4dfVDyr1qlhDIizo+N+5MVBDbd2LtqX0WHbP
pzCoElfSAhXhX1SdW3I/r97hPfWpzOG/LD/Ji7+i5sovXY1yp8hSxlj3JaNPTZrW53/ofKk+JUw6
SduDfIXILip0xw5RJ3C7XK5K23IzS5k7tO+FyPYM5brQP0zDuEgQsicDLkWqWtdgm4aYo5ReQRy3
zJeq/jaFlbp5Xnz5QC9Yy8Nh91Cxortts5DCCGsjGhl0XRkxvK0wbh+w12+inUqFomOodDFQQFB5
M1XukG5HL8QYMxKQ6C9LLNJPuBHYfnmLAmtXvK/7z5wBVehEysyQtYkZcquoRQGNTyVL1SGxAshT
zMjej6m9V/1XyyLT11bUgsAltBDKWqLcXzOJZKd3OvjT5jkrXL7BCGb7pcVqY7iWGiCeXevdTlhR
whkrMY5CsV1ct4pAiMFuAeQypILEGFBmYGnsGTeSBSzF5xn4Oe8PenB+roMQpmKk3LlDIHH2zU0w
RUeqc4tXroKn0k+PfTJ9RDBvO/OSdePCW1SJriketyP4OQ+lB4nO/Fv+Ie+hIEDOP7G8u8UjB89I
be30JlXBADnahp53Zwb5ob2gUFImR8tOj0AcW+8CekztvRz4M3hed2Tq4gUHAyzSnXcE27lt06JA
73YdfKpB3sLMQ4eHhKZ4qSxKRjCTGLO13EPEO0WUlMGsz1NhP6DsRb8Q9aom3WbwDtvscnedIczR
GiBejuqQFN5Vp7Wr5LhwOGDYKvw0gn2Wd8uzFvLM5UvALkrM+PWcq/9V6TYFZ3lPFA/GCwo3l7vu
ahyNeXU0rXKX1Y+rDvG/vD5oj+s3Cu5MVJQUoFEppZawoPg1eRTRY+e+MnjPzj2NtUeG7qwneziq
Krj4fOLJc3dQnJYBqec1n7IkonYqRBDJACH3jUPc28XOdoKFkqHJp+/bPkPxWPGqybYRHaB6dWVj
P4oOaqS0Ew2PqoQQN6SE4h017Jl82uI/7eBj5M33iKDQONoeUrKt/Vjbe5XPVWxXMCV6kIKXpe7F
UY0GSnpqRiJUUWlYTLYMaoOIJEn6oUB8okQ2hq2IFsWFlMpnd5bJZTOGq/WM0VMhT6dY9cN/J6q0
zWzQFTpQ7krZ7Xr+jGBS/DeRgfSGFbJp4xhQW715JuTeXQu4ywTOC6GAKE7nBSBR4baCaJkme0Ti
gnG98O/6uV7MoOII1b1tAKtyvh/TJ/s0o4PmBs+z9cksSgT2qLASBDaRtb8CHJWX4G7seOxpekR1
6213sfilW2+Bq6CkCGM4CBeM9DsXGTk90kdlP51kw+p0b0ERF31GTwNIJSMvQETEB3H2hJNcKcmI
+gEgJZSIzM8NXnImGvORQkntPgXdgfUsDhO2AZJtLbGab4hJn/zhoPHEO6JCqQxA1l32TshXFRjH
orBOZ3hiFLSWnMYEpPtm3oQ4TCS6DFzfzjRsEkPqpKjoXFDxVPW1es9MrbX2YQXlwGXvsii6dWAX
7lhQjQ61SvUy30Je2OPx+M9mhWOuYfDVe4W6Fgpeb7/rBU++fde0TKu5wpXG6004EhhDZpsXa2b6
wus8pUt3oGPHJ6G846RyBuEBdQuhpDG947H3paRrkxeIDOTaXIFMt+JmEVDwUwoscBwzX/Zrvswf
FDagGM+NljDHd/7qOjS+kOPLgS48O7rXlncZxU5L/mZpV6OdQlCBnlgo6NtP/Dda8pKqIyZApzai
AQjU/hgVnYdxMp10BFUkdAfJgNn0wi4Rtc59IRRQMhBTpkBDfi/fLf65/JEYLIQklo/txLPJdMtp
ik+RQxXQAlaUtbWYSgLkuYU8ZUmHkuV1rV2or11Qwnn7iX5WpvBRh7cQ6CXK827CPHpALbupad9o
k2EbfRVQ5JbPUPoN5K8Kk5IllZa3L7lMXrvdNj4yAi5dHPyff0OaPV+mC7mIbZ7o3f0Abm+y+ZdU
yIO5wDnLaeSWl5a/YkMoTlEiJiK7XMilQp2x2aIv+jC23S/sh6uY/m83xwwF9CAIekM1GX0fYl+u
2cWc25EXQnqtJRR4oMDlikxgCI9s2dwj4+X9ersKFvi0ybAvLNG/uUDidMFoFtgtM8AQgYWBooxc
TlQQXJvCWezxNcNXO1qiM0WQU02QhFVZwj58C/mynl7UZxnsVQYxgy1SAg5FZfaLR/9ZlZiBkjYh
NnA5/eo/PnkxI92drKjZsqF1Nq8OWrZkOWrsmNTQY72+vRF+dcGbwD7OXM63ywXHtGDR/+T/dWxV
Tgdo+3U+97Mc+PsHtH98QPQ7Cr8NnHmp9oNYuphqoZSCEgtM1NtPt0BZtzvp+8vdZI9MRvUi6+LN
YnfE5bQwKjqGCtWVvS9pQlAgBfdbISqQjRyT/MUq+RqvHsW6gAWj8y7XKdRJYfov7vCnL8RnVA26
BSgo3NYLqeClpnsJ51NHLU0lLpW1Sue1aP5syOxkvmuDXk+McxyjR8lGKJN3wxhCwmy3duEdhTu7
o48CQLxOgt+VxasatyIgFDQdV0cXk1c4v9g5KDv85JjqeNJZC1r7N5723GS+w3TH+SSfN7fIKTTw
eVAAEvrnvaNhyzwfBcvoKKlWrahGR1fMQKWCZgsPmlsUVIY7h/1K4RvJtSWInWtyH+JamW5lmRAP
qaAobqunbKtfk0HnqzLcSj/1qRIJpSjKG4m2iRZkB0TcT8iDcmhZ4rlo1ZUPiP9FexuydDh1on4F
ZXOZHsV24X5EP/OS9Bj1aEuSEMp26Ohfp91AD7/zrPYu4hmqF6BNshuiBLY2xXT8hNBdxcq6qCoZ
+k19Td9z1PpWwI3ziWZUrXMXLjh/ciYXW1AsVLeoKSyUMF4n6mYLJ1yPrxSJrA2vJzOFKB5W+cXm
ES4X5xfmaKnd/O380OTnofgu+OXGHl1XfR5nA9GFQjf5COGFtgPYK2CSlVEThShxyvsdqlXLuuAt
kRDUqtZM9s6YwXyd6BzCimpBlR355w5Lyp9hvXDc4gmKuqe0GzRSX41DXh3JgdLELruzgt8wic6l
Pbx9/n5q/757wFv7N3a9Z1/c+ZTWKZRA9mb856X8hnKp4PtLz/vTAi7TgWxYAggUQU340QJaaWDm
XcOB99AnTNADyB20KTyN22i3nm9AoDxvVN9RRQidAUQJjy6xmGoxcKJaqkKSwlFYJgqLeYbGQFma
GGItc62SztuvaBmoe7sJQospiKFDD2C4ujGiae5ht4zVfGrRBeOIKBMX9VE4j0mkNJJ2qygi4Fje
kuOiFRRXTCde5Q3tW1H3376zn71L8gyHUhEjDsy/RU6c6WhCGxP4sjS314/GO/dcMz9+byWrdX9i
KV0O4+i1C0/+CqqrQmsdJjsRFyY33YnkE5/tA3PrKWullLSuF1oR/3z7Pn9W1VpGHMixe8zUujlG
AVXGYp7qeQlZZaeERUHVlUVZYTPUVZSS+nOQ376yeqtvQykfphe9YDLRRJg/7raIYd9nK8MBcnqu
9CR6ZFRgu2mX7oysWM9tD8UUBTjUb42M2iWFQbma6+qDh3h1gPfpYpB/LKE2XNHHp4XzQbaspmkB
Xb8MSX5WUP7hnm9i09wv8osXEpOQ0kwjqjpwREfKQvKQpcM2B5im3qPTShqj1MWb/I07dvCNN2I8
CbUW1+vKDzIglW6mh3qY13A69VWAzMO3ZAyEOHgN+ldzIL2ZvjE8itf/jTBE63tzghBcMXHz7orm
cwmgfR/QVswmRQ3EBfnnERzX3/SuewhNyGfmruzCO3n1GEVEEa9CaDk663rPV/gjevcVUlvKwWJa
Bz1sgcO2fnujcJwVet3epEmH4go5ctf2VreGKekT/xJk86lfNfsRkXbfg9DW/nkZ/skEiJ2Xtfva
aPa21e6ny2sCBcUgHKrKep9kf1pdgwrml3bIN9nV263K3VCaONzpt+TS7ozzcJjCah/03T7134Wg
hAMGZOU0ez/+0IiaEUdIG9c73212/aXZrQbgzFW1HlCUQaPnvr0Ue3ng670rgNVpdqgbnqwif+SU
2ykS9VcDp9Od7uq02ScDgwuq/pOeIrG/kf+uyKDEbrhRqVz/mYAntDRvGLy9pVhDm1SHmC/fK6z3
fVMrGG5dpkMwA2E+jwfdZINCGFOD9h3/Gg2IkAVYRG9ehUjHajjIJtowjvQjV+d9Mlj8x2/Hzc6v
m52eWL8VgTO6bn/I+3YX8flq/pJaAagcXCV+pEdEaeXhzelPqrt63SfzRn9xzIfD8k7BQF3vch8p
Ju3T5wx+1goyhFiStjWhE6wb44bJba35Szx9nsCDeTsVLwaZ49UFkXKmfhkuk9U6tOBahONWdLPT
/Do2uxi6zuRM9HDzio0BBO163/NaAmc8dMyyMIvr/cgWdfx5M7BQQZU9Rh7qOE7/SUs9O96xnJAr
5uMwTx7zbvgUkMp5jInTUuTz8Iz6GwBCvbNsZDnhjqXpvf50bYyH1I3gMDZ7ZH7zEM0SHtTvUI8M
mv1cTIczLwVywpEGsaM7bTpopiHvxk0I/+zpVPObUWa+93iY4Y9kdnbX/NttD8wJDpzL/dl2nkQ9
z4bNNaz3l2u7z5Pw92mY3ztAUMZcYxORds4NBN8vj1mR3OvXtMMmOg+icngu0vHg0uNSvYeQAljI
3mumg26hMaP16K4oTtdkG80+b0HceM9F5j1Bad+7JdEtO8HhP1zqUe+gsAKqHPsqaPdh3O0tZLK0
553CfF+R7fZ8DGRIt+9ev0kP2FpX89luFlvtes0ftYe0Yvq3qPxjO83vZ2w51jM2/N9zm+6OcYQ6
8qxDRlYAhezkc4o8q0YxoN4Fn1CZpcHiCEX/sZuCp6pKv9Y126wLnrQlz657PGe/p8knV3fO+9F3
En84aMNdI56KUxKxEDWau+1IXSMYDlq7KV0HKxo8mN9j/lWDqV47Y7/ym48rAEkvT+9DrZaf3FdF
t5e98affHYM+m+rAyIbR/F/MnVdvG82a5z9RLzqHWzYzRYkKlmTfNGTZqurqnMOnn1/pzOziHMwc
YIG92BsD72uZItlVT/yHajdMEZ+a4B2kV7H0+1FxivGB8JZ2r8+srZZLEfV7NLuv+pPrb8SeuFV8
qdlTWa+P+qK47W+nzs8GSGj9toaz3akDqlFgliihcbhQhLPFO3n1vs2gD3IMgvmW2NRYlqTxgmnI
/dfhT+N1ypJPOv/WF3mcs7OOW6M0SKq30srOi6VgrKDTHRKo9SDRcI7f/2LNzvpdq+FWe0gMBM69
SWiYOZlR0W4cjpgcWybU00H/+MDhcDmS+kNazPj1hRqpvL4DXYuVz3ronZt4ZT/4HRft2brpf5fM
j0FZ7wJUh1zvoKMhc47YYAKpzxLd91ZqgxVe+Rs0BOxAfzQDHWh9hFPJO+MBY2Wwy7iLaWqyQM+u
eT8dTN6FPTUbxTXWsVlHzYKjHhLGO3SnE2K2/l36absqRxxs3K71cmP+hIzGp5PXuyXsvmPe7DpE
iO/PrN+FfpWkGb7fmbNwtAlM+msr7OBemUSFvWl2R6/sdzrOipxIx0/owKCvkO13u6EYMBRjxcKl
0OEoZFuqQ1SGzlzVToeHiJcXJb2qeNTPeyak6bDmeu/RksX6JWu+Gg0zrzAzC9utw/pR5wA1HxxX
XTwj7rgSI57jKISUPgNdelVmJPoqelN+1d8uRiQ7v/COOswvBEkdv5s8BSc7bAd+XB9KN1oujjcf
dDgOee7zxKFavXv9RFK1HASAblOyJbJ/mw2dU+Hu81oeMtxvdPjPsvkSKA4scK2EL34Q86XhXHZr
sx887ziplFNmAoXlbTXFAUrLxEzPK750fFiLv4j9IkFABU8R2tz8nMuRQDHttvoDFJzf70zAWTXb
7IoM5aEfEOjjN/RzcyyGs/7FfOzS9ncreZp7/B2MzJYr0e30+ZqRS9X3SQcFncvTMv3wov5pHXDi
zp9X7kfNI9EfuGQzqY8JTIVYlxD6cepYppNZFvr36ZpddWLW7ykPplvLqkZEMz5MVHVjdrW4NPoY
jkaDDbw6f18UBTIQCKIwr99pb4Bl0Pv3LflQf4GtizwxS8HE+ag4/Krp75zvDxVwnHLE2qNJD+un
p9UcXkS73poFwUTU6PQzN8lD/ThAHUVo0HUujn9wLXzhi72+0o2dX/3RP67edQ64ooaPh0a+uHHr
ia+gCu+n0HkfQVssHjuBaiBm8tn0m+wDrgqZ0+fQJ/Z8m0pxJAAw/TWQUEE+yCBLc3odud5K/p1O
k/pr10l+Xsc4iScEBsEDht7We9GXU3/DwvHuZ8qu75/mlfOCcAOXncyQDbemzq+lSbNEYMwNLYUf
HhcgpVRb+ntivHPKxbv+1MM0Hyxt9cpTqHhS+vjoXK4jq87E0ZqiHM2D5vjqn9FVDzZJV33ckzo4
1jwC1Zg7u9vrUy8J3/qw6XhSpvlZ30X9AXVwUFl+1oktX8eDrWl462+z/qyR0oPBFmCc5BwVBY7+
dDO2SDrMFAS9b+A6xlsWUd28n9lsWnX6ZRXRvVdQbmMxE/bqSrwMVg9wFzewzq429bczPuv/XJbl
onOZyxlqpjaeZiBQfMh1efHreHCqV6ebD6O+X3w1vI6uWfQv1SWsbOabTog6Bfky4SCaFwFqI0rT
k3Z80rMT2NDI0qtriK56RiOgA47O9/qmU5HtTKo/fYDrCYOMNrgfzZ/ttOx1CaBDuOjUVd8bRYIo
smVnKdyBuDtOue5x227JPARs7HS+ayz9LPQNaubxoF/4+0JSj1hones0MkcuEtvDAdPuo5zUWacf
NZVXH1qEmZKMpxWR+fmCkOi2aIZ9Vybfhbh+TaY4u6L+Up13p4/EAsL6+5+nzvEhEdZNyy/q29ir
4qrDukMsChtiqJFfyZmLvdz0hdcv1XOs9NGoal5+7HYyHb4r9tXgcHONnBbnj0IeXfJKmgGPVT+6
hBDDj4PN2NTTn6pEHuMXXksXZF1PlYbHXfM0/9AfUr8zi15l7MZtrksVspJO3hNxWWeqkUJnZh9n
ph/NFB6Nxj0OCXzjyHrI73FO3weze68/Wh+xOubp62ofK7prY6lrRlLSkff7G+EI6KLd9e0jS417
3T7lzHJ05aSLL12NlMkK3uRDdzf6vdUuTrW60tYpTAsumKzCI45mS9wxQu/nxCef7O7eEVQ7pCVA
TTG2Ul08TNVWO58YwZgfcJqgvmJ7NRYXHxsey6uQ02qdJlbdioSVRLJQWEaw6T2we5FhndMmZPdh
IZUZddbX1D0kCOIbvm1uwwx1vXWsdkqhsITBzoq1xnAxxhzSL7RZbFN6EaIju9CUYWKBfMDWY8IH
spI5prjoe6/T9sr50SlCT6Yp7q86tWG9ddTRXhb13qs+F0pk/eVEbnYWzvTURgOr3G5feBTmRs9I
dHm1IkawQ07pGV4QboXfHbEhEFOLgHw4vktyxGjQp3VAU2rnPWq8d1NMT0MPMYKEm/C8fEPIjZ2a
+6UhBJQuQrV+OGM/V15w9sx4JvOrfsffr2wb/aVJaM78T+VjgVcI+QNF0QMzLN9zj0qLNHC4dFmk
b5NLyToQyE1cS7LlpnO+bidkpM66AlH98hpN7nu2kip8RRnY3fTL1N4tk86rMYMbiLJLZJwKRJY2
vam+7AJUEklz0CccF6XdktENMLgRs3zqzBMe4hiXPeiOtqXW0mFXLAQsc36a0Utkk7uVy+syqIUV
b/owlNWnbkd8PUEgYXjEJQjtZ59Dnc/ZNQUI0Bec1fmgG6ixGACA/9LRS0dn/dOV6R5zuicdpXTE
0q+kL3RE1ZuRYnVSkS6Q6MLCFoMxfAlo2xheLJR4nMJ8NefhI5LhRkdGq5peEDnZ6J69wGVQR795
9O5RSED6DS3k5LvTW4P5oFs4nQQGb8HBYEHMAJ54Hm6yVjK9++MY2aUbls9e6DxhH1Zjb6rl6bu7
HG7pcKuFXl83m87z3009lCBT6EJWN1VDJr/0bdbVRtYE77Zj3jAp2SnXXuKiK3azte519autrob2
vVSUpUo8E0OPoCinjW6IWwO7ibH+bNZ5o9SbLpx1vTUEw1PlQu43DzkvX1fqagXFVdc/Zac+6nK9
6ScK7eAgvL0uTcPT6GI2h56tw8tmKKbO9ms2+vcY8jxhcXcQpeAbFbswaN7kYt5Uw4B/GeNuGGNP
90o8JZ1/RqB/bjrs9YRmSoQmXlPRkaP1X+qkJGT+5bTjwRG4SK0GOsQE9aIIjrqR0l2XDmNsQi/2
srz2uGy/rjMONeQbGVIPMVz4rqtwsnfd6aLrlVmSWnTHXf4d2jLnUPQvkSzONf878Mc9o2EeNq08
XVtLe6G/Dn++6cJVfzv6HGn0gKwHyJTNoRHOUVcBujKvhuXgoeMri/B9VestysrrQpOtMzdKr6GH
yJ4HAmy5WaN1aTp11o8UWfs81ge+7haAagwJUxrcfo17lIr1vKJx/KMXNIglYLXDsdW1X0H14w8I
RehD1zfmBYnl/W+d9byIuMyXEhoUjjSELcW7gK460H3qKor99EXHghGvoH8/iPtvaPmIWSEgD203
tCCg/MuscNY8qmCUxBbcBzUlX6uVaKjMBOZJtozYEdXSOjKW35L/WY5pCAwXyfT7g1ZH1OAGjcHT
6MoAQqveUmlgjGbna6ibXt2M1o/a2oXvPo7fmuagyfaadW75MM81DIe8pdfkGgunoQCmEb18g81a
HGbLXxr/CLPgBAompOHTv0GzXi2get/fxv9bJda3NEvrv3/Sj2+F188KXYJUyH/4Mf+f/7o+71/+
7Q/cf4yn8qv615/R7/V/v8r/J37QHmP8/9kP+vqRp/+k0qp//D8NPP6XDdte07TdUOO9PYbA/1Bp
NXDpQAGMNUWE5bNtWxoS8l8yrWwV/tOwwzKRZUVDFfhNqPEZLBT+L2RZAxAn/zR11phiO4L7j3Js
5CBv6fzL1NkopZJVwdhizPK4t5BYDKPoZCBaEwN3N+sq+ZlVRnAwV6QG5SX3h3yjBGlbrfK3Mq1r
HfogMorotJa+sY2sLNhPzRwLe8RFdXlpa/T5DRuvW5SaNkpO9t72ql1tFr9xBM7g/Sc/1YpMCDSO
9STmH5LZ+6pU+xi1LAt6aT21hovWMmLU9DBMICz836RJb9LOe4le9/3So/ZCVARlLN+MprQPoGZY
nFjp50pNc61wxN3Xo0XYNOf5yITwa+7p6hny9uwLEIIx22cfjKpMm1/0awXi+S5ILTfcDxGWATgQ
JzREPh6dPsOojKWRXHHyRJ8dHZsh+ciKZ+xQT80Q/iSS9kQC2vZ5eMehC32b1o5L9MXjDp3nJJ3u
/MI9V6A9xkmcxlTD1qzmPOasps2yOFet+TVWwVNlLr/cgKpPBEjCzSGCf7i9+0P/XBrwzcr8Aifw
aSkMyDBuBYCZpjlvT4bt4iRl39Iqy/BdfG6dlu+ZgjUoU8SDpvnRaxhNjTObGqv5QLC8JyDNZ5rQ
fJdZ7dX2h7e1UuOurJzz4jXzeUGkPbdZEkftZ5nUp6RaTo0sQ/Cj+XGWQD7ruvhZWCx9OoROqH3b
u6aglUDFCT9uBNNoO9gObaoMb0gBDTXK9qXwgt3S1qdaThbyamAOy0lCtBtgwiyDaaNXGZ34j2wD
HLrbDgmSgpGJsolXLdeuNsuz76wv2HN8SdjCft9vRavnAqOZbceli83WvLrRADge4cMQBuYxd8No
bwv4HFmGF6h1zW0LVnyHvKIPOgn7zWk/GcyZ6BJwiy7S/boIZzN8dcbMc2iL+aWmcLRcAyppEB0l
Zc62r4sfY3hF5B2HNMdXKHv3DcVlfh8M0BM7K1nPQ9WvpwSsRYoP7sEs82XTb3GpGMGAPWaZsSeb
nLVFRuzo/Wktx3sTbQZoWB11auL+xdSMbgJ77jSLDjSIapuX6rYq8aeXEiH8ZUSgrBbnJVBURsnP
MvwAs2Jt3Xpw97KkV1PSH9BWG+6iqXqZ8S+Udrk8yPHUVd6bPb+2csUXyyov0yhSSl9/JtMz9neW
DM/XPABAPmKY6yyvdi0SrBxEwGDZOGEfuau8iTYyv6xZKjerqNbYTmy8BnDOyyE3h9K6W8Ligive
Bq/I12iwRqSzjJMXoW2ygvA03PpO5HsymCZVhntTeFcWA3jzriOygH/tlMk/uzEI4e1dy2SLImN4
GOr5rTKiD7QRMHHFiQ1RN29fdS7vrGHy5ZimOqQIUhih9dAZ4a6ln7PTXpwi/nZY5Km3OtZ9qXmt
0WVz/PJgtTjzVbkNw776JfL+Amjmvc/ohF2r2DRmHi+S/iTDzqXMWvo4pY1Iw59z6mEYvWxVGaX7
qJ9fsGJ9Gtfyd49fBcZ5LUYA8skRgC58Z8TSdJ4CJsEJRmGrpmmsEpGq4C61sUKyxmMhcFa3BFIS
yLIjpBnYGOn50UMzVueVUtKT3WXN1yez81+HIZpg5ddYXjR0W4xdWRKnNyHlaz+uArQ4i5OETS1b
KsBsoD7s9jJ13cEkcm58rEbztoPbg59rlaJFOMqN6zVXJhWfc7hcmxV5qin8oXsUK+QmzRZDAB9N
jmai75gQXRqoJZHKp1lA764cr9Kkk8pTChnHrl7b7DnCYY/QGTSxHR5kAZGqMuZp19vCie3M21ZT
UJ5UAmd5CXf2Kj5SNoV21Q3g16lmm/k1ihpw1Snuz70GLZ36pCspdb0QCieIb2dwdjTXEDjd+rQE
LlDTtcBOMSyRqnO7rTBbfJORucFSYK7Y5ZQf1FvDMSuwcrAjh4ub4xVfW6eG7H2yyvXUG6Fi1Nah
a+2Z7wITbaQ2AgzGQ2NghAdYzQqOQXToCvDwlU8+a1xv103Rp7M0kNwqB40u/CeZaY/7qsCsqnyy
HYlHshyceJ19e7ss1cGArzCU4gehMhag149jKlC6GhG2eywS82/fkaN8A7DcEt66AGPe0p+NrdcJ
OCSp2A7Gs2t1Px1Lkjm3UDpfRVifvTFhp2UOw2YR1vOYojGp7I/A1SJgdf+zShtvDxMOZKMI3wwJ
eWZtq3OCX8c4qhc/CQJGZuLBbJHJVK33gunSuq+XrmFWHgEzYQHaRrgMehAy18lliidfss5tYs8U
825qPktrm6jIu1v6+sl1agweliHZOyPz6RxTBRy1b4kQF77M+2osAoR/x5z9GOOCHroZAFeGTimX
Bv6XtTVtwGemNX6g37Nusjnv4zDD0nNyd+Y4VtvQEvlm8WYanuIdG4cUeE5e7KuplSynvLc5SC7N
up0gTMOT61/NcLw0mRE3SY+QG1Zm3LKIMU57SMR6aL3pTx8RMZFFOnfYiW9El6J2Fu7GFaiV4S+/
5sW8GqrONx4j1cTAzbAKcnMz10P70Mhr05QJVoMYKUzQafvMigDkOTgdYiRYVsN1VMwOTbAHVl69
DDOu343yfiXzGSVWHNSd7tiJtyXHtdUUOILXBSaHvfjp05THbTFhmeGgN/CPPzwW4649vPkO/cns
N1fTTtuNMa7btIIlXOfeXelRsI0pvimigVSSRL8rZIIZOIkIOwuxdleMQVhXZLjRdLODhWJyBd59
CHPB4FJNPy3feutX+9lSrjz4aboHwPAQGiz+s1yxM61X/JqZOVcddr6W+SMf4SS3jg3qoAgt5lMO
oo3Wu0rb9Ggv/n2UvUx1ASZw7o9QO559I6Tv9X8NKnjqWA4AMQES2M9Dv81V+AsPo98e5+OSTd4Q
+/gZbrzBf7PmSLDbRa8UlyAvanXsc6kVVDvFSWC1D2bZoY+Sq1vhOeiQ2/0fu+hzzFixnomaR19F
B6Pv63ProhWSrtN9Sw+cUKxtpYFDbbT6AOoSLEXXwLsPsgipu1wozkhHGAJI18v2ls9tuJ2qIIDV
oFRsTThQulB+G94OqB7zkE3uW6hvyWwlJx8byEtQNCF7IwKWEGE8pBA0mPxtUqkwY1Q8ONvqJih7
db1le4T8WISiT+XnF4NpxNZd0l04zpikr6jftunOYreR+uUm89y/bkTGaPLplmXQ8OyzrHE98R3x
VCv3uhTO2zx5p3kO0z213p/KX3ZzlbV3BUb3QdOyF/XGZZOE3Ws7zrAv7AvC7OM+yBYf8cerW1AQ
MYK9BcbCVH1+nbJgjtvxb2tALfYnjGHxNX8OaRA2Sz3vfZUYGG2ZL+Gy/G3twNo1aXiba+ZntY1k
eppiC8pqxgeuwqp8pnIL370VY9twbBg5Tdgqq47UHqnq5IZiGzAlAqyVdduIxtuagsfwK2gHEWOV
2cRB2cWkVrmD6HOcZ/R1l79BaJfY8WU1sEf3zmTstboYxw71dTEieayj+tK4xcNYyIvtqa1hR/Gw
qlj5xaEx/VcxYkLjyeI6tVYTh8x3A5H9kVlS7FT7FuHr5yvcTCdr3GBd81t69dPcm3cgvDqpHoe6
+1FduznBint4ZRT8iCWYH5vJMMSHyHfqDcARDLyMv9G4MlnEHbXKxHuXOptU1JgijK/+Yj1GZfC5
VJ/4DPP3vt3HjG2OgZM9d2zgkDVn9LNEf51KuPArHKZ6evfaen9l1X+NronPbw4coLGEZiIykTIw
nR/lWTWosjrTZhjyfWBZL31XdTHJ79PrrWsYZgEzGuseK9FTUDCXLiXDwNl8bCt5n1QE+no5cyjf
5lz7S+WbrrM+Wj+nZvfzWIxAjpfxwWhaBC2qP6sV7hKvZIYh2dmNNalE3q1uCnhYWiiT5A2VgcdA
ReXJRBHq3tSt9QwfJyQG5sUit20GOCx3ltvUW78apGsKCEN0f4PESEnherWkOAZodRKn4c0yyMp8
8+Yy5uWiIPYalc/sxYG9JG8mhHQHWu+mBHgTe2VyaUO+CzB3IfDNZOXgZ8/2gimZ1ZRvy4LrOkaW
lLE4ZMRJWP0wp/RJSP/cOJDsOzAXcdb6T5U0x73bWqcqGYij3MRdnZqAdawT6snUgFb9qylxIgKv
GzshYQNRz2ez8kEh0fo0zngOMARng2DERpZgfpSWFFDDPJ2dScRhba+HSTjQC5+DlkfczRmTX1n9
WTz/rsMsGME8+lujNi0m0Zc+xzY60o0bM1BgJaFEfwYHRCch3iHSPawCo13ZPJiZpOlvgwO/eBsu
wQJWfbq3WqlXXw4lpAGJ8sfSvZm1m21bkMRtck39+TT1AegpE65VOC5bfN6xQ0ytT7Gon11fV/uG
E7sJfJrDxKycHSzRM+AxF26yS7j5HK2uxZWbQlO2YHTaqd+JtEpiDI5OVQkcu8qWByvCe7joLO+Q
A5lq2nDD/PLPansOUUNuLBAzXsajhGCE3BNQJLV0/tmuf0/Q0KUkO1UjlmsY6yJNKOD1OF/U8GhF
1Ol2DKx8k8zwttfa3M3CGh4bH2sH7J67SwpDWPq9oOiEESQ92nz8oZ/WasoANCV2jCidYDVab5uQ
nFI64rM1ESW3JyuL8z4QW9oyDWSK9r5FHVPzOXuyQQX/tVbc9EbTP6XZTjsnksF2Cv2/Xrlywz1I
Ng0QfarR5L5un9AqZulvR7tmzN/NpMfjyjDyyxgOFJm4jO47ORWbvsb+zv6ROJTHUVFgGox98x2D
W2am4jWze6J2y+wGV8i4Kz1/Z6v1M6QuyNO0eBg6XfmVLJrSENdNp724MC83GDivYKI7HAhngu6o
SGrGRNNgRNGzM6xbsw4jLTri0DUcyx6JmgA+PL2ZjJG6opXzadJrDIQdL/jlW3mBeOBOySbBzL5M
tuhivA4ZDo22wLTPF5hydlUw7ftJNNRHAM06th6z6l5yUdHsszLw0fsoqQYIHRDxYADn7TkPgvfF
f5GLjdJEVfdx2yisy8byMi/zpmD7jOKHPobYR4oAZZlhINnIrN4yQof+afs/hAVMAA2WemOmL+wh
Sz3suYWd6LbV2u6rQM6x20ixVb6ajo2SELlrhUhPw8EKoop8M50m131OqsTeOUVfbhtUEwBpKYpR
9OK3WYJvSW112b4VwI28CP7C7K6BHjUcDd/kIBXAe4WhME4ZCnCV08+ySFFPsBgWpFAYjrkqn8bK
m1nsruU+bcS7+GW1CbJTpZuyzCE3zu74GUh31/fIEDH1A6ZRo9JcBv16VJOJy1htezy2hqJW64pW
S3SOUkbJ4tdik3dWI8ie23x8aCkr/Ezh52eCHcf0egHtFFCovElqKypdb95iT8H+IKVicWa3vWDr
8dgXhntZJ75wk5Bqjpm7a+CSsHpnbbpO9AogbHNCOaAgFWM6BovX0daG/QdNd7ePkvHFD9KLzDFL
VIZ6cVYPzfTMrI9I1b7ViYVCtWlWSGgj45Iax8TsctBI4k2qQR3KFqyNt9ofowSrYmOnaYR/WbuA
7Mi7j4jmyAaHMzbWYShtZA0awHHlIruTuND4+9vOx1Z9bBm8c58bkdfHugr+dAADRWbmp++5jhN8
BKY7x07CH1k+rjv2mq+dqc7Cd4pj6/9mkc5uJyRrhSzADE7NkCbzSXCKmDu598mUNae9g9tlUM15
7DlKgB5UM/1B4WyyZnwyohAt90TeaemRNHL3g213sDmmKkYTAw4lDfo+F8sxtIsnIkG9ySNsNkuL
XxzqoES1/irbJ2eyi43bNae1qYsjebKFocK0tCUurgO/NTU5qKKrmEzaD93gHjoffZFqAGEwEUkk
PrcYjWN6UEzVQzQXFarJRrOtGjEe/SIDDzVVJOxoWeloOdaOKsNdaB+zrjk3Zlc8zRE7tjJP94Wt
F+XFMu455ogbGI34Wdk714sOlmn1p0p0UexJl90p7vQnWpZT2Ph7Z23LC4Tvo5VWyy4pV5c+mpfz
GzXdcgHTwoleLa9JXlSR7dNp3q2m9dpjjxYHVprHFY0ocp1Xj1Dw0K3OD+bKHwPcs6NRkpRHQ63H
LFq6o+9ArrUSKMaZt5e+/dn7zW9pUxut6o0CtdvV8tYBpd2NXvM4paUe36RdLAwaPxgbbC9zPfkc
nke7TK7Y2J/MgvvTukV7bJ2dn8iaQokirF6KV67yfZ8v8jLiXRD6294cvT1MnTvWUQNQZaF36lG1
WcI629UtMHSQgZe29AQ7qLyJXUMaFwG0TMrkQAnyniG0Eg9df+u4VPtyZeLu4wyJtLK15z6bmwzO
E9rJjD+pJsimmNRzA1XtZ1r6v2Mi9ncurOJcmIRzVScD4krk7yiXBi9nZZswM51dGZTArELnOlIS
opLPZAXvQkhD6iEZ6n3lmKfQTbHN7LpT4MlqW9cUu20rn5mOyENtLXEd4Baphlrt3a7G0n6tjrKc
94aqAmSEjeDUuzl8/IS6vetoEtPmZ78kX6KB+ZlrW7CpC5gNUQejfsVDCARzvWB6hWf4W8GnpuJw
niMEnFanNU8c9SoeR9DKlrVvDDJoULebQRrmNkjTH53DJAfeAOu91YlzBWa3XdTbGBkTKoE5yPV8
ul9VA8e1dH4HEebkDNrCi6MsnFslKsX1Wn24k/XuFiA9VJg0h2Ss643EcXo3GdNdCvCAkh/uepOy
yDX7eMijSw7+orVnk/rDb7aRmPqr0VesYLDmBCNJGLBnMFDUoGINym0teoZ6cwM1fkDpo/Ht14pQ
yQDDxRyZcDpUYXbtm/OqMn9HIb1u3Sh7cpWodG+Jm7ftaRUQiSxnJXYW+Az4rAvGmr7DV5T6W1pO
ZzM5zk/fYufRiP48AiQyrfZH2XfN87pIvs8s27Tkm03n++lWDvYeOMpBDZ7EpfQRkQ2cUGcgVF26
g5Y4IrfH+XA7q47z3Ct3nedlaD1xvLog3TuLBzqKw5Evof8gg+XmreqIf71xiox0fUJ8ztB71CC2
/PGpCAO2NRIWcbk2F1XZzUNfuU8JMKpr3njmXdIqwMC1s+scCm/T3SftCLVYlE7sMmk52UlYM7qN
OyfNDpMxaiPSwnwyU5OdfEWR2aP4e+8aaOCODbMBqwuRXp0+Kwb0Gx+doFsWuNCNEw8s1sRLe/kI
oDsU/q0z2+6sSvFnnQt1HLo7u15NyvNCHZTFRF9aqXxkwD3d5xH4pzkrT11baB/NZjp66/w8Yg2w
sVfT03rB1GGqsdEQYOVjEXn9ai0P6QoOyWDgnsnp7FlJvfVDL0Rxsv9Z2yUQzmD4sVi282xSzdLQ
3rXFGN1PhNtYzpF/BOjxulLzTLk9ao/6Jwjk2fOSMAMz0S7cumJ9GZmkPArBIntc6qcVxQyQtvkQ
p0YNlHFmirs6xgMbkumcF+bBbxbrUFZo/Qgnd09mPt+WKmV13XdtXJiUMt1Ug4e1zTFmLn1npS0f
xkBcI3OCXeCz6u+TczBXKFn1xeP3HwSbJu6X1NjPn3PBkbcDlZ+WBmxGb2JW4GK4nbcm0Jku2Y7C
Gu/t0s4fCyUS8gsw2ka7W7dhdxmCiYqeubhr8qwCj3/s5VV1yKzuvDbD/eo6GSfXPkSG2WKkhqZj
lIT9I7+bmYPdlSc0lP/4HWNXhLUu8MHdO8PO7voJzuzghDfcc1jMhJN6/v6jB+9vmXJf4WGNEmU0
w4EIfmV1eqyIcrsoX4x4SfN0V2LcCP9F7KclfK79qDwGNqC2oZC6NrCDc9mcaN28s3+V9mLfKUpS
d0YsraR13E2lHzA1prnOBwq0yEasiCIdeYm+h3tThW/Tmid3qWzDu3a7FIG8Jk30uWRRdSibeR+U
DbAMpJu2A1miK9LjnEXrYZY/2mwEzI75B6DnYd625gj8O0EgrZJw9hCNHh8msdACBwJZUZySjXk4
RpQo8Yhi5bZ0q07LFP8sZ0K5K/q30hlS3DyCbEsAlKduTtPYxq7qLVnptcsJMETks0Cd2TNhtQy7
oHVCtGUgfnY0BwcTJlyd9Ef8nwf2EcBJANC9makYHxVIWeS2voZO5g9ppEEsFXC4acFVFzmDAT2a
6ISaZIuWFKis1MlPtSP3/VCmoKehkyR/Vef3Z+Qh6QDFXF/8WtQHz5rLI+X9Hrx3eQ6kCV1yms8y
zz/bLmJC2N8LB3OouRhseCZ2FqdV8RbVlX1JUss8NQnqfcbqPKsZrwwfuU+eONs4YW8jj1lxFY7R
DrlA/O7D/N0RtPgiX7xrX8/LkZnZui3CBL0plknZVFyrJsGrwmOUzk60Y3HAKBtqh+1kClxPyoNl
gNR47DXGYl6eukCkV8yR4wmwpR3UMy9O+rQzx9w6y/AVrI99BZSEDuRFAGIktx4cP1nALTeek+6T
cnxLTQfR9mBBmESZbwUtFAWoGW1mZ3RObKWzQxcCWTPwuwZhF4K2RFyEkmksja8Ob2OIU+t76vl/
q7Hvttkyn1ZDdme5+L+zqKzofIYoXgPYc+N/8HVeu40zWxZ+ogIYiulWOTrHviHcdjczWcVMPv18
1MHMPxicMzeCgyzJDFV7r71CC5/VtpgIZ77zOA1TvdZ2iG5LCYWlWvQ7sOJwjYUQXtiAk0WPthXv
vmg9L7F2EZ/Am8PqFGT+PfJwH3o+rqq1BzFr+Rgg9TW5zGmVEOTtoFGawJRDybRlDP5WVpPBMiPL
cXKL5mIo42fO7QQl0F+6LH0/NSQfl2l6BDp/GYIaUFNT9fTkTx5o7grcmH5lBZNu3xz1fejWPRJh
SHZkiBNi3RdsOHhm0M2RCi+WRlHTsgvxQ3tTH+xefBqG+dBl0QD0a4IYezWjpOxnyh2BpgheZF+s
uqQcsDiCAdQu4LrfZ+katno0fbqtCE61W38Vqs4uwnBXFjOCretPP14kHhvHizeTNT8bXkuLGJbf
S1aZcsOCVMcIUMB28Opk3pUwJEe0EP4KxeytIrcYOBzmoWpmE/r2pbFaC3FJxdAkDSOGAGa4Tkl7
oodGY984MbrdKk/ebN3DJEBc+1GGdH+YTflxc+/jzsSMwgBySl+F8POXyY7vbMeON10DkN22ln/x
dDBtMwGMbUEVPUYZIaQqrq0taPR4aeZ75XnRscjyAFVDVG36bmJ+GcMY92P1yPKcQrC29bFPXeN+
UBPNhRWv4zIgR6Tt3oMZ6Dz3s33h2+xYrevucU/diJAEwoI9Zi0t9ihlQEa51dbJPPmHxu2OtTbe
nOY0xtHD2Ocgj8z/WSgzEwZJ1MfXPgRTrxQxJJahrXOedqc6lPqQM/U9ayBZ0lS7Y6m5EBJfMHCs
4m1cdpS6WU7Oe3F2RiM4Fak9nmsVIZjLKZo9TE8lXkF7aY6vbJCfkcjsXYMQPyS6dzcSF540ESPi
2qAnwPnw9lBKv9Z8OvVuzcAmuf2dMaU9pfGrhU0LJvdTutwJL1HmhbsYmIS+mocoz14zCDdAOwha
mWW9SKg/2CAnPwPN9zYxp43mYMHQ1y5s07lSC7aYrLN5PDKscw+9Mw+0eUBExTB/4RZECq7LkjBm
OHyWTf8K8UHsyEd4RL3R7zXhfrsxgMihGN5ctCItKW6Dl6waKBWHqFu1Qy3PId6gwBXTKUN7cemM
0Nzbs37soUnumDR8xsxuYXWa30ErX8ecZASRej9uyd5glCpYFwz81rdXqqyYkNkBe4cEwPw8JaqC
fBQ0EG5yeyumFMw8KYozsTz1Ou2ZqDnOpM6jWpWd15/71GfyOKcGXmGM1IcJdMrurW8ol9FOKNfD
Uiy/R/lZoCX0Ccmd4vvb6+VdIrgFwmNFMbufje7qparHoNBugckqwpFdT529+h4OjKYb8o9FY4tT
tTw0RXlK3ByuPZXviUEWkofhVAbliB8rjh3slMDKOV47AQjaSfZS8ax6wvLs0YOasXJE9aw9FAtc
pVhiglTik6eqU8r4ZV3qKgW8jmnCzYg2Pmq7L4s7pNbxSLcu97FdPpZl3+3tMMd+vxPeJvXtkr/+
74dOUQBnjEf23fxpD42x7RWL19wFkCx046/K1iHysA2/i7be84RN67zac9ftIVjluYeqP8qf4ghT
rxzF70qEX6glPglJqB5yB6hViiQ+BgoYXjrzHe6N7SGyAshRCR3FxPEDG4EszaUbb3qNPMrNFyYB
DDPDCvWfeEy33hj9mNr3Dk2CQ1iKTCM0x+HJX2j4tt9vU5yFV5ZrgszxFm7ovhYoFw9mf66XKxAy
ybhhjB+surp3TqZDLIaVo6U0JQHZg+dDmAf9arT75MnR2kkHtc38qyCspx/LF04/shbp9YxlbPz/
ZrIajfzQoHSNklndqUk2VylKhgLtaRRw3YMElpmWVXFFQWSDo6X1Cf8hIOYCYC7QV2XL6L4x4UXb
oXfOwh4WV0EaSClaJGBlBrY29owd43KbqpTpbgJZu8gk5ihech+lvXdtY9xLVEhIGU07LCrsQ7Lk
YGb2/VxwEmXaP7tavIiFu2c3yK75zGRTsjxTVzESUcHDyLqyLv2ET57oJ2XmIxp5OW25soxrMGRn
EuPUY+iO9RrpBXOtxAtYp6bqQnP4VA7mMnX1cSiWgCVWBCY6G4SnyKKllY9sZgUQZ5nGv6UtWtI5
H15tpMuhlYEjDsZChTUWrJVhddo8x+kIHpzS9gTtuiqCfIeW76MwLX1C2PHaNkPC6D9/ZOLK1lmg
DVOBsTcxrkZauLEVw7p6grfEj1d2QjWqKgARNYf7ggBY9LwMVzxAr5NbAegAIomV9OEAag3Bgk+N
aQiM347TOLbRn8xrEYVOfQgrnU7j9ndz2J5uXyUAlnvLs0GM9XTKfaqfjrF/mvtPc20TdQG3EI4B
k/DOPEWJAA9j4LwVkO8dIEw9094aKvb2Q9yBC/s+tqUuUfa5F1iHJswxgQN5PWBIYq+dzElenMlj
PjE1cj2H8Zt3z2USwrluIIMICeuaNIaTY4N2SpNBsdeNuMVsZ0+kp+EpmOEf+mX+Rb5QSmy3e6BY
ZdeUqbvrvOyh7cNwX83+LkEuc4oj87XQ7E3dsAzmmXpMMfastTdNpxBXgm1txr+RD7H+BPkMY5rC
TnbA+E6Xdog9SzzGSVBeokMjjBUklW0bMwRYW7WN6s2GmRSn7sEUtyVdnQbff8SsC9qWcPXpdn5D
hCVFNCOsyIJ1aS8csOV3Uqc5Nzo8VtNkTb19NWPZsB2h1azDAqC1GKvFRf8YC8jjNuiTbs37oGXN
Qxtfn1wako3i0lllhdJHqp1VnUig2VpHGyQt0U5ZyVtscLP2Ca8mDetgK6FJuDG3pN2g+S13o4T/
kEfNzzQFvGTT444sI4A4KoAEHqip7Y471fhxHe81Li0bc8N2YGlAGAlSHB8agbw6LV7yBH8AYVe4
ShrNuxCUtjkU19PY116GLVHdbdoMhkEZZ3cOlOFdKx47uufj7Tx1MqtOqkO5G6fbfC5+8sIOV3VF
ZdM+1Morji4Hw5HJCIelW2rN+LHncBnblolSlGWglxX3hp2Ge6UElB2bjsE3sXPUBU6+DNxpPJv6
JIsRuonnvNEK8t3ykHSo3TSQ5ppLozrdTj+VCfZNTW9s7axb+SO2IUNsAEUt/9Ltgbyg8iSVP+8K
zgq4ZXtCe7f8dbtnBMiH79gJIyM3D5P0N3ZWoH6wLKVPhm0xXoGOaQB2nIyewhga6afVYV9nzXcD
V/Fxil+nMh6vQJXeJhhnXOZi0d+lqvX3puyOWQyJvvTFdUxnuKQtlVMSdPqOmnZiuWjmXa/Ae9Sk
TmH/zgAuu474UZ9kYh2V9qo71rhdOkTDmYSjApgo/V2KaO/4VnoHglDuPQhKqzTUID0Fo6Blmr8w
ow9lL5qr6ea/GuVokjqjAGlt6u4dMf2UAA3nYVB4Oicwhyb0IgZyg8xOE6jP0GBmI/O2C5RzF6dw
t4uguPO9iPlZ2YUbpmv5mc+3m8Uc4WAin6TwggvcgLWNAmujyITHMgRz8cLoqh2yqJaIeAertiQf
L0pj6BmI7I4pOZLdpMWPvs6f5nY6zGALGKFGqyfoTXh5ReV35vhr6daQFIQ/Hei9gdijrWEirakC
2Hq6qrlNh+I5y89qEJfA96lcCK4ETMEWLIgE9HPMgSYRXlJsFjaDBZukxYbW67vxIJ3xd8UcX/up
sTOaKFnzb+GMvU16Xz8IR/0M5ZMf9pB1C/M8DjE8Zb9sroFr3fOU70SEJyOsdi3RGQVeWvmDC2KG
pm0NerCqWIAnhFxeFD3HzsLSm8N7xrfOxmL16vw6Xddmvi684CmT7LP43hCBjOAVsul+1BFK8xTR
nusneuMV6dr5qEPQi9hcBFVKEtnsuxCYxINNtbzhfMabAB/lDpNJ7l6nY7iKq3bT/2Yr5NIVjdqY
IFdMDgtgCh1dIvKVq1yPm9RIwnUtvXsn/kpQlICV46YYWPDCTf81dgGZYDIARWPz0nbFnwwx5diP
X7r0P9vE+m0J41giZ4+ajDY1THAZSCHsSo6nC87O9LBYZQyrVygeN9JyiUVFowMJd9wf4fjg4DNl
33Iaio2scMEtSsgCNCNspeYPTuzPEBl/2DbnRpHrDl8yafBxmOd0W8Pwn4U6202bQj83BG4S6PtE
fB+O8k/lAneVA/Oozm+/IAhtmKfjCuVgThbk6UdEdmlqvulBS5YwmRIjxIDdo1KGZVcmazOeW+Aj
CyTffDFztJMkOtu98+rYwyHUDkURDLhQG49ZKI52OCUbNstw49vp2rPr7yIUp2KGSumPG6sck00w
edF+JKdt59NrUtY99cYlMk6utH+3nvHuF/or6toXBZFVESHjes1bGHJJ8cYAHO4fN6QRSwfoDk2E
eRN+vwbgwFy3V1yAVhnFvVEL2BjKINht+GamRy4BvK51q/Ufn+p5b4n+wQ2cY4ElE54dFPDh5BtH
EeiXxIrdnWAb30OVLrZewf1S+QblS2ca9IXNZchhIU4wL2IvfY4Z1WyzazDHeNEiMY/ILsQeTia7
ZNTPUbY3mcpti8QU68GGq+40uAkOiZdh1VCSIJi9DM78aHFXrr0Kg2YGxumOuHT7Mvvxi+mF/WGO
Jw9cA2FX20Z/u8yxtmp8mjL+ZExEgMrrd1XaAMTdJ9N+nLrZFRJzudXzN4a3J6iK2QYGyd9YJFsP
H40JwLNx56NlWUAgNS7G4EKOAa/BY7RE+AXg2FSXS/IdroSFAUlMeM2pxy9Dzirc1ZJ9QTaTPpmN
uQMIQSo1TCbaW+TlrMkr00gQwHlDxVhC7u183idO9deQ2G75AxK6wrTXfQ6S5M4j1CBAWAgagLle
9+FYQOpdENawk9pmJY3pCzYqCW/i4HTiY4zkWvqSAJP0t1LORxs6uCpz+ryMxUezRsHBRP7Of6Bx
WAlzB6J3EcCAsQUjewo0ZgxPqZmznxS4Py0XeO/U9TUcs4Prd2fdetseOQvZAzyUCWEweiAJJbMb
vU5Gla7dcLCPqYmkrirHo1VM0wUjpXRT5wup3G1HgBHfW6MGbuAD0IIkZqHPiVXfNTUElBLHbu5h
b9/a+h3iQHWs0vPsOA/5nNkwkjj92BsX7vgzhsaX0Avj2dXfMnQx0clYcSLrPCx2A2pEWekFKB/s
i0eFuJOJyLdNUB9g+50opJjJhLDvi+ArjtUDQokrTQZaueVE94XLMBwyCQPJddC1AmenYj8nEWJ3
BnAsRCTUxLvAxHyzzq2PKW22DZ13lh5l4V+rlBlQi9DA6CWeVgy1i+mtTkfg0PgB/5iDFRITpFhC
6qGa1k7E0TIGD3bd3hy9w9CDVI6B8zXN7knW3WHKd6FTvA7YzmxwXrJ3+DuAwAM01PgGcjFl4zq1
EpMxQVrhUyNxH2hD/5z96psWrpRSJ6ScUNgKH1NJq7tCwOr3mRX/roAcdua+tepsY0AEWU9oybXb
PGV18KExAyAiUO2iMRu3gYNs3N1kHFRSWRjOVTpWa4lZRFyG+SdRtjCanGTecQ53lTmpS96jny7L
+bXPh+BsQvTazJUDtSJ8slL/jEQrhO2O9wlwz3EIvfLS+07F9kZi3Tz7JDKRVtDlMfBmxlaJqhFQ
CASekCXUSY1bi3UtwniTmYiUkRdBFe4OuUD9X7ngDaVh1FS0eb32Y6+ByoJ/O4CZ3EWuq9YxsA+O
nGh1XJuJS4ooY1Z18cx9Bv/sNJgmVgxehOuF+9gJXMajSfEZMihUeZl9Gr7NC/VbZ8znbYbj+dZV
EAmG2N2UNij5EPg95u209RXfBVZQbaArnpve74lhRJQD33eJ4un28L7xEJp60r4q2GIztgHmwuAp
C9Bo87HkFNLF6GPeNv3B6q2vmOMKER/SEbS/XQc3HVuHH6MfMAxZdGsqCdb8m6wTXvpXxPpOxRH9
npl0QJXo+IvkZHRjt51hpK0izXghAFglwKi7ClTuuAIaQPRgsKsRkPHe8XErKBVivYFMhDs9Vd0K
rKDHWf4bDdh8NDOS2QLfBkcOLk5bVgAxLSHvLQBq6AKN9u6lUYO3NUVxzjCBGENzM5cwG938oVBB
cA2z8xBzqNAd4OqHn83KKvorHP5DWjmLdMDDba0My/0odcWY2pif3UicJ1RBn6Y5YIlQWNz/sPrO
ITm8KAzmZTVJnlNfOXeTRgILYy7+7KsGq21ilDDxYLGfC62O/dlMZ45072Zno4zUKZ4Rb3iyCrCk
SmYYWgNFkiHkTqV2+OLGDkFCw/QRBHZ6RLOAdSaSITetPqH0fefz5D4EQrQPnc0i7sePdanGz9G3
BqxFyv40d3EPHXtm0J5+BzRunwyC8qMOcLoIqTL9PPbPDv81JZhLKH0+lvfoW4ZzNje/ITU+hZVp
f4xT8TSPvENkt2jTl7dgzI+tUV9CSRzKvYaIcJ0qrsiaweUK9z704IVPrxexQqTaHKh5RmyDUY3F
bvFZL4eCJtIKIQbOvll+WuSOGOYfeE72fSyPIXGrnODhq1dEhyeh2tPaRvtyjKkzRftIVgHeF13S
vhBkcEytYg8NmqI6h/4Rpe27lzvVIYgF7t3L+wWzwCJjGuV5MMdwM5suczAIdrf/TmIEeTTEaGwk
7m/3gwsmVs6bUYZHTzfmtWa+db19BQnoqTATpglhvG18csKL2OvvOvGUQAT/ZYVtsskHfSpllx9I
6822EVT0lSdRZcTTcEBwk301DJ02dQMXCAe3fsE0aZhrCXosfqqRJMPRPd0uq5719+LUXA+Rojqs
sKdJMK8zcTBZz7zL3OOAUbpQlJBmIO3pMLsJZfnLVpzObs4voBkgnGO4Q6FGvdAbL4GDMBGu/n3v
5V8aTvgmTDJ0W0YUbJuxgy4+5M2eib9BzkWaGd9Kh+Y56XxkYFB1e3DidVwdsrSJt8L33K2fUXZm
svsLRas/YqoGmI4Qa5s1LNZVVeewSO+poqOViIvkwh5wCIbm2ZyTOx2nyTY10dlYrZgosC3c5Vhe
x0h8WwPHwZ/76Qq9n3iBqrKuaFUY3eVDf+qCN8ELkNIR7UVoRfu4u0usroSY0U9nz/lVl2N1r9r0
zG6AH81L6+LREAfN2Q8sKHCy0DtSEVG89QK++xCrOzFeXAjpMlX18+hD/ZLpXdm7/hZ4Qj/YCxG5
o5JtDN7FSrLm2BgTBiCFT70/dVhKpz1g2oDRqq7k2R8a+zw1GAEElrqa2gH6mdzsMercl9IS/ok+
8S8sgvjOQJq8rmOCc73C53o0uLjEHZbRMNdDV5zRKl/SKbkbDHSIVYfuh12KXblZrAHw6WGSn9cH
RmY08g3uW3n11QaU35AU45WeOIoL83udzLPYRBkZFPYyIEWtcm1Mo3mqXPXR5LQCHWOuMzYhBwTE
UGSDEvef5eDEWVY+d6b5lhll8AtO9Lh2Y1VeM2hlD4H3SNdMaV8P7mfcDAIvBGXTWNuv7cQG78L0
nG7nftQ18wdzCzms/hVBwEJoVFJD2nGPLEX0+NWM926/bdltPatOL8BTPTsHQrg5x5JERU9mefQx
+wV4YIorcbbKARIPi+/VgsSWfmS9CztlRj2E1Xag+H0XFtQg2ztbdue8mk0Ek3Ip9FVcbXO/k1eC
OjLok86J6294Sa1XbQpg7JHb2rYBVxhAjxQwRuTiG+4jKXBVBmC5tPgepY5Qv5PGPOEJJPdjaSAJ
HPJTYvcolJPft6U2I28LUvy8AJfFEfr4XeqO09FKKIOdob0LW8JWAzmkG7Rc3SpszIislHAbtAa9
qwI2kK3e14yKjhlUQ3h/zKdbErb3BfNwduksXBs2HU4n6ff9yHiWsdows3oleynHXRVRnOXTUKTL
NcC5W+AP8RdzCszI41d7qlJQoQxxq0HDAjGWjbdmH++k8S5kyA5RwsqpXCijWFXO69oK3l05vjs5
rk5u90Z1k10UnuxTGz1Jd/wdSw+OBtvrWFOutyO2JE2BmyzeeBVpVHKdTt6TY3HSmS71zLyDbWVH
7gFSZMIItK6PcZvBcrcshMXOs4X0c/SY2dZGgbd+FVDQMxzKovJTBOrRHCmahuUYB3mQ3umyaZ/S
TL/GISddCtZiK4n9tUv0TOGEL8ns44C1yPmQnyGnaO9tkyGRhN3KMPxYm6gp9cJf8MPffsaImsAt
/5MUgVPdGPZLUAX+ue8p6jo9bYJlwx4FVC9dy48ooMMZJMkkeU9KYdhUPfdQ0qz8nLAIkYLeaaPQ
92Ug7W2h2/qQJUa3H7xUI/Yy3+LWJTuM28AYBzDpumRmb+qNk64bAmL2UctSxvIPyJibz2kyV0/g
ON99Kr0DW1Kz0r2tPwM0KkAiapOabAlJ2rRMgIpxNw0VnU2IcjDOzxGbxNBrY0VJm13mlFF6Mv00
OSdpwvRGJXW/m0P1KGrqBiaSvz3/Jc61eJ9751lHDiVpUdxFVRLtG/SWn/CjMSVAZYU7lAdLQr4Q
vUyE3vLMicXI6LdhByBxK6xgIwDFKVGfBqQKH/Xw5vRd9QbTc5eO82ddc3CrDLcBx/6Sy07Y62ZG
j91wf4MTcAXjR+sfGUDYa+yP/QM5YuaZpVtAIlk7RAd/TFZJ5zllxrZCqU2JE5of47+2+bp+LmIp
6clYCtMhBoxo72JkJZ8S4yTYQuVz1pfjtXXnaB3qng8UsRx1zMmuws5gCHbh/e35iRlbjFgr91A3
3rWcqmcj6uW6czxK/EJcRudqCmoaAw3MQc2ULL4U1mc3wDd3YcIjJeuGASgAVi92qfNzKcfq08hY
FuvI5OKwRPVZcjY5a3BQYTPtyiUJyh876+jNOVdGXEEr79nWjaK9T+z4x+hwvklSVz2yR310ago/
BBDjdjI9iB9ZJD5UJHcTaC6mRGG9tyZ5X9CNwVFSGAZVvQRgNsaPrJtQo9YeGNbc2vTnncB1D+g2
mH7hQxHSGTp08pSlNv/ZZ1Ea4FW99yph9FzElCsS2OLkM6urrygor3g7+QQF6+4Z5+GH2x3VGyaD
rTGZudmr/CMTf//140gZe4l1Mnp+JH8ZFXYbZvHeroNPL4lcIPuguRuApVZ9F7qfrowzrIfz9po1
ffhk6uQBHkWakbgJEWei4+8menc+H7dPB0Ayxu95POGDVzifw9j8EIuNEV1kPCaROTOKTrvHWsBK
BsUOYJN8VIZmxiXw6bEQ/j0n6fysQuOu2tNZVk/+mE8HlVPsNnb33DJs3nO5DBvaPKzEwUDKYY6I
9aH4h0gVfLTvZMbUr1Gv9xxwiBNuDHdEpd2OARmbcOJjjAar9Q7DdrjW0eMQM8/U0ZzeWbnx2UcV
E4eaAUxqMwUMdEzH0bE2I/Xua/jBwFJvOuu2PlNwdEE9ZziFcja5RAHK3Gfw4DAluT0MDSOrf/ez
22//+cXtef/87J9v/+PPbr+I/+eNbt/+u5/981L/8d1uf/b/P+/fvfJ//Nntpf55t39e/v//2T+f
4PYXtyf/n5+hFAI6bMcAX6ScDJSxmFiWU3FyTQANkQQ9vrRlvCHKdLiANfXsCmj5jTboL7mSESKS
5csiRYuM6m8YLoinkNrExWFc/uR/Ped/fXn7VaQQb3qhZW5vf6dML2DR3o8MtM+GjeR4KgxYeV1A
9StsWJNW/NqZFgDMgn4wgstXLtEbAAskAt9+hqi+vNy+9WcVHVv8NhrAR/iMRjRd/I7OfhyICAIS
HS+jq/6WA3QM227C3RAM377jThvuj3E9Ka86gy2vMOMB2o+sPwm2eqshJGOVfg+YUOQDBiTybhrC
dzOrkJS580XBzXd6jxtUHHtvmlE/0a5Fk8O2mX40vfvdQGwFP6mxqpwy69AFyVPQzmo9TmnF1hx/
hfZvrQwE1HNDjLETW3gfnluMDTaNKTI2Zxcfr7FGk9FByq62BK2Vp3J5c86Xi1ZoIRbQdFGJuBss
fzaIFAmSNJxmkzfRZg7NGa4Q+zozQYMY0OyTrEYKzQAdldMgi8Q6xNai7VbraijnLVYuEpuv7myq
cSRXNHw9qAK6TYhhDxiS3g9ze5UJaKw5Jj9NJX+FoPiF/u5G5A/gSfKkWw0zyYlwpEmvgeTAmW64
8ElpKbyuOLSp8cFyaFx8bSDLj8mPtOafKe3pLZJGb7Ka4OU5PHW2InIt8n+gXuFHNwYHttGLJzvS
XZhTZDSImlEpUOR8sGHXd3hpe8thNDhHLqE28EJqAPY+xG2m1Ngw9jicd4QhJK374NnyDCcNu9Ws
TSHUwSvsVQTtBwRvZPTNJBWLnl7o5wrXonUYgNA6iXulAuxhrXr7fkC4YHjxPiatFpdc72XOfdoL
G24Qw1KQXRrBBYOA4aPrv6iMcRmcokPs2gfS/54wMsGmoYNCFecxtpvEiWs/+ZXrCa8xKOqb21Xb
tu14SQwYQwTvQRPGrGHnlN0XFxfUbBIuViYDfqPVAwcvxdHIpzErK/fozA6wXDa6cJmhdYZpbe/C
ZjEc4hNeLap2uh0OsJPAWrAbs94gk9pZkDqONc53sPZRviITll4SA1Y60SUxe2zaoSD6gG10CugJ
efYz6AlsGyY9/HJMmCRk+zmNvoJQYMExkA6beXkAoGD8GrGGNMzGOyXLHewzKF2rZHFjIWFDpuXZ
CKJgky6xKVHMDXv7/+Na0mzcvsclD07vAKCHQ0vjIlryo1+Izzjm0sOPzjJYkbL2WXTlypLeH62h
khvI6RvcINc4xHDHzZxKuglnM2owt1Yj4WZTlaepxhKiDw6ZMn9QC7o4P8fJkQvi2Cgwn5BeubZB
5mzZkvTejfc47R5D10EC00AMDHKjYekr2wutzN7mznAZ9OBGKO0LXoDcSLIcAVSNhgHactChO1/4
aPauisu/vju0F6QjeuXgKLAbgFKgUuXbQs5vUaWTbW1UZ8co4ShkRLnSPmxyH38iSnPFKrlM77x3
4L7nCvE50CLnQyxzfLs3NqbsDSas2CziSAwXMqNQgt3XOOCA+CbaWDrUCUoheHi/INeSq2OIC2iI
pRYrP2y+VmIcn3Qcuhu0AWewza30sbxO3HS82IU74PSQbnoVPA8zfMJwZvDiEt1yW+Jvy/5kuqRA
OUlGB1Vjt9NhV3Y2WXAiGplNGhHeE1hZepFu8lDJ2aetQW3adVwLNkTHyBc2NGd98m1euqrxdAlF
lF3SglRfxQScmnFam2o6mxikHcC5PoZc3+VU21vX/u1MhBEDJLWrwYBHl2fM0mOZvk0T4rokTvaW
y409+1O3BjPYktFIr04wJtr29n1S5gq9Urayx4VU9AuSMpYGNassFi3vquiaBd/KjrJrz7dt8faQ
lfbCZiIxd9kpPXfusQ5ga/znGf/6hZq+KzP5khV3ssX08RJOCHGFh0XQ7duWhvty+yr3h+BSjcrd
wwp/DSTplLWUIfFX1v0QOp+GHsaDMx4sryjppXo0WRWHzsdMYt/VaPW42Z1XYUy/6wHbqskT33Hs
b4tU3oc6e44E9kBYU76jLVj5OjC4hpJneGABH4TVLGUmkUg2YiPyD07O5Vw78tEf47e5iZkU2UFz
6ZaHyUBILgyYqCMvlCGGaCt3g7BvoE41XspYp2sUjvNWWgMpFWn5Etni3SvaHxAp3BeHLXPh6BQ0
oXsm533u+r/LEGvvhNW778CE81yPqO3pd7G4gNS17W613rDXRitYNRQXGZDtVI4AEwXbWGI/OKlH
VLxlnaxlw1GypzVN8aeokhonWbBGE542ttarMGqTbedjAiwYdiJ8h06OULcBYtv18NizpHxhRo2g
XWD2KttQXdpqxPwpbDaGlbuXaXkooGSueqdIt7NFft7oF9EuDH4NpVluGEULWjzbWy1Qq0tzvDbN
qL9ookddl8C6JMwZZrY6u7jenF0KodKjm9snPbbXHh86xk+EtIXM/y5U8lBCkh6H9xEn0PqPXtSj
t1fBmJzpdfBy+0ZCBlv3VFQHpqV3acP249UBfgXBs8owdXClB4K1CH/j5pJMdn1ZVPKXfnRswixx
c1mOszWR7jblBpqqRK29HPma4YaYKGTqqEFP5zgiKdkUOPt9z8jHCcsx1KWG0sLcytyIBOBKLffV
YMoXs8GhRAbJOffgbtI0TAVDthqe2CVd3rqwWAH6wXrBS3YzVU4Es4cKw5iXs5+m2E4z814F0/iU
zpHcWnaFtx4ffgFw2yq53L65PXRN1m4mIZCEIoM7FHXy2OcNXhhj4K0xg4bPtqzOPdMQbWBFZ3lk
HnA5xqzsiN4PfMp+1SzHFfnYslpF00lwtm+b1zSI4mKLqrzIzGvguRHkENTqhdRCaw8HUh8jLzxg
oyzQ3AfzBiBqm1tTfNKp3V3IL+8uVqnPyL2Ng2a+hDaqZgOieEE+81PX67yAfAf+Be3jv+g6r91Y
gbXbPhESUEDBbefgbud4g+xlmwxFKsLTn4H3lrb0S+fGWvYKXu4G6gtzjjnBIgtS5zPuCaV2C8V4
q1MbdKoD3T4KzOhRzxy8QYVSYZyD44gm/2YcYcNYSBFYyY+bbB6AM8c32TCxlZvo3mjQ8LuiQHPc
jzjJd65h/ni2s0eHQD/r8vSjdB7u2MbftLq72CN1CmSXjVogTHkB+QqlXp/hUoiqW8cz1D5Ouu+Y
ckQAFUccGK3/U/8HU4TLMIdlYobFQ2GPDMxcfpB06Sprc69m46XgG97870MAy+HGpvbcE/T0IBIN
ESJF2ViFGYVC11dbI8y9YyEd3PTqohLjBEeYSTEeX0wEAGdS47kdDYq2sD6Nretsi3l4aIoEPZzy
b+LOuZtMbksjJc213Wddn54Qy7K5824LjNAHTmbzpl+KKl28pEhU1zmEE5oGDvy/qzuRPmUKxugD
gtobADRs4vNvZeIphvDhu6HDss/5dAc339sRfKGgb49BMm8ilLVrhA4U5G54ZE9hgTQMvv/+UW95
qvz96u9k/9/X/j61bVqJTHr/+bMwcf/7Z//3F/7P31fL5Vnt7DjdlIGVv5WDV+3ruJp2BunIb3Vp
vgo4o/e+zuv7WXkvf192OsfcKQc0xN+nk5/f40asEFhl6q7osu+/L+O1B8xBLbcH39Ec/IBXr1s2
oJHXDld07RiFBYZEtxDD9e83/ve7nX8eo9a5/P1RGBf0PBR5BBhZ8cf//pTXptlJOUQITJV9nfB+
rjujYQC/fGqNHfYr3yOhIQ2ta1005dXy//MJ+BH7+vflvw8GFqoU1eQqDsjQGNEoMaNBG1yKq91P
//3Qszg/eDEaG2yec6O7698f+PvAZEZcW2CSmzoFI0I09ACJx4dyoCVg6mp4bqCvpxEpMMGnxgB2
SrLybCg0Z25mPwcmDhCzcS6FS7eDg/Tlfz383/ABPR8lbQdi06N1W9UdSucywaCRgD60O9meMemz
oy0A1HXLP4/5pjn1FrrY//xK9Agh54yF8vK7kn0Q9J9dmT9ELhJJo1HBxm/N8fT3YeAQWwsPaGZQ
B8FpUSLQJ5t78uqpoyXV1Yz4LCqTG0SUIOZE3DId+vuY2ehru1jWJwWvPwPod2iWz/6+5MNs73uU
2kbnuZtYfIjFD2FLrU6ww2hkg+Y+GOxnCuib2EKAW9QFTrTlV38fGtFmp3EA+TkfFVBylurNvOkX
EapfDAFmK2aUqE04PiJ7lCdgTDOAXP2iW/eHrjHGYFz+jBZN6zzEmvrU6U8ZY/BtYttvf19iPOXj
IOfNKVBR7PPIrk5jX8gN8CG4K8unkroaIWwB8gcXD0PhZfgUjol5iLpx704dNluEwW2vmk3MfA+x
HRCFmlqDQwWsVOzxOaV5deLhgN+eN6KpipXItLv5/w5x5tp7K9iYb8dFx233dTmjHGEIFlXuxSW3
dsewhRCChOibUphcIX1yTKxfOkBETjKmP9BTzvddHHiiLNUp8eWXbYtxW5Q1W/Xl9fjPK+A9qw7w
aSTmfMfy61krKEd/H6QRjnsIPzgc8Z8VKUJRfJXPf2/A34cpQ/WcAbEP3fjowgFGhtzQ38Y1F96h
Jd/FG/P0gKQ1q/i0v88pAhGJitdo1C+gUNvd36tJwV+d/l5saJ7jyq1yH7m0FW4Tw91PgXgLfUyg
Y4YlhEsYNHzVhjzaexz9y2vyv8lY3ec1GBDrNfSC37xiquiQ0HBqgFCcfOqOUTCdGaPw28qKp79v
zQbaOWbG/j//j2XwZzZ5O6+tQPeHAhnW/5mVtR0DbabngKOsKj6b3509zouYvgcj4YqdZxg3cwVl
PoXfWRB6ky3eHMpR4Fpx8somvjr9falbfgUqWBniSeTYUMLMfYeYgnYwS8t4N/NU+HsW9Lhb8N8t
P2iQAv5ggSOO3LJANcyIyDu9+HxZjCQ+pMkhIgs9HK3yOuGrvwqrwzk9F3JrNwnSu9q9AERJkErh
FzW+O8H8PREoV93URvqfqoOAmPxL74nHp7uRjRe9pWb3HMaB/MSM/5PpjjyGmUIcIycnhz2B6Jrh
BKYdPZSBJmgap2tZbZfGqkwC/8asU/uajRT409JScF9tAwm0zArT/37Q3fSVswmHlAQFdWh9cGJT
BH3AcD+jKXzyXRgj4TTG59jkJXfy8H1gfrFKzI6kJvO9DXrviJ5xH6dhclBlBHdMdwMtLo/XU0Ql
Q74qnQBrYbTTJIIl/S+DE1Yy4TKoeMJ963F/z4A6JsDO7COJhoBylLFoorA+WDbufmbSn1WPCVhO
i21+BO8xQ9EMiw4LSDXV2HuahjEVTq086ffRUAzHKWzuFG/Brscxs5YmoJ0gmpFsz8HJzmzgeIlx
DtygxCsAYKkSGrty1oH9gHZHfXlqgFoc6fz5u8uBsfh0Q8U/EuaXtM2tvYMw9tpIf+O5hn2NM9lf
eWbsBscC/al7YHCIIx4VSD4mGspfwacQbB9mbJ8oyP3fvEAro4t/baSh9KSCflRxfBU64f8OaBvp
asYI0CU0VnwUGoEmJS2pQTbIYn0ShkalEX47rMS3SII8jCXt2RCtv0eLGZ/G7G0o0GOGsQmXrxsp
+1v1Gfkj0QfWfWdCBqJ4ekVDOO4nB/RHOQYjz9wLOOuU7XF/a/pfWLREjt+/MBbMC5OzTQLNfDUU
5rbH17exGFLVrJb2Q/JBP4OQW9TllrsFlxt4PNVCRonFsOmc5k1by3JkrixshzZ7S0wt+cyuoZfh
wFm6G1rurNFSt41r7unrbg1frBF8LMORkctzin8Hp9koXX8AzOOJyL5zmOOdY3YOilUV3fgLd8nD
aGzL+Fg680lFZYAsKG1WbWGggG+YbiTpmakjz9K4f8B1mbD6B6Be4iZ2enHC3zTtcrBqBVkCnuNO
t8CbydseCAVrR2RNRfAiG2s4G4F3zHtiHCIN86MOkJWTnZJuBywtBKQuyR3iCWHQGyPt+6z2rH0k
53otBCy/yCG6WTJYr329yF24KchU3zhhrLGzVKfJcF44AhCb5wxQZwMCSEFFwYCA4qG/E3ZhbD0k
1aFVBGely5MO2BAPmX9u2vixZ7pK34zEL8qMc5bxeKD9mC5a9pBjDJwesk8ZiYGJ2PVJcGjt5r7r
0KMZHWadwTrG6Bhg60anslkIXPnUH8wgPrMZak9ZBpvJIJ2FGFk2V7X+rKLgUwinvFNEoXckT0Rp
0Z+DVtiruPSii0Q+sbGQo+KllLehwl7h191PAx9mVcrQhwKH8l4Xebyz2uRDz71E/+uWN1kWq0NH
IJQ9Rox6zOJ3zpRkgGkzrF7+G8nNEMb/kpTzA2pOQcJeANxORc81VAhEjQRGzBF6kCozNoXQIZt8
ELbc5oq+VQDnGlG9LNSjPaBy0ifCmjzYOLRWlofil1jv+ZihXOGH2Fk0qPzE9YE26lqwptynQemf
Jo1/tpA5IlLwxiRRkddW3tBrxge3sj4mi0cknN5oY7bmc9tq6+AXGZ3kDOeLDncHQ8r1OdxLTZlZ
+j5NX8XwBraNVySE9vilWvvaPYjWexj64cvNPGiUNqC2gsnGpNJDpOFjZ6jZ0MmW7T4vr3XvDET4
eeElvu142b3SuJcAnrlpkQoh8GAUM+a7lpWHHhikEXbLbx8c2moU1bOJf89v92kan3wHM5s/fPkV
KAr2C8FiCz7VzFhXHe4J1LkZvsKiXhdhfTHmygbVQmKzHwyvBbR3C04PaiELEq1dABLzhtuGW/GW
UyoTTsAKgv9dW5IXIlgl7LIRd4efGO+u6U2HyZp/eS9w7zXY9S2W2Sv+TR54Cw+8Ro23jZuUlI+e
8rpo9gH7syODP1b1Vg8HpsfvnAQLy2Y4GBYzNAv30j4rrI2H9xrZNjDaeDwhmUIVIGcWULDLFMWT
NIReZUPOQtTNCthD8j5P1MPk+S9ouJsRTQDw9oq1VwrhGpn4nOrVWKObxqb4ggHhQhQjnf/dUNNE
Mfx9CaLyEwlOtjEWEiaj8QAH+bK//vKahfLFoBjV24fTqXhn4C7mtYXeOwhely6poRjWwR7IeH0p
zOKgTbErexehXpnXGF4WjJQwL0LHT4Z523iYX0UG+3mKgA7M6L15sgHwo6/gHSSOAT09+NquVRCY
UcyCk2bpVSMBugvB/WZDUF51MewYx4886WcCg+yXCDMKp3f/HaO3ZpwxsgvHF1jPZC6DcZVz92zM
Xnx1hvpCW/pmhKyPPCFw0xKdCxQK8VoEhTcwultM/pi+mUoDCqWQKwTAnTia1kQyPZsd5N0QOEpu
ON9Mse6GwEY+UkJI6NU6zJ3+XILcf+3Q5EV5cJnaeXgdLO+pI3gIRdpa4/vFqla9a7ROrLHzQ2RD
1QsdpMeoM0vwJIirWcBgqSy9ixqHdOeXDYEw4sI0ZMS+i/J2qoyL7Q+nqvC+zdnDZATaD2WKPvRa
39ZoP4b2d7Y7a2t12W4CMdEuApNhpOVQnnEDlOwfwsjyOCb9Cbjli+PVr7Iab+vjNLhPRbSkdhKj
jtHdRi9VYOdJ+h9PRsUp8v1fRqFR375xhCMBkujDi9igybTuhyG9k1zU5HD1nykgxZVKNXmd2S1t
gETz1aGRNet6B8rztm5MSMnwNhB2Gyyr0OUrbeMvMy6BMZ0cZqKOaMeV04z5FjMyuZ13RS3uwhzx
GlaXHnIDxneLKHimoGacEUAXPiKIw42huRzFo1Vb1kU2PvRImUyHLmIHqkA+95P9ph2TgB9MbZpm
BzCm3ofKu00G9YmR7ynkCmQcMxLQbPzWwXmZ1J3HTOyhq2519iIn+lvMmTeOPI1lcKjH32bIbgUt
7kp241drVHsPfcIUGKQCOOCOJhzTSkEK6woDvzhGKHiDyIxBZ/flT1Jwh/beIpv4YtTUE4CbsZ51
hu47aGS1YTybrhT6wS6oIYK7euu1qr3/+2B2d7VjpdvU9w+xnTqHphTHJGYKNeF1PoxdHDx4pnhA
Q9/yxoT2RtMcMgu+opd3b5An7wkuSHF+EVgbNvMNYYE/aTcjkmLj0fpcATw4YYJ66ddUcqqZwm3O
XkmXgwmX4I3KBXrks2Frauar9tBvBTY8OIXMy6r6hQsufRH4vxMfoHTKLGxGuLwe3RDLKZC5mP3D
apQo3zzHeCvRHkLHMVNUkRwvje3aoMlNtSVtmNF3aG66gdhS2eWvbB2HrSfj1xhgnnbePZEMgFCl
dStk5wJPbAkQaVq1591jMODB30S4ikZWAEhsNlLqA/v58Llx5Lb3YPKFg/zmeVZtbQv8CdQ1JGYA
yHZjOkFLUN46icbHJmZDWnVOuNGjyO7qNvKPEr+zOZCZgV37EAVBCv8noDQqQfcIxXSvY6+5cS2c
I3mMTKJz7Rt2veCulnoHOpa5jYEFECUQNeleeVG6LjqHIe68sYBLMWYhxyQjncpaJJK+0cdnz37u
CTc/BZEQwM6aixPjXBh0orfQn2/6YboLQlzNlJr+2oQ8UrL23ukZ6MKM/bD2ZkIAeka4WZo9QthK
m+AhtI9TK+DEhDgI20C6m7pGmc42XHsoMCkVNl3ELQXw0bDyoxEtJ54Fc54Qk31dRD+FOU5r35c9
FG8kmZbgMdYuuMoy/jIcvOWyZX6bUJFCNMwO0P0IkLidyScZOpPCpU6/cwxqJ99Tnx5maoSHXELy
hhUou8a++idrG0+8bAFEO0GBwlMiEQNx3A3YynzrxxWsWayemA3FQGCVqUAeSf+hTSn0Xd1/Ni1E
QN+nkAZOCf/srXetefufexIUMsKNgGuaEUp563WIKIoCB9y7dtxjWeF/HjlNVqxa7gsCFyFEvKI+
d9gOUqc0A5lfApxkZNQPXuYDRMuZO0fV0VoMs/xtkPMh2kW6q0aW4EhAOiI4g2IMZe2AQWZrMLEu
axbEdnMzhm12q+n9HZIh/Z7STlEceKnDs8rkxinz9gZ4luKt738F2CQYwe9p/Jfa5rPmLpuNMUZo
Ehsz2mszffEBTm6j/L7PvW/LlRlvIv1XzYZaMSeC4oFJdNb2sQHt3RN1gNIvCXfgHn9qJ3gkoXHY
hWFGUbHDbM8yCsHBBjULYYVgz7rUW3fIWnayRbPbdEwLEg9u9dgcC91r4scJAslsfuA5emXqv/jd
o3dsBSlrr/Z5Msebwo14Z1SPpTSvKZymE8OLh7iEUZbMcuv0LO8z/c+pkyfLGl+J8yRaIV4PzvCb
itLYhi9kCz70OLfLHt+P78AET6adlX/BRDuFTHe3M2UaBA90+skEGiNHv83RY35hmftoE3WQ7Rcd
kXsJ8WSnU/YzWxyqaogRgpunsRrYdlBukZ2yiy3cMxIZu+sjIsdQsivC8jcaiJ8NEq9ZhxMPeSYn
bGFqvj8GpjGzQSEPDHyi6zZBziNT62RFlGElSyl4Lz+4Ba9RlF9FGd/gizJQvQtQssYrKGncAXN0
KDKWXJ7rci72r0UGfKBGRIddyt/B1nssit7YANBhCkMseVwyWbaSk7IatsoDq99FJF3m3T5wfCQD
GS5e126CdQWqjWOjPNJZCyN7pcGBhJUbZ9vmn5vU6xDbdIA5B5UZLdwG/Vw3CBLS+Csf+C/i4Hvq
eFIPqXwZB6TVZgZ+30MISkrRfmri5ordqlhDlBa0h6LAXjcu0kEIVQyoLRpMopEW82xd+Qc/v9Rj
/ezGECAKa9wXTbvngX832RUhnqF3Q1kuV6MbUAmxG5SD+xHAqx5wICHpCW4Yo3y5Xk2i9tgeDklX
3oYNhlXCYa5pDipTJfG7E5HA7uof3Fm/KkneE9UcYmM0Vjq/0/TzYsYA4aoSxJATflZBPJFAhoog
SyjLU+Zs3K6z9UFGzS9pxy2nIwwjPTkQ8+ydCiUHdP1NEiWz1RJEOyupk+/+OgwaVq5Jnb9cA8Qj
78yFHTcF3RZN/D9PV3AHJ/GWDzix9Yy8LM/1OYlVvbEp5p0yPrBgxj8azviSi2LbOyk7U/CareRR
23uIVWDarhJeBTU7G3dGhjCZ0WVU9fcgErAhkFLy3N6jF9tmTveYe2ra0OlEvgNCa+o/OZae3Q7l
7kBxhrfCWIJF+pHS2hTfaH2e4yLcEXHF33Z8Cgv6ppRtNvhkXlnTcK/xtvZwz/g4pdZSds9mUXyj
5KJL7IqXCe+D3bbxipCbpzYwG8qHCq11yrk+lkTUiT79WehSwTw6tCG9uhGhWk3MYRqzhvTVsDuM
4Q5EAfgWP+VSg0T0xZm8m6KuPU6u3e1MpfZlgk7FwU0f9RZAtwrHAYgBFPRZg3i9Q2zuZ+188C2s
aGMK1k0s+FzdNlDAzqJ3MJCgnyXZcYxPHhcrKgTCGrUmBryJj16fMljEq3LveCdDGPO/MB3fDDf7
iLvWOHre0L5AU17ymYJ2Y8VLNwZSxuy65Qr115k02oMY4pbWojd3tR2CtzJFtHNVTV7eWyUV2e7k
yy6Lx174dDqjgagmvAzMwLdo8I6TnuhXAv81rREuVzhRW5J0w9b+jd3kefacCxIfltCg8Dw7IfiD
bruPp+ep6b/ntHguqSKWZ+2XcrlghK7PxmxdJelSoMl2vucsoDAiO6saqrKQ1zyd0cF5DT2QtDe+
FCz2tfqy6CSrhVIaja8W+9YdhZHPFQ5aB1eQWyNeiALUR0G/szuGy+E8n1yaHOD4LrWY9Z7YBYhU
SZSsuog6NXbWUO/6glE25+fKG7PdnPmL8b1npGajEOrtzQByZuNZ8b0j8ZSMI+e+rY8Dyx+mBAFO
ea/iHjQeLfFTZG227hWQspjDucpoF1iIxwiBzH9Iex5GBy6+OWGkhHrh+flnkDfNuYKjw7uVffdD
PKKGTJ/HqcoOTuDeQxfyt8oTxDP0Fo4acN/lbq7qnAgNQO0DUjhmEOZBy1psY2R1WcrYrw/3cxHd
1DnRQRXxIoOZXEHKcRH5UBB5LIN+7rnK3HoRSpXvY+MRhEOAWOUneA4qmWwgs4k1vJNwE4nkOg8W
UwHSGSfb/PYDwQ9R+S91DQiDTr8+hLnxj3gs6FcG70gz1P+K2uPHRqiqjfy9VVDu0ugfCzSeCSnB
MGGD8wjMCKiuX10wVyNJF4zsxs7pvNPSYvpSlM/WMkuxFrInYPvDZa6qV1FYuBWS91pLMAKpsWUs
czK9ET2M5X8UOXc22rQ7s5FPNptY1/2GmsI3R7MGRemuLfweqAhPA7/azx5zcs4zpPZ2yegRxGHU
ED8jZXPoHNC+GWRF1qlt2uGqKaZzotqjjskSBprHs4r6YxUW8ZMYIYYSrPbAqJARFLVNOkqXeIVG
rurilJsMNY2UeeXkLCVKvLJrz1ypRoFlCcMbN8dwRIAF57vD3DYOUIgMVM6zZ6wRj51rlV9HbKRX
D/cMXKZHe4g+GrYuu6EOQPeXt1bMVhtGEOpcjxsk018Z6+o1UCObDIw7E/+EEYJqhy/GYOW2atFT
DCEs2sCH5AElqo11sJ/6GjqmCbiR2IlO9gvShiiHqrp0CUOeRu+tAl//nKN5s0nTimgXGFI/NFNN
Gj0Pnap8C00nOqWouJIlF4E51x3C3i/3XJg2wZvJ+AUa64fZWDB5X1i0mi0pdwydtUFoQCofkFud
BuSjq0ZVz0wIAEDIS89BWMMc2OO7YeFmTDeB1rtQWObWew6i7hXtwktrwFAVFAYVmUoE05lfLuD3
q2iyQ4E/XYWbCQbhgMp/p8nhrSWOdTc1X7pdZ4X9euhRSbSgD5Zzd9V28bMk2yA2zeQUU2Fn5qbp
eCEH+xbJUrIpyvRsXwMToFpt4OQsi2uikSvT66I5quczGp1txIx/n8aoQtmn496+K4y03Q/a/jBD
se2ihtQ6Bc3TTLx/pRuyng6+TYVyS7oVfN3Ke4QoGLIYOuS6emoT76NK/YQSCldqXNAAoCX8KuSF
IcwFzEPyqRD9aZFu4ImgTNXTTho8lXwmHAu5lKznDPrjMB0JcHlkDMlIw8l+JJsQhgCG2DrxezST
X9QnNk1cEt4w5ZiYZ2bhJUR218nuzMp38R1LGK5d9SIqBrllSvE7SuoRQZPsxPP3wOSyIMBF+NHO
EVhsmQqewKG4oCgBPXh+5RDXo1Hgtg71QgnMpqXLWAW9KKDIM6ezMX1x9fJcj2KHnMyNGPyfDN+W
a+qHSE0Vgz7rd0iNqx3gyFYVaafVj11LwJ2ucdMFizcQ3LnhpjA/xvgxcqm1hmB+1cTGNE75BHag
3YRhU5yV5cLPFeB1eiuCp4mN289fs6h/GI0SlHcZPLB2vfWQc6xhHqRbQBs/VcsgeB5LSlGf0J1J
LklA+TbwIMRj5DensN8OkhmANLFwpjW2n2RgJv8KM+Wl1UBv8BZfOWQ1Pn1ij3ptbatmOgwKhpci
UPMQ1cFdb7kfmFqSSxG2/+Q4/7ah/+jI8dZHndjML6ndaUosfZ8k3BgoW05twjy/bu2zZZxG5d6A
4vtyWip8l9uoD956pk1UUfS9Cy1Z99ZK87awTzxObNopoSkEk476qthyxx18t/tUNKDcCDQ3sQ9n
eQad5wZq63fdbUswk5ZPEYmX646YP0cxiCkRLm0Gr/vJmzTjwGkfmtG/ayJC5jrVwc929pBtkAda
5WNRyQPgdNsSeIM4K+06YiYBLDD0ALRZFYZAgpQwgF1ryRRhzJwPwkPXZSRLPK2CY98u76dMR5vW
fCDnopnlK5GwX3Om7zjPLxEe3y05NRDrtD5mvbqAP5LPIZG3FjP+wJ6uQKpfcyN1d/WAWgvK4I3t
np3upx9nTldQv/kCbXXMxdFHpGFriX3Q22DZRP2k0+oTODh2Bq0utQypGKx139mKF+4eKB+Ly/B2
hNq6cup5b7SgfiDUzshPQJFkCBDoWV+E2dy76AdqUrhIYMcLgIRsrXmOQ23WG4GmlUAKpg9W7dym
EwGR7FjanWnBF1V5NqCgVXs/NA3AWsFFlQS0mKAmkpJ8kJHABsXSuku611p7O5+cPGbDhJQYDE3K
TpNNjrM5NH+Hqk5xX7IqsqfHKtTvaZ85N07Opj5nS042eI78/gZkDeo6T8JGspG7QhYPeOgm604K
SgaXK9kY1K+MLabHzsYgPnJbuJncdM0mRwqFtMn6apRBZafUWpCjbNgo11rz7A5RsWJH5Qv1yhJY
rxxn4LBqu9uwJcNwKD4skR1qv35QALtlwKXV5y7waVCVFlZ2pEXc4C5sO0NyHVvDKZxJe/Lvpe0q
qDXDzED2k1rE2BeUS65PxEXkcvv08XgevPaJVRbeiVmwJna9B7+1LikaB7p6Y95GgXgvtzG0Uoj8
9or44X0AtwZ2gkeKaGedMg1BW+pniGXpvmKAtwp4uPvekzOB/9d3QdbzPCwyFLDkRg4oB6buDhCF
tUIhEzJ7hfbNGHXnMMBh8KpIoTWCI9ZPDqYI/mAUtYc0FHC0CHCCEGXxmMnItTJIMmSHG5x1Y94h
PeeCGlt7F0aFO8HrJLEpneyOnU6Cqmv54FlEPkSynXbmlPvoSUvYXyG3JpQt398ghe2BFkbA5DPE
AYyoDd6DYcOptIuolNduU7K4agnb63gbjHba5m52ps5h6yLKiK24zW7Kx6A+JqK+6+rwl6DEYEMj
Vq8n8IyopGNsDg/4tRZyWEAsTYJM1g/+8Y58111bH1h+R2AnWOoGbXuanHpcodeBeVfQ4ZAUieuH
sSQY5+GMqSjfslJxkUuSSW3rTRJSsWqF+rVvH13BUNGYga7H2R2xVhhCNKLCOkxIJmM9nTv1WZdQ
Y2O//eE9gCWY4hXp3Q5LCc/9XnbfoDF2RiHudEk1yRJRXodOn20PnGqkCyK/ivdhpgElFcwgjrMH
POMwuHLj5J9RDuU6wl4M1+Fh6sc327eJHiHnOUSaghNm67fKh1P/yEt377TIGTEv8ceb7F1M2jxH
RnII7EekDsOqC8crK7ZppXedE0GmEaC4BTWjWTPD69IBcrB6oAipV93s3VX0BZ1DsjAGrZ0ZJgDS
awB09GUuFWp/4m5q9t3M7UoqeVC/sCkPDoT4Mo7ZNXN758GSs4v5ELia7DHEV6vQW9xvU8nCjlzk
onQuIfNm25rErZvbt/Cr1gnn46aG9YzoqIKYDdCr0u9gmnlxaetLXexBTf2iunjKMrbxvg+Lz58s
KHkEtdJ/4yqoIsbZLRZM4YkdBznB5rbYMNoTuDblJxvzBlwEgjFCOIGCAcxw0ZWYWQQ4P3xrFbkC
Rdp8VVP5QxqGWhN+9+hOpsabjGFubvtgb3fVU2Xi4FO+uyxGWLem5G5bwXSuo7DemD1BKRlUIzfW
j8SIFjw66OpVWGW71A1uPWI+Y0NuG4stUJ80z3YT/3P9aNyYmpDksoQtNLhvs934ENcgesTWW+k4
98VspBCoxCHLghsjxcgxmn3KgLLau61y9rKtww23oo5fkhaVHYkPvw5PlVEVbzoPiYxkEljeufFl
bvPXIEa+RnYdhy+KAaV/cMb+M2K1SyD2KCIq09b8sFB9rdH6EYXnqqc0JoB5DOlf/lLS2DVYBrvs
zAL5wrGkWObVnCMs0QrOc1BgMvwdBlrzIab/7jEbJeH0ReXBEFPySKj8HG1ZzgXdsY7jdW+PWQqL
32Nykmow8CM75KCxqztzGygC06Kheovc7HPxV2wEDNIOjsJa0kFvObfkltEqrUo65jTBM6theFAy
LHb2wPTO8uh+wUI+hRWTOKDmx0wO5trqjzL+l3LZQIGoNxgYetzqxENyB6IpimoU7fiCOxV+CDLl
kAlsJVal2/F9IHBqqhp37/N0QnyRwUgKA7Sz5KQRBSWvRXmPLgQKsJ++29BlUAG1xFQmJG66nnfK
ij688QSPioHBtPJaAljsaQd+9wE0jqNASLeo6zaJ/CelGaxNlLvGaFdHieQN5m2T7T0e1k06PNaE
mjatdWvkE4sX/z5FtrONXYOsRhPvnu9m38vzFMO9JGmFhXcRyFs7Q1g0qKMwVcuJTrmPSyinH4HS
mRBIQRAMzTaLL74zQdDWEOwVEajryAc3JT1oRRpvm6MuBRmwvF+vUOYqNPeNiR4uGlf4psS2ZmK1
7+v6n2UGFxJCGBcF3K9VKJ6nLj5CX3HJBuke2ra/J4I5yvAoldIO9ggMP9jnblDwJkfXhC1FwHvn
6uFOFfQjkt0wGw2CH8oah4Yx/1qKKblJr7+1cegWU7cePO7INNX3jSCZr7OSTUjLvfGNaetKSrNY
qsNgjB8O+j+oX1z6vL+NSLxdjOAplNTUhdLiJMGncOhBwuoonfYAfUESsRSjSyQy14/mc5vD04vD
IeCKRzmhGuClOt8Hk6nYF7LfGskkXA/03QhTakWrWu9IsUkOhZIOLjJO7cqJbJZNzdYJGQI4Qjm7
QIgCbVt67dkorszARLrQjva16s0zMPPbEDZg0hAjVQNAZiwY8SsNZmyOyXqaNQ87TVfVRs1b7xBk
QxI6nM42vZVpfLCWPJYy+AS03NxkEbDOzCWoLerzSxwc04YNKvz3/NzMwZPVocKaaGiyLP/Vbsiw
1ka64uhnI+ovKpfWpgnjX5Sx2SpFKpC2twlpWbMKyjXXvrvyNWIJAPxwEkPCs8fogOHL2Jbd+FbX
9m9geTxiu3IdTyCP6/idabFH0BKJ8M4HBRVTIqIrG+RG+Vify64/GFN3bGxgaI3xmNZduPGa7JoT
LYaIaUue+h6jKuM5+3MIoyf4z6+RjN7CMvwpnU8TVWpmDD+JQM00/T/Gzqy5cSS9on+lo56NMRI7
HO55ILhToiRq1wtCK/YtgcT2631QM/bEjCMcflFHldQsigQT33LvudG1btsYFur4VIA8yg1xrqLk
uh9ClogIfnOFlE0ktnVuav+GoRHKGSIhujKfNmnmMVhwNKwaIYuHeTQo9XCPqKKyV/Df+yW8nVJB
yfjZXDhgU3OPAPUZW6PLFdF9ZgPbqcGDpFYk6oFANuzn2vTKMuSxDs35ipCCT33XW7yEDWXQWZ/i
F71Ov/htkbbPkb7tQi5dSe701jLsL4PPB1tGXkkXZGZREKCiT52Hf6x6LmZW10pdZZ03nH9/EZH9
jU5y2BpaU9NQl/vSdLc5FyMC6yQ8aci9WmBIAWMjOyh8kLC3oklB+2Z6siHZhcEWcOHA1CTML3DV
11mOGAwY671Bhnorbr0pO3IALrqm+SBrPpJFA85R1w5jU2jbotG/kth5bzRDnS1VrzPNeewF3nbH
gnuTuqT1VHceIoCTIbQX6aAkVYNebB0T6xeRMh8ssLNN4tOKTf7rVNRcKkSGxmbSBeM8vOKdAQqX
WT9SVCAErZwJAk+pH+lb8yKD4K9XZ98tH22k10e7PzSwaK7NFhmupjX8sH4xmc+tYYqA6sWpG4yu
+ZVpE1F0SQTuqWN12IRAOY0aENGvP/79r//575/jf0Tf1W2V4xcq27/+J3/+rGqiziKG7f/8x7/u
N5fN7//jf37iX35g912d34vv9v/8oev77cO//sDyNP7nQfln//601u/d+z/9gQ9h0k136ltOl++W
IdbvJ8AvsPzk//ebf3z/fpSHqf7+89cn4pBueTSsheWvv3/r8PXnL8Oyf79Cf3uBlsf/+zeX3/DP
X+CqsB6+/7F9b6v/9b99v7cdj/AXWD6Equmm67JU1A3/1x/D9/Idzf6LLTxfsFizXMcUnun8+qOs
ZBf/+UvYf9E9w+a7FhkKtu57v/5gz7d8y+cBBXcmKLeWadmubv7679//n97Af7yhfzBIvq2Ssmv/
/GXpHg9V/+2dXn5D27U9Wm0TUAhPzjA91+X7n++XpIz4efFvUMF6LWOvqmz/EyytoolGLIIqMaLC
8PqtKWmLWDJTblb6VcnaCsjXo9f5tPVmzLZzUQmWMWkKje7s9a6HL52EB31cCHosrNsEsL5htV9W
lnzYZqHDmCKoY3KZTwO4xgvT9zQ6/pidXPn70Y9Kmh+GX7iHpsWUp6BKryNbPS83xaASjUPyHOrI
Hj727dhDpyJsdyWZ0i53aFgGQJJt08V0CKisjQCVGfY9NfOJXZoAH9k0GPDifA13Ekk6gC2Rk5Xs
AJUiToLY9BGSa1bT8E7FFJ7m6WTH2nSuH0RN0gNBF3RDg4RAOSDSA9u7IoakDUr/YxwEYdsdHUTI
gGSHakTkLkvlefD33nTs9fjZ6l1jw7DwPQ3zpwSHNE3XuUog78ZmCzFIgEIsB0ynYX1NcOYlpa4Z
uUmdk0pjOZpR4TjZE7PQQMAzeuxjFFBGjrGXLqUIas0jaKLWTmEKst8JmUjpfMgDlZtnpE/DCRsT
ZeDkXIOUCpQ7vbaigXEKNCCrp21cASbJHfegZ6gJybxhTY7Ap4nMayfunS9g80oLL35CkCH7rAQ9
zDXAc8QrQzaBGaT0dlBbpuh42Vv3oPaS6ipzy++iqMUGJZm3J7G5AhRUO/sh+nG8Sd+6jtobevxQ
z/dF2U24CHgxyMqJzwYNwQCudy3bfUceH8jOcWPAm2AqaHz4jrjuiEesI9yhDRo7weUQRLYFbCF3
9knKkqStrjpR1BTc5oOa9GSHruWDneO0T/uCMVhaaetGY6ymzeRMEjQXwA3MgyTs2XNZXQ1Azv8J
a4MoMniWft2uZ50rCDbVzG0A0XGpJMW1NF5nSbXf4hqIwwfWSeMWyjApQHGLZyFjv9taWREA1M9e
nCWOnsWqHlH/23n55FIa2i19ajgymCNvoOrm6zEHxyQ9AGYcAKx95Ys5GMRvF/lrjUaCHDrv04eq
RAk0PjIAA+NTs8eEHiB6KD7sXDAnDYo89/K9hPZ3yBhDo++oN8SANTfMV7eub/0YNrxWZY9EauQx
PIi26Taae+FXTbbLvWVVCWvRU5fb3wGbvseQOmIY7wwZAhoCrCwzvwwGGFhbiAcdh4ALknlXD0O3
bsI0wLxHL9fgDSkMKBh29WqnzetQ5CXVSkz6bJ6u5hHXX2/DHc/H/J5tOKLVUH8Wobii3/hWoMs2
gEXew5ZPguqPGoQWs2GlLBsTN0Pz3C9cxHbISJlcgLZegi4d3vK+mK1FsQ2Hpa3yLdFBgT+bN5pf
mLvalrejliS7fgypZ3Nl8VGK5DaxF+03nXgU1qgd07jbdZU6MwTZtYZtLxvR5zKpTpksHiSE743f
4jfODRSkfGltR0NO0L52rf9ECRoSRQkwnuEeakbqpJUR9gbUJQJuXR8HZR8hUS8rZsxDdDcvFpre
iqEK+tTl3AD3blM+kOZpMOqLQbOpd9JqgMcr/1nDQwy5zd0Ad9zpuT9sREJ80TjdYptNwQFM7d7P
7HO7DA0ZaiyuL6wECtAvLevvvwXhQxYOULnRSe7SeLqioPeOpj14RzYy7bEwD2mMJXAezDlILOZD
QCPStBuObYsPpkkHdHWYwMj8UM0RzQB7Ea146WRMSzQRliFki7ImK5ugjuruqHiT2JMvSdQYPfHw
PJuTk1J0JTvllRmvASYS03RuNZGpWwn3h8Yggkg/08+0FYNJg0dmYfWlRP1Qk/C8lhXhG74xfAwV
sXZ4Q0jpxXM16++zpz+VbntjL6jzZoGep7j5dAcJqFN6z2DSyG4FMQPAz/1sNSBF7BLTYMwUi14T
A0eryjdua/1G4UG5KjLgFIbD5e0U6XdZEXnCR2u+0z3uIpOq0dq3q7kqph0KiquaTKdVX6c/pV8g
WYSSfaySlC9W2W0Jen+M3Si9EnYB7w4/ZreUnsAuaf0fiORJwBwabE0BSR+MyT5mpUQoTHE4tWy5
fLeS6wQMGMSIbmBfUH47S4jW0M9Hw7fVjtWMEEO0bxYCfM2OekOCD34hyD6WKrx9nTpgw5nYbwyG
qHqqE1g3mp+DdBggm/kNipw0II+Xf4/BAbn1q5n4dnzu2Xdm2HdVYUNzKKeL5mXHGcRYOctyF414
GtIWH1Nv+taubE00SSQIg/V9xlvmoC3YJ0KOXARHev8bhMMKghETDXKuOWjyboMRCV75vCTxNowL
nS6NAIjogF3LZxTGkdHfTCaOvc4zbwf7ZJfGJgN8j2h9PITt+Da1AnE1WiPKnIcirN7GcoNnmrAO
BwMGlh7oZ0soT3cgT8HdRMlvFml35bn6wVwkXZk1n5DWcQPP6yP6BKa+tLaat9f86ZzjjnR4XwMx
WSRmqak4FXX3OevhfT6j7XQiwn5IBK6CIW048lHXoNR48kdb7JpWviUaQlonG0BxMxgringku6xD
GJXOt/TD895GbEKN+NZUTI9JnUNcikASkaUeE1HBUmjsq2adM9BZaQ67pJGPsTspxkh81jc1Z6ad
Agd2Gom5ro8/c7+G5UZuzhb+NGqfI8M+pHTVyxhOwyZrpi2JJd4m80jCG8w7jLOQZUqFWp6PCEiL
7LrOekgXWXmuWT6ie96FIxPeSKpXrRRPRQ/CAVE9MT1460iTtM6Fo8Gv1JFwVrO2o31/58rZxcDS
WcXdDihepJKPg76YN4xtMggyShOv21SMPGN1X9hMFwtBGIJZMf/1HIBQLZHkkziDENkoIzf2M5eQ
pbW3nUTHEOGlXzsduqNEtl+NPZ4EVyFy2/vKDd+Fw0rPrK7GYUeg+clv7B1qImRQCyM8spmR1sLk
tjFdPPzrLDM46iZeQaNJ8rVhM5fSS4iCVvJgTCmhI7rwt7ay1N7r4Xy7psPwQ7b37uiSOcuwf4bt
cuUUHa7laLRJp9aZO5DWw4QDTZ4vyIAZce1sUKuvunr8xLNQBcIrPrCSb0enKU/IUcRZz7nxEzTh
cwsf+i3DEvJgSucss3TcpC16Vwp0ZtP6q0ASSDR6cYE7Hu21uV0PcqqoZQHu92ZjbRqDOhcRaHx2
9D7be9L+tLuwuvK0COznmF6HwcTQ0SMqCJZSelVVMcTC5UtCleSaDE7nnsMimzBuFZKAzgUzqTud
ufbS6GQ003zEDludp8rE/59H5YFNQqBZD5ViA5iM4ja9dAtQ3hVATqKeyWTyqmVqecOwH3g+5F9L
sP+ivdCrEMFxGJUb4RNHNHIzB7a05N1fTGgYZ7qKU+wk3pkD+2XmcNzJGnVPm6IqUQ5gKAatfufo
R7ig+EwmkkspmrZV7j5UgBXXxGxgAo2no4Kztp7i3AMpgh42c+FjTIpkMwN2Bet51ZJ1q2RQeUUH
wkmj9LgzNBhnDefA2hfIp4DVrMuqCI9OOY9BVTtQJpOe+2tQTUbPCTBPW8Shcq2TXmGaeBBs32Kc
4q6lRZ2h9cxEgRgt49Ax5pyp935lfJWSUNyig/HSG8DwpQEFe1E9tQiGfVQqsXMFy9LjL55Rw/ab
0hB0TjEBDppxEDMfg9rxPik4SD6xgXbGFYXfuPf9/Ij9CZE6WyTiINO30GPgm/AkYCuhpPT4Q1q+
lU67Q/lLrVmaEEQgs1k+ZOHIQ/+nSYSd2KGC3Hb5JS2EGCBXXxryVWQKamSaGP/Y1j0e2LU10nT0
MVU0O5BNNRoXqy/vw7Bk/e6TOF7ai+1aIzV1ROClolNvdglRYjje8fSwU7PvY7xwq6pz7+1Goj3P
jXXkVher4NMtM9wsqvnyhxE3QhsUktSelNoP/YtD5p8fH1JCuUCfH4pQiOPUMKVjBSMCFv5MufVH
yFbEdMzuAYYn2HLLPcW8Crmu3VciWndxf5cZrBeaOVqQsrAc2NsegPJ+sDuB6ZXlWMbs4gZN4wZY
/EW6dbyZLYPpkv7GRmEF7JcEERTjrOj65QUr93rBmzTOt0mfor6Xs4dEbT/yOXFsWp1RgdRONP8u
bKOrOLSf5VgeGt2/TWdKHQNLR5KdOcLYgHP/WC1WFE+GNzZIH6C/1fME7zibDIcPBMsNioRjz82u
MGr20i2JCnQohDkgavLKC2bdYmWxJjcQ74QJY7SMLnyVz+qiqFIMNtthIVWAp/stMXlJGIfjPEu0
oMdkX08j5yixKgP3zrbN90ojflVOj00JwX4MX2KWYoAYtCBiY5aUG8BiEAbFMLDKfcRc/aGlzA30
aMPckBBnPbrjjLpo9EbcuJpgzvsz8jEEwiAvKQCueoTtbGe5J0RhfiIQaU7anRAZ1cj0gYa8Wbch
vyc7qX7l5NW1HvqkcHopugMwfFb2pNWv/dU0zdeYWU6xxRoMF+cH+SZWOX9krnnv+PgSAQBFofWi
ieQZwuauqvEICTLLcQfrqY9Ho8QnEToT62wVnzkN73FUc8lOO1E77+gsOd4fzaH5UhUQI9ymW3LJ
WqKaz4ToMmb3fUw0SY60pgFkg3Aina1H15veoiFirlFFG7+HEyise3dQR47un2lMziCK92lnfsY1
6y16l7IDfWFOdo4QKePFitiQ1fN842uzcaXn947tfzm9W+zMmc1AKYst5Ep0Wwy+VhoXc6H6+zoP
rGUaK62LmGNF2CyuCLt4063qrEGl77/zMUW4c9Iti/nBoDwgA7d4y944qTm2Pfs+EQLTc8XGXHC7
B+10cir6UZl3l3jkbt6x58irZpUZs4btpL7OihQKUz+wspuTuwQTbWRV1yjp2aJNBiEozKwHnije
oABFY0JaTH9JQh+icUZOU//KkUvuTBxeWRV6xyaZyCpkiAB6+14CKSS/yoN4YPQnu74pK9h9vv0p
puwa61aBasR48ztxscgu8SNxynHsB4gqKVeL4aDP6pmYFq6nnOEOanVPOm8GliQWfvtSm36wfjyO
GJOEhIqxdPMrj3XM8gwdm/xsdruQ68dL7KC2M7GkY/8xyVteSR8KIm8GaqgwOSLlMfvofir1ZD/o
87uoiG3VG/NmGj9lF5qwt+A9+T9c0fWpM9q1rV4LF2pIl017HGFn2TvcJETmBMrk9gn/DdNST1s3
9teVmk3UG6Qz9sOQP1sTQ2jEKxN0s60jhb6t6oTJspe+DFjpz6lk+wMvkYCTxHrULLTSRpeoMyXR
y0D65Jq0IYQqQpEjGpu3lsXNzvBxTsYwZDheElCq7q0vkjus3CtvkMPeMu5gQjtnNY5yG/WmvBkq
ddNh51iFGp08vqT70ZQX9GXaXuPkbgz3KSs/RT/sXXSaCuJC3qnrMG/YWkwpWMa2xMQ0ZwgiOPTj
EH2/khbrW/N77kh2cy3PXAv7Gwd7sdE9Rk8Ux5NpEmEbn4d8PuH1w1eLOhWdM1MpO2pOo2DKQINc
ZNUGqMQ9cNKPbg7Vghr8kVpx7dTQjvQCy5OTPM8WXBFvuoAAue2EvKk648egbyV5gtcj8sedNmg1
7qeNmw2fZTQ8smw8CbV8JmxWsz1+BsqNlU/OcGLo39A7nkgwP3WhvAodlPR1V90LLC5Fb5sXT3+p
Stva1lAXDaXr+6rR19jLocCXMKphPG21hHbBkgNYs7w9mibobzkRgUisCtnu5M+doOFEN7rOpMqa
bOuDPBb8/9S6Y1ueSg2mT52WKJcz377Fa9IeAXKAoYl8g2tGnmTVxue611jHoXHD2xWlD01hABOy
id+IWo2ldP/lpi6xNHFPUBD3etLpD6XQy4/Kp16V43kSGW9c2TKqi1wMxV51aVUEn6F0WbgmCIva
+JsB4xVyVGg7HxA41p1qEyxxzgVpElaAc935P7MaTxpxXEhYwOnF/m3l61tnKGCBD6dFld5lcPoH
O7nywcLltbEZacD1Il6pSP6IAUlfg8HbD9W4tl3xVQnyTImc2Qgb95wxEhTsJxw5Qm6UO/urZkSC
KsJPlblvo8dJp5jYVrHGncYY7vJ8yA61dvGcUxmKDzyR1P56vygerA2TMGwkLsECrIIu5ezrgZbh
V8DrG6Rzd7BN1W4sOvVMsBgtUiYEyKS9Wb8r9Zq1VWFamPjG14qon3OT9RATFONDBah0z+V5s6yO
mqwAInqFgx2gPSph7B7keFTRgWcBvBKDxaoCV2PqYb7vcso3Y2KbDFeMIRv3gc7HrgzDUhzyCNdo
DWYpgLMWiHFi2tVqOGET9uOFj4dliuJwPzm0dMvkCkLNeCHC5LmdFFkzMzN3u2V6OJiPagSj4MfR
zVzDLmePuhPTHDSJ0e1CqU4uacQ7+g4AofCj8D/HcuUMVrg1CRdg2FcTB34gsEgEVVxzRzQp4vtR
x5Ikel7KIb5tnCWiO6NdSupsz/j7x4rdWwevcxumww0u5oDpxU2TtMWLWQzA3wvIAprXtddORPJT
uEQv8TCieMVk7SKHDzSZRTtC8a6Nue93njXcYDchFsV0anYaCQbSKNuLkJlOBJXib0yqeaoP2Mhb
Vn8IqOAqb1rej5VO4BSTTe0ydWG602I/P4Exsiuk89Q/jfT5QJsfc2U9pL4mbkSP4Kue1dYeZLzm
8wO6vgVBYTjVQ4ljgnWqd4N2EcpZq4vr0DNhcOCpXdmm/cks3bqYDEuaMC4R75nR01j7rypxV/E2
95v6Qj4DstEYrfYc52agg3bcLvy/fV3U9j5jNj42TMs/9JKBt5bdjb093bmde+jt/B3u5Utn+POT
7xwbNJEDeqs3z4OfMkg/PIOq+LFgjWxgg7QbD3ZCkcDatqp2hv/IbanIv6t8xIVnWcbaRibjKW8n
U5V8e4Y6qVDPXpX0BuDQfn1i2rk2ZHMfzhrvQOyjVMekemAEh09jBpwjuKRUP2nryZjvbF1NTO6m
dkfHSG9fAhsrwQ2hTcYUorf8eAmeqoA484+s3NCq7F0I+a8wKshiFUHAa3OmVMWYA8veKNw9BszA
MZCDuKZw1mGO/QLdM9LqDOBNg0CQSTiJHIyp5GaCcr3qm44DRK0zVgZABhoUXs29BqQfYynNYh+x
34jW3sx3c65OuEOVsUL8uzgXxZuhtLfI0+/QAGLoJeCNsn5aue5w8Oxpp6ziJtVls/YTVuZ5nZMi
KqM9ca9Ptu+fwA3UAo3WgN4JXiqnlw42PXL7TaEMiWGhuDiO9YVZ4qVFouiWQFfqeAluZ/iYg3vF
XTMMBxvGywj1symLByTqKAxHdBg57dilATIwTN4zRFEJWQYQusM0IXZHJGiJTjnIFLa3uUO6Gaa8
SddvPL2rj/aOcl6sc/iEK/YFHAIJqZtz3GItL3R0pxYjGGZFeBGhB3mosNHB5QFYB6wLhGSsSnMc
4DFxfiZRJe/a/tVS8/Tqg42nk9/3c30O40Ugy8kpG5XeDFjle8HyKbetq7ZzflIWi2U7MECvAGFN
UnAaopkUrqwPhvDuBEM9tnzVXtaWGZTu0mOGZOIZGe03iAFGvWrXTIDQVJWd47J8ifkELB6lx9DD
KTYXw7efi2HHbnUKUgedIYvSde/V23KOvd1gEGeGQAFEdfsKc4oTgB67SJyAEI81XvifTvk5kRoV
k9Nl9o2kGYQiQgI77WCnmw1JVcA/EEcu/mFe+tljPer48m4wFdKxEM4OTc9p8K8tzdUOjDDu1Oz3
29+8ssRekpPINlppjUVHTb2z3Et2Ofi9XVRbcDu95qjn5kexnAihyeVXozA0Y/aHcxSd7SiVd2YX
o8xBc9uZORSC3iWmFx2Raqgd4uGo+v5HOAX8Lt7mccSIbzv1GtA0QIpWPEZtAtE9bc9IcEJmH3a8
KqYKJ2KifU41bwGK4PVcoDdPSUIMlyzXHEv+NhM9CEdxUejPlUjlLkQMGSeY3aZxrG/oJMEj0+Ry
RyjIL+nMzt52DcNRGKo7E3JzQPVjrDP7Ic9RjgLCw50KnzzwMaV3CRzBLFUSLBKVog0ZyOj5L1LB
ldNa3/2+Y4tUVaHPAqf/DEV7ZWMHXbPy+kwtek36/G97QTABEBNrv+yzddLN5qYHhAM9LLp1BNZv
jtPr3NNj5LjclqaB4U9MsbeiUPmMO2O5c3fQ4hhW1SPVW0Rpy4A8XmOvqHZwKb6ovtgkSNNeJcV8
JG7WZ4Shw2xuU3ynjXnfzdxSUm9umWSpR+F54or0cbrxGSiSLnHIiKcq9sHsh+bXbPLknMz1jwOz
GgSMzMvlPjQTEIHdN68tmv94jLYFKy3cN/pnLItbfOw+sQOtPGDlhVba7RoCUz9Gwlo4ofrugcXW
Q40eYeWY3A1UDFU/NheCloltqp9scqSW3MgCOq3bF0t3kKEcqtubITlOdYx/IRz7jcvZcS41waE6
I0SqdBxx0cScW/EJ3wC9IO1BZVdyuQqSJfGgMSwchcsXIoHCreeHXyPBPZlBDWQ1TDZNU344Qn/P
8umUS3Rqdk+7ZbvgVulAqtGxkA0hRDZq/Wzlz524NSYfDXPdUtrpMlrnvXC3bQtEwZ5gX3M2TbhH
3sDC9SdKSr7QEp98RXXZuXDB+pieMssjRO0cHUaUDUHtkEfleijs4hBPiUdrpQgjh5HNVY5dYq4V
asaOyFTdlQXRpDWKScxhMKbMj76BF9qica77roVP6XwP2fzSgewIhlL7qUcwb5gXDATaaq0KDdW6
t60lsV6T2ZsHv0JJVaLgvMLx9dy7k3dJdWircIWepW0mWy2wnAWq1LbFjrcBt9SDQp+00e07awJ2
AIxvHecLWcNl1znyebZkjekBpRkwuekibVkBKWCjag44AUyGPgSsRytv9FDB4elAq/tZceWD4i6K
a6berwYbklrVrDyHeqKAZufmDhSNwM7yF2RZ1wP6u01oM+nEhEskBBYBUGk+1EKdCHuThh7Dm5YI
/RDWlXFKq+K50w32NtzrNrGJ2jHtziUAIMTIyaesy/HYcy5pE2C0Bm6HI9CIuuwbd/FYn1zdpm3P
oP0fpy8DAf/R9rV4j1p/KxITrWiEALqK2cR67kFKoZg6ThTN1OLoH3tFC2ZkBHFlPyXJPu2sq7vO
y56jLCV7oYXCYiDK3aOQIPKi2LkqowZXjPf8Np5X6bI+Hzx92Jgu+3EDmYJaGnQ8AnGQJll8GAcD
udZiyZ7buX1mg8DVab7KJG73s4HVBN1YHMii23elWyHumKLjQOk71V1/Uzngjjqd+0ZJrhY/WtPq
GMgITbecd75OALWYd6Te70N8w44BuURjFbSas2HrxAazC935bAg6uibmuI49AgBc/6rx7Ge4TUDq
TAatNoKX9WgOxOa1E9A0oXOnY1W5sUz0MpoOcSpiCp9cxU1vH9PksFSwR5Wjw+jxRmxEYZT7qHPu
9ZjYBsSAPI4Wb8a649r0inqjh2wuCvdtto1xC20SF1Sj4m1d3fbkFd///iKbCf8Oe2E7ai3Ul+mV
XnQWLG3z5JA8uY3m/KufMmamvM6reBi7OwO3yxZ/gWReK3alNWSsI9szGOJjBzMK8SIbWxZtYisQ
Z6N/IEyQ9LpT0oQ7lcaETBa2vzXcJr9L9aY/N62/tvsG1gesQchacdCk1rArwH8cOmBLK/+NOB0o
H54Hw41h693vL5rOnk4cTaSvJ292mFElIcJ+AnJcARaiHPpA15JmGyqkrHlSycAZQsa8RX9bSd88
oBLBSB5LsVvgyblCF0Qo8I1PnOJ9YhYN/Wuk8I2pPODory9RodNy9oipneEhwyyFuytCwT7K7N7q
9csw0jua2YiB33wSWPSYsTBNM/XMPztJfuVRiTkddx0379UjwplNlcrXZBq8Uz5iOPJ6dXQzn/g5
qzk7RQuqs8pgmHEtSC01Nimk9pVRdvYOMg6DcwaOOiihvT4sCQGdV9BEK8Q8Wn8WjRndaUOakVOm
JTtD9JiOk6t+MYdog/+ZaUl7tHVhM3xp2FFZvFdK0j+BwEV+NY2MBASu1Fx1n4mHo9ElM/nOEi72
V+Wc01niOPHafseFM1/YZrhBa7o03wi0hVUHZHoVh5mlQ6B0Htobt55A2l7kqQn2J/qoeUJXwFoI
fsyNSz+yTnK16jROkUlQoLC2ttldwjl2g2qc6BYyc7qMctAOeY27xR1uRzE6N42gsKqxacyRSHjq
AGUsI2P6P5ebIR0ZEOQJnh6H+2PqQylIRmdcR87G5rVRKr4dmer7IMpbF5l4aTv4ZMwYf/7E1KmO
mvvYq+SjbG6bHuq1A76EmfDrCMRgNcoEXwML5QPALhYHrNXx+kSbCReSbtjantB1j+M8qoIlu8ci
TGw9pZmzaQFKV152zcmGN8SKgko5PWJb/al22KJUGoDcfOKSj6h9MZWsjKKVrKvAGKIIQESlqhar
1tCR14xzoaVbQRLvgwTxT0xzggmJAuprriEZsmSr+ysicmMGWDQrpWU2O8oKlEWDeGnm6r2KSTS3
UuEFft16JLImYProq3VorevcyIfzAgsEezascH8/F8x0ge2bQaOTwgS6BiOvqz0oHawqB5hEk56+
kO8KS5DdJuuvgCxLbjXwkzxHmfdZA4Busj9ad3iqXZDGsWCZY7hjF1iGA+uFuVHVUgqQXflTJM1r
wr11yQ0s13RUgZVp7iFMK3cdlRjdwZ/uMe+dzDgFnu9OxUq4KALlGO/6UrsIt2ZmbHh8SsOGSbTd
U5DOh6KpOAnjGwtjGCxErg9J11PZnnlduOXWzXRSIWd2IF4eA3pIEeoZab2MMXWPwlMUR2/+Nj2j
PSQLjQMAIWQHuREke+wKj8TjtGKQQPWHrQ1yko1lsJi7JCB/lPKvk7ctOvsgG6sXMdn+LsIjp1vh
yXJw12i1Hq013W1Ogip3yrJso9U+23AJ7XUMye0ude00OhWYAOT3yH/GAg17jNUfZ+pTCE1oBa2s
XoF1aKxC7mfeMcrb/KDQOl4n6j7P2cTWEjXPIGHhWIqLxKoTYjKs6i4rK+rC+LZMbd6wOX0WkC3s
ovpIHIPRHSw2wDa09OFH7k8tLooUxzFq6lUvG2Ovp+k7JfyjAwT0BmYirlKxhl1Cf+u4zEx08cQe
YpMV2dagkXiw/KcimjHroHS6rcqcgqqcrRVbYhYWqQFEU5aswxykjvkhJouAcRbDd0jbPus1weSP
l4/aUWlN9IpmDGNcMfXb0mD/OSwPNxFPKfW2uOR86HweMMW708+wpyqp5mBErhBgr2Ru20T9PsmY
04X0QoSrDNVNw13Ej3t0ezBeh2FoN53DCLAjVqcTxg3xgoSoEvayZuiEhEfi0UrSs9lBJO19dKuR
K/nH7YJV/CUOradW4oiaK07YmPOIukUtyfAkRkTTvrfsZmsKF/s9fmLW05iSp9SBu1MiUwvBLLGW
zpv+Qh0I8hirU0AJQKue4gt1e/s98IesOXgVLpECzYVhi/HgJT4jnO6lCMFV4LlSbHA/yOkpGKsm
R9m5T15Sz5uUYWhQZnzBEPlOHU4L0+aHzGi3/mB9YSmr9iIJ+cgWIsCtFthO5qyH5d4Jr6lif2t4
4L/yIhU7A7O1rz0yV3h3k6Zf+4XzPVoT5RdPP0Y0ZlE+dSkMtsjhzUeKsRuFvw/HGulAX639VqV7
PlTPXt/WTN/1fF2ZU/rgu9OOEurkhf1DmfPMxrF7r0zvoUoHEmtaPoHcUNnno+TkaITYSmQkVO+V
6JkZoNBUq77D7YkW/BT70Z1UPQgdgzK6+C/2zqM3diTMsr+IDTIYESS36Y1SSrmU2RByj957/vo5
7B4MMA30YvazqUXVqyeTZMRn7j03SfE4+mSxWAVUAdO+JZLZAhZvMlgAPqiE96eimeeFfpgMJ3ke
BYt048ONAD0w/vJOhGx8ziX+6bJkmB8N6H4zp50Pfkm+juW547ZpYa7w7G7dUfY/Axa3MZcYn2sf
lddHWAXvTTznu67AQgYvnXFRnPGwcq9kWcQfVu2HzNLsjIBuU2Ygu2ec4xsleQPl7Kylh8GoClIe
a6thjuVrLBQhKQWSWnA9jRriYlLkG6zZgiBW8exFhIPnoji4SeYD40yIPHZhS0dufwg6yAQURwP3
UrUzM6fejLO8BtAPNoi5hwrCJnZmUBKR0K8RDh+GWpu+AwsTOpIownneqQaGTsb1xMSfSR1k7jNx
EdvRSdp1NAlnPeuXsFXvrVmeurYn9sGGFNEU+XeqWS7yZvbgT7zypUnGsxmCaGoGDsea1Bp8gxzW
Ha8J834448BwbiOKvw27SLRjLtUfyR5COZ9FFpwrrHvoVTDnsntZa8Be6D+AcIk57A8TVILSXdZB
YL0979lfyJVdXIdIL9gvDC6LgbkFvGOn5BCkdn2O5nE/E7HDfQtXvWSa82CS3JB1A9Rxyk82RT7y
C4MLIqqu0vFeyznj54/zO+oaxlVFITfWa1Oi3axDpAYYeONd53Ys33Bow7RcNCY0cil04JH645Da
T3Pp38P+ArinLATOAQqr0dV/0gvBd5k1f9MYWVsMOswiCwxhoiXsIkB+TlID44qdZVf1SvUi2GTN
mHC2ZMEen8/35GT/OcDdINLFBTsqQu6GKtkiMifylNxf4B49K8AS9YkDm0OHlO8L+qsdy+6RKPdt
1uLY4iYhtlKV7Kp4W5m0/NNT8I+RPJUB6naUh1hVh3xlld+9iCGnYgcLixDohY+5vbRIK4CBaAeW
vTaa9jfpFl91tsmCTiGwAcJY5MODZHW/ysL0KDPIHEmLhlp11OKOU1xgrtb7/EvYMwmBKpabSqen
bIiQ/rk8hhV7QXziUbEb4vBDR9ZPqeNh6w2YLwXaKyZk7baqhyOZ4U1GBVGyl6dXzOrXsfc3tW3f
8Oniz9TDPQGa04HabtNZtbN322AdpcWDr3WybST8NNP2T9OIuyF3USI77OkBUgAckOjQPHrlwVrW
+bR+U4c5I1J3U5X+tiNp9nkscBI/jgHrxCTs5z165bXsxuEUxDnYE4sWnyUtA1aY2xHxdMCxiEzx
5T4e1HNdZWTD+NwZZBxQfpefTJWhNBfWsYpMMFgU3hQw7qL0OBZt2+N4lE/mlLGjjkK0UKE+oTF8
8s3sVVH9W1P0AIxsFyVfJL+/dWQJ4DuInhm9ELZJ/MOq75fbcXLPWF+atTPDRDNnzSHsvnWp9TR7
+bOZGYeAKBoKv+mKhGwD+gJ6oxIoPRAQYbZHHJ28TkMCrZqq82tArxHK4ZqDCVpFBZfWULOIyLXe
wBsU4kpA87D2oYEwY04rqAsYWfPW4N30jHPAKAXiGAp06CITB4GA6OZX9WHsWZbTWxuhSNeNTlH0
Wl9oxnACgI7Q6RtsuZNRVEAAkZ6M5iMl8T6vASoroz567nzvhqFDbNV88SOqoIakJxcpfs/+3rUH
RHQdr1d4UtwAtqy2k0sN1rWtpGjDpt121b9kFn8T/LKSsRJrHYgd/uT98aKlK5MALHuOnucCamGL
VS7pUySU6juc5M80zo/UUTfyx+7opFZ5ErzPMy+628/rsIj+pUodXc38iKOjQ1RUFUSthf5j4HQ3
HKJr+Nll82qG6aPlr9JE3DG3fxKQvbzBQqQSQ1AwqpeoZuDCYkEHya/jjBRzTPllmF0Kvx5Wpalv
EXgfwLtrH16ipViBzAYZLMlDwb5pNDCNaxgpQ4YN2oyOhdB3UZpAuVYj7fkfTXGyiY3pQAFOdFVf
s7zTFYbKivDr37BXj4wdeUo4c6GGwpkIIWuJ7IhqN2A0nbJ27jJoA4ln3UNbfEdIyuLHk5uuQr2n
ouhQ4IMeMBywH3GvSB+srTNNfyzLXqIhh2e2II1S3S3DtWc1AFGuDNCBVf/Xk6m+rq3xpo3p6FvV
1ebC3bkoFZJJbwJP9js8nueqHzee29z6nFFmz0Jz5/OXgHuv73LC1ouUt5ho+V0ayuOY2W9FLC/K
DkAOMZSPDHGKE5Jzh6vtEToaK6bjnsBOYq5zbvNtw5BirqvtgOc/Tsg9kYsD10Ut5tWM7lmulQwn
y4G6j4KFvBOJ15+XyJkzThrHWWcWhqeMDC41TMV5Gi3/6HKfurF403Vn7iOH4UAxwPUfom0SGdF6
EJazUT7JNBJ92NXK4DRhws0zFe3tVpi7PJD3YsnGGycr3YAA5bPvMGBD3ztUsmPOzH4r1kl50oqE
Y+M6m7b3wpovRZZc//piwSTk4ZXAFO/kJ3X9UJrZQKNHW9WGJf6FBkUV8w81KDxwkXyryqJZcZh1
a0lw87kZ0APG7mczEuBZkLC0M0PwJT4u9Q57cFQ751w5zxQZ7aEnk8FNXqxJ3/djHB1y631ggLmp
FaY2Qw4Y3vosWSvXMl9jUhds0W2cgGRwir945xj5BfXoAw/SLkxpHcvOfB67mbFo+5H4ut3wd+1x
/V9MJqS6mty1EfskGOnqIr0GwYoYzM1HUznfA6uZ2tTprrYXFFpn34UFfhW/Z88vopqlSXmZLJmB
i2ve8IgB9xR2dv7Pf+Bz0uysknRdtHQzcUyZZQbBmsAIKpg3ZTcHYVG/eOOpjNUnsCX+m5G+uHO6
rU2/pw1oLnUxvSUJ9L4GLi577J4tEUUS62aUyPadNREYIMneWvm9GzCGmLf1goAaJvMCofqzzkEA
GYqtWBgekohYD0uUp1HDksWC8uvb417X+z7mDso8JgwRY+Y14rQ1XuYzzS6C+lz9kmm4xR6wmozo
d4gWdXXCdkG0zboS4gTcp97rIHjue5Wjexp+bZkyi6av4TD+LYTzUQ7Zjii5e+p2QGCYWxq24ZaV
PnksEepYkSjaAAgAixCiga2t5xS3xzposnRNo31KB+8uCnBdTJ3/XFZijUNn2drNh3juGt7fiscS
0TVx9mDxAqSpHustuOtruP7WvmxwGg4AOdLFSCdq1u0lfm34DcUub+0vOaVPfQy1qSn4jIwAqq6r
CUtJL0XY4VcPdpOat545JqvGIRlS+4uWUzFwFcgd/UzvGZvhRvA/8F/do0+8a9EOutohfpDbvnty
WyLLCnbMQRmQ/VS9G250o+0tDXCgYny05+alnatjEfYvgwlEncnKylMghtnDcl5rKtIBfp1Z53c5
BACEROxVKkXRU0OfQB6oU/XqxPSg1nePbr1HuUJQ8Y9pOp8tGwOkhsaB7pFQE2akQHKNjT2V27AR
93Uaf0XRFO+MBM6S6ye0xgKkzLJBUMSEPfhh9mOQ7QM2722ukH5U5vyUhQgrNewuU3TbQPB7H62U
RBKm4CjeOQCJBXBQriGlwJMQxSgUG+8SiSZgqpLOp1gwTC44g7qsfm/7fNgQ5wJ0dhHqhaS/1DVt
SNLil+j1snEZnS0b+W+en4MQZHz13lvXE/ME2WLXzb1/MuV7zR5UaPCsfZkvpB4woO6EtsCZLiZk
g8ar74Kaxr5PcrTQucf+DS2CtMrHCGlzmk2MZ1xY+Gz6bpogp3K6CwN9lnUUr2qe82K22GPl+MdQ
mvZ+zXqILT0X/3RsQjQG8bNXFO8E/F4UVn0sf6xGyuI3ttuFmPKwPOp+F8s1DhQSFpX1xvXoe8aX
2yNeRxW/6jzvGkXRNXTFFyXNxS/TJX06eoj4ZtsYak1et++xN/C/ABTiYQBOA5JWGtFGcESEQ4PM
jzV+7udwC3qOL5+zyHKBW4/Jd3W2H4JeboL5QMf5M+rhA81x2KFMHyvYl35pXhJQNnQuHKcJSgd8
aKx+a1ZU1QcIw5/EQ3vdRJydBaDT0Lu6jXgO4/G1Rl7H1OE+85O1FU7Dg4N2JYCnhU2Gh4LJZUAm
NVGcihPfNoD9yGy+KcjQCEqe5wUGCHgTaQWa7E0g5y0gRzTzDY3RBBajdtsnIm95pesll5uhW1bC
GswZdq9JdaaP4C5tABub8VYbpAdrfBVUMr+BmIB7GJSIEBePdhY8Kie4B6e9NXRPlByqNSzur21Z
n/Jm/Fr8nkWCfascbYfN47edNkRf1vA4ypk8EW+a3wm3owKYMV6YXkrKUAFDQrtrHydhky0eYbAR
Iv7T8+LhQyCBmGSf4XZqkjJZc5KrrcY5F2MowdpJQC7RyYOrDzwhx5qywC39hck8YPGkUKCyRl/1
CAzz2xAecbkOkiUgeFG0GL8Gz+Vrv1kgllZpPH74Odlc1MmaooyafuU0NQxd+LFk6j0Tsnd0KoxY
QV7jUw7DLwjaBwmzkoXESY3tW6fZI9egw/oS/GZ/KmvEmjTT48AfS8DxFeNGTnPKVWN8+bbz4TMV
2wjT/sAdehhVVx4Ms79LZ/vLCvtPTRwKk4Twa/aCi5dj5RUwXdeuCYB/gVmTUfiS2XUGeYYlu+8O
e6fOb/5MFef+0x70SwDne7mU7aFpP7TddGd3JtYHlIRTfYvHpf8Ibq2eD+UwkYNrDpuOIDfw7uF9
zm8xG1hgqP55HJM7BvJHO+z/mT3cZa5OZLd48Ifw4IzxvUqxgsWFf86tGAE47vA4DAANRgd/Iha8
yS4itZ6px/48oyCgpDqrmIGM9tsDJgeUJ3yvYWcAnzf+qiB5NlqJyErclNl/DIBGIpAae8dsg4MZ
Xmpy2/AxsSCu+4fKJiuM2DiefubhhlLPDoNillzWWloWyBuco1FQ/QuNrEfjET0xpvjHWa2z3tyy
oPnBKwLPPujirSFKkMVU1ZEA/d8tjzb11W/AmwFxBRZPjud8jpEmOT2ab6vFEDyxKcowxCzDekA+
39bo5ushZLwdIoNfh/UwklH5jT32znAatla2eHMo90HYgBAGSusm4dYkI/OuVcg7Gm8+5AE2y4zB
62pgr5UQVEcAgOaro9PxUu/TZLkGjqqfef7tJcggmDZR08HBT/9JYR9Fh8wZx/YaNGM2kowZ/AUi
0h/4VYCDauOJl/iiOKpOSWrRCBOIzUh14EJh+dIKSrqp+ZA1qqUm7zHLI45mx7Juazr7CGATviua
b4wTuoY2KrzpjSe+Xlnd9G4A+xV18idk/NUH0H6RI0duwHnU75olWrMSPasyMZ1U1EFh7g5SzS8y
kITk/PpDdE7it7h96FM+T3covzmiXlG6vrnM8jq/fw6y4V+RU0Zi96Z8QEIbBE6617CLz12dXme3
+vC8bu+Ufna0ZPURRogthpKFd95qaOlUprQaeu1Mzlc4vvlz8se2KTq3PTAmJoI2uFnSEkd+vhyw
EXrFbWtg1re/HLpalQ4vVhhfC2Mhg2796o6ryoO7SO4OmlanSHvIo/TeXAgIiAJghikE1qgA+xch
chtnhZhBV7d6eWa0QOgbkzKKHuhgT8MxGbbELQEWr05JEV6cLDqaDYiHdp4PZvc5j9NdFbonPxwq
ns5kOwzk8jbODlzSViw25s7LEMiwcVhJLwHRHTsYrayxwVtPCgUGznXcQ6KeNfOioqTi8CjGYNbM
//q5KTbFOIo1JnCy30dMftJqy3WDENmaxbCb1RyehZmhofYprrG5djECIrcsnSPkhXh1cYrIPaok
rNYxYARuPi/CkW2tTe1S1w5qvxm1LddG1bDvDeNf3FXB3TB4D50TPVQTElOv+Otj3EROg3ohc3E4
sntak4A37mUib6wjmfMHVNTeqH/agee7xivcNoJBTzZiXrYJPs8rBG/gPvptIBlTJzbBH2jAzTWT
dRxS/sRaFKrUzPZWupS10qohxVWoUicmiHFa8CjHYXYgsgBsFwmraU3gcVj0CPW68DBoUOWVuaAj
B9SptVv/ZDp4FLyeGFzC5MTcaSfsYVeyHqU245aJ5clYoicqrOLY9u1rnR4IwsC+2v+LEvVm+Dab
nn8qVhA+byVm4HWWWkx6vI4HAAg6BRbokAEFtHZaMNapQRvXrhegEkNz913bLPF9hplo8j6DLPmq
tECf5vb7SX1of2ZyuAQURmigi26iKUmfS1XdqjqxtsDYXpsiQDXhuOi5HQ9vFj2YXQNg6Bm92zhs
ao0aLZs5nYsvQPTr1OaiCnmW/VA8Sd/wdn5unOBNPA1wULcG59ZQ+CDslwHLELoHnfOmcjbvs84U
24HNAbiSS7ccgdCfqVyl/aMF5C8GX79FFh8oMpM9UaeIQUomoik2hZ1dTmDKWdHyE37UImDdPCUe
uZ3Ta8tA89jYxv04uw9l2/xUnvsyFzjASMws13mBj6CfUQx2nXpj5ytopefXENfaExKHLn93/Sx4
T32BE2MOwashsrafLEaJq8qxqtci4TtBQIb93TEqfBxWsu+7nCAsnzllRqUFu5IOqk3M49AO5b4O
g5Pro+hzM+Dl3NMrQ9Yk4pWs8gDHWqRKslmMSAMlKnuTWGzTRvJjtiZBXtIBaaym8AfR39Ztq7f/
JAX9f5bS/8RSshToI2hT/wNL6UJg8c/P/4VR+s//478wSob5Hx7B7CZmOds2GYYoCafof4OULOc/
+BfExZrKc9GZK/v/gJRs9R+eEBKQktZCeY6GsdT8F0hJmP8BkQmiOvIu6Sjl6v8XkJKl/jtIiRvY
4/vDfMSASitL/DeQUhk3BS7h6m+WQ5qwWOYFyDEZb+a0LOflSRY18+jZ7b3uxwr8CLG5WboZNloz
bHwpd6NrBdYTDD5p3RFg2NXnXvSWPrpoadznxEz0AlIfkeU/hJKhKM84gpP7LJDaPrN3HeIbYShu
djJcJTB9MJuw62NpmjMejcxmO3NUM+wSAHFJky6eIo+4TGhTai8RBCnIqXFVZrtAk0GI/R1RRt0M
pBMRmqVmvc8Jc0a9jTUkIHclc2Kt/mKjVNPVQ/HTvppNoOx6FWgZnGUyuHvZx8nRzxMyXQM+u4ch
Dx3yrix9LjC7ATVQhF1ViuKcg7G9OkB3957M7ZcqGhH7DSldnWqN6WK4nYFuLUFOmnvQlLwGfWEX
dIdCQdefQoIw4jEklqhW5Xmm6ThA4kzXnmMyVi6weTBOAAJjSjbhyLa8RyOUSH2U2+1r02TUFcfe
Qh5ubihc/H0+IUgbp8Y5wzrBPuBb7d24WF/4tIwttn0knRSoJP6iPt4XuckGCApOB0Z6SA41sY3r
OWOMPPmQfSvLwZ02evPDPM75R4FyBGxdb6dXrob5LgCLvZsAXNyngdPsk661DuXosjToAmOfGqm3
BTMtD4Ot5mtbS3wq+OuOWSHkqYtce4cWbMLp32RAO/QUYoaq0vFYI75d+yHrltHTcktvCVYuoWBm
jmdRrEo5HazEb46ZbYEcaH2GYhDBhkujUf2xoXHR70XdOW5L+8UhOGzrgVp9JseRpUAMOGbfoPY+
mXY83TCH1kc08NzLfGa2HItT7yW62XCryk1bx3n35fKz7iadm+8jnGRk7elYClL5KpNZuLOU0uOE
s8Gds6x4tZNMRy/1gCENI0KljZdKFH1+tXryep+aIIHuqUh7sRdlDPONgPTmIOsRHRiNwhURD9xL
lwo89FWmZG3cdckMjicd2vjsaQg02xrKpTpDW4iee7PRHrpZJT6Ai8cfpaPns8l/gjjSksFl25iG
p8DFSo57BLdD6iWwzjzc4aC6E8JLIfVNlFf2sklMGpp7A664uSE1o/jNinJYIi/QNCHtjMpXhU3c
Lzd2I1Kg91FO3tqaUwBhvCGmZYIpXdBjlh36Gqlsr6Ot8Mrc3c38Nt7mOcfs7ms/eB4rcLQbazJx
47F/wXLeJhlOymlh7yZzz9aKckKxG0Q673olgNvE4A2CENwPMw5FBz8AWhJaLJI/mtdKzPNnCmTb
AVTFiHlvDa5VPERjS5sAjMGZPm0sWF+JpU7QtQYC4cB1FSNdv44ZKnb5HF8gIKRbaXotN2pnNvcE
MS58z6x4q3xzoTgb4Xnypbtv3fZFhAljrtYP9tpJ8PWH+gHJ8Bs605d8GD9bCzpUQN7tzuXYXw/0
LZsYjs8nzy+evSp9D1XwLxvMT4dZOrlGXn7iC4yrBgLJtlCGte8rweIpJmxx6CjOo7wGgO9HPxMG
nDVcXrjzoevfDCx0SESn7KB5A4cABQsUsvvEyJ2H3BXRBoIq9ZK0fGebQr0NOrraLImfdGuVTwp1
8ItouvkGndX/TQIbl33Djoehw2/jzgyeJ6M/BqxcZ98J1uHICVz44y+WinTnsWqHJ9yyXzADcWpJ
BHysQIQeksZ5HK1ZH4IweYlmihLG/EhXzAjjSZpjGuoBsjRFf5kc6yVOvBfTgejSuw8sm5nrEHae
WLj73cLad+gsIM5oNNn51SzA01Qh0k1jCL5cA4hSVHLm9eO5kwy4Oh9lVFs4uzklrAIV/KEp5El6
+U3EOLGFf8vcHl9I/MOn/Yc8OKODFLsptE7L77wA+uaF9kGU4U9eJXeGhMNQWjt/1h8lNTCVcvke
5u6hS4sCykQ577XVBwcURMZvndZLxErI18TB1XvqJKDOCewVaTNdsty9I8+beRWyZ93eSYMQndii
Y1Zw+cmbrBFUK4bLPEk8tveFlT+K2n4nPxIZIk7Er3kEgZuHcX5aIkJoLy0cJsLlkpDxXlQoSlP6
VOiEvms+Jz35L3iwvGs2xdMJJC4maxEj1kNstaqd9i6V6gE5586E4UQbtu7qnirWeLbNCJpUM2L4
abdRqrH5N8mTKKdtHpt/umwnAClx9dyB+V+FVYXJ0XdrPDsVDslxLDYRlNHnOKNz0zWGqJIntbaa
k+GxUdOM5r+nyf1yll/9pHGlJ31evOdQDNk+K70QxYIoP4aFU+4Tti+o1kECJR6RPWUZKY78EvQ/
5Groe+N3iO1gSmLzPhfJp6DJhMaiHphiNacQKqArYMmpnjMlz19jU7zmFlPtTDXmSZeF/0BrmY27
ykri97LvmsUdcuox03jVW8wijyAYFAl8n8Ld0m5DwcXlJ/UCPcS8pplk/sU99EaMDh20Km0ze3fE
W1pfPEnAU/7TY/PTxr/evQ+sd7p6wC1qnZBJ4C1RQwwTlBUePSaZRao/A2c8EtnHDA67RTVeRGXt
0/DVr7/S5LNo3rHS3gVkGVG/FIhhvBvs9i2RM3B5CJZvs41JjLkHraWDk5DCsJh7sV+4QDz2Wx7c
bRLGOC3juwzVST12NxxfX0Vn84qMHwYVWYwSXRTzyzA6FUumW0IrP87+ITDQXjPtzAgDqc3tOCpi
UqeTh0LQbs8KHHzeLm7OkyOGN910+9YxPozC3jNTW01oMyyTjezQk3/1BZ6extR9jelP4np+sWAK
Stc6DSjeZ+dmQGNxwKrbDdqWF6x2H17dMF//SEwiTSbyE0BJFvorntHa0L3pwd16YGCSNroqjDGj
MLZkx7DZKtdcZE8Zg2PEFY+O2W1MxzwBHNpos9hmScAmjAum4kcta9rSzuK3ZGK1jIhzlGzK/cY+
FKZdoZOmUQZ2UgTxqajgQyB0Qkt3RgmG/vU0siQljauqbCbFGItDDe0Y0Wn81mMgtEs204S6byq8
M1iy3mZpHlL2tI0K7tq2OnAHrBvZbmE1Y/Qi0oAxC1H1NLEXxiUoiJGdm98z+cdpcUQ9hn2FSay1
xESUgNjSDbtRsa69+Y85Pu7J8OrOyJm4Mps1VR2O5elvWaqNfXABlYqav1xU0I+N070YsEYgdlnq
UGnsPdZ0jNrPob2N/mmGfWQRw2bWVypSZoY8+OhbrUq+2GX9hZJwHPH0dYeyg/nAu1xYByvtr1ZH
RC75sdK59iVegpltLZ+nSZJYEm0r5LB1AiIterUoGhqqN4UwAbaXQ8DQ6H265Ob2Ndy/6nVmASBh
ZMc37ojXtjNRwAFSgsrBGAvSVEyZ23YUAKDbYtdnCvbgwY3zHLTZWm5skhz6znh0C5aXC00QbYjz
NURqGzQw1JA0812f2Ulu0pThgAnr26iQyJ6i4hfbw8rRCPiaZ5NNETFc9zK6GjhjathTyXQSVvXo
taBteLn0d9NlIFSZyqlLRFbpmHm3uTta6hbC6jDB+i3uRQGuDJvQPSrRUt1zXBya0T2h3GPpTWja
SMeDwp9MVRIj25WmKMwKYEZaMFThJoPIr2AI2Kj12okdx9zf+QTHuhOhUWRxBMs5J1+UPFfOqbeQ
cJIXypvrOxBbSAP/57BQKjU5EfAcSUyjYJkOgOTWmYaWJwTGIw3+CgxzxBVyQY9H9h7mkPY7CU6e
HO4AvG90+7iEzFjBWfU3A1WBYg2kFEPtgc0ofuoG4Y/Z/g5xufHlIXBfE1RTFvzzrECtRTtB9U/4
xoPgaW74aUbGuqK9DG2zU6Q+JK7zJLm2h4TllzUvCL6VgwO6Ra/pBl/mzNGhNQOjHx4TpJpqHVQP
AkiG5pvX7quvw4102UN5qM3y36rqMZfi6greUC1s+LA2I8FIA8guRP+rIJLsbdHExU9GxWzVHg7Y
oNDov+blrwhwEZNgk2FnBUeyAiqz1fI9zECdURUqKBkcvmR7shQDbu28m/k93nubR8g3vhrjI8qw
xg422r1pC8ic3SmzMP8hzVue7x8L8QLQrGPJX2IWdx2LD8t9G8x06+uXSP4SnEiB061nSNwdK0UZ
uWuxCFV0+yr6azcuTxAfXOp8GzZuv4jnPajQpopTJq7Y1hnq20djQtDEIyhtn5WVsZPxR+G+Gs6b
l5VHQvDWMUdIQPzQFNlEAeEM9Btv18F+4usBqUl2DrJHp7F38wz4ie/Hcd6k793y9tPM/fNY7QbU
AAYT1Yhfqp8+GONTM2ILcb6RYWnvs8N67CaoF4mriy6t0EezeogR7QQjRiQ0ZWI0HpMpoIyJGSuO
u9C1Hgb/R3g/lGzGsvEtnZgd50sZWJJ9otihT78rMb77/U9Q2ofZRQRPwVIXBAbW+G4eHOdlQDmW
R9+N/wmGZG6vbXjBzIG91lg76fjsQp80khTU4nBbnnSvrze+QusYknFQ5VcE+xeXTqxsnJWfIMlw
jwV4l9h8z4sbQiJMyOxcmnF8hL8CGzFFo4AvQFB+K4+JRvnkdtinMQRu0Y34a0xul5CGnzlmbe8j
M5o/lWfvHRzQEwzAjV3w661oYI9t6lk7keLZykW8rDw6ueq9GQtID3ENobjLCDdkZ7xoTyK+CzpL
F1pqd0Ub+p549iZICZYbunubFLN9qJoUjpfsYaa5+uZOafkC0te+S3pTEt0TOq+WaeAtqOHY12B/
wsZgw9BRi669Fn+IMUFfk7m4uZl3MVXeEC7VP3B0n90w2KYxC4I29z6CHtI+i4nncjFBIe0JIGRh
6CbmNOK9p47BnvBAfM1jiH/7Ca5QsYrS8TeWTJy6QdkvPtozIljc4SLN8pD65n3IemCnoRzhVePc
ktPw2mAGWjXQoY24eq1zcd972ZYAhptbYuEjUpY4Gf3WuYonH+wkIrMvnA5npB0o3cz23KX+pWra
o8cSFLH6toBTBACclySb/6K+n1dCNWQTm3jlmaKQvKBEtqQBtBSEY8cK0GMYLLzPaZ5h6xFQiAjg
WZMBsrObmnWA8t6CzHjy1aS4DCLG9+rHbKb3zgx4NfwHL6fqmCCDo+icKArTyScJRVbvYWv9hdhs
NnFL1O3s82W11/wxSNrHrvk4RxI9BGSUVV8wZ0hy1vdQpkG3SvuKveatHL2e1SFnkLb+5UNJezSN
W5rKZ1HLf0P6haSNRV8va2hOXnPCq7wfmm5DusdzEWcfXhp/QFfIP7zO4CxHRYguxyEhIVADoqY0
Q8DQ9+mIKwZuERYLwRya8nFD8lF9b5oU0XFRQbFEU7GuKsc++iCf2KfKClZ3Y5/iSbbwAgix7YoM
0VbkEgvEDA4ZQ1Nu8tTsz7Q4GL69l7hjFNYF69hsT3E47ABcnYSt9hVq5ECM0Mj7RbApSFzj4ZKj
tZ1VmGEab7PxAF6MjAYv/FBGIe9U31SEG5T2WwRwCEXdSMAa44wrrow30df12Wevfbf4qzY4c+pN
Jjo+8LKUH50bz5cFEudnzY5att4K31RIBxrGMJXK56tXwDGhgtozLPjHbMpbS5SCMjWKnXarcM90
LVsrbKTRwcV9O2UB3ZeyNA7UxQmTCPuckjC5nzQqZsOlJufl12TG0NxCPsPjMZXnVEoIKE2PA0Ui
k+0iEMsLS5iOvbwrx0rhg4y/TN1ZvyYOTbeTZ2A9PFXM31C4LL3ycuOycWVMMUGns/Ym0BfPht4E
htZu4Ih0/vJ4b6IM5SVxkgRVVkenoUSIwkOul/GnYa37UqEsNk5GVJMvPXcfOQLswssOoirWAZYs
/v2m6fSeYOJPEshdBqT+4jGoyKdvib+lR8lrwkpUg2B4WgO8IRfe/+ylOV+dHMV5Op6L8HmqHGxa
v4Mi45DoLIsNcobDoDU+BDeqk7xm7sVOXhvrDXQxm5zhCxbiAbLKY9s5B80hvDNmJorwT/1sOkkr
ePek10IL7PVr0lhbQgxWPtPOUKIObVEYxzRwQfMtOhw/o232x1y2V5x4z/+LuTNbjhvZuvOrOHyP
EwkkxtuaC1WcKZLiDUISpcQ8z0/vD5Dc7L99jsO+cbgjGlEFlmoEEpl7r/WtoTvX2noVfciokZUM
mSPy+iHQN7Ibr0GZPEYO/ay530mSuTDsDExhq8uI4bki6tRJnUtpVr4R97tF/aoUWOCFJjo0265V
OyqvrEEIDxGAho1nlwU/3X3aQ1X27tQzB3fb7Cfgx06Wj/tAjPiWkbJskqi/1zRrX6FWr5CV1GiI
QRZzwjDNmId304TeS+Upj6KH3hIXaljkJhvjUxFN5M3Ll+U3iKEYd1K/1oJcFioFWnqUJXz8oLxN
+qdJERiX4PmJ6nxfaDoyJOuUcuVVDHPYIsRFL9UlF8axGx7yXhLhRjE+0H+VOtQkonC3Mof9mUQ1
K7PiChDzfkRyAwn2arsNaXzLrI+psk1w8aJwmkHoBBBzIeUSWoONJUeWVyFigmvaCXvv0PsrmPBk
CFawZ5FWu8hYWJnHTnI02uG5IisdRNyEiJpkHEpsDkGFenjNouw7uStbCg074v+wle5bvvYYwAW6
tx0Ctn01MZbgbXmag4GINOgvnlVitA6qap91fIIIg9XJa1i511k/n0dlvztmQ2grSfBpA20VrBML
IbMFTJP2Z6BCN0zIDgFoFpHXPv2HHQFrnVs/lz0t9D5j8qHvezTq4VygX8m+Zwi4cTqqu2gKT0sN
tqyam1hv0bO45L6TrLPPmoF4S6SeccwMeVLVe+1ext64A7iswqOrhpQr14j1kAqoxRBPl5BQcL0s
QQN0dVyOI4mA0BJQvEjbfo1VOyLNK6nn6PwGshoMc0ObQ0MKE8exzMHzOKCP9o4almHQMegwlESK
uSb+iIIEAHUpbRxahz5Tzg8xO/prNtHHYkVUTpV1W3keIwGGabhge9Jh2+wOgutIC9uaTBQDuIYR
JunQULOzZF6uDi7SOi5+eR5E3/AR0RaFUw4uqaGJzNALDcGZUUkUy3WDb5RGwmHw4kmSSDO4uNtQ
ZFFhKYOIrgCt+cBlhAozhWGMcbKkflDmterPNp0tVkuKAIbvqJcIVxc6R8yDrXushXCmjm69gUcX
gZ9JxhGVXcywuAk6K0geYdHVFMqzxs5QoU7WoL3LyJGIWkfTGlikzcOIq2Nbw/bSb/pAg2OyodrO
x9gWhP+08qi6YDafEKxD4WYppmVqJ1zbC6A5DqK7dm6fms+Jh3wFVyOZR6xOLbxRo9y4TOTzfqt1
TkcIwUg4Zuej4xq0S+vmgqDyPki8e810mF79rZv5J3nl70kr0BD++3/7L0ErBh/exHsLHRrFrJRE
y/w9aEVpJdOTXn0zpiyZQEsPwn0KywgLTYCnLbyztLmwP8xmkfdHWTVmtJEoufLNyg1+4FQBiiyg
mFKoItonAo+hID2aIMigJC4pY8F9UAGqTmCfcuSWmAY6D6tDRqYtmp8R/Er9UGrgTvAU2CXNul09
6J3zFLU0cDzcmUNiChTfg2GV26qpNHdE8pVgUWuPU1UmNongpgsPagkLM2PcklGQe3Q4e5K4Yjqe
gQJOjox4YN4RGHLJ6HILq2WJV1SDmZwIB7Y/Yq+bPhoK5u5OCPh7/IL60Bofip5gfpvzjkDcNK1G
vXVDQ5CefSuEiQhQT3M9vSMaxeieg4H1FTgHot1AbtudIjc+ZCL0XetIYCO/rIXLwrIj9Ibhw7Qm
FvpIxnIUJFElcvVU4y1+J04mAoc0QOv+CDTkhenR9FQN/0tnIKs+cLcOVIoCt5wwXw2OJx1Gclne
WGhLEWLjg2ou5QByHp9a7FB247w9oNv1vpdRLYqdoYkIRrXWgG9+ooXAoLrIbsBGtJhdbpRmz/EX
kWjW8K0GsY8srQtrDa8LuTi3nEu8npx51plaZZSLZ9aRgzhbypHhfaYSlV89sxqoUtaRXlH46zxg
ejYCzIOhdR6ubKMIsEeFuuD6Sf6dNM5T1WnZr6CXJSJMoWCcfV8Kw81b3c+U2e22xKH6/1Dp8P9h
KJRuG3879f+XUKibb10dtd/y6NvfI6HWf/RHy2D+i0HAdoTwHGkxTpg836eUQdiIB1zHlRb4YfmZ
CWU4/zI8V9hwt4Vhmrqp/yVl0M1/UWG0yIqyXeKklj/9T53Fn5Hpd4rXf8iE4uX/y0AlObRsXVrC
8RzPpmz4j4HKhGDlhIIwjxGLY5JapBWaj5mRQWRywts26fq7HN8xgkQq66GuPhQskhPUN8PYVEPc
XJhbBbeZF3rXhEBWR3PUcXKCJ6O3jS8WoNVwtpN7dwq0A8GVhH/U52IQL5EbGL7rUW8jhvIyqGG+
iclhxcaJ06MiQQMZIQYMjTbxEFCusT2XBnTm+W40fbM98tkD6y7vmeQ2A4r0v/2I/2b8NqXxz6Qs
aZuIIXRXkr6FpGL5Af4+gOPkglmVAdTPS+Aczochp0Nim9bZ0rovGMImJr+4562KxbtcnA5dGR8t
t7/rJOamMWZ3oBsXFC6Q3iB17gpVv6mSeYqTRJAWEVlW8FV0Tf9RuPY5Kd3RbzEvIEH/MG2m8kb8
WhlLKgZQrV3cjAfqCQVeqObBxnx0H9I73yCkD6mfzuENfHqi4AoQ2XaJ+4Mjsd/IGKKY7bAiqeHw
4PGKBkoMd6R+LIOLuCHy5aLnVFABEbCggKKVafkJWXh1Q9rFMYzn9ILgj1xEIiBon1E7VTjnDnPZ
vXfSeXVqSAfFGH0PBtvZu8FI+WmicRElYC+Tb0z+X8aK2mlw38UjVGqF6chuX1K0aPs8JI90wkbu
5PFeKGZteIIpno0fs+2+ABV7NGbvoXcpPCZmDSyhc1jSxyVCSpdcrJAeY0kAbRqOvk4OlZMz04Xt
uDPismXZS++gpUCpR164dZbMaFY+t9YIpnicIRLkPbUnrfHbqNIPFfEf+w7ByaZzVYdVYuGM1A6o
giUqdeqNX2kXzayjw3cRQIKKrQDsd8f3UiJhOyaTh34PrXDd1XdTTKO/9dzsYE6sewwwKQzLN245
v+oN5cq4R73eGc3NHNcQzkSUHkrm1pEZQEJl4R5NLj5Vmo7UrcCWx+qUz5Gv8PwdC526FuWMBbhk
nToyUOnns5pikjkuAGcKXpwNAOpM2EgcBI8NvHN15yZ2cFN25rAZx1vD6ZqjuyRoKRBnG/oa8Sm1
r4AXCJlEEU1Kx/y9HtxHZlgLfJiZAQDpzSgxRRFMUFdxdpiJwdi0hDBsjGk/mWA5KAVvxIgcMsml
fmp0g5orvSU8BYC4LblUNbFIyfzKClQv7OLSjc18qFrWUXLJIMoUtTcmO7fgG+oTAylla3UAOPmS
adF8RstK6mXI18kao9zPDk0jE4PFMR01Kv+xHHdGz9THipgEgMQlA7Igq1OfFxSgJLmrJEgymghn
19F+FPqU7cM40VixhD+8IbrK5LYgt5O+aOnsO5H90snG3Dckm8VJCPTUsfJrN3cOkvronYJNSIqN
qJFEkZVBEwsrddX+9Ci4Ms+NnTsGqaNtyA4yDP1Ft5HQIDBKX5oYsl9tbwxp5vc5LataVv23RNBo
8QbNvI2TW6fCFDh74WUAwEqkHQrsEJanqnRazoN+FloLRo4rfm3UD0xnTkZaA0vu4vTYAIDeMdF1
zgq9w02MGH1Do4SZrpnt256w6r7QHvvEvXREZW8Q2PgeguiL1aHNMDK8gd29Cl1KHllHWhrJgBDs
eEb8TcgvnBeSZH1MnT0OaTA2uD3ozVpaD2OM15GutY0B8xcEknNQh8YRU95DEVlvjZubzzqEpsLs
9nhiYnJBwAHy8ih3UWEwNLr4a4PhktIFglE2EGhuIbmmEDpNyUwRVH0pQ3EXiGmi0235TU7LNyM1
Ysqw37TJ8FhlAg6GSC5VDiKzTR3wGgCA2pmycGbOflbGZ1u6S4mVvHp3UteinsztADePcJ4lxMvB
vFG9j1T7kID+6gZGzBQ84kYhY9Y0+66xBE7u8m5sbHluWvBU0bgpZcabgH+WOqi/CKrW4fozDWsg
1GYhClMEsAdUWExlXeeoZJUD+GJxaQ7vVVFHxyVBLahHd6cAysL0RNClZLtLNWqFDJckAlOZq3/A
ObqrnCk+h9UNuDgGeaQ6h7IV41FVxFuJSjtxgX/QnPEYa/U3px2hWLJ722fjvBuSN2oqoY++wz1W
DuSEGXCOCoJ63wYfhtaTfFL2/pBHADbLfdoTohXJdyLgxI6JbLIdA/qFadZHZ1Lubr1YDldWhdpJ
9tkP5vB3oG1+TVxFDzktlE2HVpyef+EwLUd8kzxVfTchcyLi3PXkQSENviWQx8Cm4u6QkzW3UZPq
x8W0GDQWI1/V+Hk1Y8sqJ8hrdPW6WZBWMd5F4UxOiQMovkSwRPJ4XNAPq/EgYNwjzdW3JlAptgCz
0rbxBLlTbw9jUN9rPfT/JCIui0X9aTSGejdNVI2DhDxi0lzHvVvWzO9ZNw65hdRQL79hV4B4Ngrn
1HBlLBi3hoLqjgqnzKcsf4wlRRZrzp/n6nlwKKFSjvxlzDTAcMiItlkGUlTsLsnp/hr2plsjahiy
beNTVxXHppKoIaJ36GZ0TTu8DxTe3r1pDC/BiImvoXh1oAL+bGjWMtmJDmvonOqJL85SrEVDO303
glhnPsAmcEz9loXPftYwUKe4ifYE5aKJiTz32gCKjDn5GsJ+NMqUSdsewC8jDEXytdE8+ICWCay3
6Y3kYtTlT9xN7reeCQp+vPAtVOgQtO4M3Gf4RanzlCK73IQYNkgE7RJ/kNpHOHoU8OH2RMoCXQVm
qlH4DSu+V3ql2a1R1PltUSXAazRQQPNoJhcrgtpueILLWRLsOsWZ5cZgjThbkHY5BvAxktYLf8q7
l4awVFY5DrUBQzhfa1Pxo2jyOV0uPmXh49sk8265lbUJZZXSXaycBYI1ZZyj+jIVUcdlPsR7Kg+e
VlG0hlY2+/MHGR3hZYT+v69boBDR8orrpm/awq+ALAtY3wDEyHPfrn8Ylz+40QmrEh775Y5IsmfI
yD8HtMwbJ9B3VapmX3rFjKUEshijAlSvga4DEXoHuXy+9dnXW6LTkSwBtjblcbYePOgDCDRAWY6e
fAuJIgu7RczoVO5OS6iQJUu8X7Rsfr8RGFSHwhlfctd6TQzURI0YHmSkpQWxmC2i/tm66U5EOBY7
Rp0C5ZyVn7qc0vpgvIxJCJRbq/jCl82QdV/SmO4k8msH3c58tbVgPHINQAK2bJpSflFkGh88pEPn
Kn/BndX76ybwpt6nHTHuQ9f5jjOj9J0ZBjfIA04ESWN0H6cdziQEOWW7ANjJ+8lTJJfsQRqGPxHo
lnWzfil6V+WI94gNAL7jSbjc9tvnT/P5Da77jKSntlEXQEodiyKhpAPLr6JCgs42Axk1W6zytAXJ
TEg3qrmtu5Kc04gkp9bpmCpOR48C7Wn9OtvFL2VklkZkhrtwhZcv2ljAMkNHptN6N0XMeWwkfIOW
qtNiUOt9tK9vbkpxdBrCP1+IbsiRfnn+M2yq8FCn7s/MHl+AaMwHKoOO73YNtCtNp0ifDZRx1l8g
Q1qzKzpcQoMpzhhAKtkkvtLxS6+btEL1ud4ySBNkkfjFo+FOi5fSLy0V3wB36Sv5HrRAlzLpVkvI
7aZBVutXyyYu5oz0UWY36z0jrn0oXXCEinVLxZp3l0Xo+AJkA9TMmx7PuNMpIhmL+louSVi1iaOf
c5beMMOUv26CuvR2nOALNf9BHDXoZ5RgcF/TZixxxJW04ggHqv2uAoS73hqXvyJoIXA1mChejEkL
Prn5GrfM/aaYdBw7s6h1mR1rDNjKp3U0WH/x3ycO4wIdJiz/iX1TLpcMvTW/OBhE+NKKy/riCMoK
mhtaOb0Zw/TF1FLnNrXi7Fi7iAOovODN4+K8KwDt36L69Yikl1Z7S4BMFOJlNcA+nrLlj+tGdpO8
dfTgWOkuru9MHHNCFzZOSeNugni2bpJw/nML0NQEwvz3bsj7w26UE4mOywOomvaUfsC+rXc9uLhV
UCe+iTWFpmQzkCafvGuis07UCVlDrX/wYgOeR3r9fNT6UPJ9xtuYVuYRdxuhT389h9sFIxwIyNCN
TjVMM0fmrnrEiNMmH6mZlPeWmotHNAEP6+7KBFlltab4/ShR2i9en1YPZlhkDzAZXtdH1YTxHYrB
Lo6Fp6dvCDh35aHSivxat3V5HTxRXp0WqcTn3XXftPxhvcWM6UMapjysj1gfu+7//Aef+8TkfYw6
ZEySzs4BAl00lHa7ZU64K732jIwDqxO+66Pdmt88KzCvVN8rAXmwjNMPb9bwZsbXWELZd1xa0OsL
cb2CCyZm2OSy1JEbv/RtRUOxloReA/E7ycS9C5gIk1UT+3UDWCRGKJ+pb5RP7yun5LIKMCUzpsep
scy95gXANEd4ZbH2BQh3uMdjf56TLthXkQYut77JApRUWmqfrbYrgCAhxRYx0C0gI1RMk+BRpkFw
DGi3XsELpX/bVLP2EtuVOOqoTkuML6fcGAGaZY/INpttMBFrl5EAQU2dKBeWPOigIjDjUfth2Rrp
G6q46xNI6axTDll2X410Wchq2cmRa3bbtzeGiK7TMNzDK0TYUrUozxwDuqApf7ZZdshM671Lp3iP
39yeXLDQPRKJPsQzPSQ+s5adUTkd8VHMU/AkZNd2nL1zUGQ4rlj3h7F6UmTFbSx3AzIWP4SVlUjG
we3F5rd0mmHxLPQhojKxIEIErccPCg5k9SmP7hmRXSi9xEnm1aWMZXetlw1ffeg7Jkg7MG07x2s0
hv/gVGZedY7d2SCZpHwGS0JqTsJ62FwOz3nQsmvcT/lVaciVAjX5FbNLVgo0fhvToxPmDMSPeGeQ
d2+ZgdashYBHh2m+dUITGQhgB+Y6znaAvUZ7lmAkMFqnWdMa2Nv0rYo4bK7rhsyf6ErA33pHyuKU
zMrcB9P4KAciJN04xv0309qrJg4MbG7Kr2H/DYPxnBuze0zCrr42ml1d5wz/TWAG/MgYw00vuhhc
OUbdfK7IhdvEOQb9goTcRnO883p0iy4pLyL7kevaDwGyaQ88ey+g4511GyJParsYRXlvrAl8oIbY
bRfAjm2r7TBa0o+Wl6ZPVF+r5eO4tGApfBEnkZgEmGpPy/9JM6mTM49o7T0YIh0eUASA5GCV3nM/
0CRf7gDxhUeZ1z/N8WaKekx7TdDSbm6c61z0LHBsQOn12N44qfTJq47PDvP7q92iJCczXe1/PwsK
SeyZ/dUJU53qDCDSlOmJ4/CTjznRwZr3DgBDHQQn+mawsnifl4gkZ4PKBpn09lUESKwKjCrWMiol
Wtns0wB3FZpfZu9IpuOyPng6kMRI0QoKtBgFcsZCfYqImO1rQGbTh6XUsSkiUkBita0wOwF7TcRV
5Ybh2zHfTvQwB5RJ53xUezehgMdckqKLTBSW311TS1LDl+9ZDNN3WkaHuevIyQmKV1UjEhRd/8tL
tkET2BfMJcqv4G5Ycf+FbMqP5XD04vwZ/xOQSdAM+yIkB17G4nmWFF+6wt4haoKPxAyQVYfYz2Ig
GdRrruOyEU2YHAH/vCS29WCnKaOHck8grvRjsow8Isq3Uklv17QRnTZOtpICWii1V9ptDW2M5MlQ
9h3znb2ehR/NMJGWpM3fgxejFbsecoVH4i5TBFpwcdwjCtRK/MbjSa+GEe+Wi1xa3jWmSRKh2UJA
y/svdFbtYwbw5cpayrt2bRL8vqVcXCbahBBx/YNVsLpWefqNxswPvfWgCP+1WSz0V9dG27nuW20/
uURm+9cjKG9cjDBKzjT/m6OK3FezJo+T2UCzpfM/tu1exjUV2qVZLtvXrCh0wmk4r5I62PeVpA6C
jwnrSHScJ4irCPdesiRhaSlSmpxWTQVqiilAErxh9hR+0+q2dZs3ow8rbBHTZdYdYtdpUFNZCR41
TSXXsjZJo5bYQFoyO0JcGUeTb67viASrexSrpckIYNnRfWCgAGDWibgjyGO0n+BDYdBegBlQ5KUB
l2xn3Za7afki9HkYrvTjiaPkqce5ZHDotSfbi3dmZg/X2I7Hq+WigkjyDAVtcanxHe0UY9JQa+ZG
lg3NezxjQruOXl2cxlS+N1FXHmqkTwX2xG03kGafJDP1yWCGBKkHSXcwAI77/M8zTThPAJBtS4hy
SLnVk+m8xoZWXtYre+Y2rZ/xdgwsRsjK8w6mQkEoZxWhycdSk6b7se+J9VMIv2qyd8CnDoRsh/kv
PanlwW4wgsihpP5nCdrc8MngJXA4r6Ozk8bgA8bog/TQY1bm7TVIRXPNmkQeNJsL/sTILrrxjlBT
XHAY/XYiwPofW85uKNV54ECB69jayLx0rkDeSTdQGCuB964qYOFVg0POdGjt+plMEhBjFJlHd9jy
3q5420DQm85PxeVcT9qnxuDK0lOL3VcCbbin3lubcvk4Q1APhvSUteIchnK8RrWZoT9T3FzvJxmz
FN3jWLDi/JKBgkAcQwbi1HqgBLh46czlfKJ5NtEk3lMHTTFvjGEr0JBJ6dG3vEvgj3DhHfSQ3Kbl
98i79CnT6a6gUiTxD88UscD9HrO5QqkchVfDAsCiTLT3ZEPIuCKsvW8OZrPEoONv2xKNhcnC42zP
OxndoFPkMIv5SSgydaRDQFi1Z8tEJGKfW9elCgYeYqsvkypkeH5n69am7TmTbeyBfdprB2gR1S6m
qoe2p0XLuHz+UY/CXUngCyrh6B0ZO7OYNLwdO+YppaMhXhTjIyu3E5kVCtfQcFsm3a9QtrTEbcJK
Kneerr1kNOuxMm0QWjxHgtIEivDjMACDyDvnaCq7P9mRfaN5nNhlx085aNUT/lTik4w23Lf48Tke
NB9IGSrBpI13WJnqvStNHJL2fdJhRRIR3gOPxQYiAg4DEgb3LJPQUQ/BKxkukNupnkKEeIxaAoUD
gqW2uOBKON55Set1nqxrYo7eSaULHzv4oEdL6sIc+GmN0yVCxRSlc7iV80cXskbyKlJcreWC0yGr
DZ0uI4sieQg71IYoAvCnhPFNSmTZmToGQvDa9PtREQaSVT+WS6NlvxucGVRLoPjO7U1iVkeNQ4OS
tTHsCdANvhhIXvZVgDo6RNpSDlxlDmalMeS0HlkfgwYVA64ox0ONfSL5Suyi2A8aE3I8H/CLG7Uj
hIN0E0ppCLy8XalXNo7OoQP3DywDCq9fgL0hyRnXUOqWGGMIuOjG+qg1yIx0jdIevdSd7V4kHg3M
H3yNdYn/S1sSVMJvHkJAtGh0PHovghqaGCfShOKbdmYpwdH1I6/iN6EmpF5psBscYG3w43y7d75W
lGY4s+erQRzYzG80ByblML44Ax3ZQjSfLxhJuegp4yfNf1Q3xULldYqL4aKVaijpQKCaf5iyCVj8
DBP+1vLXetROA2Qkr1OLaFZN13bCEwwrBB/AzKgSLqfsEDj0EJbNepfgruxQMp/Bf8e+XudCDFrs
S4Q/71oyo4KIgyBCl5p7maLSu6QOa07Hu6xDPI1TfR+WTC5+D/vLxe73/H+97v2+uf5pBKmRiHIg
M5pLQx6nrBF+XxuX+5239E+8lAReC5suAgEuIs2chzsVI48luGK8BDGnQTY5p7hPMZzV7egdQRTn
h89yzGct6x/7Ptfq60M+//qPAs5/fNz6h89l/+cT/GPf59Ovz7w+7v9+3//pq30+/eer/bt9//t3
sP6L//hFjPZkg3OECqX6+khbKM5R6XV7rRYvXU1NEZ1pAb+enmYC6r3WKn8gV82vlxoLFM6v44Ai
WdCVmfoPq5SP8WxNNxqlxyezSO61Mpy/qgyvTEuNhexJI/iSa3IP1VMjEvkrPpOeAj95kmGFIBJU
A2k3QXCTyD5/HJrkJmnwc9kOrK9Yt52vdjp6297S5SWG0vyFOuI5tKeBPklGYMQ89aQolAyQ5awf
pk5sw+UfUTjD+VTnrzHWTb8zNBO7SWB/1YT7EouqfJwmYtkkNB4U9uzPJsIlOyeZT9L0njxkg1un
xr3DjAuoaN1+VUQ0nGLRsObWHvMxfB3gLoNqpLhEtxKcesl1ru67bRXY8Fsw5MBsrQB5iUR/Wcz7
AoVVmjTVWyeVt28w80ZGKCiqtNqbNppbvVDZi4E6nqu9Vm7X/RMfdptFenxt52J6calnm8vjXcRE
59rGpoG9E8pokU5Y/NwvI6bBR68izmKwRrHx8rF+nCr1OJNnvp+ctlwk2nB9tcT76iITrm0MkmPk
2eem6aK9Jlrc6DiXuBSDd0GSfU1EyswcKCXs8fWTIXkq/XA2m993ZyBodTI9TGBa3DkQx8bTzq0V
T7fN5DxZHTkIBv2SOgTQ3EtUS9IgNLTUgfn2KdQUz46g7Q0a5qTmUVl19Ei0VH1vVO6PRFrG2xSD
SagzN0BUm1OzHiqfnhly4Dawb9EsIJos5iXxLG52Zf+za/nCStsM/cib8pOooTRoKDc1QZ8ta+uT
lhMoH+KTHDWYbhm931gjZc8K++gryH0EoAqPUGc49/SsTtjBI9iCORepnA4KU4wjb5FkV2xtso/J
CzXTb6Fjl/c1BoQn5FvnitSqg418FOg3krApodsbOYN1CubOOJfAaFkZlhQ7itMUR6zuJIH2dR7J
qyonBBpm4b3Fg2MQRJMNl6IxxavjPKxfvUEr9JzOxCI6ceu+9RUXv542122fWuKp51NNVgIHs8Vs
OAqbuQ+lfnIuoq9EQwE4CFLfzeL+q0TkjkJSgwPdD+l5uTKR1mX/pEF+jJlZ+kOJhypDZzMQZo4y
DpAkZbh17+QSFlpYPeSwpq32AEHkS+x9tWSQvelh1lwEruPtene2G0KfrHE8yqg+uQ7VPBdKSFnV
7rNrZ9GdZeHQxvCYvg1u2R04YJJjq3lc0TvOzTHrv49VEd3XoWc/YSdF06vFb3OeGeexpQO+6CbO
nm0MOyuHnbRAW3AScjrUc26/VlFHIUVAgEiL8U6PUQsKsAesqDpEhcuSiB4b5bVX4fCJCA7Qr+vd
ZHieRNO/GEBvd4BBcZsoLqVMp8BOOo0NodoqTnZN8jKnd/za8h9zaTM5N53s7ynxP4mcNoQYQv12
Jib3te1/mg686SmJ4qsH4vhOi+Wv9cXKcoS8tzT3m5lBQUSa+UoNgtG5N42rnEbzFcelGQbNCxLb
7BLF47mzmHzGghO3CQNsUvSrYL7jqiDDzKLOUsvrtNxVxTfXwOwd9dkzKQ7pXW26v8iY118jM7KO
umWI/XqX3Nx4O5nyW0SY3MGzKvGaIHOoR9xG7dCqax5U8s4pxA83q91XlDTzUThthHmFKp6InFfl
0thA9a9ubEbsV9HvLTwqr3OBxcd2DcK0QtwXLG7cC0FBoJASg1it5cuHB1+ynm/z2xq674vRE7Ux
0udySL2UczcD9+BMC3TtRGIjy7tJYpcZiMGZK4O8wlH60qGopGWF9PswQhTpQZYuzVrgfWw8Qad3
RJtQ4+R3mBdmMxlseIfRJ7RJERwBDB5ixHDMBFOHGtjv2+vf18evt/7d3Wl5tn88JNOou/5+8n/8
u/XRf/tzpvjmbD0n9n1piEPy8tdbKFUp9C6b/q9bkGZDsV13kgYBKM9MLGrjAtfB8jEC8qF9pSpe
mfXqjdfT2mWVX/jtsiGzkk+63Fr3eRUJg4XBxche2pk19RwfdQUeD50uTbg0ggJNcKGnmHCSZCgr
oTOLZwSHqLtsKP78uRWNyVstZ2cfLfvths/RLl0fZ2QhX+hU7Iaoq3yUs7BVmaRupuVuSo/SD6VR
+Z93o4ZQ6uEe1yixQa7zUOaO4YtopAXcVeadG2bOwSAB3XdVRIutZzlPLPPky6Ji3wgb0AuCK1rH
jBC5piTohdfAacaVp1Hf11f8fNnPu+vbYzWe0yQ/r++f4Brel9OChFxvohqnIJtVJNnHYeVbS/fr
c7Pua/oU2/M83qPUATAdZ2e3d82z1Yx0A9c3MgArSLUuOn1+4G5qDm4RaUdjbaotG0fkGVFJsO1D
Vc9iL5cOp9dX87FOuE4sHUd76Xeut9KlbSgoBzH4U0uf1kZYH95EvYckZNE4rJsps+ksxkiWWOaK
amdGCttqJazNSJhgdrLaQp46NMVeNmb+ZFmZv9763GjE8Ppce1/yyHOAqHKkhTG7gIqH83YxM+CJ
ZFUDao8ALIAblKmjpf3Mpv3rVuERNysbtM8RgZ7rs4dd504YokIGMqLJd+tTA4flPPx8lU6nxSlV
8m09iNcNoegAFj/vuy45ItqUnsvlSF6Pac8SpKCUPQk9Tjf+Oag1TKzY1e9LK+voHE4c59T8/2w0
gkjPdYYNWS1twTLvfIuEkt+3HM2kS2iHV9yZgpDlNJAkTwlivsdI+7DtPhd72qxIA/Jq1LVd2kL1
aCjz0p5ufz8PQLE/t9Z91P1RAK47//EYd3npsVx8Vlyudx72FX/dTJiAf99a77pN1G5JBqq2RUx3
WG9oCoNw6v7cWve5sTgK0+Wqu7isfg8zzVidvfgXrEAMFE3m2D5dZxIxrMXZ3hgnCApVTXoi9nDf
FEbrl2l0mhdRVwAXdNNN9WseBeQpeFHpM+/wCJ7K7id7nK+fm8qLyTTXZlqBXqdfyErgRRvIGFai
LqNhqIucm4dCVyZKwaYkglFH1rKYmrK33mh7OGVsytIISlqNxRvGEveQZ5oN369wLrM9QtJabq0b
lG2CSAXeHbxE6i5afNGXR0Sp41zUsllvrX+UUXpTuZikGuEgpiN1nUqZvtGgcmdqKa0+FPKnPhXV
MZ+FfGBOfR+16gP4X4ZLeEE7ePFw0uiakkIcKt50m1xBRwWnKGrowvUKvPTkwZcoPsYeMxedFfcc
9Z11THql3ZvUzjlTtmbDHHYswQyY9QMmaPVd6ST1kvQ6XFiK1Q+zZVDe1weakshfT3GDCrfoo+Rm
qFx1IJzePVTTxR4I/XDQ/ezGaKyfTGJAsLBFVwpxPRI1g7QhSlF3EaTXjXKI9Fvvrhui827nNtFQ
uy0GyzauTzhZ+rt1A+NsvkVCioqaSyhMQ7STqYAhnhHXS91zK8IJO5qHJx+NHsUwWwdK5v0P9s5k
uXFmu9bv4vHFCSDRZGLgCXuKpCSKako1QahUJfR9j6f3B9Sx/8a+x3Hnd4IgQEqiSACZufda32rz
l3YM+oPysgd89/EBEo9Wzu4j2AUjwVfEKkPwKf5zQ2pbcja0+hMRNgXU+ThWSPRPAGj/eCnlGCyW
0CGRUpX1WZsrrsujuvbhrVFSz+YmklUPNyTJ/d5mKYfokI2yMnkycT2yjKNuPE5EEqaGQc+V5AJC
I5p2WFtZSTrVWKfn3wc9VEgnKPBirlkmc/WSmi/xj7TU1hoGYq2lzxmWdBRT+eC7rn8sXQxeVY1j
F8UbdRassRRVsGuqkxXgUCxC6qAt/AoYlNVx7NBMUQcMk47LzNOI/OAtBeeK1KZz2Bg/68YAXh2i
gpo7F51OsS4wGrQExI+v8eh8z+Py3a4IXPi9IZ57n9LtQLHtIX5JNblpwMOtmrnuM4+6Z78JrwNT
c12Rr8Dya/i9abOdbcjozsE0AyYBShhrN1Brk8LRT8lVFzl0h7bV7gyrF/vCUXdFGLW/N3oT+sY6
GfSMMj+ZG7bWvKOj4/OlgH5H95h52vxI5eKsdxbwzXliYVUWUl+qUptliqHpHPtjxrEc60Wh1pkJ
aHeZbOBv+fO0Y9mNRN5u3dj+zBZJyTLl+P0QTna1n2JorfMw7rYW2RXLsE4nFjVR8FjMx5fx24do
e7eM38ujZRNY5D7HoMEZiVGw4ql4hzNTUoRVz8uvseYpzmA0j7K1ISPELWlUy0+mVpOt8M1acw60
IDZ3nicsQ3s3VWujm3DUIbHdUNBELlHAcJgGQgrMBM2rAYV6jcaS9nZMUptRDXcgQHAIOfn3IUNJ
48v61+iGw100P7c8yhpwiHY47ZFBM6Dq88D9+2GNA+Jgg3mdzAHPwDJ85z1Bjr47D70apj6IR3i5
/nMgd+cZ5DKkL8f6rD2gFuv3CZhdTvn52WXeSHPme5C0E1JfppIIzlgQeXbrI5iLBiC9CWmOekT0
JwICBuJlXikQ+a8xIVH4mCzsgn7pIJuaN8v4IebR3W6mDzFUfFzzxpg/keXJGKrkxgvAlJQ6KfSx
GRybWdrTzRuIQMh/llkPMxjnGDqHZb6jz/OgfJbqLI+WY8uukVSbQiv6gwBJUh2yrnmqg6rZkRvQ
0OQXAhzS/NCEC7vqSIKkzYHsPZhHwPl4YjKUL4+WYyU4zbVk/sypyhPLhuQ73L/zZtnVPPLWkBXA
oWjo8m2tIWmQ9EmcqdpE6Ez58LeJeYTcPQ7jc2KIp8yFlh+0QfFoEDg+0k2hCiDyx5zVne9H3b0z
md96dzBOolPcnFDz1Jp6amm6E6VVS0j7mssMP5P6xhNQPRJtfIbUt/JMkzAOQdE44s7T0yo71mqg
VeY3iqZUgFF23hhuepZWWa2o5w3b0C/Nx6KoKPyx5Ahm0RzAKM6a+ZHu8ucwhQv6hLV135dot1SN
DgTnTETjoT9MpvVNSpNrFlTFQcFRvKCsfhvxiR1wzefnCNRPy/ryTaHWaCcXQ3d/9iKyS/u4Uncx
wtKVaXUDeRllT798PGiItpnHAvz3B+yMqmLqrAyAiX34lTn9oQupPqOnDh4F4fZrlCvuXcxgCRYK
pJTSvhFwYRxUVKZ7Q8cgjfwzfOj6Jn7KrfglTrjFIggT2y4Zb/CCPZx0MTnlyFHVudLif26EmX63
nHzr03ZbDWFPEVKfqLW34zVmlKkRVr+1XssNLKOt5WbiuUrt6hssTQ1illutBwvGll4TOE6at0fu
49B3t6GGNRVE7XnZi/vW28NRIDYFl7UDePKbqN1wkxjSujPLRH5bczL2V0E260YHLWZHIbe+wtAP
oieGQiIPTsY30Kfaa1a0WI41T56XXcwIexG58okTLXqO0mJjmb32atXTxtVgQRXKEvtSNBk8hXG4
Nu6cpdMUh5IccNAWEVAISykweoZxjQPthxbY333itG9JmSMIhg76YsOB2DLxkZekddxjrj8x3Swe
flu7Up1Gfe4Uw4Xfc53wHLGUC9dZN7kFWUCgHbzROESJF50SPK7nMWvumyB8Sua59gy5X7uWDlgV
o+2DTGjU9kU4fsdzT399nF7jmBaW3Q/la+Im5zQwCNImHPd1wYQHon0eVHjsKru9ZMXk7/KAe1Wu
NeLRsELxCHwgOo+EBeXacwXB8n0g25DExcFAihnjDCmAVI7JM0Oi+dKhxWJ2BI08saj8FU5GkNbk
qpPLGbOLW2c1ONlrOYzJbupaaD24ukRlPBKGfbTLSrssG29ClBsN9M28pluPqYgfoNcQu17C0sqS
FneGStCecxd+6vzgCRW2t5mGirxqSE73FiAmRfHoWHbduEEuOXzzM0l/s0gbIkyg4hG7UF1pJrII
EpeQ3hrm/ae4I+mRvl4OJHvoj0NiGTOLymwP+PXkRbGkuYzPeZI/+05V3ibQfLtB1enJ1sqU7iiK
9LTId6TcJz9cActzSj9ZgiOzTiEw1UR4nAeP1OpmhgKQenFTChGbtChKu4P/4hv2c+fq4/2yxxCK
csmqkb7OTzZpFoKwQL1tNumNgjuBrXHjnQWo8dAE8Y2YbG11I2jOzsa7Yt5HQuRPv0+vCffS1q+0
YaMTRH/qm6lhdn/tnMRfF7gwLsP4GFMqvCS4dH9vXEIVnNhy7yB4YJDQiIIyQgKbquBWJUl0TKQG
kgjFY2ao4IdRg7FysifPbPQXa3RuKoyqm3Jq7WRRB9vQHsWIgZQe0km2MfWWdHSkWAPEV0aUWuCV
w5/yCtS5uXajQnbfD/dEMtOq93z1rZehsSEWWEOXzqzW4Vs3W13b6HGxx+Tr3iRM4yZohhdR0xKx
MXYwU37JM3946bqtkm36rEcPRdoJgo206AyFpoEnSeChcMZsnXrBPkyUdl020cQCh4JcO9qPWLr7
FzK9N00LSt2pw+HFIF+I9kh7XZ5LY+MMF6M9adl4IsQvfPBHLwAi5tAZkeQLLru+Pf3ziRQ+MsUL
/bIcpxKM36PFcNaNZnpZNpX0tVnINV8t1VzQNnArMZn3IprWbuakT0P1gp6juVnzppkYbwI5YbHq
ZX3Lm8FG2tB9W/Yo44ktiNIGokg72WvXab07kmKh/OoIv46K7nuLcf8uqkdcN/FwkWPe5xtrbn5b
cFzPgzPxHboH6cf9STMn4gWXh3na9KflkS6d7mT04gssg7cNPEmSIXdQRHFTJI8QTn/v0ccoTsvx
wB7CTezoI7iIFhHEqCCQCqall6EyX5MoaA6sp8aLnw8/m8bMjyPKjUcnbLJN3pTcaubdKQ3Hx6DL
xZ3lhW/LocRwoEfjfTo4UaqdKb2yu/wYXKB//phwCPUzckFysW5WLA/CALdQ09wApPv3CS5XT7C3
HLJmP6RELHlajgGJyKDCCJ8YGV6yHEMtylzK6x6nMWhuk2CGEGQNFYb5l3SUsR5jYW2XJ7vQf/UD
pjChFaARY4me2iSRWK681VEybWqpaTuokdbRbaPZ41LrJ7OkZLW8JK+EujV00IGc99flUOHaggHP
yw9uUKqbSNCs1r5DeVqtlBO5FzoPJRqDDLmkFqEAjCMy342kP2If7GjA477oADcQdzMSsxgXuyHR
0scBB9MuCCssdQPGtExIeaShL150sl01Q047QnRKnH2OupdRr+5Z87OkzomjECm2Q19mp5zIkbsB
L/09POYAjF0+UBXtGgLSbAwe+CZM1l/ZkIptYY4/pZeXXDsxte+78KuLOnhljGPfEoNsExGVycao
s9dImld7GL81BlmxWYcEvsFS0ya/gA8g15imJzcBx0ECyRMuQCsZT8wFNdwt8d3U269uZJEkpiEw
7CukiyOfZR5Mz4QykNOFctVL0RKZGoIpqVfIvSzHOPlPaTR9IlG012AAxAaiRSxf+7K0SIgAeJfM
BFmAeKnYFSnad71tw1tcWOt6wkeRcXJOmfwkV2Qirg24ia+GT2vw3QOqFLLSknyversDK4xVticO
kdV08eShIUQqdoJN2lIKdMiOKoafxJDA8BKJtysAlBDXF+HfJa8OG2K8UyEgJm324Wms17nrticS
22fRbF5tlMKNlxaEJOb005x02Os9TOtC/TQyCXPbMou1203XWOBnrqd0O5jwySIHZJ3evpkZxZGU
LBwEWTvbCY5a7RFq30UeqNf+Qm/tcywZBVxNgmJ19rZKbvFou/uwsh+KMKCIDeKkIE6JNPSX3ixQ
kZdiq+X9ZxCJW6eB2i78hLaSO9+2Mxrno6JvAyBLC21sIyXCXu/N7sgf9QvzRMYWK3Sb+A59OnRV
9kMjXvGIsgl06gxK5cPet7H22Z8Cn1hlVhgg2oYjYdnVzjEBwNVLqIsxay6wXjTjV176x7nzZvRp
+YCa7WOQFr1fw/icZBmeTY8ZUEPiDDIN895q7Ifcw65HVb5iPUeIU6XJblOIfDdMaPYKfNn+WH+R
mdysTD+H9JTZpzh1MQ6Tv0PrCq8edQXHwRUZ6rLYEo/4YPeg3bDhZHhlnkMysPd9W34MoZwJqk6/
jhGhxF4u79s0vc+cJF5J33oaFCtl4PwPada89rINL3geLRBPcJ/sAlpNAnhJFtEVRQt6y4eOf3Wf
J6QO+WrfEYkwuxb3ixmk84kRzkyX9f64RvK7z+r4giunJacgYuJRqOeeVvcqQ3l0aO36Wjj6c5S3
4a4RwRY4DipEStiwjnuTdPcoI2vGjtZS6D+8kuVjpBv5Jsr7p6gvL07lEFE2wrom3GfjdRiFs5zr
RFo4tUFsOXz/YoALgiJ0Q0fzPqn8bynoAFg8TAlayz1pRHZSGuooWNblPrdjDPhyG9hmug2niMsu
4z8YxC7QAgTkKn7D9VvvXM8/tXp2MIfgIdNNbQ675hZCMtuQ+LdYDS8R8LvSSZh+iwe9plfb2mTH
yYYi0BD1+J1qUpMwm+/xFB+ILeW0GTBDAXShOqh594X46orCvPqWANhXJNm+sWmYGM2rkiN0F9yP
0FIAtLRMcGWl+fQNxpnChNLAfw+zHodqQ1EZT2u1wimOwKFRCKUoT63j4FtvFGtrelbxVtmc+kw+
YAEav4pEfvdz9akhbKP2Er1UPdbDGosGUZTbamq+woFLHk/atywlYqwKceTo3XjKOwevM4F9/VTY
q6nSzY1dJS7Qx6fEdMfbEBunGv2iuDe0DM4aM1dqhc1LOTNtiIHqTD1/TLrwg1l6pyZGTy88WXxT
lFF7uogdtySCgLb8wYeR1FbUm0ygJCGZP5mhBSvZDdBTHQ1qvoKoBcJKbJMKCRhAjo1Zu09l0Lyn
GN3PsAA+8tp+EI35NWkCIISWXQtVfZKJBrqFSgeKucJphq0zkicAIO9NOrwvll9BqpkAY9LkPsK2
7ZKEuy9b5ZLtqR+jyXxMDXvbAjLditzBOdW4qzSZLpI1rN3pa3iQ3s+p4f6ltE2nVSlZzMMu66OL
OeY7v7T2pQ3CDEFNqFS+sZ34qRjkizJpxozOMTWYX1a1xa1JH4gVoRwZQqrMB+ci8vjDD/WAMIfo
h/SJgwzsN5XmSNiF9b2qsmfdw+k7JtaDNeXzKsjfI7dA7immDyuzFPGh6HV8QRag/ZYxqRq7/Fx6
04NNHXsqiXC3aoF4uk4ekmlHujzeIaeN1mUrSSN3QFICuifjOG1AS2ny6AmW7QlneQd2fZap7fww
5er2l4xaqr4iTK4ViG7d4CxXkJI9KhRkHO1QbRpRyzUvTj1qaSghnNBuSuuQVJQTFXN0ixHZvXGP
VkkcKEe82fnArXm03iqTVgDCwC8XTwDeLISqdUidgO8iIWEcnLrzKvpzLyuohQaDyUhnzcJdXjvo
o5umovuT6NQ7pJ4fgtZ7T/OIgPdqTq8PDuEQPptS4J5BIu5p3bM7VDHWZpCw0pD3Qvfw4FCbY8a9
1qN2n7mSfMygHKnuuw2q38k9v5YGE06kuSxacjK7RFoAhRsVHm7IJHXJLb1GdLihLAT9Gr81dSBQ
mv4pBAW/oWOUrn0XxGUy+J+Q/kwGCE5azXyizka0eQ9LTFrBiZLDDdElmr+kBBXtTD981372/TZE
d30Me7979qtbKBQQuCI8xzljkUv+GTMR+FYkW8RI29uSqmPc/4zsH1bZPUgD7z91Jms1Tlg46opR
HdURWFMbs/k049vQ1mi6dcpLpLWqN79oNJLimznTfgB1RZ29+KIku5tUHx/DHG0//ILJ/2m44709
gbycLLQUsVaRvDJVkPTQJsDwW4U18gN3ZuyDA9iZaGmYjFg7SrOgSFpySmqby8Vvus+xqSIoWxTM
WXCuTDyQqcmcjTxTVBWQrcp90aoTS/BpC0PjVLkbxC6UcQOotKssqod9L5yfWpIeEsNydrXOrcxw
xl9NaHBWkPQxc0pA4lY/uoH8nyGlNU1OJc1QFZ8i9O6kx2F7IWadfBPMsrobZ/gHQKlVEedBZpI4
aYXf9YDblqKi5lGxXCeIXiv8YRuQ5Z8jqi+MiQ860rSVSoJHaxpeUsd8tWA/kyhhr+rG/TJF8H2K
ec++Ik0OTFZDZ4JE8UT2SNALky8kex1tbmg1KeyEIXL62eF93/XWJmqtOxJ5HvxCtscOvxJxGfIn
w/1jXXo/Yb8aQIbx9+p1o5ERT1HAd+ZmOOqYlcqEWtvehwhY2dV4aNYxSfLbGeBgusLYdVN0JWRy
r7ng75kJXcvY3vgC8XJpkCeLb1LHfY7qoorNV9OJflRO/TqNlB/pBYc+isA0CptrA+UYrqY1mzAY
EW29AdNjDjt4vcQiNvHW10mxIQuF9BxHbfq8/FWV2cmO+k+UTGArQR4GsVuCnWRam2vlyFDe7FUT
9iiBmgP6QuLmPI1IPg2qRYlUeA+5ks6jBsp4DD5CC9/HROe05RKjsj5d/IY/7RfZQ09dcG8b+Rti
og15Kbs0bzdE/hywgNGyStAYxNlDW3byXDrmXVmAeM0SA/ug0WDBqBGEDYKzxgreaW/sWg3RsYj0
8xjGw0Npj5th9N57eGB5Tbu6Ry1kRF/V4FA0jFDuRB0RCTfiZFvUkuBE7ckYrtqzxmRra3c9DqKS
yVKdcx1kPuNOauBH6JzhlDXebojEi7IN/hHUaqyM/FPFpXNnxSxEawiAjubUW8/KHjQrfkoBNn0z
iWaj5bpHFeat6VRCn3QsfGsdhticKfZKHDAppczqimxDFPSlBzS4ItwE655MXgYRZHeh/FVWmCBk
RJYIUKAMmZ5hbejXQIOGFEMTVUUXDfXyyrGyraGpaxkCUBdt9qVa2G5T/+HJ/jmZ/DfdgAvTNean
5g4NHBz4tCgHnL1DZOyd66DTacu02XJGZLxJENZtkD2H3tHoAKwSAURGSey/TdI5u73ew3Novhs+
S7wIu0ZcYStQ5YPvUFephssQfHmYCG76fF4WbpLvjHnmM8BlsCc9vTfs8p32eURmOPknLAIHK3Re
+UTXU9AYRz9DgTaNWfoyRQGuhdC7bwf90mXWBk/Z3pvs14j6T4ApYDXQ6MqLkFakG5Ub7p4GGdmX
oh4fMpd0j57IDiZ45QaR7LHk7DFHalLOMEvTvb2eknEbevKlLUjyYlVfUKKxbRo+zsnVze8Bko1i
rqjHTJ86J49OYVV/7zy1JkEPVoJ5wq1Zd4gDdfPJBNO0IQmNG3nq7FqdIqmdRGjHgebkyChWWt4i
9Qyxx9N6agdsWqlH4bqYJ5J407LE2dNs4NZlS+J4PbJvBU4N4jaIftCJZPD5PaWtmFIld6Wl8nUE
nnZWJobxZ9KSIcToFO7doJ62Vt9ZMCOR+Xch+YFDbgXbOnmOGKJQGNhEb9bBVaShvo1A/G/c+smo
Xb58RA80zaS7iSPm5L2LDmJURzNibsXN6aixJk+94cvK0e8xg9rJXv3QB0seoKhE+zx+8LU8XTu2
/rPpE7DEklt3VY/fDIKOhwq9wnI4HD4phUxUdWPSZ5P+w6/hrkc2aFdVWePRFVwx8DMp28G4jYs7
Rvcel0X2A4VSwZIxht2uxl02EBzGgvkTPjFsomYfi0ZspoDvgcljuMqKEW+XAgzNILvXdRdUtvcu
jXgmECS3fnIuYz8XVSsFvgsEfkNnyg/RbSY0+g6+pXtowhgOtaT0t+7AYOhqGYNU7t1PIJR3ihvc
EWkz1gb4nUyyWS643Fq7vsOhpROIMCSZuCjre6APySYAgRTXNRjoDMbzaFO20gkkKC4tsJbHIfRR
MxhYxOyCGJG87PDV4vuVLCfQdvzActs8jWCyCt5R51nFLXEDkpA0GiV1mVU7o1I/imAYMe1yzyIu
ze5NuSPHzIKXnDFc9/1GDo6xmyqlPQA0PUjTmYAoR+Ig2vo2Qpu8wghadz5a0SH1Hzvdyja6aV5k
BsJu6COuY3Xxia5G0MsE0Jv77SJpCQl1s2w9OmVyiESz1bryvZX0wPzJBLNSvnWG8wwBq39D5H2p
s2mXxs7whg6vPfUR0ZkOdKPOFT8Wpt3/z6D8v2ZQOjD9/lUG5fSR/gjL9tdf0Y380G90o6X/Q6FN
hfrgmJDEdQM8429yo6n/Q9A0NVw6aLawefa/Mig1Q/+HJXUXqqLuYlxVwvovcqMmnH+oGQfr6rR7
TF0Rkvn/gG40/sqYVRBEJAsCy7FZfCkXhfJfEYU+esG6zlg3A66HgNVVZ5GTXmJFMHzSPtgTac96
qgvEfZPrXIeMW6yxqquqoVa0bVns3DKyNwFEJAax8K7Xovs/faL/A0dRzJRErAx+nh1//vu/LW9R
US+2+UCkYxg2H+GfKYqlQOaRCxKtnLFt7hjTXIpvcKN1M5huUQW//80q5kwXPQG1FYTOnUzyz3yo
6/MQO9PN9Spjm4CqoH1iRCffQRlUyhDSkUMaRNQ5QHz66fv/8q7JKv1v79oVUtdtV7dxGf7tXQde
EPuqZwIiB5KVzaR0t6Gh8u81azpztPIfTKTLDSoawGDWvhaW3EQm1mqddCwSgqVxhdPiMt6WuzJm
mPX04Kb52BWNsUpOxmjfJNOR1KbbnTGTnlgs76TIvwTaRkh3gXWwzA4D3Ag9/F//a3//z0xbCcNw
DcsClARF9G//mc7HOaBmp8PhdDo9uXQ3jpZxnxJusIVfHdzZbR8d/Ybyh27v//XfNkhm/cvHyh93
lG5zVqBctzkn/noyFA0O3bAqxjki5WRbChO5LV4sR7MwQbdozOaArpBSwpHkLFPqdAp07Yn4EwQ4
ZfO/fBLir+BTBfJUSdOk6KG4goRt/f3d+FKM1HBRAvgFPMd++ugDK7pwHzB3ScPKVNpdc05tAq9c
H1+qnhFFXFb4C6CVP0eAMN5sx/0RUteahPkz9EbrGooCwMHYUbGfDbq2FmIKrJk+/i+f5P/w3rnm
bZNbj2U50I3/+kkSppgUnt1PKIiCdC9JtUbWv8+dzFhByz+DcRV4WdthA41DgKxgfthRnj02Bmfw
v34v9n97L5Q7Hd4GgiuD5pycn//8eArJX/n3fzP+z0QDOK4Rcq66qaGQTN3/3MduSjXB2rR6EfN5
WOgKXVikjSQ93MLiGelxRLkvBEUXFM4At6zJL8uGC+tAvVY79EylT8iU246I+mWnqRJxooLG1D6M
5wopbsmVXmCpqsW3mmRNY84lwpdUnVO3b5kbGNWdliRksdaA0v1QJLCT0DHw9oBsa419o8J3yyGf
3EkQifdg3+1zA/MvgENJ2RFPvqsF/YsC0I+QkFW5O0PrIaAAhGNOOm3x1kenf/15Opb7V/SsMpRw
DRy5um7ppnJshxHkz59oZlMztG3bh6cZ/bIDv0VbhawxcSBQNaiaYts5sILNLoAKwK8EPzoUfSfq
wAbxk/ND2vY8LMecWbXjNKfl0d+f8Uc4He5cNFierq3kogMRPHCjxQbqa//clEYbtVwj7DPZdbd8
UiDm5tfkyzMEZ/z55csz9pSzpkCE5eW1effHL1yOL7/qj5ctu8yz/E0jG7LDHHk/YaUfnBTr/jxq
rGpaBLGTAnK0mxuLCOeSq/bdbZziRElgvDJ3uzGvNPwjXRhx1lIS6AtB/8aLzOehH8f9IKEfUWbA
i+RRAsW0fDdhqVuNmI5fWXGCmvEm8oWEecVTZh+0sAO83jXGjZm5cSufjd6nWqlRgloDtAUkEVQo
TaB+NH0JBtGv1tTxt17uUxUOhtd6DMZdWiv54pn4j5wp/hkFI2Ll2D6Vg4+xz8fLG1ETgJjOiqKW
4sBUwlx7OnZqw27bfQhJ7BAMeDtSsJtH37eafRlXyTNaHgZ12sw/xy4+lAkrvyJNXv2tJkD21zKo
b5NSOwNS451PUdXHaHHW+6na9Z5ZbyHh76g/pS8i8JMLpdaRFct6LPTuOUWZsjbhZLyUMSEldemK
R1L3tuZo+OeOqOB1b5NCCMy43SeeFAguPnHAIzCJdQqVmvPqkZix0622IrkNQJYmsnOpWeXR6rV7
c+6mK8kV2nQBK4zEJA+2pndLTgUFzLgWO6tX9ZOq/ZcCo8zeSIaOxYWlfU9xb4YUkqEI6TW5Ol1P
0TgD8QMdjZwPVoP8DzXYDaODRzPm6zCb7I/Iwd1VOu2L7Ul1cLMUtJmpjHeym6l38wKrn8OoGqs5
saiVV3q8Snd/ZJGyX2U7IlNtdbEeVWsjAnEH2MhRtVt2g7qSxESFiuoyzxKVRcai6ov7ZddDtx6H
4XSrA9Nm9SAa1k6M+gXVydBiJsAgz+04lxCZpwBrYcizvhr//CxjXstxXrxsgiQ+gQlfoRGVZ3Td
2tM4JSYOXY3Kual7T7aZe0+hNt1ka4eX5RCyfnWMMhCry+7yU2E6/eQ2YZ6WQxpO3pNL3OnvV/CF
zCFFWrMZMKVu9DwW24hm5WMyb/ohdnfop9t1HpYaGgLfvzp0Vu/awPu5vGI5HtZFej+OINvmVy3H
l9/hQO6vGj99+ON4F2RvvYnELoEot/aY1V0jkdIZNLG9utAzDiU69t/H8oJ6oRhESRIJL2FUi65W
1vbbyUJBEOiyQnCIf2SvVype/95P2wysNmo8wB16vNMVMp/R0kivU/iVstzw1klXxU/LsbwF4kmi
w3hYdpcnQkSXfSaqB8Rg+RYqH12NURiHNmSJ58a5eatYLN8oUpSMirflSOYRn2i6EuDMfCy2avco
wGyslmeXY2P6ladG9rTsoM7+5ZjEPyEzvuh+Fz0OlTNxWzbop5T5Z+olzhNdaZe+ZBFw8zXxXTfo
quIxes/MWr1qTkgPl6QMItjG6NSi8d3pbmrfNI1WbGbq8S9UJVi4rV9TgGGg8hr72SmNEGRb++HS
JdjCwJDXRuHdgmohPwJBn6wcO/da4Y9mMEnVZmp8+SHoA3k03L9rXVLvzKlJj1VWu895Nlx//2RB
CQefYvSQFVl46T1CzywY2U+YbcXGD7BCmCFtyEOdjnTVUHIi4ldHYVfuQ2UK96GYN7k/pNu2SFA8
5tyHaQ9pKFptsetKpR3cypueRbpxekahhiZOUsjHoDD1e7/0QSm3U3jjhnt0itKp5qzH9uDHHpw9
wQk1i0acdJZLls2f9mxsEV1dQnhoPAYJaxJHz2lcki7j8r0a9V+N306PxHvq91quU+NV2Sh3pKBh
CZYaQ47wxQFe5L3sC5OKIJtQWcahSdL3av6bPtV1M5miW0t68lovThi66ms8b8opw7qp6hUKcNwm
0xtmhvQRNd0xqZAemGkE1BwO4MZPC3CvNDM2LXJX6E6efr9shvnRyLgEIhwq0HfSfIPrspkyFVyb
RjskkVEQJ8becrwxva9QH9+NfmjWqeD2OxGYQt4ZtrhVrdBOOvUUbCKl0pesyx6DOO4flr2pKcJV
3nZomeYnkWG6K2HY4g5lGpcSmUW6Q+/cjVR5wdvrPBd+tx/9NnivPWxOeUk0pt/rBJr04W3hWywb
czZlLI8c24JYZwYvy54+wy/+eJkbDHfhMIaHfiyTkwZg/lTFGS0jUdUM91STCNwxjq30vTtdb7p7
llIdcWs88vwiOgtHbDSfQ38cX54kCi8CWV3cQO/sWaLm9tTc+lm7VjLlwXUgN2Puv5ah+jJlhcXE
103/EpHTcQpgFtnMDdE/ymhW+oAeKofg1kawu1VZfGgdNLZN4IQD3AG9C9bZUJ/INTsz+Sg+LAyB
RarewZLULHm0ZF1ZTnBzVcmqo8PAU5aGiDY50lvIdSDlpgKNSNxP90Tbs3xmDoAUoNcuy6bOzWLb
Y8Z5cQFooZ+kzTOKAHqHwmvdSWL4KqIpz+UMMFweEUs53Q0A9LXigECs5eRV/sWGmEWG7fxQpvHE
9Ju4lwKdQyQzjHTz/2ek/arWR5L87NjbybIz3+O23XqmnrwyvYlPHsESm+W4wVRmJejZP8ZmJR54
SYG2vZ5OE6gWTGtG+OgWwWsdde2dmxRosxyHom6RGeeZ3K8TMjcxyajlxWyEJEjFrbaVINrRK0pm
9HAg0LPYp7qysfxlxlvro1xOXFk85vHJEGP8YqYYugqMZb5X9F+KfMVMMTFIZfOKNp3SsaEVd8uF
Cgc8XxtcWO60DUw/4xOGg8ey5xtQn+bq5nMUNHT6S9+V1j3u/VVONsY+KJRYL5+LXSSIaL3i4GC9
Iy+cMwM4w08Nou0mtW3IexV+/TW6h2SbjyV5Npb/NLSJ97hsMirJrvcak5T+XMb8RU737bKH9nl6
plGxQ5e909CJnSrHk494++Rj7uZfBVoGANUes0YkswcfEe0pmh/9B1nntdw4sm3bL0IEvHklQW8k
UV4vCKm6BO8SSCSAr78D7B13nzjnhV2kpOoSCWSuXGvOMZG+86feGsJ4qY+wht7IofMOAqvWalqe
Vm4tr66CimdMkY09ZmHys3Ycu0QheZEICqpMRI/3h7t+w7ULbgkzy/D0j4uSp/WeZG4tieyV3NrA
NB9F8JXHiXEmbes/D9mIC7CcgOWQ0DMixOFQ7c5iwnzu2TIERCjW9xsrJfVtl9TOL5bEMjSsRIL6
aF196y+qPNygD7U/DbuYafKeoMStoVzmKaWWn0v0P2iEFPNYBrUrlUgAJEFQb9PRfdL8iQg+ioOd
ql0McQ3XvEddDoJVG64ynYJtI7qHqs6Ii6jy6sswy7dA68VfNN1h7BI1mjeWczBpNK8nkfmXqKHp
QwvtOzP8nOxULQ37uZxPuVsxXx0sBaZLnYNa1l9yagkaDbTogKTKfotUubm/Diy02DZaPO/zoUs+
E/1R9TdkbNrfuises8EzvrB1uVBEmv4F3TJEwtLWrpPhFvuRkQ+gD784Y8Jxt4lpfg9t51NuzmJn
dxHcoDwvjjOHzL0LkORSmQOaMEe0T5aTEZ5pJmgo+7NqbWPlk0//MpJRv0nVaF4REHf7ehyrY6OV
8jzltb7t6qJ74myEcEwLineY19kKrO1bbEIqB1lwyjsSNLDAPA36oiJGi4V5O3P/qs68Odjkv8tB
LPnySfRW2y5RG9NqhIT+ls8OvSA3tv/0nbkxdCh5WLCSsPBqpJiG/Ys9enxPRQBejnftklk9nTMT
5YeO+mfSJm3PcKV4uj/0wuSI3JvtTtJQiteykA08QbRYQ0QaSCfo9gSVLa7RlHZXugvqMAfzzV+e
3V/670Pp19YmV5DxW26EsUoY5i0PIhqK09jOh1n0yCBEL7eit4fP0UooDNv0R2j4UWLD7M6NaptH
3cHGSkLZanRmecDNoq73bShzsQZxpH8zjYz8VbfpdvdVCPV/tqnNtNt11BJUDzxtl6dx2TLtSOLx
mrb+NhmZMTPz+zBF7f26Y3JzpdK/Gj+2yJ1lXUEGzD/fzkhAncZnW8n//On+mu056vn+J7T0DDhd
rdu7FlN4IzPKq18387402vzYxqM425rlbJtx8B4D2VXhbGjAJBFcL3KB9MeR+ilVVofXe1ihZ75/
fPKKvunZsuL+vc2KvT+YguRp7bHpDW5XaI5M4ImNY4M6YoncIiPM/rKFvLTsNu9jKwW0VAWw0J4V
IYii25TmnL7blvdCHwp6AvSLbSb0W8Eg+rWVMcI4A3xrxGb+Ig37pyMY9U/jOZ/24m2AglLt7bJy
8A7Xzatt5q/3b0BPgvDPnJvngZC0g+NOBHa7PWESLpkoGgRlWrsWfsnW7V5Td/GvmdNXPOpRWNMh
+Pf1QpBXtLyeN83//P7//3oS/J+/h+BbWCpDiaa+YqFQZGPTch2i11ajM5vQlV1zXI1eG6tz4AtE
FGnLV7vS1HZ1b8J8XJ7ODAB2PYyOzf2rY2SobQCL59+nfRS5m2AiiqggkWQZLs4vVLLBfqZMBq+Z
zbQTAu3SWebbv8+moH2pKKqXL92/vTaH57oy5VUuP0wEe7fOkdMf7t8hUkkgSBYHaw3/MCor51Y3
vXNLcWxw/HyiQnJuIwEMu3mctPV/v6FENxrzK17u396nTsVokaXh/pScP+fWYJdf6dh00FXhUExx
Ej97tTUf3Rb45P3p/cGq9ZNGK+VqDJl8RrM5bAf6uuH9i6SaJrsy0Py1tKZw4DRxTWnoPo5B7z2K
mqGuQHp1MKin/32NqCwzdLjCN6n0Jc2TXPb7+zeq6loambg0cy8uE1v4ENrSsXasst/3L9wfUls9
DpqfnjuyPC42NBk75qhn2HF9g7NIMTMqe+NEIjt5y0NOlBwRTCT5mg5LoK2MPYmU8dcMMQ87eKLv
o2jWP2mdaqWufXJSrPamZbVbHSvxZ1wYW20A3RezQUYYuZmIcxFiiWON0POPVpjmftSJW76/Drz9
f7weoVfa0oed/9f397rzOZY1bXEsOa9+ENvbkTCITY937NVvSoe0iNwIGYjK18mY/f08y2B9/yqh
OimzeDqU9581B3PYaIn/YfAPDSUL4w/yc5a69ttBxrthMbOOnhqjJ8vtKmbFfAOG5q+IE9Ozk8zD
wbFasdVEhDCSPGtcYs633w/2tegscDsQmxyrSG8xSoYH7NXHKLHf3UBr+GE9OSW4eUKLALzvqKSY
i5Cb9E3ggQxU1Quikps7dpfJ7PxDXuXzs4qCZquTiLAZezU/Vyk69djgWrPY+ZdRDhlCedUeesR/
h7Z2s3NnoOFqLFds+qr+vR/flGM/O0bVUE0U+Nl8909Spt/TkuQh31y9rJ4ShUbSypKHURu7p2oq
xTVA06veknLIP9GjxUczj42QXnbxCUcUV4zKCBVLab0Wte2taCsE7GQpBbw2jkfSqfWdb5Tmo9A9
euLCFx9TlL9bNi1V2qCr0bT1X5BZ37bTQF3Mu5dByAQEa40R0erjD5ZBaFh+9cLkOn50uvLn/rKO
+wB8ZKOvCD7N1thi4qNjJFzHFkmPQF2cn6QxkeMm7WsSsM8a0/hNU6x49s0GBU6WVn+0an5it+/X
md3HO7VQELKITxMCV3cgHlQ8N0G2R1aHanVcrAVQuN4mLYNvzPBzU+bRpuM49EUuCDP+evghEBOs
SUYUG5rURXc9FdqOtRXYsEp7ooOyYN2CPNgNDSPDsSzQJmvzsHdsLT0FvXUmqe09agOLPFfW/TpS
ziOa/BLYW5JCzyN5LNGCMDreP03LGrvQrO7B8jRRl0HHWrY5KSkB4z+NURnGNMhl8HDPSYYhgVKh
OyNbBXXeNvYVrJraehSyoTuQgEUBdA7yIoE0TBtWW8Ezsq7gZM1TYsA2Fc7eT6R+MTLowLi6RsCe
+fRIrIncR6O66CI+uG1PuTzE4egG8jh3xSFHL2MmxXrWyA+OAvmVYGTBh1KMV90VV6lAZ3EMta+9
IWG5FfQtgjzbD4wPPrlfkk2i0seW1N4Ofis54X7Facp1tnMUl6s69UjixDi8173CeVCWBJoJklr0
7qkqm2cjnc3zgER600utO9WTG+2EllBQmt2JM5x1iD2E0+C48rBM0uKseusNrE+wY23JXpboDc+z
ntI4O41y4I2ZZ4w/spfFJrUAblQVI6tl6iNGfFuskGEB9/Jyf4ic7ixU6YSZapqbgwttG4ycZZxO
PIl+BJDC/3ZlsYEfytRFWpe56tWRzWvZYrQuW+eSu1n34AzobGZdE4T78XT5YqvqAdX/QUT0/tLc
6h4kytIlHO6H4o9Vuqn8sMm8ODQ56S7bqplvebpUwwPZpLoKrCP+xgendvjZTj93XiVPTQkMV5dd
tu2mzHmYaeqsNU+L9wruKg67DitinFG0Oo96Mb1N3tydIOIT/OazCuHlI5oIVw2mC4mOhR2IKRr7
ntX1B08fXh0rr042Y8tWQf2t9DrYdoSL9WjM3uRAxGJB1ilsVY6cuYQn3PuNeWxiRQtOb1+SrGyv
LV0esBXOTeQj/BUVnWvNs16QPXKY4Q5ajXBtbtPfiFXzFhtZBBBEd0418io+uWj4yfw+tFXlHfTJ
3acJ5ISS8fa9he3oJBB6ogeET6CzCorsrIgtBD7NmcnpebeDKAmRQAeultxYWr1HJI8v8BKcY6/3
clM6+I5tf6i2gCNPd5+6GaAOb6ZbKUV07JgXicpXGEeDnWer4o2dgn+zJoJ4b8RX34wnAuZuSYkD
kn8t+AW8b+Nh8tw3x9HU5e511vqZ25NVeTPntKFhUcYbprjpKcI1bjtcokMz1NdGipe5nu0VQlTv
HDutv6vbrA5bkf9NlOddlj4fXSKT+XpTbQfLSV+aWWAHsX5dw5l2jhYA4K1YPZgom7u8Yy5FX9o4
c3oo1uQqrBkdG97KaWibLmM9EFY7jcHzNahhU4O6O4yOhtwZfnIhY/sxxY0xGRHOZq3wTx0Z1d0o
u4dAFdBMFB9nP+vv3UxlooLyBcqD3Js5mWNZ4QDM84xvRMdYPgvo6bkGG+OGdMrEnZw36zjXORlb
ArF8Z33Qa59Oeuw4IXr/NiSrwtmkoky5W+Ub6izaiB53P2c4FgSvesSDXB6NXAYPJXBQgDmRv8PJ
hI3RyUk4n+nckG01hWbZ0mgUj7ZBWVannXqPczTivAkPJcKpjeFV2j71vfEChbeWLoWdE+eHjKDl
6+ipv7kDi0UNDvNCrTFP8Vzwhkz9a6qCZGcGDSyTIpqu8dyJMLC4bSPfEDunCaLTaODR6bLIgQZd
zCevtL+i1qHozHXO4lP8jrGwuZpxj7uqsR65yphAwkPytY7ApN7DuUmgRVdE5vPMOz2rIWW+iG0N
zXSc22D49Lba6QkjapwT82Yuam/jp5R4nmJ0RBtZ7aGAtCEFZbQRBtywDPAPK2txHBTKh0iXza5x
2pUPbhyXpsCQYHUWUEHk5GVa5ceEDTYkHvEF3lloMDDbazOhR5FIGnJ0QNbUiSJyKX0chgi7AiYm
gqCcrSXia5oX9PpI01yXohhW+Wzdir76C0apodfQJmvf8F7sgoZFOlWflBUGeDL6isDjif3OkaqX
ZFon+SXxF/lli4guLudpo9nJosX1jJXt0FCKk8DkPeLdSJZfwnXz+Cyb5kXz63bfzuLrvuUK4Wab
2IJ74xb1oQoMc0d6Haj3ZOq3g1e0l04bK/p8X+5P5I/zU8VYGC3oIZLAvKPOa2+zbl6fhlKJlwGh
ENZKWsOBBiXJtgISPEdope7I9adKDZp2bpdnDbS+P/DxR3qX3dqyAuccu3+62WyvMfT30TN2OpMa
kpmIIE/z3j7lVgoNudD10wSSt5WjS9o623EjG3tXEo27m7MgeK4TPIJzN/drvcaY3hm6Ci0O1Tuy
qknrQd/IayM1dNR9kb1KPGZg0brxolfdjuODEXnfPnFlt7wjQmGZYDhdkdCNoBU1OTofPWY3hsRQ
Eov+bM5WR4onLngORd1KCKq/SBRIIdEeNgrYwAyP5FXrNkgoZlyOTMbQ1TooUrUxfaCxzEVMPbI3
jEq7Qgxe3TvsQ8aMF+tU9jigqJwYTEYNAlJCh/6AefhGpPbLhmi9QMpApIDGBz0BoYid4V7TgH8C
Y5MdeBn6ioRxkSVR2pssgZqvldCJ0kI8plMW73ybCDYJigzzeL4289La4tBlstuT5xVR8El+egNo
3FgjzqpWrW2jwRBO80TC8iuTpZ0X5PuIKgMpDxgzouKo0ZuPOIGqMXvmQzIm8bn18RuAV4RSLk+j
IH6FrmlybKU8dH3jvlZGjm8yRrZVRTJ02c/IRdF1dwXCp9sQWwCHQah+U6YQ2XyR9y+zViC0a8ha
iKvmta2j1SjkcLtfa1JTzTYuceWMhqltjME3b4mZm7e+xwc1B2AS6+41KqLuMbGNTQfN4dnOfzil
dEA26/ya5KkKJ5Gmn1qen/0+f6zVlKwTgPGHRVL+llbBbhQZpokseWSvTG8g9HO8T8Gmqn1WR7Z0
TNNB8FHOHQlA0uqvBHDmCNZJu5ljnfTbUrHssuQkeXeThOQ9R922BQN1nboKPpB2GUnqOyW9qT23
faptTByaGydp1gYQWEV5wXXl+TS+mBVyQfigyfOUtC43v/Zz1ez1gh6AYF6IfuIm7Xh86vT45npI
hIlXz0KJUXUTZ1X0TU+ibGPnS9VXKpQZ+5TTvSZ2FF9awZHCGaW4eJH50487d8iMbYJvAb5BdcJM
/RKhHiQSwH+Xyt3o0JGPtE1LCJM28obcV1yVhTxECx/VKzSwV3rHWFJPbuZwiJyA0VpCY9qe4wPv
tfEEbmbJjDPqfxT2GELxchbKvF7FLIQPnCCMk54nh0hH0JuLVdPW/c3DztnbAtitcmnTWWPwjgbh
u0ECcJl8EtVokEf7zkYV4BfEIfHB0aAd+YsBp5l2ZG1EkjDN1owM607g4nu0YzZYv3iZUhdIk0P9
bs8081Acd2l0MzhyHeiiN3zgsv6xTKM+u4WDqlMfzywur0T3RHg0gy9J5FNI4AeuCoIDx9ndRowt
Vk6yTuu+OfpQ/DdJnuwqW/5lYqytHZ+sl5ntf5sExQkNXLAiDBJPIWXfLrDyLZPRh5mY49GD4lVZ
443dNdsMPrY6Ygdpi0D3TApW7rzIoo1yh7cK0Cb4GObZTql2s4bzppFe99266p3UpvYPGvCwG9qt
mXQ4e8Xfoi2CLfQP/5iUE3l0jF5R4qFz67vsc7AZxwdTDRLdsJ5Q+2VrB8d5F8fjUaL4II9neMoE
kZYzy1WoETVK6iz42KH61GFiYBGh41pF5XOB3wq5NSalpl3Qcv7fqhpJwsmyR4vCvmwzKEBu5a81
3jGqW4AXiBbEiJcRzEtr+EQRdLagrtXsNTQ1IlOr4rFX3XTs9Gxb0XncJkNDDN2kHzRjeqFjg5HZ
dJGW1/mbizN9axnkxKaLinccEzwTFecuVBjGQWi4wmU3D69NH29EW2uXKL4lWiPDnHN4OMd5WA/g
QWJp7npvvFUzwV1GlWjsUzQK+pk6hbBCbZOAgkkL6wMFJq6GsRpgLwfWPnJAnqD/T66688eq/upm
hfde9PMjnqdfkJCvWdOQLaMG+JJjWm99n04esmT3h/0tsWrohqVXbQXF8UYj0gdgjVzDXqu3uc0H
5lmYh3Dhd0QxGATbxuqDRMcdO6e3tyqdOZlWPmVElH3hMsD9TWA4pxjOAcYAPUIuh+eq9a6AlP1t
zV0EpG1aOxIy8EIczxqseyAP1aHG7DjE3PqWY3yQNUzjagBJ0MuTnr4RjRU/TObMTuhrF59clB3k
UQMYpH3RcASck15KznE1LEcVQhu1D3pUcU/ayX52FdGlxC6iISSME8+kWatNX0bdOhuZWE1zqYei
pjWgApueddv0F0eZBEgEVXa0GrVVsZfhDq/4R6U4S+L3zjDe68BF9FrP+0L1bzgE8k3eG++DTk4n
u8b03GDwogAGf8CAkoXSVhfPpOvL2dwNPVf+g8q2DtMO6rfZ4riSbgrV1K9PWhvdZB/4Wy3r9+Sl
dR8zaMKcWl655Bq7OtR9VvQURco7oLoOdKAj1uTjffU4+/Fz8XsQatyNAdkYvNdzQrz5AO5rPQwt
CTT0YzAJ0d8hnyr2nTgEn4Mqk9i7ijrLE2o/5S1R6i7Bk8Tx/dgiIKg3yjdGNb8h6JBrf8b+gHpy
6xbdZ0Qvm2Zr82UIoi9zDgLjAHTDneJsbXgCx3WcXgsDQUqtUU66HODJmUeVAHeEOnpn68DMy/QL
93JxbqC94tBEb8u0mYMLWEzgu52Je1j7x2ixzaDS7lbSZMQNNeVQeUhoK5Q9R1vDWZkDlysa3H6d
QccMS7WKGEcBvALiXjnPk6tBYO0JnHe9aEXpceJI2a/b0d4mk9fc+ia5+UH7puAyhzL6Rez8UhBt
Y6E03nLYfQ5mw9yfCexhB+/US8l2kvoAQMnMO1L4rubSKs+TFbO/0MqrJQV/3msPXZWfhKyHZ9V6
5brKGrkOFCrZIJkYKsXYkBfCn+48OATvbCBjvnh6u7+nhJebQulB6E7m0yC+28j+HAydqDgwupxg
Y6LPzEUsSegliyPqS5am6dTo0T9+XP5px/Q3Dn4iI+4ORQTOJa3TS6WbN+E5+H2L1sJMhvS9YyoZ
EhnxkTAVXgXcPeupi9d+qzcYG80E75w7hFmsx6B3hnU69ABPrMY85BGNDyw+K10vyaEnnfi54dh7
to6QhyhPMCwcyEDgk/bqn9ZmJhgE8JkSTIVq4URBbmH61UQ7Rzqb0hYvtBVfXYmheAjSrSQ6dTfI
nkzS+JNjVLvSXRxcMTXRKg+Q37ue2ORTPpCaFgzvU3Z2ul69jRHw3wrRdmiP4zd1xLyefRf7maEf
NV2YzIDZMYffPI4S0HXWU6Z6HQIBzQJXu+K0Mo8dK8kD3BxIXSIaz9GBUxh9jUGeiJ01N9VYg0LY
aRDtCa4AO89IQNXak89udS2l9I5zg2pN6szLiqEKtklSZmElyE/wZY1CrDchiHW+TSZS3oaOi4Ef
zG8xkUnoVD7HzavofyEkEkTlz5I20S6Sn12ntWGeB8mZqzBfZ0PyztFVZ8EbMQx3/Vqb5z25Q+SU
BXCqajEfZUteDp35SNABqmPNOQZA/k8Gx7+1SziX4RF0YNYUWBxLyFZCz2rQK1iXoIRqoZpDnUZH
SFWkAerPtDE/JptD1Nh4L5XLG4LYgLG0PLLcM77i9qeWHOl1BNBPyG8aid6y3yowCCH5JnSUZXfT
pvRqLadPR0UoNYeHzoGoMsew613oqEa2r2brHQJ7RSeNZqncEPHAtYqyHyldvioQv4XEJjJQINg2
7KbqPRKXKGKsbnpBcqxw7y7xy9Why/AZa2RncEHPF+FkzTmhdBmU8TAYysPVx9kwHeItJo4I8Gg4
WQgo+ulA64WN0Ke+o7NTgHzCaQ5e71oBJvEr76ksbPVQI3Afa0yLY90DNM29deJo37ieVxX35h6X
CIc8GgJONtehN6ePxkzEEYktZ59EWgQnJIg9xCDUOMsfMlaEEwc3b+2YrPAsB9cMcSpeSYtuILEi
if0wz0NwcofoRTecQ1Pn/G5GB7dRR8+uHD4v01xZjjcdaQ8WtjeeylKchoQWpDSn37maKR6qgc9X
/Bi+3CQe+vgoAH/FNmnFyWvbEhiYATZejgG/uppY3VMQaksKTWUHYQeJfp32D22OmQ4h/o602gNR
jeXO7WhG+iMDxbF+YHVFeA3KL47Ac9TVszfi9PZ0Qz94wcFvCHOGKq2tDK3/iNL5NPmIjPwKl3CS
cg0Eenbq24DlA16PjR1xFY09yrvS8LkVBZHINadBKF24YGp8vQr8iUvmXq5t7bbcRmlq72Np7T0v
5ri6ZDuQXwLOAH1blvVLGEETbxgAVPTf880YgAVDwfyYJ/mw7cpxDG0eiUQjTEkMwI6kvpxSAmzR
w4zRALnyqhzpFQ4zM9bKhyUv+N+mwUX0uhFmUbc3M2/Dfy99mzpHmzuewW1/cjk8GHbwqNGQOs6a
zqmrBok/xTAEUv8DsHmw4YZm3uOXDwv49C0uCC5GCpJEFBRj4g8HiaAvNY2ftHoo3TY9KOmdguyC
fKpaOwkBXGWq7UuEnTje6TqCpXzV2vMdtDyClpGvyUQOHGr9dG1jdQnptzzEsaJc0JEopUEJL60g
t7oLkpUNEbmMnV+hHPjZSD9l/m3bE/fHPB7izsBT1T3r+nATgLTpYHD0a4hy1SgRV7P8NRLziQgC
BHON/iuyKt6BlT0uvxKDtE0cuyHbwz91XJxpcV7KFhBzHhxpuyP7msuX0hQ/CbsjFZV/prxrV0VJ
HJgr2YRFGSrl/CYDOQJWL7BnxcegFghiAZEOE+4yZXinUvkEsCODCCFLvaCkPrZikxEOgmhI/mAt
+eXT3Y2y7xkdsBgrVtk2J91SFam+Mperr0SbvQLt4ERpgjHdyVboej8bR2Q7zS+uu7pURmhH3g94
jHYTRUcqPT/bB/hfVjJ7457/yIsawUSkHqr+L+b0Q9EH/Y6oOrUgIYg8RZDfmMEOShXttNh2jqk1
bOxRm6hZI6qv+2v3B2loW2waIpz85NNqh38Bz42PCGt+yhBfHRoL97gmO4d1p3SOmgzso5Yrscqj
JdkuIOtxVAkajGAlpMTc4UO1CTTC0g2umCyxtHVUTMO61XZTAOjeIxbvSGUdHQmm80EykLmuAjPb
SobrK/rXyzxIHYiFdDdj4/w1xpKWXMJQgt12AjzASiKCE8ktOT1TyQ5j0dGmU96X/HUesUkrQ5Io
kjYEjBBkCmYsH6iSSNUl25ss4alBzO4odZGele0nYB+Q1Iw4nHWcHDZmhSdzeUD+CKBZVYuPpiYX
VFJJjGnZPzIsXyP6+cnSorvGwN1XZqKluIM4g2Z6/zQ0J4st/aYbGkkDzuRtTKtrn4OYn6XWuw/E
dnaJ00GTOj3jzH5PhP4sasLEGRUEl5yDjosr3Mon+Xx/iFukiHrsfoqOAfAs2wEaZyrR+WFQMSYX
zwFqjK0vU+2h9MiyUrJgCjAJ1Fk68YpZQVNzibbzof8zswgQaEL8sSbzpWZQz2dp//iCSDpZcOwx
hf5wf/DtZSt3AhnS73kP/AQdvjuSYu/bH/oI8B1p6SMWujzUIjvbTkWEy8ArT8NldFv/KqwkWJH/
hfEDyDRIJahVqLWPyL6bR7+OEALmN0iazBDJAHtRpsTo/RSNTDyB+nMsQciDwtE1OJHT+7XrBZw3
if0wOd+k+1oPg3fFocv9o8/Ttg3qBw+RG4fO/F2Ys7z2TqFvJVLgle6LnaHM+dnNenhwbuxvpd19
eDMsy774J2F+uC/t+nlK0/SaR8N80Um80pkgD6Z8UAFdWv5WtM9DjLZUH7Id2Q28OWt+L2KMaFid
AlQbNPqKcS2i/BoJW4CJyuP4GFe0w+zunJbV26iZ9h5aLOEsvhfvbJpmD/EfTHQKUq6PrT6nipca
d4zl6yvbL17T8bcZFe30huz5ShMkXoZaPR4GVTUvVV6/NqjkLrG5FtjGbnVhnLM8z3axk+7NAZa5
uGebFJ32mbvTOzKthpxdIiCrKCW7tCb0JJoKivLSOOaMdUipxL2OsV7SHHyH54tWLdf8cEib30nH
cWUjDLxO5ZRsPRcyhvZZGJkfRoU53xyae2Gn5eTYR+VSX9NZ68rYfyw0pjvMXdH0LKquHAnj2kK7
dFTC0Y66xnxiqpnHkbQ1Hc3qUKGUZU53VX1sX5MRQnTvd1tXcHnUKbnRFuq5p6mmq+9ic/4TtXIX
jZ7z4ViU0Co2WV5yNlbOkcZWTpJk9C6rv7NlUpi6jwZuIwDuJZBqr4NRYOhy5xRcqYYXu7u8n2yq
dE87gez06HYGxdMwdH/iTPszFz7C0bjJD2U93xB1v+t4ov4hg2elfmJ6w19eM74qpItMNMLESM2v
LoB55U+m9+xXLatloaXk8sXJIfNMRHBQ3a3eni+RcKxNkDX4mKIAe9Q0cGPK9tXuR7JUI3qSafwX
m2ZzkxNvlFVaJJnr+t5zQXVNnfDOVmP9YXIQ9tGU34K6aRgcFhJJPKpSBO5HNoyEJmKt3jql/1G9
Uf7a8mrJPPin8ZpuxW6OkFUBniFwXNuMlUuabNq6J6U7SDDqwWekz9I6yrT8x0ZeKWk15Ghb+uCD
1PCGLIfaXY+EwlAaXqmW6EKNoBahToq9w1iZ/4PP3J4ct4tL83GTkZL15iXxl1Z1zl8+zfVsRc6x
7Ux9VWkt0uih2MGhFCcnNdaZRjGfYKcOdQMAvu4RjQQX9D8P/33KmagCUjMj60r1H3w+8XaMsElA
b0IoXozGS0w2M9BO7WZgtXyJZPlDCHV7uT8zysxaKzUyDM+iF8gS5gv9tnlrWhCJ708jic+Amt5l
vsVXK5AsOU6eSyKiCxrqGMU9WEkXhYnOvvbw3weuWYMTLQWqxuTp/vpozf/5jjru26vUSPoKtm07
4kZrfoJm2XYTglpaxcVcOVN1YIrzqdlEn8L5sjaFGdfnO8W0Wv7UCCy0VuHAiZlrFRoDDYxm1CHz
5ZkVnCyAb6vJGVGsLk97GUeY2xK+zIAwOCGXYt8Zq/39q2L5arpYT8hcLje2k5EiXMksXWcABVYT
fVUStZnWxvLP2Mvg6E/BFyVkcsIHuEapgZh9dOy9dmjm5SC7tQJSTlCwDIwkiYbWfyO3ghwz/ym4
v1ewyzZDq8SZUdlyQmSyXyw5LfMqd/CbAdTg/B4dIeGujA4ZBiKSZjuM2UMwqWeNMKXL2FnA26Y3
3xeInGPyG3O/PmuJBJypETdM2NKPpWlXu6r1IzJ0nKpEk9B+Hu3pyPquSHr3ko2+NCCiRKeXvzS6
ivTV0PTl4MKqDQRijZzmtPglDL398E16bLQy6+oJAQIhJ7m1CgINVyYZNhoQbBUnDKMS7bGfL13G
X5xZALfKmT117qcj8X6S+pvub1QFZydYIrdx3Vrti1Bk4/klQ7iiav+pzSWQbvLFPuupdZwYlLZ2
s0bz0LOFOky51w1jPOwIhPjOxrhpBuMBUBxzc1en2V1zKm36s+Hpa8jM3IIw6/UFWKgGzj+iuyhl
laHOsiIwtAi3HT4D0sqlYpyH43nadLnGhWXXFxrb5Ar7BtDocesb7WEancPg1Z9mjB/TapGpMKDK
14WN+5aQakZt9doCOrQ2TXPcIdvUAQ5b9ECxBjWGgQaoETfwaaEiX2Fv8OsjFbbW/f/j6DyWI0Wi
KPpFRGCSBLblnVQlbzZEy2ETT2K+fg6zGMX0REy3WgWZz9x7bphfpIo3PPOv7tAhXavE43KOzxml
ZWjcJXkyHSorYtrFEgApRnC1a/OxGblrzZA47xBB2REF0hY9uWTxPEZbjBDcxw2iUUhI20n7d8GA
jM3nQu8sx9qKBpAnO5sMd/VmqEKQwwB/wFCHW17necXffQG0ui9DIwgn6fN80/iIr2MWBkYnvmd7
2iE3m+DqIUmTJiJdK+BlIBhn5fV+dhn65lDC/F1JFT6NrBVDi1bPWAJIsik/TTn8Z1XA0mKnmnPO
HGy5PExZ/gptei/IS84mE7JEMe6IMbql7LodbZ46d7ovyvKert92Mzppony3M7VZkl0xVf+b6FcT
K/kRSXh1DMB7ddozsmkWfxzEaMsU72N1Yb7tbUGMDZTcIVJ7PpOGVw8UJhShJdOlYhGelN4+trSC
Ac5QNImJhw4TZ+0tpQteJDZMPQ5E9stmaXy1ItySDUF6zmQfUbPQIbM6MQoyLYd4WPX1wXLIYDLg
GK1HiymPIDMHn12CDFHNksTFmRKI4PU9E/ijhmO+Gduo3VrLVQGEAY/D2J5d6YRrmlaFjNf6//Hb
EuQCRW6pVRBi7DHmbWRL8p4EpEgcPIu6fF1njtzR680GjWJRWe8JmVFDhIO1wlGyGrPpaFVI3vo8
szeMP+zBe8gg1rFVBq3b5vVf4RE927UXmUxPDmAwanXjBeTqJzun5Ngjq/6/dgZ7prZTUjBdi39L
iO60jpqARvILBqLTmEBcR6ccTlrHuFwwUqyQlj8o7MG7bEnhUcuXFvnIxqnIJQtGGZ/9KHhph4J1
VAJNLLAxGBTprnP5u6apx4GTPRSegUHT+7ExJI4FG5Oq1POeqoH9zTwQBspGRJk2hnTQhbFB4uhU
AzRVimbCskAPE1pDbEVMr2pHw1ZIvW8m+33ykYMIk0Er1WlHqjtxGG42fPdWok8Yaf9KNuMir/vz
lMxvddh9sXDd+E5ACkyIwYDXPCeeT6PMsaE01TtJFkxnZRk4S9Jto9AHAp3mP4Xttme/m4mzBy/I
rcOeq7kZICVXhQc20PXSw6BiuRYvdCL9xjdhGavpocOwY5aMfZgYdltWF2bW2PdY7Q4RP3GsiO02
MvJfU0/dPi1RIujonRnzcxOAm+FHAVh2GGmhtR+ssmWNjxcO6qtTHT2+pa0Jf3CDCp7Q4MZkCRdD
Ao1q8joIUlLnwS8PymzelAkcj1qKYpGpW5Ue0bwiEcmtbdp4zyjzNxqH2Tr12eqRSLTmLRNrL0zu
jBHVX5lodzMhjeA5WivHpziJELtAJ3SIoSFQCnK0Gc+sM3CcdUx1mowoYsOsj7AtB2XXyAjZEjKl
KafcPJDk6a0koY6RYW/nQOfborNf8VuyfXC/qwRtkjmzXdbTo0AgCjwBaGEflms6NJZZ4yPan3Of
I8RrPdh+nffNW8btaNYMbVuE8cNTPlLNz7wCnM6cEZZtf5aIAti5lxja+OabjiVviAxPBS2vI5+l
U+k1q393S3ywV8Hz7WA371QPcX2YATcuZCyRNFS2fcRgimuPOrBe2b7xFi6Bbsi9LmY2FI8zSukV
m40Blnwp6d3hJNhx9ZfwLROfOTCCUE89kDShFt43PqXSmk5m0Fe8vHDP/GxIjl5cHIWm2EJRYa4T
ArySHLFoyE2K9XQT1bN7TMHL7oEhPni+R2TlqNH7bObC+m2AI3d2sXFDFr9tTJRcErgXnNDoa0ZX
nWfgD+wmqqMfN3gMpcNI4WhJSjiuy/lQxHws86aO4zs58vdMqnTida53hmd/Duj5sI0S90N09N4a
kQESp1BQ7B5AIhCOwc8ykmG3QeuH2mPVD+alUgMxboM/I+ob2l3+zS3+GEXg8jt0L3DA6aOi4Ino
7Py+zYf3xG/zk9dUS4V06fzh5Ejm6bZbvDQZESMTRP/Ea18gR+OeJZGhqF0uFzK2yEcByJ81WzXa
FzNvk7tWu+uhbh9iBbPR7At/NwPhJU6OJkDGw0aTSbdR8/wJkHSpxTlsSNzZAQNElULgd+0WyR4L
bbLmT3xj1tnSg4dkkVAOIub0JyqCErkYnM6ZsSFY1FY8TR6vUOlan2HY7WwpKu6P+xF55yZHy4kX
EKB5m+zzq2XVBYpx+mvL1z9RluAbMMK16U+EyDWLYI/033TY+/AwtrRdNzNEDRg5pzJyyHUx9GEg
TeLEMJLxn42FK3ewOhSMwZ8cbz8NVIkCfRUhL1vYgMdCCnaPovHZAIyCEXqza5I8P/RW8VQlzj+n
cylnhJ0eMpgQjIEbVHPAR319EHjd0FVvoTiXq3appD1A9W2YHqsh4nUd/moTW40zVPRqFW5TMpwF
/ioMIDt2xMMx68jJaN2a69YZmBIHJJbq4ntgGkI95DGfnbIbejOHl5qZd8SPZhdqDFupWx9TEa/n
qv1XOPmTKZN+x1+W1NnxgQL8xyYV8MBlvesDL9jTmzGvSf6psr1L8TuuhKchnRYuNnalHiffges8
l0wQqonJPi7r7eC/s3D8KNt/Y1/7Gwyez1XlnbsScq/DNdnPlUDqLOtV1HQ3b5AzMM0vtts7w/Yj
9K7iw2uxUi6B3fsoIwNBRKSbZ3jdFu72wZco/SbNa+camPXp2lDePSVJWh7RBWxrcCgrQoyJ9sJi
tSjtkYYVw76p51c1pn8wrynl32mxUQH05qZqs5nJMB95NQNrZTG0yWSgsQEZd409sDSDs4YwgWvM
pVA7pUwxcSMdnZnkqVzy1kBDZT8vVrEb/XNGFODxSOoWjSy+DtUe7Xbn0gaerGTpEiJENMGnsiqE
E0Hw7EnGvxaxqowuHy1tv8/81VbUk1QJ/PUNZP1yiqsnfHbN2maOtpPYVs1JMKXLZ39vY2/Ylv62
Gsw7odPXODfiddVtZz9ktiQWx59FM9UlDQ+BuS677iFvVHsQLtUdE1EEDHp2EDAhCM3epgFjLvgK
bpaUMBtdezwAJqW7MA/9FMqbIoWFET3UAIdvxLgVtZSntgzVGsEv5WJEkmPPYw+SkhuPdC+q5Jyw
7LLZx7myGItqHGOVddMmf7S1aH2x9p1yIRCR1uzZzUfmcNXZrZyAlxjX1sQz6wg2vUHCLcjMveQI
qFfxcLNH1iKT51PA4h3ciNm8uob1aw8IBUqHqPFJuaBqybg0ouw6BzKjknTrtdGCybGIq89ImCwr
wpVZmxEiOXNeaD6ndDZ+EidY5GvA7AWD6bXLCbz34hSNXutciuyBGMHkUBrObUqMc5HnO89xfyho
KYsZP28BM587I2Op6pisP4MIH8hs/RmTVe7CEsqxdKxNPQw8RMa88ReJVGKJz9yI3pqxREsNxpt3
XR46OtOdNQTftlmTCGog3uhrsrUzgNgeQNmdP81XtFrgJ4xe3bnBiJgoJ53UsVHfDzqbN2AYiP6d
/zI/8raBcI6efK9IWF0Ngc8UwyMHgjNVE27Mh233/oH8S0xcMw5Iwzs7AxP4IJT59sZ/ZG8X4XxM
AbxYZgJtoZ8bKL1UjKHjfLrBIK4BpCGfkT37M4pqy0yfhHSGLcOFR1auZ+7/al+YNcsPFMrAQprs
OW9bgrxsKiqSzQ6my1lRp8X9XDXkRfeXFInlV1Sha5u7dt0PPUEucEZ8L2cr1rfVXpozAGqIEII/
ELBJhBd+Y8gYAq4EF0ylv7ZJztrFrnxGwaPWYx5ujaI6h05jHETBjCTHxeUWhMgERYtWgjkvChfl
74ac36VK5BcrxKuvBxq7VHgoxXyKsNjfDi3RKnLgfgoyu0Dls4iK2HibnEFe5rsEfz7yDTSbGWoW
K59q03W/kQXswaiDcK+LmnAp/RZr8y6IwungdGcLI8ROCc01INn1WEFCjmEvOV6q4jNRursbVE+i
XZAEa+AOlKfF6Bz5lLqqQw5nBOQX5hB6SZ6lwsD2X8RAkwVSvigiMI9sqsfWSP9mZPHaoI0WuPvW
Vb/g1IMJYSUgbMvHfZSVjDmVck4CzM+qdjwCNdgKrwQMsLLGeTof0BCzeM8pjRrNcDqm3WrfXJdF
ReBdQL/dDa6FrM6gwB+HncWs03aWLMcACFWczOTrSgxifXI3TdOwWaYCqQKO4FX5V9uR/pdY2etU
N+oQ8+gmjddt8yJ/sun7WSxXd74/MkaFVbhliN8gf8siRhj6OcPsvRaokMj4YJteGoQtZrACFDMX
4H3TTZjFgkejzJAG4QOO3Z581YRrq6efaBob5eAUnQhWT5ghI0KOHSpdfr7ZxNCOqxKN+5Jrk4lj
ykjKXSyejTDO3WL6/P9XMwkEdypxL8i4y0dvKpptBcx6k6JRrpmM73L3jKbyOyVBiSrw1gdd/Mgm
JD1yndEQTxOdUhZ1R5h48YNdmUgKRPna5OzsTWt0HofW2GSepa6iRYIkR0JTaPHCB2vERG04VEHd
8GVVFn1u24sd6Px7p+6Gh8B1cfXExb0N6t0sk+ChwVD41CkULqYMxX6KVU3MXZLCKeG08YOEFU8X
kEFlds+J1fXPTLxx7UM5smbzTAGm730nQTSVziaKjcYHbIIpX0+ewOyBrC4jUEWyWNu0426eWvz6
NUVNE7Xd/f9fTOgNO1Zwmr3PXeFp/6YGyEVEKZcHVIUgAqIsP8IG7yLnOXPnB9yfxo6ZrsVHYsiX
4TuPlLqba93yDTbbOICnxcAdXVyKIhEzdQ2u5z5OQTc1sfkbDNZ0K+ajVYSkaGaSmg1SsTEG0ess
6EcakDuX/39ZaixdWiG9oz1VexKsACp2SHNMEBmrGscRT5mQ9ya433sRvPSlcSjcMIBMqL0Vm87g
3hzEHTiNCZ9rjxxuMp9cQkaOSJ6pc+nUCAGKXuGvezSknKduhrqub41rnpfG6yCjL6ag6lr0NfOY
JBdkNEKKi5nxpjae1ASsAr4mBAh0ojYxTWF9jB2NQA+YqnZjsiTGaZ8pSJsyJSpoJB+rTPy7/3/R
mZkDlS0FzBWZyS71hbrrG5Rrxeif+HzFxFZsIl332qeTd4XT+Ejtl62rNMzRwupTNFIOMlwpliKt
fSDR7iqHiSGklbYPrU2+h6TkZ9/V7VIZBKCoQdYD4UrqOx8rEHNPKbYebjG/oXxwx/lOUudeVe5F
B5HgtPj/35D94Xtx8wKzVZ6rk+9Ar8CoskfJuzxcTXxNli/VxMwT+QJQHBJJVtrL0qf/vxSMyEnC
+hhwY50Cv44e//8ysJI3wuCuGfiRFwBcdlNTTzfMu7uq7NMDmn4uf4zONTfw2HjFhkWQnB+d5QGI
ZwAfXsdJxyXf3nIrxrbph7s+p8YPem/dOl1BrofQjyo1187IiBaj/tC2zc0SSjzPVnEwS884YDBn
PtcG6qnT9DVc/OxDmqMlnG0o21+7VNBQvUOWRAAKFaPliFSGCDPsnVNb00U1+JUrjYpzaJhMC8c+
9WGiNyMvoyrGfpcGGCl7AAcsF6DO5yEso9T6zJKRTfvoniO8BLye2woX4KEQ3ZtBvY0w07l2GUg9
kDO1McHGKY8d/6Ro8cNGsxKZNKbyhFehzr+K0NFHPcF7H7wt3Jlhk7ko/mLLXpc/7ODQ27nXWurh
YDbZPh219TJme7sFI6iC5KNIPGs99+zlGkWKqs25HfUtoCT11YVZdaeq+dUbQZtmGM4YzAWYoprw
uHSJ9iKkyZW4OTHCtV6jP1aayeeU+NbBjY6YHpKzqU8Dl+ohL0q0v1KfZGhST6Cl9bzqgXiTFxRh
ZLd45Dz5ccBQnEA+DT2X3wH2+JTYxGpFHbhhRaoWN/8KR6qdum8CT+27Nzw4gXHAC3QLaY1uYWL/
urymbEDrU4JWdScq+dMoioaJpLdOdRRtgdWdQneCFcVA1aMwJo6aETO2+HZbZL9GVWGjKBn99AlB
2FXPjtdo4fOhmOdf//9Chdvswrx49QrC7ho2OBs8PSsxoYP7/0u6/P8NaxhGvtNZZ1WJ9QwEQneO
W+entUS7KbHPVqkfoKul61k2i16LAUEuhugoaS4sEm2z6fZx05arSvrTupRttM0j+3sIgZRHJm6U
OuQ8gJB7YigGes5GPmmHlAOk7lgLY6Jba4Ss2sEJ3HitOPfz9FznfbgLSoUa7gx8aID6O00PRaV+
/XSYd9lovaewmTGc95uklz+lM342Ja6Drvjyh3BcD/YVmSKFMG5LLPEmQ6XOJmWGpicMzx74TS8c
/go3ZkbVuLt6Os5WNbFvUfeoyP/GgaFGo2KNy9WmbTVmxnMLG7dErbLXLDiTyZG8yaQyZCwFVklJ
quw41yb+zx7oiTei93DsI5PJVwzwKU4XRCae2lMrbspO//iwMdYGJHf+4N1MjgYbsha+f7RotqIv
Oloe5R7VF035KRxob2Nmsx3pF52aV2EgvV3XRhgOPKc8mQvdrqRF6ha5Wuvm7AmGrN6nlkWvqEx9
VzbutLWG1lpRkQtSgAhcEwXwh9hdt8oh0UWNzw2OCq5g+9tEgXIJPDra2GiDbdkVn1ENJGHsXCgK
SatotsD7awsvKn5ZFF91CsNsWdKLklz5KH2ypP0NJfcEBulgEUUR11C8GzO4lEHI6YtzaWMGD8jk
HukVGocWFF0km9OER9Tn7WAcQ5Ke1PesGW6RPVkr28yfFSOYviVNSMGJWstI/fGk3KqqvNlLSItJ
7lAvmNKOwWveDMuowWUgu8P+lW5Vy1KCTL1zOolfF/vdouH4xpn4JCOSAVJ/Esc4b2h/arITKy++
hq5HSjLz2Z1uswGSJnE+XofgD9lOwBxueKRB5kMJEWjxlq1rTSjC3PymfZBv00Un9f+XcBjEGoZJ
vpZ1gPhw76vcPhl5ZyIOLZ8wOckT4VATEZztrVA+PyYAtJLOdT8qh8htRghoYO+VbnnaGbqv0qFp
D/OHNwbFPrMGPGhspq3qu3LT8YTZhCWAaV5o2hACucMu8sfwHl/duOqm/gwZ0tvhCUWr13vo6J5E
2LXbenS/U8/98yI6SaJ3sjNz3fTaSNPeKXuMWZa1fKjjW2Hll5YRASHoTn/HsOG1RAK1B9kdb+cm
ml8yIVw86Yw8qXk/TK+2DnHKyppjV7tYaULNhjjvXrSP3DGJPIJzdH+nbYF6jCjpFTLbOu4P7RyR
hiWJykL3TfaJ4PcJeKhsWYizI1gVMIlHg7EslKJygyZXHN2UEim3nyQb79XkNGg4S3FAju+vURHx
ULVYTMtDGmuooiU7rAz493aBv2Uk3VyIrEPGRVJXbIHaDUHZjCh4kdhFD3PA9g9X88kr228HpNeq
KHq99OHc806x7xdHl1F07qqpWn/b20jhbYs9u5vY0RIebhP2q6cj8qZD54inJGTQZfqSnsB7JcFj
OtshVM20RiidBI8mQMosoAglN1o/QxEdd6BdD0Npf5XS+vJAig0VhC5MDZu+oSMQNYPdJg3fiasF
sWlilcp7gshG62poOawqL3qAR/yPQBdMpG6NFVrSLJvjq8IQfh6VPjFUR1vHBiH3+/dIkwUwWLJ7
d73qEGR+e8gGz9/lpYMzk9qABbg6GFm97Yg2WmkK+VNVm5tOd28ImbrnEr//Q5i7G4bMxtFAGsb4
i3tclio5cP/1K9KgcIma1qksYpc80JncJtczz747THuKsqeE/TzCYOT6g5cLYJ8xZXjiPQZ9NZOq
xMinxhSRWS99H/1LEec/jO4YbqrM2MsEi2Q4Tt6xnN8QXSYbt2DXYoZEJzVjfk/Io/mEtHXTR5Oz
IQrq5Lm1wWoN/ZxX2n/YHtZgwxThkZXe5CypR5F+DZlcMkGyV0aC2bFj67LWRv6IB4MiOvYPQwvN
QOCYohUkv08VlbmOcvUvxsAHhQzJiVVG2IdoeKw6/gmrpIc8gBpEk2ayFw3aoEnmL4AO2b0MPSKz
qL9nHBShQIbaGkho37q6MdxxDlE6/ihi0Q9NY3Y7swVL4AAo87yMHHTuXrptlvmRNJ6aBA/KHNwH
s/yVc/A51YTkoWJelY5N5Io926sBq1X6Sor4rpuG20CTpCoXUH2FW893zTcb6snegYHhsLdjBot5
uLUy6oaWJXjZ/tgq/cRBaF9cfscupb8SvvNYm13NJJhGsmzdfVgyLMSDiX5fKXTeKMBdSiQrvHIT
Hts2+xgNYDJIxNFIuP5H3EyveVLduaV1qwiRPaiSE7aa5ZYu/c7E+r2K7e5boIYmi+rmjGW/dYSi
MUzd8FCME8sLYqOqWWx9iDas/ZMn22Q5lWe+vcLE5hiCKPFEqZ29UBjbQp58rL8cSWnA53MvYysg
Zs3D3EsdO408DfDNdq0mUCcgW3cNSXYxK9lMlK2PDMccNNn2SxS45fFVrcw4TPYge3HC9OtB+nKL
k2rgDGRI5tThXvg2ha+zmYldpL8N0zWRVWtz4vfxte+y8owwV9FHL1YLGYlolxo9PAv/kpMQvctD
LFc8bF85Sq25879DIDpkkBXXuUR+MaP2xFK1tQWjApK9W4xiDsBmzkQWcaK+xrEkmRIkJx7sZzk6
IyPdpthYOZnIKV6j2q22veOREsfAztNst9M+zc6KwUI1WzewMP3Bq7jT0bHV2HTtd/zl9l2HyoGs
v+8gAO+VLiQqXI91aD3ZaF/1j56rH0LNtjoT2P4q71/JpCWsTVLDeTYRezwlkeNcjHK+n4Tmu2Ex
BnAbqOZ97/04tSr2YSN/3EQ8xOODdpeRbFYBrehtPrP6USbxvzyTNXL3JzMp8KEU+htcxoJeY7Oq
0H4WZOjKTB7J1lr6w2e3M4JjrW3gVxXSAoIIMrzOc4DfL2fCncNDcQdnGyfGOonIRInhUq2zOmzW
HmkCtmNcGnR6qU2PlMY2057VgE8yJiiLapEYPJcxQ1AvO8qMKs+CNboK8Y+LademY7ZBprULmw7m
TDbnW80pjGGRuUJRyJGSMeh4VtszXhjWjeBRkV1t8qr88WHH3Gzyl1ugggtiBs8zfgNWmvEdJtTs
MYJiy8ZQeXN3mDvvQ0RBfu8gbMdXPF3DTDvbglDONIjmNYzDj/GfT/b0HUmC6SEG/uNDpMT7hgU4
7/J3qOk12sQfq8sOfrjQtCdLkrVZ7YPhZNHT7OK8v7dbEhGow8hm9jH3sL8nMePk+tmpDekiZpeT
o0wPUjbv1jwAnTSqu6rLcPJDn2i98omyDuYNFFTpLfL+0fvVE4CiKYzAdnzVI7KEtrRvWul6OzXD
1RktE3kpJk5zZvTtzca67sZuY5Ofu7EyNvqFlQLp0ZM69BEd/QSrfuWEPu7LyuC2ivhV13PIgb71
FMQK082c7UhaIhuRhW/gvEPZPTYyP0OEufQt+lE55Qgr62gN9P+WQBH68KGeZZ56KVH+AyUhPNxJ
LSRYlOd9jGi4/G0E+X+l9eSkA6cM42oDx3ZuzmqXB2QQailA8gvvPsVhCXPFKLfWzElpQSnTgIvU
aK1dFn+x0tYpDlmvmChB5tQxVvCAKFp69VP19nJUCc3uEZNAF48hV64IUBljXBzb7soIIljnSXnQ
dltf0q66Z7vx1wOdRHuAEgJG9yur7QwAWb/zejZQHNpAxZd/w/JLwrNVPZlq7FdTNfyOUKM2/oAT
16i5xG0f1uf42grD5ufqX1QW4+WqB2eTKfhAIc9vFHnxrixvdYR7DpLeXd/nrBzS4l86DB91w6tT
2cicg5BqAQc8QdOEMeZ1/NDNWr40vHxitPcV/K+oIygXvSxrYaBXjPs4s7Y1M8V9q7P2MPnEyDUV
W+BKnDE2VLwzhMSS+4YY0Sj8bZR8JKaV4giyMORQ/xbDtGmBz9/gyCDJz8pNYTggsoIX8xLkodpE
LlQ0I+nLa28HS5EgT4iBBnL1WP5WKkOSg1BLpcWmGBmOuS5j4VoG95h9ykPfkajk4wLDu4TJXKmj
ZtmVtwN/GfcBBXK+D5kwhJC7XC98rLBD8SaTwjaTPFubYlXxcbKcQ8oXYhxk/+LKFQ38Q5KwpFfF
zlOIUbDBmatsicEzR6ptNZcCqkFBe2YWf5i5+QFMJk7Zgt5tcE0e2ZuRZE9z2vziIdgl2v52ouG0
QCXaFsN8RmLw2I0tINkxvWVNSM9YZddsoo8tOrKBEL4/R1NwggyAPPqs5+PoDNme52haOW2yq6Se
V3GA4RMEy7PMmkfoiCnrn82EbHhf0iwGwn7zyExiFD+i6ewMijcnJKx2wqUho6TeOxInfBfIywQN
yeGQvwivBuyQzd9DEl99CbMi9r1nw6jQr5jW4tD54nr5cnR1PzXTNq1wlmqfvRTQ+JOc03tZeg4c
5Wqf5tUZbq/z0Yo/RvgohypJoKjBlJBixGGKLDAEhdnVq8zkLWgMRS664s9GpehFU3FqXOipdd+c
CPyKQGvB5kfO3O9qkbxOfFC+6v51TlnvptTw2HYFN3zKPXNDec4EfgTcP3qvzepxUvyvKbJvEhlc
dj3BfEEav8TaY/7+68juRqo6kSQnfXAWzmUoFZPgEFCIy4JqHXrVE7xl9xJn9cm2IcEmbCPdGBl+
UplMThg/5F19CKKCvpCrKQ95eXiCUJblIqU0EdmqIqpuq3T4Vud8yCOQ18Q8JfOM99bLnsfJok3E
YL1uJ34os+ByKXDP5YYqN0FofbLEfUh4W59lCFmOsO1bHzf31WB412Im8EdXHNazSTY4SgVvxWze
u4UWpUro7vK5DleeQfBFW9g/cAJ4fF2veM1J4VmbyvntstJlDpNhq1vmy2FPacV54NT0Xb1WgKPd
srwUk4leCHsB4SA8rPk07qsxP/o++7qeoRMOUhZOmOI/pwl7bj3Cqs2b6r6DQ7QB9X0qGlPsE+xT
+RB1W8gC2x7N6MZanOKG05z9/MFGN7+2NBVEK2aCLCLcfESVKzaGhvUkEyCN4AetnHrOxKcwGO0b
0YN8821AgGRbvA+sNDPSSSnE4ar7brAyoVllQ/hRl/SAvUKrh7Zn6xdOucfuMSKy44WSPhHUSLC/
dIpmYPAlxoCOFJAycZ5NJZFZhMZZtlI8uQxdN06E0yZcnNU9Qbi4ssz0qDV2zrItzSMynF+nBZZG
Zg7vGdqyvfQHsffb5MWlugVAJNpD2Pv5xRrDJaHEL9Fvp7957I2n2h5/s5SnMfRUcifjzsRAM2/D
HsSLZYfNTjWl2LngmVmAEOceiCp9BMvIW2WRPGGBAxXmGlVIfzQZMMC60TQ7yloU6U1LbYEmVRBp
+lk74m8IpXNW0h3BZGUvbDr6w2BUzUHQgLJK0KcxRVuIRLIITDaQ7pCs4AO4Wfrpz96/zPkthn94
cF6KJB0/GK0wtePjhv1NvExhwoyPCNoM8zMwY04j+MZETlj3fUp87ID8HF06AYzkfOw7w66Odm++
dLr8TmnjnpKmeFO9IZmscfY1TQhUiCOGGupi5055jTzKt3HujUvHBo07mHpNSj95Sesln10zXyjN
bTIqSS4k0Hb+SwmeGn1Glh5NIYgWKKwHs67yuzbBD9g0U/Loo+WuWxR0UXIMAk4qD0YeMTfwaIBv
vRndItt0ORjQOD1FmcUQ9C+rGdCOMq0Ps6jeiO8OVl3fKqZDcDjMIK6vYQl9w6ejuYbQQ7aLfprd
MFvQrkgPrY3cIHcR0MKOHTc1koez7++zkQersGR8D1u6Pw5VEaGPBEfCU6yZRe3CL9uZX+MEKrvr
YgvOgyBk9tg0ayepkn3Wk4kKZbZjGsiEF9qSHSUz8PuIMuEaeIic6Xsx+mf4PpmGRJjLcoaQYsSX
l3UrbqWKHJV2fFiuxwedTt/xWJM6PUrjxB73uyz8ijWfineB09xJiDvnAI4UpgHrHvG28xDH1SO0
RWNTaDIEGBAarKN0fegD+7OmxjpPIPd4dT4Honv2jvb7B0Q81mmeix/cgwdcxT77B/1oBUPPU/Dl
SP/bS8W8w2YcIfJ0jo2XEXsQLlVVK89Gw5rccWOGwJNj3cBJTQy0blmE+dK0hLnp4c20LmbJ5elG
6RNPz02RWWc3HzfjKDGDN94OcwGy08IMGV+f+R2ZwkCDZ97Gfv9k9f10givG4l8n/dYuJ72FF0MJ
6Mf9bvamDx+46dlw1bYycZ8zfbt4XRrfZ8iyq76czqYApjmk9mnqMbyGKJHX3TD6TKgd1qdN9N6Y
CMU1NN97L/TaA7yhGQVx9Z7m7PLaboTrkKIUJtMADxGB47N/oWjTa53IlzRJFE4ZavyFad4Zvjg1
xXec14qsDL5YXmafghkjK3CjNKFtINxiZI9Eq9wKmnDDwuMWl6hIGu1du3aii1awLTlJ1VPcO/0x
ktc5pZ7K3Cq41+VE9JxnfSgQ+TuQm/4eDEW09Zej2baPJpPDD37Rma1C8VqKs/cB21aeqgCZfDkH
x6Cb9r0Ob0MIFwFYNhKyHP1ryyINyhnyIOlyqkTRCxLkcDfgZvBa2z8r4mAJfGaIQDlUXIz5lJVi
ETjRhY/RMxnRBKoB1b+QI7HuQYZcpaRlJKGWaV1pvs8tU8rJzjZJLO6yBmOwovq8byv1xmSCII6s
Qv1b/dHLnjpITyhfHAvUkskWRBD54NW78j/2zmQ5ciW90q/SVmuhGoDD4YCsqxcxz0EGZ25gTCYT
8zzj6ftD3JapZDIttNfi0m5EMJlMEgF3P/8531GedZJBILFQzpNZVR0HvXKIsjj2ohDsj6M6f3FT
f95pMuZwXLkX/VVGlgX7ZBNYZbnVKf20AoQ2ZRqgq4QDgwnNNh6oVbE4yEx1tHZoVEF+Sp+tVpAq
zRJ+JUnU7DV+AuXMZ/Vn6GtsRVRSjVc6w/wN4NI1ciyIAWi7y1Rae2i4wDtGfjxMhhZx3KU7F3QV
+EHvaCRltES8ywAiRNDiNHtve8YmFdgakVV/GbZ4CjWr2lYtOW3ynWRo0FlGz9jbg2ILmBY3Leek
6+oZpRJUP59MGjzKhrU7J/e4Qg+qWgR3LZi2TWGxbUqJA9WQBgI88uwRynUnvB+CIjutrabNgDWs
4FtY9ZyeFh07ITxzeaHeiTSeMHXN9gcExcynGNlTfBdJP+eYqTo7aQU2fzCINsac7DUM9XDbx/ms
/nB2cEjtLf3cfdVLwEb67AsY9gMYmr3hb6ArhwcjsJd56VEiHdkbCRkXHCQHQ5tTpBkHpyzR38dR
1kuc53/6wb1ElGkc7NB7hvfDP8t3rpGef0SuOTf5EFGIcbSvB+c9oRQKM+3SCMA35XG/bQFMRw22
RQP6KU5Xf21HOgwFp4A8T0gQzDDEjFwwzokk/5rKVBxkcQSfguCtFr7J6T9ud9Iez1PLu5zmR4gh
bbX1h+SpjlKDg6GvVgNZoBg+yCPr1jwIGjYjEQaSOvYaq2J7oFb6j2lQb9TKE5k1b+NH/LgB5m5U
E3z6Y/haMEIM3Ka8xi2nrNyrzL1hBGrTW71NOLSlXxURG/88RES9qUKGLWhpAS1KjNUXXgtCYyx4
Q0un+fKxSKAR0R1HQd65ghavQFO5ZHcfZ6fgSmn7MXbCra3pOrUkOSl/5iWLXD3HmEMWWdX8DBkm
KAzDK3Niw9n38VM6Q4nj+UNdwoWAGcHutzDK7QyhBLZS7msZHJAUjRP+fjC4BXtCrBGnylfqonFs
4zLC4R4cSNFBdjGudMnHe4YM1HsnNpsHhM8rVAGqhpJEW5odg4eGdD7CW60OulEWOzP0GBVxt4m/
C51bJgeMdZzy+2wHxhWE0h5j4xYyOEG5Z+0f7LE7NRqb5SxtuMPzAyJ6hFcRhhzutaDv9noKkzam
WpxipZA8hhe2h6TS20NlR2rLXmDPZ3k09A09rUuTt9Xd6AiPZVxN7HwZWTWk2bsOBzSicSCKHy0H
bAedejyAyIdcPn9An4/X2NeZbA/Wl6/pB0/v352eH4ocGfb4rGJNVBxEnmNqD8PnQY6Iuh77YiA5
JHlmRk4/d8FHcIYc8PhO8WO20AI5RbC6TmQdMjnoj76O2DKa/qvTDOuytoyDtON0a5GUYd2Lk82g
YydUON3ogxZ7vzOdHVbBFSeZGRWBXKj7hKzaeq4kHacM0ytxe6OhI04MnotffGy7w1//2/oC+1ZG
03jEm25TgF0hlviYuij5lYDGFQV4ZfXYHQ7V2LIVHmA0MYRrDkAHqxUk/wkx0XMOstSN9b/4I3l7
AtqwQuv44rSThv+9j/edlg7vmFLRt2v7Ocfne2HY0yxaDPTvTemhD1Mmtbs/7MqJA1V+0URDekHL
xE7LzEvVjdPOdxIbhEKoATP/tw+R1CqQNHa2hnP2zy/cP8VEYVyNhDWmHmw8E+qjbbTddZzB+nD2
+I0TbdvdX3Q5wv9Vfvs/Peb/VY851Xz/VCG7+mq+/tdP1oTNePlKf/7xt1v/lf3++ucO8/sf+Pmq
m3/8jaZyx7V116WMXNLArWjn/avD3HT+7kgmo+gn9wpznSrojERg8I+/acbfdUkwGg2faiAqkufX
asTN+TXz747F/ZjXbMuVrjLUf6vDXLclbbb/XBE+f3PCdJVyle3M38p/bLvlJEO/uqWeqAPAZmrO
MosXXJT7C/3PQLqeMDNOk03Oa9p2ED1WueueOWg8Oa04RbLJ93U1Wmzl3mhwwL6pW7D07WAz4N5b
uoGVbRqnemDjSLuUn1bQk1w6iFrz5NDmy9ePPmqNMwMuU2eIZ/oVikTPxhAJpanxSfZrN4iPSuu+
ZTmhRMLeo9+ppEIMtZv6D/NED+NGaf3RKhzWVwPDl4sa+QEPJgBTUOgdczMHP5Qgc9U0wHQysTQs
4qqZqalVMKgVJ/p9a0GL7WtKmCBRMYpKQI2xe5Nu84Sz98moxLEoe4gBdr/DKASp8QVJjPwizOjM
qL8Rb7EYDj6wcKZTUeMT+KPxDe93aS9pxDsCBV4bVnULAjrCRNeRFSPBqToMAhriZArnLxmbfVnK
R6fDfUeUhP1a7l9EqCgFDXtQYj7BuLEOk0du1wEmFMD+el4voJ484jvYF6P4cTpoZza9JxA7hnUy
aQGty6axSkP2eNw/n7pwKI+gLimnIQKQimBbmYKQo8Q7kEf11iLDxYkGZr8/YX8utvSoYNEb6CRJ
MAoG7gcWRPyXBq1Vnl4fgzz+tCzOZFGma2sX3OGiKbOlOWGJ4tw6O3jKhsXRZ643tg90in3BpMDi
JHKKPEZ438ByWidygHqZL9xZKScq7X0+RPusQSBwA21c9pCDGhYr0vVVtecGGqwxZ1aJTgqaxLzB
ZcjoHQBsGiNWsydKkgZ3MWVjA8LLSmfv2ldO/NRyIliNO8v0k4ckHF6TwKtOot+ORvSUOOWGVYkc
ivUiK7pdIwDZD15K1LliaNUOwtmAt1vVra+BWkQ9ksQINE0CCZ5m+ZMUf6XmSyTY2kaUb1mj3jKX
MQGXF6abs156MB0A7yI9kYmdWgMkaKmzv6d4kLK1o6QrHVO6u6lDOolC+KAYJOotvd/vXgQHzajF
yo5/lEinZdK+c+owt3phdGwm7XYZJYrZZh3/UYJ9dASKOaHFZcnRNMgsovvou5Y0/hitD7OtS35b
ZfgeONO7lSU40Mxp3dXaq6Us2FighJTuXOcqGUWfRSeSKxErDZ7gizOl9mqI/WdzBL00dfo8XEVW
BD6F0pEtHSyUA0gqK8HM2+v9YxwBh6kpIWKRYrdrjZeyVP4yRZbfY1RiT/XFZhT7xqXVMT9yiihi
K97aBeS4CWvvAbV+g7FTUntWo1sGxdouxmxZmsInpzlT/IbpIIf8s/JSasNbQhe1qx0hf+ynpBuu
hpuGQGScnxKj+QQd/Kim/NlUTU0xSJHuhzJ9KrufPBJ/WpMMJ4OqAkHPeh+C+rXr2BzhLP+VVtmT
oQLqEqD7iUnCANSsk8m9K5Lxu8TfTHrGCfZVLff4UMsng4i6OeUvgxYRxyt2DfmfMTOLhRHCPKvq
J6/5KEQEAbNPzylcntmninkvsM84axuZvEo/T9dTy33OqoGD02LlL/OUw6SP46nK2cY3db7Cu/RA
6Pw9qhJmVlb6ojq5NYS3Jb7TLiuLIahSv9E+tVNuZljgNMz81L2QeByWXsw2KqNboPGabBu6zlto
OS2589HYm55c+mbw0Lv9KdNxn0Ve9waU31wwAs53xNNghOYOyUQKlw2wJdUb3RfNtbC++rBuTzow
giW7flqDK+x7WYinrFJhekhjZb4GEVeMn7wCxP3UfKdYWHG6oTAKfBkI8EXeYFOOTVS/HKdHexO2
8cb8MCrnVhFtZtn7M5PaKE1kOUr+vpOIm2Ewm14HR3/JggtjXi5fE1320xga5IqRcZbSDh6QLCRI
7G8d2IFp+BUJ+V2X9YGJZ77F6bqtNW+DJzFY1TEcv8G0vfU0J98BMmKSNxocCe7SMXVOgWm5L0xy
uaFuzTdC4gSUQnl+/8iuWSLdjmCV0T2sgZN2Nz2NvQKyLYE7m6rdR3m2NZX+oAflrW5txI30lZ6z
36OuhgdFJpKmu2EkydaDvRNedpQWXaKha76NsI82Ws/Fm9D1tLMMvmyTlyOtooKJoSu7TVvma4vB
GdURDP6GySfZk9XX3pN7BrHxInOdBv61RK7ElBS0Ka4TwAILc1adCrxhkgyNBWcSICPpFjzJ0HlF
VcM7xKMdEWPNZ5tR7pgXmAUfWNchQ0uy6G0qb+CCPwaHW+wku60mWhxSdrcH753zRq+OSg8Yw/rD
G2FqyJVWxa0KrY6Jxc6Y3GMGfmVDzcJbm2dAIbxMP9JQOCwNdZBpptGQmC6hHPzAiakXg+Fhzpfq
sceBYuVSMcR8LFqDv1J3k20RXBMtAlDoZu+qHjTum2ATiTYyA8u6aaUgRlhjss+dDoSGnT9PyXSb
uotRRFgyhCIeKyS6Iq8yRlFQMtUYpss8i4yNbhDt7Kl4qAyXzFB2msKrn4unqOZoVBaXcM65pDS0
e8mTzz4qYJFjnUVBCMefkDSXYyXX0MkevI7yZ8gTaywF9aY3c9hVRDLj7tkcGCY2xDhNHep+39S/
2a0RMKhQjEwPqjhn3Ee6gsgLtfab387z8Gp4QKb/DhPtw/PBw0kNuJhuQIBMALOiSJR7N+NornWs
YDjVIa5xX41CbqKSi97UVXhp2UKhTEynknkJAxTnJ2SXlXv5ewydY9DgcrsjErhZ7n0aLddJBWAg
4CrXERI4tSwiyqO02hHvqes9ePU8tPeic07EduWr8peV40qw1CafuluZMWdp0c26gKrqyWkWpQaM
lJ3Goq+0h6Acb0UBPrvKVch5uf0u7ZHkw6SowDWmclGN0a8hz39xaFai+N2zq1uAvTmTM7CXCUjC
lXTgI1PnzQ7Xq9ojkNgOvIz5p0qLDQ1ryVo0X303F5+AU2VBgjJuxtEzNs3HUeZEYkmDj+kX34Wx
ZCjxEmUHz5B487lVRjHcVVOjjB6eDyhdHKUgBWj9u6a1ONI7/qFwAldFhoJmHwHOyNeSuUZnlNhs
LfvbTMna1sBIN2psg3XXRz+aM53YQlV7lDTOkwqLVxy2HJSh3XDLkasct0hDB+RDomCCZmFzs6Zn
ig/oHZybXPXwI9Yt55BxntfjqFjXJeNrqIW33mGiGGf6R2ciA9Dj/mKQOFrZbW4eB2oWgURvyGD+
9GI49+OTpq1bwr2MedmHBSAVsW5U4LzK/r1r/Zec3Szgg5tZAwjRmH/XKa4Oo2N+XaaNu64w19hu
DOER/kCUEPToyEWuui7+CiqF1DJR5qUKvHe9GlZjA6i06YtDEwZ09qjkjzbD7xOkVn7ZrHhe6Sxx
pmwANqtlCBuaNYBmdEwXJn6A9Xyr38ApgB2AV2Ort4w2HI1GJX5GAeFwfsgLxiFy62KaqTmi7KaC
WY5VZ2ifQxhe7ZADT4YIv8LkTG8tEMWDGEtjoVtxQ3gdMTQvYyJdEzG1oQdlm1GM4dfen6gGtits
be8p/TWMR+9xyArCaVSIBc1bRlBjF2FAsxkTbCyTQlODqAYmE2aDrVEUq0Ex+iqYL9JL21Cax8WO
klCfuiH/qHp5wKIml0XW/o6mD21YZmPyWaXGzQsyRMBCLeqpBU2QY17q9FXm5GSNBW0IemuRg+rx
S3BzwzZHSsZkTpZwK9+OFbV6XaiTF8aJeaZHrr8UZtssLZSdRaWS/pxC4tvIlhjBKLKjCSR/V4sq
Yu8ojKNfhVRwmi50346+n0DrNlmo5+uq7M+jLv4YuhPdnExLduGYQK30rJ8any69GWH7oMfl95QP
/r6wuKJpPjBWehchxLGaYQzRthqTyb2pk1LyvBrvbAKeTKtl+mZLh0rYOm22na2vtKF13/KZwFaW
SzBwdDwHAqiscFNQ/3NYLy2CtdA9nOTDhxcy5OTemqwSijFOUMpNw11kDc0cRhO0+MLyk2sU6TZ9
6HraQWpLfXcoLou+gB/kQ7lDNOL/3IAfia+V3BjkYO8rZ2VjYAlzjNGV8cukQnslozTYQXB6c7mR
Kf1RkV+B7YV3Tzjma0kvbEvG4MAZAebO8Kx41RXRVnX8Pjz6xpiUpJuqZ/XD8JetbUxtLFYnTq3j
qfBC7rn6dzQsTDGAysFpRO4kj5dBRouzMZMQLMjLvUXph+CGT4fBggjJHhzYNY0lBFRFhC2OKyAW
Q3XrWpxPkoCMaD5ZacxjO28kPF+ATifJR/fGqsiyfuk1A8xN0LqF/tA5UUaNTN7vCAk8Cm+ad5Oh
zegvf+ObNVGrgZP2MaRqR+MXljx6o5iTeLtx8E4DlyOtMkhvZlStB5mdXXsYbzqVwWXmrqVhu9cn
y4IozAjyNWjImMQV2HyzWXVYXpZWk1wqTyewU4gezhcnKAp2l1w860laLGdAvenVuDACAkUw4Brs
85tRcAypPAwZpelDkWLP44qQ2ALMOC/mrCuX+E9h32Xe2dPCaxWBpHA5445T/EL9QgChAduQk/7x
6BlkInBDTScO1ZobERHz75TDpZsChVPEEFOFrph2zIMMj7cZ87VgWER6W9Ek7TyD4uFa6k0sK7ZX
gfPxj7JmPpakas1RlmONwVFbVDgEOxM/nq6OhMXE0TOmr97sfkAU2dzqwEtB4P3ttrXamhX5lIlZ
58TuRLM578ETfJbmRXGHWaVO+VWHw5OYHMZywbjtZ99wY5ZXwNXQ6QrSQZTumhMsKfIK3dpwUhDM
LCxJBw/MKP3PNi6PrKzXHgzQvhDUQDNVAs4++JtcfAGJvDr0JeGpE2ATjJjBYPIZsy1TNcCphtsD
tnjuK2NBOpkhod4P71XsrQzX+r7Lb/8jUP6XAqWBPvi//+//+R7+1f/J/5NA+ZSnX0n4HxXK+U/8
pVBK4++WIWxT2SyShqEM998USkv/u4s8abJdUfeX0C7/v0JpGLxkmpAo5sC4ZPz07wKl8Xeshcx6
dN1RCkaV+G8JlIS2+Fr/QaBkE6kjW/JWcxzdESZqbPH9dQszv/7H34x/ER4vtLQQA/tQzPOJFvE+
qYvPzlfVonI056p3DU2SDaLU/QW+a5erGF4b1rDo0W3ZvNxfkEz8lnHnmSeEeeemuuqlbezis+jC
bVmGBAVqTzuwr3ReSkxT5lzya+OI21SAkHaNJ7wPorKJZfQfEtjTriiZ7d2fjv1xL7g1PRnUJCRt
0CAn0i9t9X34UuvaZ+Rn3jc96dc4lcFbOJCl66pCchiB0KGm2HvJyeR3/Wh9ZLVhrc0iXmVA3ddT
2sY3vR2GE2y0Dw5oayPGuJOFVPrKLIB7Ts0uCTIVrFyXZhirwOBT0/94jQ0kJCZ6aFqaqF8zzXuK
jSb6jV/62aIdep3wTz9MHCmWUw2DqXYTdeiyONzWbYCARWDkA5zQQbWJScGVEZ9FNhx16J3fkYFI
lwu/efKpMtlVMGR3kQVxz+jI81gc27+LgGY7Ly/etCpMN05JXrnwovqhE2gxwqcRwVbQkL+rsex/
iMZGCycUAdJFHm04ERlHBTD9bLkqXXcmffVONr3dP9f3MIKgCtNhXPXLsNb7hzgy7J3mi2bXCchu
zHQuRiIpezagCIgynkG+wEQtB3cWTiO5bSNvfIUslbHZ8b0DxY+MpQhpuhWiZ5x55qMeUxeDlmJd
B5pgSWqE7plAPt41J0lPZkc+BbYFg9+qmw73h/cXqBe0tiDJ3XNjRcMm6x3rWoJTW0PbFY/UBRLG
ijT5VIMXYwdZBa+5qCGBDE71TiwHcCVrvS77tyrUgcWUqr7ZhbTXWQL6tCs0YzelU8wAida8urS0
jSnb+qEpun5FtXL6wu/WhI9tmZ9JzYG4yB1sl2+8xUkl2R28O7Ja3+3I5BqfxXsXUQdCM7gNRkhN
a/7uXATJpVe22E5tZB7zQUaHibonBFfHPhUwrwD1l+5VaaO/7t2uerIw1dJ0QGV805O9lphwvzq3
ukVjZP8wRlxFJLQJEYhTYoYIPq1FwbLsu281+L/72ok/GAxAh4R4+2JW8Add7H2PRlcSi6TxBxKz
TzQm1dY1FBOcR027CeXYPOJq0JZRPZmvSc++vsRW/sutJia9Aoitq3YqZ7KxsOPmIfF897Mc0dgL
3QlfYhRXaKfCfwilXWzLvjaPhBvFAWt2tKtEqy4Nns/1aKTBRR/iFxmx8SNiU343aXiAVuiBElfx
xsyz8iCD+YqLc7HoSjq0MN5tUiB6Hw5jZDYy2fxP03AjOYVziNlbYs63wdDG1Ctnvcyp7eIuIHCu
vNoFGIQ4keIrFwL5gQ4N9qbvNf4MfDyELYPGljdZspGnL+1XEpXqrfehkuMBxzWpJeDLck8/ZhTy
Hik0zbdumYsHz3KClaj6Euda84dhT/CTtojBkdKBpmXOPiIE8ZVC71nkaak/G3NMIpVVd7EnInHC
YZtbYnxDgszcB+Qg9vKyVN91MS405fZfvaKMmRTGeDai1jrxTrFWHrirT9dg6DAp+1sCJFvYYrA5
TNMqSXFLDvK7CF6wOnzqJUS1uPMbyltVBFgq8B/rOnLOWlwkvAXM8ZNEbYR+U/uPeBMUhQPNf3rB
yKT6609Ec6X6/U+YRf5BSXl2yCO+866ofoWGFn0Yyqf73I+dnRia+MNmrEGvr/8mRcAdgHTnsm1V
/KFV7DoF5o4zvWPFsyim/f35OId44+WOtbl/tWEccBN/UXydXXSntp6ygmm4KYdxY+i+9dQkhUsJ
vfi4v2jOn1Hk44kNsHu5f0LpKGA+DReKVjR/RhW4741ga1sPjrwyLsxvo2r4j+c54OukGLpye38o
hurU+HH7JL2hBUTvvro6Q+qUNexNwg3ljQKooyBN8h7ELIEcivNr6IfxS5HTvWJxOONvSU36YvgT
hYK3Rm+Bvb8/7IW7Y27fPUUEOx+QL9/uT7dAW8F305Z4f5hGLWIwlXznVpXWW/56/9ua2K3X5IBY
jrPUwG6oWZ84U97qptFuLof6o1ViCr0/T0X4Qyzs7Fm1LgWqVPR6Y+2evXxqNraepQ9ShFDpLQ3y
LNCopenpxQtTJX9ZwQGjRyj+8PWrzu3qNyZdKuEAaj5YaSb3aIPuJhry4qVxmk+GN/VH6Y+392Ac
mteWIP0N8XMbWVX7SibJuoxu/ZiP8ij1sCKvOhgPTELiDf21BsMDtKGoHfxXP9Do6/ET4+pSMbEN
uTfwyU5/sgw6FsvUzG6jm9PAJvLwI4rCV9uCwUJ9/PTc6Mj0evQDLgIhIu/iF07q/VrXxuSMhQIK
3sjZk80QVUSmBvSq89KvOoWKLGT3B4wk+EniV5o08yXznoBomNT3nsaNsC1s+QxzrYDH3slXAHo0
CxdSkS6Fw9Z1uv9VCvne2HXxDarzEtQjWkbmyGNI/1Lp2MNn1yGGFvMyj3siOMsMP+wE1u7TGe0V
IDvtm0havxD9UNycSTsQyvTXtarco5c21DhXg7ZPHas5loASdn6IfkCRGf2W1mBdR9Hj5Kbm4ZbP
jrsk8tWzsKwYNz6taxhIWDn49X4SfH6XjHG/Q8TIXJ9B9jkol0bA6KadAnHBB9MwsaCaJhqdP1JF
BQZyp0FV+SlletDKpv4h6XKsYEj9NtvpbLZB/XtIaPEw+bpjjLc1T5rvMdWfMM27vzxbe4G01/yy
te597FLvq4vCrxFv6Fcnje8Um/dXFE1/jLgePrFAh4tyMMNP5F+sKkU/HYtZDkYR7VaoEM3JdSTx
r4re3jhmtlC6+l7aFZMRmUVbw2THZrfGLsxEBkqYURbgrODJpDFyqbtN/kawAor7xLeBc+0iEovQ
vktVokHKiJN8xeR6XlmL2nxSaSs/o4Jd72i12auVUQ/nK5zg1khNuW83zaW0o4A8tEH+iF1QrGqG
HAklmKQpPfqUImeTFq686g3KXhTZ2g3mubFk7fJvfjQRdUclFlHd/gzVY+r34e8WlXnhkZ+5ccct
lpwJyR33kmCtFXdv3oRMEItIO+Ay6t50B7QCl+KtAsRwqyxY1vNnVXEbH2tdNNDHeNjqOPBBWcrt
/SHXB/iDcigJKPJq4eFJYMsMbEa7ZFmMD7Jy9lRMU8cG92vDBeRvM7urGNZVH0qO5oMP0vomzOhy
fzoAzrQrilBfW+xL3hHPoRQkMYTSNrk0JfuqsqKRJYLk+hHTSYeErn7T5P3OSCV+1e1OW/ehbECi
/dunstkp1z2Otj2WM8iFQ/C70WoQG3WocZOyS4hXLPSlbJMnhoH54v4pTulsdIxMHy3u8FXn69NJ
ldFAXXrfrDj3e58CVsT9U/0BKHtidMGNKIM3NyLhvEjr+LknTsNCsCa54TI3cyNylaiV7CvdV2Mk
OudihmalZX30oiT71IMz63fyMaXjuNMc9iz3p914ZIV3x1ffr+KDl4X++q/nqfMwWv4egwK8Y5tZ
VGTMX8YePLiKhnqc8tg8azVK01RO2afyI9iAHuW+U56aV0ALpAgHQeW6Zt8YKItdVI5EBLlhvfLV
2DuayqIfpi9mz3qxTg2r3Zq0BL8OHLyWJkHMPdXgv4HjpeeQvcI6xItOnWpdPYcdKUcCiA69nEn9
XGaR/4i0vBEesFkvpQPWnUiXjUxgLzoA8vsjDzn/GHf2qYUfcXI7U98T5scOGreXqm/bCyVu7SUa
nGVPOxsOWp53i3rpqK5+IJzdbawe8ULwq7/dP+QhZBpPyx6woJcMYfqJH58ZbRkpwn0dqvjJQSR/
EiB/Dbv0Hu6PDGlBey4ta+UyTd34SRdthnQadnoRJkgrgfvWdglQ9FIgALMOvg1xxshlCl9pDX/S
9JBGIYr5qN3UnA/C1FD2CmOg/iQdHnMtZzI9OB/ERWhrpJeKLanR7Vq4SUiS2EP6JPpIfa3ZBQ0H
y6CZog9lNu/U/RFvS8fkYYSPiBjFp0V9y32A+MbWz5udVbbaTRvwFHSaZ/92ytd5avYNk6VYhpgV
H6qmzfdwD81tDoOG42hr7Ty9O96/HxUxByLiq3a1VXUfpODvT3ctuRenDJMNkXjnI4GcaOAQfylr
FzENvgWJhWoOmXNCA3HY7ivT9lea14+vZkxLhLTmFlNZkNxJHMoBWLEh5CoimsC9EjBWGq52qxtB
D1L0MwT5J3j9K0Xd7pMbKNz8FVdabLg2yBwPK7gF6XvnDbAqXAvlmoFcta6dqltTv26DAVPZsZLt
pR90+6oaR5zyJjmHFseQokns41ASqkngwpE47nKcrdweG0qOQRvyEyGf+KvIUvnuatBJREZ2qHUd
aqdRkK8kuXDhEwU3La3f5hTtfaBddn5pveOBd/cjr61Ak8851sS62I2xY+SB39IHNgwW7E8uvRs0
xIpgiMDE6fX2JTT8tWuFJRc8jxyX3rHGTiOOhLg7UouzuvCr8V0rtT0uLpO2kS9uqYwFJHFZf/Il
c6EODqTfa3w6027miGprU8QNgs3tN6IpnGsnmicnhpaVErEDbce91xyMz4GZxoyJIWOKqRPor/pz
r5Qvtfir0yYa6FXd78BHRhvYI3shdON74MhBrLI9cW/u9sFI8wOW6JdAU+0h843izIj2pCrmouYY
HSyvD3hESN9M4o6WRnDsmZ0nm5xys/d6DNdOaWwZ2Ztf1HDB2OJ/GhZzJ0vFteDQifYTrmXvjb80
U1KWVfr9JRs4qENB+wWVT2J1MrSD8vvh6BsJdUa6HT3kGf7sso/2o64nZ+ya01XXYxspmvDX5C0Y
0ToHLLsRVbfFV5QJ9xzFbvKQ5cTm7rrT6NOZUPEXnYdCX+vswtahpbPs+4x9ckwa9AU7m8pjZGPH
/fhGCggkbNRZp/vDHqU/y8PxpcZGdi28/PP+dFvKaefMXqTYbl6thCiy4djZDaqFf0jssY93uWmv
lAQ0itCOcZnduL0yaBzNdas7DUHXnRK26af7w3//QCCWV9Ph1+SnIcOC6redw1YBDKDjMrPViUP/
2bBb/dGZn/JdWR7of2Eq7cjoUoqU68TknFbU6kz5dZFX1un+QPR1t9FImyMBZ/ajvsbwJR7v/4+1
q9x1CZu9Aqjmo5lVAY7pCKZPVbLI4nm+AFKOL6KTmJ8l7aOYgR5NQ6ufujgTJ+yXNCpzHvgkEAks
q+7TbTTCPLF0Qz7IPpjrorwV67R8MOencsxjqPdeDJ8vn05uCl0LB3/Gr3WYTn89x5q9EkT5GE7H
zVnn4j8WOCSqtlFHVBqF87BUj95CJrx16WnTas4VZEpM/1iN3ptnSQyMmIh2ZRLJlcIwSf6bLhJS
PcxUU6e7cByHue6Zm86KklfNCZ+CPDmn7JpuKKEbgyneLa0SpHj45ph6eOiGlJFMJTa2zp3AVUU1
hPGt6pE8eh1zdOd+uv0Ynq2s+NQr6G4HaNvm1vDoGA1j37yaIl+a9Iy95BN2Iw030FjG2krXgvrg
6vhgpt4Qq8bS3hNyGQvCNvbvtu8WCtONpJ7sEls5GbnQy66abqf7aOq/iopeZzgKgz+CkRbYKj0/
70+1NwzrQbQ7z6WzOB9aYw9DwDhTM4150j9ltFmfelBfZ5+8skWmdu+nEahUutk3aSf9U9dCgS68
dHd/9O8fLGp01n7Ct+UVbXYckE+PQ8WY0jErCGnMxpemrNxrM9X9xXUJb+OBvYZD8Myxxz7ThOpu
K03VK4Mr7QXHt37goAC3QDoA7EVIXIHB7FHNH/qJPJduinERNkzhO7zBNyKjmCfH1iOa0ja3uCw/
/x9755EcOZZl0a3kBlAGfOipay2oyQmMIggtPjSwnR71oFdRG+sDj6yKzLSuMqt5x8DNFUkPd/jH
++/dey6xdcM6L4ZxHyo2aBZLOt2yi2AmYcZxFmpMocA4yHiIvDLY0ABYGgIu1+1lFtOrMzPsH7ez
EtIHA0VMYS0iW1qvau0/90aY30mIWScz953Z7X6f0m3eoCndJr1y1cakPHmEyEG6E+JD0w9hYbPX
C5TvhGx2fJwZ3j2vNXaEGhB3GGlM45D6GiAQz/ko64ckjzpwKlo3N8uKkyNoxpXlWPEZ/ccsNdLq
qPUyXhleYC9yNYp2fgsuQ02gNxchi1rqN2KXWUKw/HAxwusGkYDXy5yocgkNiJUs3fE554w3G/u+
Ouot0FmH791qJGX9GIctKd1sNOERcvN2geiMnQKWmY02PRnozbjrGrIvHEh7aWJhntVcMjJsg5fd
Twmwalo/trqTLgYjrTeEllWPShNgSYuUbZVgRVICg5OIb9b2QTEAxnXUB6vRtw8o+YM3ywErLyMl
22Sa/srMwTvdLsYCwYksxUdFAb1Ipcgee0BYQH5bdqa8a3vZQ7vX1PqpakfxWfc0PWUbfOs2X7FU
xveBYIBoBs6rjvTl1Pdj+tRANqCJIq+3W7J1YT+0/gP0DusY5Q2uk/ZY5jCKZrnxY+j4/WFcm2vk
lOppsJVqW9MChdAQYfMOtJWj+a4F3I2woUAFDsDWBr+GQJ5M3l/e5CCCpy8nZtF8UsUgyY0DhofD
EFFn1Ir63uauAlnLAjP1Gbpq/CxJDDs1iffte6PcM/D/liY8CjU2NEwpw6jtStRlxIgD0TXyi002
T6gxqezTp1LvFQ5vmINhsw6ko/Bxa2wxMsCZIdt3y1aaEwSyaF2xFq7KNPkuIZh+RNn46Uqruy89
9xNmVD8rw7F9mijh4L0xYd1utoZ4iph2EFnIt2Wrt6n5nMWghyyjO1q2Wk3ERONYQ2k4hqH/lXuC
/2iLvIGwjuH3B1wPAmJFEMDtLhGQcVMR6LlSESGw3Skrjg07XeHTUK4FWpb1EMGAUBvVcpYh3OuZ
WlRPRVKXj5nf9hcryfd+7ZePkNT8dYdvcW4VGRt6bCcbw0uq8+0iEl11LknJ+fmAF6Z4Cfuixpgs
iS/ooFgr2aBf/K6x5l3naIvcb8JDACH9YCGOXUdEN3IWqaLnMey+TZxyB+Ir4Pmn+UFFIXmA//n7
xe2+IrtoQ7EgPo52wrTzdrDcRLPX1Ir1tV91w3JMQpSUY/I9Fg2tJzfSMD2SwzxotbFBLxCdfcVE
V5va3ZMeg5lLNOp+eyDPfM5kSplr7KdY7+PmkGhgrSyrE5MY+zGqNGWCt1gHw4zgE/iMmtRO+S7r
UtvX2Q8jpTPhWY46rwr2j6FTTBjXxN0LmwS1Uq3DdTZ1Caa7kq5cSzpa8yHX0omeBHtjaJl6+U7N
JAwY1ArgBtQUnBjzEUPQFjuD/ni72TvkrYdixyQvvJeAQzuhhu+M14q5IPjrKNoiunSesnAide+N
/T0geG9dNoSt3i4MepmIvfr4GU0jAK6OxlonIpfEFd+5a01HHrQBVyk6R7Io7T6Ym3xFSF+pHny4
R2+59y4q1Dn9iH8A5I95L6I3GWjNnRObxj3j/TNb4Y2uF+67SR8ibhzvSfEUe2275bB2axvKKOeR
OTvH8XS7gKDlHMYS+Q8j/eWYQbmTA3MvO2isC8EQJUodA+y5cLp9i9n+wQtBrNqexBHJYoYdixNM
IE9FVCR7TVXNDRgEOmzuY2pGzT05uQupq/mTKL3uwnjjTHyES0HjvZqV7hzhNCPoGuvsyelpnet6
DAFOtbInWALN1hJsqw1RR8sUEcoiAcDFwABR1j7rkWpkene0GfutSmx5c9H58lFtIF5xLoIAwS0O
+7tyAvp7tY5SDL8/S3yHy1PvGwl7CPCsSEN/07ZdsrQgNR5p7xT7yImald6uAkv6+9gpyqfKYzRa
NcWzRTfJbOWRMM3ymOqmPMpBZEdCcabrt3vLSFtbWFJ2mW34x7Ty0SSGTczPI0TzIGzCPeJ/SuQO
EWCoZnXT0iYdNLoT1TNeCpdcl8o0aJPWRszg0qNNHOfhcuQdWhWE+rVOPb4TQRcsQanU5JbBNi1A
zhzJvTlAzxk2xBRCtzBC/M3BshjibFuhj73CI8pW+Gw+jDIhmWF0/Ie8hJGVdvsyLZGdWloIUJOL
UtcBoCE1NPxmUU8WT1QY6rmt4QyXjoFr3W6sla7BMWTCgjWlwjoQp1b+7PYooarJMjeQTbXLqgBt
ePLzcuQMRJgOWBanbfeyLDqIVD1ueh1Ms02o1idfvBmGYVR7cmBhJpHXDmnV6RUDzoDPfTd5mh5a
WyF5IUekl9mLAlnUmbasBS8roUjErUGUBFr6yn3NRiYTCaKWA43p/KEI1EObjB+F47abALlr542M
a7Qsf6pVD6Jv1d5NHmpKbwV1zD6RlIaywj0ZJH7iEzU2ZvuqdLI93eoPVJjJhj6hiW/JDKtdLZxL
bcn03P7zQltH7FcPhipGfKLkZP26KKablTccZK2KtWF2zq4XprMjw2RhqZQ2Dir3TdmX5j0tA7HL
2WgBY1OM+6jJ3I3aNtkMbf57pWvlD5NgU+ClpFT3jrOqiq781BMIsCl18lPoadHUP1N3hcDGS8rS
NYkhmfuAFLep5YYnN0D8kSic9qA8vPcFq7rUVPIEaZlvQdI8sALob4JWwDwfDXloaZzfSSd+a2pP
vDkm38Uo1sKj0xNFPZTqNwUe3bauesTx/BXb7fBmEwOA66KqX33mAbOg6QvcKIkANaYnz6xt2KOV
IXry6rScA0eHQzF4yabw03cSUbwvzSLopcqrNyUhxFjza+0kdFXsGHFDpGcT8tCF/PddMwo/JF59
3fVXggji58H0AGoQPrwKhjxHgLSv8UO9m4HtLNWKqNWUpdwygvR+bKCqESE+zF2hJfdtNDKVK8Jl
O1bDFrkR9lCbKLCgdibIELSHnJQ2dQzVtaraZFpM7UHsoBMFLR5M4u+osAeyaS9sh5q9aYcI6+1c
OcZQHWZkycklOMN6o5Vkvdhm+xTRWyPFhAg5V2rWesBEoqUoJYesN+4aA5t8rtrlqohE8yJc9nVB
Vew1emvgUg3zoFqxeZAiYqNp2sMjqt8FUXDKyzBG/aagZblknKS8VGP54fSVeVEp4i76aL3d7qba
15cWn/PGqGP/lf/GMpKhirQlNA+JrZJMMf0y+DiEAEI+3JcYH54MBI+3H2fukm6DjOS+29+kA8Lw
Uar22YUsffWMb1VNN1VSOFBPaK9kIUFlWVfpa9dxN+MkkamQz4zMZ4kj0avjyOZr58bJN60Clguh
pq9pr04b4ndQv83ZiIWyZBtS77sS9V6E32TpFea2cCj0PH1uwYM40AKWcx9+HBp02lA9reUtSBO5
9g14KQrUogUHt78ukfDN4iLcoQl2dsSIJPPOBKYifEO5DzDlBZ4xOSacRU9r71XR0SDrcLcu7NyQ
VGoKeDuk8NupxUOM77gmD9SZuuX5l2hxu4/jhFvLoJz0tXfNAv1UDKlJuGqFB8o6ZSXUddPQEw5w
fwPtSF+DzsG97J37URySZvRQk4NT9cqiPvs1BhhphG9TSCFGSfSFoRB3DS6zTeLl5P34RgNT3BiB
Vo7l2QsjhnNop+eVBTubic7d7SLqIPtyKva2pY1TZmh1CEs1B3/SZwCCZFPMIo3DLRr1L7bJzD4z
uem8EDBmr3/FhlSeFZhCcxrr4V1t9/FK2ZpZ7Z+SqOnWoASNQ/cRRmO661i9lJDGQeVc2fTh7u6w
pzvEOM30QEvX6EWewS+Yd0jfjTtvJNrH56BF7FyYd2NPmFmhNRJ8onYI/Pj7drczPV+onwyi7jXs
pLgGCBOgY7SkuCIvs8t+6OQUTJ2zTeRrj51m4qSHLmu43pcpmqsvSZWLChdPZGdM23wwACBgAfsC
rzjaSTrsKxsgFdoq7WkUZsQGkZdqjaTckD8+A1Hxnpm8tt5xy2XtE9Q+xoIYRs6xSwKyjCNJb8bx
do3VqVr2SZWwLYAc3VeFQCmqQkSb3BokgUfQANC226667hvlm+gMnPNh9O5EtPZjTazCnhNdpwWY
iYqeWRC2RkIYu7XhF9WpdFWk2o23LZKsXxgcIAv6YKdRiGgX5DapLyQgJCUK1aLp43uvvXS1F+00
OJNzNRWXgN7xc+yuLENBgFwW49lyii+/MV47ashdOrTdlm0PWnZHueeccfDb0V4zJBQwh3NaOnmj
35uXGukpLnmiV316ZFWhtzsKfXjSImyhgZTvo4mRxYiqVdP6+25ggmaSS07wKNtMaTv3rYHcVaQu
20I3eKRMlfMyC/Onqok9ADdhcaqC/gW1Zx0TzgDpOHjwHNjelj4GB6fBegSrNEPO741PZaGZs2bQ
w5eyB0JEUmyyNcifWLGl4BRIrJ0iausQpCEBEqB3EkkNRRJWYLGbzeKpoTuReQHh0jEpXxj/vGdZ
uynYJZ1CJHWzCszLRWo5MPVj59kntGnDTqkhks+heyDf7e7YSThbYk/aK3iU9pogT7OzvFgTzklc
R27hTKnz8pjp/TPhft5ablzFISfb1h5UJXauqSKDBVmnw6oFsIPR2TsqumgvEG7stWcJpkMuMaBj
51wNemBXeGzxkuPjjRkJsWy6HpGUGkRXdmDsIzoLF1HH5zF2yWH02OPajWGseIZ6MBrrPNDsX1gk
m1MH648xiJR91RbZtVXAF+D9bkHKcFNtA/0CmTqsKUZNcmsWkxyBxaWGvj8EubvSxf1gSHUlLa+Y
p7GyIrsquDYbZkvE9go/3gjDdo4eSBY1SZKrjwx4NuphyW6lia9tJPt1CfZmXhQWKJ9a7dYAMmj6
gPtf6LaEhqyI02j0Xyjgkx2joxEgFJkQc9Msr5auWXNN1vyQj8mBLnl17Qm5mCG+DnedGEgGwdxM
bIRakXbSMQp2y2o9jsUmHZpu4+cooIPSLHghI+niWFyXBdOMrO+KMxYOeS1M3GxMEazF7ebtuU1k
I9TaRnbfLAh2lFdFdy10X+M8T0hxDTTypW0d10xOIMdcacpuNTJC8tk+nrLC8U7GgCAdr8jVkg0z
xNbCb2r1x3DsjlGRImVJIaJ75WdfRNY2MVT9ZJfdUrFzjZhnLpzcMvYdEvGm7A/kIfGWBKxV8Mnk
u1rxWbc5O15AfiEOUqIFJmLGmPHpFUBrQRBGT5XTDPugE4jxy5oAnTpWmM1x4VpJdqj78tSFpXdA
9LmRRvyjzQh59MgVpKObW9OKl89NdQXdnCQh3It9QN69l/v5NUjT8HyzEDtqRnaRgl/XgyOSQ7PL
o30Rx/WhKfpZa0DmZwfirgB7mtesJyyNUCL8oj+01m8vluMi44SKvITPCqp7mBahgfxERLfX0GZy
UCmNQ9iSF6Cl+2hLYVImHD1JqYvaQdsYVDboKfoX1Zu+pTYWTRMvtd3y0vMWF6XRqgJV4tZN9fGQ
J0SXRlqNe37oYHpkYlmZ3qcVG8jyJPEjNPMxE1g4kx0mzqIi9y4O7evtPik8Zcn967JFQ2+X1Uej
SrG7fVdH0xRLSjdjcbsppq9uKtd0JC3KYtdaE8QQt26IfYQdSp237maYVoK05UvQsq+8M7s+Xfkm
aF9ZMFm9T5BDKhAQ3xLP+MKcar07vftYu02HL2w4gVBIf5i+vanD3PvWNbHAaSHw6d/wcTmCUePF
8QoHI6y44suo6AppPRQmSRhkBl+lahGLpFoJjskLv0D03buD2XywGL63mWm9aaCMWWxh7HI+g7No
lsZzPNECW88pnnSPCKrASZyHSMEf0ul1dx/2NM0jjqG7kI4erKfRveSFpS7HoRPnvo2hmPdad2r7
Se+SBvXRjzJn7UhVMmRBEyBy9IkKOXbE1iOgdKtqYNZnYk9x237vkb25wXoxQiE1MJQKUzsSp4Lx
nmymk4kYeYVkXTn7VA0c/E52tTr0lUbmdne1k+CG9mP7vjRJYLK7PHt0M5Kss7DSUBAjtRaGGr8o
EWcw9Ifaq8sUblbA4HvHdveqxWiSPZ+VspT9V18z1VOd7Lu1YpKUpgyLMKHxXqRMm0P89a7F+x6M
S94VTkUp9FZNqHmAuV8ly062306e7HRs819tXlyKoQw/41h5zkatebcm4l8Jb/YVj1XJSwiQpih0
h0nEsp/opSf0stX6kf8XdZrKbp/Uh4Qg31bclXRUF3XgVFd91KtlPfTJxWzycNV6oXISUW+uamQo
R1Olb6SUUxfaUKqNwmKyByKfbwOZCYZCKXKphkyrbMhJKODvbkYPcXMoPWXKzcyPo44ebVDM8iQD
eFDoAfpzlLHZCDJpXOIC90yj6P5dwn920XWlvK+CFreq0MSDric1qX9KSABC480qnNDPuoExjfU2
eG0m9ZSN8vOtkOMH5J/0I6+jB6kj0SoqaIxGPvzomMcWQUF72fY8JgBWhPZqeP75vhezljoBvShC
KY4HqnqDkDtWSvqboP3axKl/6L5+DIwQvbqwH0JLhh8d36vIiNu3QWE0SAKd+2JM7M9cs+tnwxcK
ObCu99gUoplrhdI/dAMd90od0nuBD2Yh28i9CrWLcbg26qUCm7nMXL0+NxkNkQYT1knFc7CuSpCS
qizIqIy88CATtkrm0IT7ipPPllE91G7E1Tta3ul2CH1zL1EhbfIUlXUpo24tmQcdS2XUqbj08Oyy
HK86R80vKJ4l6QFWd2WmL6Acogl2O3jP1RgnDyjsRqZSav/YeIwEaBgAdGDXOZOO3r4IRwE4abb+
28Bh7TuYiSI/eQ5ZBD4tZTznle0ChRDbPDDVbxXDslfBssBgSn2GnQJjuTP/+fa7Fm2nyYElAcwW
dg2fzuXM2EEr+2ZbsQeSUn2VtXuF30CmhuG9gpMI30ulB/UfaN1rKcZ61jmVT7cHzQQJAt1T6qJs
xAAaPZpqbzDpKShO0XosWHyqu7AEmxD0Y3TltNMvobU4Z9shJ71NYqysSrBvozrYN6H4/ZpZ1/R2
axti5j/vu12zKifNZ7+eXU0P/+GRX0/PFfDg81/P/MufqWjSrEZDu/78jb9+7va8200vVTx00m1E
YR8He5kN/h6jxe8X9j+vpVGaWfOyRjBZcFLu9ZxkHtpPxRDsdWbL50TVqgPch9XtFvpiC+RtnWb7
BLOw8IPmPCLJPSUDOxrXPpNOglkh4ti+pcf5UYicueiDKVyn8te3O53w0IQme+FMTXZ14H0FVLE4
TyMlOcm+WAY0tWFDqCmn1by4Jk6sc1rO2aSXxcbSfZvBt2Jfca999iiMl6I20ZywQQuy4lG1M+vQ
FRhFbjcREVonUFgPt56uC4TzwJHtnVKnfC4CxyHWxvZPVd99QZ2MiD4aq32tG9a2ll24EKUsnwl2
hbyNDrvW4nSr+Y36IluiPgysvWOnWpuq43tlZXG+BFqpInqX+o5Tx1IE5vCdtjM87etKRyEHsQF9
rCSEWgBCsGpoyYwdBnSB2kuPHLvCSFk72DFlX+5JKxtP8pKiJCZQl65JNT0/LwntrO1HVFTEQlE9
bjQ2Q2wc631bRV8+ogWjQZ4b1BhJTKIsl2DSo7kjXargXsQQYAM517I0RHCVwAUz3JMxLfti8LNN
XrLYUGv6CwHxZ97aIdAD0VYUOxpj5yI2SQKLt4qfc9osoXXjWu+bFNtlO0RL+GAQ2xK12EmIxGBc
KwT62SlUAmXVmB+a0p7izr/3E/CycoBP09IDg8jgL5iy0rnSrib9g7vQ/oBM0i9JY2Fvngjtzpdo
iUq08vgMAb2I8hn9VT3PLFIMRJ2/0HGig9ZlclH11o5Tg7GAzYnBqcjGTWzhHocbCjsarIzfFnCd
wuowaPYL8Rnmuh7Ycgg8lB2zkzKzu0PrkmcHIagAPpRIYjELkE1Nmm1iujQNvnWI6BPR1HkuMLnv
TFSwe9Kp6AtMpm1p1DjSTeyisQdmDUgL42Ja+I1ZQ4NxmRYnBI7ZnEGzRidXhkDCZRQT+qHL7q3o
42XWyvZF6yDqxo92aHU/krHyZ0HVvcVjVa98F494gGtnHikucBb6vbDroDr13b1e3KuV5p7xkOBt
B4GCxp55J2mk67yBp2BVW8tv3rKxo4Ne6Q9J8e2Fxptdw4vS7dFay6zZoT1dxmO2LZomfzYARi1S
FeyzBg4BCY1274hiqVgVcrUmfq1LYtAVqo9SbYgNlQphHLYPYtx1u7lvmvlHE9srPXXXqTmmQHnj
aqcYk0PjAaqq/twTityhC7UZjnwYVqDOnQk9VQQoenSVITIKoPJD+C6xiLJ6STrs+xMxpgsFvOgQ
DaNXMyypR4coM63DokWwcp3qACAzVb3Dj7orLFivAMPec3UqeVASXww2sgcno2hoPMKEaLZoy15V
dmphAGwoVQWhtCehciGPJeyyp+ihs4I9Wm2qM1Hy7RbLfvboh/7p9lio4TfICDI45iS1XJqaBqMs
SQ9Rldc8YY8lYeNc9TKGDuTWciEGWb/Dk1zHuvoET5aCy0w+EbCNb4lOJEtDlH1K1N7rqDTbwGCY
VsSh8ThYnz4qfvZh5irik8HfRPUhaNZ8c/TvA03zPh20/5Wf1BR4BGDbKeOT6YRbB8WT01oDSQD6
sWoUkoiYhF5sNzyPFtUJ+KzHvlTjD5/4RbdyzDe/p8w3wY3OHMPpV2mnEaMZelB0pmudierdcUKb
Fv10+9fFX57zl5/7w4/cfsWvh7Uy9tcIPo+1TQZH1vtEwodFvguni85oiGH4dft2TW/8fHe7Jsjt
E/UydhJc8mmQpzNK+WEHqGlvDVlNWfMP+mQ8kVWUiQEc5Ga5qxtZqnPSraxFqYIEaO/KRFf3qoeb
fTBJRy8SmlLDvZGM1NTWWPAiBggqiK4TAhqj+jM2+cP9kE8mb05SO7gF5Ti/XYUbn+9u1/76SGOa
/8fz/3Dvz6tiUO4LockVCZM9cGqj3/mOvZUq/6WiIRGScM3fYyF/BUb+5b5fNyl7l2z/5KaY3puq
DIbdjdjZJIgn1JZzBYXRAG/azKsS8iYXP2/DGCx3vhqVOyWJeVY05NRBfkeaYSN3HbJ0AOK39+Z2
R6YJtlf6qh98j7Rdv6YfqFc7JzKDhRoFMGzaeGt0OPCDrsG1wi+//bFxcMtdMEoWR682yZDmCCsm
7ubtWk7NtpMFtImh2PMJgPaO9VWFTtY1+J7YE5Z8epduF9r0VtXXjkYeJ6R8bruav+3JTYv7dOcb
+bgbFeJNm8BOsC4Mw9ybkjmdyqbkILDAiBWwFvTml3YVX/vKw8iQUEHWFdM20TJ3s5BHbTLYufVA
/nheCaIsbWZgIeTPXW6vHbunUwp/bR4qMsOpw8XtWt1nbBr9YYM+o9kFftfsTMUwSGScrt7uBDfn
bWR+tWERGqi8v7BuYipt2o/GVMIlsSykBhMeuHbzNN0IaaPJd4pNb7jjux7Zr6OqPUqzRIGVk3s9
KHGyVHuvem11e2WinPtsARcy04/6O20SDvTWxleJsdKC2L7CFgjpNM4LciQYCDYdcDyH7CnLRVvc
NQMC0mh40bVkC2YvXYDHUQ85ffO5C5OQc5ypLxqZeseYPQV5dbr/2SAwqD3j3dR6a07ncQbl2T82
adgT78QMPUz6eFPENm6lhKCjpMpmChmljpmWr9JpnXmsCHl0sQuctZqM2BG/gd/J/jWBXeuUqjcb
nNYFeQ8lOgRcYYdA54OoWoJmfIojHCm9QQjsUB5rhPjzDhbKZ2meVJexn5tCKEJIjikFMc9STdt0
oU9H7O2wZc7vLP6fEVAAI/38V4wAzdQmY/2/pgSgfPvxW/792/E9+yPL9Pef+8kKUIy/6RyBDlIQ
2xSmpRvOP2ABPASnFGapTYXlGEI4cEZ/pwWYBogBR1MZCOo2SAHBT7FxnHCmPKQaOr+UH1LBCBja
f0Iz/TMpAPgZ0AG4i4QAaMJU+a1/JgXg3VUc8iYUgM7ZojOfHQWuh5/PTEQ+f3hvLj/xqL9RS15y
KnYwA3+BEtz+lKZCFRI6b4U1QQ7+BCVgY11jp+JPMfDZ6x3pgAmIucE1Lv6QM0VM9yEk9bKrd8xj
nyJp3KP5maU9WXJkz2s2Azm//HKl+iPWBvLQhufRUDZSJ+bixkSKLoVCll6Vny1Fufv3L56e8p+Q
Cj9fvebqsOUMUzUdS/vzqx9pdPdhwlfWkWgXmcSc8TZi8QWOuAjcNQ2deZMOB+NchNGnISU+C2ee
xCFD5/CuE3sSM57Vghy5rjxFcbBy3owGrZ8XoutvYsYxGMrmKothYI9bRtozZH2bRNkZenGX4AxB
JEmMliDZMkXzVVolU7khG6iQhz0Ozje2EEjg1NSg4xXsOy2EjeXuoyS64OOmwWa9DZ6gyg3uhtTd
M6zZs2aSwEB71i6Aj2nSYiystMeiG/JZnZQgpN1knjCcqzWEW8IlgCzRfwRZEKN4CXBVKfduqf0A
+bMf8u5YDsEAryc/owgtF3EezCNN5IvStd/tISjhOjVkUitXKyE1npbr0SeUxlOrXawCL9L9V2uE
DxnwUpCV0Ci3L4h8tnUWrNDDzVwf22dLAopmTbHP1a5tvSuy9UXmgY/oR22LHhKCBWdZW4C7jy7B
NAzKlI0LqjMWwSlhwZ4ODsDhGxCMqHrgUfI5w8IMg7Vbxvs26wgA8N5jFfJkiFaiYebWMy1HB7lE
jNGqQLToyv4glHGWg8GtI2quZK25/Sr0+2UXEHNL9mCfinsiWk4RaX2c9x4Eeas4Pi/0oTAw9xRm
MVacjldj7eUIFaCYetjBFfjiHRhyU9G2mU7quAgvxEMDxyX4Z5ou3HmQKXyrO4dBCIs2hJkjxZvX
u4cYJX5naAdELqCMkL7iihuOsnvtdPOYJmFGT6LHxtAQY+cLRj7og3MSKjA4U0O2hvaMjZOS3MJE
kTfjBwEN975l3cXQOHgi5jDZMsarYQE4A4pp3ezhLnDAsrygPAGzhzarXzs14M+gG0E9IReCkVGv
Ta/RVs3AmTHCd7kOkTXikGvhSYk8X2FznytpzG9m7dxaUY6jo1aQ6tevQ+V/5uYXnsrvEnRk6Xf3
lRIa4M+f5RSUVDNOmrdyeLVqZ6O5yLAoYNZNGPdMPdF7NXjyqcTDmRvq40wi/mdcw95Kobkrkuy5
zsy9WxMR1dILcP3ilNZimPXz1GUQkxGTSbJk26MHxulJHyc/2YP1BhZhOVpsGeOmJ9lOkIwnSFVq
8nhfdN4LUlFcaF3xgud/A9LiIeeTrtPkiKMCDKnga878457O7lMJ1I/d6CdcIWWsXgknvkR2em6G
aG+E3TK3W2gK5KukxcnElILYw1cz9JEmgqX4qQzcK7aCJx8CZNvIDUiFhe9ULy54pTQfoNvj9shr
EkpxRnuG950I5Rug+tJhhtgUBIGNzp1pxxeb2F6LeepMqw/YRtVkyoR03mtgWKELQUk33hURfg5Z
sqs05wdMhE1fmO82o1T41l4gDlEaX2g7fg0Emha2uOLkIkFW3aqxTZ8NppaZPEs6Yaa1gYuEX4NW
FXDMs6G8NUlxT678thzqtT8aqyFrjmLskVtq24rv39iyLbf1dVJoIMHIf85bf+tWJIFhfKEBcmmG
c93V+UwhtY8Rd7CStb/NifKoyYwykGv7Y7DGFLZ3O+Vid/ULC/t7U8cL9DEaDGuF1+po1S6LY7rE
wwo51IUgsDvSILeKpRzSUOmJG6pOhOjts7FYZ2l0KvTxTTOUJTzRTY/4Vdr+Y5v7O4f5USdZsYrg
qrjRc/WR6Blc5x6AFVxu1JLNzi7jta+bsNLJ9xkxpo3oIHUaanJISfNmHBaOBNDRD4HtYgE+dnqk
EcWJ7fkJ9vQenfuqsXp4euSUDkI9/H+J929LPKFzmv/XBd793/8r/+0hT//+378BrP/tUv79f7LP
sPjxx2rv9it+1nr23wwwecy6Lcs2HNWw/smFsnhEaGDtbQPngmFoAJn+wYX621SC6Qg5he2aCHl4
Rb9Xeor6N1Vjgu/yj06Ibju67vwnxR7AwD9VMbbOHzINEsSFRqmHsphX+CcwlGPRh2R4m9k0hknP
2ukmHrwRcUfds7TDUG7DdmvABmSIPlwsfOREsQUPA+yT2UAvYhZr6lWHqrmMA2stKsLEIixRRZkV
+Ocz0n3j9pOv3lFJgmxZjkCE+sicNz7drCZzoJJWJ4RP43Jg1Q80F7/dlCXZm0unc6/YXiov2yql
ny3p9N1l7lZpnU3cdm8pjaoFvpga4hPfHUzuNPB7ZsgOhQY6ExVfkRmNzPIFhZDl289JlhT4HItZ
3Jm8TNDHmY9pXzFz/nOC85YTlI+JnypgInM8GO2Cz/C+QIg519VsAOB0Sl3rwgCgRvbLTluy/ZIG
7MIeYHjTyJU+ia3LDKkRQArCNCOSvkdjhpLvh+EDoC9Nd9s3aLX8EnOTUdKAlPIR1fzO6wpKN3Ac
3ki5iqPTFeo67/J8Iaz43ZSw5nE0Mhgt/5e981hyHOmy9BNhzOFwqC0Jahk6IjewSgWtpePp+2N2
20x1dc/fNvvZ0KqyKiNIEHD3e+853+HjLSHdUASVNOa66BYSFwRE4JBnDAmxOBFBaNGan/QRaa25
+dv9/t8c2k33v9wxisKAm5YbkCmx8P6BEqPpWdYOM9cie9dQYVZ9weadsIxvitzaoqaDrRPp31Xa
z0GsnXXaugAMQ81VymoDlTTpMZ423muD6QDeI2QwE//tcVHbTCry7bJxM3qQSe3YuOfKA+NqmVsK
5xgDW/9GDOPjgicHMBgSJ3uiN4M59JuJKKxpM+qfPulTmVufbXsytlHYEFM6D/uqM6215nsq8aWs
86YP4QKW+FBCvU7K2QuUCxKjZaCtFN62vPV3KUyxQHqfleLcO7ENTTjxm2GUNOofW0rfUsDnxwJR
34oj1YYgdgubsAvNI98jyQeUO1Hkm/0pVWcyThXRVPFZi4GmaORWwTTPGVq9Wq4f+qJwDn8VY32r
zMlfVWWXrvn6Dk2ngT+b3IJIhgEk8TCF9vxjKGr2H9qkoj84bfONltlKZ9w2fdfBym8eP7h3b3Hu
XbyQBiyB6MaaEK+/6qlCp5ZY36xM/ybDed65w9ZZpHWMB57xoelwMKh6axSA6cd4eOYrgbY+aCQD
8KSs+ictJP8EtIbE6Mr+K3wkAHIMbFBjD5ovPMLWlSS/1cTJwdLmt5FsWUTqxreWadMakwojbTK/
q9riEcymK++VhHLkKutMjj+E4DGYmDxv6iQmIDIxP02HRzvJyE4WuID+3Cc0OqvAZSiZolxe90Ca
Hz2tZwXIPfS65mB0+uQVZbuPjI7Qm7L4gG5W7C1EiKuZ+COp+ijIy8dzTVXrPAwIQzGMO0cIwAm1
TWgYMgKi2bzA7IbnsTdQyecPwRKjuNQg+mvAFO/LtN42uNJXcRiPq1LOPolt8tOZyuP/8NA9asm/
5YsIV2LUcS3HVrbPruH9o9a0Ro5pETTwokQJ0vcged0Py3Gx01qBpStkernxwkIBEBOv3J+H5/8f
BP6HgwDr2v/9IPA6oHf5Bw/S4m/8+74P2tFm+3Z8Nnnbwxf6v/d993/ZUnk4gx2aBiDkLb7J/9j3
Lf6bEq7Fji/Jk3EEf+k/9n0ScBDVKBwG8CUdQe/h/2nTf6zQ/+duIgOPU4NrSUCVtu/gW/nH3dTa
BqUCMfVsxB3TJ+URp2g6nwRFJkiPIcmU9s1JR06wXgtsKGMMltjeOTbku51k1gFsWRX87er9d9uK
+C/viQ9Mw8mVDluKY8LJ/Ps5RHbJIuKBzCmPAZJpWJDI5CMdWMz5rkL3tPNQ7xITPs9P0FLlbnAQ
lfzr9/CPjU2ayH/QG1Hh006j0faPy7KQgkFCKWt5FCdZYDGoEp6pThmqzt34gBF1Wedu6G78/Ne/
V7J9/uPTS9eFSUUTie/Foh32aMr9Dc9ZoSSdBzjmMfVSQpc7GGDbBA7S8d3gF/hhyXUvTEs/c5K8
sbs6N7Xrw2Ghqp9M3pzpH2sUvSsL/HCIlceZRcji8BB6xaUf4MGaGZrat3S2ALd7xWFMH8xM0sIH
QkUPk1e3K+FOT8QK7dGjGxvMJcYpWRgYpD3SAbP/uWTYrAEgfA2Juc0G8s2dSIujKphrYgyWwTRW
xo7w1zeQbSbiITijzJVYF7t9lGJlCXvzAxaEIOcF1U6ev2mOGC+k2hP/o76SRIY3i+MjCWlgr5Jw
PtBhs5Aj+dPJHMoPKxqIHCE6O63T6WnCjWIqKAYYyraSgLTWl/qFfYhNxWBESKIiojuD+jiKv9yI
HCLHDrfGyE9squEVl7izUdU7uqCnwgrlCRswIguHpGWd+weGqXD5H7En5D29VMRRbrLGrXd2z7S0
XzTaxaqYntGFndDbWJvcUdsYUOVKliQNlrKk6Y5PZ62niMR6yUQE/6scZnMXe5TivSC8ByUQ2U2B
p0R7wDcIi0GI8SZn5/efHKCuXf7CFF9tyVAARINCwXxOHTJjYXKtUDYYu0LCPG9L727CKs57fxsJ
OyEnqCM7tbpEZm+QdO6r9YiGh1Ajb6P9s1PY9g3UhLgDKG4uxWgebdxxivTWPTEr6KTDLnlSHXhQ
d9qBxpkIWz3bBVSMVN6xZ88MshMQ5og0o7QlW4nMotcRniYZ2stbV3Yg2kDTB3PafJfY5B9EmGPD
MZYvyAZynDGNgeQB7Cd7mmKmui2gkH3mgZAva2JAagxnNuSmCNXtw3oVxJ5zsmuJ5qKP7xPqaOKq
UqTO6Z6heXmprOVqhTRCOgqQlvSBNcEw2AG1Zgg+kazdAb0mS46kG+0xNcKf241+f25Gc9+E9B0V
gZTHWIlTkeRE7XS44+KxeuvmFpfWlAMnifKbJ2SzEvY2Urg1B7Txp8rE1kwGN86UEY+7k5UfdWOX
5FuX+bb0KMgJGD1hV8MSw3l01foMT/Ps1vuLeYOSnaNOb5cKg9ywdptDQ3LfdVxSsoBQ7EF8VA8y
UPiV66EDNALyvHoMr7OkxbPSvutReKQk/zKrStHbRseXpgMcq/ARI5khkwJ7u0VuvKrN8X1UtOWG
HhkiZr2nBBXqFTvKskqsV2JDgcNroDSVDpHU0A3E+8tVy1MGgjVyENf5Wamv3AInpFL4avSdToPJ
WJE3vJVQbBDnSLJQovNDkLWN6uGWSUIZWp6Std9bBrYQEchJJgdUz6NfM5nU3p01lWhPM4RKmD7k
lq6HRRWdbGY6FcdU+KvKyc91V/42DCc8iRzI0xiXC5NeIV5Up9+tJfphpVLdlTOdE9OGW6ChtEaP
YAVk1i55BIRa208Zg8TBIwgaOM6DOuIiDpweKTjGJeqgC5MszPNVkhs2F/7VQLi8ne00vafW+O60
7QvFTc5IIso3g032jamJ/TV756V2l+a82IgZwENMFh+n8rv+StvVNFW7sRSfPzaOmEhrlKl5cRxl
PYGdwAwfev4mz+33UgMD0Xw74EiAiBtq5nk2AkMgFVTkgG1JGy3uEwLyO1yFcevX6ISaITZAMv/s
HYmBxn7EJjsJQbPOmzFOH92ogtFOEAMP07ih/QBGHCJmpkAlmAAqNA1my6NFyEfbzSlH8JH8mAHY
R4du2Bpady0sw9zVPUAfZ/HRt4gBeYVZaHr9ZnNqpF189vYvKGbJ29T9IDxWXOqO24msjfJz9u0v
iQj+7OEgp7+bH3CToaNcvG2Oa0Pjl9kwM0hPHOOztQpZuCt2qJU11sOmcUxCSStrhxvRRoVVdqcU
geUetVm3LkXg1Pk3OEagpxYc+EVhfg4l0+wxTqeVU9fh2aY0boECbixyfuho1O6+VKi8VSrfS1Zy
zvfgFkqpLuMhtbRzkTXpd56ajn4ZkTBP9N7TILBYk+ZgBeRnI40IeehEvzIcFR4gDEsigGmpSgqQ
O6pocr990oYphKqVky/O1h+pegkdxbPCftnGZM6qJpypbYzmhAaIn8j8fBtK7ytPyHwCgoQZsmb7
M/xPUEHbBE/D1RhgAYU1iunKXA28ycUgLcZXOS1rq9zKktCkGjUI2jj6TtOGTQ/nyj3BNwom8ooK
UG95T0TZp6J8r03rzWZJunkVYTFmTsS0oPIGlvMtZEHczcoBK2cs3+jkN5fR7DwegaRn9t2Ki6/8
Fzzu7kVW4jfEOOMtaZU8e1jfoth8zoyhvhePl3gUP+cqIU8A+3wQk+izq5vxdfCNLz24/sXgfBu4
Tfwr6lUTjNhzXyaz+77Af9vaC+5Hyy7MbZR1xrod5SH3EHuBOU0OffHIgqq3bpOPyPLwPzXEEYeZ
9RFZ3i40sgonv11dKwb34bL416xWDOWo+L7rSZDWV4e/osl5X7LudwWIdL94rj79edFLRwDU2B3r
2EmOztBcoNEsRzJ5sW923oHcG/JlJufWwdwAQ6De8maOX8w0DMbRKmmqx4xd9IQLcvKqt4zsZKvG
gZktUXdDbglQHUPrRYAOSq92i6y/bQ2xaXqvvEb66g2woEkt8rcIOt2NKH0ZKNkCiWY5SS0hztwE
32O+nUWjdm2N8Nw0asEHADNAjuO2Cctra4zjHs82NoY6KoEW4yUxocdyShfwwpWP/ijfhkyc95o+
tYZKuCShWs9KoAKNPADSSf7E7KY7WhlfH7vYvPdyt9u7bf7uKw49f3kNhzgpjPoMUyUAsUXiWNNd
skKSlNRxgGwNv7gOY8+YyuAUgJmg9TJiUJyKDV1meiLPZ3j6AywQpijZzSNGK7y1RRV6U4b2yEeF
++ECOXGtugE76RKC1bfxlsLdOdamAY4wncbPLsZJSZoNKUCA4jbArqKNdHBKMREd32RIcCUJSvWZ
hHYXYWLzQWKP/hxowW4zIrV3aaxGfkUx7ZzoqIE9/zLsjGTGLjbfzLCeN1VabWzskTevtUn+xuvw
kwWbzqSY/6pKQi7KJEx5Qi0Ae4rQPjwoNyb35ZuKneK5Tf0g9DMGUTTjNogmq0v+CFUeBnlhPqr3
0BsHgKHt72zs9UmZ9R2nurEzyX4AitQva9dpfyTogfZTTIxVGHPBx5jwxR7ipeUOFZ9x+MuuyJrM
I+NFZ375pMY20G1kBj6zipuj9Cm0dflBtMiRgXp3kWGFYKgHYuUA6tGLshjMNZ9+biNn8uE2nvIZ
IovM7eTDe0RshKX5pqQz8Y4EmTXwJiru6ECZxEB1oUif4gHok09JWKckoXgRAYm+mTxliYSfkthP
znLpqvnJIDpwPxpZRz3hMR0S6nvvoFEMSYzchlMWvaEb/EGiKV0lPW/hHOrZLF94yOdgWGqElTxm
Z9So23lyvL1DoMapUdVphu4HYkdB73whx2SdqfzZNlyCccDwkk/SuUdiNFmDrWRvG9ra9TNZaRYa
pgciZtmLBuLnEqkOWeugrhQMAQ+ny6GXIO3CrOoLFfzdGsvw5LU5UcBIPh2TtL9Sv8gHksiuOF+G
j66XyE0AyOS7bMYiyvgIbsfUtGRzK2bzEC8kuYTNiZZ1wdlolxpgygw3IsOPnK4d1pHvgLyzo0gE
AZqaqMAQIXbCDR2ASoCBMoCz471066RthudYk0qOiwTZ87ShXl1W0rWto8Tjv+4xNuKc942grovh
TN0PHmMov0BRkvAQTyAdJ7jchszkra7zZYVA7BaT9/a2dAEx5fElHImCMr0cvQdKhkMpox+TyOLD
YkLF9Fm5rVE7z7Xr7qqOE2CqHUIJsiza18mIMlWnz/R3/SMdS71NFvcqvL5+rZK1gZNNem7M3Dl7
Z7paIu9d1LlGwhXSktwKgwzVyUa5MY3lS2xZF3zmH2A/rfPQi/oUNkTcw3DO9sUgvM1oJniYJiwt
WfNmTJVxGqWbBv0s0zsOnKCtiNU1+ncb2zrdWjvCnZf5u9mvv6pxFrsOmTvRtAiYvQWK6Bjr7O7l
1IsAtjZd1TsbD+XDvRFztzatLocOV1wyXDVXOUKvibtq2nlpWpyJ8qYfKddcgComC5yw7232GI1P
5lCjSHcZ0UYLyerdMSYEB3usRuXrRbdmkdG5KJfPFj7rVZrFD1M05b5x3SUAIt8G3my5N52XGTNF
0TAWiH/IDi2rYTChT7uYhbVQh2RMvScGCefJhfCBi/+NU18TlB3nmYcnoqbYoRlknskAkJvGIzmA
vKLjn82pgGy1aq08OjJ0PLqRzO949fRTBVcAk9jPHFoRtjyN36FDsAdeki774pm7JqZpytpKQgdd
mL7nz5HIkdsaSjuwUTfuyJffzBSk3+HStCREenRWXyUY1U2aoJObGb1orZIn0APuOkp/NUvdbQZf
E27TZ0xm++voS3kAmDmiAar1BkU7sJous+5mWseHyLO+GIpOx9IreKqpAFdtA+bSz4b6BplUb5yK
YyEMES4MEZZCx/3LpJafGEqSc+4Q0wu6LL34bvUJvTR86h4xJcoqdr3CmT2Upo2ED4xElZhnY2iM
Y2QNX3kZzYDRXWjfy6UmI+IQAt5Hc/CsbBLNQXY8aCvtuRpZNgetYzwVKTcrSOSLA/wZEWeC4bPZ
65Q5uTXZHCEyTUQdTfwBr8dheryVopufzAYCU8QxDrou6K8Mqh7zQnPth4R4VcQhfkzUNVaJYprb
aoKkU8FXVb1PL0c8JvHwHjp5MNl3XosucXe9QR6JG6r6c8jAu3yyd4kf2L3MtY2p8sqw3z65tnLW
HsKBPFXhtc9Gm7wP8BGchpEiuPV7lxJ6luaTecoffX54nuHWutexj9YiMpZXCKa8xdyIr6Ub75YO
6KHohvQUj53i79mgq3ogwlX626mdPTax+AovkEmdcuB7OSkCZBpY28m0BYEkD8Jnh99jCaHSDSU+
XWKrtIeKq87lsnYMnRy9KJy3fRmFBCJi0ZHxdCuyLDnFfMot9029SorFPxlO7WMZwn8Y29lFFtK5
OqoXgfIsNnu8+dRWPtxWOj6yLyRC0/4rFBZWIEQISLXbS9fzIDHmLT6tFth4Z3YN2qUZZrQfL/fO
hYkKHTVeSUfDWRzKcTt2WbMhdxw7bkJfqbDR4rJInR0syugVoAZNeYTwyG1gQJKsNRoSEcwykKna
Oxfbq41LSnJznSr4OA7YOszM98RgOMYoM9/B5VmONYA1AoOxxJCaLA317jkjNw8Uufsyf4va9HlM
KdZd13nTFNiX1O2ZF5ACjrFV7L1sUqe+cA9j8Xj0PUefx9KbIOZMzcsYZbdkynK6GU7y4ZS0lXTF
/A6KEfovOFAA19t7keYMYmtbv7ZLufb9VdLl6S+qS5S+ori1IU505P7eh2DGYhDwbeUJcdu0meCI
hICr0LzFeda8tEJOgYWwfx1DJyW+Y3I/kO3QNAuTbJW3psCwD0tgkHm0zSKLOalvvnVwUFbCzAg3
rDFcZS0K6pisQ4aBnYW05vFWh1lu8bIXG6TS3woTonYVfxaOFZ5rI38vEIptLOe5F5V/jlJyH9GO
W7qNPxjOvVlLZa/Th50j5W4+TrjJmlUWOrDZY3UgDS+NsnrTD3HzPHRpszbQY+0d2QVIM6KPyW+f
fH71wefhPmkmQ0J366nsknfRT7/HWl91/DCjXmrDSu7t42VOqh/YucydbxjxGaDMUmThJYkdnxNc
NpxmM94p/PF7FJBoQ2T9aQ1MkdvUtvdkDwvbvjQqdS718os00BVU6wU9dmxuaI3qle1391Q0Pg4/
zN+2dVlCaIakRwYjHuh9i9eE3GtQ0m4WlbcGkRsUEOuwdIV5LGT30YwkS2Yz73nMqurdNZpdXeLl
sWgln1jJ5ufKdu6VbpIrR9FvZmjVp0G1zzLH3YoNGWfksNxad34jzKG/yyVXuFcJq5/L6sVe7B+K
rFuOTol/dpc+ZSWo4k0+nNmCEbe34hnqhbenq/qbA7v/7LrzjZQS89XJ8YC1qgKdwFhucdOdZSh8
apm3nGJ/XsucId640HozxvmMmB7xDn1k2GN0wJlwx/u0Q8rQgbVYJ1bTvFiSc3nto9GM8iMg/uRq
jHYMouCe0o9f4Q9yd4Xdi/uk4IqNDvnuoIECcJx6Yyci4WBDdgVBhx0tCDrdSnfVqa9rBJtTDVUm
VO2FmALGpzlmVm8Q7lM3lAXtMIdoPttS56qWL7DZnDeXlJYdWXonwgFnNpRCvZZa+1vTHWkjoy7w
kNadqFYAWpvuqS0ztcW6ZHOASzlB90qck87r8MmRn5zaHvALkb+hPMfzU8TvuSaj21MzADtKuhU6
JpDf/rCj9L2UdoqvwQt5ugRdwXIqtw9m5mgaNiEe2RUd8oiuoSPpthsuIF5wwBn2wc8mNOwyIxi4
aaHLxVGzarKH/RpAi+pGMnTbgSOf+xYBnAzMpCWzIQu/JiqeTdQOPu2WVY/R6xwugLzLpSPBr352
QzkEphl98zwDUVXOgpyEEybs4gqg4wy0pGmtW1Xi8mE0P29ccZxyH0mKNMSqqCMAF4IQZ4UrLqKN
cIKV9WvcPF5lNFpAbLgW+TnDMLIe6urHEumz3+2iCAuOm9VnrMeAZXHI++JHTtDmxSjIgs0sGkT2
pIwVepljGcbPtQP/vaqT7RA9j6HPeZzDEMGPPVytkpLE53hQ/AxReg5+uq/iBPMFasHRJXfIs0oa
oUl+au2ThNK2xtRXrJ0l4WCKjcErbdDxjFNy8CcrwqJtmCbUH4j8isNUVkdHTAp/lwXBEliy5Sps
2FOxSxRNRiMdbgN51KRr36dqQilSz3soTqjT9NvS1kz6zand9prQxCqEbhJzgQ1gEAwfdjO3F5C9
ywA+HNFpT3NzREVZ2ObBnw0EEZlf7BNwxysGIzdaGgIkTldQRHdPLAIl4BQDLeKXPRBwSYvqkZs0
6XMHjRFIB/ED/nTME752EuSMranCD6MhXC6zfmI5Qn7ZtKteGbgvc7jYLSgfg6M768i1aKbwpEN4
QAKxxKzL6YCvL8jEuW3/GvwJ5W+Emk65hrnNHZ4/thOuDlu+mZGARR279cYOfbUk2c1MqoPt0V/H
sy/Syg64K6cTwTy1EeNsG4DoCEGorewtEAY5vXSap1VHa92ufRyNNNtlay4EwvXM4lzzd8MYIq6l
eYE7XIxwa7lvtnXbk6NJREQtBGOcjoa96YBPkHXKcKTku9bhrYCQMBDu8Bx3mqTIBWOIcZmdon6N
kq3q7ZchXp7xcrJajuUP2lti7TTOV/+wkFQkk/qa/nLa01BbVpXdMBX05LvyU5q5hQvUl+2xKJkX
MVbgZ+se51FOjBshGt80UtCViUJ7ZxReoF3o6XH7y+mxS6UNj6BBCjHgCrDNNgUswPBvBaSjU1aI
28xkLwFldmtikv3KdldakqSlJfmS46KOYRddq8FQe4igG8eNxd7CBLUaLC/ajmm8LtKmhoccBwuh
NCuPgJYtYOB1DlQ4bhPvFDUkmWLOIlnASMO7XwHWHEECVl3FMIDAQ2CqkiEArfigj15SPy42eT1e
0EaShusUVUCwZvWoCsLNTNbukgziYHJDnJooDYh6WvYY1T/j4dFwM2eQASGS35b8crriHo6ghi+v
BbZaDDtGPhCI83ljz/i6RxiCLFnGckgG9RssxrS3QCi8jbR+BSh/09TmLinXIkoewUjDQv+2+TKK
CmN1Fnorol+gOMZNDow/uvv1irzdjbKLZwG/7GpCMXjK8BLYVr0Ps7IHQulDXG7FwRMsug84TzxL
JESpB/51jC8DoIntlIVgCgcR0FbbUA4EvszJbuZsjyRP8Uhi8AaiQZCO+Uh+a1917/pPj2O/Wbnm
yfCyt8GyX+2ccT/bGVxjC7+1aNo7Ap3h4E044UW0PHVLXJ6TtiDYNYIJ3GmyP2R40Z2bvCSouxe6
FV36PCVjsnVIj+7miAFEFNRWBCVq5qGcfas+wIn9UUfRWTnkLDtLFD03zZPf5EBgS++lz4rPQvUv
bO5iVauIcScxFYnOLdRk05dOH4LanPMVwLqZJ3a85DZcOszs9YTlAoscw9wkQLtMvjqrI1gkatp0
A4XvN08f0bqGfW15LnhgIeoUfXEnyibC5mBGW0ao+ONdQUEP6c1JwbOZ5EJUbcu5na77KszaNCiq
mL7uAFzZrvpoQ9iNvZmhoHJgiT+Vjc1rgei6S2Gu7sm4u2uTUURNGhOZIZuybLJjhdknmHPJCCRp
XY7IJWplgDgr32Dvnxzxisz03OdQxBefOk4oIq7igasMQ0C0frumBiEopiuPMnY5AKkiqEy81Czo
cEYb3J2FMwWGu07f3cnU98pofk45I4R0nLaYrh+ng5EFrmMQEh5cXdb7hyaxDrlqqltsFpdCBp4w
DvDqQvU+RdZyjHSDX9HD3uAWQSib9C/G4XT2nLUYhbs2SORYLejd2cALpnv9N773h78u6i9dZK/l
XMxnajIW9LBPriY1LiL6VG7mEWxC4c9XIHvZSvjZcnBLdBETe97a6JbmwuyVOeR3L5rFvuoBCUS1
fQPXoyg05cHN8o9yFNbdGXrzWE/Jd7xFx2IksNdh2Vu70fI9ymDMWD6JP71898y+586smM2I/DsM
4/6UhaTl5OFjOiuNc/V4ATsK08qZ6nUPi2NvMM+BcEWe/Tw3mMq7bp3GSX5GYKI3MTIVeIj1SyTx
5+hCLtC51qFctoM1Loyvie7SrgJv4BFUEpouD4hPezaLsnM8CIwh5lOThS7oTFsecX/+ZI/ON+DN
uSeE8ybhTAUDUp+V8VhzMo+RZzpmBFen6dOsBQf7Ln0AtMttRbzABs/Qz+iRg0gorUGa9HLH8xmM
LTaPUKavieUBCVmO/tC8FEZqrJDH2edB1z+KinNOYbTp2Ws4AM7vpG+uw8i+eCaJUKNHajRZMvCn
KgYs5CxskSi8uJWazq7vvIJgWhcS3pJrin7rs86sjDGa8ANZ6P4ii+QZYdDtVeFrVLV7XF9/NW7R
PLm1mG9NxfaO/q95L+NkI3HIcrC2MaX7HQS/jKCIKAnvWJ/EW+sOn+Bb858oAW95xSmn6GM0FlVI
bxIlwvHPP/15mR4Qf53GDB7rqcDuNCOlSAa/PzmgIfamdrJLDsV+1/S+cdVO5W4sOgHUkz4tcRok
zCOKIAdhd6irIjyOCbKTsC3jw1D0yxv/B7VfpW9//g1f/5vuFW4ND1qnV4g3ft2HC0ToCmwt2haV
7NcxaDr0wspBklwZUI97s9gzN9CkZ0fje57GFzE78/cqdNQDr9pgdjeQ8sxoOZvQWzOVGr+T1DN+
T1DEBGqZ5amWarzLhhxxIR11qAqDMZAsb1E3uW9zHcV7RBCgmscsfgn1fKr/2JPHFhc8ZWp5jE3C
rhjrQh1zKa0WpFOB0eRyvZTwPJ0sxZLmErtxkZBgL+4wHg10JEfsUVDS1HQvu9w9YE6vA+0P4cdA
FbXu5xyhaRdzxmPgizrBOY4RYxbmaPatEfaPKs+jz7Re0Ht1bbHtLR19srwwZh9MOka9X6wVOKCj
tr95gxt/9tOsTqHH/vjnXxPXItJXJ83BES1upQSCc0gJ1rYESjmpuhvO/GH1RvqpfEKs6KiQTObM
6afx+B2EgnyHstzsjZ45p0vjCoNZAafXDI+VF6m165r5J8QqxKMWwJyCWCs0qfyJXE9uMb3Nbtlf
4UZR86Al+kzc3tt0URcGdUXmhZvqOejBFfpCwlTMMPh4ZvxcWjp/IlT4nVJdHol8xIPHPXGyp8lE
qm4naDSq0f0sNXRSIdkxImoaJ27Bg7nY0GaWMwbh9h2Zf72RTQ/51ND2PTaqbUOW26kZPJsBSkXK
XO/bmLNrvcvm+QrS966AVO1Qi13MrmP6kDiP66ss5oVVsx4RFRMVaRB/Ltq7/3ghrmjkML8UbFrM
1yCjXRL8y0wUzJkYdM3Y/ZGODmFpV4IX3nqTla2NyL/NJvzamCyLwRfGWVtkH88SorZs8U1xMxgH
BDMfhmzFrcVNsVrqPt7FEs830nLciUpwRqLPnMisvP/7S+d6Nw3QvX3Q29EABQi5aMRaxyb15J6x
KkOLwr/FjZ+crMo9W7C1ffd5MBxxAtQ54pQsyq2a6A3AAwK6IpYvsn+2A4UF0fQE5QEnpfPcsidH
Lak7bmSZtz8v0o3JanOaF1NZw2FuiPlgL1iDt0x2baSnK9G6A52ZDi0N88bMt6pzLtB3eRRMpl8U
16ly7D0MsI6BK3KscYf/C7dkpZatmC15yxdNMW5S4+rqLlwYs6mybn9elsF5m1IBeaxId2X0wXXI
r3YaVjfA6NUNc1Qb9KQLr8iYm9zsB6t0f5teIzf8DQs54tyY9kdnWZ4tmnorZT24hYUTyKrnCasZ
jhhVBKOYFffwr4WO7FDoGP+T8hQLjLTRWdouP9Y3/+H4JVGirCvPZ6nLrNeqriDvpC3iLrpFaz7k
eHT65ncejsWFNG7ryDQZsHdDEnnhC/PYOVH1ZqDGX4cVmdaqQcGB8Y3s57XSwy3KCvLj6vAyy26+
DVl+BVufbgEO32FD6PUCYPY97ihtVZ5+w+DQHDv1M+sIZ8gfbPnGcLAtxpivXK+29o5XdLcsMvqg
E+LOIa8gxHDwd2YFndyfehxno9Vib2CdckfTfteeFa6bCreu+d5OuQvJfaiPHIFInnL7Kohr8Q3n
/26IxXxnTWS7bscTXor5nqhqX5jLvpSxsQ+jbyZ3oD/UP9Fypjs7jk5qcdLn1LNImynpael36nr3
SEzws0hxAAumIAfvhvvRWFHYLNs+RvvJqIN44m750dETfSkZVyEkBQ7EiOACZS66SCMaV1Ae7phq
43XcVwwxtbFXCPBPET6bDUoLru2Sxk+NVWFJpg+7FZGuX6c2G44Ld//K94vo9q/vEx+b+3+6TSTT
fc/m0yB1ZLop/2FKAugYk0mHrZgF6VYPAq+l4Z1TeLNBQ0QRxfa5H1GTGu2HhbOECD5W0PZRkCfI
Kty46lZM9lvKIVKdsfxWHL+Mb7goiJ7uNAM1K+5ATHGMI4WjoxgpUti9wMBEZKWB0efV2SsWLKnd
sC3zaDhHyfBvlJ1Zd6TIlqX/Sq9+JxswxlrV98HBZ9csV4T0wpIiFMyjAQb8+v5QZlVl5qq+t/sh
lVKEQnJnMjvn7P1tBwOodJg5kmONawWgHqh5K6Or7YgHyD8/CJOmYhyfvWKMoL0iBDUjPzu7tZkc
DcPfA6v5NS0a+rk0cU/Muj48fXYvLumb+46YLqwbjqZtyLw9VCt+EIToOY9p488PSsCDxnO8cbQe
kURVeodqlDelcb9Al3ztOIWU73Vx0NamizBqGKm0pLFpqwe9zl9ro3lI6bXuB4rsRY7R3tKzkx6z
9csLATocIcSmyuzo3FT6Q4VjZEelKeiMDxX1U+O9pvnwkMpVS0VCTeiRobXDqjxX9PHjhuLyqezg
XHxdBv/rx/Rv8Wf9hyhc/uPf+foHkU4wr5L+b1/+47B93P77+i/+8zv++v3/2H/Wt+/lp/yn33Tz
tHv++zf85Yfya/94WeF7//6XL7YVwK35Yfjs5sdPORT91wvgDazf+f/6l//j8+unPM//1HNgODwP
/++eg5v34n3+m+ng65/8h+nA/8108Ig4joEvTfeR/atP2f/v/+n7vzlI6j32IYjbhbkq2/8wHbi/
AXpY/YamawE/MVfKwR+mA/03DzSDsToRgE26OlXG/4/rwObX//mmJiDGAa5q02yyBc//v8vr3ahy
00pfYcNJcvjKJKdrw8zQBvKu9133qJfqLbGNBcSw9momunlNZXQ0e6+gMcHVRQKbzQ1Wc5sm2ucY
T/VtT+dq404tDjhTxo+Ny8BIFuQt9FaU0+qNEfh66FtkY6FsjKqJWDLCmVHQHzTkPrl70plkzeZo
vOcCeBU56YsCODBI+7Vb9VupASq3ixA0tg35kYZ2r7TUORIi/uB0RvfQeNgYUY9O9z06W7TfMGR2
qsT6bLta82rlc7EXRSPvIA47N386+3/cHn/mZ1h/80x8HVHTd8GCmJw+4+9OvFJvwVxmNZhdz3H2
Gs27CxEgHxR5HarDxn1YR2nhUqGTRxCgE8kA9csoiO2q4wSlZRzWiug86uB2twjl064xrBCEF72u
J41wWqD9zQb4g+OAO4zHLn+OC+oUlDDOT/SngQsw7Z3NNSEjEuu11BJiT5b+VmViCtM0HZCOg5mb
F3wd4+w2ryMB0qHWESHEs+f5XxyOdVX40+bCc30XG4Vh47iBj4K7hb//k4miic0obXKD0gH7hg+C
jYwQC802v9KZdYISa4fHq+fWF8GzEHd9DJK86uh4ps6utKz5uzd1JkBvZpIumlLb0awd6RvzPSQN
TDFwAbA3Wi2zzjI5siDy9FyFfu6NASvlrquY/Cu2ODd+u/bpaxdhpk3QbOzkE0PkjjHkgnVRSdES
1VdaW7+hQWvN072HFA8j32I76iZCBQ6kmoRlEmwreA8JkmoLHjYhTI6WinNajB//4sit5po/HTkf
QI3DYN3jfziTcAP/9ciJItNNVZvLsWgRUSEk2saNrj4keo1gaKeU6FCrf4zRsVPVK8DwfMYrZOqC
nekhEcjmPLMSzx5SYR2HugPQYZ/4i6RZ6ZwzZT42REXeJgPkR2WXn2gA0z2p2d3F1cWmIWt661Lf
a0mdIklqseyqbVNF0bc8sd1zUkWkesnSvCwOYULKljSJIjGc084en9MeN2Fa9GgBwOf8C0uQ4WCt
+sux8XDkeMgJ4ctbriGwTf312MQEgPilkdT7vM/ikytUdVCt8+mQEGLb/vDqTSmcRB2bfwnzV4+x
GBJSyZ04NrvZzl7NuYZeP+rVvlncMO9QslIrnEQcVUSpMgRYEC90GqGZcZ68LVN2Q7eCsLIJqZVF
6ppsMCQ17a+x9aAfFqD748Ek74j+obRPQ8yAxe+8t7RYhcQSInI5tczKQHYCa7TDxWfnW1fWAYxO
uclc514NeG57X9oUTXFozTPeCArYyuiI41DuaWIPH9AxkCQU0awd43sMywNksrQIkiq/p4/9jNiP
6WbOi040tKSLad7PcbLXHeeAS7nf+E1zFxkrASfC6c1L/PreNnGZRcUJyniiyfsZpUBeap8+mS2J
AUfTdxC74dsMO6NNQ4PwxNrgtQ42VH4dFbu/ur1JoqK7U4RaQXck16abQfX+QWXmT8Xtws37q7PR
y8m+sUPuuU2W09L1gKJiH62aE+Gd9cldiD0sGszkiz81r6xLHk4WP75ZExhPMN8OPtPzTeKm6ihy
Otz1xGCpYP4Z15V7qc1KnWpYnrXTTDddUq3Kdh0AerePS2RmS941x6i0KVFkaq/NHcRW9qIPQeyw
P+MxfBV2VQTlNC+hIrL8qbbGhOjR4rNu1YPIpvIZ7/LEIexI5XTSiyyWd2tdRrL1pqpQp3YIBuw5
Q6AoIo/GCKIwDEvLu7Sn59GKCQXKWnFw7fabRJl1Jh5tMcJZU7Tz/XKGcDO4rwkejwCff0y/fJBP
ZqHf45to6eU4xibxVXuulM1QXfnl8+RO81OlduhJHBmMpoIWbWI1jq0mPVt27W8maY07dt209RY7
G5De0XtFl8FcIEZ+iLjDQn4pe/02Wz9LolS/jfFMlVKqnU/Ky1HjXN12LjV3m+91gL+3XdkbXCgD
Jur1zdWu/xjXrFHuCK5n6b16N2WQmb2JipouVX+JkbRBT+UFe9W8Q0KWHHqZ9oRre+29NkxNKBm/
vaiZ4MVc3QiGXne2MFdLzfZLuFFLJW5ExioPiJSuV+zFQdsV0zuX2qEsY+tXI5d9UlrOO5DHaG3D
a4+Dn1BqV8utmVbJa55GIVI58zp2zUrgwZ/19ecyrfdZPWE+JwUxdNftw9cHUyGAQ9Kkh0MCZh5k
HMIAjBk0ryLitc7T12cpctjBQnTe+8mwbBjASJqw+FI6nbguhukbvG79DsW//WSXc3QxlXglYdyG
cWq3JwOvDk00idS5KQrgl26H2qwimkSzot3U6Om20AdxzUlO3HRGLgm7aZxtKZcRoKCX37q8tFvN
Kp8X4b7FmKSudU3M+9dnuNDB6g7iqS2X7s404fk5qh5Ck4lW2FL3boducm8UWv9NC6x+Z+oAIZp1
6UtReluHvmcUPjBtPkVN+0xm0nSEtOvty7VUjf26CllNuz2SG4fISK3flLP/LiyH3kqdIfnVM1EA
VS3b12jwHzLauAGCQ+29N9qgMYCMSqiGt0Brx1sjil4Jlb4V1uw/pvFAhTdDEWont72FaLNgWDRa
DzVhkRjAE/ufgxXbbAr0jxZB8L1OKc1CJSBaN2N9i9Lroms2WhSRFner+zEaSIL6uuOR6qC9mT+/
blwTJPwfP9/nqjvNVm3uCBAmcsYfbNRZ62ZEusv3fsq1B53ic/Ja4zkehPGcldZuKL4kk085yscX
Tv3EFuZ7Qiv5jCi9DyaNmBa7nbIwNrv+FBt0GKchCQBaalcTf+IN4aqI5GDS3I/O8Cp7tz/0doNL
UqTjc8GbJAbNug4orp8T0x2fBa6EoXSe5iqfHgtFVyhPXlxvSe5r4nVfxEfW1OJlzhkxEBJAYWz2
qFC4Sl/lJCkJ1eyfJHadl5l4J3NlOiK8+ll/0u5F5IWP7vdPSARYTAQlGz75/U/+u2/JrMkj+1LQ
6SyoUq0iQoDSqe/YtUK008mHoeynotO/GXPsPDhTV+zKoqZCnlROOIWOT8b1rIstxaNRkXrorLv5
wo3EbVESK5FRNCFSJGwsFclyLeay38bjUNwUeLRONrFbu0qay6PNWBUlYDR+RAjpwWBMHxPmuXxs
9yoqnZ/mUH1EUtMBdDjGYaZ1e0hJbYcemnl3tZN9S5LxcTF9+WPiO9ajMD4mDW0XLspm30lJqAN5
n0E1CvulJtdyn8C535oEEp9LtrybOPY4qp3/021tsEkR7twdisgy5Oz+tDK/JlWduCzSwNtD4ozs
zVz9VqvFI13Z4oFmufFUR3LPPObWzL3+1hFD8iQzaW4GTxpHQ5InBIN4jHbGnKMFyfRn1LdhH7H1
Ja+MPAy0c0zw1c6Szo958TdyAgMPVz0PMj1GJPa9YmOiR8g/U9iHoV2+uHBWn3tn+a6XhCIzuiV4
pK5IsN2a9CwPScQbSSXXqpmX40GHgKwhw+gWBBJk5sigSRtkg/r8jDnU3tD/wKvWn0xSNHkck/i3
jGf8YKQ4ev22KeCMxoa1kxLYHtsrtmbr1DP1PEYZqbfN5hZy9GKk5IS5h9gbmHgW8hvUcHttB38U
xbFn1UCAYJc735dbtv9HldsvbRG9Tk5+rWqdWxbm9kCEfItHPCMVk1FWEohJ/uisjWFN3+wWiVeX
Uzrmo7mNZTwd6gm9bpsCtKvLt15T1ibtEF1Yxn1ikPKQcgFGOY8tTROvZpOyOlm12uaDz6Yawrju
lTsoNthiGTH6JvoDr/UBzOzGhfWV7szZkOxAOtW92QViAXwhmwbZ905I8vEab70T1KYpUiYEeAzY
HokQ1YU2XuxcgCD1TyIjUWOwWn4y84u6HahK0BX2w3PZ0IgadLDEeMnQAPlk0B4TB9eMZqo24EHk
sMKvSPXOPEDHfalJPhAdI3atHuLQdyPw4W51hbV36JIVDi5mDDU1H6YICs7i/GhGa9mMlU/IWyO/
9QZFomG0CMlg5hDq0kzpLi/IFcmiq7OMuyrTiWYHIJ+6zQ7NFMAvhEFp915nqkagicQnAyUEAthm
Rl9yjTjRNpOMyLTsShLSxUkqLBi83o0/o+pMlh7RCEkM+eQjqATSlcUELrsEdsluUkTVxfuSPVig
EwnM0LJGp39i9rXJah+txuhTXE5RgKegCDMTpPqcRkfRyjqANhK4jX8X3zPb0dPlHneOgPXnwVTB
F7iFbtTt2F4HBsQlrbDuIAQdFhRrlyn/ljpZEtr1z9qjwh7M6ZQo/84p5c90hAoNKBLfQmHvkJdz
LvnV8QBVEQhMttNm8oAguLBJU8tEsLa0L2ZbIicvBnurabDUekM7R3hGcTG5dyDuD71VvoHg/pnZ
OLd6gh/RwTCHSaO7GTEt1/x9NrbfHEC9OGkGsuXoWQbNUD6ySGY3Xk/AbDs64ZKO7k5iawwXHeO7
ZVouXE/WaGSxn4Xq9WNRp09J4rr0BQAL54o9CWkU1V53dZrNGWBfx7Fg85IXJcBSyEK9GG1Wbixq
T05lue0tgPMxaoWATJb1Ds9HxHT3bsJFL738aDbRL4x3L+PAIMknRiBY9PHJReLY0w1jps9bSNvp
VHbhmujaywwtkVXrQYk/su3y7BKN8XNr9c1ucNLPxEZxbqro0SnnU11NBDslqCYqAkb9jpfjyeW2
6dqHliwU7AgIUlwtzEsknX29vBD0wLFK251vG/x1Pr3kbXcymgIBhvme00iOte4Hg2/0qNuY/zLa
22Bs3Grr2/aIAxU5WGMSXFtz0Ouat+R0w7F337zRxKtSF2/xAJQLrFy5AalwXQpxT3BcCR+5eO0V
p47HnA3abvoohuyhJd8EZE65IcKAFSTtx4PVIljWInY+sGV3mbZHHf0DytPq0r1bBEfLXc+6ASwZ
NfJGGcy7dCUVI30SB5Mbe27JvOW9ymZ+MfvUOGr21m1deysbVvZ6/EHrcePU6fTay4cic9do6xoz
9tow8/NXv02NUDQLkFmvpYGHzCEcSwPbuflEoV8H1rjuoRs6C+vxi/CBz6ItwrKbHroZ4T6JEk+a
yyMcc9YDE6UinHUdUzB+bYOkLxvygFYxss9Lqd88IspELbZ0e2H0it2HeYpy+dL2ZP7muD9NY1F4
yO7Qfi9ERYFFNcxyG2fNLe22S1H5TVhKt7+gbU5Mbkyr6H8qOLWMtryjtMQhUohDh/RkWLCnJyUs
xt4ZZWw7vXzdPaTKECjRYKWjmDpBVdt9vRDVWPDRYBShMkfpncb1JfZ0kr7WZ47Z1962NOR1yFTC
wib6/WDznJb5mlrHyRlKhk4jJ2amhocbXbVHu8LyG3EZrvdCknJA5iw/VIXf7wssH8iCtrkr3kqP
HuoU9T/tOrpL4/a7bnhMz/AGOGRDbWoWrE2PAJbLki5Bh4UsGa7FVP8UDhkUHXYtHAWPs0lPKLKH
0Ob4nzOIk7be4gFLlj1lQhagXbbYKC67jJt86dMjqvrk1jBxg6E6Z//LlDwnwL5IMmJwPEArxfLL
WAj7LGQPiNh0r/SPQa6tN9k8pq88u+ITPYnzzDW+abR4S9+q31LrALrXPA/fkfZLkO4RkOeeJFZ+
nFIRGglYSTWMB7OyEeVUNdBcixje339t7JwoG0+DY96TRMKf5gUD9vlJJ9qVtourXjIHUbmxWpmQ
pboaXLCumF90Y1jCoqgHghqQxSTNnSr5oQxM7jMLYydNsbcIkRSNwcdcF0DZsdpu4jp9ZcMS5kiU
9u5MnrU9ynLP1PTgSNYxItoQ8afvMtV++XwRtvpZmp7YLUDjSFFHYFgT7nnDGd20GEa1yV4l7BpZ
XTBnUXcSl0CuGQpail1fiRfhz69IzXDFr7oP36UDJPx4r7f2o10OZHi0pMCTx7Nhyf7wo9Vb75Xb
eYyuS4kFtpk6HTblgqkUZ30zJicTaRBP+JJud9Fp+6oef0JKoPnaJoRFzvOF1nd6YP8NMa1b7L0/
QpovnHnciLL2D5OdFxdvRJRWLv0RJ+VjGiVbkfQHbQHg1ZDVorHdB0Lc3btOg3gIUm0OcX7rjEw2
m9ReczAnVBgKtxvojU3mdVgF9dzcLEWBVsdEmbDU+mFhtrXPx/mClBrAhIkILqnKQx63yHPzoAPS
kOqDdjs0PNQsH3BdVg0bo+L3KZGJMK7GO3DPDRqOcsuVMaEU8k+jimZMMfZFVIO1A93CYXa6GysG
PjrnnkdbsrPZ+eUU2dmCRHGiAWDTUx0NvduPRd0emdd0BHHY+PUflpbG3ey39E/ZGR9Ljulmcafq
MSLX6DH38PZ5Wdvvvr78+oAj7xbt1lnpfvs0Q4sINOb8epfuZpQZjKvXP8ms+KVCJR5oddUCIBnO
zDzH8yBmkAeEAD/ZRn4zx/p8zDuhX0gEkHuSrI/WXL0xNyJengeheZMS2sMAHvWzbR3HZSZdYLKj
bts4Md7/uBOhFDNwlXUKAiYnx+g3dxc1EGiagzUkvYZoP3/xLz1jmaAbGvpR0ZLc5dl2Jmiuqp2j
W/YIgtV4q3dmxRN3t5St/RJPM24iM/2kCUsepl1QCGrqxjmj3qnutBwcg+FpqPW9Ryzh8xl9hziu
b0Cr5L2CoPkNQSFPVhAAqoTo9jWYGZg7hxURRselMk1nz1WVh1nfLazi4rMemvmNlpkMPAiGG9MW
1LfecI0YNr/ZlgEgkry6y4CBaz21NCOnZj5ZGhkoHZP7ao0lhvotri3BExvPSW8Jn+hvsZf4INW7
QFs6D0D40D8uhmncVTQd0nh5YXoh9z5pdRfP1zFZFVW1/xoepIv3vXVJF/NbpNdKzPKGkIfPJava
C1v6bsOOLsUP6fhn7Ao4Ejk+Bqg90A4u06yvYshG58LiMDaflv3oZunwbAwFf4koaTyNaxMyVTw1
6NKhDl5P4qISpA8xJEFrrnui2ImLQa+4SzB8nA1Cfm5VSVqk6SHL92qxkX06nHtlEzCL8Ym8wHng
pXrqxFCVGGXFbK21ADSiGzsumg8n8+sa6DwJMyU38FWa4luqoS/towU2OSIaHGk3s6rzeQPGqceX
gh+D9EyUpCoG0uvZ7fn3HyJzs9nHyO7XIf0LnUOqioQ9nWFcCyv3D/jCy8BH0Wc2nU7nF/1hU2Ak
Y1pkXCwJ9wbXU7Etk3RfyKV4kWadbis8twRsOMbVdDFyGbu07188tHCXZLS6g0BEjM+nYXsmokLe
fX2gmHzztp5rI66we3HF1/sdW9TX21dJ8ivKnPkB+Wt3U7r0IfKWYN0+Q8u4jneAanU0dlCwFxBt
dhxjcDKLZDLQ8+hpUFt9ML/ZOYgRf9GDxjDAHify5ku+iqIKgzpMTz0YFC2xMMXqd7Yzb790CAob
dklt6Rbv0jq4jZF8IL5qNiouHzSMpw8pepWtyvXygdU0Ib0MidnXiZrrxXhZT6DltReUl933JCIx
UCuH5tpMI6O2mBO5Xuokr2h7HBQMbEva3TpkxyVWyG0R8RzbOjnkRS9uusi+k11jbQe0KlhKHOoQ
udyvQVwYJIq7VjHBMFzUKLlfFxdHjFdKnJ9MTcRVpTA209ozEE6zeGvmmQSQVaPeWifMD48DNh3K
b8qGrJnmkNwx+0kO1n4cOmtV9aod+YUETpcWXnjJVNieaGDCinSeqlkcCNdu4fMX0z3BaaCoPpsh
tu8G0GwktA/VJqkykjmwvGzpik/72IRJqiXpq59Z7+VyEdIQLzUQqVvfMak0Fp86K4leNW0683CT
T3GDRiSGXgHsJz7HFX2DZvAvGLH9Q5/zC2rwog+q5fG6JvTgLLe8va9GuN3rX9CsInvq69hGUXrw
kh3SceJgGkzz27o3CVFMpqMzIkgL2jTRb/TU2drkyO96q45enIUIvfWa4FLBtbbe4OznePJFpE+B
tU2ZfXAWyb6yizLUbcgAAQWsyZ4RXSuDuUtEXNseOkB3yXJafdZMcue6It+XTtsdixRlm4TTyph3
fpm84WzhJYGn2pJza/vJ3e8v3UU/2tPDYZcwfwcZJqieo9/fOXMFCFstHSjmF+VN5dClXn+8oZfe
pa2WvdPkpy6V1Tdfdxbk/zxMXS85J0X18XVujLgZDp0Tk8/Iz8T9mt62cBo2SMbNg45k5dF3Vns8
UzUemiBo1Pzd6lDZY2HZgd/H4EqaQ9z51Z079M+14latvPiWmbVDLJin3f3XZ1rGpavFZEQC5dkn
VK1XEwN0xfrjsv141bWCiC70SVBGZeiX7RZFljjkqadtex5oofn18CVhcPN1ndYVS8zcRShml+GX
2Y7Dg+jpEaFj+LTG5dWxb74mxWVhlNfWfy7WScSiqSuce3oECov0gPCIFn/Vs3+DrHQqxtekNpxv
wlIGOzXP5dXdT1kjvmmdZQWeyHXKUNLBXWwLt577MMwIaqkq1KlNqG3btL3/UmEMri/2X+PBr6eU
L3E/SRuNUdw/RxYjliCJD9xB6lgpgyyqaJGPvcGzOEazG7I8nitdNJ/rJ9qIsd7Opbn/knAqUzd2
frIuYHN+SBHG8WgnbWe74KwB+FU2NyPs1Wods9F7NQ9qzn/OCY8qYwauvn5WEZ6LI5DP8F/2T/XS
P7AfJn1o0P/4oIkpDv/5wHyFgv95YM5Q2PIZLziOsA3dI77kr0PhBkd305cOQ+6ItXugEpmtPD3N
rTnz8DfEUe86cgKlh9dWl+k2KthTItRVQVqO3c4lAO/UWs5LYVfzPZvL7DwL8ZQyO7/XtNfYxvZa
z2Vo6PWwHyy3PQgdC/Hvt60/E9slfYTjxfI8r/PLymvYDVk2mltK6psq0g7//P2yLv5NucmGAyyn
LaCW2pbwTfG3d1zSXFdF6iYHq+xfUA0dUruqIKPUm7IA8WdNcUHZNvIATi15IBopWLyU5SnuMBfa
VdCVLBtWK894diWiH9oYhg10zsLDHmiOF9T000LwS1kAlePQ9skStEt6R3BURkJr8VhT9XDeyfso
XDOkh8lVj75/6CcLdx8WEAwm9Ps+q9ZR+6+aO71OJY1bo9uZC9yMpUrzgFfhEQCgDsxKrGNvAkpR
GCHZsK1MBuBxU472Y2fU+ZM1gJEao5ng1wHuxW0u5rPpcDGPqj8OVFAJ1uRTHdFP1orvdSJF2Avk
kmk2PWQ9dnKHMey+5t8OPJVBcyZXhyp5M9YoieumYh8vbrhqLPhFTRc422xcJ6uJDjxMG7KL5pVo
6G1MkiNrgI67PKKygEXnvWKBK9EKq49SpE0QIXDeGIl3nFES1noBSsDB8D2mfvQcFcOz23Gh1udB
RdWujKFg0xs/9Z0G6Lng5OT0MFqpXb3uMqu0oVKka+7h1ds6HprwlBnBfqBvIJQZarK7tqWgIMID
s5EfGdOLfWfN70sqnVBLyfLBdDqG/Zz8EF0xHEfBkc0KBgyUQe6+c5L2qEt2M07/ZcV0sOpGWtA6
0Y8WAMl9E9PK8nGFcnUkSPOZK/RycHZzNnL5JOajRhJyOCGKomTXg6yROKrtFodW2//irVle/G1e
zarJom00ykHWryScmzjC5UODRzj3bqtho7So/pFoBJk3EfDVkDUhmfTGZEoH6Es+aimYz8MSwdTD
sDUlHkWvrHu093kYsbwGg4jfEpJjFysFOj0s77HfXEbdu+QVBHZosTCdNDnuBwSi0ydFKHGedMw4
s35AgF9IM7ZArxH57N0xsDtF/cPFbpFHkTzASILErV3czMp2dod+ae7NO0Fn55Qngs1yfOJgHjKx
/EQ8flkAarS+90suQxdOZfbWt0cz4lIZF6pkTN6XqCPcmFwg1h95LqXzrmU2vUQN0CT7ABYuql5y
fgu80Vtw5Jx0W76aaGoIdSu3JVqocUn4Hnvtr4CSNQZbe1zc7pCr7Gjbn44NCwbFSkZ7FkKoFPcF
0QYHWfD88zyYjFZ/XZDvB3D10OulzisekFeU1xv85NSVkAYCwoW4isfohe0hjH/7RaFptZc2xJkG
QiNOil3REQGiu3sUGWTnAv0ultoJaffZuKK/6RmbDpXk+zGn2NVnKnUNLntWLGcKD2xoDEZ3htqP
mBvpqoNoinS3Peduf1dY+OOHdmCNQr23mNpp8ozQgmBeeSh0OvkrRbwapE11WFgZGMHTttXG+Xu2
9A1ZK/5nDvCGDfaUYJCTTGttBpyIshFPVOWxtYCApI0yjyBi7m0j/YW/uw1nuDMiafelR0tAwija
Jj1vlfbFVTS4EwBn3ZBjUwVAx/R2rMhINbQteL4At9+lGO0Y2F+6y/JugbLJOfSyFzLuzW3u87x1
+wdQTa+VSt+Srut2A1uvTWRYDx3gQX4kydR5niNKp+MK5GEKuJyImYHiGHQmcE8kLlDZfUxPUMXn
GVdHot8qw6S74+TprY4gOh7q197piEmJiu9uKQ6TZkM0iLKftP2iAwaWCIYs/r08k8gpHO06SO29
gjuYJITtkpEScPfhpau5DfqybDYx8kVHIeVPPDyxDojNqrD3CiDElQmbPQLfnLETkoXyoBXYSLOo
52zEoZ3j5auYiW76OFanoSHokh32tfAIPywM4ss8fXpo0mncNbk6plnxTMrQAMAgZoYRot9cSDKk
F0l52GwmPBBDOrHWDfnVaMj05X6ueFLqLMHXpe1HRhekk8KV2qgpolOBjzr/9ChgNqlC+C06hK1u
SUxQ5zSB7zEEUkyqXLZlF7MCwD+26KNoJM/RnG/AG+oygDd1JF59Z4NmCSrNI9sr82TYanFgCTAI
3GFkBEMVUdP7NK2bgESUgecU30k63c+AlWkLs5+X7SBCxyIjeNKnp6SoCaapEZU02nDIE8zRIL82
+txnoWRjE/ipv+Ux82Y1Woc0xOVsmPj0h1r/ERsIN9SCcl3p08bMGJBEUUUnxKdV68h72x2eMtN/
N0vlbCvh3Rl2B7pAe6gqOu8iUWz1xzRsQexiYjXuMFtjuKym+1Izv9eZfaxi9CAMM5ewzrLb2RBf
dklLWDVzDh/HfS0aOBDN1ms8Be/PuMwTKKMyc7ngjRrpk7HQu+9icgBgPTGNFsB9w0LhiEj88Qfl
DeSaGLSaPTgByh439IXBwIgp6mbSkvkAIms/x/ayG/PHfiKaQFvin14LeZVGl/LliHKPOAA4Fz9G
g9aVMz0zOWUK1WeMYZSfsW1pT6L3Zx6vZHYNJI9pqBBT1vUtwA1UtqCwNsuo/ZK1DTmDg5wJop9W
oGfQDtm+cIWkiW58DKX56EM/3Vi1e41ATG4MUtwCm57/WGl7icowsY1nGvUsPhxpVKjqDjjBBkIA
D2T8S7nukOc2xe9Fp1L2na0LWTE5Iffq77pGXoB56T3GFpZSHIc58dlm/mMZpuuMvCJEh8jYM7OZ
efnz4xwvrGL1tMB3LBSYPHiudAdrGpIQY+yFQSMu4+5IfyzGFlcTbIpvP3BK/VPDSSf9yd8xg1oC
c1kBSHS/NiprVLA2pVN3fKN6Fts+GnY9IgeX+60nTS4Dz7YROZC1pcC+OmPcm2wCzoT5LHV1MjIQ
sBNbPtmKnermpxQuOYoNMgEb7HahC2SI5yhc8ymPgsQHxZgPLxFpDH5qf1IAroMktekdiIFuBj1o
mJiorT89EcBoaO8++GYEbi6e96kTG1uUAGg5Y52y24YxMm1SS5R7rzPeogLKJjr2uyxqMfb4NEGA
1k5bk01CQPqmPOkJc+fVjlMYnjwbc/Wrc6z0KYMKbebGQ6JxRY7xXMA0H24Hn1gxmRvfe5dxvejV
tSy150iyt3TjdVcgvIex9L7Ge4OHC1yHQMpWloXaFd9InY8Zh2Z7LGX0WxLnAanINm36H8yMuTew
FqOo/LUYJYEZU8MamjWBtDTIB8tHh7VktyTurp8FSxZugKB1+x+NYg1BHUX9X3vmPeErYWo1jKgT
uW2r4tFv1LdaB3CVZJdSjL+MMamhe3vzKarIfxtLe2+ncYFfkfhxuv5wHbLmovsEDHG27zliaYhI
7UfrdyCeMQcnGSZbutEbpdNvWK0imwVFNVQsAykPqtciok+oaMnsjHh6B1dGd8D6NdTJcHIH0z/+
H6LOY7ltJsyiT4Qq5Aa2zFkklbVByZKNHBtohKefA/5TMwurLEeJBNBfuPdcps3dLBhhSO5qagFR
bwEWkLvI7Qxeg2xm2nJz5jcwqvZS9rRXDmmTvsFNqMYeqQri+KAngFGSVihNdcSLpTNDhGmZxxHZ
ZBHHFQZHJ8XO7RnVu5WRZdQMc0Jab6rleKGQWvuYgkMeNczWinZpBdqnGBJ87lF769OerzD3fjRB
L1QBN9nTWj/jJqLIhWuztGxz7UWMqJp4zswGSlSlW0yV8q2fpqOv6NXtOGCdnrfdoXUVqjQ8WmJg
QTdFb6MhhzNqRHw/dbKauLRrryHmWPV3sxqHZ52d2DTHPY/NwKo31FuUJL9ZhMy2Q/lZZPxbPKnT
SXxmZmDvqlZdgdW99AEefugK2Z5wOUmr3Sz6iuWK3+LdV55BliTYnLZz7WdbxaTquL+y8oePniJg
MeXTtbdRF4wxBDdZsbjKQY8GDhRU1G8jJ5FzYx7J0zZ1ujlkt1iWaZSuMCIi3QDWQe6KtyiKbpcF
mruAMB9teAT667bicS1hLKAc08G2iCpYRx7LVxDxcUqmVKcdh8DbdMG8npKw2X2ImZty5FYrXYU8
QgNSqtdzCrN96qu82qSVHFZOjHNqbIN7UyVfDbgI3n2lIbXMXnO2ctskB/emqw+n1D7zOnxDzMkD
OfJKNNmHDhzK2nEHHNmkmLqMwhhDwgQSXb6xvBosKdgPwjwjjFT6rAuwWkKm8t5ZEC350ffq2PcE
P8QOrFGXu2iJ0tlfDwlgGIBNLzpXXa0oSasQUuzEknpo3E0NEf/YBSxgxvonr0bn6Dn0R+yj06UO
8pXrgMcC1T68V+sela07sz35vop6XPOn9gmwg4aQjatdX+w8RUOikThIRjzllBUdvCHNvtje5Tfe
zWJ21UxLlZknU0nzhAwDYVLk70ZR7MCd/NoRCqtM1xOEO5hKu9muUwl/21mUO70Iln7jv8J6ZcPM
Iwy7hWNeedwz3+YeYhZssgJ70YvYOydmm25objlqfOtPF++rviMhEm5w/1YLhbGiJcea4K9jXxdM
ehtSREF2VU1DknpabRooMqTL3zpHfxYTQz9ay6hzwTPTvzk1qWLjL/o+b6GEHrPqdP7owBJWus6G
ucHuG1VVfWZRAsoKu08jvDXZoGetj369Bi5AY9Ous2w/hrSyrJ+dASSg3+HGDk1aGYVLXOnS2Dpy
ImmlMC61nV4iF2tfqFXE2YPa5+lSXEZyvJZodGfpn7EC8FEugvyvpmniaGTyVy/jeqVr5S/zmeMo
cewKlqdLt3WOGatRR15SwRrSzBBPoYcq6Yndd6dJ5laaunDSq6VV+htizcytFXRbW9fYi2abcqo/
Si2E/qov0XbD3CmoKdgdq3Pvls7OnBmvjfRfAW6MysrfjTK5qs6vUVGIeNnmhESxrcqZf3GW9OR9
2i8AISClI/unPmWV11nmknHXqi3ZsWbdZGCpwQkESvEMQm9Ih/Jp1EwKApiiTZtbi9EGQyxN3oS8
iJNF6cRvnvd3kDx5cdBnZIH2KzuU7yoG2ShnwUiKk4Str8vYpUUyqzEOCQ0H/swcr5G3Ptg7n+0C
McBjyXjf+YNRvYB4LF4wOj+XUipmUcwQ3KoOT6kfQyfXoVzL+CAK/2sYHdBOAlnBWMvTEExvqUSC
OuQwSFweXkZIQESbs5zzANIwmkV3YrVPRo8msiHq3m5ruZfY7EvEPKPe73t2OCzd1XGwgltjVcTr
lbQDbjvj2TjOcwtJ2mCjb7EBnccM+Vs8LhwaXKWUbv+8qJ175uik0b5giLPZn6xEaukvNgP4RRwH
P9J3PjovAQEVUa1ZM92G0cRCC/KtkHKmgnlkOQQAKqNcvthsWmpEgx1ZpKvIgYVmluUfuATxypxv
ZPaW0QpTxMYrwEx6VQ4NWRhI7FteuUTQj3ZEekZtlW1aF7/5lFgEovYJ7Z6cxkVWAyZzI8JCmhQV
E5S5yyCpIsF24mQeWIoX+kiRbXZv1dB5q2SQV0pncTZ7yEtu0H9QVu0LnY6AQkXtGkIE+ZeTA8qY
jHrxHLX9uq95CW1Lv9kJJ7di/mGdSpeSycYyszDHJRKiT60zzk4Djqmez3Fc4PWy15AQ9Uxs65DK
1AoNY21ZiPx8DWtrCEOQ1aRxiC2zxEQGAHa6DsyliZXQiFkrCGnIZzGBJ+PnvIBKCPdoOcBBW9lx
e+sM4JjAhAH+wjjViEv2vSxYe50L/ZIF3CYdxrtsrn0A0aK3QPybJQcphuCLSIMbVJeXIsXTQWMk
kEZpn22ZgZQtcTZLtO9oHzJMIZTNdALk3JrjTncb3qTq8rgxy8aESjIAimtdsfTyVc/2jgw4Rjgo
PJFPZnT65rEovspKuGcxQdB0A7azHRcXtyEKIegNb7o4jk69Jo+cQZZS35kdoUzTx7OdO9c0CX7I
Gu7zQwObTumcNuZoX2PfuMtE++lGwKaNrMwV6UbhUZ+H4tUICcgFFKZbt5let/UrJlQqda8ZcRWO
Vd8b4E+0HBYCS12x6KuFvSh1vrDRhCKJQUbzbR++ToaKD/5IbjjmJoiXdixpRZv4UJMEgP2EOJ0Y
jp3d9Z+ehCSKp0ydspFhl1LaJoE4N3gh6VIRXkiVBbhteATxWobs7ZKFUdHIEy7yUfbai1v63AFt
/Fxz+qwcp0W3PHzzbik2kN5HasCdqlKUshLAve6d5QhrLHPBScDl1zN5Izf45nvtv7wZF5QryB6d
XjAUQHdrGVde/2wXRlyKTs/YlfkJR1X8NCpqtPkE36hR29iB0S47lh6rhFZ2gTLnTfYJYin7LPwe
4Tt9p+bOJWKdsBXpeYhS0XMGL5PY2U2cHNswsfplyDBu1egjxAVToXzKNeS57gAUGIXHgnQypMQN
5hXh6GcvRMEZuxBLJjXBxubdqtro056sOcXc/RQ2fTDZvZ+6k05rs8/3hLabtyr0jZvNNNDto1ts
7GJrWxl+shUq/5bhNCyhrThMKb0OHjaz9vZZ1ky/FZs+aAMQo+rwbBEF/YZm35/ItJVXiBvxihnJ
X70nfLpKKRwag5G24fz1GC71U6y/SoAILgpcJ4cNruTKa+UHA/8nMKHNGk78YhoYCpR+gNiuLSCG
o/jpwgFR6YzSqksfMpynSJz01w0cIWGkJ1lwdjt9vW0rhUNgwKMTIZ5AQzdzQp80s/hQRARshtw+
zz9cjSaErAp0/pfSSH5bLYSVwwIOptBbGmfMy2ZSXEavprspMqjiNSQooZUsTp3Ow6kWJxCiM2q5
0XqN87FBu6oL3vyB6VgaCS6++C2YF7lT5ny6Irsh/XgKna0mOWhjHqwrwKnvCiS3P7IhVbBIJT5+
Ig2ycJWGjAljEP8I46REhBt8iQ6VGVGLLmfnIkpJrMEW9YS+4o0K5RDopb5x5zihXhftNRnqle3Z
37jJ95xcHAF1jpuq1X+rwvxtLLInGbWD9HTqm4xh+LlIAHzNCS5G31xNKN9Lo4n/yZ5qyXBPKeK5
ZThl0dqA4teOhbFyMa5I264o492jqmR3QNg4rVpoA4uGDJ2FYbFVEOwbe8HYTIn4FjpxvzWb7m8f
2yfcyx9zG1xEKLO7YUR+77s/tnFD2jUS3sZGyaQs9JzsI7fGAktufNcdJjJmo5662Al39kB4R8Kc
GgrQlzBzbvwSAQ9zPjJeLFLRGvK0shy9IQTmz1rUsI3x8aYOHmKMf8+pwbgF8T6jSOJ0jAmWVJ39
MI3BfDiLZs0IKojuMWKLnVNpJZ9axcAXXAVQSE+HO9JYYinS3lr2BPr4E0rBLtFPPmoRK54PY/YZ
ilCMVYsxUQliXxoRX2b1K3V+QBhcZSy0mhy4RsbBsom2WUkKmeo4sBv0rcfqHDumsc+q8gpTa9W0
Rb2aBmbZg2m85ZXBZiJ+1voCDCfaALTMLl3LBAQIRfoqm4IX3E+bepDOKmia50iJP73JOw5Pa6lz
b2BwPaDfol4c1XtTMwfTJtraUo17CszwMgTI9Cj3uRj6OfW1Xwq2G2sfA1sjgVWGsX8Nneo9TJKf
aBTXxgkxbI4mZ64zUSLmogFlNtIsPb6m/jtONdB+NdOnCpEnjlC+cUYmjXsJzfir8JpDB5Jp5wfD
wsIAQ/aPtmhVjU2DiwVXSRP1P0PbPg9C56oLjRe7BIloJMW5z/2blnoMAvwGXqpDsqhNcs66zSFi
tNg2BZKrGWSKHyjonpl7vfeuvdPFlxPQaTmBAA9u0UDFAUMkYjTiVWmLkwG8pfG8ZBMSHlN+JV8Q
+9FlFJL2puhxy44vfhBzpdcmRYoCANuyMphDhm4kAGfLqirGrU3Ph8xj2DOuPdSjZW4ivzu1jeFt
Za6TfdDbixp2Ymm6+iJAKcCmJ2XgQJOGlXJVsOLdTGHxGzctT36bMaHM2A8NNUBBJ/oYCvLJ2Mja
u1ZFq8pjYSUHEn1i81nkKWJA2vCJ0d2JgSlCSYSneP9tFEyknuCFdjYxi/opkjc3adLNCMBgNbRP
Pu09ZoqEd4LXy2i9Zk02EVpMODZLx/M3sW8CzLRSko+TObcB/1nK/8JYjrCbyoB8z/9raT6GL8D+
3UD2Rd9dA+WOa2WQMkE+4B4OXIEdoD66XozSTqCVk9O9NqXLI4OYXVihN3whPNpBTvvRWhfpzlMT
pFWA0qHD9KVrRyaQf5hoo7Wr0LoXHWjBQvN3nkWpXDYxkwm3XkSkHaQEc7n6ZC+NiVWC1NZa4C/R
nj2Viu2PcqG1DjhIusbCj43TJrCL4okpKaaIrkS9oJF15rkpHp4mH96LFIU1BNLJ5XqHcfuR9LVx
peo8mc04/mgBQrzOLYJdxT4R0IHDuIJHqZn6w+HxIZL6whlwjpKRidF89jk/PrRzKnEW5Nmq9yLn
wNDX2IiKABz8Jws3Ka/mrD1rnc5/ajLkNlHL/Dvoxm1ZlHIj1Vjt6dQk9lh+Y8in14fhripwBEVo
89vCItstqVDTC6wAvn7LyoGAr4MTuuqOksTd9mZzIt6v3NptGK+5y5knIaTdtgTWLj1MvyddlLxX
0djfjcx+Y7iOBRKE5kLkKP7iOefCwJ23RXJQIdxDTVQD0MfqIuPtmJFXvbD2tT+Ks5w/VBXyIdGd
saZOLM6GbINyub2PoHeK1GEdYuHOKcxeHRhyIsfqPE6Kx6fzb4xo4vpB09a6ksFJG+1sk5ZRe2eF
TEA1cvKUREyIvcTNHB6Sv9js5VNvYHKSDLV3sWs2T+z6tnaes8eM8WoWKciJLmMwpIyj0rMWoSqJ
h3EzzUkQ7VfeDe2drA0kAaOH6DfUUTxGZSbxs8Xlpmf59FJSFILjNoZlXaV/R9xPh7yKpw1N/nj1
6Uuu0rc2PkfZSf4HLgG/zd4PSepYRGdaoaOTqRw16kALWtJ3oPU01GGywQJQh0z4U0jshL82siEk
utpowQXpff5tthbfuBm/UyS/x1DUSafwrOdkYuOop2BVSKi7psbAdEIBqo6HjlTqqLgK5En7tvH6
XRFry4FCvnMm5xjaHrGNqrWuAzkjJS3FBn9ltRYYyk6d4mRIG/v58Z53iPpsYhTOTivuLvL+ZhmI
6ZqWk7aqhSU4/t/DwcN/52H0Krm26PSaZ0ag6cYem2IjJGT0Ou3EsdMRupMf8dz4zFUR7KjX0FGb
sOfoHQbPfE/ckgOP2cFFg/3OUZpvNHxG78HYkJnm2dVnWI2Hx/+WmCEBMpnioAJ0CpzB2oJQYYxk
ehI/vJg2qW0nuBl68exl7a2dkNnCcy+eFHLcuX5wGBXnX77e5li+R+896ZeBlxungHHNKfP7vRYr
2lej7+96WMLicstoVWQtA9LH1Y7WhygzRIHMMlTDtrstG2axyHbmryRYkCSEi2wkEz6h+0OVclJ2
O85F/18zV9MGn/G3nNDFNIX16qPRY/AdiE0Jy4lASrCYD+VtPqKaIdqzh3oycutLfkOJwliGZd2u
LPoJF53h0Yb13YxefCI60r6YURSuWwsHlNTs75aom5M1dgPF3VTwb+NpFPM17Y+aenEnu1oZXSmw
G1Id/XdnzPfCgAx5BgNlW9xH+iGOp1+cqdFT4VTyaPdkm82fPT6MkWZwnfvato5sc1OC+1wWhaJI
1HrI59SmqHzA0lieXr3Hwi6WI9Xuth38aMFT1t7nnoovXL5cPIOge6p88vcwBiwUk9jTBNb4xqxt
83Dqh2nbrvOKEIgJENf58QF5GMTw8CWUUXp9/Cln6rDMQh6qh+JJn/06+lgUb3Go76u6ZQkxVc3Z
YhbLOpwb5vEp9sHuMKJ7ITKq1jj/vZYFioqueqBzz7Bc0VHhMiSnPdKiiaqHZfLa19pTScmM4loP
tiRJTTxPgn4HTtFYtlaXv+h0a7qlG0e08n9JImJEHSCOTCLLOVOp/X08+zH21qBfI32F1+yWpiJ/
yfS8u8A5eeO6Sxv1ZdtZtzXsstmCySCevguMPcL8dMneJn+bJISGcEAVOlUiPQonN7aDwuHhOXl4
bxwe9S3lfjd6ztqYhZiWUf3q2sRIykFw0zpx/AfJ0zGgY064nyMfokzTO/qxK8rskFn+O+mg9eLx
ojGcC46Otyl0114okIffhPp9UvXUz4bbhJtetd9WyiRf9FX96Uf08igOB+jELQcFi6bsZBmiJf3E
XXIwOM9Jw+UZZCPrghrN9JCBP4HlxwCc6Z7675k7P20IEaHECJv3oKjXGcKgpYZIaYn5Fq93yD2c
JcpEDRWE74Fb7H0Nl1E2hG99TwKXB4zlRFSLfELX9U8WALbT7g4hwl2RjGyfaCpa0r+87jhMNSWz
Mm5NP/x1E6vely6qURFRlk2tqvaF8E6VGcs11d7EM2X2bDeR/80BTTfXkYAljO4gDaxrNfO9RZ8p
ZANJUpw6v2KJaA4Z1rqJl13YR0+09bqCDsIwM4leWvBA6zoC3g00HCu4T+QDc+XZDwEyYpfFjPyJ
iTwo+daBw31mBRaw3vW+AHj4bzW4aYdhOqP3jKMGaV7BArv0n2rb956it2go4g06v3BF4m70rMe2
vu/0AYAHO+cF2DkOVqt1mBiPRGiOPAbulSFYyAc0BvPIstCr4MqQfhdkBQ9u3NyflJzcQyX3KiRZ
WFNl8jr1fX3FebKzPR8xfqnCjVFZQLRJgyn85qkIu3+PxDM7CxXpKAUmp7aOj2wty3VbJO23bh6H
ulSHQtl8H6E9fhI6MpwTqljUA93dTAp1ENwAC0eM4uD5rbPE7/03FXH0PX99YjS8w8PKUcXle6Qj
cD+jqZOHpBfiHM0fkqSGqeXaV1Q96c5pWXSmc+dblFOwnPBZlyITv/lrlVGLobOYp7bYDJy6vbSk
VhxxA3LIWjFTf2tf5kn7ogp7Di9/rmclN1A7Ykdrrd4Zpboj3XdOKaDXdRUkhFAJ59Np0/CFpWGy
J4/FQhfDyOi/tyAsiD6zi3w4N0PypDUT7AIUuIxSGNT0HQRL3sdtGdZkLXLwnLPGO2qIOfdF/R4Y
1S4k9/jZY6ZNkQROff672Lh2vmvGJIW44wHAyVeVls2RxHXnWGrGOesnVuhypgMjrSbtcIwO+RBc
io0lBr7y+c9B5Ela4o8oOAXY47K9Z4N/YUzDVZO4bfomrFe9q4lPe1xIMhuq3eOlqJvXVPMRlzj5
j63t/vvtxko3Wh72r+ImYk3ufD9qVnB2/Z0GR4ogUu0qOIGYV/ZzYo5HL0RV2AA8qbxb7kfu4hFn
ScbSRxgBVwtmokqsUm+ftv1Tl0c7E+3rBwN48jjZXixgEFhrM+uRe0xQXVRslmff2DZT61O8tuWu
bPTXlNXgBt30RPaJSBEuaGDquYAX+lAVF3vAWeFhiviQ7cekTc+9MTg0nwpu8KNIDnLvlgGXYuT6
hJOBlwXRuQR8tAJXDmUbB8jOt12deZ1ubSz/zyQd+5ZrKCfbii0qduqMX27754JZD2KqhsHJ4wWu
CA07OwmUiTSUp5k0HwaOdccwd+OMVBdq93avJOC7dgrkxTVDzFPCHA7gI82lDuRvJ0dj4iuKv7Sh
EzfC+SCAov0NWvls+5NiGmpWl4Ah5K7vbLK4i+mf59YEdhOO9KRJgYJoRFKM5eQBLY2OudXLe2g1
i4GV2NJloTuXP7wgIVuUokA/GBrRi98wjNUkToEKlCe7ei/kui71FYwfkxxG3zmicV094GtmCwL/
YRBr+ySh1NacDewF87VrtRikPZAZyL7vXRQdp2bMkD4gKlERmTiZOVjvqkLwUcbTl+9b9SaJasgp
85nWsivSHDv/cA6qI3PQGOppZWC0u7eFf4Xl251Ttz4DoRiWVYi4zXuq2ml4b1kjXIRDzODjU7PJ
UNta7HZSEn7fNYiuKCuJHmLk84I48CkLk6dWCudiwerjiPIFY4OcosZGvJI5Kt45BPUggoxhYzEj
3BaCsGcjiJqdblKaajau6qzThktilJzNatoXGGfQGQTNt1mR0DgW6g24uLXz4HQYys8OuoaOrSeD
6DQY86xQ5bvcSL0vfXbzZ+FtCA+p8rHNDYQp1Q7ek8ZfW0PS8JjgTsqcrDrkkKxYA1hvj2rHK+3o
yrqHZpoAv9Xj29AHfHj/eeHC7uPxN5ESE0WYs18C6ICIeW3WnbjkL4WR9NsUmstXeu1jcfSjcrgH
nrobTW4cwx711ThY6bZmf2BOsfWu94qUQkcO6Mx6esR6EmttssKzJ+2vh8A+cmLSl0FrwECi4fRw
SXY/deeLbwowHkTR0xQgqKtnnAjdBKvnFiN55zXf/z0jarzEmrJ0II19QzBHCSu6ttAZsC6uGM/C
j6hMtmaPUm1dKubmVE5y3fqK29HVDrZsflRt8WivoyPZzLzs4F2w8af5TwmwmPYTDzDcmmcV2Ff2
ii9cXeVlFK5+SEusPCPMAbZV5rv0s08/FeUrrsR3oi3+pRI7PaJA0uU7tLg8RvJrbIR/6rRKOJBs
nq2PhrdDa3Yo+6zfRaPzXU4dLqHGiwFOOSP237m1zCnkMEUT2ssLIW5ZVuyAfHwiaqPRM/pdWdIP
QguOtGKNCat8qcPwaQJU9r9/H0AziO4Z+YQ/J10xFvW2uk7+uCK4YVN7yX3ItPwqeC7vaMsYAKjO
3U1ujYlUNOtMSwDBMblAvYPqoSyn6Yzw1CYtIVDvM3GR5SfAeVg4JKHzx5wY7d5sZNR8955ZgNcn
I5E3Q5uX7CFsAJTZ4qa73t2Wwy4FS/Kp8wSZbLB3VlC/+KP1Xo+4sp2GJnf+ukerEdvHRewnDIfA
wjwzAX57NKscg+ayBPW4w7uHyDRX2S4p+nEZ5kV0QkKx7cKMQIeY0PmGgZIqyVQQVH7DgCqpq9Nh
Y4fF1u6rbRVUXyKZ9lDa8V/ocbIL82k30xPRYCeLqazOQbCdZuUeXQmVV+/9oHRFW0x8NMVWCm2d
FAO6bkv2Vz2FVOMQyUuslHnxOKZOqZac0fd9T45FVPpUPeldfGf2uUSTcrEVXvHMzD66Zu3jgV06
AXKVCO9F4FbbwLLXOekFZmE8Y4e4ajKq5pMT+Xgf/7EQ63p+9G60frqUDvuPEkKeqtmzGZHcMIhN
DuC7AMTrMbKOLKaG4NZ2y4+wq3+LRpIWbVXvAjw6o029341ZvNdruhQ5HvMxZNYrnumykPlRy/WY
GDhswvWoBatQRMQUesmqYITB1KrcuAbLUAQIpF6OHbM+kFJrd2wY2Y3+0fBGeTICRpTz5B9+7DPm
BfNqucYnw5R1xs73okjwAmjGmZcQXIIYICL2mJwi1zVZo5gXobODr2r3w0E1uXDmfS1eCN4xwVLC
n2ClencE+ygoOpyebu0761b07MqAtg9tsK3tpl71OehNp9plCBk1Vf02DCE3emMd4PfgMlIrvUji
1ajcl9YveNT73YqRgVNZVzW4IMyq+E82CwP7hgIqIGhiUbGb23jt2dAr4+xVNdcRStU2bTkzukud
FJ8VLMplMsUegkHtb1b8jWg8EHO5XwKq1UoVlJ8DLkezbrpTzjkGseEZTi4YECJRAs2LViyEiO/R
xD13/I+E6dlylDypAiu7JJZ37tNIW5lW+O67yGMwekMik+51CJOLEMiVmdS5O8Tr1zzEj8AsrSUa
y1kCN+bxjb6OZVxMylkcnZLiJeSCqpPsNayGvSB1fusqSvNYylsfWvoSngzJXfnVatsW3QvMAlxF
9zHy9x6egFWod9yOZfMSGSDu2JAh0f8BiNyvjAIzpZsVm8JkXJD79t/OKYCEuWytm38FAkVmWnxT
Y+Se7RIxQJLlv01m/qlDVOCk2Xr7xql/ysFZ17Z9y0AG1IoqRi3ETMzqkbBj/0j/SBdtitfFz1IR
7zMOcGob23kZ6sj7teSF/QBLAv7TZUx6L0EkJvLxLB6ATQUOG41w1tJ5HWo2arZJ77/mG2AzvDpp
w+ok3YVNfSk991fBjUosjT0NNgurZnPSL5sZD975wTGPT0VVD0tPs4haJ1KBhbvOak4PhcmGzPLx
grP1s+YVGe8toA87qt48YmcBYNLBKazKaQsTBWnf1i9jA9GwxppPdszEq1dyZemPmdBMJfAeUPdB
PE0bFD4hXxI2FwvteK90Ei4krA00jx/BiLOSx/daMHTVTTrFrPy0yE8KpvoQuSX7MNKkVvqYzXk1
mHQ8eEtBVUVPKPw6kzTsSfH6krnJMZYldOCfCVDBU2qgn1G5dfHIeMBOzk660Cq5Kevqyym9bsOV
9FuTzHyqcOESnZ4HYX8HUkSHNkMUBJmJbfEF5xpzjpH/TjAkd9xFOzeVX6HmBQvWVt+G5FHVxuLE
9HRbgddD9oRSAEvPfgRYBFUEX1GICyRoQ2tjm3Gzrkniu04p0kS084eeu3mp+U1N9BnrxV6jnJrz
Q/ej27+3kjeowr1WVpmzc8YLasgdCu5Pw9YHHuEV5kxvJUbv1sytR+2KpwZG/ZuAGHCZ6umn62Mm
Oey0Y6kIOPLRdnYXSCv2TaMkhBPISQ4sFBMBWO0xmJ8cltG8xpW6TS5ojAZpuoZSejVVHqw9BIxm
R4IU8gtyKrWqX7mx8yoNrVy5BKmd8HCHRxQLVx/GJ4dIsp5M6hOfPeyaAz5ZdaLe5/Gamse3Me60
EFNXVR3vxiCzVkyg2fkaLeaftNwjdf+r0SzrQXbsfMvZWwEuba50d/Bp3Ml9q8N/XS3e2TGVj73P
Ggk1hQx8zapimGFksz0z2WX5B1Bdjj67pUBS0ynS/rgQxaHkIgSJywpEGjf40G66vDqYVc+6ZMg+
uEk+pJ0jI3QA5dLDgEARGnYNUilXjyy4Ecm/mTlIZLkcT7hpUCGXmBMQ7VzJBdm0GYhHdB8LLqwC
5Z7xVJliD8lk73WBe2yIWIG85G/7PntyvNlaI/dgUhZD3TwnFl4Rh6TqReVPtG8Y/RoZPDHIvWdJ
IomDcTHmldMHOfRChaA2Nbr/zLp1yPGXsBDkqvP9IwGNDmujCwxLl/VktBf0m9x2pPxO2AO3YW2i
qIApM43ecjDVAC9vXI2eR1hUPWJOR79WasiYBdtmk/T1wBeXoPFwh4SMr/yO9ULrvqLesq95djRb
sSYujuXjfFPbOCFKdsQnn9GPCORznk7fRpLoZ81M6rvIz3ZSkCqvndMRWavt5dgrrCI/Sg/eY8HM
tk7+VR2nsJsTqTOnRVk8AXAKaux0we1twkTLNybntsHyZGWaYGZ11mBLFp2nNiUjKEZTxjDbqEnq
oWARCQpQy0R0Hk3exe/dBQZj2EcIZ0M8LykuPFgeSXdC/fH0CFlwZ3zr45dqcTYeZu7KPE8tpW0d
6IyfgySDDmHqRxcu1NLyFI6SIWWI6TL9ObRGjqw3dzdmKT2uS107u8Yc5Wdb41fjOGgBdMV4JUzD
PV5Re5UgOLw/fpb938/SVno7omq/OjLT7oIR1QKqkaRKiNN7LqoMGYFeLA3YcJTpXnGD/1WvBk7V
V7Cd3oJNUP1p6MkfjKXhTx1upUIa45jTJyb5ZBXVMkXLyB2WqA7gQaLk3Wsdl4OwFj+G+QnoaPjr
G4hdaRXj1xJMNvte1zqyVfEI+KS+1EN9209+e48jHmdpEVQHhpPTIUrtGvd+tbTdzvnRTApIixHo
vRbc27Rejw+TrF8caazZdk1HwMLam1eP9LZ1dcuErV2qzN5xHv4zpFfdA9rA49S3zipCpvxdA5X2
Mm3fPwgovq4F+8pRH7kEstWXhjxEBQKRiIgeklqJXzUr0z/0UgvPnUYniFmzeWKeu36MBTz4hHvn
zUROiWAzzN66yPKwNZMlHLMbXPogVZd2z8KuD0smpQn4rsAk4wVzNs0st6jyuheFrX8lBoNY+6BU
Lx5S74U2cA5BmnkutNxZm0Q2r4cpQdyf+1eJ7nJHy9muTOWar7bjlf99Sulu1iIjeSmwznGpBeMC
u7tgrjT1q7LyCOggOhswagZDU+skeYR0Sis2U9BN2E6qoFDPk0E2TW4mT2MCHI94bg144tk13WPY
tAjpAt1n3qP558fPHh9ips5IJBu1fHyq6264T0yQn45sbvYwO83QTK9kYTe3//81lCHAFuhvt4XW
ORgiIbso/X+YO48dyZUs2/5LjZsFGo1GMaiJa+0hPETGhIhU1Frz69+i30bXvVndlWjgDRoosFLc
zPRgkGbHztl77Xy4DJmOyNrWTOonbKP//I1m/l1P0LNQeuNtfvmN+5+N+2erEcP5/pNyYPoEtwKJ
RhSc/nmhyawdgQT+16+WRYosLkL7nsS1d0nHwLv4kLjPBkph3xims9nQZBylv2udjPPQZOQXZtvH
BnreWjAXPZdoEZgRR8Mu8+Nwr3TSW0UmumXQ2sFXbfT3mlXXvMx4TwmYMHGKV4AlkGF/wXj3M1RE
j01pBBy2d5+8d7oRbDEiUq+09+t9g1pxdf9p0Ufojdh0SCLd3ltF08xlmzgX113OSLJ0XOugNIJh
/AAeVZEbuyrvjVNUEZnX9ZXARKl0Soz66ziTLggbeK343F8SnZgYelGMXq/3p9seP02DOG/jDhdh
6gJ+sGqIZJ+B411ArnpbSGXuprY4JqiAjoZCc2/N4dCVobC/F9asRK9lfCEhNwr44Mpv3cN9asA/
KZf3F2Eg/Ov+V/ozw3xI02odpwX+3sDD28nexqqcLgczEic19i5jes97djtUDSxx2bJ26YB3Q1Y9
pl66v5MoVDkW/IEZcVSGNMIz4QRfsWyandV8WJvYiuoriSfvrZLjPnDDaJM4cbpmFlDsw2Y/ED67
vN/a/2rFMexE30z/C6+IfG3ak0tPZG03tB8wqKU3n2TYwNLlQ95Sqo55CQi3ycxLPUm2Dt/h+Fvi
sNF0aa10C43KHaqS1bDxhqKhQo4ce1vbXfsYxQhVjQg7Wzk1KIdUkXg7bQyX9099v5hzF3cgyBsm
qH9SSOY5IRnEHtKx8HFoLBidRIe649TqTbSOY7QcLF7VrnV9PCodo/D7ZbZylaEVP5ZVbW9FHbar
qkJdaE/KO6ejtJ4qck4HP86pUYd+c+9k6KnJXz1jYlDtjSfQphvHfrG6Pbpc+ynrm/ZMPx2u31Db
X6YU8X6apt0l5+B1+qPVRRQ8nvBy3AO6xakjIJV2eAaqGeokh+ngNAXGHCchEtzO1LOLGBfnMhtU
ipKZkaT1bIW073wfbAOg0PKUe1Arh0oXh6FkcAzVBZiXZPjRS+cDUfso8+CZ6aRLZmkl1+EYgKgK
KXW4+/c5QFvzKhOAWHJ2aGAgv9g6/7+KpWLZpNB9N/AEVIq+rjT4ZrVN2DyJzPzsPTEdiV/6yIoO
8asKZ16VeOhxhipmsdlGDZ7Y1tN0pbsWUYc7sEhBBEdgrqBwqs/E4625Xxzk6NocLNoP7g89skax
irN41yZGKQGEaBvHYorKw8BXYjdiSYqHWNLYE2DM7QRTk50uHCfH3ieycZ2CIHlG3RY8JOm0qRyb
WFGJTdIza/0yQgEjnpwZqFXiHEM5sAJAMn7oYbyeClyCSOmOVpg6B4lIC+gOlZloJAXp/ICpqtiN
05yFo9PzQVNHuQOSctgVEw7LvkGWs8aZ3OHntCpJcSsl9DvDRAVyAs9aPntx2zEnKD46MD97aSRy
B6t4NeUeWiD6PoxQcFG0BkG+iP/mWSHRM8L5ARHldSwkT5YjH3lJDkC/wE9F7g+7AEdhUU1fZGht
J27lVmYu0FB9yrFHkWFRlgxaLRuerLfKiQ8NS+SWsEoDzKx5OT6UODOIGmie3IYUYcSsPSKsc1Y6
Xy3iYGuHcbnyl5Bb97KqsZHl1pPrlQg8U2j/8cbqqbZrnVSYIW1uVC71xq1Ql7OP0WOE1oj2td1q
BVnCoX8O8VDFrv29HhX5Y1qltnFKEd9mbgQWA9E8huxC09cu+Mw9Y7PnommKbSkIuJ/0iuettcFJ
tvAoKHqnonkWvQ7hNMZglCLDNeRPYeefltQ+TbyemwyYhT0QMwcOvHzQR40Q6N79IjuOMTC8d30t
UcAQqFSQ0rurG8bi2Ww+aFvnxesEKbLCAEsek9fOW1FwvhwAZrAT8B8Ok/me9AW42Nj6jHT7U9HO
xSvgHIoJUQr0w7MmuBFNOB3tqJ6HIzppDjoz9AnXT8wAw4lo3FQeJ9kgD74nPTG4QY97JGoCfNwT
FWQzXTNZkxjOF4JNSqeOQIeaAO1oGzwwpjSOTlrgzMWyR/YO0oOgjJZY2hdB6kM4y0jlrgG/2KBG
z2FM2KhC3V4hBm0tRFWJpW89hpLbqIK9F3U7Lw44M2bOsSlMBOz5RNznCLtZkwBYiPleIARLLQUz
1HoQTjOugnY2UOQjanh4xaABS0ISw2+1E36gUqIAkJxH2MI6N37BkHx2CGRaIie0sy1WiDH1gaj1
1aar5ScDqvcIfGsbmS+ax54eCUIjCgxExsCXRzx3Rk9/qLlZ4i0wK9gvnG/iyQleTGfTtz8GCaXL
CQ24ARAKV3TfaIbki1BvBuDfsz5V15/JEotabVw1fkFQeI4lKyv1j9KdI1SKF6sNAfHgr2XVZ9sb
6LqGbqOvGlh5nEzHn9T6b9k4EOfZzrGjjX8FtVhba6NuTegzT2N7CYoWaqPnb5AiogNQ2cdkGxgR
S/fCEsrMc0b8itD9lpSg78YR6wSPE98cevcCqitH733jIgCCBYQmsPsWpdV01Cf7RceOg0E+nFjC
HOfkuV9K3fjQO29f80aipM7TTayf/QbhED1oc4OEYScs75b51lbZaUrSNW23GCm4o3uKKOsCEK3B
Xye1DU2sb4DyPs2KvdBqLpPpfEt1XB24S3Ercr63D14ycFJ3FQELo7f2cJLmJU1DNbcGDCUWo480
Ua+x30zZCWcD0oNKZ3BkVQdlZNlZlG62zWPDXrQywr8WkAqYvw1i/PEbNtO/hDfphimxsQnLlLbS
TeuvLCoqIkChTCWpiXLvAcWxSaldCz3e+9ako6ow9cc/lINTV9PPE7V50ZLQZEabbmjOj7t0Sg+u
4848Ts9c64UDhCAbgSWMCfaDprNOUaKsUzpa7RGD9cKe17EYyBqPrT09h7Onsgtxqzadj60jyOON
CJkduow3ln5WoQNqZYo3srPxyhcHvRvFhR5X9NDE+9oRb4lA2LqQHc6Qf39zrF+wVa7QDWU4uo2U
xVC2Zc8Rat8+n8LMr//xN/EfWKRi5dIp3eeALnjwtIYe2HBs/JwgLfSwKz1vo42JpJQEkKx4q0Gi
qES+u5VB1JuXK5RGlbeM1DcCbNUzQa4NaTfdjmLWPWp0QwRQkUMuYbrOYpRegNTQrX46hk56GKjx
r4J5NQMFIzqRJm61+aG1R/c5Ep+A94BJpcysNYyMCH0ecedM28ru5FtltD/uQ6Pi1W9jg9IrkLc+
zw+BI7c0UIOvHmcQ2uaNy79SUL1BajEjgjKnNByRoSEIuE/t3ErUF71rt1FpiouPQIio6OfMh6z2
7++0+iWMjjttMi/RleIcSmCW+8tjqCN+9Jmcyv09Usn1TOYFc4AZ2Ur9ZtSAbZpxNx0tW7uxk3zF
e4TtpeQdo0o3N9bQkS5NcMDFgaVAnlq59LtkODhORmJNBbCgQdhhOCEaTIO2U84BZTuaxIERNbH1
gzQANFSGJ6XEz8AksyYp9YfGwVwqoa9Abs+fHZp5jp18I5K+ffH13l+1tQdGkCqxCIgXjKM2W+Eu
Sjad7uTkmuKo8MCwwSqnWTpY3pEWFBy6To+AawEb//c3UP7ClHOF1A3uIjF2Jj805S83sIXEUVjU
X3s998ofunK/0umJ3igTQvjx5nAIPUE0aNWb20gXHZrFPgW+xkbX2hj2ROswNcYaj5EX2BwEHXOZ
zqc1MoCwHPX4ORot75ap22773Ne2gxsXB+4VCMqUKWM8qZ3lIWzoKq8+WD4id52zU9ep5mrKFgW/
k9iX+9f8/zfh878L7/xLIOj/FAH6fzDh05CEFv7PCZ+3z2z6zMLPv/1nXuj++z/+dv8jfyR8mvrf
TVNHgSdt2yKc0wTC90fCp+H+XRo26X2mAGhsuvM6+J8Jn5r+dypIErV0XRi6sAzXIt6vztsm+Mff
SNH4u23Sp2Y+ZCjdJnHzf5PxKf76DDtC2LbgLxGkkOqWsH59hl2dp67rDQKJcdoiPylfOnrr96Qk
rYftXdaNhVMVgBK9hs8m50HNctIjEy++er/bGcX8xvwz1vCPT+MARGdftNkh7/mZf1r8gc5qpYkd
jw5FiAFO6cPSdzv1VKBZeMKXcmMBV6fKJQUSPHDoV/mKiKf0aeiaBGhSmK3anmVMlk1Fxnzbbv/0
vX3444P8Ob9T/nXn5vNxHtJnsOL8DVWm+0u0YAHQVAOfCb7GafW1LkhHtEeTcD9pvJcG8XY0dIEd
yVVGCcQkSuAIdBlQ5T5QMrOWV4uk+/UQgH2342Q8O7H7zg4M5UVzwZ46EohYXtmnrvaDnW+113IM
HmMJrzrqvB9507nbjhxops96x8FiooMo/aUl7PQ3X6nBY/TLt4IvVbr4eHTdJN7enH//T9+KXvcj
Mw0SZiuOyF8bYzhPbmpedRh5CzcZASf4NXIhNQ24MbXuAXVtuXN8Z1gP9fSK7Mu4dpb4CpL5E45A
/3C/pCN4+tJB4cGQch+ONvY3T3fKi0/gCaeO0N4UDKSWhWHYq9DPsnFFNBXHmdYuHgDJ0jGomzPI
DoVcDEzOhV6VuTTrW+NR8Dp4mW4TGD6/p+GctypZy9IcHoza+oHZY2AbuZg5KQ2T0mavNxHqLWjE
Xab1zjEx4uO8T/9xCSqBZG3Q1cqsvGEZwJMd2ylfDyAat0ZAF0v6un7ygvKQ2dOAqCEeiWDMNzQo
8+9dqn0N+TPvou6Pnu3s7Cmzdo1RITnoXDKclPVgJ8UFAqV3ygAXHbTwB8KSZgW6wNk4g9k/5BW9
+drpxTEnjArgi1NfEW1PW9sq8UHH+aqFj3BwlexXSdWgzWOEfdAlMCC6LIlFSYkYa27gjcu07cbH
2gsDGqjEeKgyXXWtiVw9xSsMToSEgc9kypyD13oPFmXZ1ppEQyAmPvrW1nkKAVQMGLex9Jh73cQ5
ms+u4RmQ0AzWcNQsC7yZJanJ5uaasRNQ1s5QHuSymINl4CJFV1aZ6FrkZInohRkewsx86+CWnAqr
qy+FJ0Fckl+5YIocbTwzTLeCj0bYpbGNYxN9vhDhYxG+WtjAyZ1rbjjJkdFaMSnnoZk9B2n3GcWE
+96zHxRy0J10gjOA1K2mJfE5sfBjocfd1OXUzYJWa/kadSTG4Hqrj01Aa6noQtxNxrbkmd+ZNaSX
rK64o5V0LilQy2XjyZjTZfUeT5N9QWwZrUtcZyi+vHRjmfait7LuZIdUepXZNESJYwWFYOQELhgV
gFwYoaH+fyGgcZFJHyMc54DtZHAYtk1gaTopG0YV3dyY04kkjhN9jTrTWxpuAX7uixlV5jUrtGHR
tIyNAlx5oMUwDJth758Sg0dBb1/os7/UleG/2B0dmgIwXT0nKoZVeAswu2/KyrUAt1bTU2M5X4FN
kS0vTA5xEWC9oA3XbQBfWXLSZom1p7VsSejANxc8Mhn9TXK8cH5ZZwx2OpOwVgHIzXGlM58H/rzO
zPEg5K8DnHPRDgVZMh0qn/kbxCc/EE8DcUhb6fOBy2CwUfoqb20WU/ERzoEjhI9ky0HSwyLjVB2t
poGFU/RSrv/9wv8vG5PBAmmB0jVsR2dVVL+UeoWV5TLJMQLypvmkfDryYKBBDEeM+6nvc9CnT5cK
qB2Ws/DLYTdEsbcjpR0Sm2WLPdrhL+GAPY242Jfffba/HpkcYRhSmIZtmbpQNmiHOWb5T7cQjYTL
PJYwIdPUfGzuiD7C1nPf8zGW9NrG5lVofbfUWVFuhp6vo1RIIlNCjL6pp9aW4VUYOU0nPmlVtdP6
6SkNOHs4gVO9jDHquCA9TV38PkSZiRzeHPeOjZMs7JNzBdHnGPFS0EAgNzjNgZ3g1nux3fDd87o5
cnZMDw5nGhhvfbmOE9Truo+ci9b2NegKWr9xqCOrC/tT1oj+hJTGXvZpK7ZMYeWzrZVvJCmKT1oM
FjAgFCOqMonPyqfqqceevY8acsvKQKueQkmcnmf7qySS7vF+aVvfO/oegIdw4PhyT3O11HNhpcVD
xi/gk48eR9o4S2Kyndego+8zuLSJUxW+3GctDAoHSN4sYsZ92mKb1oeaxK6IE+c8otI/RyP5bbnx
c4BO+kRTPloV+jiSutCigCottR6zMryMWfi1oiX9jFAcF+axb+LyjwvKc4aUTRDvw/mLMmhLAxUT
4Vp3AmSnUaHdJicvDxAgidXQgcWLlqTZCQgOR4Nug0RgYg+DSJI3jr7zmunBm70PpsW4EkTmeATq
aJ27uR0YxXTT9PqzTK1jm5IVQmDvV5fp8A8r6z/TpKkRQVko69zBvIiBEQ1dpg7SP7dcDbG/GlMo
eV6ZXNTkqFerFrtWqfFRZdCEgR994RSebnhx00f+6xtOw0WVUrIsjBqeW+Bj1msGnwSaQa3sgpgD
iLy7wpfF60SoHv5o8JKeXz7UcyBMQ3IHWUsQGcDSzwmxigWNHCgNSJSs1UGmVbPDHtL95mQs/uWF
kpIwHZ1H/v7G/1r7lHZUoQIL6JsQUIrVXhabQljFXnlot8ECqC91K43rQKjaMkW0sPPDJFoOTjf8
r9cdKV0dqqdtmIL/zQeBP7/alk2wXC/pOwKu87u635uTWaHTGvNzWOXDJqeluhRuryMXmxNOq5BU
gs7imR5fizG2r75Zd2uib549P1/9ZuH5a3w76460OdQ6HEFM+lk0E/764djpGTkHBo7v0EFxF9U3
bsvaoWno9W7xVW/LrdX39lsekcaHZ0oDG0S4lZHSwgNrvSuVjYs0Qx4Xp3l9cihoXiANbDPVV7+7
kb+ecwyDhpuhLISalm4I55e2UhapwJBeAMyb0dmismr3xjjrwdODYO9QEBAXKrK9SpJqSx8ByAbj
kzMqpugW9xhj3fff3Dtjxq//+agDylTMZ0M+z31zmffFPy/agKZcShICikx766UD8SQkCW2CVqQf
hQArVulH3J7FpzZHFOrwCJCjblJM7+gaK4EuYCyZfpjPUhuctduF+jpJyuA2uT2AqQqZAKYUOpxx
dSGD98UneHQZVUHzwsxqjv51rQ1uZP8UjsSQuzCXbyOrHy9Weva7ojyWE/3DKuGsMc/dKEU+PFPb
hrbzDE0i/5KCKmpUhEokK1FzclED09Ihdh/vP/M8RGlx1r+Du8nX3n1inCbFV89rzYNJrOZ5QOob
GSI43i/J/CMXFz+qyi7dYtyDtCVSnVGF6G7uTO2KBypOKVHB2HSO6cONi0Jz+w9QPy9hUBl7SczV
GrSRgdwqAd2QOsOjkaQBY6H4WBCIend/l6rhbEDVODCYQuf8hueYQFnqWKYZ07hyRqWD0qqia2p2
T9SaqFM2aCjIuG7zObeXpyMfe4hWonXxtjBYmwjmOKCIjZ6CBKkVgb8llaYKdord8lqlerrHhkEW
a8t6GuFrqbreYijgZk9CvCPiG56j+VLEMFdM6WUcfYfwmH7FluFdYoUOqcOW6fvsdFPsTWdszCFY
9433bo9G9jxOmsMsQtM3v3lK1X/zkDrS5f1Wji3Fr2VPO5qtLIUsoBEs6kFGX5WPq0O2CAStImcg
HTKU7MZPW7U/Ypzox1IGWJXs4SNUnnM0pP6tihf//kOZwv31bCpZeGylJB0Ulh1p/3IMr6syV3ne
ltimfcSeIWHOhUuwYLSpKOMuoXA2RVUnJ88ZqoVewaVX1r4URr1meF6S+7YxawbopV5fplYAcGnk
VeTOU1c0BWN7ca4ESI84Y6tTvpftbaealY5peODtxHaMBtst3rS2AFLXly7H00mtWnTUhdGb3xqZ
hkuLVJB1nmUgEBaTpt6Kagdn5DD6iM0rRc8PEfnV7L2vxoAU0xvDi2rrJ8x/EWBJeNC6b+LXpNAv
zGAPlZ0Yghpo/ULWZrlWsJjYkLwdeivo/+4NSQUOzaJ9B9X13LF/o6M5+LRC9q2HUlqDgG4n3gyV
ABOQkyWi27CHZrKYzj+/dFTlHzNfUwfUq0DyOGjjAz/Rr5oOkdu/AF+rQcpMnGPnNJx+WMWNre9w
O7+N8MWpKtzgVNUa0pD2S2dvA9LpV0HGXwPj37iYmROuKOSTZTA+NHy/MUrGvE41Dc++McaVjaD0
IUXZRRM0xYdPruzG61v6yDknqbaU9oGWaIK9OXjCRC1ze1h4EeqHCFo5FIAitDj9W117JLp84eJZ
8YbTCCd4UfVJfkUCQ2KkpV3shkzcngsWhke6DeES5ELsoquKGhBbKW8xAgpgQhnA9TzWPyd9gJ7u
I/wUvdW/hs2piKv+zbGKjiM2DpbIRa8cwbSqLXTdbY9acPS/YM8cF42s423rhpvQgATfFPWL4TU3
d7DWiQNmfcDxYFoF0BgzSp7wnYw4YfmKu+or82rodqKv91SWQO1O/LA+DVQ70AnaCDoD4FwGWOs+
HI39aPY85EEPnNjx9wa9GOSTVrCsO1WsSiwHQPxQcuPzXoyO/970gHxx+ttYx0v0lZjVlpM0n8hJ
Cmf52LNn5/Xer7+NZfKT1s83aAM/IlKaj2YymktuBoowgzSLnuhfeeMfPvTMdFaVZ37pq0/Wo0ey
M4lqk7DZgy1jnZ3Mo5vpEPbcjfbVHPB0BzaqrzZhAXeqnY00ZQl1mznshLCtJrEjroIHH/wq3XLf
XY6kioDgzk4l55QASt0hVMM1NWj5K7O/ZeCf3gtYCsgVgmcD9TscmuEURyFtoZ99YdkrJ2tehyp6
EmVWPtF+2RiNAf1fFUfdsj3UbAQncPDYtchasEUjW/JqA03UhHgoM39WRlduygjSDWCrlM3jkNqA
0M3O8GEV+GfDUjVdsLpftbr2fdBAVGgygQqcs55bTYz8hCzOpY+j6dT2H1IfBr6oJN8yllu6nAg1
1ZLOlWuk0IqYWtkPLzo8IsXIaNmjniTqfFwhgZ4YaRcfLtEpBEXV6NO8aWNP1k3mBBLr2fTae/Fa
Vm6+5pz8tbEyRB8JT2egT/2OdA/QADRQ0NT0Cks3bZ9+zUuQCbwSUdm5y6nCu0XXxFu2kMDrgJgD
msDB0mRdQvC1Yj37AO9bLVHc1dtifAM3zCtEuxUQcEnAD1SPTONpI5H4feraXVvE7sZu/Wc9Topj
2YfRHnvVNqiDaGULA7G51X4n74woksSRq8oMB0x8RU7wTFFwFCHuQ4rxOTJ14jiUfIuwxq1pGL0K
0eM6Rc+gB+YbmiK4Xk923LToOeOY/XVANcIe3eiK4wqaB05DRB+WWO/AQaY6x8GxWtapVy8FhAs3
58xcpcgDyrSG6tBfqLvDXa0XJz/PSU8Uq9zAjEnBhpI+w/1vVdaZ/AOx0DuHOKk29S+jo28qzcYg
B/RNNe3RRtXFZrlm+Pze+jNy37OZ42fEGRRVt0gcb4tf0IMyN4NgcXjW7ny3EvdiDKhiEasixa1B
XFT9hBcW0euSB4UQc794RDpU4Otz7N2Qqa1sxve+s5ONn/rNKkPxtXCqWocOnuebihJ9aU/2VrZa
sHYJZcQaiYqqKG/dVNpfua8zLbmA1CvHgs762J+aOnwpnOznANr0gVSsgkbzD4cEWQhTFxy1wxzg
hJbXByoqjV5bhZN6F8RD0J3GexUkBgRGx12rNCFgxnPNLSzWJxozW6KT6EwS6IGFBulLhszVQNGL
rufMGRiBlN+/dC38tWRUYm9nHnTHic5QqFcSQxrKg7LzvU00pq+BAiQJBgbLt6PfotDYJ+iYsJxb
cqOb8WbIxXhwk+wBm03MGYPBWx2yHo1VHmEQfJJDw/KLdGeJK2/JkQ+pUM18UoerG3EzeZzYljL8
Ec6PBJfFylYjXBzskljEABjPLo8av+JCGm72BQO03dLnwDA0rToi/I4luULeGDkkd+XYqpHS6sqO
0NT45mMAv4x8JMKY7eTLUJZia8D1XYhZ/pBbBTqdlMQos25/sN7car3aUHmtPA9zUplOwDWK5jNz
IG2JbthWFK9PVWnTNYvH17oFrI1ts2aZH4a1JGyCmxTCM43iNbjOJ5jO0zLjMVB+fZ3dILbvsJOO
sMLZuAEe9tlRdl2M7QHnr90X2nKCbNFU4ZbhTbgOYalzX5dthJY0qS1rQ4pecRDDMZXwXEtOensK
saURZNpDlGggakqnhBipwp0lMM+xuBItixJ2FbaddbT7mRZPib1FdSC3Y2qg5xigD7ZUwhF6AAqM
tr/VE/lc8FVJB2Lq8BnhXVxMExwmvfzmJ8CSZ8sxVievrXdh3RDbVqSf6LG0vUAuQFtO9wckgulm
LLUQSDqLI6Nob58EEppdMCLaNdIXkuM9DL0IlsqWEwWZhUgsUvgLfXrOmwlGPb6abQ0pK016d67n
p4AkXP+b79lwInvrPeuaYZ3mg4ei07/lPhnFMiFE6QX/x8qXTX6F3AALOvcSNgDcMXb50JRl+NjN
l8lWh2aQ7gkBfPA42iUNX8rpvunPysX3a2JxAlGQv+epBg9BiX5bZ672QI+YDI362aVXzrS9nZkK
FE+dpiFOnAGTMgWokNj2Mc28L8gJk8PUmHIjqg6pk4EDajGYhsQuxbe5z5UNoqYvlj1jq6UYOfiY
s7g4mpXAqh0feUTTB5I65GNjudWSDPF+q9llfszCQq3GiW56NZn1VtIUuZq497chq9XCyCogow6T
lFyPH8aQU2iIN23TqlGuqwFYedH5xjmo0GcUjfbeg3a6sJ55h6phChJoMjt7dLOvEKjJhEhoQRkz
eaBwcbZSi6+wtHuAwBK5T3NUkDVupIM9IgJ1M5/tGyvJOq6jHBK5+6noRKEi6x4BSHlPdke0XWY1
7eqPn+racHVzTJWDE6ztrgqWon4Dgq493pWo6MC3pTK9x9gzr4YDqlNI8zuRDOoV35duU5Vbvi+J
Q4DmPcMdSK1eNParFRcOrbeoxsJag5Z2+uQG94/k1SZpXgve5kQL3IOZWv0psqLhdP/RPy/3XyNJ
6wv5hijA9ezbFOvaKe99aAtO/b2KIlZUnuQNkkzyz4xyZ6RsKXUm3t05FHrS7OAlAtKFwFlBSwbF
96IjWY9blLAOEakHa74ULfHQmet/hBUGEoSlVP/ViH7BAjwLOy28iUgSrxPgBsYKoZ+DkkBeTGzO
Dkiftu1U7j4HrqXB+R4pjKLgUIy+wboxGsQVRvrB64f0IWhs/9YLG8fo2Kc7oBH+bTrAqtFb9WTP
Ppo+cOrHpsRM5g04PakhgZ75JgY3wyzaTSqxQhgAaPwQOkcCrTkmcnFn2Ul7nhy7OVNR35LUHA/T
vBVN7QiOyebMZcGoVYLADs+y7S/NkGyHUTbf856eZcxIfmHp3rRHcoW0liH5Ar8JySbxc2k86yQM
ceTk4pF7vNRLg4SFQDYPQ913e5o+MMgR5D+k6BxPjkXtwuHQe0bH9+LLtj2QSJ/dPIrXDYdol8lG
U52ill44nkFtPQ0Q+iHTvVS9kTwFqTQuJCIyZlVx94VYKeR/A7PWvOmaS1Hj+e+lA1dBU9YVBRzv
UunufB+YS0hw1ScJueti9vNHJrGL9IPaNQQH6CF09a71GKlr/aHVKafmMCbb+X6Bg3VQsZT7ULhM
WzYdmJdHGcflUxYXcp+pT5I9Ji/UThXm3R2t2ecWXgzhr7V26ptPpL2cg0zkhHUTe6f7xZ7St2AU
5XFK/AuxFN6Z3F73KdLhI/UujepKmJyiCu+LnDgLOQr1ooNHnHhP3T/UPdOKsC3NLQeZ6DFEWf7Y
eE61MjVDrhvrh6P6dk2kVw+VWZ9RmlPxEwPAwBGSc3mcqu/lVDa3EA7QLX2CWYgGFcviInFvVR6I
F0tGbw2euG/0FuCzlNUrVV6HT7JMD5EwGeMqDxQIobtCSP/S5VBZEZKXO7r3BCCOVkDSKWXKVFiK
CGi/fgQIXewmFWGY6+riwRlk8SBjhJiCL3WroDqeLTxJo2jT48SCvwiAjGzchK1BxdmLsFr90dGe
oZ2AAIuUfapTtstmJM7ekUfRPI4GSlE/h15nIlO6MRm3dybtzWXnGJ89heBzN0ZPyAvCz0BHwGG6
6gcv33iQQQKRyCWOZDTHG/wIfeNGeX5KNNWtiLVomX0WNVixx7oQ9TGqovDZ8phnUT4OUWQ+JEQv
rGtodTA+vfRq5B17XdHjGwZ9XbtBcWqIsCU8ps1PBbvCBixARNuFcHOlxRkSbbJ27TzaaO4YrCup
Ww/NfDGjwdvZObT2soIuh9+LOju3Lo0zWpdqvnBc6BY9/oht0sv+GErvRYt7Z+8SdrgaVMu8O9CN
l85giti7/qNOUo2QJDdpYYTwvNWJoiZqS22SMrVP85x34SnLOUUefog58oEcX+caGthv7xdSzQhY
YMDnVWEPXCpLrq6rWaCjav1Tlcj969r47kyEAY+5+qAabJ60Wc9OgZ1fjUCtyb9JNgo25OtY0sij
wjaPIcFURtweIK87L5EGZEh61SMHwatlDtElGbLoEoWCXkXUn+4/qwpiDKiNg0OXtg/SL8WthGJI
1rBcEnJiPyE0StcxxrKrU9aM4a2HIkGvK4OxPIr54qc0u+pB36lszpdgR1LzpR7a+kr9tQ46ormI
cUd8gtPwhMeKANyhg8jFQLgp7enDKjQ+fpV+SwPM7zk0wyvDWes49T8DR3uEiLT9f0Sd2XKjyrZF
v4gISPpXSai1Ondy+YVwNQaSvof8+jvwvnHvw1FIdWq7ZAkyc60155gknZDPWcDSRFUM8LkV5psM
4dRgsWdcPbcYoDKmXXYbGScWFf3UNbI5upzDi17dE6nNp1lZ9s1uOh4oSdGafLpaDL/MHJqPmBhm
VD+/ZjA7h9mm3WuRab3ijY77dG6SU5syCeki+zPFSAM9nFkY/orw7BNODCt8tj7bWHzPhUPBGTc1
GhqcE8OU0Xpd7jviKNYzBLt9uBgyC2vsTqgm2DOzcrjGwnOoc/QPXZ9PKQSql6gxu5eqOczeTMFB
ULamV87151nndx9aZr91+DX2opiSt3Aa4m08CSyuVhsfhNZBiiD+ZCMSN8OXhZ8c4AfDszGMMIZZ
WGr0zDoIMRk7SA9wROgLbKrCCylQjYqYz44ihrAMI1oIM8a5xVkJQzLHyV1Y52Gu4fo1Dl72vFIb
s26Tjb8Qr4r2bK3DwZyuDjvzFVCcvzHQ4kPVlPVV0LHe4mfzQd4aOb3LLk0vkPrIT8iNlTQIGxEN
awxREDF+rWZ8SpYHCFzwiYQOFQUzQJuk4250tE9trMLtqHnTsRhH6AwDd2+DIuWYKW8t/HfOmdpX
ie57FTvZfLPTsXiKBdLOMccrYtci3of++1Cj3QdjGiD/jfZVYZgMLOASF8VBcarbas4cfkJgSHt7
+MxNRFd9p+GfIfnsUPcTZePcNId4nr4LHKVf4NSgwI1RdksQq55rX4h16jL+NLALy6lUL3h6VwK6
zGEkCDvI0bV81eUXvOaezSkksjXj3YFmzH5VHEoNCFTGPJAB11knFwvKqh2BuYsUSJDDhxM4XglC
zLVvPhwiQjOdz8kDZVRllbqamm5dYkEkveOp5qxRsgGfbP/Go9IYJlcUWkSsBFlYNF8W6Lsmi3/H
6SsxJ86Gss8/WPjB3yqrPUxWa37OsnM3rA7znk91I+hvvPt6R1KiOf3yOqIyo+TvPDB88YsZZEtl
3H3boC9XXBNLVX8qrbp3nCnfsXySGZ+Q9Fubs7bTdVYzAtC+3Kk+QqebLsyTCOAtCb4I6y+KqvRs
91N69ZI6peOVlL/DmDaesjGltyBn/dh6z1QuDkaGcwmf8oszerB+iWGPlolW3HX6c+gOGilchnH1
pNU96RXs68pM+t8wTkzGSNhmsiboWIIgdWW/2/CbhPZXek39kQQqmmSeyL8mzSWIjGL6pvGbOcs1
gAw3w+NN6nqEqel4yF2v/6yNejlqO/kubLlsQhmgPXztUyO5xXErXpbVIYLkd/951VcZXCuh0/Sy
pQm4UH7QXyX4dvFmRSMGvlEPzEJ78nW/C3yvjF7bDOCx5YqHxWCNlAR06poxku8YQsi3kheri+qr
D3AjwW1LazglwHOjlvCkwq//SfWEI0CspEixw7fN56zqMkAAFu5Ngrbc2fynd+VbMwkZWOafIlTR
mcmGRze8q50jIQIre5nRWSmJrhCiEHhGH7OR5QcOBDHm9OJgyK/MM35nEmV0ZBE90BVODkJ+TDbE
V5V8MVwMPhkDchrTm+o8Zm598w/v6jnkiLVxzAggDmNEXDZnGJDjufaM6DSx2+Z+EGlV+hQVCeFz
gjwMrfjdkHQ1r9Ks189AmzB0VgbIO15VcY1DsIsfVl8AkZDTx4wf5BUWyH8LRKIxyfRD4xYx1js8
E57knEjQCXyJ364wJvErqxx6F05OuILnardC1f8AvYlfYZ+TQ+RWm3ABptKze4/dHJMWZ0rUbe1f
OukxAnw57WScdwGMzWPuFPYzjp/kGRvYeZSV+TCgLa+GHH7n4MkXlnFOjf78MXhcPMTefJuA5JGm
hPGjzjU885Odn8J0ih9Tldx6LNh35vvAvHun3aUdGfHkyyk3raDWVBcMXmuZ8zbK1n72rb5/AP9n
2beKDENq+kk2pnFVFsPzOmzaPSRTb8dgGXtcEr02vrco1oLelfFZozv5KAjo5gxDb4yvMidwUrLu
RLHT7Tt2PjKK7Tc/7vJ9UTk1MU90qkZVPowURarfttlpcKzi0VrwnDQR3kVbXV29YElhJ6HK9v60
Kbe0P4fTEd5bv/55WQ+T3IUS9EwlYsbUeTf+Srv6pY1hUTk+fRY/pfBMyawLxdAHA9qSWV7aBSIP
bFdtkNGUN3fO3jwznzaqY7VOI3Pcw3AlnM0M84+OpJJVNRsGvkR1FFo0vUdxuE1H1RxGAaojGyx5
H+3qoxJvLXTq197z/0E8J2JnJKgSHND83Ns68VXYsPh6o0M1efV7UfLG6kl1JyjJvh1Nb/TYZ7xm
nWc9lM3kU4q6PoB2GA/u8iUq6GcPPxx4X2Pk75I6l4/cqYEcxtzlCbTfAF6Rd3FJ9VTRLxQ2RIGM
dXfSmODe+Ce/0gxJRO34DsN0+vg/L6MccZPTuI9E+fGeiErzwvzwjZlHMEV28nBiqzqbOjf1z2VW
4iBam23xiejB3DoNCQd2MbbHZ38gyyFiGUVKWUWPRBufq3RWt7yrEmicDCIGcGowqYJsdGrm4dOt
dEoMc4m4K7x0gQ1wmcqHbzxTZrV3l5doALlwqhbdLGralZb22tn0trEok2COUOQ0FdWpLKR5j02X
lIwmeTDbVqeYLjIn5cw9JRaB6ICXhm1pTcOmNQhvbScu0Fm/a2ADiRwF0tTY08Xt/5lVTUcWsMMx
xVnp8Ztd0yh6BTKonUsfYRDVjElCgmGw9WpJEE8LeranH1AmHUbPrH9X1KlcLg7+N787JEjPHlVq
vHiF7t5qOo3HnCTkVca2x54B5bCpzwkK3QY30JNwoe+DVe4fg5MZ29Lo520JVTagRRVxXTpvo4TM
EOrHgnwILaLRjDxL33m3KrfbxwyehHhQKHyR07QPVVeYUmKbc4lVbNGyA90q5ZlJ8xpbKdk+Fm8A
/x+qxfBeVdNTloYGtkmFMEu33lo1xbDpC8aUy2XTViSZuIwZ16YkDQFaLrYTF9FbpmNz9gvjyEIh
P2w+0jor6jfpVPYFbgaOWi6FEUraxXEDb5yT46RnpNQJs34dlUtcFoZC0cTEgWR5+egcFqYiVRwG
hHptoW4KyhDCckabsQHbuJswVxYNf1NT3cPrSuzOldCPXtpQe7eJcepZQ0TvyGevbKaXkpv1Z3Gr
1EiKVcvQmLCs/hFFc7RNgersCMr6UypzuC3fNYb78GoKTm4t71LO4HYrrI8AGz7spKcmshTYzka1
sHiAF4om3YcYOHfk4tLNlp33MRQ6cE/zGVqoghrrnvl19vrkG/tieOMM7V9ja97kVmjtNJlgGTD3
iCxb9CCbOCw+Z7fRAI8FHVC61cyYdlM74k+eoLbvtbo4TrMqIHvN6Fbl9GwBmzg4CHKOfIL1sfMT
6LRluMkGnSmANuvrypPAp3ViHoYcS2MpCGd38kLbNBLs/cqrcZhmhFD2yr3JXi6Jxz7nMsN5qjoP
TKs1fnhw4rd29xbJcj4oDTKxZotkOzfz52AJC8/t/JX6DW2uqUYEGOdYDMK7lZJk1i1oHFfdgTEB
5/lr5EZyDI0cOl05kLW7PPw8i23sHZmBlbUD8t0TA3RkHknc4FDbzXEmSvYYOTgSM91sN4lhtnQP
eVB11P337OelHJR2YPBQNF3HbDj93wfiqBXcav9vERliHykirZbk7xoV2Ep35bAZU3r8Idx63bFR
2fEz4Zd1x59nBFkh3tDjb9ry81EQPHEsY5/TogtU0vTNP2MvaboZ+hTMbYfOYnkY/+9Z4Ul358lk
h2MbP2p5RyfbVeZw5BIZjvrcD0c0GcwuWd43VWNfQU8CBi/IefWi0qbYNfJjTJPg6C0f289LgHFk
5Nr3psCnGCbiK+QwO00RaHIQPCvbdZPNf9eEVSHehNqdrX5e/zyAcX6YVl9tFZMcJOUYqtt2Jhyn
Xg5yVpHspfY027SL/IRcL03nm3WyhI/Kvo/tmOLGj2CFjIQCZRHBIQZBG0dPITFRlzBfoPty/D1m
6glxobGZzflOCc9g3EuYHyQ/j8yEn+OeOY7mIVqKRW2QjFB00OG4hpvlTf+805wJ1aZ2e3OF6zE+
FS6e/hKOEn0Hpzv+PBD92P/3zLQqbQeyh3/ILI7NEBFpsjyz2pZUaWYL6V7M5VbiOjh2fbXBQfqv
iHwroF2ydmufxremMB015U4zpkNjmBhQJlLNNf7s6C8PqaBj8P8PP39WsyWs68g4Jy5bxs+lDfdp
H6XjvG9ypZ807Bon04qX1HbvYDXi4UX2jjz1dt2qLgmEJSnbZqlvIqtyjj8PocmzqiZX1u3GJzob
Z62kmz8iSCJ5bf7TxGm8CEdeebIpNAbqyTC+6jmzy9YSNyxL9Tb0QF4JW21UiHcvCCvvgM4HF08+
JZtYI1XUb8JhHUFgkaGaNvUkBJLIixORM9Av8QCp8D/JchOMnLozAgIuy8j/lU6g76qs3GcpcaE4
yc8KES3aE0Y/7hOanfo6ECk9GeZ8mYZ/nb8URciGuWLo9mmUrusJ3OrKACzRJEzyLCi6gpi/Cubo
PFzmTD0bTvkKRRvM1pwdnL7ZcxqjkQAhDaZHWXBxc9KP/OID0DXa4/ha6n62K1k2aFDfaTG5hLQn
L5PJFWuE+dKlaVeNBppyhGvG4hfo7nFGqYzGoKATVBYkBOXNI7fadKsr/0Rjfs/6wyoNPxPexsJt
6DG4I2KK++rEaJoxkjMcQrPH3azsYTd6Gdh571eX28+tPZLV1rjGLi7dX4UnLkWpL1Dv8ZjIomLu
1LQIPttkjzQlXZsOwirBvJpYRcIljeRSOyiFoj7H7zQKaLKp/SDVszvBXaW1FdoHher5OqpoXwKh
ABZH1lJHkab75JTUymS4w2K1RBfwLbYdAMWxyg9T2FjbhOykh2W5+wqx3wkjVUR9in7Sicz6POnu
dKOg+Tvk703vcMrViufem2+YgHd51x3EGHoBObZqHQ/qRZQNBpSZ1mo8/7GJyj770XhvNc4uUZm+
xLp1KoW2zL9rlK7AzJOePDNj6AIBypZpPwom4YRBkwIPTdCAblrL32pVvqMwLXdNzSpv2n8Yuf5u
hzDAtEr7pdaYEYbH1CeE0EMFcdF1hP1ZBfhRmmeKxresHQVZE5Jg6K8xHp58DaRyi7yLcF4UmppE
vgNeVfXq0aco37DypTpkmKw9mxW6dMAy8Qp8GvhJkv/MufvU0vdIkiaapa4A0JvkR5zTOjCSdNpZ
HlFHSiAlHpIWyKL1BSayu47Ngz7qRP8u0EuPe9iHP5E65R6LrSDpa3gAESCzGdMOE6VrSKDrLBZc
VG1Dpxmdx+TlBf4cG9hmwjTRJUFFznD9+e6CkX0SD72GW++vhthrk9Z9v546f1fk1s4c07ekIeCM
jtwHqr1bSyJZMflJoBDmrYmV3hleTYR4SwLu3OOhhq+cB62dvUOyMGLn3AB4oTvN9D1fZs8mxEy/
+4Vv4kUnK4tMZ+5DlCP05PaoMj5FQ/IAhWie6NWL5mHrVjrSwXbR4drpR+9PwVCaTyRuwVGe6u+K
NO8NIVMvVRF+UXMRMx63iAesDw8IDNk4mggqaX43wz/4ly/uwMVruh1Jjap8NUPLONVZc6xc+9/k
IiIa2nS64rtgd4WcQyOXtT02N5xDPm3YQUaMXK8BH7txq5mWelwFhcZ0J48oZdJMbM1agwxehPHa
l1O6Y5iAfQTSVjxcQifw0oEMQLIhyiG1+eKS4qmhuURbULwkNrNA8pnC/eB03hMUvQdqYPaxgn5p
CT9s8l373msd4gcvvZViYyNpKoQ3HsownLZaDdu9tjVjr4d+/+JOJv4y4hB70mQZDs71pgzl59hc
mbAnvCtitHJU3cCkNqHukOeDslh5nD6rBdmmxCmR7rifLI3NurxxGAzfiERppqggQBdvC1fomqnB
W4QET1HWwjM7LjgSmMwRf8N+9e3qQTGYrYbWcQ+hC1qHn5HoNd7JGf0T1OyrO+fPeuftBlcQZGGj
4SYRkiqZ/hQ3NA25cBUX3z6nzb3TMdXP63mTWR7Jvdr0KYcniACAM3IzXchIwDTN8LsOXeR77MsJ
6cNuXb0nZMLL/Ii6/yvMuPHaPr52eewA7u+1S6EiCBrMgQSbzhwVNEuNuzA/xxhVSr6kNBq29mAd
YWyfKoYa7nEcaVvYdJ/rclxJwMtrTuTfEQnsICu6vdaUr7kpGSPW+KSyXa9MfQUMfi1OZsftZ/bO
pRXS2yU5cGKQOtGofo260W0b6d3H0gTuoMjUa57sCXNWVzX1S9x330Y2bH0suK8EA1+bg+YS4Tj5
qM087SDm4iNurPjsFE6gxqpHhi91ROjQ37wyfkaBrVb5ZNvrqmF/UiHYad/B/tK0N+YZT52VfuZh
9vAL1Aa2LP95TUbzLtrRUbvxjk4RdTj9u00uddijTkWK22xeQEgdK5u0IY8SPwm1lW5532pinj2h
JzSxK/Z00/dYQzET4ZicaTlsQmM+6YOGqNQ66oyc6L8X4Ij7wLLIFzKhla/mBUFTptzzsC+h/nGy
b8IFaxQXb7XNiMHqSXqGdYchCpE1fVN7ydTJgYSORWBmfKWOkznrxJ9vA3jGkahhlIhvZlueXEJ0
yCuPAsvx4Rdzz7doNfE+f0jBdNYlK6IEMM7AGlXceMGkG764ojnRzMVNSCjqKkZXJe3mOjokm2fc
OgwRoDmrlxb+UoAZ7X1Jjxs1ULam/E7I7phUm5wtfz7I0tlk9IrW6BJwy3b9m2kc00n/NWTtiQZU
AgxP7PxhENcmUSids75bYWJCBPWni/272+efTc/uXscXo/Xc5S8IvETpQ1Kkbk3XH9aI3ZyAOVGj
KlQBIVq4wfQeDIUa0sQRPVajIWGepOnBIQNrneXgeZwRw/PEtKFk/rliisqctWk/i7xNV+SJ1Zs2
mV6rmhPskGXfSc4V7fnDs9aqc85m/BeXNRwnsJSecv6MzFzoFBMyR9bx3Wu9c5ZaOkZwG6EFUdvh
sJrDudsVaXyb+OdEGP328rHYy4Y4DdQZCBlJDhHW+B6mAtyd/OOhjPYF0wZkOmfTzTAROL8iz79Y
LftY5EJLHiqaAoiNOyZDjTfN29mXZIRFL4MEnje7yU2O6TZOaueAbq7GOrPNjOEDQ+IxUozQwwTx
CK3Opaqt19jfo5XuEFHa0s+e5/hX7uVv3h8yNmMf3XvYFzsuPNaFqxDNWxV6K8/CZpJGsdxNmIkI
oOt25KXdU6t5gjmDZr7MLvFYtcemzz5TgjA3IRKOFUngAVFm1SpaEORD+CWd7M2S7ROq2H5V7Gvl
H/Ux/Jf6XFoS67VR7XS7/9AzWP0MSr6FzGRQefqNCIa/rla9Zlq2M22qdQdBCb43RRwGQfUxEj8Z
hQfG2RO89fGS0Ol0NdzaLX/Q1d0+Zdh1iFB0R+WgIxU1jyTYVocw1/ZTR16kVnBozqYGgLfvbvHg
GqtcEM1tTLqzHwRZBhqJNfiXdgZT5f6vYTdyXbljvKP7xbFeQpyeRXhi43tzm8gKxsqlSeT80rQW
AplrfZMkd7C1ykS3MeW0FgxaNsw5nnMKNcxyfCVT8Uw0VdDrnnVNmS9uzZQ8G9PVCCH2kFxFmv7A
db3WAekR1DFSfQ9Peomp2XIEIrKGdVtHeG7UNJ9djXw7o7E2FHx8FhOQsKzb67b+7nT1364IseEm
HXvLuEespq9Tvz71uvFSRdO9JzLJrhRzNQTTWjHdYBv5HBt1iQhQ7vDfvPaN2Lrm/K5kTilqdDth
E7E7uX22BQPD38MHjyxkW9k9N53sTr4ZWayP/Q7SHsGvW1Vl6Ykcb3s1RfNVH8fXIVEI0uVkrWNI
eesJXdsWIcxJi1gHxCwFivuKVkZ/LdH1rrIuJ/dLvKOunlfSZuanD8gzGTZxmWsmIJ+K7Nb0jtKY
1KQFadVnDJay39mY4HOjiA/LcZOEjKnc5RiTRdgkcEA0bv5E+E27koNtI3/dpK71HFucjcAIvEHb
fW5AmynP3w+VfNGs6KNAFbzLmuouQ3FuwczyVUa/VfeFtqQKInd6NINZrurKeccARZxjq5yNcqZy
nWsaFTaUBqcuufSrOF3bivWm5/SyAWXMrQVp6fjzzI0jQGxsVkTwlKTwLr2fxGXQv+8NDRpjjW8h
jAt56rgGT0X8GIxkPiOKpIUfJRQ4eU7irHC5NNV4oOLyXwipgFnDFb82OLC+uEkWHwkMyVeVUuyX
/UD0h18es4gKrXKznM3bmkg7tR9mXTIy6sLqqXYAOhPwRVZMbkfHXnmQcfMCVOIcohnqxuIiuBJd
D33JYJFdNTuOia5w4O9ZfrJZojQDrOfOZlID+QqWLPdEZLkrPNAeEM72I0HoygSgTW/1WN9kmY9P
JOLJnWgsQp0dHCedQDCfJfMfVGdEjzttw5JpRwAHcGE2KRKeFqygmmnp9h3cTPon5yQ2LlM7NAj3
lXVqzfgRGbJ5mpgjHiMNWw+fUhQwwH0fHR2vhm+Md3pc093K9Nem09tNOCxmr1DojCUgftgKGYKu
rStLl2dlv+hqKrg7CUChd6XrHWMs14zJQrBpexTin0TSfGUIIDDXgHGl/3XNh1SdjNIldmN5lsCQ
RvKWfYzo7QkTHGCSmFFx8pqefKaGTtpkqPLJaB1ujThSNPw0Jidz86QTqHMRy0M3zYh+/NRBpUcU
vXIIvE+X/mgVIfEGMDr6bIN633O0Sv7mIsE/zs/fSs36GOl1PHl5T6UFtXszu6Z5mgTzK9rqC2Q8
OSCUiu960i+YDxmUZOfsKbdeCyv57ZROx4Q9C7d6JcoXo7O0FbrJnHMCv3fOZwPKzAxitCal8pOd
HyV/It2v72Od7gitG94L3xoPet3oAcYP8TkqJo/KGph9YRuiWwU0u7XI8KhB8qPOIScR1UBpGHLt
6pO9F7Dt7Kjb9Ykc/uGDveSAdgK74ofa7GToIwzjnoVS2xEM1xwmt4aHYtV06QnmLWCb/ULtzbQv
/dOWBlCzagaGqRO5iF6WVDcKuU3bNNeGgfsfBbOS2tP77uSoHces0I7xZICIqkrjyyHUg4v+ozcN
7TDHXFVLLnkyjeLb0bK7CRPg3BSht6Yjfu8Aa34vfpSqahOq6fCmNDJiRtErRjpOeUsFxwqHzZFD
BAq3ibuGxDhzRywf5HhNJwiicv1rniHk0YedKsLwwXFFKuBpMqUjUfS58d62vbYNYVugora+fMct
OZ0VcgOnfnjiQ5ipCFr9vbcsfy/Qj2zMrvVuSC9Oho+FXyYR45DcwnNQzuQdpAfmfcDWiCbddTDV
EPd55n3ILnNtwirgfl5poTROXWiQqUn3b4Psxd1oAhlqI+mikFVnrv352EMM20PSal75qAFiDKmG
6KvYE29gv2GOGvd+Edebn5fYOqp9n2a/tUb/7Bcxq+fziQg8Thy3ISQ9J84onx2ny18kfgq6KZ4R
WEhlTmFPE3LQa/+uW/wXQ+idnVL40Fgn/+rDMf35/34eNA0BF67ces0g/LNos+reKo4quBYu84TH
PNXVG5rWrm+yr7FwSCSJr3FU9OsK1NheM/HHO/hqg7hi4Shkg08iRqafmhhXtdC7jEbBqYQoJ2XP
Z5BvybHscitADmQzTxnni6jdD9y9j4R5atBqv7wUki3cVo7QHnIz14Qa4Diut0V8tgWGJp9/HkL0
NUX+5SdzfY8K09khjOEB4vn7MKfnMWma3wm641VMinlQqZJ6PEquGYlbgWK0uFOO7p10qNfodLJ3
6Tf9jWLeJ3r5FFG+3kzXYKcoZ4LtQQssXMljlJOOk+U9ZX/U49dxYSZpVZj+0dFITAW4udkrmbi3
CjNDCEjbnJZFGgtjTfkWzpBc4vTF9RCCYKjLd70wqLpjwgUweTinhNOpVqJxzBmjrptqfiKZqrzj
CaEVCFPTRflV9eSwJWg6C2TUFFrHgt7FJksBpEyZc0E3hb5OJkHq5CMCRp0QWIF+LQe32JcQnrSN
7/uomZLhfSD6oG5JsrTypMNdWj1PhDW8lcYCEr1nTFDXUU+znti3dVlyRc0NkDsHJJaWtmsTGQDq
ZpPv297qmFFw5z27mrqqzDqZstoTZSNXEaI5CjSINhMgOieD36DnN99t35WbMdBO/eUAR3TkKAl7
JeUqyAZCbCD4JZnxEo42sRgUxSsiQYZ9TvY63qdonYXIuPjbDitWW++soWMgIP6FrdQvI1pJZnJf
vg6PhK2V4llZt0qqdD+a2V3W7V9HoqkMJy1b5/PAQJ3eqswy5C9WYW/bcSuKLrlLE9tYgXlJqT+2
O0M20mlKMp9aI/xvtpwBgpkfv5lG41nJIQksmyH0OJfNbvEVEdjBgTnCU2CXXLDwWrOkocyjdx60
HDYCgaGeXqGbUu3VCF5JdIPda2Ybbr1bQStu5fo9Z0WSvlZzilKpm+J9O1iXFodDhC3XFE9zXF1Y
SFZgaQOkbfOmAuw91GG9taKQeBvGmqu8GcB0oHGiSgEdTOCOtqJ9AXhJn18aNptVmX1RnzXrTudw
o7FRr0dLxajj6PlXCAf5XWt/k8U5eetNRZoKKvXnRNQ38N3rsK+cRV+9nO+r8Jgjy285up6Xiq1p
KeUwWK2ihBwBaoirx/0IfLpdjyURdWSVJb0IQuuQw2tcoXf1tmHN7H2enkJDXu3MfqWZZ66jjEOb
T5KCrLwvxgXeIezMi/AmcbCIitWwllWZF+/pJsEvy/Xfymx+8fmS1teQPWrZ7rqMOtJarJspPPR6
y5LQm8ODkyKKEUzUlT/vBbrcXRZht9LG6c9gyvbQ6vEMSo3xExNl7nD/yac0xxtdBKEPbZYfT71I
FlvjutqxFtJc9aryAckCop7daaf7abkfiDaPhxJSj29bgUdslRxqKkGILVRlZAvsFQz0XTkV+x5A
ag9BeejJyJy/SIkoVpqb8wsHsnrDsNTf/crINnHd12hiSm8/x/G3B7AqciznOhRTBsO1inZQKMu9
MkrMiq14hZjjAtBZ5xHpiJyPdqmspg0YYJr21edUQIkuBfnKLe1bnU1qawEUoD+q1xfUi7bu3kxm
+2syx0jIBFZ80rvK2LSuQDRSqZPolyAaTx7o0/8FW0VF7aBd7+J571hfU6IVxx60NzlUJKAu7o2l
Cz/Lo7MIQmw9RUlFdb0pQsrPXhFmxPu4kYiySqIZOLpbMTyoqBVMby96knIibXrWmrrZWjnkm4au
+BaB7Fr8HnWakD2JeStnrGk1+vMrNdsH+oOt6sr85JWcfHEEk8vRJbsspHtUGGC1zEw+Kvb4IIXs
DjIINxyinU/kGr9nWW5gihHXiNEiFTZnbD159ugAcXNYN07RN4uWnKYn9mHCp7FqU0RhWjSfqohp
j4wNBMXtR6f3H7Ft+0sQRKDr7jP/e/IY3PZN/a+NIQewhnYr2WOI0a0d+Lm9pqFG9NPkr+inz6HV
MRZyCJ24F33yWNgdawYnUX4QOXM7OwYmztTpEitqOQsS6r53+mcL0ho9jWGl+T5hgG5yCqfu15TR
98AMQuck3mU9mdEzniqduezcvdFN+WvQRzRS9a/OAQG4c8sxnfEHs0+cIt0qeUbBuRKF/jdOP0f2
67WCcOCTFIy0EC5WfJGc+dJJ+3Cmv5DELlWF6aMD3I4TtrnOZUrftbJRbSzZP9z50kFb6yi6Gr0k
9G9hz7Mgfxp6+zZhDV67DharWJdfRNJMQW12m1DSjPDVGG+GiGYhbOeN5hOELQnqi7vkKTI5hEVz
SjKgmgOXVYCpDwYbUw+fyr7fjqUX2GF8qAWu+aSn/EdtywUvfrN8/O0z9dDNCH9a+2wiaDDES0ZX
APO1uJm6coKo91SQ6rjnZm9vudNBWUR2TBbGzGT0XxyDA6TTRidHoleS9tBtnb4mATQ8dllJrphs
vzl3fczkEq8GKMFsfWwVefLKxOTaR4XadRMnJwsMVK+525hUSSKVCAOe3OLQ57ZDy9aGsx+1h7FD
Fa9oU62LOT2g6gt33JfrLh5bWgLMqGyLcSgILSoaGmNW47eHopQsRsICJxcyYy+YotbIXKD+ZfjB
nH8sP5vvZEQX0mAEQGJvbcpYfFRhzikuIqmk/aTTcuEUgBG/24yR/huV0hapDvdT43J85DvgJG7d
q8Z8qWfC2Pz8U/od2MyK8JaxmT5G3qSmc1EnxcHh12b4roZnIzrmXuj9jkPMUamddecxogCXyVw9
0e3sh2F+0WLHe7ELy8dNh1AxTnhJQv24RyNM52h5OdkesWQKc+3ySo9d9znCKgkQZ13ZZf9GiCtp
Ovm5YjQxrd15BzHZfE34p95iMvmywpYvP6+wgOxGQiLYcCqKGpH+D3Pn1WM3kmXrv3Jx31kIMiJo
Xo93aZRO5oWorJLoveevn49H1TNSSi3NAPcC043OVjokzyEZ3LH3Wt+CTrx8CKwc/Wbin5Fv5PcK
z+Z98zjWwXRxCMVKZ01SmZEUBPWkoclmlm/Ms7u6fs2vWubsXUodFY3OWcqYLOzlX0E8s/OtWts5
F8sHp5np2eQ12xNJIDtyaH7o+p3rz1w/dTA62f6ESXShoRGcI86hj6cky9Kb65eu/9Kmy1D8+rk7
mIzVioknla//+Zmv3/6v3xEuoLlSmXp3/ZkKjug/v20uf6UtwviGXOP//BvXn7JzNtfSZy1fXngc
YAEIsRMtn3Rkht3S1tE7Y6af0BqRw06VGaUxIAoWXA3OmI73IRrJRxgjhyqOwg+SwvIYmH3N45if
UnYh1sbsRria+a4DqTRRDucrCG+5ImqeJ7Y8ES8lT3lXj6sRivSKUfFeoWwZU0qpBjjfuvLORLvi
qGGmZVowo8dEUee3kfs5F7SYsrIajh1IEH8iHACmQ7wLg7Le9F5GuFcYGqc+JkyJTU5/QmmCmRD/
uecwIsX2stEenTnLn7ZGqEaiLNZ4+Ro+yXLGySMbj26mI1MRpNakvT7VBhQyL1kydOkIHFHWFO64
9gxRnyweX/g+PwYpnWASLPcVA77T9YMcB/IoC6ZBh0gP0Ez5hm69gb6gtx9BgzBgjz71RoUmARfI
XqX+MWs/ax8tbgrhg4X2Qxu/uEy5QMyQ7k3deQ5q4HjSd17VDPsJdm16W9AD3lf2/NGwwWczcwrZ
PlzS3sBxIOEs4CuCWJkoH2xGR13Pm9YSJwHSZBHTDV+0N7wmCX2xut4aXnVqkvRpiFmXU1QSLHvO
uZtQTeuKqxyN3lOZBKdRthjN++rUD/rLOIOrHG0slpm/cRboZ4OZLxgQHvpl95rM2dOM9W/dJd4p
rajNsu6Gk3mxsv5vw9Abf/S3DDsPs2uf8rADAVaKL0BZMDiE1rup+zKnKcGFCB+2owhe+wr8lZDj
g9U8GrVZrcFToe1Vzdaf/tT4BjbG6LzrbOcLE8aVgs/AcJb3EwPrDR33aTvEIqYnZN0NNBY2TUwc
eIrVYz0Xw3OGeCUKL0F9QRP8bBY+knuItfgygyO1mo11MM1RUt/0He+LM0VHe7yrKvXa9dGGtWc4
miGN5Ux7QCfYStE6fzFVcSd511bxLAn4Hv0PjF7hNxX+cTLEsPIT0Z6A695XFBKjb7Rnksc2TRVp
wOANGnhnK5k3cnrNTZWDwAXolLlE0M3IPRHxudAoaBR3c/IYeDyzGX+DsCrJX0GTgkG9ycZdnY0j
AU5Jv6N/fM+paQ+DTdGZkApiIoncRjGptEpbJ8QqBn3uUb23HVq9RisPjPDUQfJXK2JsQE5v8n5A
7eOZBffpfVogF2qhImAjIWzEG3l8yAp87LhcfU3lnVwRL3YshIaIj1ejO2QbvyPYaqo/1EOx+HEs
Lk7zaAuTcBGPhlfBg6DgbQsYvATtiP9KjMUdD3DdkItspm6Kd9I84ofZw1dE0Nfeud4in3E8b0MA
EmmO3FW5nnej23yJGOyuy4o8ESsInz16fl6bbzzWoA2jMvp6rxWbfvoUiEW7wfxSw9A9p1l9ZuWC
VaBXMTs7QJjLTg2UQItKxClhJqY1lLrZ1Efd+0/T3HvnQN2VXPZmAf9FTnBRSUO5TSdCZRMvddYy
n7qzZx8NulMHjwxISkhnDg8o8i9iZvrJPY+5cS42MbaTzVinG0x70FFmtug4oGYcMgNwgQN1UfGV
Uv//ltj+74Ds31Hbf4Z1/99IbNfgwv49sf32zyx6fQNsX37jK7Dd0n+AN9ZSWOAWhUV39F/A9oW7
DvTbAf4ttA1rFQTsv4Dtpv2HZ0u9XMeQywVQ9f/7f/7Fa7dcvgfP3aNJ5tmuo/8nuPa3sFyQZ/DH
TeS8pmkKsfydb6GBAUEwoetbXwAc3MijE9OmyN3gTzs0tpJh8wp6yPGbN+cnyPO3RHbtUn14EG8l
+28oj28wheM0BDXV4Je8GdHIpcleRXJaqUlxY4S/g45fSbXfQhHf/DX7DcmWXWSTTyrE/9vJatw1
tQ8Qp/aqtkLvX6gn2qD01XSVCHNLByZqjl7QKnfNdnNOwB+wmb3xsNSr8zg7XbyRQ+t0YA+bbjpi
LrIXAyYAq1ONIsi5OKEegicEBAURrpy7hsaZ3SEo3YWVK+nJmlGhUEKsW+qGme3VqGTymI9gyyNy
DKsQc01fcVSDNuL6psCgHz/VyBfm6iMuxr6i0x8pYDznBqeevoBsriK8NImnZPo3sxYy/E5oYXL1
UQEWYvM/JSRZHMLSnV4bY1D+foL4QpbXVDDP7fuo6re0DtpFTjo28c2Usdbtx7n0/V0vfXf6Kyia
4O+iXjRvcctc5gFD/XgTh72HDcW12vIxjiNNu7gPGGfM0Yh1phHmUBCB4xqExMPbPpvNWGMTEU5q
0GthpHD0gbXgaNDoy6mnUwEpIpxLspDn2EzEZlBIRFeZTAkHcrJcf0AwJpx9lfTBeMPLiHC65g2q
jIbeLF6SViJeyW2ZfZgiPX/MjMADUsUwxox3ZhtNn4vITcrtMEJ7ei+tijGXQV7P/NKYTTRvrIL0
un1lNI2mXsP6NMvuc9PNmBPCVNQFq/LIHG9a+SP1yKGVOut3JeMj9ZTPURcDrWu86uKPqdO9SzJy
DvapXVseKmA00QQ9I//iCYzn3iLGa8pcHJlJFdHijiE4G3kbG+WqmkxJuwGb/ujRHJrq5Wu17oJP
QL0WF58icqEj0INYM/gZtlM1BO+mLhpiukJjZvbirnVLRZvIIloXHNIUMGWfueTYXtpxJx/rZTK1
qoU1pJfRahZ3jIlSnDwVP3EPATMtNFzVOClAxnlOrXfQdtaGm9LrMuOR610Xm2Vq5j6EJRXDAQhF
p7ahCNHXmf7Qm58TUREbXFSNmNfG2KnxLncms/iECi3EyTVmQNpI0Eoyx3iugsIioShgpDquYDYK
44xY0JqqQ91mrXqdhWjQL1pap+9pNhT2fZxM1vBIPaGzo6CLb2QHs60ynrDWbNKcJD0nY3I+s2tY
uMM6TvI1I50o+lxVJBwn6JRqA0e20dvQLehAJkTDrOXc9NWLPQ0pHi7DJQ1dDaiJMU/HySBolNIZ
Kdb9QDDhIuPPBMjAngBxOSivPJuRXNQQnUyi7FjamG7vHNqbWJIyn9DnqUFl6fTCSo9SV6b3ENKS
YicCIdmaL7VdYN2zwt7w2BNHziF2bK/aQiiqbryOTOFVF8ku2ASNWSHtrjjL7kfcWZY+loPOkMJG
vAsrECMDGopOVyVERxUHrX+omAsFu7ZmjYL73LegdziMGZMHxBD7NNQVmv5MV5l/MSMnNk+9pj12
xnSXdB9HnPIxh1EqB+ZD0+ZbutG9vQPS2Hkbsllnj+asN6mzaVUAMAXMoXyXxhFYqqAnz+IvYprn
cLGVln5/NH05llS9VjVuxtA37Cc6+ozLhwqLCs2tucr35gz/euM5Y5l9bqF6N3domxIgFXZDfu7a
8fIS31+t6iUdDyLdjFZKDxrpp2b2aMi9YUEDQN4HXkC9Gjj3KuYl0RIMmMU9CeiltNOnkN5lsjcI
OUBmlEST2hACEtUH2OP5a+mbFXQZD+3NGnEdErgWLmBORmfdOehR/DzY+FGtEHYBdi32XtkW+lgz
K8+JVJR2tYWzpz3COTzh70kbtaDbdBbD88Qc5yXIO2sz+BWDiTxPukQQFZC5TiYHFj+TSNKqdxVB
6/llxCeSvudpbQe7vDV8/2Z0TTN81lVaRIeS7GDziR6+QxJDYgcsbyPKmWpnCzQDXCRO2/7/SOn5
dzXf/8KSzqHO+fcV3Q4b+p/5399G8Cy/8LWgk+Yf2rVN0nIgOZKF7IG4HT43LVli3h9auBalnvAQ
dfFT/1nQOeIP6jUB8V85FIPeUuv9U89p7w/X1A7DcEj7DsWR/T+p58zvAbsUk5btSIj9tumYruva
b8qrmBHkGCvFzLGO1bHS7r1CaI9uCklzo6f3rVm6eATZrwncfIbsQMUW5a4KoAlHXcMcREEk7Axb
/qbue8OnXo6MtUsKqbG9WSaff19qdmOahPXINNQXMf2NYXxHk/MuM+6x8oDdoYA6j5KgDtm+dNor
Ppk2tnG/dY4GL0LgzTpJSPCIPG5wBUSHIvW/sKD56NgJJelGGhWsad5edKSpZw0WBkuiLHEWA0vY
j/ffXBA/qWLl94Xz9dU43Jja5NxZ0nHfvBp7NLq+FhhW3dI4mY3qLkzlt6iUnwVStPfSYTxkN+H9
jDWV8O8KGXrWp8ZjFvktwmxgiTBuzvXyIcdtNmeGu8e45dyZjArfQUB78Fu/fkEHUG2IhywYSuwz
IftdHzZ/GXGJaXS65ArkAfpriEk9SWCxV1pH2BDlyu3wclXhHG4jvLd7syxDkucpqX79LpgLF/m/
yuuv7wJCQOKmtMv2QS+Q9G+Y41EZqLy3vXhb+7C2wnq6DFHn7XOz1ufCa+RqEBk9LFnp8+Dgzw1s
4x3Squh2KrJy95uD+R6y/8/BsFvypHLYPF0DiL45GDcqoi4pQBKWahrvrxeURgp/7xEzjSvcP6uc
8LZOr7H3qmMcFt6+JX326/aYjWvwufjZlbFsmb5/T1xudEtLNlXs6sRyh35zGL4ORzkWVbJVVPW4
2DGzMAMb1w2EuR22b4wrYjpKMnfskVQUM+tJyMifSmcCg1QnD1Rf8YNhRmQly79JL4n2k/L8s2n0
ZEOlI4yJcpsUDdghwomxc3C72n37KbSNP2nXAfGA6EvF5ix03sLZi7j+y43yGXZG/ODEqHmLDAmI
8q17HYvHX58Da7ns3754FjletwvwjeXw+xcvS6EsrkdePNp+lAb+cHIUeXZ9lj0iPbIJ6tTJS00e
oMh49DPBIJezkI/jKPpTx2YAz4hPp2vovFtmjvbassp25WTNxQIpedtSB/9mj+gu1+j3h8zKbApg
5K520MC/OV9ZAVUzY+ACBNsWQDG9fIufPeRpWqJPLvrPNin0k2MkL0DNJ8beaMnSs+3MCU4sF72D
I4BWerG4G0b3vTXN7p09Wud0ypKLwNrCkNEwn5os/YDCjezhybNOAiznmoOiNDT65CCRYaGz9MF9
VW4+3WZzOp9zJfdYvZyVHAq1961gvh9pVrvZfSzHY1C4Ke0gj6sZD1GSkYqaVl28N+TnFJDIue86
fUZGiz1pBsqZsuSvWktMu6xxaJcPfrt3TATtqkd2ai5a+NIetnEDstPU4PGWv0OjiXYqb8bZnJmk
GyLBbc+t1SM43HSJ3KRZoL4YfX0mPw31hv4ga6r7IWL7A1biEhXpFgkXYtNB6YtNKD3ovfHs2IQp
5lPMSy6YYt6rYgZKaKCJ/s3F+MOZtReuO+YBW6FK99w3cRJ5FhdVVBO51S+PMxc2ceGV/ZEvfgiL
vFj1Baty05gtOGeyJwsn5vHhObeVC63Aj2gxuuOLGVFIWgCMDi1CblIp9QXiFDKhfEUJ5+3oL7xj
f93/ZhnRPyytNguIlIRsIGcwCRn+/k7CO1eOVMQKSodH+G0xw5kW7uN1UUH1t9yEx3ga601Z2tUz
IkyYvGVqyCP07z/Dxuv31190O8vd1TUOmigN1M5xCdQxZmafbOCiremyIw3G/kUGtXtZ7uoL6lf3
IpeM18ZC8xFFICUmn/ZwXtbJpY59Jn2VtyNHWxPMHt/7fvxAwEpzyCLtXoKZuWnfuRvSTYzndp5p
qSN2iUgEDmb/Lwdd3tlyrObsp+ZnF0kGfCnpr5lol1ubwNTLNRDs19fBj08p3kqFJtfxSGDhwfDm
Dg/KNsZ+V9mbxGVpHS1nj40+2gdk1q8Jua+JGLWIY5t1D3Ta8SiwxQd7DshCk1n2mzJI/rBCcjCO
ZJmxEA5rAhm/P69NO81B13f2RpnVl2asJKMRlEtxaq7DDns+wilQxgZadDlAzytS5thN531gY/to
a58sNEc/0zYUQN8ccOzoORobbz75UC/GzBA5bx0i3goQDFMNnM3oxb7jVDJrQR0fGfEFnW5x9Ng/
nmEJ6vNv3uwfnsK8PpdJNqkoUjOWpd/57eMP8sTEy1Z6c63GUH8uuFUAGLFhOec+KjamxlmQmvGw
j5wc2cQY7hzyZX59GNbS2Pt2VUdbZNqU6ZYtLVQ43pvbp4bpRUIQFqRwwkssXNT8bq7YhKJS/0vX
/XSoyvh0vZvMKbo0MVloYdg+ZyUP7a7mHSry4F1JIN2droF1kwNA+jFSNXdw956sR6SS70a/Kj+m
7QhMSAUGd6Iojmm6MMtic1+XlXP87xQYP7zDlse+wxUM5TzN/795h6tKdAEC4YCMFhAFEqM+YGmT
bLCaJJMEhKUeDDCJdIymqT1dV1vEzxsx4V8lNDfaw00o9rMCZkW8z0NrZc0z9o1L3Iyf0HSQd8A+
nRfqWu+KMF9ZZZhvcYmVa1FDMg3o0n2BNXHFbllmea47/enXJ0/+uInxcCBx/uh829q93kPflFAV
icyzCIB3o+ihjjZnB6JBVuX3Vv8q4LXEqte3dFCApBLWtAU4BbSg2aRF0R4ckFQg42FcZGPL87Uk
xTpue/G6VLErjOFUY7F8dDhtIKiwNsL7kDiFyfG7FuEkqr/T8NyzsM+esDsmCCAHd5MkxnzQU5Lv
hwYIKAQngee+ffr1K7/eHd9etoJzyz7QYw/H/+y36alF4pbI5tAF2akT7kaf4g7OZLhnjwRdyYvu
Q7Ox0Dr63RZcTOkV76a2vsstkIpG31wk1KnLLDKEt7Pm/p6YpPZKEXpaF/UqY9iwylpvS4Shu6Wv
XO5i6fpr053xHFgMof0q8+6aYEJLYT3CCXmdOsc4uFi/0SSq5uC2p6Qwja1WgnhCJ7HXGLPCI+1i
xe4jxhq6PNtTarZ9EaltxlDwNw/1HzdeiDoQRvMGOcsj/e3Gy8yZkvXFBM0+7TMuAIZ+h3nA2WVJ
+zBwRoRrHMKuTT7kBkHO5Mu+nzF+EBCdj4cW9rXdTXu3TcOPVegdHMNsnnioAXroWxC+y9eVFRrr
tk/iM3XnLseygpKm0ZdotBEs2R52Wfs56arsMjgyXUdjq3f1JJidzktJO7qMV+EdL/gDnicRKUBJ
ZP9us/NjbcPG0+NqUUyAhPZoKHy7zKZCp05kJCS0GzwuJu+vrAWk7gzegFogdlH6ohrpIPyvuNVy
mvQ2iIGpObuGffvf2N2bPzkeBhqazSD/NbV6U2sN/ajlSJG98TAToVgIhdxYIS6BuK3BKgEFPCjl
5zA+2Jlj0i2Psy+JU42x6dLOn+EiSPGb0t76oYaieac1SwmFi1I/rJQh8K8ijupgS0fGOxGd1VH7
VNMualW+drJZn3MS7rYOBSFDqYRG7Njv/ETOFwPwRILx5q42zPBuiON7ICI0f54XSTOoTl4DbYwz
aaPxucn67a+XgZ8eODZY26VjwvPLW/aY3yyAwmx8Wr1liCPDYb4zYo1NAu++tVtSuJgZb6Qx/G15
M54+ElQQAVRkoNhxHnSrzFD7mbXrubHch7TOjm4y3xlZaO+7ZbPLQvCY3mCLCX6Tu6l+uAI4Trpb
lsnqgbHwmnj5zTGjpUDIU4lkq5uTFWdDuO4/tG4DyI48wy3UGyhLuY1ur4MxUcLUDEmFmaB1rxrH
AcWdPtn1/CFWkf9AdupnuCXiUIWkOFTzzO7B+9y7A5Cd5YPyD8Vo0i/yHnO3QDVSZpshlRAesUUe
aoVNocobYD5gZOA1++Hea4Lt5BIilAVNDWliIvGcfZdV2xfHhjoDvnLr1lV8+c2J/OFJRsOLhce0
CXgmllO8mT9WpaczObv+Rkb5uK4zaPH4j2iYS/OgB9c/Z+1LUvj6HPY4Ily3+9A07EKSuSJyN7wZ
0uFuoHOycVEH7dQw4sC2CP+yy/CeodH2eidXXc95NZu7LMw/AzH4XUln/VBwgLxnifFMFpyfdDRU
lEinHhy1SSBcaeqPtZQYBhs7P4McFYg46vwhy4fi6Ot2XHUKOmZtFaQedeX71B4Q7E36LAgqu4M4
e3CzFA1PAg9Lt7hAQAg/Gar989fv/PVy++5JykHTaCT/lceEcuWbWyhXY+iYSYqJE9rQtacyGwXJ
QdVLBK4QeRepQ8S+nuDy2Rtt2F9UKcbbJobvmNU76M0bK4nQ4RKh8LWZ/m87RG8SamlUcWg0QXk7
GeMvl8f3d3fb+xQ4Jvtnu+GOlCmOTHjgbgacZyr08OFhIimVJCNbvssS38JR4cnTENNJo6eAXiTL
ih0BJOYtqh9yPVILXWKsfnfp/njWKeQpwVhAOVq2od8fJVcV+U8z5KzaHICSqReh8brafoqLFBtM
Pcs9EzGsdBit1zGFy3bMG8KhCtg5opMn0/NJxfFQhrNx9i4x0WowLwPvibyw9dcy3M+i//GSv2yq
+A/NGjTVzltBwwg7Jo6S2N6UNbMQ+kgzvk3q/smeS3ILmJb3yYBiPe7m54aAO/TVxgfTq7KbMXI+
ex5RH3PM2Ck0ciwTugY2b9Miae0Cwxe+G2RbwSkagkPTWtP7X1+zPy6hmvEBtZPt0FCV1vVG/GYJ
9ZpiAjU5MJAepXPBrFZuSj9oL0HUPUDcOiQkXiBHYueWjzG2Bj+0bhaF4lAn7/qpvSm9DHGU3zlI
MgvnwO7B2IfCTw+RpeOn2Uz+DgTJmTPRWFu0A+1pYKVdqT539422o8eOGXugoXxDAJObuHaGo2Ug
8neNKbzhWq22g6U/5hN9SYsRAi57KjBn6Z3kkLAPFjdXm9tfKsUW1Rl+U/mpt1s6YQubh4taxCpU
fupNbzFihjq5OfNHyYx5TR4CDk2G+nY9JQ8m+rCDMAKxQc8mV1dN5/XDIDAseJFHthSUuxqZwo0C
L8VzM1GEX+ZEkDuoxfFEvydeODnP5M8dGUuu5WiquyGZ++11+xrMcQSOa6bZqhoCDNwaDzNNToAN
Rn0I4+acxOOtBQhrPwnTY0MBiAWonAyL5gaLIcdEY+ZFeeImd3LjJjKye3vgULGFyC3vJDqP0Lt3
yd5eh0YU/aai+Nmas0wrBA0xxkNUaN/fzfYQWG42pqw5gyq3vUjbB/xiX9pe0YYr7fwYJ+X0KRih
vfbxdG9RcQzIUj6CrNohSxfAfwYQMG5AzxKjrriMjJRXyXV/9uu7wPzxPJvKhoNta0XtRoT394dq
9YtGUyaa6DJ7vGeyj3WKiKuujdQx6vMXe2njk6tZcOTQ82gsdeLgVeJD6NNnSHpvgkcDmh/7tGkh
aRQWkDWzxXTzmwN9W/FYbEXQMeHSZBFHxvXmPe0jWUWMa8TW50yuuwAC1uwlwPEgJCcGWkk7zP8e
2NCdZ6d4dg3rw7UdULF7XSMtUptfH4/1dibF8SzLNb0uYDu2J97U4IUQsKZEK7ZRl1qrgZ/YRpmz
mr07K4gGkt/hsUXMkNdumgPkMYF42OQEPtJFZWU24zMc7teIMd4BiKR1tJbbrFNReMw8cMoTnQGw
I8WxjKKNJ/NXqhVwDb0eHwoy7/akmzRrGmzj+tcvy1keh98+yZeXxXKiLLpGwjHVm1Fb5gdGJdoc
Pe7UnFA1AaQR+KGq9GUM2WkEFqCsqQT3NzaAEqTdH4PEGe9Bie0C8tswz3p/TjHa02uh1U2RKbgw
qvmc4uw3vJz+VBWQwEdYsFmQZWAx61rPKi+eAy0HCJMCqhTykASeENieIsiNB3IJ8ECAwggzRMUG
qoi7wuh25ULNbpzOxYMaBmwItSR3z2IUuPRd9RLu2BtdfTEq88u1KZFWTXDJDazy+YDL2p/tUzxV
W8fEBlcpz71DUnZCnZORDm92a3dBI+FW63buOKZnTWRbUOrh3Mzqo5lHxIhFsXxmX07/dfzbTKOC
F5d/jBgNbAPfZzs8ESWROD6HlQGbJjubEVJbFzvLzAmEznR5+vXZ+1nxyPNMU4GRgE1v781NQqob
uiZuaeJ22xpYU9DexWM6r2kfEgroe/W7uND99ro6llQxCUjbAx70biUWYA4ap5zwyAQ8vgFbasEv
3MgETGtUEf+Xu8ONg9nSCOffbLDlUt58e9VRpOE7ZrDLHeXQZntz3BNBLZ6NMXfTYl3a2O5IaVMF
1eX6MBGNtdjlRLyN2664R1HHRmNcXBFBUqxdn8d0MYw2DykjORWNeSr9XJ+NuJI8S+Vp1vZwU4TF
sYqorAJ2v3oK25NVAgW+FvDYfphCsZnaiJ6aahxakBaec+93migDDIoMF52H35ypRYTw9iVTcywl
iMelxYv+fuHFuJ+wK7IFkJ1VK+P5QaPzo7fYY4cfDIUmJpk/xan8wFNxfgjSZHPtol2rWNQ+0S0o
wq3ThpDDtRWAppnBWDbedDeofU6hcZ32ILFe2R6gSZ0LsjxohW/6vD7ZpU0kcDdbm2bMy/cQpOZj
a1N7QJtOX65TZR6WUQ6pDK3aa45o8tg7DsKgkkbT0pRcMeRG/JQM1TGoZPaEfZUGCCbTYA6TW7Mn
W6V2EWuvKPs4lyQeM5LCiOF7qV5ZMdTyNaaQ3AciCDKW3lp9acLmE0F1DgYS+l0AQpytGnHEXhef
JJfEcnrgE8sMlawbRs0FIxj9FrbmrTF+LEsoKpOl3H0o64KJTSYIwKqK/TTM76ukqpmPLsmIrn0/
Fw5R9X5grmy4U1Vyg0EovTWY0O3Gzk2OFSaLhFxhlQ7tbgKYsK7b4JzN5ngwK8rTMoQwGWahuBE6
v2lh23GxdikiMBK1DYxiu46vX1ecPAVhnzm4UVQnLn5iQKVRt1VPEecGbbuHzXxWVvneqs2Xerm/
ZGWvvr5xddOiHbm+h5WLPixUc30JoM+xxZfIE0xn70Vld7Sd/mPdGtmtUSceBIRmOOb1/IrZmSc2
z69qrfyU6LdkwZaUAD3IoUoulvLwuhPAs4kSYP0zstpNSqtVJJ/yaa73OBYsWuxpfbDGbAJI02Wn
rplQUVYDYeuL52WS+Z55qt5eW7bS9DA76Ch67er5BUXK3XV6aQ/YmCKP2Dmspwc3HGeMzQ3SXhWV
78cIXMjUvA5XiL1JWEcTRXplVCOotKHLnjo9i7uIzUPRhO1KRpYJlRzuHN5lfXI6EqrMenxxsTnc
YPmpT5QPJ2vqGNvMKfYng3DTeMg+20MxPrRxm8D2YySf+g+KsempTJptDR45EFiMUxTgxIrglx6S
3j3bnYKtN1rPQ0sbHlnggP7Deh/yeCG5Qr4XuLL3hTcT9Lf8q+3bL4NyqNl+vUzoZeP8ZmFkVy15
JttoMpHyfL9KaHjobsFDdCMXoyMyXv8sy6A7Tj3YxDVI4VXADWwZoXG+fnPCrCKIVPro6fowCZl+
NPXD1+ZtoysmVHhgTtNiyVqK0sCe/hIdmTOZHppDCbhzLRJytq7XbvCsFKaRurfRYye2u00dFHyd
WFgEpLjtPD/zj/TwciDFRMBkekrDzSJJ2sWQCR+qhuzPDmLT65xNL8YU6CdES+XB9cdHygoi/dpJ
fMw9+Op6sl6CDDqC4w54qbDHsgQbL9Ii26ZV/i7NfOuSdvW0LZ35dzudH0VcNpNfk133MkT7cadT
CCNWsL2ZmdZydQ2MoyXRdVQPqW26REb3MfmuhuQmMD4UDVs6TOTxnocSKAcDH400jJ2civw3pdh1
9/ztueeIKFcsi7GwZnt9vTa+2aAWFiXTNAX11hoClgtaeosPC8LP5Tpv8Ipk7TSW/bfCapqC46K+
7IuzUoJ4J6JyT43SH93OYZgsidMkT/Dl1xfnD9uc5QDZ3aAzoyei1XUs+M0BGrmFvqoOMahNyOxF
NXA9NKhsytkwIaIEA2Yj/QQzpDoRioDCn35kgG/aeMISsCYIpPzEtf1pajCpOSq4SSzh/uYG+mln
igigZQzMg1Y6bxorqhBO2PqWhRBHFse2EtEe/TnYTxGh+ogWY9bSS2MO7zxWuU8Uk3Uze9Um4iuv
QTsiXA5RwmGKnNaM2uvtr99D6ydlAFJFSznUbItj5c0NTj59NXVEd24swcT/evmR2/ynlbjdoQX6
mlXl11XHAE0LrTdm8lnbQNyx9z5mLLMBHNa1YQ2M7qB8firi4MZ1SEJRlRrvPwZZO11oSrSbQnnJ
k5f4n3DOlQ8E1O9+/UqWZtWbxYrrAJ8Ju95lrWJn9Oa9LhASJ7VY9AiTsne2T3MURk10rGSQwSXu
eO4aVVZciLolDXz5kBf2I5J/l0dE7p6SNj6ltaP318+C5UvXf8GMewVQE5/mpLolzqZ/7EVTnpU/
9ye6z4I8mneRXdwqqsizJr4diEz53sGKcLp+6SpRQ4b+qZcGmUToqqnaCR7DjWjewzny9qFKoRCT
LJuvRovJySoxJq7e64reIVup6obhhJ5XNGXr/fVT0/b9tejB5kAn2GEjFQ8UF8m2s9r+DNID9zwe
0oiskq2XNVu8SUQrTKG4DGoM1txQ8W3kRRU5q7TpFbvYg1vK8VwMcITI3aLJ1xHiENhPcwFbjWye
/ddhj6ydJSK1nM6GOU1nFz3RPweK9RurW/bJ8EhuHUaKZlTVOT5pbR3zztlbZh2svp4LQlcK+jPT
cCoVgzoQdDd+LPSpSsy9gdPiFn03wKcmo62S5PVKZwb4tbFstzRaWwLLZ6IO0wTHfQClYmijZ5b7
4VCOdfsQmjEGvrl8NwdGcaPT6UOwpIS20F92A4buw2AWUE4LJ4Di4fxNWtf0ifQ6959Dw1FcbKXB
piVswFomaslOcxjFiKDaN4kpHrjJXw3EhlusHcyasqeWJiMqDrNG7tDiy4Vb/l7r9rEyMv0IPehl
SaxVLDUvFuHKG6vMpjURCyj90ZM+96DOhiZ8wFxp3iSNLyD5+LQ0+6ZjxPcYKRE+GvM8PmQOPtr2
DMEjO7UETd5UsPMuKAGcndEq+d5BBcoy/ODMuDhkMuhdEIXxzvMCtrQVeRLKgyvIzJnEIEJz2TuH
m2xw7K0w/XznOKPYAK0gNbiQGJ0mlKzGjFnR6ur/IOo8ltvWlij6RahCDlMSAHOSKEryBGVZEjJw
kMPXvwXewRtcla9sSzIJ4HTv3r02za1ZNP44QvzhSd8zUJfd2lTyi9yHxSXsBfGMAzv6VqPTaccF
KxwOa9FEvqlDc2nNbNg8+6RlcOIhximH54dqkDbPm4N9A3WjyErkJQ6B1HWYnyLrrW11+Wj1zPDq
iDzAZztY6cPNkDV5V6TgxMOK+nbUoC9NVQzzcXjYBehdJzvIztTesqI4P50pKeZ5U5HpuiqlPsCn
LNnOStmYCbo3epSFIZ8oR7hjswvlnw01ZRiPMuZkXTW8JGvshwhAFw2c1P5TWHh+Vfs5/cT/b3mt
1se7VFVpiUw2ZS2dCrs3hbNJ2jH1FYUZA9FsJThPvHMFrOjYhHlrDWKvsWt2jWqJmhS9HCJjqVM4
WSjTS4haCGzlm95qa47zR7/4awn2sNl3vUVA7LaTVCVbKyNERptVmKZKPB5qEnfWYd5Evk4Q8qrQ
JW+iCfFDJSIKttRmP15+NZg89AcLJjU7LyGRBKV10qVObPrlho+miPa2oUq1U0JZixFvFyZajyLm
31hE4ymfT88qAFXdPPVLZy+oU/5rOmSgFlrgWF4cxr9Qt2K3G+14F6sylWNYFPM55zo/l2E97XOs
ZQBkItuTIZIXCiv1joi3uln3uyjpWN9ZHgeUeuBIBgC2aHyeRMjW3glCVjOspr9nQ4qqOTMRnOLL
XGf6RZu0PxZgwn0z86wuNNwsMWjAMHfE5zScpjIBCUuJd6pImUnJcJREiWUOImGb0ctP9W0cQFI/
q+1nH1QkNhvBGvv/z26Q0oJQ2dwIbiMoDd7bguNltEfwD4OxZs1ROP38HSxxamM86i8ScNopFrHX
GHmDkY4Qz0LHgTAGdrUVlNi+GfV3VA401jk4PD9kTZau9DatodPHPcS4dPLYKKEqdKacBZpR2gCE
ezXcOTJHMqArkoRlm4kBoV9RIf9gLPkhZ6hfMcntaRyXsg24vK1FAXvZPD3GLChPxF6C9XxK+zKP
u83cbQZt1q4MzsXqef8Jq7dW9jKG+E8+ngPZOFQ2RoS5MV8HmUa4zOPt8+FCEDChOxZe69qsEJ5H
GL5s6SfbEpaDK4Gr2xYq5nAcSctYxx9i0s+ZHYcj5M+8yLLdqOUNRH/iFtmRaur4y2Zs5NZNccVP
H1wNjZZeDp3pQOHZembJSmMhSda+GsCAIO2bS2MuOf0SvxOaGG7D1ci+/o8k3p6CRBnLvT9WMQrz
Uxrs9WLznBPUbc2e3dgptBkkopk5QIUQHHOm8L2fHRoB0PZ2JsxogHxEyn2L2Xx5WVgP858iG2p+
7UN3vT9fokzTf9O4VtbAKiB1kJI0aaYEQRMpMzbZk5JsoPACwHJs38eZNFuzqF60cDJewVGuITQ9
7zNtWGxfTse22iRvE5KQjsMSBvj8Oo0dEEQBQaZUv+quQexTMzY90eobqHp7tkYA8qiRvNWd5z6c
4AqNWd8nqokJeTAfs4xcIdYX9tD19qNF+KZqcn2YSUBJIPZqmy5xdxNP5MyPofc6lCZtVq2w0qFt
7gtzN5BpJOk7zNttdRL1HTl0vWSCGlSupJlGpuJV0fcMDsru79H4L/paKmC+IjdDDTzfdTF/I5sv
qgMe2x/zphXEZLLPAeoakUikNjbyUaY+qFWXDa92pQNUsnPdtarwm8MxusiThCEpM++m2kMmN2Lh
S6pyDEnoem8ToMQEbHw1VfIJjf1vWlMBFMB/lyS8gGdLqJJzTvZVFLhj4yWzqkA00GyPkPv5Oo3N
uR7lweuDNsFGx5jBALO7G5zA2uSCM9y0isSzHVna2xiUOus8Y3rmnN8RSdj7pHR96E12ruIg3dSE
NZEAQDRpE2LYjxNIqTbDNr0HskPSGZi/YEaUwQSSGfMlC/trFmM3t8KJZL6JXV2GwlIAZQ5GL+RC
qrvpMbKcaESCSSHyET9PYuJaywvSf0hGEDI+l1RrPLrMYdOOifwY1fxNapRHC9begkjL9iFuX3ON
/UjaGPE04sPgGORdJwqHA+oMm7v0s9k8JGylTHF05YHcQO/BQsfof4QjpChTu9YZ79eGeY1yGWpZ
rywGj5PdWL+G2R8HWez43K9c4e+v8zU0W9ht9Y0lpbe8UQnNi+NraIw3h43QlWngxBYtcW/ORPB2
yOnkDL2v1oxyrajaS05OoufIOzQdNbjMMRkK97QFYs7iEEBvGJVkC2uQKzPHdoPWKNYmPgDKUX/Z
CFzNlu4jAr0mZXAvE+vteaFg80GrbBKGDK0cuDy/7L3DeHUtomAd2lW2jRYwW3JlaXSbLGxBkipm
49cxhrsDWqQOv4yO7Aql8jlLL0Q6XdSqdVGvvBngt62rDKglxogq2Db0bsYvzGEYmM9qM1542/VE
kf08BXc3YP9fDQUvi6Z+M6VGy4x6MJO185XG8xci5amcupdBVt8s1hUfTo22oQDnDrod4poCP1Mu
D804QUYsV2HDyNFYEqU+AM20q7GcQs+obPMmtZ20qRTWBmC1Qxevy2bTq0pI7B4hfBJkN9MgVr5z
NC+RNXYLLo550cvfwmIWV3yZKSgSePpNFP0Zq4weQyU9Rh1dqxMelSODaAKgq58J+JI83XAJG5J+
rMkGSAYiTdXfFpUNujruK60oDrOK8ZBdyBdT46C322EzNqy2qxx5XScSJhcsiavC2hmxvJ7n6tTB
x91Oqv2OqdPwalyCEUSfXWa0rJMtnVQ2HvCHziBRym8HS6XNUEXrH+Ebe9imcw7x/OcMFxBuAwuw
EUAcpY+8vIshlPGAoC7n9iT4/KNNc+cRKhNApHx8yzHjHMLKUfCT58MnxCAEo3DCXcCRLrF7fNWi
5p6ItP1MewtLgmRZWGibfF/UTDXY2znih0ndriIWTcxT59PM3saGLbDcafEtWA/DKvg59HUuSGZj
nQde2Lo3nsA1ogWGVf1RyYVr4F/RCMaqwan24I8GhydkD6HHB6QvvU7kyWjAf0ACDck7/unGVVr2
1Jl2JWC3h0uHf5QwA1CXUXGn8GxJCxGyG4BCZa1nHQ28iJwQxQYI4C7BELYj7JaAp9BKuH/svVwC
YwqaBegeZiuj3Y41mX91ywEzodcSDMbA3HnEATytCP5Zb2Tf02BckP5wY+EsYi/QN6xtUMbg3oqt
CMF4osPpsPGYWbBIR0HUfiel6hszqyZd4Vr9wPofOTlW49vaXRGf8pD/iZI3BcTRS1xh8mfixupz
RMdLnrD+3ZvTqofR+ZWQl2fExd8gaP0wyJNNPtf6LVamTZOZ8psjD+T3KaanOH/TnHVEm3ijPFwv
iiaN6MqgEFgZ2OxJfXsmgs2bSk5+qo6We96K0rhDHgxOXUS+VEG3xDCrX0U93L/6lQvGdG0uZIvB
IZm3oHmdXdGWPdfxmOxDuyg8nVCazGTsmqh6fWuDeSt3MN2BfYJFM2XLb+03BYu7InjclGwoEy2Q
qgjwbR/bR9LYkY+paZm7AF12Om3YmHW9BowO5HtSU4T//JYl+Rc4ItUvS/hHmVZKN62sj1iwo0Pn
GcnRqvqlCcQ6/bSAvCQ9yN+xuCeduUqsU6D6gBzWGUCNhZ0ERXZNMI/PJeC2XIMSzzi4ietwDl05
gXIcOOtU2dvsaFr26BZO5kPbl6ihB2tVKdAfsTfm68mea6/UugStv+j9OCKnauZYzyXZZ2kB33JB
/ctV6zEmTYhBiObmpS/jN3aiAXVmjAHQZkmV0Jqtg50EtVRNDzpz+YZx0R8Fz5jHK7s4ZG11tXy+
WP7lMOtPMfJvSm/DKvf0KMaeeJcg/IFZziRiTIUbtiG4QfDWocHjmgPopY484rDe5d9++FXsW8yz
PRxJQUa5npJ1ZyiI+NToAaMBh697knEJ36eUp2tkr6v8kXf/SqlZM7IPuD2NKNvTQUNjqpiWptSA
CN6FBSefEBM1JB+rAFfgp5pcelELTtQK6gQ1nNCWIEsfVmkQAIQ+EpwyWeYd7ZmOwTZaz5MF75kg
HXbkqwQWChi6QT7NwSlxzIO22GrKhnwrJCGtIPiozI5LAKsxRnjGRej3TAUVabP8WPaovUcTste7
JrCGsQQxEkxgGDdKgU0hR9VBnqj6B8zlfq41zTqklSk0YPP9OH6bdfoFkIDGoh23o0oJaTfpkt65
Uq2K2xHGd3NOsG83JnRDsjOYdjghGU0USKZSrSIHZ/9tgtMGE5FZwFuLTJo8kuI7IRcr0i0qAjX2
8nHorokUPaq5JYQLa+x+FkP/3g/JCZTApmuDEQxzor6mgm1E7nm5pfrizE9xCqsnOzE72k1B4WzL
6jugzKsuHRs1OxTzyDw//FM3TCRbJ3ojRDGkvV+l5mC5ZZwfzDTotlGhQzi3cjwC87wFAH8IF8ez
DCZiylw1by1fBxA9EKPEvmYIshwe/+SNEgGHxGh5xNsL3krSH8nfQNTTDmDg3AXYSUjwtKpYFgxv
1TJnpbiPGotZcaTAbAzdDAzzvmCI6aiFgOMj129Msktats76lsx/IBvVX7vU7nSFdMbqe088jZ6j
09N0kmYBJwVlZY+RokwwSYCL0Rf08o8Vgwb3guIcYwfRrma+c6Sdpby2GuhG5VXOfkOJ0h+7N6UL
asQyNj4UgNtbf7BSbxAbZTwn9ccQXHsNWSWs4XZsQ3UjBXt2YycieMo7JOO4egy5l0n+NHrx4Fqh
q3BuhPIWZjFAbaYHPQzh5p/WI4CD+QrqH0gJ/IQsVl8m+2NCVCyMv+w8YckYDeDlntbuBjhs4Ud4
mBkLM9bDompuOAabR8A2p+1yB1r1O8IE9J+4PIgS18TrwCOX/D5ebkeRLrNJMIRMGrvDw1/WyOgZ
dfZNOr/Lw/SelqSXd5yQXkiGQW4X9ocwxlMRC91TrNz0yiyEh4Ntrss3qdXyfpV0XAXhAIQyyQjG
Sa0omwkyeA/Qxy2TXH3o7fxdyCnds8Gq3xzmYpU2PvSc8idrl9cvy4k2YkLcRpmzo9bBkTPpw2Wk
U9lURHBnkoejhjRgNpBH27kCB12Z5pEQ6FW/ciCF5qiTs/rFrDLxW9GyH02cYDQY8THHm74fSRXZ
aGOkX+axwXOVokx23Wsd6HiY2EA7weUmfZJwhl3EA2fdDUH5Eugs8hMpTiaksA8gC6q1NImT1ik7
WaVMziCpMgpu8boVXeBNHYPxsvdmEKJW9jEuGVAsV+joPiSn9Z0/x7hQSyiYYqJXuAvWWAL4GC2d
J/ovuvA6o9sBLmhpu7w/BeTdSVPhd2XnqYSs8NdX3NvblPiFMgn8KsoOFCsZj5cmubH1Q5BUxa5c
y/YMM9xrOW5h9QCoOyZYNF5k7AEzz4RmYwGJ5xLn3KtBE1T03vNG5X5pDVxW+hvPdWjbZDxldDO0
2Up1rGU0PhgEnqHFjS93GQ27oH0fM1sh7pmggVSAkewL3wQpHySVx3u/kuf09OS6ajM7vOzcVEgP
ow0ptygRCTi/wm2n9mwI5hsMhq5oiv3QG4SVjttBfSWEbhN1OqwnyU2XNjaJ3I5Te3mdmUd4ZUpi
HahzGXkKg8CxW94TRxAyw6VPDZbkIQbTwLMYIBLaiB6o2rj0i7cFlaW+KCpEbwRB2cm8XlO8gsd8
G+Q0/AUhJ4MbaHQJYG0E8FNwsixjYRkkDmecuYnt45IRjy/XLci+AhNEXsINzdZTY3EcVwuaVRC1
N9XVphL6npPKC4dkzeoygjUJV6c4/xNPr6VKkl7UrZVidocO0nr4mrMrlTeUlQdngoXTYfKCum8Q
L0YiztoexErS2DXpOqYU4KDL3Cdb/kjRgHiIz1ZBa9gGzR8TXg9jyhXb2dylzQYojmsMD2p3TiJ9
Q5zpMe8uIxijfRoX9S1fPjSF9d4Gh4DphJ/iRIhqhNqu6KDhkuok7BCV9C9SB6FuPHliieHzsA2D
ZD5JTqLQpU1rBLd0PQxw6Y300GQk7BUTfHScKlaOBZWmnX9RhlMvSxyS3QkcIgXJKEIuQmvnNMO2
6FvXNCRXBSyWO98NQZdMguY+xJyLhDuQBEJbN1o2jC0mGQGUQUsDCEuMVvipxfcUIkEd6Wscgauc
ZDqjyNk+bahCrVXb4bkDs5FO4GBNjWxRHQPxJYo+m+LFIIKSzn1dWKObm/cFTZAATOJhvV7YkoQv
r5r8i4dSbF65DqydGeqRP4yTZ8SS7cqScSy0mm3FaE69Ka9PET8kUOJqlVM++52i/pMGPiNx42DL
TXUPS5bkVRbQpMnM23NVdmwVi4xnJ/+XdRBPV5SpDcTTwSCpACjixOyRbze0RE84jAWsldx/wga3
3UQRhdsYnboLa3J4sqo+5Sk28WHOQrowjo/R0k6wtMIfplPXyYK5o2TTIcCLFawgMpE6X5LYNRW8
t11vvcZleuau34hqo5GPBztoHdjFudfkI/EzexvtrGviY4lEObKZxsQHxblP70FNM1OOTuPmlUon
ZbWCu80Sl6Zq3syBKQypf4ex0qdzN3UflgIEqHfuLDcFIL1e63ejKy5S2h7qWT9bYXsIpG/4nb6m
5RuceZvMaQ5SB2Q6+qfFdHtsdc5QszUs1AVJgoD0/WIg4rU1z+xGkkVQ8rx5rRPTI1nJranL0KiY
4FymipC5CAvlixRiTQKKJA83HI2U7jxSR5jYPMtHroCgv6HF0BvscsnLB5c9AYEWjjX3r5xu6Fkp
R/vGdbpx05HasCKtEqNNfGmC4FF1LCxqNDNwyBtnVQGxgSiS7StdfNgWKH+9J9Leylk3VxuDWtqe
bnFXfsHXXpLxwvJi9kpxya2K+Bc9J8RGJ/j3+TlR6gyxa3teG0TQw5vQ903QxmfiktyQ8elhhApI
UK/VXJ1pFhT3en1tSqazNfQNjrbsnXVggOCtI16aquu2OJkpBb7tygbsLxrFc4DZeeDkTNDH9Z+I
gcGlZ7jwUMsrsZXmG980PzQiu5Y2d5vZN/EFKqm8jmFy4ZPQT1zD3Wqez4U9CwILyuLaldiLM7JD
Q13N3uyJBAUpfYPcNh1IbmyWxjn02EiN/Ua1Ok+bFd/A3PgxlvYbiQRxZO7CSP3skexPgd6UyDps
PQZDVm1K9WAbEVhitZFesrwsfCUEcUBET7uPHAxZjHHNQ2Fnv8Dh4eCrwE6fv2K/X9l0snQ1r4Ck
eSpx9usVWPiuh/SVmSYNEvCMzvKIOTNQTg0d+fLSyYk46cjfgtEe+d9i5iVQdVojA7Ws2uCBkwuf
rq5Ky79FQt5MA1brAud2yYaINsSyEYqYQBTX06w4RnJXHJFgachNUu3KofaUVom26Wim67Bt2pts
SddWy5R39oy6XSdtBXOzl06qJTdITaI+5jnlYszZcu2cGI5H8jcCVcBgs9c2ZoFGHuasFgAUaja6
eYwEDCWphePBnIW+d0wh1jrdit1cCi/yMYDJ97mwsbk1XiWGdkuWxjXxDTTVKAKlUKnzh9WdM6nl
X1zfB/rU05gaOy3s5ouoivI4pw5mZGU84U8jTil+F0p+M7sYR1KEDaPRaEcrO2Jq38jEHcQJmU1d
udMEYF3gAn9brvuVHidoVYmW7jlqSjg4DIT02E7f56y69uTt9J9D2/5EYk7PURISASzC6ZR1cNsG
1KijvUg7o6k/TI5jF5nmFAJ5NofpL4D+gqqxhINPMMreVKvvirRNksiI27RjEMLWRAham/h1p5K4
XmhBu8cPAbUp8ps4A0jYTr9DQhBvP2WHUjJtqlMCnMtBQSWKg3z//NX/P2ixVfPoSDrfpJKJA6u6
ICX2Ru0iqviGkhRn/MQxsHDckTfuA2K1zDBwO2v8UuUUL2Kq5z6rLtDb9Y72YdazjWTW0nuo0rlL
7daAKbe1awZGKHSXSKHvaRR8vCMmTogr2yGSzEdmb2kQm7sSyA+0ItUjrk/jfXaUc9+pm0yGbzUH
enK1ZrU9C4vXnynBdaq/woiwnQ7v0zacgpcyY5PcMmwGKpks9s9fmQCc3WwmxuFpGKlMLXHzUWSu
BMd/XeAzzwbN2TaTYr8NMqErO1BPPk6OjcE6d85ii2DnTiVO1tbX3fSnzHZDAjnrIWAdLpEvUuaV
vJENkpHJYZ+MWJCWlGvuDL/Jku5WjrHGmW1FO47G8EMwC9Dtsf7D83DyT0oVDjsri3az04qblX4w
wFhrgXa3lMIhCacyT2iTM5AznKlqeyTvEmeVaZZerzuEfMhd66cZUbzKGJDH1TgzW4K22JhOccCK
0u9VW/uxQCeTXh/hd6sknia8noR8OAzotci10/Sh1I1+mArrbIk4v+W4d/k301ybDOHfUZAxSYmH
g6RwWPbSMMGubGLbVfFCdlR+z+uuXKGtOptMIahCacwvPbGZJ2U53UY572LLn3sjPoy5rfk4zUov
nC8szywS39ugKH/CraLGFmKqvM4r3lLkR3PXT2J+VGXoDzkBULFyy+WoO5OaoLL7w5wtKpz6ESvi
hW2Rm6qPmQugct5mrNisKw0bzihoQrJmQPeOTeCmsjW9OpD9z0vdCRF7z3t4TYI4++TRuumCHhXS
YZ05KiO6imlrU0n4PfTqCi1OzsS5rKzynKF6eL0j12vctAlC4PJJvruxc3rt0jbGVtTZv6kn5o9h
n0pm7ur5l58fGhmHRFP0lEI6tpH22P8r6vxRtNy0qEPrKvDYhfvQy+aPsCC95sk9XxJBtJwYOqwF
HnGJfm/BkJntzOu0wvJEJwUrtl0xO/TV+xTab2MGAMqAA+lzireryHJKV8XWhFdvlanBSosiBnfg
x6n/4xksKQCsc5RXA8CU8GfKArcJOcdF8KpSDeJP3NRdFW568zIwVeOv0ta3arQfk/BHquqtxjK/
CidiFSbles6enB+x6Zj9qxPWZIhIs4T4R2w4VNpgJl441RSml4h3kSIDV9G1wdWFE7pSh3xkWIz4
nBPUzcFvHGFjdP2HK+yS14r8plFwiIadh6CsbzH1eG1gFqjljZBYbjIFIYzWmLLdPf4jDIF+SkaF
rgwPVj8mI+BTOsnKgIokAt4JZipKTOvJ2mhr3Ma04WVa3tgqNsj64JqW0HkzBzeCsBL4kQDfk8GH
+hYI6SGXZAfPed9QKpb5Ep0qPF0gkkD0jV2FUHi+vfLQklyskznaT5rlDz0joyw/52wdiCJW7xw5
DGW7gKlkXB9NA3NLn5Q8bJrigzmZwmyccR/uLryW0ewa7P/yOlvb1O6DC0HmnyNduJZpvzlh9jdH
nr2x1zq3Hlkqs7xqyiW/lkL9UZMXpdZMTSTexpnZOy1OqcqewlsQKh/BJHMk/dOZD5gaGfTNNiPZ
qNF0UPTCNfWrld4jetmI8Aw80YgbIbtgFoPwpCGoyWQgLgHWUI1obzC8IMv6B4gnDoJMekDeyA+t
nITn9BZUyI8xcQ9UEH+6/CseZwgG3J9mEB2SixnjGLeVwLzyILg4cObfwqLfJ4PN1mgR09Yz+dnr
CUGFTiUdp9kxffZQZxTHmQ2OhizlFELDLmd1agUpJnwHzuHwqJqNXUX+4Lo08GPVQpCCLiXSnYHZ
Fcna6n/AHn8i8axRHPmLkT8x3tQRdQKbtkvjvpCvefVSmDioxdeEUV7KNT9MeO9VfoMIjP5hBq0r
x/8sXoyIQNtEfpkMh3WWZyc4FzqWiz9NiIgfA8kKwH2MzCqyqGPHtOMJzv3GKbBSdfx+gIAztBmJ
wlhI8TJu5EkFbrIo1kkl7Uqj8dT0CuXN7bgOu4zFX4QRbiQze1doKlvTq+qzo5BaVv5tbG3b2+aa
IHg6QrHO9J2WkVwS9wRW1cnonPKNpXPoOFGY/q25puxwfInHKD9h+sIAUjqtm5pa9DcM7F1v2s4b
mJpuN6cKZRABjnkZSX8Um4gvHb9ERLIpoQBMF0jMphuJAJTlPdHCKDphyqDzGqTv9mboX6RqY4f7
wDHcwuBCNy9MDvrpUWfWXU8Cct9zOCeVIf+mPF8TqNWranBrI/zE4Lerwl+WVjEzdOuKPLFW+eKC
labvmUl1Ga8GYm65ztw+hrLDoZnXgU+axAKmHZU1o7N2hy0Ad2LYYurPR2k9m1XzIgX3rGiKm4ro
e5JawVQ1Sfz4oCoMt2wr8PNOfiUy7a3XCsLpJnZ4+rlviAPRXanWmDaMq1hcQ1wIK/a8k11nklbc
AgtFMorHT4KQfiLAGlfRVsFFTRlhPT8fR6wrDMyu/Sp7JZvy1C+DUFiP8DTk4bPFM7NJqg4jwfK/
3PykeHbdXYG4zELzhMd6+fxk4iLpGh74inCOUxpO1zyAihzYjCQCBzqHlGo3YvBuC9mmB8l7gJqY
3ghtjladlPR/GHE066Sb0IHrc+2kDDkEI/0HffKq5nxDmtfxi7ZMXspR42Ax8c5nfspyM24fnOmG
xtY6y3AyPD84QCRA3ieyKJCInelhT29WEqxJp1lF/FcrdIFcPmzHhtxmJj4KPO0ub8m6kI+GdVKW
5JS+WCtgvtXkHfPBWrZzr3IGan2aAzF4RkllWGIoxJ7lHGsmchLjYoUWpG+RJljIKQZooQ5hDqOv
Rdj3KrdEgzO+g6bhRGVu1qI0iskNBQIMQ7IQUUiKYrS4axn+atrIit2fRYHv7MELMaISaCcPuPQQ
kuDsra1hXsc/kzmtlVxal4ss0zGcyDK/ionsNi5REa6rmbuDAJtljcj6wqjlVlO4L4LetfhDh5oS
o445Uz94SibKmdn+qpEeBroX4Z6UC6Rk8oLWTBu6+pUlJn7yYMWuPLL1b8ldklQfbfm3cySGVKQ8
DsQBEwdK19KYFwxK/qTn65lTJiDhS2XsIDSMsaq9iom2W47A3HJWCrdTE4jVOGNAbTcafTtuV664
xO14yC/zRo4J12AwR0fqNhpLm8MdB0vB/D5tOhR4QjyUmwTxqG0/UXYZWZeIbTtuhDVg9pVG/vgi
xOpV7I7GCxvjq05/N0y2v3cSwWwsZG6dcAmKf7XMe5j2q4HEK6V65ZVcVXwtRdQQbcR6ZkUstLnq
eWoumV1C/4PfnLeQJDk4rdPslba7DE6JNuu5tpVuTybI2sSAMFTwPmGNa/5C8QFf7qYJcdT8sCWl
nJn+Bq3JDvQAAwslBbab5XxH/NMliNXZcj8xqBv+mvofLfyX1d7I+vr41rWMWaWzDY0ch2fzLBN+
yd+t+DqNCTiW+KyyvuKYX5niL7nLhp35Co4jilEy8SATUFDX9lfCRsfIwmoqvusmc7FkrErsB5Ly
w1IHnhnC06I3qObsB5krFg5ZTpN4NQFOVnwTWJRNRKQT0+7C+QrMD9sWsLYZQtUay1jerDW+mXHF
xwNOsp9a+U1HRhhG7vZZSSWuejK6D0XOJgn0dQnVku67TxhyahK5Y7xZy6GB6lwzMDO4eLSCQiNy
HftlMgfUTAZ4JQ7dakgQ4Rmo5Liv/LRIom1hR7lvFM65kNvmTVXwk3TsAPlWHNifgXgwpSUAXbwY
QY4zu+pphtQfdXZ2M2OXO1sGw51EAHckdQof/EgymUoQHCrDRoE39R6Myp+Ay/Aad3p9tzXD64zk
C0pOeJWqoN/XI8NFgv5Ota5v+zmRdjyMz23kpC9ymuqMa5uDXI3pS1Ll8o0MG0zNFXQKNtyZ9GPc
jOjN0AssazNAv3nBTBi/YFjcqWGIry8rKq8iDPRFkNt1luRoQyJF9PL80FOBmS0zjDBt5JPZxOKg
mhKkEWV07ko9c1RxKP9QAFNjmgG59GwZcu9Rhcpjt1UQfrbGqNrXyFYFb107fDUhf6I3WbcbtnVZ
Knuj0H7nFvK01dUxwzKDbYFBFydZmRGumZ3UbNu9VfHIcuAUfLdmchk6LlSm9AT5DLJ5+v8HIQfY
jCMfumv136efn/n/H9AXmgGcz3H9/9/gbMftgjCOIqzpREnwYR6zbTiIef/8VNKQDPzf745FjK6r
ph/PP0aK0qLp/wuGumSQGconzTKGiSeR/TFOVbGNB3U+PX+jmiv5VMbFVxUF5FkqQ471jQ05nLwf
ZTrKG1O3al8xIulDdPGdBaV/8RimB8VA63LsANFJIbovr82EsC5SKEqLQB+D+c1C2xCfM2nz3GYq
GZWXqG2q/RT1v/wIn0YlWe/FpR9/chH8hH0kQJeSyZRdpGmeryQf/+pW0362/bzB7AAoj4WpT5XT
f6jrF73Tv0qA/R4hLRWBSBIv74TOrla3XAteBh1rLXpas08kRAr2PsUlNZE9TUnZFCbyZRoo+l+A
/UAHQdz3EYrznDiAOUCxbbAEDh+qM7hGUe6bEndF0gsGL6K54Con3EOameN06ovspNXfRH4GS1Ah
jo12SqWO0iZVrkUYTMyaHQMptd3C1vgZm65/AZ+rrUndLLYheQtHHBGEw4Yo6qtm7MMtK37q8CLl
wBBkGx8A+QmrkOSp/ZCqKGeaE4t9z7bIBvTXVpEI0O5Eyny42mRFTX/Fn0xmy2OFJ9qOAxuOOity
bHFL2tm0vDqHSqi7maGd9K6XtooI9E0rGvv0/NCHNYqGWhGSi2X3KQc9P0hBjDpjz0e0Uni9gdHw
zK1TYxu0sLzVRTYKg57s1f+xdV7LbQNbFv0iVCGHVxLMUcGS5ReU5IAcu4EG8PWzQN9bnpqaF5ao
ZJkEuvucs/fac056VA7xDf0/naXHDzsFXRBwF+c5KFirH7+LGGO1HjyjYfDD99XJjOyzIjC+qzQy
NWPb2yIN81k10hHCFNOG/OK1oryjKuZiq4nujXPtZNed8eSRrKiXlLeeHO41PolQlNLYMNshmLNB
s2D4v8aO144wcmNtJ9lhksOfymUw3kkP/3f6lGdesQXSKTeEwpSv5JSw2c/Vn3h59vhULJ+Js6Nn
aD2baTG+ulnzu2aUfBaqRPJYtuMeY0waTpJI9SJNrNeOvLsdsZM4V5anbo7GtvMY8T6eplyXtykw
Tk3jYBxqIG8ndFRf/G6bdD57vOrg02ClNR2a/346lx+T0WJhq4PkaPjy5AjR3chikWu9UVetQqU4
UW9Kr0R5mC6R5ZP3HpezhjFlVQw0r6deoDMbvS36TI16Vfcu1mBKRos2fJcluHsylf2cGIO/xrbP
BhwQkGP5avguMpvGUN/Pn26NyLiqFBtS/Dvz3XAiAPI41IV18Wz88xylcEN1rhwO/mBexfLs8dV0
thFGDD1XXqAqdM7Qc8P/9XOPDx8/zIV9t1tVHR6f+vfw+F2kG2tHhMzb//dHByMoN7FomvW/f/jx
jZ053Zq4SHa1jIkOt3/UOcpcfO6Jt1GaoDPDMApcGXECvHgM7lV7WyRet1nY14616/h4Vnv9om8x
tT0zCOOUOc1TnATu3a7OxEwToRgZxd5paAtgo7ee3d5nNN+SI9xL57mCG/djCOAOtqxkq85KOMnW
c/k0GGrxwv+eiyC4Jm0gkXFx+4Mx/UUlKY7E/+mE4xAT0zY5/tDgh7C16dj3F3dMEkyhlstIH4UG
Cz0a3Lb42dkc6h3d3HlEtfULksOQNN4aQ2jbIO87CO10LUzTDo2lqUGTUwHiIyGIxggq0txak9r6
083yRRUg27NoU0Kw52bYdEviY6/RfXGmNg4dzrlbvx/JYiZTFi2ltk0S74xG92eTO9EOi4iPe05+
M6OCfuHgxOuAk6EVETTtOObBN6Q8pUnX7M2uvUR5193ShQGukzm1qjtooFNHi38cndto1w1Zh90+
Qha2ixtUYWksEKubqHaa+rtkid56QXMuvWY3Mzn98C10jFaeJQcgk6T/kgJdm/bZFlW+RlaFqoTM
H21KBfGDZcBZIrtnNXdzPyDPb0jFpdCIOw47TnmJiJuo6yhFtLgoEpTMwkRITnAe2lY2MA3pTzKy
3uAqTn3qOiE5/Hb+T9JkyrPj0vxmrH1ESBUUjDsM4aGBT4NTMSMarUYNVUf9NblaS1NSU5tIiXpf
Fd5hGCgyqqJFlBq/tCgjVuxSf8zKekXoS47UyHkemdiqwv+RlBDDPVhnGX7xfeu0xlF0/EIzGs4J
EctXB1cCAbDuCss/x2Mr3aXGLA4CfPhQSCPsrQzzMzYSthl9OouKnTEj0iV8PHXHiDbA8gXpSQ78
/57jqycH68UsszlM9NnZ6PbwTQXIkThpia2Y0epoQ/bZSnNes0qTDwUKJszMKsA7T9RS0WgXsqYo
xpSybyZBTYEnaB/izhsnt3oaKbGvhmBw1DwNQTLeLNpTYM+1kw77esWhzRxS3GawB7PitRI9WWcK
qxXhkOpCmPTXKPVhVw+MC0cYXCuE08BGJ/rxuRi3hebkd13rPhuG+Qfb+IMkuj3nTSAvJg7C3oeN
1UZ5fy5pXBxQpmGVrV5N2+GFGRl5iQLbgepzitq6v80Bua+i1KHI6d/bZb/0rORagruEHfIjati/
Rg3dgRrs+lRRE0PypEOR3go7edGHoNirNGY2W2X70W1XBpjyG9x9zeP/0zEY4M+lsLYdPCuuerHj
jenG9XMTmeAYeqxrqBT3xeIX70ZGcBaL1TbXo3tsO1AwNChg0sf00goxI+H2pnPmsuOvGIns00Fo
12BO94OwEBtH8i3lNLqaAlQHLlvcKqaahuC37ATdyR+pIbrC2ZfOQEdJteUG+bJGuapkJ04fLRSQ
datxH2dNlW/yCNpSZ9CcdUdMTyN2lI4uuie9P25U6hfk8TXTdyMnzSxYlUyK5jjVNhVpx3SDNImR
wf5Vqqw4Mj3ZJjksUZD+p7pHyOUXRgrpS6ShGdftWlIN+VGPCy4CnIjUChEJvdS0P1eT+xy1lr/K
OSAudSpFOr0VZ8CXM1agMXCJG9sZ5XHfGuZuHCDno7QKNpWRozeiKolpzugGeOFgIWy3rUPdPKdb
PBvEwlTxAYHPpfAA7BZln6FRJjshFWDS2qB/H5TakLtK2In3UgKtGiOWdZyPB/k5DpN+EZP1zIm3
ei/Q0KzqUrTXx9PK+O7V/rAAHwGvS2tDUuClHAP5lKSTc8ldRFqz9TrUynlTnUvnJa2JB67MI1M2
unE4M8OURA0Tp+RaBPEHAiK81f703cpI/yqJdAzNgXdcT9TW9L75zeyskq64wB7ghjZHXPKdjbGE
XoZEJNcoLmadSG0qZv1cxuCuJADzZYZLi56Ur7Wf5OwjZXkvnVqsg9F/qxQFNoNWe6NoFZRJspa0
0wCR+QeHWjA05UgbETILhh6cl4n7msdeSdNBfU1x9c3pG4j41eeQdYzTac4ScRWsi7QTyLahh+t5
zLWTRL8sMuf29jKNLvwXUipE6M2H3umnMEHWjf49oqNSUyNX1zH1+9M4BE9xILa99tmyBJ6rxjHX
85KvW+XqOlWugRF2vLnCcu+V5W38DINVZtMFGRSNl1EaZsjCMBoCmL1+NXAh1XRLPRB1a5joB6z7
N0VW6051yYvhzl9pYiCGDXxS67gzMnPacz/vZSrGAzq2Z6P7BeG5AFxGmwJWKd5nmxpdLSCxMTEh
gON/rFtjJabeJ1uF0cXENUSPbzQ2BPs1N6Pz3zHJ+0d2lPEotPmbFsTIcDEd91jqZycY8LJOV6Mt
8WDqFdrpDh6dmnMAij/scrLCnl6HXn+4VeCdIOK+mh1Ng8mmX5S2oGzrpv9jm9V8t4jJKYhrMPJO
HfNSNlu7Y0bQIAvZD33OwcKbuXcC62JOqfdEatjF1KJTXbYLMCny7nnW+vemHf/4aRsd0uXZ4/Mz
ZuASuUQ3tGcvyAqk2SzMhaQZKbP/PDTLRy7uNtLRIjrFWa1YVPUGOdDykCXxfx4en3s8daGlHUyj
YBA9lkeR6d56Usa0LgPxqqVGvxnN4jNoCv/JojwBaVPcpIaiwhLTAcZMH/pDM5xyA2Q1hR9tdWXs
gSMh9nTBunBn65l7zRO9OJkl4lEGK3xYRmBnHYafSOUXV0gKjg1my4BvlVZEopjoOklbXurexgNl
8iJXLL9HN46fqxECfjn09anz6JQJBUgzEZq41NIQl8dHfrvsrZJL0bfkd4wH2Tvr/t7SPbzWGf0c
ZAN1qFonezO4a2zuJ4vh7++Sv59DQPQ14LuR42n2velUZmS5TECAKmLGx2IQyG2Xz2M4nv9+hx6o
7qhnVBTLDoPKPr+5BnHBCLHoyBa3f5+ug/ZeOL44/p/Pm4JmbqtBuHj89DR6xUVj5mLnvfluL6LN
rHvH9biMOemOPT7tYljeReR+bIvIcNeGBm6fik8/Ph4CLcGlEek6HVjeUxoFj8fHp3NRYQloc3qK
c5Rc/z2Uc57Ru2NPKoOg0ldDN9X6CuFSfuhm9fL4xsgpeetERTJXZ5znvmPVXV54HzjLqWy18PGp
x0PmtBapzSjEMLfYK9/1AQKx0SZ0zrMRBfAIL6rRml1dARF3kIKgPLW/lVmjnXuX/bgiV+W7q/Jo
PVlzfJroU32XX7h0x4sVMKyMp9co0sQbp0+xNbToy8wHdUIIU5Mnb0zvvu2NjIECd9csT2eXcQHO
WO8aARx5U9iFpmpChqysy+QjSP37XZjl0FYx42n6u29CFYenMiOmByVoNBixLDXhAmrtBKoYfu6x
lutBA7NbTVGxy+bY+IYDlYM5h2qbCiHmXHXLM853AZruD4GOZD26JX6jAcpqQkLg4/MzfZ5dEMD0
y/GPfRi13BDZnb569buO2+rsp93/fpASUkKaOOg5MlKkHl81Jv2/30KQAonSlskwnmKJUpkffvya
rq5utsTiIFFH9tL2aHnk/t2KHCzZXq3CnPPluaxGsloXqXhUJbvJK6cntTxE9P9Q0ufbwSVxOwqk
8xQofCOeK55ch3k+5NSD0qtnQhxxF81Dv6rlWG8Ig6dXTrstdPJJ8G7aw89YvKdtH31m5XgbSMju
2zZ9mkHiPpmFiDblu3C7+jTVkQ4XzEBG6uvNE40Q+sUOio1sxGgA/NG7Ph4oYrqdr+FY8vuJN3h5
+PfVGlWzPmcKG/l/f+DvR30yhEnEIvbvC2BCh2tQhB44xmeWgeR5lsWzo3nq3C/P6HZ0d1kI2vY8
e3xXprNrS2RRtFyGdztHtlQM/YsTjTUdG8wVrgETMugJhtFEk4cZDsYQZWJ7SIJ++xAQPR5ofQl8
oeO41hpPPzDXXitvK+pS3ohq+ea3dXZxUk5PXjb0KCxgJMykCPO/LjejYcqdW3B+9btF5k8XQhsG
4lMGs9i7NhLutksOVYZ2iEy3Nhw8Jj9z4HN5q8xhqF6prermciUVyqYizRhhB8PbrJuLhhHMphcm
Kpdns+DWRUzqXYbsPmq/KSz1HSqNYh3k6quQ1o+OfsNWm8Ea14gySDKrXKLQuQ8zrgE5UY9C5A+q
3D8qgRWyRbzkjxJDMHSESwxfvIgL/2jn3GWNXj1lHMxQYXJgZ6B6RLv+JDWQErU7cod04zIM67Fg
22x0udnGp24JGLEll0Op6Gb41M8ryALpEVfvh5WAbaGg3/kEamFmo6/ayN9M+fO9nd7yfMC2QYm+
aX2vDhPe3LWvC0C2NOXOcfAeK1ffJ5wn3KUkoX/ySShLDMHCikPofSYXjbMxrch4HhLGFX2b/0pF
PLz6jIwyN+kw82OY0ydpnm28YacKS5SZ+NO+nr5aLztEetAds+Gltaz65JpYwKThcXwu8nWfia2v
l4ilhL8bBAjjuvFprQWZfjSy8sWjJt7whqs99ZsynDcqm5LKeCjV2q/rP2MiGOXPBkOUVr7rlLqp
HyxKbN1Zy2EErN+Af82syj7Wi+IZu/zJsjyaGxXYCDXaxcmIURj0ZMaxAS3TB0QsR0Is12psj55w
/N1EsC1q/0Tuqo4u2VA+szi0u7hmd9eM3vlW2+LQx+0XEJp6VTRFEEacfpknaRzWzPyntNyZwh4b
vKsQtuXZS+6a5tFUKQowVkiEdZjQpglHg5jjbUT68gY6XLEavGALcYLvGhGjlizoNbOJnbKJRKsL
poZ+up8KZFjSik6T6xJ9vGBcvWD8jnYjZxZu6dvGUPgP82lP36tZlfMijG6nOuQ4SO0djuigvGwH
a9kh2dsGXIEFJKOjMaF33AIARayjC+9GMhp0FM/INrrh41nlALdGH+RcRYI/poeSs8E5192Jg0a0
ip196wDGwiXLn4nTxb5OimkU2ryVBBy7jVR1nDmZ64QVbZplR8s8unFVRQ6l7PsNisR2zd/S7i1S
oSnxCnLBdW1LWMh2TOGkCc4mdIlyCyZWItiRHLOq0KVGT0T5OSAb2m9zP+GkMmeblxXF7CRpfXqX
0q30u5jyr65Q9boX6EMq5Krca7t8LAj3KfCcUQntE7JeLq7rxhuaYwRHBSwaXk5t5niMNjTcaFrj
kMmRB2pX9ZxrLPSDWgY3hEYW+kFZ+Gutk9NVMBHPvFljQYAlSfm1n1WEUDYRqB3pgt+JNavWnSnr
XU/s/Z2N4aVxmSxTXkS0H7MlgRERfg79fLQtsEC6dnHcfDwHA6VAqnAfo7y8a0RJoPA1ylVvsPIg
9YEdxMQZ7cbTWIufdht81JLk7+ZbaSCOd3CArFwYEXbwmjS4//I88C9ZJd/rCjqMl6TlJfbiT5Wa
322R1zsT48RlZnE1qJGePbV4lQSKtaqDSi+LIjjRLSkPmV6cW0eA+dLjHTvjSnAG/iBz5gduo2+U
sOmFMOj0UnPWhj7urw2HXpplgnSZaVp0zeRgisLQBC9na5aJPBBDUW6c/AgbhsF+FWPPUPxGQKR7
2KMgXPW4vNmQB3RJokoQewBvlRXak/fLafXfGYRjZnvp2gnyd81p67uvYHskCWj0+X30URxJEw4S
HfznIN5jwWyOnCSp7P2mXXmIr/eipQ0maq1G3Trfmcb+NGAE0RTSz+kE7mHS8Z40c3xPJvJ1elfw
l/eCfkQktENSfo3eWSZGe41dgb8YplCgPgajRWIK9TUGgRx0VUY6EXLsrs6wP7x75iSRVceLogwx
VR0LnI4RctnAMrfJXBp7snV+OPPkHptpXxn1SLW4jPNp6doO7OJsIQnV7Wvu58jkUYQKZGFKP80D
opl+0ZcQRLFu4bjwfuJV0DV6DoLrVYcps9fzOmxdZn4xc69VZwtSX1RzIRp2pHSR1loG2IKrpFNY
lmk9L8yLtODIHnUMKgEHHnH0B8fG4iCsa7uRZuo1Yvhtc8dfGzxUBoHSbWQeJgdBSBUnWagp2zy5
w8+ktJpLqwvQiELloc1mFmJfMld+4l0SAL9HScTAngjIBHl8uwG0boe+Xr1HpNtvumn66JWgI5Pg
ex0A8eCQatDtg3nz+hwlQpH+Qs80bG2O3mwQecMkfio3OtUpTapsXPAECexjuWvIsEP4mPyRpinR
/3Y1jhNcwYkGTy/3xSqd0j9lnPnbJh5/UBmIw9LzVsZCtHd7xlOF9lRjjdr1EsfTMATDOgbqFAoj
fZKO/sPG4Id4rHktsIeflap26FR+pvr4CS9jp9UIfaekN8MOPzsK60MxeWqXDEND0U23goQa+Br1
QRT0RA3U55sqMZydmAH7a2al1nOFrq8Z+T8FaFYZO2qfmpZYey11nfdG914aJ8PLUmuAMwZDHmzd
nXfDMtuWKJu2ZexHN8PysDcL6L5yMqa9kPNb0+V3A2nwENtyM6qcdV7KLQQbcj9B4W7oQDPup6kb
yoYsgyEL04QgDgxMT60UL65S6rCnwgbYoGAtFgaoMI/3mx1hBzQq3yBt0PXhZ1sg/4/pYlM8va4H
Edsnjwz2nTI2cO+8q6P5v/xytleNBKbYtkpb57r/FrVoANJGg16MplnRZHkeKt1f18lHPqnhOuKG
pj03r3GVGCdOd/4WPVroApOmydO96piBYKtMuBanu1Fm3dZTJd5tbJL++B5UWRuWucH4CXSIx/hn
1Znzp4rjaRWJ9zlDFufmOZSLmtdtcH5MOJS25Od0a1uZeP1zE6CPsjZz0j/PjOkYsLn9ehLLQFZZ
1soJ2j8ZJqOV4Ta/m5plQJfIi7tPy2JyjtxdbE2iPWnrcRlmtjxrdTasLLdBJJcm3sHqtsKwyPdy
kyvTxS8kifNGchK08j45R5l/MEcYw13pY+XSOAg+HuzYK+5BrP9uTHDvXUfDtmneam38DWtDW9t1
Nm59Ye5MQrRYP+iI96aGqpTo98hhWbbKlGFGNmBncN5SJfjPcABDXVxv5/h36sr+Mloah1Cdv9DJ
eU+RtO4KtLpmOWingokK1CPSA2cW7+KXraJd3Rgco5Lq0x7MT04h6SbDoM5orFKnoWY206cfjpqH
W0eFoXt2vLU1W5yCPj0DfzcQx3GiGmJFIm19VRORjnnnDK+0OJkUx9PWc6ZoU0HEeNMLB92x6P+Y
WZ+HpX2puna4aBpqe+oF4jQ0PH1zesG0PoeoqDIsCkTUIRUJjaL0UaM4PzO2B/pjMHx8Xjurpe1j
jO5+NhtoNFkFQ0we4gAUI1LQKdRjkqC0FvmnVuM7rDpekZiSHJdtGAlMPEFrPHdBYm4YyO9VG0dA
vmEuWJl2iTy2dyBozLEW2G76RcDKzECeQ6Ln0AAGqolNSlAmsMSvPL99YS+Ao0gMBAPz+sWIbDIZ
M/L48pq5Prd8TS2FRpVSVGei6gOZq8DaiNrA7Ckig9nhsKdgZHhQ0o81WXc6l0OtUBOBwW7w3piD
3NbaXED4sg5Jj7EC4c8YTslXlJIc48p2yYRTmNXkJJ+VGZBvNg27oCTiFGVqf2mDEs040DCPpNDj
44Gx5g/XLJydyrhSF/oEy7f+ktdIw5OZxSoHE1drfos5VbDWii7HdUB/Px9Lc905sPcwe+CbnR0H
ykZA2orX+DvHwqvXe89ky+svDzDaXwR47jC5teNqS5yNs3OVgf5uouttJ/kvF3T3zgvUoY6Z+BaL
qrlWtnEkdPZ5KqzpP7GiHvXk0Cpra6Mqzy13PcB+BjXqppeywvozDQbkCJTefaCy0M1G7eYV7JB5
YxVvcftzhF39EvsCKlEEvA64Ilwmi7M7tgF3VZWWG6Z64D/FBY2QYeGxGtS5O0nkZGwqcTNJZSiG
ZGfX8PXciiHN6CTlrSuAuQIdubGDlbQVq+ROSPAPaH032PLOUVGbL6KzB+HSk3odWphXbkQj/5Zd
MLD5ipc2LiruBSFeHt/lJPO4RV9ETjym3y7QKCfzPNsXY8O5S8tuD+zb5GvXB6XQtcyjwTwC2abW
XR4v+gOGHpgCAd8CTgzaWoOwRPByldCsXjK6/J7svSCF4xI10RNrrGLWE2+qwkLB5GmnLs9TyAUM
fNqGma7btFcpYvdC83lJBsBJBrzy9qCr06pZ2xqMiNaJ6nVrNu0atBrqkx5B+HICdXGnOvzv1qyc
lMdLWkBHFIoSrX3SmvQWK2c+CirPviF3QbOy7EK1SrQYVonM7jODCEGv2LSjpu9V4xF4b0R4TVLh
/I3ctmznbHca46ggZfyVRm9G3cznGbXSjlih9y6T0zF1XNp/uU1IciPHv4xKFZAShL2QThy77vnx
UZTg/ujcpnwapbeJTW945dsfF1FEIAiuOU5xj4eehaKqs1ULpYiUM/85rwhNCeg+rOaBYpYguIwL
OBFMJb0mjDQEslIjbJszy5OB2YhBjau/YAbBbmYkZdiUFJ8lnfjTLI2jp6M6nXGdHuYuAPqEbcpn
NcWy89wGlv5mz9NhxBUpF+xmqvGnxUwIJqwIq0fuB6TCaatLVCClie5ZItxFgJ1MEH+XSAUt6yE6
5gtgy5uM7WhjrW+DuMTIyq6SjqSgxjpS6jj7+ZfnaVp/wwEeCQFpHhhIYSd50NEQEYKHjcS2szCO
fY3tnWO3P6QfOLJvmqUhW+MevCzPxj6LEUQz252yCcAocsZ27JwXMfmvQcWpQ3BOxMXpnBrMQwyZ
m7DvaZVgjh0pECfUTxrmDruEEqMT3XJHxR9yJSDfKDWfXio/7lhZ+tWkBBA2ztaIUMqUWub9fceT
NAkohIhC1dkngiyvrnET6V9jXLCEINRbzyoBJ2EHf5oaXzBH8uikETSTTgYT0kIg8mwNeI9TEg/b
2bDJ5YrrMgSk5u99zCJvnHhok46kzq2qxqrQt2bTTtOreZc26rUX+pFEWf5uC+XmqMh8zpjdXigG
un2qtwcpepIwVPQblNo6ClaPWMAoicHuq9y/IKKaNqY+cg4mNObpb4TKIOm9LiHyjwfdmuDgk5Ox
GgPYRoWeXjmzcrie4md2Euit0WyxYQbF4e/fr8XFm24/t4xGOFsi0AridO/Afw0TiUkWjQDvopCc
y5Ks2I/k1xEPaNzRWxdb2ArdplITy0inoajr5N6t5uhJAWsq8SA7c2B8sm4wFJitaTf7zu9eWto3
mvpAgJbXCypzQdOYa9g0X4K09p5y0mCSIj6Y5JGsMJO1yLvxsweJvbHSAqERM/src/37soMfZAwa
C0b5zdJMzOeR5nB8bX63gY27nMv4/ni5vXoQ+8ftjleYoePSynHYyRvmQ5vIZOyMNMKj31/ipUM9
2vj+tzl4iaY+CQ3li2dRA0WyMlSHKzpeJAIIzdv93dsiBCz1Glf2neo6IUsO2bkwbW+TE5m2zR2c
NA2DLWprt91rfHmP7BhwCSyrdd+gas5nZxcU+CJXhpb9wvJcbgGxhCOl+IyctvMLegm9mHclquLX
EsjxYVrib0HkguvS9XDA3IQmv7zrC1e0Mjrn9NgB/gLZH4s0NizrqPxmS7aSeX0kzgQdPrbRM521
1TrEB7XR3uqkFmqpGMIZW/QtEMZv/nVoq7wOOk0egAvRGLvhPNXGK2AHusmdNTzldX2MlfHu0jB9
0npEIbWhPkeVJMeSzoL03v9Cku3lbDWnVXBRknhIDLkBHmDkCSadnS1wY+/eSUTsmVaiqdQYTAau
9g3CehMq196zyXzliKvf54k+NtYNsmcQUoFhXVbvzkTA2cryW82kRC6s9Bk3KyN1js64nwkftZya
k1yb1uc8m6efvqat+snMkCd/xWDQblWPxq8fY+8ciRF1db9wwiJxzj1Q97YVo8iEBwXnFtoVGsfW
5x/Kvpk1vBB+bNK3Ke6RfZ0wbCaAPrR6MT491k58QUwZsgy0oKVh5JkZxwJcuFfLlmymmQyr1Nk8
YszGFCBUUjnbv9ea2eO6Lm37h7uQmZvegnZTSnwokhno7EwYxLRA7cfK/NGnKtvAvBjvddkf8dRx
yIhxcumzZR8TC/1HQ0z7ytLoLGVp+osX2nrXbYPyrHVOBkSdhp7PQTOdfq/rFWb63AZrT3ZPgjmx
MiPzqapIUxBmVz8N+0onlkVjLLEhewqlQW+vrFnSY7CcCiOiru2jgUq5VhrSFsrOc0OMCAw97ovR
1odQWeBBvKFbI2IYr67fnsSwK0ZT3pTUsnWbpj7oak5KJX6Zx6v1WAppiOpfhW1mYbCsDJFRYkFw
nf6YjwvpOCs3zcKloK8yoG+dzZ+xBaxVhQ92MW87V50ZJKh5x+QqfRPy2IB/9vGy5bjKNp61t6ex
ufk61XcfW5sqE8bee6xUHdk8LRPrbWvizfEXpuzQeHCQnZj8AD/Y60S2ckD/miR5aWVmfDz+VcN0
gp1tFDTh6ci9IfrtCYoxSTrnrm0MozuQwkQizeT/jKX9avV+/+wO3AZplDDjRezMaXwUN7ypCzSj
u5rDdDCbyt3Zo5N/TQKRY1rl+FNVY2zivmjuU4XgKNV759oP0YcGU/NrhEuMlkFXO4OLYaW6sdwC
vAcus9w8IyUTxgC8pFkbr5NaFc95Q7THhEqrckT3JAYmgEbpPvvGBFRz6QwTnxw2fhWfe/S9V2jk
X5oe9IcGQBlNbuLX+wayCelj4Qzg8JwTgEkHjaO3NbBpKw6Loekt1pzEH++Pl4YRJQos8tS6ZRJP
uF2/zzGynuKco1AW29q+NLMaOwMHroBS4KQ59SVpoaeOQtwq8NdAwPhjiX9dbA0XzAxhD9dx7WRW
eygNkKddBse+WNLQZty9+C6gZRbEGK/yEoWLPevpITYhZQxVgTt2We5bw/sEFOm9SIdFwaySZV4J
gt0VBgsLtJhjWycuBonWRoXXBIyzYfdOQWUDWUE6RjSCy1nXnVe+36ZnWeLWM43yzZnE+PlYARhe
NacRx++mb7kzJrsZQn1AAC1Nln+RjQQDY8TB4+cW14aUeo7UrF2F6pCPW6RsAFJiTTZR7BG1Mw5o
K1xEChjUC9zHVVWeU5nOMDYmlKyxujeLia/CnRYafsOvCDSoTaolDjnHj5TU3XjJ/kgWUzf/8Lqp
vwZp5a2r3Cn34PYxSLOtrgKsw8+2014CBAHWWBtXG/3XusLXs+VPNPb0rVdTqzaJR1n7eMW7xK6x
9uN9f0RxocVwt3OlcyqdlXuht4lhT0dz6NOf2TRd1xzqbvpF1yZe18bQEWL6CzowWsaBtAEHxE/n
a8Em8tBdMZ1vMUpVWPljwW4REUCEuvO77JS+G8d0wNM5Jx86jC6EBlxQ6nluo+BZx3S2rQdzvP99
taqB0LdHMWC1PVYZIAEIhQab6yAHHHvyWHxhie9p/Y+cCaCdNHa1h6EQn3Lf5ii07L06C20oOLpv
Hvsx/il+Cc5Kfd8jZ+XWo7Z0kGXLT5JazUOyHMd1R2JyFRrC0cbFYjkSLjdxacrCeUlbB93V5PC3
G+iolzUP4HenX1MZDZeuRVMewAJ4RBLMNqX1TA7ZPgIqsgLzw+SFYsE26xsdsiDsAkylGt+xsQyV
gJdeKF16dI4bL7nVUu1tqT2Bec2Yfg3wSVLEL7iGaKsCuG200n7JgmbAdNQZW5mU/fpRcA5JdvOT
Xpxj0SLTQ5B1eBSptbAQr8bpi5puj2u98nHtKtXA/cnGG11S7/QoUYFSIwVzzXPQlsGNO80IaRJ3
JFgA5leexoa4OMUe8VJMQ+2NJjEnBHhpbrVKQjl6rxa30bM9pM4FM8Bzpxv9YbCMM73aZt0juDvO
EODQL2ri1DvxWxtXm8aZsHhXvX32Teej9kauiOUIZQ2s72o2TtAaupOo1pXAcRbbdCNBjFD56Am8
02E8VsK/O8BUiGmb9DV2Pt6tQTuDXkwvsP1oJCD+Ry/nYHYx8ZCmnWFfEcMPqERz7UB4iz31zjkp
2jb82yFgCOaBQbtm0nhLpxIo4lCIa8V899L9D3tnshw3km7pV7mW60Zex+RwtN2sRcxzBEdR2sAo
icI8z3j6/hCq6qrMvFbZ3eteJE1MTkEGAv4P53zHm2PLP3Mx5hxprnYNJgszhTm9Gh3adRQcIHZl
i9is9BtspDe/wrCvcCX4ibHqFIwFFF7esUehipo8mZ/ZSKNZ5jcm1+HW5L1aY5uxEGL16xFsh10l
2i0xLJ4WJd1lONj1p/utfWqa1yFN9wQn69cBod8y1XGVFhPpRrZtPhYtnClJkDHY2cQ8CF/7pnLx
aQpF8NVWrHyzFlAP6ppntAFlg/xGwsK+irJ8obEaTlbalVuPcAeofoyJxgiIiy66fm/U1mKscWGP
KcTOnwWuloefNV6jn7JSTYswruWZGSjo0LH4XIqkv0wV+chxHSCfN18cQq7PzZgGN4yKztpImI21
k+PfymN6uh8fvYKU8/PmH8vJ25rzak41dXK+/6tucZl2ODJ3XtBZN63KP7XCCN9qNKTO0F9jC/km
IfDwCwHm86A1fq5ajflgM/mDX9/T7W/4jI1NwThrbcMj/sIds6F818LZOQ6BFhzpfgh4QOXS6fth
qsJHeoHoNZ7oWkvx6qRyF4J9M5VspoXBdNXPkSCPsT6centE3jD4A/q15rlWOqSWvnzCkMIeAa8p
NAu/f2UEg8W56veRB3Dmfp0YPjb2ZljJMs4IU0gAgXeetYhj/9u9lbLC6muYfb7/JLRL+lNmcUvs
26cgmgyXW9wQndFZbxku6SsyV9kYaCwcMh8ymDVH+DI2G873AQKbXSAcXGyLlCDHE1mNP0qdVZxv
NNFlDIt720PjoXQIfM4A65H731OHdGmdxFq30Yepe/x5Yw7k0jBxFt8vLg0+aYJivy9x8KPvNf29
3lA9IGpKn7FOWxS4Pd3o6E7GkpLEP2ftC7u1hd979LaJ/iVoQJ/bQ/Fdzi/DGBHTlmQCQtmg5D3B
wCD0k4hwKiwgXB1HdlDuBxtXXlranxLf015HRWER8GyiPYjdq0MpCj/O8L9N0atBDM/3qeEWIpo4
e1RjTFtKWOXufnMUvfI+kWj4KvMheSgCqT0AHHuo875+i0rW7FjA/I2O1eItVANCMk2E4KR6+kZE
ZPMZji75HAHCGu8N2vwmB3AyotnY39tAYZBflGRmf9aCEZSTW74qvCD3Y2aK4F1bVkvIdpwTQ/Az
7kNZguTKAtaL16zdJEQ/Nib5xq5ZCtFAru+hF0lT2Yd8qJ8M/+5/EDoeLwx3XVEe//mmSEksECy6
jihBr6hSDOYUQXwazVzfxjLj5jwCnAUiulIei8v7wViNmnGhGq92KbHMy5Rd3gfxXQDLxgrceE0U
nx/ATlSs1U8it0IWy0G1jVyeMnww/cEQc39Vo6rN3ZCNPjMu2icrXzrkezskHzTOETaYuzWb5tAF
oQaJ0sqw5ntQWETG2qrAnBCKIt5mFjOIPKf49+axatTbOeOp9pYoaWw7l+8mUdEtDFk0N8Zb+VVU
LQ9v8MMv2QSZTOvQITJk5n5jNo9RVZ2rfpquwLoB8yb4xkNUUge2mdYz5463ck0kx61rM1eZ48Hm
1kdOzc6fQzilGOudhGbCQASrSO7LYVf3WD6KpGuO7aSC1WznxFQ7QJ7OyEtAF/e1IrJ42UnGpFxr
8UubHNx7fBFWTqA9kQNFqLAw20Ce9Ttt2hd5X/w84bUMKWwja5yihv5xv5hqCQEu6nj92aKrHrIu
+pbQoq5MhnDcEMxPsRfANeJPy8m6ikwRvI3ApgJzfON+tgvsKlr6sbCfTH96TsAQHBjfVU9oSL3D
/eJLJVirskheY8M2oKuj1dM1195WETIrlMJktH6XcbKDCYGhcTjPo8KfG4l7Qn2U+8G+rix95XVU
wmE8NRczqh+Umcd73e8cznjlny0F/gbQrWuDTevIwVxKTBaAN8x6kUZ1erY8JD2Qb85hn/v7+9NQ
aQi+7UE/sUFjL61MqoOqhzbD1I6AcG8r+tRb3iPaipACjRHCM3woZ4sDIljKxsbtRefoWI7YCXwh
QdCkj/XEnirMxYMvM/ldyOrSmqBSGgZwK+rOJZ2acaMMdfZ5TpEb0ef6Q6w9FyzpF9mAuAJ26jku
1K00O0aMISOw+ywVxmGQ3ax6CNZj1n0HYjVjNBtimAIcUcioeuTWRLOlSffQz8H1wP9iZGbCePES
L9rwS5JGMn8PJZa96a1rrzNf6EG+xylTZCTwE7gNrk5BQuV2dFv/dO/nfk4Wyi85iW6PlUVW0Gxj
11LjeB+6mhTA8/DT6e3Z65P9YLDZokI33fPYkx9wv8juVdH97qhZPngzA+3W/f/FTsnEJZEPU+l8
ukc0W4lf7lWMXRIE8IZm4JVltOKPaDoXxnDgMSoo4fd3jVARPZMKMTMRP8fwCD+1NKW4KccD0r0j
BtzsJomOuekc9vefNymQvGFklSsvE/1NCjtEmkSgAWBzschbUnhkNIaPYVbcpBFgKkxdnq16VuWK
eiVk2Kz9scu3qC/6BaERb0jlcTONnPP3V7Rd2ufSJDtMmy663srvnpc+YL5uOfRLxQzxWDid+Smf
skcswLBue6djRwIOLIobdOxRVu7tMfoaN3m61+HJXBoPjROnxx7fKWhbwfSDeMGVbzc/BBO5R4Xb
cFHHpk5CDZOo+1N4/1l2R2SBR3dxChzRne7/siSuup8TT4meG7tMfSU3GX2Wwfi3zPRn2Cremax0
6JgeK4f7Z9hI8OIEboby6fxD8t8QXeEUDZuJ3F706EDLw4vPC3dLAgCKqfmGJpP4fUKHdY+Tmohf
KOuY7D4kwm8OuqU504Me0sjq3f0hpyyAdr08CCucNj9fnv7Mwa/grxZpFy/vt3cUTcXJHP3ymHjz
PBoJpnUK84/KCdRngYd4UyCUN4iUAS0Ub/rIiA5dOjyl9fBqUVLe25gsGadLp6EsrzZ+W9KDisE8
BV0+0cbw79RgXxp/SsAynxEFfe1NNKc/y5TCJfDWcMP+lgleL7LJ3mIDKbsM6RtJf0229/IVU69L
SeB0myZ5MjXCKcoZ43V/xWW0w/jiGdOP1UPHQuA4WuO3ENP2DRuTc0uTKdzXlg73OB7eC5GcQa2w
V9CJ0+BS1Zlw8sbGSX7J24G+110YnTReJiVuP097SxknE5ZMR7N7qTOrepBcKUtDEaVxH5pbCdrx
noMyTNWxpchhcgPbw9czef33UZ7GHDr6r8mzgtmFMpTp6nOKp2EoPv7tndePX//2i/4/ooosRZlO
wHO43PIevv7YRqcos1k3KpQ12UzJ8aIGaxivuUUGGdtAQ7y/+1Z4aBPcZIQptaHRqcNK1Hww+hEi
/GyinwHcvFYVM4H/l0dtEqnu2LzBKfD7R80ovhVN0fGomSWtJ4kQNHclgQhDkwOBqaZ9hG4Ar1Z/
qWt/28u6ODFXfuwVEutxRIbQNmiLXN98KeWhDjq5BvBEB9qeyzmbO6yT5i/iX3Xjz39pjI6YWSxd
sJhw/hCZKpyojbRKl6syJfawq+bBH+PLTVWRUTSZnQP+vzaWZtck635Uzq5JYxfkbhDv8yJN/yIt
15p/3L8+8Vg2TN0WlkEakeNI+YcnXmpMgNH2kJ2oSXMPEWHb0NscCYaJd9SKD/djNQBRiHwr3Cpd
e3bntja1GtqENHX3bd1+j7PgWQ0wJO6Rk1izp5VjpPmlGMo1XOTgzLbROg1Bv8VSXyxBNvgbwtmd
c6NAM7SE6pQJF1Oto4f1fW3NIAy8sbAxjvrdykpL+VTbIKcgFbC4Rq5cGrgReumxYPcD61xb+JR1
l7+kNYTHv7jI/puMW0MJeX91WILW+/cXmW9oGGFnHUKXkcbC1jvZ5iWD/wrUVGe7L0PJAMM3lLY2
zVrtbNXAARQdIZFsHTTGozYv2Ef0ygTOQR5YFQmBWCTsfIqzQR6NDHFJPN2iwkN0UBv5OcJuxP3U
yf/iqf5TMDJPtUHBopuSZ9x2nfnK/JfXeGMSul6VqLodiWo0VtyFUbq9m5N4beaUZEEl3ndmdTVg
/p1zJ/1OGcKMgIszJbN0ikrtFbnCtFIuHq9//1c2/5yKPD8s12IF5sC7MMXvH9yY51lLgY48OWzd
7b2QRYbur0ZiZE7IIp54PS4RJg3PdUNuMJTLo8tG+4LYb3GfkngyefIyV2DAEwGkQgyTuhTGc9dz
7wHE+OYI/yACyfWk2e3pXuWrSEWXQK/8i2WRCVcToBMH7uYerhnUeLc812C3CuT+CM+auBLkCLqe
eH9xT3D+m7svqxqqXYNYcsrQP1xiWZIxG65tfvm592DW36117IUB4ZQD2E2sdkRo+8EmD9ycGRQb
Bt/EOV7pvtgKu3ihNGibBe5diBxzacgkVm1QtyMF1AV7QZSia1v3PgcG4ph8jLqTKjViq+5ns42w
PRLx9GUTp3P2HRs6xoLGLtWHp3v3arHJxu/XgUkjunrV9+NnsIrH3JuB6vmY77Oi+BzNsh1imcUK
mmG0mTGrF0Sj1/uKIXc0wCWJ90ZWGwK3giRfT5DcQhZuteK1JVZ4Aq2LGIevaWddxbzq9xrIltx1
yv6orFhRdLNVG9wyXEolxcnIGvUaFKjDdfNkgwA6TH6FCM5S08qvAMcZfXf499fon9LPOSSV5XI+
WjwCJFDm76/RWc806sXkrIpsVHsNDuYeA+E+tsNwyd4Qb7IyMkiOYXWQLSax0Za3HNxZFRfOwhUw
WBZ5lEeb0QWClbLNfxtoY+L7s/DvH6oxv1z+cFs3dIOAMM5zZZh/fK1ng2OQfhO4K8ugQgG7P4vw
s9l00pEtPdHms719LPDi7SlBiHSwzX3jxiyB+dM3uGFTSK1Vu5Jppra1G+MU9MOQGaW+A5IxAv+O
zveH/J/fhv/pf4DIS0Y/z+q//Rfvf8sL0GDgef/w7t9268f1f81f8b8/4/ef/7ftR355Tz/qf/tJ
56fN8x8/4XfflB/794e1em/ef/fOOmtAYz+0H9X4+FG3SXN/APwC82f+n37wPz7u3+V5LD5+++Vb
3jJo5Lv5YZ798vcP7b//9gu56f/ypM7f/+8fnH/D33556t+nMHnPvv/paz7e6+a3X0zjVwTLfBPL
dITObZ2bRv9x/4j41eGJF67JlaoYGHOjz/KqCX77hYXyr3ymtAmFUbZtScV5X+ftz485v5o6Nx8l
dYe5saPrv/zjt//d0/fPp/M/sja9AdpqKBJt4/cHp6Ii4z9HSXAmfFf7j3c1Ok1kUbGYw9zgzxX+
xDK856FgZI8+pQbBK4NfgTQG//egDe2DoMEhfXTsUN+GkJ/sZDuYOFOtRCD6QSR1rCJ1xRmGLrA1
nJ2itWHqjdNAq75SjiMeQuXRlGVwGMOnyta0gzFN5rG5jj7EGKB7NNZ9z5kLTrivtYEwgdjY11Ag
aAGBa2Tul1y7oLzMSV5MrZNnRzbjjGpauvqwlXk2a2Ue8QCzRxmd7NgFGpiXLt/bXftgS9La6gkZ
WIsxM1xOClq9YIrGOULaofuuk/iATWEYasoh73VCZ+KCo7tQK7LjDa1lgbJg5ZE3E+t1SNJPFx+s
EmjqZFJxG2iJGCMt2CsdysF6J5GM4ZdlwtEyk/Fwf1N37chtkDTdpKs/hNGv9I4oJ2IGc7LS8Ho3
doNg2I2O3iC9rcNSahn2nUdD6e+zrHK2A45HplRVi586QUFgZ2qlogBNftB3e1NH5BzGgvXHSKIW
xscao5aO5UuO3amYwKJEchDPCQa7yNQfOjJ1RA0MJoBFXgqQ9ck3JPLByQy9ra6Xxa7yaufQxn2F
/MowVm5QgqfRAal7dUTaBtjAdYsnkyWXF+/rmn4qd/DAQpwuqoKoH0IYyZAu3OqE/ow5S9I0y0gv
9VMDgNggaHqf9dVzW+jlFvgbQSusWddJUORnQlsIZO7jJ3Pq5gw9kzw9VvK8jD6Sid1TwdbDEOgC
nDzZOppAUxUrCmBtP0YaYwmkxw9KQmGiedT4k57NhqleKuCHZAUlSRAne3S441aEnAk6datumgLa
kgVJR2u/ygbUVpU8QV0gWdgChJAZBf5bF6R0n3wOQ7DuGeEgBak+tCG46eY+Vhbtk+LpYyZLCkK7
anFYsNYFW4B6fDw7mEmbMPlgYVi+6R3ex6hQLwAz5MFG1fBqe4xkql5+9kEgi/m7Vo6DGEgBYG2y
FDVaWqwaF3qJbX/Ts/Q8elKdDBcdYzFU7CsicL9eOlRrwyXijSsn1fPHMpkvd4mayTateFU1Jt2W
RYRr4O4qq99qBh7LjjT7JIjg/Ua3GKHBxkyH7jO5NltGqNMlcFgjTANNODqNTjTfdTEAuCSsxq7Q
FZn8aeOQ0kVky6EcWUu59qdh6tUK1Ni4mjTmeCQw4u6IYWE2SOdx0vg8wFVj1ukxnzMuqXvWYd5U
V8koes+m+2AjmAPx2vG4xXj2S+LUM2rjtVaG/BqOZb7jE4XG1IXfM2vOcMvsvT/Wzq4wxZsQjreb
4oZRuVdiC9I3Wmvf0io7kx6Wssjb14VGcArrz7UVy3EDzb5EBP0wwVY9h9lLZUVzRDNBzJ0ZVjs3
kh9MrPC7SBtPZdgucIASONlIGgRFHIKVf9NTwcjKpgQv7D7fpmH+I0TvgXhldF6XfTyYywHx5DZM
IaYNrnwpXIRuzvSFqhMzl+pJUUOI59cO8LtoOFoC2X+5NE3L+QRDaWuU6Oe8vjeeqoYmxe29t3lE
eSwKTBy4yx9NR/Eis61PaaoWZa5jr0lSjD86vo1WU/4uYKO4qtp0H6jyB25a4+oyrnVtH5VIrRiQ
OYQFZZT5TWDDUhPtJ5NyOvRquTF5tSxbys+9UNlzX4i1U1jdKXGz/pCO3sz/6omCMIhrGitYmqKG
vcsdp+dgsM1wFzGZ20CN27kW0maWWWO3K9CJMDAmj0z/5BAUeojqW5qP7pEwGnPPIGwnAMyv/Ijg
pxTqa1ZXZ4M6+oBk8qlTfbyXGtBJ3IQ+hzCkvJhrLLbBD+rVkhk5v8xowhMeqaETh/JqHt2Ar9i5
3ZwcYMJu77Eqc7eIVsTIhSRoG5/hrLD6tWsMAPWPaQhPLg6566j75caLezCuRn4aRwDaCWmRLKaQ
jugsoBjj+7s62qQb1hv6jrSCr0GKDyssEPFn1NBkb0LDTA+Wo9TOF1jITLvk4J3CkxrHHokuYn6F
oxUVtb7J22AfeCN74Lwjbs2JigdGqghCDGZObp8eo4YowJFpJuljTrcUcbAqyVl+AJvwVou2XslE
oRFHtgz6h7MoA+BX1raJti4ynwpV4oKtmmvttBuw2hoacgPkLBInx0J+kGnurs1XCDfkJocnuaSY
IYuMA2rtQcJCkOwq7VugT/bGGbP+4f4Gj8DCjavNrC0U4PLQOrMCAiMTkCAznLCU+DuUCQ9FM1FE
GDCi/AoeWcS+brD6F5HjkR0QhIWtcTKKfMcdpHsAwYsvhq0FCDtvO3m+z6X2o+DuCFtjgGmd6++4
oGAMF9dOeVvDQfVhKuerRTLEoXDNt9imN7Nxra2AkIyLEVUmgYvSXUUKGI4+oFWUbwC4K4YefrWu
DfJ7e9x3Lt5XOG8zIZMoEA3GycqtWwCeFmc7hPwKBmZ2q0OkVrIGogPVa3aC5P3y/5fef1F607r9
5z+K2z+V3l/eCRx4/33dzRf8ve42f3WELV3XNYhWswzX+Ufdbei/8n9N2k/pMFmwTSryf9Td6leD
Ysx2bd0wDVcX83DmH3W3rn4VFOzSlUpQLlMH/F/V3a4xjwv+2fwp+j6+FxInl5mYCWJ3Hjf8y6AH
Q6FLkUoZ2vSKFIMEtLfLUjIzmM4HSmyYmT1UWMn3Qo8Ygdrw6s1JzkQqCF9SO1VRmcNL0VHgWP2j
J4OWYWXJLTf65OYZNz+4spqDr9kiklfz/VVkV8gzrWg92CyFtgRf/7BjpzlYmPupm+KzHDGATgLu
Ukc6wqLIKWZMjTx5NnSn3i2/xAzfV8jZEJKK9kM1qLHLLj2/wr/ET5fzeihU9eyY06apiWrtSuMd
TZ0ADmRAZLRZHw9pA01G2A8ZglLbvlpN3y8NulJkn2ThDfBVMMk3p2rUk0M0UPSz/cA9wp3bskkJ
Myc7WZWJ02wFAvanUSet1g2Cj1hvvQ1uvA/6pmUEZ5/gsYiFXVLM9hqdKcocjhpYo772yh48QG5O
2yEn9NbM06/CUsEx7oObMFn4N9YYQmjj+DPK6Hsg8Cm3SDIuCOdeMuFXj44RkdrFEZdSUtWKr02T
JrwiO2bpzuTsgl+dlLfo0aejMgQKeOU7/U7FBUsftPNwr5mcsoqC/f4uBfg9A9Q5E67hS+EzWEKj
S8vTIjpV/mVOPHZIYjn0rZw2CCW++WOkzq2wgaci6W1EUy1Kbuiayh6bCYU8pe9PcHeQMphWW1Xx
wzOaTVgdTBhcDelTi3hTL4lRFiLZJmqgWUAFvm1jlnn4YLRF6qbOgUELEi/aK81jx0JrVZ19uH8c
izk3Y4axqyq26yVWRVQ6Q3vSqf9NTdsUcMKpC5z2kOfSX1bw8K4pXcM5RYxFCDPiv4SG9NrX+nYC
6ntVnovSl7DAmbsLTzslEtj1srUVeHsKvmyBteqDOM19pmft+2ROEQOcoJl7v4hoA6tCY0z2i1EW
t66U/TPUvjDoPpIxaJbKTjsCmdDyYgqs0YESjZJmx1bJnefVt4KA9AXtj34UhFju9cEIUeYcNV/r
L25UvcKlTJlmyvOUBqS2lUH27Fx1yCNLVqP9jgWkQIZau2C9r5WBq8xuvWKN6+dzVJKcW5TuS8yw
+DRW+Xd29uPaGZpsL4bBon1V+LIBKmxjiJOAYN3yhCmTyJNS2o9tPyFAd8PwzYzBQxivrtvYcIt5
E+YFJitTpASRoHkvH8zajR5qnEwPo98bl4EQgPt7Kfm8CNHiQ4o68lbOn3D//06g7Rpwreefn+Ba
wbsxCKie82cIYJNkMsT0Npg1KQ+wQkJHsa6Fw1qAhD3niBI0eeu8sxUGX4D+Rmxw0C2R0E5MkJOU
C6Nhj1jaGzERa5hY/pNEMoJyyN07RfCBDc/ZZZ6TLr+UfsrMcNTRfvcxFTEzhKRSOvfEbDvO5lZj
KtuVQHm3bPxL5+D3nSa0xV3iXM1CZ3vf25ug1eSizbJvoVN/i9xAcd8TwNfCHMR+NjYILeaY7/i5
9MZ3WYlyl9ivTuc0K0OWa6Mh6jsYIHSDMvyc6Km58n4UPTtWdjITihlkSzRQGxbbLVQYTn4d0UQQ
EoOBqW8RZcZJtSNinKw5jFBnFzghpvXXrKsxZapA3/cu7fwAAcEqWmh3QnyoLCD2q5t5AJgHxwjE
xuQsk0aRiqNfO5DkhR1Ga28ixC1I32Njgs8H9gX1yCZLglf21iimcQ5FUZPRKVPgGULxGoTzAWP9
OlbFTSN8hwFy8wDNpYWn2LTwQMlkDlW84XKVu6hliZjaA3nk45tnGq9+LmKQo2RdDdBc/HmaG9Xa
53SMP2IUedRJRBjbdnsr0TNQMDF9LPQ5GSDPVp7LLh+zcdYajEi88nNlpdbF8FgjZRokUmRCG6iI
BD5kEsGLzVHRZK68TmHPINlD+5FrX8IWNMaQ2a+QbcxjDK2WxINy18f6wxg1AGCIzihyXpPcuei7
5afeDqB5ZtS8pDDP5kyW4AAT2zWH31OVthLnekX0VepfcCpgjwOHW+WIqok0slacsj58K7IZV65+
KgL8+BoTFPbC/XNHZro5ryGmQFQLZjMdMyQORiftljLqbMbb+k4ty3LC65cPxmIgnzscjr7rLRNQ
EK8ImGeZ18adbLauYzhuPTwXemkvcqvqlrmv5isdrK1yCZ0cVPktwsJ8wOhOLh0+5eVgoc13Le+T
7tsnSpWWtD5/QDAC3ap3mRKNZGjZmn9wb54nWzycvJJy0GlgGzHZVyn3dPoTScapGdxgBKt1j6k7
H3zORx+IiRHJbW7Xxjm2jdfUAYSqDeVei3VrE4lsrxh2HXWSTpLA8FgeVKcK9v62xtw/Oa25NxcJ
p8Bm0gBXu4nMt3AEGprvbt3Ik9U7RFc7XCWdgjWzYdP7qEf6IXdEdmzCLj8EnvvFakJcgyNJICEU
zs4ep4XG/WrjdPopdOGioouhPGIbg4qoy2FufR5zTex90yQxCd85YjdFkg/c41WpP6cT7idkGpzz
CA73ZEKvUd5uLbRxh6CfYSUtDY4gGZQRyYT7KS5A+unBcWJDVYGm4BhuIULGtNFs9owXOebfRZA/
tUASIabIHfAx5A3dqC9yxclltTodsh5sBy26ORph0bVNsDr6u1SSnTTkKECTDPNPqNsJ+xEbeWWF
YLWoz20U4kD1hmiTTOUB8YWBL9n40Jwuv9WJuFmutlMwcxq9haVqM4g9lqUqAf4QHeDTdspGVvBP
h+hQ4SLZeVIM4D+w2DdgSLj3EvaU5i+54xQPAR5pB6Wb28vukGY5AZaJtqutg1aR8Sdx04ZczBlj
SXKxCjw0AUPINLVu5NaGC8k4s+8rb98k7iHJoNuqAelxRtYf/G/A2elXVO4BjjluHqnv81f2ubBC
B49yCivbrFvu5EjuO/2FQ2VbyQ68FtTttIrxyy4aZp916Pe0rSNvesR7sIFyz+z2epl8LbA9we8d
md9V3XPs+VQ+EEj4DwjxdGin5zauL2A6TEzTGS+u5lMjnXLnGGuUXN4qS51jXench6J3u6MCmAwC
5TobXnRMl7ACkd1uEFQDXw/B2IE8P0DHJ6GqNeot+Rxrx/PGU17nxbmPoJ2lFldAiXc1jfbp2E57
lAwfTP/XZtnsw6kqtkNdrgJgI0/1QISByCOfSNNiF1ST9ZyzuL2VIt86tYIPKZZDje+CoiR7DiBc
tS3lrO3DabPr6BxB+rqBqOJkqCsb8LfPj55S8chuqPXzFcFr3YZJ6+DhatdJ/9zxozeQBMabozog
Iw22rsnSzj1yu2I0/Mf7G7L0UuqB5vMUMy5VffR0f6PBTgTcicyRfSXprNwKr/X8RlewiKIRL5qw
6geL4gzxupNZqOt5tKkeBiCqSbG6/6uk7r/GjjOdHZoNAFh7xMMzH4sJVyjOhSB6imR4c04vsEMy
S5usZEhQo1KCcfkgQ9VAjc2v/SjrB4e8wC2zXrmosuFAKc96zOeM0nGWt77rXKUc1dWvgu46FlQ5
Uh08ZGGdFWZn8EMhbmRQi3bUmZdyss2L2RBHkWTX+zs1cRyo+qxxG+GOZpGx9E0IP21EEQgj4zFO
V7oT0BJwJTzKwtywdoQubu2oNK19NTQkPGpgxK0m+jo0uvZKaXhj2U2PIlMMJ5Hl4JV0/Vef1XYi
SC7SWzJFbV8TT1lM6mGeTGg65Tn1TffSOjOZ1vbcpaGTj4EGGazmpddDhCYW29g4467CChxXVlIM
K4Nb19ZJw+Hst1TANErBqxb30SkrOxga87sYV6tFNlVyE2jaaXJIlPdBENrGB+2xvpPFOF4iNvx7
XodryHMkfwbpcQT2ndlO/QzxBXLsjyF3X9ra1UFZg6LfRPb0wAH9nJBBGdXJvisJZrC8qNhRAHSL
KHbUzXVJKuGIU8pHS1EZzeX+Zhz6ftuR5bGIKQU0xuICo6+mo2+MSDbekCfG/hppxymwSCUQOYfn
AJXnErlKHBOe+wGTXjnX7x4xfM9ZpV1jkkEujhMRuz4vqseiQI+Xpva2CDWP9LTcfFKoCh48fggT
vkuA1fg0Sat/qHRiuxKOusC0IG0F01d0LNkapP6HDi7tobRxkFs2GKa650nua39N2rT5mNmU+05Y
veKqDtZZaQcPfZkDB7FZ4PZxLRaypRxGoxU8Fmlm3rr8md77O/ND2ZvaRsvSXRJQCaAcqtYCGP9j
astT5xXjLKfLHwu3NM/0S6f7e1lg8dO43sIY7s/85wUGVY6bhquEaX6Lj6eIuUllYXjQZNA/BBLu
jwyDYC0BJs17bL7K8g8jRmte9/nCdcmqsHHXwcA8FQTWFX7wRh5Huph5UiDHo/xoil2pYsI+04Ds
D8MI1vo8EENstEBhCgAsB25Q2+Xn1jbikx6mj3CxCKDVA7J2DQJXQdiUYAY2rlUmq9CbNr7skpUn
2q0eF4BoB2gZWQG8a3DUqQw6UIn8OhktIaKwoISl5Yu1jSlFAg7eML0ZlyXVUF5WA7FOFZlnOjGR
zRdXwWCNrJckzTRy5PMYIi/xZBoDDujiyTEL+wzpsv1S592XtNaPoTuEUPC7d7JFsgWwD3+LSYGi
0wLbExhfnR6ALmvGbwxtjrjx0DFxkLeBHh1S34bsZ09vftnW24houSrO1pXfEMNWyeER/zXuMG0x
Bd1LmsqVa6i3qmqDdZX8CLxAnDrByiYz/HElcbbtDb9+fea5QVudRe9WDzSiXCZdWWDdvOLCYODv
u8x9FEuvwu2B4sya0cFXxK+W4KWFER+Les8YEurT+DQZjUCIH/msWVrmvVi8SxIZ8Yh6HOjmZujz
6i26DgyCTW/K3kVcjgvHow4kxXltdFO8FlGKZ97VQSqgMXID1L9iuAghSfJqqfhj5sOLDpx22UgD
qAjpTShTB9bqWOgSKis9ubqTvErg0qvO9Kk/6/KLZfaQHJllcwRJe1eVJiQx6GRJY3xYafBswu3B
Z4zBxJ7oY/Timx0Mu7HQ2X0p/5m8kr2EusS17BBHH+TFERPcUieYsC3ZOVZQ7ZiGk2ecEF6Q1x5w
T4dgvWmIlyk5XG3Y9uu+KMnfC/0B3EJAaU1P7Hd8TRRG8Zrd4GXw++9dX/MXNGvS4acfqYuZ8dBn
RIq1FsaLzuwfXVnQZpLDh9Us3ZUp8X512gY3kvrkNfNe7CR++1+EnVdv3Up4RX/RAKxD8vWwnKLe
Zb0QlmSzt2Hnr8+ikuAmFwHyIliyLEtHJGdmf3uvXZR0y63jmoWJPkcbQ9qL4bi/PFqlzglLJXM0
69VV7cvm8ESzTPkRW8zTNXPxYT298TzAsazV2KILjy0ZpyCyPlxfIBbc60Jw3+mjfrMKLrRix1NA
UL43hiSkF82GOwm5ICX7R5gDgls8vdiJRmuePdMoqn17sV4Au3YihuFPRHcwa6e84RWGdUejM5Ow
05Yu5rHwkvci8dgOpNBpgJZR2bf/ltjhnhLDDuX8IotEO9sEtH1W5VPG1o1657WMEhZxKyeV6NjU
IBDKPXN+vyG/8V00XoV8x7CvmBhWtPSCmraIRtzxbQkkhrxoXg4fHUOaS7aWN/ATRW98AgU5Qtei
iiPV3sFj3y2NNrK2jPseczkvnC4PkvqCp2SZUAJtEWj5q+WR67LZWHO3nahVR4KKDU6sFv7Dnzel
A3sPKYvdZ32DONv4DbXJbCHQGVJgGbSK7UIgO8RzynylWYscfzA/AMckqk+X32vj8o1TvOPLAbeV
Goxw3azPSc1viqCA8vL5LhZ56zv9PARAjqeo4sG1yhxsiVcyUuXnm6odAcdjZ8rz3+zPi60l3wsM
ddjk18D8Fm2MbLudfSvmVF28ARHUtueG0DTO7HI74bDS5u5htM2VzCzDiY3S3WSqjllsBLjBiUXP
w9+O0Khicb+1qjdO4yfL2aTfwabFwVE+lwnNyhpAjlheysLg+GpNWmCQOcAToZmUow6fsBhuR2P8
42nO76VPK54+5UAsIccvRs7PN4G08Qiv3nenQLAQF/BTq3gGVrRo2/6yCswE5nDMWVKRTGxVTAFu
sxfD8T4nUe7UKca0wq4eZGE8eq1FjU7HkDVvqimc4vMydx38A6nfjLp8JG3YBwkNIeSG1xcIim6o
z/Gz7jkwbjL8fxXPyXR+SSwNbu7m1tRPIZQig75o5q86t/7yy34kZBCykAmuSSLetSzWwNaWm7Sq
bzE++F6SchdCHgqadKkvsp6PZk65GxOxwHKrap/jMc8SAxone762TC+jOWYXbEbncsy4rWm8oQU7
PRb1tWeCWMYymVMkjGt47cG3t4sOgi0fU4qIMiJsC4LANqhItm4etAl5xVrEhHBr8F0tDn+h0yu0
053J+m5XZQdzgKkl0TVKM/VG0Z2F1N+UMw6xnEXF1h5lye4ho2sVfrj3O2sZ1XMsYTgLTw5cSKgX
NIib3cXdbMouHNWFc2bdlk0N+awV1sHee4lNO/NLeoqCuls+e7KU9Emq/ojlozB6deqzee9xebU/
Vea2gbJiwJ3qOidA6yc2mkzhMg8m/oPHpL1qlDY8AGb4Ay5vvZF/6ZQD+8cxgDqxOgQOdWpNWV/N
Jrc/artfAdkhkTRHsS0/1mnfCzB7YMQn7+ZljgRjvdDu9kGllQi/zCX+kE5eaYkkHiTFX7Nnda4j
kCX0dVpgyYSD+KOboH/AC70Jg2DbSBd6YdxNwmaSIEhXF3fLYGHcWFLiihtwPY4bLUg6zsEbi+mQ
tPmd6OAo1MtM3Mj4kHUDw3lyqFbwV0esV2QYqmhYvL8YYDVSQo30m4XEZdW9eAh7BxvD1Ym4wIkl
6yFmT2exr59dBTWm/k0/HyBKQHzzfHCrvUve1p43h/4trtObWKMeeuZe3YsFx4vY3DOp1YW9E9fv
YpofvQnlvTF/pQsFrHObN0csaESoYIt3QlDXvZjf2eocthbMeUM7fehcJSNTEkJrX3TT9odtr3+z
kdr0rUnPTQdczTWOwhxBPo0lfugZ2l1rPlB2+JHrV8YaH2yZfq2F8zsnFE6oYPnFWA5itqtQCJv5
u3e4V2nv0HYTRMqJiJj9qak9jDwZjxBdG01/pgI21dAWXbaMbB3NnIO2N4GD56A3Hiog6EpwFM69
j3Zc7weHfrk6Q7YrvdeY8q9V2z5J54Tm7MmHrrwQ99pvAk0/MO2DgUAHoJ+XGJdahIrDirqj9+aD
hTEiHNzy2+FaurbkFVU0wpdgjjF+Pppks28yD6NMKdIj28azQ8yMSKLNVMh9T9QE7BULCAmH3J8M
m4N0+0mXy97S2jBhb7WHqps4GhkRPeeVP8YAdSv7SWolpJvVonNyTnxRuy/6CNd4pjcXExNe0xIt
xRqAUep2ihDbBpsOd4WBHpSSrAAWS0BbjkrdnjMPswCPxxPNUo8GZJALsYYgx0KONRdYWiFBw3g+
m7XFtwVkdp0OjFFaZ0qNKKkvMqJyhfAb4X0sW/dGs6xFlmZ5a3O0XkSqQ1yJ1yXO3qbeof1gmNKw
YVdczWni22VOEs/iKShJ8M1yiNQkKR0jUOe36qwlRXrSN+PJds0rEgXTAwUTKoufNYzLpzZn44rH
xIyw03kdBQV1zxGOQMZDb+RQSeT61EO2vZ+oSs9LcZinVKf+p1wPi8FDaMhpeJzj6tgv9BjkwExz
W/9MdXYQCezeXBnnshe8AgYVWpo9nQy78kk/7ChHFGqPE6zm9S8LOJ2pnT+tkQt+HDi/AXemoge6
/wGXESCp0gIOMco3lP9nPamyW29wb1BeEPC3lL0eLeOlQ3gK1VdG/WAFsCteqsF4jHO53bXzeLFN
8MC97uSHFPfdbmIwAgPvkqN1xhmQiBV0xkMLKZPdHBazeOyBSTSwMmzZvyt3sW+2Tj/DhYl6mjIP
C1sZ+J1NBBrIOSz90xRvr2UCcqhMK1h6dvecJMsdy0seFM7E2U+8OmkZ4v9I95EiZQWNWaMd9h5G
H5Aqw0Qj6DQPUQFGNcyc664vrQfY2pRoK3C9goYBxlBA9NRUB4NNlnXNtI82BbG8jNTZ8JGwAcQF
IJTmTLm9s3C4ohAXM+Y5Ko32VRYz3jae0VYH6Lk1l4PhtG9pvZXhOjlZkFQdGgt5xNh1nrEyMjXN
vKfFtiIk8tmvVPs3tugJIdUOYddJoXu6wx3PgTbBj5NapnEG+gGNARIMPhR1zFK8c/HA3GSqEL49
oKB6aT/p7ixfp6X/iKf+utLr5q22q8d1/oWUhTmElzVqoYFFqwFTPMYYVs2Xbqi3n3EYt50gtQRJ
dOGIWm91oIGu4giAV9CymgeK0vw6Q++uO9YKTdh3zVpnD8sm9As4sY/G87XGTJ9gn1CZM8jjTE5Y
b2ee3iUPe3sUdzK1QU0UktY+Huj0l7O0KfuVZbA+pLF5yTwrj7xkpAFwaf8ag+dAFtDucyRZ1CGC
5jQiV0SuBXFSiejDOHnraXmaqvpOq8xTtU2+WVPwILf0pAprQDeHG0qrBwlC+U0rCY+Jk82lfNs1
qwTDu8aBteUvLp3JiTC6t2pnAahU3Gh1a9wAZL7rCepdTat6LrBbUerLE5VfNY7aDqbk2LDdw34c
Zt32pOLyZVMc1UW688Hy3A51oDpDS6Svik+y8R4VFxPCYPe3tN5JZg2o8ffzpt3ZVYFkYq4h7qzO
1rZo6SJA3x1W0OJLZbSOjkIFwObtePszJ0SVCnegfCKLDyhT7I7cfDrYdovX2P5L+8dNqYEkUBhH
An3dTkSH5H3X08a3oE2uTsRC9ul6JfWHE3TaatYHutFwHds7ZVX0V1Kxr521LqY/R5XHbp2ZrDXD
oRye0wbGerxVlItPZLzXEcJ+9S769E8D7JNII2nwtKFH/ZHxfZRCzfMHy1k5FrA10GG3drnzi7le
FxY5zEzLFHuUuftDR+OBVNpAroHtMV0rhyUTf5aMtoxVMMOmDNM9TO7oRighM/11YuLXfPTk4oIA
Ym45vlJ6BpaXWBB491ePmM6BWS/Gy7WKVmd8L8z5OWvKifZULrxFw7VlfkKn9vvemaNk1yQ2CZ46
cadHcxSMnj3TZRNz6R2I+jm+hJOOhEo01Lo3RkCp5H+O8dxiQtMKjIJNQUbdOTPazA8VkcMDMuHB
KOjVykR9cazfsDhPnrSQhYkPceS1vz03P5vjvDA33q5Y9OUBGUqnGUYrrvrNJPfo1TqkFOd+hawm
tO6W0zMjubHII53v44An8hsyBetl+wFphDXAypfANdpj5aFFTxPQybk7d73xDD2zCA2iMqdUcuPM
0LzPqbTkHddBtKXp35SyvFM5bYBplCzZ2OXjQ9G+CO7Til7FSeJTaNbf/FR8nJsOHn5VnSbiOEdT
F8cBk4duG38HUTPxN33N3OgOcVDh87wkberVp77TlmPimg/TBjZrFYJHvbcKkPviyojR4YWHGKHD
6YEAaAVr7V2rPtMD6GTBsPM7Z9L852RZvijPWwJTWrQhtt566gx4RdoM/md6S+hgh/9nUG5p8QAd
tmvbdnxTkRwctWxFjFC/nEpjJ1NMRP7c9JR38ohH745RsnE2Vp02OhvauWH/BjJA8kliQieb4uux
8Sz0/A62meggF+fkGyghVTldemcXP18IK6SR4hLHFCp5pUfnaHKX0nB7XHESEUFYWYRQB8qhwn6f
PRcT4AN2xQnzqE1ex17F1+zupxVYxKIA4lZpBSC56oCm1ksWUWJtHBcYvewaAZyO2uaG7MdAoW+/
cTuzxGvrU17Bu6hpBkWft7RwrLFfVUUPacXta5K8eB6UbTK6xeq4FKhK0FWYycaHroboaxrXDUrS
YbgixHzb0zuFv5gimIpXwvXGPaOfYObxyntRm8QKc4+mL0QQZEeH2olBy/wBj0RoqcQL0QTyyACk
EfR287gZ7PLoqYkcFsllbdTRthfu0XyiQXnWH7dpKgK0TgiOCkh8l63sl+JosJ0YloXx5Y505tLj
C/oFX8kcNVihcYjwBbXNWE71OgUCFLvv5E7tF13/vZjlAzpDcTI2457WCqy6GuNcs1S/FyZ5WKi0
27Yz/tjT4Cut745g0KVfxTB2KeplezDnJwdN/2RuMwnr2YajWOpPlLCnhwo3eWPUoT1TUWBZSM2u
U3iB5pTn2OnpRKqgleJKk1V68gYd//lEx1Bug66DH6aV1pWZrXdWxnisKp/gW0WeQw+E1blH1Su/
c2auTbvhgMG5d/RW4JTwwJe9+zHpHmY8Qx72rBeogI/wqakw7esqnAXVPdn0GmOj8RcRzGOjH1xR
LRzyjI+51qJSVjMOY6A6Ru4B/JK3VQGJShlCDyznrEzHYeosqEm0G7rlhvWdlebg2t1tnNbNg1jn
a4NgHyYn5gP5gLKw50cpQaDu0dCBe/Z9dXRdSqUIED5hSDGZQ3aYiar1km7m8gRF6EDGEaWyye7X
ukOPxt+QUBP7RSkCx5mEEExVwZxNKxryuGuh3dU9SeVmjSyHOhYGVOSBiitv2K28nhrvt6181Wel
Y03R3Cvwlzz9qOBE0s8YhjVDkLU8EnI6YFlTlPqc1+LGst0GonIsj2ltymOcrd3DVle/ke7xmuSP
P28o0ogciaXYNVuCgm6SQvdunYCfDWSoNTjXP3/6eZNQUkWRD6PWf/3Fv979+WTL/DJd5M9//vnP
n/71qW1FhXnGixT86y/+9cl4ooaL2vrwn0/Dw/xf39w/H/v5V1PHYRVVbY3+9Rf/+prxVAxHfRh/
/1+fZs7m//zRC7KGtUQZ+r8+95+Pib0RWZs4Bv3zsZ//9V//9c+718s680T836/xvz6x8TiYYimI
/5/XR+nNeJ5Fcfnn3//z+vzzsdroHzwDq8Aw2NezkdvXKpuqCYQX76/xYJ7jvv3Pvy0K077++bix
MDiN5lJ1Pud+LcCRJkOg4/Q1u2b6MshMBYDrktPPuysnKYMyhlCM3R6MAhXXgtulLLyh6NeM/8bZ
44pVFu9U/W4wVT45416lN784/VLej0RMjymhtCuznbbLjCXGIhEUgpZI34WmImVvVDE1tuHnja3f
pG5pwgRpiZKtGKmSTrw4pAYOC/voWzs36qc8xvhpG9yFS9UBetr6K5QT9xCjrWGakq8pZ6igXZFL
CwUZSNIx9kw57pW1PFEVnnznDEO0urmeHaOADo+Sh/J3WtbqTKzmw6FCnTgzdKeVlJf+KRDFr5yk
AcDa2MBc2w04ipmdNyOTryd7QA9CEzpZE2s9j7Vd2SnHV1Rb/J0dBErQD4Ns6ODNjMfFybDWV4zA
wC6zKnZUilXDN3sf85x37Amw3lCggvUCutp7KpuvTdfyUC1Zwh43zX0iaxy58vrMfAYPas5ovcrI
kTFEOazLFhHe/RSduioJrFrCOKoNM/K+CVbw3ryxPmD0tRGHtCLE9xkDnF9XX2GUDwwl/NGhlMCU
Z8vc/gyTAbZS04B4MRTkplYy6zkjjhGnL7+Zx4SVc+/e1h7SrWSeRGFJiEsJH86zvhsyUkwJG/IG
cim+vC/6ytgpWJoZqVEPtYU12Int8dSxUQ87zAWs6WxKwCteLZbkyzH6wYoGNi6ek6DPkbgpvHg3
Ja14BUBl6tLITAMtxs9L+CVk7h16s/fexjyHkx4icFcj631mppFfwSricJVebJGdCf2eM2YGLrxU
wDako9iWxSaeoAXSP8rTKR2skzD0D1wf2pXbUJ1go8GkG4GUUTx0+cLIR8rzwHobFUxqtFm+rdXQ
3DjUx0eZPc3BOKj7lUrOYFwdZg9j09FFUIgDkMPxsLKq5x57K1Y6FhmKsxIy9/H2npXGcW4HdRRW
SfCrueGgeMIPThFcS8ip3f0bGba2tCXBmXruQtJINaFMBpLIMP1ER+mSDmK14sw69QPyhGdF5BHn
2cp9WSb6ib34wasnwNCdU8LrxgNZZPZfh6woFy5GrbrRSr9eNCrThQaieMNrRSdp3dZfEIaac6ol
j1vLzwPYGii4Yd2xgyhrVlYaAuqYHysWuhX2WaUDEzCOeKFJJy0N+1ZmsmGmmw9dMYkI0QzD4PR3
6NcFED+lWEYHc8TT2vJCrczAbyxY8hLsYZ3tCCUwe5V4Nmfq4RJQh1GmcUpL6vpZb3XsXKBd+9zk
GKE2+qAsZFVdoIPlxexFa88dQFvfQfXVcN+O4pZruyZV152GuWeCblJGujEFd732trTFfFCSTY8O
Oyccxy7mAhuvtcoKLWZRTksurTbzz2GJYX/MCrVsYcjO0VUiC3bJ9i5y5BInZf/lSvXYCmQYeBBh
YWpdMCeG4R87ne3PhKEKfmr+OY7qC/4sQpHJ3d2stMLBl6A6kCcv5TMlxJWhv66ddwdbBpm12Dxt
TM33lM0aTtn2NQKSORIwTBznZiw9mLgYbifXIfJP1PQqLh7lQtZ1RKsJkPqkXyT3HpNUGKzWdoKN
8z0Nw68BYcCd2YJRXQpHhT6e0VM2QPXsDN4TtmBJ5amd3WjYo8+4T1/JHr8VCyu9Gs1o0sXrbE5f
HBa/ykkuOJ+IdsHK8I0JQXTGgu7OqZ+JBCG5dgGp02ndyDu23wwIt6rlAF0HhV0Akpb0uM2lFhTm
JI54HRrbMdn7Q8scDRSzn6uMVhEwXJLC47Xp/+zfyijrN0uR2auTejc0IJvSgudTSr8U3WNWzNlF
lfOKloytbmvNry6DruBm8VM8o/Sp1AXVkQVm+5i61GkayfhUi100bdE7B1hWdWx/jPbnUv5JtBmO
ND56veTxiC0poy8yMyv04ZpRl1FwzYORX4JOAwJbZ+D7py7ayWenxNTfVoLZ+LxIAYMRsoOpVUho
OT7qFFxsJfPnyUsfJykxr3Y8JhuJqUDr7yd9eV1BQB9dzWICm90weknfiw7DjUlaGdrEDRXsFlMk
eMMSjnW6jMdWrt6h28A0NQkWId14IxclfYHJajC/nFl9wOTfR8qEBkh7H5kltMxgk+e2ZtriFDOm
2NH9Yr6GvmTL07RrU7mM2gr/ATaHu2JVwFxdWtZ0c2xDH9iqiwC5XKnKS2Co5mfFQ+9EBU3Y9eaL
piN+baxxgYGJtESj5z2bLYbW/zVUa4TMvktqRC8L/Zyb5zAAwPR14Il9XSSdftKXCyIwJYCTjkI2
ucfOpbV71DkTGryWrlAINB787cF+cglWMHFp955nTlrdLkzmzR9OF5y8FZYxd0oDJ/Vu6D9JCcty
ky6xCHoxlUiK+d6rU7/o8+Seity69prumPWz8s0RSx5GVFRH7LRuO0aL5fD6jufa4tTeUn/XaCkR
1KYNleY6x20daHFt1VvFHR5oJudwbZtPCYLRkFrefS6biIl7zClkAXPOyYyzGqVmipEcGQl+v6MN
ENG6w97IkZ4qvCs3S19E9jqsccHjLuW5PKtdmq03umnwIpdtIUDRMArBJfbhlql5/EFog0VOLslk
XZs99uueVsp3cKDfja19dqUBn8jdetrM7AJT3XggimIFWfLSqOzBLO2P/Rm/oZ5ETpOIE9asA2TK
20raT0xVJl+ZLmbJnol3plA4YgZsSxE3odfXTNMEFayGZp4s5byKmUFAOxkr6T3jOjOwGXXjbYIL
3jdzGUwM1ny7aNYDxX+Qj8KuYjc32MXRlonGnmP0GIgOr3VsLfDw+O+uLEWJ7Br3SQB4DZlzQv9i
mz36ahzOXQ08MAaEuS7uwoH1jc4lJuF0Nk95RY5gAxA47t/E1Kwn8ho0wANAr8ruV1XpxD4n+2vT
2nc3abHkJFTaOOcqYVACFsjDl3pqbEztc6r/5pLATec86LQ8vrF7Yf7r4Swsk/U7Z0KHbOetzzlO
99Yys0B1QxcOqXYGjGaEdsrvHWjSE8I3rDUbVYBx31FpjCJp5bilPW+8yvkCPjL0gu9qNFPkJxG3
hwmZHZmE30fTos5WybvWzPisC4Ps+YKqULah29PL54xQaonjICA62F7O5VMqey6ZjWaZfDT+GJN1
j9EGoIFRhqaaqMHSzV8DEr/YJFlWu/fQdZ3k6JQVfpc+J+VzFJN3ixFQJFV53zXeQyan92aj8Gmq
2GJJWpxtr6wuSx+bjOfxyawC7iTlJ/dXAw21gatTIVBRvebAfVKbc62ZVnNyBtpq2SHegV9JjkY5
XfGLEWeXig87UfdIjVjgjRA8sxVm6jGvC34Feqkd0yVjoFZS2a5QkMgSWQf0dYDfmXZApul86vtW
v5h+t72Zo9zJV6OQ91CWaN+ZLX+rGnA4efGLocVyIUofEZitTjGrQTVM57SydRLcPDgsNTQXaFDk
AlVxZ+L/vWRZ21x+/mS0qXt2GV7vHzaFvE1oiI+cRHTkbvV82LV21EDQaReT4afHzs0uXc4SI62k
nJB6Fcosm0+sJCEcWLSJOmOnMoPvSGv0Nd3oLj9vjFZ0F8pZErANPtvY6hJTBTgaf+thbKO6a4M1
iXfZpCKu79gz+8Kyu1jsbS76ugKDN7Y/ooQVIDfvo+hnDfFrfcgz7MNlhhjsrhh89n/SFlr7n2/y
sh4Pxl7KPeDbvei28wJiY43s0eUC3DEauZn1tLMoJoOWgwQ1bKsWFtjO0yS+48oYdpmGc8j+4nhx
s5xA4vktB5IViHlWX9CJMCU3PEgpv9UurYOPPHONr3Wh0DfORrbMSCtr1mT7jPECp04dxlll50Gv
0Gdd5tgQ0rIgpjMQIRFPZt4MTE4dr8ACxWQGFCe7B4+08xI7AicbshBOnc9lRgj31pGmGYd+33zm
PJfaNAnGho3ngUIfrDI7PdaacZj0EvHIrhh/krArMJ/kkiNwiYc9zcqvvGJYO+jyS/OGO5nRQ1eC
EQyTaXry9Amfp6TKuLF4wGKkOhvLwlSCrbc7noiJDgyZ4Lpt1xoLfwXjIACsfZ2b9IjTWRbZqfoy
zPQRReoLA6Jgo6ve6hSMgZZp7FMXHqxT+VqRK1zn/L0602d0zMaqZ0dSWxE50qD0xm/ZcSCyxPfI
tRbOEt9k1pnsTDwHUT9vgpyO1z09/Vp4ZBnIdOFnnCAgM3UPyQDSb0NZSTTQn0N4pT1qMFE7ime8
esBiZJPBsWLzLrbgQ2hcKX5PgpM5sXcw8RnPhfU4rzVwrGXpA0tUvV8iolNnSrRwIAk4ckOPW/Va
z5KiAqc/uM3a+fuUURtyrEFj+Zwm1ldvUNDnFD8/5+SQstiUdZs17J2lpJJAG8sn4Tqv8KfYWrAf
rHvjFYs/pcXmfGnmAvFsME/MgV9jfaKR0SU17lBOjBcpsZozuRXUACyEdZrwSJkwatkac/KOn65V
Zqga3Iw8TOEP4DQ8ain2fN0pI9sZ/4wYjGlmyo85LJZw89o4TGA8OmJSV6IcKYMY1pvpVK5mHjqG
9pWUe9NiDPh3Y4fXlMZzgg/lmdg8exzpm412I21w8G7PXKPu50u+Au7JWn5M6Trvg+7WB7P95tza
R3PvRflSOhjuNgTrWs8CeXC7fYe3lI8DTROsGhavvs5COYoDBhdvVysyn/O2CFvXBlZibNA9+jNB
AF4lShEPbUVyU17bzvC2GDNTJrUXM+1olhEd0sMGOu3jTqttbkXOZamvFFniNGp1OYWVgjITI5EB
gqnPCc3rXeIwc3GaI1se3ELsuSK36LiQdOSWrbfGQHHswfQM2K9NXydNVdeNeCx3Sn1Z5Ne9q/7g
NnpyJG0D2/qXAVmP0YDTZdvcg0j6wAfPnCmzP1oLKlxiARVLKvnOhI6MosYUZJgqO+jdAguqzO8M
byKb6e4CkFthRVEFvW2UaUjl+XmPxsKLROSgGlZ/sxscvnAwBPncbIx7Nj7GiSak+Ngu27HX27vU
I+uUu8N6Spr4lrOWexKocIFNbqM2TJ8WCR5MZUWEjmkvFz4F4jx09Kb5RficgqppcM5iuZ5qdOLd
6sr6wWu6DKzhwNAovwrNTmcCysaeB24VLfLDMRnfJg3zdktyCDbd9ptCQ0BDbKhkYY5QGTA9NhIy
ErjaBY9EHxMjZCdKgQTGPaYHHX6+2nocDb26Gj22upaOHW9bxBwUaQ+nUS33aQooPMHtygTjysWT
dxjM/JIKtn40W9ESOiyE+xqJhMgp4W6U0AFbBJBzi41qVB4VY+l5o9b6OI8l1ukKIwrnpJWuX6uM
FptNqDFnf+Dd10drslZWtE2hOnXOTb/XGbYuA3+plBO5W5EfhQ4629m7Ax2lB660WdaMJ50Jh6eA
Hxd0ZB/ZsC8L1fYDL+aSWwxNyHsVmPvZczVaVOy096Ly/H63Cqv7cvb+sqO7G00eFXE9WT4ct/kC
h3qKRr3/jBldRyCPX8TYaPce/NZ0uGrZo/kip4nLM6mKNhbdPenG8r4nrrNxIjzJIi0SXhfPU6mv
VP1uW+ZNTpvEY5+ZZzH3Hx3r9gu6DlRy8LB3cp4Z09L2yZSUjo7aPduifXVran60Tuz8ImiDGmEc
DfqTxhYK2L1z7xbNexxvp2Z5k8rSzg4zJ7YcHLTZn7LmeDjycaZQ5oB1oKYCNl9u7YVYLo9KOkvN
LYB5+bcYCPnTFv6IdDFzG3H2IxVqw0U+m9ZePDbde651V+y8HlFNLTJHaoebG1+XFSIi8ammzOQJ
Q9aJgCbR0uJu6FKcfVV+mtaO2yChZTiG03iY86060hG7G/rmwFt4jjeD/svOVBM1rhW6fOEBbe/c
j84T0f7bcWEp1FyNkTetJ1tszf6UsQ7xD/Aj0lPjZOm1MW9PkFiOWKLMINfeZtzI/shOhtJPFXZ7
CXHfGfn1POZsVdoWVXcRnxSLxNCEmMWj2DwiWfJdddVVymseWlP3Nbb2aRxxgZqGfm+YZJDjhAVX
YXUCrCLyow20++BhJx4L47vtkg+sCbStzxY7jZXwqmLnvBwJLLOTlBYmLfZtuHhi2rJL7XpcwBuo
Zfv2BIp26tFjVE9Jeyub9aYz3tbcjQMJysB0b3Ow7TT4NYuf5eb3/isbM4dnbMnBCj4AmfEhe6Tw
7mwYlgjjlsU9M3EaFXCcd1st3t5XhYdadVsV5sm8RfnQ3oyVUfu2o7TguGa0gyT6Ctiebrkg+ZAL
rjbFJQroHZUlVdlt6XIltfXgEb+wXnSrp4u23/TLYlZvTQ1KzFUgk5LCApe55FfFUt4ljfltjBU/
R7d+l5LXrXBpM6YUmEMkrXzb4Bz1dnWjEdunhY26KDF3E878PWhWc2zo1jvYnetGmPiKg3SQivtu
d4ukuFC3nU8PBmfiPJe2cokIFVkMJchCuwm9xO7MRYdub0aGbuf+gLlSp7mYRLRHJYPSPudpdnB0
CgwgYqUyo1uOBa+oT2lsefBantfUKLjHOrsDSVXdzI4XuR4BUEKcCkPbsRihptGDe+hwWUZVU9bB
ZmJC66aLsW/4f97E9vrf764ImFiuzwgdG0iH7fdWLaQGUv2TX3t+N2R6f6TVZj6s29geTKNguZ1Y
lWckwlK0gJPGP7XO7Wctzm9bxLd2UsSnhtvKx+OH34JFxeVIgeUmAvlGw2y9Z+KOyUSlJGeLilMZ
CqlU9mkrk59ITXOYOCEgKhuUac94CSTkTSgW94Ocr3Wn/kZipjTExD4+Wx9KUzeN5c6HuarpkF1j
uAS/ewOBT4t7WlVGCGMjfhh3oOF3WtODPhuPXSveJkPSdNqKOtSkul4Bj8GcT3kYL+NFYsXZ7FyE
E4slVMDk3GB0gr2KGTAWN72tB05rmkFqVxmPcP3PYjEIJfHR7eLKbwr27iGM3KSL9aWr9VfmbS+L
ncQR9XbXuUt2K/tBiBncdZO1r1IxbmKhyxOSF7gVFgEjzuOwS1153Y34NAzUoW1YzxDwUqLRBMIz
3IKNBj5FxLn/H+Sdx3LrypZtf+VF9VGBBBKuS4KelPcdhCxswvuvrwGde2vfOlHPxWu+xjkhakuU
RAKZK9eac0x2n6fZoQITDO/d9AB+BshWF5MoPFe3EMN+WvSU+2wwHpu8oT1tpA+d956nWQwKBKFO
StOdyb29URwS1zTCn6LMCQGZWbPPTXV0jKPr4JWBDujP+HzPyiYHPhq1rfx0JFLMqiPiszQftIB2
k3IHynnpLtMCnyE787FcSw56Q6VvRy1wyQHAWA0mbkU/ajVYIx0KrdwaOfrovDt4khOSgheSLGQ5
LDEo+EvvdkTmvmnDnrkK7fWoQ3noknmyA3XCWQ0zN9l/aF7yuyBi/KxXjJywsY5oPZ1m+d8p6SfH
zw14eYS32ziyCVKJWC/WmixvorpMj2HtbWmWZVdRU+2tRdoa1fbRNjAGFH23NxZMmJOHz22Lg7Vj
Pra1++G5lN1Xor/nJis8HjOXvfY2KgyUueltqC8e+IwFXZVvk4FuqdbM15i4imPTD9bejSdybrN8
LdBMUiblxAAbRALRKx7IqcWEv6jC7hpt6A6YLs6hFk5Uqw0aAdmGJzb18KSZuaKyE86qnmznOGJM
gmvfHcm3u01F3uyUbp8mN+y5Z3VS4VTmE9aLa8AwdpVNOIHEWRSr64ph26oeq/gY6ROH3uDBTCoS
0PuSu3maQpKxsd5kmuOsa3JPdkkRwfihm2bg6gKpa92ZVoO1quRA3o1okWOynTgeji/sx49JIG5J
Wr7P5vA4oMyh/o1xcZol4YoEtJxDw3kvIuLm5KTd5OabpansUDke1zunMDIE6Sob1mOd06DxMjf2
JcqmNcQZlloKkOUOxxgIg8U1MJsLTBkjliSIbLAI3UVwQWIE4K7H1JOkMZL/qKzBvCWoPiAraBUb
A9yZ8ENH0zQkA+ayanhWI/dF4WYbZoDa2hxK2DrlcDDb8hlt1I/qg/xQB0TaD8G6Bfcmgkbzg5Iz
tGcuSSue8C5BtNId4xatMrYiifGXPBlmlF1pUqhNarPEbEy7Fisk4s4c5Cn1FzP0eDcY2sppqnLb
x3YJH4iVoSptiOUTXdIJG2VuikPi0iAIR3NPgio79zRcutK+IplkYpToAVAsqISsHq1Z7hHiqI9M
+qwpPsIxZ0AzJtcg0ziRETvrhXJcjbaFaH5OfWbEJgwHmjBwxfGos8aoBNFgLo21FSxSLZdyU8/B
UVrj57R4RIdgmYEzk4yLlMFoiXIG/vWXI6Fc4I3y8cnWa9LlIK4t+VuKvrKAqlTBlQ/q+m1UVrWP
IdnkGl7tLp0e+8l4mYL4qJzQZk/0Xlqz6uABVNlJyuzSBqMi3zzCW4FIUUyMOFvsUyvsga8Y5vZZ
AeiRCIcLhpZwW3C7rGFR+bqVQHHjmKmJckeJofCSKZtSE4dBkvdnq3Gs1WzvEgaM1J3UVpmHumsM
OYDhM+1tkjvyYZ7gc3nv9CS53vF8V6P7jADUBsvBaDAyz3F5JnmZoVts+23MJQR89ksLmgqZKa0b
i6WzMvo3QF13yWRs8iInt5BjAn2oq1QnIATWXJSzbOCEZmiRXERqXxpjyvdSjHsSVhg8WHiD4Kpe
iio2Tk1ktiD6dg6LakALSyHj3Zuwrn1ptQn3OfWpxgRd6/mgjeoNnqaQ5Vjg4uRa1Fq06Uu8p18n
aLkMwrIDBoWjW4tNnmKzH8TZQdG2aQz7o6nremeC9I+C7tiJexzyGEvm4NgITjFpjCJL8+KzqrKN
l0akerjRIe7cO4jn3LtxdEPA24pVNcdGwc0gR1gfmcXGC0lyl9DtWM5ibIRB+cTJzVy7kGU3jnc1
MbdcDSH/JLuKYF6t4PIDjUUQAW0R2l2D+DYw3bGorfAfQ7eySCAL0AMi7cBxkfTjhskbwoCuG/1i
yTWYSHf3l+ni1NdnMwKO4xXuja7gtDT4dNHW46IUqLtjEd/mTfOWehngLXIXiio46U6nbwnBXmTR
Jap3r9kMKQfDIkA0gZp5T7P8sRSztwW7Mx0GkBLq2suDL4tWJW0EhPhJlN+3IBE5G8zVOsmna5eL
baPp6sWe74NRNAzNv+ckegMtCVNeh/taclLSVcp0OJS3tUvsQF0sGAXpD0bkHKYAW7qNV8luaBcR
OsPZAT1IpCe4xGEp+dUUvVsG0InanL21ELtohsQ1de4ZZtBXUlZPrSb3Wa5Ph54CrurDHZJRrAIt
buRIAqwd3CegzxhnDSGQXiw+6TatQTuLx9QZDkC48lNQPExxVp3knN82rcBzYOpAFtprohtIWkQD
5BsTncuqv2N6/BQ4Q7+qk4kTNriLtJZAcpSJ94Ozw3JLPShVC+xx4TMl1HgBZ8ltBKtoTD6NekQ9
mbPiBJMyr6UMtqQSsqtQFere1hL1k5na6c7TK4r6cmLLSLr+gyNE5UNVmhD6A5wSaNNZZIm1IsxU
TxrGv8W+mWO/CRy5Vi2oeiWAfSK+2eENYbzjZQzCUOXC75m2YI3rvUYORO9hTzJ0uJY0J2PkC8Ft
u8TvGbZFw/Mg2qo8BcGy9VaJH9nth6O5t6BBzw2Kr72IG2B/jBppm5wG2yYPRcZrb56uBzHc2Ul2
nNUSRtGRzSRjfW/F2ZXbJus41bS9QUXIOc9Wvo0zcarxGJJzne1DrVwVc9vvq3b2VmnHAp1K/N0s
ARHSfK8+ISY9JtTGWEisXU+BSGoVP8ogsLB1AroQJjjrDpjTL+a63coAHeTImZaNxYRrhhDSrjF1
zvq85jytrfO5sbYcbtdRZZDd2H6XcI/8rImxxcnixzPiHtEPd1hvkBlm0flUFduu1TCQcXGarI0P
ZpMPga4ttggGjI6EutnwixlzAAAcyHaFYZlhabz3IF0V6NZXXuu7XLZ/PYueDtMKGwKdUUV1H+YW
meX2iH9E53UPr3OoIgdOnqjdsb1i1+dlBjamHNI2Zym4WRk/Ibe2KvUigkrgS7GxXhOR2PfzfVzS
hq/s4MOTeJa6qkNchqK1IbIWtxYsINkz4s8F0SI5CzV7z8Txhq7lRs+oCTyYNphJAnbDEB263tkn
YFmLpPaVwYG+d2x2ASeeyzXHPLqs6N304bom2LlL4PMI6LODMxQ3xjRzpdPHAnu2Uqzecwm2JDCp
W9inN+C/N4E2lZtovgZIQVAU0yiMn88uE1ceEWqttyjYPW03loRZmGl0RROSflcFNa8sqd9AFzDq
o7gj8Q+aQyz3eWExt/ni70jWhoahMCXjeD2+h9VloE1H0SqzW0kvJM9zgoWLgfa6hiO9FSU+qgId
uVmVeJxmm8Mr04hah8wzj+M5Sb0bDdVInnYf0xS8Jk1jI0TVNJ+osVsVgdhifI+vlVRsoim2AwSd
YxK3j3ZWPzDiK0HR05Fh6wvWIk6fJwZJJQ2VyII636WCKrZyKfXSL45QXANVjIwJ5eSqDtFSjMR3
4Etlk88Icl9NEpoFlXA5MPbR9/piyzTQ0OzHFG9orRW7tp3wuZswkBha7/qGTY0QFEQKDjfBFGbm
Bk4FJ1wyimmOD4xIKoBla7039sSr4RhvqisM1fQHgQyXBCOrmQwwV2XXVViTvFYY7YkAuX2kp8nR
APvDL2YpilFJ1jOdP9Ck8pCblPUF6CnRoBBqWVl1nZVY6vgTZ2B1onPk0fKoX5OofyvjhHEC/UOu
J1onkY7+1mrxzUm614v1P42s5Q+gIK/NlLZIE5xqrqgmCm4MDxKG533njefB8NA/ObSdcn0+N474
VpKKkjSPo+vZfFuojZykm+sMPLwfSnKghywrNkAQoflVTzpQ7BXQvIG1tX0bauOrEDcslojqOj91
P7HDnmYciISm5/sSgb7hIGMsgl2TG4ggtBG/smekfiUnxCQQOtfZjD6mOgwVZ/2uN1+Qnf2IIOeI
ONHoNRVdx4YhRxpsCHjGXVaS/82gsI4Q18y4KohAaZgjVyPeAUYiFfKbdQsCaJvOpkkdjiYKYeiq
7NSb46bJIbBmNIXYG6DND+WpoB06ccVHqIB4+cKRGbNgU2EeILKFaRpelWbbHL20/kl4/1ZRPWVk
15MWHtfhuiEfs/KGh6gZkOHl2bitsv4V3SKzT3Edj1q1M2EkYS9s1jSBUG4aTBMM2kEpzuStbdAK
m8Wj1r7FDtwFfUY5kNv4qcd52mjG+NErZ2MXaUJvLcS3/qPFTr+S9OsZUJBoLmlHRyXTHe2Uorda
q9A1L4a1nKpyeTYKdi+ZsZtaRDGiMLqDho+XruEF1AuGP7Qp122uCLEWh8rbeibHocqqj2NY1NSH
wz8+apaP/jz88yV/vu5vX/L7D/8HX/e3b/v9Gb+fI9QTCeP/89P8PsFfz/U//VF//og/P26xrDOC
/t+/Fv/tb/y3H/XnaazcJ0/bPWB3pAepFT1ja0syYI5dMz+GGdNKhFRSVFtwQtt5+XedUPSjzLOl
q748NgbkSqffz/YtPaPV74f04ieIfssX/PW1f/8sFjq0tctzRSG2WHaofz7+66msPqtf/nyyxJ4M
LCY7/I7WBwuJwO9HdajxI38//PvjBP7B/Nco/ldUSpuXx78fagia/vFdv4+J6Pzns/z9CctllP/n
+X+//Pehkbj/fPq/nu7PP/31dH8e/37978M/v/ifz/158nzWu40bDh/kP5VH4HC1zizZLo6Jcqx8
H5Z8KOwKUfHvZ1tYmf94/C//9PtZZslJtsqG5jiKOtjZWlucEMy/Ilt+CWMNY+7g9MeArlELczGa
Zt6G5X+tTIEaLh95lnsEJsLE3E05W3g9lnhyJxAZgpewB4zPpTxrgfteDNRVaTeNBGrszRoaXFL+
oFliG2RgwBKLU3jKaacXAYPpHl2BZjdf02zS4V74xJXq2mVKlBPZEID3z/KvuZvvUSee0BgB0auZ
tTMamVZDVAwwpvCaYuT6wOikr6p2PYSugVsouw2hvPLj0HyYBiM8eGdx2WFU4tTu5yk5DA7ogrjB
+ZcFVziKBeL/FTFZ7aqqpOQUea1y5w2Sg5/VeXFdZ9kbP/DGG/tpq7Uk1hpIPtIo2QJs0R9pDUH+
SWB16X63tOVJCaYiJM97GWqWkFERKU+BcR2h5x4tYW3rMbxDzGUycItfEzHXfpEPLfbOpvfLfgPi
8TEnK4LR2IAiZIrx+Tb4ZqV10WfkhuOcZOsmYA5eNKO+NsX0raxGrNMU85Ft0ghJQu1hyJxdr5r2
NXBbKg1F3RoOzmO0lLX5eqgphFuTwGZj/GraGtg9wJ59JUho6YLDhMUIL7D6QWJcrLpuwOBNFRl0
5SWacAAhohbrIQhoewQgRZqZGOzsgoYa0wAHrCP0qhHOIMblqkM0X054eq2COTMC9/xVedqdXgsT
OZ1Ai+2MGKLqblhlQWqs4P0XWxsBBaoUbcOs5RWar3qNqkerJv6cUQX/ZZieU9gPDDxXtLI+0s5A
LG3Fpo+Gf2bOKc2PaYyCjTksB7da20TSufJ680OQykFTRlS+bmSodCvp+OSohG9B03NxYwG3NYtN
V6GZNXX50ipsv4ETX2hDP7qQvEpvBkUok8vUGxAaGsUmfeTUIE7CKl8IFl1j/SZUNZ1ujNZBElPO
cm3XeXqINPXqoTNzSlyGRhSoMynaOWjtXRIxBEahQwNh4GQ92PSToZ7dpyQ+bDyzQFSWM64fvUX1
pO4sqf3MxFL4GrCPNcVEAOfSuJ2y4CZ2dqQv87J79UcuaFKDoh5XNaBnBdPuRo8lLyl9zF4fEKfj
YGzpzlP5qfEG0QBYpycnzmArNpQbydhoGGkWSGO7RWRY2zhDq+5nzOtzpuW3nhllfpr0j7J+NtM4
8T2qcj1riq3MGBcredCLGqUTArwFrbEog2TDTFbt07B+z3HGrgsxZruWuciaqTwz/KDduwoSjpQM
blpxwnOdr1IzfkAvQcfepBEeNOlHKeCLK7RdC7kjrawXzVh8SLEh6AUUGA4Kccc1ba67nhGgtddb
EGGzJK62LhGpG7zT2ogROBf+2HOjNWAELL4T+mWO+Rh1l/sYu+4utS658CjpRI/8pI+/B2Y/8M05
h8/KQ0yCa7EaOdq1zLyEUPzOo8OEuFf6FUcL8mzY0E6YyPbNwscPE1BroyNtw5cRaNoU1+v8+7Dh
rb2aTGc+B928aosZc5C0bRR+y4e//6tpOwNE+JdP/35Ty5pYpIKAFLHojv/63PJN2lzvkeQHx0rV
xbwTsgOtWQ2H36+wOcw1lPfnqcQuZMBnCEbtBbgP+hejOzW6iXE/hQYriEic1a0L+XnfGOYlbOSB
jg0rZRjpPjzeOciJSQ+BVWYjFFiMf5BJYlyBV2nvnswcO9Jc0KKkY8iE2UsBXhgGP80+qLIefFw4
b2h2bpFfxztt0UiaUW2eMgWC1awQRQistp2b4VPxjj3N7k0ZpzfGILN1wWGYohoaD3GIfhLdl5PO
G2s4tF+5flYmdToKS9vhuhpHKuMhPKbEwoMtCxa/+2dnw7wPwfRxmEXPxA0OwslEcRUi2hJbXaA0
MWglaw6EiIn5AscL/gEs3Sqt7R0NhHETCHFDfMII4ETeVuhxffgOaB/BOXPXHCrb/ianZ6/bBZqT
ah4YadQvlaHQ3dntniftkNFZyA89zirEahaGH6bqwmvw1vXOA7/PNjStb0Mk956TX6xeDpsuBmM0
zS9qyvZVwi8opOd7ZXZtzcZ7G1tsOVMBDydyNpM3XyAGmce+e3ArKGw2VCNSutBbDeVmKtpHvVEI
IJAdR4PYCImol1hXs541LPAXr6O3YdUG7QANemlMU5B6v20U/qnIu3KWcBRGlJiBzLuhIjJZl+AF
3Y4XUUbZbcDUbw3FO/SdzjZwhJOxEJAvlLf0ADqzAGPp0iCJe2DNaIQ5eXgmqL30xz7OJgKewtQq
3FHoO1sOKa1JWoQWBXdViD5ntNW5tx5qx/3wAsrUzIoOS7zkJBH86ya/CtETqIXDM4nfB+6cn6GA
btMN6aduiO0CBWz15rOwCU6nqfWUqPpW5vrZzYJ3pKFwq0pUcnrgnjkYrTkyI0FMCpKu+oT+Xt0f
+rC4bUMiOivPeEI6Vfh2oF4mm0vEoFTc1NODyGzsyM0FNv5DQV3Q2SRpRW8oGI41LsBV5EicPD0w
UgSYb61SpzHOYi5bEZzserxqW9sjscJ5HuKMU6PVuNRIS1eKbIe4fa+H/NGc4oNjWj+5St4ZWpq7
rK1PU8Obmwj7ZDtAX+sXO6NBr+kQYyDSqrl7AjbYH/uZ3T/Xm69W22e2QTXmUQoPLSR48q5OYVzB
cDHyAlH5zknhKfbu25SSBZp2K7OvDnMOpXlwy4MjQFPSCZTranQu7sg1LWhXbGbaIwS358Tdl8n3
WIHaEjKExhthSsN2gwYtCblMOSQDAKL26oirj7FpBdUzy5VxiHq391HQrYPIfZwid9h2nbzXpDhr
0R16WnAlcECYjiFdL5MDIxHkcpE7cuSngzUZLgcWVS3ejqsOIsi27+RFZhITnnUExInc353q3eLY
MiXO7dw+pAOhWoTzFCSa/mCdX3Wwcbdld0tq3UDiB1UFXM5eElmEzzplTUF3a/axrwbnjpMDfDpx
acIpwnqeb/gjoSNAY1jbrvvTCSwuAW97HifGPiLlh8wx2OXeuSzouxdJQK9aMfwhlI/ZbR3eaPAH
8wxqrdCILtK1pUSyEBXVOlSnxhqO0/xJsuF6Rv8J9gNcZBcV8coT8EGiuPSbkqKSWptR4yYhAWKl
5d2dbpDVMbGz9PgZXCSMUS14NaTBWmtLX3nPUgu+rSAIuTvLp5nU8pXWlT9mWl/UvKCSKT7nEhuh
GulJN84d+Q2MXkyx83ARbOzmJ4QkpDN3YRrR934yigtCRvghTrmLmP5T3RMT5sD8ajlHmOSJyraI
N4WTfzZ9uOElTzc4S64mq+w2NVmQ4XRMR4WEmt4/AQkNAS0Gvl0rxC3ZCLfaJHVBYqm367zf6dg5
simnQxnDvHRZBWR4GRvS6Y32XbLdw5Bsd4yXqf0BJYE/rY69ySwWOuSORQP4YEODPo9IHjSRO5fB
CNVe3bJ7l4gHq29GsJxtsaMRl1jYlG/U3LE/NNVP3+G08awFDEpV0AGBWgOSAEEeIPRuMMvDJUMS
VIwPs6B9bhTl8zAjkpm6pyaUryyn3rqvWXLC9CSQy9F1DVxuoYJwLNecmfc/8edflQnonnGKvlzc
NgtBZ5vjkNMWkLpWaD9d5pbXtRntlS5v5t74dBhUrMfoMzaMt7lHmcQ4mQWiphHcht6hzpBPMhM8
iorsR2WV2i53mrti1t5BODJkXHgFLK9s4SC2eWVVbN+GJaSzOWSIi5ljE3foI2M79WOJyj0Pvuth
TLdmxQhJb4VgaPheDvh9NWekdRcoGj25xxkpP/M2ZNt/W1Ka/pHV+l8ySP8zIPb/8whZ4tz/FzlW
sfp4/xi+/2uSFd/yn0lWukXB51JpmiYDV3Ki/kqQJSUW+7Bu6rqBvAfNNdGusJB/U2KF9e+gHFyD
24r/Cf1fk6wM49+lcByTKCSXNUO3/6+SrEzT/XuErGmiPXTYg3SgEDrP+m//41+TrAqvkKQrMsqR
OKI2tiw7zG5pfKUT7YPwd48WgL0zh1AYOQR/NIgpOXF3yV4L6FoRsoQ5Iq02Lkq/68BAzp7CGrnm
9iu2Y2Kq64DydpWnzTM+hWrv9j2CsXglByfZjtF039hLpgWBl+swyQBUjRJdukmWdjJxNmwJp7EG
3ETzdR9BD3B7wc2u5uySleatTvbD2uuwFoXxwIwQ3shaNbDeGUO0WadvTJfP9NbXNJTJY5tiuhzz
yl55jdTOQx5RTThReZ3O6ixpdWltxLHXNudDJzLqO6N8zjO9uWeA8NmZxiM+ufLQ2Z1BfIDYWhaT
b7j5C9tLGVelw/Gek/16HPPT3GUZ/YpRv+CJHFXAKEKrwvUcjyNDkvjRCd5d9eOq4L3SpuSNCYZd
4tKlQF5PBrLjdNqVTdODA6QfJcYasXjX7WdXPQapxkE2T+WJSfjPYIfFmyEoXEqbwQwRjt6pGGZ3
pfdAEsx+6kBML0EFfh1M1r1VujVNEJHcSZd9AFoiC2nay+3IiGZrjHV1snIdixSzyg5R9SVlmAQU
Qf8mSZLYW6G+wwJ0H2Un4iqMWueOTtAe2pXYMcV4rJAL76qWfK/OHcDtOiLHXFB+F8agHzgoMVIe
aAwFFVeWqklHd8IpXBwucMYFaEVzjs5MNxVth858GJwRuSy4nUdCl+BI1R9VkVTPUzZTLhIqsQHg
VUBQMzdQN+nrw0KkDRO96XJ6dgiXW1EVOX7CIRdM1ANpBC9R4+EtgjO8ggL2bOmwWHKBna3BIeTE
r2Ghgb8JY4Wdo6EMlvjDjeUIaw50ZDx6X7I+GWiyNpAtqGIqZ6OGsN2g3HujiSiZdqhjFyYOvsL6
KtbH3J90csvbKHmz2ZTWSPaWHowTUDsTXZstcaAZcuB5Aa0h90XfPBVnZZA0hh0Th/AwlFvFVl7G
ah2DvtyM2KxXjWZ9j8aE390uiicU+VCfAvmVY7fcjyhSVnnmbDskClGh3Bsaw84iUeZ8wRoAjDIG
A9hW7jUgn6tCRbd2mTVX3D/RQ1C0txEizTFu4BeoIWEeAWS9JeSltum2kXjX4IxJHxJI8whD9CN/
grqqs+u8D56rQLj4ydHuthk5dWnRtkcVWExjZADqcEnctPVqX5T5PolL/dZGaRLFEfgJrWXUXzNe
hUTShQ0i9YYRdsDCIFOGWX1unb0uAM2w0LujzMOM3v4MOnlD7XkksPWczK51gSq2ti0PYIJZ36Fa
6Zk0ufVuqNxTzPR6pevezaTFLtAhHNaOat/HED+FxJ3OwBnJaoCHbKTcqrTmmFteshgZc676aIIN
BSyUiuqUz1HyLG11regqoJHCbS4yVipdw3WKOXziYgpXMRLm115WpyqDZkjcxoPdZlcBa8w82LAA
SiSqNjlTSMuvIDZ/MBf4CJlhYyxr7kjXeNBV3F0NQXyd2OJTdr2+rpVeIS7lhdTd8+wFMZC8strp
E05Ox8TYGVIhwqUV/arvTAmExkDoSPvETosd8zK9BVblMAsa8+ChXTCaWQvRFYzHttGnCXGbme4c
Bxpnd+I7osk7Kj18KFpNbbPJUTurTK8bL6KDErnJjUisZu/m2SVlIQcSsLDyxmNEQVTZ9GaT+juI
0/vEuektko5yCpIUqsVqXFh3RVf9THpNsBQXuS8Wj31mCML4NCzsrkLySE7nNq7KR0Ylt/Hs2Wwz
KUoiBems9bJFwk4rOSXOQyAKa4kIWar4e93RsYpbaKMitfOw1kZi3CUYP7U5P3gTrBvMf75hoGEl
tgNlk5MGVxwN4HwXNA1p3fopUz6n7KkQs+6+DwW99lSzj50XoGeQxXXIEuUzFM795spNwqfZtq7C
fgF+yQJeQlvdABugzw6sSCeUNKF9wWnhtQITu1Gdp9GYGbIVKiO8lqU8NWV6hQfCxcOXNvt6cuQO
w7m9cUiCxKjdQTJjW07f8apSwjNH5MIdB9d+LKvkNvYYnfNMmyBAylcZDM5rICf8kcNrNKXvxCpg
1YxIBAjz1C+860HXOekKq+fPxDvkAPMHn0apKW2yvWmcqXB8QhuDdSuG6c7tP1Vw6uZy+BZq7BhI
1PdRr5fU953CMAlO9vcjD68QzUKiXYBzoUVBosm9tB4S9wc/0hUZa9W5bMs9sxyP+r+9jjh3rmIm
YJypSI03B7ui9QP/1ytQbKis/Oo1cIp6YmqroEOwGoPyiFUvjjaHM2oFATeqt7cBAOO5RPGvwRca
cJSWOllQhuZuFSGaKwUrYhtaCk+Am3wkaHRycW965GhMqvi2gHdXPYxBMxEbl44ks5PhJ03KRyAt
O16z8lVqDO1R3NjQ9XddPXcbBO7nvs1PDk5xp2JuHQnEBbJiZFCZG+RIAcTiGf1WixmyJyDJ9koN
Viyd9I62GXNaNqrYVvuk6errsipqvxvp9JJ12voTTfm1G0AOSe3+BLxLBx2Ajkj1WL8L46ZmyrRt
P4jPJT54ijmrjs634xgLFMVigLzwYZzivgSfTsoDIDqtvBgsOHvHrl8A4fY9Zle3Mj2/bZKjPvTJ
EV3eKYpr9xB5iAj7Aptuc2UpV2yD4cgxl5O+sLdewMzbQB4XJF/9VFQb1WYvRWFFFF8T76SZv3Js
Y0doBu2SfaEPfNUA7XBbGe9BKUxC1vRrGfUVYwsvu9Jb5zV35nYf6+Eu6q+sIU/vpja6OF6E5aj1
xl2DDYzDPzd5k7Y3llZ9xUjBzdpYsfgMvuO2J6gwhM+EMfCAHCeuM8yo7TyZQcVAmJZ349ZNFsmB
F2D/3ekmajPIfMsLgEoztiqGSpjrw5i9qTfzb96dIkGOKnOXBSN+XCDJF5RCQCiwhpULwn7ZjYWn
rdPAwMwZocKkVvBFZHorzFBYrpVqOK3ZBBO4eXDQWfUZNa5CjogHBwvsOb/PSnRoah6mNyfvP9mK
MW+U94QfVRtMSO9ly/I/dAaO1/I8ILBYxeOtHctbrba/5qbNd0H1neN8DxaNwjzTd+/9kHRTmt/m
ubDundby0LJhWWD2DxLRe09mlAOeUW66ufxCU/4VPGJzouy2iN3xqi0mkNvI+uS4iaTRiMyLep8y
XrYwOtjYPcMBR1YxixvF4SDvmvQEqTGDCNlsuf+zDSkIJfwTfDdTsSkptnxnhK0TlMaDgeZuIwLn
uiDn9fqSk6fg1p6x8bIYJxdyXuyJ5J6SEtu3ESncGj2BRLbsVO6nsojiDKyPUvXFWtkxMxKXBA1k
YQ4+1y1Bo/ORVhfts3Dt9a7lYw8DEVvT2xlQOXFBxFvd9QlXQxiXTcEOuiECPgsOCNnCmyDD74S+
XnCm2AVlQs7UchA3ug/mx/3KluarzntMF48KNBbEV/YxndgeFDnsrxUWaF5bx6a/JrxNJK7imZaJ
ywiUXET7aFZedF/FSm2lJsN1saRbuRgd9TzhjY3vvR65nMnoatOkxLhY+uOYWMFeStWtZqYgqMBu
ZJS2G1CEn4hdsH5Ri1eDhd8jFoxu2gC1tHlT2tWlFfoTfYlXoAcEVGglvacmfQUGdbBEcG1bz5wl
5m2g1DWeRCAJAmBDaNg7EMLQpdyBW9I177qFAmwbA05v3TgHuGGhw3w1NV4LM3VgxEDYBFo0YA5s
sUIV2s6zdFCkNFSVq7W00ZtNNw03usV8Kk+eiIABSsnSylNGIZaemU5flYWLAPs77km4dQgstLT7
Ch8oNtuoWPiSCPHi5kpgCKPLAZDcCEuxD+35qw81c9929Y01qW/TnvmD8Lz6Wthd4bPgtFPPS6GT
McVcFOcg0Hb0jJmDL3ZCo4q+mP46/iBoC87LbhJXSKky9Z7npU4nScNnG1gWBv1BkkwLJRZrws6J
yHPSefNarvpD76inocPX6tXqY0ytQ9J35EtqXA0d4zENMNaSFL/NAUET3IXMusdwNLA+mF4o7rEK
XDURbS3B9BbSdr7YIV5wyTsHJ/aaQ5VqsCrARNGIbm/7LnzPxGNdI04NGJgyGkalpLw7uWjZRgfS
SoshFAhF3zDVnO89a5ho/zn6yYtZBuHxWFtDF1RwGKbJJ+wgA6mYpBeyPcJQk/hNMu2gZZZfMrG5
NWnpPXR9+1wxZh+Kjt/ehbAWZtUG+IHah0tAW2EO62yAFhmkbrNn8rMHUt6+RD0WEuV2L7oLpZT9
EYduf8wrDc/2+DTaBKIYVlVu5ARSOEmc99aJbx3SlldoIq7LvtzEmQRsBJp6bY7h6xIC5DMXhslu
Kr+owQ+YOE2GTn5IV36Yo7sHtDlukcgNlMnDfEhJUIi8O8C9SMk0DoGjl89w/oKnZnQhgVDWWa59
X4DIGKv/YO+8ditXsi37K4V6Z4E2gmx09YO2N/ImU/lCKCUlvQsy6L6+R+S9uEChf6EfTuK4NNKm
iTXXnGPStdLGATJ8IpNtnHso3LxKb2lRDclCD0yGomPw8uoD8Fhq++KGKRVAFESB/tPW3rmm4ZkN
dPxARCsh6e4DFScfBYF3kwV4MEtLjNd6ArkRkkWtmhElPGUbi5O+WyjYddgBMHeEG1+6fCWq2cjZ
5vya2M8lgQuwxiwBWXjoCF6NH7kn3zeLO1H7l1i4n9RHOUdC+yx1hRromkkm1kX6GKdk5yVxIGJ0
O7+ebpcmGbdTSCVENbzGOk4v0unNJ7DeZHn/zunPoUXSem9J0dyUvh8cbJWsryHtJqwBy/7A6YHD
oKdvh1JV+8Ypr66Yf6xj/wzFLN31HFn2C4fEe9bxlzBxbY4tMvij5uCTdS8vQu95SLR8hLayKZec
iXTRgJ5IrbBFiO9qIBkSz+19ndv21YFS3wX5jH2u/YQYUToTrhE+yIP9zqG9P+ahTevY2FPg2/t3
UUfzOtbxY1bapCuF655zJTeV3z0k8bjsgP6J8yDg47At3pNNds7xfhlsep6JATM3K9pi+Q6f/+sH
2yt3rWy+FctLS9bguzD67nyLm0VO1KNB9giHmvZZj1gvGLhpk86s7a1AUgPayvSebl0CXqU6sfTw
TwIG/k3c58+WDeRsqjHcLv53PClaEoCMcIdy9tjP9HAfKzXlLBLfRp9mJkdnNx4FycZ2+gAE60Em
Fcunxd6MPbs80ENHV+cvKQxnGDj+gxbj3WqsHhMUNto/NXbHAhRAyWsS6WIRxZMTPU4pPs2WgfGm
t6Nr1sExdmktGF1xXEeQ6lxUFRGnZ2JWIPiptariBiAyae/JYSUQZ8xuFsgAaBxBf067CtrFUP/K
rB7oI44gIARdfrUX9xP0CxnWan4ZKkyui00CDP2qbKnUoGzIhykDxRDf7LJjZh9vMWCMN9lUdIch
YJmnhSD30fhUinj2HRi35qwR7rHv21w7rCfrATdjU5BrqMonDe+U04zDooLGanv8Dc2oxQbTWzc2
jq4b29nnvHBPEWF6JvfxiwIiorXMscWw1sese6XV681ooycdk4SfWl6HK/Nn3hSUXs+s7mMtIB0t
OKimlJBDmlPG7mA3yi1MJ+7kEhir0vFmmQq1I4D8J6qqO5so8qnSJ8tSwZ4D8sXz1z9hirUpvkSj
wOW9OsQgqOGtq17elNw/+9m9j6YYV9NQ/+4bOgy8+RctH1/CwVsbRIgss/OTSqoVb1P+zSi+PC5N
M+3KEuJkxd/X8d7taT3mXEf7jqRlj/ou384HnjHkw+NWwfOHz0VomrNAwKp+8QUA/IUJCKsciJtu
xWtbJ5zTfcOYxDirRwC57fRGjlZdMyK9kESWbZ3yEQmIpx2jHEsqougOtpOs977asRsuUEVYAUJt
WC69aaarqUjh6qxbYK78YGow+3HGIVP44Y07tm8JStt+yNLu/PcHBdAC/6X5Z5cI9bk0Pz/pWvB/
xfcABGenYYYROdPc0Kq7WsFSHijEHM6akWTfEQriQ5GboBVfyM4J9UPdbe/H2VsRs0G1p/LSZpgS
IkqwMdzSDohVh9BsDEaaAuCFJuAg0+mhVrhgWlqCHVMXPJri4FgBtFNUCTt0CneUzrSjdl9j7Mo3
GI3LPY+GfGfTRUzhGrMJqgzlF4oXrSvxdJN2zUyJMdkELmtYH3DYdpkpOp5GSJqx4wNxal7WrGwo
x3D9rUgpukmmmRKn2LVPU/Ve8lTYBQStNnnFSy43FctEJK4KiOF+BQJnWHbIChamA15ul4yOZm3K
mltJbbObO+eFHudgxy1W4/ymODOg51lDaCHxKiLsJrEpgmYTWhG1pByaLnSJbXHgYu1NeTRRhWu7
DBR6YecvxsC71FV1WpUm65G3pxjdlzW8/ea7mYt9JwwONesGVuq82Rt/F9RduLOg5z10HMvpFmXd
2bU1RxBTe61aOAiWqcKOHzpTjK1pyO5NVbZNZzbNvjPmLPTgoPWubR/+KHN68zo+THRCv955dQGu
o24+iTGTc7EQvJLYJbLemjobh6SjxP7XyfkQJC7MvTjrqLq5n1N7fJvSeBPo8eLIzbzwdoZwwJAC
4Ng5SlgUG28gZGZrUw2LwcnyJnWzYtff5q71utb6JacTBs+woJimv8KTwAUoWWrcNZAOSbHGFMm7
hKjHkK8DF+9tNSMXVNSbY1B7dtxK74IFsTZTbD2s1sLK5AjoAtL7kTbOrqzc7s332SC32ByoCH8s
wq47FtG4o2KMzH3ovmUz1BU7FfEvW0d7r9T3QbeI+8FTLIZnnDYZEwfBd4ErsuAQqoHJeCw974ax
eec0Bf4S8dIyoFFTB9/RC8+OlSvYVMWTD3jwZhcPoqmRr02fPL3yqSmYX2iah4bK0TqfIAMN9pvM
p5+uxc5FIPGPIxF54eX7eOVbqKqW0bdg8io69ahWr79mQ/2Qjf29ngkcNH4fHlNnOVp0mFFu5333
GYEgrHVveYxu5RP+MUOFTquPapGPpSmNz3n/+N09HntK5WyynFAjuDTIqHn2VtbpuiMs/D3JMjql
Idx3WjMo0QpsfqkmuHldjQgrWq79ylVnSlHVcZzsa+PwGnXJO7CSHu5y2jdIJBNbdJo90IfmxvMc
ApBkITfV11zBC1mK9J0sEu9zgQaviWvUhEG2af8mXJLpbbx8oE6/ZB5dfvUybMus8XlFQxi1ulCy
WOs/h7r+TBgIbuYp2K8r2hq0m3sOzUSYBhrJWve2b0gcuhwMtllk18b8cwgcROOsGKttMRWHanGg
3PXA6+5WD8pmy8YdP0LMJBeeRGJNd60dPxV9PR86nQfUs1yHNcOJltqQq0qeznHc5SefKI+CHyXW
4ucEPv4SzXiNUgTIe1WznVGCWwjhrt4VScHH6Vb5Y+XjdGhr6xdDG/d7W+Fo8Ozo+Pc/Zub/wG6o
HlxJdar5H/7++6HLwCyW7t3ff1Lpkj9aVPEge4hGV5CZYALiJw8e//4QNW8cGI9O56Q/MZRS2kU7
3lPj5h1eYMTxPhG4w2LQm0UzZ4+F7P1Nrcv6FHvTAk2YBNTc99cyla8jz+JjMwXv0QIxkmCEtSuj
uzDGB8exHrzxQBh3TslAWbduZFcv9J2k94Xt34K1rF6gbb9xap3u/BjJmzQLgSrYJVPE/CU8IN9A
B90xODoyqi6FM+iXdC4MyuBg0+96CMoIgioo2uAPF+D0UvX1QxkALp/UpE7Ep9m7jNwetLblW5kH
w0dXZKew9b4JX9c3iUkS5EG9W2fOmYnDK35qs+4QNvJz7KitanLIhtYEPMdm9VqNLvedtOLbGhLo
/USJ7WZcF433HAfCioWXtqUTFD197ajDqH0b3pxiMCpYoaIz+lxSXdTdyknqDfZynzoFb4/SiZGs
6AixWQuRIQwmhyDVOFjWoTzMFmy9anxOFyxEyq8qeC8saKmQm460NDS2PBK66V9FHd21qaTXXZRP
iN27VCHO9w5Sva68n8xj8tbyo9+Jz8xfa8c5B3hwBn7Zu8HlbTAi8X0Owd5R0fTLLTGe2wmGkp9s
wQYg1pTe8UWED0VMKajd8JsDikuPPkqUw/bYIRoelqO8U02PG3HOMhYca3qpEDadluJvrCd7Je3u
yauXVxd73R3HIWej7eSrtAbeXIHKDrYPL61YrHs74OcqJ/9d4r/aC2ukZp5R/Q4rnLObLQADYTGR
fKcKfcN0QPpjFHzFBCxl0n33Psc4mm6/lj7h+EqI71lYxKsVbZ2I94o1mDLZEe53NjU4+ImpgWlW
VxQ/vC8r8EdN8NewtqdNH3r3a0xvuvfolDU25yBGT1tdF+ohCzJy9R8MW97Fmpd95LS8wnhTYIGd
tw/YbKpbyEn4stV3qPkk6DRAJx2aX1YjE1ZP065rOI6zyBp4G/JeFN7YmA5bkMJleCOgkJ9Fsv6x
94NqTyzld9ZScwWU2Bzd4U9OFdFNWwLATlnTLLy92pxqbZHqbe9PT82Com7R/r3N3KsdgHeQLXJm
nNMIGLrcGnilRpI01oPqHHsvTaaxtdqzxys08FgLzcb0Uhv3i7HBpMYQ4xtrTIdHxq8/wmVwYNcU
GK2MjaaJv/kTrqwfMNjkXDWxsdx0xnwDOp1GMPGYG1tOgD9HGqPOaiw7Ppg6HDwNTp7aWHpYKcmD
xOXTG7uPZYw/BQ6gzliBKGfDOYc7aEk/Q2MWskf307XdBybt42jsRNh9/jBohnTxhNvAWI4whjws
eJCocZ53ttOR8XxtjUnJMnal0RiXXGNhUhidlS2uBVbNzYDLSeJ2mnE9VVH1A0A97lz8UK4xRpk6
EWAFDkMQpinqHxjthgHdzViqgGDtkrX+Q+iVWdHYrprk5HBSiI0dK8CXlVC5w5+teuwbnLmEaj+L
xa3uF/qKSw5alKVGSAYkj/seXGhP47WMvehuqvrDRN/QvrJ+DRqLQ+JdIX9Jk1OZNiRcSLdm4jrg
LcNvdRid6hr60HPo7aNQL8+jbWksaSQGMTtBzEOXXvjVb1ZjX3PxsWkygrt+tChrKj8DY3Xz8bxp
tj/x5LiHBjWGWq7FlCoeQkWKsPbX25YV39YOxuEmxU0n+z+xMddJXHZq5OL08N11xoDXK4qgavrA
fBAtPm+0ZGz/2Ma0V+PeQwRKTn4VfrvjD2nsfcx30DR4D0Y4/3AYU3DATt/BEyi76YmaXRiCxi2I
axCCwAY9dhsbO+FojIXryF6qrj1O4MZ1uPJYA5pozIiVsSWS4CPJbqyKjTEtJvl8wj79sBg741gH
wN1svtLOmB376JpkmB8z5E4qOt0jmTpgJTgkJU5J21gmM2Oe7HFRDsZO2eOr1Pgra3yW/GYZx4uB
9m8smJMxY664MpOBdIexaXb6USMG7zuR8V+/54iBJaQrkY/ICk6kF0PoaiCTFEZknNhegF8bU6hy
3Ft3ktXe6eSdNsbRHEgkRunlUBhTKaAX+JIyPbm5C2gDqvuqA/es3EeV2deqdZ9FTyU3bKJXzEac
ZzGvusbGanU/bGNrRfilUQuRIzSW15ECpJuoiEceGfnRNcbYxVhksZt885z3+ZZbNo9vRpvIWGpZ
pGGjxGQbGrvtjO/WNgbcNW1Ps0hQBvynIAp+hTh1QXTGxribGgtvNWLmnZkZZIjtoRIYfbV1bPD9
TsYAPBkrMGLwWxnFW5oZdPQ5NFO9twcenVSwQL+tWP61Hjb51g9hNnKTYUuHTTVSg8kya2E3NVwp
grW3zkhhabSUt2MZ/abGUh7algptQeeGXuTPVrAnwEy/HfzF50t+5T3j7jNB/toesvHY8sK6qSIj
+SbTtQlhKMCicZ+0lNdyxiLrGXzSkIRMZqyTZQR7K8xeZrvuH2gsHFOAcEifJpfg8KcKBhyTTvxJ
BYq/mSwSJdk8fvEUP2Ztsb7VQREAbEp+1bgdNwgYwWYlu3uCeyehikJ86zFiGDJ1rFi6uSTDzxiZ
eWMocanGmaUZLVFYkN5hB+fHIcQnEcsLLWBvjt8t+Ubzd9OcxEhTkELKHKJS5xaEen0bGWvlGa3I
M/+0LAsWWkd2a40YLbqQuCQtMPjTK7NaT/r5ca0WHO6Ct0tMsVdpBDkFcaQNqCXsuN8cLPawbkEE
QSuYffZiSzeM25he5RsR3NsR68S6S8VBahovXVPrlDVBeao8WmHjFQKwW+orxm7suHPBQhGTjiGd
CyxfN161fAVzcceFvR2W3H7RcfdR5xhzcbQcKIVD+u0dxcOZK2Yp1vkwpN6PmVbBTaeYlSuYZynX
RRP3rEur32tRh4RLhmetkcUYVmouhQ3+FrHXdhjf+KIlu54rvfcUSlloV6RD3Is3ku6JAufNKXl0
DX581TQH7nRekDgoYHIFBTg70WueUPiYWrQX2PLiDXZIf+ban250QStZtfJZThomUZUBgOlYQMwD
FNmxtzdt2PxxEvQySWgR9XEPaed3z+LgoAMHO5iY/0CEyI5DT/YntD66tpr2EUUT1L3mGBH5jsUW
ASz5zGyE5wqo6l3Pnnp97R6WfGb8RKHH7UFJgcD0x1qXtVlWlwff9bbodMFxrhqcYsBLJoCjCe/n
m7abHl1msV0vVb7z3XWnSp/E1lClW3cG2YwscJfM0FuSAOVQ28VnA49Sl4Peti2VH52oniyPB6rU
U73ro3HhTc+hnIntpZLrel4758nimUYLx1M8u7D4oRogVaI+N4+8bHjTtclL5TRABXyAeMsyXWYV
pLdO2dAA7YrhliR9QsjzDL1zJaHOranm4kS5BaF0KLvxal0W/Uy/KLWjgEW4h4kx2h6IvWzWhEua
4pY5urhF3SQLY6c/IrTTXTg+RHBV7puue8SL725rFT6K7kfS17/kwIllGhS3VE4c2ifbsshm3gkE
Ldz8PyYClHvKfwEKaZAKLLoQUFTP4nnO7h3iBmelCKLhP/kKIo8FVfaTw2r3XGo4JOyL9hIN7TRa
T2Qq7hP/NxtlfHap/RPYXUwav95qhi6m1/EOb9p+cVCiYuW+2TxF4Y/fBrPt77ED1pijtnZc/fIa
05viZA80PD9G3A6UueH6c5fyXoTpgSB/fBJCbVYISpw7OHPEsbrDCXeapH21S/FIoobdvjQV4iIX
cBY8ubcWeo5EEbCqcbL5QMZEgqJOWFhqIa39VFhfTm7SGUHWnROHeC1tARoz7Xb0HHxNxGjOPHky
lJ/dDOzgKhoW67D1v8uBTVA1aLjNfyULcbLG9meUYemDHblOJcKl576QJADOB5eYcpT095QLU5PH
GgKKSb0HIHYQbnXJQpv+g/Khcvpsb9F/tuXzis8Vr47VZtswa408aH/nVYYjogNtXDi2wmaXPaBd
SUkbdy3uQhFRdFBek7mxjlb6neOgT3uPOrpAPCFRPZKPORSrs69yIIjrDGcr5AQKuIU9ATPs7VIt
b+18kVGrcHU2AhNCc5P3RJ7SAtDFEsu7Wp061hwQ7MG/IDaRzip+wwXOUvvTl/CLbUV6gujujr70
YBMaWb2xgGSNciZ6Mn8vHkiOtjU8qGXlO5SkdCbNfImEwKyyPMulsrd1jSLr93hNKvBFh3EI8SIn
8KwN5GbGqBwbHosgjtZCAlKFtyCbqHHvJH9q13ofWnWr7cHb9mX7MURmIzegD/ZtNuycfvlIu+GE
sMvJLfS9bWY/NW0U3k7B+t64c3GUsE+y2ONsLXhZLAsrvNinJmRysGPlINGZUZcR04ZT18fQb6ZX
k0obhjLnMci+kRw3KGe1XuBB81QiMsiNsZmnebowTJE0Q3an8YBAZBzyn+LhkoR6P+VxeBOGJCsC
0nt7f1KPixUHR/y4O5fELc1K6XsukfXBlNP5442fqYeZYc5uEw1ioy1ATI/V2aVK9BASKclbTRgk
Q+cVGRpRlxy8xMMTJegWeF94yZAHwhlQracFGxvmCQG9MAGOwarwKNz409WEd/K6/pLuip00ArQJ
eHmbg/E/0PRzpx1XAxrNqFwrq59dnQTkyqwLXfDgLhGUez1OFCurafc15WwbLVu9N8lwa4/Lcl+X
a7f32GRRzYlfiPz7KZzLi1cuzY1Y7fRcNcVbUBfFTnvjt7JTVpRVc9v2/Seb9Sfl097qo70Rgmc2
XNjoUOho+ZSJV6AS835+4eXenvzohcgymliTZocxd2itSVMTJJ33OHCxDvftmUhwlhYsBuLf9Zrg
S/Cmzz7OHvGK3jpkcm7KHL08pcxqwms9xjPhoVweHU8C3EdhxdcHO6Y+eX17Z+FI2Wq0j02G8EfE
jrZUEva6fpwM2tJ1a9hUFZZPd+b2qgAhpxhfAMV9LRCRMEBBhUskxPxyhUAnmh8lbRBbLpIfbTsM
vN4Jda80jlIDReyzTD8SmiMiMeJ3WTsSoSM/y/Pem5CzSOkLuSH3+1I0vdoLDxPPmnwqHo2BWJMD
vXX2VkwlRao1cfN5zA59axPFjqmiU8lbmHLitmxfneqi/e1YdNNIKudbJqc+G33O2hcvkhc0r/nG
b8EBVjNKPmfD19Ge7Z2zNO91pDClTlnAPU69PEPzqXfX99JmvxWFXUyvfHRQqmqOTT69RgrAmzvz
ghs5o4MmizDQC3Q0wISbbqHAIuFMJXzsd13ucektM3toD8MN9K3HdJg9FirMSyDqrC0oglse8zu+
T1zgdKQ3ldohGu16YnRoKfIZgRgMkls/ajoh9jwOjgtqwrHqspdsfKCtwT1aNOCe5dxjnpj00zhx
DvAm6+jwMGOBw3I166Mnty+eLQaFv3+1iXcPPhkSe66pRrpLmQm2PvrC0XfTs5s5EZUB/bZ3urfC
8ogMm7Nl4u5g0EZv61Q8WPkbEESxXzgxcXE0T3H/yGxYb4AR/2w9C1gZ54AoXY5NRz1Ox7RauvVz
nzgvNLtxdsl6+zKn/Yk9/ovr1EwsU/6HQ/9PImnPcOv49IbudYJZFqjltQi462vCo5AqG4x6FpSk
AeaBPeLLivEaaFGCn+Xu5Aj1Ionki7wFMhmLp9yGmJtE50lzarS0xGSzcICqHS6tDA+gk7ovjSSi
zNLkz+ojxHedz5sjaziKpGu7LxYSUIy0FykNH7Fg30wlKuU14k6NUlx895QLl6VTnjAVYusiqoUz
KsGESt6TuGW+bjnvsKY7Kr/3mcuRcn1WNbCcvy2QO6Ois5zj9QaxstvMGfS0yZHVNRfZm2KbvZFV
SCLGaZ6GCs7ZWNaYgBbyMSGRuHkYX5OmevBzdVxEal9Jaf/2Z5fPLKkeWl+nUOXeJcWiJrDwlnYz
pVZ4AImhDse4tNjdx8t9TvkedsQ7WLrdgaovGBwx3mEvhdHqT97daM7GRmkGN7WxCx9RaTgQoX3H
211plhML/GDfhIrnBPwQOy+A/HNwCOL6W6MVhQViTxpbPY3vfDfZ+R3YAu5bYT3gW0PRW7606zqn
sWweao4UJVvAU+6M+3gTyXR8Vh7ql5cMFxlMb+MMq3FwKBGitllvej+absEfsO+dh9CoFxhxeTYB
0rfheAFViDrsK4XXQIMN9E+VADyvx/xPmcBFWBXSwFp9OqnBVTCjeu0+lRMM8EG/5mJ6staAyHMK
N2+C3I2+dFUUMuM98E9Ebz67CC/wXLNKLoppj71vwh4sEX+Lc2mlewmKjG0kYUjw2DOf476BBCdc
TIxtHcnbunmt3fSioVDtqLlo92Eb19s4oGMkMefStf1BYCNBn3/BmNYf4jx/BFnVbys8MoDnDhmR
XygRlGGAeFxWhyZ2wUfn6fbEISs9zVlx5mscjmAQcQBcVUvJZmBx1vHARuBiHVaaygUZwwCFyxYf
TVOAtkiT9LgUPc14dXuQc9KefdoYuAh7ZupkvZOFaaNAIK6Im12FRLdwbSBRJZWcEcJagall4B1G
QYO9o7HquwNYB5yyeyB1Gd9Gz71fek/MyGcL10zXwtUrsiEmpYCMxaUJ/8SPj9HqDDyeIvb0OqPk
2i2vnGpocc70g+cjucbks3b1aLOsd9IZqeHR6yt9KIeO5ntpsJSp1WEAVRRPLvZ+XAf4nCljAp6e
GJ1otofnqMNAQoN3xR6Cv0JCongEZUCCt2pWYtmguZQz3zqdxXAnfhGLwsEv5euc5gtAQwDNFdd7
Dqp6hnlynDh23zQdyuFk0DXRWu+wIVJ2UR5xX00smUe59Svk4z77EYbcb2XImV5g0aRNCnzxZh2H
iYBH8TUCD1bTFPGq6c6pP1ABU1G0FdkPLrnibeKxyAl7OH4T8v7N3x+Kipljlfyh4H+85ok7su20
YI7U1RsGCvRNOrTw2XOimaI2RzhhQmS3cibgrW98zqPbyqEEwsPrSFaJ/DzJrWsE+H9TRhbwkxBp
0SGhBd/xWZne+XhYLjma+Za4PfvnEnYH9zbDQku7VLYXLUXXOeWqzbh+ZCEVneT7qHQY30cMsZyg
WbsDq7wbrOYswgDRsYsfF9tNeA5N+0E32UVEFw+a7rlZ+5+Utm2leXZbyXRsXKSbokTDgWZzx/X6
XJXcbD0dnHa2dxvmJ8eCRQOrg+AZ+HAs/LyQx/kaLjB6aLE9NCOFfZS55tATrJbkk1PTOcXcA90i
1zI+tlxyYFYD55QuE2U8uWJU5bvNoR2zkiX4bvfv8HlMCBfht+BAPpKhsXo7pG+eGWt0ympPFTru
gS7AgOX3l8Wn8zAi3aEZMHy/Xm/sIni0PUTrMNf3JDHhSjPibRqYCGwy4lsFRdBfT6E3USFQGRIe
VWebUNCwMUv2i6qcL6x7rwS3xl0fThmgnOLkJ8ubK+mvD+1JMTsp3LEJVinE6QPTPFM/dnRcLDT/
9aW6p4XQoU7yabLw6urc+vIi9Hf88ZuqLe84LbJWosFta4fl7ZoZmk2gaG0JhkdLxpcYt1tI8vk0
RdXeSqI7zCTFpvvA0lqcyBQYUAgAyJ4LpKrAGM0UEJTg6UEUDhZjuI9DjWabUMtNHLTURBsFdxlP
w+D8VnGh6V+bePYVj32K7NH7iSGS3I4JQD/dRyf8OQ9ppdojTePt5JEGhBHCumU/TR1ndZrMtAuE
PUJA3CwZd1vRluSfMNiVevlAJqWzZOiZzSYG0OShKGV2TuaW5XuMjcrJ9VO1PkH5vSYDDw85gg2M
dXNI8AJ67njPwvzgLo19sAVITFWFp6IRH5x3Bs4CDKq6k79ghTRU26CeUKBA4qUv3Ye/P8SZ+7So
gX5ZjIk3YhdIsinlQIYH42mNnYw0VVUdQ0D78G2OeM9pvqNyEKdYs++aWt8yV/LajfBqejYGqjRW
N37T78PZI/BRtPIYT2jlHIi3VY4y0ErJTkNw1YfN9m8m+f+nthtdD2p5+k6ypv6PCLYUf79Dn/P/
Sr6b7cfw8Y9vIOzDcvdRff/7n8+NHtJ/POuvj//3Z/13cDv4VyQo0gpD4Xq2D0Pif4Lb/r+cwPOC
0A8iPLq0aP1PcNtx/+Xa1NhEHheDTXj7n//oze/07396//IjO4yikKVy4LvSDf75f/73f/3h/iNz
zx/2v//5H7WuHpqsHnp+tiA2jonMeJVPX//+p/S8yAFG5AShK7zQ5Xf8z9B2oZiDUCHfBJ12wUMh
W+Q1pQuGbhygXYyVNOh+pyNj82Ns5T32B+xQLx1MlKjdFt7QzAcrjYZqH2Vx2n1YQ2H/pKJj4la3
s6Z6qoSnnCvA+S7dWlFD3W4kBtj25TSVBcORbxVoDQkn/VJq28JiWZUAKXYVpk6ci2kdeNvCJzn5
gYdjQUXxe91M4bZHkqaVOyEZzCuR22uF9Y4FfRzn30Fa+fIt4m5DzlSN8lGFh15U707pw7ObnKCd
cOT6s5I8kiuqFvDCV9FKhZeqYkpOyjB2btAh15wx2tE0UyqA6p+I1dF6pv8W/5y1lI3cx3mW9Z9R
Bnjm2LLxaf+0VtHh6k0V+Qf2vO0sae2qejZ1klc5vXXu7HX7vvAZBgD6FlAhOA8W+yIXPRGOGe4X
FrtS9NQTan6J2ZZe9zj4QRaCgOh91ZHaVcO3AzCQlGaMcRr/pXluz2Np2UT/KFK6BlQkkMtMjZ1L
B3DNDr6SeIaaJkqzo9KyWJ/6KBD+pesSAlLg7WrjOxC1eiVq3z8HRecwxA5+OVylzPoWNlin5l/S
qThJg7RVK0mGGtqSDjwksrVTRXFv00lY31YDS/ujRqcHbmLJ8Lnt7a+cToGvKEqr4hxjjOe5RQJv
2MxSLy9lUbgNINeOw0oUeT7LZnYslJtNAf3IY6tDRV1qFxIenkhD7kdCx3qf83u98LGgINYsbNrb
Jqj79aFM3UbdDxHa/RW7mKNvaEwZPwMORT1jvku1vRiH/pk7Vg3boFYcgXtwrWS+0JKyE93bdAQ3
XiqIL2JqCe8nR0Ear4vaLpmbcbSQCaF79XcIPyT46mmcjI4uXwLmL88njfNztrHJIY9OzFPbjvc1
tQl6bIKFffEi03RbDRVbRpBp3Zw/NoBzAZrNwi9luoV0b3WfcZoKSgLjoC6LH3lLSPOAQ8Rs9mjl
7qMPGG71ghItU/qKKJELkVxKxaYHCVD2yrlNE9gwd76OJLZ2jEOFwQGVItfplhQlEGQKJ1vZoQrP
lSvZxQXTUB5Xu12xObLCNWieOVvLbJc42VDJxyEmE0v+VXG4YTPfeDDb0lGVGRYgx5K0FIaMwvva
cYnib7vExaWbMPqaJdA6tfORd2yBdzVF/2INlvu9demTgF4DSvlEXpuYbpb69nbwSmSvQoR2jJmW
pw+GEjty5HJm3eMGP7Etq/W175KMgGriIOxNwmv0oe/wZE37erK6lns/YpvIOtpsToBuJfifVyti
giGIdSIU2Uz3IPAaCgVIdJh2YlkPwSUVaVPvSWms1kYFs+d8yQX+PZ7hgDLMboh66MVsVgLkKNu2
8hfD3pje+yQL4h/lZJvLGlA2S/YUC3dBqUL3nmHmssiLhpXzyOy2ynuV+21GhyzBB/pHx4JSIxl0
UMI0xTjnYVSzuhZoMTWqjm3MHGtm/O6+R1/EweJATMAjDJt7Aah9K6KCXI0bZyQOlkEU4o75YqFh
OlBcLY2gspuYlrQZc6q8Xa+hPUoq1caBVdFvO0miLyt3pwE5lpsflaQMPEwtvndHOxDF0tMUsIbQ
VLZzmPBSHW1EFOri3BGQrZ/dtgzLdxHh4dpYZRFZD9rKWU8KthTsyjJBXshtyJe81ECq9TmbM2JQ
sWhYhWQsDsL3SGOB3HM8bLNzWQsZfU3Zgou+KvXcHTtSHu1We7JPPx3+5DhIhFXeu3nbgQdXWG5z
Svw4FA45h/1KVvMp6PV0QTx9mCJ//Fhkwgo6XMEpPdkLbRH7WddF8Jo60gsvKnNWepxGthv2h/Zx
r+10GlEHUFRlEm5RA1DTXZIv2QuO5/KkS7s4/V/ezmM7ciTN0u8y60YdwGAGsZgNXWtqERsckhE0
aK2fvj9nZldlZnVXzWx644fhwQg63SF+ce93B4CV7tZLO4p/mWT6OTCAhu/DXDTkpcpc5tt5xC+2
5KarP40+6PSeACNDnk0xI8zFRWnSmXe5rlgezAwDafKnad0NDWHkbQuVlOSL1Lm1GrNDTdgkeJCA
3Znmq81n7/wa67D3D1nVZh8hriXWRq45DstMWfxjzPEcRit/jsjyYC+XA91nbuKvmEcG9S1D73m4
tfjpvL5UosVuQ9QwN3PKjR/ro8NoIuYWBGZsiFHtlFVOQT2rmX7UpIEVjz0qNgIz2YS7B8a6V/ak
5dMrcfYa8LKNqHSRkObCzFddjebv6DlFPWyKwmWNjAo6xaRRdKPEDtvM6SbsAkzTtW85Ykvemun+
Vq/+qeD5Y4FzZc78sbyRivLKtnzbpAlk1XUtfz7f7yMy7v/v/7H+o4mS1qq9+cPKrSFBsvFdAFAq
UQwQ2netDEq87CjkvkuG3jdJRfz4XyyZr4X5Z1FS3+uwBZ/0e6F+rUP/9IfVd0161/261rANe+P/
Kgqv3/n/+pe/V7aPU0ll+/k/VcTUXf+qIt4BBf1jAf397b+Vwo79N9tyqXYt08EHZlv2f5XCUv7N
vJbAqBFRoF8L0b+Xwrb/N9d1heV6jvQpmmyQSL/XwpCPTMd3HeKuQSP5DN3/f2phcS11/3issAyk
0sYH47PUFtwr/3yszKPiOk/psmTgfle0LBgT5p0EKxB2xRbuV0fDvGzr7qRCjZqBkpY1h2Cq4JHt
UPbDqaF/JGM0hypCU0rM/U2INaFUpkXYkXGUCKpJx8CJVFjGh9nXj2ZpHXsD+y8x3P7SHdgRoZ+M
fiNt/Y/ngP3Xk8DF3Sc9y3P5DW3p+LztfzwJUrP2GehZ5tKXROPYIfsp4i1CyEZBzXVj6LDEYvYU
5J0eVDjnJ13AkplMWz9Li2TUK8zdcLF7hVbnkb8YWgdTpQ/komRXfo4H0zXtFwMqoI0MUhLJQn9e
CxsPl7Qsc2Fqgd8zCHYes/BdDa/ZxrlDxFF92xzCdnaGxTwiRe88G6hhPazRT8BTCTwsTX84Ev+b
dsf6p3cCFIRlS2HZzOwdxnh/fidayPhFx7u+HNKqQtNUdCe7cEasANOwhxk9rBO7xF0ej/VFut4O
bimwjaU7e/MJ6Yu96ko7QeA+9usIVffKLBHdto397y5b8q9tmasUvaJN/8dBz0f2l2Oxr6gTiQuy
lr5/apLik0QDuSqcpt86zOYtPB9K8e67ho4ALJU8daBkPw9XfZcQEy8vA+w31eOyQwnRsVPi5uvs
Q6cND5NPwWDnPoYc9GvY5y9Rr96a1ISc3OePbj+cx3wVg9g2Smr23l+lrj8f0h4FlI1f+oL9eEO4
LuY00lHImGTkMXoaiYOXnv/1B/Z9ff7TOamUshzqO27I0uZA/vMHFtXMSjiIBCrV4Rz22n2UY3x0
jerQGxQUonmuPORoXe2UhOegcrZmFr+hSuXWsMMzSIxlW0zpjvSPEX1M7Q3Tybdbcrfyeybk0Nj+
Tmz7746vPyPQXNtVdOuQ0RxXySsZiivlH880RRR8Gw2c704o6iXmT1guAd3lbLJSR01VbOxrWElR
GKBLdLgRvcU2syZfZyIb9Rz76lUQ/oUL1rYX//q1CXE9zf/8XkJ5sx2Tu6CS4OD+ckyV2FlaL3LU
cnQNuRrL7LkvC0JqmA+voEzfkmh4zOMwQ9yGOTyP+3jnjvIp4aUh/BFInSikt2Pve8xgaYFjzk+E
I6iniD0qo7l78ea0wgjoVYfmGiDrMwzs8qHZ5GVRLeXsHCWt/LW9ZSibNyfeSX81l5a3kX4/bHSR
JAdGWJNfHQGmaD5Gv9jlY/GK9v6egrA40xUuTS51BzvGZKrmLrqrYABZvSOeKHV3DGG2UtvyULQV
fnonWyD6Bwyb625v+5esI6BRc8TvhhKeQ8m+Lo+ZowzJWwpC/c5OWJqg9rsJ69JjHyfQzyfW+9BG
xrKuSFSYTDdfp2n0VXgRJBaiG3Eghua2RIy5DSCM6rxJ9wY4OtQefvQK+AJ+um+sXTsaT94E8Y20
jbtsDAnmMYdqLZN+WPGf2YuCXGBQmf1D06NSj0H2FC1D6QxxToGtyvPHO9o4thG6BsngBVDJaiBx
3NMEOZEonWdbnhpoSltGvyGuSb7qZLO3u8697bLmkHo9dtkIRMAYAtQM8Df10wYtF/ncxkxyVy/v
WfK4qhtv+9FHpNSkxwje8ktlWcjLkiY4A7ea8NNk5ijWngZl0tIwcNFnwMAx3d2MhZDHYsStWOnm
MHQWc9fOiPZD7xtkvCGgUxxD72zwNphqzEULsncVplYCMMsS5tauyJBhXNC+qEig+3K915pBhulr
+0kpQx1mo/4h4pG4UH4mnjgj23tpcgHjXW3A2/dUr7pcI2JjrQGQhCs0osTWsodthI5GVLEJ+qr/
OQkGALKz3zQ0GE9gAs1TtPvKq9M9UAr6YYeXnjkm4t859x4cfD0Zg3Nm6q0X7jExynObgA8Rutt5
RIwHYZ++MujFB0urc9P3uHQIiewfShACmxLb3qLSeb3svdoB1hGbF5d54Mm5RqSq7m7gKDrmNJN3
JHCoE4kDyzBGfSwG8zm12/yUgp4fQvFgKNqpm9C6MyuhLliMinOVfIjgp1NW0Wm4nthCoQcLW9IH
UgtNEsE70JsHUWwDswEpMgBcB8LYnUgi+3eXmH++azksBKUlHSWlibj6z5e/RCGzCjWs/lqGHPM1
8NbCae+Z9UGSG61HuJZHltbeHvwXGF0PcW2VTS+x8PsdvItxU1bAUnQXKVxUC9LgsO5DENj7TvoY
lazmw3HS/6ZD+KfLomcxUTVdS1oMWggPor784zU7n2YTMgswtVqwljDde5m17A8TufM61JIFlmH4
mwsIBuMdE6qT5/Z3aQgtgeUnthGmPrNR3Ep3ih/dmauOOXN9LP3p2MykfREYZrotdq98av7dzfGv
d5vrKxeOJ9hWmi5I0L/UdWUdhPpaQCwtTWPe1bCAVSxWQSgY7oXjBQkhuP/aD1bNPBTXaxNS+9BC
A9GSfUafjWYJQa0OG1LlPZy+DBieRnvqVnNik4weTRhC+4oBrxluDTGiJkBxRgZRtfrX9ybe77/e
nOjNsDYwhsaTj/n9rzcnads0Y6Fm2RlmahX4w5IxnnwJVZU8+qxNqnjuH1XQDzd6Np5DmoytqprH
XI3iAegA8KTGgp+pMIgHYgcl5lc8Vjdk2KegFJQG0qkKnCRsVURGlLLTIT/I0wxV9GCTiVdxoTQ7
vcSfdYytujubmrEgk8N9YUXnrnSDCzLwZT/C9GhxWOxZUD60Tn+KbYYtJWlUy54AtN4Kngs7gOXk
5fdNERf7ccgxMKBh8Ue7u+dAb269wFxYEwKWeo6SE+8tt8osqo4BgVJ4ht805LpNSuTuqZvf40Ah
vB8q0RzaxCNoc1z1gcm0MheR3HNo2PsB1SzWII3sZAiP/3hAu+DvtEeMwfV5q8u6JQuFa1Ee4wfh
1jU25VW9aNsrggaF3cRbEt0Zuxp6NaOG39gd+7u0Goc9NMGPAYDBilGgs086Y5MWXY2qGQGKOY87
qwnFwe3lE5DsZNuE7bEvouIC7oazRe6DwCRbzEQt7fjcYa+z81UmCJQNLdbH4Z1dwFeJxhQ9k5Of
unLIT5jP8xOhyX4ZhqepKsbDFVETOvVPhBXOJg0jeapgM5LWmTTyNBa4w6h5sAhUDUIgDyw+RvBL
wzx243oUIviVP+JpLk+l2T9N0ojvE4WnYkQi2zhzv7RJuYDCP2O2nKYfzG/VvSE/GZTghp+Nu2kw
0yc9eIfEBzSHt6tkuUxEhS+umZLtN2x19hDa2XjzuY4Ho3t1pcCIjfXVfG2woiQ2u1wivoiXQfNp
1fZ7Owxvib0NIdLteFPDewMf9YEtw/2AiGFrS3U0M+NnU5n1thpLtamD9FcbForfElqWCsUHWwOF
pGw+m47Oflh8F3NnCFVkXWwn9puw9UMm9faB/54wdv9UpViWipCyw6r882iZ/RbhHCKY+pr+CJ00
JoeyjPuntl+4qIQ3SkJ90JZ8yKNB42NGbR6SDd3pXSlh+Uk8OPs2KY44uxsaydBed7p7IaSFwgc2
gGnnWwc03mVCWreMZfyDyxCj7Tx7jDrL2fiF85C0iDTLtHZXjMm7O06NYiIcsu0rtEmxcyimxjno
frreyUHYxh14q9yEmZDhHEY5cRgU0EzVQzqYSBBqq3E7hOFLMJOF7XUgWWvtAmglXphjrAigIuQd
MoCxBrHkV/NdMG/dGrqZUohUzR4haiDmntEfYcKp1oS5Vo9MB5O1ZpHckEF0kMzwEmZXqIP8aNz7
ZoE3HtTWsi7ceAdNhCvrXW8l7d4abH8RD+WPuu0OOXCTvNNq66RDdeumc8/t2jYXTT2jbAwbfF2d
b61CR3b0ajxAlvsijP2zpxtcOI71Q9gsf2l5GB030XviGSQwWDVnB20vP0uss2rqjlSVr+XYyU3K
yA2pSoj2oCsm6GSIuECXgktrQa27XvWzSHOob1gCzpZOu22aEA+p02CFLJi0PxZ8IVJDJiB10NtP
AE4IHG2wKEHUYYrZFILAQ3Ate7NoMr4JgDvL8OHLDQRZQqy9NrkhoJ5XQFCn0tpMpcy2sKwqlLK0
0BDuaIG3gr3CrdFWUAX6MV4mUbBOq+Jq+uMtj8f0TgiujFpDzppsceeKZjcb6Qu89+yCX8JaTrgZ
kXjonGSWFnnglKTLuqnI04HPB8fcydYzKMxLOyyrUpaPBmLNRwClF2Owyj1VwT5hhnp08ox8WSXa
Y9Ui4HGb+yBC0Vpj2r/xI0WQMMB5JMVi3rcZxGNIZbuqVovBMcR9+GD21cOAT+oqsWSrmfdPypuy
+7JsUCBo+5nX+1pPEAEtOexL1p0sCGlB0gCfaRr7hKRKrCL9LLP9hNl+j1yRwIWiNO97pPb3KSHV
8ZC/ZxbFnD2W013s70VFDjxSdn34/kqUNQLGTKGssxL76NWdffz+yu3LDf+Vt6OmfJd1YawDo2vw
+ogkPiIvf0NcMW0GVbT0ZqyaFuEijexxZeuyvgDUhi0x9D1ynM48+Zk0T1VH+nDAgsjvLCxHIEhQ
W15H9MjFTKAr2tiGFaYEta11U+5sWzyorlLEogu9lQM5n61rnfSBFBtwAfBk0xM3ZkxpU4C7a+Sk
7wzYlXMxHHTiwb/v3R32i7uhUeyPdHOZC4xdpmaenCpsRk3/+wMxZsHx+zlwTc0qNUPkYYmhCFeA
PdeYmDWD69qVtS/JltC2imnjGUhew0pnxEKZVM89oVOQgtzzlH6kuruLhprxi8BuFqVkiwZJXt3S
n9noeCwwQ4GMN3EWuEdNZvxyDIx0gfdGLdzRg2pQ62xnhnV/ckT52l9FjRYhWfgFJ4lKdDLYtGXd
uWmmExb96dSp4BA1Q3OMp48y6K1dYc94p9OYHaA09JH//cHhWuSCUz/pPMbXyzG3AKcKuMXp+5WO
5HhswicvmueLZdX9LXHDgan921AFIEzLpjphrt/rKZWbDCTDkgVLS0sME8Mb9mDx5LlR8ofFtfcU
sgDfYZEidiosuY+NtrlxJDJ32CpQNpjhozSLirPwjG0eGvUnJAdUcJ26R3yTbHG1fhLRZ2/Gyb5n
+DZsnd5Ap2MDQ3Ix2pxaSVRDXhvvbt8/BkRi/kRDhqb+JCOnem07VhFRUAFKl5SrkRoJWifPBfhK
TD4yjvFpmu6LccB/LzqE7FgGzzZrVdKMJVw5hV+jaBrx07Yw4ATRG7dVxp5VthuDEd9haL/E1EQP
gUovQ1PvhES157p8+qRpTo8YIH8hPeCKNIivuevlIdM3tBIcJjLcuiXXXaIWXFjZPwUpLsgpTVCQ
ldls2O66hu1tfZMw7sIlqZgIzxsEnKBALyilvgx3T+T1UngIO0l9JoHCzu8roma30wjqHVERDRrO
SQNM8Ra6L6u48okFXE+0llr7HDwPVi25H8t03rDPRB2A5fKaIdZdctGdkexpqDgi3Vn5FYc41ptw
iO4xxKFPSgPnFr21BO4A+yaukfLHiOmZa76aHVjhaYynTwmCkeYblWdewGxB9vBrdKsX/+ob9cJX
xNGYZTVnpDXCAb6Geo9W392RXEWjDc3+MfPjivjQERDUWADVoQqPJnlIJ0f/7JRiChZaX26NZ0pV
+i2myAYzhc9VWvNrLhxjMyBY3k1m7p+mBKcZXizziUEC+levSX7V9pMhG7oTqM17gBxPbQdFcOZa
vCjHvri1VIzDjijGXWa4/mnmF1sJckYQ9anVYENn4WZU7wZGFjtr9LAsJfRHvU2JMLNDv0yKIU1d
Rd595IUkCKtIPSfGVfOZ1vG7dIL7ukTw2YlqepBTuSxAskHeT44+iFZ4/srZRbofcCT5n4Yinb0v
fZJbcnTdKi/KJ21q9Jrobu5k4UpangLhrZPYm6QEyo+p8x6JcULetiiveZ/DsaJ43zRovS8dmldO
QNXf09cxfp9FDmSKoZNqgbWWGlBcY/rpq/QgdZq6tX4oqd5iPNifjrZPc6b1V0rfAvdZ+MxJbyz7
uQhCQsMVeJdkRm02AoexPWl9eXZ0QIkJMM3Xwcno1KOLcfw9bNELqmsMgfYY501kN770ZHuzE9WM
jRLkG5r9+sLqgvGhyqt+aRgmMgIfJl9sF/mtqaN0TWiMdTbA89yEjODpRaLi5BhEQlRGbBxikwaC
FYvco8bI90mk4VehPDpYk1ylIYzckBRfosWnZj26hI650JFyyRwqHrCCuI2LNWduTTbRxUgUpAet
o+1wjJelwGzXpox+pmdqQwpi+9EKgnyLrWc+mtQ6iwIc+XVNGxwjs9iMc2bdmKJFXz97XU9uA1lJ
SsPl9/GFsPMfd8idfg0p/mRP16h8oypY2Ai/UCE0IVVMduk9q924MauOWk9c1mIo/FNob9oOzi3R
yu2ZrJwGAS0Bm2UQpxunyz99fp21Dir8aoi7gUq4/qoYsX5Y/bljBnSXJaCrneJ2sLhGIIpIbmrV
pDznYkWyzWM+9ViOk6raCSF/1OUYbz1hPPSs6I//eKDbnNbNaCc3/3gO1xgFo0viYkWYxpHO7fcH
9/pVLyVWogx2Y1lpvI+3mAogB1+/8/ur7wcXQCDnQzMcTcJroJOsRAOLdPAqThg49Pbx+6HymCQa
c7B34uoh4rUuh1K8FEqjPK8KWxybvz9gDGKHJNV+nlqe97JkJTQa6sRUG/Rj9q43fcKbMPbsOmHb
5+8HSP/PV+ydWYKUr9zSO34/6D6L1r0lMcHlyTUTtzg4iXC30IRm9Pc1SLT8Shbkw8OHnKWH0b0E
QcxFH1gm6ITvx2HOmCQTFrkWbRkfkZFk+0bSg16DYAUn4J7mFSZK43HZhkZyzM125wGHvRNFyBjP
6G/nKCNCUOnL95+gWw+3Tk6Fz+C3Wn8/B0JlRC7GZ29Mhn/m0lZCBQNAmrJzh4EenP3r83z8HQ6S
hKKYLfykpXOqZOyc0AcXsEZzCZWflWMb10dlFiHETD998l0iqtppumV4kj1ldvGO3BrvwvXvYpe7
pGWpBkMdfxn42MUVjfWO6EhjX6VFSQqFNkn7rmFmqvnkRGK+fD+k1UCvTUaXmbKuotXg26B0zAyS
/cekcd9qBHyXITa6y/dXncjWDdQT1iQMf6gEoawQP1vSepKR3ULTvjMTz70LHIs8tdE/+JznwmjL
M54Q8hpCK96NQ5nv3WIm8BFR1HOYB5KcGEZfJi5EOnDzoRkra2lbxKwgtup2JTqu7Yzk8Da3LfZk
lCuvVmvcub0avkxCplhIm5+k8RKMAQr0sUmjcN3nTn0UZCEemOMCbR3qBxI81JvhXxSkJ84/Gi+7
AsQ3CGxpTDEVQEEgGE3xM6Cwbjn9dN+CzXb6eMWAmCUjJU1gC3NpCBfzzjT9NBgn4S8pxksapb+4
aeAZGTRJwgSmHn57qNzBWfijEx5Q5gd1BjRmSDugF/KH2+FSQlXWrGoFLSmZ4jNQhYashBM7UAGU
DS1USaS8XdT6JXERydR88keEGfrFScs9Nu3iPpSxeMTWDuKN7xrn0N+0TvfkmoW5cN15j8jd2FgT
y8AELwoz+gRV2cG3hgEKiJ2eE0xWVVebl8KYrr8a9bKDkzRaREOULFqyNjY97/tdxrD/DrA1hMYA
ZPD3c7/9RZUeNKorXnT+6tTYWlw57GbTrvmRwLL6S9wJ7PKyfkAScSQ9jRufn7wYI3ugHFDXWmWR
XuPK22cYysphtj9IR3t2MrJYI+aBjVibubkLG2ZVesaJUdkUFIjRGDDiENCkl/SWuZeOs7OuzsAB
dntwn0GXJlbMvy/z4anluszeA999ONJpl+KQ2/Oa6iiBQQoedXLjX6AgXpuYABK45nugeJi7sjMT
3TNJEAFpegl5M0X8UVoxxg7PaVcVh4KsO3GjyuhZwZOCpWEKloSshqT6JtrrceMoAd+idjYyjRMw
/9k5MKmjwp+NitleRFTWPQtaMOlEp1hU/rm1Fdi63ASTL2cxvtp61yjrdey0s8z1ZKN6I1KpZMq5
Tu2E1YbbnIij+7LKlg6HfJ/Os1CLAlpZlVnzlkPpGAmudgP8ALn9Bu3upFD1n2N1YeO/88cRm0Hj
nasqXzr95H44GoERzqElUS7tzlH5BwwfY8fcV0cme7RyXtvuRMXhQ0ahgMTZRQGEo6WIL0gGuej6
4wsU1exxIOi1GaoHnwkhbPoOVJ+LAD+RHZ86NwTyZqILG0gyeCSAbWdQ1Xmid5tM7jOjCbTZ9hxM
kAnMaPytEHuMIj4Yk7I2KgO/rOfCOqRFGG8Y8eFIC+e7zHKsFUrXc15lzZ6dApNMlI91QfSFVzy3
ijCLnJ7zZh7mTZFPH3hFBU2x8JfZvPFrDTA3qIjGggjUBWwys+uMCy8BTC8S2khmtfMMM4/D6qcJ
FYtaq7hU7kGHgX4IIGHfZN3Rdu3k7NfdJp8ZF83BZc5kdhHlbZWkW9cnxBXk0Tu97g8zszdd474w
HnoZFAGDrv2TDJ+7xO6gvRhvDloPPMm+AiPNna7ADc++Lczcz9ZI8ht3DI9R2Jzc3jrW2nmr+944
GaHN3W0i0bUAGYFbF632Z9QhF0FVs1BWsihSGxACgPahgXoopvUcg/lP0hgPptv5NzWtmAdZIWmd
5zYDj6jYAPbgJvI8+gqt+qcxmiWvhDtNKvUnA7fOZZfeE9dVZOqip5iQBMErSeZdMGXr1nLesyjm
ppNz+bGDboeQflsDJVuZBW9Zm2MRtts9WDoE2cP46mQ+cT+efYLfV9+wQwblBO4J28xEpkf3nECI
qqf+TVo+lYDeVCJ95AB5jmRzbpDF3ZA8+eEV5AqwQbvrXWvNEVRA91ngWgJF4EJYHkx9LwZxX9B8
sgzLCNYI2qvq8GT05Jr5waaoxEMapl+mHcHbGy/kYuFz4uak3djZDXZxMgQHz6zZRXbFOycDkz80
z4wmXX+re28vXaawBCS3EwPpuAPeUE5i7TbENhn5dLalGdwwnjNQM9Y/UJrcMwiDFnkuPQrolMQq
Kd86U9zTVQkCdJznch4HkupB9TEHhmQkOwpnqBOsko9qAPtN1MbG9Ln2JfbQbPPS/Yx9905VrFlT
R29ZGYCnQxoNkOqlU/0P3JZvcZJfUtwtjcked5yaxxJ+rj9K1sf+BuhuQ68Il38GMNFBIQCsoK27
FgjDURblOUgfPMOGlVqZ5AWXwCU70/rqJgA47l3hYPbHRIGzXSuoW8W2B+/SheSFq/qorYKLY8Ch
A402BKNZPiBFxZSPiTJzNHgZnYBla6LneuSdsuU7dD1rZZp4d8YJgHaY9OeEQ2SRyx43kPMaJbOz
YT62mSj+kmgEJ5XVX0yQb/osnQHsd/OCEGVIDc2wQc+vD8ojBrwuN8yPqQDLlpGoCn+VlfRu0kxB
j638B3ddlBH2Kpscg5gIYG6nKI1uphhP74jN7YoLcBP5yOoo2WXRvLT1PN7gHHsBqh96pESMlT5U
EIiroP70DNAFXUuCjzkP66ZEr9VlII1CniMts58hbYM6yNS0jkLvrPKnLLRuGdYZeL6wNgXRC8eG
d5Nh58KANkbw4KutivG3xoHFfSm/EUNJIIgTHI2xrJa9+pUMugPrp1dDC7EWOKpeuZQfjAxFHp2c
bCZeGDPVQvTmuuQEWk7Z8IUQGFnMEB+yZCJ7onurFpnpEbup2lfD4AaRDAU+5YqVrza3klz7UPeo
7pwts6V04Uj4q/qaluoygF/UTe4uhR+/QF3k2ql/aaP7wTi+PCmHqASPSA856o3Ju7CIEN2CxwCP
Fk5MBNLgqWINUzQO0GT/mZiYMwIqXBZ9j7suYPdsAn5L4sch8FeOuKLIetQsKMKfgJBgPaGJqckl
W1xnoql7rsbqpcZs6SMbL2m/CPO1BEivkV8uSAXMV49gQWnsHUfvwK+WiM9+1iW6h57q8yY5yArg
atiVD7rKsmNY8NPznPhRBHVrQbDDBBjnUJE+hIG9X3UGVEdYqx/kFwjkIvjbSRDOUa4YIMibJF0X
TH3RY+S3Qxy/5YwLimpiUi+LrZWLuwi8llXNy7IPDqc5sK5QXQqVtupuByE/zTnepTK6TSwmbwp5
B95J3j5dBitDjiwcCCRK2FuslRwe8T4xC81/sOkkg1QjWJ5h/MdoHdkaFLZzJn0Ee2AJNLcHQeMw
7gKQ09CZwJHaBkEBmVPANlbJh5qNnzILawC2bbXuM3ctKOQXc0zjb8XNUrVyZ+T4GTuO/bY54Tw5
wP960IW68ySuZEN9DRlcLAdi48JPnI+aqRqKVMoqthdx0JjbNCT53P8V1BSjYhYNprsP0xEnYVUC
H0Fzpej5EE919VL0EGzqxEl3gXropUJWF+oXVpgkvTJnw0/9no7mi4VyCSBlsKZJsRcGO2BZAYtD
cJYcri7/yLdD8r8Zd8zOwDDi+rlqs73MkCng46OwlES34JUe38brpBfgbnJt663YOLmCYfzM2MyM
yeUum9xg1MJIf3ZvnBDpOWsQdSPxLVlUnkUUviZ1dhnc4RgBPXAnddta4y0YSPrwtoiZVunq4I1T
Re8xc0L/489hX1aHUQhjXQ7l46Dq94Gia22q1q4ovzrrULy6TeLuLewDSzH2vOqcRIY4LrtD37i/
f+U6hlrwjo2LuuDYCrDSHLTJA2OXMaUcQVAAZTnLNOB/v2ZrStzUQmIz2se2qPYkd9f7wcDki686
ZdoFBKyD07X//ur7IXdHmgAZfxHqkmWdWDWR6y+GOqw3bWvfh9lJaPu6HrPqc1U4HrlYuEO9AOh1
kWSP0yT3qcser+/DV+wIxlbnH8aclWscNOF9NgCJgThEtFL8OBsJVM8cWX8yWM1aN461LkjpPVgO
Y1CYEkQ19Vl7qn4l7twACC+KH1VPnk1rmMc+SFIgCBGHmls/pT5pjYWqHgzT/spENQMNSNm56Wgd
W4wsY4zZx4qR77aIfgZjnd5OngN2ESX0VarkbDoK2DKcTzXw/huY4k9j7VwCw3kJwrPW8pUlPp0G
2ZUcO0dh/dJW+pYkxl3deZQczWmM4R+SWe64xkto1l9ejNWoJQMa7i27Fm5V3ZXQwQSWlOupW5du
hPqtXeSD8x4N/bmX9imJi/fecJ9kTLHY6iOUnZVTN+1Kppy0iIzY19XFVnrZJxeoRVuMX2WBO1uV
k0vW0sLJrGvRZBs4XsdbY8SXDfsN//Wdk9WHNgRtkP0yQrUnC3tGNZxDDYtzmtvU3BASsCcG7yUL
3Zdyi13mqyM2CA9DGlMZrvqkei4MJCOdusUcj/QoFEw4qSmQCrS/8g/CMJ0Ft/kvOwyYAaubtrSf
/BIGfxufKoBcYeTfsqb6zGFXBRpHfFdeZvwipQhPYQEyPlA/XbfaTkO5bdzwK4/BmflDdt+CnDJy
tg9kypY3WT5+smTbNkXw5HTQgfL26i12qMhUfRtb4106m2c+RNjUTXswjOzQJ29BK29hNp7RMby0
pn2nMgDwjJrn26rQez4DZIDyPEpwFAVKtNnnfp/lHwUFfT/ObyTZOV31QMlJDL3JYIl37CsBT6S9
4LnSkBMwyGGw7ppnw3sbPI9yGaGCrd+jzFp7cXXEB/R4MgLz0TEiVnb+2rPZR4JnwylI+dX8LAyQ
uQP1ZpIBrIVEuMi8I258e81sk9U9nTmLLBiRZfuix/pkYrO5qVueznW6CsdqP8bhczO1l2J8K/pu
lUCGbEYUYf3QPbVmfEFXss58WKNZwJGv0vrRC4uNqDiSKnT3yEQqggr8ZZVuJpfdT01A3tq+4nTN
CSOkrtwFXbEp5Wvj0zNyjZm5Ymr0KD8tGd8iazm3mX2LagBy3PwROwCalPMJUb7KIIZwIds3NBFR
aGVoKCvwhmN7I2kFNTS3HIJ0ESlvlQuxkTiclDMydKruMAjeOkL+8jPjwyrkY5NFb6UIVmk3b0fD
epWtC62iaF+wuR5cWe3/k63zaGpkC5ftL6qI8mYq7yUkgUCTCmigvNtld/36t4pz493JnRAN3Qc4
oNrmy8yVjreie+0EcvFK/OzYFZsocv/FBitikoBFNYHftnX6HWWAsQuMn+DEvVWgNU/oBC+6EvyA
8mX1lP3Bgn7a/DpR5nPFzPdB3z7zYMi58jefSVCcCJutLC14C8vhEMf2dVDTRyvfY1c5IYJhEFFJ
UUrzTl9RODOb+FXX/J1Qae2qaGhJ5WZI7xz417YjXtI+3w0Jl3qLqC1+N6m94bb9rT0mO6Odfvr4
/Q0Vn6mdvEcmKwn6nz+v0uzWNQa9eNJr5nU7vodAhxkd7Mue0szawNln6XBywvCjZ/qFCYEHdvqo
Y0CYZL0VCh1HcY2uCg0X4qUaw8dgf9EshNSyd38lE9fRiClAcaIJk3EnUATODzTqQhspHmwAgyxC
joCtm1PqmPTsLaDfYtOgflMYS9/OKeiLTj6AbqxjLCE2Ia/KU/cY6b+GzLr1NCdx9kbYBY0oQntn
GqNCgaVa8QhTy2sn3lT5ZM48z/pmQ9jHHEG8a9Oy9JE44Juuyw9VdocUiogSZ1sndDaeT8NAUrxq
+iqJ9MsoO+yb46Fid611DsKNuzFzKn0p7VN4FF2bCW4fbXp+wmA8Va6tiR0etAxeedQdhrJ/RnF+
sROMAF7CbMPe+oV7LnkMl+7C85MfOTBhp/rpAHF613G9wih4VrPoTS/qR8KXtLV+O0gx16m+DW1v
27bm0R37a89l1QYftxgtrGqc7FZNk1j82gQieJvtcbxB64zDR128JgGqZ8kAl4lcfxXNwO3VoPuO
nNy2dcAoNHBTM8M6RhqPqJ3HcqabtHQoDPfqKixmJaYtm6uvcOQ5E9Z1dKyLX+XgcMJVo2M+8ML6
iePyXms/ZW4crIL7QRsyQNGr4B+U1rNb3QN3E+XiAkrjbiXiPanB3ne6sgt77SXEddV2wwZd6mRF
/RF0J1lnGh8L8Sy75BMmDhdrG8CGzZw7cO0vR8f1rdJvxIJpXkwIft1EZmhkdGtc96Nw3vLS+nLr
nJYfBClse1tFwjXtFLhiFJjr2gnXMyKj36wkxLa4+HaT+mwr4txJYNp0QVcaDyDVqXRURsc8ZEsD
YXkNbPutlcEd87mfvpGceyuml7AOZqIbtLmB7WZuuPwWwl85YFqmUwggHYLpzHvVHSBeigxerDra
1yPfm6ZMlM6k4keJvCHDaF6wIVGMjMnFPQG5NmfS9n6cpLsDa5vrmfmTReaUTufUzijogkTPxHAN
XYRW5ZNX9G+ODp/CeRNCC2Z5xHErGWZdUdzpRUVXsN96heGwqvBa96iXgzaTVADiu3vu2Di8jWvn
Zb88xwcpfgERHwkjP0efEFXe+pTNdcqs9fQvRS/3YUjvF+CgjU4QY1Yxs5s7Xf7edt1a8sJI1OyD
05KNb7/RZlbIzKFo3gR2xqVlsblYzqGIvU0PLZKyuFXrd2+WUe5iRdvhljwoFTQ3Jw5uCaAgxVsI
8aAd/WJMU8+gqt8iu7+ymtGc4F8c2dPWEk+ojzGh4jJGm+E3oOfBNW7ULzVS90mw9NyJ/1aYLeiV
DLD8cMCHjsSZzSxIQrCYm2bRbQzyx/NsWqhMHZlkDDdBfMq1mFNxpD5MJQUjC8kmpL1t3gICwR+n
fPjOm+q7n4pRwhLUv9KGNZwY1wCFOBfc1PB+DVghKyBX4YsC8H+GO0Sl54ELS9wVzA7Tdyeke44B
4TJo0nOVGd/5wFIloV3hDBruIUYlCHfwcFoLcZ7OKlWAdPU6Rcxa/xd61vcQTpfCUblR8bLpo+JT
xQnBJItfU5R+wVHbDyNRbSpRSxquIL5BkVr3AS/NSGf+ZkfNr9HJe1NSHU343GYpSK59hk1BtxmA
Oe038WWqHOihQDCZWIKE7woC6ItmLE8QzTaV39JSyleOVMzYWvvtthPFaMRX12FuaVJ0mZoH1x7F
j1NxfnbCLd8fS03i/GYtz2NJzUXW/BubhChsAmJhaMCbUsC3CPvyH7reXEB7x/MGW5xszBaHJTIP
OgTc5nytGeUX0Ft1JnKyf1gFDFhN/FCVYc68cVkTCqLCIl1rUG4KiyOZ5tnJLMzydyx8/C5Ctgzz
XFMFNcunnja2UWtkNXD5/xz9aR7MgSBOm6MGoybLcbba5pVZNIdaWhKqjB8KYlM9A7eTMPvx1mQj
Vr0/fuG3eg29ZmdEYo9sSrdhdYwJb9GCjEqd4ruFejhrYJ3AIpmFlnvsfOebntd/8ZA9iBCjKoFr
pkUrpQ9DRQQHVtgpGJjUCnw9fGq8i1+4UxeB3Xw2Zfbp6/Wrjl6rJPGKHi+ojhjwuOOPy8RKMQ0S
hF7oNXSqEtR5ZaPWWPKnsQUnm0x/gzPBttyoB5b3xeB1d5qoBTUNnGyVaotePveH+kIK7Exp5ERr
BRlIQmLdOenDjvaJQOdQVQoXuK/uKyfckye/ytA7M3J5tmtl1F+8SvnH9P67yiIod+na1c29BJs/
Ux3i7xn7UwUQYqbVTIycRnmHv7BDwz3r0ER4YBi/ZjruyuJpD8iPoV8949xD3yK5SINCofuXcGBF
aEpzQ0z7s4Xjw1NXf7JlZK76YevM7B0lZXwQvwDoIgQxKj+dJCXUD3vKEzGowUoIw3EHo+TZqc2b
nllvXKHuoSMX4NyObWPdeZhfCu9Vpvp3X7FjpWnzwSBm0NpPDw8BkGPGu8Iff3zWrb8ouGTX4vES
LMrgD+GhY+OkAGGo+dFrU9jMDPJ/nHC3jnVmovWPDiBsNRMyzBUzwWFG0fQ7tayG896lqE5+2X2M
IwEYtXvxabieYbZgiKouDY3sGJnuV6mazxTZww7hSSq0EIj0tRq1e0sxHCeeWzUtEyos9BlSMi/N
8tUbvZtIO5epQf/qIk3F9UB6lCHrXKT5M4alpjjBTMmGJ40Xe0xtUpe3vKl2hsbIvuq+Qm79hsna
pGXdWRrOXkb63Umn8nIkdb6CYuLLbOpbRyiJn1q+rbTkmqFPuOHeg+rIDhw+w8H5TSs8M524ubV1
6lAojCY7X0Tl3GUVvzM9oBZJLNzohLj78LPyTC7sUnsVvbE2Mfpk7xfOJ/an35hrXy2DG5aaud0j
NdhG8EVe5HXgkIHbDydkzaGaWpCB+gv7MCgd9TO0FWlat0voPtd8bVeH3SqlJpGJPQcItfsg4XpM
1X73E/XGLU0xXUKojcbPenolmyYnCF0gnWHtTjz3U+olANQBiw8bsG1cYjVYlWl69SseyVKjtXM0
sdTox2kdHuuE7jD4v1nyGfjJbmqiULl4zYoy4FflaBvZ+rvYZYQYRHsFxnkRhgyoCTjY4T3RvX7m
wbWZVfLSWQ4KfdSIGWlXORtMKixMys0UwGLzKMm+EqG+qnXwL0r8YBlOUBJ97L9zw8DYELykbfzR
NyQUAi9VZilVWxlJT7XmCYLeGc5lQVrQrKHw05gt9PqU3PH6vmfCYcAf9q++qu67dBMULZYC9+C5
pEDlSA7MPkMxwbXWLwHtLjrvvVUfBX2gqQLtmroX39qVlnGRlnqI6mA/RA1pB2UdlWDveMm042Lo
VTYcZ9FoDiFisYa9uYpcuR0odlcBu/mV+97U6alTqNvKFl4mP1r8/TPbJnXqOmfKrn49AZU01LGA
9jenyTCW8kpLaKGGkrlR0F312EbWTzUYbIQane6frPJfGGo42X2uy5RQJfDUOfTBTR3VrTLB9+p6
ynF7+QHAzMZy0svkwPcG1DxF4zTlUejCGuvNi4gSBqSndI7JunfPo9mv44CbLrXi31XunFPWaCWj
3+/v05p0nAu7evZKTQV45ryRJdhrYRdzRW1R9lNo+3m18bC5gbjDsV53aMGAEBWAH7xyGuyWxRZR
7MPuKzIH1dMiH6aE3UOX2nfSdq9JZeD1/UAqvDscoaVuEXKmVR4OjYZWk6GXKyVAeU35zhTr1aUp
tqZ03UJ6wpd+M4ZD5lJ/OOruCj/X2utVHk1gemEEJdV+tbEqTCF70CQScsgwIBEN1z53f0Dk/FjX
JtA+wdSu6EcGktTHDyuI7gbRZLoQKC0ZakyEFkxvix0HECotOsPetNpngQe2VztQGwAcZsKo7jFC
uedrV/rHvzs5flZC+yJHs8i1gRS8TYLQ6rJ1D1ZW1qQngrj/ait1l2WAj4X20HL1B/d4TdA6uRCq
4byPZq3ZDizWFls0BZ0Bw9Tc+pCm92shsjmvtk28yB8rLC51dVW/DatrmXmkgE+mrnOaHz1y3XO6
k7GsDwBsTHpLpM4JPanaE3Tjte3Vv64q7on0b6ONNQ0OzWB0vwzDpgFSfFUKfN1JfNVagAaKz+VL
yyUzQwh5Vb+VjvnqGpNK3P/mWvLbIwWp4jGoJLBCtz9aNAZZXXHD03+Dw76l7Wn6FFzqSqADdNYW
l7ZhZomeMmM8e2kokTWVjrOL9Z6r4VUluUE/QUA7BykoUsqZxiLcZz9tPnJWm5qjcLFjxElpIeos
gO0jBwlaTmZGgLtoUDhH8YFBib6hv5Ad6SCyT99rgIjy99EYMdfRL2Hf0ZrJ1VxVoJWwhEI4E+Ds
XRuMIIuaUKfjJF5Ik6M6NVrApbRkF+nyaQM5xDbMbzfAqeVI+6Dq0+jUphTP19CZKoOXV20o+ArB
iTe6GmycQr6RoPHn+OQRFD6gdte78pfkbPBS0xbkoykOen5rq9haUUE7s+gF2yax617CKoaTnP3I
vtLIKYu1XnRMvjn2YyR0BSwwuue8NnwH/EPNmgjUXZWV8UIJlVPQM8CKnQzfmVqdpYn5RPGGHL6y
amzNomdgCzfdbP2pUwsSG+EkYJqu+RhEsjN8h4rpxEQAc/qPXP/UsxRLttq5M0TEsxYopyGdfNmm
+WoiZqBN6Ey7s/yROS6lGRBxSgQTOl23QWVtrURpl0LUX23yblb6xjQZuSamkm8I6BydgRGQ0/if
lTcAKeVSTdNmqqVbIa1rONR7ryXqgU2CE/aWMvEES4fLltPhOrAZVjfdi3DMp4qVxBw85EYHLqJW
IqyCxBj52MgXi/Rhq4hvmggYEIn2btBh1McaCKkomivYZF+dEp0qqTpraWUKjXBGu9b7aUsqtE1r
5VeRKHeFeadj92TOlfSjMcRNDcffKCwou6ebzBiCbT3iJQr1XSbNowid13YwnlZgbhCClkHnf1D+
++XkxUfrj2c1UB55NReqw6Sc6YgI2BzgexmzEFvqnHTxUoJMmkdx1G27tjrkTH5DKTl55S3Vkhow
XnoYYpNtWVGGbIkrgKBVcBa68wGj+VBXzU0o/r/Mtld2aW0SmxC+9EM8UijfJb1Fs2mCPK94rLos
oXbohm8DL4ullQz2UeLoR+ExISt6DKJrG/rNywgRECyt++7ehIx/Wpsuql4nXmeMxZKbTrLopE33
ZeX89oB/8Tps4ih4/P0Tm7gE01/WZ7fCU+LTbVz3vBTiOuD1Z92RtsCeMSFKAJ4bHaRTsByzcNR4
4CrvH+OLYlbhUMQCISYFaIx3Svn37W5MCswM3+Z2ZqOOFj6DsGatK7H7VMqO42Vx9vL8jBtsmMtO
MuTPHNZItaJ+qWZ4b8DWO7iwgv57o03vFpqFbD6SE/E1Hj2aSVKA+FAFD6LFFFsMWb3quOYccgtj
T9CqMfgKIzn+veHQRynHCFd+RC48M4s56akgJ1LDm4tQdNou7GF3Rzg1mDbSleGCkhM4eROt0giJ
Fumc1lJz8fexKjzEZWMduFG+Cbcq5qUddjud2pS9xcO+H027gwAt/3vv70N/b9TpX/zvP/v7mMeM
bmYJ6BUuzWL7vze0JI5LESfce///x5j/BlMQKTj8Xx8jYhJT0arVpG0tC8Zbi9lJpth4piSf1jGO
Q/Phb/7+utJ6sGsq5ATab4CC+XV9YjujTsCJurkio/r09wZ9fNBmdd7jEIA3uOyJCa+blIkfRZXU
gheJzvlVz629afQgrzAIY9+nU9jEIz+9Uc0MWo+KXWp6T6kVf5t0Ednt6V2Dnbjt+PbiNgp7bn8h
XBwiwsxsxuDoMIk99kn1P39qpz/9vetnrrnwRmzlEFmzYN2irJCeMo18CWSZmdXf+0HXmWs2UEwV
obKkLtbdtZa8VAaNV+RCG8jQDhvyf++XYsVJLaYil2ypNqqJChebLxAEE71BGamRChg7tqPtTtKT
y4mNa/8+nt5kaIBbA2Itk7FWrEjuKSSVMgQRM4K5F5lat41d+rdzsC3AYUo432p7iPj+rvqIUFY5
mrP9710hypNnlPsp3ZYC9TsJ23cu9jA6zL0WvYZiEwcMOKzaSFah3tdnmDjN2vcNiQgNI+bvzeAH
485U8yPdJuLQY/dYl7nzhDJHCCs0R3H47490na5MJwj2FA5Ep2bsbxxYUhJJvPf3oTga/+dPntsc
CuGeG6FTbRxXxpnMvnH++xOtCviTdCLFFSMyLU2dfURN3Cps034Vqo7+qCwGUJij62M8vSvhjMJV
fDSRKk4chijwmD6cD/S9eMCmV02XKye7H/4VYVMwtuvUdZI42d3skmbLdo+NbXpXSe2S7BDGiMQd
NmZr569Rq5g3PfrHmIfLHgiHV8f9QMN2bn9/jTF605t5Rk5YADM2am3FmVktFfkpdMRQVa1GoN09
u79X8gNrxk+cgxSkdJp+drklAk+JyY127viZh2ROJvYbwMbk1JWOShdjaG7teERmE5Q+Gb4X7EGZ
I4gy7+hiFkq3DJOtQ5XbjaGZujVIR9EyF1o3Ob2xcdUrQ36jrBbfL8OcxCySDQkVCqSU0D7EdYYl
3uXy/veurovp6spfwLkKMHYk0coqxWQCDX6paMq2f+8ZcYt0bhH6bAsMwynhRKQ7+suHdLy6plts
Q8fN9kYosBZmGa6h0dvANrgHtd6cDA5zJ63Oo1UrNAUZSSwJiRtbypmRkQIjwivis5hI7lV0xKdL
CnQ1j7Fv4exIudg7XxucndEZxzrTWkopBeQa4rOny98fIxnCl5k+SN65PQ7GGZ9PsCmnwZ/G56uW
EBNXbaJUR7UZxMUhMkBdMxlZhlozI2v6D1y72aZLobla07vcfI8u//1NMvvadaG5slKLqnWafz8T
OE24j+1vJm64bepSu3MaMVZR7tKqSj8Ejndc1snYy2eiIoIwAbmObm8d/j5OebKcwcYtdoEd1C8R
lJgyz30kDE28JNJFdDJ6hJkypY2u1MIvlaaCOtOP8FOdXYSeeQF+Ra6qCRZxxkE1SnTmkoUkcK44
BEOstFy6ttXjgbbUXZrVxYYFYFUHSbNXTY5ef28aHLR72014ZOEx0AgnjvZwpGNXHv7e8fJasHxW
aKQii1dy+tR/n98KRgrHja/cMqde2OnjPZMHTpY+V9qE4ktj6M9lA+JKNQk16ygkkkrStVK6vx17
Z6i43jwDa5CqbsKdtvtIfY8KGMaUc1zrwdwPKmhkJlqIILdrsBdkQ5BtDOxhgRkPvPS9TxLWn5WJ
8xBjJkNv9YeEBU06wxDM4qL8988jGjHTJQPFdOp74Sg7t2Vx7QfwDDI61mH5G2Qg+JXB/ECWBEdK
LLn6sXv/qQ8vycCvMmO+MyNryF+y0YOmeLRTX2BK8dGYgOruYvNt4DiFw+dL0mnO1N0868p0BmJX
EyqVgG2dXMgxXnKHwdaY2/A9ipeswS0vDVYzNci/Uz27eganXGihsezubqTl3M6qV823v8tqlwn/
J+PM7GT5kw3iKTGxFta/3PY+FaxtFGk5F7/bGh4DdXU45KMPRxOneTZAAw4flKt8RKp/TCkWsTri
BNFRi73rWEcvXVpRb8bdN6/Ufx6Np652YVW1p5JCAeuOci9xsVX/VnnHDs2sRHDDwZ5Rqe5SIuUl
NwIgC7zjmybhempBYEV/uanTVGNIOgsbdvyeUmRbNcGXnTHZSnsOWwaMApfCi3lBMmjR6ETmVf1Z
WuE698q9mcCUyQemE7F/DZrm6sUg6AuxSgvxCVRl19vFqlF7uKHFQ6nGD72lfS2irslSvTU83gXL
wlnQIsrAq79xlzl3Vnb3Mu2ETZMc17gsjGyFaHN2x53RiI2X5dyNa6y6/pEeNQJ+ytIR+WWsuoup
gVoY4z3DqRPJ9oVm41Ul+C+C18J4l+k6rWjfkWKvlf5LoJfYDuK3ntoQyW+2R99uqNjCYsGahMWk
0LS3MAzOY6rdwJwyDoVLUdjhOWpzphUq/ose4TrC1DprR+9n4LhFp/RFlflPxfCPZQLGPTW703Qr
z2kqHutZNMrP3ELcaAKQyD2hizK5B3G89WAlOaPHsEFdCqwGNItcoBxuoFFhJ0dJ8AxG5olBF4ej
9scijqkdN4NT5BVEmjr9WbD7z4rOcmcdPm0acG7pmVkq2gs5i1F/qj0vFCpnuINqyXdDqCGhxQMs
smQ8QHMCRQiomSh+QTHrVKZPTTv1V9be2uwDSh/KZ1FFAzuX+wj8+oLT91zaw8OU452bSlq6Z4CK
37qnXeFcfVG7o/vkHuyYg2Npyd/A9+csx2clEKcUiHr7RoPbNmrLE02Hr20XQFeVjyzTno0lx1nM
q4Se5Zlq9S9m1nOP7LsVL4Ut+9xPYJe0o9Bb78Di07gfxiQoFoYKAaTpXg2rNdC28bvHFkw6SEmL
IOa+U+KN1hirMyVmVKYFFrbak23h6guqnDvRoN7j1rv3Hi4hWB6kekKyKx3I7Vovcfm2+itc6m/V
qfSFA1+dhGB9ZHs9Ob7QdjrpiXUJ7GTe++VBU1FRrkXABbyv0NXM9Fgb2pV6tlPnMVYcUL5shddU
rE79BQh2dLyjLnCuaYPghSjvr1Pa325MyBCBNBJYxej3+2a6qx8Dkh2uoBpVIvx1eXVQ3P4myNcR
vYyshmbLCeWOeAPbDYCuo1UP2ryZbbH/IDFRhKlz28+owDQtVuG2AXnchQmPhngtx/SWpAbzFO4L
hG3CflHoHFhVxAly3u2tc1fIu9G6cmuJXl0vK8IbozTXNfXTaZP8qzIapYfBZERr3ULSqbuBC57v
K/0iqqunkcYP21rlufseqSlen3iXDuFPauTuzNMZNk8TEMGRhcon4Sv/aFZU2DiZ0/cmekumJcvM
zg4qE50scf1V8w7L66Ouqx+9p4yixTjmjDEwHQTbWTzq/G+bYiOi7KsftEupiw9nYH8PwuRoBhQ6
iUYsfaubxXGC+EFPnGFhgI/6MV+HYlhVfhOdihR2WtTSiIcaCmfPuEly0wGOgQBV2MXMhowp+3nS
e4ccWzphuU2Y5EB2PITiv9mA2tfz2FUPaQ/gIvRBPqKWL0lCYZeUk/ly0XgECKY2AkZolotxk+kp
HWYKsim+38xiJ+N66peS4IdCmM1Pkzl9tfEaIg5PAutCrxU1hZ+L1nH5FeeKsUwavGk5XEcejL0D
Xsnw0k9scCEOQ+Max7TqhaNzpE1zGnI1dwnpjXgkX6uyHuS8ZoZDpYnl4TGMc+3TVTy0xuQjc1j3
GkLQ4Si3f++IKMSoz66CNwojH3OfTGUHydzk2fvpro7TvRmxHDCSa2C9T21jI5akInXmSGWbqKo/
sEqGBfJnaysVAK30vXbpfCnSH1vlOanTL+lhDYM8cq2cPJgn0+cf23CH6MzEUlv7U2aJ3tdgHhJJ
mWnt+NEqvzTX/VDddMgK0t5Wux8U5MZRKDbTon6deuMBJBEuMzq4ABhiOvSV4eqX/Zbbqb3ly8PW
wd8pzOHVJWiGE/ASxr236+Jm2AA43STQ+Hct86AyqpRLzx6qi9SknDNZp6qFOToSXymzbJ/iqyrV
/QdhQJZLpwepoZCKapFubq4haSqMYBZOP290p2LJSy5dkc+SND03/6o24AHoVHOpRRi7Iy0DXJ7y
tDD5xS1gxu+KpaG9lzDqVTSfkXADyI6x2/huPZx97UcDOcuLCVlC8ZS3BBrHvva7cxKp+cFsegVK
hyRcntCvg3V4FnquNk+QphCRffusUKfgn2JVSBK57UaGtIdjHDgagw8cyiaE6wG7n1vSs3FE2OkG
CPU3+O8XtKbx1U9TGrNr/70OHbJYTtmvS4WeOV3U6C1iQ1sxFmiL5hf81bhPfwkz8WmVOJm5tW+u
7ZG8R+jZoAVND22nDWknjVWm5yP15I0kFSSN7iMqCcozpEjfIAPN8ukxK3ZWaryVZZuuo56w0wDV
joEW2KPByaaDakiww0k2mLXVhWyBYmddNQ8MxPoyzDGrcHrEp/FJ/5B61ZxyNsYPhQYF1QRmWcfq
Mx3HiqWBq7tRjAsx1DvclDP2EzQarv5EwnO61rqdJttxW1UZA3KZVbOSeghcFWwZFERsUSAeUZ/Q
3FnRmGPJpUpwSKJ2bOB7BWuPnFzCaYkw/1njkIzolQL+V+W7qMgQGfVXpLbWiz2ZqMohSLnkcpZJ
HbWcS6IPaMWSUUdv7XxChgtYqJxvX/vaYGmApYxlBrZCx50GD4dx6MAuXkn74bk7JpbePsENnbNU
2aAAKx+e6L2lanEkHFMS9nll7Ayd3Zks0aPUvH9UyI1zqB8rWwAejprmhy2E4qXgGGoU3nsiHOZj
JuAimqm9KOku6SoXRq7evUQ6QyEreAZj6y+AKw/Ed/0Da/0lCBVjb3MFWaTglRa+lD/9mDxTvW33
vqcdddPSFo2EjVD4trgFwsQ1BHA3NHmNafA1x6D7jtTgNgDw8nq7XwJV3xNbq5dOH/UrTeIrGKqV
F0MUjYS1GYoKPiamjHrg506oh9nuq28U4ZIOj3idOPF7XqvvXe27UzM7q0tsXQMD2BTDsXtjcc7r
WjecM3Vs56Hb/TSpPayIpfBTtSJyNs7W8ap+RxHUV1tH6rzfxinGjcz5sox6X3XtJlLDX8L8O1AK
/gITJjPvFPyziMXS9tneLM9JX0y1jwFy0qLWqh9VO6pXEK9rD/tI5/0zBFt+nyeY0O2XxrTDGy4r
AL8k/pr61aq9fWjWz6h2sJZ157o3+dcsPCy55GhqiPWTiTBdyIrcTEzciNqom8E/pt/UvAjos3bm
qFvsqOm8zuni85PiIeRoYiYyPksmfE3KfZ6czmPEKbgBQ3m3mtjhcS33qqB/hEUf9nFyCzlXnyoM
VGmqfOtKeDMtZd3G5YPV6hpGjb7oaGCMmu7kGlNotbT+FSOjd6NuTmn+nVXV0XryTQYMAGaGrvcL
y4uMvcIPh9cl/fAKAfdFLNiKO0QwgiBOjscB/8McyTFcjjWHZKy8rzjj9qnu/OBz75a5afIPBc0Y
bRDShVOYD5/INwrVW6ZCi0mGns+ng4wpSmJYRRV2c+8x1eOy/5KDH5Scox88ilGdGbKKdn0TBfuw
xQCVcH7zdUXZoFoq1zRh0yPxtY4tW9+IceD55bAQKOOwGommch+xi3NI8GRuG6GzNIg9zSLJfbTK
kZybXAcZExHKarAjbA2zenLCo2pZLYdtmKeEfLKeszxFXqHp+tdBZlyczJhjBlSkd3dqKtcQ1mn8
kGsjqzhxePsRzkwbA4dMynuSK1TfVSdLJ8L0JGf0rEO57+syvhRD/Btr1Vdluut2GDLGk1ja+g6h
rVc0CcPLNMFznBsEhTt4EHdXlhq2uPG91FoIVz489nGouXh/ViO4F4YQRyyR7z6dxZZAyk6yo8Gl
gU5ZZmb0g1+aMPpsVERORH6gTyqskaBgM8HDZbeiBjrCaSBscMzTTJzZIlwDsboapFeXwh9+a+oT
+G2Oc3WsrEXiilPTKIBUlPLKERMBRAn3Q6L+w5uASSugwzxoYOqQxq0LrqLPLg0+9D7jvg4xbkYk
zWm1s8+Qic6g7xLMDHcGVMKAtpBO6tWqwda7lFrZbvS+t9CG6qfNWGsjrC23FLk26UR772JnLYMN
LRXVB9csZ66UqX+OHLpfK7IDmUKDL6UO1UWRek7dZ8+jZxGgD+zfqHTjpcMAY9a5zC96GkdnUim8
devRI1RoMROalttMat9ZizZdwT0niB2ifnUEMMraAohGxOHQTzPnKJkdoXkZXmKdVJem8xbjM9sS
67airka9ZBG0oxdupz1OK8GYj2aUzpNLcmZnTaSPiJ1/a7MGrCBTkzJFowE3FtNYl9EGikLzCIoG
KlTQGXdrQD9sw4abEw1Ac3pc77U1yB1w5n+DLPptXzfHol77efARtfFLUNZ3iyRuDLU2HuKdZbgf
4Ri8kxkmIGvFfLle3F2r66eM46y38UW4FZG5Gh9iF3DuEWlrwm8EBR1pOAdJ7C2w/RNal0D6SN5y
eZJqvCI4dgTdsg4NTVnoQfRFXeOpgSGSA2/S/dBZAGaGbec2K7LhUD1pWW8Mu7zUeX1AvyEYb3Vc
HATmg0mi90fQaAz4qlkzHS2tfq7SIQOmf5SrUjNOlUF80AnvlnTf3GH00BBqdh7VXftZdxTquvT6
FmY1L9hglMmS5i30Si0FGON5BN1cDEOa/S8o/LfcTo6JinpbFLAMrMahy0mWM2Vhx84lZuxINJxQ
GmWyC2ROwWMF2KHBuRr57cEioNL43Bzq1FnDBGfbzv4fU+e13DiyZdEvQgRMwr3SW4mkSLkXRJVK
ggcSHomvnwXdGzPzUl2q7lJLFJh5zN5rj+VaROjwJ5E+jQ1uq9Q3dtPsBuQUB9P6BS3KBmeALlJp
+WvLzzUwgQ0I3FqhtS51yJAoc1aW2eS4QeEbMn2BD6gdzGREOxtX7VZl1StqNbaGhp/jN4Ara3gd
TlXH28ecqjRJBWaDiQiyVL/luYIx4uTJaix0j1BFbiTbjeQuIxxmqbctxVG9LvRhJrQp5EvFMRBt
cck886DPNoeUGCPP9tHk7EMEfjiMj7buMSeoasWs0Zzvke4Eo3qJSVtfeY2k2XSiq5fDIbaMKVsi
xFsRoVGcCt/MFiyqC/pf96Mjdq32Z05p5C8bRc5xn79wiHAUEDIOAwa6Vzvbc3yPkV8WbuZbhCTC
2Zyg8wTRWUqrO5YRjQPzcHyp4QVx1M7KvzBVyzCrN2aqb2rVXorGqLAkkgZZEISLa25luE7M8pAb
j3xXYqw2Sd6j/PJprzQCPx02y0vCsaw5odSc55wMNSbgnKNl1pueHdcictkFWARXGz6xY4rBLdVU
gLqlT6djNxBYmgtGHp4fn0xQCRHJvlYUz9pGlsdDZ5zrKnnpXRJf6Q3aD9xPPtjCbdjE0Wrqnrlm
/AMZdDtBCsTCefPS4qEnzduATwBK1msUGmsMeo+MPLalG4A2Knr3kKel3GmMWj3BO43KMGSVi/sh
LzZODnPW4y/LyaLbC2BD2eHob2I1pwqFlgGUSIHocVR3wWGU7FWZg6a1bQireNYJlfwofP1HVgV7
67inNZrvEO/m2zEIAbfuFq6Mv5Lp2lCxQWX6LDNBsymGV9tK4pVXIVIJRg9yuIy+RmG+5ZmkXyWe
L5i5NUT84glbCCv8TEuFv9qQ9kaZccXDC7tUb2Y4TlvtRfwWE1jOMrPu3BfI2c5aT+Bo1WXiggh0
KLeY6feFH24TT6IDCBgQJBjquX0KY8M8j4cI/k3s1YwKOS8toulupj4QNuWbQF9CC1AGy1gRpNA+
471Qw12Vnr5F2WGyvcofPCFwlfuGpEx4LFQyA9uWaKH3hnb2sQs+laN0URbbRzLrbhj5MNfrNB/K
OtVG8jdxuFSLRquWPbROzpShWNVxd3N9GvTIiGGnu80jlcj5mvRT2RSvmMROhfiUwcWIyw9Gq8XB
yJ1v181BbLAKpPjleaz6NVtnsiLcauXwcumT6y09g44j80aKhwH9HnIRK2ewlqHAmQXurL8q7QmF
rVhgINiTbIbOAsDFKusaOJNBKda5Kp4Yr6MTap1/emg/YYowTrE0zoXC950QxbiKrHM1TCxDEA5s
dB6Mepjn4dZLo2NxaUD5+WpqyDs7tNIa9kY3/B2G3Dw0OCCSUK6KoFfIkw21xadnoCo0RhxLMIKc
JjEQZNrNikvwrXTyV9MpQvIdjOtgjieSxNQiGOYfcaBgTynKQPRgjUU/5vTuZ2ZLvB0sCgs3XXtG
dtWUOveuDy/lrQp7hK8BKfE6MYqmNh87L2ZnUOwkmF4sM95lTXVstcjbsyhEE4hCz/O2HAOvgA7X
Wo0gr+9q3veRsTUqBn4C+NPB4/mXZJ6tQ2e8RFr6iY0U39dQ/Q2aljKEs2En0+Q1DZOOr51TLia8
Z4Jasg7HBtfiiBMMuPl5DPt97drO6qNOSPeyCRHESYMOW0f5afhXtHhktHZgXlO033JlUBGtkIPm
G2p3lD0cuKNTM33kPR/o0yK0IGLiVgV/Z6h+N4XVycROsbAbbvYmcux15VZnNDlLzcU5mdksjfCQ
s+3wESAxC/2ba5l/QuvzNVnxaazsP5IIOSR8fr4yOxAyXTy22ISyhwzmYQ/iSGa2AF3SI2nIKQSu
6YOjg0BioVGcV3LbM24zWiQ35OHOFsbpFeHXtGEXuR+q8RSGnbUtfdhdsMh2lBBPtXbDUHnv8V08
LNnCcPZ5+uzAeM0iTS0lDxOjJpb9KHNK1zq3bDV8I8r3onEZjsA/8Xo3pOWy7wJVF7o+9Hucnjh4
Z5e9n7VH3rzMKePoG54jK5FOg2RpJRvqy2c9ijaKZTXvFTgpQ4caxuVlsVxzAwfc29W1d53q8QMf
5svE3oaeFtU8dB/Nk+NTKQwaz35Y+SQEL8LU/mm99ObH315S/5mapH8J5G5A4LUSBHYuENremNN9
4FU6qpRhOyHf+0I8cWD1W431B9UYuw6EcBtovOP6tw/AdlX6ZJ3CW9hAUDmSeRY9a2yCCf5Ah5SL
Vxna36hN6SRN700ZyWYKwdbUcDn2zWCLK6uuksHZF+IwiO4Bet+afDh4oKovfxhiEMBtFWD4gzKh
LgCgOLQvoyPkuiJUYmcTULhyYkhNgYWHQZBttpRG3a+jWuQc6rc2K8t122nWStk4CQRcDJcxQeiR
Mz5NlySqtX1rnPwOVvLg5S+li46pxvxYeeHzEAd4cxwXLjFGzTxB2NvZyckv9eBEJMgzgzUGqRaM
L9sf1vhS3kZtsPYjsVDnmE+wlOX4mga2f8JM3EiGQqoISuRNHoubanQRdXX/lFvjhUFhFnTJzY+8
u4R7sxgHCpOAwjSv1dJwMVJMo/VVhuY2mxhil7W5HQrxXOcciTlN5DjlMdUwTKKJpBM/yX6cjMvY
dp8ossvV4HSvkokIdIKVCIm7VxGkuLYpwSZDCV7UjX/WHJ1EcNNl3TRxRerBdyDi6pbBywNh/e6I
1FgDH8Vro0GXgi0ICqpwAakn/rMWdXjZSacHxrE2E6SxSUkbZgQJgxH2i0tftGxJ8mIVaJqxMvVq
3WVGf+qh3vCUGOsY0BJaWIxisn1qA40quwVo32kUbXlfrIwmee2p9pd+7mGmDO0Wb/L0Ug4W7VNQ
EVhSdbew6I5W6RIfwmYfNt3KS1lu8YItoiHn/iuqN5r1eazgf4Rmthsw3NPL/LEI5V3D+szhzTGr
j/I/nsUYPGPpisS5p7iLgSUGcFDncFEWcpxxy6akJtY9AMeIS9qNFjDXoe1vALLYX2zwnMacjs4w
7Swp/W3mFMOyFNCwipDlGODx97jyu236FftA6jHr3VsXdSBO4pPZU11NzB90awdWy6BsljhUhf0Z
5bDfp+kUpRNYeXAnzYArd3LHUxCWe5Dt0U5Z5FOaOiz0Qa/nctTjXAhPmgb0Y1AsmHKcjcsOlU7M
vmJpQm9aJC5GsmjMeXeTqwMHHol4yeaLdh2RIr7CRFErJWmHA7IYtm5Wf43w9bD/kt9ATgAsg+7F
TQGF62WIxjp6tGb1FUG8WBVOfGDtmyBphHDAfldbTF62TocBx3Lr+2RbvJUh9mzCCyO8lpa+akL/
px7DW5NHb5XbEHs7Fee69N+doAmXIYPZRjb4yAaeOcMsSXi38YlBQ01XXa2vM5WdFZPUJYp7bnyf
pSoC0gFS7bauBKQ7f3gtO/lB5EV1TM1Orf3kksbaOc/A0ahCpvuqz70luh4qyJLfBaZMH37aXAX6
YqQ/3LzjzIzHDHaJEaZuJtpyZk0KRUEeruo+rvZMxYNC2+SGCuaOh4Eq7Lllb1Rf7M7nQ8OgfW+M
eSIP1SNOD6GXHEj96PiTi+CrWpZ1/DT0MA1S1oOu3e6mLonOQ+f+hML0uDPFD3sBMEIkjmKCX+Ol
oqeqiXaNCDBaQVvmqKT/qTUYP5V5mnR8KFb2t1dzzsO677UVFJtnOa87UCS/YJe7jmNy7iNzDxtj
6fr5ReQ1NS/qVaMy/2hjshk6b64F7m2BD0zfCE67huikeBx2xEY9a40DvTuzVwI88JIN6a6YUlZu
tMZh9zbEEaxb+6C3fKuptumyO07ytRaJbQEOIkfoAKf00DBcZ1p1SJxmR9jCvvDCdg1d0knvYx+f
aq+8T6F3cQf3jSygV6iC9DXdIUvWiZLQT1gWkglB7SwOnhc8ZWZ1BU9/1JXc92PzN6UpbNGmUWN+
QSUU21KvX5yMuayJxag4zf/d/BW2eXRqXEj+eGpSPf7nooSL3AyBvY642U8/O4f/UaPeK2ndAaOi
4YAS0VnqPuJ6apizdyklSjG92r5x95OoWqii+ibbY1cY6gWF4VX3wwepBE/9RFB4dfKM4rnRPmrL
PzlOftOz4scyDRKjet7G2VLH6BUwXmZ3nAzRRXPV0ZE44kgKTlBXo8O7jlPwDmqlxUkbd+nvq5jN
yDO7IbzHOdaY3HUCtiP4qGZ9N0eYhXW841U5B/jnC8wTWvGGHmLFkfIMrRoU4w0q3K6oh4PAQR+U
GJdIADL9/m/qVvv560DZdPaxQIzkgyBTA7Rfvjetzais2kVZ+TVaLPO9EmFUC1YC155ivTuV5zwv
9wRMgfuOnr2SAZiDFbQYvDuw1uvoWeveiKGR4y7WYd0N4VcW0VkLc+kK+xj6DsAIrn2bL7ZJ7RTM
AmoETZc3Pyf5jp+Q7bfPloMIOXWLaz6ZJ+RykZO8ZKF2GoRjkieYMcZOLnnF8hoiy5MfZ5fRNCEo
4Us3FP6B6FDFjLX5EUUt317fGQB3h5fMxNUqE3GfkRCDNR61b04FMpO9y8BbCiNISq/mw4MHJyQt
D9+TN6z6YnjiovkkVPmQy+I8MduKpwhFTPsx5daT9C68Lsc0cp6Mwr805vDV0ywVU38cQC20OIu8
2drd3ZyaQa8dMvLtlw4yqELwlIQjqqRVRQcl9Y64Ovkw++kiXKLT7JiYdTyardyX98zK7kNIqLow
Xjuxt3L5k85lhbJ2CUNTVp5kk5/T1N5HaBYa7zkoxnNkKRAE4ikwcn3eOC4pzVl4SoiN8xydhThu
XyrtWGmAFeS4rJhjL6wiKFhBtgwDUJGmJnxqfV8lqDinvZwCnAlZtKwaNgB5kC3N6mPKmJ0Vfurs
26HnlOSttR97ZRzmIsQq449W/um6Hn2Yh9AZyAu1tP5FFMenHaNPYQWapoIEP2rPyNV33extzIPq
Zpc3GM1PZTJu6PYvtZadcju/hShI22RlWQmb1bC/AZu1a2srOyDCpn1W5DHL3n2LhXnovf4y2sUV
rsVngAQNNcqCOI4tPekOhnmyMBmXEiu40AWmGfZgCc0I6hKHyJeQ8mT+33mu/MAoX/jWvp6MravK
i9Kqu/Ct8yxrxdvg76XnL8DhKA8koN58dcJ+CbXhbHlrl2+otppHXTCXFP1y7JpLX0vWODnaIZOU
UsN4y4xq16Io7porq7MV7qBPs+VeDorgR87ztTEHil9OVKa0l4V1ZdC/GOriqc2MS6wVe403hurb
s9DiU8AbD7oaPQKCi8y85RGSqAx2s4g3cW2cUwPlNTSVgvPEzX12/uVXxAKSUX8AzZPGNzpKzX6V
gwUKt95BSTrTMyPNWnotL0cwYDohU8NnQju/CElv7TJA5YplC63vEtEjN7kB2QstBK9BOiCo40vz
rOPgYyCt4wmjusuMyPnUSPbC0l0nH4jgkTHiZ0deyJaA15mt2Tx8foR8f3oybslzfubYfTFtY+9B
6jJMZwU+DzXiylYWZy12jNQ6E223z3vwpXp8rotbqXs/XtfQ+Y/p0oh0iijqVifrtuS0qMS8eLU6
taSv7Bm+Easa1VfChDBQ12mxTeNHwkpwHfm9uWxEtrHS2eFh1uXWdizKLtZSvV+7i44V0nLyq3cv
lNh5SDFb2Ub55iQsq2WCyIkp6fAqc+dWjtozRLw0pa1IwRIuajWCLH1n4HHu/YEoIz5R032bJryJ
Kuf9z8CmcYHWaN2NIFptCcmSm91whyVUzsDdT+o5HVp9LbUal09nvrWT+awbICcoXuQmyLtqYQx0
C6RWM4ZuupfImP4oSWqX3mMqyAPq5zF/mv+ZAOYaSvR5er7BYsTVoHU2cpXGW5pMonXP+mlcugC+
OQ38Ae9T2/LtdR9r71EK98wW0dFkw5DVJ1IwEZFk186xHZ7fCcrxpA97BEv8HMyYvJhuwsUrMtbX
6R+jwuCC7BXwQuwKrD5BfzPN5qaPVrckkdSFwr2xmv6bsfWNRCxtUtbZ7F4GnpCVtDQm9i3Sbosx
eKTiBca98KBKxlSh+3cAubqIK/jwZgV/3G3spWJSuCjj8diVTvLGFG3bi/ZRu/URwPewFBYdSBNP
BotPwj7KxPsT4WVa2N00S2nLEMBafcly7M2E7QJfBZJvFmzdIdcv9DdX2p+ta3zQt4KGTZPq4HWX
jADchSOry5hGciOb8mr5Mx/Vg9yaG/6HZ/X/ZtrqVbf3OlFt1IFMVkkf+DZxjZ2DNn+COfRAjXYr
qon22wl+FJD4ZJLg4yS95Jj8I9UL7yBBp+j7qV2H9yloAe/QslUwquZ+bxtIv9iCYEU62LqnWFzG
dvZGdtCrZOhtLIMusKohqkIQIGDBqJdjEpenPO4PQYxYYGBZs6ixUOHSqs1Dy492TU4SS80IBEMS
vrkVZF3TgV0NPQru6SrwEeZSwpdG/mMb8XfrBOHWEwUYpK6/NXaqDqQq/Ax8pmXSkvLciOQcThwD
QmcK7pBfwr0QfuYltxiD7Rv7lmLZJM2/sMzQD2vOl5loJXK25ol4R3szVNy8dSNJPEkvMX3KrqXZ
WNZtKNYaJqQN7uucB8o5NIabwmFPb9geTg1NBNtN64ldW3jACwrNOP6xNeEsvE9PM5v9XKvjdwRz
XLnrnrr1UOHBX4wJUr+C2fVFjyHzZ0iv2FDcul/hXKdvjQaem3UIJtrTEMzizkKhfzIz4z7gKmMu
g0e1rThKvE4jASEXa1vpG70PhnXU8MLl1I+NXawRaXZEAIT0jn29J1GC/rn8x1xvCTnmT9M64aqN
s5Iikk0YVuZso9hoRLkFVqfOP/nBj2vQD89y8hMSXwNM51gEQ6Qo6AURilsQ5vC5ESPG+U0pdKma
YOvCRQWT/yDE2djG+dLOjOtgwFNs5bCBXQB7B9XRmlucuz6fvIWtcebFTnpp9fNYRTOr0oQQuLRF
efeduiAezm22kMJSKDoj/mMOZJrTwlmaBoeNMNKNlfXFten+pDQtyy6q67Vb4cwuHdZE1qC9Iu4/
WNZo74SJNr5Iv0hciP6grDtyAM0leKhj/ibWIOxYzjDVZc+KPA41EShu23BQQfOtwsTKnwHJgNgp
GNMHDis1x4nVOunGJbrFFXq26hRJDiDCxz/tzHl4fXEi4lO+mnb3io2MZ3XwkrNe5IQiso3vlDBX
DNOKRedCGYmF82yxF9yKFuV1V5Ezrp5VQl53kooQzvrAzA/tEK5+XzWwxRHvMdo/WV1jbYrwD1ev
teoZI7zrWf4u9JI8giHfiYjkKGU62TpPzc+qavF9+2vMb/0p2lpRy5YhMt+dtnnLBRviUOVnqQG2
6vrSZImDSz42E3OrG0a00mS6KRVvh19LHqnJevKP/EdzOaR+v3ZlcNILIl1Ua2ivo8tixuhke0r3
klX0MpfupavFPYfhqG5Rz5XVaB7r4EFWe+xb665z0t2oiW1o6GCCBBtbVM22ncHeGO1nPt81xNBA
x/sA6fK3mjO4CK5npNB6qK4c9YIYHRZDGHDtKjBZmccdl96j3rsyAG/z9lY1bHLENL4nukLRT23t
tkSA0a4/c0jfIQtcg8yX6yLj4VHqmkos4c2YX4AUvcU5cUVwRBvcdYswd7nWTThGARoFp0fdN4ln
euLTKMqN9LSP0PeTpZlmUE/aEdqPQ+PqyLPMJVlX8L7bWc9eifQDR8H33G2gs9q6CC/jznsq0J8s
xjEmP6M+Z6b31zPGn0x/d/OG3cewcXxmiP15KAquxB58QQc2iXnVoRtQL454NsIRsU02S/3rHjUV
EYx58GRD0I4tBd4/uiBTYb746cbWo6ZRYA6ivRRzCG2cP1CgXZj4nzK7eq77U5syMhqSbA9aS1Q7
b2g2JLw9zdOLik2i6m5GZZ/zhrM7IDkMredUluf5E1bBuIpcjXDR+sqY81QVDl5fzBBdqx+nPlyj
mHqtfeMndm7Yr95jjUNcQkSkajRfet17Q3jG7kfGMAIC2G09+kJET3C6s+nqOkfsY3dD9/92OWxH
S5yBN5wTa8J88ukrnCNEEPqu/kePkj+VZW5EETyCCAFsCWGXEvKa2PIvIU6oj2T7jerpRau9VYNe
QlX1RRKEVTFBQ3fDgrXsPsWUn0flPNUzPyfVwffgS4q/od/PboR5WJUUf9uuueW+d8UIEi5WKNq+
mKbxJObZN1j+fJXEXx5fktnMQTwjyvjBZ5c//ktxdHG3Vrd8ynawIBZmXZyQquxRv8F6M1edj2/Y
72ZcCc9nq6fJingpUA+F3JOzcSMMjQj7odSuLGUBWzhvIdAtP5lWoFZfYEA88FudWO+zfFN3qTpG
Ftqy0ZBiOvqbbmCe0NPpU6u/0fgtVdzthJG9KsZhwacRMmQsbHqe0EwYAoK0c5yaW0HUH3UEm6yN
OXe6bT/XmaNzcuvs2YwYTrlcYUZDBuSn0r1LkeTfXmp/dSVW1wQJe5Ec+6ivtzCWvoaOSVpGFKkd
haQB2I8wl29uzNpP+uz7c3ErG/s7T9MHiov3otp7bfpW4vxh/ar/KSq5zPrgjnbOIxhz+i5l85RJ
5PyqDH9g6e56X8BPAUpRe9PDah3SI+4ZN8aCdqNEg8nwlGG/x+Nc1QYbjf46Iv202/SGO7BbqTh6
DIWHR3NCK6C+G2hZeWGCU9biXWiaz00/43wQaUd0Iz1V+wJp5NbJokeZUlLLPHhEqfi2YC0bXrD1
QPl1Olpo0WMdSuPu4ptAC3ixx9LvCMowcILU/rsfFh+gvuJErhXBYIia3qIIpcX8uSIoxT51dOlx
gCTCGZfDyOoy9oOzHf7zTbZM9i/Mzhl3Cs7IGoABeUPmTM/wjUX1Blr+pbMR7Bkg/nOm0i3yIFwA
FW841jUBIkGp0+8VOSdISFsa0yHMqi4aj/INpPNpzGjj3Rj1usY9ieWUDPjSehFh9MhRqWQx77a8
9bpl7Tcs1/ibYXqn/TAwbyF66BKKIiEQjBpV+M4b5DZ26dmyM8GjwCuQOf5NQ4Ye6/iuoro8umW6
0SDt9oL3IIi4pzhr13kzKy1tgHFRwutO9ay3TCeAud7qeZliCHfTu+knZOOlF/F/tAI4JtOk1r0N
Wa9LWKWG9Z+CQM4l2YE/netvjcT8UKn5LsrqUaXRqucbXFoDZqYs2UK5OCFRNpA0xR8R4za+toHX
TDP3ZsheMNH9E13lbYw6pBFaAY3JfozhwU7ij8Itvl09+mozdTAa+Ry6w8uqamb1GBUtTjJemyJA
3981iHFapBfApxaDiz+wsYCu+UGM9iracZnjCdPkNQf7TgiUvTCkiFhOcFcCIlUOBlbX4gYYWsYV
zivnyiujp0sYspD1fRT8CQ9bPzS7vKge/tgsYxckqVnNjiWfusTXoMxY1lMS7qLSfdP8/CPuc5fJ
KN/qwKvLWt6oEBh2hvaup1TsLRBDUXz79Yyt4IbnknsUlcKgiBbYrXeOtjYMDQR4cR7iziV3IWZY
AFon0se3qTDf3LG6JowWK9IV9MRh2FJJY6HZc961teTWeJcpYbaOQveSofEyLeMHoQ3NEnw1wa6Q
DHXz2CPj7BNGn6p8j8mBQXl/cUIb/1gd3mBdYGhgE+QP7kFJZCXxQGu66OPmUoba30jprFiMi2tP
F99Oj5qzFmX+nMjkPDbpcz/oYDOKjYQVpSx1aw3QIK33d0oQwEVxeEiH+rm26bHrbDqJEDJDN5Qv
oQ4cz1yHpfNvCrsBlBs2ycilB2tgW0EzQG9ygwV27nPnxxfmU1qIVzPsX71BOyGsXCO/WmtS3m2W
5aYY7r2A4MWIN5PthWYLAdvQ/RncvRjyq9KHm66FO7bTXJk8tRXXERmynclPTPHAx4LV2DGd2PH6
KJxZlaZazvxuujdJtdfLGs1TvzPLAwf9ze8p+OuGZUJXn2Qin6sZoxXHUPwbGNAlcRz4s7KH6Xs/
bWJ/1rF298u/aYTkV2S3sOwvURzsgtG6Muff5OO0Qsmztq1uFTUzJ7ehqiPHIPs26vgbPEIIadL+
ZPO6Fea0ZtR9lwRqi6Mn84uJS2gxQEaye8yQdalWpA2iHe6/I82fnVrOu/TcY+AWGw9ZIiLMQ2aX
24G+KUKhPzbymkj1XOUlxIUh4hpZBqzTKy1k3cHTPJ1TBv6On7xHRLQv8kZfTzjkeH5aMJasXW68
46uFbYLitMUhL9XVctzjkDLVa4lBaCbvLpR4ygznnjj61ovEg2iWv4klMBH1ryyaKNQERMBes3eU
1VuzrW4d3/woOTqFpz85dHFmO1ue/XMNJQXeUk7Kn5a+dwBUWguRLm+tXOZntyN2wnXpwScWM/4F
lS9at7bihNIeqhf3qoweQcKC1ZUW2Ah+UGO/ZxyFOti96gQ5PVD0YJqoBZhf9IyQYxh/BC0Lvax6
caN2GxXIujja5MqOu+8JovlOG5vXqLTMpewR9NgVHLwu0bZOEt+nGnpgN3lkMznTthmCZ9MN6z2Z
cruqyJjeB1m+YaN6SxQmqpHNFdE4iXWsEVmYcjD+itLwFkJG+0BvgxUrRMGXrVXbqt9amkhWcVZF
dxF10TMq7fPvRx7og5f8wrT5ZNmTfbbkz9CP4d1p3BZMEdkXvx+2AU7rBgwRx1cW3t0WF0fhErII
zF6PfbKMhfaCYFOng7DbQzI0fFg1altHwIXb6cMJu+og/vcXnzNtrXLIgJr/HuTId/7v3/3+p1hf
UYv1c140TIn//tVQxfzh/338+6+7CLzNCLM+wWHAbLiWB9v2+IXFH5Hf7mtQF9xqmgT5jFJOgnuZ
4c/zf9cGLY1ChnSjMsfy8PuLR+DYfiRZd56ZMESNIMYcyGWrDzjs//vLf/4MuDE6kmH3++e/f/Sf
v/H7MdVAtgJ5zAsyetjz//+/+v28VoyWbiqB61ONjIIqbmA7+pIl4JVqUl8Mw/rHEH3jlgVZCsr0
djogBHidPsvY566vkZpXePZ62rJl74896CRsME5bn6DIIMXKWDB7Xw2N17E2E3nM0PYvYRqDKn9x
Fe9o9pYJN988Dab2SCBqMV0SeybNyaottGvuhWoVRD7iP/IDVm6H5j5pymbTMW29EYvxpUl1sIYh
RXTClMonOO0YE6tyyiOfVbOmrVHKJseBzNJjm0gkc/zlmDw+5o1kvEzOhvd3jSOMc7VSb+QY9is1
D5oUa8VtjCFtG3UNls+JczJkGNNAgpMTDZHJzg0NLPFFxtHsGS7os9NQJzouQz+6lQP7Wek61Tp0
ZwloZ8UQotAcuiG0n9QuNkqaSPBm7ioaB7XPunFYMaJBeeFj3hjj/CVucOe0khGU0bjZquLQOVFR
C56Y2qzMJ9CwGKKM6j11DXlySWE4eYpIQo2eIiRZ6IJYz3ga2bO6tnLfm4ppmf02gve9UENpWx9N
HR1x6Z2LwqHhb2CYzoHPZKiJZpOOLLY9ywifxjb6B7+QLaQYdzyX5PrFLHuyttUv4L78tcTFjJlK
ByrDMGPlmElx196bwogjTI+om+B28ROJiUniJVg3IvKW9kzzqBXZqIPtHvW2d7Ya8bIHKYzg6Ieu
t6kGOzuwDNmB9IiPiWXmK68m69sfvJDkAzZYKkEIhqSf8jZzvD8JYg3VnviBnaRvyFfyhuhQojLZ
NwRLaEbOozLTXpyc1QdKikDa2QnmIHqkQRkY27DG2OlU7DzKiHfH/JOzb+6JC7vVWu3cm0CuVFNG
t67R7LvrogFsiaDKdf2Zqqx9hIG20OVaT5mbjDFb6FJEIaYbbAA1UxzqwqZGOwOaNTCcchcZdn7R
ZPmw/sHU185GafnTok0tfhuLd4euUjHSty2WcoTiyH5hScc5jT7Ca9NP3a0+ZCDkhPTQm47aMjbT
AlkCm46gbNJNXrN0tqeQgk33kptj/SaZJD+5K0h19sAe0K8TaWKM9ktQTtxHVm4gHODDCcP2Norm
3CCSyV86kZmXye3Xv/8yaeM3nq3wBMf2Iy4m+4/LZp7H2knYzDISzQwC5gJWqlcm138Zr/DOIoL5
PIRJ+CDloFg6jXT3vx+yoNYwVAlnrbiTaT1Kcte8VB0rb3jyppJQWs6uBT4j9RlRqHNmqFtvJm/I
9PnReKN6HyTYR4dgLDMk4NazEb/g56gzeQ36Uj8Oln5mXtAfUy3pj7+/YwvOSYY8WsaJ9WjIxXkk
zltOjZROpkWNRcQopeu/rGfJHKPbeEpduyQSp7IJ1rPcfT3QxtWBWgozK15+P0sCR+/3I00SC6bR
Dq21AQiPhu/q5fd3RVNm//mdpmli5bqI6JVdOhvloBC1PLZm4F0zruJieHXp0/1ouGphnvybRYuK
HIw3PNmYLix91xulee7ndbAqp5zjRCOE3Z5KxA8IZnBl3AVMY8BShvGhjXR/ADRtUjJMn0GO/+rU
Rn3tRPRWl051/B/GzrQ3bmTN0n+l4M/DaZJBMshG1wVGuWcqtVmL5S+EvBTX4BrB7dfPQ9Wdnrk9
wGBQgGDZKtlSUhHvcs5zLB8mS7qCWZa8+Pu3GrfztyMlPDgH1MZbT87O5fONL+bq4g2HMBmpAxI0
9lFl2nu0cePRSogTHi232RCJJV4qd+ZXiZ09MIE2LJeAqDDJxgTkvKSpZBReynLv5KyI/Cm3d2OK
cyhlLr0bLFQOfqkhnC9pu3oO2I1Xt2Ok8+c4HNKL6bAodeurJyXNsza0bwLZzWYqPbhv2Eh/Yh6I
N3Ts7SUayvUCfozTsrja/siPhpY5ZrrOO4p+RQ/3wc4opBOjVSG4C4arkr39WK5R5Kv9eLCD55qE
sxtrYGZVkHbqWxlEW9qFJFr6exenzrH2eS0yBkgqyR5tzw0OHUEdJzEEd55nTQ9Bfsqy6UF2i/vN
KCrERPfDxrQAUksvSsCzkHDtoenY2zH7+cQfymPW+ParLfBtsUVZLu3k2YeeDA2CdXx7T0KpzRrS
tiy+dsuhYMCmFAK+fczbrtz5YUFKE5UiDEoTX3pl4JJHLoOsJErbPe5DDNVR3BxSavy3aNT7Qgrz
1QmJDG0m7Lyfv420mthiwZDQa8u3bpzzw1KpZN/mCz92OXFB7B8erbGcflZ9+Pcvkv/zd6rAvVND
PDwavUY7xDhA8ND9GIYpQNOLYOVGrcXPSv7adVU1HVFeLsd2mKyHRHPvd6qZfyCc3dQLyhx06H/p
3uruPCXOflZ51ylkNziQxrRpsUdsx7qFBUco2QEb9rTtbADkGftzHKYolz1wMX3Hus8WgYAGU4bn
uLTanceA+qOmfBij5ocF7Jh2cp07BUxqQ2a0z4GePFKMGAPnK0GrbjrGndUHFpW9IhzrLIW3IN6A
MLdhqUyI4qBs/F9aHxNDoOr63pDmhKd2NSOB1e46ld24j+WAnKdpu1snw3Pqh7cGzy1sXgE/nK33
MmTkuqpRbBeHIN3B2mMncbFshMsG2geCnzUvbhlYAqBF3Ia1Mr+ibP41G0t9q0NmNpWViCeqdMGR
WFjXdebMSDfeV6Fn7arYYkJCAxV0yfDD+ONhXlVY44CrqxXjhQ2KfVWOzRu/dq6f785S4DxyEsSU
S36rY9YcQ9199XscrTNT+s/37AW9liosimI/ZkSHWMRmk0C0rSrOjU7zTSOC5zhoEXtiIcDvBsP5
8104FumOzRhwNrZIPUk/OOatBmBvtyYOchp4hTxNbhwf4NaXazDNSBaZ/QxNdUUXFB04TKvfNxGO
Crdp012cA3mbQDfd4j1Ve+qoRkwnYFFEUfMibOLBCVnZUkJQW99Efowuj+Su7Tj41cldmmrrB234
HbE4RJs+eJZuqzHV2HiFIj8/DnxW1A/HbMrN79gVIP5Cz73FdfU2je1wcSsfgeYirDc0/2u2O5Is
ho/Jtwkor2vzHIkkaB6R+X8FlJB882LVHp0ppCZdo+t6rnYgganNtyE9EhfZPqXs4Z4q4lz2vRen
28/f+3yDwYV1i+2V53z9kAQhwclzQmb+DOfa1b1Mx55+dRFBoA/CTU3N3V6Snm0I7SstMFtQVCiJ
fgkg7V9zD7vV2EaXNgHkHleKI9FlXFAtatmWXi8eTOXPTC2xtfBTEnLZOYlHczq9CZD2O8ls9MEF
FvFQSEZ5WEZvvNELf1GV6bfBrl2a/yy4Bmba2j4QgSlvxBtHKYNIvoi7eLTMK9rGOVm70TH5SHXI
mtWlKO2y3jr5AqfXlIDJmJGU7HJLl7czM+/tKMnNaSKGFyO7mr0m13gPlVM+JNgh+deyrqO4aP1K
gSAInYscF6JzlelIMAcCzS4AFe6AArpDh7zPXTzK8bzYEB74vkWVzPYaRfGPzE2Tq57nv5xKllev
o5tFDbT3Q9Q7eZ3PX+MeNbE1q0dhCLSelTzh4OMM7uRgc+Iw+E1HlH25YGA2wlgJMmHth2Sq71g8
LCemQV8BE+kHYAgCgAy7hcV43yJKwffYmu/TuAC9o7E39aPRp0hLyArDPG/pzwhONrI6OotoDvTP
z4RwGqDGlWKH7ECfgVxU333+VTDRYGTLVOw/C083Mj9yg3+CEre86JauR/dt9s311MWIoXmUMYPl
Ht/tsUXOZLezeIh6bhOpxIVdDQOWADCmTseftpzjIzqHD1Gp6YobgMRh5e6TkoDRRtivlh6TYxHH
12Jiv0nG6l3zS0FeitllPwmKI3LSrYfU30H6LX4b0Ecmx1TSj7AwZ9n19yJKTzrdxiFhgDeZnR8s
HZIiR1hNUmN18gyFkq+78DUxZIiy9uwP/gKLfB6DW1ZKameRAnoYHX9Hd/giPVl/baax3uFxrU5T
uU5GWMXPFA+uKHGV58BaxkT5x7CdBtgXlrfDSkI/OsbiSmdL1hWcu00ZEaMNZv5oZQ2sROPM17EL
DkvXzg/GOQPRRWfNEMc1xImWLVquupxx8ayNCZQYJlTd9DylIyKn1Ev3Xaf3izcQ/WZTIQd2sbqc
6/lu3bJUtnhxV2lnM7AqTIHkQwp5aLyMYSPKGhzrVn/pOmSufVmF22UenSPlCQP8MLvv0o4jyl6t
vAU+F9lFGQhgxJCSWe3t1BHFUwkS07K+3zmRk21BpDOKAPWybedC7qYqna6iLsBGkDHDXeLLx6iI
rqqmTHabhtDsBYVoNU0HluD5rYjHHtHDKtUHf/Im4KK5jVtepe5LdGPso1pZynPvhxgEFnGOMu9J
A+e4fr6RMiouoMK9y0RragwNhIeacRNE8OdtZDdbu8ZPo1XIjyLhRUo2t02QdV87nrlh1f3UnYXM
AX7Tlls135XYQT642QZV78dqoG3TGGV0lY9oOso9viNnNz7/Imxe3MXmtS8YEe1qr0/fYUa+OwAc
NqCWst3YptWzWECquLm7HOaARLsmbC+zo38MMf63uufCVOsbj6PDGgpeHIsEjsROsdQWQX9gJQui
IFL2aya1vLLyDa+BLNVGqyHawifsbmlCultLqHCXBoSNkXVUPU0RqxObW8RfT9V6wPXx+Tk/33iN
+50dcEPoCEcvkGuCMMpLmS8WgnVa03HKggs5OPsFacEusfpx25meH7rBni6YV6GSNAdrDIpr5e6J
LXrthHql6sme7VqGN7LGkD2ijDORYLq+mOwxGlP34GfueJlVfcbMDd28dSQ+wHJBWyeorJ1wOeX5
FF+hiL4ng5ggLOn+xAhEvqXufCVAYxWBLkhEneq2xQNB5bQ8fr5pPBMwu07v9OhljzV+bLZLD9ls
1IPwtyoJxEmY5PswC3X9fIPICUsCmWJ4wFHHE7sz7aucLhqLpToGOn7lu1jcUiWBhKVEuamR4Y5L
W90VZT0dUkhHm8Vp0ofMs5dT0PHUDcGjw9P9miML3kC6YYeGT2dfVFga2gmwsqc0yPdQ8dfhXjqg
R/HusCyiLSbrMZm9S5agR3XrifUiMuP79kfNIPDa9cSrBwIAUuGL5NBIR5/MRJoF31Im6YXeRdr+
anCy7UU8jQdB4uW+qbpvSqoUJ2iHRjLN73zdUlcWN7FXJHfJ6L3apBDtnMlifDU57R3aoOKczofC
Ee7Jq5jIop3oDlU2uLs6KH7yjKmzx5yYGfJLbBEMayZcvfawcDp6xdlbUEf3qQg25MAh0ZBtfsDh
6p9d2813ID7UFoCby/Iymr+JLn+B+DicpslauREjNk+cCwbwy9Uvl2+TVzTUNHO/jaUiBjMEYID2
vcUuay7M7ZzHRfrReeyap2Qg4tWdp+AQJeEVF814a01WfyKoB9OciC2I2RyeTTgkR/QkxabFs23V
1vio+vbFzSB0lVjr91JwBcwuYmi8JdgsHZAUVS7O81A0EN7s6VUP0c3Adb3VFDW7iTv1wfKadtOk
EYtd2f3GkTU+xcGMkiHLmuW+n8zeLFRMVenRGeKq0MRr7dxQvgfIY+8xlJF2ZHYmh2bC/OcMXlTe
yG7o9hlW6KRJ+zPCiiXKTiNk0hvbukJ4v6iRaswda4iG3jcrxjSKyGuNZMrhFSNl2aAFsB/bSK15
iHF/n3Ul492ihpQzEn4y1OET6SiEDrH7hq3hIkILZHRLKDubPHYRCONEerugxu3mu6rKnUfByhMC
Q3nrkPIjWsu59dv6G3DR7JCY+oAEjCDVwbm2ds+3CBzpI16+e7+/Nwlg/F7DsJ/74T4J7lWAAHbK
PVwaMdQTVJF6Z61xumBprIvDNKlWt5+HWqTNZWwXcL5rhdBWa/YC/doR7MlXrWZ1K6NfYB7zy+c7
k2lIoLK9vT1BdaUHvGQ8z6fM7+WpVOLnEOMWa0NnZwL00Dnrh80YWumBmrW9ovmNbkqFan+Nwk07
RyPhAoDgMGA5VQpJxqjy5SabRPbN8iiTrJwnHH9G9TRUyZZS2vrp2ZtqqaJzCVb571mdFVXRKViG
qwuiC2EzZF1USLxODRutFXuzuDr40UEtc424nVb4kyjEYzuM34OWyUKdesmOUTBqF8HQIT/VhtSB
Zq3cyFDfsDRctuHQVluFABprwjbOLVhK6ZTurZEnWBFYb8Zqw/JwxIYeIdrsTzKfs12F8zbPbxWT
u0d6jxTAiax3SBS42djGEHk/R7dj3ZCmqFehXqHPk72oix2hvPu8n4nKPoxSCCYWHZdrVkwHPTSQ
GedxPMmQhUAfywaVWVB94+a4Feyz2f6VF3u91AXb7E0gyVTO3EFcUBWxIipQAVilj2qmc/0Tg7kH
J+/MndAWzqyySWjVyKDE/tzvokCTY6qgaqfugJ3I2haM3861qsGevcglOYDvah+00RkjWfU00VZB
+CO8uC2YosdVsZ9Vgx021TP6rRZGah7XycYMxZueCqaBHfC4DEBlWbO6KXGTMaPF3TYq1HlMjE5J
R32X0YNilGcrCTDoPrKGR/bP9SkL0+ckQY3dxzFjv9Y7DXEGFmtmXmGVqsamlGpgU+0F9bADDd15
CN0mPBuUjvuhDMW2zat8p0lwPyMmwVYxaA8oJlkKxkdPMqXLHUPC/GFkezq59FJTAmwPmM59XU3m
NKz3h56Gc9h0DNhjAMptaJMUsr6EYb4ER+KV9kuZ6IujPj5LmFE+LyMwaXdSBzJ9jiaY5V6OlTiw
hEf+HatfeQOsd7ajrwA6INnJ+tRQ3Dlyxpqw4NBnhdJzHpO/GFcrEP84ZSFxUrjx92DF053XRmix
EexsA6eO7hMq31svS/bd4Ka3I+QSDJOzT4MQAaRdB94yohsanTK+WsMpsGm3DR7fLUqF+TLfTmkT
Pdjzb34+ZjwYzTWUaXBhvIgDzSfUVAOV2LHyw3TFADoBwGJOecfq/3OOmDQsavrKvAu0wkE8VdfU
JY7j7zeOnLaTRi+0+POd6iJzCqLQuSaR/aFG3Bkeq3FIVFryytTxyelAhLksJ+4bOnHuW4a2DpZ3
ADaEXH+WW1Rg+pQHCFrChEjmLGGNw2JEnyy2OjdWRmgd3G30ZpIGeb2mhXwzbTPfusH06FqkuaKN
7zaybbw7Fq/enRFwwUl4ZfIBn+XQL4T7BOXYPlQrxWhRT+jeptvPsw1TnS9kdvPlj3/7x3/828/p
35PfNcQH9jpV/4//4P2fNTkTWZLq//LuP467p93n//GfH/GvH/+Pw+/67kP97v+fH3T9un/+rx+w
/jP+85Py1/7zn7X90B//8s6ugqU6P5rf3fz0u0fT+/kP4AtYP/L/9w//+P35WZ7n5vefX37WpqJR
f/pNRkb15Z9/dPr15xffDj6/Q39/g9bP/88/XL/CP7/8D6KHu586+/nxf/1Pv1Fb//nFCe0vf4y/
119an7/G4K1T3gns/+47PqlBgXD9IBR+9OWPvjaffxbZX/7XV/QvL8n/fon+qKhg64w6+M8vruf4
X/5o/n7t1n9z4JDqynaE3LkocgLf81z+/OfHU1YlfLzz35LZrsq6T6lnkto2bkGOaLNp6yrrh/Fr
KI10YKzMdsOceeuycs0QQubLsuT9wXOqaXCISexEyjKvY7JPwBHZ8EyLvKiRPl4W/L3+nO+wWojR
ObEWmqB/Z75iZ7odbOMMgDnqPIFYw0aQoXNThBlzwwjHmgucDhjAMU+T2TG4qYsSChIi89bLIAbp
yfxg+rKghO/imgnejTQhDTfVozUaGwpql2oJRaYH6HIqtR/BSh+tdObOyQrTP+JF9KVz5i5Hisy5
7esVC5WlIcNQXekhRMrIMvndk4GLeGmMnNF9dxmMYlBv9TwC41CNmuZtmaVJQfAa8xBGQEtd4oTx
aiwY2VFUYt1S93bKoGMXQaKdFFS6KQ/zY4LLJtlgksmjv6a0H22welPHWkPJEcIgWVsibnAoB0Kq
HfJ1nCr7sanDmLwRaEsu0whniaZ71Hc5G+q4cQZynCdU9cI/6Akw5nwOfK4nYilrzPgXi+Y8eZVI
mPI7kmaou9Y61jfPlrDn7pegi0JQHahON94+zcm+8c6wYyrHwXYm2RY9EvuVM5DJBlhvrzQAyOUj
qxyG4a7uR5KCkBATs/jmgkMMSB4EetF8dZ0+TiCtSfa+R4a8MxjnCduNf1Oh+ag+jCprGmdRBwhF
t7GXF463QcrPws9K3BkhaNgFcn6w3KTwgEqqhIcGvXmZyNs8zsdP0lXovFUzIZckzpY2JkovtXM0
dCHJ1r5H81IZOJtO1coXIJDGu617MqoD8s86p90h/liIthByYeA/6sih9mHCuvB58oDZYAxHDoy2
ul30TCu4yzFVpPmbVcuh2zJjWgD1gEh0wl3BZtz9gTkwLmFcNFnyPW8w+z3HLcPX4MbDgW7fj1LZ
w4MVCSk5kvM6bO6DsK+LJ09F5DjGDq/WU8jpLD/wzI9WcJP0pGP9HHw2KziWqKJm5rQa1S4/D11a
jp8m1DCbH6Z2zmwIWkTQejm1+xKp/ACwik6WRMF4WsJT7zEE8C5RnFo53/t5ZmPCnr5Q7Wm06sje
DlaXk6VmZb4Vnfq0y8efuGv6pP/ZqMRM5CHZxRrQmJIkAn9WlhCToRs2C14iWHVAW6emZ4DBxNHK
suuk3caOdsLp6tHdKPCtIGPBZDLhYE7Bz8q+rIBiYBKZRptkITFYYbWXstc46AcdQI6NJuBFqBpV
ieB/T6jIyC4cE2TjHZQ/q8pAcSh8MquzUMddCR8NSQucJ9EkABIk0rh9SP3tUdFapkcgGCxFNcON
4DSSu37MK4h8wKaRAkASsYnJKBiK5QAxuPYfFUEc0V9Br8oEq/y0crkqz0c27YDTAs/deahH7nha
UrnG0PWGhznIbG9+sWD7YlEJvETwkHnKHd50p9eh/DD6eboprNlUL94cKvK7CIAwWEk4F92NO2cx
1vpRGR0+O3Nf8oBVYQFaOdec1c3eZYrt/mothKK4q7LUMh0ZrHLwIYJiMZjEX4nGQDIQKt/C+tCa
iQHjsWb00Tc0BlHTtnFTzwwHTg47xvnq5gxLMh5l7xcFb9O8B35isLZiOjFtu8kFmSUPqRYIUjZz
NQdy2LgSSxehnV7GcEIlbgz3zWl7hqaCRiV5jFLXY7HbTW6Z7vzSBe/fTH6CakTS+nKGBo3JifBC
p9s98dMYM9+v0jnQ/jYddei/YVMq5d0YtECC837JWXVN0vHtbxRudvbo5uSj+mCn0ZvCqiYu4hFz
N3lYDT0gUcYayUODcnZui59lQ1jyCxjGAh8TLcokfiFWI2/8pg5bt/rIHRmz0+TIxK0RlI2ojkDQ
XHhXWankS9vF/rz37WSO9tzZEAWAPJGW4XFfdF0W7SZ4BumRK8zx2PXXMgsPHKpx+H1hscc0Bzms
bX1oV6jYPpCKGKKQmlUmgNsXSzrYKS89V+M+0q3r/ERB2JfQfICtoCPKFtpCU1pModkjdJ3AIjM4
FeYzDmhYg36sxVur4NFIQguyChIbyM+2wBw1OGMCUA6ly3RJY+HMF5EN/vzaz01ByI+dkdTXhLNq
r9S2kKua1rOWV2gT3CS7OpzkeFrVXU25TVxdELpSR90KREERFf3V1lPif8sC4Lu3Q4ZR6DHPay/6
yjM/tXgE+wbu3k0muD4LOos0jmhMBnpXDF/CFClTQuhTx87lv6989mR+0bovWGpXlB0YqpwRLxPH
WMC+D8ZdweOLH4vtE0hbNc5RtnNCfnSJcdDI5pD2Du4iM1bigzgtRq0ry76f+xfUzjm68Nzz6WFv
TO8EyQvXotvdQYHj3LnhxYU9QP7Q4o/O3iOGLDjgYAfWjIultnCTAsB/XBp7Fe6VlEY3bmoIU3Pj
2p1eKzqKoueqV06JunKZAf/vWFUwvr8Zi8Vnpzl4c5fKfW2w6UboJZDknCtdGh5WQlAWolW7XjrV
r8yNjX7tDJjachdH4UodaLIi/2EleRkzAhRKtfRWhauh/y9FA3cXnEbtSJh75HPLJ+K8xRohkZHB
81eCASI9z55hcG0xRiSVoF9Ts9kiKlO47w6PNc+71/WduWin7XxDug83MQY67vZfBCxZ3mMWpdIJ
4BL30j857QAefxsAcGM0b4swuhgyirxnYPVkwczSNzkdh6tgNyht5d5L5PcGn9EEcObGLYs5uTW8
LLADOab797bx2+RhwHppMV8ZVcucjAW0014blm/dtUkZFF80Tu+x7yz/IXaaPGpZaPh8V0AwzrdM
UOfxuCydC8JNU59e2Xta4LvjOa8umSTaBlB5jFRfAxefe7NXjec6q7qnr9bngZe4uYu8vgLjo2O/
J8KY9EmB7hS3Kla+zSJ6Xz8JmzmgYnCN7PpdOUneMrYInX7YhSlegBhVdVTRimOaiJ1fq6APjKBK
KTyRT1YzntKNbls7CTYKw3dBSLOdiZqpntNHw89gcmX9uyk4hQJyvoocCZNvigV9rVtYmZXtlDeU
mcMi3aIzI/dlQoVVpmDKymPY2PlAeEjvtUt7cJw+nVg3Od1gtfeeCWcMH3mi64a8r4Zh7mtB6kf1
EY1uIcOtmcPVHY480goabBRxjpLROCx20D6TnwSrDu6Wz+R7kywoG7hM6SDF72gZGM2dxyj0sIAs
lrSfFzacOfZXkbt4sd3e7ccnj5PBYKAKVRj1R+Ssjv2aTksLZFNRapQ7FCyjcE5xD9YUD05Yu1mw
G2WtLGI7F9uefjUDOoiaxLhmKvVXg3Ek0UfMeTNiCahztb086LbPAg87UAmdD32/10F8G4cGAOex
gcNjn42Vty6ddKnsPjwSqlvb+1LBtzyKSOBsHHqiXdDTuH5u2IhSCs7pPkKZULymi9uJ785U61V5
nYbKORayCezxxriWN84o+HTnYIpYsnZ6qfNKufa5RRWlsr0XNFqwfQ1obNJt1aQDjqgxnxnTb5am
BtWPuLzoEDoEvsNrK3GZreS1rRcqgbc6D0fE0rfhuEAKRttaletymcEWaa8KKouY9yr3LEbSS9yh
7T+ZDsE4GNfY6e0zXz+vDiNlIosQfGgf+FwvyDlmqxtTsuHvjH1la5LcrbJPblWMEU7f67Lpu/ci
xIWJOxdv0tTylQ+FUyT+ZfYx5R9jry6D7x0FbX+XQ64d/A1T4hIJfAEkIu6+tUma+elz3hPuglym
M3J41DMajmALR9nT5X22LlIR55ZuaclT3bMTDHahQQxgb9mFxIE6Dw7nCVtRxikkShA9Pz6y18JH
QfgxZf5N6nmOtACWUSJgg+J4n4qDL70g/t4EzsJIeorTprL3jhgl2SYCnmu0fI0601AhAFyMyuJY
90ah+cJVj0CQSJrccn9gkg3Ibu2w+n0UcItwa1KX9N4ZSC4vM0LjaUgfVOingOqZV0YvdMQ510MO
W7i942Wp+3cgRpE4t9EQExFZk9KkOayTdEIKOJEmOJ5r31Y10TsVxojfFkFxlPVZkQIa83RrlY+t
Xv+5K9yIl/jSDC4vy1M3eYj3bkhYyOF/Jf3QuuqayriPtoHthDisrbHNWLfGESDL+ro0Gs1TY+x5
3vnW2NlbFgCkda55VeNiI41H5gi7so9MgxY0sNtxC3exY0sDb8GT/aYffLe8TOMk2q1Hd7Tci64f
zFvrS8SoXKg9WpiNoRADo5ITIjOBN2Z7EO2RB7XVuXbxjN02RA+a66LrKb3t3dDmo9jCorY/Vhbn
MT9LjaKcXiwhiMccZda0v2o/mrprRAU1qo039jbOtIpTLv5NLDCSk5tomjEoFSOXRX1H/pDlv/N4
2iTyRnHIpcWipSqwmg4TrFG3DSvbbCAZsOffJtAVu7Pk+Bo041EmwZsI6gLx0R1QFwITSEZ1AvuY
5SNJhxtysZ3mR5rroN9PFtK7O+YJ41zciD6k8KYFojLaBHbn9NNtBxqG7A80rIny73NbjFX7PLpM
GJwN0+auLe5XEr2Nll3GdYDX2nF8SSx23VWW2bs5eYY+MFpsb4RVDPW8eM6WTO8BmSJ8OmwtmylQ
qEJuGtuwcjj08yJdVPiLMSBmDdsCcDQ6s+JWMGdwEzBvfE0MYQAh1P78K3J0HBUvVYM0ShKDAzZU
uPcRWYJxjtxNCkY39GC9uIWD7rkxgvsJVNp2QmfjTAd7GhgHZWVUW78W24QcXwZIm4JyoMSCATOe
ST2c3BHdyI1vbG8qN1NHZvNd488W6SZc9N54Gc0gx3erc5ZXv/KsVVDBhYmBrItdNFEDYyu8JDKF
m5z0IdIGZhGR/Q5tPOvffXuGUDg1VgZ0jxlPASDA86NmZP9ex3nz5M1sw0+QyqLu1ZXW0kQPiOAT
/R7qdiYSrE0mH66bVVLNkilTWgzGhbFIVYPCFsCWxSIcsL3bdqSi0O/VjqZpxbSVrMR7AMuVONeo
ljgZewnDnZ1IYFySnF0MCFNb4/rw+9rHnq4X3eriwPRAtuW5xA9Stw/BbA3ya+4thXlpHW7bgsUy
6ph339Sk3XCEO470IMWNQX8XFmoCSxgKfvz2tIUuNCu7m4KREQ6o0+S58JD7gZL2mq6dtn3HEWfD
krGnmEoTA9mwHwS7RlyRi5er91Ix13A3MO0A4BD7Gq1FY9LZWskj8RUmCW+WxS3GHyntejDzCDq2
BJbsWOFCQ9Fxu+QnxCa4qXfDgHSuovhvgFwR+VTFI6JeYj8ssm66eka0KaUGyIboUA7EB7bSScut
ImNUv5GyTgAnaoI8bd7ttJEcQvXSdP6PMZRUOjgQY8Z/ZLeD9Va32nVzK/lunKiu8lOiirZcPkaC
G6BXG4d7Z2Fxx4qM4TuXwHrIWUsuYFOxP47SQxDYjbNFE8x5g0u0AvwxuV58H0fEYMEgSvyhf80S
JWZEluTlyHo7L43yzgxPzXwHYdb1Pyy3YHurOYCDc+cOvvoe8iMCQmjhC1es6cfSXbZGeQKUZlKm
qDnpU8z0NRKFZ733gMWwKzLlCrsL3oZyYJuKSsG7BuDb6nrP7tfBD+lkKOI3uKywprIUYjT3TUwq
ACEl0KjWT1mIlep3H6u5fw8n8gKeyzxzsYFCre7JLw6GfHnObbJFCKWK8s5+DpX2SzjwDUjeN+qT
NC22zOBUd9KR6xXVeWCk5fW7mbo48vcMqXlw9wmGVdc5cBBhS6puqgLSTPXcNgO6sCNnrZuLQ+s3
EbcyO4agxnLmDmlFAZ47ynyAkucQ3ufjkkZv3DsVNLBl0aK4sMDMw2zP1eZkf8l8cpLHkqyXiemm
IJvPj+pIPSYkA3t6U2XScT/maTVL495M8vgmNFUW04cXRS+GbU9jzCcbWug3w00yp403XMUQh+q7
F3oMq3YOnaMAaM7Hr+E7DFQPzFedRt7wuKB0PVTaqmEuyDwqWaTHS2uxJIMm0GZ7u5/0AOmD5yy6
a21W6WenbhiqoKsusezuMD5K9WLAJJZI36YxBm8SYiKb7nWAa/cZ1veCeJZlXqJ2jmvDPx1ZPVb2
BvAuLJA93zqQJiZESWAOY0JhAjImTIGWh9iXgbhQ5aWGHHDF6iA8ax0b+PI0dt2bnxRNiTY11Abx
fwA+X5Au40Su/MqjUMU/YAsCfwHcb6pYAZ0dM3QgNFdEXBE0aM8Qa0ZU8wnZL4mXbg1CWBJEkqmo
okOUgtzHnFuZFZNrXFwp93MkQjhBtZcsOEwKWFzMTAoHy0czmjo8Ldqtlm/AiaLI2ygehflKMBVa
lBurmAr/3iqpV09hVHuz2GbNZByyeH3GA+9ck7JwAMo4ne/tJsJ6YHNkksSbs0c3p8E/oNKafzlt
2luEOqZB5ixH2hCgbHvEl4o1tgmScl2qjpWvgj2TybHTx2yhoxg2cwPeSh3CQGAxobZ2cNDdVBi/
quGAaMVNcKHZdo0VMuinaslPHdtzZ3nw+X7XeEO82hfOewaV2IFaNLH0s5tjJJPYpvOfG62T4qMQ
vveUtiL3WXhr9HbNCQADgthTguZVWw//k7MzWZIbx6LsF9EMBECQ3Lp7zPOkkLShSRES5xEc8fV9
vLoXqVCaZNlmtajKqhJFOgk8vHfvuXkY+3MJmn2zg77iNaNIv6hWBaP3wFewxPOV0RFiFIoOKgwl
W3Tkw+AwzBSrnWEvdOPEulbzbEOArIeaRuAR8bRGx16st6WmkoS7S5nKkx6SwIhTAptpZ4Ce5J1H
t24sWw7MdMnRh5G7DGUdvTQ5p2VJ3ypqlrC6lkEzdojaqLyOyJWlDWi30hnplxzKKHys7KZY4jhj
OZ3X0fS3iVwwbH4ecAbZ/DlX/xstd6JPcOI1RTQC8zUMY1CgiYyG7s9qNnWiyQdLffIcgf1hbZsY
jMcIXGeL+GZvZq9gPF2maZrf+YnXyokpfhVClxMIuN0VZDxLDnk6D8beaLlUiETiBOW/PZEgOFV7
uQUE1ZyFTlE67TaOs+yA6RJVWAhVyGzd7DzeHcYG/Bg+GkjHKsRzHxzeBXnAS9JikKT67cfgYg2b
aqr2YY0nZEHx1m98yxxNs3m+LhOfDtp+pmPMl5EujGIKUH+D5bSXZMzX9W4K6th7ToYxkI8KqC5K
nHbMUu+CtlEBWhaFbNpHN66A5FReJf0YW2DJeb0OABiapqvfvLWyED1mOOTDaWH61tyNjIdY78Jx
OUqTLeLB0Z72xhpY9TQWVwk+wd+OICpcTszHu61C1M3mQ5IJ/wsWCd/ekn3iQkiBo7Lla0CTsu3O
aifoe++bLAUpcUC8H5ePXVYpNdITG+bghyM7rl0P/uZWKvks6UmsuKxRzrvndaJAVWeYGQp77c26
5YyKgzrn4Lt5xRSdzwpTaAtCOtjyJ1SPw/StDeuhQqE7NbNNT/TsNSa8DMfMJtsbPCX2i89iqrMF
2G+Wqs6/SRDYDsmjPzbCd9uuYZMS5ddBJESN3zNrH+flRqYbtc/9GHe+LO8MgkFLv3wdB1p6EerV
qb2gl5I0eEN6G0B2slkxjAV+wqYU7rriZR2Se3D0A4g9z+9pmJ/OhiZychKsuoEhxnZm7h3lcwdI
UpdgvFopOb9GcUQuxwvLoT9dc0qgUbaf1sZrO1bPBezUkxhoNOkXRsAtHjylu4koyqWTDX6itZc6
AOLVMBGLdgSUrcllXyDkRVdULVOWDi9rqjwfOBaDnqObD4tCaq7pGwJrPShjPUWoUuZH1aFA9+jW
q9xkkcNQWQ/5S8pogIlC2htHclbDniOyy2W0ndSPHueQLriaAbwqCw8kSPpmvqq8gI55N9NeuvRR
HMvgZiLspH1yfb/mNT1xq9Q5CNWxRrpMKFJ+r6Y+ByXks2ZKdZ6BQepO5NDQjl1LU9NMmidT9ctT
77lefmH6MBAuOWDlgfLOgGB4WRZ4aoxB40LnM5imWJcrTsAxRW04H0jX6hP9SOcLFthX3sJtzX9s
YDIbD9Uimp+FUpSZSUQgzJTAeCBspdQGUu8FoiLrxgOChtQlD7SMB5/iVM+shoRSYbex7XY+Gj2G
y3M2ZgKrQAa7NmbkEfvVyu7JbrUt0JiXsU5H72DxO5cps9au04y/YDJSp9yJTgtOqFNjxIq+DE1n
Sm1BmhszadpKLZF3NL3z+N5PfT+pxAkxY1NefYlKdPJkG6sRizL5Izpgp+j2nDO2MMWImyQ+QZW7
LMNsB5TZjZrJTVyXwCb3clkJpMS5id+1+pGzpU0bBu9Jj0V/HcdrvO4RwWRHn18LlbQ8jbk0XkIl
ggy3INrgqfDNvWFam7SP1B3eGJ4zpZcmeelA2CwPdEl1B81hCpfq2KaYVUtXr+nIhqHX76hN6B4G
RL8JstqdodDbZ3V/zCShH08vJwoZiEyPm5ZxGN5wHHAFMX+mj9eGb7kyfnHl0ytcordBVHG4PWee
mzN1C+rGw+t1kpas7tF5OEvrFafV6Il6O8mI/sM5UJMPApRNCIwVsOvZUMMfyxYVNt+xZiLePClC
ZmXYnkt2lgTH6YJrKynShB6CWxIqtGVaFnx8zDZtfmHH2Zp9bqm5gBzW1RKK2wq1CaoCk+e5Awob
1oaPMURFNahDnLmSjSVZglZdjEdETs+b6SnX7wO/XKuUr1AcbW8tDXvO/lnjd1CgmAqnOczSzpEd
DQvbT9tz6a1dh9Z2AfXbn9J/aDr3lvq89YzaVufn90f9EEBIIwBb4QObTFMdu5Nm7crlKQhTHUB7
TyJ8HtQ4NDEFE8q5uuxi8FHzaUJVHak9ISMlCt9+bvp2+ZotW6aaL3LIXADhPMCxTQqPzwGNJSbH
hze7V0zvORCOHcO/ziz7oPZzdJK10STanVCBRz6YhjQLivTEDIFpva9qRiiwvkBmC+qIktWaCald
tURZvV3kgrlVchgX5P5EDc9pIz5xW4y/DsvMYCW+21LLupuSuVPUeAR7iV00jM4jNE+NJIF4WOjs
nnCMMYQ3HVZ0dASN7OPODYN8r0KmReWLVoo4lDuMdx0YvWAkcktJLXEn5ZuKouDMT2bo1sC4ZiG3
594nua2/ZPk1EYSkBrHYzm0UhsCuSHxU8w3fkJDqcQhxbYTnuKiQF0wg3ab4Ml7rtgw/sSAXJfAd
4EVsa7Xw8UfukDAweyJftWQ+cmHR60q5L02ZzhwQinELDyq1Eu18gx6npOFTkmU8kQQC7KtbE06p
bIlFo5oTwbK7XY5sT8x19cbEA/p9X7MTJ7MLo1fEQ44U2DrDeHGbRKbP6wM2v9o+CbL8uvxTsYqC
8MlE0XpgRsf04YahvSBIrKWY4hBINRmv556coi492Nym6GxWjXcWlCPz+vlRzy0e+11QNCh8dgHf
p4S2VyHUFRckQSUSbX/QRmraWZOH67d8m1fguJAGMsj5Nk6zjoyGxLbnyqFbgAtqk6nqe/IlZmSI
OP9o9EYP2EJoPe0Ch9+qwNVNpu1wjlGzlIJ4+RG33RO9BnbNimQhm3nzg1JIJadb2tE+sjhI8Dbt
zjlR08A4RyfP27XvYjZPzlTmiB2fR5q20IqnCu3tTmmCgp7rfBB+dXAVP1R7GSPDx/bXJAbdPt37
mgPjrWdxyt7CIByEp/bblqKCOpCTQv/zKwqIqhDXTFwhlu9MnE+CCo/QOG+QDwGugegaxnY43zls
DWr7yvDiKGPIlPB7gFIcakT6Ja9UHkVgMRCEP1UobiL2FmRE3nQIqSh9DMzE+m0vBSIksg4lp4xV
ntma4v6yKKLIfpONLtT3qcI59N4PWNovzEoEVXXljR7qVNTKvkr1aVV6KPP3GQwUKH++J/r8SVA5
cxjuOpGUn5jxGnvN3A3NPF9lar9mjJHLT+EUrzh7K8cPTRCO0CU+87TR3dnoJ3AadkG+INY6dGwX
9qSDoN3dZm4gt4cMCQVgR/tdDjDKS8OuuGZ6ZBCH4WiaknNdjogb6ViJ4XLuq2MKce7jyPpS8n7i
PA2nRawxI/J10d5ZGNUrk5Ni7WFxNpLtkz/0yDk48cYCW+Wcr2n/o6hX9ElnpZYhrsOZoMvqNBOc
JzhJLajQXjzyf6klc5rWlNa6mTk1g22VYjqkCOmLq3wIXX7pmjmLGHDoQj95tV634SylE+ok8SKo
RR45RucLRpt1HrC3J9amwUtFYJFCZVw5HFRlpaO7ONAesUmAIuLuGySzY60+5VlJeFK71XoAzOBq
2J9Iwdf0Pp7zhDMeU4FlOTD9QV6OerSOg3FP4rJITxg7eCo6q73jCND5jcw/u5xW0hstZbqT+5gh
Exw2MeWTviqZgsUTGY45ho0oTIb4tGk9s11jrRziB2oJXftMVn3EDmBJO0TxeOu1KC46ph3Zz9Wj
sUV6hnZd9iPDyJuftczjGlIMweKqmSD3cAueYCUVCxbY2a1wjxmPwHyuVAk2q0jnDKBXEGEc4ojA
1O8sAy6QcjRlcEoorJ7yLgkPXY5G/6CJRZ+OLGY0cBfUdGWDVr6d3XM0kz8MSQXt2XiBWNBuKFki
v232zDSZXu9jXOLxZ9bsPn1cW6ckzlud9PN8xp9CE5B+jB1vUbogefeYzFCpHosd+HfpVgEuDaVT
e4EVi5+DjsmRNMgCu+m3NGPUHR7IazTl96VyS3dP9eLxXoG7b8sHrAu4Lvb2WMRecUrLF3viERmH
OGjqWK9+tGGyzMQnU1RjjOt5g0+1ii1iY7wdsqbJLXvSJJKAQdtxag9bnuYOGtyXURHkdeqxZo81
6pFVrKfWy0Fu7fx5Xmmw6jUpoAjR/aL5QZvY6/VdPg+iHg75yrGScDEUVOVVOuh+PLe0pi991+Z6
OeaE4lW+pn3uiXvYbww1615IQ4FJ63d5AQ+m4xcbQZrHQtIpS5+I6W2cUPuBpt0eiIjlaEEMl6IT
t/PlmuKLZnhBD3SkcCLYmCSPjoQCUF15wSS5ZTvfjf5WEmdKHyOY75pZkKq0qyC1RCnyOshTFwG9
brWeMrhpVv+E9ZpvE91Txa69c9C4fNDCUNE4v29qqe4ydjLLCWQOwHm3DZv5jvprmO9pifbiPXE8
KGxcCBkAILQGoYE8YT1Z4lNQyV0xUyRzdHhZi7Gyl0mKZPUrPMwkvR68qMTMOEhCm/AfMqkmD6Qe
TXCIZRsjc1L0gMiQzEBVkoCX0SnLmE24uLmJPZFRgZa1osd1OvXTtr76hq4PqX5jD6IBihHgZLRf
lq7hMLpQf/NoEowP0m4pcYhVo/PifHBLEb+so2vGi7aMOLSBDIqINaceIuX70B1R8cF5qwI5PkvJ
qOkEKOPYQ8Vdlyx8pOWNugKOZ1n4yMmqQLqblQ00eU7qpOxf4IUOw0UF+2Idd2j2+uQYSJGtqGtn
E3j4x0BTlPB/o8QSR8cL6Y90IxchmcxtIVLypife+VUAI8yeMtg51WksvZTPiPAFEphiRKuIjWPo
ERNU2iGi2s46FEJBavwB4FghenZhclHK/sLf8k6/rkedwklj87C6oGoV+cXkOfzmu6hsSwGZsOSp
ktXhcEffDHlLUNmuVzVtXuQDaf/dV0eVyb6n6WvJZAvkdNpsEvfdbrG66rJ9xaLLe4pCtUuOr6GZ
O9J/joMymJ2SzPUb5EbAtEskSNUdp/1quIoyZftXK2uREe2yNts5YJDNu03zrSlvZW2NBAa19Opb
wkDH3RdlFI5XJOwCEawm4Lnfqy5cILGYeRbPMxif7Hg+DvTrAr/FfOcbbrmprdcoaUhLSbZwlxR9
RKanIMBwpTDFBGx+chA1bOFS0oiYlMtKUhIKFhBA6IrcSYYFFWCMo/4XXgE6lmJm7IyX65mlJCMx
PCe0Eyj2zAQRvzvd1fzZs6KMHxw7Y/G8haroYGCpsAjFrpFAJ36syziVX9j6y+kJ2MC4nec9JzDS
Nmd/akl5WkgHmvdF5hZx3DA8TGOuKdr2QqJ4699yN2xQ4YFnS5KBECqVaKkWV5eBOVUkHgz3iDri
CMyPXnFT7D1E0cSObJ4n19uKJigSiJYyC2hgoKmjPm1RNvp3Yx/IE0ccw6vZ+rx9MV3OwRBBlmyB
II6eDBgjdQS10JrDwRrUh4ZxG+irZAMw3Fa4Vn7QQm4cUa+hYUa5bUy316YmdznnpGoOUHiH9RvJ
IcuhJd/7TIzd+MR4eJWfB29bx7tpMfdAlaL10g8ngtCATyfpz+MhZzktMcP7B8cAh4RdJML9Yg7b
cdJ7toFXiGBeBw2ej7IcAhRScZ8BVq8ZYr/3rYugnCRADBHiLWYOj9EAg9uSi5jUiybgK6wDeTmM
KoABIVIQzx4dbpKCG0CT0QVjxcjcGSTmDt5SBTHr4IRZU1Jil9atzL21h5UYQk6wVFSy6IYBrVKv
dAzyq75+Tf1m/tRNkfpecqrIbvoUdvJwns6jcLcW+optD770PUvLVNsiex7yLR/SQ8E3nSRohIlu
vO/7OpyyUzFzrA6ukEAnXXeQVRHXj7pZYS4wbBlpex+SwaM1c1hIlMqHPRHNbnlrLePSvbRhcY8E
NqdEbij6omp454PoxkPnF6ZAIqLozhzlVqkw59AoAu3OijLHmxRtJNy/hHgt3GcXhgmwXJIZ2HGZ
15Y+OmHYdv0Fnfmp/WJhjFksnGmJLu1U0W6z90x7V2M+TZSQsXi0yG+n9hphoj+QziBQ24E7y/2q
7IjLW1v1aRY5s5mTRG1L+YOUFs6jaMSxz7VUOHRUjmKDIzZzv+RiSJEwytr452M6cqa59GVUme5B
V4423N5H6VHd+H4DJgzBe4yvfGyCWdzPLRKaq4L6NXfnvOzooXYIMQ1O+LRs2l7vk7FvbXWHLNbI
nx7eIxQD/C9ydLG2w0ib3VSA1VQDTWVzc3GXmHgYBzJ2YBDcx0NRjLCNUd1kt4zLQFaNGtVCdwIY
CLPHDiOBguhIyKGiYTZjY70WfC6CAT4iMu+Tz+iLIxvDAfEtKlf6MF9S44Jku5CG78x73CaNNC2E
6ADfYUISbV9gn6Ip/DST+0Q+QVQxmIKyJ5YByf8gKWQPU1Qm0wOk7BomVE6XsAOYvnkEClygYepz
exV6JNz9iJdSVOtp7+cddODNVwkPCS24pi/ScK5T91sfLONh1MIjJi0OJh+uT1Yq133ijDxiPRUj
kJTLyMEScwftbXH93jFEtId6WFfR73DLDOHnHEC1e8LgHNCewy+7zP23vIXqAnotKjxYJ0NCPvPt
QsehusXmqPJDr4PVTvtCiPrVZlh+AJOFSXddeV28wpVmY7/w67BNQVIz58yuw051zVsesbvhdQxM
utz3xN3xKVRTm/QJuD7oZd4B92hac6lIZuKd3TNRgsoaHTtY66UlkZsgC+gP1V3hgNkwXXHzsKwa
+jYBW/Iwk/Qq6iesGkVG5CtJTdlnmzIlaoFw9vzD680hT33RkdE1CcpRjEmgNEkJj8pgVij765EG
VjG+NRyifFCzE1m+yDS2vFU/ZTMYEeJl7wLcwyxICcsKopxxwxCO0yDYi2Zk0vgmCs9ALjhS394V
FAx4A/gQ9Ir8k1bVg2v7SRBXHK4IyPZsJx5LLU3vcrFnI5ri6kvVzVkV7FBYLk133Utaa6TzDdQR
XyFOeLq/LQalbHG2ZBWe8J2Ni5QONhN6jN4vYOrKl6jIquxxgButXuGvcRajdC+WecHclNHJB7rC
aB7LCpoXxu/7CLrojANA9YRYczSKBpY03RmT/oy7zGA7WDhf6pQA2rSS6kQgXVY3uqo8O11l/jJL
dZGtJkSvrMTqHmhhJVN8KuPK+y7iPsi/RzQUk+sIpvbxLibDrjlrnugXbx5yeeJbmnmYTDLOgRBB
MylHjgRm8gjOCroj48DXi2F9ndqUT34w/kawVGQdQFRt43a+Wo88p/JAxc2GAjuQVVSeL8z0p1ed
0yhCHefg7qQ7PQrQGLttmaw4t9kSOLZzmNLtXdB0bXizdY64Eh+IYf9QFohefEhM7Kx7zkjMxPZ9
yUuERYbA6JTAuUznShFZbGcCQ/p1BTftquAE+M5UMrDuvdH/Ui/BMN60uGfp92azXF9YJ1rUbhLX
lfey1EdjRzuhpzrafvI1v0S6BvF1h3E/H+62TE5LdwJvdjVfV61hqO/nwKf3c+1NyIKXA5GAfo7K
Z6CP2h5oSHckcDRlR5ZuiY2SRTXrNk1iieHs3V7MkVAr1BMzlcW5DgPPUjIG/L03Qp1tjnqIVyAa
z2YX4Oztw5XzsGaCE/SXoz/nIrtB+Jvl1HxGx0jJx/YY7UNbK3b12YbwUo9nBWGV4ZFyvaGLYH5p
6LMuB+snyYA7hZqNezWYrIpnLyLq4lIev1tx1+uepuHllNZ1WhqmDbqQ2efYQhZoTh0+WtLdmVCw
80PwTrr2f1GlvouKz7nOWxlfbQKnoL1CzBChwKFwirLlPK+940FwmlYZGaAiDDYSeCYEy9q95wIn
ftAjLcoSggnay++itHVH6rNHy/2TaDMmzGTOIaulkKMyWs8dvdfpKeKLrk7mrK3tjw6j8lDtXLDK
9HnI1jwnisLlJUJc9p0wE4RoV241eIRt4A7zbFeE32EA13o3+2sXAB7YQOUg0u+9YryIqADCE1Fp
xT4QpSnIwVPmai2VnxzWZHnOk3Di4AOYTj+LBNVguAOlFdYXOQcvH8qNaTt9lS4tI5w9iHzLF5DV
UB2Ixm7qkChcuHI5E9wm2Sp2l00m9J7p/sOPwbjVd2SJO/744/Aqb1GfgcG9olWJP/l88lrlfy8t
otlT48Vb/loCBUXn3SNO3cKnhFCd7Hzsp6Z9TWtGzz9rFQR6e2LghTr2QuosZ0aewcSkBSxaZNzU
iF5QbcsJdMMsAZoxHImnYTPLENNL7gVT9ZiEmd9779A8lrK4UEMVCfb7Dv1vvRtrum0Ijxo/gBEC
vKrymIcxXE/f22Gq1kv60aFriEHZACSelWNMm+eRJ5o4cYJXOaLJvHa6cevNuITxdEkeKJYNitHe
mfbBo+0iLyctiL4Aj5EKdU0ruFHX8YKaAXaCxC+yH9JmFOe6bcE8JRAp5Qu//8KMWwaDN3yNK7Sm
gBTRQ6PZrRJIsHhOF2VDxhhtrTCxR0RLkEBYd3C1dsKLnTpZI9LWTuPSb8ezfNqg9u6KLZLyG+kG
deSu4hH/xwmzs5jO0TwNDC4tQ24ZnXZE0lCFmp6yar1AbWtaYgRZx/mh1xovJQ4inwlq9VZVtO77
XchxO8Y/yJmGlE9PFdVtBwWm4nCV+h4yEb/N6/5JBa0d2FSxejZ0rgroTvyHaA0YzEaoSkAxWCa7
fgAVoxQuPqe/EQUbTvR2bK4YELRJsA8c9pLTrugn9POawpjvDc9ChvkJ588w7cU0FtuXQcYjFHxY
tDF8840vMWTYn+qqvctQmoTXHHxDMnsXFIcQzsuentWPwmg1rbvZ4mJkWDpvBRqqOghWwo8buJ5s
6oxJijY8y73K55sZhA2Ts7iy8N/A+GCmPCuI+PZiZEUmG/GzLEBWxuuAWg4yjgpZeykMypHPu2aw
kMZXEdgQyncDJdI7L0BOCY4ouLHX8Y1MiqFZn7MhlIM9gVvubfq7aiS8ZdpeVZIFt7UiUj05dO2M
Iec2cRRtwG+6CPDXsvBN+UjXGVbM+yBb6rTb+yOshvV2Qvkml5+qpa3Y3uQM+2Dy9mOXe2Bvymmh
1D81RxUNxbVOLDMnGAeaMJBlTufUu6ciVwM5DSV4YKE++RY+PZevMGcCHglYG9j8Sms7bEQySrLt
asGNXRDjRqiDeliVl/B3knUix+Giw6WcRzwPBKv52TwME5D1egh6BxiNpY8YGLVFHVpRdkKUavfI
IWkRvKRORHAm+TPLAR7eUVqRlEjbEJAXUfcIFndVTNYhAc8cE7Hp0sDHgaskSWkBvoJqpOQ5qQwK
65/FwiTJwdDkJOqpjtLPLllmvoUo2MNxD7ut0V/jWQRpeNU6JA64u/LliG4DqlZiuQERkc7EiSwM
GgsCnkrvZFQCbM4p6tRo6My+oOOZESvOgNd0x9otbxILLsVNc9eDFxrTQhCrKXwP7sC+AAcxfvcn
Ejv8O2/zWYNyjLPMEX/IvOzHH8MAVKLKn/5hz/9/ZvlfzPHY73+xxgdaMxmMpDAQKkmCO/73/7DG
z5OmwGAlS3fRMHHS+JRbIJrJIaLTmH+ptVBk2E2bw3tycGwblbttNyZ9yUWyNFgzT20L76U575aZ
dMBHhTPCz6+ZdcTCMlKL8JqfI8Ib6+95HmDdP+ArJTn9FsEp6jXeXQvtqflkrUOXevLnmwNN8Mu9
mVByINGxNGhe+ZvqX++No2/RLbUYfuDCMvET47qeZibj+0C8mBjz+85m1PvR/4VC/F/kwb880+Mf
+0/agAkVE2klmZdRNUTRB9rA2ug0EF1T/nA5nsQbnJg+rnH4h7or/3Kpj2ADE9L8iRVOAon9TYQf
7nBZPcTbBakKFRi64bVckP3uyjibppsMcFDylwf6b5eTbF38TtCvAn184P94WfjFWsxYhhbSppfl
IRkHJqoQlexF2aRN8pebCz8+x5i78gNK3MgEWBQ+PMfJbgSrZsPwHpgARhEaC8qzag8XkNLlhOQq
eEo7B5iz/DamAye7/Z9fH//jt2FiETEj92MdRPxbP/r1dlf2fK9wefVOOymADM95pDoJwSr2x6yR
9MiZhm0YV58lkw0aA32Sl1B9ZKglU/py0xyz/vxX+v2RSBnx/0fKGOAX+fgDUObVfWnD+T3MJoFC
IbQp2unrevZ14aEDbYqg37VirlPvVDSo6z//+fq/vdoxjyPUSvv8KFKLjz9Jhim6rpvxHWxW6T85
dvblfSMmbPX/8vD/5U5Dur6xjP730wcfnn1ZWCqprqje61g1EZbTJKKFuRfHhi0xTqzkX4/2A9oM
g8a0c/rn+/xt5eAnF4o3ndF1aHzz4T4XzjgUwJt5SwO6vmeUBSn2UlHrNLxj5y7D66pZtXv781V/
v2fNEihQBeEwMizIv75vR32TH8CcemtUgm//rGlqYqGO/uCIbmfWxkiRdS+qnoTPFRLFf//g8I6w
TGoBIsU3H9fLFcGPa7AevncW1KhHNteUhxgCch//xMooKCRwzwVkCuUhh7Dh8Ofb//3l0kZCkIti
w9YvPt5+aCOcUtGavxc4lUjLQmGWneYzXrW/vFu/LWNxwA6l49APKfDYHX59zpsmvXcSpXnz+HyK
Ew1EU58O+crQsEER1J/9+b7+7XLaGO0r9HPHzfbXy5GCi8UqJ8+oqOp15VDNYQNYVm7dDCZFQPf/
zwtnYFiywoBdPYqQX/x6wWBJIAv7LVFza5mbV8ohTZoG2p24BwhRpSjWRZZ36rIKSyHyyz/f7u/f
ThAd9wip8JXRrfzw7aREMqDPENtbuei5PGGcpOMfUyt9Ee8Y9yxkm60Yce1f3p5/ecqsSAH3rY3i
x/1w06LmGKWDYHmLOUm0N5tDDv8DJ3Z+4JioU/uXd+j3uzQ+6wIbPSMVBcT012fMwb9a/br33wg4
z1t/B4AoaC9SKmzzuaxl2Z5hzHK2+8tP+/tdGp8NEd02KwVshg93iZ6MDrey7o3Y1CE9JVoFJrIN
slEye4kIn/6vvyWLXxAqZC0Rl/WPn+w/Nnzr+SgYVje+cWYT/XM+u1KnB0+qnCMc1pAZzk20xEg0
/nLh35dCg4RJYPWiNKUO+PCJJrRxMucGPOOuiGN7OmDs68+iHNoD2drMYTAmV5TF5fsq+Gd/+WJ/
X4lMwB/hh3yuvk8Mwa+3TYhPQ/qcLd+hFov6XouyphOeFBwo7//8gP+lxjBYnXy21DAUEfvqr5ea
Vw7q2vbJWxRDK6/OvD7PBlCVPrhBONqptsFNiqobm29dtFn42odOjJzPhkAEB/qg0PH/8mp/fPYh
ZqHjunGsu6idP75jkrFdXXpKf+/zTpS3Ibp45A5VV20JqSkuHY4xjTU0kOJQd412wX/8ksNAsYJE
hn/5yg9/e+kKu6qRDv33LS7pZhDjUvTbd69x5XJPNLZp7v7jbxCyLkPOw1QEKozP6sPPjZ42CI5s
nW+j53EKD9A61UtOLJQNI++rYG74E9krPJ4SJ/5Vii4o2FlS0P5248ff+h8HBwkoktqOR46RSrEV
f/japm2uq2w222tSe/Pt4ET4gDNefs0m418j4pE3vZcnVx1n5c9/fgQflpXjlRFLILKOYx4EsJJf
38K071cbI856rd2RNuG35ro0KCoOEbSH9i/f9oelk4sxio2IeNOC566iD49bDcL5ZKAOXxo0rx3u
NhmmuMYHfLddtKMZ5bpTH0ls/f3PN/nhq+bRApjjwWL4gNDJ8ezXm8TiyZscb+WXpSXJ6rD00bz+
hLIj3PufL/Txo/5fgU5dQaUcYopTR2beP5fNoRmKlSNS+oWzIGqaXUi2S/NSmk6Hn2TdDxsdwiEJ
iweZApUad2PEHnmKrGYMryeIYn73+Oe/EfC8X98sIzmRMtllPaOe/vhJg6dgG7M9cbLMpqCvI9oD
45ZbL6sedVyvrX+hsek7DcR13KIn0uoAap8vkRvThz//VX571QzDJPRlAAo4W+GO+/XZ6EJEc7C2
yEpUiySBUI3uVXkmeAOn1N3++Vof37SIM2oohAgRMQdswB8WVwJL55BAvvJ19dHc7KGhBufQseyw
B0CZIJGdPdS6f76mUh+eNRflK+KMx8tm+Jw+fEtyESwgUtevaIj65IoU3mGmKxXBv1j3vOM1qud6
i4S4Sjm+09h1AxFgBzAWmhFl6jn/+Ded20LtR2+Nsi/xYjNGHCjmeu8LTMIkaI+I1nR6zieJuusU
ya0Xvi+oYNbgwB7JGncTwu4jiHaAZsiwm5hzD0oXBXY8fsNGzfgQ0Q/qULevKfsham2DEjN5Hqjq
0+wrQmw5YF/JpwBL24BRvO/p4Jtkqf6yGMiPXyUlYkwh48dBzCcZfFx6MA8lyOJ79WlTwvPFPeYB
O2rAMe00qHsCLQV6RvQ3vboMp7HFNNx36TCNVyFY9C80yCIeq+z7Yj76mFfkWZddSRO0u5beljfd
E4x4kQ0Ipyem22chp77tEk1mPRAxa0K3gBIdj+J7P5RmeRXaSmjbs+q3ieP1BC8u/cst/7Y8sPYh
y4XiBVlC/d7YSEoRNwg+gheGSGsYnXXxKCO3o7uWK5qJExKScz7lEvVXtWJuVQ+FxZPonfVTWyGC
dxna2OT8z+/tb98KJbMwYUhXAaRs9LHmifki7NrH5mVAgUgoUjOWXXuJ+n8mWY2KfWyRbDC6+2+n
BcorHgBbri9oJ1F1fPha/Ig5kgTo8ChaOdsLJKnsTztoIB72iKlZx+xqbmJfzVd/vt0PyxArkPAl
zRRKPA5J8uPt6oHcW6umDjgBnhs8JchXUNdVwVmLEu/0/+Ni3Cf3x4XVx8MCDP4AREDePTHjRh/F
8AUFWVdlerlU9Tzrw3+/HNJDY6Co0j75eLmsSP8PZ+fV2za2ruFfRIC93FLNkp1YbnHiGyJt2Hvn
rz/P8rmJSUGE9wAze2MGyBJX/cpbKohLQfZUqYH3Emq6+nsqau05AIG5tpln24bPEfVjHjqCWPCO
87QLpVK83KPJe9SGto8xd/KSbw2XOuqTVXBPFgN/57NfR8kaaDMdIuJ8bV4Da7kn1FDxnMdUGgPQ
TDpCKAQvsr1JC9P3V67zS9+HQiqrpsGXXmRAUU/ZXWAIH5sJ6oEr8aPOaq3zco252u+D2slWoodL
I9q8WgaENAP1j1mKh4ZWRnQvSY8aYpLfMwOqFF5IdRwcWl2k7iYCVSsR8PIwcOZN2EAURi4UDFJk
UtAgHfTHFi7E6LZ9Xn3L/UF9UGJLXznws+xCbBiOKzG+apgy6GPx+f+klGNGm8ZoVOuRxyfZ53FX
P1v83w51xd482nTMdybFp5VlvDSqRVmLo055y5pHZK1dq0OitOZjFWCbnAcZBEdax/Y9+q7pF0R3
pZqmU6F/emINEjVMlkhhiXnn3RUVTAEyJfn0WMPkPdF0tFA8txQKBXTggpW8bblxGAwkAErHor5l
zCKrsCw8uPeB/Jjqpf7gZXn+ZAol4EABkjjCm17JXS+MR1RJeQBSEYHuPG1KimLsSt8bH9u+co4B
aelORW3xZ5AJKCfwbXv/2ZMvwnciVJ03gA7ELJyTo9J0umbSHoOmt8GOEZ3857cFxG/EKI213sqF
z7MMrhmLcN52aEPMNmoLKUUPcu0R7WkMZJOqfgW17dwgbKfsEIGIjte/brlFiRdtU0U6wWQFrdm5
z1PeqbYKtEcZTcgffVmOW/wsvbvI7s17UOAo/6d4xlwfdBZ9cRoN7jSqHaIAYWDo9PEjDWRBsqmz
jEcLvVhlbyuU11yF+NBa2Zxitv7Jbd8HIvmgvEvRlVx7tjlBBCbQZXrjUQvL8VxJQXsohjz6KhlO
8FX2ixR1Tzs8ebBLV7bp5ZFtw1a5xOnIzT4R8wrELoBCP2o1tpNULoruu+9pwW2dytIbfk3qvQJE
Ya9Uerpy6yyGBmROVg3RVXTMFiekm2AN1ghCPOhN3DbPhUa4ukOQLFODG8tyctpEU+roNh6hWoXl
UZx0KEqs/IjFEnPNGvwArh9RFZ5HOuBWK3nEVOChcaxIPWoJzMOJNn+sgOu4vpvsWZ6pKVRsDLHM
5JomTbvZKvejQRvQSasHJMtsXX7tgFfnN3FrwALbyX2PnEDs5L1xgJub5T+LoqIHBP29QPjWhZE5
AbzFvMsrXdq26HAcbHmEJHXnJ9UYQmVAPwOlxnqS0vwVrWPZpCqWjY6n3I1mr9o2LCP4ydOtnwhi
5bbC+rg/orMKahIRDN9uEZNTiklDULcyJ2A0KpEmUF4ErJGZThM8OLWNTWt4QEcZrKW+c4q6QUCz
Q2CkQzDaxpT61FqjFn0xG+R8S9QrYO+8hQ6CCydMVEprV45OIBUu4ugWxkM9RLnsLm4MQQfoffIL
dJ2rIBqwU8zAe9d26GNvqiNyED77GDRjz1zoaqK3BzvJkas/jIqWomOi1rIE89aRxh+mg9/nnQ1J
8ZyDALF7oKVqE/5ph0ro78le4Bh/kOwo8b7T0OWqNnLeePx+5LEwN0RQrK2TlzZTPBtlID3LavBJ
pRneSHWg+DedBSIUO1wPavCw8TxZQwSqjaLsizp2Zk0OiJ+7YU7u2KlW8bts0P2uNzS7ERLR0HRC
KfQPyuxl+kNKzQAntQRV+ajdZkAVfVy5x1BKT1VR1N1vp1Y9tYai3NWBcZTrCMrUE2uceOH2+t5c
xDgWKRcBsWj7kJ/PC61ODINKrXvjXKCmASWxQY0A2Yb6G9Sq+uaTY5nviYXNcVN4k+dPR+KUAwVU
L3uADATVxCss6Qjmq0f8SIWkcvfp0Ry6SiTPXOPEcLMLDt8AmLKWnjywmSUdozoNqYfWR4b5mKak
bddHWzyLFkVZjUIS95JKdUX893/itz4szTS1/O5+yNtA+ZEIZZntwL+w/zqICqZPVVJZzetnB+Ue
BQpA2IiKyCKOSh0QxIZeSmfozsMXKQa404JMfYEFifcrMKB07epebheL+jdKR+BGbAqjs5sMtJmf
g9PyHxyd1Df8ij+QiiIFlidt13+NGpPe5PVvXI4oOuqk4LQ9CALmgbEJnpOGq4HUChyAJ7Wo5BfM
uqW7wvblX9eHWoQa5PcgYwhLKfDzKM52TF55pYzkhHlOu9A6J7zjW1NOkeiDf4dgbJH9cRBMXynG
Lb+Ppjr+HgZVFRpn83eoBzyCY3RnnDs4/vYf2tAIW6FTPsG5GGK/KNrPn3iDOq/QPOPPoqbxcaeq
Q69FvRHL57j1s2fFrGq66AlVYjigkGaS35+dVNG3p4piUNamfz6b1E6KLdnPSygXWam8BaCp9lk1
YYcYmsl5zIGFGihVr2ya5UqKEjoKRtQcRcY/O43xQNkQqTv1PCIIBsrbsv7gzqm/RFav72OZMBmB
xyFeSWsWcQ0VIovyAsefJBVEyseZxd0ZBKTTaWfft4xfmGvBkGpGfcM10I/g8/IeO5C8nX4Wnip9
uT7NF8ZGukwlmKNNDw5mtqqOHvSmEU/KOc8050lFISRze8+IXqiGgCguLe9GSTEgceI2W9lQ4sx/
iGFpaJPqALqyZW6/eSTZmRH1fFQiz3DZwmdF9h2sQVT4cith1GJRbc1UDYDmDotLW2a2k2BHwWY2
pemMqFPwq28cH8NWlYK9IpgrbtQV5m2BZOnT9ZldHFAxLJ0gmVeL7HFeLbdrwjQ0sOWzDs7+Wx1V
BaGWp7cvWEaqb9fHWqyiLeqfnEkeEIeMfLaDMDMsErhI4zlxzPA/24ctAKG4wy+j9b27ACHMV7C+
jnB4Um+uDy2OxIdVREAU3AfleW4+kU9+3LzkXp3hpUp3piCi2zAgs+4YAPB6GWxB0Y2soDpcH/HC
xIKEEChEC/jxoiOAgFarIcrbnaHXQYhSzTJpXUiB9Z9BPCbXB7sws5TheJtVDghX/GzzeFWWgsc2
2zPBr/VjGkL9b1V1yi/gqykBaK8N/1HUiY8e2PTP1lT5Ogpz1KzYvEzw7GjiFoFYQ0bYg0quCk9h
qpxmOEyO1vawZRJrtWE6n1j6eOwgGokGdVXO5uyRrjOvCqe41s9GxBPugkC2QMPjXJftdFDfySfX
kWqjSRRCQsfrBfVlNlzayYjTTYZ8blH4gbwRmD8GbRjRikFE8voqzjcpQ4G6oHVIEEJKNY+yzNDT
MMAZx3NGE+1hghDsbPyxhRVgJL1/RuqvclZuHUWZHQweEbhOGl9GWYdi2exMyk1cT5ju1OfJG0vP
2YFzC1RsdOty0v56mBn2WANreoJmTKGV8uQhq5APKBx0oy81Py0zavVg02rI5q5VmWcLTd0cJU9R
iaFHRGlk/pT7ZoQtTqukJ0lLcL9OTQUmElFG72zISVFbvT7784uemSBNQBeHx5xusTPbyBEYfcDe
UXqGtBBqG/SRE40MczTs3fWBlPmHURuUga8aAE1ogSzaH34Gaj2SKuFb5al7HYVvDBIrk15bLj2H
8A5DJOjurVSqHzyjlJ8aWUJilOTd3MsWmoNaFnd7uKLysyn76Uqor87uEjJ4TQaOoBkiryeUmu+I
tplMLWjKW2dS23uPIiCaOQB2MIZBOzuLGmxO8EdrDqaC/WWnDcD/Mc080fpGzhYJ542ddP4LqtTj
UQ6R/i4T51S0mQxdxsshjGHS2mOC6SIhcEbAuaWQN7wlNn84Dl3I2xAAvCZSHO1g+BX763N/6etU
YGpgDelGL0v7/WRifeZYCBSjkZe6Tg+JE2qcLu1Vq0LPH3FQ6NZ2ZAdgeg1nHyjONjGtCka5Ku/a
roE1MBpSdZ83o3bII0u9Rx/aC13bwj2+sqBG1rVQQYa24iImijPMQJBW4O55KAwFhT3e+X046NVh
RB4ejgvunivfOLtHxAqSS9DnkikMi2/9+NhJCeCEGpb5rRHWlb/r/RHAFjJ9WwKrYFsLCh14IhzR
EugIbqqjruFoQndbFr6ROX5uaNBqh1jzw31JpwpUG8p6GxldX/RWUVDL0M49IIcVQFwfLdjJMCVQ
yGh26Db9bTBtgOpmTCvncxYggZiiQOrIBIAaneNFIdhg38D/qxMKBqC+J6XBv8TPk1ecnCskwrpf
AYjtYOV+nB9VVG50RgWiw4WsLeIGyMmljgKWf3IAQDfQpQaAQXSEILL79VZuZSdeySiWIwLAksEt
CEwOB3D23uA2HAV2Y3pH9Ay5gdxB4vdtnCg1keAuIU7r5+vbZTkgmQS9NXpA3H2L2MFskFc2dT09
5UjqPhh2bT4iLCC/wWfJVqrdsyv2/UanKik74HFEd232bdJkmaUzFcVpClAEcukWKn9VpYxXQhJF
bPB/oj0xDoURYDjAby3KB7OrPEPaKu6iKD2FhFoeUs50QiV1a5dIsj5D4gkwpZh6jLW3ZcYz+9/o
a2N3Jp0c6hRJ8Zwyf+R1Pc7naE8j4nl9wufHk19HXRbzFSJDksd5VdygxjgC0w9OXpPTeMsLT7Db
asEEhuM6ysG4ciFcGhCUIVLurO8SejCOfVNM6NCf0EoanN+1UdrpFnPdKD5T2OhM5Aoma+24Xlhr
Q9TedYWAGkLTbA0gKqDV6nfhCWXSeDipat00dyjk9CuLfeHjeKco8vE3MeEiSsCMG3Rzi9ITL1VM
aUHPb/PaMlD919KvtFHWrtfFPQRUXYE9CLBMMFXm7+NoZRoxWoTdQaR4RCJx9Abzr3lFbtnet2Hz
VKBDtL2+ZS6NSUeKSEhsnEVsknTQB7GnCU9xBUIHcQR5M3CcC1dHKRvNo0jeWJWRPl8f9cISAtkD
AkOOSG96voQdlgR6gd/lyUFvpuEJKZXETdBpWxnn0hKKHpggIACtnheJrILmAKlCfMJxw38269IO
bwz0eaxdr6C0uXHquvt2/dMuXHrcsvANFG5brttZwhTHAB/NMohPptqZJWo7XfcfT3TxliQOdKPr
g82xP+T0mEgQ7FkA0kTqKybgn/JphQZ4qE2EQVy1bYU0vtWl0muum+jmuxX26tluLMx82GeDHQ7U
+J0swB8P7bC42Jp1p7crQd7i8x2gMIBNRSdQ7OTZ4axrx4CHH2poxoXZ8+jJeNNx4cVnyrHTGqtn
sY3Ac8u6QpvTodS5OKHRoPdEI9N0qlSUiDZZOzanMaD9t/JWLw4J4xBTU2W0ESddFPtlqVX0Ajm5
k4rv5s7Mun4Hkl1FkqgeNz0qLc8tkrf762t7YSahR72DuGVWeb6R8CQosVuMjJOFGI+y9328BzeR
bSIMG3m4Ma5844W5FDwAaptAYaAcipfvn52EJTqua1Won5pYUR8w2kFJD4XxNF0Z59JniZo78Q8t
O9oMH8cJHVT8JvBsJ8fM5GKjhejCwtNte29jDIOzcgFcGo2rm8QXUgx1qNlostxg5R1hQqU0xH9u
P8jFXw9RtDN0h2ClcbKcQUBgZPQKKDAOwbwIBXIAV3No2Sd4+HVyqmLUIehsxcFnwyoAx0BraMBS
NV1CXkysQPlgxTwlhp/faxb8bhetlmLfhG21EjMuLlDGYrWYQq60JfYrzi3cBRPVOml1akeubyhv
g1majzk4re8gTeXt9U1/aQ4BDsBGpFpGz3d2n3kYRXdp7lknFJcSxLhy1Lh33Jy++T8MRCgnZpCL
E7jCx23o15MiEfibqDsXmb9jgFTaBii0HD79QZQGSclNg7d9QZ7yAuSn2YXaKdYqHgVtHFPJ9VUl
zG+uD7Tc6TxvSMMLGDxdnzlcB/3voclNYK1JZ0h/82xEeMPuAx31pAb9o08PBvaBm4KyvclVP3vk
UNpGHwFcx0mJkHVM1DGGm59oVOdqVD3+l8Gou9DpIRxbQLyweknwPjD0U20WARl0gFDoQcs8SP+I
FcXxykRe2IIUG+V3ziTw9vlEBnFrl2ZZcRHWQ/SU243TuiP6QZ8uQnG7s2B0BGlALIF5dKgiHLES
7dRPWm+5So+T2RbZZLTApsxDs/D6kl34LGJlGpDUoWm3zjMXVHhTYRUW306dg4lRlNnBV8wCwnJl
nAv7UADxiAGgDBI7zwIAPc3QtcF4/hYlJiElBNT6QdYn+bdmRuPaHF64ntgTGqUBSiZgjWeD+Sjv
4o7Rx7eEdNiFxL0efentAQHkEPQ6Xksdvrefn0eK+iJ4Japc9B3tGOUzS8qj22zKUe2orcno3tSs
iKYVZsOlb4N0aVBpgaG96IyjhzAalLpCFPAnFbHqjHCt/GoLhesUqAQ64bskcNRmJYe8EFJSAyZw
Y0qBcNvzK1jvg3DEFCi/DUbEAy1a/zGIEZcKyYhq/cQRPWBO1ktbMBsR/qaJlP3MMvLye5TThpX2
w3LXCiYRpVeF6J1i+eyaBvA0DKhIJ7eF0ivPSWFP3xrEQv/77JoyCleLSv5M82jeaZhCdApNpFZu
6yxOfxd4wVubsayLX9eHWR4NACOmKPfTQF6+OUVVdjlEu/iWFlysb7DosXFFIEFAtlr7ZPeEzECj
30etH7CBzByqHx+4NB1Tqr66d8otpAA3aM3bP4NmDKNNmwiM82c/jXnjxdYvc83qvsciMs7skzSE
9hHLKOW/uqHR5za4P5grgy03Bbcy38WIZMnLsJ8K84Bpy3hCSlEuN95U4eqJUE+3cgKX6yWKnLTB
OQ2kMvOQGEG0wc4SrT9lZZE/R5Eqf+MCxVdJb7Snz86fAXVNcDgcrs1Fs1QCz4RwYt6dKJxOUJq7
tkSdIJ7il6CPcEG5PtqFCTQJFLg4BV1mkfRLRUrzaZIYbSwnoFaOU7wWjdyO2+vjXJpAnRyfS0Sk
FfOGmkdjxcACqj+FVqb8SjBt+DaWRf9HJfT6e32oS59kaMAloHgQmswxBBk66NAAgcHpZZjdWzpQ
YleufW8tFVzeykRyoKMgHYoa+DzyceScwl3TDidLr4NjWBXxDWZ11j2iPtq5QnZ//z98FxUMSkPi
vZlXMPDx1DLEe4ZTNmJCt6k8oK4YPPrBSgFVFSHbh8omjTCyPuBsIDBoac9CuhiOHg47U31C0FDC
vs4Dh5d8r5rKCdCdtBGf/iKD0C6Q0m8brjI0r2pftCgMv7i3oILIO8ND2u6pMirExc0Kq6b/qik2
mj+4khLbuBGKjebfRimaJDi1MWXCbw5egZVyQESQouVnJ04A5OnvgQkgHZpPnIbeH47DZn6ycSGp
ENRtUx8DAeRRV2buwia3RT2YsodGljnv7g2S0o54adanuuaFPgVZZur1lvTdClGSRxE7XQN0XNiD
ggYqmIjoTSySWsdD/C6gs3oygwBJi2A6FKGOpoY15c6mRmpk7XZfDkhIR3UdxQP61ItSRNWMvj3p
wXRS8jwF5opI/CnV6Cce/KGAvWw0hbSSeC5nlQYmSSyVLdqn8Cw+Pl8yEZWceJV80vDGQhbZScts
V9U6erNo2CfJyk21vD5EGkPh3IDhhADSbDh6FxaIgkg+5RPJjSs3qfIC7lBrVqLjCzNJPwQVGoEE
hLM8G0edcI+KirE4ybY/2VtpxOlohzVMWp4GusQ/DTSu1qh4F6ZSZBiAm0ShjIvr41TiNtX5GA9l
p8Hjfw6VNmT1turxQr3z2mrQd9cP3nI4ijsEUfDOiV7JRWfDmexNpZWnUydngJMHbxwOioOAtIsW
lPr86cGIw3k7oaaBMZgHq2FYNaA3e/lU9Q3+BLEaYqyDVWKK+5leIz/7ueF4Xgg7RO+M7AbYz2z5
NEXukHbvNKQSM6fd69gd4JPrF91pCAktV0abbxbxmP1/jRwW/7JUhlIrQWnh6EfwTGV+SOoOVWTX
qQK/fFSLDCUjd1CkoFyJuZfDqkDuKVcAyoVkOG/y6hSxBPxbPfqe3zQ7y6za6Yaw1ecdj5C7e4kQ
O61Xmi3zA8j1QoGOo4dIl9AEm+0avJ5wzxu78YiNZ4XzNvRynC8mCUjA9SW8MBBvHLMJ4FA0Qmen
ASSeQQaldUfkKEP/hoJ5nTVb8n30CVZOwoWJFNRXRyweo82/qUXF30JCuz1CUtGnN89oBogDg1T0
1Sv+Jr5+KFCbyl+vf+ACBILmEjxGB8oEFyeNJDED/1RysdqRkFrG38LDIFIrb/zCCv2/IIM6vwSo
PlSytsXJIGt+gXsZqp8YSOHx7JZBoU2vyCM19Q1KlGX4NhhBWqRfgBQpFSwwKK0YQmq+vL/+g+cX
hvi9AkxPZd1W6bTNDhVbkLgDI6Jjjl3PLdaNeMZPXfKYUil+/PRQaFJQc2EcpC3nQQ7HjYs9772j
NNbpEasE2TzgA+bgLpKMjrESgizXn2Y0eQpVHnLYRVO6bXFEbXpQNzV8hHobNo3+mlUtdlU4imXp
Pm8iNVt5YOatCgFjIHzj9IKkZQ/MFh9TGsztjM46pnhuNO7kqFhZd3F6Y9pZe6qmoNhRNQ5XqpwO
W+rf4FGMSs2HcOT9hpyDzRPfUjDZTK1jbpr4/7pUb9P4ANVbTkIcmjArABBTS1Jxj0a9Pb2MEW45
T40Pn2AlGnuP6z78FNEQ466lQ4zwy6KPEcWEFVk/9EcsAAbrHMBXSSDWJkWPA1LaETBuMIEs0ycf
MfHa3MLaSrsjTspZZOIsVSrDK6W5QNurDU/cby3qwsnFeYGiz16SJowY25j85SdSxbL0PACdqkyc
H4ZRvs98lGZeO5xn9Psi8hBCRVbb0dO70unUH5WPn8ajQhMyX8EwL2afXUZ+ClKcN3BJLoiroZYH
8kcs4pDBbDYe0qftHzpn1bSteayxXm8NpYQxldb5np5oon3N6qjz/ZXNt7xbUcxi3ikEOKiVzE8y
6EXFt7XUPxkqbhPvfPvxgGHMpK5cGRcGEiI7gvlHWXgB4EtbKL9mIfsnlFFwDy+MwpBurYZHa/vZ
CwOyJqLj6GIKm5x5Ey6YpEzHY9M54rhKR9VpavVhMIo0dnWplFdu7uVFyH6lbEM9kzxiUc3s63iY
iMrkYwVb5BF7lDw4WaSi8n6Ey+GtzOFyNKRTGEWwtHmmFkUvRfWMFODtMWqQQXxMQq+RvpsW8oDn
wZOacY0Ae2E8ETuRlaGCKYCos2dJGkhZ8O04Qp+LTPSogd4nf/WmHQ0k2avGI6e8vnjK8jIk4iUn
Q4sJ4vuiyTPhShI3ilMcw1rG3MPleDr9vsnBIT74mEEHuushzg6BL26Tpq3dSZWb6A2daKFAbtgj
hiW4Vbc0QbFGsjGJUAY9qI8eFdvYPBDnUorFjDJJfqolf9KnAzHiIQrAtPdB7y5eqyzrxrSLy+RY
NxIDQbCcqh2axUpyU5AYli7PV6at7HixDB/uTyIgIZRG14+oBWjIx2Vqat3qDGx0j22Ov0m61fRx
cp4w2jVAUapeP36pNHO0XmVjzNJnrKPjsF/5CcudwpYkheAnEFosTneRNoOMLE17TLwJ2XE7RsPM
DQMZt2l/1Adr5fG68MV0NoEEi6q3zdJ9/GL6mopU1tZwxLc53neFjBGU2js3eAAYX5UmvJGT+M7i
Fvtkv9ihTQK7HsAP9zcp4aziEhRNY+ih1x5zv8IPXU3SRNmNNC/6lXMgPuDDkvLkUVdEckKceJSS
Pn5gG9nVOEgYUToIGJ2zUS+RsSazGP+HcaggMQz7horB7IQDbcLqEW+Do4TnYreBOxvRIMDk4ub6
uV7EVWK6BKIHCB7TNmco9hBLkqhrhyMWE+ZBq2v791j75rcSL5KHKq/rlXt5OX9MIB0CimLiIpkH
1Jo8ga9tlOoIzUv9riTW1G46Zb04sNj37ANBaRcjgfyY96S7RHY8HD2rY1RXWuFCVlHOURlb9bYb
IGJ89pSJXWfAEKSWSQd8vlo9L3Xcl0F1xNISO5XBMBLrhK5LO20hUq8GKYu7WAQp0EjQs6KizuJ9
3IRI1nheDSb6iBy+D+UBhRTXptFpuGqd5Q9p7AmL0xZ08+e/k46OID4RGiGmPduV6KPaABK99GgP
fdnimdfawR5Ug/pC0TpZa7Mq2uKw0eQXAFvicNAF80XUkzGQQIkmx1SuA7l0Czj4SbkfiUk745jh
7u08ByAasjerR6mr2eSpb8UJHb06N7ttXJu5hUEh3JcCDnttetUxdLzeX7n0lmcIyW0afMSwou0w
b6whJYKfkKylRxTAMqqG+DEHN2RMlfofHCkweZWqe8VKoHphUMYy2W9CEQoxjI97QA2Iy2ObcJsp
6v2NjqT6E22XIcT9Ksd5wszSrl65lC6MSa4vVBDfxdvmlb2+K/ATMGy8TnEXlc2t1cUWbAcJXx9E
+BNT5001Kr2d1ggwF04zzzenGQ61g47P7GPpFMQjMrLlUdLK4M2mHX4XJU36gKml9dmXBNkrAHDo
TVJ+pqyofpzXjk3f6ENaHXu4wHi+2H2iYFtGapLmn63TKCqlIWJUg27L8tGCi4MCnJnDBcer4VdT
RM7jqMvjCiN0uWjsEXabQBCIKvDsg/CLsXrICM4Rp/n4UStb516ADfdqbmq3caet9i+XVzyDQVQU
AAkesPnOrAKv9cpCtY+yOiU/zRaL+s0wAWVYyZCWm0Ljd3JDMAq37rwroed91emj7hy1tAjeUksb
7wz8z4KDE+K1s7v+Tl74KKEzL7hsNICXyphaERoOfojHQiqjW6vUgzfAjcnK67j8JADgsHrYfSAw
Fq9xF0RlRBXRPGIJEhtCecLraCkC5MKjomq6T1/nZJh8i6jgUGSeR02+qheDMtXWMUPyWr+zYM0G
2VYyvKa7yfJwMLKVC2SRXYsVwwEZDST+SZr98XBh5RKQbUbmDZiLcIO2oPnY9U371mPe7goF1ENV
i6vEMfLvjeIPKwduMb1ieP4mnAIQt1C6QZkvgGE6mTdxYnv7slaS1JWd2t46uZY+Xd8wl8YSYBPc
H0ibFkpvlYmlUVw01o2COy3ytR2ZGbz3fDdJebjyXeL6+xCUsobEAuBCqBmBZ5xN6xT4XaNCAbrx
Vdx5yrQ05D1VyUK+8fuixe7Tl7rAlQzep70Rt8q08hZdGB/RJ94/ARsitxeH558qaTKaFZzXSr0p
gmH8Rj0KbvmReZZJfUaFiGjn20ZXvmgU+qsG+5dkSlbqg4vp5s4mSgBNhISpvqgPWzGuOGSvw41a
KLG3rwwc709jbKAf5upF5/Uv15d3cau+Y0+YahpPolQk/vs/n2yxoK1p+N0hMv3p7Omxf9P6eral
pttSFbS6lVrcIuQDhsgzD+xM5JQLLHicNTj79GF7MLrAO7REBcR6RbHzIW9sYA4rGPoVw+76RyoX
vpJFZWMR0qKVMt9YoY0XU+SZzSExlJ/WpPQaHt31YwwY8oRzjbIPG9v6EirmN1lp8keUOLqj0vDC
xFmd6dvOlMsDndy/WqRU363YH/fXf+Bi46FXAUgKpUgBcl2AjQAmlPGohvVh8DILibqAayV2/Shr
C3UjtWmnVdu+V+T21Ugkc9pao9zra1vv0o+AMq8j6Q8MZNHv9KWS35hJ1WEa8PseRv2uVUFzqdrg
7bRGszf6UFrf8lTXVpZnsef5engmaPzA3RF4jY970MGpLHPSpD6kEhYYQ6R3+1Dtf/vTlK9EuBd2
3/u3cZNRe1/0IfFxAXtr1NUhB3OCubw6HfC4tZ4VLKO1m8IebGtHm6S0bq6v72L/iWkF2QkxH03i
RbbthyoYKCxljlPiK3qCvCp1pDOurKPd035BCb1w/Z6VWRNaX0wtAzvoA0KAAwSzQNt0NuaDThFF
RzzAUGVSaqRIuUdM7aYMZHkl5HxPej/c39CnaWvwnaKzvMBX2I2dlJKPGbCjJP6mCVLIcKi+HHol
+FNC4HZDp5Z3GB0XbjZFd4nh/Haq7Aeuoultp3SSO0KWXXmq5/Q8hNEET4OCinAZQJ5strv0vu9K
HDCiM+5Q5vATqcK6AYPWg/LyXZBp+Abjpo4b2ZGSSM1LGrYBQjWjJUf1La4OqLRv8HfwjKegN6uX
6xtj+esI+zj5aN4BxyPLnz05GHe0SFoF8r3pjRK0jk7ZYGjFP4LJ+OE5edRt6t5O8a/Ve/C/Va4U
p1of03sK0MX3tkboYaXCuPhJhKLsNKRMCFQuBNpNCfmYt9G+6z2ldKptV+IEYW8DYTcUbp120AvI
BW01BjdF2XmJ9xVfDD82XcWrivreU9UusanNaWEv7+WBuq68cmHM73NBpRCqs8wchQNWdZYLBEhN
oySsxV88T8We+FuhKKDjbqRGkpythYFQ2O0kuUJRwE2bLnSizRg32V9VHxztG6ZoY/818IOx+c9D
71TbJ4C08DbPMRzSww0VSKv+SssCTYCVzTiLvvndsGkEXp1aKlfBHOpRK2WhT5Q27pCZC5SDoVSl
cUAhKVnZVrNjzziOINQLcwnB+ZwDPQlcGlzSpPquSO0kces2azdFIfk/LStoVhZj9my8j2Vxuxl0
GIWC7WwHpz23NzL3DdJARl/cFaOdYndttqhAfLFpVwxfLWPwomAzamUif586G+vblXv9wveaQO/4
XNCfKJPOzniqFCEKGWl5h3dQ8NWxc9w48ZqsROphtWtCk4vRWDsHaJwDx5Pwf7770CTAnKgOujvT
bz0v2lQ4FjpHU5fa3EQDMC29lbh0OSCyIERL4E2FmtY8Q7Qyu60z3Mjuqr5Tf6sTLrm7QFPSH5VV
eepn5xKkgMWFh58dFDd8FD6+xsbkBFZhOuUd9cjOd1vKML/g1IU/Ywjiayiy5ZeRVxDQynT5qe7P
n/7IUL2pqDTlliK19phHk/yCMWvziM6H+u36VXthKIGXhIYIom9ZP1CLKgxqvdVuuy70np3CtgFN
en7y1Zx6ZSVpej9g/7yEUOkRRRBEVtEpXHKWQOnnY1Q30603KpjXuVjLRLriVo4Rtj/qLJDVF/Ia
o/kS2mZZvnYFLie9GwPSiDHlitLGvsXZEePdTc5VMrz0VqokFcIzTV+aLs4hmf6aM6GVdtOZbV1k
e0hZdKc3sZ/3ubHNLLyRMbhqp045RrakpZ+EdPGFgIHepWPo3C1NFrymDiy9l/VbndAi3BhxA7rW
Vyqcb2tQNM3KzblcPTJ7Qe0WetXM7uyEQ9qKJ3Popls7NtoCmU6n+06hGO+WuPT9NULHpdFId0XH
CcruQjPFHhQ0LOVuvFXSRuFh8Mv2N8o8qHGQ4Vdr5chZNUFsFqhM77EJ7R/QTh9PnGkFmSOi3tt2
kuOfsYEdnDaFP8u6KdzIz9svaa+Gt1ps4ocux2u1jFls+j46GvnCB4lqwiJo0yOnbDG7H9iqle65
NH6hDJey9aThDi27PuColRtm8QoCMiceBiwnCoYc/Y/fO3TIxXVQSm/LSB2/D5OBahT8qjX42IVF
RMXtXS1KbNb5lsGjEtEQf2xuc7MxX3ilqh9apFFAqCKg4Sv78/2JmZ14ppKUgniELt68WkjbwLGL
MGluZTWRYXfnXT7s0Fzx6qMMZgoLeV3LjINieTrtFbVJm31apVaTbjIpxFxy+9nbjkiXx8JBoQv5
/HkEYHaG6ZHWy7eZU8bdpnLwosMSOsvcICqSlfRmOdM6DmWcFa48LMvmC5rHlo2v9TTeoiIi3DMU
G7xs0yfpY46QXrsy1cvRALGh/wudnr8W0qe9EVBxxsv1tiuUBNGMxBwxd2/adq96EZWh6xM5Sxnf
7zkLfC49OO7xRe/b6g11LIOQe85AOSnFj1vbBLnt7EwfCXKPS/dhqnL1z/VRL3wj7pACMEPvVDTe
Px6Rnvc3rkNZuR2cWPsL3t/PXbMtrEevHUgZPz8YkECEAC2SxAUmDRqgx83ryzDmJPkb/u1GuqFb
V5/gpcZrlqcXvkw08DHCQp4AKMYsvPALtDrSAoX8qYt0dqNWQmAznBrpokpa0xtc3jQcf9pKRN10
Qhbx9oT7RqnGg3mnUHQ2NoMZyPXXbjR9c6Ws9f+3yYfz/05qoZlJJUNEh+Kn/FNIy/0JBwAnV+4g
KRfaLyHoYjzKemobE4lR4pPdAhFLLfxkg67Q/tqhbks7vjwb37Kpt/XAbe1hUgI3so2q3QEyo8Xs
asEIingzILxrvdGkCPtvtMxq/ZVc27ZdL/ATDVlpRKGao1mggR66wxQMPYPG7Rj/iiLNMrFT7yh4
fk8rDCZOjlFF9Q8KPCa29kla0bk54Bw9tYlr+11X2ZtG0f0xd4vCska86LsebJxb1TB6JZcam9Ue
jdhmU7pN2BGauqUdjFW8K6O4NMcdUZbceDexliQhikJKjcff1m49CCqbcYD4gRv5JOv/x9l5LceN
ZWv6VTrqHj3wZuJ0RwxMejJJiqSoukFQIgVvNjzw9PNB3TOnmOwgR3NRipJogAQ2Ntb612/q3q3V
MZdowmeRTl+YtxVy7krh3Ipxp7ZN0sQuSeRTfJ1D1YnxLmeB6LI/F7/6GRFGWnqb1FGnv6QEH02x
i3USspKrMQe3JcWXVW2obgryQASYhAF0nPgj1JwetTVVYph7zkgYWuFXsZHOzwAXIE4YNarFNHux
YTGd3TeSLcb7xCxUUXgIZIfK9sXSk/m0b1t7DsM9i4pZig/tvDDKYOxLfKY3sFaT+FaPMBovD8Wk
RumdKSbZORWK3Q/WdS4Id9U8DYbzqHqqQdQ6ge2CROV7rWsrEr9rpSKXL2Rc3D9MmtPM3xK5hYLu
WWlHfhNQipDJCscOGWtL0klYYsomo1Io5IcS2zEdF+wpwW8nSO1sWR4LmwZp8sw4t5QxWPQpKpPN
bEpS/rMrw3mUfbsZ2/q0yItVqV5ozGq/sTLiO1/DMpVL7IK5JDfCcSbMyuvMZDq1062uCu/JoCp0
H3ey2XhegaHshpzTkrmP40jYU3uVZsW2zLroMQzw1U7BuiLsYuJO3NKJzapizUcSYcdBZEWa3riO
BRYZbeKEJErLZ7STJ6Nno+Q1taff3PpW8gvFj7m6B6n48b19aktJTuckb5pTZw8O0I9IjBtAMmxu
mtr4DPu+ZGGDxa3Us3XuBsbvoBR+ezQrtmTagiS97uVkirNTXc64MeVy2tUBIcuYYwToJXtrdJOE
smkftTRi8xGX6JEwkRnb5OEsRqwk1KAxu0lS3SXV6rj3TGPKzMJLqiypPptZX9aHIAgACHjhMh6A
H3A5s4YGXlgw8cQxRMId7uoqSbLdUspafszlTNnSk1fVJy/dd/s22maco3maYXOCMFxUiKMa1TlT
tOZkkhWWeFHWRABQbdJ8Vvy+PxCUNuBn6lAqpXfA7LhYBcDcklyTPqqPXm3Mkbo1+gg1/McL7fIq
rjAs08IVncAR5B2zUu2lEMczR7oa1EyQCCx1dThanrVO8nIvMpq5+VONszVC7eMDX4r4fulHmZmv
9DmmKe86J2XlCc6yM1whXVLyJ+Y9Wn5bD4VG7VSKQhv/ZH9vO8PtY2EZOc48dmGrvhhSzNkOfDNP
oytSZzZqr6z00toILcnCzu2LXNI2JEcnY+8pOW6+mHcWnZl+h+Ld2ksgzVMia1+d3GwT8ZvXE8h0
1RLh9bNCae+YSnlTJgxN6vhY1Ir8aqmt8xQ38niukyKVXbUgDfiTMf27p5dDrm7QoI5riti7fsII
oXvaWhgeDGB19X6K2/jZyHVeYHYY40IYZ3a3uHmoyBgX5qhNDzjH2+eWeFl5F8/K9M0ozcbY5maj
zdjOAN66Y6GnPz++4e/wOGRIq6vDSl00VQjgbzcZXotYuVZLc5XbcZz/5I3fqI3fqVWdnGrQbDUk
QougSPb4JVHTq7x1hPRJOfRrJ3tTDTHQAZCj8oLgR6N3Ub+iMYc5lrXGNd6NZZH9mK2F7I3jYLS1
c8bW0NGkoBeiG/IDfXUx7odMJtvBU3G/rAa/Gqc8itw6EoVxrrBKSZsTZIxEznY5Jg5L+jMlS3Do
/CVLGNG5RdVLy91YdU09sJ9WTWNt0ewp1k03NuE03NSRE03z1umlKO+9JuPvX6fRBEx5sgz82z6T
+Vx2DdACoHTAvGf3+A+f3xj0pNVE3WzLhMiyZjG660ZK5Os1gH2fkQwZ9GDqn/TV5npr/3rV16PS
MCB1ppp/r3wb5iyu26IW20VvwEiaqT7UxbzwpCpmYGZLfl7imKJhCcv2sNhxegPsMB/pjBt3HvFT
FoxAv6hd9NrxHjvoBYSsWCvbe9WJy22kJ9ajoNYOcE4TX3NccvbqICcvUaunW6tLCs/J4/67Cjui
cqspmu7SUVT7JZK7B4MCZdNC9tr2xKbcKEpe/swZJFCldNN4C9/bucIf1DnlCaPATShnzeO0EFZo
Vkb0jYBF3m5jaOseQIERVMytLbcgLXgv99pwk4tQCsLc6jzijIxARrlVegnrKghh2r0YQ5veakvY
XYdzPx3z0PrCpH96sbTO+oTC8La9WSdN8F1ocLj5TN3evS3lbJzqymna67IqpGl21UGMyeTJojaT
+1bJJvXHx4/72wMyvWeDZ62B2K4N6jvOgpOadWubbXRV1xPurm6taI32LHXogL8WNuONz8ZDl/sL
OUv40yOjgbW36i3WN91fGp0+L0t5mtr5KmzTPnkyLBGm9rdCsqa4+SKpRaZvhEHjZd0KPQWhSNw2
qViTFkJyC7sodSj16UoaMieMD1hNt+3oEV40tYmPuAwaPTltoNKi93JGOFZ1wt3baLIbS5rHFN/Y
jy/f20/z636t0WkrrR3ryHdUGtPuGAI3trgOJU3FVgoHT+U+0fqZ+jmWrLYzNw6RzdrNRJ5P1e0i
uo/l+8fncFkboHNzoC3hEsxZQMtai5S/XNEkL7ELWIrmWCXlaH3ThKXvuxyI6IRftaiDErz47uND
XtY96yEBbemO0YMxS7t4SQxZv0DESLBdxldSaz1at94sPbsnVOLm40O9/3RUcaAK4BgYdL7jXuDG
gdQp0cSxEHJMGQ9au8csw2qCpq7UQ4FJyGdThfefDqY0wuEVzvgPJc9c8qIQA1icE4VN4RKnrQqv
70Tz8vFHuyT2rg5CsBaQosM+w6HsclYyKXIdJ53cHvECKORdi9JtPKCPZNw2o479qo9oPV0nyccb
AD9MaJVKjvC2ZGuWfLw9+2EjGj7Ihszi8JOTu3wFrXU7+DWntxrYvCtXIrIjcruQu6OoVOEE+HnY
52kAJtAno692Sz0m7JHyGNufPFKXOxKAAquKFQaovZL8LjYI+tusITBqOi6xpZAa4oCALJUybAe9
Aun9+BZcYuew4DBNJgSZOCTmspdAWVxQIDKiwmM6dJrqVsczXprczmRoruDJWrcid9UIsMPx4Pga
ufA55UTvPU2D5Py7SBorfSVwMhvkfN7LbG19zrAmItBS2KgAdRef0yElCiyz1XFy6aKBSz65AJdX
e8XPVx8V2Jb0h0g8324e+QgPMTeo1EvRdAyx+yVx7MbV7cR2Ci+cbUzH/Y+v+X845Op0gk6Mx/k9
MXbUBDSOGl/vyJh7M/bINkY87mUp8MTAHjKhbP6k+L68zRRT2OCsO9YvEPayIVzmriTd1smOmjbI
3WZQ7Xl0zYwBhUegQDR7st0axWkey1TxU7WdTE+1pOT3zH/WRpiXLeNlaEq8BS93TeJLAOrzOcRZ
QETpzQBfN74h00/uHHLX+NTjJx/7cu+koGPXhO3AA8xg6N1kCEFOElmF2KrIGbdWXT4s9WJdIfQP
N0sZ67uPb+wFr2L1MYVUiukQBBCIpe94aPaM6GmBlLc1mvGxJVTslQwYgMm8dBJXZfP6nuQKHmPV
aJ7Sqaltl/CC5GtIgrbpTsB9eyeHCe46s1Jsa7VYEt/stELbfHyeb1cDp7mOGThRWnY23vfNX5ZP
SZio6lay4G1tRsIOHzLJaU4FRUjiK1am3S1FnJ/n2NaZ4cXmJyfw9r6sym1uyzowYxUA0l+2N2Y8
VS0437JDUi/NbqZUoXaWG3meILHpC+nCrmw2SfJZ+uHbPX09LkRnNHg8eZT67x72NkKGHLahurOs
XvoqF5pzjWADGE0PReWDM+570VbBb13tlTipQ3FlZE5TR525vm3/Up6oXdeYmEJZOy22zJ0TV80r
acXNlWa3zLZSUc2uXJusSot5kzvLmfpZHvO7j72GZFDkMiyEPcdE9u0ZGNI4T01SOzsrSbVggv8/
eGg4QuINcgw+TCu7t80y/azSfbvP4ceCgQg0qNV+C9s0xmlvD9ulS5TrpSbtk6FXLLYVIm9USYjt
QOThHn8u+1HBCklx43qOb7uY92kMHvdkL6p6Ow11+R0Ncg98Z1UHUhbtLx/fl8tFyOlhkwCNFiko
5OxLtjI8+moaBiM6qEtr35lOZT6lQkolBkUOroqyGJ3fm8JzRVaVx0pkhEMBkeISLjV6c8bRTc8O
jW4wiCiHrnWzvGu/j0XRfoZcXaTF/PtobEYAGsCz70xHpELBqsDQskOdyObEIh8Evgl9vdxJsTPt
0iEDtQqdKQtCR0S5qzR9eJYyTRFebJblZw/fxa6zgj9wD6g24L5R7l3Ok4dB0aSy67NrE93OcG8M
jrljC5y73UiuVA4jZwSRyEpojS5Te04Igp11//FNv3wUWIarfRXcG+xIqTQuXvc6ZIchcpJpF3da
rqabEIr1IxmjGgM0i0A4cazxu+kSojV5nX5Sa6xP+n/jCzRLHJOuDyAREhIkefXtA9GCflVDHU67
LGva1isyBjOEmMbxJ0/exXHW5bXyICjrqO7A1C52nMzqq54k7eVU6TPRZ9rEbDKzS2ZjH1/Md8eh
Q8AoHTsWTLzxNL54wM0Co8UF2dmpZ3BmX9vlhAGmy8LHGNL/+FAXewlQAH36es0oHcBiLw9lLWpl
xKo5npYOXxN3zPX2xQhDY3IZav2moTZR0myYjCE5Tchi73mGiKUl5G1tdba12TK/aAX2E7Znt0Vc
7WdWa/6ZrP5iWQJ1aL/sRUAcmem+q/kjFCmJZs3xzTJUBtmAMC+WzhMRJi5PPfSSRgucDKeExR3r
Jco+8xG42Ao5PEU1R16JeatTwgXcOOXMRlLc426KaiKhL6de3kE9ULr70NAbghokxJ5kBX18Ty+w
A46Kaxd1APeVRfQOO3C6pLa6TFZv5k4hzcqFjRRVzcZJhkjD2o7oXSkkDcQ0qmq3xrTG59lGB/rZ
Kn5/7VGyorcyIDezMi/3JcqTUF055DddXqlr9psd2cFgNWKA9bq0DEJzPUsCNXKGfvvxFbh4gNYr
YDlQl2DVAV282xLBsIskgyt0E0mVPPjMAiL2wb79TI7/Hz4iUMXKgFxZs+962RqotmV47dzwRq7u
+RYEjflkdoMLmFQHTag7qGqNxPotzeHqrwhNga12tZ2j/rnciBp8vRatGu2bAY2C7GZOWR9bYvbi
rV5pmAPUUq18siddbBT/OiSIOaAWn5PH6e0e28X9FCuZY98svaRobpTEmbK3OnPcjGFlfjbUeHdh
6WYALlaJ+crEumww+GI1SGNb3DLrLpvrJssNqdpEy9SVZCrnQyJu5abQxLjNRCZIp/14/bx7gmgj
V4bLGgb3H2iSI1dfjLgZ3miR1m4lnFVir9DwFF4yZut+GJVGv+mEHiCdDL//fxybmS/OBDzG75T1
ZWv0Em4fHFtRpr2ulPqLg/0d1aD8ZJW69ZhT0G/lJZs/YfNeyCS4t0QSAYmtE+CVovWujRS9UdMm
6Xd5ETUHo09syD2jZoGNGZpnVZqxQVsX7zuREkeSOuahWJb4eq5sIMJURuYoNXAjrKiZPnmeL5fD
rzNDhwSXm8EFZ/l28Zkp9kBtXRl3kR7OGzkzvudyJF91aPLOxDRJbs5IKflkEVxu3hyUdhNoUAY1
kd9ZRKRqPZADohl3qSXih2gkJJxxbbdPyPX251BzPpGp6G9TCNdaHjiOWT91LM3Uuy4qb8cJfWiU
PqhJ1xIQ3A28Tc+FZDjzmaagD38YQiqTXUo4i+lXSd3hSJCyTCUvSSc9D0KcJZRANBM5dWMIIuA7
zdRHW9NpjHbLaLXBg8KQpUwy3VIZS3mT5KG9uGkxKXOgywPjD4rDPu46V21jMEMy4ZTIwwbVrHbE
28fy3hhz/MGQ/8vdoU4ThMAjFLX5yxKG1nAixq889DYc442NnkZzC6caysQ1o3BITlMs4jQNepgh
iPnjOKmCvjCdvPdrJU36148fpAvqI0wZrKt5FfBi+cXqvPQXa6PGElFT4+w8JsZzgzTDtZX+vqMY
7fXm0AvploUV+aYY7jCr/a02aD36Wo2urRqzRtKuLt795WBwtfFri1yC4NPZx81uES4snkS6b43S
QkcnGWO9//hDv92mmeWDPKwwJ5Q5XrtM3d4+KYPSaoljav2TEsW2n6Wp9bKEqbaPo6r87AV/eSxs
1CiqANxW9Asu4sVTmdbOVElCMV4WdQznxyqlDNcgStmN+aQts9N95nD1ttNhoM4jsk6xVvkPkurL
xncUKBrCarZenGh2tujHwgA+SqW706h3r4lVWW4d1t23rlq0oJra7pOL+3ZHIKNs3R1h0q5sGR7S
S3gFIm1REBSQvIYtIu59ZxtZvemhcLQ/ph5HtftQKqzh68d39PKgmNOsTCBjraFYzJck1rxMQlvp
hvh7SbRs4mej6Nj0hFYb27RPq9LrZ6n4PS/7X5RrBJ8UrLhf/Ad7nKW2MIRMjeUVUm7BIdK6aTcZ
8/Qy+PjTXd5S3jornXT1g4B/RJXxdr3mKWmLXRKpryLDb2JZYITcqgo6bg/ip5ie2XAtguAxbirO
Mj51+vVEvzs+fXwWlysZTgBjLsZOcGD40JfdqwUFOgfgin9qfRr2Z6cUWblRJSvVbhpFo4f+zcNR
1Kx6AQdmO+SlS7jCpNOwiFfNIjeRBXkFUo991U6GfLXvlqn9jAT67tNxXekl8U8H7uZuXlxjSVPm
QZgL6kICE3QyruY4Lc+jNo7YLZRau2x+8+NRDv8a/f6i97zrKUFWrSZrpSZyrdnO9QPstdi4NyQz
xoC8d/rfUwatupmVa4NrzqoSeG+K1WFMPC/UR7FryinJSQUkEvvUMdWNPCey6s8+39vu4tfxoIEB
ttOks34v1ywjPDMdQzlEt+pYQ3k0M7VwHmf25ubbx1dSfXcoqgDMgJAUUg+y8a1f/wvGiYNDahEp
L1FVxZksQZmI4LJS+cRzlD1NBS8g4yphpaXT9eL0icW8uLPSA1xYcmODRph9P28QFaddcxJkzDlj
EE95zLXCwqnWHuHxFnrnjkyIrMg3jK4XplubBDEGDSPRsneXehinieTXWck1MiDCJTV9sN5IbCvH
muQ/P/7Ib0tvLu7aMzPNoIOzwFkurf5a0oa6WOv5xImjlHK+xX1TtpgIolaRioBgItzDe8OYzWs4
iW13zqdUhSL58VlcbrqcBeNnQF1QVjaoS2x51KXVo6msE1cPo0nrXClpzQRmcAvuXwe6qJ1M8cgo
rZb6k1r34gKslSY4E4Ii0m+oAy/3ImbuLQmuiwzJWEvm8oe+2Fb+xWaAZ3xL7G7urtVisHPHU1Iq
yT91vZ61f5k9/I8f0/+MXqubf0Fn7T//i7//qOq5STCruPjrP7/ie1q/viTP/7X+2P/9trc/9M9d
cBdcfsOb7+fX/vuw/nP3/OYvQdkl3Xzbvzbz3WuLaeGv380Jrt/5//rFv73++i33c/36jz9+VH3Z
rb8tSqryj39/af/yjz+0v9z99bf/+0vXzwU/9b9+RvFzmbTd8+XPvD633T/+sPS/gybgfoAXBR0Z
3ut//G18Xb9iyn9fZfN8kRkgk1WHir6smi7miPbfV6MOvKmhv7CQ1gjmturXL6nO39d1xcQC1A4c
zDD/+D+f/M2t+e9b9beyL24gWXTtP/4gcuPtimG2vHIJULfTsmE1h7Dv7SYxhMWavReGgSVpji/S
/KZhYLbXoLa7dSJgtHEehLwOGHVaceuqUCto59R6YxshZG+FOr2Wsu6bXqQv7QAZhtYiORqDJfkT
0xPo2IYXVgyztKQ65Xgz++ostb7SWe1xkgpXjeNtxi+9EjCXjknYflsGI8RTddHpHerGb0xGof1g
xJ5kmMmG7e6hsZtXgpjDrWbGjj/i1R8gD55PS80oXIqlYzllkj/mdekujWB8LIrjJC8FYjT+79cf
Q9dVnqIK2p9aKEd4Ml5W9fZeMef6GJZ+nswqEgPRM3EPpyIArBlPURxNp8EpAy7puFdIshfkX+vq
MQIRE66WRDcyjgSdVMyHfsBsdIqS732ZWds40+DpW3Lu0QF2wdxNuas54nsDt35nzBVBEryeIJiF
zpm3VexponE2OcD0+de/TU3MnYiiq8UeIAjK2ZWsDQdHKNmJEvKQVoMgDTt7qIgdnoZE2phTuHHK
XD/jKxOawHiRmy+hGRSNJLx6luqbeILgTvlk++PEVh3SKm7xP7rRyNQ9QAQdzpWqSNsiRDHebTJd
LjZxOBne4uSuMCv9auiHb6UVZQcrh42IwZ48GMTUjrxBavNKtwfjkDLEARUnUAE63nmQNjl+Bvuq
7h7UtF58w17QNGfxkxI36bkTY7eHD/GtQpO/bXoFSUOmRhi4yDcFBzsS1UE3VklXjOyaTH5ACqAA
B7aWa2RZfJKjeEtcTnaNssIvyja8ltMdZe9yRvw7HnkIjjALlnNnzgafoEv9su++OGGS3iz1FQhj
fO7S2Tqbzte4FjPyT3sIGFLnx8nqb41ufGkw1dsTuh4Y4xwfF3QvcmRimWMo5yjqvtXwYZhi5puM
7h/q7Ky6M2/SU5Hts7JRN3ZoT1uiVvZSAm+lGGvhDlq/i2zUBNlPJ27l46wZQYiTq9d0ZX+C++53
Vlzspklxh7Bs/DyNN6UQ7hKJ23rJfLmW5udeba4ntWsenCYvN1Wf7aqRF+xc9j5+uldWVukPin7W
iSvFizvXt3iZGm4tpCuxVBhUDLLj44Ow61qzPEiYXbg4Vqs+snorsJv+TjVyY5d29moZUbsoC9pj
mJWRuyzarW03m9JI1E1pa0dTL0dPLuVrhVYnSBWjpn81il2elYNb4vOnpXrqWUhdgkKNqpMM4tMX
bXGdmfIrhlr5Rjb6+wyICXCh8Cl17whKfOqzbkvBe4iYFfum2qduPUeGx+wjcFppZ5TjoxSG3e0k
9zs1NVJ/qIoHZUCvZ0pqADXAPGKfBbdinH1LT+yD44i9HpYCJHIsA33JrgmALIM6sbat3eBcZz7l
2EQQpiIyv2yzZb/gP1tlKVO7Qj6Uk5JhrHCDfeXdFM/pYS7z2rdni3DAPrwqw8UXEHsOjSkTcdz2
trvM1veuV1REQmHoUltKXiTb+cYo5/QEu/VaM2Al4MKmYxUZqFms+ka06OuTXtxoRILc0Mi5CSmb
u9YI8R2pjbPR5qNvtkYUJENubsNM5ukQ11pv9G7R1GmgmdUTtKXbMBWK34dBDLn8/OsPW8alO59O
Tbftq3ratGZBaEbCi7KedsSBXEEnGtxZi/JNRQPFvnVNsQIF3cwsNxpa3VfN/CjwGXyQCjmQoyR/
mkP1MR7GfTYs5n1dLKWb1tWhHfv5TADqqyOXXliGrLixcPOI7tsotBBPnN5r46xZYehdNYQKhCLp
5BgZJwwcrjbdFbX5yWpwIzaEGqHhM69K6YxSIz5A+josoquOi1Z62eTcQqdWN9VjGI3ZqVLTL/3c
LJsGLkFU6/OO6vMZZUnLVqf8zHooa2p7HY1de5Ytabuo6Z0jQe5SK/m1HPPAhNh1LTLITVmk3ddj
mB1HVUfcl2SnWXQP1GH9DXTx1xxkbadEpcvu+b1obH913vHkwdmNfSt8yL6Km0RTcuyjyuet6TfW
PATogL6KEM91ktGibcd/soYNtpZbfj6I3ieP0Y9zUnFtqdtElrm4Ah2ClzZWIBYxkQ4zjx4zRx+t
T+0RQKzxPMbnuJpkVxmKPHBq2WJaRTHeGvCj8XYw3FyFtzaqanQUyixvRT28RM69jJPdWa3l7woo
KVnnVzLBSLtyViu/C8fFI85N9RR5HNYfuO/GKvWIs2VKusx1YC5MTatiYNsqSn/o5cIzIm0bRm3G
+/IsCjXeR6PjrcrIk6P5MDN4z0A1csMifpq1btqKSbuu2Rf9MYoZtcws9a6U483S1EXQyWHiKW0c
kCMRBcrSapuwZgWi+cK6OmoeEqdpfNJ5Zl8XxlM4qQ8MVQzfkcqNrEWT3+WMVBq13dRLq7hLkdlB
lcXNjWmNfiyLb22r1Iz4nNFLZxsjoab/GmLX4KbzSDArlZ2fjoNXyePMSk1Rd7bi2BjNFPCkCVcH
oJRH0pJ1XgapaA6RfZQiYfoayKqiiZoVGqhNtpnbKSPgpFL9Ej96xH0l+t5jJcqXqG/iTbfEhjvE
Z63NzI3ZL4U7lYa4TpuaNW8NYtMMdeVJjoHhUJ7+WfSY8ilKlbld1f4ZRtlXIfeJ34ruWXZSObCU
/o6q9EqbaxRAUZ54fSmnXteQvSmm/M9omF/wnEtcrXEqii2LfV3Rt1ZpVLeSiinvMjA1Tpgn7FoY
ym5S5TdFXB+5AKgmG3FVYNwVxM64/1UYaS+UcIvXONMGG98jTLMbXRP3sDXSgyis+2iYKCdlPG8r
zmesZQwcQtNDpRsHcVOgkx25lkM9VBurFqCb5VYpbfulQ/oQVdq3KKyWnWPnC1Epyo+xmB+pjOyN
mlQ9mQQr47THVXUsoqNdl8rRSdtnPK4fu3Cur+oovVcIc1oqHODgr3ud+RCJeXap7apNWF53pTq7
XVEtgdZSFKYLssxFGmovk+dNninhRsnaZ6x1u7uKSrB3RvW6J48HOV3zvYwRD0WWejU08tHWM8u3
x8jxps5WkB/05ymzeUe0rzU6uUMT+1XfUJkmyo08JOXGTNMXXpryppkM32zk6qBNdvGAK3sQ9fPj
BFyZWtDFZ5vs6LTuPUOeMr/pndgtRNq7UuT8oA1kWefSVoJtPZemcpLsVD1ZGa4bkgC4lcpRDqom
Kz1zwGdNyOZzSFzhroLW7gq11jZYnbZepxZXsan3B1C10s1b2gErWubDQjhNIFTzVcwm+cjM4d2w
aSpEC8mubK0AqkrZFDFtvdW5itAqP69ORiVTpJjxuZKi0pNYxj7ypszLIThVsUbQVT0rvq7tOmFr
Xu+Y+XXo9Jk7WGGyrZo7tLGtX6hpF+SjIPrQMZ4MVIIbKz6n2XAvS3sUelR5iuS4TBnMDUvnEUh7
OrQSExZ5VHpvMhbL7bLWTdCl+ux8O1JgIfhUR1A8nXVn7TGed4IujB/BwNi3pBiV4prgpEQtvtR1
6vYzN4cxlhRAFyyvcyf8aqVjFjSLgqYuqfE3iVG+JWEJ0fxWYEV0TEuLxkH7Yoa6Qf2H3lmS53pP
ZWBdD1E5+/KK0rXAP1RezbZLoZH3csyqWFCqVvYZz+9rPLGQjE7VXZpJy5EhN8XJzhkd58oZZC54
oRceG/JNE4kWpEwsBzmJmb9oUuo7kY1SqDz1hBi5rWzYgSQl2yI+ieV1orXcx2Laz1kRP+qRdhwV
omPLVL2awygK5rD/EeXLXdynD5laJx4dtOGlhRHYcnHn7HngHitr+BnV4cugdn8mMttuVs07bHlP
7J+ZW5MXRXzZt8kUI1OK5Fs8qTuNBtiNFu6FnDqLR9n/hfkFT1CXObfA8qQUUELLt4NdnsxM+dLg
aubFsfVVnydvyBRMapGEuKmWfOvS6QE2wrVVTDucrdzJpk+YRG5v+uVcoKd0S8YYqPrwOJmS1toN
kfU9Cu35iN2KK4YHREyo5q0idM3Gst3MahI3G+2jSQjBQ1daBWUuUXZGiNBJGg92GT02EC1oPNNr
IxtO8M1Hl5PXvdCyW89OWmcrJcmjlDc8/Gy008TbNlI1jFTl14hXQ7cUmo8JoluVcEdnJqNkCtpu
P/QvSSdkv58SdODNzz43Nx0jJ6+ped1jyyGwmnvqQYO3pTwsZEFH4/3cRYHehb42mB36ZA1Fss6/
0gC5JskuFJnCVfMWTXvGsLVXrvSONthZzN5fQJMPLercpk32UxZ9qakkzhLadaktCpA7yH5Yvg6g
d6onR566aDqvhY7HTrTKVdKpyhUx8xR8q4u0UetJ4PQovhPFKG5wKdvWVGSnohV/YnLqbJIlvEra
OdllnXqcpqjYxrntDQh7jrI+tce0UpTNQM6Ea6nFvFeGNHeTovCdYtR2jZbPB0S6uc/bbzMvED/M
PA+9vJSXvZxAH84GGUO0SXluZq06KYltbNJkiL0wZR+yhKoe0RTbW4uY9Y09qa0vYWeyT5v8SwrV
jel7oRwj/Sm2pyeSv8bN0ml+PrX6sZgp1Qio+xJVkuyjayy8gjrFC9u+31Xy8qLjkHFTskNEUxl6
JMD0J7uXBt/5YZpleMKBYB2dbu08FJ7WSCfZaF+wHs0CgjtzAlUMr9Sah7YeOg/Hg4lmLtuNsE/d
ttMarma8s6QGGqqTbKNYeuTKdgG4K+EsOyank6/24n+TdB7LbSNbGH4iVCGHLSJJUdmKG5QjQiM0
QiM9/f04dzMLjW1JJNh9zh+LqAuCi7Ha411rPg9MKU+71azoReYWycrRXB1pfYpi+IHdqDl1q0sk
wej9KcfmTNO5k7Rqujk3yJJbqhSve5d4dq9FbVcWsR0w6y/j8hut87UvtSWdJ2eO9tmxQkOa/eu4
tgOY0FZkKy2kYcDrmS6LV4WoPJy0Q1N99ZqrzLOx9OsnMwcImdX00Bv846OprQ9k84T0BOnZ3Cp5
7SBx12Xp0qGytahEgB4ajd8BI6AqIxx0So5ADHcaaQWDY2AyCewFH0R9NfR2jatgpZlxENgEGG69
yYl7vw3ipXDO3iDnxN6qMpV798PP6Xoe88wJxJH2JNagsGriQlptxosV7Tt+O8rfhhgrCWXvh1ac
D4fRNtefNni7cuiPdGcGtUcKBLpp5w9v33CjfSbE2Vjxo+xOuRHCqk1psOo4wJrbblV7D6vV2ZEe
rM83eMZsm5vOsjvlk4xrmkNPLY6o0HV1KkfdRX0xD1Xhshj9k6WX83k2xblqNK6nGau6pzmxr9dO
NEltjupF9zPG95++3x337eHGm8aDJyaLGu1cD+XSWHHdML+S3eCGw8Q3qtyAw6WYukedfMHIaqzn
YyqOaxnkRuKRUfFIEMRH5Xs0KA+d+ezywfKG24+5yIuN6i1C0MSiSntd7m3FaeJhYW6qHqVznpfP
wzdDPqNDLGsdzrzTaargpseOfW0PKj9sMghDjEd+1LZW1s55dZ66iou6mA+wg+KZxkgS+pdKRNhJ
3agJaHpy6mINEfIQ+mPOW+SMxqtD1VVCzOodihYNdc/gR2td3reSvvAul69+VUgez+bDJ3gnmfI9
Y03Gu+iMwS1vwL0v4Am3vdmzYvH3GLhz0WbKPLqA3RMjTSrKtY0FZ3NE6yt+Jw3JivRCfbT0iFTF
OivNVSa+9of3sM9mk1N/l1tm5kGTeBNveHFWalse22A/HpetkWnHuRrqRiiqA4yRw8FeB5NO0zLI
itA5jOreUHYRV8u+x7UqWO2Ga43KkcSMVxD3/jxJ4UU22oDYr+cP/9gMrGbRuNYiXKeuzVzJq1Y1
TReb3bZk86j0sAYLipfWrs4kPzPTDl1MH4OfgvzmfHK5KpdS5PEyo0aeWmZ3vd8us/92C7SKu5EA
tBmSvN+2+jzPC2u1JRKLCebEuPm+7FPKCTdcWG3HS1NVH46wRNbP8kU/VueyqiNZhQbWOR95UkzD
i18z9he5fgkakYJwyLGwXvSyeGT+lqm017eBzyq89Eo0idOXCZ7WmPyO9q53UEu7+XmYus8FyXa2
tqWfmF37b3ZHqvyMjkyxrr4XR7zL2rloJSlN6+I2GfMXa5szVASaqCnBdiMjsy0jcsBVqoYlafLK
OLU98cS2t6sD3KG/1Ca3UOXJJ6vR5Mk/ho9N5W267+Yaw+JhPa7dE/OFH++qhM5BbaXHwyCdG6nv
4JJiSRDTp647j7aSRqhpyxrO6G1CiKsug1MtL6SQ3+PrGx5GtriYkjjCE6y5i2zQyYTcYht9jG6G
auzzZJvlN4MQ702lxmjtGTiFePZKc7wIa/9dVEDv0yHtzF7HJqztKdS24GAOZFEfLKeI9qIyknby
vEgHdoqc/JAhgFIO3MRcrobyVCO9j81We+CeXphpujzUGlbivOJR7cUSNrtesRl2MuL4rIAZenVx
djZ1ByFR2C36D0E04F0Da9gaWZD76wsNc5kfHB+z7vJAOsOfgGbCaA9qH7GH3WckL/SVce/r8+MK
sJCsM09BSbpqoXXLm9T4hr4rf7aGkT8aaqcYSX9yyHaJDMxJkSP3f+jO+lCzREQcNbE9mnXWaRbJ
SBdy4tI2vxfD/aOTe51IldAPVMSFeXup5nYOW1m8EVcyvjdrnoGF1helT1aY714o6Ea4s/rxqdKs
a61wdgJT/Qvse+aFpxXVYUK5Hr13xmA/tm4hUa515VkzijYuB6cJ28rxQ9+qWsIm3emCT/ehO/Qq
8UAx4rUedtYWcWQOKXl3k+5O0VbaqcanM+Gt6zhUtfxCMPy7t3v93bQ0d4XVP9lDl/o2Sbq3+JJE
rwoDMGH8sjsFlLhZd7WzqjPXZ47Ez3w3cOxneiD+eetwj2DrBt0BdvVt50VHR2BQYLVHtALptjhk
U4TIfVgf+XNn5nNSz8LlXV4TmZNKtvvVXb2P767WGaeSQG+48fmGLjkyXlmHnBGl4+0aZ1bpTvhF
MkNqZuqO+dWtHJAVyx3D3um11Bqs72NnoDfEbEdE55CYAIzJm3RCSl7Ei+GouDK6I1u7wqQPORv6
OyxE7isJ69AihAhmS6mFTu14WeeVEYVkI0uHWGNj9Yqzt7DM5/v8lhuzfZkwLfE59lPPLeskry9d
4fBuVlaCW+xJ3zTexs52YuXUY0rcMt9wXs/eeO63rjttZsDiMRbisZ1SfRrBucgy9CFdEjd4WqZT
W4oyYWQsY3C8qV/wC0pZ0DyoJdIDdMbsdd5z2BwU/5QbwVKE6xE8o3bzsgJAMUZJoRtt1DfGlGy+
+e2U9hvBxMZdfkGmtTLJtf1Z0cUbkcLFnKwL/8Nc2tBCIpx2VfehWeNHbxxbhGaZI8gtiFs+eqBb
XlnkdPmVVP8Mlnf7Nbq/J32+4ruuQ6M9lrAnuAf03fHjXJlXQ4qveVnVqVlARldpytjj22V+STJl
TyQsV79ODtaOiIbMlzMZC5xTnWeG9rC9TxuBtAsHQBLUTVbOmjzDFuoRbjH9Zz+CcdPd8TY3uEva
meNhqIb2ZFu9ijSm0sTHbiUrbUvbxhKc9vodyVYHH652v6MkIew0hlVBkOivehsu5VzeMmaWu8Ui
Xx9hAeEfRB2nlqUeCjWJ+9KgBcfXMoc4tkyfgp8oLhDPeUDbUGFi8dZsK4w6onhQz25C6YhwrDke
AxDZfljuDoKtQ4oB7fTYbOo+Ziel3pTTRJ0odaofWb9+MlRuSaV0/3FuV52y4m2J6qo54uO8YpNJ
dn//S9PsFJViedRqs05wFcJo7PKHtr+U1J9FJFBxwHaOGTO676HVckDWuXPvD+YF6rIGZxu3O0Rp
Z/I91sxwxzHZF9ALs5Vp5WiQJG3gvc2+eh+9y+xg3aPzuw1XIU44ZfXk8IgzI93GiAm6CREDP+rT
kMeuUJyncj1vZn3XiZlWpN1rYmGtX1Vf5hHpZGQegJz6lmbyRNt3NOci9PS75bIZY9bk+njVdSaD
KtgyrdzLbAmaj2kKrjv7z7skXLztWNj6Q6vOfqvONXpgSN453OzRSbbCmdjjCB5YD7Lx9/r4TYbL
cDcT6hV6s4lgotx+DXAau8z1mAUdLIAccQNofTK1zCS+7KM0OLeOT8BO+zr2dsDURGLTKqYZdqv+
oZXdz8Ep7znFtliwgdA4sKpY+KOI+J7zNjDcC/ejGcYqNsfyZSHQI+OJX5PJpHUHO7nzY3bq1G6b
j86vrURrKI/I55qniitxkAPHo8aBgW7GTpy8FgnsBxHGIthD7UQmhknEKhipnijHyMnsKKj9WpW6
sts9ko7gJGKSz+hktaiGlKMTyqCNoMpfumm44QhuWGMJfbXzD4qtYDhLUBJLh23fzWfY6uqZSHqS
dfe7ge/QrmsK1RfEcuZyXu2tjBYrxzlSQrLuyJryGjAGkvharlpOQpl3+7q2Ru0Q3O3tdtD7uLWP
tlFpsWtsdTpI/XdjHetblRcJGlcrM6sWrvxWtaqWfYyOZRWcQCzvx+qSs1SPRqzjUQ1R9Gr8dVKD
PNFdpau6qzXTHEv2XUpccB+NrJAhGKNMatfdY8AWI8GPwsfBWCNTOEOGZmW5KHoXY9fumZwE0GxQ
W2XWkw64j/8g7L9y5TV3ruzMyLHG4QTMmLFd/ibPuT/17kb/rFtnR+voF15GA4BrEudp9Jw781bb
k9fNmNU3gMUn6u7Odu3nelY1J+VLPzXymUSzdxvD71nl+xHRX5KIhf28XFoRW/I/0ni6TKiQo36Z
hpQd0I/7doZ1UBDxhQoYqP0DtcRkbEAykIzYqsPRyMuoGvXuwTan4ane2iH0M8J8eEcb9wFYNL8i
jgqu/h5AfLgLklRlxfNaglkc3cvadPJ0K/+D3FBbVBfes9VuBC4N3S0+xrBOmHiLSBlk7kbUB3SM
3Vwihp0MvbHGmCdTgnSsS7HkYwoFPN4DNtdR0GEwHN2sckpiyYypuxe+3d53ik/ioiDodC0xgNtD
Gi28RFtcGVo+qx2WuuthhdMgi7tSY1XmYWaKNaojcRYJXqDeOxFMsZMThbRPKpwsQtQ3nbF2ETup
gSyMpgHtYTWyIKVE9XfBbbT4b8f07zvUFo+bPp4ktvzUNuUFfQZbpc+Q7s2/tL1+sQRwK5Ls9JjW
uONK4ofab/DQ8sspgy4LRoo9AbhhfFbSHiHNXehrVFeO8MzzkkvWI6dAWK10+hJKdwJ2Eudu8PR0
5oUAWNWSYvP/VV7nnoR3jGnBLcWl+dfay/VRU9adMvv+nHfvxMHv18HdvtCE9TGR/CI0pYIWx3wY
z/2aAAT/QtsYpDxw7yyZc9YS6RQygJ9tmvviYy+Z/pXGiW2KPbVayHMLecQ4jG6KWVCSOkk4Ky7K
JnPcFfjQn/lXN0QPJKb/Jh0EPc0tcHv3jI1HNl5y8Tk2ucPI7MLjFgY57r5oSIuc7nWSB1I5QjEe
XA70TyYuernosNYXdRifHcIdzl3NoTfCjYf2qPlGOUupZ5aIJobqjC00vd0x4TxOWjK05QfPDVng
IKbhrItHVRZv9+Xo7xFWAi0xNeIVR39mRgsgAEZIWXKgV3SLIOzqa9/yx7oiR0Mv0IOYgC97qbJW
6p9Qy+XJmP3HQnO1VB94oYjl5Zendg6SZfuFv/W6YWpPwIn0iDeSBDC1Z0gi4JRL96lsUe0TMnDE
1L7/WoZ6woMxx47VeRkl7z82WWW0VJR3k/lmHnxkjarW08DpnqBjy0edis+YICeJ8Gn+jZAvLlf+
ibrar12vfw30ZcVayNE7PEF0MqmM7nhimHzQnb7ifuZL2rB8bTUfU5e49Dio6x3MxQ0idWP8al+5
aWHsMp0A8cK1V38V4a9gTPbrRtrzZfZ6J3K7eX+ry58Hc3J8qG0/Wbt+8RXakqU9nBgsPbIVP64x
jZCuOOitx9XNI+Ix9ZPjD0PilG/VzF4IXOsmACbm5b//WIc+RpOqeWCKDbfZ1DUIPZQZddMWmbPJ
76KB4kxtLiKcysm0yh8jHqLQ6Zv1VDYGp3O+iLQE/rwcbQ3COd7KaxEF6f2PMoePqUH+PRw2YR8U
9XkUcr/6dAGF/lwG9OKgkm6C+lEja86CO37Td2tNlnZDudWIP2UvRIwNg6PX3bCFqKVnqaozmSvg
dcWBC7GL8GpQ1cVVt3ubRM/ElnbcyTIuDkioQIop6vR9CWc4p2gW+Y/St/j1yyNDjqmFJEByfRGh
7ThjglmlwTvjl5HjErLTrJGn2y+1ycLZ2mD2JZqftqQELh+8H638TTAoijeT8EHfha8PGJgMYa5M
VMEJdOxdrGt+2boiQpSxTb1xJhH+jaypP4hxiCr0pj3qdu9u0Mwl0ooRRl+yZRX1q1n44qtoWpb3
oT3Po9emEg478Djt2hoxL1dvnvVd/nxw5p2AiV685r+0M1iOUVuryNL6gxBGpfFjAY7J/L1CFJoG
iOqiQjNj04a4ny0glgrKjJvGOY0IwdPV6doUNyJMqNOxtRXAN8442GfLsM8icKYLth/EfeBQsTME
3kXUfdbb7vZAXhafN9ONFt18LCzxTXpLAIHnsgjcY/LOUSgIaCzibZ93e5yfh3JhlCIy70TyCZ7p
5cM62D7I0HwEww6yeWLzqdVw3KBAyqD/eQrxHBK2PCxKqVLOxoYYHtO+GkPHhF0cb8bQMOt3zhi2
kdbaGxAHI3w7jImq7M9gX/OInAO1CVjMoe2vozOnWjctMZ3TGhZmKwraEW64hoEpvE2FlTcjiHDz
bDWs5lKhLZbeyNiiQ5tNWhdJFsNwc9UU5/IntksOSOw7kemefPhcTmFzuXa6+2KVDEcoRd4CP/+7
Ftqz1mo/ySokK9UjtpBC+/vRE2hpCCBRc6OygV+oQdpReOP6QL9hVA03N9KsVw/5Mn3O5alMfNmH
2IdJC0FtjMPFJ/Q4X6Pdru8DcqhqtykynCFzMuTlGQglj+fC+oc7tLncPqkh5Rdz5jariLXd/q0N
5sGnxOgTtxqYICCd0sUMGmBSd3rui0aLCUb707piielTA2mwf+e6rTETlA9bX5+LoHV/jFtwAmuD
njRupOvZ9v+2cu8Tg0nKHKY2mguEo0Vr/ZXzGCm9RqBW8JCCJoUTO0a4BfEc+CB/h/+DSFGbgmCZ
mWOb330Uk4tqbGJP6JwcHCXw90SHMFe6/j7YXDILlFurodszmAGlbiJXJEwg2hC5Jp6/cSc4+5Bu
JXMLu1B84IKJu8D5rm5spUO1jjHCD8sVoip3ljykKOnCgiJikGI3duj9iextC12L2ehWtAppz5yw
EDM977rxvJOJf7trRFdxIDk+CpP+exImeBP2nmiW/x1W/Q+PWP1wKHQDELy4qpXCE8uoT4YhHkUA
fXbDTYndS7e2+nArgtl3WISicazsGECXpVyz3LI+2BLzVEzmjVmSr6LjtqECRKQWtlcLBX5Wur6I
/alEgIQI4MIRhsV4xt/kXXPXX0Klk1l5TANnWIPmoDQMEswGj2e8qtWlLKa0b6wW7hJNIIKjq1/A
2ltOLcPRKcGbWDQyQys+fLCb2M23i+9uUEeVLVINCgxlK4eYMb3QmFNnBfb92Btn3vzNPS61d5uM
x0u9vQzOPN6LdgIU4RsFNS4Peo62s2fZHfxaWVFjto5go3009fbzXCwvSsicMO/hQcy9jPEqoDSs
dWZHfsDKvbbDMSWuAhXyG3iKAqJn6ibINXs8KVffzoFxUbvN688FevY61uLOVGGjvHfsWWB1uvmu
C7Kle2/NY92wv2td1hk+2iBGWLXETjkAOy3ivbKtS2+tR9aSShVRIZIFfNVpXeL3hqkMCzLUhiCo
3qYqSAad46bKsUW2g1efvbpb0hItWSm8ByGD+V6rRXfuNvmyq259qgiqvLeR/mrGpW6b+rXU2T/d
WZ281VXnkdy1ODcYLknm3GBWHFAX3brnkUwKbvGLtPSwbfPgxBSNbzJPNVj69kCGRjAJq3ZV3GNi
TFEoludhsCyssPIXSP7xPvy3jKljvPitsBKPOOxM6F2ijMl/H+f9q3TlhzceKmm1qQNB+sQmBaey
G6jBa7Iggs6KJlOuINjDwyKKt2kjCF3p+VNwO9TEamno6upQt4Bf+v2AvYE+r7CaJGhwf7QVvKgF
Ksgzgtq36RTv0uS/OsRmh6NvtSfd1JhvBAvBIJI9oKKFkb9gM7H4caO1KOA4SSznE1wOFz640Zb3
odM1/aV1QEsndFUNXYkp77ryjOrxcPePAZk16k402IG7vVlTzvJkolxajrl77+f1B1mgUEE+nMLW
yT22ttHKpLaKDKV/hpnTgUyptAc3KN+NhbO3nBG0zf3eRwUnzUOQm/fe6nUxZ92Q2R1KVdTUl6Ne
gUiD9lKJoL84Obg8A2JoaBNKqMAuQXO2nwZE7AMqiLDyt7+br36OpnXTb5ewadVx3nyudGnlLwqT
Q0Rq8vu6BKictfGs2drMbW88QJiQIvNSkhEXBeimwwLxHd2B4wnZyF9fq+wIXXf/oqtcZXUjz0ON
1AGVWVLIqTi3+EoSJAP3qv+SBoBmU3TmRS8a8KuiYY4R7XlBoiX8cn6oWzIyp628d/nmBKE753Zx
v3q3Re2zGX/oRoDE0eDzeNmNxhGhUBNSnGYGkHaquxHVTzhtzMraPgOkU4E20xwXjgsA++iun1qB
angLB10N4WjvZhRs4xDOfjdEMAAWQsKw6/Y+ri0/j5axP9UYY5JiX+NZ+DJpIUUjs7goCOxwK7eL
K2U8WEvGteLxKqCHsxHNzZNyUmkg3XCUep7orY894RLAq/1y7E2l67yqhKI4OBINZd/gipd60a7G
0Zlnndy1UPO0I6L/aIz7waW3t0B8UU7/FlMrY2VPLlvWEGr2dPYqj3Qxm3EXPQr0b6D/rqodbbVX
vJKqm5oNYASid66enhecCpa4dNBoYNV97+/XstPS1dUW+Ej7r1u+NtP2qnX9iZiluJmq7///2bV7
GGvvIsHlIjUHHAFW8cdv0eFPmA34K8PefU2HH7Y6IIP00fpRdZDVtfp0qUNhfJH0Kcji0vczBQ0k
MkW60v+q0rqf1vEVgA7Ny1Gled6ct0rZ4bqaeaK1x/O8GCX6d6a5Ix9S3Z/fOdHnOzSc57pu2rub
qoMOlOJCfk3EAfRw+LmFfG11Qx3doiqWLtwds0gDNbY8hMWXbJ2PkqkBm4hk1+swSoeeb3yg0R+R
GqESdfXbSPQ9Dfqv3XOeGz43e2E5+CRQjlFIWMSW0f0ci+o8F4jjzHkqwhr4JSQs/N3N+z8sGS3P
pftvr5vIaz+FXkxg3pY6U8QeLa6d1fuRLaxPCBZ39Lf78njI87xDMQgZ0pv8UEn7oz4MCNRixmlS
IMQZ0mo7Xg+97lPyQeCxqp/ebo5ApvMf35ePuyKunQj1j9WoUn892hgVaRPmbkCfonsOkN5ADVCb
WOkk4y7E3thvEqv4iTBBphPF4uO0vh951fZn1uak6v9Ou0+buOqzdm3uFL9Q3yO58jYj8nZilaQo
Y5j8iVtfAR+bJSY1YV7QIgBvIUW21Gyd9G5Nhe8u4OFHG8KgZ/AUJ9HeRHuIiUPM1JkRPJdrTs+A
u2BNMJ07yDUqhaWH666bn6mBTQy/e2lvf0kTkLKuaT/rOsiSXbxYQz+HTrtRQNMhRGu58O3ALEKM
Deh56vZZ9LgxeUpBdNDTEUjHErR3v+D3w2bp9tRte505R1NhT9NOIgs0W4cWtiZSDOT9+UXY+JDN
es/8ZbxWYvuLCrSOzTmXiW6ML4rjJlM6SpmGVKxIQG3oG+p6zaPzr5nivWDxdf0dp2gpUm87Ni4A
64O93Yr6zv8llZ+HelUlIPEguIMW5jr9oLnqf8Jd8X6UVeaY4mtZkG9vthn1ymaZmX4UZj7Cnrj3
R9D91nuosnJQgJQwH/XtsbaH6Q3RWmja1Zdr3AxGtbg3LRA6VIwaTo1SnYZiXlH4TH9vT1xQl3/K
qf2tB7ezYs8ZBpdHvJNhfujn5vY4rgUR14o2j9z4ZygvZgqodnRijgfw3JANnGATBEPeETnVenAy
vVgbdgwJ4Cls7XQrH3t1ATLNoxuuEKNSWJifUdqL2uIIP44Ijk6VGqoLClZsfXjsTHE1K/VBVcnM
ZYyYRxTGJ0HpP8XtM5/PP7W2PoCf87jaPXDFMf+zlT+3qWyiqahOLR+CTkwMrcUZ4c4nmRbvHndv
aKr5yWrZkyK4US1q1lZEk3d8ds7iRx111qFpoQAy+dQr0X9wL9LIYoPG83IejYedzRn+1mzuoxQZ
k8RFEbDLXLM86aUdr9DP/GZkXCCNSrVmmsO+R5ZMBq/X0WVHpA1MQO//avd5jRhxr5OjFj6u1cVZ
jI2FTrvwIeNMwuoVLbaM8Iv/CGb5czC6X4F7u928Yk5WFm6Cdb+qA+8zrS3sqcv84FXVi+R/h4YO
aJU7l70cU+k47xyv7OD/vc6T9dAcv60Ftac/HNeqNs/HOv8CHaqRniae2r5hYt4JJkDLcXgvt//J
XnODe9AClOomhGxeXTIfjbFGdWrj9PErPSxHC+F8DRZiWfA/Zu+e1YQWqsFQ4de6AmZAFYYVfKP5
QVjxflz8W+6xrclPgpjPhb++o/nlFtUoK6XzJxx6aELFE4117i0faV5UurPFk+amXiUhOv2/ujGU
2TSo19ajYrA5ABVBO76NoL/heczNct3i/37otUsp/9pCnBknxCRvnrcHoRj7q7cYJzUeG6JqHkjr
ZVkgmrvcv2FcMIdi+dI8lRJ6ArBlQB4OqGTG291Ere8IXIewSU1+dMw+Q0CbDkyvjAgjUiQyvPml
62yEJpkN4+fKTYgB+0zjhggtZz81YFTLXofbpn7uHtM/PU1fXusnOVdeOnYj1FMDVrlY9+Yxf5ML
yQA/1H7aHYnbLM9lzZnvatgc7SJHwDywxNyU1EHQfrP+FTE5KvfBJInJ3K/U8Izx5kN/g7vfuFZ1
ldwARdF+lOj8wpoY7PCY+6+mQmM4yXQc1XGp2u6jJpd8MiGq7Nu7D0aPgK5szLNxIzp2QI//vj47
ZNQzhkmciVmRp7RNtafSIPS379FZCoPxwBUS0JoJnLIKwpzqLTaOpU2OxmEicwi4N0fnLCWlBlT7
/DgGOwq8gpO4gHFeqEbojyfDtPMsKMqA2aBQsI8OY169Qcv1vPDmojGB6fazPXfjSRPHD6t87stf
PJL/CsW0adb2y6xjJiwGhAhe/6CjmGbSGmMon8TpoOjMFcFaT7E9fvQKfsS23wioEJA76qmWbvnS
CO+tLVFUB4xetjaSxejloWHCFFlQTnKweRxPW+m9eRgROU44FmVO/jZVd5+kidAVpbPJcD4S+UQM
cyveR1l+BhodvSDdIdawgtEVWzaxNk/ocWHC1I/aiwUYBL0eqHUH7uFC3eqikRV1wBNkoNwvLBui
Z4fp22eE6AO6bw/zJjDfMiwQyGt7N+rT2c/X/rxuwC3kXiQUiOy05gDgOLX4W1f5Ce/s00JanYNs
JTR8EF/EJTTWduCeZUvYgf+uWfvdiKWvqeoqAlVDEDfK02Jt2glBsovF8920lBkHLhMGt313TG87
pVxPSDMYvnwHYZzhXWu0L9hlDkJkm+rb3CU6gHrbeRT7OW5cVD2t/b7mg34R1a9cmg+b7vEA7Tpq
QIZL4JuvqfCw7HC8z46OdhsIhHbvMeBcAf90QwsP34o14Zh3L4F/RspYd6giSfwOjpUDoNCQAENR
sjktiXDEATjXZ/6s7kuTq5PGilfT7V4sbUcZvdy45vW0rgEniyhPheW+DlPxYHAGL6jkLmtRf4M0
rKyA/qt+wKQapviTC2qAuQqfcyb/qvWAz/hXppv4ewqIWamx/HHDnkcXrFpYjFNtUIcNGjwScE/1
ajyNNOdwnxcVVB4BaOU6h2zzfsbVJOt+OI+t5HQqM888Hjo498Hr7ukkgMeCzFyGaPWa3ya/YKnR
FloATJYgq1e93XQMkhtlI/11KC6a4/zRKGQMC7KvonLQf2OT3EI1GQSB6Wd2z2+sjOlac/xzc/hr
QKQ8sVhVbl912LEb5IjGe9vP84enjUVq5N1jB6ISr5P/p7Qlrq/i/SZHDlE60keGrmyDKE9KIhpY
PhHVOmgrJ5EtNqTMtGDn1pveiHJD8+L8VHq1jA+zrNOxKVKrNL7/+0qOCDVqdch328ofZml8U5Dh
ZoMz2eEkdCyxm8bW5a8ZlK3Z0NJdigrV0O5/O8uyYjUjzI6B5JPAh/VeOL+3AUjClffesCW0savY
PEvdl3eVod0DYWN0IR0mogcRIG2gGYhuE7juYDUA0YckQDR20T0bBd02/o+581puHMnW9RNhnwSQ
cLckQO/kpbpBqFQleO/x9OeDqieiq2ZOT+y70xGNoEyJJAhkrvWv39CeWXQ9Jc1puIuSSfdg0ebr
nH1VVICCcU4/3MygF50s3DLt33GbbjyM80OPFE1IArara+bgdYDbK8b1PtQde9vX6Z2ftpTuE7UW
+GWMVGeTdkzu/ejOsNSrqVGZ1WWlroyIXWNMWrDH5orUES0q2sUaEgAwMmsy6wpha9mGj7T0holq
va/Q+JDPtUJ5G/CiqF2QhKgoXBbD5ewu1o8qIhrP6YdLq8GVBMDCFQ2yGlepb04N5bj/EBWvs9o+
DlaTwfBtr8VU3qlGdCDHgpD5nYVPutmqa+HX900fARyYVH5lL/axmdPtakilUdQEWX6A535Jpuii
BCYZK+ka2/5dosZnVsGdIgtn1ZhhDjQHip+bG+qYb3HAVh7bMzp1LAM06g4L3rgCwAoECkY+GvtE
N9N1rPXBWh/zuyrCLjhDxrMev26ZhjFWbQ9IfiX0ilYPEEIoyjFrX5E5j1jZ1JNnhelLnyfKrlcc
6gqzQt1REJRHKPu2HPrjkNg6d1zP6wfzMgfRr1gc4yNWGxAPBxAv6CbBumyJQS8jdYtjWbemhX0B
H8HIlgZ66mNmm5a1mbCvXGtglR1MbKqWLty1s1iEvborSAQTQdxvx4xKNvdbSk8ZX3Wn+4Bh9NMP
0MQEQO1rJvzb1urStUomwspPm4OuIAOJtXBL9q1NxRZhaIO82R2jNyYenHyLy8caWjjwyEP0ul0j
pbm3rQaCIFfnqjJQ2ahGuEUcWT+qBIXknbXXCz09TT1/MZ8DzgAZiaM2MlRrKQ4m6MXEr67KbLrj
JOLhHrfVptD7U2tN13hodV7H6LtLAVcmktmCn6vMAFYITZ+LKuncPp7PpR1nKzmqGcrPwvIEq+VM
Wkqbwpy1qwFsHs9Ogh1VZBiK/TlbogJ8QaGow+pUFOOEn1fjdrHFyBqBzS5VXs2cQRcsCJuotfmn
wW2/VeisQcrts551TH8hr40O0CiRTzvZQAoEDB7RtYljFLLk+yrk8DQs7rQBwlVSRJNngK404FBr
tEIOeuaFt5ZywwQ90od1a0ADLI0y34d0Ey2VDIBU1Xloc0DHTfhP1VjuugQi0VAxw8gChpWGjUgg
rqkfJeB7D/sI4TQ8jyTpL+Rp/pRlom0iRxyKgT8QMsff9kV/RjxzxXW3RGfqjuNQAWYWbiSNrY8M
Ix1BBaE90CrozKQr/0OBrucNqfFcGvp4ZJrQrjVhf6sK5tJaBOBdTwuJUNcKahqRrI0xeZ/z/CHH
WWJTLhYQY55B/VShr2ka9SzToPUg/IeeqMd0RF85Cd9fi6gLNjW2XytWRWppHzVGnU9Pg/yMW4ep
gX42IYevsJJs1otzGXUjN4KKw/6KyatBTN2PEcvXc30koi+4Jm34QTCtN5opszvQL7wf1Gn0Yuqw
7RCab/Su1Cvt/BkaaGIGLTZOXwdEUy9kRhjbHhiTOROils6pdgviHNu9vZ994jPtzHpJeBFba70l
rLguwsAj6QhIR5k+yFMu4banzoY5D/v1kN6sRO46V11epxwpLIqZyVORcNuxqM85fYOGRsbjRFCM
TFGFrKyut5lqNTAYKSGinNGsFlU7BTGMRRjgdk4e7ZKNU2/STarWxqWIPxWIfq4EjmE1Ca5KKl50
J2KxJ/ZoVbV+7YaMcfdQy16HHAkD/hQqxIghhRg/PmmtUBgPXlWl7TwLN1+4sNolJjkqFT6DHIdq
tC2xDmEGR10q9HUG+8E1ltqlEoq9w4H73bereDdhF85IvDrgnEBsUAKBTGl31BYdMpJw6ytOhupa
UujkfuTlg4KVbAgkUtT9awAjbMwaREph+MluBooPs8ctflmh4qTrxJGz1kXtr7r2LYXuPFqTC6lZ
nhCU5kHiX30/m1CHmPAOLCYElGwxNNRZW/GJQEia7viMGMcbmErYqXJlXkhYVj3o3twS2qr6BKL1
CLp07b3LmYMX0k62vs2+LSAHu0R4ItQhY2MbqtULJs/lZmxRgFZRd8jqMPfqLHhRTQOONFjwnZ/3
S6LragQlu/QqWGTSM64TPaaBhgI7IYhqmqa4DdYyyXaO2kz7qDYTyhoTQs4Y69tpubViSZp9HDOm
k0w7vMY2b3CEhkNLo633BozVrPFXaB8HT21lvwls5Q0xo7aLxoGsimS8or6gvqwyai057dNGhbZM
rJg3qRvCcAZ2puS+px2L9NH0xkhB0cCkE2F+ms/mpcvqfQIP52Zz++kYMGCnkkJatsrPuavIMdII
+ckUxe2aumNQhAY2saNrMyT35mxtuiDvXhEcQOWMzb0xN/uxYdKfaHSDWWA4ng90hZV6cVC5Sgw0
n55Y8lkDDdIPtCtwIKMYGLIHxZU+nlS7qpoo5GiZJqcrNoUZXJuJWSp4Jyo2HD4K5Uc+p8M2Hukt
cL3bJSUD9iagsQpzLdu2avEM7ZeyuHg1O/ihqAABJ4kt2MxVoLth2F0p+ylOsgLpuMLyH2XnRs1o
iBnTKsTpYiECXT9n9YyZQK7yogBJbeMX+m5CvyyG+8iI/Y2VMb+tZv5dyzgW+qKGGkL+YJkzKRIk
PE/H1NxWtt/NpoSHlr6V88gmtyhXdEumuyJv902ZP+q6GL1AGMDn1JczI4As7ZyV0hPVCYGUXqEL
Sc9NYKKWCmwDxELQj5EKWKJDu6/5SLuwHFwF5jqgFNvFKlt+qev2TvfThO85J7NPXQ0lHjZDybDO
reKW4mHkdi3E6ZChHbYjvGUs7vjoo3DaRFEQrdM+eXOsadggoKYfTUreYGseYfwwiZJoc7Aif++y
+TSN43SSivLSzXlzwynmHI09LkxzR2dihf6x5erXUPidq4p2BIED2LrVTjWVpKeUcXoKaPPrzIzd
0dc11x6H5Fhn4oz/kvE09F4zliG8DPa0lhHtppMZwc95FZ8F6Z44zYgqszdhqGLYMjDusRofqg8U
y5nETxgNfXdikuhkjnYMtYIhHYKIteYcgKvrp6SNg2uNIRiym/zFUBN/p/kohtIks7wyXIgbqW0c
OsSQ+cp2QDkiHHp86b+plvJkiAieLQLNQymzA2DYU6Gl0UsS1Hd1p2ov3G+JV45WiFhY1UirBjk1
mUwwfI3X5pjGxI3gjVc3GZjkWJeHXw9bzXyqGVltADyKlHuyqw6Y25UHu5JEtU3GR9yY+hlm6Vg1
39pCyVzF1z+ExedpIzJc6VsSV/OjMn6LoZJTZbfoLFW5M7U8P+P294wpNUSZefrIVRMJl4zOQ1Pt
7SSaDqmjJBc1pUESQoxbtIKsA+Ey6evR7yopaA7SN9Bv/4CdqLqtOenrqRmABwf/iAltzn6gFI9B
pN+VmdZdRjwEWelyc48QHvU2KMRelZl8HBZcC2Kw4UX1LB8x8P7syMRc1FaZG+UVNEcGbYNeLP6S
/zrI4RZqkha9tl7rKbDPMQYEXEGgzb6j3GoSmkTpBq05niQuBAiZmv5iKsZ0nXXip2HAFXc2YCxx
mlCw1LAlP6BvjBshw2eTzhwuVvQ6Vwa+Mb3JK+is8dBragAf03+H+qTeMB2a76pJPOmlabo+fPad
NuT1EbKMsZJscm0V+mc0Sd8xxXcHIcUB7RuhCFGi7+pQP+G1kZ8Q9eWnWsEPNQ3n2fXHoPbY4hZQ
n8Yyx05MkdZTJCH9YOHNLJlIU4Kq00OStdTbNMp01uOwnbGfODUL3Qdzkc8erOeM4t7EU0awyfri
eWJDWjkUJPB7ivcSVWI98Y/nxpkvUpAkFAQwXstwiC5hKBzQO6bBuCupu6hsdrpw2m2cVZ/cg8Ga
HPZ6Q0d9qokbOyYV2T8dY4RDo8rmVhjzphGUQWpsjjumQmCjmvIt4FZ/I12b6oW/nqAO4JPKPwaL
ZaxGnFyOFCXJ0D85WccC6we7qI7gfFnqG/ze3g2VI9ne4aow7WqLCzLbvq3VG7SZwzqh3VrHamrR
0abcQlgbxF3prGd/ntyM1xNy8ijLB2OjM0V2m3A8QrUyXW30lc3UBFDCraMYbPqNqj2lpfmateBF
FMAdsq2iXFUwFXd+NDK1xyakKvRvSHNuzaL7MmltCm4TiIHhrkQRpPeZAaUnus16NG9krwQ7qLTw
Y4YSdy2NhjUDtlhnLVQHLrUCeO6Jwc581EL1BY0I60plPohw6vc9osuLVqcfuDBFewMfFWY5uAJI
naY6nuElDVMHK2/iZnco1i5ISV+62HiU4OUQpQwMdJbD16NJR4M15pAhlKLaLe0W8wCEB4mMVzxR
chhMPT+2rbPHS8p0FwM1T2OSkZVtsIUnkG7gebfQE/Kt32G3w9iSkR7dtI1qyO8oa1CuraucTdgo
ForElFSXpjDLXweCAhEFOEmw5Spl+bedown0ddEgp++s1H+lQLfOSOf3XYUtOkZBAqBKiIPfdd+q
UbG9KOvVQzPpTHYdOwaVRXprJ3gvacvgZZghS01DxPw72AvgCmZ6KstVO93bCYCJOtb1STPQnmNE
JwzlEECWWc1GTxkxJOBsLfWsn+8B38jixh14XRXBMaMPFtJkODuQBYPM6WjWGbhGPuykNb8o8PLW
bHz6GgP0Z2nDiWR08WCjT/RwCcPoTScnyvbBlyCyXZI0HnZ6gtLEV/rojuJ072T2IQe52DNDHe9a
/BDWQxtDlk1zieoMcKAmKs5bqJhNVL1h16LDAq7oZ9WYDNsAHqjYyYi9uY+aeE23ZsfBBB72uIQj
r+RUVXvH7x6wWdwCv6GbYdC1jhOjWbEhF3gw+repp20nQZnZeHWQatUdkAWu/VTlDodM0Q292ATY
I2Lp0VQ7H4DHG7jS1/gaF27AqN0TLZ0qljf3ZGFDgs2THSDmlUzWbe6A20gFY4qwuaMZ+iTnDCUV
czmnSjfc2fB20M+ynNWrVKCgn4rFva+DS6gN7Tegkube0PpzrufCwyCH3VDXojU6qJ+l2SOUMPRh
5VT3ShkdVZORcXEmAKJ255oYN5qjetWzq2tISGu/xx7LhOmlwiSjr1S4JxXkN5r605bCclHYoXrO
sQRZWu6ph1sbyWZEJTEtU+Nny4TbBUsg8Awm9lqhQ1bLRLowM8pNWtn9zVQ/+xhqczIcsMfw8oWd
NseGuacgyTz+xWLlCIhZTrvKh/Xel28lWdALcoV8AeKEm3ajR/bqUxKI5pD4/j6NeNWdlsCeUPxj
jb5yZfdxvKWkTHEkkM/cz4JK1tfzaDvIxHHRJoDFU7QrDyH53KBA5GmYeuaNKitZmAGBQ/1029qw
TmI8qnixnYLaJ+oLnxDDkuPPTEJhDw3rtYsIQq8tJ3jQGuQ4sUWoO3am5m4AWIolA5o5Ys6ko0+E
NmbeWQORhHqO5FpJMlbxWEOTuHz5dVCjLsVmCPGoOSvgWREael+HqKPZfrBNLJo6onIJaA12g9Xf
lUqfHZO4sm9WZ3zMmR0cyzzH4kqoR9SZ01GbE8TgRfUcpEBfsknynSxMa1XZp6bJAUzmYhdEzPW0
YPpuiMQdWjt7pKNBCFmjgzNyu4PN2jgoN+bJ67XMhFrcPcez0I9GN7Md+UzTpcKtVMd7Be/RLW6Y
6Qp9KPJL1X/Q8wrKddLH2gZrILHEUOMnpszJ2qmhhNYwZdyAZppKZXTTNpDYfNJrJvKGwXSwgaFt
nVIH1qWBuYibjDkeOKRebJjzfqSFnxzmHEc4gtn4GVTZXtRbIS0GbRkVvuzeLF2NnrreX7f4874F
cw5RoT/PTU4yj0FsnayLiOVEbEY035tIaRjXW3x0WRWMLBz6R90wULam4KSPw6GftJkhShjz0eir
EdFDohV7x5IoLWgmKpb2FeT1I7qi7w4KpJU6DR/L/1MfeH3nNB7Oh2+LvTWOB8DNJiRLKO5KQlWY
crmuGhwh0SkkD46Mj5TfpymyxL4OLeraecmJ133OAqqUwe/tzUR28jpJg48OCnpcgy3E+sHPyVpi
AzmyCibWQ8LuvlJbqCIwrH+27I1rBXOHFZngW2ln9yIZg2OQ9FusCEe3bqCMxzD8V0BOK60pPjFJ
nU8MvhFH9vTiqJ0W5NesHUSmcG8cf7hMU4fWXAUhwicOSZp8p33BrDEKnvsgUdalGWirpCHlIuvg
DMT5g8ZEj3uQoYBEqsfQsjoB5JZwmldEXrSBMXulw+o9hI5cxYNx58M1NKfPSmXlm/PFJmgEQ/aN
+6HLL42SpqeBQgyylN8iDxHox/rhR4bWGycuZwvZcKOyY6RN9Wg7jVwPuPQRFX/t9fKNtKRvpnhO
dUGtp/joms1g104y8XDev6Pe/lhy1HezE9H5D5FAxakwho1OfoIXeTVSAPWKpq4cHNWKeQEgIvO5
nnsNbay4l9WbSGGfq8Vi2wNaCAjv6PekCnzTmNBSxHKmkE5f+q7y8Q5TN0hjaTZH1V/1yriDGcnH
ZLLF2zuMD/EhxPsR7jzUmDxidKvX2mpQsrOChdE+wK4yMGIAmmLEJRUwW1SfQy8fYsff+n2KXsY6
s3I/5QUp5DLMAX5bcd+L4B5r/AgjFzICYZ4xCEDZbangFsZdNiuKJ430e4u34WpyFuKwfK6G+JHp
FclH9i7DCxCnU1rF7pkW/mHum2hhFdJP6TpCLVs/Uyaz1wzj6zCy5Wt6e2gwIGlKWN+9jy0sNNyd
rfvdfoqYymRZeG1U892Zsk2sjfveds6BqoCiZ8bV0vB9olRxAWDH2P9Oe4n+qu1LeI7FD8rYn1Hf
MrTqPKMGzI1b89nqM1x/sF30KyYkDmW+j0hkZWjTRg6N71Jvfxs69dT61ExwoUldmlbAyB9OHm6r
LjGoMCbPD/VD1ffKWR/0t9yYT2ZREXupHBslwfZtkB9kV7wqegT1JTixqWNiht8CTmbKmyjafZ2H
d9pk/ghiCD5K99I21gv+VltlDr9hjvFuOnDcJyOmr8b1pM2u+nxduNMrnGS3M+jcZeEBFZwyuNoL
t/GYGtkVnhviSWgBGDYj4wmNWocayQAR5//9nAX7FnjfGCdX9SvGiwVlYTpvBdoHNCg5jjP59H2C
hB1H1DujXmaubT0RGo+4llmjq2J+UFRZcxBVfeGmU71C6e5CLRs9ozDZT2tFHNUCigoaIXWrMx07
lvGobu15MlyAavpfgSYOIxL/QHDvqsr66sKn1btlQ4dMAgTiK6qSpirSDdp/ZvaLksV2yvAdLutD
30c/+zDOHhV7fNEbaGFTWcRXMuU0F/0TS52TF8AkWE8tLDclFGJXRJ46TsreMPLvpiTkmqKIAWFQ
r41+sr6XOLlotAL2OCo/2MH2kXGV1dRfiPY5dezstu9cYC7SSYU73vtbgnWF19skDjLQgXaeQckv
uk/Has6ZnnT7aqzkpjEo1IqAQhceoum2hvqKdzFFKwZhCiaLxuS/pphA5EzzfMJxVz5XvptH1U/U
0rSsXfjDz976JL3I1IyPRWhsI5AwXBiMgSUAyg/2QwTJ6awsaWZjfBkEz5SiGi0Sxi2OaL22A2qz
RfC9JydsZcjCd7XEuAgbYjt1dzuVhyRHLNjH4asZhz9VCU3LMlWMEcdpU6ji2Do9UrrC3DZlTcPk
t0+zbd5rDTS7CUdqydSKWJsCaooVzwfdzgpXDTWw5Tjf+NmAAjmCPI2L6nXOxd5sAAfw1JmgF2Rl
/azOif49k+A7Vn9obbwBa4EBB7YFiESn6CUnlgiiR32y5/Ih6jQsPfqrQZ8xCR1PuaqnweMCwGz5
VWmc5pxWkDJzXb37OihO1x1iG+JjCsj463uIoewtHTtzmaqQFFMaBL1cmYRbdrW4NjN9xtymF0PN
hrNRHsNAYHWXOMG+ZDsdlMnfjq16wNpHrBuzexrm0NlqRQ3GDck5kLH2OFpFcW+k5aEdZfBSZViq
xZa/tFz8llUaGdei4zWmqe3qSdTnof9Bilh8ATlZGwCBiC16ja5XfhNx020yNFBASyt0H9HRR/J6
TIbZD/BRgKFiDTq4DaNMM2WF9/uw2cDO/uFrVrVRdBZGJgDbysnNI1FRMU0wEkgVL/oHLV0zzS8n
ePF1XBgbgBqurErWXkWFvHWKAEXlfB1yqEtDjSJG75u1H4ruWGtDfWpM/OhtNCaPs52A5tP8fDB3
RBBWDp803TgRSut1RvFB5WElN6YUqI+F0e6hcKmXBCG5WyMD5u/CMGxqrppKk8QgtvEzlLKWOVaQ
H6KgjfdC6RhroV662PBRtWl0jsRGPBEBZ901MrcXj2lYvuzcSyzcX98rE2egduFSYxaxqbiqrn2s
dNevR3FjvSWJ82hgYe5B5RPXOSVPdFXwMpJqKM9cLfP165BKYz7jJ7e2l19DEU8lWhfKQTpltncc
NhrHKJFaqkZzjOCxrrLYSZ/QbljnVC/ev344ttN0s63h8PUzKQr2shjWbKmeDILkQBTqgvJKxuZ5
DKR5bgcrc7s0uSphgNnqpDiXRTRyKfwUXQnWOALV0IVZk3NpaS8AHPJx3WSCXkofq80E+Lg2Ugbv
MM674Jrjj//1U6NwUIyE9h2B5HuGT8UpaDAkKwt+QbWj8uAXZnGoETbN+L9ihxVgC2dy+nqcflco
NRUmI/DSjoN1TaMs5d6IM0+RIzzSKppPXLHTCQc/azerxVHkSX3sVJTzCimQLOSlffo6zKWZAw3M
myB1nq2OdErwe7vad4KpZiuQHMTC2Kqg77AMMgQpU6udKmmg5lCyveFXRnLoS+0lTCr85eKKWsb2
D2bM3JYUn9PXIavEvx75gX5Sm3pp04LKYw7DiH44AefKU8/k7tcB8uNfX863AjHZSSWyHLhcUqPE
jNLwUYxhKCy/Ja0GV0fuO3g6nXH6OtQjGnUyp6ZN6DggCF/ftGgmq3JEisadbPNi9xn5P66v89dn
LNLh4KRHPmJI3ypeZOpsMlxIji0k6DvRX3ImZGsn5/MtauhDilPpINRKtzG6/KPAdWGbYbztyiBo
4HQ57aXp9NHFTB8EGweNCqm6i0i+Q7bRtThQZdfab8KNBl1hzUCVFiaosZBMVXR98NqR2Y370Umm
9WAEzLjiGAQg77ciMxZPFly9sDDOt5nmOKdhAP4SNnhabWrTCXIrXWT1yLrbu6IZwE3ps6OSsQdm
UdWGeJZynUbF6GZzC6mqsSYgg4DwhQqoxiHiagHivBAOzkYlXIcPNWg8o0dbB2/32EhUpii1c3aX
Vh6UEYvAaTb9I7quGENMmZ8Bxkb0Bn4PYpWzuswWojnVyW5lpBVe3ZTW3eSDjhjFhA3ISOHPItcs
7t3JyTJBMAgZa1+CFqZNS4TfmzOiX0B5K9+tXH+EkeOcSw2tUZKGx1op1E8nb91qAm3lgt0PMasW
vqnPft+zKZe0sxqCiG5QfuJEclY0Jf9IS/0N7xTxrVj0+yIY0ldOsbNqM42LHpCSHmzM3SU0fG36
bX9PKD22VK1eXSuV9J2gDcjMMDsm8JOFp4jM72H36cd8cDSkCP50CWLMKYJCyruCt++mg1U8gVtb
wHWIm6wGREWm1odpK/2Hhl1ECZsJQ2PzOBhwWLHQwrsavO5BN2b8TXSslnU7em/msoWqosrnqaBe
prmw7ivfKjyGp/U1nmAcFRkIerj4ZA58Pnsymeq9jHJ8KwVeGjIJjrESPYf42N+yKLu1RqgeRTfO
tyjBCkobxnMt7PkGi2y++dC215KEn00eIpnIsLDZpGjPb3kUIF0rIL7UzADohJbf/pH1jb0ZM6h2
RgXFdJXgNbXScKnfm0hIb1+HKpgdD0NICNxxclMNy0RZMOeAkgSCzCQ3/fW9WXtokfECyThn3BT0
W7ccejwraHRxYW+xM/v1PYZ6H6xF4dppsH2B1ydvLJPhufPVHYtTew6ZWhUsW4wiIe6Sn0HaUw2L
FFPySdm2y6yvG+z6VqXDyKJgf3ba1NxwxoDRUhjMrw2nuZVGd05hNhy/vvo6ZA4ovT2rTBrCzIG3
MrlJorS3HsLUNbHZ0/jCyKvu9vVImaA5JANKrJmE+apth5M21/1tbsNyPy1nRO2D/kbkjA3ciLNX
nek/LIaPW7YRFOYI5blH9bL0qCT6G8zc4YbJgeIxR6ZqsPOLgVLi1uZI4qcYT4sSeQhEcyukK8Hd
46g/VHJ+SLsORWcr41OvdH8dvr5cpngnXdOhL2iBWJfMx0/5cvh6ZE04/2dt0LgCHjnO0/aywlGQ
WQ1s9rEso9Ovh/Bkabht6ojYadWdMZiHIWrD09eh7rW/HiEK5tEwUjr2+UFdvorAIU4jJuO/HvW6
RLBBc+JCsmfuP6P1xUkqil3eq7UdY+WKj0t/NINlgjPku0pDkNqOSY91Cd9vlsPXl0VSP2SBn2wb
zvWGM/+jsGH+lrgZzCbGltTmD32rlBe0HopLgYhmES3juZnH/Pz1qGfQv6XWe/v6KkB1t+6SVkEw
2xdnPzOKM8rAEOF9KN8YOdvbNktojVsoqZkqxOIpz8Eo1F+P2qm5D7TMZ0AkYXWn6I/CMVtjm+Fv
DPx/CLjovmW+HR8cLZpoFHBg+Mpy+itU6rfApI//V5bV7j+kVP0WarX9WSxZUM2fUVa//dL5YfP4
5y/8f5h1RTrV//lXntS/Z13NP+vv71H8/lvUFf/kV9SVIYimcixdaJo0hQOk86+oKyn/h8wq+N+6
Tmyh/PrJX1FXUv0fRxim7pjyrx80v4KuyMDSHbw1yH0XhPTpqv6/CbrSlzjRX1FlS4SXpRn8FZ3R
q20YhMPx+n6PuZq6erS0pVO3yeZx/cje6PqEn2JG0yfRX9QF8w+1N1ss/vC6C5uBJSy+lnXFqjPQ
CCvEbLipwP8/VNA8xGV1mNuTXiARUHCNqgAEPIyDdq1hhm462Z3HJLLulfgmmJseaJXxbjCNA75q
43/Jm/sje3l5cxoDHVtVLRLTTeh3v7+5OU/xb8LvHPGn9WZV0yWE2Ugy6KW1zXdNdg9M0Z79gp1T
q60P/AtBgVG76N0bYsKff7sk/rpj/h4ppvMp//1M6waZZVwBjoHzjk220x+pg7FIW9wYk9xTqvi1
sJq3xi7uIti6SGk7eAE7pM1b/MugP41DeAjJwSji/gxN4pO0p9hFefEd6x00cLD9HVpo+AE121kc
Wgx10Ci2BPaZaDUi+4ca2i8INEgFNvHWkJRKc+IVQuugRuO1ExntnTLbKGEiZTuY6X8JV/0zOs3Q
BJcz71XwXjVTW+JJ/5avCD1ZhzFHP6sSWHbUhkBupXg2J/yqs6hdfMt8/YhG859P8L+d3+VZAfVt
yO+GqYolCPpvzxpP6WIQyoysUe27OARSjk1saeeqXv/zE/2em23pvD3uWWynBYRzk8jK35/IKlKI
oUYrGJD1O0Y0lTcoEeQImP0C90Rme6Pv/a+f0iDUTvBsJjmy8o9rB4zJaNWuIIaa1LKjMtU4M7bW
nZMhYGocAKSRRMv/cj7/SHr+ep+Qf21DEgLpcFKXOMe/nVC11J0hGhj/6ZJ+LfUPBXN62BrHoUxJ
FhqvhTlvAxUbjALyw68dhrX/Pyfw/YdryNRN0+Yt468qtD/WJQtiFuaUOTLBjLaiHMfdRF0T5wmy
t1h/KkwFnW7+XzJW/9OTSpZdbCukqmrmHxeu4o8+CG4MnTlFQKA9AjAeof24eS/fxh4a6ywBMP/5
o1U1TuPfVuDlcsJYXlimIP1Sqn8GDTrQLvWkSSbPlNU3JQoudaBdiggHB5TNidtkwwfMt5OtpokL
tmcqu2zRDv7zq/gPN48lTEG2LMGKgvvn98+afsi3GjPls46grCCQg6jH9VVEP//5eX5PJv66piye
yCZ02XJ0loffn8fW2ljM+AN7AMDrMkVVRzCI7DE/te5QRECZwSxAe//nJzXkv51jyX+swBoLA1He
f17KAfz3KZQYB0UShaNdhHeBojBbhSpukjumGkjretXaqyE+M2P+gysyXGNfW62KCEe97I4zPrpB
Uur4WzBbcvynrI7pOWH9Z32OnDx90rLwnCdEosEh3fU4kJHXBLiOBmk1K+LJfO87/dYYzCwAvX6o
pXbDG3MVJcp2TB7xKfio1eQNX+TFtvaVxJ5vY5xc7WVQkzwGlTGsrAxumV5CoO9Hd2Rq0aT2Ip+A
QJim6jtB3WdJr5LrwXPcjJ9IXeiviuyG26trJx8h++5IpJ5jR6+akl6dJLqrRv9SDvWOGCpFhZ+b
tvj1i3uiZB99MR1AL3YFgJASxAAc9UVG80XM9tXib6xnrXlYNHyRD/2iIhAoPHV2sFc1CwAquMja
gZtg1edSZkeM6aDWk3OrPQ6Q0Vy84C1k6TXuhrL6Lu3OOMhRIcIjxoqkjW9jFSKjGhBWYaZYY/FM
i4L5r1ZF6jH0Zx/6KOrS1IeWWJVP0VB1J9RXdyNK92Ok22tNIPHVEqbB0mZEUwRddKqEIEFHNz4H
/WJmJbb9SvltaJgDt5QH68YP9kXYpw+lfPYlG6sx0KS3JmY+jt5AFvQ/E6A1GyPZteUUQJwYt+s+
lkAsi3iY6UGGygiHQTxbdHAFxFihRNY8GK4gb3tVnIm4w6sohoHWmP5TMuwXWz23FVrtDUJ5kP+X
sPPYcR3ZsugXEaANklN5kzKptDcnRFoGXdCTQX59L71RoxvoHjw8VNWtLKVERRyz99qdPT6UEXLb
AY9PmhI/ZLA9PHiV8e7H/dbrIKJgzSbMJiRGrBwrfDdJvMGfqhb37Q5qy2gXh5chliS/ZeLmm9D4
DHLbdzZtckIltvC8ob/OYIr5lQnuixDT1rk+dvmcvDlR/R6K+DGr7bWpdbLtJQET2gWvn5orIhdv
VTg+OfYLe5XuyRCI3uVPjDR66YQmNAsbxuPsTgdPOebWDBWkNSc3jzIpkdGzAAUFqkJkYPUg/mpQ
25NJW4rePP2uCF7osZfgOQyHS8Jg0rQjND392fDT194gG3UOPbGyDKdeFZG/tWNC21VSvahw+sHA
8Jo1MBcA8uDThLDAFI5P2NnmCcx4aKTxonX9bsfGAcHgMB6QWwBTcDxykE3rM+y8eGPigt1yvF/Y
rlap88jwA5kf5LNGCm9bAwDc5FQ6zFcl26vWnHdlzhaRZW69tsJmRBZJzMDEY4eFalq70zlwEHdz
3k6nxMYv1yf6n6rsG+MWyJEp0tqoBLFrokjc1CoweGbRODJc3ZZ+Xe2Q6fQHzD8CsH7ymAWWOKoo
u06YIraDOeKMGJFV4MRWDxZATDXN3Qm5YMYDWsNWiq1/pKJRZe7tIXk3WwR5TdnYW8Nt/k2qW+bQ
ohgqm0vTQzXWncauSQ7DMPxiFwGE3LYf1jhCJLaqftfacljPaXjHgyGgZuJzC1EVLOBv/ZDE9Kla
51JMS4dXzPYBFVOfx//OQW7P65Z16hx30OkZLizyGrleZn5LqJLk2cTrMmTw1cFcMe3uTASMx8pP
wsnpg2Ud6T/gggXGH++WC7Y1tnGMO45lE1r2IkkV0HEDt1Qal1thMo3sKrI/2HuyBDQ+/Cq/BmMW
QadEXTRmaK69ptuHYg31910X+WlSzMKidyXxk6aRz77A6mlZpveystCHoGY/tG04PU/JpWuRog6G
xaBz6CNU+/An0KkBHnSDbWLVX0qnf0NbpddG3kU57Yf8cG37MY7PPHcDVuXquUtRneM/jcKjXQDd
6wJ72pqi2ZJEjh1E86qkmyKgwVB4ijm1bqIwMfJz5scqxxNkVnpfG6Dimqr74AWpfZYon9UvrF5h
+sS9kZ3LzkfXC8+R/jqmTVjmgSgvk/S8pRHh+x9GtEWzzoFks64Ct0VAi0SwN83GLbQNY5eyQ437
ytwOILCO9kSDNjHowteyGQGwRg47FYJCyfR8U7Uc2AZZ8bqHhEdEwjghX0PUmjnBqx13mzGw3iIr
ADvEcbfwc3Ne+k2D9dj2f/uwOGKZfZkI1oC2H4NabMgwEaibSHfgCVjIEDlMlI84ajM/BxPAgMsN
E+do2+RMGKVy8awvuu8+aU/a/nESpyNHoNwwDP32HTbFshvOfVxc46SzV1Ex36BcgriIwLLJpyw3
flhjLy1l5Gc1PtUwV9YzmAv4lNXRZRGzCeTwPMm7ojX339ocpkqZCgR2zmc9ze7dfv4GwyEkWbDI
l16BjKfOa7ZxqXtluLyYnSfGVvpB18idEoceufWjiRA/zm/ymaA9j1wK7D9ly5+O3fbDbcOj1bUv
jmVVPCar1gVXNKbiEeflia0QqIs8/qmCrTHZ26k2zFsR2f98ROc4cWCvh37+CG6b8IG0WRMJBeKD
W3LBvP7+hR4ZGWbweoed67RHuoyvLJ/X8wPuDROIZPolwno8OHG4h9C3HAN2G20ueGTM6VeOBZwa
WGjLFm8LlhAbr1vs7f7vKs35X9U3WlYKYMtlSOi6/v/sq0I/RB4Xy47LByJPTwBaLrphQwIl+IAI
WXPWDwXOAOoLbcT6YFTUQfdhIs6Y6WGcAOpj6YBRE/AV4O5N86HbdVU/scwW9zJFPQQG/ie7fZ97
1T71hfxCvbgOo+rWsVusZZ6f2bf+Cl1lh56MgNj3P+e+cDZ5DtHJLw29irp6n/iNca7f/59fn1jx
/9kJeLQAQQj+0IaTZAf3Iv2/NVw9Wlc3a4BwafMX4Dh+MjraRdj6n2WRfkFm0PuZZXyUlsXOH2pw
eFy9Lo30bLrWdrxbbGOa8mXFZHqRtgPpkFm+7JnLxkYQ4iwJtlEV/GEp67d90KEtcVjgdxiHA9Rv
Fz+zDrxdSJ3CWW2Yy8oHTZDBYgQUtLJ0ORwThTHNhja1JungXhJmweLCqN4/kIyYLYe69vAOGkiF
UOo+jf60nkuGuKMdHGb8Xxhadb3qCms+0CHto1RVSK43SCjMZcMgbDG7QKRD375IVbI4NOJoXV0M
i2kFht1134rixrwKA1EJdyPDTNnEbbLuXDkyT8VUpZ2CNambvlsknSxQGGRHoCWoMLjuE0GJo1R8
ymD9LNphnA+sVcs9cUh/wiejOqOk0AOXkTcb+sn8LU1z4F6z+m1DMgKwlWaV8TmsSfCldmnMh2Iq
XLQh7rEf29e6squ1jdOQq7UjKoDp8YYFubuaEIqz7oZdrj9daeNdg8e9Tu2w3qaWXW4rsm5WAo/z
YqR8PM4JIfNxNB0kM60tVs9gSXGfb5s7wsk495og4lKOHyU6+bORUy2YYUa0D11GlAh1j8wCy4im
gPSr8KMBwN/2pJxl1UrHdNOAv1ly53zJXCfvNuYU78F25S9N+l37mIdmMrX0pK+2bPtVbaY/yiB1
dC79jk000kLtIEtAoZ3MCWSKTn70o8tAx81/ncqlh2I6YGcsLS1sNEvlVe/lyBoGjTM2hIKPSeh0
WA1FkxFLwJ5bQucGJqwbMDf6CHyjna3gYvFGLEUbdACjJm8TZeGXshP30ASCK14Bx4tGbmJY+RCK
oVtyBRUEnkhbEJNTEUdb4+g6J9Ti4xoVnrXt4n4fpPPO76L4YCvj01KeejArV+MB9uDwmIZ+gDzy
kbdMNCtJyhkg0wNZBsMGjDIlvor1S3CH2MCwPdRGfhwl9SGT1eSMpnleVVV4qIbReB0xkgxhlp9E
LnjjcpLZM0LKt7hmX6P+o8eA1AcT+bY2yxUdgO4v2QwDjR6PlkPdP+H6wuJA3Ffj1t2xcsbTENN7
ysxCcNP51pLKqds7xhyjtfJJfxrdx1awGQZ4ni7CQs0E1rjfI1GGCwd37lHloMbcdIqORsMNb8Gc
z0NAG8TLr0I2bVtlGo9OlR3DZh4faolojFIdbEncjjuDJTdDyYsz+sE1dY0NCoLy3PjDhV0l8y6j
wSvrQ8KLQqgIhSXOBIf+RCVEwhJ+y76eP6O2DI6OdI8wYvt9ltoXztO0L0B5CIVq1b5V+SxPkgt7
09Y0jUN8T6isLKCZ2clLm/Ggxz9LZ4qFYkH1G3ERudhHo27ONpUuvmon+iGwa5l3hJ5XKAKIiJxh
PTq4DhI4h5uK02mVcAEu7AIKhWW/1vCVjXb8tcHPcfGDSSz67jdnIbMlkLral3G0AgzUOnH2mnkj
2UUl8Y5dh6vOskn7pHVbNmm1i3P5nPA/ejMifDPZU/FjqgM+gHQMEKvXW3jS8C0Pc/WPuC0fA5x+
z6chWOc0q6QpsTGO8FqvipruxU3Vh9GFLwh9+S/hZJIo+0PnLUnB3uphOPUG37vY5zSHtXkklbb8
hwgNoxieUAWhT5XjD8vUX7xZAO09GHW80TVrqoe8zS9Z7MkFDgxSToyX0SoO00AYde+MKdyx3trl
KRJmlYPKmUiUSqfWW7dtgHY5IvqgRs1tnMiHyJ67YL4IQQpz9lrEI5W/jZuOxwDImSZYkoKp4uzY
NHWar8jDSNeCyDSBGW5rytzAGaF3FWBnzIm8+/ZUpChaC54me3KXLqgDjwnysQiE4ntlESdqmPZu
9oJ9Y0YmRgltLjuXZwcnD3L+2AwIK7Z5YJXylgVBU8tsGOt1ciaZuHxIykhtqDB/VRYdk75fYtjV
j/H0ERGwdkqndDfMg7HrQQJ5jXupp3HbNuCokin7DSgjVpUDjw+SEMtkemLXKN5VzkiDCILHKMt+
IDG4qxrz6E7k9VkMTUjEjgeJiQJsbqn4pZuUV2xicuEbst5H9k5VhnfrWz+/jPrbItdXjmb2TwTP
dUifVri5gidTJtspwcdiS2IhvLqCTvKqR2SpMbsm3oT8PZXWQ90CgeSt7OhPxm+2T+Zaa5okkYT7
LMigm8uAeDJc//hpgD7bTQfaQlE6I7H614T4TTkGaCTcQ2fl7pqZEEuVJ1zbINs6Y0NU52KOCAHz
VHtBx44XtOupA9NYL0z3yRXNecYYim27RB4uyg/looXsBkReXjIMG8b0hNuYvt4IuMkNs5Nhbufl
PPcpaoHuqAcFeV1RI/cx6vC6oXv0OQZHL+kOQXrRqhzWfqQ1jw9VN2mFhCbbgkCIAgxMdfe1wiPF
xTiy1pjTPHwAkg2cFfozFhAejsBf5m64HCcDBlbO8iFK2wLgA/Jhkhyh0mpUbh5otDHbmeS5upkL
8Vwdhs7i61hnvzok9cW3yB4vpu8C70OQde9jL/CXIzuo7ktZ3LrP8DzB6840pERZkKDUQ5zwC5r8
eMj3JMFDseA/Z+JMYJIescwpFiU4REQxntoM1XSN/TS5m1/+gnv+VVIVh1kbVGdMopqZZYbFV2ER
B8QSjFNungiGrZcaaTJfMDbbSvAhQFy76+gB+OVReSpYLsJWBADGsPun7xmhz1xoOOSwI8YJwBgC
SoXpHjFeG8c8rf8inMzbLMyO4+hbWw+PEj8NR5xLWgzYK/QHfK2xbTrn/0ymK8BmZKOTX83Zh335
l4QZ9K3Jjnc9WzJziNfQmjz0zTSmIsjKTR5I71Te0zoiqYgTs6hO+7jZ9D6A1iFxTEj1zQ3lj3x2
g5LUt+LRAKS/tLSJE94jWrKa4e9FDjE4I8f5ElWstwOfPMTNtcjw2E6zj7swx49KJPA60pwNnq7A
HqvkyzaL+hiNurrUSXkuXP8KE754dNgRLjKPqGxTjsMDKlwCOBKwXMJAIxwRfoqFO5Mn18zR2XH3
SOmlj7mTv7RtDNJRm8UuqnRzKYvwfXB2SgTeS+MZTLvS7hhBrQBfmdgrV6EnxLjx3oTW1uiAgMd3
qM3op8Y2HElsrPjdyQ2Hf9wFRKj56Lln907ExBt+MvsVoUXe2db1Nm9bMhpLATPJqLb5PDC41tM1
t6piOck7k87hegOrfyRyRm6GUoeXTolhoXpz3Fh2jtXZa8jylc1q8hlyG2E5HDzBEjEvUudKN2lM
Hlx90lCOIRmoGwch+6LyYxRVQ2M/5V7/Ws/zexHP6Wn2SK4P0aIs0U5i3wzlgwWwEmnyee48dbZc
r8C6UDxV5jQui/Q76hxGwXWa4FGNj4yk7fvtQ6ZLDeZjhOfg6fnfWGXmF7LO3ZiiHArL9krjhE9M
B80CXUr0VQBQLg+M3wj2NFLUNTbjm2wIvrM6bC8Zw6+OH2WWRvWcOOVNoigmhGQCtgsPCTGpuIOs
VHljxUWGOLMqFn3qknLGLTMrx2ELT2Xjlgiaq9r4aqvwlLR58ddDFfXTzACfHbqPGA7eK0Dj7yFa
j4UMwmtnJeqojUK/k/fumo7x5k1JdCxdvK5EaC9ylYmHrmDsQeAkvjZ/fCH/vNjL4Ekn1FuJcjbm
qKPtQHx8ya+yEWHzAy6EI66qSBwQR7oVuZoj+6WfG/8WF8xc6pySSdJFbDB3li9+M0QMFdkSVm5y
rPGSgV0xbeLSiExppwgBNkWyHZwMHOqrzNCfXjE/65C0gWjwvyWKwRyl6FSZeJ7rH4RLfBFGOV+7
jHgoqZnQCoBHC6TlCRmM96t+xHrRVMPRRVh0aI36qruh3ZkDA0MYcl/x2O0DzMZbgD18N104ftlP
OibDwbDLFxCD3Q55nKShA6RXm9CYmmQgX28sgWCJgjlXShmu6TZYYw+PId7EbUNnIh38nhrAPLkT
+sUf+NtC6f7EloZSsyFaKW8JTY6sy+TF6cpzSZti0LwrRltvmx7Ss+vY7nImaAeNa/srRXEIMbyd
qTfXcGCx8yh2Q3IusINE5sKzcO7rNr+xe6+QcaIZDGT7TIRcveqJzVgoTZZCKL0vQVDrRsQTU60E
sE/Ymk+2W627xsfOAOOAlQwAoba11lMse5rY7HNomw+uNaiWqH3TqZh3yTQ98Y0+B5TJ/NSw5QOt
7RWgA2JD1nU6oIe8D88dpqmLrIDmapRokOLu7rmdikcXkuNyDiBZh/MebqA4IIYclnEJipOTcgm1
tSIC2IoBwBfPsiqJtcuZhfpO8GfypPdFaLyiATccnr/BfwR2TcC0gjuRclWoKS32upn2mMgH+B9E
yQRFAmKieao8bnIDXytiUNXAJPnp7RzYJZrmDZaLS4AbbDZSY8kaljrQ+47ZevPUYZMdI6Nm5tD+
hKWgDwtMfV+z0SzNjF2t0Ee9jdUFhgSSpy63v9PhAMShWrnlSIBboYEl1lD6esJt/Op1EnW4C+pp
aaPPTpdtIP1VmuBA8cJhy4cJByi27O3Y6VOHS5nXPMPABguMFtR1d3Y3OytBF7a2XCbYSP2XWhrR
hmvxkVJYIC4ndjmoGnetwvqZLi2gq4NHolque0tis6M/XcCw/8sFh3VX1hMybPFDSy5oPIqzE7JH
GdkbBKDbJkZXvApGncRb0lV/+h5xX80nxKaZILwQPWSsyVRH6RGnHgMTdefpYa8QFjbVHGvYZKi1
6gELpaE/LpgQfld6ePYHRaxY98ZK7bOcYC3MwNOoyzIY2ZHctJP8Hjx3Nw8069o3f/ScJCvQtgGu
xGVb5XRUDYc3ZmDsQ9WHjUdyPZQF/kZJR9H4NoPR8URd8mFX4U8pgQ/5UfuZpdk/wMS8WIKR+R4g
/ruzJsBgLgucIQxJq2dhNjNgZX5xO2+umBcObg47EjF2bPvfhQc5Z9AJgZxd7vFLbwkNrFaWsv6A
QxP7MJx8kO8L+jmudI3L0nEvmXCeTH57qNFvnVeA/OiJB0zksDKAbAM436SxPS7qSbxGKQqmjksW
GSGYYee+Rgvlr93v3JwcVzjoCRp9s3i0xuhR46xc4kApHwqG/7RYH9VcX7G9cbwm6k+AKMllHazy
YaTSDpGcI5sMkSpjZOPqNDP/p46Q0PP4ZRsO0W2MC3hhQu9YBd4yEtwH9KQwoaQPOwcVIefiCof7
c8hp9EAaDvA3eEtY2DwwuEXBAEkd7ML+ZzQWoMVMLvuy6leVwexrLihmm5A7qBpg+3nsYHAx//lY
Jl3hH1XZM2YIKu6YYBv0alhydrFXt3YENN6zkcGHBvVf5fgvaSlw1tt/iQ6RdqfvGViZBURMe+XE
7vMERno5x5xs0mNaMY1XEjx9zPL3fD0Lj6DROuskKqtNgFQSjss3y2W98XnGndkI0TDN6+6ecB6x
hlvMI7YbgFYBhdkhmnnuxgyOp0MSfdS75EfiG8jYeuQT7wVNEePtrM3XgauZSbT+hrNIhEbMIM4A
K+aYHROYTm+QkL/1bfyumicRMeTP5xS5qWE/oDHHrWBuRge7KR6Lb0+kw3KKyD9Bdm2ji7Ye4wBQ
ZFQP5q5nkJISHPekcO2VTX+wiKZ9SgnLIhiH6BMcNozoe+ynBRu5+k+w5VBZvIaGHa9sB2efAdG/
QpR7S0v9OFjGb9c3eIWJVV+Mnde++hUXNwE0D05jsoTym6/ZUKAcp5I9nvWJBugOFvSKs3+diqUQ
XOwRE/oljA2yqPzJP0sgDXHIVjqr5x1MeWrZxoKUSqC9X/uv/MQMZF5vBuB58xc9Q5m1iv7HrMTS
mco3ZXlq5dwTG1L1kGVos8OS3g3kgmq6t5K8s4UvApqojnXovwgOMTUgcy6mWqSym/VzTq7hf3ym
kz1+px5+hFBUu9KuWDsGDqHr5qNZyxdfq5ci766Bbr+J4970aflkhdarR2PLRRdc7YQB19yAGE+t
8iMb5lc24i8dx0NS+rgIRlJzpgOJ6OcIqHDo3pRNHXuf4lPOcHlmu9kIBDOMD6Uhdufxc1PZD60O
vzvGyKwi+7Nokpts3WMY9jV/ejzG4H8CTFeL/MwkhxsNXtbC7erbwAaKg8UFduvebJNSCc1DpHMB
IUwU21a2VP1LAUFpLN7dWT72LmU+dCzyojbsKx78fNw2kJHUkG9ZUxojeDivJudtrrCU196hsZFX
WTSOczjb7MkwconisW+jG1rjx5jTjelaC8eW+SEMHTyg9n141JZLT1ZYEhX/amYLb6Wc9L5GtyCN
AaHUpK/YRrwMerpZu0jHpR6tF59RUB92X5NHLZCRF5hP85mUAbXUPVKGSIwbSOZ4lGGKQhE0Y53y
mbrb2LBoWNXwD9PtvlacGAFRppjgZ8qL+OLYM2uWZCLeloxT0yU7cUoIUPKLw2iZDxG5VDQNrxmN
/KpoODPjbifiW24GSLTlygQ9ifuZaYUMP5NeY3FN3KsxF69J1/8zMvPYdtVKqgmii/5Ctcx5PDxB
b1tVZvrShPhX7x50KoyHArHV0nf8p/tfNHaqyI2Ztk7SrmsbU750ANKbIllL4oErr31Tpoc78KUR
WNXy1nxv4uiph5IyQRyCGMwwvXaI39FVvZgDZ9toCJT0LgsYDHKpZyIVlIPNHXT8UpJeziaJSyiN
tyGeUBwI3wjuzx6y/mWC+IV9qP+vlHDSBjdTYH3KLz+VB+gVeDoVk8Cw5Id17MEFAQxA8zlk0+QT
8GtDTcJdl/JZpy2qOPqXx1JP1hrKfHFvdp95zgw4MFVydkas16zRLLOur/B4ADQ5xJTVAWtc1lfG
m6/Z8/VNlezA4uEOje8GgHx6biN/IMsjP3p3g2OTXRKSyfin9qms8u0kBgKHiRALwnRAG9S8RaGd
bRNmAFs7KN8if80FWXzK0HzIqZheJs/Jt0ZL0KjdttsMZ/M1EvNf7vB2G065Yb/tN/UtcPinojOv
hXPPBAzjtQnnFPX7PfXC7xGxVg72lvQJASjxcq79mGfMLxIrxEsQ9SlaAB+UVeXtsJcWHvkyuThG
bvg8zd4/1Cm7tNdnoxfcXMawuierT/IJEzRM1Xf8o8Qs7CMBbk+HzQeCYkodwqAZ5K94R5eyJVk+
zCSBoiO1dgnyAIjbVDL4Q+cbr9K0JsnR8/dT19zwr1XbMm5fXd9pQYewkezshhFhiHPWz9NjV2AQ
r/6DE+gfx3pQN11k320VqW2KnXSZgJND1KVOAyIuHA/xYRyeq7eIdPmVRrCF7sIgA46FyWLqQM5K
G1dahr+kcBq1gWOGVBjgSQPa0vCD8eSE1YpVNHSLOOI2cCHi04dWWVdciWrWEwIlqnFNcTdme0Au
7ONptYoZxi+y7dbhPWuhgDO5PQkXYJbV480hZWjDgIFTTBl4qI2zzM0XlNT0U4IUvwTHRDR8eDbe
wsl9QKb0nLWofegnTj3sxqanaiZNAuoqH2fEybeHlJIv4q22pgh0QeNuLCcQe0OxYbCmdh8Hr47V
r3FxRPRlnHVmuLecCjZ0fGNa3ZBKR0oEJTrW9h8dVZvRzc1Nb79DuSK+jBeBx9ggcppzAXUanK4M
xdLkQvS3V2qyxDJ0QrXiK/UC3OyAhys8pINFFVGFx7GPXmhU8KsW1ALJ0K9cpAZ1gHwjC+BN2Lnz
zh4fUxI4qUWqKWZrwDKjFex5jJGbS8bTUvL2Y5EnimjADWm6UXIm1BLqY4vqMsIrr5F8a3nxS/vO
4CRSoQvPlmS2OHKDmv0p62CcaxfyF4qNVRcAkvJmQaXp+tvaDeVi5GFy5+HF0Za7H+L+J2XPb75b
Q4vuxTdeS2h/kSv/cKxwXsTwbv36UeQRx6qszqFNToSY0w9G1/W6LmCG9vMYr2L/O0uS+uKJxFm6
UXSVwg5IVVCIJHrnkKJXQA4RPaSge5dQUC407YLhkVA4ZtKdBCtwSKHsw+jejZX715DNS1k4kCOp
SHEukoaLRBDrlIpsXYx/qkCoJMlS3LAeuPv6YNF7yS+E+H0l0Ot36PUJGJvWoU9taKZptB6pIzY9
lq5wHK/EfTJzKHzSgOpr0wXA5uDADwCRH9DSjSzznIQddxdxfZXnyFa7zBww0jjMl8V47YfuJ6w1
Jty43uQN/ERpGfaHi9QxLwPNqNAh1gbWMk05zCnQzVuw639ZMfz03ods7YS+pnt1pf7lGtqUKU1I
W/3eceprAOwrSUqtXwfJna9Eb6mmDhFGtzIVAQQEDVlcL+4P2sPbCCszFIJ6EvTPwm7j0z33rA+z
reNWJD4mPBmt/WQ6JUxjcNOL2mitlRaoSkXuP2MEowVoUTl5JESWsX1DWfKcSOO+biRJRakjHyux
WlFAv5WNBu896sl8vNsCyKNIWrCrkGTr4Vo0xkevA3KSc5aeeWQzGMvoF6b3rtevrrfreJlHl5oc
ZGcHdMS6C1t5WcAOL8BsV6O6f9pkuyzLkD+VRIzC6UQqPQHmZKT74NUvbqPfq9G9ML3JauOzcSEz
kkvCqz2mqmkJTpDvDrxw6dNGWw1q9A/E46B4iVgFR2JTRVSnzB3f3YTAM2ngOOzBWKIZt5gncK2t
yF2pGcFH8SK22+vsFueGcHBw1kRhTNnBaSoimHTm7n3Ntt0koWIxxb3a1LUwGUUZ7wytH2RhHzpR
6oU3W8XGnrGfJmxtZpFbgBb/RWL4wobwYUfV1XUonkL15JObtWfyIO6b421BfuvY/YVBvm7RrA4N
Il7kGUiN87wEOPM71zTocc1UVZWfsuY+hGt71tCH2KmSx+Xn8o5IhH0DHN2W9qOjpdjZoANqr9v5
prewREz4QW11G+fKIcR6LQnJU+l8KpB2ONphCm3X02+DLm9ZB5dosNplj8BBeCMkWexxd6CwFetx
GdPKdxiMV4BHWFnAlV1NOku2RXIDQLEIWKA9ewFRqFPRNtug8B+7wLTf7HTY+HKaNoSBMfRiwfXg
pwjos6YtF8gLKS+zWm90X6zLJBPHsBI3K9C3Qc7fOnfZ5YOVl0b1qWt3FwroZwawUr8fzEtinMRE
Twfl4Y368pEynG9FYDwi8WQa13B5EfoIfPOedet72bnhKFuIuiYnVN0h7tGBovG5mga1Jl8KiTYx
G1vpU2mUIffAZCK1ilwHSvXk7zNCus7Vlm7KfpyyF0QTWJbCtWUO6DRTjtUovl8d/+pwb/ZGD/J7
TliPIcoh6OQUeeYPVgXeYDU11wHkumPN48t/JjxlYq1JrmGyUcp5z95+16LMX2RRsecoMFc8fn8z
wlMEeWw/vAi4V8jRiLfwHnnb2NW5EzwbQQ5njVkQdLURol3UAq0hGKoHCb+JfViwWrjJumZERRYq
Wa4NgSpk9QVfRMSykqRDuERm61/iid1VIzN9sLW1mQBrXlLZePQXJm7uJiFJWMAepuxU41xvQze8
hYzJVmkDDENMiPVihkd0gT06YEITEqw3jrmMBzbJbphd/Qh+yjxyE7DMc0li4f8dUOqMEtO2Wg00
yYvCiJ98r2F5lC9RYN4PdwMOLcsTjjZMWrZ8ddkXLJj1Tosl+whwP3wjgIirYcfcIVsQ+/bQqNHZ
MI//oiZzFgNjzGiW5ZqEyr8ED5hv+384ee+pqbAAZeWtcEEnCNqWoggb/gL5LFubtWnwqAZEezY2
CjC2Wad7qinSFRLTOy6XLpVrx3A/h2bq16KwaBvliTnPu1vymwLXBaxzX1In4LOnVhyU9J8tEyVD
FpMKlFnGCdE1HVH5YHBLg/DZAQ29tIl3M8R94HbPfsSKMkf5sHVdJr2h9ajvNx49p7dAbg7NoDGx
qTNjLJNzM7ABrHpproZEcLmXiCQwOR/rEssZdn0GTSj2kYSwrGEwxpcQYGEwZe+li+RRwzXcUFt9
x3PcbEFgvuWG/NA56NBE27sMHttWCPk5wi/NsxZ+eO90S6LvXixTPXERlsT/BjG/qLEBvMzcReoX
cdfnJmYC8oiA79bqeoYf6jro0d1xW7rU85c5SkhuzZmrWiLr9pNPKqWN1mB2CUFwM7RTYXINu7bZ
aYxxtEckpQMBizPs6srdSsc9ZPO4HFsVnVAry2vejY9x1zVwxg9RjZEFTPuTlw0H8rrJXvOFWgvb
N87Kl+siFL+FBV68RfX8yBxgOpEMfXCS42wgnJ3NMb6Gnj/f4deoX+3mgg8f+nKeAIRS5od22CTw
JDEKvCRM5kSZfHQtV1UH+7RxnsKUekFtQa5Sz7Q722w/nmzpYTVuP6J8fvFc498o+tuoYqIHihMw
CFa5nvXcBWo7FdlWoxFO3LXLv4MIbBV0lFS93mAagTNC9zGBUUx84mCyVV8aCZE79csPQR5vNUQY
5jm3oGifqiy9lZZ7zYKZe3ZVT2oHmOYVbwbLduX/Tnb/MiX9o9CkV6upWFjGzNcVghu5n0ugLy+t
2a1Kjy9GLgcmu6X6yohGZzHJrZO/CCqjrB85w0tYd+n0jc4FNYG8VvPaACOk8uDY5+5r7/q3O9em
SpNT5ttbyGjlEB1zuD/j/cUPTvYx8PzGzgekla1npc9WXP6xmnnoVPs2BOXH0Ka35r+oO48eOZIt
S/+VwazHH1yb+aI3IT1kRmqxcWSSSdda+6+fz/kaGDKKYKJ705hNVb1XRUSECzO7957znaC/qXRi
jTlORk5/SPXhxghFSR+8vZvs4AM6zaeexa9aVZ3DlK6Fue/z5snPZAGqlUCFkdeLkK9njzkKwchs
S/T/dhqc5n4Or/W1Ll8NG+RqgsGkRPYuJsBH/GlkwzFg0eapbLuX0ghuncHfdlnLhEL0LuqDnZya
M1N0d2of8GudSgj0CO0eQy5d152ZCZBCF228zgdtWb74Z9l47zM/Mgpenco5k1mw0UlK8CztVvWM
JzkLXOg19ekj56GVEhHOoKXFKar6e2iUrf9otu0l6KZ7x3tSrfQA9OWWJK7XASq1eiYw9ZiEj1mY
7FND2VvgC4QWkaKluI2n3AMHfepzcwvF91I6uJfg1ktnX5bBneYpZOI5BFo1wzmAvLSS7TDzgOlQ
9dqHZ03PTWS+NB2mEH0jPMUVvnaTwnOhANPPjK3nh/Vm8p2TCfirLOm+0GMaEofzvvODpZq83x3g
za0klrNAeDZWM4agpT+K4oPMJrfVmoMfMZZroxMdl4MscGrlE6QkFAZg2YDD34z6U8I2vKA4tZcQ
WBj3WQ9prJ1aFY1009/YfQ3C1Nz1oFAURnehhg6Htny9dBDWF4VP5RzdeNFDXtM5qZS7pM2fiY49
ETh7P6UOXb7JBdx0w8T0HrvCtpzlOsp4F3ryhdriQVTyCVFky9hFRCm6ovhs8scr0KjG1O1MwzoW
RXU/vsjK5yFgxkwR2enuOBFXXuJMaZM33Yreil6c59dZj8UtRcex00AJxgLDLMArRfNj16CGbAz/
odCT22JUL4mZ305xvw1VUqv1CKh8dobvckoFeTDATierurds4xk2woNp8Alp4kLKd4dkPAg2RwID
6OuXLzE7zarL9YcKOEZTqpdKmp893rMa2QZZuM+KUrwU1rOqpdoWCGpMNU0ijq82e9PmEOJZP8qc
rbRVhkuD8G4BqZdlQx2+GW39HQBubu+Dtn3R1eajomLyMvUzmMlnOfET1NuztGU8gtTFGNF/KrNW
t2Jgn/rmuhMo7Br/MN8Ine46HHsgk6xxapmBb/OrY+Bo2OmCnaEnp/kSNh2AJ7u5N7DmFrX+0Jx8
x7rHyf5uBRNtFcBgtIaL1HojCyf0jMcuM2810b5MvnZXxir9XyipVXondGaMQVo/MZY4SaU4yGDY
LmfAYo8og66w8UOZ28Pzf2LTPnXYE5M8WHtA4w0pvmVW8NrL0JVmi3zFWYdoCKvq0ULsq6jBeSie
uji79632qPrillhA9OUeREEJPi0eGXqpsvxWCOVQaeMD0P2PHNWM6Vkl8nt6slFtvcde9wgnCXT7
hcnubtbfFmgTtT6EsuJDtB3cRusOwnLc1uCtT9MTkdmVIt7IvntVvWhlNAp42nAAcxOId3qT64SG
KXjmj8ZwLrKWxyKbTg5zdnjjpKAp3rIssgshcM94t/Yl2qc4Q1fqXPw+glCWcxC3hu+yCZRlYGkv
AFbfx4iHJS7gwiREoLSuQclJ8b0pAuOkB+0BOOMZidzaNPsdDLd1kxuoWDvOFNOrFyavRmN8m0Ji
z2LA9WKT0v9RI7Iy6JygjFwLNX3FrkdsPRFqfUXMykQVSDeC8dVtaPAi56FrJNnWasQ+8/eaUHZd
ax5q3pYCx8GCBheCymxnG0eaHPTy2zVrwKEhk870DsWU3FgRg9PGudP1ELIs7Bj6emnyLlWNZT9y
5wXMZoOeJn5gVJLGK89I6Igooh1LjEDS7vxa2+HVPPcGURKsk/PzpBn+Ngp2fOM4U+7HdjiBrL/L
CCRWCRkfjSPa4k0QmttE6fB0VsoSDgm9oerI7uI4Zz/HXFKNp/nHYDncphDgK5WQs7TbASu6lWSg
tbl6Rzo6APw4uGfItBoV7xV7KYcSBwVGmuMzEwaWiuSHmPQ77tshzWFMcVYJ08itHusovPWRBeZ9
s6RO3TFDfuGcf6tV+TfJmhNlKzN9gxG0nPd7rR1vxsq/SQSOUEaSRRs9dQHnYFXsKMJoblHwrpAD
V1CAF16dAtr/4U3ZG7aix6CvL/bY3UbqXoBhQgaBiMppcflNxh5Yd7MlQ3VjYfBahwTUvLVI1+uk
RUmQdG9ZdVIbgoo6S95VOXK+sPYAIwPGDkvRr/OCZhp7yhNeMS8KmlU1WNZ+QkFY6tCj8dIWtLzZ
HhwvTTa2CJD3ZLZ1O4kPrjyN9lB78bQSJg5sm2XOyOXGjp2tGbs1OuxtmcvOrSlYHXM9FoZ/Genu
LqMye07hypGsCSZINM4KEjwE0IL840Lq0y6rhr2YTORCSEZG6Vdu27csye0+iFqKDHqV8TRBsY/U
t8mM8otHUo7SPwcMAdvRU++qqH43sDjucOHte1kgj0JrMfq2WGnMK1ETRonbQstP/K7YgSeGE16j
9cAWVKySEldB01tPzVDne6pgektRlaVPTAM4yabjaxB5Fk92mG1slfnBOI83QnNOP3Ds3u0AeS1V
k8inEQcDLE1pnhQgliEpVE4w+w8q5OL9BC0dfYI2kEED7xpxLYproqL8Vy8tE+ZG0/SIYPjWHPLv
wglSV2vgWQxmpdNRQO9Sabl1omd5thtYYrbXuZ2tjgfugPC3bVGIm5qCcdUMZMPEAHcZObH5kB3E
gNZQNurgZEQnDTcqfrhDVITEoPO9A1vF/AT5S9bDjRJFPfHsI1BbBD2QpHuwJ4Zx43dp/JJQvsrU
5uhD7vaxMOjA5pptrsOGxIMBb76R1kDTVDXZ1J0GoTqql0Gj6dvao+5rCUi6L1N+cZFq1AlM3DGD
RcqzbjD5oYKqpqH6KAx7rXJSbQVtyN5PX+AEK5eUUyrxZ/Ee1R7y5Ia5LqX/vpkudREkG8VXH7VY
e44Aq6IoMO0dsupdY1Xj3dRHJ7OYSJqwp2nTg9Hj2d6OlWIveoXBW2S1hyQ3tnAzj0FnfjbKD7Wd
XjkIg3oRBvx9C3lojj2wxmo5tsE+UjP2CEG7IWj8OySx9NmTD4v6iO5F8llJTlcokhtbKVd9IjBr
O3BUa2a+lZsRpKRpJbkcJlIBdC8NW06BdydKDp2X7BMZ4yKha0MUJxtrjL82ygmc4u+JsKjfpnFX
0y/4+T/yLn4VirMJM+3ddBBVaClpue2IbKO0nmtCh2fzxCqqm4cJzCp/WJyw5JHm1Rt3Q05RjFnx
3dbCc9gcUhvPERdWkqKjGOtGyBad2YrbWK81uFeYAfU3Qp2jLbBGAgeVaO1wfFjGsSRMMEgt5qOI
lsMUA3diA9Ky5EoiJ5i1ReTVokMo8nFf+dOZ+mMN0MIE4MUQPJRMQ2nXZfNVRRAHjz7OCCuE7FAj
ReEuw0SHLqVDikGbKd8xLUSEnr6moXafc4JUGZAsQQS0ax6m8NxAgApbeH6mxQbA077pTIXAUvze
INupQIbyteN3nFDj3ZV69cp+cYHe9VE0RK7RaAHkzFBfTpFYep5y9EqVfbguP+tGfQ2e0kzzNrXX
PelxctTViF/i/Mgynn8/t71V6SnfLNgUWLWD3bQsNGaigYjQQVne95yhGAgFHjnrRVibsfOegrp8
81S7XzUBdvV4rPcgju/7wdyNpe4t4yb+VuX+bh44F7l20NJ6XciaJpLVYknn1TSL9n6iV57pNPN7
zFCrvGRQEyVGu0m66F4pH1tmU6umyUF+WbPoUsloW1MdMEleqREBAOjIiVbRymdD8YTrd/7Rzixi
sSwM4y1sw5K0AdnfB11WHuESCU5hrsI1Na1RP4VK8T2ogKxHkkP/bDYv7O/DqP5ofe8ST4SJZCQR
k8/Oy05go6XwmqQDTekWMHwU1ufK0O5yPz6ZU/W9TxBRhJchLXYm4bSNiizPQ2207Uip3rdtdNa7
uaUHaF1F7rbizPJdMmyLTaT5Jg8MbTGklwOE6N7jMTFS8TCV4wNDe2tRIudEJHZmenoEOEbtoRoY
JcCj+7MQyZHEV6QEh/mA/RacsgzyrZjZoquB5Eqin85O2GYqO9RbYBfT0g/E98JId2nfbXKn5pRq
trejYyJ3+TGk9PjpOr755lM6Mo0iIuTR5sPpPe9yk1nfeUqLs6GmN30IsF/pfoiI5pVlRhgQU4Kt
2o/WnmZqwfe0kDcYY6xxeijt4Zn19yZHU+pX9jOPHIYUI30zenTJpr0NQtFQ+9cdzXocaLw/wGMW
SUVnsRgijJBTg1Zr2HpaDJmXePsJqDxYYP2NxAe9QYkb39hdfl/lzjtwXslUX80wCOpvgZPz7Jj+
mWe92tlqf4q4D/iKmNQz2A0XwmHqT7/Hg9RX4sAbTJVkB+dVtt13JSQwIY8fSGEGWdFwmVnPg2lE
2oCHNsjAJlvqUZmH61l2LGzjotvxZzwGNCEY9MOfCiqUKxlAR+xMkD9+9oa4EJ6aPKKwAGnpT/d+
ABJW056QHN2ZUTPXQB0YUDSqfvYdWt4hCEDwaoWrFt7t6AHcY2g9JNvMeCl97k63Vu1pTT2wAvkF
2yM6zP+f39CsbhIApt56zID2g5hG4b6SaXanN5UrJnBd4iYz0k0r2UgNvKSpdm6t9MEy8dCIHlYg
7SKvnlORnZWpOlvGgA/pgIy0sbVXWqvPtcohwmZERW5SnFfvTV5tZKSslLq5MyLvLsRVz+M4PqdO
ceDMtVVC9S2w9HVW5wavAaYlPaw3cY8P1EpZSUefFc1SNj47qEM4GEd7gmrRiDg4xngdmxzni+Eq
NK3zgARPxB0MF7MVBB4eGsO+ICYabf9B6NWlJNB1YcU8KEO3BjJ2YUgDhvabhyeHkh0ubx3eBr5g
fOKfGvJMtGIz2pLTuHil6ng20uHR5P1IJ2+XqwNaiOqsZzugbhdAmtGiavwPmRPADKakEm92mr0l
I6CDyvvMy73q2d/rrnwUoYbGYewejJ7l2cgZe6d3E3d2MKjNk4bWgBPkt2Nmk7XDoNz07UtTx5dS
RQMVe2KklRduQZHdIDFI5m76R09aVBsBAI1ZsqGR7Zp0bpJ7+nOk6GeQoRZPPIMEhtjkSgy37MPv
mHA+I39Xsbl6g/nK8ZHVrY1+iCI+dYO6tWg0WvP5y2TUpHEbliRg9Au68U71zYhsOkkRq/D/kQMS
C5yAYIZr/aZCL7MMFLRCjdX3p59/ka1iLToEFJ5NIw4ZTwQBIVwUijdPXICo2M3tCMNixWmTtGE1
VdakXeI460Mw0hsKeV4fMyuI0YWrqg6Y4RhDP9WA1aUz/duwPtMH/x+jqv5J/fsfgCD+/0hJ1I1f
PO//wCQu3on4fv/+WQeQEbMmbMYZQTj/mX9zEh39X7aA+aWCVTPYiCAb/q+eM8Z//G8p/6XqEvWt
hbtS4hDg3/wnJ1G3/2UbmgMkkbRT2zFmtNN/khJ19V+WIBpKSgvnkyr1/wooUbsCJcLIBKuDgo7P
4eGyf2K8fjHnpz5ksIBhhAsgbO6ThY9xZCPRVNaIXn0gApG5ITNvWGPnYLWRgfwKFMaPxAbPppX9
RDVCRFANAAmWkEIifnFmyNUv3wAgM1pqHOzu6EmyQzWH5mAV3DIbWYC8ItInIwSIGA1lXTMoXMRZ
060MQ6Dori2o+pry8cvdu/z7k38lGl7xGn5+H665piGHl445365fvw8RC33b5abv6pSeG475s3zB
Ad6hkaAoxIdKQvOibSkl/v652hWAb/5guIKA04AbcMPt+Yv9eiGYuIEd10O3wYqTE0xQ9TtnwvdA
bB9kjj59mAV+HpMViq3UxZf9Unkc9UUuCajolHsriOBNt93j/Rff7OqSQKtjMqvDsdCATjo8J79/
Mys2UTBbkoCtvnuUgYn8ucd9aPsI2Cu8Frs4yb5hq/ZHAopRzsJ8N94GB6d74fviTOvRJskizkji
LsxDY2nyC8KdcQVg4xvqhmZppjCFsPnrFYAt7kEyQusr3bLvPm3RlisuMACTNh12fgHuy5tCAIP9
ajBG22UOgx3Mw7ddy1WfPoG7fo7HFrlRbLL3VLeECCLidByKosDuj0pHfpLEAqI34YymbIZ1U8YB
SR3Wi4qSviRBu5NKiBMx5fydK66TxjWUd45lbdHlZ7TC8LJ1RpFlBcZAqPdRw/70xW26epd/XgRd
V1k2dMvQNfXqIoS5xeoEWt4tJY5tryQ3NGReXb5bpdVtGgxBMumGtSeL1zKZzP3fP964epHnj5cW
KkILTppUse78/pQozA2ariGyLCiKaKPJbgBDp2/xt0RUi/U2wFl+LpgqZSPC48yX5pwyfPAZfxIl
HZhur1IPTT27YxYSzY3icK+o7bhjgvYI/+BDOFECKOEFMbC1lZpSv4RluTTIWMZ/4r9aEPkNqFmu
DvOKxhKiWkTOuoF66O+/9Ccw8ZclC3akoRqsloLVAbDL9ZKVtvQrldaL3arJknU+2WLn53jZmdQQ
6DNquX7ozarZ67o3ETlvggjxRn9T0ANyxwhyvQZ+qOKIuhMjpOoEYQPg8vCIuQSSur9xKiNeN9Yr
fKyVCVzJ8ImoN0YibUHo9P54QXSt0Xgg9xYFtmxjXLv4pU5UWy+oaA5OT2HkiBkAqxvEasv6sUB5
Rs1KqKUkTwgDLeOLwsg/BigzZCfoJdY3Eq5LVN24YzZDXJqXjqbi2s+KemsICGXxhFMMSoN5kFC6
FqpamOsJ0txsvdchbhk3Bg43JgoZ8vqkZIUaw7Wf0toI0Hag6M+9Ezz5eqeljf4VSXR+uK5vCSc+
jed/XkKvF8+iQcITZmHqxo7x3Aki/iz4K8fCMx+ZojbcgKZD7ozQs/eLdtnBXD1aHq+EkXoPwVSV
a2xPKDQKhdw/ZRz2kvQHynBBmIVva1tckqg5GC2uFPxdq9LkJ9tTzUSuyQ4QjTxijyEsyZwjd0O3
wg7Q1oMuIbpm3TGLB2g+JPehOiZrhDMe489WJQWbfEZSRuyVZZFY79QhMoCGmr+NF4IOHTy+fedV
8rbHL7YNGswTbRnJXVzDRvMqw34yCh9KNi5JHbryu1rlR4PR3aKukuosYFkttbI35yajW4RFd4m4
g3aWJ2d4C/fIpZUlcQLt0h8xPZNuiPVaOkfTGlQ3Rl1FDbj84s35010SWG4BSmmqkFdbnNJhApcK
kat+hYReROPShg20VAkeoUNsu3//tOtNgdcUI76q6hrcIZOjzu8LkrRiAVgmTxAT0DUcW3DQ6O01
PFxdjB1Fx2hmOARjaapHa83/akO/2s/nVUJTLfLk2DgN4PpX5F4xgFiZKj7eSHP/RPRCP5prvuuA
21EuAQO2X1xd7Qp3+u9PZHs2cGGxOulXpKV00DMshXXidhnaSC18CwPnInpbvSl5G1ZDVkVo2pn0
YnhExNqRqu7Ve6fP4w3z5sZle7iDn3zz99vwk0d99W5qNI9t8MIO29I1OBmosgMlOktdwqajIxKY
pRWj15nUkRkSGBi6GzAprbi0ZzUxzViezg0Z68rSxph6pyuOO622do86soj7TWoPzVFviJqzgadE
hR2sdWWik+8MxWuqRdZd7uC5nX3xC88xmciSJ/33n/THK23xo0C/mgT5OFdgWaW3afKocUEWQrJs
IC3COkJah2DN3HuYIXw9qXZKVONKCFhRCCpyViXRFetMS051O1LOV2QBMSYuv1gJtfmxur7avGG2
6bA5qer1YY2wS+grgSzIHjegAChH0StH5PGkmDjVdrJleli4VOUkmwPf/erTr2BfPx9BW9pzXaJZ
OnSr39+5TIYl6Di9cJuy8k7gGZZGbhoH7gKpdM02pchgms+NdgBelJKwXkCGWV8V6KjBAmtI+r84
Fv186q8viCB/3RZw5bkuV18J+XYyEbhQuBkZF8vCIH2Kw5qb+FICVXyRYyuPoX/TVoM4sZ4wzyO1
+BRE6K2wOGX9PFQyNvjh95Pfe3u97cNt2TvjMQYHEvsF+WPGNB4LTV2bfUueiffFC3QNfP95UdHv
W8KSwoL6frVsTrUktUVahWsGDJ2YkaGgo0GTWeTeJsUpZ6Tm90zk1ajK92bWowvVyf7UqxqyG8Iy
msjq7RdvwJ9uNEw3nQ0XnIYQV6c9yZFALWvegEpgzFQMFMdhDYqoy5TczRtYl7GfgP5QHbh7hTWX
cHW31NSB+sYxk9uqV5c6ZrbV37/XfCmubzbuFAHvWdqCovb356/Qak8yjchdkdH9i+hWr4os3SXE
z6lp9Zy1yYvXkzv2X/5UfS5jNSF58OU11jt1jMqa0gBZx1g8jrNmmtDbdIU1ySH3FJ1NCf5K8ZlF
/v1zr2vG+cnQVRYifUZ7OzDkfv+5CYu4gvifdaj/UKQ0oH/5mMWS0txrPhGqQVvFG07Y20LTaanH
IzGRNUMwkxrF9xFlaGqDmpUtHwV5+VkxC/riG/5hE+bsQVVgCjD22nVlVuUksA4D3dVaqS9eDbcl
1ghTUilql32nOkgm2/DBrOuDg0J524LZa7CnwyTpDn2S0eC3rXOc4zkBg4jyWYe1mad+uOoV+wug
9vxsXD07Osolh0KBbAVNXp0XFFZvGpDM9pLYVtCDq6QVwDHI423fYXv/4sLMt+b60+ZySbXmDAck
2L/fug5xXNMAN3YrUlKY9Y3MFHslWCntOcjEA2LIG5nf9vRANlMGJTVV9GWZtN0XN8j6wzHFMHiA
dCoaTkvXaRK5peKLcNLcBcTAichUH/nCaz3vx5uEZ2msdOWFoE8OLab20vWkJRbIy5eZ2byUYzE8
DSCGF2H1fUjabNs5hY9SsKR9IWP/IzCCcmNOEwOFodZdwwzIbyM8p9O0vciD6JSqvr/JYAgt0r4U
W/AybFMNsVsyzrS1r8f6HebqaBWlzkdIMrmEzLOwO+ZzEhf+TN5pyegNxQ6wmJNM6h6uFOer2DE3
jAeJ2QwRZZrsu5VQYZMx3NOP5lRvZ7nCLhfFHKfMi4lkS4mQNf39Fv/xyqJsEo5Oc0/8vPK/NHSQ
spaxjojbHYzM3PBP+koD0bcc+9p2ozTfRlMWf1GF/zxVXj1WWHYdC7UvJPp/7BV5MFLbj0XuGtIf
P6pR4jT0vOK+1M16wwhjQWufxFO6H4uoUDq2wcqdIl8sJ8RwWFzGXVgIa/blLKchSJ4UfCerOuq6
eXNDXFPCCQjk8e9Xyvrnsm1SuNHDYX8D4HQNSU0Rk/Tq4FVuUOIA9wj0XJbQT8YxIEeMCOwu4QqG
U/xu1i1RR5MFgIPU6CHpASP71MiEHccbVUVZQ16wGqRviaM6NBBFwoAC02hUqPW2KJm+m56tvgPH
wMbjD9ndGOcl+srcW6R23T1N9r43vlklcWsFrR2/F76r1EjYInB8aNWrmEgZGwDZnIQoS+8Zkl/q
0kJdJDwJF+gdF3tSkk0Sq7iGW5IfzShZx4WqsHRZ5bEO++KZk63RZItUhUEQalHk9johyQxSslxi
i2+N73+/vH96EHkgMC847FGw3H9falqVjEtFNGA0TaqcFJHs0WgLb51qEAHsHNZdVJnTFwuL9s97
SheTfYnpjyHmVsnvn2rEpj1XQKlbkkO1ANlir2pHEevGGV8i63Py0aqNgUzXaWmPu8lmdWmKVytR
w+dBtXO0+MgosoIGRz7Vex1JwDJO8b/9/dr86XBl2JbD6QrKyj+P8o5C0wO2Q+oKr7BOIn2zzRL9
XsK8v2/nQ5WirFAFMbZ1inhT+vlDXmTDfYcWmjGxctJ8Z/ff+UqUrJQ30AFIZfj9yk2Y7IIx8VI3
a7TnpKy1veGUtzXRaguofbDa1LJbGkBdXXPyXjnjvDBFi1zTKjZQ+e4ZJ1z+/o3EfK+uVxUavxCM
eYqh2V9tVj4BFGkCCM/1DNNaVbkGXnIoszuhAG2qNaeYBXuzA87oFoDrxLemZP2opZsEI5wnZxun
6n08VM2xMWhLjcLS94XjGW7nUIWSu3pufM93wY8NK0tiuwgMIdf8umZpdhzZGB48auQA54y/CSTy
thQT1Q5zsr6cNFGscFsN66Rh9Iaimcyh2R0WlRMB6IlGlRu09ZqEVnMz6PTtbR3pZxoGHhjBMD6o
evqs6TktGi+KcKcr0JsAEw5Z3O9ZoPu941UJ6hCASZovtcOQb2s5WTdWxlR2sIFJmJTXy6o2yba3
Uh2xIHxxbXiXmT3ewFoh3zVltBFnw5ks1RlUqqvLwSojdwzSZ8i4XzYC/nC7SCki/Wquwoh9mV/N
X3Yew1ZrIifVnFdv0KHj2nvTMveVUZEZ1aj9CikM7RfTfI397hLQrIJAZjR7P2kNCOuJtvz74/OH
lWCuXVgGdB5oWsO/fx3BJEWOyGxcnYhEaMTTU9ljjZm0wF859jnynW+OGsdfHMr/cPK0eNQpAhjL
0Ie5Wn/AdjTZqI8JxoCUxpmcbu3R+BjN4qayIcc1tbEQCp54deCY8/cf/PMC//6+mJx56Q8Q8cO5
yL76xaUJZHSk2+8qnf2Mk6qi8RPtisBRXGqmYdHVWXtRQf6knE+sLoWGbubbHE3/SuYwMOoafWeV
4WVqy8naB2pJl7WWh4T9JaPHsouxMizNBn5WN7RioxMliQO4QzsCXIGmF9WYrHHyxKcpa2/8MMUS
3kUeINEOnA9OSQJYPTrL6ERyDpUrO0wIt1UwodH2W/ijiqUwGB23spqt7yuvpWkqxHj0J0/W07aH
efvFJbPoUfxjkRHEtemCYaCKMku9KtRBhAAy9rXc1UIqW8ydBbYnevuTs0/79N4ZrPAuR9N2AwaI
160s9mpL8neTddWj472OjrMgJlQ8GZ3VHxoCLpYDwSMLv0WRZfZaffb7Gysl2haS0rgd++E1kvvA
NpKZLN1inbCeYic8WIqfHPzwpWw645J/5rSVbsh4IKDTVxGRVAmEN7q16DwXohBUsUS5FMJz8W2L
NZMDcEa5s0r03l73TuDKrsXWGpyScBgPrTorfCTE6ZwWYMSIc+i8VeNEyKRLFi8QrCh6/LUY64cK
Fekar+9jqSYPQ25cmEXdOQOuSb8o12ZRIm2G2e1XqXMTob/rLGdZK/ACWuUZILp/9ECc+TPzqGqd
TZP15laaMdQYg56VFvfYm9DWYwH9BNzKN1F9UIohXsrcA5vT283HpKKbIK4K1G8ZujXkXIZf9l0t
7QhHPA/I98qBI+kP1Y8xUb55FXEplrclfOFHIYIfHYKbZc/iudDKepVVKYg4RUefAcFulZDggm8l
PZaFAw7qvYgzYnNS+Rl52j3owDUhlWgF4VOZXk68XdZ464Baetmoxn1rYQ1Lkv5CPjvN/Np+NGQO
wo2gc1gKhGw2Trnu2gk/4yeucm3NyBCnYXiQGRKSyQcWETbWvQiGnZfKsynbp7iAEzk5raRZwplZ
miQz5ImXrEqC9kI733YcGZeAnDA/y/7FFyPCKPkZsCkC49UfOeuvUYuj/ZwU/KSRs0QNiBG+Y2RA
Atr3sMPtnpMlSNdSWakIbdiMDH3ZqzSXKgXe40ihtC40wEgVbi4/AEagYGAunamFHgf/LUXNJtNq
O0aTBTUhr5b2jLBXym913aJdGsJDLCR5FBRESyQ2tTCwEDZRuW9J1qJPjeTE19fY5PvNZGj1pU8u
ThVXx8Hvmp3f2Mc+QmacgJRf1WO1k4mlX0bLOU5+mu3r0YesmEINzpARrFO7RTQQKPs8N4p1ZuSu
H2g/5qC3o457ej0YJZobJeoOAz0G1+icvRYNxlZmJdYbpD0SxcGi0ZppVWNzWWad9lA2+FIppuA2
kF2sDciQ8+KlLQLs8I2ORTsheVcbZbosRuT/RYovV4SBOxZE1sAxKlrstGGvUQum5XfE1gcPwTvI
79t+UJGh+qiYgVRXa6whvgjLsyPfCBwNGVzJM0/3jGjhCKHoxchjJr2FAXhRJvbWk9l33+AwQoLw
JiFvfh3P1iv42wvIO2ej4G76iFI52IA5nMLFaD6Qe4gv3fd0HqNo6xhw52iDWBAwu3VBbNc5L+tL
VDETILD41vbbTyFLeNbDuWzGVy1wzopWNZvW9/ON3z9xkNo0ZfQojIIA2ASJHVSgoW/9rSbCbuP5
eA/SGm1ACqhWf2d0F+76ZHR1/SUORmPXjTRd9YgsG/iz9FmDb+nYTgthNBoWDFpDob6upHfjiBlz
lCGeHFtWh6LejXVCsgBuR1MUN4HMNhx+6oVSCqSbpChV8MMOGqkshoDjKbL6QEyBa5kkesVJYi8m
xcKoGooT/dkjc8VwZWu8O04jLklBtLuahjftyR7IgtSDCbxarRIr0xQLUyg+4Cf0X6Zmbr0aJ7Wl
ertJF/kpzvuLDr8QiER9tO3uHNbVizFIN/VIhu+wMBO5sajL9ptG7MUCecChGJQjZwKQZDZExWi+
S1MHe316wb0GWCyLvkmFRgW54bsyUG8DfCoBWUSKv0EUmQF7xPtfJHtLV46a+eEMbC2s2R+Vzooc
1SlEWuJliOeIbTI1kGZ5CUpxQ5+1xQlVFko1z7QWTaXjR4WytaopRgkDJ+5iQTtqxpvpFIr5yU7j
EKczcLW4NitYsN3LmIb4k/WtZXK3Qi3/dCxEdnPG8hQi6nMupkSWTyHxCF2i8B+nkbue5EviOM71
xHydIgJge1A9TFV/UGOqzW6CVArJQTdRfJZ5ES01q9vpXZDuGpLV7KoE1O7IV4Az96BlHyj1lmOp
YYliwN9yskT0jLGelDZGuguVFnSgSmWR09Yo02+TGpbLXhKOE+T5A2f7aKWCYoTPwxkkYm6wUnv7
0fF1jA8W5Do5oH2cnzzU+PsJ61GS1umxKwu2hNHZOQA0cxMiWNfCMCcCAhUkeGOl+78cncdy48wZ
RZ8IVUAjb0kAzEpU3qDmH2nQyLkRnt4HXtgLe0qiSKL7C/eea/4ujvW3tcYPRgavCMt577dzTmHP
0daZBDJuDN1Oryxtl8Oai2NmlhC35pPvVZ9+Ur8gq4M1ieoRCAO3VwrYmR6z08t8X4/ydSHUGNYx
cE6+C9s7jX+Af2F+2Ia/hY7jiS/a6bUZy3eqa0Jb0uySNvCCKu2tnmnTWGv+RZhPrlYGZG7uXm2b
z1Azq+8UbH7XuDemQN+Tnx06HyVKySvHBnnxOPAnOJ5Qv4kAIHltmQTsMgzWVv+xaN4JrSkuL19+
rWjCnewpo2vamU1+nyfk0lajn2w3e0DS6LjbHasxgGvxiDOl5SaYw7Z1jlYzR1MqflrXidSW/9YY
GxXDl2idzNdM5kyVDf5VzBk+PXTrCsAP7zrfXgoBhZK0NCh2TK+Qh9TMjwh25dViteoY7L6WDNhk
L25tPb+PxvTGc7hB/uRBdfNVg/dRjvqzbYCHsPRozlIce7iiRUUizUQh1xjclDguAMGP+2G1DjMC
0d1idjdpmRCLknwvSjlG7sQOH5j1wRL5u6yRSrMegbU7IdO0CNN0MFgN5X1W8mNkK0jiklS7ycaG
YOjtiw9Fb98LgQzVmH6s3L20qx/Yc/KGvBMsWCGZeKlRBpnE0Bk78GXHdQPnYgTYcF5gJBR+mQSu
nN9IXNdT+gPEIQ1RqTKuWs5TxZwtN4YJ0T9qXW86QfA6i6Ex+LdYRhpvoBiY3XMOaWwUstvZcKyB
fIDozSpQbAO4F7fy9rXDHLj0vG/Lf2s0iESuhWmbYno4gIFo97EFz0c+xF73sXpQEduZjzFdPugC
X9Z1Bj7lYwNUA/NSYybpJI85gg0oVcNQdhG0ycfeaYmLyMHSoIP2Eu8pX0i7IqiApd3y31A0xUlW
wDhBbsBB6BW66az296OgBG+5I6J6LU5ZQwpWlwLqGGIoWhNZJZVOsZW7JqkoiIaVbwaVhxlgy2yA
kgVGH1kMemtO2N5PJzJ9U+OWeJl+Xew3RsQPnjPd6ny1Qp37RcqFz8qppoNSiJsS4q0cRFYe785J
xwFl5IgYjGUeQ83Qd4sEd5wS0LCfnYkUYTd+mspYAjYx0pMzmft8K3xbowfJXC6B0AumyTNAsiQh
9Kwias4sG4KDPIVgmjprTzlxa0qd9BGKq6E+lpuVvAfpNOeUOBRjptc2z9j4iTJpWz7MTrww5ZkC
pm3gO5ueGqD1D86QBaSwcCgsU8O9iS+wzzEgdxWrs8K91NBp7CZHoZPpD9gsQkOtyM4XcOJZg7YN
c2LhJE8DCRg74pQY1R/Qv3UXwMQknfAkJkDKGDxfVvha3LTck7jk1p0eHyxHzUcCkn5SQgW9Pgu8
CRjV7LgfudyaLjwePIjmw5JrP1DZQnjY/yX1d63qqNPTeNcM1b3fAgeEVr04WRkx8qGqtt91esx9
Nb4pa3oe0kUSo6SdxgHWk/qTjRRKWte8STHrIWcriTznbOG1senB3svjoafyMYvnExmUYQ8CuUfg
sKNa/rWKSDfL7oKR0gmTJ4Fu2+p8BP/GyGoNNmD8ZEkulmT9IR+Bum4ag74SIeSRiz9j3SBFM0Cy
RxkxUbt2q7gpX6I487xPnh4+kAtIm3M9VheopVqw1hmlR7IEo9ugBdQ5waDZto3+yoCV6jIzvzeh
vNlOnwVxdplp/4zQRfcNnCHRcTHNlv2T6iaVSIXltrzojhbqa42UPT9ipH1MEEPiFq++EuhIpLE+
zBqkn8nKD9Wa/o2N6o2382H6/+y5D5y8Hh4yG1hnvXKWt9VI8mOFx2XsrZ1ZZLe08ARZFsrb/Hlo
sUzWR6Z4Boj4OwxQLxpfLqHwmUjFyZPqOcuYh6+7ZQrbPv5ldohGyzHe+8x61nF0ioY60tHGOyL0
6uCpfiI8IwfBkusMi7wz2cyUkNQiuI5iXh4DDdWcPU17W+rDHLuPrVB7tr8EGq62IEnvUeG0KK31
h/jos76kJ18NJsZ8G6+9UUcUBbc+IfDIqLWPNddBmRBC2tn5f3Ky7+sEM2512WP4zc+Sq9OaOObe
wW6IW+4rtqfi1MZdBu/GxwKfwhUW1cuKUT0YvbLcuospVHkGspMapyJDqJlXqDb+wXM4YHmgc4f/
0fDly+jl2g7uoMOB6Px6broGswvqX1pin7rrxVcEKqWtA8Kc2Q72IZTMTPS9x9Wp7ogeT87Y/2Km
pTY35M0kj2y0IBLBMOTf+I7fMEVpyZOYq3PX9PG1K8x8P6JBy83uqtHr5QrYVVOuV6tuQx9xQrRw
KvO7E4pL34JuZVZ7K8tYHeA3uTizHZm9/QGj2Nk1pEVSLTSnilSZojoiFzMO7kAPCi1z6n+t0fpj
FjZAT5ucDiN99Xx+dL0kH2AJrAAOIOXS3uzuAwgPwOkVCp3M+YASfdYG+zUXqt5p7CZ2hlrYqXXO
X221fzDWWzAGc2AarvubNQY+cV0LxrXVgy4dKaJ6/4sgyt2AddCBhEJMXB+dNG3AE6q1jJEb7ZQs
CbuVomD3x4k+JVCSCterb0QFLce6zz4ml0uxK764LqN1re+AfJNptvdNSi4n0ZJYM3q45wtfpWZ9
R1VlB0zRaF45TQCLpVe/4VAy8DYBG0+DIVN4zDarsbX8YfCYkri2RBqm5V055oSfO3s9HV5g9d1K
25rCIvbjvcrX8dja9otf4h4jcSfghB8OOWWHBDGZ5XZIZuKfljYySNrBCDicnhviQuAdTo/NTJOG
weaIRtDaJRphV1g4QiNB6dRhUEwT4yMdnCRyrlW/EN6S0l67ufzryPaXwX6HSKqhvsM7XA5mBIjs
danIJRgg0+2Xpca/TVBQFPtfUztdp4auSW2rXIY3fcTQpeQezE6CoPFAg3wEIg1feNtn97mWc9hL
bNrVzN9kqzQlqSB7cVFakX9TfeYlHDHftTFI6/aFSzbmfDH2UwrGXcee3FTQJLpR/K6ms+EPrAKt
uonFbdN4FoDpijwa2OluhToVgUdZIJU8dJ3g1ux6cPIUAT0NVcBiegrYbxCLpon+4vUPcWJPD7bH
2SvJswMP5iYMqYsPsKj/hMHbN1cz3imhhUmaEa07wQTIJ1A4SAUii5lbkq1k2KUJZaq7avzS9Wnk
tKY9BxgwrDeVLmE2AGVHVwD+r5E/IEVQCI40g7gZERajJz3k85UuqDk3VvtUrE0SJhuEzfdE/WDK
8i66un9J679qqMjV6WLStKs0WG27PEttOlY6/iFLW/u9KdVTWRXVCbCVv696515N9Dy6RsQDanMo
8na84xAuLkXJHxHTEGauc5eMjphAiT7oewS5tqkYwdAH5vvyRbqVRWHR4KXKm+wUJ5IJmc531lee
d1+G8aCL2QmGBRDQNDNUI8uwij3tnvINyQjhYp1GGStjykcUqaUS50ygiWKvBDygNH5kmvzXrsYz
VrQyMow6e9QbpD6ykgeiXNrdd5GK0wIzhwA2rz4bee28ee6whAn9HsHZZFLa6brDA0/lmxnPS9F9
Aw6xonyh8BwH4l7qBGg6B1czASUkmuTcgxSD2vEVt+mrTNswrqAQapNL/NGED4ToKEyOHfGNXmva
IevLaoUbp+YBe2rpPCidzwHJ7C8sirNRwab104VrqitwM9rWtahb3ms5balueffs9NaRQTTpeVR3
11lsSbh12MbE4epdQg6Sa36S0hVChimvkwutAefql6+ByqjX5ZLJhLkazTEP3vwwFa9qs5Dnm+Jq
lv7b6uoMlP1TiRP/vA7OM7PrImIhRKgJ45nDYsTwIdp3IApYdwcGjtqYqH1nVMjns+/a4LC3zWLc
t4O1dxGzhloNTcjrphtaXYOwsSa9AUUmSXU4yCp7RV48h3NHKeE1xmEWdOymb0DzTrOIHN1ub/WY
gPsCNZuVYC6x+nuBUXunuwQ4ygSLvF3RCfv02IS+7WxlLWieoRrmuiSoZmGPNffBKEFqo53AdK7T
IpgxdAG2Ki/N4sWk5iYi6GQ8gQwcnEhk7Yfcws1iKxpJBBQjJW5qOgOnE+ICO4vP3aCYYbCVSHBT
9DOIEDkiwmNIvSnXDec4Z3w5UDr5LxzBYaZjlGU/p53mEzMj+2qCT5qN+k0T1WM9A/L11FdMrXz3
KowqYzU8zMMIBD2nqWR4a5jjFZIdmE+xWDf4vhc/mZOIRMOTAlAXTAuq56yALm74hQdl6TEt009a
AIBZiPXLpFfbQ/dHmwcOc7Kc0Zb5fHHA2qUeSE4SDCb2Iw0GiJFwG2N5n0TxYHgOJWcxu3ukTJGN
NOPMiXFGyGCGc268wos4Isp61YfHWvZnUi7EIaFvyd2JfiwJVeI8U5WxRrem6uJ1xU1npJumdLc8
3qT20r2brRmsfXqpkGwwoyXfC6INKfGZ7K+DnM96HiwNMyZYlTVHtzUEmXA+yzpb7iILUytj1tRW
735HhkZvU6evxXsjlHW1RqQ4Rm3sVYXAtveABIJXcb3iUwC7XKheY9PfFQ2APlURN16MxXFwibMf
ZIchx3IfRzpccmajWNdJ6dEObKoMvONLurOAyKUs+PeiLqBkLCajso0eabnLd2dIGWZVW+/mzVAq
mNrb8CpCCsF7O1IJz8vwruphS5Zl0OmYT61xQVL/PZMBHrmFeoy/8tIixgdBTGSMa/aUavl4cgrr
t8WDwo6moLrzTHLRGFdpyNPJ9wpL5lOhbvKtFkbRkElsHxMG6q2SydEdebZ9PXlvauYfvWq6yGiH
4dh4+VGNwrv52YQJHHQSJ3qbnDBqcbexUKUTS2hDrPgMB+HYJvwKb52+rN5JL1npReR9Mo/s2Eku
ydpHpYDrCUgaBmMPteI5rd2PRvLBxFP9SOy9Ondaw7Hnvi0lqNbZM4Ed12l66tsWjmMH2lMKI2wx
LUBGAizcypOKYz10+5ogFTS3JqTzE0myY+6ue2rW5xHvOADg8apb5Mo4pZZf6McPfqFR85QFzBl7
/WbBG/o1pX4Wi1siXGajxJ/aHgj7dqq5+OQaqcp7qBUbV1H1Zxxh1OGK3PsJc3Ri2GRHlKjJWFdq
HVlDpC43e68C+dCRmGb3FiF5WnxyKJqCxKfRoUDXn0Zc0XZGCM3K/vyS54Nx0mONWQTSucjeEL4z
GhH0pDOB5+n8Ry/KX9REXkQKi3PaRDvEkfk3x4jVdQMTrB0q4FUVf0Z3MW62wOTY6twsVkrNhthB
PzjswcrB6G/pJPsbmZ7WvvGXsOPTYZsVOTYO5G42mNqlkLy1nlC4tGWuR0MJlLQkOpuCWhTP7txe
7aKJJJNO15iTs/K3XZjDWJLVy3RO+WMO0rKfgGPVB9Fb6d7li8iwxHdOQ0VUkEqJpzEBacwOrdkw
gh4gcBFnx8hNShHz7t9WCR8A+moV2tOy6zjBNn9JE0529TTGzRiRkteFY8U4XTFBXHmUweHSAJXm
a19Wfzp3zUKP+JtgiTPaYfamnnqcOu/RHgcrtLX65ApHgj4t2EOnj4lslpOpJZ8oZeoozTaiaGF2
0QzBNOgQTKd29S8GsbOxehg1T4yBpViuawlnTHNj7CeIszSvnkN9C6dbYZ7ucVFcZ2NJEUDK3Tq0
w5NncptOI3lI9WpEg6XINnOkGSUZJdrauYyhKtcBrTXNN9Z3842kzDvQV9pGewmJI6oe//9fi17k
j8lhKGYA80NF2E2xBjx9xkviue1jO66fbD7gVPpM3FoAKFEBGy+wmNgPnakfUg18hmMAlDAdFHPo
ZFgNJpTx9AWsGVfvFTw0a566JXO890FxDBq7BYLWlpqdOX2TXWpw12XLAnSENgYBFPVD87dd2fmS
h0hFFFfcpnztNkn+tOV9+z7rqE4wNDTr0oC1pYMiKQ9+3ZgnCql9K2cnAhqS7mK924z7HB3E3hPR
aL+lbANYU2l3KHNRCTHozI5IvHU/Vt/VoeXMBvPVjeNiPvXCO9fQf7GHzbc2Wy+FX4PSsKTLdbeK
J32R32U57SnZ3Ghx+/GyRfSuMcnrJL6wyJ7sPtCdD77r3E1edxQjEV4GCU7wmNi2BRPQu1n38Ox3
HbiSmksx3ghzZUvKvF5pB7Pw/+m9v6fMP6h6vCHztOHIPCuGf4c5Zfzr+Va6Mb66g2XmTLxaMooJ
zPimVruuPeWy2XV/+QPiQGnZcVqaDjDi+J4xaD9npGSQblwFakJLrOkUM4k1W8xdWvOM8vicN81D
amuwXEpTUPJUUSxg0sUoLKkB28tI0EDY1zmzjIxfy+gHqO41YyXQpOtzVlb/BHfBLukB7pfz1lUX
F2ZqL1Yr6/3Qj1cvNUic0q1v9gT7RM+WwCaUl1Gw8+7MEk7yGLjVkNyTLbIw6WoRTd1ydiwoMAN8
HbpQPKrue1ouTIkg4NDycaICIQavabxOTSzCxPI/UbaFbeJv0cC1xpiLP2aosjWyNSrNjni+cBJR
2gwGP97x4eAM2L3ZA2mFux690XwsIXLujGEEqUeqimttiTW+CSffN38SZYSI86D9e61LYqPzafCt
2y3UpHtXjsuORm3XVyWZhk560lPBprRtvlz3lYgCigetWjGzaWcp/WeXNNBDRiIO25M4GP34RkTo
NoAn8AcKMRRzqnYtq+41it3ea8+G8F8QnOwJonQf+vHXrP0f0sTk7qvokJxl3q1sKA2oHW5uCu2j
lgxQKlYUBScLDUPoZ9a109YPPrx1TyT8p1jTly636SoZGYIuMxdI6sEkGcmUBKjrQ/tSNez1S/Z5
3SY5c9v8vTPLM3eKT7pwFuUm4YhW8ZqloqX4lWLXdNkN6e2L7iTquWhYy4rqMOH93Gluv2z27Ypo
Zc8N2YONhIPTzVfgg2M1eAGgM67q6kOt+m82Fw99K2jOhMQxBQlTmXXYaCSo9DOvJ1V1eu0G1w9r
95FX36wQZczi6LqJfk63A5od4ZV9lAx7awHMI7sPZ8L07FnpVbL9sXsqx1ZDOFuv9luXiJ1gUXdR
FOj1Wj6o1L4Imam7Ce03np6zbiZlzk8xrDbrm8pZEal2eQYXe+hI+jH7kijDuCWqJLtW7G6Jgxw1
fhHo0wodMTpTZsUE3jn8QnOYmIkXzdfUiI/YyZhUud5Pt8ShEmI8W2LqwoGBHHii6byk+vtkTttP
t58QKyZhDbkwGaknYjd+LdF5Dyp2d1VhjBEk70Nh/vv/y+PZJ16Jg4l72X8aK6QVa1P4r2yRMKc7
Ah1PF/maPfHepfc2Se1ocJ+Xdog05fENzpgWeFP2ZzVXmpJKu+iaCVLP9Fg/Wo1+yHP3i00ZCyYn
PoIiAvX9muBjDGUs2JXUB2cVTogig14Zc21S/NXn7E+M9PVTL84UvYCzsc/j8OSpMuia0SJ4iDpX
l4x1BGqD+OJqd/e9q/4BZR8upg3wqfWeF50xntlepomHp2wV6ch8uPPc0n81b6pEJlNuFJbYtqtD
14i3nBUli3nVlDdzAE3nlbi/RXaWq32qoLrLoWUmUvwxVAs1rPoVaW5fukkGFX5qEI9Fs9Ma7w9z
zHVo4EJZn5WCUtaXhCmsxEwxOyKOMN6QRFb6UxWDfeH/2kYCiHysCqOGh6+UYdd+ZP6m2xMTxBFE
FhU2xW5+ztK5i8j4/TVdqzuUG9x7mvTQ3PaLq/G38Vjd27b1xHts77ryPsXq0YJvn0GD2RUrpLJR
kIzZGB/1nL6tSXqLu+FXZkzgPL34ZaH1VNrEN04tk626plAulpitfnXXMrFCKnLCsjZ/Zy3EdFvV
sYosv6VTqNWpavTnolCXxANaCpL1FQXdG65vPNadTfPaMmqZCeJK6j9l0dahKapXJpu7EchMHos5
EIJZq0/PjkbrMy1fZx5Tlm6fnGjfCk0R940DVLZWB7sXD2PD85om8p9hfOsG7X7PuQ3oCRmBXlFL
K01H8WucLSRPi8Ag3Id1e0vVApiuhwOXT/MntPhbYfewfIt/WbbJ/Bo9nHLCL/s4+ci8tQ48OhPG
HwsxeAK1VYtL6/94PKedw5LkTjbcNQslu+WZ1dnQZs9eOcKuTyPH/NOywbjMI4QEDwGOT2Z0Pw2f
1kQp3zg5GRgZFHWlGCmxCKeCdVwXzSEDY1bYdA9rfswBHqMW5r2eCOisdSPhpYG+zcEvZ+tX6krS
HCz1tFLJAmpXAeropzbLDMijxknW4jgv9OAqcTWy2mR7ttsL3gVS41sM6bkakeJmExkDSQ0GuYrv
pR+zjLI+ldLyqL4rXfBVRYxGdQZDBKnIREZCbSZEMtn9iylYT2fFIDmoPEAWErqfxtZ6Gvw4WlP8
mjqtXq5J1tJuzgoPK+8MxgGvXcpDhhKNrFSEM7p2swm8s+xM0n0RBGqSubhOlIho4q+l8BTr3PXF
aYn4Q6G6NVbvykJPVECIhasM8d4k5JwiGIa2LVHMJRWCILEjQxwiCbqXUFb+3snZ4Wkp+EMcEBwi
Ve4F/Qp6rMTQs/NiH2VB+8UE4cC1aoZs5nma8rUP1rX8E8fO0d5kPLX/njVnt7SRXRJ7SMxXP5jk
aEgC43Qgs3gK14ObiXtV6xcmtHulz38aXSBb6vPvYUYAIWdKcdT+7E6Udm9W1NX+OJ69uvhDlBYF
h1O+2e34WnGYhG1m8lqE9VtY+t3uQAGSb/FtGkOQgkQ5GCWxORSrB8ta+Fz75Bm633tHQk4wJ1AE
cydFAuiN1xSz2JJoTO4QeEkwnJ2zvOkWYcqes3Yny+7/9oQUjoCtMfyjkvWf7JgTFiyWuAgleEMV
/MomfR1kH4m8uzH94TuvstAE5VC7HlhD4G2kfHRlZHoZ3NwWtvCoHttseOBiv2CGYkDjsgteCcbg
yuj2ZO79LpYP1lCUt8FADGMP5gAovGn2ch44cnJKYsf/biVru9RNiXmu5rdu8lPCMh8027QPaLN5
Joq02FX9lonGMSFiiOs63XOUyo7TQKeul4TWaB15sEuOaG+ANpcwuOMJ/ijsI+C1EcTlYFNkVVFf
Wf8m5HjZAoB44OZZl5yN8fBmmksIWQ8dITMCXIyMjjdBobnf/sOGq9sJoI/nCoJm7Bt/dfyzrepR
BzpobDKuBBSU7p3IP0SlTnZO0PqDfr+0jm8f+5lvT3l1Kce570hrw2se6AAxoFjO97QwHrgrg2pA
fesyw5b0VGWZ3czVI7rM+NDQhVAKFpQIzX+CcI1uYOnY9sQyxq5zTacujbj+qFZvKGDqPbyGSzeS
82HMZx5YtfczPk5Nw5wmFSe7ETuk16B6tk7Cth4SuuM0fhbugCDMZeDZaBpDDffd0sAE+r18Lmxm
yotIqDVfm3Z9aDLtgluBSHj/YVxMuHQx+o02jjS53Vuje5VFDkWi5HZgP170IBTGLR1d6Dk6ENiA
ooVlKbqfAjkhELmWU7TiLBkhM0RaI2m0fXcIXSfeO2byixMR35s59GHhNW+ZJYsdrAoYLvWQHFIm
34J3hcsMbD7xAPsyzg/MhcxQFKTe9iwyjaFtI08jp7XSvB9bw69kam4wp/x2Hur0JMSvmxNW31Sj
2P1J88E8tergJw4g4/hvRaHsdTXlvk6ypF+F8IDFXrNsLWyyMmhUz5QPubGOFZoA1XXajcxIlc9o
X6/yy6DB5SU6hu1VO5QMAnhFVlHcrcRmygRvNtZLKwDDB2RR6y9wjqdw5vuQt6zf5UPbbNdpHFXx
xIZZ7x/In9wUn/O3MpdHv7aOqVtFRTzehEp+ILU4bP6htE8Jq4GUuZGddd/KVd9WzxLHLd8KypPt
LZmCHPJzvxI/2NfImNycCJGhRFaXuE9dD4S80Fj+ONbI4ajfrIwOvIoVfApDRWbm/7RLFSWtoKhE
21fXTI16kpq2TG27tz9lg6+5beLD0uvnIrHIUYCxp6s+EEi6Ka7D2W++bZk/uSatabH4f7OJr79e
9nMo0LYjqIazVS6PiVjf0NYuQBXL1wVJZztqge3OBdILBhEGdsauYrTeFIFlzYfRBqMMq5fNeBtQ
Ln8SfqQzhJz4TI0dIhQnGm292leMziNbEUnGtxHDNrHN3a2ePaLJx+RThyvTaOaP0bP5MzJWlLqf
eAFL4Kae7iaxWFlDApWFxmFQ6rvVuW4a4+JoFggT/8ooZj90HRNyZQerEO8xMUk+bdGuy5PnQjoa
cNWON1SZ/a5ETbUUDA1XxjmVvVh7sqnWY+bwN7vIOnvSUMaMwcgwDK9LzvDTxrawVeuD1wUErAOS
btAz2Yn9ZsVh7hh52Jb2X5Gxax5HyQxzeXIqrm17xDBQZAO3Yr5l+c3Js5YhDUKD80gFpnF5Ne8t
IaEkhc4fnTT/msXwATefQA2tAVLp+7RxfbVwfpsKfACjRpHeklzWLKnWh17GGb3rwi249v+6osWV
EU8nzIMUJIAJIlcvrnbpHMkYpHhj2UxsKFs3TIeNU5xY+HBecH+dFiE/Kraqu7YboxkNW2siyrdq
5yf3mX5pA/+TljNOkJ3xkPkK88Ywf/brVVZuirJueJ5WQ0C9cTmVmNwtrYmJ0m5u0LD/S/Fv7jvg
67aJZyFu9sAuOXvzPMAvHtmLxwCP6zXEKPAJ7SokEwjY4Fg1AfUg74Q0osrT52hoGPQ51mFa2w/V
QZos0VzJbf6WK285wAzYq5j9xPLO5+3uzFg4gXIlts2k+mtltnkwHRBqC1LxyDOAhGqErDmxQx2V
ndGeP8wpmlzil7oGSIwZe14E8hVF3QFbJk3boF90fzlWJjrmQS1XNtwVX7jubhpik8ka1Mxr+TQC
lofsWiiUKICPu8II58Ti9az8ck5GIx/n48znsNdW3lbLWb0g59kWCahjnIsqXIiyg527RrL68KQ5
H8gY5yk3YspG9HZ6Th5a5buw+TM8Fg0qFUOl4VhuyhN0hbWL1yD21ZtW/su8VkS6q3+UZAEUdeOT
DpklUbK0pyHLiRVItQfVm/dOj98IY9xMOXDbVaP+LaP1XrdMPf2u+4eTk/h3Ph/a6r3TwfcyaUhn
JgrHZWmPDOQ3tihSsoqRyG5tG9i9SCdEdsnFarE8YOhjLLbBzpncLD11TrGOLLVJCNMkQgSs/1r8
56jirSzFZyH16dy91a+awqGhZXiqq21skzQAXJcu3tMbAwoiaA8Jg0IerhC8q2l+EXXXXLP5C8j4
GiRs7nbtanwNolsDWrt8b6/ef6pibk7wCweYHbPXiTMcKCuZNX0nom4Sj6vkM24H65e4Jxa8qHQj
k1h7E54rinJCmsoZlEC93lFuQgo3AoZq2wadnA03JmkWSrvrMLhsU/vfqlHRkmEiqITIYSA6K88d
EsVHANBq/Fey5znmWKARknwMJhUtGImz6jkoDSzWe1fPziZLnBdK4L+YK5KdZmOwRtIBIqvXkNAV
sKE54/CgbeFLW7AHyb7535w3ZJy18pQYJj8wZWa4JWk6y2Ael4Q7p9OTMVpG/42dw1mf7tk0EfxR
0E5o1Wc9WNpO6ishEWkOOGZ6GsRqQupB5Ay3eoiA07NhJ/kpHYGTkpr8Oy7uEmQNUX8A5o9pVbLa
AZVMUXLSV59J9tS9paVkRpry7Djs+FqazFT7LvUg1VdwYkS0HrRiCDST1ZNo1lM32BZtrv7p5uqT
3hd9ThuXew2hwXGVULAmBoGl3p5IfsJngxA+oKr/lln15aw5Wc0F0nAjKz5GvXECpyT6J4E8RS3D
ZTCZ7Umbxw8RV6jnKoefaxzABVD5EwwcVOZzauXbG2a9F/PyH20jwte+8SLe8qvGyOuim9Y/OrnI
8dHDDSylJuuqurI7pEONwMoO4XVeHbn+mxxcG75dfhQVI1jcR2/weOb9OgKYc0uL2ZwBHiu7D4oM
pgrZG4wkamJAQvZAFp4CMReO/NDA0eHFF001cWSIz4rdqGXS+I56R1IsiStSXl17zgNsfAeUVCQs
1F923BMuSxRPgw7RxAu5XzGVg/ztp2CLvZXmHyHK5SjBN0+j/TLNM6nJnFOlaVBbzi66RJLUYqm/
pN5gn5p5Zo43XCf2glumgw4WTgZ60z/q9aLtjZb9kA34mtvWBepMKXpu9PnVqJCRGrHx7qZQ+wf+
/NnBNsUG4pXp6aHpWVtrqo3JgrVPsikP6TICsZ6R3phJ151ds35z8v4Ic6kICT1CdHBRprjhwWwP
PBxLsFYOm1IzP3dGG/YTuwzHCETKwCBD0YkD4WQ3609RbE8VTpC6SKlT43E4DmL6Js0cXMFfy+sx
zqgB3q5tni0iBPYS8dB11Ilp5x5I8Ar1D5r3ING8Rmyq6ojEkB8s0gOCXM6o8dKZ9k3PtAIrDJMi
Q4J2yAjCIoJGJzTQ5F1nh+QEPgRghaf3tVrhMq4tUwHXUqx0Uxdp6paP7fL0jQtV8dx9zyNhzsi4
/0fZee3IjaXZ+lUGdc8ebpKbZjDVF+F9pIk00g2RmUrRe266pz8f1X3OVElA1RmgkChBqTQRJPdv
1voWUiZf62fD+rgspeDEc7lEgVs+5a46kxSoU8L2vnL3FhC3Y8ZeK/En/2gq/J5+lUAM1BeV5aU7
MRTN0qraiXCaYFUMBG1gaP3muL27m5Lw3AXs7OvCk2vFmBggG0x/qeWsLnGT4Tyaejpj96M3iaG1
E1J+2J0sQiivSzkwIKj6gEOV43crg0CufJUB5Gx9jGcZoNXKOeshAYJtrFO8hZ1+RDm20xNkAaOX
7UdNfgqfkim1eD5HhOb6pBQhJArXTElBeRfouhPijJYegRdE0YSrEKDxNgzq5eQUsI4NgipIeoEr
7Xt3qSm/yGie7WWXtkS37JTWKyLK7wGbabZNPLW7DPsT69RtA9qLOTOKstoRmzJAkMHcSFNTTTT3
tIEYJU94NB+quThExfG1L0ogcti0WSeTtPWgVEOoy3y5yES/JC0HHsGEiA16LVun+oCQ0hOrHhwO
JvSMHA6Om2hiihRZy9mvW4wvSUCYlupSdrJj9FqkZr6dSHZcWJV+LvWuJubd4V3z7qkg8NGCuFI1
57EzxHg7MryGRbPDDNUx3Mr3VOJ0CM3wllvx0omRojN/PPiNvOF4IgcvJWHL6V/bjF0Wo7R8oVkt
5yxZqHXubVINCVCjE89rNA3DlFspL5DcnpVW0sKRTui3rHnN/AJ0N2V/mdCraKypByggC54fr6Fh
wIdiDZkj/1/p7obMmC9Nj8lnGLjGkX/416Stn8LSu+8SW66UmeE3O1eOe26S967ERQKznm1Wdi2N
8IKLF5qFq+urqku8A8IBHh3xPmt5waPU+TBQ+TNSGFli9iQ6ECjOpNfuF5RmHQMzl1rJJn9x2xrW
Dg0UNEp88nlA3x1O3ntDyiZeJGKCjITo4jB8zLkhVnlsZAyGgl1DttsKyWVGdTvXEjpOjMh5GNvx
1UMIuwTVkC4BoK/7tjojK8fIHBFD606Ep0SGf0SArxO5aOosy7n9dQcbaolEOQ3ffaVxvnA7Ycvm
rUMgG69Gp75SKn7mZpjuo/ZFGfg4B5NJCz39vIn9kpGRuAmhJset+ujQ0yZaT4XsfEmH4cMrSwAX
mdiNefmhR8yhkTNJSpD0cyDkC9s3e9MiJ69YgyxgdFtj8tetFYPAYPbbcFsyFezump0eamR0V+op
qDK4p/RZZnfVaO3k4FyNoNn39IizcP2ew+s+82080+EmbIkb6amKaY2hsS9kBedDGkRs5/BJ2ukL
PDouDn45mpFbL6NLWhrwA23txTb2Rcle1reQvBRm9j2JJqQthEl2jVcfhTl8dCLZN2ivmDS3n0Ma
UxOZzJ2m9ANrSLZOaCCXecYS3xLZgXgWwuzoY9ZK8doOZw35Ot/aI2g24iSivc4zl4Gnlvmr3Hmk
8bBZcYJFsif8YF5wF0shlwgzmAvN5gAe2dEgd7JiA5Vm+dWv8rt0kPrOab7hsvX5deMeJ4iuXoEe
IITROf149iPO45N0pzr1TfiokUyxqHnEOUkfrQKFK8RkcNWNAdFAitGB9p6O2Ss5MC2BScOt8mCV
6PJrZDkPORp5Foro67PxM1O00DI92v4hk/REXb7C9s2FhxF/UenhF4u94sJQNR4jC+dfaJIDGKzp
eb/Ynn2nbOJPDW8Pqv/bNNIeM4mVczCun5Be4DnLekgezCJs10Zl03wTBmH3d7ZdHXz8PYv50mFi
1m9TD+mayXXM3HQ1aK2zHnCCLBo1zM0iUTSiGb9ZlaGjzkJ9G0bHNiBjjKUxSbHDOxPuRaWSZxRl
BCep6LsKc/YdEyJjSawXubfrMbribWXjPYfb+ID8MsWxg8Z2RIhuuVs9cx5alLkb04BXW80KEASg
RjARLEact9Fl34j0wJmQ5ayfrbBGV7DB9SH6V84Nsvla5vz4FEKrrzY6innG6t/xb38X2rY0daSw
9iyhIz8JASQxeflXfEb3g82c3EcS0xe3yrdtCCLzXqrGs1JpToImFW+wpyEVMorms6h7sULcstMp
E1cGuBU4402+quPxodrjxOtACU+IuDzxaAblU/rW2SUZWQUTUNnwGOtqieeYkVQ6OhcREDM+mv79
OOav1eRfuYq6Fe1rti5pQpVX5UvPoN7tAlKySP1clAb73H5q94mOzoDJZsx1gjRimKUfoSj2tu58
JgNSx5IgoMLu0aTMITGAKzDVErelqxA1f/gWtRN+Jnfslnl/33s1oW2uulSF9mWo7E8vSgAEFIQb
To5atYZ+X9sTZt5SrSrb2tQhL8eEFSeoCG2ue7XuG1Thk7FwG+506x5NwL1f8BKS2rIcQx6joir2
bjuQ9DdyBXlefqYF7Fh9OJqDBXhQ7KTpPy2n/0aqHw2Fql1+7bNWa7eh8ZNNOEzY/8o7XYbsaDSG
QbH3GkVFfSQUfU0A4LEm8sz09beW4JDQZeE1WBtSGpH8vI04rJRx5lnvbDqYBHSuMsSXXHMScQ16
FXd4avYeIE5Cj4Q9ghX4iBkdLsYqfMbcynySDfz8rR3beCYS/NTLxlmPPA3IFvHuepC0SK/2TkhL
EHrwwkTjHTnZQkxX4bvpYj+A5xSYCH94IhybJCs3MmWba/TtWtb5rm30i7JNrG75kwM+Bvl6g+eF
ITgrQqbYDRpRR2/fY3pOXCZPjg4MtpbGM5jpXWK07SptgXTzhkw4Lzd1y29Je0cMKyOTFtsOob9n
NDbVvxBUjdzVivW/5SZwz6qnshPVqsDDQl05vIDR5rVwJ4HEYJlV1Apd3967JG2trZkYks0zJoPQ
o6XbRvqqt5FfEBQf5gEO98xbIyhiaWjZ94U5SOJFSnPRiDagoPFeMwZuC1fGAZ6KLet7Uows8vSY
NFUIo4yli/BypBHPSLhJjRxTTw4Jwi7ORhl9T4rxE9n+JbMw+QTpEsV4Q8qlekib+OrmNoUWrjmP
+3lhGiJbkDY7y5Xm2x3hMlGQpUOcOtPxas2vh+lEIkgzC3b247kavYOrZ+WWgQ4YooVPlotfBJ+j
z17YCYZnKwrJbJxzX1AN9GO85XFE7igkbre7oKpfoX0kj71+SaSzDYos3eJPYR1n8vM3FLS0L9FW
NyHLdOSXaiXScyK61o2DVaQi9hDNzhtbnRZcn8HyrU/rtYMUKRrjdlWNhbfrDIoWAMT4wATpr2GE
Q8aWoPKyTFt57LTBruSLMjcBTRsyXofVt86e3lx21nUefwrTIPijY8fZSriWbsW9AQ6TYq/GyzE6
4bLu23ANNcRzeDMEcl2i0ekYQkUbUErrU7QJEuDYfrVHjLQo7+qtjoXxUqB1t1On47h14/UIBJ/s
cm9vBvkAVBJZ0NiQ/JKq5FJhgV2xNTs1PLoCoWXnojQQcdlueOhrq3sIU6y4GqsGukFvrVV6s4Ud
si8r2AVeWXmrsQHEI5X2PPUZo80qe2mJWnoyEfbwyMgikzK4NPq1xhhtYzTtCxHDBy3K/Ffv6MJ3
2CbKtw7jgezF5LE2zfotjd27SGXx0X/voF3gWMYailxG7HvJutnSrgO0vzLTEBPlfrrG2LNBpRWc
VOUtWxAGB6uRAnlIKNa5jC+FylIYCqzkQry24GjIKAQ1yAtvUqZrV1My6RZFfg1MmKeu6sgm79Js
y0hpSmq2XhEnUDqhkQgHspfwqIJ/D1CHC1Hucae/o9n3+JnkE706RBlWzUlF1FllKmsfy3shZHkK
MIetFAkEUDrd+Cjt9NYS6w1Wnpq1SK7wwPjDMDzUed7fQK7ZS/h/DqunBKl+ZDdHJ7TPOp3PCeHV
spABCe0eNQ+jU/NYV+1qKNW7CUxx8LGguRkT/brLSFk2KEARPHEoBhjz8TDMGVHldDZ0WgptGp9U
fz8jbJLYeplg0D8yIsCi3HunrMq42i1ti8M0WtWgF1damwzbkA30YBjTcmyz9kR490fQZ9ZOMxOB
xtO3TgUKoEXmWndmDTXlJbSD5p5lSrgm+LtbkzIB40Xp6WOIZD5PJKYEknYfBtriKgVtIYXtHY2B
XapTDbwETRMeC0FmsNXfIrqYazo51gUTw0FT3m3iNjxOjNpS4e9SNtkg7dFEKx+dMe5KdVfjL8Ya
xuIKY9JbHA9XS3YDJHdCb/sMic9MV4Y+5K+choEJ8m+WLZZ5sVOzogxhtoUG6IKkwmcC5X+46qus
eDpoXnso6CMXRVN6e92FWYh6MlgnRcre3W76CyGdt6jO/VMmombpBOGXOmY9BHWMnm2CQziSJ3/C
vMJQrUGy2dSSrHcGEyGZF2whx1fwJHdepNKj17ZL02eQo5GClJ2KRPRb4SO9tNL4o8ume5VV0yku
eM63UWYv/dFcR0ip6wHMU+hySRqaM+4DG2Ygi1voYN8hFlYHO2e2q6gUt6IYMpT4w2td+PFV4lfb
DDJv4CIUqbs23bzd4Z5F82w41QN9K3NXC+xvo+fv8El6Hs+ee9lMmv4OOSc/5pCcYis3lxCFmm3m
qTnNwMPcZ7zCjXomLNRgH2idet6LOz8jgiwOBaljxex+cHnC+hERy0F14rbXybVHuTpod16OIUtv
6mOXhBeqMP+S+qcInMAJKGNyjCi2eX/tHRbYldDDr36fPgYKQxEZCxAuJAzArDO/6ymdSKSrZ1Ov
u2MoXttRZDC1evWSmOAVEsLfCYLeDo5PT6Ib7bk1q3WO33iJwq3d215Mf1aUh7yQ6ty11nAv85B6
BrRXOFCO1x5dJs5ZdvVlD6HBYkWZ61Z36kpnx3FonEXvNg9Y0Pdopw4GM05zEsVXPRyXzhfH/cB7
ZF11DSoBaDOx6+bEawaMce8WaxnVHlvvgTs1l99IKKh2npmuMTVmD74krq1HdANDolpmjDafPa2E
uUkU7MopknEr+8m5ujoXJAwYAXBmGlZd3Xx2lnhh4e7uZVoXK+EyZY8Iud/WMUKvCUV2icTFHcvg
itzsW+vnYmvYyblsp+DqjN9qQ9PvtUKschWadL/MGcJCiWOtkfOTUQIvpmz2dBXFPcPBb2Nmpg+D
FtCleWOHsahH3GxstCTAL9XGt9KD0lJ5DYJwDWwAZycnziFPPrMpiXcUfjF2QC2/JNMxmB2trmwR
wlD/LnIz6C9eXB4TrXtmndXtIlK+9TjzDsbsYfSQiNOxxUsznZAcQAduKeoqLrnt94Tcsrw2mQDG
38qm74+2HlESt65DxiajvdDU+mtWhd91u27PvTT1G4QH/CeTyTQ8MHYzBnIvIR0tGF1SL9o1K0Yz
G/dCg9816pO4BHRLnUwxCLIvJTIWuayFAGaZMNRfdYSBXu1ypcYufBid/AF/DMJR1MyU5MmWAB/K
638NNRn2zYJU0QTYdGt/IQx23gynLpgPs43rAowGLtAT0KI9RfMqdXKrGh0cZ1nbWvqpda+NA8oF
0hTk3Oi+dTrv+uNaEVDC9z+cnFJJlFjak9HwPyA13jiRNhBT3GVua+aG9fe7YfKsEq1QeyNy+oNu
oqMMCb1MtQJl6RgijzU5hbwg3SP6TqlCp3l3NYwHcoA2AVondD7mc4H9adJnAQpY50eFqLrrzIdg
dIwPSqPSKLuDVQJz1GGJgYjj2p4sb3oDcTyDgwPFbj/7bDws+XUHYMiuRX2fjvFzNeWLYtLhlLGZ
X9ql+hKbw0usfJyQhfPYuyFJyxPSBLv/QIn4Dg5K3wp2LAsU7sk6TkWzn/p4N4lMHvAri23bm1+G
mMBr6RQHKoZp5Zf6Y68w+YlKFifHZfQqeqNdu1bwYgzARs2CAZKRsbbKsEo5oEOwevXNkmqzWbQJ
Y5Qps2PytjUXzkp5C7sSRWpBoHQYZzX6sdE7/viAKXXdFyD/yYU2n2rFQC9Ju+iU+cWhTA08gxo6
DFL96nU3EFej603JdyntfaKxj/NjC61payBtbL3h0Im9gTpl59sR67uZh6J7eFkLyCxoiJnQEjqT
LZgUP9lpjCZziO5U0wpgrxrjEJG/Dmnvbi33W2tztKBeAZtneHdeX0tMBeRdVcxBSTK1wSFhlqn4
d7skjx7bVCtBRCdfxlppd1XJw9Mf/JPq8kfbn2Zh7mDB24xatmZ3Eei0IJySo9HmH6476PtcBCBU
mLt2DbnWHvCBuIOJZwZM5POahR4RWFuP6fJlbIwKVZ47HO2WFZbVBccmRHtdtSI9dEb1nWe2Srvk
yVJFuMkH+pPW8g5DID4tD6U9Kya59L2yXVvtwLi1uAy+290l6ENxZm8rL2YzPeLZhVGIqAW5f0A4
zi6s5Fe/DTKG1bp+DpFfk0e1ESm+V1ciOEGwHaYkzWDR8kbIfrWatUNz0PbK5Q2/kjm/Gobwayuc
F81hCQPVG49iQFHfBm51zbruBWAfHYLckMPWvTseOhw0Lektw+pJ4yuCg60Xp1jRTARNZt9b7YHt
Mga7Oj5lqvuw+/4tTyEzM0nu71B7D13b3Xrq2bGqhx5TpbipMrcJLpPmSREeHjfo5iGi9kBmlHlL
u0PFmBqtQoPMSvTT1Xc5c7Hti7W0IhCFoiYN1ifIAIMkuvxBt6853qrlgNsk7hKTsa9BDnxmu0ca
0ndyebm0lbfPh4qeXGlzmJQWvjUuShl0atzvoXNukGWB2PkaZv5z3rb11lJut08lq0Dh2Gj/XdIq
UpMnj+3BZx2c7YAOFC1VleHhSxatea+PE3kikkG3W9v2thnzdTu2ctUxsLz0iXmX9ZH1SOIK69h+
OhVBQ1k47bPKccgDF8NdK91iYwBGROCAhMtJvprUCpcJWDlVnVTPEng/Lgq4RA2H8ALB07XXke4W
4/wc77r+4OIHo5YKDp4IN8Bh7vo+RFASjxcWwkyFapwtmm/XJ5Zrh9rW7BVlb3VwK2iihsyyZaLT
3kYjhSqekeqk4qjYmoJva5WCqWtTpSewHsECsFO2hZ6AiGYwyztgadXdkOCudQLjUShkHVaM80FF
fnSEfsfpOY4maoREP6JpVMA1xV3XFdnBzO+TfCyOgT7buCo1L/DbrW5lw0Kb8hbh8s0JybhrE3RY
Tmp/lUWM5ytuDnClVyPD9r2NB2LK4uxIK8zloqcvugMjQCbJjhyZHDk8S4G5eCCV90Arr+9B/Zob
S2VvmZDpyZam2Gu92HY9G06QSywg7YE8shL/Gc5OIkdzFDKmd1IKvpxsfbJ9ufEQeRC3hz/uTEPl
rmovUKwbxLQqTcIIaaRwClY0F63zpszokdGQ2kwh4eesn85YWu+lpRc3ykrctOKENAYRRZkjuspV
uRva8ilXBMzZo8cTT/hk2hbltwhTPDQeCBrdgKEiMZ17BgbBIbP1L2wRmKTq4Ske0+pmG9gGkMUX
I4GzqZYdsg4e8xCUl9EXF7dp7Y8xOaUoWY1kYqEcnK2sbY7d1N5hzIYO0RsvzAJ3OYOuBI8n838I
6rUt94PTX0keOxZVvJ9Gr9oGVLxLvIcOHcTRZBvKhaKMgy66XWwIdZ9RpLaOeGzSTh7EmOxNRRMj
ehPDexicskSC7+uoMrIha+5tpAf42BUyDR/zXunBRNC8teIZAVbKG88/PphGoq1o+tqdlezsDGDb
YEN7ghwfHmQWcK9mjF3isL/Zfg3motkXMUxpvRbj2Q5I80bgWNELsjqoKmRRvjmesI5vjQS5mmsH
4yU19W4veIEtdIv4liS3slFE5x8f/Lre+qnd7ylEslOcTyihYizxeCwJ+ImdfZbht8/GbFy6KhgY
vad32Bv8o4rVk2435smPuvMIKHxnMardEZnwXbcaZ5sOZLJMGpbOVo+rZwa3HITOUQWl91Wpisx0
/kXkZEe/nYXFbGA3Mz4d5D2Y+JIoiqGisuznYTOAgjUaUCbzlitOjSR7cUzLg1ES3F5K+KgW9nA8
WQARNYpNPNL9MmJvGNbjyUdq0fVBsULnbMLJKbytl8PQ8QPvZsFafUw0scYN/opsAAQpzqtD7YI5
cRakLOkXoTHd6V3XWIwT4VE+glAePvTt9myK76xDl/rJgxjMAJRk1zDwAnxgATEcJZ9ORR4waTZJ
m6i0eIO3IVwNiXWzC/s24stehqMVHKK5+df74ujVIgJMoItNZuGdNrIyWLlDTTJuXwQLiGtReCD8
nDTyHLKPk0K3i5xG31O2VqtZCSpzwpyldZu8fnx0R/pkdsn2ndNgvvdrtfdRKm+VO4yvjZ7ciOQQ
97ZxxNLTHPwK9ijTv2qX2DygwnLollaNeoyzaUCCJrAz2154YDgcYLWCJu3he3jVBdqWgXMTPQxx
Wwwn7toMF9KqdKNLVg3hY9OrHgQcqN/GHFEee8h0mZZ+o+MXO0/H0tNIla+MKn5i+I/iLkvVc4na
6MyX2Bmy+I7DLdkAdJsFB8VwSfMrA+ZqRQQCN1LcTfVK2QRsK3t2gcwp3WYPYwA50mGsIkyR1uwJ
wDy+0UfWM93kv/TpnPhahaTJZDhJjYYPuuMMLzS6fMFiHXZWuzXiIbtZrJT6kEur0HlxE8W2Jy0d
FJxBDItHCVitc8hFgRMrcNviTA2AmH1bFy2aDIArCNy76Ws3WljWutskSNQMme+d2nFG5IxoWWLE
zT577DW5bWSGjm2yykMZLBXMyYOfBsQKDLARsNIeJh/jIZJzIkz8Gi+tdz+GpvhSlpums+uv3tTX
OBh0gkvMovlaA9pycdw7AjpNDLRtGcZgiwJzGPC1CvkVEzsYxM691ycoTMYERmlQEWMqWRgkedkh
YrDSfsV/ViV19QUQrtpLB27KQNafScvBUetMNAMV0nKXtYQS3H6tNlCVlf6nQc6GQxAGE4HB3qeh
gyo+Te/GPCuv5MTo90FgbRijbDzpl7egb+m6Z91Zhe42rpz4QcMykRt+DJOLbW17Q/BnfAGxfmTl
7txEpj1bSn/xDK25Q8IEPQXPT94Yzr4tUJYK34uPZQO8M5AEzMqhOk+pqT3NIrhla7mf9ejoZ8/r
1CrOJWEgQgAn7NVjhseEepRTb4y1SxSFPCSa+DT0MU5TxOAXV+dYFG6Nmm/CTmbhlp8+pGGIpYCZ
9KWv8VtHnENRUsBZIoh1XYMbWGK0QGkR++OzAWEEVVSjifD644M3es++QBPMBlZfGToBfhyuOw1F
K5WMuwItyGYL6cIhYYFw9UF7k4jr7/uemBzcTTGKB9QQGmvgddkl/Z78i73LBuqBu4IJCc0T6yIW
7oWHgJAV/rY14R1qivujoxPc2yP0GaP7RKHUPJYhnD72TYfAioyV1ZfVFzD77OxcByxda1Ah4nOq
euUemmjSAFF/Kkem71EYEWowo44cZfY7m4yhTVnEuDcbrVpHWvmNMUdz6BO3XKPd6+4CMEVriWlr
iw4Ey39iFE9c/vB45W00CQcfbG7GQSny3bsw2Yu0sO4FDqJFbFjeFsGRcTaALXVW4R1192Bao3lm
z1qeJmPceZFEluVyhgaaeQ7N9k0SPnRjf4a7pRpP45R7K3MU3p62ElvtYL+PsWNu9KB/cHpeNsOu
GBZmGGudTr3b80CnzgFAuDE5LHIEG+fAAlm2VTbcNc7ZNLLq2KGSRs1K5RAyZUPu80Qh/ZHhpNnW
GVUixAXBJvYaVRYgN9BBK6PWr1bFWJqigS0tKTrtW/sZyR5BOc3evaOGvc1y+twBJlrozV0RGrCU
NBvthYB31ZBkD0li3BlljhYINzCN6oUYd6hgTUU3IokvFYCmitD7lFZuP3Q8hBGMsX1E0rPQax90
E2XnZtLb7hIZTX8UXXiXF/G3NIC7PlouFQodMxbBEeFAra9j5KAraUb7rCiZ3McNhzCqALOy2KAO
7ha9ZI+aNCUmdsqCTRGpHVG1KPDMOB03Pzj8+LmqUwubiD0cVk40C4fSJV549GkA8Us+5Cp+kvrg
3TzkoYzma4tyuVFs8w0dAYVAvAb5En3IwGRthWFs1qdh43bq0LhDCbPj6RquGv7EILz8DvYlPrbI
URa2MsIbsySBtx58oi6Si+tIn74rzDb43deKPdyPGsc1AAiQ6craTZ/Mo1ZXqJ/m/wPe+6L6Jt5t
Jocnei+AW2sa55WegsRQWCIPOmU7RYPPlgjvYhehZzEka4nEB3Xrwa4TdXHGUdIcPNPg7dT3UBOy
B8MsyI2w2qsBIhSDHb7WyYx2Sq8u5feujN/bAV6yY4UIjER91LoRazk/yiG3uw3T211Qas2r7JDS
aZMJ9V/yNC0DlR9Ulq+NQnV3YR9pePxjzOOocSITBqY2HSYDBo0XFs5SlJN/KHzmuY0Fjob8yekQ
KAeT68TUt3VjZpY10+AYO51BjfCW10hN2qF4Y4WQn1CoVBuNwegp4rY5xrouN0ZXlw9Y0PduVr23
4Fk+quyc8Mi/6bp9D3I1ug7C/+qjBN2TLPSiFWWLc6lt9jHo/lXXwUWI6tphJgEXQdZ6c1HCq+4d
w/yGgl3cdL/Zk35RbMy8stdR0bq37nOcpL1zwjRaCC1/KnI1PSE7wDlWtOdJS4qN3UzB3ySAiF/D
OBxJo2UTQmSSzef9FMbBi6fpuuvmO2lgD6ysmQVXMrxPaqNaVe344k4B9GgreMCpT9U4Na8x9fBS
zUWqhxHgRNPMFrxMHaBhmAEVqptOwFXh2f4jvOM/P4b/Cj6Lu3/FdDT//G/+/FGUtBVB2P70x3/u
1g/r/57/xf/7jD9//j+3n8XljcngX37S+XFz+/kT/vRF+bb//rFWb+3bn/6wztuoHe8V5+3DZ6PS
9scPwC8wf+b/71/+x+ePr3Iby8/ff/uAYdrOX41Y9vy3f//V/tvvvxnkRf3nH7/8v/9u/gV//+08
vuXZW/3zP/h8a9rffyMP8x8MSBD7kV7Pc0Tyvvef8994xj9ImjIcx6ZRp+BxySnNi7oN+X7uPyS5
hRJgoE1Wo5hjgJtCzX/l/QNhC5lrjkUJhIvIFL/93x/sT2/c/7yR/5Gr7I5o57b5/Tf5S/AVX821
TR3/uGkZtv1TkFJqMb8r6iHduU5IIR9pcqPVpvYMtFbseCoaK7xJ2PQ5KNfkkpiH//nQQLtIy6Ha
Ywu3Dj/6PhMy1iamdSD5Oetu1N7DwrTL8PhA+k15GFuEdo4K0yfE8doh928YFY01LFx7F2vmkw4r
wYQazYqzkr6/DTzWHDiCxfHH/xUpAjCMsRyIfnDtWHz9CIrPIRofvKoPlwP5E0zsEGM7iUaQK159
oIHhxujhV9UBQ5wIwoGXQzKsCghPfVtYT8EIAjD32UOKJkQr0kZ/E932axSurbu2zmxfuLonuBL+
HO7DBNKMOrOE5SCCV23spos93urB0K/EOiFM0FW/Rn6H4zFQzaXTfdwXtZAPkmWpASOwskrJUCtq
/iZQ5pc0mfnnIgiZPEfPcx3jpzQZvZc9w/Qk3yGiVueB4OeNXZXu0q46hnNJ/viHm+Lf194fr7Vf
ozhtnW8GyMUg8pmbYX4C/iFzCV7K6OcuUpwyc7ttiwt6G0zawa2bL3aGYMMBpQqDkYO2UatpfBMt
ubNWGh2IWejyAXKOFtjHzKSP62lK/vqn++XFAFcjTJNwLmka3FlzaPAffjjhIIQnX8TddkZtrFVP
4CJHLqDMHKo6qSnF34W/zV/wTwFIHi+H65oOxkLTQW3x529olp502E4CSLX8bFtyGVIUezv2peOm
c1pEQ+Y8JUang0+eaSKn3q7G/nf869/716sTGpPFf+Rr6jaPgJ+uTs+VCE50cLjDD1RCYD/O2q2d
9K6yQ8DD/sppw/Bcwuta2JpbbYFGkuc+fPPLOnyEIfeZjWb1/a9/ql8eS+D7PN4KZkpC8oT86cUh
FRYYc9CO2zgzFA4q42lMZbFFzctDhMGoaJ3tX39H8fMFYCMjY3+hG6BJTdszfz5/ZZQTyxEO2yjU
lkBUkPXWj2XDcy9xk1su9ZcStBjBaYtUvmaO0lduwtjUr0OksFl56jA/Kt+P/uY6Mebv+8frZP65
hGHZpAXbFtfM/HP/4cK0WgdIae8MW9eQ9X7KcNmVU/PpMcM/T9BW2Cvgn22lMumSc8TQDS6EsSte
CHHf2o7O/BXfYeuyus1luw61mmJS2O4lh8qwYMLaHb1Su9VVyiZMF7u/fll/DjazWY56woW9bDmI
dH+55yOtd9PGK3YkuoFSF9VgYkQPo0UbgN0wSszBIU4+fHoBr+j/9ntzqNqk1AsL2aGQP71yfjCS
dgCvbhfZ9YB5MHzXmhYcCF4B2bBjNRv/6OAQ+19/V4T9DtFmpk26nPXTpVuQvzpZbg/LQ9PBixLV
gZSb1DIx728dCPorDAzp3sZR/HeX8K8vtnQtznFX6j9qyJ9v5UyWToY0fsfY9zNjZgXWBWwBjcgq
ZM08MQEZvZrAkxHK7w+Zg2PNKzJcAQjG3fiZnhWDPvrnLW/MsBAiQulaaNnfPHN++TkN06ToEEJ3
OII4Ef58SSNHzyyiieJdYJXJs18xqYpxNEm9YBZpT+U+pe6Hef033/aXEts25hrHlTxXHBpm/ae3
xtRMyjOfUMgwi/ZVX7Lo7ckawnR/j8MVMHnAchpC1olQAC7OzkP9dJBNtmXKPrLgnNd3U8GM3a0G
iLmEMGYyeo304e8qhl/ueYMz0uCEnE8jk5PppxfI4slb5aO/LZo0vKB4LhHzIqjNdUinKfSdE79l
etAM+1z+H8rObKluZOu6T6QIKZXqbnffARsw7Y3CgK2+SfXS039DnP+ivHGY+OPEIWxXlRFbUubK
teYcc8gi1LlMyGqrQlMyVe62aNXjvx9q43K34i1ibyR2hkKVx/rydEI3BkzdOAa70jOPeVrfdZqG
dC/umlOLgyXvqREr6NdabOQ/gnagu/ldcK95eUKar4GqWHiO69mmvNyprL6m01mQZhXYqKKmIs2P
BY3K/335/O3g+ajDP/+wJRlz41igdAqzRfTvW9oqSox6HeN5Xas+xjIyuQNmMC/bDSoBRde4LsZr
3BscCm8w/u/TzPBOZhkDeUohCBJoceh8DX2CHJONW5QB43UP6ZSDK5BGIpXT/Gef/0Ag9dmzVkPR
nf+Vzz/TsNp8s9gYf3lSJKUUGdmWcObq8s8nhaTESQIVDHa2k4kdKSBPZKC5PzIn2hMWFD/GbkNw
mcQrHs7j2sQjdyAlFhk3GKMhiPYP/35Qvt4jMI/zxegcbLwvZVTlJMqxm8rZ+j2kS8erqxuAAjPw
GOFg44r+HAaocGLfNK88fGvflLRfakxb8P3ZwT3KBi7Eufg8IkKLCjtm+mxH5bU9e4d8GRs/rAL6
vVL1aWIxS+Afk5zlbODZ/LKyKrxmyr9O+xB+p5Hrx8ZObzRNjI9wS67+/fF8CZ+er881JFHXnuBR
vnyGIwuDVRGY3jxeD8gYxpGXKMS1YQjIJercN5UY+8+CC0wYCuoaJAjGAqcfNrRMoW5hB7uryoDM
nA7H1soIe/88yi48jml/1BKZfVN/GPNi/Ef9IWxhwOW3eVn41Wfd9J/6w+rlgKEiZm6UYQ1rQoJZ
IRHjFMwddEdBxqfoeBunEOmed+CZntx3WaF/+9CEQ+Y1OxuGVmHNL8F/LiHnsVbNEGpbVdhXgiis
faTDkFRCnvz6fdK89MoW+gC5ww8JAsTIURQZgUhR+paRE3mqvcndG750Tonh0sJyE6h/E2OIMat+
aKlXvqR1dv/vO81m9vWDY5sjUdqh7rGlebGI+3pjlSA4/K3lz0FjvVe8ctI/QvrpfpPrs5Ey839y
pg2WwUC2ptbKk0gMdWeO5b2JFOFlokEJagllUTCzR32LL3Sm+v99AbsR7wjFew7bGJjcqBDD6kV1
FZMPJYkJvvYG+F5TiooEhyUYz6bMVr5hYH+fhDramfnQmHrPOkbUysJsIJnbdtaxcEc4j4hQOZut
DW+vwOkT2jnpMLbnHgwTtV/NQXvVDzmwG41QUDe4SswxuKqH7jUbBLLzMFpht9SxgfmbgGYp4akt
UzVTMhoe9PjEghSfvRAaLxPGVRyt0zaQs2z4xovsFw8iDQ3izkVmRBNSlFqHTrqzTrRk8aCS3ZX4
xj42SOhA0BRtyw58FR3xnsYhgkBCrO58fbLvIIH+bykn2+0kumljpvi/P78Y2RDsHZNOgYTYgZSq
O8WkWgK4pamPLmkpRrvY0JB8N60BLQIr3YoBKjk5IfkmbWSKre/0znmaUuccTbjoEVYzwiop0Sk0
XZjiuXGA4nPlQRy4ruNv1v2/LLOmZKETBl0gw5EXR2l9amXV6YW7JRxlM4ksPUPBv6qmmmqh7CQG
wozJJGGsvsbw4d9P9lwlXSwIFPOUA6ZwbTafi7ZBRwvNKkbT3VptG15rKjaWZVv72zqxrv/9nT6P
eZffikMP5ZrHjoI48s8Xv7AhfY99xuidUrZ982kNbZI4ifblDB/q+jF/hVn+1rqm+2a38BeB3pPD
DZSDnG7a7oGxjQlv35gSxNHsMLdKD0KmNj7SxjYPUcqIJminEf+IEoeiUcdAxWLzWZYGaA22eme0
17kSNiFF4mnQivZHTEpREMv2hFerxTFgE7+ke82SoKts7Xdu9tBbazcTwF0VySReHqXryCQIhTw4
bSO6eFzgpvMII6vFEsUpDISJJDITpdRSK7VfFvqH/cC7tgWvgy61DH9A9MRZl9CcMOKieNHGcdzi
YYVCzThj7TclsxaPbn2DplMvyMD6922Y98zLu+BZrsu27jkwzS6XX93MDVYyh5M/EcepDJcBk8ZV
mBA9NOQwhbQpLDf//p7z4vjle7rCtRxOb5x+Lx5wp+jA+Y2avR1ReV/7pTiMAuck4Yn4I2kBHf6/
v53UOUBTSnE6+FK2CNm4TRp27rYWjb70UMgv5hH4SmLVnBGa3xT4f/nppGFQT0tJI0xaF891RH4D
7o/YJfQ0T889uo813Sl5HKlO2rlM+fdP95cbyGJB85F3iHby5U5U+5USmd2gKLXqta5wumlWznA4
YcagxedeNd8UDea8BlzcPslJdK4BdVpcc2v7vzu2S7xXzxZGjJQqraOD+EXC3zhxrOnRFALjbstb
m3hts5ZiXyIt2kYg+zCQsbt87jOJqjBWpwDXe3cAcjq1BIYVs94xI0Krt1R8zNzAu/n8gvfnPUAp
ew5Vd83y8KEbof1jHheveOFX2gQWVyPQME/M4baYkc1ywgf67w/5b6WnpMVrWBb/p7a7PNWiiKs8
TDpbhqr1AX6UB5WarSTMZsXa7KCPyDA7aGEI47ZF4pD34xugQWjlrjrW0z0KBXVHd/pWN1MNwW80
ffNSfe0l0eGXrKZ4fxlJcJz787Yw7/ODyvOsbRvo5p7w9Ge7KmEqUlioKehwQ7OeJFVh0BKW4cbA
tHgY0Y8HZT4dRzubDmGSgX7rjPshA0tQWn2wDyJ8t7Xv57sYio6V7NgSa6MI9v/+fD8bohfPFPMx
DzmERx1IHf3nxZsoVlrCkawtPmrzjjM+XM3mJVQGTN3SfXRLrzoU+YhwuPap9nF2gYwmhahrN0WB
O3Uq1C7D7aeX1tU4ZelB0W6YrFTDDnZLWpi2a2AILvN0OiWTMJ9aOMv//hGMv7wWLivpXP8L0ODm
xXtv1UrX7NxxtiXe/F3vmc2y5qSLs7ixNuidVjHFSEcuxcFKgnqt9TCauibpdonbAw1h/ngd1PKb
1eGztX3xwWLP4mCPaJrOpzevVv8pr9PBlnkS+faWur69cpUmUTXT/klIJlkXIXGco4ipEadREJ8W
4TMzq+TRmLAuhqqxz3FkoExVbflUaHd1B1dlPrBuXTuLiOKJxVIpIDkqR9E4YvPfhpbhXHMqzxAM
AQNOVYniO2Qgn0eDt0vD2MSEx+4GzKffmfQlLbzG56FHxUAQHSVHByGghXClIL++pl111ZDv8/rN
vfra8cB1ZxsweHVzPs/OZdB/PhUr7kN2BVamHu/RPoPLBJLTStGOR8chM+t979UxvSNiUSq3ITev
au6oCL4ptoz5kfjz5sxrik6zisdGfimB8EyiEZeRvXWxQdSyyK5IYkivpqJcopeKqwWVwobjm7Gl
Y5ceEie2rgoPwX6bim96ud7Xyo9rEbqJ5pNGmetcPCheUYYBRgZ7q6GuWsYutY5u9+UmqHAiRI7r
bPKkag4zsfIzkMpDeLXLuuadnoNp5+nKAQR9qlDxlKnt7jpp+oeSQJBtX5UPtWFHZ8+CHD+mzi6L
6Q2wkg2nsU3Hk6WwcnRFRWI2KV7L1nfyk9akBUlIfKHXR34IIqLzJNYqis2HxH7KhhenBUGM0fFg
TNUBnr86yFa8KBrNpOx4G0Xn5MDU6wEJK0nnGAFXUxuhjZhkvTa1LN8jfCVUiE4QFcoz6KknKUMd
z2gfbzUihY5ekTGPGvo9zM/+Km1Ut3M9T9lbLNlIMBNXXfkFENhByGEjjRzLUji8WR4APsa1pI8O
SFusih0tGn28w1FRnHwH7Bk+joNLfMRtWBFYOK/PGnRJl9P+rvatlLiVUKJql/kuz2XLnlfBGG4e
pWngV2yc8jqe6mvsWN49W77E/4JUKm/Vdw/n1yMuDwSzI04hADYYnfz5jpQ0S5kydPYWeRjhzxXv
yGCURFfVvXHrSB3mOigH2fj2R1aJnaMRK/jv1/RLK9nU2RAoMSTtL3o+F7Vpks8x6vMhe5YRdkH9
S7RyQkw84GjXLHw6tR4d+/ybNs6XsTkTc7J/Gec7WMl5wy72elNLhwJrEPViI60l4qBeLZDO7Fq/
fXL72oOKil4ppLjddha8NMs3niUeIpa4HEZprg+kHBkzK3H+5eeXsBXvDofpvYVuaVugdwfL0eeA
Fso1zQeAPtmz6GzxYAofp2vmIgOb1a6Msm4DGNbdQht0a12F3bhPnDsr4Kicy4fPtODPLyqu5H7i
cDy1I34Bsy5X8ARs+rckbfuc6JFpbntYVMjr0KnVULdWcj7i2cTZ3zGShLAyH6t6MSeHxMM6tc3w
ZwqLaJyEvPn3ff0ylpw/Yc4clkkxxfnpcqvUhBqZFuvOlrYFFFSpxXcZVeWtWxLv4e0bPUPVVIQ3
7hDgTe4VTmwFWW3gEbkucSmDcsnImCFX9LtN/MuKzJWxljHasbn3lLh/PvSY2NsYvJGzzYzKOgbM
RgvsSX1B0Ewx+wMtxG7ekLAcABRghlt9jCZPYzKe//0RmZdvHxIQeuEMbufdmw3q4tm3MyOOo5Id
yh6rcR3NNopAm3NOdH1bSuemUNqjpU+PnytiXzUltunm2ZdRfz+2qrtXpLcXJtGMprbVcyAOiecE
u6iU2M+H1tgJfOmQJqG6VFlD9BCP22KwEmP3+ZCoOQSxkPhBcmA3Z4dG0zdNji9736xxoVFqW4wv
HMnO8+cnrQHnQfrfWCTghKsmVbd6lIcvvRH9Sozx2Q/b17QGpqac8BYzOBTulJg0Usi+WWPE5R2f
r8NlfmnZnk7xfCmUQBlfQx/DP1OJuD7jPRmWcCuSdVH3DrJlPJ0AdNINB3pMVk0QnvoOlrWnN2fk
bx/TAYUNREkV9KeBJGuRsCbWHH2xJcSPArW04xfqiIFMfHMM+zxm/bd44MI5iTDMZamaO6gXj2qE
c8YOmTBtXQ/+TiYC0pbQIlE3DzGtPOmQ/DINuzLHhw6IrN34HEvvClyok4CaX1mRux7Krrj2Ub3N
8lR+ZdvX3Rjdcezzb4sUIg53sLvJyI1b+58FidCILUqHbB8yw2F238THqe49tMyxQt4AQ6qKq2dj
KvvfqX9v2GF1U/Yh2Fb8EYukl/Y5McPkMFpZu5nHh4/h4N1gDYvWvm+06zSNHJqPWXotFFJjc6Y2
zgUaSRvbhhWbOJ6oPkK2yNdEwiCFG7ufTTWDduImOTrOWxnizncbQLbgy/qFDtZin8oSNgD5IA/M
fXyA5GP83E98G4e096TpjpOgjeRN3evk249Qa5oNPw4WX8fNV7h35IFDtrGVU4zZi+Nl0mgvZlc5
m0ovfv77tf/cVC9uKmd4i7Q+TkEu4UZ/vhWTEbuOtJWxNU2l7bQokdeWQwgU++1EDmd5qkyQ8aMi
er5DQXeXR2yBwp9eU06ekEKBCQRacUgm76YnEXpDNDT2y7rBhpkNz+RuQriZUeIR+u1H1wiOtjMl
J3f+8vmr2kuXCNzr4wha8btXfn4iv/xwLKrMGnj35WWvifzJThuTkpgYKMgx0VPwIEFWESjWX+WV
426S2TpUEGewVHoVHnQ3sM9Ica0zLyQ0q0GDdJvF86tVP3pYyzetYzbfHfX/svIy1MP4w6TJ4bx/
cQtyA0xWDMN+2yZptLIigyZegJuShz0/RmXRnrJAg0qVBrj0TP0Nb0H/3Sc1r+6Xn5Tn0fxFHYJ1
Q7+4BugvNMgiV6AlD9r1oA+kSE2pB70xx3FIfuJakPeyiWQTHFuyE7eDjPStNXnxQ9zz5LaD/82e
PVd7f17R3CJEqcIHw5Tr8oCukSI3CM5kHNCJzvts6SeB3H8exzkM78y69jdDYBqAF9H6//u1uCwE
2R90TrA0Nhx2QrSWf74VSY6QeyC7ftum/2v4ZN14jAr4FH5a34wMeW2nFN/dhK+PK2czJtFsvzQl
+N+f39WsG0HMLcZ2Z4DxmNvGu9YL7bE0QxwsjX0XCcu+awoTlHD92ungwbJ50uHrw9Yi+fKq13AK
+UV/joLqTrPG4pumyV+vjw+DtZ8nRb8cN0q3yMhAdukj4wU658o17zEL+ctoxCfWtCLZq0E2u3/f
ii/zOu4FNwLym0HHcZ4T/Pmp6KPq+U6RQUBrUm2QehhXhjJS7Dg1h/xx4givV+a+9M1DK29Lklax
B7sZ5I7sh0YGyhKh3/AIHotcrXYklSFyKloShMtZBpAehspHuLBgub+57q+vFDWGYJBOZeeapn1x
N7seTvvUDcYWLi9tCZE/ZGnq7jSmMMu4dd5gD9Ggk80rgbj1ygtNWKFoxedowRDMIwQUy8XBM344
sKJumgE2au8kcG1JdLsiEUHfD432v981ztO/L17Oh++Lt495MhsDe5ypoyX/80OXms8sCMbtFvOq
Wuj5UG50xnIgQwloWuu5fK+YkR1dRo8LVdrFg5+4EFbc6heRxdfdlAi4HoPBWI5jDXTMXSMl2UwR
kJ7R6sU1mfHHLEyna9nXNDrsa0Hr2MyGeOfX1bSGJfjUgwFdorcObrsW2RXdwQiYVl9tgj6/Gyf6
W5WpyqtpSFN2K6M7EFqX3FSRfJFAMK/y5rcOaJpx5dTLjT/NeE14cTSujbt/f1hfGnEOZwpEYTZ6
qbmEvuxkBMJ2GswAAHy0ToPvFFZrCyLYsulDf8l/BzKoI4aDk/m463SrO+ntfizs9B4gEdSrHIZa
L26/uaj5tfjjDnJRrtTtWZzEpX15bdxQdx0yf7earh4DfyTAxCPA0WfD5RxRQCX2QI57afY6Upkt
OhtQMb0KcZsZb99cypcNji2TJrYpkagiWP58w//T/OrH4v99PoENJCQmfHplD0kN3ayAxd2V6kgx
cYYDCzvNPE/2aH2zcH3ZS7gAEDqzgM9kwnkpx81J+23I25q2I9wiQicn92RmEhM/Q4MkooPtx/UE
/pwgiGzwvpkGya93wmBTNdjjqRy4HxfvErFSI5xkx9oaVuRfewlpNYaezUgQcPBmBZtO5W11wLtd
7JKWiXzTkoaq0YbQyhEugTTDXZImv71OEpnbme1eJu5wx8dERRhA5e/7dNWmdDQWgq7J2qYPujKq
uJvZxzoyAPN2pPTdMFLIt4EUJjC7Ub+bBmsdPBuurA5xiaFzLsk8FtJAEdvYtA3hxQ0W2o5ibi1C
YkdJGHe+qX08GjtfnlOGVt4sUUOZiyZr/uf/eTgC4Ix0njxjW7itdTdYZoykwjFuRY2BFRd2t9eT
uLsxJIJ7j6hSCeLlsVH1uCl/OJqJujqMi4d4FO4WoV+/quffRp6GGtwcd0E+os3s24jkqHKp0t5/
iAxj50SYvcywuKuDuDqHQ9QeI0/qS45g7qJCJbsDDanONaEXK0HeLTN966O3pHFHmHVOp1nZi2xE
shBGbbvOGA/ckJ96D27AWLo0xZeTn75b40jeW1rNiUu1uU0NAo1tCueSdA9YxO0QQ5OSPAhiIgqu
M1dtT/uzku2hr1GkS/AYsdO/mVH1XmZ6teCa52ju+ol2bQXgoFkWov4oJv9XF6kPsCpPRV5sw+YI
FgdYagl32SPxfIGq9NaPRLkzamPT0qEMzI6IAeJhKesBhRnGuvac8zjh1SujjVOR+0UmHWm87Rgu
aOWHC7Z5Qi67cmfb6Ygsj4S6bioJQk3ANjg7dCFrRcqdLeViaMv7pE2foMXyNzTGTPWAreHck6ve
kPf1IFtzOxAcrapH4jy2tADqRSTJc+/zDi2d2Tv0KAHCBHN6u8Pf2EUh3czJJhgkZsLuJpu6z2cu
bP57QBaznszfqCd/uCHy3yTNYFka1aroJf0FGAWEIlXYjQkbhTSIWGx0Me6CuwtIg0kbf4Ybt3Kl
EgXboVxXbn7d9Va1tWzyncr0ij9vCOg04gU2yKVmQAoLPkTQzMoY8q70pzDGwuV2cFBqrXmjpzUu
5g11oVDcI0Jt9rJBHxtq+avS+3Jn9b9EH4Ap7V2LeIzpJz53Iqx6Rnvw6iFUagYQJFj6a1A2d3Ak
9pK4Kz0mp5uIFI+ibxe41T4RDseTEPte6hPm178Fw/DbV+O+0zo86XOkN8y7lWEUN5Qebyb4O3eO
zJVFpa+GvH9qKk9bTkA1nDwGbt2rFxbDRYjFeJ9A94CBBbBTY3gCAISwTFlDlc6PMiGloPHdE4HS
09Kv/BaoPgg3tzNJkCTbJYREvEo6aEsUZTB9Ks7t6qUe5Krj31k7bb6npfhbQ6MOhLQglbyBOo4n
b0aa5E9m6/ER4POp7WImmdNvoyvIwZon0tDH6yJRT3YIAtPC5kMebp4vB3BQJLfN0GcQ8nap9SvL
v7FVlhN7z9TUsGIwSrPZujlEJTGCPQHCm1QxtqxKEvo6HBlZ2YAzKezVQFQaaCxFU8r8UXXbtjZI
f5XRYxw6C9s1aNUEmOk7D8/nIPMNApBbRBSS5mwQ8+npu9iRv4maNDciI10lI5aM+0rKeubTa4xc
jKX2iRaEtiR/tFy4Ts/zxMGqrxBYZ4nfUj5YK84+grzu/AbOHHLYqVn2DixCgYsRShZU72Tm4mHx
0fivPCDriSTwky49RMuSXUyb+fdCA7MR6ien1M1tERrlMnAJNfCmden1T61OioLJS7WaIiZp0nyn
fzGt2yF4zc8Ix6pFP4w3Q88WZZTykfhJYuddjYdOaAs0WGXHnfJGUhYYRTNZqZb0jXD0y+oX1v9r
j8nqiHxg1Xhg9dNqD7aQgM3IuBvo8q/TcqKLPRzKT4gnxA6AyUyBsWrlBneM2LS0ENlaZQaA4aJ/
DLUD6TmLicV6lE62JniZkFTp7uwW2LBKRHoNcmEJreTKirIGpYV4pJnFX1tC3M2dN1KYrqYKavT8
XwtWohU5Kq+BN3mrBOAjkmNBU7X7pdUVq377SAY4pOTBJTVevKUZ6fQ2eQzcypFVA/pqhEgF0CCk
Ioy0qN3fVK5jChZeCrBhnQaps+1RF4MIVtdOZ3iLQfdRtnRPIBj5HEzStQapTgb8ToAZNvDt8mwL
XGfWkBPYVqn1MG+5n9fWpNFPN53eP3+j20WwLMvucXB53TImqeu687axHf5yOvOubZpb3Sh/tqG9
hRGzmapqF2FEWTojL0wRRu9mYC4/Lw2CIrMVPjq812W5doZ849XDb20gsbBItxVN8TVxB2C4mEKv
DVECaVqVRA8t8ZN1TM26Z+X7dw2WXQqY7h6uEHw/xmGJsvPNMDnkLZHTlSbVO74O5gHaj765mWqm
iZPr20uOYTtmIcCLp3xrxfYHyRMbVN88RGDkwAZW08Jw/XhdFNYjyQcEizQzIDrrr3mdf0oPbATm
7zs3B24+TFG+dH2ib6ZsF3TwVv0SXeZs6s9aWAkG4CUSnQMMcAbSHbAhLpxOQmWSHE5kLtRBb8w3
xwX4nGjlkw4W1mnH+IRmgdEkfDROvgUq8cHZmFaOVqCeacUH4UfZVQxes0doxUDVfsxG4vxqgQsZ
BubaneShKLpnnvfbwQEyr9E9ZAA4OMOSfviD3uKacbP7MMrrlZurJ0yJCCH8hWMGIQkC3bMUNWZr
EzuBlT8HHuaLok/gmrmRxTg8faXlDp7SyddVqj5GNe4IhjRWbTWS0VYT1aAAZdTPvmuTlupQ8fnA
dKdyvNdjg9RmS3zYRvFezgDm3Lu3MqvbZgkYpmZ8IWVLLQqXBCpDr+7GYnwQaXnn6rZaj752DmO4
r6EuO0C2VbXXuw5Kovchw/hxGIOfXglYrZVgiRiEmi3J6E3VfZi2xtFtXNeN398gb38eJCnKhkaU
vNUw8xuDcaHP7cSZqp8JbpKV0tk2Y/1k6/GjjrqPV5g4h+w9Ry285BJ/iiQ427GzBjx3R2t8HWAX
pDHJN8mKcyvLnSwgU3glhGC3SJ6mQaBczbR06XU6Hu1JYnABGeYV49Lw2Vb9gZSHfvwB9cqGV6Nn
W3SLO+qHYF0546cxnX8+jy9a1eKIZoqN6dQxF/5UHxWbMpAfsm8iIu26Jwcm2dIri1UUqSco08Ha
iboTfZ5V4eKEr2A+LHJNQsm0+4glV8R0AvoEndK4rKfBBE7cv0wyfYgsQgx8W+MizZSgocQhycfE
j0PoxQgEB6NtcBo7UuwZFi7wqNNpJJ1Eo18e+VNKjyYl1hbmRDG/0lVI2KaEJsNCOPQaNJmQnGhi
4289DVWs7avP7AjyQCTvI9/mlI1kFUULBlQ/QuW8ff6IddYCqSQq2IMpzriIMIawPo/zklx26HFz
MsUXTCdqXonRAIQ/WHdNpfWHLHP2BgrEdTeIBrHHvnLNXzrRfhs8LHt+Um+VpyQca+AqJiKBREbp
4pfHuHPT66KSb4wPP+Q4PpRIWZbkxLBt7ij/btwOJow/cVmBjZqhTF/bUhwjc8InJqhHvbp/r6zu
BfX7+8iJZyPEKxpHuSlIAe9gbMCV52JJ1HqP+i5fTmE2rnUHfBepOxQlmN/H0ttV0FRX+RDuTTW8
lUiqp9pc4jci7ttlVXI6wIshU89hQj6p5TZ1wIRrIbPPbpNtp8S9ocbwNhx97UPq55sWOuGBnLwl
PXpunlQ/5qILZjasr+65s4hLIG2aL2Ozb+zomvw/4JHo3iqHLjG0i4rdfjHGycvw0Rm+c2CtjutS
sLI7gC7rgMiDEhRnHMdrdrh1rH84qOfgS1NEAI+8NkVxTyJGca5p5npRcA+afV8N4s0o1YftkD+U
R8nJ8RClRlGyYVzDe1pGL9kMTAEx9zPQFBGwXQfh+3bCGraKsALO9Pdt7Yz3zQ4SKCnMVgSSqWMC
6Pm/02AqSEuySnwd3oPNB7NsdZgqqh1u8Gt2CwPvIYVJ8twaVbMk7sBdQ3FhCI9oR58glMaEtssI
84yWuQ2uWgo9gc/bcHwgzk5PbKNVvlZMZqYYlk4G37fPem/TZ4hBgLvtPS0ZaAnitIx6nTdArp3U
JQCk9s6tgFynkUK84DjyKj0C1AAA0SfJDo6geC+831bZE7DVhW+RVKxVCsAIJdHW9jgkG7DQRi36
YSK3NfuAOK8RVH+Re1cVmVLbqnRelTyHNrFPA5P3NivjpWdF6zoCk+p05Qs0+5qXuACDTh0YvdZ5
+tor+6FOCEHvM7RLKip+KRX9gjhMPGVBPA5MFZir9Q8teCmq0WBsNG4dq32IFap4difgPw6xdhX5
6on4ARD5WRPhluKUVL4JVqmTvyuLDDbH1n6GrvrlBH676crsLEr9NfXaHTBKa6GxmCz0lsVIT4Cg
ay+BJzGVp9oj89vSOaQJ6W1u1XqcHh8Di+cktlgC/Rb6kwbvEyKLHVXDfcyDrlIa9zia5DqEcT/P
lxbCNYkj7sS8aBAXriGytsWricxyUbYOHVza9oC2mnbhlrW5iIV1avTmdkyC9ylON0Ue5pS4OYcV
pXWcE2dWTQeVM7Y8iCIq3bchY2wmP74WP9kGdPjMHT5qHE9+OS58At5vk4ghjI8fLSCysQ42fTT9
zBsHBllU3Ayx+KV52Q8QIe+VnvDS1aTCqBipVLedeFmSoPmRdypbdAJYktLcV5cTYZz6H2Zl7Afe
L2K2PBeal7/oAayoTo0rzW8fyF7YjVq9lo47rExX/YRp9LtoAZZGDSgTS0kYqd4dXscVhTg+R2sD
/Gubm7GJQCA4gpIj39MFnmn3PhXIIHeOB4YzYi/KlSYWZdF95LqGtkehsAssoPVqaXYhwRtl7O/L
3nvSwgrYs3ffE4TuB+D/HRi9iHsf3B58CkLJOZULqZygkAuc/JaWzfMwAhTrgpvCJv2SY9iWFI1u
UsYNuTK3Uz89JKV2ZPON16XV/TTZghdDkt36rniyPKwWqqQQmY+UvFzE1UbLqIXSjMz1TkVZsolG
bmHkK7InofVJjqYId51TU62rkVAOqzIJBKmtfJ2x0q8qEYgl8XivWQ2fjrTba10FJyUwouZIzgeN
H18Q1gO4mHItrcONM9TcRLM61h7zpJkOjDbdW2Tgpzd1XbwQgepQv5DqGHfcASshyJpUhnUsSZ8w
lPtAFqJyKKmzjI8tvCmGGiQaYKdFbwMgqwVVEYhDFknQ/ECpeDD8GWWZlXfQFAyYuXq97IBZcogy
0r2f8dSMFWq1GeXvNYG/nuxXegJwa03tPaS9sMwBUS4A/vXLGNLOeEwbjDN0GIs12Z97iDm076r6
RvUJIFpd7KxMjIsCOvWaMfVd2+Iczpq7BmrjqkWRczJBeXUAKzKXYJh5AllXYOzIQSGP6kVqZrfo
LeCBPohjmZ0jGWJ7xL+5qlzN3cW2/0PkFbm+MO7zzlsrgF+rKuJwG1dDh8Y+I1cAKpOXYxuEeNot
/dzKlv0Uv2QOa34BertLBRUCqeENFLXrySPlckz3/E1HJy0Yh438AJ1O6JbfDUslukXlTQ+EyPz2
ak41sY53lhf8yAgXWnqLCTdR6VkjQqWpbTY4bWeGqH5i7X2MCNcx3XZaTkG4wyIfH5wsvxZZ/BaU
5knXyQd31ZlTER8J8adaSH6qX8/589aiikErNa7GUpQ5w1rauVri8scUEr0N3H6nNgYiwwaDx1C/
zyxxIwq577ke4FLjBjDC78il4HJT9HtV0Z07w5rAaxOwJbI6oY+FXr2qbiYLGDYWZrR3Ia+DLuAF
9D99mx2ympE++KcOOAzsqwSfaZ3OWUZ63Gym8tA1lIY1oR1XahkXLW9AWxRr10CDTO7Kso58Uphq
ayuLrqXvwAZce2zAjcZ25WX6tlbTgfZIyOpp5MTfhPRiQagpU6RoHcxf1Zi9mEVPKmKmzRcNkD0R
xL1MJN+lyCOtACG06x57J3Wu4QrhXEJlv6MJOJBEKHYlzTv6qS484lnYN7aoA6IkxV/p1mvE5DSa
bNxZ0B8DAgMLgzpOc2aiH3EvShrxIUp0jgurQpEoFhSEFAbWldOJYT+GtLBpzbCpWJz7IivE4Sbf
wDCzW7G7Z15wbRs807wZ7OXuvL337ckzsvo4mNa95fZXatvm9MnqEfXG6FlXBCjQ9FEcQrLGe9a7
9FgO0c9J8Xyhyb7pxphyL7ltLaUxJquu6Yzcg2Fmta8qaxXb1cFLkqtiInPbHkgm6kDLeyX/PAn4
ue0mWDdenKzL/6PpPJYjRbYw/ERE4M2WoigjlVTyZkPIdeIhMYl5+vsxEXfTE9Ez0y2VIPOc346o
k/MlO8B2wzcjvpSL4VLkKi5mwqKtp0/pdvUhrKamcjj3pUtJObDY3GXTLlUqoSUCB83gfhuM8dQr
ep9Gd89ygoZopipvNRhEBrmVE1w6raK6Ni+fF5ohQr0ybt1KJ5G2LWNKdcgwV/JuaWlMtNzur3EI
Oe7K2ov5SRDk5/z2JUuH5CMzWme3aE/DoNRhSdK7ZZ7+rRZIAIHiJt/As5FuQFBehJY1fcF73haO
dZTb515JvBndrN/4gFxDKkySrociHEfvHxqEaucv68BxaenhyPmQWVpwMv3qv/LLBeRAntJKfdiV
NcZtZp0HqqKQ0EW5/lbKco1w/Jd7KY3ppk6c53llyg2sPtsbCjMXTRB03JA9Tzn4WQ7Gi5GCkRb0
GJiAfZUxE8LYlc/FsgU3znsH40HY+xYP72cyUxEJhmmEMnC+yTm55OtB6dmtasqH2n7IS2JOVrz/
QmZfkp42es8qIH0Cj3elvdzMyMmiCu6N6O1T/pjU85uRpxBhxnXRGe2lp93ay3hM8XGJ2X5pb4Z8
rQnT9X5Th4dnqHH/Gf5TnREVL6u4KATCG4OSPFQ9O7tZLl6ePhRt2G/h3VNVv+SBDlRTmz+iqTP+
CypHbCf4g3QoONVgjtyHhURKM+NAazL3mCXjzURKJI7YmXY0Irelf/XZ348UmgQ+xmEEfa+2XHmA
/f5VsAqVy/NMcB0WRpIdid/wCO62d3PzzrbIia+Jn4oKDRKDmWNT645Rc9/4zYcyE48IbnKv65q4
uDmBYe7a+1Ity8lX5QPlFEkgI8+gT9moslc3V9WOLoJYBOnFzCXFf3K5yjnZ6T2kMhEGEAgUvRTp
wJSzqLCei4dMOpSdCIbvzppvXTRbWEoHIvssdmUJkkma5bfW+Bj0ApDaqZZPnW7cp4pr1fSOqsn3
VgWiIFuaQ4GYiVRrIiHLh9XXhx3h3Mcxb16TZYpM18ji0v8JKIIblmhCMQ1gnr+wk30E/5ESyjuD
i5yIHGWrc3HgUsqWepWLQlwxE94hMOZVcDraUyZdMi1iSs2fIbKe9I763/HfkHj6scGAOvMu2C8u
aaFBQhFAtSUXmnubiFyCOUvIpxJNNw4wntKxJot+/qjt5c3Sxi0P0D7X2yZE2MuTlH+6SliRyOPN
iFbNKc1qF2fr/KFrlVsjUmKdWHSsPdXh1LqRpbECGUwc9L5ydtTGRJonvrL5/0uvvmSR0V90Rlwe
/flzBmLlYY2wxfc8+AB6FOPOeVrh/8l/Cje9cIW9r5O+V11L7AUR+Ctlt5kiMhPghi6+l0kYcUfD
ggnxP8A/yv6NBPQI38iNoyVkjzpna0iCsKs/goqOXT3tLEI0giMdHVigzaNufxQiuzcJG6b7uP42
sonpXQA5zN5nwF9fIJeJEDqd0pUUPAj6nTsGF8JVaLngx0HMyu1wmysl+Nqs61j3KJHEcnTBtCVV
TqI6i76LO5+Q6aXiysSpeS7dbKBXyAA+HuY3Qhj3XVKhpdNsj4+s/SC0PXa3zm3SLl9lz9a2aDwX
VkGtj3BeOAdfcK9zd7CTQqGs3dtaAsf7LfeBmTwPHQeYs/LFNeelsU79kj3w3ym9fKRB/oudKtaJ
OR4rmiC0+W100h8iyY9orQBGsjZuZj3aKgbTxHjWVndf5+NRb9Ulz6YvW2MH9kC+6SL4lyTOpVTg
Gl39O5rxiB2e8XeKl4VGICw4mf/K2kdpWBOhdXSidBjPRdm8WMNNqc0PUqu/Takuwu6eZZMykGjD
1TLM+8r1bmgviPvZe4HfOE2NRjWBWKLBMB+CLLl6snwZbEGxqTGRZ4wQb/syxnbdzR5ecHMh/3d9
nTL9lOMhX8bxRupLQnnFrO+10X8xl/p5lVyxeB7uDZW9C2eGlJMert1z27Z2CKAQ5pruUDPNXQO5
x1BYDh+Wn8UOiHXFfNp3hgZMVsDVF+N1yadrGbjL3koJkku2ocJxP7y6eiQP8mLbPQyi3l4mkwhW
hx+WRx9wKjlYnaFLdwldAKExGfE08fdQO8l7/D7pKszd4QxZG3fESwTqe2m2qUob0ogGEG/XttVv
lwd/RacHu9Jn76a5C5hp/DM47m2CUzfYqRLDdyVGkilF81bp633lCfCNDZiBdr5TTUtILuZ2fbun
AuEC6U4KKT7vYd+mUYEvFbigCbtVXTQSLsCmQ1Hm98BIt4TGIO8VyYdyaYyethHLsV9KBbSmt8+0
sd7UyLs9NkJaXb/7jLYa5FnUYmlkF6vh3hYmsALtaRS23blN89jUiiPYwueC0N0i1KUuWiZjYRDA
15cRBfbXP12QRCEQ9DAS2H8TI91ILDCVRiBriQDN5bN0R9oPRiBQJ7GjgX/DUG3eu9WPb+avXstr
KtmLYxfp5n99FmWcGJIGGr95DjZcXnPAMtP3IO3ovB2y8WQtT42dqB3lTkf0efSrLmUeNgl9hiKw
rkrAUo7D+K9fNe4KmXyyEu3K0VxinIKXzEca6hO9xjWOM1QtxQ+R92Ej5HOixr9gms9IcMORoi9d
9nueYgyQ7KRjA/CjFshEP0XoO5hExjtqkpHFUzkywsyOc9TqAUR2a10kqqzoPzOeQ0LcurA0tO+2
X+9xj7hhMgxOaDlDy0Mb10zze7xeMgzUP9XbH4ILlBMSWdlwnJPsk5KDhAn1MvXZxzK0faxq+Wt0
xS6b5YFdpoCdqNV93lJtPvApk993t/ggd1ZK246PChCYinpzJ3dw4ZkLiHHx6axb0i3r7W4O3JZw
kQkBQ1K+5C1LeWvBnvuAcYpWFTCCieyGD9N+SyEWdgTLP3epT8zoiebqrRCvGPll+IcRrQHr6THP
FwrEyPLTh3wFNRCVfzXz4Fcrcww5oN6GSu79JYEFreRdtjhJnGCBp91iiFR7xiEN8FfwZVeTfk9C
1Yzoogdlcu5IaHqxJY0KRv+vnOV3XSRPltIvA/2QGjdC2LaOHrdFch2Qe+s1VueiIu57oOmYtCRc
xsk/b7lJKQ7cQeewXND/HdmsYlRGGz92od0tBqH5PB77tgMeUUx7I8FCRRHU6MXZDtd+fnNAw+3J
fSk6k9Jx+uk49OD3hvHExdodpImzYmvcLfPkTbkQV21xr6QLlL68JYt712ZJEyZjcT+DSEFVp/eW
vsKtyZPMuggx55vVaUdyfQ/9iLOlASyb9fJsTgzhSUEPmTP15AbU4wN032NQBY9eOTQhgdp78gqH
40YoTj6HygQjsVsL4wlPL5ZNDkg/9cywdgAW+8SczyRyImZBeylX9m+HkmiygHe2+Eegb6gKqlJR
Fzu7KQ1uLKM5qwxGCstcRSflQ5fU7a5UW4Z44B7JVQOoCjqkI5BhxfDd185KDC2nt1D3wRaZJcwa
DcEMumob41NCESxGTyqV8d/WQ8NQNfiEhGZ2hVyHmvPcLvZy9SiE9wGZjLGjuW9ho0Tog1VUJXeN
6uGtfVpa/TWu7eGHWPPnus3oc1mMuxHKabHTD9X2RA3XOca+LKCXKuMQ6WM/+6smfnCpSbW60TRP
lQIoMubXseSQKlX7lTRb+KRNleek57CBCqQlHZm43NE52yLAma4wVWyfXF+wK9g8HDM34qgvnM2t
OijhdpGdHp3GHqPUbSnWEafSWGjvInTmct/J85JB0BGIyGCcFv+EbhLp79nv8EfUirfrEJndipRH
p+PBXX3is32u0uWXihER9Q5rxEwAvxTOtM+tfbU4N8onQRjzTHsWhFlDoqy0zKK1vKjMuvMoAeo1
GiNHffpTnhevE+dQEwzMjlS3lJpNFwxWMn6g2mvndnXsBkUQJuR2Nna+IgyiMbxrv6aaM6dgEEJY
nkc8Ri7dajSjif1qFOkt/X7fae4ne2NFEYe98T5Pl4mXGSX8NOf3rguRMQ40MRArnfH/ePcURp1Q
Kz1nItZ0MHuCY4193lkT6Z/981zV/5yJujhCdfd9qihPdaOkoNpEJG0AWEU4jmuMOzhtgsp5cuhU
RJ0oflp3QSWlnZAbcnzYIzSda/wbqddsKCdRGcf8ajXlLpmCU0Hb7K0/we8sLkupm/1aFC1a2Tyc
yrr57BA51fQ/xDPdMzRcB4+95n1k43RH8ozc+elUxuZAXm6WU0izDASp895Uqvz06LZxErQbQnf6
kGWPHUWot2lA5AGEh11oIi0na545nMh4j10rJ4B07vjGEm1nOdqDArWPBn2lPZxuSC+YL4rqUWYW
hV5akFUduD2kbM925NGcEfQn6Gr6dka2e13TDy6ZA2SsK/49poVw8ZenTJTyVjagc1qLoLTlUH3I
SmrNQZcplYY814EHRvlmSPrjpCYLiG77sSiqx8pq6enuFlQILm3bczeRFFwET35vH0m4vxTJtlL1
Kf69gnKXvjtLt+PM792fgEjVyO7c01z725vj7hqvGUOjruIWDxSjgj2CMbFiUldBrBthRAmJYe4c
Ol6PhX8IMKhU6XWtxjPRA1UkOlvs54yYHodLCGiVG6BIXlZtfke0jxHaRlDeNrtWS+xjkhNzXCTw
6qBgQR4ocjX5jt10XPfukLfcv9O9m5BprpF0Euqpx9lEqi1fERlAGU8VW2udR33FfeyRQBPbNHYl
ekov8MRZYZXAvXqKcJUA3TKZY1qDyjDrm2RPXTqRZIV7kAiLDFHwbcxQyEPePYrNK2Tla47YfJsa
9QL5Ixd7PXE0ziXVwKaQR1vIsKVq5kxA3qHKzY7pgm+mEN7R8Lw/ll49dMZJ7YakeDIckFeOv+5g
or+z+233nr7Sal6PkDVGt1VfNWhjEjLPd0g0mZ3opzxknntMEEwuzkoAR73cp0uJmFK1eoTDm94U
meTxOBUUOVv2Hyqibk83JWSzt+6yofL2rYyogCIl1RoFc3R6l/TynryOq+3LdzKpVoANhCGtYe84
efJ9Ji5WQSMuXNINDk/9RmFQMjWSz73RIwa4fjRN5tE6z8j+QKXodaQ2lRP5Rkm5vb/4Fj2B49xE
8cpzQQFK6ahHVdrFrm+Nz7xDs2EhnvbmIGppJte5CnaACG9jwCPTdhIPmSIpakM40tb/pVqLuoHU
QaA6Xg2kBbuksi5w3588Cm5s1J81Mt5DNutfldccClJUdyh5H/PEmyPTKB4MAlZiuA/KTjM7Hipn
X0lLHvPVg26gLlYVOrmBm3SAFvhSUO77u5auumTa+0h5NG9N2RNfZx5HY4gy9Kwn16yep5VHgupQ
midSYOVG0piiO7l5mOwTIa4D6h76WgnOB8+u3bM3DG/JAOKx9F9iYK2xVtXtciQ5HTIVTfDIa3Xa
hKPuFiGGjSCky2qxmobbDds0sgRYpMSM9UTV4ewiDMFxHi+ZImte+JcAAIXZHNOwlaNOnev2mJpP
vpZhLDZ0IDOtuwSUOYRD0OmncoJ3Kqk3q5wUWUVv8OLA3fEuIcFwFhNt5HJoRAlXNRI4YhQsLDI2
gu7NsjtSh3tlEKHEC8xMnNIZcHSQWaMl9GrqCMYdGeb2sw9mRoOT98CB96aj+L+0/XJbZwsKTPWY
DcMBlrQ6sTjBm/WPeQXSRoABgrz+rqKrLx4887joDIMFVzhK0CVsu5JsNtyTnbe2BzX4MkpNAX3a
3Ex6X1KAp5u71SNGMTfprSvTJXImalhQIfRa+Wkq0R76PasH5RceEW+qcVo4I6R9bk4nCSduNrDW
+ygb42FGCD2J93xdnahuxEUODduKc7cONQWvjNhwsaSn520VDq5TXPC6nytkE7elMQVhYaoT51UR
ek2px6gxmav0yBblHiA65mU4pwndeqUz9Lc2VmnHV3vsDFnosjAASA7frq3+jBao2anpjLXUweS9
2droIRYJBXwzstpno++ZHeeoX6gN7uZZiz27u3VoJL9LFRRIP1Yno/ZrztTkzjM6+5SiIUQ5Ue8b
/UyPMVtfvwKrU9NFxsR7hVJkXAx6Gd00Zgs2Ip1YWM4Y1V60VOcd+cTFX/CQWP0tqRbx1HJ2iSk9
rNYIv2bIa1l++N2MWi/gN5ySj3/1fiDjMZkZyJQl+ecMKNUaZ0AREQnHz+6EPDppqKUJkmbnz80S
6YPm06nl/wXtFhIvrdstKDasNgGSURQ7cnAZIfLs7DRyulkn49szbp00f0YzpVDQqsNAA+w4Tsc2
FypOrOZGdyha2N4CXiRkGgeXZHwW7EcTfcQ+T7pXu/+bK1rFctbLVgMwzP0f18v2CIDGS+0uX8AS
f446BvY8czoN4CrIokEJc9rhB35G5hKRQ8B5UptxZbR+7Gr9GFc4q0IFnoK4iuIma6AiK9fbXWCa
fykvOkwvG/5Ckr6+pO9U+SGvI7+alj0mqUD5dOfF7RqIfTorEcGHd2AIlQnKPDn6dGOaW8pe/uc4
6T9buWKfw7+tNuNJ5fQ7Z3HHaNG2gvRAaYeK2hCkYnNEq0uIy+ji19qLTwObbLgJ8yHYJ7bDQGUE
kVMVLCuzioRPuQjfxE3aLg+CdLFdN8EaE2XBY7sWY7xsE4Fnf3hKjCj0IdR0nRozR9m33BzFUzeW
cWsTfFGMwa0mn4j8wOFse5cxu6AY1CLpkrfZU6hXrUB/a/G+4h7A8d4rEFrQA5ea8ZOFQK4gF4tp
lfKsJVrmdDzmcogNb7UjQYoPrHNERNhELbJtIQ21RkrTjnyt7eMKzYGejXPOsceHwHa/ndE1Itdi
ffS8fWWU3VESMhL51JMQR7ap0vNkJyQxkSVbqJnU8mBqzckcSP3hdLofBkIQ2jnOJ/PPp5D8mFDT
Ha4kKR/TgM73URubaKtOrAcdgfU0U9EDd0hESHocsCxJQ4C9LQbPs3h3CFjcEU7PVWeeDV+792T6
JGzHPdk+Kh5iM5GzK/iGpKWQx3Vj371J17nfF1V9TjuHMPoSaqSxJ+Cs2Tq7OQwicRPU4Jz8Znih
N/kp187EQD4mi/OOjjMzTG6R5NtO7SdhDuC+nXZLazV5eMF8W6d8tZL6u5pC8oXrmDeCHTIiV+yn
3ELKke9+OJYud149vpdMzLVyb5OSH31N+g+ylvVRyexJAz9vIA1ms2QS0KyTLl3qcPC1sXZ6w/KO
kPNamsXttNiHUannnjylcin3pEjC6nzOOsVk7vjlN+ZVSyi805yz4+QvpWvejVSeonAp/1Q1lzup
N09a/qsBG/e/JZ9ZE8Sen79RqvM7kfKi7Gu+FCYyvAGsIB2RL04vvYO/3fuvdNEks1CXfPfgQkGA
rH14SMF49KrYLxQ47TWPm2Jj8dHh9IqmeKebbxYzM0LdyjlQLSuiu9Q6Eo4fqs4wd/oK3wrhFPWG
hxPcGUE2aOQ01vqGTIidKECIte1E89NrUkI9BBnXigXBjzKOAwvEEM+wdl3lhMBhopBZd75I09Z2
NiFIu9KFh5QMrBrxrmyhvOUOMqRQvnop/9BcG+mfxWs/rcZhtSlNWxHg2qPUAG2/VEEAWksE6H1d
woks+vt2PFcaTgqSFJwue2110Ggl0++ysx76EtMMuXHQ454KKYj8Q7ntRhg/iH6wo3VO/qXLAFtv
NCdPA8zszxiwXynps/ZzDxIbNCdJCSMG9uq2Vs6dIRR6PjAxciKh7HtO0rEIg4kLi/aWMhak/xa1
aO/1lVD/WUSz1F87G52CnJiOas3680yK3rBTH1hE2hkoeqFxfViTV8GxX83TvpccH7YEinTQqdJP
zxeqnQrH0XdDBgBZSZY2bRiO7Ih3WJPknfppJSn0gahtssmOhJpdx77Oz13RXcfJGAFK1atHGzVq
Sz84GpyYQW6dNOoSqyX5GmqWgbKjZ2keskeO2zsxsTdRtdnAaeGJsd31WPHh+eYIfmOqj0mzd+3k
Rh0NYjuQQY/Hc3kkgG/v4TDbFRoaFVO4J58zGXNDsnGGjwgQ39e0Tgld6XZpOXlnUv4fK7FpgkpE
hlIi/M4L9wnalIfSFD+BnqHRBvUgHc7QMF7gMfbzv5WFOR0Vmq7O3nDV5JNEoI86Qdg0Tc1D59qx
P1pEvJYR/gMfis4/LHpuhUWX55FW5HfmmtIF6YMRLqY49yiodm0xiAdS788Fed4hDoNDBs6yS028
Zv1qfawss8dWlzGzNjYkSDDwJTKe41RafuiKxEDpq+Ka/D3Yli+tliVYVnNbFRVQDn48BiskOY1b
3baTefJBUqTikFZOHpH6Yj07Kyg78RM9gkQDUYWYrwIRTJyMXoZGbCVN1ySIkMY8tYKFj+KFw2nv
2Kxtub102EY4N2sAqlCHMiuMHFNNVWlx3lt0wpT+97id89wkJzDnNiroNw3RgfMDTZiTFlc9AX5o
4SxY+krNoS++dkVEmk99385vtp5RE44FP5n6S50jWC+XBaxXOKfJlZ9pr0Gl2cuBRJV8Z5YZmF9S
OMccFwbpRuZN0Kd76Iy7OjWon1AmScKhkXv8CVV97VTzabTeN+GOBhaX9NG2F4cgYOJ3KN4OJ6oZ
8aj42ApmsG6Crw+NVZkMQw7c8bw933n2z16IxtWS6pKCaZYYoSpgYNKHfNQMZsCcpAzmOftiBZ0D
VjnOB3N66eTI2TVk7pWKLjQA/QN9v3tjLG4VUo3ZpExQZDVMaR38LjXZNg0GjMEkOr+wmqueI+5c
K+DTqs2OI/TKurLo+Km708rbvkGTbdYf7ezJA7HRL6XVsCkUVNya6rekUFCY1Rcj10vnSpaypYkZ
ltiXMJaMxpObz8wKHUjhWLiRndXnuTTRrNRXUQI0a432NglC/Dpg1Namh9Fw0hvDmfderZONXJ05
rafbpjpWI+suiCCH4RUw7DVHcoC3Lnjus4xqAg7suJ4Q+s8iuKYVDqpyqLvTFDWWoe17MK6mzhkX
9MucWRdHEfmp930ejpVt7JT0nklSAF8pXcTkdJ4gXCbBVVlQEVaSHfntb0dkRdTajkZVfI0IRn9f
a3pnOy7ypi4u6zCcrcVCXJJYsWYZe9furiT5xLSN91HLqr9Vg7owWaj0YmPAe9YitxCm1+wnLeNG
o7O9Z6rBoMMDBYZxCQSiu2bl87TWD/TtWwWPvvoFFrTxV+KujXUnLfAuYJrsziUSDURztTypKkUX
UzdgHEv1ZzjJY7ZlQ9Z9IZ4HcdF4p7GrvyFkQ4hVHxTgyb4jlmlX5tm66xbz0e39i7iKDjOWD/K9
tyaMVqUzH6c67UOmCYQoWfeS196dVWDLmBGmHauAC1LLDkEJdgxT6FO6F+vlYCLw8vaMiT5yCJ/0
NgAEVkDeTExDrJmOauMq68pd3qEqTJL0aU0RJsrGJiDfRXdrlgcWMRn1eX4mctGNXTvj6HHH45Cs
z10QgfeighYIdo2ujcTgfyL7gaT1fzWmJ6myb1Gtt5b5ZRAXsHNMhZ5Fc6jm7ixaNbLq4DDr7lbN
+cOmsoXvOSNRRijW9a2JiNzQ6aAa/5wU3kOfeC6HEeS0rG9Mq4PGqs0T0d970I53pMcrqwSidA56
P01vkEIdaHNWcWetaK5bYsuSuX6VeI4gQve9RzNr7S0nohFiHSxVLAPssK818ayA5CGfka27F6+v
3vKaSaRcczb/fH5ZerAKnXgdNJ3IBxfumoSrasn528tO1Ew6c4UJVVxlVby5JA8dcb+m1StnwHbU
Yu5CpWGCuhqdx+ZXk3+kIetJYaz6RbEMlei25k3tsTIduVnwI9MN3M8YHfBZrCnOmmF1hkiTgDuo
6DK9B0Ev9jSYX7URJD7DmT538HqODbcBSQvdt47UYiQ75cJ/EZb7WNK1auCfIJZ8T2UyTArs/VqD
qczmvd8CcaJIU+RlqgPn2yU3UpuCSvgQoU+Pviuvmot6ZLDHn7LdZLGk6QY8VcLIaxR28CpeW/Bt
MsPEiVQKrsc8Tuga2JDVYVYUfK0z1KRvKzru7f7ouI3cbzMh8vefqmc6q0GSd1XtX+dsoXh642WL
TnxqYjjRMAHLYI6R4mwJW7KE+qCFj8JfWg/zDUc1swhyDrcTW/zQ8rqq8bZpCYlHiXUoXDoLsmNX
a3vplMOGUxZh2bd5VDWkQZkkHixkG/Y/UwdgjKMLmSUsRlH0WpQv1l/PNTaQINony9egDcfEqNdI
pxTedYfu2C/UO6Zi9XA08CB5uWGyrWBx0bbrttY5DzMjLjE75FT0HVUp0zti2n9yufI1kQN+zkRx
Q53vO3a4dF8i9+YK/56z/I9RZURRXqZhkeZOXHsT9CQNdybtOJyL8JI5AmC/xNofqNh0BFvtAB5Z
4zFL28HHiKL51C45D2IpsrBXOBO1NnvPq+BmTDKPexDP3ZBh4hkGpFhOBWq2EvRQ2Q4Gl2oArWb5
awoHoLxkKBUKXyUymBv8IJiWnBT3IcGp4BPcfiBLmGikeZ3d8TXzSRPUPSKRfEsLdQHnIAvcKoF2
V+rFN4aLbkdp8Vu7lK/zcsteHMFaPLREUCw5KNeM89JYEBDleqXtNl1OVVh9iJy0w2VRvDUoZRFP
UdAuOodevcHcFD+XNFHrzZuWqH+D6g655t0tRXEjMc3uvE3FRSc8BAnVn65gY4R5ZqYR9VH1Ygo7
A6wvdbmc/vvFRLXKU8F4vGgSAK0i4c8rrxQ+7cGM8EUMQXCbZY+Sfgw30d5G33vwk+5l1vU7RZdq
Jy9OO7xqE/pIQ/PJIxixy8Bz0cPLuj8XuIwEYZ7dzDKEUyyvrwvibEaCiVxX4X7pjR4PY53v6Vr/
LXLTxr2D7UO1M32l60FkQAear9mhmQNjYn0LJzMYIgnZtC/nP1JEEf/3rPrYzJ65yM8EBe2B1zT+
nPQXAiaDEpPAs5N9MYbpF9sCls2JHVsGvgtWPNJf+pM07othDQ+AY3EZdO9N777qgKFZA45roqTa
NZS3w96HnTnYJ95SzMjNeLH1/DxO3PadLxHJjBcW1xk8FTlVRd6ox6cWBCjl8FNRbTwvV9rUl5ir
612Ny1MhlH0uquSn9ZgaJQJ5K0F2kjH3orhHGJP2fkSGh4tA2Nh33cOaqttp1L+yfPjGv/lniRzd
efVPG9zm2VHVnTLkRVTBwUw3YB4lAkkFyANpJFtAHxIwrbAqA35UfZXtZjYdw2b/IUhci/qtWFmb
8sfB2ToTBxmOFrAWJBsYJyKC0bHLPfhzNBY9SEXgeRBi46EwsFa4uXNtRffRK+fLUwyXBWMQrK4Z
Lq1+56y3q6P/mPilNtdX6LQiidrefp618cVOkSPW+HiRFUvvpGj3btJkcx6XRHQsKSRgemM2PMJe
MeY7ggIfc/sl3fJ3ZfD1H/1uDANWAcN6WpVGLlgJNwdPuMtIdk0LSMtiGWkPrmmhWJRPQ0eJBIN0
csum8rrqmGNbUf5qNvAmGfUiNFXxrHrjiefnSFJFGqeiCdvkh1DPaGUcGlPvEQFWV7NQMOk9zAuO
XTa8MO1Q/pBelJHWMT6ghuDYcAfA3UWLwGqusjM+/aK9dKJfdm3tXAynE2eIRpS6dRFpNg8KFgcn
QtxUo9zL0Vwb7PxNsTy6GvIpsk05A8l87+PURyuFB7CAJ9kP2uTu7YTUlNlZTlVS6nsWiD+fbJSq
WdcoJxCANzm2Wkzy2WiflG7fgwZw/aY83zh4xwMyKa6ldL711vIez9SN7tJmVqr+sVYVw2L5aKTe
m4VrcMghAYOusfd5ZaEpfQWmClDBRUI1/NK/1AU1fn313ZQFUxlGTQ39/KNS2TUf6200RNMrRlxd
xlQe56V8qhH/l7XpHZKgQlyjr7d8ClziPWwB6mbeCMYsnqYzd6KM/Kb5ChZJHyD5mHmL0tx6rHvx
1TldhRAN8WFCNFHoYIi2KDIIwUR+CjJcU9+5cbPeO3iN/pa72U4v2luFTQD5D20xOpvOWOT7fhvC
1owiDLegdMt2R9pUipPvr0eTUMS9NrMirk0fhH3z4lUc/iIJbpByoy6QNhFx9T8i5fAyo/G5xSKO
aWAcca41JDUUj01+ELUJMbnU5bns8j8/SY6rx3Ey9YWKrbl/SknCCnXJYpZY1YOYA0TihvaEj3Q/
C7lFmNPmp5fWt6N1/3ITjVhW1FgaxnZnNRAG65jeFNVCo/3av1h6ejKRvIdKtnac+XboxPO4ZodJ
JypEW28zH9oBATgKBYOe8BIJoUD211dbO7JD6rMu3ygwduiLr291sloYwzhs85T7MLNu9Hp67VqL
tm1c4mX/iuDNPsjAPtgTdaJ5aUSZO1MOBlndVe0bG+a2U84RHZCMjT4jdtVAwnVmFW8ErKxbcGkI
y4klLMWLRCyfFVXI40L33K/m/0g6s+W2kSyIfhEiAFRhqVeC4E6JEmVtLwhZlrDvO75+DnpeeiJ6
ZmyLBlG3bmaetGCbRx4Y/7XQyV0TNEwsem1Jb1A5uUqqB41JhccOP0syatk5GoETmgnRpklS88yU
STSsLx7oqEYc1Mrl0DsAEtD3cNVgzY1LPK9h8oR/2mB/sinNJNwHjfaSkNFNDRccaY45sYFZ0xD6
GNP6GduInU2PfVrasGsUQhvFuWLCyWErhiOAEk81aC93iAbepgMWNoJ3nXMN468Zx4BLfl2EY30F
pY82mD+OJTn8JAkOMtee+tn86HAke6smhQkEn4Er9BnyZn2q26n0FpLc/KPllNyIsMTBU47fdp0V
RzvvH41Ksj/Ta3+MuwNdGNEL7qSW3W3Q+4AnI7FoXq7Bq7Nn0uXz4JtriHq9WzRTq28zV+cXxG3n
JY8ZbfZ9Vb2E3RQc0nm5OLYkLgsF2GPJ4LHu0j2YJTGjRuzNoiMGrWnPehlfmSjPujYFJ7OPsOrN
O50DzgmQg5Uwdh2OZJVwkLFvK4/uouNxIqatG7oPfUOQen6OYQHV/MG35oQBTBXJOZr41CV2fn+A
rBq0bc3TB1ITB+yfIdaJRtFYDwWR5VdWHVpMj61C4LGbMr3EuNy3aWgyQXbTfiWkuMEEP2qWXi/C
kMNj/uwaRsb+OkKNXVgD6mWL1J+U+wqnlFfOtBnmIwFphEi9Bzi3QGuPo6L3HTZHkQ3LiOlu56YM
jaAHnmWJ/hhjWxDjyeBd4ycMWp6TvVPYe8RNtS1cVjii7d7zdP7Q9aLfRA4Z/6j7YnQxtmFaPyIK
Y0Zwv0UgL6ko0l3IZGhQHaXg1JhW9TbXtAMKDc5IqDK/yiPfaYqbnlVn3GTuuQg1vwqMf1UJaKUK
asKPlhGwprb2KZf1nRaUhybhUMF0M/jhf4CeNYm/2Gb6WLQl3oDA2vGwaQ/tF6Fp4mpgQP2QzRi3
GBuT7PzRD8ycBEkofUp1rG9tf7KdLGCnvlCbCtxkC02CpmU2wBbhCc4cvDJrvUSsfQtCnydNhPpZ
4EvlO43MN1EoMeFb23TpsAAxqE1/MtvKj9nZwH0IWWAve0fFPltXOPjAh5zZrXZJVh2HifhPyaRI
Xs3EUyVrjEuDSkBRrZ59IBurkateUxktMicbBo3JDlqKW+9TV3+u3WnXl86/QMgFq2DdnnQtak9N
xiIPEdsjSceTmNvXhJzWSWTybwoZ6kp6LuKHjAdsisUzHvgrf14Ioh34AqcUXtI6uOQ6ltfDaGDe
BlG0YXsd7yoOUH9Ce1y/SPvKLj7mso2Pei+ALrM/UmUmdpGW5JsxaaK90HGuT5Rw6F+puup18Ty5
2eRj+sbU2hrarQAxfk5M8yqqPkKII6iIB/wI3ai5rcRKH58dJF/WaxuMJUfcQDjn4z9yxNWB94oP
ZxYnAYfJMzrX3cZmqiASgKqTVJzsyW4jsM0PFRmyTVux3clpoJ07KiaC0PmK5uWnyZA1XftPXWXs
gCLuplPNaMyW+p4tYpdp0PfkxPqKHhvSAK2Bz3b61mA++DhgCFyEyaOakqOsWaHlw9D7FSQWFNL+
3rpz7fXTOcM/uAXN8aFr3Kn14mNqUM3kmCHC4VGzUMltINJ2TuxhYeiihGq6NHbSn5IyfY1GJ/EM
W1jHmltV+jRk4tmY+LYpKb9tVfSXsUnkIZpuakCWjCaWSZjmcKrjd/IHW91IkLFG1evEX4r0uzDQ
kgrcmVEQZHvcd6eoUB9dhaSsBUjJVslNfkbGwR/uV074O1rlDuHsz7zoBMvNB22+m/qIdzAWPHuD
qLeDBvvdqR5F0omjkRcURc/vUCk8obPjnfmpt3lknVzGnQdQlFeqSzAUxPPiRS57ppxy+WUZvnkz
2h5tGzsH9mKaYVes8rzYNHYGgY0cyaLz16buGel8lk4zFVp25KWSGECyUFdjc+x6mhq9mPcZj50N
pRtdpRjZ2NAs14qw90bL/jTXRU23GL6hcZEpB47JQja7apz22GC6eO3oyf8Mmm34hT4myNjGVVbG
uXbYLFZdioIu3G0z6M9cYCNkcum7mt5d6Q+7WsV6cy9RQhar38Blp3qU70/RUcXc1fIFGTbaFqZJ
RlDqd5vL/sE2NFyEMjvrefk5G2Pjm9hA6sFd2HmMFzGEK/KK7LnsZbwxwCCibUbPVar7CVyADVYl
iz/xOZGxux2y8BtP+DYqWKmHiIlx8JKEnHGlZryG4XDnhGD7FsUfxRB/Fu5GVkjmIug7xs+FBJqd
fjVAxEDBCcuPgMa1TCPdxMo8ILZoBEl6c0e7elj1h0Aa7hZNAw05/W896jEH493AXaEh1gZLTvah
Xb+Lc+MrrZkP3ypmGx/H77mIkx21zOZTw/+cdyAJNZkBUi/CC64lwsqteQGt0XjTQnACKQQ7ZZVc
uIAmF1AuycVyNVxxWnX/rzPhv3/MmjudnIHxsLWYcUblnFNb47Snk5CESvXtTNlfvhLp8puln5Q+
4wGzG/ALdPQRVPDZhjd5esWSr7yG5mZPqEdSpWc5T3D9Fv2GkeWlHGfFypLrDl5x3OBp0/E3Y7VH
K4M9ro2EcNxPW1uKW2GbN9fBCyEZWYyl/lCd/mw0xQM4MczsyZ2GnMOMCL5LYqvYuv18iKJy9C0D
c/bSBycNvTG1lnu4rDzIpZNA+gIL4WShzWTWHoDJ3pvFWfZsQFBRDN+l7XCjopr+V2Xys5VMrRLo
GMzv4iDBm3hqGYkHLK9G6JqEzarfIm2n85gmFBEFEPy67DMC+6fSvnqE9GKgt/DMTVKd8tqaduPQ
vIcEPh1snDJ4QxIBtV5npKmM48JJsaWvqQD/2L80Da9MqYgFRyFezaqszRdtjv/0i9b7sZwpCF5Z
vpWhlWQG0bzfDC0JYDT38V0iVKPzAdGxHptqjS4lmDQZ7nd9/l63luYxuFsY8XGGski9xSzLdRv7
tJF+EJuFghdeNCIMm9nC/isrcPSrIXsVnYIGLkgj/jkqkSeFoGNb/Y+YWKu5QVc+M5J8WlbgfgA5
XFjJi7clrHSKIPGwjCksQJQP6rRZupcmsbFA/ypSSpks0cB+QH3mwow/mvWAQg+jEiGlCBjOLa+X
NXQ0XvvmRqgU/zQRYl5bYRaRQhvsxwTH76ahJ3yjnOKcONMpFauN1X6tdbaA+BhxPEUhl+JsYUXS
Nc22S1gdzOWySUQl6Rlov4c0eZdEHidF3DXMlNd3w8Svyp0o5kYpw2BX2Yw8Mo726Pg4I5r6QGVD
jhj0KnRbXWZ6O0eJxZX0Gc4YMzRO/UBi2dSjZ0uaN/bjj1Olnseg7TFkcneJJUhePrpLYQ3iyo0b
yxMNkEGT4MZJjHzr4ts9qoAKMfmQOlP55dbaJcxyPMszn35PSrkPCSpI7S0YEJqMAcUG+6zpWcb4
p15/Aht2xcHJo8c5wzUWDfG9G40RmA1NBo0We71mu1v6ypmZCu25w/esHGM+lSO/bCztaj8yrTgp
kyHc7fLYmlTfteQoWFqvk3Z2cEXh7trQeO/t/LEK2AeWDje1yPqRa/JAT96sJMkOg4sLYSjNfRLm
8KSMQm2GDMUq6iQmiOUI/6B7oKRygyfwYWkdc0sDLp7BsPgKwnxvrh97FoTXLGxe7aqNPfLcDsdg
iOebRGbNqg+eYHWZHfMxTvqnHiu+L0ftK+34/IYOw6xicbFkYcU0F5NxjYjDMYu99O2MBIQbFW2v
BPEcV09VXTkbx+7ep6LvdpP9Y9JNtV+G4B7OLEpNnR2GQR9RDMKI61+1jaZw5kph32Oxgy0ENH7m
a9VjrvKCuH116vw5y1vL1+aLGrGb45nlgCvlLx1zBqRJ3fISyvQ8S9U/4C6RGkt4T3LOHmaiC8xq
JHGCUqcUdTzPZZRf2GzfMH7q54mQQCsiBdAr5kWZASXsservSSP4iYoYgjgK7VxXmAXkW6JIZscx
fpJMFTQGYr3DQzIPBdY3lm+EOLRdw9TRr5CPJnxcAjITrK5mJmH0c5jiuFp+dKcxd4CqFf8xNk1P
LYJdejTNvAQWpV6cDFIhp4fhovH8hc9dlLvgjXR7E099d4DAsjUpkOPJeQxcbTvkBn0YEd+9UmPX
M5rsjLDm8U6I9iAxcRI2yVdrLLtmmKNjNmSvmRu+Qk7+nRy+f0FFf4xBeRUQ9mJrj5j/ANX8scfy
22TZOZiUOQkzhnzTNp99w2EDWm7w4rA+OQLNzh7ZP7odJ0rasj1W1gNUEgftbq7OTtWfQ05sICrJ
Uy8dd0OIE4u6NxTkoK0kgjplzmdroboiVHRdFJjtoTt4nAMkb8YpvmIGzPm742pJ1DY7LzZJ8q6/
1M28nwL6bQyrGLEIpPfa6apdu9Zh1AEbY1Lt3661zDujdptLLfahiwMs/WcPSXV0bSb5VA/f9bkl
pb66wuDMZDAwWcBIRhwokXHR3ZAGSKZoWPn4m0UHZMdpT+xvaOQ28jI8hbqO1b9mjgwD8xLzs50x
SES3Kn9JcTPs7MKEqOzUlLDmIJtDruFh5QRer7LnvIM9Fw688IqxLiDnAU7Nk/GJldx4Tvr6NNGj
DTGP1X5DrmHDlUt2L9GAcSyR+y4nsE0BWuONZqhvnS54cbCBbCOkejzT5ju6UHw1AswdkFU5Ow0c
Lan1Wzh1eGoGIAklQWrGJzYKOK0HwOm7NKD/pLPZTDcsJsNUBH6Qm7/KHAFCLcis+diCsBiZcdjQ
d9g6R3RtOCtJaN6yotrncHiXIZ63fdvpm25SybkMVOslMR11KqDSZIR55dMS8Z5jIGOq0Zk16PIG
poq8Y0S7hMkUz6/B+UeKwA3WasIYWzS/Q/6gU0q5fqeV7khiz6B1IhTc+rPNSFbbEBudzIwOMYig
/j6b+oRjEKWkJ8IPA4NNqnA17uxr9XZOpAov5dlAN90JhZuX2jvNL7Es+iw+FTeXfZIVHSZJtVLP
hsyb4lZx+LmQ7CB6dUVsEEfL+KrifQ7Y0/JWKDdWO7zMU2dhgJ7qWyUyll9V1XpZZtPDnBTToUzI
n4wJGn9cYVqsiABsMnO55vnyacqOdYVbYySrjYuJ3QwHEw0ajUInSDSt8CerFQjQcGPT2r1ODpks
4lUGVVpHfEbWmLCKxNYNmWfc6nHuZTp6VUh3nJ+WAWuKDnyoLrjM49/jBi44xBck7QxN3e96sTxj
2OdIG8nH5SBlW2qmd7Uqv5q8zamEG3b5wk9DAyT07JpcWCfzlwLv+YtBIyDoRA5hcnu20n7JV3J9
1fJt1UzV1nYYBHu3PzdCRlt34JywJ6gmggXHZioz59xmf832c8p1gOImqV12vAuH8wAxIcPMy4Rw
MsLXLghTiAsxbzds3BgY+M7oqzctkyw9VcZ/GbDBGub+o7MxuMSnskZkKyI2MRRz+oLuZF604WkY
su8qM6L99K7Z8EL7kNvfdLekjXPfIUiFVQKMp2e3dXQpEhfCb0VhKylX1qNB/7ykWAKsaEaiIJ0f
zLmAOd2b53bKtAOnX7nFpE6oRs3vtW2oA7B+cEoK7I0GbUtOT0Mc3nOtpG4gpoLpx3WS6UbRDDS5
+pHXJ0KgwdRNcLwAeub36WuO2Uslln1oGoCSQ5ufK/bLXtmM1s5K8NLZizUhqAFQSOUHTXgDgZT8
aSYucuxG/ex0bvWQjfNFGMltwIJRryRKLXS2Lm5TjJH2fCFryVcdsYc1aCeCgxnydmLOIQbPgzIN
JwYqPHjhqRMi/BCE05WRtt7cxuEB5AkBbh1MD0PQhgAmqcGEC7Q7AYpybelZU/oHK7a9zUxgCJkU
hzCtDo4mb4NMX8oYZ4TWLHhNBPFbN1aEXhuCd7hiUYc3XTvT6JK9TKO+nCjaBOXhLKfKGN5CZpyn
ZeJPgMsCG0bPJS4uOYP1vFuZ9MNhfbnMVfnHlLF5q7TOvC0SpFlYMOn3A/Ws5J2JOnLvqRhlVA8m
OCzB/nQdyoFC1Jjs53GBtJU3V36wiKyUYWLsH+9iYZIyw59czF9VDxqwKbuzbRXqXPXGFzyqR8Js
wzUooEtSQbGf+MYFgrdX3Wd+qQywvU91Udfe3KfWjqKRYY3k9cXICwhbldPhUne0t+rLIVZx6Ouc
LSjqU8b8vSMtSIbBJUEsnfHgGGXh9bkYd9w+OT8jlv/D4rzELZFwWsbbrRPoB7FWzxeDIBZWdp4z
QUpncbVx3ah/t5PxtZPRLRPqKU+HPy74QLNs3lCSaKLVX0Up8A0Iw/ajxL4ldbovFJDIck0663xB
0lT77d35kkdK9xbBm5v10G4NmF3BLHpmunLn2a017ZbAHuvKbPWOswLw+d1AwxQfXPd9suC4pEMM
q64RoNLT6VEXKVWT7Z/FiImadeVDUlpcXKLyPVKCa2B4YiGs7awgfTY7vkxlb7yIgFpY2mjQ4KxY
P+dGcDYpNwimxPacuqu2TS9vAKW0zajZP6yE/k0uGZ/YodqraaxPIWDlTmVZEmLTouOk/QNzR/A2
kHwhnFn4WSdMLzYI1sWh43fuqu+uGVFbcFMOqmHe5ohWnGIMlMUQ6SfEN9wwDtmfkkyN1er6oenT
26B09j7KAqyfKwxEkJbJkKUY/DSiaQiigB0EOa9Mg/ecjRuCwJiqnYimU5LYbpGfuFvdpJIk9XTr
t5nk6OVqeoBV+UhySGBZSO1dlIoXF4sYty4cKZgz7qrVeJ3hxU27wnzDFYbgMndcXhL00XL+mBIe
oDKTwUNj5L5MgnF9um52aus+G1s06xq9dlgodXOi2UPV/IRGeRfx4uCUMO4FpATWfvHfQCTmdugs
c7dcdRwMGDdjlBsbzSFbnjU5O9si1/4FCfsM0MDq2DX5OY7jS58OKBDzsGyD/p14DuYGO+q8JneQ
ILD3bRyAXdvIsY+iWggGZV9uPv1LuoWU2DIs+4bgQS2eO3cwyLFhqzEm/kUF9mUktoDp3ab+RWUP
S+2+yHg6Q9DB2gopdqMWcWwSmxtWuPpn63DCYIzkBWsBm61rv1oaQt7J0GPm2USdYkRVvJ5xTuS/
4uNpFrivbre1oH15C6bMHUknr50nlm/xXysXfG95dcNJb5EEO3XUM/BmhFTmGHE7zar4VpCF52HB
LGQmf+T6HZugTHHhgqFi9NfM6RXVNIJtnGHsTDWDXUTsV3N7rlJz8Myu3JEGizz7zUTT4V9Or3pf
ZccmDv2qM9GfwAfuu4YUWzr92KT6yQX34znv0FjJymL14sPS9JOWhzGMqvESfkuCmVuar0f8Rhx6
6/6ABX1PdsqSIbHR/ispQFPEJHC0ieFAX9O8rHi9YZRncIyshzMofguUxIBcEzM+IZCReYIYWOhN
ROeY5+KjabFZkRps7jpciL60cMcJl1FJ0fs4imFzFzn6k0PpbG98ZtyYn9NRPOmjfnKxMyaA8ytb
I/CQGNyaWJs4tciupqvOZVEPpxDm6a7M3e/42vBIXOISU1pXdP3WtguxH+q3hY6/WlrreXwNyyjc
S7VazIvyqzdFto+FwogmL6GaL62LzrQ6dZrkTrzpwYxhTZTWpO9KYPYnw2FVUatXNYmK+GIRHg0a
EDnXWUB1TwashKXDeRZwGrdhGvmW1e5mo+32oeMuhOzSfL2FcOWYiQYTqWC4/tEanRB5MP2b5vx5
jNaaHiO+xvrCJ8v3gegi0C0UEU/PAq7eBJr4dP6JiVE0zgCaYkbnjJCPFJ+kzIdjf3BtpqMa3WJT
uNpDP7/j+bBvRq4DCeSOSWEA8svUJ2BKCWFAs0fBzZXN0NX1BIXHfT+zj5yJepN5rvysEsA5s2Lc
Fh18lV6LTnIK/04TkSLIj4BZlHHjsvYLoY9YdzTe0+AxKyf4wWGSoPZUcHWNmQz37KfgMFbhHsHH
Ns7tGJmeDUoBlxiKVEccCyfKLMSX0fCVTZH2VLSElD2y8cHPdAsvdpvM23phsUk1W8ozXh7nkcxB
z3a5XDOoXW3rmzxli72KORAF5AdVHh8jC9hEIC/FJwv0pI8fqPZi4Fo+vhFeQgj7ThjfOqkzqMVY
NYthAEVuC6LVQCDIC28Gh9KQqYyJyyd3lY0G4wWHuMU+th9n2yf1DHleM/cu67q8MAJMy+arkmH0
WLgNBhoOkqxZLL+d+DTG2lEHUMzK4OMpAnK1TWk9zawzkOlIzhQMwg1tNU5NdcUsx39UwdAg2Sz4
UWd2FKneRq9RPr5H4NWHqE7Qi+lEgRNCdF5UlP20ATinRxmY464HdveCpXYLCvE3RwgAra0AgKAd
4i39J9rEPUxuiejT5JyXQSRQvCx9Kxa+urD7b20OT72ruRa5/C6wqHdNF7718bCmhNFjihJqb5Jq
nkE54aFSJmCIwqpQ2TvfMIdopxkBhYZpeS1N5++IiP4AGu9UNe3ZETrryCkj7zM9kpiN98mES46k
FvUtHZ64oHU3pBIGuyZ3aT2zkKbFJUNyksSStzpK7SYwTMlAq7k7CRPZUzO7uGXWW69osRdMVLo+
VC0+0mapmyO6HnwlhAGJRwBgK5c6bjW2ojopME0/bPsHh9wHbQcl0U/oYed5SXxLx04mx6TfO+zo
Qak4z6VpePnRIfDKkmfFERjDGR52u6sK+i9Xe2EmrJ8lZM+YYe/slmYlARHBKnUeJ3jwdHPoY3au
M57bKNJ/ws4gRmxIBvws+Uv3B9iVATVBWcReLUYsWCIfDOfTteTMBLT/2nbyRx9GXp/5dGcqj065
82YJdWss1NbYaQt/pC4nUF8RFUHbUCxqr8vpp86Hp05rqz3dqyEG+PkWBfNfVTrDoescdto6n6yI
nKMF3IwA3cv6nzqExUpAbFcJLS1uDpiJvgR+iA4bo4GDjf5F4rv44BOSOc0SvC9duJMmzQm1Xthb
YYXbyJocnrsJxH9AnQt/i1OVcXuim2rjcmjhNfptSj3xxFB8l8T5OmXugsRtL9Fs40saIcEvTdrx
K4JXcsPnHF8t/XrUHYGA99oqZ0MrUvwOefDq6J/NWtYhOmNdqTeKHtP1fgoaioMHrxxFmrCxFnbk
trlv4E9w4wRlFJSPCu0+tVwSLXl617sFx1Z7mEIt2YuWSdJi/kZMwbABID4vr/wBAY//PxX+rjv4
1vFVul46RKegx3WnGoAdS8vGL6CrgMKO66iLJ9O21lImjdexnX7ERX/TXOhFwBTmDZxt7WAUl2Tk
FpHxMsZ1o/2dsbailc/Qhly+aMYUBTvYsFdVaopVmo4UNrZHIZriEus4aMu8tgkfDPw1uFnHn52/
roI0wa4M93nDBloK3fiGnrI1st+qUo+zkJ99CVEYEuLkaOc6AS5Y91Zw7KqxuNYZVNZRVvupwvHr
tJjBR3qPDi4dUqnjkpxNjV8LVOPOmNqV9ai517QhqApVeyes9joLU+7MpUOYJ+LEwY9xhrEwUNba
VWH1p76v7jhm+HEDKplsDLpvrXHrEi79JInOwsZwzXO9syJH/6ONuDoLUkjz6FaHcR75f1SJ9qya
1zK2Ljktcn6hLdTZZhnJlvaTqO1jqJM4DBUH0YKaQvbMPrYkcxr8Bk5M55Iex19aRmh8sEIMhkOH
FYprxMGUP13D4ga3U3IvOu2nUCuC2zHSbdeeexCafhDDGDQdMjjr6ayF5w4LoJMrzhN7dHds+v9l
tmp2cHD0bd3wKYR2d6ahajgn45+uxDChhmdifKWv1aTIkPx3dgTcVE8u9tBoJ77aBw5zsJw2riXC
S00BVmBw4onbQvuYJmLcy543gExIauFYpWWoASO98jxm1nGNS2wW23WxRwl6DUrzL3eL9IZ3Dv+h
OA/ckkCiIe2Rwj101kIMxu7PIKWtTVhpI6geDEZay+QiWb9uC7vdyxRZLk7zh65n7+KaxAOoeOcU
j/g94ISnbc4kVoc77iUY51PIUXR8WieiIRx+Z8DK+Q7wHpGxDD9N2nIkVrp+apAkDWkGe1J55lm+
sV8ON4Zin+zM+n1CcjpNbXarF+RLAF+U24xM+lGi0ZJeFvcIpZeHGytP3vLYcr86J6XRHKeBv0Ed
quglVQYhnNH51g2uJKNLoGKBg7fJGfBvUxaxeTerN5CegA7ShUQ/hKCjkYwVTzVIyyxqNBo641Nt
NDnxAEuhnQuWTLUT7nvRguSMsAZXKmEqZ9NHcRsm4hHGY1paXqw5tHPN5UujKfCyoiJvL50XZuRM
Gs650uYDdQR8OicpTWcXKTK+ULgQPfrC3ZeSZHEcNc2uXu8QZLe8xDCq21h+xAObSNIH02GiwKt0
6QSPFO8mOubyPTVe0a3Q7o25t7IwfKffj0B+Nr9SGxkdknJ+1goSVdmMctJPZAKaOfvPNoVJjuXp
1iUmSezC+Y17ixIRqNSe5H9P50+2JWSAo5mVagql7KJKfauq9Akl69oFdzMKjbs+0ehHMdKxD41y
KyozeHSWz2SqH3HD/5GzW/o8MF8iVA5PD8OKeK3Ie94EKstalrt12sTY11U+kv9ejpoFsJpPrto4
MsdYPiTbIXCcLTA6GLIoafFC/ibEydu8UnXhbkwrucmBGiQTQJA7OBrbr0o7xe90ZuDGx7roGyVg
/PA0dgxeC2MUQTGIXSZQe7sin883KMfUwOJonrGLOSR5TDTUTSdcrgOqnh5MtiSmVby41mvFcH0M
dHvwCg1fZbRIOolyoAVUgbPJABYRY84IAvZLNn4/ge+5yTFjdblNPJ5KdbKeI1MMuTemS5wpsYna
CpgURrm5hjcOI7+1m7q8zJaZl0FRgJeoFxxHfllNz4WIny2MsB5LYjwjTbWHz/dGCO4LKiMman3a
yIjFMGTHO0ZM0sXh/I/v0EJD17EqxNbA+u0RqgCFzBqex6xgY9tfLDxXmDQvSTbRjGCZicdT9Dj3
4UcrmyerDI56Kr+yQZWM/ixvqEjjMOvSk/IUR1ZdQmabQrY5paVdJpqnqA+Kj5VSRC2FwscXvmlm
Ii/1JM725HyhsdRbu3H38VCwX0KGM+RbmWC+NMsSiJsJLrVIalYtbmJdJ7ZjRaSX+9wBey0drJKK
DcwS0Ox47TTnd6iIGMAh7LbtsjxFAudR0/wz4YR1Fi633hphLBCf2+AFJitdsPCL/ymBc7FRNB7W
OmKxToGTHn9lCloYtZLYuHs4UFArekgou6ZPfkQWPKqkwPRJpoSFzzyeTGzE3mTk52BuL9BD37oE
e5o+GAPid7yPluDJNbT62naP2TzIbWXwa3A7P/CH4Adw2nuAW2QXxPV7scBeNFt25a6pnq26ZkdB
8RCHjM/FQZ2G8m3IWwd/QQRfQ2ikdfC2zlp3HmL1F4CHBo6aTq2xPWfr894u6IwkSX9FpjEpjLq9
TQJcJZa1lH5hsU1lJd8U/TfK9bpyyjimjOLV5vl0JAarvNvROrovex4GpxxRU5vwScL3w2FC4mZ9
SfGMm/RWGj9JbjGAkwkP/JYEOBZc57ik4i2udThigAeWtmOU6njrJdBVoWVW50VbDEKjbGd012L5
NKue/No6Krgw8KLfok+fOlc9wmCuj0WcvzRFI3y85ryEmwTPFpibYk6+HHt4GMYh3SNy/Yhlzd/V
79Ssm7tW1aQboG7YdfAUV9rOKKuXrNaaXdRgPmpsm0k4+qwLF6gV6hFvazYjNcOYa7uh1wbdA1JM
diTjscnjNt0HlvVQTRBlaOh+qJfmK4w+21hm22ayJDvKap9Y7IJDA1FnbF7YnSIbQi6kf9L9Z5fs
hR1e2XyR2XTzbQF+y3Op4pUaVg2Nz2WGiAW8BdTwG+R/Yz8uGmZLLuG0ITPA7egyNzw0Q3Bp9bap
u1dSo9mJhOwY41auk/BOg9vJnFAqiwrAGBCPYmP2uY1S1NMNZZ9Gcm5zQiYvc4hWEPyDVa59TC2f
x4SGvKk6YJFzBknMlNmPNJbnlP0eUpg/CXKozByPc/oxdPKrbMdXwA1M8OCVFuvSFNW15s2Cnzt6
zurwD+t9bhaBuW+XMvTZLcJOdAtQWexNneEcGopSRpL8dLGILOGs9OUsy78ivFZT7mdomnYfoZHg
EsLm+WKEeYmMxF+TY3SX3JIPs41VzJaRp5U/c5bQEaXb9AZGTDTjcrQ5zJ+T0TgwgR3wshhIVuAM
7VkWvoQkK6/zKgYuaUlzR55+FNW07eYu2TnY+TkYwVWl6jQG8SktmPPj6SmfXC58khRf2BJtk1KO
xza8W8PySrbYM1zKepiELN5h/UG2ZMf5FuMYNeZdKbHhmXp3j0txZ+P7g0T3yPrtL5/GP9v8YVyh
1dZmYa4dbLZiuQI+MOIVL40q5pzHEz8oqGlz3O7j2CI/k+IbxHr5YJvZH0XfHWJnCfC1ILQET17S
pBRlmJQ5CxzFJ499DqRkXT51a+FobZns+WISpqYRv/OQwIghIdm/WzqsvAjVF90w34lZ58ZxTqb0
VQ4GLkEIjPZgPpVIZJoJ9Dtu6qd5LnyDlF5mEkFxmpQRorlUPfatYWz+R9SZLUeqQ1n0i4gQIKZX
O9M5T57tF6JsVzGDxAxf3wvfju4Xwpl1b5XtBOnonL3XfvcU6ZUY7fvm1jUMdv1H9NbWuhjHs8YT
4cbBMZ1ztYJJ/m92WHDb6YWYuuhuCHgE6WfhTYnrcyLg91FEbZISmrQM60Mhwg3MwbPR2cCDgui7
t6zHCFGxRUYOaykzXbcAx6k96C9lsh0rNCjlLCswC5Ggf2uT6FlgYAsa9YAz8zIl/fdYw+ltRAsb
xbGIkGkJGUGsyOo/XSgfxE1Ew9qnMrhTM6kEEVTXOuDZnGhtlwP7Bhi6+6Q0vhtX3SS5lwxC7uqO
4a0ZyMM81e9qSPP7UgJtrmTL7tZ81225lJr0DhMenuWpm0S277v2LeJpuuuYAozEMNSZvHVzcWgr
1Ma9ax3n2Uo2LpSHFSLng20re9NoFIofyAlAsXmPRt3cyLbE8iMfLa84BMMJehiRI9KcOJaLjz6h
FNbmBzCXQ2fiAqrLaetP4xnfenSfOuRVCk4zng5+GouJcCec1xZFcij0S9WAlfeR05Gq5FMs0Pif
cZCsjZPowGUZMkIL4cyfJH/dOdVyjs7sH0sWL+AUM3qODCX/0qVaEK8temmeUcqOFxwFGQ5eywE+
QfZAc3XNGNVk+Bct7gXpEHyqTKmHkCwwSIEErwcESzH4PArP/+r9kCe/SqiLdf5NyLDkvmRVFUta
lsb6gP0IWh8tSdjt/XtbxZ+4pI7RMJL+5YF+SA3EkD7nsNiiP4MLneQ3pLRxUy/4E4BqpOzAqKqT
D4qKu8QW32mLvqozrV2RG1eUXCeRCmg7Hjt/knx2rOWeExsrPxA8MGjG8B5WmfdgLDEEVorpp6z4
fIwvMDTInljqQLCTQhvEpr1KTQI+6yQ270JRiL200msmoQMpvz/VI3sGQSEXix4Hpk5AEmXwUDeO
txUZUXdT/DZOgNQGt/vMYsrqgMfGGHr6kAx7OQ6KYNnlrOA59tFBBEm8B6/e3BdXNJHVSovw39DC
k1JQVgscQbugn14rV7xqkSOgqsHpwo8bNEPYzEm/Kxlt3K411kVKn9a2WCFETH3XAgHFq/RJQBX2
Z3uRZpQ1jdzePEzibxgpHwVqdop9yJH1/JEt0M/AI1MvEGBhGNethtjeKViw90m/mLaL+BVZN7Mf
LG29bWMqVNVn0BT/kpmyoqOqxYFAAK75bo/sDayqnHl0+ZPO4UVF0UXbsb2Vs9jOFioEwuHECkmc
f1+GAsVhjy5yxcmU0X/sn+Im/QuUg29mWPkqwZBRdz7Lk84PoN7aovvTpzBwh1h8JPNbRUDTfRay
cNkIP+6mckRuW6VAaASq/Dz4a0YVqhUWUN3zeaRxjRrewF9thV+tY9LF80fzgMRzPaE5XCEDwIko
VM9tsFHSffGI0bF6umzCZ16J+p5DGp6lZCL9zxI+8U5hcvH9T8NN9HkAoWQysrVEWONMaAzm/tew
St27wSaYpdA/8WByJB+XkzFSrIlarpfGJp+rgKhMT3DPSxzDRBXd53qsVtYQ8Hx7xbvy2+/AiVs2
dgq+uSPjspqffZyP941JaiLt6CVIj8Enc/43kY423zW7qClafPppfxhsDT05JVyH0hnmWmT+K+xq
W1a2IhPXIF6hS7aFiyUfkhrC/gmA5BTBEhud4OjljnWtJ2hr7oxhNcWbYjTucUCAsvPrjNT0/DrZ
ZnMtc6w8FaIcYTHdaqFh9m2q97UH3BpCSSkCqDgVFtcwjA6g9+c9jo5vjT+mSTKyjo3KOQmIZl5N
x6ACAkULiROTYRJARWBQA5OACCVKTTCt62Zh3Y5C2w+TxbjZpH/w4GXGShnktaQ9qkBPuD8eduAV
yc02n20aoIChtOvM+FDhudDG/EL9Uh0n/28Mmp7x5fA+pCG5vgJ1aTKVmwTJtaS6xNJBlUFEO5tc
vPQPFBYtx+9eSUk8g1vcpa3zxAFZMNenBRkmB8eT1VpKhfb779DNLGUqhcOKOSYG/b2WPlaEoXFf
SoU1D73atQc5xFpvPyWZi62kbMM1ExkAZUN460a6iIyE+P/nJ9U6f8GYR2v3PSklIFAjO8Y2e3iG
7HxVGCz0dZqA4iTLgH8GXIZJ7HeeGH99vAeRG+KlJwAtJ/hsrP81wItXVvyzpA+w2JEfLh+F7LCb
6jTZQiMHgIQ+Uxb1V1Uw3cLQMdylZdBhXHBglej5L88gRA3Wd9pf3JCLiy72K7npEe9KQVBfMbT/
umCKjmkSvInM4WQY3AM8uDMg5V680runaWM9GpAu/BGRUxq7j7liENaRIdQmLzrg86YZ8xyauMyz
sdjkfk50dp6c6BuEkNtIVJIM52fTu2ck85kl43QIipgYq245tG4zC39zxmNm2wJFuWd668oLt6Zf
H1yF7dAuWMgMmstDXP04kVjCzjAalzyrl/Kvanv7Ooi3hZByQPR0UIX9OmdYRSPXxjzr79HGfTC2
nzZEKImj0V/swWzORhuH26GCId/ELvVp7wwHiYHrdQwC9HsfTdnXLzOZnne6QR4eM48qzdK4+KOT
PMLPfWqqOdjToHeTQF1FgobJNqfsAAfsaAflXynn+CNjEVV4Qf6iWzqTpAjjzzNf8izxVm1UAZVC
PXModOquXdstXr24+agN0MmQUo5BZkSPVkAIrCH0ps/Gyyzy8RsI9j5MfsNbmKbAvmImXmB6KwrH
3ZeuY/FjZjvPHaafOpuZlSj3TxTpnyi8RZkLfROc8e330jichBxIoDsPDjxw+eR1SRKzCzUx1kvY
6rrg3bMbm7KZMX29OCXz+NWHs0yjTrtnGTRMA0fgPZ42g4NLB4NnsXXXc+x5Z+F49kMix301fZcK
1yjB6MEJ9GB3o174Sxye+kQFZGOnJ1tu1B79PKczXs0AYkkmHTLAplMz9+kD3SJ9DSD/YQwhFsuh
iUqP3V2eWPy2Ri/fkSlVF9VA6RgiQz5QzaHxdo8696rnHDXTiQzHP77DEDRV/aHomYZZc3FNify5
tE1XolwSzxXw452TyA9XVt4JBZx3qpeLtJiiq1aaZ3QWzcSDJQx+1y0Re8+5i6GW4szecY4K/XD6
JFGNEsaC7mPG/TYZcfOn8zB9Bqirq27MN2Ka0AgNfnRKcdicQCRR2hHNtgKeELITzTUAaecR+1fy
yCwwfsy8mflugUAoG6z4sVgugNs4cqU0eg3DNSBTZ6xP7O8PEaXmOs684rnXIzbS1NnKECgJcIsG
iXXe7NBsTzcbs8ANCxJnkl0P5OGlmQPkmwyK1r/f7fL+oKv/fT9b3p8wxj1mzEypnofw6oi83Fei
/Bm7PLz+XmBZ4XNjpqoAjGIxdvpNZNfiIlsd7FsDcE9jBhMCZ6CBRmxMFxEXt6HP1ffEvgNN8WGG
akjKxVg8ux6x4N4Yo/xg9vEc483eAJZPV78vqczdQ+5lwFq8jhz1qai3rGoBsePuOh0T9YIGOT/Z
mrxSETKgUwXO3i40/mEqTkgACvIXpyEGjqDKaBc6qnihlYOQWtTp5vdPdVG90HmV57lMhtsQINw0
aMwbYX1Wlt8/BV1wYvz22FhFL+/RNxljB6qg09N97OES6XRqHJouMTd5761kMx9qaX0bjIjvJ5nq
E3az+lBWdBaCgGdDFqG3GcwJMdrAD88yeu/Pgbmo9ypO34WDlxClVDhZxdXoCwzoFWnTQvbHpg6f
RxfZrxphDqZ2qL5IYzm1tFjMOsawjN07u+GYdFeBW3fXrEVi33qVdUL+VG3p66YHDGpg2e2Mel7D
hOIwhr8BGMi9U7cfRdrEn53dv2VIp/8QDFosXWF9K1w0xY7rv/suJ9rfi5KLdD4a8YsrUGNt4Ark
9EsLvfWi56HvxAWRxX3FXCrsAqxE80JtW74aekYKmP9AMEnjYzK8GPFQ3p4qcj96VaIMmQmim3LV
7ws8eHd+5yIU6WZ/D/bmQRjT8IAASl/rDFkOTij/K6HiQ5fn/kwJnZvSidQTFp9hg3qBNKU4Snee
iumvCKe7yTyV18jYplne34CP9Lcsn+eLqOXd75//vi+B053VRHETFEgmAvWG2rt46kCSyz5HmqoG
tikl/omgC98CZy42Uww/SqTLYJd8zYJUjvsxqN21HXjtcWqd7cB84d6C471Lc+I0gVDDtv/jdzHY
fYbHO0UQ7ovZ1szBtf6jcNncewijoYrT9lPRfEzdCkFpT02j7QD86jhfwFVCf/iyg1w/+Qn95Na3
BmpACcoRo+TGfPt9Q9qh3vEXZZCKCasxRbSdi8w7t3BXiwkFURnqboOWPkMbALVubMNPe/CIczEa
8ZH1xaqt7OnVkCI6TGzIUBPD+QMlG6WYQa62JYEBQQBnOLr8QWLXBQcLnRwoGhQ6IQkDSQfoMTs6
3eO8KBpadJ7hHF+WHgIZfdWR2AtSXX7fytJpN2YVLNqsXmHfh9Jt+vLWzN9DhhS2V2b1EhfQve3W
0te2RSCYpL63r1usm0nhWrRzSvvdIJTZagbjeSxrFiEcWQTfcvAwtVH90YZ+7qIyeGrzedgDKF/N
VdnuMw2HLZoj54Oj/2faByi2c5v9jM3pmjjplzuVA9KYomCWZWysSjuvkYyGkzXAYOnb8VxDxaKD
u+T/0Z9BHOQ1f4IUqhZVjb5i0olAsTnF1psDeoVos0ASuO0VZs+KzgWAT/chUa6PUNF5cxCKHxHj
h9cZGwpDXgQ9jhFc0dKR/Ox2PsLO1j+0uKU3hNI+43LmdLZc2uWiKxPLUBJ+DP1+0JxM3cg+CHoy
J+iZtDqa5g1/SXFFEUNSi0R2XbeZcVUDx0a3wzKR2b1xJW6uw9uCRIiG3FeeGjiXNCfuQDcDwHgb
S0aZRfclMCM124DPy2laTw0DxJmm5xbdy1vf9v5GVwUIe9f/Vyur+TKn9B9BCGT1NQ0c1Y6kBF2L
4dWx3ktcjZs5lO/BTEJTXwr7fixYN+gKyv3vV5Vx4wdAneuCD5wSEmccohLNqG2/C5dnVCS9/aLd
FFu88Bf/kQV9oGiNXWxx3i7CGTWH00E8caL9wkfGLgvKU31VUbQ0W2V06ghaPagEo0Ggo5vbDsbJ
nbn1pt7alD3j6cpyngPHH7cmCVob4G4vw7CPpJ++yuY0OzgZy8iiYNH92StnQhC1Ab83A/6kOXsc
fi9gv6ghk16tY6faOKKvbzhg9DpyBtxz4D1vpXsuwDVfa6gFHs7RY9fNKxmq+YloDhSmY1ntcaQW
b7U3PqPZwb7AsXfCJf/7tzExMOj94Ks1/eJQ9freAl4H+/Ujx/P2GMIf2aus4rjM+PKhNIyJY0UK
JXO5lPwV66ZAB4weJNtBFFr/Di4I3KCpibTgzg4ceUIHHmzGmAAlYuqaM1JrDmSW3Bexbo5JAJez
txJF51/U19qQmIWshQBoe4gvAuNJk5GzcjIMQ6EmP6wavnwwWNuB2mwTTR3xHXb8ks3I0oXV6E3h
RogJQ+UeOtglhWmJXeMaDDCseNKHQTLZzAZMombNLx8gHCalPJQPURNWD4NccNSO5R/NwT45STeB
E0V10rY6ZNlQ6Q01xtoCz2LTcjbyLdUmCqwcLXlh5e+gP3Cpzf5f6K97Xc7zkUnyzfas5lB2LKs5
AK6HXEy7JpTVvSk6iRo0Cu4p6688c/j2aoUHMarkLWmQks0hZjzDMAag8nGIRSw2d+R32tikHPk+
MJEhTFuRNJNdo8bD2FVF+LiwuJpHshV7CLo52d0Wo1RJrOgq1S6Q9ZqNZsQeB7RHo/4RvcvJUBUP
BSXFIy0dOrFOcewRTMSyDh8idtP3uH6J50wcZt2iAhJAmlLQas+pba1QBxqf0dCW60DbBG1144dU
BjCpOtgS62hsYoNMBFOToiqr4DooyPKyAP8tGf2wI1Y/AnnpbgjzU8NStXXZEHbNjCssK5bCoB2A
ITZwI2sh5WbWrn4IOCIgXfTVkez6NyXxkFimIhgrtD9HvyM11uuLnTVb/ZPfesPN8nA5dLp/qoSd
Hb1puFZWIvedGENkylj60DNboIr11B3T5YJsh+BlqoMh6EgI9CNmqFmMtNKZhyNgEcADCnELJ0kO
pzoJSHeip/hbKZPhDDQrgoIW+kP3OAj5ISIj4oxDQkxr0YgtK9WuuTVxQdWaGldaQNuYot8hoSdg
CA77U8tSfmUMB7Sw2jAxyt5JtUBCYRODFelXBqjEXiade9cC9Ed4wx1aTk9FNXAEBGy4c2oTdVMX
/hn0LD7sjkwm1lfnZsTJUubgRdKN/wrgHEG4bzfvU99nRI/olsmJ+134FfhyYzqQEFmeDSe4+Jln
7WaUb2eYVD22vNlDYe2Zq8yAyN7wnHDOLd1nUXsgPcMmIwICyUDqS3jSroMZLAzcyyL+YdFPL1bR
MKZqxA09sbiNZIOAGP0s413qzh0MRh3552y5YNsBMVO2m660ic+JyLFt2xbfiB8hGfP/os8KHoMk
Os9Qb96zUXY0Mtz2YcJX85zArogn4+YYjnpOKkfvC18sogn7qNPhk7B599kr0/lxxPSMjdd9pmcd
38zeYyOyXLYmC7iDjTwKsZL9OtJ1zkm3LVPjOegZ4GVJwqiYrefFClkfpWnmLLkqusg62MuglRva
3MGqKWUOhIGeAm71JcbE+wtwuUTW4toHT+Y/nGGHj3iS/8pqOvu1bN5DORzbQU0/npW8Mc8rXx1l
pg+ZE6UHj033POfclpDRH9jf17hHzUeW2a9ISONZxM1w7pLy5feVn1jqZmdbtwK47gXDdy7b71QF
/ibCe7gK65AdQrQYSlzqEg81z96tvF3I9oKuCSlcmP0AlU+trLySVRchfcMy4TIGOMnl4uDzWIeu
iQpqQPMcWxhEEMtEW8KrcNLEfXyaynfsPsWZjZDEqSA50SAwURfTQStJxmDNJi1HFNEAkbzWuOPR
lIAAnT9rO74vB/GSRmX4jQLkgYP58OH7/QiG1DA2AJA5C1T9oVHCPQa5zZ2J2GSlEs47yp+MS8lB
PU9Vd06wK0TYOrakn4z0oZyzvwkwan1FwbibhYEMICz/GVhJ/i32xRS5ae754y3sEeQJs/Q++7rY
1TnZoQW5BKr0+x0VDQJkL9pXtXAPNY2xGKjlbTZNDKXA0sBOVijilguJmxZ8thGRWpPP8bWK4nVG
rCtDoI/SJavWVHm3VTGWDlOFxgM5Uaj+Rf/E0HUZh/iv1dDqQz5b+pAul2GEfVI2abceg6I5Rcz5
R5Sq6FeZoZlhM7H1xc6h9+sHiE3EYTYwMdtm2vuGN75NtLj3jUNmnleTnpOhV0ZGYV1pgLZrP+VO
ixsKYbrV3cGhnD7o5Su7qI3diDqiIn99RTogQTX6e87K8urmU3n9/Wq0BCNsbAa7WfJLoQpnQye1
ThVRurcCOT0qNiZU9bn1ZMkA+4bk/SFufjpoZe7QeX90tVBPkr77SAJSB4q5yt7CBjRRw3L9LDvE
1jR4f0wGFRuzrOOXDlsS5+sqPCqIsC+6huTJQTLE70ZdkFSds8JW2Ww6yBUT7fY33SfbBpbkX/zV
T7qmhaTs0boiO5ka6X8bIzVAqSt+LjegprIC/dBlbzoLvFWVEjyUBUZ2RmaQnQHfYs+f4P/5lNtr
FrCkITR0aOcL2ccDraJpO2YKaDXycIbbbKtoSpmpoTK1bdd55DPXD0mRDJyZ2LbaurdP0zK5aqLE
2mHlZ4SVlW8lbGJu4oUDkuviLXeibh1I8RzWfDvUFMlTIkX8VLsBeCCNJ19b3bbJ5Jtt+SUOecs5
jja3siaArFbFP+gN49vY4vmDq0yTiRg6pLh0IctAlc+D7TzaTV6SIpro9a8bO2BOckbNjxetnv1N
NjPbKjuQJP4gnuSS6TNUQXkcx4yehMup2iGJfs5Tk+4yDV8HB2rRjxYh8JV/FDUpZ2SbMUBMSKrC
fNZcVFLRfGzz+GOoiAWv4SrshC/E0e9wthqcIMqWgbXnoC7nqaSLHYmK5q5sowPcnSp9m9zgu5lH
RVdOk3YF3PFKXJpaV10Obcd/nypR3fxybdSRZC2DmPL7To2vDRsu7ICAQi1+jWB5bBkZxpuiMKtD
56lHYRfF2YT3um/daZc1innbRlBkPXYJE+2xNUwUYip9CNpZ3xe13Loc8F9o4um9Q47aPf0+H42D
b2ztPuz3ttYEXZnQeFrD1UeLlsGR6kAfRyKAHzybU+v/v8dN85bAmn8yJijWNc0lSA7jiRQjJNTA
rDk9OuEGKb19sPz0BT6Fe/q95DqgV29hYieywD2NeN6JA3amu98/xQ3oQiwU5cYgyekOVgXgZtnm
Nw119zZWMxSMxc4TFuqnostx+P+LXl4mXbBhBGuddT6R5Muu1wp6k733UzFDvjRYkC5elmfHxkpp
onrBQ0wI+cEwLIpk+YSKmt8AgIG5j8zjnA7/HUaGIS2PfWF/8yRXV20q9NimHX2ZZA0TcrIf0yj7
Bu+Bs1CF90NgqB2gkyylcIX+QOpOMK96bTYvGDNQAzKww8Mn4g9Z0BUhaecVgiSMiBiZCAZgtS+N
WG9iG8deuRgrorAoTpFCrePjAHv//Soq1c40LAFcA86IU2bzQ96OJGMvLHtRhc4RZ/3fqEi3bURm
WKA+jC4hMUVZaD5813wQekSUuQz2YmJXei+b2eTRItvNjTTz4ghh8R3J5fxAC1CuXcGko4h6uBCi
u2SlNo8A8de/r8bU6C6/XzHq7A5Frg+/r5rlP+WgukI57q39KV9GXTb/RBkwYMeX2NKnwaXBBhzJ
esE3FJWxcsvSW0JqNmaSQSjQU7xt+iJZdfz8HwYYyLuKYeAlguO7Ghhwr3XVYz6lUXtIs5L0hEYw
rZsBZ6uRtv8w8ay3v9oc03mdigJv/pCjrx5qiEf4te/8NiQGbUzlCf7Uo5otYxsnyjvK4S3iLj/Q
DkRUk+JRJk5L4Lca1Z1J2MyxqHRPuigXVuV5ZdlJeY8HBVQzxRlLM/o+AmPvPQtqgPbRLYc1WlnK
mnPk5tlzXDRMdeMMdoiTnGjncUaz0ksRTC3thfK9cwG+mh5C+joUCrZdcTHmYAUUgiRTvum1TXv/
EnVDsHS6jxC8csbHwllLjQi3MJonaqL0OtUMLmME16vfl3lAFmVFUNRqXGZuo0NSQxIZ2QpSQ4bY
sXAOmKLvctpN9/Rf1lOepSdwHfw8uFAL0h6gxZN80iBibWJhrH9Pdf8d8AZZqoe6R5aJIgusdbs8
bdDxyd7IY7xuTrlGMWefUFZcNfivvYBk/Ngogq2CdBuFSXWZFKYhFACKirwNHhX7PadNzqqsg49x
NUabgeTVlXL877kpo0vWV95amiUHaqse3ov+n9l3JCKh6t2HgAwAVRtfvkUJHC6XHoI8H96SSFX3
xwmy6JFvneF3VYcoarE+MrbSwnD3vbDttVcw9WeC49+7he1iKnbb4+8ljztxP+mqfpCVcK/5lG2F
GbvPGc4xVFPln94bin1rVpvRsUqGJPQXI0DE7zz2VJWov075DKhWgXYXeQCoOO/hZjZGd1AVcfWZ
/ItySBG75jgYokqLD7v6iUvTvi5nbcoy/wjFNXvAm44nv2AEOk/PwhbDxXA+bD9wDnFnv+ZzLQHg
t3oDQB3SREn0x4DT5R5DUXa06g5Kv2fKU2+V+jwtabrExU/o8bF3zC6nZtS34WUIBptKCS/778s4
awMM3yXql5I29OyOO9Okg8gg0r+nIwv4HDWUQ2XxMoxjv1aGXCq3rH/inJ/eWSM8GRyaeJQ5MUkv
ppnu+nTB51kGGwoHplyDhBDbiNdJTjvIciMZoACnizCzdqkx/hU9txStcbkRzA7OHqp5qmzvVnZ6
hKUtUWcTZUleyGmKW3s3GUuDnN7vrgJfhboXHQCTr/khWGQIji+XEFhMzElhvddFsC3KpsSoRER0
QqTfDuK48eSnHdnOkHSKRO3n0kwZuHDpQ/Plv5O9EWdgA1sPethEZ0tF6fjqeP85LMSpwg1MBL1K
z35InEHSfHjLagzdEJH98nJy1Afk4vFWsRpd0sRj3jtOSIe5A+9Db/Cu4YRlGcCVP5gH0Kvl0zS3
E5/BhXEvOR0l7l3AWepUmxVaRpJvmNPwklY691OYfY9VX56dIj+Q9xTcC0WWBAbx8AByptzhBwNf
xavc2sW5lAdk1W+uYVWbwKxQuRDCEBE3ykQaEZnS/adl196xK9roqYbu1znqxkpb36I5BMbiw2ZG
diYvaL84ceqILoUP2aeTNiUn0SYEmlkrM2PqHlgBpjXE5rHGZ97S0DQwgBHX2JFJGQ1PCxoR2+2N
wO4CSYDh2sfBDCLwcKX6wid5JZsAuh493k0+5NAwGo2hgVkVgLksObhF2yNCwVjiU4i0vfSPg105
dzp5F4qgZZF54gkKmn2tUmNVE8MF6X1Ayj759hkGWrAXEO7uKg9lSZ4y9W8q2shIb/g8T1aUp9vJ
ad7x4CnmbrOxm5BVr5ZztpoS6zagHNWje3OHvH3i5Gdua2E6BN5F6o2GhGmh7uxR4JC5wz3o2HQ8
ocb+EC/FTtCDunLDInq3GK7eWcNUXdyeO6sOHHEnHcPeEAj8pxN00m34vHdSB/ETRx/j6Dnus5aA
GIpGTcwfnOKqsO9dFXnzkXKcE1aPlnMvSfdtFhyMyMDejt0DYGI3tBuGOYLkaad5U3b3bil0ekhw
rY1FLN9dZtmS1qiL/Cvz6Y9kz7RysD2Uen6VEdpD3yIgBv2Lh0cgQCtGL9wg7XTTm4V+UBOGvXbM
9L0Sc3ohkrjYBNJ+Mmz7AbvgjGw9fYvs0NnYU3iex2nf6SHbg35cmp4lHVuwy6tQQBu36R0fy7n7
FxiQPYeh0jtlyW+Lwyy/ncw/1xle4aX5HVD5rcaOR5HuU7L5vTCX05vQRWNleC1NzXZXWtPwiHin
Rl2RfRIXxr+fnPpqhlH/f5fcENFGIbs+2mUxnmgAXBxtkHxW+sMp63AcTGVXEI7eFrcuRXxk95be
xU5a3n7fA4BLb5HVfys4KCu/+kMXBZ24xUw3k9Z7o6LpoEX8avkShQNhsZffi9YJuX8BJ0KyDodL
0NMMdecQUfFgT+fJTKZzOtAjaSW817SdzjTv1r6N9TKJ86fCc6M9FfaE1pyXZdbmVO3hY93gl2jY
qDDmNdMJl9+9LRGWOjPpXOQjkw/5O7q2qqZ+rEzv1Q/aHCIcBfoUtU/9BPqFlAgkw2ncHF0/WwLC
Ipr45cSt1zBRdsYfJlkrN3OmfyFMO1SYzJzIFbkfrSohihWGlG3M/WMUNT1jU4wVU8TgTGGXODGG
8kgnSpfshBxwiQRdUQ3XMYvqVdLX/Vspmm/UuvlHHPTI0HSNp85qN/S7bp2ddbt0LNNzDTuu0fg+
wc70R18EqFrzaMQV7qltDj/tLsG3czPasdmnYAHWTjJXH11Mxjp6z69MaUVsNsNDD+fNOk7SYGtn
IcSPZUOTNuuqMatjWL4XYk4uvyUWDgQs9J0J4x5y+SpzYYIog9XDSC1xaFxw4zli4t1Sk9ma7Qha
FMBe4XsvPoNp5J/hIUMNcMjYCBk5My8zPOy4YOsRDGfznlx5ePNBQOAw1r7973sq9uoVZ4FtHfkU
I4PfPJdT9sdCifytE/897kv53Enm/qnTH+Yima5TbI9XSYEvlfjUcnBWDqmbB/pB6pGwk3+thYel
nHuxscO8udhiTE+Gat58u+PbaiL3qUOGtsXZ42L/TYH/teYbrrJjFXXez/IFOTb9GeXNfOcxRjiA
Ns1WnleggddTvhr6qTkhGqWvVrBkooH192W5xACOIM+6zr4pEmiiuEPG4MX9Ewnr6n5ypdz+vrSH
iSxMYGPL0GtIynS4+/2yKRG6gYcfdvTew/1cjzG9/jlZQ9AYX5P4x54S+JeZlZDgE/bHeeTAn84n
jXfrWBL2Sap9056S5aKrlNpJ0vlJA6s9MT8gSGusCbYxx/w4CyzQwxh24DTQ7nk0n3aDBRUjr19+
R1sizaczCZTk/nWNfTEb6W5H6XVnCknS2MBZg1vEZFjzLVOndWjae/OhN7eOro1TP3Q/uGCH+yjV
3w0PjSn89LGCHv+I6jja6Yi4j9/3fi84T8uV7vRXJqvmbhrir8mBoptN2j2Sf8Epdc43Tkb6Ux8M
xSofk68ZawzVxcThl3BpYfhvpf7RjZ2sXTlnryBkidLJtr1ptHexYzTXGsHlFndIvGZiXzHFSCkF
nfgoR3RcExARiQ6kIaQtGRL3JbV6CKZZETz3NiBga46uVRP5BF+Taf87xmur8KHjb4FAFYprXnE2
GWZVn5YJz0HaI7MmkXza7ixutiW8c8m4CpucPrMs/MkHuIZ3YP5IUYnc6B6vNfSAMDWwcqXffYzS
2HKW5IHxQATc/5B3HkuOY2mWfpW0XA+iIS7UWGctSIDKSbqWG5irgL7Q8unnQ2R2dUR0TnTXbsym
Fl4VRRckCAL3nv+c77zPYYOfMI32saXNlCfTZ3/qwFD3gWRpGvK/Qtd5cBIwRRrEVrxCWH+A6zar
15oiUJ6+LjeUxBrXeM4Dr5m5Xw1xCewti+TkNy2rpWmprjT1S5LTSDENTVxaFNoAldQrZMvxLhYu
HAOFI1pYG0Mw6QdqrJYvSpMVpzDlk8GA4tngkUtt+WIObrpWzRThaPmnond3We8MW7BiDSNu5sUW
HZJ7NepYd2J9uLYzd1+lJWZyu4XcTD73AsWZbghAXKgfi6M/1k728uXb/9LIQ3Jh7BgvY9Dj6l3f
assXWivuVVB+RE2yV50p9L5plNtxMcx1TrUnVjjsv42kmqnA/4iWqNVavMnroLgYtC45D3KkoIMu
orw16c7ImvyWJA1g8HAatwk5NLrTyETEy5dFPLxIWsCYsOzAB0X4gUe6OGQc5JcxwKHLODBvmdyY
57FjIAUpCnDFqOoPU1scDHVHUU1ZFuaDyqLr99/+7R///m/v4/8OP6nmziYK45t//Dv/fkcqAs8T
tT/98x+n283dt5/453f8+P3/eIzTuPz8iF9/+V07/8b/+RuW5/HP38rf/et5ea/t6w//8FER2+m6
+6ynm8+my9pvz4BXsHzn//TB3z6//Za7qfz84/d3iHjt8ttCFMzf/3po//HH74b4doT+PEDLr//r
sfNrzo/R/dG+/pfv/3xt2j9+d/Uvmm5qrmNYQjdtRzN+/234XB5xnC+26do8hH8LbXd5RBZ1G/3x
u+58MQBsIZmaLgxIYfJQUxBV5iHri60iMbEmtkmG2qrx+3+87B/euP98I39jdXVVgOxp/vhd0wzn
99/KP9/h5YVRfqTaGoKJqqn0QjmuWB5/f72JZbh8//8ipg28h/jQLjbad3aOlzizzqXVbTq9lYdA
sckCxNiUzY8RS/MKne5soUJxiRlgphdFgyQ+e5UzKlADgZGo87Mwous+7/FQiZKNGkKv11vjfByB
620zy3wkloQQ2ZfTBZoZDjzM/iSGPwmoU1vSq3CdaBs4hto1g1uo3Es/MXWIlGFrQeHFjZKSZhb3
pqsmG+RaIsc545QkM0/EOBnGYFZEOjN8EYlHxGlKp95HK0G7L5PWL0LGxR284qqWbLrq+ORWxU2u
0IepxBEdxzXdGAZteXgtQl+OYDIWjQIxl3rnsmoRz9tdx+XyJAcbA4bDVEZmtNYQfZasRmgL1i8F
AbdanyAMwKDAdIGmkCn1g6RrgSVCQcIf1EOvZ6yRJmZyqa1snPmNYmr50IUt5S9oc2kyVB41c8Cd
g7Gg7pnQpm1uckzbm7wtn21KmS/0xn5x8gRZL8x9UWM6SgnWwYYM9JUKyvlSn2/cK96qadOrDJ2s
zNloUBuw/mIlcGSPAWqSTNOLcT1M03sushfsVc6udWZ5HMbGn5dyDXOqOjpZegDPGsQIsxPWppuY
ZAwvxLmjg3Qkq+++B85ICXGCp9zRDu3ypS9VuWnb6EMmzUPURsbGdIv5YJtFirshgYYQZNCLreg5
QayYcsgHSpMztl6ciE3YUfPSEjrDd2JtCh/bBeGzgT3iBV+e2bok24mp3DFK8V0MGUNGg+GjEU8c
3ggVaKgFAj1kc0gB75aSx3vLIY6Sw1TiU5etMmPud1o1bqdaQSI2DffOGAfWr7BR3fiVnfjkq0RM
8efuqEvofX6Hvlvah5r0lTAYJhsN46XAKwGAshiovGMQP/smx6y8rnF47WHVPpEH9XWrQzvKwYU5
0EhWlgKZlpxPfHXr9AiXKSklbnTqI1i4JzRweuoKXae+NcfcZLDfDprXaqwb5l43AZ4CD2e7Sy9Y
l4NNYyhMp6ZXuCqjZpsa17EK1lx6XqKphjlldvu5FF+RjNnzdcC5DOserXc1YeG6GcBt9vYucelR
TopeP8ijG1TuLmiVrdK3LxVpJrtuN6mCRdxIQAo7WtkeE3teCiXlaXZdqkk746VOKbKXPdUQRrYf
UcrA2bOhi8kw14F1rs3cJxLP86sgz7jlLqmN92DAwFcrbcKrtXaRjSRJgTLcG540hm4JDReUOuRu
5nK68lImwYMzDngRKgbLNjLnoB/YtKurkJJxy5HPrcbZYkSgz7PKfou0KwtQx6okQTbAMk1HqDUM
1uCKR6TjyiuhF+Mq5Yl14sOKjcWMBSMqWrqfi8yDxJD4rATee0eX61Djk5KOEj53SP2c2661jqU6
JzIBG+lHzPgYYpwYoS/iu4jnE5JyeYVSeRXloNNZmTGkb6FGjgPJsBxUh5uBfyKIBAOKECaoocLP
muCqwjAGLaNTNnN1cEwgARGHAzMSpIRBWzaJkUVsRxr5CQBf28P4M0zFg0xGz2BdX/IcxQMJIjIL
Q31SxLIkMsNqRwvGlhk79Y6RcAir0wLPppU3rTi5jLcOhUsPtAPLQddwLq80A/uvpVz1yyIv7zFs
lxZQo6JUb7IuY1IeB6RCRtcnuul61TAi9iktvShVcamJ6LUXdblyJx0Y5dQDVJ2zJ6s1Fd8Bb76P
aQYEQKquWb6ijQMP2rDtO7hQJRZ3YuKpjfxohkK5sUJY0nGQPA529o2XPbz0WNydqujuVW5oUDYu
h3oOPbXnx2Yw43IAcNyb6j4WubOF5Fs4xcZqa+dBagWsX0kCiou6j4fGndlLJEgj3Yx5dhTV3WBN
WIbYE6yLaWNaxICTYHxukhlcm6uwKQU8yA6gJjRVuzqN10LSQIQVphpooQ3LYYth/UoaqEM5aW0A
VTQ1yYOlP4GU2WJzILFY584elX6lpzh7m6L9NEYgBNns3FkF0Zmw6IsLHGuPplrRYo6RVjNK6RlY
jbY5Zkcw6g+qZjCI00fhiwq6RCaLwstqHbYJyYk1DSJdkc1nMDkke2zKYLK2J+o+9Qcr72AGAryQ
NkYi2+aW5rRHZwvlEUafZnZHTWtvyaV+KqxIIKRAisWpyWQRD1hTKJmn6zpuIrW8LyuHkRws0lXa
1b03CN06QFJKV5A7IRWX/QNEMmPXxM1ZzcLejwvmyzTRzpfZyPI0r/OXIOqBnTsRH0sRfBQNDcT4
jzQPZBaIUhqBaVFs4H01A0hz66nQxqURQWs2EMZGT79rwppjewdan/h9BrenEcEdqeMJy+zaSez4
spV0jOkVBTuNlZ91Mr5Ht403gaVq/tgBsYhKPlaJHp8oCNTZuZWpF3EH9hrGhhRp6qAk5SYdm/Ya
7Tc5zQqdk1FP/5TeXxl9U/gWlsldZtyHmPu09tHWgU+3Gc6ludnQ11140YAOUyXwz4ea0yH8ANgc
eE6eQc9F4WOalqiHCmZGOPNZofbCy0eBYD0BWXsVoiuPw3J9YFWEK6JoLhHbKspjiapFUuwagr1a
OMhnOapgcXHN0hTMlBYvIkkO4XDvm5gmU5tuRgRaWIhgCmxcH30wZwjlgK5Uohd4k+UO6vw5j0O5
t5HIcfbIajfNGMKRqtneK86+xNZ2DqCGojHZJyMjXESVyyoVdXhODe7d6pTuDce5pgMr27W1+x50
Vr+ZXFw789jSsdSN7z0K80VfSUxmpVwLJSE+lnU84ca6dPBwry3kFRYhBeJzvk81l4lpQKlUzUCk
JQuzbqPmqciYM1eN9pZA+N/nJn2nbnjpVgKoqrii8gnaVI27tiAE3em5jyOObseCoEBB+I9d1dRw
/4XT4mWBSp7bZIw5GAuKaMY6JIruaz5MbJLHgN34kD13dVWc8gWh2DfGjl62rc5k1u/n8tpNq08w
+/VuwvnlCQWuqtDPQCSSizRRL8wlQD2lwRmWLUKpc4dyqawLgU4SZu6b1irSU5aIYSHwcuKvJBCW
DLdhWxZnkoz2OSJKmWr62rBxUQHCGH1V2wkQBjhy4k/gJEBzieHrLqsOF5A8lSoKKAe7fh5hi2WW
4sJXrVXjnDilcZ6CD1F2zUVQqawu6uLYYB+wawirVghly1Sec7o4/DbQ3SPu2n0dAjIqo5mwuRxC
KuxFSE4VLAphH7taBU78Cm+Zz4Rt7SBZG82NsPrAr9HfD0MMUiOr5K02DwEMMfQOUox+E1b2CrmG
O1ZibNqFC+A4+ruFITip0w9QQfzePvyIlJFUmOCJthRv4yVRlE0ssZMkmAni1ueOY2F7H18LR1h4
brSjEeqHUaWh0Z0w/BHyX8oAXSSTMtJRxdzWBFRU0dGKXEUoGcDiILajqgT7aYKoGtvWe1EkhR+W
8VHMcNc76nA4H3UC4QQu0camtRmASsJmSO5xbPcUL5mYivVb+I4UC+B6YPKS3U6jVZ0gEuxRea7r
VieEbYNtDeuDWxoVA1usl7iGzEm8x0YEbWPKy31a5m9N2dFzQlFHF6gBuwLjcjZMlBS9x/tS3qml
m536GpZaH9Pp4OoH/OYgxfPwHrR4cGpsoa1Z31GpB9wUGWryEsN8Qe1kxm8ExlphJ8at2E2gHo2f
uHgAU7ZsAABcAt6DRjWH7qmMtMJHrH8QKmmxOr+08h79Sod+3RTPiVvTPQlX0x/J87KZAsqcsSDp
hnjg8+bWXN5R1mg0EK45XCUINBUt2qsspnpG5jgWxJJVRMDaFr2TQcKBm0BEG0YtimRZksa0YQ2A
C2R20Lr3VOZsdBUdVQfHCYQvWXVB/lDWwEMCBu+Mk4ERCLrNnQLlRqXx4Dhnh0bL4i1RpnrVUYiE
VzPHHmbqa6xC0wXRiYNrARzSFQitgwarjDNsIP+l7qF/UmIvx/ykSVF5VUPPbEn4zhpcchQQ9MyI
QBZ0IKQ8ipmUd2FVIJfVa7ZpABTj7s6ZA7njKld64aBcB0NmfFrNk5RbZv8NMyMdVxZmyJPaj7u+
ibNrLUrplAu0yyg2P1Ss0dxoVb/UiUVPxmzS1s3xiIXZeM5EgsqaqUhVes5wrWvzi1S9bZu+WyXW
slQGgOZVuN7WYSVOtAjTBJlq5zxUsE8nTb4BW5ZsmhofdO6ElD0YSuXHav5Vp7Xdj5zobClMJSSG
3NmaaeAcJFCfkbq0WQBWkVRgrCzBgj2Gq1iRnmLXg8Okiu9TU17mVXPDujPfkA7d9nO13FipQ9GV
9ivwitZDc0yY1yTypDr5joIaLr9NjM2FO3JfiDfVgG7azOFbm9CD2nQ154NFPi9k7dUNWz1RgJmO
zcVUDvY5V9AjcgMjSQFpfo6p0UzoA3cgoU5gPFbUYbTrHD6PR+tdi6PGTKAuCFeLVnaZ0TiHN90L
WUGuddiuG9UlgcLO2RdFywaO0RzcRaxPVhpu6HdkhDZbl7mRHgDTg1MqJzq8w4n2XCWfdqwAMSLp
9nWbjn5Q0NotLPmaREAToXmWZW7t6b+mj0IvT86hYx/oGbRtr4g9VXcpjYoNvEIZlTYpiTThfd05
LpD8WZ2f4ikpjm06UZpGqymERkOng2MU7N/ZXxWcLJY7zsjQIG7mJA43gxvAIwAPx8R4M4pm9LVq
Oj7BlrZmttJBNR9UszqCJpAXMnsXkHAJ8Df7ZmRtmdOMvdbKfluNirv2BjKX7E6osQG/d2BoZHix
aSMtuo3cVGiWoE2ogWhof9YiOjFq2Vxqufkc2tRXd6LIMSoF4BZ1nm4IBXSlieEBY4KFCTZkiQLq
oIwV7Yhofg/nI1mFbA/Jo2HSjjhXPFip8FrpMMEHLTwLPQwrWXA0aJndUo6ySPHTE0ekZK7CaSgU
/UYMRk+p0nwbwRlm/igORUlROxUPrMamiB69EU/aYPsR4ikzAfIto/yoK1DpMLcUr4pQtlKlAK5P
GaNnc82u0lE92FALS1W3qZRjC6Xlz2Uo2zMdG1Mvn9RBRpdOrJ7GUi+3jguFxZo6dnhpfBx7jbiY
Y1E2qISvlk28peICLk3HWAqBLI9SyPRRlKSiZVBTnMn9sKYxyu9V7ZnpOk5ueTflyqGdqfYeerD2
7lzcCYf11CgNCn00cRVHTrNfFnNTa8Q0JCACqDZmeTXQKdFiW4uU1HiTjTO+MAC8IB6UKaQ++M8G
0Q4t9a1qOGbJAKGoz9lHqXTyBW2VrP518fjvVN/vRd9/bD+LRVptfpaGf/imv5Og/1/Uju1fasd1
Jz/jH7Rmvv9P7VjTzC+GyazfUg02XpZu/od2rGniC7qtTcWF7Wquq+v/1I7NL6owoT/wgNAYiWsI
un9px/wMbifHdVWWxMsv/Ne0Y+tH5djVjOVqDJaGC4RjOAKN/HvleC4VNRLakO+l/ZrY2QZ95C3H
7YiD2L1rY5iurMSsFQTRtW6Dnw5yvBSuulTCPeUVAIx5Ls+Tm7x8d/z+0ri/17T/9mm5jqtbxNeW
g/Dj08qzKM2DIM73SiMvKNbmXp9fmC65JiUpvV//reUd+F49/3YMDNXVDaHbYIjF8vh36nnVsKmL
SEzsWzV4jECx6aOOBzJwQabg5Yysazac3lCOGO8gx5ZBMHJAsiP5rXcrURvociENcsrX3qRzT7cY
symoCGTgPmrnq9vLAEdEyOZYNx50Iwn+/DD+Oaf4m2OlcZ78/PxtjhWnhSVU/BU/qf+2qxSTq6rZ
sst6t9iZr/R2esv6nOLd2Kt3YVHsHXMpf7XZlcZjuYU/5P/6IP7NG/bDc3B/PIaKxcZxYva9QAvq
tZvqTE6dazp+qGBgJ/nrP8aH6Vcv2FZ//GNYbKMsrbVsH0XD21hWZ9kor5HcQ5L5yBjP/vqvmepP
4xVOEJ2eIZ30gWHzeVF/enElHoowAtC+C+lcwWtHrBVJaF21KLjML3ajSfki5cO5jz+QmJleNvu0
o6DBLJCeexzN55ym5CgFXj/E45WZxNEFC5eEbRvrS1d17xmZA1cqUtpf8PuvdD6BhhHnqLN9iDAY
rXt8cAS1xmsW6M090AA0pSa8AXCOvdKBKMSuRYcjKsQ1UI6zlR3gmlb7AX4IHbhAFUL9nRlzdaa6
O31gXHtJBRzkMDW4Nqlycp1yTzpuPGOieV52ZLTliMYVO+w9x26hjU35/IgnNN4XkFrWQlJSRWlu
dVFo9O4k83iQEYaPStPLq2GmpqvLpbEpBpxZGTYJIIEp61FzL6gaAbxsk1oJe1b9zsLlm+C6l68w
vIOVnTYvKmXpvVkNO0vLP4SjE0MOypc5EiVdilqOdLCSQTjAxNkXoNHrycyOwpQf6VD2G2HVLwVu
DppHZ2IidOOshtw4Z1g5j2msRHBdnrNoobPLZqP2UG11g4o7NEGlLKNLeCHFWuLsgjAtb0Wp84mx
oGcpqLgilTtyi8+qnPeUjqzbWPgKYMptNjXgRtCHOE2gYJk1Rka8oaUZs7MCbroZ7V2fu0j6dqAz
PBF4E8p7ehC6Ne7a00jQb03nWbclTlTfqBRPSqNi+NMGXmt15YPdUUAwx2DgEARYbyqO680hIcuZ
9XvX3LCZAdTtuOvZXObl9VF2bkDUPH2ux56+gnVrOwGKagzynk2+Y31EdXXOmp2aETazH6uqHTaT
OrxEOQBvng5x8qzfjAGr6dFSFy/CzdwGS+ceGQekNHVV0elk6OmmHonW8GrtrU0Tb7mA7DoCZdIc
+CkKsjw7GX3Hih+jsp/WrRxeKC+yoEC0T3CyO46Y+8FrmlaKSU5JViXyuj7iH6d4aMCThXoJCwfM
bsIumSGax5DuGo6m8HLR3ZENuXZqConEOH9YCQq+puOVGEW9Ay9Qt4duoYgWBfMhldroXmqUAS0V
3Ux5jwEfguWeV4XIfISccy4dRq4fx9m8h3nhy4Y6G6INGYgH/PUvYD2fuMidHWqlQ6UUpJgabYWx
GALAkpOG/LdCpX2twuwx0Ya3qlTLdVbehbCL4Bf4DEVYBbRE3I99HaTrtCRgg9RJqfqcBxdyMC+N
iDZ4YTrNMgd8y7suP2agV4m+D3dHNVbFVRk8fjO7Vbp2jst+6TCtYIq1+iuJzUeR68rKAfGzcitG
pFM/QLJNXwj/3c81paBl5JLG4uZkNM6BUNhtHFJ/bAgFOKwMn0rMg3ZE8yNnIUYzxsgNFat1Rmmn
FiYrN8H5RMh/VSLMtY39ONLrg7V79HCZi73W4DpMDUADkaM+TeJDbZ4iaZvP0PGVDYlX35QNxWwF
UrwxCg/eH5elWN6FmrxhG4tY75pwNfFcqJJUAS2uNQX1Og76nljejPOTfoO+RS3BqsfqiVJpzM2K
lr+Y7XyijQ+6c6c9Y5c9i3jgbI3L6OQozP5M3leI5/q8leMcbqXWiY1S2WfVCrotzQ8gPYawum99
fHwEn7r4XASaRPNdmq3SxD6TKMbKrvYgRXt138Z5fgM/KfBdK1gHpc4lY1DLq4iKLmqch/cZtP6Z
NBScJO73htZ/dY0QzF2ob2JN4E/tw6sGnisx2Njd0aJ2qDkAhzDmA1cmQGNCCsM8q6DaLqoVuGHp
9JWlRrwuQ0NQbQfLaFIMsWq47Xp11hznHK4L5z7k4qGKPM1QfCVWcmYBDKnNKo09nWsam6HqGr8f
cHDpOn5WwXsQ+9qBcmZi/LwwnBypaQoMr4iVk5HInZWfAj2pbtQkUU9ZOr9aQXPrEEkFKNGDAV/a
b7gAzuEM7qa1/Sy7MKJcXM2tdR9yyds7sly7NZmJJnDtM9IqcfMVHV8J3L/gOijQHkYK41aoYagI
1eglYG3WESMVqmQepBI6W1VBDcEiTPlOG3H7KdiF9mcXKeXQTcqFkbqNh4QCHFCa1+Svbqw+JHoF
pa2Yn+TIli2l3MknJHBTNaCuA1ij7ai/tY6NHJqYGLv79lZNMK5pLR3YxZMsy0tuW+4WbcSzuwCm
/zAumtJey7RLF53eM5qcOLqApW10G72MsysVlboitge8rCyPWoYY20wYgyhiWMyGOvZopaf9mBhe
GmhLV3s+LoWxTw4mSxOS+qrNS9oKGtKEq6go2aTbC92gKfkdrHP6+ShEy0yocoDwzU+NlSQ7ySqo
LblhhCJSPTJEQukRX5yau1NlP5bh11mPct8c3de8BI9qz5cBm8+9WqcXwaxtRDJ8/nq5ZGjLevk7
NwrLJYHd1CYjphsWV7Tl8e/W08yamAyBhuaTsNTCqjgBKiO4iRNtA/ZWvzZBwqxauF2aQ6VOKyAY
LYOiONDP5AAv8Qfk6wiI36lL4FbUbge1jSsl+/j0bFaOLyztubEi/aoS9m3Ama4HiI+6MzVHiN0X
NuPyldBD7rYNU8DQWIammmDfb7jFplD6TeAkS3BIrmcmODVgciqVwg0niq+ZTHWDwL6VU7griPVq
fJiQMPbgoYadYegT1R3No92wZIm66sMungLYsIzqM0D+tNZdpFZPFbaaHGyiOpuhUu5C11w7zPM8
7AvZGi7yIxlKzxnitwnQxCKolB6XqytDard5WOwCywRaWm9d1fnMGhNmp1xQy7QdArww+67xjT5n
DsEMdEhvDF1eLjDeva66r46enUhIwLRPcPhkEdGflHuYaIYrhWCmQHklvbVvoUriFcbAEA/OOwFE
+5L+LRA6+c4I61O73ImJwtIPM++kGie7boZwrqjjflmH0by2NUO57ZRq3EwjFHaHetyhQO1JMOQp
Iq4Yi4mv1lDfRA6tExpabVjQfUvOjhRpU+5Yr5JLUJVVXwmPs+UUZizIOh3RzDFPRoBsB/OXVHIx
rYdK4Am2lj7eZEn17GADKnn/svyZtBQXPeRpyl93ls0qm1KeEjOPa7jv3C5gaZrJS1OlL0OLXxRG
spdfMkgi5rC4IrOAZZPGKwDbiR0mfApGdWe28bkqwydjVo99Y9Yr8Dv4lLHHmOnHTPMsscqDo7Vw
Iq1HGVdnfJ/Zqopw2YS9fZ251g4k2T0OaBUTgG7O9aqAzc8Mz7xu7X5LSXXu1/n0NlB+sUotEMfa
gGW44gAYChzNXHI11KfkBeBWChP6wsycezVo3qA5JhtNqm/kFc5hyCci6O1sxcd7BxhM2ZoK4wEV
zy7gjUsw4SVbASwRvkyLd3al9t6K7HjF/e/N6JIPyojleows3m0IwEDvQJBiUif8uSIVA4vdFZ8J
lh5eGncRc+rWAa59T2jvKW9eqGn1eSjqO2XG5az2eeuNkbu3ivlGwmxaJQuqv82vhGXR/Bca6pqE
+7XZ49yQOHC2ldXvUZCzeyV8ZAGg23F0ZB/OGD0ffJ1My5rk7Jo+UqYaoW6u8yG+Ymlq8S7zRIcw
OYeNdTXlaPalPsCTbwIi+5hX6bs4BW5yHhteVQwlf52Z7hM28xtUdMZrEeOklIdqAI2ct80tVokb
Vu7dMRuXIIU9YCs1l1Cm8gI3Bvix/imr+KvRSLJVVO2tyRc9pxidiZjwiYQfx9x0r6ol5lNwaRbh
f6DcTAWnmKqO3G1XRhm/2TlFVqI0oMBejExpvYZtCe6tu1kmsUdmjc47ijFgKbF9Zq7dl2xm5EER
JfuGlgx/XXkqNtit1afvJBu2ZuWa/rcL91/Oy6v/kSP0/ytRTyCkYJn9vxhCb+v4t+OrTF+/1/WW
H/lT13O0Lw5WSy483N7+NIPa7hdLWK6j6o6JWd80UK3+MoO6X/CO2jZeUBtpGG8FksZfgp75BeXP
xERqOJrparZr/ytmUB1X6fc3X4GQw8oXGUgVho4p9ScxKMtrhuCjMvoMkZfeQ1po+kgw4URm7/pY
W7lO2uFDi+6AZTpeP4a4zgaxlmkPBJbW7hTuwnZs0q+F25kXorysiogyhvRrV9Q6ECC9XqZyzNzK
q+8O71+n3/ean/hJ1lmeOkqLjcxiQZolRvfjuiG1lInaQTH6udvr6ynUsNd0Sw4YCMKS4Jd5KHDr
w1qdG3GRVMRhifs+lCZVv2lXLgNZ5pBp6G51VzLgsqg8UNmDrSBpudsg+MTxMV7FSiwpsXC2316/
3lVMhNN2Vcoc791i4qdPgvmTiKlzm4dk01u6Re1UUW4Am3FIbwOIlAxlW93DKcgdRRlf8jy81Vt2
212UeJCjxH5ZGct8uNKY/bNvavX1rw+W/pPg9ufBYkuPRUjjLLR+UkibRjL+hVrAfK3B85/at+w0
kv1Qt5if1PEC1OIFJCHog2EBXtCNz4M+kUtcngr3arpivh3SyL4Prekrs0FkFaXT13T5wotula+F
88xIQuyGuXtvU8ta9zkRP3vMzP9Gv9QX+ey79eK3l+LyVPiPhrBtLufFd+tFyII5kXJj8JNkNi9m
+4CRob3p1dzdzkgdWwfeJ/6PIkQCSXbcCu2tLOkVrJFxVqA5WTlh6ZQp/IsYkkWFY0aw2Kc1s7le
wP55lBAspv82h1uiFgwJo2b2NIWRIHZov7dp/oi6IPpvXpf2N2+RgW0c8zcGcNzhP62DKcZ08Kuh
ilAVx3198NK6ZXPApy4q+fuNgaND6EfmeinQcc5ybhnFVrHodxbq5HfL29H2Sb9FBNz8+vTBvr78
9R+OumWhrGuCSxYXLFAwPx51LUnGxoK8g2A5WRsT2AYb0mkfS+cQ1Na2oZXlYbTnHSMvzUua5CVK
WcI5tDfsQyPT3iTLk10VxycR4SSwZUbGGd4hlunkJIXLmBGfa5OYxL4K59LquN9qsflQN63jmSWm
HjWNbmCm8bkawkMeXAHD789daRxNMTTX9AVx7w0v8UTaXlVmhdfaKCU6K3ycH0z+7eGRhq43aWFa
oHxHLNENfdeYWGIHbUKrHWJaLZ04PhtL6FbW+SclHhJDZD+zoO3ZP1UuISJUKrs4WwU4Mi1/62Om
4hlFs4dZ+1p3trEPbWxoYQ1W1lyc1BYM0Wx0WNAYYvCI8xDwBJYF0h78FmhXP2/1xrcdyiOsrJx2
VqzR4qnAOJd6CBPJ8oaav1vkAl9zqOwl20Cv1Ro2I6P056oqrzqte81snbodJWYXnH8mnats7dhh
Il9fJ2yNPEfK/CRHOn1AiqylOsEeCnGgVHnwFHaavsMpcBvhxSSVVQNrtU0uCPqGGxDsHZe+q44K
RoMKwG9vAFXqtzrrcn9ASlRq7grZcDkQJfUS9ETPEjh4lJ5LI6dSdOCXUOuVQgIpIewZy/cHlnWM
rfYGi6bYYo4VAGsQmMdgG3VOsJtbrJtVbeOGK5t+jcGWZIsF5UeB97sKoCKctHK4KUzTn2whjgld
BwdhZVjtRiYrZf80mHV/zlsNsWM5f0L6BMKnrkMK1Hp5MgcnuBj33z5aXPMkynxJTD5ASpwD7TAR
NvJHt883gbib46XyqO/jjUVYt9fHqyHGdohHJmOOzwUC/F0OoqR7zuL81ZJmsZ7lxCZseZ1KRR6P
70aJO0OxSM6JHaKLxdqO7ROtraESXKdlvWVQbjMeMrBZLx93O6Y/oidDbMxtuWvKmpdRW0zIJ2WG
0EKeIidmkJCz9mvb/tTxnm4nyNwnAGRbZtjqW2MQncPgf1Sduj7YYsgekoii8Ekf+wsFg15dDHBS
m9Yz8PiucWoNR2sccZGFSQs6p65vG1P9KtKtrcTTfupsd4/TmNQFZYobAIoUhHfocxbSWa6p6A2U
h2EWbLyyncdTjkmUFGtfo+LRIapayqkrG3sz1Rk1GGUL66nLgTn2abJN+7bcpIKCHd5d2m9xkvsg
qMLtVFhH3tjxSs/DlzLX5gstQB6Z7OlV5MK8GIr0bgrj5wle0B6mCw1dYdodCp02kEJ01LBX+ZFm
L2edyGpYNwZ1YQlJW2bw/SOolmHjcLThDkIXnccPATqudQygTkRxaDaZ3r+dr/y6O1d0dAwu70xM
gGXz7f9vlvOqUHv2ey3kOxoCeu6bXCP4VGgFKrszlhu4mZGl7QuXW25hLyfiPEBnrJu7OOFJh+ym
kyFY/ru4RBZGg6lRlUZkpZWDy+pqcPzZEGtu6FC/iVJrpTNvixpHGA4zkLHuoVDZihRBdDGX9Z3p
stUeegn0P1Rz/9sznkMc5X3BxhTsLkAJcCBg+R8E8bFLQPiX/4e9M1luHOmy9KvUCyANcLhj2IIE
J5Gah1BsYFJIgXme8fT9gZm/dXZa/d3Wi1qUWW3CMlIKiSQA9+v3nvOd1ZbnWTnYobmbXnQEHxfL
vs+4k2jHuL94ZaSlqdLARDA6JEgV8mgLTCpBlz9VFDw7o6HFr/Q1F0OQvsJlvkQ4iTCkVqSdI0AC
CN9Cy72TztjtwDjoPgfcl5FuglmP4iftQsB5eg3HU5grtO0nEOKIvXl0tmIkKWdcN/ZknPdjXmun
6+cOaxFIsEsfr1IZklX88ciDBZpuyi6U44QihNblegmqGiOmngfQ8mogbG7s7gejhVEPuboYnK0e
BIhYcTkQ0/SWBqVxCG0j92w3kBzXgoaRE0gBq/+BIvvasn7QSNP0BGwjX9PNh+uH7ES4GsiC4mpR
C2YTZd4MU//MLuris3DwAZQhJag9EKBc2/eiNR6TvDO5RCWYpor+LaW+F05ld1uWnIeXPhKECUmw
FQn5LTHIs22VpFCRDHQ4hdmIgyyxDmoxNnNiVvKlD0HRLMVhKSEXGybiujSbbsOp+OwyB/yayIuP
IP5SBkTpuTDyA12qbmM3NEdbrLDkdy7pYxSmdwbe+R8lbo7eUrWftNAXOM0vtyLvWXNwEYk2m58I
j6ayreGu6DQ5x2J+zHUavEQvSi/NxYZr1j9mnV2dVD08plp06FYOhpEMHdEveb3PXGJWw0VN9ILr
L8fkNrYXc0bnTR9nqLbXhyzGDuzFTqy9FmK82El6bPK0ec66bl2ATBhEy8q4GfkrcvL+bM7DW6Ri
6z2NowuNKGT7dfNVkj1OYwRni7Cmt5b2pgkv+nns4H+7Wv1Bsy9+5TrCdinj55Bgj70ise+uJR51
MzFevWV+oG8y66cA2/CL6RK5M+todlxaRskVq4+qk33f8HnZU2XuzE6+x5PKf6FMuyTo0ZCc588y
XYyDaIJi74Tuh1hIkmjquKfhabmvC2b8iWcfomr6aqlGg3+VX6pQM25EEYcHQch2jwVnHxVFunfZ
IbaEjtKj7OVZAuHdtw2Nlb7gLsvJ0pMO9zD0aTIkBkX7qm2qHZcZcCSCWR73pryJ2H+7LtcOAaTm
Pizj266uh2MoscvpIMmHvLrVlveQCQl4VzTSXKdkPwE08tGOjYwGLKA/crjvM3LNzE3WpPn5+qxO
ov/ocDv7ltuZB1JrWOC0bZkyBSXssiOTZ0a8qlYdXlM80IftjhDTam5654GNa1em+HrCEYBYI+2b
jqkpuubibk4GVqqIpZxdWAF21u4NiRBu1Fr0T6y2pLdhhYuq12ZR1C+qvzQh0/KOs4jUInZhx/5Z
m6QvuGl0O2pBAQSEtEukY0cNmfJGS9rTtdgqcrW6y6HB9DjJwqmuHvthPpIomcoOuk6D/gWviM2Z
cq3J09JXqdk/jar91NzyXLkqeQxo21vAmp6yfRpZN9iWlgdXABXOtbrxpwV0P/zZ3cja/lDkBkjp
OvtdwltnkhTdQCfZ9Ty8T2Wk7pw+K/BGYGq/rm9q1tVmAp5xIcnm3SroyjPejIDbGcWDUzd3xfrD
k7myuKJGfasRj7EZUNnNqnReVFIKEsKdgMCoQqIan4e7vl32QVfhIKEW3AdGA2BlKXYlgIJNPdrK
g7RKN6slYMApJGkvUS4ZUu1zmhTHwmjUjVVOJyuIxwP0JmJBpqZ7zBLVbDV328B7QcVe34cgHhhs
Z7DWyCxtB1zuQOwCO3jt9bG4Szt5mjvrNtTpGNCLZuhlI/Ek6nDw+7n9ovxg2LiwtixG/UaomfGc
YqIZdfexUZM8VQO2KGWH6H9dnZXXeAfmbCIchSmbYYhFZaEFvk5yutsC/QqtgdtGpAbDuV57KOGB
BjJ8DZqaJUT2P3SJY6DSHe2eXedsonPdZUoLTxOjJoS6VbFX+SwPAgeOLsHGjOvOEhjDDHIomHbR
JPVNWYexPzFqdJkpvjBR1MIAvo8eXibRpJuOYzJJXlpFfwKtoij4x1nA9J9eIywh2zQVN4J+aSsG
OIVUXiK5d+FvU2FGSIMHg1SuxvDS9X3SjvCZKTrU5PjkOc1eH4IwtsJD4+AaGNZTRKYZgAFi8ozc
pg/vcMUfJXaAJ3xvh2KZ0KFWSLZhME8M0c0c2YoY9tLRHooWvKl0PsshPwz4f5/MLrggY8zvO3HJ
4mrx6vXsIzEL6+6YnEBFMf+0zJM1q8mHl/MZQ9y+nUaiCZ3RPmKj9aq0uh110jObznH2WvzcNS1R
0OumPKTqhZmRcwh4ZSeBCp1ooH2mrOoYGfkjZOM3vW1fpqlObgPmz1UWf1MvKJ9wj+cYb8dDvhCf
vES/bTPNLkaNPCMg7sm//ggVQJpwy3i5CRnq4B5V5sHOkMSgpf6lDYvteLK9a0zHPo/ub1QXxqYp
0QqXvekcsyJ9XyRRjnnH2MKNAjA+DbaTMYn/7Ppcj5Al/OtCJBAmlNvsU5JqEAEXzoVna9/juQst
HINZYt4sMToSwpw32MmrzwFzTqCT5RQkgfXEFOshhIbuI80qd4N0o3Of4jyN9V+NISeyD+kmN4Ux
eQT1zDtXYbNjKYGC7AK7TZeIZhNest1YTtgZGtEgg69+Xvs4cSL9RTpQR7LSbyN0LEPPehV1VCqG
MM8GO+T52hRpQ448xmQdYjgPZ4ObmC2nZtUuN8HioA2fnPe6zwAlTeo1iGfCHmqpH1KzBQ2ZqWnH
YZQcUDoy6WJh5+0KqAed+6Bn8lHlhU38hd9M4FC0wWGcjnlyE9Rzi/iJwUoveQ4mGSLXGUSAWAgg
h0xjo6CECbjdOhOpXd0cZJOiTg7mreEEw/0sMPoSk7l10opCGnrrxrqe62vKiwyKUxvk1qnlWMlG
KW3DD9rgIeuW1DcW7BlyoqofR8wbgh7FqBj6klBbnbCTvfPDdiXtpR2MCcJUOkoohuX3M1KgnTtR
0luRvAQy6ZDStgdHg9CHG98gIIxqtkzIJcZN0x4w/lXvwfr9WQcwvqt6P4UJ0uWFOKY6O7Ryuqem
ae6dvAf4vJ6bRTBWO70LHwPmWxsmh+N2snrdK1Xyci107fRdEEt++rMgLYkgGMMHhjYVlpVA3XQW
1SOhCejXrZH6jH4OiUus6NT1rqf65PekBTfX02plGW9M3dM71pHXPEVAda19CyQDkKMAnruEBPgc
ZLloiU5UW9GAQExT+O5i/tBtlwk9rNws7mwv7tS50vtql0fdDgZZeaT7Q+iHxNDB+8crOSVn4hfS
0yLkZwWQZefqKzfRGW54O5VXhw2+sWj4rsECrPU7QQcZjrkUVuAYJSZufZz+hF3u6x6YE5GNGObQ
pdPV9v5cR611788drXgibd26aWt40ygZ9H3ewTHImrelT6dHm6HnYwrCZ4sPxtlUrUbwyZoiYEJv
2HcxB6QMbjJRRKDysCXMELKbVZCW0x2fwuTeLI18b0TMUAXg3Q2YKI4oI6TrcP2D0G4QUywcfg8F
C9acRDiRdsPGEhrFawgZ09EnbEeLaDVMbKZ+vvIkbXb9FDLEBYRZc68r8DOyK/cEtQLtTevg1lnB
v1ECdnPkBEn4woK1V587OGYCUVNgPedTATFOVLXXQ407TiVsRaJQ/LLFkhKvx6brBRpknPttoDKk
XABIrNK6hzVH3B5pUZQW/T4RoYZMCMIimfYHA6nVeRx3Acj6W9tg0Z4FkU0ATOLd9dktrCLxNRuE
3No4niYI25tjOjl3wcRmHjjf9BJ/Y6d0trif0FxVUb3TocJAzgj+fGtyvIdznv+G/HqoTLht+Enp
wbixtXM4C2NDyYjnadG9hVDSMY9mUGIt976n24u3CKp7Mm3qsBu2SrKATW1cPZUxjqGKEN4yQZoL
nV67d8oqfOB8ua2Li0NI1q2GSPKBHny0p0C5TUde3dxW+maCy7AJNXHPLAXzxLrhk7zZM/K2T3Rw
NJaCuTheP0xYEBqmjuy7XMabrCcFlXPR6NTGs+xJOkmUpm0zYR4oOYNdIiGKzilmCWVr1Xtm3Y6T
XlxSsp/xHeZeNjurgnQmWUl1xu76CyYDmZzp1NPZ1IaH67jBDvpTFFP3Z2t3s+px8uXDeGC9IA3W
oMmSaclvxCERhL7qQVWq2KLwsA5hy2C5zCeLI373nawCoCTQ0Na12F7mNaBTYZ4hmJZzPA2IbbrU
WMYNTJy9fcsSz8hg5fo77UGqrNolXXlMjGJ+owepBr0DGqZVOzWJW7OOqpvQQeA0pT0w2xoMEQAE
kA+VGW5JRxp8JKHlrbDfr+d0Di33okm+dMJawU5lgF51M9ggMsNHszaRI9hLiJQ7Dj6B3dzRZbkJ
kyH343XvwOeA8NKJtjgDZ8i7QwA+ymz2i00yzmIEm8SlT3Btk//PSPTfMXIM11q9Bv9+Krp7f7z7
j8vHr++vsoj/j9HoX//0z+moMP/QmWearskU0jJsg5nPn0NSof+xjhwYcxrwamxl8+v+GpJK8Ydp
C5iYBE9TC7sr5uZfrgf9D8fSwey4Nj1mZNjq/2dIioViHYP+bfohGDRJw9ItHeODyetbZzd/mzn1
RgLBUAakxyNQGWA3eSSqWOu8gPQtL8maewhaW0rfe106N6pqXmA1Uvj1yCuSFlOEe8IzShJvN6ae
U/Z3PfZrJW61IXlBjPgD7DR54Zp2skNaVZO9o/kN73Xaxg1KpNSwfjhLfc446Oo0n4g4RVAX3ag8
oBcctLs0yi7j4h5cfFLkESRMqVIaZ9bi9/YMhs2dbgMdreGgRR9YKJ9HAiN8HU/rDrsh70XQQ9KW
/LWbLBLfdVyx7OzYJtPuJbDcD9yD8daK0tV7uK7Fykb83K8acvcZ1zj8QuMXleZFV+J35doPVZTA
n53OcWmSHR48BibEfElHY+OqmqIL558XzUD1tB7sfhwj1YN7lm7s97HCB9UvqB2aNYNbPfXT1GJF
DN6RHpUY4YEJQBd5gJs2VmMOIos59fKLYmRgu58ucbxhnIkKZcq6jd5oBj34w9iJVzPD4GkwYgJp
sm265IG6GUdv49xfLXnl4tzY3ZrYvFyKeLhPtBLqLfM1D1mk30okvUnBaNg0+5+WPXywJoWbAKAd
5vbdCNR1u3LwAlk/J+BruiG9y7SfRue+qixEnMYfcfzWVM1nHYdnPRpPk1MAICojhF3FkwIpoZaL
kRDOMDXh3dD24F+1MwjRTZ5kv2VFu9uMbgcDYqbjgANnqP+sapixi/VLBcNrjA6ebhdCLG2CWQsq
0V03qTy8aOvV1GV7n2fGIZLyVSuKhxGQfEcupYcXGbXS+GFbwH5Ea1FBhxyOmiL3ugbZXVbkL5ys
nyw7O0plLB69+3wacZ5xiYJKP/c6htpqAusKR19LOQVVPcyDLvLzKLe8YHSoD+MDbf+0F16yICaA
jphtRgRa+TglN7mOhEisWRqga/PYINEltai/TkjPQT4nUbydXbzkq2Y2mJkm5EMFcYPewjC+maPx
Vgu5tav+MprWPuAEmeb9cx8bvl4X5xSDvj28t6HJLMkKPzSyuJdSsAML57MojJccbbaWoB8nbuxZ
IS72kLWf1EBYfWjB1sA6sAK6vZDcX68o7toI7JpVS0IoyH/vhqJhpoewzlQbhJf3CJIRII0v16+q
jqN9K3s6pi7igNGttoFp7vspP2mQ1wlZ0796MNwR06goZgBCCXqi5bCpRPY52u277gy/HTl/xjz+
Zkzbxk05n412cxQl0bEFSr00v6cTC+XQme4o7e35BJKP4VPkLeB7bIVGabB4E7KHnctZOER81e8w
QLzNWE3yITiPCXW7Gh+k3V6UGe0MPbqJRjLFZP6hhrj1XsvF5h4W6XmaMReH4WWInKPM6s20AjoC
Azp1P3omh8xcFvWGtA8wvfMsPSeM6fuF5G/1glxh821gngdwKXtzJHkrK6t8WZ/uqtP9QIMSInMy
0yhTNlPY3olpPcm6rifRnDgJ8S6zvactP4D4yNH2loOPqIm+pBpfKhU1WC7ABATadL8MzWNiR5bX
4EMjx+dUZgjxhl5/TUNnOGi8O7RRGhyY27YXpb8kWb/Bu3XC2fviuMkmiLPfmAp0bwLn6LWYaQkk
3KQlrkxM2ybij4LsP3lKrOS3JBSOBbo+95UzIsnVcQ/rZE6nBhkENiLddl6rQAHQqXmc0VzXxMFZ
ZE4sat7BHcBXQ0q9IN95S+K6b7VYxgFoMRFNoa2b4Rvi4p8LUDVPuG27XUa1T80l5iMKtE313ueg
jqb6vQjsbwZHrtc8aRP857YdPsJWoGxtSYnoyjtdLgSEZOjPnJLhL4lTwZR8o+aLsdfAxmEP8DST
B8yI9dckMW4WCEDwpAJ9Mybuw1yTAjQ1OLUpGUGJIo9vOdTPpf45y59BQujeqJMi0mnJjewH7ehU
AlNpR/IWn65HPEzXA7mwGEAh554IAeGxjwv9O5DpSzFkT/YyfM1OfBQzFX2zjofY8ZiI8V4Mm7XF
Ee1rvpDXoDqYCu1EKjMJbLDBS6YgRDMu8aNb0XSo9Glf0HQp3JGZcEQAm8v9HpT+DEFrM/R5jtpD
e3YgOmxZFt6N+kHHlL2eKxgS2j+SHIcUIwOvDpAPiVVSbJvVkyM5QJnGmstj3LH5Qa9wmRO65ieU
wmJrQTPdtlbwkq0RthJoclGnZ9PhjmnR59Zjcm4C5+x0+ocW1r/66CT1+Nuu7zrT/AHX+57xiz86
tFekrH8aqErZKvM3ux+flSAn23rv1PLaVPm74eb0rDIwTFOLpzhPyfiqnqsg+yKkTiEEb3G6iwah
PVkFC96eZIUeGflZa7A4hB0b6DiQkFIVL3YoRtZ6PhHC7BgQ94AJUCyWdvtFAiM9o1JH56/TPWbN
5KS6UY3loMg1ySOxitvBGmldGmzYtktMfKZZ4H+cD8QyL4k0K0+U3bMlkU8bHEomKW+rsE13uEqz
zZDJS4+Mx6sRQKIWgbBXG+Qn5QAr8s46hoHzJcDHOJpXxkhaS2OTKzHCfiGd3nGZkOlZD5VDjwAy
lTZRBk3ns9rdAVKZmLjxml01/ews/cZYK5flmW4cVws7V0DuwqCRWeo+hGXNzaW4w/phenVzpJsk
lW5cJ38Mo+HCcrefwtep1Q9Jq1454D9bFsDfnlop7LbsTpUdPecSlWwTGXtXax+w070kb6UTIBCr
tMUbrYb0hyxFL2CfsEEglkUKzyPYF5xLujsU8dzCDFfsmNpyVngdoolxct5cwrZ8g9Uv9ja9rVzo
kJQDjcYBuhu8M3XeHF1j2TtGeQzFj2tRlm/qgRkk8AXEt4W+K8kMzBL7XGbNV24Oj5B3FBgHMiuK
CYxu9lTr1Y+pTr+c+FXRmsppAnUtMc7DRJ6jUTVg6+fBo1+svAaZdY72mLENeKTsd5JwxUO0Pqz5
zoY+LO1zjlgeGZQI2UR9tkX9WPfQyHIDF0PWknVIiOHabv7R0O0ve5rxPZMUguJJLu9AbsvwKe6Z
eevqklWZ63XYDzfhsMUQByDJkRBEEqaT4W92Pg9kTEKvpPqEG/U8ztXdWiZiyDqOMN+nkrVngjmI
p6HcWjFiBBbpz6RkI+eswIByJl2yasj0YOQdQfZqbJQFTcwhndhw4tCtLyw7b4NcThLosVdGy7fT
9CxfCXjIyPkpTCJT9rA/HrWGErfKSW1h4hN5hFk9LgMTwQq7gJPpbEhV8mazsRvFKemGDK1hf8Ce
wzRyqb8nkLR+ZBHO2oG4ZwMMz+VosogRqsBBl/q/bgScTOTnvmMiZE/yGOIwuPaBwetBtuWdML8M
e2w2SasBCVvcPehP7oHhMGXganqqOTtcImxXMAOqFX+InQsbXVvLXXUYi0XfLJ26STMG4jUaGkyE
LilcAQwgEHV2i9+0Hme11Rjt+uGYPofTBJUqEFsAhsvqL6Kon6rHVYqJlsIGAGjMX9qU1p7BAHrl
vRSJsxzKwLm4lNzbwm5GWA/5waIS8a0ueUFa/m0T0SVW7I5ZYQ9leJMv3GkpQoNi6tlIqVCI9cI6
W4W4FnP5ZGGhIbzUTLdlR18qIRxGDNPRdSkCz3aqERQiHrCJYGfUlrthlPnB6aksoKW+DSFredNS
eU0Jv6RaFCs2XWKGSl+WjSsNVMe2Mfu1jJHzbiEGb+sGxPPqdn8w0pOItXKbm6zDatZOA7mMWx31
bLiWp30zd+h2LlOwFkA5Ip+lqjba5ET+XjeJeJIYqzwKr5c2KQYWEULtF8QhGe25bj81jkBsanwR
pYcgkc7kpp9xrebzebb6h5QHewYoYjuLviU8Ztz3rXpXyDC2JBNPeM/LbSXhoYY9xKVkES9iYSfQ
+vGEAW2umc2vPpqSuFi6N/LHUhJPa2cPcRSS6gidXUI7jLLmZxfXOew1KNSifSrH8okQbgx1UAhl
zXURzD60nAWVzbJZ3xZIDgbiqdb3/tIwXTF0vQOXxOt1FBW/YwBk7VOoHnXA7Jco+cmPTZKhmiTs
DsD0N4OL6YcUYE6o1tmksVT3eFzLWB8ODqsmI64LNr3XoM8YIZJ6V2gej03jZ8LV/Tirj+nIyg3K
mqODqb2Y8dTQReVSSkAp3NQRCbDMtX5oqNR8d9DRs9La2M8VzslFfi/1kJFgAQ826gJqy2GMjzoe
QtwF/RKgaBnJhBFqqo7B4Po0jkC7Ec9xJGBa7rDrHc1ycO8yR90UILdvOjrOMi+jfZyS2BdLy4+5
0Qraxkx+McKWHVbqoIhfCutHNYOkXeb8Dqxb6MvYDO8aDk3IZ+ab2tlLi64YJfw+p1fnVV0QbtN8
MLaVoz9MCYffNiNAvJ7vE5qw53Y7NemLgdOC2I+GezfqE0ZqHFVCRC+31z9g5daebSQRtE/hpwGW
A9XNOMazvt+hQf5hDkZ4zKSenavirQ6B4KiEDmANbXUzdmxtuZuUu96YMAXl4iKz1PqZl2Tn8ERV
9m0XZMcBI9u2GM7C7LLX1hw/ubTN3gyZ0hdhpm3aub44XY2PPOyTnU6MADqFw5ihGGVjXvYJhqkH
UjSaE8di+EkjG1BSfwUMngA5viBAuk3i2T3bnfqOepcsWBEPnvYCVOc51tmgmxV7NVTGztS077pu
nxPYZIzqEWMYmGO3fcxDN5ocp3S9Zqa0yXpEInRqrXVQBzw0fGutEElpH4ebpu4fpzne4iN9STLj
h2mVj9jUMM0yjRjIlm7r/Mss4i852o85Y8POVJcpaR/6wB0e8B3vhAmVJzTKJxWKl5Kll1bYgUlP
uTGhlsoaxUkl6BjDGS86rdsJgo5CZ35oCAZZgwKUzxO1bU2XInGoMkBf1X0YWe9OxahMQ1Luz9J+
xHgCrrNL9E1CRl7hUCY1qFLog2S0dEs4YGzj8TDhxE4wDemT+DFFrN9M5gtqvOTDSUfzhCRjnlC0
6+ZvTTGBLwzMl620I+pwP1ccLzEsZ36EoMPvzGE32M3tmntrC3UXcxCshXnizsNxxEKoyneJ1hFt
39zsRif8TLtjVjMvMoWLTDz/KQgB6Gb5a9bqd2OA8iyL/jc61y6oXlLOzERmfkSjti/EPm0X9po0
H0E3UX1U62roWsWxncdv8nhavPZ+UsR38Gwf0Hogc9HWSWr5zOTobC7F18ARh8hKeAIN6ltoQu9r
z9lARgb+1eC4WmC6pjFANYDMV3JQYda9Ueh96Psw/DIS+CZasCPlTRXDT46DFKNjiq6RoljT8Nlu
VRTZh5bhft4FCU0eZAya3nDpu6cp05+Sde5VgxbcNI5900LG2tqkZ9NW49DZucV2kHPLoDCvD7gK
X1Sb6DsxntEgfUWDL28zjQizijbMXDLsyVvKJFtGkLiiWOyIUWPFpDVplbY8Bsr6COBjn3JdngX6
Yd/i899U3fw1pOhI9bzwnX5oTsj8iOLVMWcjbCjISKPjhH7eqj9Cq8EOat9Lx9wZAQNVN2XNbolG
2aB/p+UVJD1VI2kcnT17ieIkNecnztKZ089bTUHUqh+6yAavx1LGeS+gkelFCS2neKweG6q/URkP
fd6aqMqHZ6u3fxrt0mPAZyoQmD3lny6PCBRSpnaPKfovCJHkVnbmdErhXyFpaRRK52bbm9aXvbjV
ClN6HQgRakwGYalj7eUI1KmNleapKX/IcGvt7EH8CmYs+IVCiRlNPwc15jsYHXwAU4A6x55+YHfs
/ysMU/8Z4Oi/IwFphaz8+7GA33b/nAes/+CvYYDzhyB+xnEAF+CHcBWepb+GAZiodOWQ/wt9CD3D
Sl75axigMFPBW8FjBR0Ah8dK1v+XY8r+QxnMKXCKXH8aX/qXi+v+7y63/xyfL/4xCtB1W5g2MCVD
GRjshP0P+wmezkSjl8gWLOfpPh8ad18N/Y9E1ydvIT0S+pq7n1uq5Kx2vltrepGN8wbTAaReCzK4
GNQdZnxrE9su6OccBWtkcbbQrLHzOSmLHMS4ZGqHGzI9xn08HItl7S23xlb0gFyHoFz+H/4OgS/t
7/MNIDUKBKElbdMwLMe2+fT+Pt8Y6qVicWOcBnJxwDm1sKZMzlPorFE7mnyL5jVyhlkzFhuYTg7G
fN2amyNkmiMRLDkiqIgDWhucUAT8XmrxZhFfu81bBHRdWBxCvblrbFJs/nbX/HVx/u4BM9fX9be5
DK/bIjwOG5hlWLal/plkMLL8JgMzBQilq3vZHqhL7xhXeG2T9zeY4zu/ibEyJ8FtPjMyrVaqhcBy
te11WgbXz7xt3Gcrn7BiIMizbRRqKkalPdOuCvqG9Xrmr8Kw/AWIvgd7tzKbo5MRjpy4rukh24dk
7oB7Q1L2JOJyOzri9//9fdrmPy+QDklIScnoyVQON/M//Fuj3dXj1Nf6Npn0V7GyUYQLz1RGXC76
8MT3ae0AxJ1kcySxUM2dO0Byi7KTPU4MAHfFb6tE3Ld+a63pHAKM+Clr8mWHFyzfDLBwUcjhJ07C
ZGG+Li6zDTS0cg3fmTiSIenXduFKHUgagIKSGnFni771tAjTrcM+k0o+7CK0B6Sg/Fi1Wqrqrlt2
9STQOcC7OKz0hq7GMWOXhKKoogIAAQBhUpQNOH6aDcOszdXIJUhD8HnL+kEX1XMQxwaFI+YsApg+
4zgEUd5G4SbV3XYPHcnCndY8ZWbUQiweOJa2hU030KVPMqnvGCioHwnMudffreuSQyWuDz5uXuvM
re724b6RgB+6ulp2eJARp4jiOx3S90hhb2xytIKZ1vtZQR/WwESxSZKzUwBjrqv8jRQ5gstpziYV
IlxFP+E6nsZn0G6bFlHqXJFCvZBV3ab57yHx7Vl7XtinPorRotnYOjd4Jeu1SnhFJI9CcoEBcf3Y
YBS4s431Y10hQoXJQTTEL1cN91xUoh8xtExupgRxgFuT+JaTmK0vGhkAuQnBwv6+XgYypOBRtgVa
84AJk1MNN07qPnDYdDw3wmWud7iPr78wCdKQcApUYfPScArQHgsCIyBrwqeOEXBeP8IkbMIjzTr0
nWZwsqKmAtScHhRsmFkHRVW4w6/MWmjJFfzfVryVoYkpv80BI9d8eI6JJnhZfpmt5l/NEROiVzLc
UEEDvudYyazkdPWJdetTCpb1Ja5FA0hYsOToucJXbv66Xj9oT5/Y0j5nxYPgrlb7NPKv32fkLJOi
kRUaVjDpAk9nWIvquJgDYx/yRrUB8X3LuZV13D2lfXoylvoXisnn2OGQNwbGeejEuibzg2xX73y9
32VpVu6ySpt3ehu9Cio8rx9ptEQDJnjb7NobhMNUiuWzlXSn671MQgKxybcuVjSmxqvgfxrJbliX
jevjGydVu70+mB1qDEOgpYC5QVeeSUPSaDTPazCYRcFvd0PmTCYNjsT5ut4SXekcRwPI4/Xf0/pz
9p/lKtSSUFn/XMwrg6/2MdNpPDjbKOCLZf/RStf2G6JTN9d7tW1jf3H6+//9Pde7NzE5ABBE13pp
yAN/vfgOoE6fwGXiLI7p+vVKy5ZdZSYPOUqdDecoSX8nu48LdryudaEv98S0NeHArWKw/MTRMntL
ARsaxcY6RBwA+fBfGSIfHDAViZexe7kuRsH6Gcy4bujksWxc39n125qRTkWKpmOEeuZNY7Ts0M3F
DzEdXZuwxVNZ04jrUxwpidhaTIKZv4Sd11dwXq/ffv3RNj2l1b6HCp9NACE8UXcQrDpsQWhgYF7k
X1rYPPcm7OopTp8sBI5He30TZgUwZkJXyIiEv+oszfQWxbgNpnHY23J/fdWRpt9i46BzFoZ+VXML
ullvEs3sfAZG8kZkFEDr8iXsINBen2nL0PwZb+e+J5MO3m9J3EWYfRYZB0ON1sUM241ODecQUbs7
ahFmC/gVZkvv6RKVxyuoe47xD+QWFDh3COWOwsGzTPofq130erVL+hbemKE8427MVGFd0vCm1Qra
B/bq8bYAq69LBqqMc5849/W6dGD/+wBi8Jg5tICDNyvgysr1aUZS+WIu83NccNeSUtO+5bXeHMMQ
/3CYzns0V8VuQeBxziG2MgSN6NemJStK0t7QfqIXsz5hjtHC8l51PYzpj10Y/kb1uyX82zj3Xc4I
MxpfrfiFLnLAioDEIXG73fVTRnaFG8MEnRGGde1PdMgiZsgDywleHzRg2mKsjfcdMBSa1Th1tteN
Pxg6LC1L/QYF2dnbJekBoCz9NOPxVKSxbOnOCu/65jEzVZo9eteLVGVjclg4hV0f0RmVg0dus7uB
bMc6xBtIhuB5Wv+3VaN5sMrTWmKExEmQ5MU28aewViqwZ/V0X9GB3sZSXhiqDZvJtp19K5b7vIV0
TLfqtmi40zDAdr5VzOIRKttFyuWeE9Gya0DQw7XVDtcn47pxjcNCF1L9L8LOa0luJMmiXwQzBDRe
M5E6S2UpFl9gTRYJrTW+fk9Eme1Oc2y7H6ZtukkWMyEiPNzvPXcXh2xs8u+dKe1oc2Ci8ppY3yCp
94HKuQ6LgcFbSyiCuKPTyI+PpgH6XrElOoq2BnC/GoS4LIQ2S8mzwaq97v+ydeKQu5itjZiaH6ux
JFvb72bCkKisQja47TBmzomeycEZCjI3vYTUF+SqSAxiKFTcdgYiEbAOIqZqvTMeY/uO97fh1aBi
HAtnPEHrOQ21W/LKaFt1i2unSE9aydy3aiqKTN/sd7nlvKjKuVpG/SgLNPVb3c53N2lT3ASg1POU
kRHSuO96DQFZPV15szxU6YQ+4H0xw+m4DPTgNW8+FjYujHk5mim4sHZESdOK32p50uBHSxA+Gj46
ZyxJY8pT6wNFoo1MF9Ks4erNPr6MQk/WvZb1T+2IdqQ2uEfyHmgvE1HxdCBPnbWiWYuqdZvL7XTE
GcGx4Hss2FFEak9YZNBMyjzaQwxiaosk/EWVqp1l0YPzuvTSseZXsS+IDZgvomCmP2e12OL3velW
estm511diMqxAeEv4lXtfZobMxOsOBOPj2Xds6zmXODQGuLnqVnYwGSFUYbGrnTaeF+ErO+gK/pt
H+n2Pornb7Ux7umd0bay50B+KR717iBqnDsksVjcPrFtcu5LUtAlsJiXoEbnGXQ7ngaD1Vv+GZb4
fqdOSfLfopRKa4gY5NGAVlWY47oviaxAMaeuRHK4EPFkIVGYBCm1shMlF+qx/p7NEWQnuVqol1D9
vzhGoeP6Rvz1ZaaJHdaYiBXyV5Zapz31AzuJl5p5QEgqYqwJFhcNH2Ccqf7oVu14ARpeei9qF3Rd
FsfEJeKje06cu9xiDXRlaVhVSbaVKB+0AAByWire0FteC7MbeScQ1ai/Ru2fk1xrfLXDVWc9Xz9G
2zVR5SDm6KvmQLdh2asnzM5GTobhCOjKeO5QFzceWiEPpXfI82Vr0y4iAHibWTdd+tETEgz3KTnK
clLXlBPcOwHWD+vXb5lkOc/4bOUFNlKvQEMjY05Ym9VTMchrMA3O7ykjN1X9J7WU2OXw3pjtrSPZ
cj+nCbCldH5srM8lnsGWqnNDbP4FaHrfOSxtarUKaaju1NojZGlWUeDFclGvf2Jc6AJHbg+mqkTY
iQdG3oz8+SBq0W/1/ILgmxV4YE1Uaxc+upUgIAannkTcywppcldU9zEdxApnWs1EOm2aaOeSvLoQ
ndPJqqJMeHT/+cAlw/7+PFgabG+mMFAkArv9gxkL7w522iSIsRysS12UxQ4KIk6uMpAXcK/56znL
0HqQpq3q4jpmPAMZctv1Qwk3EUuVl0n/gGDDxh576DTtznCpmUOaTUdOFJvOG2iGkcQ1aSOhEwYv
Ie3yQ2as1haTwzOvwBj4/ufIun1Y4uFDlZdr3H31pf5fILAhxYt/HKJNHUsg3FfDcAzrD/CET81v
t3FJIDtNsSAuqHS1iLORUvxr9QTfhdzYbS0/L7X21xHRdtpwE1nao6obMr2HLliDlMUQaXKSpjrE
RX7SqMfaca6IgGAp0OHlUYVtx97LZY46seQcu//lzslP+1/fBtK1a1k+ylGFP/4PqaZTUj2SKREG
WRmg2/894OxGdgNWIOqibTRFj6Id+CydW/Aqj8lJvYDornC8dm5QLflDok+vBVkLX0+rekdyzYcv
C4Ogz40PEIaBpxcLZVPU7EH0MX3FdW5jST8KX1L6qPT6xaygmbJ/clEHnXFgYx3G+Oc/f13Z1/r7
1xX0PoRt0fTyXd3z/rh5U6+vnLAyJ1BLoLc0fcC8CDQXqz4yQYZxxsiRJQbPCtrAz0g0pUU8LmW1
E7n29s+fxnRlH+JvV5+PYyhwkRCIb/+E8ky45/1IZPSKHfE5+BEzsJVp8IYxFwm7U5cz3uQgLWYY
CVkTY82sSSpqygjxSOg8wq/Jz2Yo7tco5Nzc69jIMIiyrs4nxBXtKbb4g2N3p/pUYZZ871JKrFL3
rxyD2J3lAs3Jxmtn8l/k9js2KOqalbXogCcS7RZ+xN2Al1nVrqqa0EI6Bcjnnyy/Zf1R566pO+gM
awIDKQn+LI6y8ier14Ic2RevuOgts7hItvUiWt8MRmdG6bb3V2Zxzkj8ce/MUbxt5BFL1oMoJhCz
RL+7cr7xRF2+zlJ4wNnwf6h9opLLmDCkdy/0jt2M2C8ixdBjPsxz9q6eIzQKPUUKpyVfeMse3igr
zjodwjYJz6rHqK9Ti2fvqi6QOsQaY3ILK/Y7jCD4oCNzlzbkWfXklisZJpzDFwLdd7PJvkZPQR4m
EZCSZ8IZeWYxkFtuNKXTndY2+3WBIGBRODcdgixZ6Ku+QUlG6JpSqU6w4U5zSPOMEONfUeZce8v+
MG10nJlLr7RLGS7GvrGvC1IgU3vskUk7ACmx+cE2BC90mCzupCqx5krs8sH6UdInvuIwF9e2SB7b
aEZk4u0NZ8luKCkZEmXLfL8utJIqNByDbF0YUpsnBrAxhJS19jnOQbkZHvsV2L6esB+kkuZE66qN
NUQ8zsso1pfIoMKQd4uCbjwSgKUFzsia7eb9/NhFVACLdoKIEctobzCgQCTGDtqJRb0JWbejxHu0
F9Y04ZDYOWPDxxe4JVlj28q1EZMZ0SlxjSkGDsJGN503tcY6M1PGZk0/1VKUuQs9C6352pxFyI/7
VbS0eTqTWexAdBBY55RaQ2+egB28uAmKWLNAcTGvjDVdd7lFiKsBrwzbpkwhg0NitkGinJRnBVVq
yhvErEOgH1arNyMSY7/S01FfllwZF+x7uncXfz7b3uhdrU9VABBhpY0d7nfZSVDl3NJmQUfX1aSH
lZbx7atvLVt/ub42JxYaCwWUhkqPIiblv4IqEahy4GO4J7WwYjp8qCn7trZsGNvyWMKqQtoU+gjE
rkBq/ApRRNm7GHA45mdzApAyHE9D1Tz7aNL3oRmN26hlXrPK5nVvafdphypJnfHIb9dPdYMfqijD
M3yzc2q73DWR/SqaVdvDBRfXcDUYTmbLpU5Jd5WHUa1gy3LJU3fagkxAF3ulPJ2INjOZmzahOtHp
tNQDJul01VhYomqB+OEHAxnU93VyoUUC93lqkJZ2OK0LWXOrd7gMUU9UcMTUceSrSxjRO43T/l00
iHXXRabvkl2CzK3uVrK2eelTCglKqHpfC/+Vs9Epl8dUxoBPdWUzRixDwpxq/0NtA0POClEktPh6
39vb9ZCjukZC2zvJQSva7ui0M1fXx5lT248I9fA+0pxXHTFI0g2uGnihnPrPpWyha9S+W02LefnZ
y1Cv0euIkRLVyHPPiFyo+Wf6MXPkXPXVfcA79WjZ5W/VxiLFDRkSW1/ktTpDgzmGR3pSX538GSaB
DblJXmofhB6hdAnnr6drMltx6YbH7scYPpJF/iORZQkU1Pc564/qqVUVk3pjooWFR6MA3zhk5Own
TYAMJSFWHTSQzn6Drr4ejMb+AcgpP/zznif+5P3rFInSu0Lt5HkSRifrq/+oOEzwVblRxi5JK7q4
ltZBFF4SVLLi6WU6lfqMltxyYIlf4wCFODpPeXYpY8556BfpBJKRdoUPjZyRNm5l6eznPMxAavkN
aOXXIblzku5txJjJA3XfcLC7ypUbP3gGQbu+qtaEl/XhefVYH31BxdPBV3WqV/WilfFzlsGqkQcc
ejM9KUIGN4aD2SDB2aLst2HqtTt1V8iThaA71xvRCB522Rpy5X3WvPwg5hmhnzxGgBA/sN3vIDbA
ws3ck0EiztYy3vVsFl/+4Xm22TpX9ISiupvF9FwU3aufeK+q4DdL+g4Na+1XF1LV+Aj3WAemdDt5
WPc1y9w6Q5wgL4ihJhWnwYRt30PzMKi0g9baLDXtT7lFyathTdo3UKeww2ST/n9/6SLo6eEiZ4P1
UVqFiYu4SPUcB5RPbqIBd+B2JI1Fm6OF15ceAOuwcXtg2Crb7G//8sz8d5lk6jryNEO3hOeKPwNL
kMTN0+yOTtAwF5DBtLtxtF4se6aVpG6JvLzUfdt8AqbTNTF2X8MY9v/yMf6rVubJdeUy5djUY9il
/v7kCn8x8y4nz8HUGciogxw+/WfcOqo9rR7h3Bu/j/ryUxssn4EY5lUuKwcXFuokpKfQjvnpXz6W
8wfakTcKoCO1nuUw4yUS/Q/YnB97yMgwK3PkTzHvZncGxNpAn+JvFRIXbAagtmW3LCooVEIZCVUO
tuz/s89x6BoleBVpAbovxiSyRFO/e53FyTS8N2KZyqMVf2oaAJvFzr4XOhqMnOdDvJLLvUNF3hjT
RygbANrCebWFC5ut9c0ZjFcOdLQs7iKHQ2vvVsluQf9v+vp977E7iTS6AD6s76PxmKT9ch/RqkuS
trz0jM6SBSLAQJN41iaoGnZin0W4vA5CZ8UtyfBOXY0/wclZvbGqs5g2HA5h4G4bQes6MRmt+eip
3N4Bz7a8zYX56kUfJWyKr3dohE2xqcr0NmtldJxaj84nH4zW2Vs/oMEwK/MD0szj1/nNLQ95x8Y0
yZmy0Aiomi264PLVmAXi/SzGQZLDSG8muj4MR19gkAC6kO2AYZnREpv4OyZwB4bP/rgAygjMRsdF
ov+i4rgmWbov6alP1EZ46VtqPJGGezW6QVrf7KjVvtZHxzORclyNmT6xWhvqJHqx4+4jLy0IKayl
X69oPf6A/fGXPPzTCv0FZ1/tJaoCVGNFPz770cwqO9OL0kLX3mruV1tWPc5RfIzqa6XzMKvnXR78
JHuQ/iQFvuo56HLNm6oLRIFoN1KoDAMND/W3pQ60ubbcpu2xp/PRTwnma94ENWFTH7tzAFO2dhhM
FcMBZLb36vMNbvQDsxWnflYqOQbsPBxU//ze/PcUX8I9fRfVhK3bDu/P319nDzPcCivCwNhA19x2
UqwF34XWvqfysTHlHVK3Vm0VaoWsfd4i9bCpT4lS+Jcx29eq77w3z9z+vV7BnY/Q00vf/+Vj/6mo
4G0n/lBibQ1QJY7xR68lLN1E16bRDJh2cNqQ65/RoR5qnfrit9ERxScHSDU9sYfb0suDu3wgDHlW
MnrrZgz1uovd8EW9MfU6Qv8J2/1Xy472o1uQ/iyJtqrY6v3pobbK17CgryjHD8z//q0L8SfUnhXM
kkuqY5h0yy3LlvP8/6gJel8rAWgV7teINMsp0WPhPAKTZTQ+wb0EA60Fqu3blfZhmin2eiLdsrBl
LCDnEdBtXzsKruCfr7Ypr+bfT+jSEmsAFqIBTnfrD/2Km1c4tLLJCaKwerWY2yB7Zk3x1AQWjMW6
zvc9k+UU6KHUxFN6pjT6MzmP585gQGLjr1Dn8jCSbyiMQ04qhPOi9i3V3lNTstrtnhSgYZGaGFUK
qhazsHVKQbJjO0QO13/+brQa/qsdghiEZghdXtkAcv7sP0R5tEDvHejbLTlo77RlhFRNp3oNGXWL
5bcxcbBzGXnofmDEVgrawX1yOgtyVHaGR1U8T/Or41avXu/7F5KL+xvklKM+VsNpsHXrov4RTaPL
vBoF3EzccxqjfxXhg4A7UbfLFX2nrtdXbFj2WT/3EXJmF+AsZhf/p0ZOzhCHzg2NXd+J+eA7+HOs
u4WZx55LlW7LhbdMFBBXsIDsw8K8gdd0+Mwob9Et2Ntx1NA1a9F66mgRrAIZfYS1b5+C/snou79U
9h3zXqZzM/vcHLrENQrxomcI8Huuu9aux96dHnwkvpcavf/VYaIbxmF4rQY+AIHnyF8a7VPY4xOJ
ltEhbJJLq/MmVm7qBuEYtMaCrNxr0tOiZUhKmygQeYXYXbMh8FPKBuTXMwcKLBghmRYglDlz7D5k
unZutRytvrsZp7fCWw49XcXEvyVWe04INF7ckH1ofci67K5HYiOCEHkHns4tEdWfKIj3njX8Xll8
rXkICp8WbBwjMDUiIt31356mvaSR9xAPO3fi0TRHa8+GEoFOCkzceEMVn9KeJzBBpDhzkM77p1Jz
cdKB0ZHoOUYhmzjUruViPpDSekwa/+AEa2vQuwFRRoTGki/nQvvZF5hwSJ/suvy71+AVrNlzEs/+
xnB3T2jHO4N5Pw6WVxOtqgPpG4tp8dzBr0qF4HT8Pvc9Djh8ASIydnVtH+LKvWsvxu/BNu/1GQVI
R0LMPO8aT/AiEifDXRF3oN8byvrS+WzS8Q6rrTOs271AzVln1gZe4J1ff5vQLW2TwbwPNT2A6gWH
eS+vYx69wZEMJqc6ldT75GPD+xl/uxMx4OLquhYmDHfrNMWGDs3RyoCcxklyWi0IEZbgao4/+Bvb
yufxLV+z9lBctMrfEYYTULR77X3PxBgS6f1CIHk8jEBNetI6tSOXON656HaIqmV2kpyEs9yvPfMa
kRc7fwaD1Lj+XQSyUyTDhcEIc1rngnQ8yPjhSKZ/2E0eaIP7Vz7EhK1+jt2yza3stADbHDP/cSU8
aY5g7TT29AzFlqYZkUuI4k84k6U1785ti30fzw+O0R9zH1oRcwQddxkf62PJhhtcKPhbpAplj3m6
bMvGflvs+JvWWTSjvGM1ec5mNYxDVI2Xcm6pQ8kLgK1XbzNgkTAv9llnHWcyEFajv2/o+cPBOcek
UUMWMJjlGge9WoLJLo8AKb/lYUMXK5wIXlt2Rky31s6oLZsxxiwjtkObBD4mqqXaIzK52vm8R+77
FBn6qfAeNW15mKYQn/Q3VEhEiFW3DIH3bGQfuqVd0zq6lDTRQnRV8HiKOb43tO6xXuuHUCtxjJBz
0uK6QAONUqQ8z051CLE3Gznzvaq76/FsRdFTAhyzjGQCmDg0zR47xjX2zIckz57WKn6fHdAw5bBL
0KY7QH7lkBj6AQsJqT06hXG4z8j51Zjmxj6bidZau6iHz3TUsie/Tb5ntfiBmQJHpt7fptq/zP5V
i2miGeDQqucKsp2Z7sT4bsa/RPx6KTH4JgSaGECumtwK9OfEc57KKHgwxr/46HMYQSeg2f06WK9w
qje5+7sCu1zSbgRItpKdWg8Vg2yXsgHc45X5A6RRDCp3fYIs3Hgmaha6c7jcjPanXj/q7YzUhTQn
Xnlg10wy9jVRYqV0zy75U+am27SS62dE5sy28WnPUaqEQ7XzybHF2Ps80H8rh+yhmcl40H2Edoe+
Ly+hfwFz12EqD/MEaQnpfHVCYwDXK15UaC0Pc3dueaFrCKquaDFBr+hdfvSRfXPX/tJZ0T7AKgj5
5OJxhzxC36fePcY1MjLraTV/ztpwnDFC28587Fz4+Hy4yaovmpWfIzl0QvulYRnxNHBC0e8GO/ic
XNfGDwS4uILcZj9p9577YcGO9CIkJMaw821Q0cTGDt59ZybBaHdI10eMeO4hL5m/u2SVgKYmQDwO
7+hBHQEQkredXdPloAsqfa9+hKl4MoW+7+yWnuePsTauc9meiKQOTIfgk4Rr0GbneT40tglrUKu3
kwug1ad3QG+bXdw6pFjv9hzlTm2VHxrmoJpYg9TrNkPcc3ro3A16LAsf/Mkt9Zthv6fIMjW0qNN4
0pMIr+Lvqrn4ciUJ2UJNSKje52z0W+MspM3UAm4AUIGO+AZG5rG1nZ+D6Zw6rNOc6SH4vonY4wAH
IAFi6kRHHC2fsx7i5b1PdtgYdibu7CTR4Q/+tml+xca6s1c6LMJ7B7u7se1wB1/hZeAjigiXMMZx
xAM0VqruZjHU1RhdzNKtF667RZSvkb48tzrqPV9j0GZjjBnX84TxA40a7xgtw3xr6e1Ra1K80ma9
bHT9ocqGvZk1B9EmEFkJe/KgN2jHQYwf/RoaG8Nt8m1ZT5dQzx8Ifv3p0K7XTbx0i8XmnAerz/Zi
RtvCv4QV75HppufBeqzj7CcRD/ijqh65SOm+ZS48fBLL8aLTvq0+LR3ndVSWgWXwfQb3ffKrVxc8
Myi5rWZkz2tCO7pH7ilE+mi8FWkROBqhgXNAEvo9TlIrqJP22RLRY6vDTJl867OS0LIYZnMJ6Rho
YnYdMUGaVXobprsBtGFsvo7OZz2WF0NrEJOKreFmuMJkU5i6Bt+oqMHWv8NJ5Umgb1vCOC/AGnEG
yqq/MD7tw8X5aIl6T8Fx87hqRyPLgKg+YI+5eAz6jCI7MsZ9hKTB5BMoIDKFwvQfBX/U+3Bde0cc
BNKQYRtfUGzdJWZ2cLj0WQgBU2eCxAikWavXzOuvlUEFgvL2R9N7PxrwTUR1JxenG89jtDBgib2L
Aet2R9W00qSFdt5G4sZgeivCXP9YUdAjOaRsA/k8PKXWUbAHTX5GCphIFkyTOmtLKiAAzyiio2ib
WmVLHRCbiNIIDnX0v1CeIQAawvMMX+kckV12Thc4q2VfttcJbB9rx1ReaodTNdHZC4BmkSAqISPL
0ELtufVwYRDqM5/rpo1eHKcglDL36kD9qpNr04PXL+exWKJuq/UGDWkIW+oXQ9sPg5V8ob36V7Lw
9EttLgCj1W9Ol19OUo2w5c1+3xRr9uK4GRuwN+dnv8F5E3Gs3FEZV9cu9GDkOJd2ico37HT5mZeX
luJUFG/6NPRHr63nYApz7Ht2r21neL77tu7tnfotreiGXdx35UH9gJleLgvE6h6nGSSOm7KgdZou
zupXTSkGryaO1+pX/RRlMDxTzq2GQ7qlGb77Fa467Ow4+cGC506HB3GZjqlJRRF+LOHyowOtE5XQ
UGb9DeTwyeyec6e44QYiSkNoAVQxkFbucmRuNEW0c5aRgn9MdiQ//QSXB7IgTpEkp059cCQFza3G
/dTZ50r0+9JrA2s0nz1wypv9bDEKZqr1LUXVxGQreZ+6T1rHZx24LOARkOgDK+kMuaLzfy/p5AYI
AaYN8/6DpeF6ZqeV/xNts4WmGAMxG/eNnmFuqAHDLrtELMcWPREaoJYPmx/jyZj2OV5Sm/yVwBuK
jbeIh85Zgnya9wnI9GCKo1ff7PYDyQcYeo6JG96azgDvk67nsXoIh3k6aEgIyFWNUBtEh34dzotR
fI8VqNrZS/UTCVHbHLTgVqEodUo9g1FLjQowXmNUleLJ92BQpuUdjm8/jc8jGTQMiKMPN3ZRtbZo
yq0uCcqpx3vqrfdLln6w5pz9qXwyC6zt9PxjKQxFHsQaVTJUWNt9j84msVhtCTB7tNFj69OI6Lyj
C147d0wxkYQx6oaWLjNah/Ssx+9OS9bqyEwKpdb8c9AZ2pJCeAWGR/rzxdUawDE9j0W1HnrdDKwO
hV1roMasXWD/67zHhWkHlPA91s0eQPi+XbxfJeWB3xAgU5+6OAco7t3pVgGEx37LUPND7t1FFYhh
w7m2thksk70VwKBdvX+2msfY/az5oVFt/WK6vJnDEBCTe+TA+0pYxN5I7XBPzgoEBBoSEzhJl3QJ
wzDB1tLXypYCtEm1vtkxTVq9+WW0PRfbBe5WUttN7Qjgif3WtHihI8mzTglcztnQrCG7nxLUB3ZY
FLvKrL+BWgaV6JiP2hKgo9yFXr6j6y09aFQ2GG4zwCMcTLrbukTw7pA8zk386hK1gH/3bKUkJZQQ
Sw41lCfNOkekNBpldZ8QELdJABFlhn+nOawRGA8t8PbO49A8mQ4xffYC17HHXXDlkKHmeo7hrPQB
cjJEDOcitBpbuAyV6UWfHETp7AnYiE/QDXBBlzl5HdWrwUkyQBt5q3qStU9+7/YsRdPBM+LmnFXL
ndJHrnJMoTnrOzHlxSX3tHETRoRztqU3wYgMz4uZcv4g6TVwM0O/R3LpbOO1Cz8adGwnMArRRc9N
QLGkcx5y2eUtTJuAiaEgdI6cFXI7DB74Qqu1s4kmKYg5u266JXxeEUsfIlE3R7ARl2VpyPod3Ytg
gsKZjfE37Sbz0De6eTEGj317aNI9zbXxGIuFYKQV/c7oASCeKve9sKv00R9p+kZ6/+iZ/q8sFpfB
tGY0w9TnY5KYV61gW0wy62kiswFBqDnirmbAMuajeWjL6KKu6WDsiWaAnmAS/2xZBj39dUF+C69a
p8u8IUvC2LGOPVXebq7BOXyJolUf0+uGI8jYdcuxoUITr/1Vdt5TuYSfAj09k0mUdWuk/1qj8pna
xA7UpawR/+4WOi0VUwAHv5W5VBC8velV2R1UI1QJGFw/0BMNHUdPcQnh46B+t5c59yTZa7vQ4YBo
0kv4+hPQE2nuzObOsUCj0cAvgHv6H9NoUaas3WmU2q5xsLvdz0Ip5jNiWNeqGL8ma3pCHyGKF7TY
4xqek7zgNczGy+ibx9xEt6iDXEbF6sPs5G/yUH8rz0DXIqZEFNBfUdH5cjxnxf6xTZq3wtVOEUCS
XQP1hWG296o0pKpBXcQdK61BpqWSgfp0mDZUOwe/RJNmx2TiSMmK+r5uH/4yyqy8zML6Es+q+byj
zb/cdOJc2OWbLOHHqb9ciTSUXOH/GoXqm1eFu/ViBA9qqKR+srHqGpNI0N46EvjUKLUXPZrv7N7m
wZOacs9n7MLxSl1gFFwFrXSMHYyLDonRPrE/MYz6Elyo3xILzAOrh4rSk4N6TRq3MC40LHCkmEop
PGwvdkMRWD4zI/LQwV86+Tsp1Vhtiu5plD1+NemvTP04xTE5J9OJmMfkMM8/ezkhEMwcvtwH+maR
S1gmbFJkGBDJmWotsIUZOKgyKyNFMemeNAv/srrmkRF9GEV3UAIMFycUA1KdZl2ybf2Sl3DOzi6S
1IC5fU0Yov4YFp6SWmrtkgfMOQlChKxERKosal0KlKn7phQJ3SDe1m69pH5TfGkUMjmgSbDxbAyn
e1c2inW9OU4KYI4RrfqKqldrtLXP79EPan1SkwBY9890IhylgZkKtIcpq7+6YpEJVGlKmp0SiCoF
iOq2Q0bbmOOS08hBAaoUBGpas/jkQrcdhxgIDcrGoyQkGuJwZO+0B13EMJIjyhnX18Dg2W+aRote
KVXV5Vaa9ZBIqahYT44GH7XwdAdtob9XA2ltYA2cEWEGjg1wIcyNZdONGmc/YrDnwQBlJcfLatih
ZmBfvg9t/Q2qnqQMob2Mfvelti/bFIOwRtu7pLxDApjWlgE70JdMauskt6ig1pnlY2sPqhD508gy
wkHM2cxx7m5cKV5ROWnUX0xZvHLaF4BclLxE2T5DqZkpy/g06uyftUe6pPqpvW2+2knLCii763Si
GawxclL2Q87EWxNCwAPtfCBeTI7URHvmsNTYHGHjmiHJUINlpD29Vc9DXO9cHkCk06OghaMdviZ7
joFnO2qC8b2DUxeoWaIafzl6xUJQHCYYKmtxaL0oOyZtYfDA8AZhPPcO6j7MA4qaNnlRi4Pjy7Ju
oE/dkhnt6+VxidvPrudMbCX09Awwi9I/0o5M9uWArZ4LeGJVv8+bCLrcgh8Lx8jWgIKgbk9Ojw5T
CXrXr03YNLoNm5n/9frbNTX77HZ7M6J96qNcibIIAIgAOmZ39VNbsxYZkMpvawvZJ2eZ/lLaqJlW
NuPZi49qGIT5/3NYobHLKVzl+y/6YL94ibuPuoJSWOrTMnckiiibMZMsuF2lMSKcqg4hFz+TQQnj
bjyfUntTwuXlWJ2NpCL/x9KmnGIaO7HXV+0O+Bm1sYCjF1eMDXsWW7XIWy3IoLxzu4N64NuGfX+N
H9RPDxMsivaYQbRIHQbMYPMAkY2fUWV9TBGg4TzzZcgOUrV0ubXWVHAZqh/CXO/rov4QNK1iv/1W
xdhxE0PCm0R6CTPz2RyL+KhbDdQQkjE0va5PDcK1L4F6U8QceLu9er/VC6ZTQZ0MSk71DOkwsTay
nBnzdNiTlf02RMadW8K6GAzr+wDuhZZzwXCgnmpUUNK/1GNG2aKQl/hg1nM5slfLhHrMAUoTv4Mt
U/fEvVKexegtgsGFtdzn7rrzMrfZJs1dWCAR6s2YIo4tG8zngwUVRZnwxtyBoIXkdwMD1tt7DbAd
teRlZWGhTHOwTfEI48xdj00bMyKHf8XAIAuWsbkq64DUIRyYIn7UspDPPFyP0qQzj+L35L42Y0uL
obV/Whpx5eE0fG+9ZE+KnLG3eKM3FipPusqIJmMvazdicQAj+0YFCcJBBWhGe8yctB2rnJZbNtsH
j6TvL6+3ev3VS6hrmNIy40HJq7TlwDD76EdV9WWgKOBQASSBgjWA+e6luDFNeMRbi8dylhay0PyL
dJ5D25Pbrt5bUyRZEBX7TCrH9NGn7c7rxvX8oQZ0agislgu15Kn7YuAi2Jltc1b3nxyaT02QpKsK
NaW9Mh10tsZH6UzA/WTV2PcI3QzcRiiz3Hv1RdRYVm6Gjm2cahQwKDCSX45jo4qKIY6s4esgVZQN
re+Z0Jm7roNjLtfONIyxsJS08DDQqOVfbUg6ERkgn87qJYkNG50EPh2uNk5oT4Qbv2RmU8khtprR
Zw7+L+2JicqNQOr3QdPDvYWkU5UIWUZATxdD3iLsQ33cr0XKRDYyLXqzGTVedrcCDjUVFDUR+mjk
Qnw49XAqFVNediA06cqch/aoSkql2p3K6FtiD7/VNqNWHZVxgHLja/dBoNUzwQKdTb8XqaWU0Xni
Z0oKGBgB4t59Z5+unHOl7Ccxk2+SNat2NXUHlZSBTJQfZUTLUe29+myzyDv3VOm3/9uM+xCKZJcQ
AdnSbYW0dVTmEFNKyZzsOx64rVti5F4Hn1a89AJLSaWdWNeFIxOnfOSNJIWme6uy7uQa6XYRBu52
RocFVuZLA42uYVNG6Tmj/RA6+QewH+9Q8B43YimP6lql9big1AxP6kUf6aGxbiLyxRVWwtGHlUj+
JqZ6KfZQ6sZ25tw+RwOJo1Ja0lcjKe7L8Kr+TWkQ84rum9PaJJbZ4TmTtm2VVqCn+NOiJdkTCege
McAHngknLzVuC85xtbTZUo+q3Gtqd8ntnkbvQyYdwUr65tXcaLTAn26axjvdLVDa4fOMQaJNRLDP
XPW92p3XlvgiV5+3Ca7h3mWtsQoDvKS0+iFr76j/NRIxWerQctY74+dQI1+KwuTN1NITVF66azkY
49K0yKuQHm5lBVSWstgkfFW9vOTGiqvuTo8pND/lopW6m3Wk2km69Aai8dWqgnnNaNFI1Zo5A0xN
QUETCgpneAkfGjm1/99ywUMBsSJMl+GlyZi/8k3Ds205J9ueXzpiwCgH+JhO2L0vnLqNge8uNdCk
VaNfjQ6WAYVwbGWoY/XT7M3+yZ2ANSsrIwjA5lB60T3G/B1pxRLsm/Q8BJ9KaqH4CeqCuKBmadbQ
Z8q+rSAUj8aILKCWRw3UvNfESnn8pHxXecLUg6YwAkqB4ht4y0D1roQx5SHUHlwa7XoAtMFsqx1+
KZ3nEEt/Zoiy3dTL+NCY+qPj0j1N7ZhRQetcl8y9a0Ke1Uo3Dl1dXbNFTxA3OEEnFVLyK5s95MBy
JEVcLpx9jxUqatwXGyTDwQ1h2cvrTR7329g5BMtzo+VLomSLqkoqoxcw16xhotUwz39XT4Y69aiL
oArtXp7a1Ju2VPbN+x/2zmNHbqXdsu/Sc17Qm0FP0rsyWVlOmhCqksSgt8Fg8Ol7MXW70bjAHfS8
B/+BzvkhqdIw4jN7rx37JLAtf8hytzHVYzL9n8ok2xN//ab+vP8/sWYKr0H0iLG1DtxQ8fZ+qHXL
pHMOl5vApG3ppg1xz6c2GG6mJfaZRSjOomDqKhN9SSf/GjVlqPYWCWgs90oVDcyArN+xCOARRjS8
aOv+nWBLBRdKd1fLgthJ0760Ule7u1pz7FiL28ubVfJm/Svs1QQbVA4Fval+vvcBUe56gD3JVr4/
gfczPAsgGLbDv7KvT+WD0cc99gUsf3BNLjR4Fz8rH2Gv8rIWqYlrZ++xx0rK9xf/tjRJc7E4IpTl
X5FQfdb5cGEO8E+zxrrxs429fezBYQ5NspmW04HMyq/7J2eX6qWYrINjtQHPKbXYXRK62JKiuXYx
Pzh/7nXV/di51xHZ4EcbvyKXr2fxoFmQLyqquzZ31j24BoUfezEs3s0lHm5TtEbVPzHZXYU9jIvB
k3zDe197/8LfL7CqTp7DpNnGnvmeRorkj/f7t17Niw07IfJlKtx/B4JCbhsP1fatnQzYuMv3J29o
d5nAwgIu9/HoIDfLkNOkvfmh4vDv/dbAqmWsSos9RmiU23vnfheqx8Q2xVH1E64h8mviK59ZgyTI
CO9CbrOE09TMD0s+K1/5hev6t1u8xibN4/1z1LmPfwIIzKjPVCrG+t7kx2NARY1u8P7epWona3kN
FjmylAZ8mIoRllVt71+M5WhqrC4+2TmiAqE/5wTsVYKH8SAdca2WbssuehOwfn6+v1RlhK9Okb37
gthAs2F7dv+76qwwT3JJ5+sWT+LU88fcP2nAw3870scGycz6fvTf/3MbJVSuGWywGloFP5thGBkk
cfcTbDFc6PZ0b7A8WO4WQ59sNm1CYBk4yhq5xN0n63JwLkfF/cNafpEtvcA9sILYkVSx8+pAmZbT
PP87Lkwb9wS7jn+20PvBIjX5xG6U/2UgCYy2q46mb53+3XxLKUneIinjZsPyw3YBZS8lDu9sYsBH
qzA5IO2nQo0nB8Zoy8audK1LboMQMwmsiROubA/NRMh5GdeT3hnjbaR9YopLJMvgjcbOHZvXZGza
cxxaL8AkQV3eSw86SvoW2UPdvS9iKDXv5/j9S3//+TJYyZSJNChhTrBIKPrPuCGBXTMMr0gmygb3
TzLnP9oitl5StU+maPzXRXl+fZ3m7FQQQs+pjSBRoVKizcMQmHduz8VaEMlC4UCqrMdaPnbWrbTT
LaFvww6A9yyGH/NA9EHsz8R8usPGFIg7p4TFRti83H3utArq7BUMV+8flm8gl7H6hk6dr9xddSoz
etIxCp9yN3i437c4+mj776YM7MaKxJNudl5bN30Tvf1XmN75fozfe+ZAp4jmU6QF9+OjDuxyG4j5
XGSc3nnIq4CBlLBNNJ47jzmPkTdXz+UDIZ+afUDDPem71LncHFPLjp2b113HKMFXdcYd42yHCgto
0LwLsHvb0kr3YuRPTiQjn5K95r0eC8LxBARZ7Tw0HBN1+cFwSgwaY/+SDQGsfJJ+TfrVIpbx07BI
vtq8OUTOiIuWBVXZVv0xYzQ2cxf3VVxunAJ5kp0DSqqc2d/IHASxA1OW4Be5tyBcgUxLwo0P5cdD
V7Ai8rHYdSWHsGJl6oRjg1eEIZ8d+OXWDvrnomnjHYvjX8bkBrveZtJfBRAJqcNKlX3FcQyx1Gt/
BF538Cq7PI1oYGQLeiY38monuzOGtDMtF8cdgTEbNqVPSY342hD5XuTw+8sSrGHWrkQyJPvM4fEy
fE9uLFfKTQsNPAMCmYUBcdFYenRLKEOLVMyvoLd2zIALObKzxgQljTxhuIvk2gmTc6gzSBIgIV7C
xA+O2dz9UUrHCADgY6g+PYskXOUwF+NcGlsvIJ83JeW7cmrjaPNNhLuMk20AHWHDzVgzkErnvLmM
9cJIypvnvowaAJNNuAUkLJU5PMTgg2sPcHfYeFc8JiWNP9OlqRoIc6fB2FiaY1JMj6GYxIHEvw4y
q56Nk09i0moUzo3nIen/Dmn1LTqektGa3LOj3Odhaj/n2DS3owIRcP9HwwSm7htOYduod5VQz0yY
GFhL5++s0RiCwt04xtQe48AEJ2ihs0OpCpZPsozmo+1LIFu8M2RSVQoqRGLL44SgtRRNxn3rPftu
SHB0Q85oo8nlYD8+kNLQ9uWl8hgO2QEq/t42PpsggQblkSXa4UsUQSh/hlH7K0r6ZtcFFfKmglpv
iQGxZQ72IJPFoY9syYbQi9m6MXJw0J2oWrxFGoRSiDKEEbP9nFdE/TmOQOAbaypLuCqB4a/DiYhC
oo1w6sn8VxIkV1biqAE1fpiqL29Y137jOt0UEeb6Lu/OXSjSbYQqmVaEmNiwL97bSY70C9m0ioez
KEfmhTJi3ewl62LYZw/DBIgF1LHeOiQ6HUS3/L42dZYdyT7LxmHHby6RvZKSnUZ48yZV/KDZ8Paz
7N4N5qyzAgLS1Z8uK50dOr0dsjsGXdHNSX4HiCkuTQb+HOvIOVB99C7tX1Hr/PamyNmJJP1KAXo+
pBjs7DkWj+8ojedzjDmyxzoE7onRlhPUmyGk90Yfj8iAxiVn3Y7a6CgIFIVeZxNpFYibZAsAsAXf
QUDCeWvZ5gZ1WQScQ79Lqwu2gNXZ8zn10W0yUCSwz1RnkQbQWuODBXpA4UnKM5CamUCIH7nVJWjc
z4kZzrkal7lQz4oEYJ8miy/7jgiuP7rlEJ4CRz3JWQW7lCoKQQgth6p/lY2drO2WMZ6Zs1gW9d88
II+xKuWR2Vh2ntqRl5ESpdFqDJbGcrbRbcKHCCvQYGi1lq6gLivUjORPIRc0L7UTAljOPIp8aW97
T77HU+vtex90D7i5LbSg+BIyI3JF0B5V0Lwxits7LtJb38OkVsY2OF5bJHsZqv4hY0Zv9I4++UE5
oAljc28y7Th1YYWzh28hhxsaC0j+qUmGOd/lXRkB3/Q83ogmSggKMUq8oUtnFMBpvuui/38u1X+b
S7Wo3v97/OQZoYye++FXBXOyGljiHX//z/+B5+h/IyhD8z/s0CFxynb80PJdE0vfPwSlH/0Ht9j/
TZP8PwhK1/kPGxc+hzTrUgdOJD6H/0RQOtF/WFgcXNNCc2+Syff/hKD0rP/q9HAiCzAF0k0AFVaI
ZeK/OD1qAszSCAL4IXO/u6ljlwWhaIqAMGAGHnd9xC+SOVn3fhmydSapalIDitjKfo5y9SLalElh
DzUgdFN1S61AQWAl9CKKHbHpMmdYlvsK8Y9mnmLoxQge/UmYzyuAeacR/xcemRUM7WJXRE91FZKx
0vcPDJtVh1Y218NXFXrWpiwog8MuPM+aXg7fVL+EVHQ+IpU5G68+28m+yuDm+9NRt85bEaA9h2TI
gLr+9nFLrIgi5lolgtK61hIdYxNP3qGsySj2EWASmkqJH27mwN2aRsr0om7z7dCYL5QKxbbqfWed
QP/atO74WXbeHUthHpZIlyHpFLxtpn14y4VdVTttLrqwJnwdstQ652W7rrP+09KRh2m4TG+9nDuC
NKdzx54VMd1r56J6m70B6UQ9eBvJ9bVneEOpH6JR0dF7MUUM9UzjGFveKanC91yUDWLs8rsFX70S
Xf0T7ddGTr46NET2YSQfNqX0nL0u4yvF1R+sM/GxMOHF4YaDUhSA0ctCBkHUykUl9JrZa7vtWmND
7GV2Keq3Bby5hbFGBEU2fKajTuDaWevZT9IntCQg6JSFEJ+hJ52sXmdS+Ds1fyV9Wl+I0T4M0ssv
inDLldHE/tY4GwmzGUbgYlOem55w1AZT9cG1oerNNXeiTQFfmO6WYGOqyIQrxQlRDKCX37D7GO4M
pBm/Cc7VL7x6xa5B47xh0zHjzGrTY8buaCZVAIW/WheZbxz5WQXHePw69q1xlRNxlFmQrpPGh+hl
kOc4Ng0NbZ2tWRzjvmN5svYq9IhgQYq15RLe6TvNiYcUebOVFDs7DnC25MZfIMyUg4EmHRXAtAEr
6Bw7BCxkQcN4igSG0jNZoI3WenS3xiQliWu8eej7r5Hkz5ZteyCchVhZp373XST/MPTfkKN8RwSd
r3IzYNPsYQLHjn0SlIwXEji2Koj6Q1G14ynI430zW0zbKuOzSH1WCbNEiRy5uH46XoZpuFdn5HPF
z/g5E7GwL3RZrwihrtlimGxn0zerG/RzQ1KbS5W1pmDr4V4HrOJRoCUyyJ8RyjlrvMYP5OfmjOeE
OJcvjvHEIyEhT6chngM6C686NWowD6VruAR6R/OPqsXTg5gERYldXRgADbvxo+RU2xpRUzH7sI8Y
8dnBxsi5CdhIT5ORXZDEfUzhzso77ygror9875YUSIHQ4PZsz2d0l8qOIY2aTyoifcIX8XfcuebB
SRhJKvCZvR+SAzM3aq80GyPkjqHvwJJFtyh7lGp+ySEwIiUeNBMu6Xzr2P1DvCojAsFuLRrmmdOo
flC4CPa2ldbgIxkU5PCwwR8M5xykWdaKBJX5o0zQCtV1mG2deQmsVBwwEzZEa7GZdZ3xhQbvSUCb
XcEAi9dGJOpdyQSQTCdPQ8HMsyMZGzF1vLFqmLZsu6z392QiHazS+BiIZt4GyEVZJ4cHITAAUj1c
O8zbq7zvWEVOkqIT9kZJqgeoQ6zrJRGjggOkIy2AtLEb0SAbVApkJrDA2IyVQRwr09/BLb/rrL6l
M6ELys9XTiLO85JxVQVxSJ0WWjuO2KzT8gH3Mtm9w3vbmuPOQxhcmMmXoRCkxFR9K9IZMVdUmzZZ
Jg12f01twO55Lq/a8Z8SRJIBYyI2SpLXqWj0ReMCd2Bg5IN+3YU6ee8q98S7BOC8C+sndkIj+TCB
2cYPbUJCKGs8BiYlWn+vQpdNyOpl9Hh5BL4mfhbBN2lY78KyTzPhPFRBfoxku9IkNWy7UlUHNdTf
QNQvZpuicmWbfSgN11z3zd9I2bdOE3VnjU1CWKCVb0pVnpohz7eEhcTrjpEbIqg+TYtHy+Cd9uyJ
RjlP320S+zZ9gmwlqj25LZM8X2dGRMxpTHqGXSSbatg3zYzcuRqw+BAzMWXqyrfqz2ThIbRVzDfU
31A3DHg+IcaiffuRtM9h67winP5r586HGZDnKiXFu2Dp1+BfdtnKR4tqI+xcilirJnAkgoun21VS
YmvB/XNoyjHcIcd95YMwN6ldK7ghSYA7xN6IpihPlaWedCQSiLskT3g+CkuiVslvjC4cyh/h7N3M
2K72HKXfaetvPBMVktQLP9beoMw0V8Jbwo5reUL0Z5G4m65mPyATr/sVZtOLZ4/zNUGz5ZN0yJuR
aEIJcO4ttLOQqMJtmojmYCWkIwDInq+yofubz2PmFcfRyGaEgRWLQRDK4CjCJNy1eCD2tcXKJCbg
ee0UUDj6jAR0FJd8I6YUyq6RfwXjMOxIjXySRYPWJMd935rN98gmZ5Q+Qbvgf8Z5djaKRKDXLvOJ
0uwV2pviSqKGccI89KUxFudy2mhAEAjIykcYHOPO7E1yFEnTW9VFlRw7MR2XN3GS1VufguZi/buz
+vYcpDOOBMQ4jqxCIr1YRst8M8QtIwYdrwU+VGLEOw7XtHw2e+N3F4bDuiyG9zzNvkqiFfalUD/n
Rcdp+mAgJlofFZvVlsu5W6csx0sjvnhh/8FE42L32jgg9cZyziG/iSaGv1qx70qKq4bQcAy52bZ1
AeFFdj8xzfzN5zne2K5AfFn60OpiRRkweleRqi27p+SZevF3EqJwtEaut4ncz7RXFxNCwo5oIm9X
6gGYKBt+0gAD41BM/i2zIYImoz6F1wTp7MaeUNszozj0sQqfKwYqwsISKkbxo0c+vbImXCtt91Pm
c8QEnq1lQ3G1a+FOI2vh5mr87kN6868OBrUGwXUpc0VyFRgjzKX5Kog7sSoDkgBi0nnVkteU6fjN
GoEkMcV1L7PGhK+V+hMGBLhXvcDnUAb+qcDIc/AISy78bNznrWmsJA8YjV9zJOwMrRJOUshLAiWs
ix4rpQumZT3NY/bhqTHZT6NOn+0pWgcTzM7Ozd+nUQyboXE/qsT4rcexg32LG0VTM27JK1xpdseZ
XBzExuzvGvWro2NEK6yQG/nWE9rtW5wZH5MwH/n0s3Xoy+/IoKiZgTyTDtgtqmWm7n6y10yqgN3Y
88YLaJPrlqN0Rg6b51aD3jE94WBs952Vv3As3Jyw305+vqw9txSXn3CTf1KhLmmCE5q9NHrsouQP
kgZUw9FDzkqBPLX6sQ57FipdsjcHREna0TSdkx+fRzAj6bSKVNo/mZVGQLng6aF6dCpAWTswvzJH
2AauQZ/sD/CPTGYsw4Bjs5ImgXbCYrXIsxtKXC8qct7yyHMPRppeirDdYYMi9sFqAfzEbwFesjO1
JFzLtCRyyBz2jE4olFobB+3gHrK24tvomTmlGt04rfOGPT8DlrD8ApPYneas/5qaapGe8i4o9TsN
2vxh0bu+Ou0Gf0T60IsdOYaUNB24tZ6ifF0p45n8qW4T253zkvRnL91HJEvscld+DQ7dBG0F9k7h
XdroJvDcPc8aOAIN1K6tJ+diNlZ5TMLxZhUZB7AXiB1ZUCcDLfzR37e2/TDkVb2uk4bISit9ZoU/
TMOr4/T2volhPUcGi7cY6QDW+EjvOqOnJ8LOus4ahyqH1skyiYIi1WWuBvdsC5DoDYu+zTg5J099
5F6O4UUEILe96QrXgYql1OrS8r/UgzHmdgNUSp7FCr49cWzzs0Gs3F5AmBJWGu7UQGZZ5fe4WpuE
Rz2RJ8dgvJ6eW6envs3lm+dW/TrR7ghazPrIggklPsllq7EmBrPw5uYhm8pib9Q/gFYUp6pVkFdw
I++C2nypqeA3GkfzumeVUQN9eQ3kflxcOcQ43CosVit0N1eIn9DKSEDZdqN9HT30Y7ikMASED5nf
+7t6bB5ttDYR2sRNYUMU9Eesldzth7z1YB4STK8QExwNDz1Qbf20HPwxSAbQDzJBJRHzKY8w8Ch4
PFAKZUMtCpTC6VLnIyzJBZNhle+ygBiSPipvLtX1xuwgxgTUTlZuUJn3E94ZKiHSMOPkaXDDt7aI
vvoYNQkBgfOzbMzHbkrwiqnb2AblTqORXKdRBiRmAJ5rKLWipv5GF/jkThQnAOGPYza0TLoa4koQ
WjBP7L4GD0YEFaymsCx+DDEFv6RfYlIbayBMxfDipD+jLhpInN97rkeEtBbRph/D29xH+iFjWNoi
Nd0WKU1hRoe8sYYAUXoeNFsm5JxlY+UQL+VRT6LCCr3W/BjMSm4k6HI2iNiVPSZdHlXi4uemiTf1
3m6M+dhEBfWiOSO0sPV2gF2/mjsz3bOkeLOGLiOIfTwpha9iGMxLabUIUWyAXQPNIGTB6aGgIrlm
PqP8QJJvNooY+SshXxB6ffbyZJGhDnxbspPXgSH+jHGPq2UuzY1axpIjYYNtGxjESXkw66n2iSpF
Wj7WLOq8QuK1GU0w1Tggm0Ad89JYzK3BiTw9vJ9emh2MqL6MsJzWeWgClTeCBWxXFayPyQxNgWoe
cKpvRQE5IUFosUl6BJlJFuFXcKqrH2akLyWAOlGhFGs2EbSI/Viv4FS9tDaksTgF7Rabwxv6pfdu
CGEv5fgIS6IEbSFftco/EO3Scvl48d043aFATVekOFKKtoCw6M5xB0zbAkc9FLNSwkjBpTCFfCZx
/achg/bkuEl6G6v5KJviVfZtcfBZmRDMBoolXpjRJNc/soHokC07HeZEypF5ZIBTaH/Z7ZF0uu/o
6pKGSr3J6JLo4EzKw4ieJikfGjPbDJ57nlRyG6ziqYlYudemRU3mmee5vtS6xPv4MqTGuG8zUrN1
TVHsz8VjY057jMYQ6EbsstCaziqwH7wJiEHKL9rmPbXByMypcta6JDaxYhEIeYedkdz2bVAh7TG4
KC3BaCT38ETH1RY7FPLGgfaw6O2NhQyRdjN/6uB6rwPq+VNSItqP9VBsC8dGop809XvoD99YhMqn
MCyO0jJ+zrLCxTfF3nIx8b6nLNAAyjVbkA/myQvfoOJgTOUhmuzfIEysLRniULxHDRMwRa00NyHT
gZJtLSsiMdPDji6ZSBqLZZmg21P4jhD7UI657PE7Rg4EB2MajV3WWkI8eOMjEUjeoTaY77pTQ5hx
Nf9yiqTdto4ML7J33oEs/pgkBRrjAmr9Pm1wr7hnpdHok2z9Kql9EQ1Yu8ywbn7cRSeisYgcyjDq
ex5PSSdqoFpDRyrZ4ksFS7glAlZtuAiP4N+zxxlhqKAOfszm7OCxnTlg8vhysUVgs0dUFSYTomRK
dwuntPY+Z7M2j1VCHEq7CFK1HZ1QMyXbIqDwzInzoN9G/RqSzvrg0OZNAB7q9lsXaXKEfAvjJ6w5
umJpPwl0fU+VE9+qNMi3VTX9ShF8kMFwmyUaTJcHCLH9vGmFoz9z9O+4+GkMbCR9Hq+Ikc7aIuvh
pHrxzMbjJrqEYIpQEF3aUyw2ad7uSrfdiko+NK5TIqqsmw2xF94jwCxetqULoqLzx5iEwIFTJJ/Z
SM1DRNDhIdIdRYFleBfSZ1/wEKMsdM4sXL8Ss7AP5uR0D2R5HWrQKw9WIx/zlDZo9C2WC5NALmf7
zjnrpj+zndxsSgri6EZYmdWfqR/qUzQqBlYl+ARaQgYFajqNMY07K5KKz4rGrA0rcxs1RU/sqv3d
jl+wc3vWUiNlClDtVRBQrbqOw/c36z5Jbqa5UU64Hcg3WbU2D6DLRkyz0n9g8rNuGl5C6yeEiMTJ
DdmxhQbDg19ADuxsmwINBvoGtu/JNOz15ExnjZvuEiTfrd0y1RmqTymyQ8qJ2AUNfVKw7myespjs
9LZ+zHx8O5OA5zVNxKV26messnOUBWvXF6egYU4DguuZAnc90J1w3bGLncjbnUiDCeUFrS3mGx4E
EelTVZBSZEUvbQshw7bCxR/9DWCE725jBruG45uwx9A4+inGyCgq0V1x/DJ1bU7Etrp7JAUMx4qB
Z7Nz11Yv7HPqWDBT6rHEb9echPmMZW++uYFxHkdpH+gsxS7DCb4D7EAcL7MAI0grqoCeHBSE0R5P
vMEobO1nxSPwMjwyi6CuXsKzxwRlvewOMm79Nc+QfXC0abED12+0h8U+ZJ7URyglUfkX2Gp6jLTM
jT5COyU6hX8zC4RFOrc0bgBWnY5P8HkUCSLJYwwbbvQGsxrf3GD8cVQpL9nCHMiSXyS5sn1NuUuM
mF7SAfZvVO1DFPpq3+gwPt23RnlHjpE/on9IIlQDU+fv/FqS0oNNcJUULRZMPyofPK/JGIU3PzAc
qkdVFniQF7lRKDxwmjO9bAG+8miF0bmzSFxtPfFQl6J4smLvIy659IZo5c1LJd92F4x+9T5Fh4sd
IH2reyIf7416m3KeICo51SUjs0b8kHnPX9Qln6VbYgDuV5VFsmeufTZrmbhVFOq4Q4lILTT7R95t
U8Y84DEOitF9JZbAPppKn6xmugHJ8DakOaIQo/2hqCP3uhUo1KD9EdAzEw40sGwgEh4hd+YizJ2M
+EAEJMXHHPJjW9xhSQIkdrDfUncU6wKLoGmLdDcoyhGj/o3HnT+gAG2GqPQltvCSNbz9XCwPpZBv
eLv0A5t9eZKVfwyd/HFYkL+Yp5JjGUcvc5g5z565GDJ4AfPYF+c4EFvGR/jkwOuiUwI1U7BT9/BT
r2WvGEal9qmI0F0NY/w0wTa+Fs34ZIyGQKU1vUk1XEkZJUI+INFvKq1dQFdP43kEIM10pI0Pqp4/
iVnJ94U7/ejawd6lbTBt0iBkstTG77VTfVTeK2vEkA8QtcisORwd90cvXmuofBvk271kNterCRm6
6k+k9EU7mC/voxp5FCsiTgw9J2i347fYufktZ80wAUSw5LxFR7Abe0anKMzGE4bCXyVRCWihx4b7
o6GatMFaxEUgLq7E8QbDAeh1Ol8twzqLNKl/Ysp7R5CGzJ66lzZBIkW3wpNRC+ARTYOPW7GBLpeR
eFWzNZK5D5PDsPU+N96L2RTMmiGfzMxp1ukQPpXS/cMlH549ssZfcv6N1Xr9KyfMMTfQXIj0bnr3
6u1sgeQePRSL/dw/sdD4kWT2mv8AuX2yijORUVACsbGsO2WQ2dGL7Npl3ccw8wSgfspcxm9DSuYU
1fSE2MJlzcaaTNyA4stDE8NK1SFiUkYaU2Ht8T0QmTLiykip5dPM+ZBkjLGQ4h1GpP0yLMNdpcoO
UWYIlMYx1BNzK3PldtNbNqgfNFJHNBdEsxvYgiGjXwz2xXHEmjywgLeYatwNfk5yclVPjF+TJ2c2
5tMApYfU6xi8HgKIYcyyddImcDTg+zVZtYMlcaPre0MyLQ/kjKb2Ivso0kObuxrKTJzsqIuQtHr0
yHPfTLtsCal103pCuW+8WFRHc+SQYZ56+zTU1ap3GY84GvuL2UVbvHUU2K771PLjbLKRYyAtH+aJ
oz3OCQ7OgSPz5JsLwNp8RSsbYmFPWDhqRKjenLKky/6QU2AdgzE7gyCo9iKImr0TUMNAzlBbHMWn
LMcCKgPjOW7Dr6y3czQ15a8mNpONMfP7k6napBqCi8aTih3IYQjLPdybNLRUMaH5VKji3Q+jny6W
5bXTj58qJSO6tyFDIhTPj7XBDghA3JOVj/2popQu3P449aTceZr83ylDc2nEzoNjmxrOhqRyJEB5
ZReF4LsekW/nK5vXzNQTTbvHHdufbBOlvRrb9moRjmt0cC7EjNze74qj6B1xxCT/0nvxOUvEz6ak
521t94XHaLE2mXwVyuwAcpqVDj6k0rDovBRVX5a0XFIwlle2FzPMBjkLEezmW356YIfITmi09gYf
XlfCRSY+IF4p2iEJ5zmSDqbyXooNs0IGQGDvPQ+uOrCDtVDfkVNlj35W/2J+WRwBLpvkrzMdGYNg
W/s183LNIx4XHt5XodWKvnTc0nAxaMrM74iWQ06ZxEDQvNg9+I0WE1UW4QYOovKsneSGBqjnS4gE
o0gXa6aLuBU28St/yQvqUjox5mTt8o+BJ3DvBvlKf6f0aauF9CeN0NqoHFRbJ/iSlQNljYW/ZWxI
T1SVo7Z9NE1rCo7fQDaQLZW4Mzqm74OLfon3Z+O50Juslj2X9Id4UyJp5y7Ag2dOdMgZB1sx0oaS
sqJ2rUoXu+Vn4swWPzwo2pwEhyWBC3UJM5+95ud6LNv8cTYccTImYW1GgTXNELO/NkNtrpPaRMaW
DX/CUclHb/jrKnkuGkytfZJ89ylZ1QF1lMzsaCtj9HN54HbbMPGICYqsk+u116p2ZpJzWJZjf+JL
wEZjuQvtWvo7ZstMDuBupw76EVEKANCMqU6DlT4GnY+JuicciWHl79kuDmjG9gG/2AQ11KqpK8yz
raV5lnk4n5VsBWG94AdTy48Pfe88ldqKgMybOGK8ontKXQb3Fjr1rQHdty6c8Di47lJuG0RXRLtp
BPrZKdTRemgPRtbs4tl0Twx+nwRpD3vR6PGceadAtEhyyiXGhFj2pK6abc+u8RL3wLVGxVAp9ZgL
0QgWSe/t5ly81HGr1rVcZiAqgCifRC/CSM9N1N002Q4XJ0quORajTe9uUX3+CYIacasLlUuD0BeM
QQBCuMxlJnbRkfrFrT7s29J/7HHqUCEvBUON7S3+2ZtMbJSs4XqGxWMmjCUgSztbR303RZg9DupS
5HGww1T9ozIeGz/+DADgbatcY36o/qZTAX68IAivDl7NuRy3HjlokGRG1FaMIB8066MRD25rRcS2
tA7UMg2DkMMvXgWJ8TWZ8k03LD/NOVsP0o03aUooceLW+IPHKtyi1HvwXdkB+aoolZg3mINJK+eM
T/bUq73dmSWXIeesZJR50CRb0FIUUIya20DXeg4dBHy0jfxMOcm6TPGI/UXIkXNthcG1soA7NFQ5
ZMyjkG3qg28M9WvKHFk56iWuomnnN8XeG4vkQaPAxxQ0qPGx9Gc8Ex4oEemQoJvlpb3q8xBpWKWv
/czwbqlO27lD5tu71toM5LUKQ5sFEmj+tikP81x4B6gIZLUbFLg2hPojiSsFAEOqy9rmVmvJtj5Y
LTS5emCH7WNSAuTE8Nn9attavKKQIDJANb9U7rFNohKzreDT1YHaQFiB54bMUPaT2sx2Oq9Smox9
ouABNglm0G6xTcSMrvaGU3wim9Zs3cqr7vsOkaKBx8S1sR6AWlkg78O5SXHuJ/aHniE2TKZxtvBF
r2bXOle6Eg+xsJFcw34qJeiwmDiiKGBebH3q0rZJEVDJoVMlAwIm8rugsH6BlYCjNQ2nHCQDHoMi
3tqI2Wn9Lp4/Mu3y6nPlm0wjhWBbW+kLH9V0Xr5glWCD05iVieQYJoPbknhVRxuX5o7sFZsLB/5C
zQab0rbHfz66Jy+Y/E2ZZO9h5wVXKXAS8t4ZRs160pKfxAgApGNur4P2GfrveuasXyWxscnHekmZ
YpCONH606vxox16/JtTzAvThquf25rgBbm1yVqPEvw6J726tMju3CFV4IqkHXBtMseEV15jvxEoL
jZjC/M1uxlhZjF1G2C1Pxsw9joL7w+uANgF7ffGxQU9WBGtN58zb6//F0XksOW5sQfSHHiIAVMFt
SdCT7f0G0dMzDRS8K7iv18HbKEIKSTPTJFC38mae9L6GktgFJqCaRaM4oG0K1HYKtnBk4gkR/POp
j78F1Ma4bj4Dg7NLJtSWOrH3W3PRTYCWe7jHN/YyvlqLVIdCrZ1740ufsUKNKowxWK7dbQRlbhk5
tcpRzBj1uuLQkABPrYEfDKHgekyOjpNegHw3pwqDPorzTJgdBFouH9Gjj3HvkXGgi4puOeMalxns
H5W9BAHAfHvwkOWzatt3zWNgVUeaaUh5It6wTWd6F3P9WSW62nhrDL/LutcKPgtIP176cd6bW8FE
OWTxfV5F92bkMm5X6tBxnCxFzSSdo6aa3BvStEFru3oN2TM6wTO8SeX3aMt/AksLmoG3rYSxQ7Np
L4GKo7AreuLVgfgpCC1TruGj4JKZABUzZL80Sjw1arwf02GhXZF3bFlnf5PMxmM0sT4a0QVixwS2
q4zsmIIb3cR+XMAHoD/eCzjpHHfbCofvpQHVJ60pJWlQDZ1S3JIkeXiIixaKzjDJ/CLHIb9UY8U4
yWm+VzaSq89ybCtml9VyeqcVg2l7WNYSkKHHGUZ+fS3qfUh6lwYr5i3kNeJ6st+7w/iezF/kzjG1
tMFPV90z8H4XWNBJKc4U+7jjpquW4g68mTz5gY9a1P3JcJ3tfMKTeRqcK0POpwIVI12o2cHENpJw
OUUZc72pxzs8/H9iMi2PzSifUtyn4Kp0ecudYjhM/QK9j0VDD51+aNLzzGXzGiiQA92Ywj8yHpkh
NSR2/dPzxZ2nIrvzrDx+kLrbmgkwEvqOsl0wj5KrXu+GkOg+xzFuz7mq9dMy6P5sA0nlwoBIYbAM
wTxtf8sk/ptEuNXrBk4VehpwEWWpMLGJjQdjDbZxkeYD1sU7s0iCS+xapLPgpYVFL/Hu0RWxLIAq
3Vkc44FQduIfpiajsxMR78STpB8yF1lx8d6iZTLekXRA98PsEUwcr46NZYviFvZNi+yPWYmFusmv
GvJELVgO0Z6xnVMgmF0TGBesAqNw+rOVrdxMCFkGHTJ3+UI7Rd77V8PkX5jJJJ1rHu0wKD2xSfgz
MrU1/VZhbrxfvMji9jdhehzFnoeW/2NVy71j3Bkdme1sKt710FMOqUqSJYlF5pn0IGguCjKjJsO9
j9gZ1gC9pN7TfE0TaGvSO5zgEi5FfgUY027cNKovssImNcj6iHTuPKc+AbtFTC/1lJEBjNjoDJQM
9DOroxzqLKnXkdtbjHnaxCeOrMq4q71o53sEMxtxl1DUkYzBp6NJbpQ2RqHRnT4AogoeZoIRTjFe
4KSQQa/KF4eXcsgkFm/rXPsnOphDScs2jwc+DvA6fuOPBy3mnVUhlCXTcpYwScMsVXQh4eCrkhK+
nMG9qW6jkzIS61j5kpg16gC5Ded3JOezX0woZrGKH7hhe4dJULSKE6xKm+kq+2m4F30/71LapjZk
0m38YDzTOm8vquTQ4QbCadFYBqct1vHUHsSFX3Ery0ZfO/vOM6KWtSYP41QVzZno6I2O8ZpXGhJB
6rohh6x1xvDY7ylzgptTPja2fadyswXEAj2lMru/+WIHR6gG8xXGQA0MNAw8dKsotsEW5f19ZsT2
Yz4GxEm2umhof2LuA9k64j8qEnw8+AyzSdgPfsLb1ErBzVrSBnjsIjN3fgkmDRGvLeZwqsDzQzeo
LrmmW3qyuhfQ/nxS7A13Na63jQqSfj+2HHCVjKEQpFxhQfk7R4BVb1gart1smQTE8HqXs4kvkP91
koJKNhqLhAJmH75gmXdQMVvRXo3stqJiPEaLMz20PsvDVFLiS70fG8rkvYir3TxNxl3bT7vC0PXD
OPUTcxj8jtGdn+m0Sq/KQ0v3+g4hQ/JjGVuXJMt92af1DrgG3K8cRshalZaw/OK3f6yYP7Qp87D1
KPYJfGB0QtgY6Ptg54y8ydkXdhB2RnRawDrnPmfYM6FKbZq1k9ZlekvxiuSAdRorb+7N3uHtV2Wv
Mj6SeSguHTlGrBsSKW2Ol+0QS9Zgjjw1Ex+9buNkR+LkEHguMeWhsjd1ViE0WfuMINGxGI62acy7
0eZ/kmRdHmatT2Vp2/2dIQ+ei5aMOpEFIyRxHh9Gm0rmgoQc1zyLANwO0jQIhktiENkolh7rJLt3
nkkKRdj7A1CtFY63WCFtnyB5MUa5xEpc3EFccWiG85Hva1Prq7BfVLEKz4u6pBQS7QohkqvLNZi3
RXHtvfSntcFE2fgPKUfgagBr/mQG3LSqpiHhP23bpKfthbn7rPPgxhs73zZTVOzZn98b0h4OxfTs
FLl5QA6FnYWGGaeEGIjNy/Wzq3ZY2Qg3+doi7rYM54zvhuW44i3qp2/ZOxyYtGEPMcEnNkMmLT2M
kfNrlWJr7HqWEUOpQlI4b7U2MROJCgrzAnM8y8aTgK28yYzXeE03DG35TEHHbmHtfoSdJvY93dgY
+NqB24M3ze3BcmBSs9XHHaw4c0YQIF1Fq0n3mrQLdZEt5s1gMcbQznyfMBZmPLvDE2EPxNhTyDVN
nn4VbfEay9o9c0C7Z2f9C2bht8rJuh3AnVvQa56Itkvvie0H8HrW4cvaImLaYeMa3/MYPTZub4dT
mZl7QTGMbWJ0TAVyn19n+ZpHiS5x5F0FEBiuAaeJTtbQ6DPEDZsZy4+Df0Tk6KIbltBG2mUpuB9Y
MU+Kk6gYWBlKBgXEzHOwYLFuwIjg4cTEJur1i0X1e7QwaEtvp6hVPXLFi5jgWIyjmF6nfvS2uVWo
cAf1dDoZKU7hVHsWBhdBJZk+50ka36ZEWkcQrmAcBmz0/NxLl91mW/Ef+gosJD8XBHNgEgbpvkvR
lXdk3DkquvZgLPWDZmdtNZfMkRJ11dk6vd1y0hagUcbskkt6b621LN5bIGXq7FNOcj7wbIyXvHMh
GJVtt2kW96oC64k9gziNiXH1TPZgeRR/BmqIv7BhxNAch0DlMOuqWzI7n1jr9CkZn2m/haTQ4erF
7OScool5Xeq/WV82pNk6c5uSFd8EElhcXvJs+NRaXnPTPKAKVm/VIMUJ2wJEae6H53LKRga9FBMF
ai3vVO5NwRtIIiTFsdWbLik+48nggkdANxt5sUtNRls56Ytt9at9fTX+mMbZZ9j3nfzoqXXbnNbM
g+qVO0+PNfImU48eYIOeXvd1SI0onFpEHOh7B7925V0CdjOPWUY1Q/zHG4HhMLGVR2wh7Ptyp93l
EE0P5ITDCJfbV4SdHrtp/9fPUSUgsmOLc9vzlEJzLAMFMg3y9zDX58xJ+PJVKK6uFuXeIzk4ZKfB
r9+amVdh6j165aSPozmBAk+IkgmP8zcn17w6qgBj5xsOMPKPS3chxmLQrIwP2JoTgpmJuokcOzAu
n7GInlko4qtM8bsMsw55Mitqw4CiMAHhEUTfn+wMVc/7cZH2LkWMHBDHLYY9/5BbOcCgEp8ueU4L
IWRDAIGJsj6XvNVADGNNX01opEhfEif48QI9bUw9cAb2laDwj25fO+Xeqebl5o4VnXfBEO3MStGq
ZuPQ8BMTa0ycq0PvC5b8UCQmX/0MNTjuWqr7YfDxCwcrzj9mUvZ8zG6ImE9x4x8bXIVDhyXDepT0
BB3dAE+KYcm/Uxtdl3yduQ3CJoDIoCLrn0hYQMr6BlEwInGyuGydhNVnV6Py5Hap3S8nYFUaJRko
aSTC0oQumFLHzTcCB2NePy/4is5g3DCi5PvYxyIpHKKGfJJ7m6SKaS/NH1uyXErHVy1d89DJ+LOx
TCccCM04wfwqbeuvk2buoe6M7ijJ3exRt+5Emn3XFfZpaQ6PaiBJN8io3ZUBOA9wtHdmSYNf5fT4
6jD4wVtoisO3NZin0b9ZhSmOFsBo8rpMSz8Djp6trbkvKpXemgmkvGUHDUOBScU6vZUtZpKoIRs4
tpeot34NkrZ6WHcwbn2uuJCKZMAsT7h8F9XyL7ci6nxSl8hP1OGbj9l/jA0wZIPNvoh+JzPteUqz
aYc4RVtzy3zWobn7XU3HK5eZNYDBZhYrNaB67G3pMfiMnbk/zgIgU0dEWj7aAbiakr+GmEpfqgyw
RIA9iKq3TdLP8jIIvlK2rB9oLhHnutIW2c062phe9SZ17F3sFERoy0UC7yYhWKxXzcmCNFxYCdbV
FTlsD+iS2E8Dx1L3ET0MPMir5d0yDp0HOtdQe1PEAHs5MHZOZb5SfiD2CDu/0j4GfTrdFYV36/xx
74ruZKV18pC1lJdNwLlUMfLOdTlz2Flg44qleZdXKfz5OspoyWKX0PlfLOKDB8OvRegqI0YWI0FY
yWE8E8BZ4o+BdrRzMeIJNxvc0wrLQuS09aWaoEz5KM9+R2WCm7+0iPxJZjjP5W5Jgv6go+4Z0JYF
M9YpTjZMCeXyb4wV0uuEg06lGZab6GAmXIlzs0RnWiP3riqpZeFtmFgsFfo8spECREro+5oNa74T
qFccrYFdpR/SPntYSja3EoYVC98WO56tbszyJG8ANu4rWps5xvJ0j3TQoT7v+pG3YxwM6jYslJ+g
XKZvVSufLYICIVoFL+iYszup+K+lfhuTABcUrTKYFuE+AOGf8mRveMzezfA7+cVfROXiLmeOzUwf
/BzQg50y5EOPBw6RTdwKwfvV4NBTq3qLfA4zfmJN59vGK2f4txtPv6IPdOg7XPF6o6dQc3pY6kKt
d4nPICmOZcw9ZmGdC8N/vI5m/QL2918MbmFnfS50Me5a5X0qbb7H01xcpmF6AwbAxN1Z47W4b1al
CP3+6Jf212iwswO1bGPZlGRz/OnAOaZBsSBslhbYhKKGRAJDIa6TcPLIWpXXtqTNQ0J82QZMu06U
8W2qWxL6CcifrGf86ACuzG7AVwXnQjH6r0jdOMdSHq6uUdvBnlqWEQGDME4upM0JeVB9NzRkZG6X
fmAl2nqJDfweeETaU/2Wl4Pay7GtPyIfuzdemBuo37us1YwcRUrBiILcVAQ+xMTl09QtrBSQLpRO
Tjs5++dJWNkBZRcoFFanuli2qGwXz2LoaVv33ScWGIx8DIMBVT8HkbuPSe05sbPzuvlrqpnDswLe
u8M0ONNHx6hF9/yol5e6a3zOfv1LZIlGEkwtVPVR9+Gnxrff928eh5jvmh9DVPxrk1mEVmZeWB9d
Aq7OmxYM71BmF18zO01AGgDWgBRZ4HBFjH3mNsltilhAIROueZwYRPdcHhVfTfcUMMG0unJupTsM
IbOEu7gHeyr2airT9zzbMnLD1abf6VxoC/dPZ+8T3lHoreYDgXO6dUoYVURgCJ5HW5iIMANJ/7YB
Pc35yH3HHvhlcTtWvOBX/+KtFOanLDABollxOB25dpgAHJuW5aw+NzOOTbY3/m6WE6xWMd1a5Vfn
yYw+BxGcvTl+TjMSJG6wSzSYIDmxIEj/1QJyaNNV0QWmAYWxeDVtFimk6L+caQo2Y1qTwa7K19Lv
D5hiF+IjzT1OKL2tl8a+5gH/9tKs8i1xFpix2is/7Eoax9Si8aXRrFKz+c0rWZJNpoMKk1M5lMeo
g+Oygfa4LQTu23btGs46NrsJ4mQfr6/Gzmrx4F9bktEYv0A161T/sZAYi9ccoMNl0OIBWO49Cz3C
aRH2z6Cr43CorfoS1bXaSb+yIYoVEX1r2YOaYccyj/LLGDktTcRIDLPHmdSZV0fMN7maWGPfSLBp
crfF2c5eSInb4M8PugesQrkDDRxA/qam+xwcT+8tM+LobU7lUGBFcLxLT+6J9EUzHQbBdszRC/6w
2XlVk7sfKnUvsrAe6+lt1OcxhwxSIh7SiqDtgzPnPLYefj2cq3tCEcQxFu3tcZM6G69Ng823in15
N8fB3myzbWexh2n1izGMq1alOAGtgQgIIao05z4+G095vKxlwyjVIxBHmO9/K4yy27yRv6m5Xlba
0mDtx83Rhh849Zk8YCL5ckeuhK5uzuxugiM+5YAM/qKOCVljFmUwySzPXXEkBIcXpxP7bsifkJ3x
xGpf7Qi10ayrcNK1Tn3uTfcziRmYOpQAdsQ8QuOY7vj4Ody2lr9GpurgbLlILwV3N2xerBb6gRLH
JiiSfUBjro2HgK6/DalLCttJPfBJ8D7oXjISdbxk8G34MbfjhX2Pq+pn157lrXQuMCG2eB5/skG9
8KM78vsHyTCixyo8nbw1sxBbI5Kng+GS2YHXvp/ASpp6cjP0Oqz0o7oe/Z1bqKNokuqpTpKePT1l
O0zEuEHAhPqDt94uSaDVzq2Psz12ovdaGfc4YOBLpg14jShjVKuYgpjvL2mCz4tje2MnwdY3UZHw
JLNYZrZ+jKAuhH3QPmROnR9nnODmSE52gocBWT408w5FLK73WSaBlyQxNh56YQYjek7K+lVOxiM2
i/MSGSm7ST7waF+bPLGDYezzRb56s3HjSkRfQ8Ws5O89b5h2xtzefKO1jmywFgelaxQs5GVPtz2d
Tw2Omq5cTYy18RSklH/VGMhD0i5+um0Ey5TRWlEOMvrjehpj5Wroo4jV9SFUFPQZEpj1/8zcqk9k
Qyv0hvLdoUoG6nU07FieVdatA461QJC8VdanObIhXQXOghqffW+SnJb8JO80pKVDXeIoJp9ZOFO5
7ct9kRP3HoHSZC5vXPIr3X3hqq3nXTN/0E8qj+lp4HZUUhFrOsG711GQWq0CNV5OdgxLQdAyrtJT
5y3MkjWRzYGoMR30XOSXdKcakYZy9WyXgh+8NICIBvJY6fvStc8VZJmdp1pzt6Sj2Mz0oF3iCVOk
B8TTrZt36daftObN9xS7X/IElszUBNaGj3ZVWLwjFYPtIzd2F4WNX129d1Tg8oeyvqg7T4F0yG85
MIGm/cSRjw/G6eVj4RUvWZFHuLrMZUvF84yMAuamb9sPs09f+slkDbVYFZ7E1ynSzGKSmy22avZD
S27xpi0512HbxPgNLPOBOHp9HQN8dbTc6l2ecwcGpxGWrYuXfa6+AA2lG2HYPrMW3Wt1RWB/tDZe
F7CMi+Vdr8mXO8Hyb7175b1i05bLHyODVllpwXlamf9ATgJ1rlHnO9SAbdYv1GdFFh1Sgwg9alv3
nqCvqnRfYhAmh7g7eYAT8SuZ93io8O9KQGVcphEQ/V+IBV+Vf7IpzESmtg+kojnMF/eVxKB7qY0m
I1qe3RJqenfrO4V9cfohkuJkmpna25lwQ2ulyqiA10fKlYQbCSt2xMzbqvR5Mxb1blbndDGcjUj1
dKD0gd2iLO7nNEf0BKaVE1VCv60OLaxQMtkUc8yp8YgJA6NJ949tr9lP83WOHPti+8Q/kla/WpVB
PUCDb8jEZhENFiuUWGYId11950Bix8w7PpUkq4+F6RxkS4NQZ09oIvGb5SXzSc7sLKo1+q6T/KFA
VbJ94urD2hWBhVluJ6MjHK34wKTwmR1Kh2q8no4MeG8kDrEPYIbhKxc4YJaIqsRQ+F3ZPcs5LNN5
uh9jQSwUshCdAywd4b3wU8q/R6ivFAtmUBD0Zdbeqc+aL499j5uM74EKnk1Lo2MmRPVTxoGkzN0Q
SCLePu9vnNHrwvKIxESeonwXI78jeAg+3oW2ZlaaKnI+vLr9vFxdOl+T77FwJjiG+yTZWMSWtkBc
xV5hfZ+Fwl1qbgk34wzosmk/5MeyovDJDh5t6YSV6X+g0ZAk9z8Htb7AA9mGSfypW5hXQU4x3jiw
vdo4YFlDMwOpLiO2oHYN+hWzdn6yqKmI6KY8BgEVDpkgdsxylhbInpvPpFi+svLJzJZoh00IR1jL
c5aTfDEwgm6W2qDRdrXcJft6sZ8HCLv4Mo+GWT2TYXxfaIIiD3clXyLBYhsvok8p1Wk3oNGXEIlW
bl10Mexk9RkkzVdURt0ltaqD1ZcjPmpCyHzMHCBmY4e6LX/dGZgM0KidHWGfKJF3DoPvuCch8pcE
O9LBsutf3hsernuDkwarRWiL3zZ3yI6LBdGNmqbQ0x5QgjV63u51U88EtLnat38g7BqhByVrAxWZ
rqSVVp8b9r5J+vIwBHqH3VzvcGdUxwno626u4Ju1Wfzut0c6CTnsC/1X1da1VzTFAJSwAv6sC6Hq
vemizut8ZnEMnmBbqH7PLPTlsp47KgOIguROFOSBdWfoJ90HCbF4g1UtAkxivhZxrzBRIw+Qrzno
BvlLzfgSc296TIHdi0qWp2ykvM2smXUp4PkW1mcM8IhHB7e9t5hbA55V47jNfsoz5o6aUSt5NSz9
snTkwiwiKjnrE6TfyOXQE9coQ5Mq6Vxto2TcL83QvaTWFG9dIiTgSeLV3jRtGvp09hR/5GGSeWtg
rlvjUxA6bN5pQaGuFrZDj0jv7uCK9tORygirhQYuX32Q8Yx0PlzHAuNBFqVizzM7Gnw7OwhR3PnZ
QVMoYwYVVaXm8I2w8SdYq1BKi0gwjPFFQPKYuAn109au2neMFN1p1MZ7OvUyFGXfbOvM2sdYjpLp
1Y+8PyWry9oWtIkM2S3rRHsMOomNgrbIafZ40RT6UFBDTfPRsjME7GpeLsuj0+JHJQXJayM6Bao2
b/jmvHR4S6sEJVJRO5q5ONal0LemwteBgf5HSeeXohuH8S4nBF639yZsDlcYJCPcgd7KE2ZeYreS
XDpXctqLfHdbro2IRAY8i31XvLASTBP6PPISzJ9ReL84gYd7B9uc19rA1kpuImzizh4OodbBva7s
5V8a6L/8idJ9MBn81DGNxD2uRprjqn1O4HyTGrFJDAxEgm5zYPk1UlAyOLDLiuKpbYNk39OQhkUy
QL6bQjAK2UWuqcK2wI7zkSmjuhmaW6E9qyvvp7cpdWhuz+OfoQnkLcPCVEQwUrvJ+ewLPBapIIbr
zOQ2de8Q9Ez1vyplJQ488MoF/6OUvbdF/Uq3huG9k8psigrvRrn4oKPepVk+xVyvz7zjQ8vdDMy1
xONq2j+AdI2GPthJ+1q3+zmnloO80cmIhcP6iLHBDorPwZv9p///ReG9thYkoqnTe9I4oUY9mav8
J5/pBZVWJJEYeG/YGcEoo+FFoDLjWQONPeoEakfWe+YBP8BzHht3kMAXBMcaBC0WQEBWRkpDh0Ng
sBPGGf7IrYOFj1psPkVx+wgn8GQjGe6inP2bgy5x6ZOg3NmVwUacIQkrkRXqqvOIgjhEYsz+RANn
fVLwNrcN6+80V++t3Rb3g9f/daJ3KyPsFuGaYJmEB0L1NQnlFDZNh2XrUHDL3Tim6vGXl0/mMP/y
qvVviel9ZZ2D1m4TmrQ77ziguTdVFJyErw9tyuSS2kX6WOXFaek554oUYaxVycWBUArvwKaKdO7x
TQJ7IazaHEyj/KMXhC/XSo7E0XaigJVQWSs/vfKoPqNQDUiZR2d694fz3MfzYUTxNeuq5AoXmh63
wSTOPYpvDPfFWcDJnlh4QpIPSHABRRvMotllbCm2JA4p0IyYJ0ajGhjYJ0yEFAk5FB0eMocF5wye
moy2yaheVVA/q4mkHYuptRsoPhEtqs92qY9k+b9Kujr26cLKk0FgG9FeskG64+r6R2KcvAc5wfmX
awbRhAjTnH+ng/pa9/XklVmsaR6UJxvzEcmknvBFirRMydeyG4lkw8vXIynWrN4lcVOuzs6fNn3J
TGoiJ+7eIRFDw5BXG3ijaeH3UlVuhDgrYeZzJ1BSdQ9DhOk7aQ8irfrTzDwyzywLelKN4Ju6ADXK
eYv7D5m4hHPiLn4cHf5pxOU0nGPjKFQK5EHUL+vbR3Q0VEbvcdGMF1aT5oHC+H8BIDvS2nwv0xHN
nOqANBPzi9HTzh15NPXRiHbHxfQuacEUCeaYIZiXC6jXj6ijw00MqXdM8+hDe3lzq2P9Lghf79d4
gyxZgrYFUpNrq+zasjEhGcbuCOEJkekxICtwlfkLi7zHJu/breUI5mMR1n31zzca544z/3Fu1MBt
y+LlN+v7KFDmTqfesvH4vnuL7h+NnBxOQkarEfSQjWwgNbm0TZuv1tmSM7WGEfuWm/MRXIMdQwbq
fQ8qq7QeSRTYWC2BuswUkIAjic6N+5z5U3QTPuXVdUuJ3mKomyqJcJdjQZ1DV8VbXYNs8chePNjm
e851nnmddVeb4qnImKQeAs2XYdWJ7C52DoWIkrPF8Mw+hM1Gw0JRF768t1VH9GD6oyszP/r8FDER
amKNfMSXGOsx35JCYBKIbMpEdoWmmU3iCB2KhZ3V1A+wFWhBrG8TNYCPfXbHaM+X3xHLS+JW3wIk
UOWSK/dqdKcpa2jzwElCxJ+8dJT+2iZwphimYGNht4tabW2rgoOmcuHc0oHOastHmyqpcMamFDs3
X69RXAsLu2EGyaUXg3G16vk+byI6qRb1ZLjlWxOx7oRmXt5Njgd4W3wGjhPsmwUfP0fVP2SH9Ca9
6bQALmgb7CI+SvhAuwPOWczTGGOOwTL/kwxJh9Iil7yL8fJusLOpcKxBg8qstYAnATakXdjPvzlG
gq2c2ZkzonLjxPTLBemkzImGj6r+0YIvf8l4OeXBXYnBlWrmOSQAh1O5HB6WLPcp5qsw8qCYCAt+
kNV1eNYQjuY6S/eUg71nIllXJZjsqhikeAw9rSpm2jzJiABZ4A/AWRZGpo0gFQuCsJGld5Q5PCcz
fmpw3sMOFiovzOjI9mmgbnR56WE/gzdlF5/G/wYzpYQhGt8mp4MuQEH5MPsbH+QmbzPngXkEA2O1
ySvxgX17PNJ8xDut7b7NgTcij9y5W1Ex2vV2SQFCmGgE4COXeR7EWn0hFhtaQfnARrW4syd5nXDe
wEjXPMhxu5+4WW7igbkgGwdi1G70HtUjHxhuBzAEQNENPFsKpKQ7wojMPVRa11O/2nLNEwSk45Ik
68aAzUnVIuMwFdxMUuKlCHtTs/9n/3ps6U+EP77wdSXb6Vt9CvXNRFByFI3W+X1j/UAimzHgGcFR
zs03Zk1ju2iO8AknB1p3fAYyx1Kx6x/KMfZ2pSyg4rHrn3XysLZvj0Cw68Ka7tPpMeNWRYy5OWO4
L0/KmeZtPY5hpOS+nKAzIS+kKL8aLBrl62TTwj5f3SQdyxpjyP/ylKUhxR6okkyPJzPFyKF6oBpT
Pf/6iES1ygfsKlIdAyu7lkCh2a0ktJtJMESugX1bIK+aBmjdyaosrgqztZmKqjsAOjV5mexYMFHc
yrXgjlUIrGhO61p74eTgabSxE9j+d1aZ3m6o21sugXcuErvx0uImrZNqS8PUwVJOfvaA2JMBSk5Y
QC9E5SlYfGpymGSDx/ZIKfevNsv0ZMPd3cD2yA5E/+33QJgHaTbJd2eRZUj6d67FK/R9vQ02Ormo
gIv8xOm6jDFPSROcSDhkpqW2lnaI8VuZ2tEAiAyFXOSramck5gdNP/cgdJ4ydY9fPDmyMslADdGw
O9lTmKSDS3uOs/VIIl5GG79fnn2iPWf7YeF3pHGfLGtVNELJr2cBm/DJOW9lfderqdk7EYNH6rKz
HjwZMC0yufZpxSaij2HowhPkGMVf6L50NiQQxRo+7ACoalL4wUwJNUUKe4oMIWx7AtqobOtt5NS0
DhZzso01jRURS9LWjk3ILmjKfl0EoU1RMmJTzqhI5ygAPWyq/XQaVrdTZIExGeYjKQ+LJ4IibeEH
28JKLT4L4iTGpajNCnA8nAoEWQIclb8lIcs32QdjYkfqJ4sMwBMW9HPlgOpASYwAg3R1T+GPqkPc
khDYe4ORjAyjORu8pTt+yyYiFutsTlK6ItptzH6KIB4rBbhDcPIDbCJxlB4ahbSToEVgGkAEK8e/
PCf/vI6+RSvDYZ64RxlbNNcW0ZHn8CcRqb3HAkghRI6n2WbxUrcscSrq+a4ebaX8mO1wMYW77S5N
H/TPTVH8pivXzdXmn9jjjtvOFlZenW1l5gJfWf0+gbf8LZwA/1JlPKR2s4R6xhFe0UxW+cK8qQBR
McLUzt5CGczQ05H9PhOX41OmPNRfI0fxAVbn/aBnAo38DcajWyN6D7VN33myR+BtMMVTlzMccgw0
JXychOw905i5HSxQ8H5JcEyzFyjqkpeuQx4loNd37Dxvq5dlVy6uC+GjGE6WR8Iusa4TTNCzKGNr
6+BZOJbO8qceEpsquRZvgHpt2fPtGmnbO1uzxlz6Cq+qd8dUYZxtA9XJZ74/zWLZ9cm/cm6nP2bH
chN806ar+AHFixTrWHzP5xFtY4KnHOlk74uhGLcF5fOirlugdO4/L4cOnQC7i4Oe9L9NntjA1w4w
hGV1wrarcBv6EwmUKcuyANHb+R2VMtRX7B0oGatNk6VIVnwsZK+Pg8mPi0gDzqBkfrVq83W00DgX
NsIi760Nvx30arFg1KLQkVpDO1QG+ekqHq6d9WOAXadQG50uXhATvWz5Z5C2DclfcisVOiwos9u1
5gT2YwVaV8PvANKUBINztPHd8y7+9SMM7VivsVUsVEOlJpdkQ/VUws7mPk8asSWeSy6CAQwaxs7u
o/6A/9zfRCOxVjMDbOKy2wnhyb1oXT4GQc8L1Zv+WANOP9Ya95oymd3/Wi+tfS/zA77R2Ucz8VmQ
aPF5jlscOSOyD14jXKeW80dZeKBUj6c7qYLTYsRh0nOtXySGLG47Dk9V/D3+x96ZNNmNnN35ryi0
FhQJZCIBOPx5cef51lxFbhAkm4V5nvHr/YC2w+z+bCm890KMkFrFvoULJN7hnOc4QfRYmAFzitl+
miWyr6KbzrHqRhox6spq0s7JDsDwjwtGE6UnEkgcbB3CN4aOzqS/u3JOdigZDVYghLG2y/wpdAHo
exVlTb8bccSfUkwTOYRaormSdxIzl02Dtxu5YasSvFRbkwXgpo7LpAYV4DDM/YGWqFM/ihqfOaEL
OOzVS+1T0acEozN5nMLDP0ptJV5m5sEBzzMroYmw0QlxLZDPBLUaD2AzclZ1arjoYnzBmHnLALCX
QcD0Ecp0bzM8i1JYHvYILEmoFotM7l0tP/la2JQMCOOP2aieUyTku7TDBQ9k8FhT0uwyw32nY35A
F+ltSMdLsX53hOoFp0rYjzOL+xXjGxY5eBfbpAa37jhQpWv3DmzgBzY1/AVG+FWHtTzrhfDPnnzj
wfPburBn2LRxRoIwXbGyZRdgJ29CB0gfPUE2jHsgwIJ7KWn4n2LQGX6K/5SbcjNT8mK+xUs8z3Bt
4pzPRxgoUJgD/PntXORbz7We/CZ1th2CT9qJ7pRl+UcZQOoiGgb2vMs4r9VPwmKOg+JE8oFgrlv5
9NAw6V8BwTWJd32rAvsLAXQEOgE8X8f28xD04TVF/4Iwb0GKxYsxvF1m5ziapTA2BBCdrRabTRLU
7/S24pwJ9eK0Rn4aB/RHXvfFQNqP7k2OiMYr88lqLvHYmCvR5fd0xFsCsfWOAP8V6oBcj6De6/az
SfnWjOZrh2kYwRKbSIR1oIHz6FrHzeMQVhuGcUyPOLFAbdoH0vo2GEIiXPLmfWD7zFkBPcN4Y2gQ
n+zOeGvr8XVUDE5MOzKA71qEduI0FmGyyqzaJlu5fcqL9Ko66njLI3Aih+G0/QduW98Exxofag2s
AXnad2cZm8e4blbQMfDYENac4QLbmoGhN2lHXmnzpnUfwXijYBoFNBqXOY05zqwqE2sxdgcQFhDE
mHVnrfXgQzsYTV6oXlwftQguc9nffINE4U54Z7edn1pZfOkTnJxBuyNRMVoxtgmYhORr3xqcI4sA
ctLZcbetMT5NjX2bPG7UfzRhw/zbz8MDW9EL0FaI+mON/k9mKDp4r7M5PPhSsfqZF71pjIzc7i6Q
UtN1Ext6+4vY/f+Z5qg+2np6+hlExV/w5EC+/+9M81tRt+HfzkX989ufoeb81M9vTfuLb/5P7eBz
th3L0gBC7f8FNTct9U+T2BWpLcUAx17I5fny9/3H35X8pxBaSFfzY46pXPW/oebOPzW1vyOErU0A
jEr9/b/91x/jfwl+Fg8FnI0ib/7y3/+Wd9lDEeVt8x9/t72//43Uw+X/tsDXHddy+WyOJzFYCHth
pPPPf3x7ivKA/7f5D6B6UdM0Zflgass/qiJ86jNveEpRrpntSEntWrexKeczWp7s1ggXcoRITjAp
GdOw4ri54ghqeF5e4cwisRxSk9NyuAamXUTkgVeT1FFmr65JDAM2Y/Rq7jSvbFVeqGYf0Sv2ZxVN
H86UgHuq1NepCg/0wiRRJP5bnYzLuH668Bbi1yLEj8H2VsXidQ7KIzBKPGpjWNzdZiR6ccof0iSy
QdbMD1nVARRZTPSFzh5Q99Jqpc2TH3VyN8bIuWIj/OGPRMDGozmeIrfO/gf//0/X+vdra8n/fG09
xtbMlBTX2LbB2f9+beO+0MPILOyhAV6ycSvKcTbtJIaTFpHALt3QT0SMyC9xTs4U7Z/c143TwRkb
L54CeNuF7tUpfDpQ2T8p8onWpYHDQgfVvSz+qOJshuuJL7OYps1vd/H/vE9+/+wmd+Vf7wvP8pSt
hO3a0hF/Qd2Phju1aI3Kh1L+Ys4VoL5YG9IPmPe48WGuBCApXALomO+m+b7VJNHM5Q+JhmcdMUc7
Iux5gzRmH/7NJ7P+D59s+UCQH4TnAOP/81Vt2wghsVNVD9AZozUwKdp1WAOManHFRoQWFaz9zmmE
9Md0gxeehHHvz/A2PcXm9V9/GB62v14mV9Dx2dIUWnlS8Qj//hVrPLBhOaX1g4sPkn2mi8CtB7uJ
B/rFoiMXds+MyZ3KPXssKn9GjBqla+RwGxAAd9V1kh87TYIoCP3hsaq+DUONr79wKlSwz7RgNdjr
kEjAAk1pmWQ2RPP0PWs6ews4bVdjfjimtJUIJYgWHI2f/Sg+G4xyZE1amBfmcV8Z3xHekhPkJ+3G
jokRI6SNyJlifq8mEoCKOWG1PQZv//ra2Mvv/qejBUeBIMZV2qbnOerXtfvtaBmqqFapU0aPyQRJ
Oz4GU/GKoBKOtSd2dsWy0UKojGkPbDZTlqTVe+TF3zqb+ZO/BxbHFq1f7MPNtSiT62ItbMiKHbqL
gPSUzdkj7omfSjPcSxzrVjXBm9cENy3Saz5PO47flQaPisg23w1t+CX0zXMVGS+DYd2SojhlnnGd
yZ0aF3iWrW9ZD8xicqxo3Trdx6xHgmfRcGEuOASNA+qhAj2W7TqVPWJBf6mSXTGXezwbeFM3ZeZ0
/+bmMv96fkihHY54rp0pXaxQy5Pw2wVsAAPH+STdR8pO5QqWWyGmfELMAQgtknFUkedRBTBik9rZ
1DbDYFRJ/SaWuEAad/evv09zebB+/z4ldmrlmQLFlqVcWOV//jjFXAD7rtzsoS2MuwkacMWc2T90
bfJNDl0Mj4kGrgB5gSG2fReh/5S1aCJ0A2OqNkx7LyKIGz30SpRaKHCc6N+dDXL5CH/9iK72hOLo
YpHp/OVsGLJiCqJ2SB/wAbIYVxBjfCJWMY7k5z4zJ6CTSyU6eC6SbBo4lKp7d7TegzbILvil7YNP
/OS1xjVVYXC5iagzVn7DUx0J762zmp2e4o+6ydsdvHD0HmN0y1rIVe1IUehXxlfVyC2VKSL5NoE9
q1kOZRGBl6QFYhRJx/SeGTDkbWMU/+7I/uvzxoHoutQTnvIEZYNcbqffbhdVp6adMDJ78HHrGVGi
bpGP8DKjk2KPX29NiuMdNWGwmeUnC2cI+CA9LsNwiobKWpmZzEhH4mCSJcEkNu0NO8f4+f/1LrKE
Z/HDSpmcXqZYCpLfPiVMcpgPmR89tL7/UMfdFbVDeBnwja5oltjBZ8xQTNyt1pzWW0SaX/oefxjj
9T+cDIyxMwnMbSjhEKaCycFDKf7Nc7dUZH++i0DluYKMF1t6HmXZX2qiUXh8CNKRHjJMyOscCMJR
VbP94Rd/hEbwEwoHW2fb2BOSSUgk41kYjPxK8BWrjcBY+RorPmNQTgCCjeEB56MJG7SIdgbRtbVl
vPh6+ox69QkBJ1hXhkpAhvbrf32hmfr9p/OD34PDwzM5hk1FJfLnS41qerJY4sQPdgumr7dZxUP7
vllG4tw0M++pVGI9KjE+YPN6MEn/Oldh9hFAjclFnx3bXKAfznDZDlXB4lhflO/y8vGZqKPpADQa
wVeYjPLUwE5e26rGEjSLe4DcpCTBc51LvJv+qMMzAWDvDAFzOOe6ProWD5DyShZnVh5sa/SKw1x4
exvrFn1x9COd268AI5tbaGWvsL7BkXXVRx7q05TUYPgRwq24LXoUsLwOzITBXU+oZWQgWhsR+h0n
ZQBVnMIrK/dHMPSYEvJgvCUYI1sM1hfdmYyIRe1cglfSQ4K9I5nr+vEmGjP70sRtsfEYV+mWEqv2
mi/kBLDEbRp/EyTIoQtSkjc+hOotVMX8rErzFMl8bDe5dh4i2j90uj1hm8tqmIyvXROZ7IWTmGBo
x/4IT6Or8Ki1wXBtgDm5WZpe7c78KghWJ0VJ4a23EI0bA9VTMbwJW17ZmDuPMeUzKKNxb8aseeqo
eMs6MNCynvu76ndhXFrXQDjEOJYQJNwSo4SbA6qRJiLKnKb03oADX5kWIbUzC/MNjQb7eaPLrl4G
aMbhW2W8iRHD0O5Xjpl8W6LPLIq25TdSN7tU1b5PomsaeC6bkuIp0XFzryyWJT3i9Mks33r7O8i1
/KLMmTkS6pwH9P0XPdTNutPUSBWZt0Yb1c9lV10jQ+ymrMIGXfPUi7gajwCacEeoztoA2O1QRCAV
bGr1PXFqUu/C8Wp72XtfD+gWQqu5u7yzRVzjQrXcT7SnMIttfXYkuN9kbrDNFfyLS6cMTgmbtE1Y
ktqkAkNsdeB/m/xuQyeU3hlQ4B8tpL1lc37zLYn+o+3Sa49DtSwKTNteY24mKb6T7+Kec5zDMLf9
W8YYYM8k8WAVGIO6sTg2tHqPuZTfgXisHNvMLiYxb2zofNHbhAQEihkBESDKaeSprdRd9hwv5dw+
cwVeS5CL56Zrbp7l9NsOMiHwwxTq0o/RCwlQEkw0eZ+ZW4vHr/fm8UXu+oi/XTXJz7bRP/jN9n6K
gTySyEW77HuUnSbdn7N8OjvBADojtO+dM0SXRqGBRMDJcDS5k+B6FCxNdOVucHgjiPFEDY3oxQJ7
dHA6phRW657Nms1/alNKjcpdmROr+opLTUiwvfMQeGQG/roRcO/RnG9Ivo9hXjlnPLM19Dbcs8oz
gJ8xI94aPMWYssVm16VVt5e5S1oGYGHBpVq5s4SNVZ28QdBnqGKPQzQDaOXG+xT+Y97ALPC/laru
T4Xp/bClmE54wSN0jcl+Nodpu8TFbESWHdMCJFrYh6TAwNoy8Xi6MiqPXpbc7VkSvBGnu66cunXP
1NCdmKeYUf1aiJIUHEZQqRivVSw5trLh0x7A1I38Viruf3I+cuorEsWjyHnl74MTKQjB8u5dZC2L
lGCXwhLfW0ZF3mgvPqDes92L82cysNetFWX7ySIkJvpmV0gyhnTRtQHjRejB7+EQxqhDZ/uYKABB
pgIqmuB4WrmIlQ4RCRCrqDbqbWg4Hxk+IlERY+NMDaGO0nzJ3YBtgSEb9EuP0cRAOxDRR8DofGMA
NQHc+dy03TeB0Cvys8VfuSmxbLHwY6vrzCpZm+gwgCisOne8s7YEKkOJvzJF9q23xEthRuXOKsMP
WM5ImivSuBJ4Q+UgCYEZLWCOrn1MFoSAzTid86r5KMjysKyAqXo/vdA0usxl19ngqW1PYNq2Kdyb
yzx2oyVYS168Q3IiQfVeF/MRwVGGzIglqcD2zJnpwolsWA6USGqMXj9TtTpnJvBrE5/1pgyh2iXZ
+OkZNhN2YObK4hKGCgdMLKJHN8ZnLNsGPkf4nrBzgrFTnxInqUml5txr5YnMNKCcJANonWMT4Vz0
Ugjtpskr00eRMwxorAc2JrTIKzEx4gtdwf3F4HbCtKoHTMqihLgrPFbaiYXV1vLew2AyT2mF7i5n
dDga0ckfLXM9WBQFbm8/kyV7sUb73mMaO84j8B0k2MXGzzSSpyWd1YEcK1uMzkYYfWaj95BNM6bN
voQW4GN3870dLqJgZW/cAsuwH8rPacYG2AILduOeF6PxNedcX6O5D4m5Jvo4dYuN2ZG21AMOWlzH
LIaBHFkOGR2ceCuYoUyuCTcBC2YgFEQ6KE2Y+L3cCsfvtjGhI5YMYxyNdOGdwHc+R5QWcbhuZf04
ZWgi4wrBUDltDAlFtfKLV3KKX42OdBw/nu7IH9AhLMj22CbZKzvVaci+rM1Gll7tk89MSUAEXll4
PbFiws9uU8EhDSYimggPaT3U952Nx7aa1+ADxLUeMz6F3X8ZCSUGY8hQxZymD7vg/Tjl6u7O+gl2
IYNfJvOoWYY1tJSTdiO1RTF+cGyJ4ok1bT199wA8tFi/NWSIFXUbu8co28LzIA86+t5FpNTgQibL
qLI3U+O85knNuOSTC26dSp15q+5X7JLcd93sHTTfMAKPhbprW+YxhbiTjm53Cnsr3XmeEZ6NBT9S
VxGp35V6nFmos+j+JDCdqbpQxa5CgHyoMGejK38MBKKIX+U6xMeH2ag97GrAAq35Znuy2QFERLYY
9CNa46i+dPGD5nx1AnfPiAnydINZEVU6tmJcLUPdVU/BQGZPEsz9OrN6H10hIpKKq21gbrr05fjV
6TWx520CbqIMPqxADx9DzZuwGdzvdYuXQiTdaR6IGV6VVIU7EFbQWJfdD5C89hnhS7XD3ufvgqxH
fWmNnLbIwR4NjTFGlsHdzErjNuTC4mZEFlPqUN/DNn3Lhlm+xRSFJ4Iopoa+gGBb6xaKNjtQA88n
5B4gfGvjhy5ZaGvRGx9uReyMi2bm1i2OjArhCP2p/bXtcvsgOW1jg8c39bDjRe78ZBkM4UVuPhnK
uWgsOm+eg63dxA3kZuEmICHjXBfTI3fvlWaCxmMhSBRz/hS5YJw7o0xXrQiZ9bQEvKbNls8AH3WZ
nBaE8W10x3Yv1yDyeCD1zk3eIHrLIyP8z2CW8S7McG6F9BnmzCqrYnCqSB6AJIJKkaDhgUPlaRgQ
RaKX4Pb2w7fJA3zgXFq2qT9SxMKs7AC9+MYLrRIEtxz5oY+o9R0HPN6EUKlH8IYYmDoSB6pivnvG
sY4pQ6cWq0kROp+p+UlcGpGU0VzsQOOHmyI5dDMxJG0I8KUN+j0KYus8GwNFRzbsppwUIbtdsH/F
YDFaGpH5gqU8pPVzWs7T3UsirCre7J6wRdvIJmikpxq0+IQOqEaBgXtCGac+5kRE+UvtYGKraN34
yuq6v+NWnvaK/Jb7NGTLXmYzcg7tS6cgvMtYMOFDtNc+vSt1Bfr0BKChMtJvOtdbROjBtnTTivLd
+ml1ClBk7T+jxENh1JrVzjlMSSeuwkFyhBydnLdUjmu3E/VD7sxnERTJNWuRpEQDrLSUWn4N6IQ1
e1FNlw5kx2kGEE0iX/LUaytcV236mesoYEIdBE+qmKcVY1+Io1bl7AOi06tGmbe0bzDeUn51ZTEc
rc6Gi5Ai8x56sLvpSFesA+vu+eh4iLUcX2abjIBWUmoCkoe5A8PGdcbylljZyU4yE84986Ff/ZTo
ww/yoqc9AtgAWQDf9diaxpsx5y8qNG5SduLBOPhBMRCGRdUWTB5uJqfYYZQnqvsw40l4Fu54JFIV
IIQOk1NQmPu8h/zgqvAaB/nVSrU4CJ7wXepwwAHYL65JaL0ik4o2WGN5+UtCR0w8W2vCSm2yMlAo
WSSk3cvBYMPXmALkMeT4KNOQ8es55e3fFyfmYHfZcNho3nBuKvTOQvM2WKN4c/wfFhriMx7Bc1eG
zaboSYwo7QKqCiK0Q9qn28zOU0J+TLlT7kRnO33jDUvtyAq2Q0LJNntAVK+DMjplC84wzJ1pF5kj
cW9u1R6iwX6uQdCgC+yoMEt72ppNegfYII+8YvhhdEush++aCFOfdm1HZfttUClDn3beV3V2K7Ly
21K4ThmebLeAASwjf2UyF8sNR24w3vL6MwMsfhCotC13MgoZ21b6K4lXEaLe6LvDB1pR+P6BYAVR
XotZH81ev/LkpfOCj3kxgAeRTSCJFx2R+2/QR7DHzTgoI58i2cN24bRQAWTLp8XcQn+X65NVWg0Y
9gxBiscCZHlUBGGUTSkgzkSPrTtOB41d/YgIrb6OExoxdsHNLiywB2MfC/k5Mf8wsXW+J1W5A8IO
dxweyQM1vQCITPiNRYLoRiU46EwffphULGlq7K1Vq45jt/ANEtqcriJv0h7ey+CP0SZMVIk4vYTm
8A6LLzx6o/vU5na+TUlsWi9KamMsikfOtzVBhcYjuJQi7BE4LmnNkkKM3RQC3RF1Gnj9czHVayOB
6kIuw6/WMHXql56CdR1Tg20hS+Hqd9U33pT9ltHFtDbReeewYWx+4dgqjphOVp0VstPS6XjGJai3
gTFfcllxkqd+cmn66Tyjs37C3TJtvMbFMD6UDAK86n0ExE92cHKw897Y9+2vFDdpPGct+azMsxgW
+hXjgDjsbllC/61CBGxhFa579PercKRF1cxp1qRQNSc9qlvtqOJpjoKYLDWP7Hqv3pJn4u80FtC1
Tet5V74GkoGWvu9E8+y6cNzM1LnCpCGGdoQCowGQH/ukRLfauU9dnPwc4gIEgGVPuxllFf4A8TAg
79qPEy7cgI4JceL41MsyI5CVU3+InWYXhB0tSoVwLP06z06zL8tySXsg5r4hVQEOPN1a0JBpwl6/
WqmgqnZuSQzeaOTywYqKL0brmNwzQ7R1m/Apddrx42y2TnPuA+ORnKl7i0fxbEMTyLtKHpN2Wigg
Aa1QapPnLZM7o2YkpXX41aiIkTcJ+lKZf7Qn89YGY3GDQiJWjQkVh5673ri+h353gjTB8r+6JjNP
q8FtSyg1ujmFZqRt58dQd7SqqmJBn8Q328G8hyKyAcJThvuoTrFT8CYPBph1sJrpiXwBjbcS3Rs6
lHJTUFtiW4CWUDrR5dcfZVPjQoAgwqwe8sCvP+jz/C0G0Z+NO9ZnaWhYfUn2RLqJeea+B0RZytcq
xjU/BgD+S3CH82A/8rJEXc9+aE1sAaZ/L6oPVYR2wY2HOwEbFV4NMhGwQLv7ogQrSXl7azNeqr5k
t+IbQ/+4jBumoFFHq2p3KUjefCjtW590KODnQh9y3R50VpGT2bfGTo9xesbeUiFI5MVkzdG0q4um
ecyqS8i5Qa4HoFSQisOlVpguQ/YPhOkhzyKkYz9MJOdFWbQt+xhkAzk8eEOru55sVsnj2Gwytyq2
hTnKs8BmH4Qip+NtzQunWqukPgdDAkW5G9pDDyiHKQCTqt6FD9XgKMi95IJAb0dz8f2XefnXHxL5
GBviZzvnO1A/A3CrSS2rR8gt8bYxypcWUdvRiSpxRPC1h0PZPKZEvaXxJG+teG9b3P8Qv6E1TBDg
W0Bt5yAm8wPFFjrqtng3+Aeoev1PDpHs7HcZlPH0DyuqmqsYopCLVKc0ikxV8z3vzekPgt8gM+b8
cgp52kYtTE/KsrWmswfQG0RH6WQ/4agTgxRW6as1YRDGQ4D3byyejbqBxzEL2oJZD2dcrWl3M7Xj
cVJP3gU3aZk3zs3o3YHstLkBequeQTalgC8ZQeigrZBFLy+ZV0iZV9xm3kcdpkDkSR+S4XMQlVeN
enbjhA5q5ax7TCyhT0P5UJeGOACOQ+qs+mvODz3bBbcdMiNczyXRUWhd99Cz30b+Y4mAYc2y4igU
YvTJMX8aNrTFejldbNGRXJc1+CeDS23RIfxajE4jzLuZeCVYZ2Wz7aI5ODLsYEp5JXxbrOuwtQ8z
p5zLamXr++kZdh6+Zh8LalqnwS6ktm84Yk/dlGNCxJe2G0NW0QVggyAAsuZYbM972Hlr5eh43dkm
8dY1EToeFrckW5RIncDVyN5jIbm9kRmdr+sSYlwx9B+aTOOLyuXOQC/00RcGU32oDRUuiHKiic7k
wGqIoflm9JIPVWvzlLB0xD5oMgzW2avnR7gpQUpt6xl3DGMp3vQK1FtZITLMlTEfpnpnjgobq2Nf
A9u6Ys/EPYkXI0YmmBF2qBK59RIbybNTHqoSOEyPxsvsEK9WSXASzRCs067eguFaqPgw2msnf8HI
x2pB9CSSLdmcwoVKbQIFM8km2FpRfNKVJzZzbm4YTYoNWbs1WtbmRzwSdqYYwgN6ML+EcW5t63g4
57VtHZTi5djP6QQdfoKZNFrBrpPOTboCP4DjPNh1zTY05Cscau8bDB2caZrsmMFMHrS23gualo3U
Nl+hIe6zySQ5SCqIJWP0UvfDN2FN19kDO93FaIC7/ju4IF7HE5NBcjIDG8NoLzuaIKluY2FudK/H
q5CMo+tw2/jQHuCoQPdDdDbLZOt0ZX1se48IKwgwOnRxt+vyRwz0x+qNd0Le1m5A6oZu+mrvqeCV
KZe3dReEBNoU3t8Af0CyaaOLtjIODGRt0WvHumHtF5wvg2QfZtX6LbDpxHMmjrFiKVKxsirkmm1X
cfdbDk3fvDrTSL5eEconNyxHbJXeaUT9eSKr/Gx4UGcBmCFnRFtb2tHF48XBBCj+pspGr5xQ+/xy
3dUp8Zs6fnXA8DSApzF4PfZMpjLPeXZNOe+8XM2sneuf3lB0O3wOmFaRVTNJqX4EiE22nuxumLxx
mZcI2DxD6A1yAmLeVPJmqLdhyNuzbfBSEW66oyfJ0UZ669GFortwxploDV/8oGMMlEP+yu0p3+Rg
oNdTBxEKvAdoWms7dhYJT7bZYL5qD27rnOmJm93cVz87zEYEHaAh7Cf+TtdHw9govGA9p2xCzCJM
GWTfsDSrqvrqyfIWZ0a0beaCsMb8abYDhBLUm2ruiNUwS0bxDRrr1vN/ppkmhcbZKQOUR8iDiDv+
lhLIsPaHJZYEbDP5DZ8KASX0GYc+O6M8aDvMM1LSoAcpQPSR0MSVXRESK8IY03bX25u4Ivqmb+Jm
A0703tndc0aFgsYYAxBx6A9huhZtCKw9K47cm2hCIaIyTCEDXCgTQ+z4Ewzr2W28/EhgG3GQC0WH
IpcMLRmKry4JpUYRPPwS7kZWf2JmzFZ6UsTV9gQvOma+kRzC2zkzP+PFtq1zgpihxtDTUHcupozK
IYXboPWwhfXFZ0lDQCQhvrkaGFaMGC6DOkA2RKhgdgwxGq2J8ShJcUif+RcGq3Hq612piMDSQccd
VmCPt9WTWXBGlqMuyVedAXf0EOxG8dNPDWPvUQ0GYDa2gwN7gscQ1KEJicJUO0hbE2MW50cuA2vT
mGQMNqw1cQTOLNoNZpa5rhwAZtkOEcqNoEo6crN6rljG53Y2HtwUy1fJlnIVFvpikV2/NqGK+Sbh
RaaEQ+Tgh+lOBgxykWavCUrXFf1BCEaLeDJLH1XWsLrfNvnSc0XQn4spfK4GKojFXUboxc6rGqZp
wzZo5UJ6EOccp1PsAlUJ9WelguSQEzQCiYwBu3fXBJSsVjjRgnVtle6uAP6BsP+LbT4i2Qt37shf
HboNC4Yoim6twaInnLBBWSHyYmL6UERFnbmTo/L2bYg5hWRgGEeDJPe6n6+ZETxXmMEMbMEfXpJe
jV9zZ2td5QjxEx6XWWV4cSHCkO/AQWLiMyB6YA+MCsJ9APo9HsG/x4l/xowF1iHEkyeq+oaK9yXW
Vr9FVxivQ4aleoL1OpPaw9HBT6AGUC7TlwbOGLnEFqUxD8X8HAJ9YfBImBEoVVriNHwZ5hyR61xv
LTxfVcAGR8OpYRVu7WUISkZiccH13WzY+I5Qx7FKlm7/MQ89jvL63hrGmV2V8qaQDFOSdxyYamMk
yh0IZYQsfPuthwgabsCwCWXyBZpCcyEVaIBTbD4XOLhheQBQNIJqQyIIKFijKS5MPF5dr1eYcAOk
1gOgHi2yg58DKSvdYSv18IA03FtD7n/rMXK3CmVYPHbgzeS57spNJsk28ezwMXnEm36jQG6AOxiP
hR/cSqhQdlYcBCugvrkM5kDf3iI4DuYRBrLfQmNO994yf2zY8JD4gTok8bMvk2rLXdn4BzfyrsWS
SUQ0GPWsoDcUNBXlvFzaDn8QPskPCUud0eKwBc281h4oIU6f2eJBlX0Gj2fbBBogXF8eCJZZR1xl
aiW16RP9ZMoX7nMU0A22aSD4Z7MYCFPsPIJVI4BLho/kgGZmVUksDJkd7lnxIYVq5R8MXilr/eSL
V9tQqBiyZ7a16oyd1CmvHXgmNLsrHgRjBRXv1o02iPy++ebKi4vOLmHRaeTBB8mf7V4S3FaZ6tuk
5bbOGI8lSc4mO3rziNRbcTxpqjAqcHayF9SFaLRdtHECQT+KUNBkj9CmW93fRJJhKMwmdqizedek
SgKcBW4agOZGOrT2ZTGtCiOOwFRNf3gB8+lxiVFxwmprBCBDDJLPping7Oh4naiKQV0Rp+uuOAUt
USq4RpkaiU9qacKcQx/fa9LcySnhHJdc93xv5wmq1BJTGpgEvieWQ1nqot4RMD1cVppQWjB88q/x
bTc/5uH8EpjNyNO8jZL2uYNaiPfSPZh2Ac4hAZFQ+ADf0ZDNc39kdrpHwjWuktLrVyjy2QA6wReE
74ecEgeWFPdPwp4RYyjG5YkjU0352auRqBqovAhSedexsLYsuPt1VRGRXFfMY/KsvZCrCSC/AarN
1KjjeF98jhlQUSBEhM7yeqBR+JwWhnQ5vcKARo3VI+gNalKDbDIg8REq6aPDwsdNWE3v0q9bNXsZ
gChvsiKXj1fjo0vSGi/f7rM34sui64rd3tqCMOFTODGOi8DaFY3mkKWpXhkxVgkm7B+F4Ou2ljBy
geZLtFg0WH9HWBPXNW/GFPCF6xekEJSRs2SvwFFykJjWAwQKfafIJU7TGLfNpkmtI+KA+ZCE06Vi
FAzQUoCrqDatN8bLHJoU+gZtlUEhWXnUdwZnn1qS/XI2mdE8zIfGi6yzzO1Tl3VsrAs3PvaDzVud
yEkQsg0zu/YrYDd9QGe7zqmiBZ4D5hNknps288sQixt1lRj2jkrfy2gCZULmlgtj1y4rWgTa4jgL
9KqqyGP1LNkDm58ODpMUK8QVno1aIz3scM8wPjL2lmVfHCftT+RgdydLi3Jbm4wNbcrAjTfAqE7I
0KV3Kar8bFdS7BAJjPjJmNpWmacxn3bWU1w7N4ieFyMoL8REux9hxaUhdz282exXSs/0L44fP7ok
uUKHZFvllAV/zLwQqu6MTsLaV0VXk2I8Yaju8UDMDqhLqPw8Zjbph/2pzsCYqla8xAk3bDFoVtjL
JLxd5Br9Ir2JndVnF5DRJ6Bd2KH6ycqDuLHahDVsJ3/Yrc+2DOh8TqO4Z3veXwMTGIpt4HQms2er
mOMXehHfDOQU4FLEaoGSGOpFLZ3+plySqUxml1HXaJzv8ikhrR4TRnQJtVXu6SjYBRPNQrHx39k7
jx3JkS2JfhEbTjrlNiIYDJlab4jMyixq6dRfP4fVs3ivgZmH2c+m0EB3Z2UIktevmR0zaRJJzfog
nChljn9qEQx052TblYdVc7rVOobZfAHagQBM1YmE00a4Dk6L4oIlCR102GVwmP6u+VEzjRpcTPvG
hLXA+OpAvls4V9NYx0aUQzshlYrTY/5hNqtx6El17deUQtjCkHCnFvettAEhc9d6djN+gcT4zsP8
wcrwxSyxZB/o5u/69Eyfm3FWmvnMjfAGLJtF+iradnVnPoZtTqg/OTsAl2EdGCXlEAen4tMalPEU
RfYpQencRFy+WTafcMYdla7tC/CjXjm/NPCTj439iz0p5U3LggPXOLLFRW5IYsUNEVF9Rm1PpGUH
hFnunQpYvwTXrefmUXkItiRHA2o3YkYA+HJ4Hu8dHrMWHnrQDEy189HOja8OeLT0kveKUKOFD6fp
AP1kkbjzdOfeVBd40+j6YQfKI9SuxbC8Gm32gMCAMVEQI+15EeGQvhH6vAwOABeKoa8Lu7JGPVbZ
2Ps1RnKfC6dsG+APrb7WK/DWjiNeUlf7nJLpbWYyLx3uxDivNuF33tB35zjNkT4UX7Xp5zB30SbU
syfhrBZZTfcxUbM97mAnLLsx4kOIW9ple84OVgTs0krvl+kiyb/x1/fvC4OZ0Y7pLawIwdcAnkKV
h1+dpoNisHzFi9PhHoPosq9mGL96c8eny0m55ng6gGMVE7t2KuHyaNwuMN2Zk6EosQ5+kyu7EndT
m6C1kuXqWJjRqgAABR9qyPd9iyVoZ0mAUraowLSVF3SgXA1ExXsNqJ0KT0XENiLXnyqTKwjbM54N
Cqh8ayJMr/UdM/rkPE4TNxDnam0LZ/C24A9/SaPAftCQW87mbRdpP+Fw5iAc7s1Z3uUtczXBJzos
tD69yF6+2roGUXpoIKPhNsl5omyYsE70SJ7NDL95g8p5h4AbQlKEQJQMTG4x4ckNKfY7tlGXxDCv
dmQhCFh8HuRUZEBpLXUkHgxMb+QO2WF+oDw4RXnrr4aC+Jk1ILzyBU1MT0BFdNVZWIwCFg3gWw1N
FSdSe5fT98YHV34M8N42JLjj7cjP2/GrvVQckjYoDvfDiBNhoGIJ40vBUdr9hPzVbJU1XKrIlkQZ
smwbuxG67AiRob2UOkpMgfMZdi2DQlXRGAMncVlW7ne21LuarrctKQAZxKH7NNUTjpGO1KvlDL9R
Goozm4YW1qtx7DH/RyYei9xrsRfnHYxoHGMHc8hvKeQbWYYSQSk7VmbenOJ1445fJerZEPozJrZr
QUM78VxUzQVmsWpQXa2OPqUyYoAx3iXMCGrlq5AObs+fuj4FbHFVsUMuJqJlqvrpCtbSo2LRkBAi
5BSPNivI+q8TcqGdJhMYW212p2bM7qKuvUmlTh560LeN9Utl9S2WojeiRPsCwxuPKpOYMVgCoJLu
W2MVbhACpXNdYDHx/ZxzDKAd+M+kf0vB9KcDX2gPRYRfukeBddB5nTks8aNlP97bKIZHXcw/Kjcv
nbXc4dzcG7FlBmmHQ41bpr3xfknd+MQiFTiN5tspj1/DfrBz8aMkeggEdG0Lq+h3qUZmgKS5oQwZ
aYXSlb63eEJF48kc0/vRsDAFluWvnt/IL2Zr36As6/j8rSR/Aci+XZzGONN2zlaIb42Vhb/J9lB3
XssR8NX8rl9qxctOB/Ftx8ZjXZDGnmFG0GDw7qL7bqVjrpT8EbLdgB/QjDci4cE8ZMXv0eT6SNPx
nYgK1qB6/GCIoU5LkKhs6QynrFQaEWdmljFRpnMKSKxvK5O3kHfvsGx8tTYhl56XYLjYrurpG5ll
uswphnNzzG+mnr9jcIN+wQZGb90Wd/CnChNjDxLt3Kj1BGIHoagGv8UTVhVTv9PacxRHb7UJo4Gx
D0zLfKU9HVAK8LO5ZlPiGgWLw2K6DLxEiG2PQ2t8272bMStXCDFj+arh3WI5s6O8HciQDE9V6SHx
Wzz4zMbKHw3nKxIVDCL2y64V98d6IlmpNDwSVYj+GEnOQ4kFABJDLFu3AlfPiKquW/ZF5PVtudbT
ZdJ7sEZs61mJWabl68p6C2shh7nWWPAw6C92Hd1gaBwCRHcrIUQ2UNa2jXQwYPGj1DiML3KFU8I8
2Cc12iBk86ATJKINF+Ukrcwne3aKU0hQdmuP6ChMign7X2xpGRv+Hj4PREF89JxLtXqaoLbWoFsT
JlCndBCWs+x3bvLFjNdJIu/MjTUQ4DKnMveTgYupJuqsg0UUq8RR2mv3L36ZSPXLjuQUXHtzg1UU
M7w7vStKdKhnLevAu2lfPVXKo5HYPDzVw0BuOVmcX43lhdvQdD5V/GkucgfV5EoatPRNNwfGmmc/
iorTeSnprVdP5FYQ9G11kkl3Zyr7O2PPz+QUrXEMEzuTtdYW01Cbuxnl4dq76IBwysrAW3Ru7e4l
J2CBEQ9+b2eSCS/d4Wot2sfieAdn5pof55J9U64fDavZG7MAJQvAGFxztOrdJ/zo2OK6UwUok/Bu
a+ytzDkk+cT6tkURyWbTNxaOXmry9lneF2wsi4asWXoDlADyZxbSIFjfQqvAfTm0Ft7a6IEC2gNr
gOjUGnkL9LlfgYEnM3LfnDGHSbjiMS14Whkup41iuWGzdua+hSXO854Gkzu7gtsydeTbuu6Hxf59
1bn2qcSxeN/UrHxy5E6msumUO+mp1vnqmrH8cDNKUyU3eziR6Gxzes306i3vPY+4lvaIyMmhz2RH
TQZlr3nVchgJlG9N7hYwn0fSgENyWhRbQE693zpp9jgFKRfToEpHBJrfggTGBw78NZkSOFcz912d
ovts5X2m+SMEq18Jy/B0PQtmGTcO0/hym6XcYxCnSwQvhR+5x153oA5oVPiaHa0RaPtbpZKgGqLv
MfTal1IzrtxIUZ3tQ4w3WZt4gg5Jmj3jks536borSjqMBWbE6tuah0PnQVh1MutzopNo00zLM6fY
64oLw9ZDPecAenhDAwODRYHeY0whFFGncXZF0b5YvVq2Qu/OoRy3rjl+VaBVCZvS/UIas2ZmwhGC
LsRyWBjE1Zt+hTZkpzjGXdy5xnOSxp9Rrn0tdXZTUQnoZnGx1QT0Tlb6uCxEeVws95E+whrM4E5o
yIRVmT8yGqH0UznX5iYoLHwmCguGLstiG9okvGBl3IYV9kFdT8Yg662bMndMP5wfh3B+4jB2pmB0
3siBQ15D48VuXJEvTki3mBTxgTYe1KQ8OYsOaJLGNUw0i1AUNlWy3NiBtTczT6pdM9aPrWz31dh+
5Q6+RbqGRnjHJ3hC6a7quIoFe5KS175ziugrqRzAa/ZV2ZDi1AhcuxVXA/M0qgPe3AXqx+rw5UvM
vjQ3WGhQsUPrGy2TnHzvm9j5ZeR8m0Y+Or47J7BV8GwsZCDSphtbdL5sOLF2InqZs/QU69Vp5u5C
Q9/Iuyq+cB1uxtidd5EEIqgb+bmdWDvo2swntf4tVpO+e3S3NDoQGKf66fuQIJhJRSEFz0PC7gWp
j0cWZSZGUm+WdaYSc0i9MCtYvtDbLmXaJVLgGyMnNNi3LKYyDah8/GBNFo+qzKENdlxfwmAT+TS+
K709OfbQYo3QBr9r22sp6n6Pl/F5ajBECe0TduRz6o0fMi8f9ebLSZvfLVnaHQu049KQ3ut1PiJn
kK9RKK5mxL3Kraa9llFRIb0YWEiTv7BFo7i3DeyxAYMhygN3LmhD6+8yKz3iKuR6gQ8O5dXGVdnx
ze6kTXjEphUC5TvZzc4aD6opIWus1NsVI/AVU/uQxNdI8XFq0HQWDtII3zrBuG9HnrkpdCDbbGKv
QKmPeqrdGCYaoJ18j+9NWrGmH8g6qJbPjN4HWyWvmHTeonlk9HMCbh9EGTs/bOlVhJTiuivkk3/p
gVnukj2053SXlVA5FiG+NZ5uoAmo1EJqxNuBHZbRdRun9ncy0nSI/xx+ChY7YXNHNjXqlOWoB0N7
1qFG7Pr1dAxN6MlLoXaa3nDnFoqTv2NdmgUojBBGQL3hr5jExL4FoI16eCxpHMOChnO2yozl6JR2
0Dldey4NJv8oQWJANf89hctFCGWeQZ/f1DnoSNuYWLEk4qHVu/l2ZKcyEic99tF8Q6v7XbvgAcN3
t+YuSNWGGRLGUDW/l4X2zYqTT8lW7EiNbrQXo3huK+0mXAzuq/EArJILdKxeQ35ykDhLBTxBlkFs
IC3h4QIn/sHiiZ4B7gfoxNMB49lmPRxcjHS4mUUWBkYpOHnn/aXGBJ7a2GGpAdtOll4GWfRjOu2q
LvQfZY6VHuQyPE1nPCxThocg0R0Mm7+thkB6NnwaRsZ5vWrveBuTG0opeTBneoJo01MWyLNkQdA5
hfRsIo4TLQazU2DB5NKxU7RNm9NgNeLUHd3kWFAlBQFknOKIlRMgK3awGFRmb9PpNoYsHZpnQzRC
MuuQ77AcwvM7TbuEXgcwZZ73gkntZOo7DH7AujL5BuXAr7nZvqMYfmo2e7QqZB3t1F5zxpvFSIWY
m5B9mxMiyfxGM9VpGqFxw9hVAJDww01/fi1UOBkUpkXpE365nW01NxoMD79aH5Ls2CbiQSebN8sT
HKNkDGeMXXKpcdMCmLTsJed1OL2cYURuBYj66RnKaHiZm/ktx8EMp5+MRuNR1cgZDFtSPfWHWsS/
LKGG8zgbjFbGuI/t5BNh55Rn9bWMor3X9/XebVZ2wRodF3bP3olvz6TzE0tA8LFsspPGtJ2U40OE
QYb5ngrZMmrURnNcTvpq2Ud9WZ0h6P04WM32g4w8juHQEYaw7IL1lJnT0ndmacnO3XD2iVoOcYqd
AnPiCw15LzBRuz0g2NEXOTNuL+1jGLnj0V3RIaHBtzSng9nrTY9PbT3dpkrclQgRREvDF4NjG4BQ
rn6WOFj4p8jPGtI6tCMRR8f4axRJMP2UPKmCOeY4oQ/mYVC8Lg9Rg3hb/6uSUnGbsJTvzBy/qcvZ
zOlinuBIr5s3ErERb3/ldPaGIrHlPBdAH72mmXaNA6cha+J3kFuGX3n4Ca2lYFzT1B6ikdgrRCFN
wyGqVdVdkVjBMscsrul1PESZeqMWjsWGE35jKaBsKbJDJuaeXoco/e6Jh23tGitfDmI3ECP0e9OY
SHwnsCZlzK6d+oN4N5viOCfr0ny1mqQup5gMPCU3P0CSwziyaMd7eiYaFWDcxbJVwH2ze20+lkZ/
30qRXQYXAJQW0Vyk1lh/GQOG7ZH3b2EuEcvAFpdIGZKfoBzZhBrf61McrDQIv2EK5uTyZ7uDAyVy
pzzAMpudEGUGEtB6fZMzEMWFtmknHtlWNh+lKl7gGLZB2qtvDyOBC1ngVChWBTxG4h0Tbfxoc3fy
NecuzBPzBmcFB3jidFx/UXKuTBtbA/UB7UgKT7Ef6QHoM0WMdM1V5FQ1/FqbJAoX3qYB9oSd6beV
A2FJmVSrUXzxoVptW7JC/2irTw0BE5D9eQSMGEyudlwWF42ncrDB2t619bCyarRfCaoOn3KTZu8l
UU91JJN12B8/jRS2XbVGGuf+F2cUnur4kQBdwOPna73NoYvrqlMnNyn5W/IEVw+DSZCxcVVRLpAt
JfyfjDYlrFLYzHsdbDJUcwI5Gt5n1W2AGTonXfLstQYCPW5VR/f2K/byNeE4R3fJSAdG1sHTllwI
o93ED05PTZs7Jha6/aCuyoAfoizbQmDj0Yqb5tERqU5VgoPe7oC6C+m6vwtv4dmGfiLC9oX68ucZ
rlciMu9e03PDzyS49rV3pjPs5M5YXpeW5t8SpYCv4rJcMBFhNY+iS9FBc5wtTLWWKznD0EtjWsVy
iqYI1wOwv01qWtFZH1m3slumYjLurlbK71Nk40vfsrLTRGRQmN5w2G1bqqlYjhQ1jO9qRqCl3Ime
9FE7SuhGp5SpkfJG48TWO/LTMaWle9I5Xlk/YsLxuqwdRV7LANvOoXZe4Gjseq4Hn+DbJ2xDGC+0
9YDHb0+pYZLnNET1Fs6Ei0r3qqG5Z8w7KSHPGxI7W7GI9lGnjBRRO+BTw3zi6SdJrcNhJA29baLR
89NJ7gB/VtupkPFOauOyK9jCXIltbhDZxScf3XoQhblOUGIPhAz479w/ksJjhMxGjL4dkiZhZWpG
6TM566Z2yeO4eDBrv7HzT8ttq8sSPlAinwXG3Emfcob5SDn2duL/J8PjjfsSFsyGyjTndVRg4GuB
+Q82zVOtOw9iwPJG6rDYFrZd3IqKAsZ5TULNKW9BSLKWaHB+9fB8RCh4J8uw6KiYF/I/RnwZqNfw
gWsl+PxWdGtQpGF1SV+TLjvj7JiOVUn9pB4vGak2BV/4d14PmHK4mdxoOhlKYQPTdLGcpr27y5uG
q3mleHd2vk9admBCsrLOVlyjwFAmSowomWfQsYjrYlAvVlxLOKrEn5oOrXd+oYPY2lm5g8dIyPMU
1QEdbekFb4mkDrTnUddWh6F7jYWGkVWCnc2mw7K6+jh9fk9mWd1a1quQjXVAhYSO2Rf+ZFIZCuvn
E98iHv0mOZp98eJVCheF7Sw+eZ2bNXq0dLl15/DzBY5Fvx/Cd3eJSPuW1EUbbXzKhzq+ICx6dGWI
c8QmJ+jahgYiFR5jt8X8rdk0EdMah2xVuie3n8Ig0kiv6KMzHMvVd0yAYZMADwtMbNvblsa/s1Og
zCiPRUtS2fl2GHl4DrFmYruYPzwS5ZQmLrcJe9r9xPa4oIlyDJ0IZ4YNO9Tuj6nb/cD0LnzmPeCn
ZQMojm1cXaZOQPM428WDSOWnVtbD/s9bZRh8vBOuUqT6kg4zp7iKKHGOq0avCQa1RK5N9SkqNoX2
/dEcyxcri71HjJePGjAxMsrO/ByD9E7sGv8vwL6DPVjvGLQHviiuty+LaiILUbWHcjVKcifHnRbR
fWOGkiUGj6zrsP7x55+wwUUcyYrKz9ZPXfTfTQnBna+IziPlrke2BbLQ2wwzc3Tekd1VD/qg/1pi
5kmeHQgThh3vmQoLkP7euWhc6y7RjN8AArxzL5anMHVBoWQ0wopGWbdu3IOcIFWg42ybZHZQ6+cY
1SHbwLo6u3H4NourZdP0RyHNXRvTmGROt7EwxidVK3fbDVw8Iu44NWn1DSzp4jh5COvT8lY7ebYG
bawAoSTH4ClwL9M3Qr1HFbBtTbd5WgNzzTlVhWVh7owqdi+jY4Pp53kjTLYPScl/pCuOY/reiEb+
m8EomYfy/tRXzV1JKxhTj2+omOausfrSuDb34cg5wiqgPBexCRWaTV/FYHrA+IiZ1gHHm02v4Abj
E3HAe61OUMGjBgTfcB4GIuvO5HEbQKra8hT9Tcmzn/GO/E0IEkOd07EyHxPq5vhfADnqS9QGf7IH
wwKK8mBITb8uocqCybzLO4VpR6f50xrq4kR9ymvhRUCBV1aJ6GpssBIVP+EhutOdENiVQb1mRBG9
nVfFvjNhwpFw7nFhDHb5rEyHEIUzPzrtBL+4zXGB9Q0qtdFsq0YyM5iTflxKbtv0/R21HhVzZq7d
W4qKVDebz/ODJitvE8Uz03rNaT6eFRHBFIhFWaitZQgs9X1yEDZPHcx0dOwQZUsudebeQhJlYOdD
3DoOC+aWkNQ2NlBGCMU6wz38zzO13Zuio2o4j+7wV/K3g/cNwnnY6qVJqjiaDlJLZz5CyCtDwykr
bASrIWVdk4oVnR97HcuQdtiOAw0TYzw/ECC7LIkOdXzpn7SIjU9J3iFO9dvaiN+1qPqhlvAblyBK
GKUwc24w1oYi8GwQtlY0NiSIF5ANlnnjSetxDqELciXdFhGIS11Mv4VLMSxnjdtiMYqtnMZ3L/M0
BGTrTsl7mvsqzpvwmAoilnb+FpqUlkFaoO9vecya7C2hVM+kMGHuaotmm0vEG3yb6O/Jktq+Pf40
Co836Ju9FsXHOh1WCAYnduGt1Ks/Uz2FJRuxyOgYp+4vPK6HLHJWB8yzLb1XVryUP8cxiww4UmU2
0g6mpViHVInz0qY+Adw3M0FYIGAqnYUjC+3MtvrnNo6rYIlnO2BncEOrCx0lg2xvW7Ts0UCStlw8
dxqVFdrIc1lrgfrKWSdRpFhLeNFTCWAhmBgaj70oHhqlXWyWDVutnqnPTavgD/bk/wGF/zOgEMjR
/wwoPH8un1msus9/UA35n/7mE7rOX5IAASF5eoIMAIVQZMaflVxo2n+ZOOCBA0Lxggwo4cf8N5/Q
sv4ypQ4dxHTW8IHtwiICJ/wHXSj+smzb9rB66SuLyJL/Fz6h8Q+ik24LnRuCAzMI5Bt4/BXA9i+4
IBfzM70nBejRqNNf05rDoImMIIr3ciHpZVPii0ttz05mk7MMIURRCj+vaUqpo/nvP2gmQamiD3qR
uX7LuMjyvCGTyqNzBiR0sMhXtx2VcjMA0w0WV3kXyvr4L+/63d8Mqn8F6sl/wHh4IaQNSIp7Fp5M
CZLn318I4BGaI0dt2rvEFDcxGPAr9CAJYgRgeeFSMtETRFwm9JYcVPKRCMdxUinObrDVEGYvEQth
tAypHZC0r21G1WOTj9lRk+F0ampiKrGJHb6U47WKHnLhLJchW64oxuVuigZC/jK2HtPaWq6wIECm
WXT09KZxkbNIT//7q7X+wcX782o9AeoJcpnLC/8HF29Ssqi0yZz3caSZQZcidiyGOfn8ke+0xQzP
acTus00rSpW8DEEXNAqev/5uyFjSews+ccWhaUeJAEGnSdgcUzCzzlThMaWm1Y0WxpymwKAfYoKy
frYYN2C4uy3R2dxHO9WfQsL/eDKWivHQd8dFP//5A4AUFXA5R4bU6ZyrQIinxYl+Wm9Rt2LhbCr0
/CVVk/AzgHq3VW9TMawYXjJt3rTFJA+sBj0aT8vmgLA4nWSKx8KmuzFGZzvRMkKNj33jKPc/gKmc
Fdj091frD6xTWsKGC+5xNegubEjnH0A4cE1Z7Mg82yeU525ym6CLq0FBUII3CcoK8ynxNuYgrC/l
txRFySmigJPddC8W546jjVVwh7Z/diDt7khBlfucvKdfs5IJRrZVnQM6QpWq3lGMiuU9TB7aQbT3
Hd3NTTPwyocjSJX6VreXiOL0AgwPXayoPl2+8fgrEB/jizs90ys9cCTHTZuYq6esuq/0vthyfIYE
jRfYSoprF+KiSEuo4nQMJEHNglojOYXJKRnPaMFf7ED0PTMzcsHYsaxXnf2VDh8pW7bLoEXJvZcA
FcV64wW6jKNDnXevUWwPT3zx9QN0cWNjWvVLUYcRz0aNp76Y5HNHbQg+S6X9B0Den3vRv308hs7a
nnslN0bujP+8xCO6YkBr/VHfUHgbM8mOsIMcn+/rSLCZzqrZ2Woycy8OY1YgdfUTOjmZo55pA7bf
EBQ26s2yxH7OxuxMegEVojfxfbgan4g5g7iCfOS3pVne/Nhp99SIIt2GysHTZkQl/TGU2RFx6h48
hPsALiuC9xS+mWlnfM45l5kVhT/ZMJ06cZuCr4FXQCM1tPiGbJkyDkUx/Fogqg3KDf/DHXCl1v4D
USeJWlieYfNvBFRIzAf/fhO0Zs0EYyxpFlwQZqssT05DXNV0sXXvycRrH9VsXUPyI/Mo8N30LMlZ
0Ug3OyLrxJuqG35cM9n3Se7cVWhfDtvXyOVzjnWaPCArfLcSKD6bIUIF9N7EuDdtRDWbbWPXrwYV
B1pSp9fqPkZYzjMNBxk699DpZI+SpoBOnkcERy4izXyOB9A/dApiMiypxCCWB8ayUxyRHoTstjXT
qApCs35tESCdmncVfto+NEk9zJHo9gPch67qdz1LU2qMojPGuXRjmQaVYdkaE3fyBzMpbhe7TI5V
UqvdxP3xqNk0GGV17wsjcnHqZk9DQ/kDdm6CQs7k8Fyg10I9Z0ZGzgUeO/kT+i7s/hSBhYoBawQV
LAMT7JuvbJcTbBKWPFDKfYWL19fExP4AvEWz5K8dJne89XZBUSMeSK8sD3IZ3vXV365KunQgjhn2
8DoS7Go5XGwBGWKBaMUTT7oc6259X3Ln2bU8W/0+x3puoZ0FHPpvPTeyUZzcd5dySS8inNOUXnk3
/goj8mRhiwvGo/IsoTveBQ6+b4uKZ5ETHmo3c669PiNb7uLS+MSVEp7StWwVCM6HhNW5x2YN9KrI
S7jD5A/GhUrqfiA5MdJxkxN3Arljr66UGlf63PfOp2jGjyKL+h3cgF8DiS4f63K3y7BhLIkD9z1c
lcwZAmQyPoY5rBSTnocDWOWMR2+Dp1DDSbLEy53VwKzTwcscTUE4QMj3flACdBAFWRK0wQkJD5Vx
6IJ2Gr8zhzI20KWIL6xi0ImgGb/YXrb3bFPftllK15YrpiOxcXak+F6Uq2AzYB3fjllNS2JV0vuB
JQ2um5/ahDTLAQdnktCZnFp7I3Gt8+Q6EaHID3cZ8duj8oxDU28iyinA3MTpbqp7c2u4yWM76Jpv
Gvk1SnVW13GSrEolAFEnxAZCLw9fAidwKjYBUeLywxSWD7Q46Y5hUGc2bSojSZIhho0wU7ExY3cJ
MpfWLTum0MpCKulBYhwExAsKvfClk2GClq4hatapOMvWKw8enSmL92P3Ly7RToIOFHmRpDB3nra2
GXTTHhPt0art6OhEviead1qdVYDRgIsXj5+IfkqAMqjD0wewrTbg9lAEGrwaoEfdoVmq98LtU1Sl
/qap8RkTZsUfSTqq7CtjY7C69ieAH31GEmXQIYOyv0vkfQYQ/r7vJR+e/eagSb3xeEHBL0g4hQIO
kCvu06RpOHeXv2HdXZzYKk+zrm7cDDfNYlGlAhXszKNKbJWeP0A1MXobB1/bPw1e9EiY7jtKJdpn
tYr01UxynGKKSC5lMGO9uUkNjPAj0SbD/Ui9TgsqM0EwwEnpC3OQlwS5F6h0SZ4apEINv3bWrVsb
ZsZWbwyPZCRhsiRjIkhSSgFgwWPAm8L5gsHd2XvWAEx/xjPcyiBq4brklPaQFuPASk6YxCHsmirV
3F2BD8LRqBewCfjUGn0F0niq1fCsI6EdnRjigJTtTy+pFEkyO/azEO8SlRMtxTQFgQO8KUqT3nM6
bO0hyfesM3AtGAjPrlHdexY+AqFhc41wwTMOsJ6qjXvlRXt+B2uzrO84dWjOJkePXjqF5GZk12mx
nupyEPuwxoDTFAQCIayRc0xYeZfezdC6B0Lv8oaiDusejwJ28hljQz2rdtusJhPO/cUl0WG0dSQ6
e4dQXyXtD4K5diAdatsWaXw2C5l1vgSRoEMnyx9JkvyEbqM9T2lFyE/lvuYWDI/Gb69vyKi4TCyD
O+0MIhtXeds1VNKRN37qeXG7wrinZvdNJUzcoteCufdAYWGprGtvkw/6o+G1VzlhEZAhMr1A22H9
5ffUQMZ61z9BPMVeFI2/p2py94pQIjt3rs4h/KSh19lhPc/BbE6BPXCccUytCeaJYoRBDeD7gDuP
CptWHX7AVwANVmK8ZS3OIqUz8e2A9bphilX3fZr/jCW+e0xY1lHzxgdF4gBXTE4BzWuueR+miOWF
gfHblf1zlbNR7KcfmwjouVhIiSTOJ3PRFyAnfWU9n7m7s7+pCL2WMY+1ecEKAyLqlYYubnOVdj8V
JlZeaZ6LExZVdQJZxiDDaPmcjO2HTm4ZQLUB99rp3UCPaMyqFW5ggnShZ9M3omMmEoo9o2fOtT+9
scZEuF/4kIfKpKRTVVsvDsu7ieWa62CKdcT0bA+sumy+DTZfCTIQIRUwXYKYYFAxL+ZzwdIDoOf9
SDf7jGRB65dn4q5rA82kT7Lmv8VRkR4kg/h9w0FjW3kzqRI2ZV3k3Ged90Utm8EdujuWndA3XWTg
1ccWcZJ6QZglg2LmWJAX9X6m96yoxzP9udAl2KJtw+9yAVoxmsPogzlFlch8pmPmmyL0bXQ2dCOk
aEbok7Wcw9B4WfA9a0ApNvStE1YoWJ4CsTn3BCbxJPNjoQQkHW/MMiku7RCeIwCNWS9c7tymfsjh
xmxzykj2ugmKb8zBh2akT/DuzEcSC9OdDnbgkBkxTwZNrze1JCtvMAztUmv68kgLQhfpa8b/BhuF
8a7pDCxRui73CvOkMZnj3aMWyAFBklZMcg3CWpVk0JBoWt+1OsdhS/uR7oQgpbAipkuNDCVZBobH
qLQvDbVXD27JnJOTA6DmxNCRPPqr5PhHVzWtQU649tXn4X6U2K9GeORUsuGJ1xiRhGakt7a09toC
v84k8U6gmNl/me3TMjj2SV//aBNIRl5efbSd/hWl1bdUgiNLhCepeDGG0bl2bcF2HzgCqYdnpSoP
rc1Zu7JxqdFTf6CtLtD6Nj/mdg8VeKxvTN7yqOXK5ZHCKOzTbErZC0chMp0v5qBm+NNiPIZkjnSJ
2AAL18HWM28LMz2pmCOTY8SEbfCHalN6X9RzFdhVz1NdjF5gTDxxYwNzSKbjhmhjLQk8lyC1rnO8
lphKGBsi8yCm8hBr6cBnQ5iwpUOB0Qu7ODwK3GeXfPH0Ixt8PhL04XgoqltVYawEbjtuSo57pP7C
xW+qUxgqyK1deatrQ3zi/vw6ltwbScvBpAMcYlbdkXpGkr24hRJNp0ZQpsPBmbCrMzA2u6F+4k5F
kMOi+8FojecakCp1cei8LEz4cvHtLgzJQ3shdxsZwM4VXWVTNp0VTXH7eog/s7A99zOF4ID06l0m
Gy+wm/p9APJ1O5FZsnOMRFk6QQs0TVo++zTaOlP5krKIOBAD7sKWLQKeE7rQ82eHTcuma6PY1+fq
iZHOuBnx4sCAh/pTciOYm871pZyyPXTMLx5SzpM+gKoXEocxOTY0JLTobtOhxGzy0T5xd4WxIF2I
C8YSHirIbJsQe2IJW27Txfx1EE7+i6PzWo4U2aLoFxEBiX8tSzlVyUv9QqjNAIlPIDFffxf3YSam
O3oUrRLm5D57r82LDefBMVZsstOq/MCoH3W5eCllA68gYePpph3mXVVGtOrUjh/FQu38oIG9MfAl
wqAKn61vbdGJIVCpCmNoHmY1VXANXOc09jZ3aWl8pF3+ZDgVDDCXuN7iTg/+kUDi4P8RqdqXGndh
XsVjFLoWBjWr1semNVEVvqZ6pGDOGAloYZvlhleC42zgz+lJhcFXUOPqy/DTb+0Oq2JZCblPNdPR
ZHVvkw8og5sjPzZWWkfDGuhIEv27C7KYtjz37+LRegMF7T3LSGrxwK5oT+x+63qc9kU3hlE1umtK
+blYuOkdadywKLh3h/en3U+sn2lD2Ljk7El36+cqjv3IknwWEH180VvHtDAZ+oV4+mvaEB/6VqcY
LbQF0Vr8FkGa761y/gFWqDdpTGzRYLd9Nh3ylG71SEblnVzSKHVMfagHYeGIX+oF+257mBVx5Xpw
FG8I19gijz5TGmxDpfDBimD1vbdWqe+SNtTCMC9xtfjHWkRtTckWMh6tZQ1bO4rZMKe4aQxllH/5
JDKa1OLLLe2yaUxNlCOkNj7vOH7U9XJWgUk3AQQW3YJE4ecWm2X4qpGAwnF6swwHfUQu2AfoHdxo
AIegCgroGDZJki6FBRxg1PWshupMfGQb8rQ/WN8Kkdmb1oB1Wi7J1a5jcdC5/ayE2k81U4o7cabS
rSKLNP9f2wJUKjDXcL9kbzVkyV3VnK1wqT9tst2gxJ+IgjbECAbqY2298qIwPmLb3HHgZ/Xjcbpz
tZvvfA71rgF4Zgq9vUOCeVsGSbfHSZbtte49Ph844b2Hf8i6T3XjHHwwH21igKgkyrQbVEcsMZ/F
PZbLWxkWb8sigmNfTHh/S6M5K0J7DRXqny5guaCvpj2EGCdKcLBPNsRNel866mMvi4zh7fUUCGIQ
OsdGycnTzS6UiU0HU6cD7whRvK+sxHpxdqYs/WyzM8LwY8Yb/epiyT1IYznMba6pqYyPEBj2jE1M
IGF/aAH2sSiL8to9Bz6UG29lj5kE/h+pOunBiO8tYtE+IFgB0K35N1pmchNO8ryQgjujBP0lF+GF
LbUSfWcfSEnjOitqymizZnhZWt+5K8KSaqSH1lwYqC0nxTplv5QVcb0+F9fAYncmzSZitsRRO9nh
dg4+SejguUwEU3mbFtexlechWGGddDmOGFlnOWUsyqW+Dtatblq9G6vReu5RMulTGJ9syrM1sXPQ
Fi1evhZRkcpwX45ONNGG4BBA3BJf8feNPW8Xb4U/Zggik8fmqElo1SLqEOycOMRACLmGRfzC99oY
VAVWQG09f/4cLapyMie8LZ1ZnGc5vi6ZoKX5wej+jHeu3I7od5FZpMyvE3juZAgJZ074DqcYN3Te
zMs5UOCoJgej8pyWWJj4L3vUxaUtmGEJPMZuhfre4sWo5cegR9gGE/5PiFSMGfTKFpa/d2KkxZAT
tlcM4rry5KfYO3ixAF+uVzWp+lG+waN6rTUkq3z3i29HBa9z5v9DfNJuwhk6BDUoaIAnNyThanpo
n0TYbg4BEpCGwBU4o3ih9a9Iip9QclfH3W8KOHPIy/1dmT4HZShd3sTGm9l0i6PpSGaGerwRZ4D+
O+TJXXiU1rkEYAmDF6ehG2EKQD/g/MSHs6Sg62NOLJVqnlxHPbXavzEjRmnfPVuSnsdFMDUldflm
jxhMKj7G0K+gH65chsRwKfwh8HaZlP+pQzbDiWHs2tB1oia/GJx1Wf+kkRtKMnQ5vNCwo+hazHs3
INcX5+6uF5VH53P7L6Ar++xb3aYjBwI1y8mO5vDR+SkNdB2EpmaOXws//M9N18aX0ZswdQnUF5tG
WqyH41I2O9NZ3QGLOtnCSNZ2bQib8LtlDv1EGHQBS0PucAjlW5eazs7HF6QcVHnFZbUsl2Tpn5K7
DwuCFo0toea/pjVG2ITzjW5+BDvOfUHiclv3nCkRV3mPJjjDMFlrmm15E09L+xrO6qKnN9GCiAw0
DYJYhiLl83gIMkCFZB52ZV28y7k+yKBxgIylEecwmFdD9ys2QFFjm4AjevHx2j53SYOK6E8rL8E5
U+SabitKYnlMYOfHUvWdzPQ4gkT4nbnLGV8yqIA5/CdIvF3LjnZubVjXxfqPSHC/G/XEZVsec1Ch
F9PLmivh+6vnhPLgNOLXMONN77H4UYL3ow3VbsNOT/iVUoawUohHOHeATvw3r5rSvf4emEuvMYZK
pTmm9KYeN2LMoDDH2XXRaRSm7StGQnkk4dLz5Kxp7xyZh9I8eWmBtF8LstquP5/JmoK/5+7amaWt
0UtJLE4GkTLPYN3cdr2x67uJrMOiUXBn2E01swl+4SMz6CEPYh/NrPmxUpOAX9L96kKaDR3/byvY
gje4Nzlx+D29gW0WWVP4BOzVupa0RO8E3ZMMuDzOM/+CC0g+q6aMaGHENsfD9xnhr4RPHhJbMIIv
DOkjeRITYAu9vRccCXh23YYp0bZzXJInNqHLYcg9ESVW8uPRYkwsw4r69QIdaJs4zCJKFcPe0Ln2
oxQwgWSNK474SmHCB87CilNwMTk7OmOsHRIru/ns9f+wSlcYN5Wq/NRm5WlUIjl1BvS0GB/ApvNs
+tTrlGOatggVD8Y5k1HQhuG5No23UVSUAs8MhxO3xDTpjJ1gDTXILxLwoDRGAP7dxanEBGkO715i
/I775KOpy/mYm8bFsVa0wj4sss+BgNgJQsoIyiHFncEnxSBdf8RW417Z0B4yEN3zVKZPZtUznk3j
Lz1l/8VG971az9FAwkfDBhKUZvMNeBADXpdcU6qtNm3bYdKjrmU/9HROI3Il3ceUptblg5m64H5A
n0vD4OB0zZ+szP/WWb12neX7PMiBPHXjxh/HT3Mus53PqaqyvRQnVvtmluPrDJcGGHwMglPN4UaY
2R9YuZzqSqzELZXeWyoU3Z1eWiTu4ZTNk3PPY8REh1EFm88IxDshAKLhvfHchJwc4i2dzTOWUOeM
s+K/3oEsutrFDVYp8ADgppCTdBqCozNuaDKENVgp/sYJUn8/juruOyV9tW4DMNBRJj2mHkmJfC5h
0qDoBnnA2Ncl1I57jBo7Jz3IetjbHS5j2TFE4AnDnOONR0VW7kmtLaprYOVotBNpNsZ/oIkauGyw
Htw7O2p836DSagan3Dm0gPQsk1F+EpdFj/UxWRzHrNx9U9qDCErWfnScH0IFfwAHEXUtH07rv7DY
sk712v9gKrZ/xJL8fb+QJU85n3HxYX1yy1bfwuqdyrn6pckACEzTckqx4Z5lN8JYr+N3c+4FZkkL
fDhpUPxx9tbl+t9Pqskh30O7KOCZb3r/3dahQbpuucU8P2CJ5uGqC34nii0k1sIkatt19eLugp4q
4H7BRV/hb+NR0foYuoV/7su7YGn+cJe5ihKEUH7zWwzxASwd/aLJqXL7G5SMqPUDKkVN9wWuwZsj
QDdIm+wK/A98NWGB4xMHb468nzPnx1y5AyR2mm/VS2/A0y6sq12WwzYOAfSEXvqHR7d3cGi/IbSE
O49tiu6xrCFOrUH5izu29s0iCpca5XgfGho+W0R4WmA5WovhmdYeVDooukT4bQUUN70ajfmOSxXn
Zgr6zaOwEi6MpspDjjQLBIzIfUX63hpTdL8YgRIO7grvvGiv7J8cDciscd3VV9Uewomgpaco0o4T
jPQDCQ+sHy+W5RknJLEPMP6EB1kjIL8c+4qwngvZjQqSeNtk73Votc8GxL+DcDRi0/zf2BD6Mb0A
+VxoH0M1XjoLB+BusBj1COewLWl/KDS/oSmtFJsS3FZugP1gb2bEy2PRZnacu4xax176B9Ul6RNZ
iP0QiLW9YSYVLWvmhvBX7veRMTAzBQACmqAzb33PuRQFDq9u93vpA3JPUsBJy96bWi+kKZofjBcX
fM5QYXzj0ZPJoMTdV5s584gVFzxrlVLXtGjzrV5JB8if/cF1F3roXU5P9YQlcsgX6P9OhWu7hePn
jwuEhubDGZk8pAZqHdeffel9ZJ1r0Gbg3Ikxk9LuQdstTQOWUHEZaE/S8CD849SaLJbmLwTJai70
E8tenMdhcw4D3K4ZznwjhrRBXoWu8arPoqXw3qeZ0xJWfB3ZVffurcNP6+zJhpls9ah+cyw0qbaD
ygaAIyvd8jZ4bXnvUuzo8bIj48TSCCkgrnkjhHR6bOI53os+KLBJC3vbKv1MPdr3MJrUoGPAvjc+
44geS3V2S3dvm+omvJySBbUY2GHtT6o6j24iz3bREjGAFLVr2vk2mLTYiIWztOdnOL32C4vDo9Fz
SgsYGb05+aiK3GJSHL/6PHhm7vuDUSK/1EBijhR/zVvbpJWiNMMVP/1JNGTiUdV9W1bd3Zfeusgc
Y7rdVCGfFRm8UYx0ey/xWQuMHRjKHYLOQl7gBBavg+d92f09oJvjYIUMXqhTCtueF1sq6nOP+rME
lko46zOpN41ztbB3k0YM8h3S9x2BOpyXNv0n0EaFewkSy/giLthuR2k9jw2QbY7hxOfAVzjlEuws
g/1laBk1qywoGSHbR5Ja+kx86qV22aJWw/swkb2dZ3H2On3KO/NPjAaO4t7jCxf2MWOPsK2N2TrQ
/A49GQ2xC/eeaH+qDIUABFpiO999SvGE0VQfGN1vGSpR4jX/gAR/eh3bVA4WC8NpnJyNiWOtXDQc
18++BlTijCRJWgf3vHz3O2E/0VD7hNOyioRWgM+W98mGnphJYzdNhvMU1xaBJCLSZjxNRzwlZ0wI
PvoQEpoSfrIxWACulXgUWIEq5FDIC7tIb62PUljLsHjnEfBCxJgFj2+bdOqVTz0EKWgL/dn2M85U
9gDa2jG7I+Hel1RIuuJl8VTyhTCGcJPC4d9L9E2cJNk+Fc47rSA49uHrfDNAbqZVyKHawyT0MDb7
NEMCFLb3zrYZoCBs5jlQGP1x7jqeM0CzwflQVMR7zVDjghHTrxKOitJ6H2JofFOJ9dtSt6FO8rc5
7wHRUx4/Dfi/4pmttWn7egs1irFgEXKNr26B1BPerw3sEfA+2bmJszUl7sldwM1P5RypsHiuV1ib
j2nAUFUGAA7uCVGPLZddD6DQmnectHdjycJryVPEJZZVTQWvK+h5Nic4UjW1EixaAe/0kitlQeeK
k+TBZW+vj49PW12mqVT3oO7f6uEOrY1gfZeZV9A3b5mJCawdg45EfZpDPMYEEMZvRI9qjDeluZ/T
lgdjYO0WHlFQH5d0x+3+Ywi6mWyZ1jijRx8cnYF0Ar5NcUhneCxQGnA+5cZgbJHJbXb53XwYvDla
2oTFdgE8cWCyHTBa2ewzsCbFVKpUJrkaG+TME4Hdl9UlShq05pXDWsOqbcQ2Spam9g9iHpb6ot3O
8cgcDZCVXJ4bwkVA5C5XAiKE+Al7NnmNl9AuOWW63q2t5W/6RzkpD5/FTFlZVYOWf6UcRYOG84gv
SwrgYE8tBNDXBe1368T/YlIXmRXwPCHTzDujPZKtOnUdXbuzhTbrGZ24lR9L5tB4AICrATmxaSys
tzSqfc4Oo4EeF7kG2pNdk2qqlcb0WU5kgrUFkEPI9L8uLE86bhl0xNdQTs9IjeHe4K5LOeyII2bf
jreL8kA5rgehoGuPstEO6WlAQJlJrng4VesRrBW8xiqG7ShIgt9SsaYvDO9aq9G5mAE1wl3fvIsE
ende6PDQeGfdVMNTUiDm67RBrEMQEpMmWbm0R8weR+yfNzebZ2KjknLKgjzcgjnX0tkIewd7MqaD
fgmKW9YR4mxZxz/WmdGy2z89zoZd3+ThdnRHB8sxZUJgWyPbm2j0Sqs3lwG9CZzukU3LXy3NbTwk
Hj5i/08CAmkv5kUdmc38AxWCdIgVB2J0FlsYq7yDear2rrCpuE/mdBeWOL0nc7rUrY/3ObV+RMY2
G1+1CxMi+HQg8o2qqKluA3FJgBb+YP9iJ7E+Lkl97e1WgIQjScQ0Wx7oeRqoynhp5uAE/kwCHWzO
vrPqzOZhCOCcExhEfCzrLbZqtggmv5VJdoQLRWEcgtWmMFok6ZKsfLuAVJVyB/zqrxnQ6BAHwdc8
IiB32Vn0rTy1uPQTcyqiuJzeOqEf9gIFQSyB3PujQbpcf9ieNTwHVfIOaZwjEZ9rQtqdlSBt7Y0V
4+ZfJrZZyWkm/HQe+7AhQthtxcwFaje4dHqb4o+6JkDetvgDps4dOXZIpnZoyZ3Mi609/7Nnvbeg
JcBkJn4I6ZRTtkyzIyu0b2b6323YiJtj2oKVPVJVQavyloNQeB87MCZa5mhy5KjOMSEIqIxTfpIk
hug2gKIF2ckUYf8kM1fsHJH5gJ/sP84KxrfA1F+MJkefGVL9QWQAs35FyIbWU2TfVP/OzgW82wPb
d3NvcwOXVnijYQhGaLtcSdy+D20JaZp559A2/aGkrgH1kWjtGnrMFx4PDDWIot1EpzjpoCr/9hdO
2QG55qTYKLOTkGnle0nbAkPzfDCM4kMFNIqma0TSj8n3+dTcDE18kNqjxnOZ491YQzT0f0MMJsvl
x2wtsoxvXhrHJAvT6zA3SH70cbDHpboJQqR06HXz7PyMgJLSlTB6PLuS/DLTKLStJ5YYi0fMiiYU
KGNVXhyryk2eEo+3kVmIHh7eMON3Q5mnB8w+SbegTYh6qW7xeCqn2V6pmdiX4O/Wu4QdvTa/EITD
5AaScScx3ZxLZ30QBL/DJDQR4TDneLK8jWb9SN2+fHgpCKo1dT8WeLpSCkUWlswhJXVUmmDK8fpf
BseHQ1UIZrZuxPBP2j+a6EzRzAzvjaOZKYcENktX/zcIbEkKee5oWjTRWTyATxJ/zA7sSP0iDYZ1
Zu+vFVKxLYV3pFXZOIwU5XBpGa/OMuFpS0es15Xi58Iq57BkoESbyYHXbAG9sePVmlaykjdCIvCz
2hPFOCBrTJtKgVpA4zkb8+SiK/1gCPoxslpfEy9NN9OISFoaMTxtYndqcNg7TEizmaWWfbEYP3TY
ke/olysdHWVpvTC7AhRz8ursWfkTxO9q64aHVCgIcw4rgrZvDyVixK1F0ZkwobKkqRGYrfTsy2Xl
hYd3EU+wFxymyNFtfkmokjy5w4+w582StKjbAjFlVyf1+izjcOur/gNSkJnn6cXrEZSq+WWAdXZo
BdJ5H2dUyWTDUyOhBWGNoRVUEUxqXM5+dYOy2yUGw5dgfVWmp3wwI5258mpM9Hkarb13zczbGdgj
Mi8oeUOXj8RjbgurvAXi1FVnpuhKdtDPKKCgt3gan8yuvgyLc2EPBIPXGVaOBscfbKEcCSz9o4dk
ObPRxtbMN4cZDSJdKsEqU5fgB7StmDQy7iiEDgA8jtR603Vjlzktl0DysXutvNkmo/oTAEANNL8z
OFYlVCJo/BITpEzAzNWLmUwwkpzq1PepPphnC5PHhvemvw8rOCmlb0Rz+Z9fgANhLgc0Qk0mT3+s
AhZLxyQd/2Ob69yd0XsBsl1AyacRtp/Kfy42WICT5kefcVCEkeI5M6olZwdoGyMwyPicZ+S7GpUA
xJP6VqLzHX0g/Himup9UGHcC7799Rz8X0LNuFCWABCZPK5I7hfDhtnVmavYCkeyAc0awbJLFsr7b
8DvTHHOBhwp62ujULZ1DiOcau3nT8mdgP3lc6ljuXvJSnIu5+Gt1LJpN51Eb4m2YZBA1lthgvvky
AhJdLXzoebpC0IA6FnDGZWkybclVB7vWDg4mLQsbzWE3xM2/JfgPvTaoH5Y5vUIOCA80whCxM/Nx
x4wEc8oL8UVp8d432BSxUKzswj8kn/4EPn5RcLchjj7vylAOwamCJCWOZeGMnA+w0mUkFixXH0Y8
jlvX2xdDxX54VX3V1zxBqVNwVdz1TIOQtVME6lk+xx+YLxGD3N996r5V5SoP8lxoVED0v6DAr+oo
kjRmN9kpvOUb0ip4ftLk1jd4ozonyuaULgMEoSuFDW9ruZJjNeQ6Fek+h37EWQ//WhEkDxe4NJfJ
6sJoKNYZyQ07nRUeBpX3t6EUzCwCAA7jjtfWTaTqlHer/cuPs/fChMCVG+UXRmBeajL/MP0R/O37
SJnoruqxVhbBCbMBX1eb4YUMLQQwoAU7MfC03YBJ/GWinR0HcujbwpuN7SzarzAJeMMhkfH0pL31
5mXDPVcB+GUWQdxG5OEdK35ZMiLZNkt/mJILa+aaaJa/Jr5WwhCXKqNlWVfH0ITdYzvaPnQd1Yw0
4uH0Wz7juLGYWWS3zdv4h0mIEdrM7SdMh+aW+vGfMGaTWar8e1QOtmaUKxkCwUSU51ZjzA5cqhAc
kjZIFpROyrVRy8nQwYbJvLXjT5n0j7Dn9lbVm8oYkIwsIPUHiLIgAUl3sjq3U/iZ+0QI6dwjt5sH
Ha4SXJhpmMG1d6YTEdKFDqTiQkXOP8fwrwKH+L6p4gPsaaDvSbnsdBFew9k2T36s3QP/B+9J3q+Q
mWDZpXFy8Tv5kE1WXXsFn9rKfmesbzg99Ncw9Hj5pz9kP2FmjMWXygpNkU0f2XmGXl6ZLzrN6lca
So/xJHGzIP/2c4O3myIqqLp7c0kncGXFMQUszBomXjeb72z+1N7NHikbmhcWf3inZfnEYuMK9RF6
3kQeL0XMSjx4PJpMDUXN7fM4lRcxYbTDFIgcDfG/F4HeKiu4twb2TKUAuwcgyWi3evK86ToMPHq7
qrCBiyKwcBQiK1O/aeA0/Oiz4cD4CVMgvnjqd0Ko4N6DWS2xHoRj24KJYllZFWjzsUabVYxfkzMR
eYWXOTtjds+ze9ljOUmg++5F4D7DOKcTF2PDFhM+O3Pk8n2yRJr3q10VrK/Hrjo2AgRCywR2yXC9
DHC7HrYXPwz5y58H/0pNGZi+OWujyciLRxtzHI8DO0q5LFFo3Wkjm7C/SRtowwAKSTf0daVxY17n
waJ1LlXXBBq2SHQ0+O2Aeevbs7z4t2laVFGr58XK+D5j37sEocWS1YMzZbE92nZsJ3GwLt/0Qbnv
a0kzRAE2o5Rsm9S8lUnwHnd6OeNPw43ie8M7TeTt1gpk/A7PNF/fJP0H/FxjIzMzQu2t7q1t5McB
ftyywulT/vLD5FuXaeDYIFLjgUPLeFhiOleO1V4cfH0Cm9aLImu/LcfYxEZkHBBavbvZhcs5N33u
gtKVa+qxZBfDz4dAApxKrgcHeAa2JogEeK7TW7nuhA2X7k8n4XWx/mrWJP3ndX6BpcWIZQZ7bgsW
R1NwF9h0Lk1N9jVYd4jui9vSjT2W9Gz6tYjf3TH7ahTAXG34DT9sy6V6KX/BFkAbYcnpP7QelGYG
56IKfmyU0ciI2fU0KrZPyiM7VHYwJ4BdGMD9JaYXy+MDMWsJm9FpX9HLvgblUz9hmAOaoNKnOZnh
32n3YifKQfG7tu28sUBnvhtk40fL4YQ0uD89kflEuv09J2JyoiKNlHg9PTD1wzzmyjvHo4llpe3G
07SE77NbtWcDQQROm+McEWOd4zwzZjEnf4wN3lEYHsfG6X7qeeoiX+pvNic4SpstaSz7yhbZhCFb
RKQV4NUvPgdUkDD7wRvokelUxguEIHZtzh/MJ+DgB3GiBT1+t5XXH6hyvFomiBb0apDQc/wmsQ9g
qJE9gBeTNvNMiWs3gjix/P9M3ZV3YnqrNkJ8mFH/MhDxuIgO2ITtVi82XV3PE+0VW2nJFzI9TOso
0ddhKsqTo4NzGLLfpL7U/nKb9B8NPeVDKfufKChn47CSQJ2derf7aNNp51qrzVxmt64xMf4PKT1C
+U55dF3bwBLOKdATIrnchsjY18DY55bb7P0CKwt1PeWTQ6D86f//hSHVoSMjpmgth6A8Ntp44R0D
iGfh+bAo86Vpqe7KktQ4oTHLyFvin7GGk2yGOYK/Za9HkfCzgH3M/OogaGQTWe2a48wyl2I3te4R
5g5Wi869Ln2JRJyDdU28mYEQ42lQOJ9xrxAp0hb+BwhD1pIuQRY+4cSHRTTx+pjy/leS4kLxZVez
IcJIEyYU0XCuz2knzVF1isL3jr5xA1HEpVCVHiS+Ytppafu7QXa0A+KKLqeZJYqKP6oYOybo7OC2
tknsK3sAxZPH+clKvG/Jni3qk99l1ZTHzh93rpuQFfej3o1hWRMvEm2SHqdwhjViD5GTgyiYB43X
B6R7CbloWyINbRNjyzxw6Dnz/RpQsOxVkC84Wz4LCDF43Bx7R9rh04YMCQmeYdtMjYMTjjIiwrOc
HWVQNKio0k4/MX7jRp6W735WwcMUA+ValJDRk5qeUaqAOQsoJSnpRMTKlukwsOe7onttk3btoWav
FkuVHdrUquDsUDg02zHn8SEtb6qhUYTrjZLzejA3iiX3pyq8aM6sn4UipGuX3bM4LCkT07RbOIV5
GWkM1XpmrYdh6JAyKTxMVFyoxB5Vgw43GjZWH3cC7tqx0690iZcR2d3plucjRwY+FrQmnDZJQ8pA
NQD2CokzAcQB14Z8xEn5X+eyVeWUZITmeTZCJOHibxOb8xFKFj2iA6GFAXU8yKgBklwp6NRueZEM
ehthdadyGKYnl1I2t8/kkf3bWxiWqF9idm6tFzg3RuPdMPfplcIF7MeYV0x4hnlJgormFqRiXsYH
SkD3WPATvCy4DkEph6rtCDoOBfDOIUXMtEV7dnFWwgCr64PPdb+dGfTZiHDsSSzfpx8eUI8ikzG7
OYao2nlhyc737/dsbpPxD2s/4MPluN46f8ZsHrcVUiX6zgKrpg+/MpNq6KUZh6fOQ02MPfv8f2Vu
apbhEIxEIYhZvpX+m6SZ8TK0TEq8HpnO4oWtGbDLJDYinBAQ/lnJFBa8NVmCxpOAdtCqebox85UH
Vy7XMu++BArWBwf744Bzp52r9GQQDDjSnFPRpEqJDfmMBKsKDWJdt5rQ2u6vx54mP0AqkMCPcaLz
Kbx7Ep6wmoAS8LcRWwxyYeTJMadOcd7WSx1goSTd6RfhY5iCG+10bBL4+FngCptgtlM+D/NT6nPX
OvgiF7n8A7Sz73R/FthdIh07bVTq7jRmLK2l/16MU36urQU2FHjtCgJQUjGSeRMk0CasIanwow1t
e3mktYQCj/euDgeDWuDqLcwCYCqaBdJc2PTHjwyebsbYCBXiBeids1MVxfOzso7WwEPb6Lj/8P3t
OLLzdm3iW2dSdOGO+V1wRoymqv4awaXHGRjcEXLYbsmZVxWTEE0edJYUr31pf1FoRM4ntE+W3xxr
F6WjMGfwhYnXvns1EQW3nYsohJZgamATdHldQmOaIowQfz14gpgimi1vLM5FYzrs8ywcTyDqiIr6
+ScJjrsg+4IMHvwjTESAGRWlWhSsvopsYZH90mNWPxHjq4g8r2GDFS7vgHuoZ/3VTe1bgP7v+Xpt
YWBSsgTtErqdMbMTAMIcZSIdDWdFuzncs2wL87u+uLF4zdXAixJbauTxsjdmGmr9ZP4xHDMB7y/f
ktbGA9USoS5YNeAGL55ktTyYqf5lafxn8Cx5SquGNi42p+DS1/Cir18RUZEVfLhWnYknOu5DGDup
uPgmJADtMb0FtFR7Nij6m+bAg+sOb7oG3IlNbBsuCbewRXSOF3ezTV3KunUa/oN0VV6o63v1DOlv
ZB3GR9slamDJNth1U/om6nG+C0J1VLHmz2VcRe2UMNqWVDbCQbp0Q15FZWa8gWlhHz5kddT1DvWV
Xn4rVNYfZ99WW6yCJPZyFnR88Fs/SJCuTE4VViEvieAo2Bj+xlfSvc6p7z8t4+g/pV5Pq7lRqA3Q
bR/DT/sLqx0d5N34vAxzceaQ9Wc4uuSjuhapbKasqgKb3y92xEG6pE/VOFUFAv/IcastvPCxYABN
WyN8kvxsHw30PCpsqqtNIt5l7UqWhCWRaV07AwHLC407JfQZtSzqOVg0eJiSoj3Is+Ymcyz22MAK
Bl5zroCNmHcgRjpNnCZn1Irwbf3UQ4Fn3J5+Uqt5laai3pD7AO+L/tcta/OtLtOjN+UU2lt9tiUF
uzfGVJ5paMhpFosZ3nNEXuY+U6opMmffu3HAOKX+emweVfMVFnQvmJoZiaLY5ist1XOo8QFnWfup
hXyoHMKfAgNAgcFeEDPfFVjB3H69Jlz7Z2DFselU8dCVdQudqn0hcPJH0i/7FHbxjIGDHSSkyQVv
EKUOQIzr4RN8s38nkX0tnHq14uCy5JkKLpkkxhLQf7Ms4d1F4qB/kM8s1f6rFUzO1cDYT48cjG67
0Th7h/wd7R8a2Iwn2L/8//axTUmbb8wfqlRXXGfFl69iqv2a9ZcesNxri6UI4+hcbPwlpjh7tsaI
Mf3g+SLY14kFpnkJPrGrI8JAI4bJSLmJt4aVYiGMnU+NLdYtYZfNukq09l3Xf9MiEWzmOGAopa1h
gzWMVTvT0hFXwJvvIMykLRnzcbBOae6Xb7Kuf5rB7GBwZkzWOD5FM3i7FS2LAZbixrZfqTHBKF9N
WzbXcCmf7bi65rnpREMzjhQvrb2/JWlNbDclRm/KJ6qTUZTfC8cr157U7ktrjYHE0/c8pRcn98AB
JxE0gEOQ52ALMV3uXdeyDik8XCQMuL0UteKp4MqsS6EPLb5u1h+MU1ju2H5Pzygaoez+x9N5Lbet
tEv0iVCFNBjgljlTVLAs36BsWUYGBhjkpz8L+nedG5bDrm2bBCf01736RhyGsqSEJ3Am+nXJCZjo
LokWQgaDxm6kzzTx4RRSiFUw63ACG1NiHOqNCUYFzWt488BQcnYm9uMJsLoUXc4xCLIxiO5jnSU3
tsZhj5iNFqhZNZOes0AMkjMkhuKXv6rkL/gL+2GHyNl28N4qTLwyCTziGtzrAJ7ujeijd9FdbWEE
TFAWOL/KUWd79zUobNysYWnc87yG71v+yd253TIWnGhOX0V99yeggABfCfZooHuXvsvsnVkZX3Ma
L0POnlEX1obea9p7CvEuZ2S+8o3YPhLN+pEJoP6aXGRfK3NleQE9OU6waTU8Naca6r2PGazXwNAd
Tjsj5I4VtuDTRMwWwTfWO5sNxc776VzW2XNs9hfdDf7ejOcDpOQFCDe9uqysqJybmSrMS0EzEG6d
+amP2Z1dgpuHvGeZt3F6BXosnkC7plffD28UVmH5FMMPCCDzPS1L8ioad27l0QlEFoTmB0CDm4HJ
/73JkndIW9O5jUB6U1GEqucM+6Bq6FNrMneX+NM9N3z8SR7/TjFNLMJhXR27yrVfJpsCI3L5u7kf
LLw6hXpCQPlQWQNdIBzS7Wzql5yum7wlu4/J1t4YDUFmzY0EqVY/T0oExwhjPmORBKJ3QKGe1WTy
hH8KtHxZoH0M1smV5c0YwQ44lX9OezM7xzq+uc3CelGc05W0tgg59lRlv4yZ5jEVUcggeyTGsXG2
UY4hgCngvoDbhdUGUnCcx7uGBi5JxVMX+Ks86TA2FQTGePax57sk+KrCfcBnC6qUGLWKAkT6jYne
sXE65G+sDiYmJv70AQzaSvbdmxDCeXRNSELXTtoN75VzKMcQxufMv9wy4n6TxOXMQNL59JemXkCG
6ZC8OSbWghwrLbIGRU4pzZJ4YnE5c3pbz8LRZ/QAOt4GdffTc6br+8QGAG9F/et8zsV+yATUKz4q
r7BpTOK2vMnqiNvAWEggZv2XrBF6tWdMtFp8Cas/MVMJzpVeAnQukYRqR8A1uXEvcvNl5g2V04Ds
fpf+KfLKcN+Z7UeTjH+7rkpRCZs96gpKW9pGD8Mi4t/Ur4xkBUdF0nBWs58M0+FL5VdYwDCLcEo/
jGEeQh6Iqmfi2+NmTCXxd94QLB4CbKaur3z9rr6FJsJtF7h4Kx8eveGfLkn5qOy7n52gjyDRcl7D
2mUFwih5EkGiTjnYStzALFuOgsY3D97aNkGAeTTTaUHZcdfx7WNRVavMNeXGTpKj6ZAN72fvH6nc
4fcYM2ZNc/wUdl05YIJBkUxQ9Qhwe/LYbRIwjlBjgj+jjWM0cKZ3KEbW3VHRu8WXirOoHW5joI7U
voL3xE78B0nmkch04hsdYBjPGSOMXX3PWcJojIxOdtAVuyYwQOSZs9pjruAW2mS/rTobaepwm0NP
qnMzMqSXNAaiIRbMQjdl2Ksb9Hr0J6H595vd79mQ3cHmS04e0D4HbIsYqf1gSzeF4IFA3cC8aXac
5AqTs20bXz1K9nYdKu1+Xlw21vIi/QZQOcnpvMt51JKAa5oPPYQbSMfYOavMV219Ol1DiJKwzuBa
xlNSaCCRyJUpJpGD37n+Ea/qhygogYxbHCQOl651NdjLGwBZYGbtYxO3TzCC03Y4eeDpKRK+wtyi
zWWJedLjMIMRsDZxwsE16e3qTuHpvfChtjSGcyMXdbCMIYQLof564OAC2R67+Xcs0h20CvtJxhAi
6M/K1qWBa5gHcVwV6VbUPGoR+ch1WzRw3DMGD3lRsQhlcbcPovRjfhR9WO1oj55KSoc6E/Tf5M7d
3kIqp4SN7aCr3XvNZA14By273BUFjSpnLN34k1Ko6oSjaBMq020Xo0eTsfX2tuysVS2IV0Md2Glf
eWdFN4syWbCqpTgFtyDXMV0CWHSeW1Gbh0IEv+C59EAGHKh6VYyRNxTi7K7MhkxUYXkEYMLiRoCL
qieDimX8WjsF1Js/SNcrsyyIPjTvRhxPR1f6xwhJDocV105bEk+YHcmjYSzeRPnR1IzXo+GYh3LN
hcpBqXcpOTLrhiw1n58HDcgCWpfawCsCUULHm//OLTJ0GIh/ZrP4Y36acDh+6fE1gelPcFMfiVb4
+Cwltqypd46gZJ1NIsjoTW7HSH/G1+BYB0gB6TrzqJikDCDa9BXBJPDHHlleu9jAbb15nQ99rE+x
EPJn7kaLMQHjRPVuSSqrNEuFaxfGHfEtP7m2RcciGbk3fxyPrKNyk0bTpfXdG3tMxVPctAehPaDK
SxI8e039uQHjCpw+wSDuJtMtSlzil1narsHM4Ya16guGpv4U1AqvjPdbQim/CEPWu1kQvaGV4tpi
juQOzJ7PgBQBfzLonM0a7u60oqzAc2JbSVzvUBodjhemY47un6qUW3U9jM8Fjk9oWAnHWALFWT1E
mCDhYUyc+DlEW1ClYsD1bqp/RLn1zAObPKHQdtsANuAmb0OS/y6oAIpN5On7BTvW1zy5IfLtQiCM
zlA2rjFBWwxF+Pgnw9m6soo2koo2mZIpcR02gam0YGNoiIbz8oKzKNjICZ80PNA2aOWxCMf2jnYO
O4RukjUpRfdocmZdeC34ILL5A+7wJW9xvlp25Rxsxz+afTSeUwyIoYPBp9M0bw52innf1kcAUOKt
nfD8CBptdpn0PKBtfrJvpiHH6NXcmTrA/i6ZB4YFzA6mI7DGBcflROK+7hvvSn79p+dqwYgD5Ct1
xmdMgvZplk62MUONTS/qT/hEeN/DyD22k3aeNQgANik7+LmQBYYuueTJRIjH0m95fWq0D13NZRrU
0xU4dTZ1z37xJiOiv2zo+PR0cGKqMj80bXt9hq2nqhlP+L0l2Gii4WPMK+Yc+NyVhwFGTw/DyYcD
BtS5w15tjcYj95mKSiv9NXZUuOZmkh2oao1Ga37JqxmMHft8oTqAA0PHVDscfmL77u4hY3K2fBCi
+PNSapxCpeK/SekzL03QS5x0Do9SVPqmZqNhVBzAVgjpZghkdCkzJQ9eVk1bbnJ4NDHCLDiV9px3
ybPfyu5Z+SG9uphIMKUQrSiTYTw0bfCP27CxtUy+f+TtnmBvQb0dBRLC0hPjxn9NTxoc5UeCMIlm
uutWwUMVpXGq4xajqh2kf4p9XrjRwRohNTkTS3I3enJb9xyo+8h7WMr/18FL4evPJS5y6vDkDcz+
VE26aaSBCyhCdbSNeulA19U+63NIeTUqrSK1hgm0/9Nkau8nfnNwGqt7ok/NvPVzS99vmV7DSh+G
DjC7kcYU0jGK26p0qQov0qPi4UobMPPKF6yrYRfeleXxXxUoPT7Tva50/9o6nS6mLe5dGXTnxHAI
jc5wpGDNpmz1l76nvWIqs/dPEktPNaPyoy3qDRWn4ZEz5cfkUTaCgdq9tslrg22FK61nEsBEcGgC
8duVkAuTPKMlyqOejID7sKM/EcqW/MNQmNYZT39MLc7SiLuUT2qgJTF6dTv2tXpgeRk8TQcXXg2O
0e22iAGnq5H2W95KYr2d/MBqyiB/gh8v0/wxJYBlUf7Fi6Gtg2MZ+1EK/aYkDC77BesX5xwHdIiL
qxUD5zlua++H5x+LAkU/b+S/oKU1xJk/vg/oU/VQmZWem4oZa9YyJq6yVF2nZsjOQtL7N3xmcdne
wpx3UBAdO/aR+dnPIr9NH25KxbbjUp8XEWSghwXDoh//S5laEiz80tKbz90yV+qXPDOK7ib0yvcK
WvguM78QMQIyR/Re20yQZITt1hjQLtPGHDZ8t0oGDXDEDeuD226082GPxU5bveASxbkpzNfAz9XL
9y9x7cpnIre9gfNJU9UbFAll4rnEHb8kHA3j58x9dWdKjED4n3duOAdHN8BPJqtxA9dBXj07rhHa
6kthAWyPQrAUQZy6NDm+G6HRnUml92cO8Cu0ZIId9HOAkogRH3Io/hMD2L6KoQhpymrLTF7H7GWO
VH3xZiahVcobm+g2XNPzW64DSuhRyuzu+154Nen1Sz24M1wOP8KpOzvSLN7Kls5ETUzQ5mR5KLrA
OPqBQcIwcCBolxHUjpa31ve1vc0pUqJOmUMNUkyzpXHwz1D7ZOuhaNraHqDyOr+pZnuT0+yA1cWP
M2v1rtzpMyDieemKNrgldnkdxHQLleBZipY+4GliJW4ZNUwWrI04HVCx2pfedfU2g6hGZZ1NWR4m
nhyEMwJ2RKmosrUHTPvo+1bItPaDbK59jWXkbqyZ2G3fmj8tPTk7O+C6obrUxd86FRfF2aKtD27Z
XKp61iemAfqUKB6PwaVvfsqT5tjQ6mSUA8ewNDwCA9MEpMBuFpSrbkwr+60talUmw18PsemsfRjD
u7pvX32qFm9sU+uxZ3sbc3B70IwA1pg5g5WB0I3E6tXz6MDcOcyNohcFNDSBm+QzDsP+UT3ghVH4
kIwmNCqyAhBmidq5/YahPooAIM7A+EcsBeN9RLFk2B18N3D3kES6k+X3CLB42DCV4evxABG0C+XO
qCUd4VZ97xiu4o04uHP0EjWtOkq3xpLnm2j2lNqtHIKup+8X1WV8lwaPyL8GbhdybWsBNPMJYyGS
KA6Neo2cHtSHQINc9gBMswvtG4mC0N7B8stXk66vpRaAVEond1iIWIfN4ispefa44kYADnZo3inD
12x4OIQarmIQlO0sb1FEZsEXH4JgN2Q4WJk5slTagdeck/pPEgcLWbvAsr2UhTqxZKZnTSdzDN50
IsaLTwl80nKVmOc7/2cqEseWU2v37/uAFIYutyA+loxaEe5Qxs3k5uqsEkKBhzIIN8LOf9t5dc41
AhFFthFhCO/oVFzqfXfm65r+7MdOXL5fspb5K7r/u4rmHz3sPg5RVNlK5qTaJpjji6w4oP0xLzLi
V3/qiNCV0XjBtIOamT8xlrux/MQn3RnhaowLA3hus8t6bg0k9T4ojCbisBtb0J8qa2Gnd7Q6khsl
PWHrq5J9ugMPwGl9qsHrDcM9d5pfIXzFTTKiNiia0zB09x4eiuUlKFPzvx9VhbkKWrPd2OSZt4Bj
vgipUOjNOAYF3zX2Q0PMt7b12Z7Fke3j2OEq4H0b83sh7DOETAyA3N52trB+C7styVTU+oS/slsr
N1A7t0cARAhpN42gYNsGB9hVYjMQMV/BIKtPDsCSVQwqH7QAlEfTIlwfOTjlYpoQw5hptFgAeRX3
qe+/OCZkQs1CEKvrg2No1buydH4MgY3voC70yYpYirUTJRsTEQrioq6prx5fhibca6tdB1XVnFRK
gZVI41+NPe0nHjY8C+8O5Zqn762Cm5DChimLo28bu7orIcOXFrn6GNMJ1j3GG7BfdlFiMZhXKE0E
pxyJ0k9L6OdslJtyaMZT5AYcyqj/nYdEHdKuQ60JKlJ1NhNGHRXymJd5AEKM7lMoreKXRvTCFjJA
5ed0tA1cI9kO5s8S3tStUEV3NMBNHJCR1KUoxyOaOtW3nXvBaE0wfOSK44iJwSCnlgOXOws+yLby
g+bsBab5hLRtrzQz6D/Upm3GBiNYEte/kDQ3XS4YEJr4z03w5xeShPUSceh+hIS7sHfzDbTDE7M4
SiiKjHuxUmBJIODtXe3O1xqfTDYwYTUNt/7oxd0cnBf2E+/Na9x8XzAUOw6Osp8Hf9FPHWgnlR6m
q/KJEhe197sDUrdqSCR0rRj3wIiYpRqvIP5dsuZGsYMVnP5Qdv8eDJO+RrQSrGE5pXy4Iy1H3siP
5sFEsgBPHMzPNEOE774PqmOwx+2Ecrs3xvBgU7PL6j7J1TSH8znBvLnNA8eGDioqWJlACpJiRClL
5s9UjP+GMTdedE2SsPDMbdHGDd4Kc3gpMoqRUrH48yf3XPe29x66LYmUwJeLbUHesXMSjqArNs/k
p1Qnl0Hyn6iL/XVD290NTck/WxOGNK3r5GeVnYMsPeT3xNCgsyIq6JfBhFgNBd20eHniY0iZpuQW
1rX5Z+MACvLyxN7OMcVnY9tewQkMRx2Pb6PErh3H7FlVSJTUnKO9FJZ5aWSbcZmLP02qDd9BKFUb
EN7+Paj7/JCymWFl6R4D2PBLl2YP7lL/iL0u4S+KiOmqcseiv42Gv2sMFWKEa7t9DdDzkEbBJur7
4NPD6rEiR0YWfcT30IGwXjWTb78rNOFVDVobzo5Z71o93qAhAH1N6ys8qFeiwN2xpZz60KY6QuqR
09Ez5Tsdi0v3pqnfCi7H1jy4/+y4elhNG/2GbEffYsKEulFOjqHeLh9iIWzVVCmuBNfnSy5PXArk
QWLsOAUoLuexDfND74ewvlT51wOKsRNG4jy1RounRmrxgiW3XQ9GnL0nEuuHG0jn11zUPzi2uDsb
f9dJZ4oMJ2ex1QTxpawq9VXF8oOLVvQRQupYq5bM3NTQvkMSly+gv5CvInUxALtdnJBo81Ca4nWq
K3638Lh/c5aS43vnUqdFNoUlEfnBXGBuCdZas70xQyzPHm2Ee03RQWN3cDHy5COcSeHwvgbwzRd/
A9/mlIK3u5uKbe9V1Zfgaz25L0lixX98t4blQF8b4YGIc5VsuOGDx+vS2Lln3A1gkG2jreYk/qLb
Vm5EZltPpvYfBDWY2jhe8wYULl4xyaf/K2UkAwsO/bmWtJtjLKZ7YWsUTX2DS4A/s4ie6liB5MN+
yESqBfEx5yutuiOjYxrbav8S+YyntUUUqJnGX/E9KCQwpZDvoYvn55PuqM4eX+1eOJ9kQG4G0sRn
Ur85dYSkX7sftnpTDaQP2Triir9b3UEfkXCbAFoxX8jJD1EXPVhNeTZQDN/ThfYcOP4rV0t7l/LF
XDed+UdMWrwThAd4BOWGOyc/1WRnV3hS6oudGO47qhZqS2C8ZS5sLje31XJeAQWK3+F9iD2QFCTH
whlGuvcdH/Ot8VDYNJrRoKLeMk1SwO2I6rhpYgOiw2ptJVZ4NktOsFEbNW9j27+HhWeDzz3x12NE
Ww7GC6zc6RFHEw5XAuxtSNGy1fE+T0xPntkzQNV3+dv/XqJDxAD3VS4Utl7hu2s69RBdjWcSkLDd
u8bWRAz16WC/fzmGjN9CE72wx1Z6QkNK3yq8EZusnYx9vfyUJFAG2ZipwADXZz+SHYGpIGjXMsx6
E3z/MRidTjaWo3XAnP0pDguE/dhk78jwRWuZAuKYxruf0d+x/KzRjfdMpnn9/TMlU1wstZGdPGLg
XDO69cxp+hTrIroGGumu9obinWrWcR9zPuJmHxbv0s1IXHulPn3/rlM5z4ABqpWt8+ZEb2XBKJuU
aQqH1dV1DmVsYogSYZxkuAggKso2ftu+egls+rYNnzxXBme7qa6qZbrVGQzH2h7wYEHR58omsX0m
w+RsRwPQSoPpfu3iu9wSd0HpQuoEK7xgd9Qmp+R0MlJzX5UuuzK1eIihzkN5jd7nkXcZIBGy5rMi
Gum8N2Z1CGs7PuYzLiTMu9sOrZd24OTfaPlkHkbfIVNgn4Kk7G/WsrPwN1h5/CtxbacheTr/haZg
96WbttKliWGyCDjkZoRCLoJ/LtSLtSGScNuAVyLywdFDRnuzZD4EfoJmbGdql+P43qGo5tJk1N+G
mbWFFefvOGvZJznnqFXDGxeWmalVRlVEvTjo5u5GiYmBbaPXz+WR1izmsyH8ZHgN0PJZJw9apL9l
lST7ugJ2mLjmwfLMv7aRAoeeiegMc/lmVRPNPKMckMM1FJUIzwG2uh4JCKBLHK6GYcj2ZeyZV9nU
WKtIEhUu/iFYOf0RhQuwctIkm9Ql8NKMZgxBhr9oJqxwm5XcULEyDH5eHrIEwyVS29ptPAadAlsk
rMQOwxdFTlZ1Rx585V/m7Tt33gEIEo/vl1ktVlJk5pM2PQJUDklkelShEX72nMVI1Yp5E9ANhxNq
WrfGgNDYWPEuNtSFvTdFYeGO6/Ch4EveNspST1OdPhuY18mwMI1qlkRTb5rllq9/fkaWHlgdPRtj
jqM2NPNoOouZ+GCy4fs+JBAR51QeqJNmXqZOTd4LkCT9S+OHS9mmabLDjca21s5vmi/HczFM41mL
hiq/bjg20x8gC9MlhLccLtdm3Qb1wWKfpkcnHWH7Rki5Q7PKYA9cHdisx8JjxjhcGBpx5W36H0Bu
9LbCATvUxb/ei9RhcuN37AIQMSabOzvZk5oQHZ4XdusnZjpwKbGtcYZeflHkYGGtOWZKrJL3Lk8o
0M4cGB7//5LOxt5KOncXy+RvkiYDxg+28TNL+QWMt49bw00LDOGi2siYzE1NQ8TeTOjkWGELeTUH
vz+pClwEQPXk0EyifZJRkB5ma5rITmfdU1GGEGbiHsFVEh1ErzvLZqjvrRlK5luJXFLJmKh6FELT
/y39gTIrSfes65gPwFwMOVsNRsq72mHqnb9/VjcDkx45f0xj/sOgimhlhHTaYruqb2kA0E2o+kO5
TDoQTcmmcN2+dG4DM4BkjEwjCutQszeFLt+Vh5NGkQOh1cy4aTd8iXKwx6q0+61KauNJqCJ40tws
MoluXtu7YdDBC8qsR1Eo8ZRiSH91WJuvyh3cuwrGe0G+ZJ8tTQZky4bzjC2aAgx/V7riq6mqz3Qg
8TuIeTj2YvbJHdcchDCIrFqzns6DkgpLoBltiiR2XgdzGi6GTlPiCdI/gNwjl7I0N6cG/rV5Cc3Z
d9q7yCrAlFu1rX9z0RffyhQAb5M5NhMGz9qm0Qj1Qlev0qnEbuqD7OxW/QdtFpQZLtfBvKBasDNR
dYc4I8vtj/fWqFbWSIxZONXnMDfy2U5o/TUAtkcxDOeMZLc1Lt4+Gr/JC0zYFDlO6by71QZhhKQG
hkSBFgY0Dbg2cuudZFSeZzPLaJ7e/LB87bmkr+gOLK9AHANocPJvMJk3h3/R0RXc46o6vXy/sAz+
9yPUb8h1GJMJofNrpREGnOEiGo/V9PBi48MmTLuKwrbcamsaH9FYNRduiF98sD9YZ+nm8GV3z7EO
6tTcwe84K7a+DSrB8KsVBbi6+Fnkk7q1+dCf86yoNsw9219wZ160bF8UJv6LzQkaNanAV1jAWej9
IbpXEhdC6SyYsiG0j20QvZkoLXdnrC+Vy+2l6unL9XguC2Yb6zHpfBxKZOtIPah23pUfweRmF3P4
41pccXXhvaKYeCeT1CQEajIDLYFG0ji3zocGTvGEGC7AkJMrbI/4GjR+e8xm4+BG3ivN8HDdWGof
2Qiu2GImsp4M0Nle24sD7KQM5cz7GNsYV55Bsxym+/euoS86oPgEI1A+ELbgY8pSzGzctIFD2G52
/X6puibe1tGcr1PGBf/9Gkpsg8xHSei3kMrVcKILBHKjwdc9T+dT6A1/cydRP5AlcG5W5V9N96yw
vCOXcqx/CWr01IZvUoY+cOwWo4ceecRq5x7krvM0us0m0pAH/AgzLqU6rLbLi6xzSu4tNWxz4u34
5kH+ZDlVl9jyT1bnOBuJX92cg+T6/aJh9iNLiVuT6vnRlIyRBAhJktb0auN1myNgG9KEbMiO9LNv
UPrRSNyboWX21gEf+/715QeFQEfqmHxf554JeKeyDfJ8eAysqV+NIAAAtgwvzNud4zdmrGIEvDNq
X2/q4OcgJLktQrCHRA2AKuMFKOmAoG+zp46x0RYru17VAjCdbzSCctEwvNT9IzUcQl90GS6SyJeI
xSHIl2MgLtYm0MEO6LK/DS03peS2EnS+1ZR3uM3VX8zdQU6oHkLLR6SSfpUkPPuN7+17r0b3hFtA
N8OvPOpIcy4vPu3ItWIXob4dtrHTtvvUTcBrStt5MWN1HbKsOvfZB++ktQKJySJjyfcskwcB6pyn
w3uq/AhBLzUwCWD41c5U7guNHyNg4sVJhKF5VzA4CrnuLvQHhrf+PwZVhDLjgdR5m7wR9CzYyidE
Otz3sZNDCPQKHPWE7ZwCjLM5h+JMIYN37ie2kIpvNTZoa9ca8tNPpXtRLa5FXYUQ80L/kI4Urpuj
Y5wCmBFZhREFP2L97C4vyiEn6r6afsdIpOdbmiJ87RVn+PtUG8R70hrfWEj8jaxnsNI0zW2XKKXV
h8k26UL07xLsWNXojshP13GC3dgGuh7uwfaMbjZsCU9D9ZhcEJKiALXSxmfAESvRFejIS6FCj2fr
AtQd+ooxvuU0ZIExIUzcGxWRFzvMb/QAoVah8a2jyH6BcvcDfZDDalFkrLD5T87/6Ss44k/tmJ++
oKYlWsyTRspfrTDkI4QUftZtxnXDG9/TqUX5kY14iYmbZBV3VJsc3Y4F2MF2R/8yU4I0dA4t02CP
CGgW0W0zIBF7Nr6sSCCVl/LNCulghqne7yc84WeroLnPjcK9P1AAkXOm+T52ASPLeBenYsea8JHg
FTjHMY75vtBXmTD7D4px2HInDlZDvxgzXSbGNEsuQcYlfwf3BPnujA7vbwc+RI4OVQAxuBlOjrUW
uUcNyQLtilununihyFDPc1aDpP3IbdBgWpKyS1s6vkVjYqvSzQmvKSNaX+AOVHQ2FT7D8adm4HeU
sZjHupqWE4p6uM43lLrkDqCi0PrZBx6j7ogtyLOBxrSJv5kB69HCoR5ky/Q+GnuBbQHdghCHccqW
l3LI/3vRLXWyEg1ja8dE5ip4tFsHEjNVNIDqRMHlIgncH76TFAetljKuNKJPs4muhFqGa0qrSOYi
gC5sNqe1h4s9WT+zQJkbh7wck0exFZUXHETkipNuni0V1yc+ngmfV3gecxMyeNsWz8lEpt6TZynt
/JyVxdVOJp94WD5skcEb7FxBBfgZobpLgdVFZffLwhl7mklRXhOwzRWDQ7I6A9zC7geEebUJ3LCO
t+DCMK4w5oAyYr6RWNvmRRg89RVdom3I9a+2xVtSj/Mhsi25MyC0rFsZZ+wEKeux7Zwo7tW3ofbA
1MOolLUb7SLVkFIt9JlSyJKk6PAlXXO8RGk/YhbgvC9l+WyJgjiXz1xGelLgYAz2td/T0TnWP2o+
foLX+iko5wMJDf9oZXm88VP7VeToKIVnEasPsM7BHuJZI4v8v5e4vuvlCsAck+HaT9tKv1qLmzXO
CH/V2hhjpPUc2UTGx2ABEeaKMD7mTgYvVyaiWPjcBDZ80mHrZ+1fIZlIW/QX4ff+5ftHGaN0j4n4
WNBGKgiqWhmFgJkRPJIev20HKHzDNctH7JuqLYn5hRTGMoBPkW3Aw5OieIPsgDu36++KfDojsI07
Jn3hESrbb5zyz07AwMkzvS+HeeO6ly1OlZimr5DH8d1U47GEomgGXvfcqCK9a+414caJB+M1DELj
WfGmZ3bwZZoJ+iLHCIL8EJ1mZ3rDuaRO3y9O7yqie8T34XVS/V6vwsTEsIl5aIhwZOjCaPd0hCaE
ONBIGi9YFQ5UXRa/p5mO+Y1YRvtgz+1N6sAWzwa+dXGScV8e/LdU/kwmL1zWF4cnlNojRxYnvRSH
26D78SfFR9alPbrfi5tglZpla8P2Dj74AmYPnPzvgdGdZJtybJ3g+7QYJg6Q5VpaZK86BAlFttMi
1YMTbgbCOXc8OorxMxRRB0TxVNsnbLJ/1DCRJkjUdAR8SjFLTnGJM+BvRlWaiXTPw8Ou3iq/f5Jj
W5+UlR+8eNHLOyN/0QXVTgRstxZgCJYvWuzcQlPxE7ftpSGRSXOsTDmk8TARfmolprCIXDma3rlv
iK4lVt/Rmk0lMmjlyMMCEqs7V5cEpxzR05ZMh9RcTxoARqPz4KrP4gwiwBOL5SSfxqWD3UL+D9Kt
HpsnzxEbynTn7TD5l7jF9AjT5oHMvm9XCSmmS1jzDY7rvF1HZN9Oo5f/ix31Nlsm3UEw0rBi22I7
iv43CIhu6xU+oQfXOmvDfRUj3ATMf+UO7VOtllkbDhL+T+4AsQUrdxm0+d3rFmgqXVdmJb1Vi9sJ
6kxxjZqeKrEYz29qGDBFwvhVWAFEtATIolgSedRLjdehgpesqZBl3Nypc03xis0UmHK2Xt4q43eC
+HCmrYP0LwfM1VA21TmchuiHHNiKpwQnlu0yYYh9sDWDyTQwyvaeVM05SyrcC5TKhBsFbJsTvPY2
kHnWnlV+pFyzd2GFIUWkJofcEZenClHu2LguUYMTrEN25rman8BvfZUqrEBRR2jKCbZkfPYrt5Pi
nFRuummUz1BhBKUSJT/95kuNmr1vsIoVCjcXtQa6jM15kKFOflVOhEPdwaLOlqox8xcbBt9607B0
bzU4JDE26dl05Np10WnsAh4LR5wnss8TfQPzQ1AhvPea4pkPu9qVMbS3Ynn68tmGQpCpe8nmeGBu
R84Oe+BKy/xf3pFn6AcDTm/c0Pg0SkKGZXOOcACuXCfXt5JB5Z03IGRUXpA4hdSiTMzoQwOOp+lx
tLTQZ+K8/yEjiQUjDIj41e0AtKeYUDKShDKQrrpR4DOeRCIQ103CZZgpdhbTvdr1wSkXoF9d5rSR
YDxISSWZ+mnwLoE3gb1lxXbxNdPak/ng7yVNN4Z/7nEYboh65pt+wY+1i2TRnGbF52zbw/MAoann
2Vt1LrByc85+WTlVTL7xSZSvOdF9VJ3LKAGGPNA0739A8CMyAzcKujU7pWu0xs9k1H/5Pz84y0Yv
JLL/j6XzWpITabfoExGBh7ytoorybdUt6YYYqSW8y8QkPP2/0Dk3PSHNjFQGyM/svfYfb02nDxlM
n61vxhgREPxaNUOnyfOOk5bvTccALhfY6rWUbJ3Jq4gCWUeWwVq6oX/hke5eZj6ca6abIrKZkNHk
iRPxjMe6717sNcgeiu+sEOd5wm6OcGkE21gbd/R3z0uCUMFjdzHuZk0ZgjpGnrDiuPtmrcn6IEE9
gsZ1zxON7GhFVja7IYg4U42xJK3nhIINHDtRnAOye92E+aUsh1/hrJFmJUUaDfMUJVG7TtMFl9x3
5IZGDIsEuDdmT7Aa8/KWsiw8WPAIdnM7LUetu+4Ctglyv26f5wlbZEs/fmBbfkS0rWNd5c9iBHck
sMpoG54t2RvuVZgdjsulQfYEvfr27wcRZpFTdvYN3Bl2xm+NGoxXxNkYnJtpA62O565mckgruYGm
gOyuwzfO3+mUeGhuvfA/CrTuArW9eK4x5GAsQSDZ3Y0BTAXqccJHJ66voIRItphwb2w/udUrCNqC
vHLf7YBe2tJGle7Lu82eFj+CQTCmp5AH/F0Sq4lq1Bj0If3PYu70CcaeujcrcSoFvOYYTnsISPls
1zj6oM4HiTu/uZNmWAI+oHRDL+a8wGEr0aiDl4kDaZLZSvBPW7KI7hQtjCfzO+NV89yu3+F99g+r
cv5O8s0nx+Bn5/LNJxlkVNCxlNJ5Yl2nAu7lIExK7hqozWqU9tlN7SjPn2fKBUbgyG9G2zhVs6Gx
5K1scnRxYupVEwInVuxd4YHAVg37m606AIAcg90yPgDgh/acIbpS1rHT276MZZxTsyczm9Q/qZmQ
HsEZD7sDIU3lM5fC6BncSwMU40ilcejqxHw2F/I5jAzOkZkijspSERBBC1CzErzN3p4QSybTucjQ
cuCI8PdWF/NsYW/q12NUshr/P7Ht5GuQh2uFx9qvWQaF8FhtY5tnEIdgV2W8mKhehDIvXZpFSGGn
53/qxA6JSO7MV8p8iICTxT5ZNt51zDW9U03zua6krfuzaV+zGtxBxdS1XRFehMZY36vQre8dCa3R
Srzizk6MN6MhWAgmxZGQt/oFXTviD7QMYY0BHtp5ChCQskKT7rOXrp+9SVrWuDXgArQ+7Q5a7DCm
QuizR6URgLG1CI6m8tXdGufLUPhuHDBzjIcpe/TKg9GXusYN2O++t4ezvYTpBUruV9Kk6JXS4u4G
bNybiZuBg4DCdV5O7Mgc4tRGN3IMRkgVY+epJ36G6xUZJNtBP838K2OvRzi5H77TBszMl5hMwjed
MtHKymZfDB25bnn6LDCCMpjDzegR+rRC/X5zg/VZmwPoqSVLbgofoQzlGq1diuzRx7pqW+Ob45Ex
Ic0tuAaHZuSbiXPwz8Sn+ncPrejYyObSiOoxeVKjFX1LaoF3OW2GUy2mg+u0ILkX51cSEhY5Z+HP
vkUlmCkRB3kBRH3x78IbkJJZRFfI9LUohtvqp8MTYV3kSRNjU1Sn0URy0GGS65cFrY/Ci5FhbWSJ
hvpxNsNTImt0m6tHLfluYJw+puywdgSQchdYHiW/OzFxZppLCgaD9zLE0EJ4UX4f+aNayVCYrLwy
+vdIy/Dl8i6DU7f4waXCOb+rMiS4uoA+K4kJ36lKx/BnKIOK7HsJ5QSMknm3pJM9Fbxkjax3n1Y2
ugTks8hV0++2Mb1sLjbHgAVdf8u1w6Czcy7kTI5RNhZ675oOgD2TlCRL8UqCGk2ni0Q4qW7ihxq9
9pQkfshoPjl7clsqdtYXCqWjtQLLsw2K+Vz62JjYtuWFf8Ha+GAyb55NIwwZsimWQULgezPs313i
qUugHdYWfLVMJh3GcZRHvR8TD33mGX2k6rmHBGWW/bI+zMC3cXGLX52erjptuv+MNmRobDxEmCPD
SJsn3I3mnihVON+SoCEqIpDRYXOxzH6MaO2L/dr7UdDMQ7MLmyG4/Hvs243l7nNLv1l+/7OlsLw3
nkNHIqf28NsYu/5qvol5UAfthtAzIdDdrNy4iS4dXoLtxxxkCMOY0qFEOucYfQJRsczB5bZLGswe
MAdwifHMo0tZuG6q38Ip5T0PAR+uYX1OPDr32fpscqwU5BSqgzLS9MYmdtdo6hYlSWdJWJkEeAth
QE3rlkiWoj9yBLMbjKaxLMYVbKD1VJPkdeE1PgXdsjxmZD2Pvi7Lw5IzDDEd+EFMV272HP5kfc/T
25nuC/QssOXZuTdJqKnhaEfWjNEQRVu7nycBUqdZbhyx52wogeNN3UimtqOv3oxLpKjZMjROQh6s
RRK7a12GYYV+hrYbi/6V1eTXMGfDxcVnhTGo/jFKQk2bwv7po47MIGZ1Cydo69KhUZyS/ObhCoa7
dyLmdUKlVhxyu35p0z47VZX3HUNHEnvkOdhNjUzCrJgVEAbxvXUB0I20Ni3DFgdhmyC2V1vRQCmK
6MLeod6sH1IQILUG9t2m1EkYQopmxjtMoIoJq5qX7q1xbyUftkRzysDupJQm4sRC+JRSNDQj2XpI
D3krE9fTFbCCYJrofa6t7d6CpKOJG5IfVRvmhwBr876kjWLdGTgXQjjcQxZMb8rI6EmYBHO/4CAo
A1wDa2NiYVfzHYiEu61bLn4+D+cB+tHdSs38GDTi/9/rvzcc5G131ymXwQKbGdwoBoXtFfz7kQYD
9Lzale9dj/00swm1wC3OEivkyPHG9khSiX4y2i1La+x5UofN8lgCUAJ6ga/+75fjduUYXjJybG8i
3O2Xi8a6jNR+T/oT6KuJKPvWWIvjMvjs8w0fLLudBu3BRkQ1q9S7GQ6GwE5XJ4MiMF7b6kOVkFSA
OKLFqc17nn8NWWlAduyp/sf5o0+6OhotiHvtghyAq/7dmsNTMOMJW3PgCzPx0vuGFHe9PQHJFnup
TfYkHrteQvfW24jrNXcL5At61fumatZHUAbFnsXZFJsLRt7KhOCrmpa5sAVOu267fdfM9yQp+6Nk
g0aAVFfdHSfFNurhvROrfWNfz1ZmmRXeB6gdTcuk3ygAv/vWva6ouCoRYiKnUJitUL4GgPeQ1kFF
wyl5NOnLSiMx751kNAD87iroG691cvJHIzsQPUZNnZH6m0uovlwJe91hnTDMpecAQ2zWJoylZ399
5cv55gNDO80GyXVuxcVjlVPU8HsUA3ZsDyRCF8EQO5bz3hjd9xG5PBqsJpI1z+oCFgCca0DMoU+V
Fxr91Q4GEhhwdHvk08BGCppjyEpg54XF79wjjM+om/DueiizA9NEJNawNxnaC6Fgv9DLPOuxbqIh
QfHdAwgZySR+LqjmKLZIOKlT+TyI1GF715ZvSP/VaTGrr1kZL2iLrWNdcHjCga/R2M2XAD33q+5I
T86D4N517YPEmuMkh545srUckYudPGf4k6fh8A2KFIfpootoCpitwToWp9pVjFJD+eFiXtvXbUg4
Vk6U+LDlSmToqCL045Scnqbp1uV0TS0yEIee5zLry326Te79sWZGHQggUzMFjGu/ZC7NSEouyGXm
3GTrAkS9Y96VtVAwXEzRceq8MTXx3jyrNWNvboiz5K8EMOSoYxgs257Ktk6udP/OrTvH1pq8LrqG
eVf6zbtEMoFhqEdx8yjtunhp8iLb4VAT8b+TaKJbIj2wIxIt/9OFy6s+Z8Bqbjigokki/nbLeiD4
7C2cCXdEyzh5bAbbn1UxHysHRQOLo7Mg+Cr2sH8UU7DeDDatoQofxfifv4qLYAkQ5XX73SvhUdXy
W+OigSjqhJiLMbsB/3uEFPy7HDB9CvLP3u63esMSho2KgaX/AUnVHLOluuLB76MFa040MmWs/LdM
szrIa1JtkwjewWfIIyiSZALs1vDR5rOzd3v93xKkvzSgRvxLaIoHu/9L9fVCGjrd8+znsMbWjV7t
ovBeKgQO5rUXY3E2O5YoHRXFgO3rkmYfOWEEdy6KndWi0S96l7vX5FCYlPd9qg1NeIqmYjECIm4t
dYHMcmyJJL90vXXGTgmBJ0/zQ1d2yA8JsvNyli2Zy+gBhxkIhSw3DhNJnhNjYZ4sZAUuIYTKduWm
wOd+tjUp0/42NRmCH/gudxwHHGmEtBK+V0SU4xTg6F/nZHkuMxLXaL0/rFxBF81y1JRszfaKmDLM
FMCvjcke9+6AsDXhCZs25os5l4+ElImwZB2KH6E8+qgrt4Pa3NzeA4wDh3l+UeO/9CobLaYwgKfT
PDaAMDOvO8oEUBB3gmTGMG0jzGerIOeBGmTZL4Ta7QTwFmubBBirvjbt9CU1WvS6KqDRh1I+M+56
a+Zu5dCaYSCZaK7AQf2UIbe8YhGKPJmrmUd9OIv3abTDe4OKAaUwe/6WABXLFs1N8EzMOuChdltS
OUiSXTXDXuWgPQocBDKEEpzsNHQOjUN9YVs7QyEeWzzIkb053swCDRP3zVn79o+pI406rEGIgudo
42SCN+9hmHSQVaOwe1jeFqfoAUlacZHimxUqZvmSn0I5sh922Qn2VdSv3qmvbDymwFhulvqDkIKq
0XuRKe476ZKSU2C4ER15MqalvyjASqKQBhb3bRVr+B9oWmxufIR1Jbx0QO3yldzzGc+vjSgoDkbi
FdhURBTNX5OJc4Lq0Nk5EOW0Q+mfwOZlwvLTqdhyKCSc0DrDFjW0z2daA7icGf01KSAJT3KEDcJi
GovEqjtlpHNvF3y3Q4iB9W1woXdXBjYoYsPiFLXs0uZx4AYkoQzwWEiKOsydKc6rDsX10zJMso0X
8ezgT4U5tn4YRu2c4Z28to5B5AAwTb9nvDc7qJpn7zegc+uQFZT3Cxut3sCm6eBkoo1BrOjkIcgH
TpI2YLrR4Z4yC0wTRoAnOK/Sr3BFWLgM82cuySJG1ZcevIXMYzzcR7T36GXcDwrVdt9uGnzhETE2
VX9cjaUhuAqNv0rhLz4mcvlpuUx8QrMGmu4KjHbl58STA8IMHhbQI3tMih7OY7p5O8TzK7pXpslp
RAw1OQKreEeChP4cO9e8EuVu15v+1LjWAz7asphQjwSncSKCHm0DCwqLfZWpYWFOzAK9VzTVWxAs
waHGwkYNPyp7TmpNv2t97CU1gx1sBhSL9Qng6H+8+t8soNsHegdyrh0H5t2Wbc68bkV5gSsPFXtK
8tWCfWu7ibqDPw/olth3ak2pZSk2ThJRIbj/7p1gjjGyrNI9WEaN7midUUakG1euWuuLZ38j0RQ4
maHMHxaKhQJhwi7reqxsF2jF4DSH9e63/quJ+Oxp9fv0LDr3L9wi7munkYdq9uiRfbKJyRx7cfhr
wVZxAGXmKwk+/UeHtqxRv1mmYsPIXnsCMHZqXPxDaCfvo4WlEU2JsS0D9qh89DNzOdxxBWg4NM3n
csNn1duPZlbnxa6Kk40wiIVmEiFO+Gv752xm5+/1rAvzAcFyh/VqwEsezJhFWKo0HeOZhDEBTQLb
RCMAO2an42l0ir/SXNAB4M2v2b1Hw2ki24bwZh+lI8kAaqRVbdL6Z2eUJ5gdOUaB+V2jMdgnHa2U
XMbfMGj+BEgO0WZOzyybzwqm1b5fQ4KNankcF1HfVFV/ZhXmnqZe8Ao2zI6Xxv5jLQ1OT/ur93SA
WW88zhulqw767JKDnmwZ1V/EyOMTPFvOeeFSwVayjzkl81sDK7aa4fN2QXKv2uyDupHTyhf2rWnz
v7OB06TL3JetALXIbImdHLgLPVqJ79/euUPiHWXJA77XU5xusrdiYubIf4quYsxaBN5eTLLSe7WU
x2EKr2RtD2eyW/josZw62XY/wawTnSrvjp8R8lR7WGogIeFdGxCA+Wynd61CPRQISDZzlR61Nyrq
OBvMlKGew1GehSytOxEGbErhpTUzvbhR2wW/BTdQdfKrXvUfu9cgSSyHCUdXlycfTfMifWffiq6L
3AVt5bwm7974p2IctQP4RThFpmO/V+tlVjD+R/5yKl3dM8Lz2nM5eHcv28hjWAuirP3tQmW9Ddkx
haUdMix8RoJ+CDPTZgXH3TCKMnhx2AffRY2h1v8GqdU9uSbhhTjEV+gKzCESxcLNINub4ScizRLD
8CKYyBcMdqJ1a+4Mz35X0tt2/v6JqrCLMBMj7R7rjySbWGcGxqfSRnNyf5tCpScl+yCa8AGxePK+
ifZvZTo31PAwM/H072dWAVYjjww2ETRDuoRZk7CP8ue3adI/lMdtmTBuP4BYqs7LoKK5VaQod690
492BiAFWqiOpoNVyHh52l/zt1KvyS3YaGXeBGbjDqRU6btDmHUt//mF7yXttrGey6rYo1hFbLXlC
h6bMPkIy8vADyYbg8qC/TclyqAXcRRs5XeYg8mgz9u5C9UTGtWt2Gaz3fOA2npLZOKtN6Oamw53O
Hl5TayGAsvlzwY6QFGB/J3n1wme2r+VAVDEWPx9UJBlgNeQQtDrcgQQjm6CQR5CdVp8z6fPyr8Zy
TKLUq5d/a6itUJe8D6MzPrjcyovt/peZKKJp7d7cOWPsHPrNKw/BfWkOKa0ox6SBdgUVonEYZvb5
ef1EgJa7LzLl7KUE6u7aTlS5lXNEoZgBBAt3vgq9U2FnKYszGPELtnlEqAzVmfccSonayWowAdfM
pjCjFkSogQK5V2zsPLx0eu7/hqEQp6rAoMsnxuafqGomcNZXge88TfT3ttI6KsbpywqZNbLYj+25
fCY96L1hAbw34VDsAk9TilrW89pBPWCMjqlyMyL29RweFEmjO75ljacQRaxp5X+3U+lo4z+OlEcj
a3oYYxBGIiMhmfVA8WyDxh9/jyTNp+XgcycpcBWj7cagns6j710VnVhslv3eG222HUklGWVwlXcc
ubuyQumz9UrQSrfPOeM4gjLBIN8nPGK8NtlCiV3VzmVAOVJJfBbeyINJeLA7AqB8EGfJiWJyi5GP
uchn7sN4kus//EKHhjabLoNyj1TJ6iR6cirTBBKLCoObZPB9ZtJzthXM0d5jXIGFr340ThcHg1Hw
GhzrhmgrqnCHbzMJTGKGOuU1jzoHjA4Ygf4yLNZ76ZyF2WIFskSca9t/GajsTnYGKYTFd9C4SNkN
gDpcM3yUXn4b8x9jAdRQBXdEzDPqCFPvNzSrp469FBmJsCWMYwYyt0HYH04DTlqgc9e5bG61/jSh
gT8pYnLOyOm/u8w/zlUh9vkNS2BCLlG6RGbGgWb1VOsuqueV0vDEucJkY7Kf7cTa2URZwO02d8rN
cNlSoWFnak6tZaTX3nW9Q27QqdCsmqfCYFZZr9m+3yB3bTP8tCtEi7dpaeMJzCCjLMHo2mb80QZG
8zBb2Tz848J6MyM0+wlK4Ljr4RoAtCWlI+ERhyoIVKEaqana1DwBctC7AXoXUCgv3Jl2Z1wH3T6m
DLoXZN8HvNyfWQtjqyX7QA+5Q4Qea3FTkwgdGKSGusSLThkFPnNedcJbozmqEcolWkKaCkjq/of+
K4l1rUFBnYfNnrDJu5GZkf4+kZ001miN/JpqP/Q7L67Dd0QgfD4G0PUVdn3VWpeFseshJVJknnwE
fVl5qFu2Qx3EFrObyxsMvR3LI/eSetIF85eRb+6qa7B5rGH/H/yiH5CDh5+G1Mcp4kgggtbfUnjB
E/Rq5PBlNYe0dzrYheJusfDld036ani9REGZ3xxGPAOlyFO7voo81BE4VVJuaS2ttvZ2Qq7y2dTp
fCLcgKUhkQ3jRBJQ2ypuVuRYMkQsOm9mZdYnzYmQmQDtqJEcbTMYnixVI1jOyW3LFuJH+zGtGdqN
1X50fgIeIEtU1azLhvCNaTJzfGD7vJowPPBG/mAjchF1bF3ulgdQeNTdiw2Umz3QPlESfrUWIzey
F4dI7XRjgtCrxuGctBlNPYay0Bvh/bqssYL2za5C78Ls3QPeq0kqYpSWui4DF7VVjciQGO9KGVsG
0dQq5Zrqp3FbYJRkq7WU29OyGi8JcYy74GeymKxLCw+GLM4ww4WX4L8HLXpS5TNQoWY2VlG+I4a+
mgEx647oflmKheIIqP7JjaYGrTV1/u/Cl2cEDDC5rVFH4wQqSTrtHVFQu7fGP15BHz1CQ9mlFYFB
pX9KNsRkX2AHqDGA4+IwS/89LHN9HK0vms0LbqbwVC9FhJpzOOctXPo0OfpN1n4vHP+sJqTJA2NH
ZqQh3ggC8oqKvrw3k7d1awWrdEbsTsB9XJgGQxqBoilkXIOWtxQ/7ISevl+iAWYL4dbZyfHM9ZWC
HE+27SuWBvOH6bxZFryd1jA+iROWd3Cl+z5gVbBUGA8MzFL5pgasWRj3RspSOM2aH3DXhz01XZjY
6xldHYw9ekXq+/IHB0p4rXTlX3ye1Y2LrmPt8F8jXYgUD5cfw5ocljJg55ohAOgLt7rgIb62lUyR
B1H0j6wJ26HbBvcuWstgCuJUkZ9gmv5lhb6lF6u7jIVHFsm2zOhZC+peoWhMoLpOhuaJtroorE3s
YozpDwp7N8glmBfkcjEGRaYbNdvsiKNjN3byHajcep+xByQrYls08G9OSWLmyrZiyeY/nVl8uo7r
nIdp+cxy+1p2bvKonHdRBeTKlyYyHVUoLM3i7IBfpTNrq1snW7x2XP5MX2xxWMvqLmZreYYg/TNs
w4Dkq/9KAOR8fevwiiz9ZqciOcwhbaQU+CU9b0J9s80cq05eaiBGrCXA2mUdbKBd9rfBpnnLNaQ3
0/lbGJwZXUm/Y1P+XeY1gKYe1ph/fH+49jgsDw7/+jhOZRCjYqEf7KEKQVDiHjFvhTs/+U4y4YQX
5s1DWBmh5+Sg6KdDhc8LmtGnFl15nEuP4bSQAACCEk+iKdBTgHFvOo6IkYX9bpE1kEeElNDCo6HP
wKtVrRP5LdtnaQ7NPt8gI7JrcT/7ZKz3DXuYMBvoVdLXADAPJd+2B+d4JcmHrI60U4cepuChNZvv
JrucU27jtQ0EZhzkZEY0T2t+TaqBkVpoW+8q6x+DXC4M1udvrSJMfGnro1mhuiqXVb9y4dwMz4kz
wRDJCqzpppeJfiUO+g8puvZXm5K0kBDnsDL2jVMx+XflQGSaHP2UEiN3wfQLOyDbqdAcX+swg2yk
XXfX0rmnIXNSBHw4qAOSVXP/I/SyfbclSyLdfUIRzfeZBPWh9UkFmZW+NyafWeBfG2GJb30PChnd
EXB5Rj9AWZ6Yu5Hs5aWnEU1q1DT+0XC/ryPeH4Je9qAkyFQqUdOYrVERbT/kGyr2PyN3b8PYy7MG
E3gWo3MGYAdRghCjPatD2ys81JIyPXcmY+vEk+FpbIKXgghi3sLYn9kO+m6e/his2DCc+ruZWOJC
f/tH+O5zD8vuvXWHg5/0NkJzszxaRR0j8oM96nnEds52z+9XM9BIYV5xqDGlCWV464fhrXXseac7
siiqNvho6IAOoZj/6+YV6SiqEE1a5Lnrf9nzxCh4rqsrw6HD1DjqzDDDuc5l+AfIPPpNoV+7FvBJ
ZXy6FglWfigvSR8kUalY0UL7xtvu46Nk/X0qF9RrCvwCeewhDweNgIziLMOgl6yHNf9wwyF4yTa9
MhVSgckDy34NEnOUVQiQXj1gG3/pcXR2xjr/5wi2MbPyc5bvzWlKm285PnvyW1n3ZtPBKRHECbeU
rwnUhFdT0WF6zmOpRoc7eSy+oeLl4PIQrwMlQdcoHjir9isIgLtcq6fAIGWBSdfrvx+GVF+lovUi
3AWBE9U0qe4s5rvxe0mY/bEIGeAPFb6QxMqbB8LDOsK7CunSVZCs0Mwhk2wvU9YcoVrCdARy8GQz
Un0QsQQePCOlTnjsbORqMlcrLORc3QA1VhCONfy1B7ZTZUAWjcDLOHfqO6W0Ojg8FJBOcYkjyFup
xISMVeWDAWgRhTNd/aUbtk4sLfy9Q3xV2OYPtuxs6ajmD2ZdJgg13ORuA8Rch8o4wqSIhbWJaCDm
HJZkSyvVLoG3E3L1sErVRpWpL2U/EdmcbDl7qU6Pttv+6fq0AUw/bFlYyrnkatnoTLRS/YEwCvvS
JnxDBBxDY2AdbTLxStWAUqEdxyPKQCwoIR62LCm7F5hesWjsH/SYA9QsfzmLZyNb36gxGIylNWBf
wkS48Cl0Oo+wIRLtujw3jo7j/xDjvcsBzmrNa68aix7eb7f+PRhZj5GqknhdlNZcyZrP9yKsz7bK
dezK6XMA3jTjsuJI58Hce0zPLXe4GjMxUqvt0dFCCma4QlmYbdd/O8O7olRzhXPkQFAv2eTRLxaw
pJk3RNgf/DcOHygQVnfKNzm3oh1i2ouWEnmUf6j7bWiwWtOObPrigNzYO1ap/FJN8HBJkn6GQ7oH
ZjrIzHs1R9k/zaix2jX5XeF2jr1wdHe91nbsQzulbpth89k2juMObxmo4sL37pMIvE9nzc3YMfLg
sAwMJAIMxjFKbbC6NjgMmoJ9SZAJIr3uB7pX6zkLk3ek0e6JRhZ049Isn5z6z+xULgnWSDpO8OFG
DbYD5I72CQIIf/r9+tInQZxJDRvLCei8iW95yrOa+J7eSw9j6hC/27PXSZ3yZfb54Hjtl8zwYH2b
C+uH/NyJ3oSsLssXpDtwMmaVx90skHx1kOz97X9ES8gc49TPyXWxzCt8JIFAwr76cnLPoTFhWVYB
m7Y5eOmM2ty3iNOgkfXrI/dg81PP5QflHXz+eVaV+qxWDI2TIjSwXqvfGy/yYnW98YQ/GuiaVbng
OgckB1jE9p7v2Ee4qWy1rQdVWPoUNFZ7rImKYvPMgnoja08hxmTp8BwSgftf2BMPZ2/6V5mttJ+O
mJ/d7Qf5CMwt7FdSqypSM2RIUH2RygswwKfOXhkkVFlKw7KwbQBNdFSQL086DY/D5k1Y7dE8Z66J
AqlQzq53O4I08LO4qBFQvoXcKIL8TxAGPZUIy9mlZSbsTzME3eQk0y1Z0rTJz3C64mRODI97zjU5
hm9WwMHVDnFPS3cOjEBdGqNHNJajIEFfulz//bDJg99RjXh4UNCWZUhONo82n5AO9v9GwqVkc2oj
jj24gSNg19HEpk7RREkF9rv6rKiWYVo51H8WSwm+Rx2JzFe7pJqmXQDokjVl+UlqPbiZ6msVEgcQ
LdRzyqkKM2rL5KVjwIJ2tDNbvRAnjTJvgNY4cBnSVtrvhaQFA5IJJo0MqaRm8uCfcYPEDFv6l6Gv
xwdHS0QIknkzwtq6rYLJUVU2MYQVescnM+slsiScOxhJY1HoiS82qd8ERkvirgmhsRwLB1zXHp0A
3l2u1vbRWhapZVJUN1yg14XBxiOo38ijmz/ZldOl9BP8wKJ8DOmcxQvRX8STYDgLO3NAjZTKvdOB
4pPLNbMofgoIbbN+g/aTfBGle0ISvkF4IJNYoB+xD1FvmppHVbPm59L/VafKvcoiPbaORTfcO2hq
NcOk6m9RLc2joDW8wvWJGxyut0VVX2BWUCFaXEC8aOJb6wIliiv2hZRvE6DpYi9xVZngYin0cR16
K34iciBwSHG67o2QZ09PBhBmoAGowvYjXEjTcMHqMaQrvdJ5krr6ZYiflVOScbx21WsWdo91UW9h
ost3zwIyYQY8lLRAW2bA0JeoAOPZ6V9Wv7IeHkQP5u5QNde6uITk/XGZJZDFBdx4fyijtlBPmOb+
MK9lq7jg79/cFJZNMH0oNztXWt7aYu3Ok/k6LGj218yJQLGixpr0Lxo+50YSKduwLTWjdNo5XrwV
SWIgrzyonIuhHhqzFEnVxbfW6Nbzuv3KteYfVt3ypCuMrwZ/yIm1lOMgaAJ3+VOFM6HAYf0rrUKf
9fQYnsQ8fvNR1b1ULG7psX4nubp4sGgig5Fc7Cwkp1nuuc0dStkWWN+YqP7QI8woQcNAsYc6Ws8j
hTocnoXjeO8YhoUbBvSFn4eHlWAttvO2fUXh8j1ggyAXCz0/yJdoHCwJdkW/W2OqkEqytVWCeeyY
sdchmTY9NtbFSkgJyGbo7J4DNszvWUnkIcNHsmvsUxN4jJ9IJwHsc0KhGuyRGF9ZXqT7TobWAUnc
tVhE9eTWfIwjQ6S1wk0GkTBne4MnO63zc93UB69i+FZnph8rMx33Jl4A/jweRAW2sSXcYs3BCjKS
/aZN6PXGgA4V6eohB2jksHl/T3WfAn1tAVCP9V/gKqi/iGpBTtHtiegA9m9k/m3CD2dLVOD/zDSi
lJQFFYQD3PhMPlONxx/P+CNo2W4BwbiIZoNFIQ1ZCxd7IEwddhb/GT3wqKUd/Xf0cTDzYGdbhp2R
ZnsMsoGdqsSsPWtU47345U50eBjs7hDU6JtDVp3Jd9rgp8JjME+7e8myBODA+tk5xreW/5cECOvv
mpPfPAtyI8uJ2Juh3gbR+RKNdvBSM/58lDOY5ubZgJAWoxrFIZVpn+N7Cx5a2A11DNh09l5Mfsec
hECMMG/BAuDTbD0gk6WtrNgV61/TTPLzyBoWmZ+PqhLTRr386H2eFIMDf8rKEd2ZE+YvTOssKTda
6zD+J8wcBXrWsa7JZtYvo/cIiuUDP0b45AZ1gTKt3YJBitg3nUvfyPtYEGmSMZ8PenKW7fQ3/CHa
cmaEe9aDN8kd45L5xJFgQLxRHgW1mI75sM2pbUk4OLLmbW+JLdU+jqaY993mzbkvdLLsv2xzx/gM
nZO6ahav0ZyMd3NEoRvW6pcNYFIV21saaUtdfA/cBufORYepKX7nAdb1QKh06w/h1fW9z0KOyZke
GmwkPefs6PTq16wMPC6P2GC4sLYB0W0WHobOwW5vSdyfLvfscfb8T5S1zq3RthWV6A06z7kl/6Pq
zJYa16Ik+kWKOJqlV9uSPBszw4uioCjN89H49b3EjY6OfiEKiqLA2NLZuTNXxlX+gD2LLI5lkvoc
5WYpVYYgapdCFe99FzMvgjBQtklkvRhSn/Y0qnX1SNwCM1plaN9zg6yqQ+wOnV49UR/0PNScTbJz
Xw0pq2GT3F9HiZdGuZ+BDkckKPaWuu18r0ot8pglYUMwliEMayFzZIOu4VgPBxsLDjte4hjrMYHI
HP/NGjPCXMiie6jguBu0klMDDspDZXUzrqsBCLbTZSIeXGcGLIW8mlm/LPmTuRQKJ4zmiQ5ZOmdd
huio/dbD/jF37nPdoI1mLPJxk3BIMnZaPguEAFf6DtXf+7nJWk9QocHF7AG3SRl0VfPUZ4pxtWeh
Btwq/Jp8xk5dmzzShmMxJ3pkVfb3WgfOuhjjrWOT7XMGetz6FSumCTAn16aHdgNFXW7wimJznK3u
rpsowXp31eI2vZVUKjhPM/f+04wMhj1hKILMVl2vEZjxS2hWAWbGCX7gaO7KAhagKoBEhdRhsSxd
C84pAFrAJ7BdnZPVNUEb5Ipg6dhDLfP4wD4Rv0648I0jEUbGRo6zdTI1YoBIVO0rKVBZIXe7FAN4
Bb15YFlTUBsNO2whFHunDPKrH9oqsNCG6sgieCuXbmsS7E3iZSPojm1k+4f/0YQ84ny3i6T4R61P
Iu3+sVKddnnbM7YYeJbV1X5TvulFFV/7ODkAB33m8cZYETVeyc90SO3Rx3UYKMMgnle8eIfQ75kq
94G2kuk+y5PzLMaXWKOYvgo5DsY9EzyFVvNnmfT3JdJ6zwYaROEN63CD9GiQf7kF3eaawXpDxjhD
AXVdh1plRY4I0f2VU+nuFbcxth0N6G72CeT0rbe19x7L7MTlaTfPKMtmiPGXpgYylN6smhjWu2gH
J43mZGqp6o6ChLoFN2zk7i6WdC701rqA42qzCx3MUIr2wZTNTMe6QhfkXh1Dg8pYGea51Fk/pJ3y
QonUY6L3ySZit3UYQtrhFk05oqei8SJKbXnEgHss0zVLqCBpMZ5VqKgra6F12IyYBuinkn7ifSRS
7HVdYMhpuFnYgHd02JS+AZjqhDvI6xXcF9BmPD0iLDysQl5Ebq9hJTx3bTDVrGbivsa9AvTzKVer
cmubGdaOYch9Jg/hm3ObboEy7fVphCORTg1eDJBO3JwO/axBQsG4xCbjXxpyKq0kbXSFmaxcD24r
ekWCgWfJramh68whibVyAOZVY8yPM31+Fi4SOitPFwD9xUJofAUmw1PPoDcOXGwwaNTvRuybgtzi
Ko+o+cJ6i6Y6x5CHBujCI3bDhrNBRZEoRVybBPDDFesIzqAWaRvlYnyKTeUUEgw8lNZ004ghEwjm
riz1gj2xa5H7yOPj0poQDOKvhS6ArEBxM8F4sh4aHvsI1cREkMG/8jINCVaBeiGN1Ep+uDwfryY0
irs2mpexLFFLxwFUyNCc6rD/OyuwGTj6WBsDd1EkEaSN2sVdPY7TAadsvbOpfIq2vFqNS26Z3wl2
vaxD12cOiw5JmB2JhTUHctdEEk2D4PP8Y8SImxMXbeIPlPdQtBXR4yLowhLc+CdZs3hj7eDbtfi2
OA7fVfLrkPXp+1Ziqe4U0ygOmehnv42K2s+LyT0w35prQIVDpePM+ypKOGdI+WLGwEV43gnLHd5j
Ym5HIvVkTcIukI2T34njkE0wnD9MCR9OjNVDEF0/KwVBP110T7ZYoW6GTr4vB+IJT6KrRXbAYdYe
zIitcA0EbIPx7sYOjLSaQzoIFhnMXZ5Iih6z0igEc6VtHixVrR9pU8e5oiIRhRk5eXVeSPsgsntN
5TwuxvxlWebHsODzaM0Rn3Apj9OYmzCxqXkvEsOzcL1WxJY2+tD+C83ibWTTvJ/U4maLhHVBo6Hv
t8kbHHsFqoCXPnZTOXpzBcXW5AmWQrJBRNCSnRZ/dSPXhUZwgxMzc5GoHNZnI58gJTix+G1OFNwz
Uv5gMNssMhJYLaizN4xiBiWQPbiZ3JsWx2NXT/jnkmQCT7oYE/9W4kRjVq8nL7Qw0iM7gHzcQKnJ
oVfIfea2H6yXd8To8Hq42XvZKFu9nbvNpM3iNR/5/njSBFkYCAfH7MTG7CMuw4sh4rMV9+4OTiwH
HSO1LjAxyyCbu39iOZu5Ol7w3V/jpNaDeki4NRCebxer+MaERBSmsygCbFDpQ2lmEMkSZxNPEkXQ
JB5LzRzbRiDdZ0KQW6txrPs4KJhaLfItEsh0MFoKgc82J4bqcqzEgg05KKkEqxCuA6XNBqRFAuTY
0q3obW6+jqM8cTC5WDY4glGoXN6VNmddEBHYmSwgP2E2bEVIuAVA0dsUNtx6asgyyvK9xB+GPvi6
I9pryv+/1V31nTKAME/Eo6PE3woWp4W6zg0jeudD4Hir8zp+llX5x4RSUOozmkKr+SSO8CADOPU7
Qy/vjiwxSYziZvKFtpQdAfRw7Ff5nEz4chigMT/F7T0vtOQnHJk9SpMVSdJ/t6tCiKzyaCr6y6i1
V6PJ2PCZTA5JkvfM4dE5ruBs/b6hnN3dhj2dkA20nyKu/HAJqfea2ggIfGnuBfsM/OxiX6U0arNf
xNjGhSrOFYTURvbMY+3VTkr5VNQ6P+xskIeMTL/unoqinIN2AsgYsgMN+qpA4TZRH3bonlwXJcJV
SW0GuIlXqJpQauDiIByu+ACwsRjnP5wevHeX6W9LXHutZlveTBEpMKUxbZ5h6yCnx8aXE7L8rUfr
qZTlnyTSMBEozXPCWgesTc8CyG70vT29IsRfeifcEwhipf5oOUGkjWLfhN1zwu52Y3fZ+6UhpHDv
XOuTF4A/Jc4nxs+3uSx6RMb6GPb2W2RxEVOqtW/Jyn744oVv6crabBDr/swICN31LWpNojYtiyWO
Gju5+tyabUI9yYY85TFBXC0dXxiMTHpdO2zHMA5F4QI3YH1DqpGVtf4VV9bs5Xb9ykhr7caR8hj2
A1suQcMVi1CxoSjvWhtEcg1V3Y7wvnZG/Di5KjC4RcUXRvIYLSLcReBDkmnATCN/QhUE1pI6qH8A
ULycOZ/1PRz9pUeyR87v6/Bg2Y4ndUcLsjh5sgD+OBYcD5vaWVTleKMTpJthGHLTzllDx8Rsoy72
OruoPegyA8HHGd08jq+qxWnHGJ5pv1mDmp3uJSZXC2l9azQgxBNrBcPAmzko6PqlDGGBWcZRRib2
1iEiRhY9LQPtefbZaUqHsayCPz8kAeLKT0t3qY/WRY0TK2+K8/bdBMRCmvjsBUxcOohsTmLg/YX5
bkITr0a69Rix8HH11ds4qC/0fcRiYHMe4S0IwY5WfJA789GREG35MfE/91BsRuUhM8N0ZyOBbVAW
EmIeICodRiEa/bL3LMReO/b2cY6GY0s+3y26xC8WKD9RwXPb0HvpY0L7V4w5t8YJS0k6XCjN5anE
hmYzarSnNmh0XlzONrt5rDcpwqnRmogmLWHdXsVaVgMlj2ospHnW3qxuwN9CbewuYzjxunlZNX8k
zNyaCOTQqbtoQCKmqnwaVaPYpUymO8SoY8d9h0+qLKqGys9xpkdAcIfpywgcpflvgF62lw5W1Ii8
Afjrt6ZkGElEb2xxKRAbsvAy7JrMwGj7mMcqe3mHep8uHu6jOvaBQWphmwr1nRYM7ZzReda05rSV
eHU3tNqE+sA+k90uIBeG8Mb+pn2bYWTFHkGGYpjU5sXvBA0Vs0sJiW7md7e3P+1BWbb0ez/XCYNK
P9nBtOhFUGQFijXYGypfmRnCWV+dYKpnIN3umjWlbi/xHXWDyZp2wJaAV7GWPvfMASOjH7xGE7Np
+BznxXPZ6rgFGsksUet/ioWsYmJWXu/aN5hqAZuhg/oFoayECWBkPgpqvJvMAOdSRMVEtfYPNOc8
Em9MTSDWnfVuNfFy1EKoPjpCg/Qi06S4Xv6p4uVqmep1iGx7R4cmwCGX+YscwrYP31NVvWTRUoG5
fTdInXnsKh4h2z51pgbJ3Zh3IMSpb60h+nEYNfpMHhTQGbMzXafBRD6b966CcM9RYtzYrGUZUvfD
lAWOUF7L0pkCQEBvatu+mUOyQVDwjYLCqtauL5rGkZxHPPKExmOL6ACv2xqpmB/sh1anw8ueVVzE
uH/ctHyXxXgszWclK3WvwYTJ5zYfkGYpil77Sq9NiWGJ3pfdNBZHK4/SDYUwaBt+nBnfeIli07zn
4QphQtrX6mzjwmkyIevk5bmFUGFalKWLXjSHuENJ4ch+wVcLG2iThSMOEjztCXUCXis4tcmCCATn
0MVdS4/Gd12qnwbw+AOpT9BR0ymKePkk8/Q3zxnEnC675vG8zV5WVWllJexo2/yYkdOVKQEcFoJ2
ZQHyypj/2ocbc/5yRa8H9pzeNJa6G1OdqXYddQX/yS5/KFPMukXNbW2sOC4432omylM+uuwIndhb
c/cb0+gnXy3xA6pRdw1ZCtdccbZADdlAZNgpZbTcinFv9K7rt7Wt7SHpCb8Jcf9m1P+x6J2To5t2
2gO0KOKz7igIDzh8/9Fnix0ywEy6OlkK99aH5qUAk7TPaQHaEzc/N4KqiyLC3zUn9dlZeJDnDroj
esOKTqYIFY3CZ3FQkKBrPPBPXCZihRcbzzV/QD7XKGNlgsSIQLfEAviKrEXbWJfMHQpM8iR3+TB7
tObeZ7hoiwlUTlvBQZxYYGysmrQ6EYIDwVuDPm6tOzOxvBhlWZ1J7b/ULRuKNYuM29kbxakmtRzQ
B/EvrYtnzUan4Dd5HKzqZQ7jdBVkWxQBT5aWAaS6C6msmriYydmb7PnF6bie0PWb+kjrmc+rhcwQ
KPSdqs+Pg16//ELOLA5oXM9KzBIr6Qx0U+UnLULKmAKgHFXtq8X4uy3AwVy1wQm5GkctK2GO+7Gu
KUGc0V7S4MD2ABOfsJjNHtTETT8XJokalDF+Q1tmtu5bXw/v0ESIEqnqU6Ngc0hd7N8K+Duw3Q/E
Tn86R7MDVsVkwqIfJYrp5zaHat2h0aFQFz+jGgGDbsCrcrFz90msPYmSWpGSqWtowmk/Iy1Iztk8
AVPygi4Z3Qhz5WGcHHkcR/FPoHZw3GFsp4PrNZ9d7aTkEuOdu53MZDlSU/e3STT2lYTuFWBM0wQv
wokEItAxm9t2K0XJ6QyUk02IQgjD6ypijshs817oxkWMc31xAZz0Ws5tTk3sB4f12ENcKp911A8U
tY3FrUtxYafxLsH4hPLVfi8tMkTSFOYRrM5aAIu3rnP10pcIOlu5RH94bh44gQz7Ms/OUV2xowRG
6bF4JSa7YKJppoq7mNYkjOarmQ98FtvKGXC2JoeTPbVvI5hB360tJC5ZP4/cvrZ2bGxmau03DZFK
8vRpfErgq+YmHqu2OqiQsjyFDhJtpCyadXEzRNFeDyOo1zjDetOADDYp/2It1JCGLG2vLvB6F+bg
rU6775Y4Q35hKZhfxm7mhlsgECXgPReNMvoa/16qIG9itZ805WziYtZVMjYwcfGDROzjOBMd0dPq
c67btJ7yRGYNKj2ZDrc6s/62Cak/pgBauRcCTHUUXsyIMlqN+DzbsIFoSrYGeHLQIIogvr+M0+hr
1vS39BsKWs/aRImHOnRsZoeMaA6nVw+DYFXENzruNvh45EOVxQIvM3pZ6lbyQVTdOS1L19dS0ERD
2nLWngQdK8XXnMY5Jp3Iy0O+NuzJiw3BHwMcBVyDxemxsLKvXrE1+iCnN2Ioxp4s0BGgzU7p6Qa3
HNbasWOml0Kp6LQagWg6UBTJsbDpaDgPzThMBmqESmmkZ7Yd/5YKg2uiyebQMEfP04B4g67KC+gC
PeHqauPfZrDVaxm3D2qoPcjGMq5k7BqvbYxLaZXSS6kEA9Ol9HQLakOg1MUjbSDiYFiMgsZOGuNK
68Jdz5PyFCdEA8G5w7ciO7rBJBjtcj2Y4fBfMEM46fgYDVXqOwanM6BqxiZnPI4k9mjAdcRGB514
gZ5ek8E1bjgI9xQh9fvCni46se/jUphftUEGsh/tF5lQnasZYGJZFE9cdkjVIei2qqSTCyR0Sbf2
oberfcIqdlvpnKyUSjwUAjc4JBNI7j2/ngZhNh6UgCY3eVQ7RvuxZTz4RSQA4Z79vgs/FJ0xellr
Amt27Ke2THyihNVmxOPhrQ0p6G4lPAOMEJxDlTeTFhLRm29aSjlERnUEL8knEfLzljlnpJ5eyUzN
9xFsuWCqGuy+1EqgDkao5ISlt2VWNUHCd0z/VSmwTrv7LnXLaz8+DeuLsog7EQypUzwsqfW5ZG0d
aA5qEUPx4JtQ+i9CyBOGS4pd84VuPsFrrEJ8WSDLsltpdefKGokrcS0vv+/11XplCkcG0FFcZ/Dh
2yLEf7/SmyIw0Zu0F/Ml0WsVI4WhemgNA3ZNpIMwwec6VjZ9cwVm/7m5hKyKt3FTW6+LA6GWOGrs
VtHZNRb50goaYGZOMVoIZacBhUnws6998gHKsV1MXxum5DiudOLU7kEUq1xMqa8+zrNR+7pWsf6p
gOOk6WRerH5jpXp5MdOaVhRpwJmavfBvPlg3FofmHX64dZnNJFC581/cjNOGSc3ytlJ5TSVFEqSS
wa40o9V4nP0zCUseNJKVK53TIViKURCIAcVksCwVE2i/2Xm1GhYno445eJjGZdBVXkqtEF5E1as2
v5XxxEG9Qxq1ZX5W4klHM63OIotONvfEJ3bsoJ/jNzWc0z+tSH4kyYaoVpNrwYH73AYFYJvtouaY
/WaVuuYSHwyZgA30Afa7mnbpIjIuuUx/uANFe/SdvzqraA+Oj72hME49ihobyDACuxpjQpppBfHf
qBzmEzqzd5h7TnVN/fs8YqwmRmjh9h7Cs8zN8Pz7J5JuLylqGb8mKyCwgOM9XxQyGRRK8Uqdtnkq
njqQZAHJMtaCI0OKhdHh2bVL4de9ioe/6oja4APcOdMb2Y9mW5ZTu9cw3rOiJLlnIzFupMM+hwfR
GU3pF2GB3j65EOzwOieuvCcEU06JhNAVMkBTxqgO1wG0QIqceyB09NLW/avR4d6f7fFF1+BP50Wq
3w2Ofcla0iW1aTk6zfri5+bBrQX0Q9+qL8VYwn3Okf9rvhFoHoOx4zGj1ctNbd+pSXXgkrGR0ki4
dqvFE+WNKuHXnJEubREu1KIFttCEn9TasaQRsAa31fIV1sB2GofGQjeZs02Ld6sSBSV2tDnuJzDf
TtOkJzOlx4/CraNMlz+ktav7pCTwoLTCz6Tt3FKvcmblZmspomZPea/ilrR+Up3OA7FQ0RVXn/CR
bRBUBPcskni7CR4s7dBkGh2zOdtF5UmZQnPJuGsVhpEdTOrMjg585dOSlNO+EePeNVT7Ye4Wn2UQ
L8I51oJJM+8jEA+mtjyYy/QexpIkjlG6qLoNi0ZoEuxnJuH3xADsbir8NOFFiCYensDoO7u6B2Fo
V0gqWWex98aivF3KaAzsaryHaTmT0ZT5TpbtsmUnJHdh2hKv91Que+81vAMvbB1r7xRi/BjUAPC0
/o4d0TjYgyBwqhQG/R0MsTGOsAang1f2CvZIfXAeush2HtyRtkwE0o+FtfgUF8XD75th/RNVHhiV
U0DqGeckYMb0Ldf2QEiqpkJnESvyiC21R/PBPe4T8hkO2ctQI9ytJjt3/hKJifUcvX0ZR+59/WWM
ANxq9FzxyI0XSmBXXDAZcun6hBq6XbqASahCbFQJiAcFDdOqP3uHqzPooU3OoRsgWFIGkXDPiTKp
e83oA1apzq6sLMpvlPRQVMZ0HZJlrSQv6BeLvtxMvMUZ1bHLBL6KpRH7g4zkvZV9A12YvTY1xxMz
xxmlYHxMxC8V6NAmKc+syfgAPbj4iTj2ND3s0M+epwnLLkZU0piUHBsKB2wnVrhaUJr5QOsWbvbM
2mGAsldczFr4WQgyI4N90N3V4NNjYWFfTSClHLxkjiukAWpTZ+HMvsPLngI9A3NNOZw11bhp0DU3
mo5WSZRiIbzYBJStrMHXAj46a5pykRDW9Cfu8JOXtuEtLfrBI29gsmgiWjQwdaLJzCpgqHYvDTbw
eggJGwQ6NXSSRUgE72Y7teZ8kRYenLYSSFq6+9glsw/wvPFzaVWHcJ7Z7NU53sM+wLjT8prFbBw7
6t1B2go03UacdrDTa0Doxs75qmcjvaPPcv+MXZYo9rrmcl3PFOJYoAhZXPC2yNXzHocikY6xuilG
Nj8MS9ls7Qw1K7TdjGnPwAbeMNQnQ/XHcTsw1dh+AxIsaZDqgBh1EM+1O98sl+P0zGGe8zd3Z/Jt
PSZVWEVmn+ClbiiM6sdkbzRJEdRW7yXW/Nt/0e8H06FHWE0MyFo99bGD/AaxoOM8cQAdtI1n1z0+
/Ty5w2Ea9j19hW4CdGtp+j/ZlGKoGNTk9PsnWt2fQ7vvsNA4cGsHGKFNpXvEx5pjWiwjvolzrcf7
Tu+hL/f9ISrDp8YqP1E1CMqO4fOid15hZvKdKtzpgHOFo/qo7vSpkhxoGO47fFf3XgsxDdWx9qAi
2npisHwO7WPQZ8t8oB1LAOswn80Ihm3Eq9CyIRY41vSJw2/XqkL5hp5JwK0d88fJhJKnqfZOmpIy
U6MP8Yvq5pYcMaQAAjzSXlWXzI0+DSV8U+hufYzbYQHMvhIBYWzRrG0+jYvsrpA/TkbeVLs2aQFd
ZV147TQtvDbrm6ivo6PLKtes1D1Y3eK+uignHroBE2UOtj7oFM7jtastAd9miOyYrxMs8Y4lyNW1
O9Hqroml0B2h1oX/+24pB3nFmpieInYwfmGIx0kMLo72a6Em2rkYOpMvE/e+yOi+HSkRxKirssea
5XCu54SfVhlo13HZJqUQD/vSPGhpv7EZqRDSJuOqxq3jc2EChTLKhmg/bwqhXsJ87g4Ipv9YrdIm
h8NLpYP3wVYSGoUEWIGRirKrkVXPc63Z3qQVy64dMhbqcT88VbZDWtTiaaDOP2aEEarNvsxhiGk+
6+xdoSI3UE6H2yZR31sUJmdObcyxBb1ALYeteA17hK32Dq+WVVGtNft8QBCsCfV0JtwdraMQkFpY
4Vs2xnIw0DphuEV7MMucssmyJs86UoiK8vY+VfWLU03dXas7qlqwbyJEaIGa0vexgO4bIL8RcYkz
7NhsjWByEWDWtL1lKeGtAiD8zNUmgoox2gHrkmYrHcqbzUaOd3bBqKPVsu9nVmxIhNEDTtofKka3
UkuNT0UF4RyDvDuA5zNfeR74cz+Ih7WYm5V9T7Iyj6sdi5joNc5mNchlEnlQy6LX1JRrEqzDYu9G
RBaS8HUkmPmY55yzNDQ/jQyNUhLDGhr048RurA8mXdtOKe+ak7srFMibUYK3DVHF6dM3yZaN8hP+
Z+Kl6dvkZNxUjJxHj6zJjXvfW2rbzyERE8xCQxq4KOUvBco27htdPuIwjrypczYZ/sudQlQQGdVt
rwRu3Um3b6GLjy6ZSPxFQ+Lcft8wQUOe/m3Pm8eLEbuEyqoQIG2vvqSQrfqIfEg95Lff7hZDJz6q
LabjQVxh0dOprt/09ApEdKR5WatR4tgBb2vynwVLpw8PI0Kjs4N6sS5Cp1iBJe2HK7QzpcIfytQb
r0NLhxWmJUiNXTGedHIeO7Mqd4sdtS+8XoLSZPUgDeUHt/S2Vonm531/x4rxYGkpxEuL2G3YdO9a
6jD81kROlq64WMB74GaujFFqqKpoMU9xo2H9ViJ5lmN3ai3lJxqswWM45BGzQ/1KSgXfX3WdWqFf
TRhVV3Boe+k2rJPjhfv8uM0yYExD2Z14hu3bZSovhEuvvQ28wJ0ZoCUmGfa1Rb9n6st8o+QUj8FD
8QqSYBuO+DFBP/GSrTyqIa2xe4LU3zmlpT6oDkXmNVdB+hDJRE+W6Fjnu+kxcUO0GZVR1ur0c+em
RMdEY3ym66q2kW9YXrPPDDefoyHbFK1d7uk+VLm7E2Oa/nWkH7cJIHA8AMoBNfCjU2gdaepkvuGs
ImvJr2WytNdpSl/mRnR7pMblgEX+EJIXC1Rzsa9Q+i26ADIIKbH7UJnuU63TNtYRUvGqN7Li5XMS
x8klmervNMmEP3Es3IWkQO4oPD3JN/3FHtkPtfzAjwnr1wVJhMwJeCbHsTBMOtO+ntSPbKLt6hPv
23wfy+FPnkmFoquk2bY0Vfm/xThlgx9QSfq9QXc2gR472w5q81D7rmsdDX4/5fyuc2NEHOieEq77
227o5bNItxpwzStVGxnQkQ6vAhISxjLON5ml6DeS+qTpQ3RTu6DbcplYsMAG+Tv9diXXa22yy7To
pS6MyxGWazhK6AYxwt/QMjAsU0alWWjQ6hKDuTed+miub9Rl8SmJ3BiJgCDWzzlrQRz2WAGio15S
Si66fuQGmn5OtjacCqfpjnhiOKQpYpeuiECJXHWYnO4WpkNxil0TksVscxOxdTQ9squCjHmAVfwk
WpbFTY9Nzo4Ejb1kcR5lxI2VNt1oXtGhCetCKzbfbLuqA5fFzV5rw/vU9PM1X6Zn8v8UWxqf8bEt
1TViE1v31OR6HbtBk4ULxnr4Kmmlv9Zg66kq7ZNIfSgyvt+QYXenKdopStDeEvb30eykNyJtNK2P
Vf88cIYSRfFWwDF6HV1O1DN3GZvDzrvVgzEaLRaNbhiELKYPLc0ni/40LGBbyKddUraON8dSrrXa
J0QtmGKW/rlY1PcFL7DPChrigpzbE3tX32VVQIutppGPmd2tUcRUCkAqZfdQVaeIiNbVKPGspqBj
fRsnNm5dgwmbDseAIZVxEIkc6Gvalp5abXOKZDhrjPqThcHNs1SJJx+q4aayp+EdmEuyHVwNWZ0G
BNvIho/0U6n0b2eei1vYp9bNtMOXaH6Norb50Bo32UVqh+rHnLGTdPkF+sR8o3R02lWlWEHP3woI
U7KMTkGl5MxriC5Zcwyn8z9b78VPtBqd3Y79TDLZ+kWPq4u0KQOuVCel3iN7qGFomCXuwDRkT0uG
OFDCebjxb01OsG146PTyJs0Vx1fmqyCS0e5UR5iB8YvuONhiwOBYy9DNbCUzjUIcNGByQUfNnPXH
QrWeJsAZ2hA3L1LvYxxV4Bvc1D06rHw3kaUMOGhY3zLyPPeDPgYLN57ztL7JYJL48xL/U6DmA4Mm
1iJ7y7Oy7guZEVd5QTsyLxyWiZHKjlTRoT58LKU1XgvUuG3R11CgCXlFJb9bqYYRvXmsdKhD23Rq
4V5aFY5vAZ3HS78qG6mzLcN9EetqAJ74R0MbpZmheO2E/UdJ16zNyEsixxRc8kkXrsOmZ+dOv8mJ
CGINhXbcaZ3lsxUXRs0iMsw1bI/TMVXtK1blLzufyF2oGUyTnPJmjnfbtuMKkixfTUR/MHd7DCMk
4rUcgNei9yDG+Drp1INQXVdTxPi3VpbBph9Gv6g4kw9C4MxPnnGrIMfrU721x0DvifDg5XikdwkL
abScbXttbGzcF0gy3277XtfDhJrF2XbAWUHaKLDMG7oyG/qcGg8keQCCy9+84VerRs5pINi7GVUB
a15Njo34IxuddsB2+hTTN53l4Sbh1rzFd/0zCE6UhfovEevt3uKNPeSEG6bvqObeEmdwQWbAnEN3
m0VTetBZqRtayneDiwNPH2XwOPOPhl3vpAR90NOfHVWcDHUdsLjS8MDIHLUpiv7W7UgMDNIocP+H
jlsKgK71abtKHwlp6Dp0d2E4yZVsdCffgjuDp95dRKMGGSPb4YBN7wXx+mgbpQeCryj/v+/FKjRg
a5GXdL3/Vkj0GRuBk+IW5kUr1D0tvdPRiFErfz8ULohpIEnjMIga+f37F9r6t0NHKwl6K/8MWgU5
o0YIlB/ehVv4Sbm749MTiqib1v0JsV2e/u9dKau1iEPpoCKyQKCXVwI7sEBgFv/9o9/Pz8rrjBn5
wSJ/f2RX+bcFG3Cn+LS7//8PifVDxv9+1u97v58aV+1//5AggIagnpMwBNvyFObE6NgGNvjYedfB
xXIazezff3/5+xmh8Wc0NLo9GWSfZD7tR4LCSGbufOqVlDFrhqxZ0f/6J4y4rNLltdXmLnoMNfnK
MXB8pNfwlDrYrkF048Qi2wLocKG7yVy73ezsjn7oPjTUFbzQj563B0hu5j0y2NmydMpIvPLcgMTx
NWk2bSmV2h5abnOeaSzZJa4YnA1OED59XCe8hdHnwIJq29rqN1Zi9SKctfMRzsk2bq38UbPzees4
Y0s7HpfcadBu9jxNz31SPzgVi6SsUXVIAI51i2vxmrRMYsjne9UCa0uItjmQ06SLoshe265k6dUp
R5d9se/aNhsSTKqPjdkTxzf+MEtwKaU/C32DhVK/DLCKJvu5UKlmqsz66piy4YHMCCgZyqHp+wnV
2ZgQW+KZ3jHeNSahb22SYrQ53PCd1R9lOBZ7vLrLxjGWP3nlykcKNLjeoxVQKUBNvUEkp4+heZrh
jzUmVz3P7eeVn3ogZzT08J42No/CbhXMfKy3RYHDb2K153LrA/Q525x586lpSaoqHJXhtvy+Aez5
jzuYemkj5SPB/HTC4o2HPcoTxmAyW6BREU+suChvoi3cJ7NE6YmrM2c/OLVmZR+dxKV/XFVOJnja
jVoU1BsLhsrVapLMXfFkqYNnEmovsekce1KAWpewbuirw5zhaYMFSqfOuBz+h6kzW25U2bboF2UE
ffOqvpfcV/mFKFftou9JSPj6O8DnnrNfCElYtiwhWLnWnGO2cDGcBr5YFAfyA6S9ux9YOTL64jcN
pZnuPLr7t4oh1q31IVk4Rt7vEL0i9oyYiq3NlkEkvDj6PB26rL4qeRmwbg7diMIyrpz22S9/Oqm/
H4aWBViLq92x4clGUbYdXBCKqxpHJXhjRHNphLYZm2JzLSM8DJbmXcDGAewujQKyS1ZeAbO7yNiZ
ZOZzG8J46sMsvX7vmvdnPqjYfLKuPtfLDRqiZGUbEgBV1P9IwnJ8jloESpU7rR0bsKHVafBAmcSt
e8g1O2UmH0Jk09fEJ68RZeWI6ern5REFqrGzrdK9ml699mPLYv4IAIyGjUKE3w5Qnoz+UE/arSuS
4bI8eXl8ubU8BgfKPGQAgEhOMKIdYS3JmeZNx9cXsM+ke3THR1gebXgD66Zf0Yp/4tm1EWD643Ng
xetGNM7r8pCcJtqB7fi03JtMMtwH5pTh0KOdFgzRX4UVafrFxj4pIfz88FLrvSCEJ6RSw2o9dn9x
U/0uu776AJp87Xl/GKiN5Z3TS3y0im46pOHoA6f00NOnyOxF5lc/549kHVKtQ6xu3h1MJddIBxXj
T41gaoVGFpuyIuM7LkEiqXo9mDG5Gi7SbcNwDVSoCaVnWW/L1DLXHYqIUygt88MloI20+Xori4Cs
FXyVVzsuLKZKdQXik5I8EI1/WTao5kEFCF9chSGiX1qj9y8U+N564PKxiroyhatJh8Cgg/s86L25
Atz2c8SKzzsN1dz3bOp9Qx29VsNP406oe738H8W65MIc/Qs3effSOJQyVXKNAkkIXhl4ayHi8EWZ
sQZ/tXfeUEvUk/7lSoaNqcTJP1R9eQvT/C1RqIl6KxjvhTUJVDsu9hsfmZIPmWgEqkg/tT1rc4Ti
JKr6pLe/OIEzr0FjxqKtNdO9JnV1TcrBwSFN8HrIpR7uR6EfLVvdh7xw7ymTp4LOI7PGDM99CiLW
B6no0MK/b5pQ5hxgSVMdeIfEWeArONdlz3yiPwdq/N0kaYPjlIOGcC3E6JaOH8C/Ws0H5tz8CY2e
omkKCcT184YZaDg80xxBjzfV5aG08z2aj5tnaMHNmTfEMsUn067UgQJnBcixJRq1ss5MNsMXqBpf
mhgI1jPx2ZmhtRlqOge0fNuzW3669AJPhNlu26kWL4NRPXuj7j53CZG3npuLfe970F7pbrRJLAmH
cLZW4OLRNSXfiIQv4NOy8YGkrYCPuWkR362QhT6xNu/DZH/ZlNEvXlY6ByEQlq+Tkkn9csVfruqp
dNcFJI37yHRgHUIy5CpI57JXZsn5jFUCoPDC5XCmu7h8acPSujVgCvbLvUlnFk8aUDR3VbN3r+za
te9M9ckUY/aeJQqVsjAyohHYW1QgsQHqrhyFC7cwHXF3rF7cSWII97XEuFnNj9W+7lyytjzC4p6O
tYM5DXw9vI6EURJu/+mSy5eJZecx6aNXGx2A7zb1BVYjPsgRlqKNn2CXNAQHOZTPHxwfYAdm51AR
Tkxvao5Uq1gbGJjOk4eXowv04Fo2UYdsiCNboRTDCjbEn7ndvjT6EL0MNHL2jOaOg/D16wgTjnj1
qfxIQ6479B66rVMi78sYUV8qy2Ql1sZgGjMqcN2Yyi0lp/0SM8wt/Dp6CuvwHjLyPGKqLaks6Man
hTgEghR70ya4GvWYvS/iojp3rvwHkrZ+zApzuCpbPQNUdQ6d3VgUxtTrUVSZhy703jAvOlsbjcSc
b+jfmdN7sKZy/rs41i+JKq9lrfJjqbknikvvkifNX/Rg2Jobeu4giOWtGQndSt3cuUDURyYaYa6z
pTEiYwaflBP2ciucZN3GjDBN2/H5EBLiZXqoFDVZ1/VcTKo6ZyQn4FLowB5ADj3a5eEuy2iqNM/z
tOhgcJi8hfp7L2RzKVz/DwNbazcOVkO9AgWwZNAiVxIRzdrKnHdELTknJ9B/oO7PyzvhO7O5J/ox
dmEHDTfWX1mqE03me2rdzDZb4HnWazEPpvFMZx9ekP1Mbj52VpYZzLR891xoHiKfkBmP58fhzk91
kthqEOLC4l/ICNoAO9eMt2UTkCcAmwjRaqMd0XKpr1T075D22i/Wg375Vbdo6trQKHZahHaNLsvD
t2rjEiNh2KVhrG2dWM3kWNZzQD+QEEfdGmyZ/qT8Prp4pPOt2zwa3nVAHQAnYz+7FsMYkaLbPCE8
x33npOAhlaftJt//ciDS3ossR7SaTNQJuFWMvg9WVIsN7MypuQQ5tVcL63aPzvV5uYeO/0uChnxG
4rA2YWu0t6kxyocoiGuw9SC+YBbFvoc3/9TVRfGDZjQYL/ctKuTwlo90IaOCfjY4HupJEALe3Jhp
wxFfVx1Df4FskrfVp6MIhGi6Njzi1Cp/9Hhhl8eL1gGrlLfOXnbMQXVmASCye9bPp3qIy33nFGBO
fFH/1KufiRP5n0kfg5QyNe9Asnv+oYfD1qnr8tEHPtLJAS+LpiGk5ZQHUBFO5s7n6v5eyeYtLkX3
x3fTO8GxxoebkSdtmoF+ojDYSGqJbRcUxmtQaP1pysDcVTNrKSOV5a6Z0RVJjiHXRf0EuU6cdd/4
YTNBZNHrmPdQ7/7QoqyOy0Pm/PhyS+gXAzkt2iFxcYo4ekZBEF0tMC/LvdR15VVxdYFX7bhfourE
WenGeBxZdWQlNjkuHjZ2oWTje7312/LUMVEIJ1pItYcSGxRIoOhCiWGc9aajB4JDUbOxULay8Q+a
h7axHe2b12nmp9LgVREmefRk0T35eJLXTLWmFdILbLaWp5/p6CLhEiAlwpG2bWm/01RwbuCLf5sZ
FGelZ8FV9MTiaSajUxXRBy8UUIFWEcUg5w1JXkZI/8fWmv3otv0r56h9rSz/WIaSXnOMyoRJm2nv
dVM9VTZcnqp3NjW+cjE66QOLqfFmV+4NTUMG7L8z3uZ9yz20y+9VxCHqaUa7H8KhWhd2C0t63oQi
7faN2dC/cJADjWOmdiINvBPY7S+P5M5tbaPRo9mEcGaledl4MuZNAhlJcyiIl4dSt94JCKGXMCfy
tokj5x4ayjhEuFdWy91EV4ULHkC/GoRdopdpsGGrxsdTCBTu3mriZ1r35rHhtHN3n5HId8/NiL7Q
M7iiZfPd5bE0C0n0cIJ7ygH27MiiPWU1cEiijEGa0Xrh3PNkJoZ9naPVrsa8GZgbElNQY6Gad5iz
jni5BRVrT8cPx8vk4kgetUpdMKWoi+xoLUPg5/o+P5ZEHsAVK8Yv3scF9jk9/uOGotu52aAfFZGy
fMT4uCyBlD5QRHvLn0PgN09RUu3LIhFXOd/770NjCCQEaDVR3kseUx/F/OcZpnGutKfen4rjWFNg
TLAkRwlVEqpPPozMiEmW+H6kVlm903rG2ULCTXX04i5qFumusvV7ZeckHBCwQuRmsO3rqGDWq5Cf
Ysk9Wb6Wv5bZ4O2mKnE2nWfxy1MyLSJifW/BrAcbmtk+48X4+Hv0631eoH7X4+hp2Qy/Y1nbDyW6
6KngQAuwGB38NvlaDsI2Qr9chvmX40G6xYjkkC8+UEmp9DG6yc4q7Rabg9GfoFI+KSYTF6MrEbX1
ZkFuluaDqmOpOZlVTE5r8DQfm9swQYUlnMTdOjbrTBI6jpPNLEvY0y8zLGbPQzvuc+mt3aL0N15u
VD8zAx5H52P3cm0MJkF3a+tK3qZeYzgnjGmT6QFZyAArpGZNrz49WRYVb8udoH8IYqhegG5vfIxH
94i15ffKRdZasSkHKzgou3hSKLc2DjHiKcZMaMVBbGLeIBwotLhuLJui8psL3Y5o5ejetFtohcEI
wHBM1d/I3RYsch5VY6UHrek5uCpMk2uf7tpZqDJ/JlTXf3SNpQFTz4MbuZr9lmBvCE8qsa6M3bx9
Vle/+fnm4Gj6qwfU/7yclsrUoQ4hr7ApvOFajgHAwBBYmsILfA181zmVkFqavCi2ZaONZ7TjMxMf
Mz1fN/ejGPk/W6oENyWi1k7JjUCaRMSuu+4tKNhJZF1EJf19UWn6kWn/Xgeo+LOpITc7mNnOsO1g
C6VjsNNtdB5w7JEl++2zxreeXFjNO69IbJjjP6bqZ2PU4sPXEY1If7iHQ6Dtnbnell3e3j1FugyS
tWdKGaJm/Dt1EwRUQBZrerSraXTjp4iIu0etA3bxR/fqzUtsclNt6K/IxD48qy2qzWAnBMbAeSbN
SnggSt3axZrYKG2uo1HiB6Gzi+fkRWd+PhYKTmFczCiz4TrBIMteIcKNa3dK9VeBUI6k9B5+vjfi
v/S14GEhbNhirYTxh5Z9Gox6V0wmDU/L5IUkI29p4tPnRTXentt5A/KuPSOfxkmATWFDE2KGYJjZ
Q0pGexHpbScW0fBD0dGZcWI9IidNtn5Z2xuznoxTHbU/4lpaD1Y8ROX1QEWfG6SzW7hFz6FW7Ow0
Mg8SWwclXVgYV5N8S5JdSLMHY7hpGcGS8yX+BEypHiGY1UckMWqYLjIy+ql83Kq402fBHJM0/Q4D
HO3nnlmjZWT+pdKk+ehaL1zhh9UshtxrT/fUbhjpEsAWv1TzJjTzCIdAkaNSw3g41bzf2jyjxsoO
zLd2+0vTWtEus5U4V/ZYXUK9dLd+2mpXB9CCndbBrTdCtB8k2m6X9eLy2LLRiGI9Emj76dLqvfR0
CApCCF5h/s0Z66n8p9aes64JwREKQnXjpH5GXKLvc1J+j1z0hjsp31/hSI/cHpFZxDIef7hkoetB
oL+rAScV1TTu5mD6nAA1Xzvq2WPMeHZrxnb9M8GAC4AueNR0Nx86oyucxSGDtjiBSVYM2qkbcXHP
I27o13bNVyWKroLQ6qsKvDOFyKHXdfcQyHp4hD0bOSRyH1pGAE5EvmY4nU4loxoulW0RbsaIT9LT
V6Aa401VVNZLB5EAYF2xAi9FWY1F1Dl1HTP6FVJ6GwUDPpJulOpcm2BEi8y6LxvPd96K3JaXiMzf
2MVzaHoch+EIAYxUrgHWtWVZ9NvnTTOYLQt4868zuuXZmzecrcpdNWLfsEuzpuOIbR4WVEyktvgD
/NZ+UIj6O6pNNIVYsHJHNc+QKeZxBR3pcjKuDem5Fy+IcWA0TAUbqH77qCZcgqq3uLiFEG/TQONo
cILhmtW/etE0F4vQxKNRIjtDJfWb9DhtF5h1dRwmMAhUPfGltYZu7U3QFbpkdO/LxouFvqq5ViYt
QJ526pGStpQMAkR435t4KsEFxhOhnjReP5EEDxe7yNXVQV8HOop8WObAuG5/qGwYf1TZl8uX81FZ
Y0vqavZpNk32lPtlQtts6uWe0xFUphD1JvEYwC+CfnLByDi0bTRY7MfCrkjr8AZe+9xuBEjI8MUB
WMEJOT38rw85KmjoVi/FtQi7PfAUCLx2C/HZcaMXKENkM8diJvvFP1xWFausgtFudIZ7XW6pTr1F
krSyAgPcZhJOdiau0nzODOvLZUnyC8iIRbcnHZHXuc5VNJDPbLh7NbHVz6CgymdhWb9HxrLn5SHD
4jqOb2uNYMQBbyEk3QvZPMHafsmKJPsxlplP3F1vbR1iMn5UI9aNqZBfhm9TSLno5ixXU8/ICGp4
LdHwkhsI3GuEGK9V7WNZdR35BqtpH6BIWmtu1mICtMSLNsdCFshysLH6WExZGG2TocX+0OPXG4AW
0gGZBFq6uEe0QVcw7aW8Gggb75MqcdVRNMPHoauYd1K/5VHx3JVVc0xAgl0ZloS35ZbPqm9dR0Be
IiS/NDi0sDxmg3Q4O3riEPZ2tc6V8ZYzi37nL1YHy+zdDV886z12uz/MM8mXa3x9V1gQCnVgiWAR
evAGxjXVy+lalM0bRkfzwsqvWydD5v4Mo5rkohi4qOQb2pdESrc0ZLZNU1Rb2+3KA3Nul0YcE284
2o9sdF46NEEn/vywwd6c/KxHuPbeBMqg0G4RvHR6C2W6o9jXV/AzbYQH3on+Z8hKOQLqKrr3IrBx
x6MnlHFQ7r0S3oGXoL8bcBVkHKjvHjy87Tgwgml1TmCmgbo88YdPSjk6jbgVyjwLDz5A73di9BAG
tZcoAVpqd157ps/0iWhn3HUpkV5h2qL4aXLU8qhavB4sMauwv11hPWMOaXcARtPnDLlVSTt5XyEJ
R/dPWGGisShLxRA/84Wib5BV8miYIe1qKBMIa4eNJiDcxS6nzkTkqAmgiLXJDYEVHny6MWtbTPAu
G0r3ph4fbUu0qnSIR6sqSl6InNaWpczHUCTpcVjQeQpJazVeJb1FnFwjMAkr5uqD29AuydqSXY/5
sPwdhOVw6bPhC68A9uw5o7LM/kZBVpxTV69o/rBBWbLBXNGcJAsRBqSz0HseRuDGqPdksX6AlL+k
hmYeRqc5lqU/HoXVuRfWNuF5zhTpvDkUw6EtUdXICET9hTVXkGCCK8ggEBzzoGOeXGPOP9DQBAxL
YkmE7X6C2WK21jXtnXkxC1rGJQAnn5N5YdSW+ERNnQlnMDoX2VscpLNINbIZVblAtbd0bQkfK95C
q023vulxpXyxy8a8TFmqbRWhbgNpHmtNJ64xS9pyD80nvVuyu8WBLfZWauMfr/ChN04XkyIjCtpC
WFlNTeHITxXQPoOLqtn04RFDBA6S0oWOok20ZrHIH+sICUdWehOGXsPcF66WXEroIE5KiPfcxWUu
CrdTn0Fh2nQgGM5+C+fm6RxLerCG+h8dBOq2Jtsc865OzEw4htDjQbtVkOagSKrjoJv0btLIO+ux
sD4C2H1jkAS72mV10NcifqXb+1LpuGGrmg58E8bJmwnbtoaQyMQvvqYDCYl9H+tniqokt57quP/N
KNDcpmVA9GesfTpeER5LmSpM/jn+mKRsnnx3roASUm5ir8mvxTheC7pK56w0sm3fEotV2UGxn0zc
QG6uaEVpFJHYB/ZBpdTZknG/GwN1tTrn0eTBc5P9keVUbtgh6XpAiE668EE6ULVPYenhG7SmVQXw
qy4MsD2lufc1+1q55JE2lKygUi4qIYbb0hAQG7Mom1nDK1oJerm1IMR1rHuiZPDyM5GDeTKhKDLQ
p4wxDEWpBXiFsuRUk6e801wyNvFrkPmaGyx7cByVvSYupAxth6p+6KKK/ujS/zEQagHlPHsxEBz5
mvmnsWooH6Y5MP0qTl1OmsbgvAeiunUy4MZIDy3d+A2oLmyymVTwcOLRApcx0Kd03nyvoGfqv0N5
bA89qrMNwOP4UWp2RuBH+z46dvvRTh7rNQi7RUflmvU01Qem3waxaffJLRgBqGHTx+Nem9+pyq6D
1z5S74E3tYeGLiQmfYL/2pRsk07Bh7RpfkfZcMMA82RO5i/ZaCC0gvGLvGKCPxpRbkRgPY+WT/BO
H/422hDan7Mn7M7lFDSm5xx6w6D9bpCXnoc86TY9DrcpmbMQy1XplyWdi3KlBCcZVt+kVNQlE9Oh
+UMDzCqfvQGhiEpAnxjxnzBO8wt6WrouXGuTMQNv06ItbQ557LWAzfGadOjqasgIq9bAzFxGI4LH
HmGzD2IknSpB984iCxtw2SbxDqmR2E8exwnLyo5MNJoIk2m62Jm0B7iF4ZDbZBVmUC21JEImrcEo
iUWcnJWw0bzPj8VZ965rsP0dqYuRUJ++OBmiJH+nmujergBgqfzgkYV66oqeHF1CLYrTwLxjQiGF
3ncll9vLTyzPXn5gubvc+n6WOT/r+3ctjy6bfz04dITh/edXff+C5eUsN//1tOUZ/3rw+2n/emHf
L+n74SAaovb8/cj37f+9qn/9abn8aT3yxv/8n/97bShR/v/Bf/0NVPaz6Pdfr3j5vd8PLE/+1w9/
//nlz33/oe+b/3vPlicopCybDroxtl91m3SE/m4wy491ClL7qfWas2WOfFOM4KiNOsIA8P19iK2D
MjbI32OiendITm+VaH8VhfuCOR2sUZWfR9QBceX5TIG6tbCjv5EnCvBcRCr3sf1qTvpaD0BaGGOc
MoSLHKKhYLTrbnQUkhQZTFqRkzg0YjHah6Z/S5vGuzTNuG7CaDy4UfdXF6gXG4wpBM7aLpmuzVvQ
KQwZRI5iiaEA3SSxNpAemUNx1zu+bx7UiHAiQQlVAWtYBnJD6mC+0feGV392wUhHTysj1Ip5I29K
QETSVpZdoZ72cWQQbOTdRgvoYt3fgDhFdzAX9D+nNDxkzcHEcsY7YcVXJwlW0Kucm1ZDBR5yCMMp
mUC3UJuvT/OtZW8CSo1pP1EuYynWTWoOOK68atcTErwOQLVtC9zH67hHJZ/ngvwRr8K9K6RSBzPL
/5lC4jlIQtkMPTzWMKeNM9VGDvy6fNJj27ppY0K/uuXD8jQZ7ZfH3MZBJRiSvmbVGmJ0q+8wCybu
tWyfgVLb368P4zBw0vkuSfOKLiDJ48td+tQrW2uTKyh252Z1HrNMci8A0OOFbyS+9wo2pC3JiFfR
LOyVjDMr0lCGXsBnI6LvZtRmeC5VfvKZXN0UQ7SDg2kbSRFyTb3Jjhp9QIlP8ca0FaMNWlt7fiV4
9sxdANOWq6Rk0DgQSqBw1Ic9iV3S7IKdrzT8zvMcrWyMt6K4K9szD0sFF7WuRq+PgqyCzbPzZBdd
cg6RIe+rFdOkgX+BSVw/kne5vE/LprfMiaHp0G6XuwlM8zX5HNGOUSsTeHtEySzwcFR8kbjWU9OW
uOVY3YYszG0uhLsQRTlF1iWZDxeiEneTAtdXBxy18xsoy+bFEFPAoQrqpKC/c6eV89NS4SnsUvJ4
7bDDpURy8jhi9G3LngoXjtA+M/X6rqVlB8Wx/KSSYzQU+P5K0ENnJMMH5DjZppjp6gbmihXzBODd
vX8c1oFW1w9thOdZOpSB0C1p4sXiXGB0RCUCz2YpxWmZ1cwIKY2hoCCtLIw3QR0Y2M3bcmca1iKY
yu878bTRhih70yLNeCPgJWd5858fQ7iC9fB12dPTMyDg93X5BTlQAs8xvvek8hEP/vhqLL+gecl7
u//eE/TvpaG338+p7U8R/iHWzn1efkc5/CG8LXvlulDvWMZRTzNy8ZpB7qahSPFwpStIZcFD4v5b
w3UZ98EcZKHXwBDBG/+h+Sk2aIzt80ho4KWgfyzrOkaK+a7Rx7w3eLwYisTy6qbjKbfcVVFH8Snh
urVyhml8M/Cz5/PrqYx8fMP+sOuw9jx/74tTnCAgFJd9DQwgP4r6x7Iv9yiXIt1AhMHzAhS5QVWI
2/e+Vn0aZJvdln2TJv9mBQb9ZZ8+AL2FneJdlp14Hal2y7z4vpvXhKEZVT+ev/ca6NraJAlOy10r
gBafSq/+vps5Y4/8t7SOy95MA5TIGgPS+/ySwklSXhLwfPjPc0HcpoD0D8vLCKm3N57eTPvvvUlU
blOgCPtlbx9iL7IVNtZlL+K5ZKe1QbZb9gqVq11Vkkz/vVeUTIx8kC/LXpPMtn1U5cFm2Wu2ERa9
EMTycrdwjeGgchSxy12kDfFxjD13DUNPvY0JCtw6Zby27HXspDiZqSC0Y/6PRi13TrWDFe97rycl
9JEWAP281077+CJYa3x/rrbOuqaHR/K9N66z7uqkdvi912vL5BbWzq/lqSqtnJtZte/DYN38bpje
qwYfxyxTfbHGBPNq8rtIcBxEWSFWyeC1e2E3I4NmsanrKvyI/kmKBO6FnOy9EyTysmwi1ckLyJE/
iSgQbBXprXWBoeuIzMIC2VWe2B9cMS0QOz0Mb+sDJ6N8tTzvr6ioYSFVx6+V7PytFJF2wa+B72Zm
VRdDc2Ylmz7RVBPrsSUWSi9oqOk9ymMjVZ+W/7MSwv7L3P7VrRzjRzr13tqS9vDAXYqcT4KFxg3/
6Q7PWVilB1cYR+pWbTdyJSKfonPumu0nxFJPu8DV/wk1PvtoZts45ltAcCWulin47MzsDl0U16RV
qnuIiFrn4pQKMjuU3XyS4PYSTgX6d8d96iQfBVxODzUxIoOha/ltKH5OurThVzS6RQTHQN6NHrx5
XjVc/VmLr6K+PtDxN7c2y67eqzxsc/84xfx3at84AW61fzkuiBWKkLNq9e5hy4LraOqJ+xQA3EWg
R9Wd2Xyjwso/Za4LkAhW7d1QZsCESpOv0s9JI+awY5wePnvhksU6nqC2aa8q0BRiifotY16xCqap
xEJLGFvOqtStyHWAxXHB7hATFMtJmyFVcg1VTBDrfLfBgQc0AE/Ea9Cb+YE+20fcquigF252zfFG
+5nyTqoqsTfHo39hhmnTKqhLG1W5/ruyIKZNAdaIIMDOnsOAh6EghLEZCvNCEucvX0+44CFx3WD4
9C+QKvhkebYUFZJALzxrKXNyuaAL/rsxzB67dmhGmzGv/VXnJ2g5mnSrOx4CAG96nuC8HYyQku1/
m9BNTGDqNlTG+Z/EFPTDInKeAEJjgolJz0XpBrD9GnLXpZXBdOzy4QhKvL0WgkRPO/AiOsn4pkkP
1C6aEw1QmjrIzx79iWiMWcLMT102hBrC7UPCj3B++lXV7t0rAvTrfj2sM6z6l5T27iWfN9IBh9BE
6kAPrucEEIKBxGaDs8NUW8st6LTOQt+OyC9Svb9vpsfMT09pwtg/17OPLlFrtx7SM+FM2VXNaI2o
Z+6tgQvqLc/Zx1lwrxgXnVWn7asx8A58EbRza9nxqWMwmJddBNrlVtuReSa4js1y678bTw3zlDT8
u6jC0nkx1YlCwd7B3pYFE7x5ppoOzXjid5ZBYqzCnC59uO2wYJ6HSERnOW/SriPEs6OBnDiYLFLw
f7s+gAlakbcNDaCmWdpF3jod2qNnV82aKWMOyi/cV5KlrkqDt1Rv1KmVCPVSzdi1ybQnWsc6YciH
nzjfsk1rPMoSmR+i7kkrrugfOGvgBQMGyexYIUxYjXYP9TVhXOcKnCW4I045qHFQJ2YdnAa3PhhK
uRRo3a0nufXMkfOrjuxfoYjmMOxkqxu00SfaXa2dgPDIjeYe0gxAO0rrN4r1fSNL8ylW/hcEt3FL
OquFYBReBJ9jGYzikMQe7R6Sx5l6Jds2gY0gS6bayiBYZK1cMIAJ3hEwgMQvah5kxNzs1L60yvQp
MwYTHjuZZvV8l+47VgZJ8W5bMMrwtO2UC26jZp69sTLB+WsjWvu11tMPy2IQ39dgMy2PfkwN7rEt
xTXt6Lf6nbNxNfgoLfm15zJMNyE24BPmh+XdlcRd0KmA2QYbi6ZmUm/HOakK5MjHZCMjmbsYlrR+
DjUOMIsocZDMK6Lcwi12QdGUVEQ41DfkS2jH9EXzq98u/uMnJysl2mICM9BMWxcytFn7uwCRTEjQ
dfY6QzFiK/SRIOGf8toKUr7ANxF6EAPlGjHn8NOy0XAGEJhWJd00FkS+vvFq6gN/0h6h8PEMEC6D
Yxz5jxxGho4OQV+kpFpfDsUCotKN5UXTOaBvyYnOujmaFuOUYmWmVzqiOkF4oA32va+06jw1lABJ
bISfcGq/OjMubz7kZhDf1tVqe0pl8hs+w5h5n5sX08NoRiKgUYqvmLyvgHvU5wBfOZeVqScu7o9C
cfRIVSp3EFLkpvex3inpX1WUfowEOL22ZLrN3dL8hFAn7L366CgPqTApA9gVycWrQ4vxYD+SkAf4
8yWJbFheE0FYcnJ2rQq6s2zTfayZ7gsonIz2uYDBJajXplavQf15KSvZenaoQFeqnPGsjBn27Mr5
yBIwry9TTmhkkbpXLdTMJyY72lO7XW5nrBAcdGU3y/QYXOg0d6zMeHKsMLnjhmTcRK7NfKOe5C+W
8NoTUiPtCRfbLOL0SRcVBNE5VL39nFabrMpiak+kzXYnTCUMdgo4G8ZMJMhwoZys+VZIIjWh7Y+s
IzRv1ae4cMIuGE42Cns9BdAFPYfppFfOKBlkKkYY7RJDvc9j863K9L8pV9oTKtEMLi8wkc4biGFx
KyK0tQD0GwT45iSYqdLAhsCiBe1AMdd1B6X0resU5i5BcrAdpHdvkPdtc4s4tgjm/JomOb7HNrOe
iM1xVhFC7x3Ddry2qXYC/s2VrSGroICx18kSORFfFwrX9OInLLxaTksdPSizyJGSk0inG4hy4Lhn
yBViCMSA+mwZPTGiYNVuyLkS8AlsYwxLe1hjzs1hFSABMGzIlRyHV1OHK9/L+Dfmv2jniC898Nyj
p01PpZNOu34/0Y04dQMwHYvvD9JYQroDEwus9dVgwjpS9G5ka+I1mjkwaiqeBHZPIlLQwA/SJyF8
/KXU0O9cUi2JlAuO6EF9hgX/v/H7dDx0GY3Rwv6Nq7zbzUTFzj0vG8Ze7mFyPNCAuTgvm34KPL4n
rYP+1s8eOYAw5sUB6rZcsw42CNNvz0kvCZbv57Z8kTD0sycKGgHOO29M7fJ9sy9mLwvK/S3fmJAg
u0GAPmE3+WvpsQrcEw7f+pJ7ImPiET/AhmcAtYKR8OgcxxMevFUeclluGjAyAKjd7fKEBfKWcpJb
EbvaUEzLkuwpNsLxY8J1Czc6RfMa0HeddQ8dBDA4e5Pmgv+6OXMSw9kWTRAEBxeolZfZnMgiUOIJ
ESq4qMAWyR8j7835e0Nn8vtWjZGS3I6qWo/zYy0OiVNO7ImOVf+8bCBtpN+3lrulm/0tULvvtPn9
dSuf2Ww/54yWBQjd+WKuBVpyXq7tyyYKvHZjGz6km/k30Xg/9aZx7B1lbkuaNeeAmNC50UyyjASN
bGZecerbrsR13cI94P/feBHQJdhH/8fYeS1HjmRb9lfK8nnQ16GBsVv9ABGSMqj5AmNSOLTWXz8L
1X1F3zEbm3pIsywyyYgA4H78nL3X1gPCz7/swWzAtKHtYsyi+djMjX0TufclEhUyaSh0JfGbvpKP
VHDFf/yxKDqoqa747/8vMk55mqQnCZZa91OCoE6s/xpHyu5lQl8eYonqDsAb9tkEsy/RGix6gWJZ
+m83vek5q35E+Xeqm801uMO7kXX1eqjqGoAq4JKky52zY4Dbqpvyp+lHl5bKeNGygsfamM9BMSzE
0rSVhxafdAFbFwFex9TlalS6+bCmxUmrqE1Kt/ydNfEP7MtiN3blZ606Q2j0E1uWwVTUctP9OC+/
iRZRzryfGpqdIJxOpneFMV/SCmtHS83NUPnCmv2ouBqaUFKGinErKJjOp9kz56pLR/l1JRgz7Wqg
i5vEVJ/IksaYKramRh//QLXHaolw18O3um/Rkbpm9DqkTUCs3hXM1t99vbGwRX6LTWUTqDjeNKqv
yC6vutE9Gw5CcaduGWA2dwtRmLlZvOcVOKkIZ6BGGvv0wsfKgLZEozljO0k7TKYBIT/lbWOmBuOI
8AZ1M0Irl7prcI46zB8/bjfMtd49FjGWRQA0bmJ+Y7Pvh1m9LMi0vXQdvRoCDVgzv0lgqCiQOA+R
UeQhgqoEXc+03q6iUZBtM+BOpiEQNjXR2KqDpyWo0JVJHseiTa/q2Ap1lP2e2c54kjGRBI4g2YFE
ePPZmewgaboPM85/LJEBIlrN1Gf8epcxGsMOm2J6wTh9sI3qqmX3JpuNU6iAUuf3cFhvLKMUPmdY
7dByyojaJf+K4kz1xlxG9302OQdwIvq+S5VPC0Hc3snL3HPB/eITVd5tWcIGrKZ119rtPfwjwuna
AfqKBefL6NPyISqS6Y5uAKPRS+Wu+uNffzTocR39mNPf5ItQu9nmokKn2Fq5J7Eb6vuZ0BW4mEzv
jALyA5OyyktdSeeanCW/ZrYD0dTgqpAOMVfuFgjJ0sQeQ1XfPEtbPnJmdf6Sd3vNtHrEpYJvRlMY
ioatrXXZenLjrgYx5i/2gkrBpYG8DvL0649/+/u//9vn/L/ld3VX5WAey+7v/87fP5H/t8lmRv/X
v/79EF7Cv/7Ff37H//iG/Xd181F8d//Pb7p+2D3+z2/YXsZ//lB+7T9fVvDRf/zLX0LSgPrlfvhu
l8t3N+T9Xy+AN7B95//vF//4/uunAND5/vPXJx0cEISXb5lU5a9/fun49ecvVXf++oT+8QFtP/+f
X9ze4Z+/rj6q7v/69u+PrudfCvtvlmsLfoJpuI4w7F9/TN//+Ir4m3B1YZq2Zgq2HevXH5wq+/jP
X5r2N1MAq3HgnDtIDUx+ewcUny+p+t9clUfBdWyDf2ibxq//eNv/ct3+6zr+UQ7FXUX2QffnL6RI
/CgQVtsF3t6YzdIGs1DYpqqplmarhuDrnx+XpJR8v/q/nFKrdAnS6yis6LtzjTt888dk6GCKbgNS
U8IrV6PeF45Nvz3C0w4ZguxYVqYVE05Hdpi1SSkiRO/CuK57olrqRQLy7xs4YyX642HrwykrtjS0
moSMmTXzYuWWl/UMMV4PwQOcgeIV/pTmc+jWByvtOeu56fKQxeP7kRBhJkELMtFsNqlxEsVXRJ5i
kimQdir5xgPDWD5Neg2WzcFZnn4V6hCUDWSDmWgJSmdcvyY9l07vgiSFRGhD4XDKhQ2XNVZlorP5
sRIfRG+/o3m98UC61lORVArqbFG0VWjFNht01XRBL0Y0ISQY9vpmDSAQyp2by2rV2iHrh+OCLB22
3ZieSawc6h4VSZa/1APJLWQydAsj9BHXDCml8Ez06aT1W/x3O4fxZL1hhAXi3Gu3IrG/Cc24TzJ0
WeaS3teoOeB+2AfdoWGlD5t/HcYRku/pcelZT1wXEoFsIbeDyq2pQHTPTpnVZA4gcLW8oHdYjlrC
4rJa7X2ajkT9USDIlqmHyDO2TtKzItT9nejDIRrf+XA4CqM9BbY29tjxKIGVh7FjmOBIJhBGxJJt
rXVoOJChrRhtdBwdnGZerrN1X+S1ejZ4vQZmnzWNzqgigZFOh34iZFXXrUBfMIJTqe7RnR66bJiJ
c+SlRvgBqPCXS2Lfmy3Z1e2QKnuNrEl7TG2/qrb8DzZoqhRrPCrKfTcNi18RH4zvutwPA7ITS1W2
JHhkV86o+rRz7/uriTU5qCzD8IQBxaEZ2czZV7BUpQtZDlFefdtIKmMz/y5U7DfD6pcJaiWUGsRC
CtgUM5mp+6ll2a7yU6QuhzJzriKbtyWTz1XVnyx7vEpHai3NtFVctOOCehU+fW9/CaAZPEFDj3xd
ZbTf8nnfgR/OruIE4CjehjPGp8FfLM0MFwNNArDyZNdrjMe6+mJAcjtUZOP6BKV9d3F6YwFaAbkh
9sZhJL2Zw4poss9e12EQKbT6OBA94IdDm6Xc5yPqlGiO99BOrmaVxLBY/V6x5rdlf4lNzLGj2h1o
ckEJwC7qJwnABEbXexwXyK87+6RgX6Nr45DbXmkkpsmTVrpkSAJGA4C8/MWpDIl2eso662KPEXRc
ILBybVbQ5flHYRF80OaUUWS/k5izwCablCKUsryApe78PEdQ2wK98JeFw3UJKeAms8E8UuHeg9+E
SzsALCPEBZVyu3JE5tbV+uUoSp19MsV4bXLnryqHNRUtjWo3NxnHvsOQ2IdCodfTu1CQUV+is3tr
Y4QGZKPjmIxJWkLSPjG32ygVGds6g1ZOoeVWt/J0cCi3i62nPi4pR2rzZNjEQmJXJdARqXcR0z6z
Cb3AdRm6MXNoo92stzVROIAI8q4892MxMvTN74VR3Xex0u4yNdlxG7xFakd0mrYlN5m8RDsvfqd2
E90qadRvr+Mmnl2b1k5W+e3qPGkL8K7FcoLRBIJOuDzJNym/Nu+GbL9qGxUoOnBUeG0rc2dr3W8q
CcbZhX0AGXDEYvhYzmmYmdYACWqkH7osricuA65gPEgsznj4vhmH3SaKfOwLk0SaRGXE6wo/0RDQ
w5ONlJChZx2YhNcgsO9bv5P1V+FIoO0OvX/5vZRQqc2kf6QTiQPXvq5zq9v2B7thvE2OFr0/NCBQ
s3c2LkyvbgF4Nnb12RRoyscE6Ksg37JYWJoao4EFYhwbyBw3qpIeDJ7WpLMrf65Jn1tcLJKoWgnY
bBsZ2O0UdJX4LdXGvjLn7S6XJwIPiQ9Zhs3xjXhB4osQZHtGinmK23jY01x5sBX3ZjBmYAQjsBZs
rwdQBCkxJoAnjGa9nlxx587nwmh+qrwzwsE0HiDEfsYpMuvcNZ6mVq92kw4VHhUAjFKIcbF+6U1j
Z1rieYud8JmYk0RysWw77CeIpRnKoHxwOZtaYqDfoXz2QmzWeNqW1mTeawYo4GhsftLNPBDNjesP
MbkHiUtznWHzRzHL0FXcR3K7elLMumPjtOe45i+ulvw4sJuUqQxBO3AxaiIolxnUk13cTSU9fDD5
pK5dZ5jwWYeS22oVCEIxxDix+aq0mnJU0QkQxFYkzOPs1t5ha/g07eTFWrlnWjFCU9tOxJIMq6jH
3rT2V9UKqITEs6VdrxdUQqGTNJZfyZTxV1+99XTSOe0wNpdG/WLW2s5t24PazbDy7Jd8YIvIqUUZ
qvaccK3vuMBFsFQz6CnMVl1PSuUoznRi+Tic/ltdnBCBEuAB4VWO8zVABsIjjBxKwWwxJ3kwKbrt
uzkbeZspnxnbUoKpcLs330eCSqLK+uEWmEFR/ZBpQkcXXckm5Ntl7fgzFu+JDhWobsfU34gu/uri
5dRIHDfQukaGe8jrtfHm0pE3FudaAVYjQIRKOoG0fmgOr8QNsrNr9cqcrj4Wi7tHjv1cF9bLtLx3
MoeYkEkIe+YtsexNWGxKax0ZWc8QYQffzAiJEuNIVyjPjl0pXlnb5FOJ9gFDOmRhLInkMpzx5+By
STrBjpvf2EKcV0EbUq2XfeMMgJLsCY0ZwWyJ7vLxI2p16RkXzmLtVAySSlESUri+xxkrDcm8t1L+
QxiB0KtSDc9I1TtHoVeQJBLOhWORb8mdaZfGgH2dMNVBf2AawvYSDehtbHGbGgr5KE3mpymjmqKj
mBMGqLiyzGovh1bQKzY9HdU2gWIycFfjT31DidVm/lQxo+Mz4PbMK6RIGxgSiIEbOnn/pdILtvLx
u3G6J746erMW0cLWC078CX1qtrhhza+MAVIK2DwLgJ658/RinveOoX8gc7lzZvjJ3QSLqLMy8I+c
UVeF3pqbwVZUCVJNuSKkIFKMZqryTIfxzU0VGRh1wqxMbdgLrQrMQefRDO8Dd9XeC117mWqclDZ8
NwZS8QzUFejkFieoKMNjU7uXXnMPjXCBKOEu8UpatZG7HhNnwOMrLpOipAyuukOHtWBYsqvU1G5T
u0UFXYIlzg2Cx7eIoqUkc9pwLxC4yGZ0EG9kX0KfQEc2iChdG3h60aWnPqIJRN4U3ldjvFIneVsV
9NZsdzplJMpxVdRsb6zDzxYT0IFmRBdM600D3qta47WhLHf0Osie7tSXAYmAKt/0AjlgmQ8iUOv8
De5bWGKHBJYC1npi+IRaxaajsdDM2ulbJMKqQ/gR9PaMFihSVmvBKD4Zc3MIX0m4J1oGiY8qx1BZ
SMnKU/VjqHkyKTM9uAuYRBhZkF9ARIBwsrBulzYQCzrCTLQ+N57GJ7+xXRnB0nA5ANyl5M2ZPaSM
Z5PuJZpMds0eileukRxfIJRJnfR17FElp8MAjF/SY+yp4wyIyXFd4koaZNjqA5WNfZAtfDY9a3eS
FOMd2M6uP44G8Nkcg0CSUaDjnRo5UYA5SFfupdX9tMr8RuCV2kMJIr/UwOWMElTz6NZmQOER0VWu
mYGWbZ+MrGFkFnFLuD5DI4ajDU0TjLFnVq9wrsv5aqz7s2UZaLWSLMf0XV/yMrnvZ5SdZjlqBw4X
dzqmfr0AcjNDuQjqUd0x0P2pe1Pzsfd2u0ZgRqgryuSh+Ib6nJM8C5izM0+K5AE1FVhKbfdkYfWe
3QkTrnKjdl0bpJsBTCP0qHOIhHYFBATmyPCAnU9zQgTrVklglZYbWmAGDGFRMgrrxiZM+w3PmW0W
Z6J9e9L/jC6YEUIHhjHuJMFj5VBe5TUTfmFMm3FDAyliMxxqHkRdyNscBQwosSkNIppfhJKBVG6b
L4nrJVK5bsaU79nrv8HxedJo6NmvtOwL5IKcBagpywKra/O2zIXcJxN76jhpu5QzW9WyYy45QtOl
OsfkF7cdrfuKiKRIMl+gGqlu6JNfFzrEtxnY1SnKXSQDsGcGXewXUozg5gvPTMWnTQOcCjU3UN65
v1v1hOI7gbzSXVeZdpRZ+lHOowy1aL1MLkV4nC9TCPzmLU66czKULwsyczT5NPEUwDC5vbyQ63JI
ATww0cVGyNnAW9T1eyXqI1gsThEDbCcnml9qB2ECFFm6OnnEYFClaFJNNLjqJlVyIVYsmJrm1job
hpWEXdc/aoQcxfXAIaRX+6OGHUxl3zaI+yHIyCF3Q8aEZk3ZfAAUVLOeSlpJifM8yT4U+E5unDFt
sCNZ26GMMabTZ2ZoEmQgc1E+dnX/3TNzp0jhhoEm46V6tkVAvQ41tj0h9XezkKcGmtxwakVyQIml
EIlndj6c34NZGV3YOLh8lsy+c+tpN6qY03CaIuHoDn1VvFqUF36zDKcZrP65wz3kTYRT+k3xBmtB
8wm6eG4TYRHKwxJOUlkVrvBBNDd6qnUm4tO2MOoEXWdLcZ9uxQJT64YDqtdgNB6TaSdcLt/oEi9j
sdf66lYk6YWy61Xwd/aVqtRf1ZRrPo23e92eK18xxmNFi79zD+OCol5NljtUc88NajStSs657Q6+
AiwGLY25a+Y3i//8QWYvgDO+TCXWPMQrsA1V8JaLeshS+JoaavMMvjipVNA409sMeqOfqwtNgqm7
g16P6rIwHhV1S7varVXLAYGtlVLlohJh5HFc+Er0uxGdtOeG8TAdFgOlCuHhP6q0KSpopjA/it+Y
lh6JhmVK0qA5Ic8zMB31G05NkBNMvyuV4tGZakBZvLSTmjfl3p0kx59e0BF/THSBOWuoxgCgCerg
xjrIaSXaynXV/hQjKnTscQsccXbYl8HWVwo7xNztiqxfT8ipyI/PQSaWS/UTM+wPEeM5gdmiY+/U
iLT27Q+UwMzcNKZRcGCx6x7aTiFGNtfrI7ykyGsqyEscgzgA5kGiWG/a2OwlMgSPg0sW5rP70s7z
lZPkSMxt4icz+8WwlKDWBRs2vnuBU5kSjapQ2IIBfuT4TlJ/qjEj26W+WJUxkUgsGq8hDwgfCJI6
w4xueqgkkQCtObnl/RS75F67zq6PIMg3iIRwxRsHZl6E+DHWmecVi4nCzL8hMNFV5E9yQotlnGzC
wsqZ3VSo6nMX18apaYmbdTPt4GjpEykmEDA1nfrSnj+Zm/22DYuel4WQUcph8wrzzdSies3xNiIC
lAytIIXzQ1Khe0VI/HB0q/IZ3CqxtrPz5NQfgFSP2PMECb4AX7m4VqvcosH6nCHK5FKTsDoYXrpb
WjrLgVrL7kBYGhkoZFBA8OiJw9PP62RfHJwtC3T9eqRIn7rE13WZnCcpgDJkKcY8kl1pW3lz16nn
baLWjPiMywbMLkkWlkXWVGczuRDls24OF4HegguftPuqG28WN32hhJb+hpFwk2QMxEBCmlI5T8yW
NQ66d1o+RbdILo8oBtByKwl3/uS+JQ7zCzy+1MTgTcBJFcNebXToSiszjZot2lMczqSOyq3aptqr
rcnJ0102wa4Yb6zBNUM0Ip7SWfPvpuqFz5x6urUgqHh6xdYymnvEJI1Pr5ZBDp6Pq9HR8LZsYTmm
QpzeFgERwX5eh4SJAKmWdbDYZfyz5OuDKVcqjzG5i53mUVeofrCYtZvopNop5RFz8HClgWHi5Nfu
xqFp4SdtI5XKCRahvTTrSe3Nl2VQslCxkXZnG0yBA9lllbLx4SQxEE2tPWPS5sburFBjfkx3cEu8
JocHefTE2ZPIE3DCCDmsAlC5TmpgNaDd0EZ8HNCsWBLrEAfGTz6NxNaXKfWaTnJOY13NsEvOy8zB
Ig7RYcaeUU33a2qOjEfobGmO4GA0IdXqs7jbZXlXB3Pkj3O5w4C7+m21ltcbgM8Va+IZNdqZZCG3
byFKmN3EKw31JSXUGX2FCRBw0E1qqya/Rs9/06MhFPQEwMUC+q/LAxiyEtkpZJ4Whugk5Xs5bjio
iVBqhyXGy9J9s3BXzGCBgAYQ1JkhlaYMR6prF+bPqs11qEzNySwtDKk1hqjcPboK+2aPiSYAVH4e
OBh5NBa3Bi2/KmtFsDhbK5zLgAwgZXy8oUBSy+F4QkWnFynD6Jwc0RT46bpGOAqTi4k2EW2e5eer
G9Gs6M8tTBltTbcIatrWYjVOk6yI1ZYTlyZ7oFZ/hij87TZkzK0L5e2a1/u6lA0ZgDwq/GTWu2h+
qJP1c3Lzt3hADOHM1HgIlE7wHhxOufmBdxZ544g+YdUQwoLWZSAMmjliBkoinXME/+2rWaedipQj
msAdxobH076sbODqRFZ7q8anpM7fV7P30oH4j/a9bpSrQpne1o6VFyo/87iqwdkkv4ehNQM2PZgT
lHQu/gNUfn5OmqC5KMTwRmSuFSWms2wA8m3wyens9Nhm6VJab1a3jOGM/5nTjXnRexK68dC+RMP9
pEVWEOm8JrsEvtruGyEOqQJyawRZuVdm8UKRrYf1aBznYq1xeNtEYNby0kYKhzDN4Aj1wTLzOZKw
tLOZIyJZZRGt63M5MEx3IbjsCi0LE50lfurks0We2pb9oVIkZ29NO4V5XWoheTpwR9r1uEUOr+RX
xgq+ltguiRkzBtzZPRdMR9tmTQe1X0tOTCRm6qOk0yAzyDzza9xMcD+5JzdmHGo6VJ69JLJVQZA1
5kO5n9yVA15GG7s0SL23IlwiKEKaCLj1vICJgg64J9STKYRkNxRrjUcZ4nh2ZSTUBO2Cmk6Zh2u1
2RSVQTw59KTb3DgmGoeziiLO0mb6kVr9urGdCJ8JrXR409r6pYtwx1buXaenHS7KS6pgSSsS1kOd
RcYFLQkRsdzjCsDVMDqPAl0aAbxcDQ1JdxJrQUKI4dBq9HYRMF0NQ/aM5/0mnzTq5gYZWWLNUVDW
hAPOPU46u3N3uUadVTHBmB1nJoGRtZNTfruLsf0qSZWEZTe9OVK/zlpA/YoF4Dm6HSFiMoEuD2aa
Pxe6c9uMUbGpM3aQviS8AL/satq3dBaxw60PmrseEMi3Ps/wrsD5wUnpd4t1QeeO26scaryF5XCb
bY86d6djR7CIFDZnp2fq3mli7zjFci7M5YMhGkWDRbT2APe15drWsXaZIEFTMMdnbciVQCP0z3Lx
HmTQ7eAWELnFSMId1VuGrCiAChFh8rZZBrUHK1bPuZU3ZJYq2KbS4UXDY+EtRmMzuh3vunk4d9yd
J35NqOiYTMe7XNXZBhVeCGwi2+vX1fB6eJqeVKptwQnTDoKRxDGN7LgmBsVuEc0oex0pRDRmd02Z
SSyy2Q3LgAiLPKbfrQ/PVS5IU0yy27bCHDqZYxuWxXHV6ciY6mwQJqrgXJ4GtCol9CKRtGfb4hRn
WsrH0NjL0VhVGmMuruyq8Rnvf4wmo/1RWegyE9xNX+cj17kVaXKdzbV70Fi1CUnd5QbWKFN1j+mk
+R3hfmxwyXnR6x5t5cxZEEOuh0V7vxb581ya6X4ylu9SLc45c4Ig712KDOL7qCkUv7ao4euXqgYY
2iN4x5FMWD0BVCDhjdBe8+e0Q2q9Fp866NTVnJZTo2s3KYGIxatIgT2WKKG8ApdAmMk23aGqcXZT
Kk8tDjF4iEQkKy6DMiu9tzSkAHajvUMFLg4DZA67uatKrp/Ul+9CaUy4DrRfsuyO9AdKkA6UxKJS
SRkSuYmZKm9iqOWuXrbLWBVoYAvBHYP5y95A3iVRTZDoIYpYdECjdK/GaU63RT2icWYBpMskFqRW
Vner1OgibaO+x/5toC/rnmYdX2pbEluLCovFU/nEd/2ZIK79y+lN5wR6J8fm1Vt0f9Dt4qhZxbNO
vE6nq/tmlbdjEo0EpyzNXmDp9Uhsn0OhM/6SKpgsUCcGJayE/T0r2W4+qypgFA4YDY8U0a+OXvGM
xwfB50EVkay7XHdR1wyfzUpuZDN0gHJ1JiRguHKlCyO3WMjqKS4U63SsiEtplzenGukrl7gBBVmX
g2YEGYkBdvGhraDeikX65ESaXtyQzJuk7TOJIEKHuiidkzEWzGK2fY/ApdBECMxZ534pAYnRM2SG
ZzkhinBnq7feIR1h/PYqBvH7Pk1+qMaO+DT3dapz1KtZ0ypCb70lmcm4oAaPNv/baH9NZXRMhXk9
WOtjZe6JsVB9EsVxR8pgGKzp2NsPiJM8Y4EfYQGFzbIVmeJSe4pVrBjC4cFiD+JxTqzL5rot0gIV
dF8gZG5f1DEF1088no827bi4fODFELse+nxCevm0iZU4qWlu7kDXBlljWAHQQ34Yx2dw+I9RUZG6
uNAQrjP6j0tQTWn/yPK2JYaGEEj8hJjhsMRx0LlZCW+jSQCqZF+5JYWnk4XkRyXNe52ui2DYV0EF
QrYU32tzg9ilul/7mU5shH/OEVZA5/Er5lHb4bSgfpmoglh+1LhYqScWLln9pjrkbslk1JklNI8O
0H85FQKOb2D1xC9oeOcqTYF/qDJuHGo6aAaVsEcZadMLXPZxZLI1L/1TTBiBCbCamj6pTPQBDhbM
7opYLRka2hDvZgZuqAD6g8qbQZ+QvqSkf3iE/zhIC97byuHGEhNpJNEIMM892XJdTtnW3kwJvVIG
I0A7hwuaOAPlcaCwFUmYx5i254pjesUnUQK6LJuOaVdbMLMUZmCd5onpWdSC6rcBezMwoa+ctlgP
HZpDjGD6ut+Wr+lOw86JMsDIimu7p6OjozmCfoMWOpaq75pYKlHRVmxqZhc1eFbQS7ZbK8NwiGcw
mY5ZU0/4dqw/utb8yhJqhKJlgBrXgluF0WkKiWCfSMBkLMoISYuZlZS2NyQ8hAUR7Bs2tjx2rpF7
Fl7XVW9NVaWnOmHGo+v1WeaMSUBk20TLeI0yfkhNE2FvNb+lPV6PsvhE307qs7rNVVSvLuLnSmIQ
sZXpy8TgQsATDQSUIshCuEPGdTs4MR7U16tSsMbpY0nE7oqUY2GpbdPPljiiQEqzO24XqYnkybRr
VE0jiag0TqJDmhWxvxrNzRDHvA9beyNhUiKgoyInVnzYaEcExE+wsbGRpfA1x7pJeJSw1uu3scgT
X21q+opEm/rapJk7lbaw4zDPcFvxpljRneWsN6uifpat/alL5bbPCW2JG/qidqJ/rLpa7nh01qR4
hmqnBe2MNNeaSJthKwpXu79XNJg91RKbx0qJ7pc5eoG6WAbD1L52SnHLAf8BZaobIDHcWbhB/b5u
P/WJ6huMzWtl8OjGGd16C7+RJJ1Gy7iziSriI1iRT+o80oFpclQwZ/0ygw/1144MeySdKTLw9p4m
/O2Idl4SfMkDLe8ywtXIEjG9zDNnTiZN4paBfGYu/hWPGNLceOHN5ZyWEMeVuxjqose46LIaNBHx
eQVD1nX4r1j+QC896oIZopllZDKVM5rppj1ISQka6XQFZiLItbJLmQoX8Nm0wQgj07nLs0nblqcH
fcY7bPSPszF+WzDVfaDBBAkVzZ3rKK8LsIeuKZMHM04ZMyLiwX7JIFiWgZPqu9ZZfmKs3LGL5nAY
TTKeY06BNqrunLRcFaheG2cyEMnznHP/Zw1DNUudD8O2TWfG+oq/iWFJ6fMslc9RTPb51NbJeTQz
9dim1DktOHr0MvSUl8X6Tf4tx1RYrb7saN7TQ9zOiRvNZpn3qhG9Ws2sQLMZHsVo3JrkC5kdCvdI
1PZO22IwnKhZSZOLW4/R6jM+mme3nRAoqRyXutNKA1MwnkJSRb2y6UWx/OYrNaEaX/JqvJ+3AUca
04GaNTfIyxgptCMIQIWUsYyc4tDIZB047WnJTBAo82lAXoU/Y+DmphFqdg2PhXwxY4VWGMdRzdrE
/3cWd8BGewtUoqtZDBclSKlz85w8Ry3vrqLOsHeuHt3iR+OsWl2zzUSbemim/flUSAJSi1Q0+9Td
mtCZfNWS+Vj1/G9ZteYOOiNTgbPNTD4owTbi4S6uBqNhKL79oU/6jdDk763LkfPik0QlbHxZAzWf
38ei0nhPJDViG4XxfogK9WVtqIoshd1oWF4n4aJzqIFoIjo4dAaCyaYGNCOzAQGrME92i0qnlyTM
RlYCRoXObWtrt4YgJzMKHIcsmcFGTjBrdD8T8j2KAfSloZKRZSmnSku/uAfXwwK9yVEQD1G4zTu7
n08jLl2nUqsd0Tazp5Okq7rjl9ZXT9qMBhYee3LdpdGW9TMPRydffaBsV1U730wT7bGKGJqkJORe
UZlurcLSPOLo4HNNEda45uwwY5tjoV94coMC2ZlfjFnY2+t0rDtxSSx5l0CPpH8RjSdZ9wfdYrPO
GnHqCknoMGcQTrY0RXW57oWscdcnUAeMjWpaW0erEjfgoxtAc+oNJ1iylVcQ47qzMqnKzsLpyGaT
4r106ps0b77NUlKPRiOrDZosZlEHmwRKdrnV71Oa104mDYZ4RL0z18WBUqz7uBttv+d449XikufA
EJM622Eoaw/JWn66hSGuc+7BadNlN7MD2Cn+Mhd0WNgM3zTjJcWGvTN75ETAJqAW5h+xM7X+CrYb
kIl9SJTqURGLRv9g7slI7l02OeOxKduzs0UN5zN81ywvEFSYt7laG1cWFvA9xY8GZMlfmSHSte2+
dC0zTzmySj8l1oFhRHI9JYBrRj40m0BLjoHYUsaoYg2TBIWIaoEEutA8km55Zza6GQJRwWqFlmRo
Ez+ymjbI6upsycOU8z8TC3dUNO5b8C+0TkD/9EmdBAaoUL9oTIvkAfNmhJZ9QJiQgc7G5ZsljNao
C/FOBDId3FBamMbMdXhWSHCRQjuQtyAPTmXOAclgBQNyIsj8tIZWp1y3XdwFkVsRQqDaKGc0gjdB
fiH7XuVnp5GGRkasb7Y4z0jfikIC0nZrLOCFrZfI1IGjTe53LAu4m5yPx4F+e1azfpiVybQaanFp
uonHnvkwze0LPvWHSlcNHz1D7mkGCRVpE+k+M5sz0uh515juIz6cZa/V7SnbbhIbVcFiOx+zw3x5
ycFvGu76lIzdEHYGs9maeL10Tt9SHJl9SXuILD9+TjvjYwl1YhR4muo5EMT/BUkNuZd3yEoKYhVJ
N9E+g/WMnIZ4kWinTAspwqyqeP45CDhGvY+18pCYrBx1Zr2rEKllLLqd3ssXe1IPqMZ+cwj9WJWK
eDdyqZjtakhp6DjnpBAKQ0WEh96ChXa40WlZ+ADjEIhsBAa9uKcd0YVoVhXGgwxgF2zRqKIKrxjG
5b5cUOWSYOOOnPjWLXF1sNE6pfZTMeFBVzanBmX5U+4OGHuF/tFlLLpRlffHAnedn9IuyTl9ORZ2
JCSXHPvmzvG7pt9JE7TB3GkMK7FLLXPHJgGEk1NBetthj2bHUtorF8kUmnzJr0Lo4eC+qEX52nb8
k05o1NZrW8PlqGnn0fRB3xAurEJ7d+7fGq0dPFImVF//Pxydx3LbShREvwhVmEHekmAmJVKi4gal
ZAxyjl//Dt7SZVuBBGdu6D4dD+iA4EoxVcnUSpURwyaj+6oGxtiUqI72YIUBGB7ZEcs6tMVD22Z+
YvS3CasKzJYpq1/sRodSBcdzInK3DcKWb9k1W67AsyE8Y53XrYsaybk3hTxJ1/1pJvs6QpE1MbQf
oHq4TBVcfln9a9SpSWSZ/yLdI9/bVj+MmSK8osEpFhuj5okzxsElGXd5tgJC4iuDNgwtr8lGBUuH
YjJBwElwjqR9zxXRUHzvQpXHJBjN0+iWZKY0yL/a6Np7y1Q7JOu9ZOjH+FjbV0sdrajO8R6rvTH/
JAJRGcEx0R5BQo+8GGu4YaEYRNI3MNNEbVbO/HMwNC21YASGM+Vn6h0CNNpRP0WCTa2M8u+qhnMQ
sfwJ0ohupuLzHJOr7oSPsSRKk4Ek43otA6BU1Wgc3OQbqrNcz87RKR9VQm3K9ascj0NJIBuwWr5p
GVRfpDAj2jACCdI1XyQP6LZr+TjG7qOwJuzCpPIEnHC+IRl2a5U4hGP5DpEM7wa3K9kC6Y7sXRTM
mrtGkgQPWaxMbaxZVlLYk9CxaYLxJw+gGls9MoGoQmBT0tJX1Fr1RGySqoInqcf5GvnS4tBD2oco
fBLWTkG7s4iQWROveQyl+6WM5r3xqJvscZe4oT/iS4lgw3PcDD6HAZVtr95LbNw4M+HbOha3LgJp
/OChvh46qoNmAFxXpy1G9oAeprePs918cRQdqfa++wbBYdHkv6zeuIzn8AReP90YGapRJtDMKrP5
ngYUmnXDoM5uUXAQ6BQdmrS9IZ3mOxFDgDSe6Mqh61DMZqEvMmRSjVjMyu571d3bAaZ5mRIUyjrk
zy6tQ2rVS+6g9CWaWsTvMLuMSfIfXdpDkzRxq0E4F84MooyLVJ65TRs29wYCB3yQHSrf/EgVx/RT
ZF8lR1AzhRv0xvAPEL6aWhIeSGVlBtj8dUQVqQJzoKE/zTRf8EjyZ/afJ1fAbRZ1z0CpqALfM7p9
1CFehgo5Uz88eXGHr9hf4CkMIljNkDk3r4eJNNbKNDe1aDswf3I3m+giiFshIXapLJ4KM9nj64no
jsu+YVlGVQ5n1usIsbd5HBRN4mxvvCH9LofiGY3MjW1GmnNaljJ+liRnra9eJsfNaFUJGgCiLK2D
E4pyG4ETGLQlXBX8nELbM5oDxUeinJ2VzyztXLkvuoGC22Q6Vb9hRHxp04nIagZm62aEykNx71kt
ZEZzeveKUFt3NBnrhBKyTeL2YGuYNdvxkVDYcq9M7ScvGuUPYXaeXefM8xmsmEKTvIh7NZqWgYKr
X5UALKrmbqPJKtvF1dloKo/0hR6Ad8jcp0eTk/Z0xGGjBmALUbmL8puFK2eFYIO8iXlg8jZGb0lM
xjN2w7wPMKtO6AnXUeuwkWi74/+LGTPGSYXI/0DgibVy8d1u+MCZKDbWXWcwrs/iX7cggCd/0EQR
HfF5FzV7dQqKpXW2752jsr2gs6HLRMrqkBfkymKAhqgs9OXHhsvhMQnYBYqKiMGpxFsho2kf5vC7
bT1u1mNb9JD/ozcYxR2SLOR5pF8nK6/QvmkcECU2oIGqKfu0o8zndIfojX0MIou5QwaR0LqUnN1x
RRn2VaYs5GPWldjKcsRFWP3zTWMz7sFRt7dMo92rxP6JR/Fs6ii0DVRW3K8/TDPBbD7FpK9Y7PgN
aimaP3FSMKeOjZX/pWZLSrFB8m7QTQV1w6I0x9a15lfgBCq6M7raYo8Ife+UAbYLj21+08/uKqhi
al6CpS0jOYwODyMx8LHvBijuqsSB6fBSso1hpfIrbWK1ddNOLm76HWrio7VJS3JtFCQWCGa/k9Uz
1/WGEJ4Xh0XgIQy6d2wl15FZTJYIfKVZou8rydq4SCDn1aiqnMX+BQ2fanc11a2GSpIXA/eZ0dqw
FAaEcl4TOKSwKxZz6deUuT6e52bvujnTaJ1mtlQIOlBlPDToLJbf458wAGPVebqNRS9XI2nAK8cE
2mjJBf0Lh8KuxSUaJp/Bm86xRZM495DUSIZcjwUUR2x38FDZc1FNf8wlwOycGPU+NXdNon/KUqJ7
t3pv68FeWGmMpvx+rwk4K9bi/rX7wcdgdBAkjHRRjsMnrArQ1h+GGUAC0i/Iug1u9+HTdQM6fi/F
EYnfI53nUx7FMDmnb9KxD8nMmAZQAHHwPBFxb8oD+jmkjhqXSBwgDTIxAczN1QsGczt2+m9dpsOp
NLSnUkOemedw8tVyBRW+4yXG1porBlnJjY0/J2DghmdAtOhlQP1brH2yMvysZmkS7l2c9R7fMN3t
xkJ+uIQbsEL2+j+HR35OtXKL2vqHKBfkGtm6QpCwNWe8UNJIN+00bCfgyNlQuX7ZqLudl3veYwov
D8RmQs0lyGvf2iHP5pA3G3ZDodM8q7S7Bsw11uC2w5VOotyabvIrmaQEmGTl/liTO0tUyHhKNS3z
Qys981tx3+ooiiYJ9j2rBpDLA/f7vO95y5xYgdnoIdeXzhKpR1BJSOiSpjDu6AOwqqHMH5zyV6vi
7xZ2B1b+x4llFgbMFov3vE+zBNdnxp3Ti0s3xsYGIx7Pb2rs3T55DpyMkXfyRhyctyYE9VejOHSt
6BqqaGfzO694pydfTKHGCQTOdIiZgUOnMzcVHzWXbakn2HW2LT94EZv4piLec5x0UMZKcYsd/lKG
bflYeJ+yrW46m3lSZbHpOOVDAGZlpRN1vmKUU/JZYvaSd2gERIOKX4c2mHoTXalkm9x+5l1ikJrB
9i5I/mVUYNjFPXAf1ho9JgDX/IUVVpiMaBU801i9akEKCTpNtNW6tRA+LT9+78ISn1uIDej8tQvM
JsR8A79mXsNeCTXzqSM9dZg0bYteUl8X7s61OFxghX72xj3TB1IBkBaEMD4M1AqG2yB6X3jm7ti8
q4mfu5lMkrtTa1MZ0ecA7xL+zbiy0p5CUYhD1WYPZJFQTXpo5dBLaQa6oCmoKgasNnL1p4RTcx03
9rkPNSRYa7ZymNNNJ2VWhtely1DGZ0uqe9uz6KOHmpvpqHXBJxGE2ioT/R/QLRRv/NcWQKrftPJ1
1IsnW9BlEonpK4suTr8zKGzZRjiYuWbEg3FkS8as2h3vLuILdMX5UD3naLtCHQueSaCvkWLkFWzR
EUAdwEP3CzAkQcb8WM+QJWltceE4zEaYF15yW50y6Ehscshw8wRGi6FfsST9E1N7NnX8ZG33aALa
YeEQOv94fDHgxvUHXRNP1aLbSOgiySC59ybxKElj3JRGDGoPepjdVUHZ4HCYUAscS13YGye1lmKA
SXJXN8QDK/Ubp7zI+lDfQUf9CxZRiZzYMJOX+t7bcXmRzYBlsKXDraBFTvg/qU7scwcOrwUX74u/
yKnqnUjSf6WtHvJZCOyH3SXImnCHUs5UsUEoib4nXQzcmkbT4m7LjHfJGSoE0DnDyH5AVsMTkMj+
l5DLm641gU+E+7ZnIDIMXMfOFJ/6Tpv9trBOEJQI3hiGtZEIw2+77LlsioIymm233bMnsAYUnCI9
pNF87xAOiw4FEZ+8G2Addj64PQylY8eqdxCTH3Bp99uytqZVAaltP0bDM1RpuYslS+PBDSUIOW09
58PViEJIRjOTFmTse1HErzPfb4WjaIAblW5noMiryiq8fV0iCiC+i+BObVjnXpZsGiaKYcV422z0
Rw/sYqvHNF9khOR9e3Os5gwhnQqM2Rt7YhQFrFRK19srSultiZcIR7W+rTSvXnMMZzQ7iGOsvHnH
ovVUyjpFyMy1azaHqYTfw9at33DpvvTho6M8xbqHaj+KOuJW+NnEkL2HfPzQHJtviNScXWzF57Er
2QlCEyFqDaYF7UrYteIQkdOI4+FVjkg4Wpcxv9TeuiqifJjkuB+9m4knvYgLUmmqdJfbHfQjRDir
urUQyzJl5rZBmsAoLE3Y7BjDxC4jR1vObvbotdZpLpl5q5LfaOxaJhIqO5KTxx4EGok+JhuzQ6Lo
VnIVucxVx1Zzt5Fogan1n8VsPaEJZAdvbvWRTHNrvIEO7y58Ggm3UxsYh1cnd18bp7L9nmE6VZF3
t632olIbEy56v9UUCLEdjOnKsaOdeTwXbT/amoqy0ipgkKULyinnBkad6BfuV00/vnLPeUDWHY1b
jAHYrywdjiwd8TkyO5tlEQk4bUa/q1flVbuZlEYsBEDyVDgiOX/DTZRz+Iy6uuSV+5on8kqURbRx
xwDCcLTsw7vxDB6HuX15YgjAdKkPb0HCpMAYqdszx5wp1Jqb6IZ8jyePeBVimVZEnJ7a2PvL3Qx7
gnuaZjPyA0gCTBK4NEaJgLPtuDSwMM8Gt0dqs7VGNMPD1j2QpTu0nFUciOMu2pctzU5MktWOYMo7
rSi+HQjJKflyZaGuVG+VL2z8gZ4BPgyrwNQ0eJY5Y/skeAbvf1ddBsvfRM8zjFAveernOr85QwoC
mR5d87E0oVtNGe7z4NMI+2ZSp34ZhQL2zXhUE4z2qG3nDRh9mAxpi94gLf6VDXxcD/QuzgeUd9b8
03PoINULkb0bySkkD2/VFOlvhlNP77jHCcuhtCbFJwzhIM8F+oMx14DQe7/wn9nlhkRV1PG0Yh13
DvERpoIX1wt3TmpYVxg0TFbiF1fm425OCoshu3ExUGD7zjh4G8Oh9sACtZUubXzLV8nTC3EqXAiV
9geWlrD2iY/ooNhxS/SBu9QC5Wq7xFAVZn5PjSW+wBEPJL9Yl2LUbnmPN7EU5jcXNQSM9Koa2P5v
jcSBhXRt3BmkwVlNuAkDXZ5ImFlRaZr7zOaQYM5MnZoNu5SUEGyGxWc6GgfL5vPnuExUpVldqlGC
ZcdLhjB1YmbwWFaCkYQl0rU31ignAyZ/tmifGw0AhYjhwKQL2owpZElRKoCxEJarWcE3Vw8mAHTB
SDIZnwgZUcoLrkGmmut8amsfhbDFej/BoxhA90MoHTpyB9j+PrOkDHr+xxAIRfCaGK5Tq2/A1jXo
Wx3EXbW4b/A7xMCUubJBN6aK+NYkPROsxD4wWIplPi8s+LOzE2Xp2s2ML6coTwvgCpG6WPP0uIwm
+3w7TyuRmYwa2UAAewVGG+/dmE4nzCZItom5HhlHWjo7jdQqj6mtwpvrktI+ZdpB4Wlci1mFm7hW
Dy4uWJ98Qd7NAUqinrq+liTQHcWZaJttPxSEiAN/TGv50cJ/1GsTXcqMJ6Znvzgl6g+390FYo4YR
UXAAZlqPNiH4DkYGKVFiP3Mi9jTk6AQCvvKqss0ntM/OMbKrdR9CLB+H9L2xqqe+Jt0DngKPsI3g
lrU20AVjzTfcSGd6cunzkANTrglyOgr01uTXfST9TAS2Nv+Fudgvip+HDJPqA/kJHapVljtt9ESB
gZhFY+JcN9ZXQJUxTdha5PyQtRgEyNSUK6G3r1nM422k5bVzgujYh+N10ViPyvTFmBpb5zPyOvTc
effgFhmRnZXDCgZra2phzNXxYs4W/9QC2GoRi9tWeKn7DLuqgt05B694pAHyl+QmOETChdHOlcsa
2virl0lUg8SXpfz0mkhtzcwc6I8oHplFMkvo022JHY79Bgv9Ae6OQPPCkgP8CM5NZzYe2GJDUeQI
DPr8gJmMWh76tVAJR/KRAGsIwm1xaNv6Gf3UP5IYwMROH7h40IV03Z+GrWKVZAWxnGHB8EzcaiP4
SpMYE1gUvi5iV9mMXx72miGZ3mMLMlVkto9xwd3RD18ttIcVqi0WJCXGiwrBPvUF9k4di2EJbD66
t+g7Vy2sZt8RcYy8ACRgYseXNoVhlDmztjYV7r/AOBqyhilWeVcppXfS4g7hrgRglaDRQoa0bE0B
feYBwDNeMjdBuBtmp2RmL2VW6MxyDmFVsxdqI2szsxRZE0yEJ8cwYNFIJqYhAlHJqZQk3TJap5yZ
gJQz8dMXd01E6TVT7ABL+pRokkaYPfoIHjnWCOdU3yxNIRt6OQoQ4z7Hc7ZEl5AViimTNQs+fd0d
V8Q7k8nStBc52Pae0aEh4p+0QF6UlPIhsZkE14RLYov1UW+R8tswMZPgHD2iVmhyBm5YtyFCO9cZ
E094j3QrejYRajGVb9hXtDYhDqyow0Q227Z2cOwEja9cYBVsOLa0awtAFBxxSoLugukee5E9IlK4
hB4FOhM3DF7QUGk9f0imECsa6V+O1EznsQp4YZlQQ8iqMYeVhMLoxLREEe5p19GZn/XB76QEOlBY
iqp+b735qZzldSy8zf/8KacN9PVsG9CVmmJVVcmvM4w/QWZra8xc3yV0Yc5QxpBjeiqswvG1ks9R
qeaz5dIpcMqycmakYqCAsNI521rpaxdrOL8Tqv86eRiC8hCmS6SFp2dngAuUkVPqWwh/ZK5xPwnx
ZUqTAr1m4qOP3b4ZtS8HbZhZ6D8h6js8sAOLBgiENDwP5DeSgsTBaDXzcwrHgsWgRSRQLVFmDOzE
HPbZXDH2S12646YOun8sdAK/jxuwJjI+YcXfUEKgMumSS+XmzwCBIMwmwd3pGc3VPbsaii+CU4yU
JB+RanSdTuTrXuYdujp8GKrIPaLQB1Lhkm2Me65oeH6LnCQGgvFW4BfkJazKio0vR8FYoc0rjQjj
GTy3jRfxx9HNrYOBJgeORPgwq3sdw/BzuA0DU9salY52IHq1MWKsoZVAlWDxbBm5u5XM5PiK/0C2
l+z39eGchd9xZh3j3AzpNas100Nk55NibPNKIO7dLryXUsw6pLmGiTqXft8u/ZyLxaaNi8dZ3Rja
6mtIeAAU76GarxoQirOFtQINcfxT6UXCGDX3OMNY6brl+M1lD76KUnDoEYWWpkK5JcfjiLkKhzES
M5QRr15RTb7t2ugz6x+AD4QI6MzXcaNxOoZbxv0lGKbi3qfIRNCkc98q+6mzMJYMuvS2QLid0FoC
UisHch9fdYgYhkLJOBoT42Pd5oUpgF3bqpd+U/GnRF1Ny9vGjCrA+VONUwW9DtOI799jWod4DNe1
91FVTngin8UKMj7/GLeh1jDWi2aiFRyj9dlUoDloKOZbIAk9ijx8cAaGuk1oYXFDjzmU8giee9wj
RC13rM/tSduhFGRI6E3P+lC8WliYdDd8xV3DbkLvMx/YLjWDqz4qLRdnqjDlULqi0j6PGoeYVryM
iPXWDpP148CSawe6l6MiRdwPeyhMkkdHiwzOA5bVYtTMHSKQfjVQMqwL213FiAB2ESfMkMRXMeSn
2mL3PwwCbmGTv03sdC/UE+kGP13xkrt7L8KZTaOFtz/QwG/Du0J+u6poFXAoXroJCU8q52mDPsnv
S9Xvctk/qbr9FCW/jpeHV6NmNgyOLNs4wzMOcX6Aubkx4eHzBJAo7BP2UV6M60yc4mJgFqrZH6PJ
ThiBGyRGhC3w9tVGhgyvdTLCZ8KceHGZeWoY2edZ2ZgrlY9ES5FnzJDGLZJd1QIKn2r9Yg02S2me
Qs1ouJVTXy/LL6NON7Ol340lWMmdWgUbpP9Lo/ZrslD2GyqpcXFU+5S9jD+Txs51olr9g4gLCCGB
eXJkH+wg976WKLU8rIKrwfBisqGDB4AErLRzsTODcCsrnEwQW0+l6Q1brftGA8vOFwcoVQ7PiEo1
TJNdzEKZa4zLhbV3X/lJbpOKm1HKpRnVJXO2nerrnRv+6E1hb1qEfGsj25DhAtoaVRW+/YRcHLKP
/RIHMn5gvM0V4rRuGuAVpmW/rjJ1LvhqmCrqIxp3kx/LS7ZWbj22bCzb6pXqdaMS7WSXGuWg0YVg
fc09JeSAQ48ZaFKhHCvKI414v8tG4+YEPFaKBLN13kUfUE8CPgMRSG6rOLih5e0NafK2YoQdUYpp
VbgYkoKMmE2c5Qn8Xpgc2Fawfb1mifKO6HOhAMTFwdHzZ6c0o6Xff5htdLdEEr3Fw8XlRDuaLivi
MS4eCgPSHn0tJzFbWV1OznpsuhwmpHuaWXWg8CSeuejw6aXmAD5ZHcVIYF4aOshnPRKTLFTv84CJ
p6kmd61cP2IyaDFNDUts94TfQsIhF6OuBWKmQaGUgbXRNRHsiyjEcmfRAGs5C8ooR/pcNYe5Dt/I
ZCA8K2PXQ9EMsjVgwuMtu2UGp8jTvRdI2duwje8NK2esrLBfvbq4ZFMESCUIBrqX+QLsvj8yV2em
FoOEwLdl9799wlA61fL9QIcw1V1yaNmzCwonRo/zD3sMpoV0olb5FfQF56hg/MzT88jpG+2dwS+9
M5G7R70nigGgxAkwx7ctxTYeknrjggFqu8p8yIzqPE7FQevEUfbdbbmH4GHOazYVL6rGkyZVW+6h
rx49GR5sFMjbEfPqehh7WJBWspM0u7sKirUfEmS8D/r40uOrgWikS/RSCfVNQ8dHaBGvqy4uWhj/
ONVPQEFz1bVtPUbwxBlxrHq9as9hKkmRHE30q/GzGag/Pl18TsbmaxRedEsiY1+KqeFw4Jx3hj1M
yPcRoRPf+pcuuDqNPfb8qGWb17rFZbJwP5dceT4zhBg72fiJeTdbHOsx6759WZpsLYsvaRcZ1NKR
yXgvnnMdjYeupV9FoD8nnv1XFAl2iCm1VmlLNKuiF0QJgHAITVePNmCXLyqpkoSDGCM9SDd7q7so
Ilqn+bZhPMoyeZ9jYndQCGujtnB2U7/FJ3zIMuAa+fQoHTtAnIbiFzEkZqJBv+iqA7AUWidbPsWA
NvgLTLaViyxRT377QXvF+haypGCSZYGcmRk+IoEIFvH9Af98YkykZkwFNuq8BytEtcMuPbLR18GM
cP2uYN/NFsjaEE7MOCb/0HCNb6PeekWpZnXRXs3FqTWoiV0JG8vVmBpin91MkfW2zDwRf+sPGpiw
HlUOl8WFUUJ0QEd1GFNahI5SkieSZFSCTRdnXf72hcTxLAx8GiRM57ADnH+uXnTbZU41NCNdp4fH
o6uZUES6m56huDUwud1Dj6B/neeTjWGId6UInkxwImCB2uAD8V55iMQ1b7wM4jLNXFj92f/v0xzQ
1Og/cUe6YRj5rjTggHv7wFoc67kFz4WgY1eGjyaDYRtJXrQsPMJGsJtT3uPkqhpvZPI7jDZONlzt
UT59ylj9aXI4W2KHu4NuY2GBZfUtaXDtTrb9W3jdq1B/QxbBZY8Ge1OZ2ZMS3PuDUC9DiqMGYzGD
7B7dicQD65QAfCoiezbFglJpeA9R5a26gKa2dDWomDK6Y+mALmPCvh/p3NycVkJLuWh6rwSUz3Ay
HrvqhYW4P5TYQDQVX+28fZ30CH1yyP6Kdedt5MFDOZx8dOkIx8fxVoGFwUxUNWMVPD59+1aOSUT+
DfXPZH5hcL8gsOLNnP6BGrpOqv/RjfDuhMbBaxnAZ6Xxz/I0XJHsJ3MsFF1cP0Is3Q5O9CNF9zUE
4ws+qhfCc2+ahtCManzrAMREtxPu4ghSTD18GHW46yrSDaa2RMhO/hovHmPGaBPZ9maGIRqEBJel
gg9AQG1jL1AM7AWNJY8pu1KDkVVIieSYNj1LBxIDxyLsD/U8AFE0Pbj1VeT8m9iWzpfZkrtEU1SD
XsooQf90dOMvl+mPmaKPJh7xVDmu49tR8Gu5Grxl8FAVQibdODatZ68HllODwzoFET+nFv1vFLkU
Jz9u1L1pduEgvnDg3kiMODjB+PzCa5lKtdHLBBteI96aXB6nKWMNjAgSAx0Yr7EkhUqq9wSDPzfO
PuGQlzd+jYHvE5GJpVsIrmyNbViV7lnev0hW83agnRjbHGPU/lsAen/1GH5Q6xPCnpzMPn8WHk1F
4xlvrj7+/x4kZkQ5h0ka+YdcXH15InJcqtc27P5FTva+sEsIeO7fMxKaR6QFQmGC7/Vj1QwPI6Hr
lupuAMKaNYCMyHTDnWi8DytykO5gDICrO3O7msNKqN8hQTWtISfsOhr3GbqPNSIdxgToVS9xN6ys
gVLI0ynBMC5g747tZURsPLLdfzQ4mXnzPDm8KFuebeVLWuetFqMqG1F39x7Drpwljg3tr2O+kvKC
wmLb1dNteU4bs4fSQEkMoPS1Lgz6wozxdGTUp1ppj579Cu2pX7ueobEz48qpVfzPAIzB5glBGenh
5rKWnbXkoJtcUg6LUV1lhwkxlc9sFAk0/vQhMXe9QQHayebci/EcJdNb3JjYNEw0EhCn7naCujia
OSObVEKueY0VgEfHbWLaR1arOuqmAEo8C/PgOsFNVqLcTMjt6qS/dLoAjevF/4Qz30oXBnEDkKZz
kq2m0/LJOfjCuopCkgjQNZqInQjVPk/To8Um2E+SfsTp07LnIJyernTaabX34ipx66F/r/r3UTc+
YzndapHfIo7F0iue1JjsY3TfKxR0gqk/AbXaIorO0JuscI5d+hEfcTSN12JML4ErDHjFZu27nu5b
WfIJsQu3fctLz2doXAmKndx1zwqZs5fpaEWH/IGOm1ppAHaOaYSYCBoew9obhjHBV6ivbLDP7A2j
QF6wDr5NzXBuTcI0DXFyN0zuSvROkj1FUe04VBZ0TJph+6juc88FTXQvzAkq6X5OH4MSB3uKP1+v
Hedod+GXI+yjLJ07KQiwJahZhW0ApXPPdqU/FK31NUv57DWtAGaQsInFQ0JAqr43TAvmAUBXxk7U
nwN1HsD5Nb7ufmNy7PhwTX0VVSCnQXzual1/serpYXRY1czmv44OejcJNcIswkKs9JcmjfZxvsWX
cG97vd3VDfwhuzyZjlH7CDFNE4yhlw6vwrbqzYQWe2Xr5O+mjeOunWBbxjO+xxlkseoR6qOwgFcK
cjFhRcJwYaW0Hr3KTEoFI21c+ruWjGWUQcYObjQfxjQ7FpH5Yg9/4yxezKjb4/hJt/iBX402eOjA
PZxnjRQlI36VE1J9s4ndnW3PRyDr/VqL8uRRGBo0TbZOpXbWEahtGNAmuM/y90ZnEKTNbu/nsQl5
R0qU/1715fU0dxmsTjGHa5HW/Aql85kCxtvpVfrCELCBImT9SzsXyUiba0ejDDCSDBnMNr72FGcP
UAgusUk2aID8OZxorxYrzqmL745Wt5uK0RPYCMH/bL/cBNIhg7ZnxhqnGf/YkUGWqgS+PCIa13OM
ENLDD4zH0rt0XEw10EB7MongzUhfJlMGoZn9XgNmD4FfsWcigQi/0ceiz0/s9E/ywVmZBrITPBIs
beGh6kruajN/TvcsPXu/ci/TOZ6xVdbmzYuG4n2Kqb46aU/+jMkpyA+9Qcgo1J6sh53UeOxMrV8I
LNpj3k8XyaxwLfXupelHtdV17akYUNlnIeRr1yPAgplmELM9IWSc1Vj0PInsOY778QnaqK/RPo/V
EcMAfibhqkNU5sjjLQHWMSQ5taXDLwZF95kxkm8TgRzVqMUmUQzQmVBEWz1Ql5nx9irpvpshTO5O
fR8wMbDTEtx8yaNtY62vGG/h3uTVgzI3H7A5PkUwtzcqH1G8MfgAuZN+Wy5mRKdUW8FyxSn1/jlE
yLMBiFNsp5Dk8gxcT8EwbC0hy7vLxqdNpoqlsPlhlSUZ4wYBUzHiNCYIqyjxOCWAAjtNgt7cNg9s
dd2V7yyS+RA1iR91+h+PC6oSk08b7/sWb/CWNaePr+KKmgX4SOetyxGJaLJYf8bJfdC7hmVQg5rI
RGzMFWMcSkXiUzYbZ2mP68jFPxsruGZiRmkPp3KlIQyAe/3T8uDIckcwOQoxgH3T18DS4T52nInI
LLZIh8gBs8OUEMSfMbHkYdbYhHvZzurIpjU6cWdAE6/xsEzrqLe9VZbmaF9C7zYN0PB4YWyypAjO
7pbwoeBqug+unrzRNWmHiQ+BUytnzZyHPigK8bGiDCHiFfFkWJdX0+veYNVGK0IJ1qj/96ruH1t6
uC3OPIZrKlpXGmkXSYTbY64STor0O0IqtOlZYQ6DtYUoe+ylcYyJe11018Y1SvqvrOqsNdj3VQrJ
cW8kJRLUEBVR0j1FbtJeM0HwlIlNjlgvcJnFkag5dwsE9Ir5pFq18ZiulzzfNaBU+PRDJqZzwu7K
ooYq1RP8QhLnCffghLw2TnrD/obBqFMnUdrPKZ67ceiqg8JsozznHYaot3WhGjrsZ6bZw2Qjyj2q
ayLi8Bx0CQF6OQWKbRsVF7X8GXWvhrJhUe3BW7HREm4L+aUJC8F8bWarqbtqc2d+1f0Hk6/PBjzQ
GwrFHUUBZLmi/w407t+pKTHiRBPaSTNfM061GA+RJ0qAHB6RLnaP8DlrfV2jJT21TLSmuOQigdbv
G8VTFeJGCyJxbshD25LKwG5agwaEu/Cc0MWn0D63WYvMzVbNIQmbEquRice3TTdx277D8vaTpg1R
kIVv+VjkDKTDl1zHviBV9a9BF7lQfEq+B/hns5lJx+6wt4mAMGSyp4dJHXOjZ/HLtD52PgjjUAv/
eD5kFrVamcGliUAMIDxs8R+3tcYk3OEobBkzj1BrAmwvsGv92kK0H3ukfXNnvDPMLB4cN3hBiGzf
B2XNtOaJ2KfYmkHz4unPMBR0pQ3Lpm6Z5YZscPPFkBWB0xtL0a6zUr8wk/tnh+YlN9LDiH7oIdO8
Z+JxT04BHPf/zUJtucSH28Wl1iv69pvZz9GpdE303FENNrOcH8pb5XU6P9ygDvYiVNVi5e21JGfg
8xf12YV5NPFqqkwOBXRStgTjU6iFr9bsqX1lG69RBT0a1fDAcFH/VoHaFHrgHCKYb/lohOcuw7+M
YAKt0oJzlmdvCYwwkCJiAeyf+lS4m0m08spc/BjH/7F3JruRM9t2fhW/AA8YQTLImBiwsu+kTPWq
CaEqldj3PZ/eH+v+vvjPsXGAOzDggScJqVSSUplkxI691/oWELGpVdvSdL2nHN3OelCULnU3S3Ys
+jKuy2GF4+EGd1K81bq7BEkfv0RliBtgTzRb82hEvypttFeaW6vCF3twKtioOqI6LFamvgcOELnd
a+Nn2SbU5fyMSCOj4ZqcQeBzdKiw381T/CaZfMp+yjalTPPVYiEfTY6CJSDMHcRoPIjqRhqEPJlQ
kCCCyu0w+w/4rv1TU0xXo9DqRHdh4XbUQFSz9kIC97zuAo1OjKQlpwnnFx3QwATRWYe1twtzYBI1
EggJ7XKDD4d+WIvMHzlOsSnrmHAn23kc5+TqWN6OvZB2amp3dxWW4V3cqjPeJuPg5RbUC+Uzaep+
AYQJH0Lkcb5oTkaYg0TRPd7bfWOCYRbWb0ye8z52aZ1l1XxVPRuw8PO9ZZjNCUnAJ+pVC9ucag+m
gbgf7fSw9aDeYLhOSMVk212nQ+mw5XYPogTgNVTN7yKHCT43TgdaCmhwpbylQwioRqWciLPspcB6
oK20p6EJ40DNGu/WWK1MkNM5E1QEcc5b1BndNvW6E9xg61ZPYqNcXGFVaZ1UZOVrQjDIunD2hawX
tECbUWR1+joSE94aQbkttWAqFkOlNbFh3vUFT4f4Jb4x15t5aPcYt4sDrrrGYcDbluZnULT1LhZs
LobPVJo8kC00sPjsWhpwkaeY4EcKN5vr3g8dXtKCw4ArfUySxNz4OGLzMqkP1MlPqOqz3eDlDHJL
tQ9b3puoxbuuowZ8V588Wl4NZLy3DsFg0C1JymDXugvym5szJfnJdcK948+wkKqops2Uf0FnYtQQ
D2+0U6qt5ZDOlecYwzvvRhhiuhecDjlc6vwphpMbfsTsQFuzwJ4aYmCrUiNBB7A4kd3b7LjJLlls
FbEBw1u3FEs23ZwxykeGQ/g/EajSChMgvFR+njrWEXCL3+BcRsC/NGK7wdsQW+duvEWPxKCQqrpL
dwJTyJ3fko8DZG1tDp1PxLOk4ROAwWpnQGdR7XB8DKuTndFWrwMmLGVUHb1mkXGTsT2T21Yv5MdS
OFgrgNa40b2gc8afJvZG6s1rr6z989z5L2o266cv222ap8DkLBUj9t8hinsaa7/c97hj4bs7clOq
cxsQzjlKgWwWhjScqzlpn4sxcU9e5e/neVRECqSX2CPiaCiINhgKlh2QZPQGfYY+xYDatg6dx2RC
KS0spdd11TT7iVieqpkfVVndBgSPOPQABdbBJmuLHxERPLsUuKpeGJ6ZoBFSt9MHyKafsLF5XnPk
7uxw05SNywI1pyAog4bLoyN4MhsIhSLu2xLThWY06VBdJG+C/EJwIfSFk+DJb+FXaPdHH5Wad4rN
tfOWeNqsPVuWJLcz3TeFgOcL/cYbORR5g15l2vsWnqCFEC9tA04WeP14+3dNi6NvIPwdzRf6vjrG
vOv/inhWZWV5Bz9NXgY7/RFPYNBzRD40sOs3adlXAysLVhrjSeCsxPmOXDqp91wP6xmHF+PMfF2x
uM4YvtC5ML0kju8aCT6IUZrv44ujvc8SX8iuL8ZpnXbBjlq+WVVq3pi5im9hXty8eORmBudwRr9L
O5uCLmWqiSnc3vlIG3zBYCasCQ7240tTxnrNQJSmtdUV2JpqRF+TIjVesPwuJxraGytLua+RFQbs
Qfsmf45CSGkSJ03b2riLMxOmhUW/peIwvHLEjDgZ6Jed/wg4N0MXbixGoOl3mLhEWGKu2Qxr1dGt
RA94y01ZIwToOHjRxUUuz2QoKpYOUxQdfMpaKuFMP4plP2/dlziEzQXQ5D5CHDBmjHkWOiAx9/m2
zR+bsKJUqOpN2YVfFib9nheEwaQCdUDqxQzu++Sn7iNPK9nPA4IVaERZbdO7iOFaeTYwnFA87GdU
Y3ttOQMK9gXmlLLtK4RIppl9FpV3bt0KeVs8b+2OvngwVdUmtj4CgQ4fTiiy5ArMBuLolhokEBtB
F4Cm0ITfC9EiqBnCMJgVo1yRjHIv8zjW27whmArZ5zENM3bOnCGXb97H+UiCKlhSy3m1ffqc+Ysj
LS5nzLkSX6EASdIJ0EgDVaISREvFA7JGBxZCo2jwQvTPGyhvtYlGW8pD5LJHuvP4ViI/XBFr8NHY
DtcoaZVNb/p3YU2/JlTnmnmlxL68JYdr2FclDSDTxebK2Y/311pr2jt3tup/e7xz6OFmRu8Iz5mP
oFVkT4wqF/5vgR6XQycMebgVVKjNJic+dO1XqCr+PARJA8I21D9oJdNdQyiW9W69a0mcuQvFe10W
BCOAmZstxj0t+PwttJVldj6yOZpS8SfYNOlmMjqxbVYoqf33sml3NmqFlePSIcvb7lfd0qgJq+Zs
Olh1vRxZTDzVGxLUH6kZNjjxyjvLUCktnxn2FnxNjGXpYehtfBwSgn3QQhTxh2Dfo8LdlkM/rVSD
+HKkEjAptQ3iPT3Yk4CZ4ByHg3j1HfeHzdQMcQsIkCp5GZnRJR7OxyEucfumyW9qQIQPVRju2RO2
08jhMk7sr6mdHyq5eI5GcjXmOHqnpVIRFia5CtBXrnLf+C4d+FMsXGglfbH1T7R49Cb13kF32JxJ
gsNces5HxkmwDBmd4toMTyXVBfbvcpNFQNHmrv0Ycs7zqH2YFCwceUsjBi8CYImA0FdOOK8s7OOZ
QAfYpV7LKmLPK8/ENKDJgygNcRa8+CLxP4c4G8+DTYhpwJg16F0iOvq6P5Tp797s953pfC+0oLXq
ud0Q5PID+SfqsSV/hHEbXvY7d0rR9Yv6J8w+3C29VW3jGU30AAEkxWxIXUt4mc99ZwC4pAYx+rWL
h5x7rGiksalLeoHSGLfw8FG6+FW7oIR+ycl4o8RNKYKRQIQJ2u4SL+muleklBfjKpDVmaqCTdy/N
oOkhqein4gMc3F3EqnSXZXhQROT/AJIVA4btEop2ol8aVE5ZqzhBgPBkEOmuJ9RddtzicIKDLoXx
7HUI2VsX4W9PJiJb95Mdsstn2XO/PI1ZJy9BFG6gy6AxuvZdfRE+b3k6IjMGeAkbCeufX9TIwxjI
b8Y2wJOx0DkMxjHoc5DyxAPtS6t5G4v0fWb366T9CSuIGR4GImQMe2AoJATjNlhFJPO6nvJfKYcL
E7oGwbVXWVub0FvimnFDBdQbmN86g3TNCWCUvjdGt98FKChbYVwZWK7RoIvV6DrDlob3XTDSRwpD
MFbOtBWZg8qupQ+gJH/Qoj8vzeoGrwHLqgmdIVSLkabdxQAkS6aggxiewEnsugQlmDum/bYPn6SP
47iysNl7L/0MiKvN0nU9Iv/MS5aWuZwP8+wx8MVOtG8QB27nAatdrA1jr4b5aBnxewUrdpP1UbLu
CGFj9M26DcXuzo+YW4UYxjfEXxTX2t1UNeNfYFZw61CPdIB0ytLYmZy/W4+pBWk5xyxD3cbo7DnK
34VmUpeIpySrq6O0hl3FSfluWmCbgx+8Nkz4qZpr841Yw++MTMGkMMI3ZiTbZvwyCULFQqxuVmUf
Pfp6E/HxcD4FvzjGLF4j1JUR6gXzIYTFtVXZXlbpsKnowNWVwlNUpyTblNUKRQRLKxE3YYdMnHkz
bTdgw74nu3WBtpnFOZ827gSgt3fdafv/8+X+fb6cI/5dvtzl89dn8d+e/sfjP4XMLd/zV8icsP5B
VWbhTRGW6Tna/s+QueUrkv4fS7e2tRT67yFzIEGE8jzT5XvRN/9nyJyU/xCm9qSnbU+7tjL1fyVk
TltEyBV/i5jT3HqmbdvSkdLiSS5f/1vEXNnjmVcq6E+zAraXhUg9g+ckJmkAn8RYkJtLOREs/V0o
mX76pasPtAArP+wfwuBZIjromFQnT/l8Chm6p1sxw5jUzSrP7sMahqi+NJa10AR2RTLsk6Q56eAR
7NKuhBRlWAm3DicmdmqsPjtjaQmBrzTQsHeI+9xkOi5zIol5GBv6b6HdS4p5dxIG62ZzxulIgjeO
qy/RU84Txw0GAcjfLaJiM1yPHvF30YBF2ONkQn1sr8IhQWxB4BSNjkBgHgl3lKu5Kt4cJX/TGMPp
pu565Jmm7b95walMf1q9xRDqGuflNjOzn5ZsPxLMEjhiOb+g2CT4RjD2QyCGSyEAqzKwXZPIZ10a
Pa7+dnH9lRL491RA6fzvb5jyhAsh00VyoOS/ZAIard32oov7U8TUwQg+0/5dBMFP0LisExNwKjnh
RfEJ7CrLXe2/RfE5AStTfQ6yH/eB+mIXaVDGmcO1s16IpELU8RbCx0I48m0g2Pj3z1e4yxP6lytM
edJEIEGcodYeV/nfr7A57XPMAA6i6+HFsM/ufK1DKBninqCHNWezOxJkeHqJ/SNAQxVhKWDKtALX
sEIvDQNjWo2SPCOmou1w35pvOjuwHiInzBB60IQrjafGLy6Cs3PXfhb2S9XQZrotiUh4AhcQYsbl
yCuVgTWWqDra55jMBOqCWL/4w9kez779owLrLvOvEqQKlIY0+AzSJwcgR1adl2si+J0lEeMD5DUO
Y+Ph2I0vAhmdCQ8/MFB+Ivgz0vdc/1L+Pq3v0ZRYNXOtFxfpkNG/BzUaZ1wENqJdZEgBfuo82Ibj
tWX0F4A9nEOyv7nKW+p0HyQwoC5YBNHaHb4Le52LlxggtgIq50QVA1uFh5+62zPW6jmK13Z5L2lI
pl3zrG1c+0SSleDQSXpnd0HxgfGk921iWsotFEEcAtk2/urQhuqXZNS0TGFsM42chvrKyeZgktRX
o5B06Lmn1XhO+3adGm9DdG8av9DRroPGWNsMbKLGWXcLbyQkTrppEJwi+WMwEsfv7dDvKlM9FMX8
2MJHHsmEJYIEYRFCirWJxr/N+6e2mQi6IOijEHDTYvb+xN+FuKYQ9++MtIChru6Yj6IrnVDTjyun
3C6dkLnKMGHTus3xEzpQTziYY2EUGIL/L2x3b1ESlb+/os9/jUv9e1rqf/8/5an+03+4/+wP+Xfx
rz/k/8XMVaJNl1Ranv5fma7/lLl6KfKgSKPPf94S+Zb/tSXqf2hpSw7QAgapstks/yN31XP/4dqa
W0ixui17G9/zV+6qw77nIN53JQcRy3Fswlr/yl21xT8c5SqLL7hSKKhV/5Ut0bPksiT9bclytdTL
70epYwppmxa/6u9LVg24ishhP7vEBUeUaqBaLkhCEDntBSt0FwBM+VV1cFhi0OPSTcRDpSFQ+TmT
vdb6xvA4bUQkrI8OZHvF8fGXP3C7tHnUPSRzbJyKoQdo1Bp3fcOUuYAFmIjx2jSSBcaeCGMsjHNS
a3sj4DSS+tP0D7OKbpMd4tW3ZyTlI3NHozXSe5afR5c41Y2UrruN/KK4Trq5tcjsqBDn6lxbpf1o
R/RHbXJKaHWBty1df98PjAdcgR0FAjPC4Yb0NHJhF2YQmqFs008g82plR0+V2x0Mz413IEhI98MZ
ggfPeMAjRe8L5GzOVk6akPuEjdh9igbAmI2ViZOlQURx2gKr5vhHb8DHYhjR/GgYIypB9Ec93vgD
RCv6WwTOXP2kba5/PjIwmlqU8OfQtfNjiFQvMGR9HaIi2A45k+YESA3tEgaVmE7mW556zg4x5DnP
x88xq9unEoilXczRoa1GwBAIWGGbIngaoscA9fYNTADEwujxz78w5422EWy3O5R3SOKO5Simpyk3
rVvbwgCpcLuiMfM2jHwgPzEQWDthpG/abYuV75jOjgrFuxFQm18gY5PZRgQpEK9Nyb61CkQS3SyU
GiujN/wdSlC/JUMwNdyb0WfW2a71A0LcYgvuncvFGtStsDPiZ4JF97N8SoCWumWVwlUmQgSpGm1G
XRKQCJfM22TO7N45crIv1vLAAs17Ouf2ppkL+yKI6aJV6KmtHgwMeM2j1SmFKQRhPscJ6xIGZkzz
vkCtbGpsLMuDi/LdUbG5LvUMOkuXyYUrgWizjpKwQqJ2QTbaXf58VPTIzAOUPGSt8IXZra5iJggk
UvNT6XoVTgJOjoUU+3KkodiKa+Fb1auh4+EhwzOI7Wc29MVrogHNPz5uOJ8NL0+wbaquvm+jyVlJ
Sxe0tHrcbVUHHlDP54ABxQ0DQ0d4V5Zsvbz1t+5gPstyapCTozEVdh499JrU18B2HqaJabwy7Xuo
9tw+kzwa3iVGKr0pJny3oRdz0EWd4cka5y4SJ29jLYRymmNHnQz2KQN5EOXH0gccEZccjBNyirlQ
seiHUXAlaoVoBmbVdPW5gczU+GGlcF6TqFNroMsZNO0+Wku77h7QwE17hGw/QzNPzyHElyU70gjP
xh43xmEaJ72fUj8hc75OuIHNvx4azPL06qJHzwlvQzL0iLBZiaCLME23ULnX03Dq59LNDmr5kOKn
NtXPyJ5hPgbBcGKqO5yCEt9t4tek5NZ0ua1Dl2H+7LQp72n0WCTNDSjPc6e46ASmmuGENRhKvjAO
IF1yuXg0Ba4byrCLIE8RmaepLn8+TTJVHWRavZQ9PXTD8H4NRXbtQnt8YLQZP9Mbem5t271whSTP
wiJjOE7xr7QtwVVKIE9UlWsdRUQPDhpqc8eKKbEroday9NVVA3mdntrV3nBIRWbtFFqio22hQ00G
C6+24xNeNhJLEoD8O/kgWU+tKL4zLyTnUVnFRmCLxJI91aiTGdtbCyBwwhFPiLSJ4w8zQUxQu7Im
xioYJzH7ROcy8eC+jWmMPb7FOplIaISiyS+YKI5BkbhUp+QhVvS3z5E2f2gakzvpUJDjsAT1zjUG
rjWUF4R/5aUV635IybG0w4vHT70bFpAZbyEQHdTIdainDQOAPZ2tcuMWsKQFS5Cy5AKZErRjvG5P
CzJ9Sw14hgFeJLuIm3NBUMcbuIu7hMy7Yfb2oahowQ7VFjVH8uBhF7Vn1swU5dGWnlFzDjMXA2M3
Ja+4svGVJsQni5GRjZ5KNOrE7dVWQisHTGd5/vMwSuXta/yrSZsWJwDIt3ZACpWb/c2TIsjuutLq
jy3X2H88hBYCbZ7rK6CJG+Twa2Sl7rFQsM7iUT/CT4+s0ngOyZjFelDf/nymx/SXE2coBW3mtZEO
zVOuctDURo0xQzvdOqsdAtN0d+im4Bi3U4u7IyVwuEuTV0SsjCW80Tk5rfk6I0B6oOl5l+sEuW7g
XNN4+CAIw5vw2xLmC/jOKfMT6kZOurL6YJBabzKDjW3gVqH96rkns29/ORa68cKIekBWKjkWluk/
okd0eBHNF5/sTOwALFOqDXy2YA4RXmFVGKWRpI5Wdc19cV8mVbkFhoSPvzBR52R2fOGihfLe0dPL
7e+2qtFC6LmFOIS9SxX4BsNBjhcZ6R2sGfEhdYtgGBMAezjOnpSbRKPdfI5wmA49Wc/ZaH9MEhM8
Q3minKRxwuK2stNZ7Sar1ideJ8j9IoMcKrwdq797wr677yVljq8lke/DyGDRNXeNG3uXLnDRlJnU
I15YPZTyj15/+CLfO7+3o/hp7Eg/kVRQt7leRtZ403aVjvV+XiQwjvOMt/IYdPA5LFiNUK1LyBaM
WLeMs5GMOs68BT9pr8pWM/VuNRkHyIXwSLU/gX4QGiLbBx2jIdNWv1DVJE9peSCA6Kd0WnsT1IyX
5bNH62s3yT5HndPPJ2Qyr6Onoq1vpLuMDRzgVTR+DLJ81G2NW8qDYIHRCRJJX22ljT80jdP5lJny
omfd7bxK62MXu4R7xjFtcqe6TwtvhTwmi1idRkucAd2pd6fy9nkIilgOTrQzBe9jTegvfivvHGic
Q9QPC3k773Xx7itwC0D8LBbK2zDUhBHYLgefssrudYIkmlFt6Drusxajt5EAZOREEAflc39LHH+L
1gJYlsssh4J0peoOLC8yZuyc0Z0YGOASisFA0kGsxT2AZbvG8Ts1+FKQENUsjSUST9ip901Cn9ce
CScvFtM8WdPZCnjVuO0ps2I3SvdhhZgIuayBO/VsYvkdGtZ7suyDdRY3zVoNhBFbJsLBGEacavuU
QfrdBIB6R9QwnFcjpkxEInpHljhg+6BYmWoGGCGL4r1hOlAxSwfztnfqwTlbaN/XZJFsFA5CwJih
vMdnqaF0TPFD6ALTWjg7gAacbj+gUboPUiShHicM/Jx2d+r7GTklfBorzy5MapAOdwSzaFctglD1
XqCLXs9VHWDQD7HcJpZxkW6HxcZEPYA/3z2Vy0MBTLBz5E+RQcBAdEPwSjPIHzPg9snyj5wtPQAq
TbQf/RnbpJjmq6xCBwbztMB98UCoCPKGB57tzsv8mVQpIXZIzdMzlDqUseG4rhCMsJzB+3N7/UFW
BvYfgUzfrx6syX00Ck7xIHr1xe0FOTQz7v2JrrJBR+4ssTq7EZyQsbVwtrcC9naDsM6Ioj+Mlq+2
nnc92XrIPUjnCjVSG7IYHkjN7c++D8FWDNLekM9gHn2PHoMJyn83JnW2gQRL3S+LDXnE86PVj59Y
CeRKdbF4rrsM3K3dWc9uPucIhMMbOMrklBalfMNhuPW9EiOa075UEzYrJr9Pnr+wzIp+OkR1HFyG
uTkhsp6O/lHL/MTPm25Ghwl4Ah6yz/SYn8x5+igdrMPwN6pTVWbtdm7m5JiMfbiBxEnLIUM+Y1N3
XJBYvNUkG8CRaIYvwQxWml9jhWCwrIsj6o383CwP6NCAs3DeWfl9hbjOid4QzVgPvPzA2+PmYjHv
xV8FNndi6T0RD35pRPtis/B+TFXw1lOIPpYujI7OIrrXGPq3KsNvUUqcF01RIxDiJFYvGSeqjTa2
NA8j9kUqWer5nOGQKjiM2bDEoyk9ddKNNi0FAUSi8FAACEeLtqA9QnlM5rA44xIszoNjhUdp1uvA
6PXxz4NhRa/sJPnOiMbyPGeR2JOF/RAOSLGiXqekLI3RKan8mcADsIV/Pq18ZnNxP4zgS8z66MmG
ZJVlhWQU2iN9OkKF9zatg30zITOWJvF4NLPwqEwjOIs+6K/FlPykCFwwiA3RVlDHOfWZS7PMBRJC
bjYg7eAQuOK3FQ3zbzt7p/3dHo2JTcNH8xWjufbtzLy1HbAGUdjIDRv7XrUhSK9a3ovK784D3Tzc
wV9uUNtbVQNWFvAs98rEuzmprNqHTI2xlCrxAi8ytKJDlqcvcS8A37kVGGjD2hehgmpimI+gIm46
BOCcOUxBvDgAoZtS6/YDgXhGZp3CMXvpujbaNUZ4lWVmniBa2scOhCuWE3whIBcq2HzEQsaV5W6r
xm1P/oQXQ9fguP3KdFkKCJWki50Zvn6C7z+SvU0Qk0APfgQA82TUxjcMOBS5ROq2yI9tb2fM85Wo
aCzhds7WWg1nEH7zsUaUA16eKtOsB8S7418PUaaGY1NaL5M0gV+D4Q9FKzBm1iPT9cwxj62Zm8cM
kQPaBtJIOkJP2LqzU6+joxLdq0AN+UGIgLsgL2hfNjPTymkFmWo6loSLpkNrblkkabk5p8YQ4UOT
hlf6b/MJy/rIOdMoSFafRySWIaIVXsLWPvkRYWpbMkPcn3GKw6FUvMtFXZwg7bEw2ClEt7oYNtHI
GN1CU1EHCfnWZrKNysWiNE/hoc6mdxYkFuuxtc91R1mQmWV4coR+nTQHycloMGggjyb5svdOGKZQ
FxBpsCRfRrBxCUaJdz1C4rsCNRFe6epiKnqicUSlTKQDUT412oOR2AfaHwL0KUHKK61HrPRJeugZ
eV6gR/u4hlrAocP4UVbPsFendydi6I40aJujA8AuUHaP5RDf9+bwNUdAeIU09WkgUA17F6MFk10Q
1QdF9oxrJMvRYOrocQrnt8I0KbG1i9WU6XUXpdX7XE4eFQUOMFcTBZDUfrHrpzfbIh8tdTA3eXg5
ZDiHaxBj2TUfKwS4mLN7TGdXI5jLu5z56XPWF5h3BGVba39HbVqiDRm+F1vbPGLFSvy+XlUSsGWC
6jXOafnmw+LqrF8ZsQ8bO0Le5hWqugdxmlekOcgsk8cOA9ENobl3HNPg15/PwAIZG1/GWAR6Yt+8
2mV8qu1Lk3Cpsb41u0zE9aVS8iMsi8fUaD04XfG8cpox2zY9TGvLbsELisBGiOHjkEaJPPqLP4u0
p10wVo8OWO3K1c59yyj0NBWIyybMcG6KqaHO4+HMcSxbwV0l6cgLDWT3xfgjy8L36NUwYxCWQJkJ
zoGERsYKXWKS1A8emT5NYO8Dr5tPOLB5Kr2Lysc6wMGqLqqBDoc0i7gJUKunwV1Aec5ILENOSWjn
3LAmXfjznweXjl4MQn9fgUxDT06GpwkmbN9W5XSxxqA7aNXdqrj4Ffi4pILOaBfr8bzup9S89O5M
G2VkjlvC4hH+te0afW8Fa89pjDPJVdVlUnhkUSoc5GC5Z2e8r3pW4JpgVu5BsDezD+/AbDWJlOHo
cmTPug1tso0c8R5FWp2LrBseygS8p+0nLynav3W1EJcdeHC9HN7SihO0trL5QJdOrYeWw407DP1G
t+66XTp7RW1tw44zSR+3zj7S5bPCOMIm6pRIUeH4MDIMzzFoxNEe44+ESCB023m+IiSbpAbPV89a
zzvPrthvi2YXBPWutOzisTaCjDjYizuop6BP2tfC6zkiq9Q5aGveejL5VqFtbRjxD5m3RFFiY0mi
9KQmap/MPAxFvaZqT1eDUzVbvx1gyOnSvoQeyuSsc++KsUkuUTm8B2r+Cik5cD00CCbJiq9YyaA6
hNYFYu1wly809L4yIH+5bXQYu/QYlgw2OgdBD7F4Ua73FJBAIrrJJnLSyBBVZ1z/yWtXDNcWCM92
GqZX1tpfLQ4OlCHwYyJOojgJgJwP2U8vgZsNFxHBkR8EjxVuYzJJX0zLsI+g2OgQIXrdlapEpxeb
Z4km/Gzqfu8CVdp2pYNu3qn3agofPdPEhSNqh2YDlk2ddxiZ6lfpBOSwFjHjFhbCefJ+qzYBAZk0
n/yHxMZyA0WxWDWNU18sJ9E7q1TiMA/mEbVwsgmZA626BG1y3Lm3UnEQ5FxcPMeyfcqqV1Om4hdA
IK74PEQ0n+LE7kf316R4NrYPs9zX5WOk6+Ew2u3Gn5P6QtTWyhjsi+pF/uAF/mc/oImIafzjOKVP
gto+PwHYmVWpjhCTEy45Nrx8lAbOMAJ8ApzeMg0Xpv4m1sH0RqQ1ggp0odkTk0gy4SgIY19ehxSb
AlVLjACO+GRGQSK2543RZFtRlvW68xpkYZPdHEGFfNd9gD2G2NbA2c2D25/QGQIcyk6xjOtjuDz4
evpAbU1+J+X5CSr6ZhBei60g6A8dyXyprYMLmAzB6uCjR+zNhIMybziJG3CEuwhckYcsD3aHCUyp
7E/Q1w+T6QhAhIrkrJaZ1JgaSJlJEByKMd7Do9xNdC9WCpbhyumYcTUOHvyswQs4zi0vEaRZBzbZ
yc36nVFA9KDMybaFcS9EihRqJOd2MEtoIy0UWq8lp0ySLxID6phnYB6NVx7H0o0Q/BJ7K20vgeaR
PkYpMZPJTAEa+Cj0hOWQf8wsXJCHbhRPIYrKXSNJJZkL2J7+CNq1GpqILmG0qYA9MgUEclAWS1i0
ebB7Jt5mayJ4S7qRnjnyPytAPV4kTXxMwnKgGWPfJyXGFy8V42aQyt5FhvVTurHeYgT6JMsNuIDZ
DVvdsXOhLVrFjNhXoJSDUxrENu0NhiZRREYHpv2ENPg5c+kSm5h0xzp9gg8Fnctm/FKHyjgA8zra
NSqBLEy4MHAytE0H9Go/qTi+b73ulvb1mY1j6WeOx9kLiFVIuzcrgphMduK0hjlAw7NzDOhL1l2f
xs/wGJoXAMU/CmXs1AAWG9QS65cjHnoX+YAWnXt2UdKDPusg4jvGtmIWEVNdHHoACHeuS+KKmyHn
TDwfI6DzPhNpf8jnGtNygTdqrtofhVMmm4HgkgZ/VxgaFMbf3gyuNCGySZHsULlGsHMKcrvC5TCD
aIGkDk6/G1X32GmVSyRGj/DaiAwA5olPwqJZqxW4V1pArYld6i6B4H1Cou/s3OzsPAxJi1IvqB9C
J94nFGerxlftpp6YUwx2sqWdINdk4oyYzxrgZB0wXca2hT3aS9drwp2BDdlxziUQAWWJ4D5H97ya
uXU2flAMJNjBTVQgGPZBjY6uaxaGuXIvaBMoPSV7FvbyjJeQlChIeaUJW1e2wXGyGIZPU82e6RJQ
4fWQa1UrsW7Wj4SdB5BGSfkKwGzvHO+z8wN3x+ANgEQDPgQOObF1prszwqomoCZQK1BXVCQ9R4yB
bTnl0IQS8thpzffZiAl8AQ2XqC3SxbxVl6GFtTysgUR4zYVpw9F3HxoTlQcO8RDrOdlM+Zwym+4v
EHovXbPsR7k/si+2eBznxWvV2NEqs1kvNC69JaagKLpNYDUPtqrxjBMq3WdsMgH9JgNLWlOlr7Pk
AI1P+zf5Xmo/ONQjjZfVxI4gwO0SdK1z0fZMPjYSXunebuQrdNF01cX8sR0qGdRD+ZaVvr8z1CKo
8RCHYQWo8Odda6iB+yDNs03aqWfrCkkovo5TtyZ73LgmwvllEGkkTHLxxrz8FgbtpFQDAVKq6uga
oocMg5wARp6oCMkGa2XzE1MaeroRLkGg22Rj6pjq0KDCDgJIdNWSU2TtTayC2yQrJ+qvHVraDhtW
kmySBV+l8lv8SjwUgkPRv8JXsTaGbf+xAjCx6ul96fBdZMMRq5NNmzTtwI3QMPifJJ3ZcqRIFkS/
CDMIloDX3PdUSqUqSS9YrUCwBsH+9XOy50XW1dM1kjJJuHHd/XjXDIQ02TMFcjCnjCie8Lm03WeT
VKB/ToJuQuot8PGDUwtsfjY3LLYUJhNFqXJ2cXGLW9MRHJJRo8JN2IEfl+StVgkNsLkMf1lQnKiJ
+kCa/LfofnlLl5sv8EpgWXdWjF/l2tNFdvLx/6ba/z6W1nsUkJAEABFhlLp1fEyufqYedVbIQ1D/
i5/2jnkRMyE7Jq7SlEe4BrDQeKJxfiu+RaodTjwnfj3PRbYDeTwR3h+gRNahcOXdjWg5LXL/O/dN
GzxKCw8nabYCAyeHXAKmIZKq0lK/p15NdZe3Jj5f3uop/hMTvltnUeaul6wYNk84iqqg1lKgJOZ6
OThNtS+gdUMOGrpzJqkZYB8ZHvMsQFvMrG0BRGbfMTqvyd19aBX9plIzfFjglxvGYZ2/DPEQnZsh
JgxdBhdJxJ8de/037oU+ZSErbgUowy3bO0zSiXzX/BwnMxbGpfxDFOBD1DF2lJnEYJZlK1aBii4O
bl+ZkQAXmmTYD10C8DMeAjxdWc1dRriXodIvZeSIXT1x5lTkOsCmOhTDb+ApcB9FWa8GeMYt+J+V
gV5FAh0gSlm0hy7O34aFlcc8cQIFkzgzNS6xgMuB639gLndN1UBqqA4c45847njE+8wgAmFqLXvG
Iw5lRBy4P64jvLthFNlbcCpH2+jhnCqWkI2wOYFULIGAILR9gLQKhUFyLtwo+ewUA41RJrm1L2tD
I7NiEnXKafjkgUFEGv3X1rZDLIPsVcjKlO6F708UK5+vrWK1vzMWrUzJU31yJE4BtwZpQcjj05lA
2KYKE/zC9g2qSZ/vXZG/BkTaVeTn3zvLOeYE6U8JdVEHR/ZwgudpWxMT5XBJtTUMXB8wR0/gHV6e
CXnjoUqhPLT3mE6M//+yNCvcIBN/yInduucjOtjLsC6nfjOVIXpVmSGN18SlxijjbeFceBrH5FlJ
n4mNZKO/xnF4DOBv3iDw3QIqQHaAwBxq6SZywewDcFeov7C71Km2ek6kw7em4nsZa3zNYv+fnfxR
06hfxhjoZ1u4W42BZOUF0l03iFaM9eqveQqmFpLCWCBxBWnA7gwNhBflWRU78GjxdBPwenq3RuPv
91jqoQTzsuID7hFRWGAJuIYc/POYzcYkzcF0fJuEHBQj7TQS2fdXtLYT0ZM98aS0t7DdDt/SZTyI
HmI1zr/n29xT9IwWwGQ2x2F49O0bOw4WWjN/PXKl3khNBt3DPh62IwZgLyRXv7BnnhkSU4IpBM2d
27R4N+qU9COx57eossTWo8xmVefMR9NEDVsaqeIIHuPpbzaPVnNydVmrrMtwKg7umP0uO1tuNG27
tFjTaeZN4kfswq1MqaJb41KOVqr1QG20xbBVUh2WQMXH0VhnPpX2DRP3RiYyvFdJ+NWTLuJ6qY5B
hWt9JrbNOZ3au9k/0dps3y3/XtnTuK4nuLGCpqxdHs3LPahmfYQU8KfzM0GdFizOgRXvzeJljXs7
f2mef/ImbsdW8Yani5WANZqLmycocOwjq9zEW67taC1hfm0t0LKbLLSrx+xk9caqos8+Y/cHS9B+
i8fJWSfe7G7RpT4YDvsbMjABiohtIseB6eL0zAAGdhc4H1LbsojMb6/9IseITuUJdhViLO9eNj5G
z13nlrX8BmpJ4XBabq2qb6Bc19GDZ8JbaNNmPciaxwGAfujxcGYm9jIi+pjCceeQsHs0Hg5vAwTi
vy9JOTgnO/7d5rbDRNiIU6s+yNLTfjHgCmRG/Je4yB8tzSQ+YOXCD1285nNybtsSUbvK9h7PtlVg
/bMYQQ5+3Zttrn323EV519mL27feXrCZomXEc/7lKDPsq7wINH1cbpyuHc8+sKcq9N80aK6d6zE0
WyrHrYvYIbprU8U8nuuq3QzcXmj2JfaDn8EX4Uv4bJmgPplqOAgCa9kmMevQaCspid1JZ/gJH7Ai
QSCvtARQfudaN04997ribuxwU18HWn/6xr30ws0OLcz8JvJ9ql4/gkHIfeVaf8Mp44SULuGq6tCX
kJzWWSGCs4shdjvEIcNdTlmQsoaDptRoq4XtXWNwWShAbrm2MRm8lO73tAziVW8BY8VpuqdPEFYG
2vRl6S66HDjfyrC/zhluqNR21rZui5uXskUjdbwt3dT59LLXlv3ZWuieVaVB85pcA5C09L0fEcSo
yFouRImXNzipwIwVli1lfup5oaLBSrIDF2dwmSr1myJO7JEt94nYEyfK0TW0D4QNhETvQOImgu5D
gxeGcHiSqdcdAMhXa5xwaKHKD14yPAFgBKrjlFbjG9MQ4cEy+ejp8NnJ3lYvuntGRfyXwI2bj2ic
jwvlO1TuTXKXo+S+Q5RbjaaEoudl/n62g/xDy+o9KlkB93bFoT503PNC8mnja2/YUTCZHhdYrS3V
nJ9BSRYWcwKvn4VibtzFJ8Xgoph543vjeyCNaIHYzlPoPRa0TxDxY3H0QuebriuDZKsmaluImGlS
ZxQhDz/9GfVezFrcInOj1t65zbB7KXlONspE8mgIzGiLbt247Jc1RVIV7blDcVZFMx2AtR9Ak3iX
zMdJ0Kc2DcDP/7EPsCzMYcKPP+EXS/xu1zXqVz9o/UAZxlv4EMOz3S5Sz5Cvr5g7sV+kY5wdKGwv
r9T1XArJOT1/7ggG13kkavH2bZPYlzbplguJvk3apPo64SKfGAq3lVshEzYyvbsGgZGS2pmcOed+
Fm7yUs2/Bkv/J+ZVdy7lle/jbGp9d+/EbFWLsv8RxZF/ocjJppaXBCiMhD3nDPVWk37kI3AaPZ2c
vNgkh5rYXabt8MOFx7ENaQupuia98sI6+3ZCkhoLnixTZvvs3uMF1qfK6QxKkxOeLcNGiwiOlTnf
ZOfuFgfnnxXA4FLzujT10fghZmbZz7skEv558giN1R0U3EwkXyzsThGWppZ6mO+dWb7bEmBmtfTL
uw3lrmoXgGaqza6Dwymxs8H7NHSzAFnjMxJky9ENWKwmgyJFmXTlAfW4fbTE6iL54jEKcMgWO4cV
5rq2Hd7H3jt345KimjK8FUyMSRhZ37gcPcxZLIPL0v+yDMQBsxTfy71rc+1imM+IJwIG7qxrxnIB
X0BD/4/vdwd7GIFypWjIsahC+Ibkuqw4/A4gLaUEL2rWIswBBHDCYNvRJZzjvSYClzGDrnUHCAb2
Q/cmZDnFRqucx5cWgxbtveak3UG/Nn7B+EKpyGjrZk9y1Q/mQ0/haEdtd1HjV8t77peCEpt71BID
hXnr4bdKp/tI0gtwKxvO//4YZEkerBzy6yABTpATnP3/9+/PJTzNz/XJROKbq1lr5KHhAdlOx+jJ
SxkxhOBCUq8TK+Q1dqyJVtWMEWHMSYMmcXjQCcB+izBnaFW/GkUlgBPPx//2Rf//kvfq0hUczEWl
9jMRJmhMbnrrhIfmqORxCNWuN+Qbepum9swOYvziCvcVu/pLr5aI0VT4L2E8lxs1kFDLFEBQZ4ph
Z1btl+2r5B3bbOsPnxNbz3+m2i9zSbuEiy/B7XL2U/3OQ4Mt0nT8WS5ffYB6UjeNeneIQG7SxK35
lAnWFu3Qnfy2M5feLl7njuk4naXzIp8llOBRoo2psmTTAIwMUrzjkQjTOzEqv+znbQJy+2YPlNZI
a/4ZSgcJbTkThawACZR6VZMrQLCcVvO2rjE2NJ57gvviH0x67aag3WK4ecU42nOTahc8GhQr5Yv9
gxidwrhHOgCBdDzMlW92NnXNfGJhfpVteZvKHk6uQ5OD1RByLYWr90s0EqmM9Y9sJg2fOQ6zNACq
be7W5RfK8YWVqXlT1h1AS3AuGlb91WzZGKo4sgoDprtb6ocxaXxFpYDPUPrRbXbhUKgMWQrkxrTv
HZ6kOb7gW9Lw9k3asr8WODikt/P5PmVEHcb2priLrSS4uS8LyCGejRDIUAHgH/cylRVtHh3EOCc3
YG04+wL/zkKnPvDtomcf8i2mOxGraPsxMLEfNFQlOtc758vWf2RjgSS0yjfThOETC/wraMuv0Bhw
nHm8dWNwFSnVCpBgrflYgZ3YtkN4HaDNvg8pTgdYpOXzfcRnBXbY9dWpBymFa27dZ9ccVPKV9Tsd
RfNypdLpH2NHAWZutNELX0Tv5Ls0IGLsE8j3n2A6r/ndDdzb5t6L18rSzlWxQ5lcm1R2Xw4P1atg
azvmD/pzwHI45u/0ESGhFsiZ14d3BPV94ofcCtzbNDvBxSzavlYdLa9Ll/U7VS/TZbab6cJulVFT
5ZpjqRCEHOa/0tLiZXF+0prXvzR+Fp9oSv/tpAPcAGTdVe6o5eFUbnMgMs/79vwjDTPRAfMgH5TI
tq81jpFiQB/qqo5axBk3T3AMA56ZbtVQ3J04tPqNnTrEoffdpCiyeU5xV/TeqBAYYh285dhKjz6K
3kGH4gNj7y6ieeMqWrSVjqF2a/uhR1iLuXAaRPDG/hWHKTrrbuJjT+h/O1fJ78pw+hrt6RhXXMa0
Mhc79MGjr5B/nd7Sa+l8i6UcX42MRv46KAs6E1m6tLE4d9E07+KSFezYhnR6C6s9Tij2aY8pqmuB
wTwxUivdEza3O7FKELrXxNe5pzt2spVJ9SW4/+z5oQzcLkbJICqv9B2XV58pqpfFZiBKvPHH4mfj
9c2+Tvrs0o8U8vTSv8r5CcQTkU9VFxVwLNCPYGKnhLQtbNXynGBeGhTPlNGt4fSE1YzVFlJ539F0
Qf6yysdbaPxrynhxFp35TbTzYgNF30JPwOwzOGAVWOZD6mh+wSDm1RCUFJPjtPFIvmDnKDZ5ZIE4
sGD8qqZjmqwyXI3k6u05mKCfgcCI5VdXpu9JmopHV3ANGoubeuxw1K9Lk/3QmOyXXMlfocN4zdqY
+VxhoSeWtp1nhmzaj5N9zuL+3oK75J4EeDnPq0PUlD+cBNDhZJNK6gC/MiG2gsiDLcIjSwccpw5l
6fMwZ+A9U7jpsz9vCwwGL10WihMlPtC3RHOlIYMR3kn+LSmgHjZhNMgyypme4S7oCgqCQtCepJ0w
dM4px8SQzLg1qE35fD/sxd+PY6MPvMeYH/sYIgZHk9WI3WTHZzPaBzkPUULot2TAU76UdnWcfZL4
knq9pka1VR3HshIdaYP4f59LXsDO6frzoj5kXJlbbYd/8oF/Ow4NU1uhO1wKE5Et8htbp+1IZFv4
hWUsadMJD30ffSf7SB+nWXDAPh3tUIJ/hGXVgNnwQVKiY1DbQadGGOALTlX/DVRNt184d1aBP753
ZVxto9jL9hZK8YbY9riD746tcFFfA7Jii0Zb9dz9LTut9xZqR6SpnxcWlldsOv+dEbm59NnxuWRQ
bX3tSG8knG8AhrHb4SXUPyIs20CazFeY1RS42a59wGr4CUL0Azs9KreyDixgFfeGAvx6bDsn/EXV
joKZ/vBcv4++ecmm6Y9M+89IpPExi8gxoy+fHHSixEO0M+UdW3wA1UT98jmSvEbQx7Z6oZWYmprt
f78tdagLRSYgFPgeIFFNHb8ovEfR6Mwvy2TZ265CAyM0nvLY9baRruV7NJQgg8qvrIBXQvseLRpe
SYBDp68Ap+EhZeiZbF3kDrbaX0V/2s4zB4HgcstKCtSeDcvKeQRWwKsRXWOt9dsQoUHnFQwJ7pQU
IwzmgT2LilBT2PsiqXZOv0zvhaJcFpUXN+V0rn1pvll2PG4k3IF6JkHosKPrDQ2AY20G2h2ZnvLy
q2SX8DN5jnM5QGO7pyVldHCEYgv6rJnZf6merGDkz9lrjbusryEsgIRnX8w4xvQXIoS3qLklg84z
tl3v6oBSEisgFROhhkVxc0r8gPvTwAgqG2fc/EyR8WD4AUAhfidAlS4dcnfUMWWHAYVFeoZyEnMW
T4sXEgdoCimPgbiAJB0usn/BiMdUUW05s+EyYzd08EdEC4A8+UkRqSTaaD04kR9rarCgmmsCQpOe
r7FX/AEXwvKOLhN8X8Y74nsCwzJYpARjl9yM25xqP/htPeM63MOouvMA0JCSCqceX3hZH2fdVZxG
WS1q923ifbpiT6fRNU7okaLIxoZQiqeo2LVx90MSyt1LmKNtTgct2gKFybja2XMRGuBLqjS2kWBG
4VdYIEz+VHzy1t20Tu7ex2KNgdyc4sx95LN3LQuqC1eBqfsTwLWfhfNpgxS/iwKFq5dwDvwFezcP
l2esUlLB4QFjkFNmnWeCH+2/LMzMN392rV1sZkqZSrfFw25/DPbwloT0TBCLxm3u+A6PkpTLLRUI
rAK6NwWKQFrd8ro0bnOmAx6kvCR5igEkm92zI4oRLUVQ8hNwlekID9bQuoDw+podbZq2CHL+Z1AT
A5mr5TD5tN40T3eKb0kUjwhIpCxvjYrL0xMRETgX3t93erfDPZvQo+hScbLdur3xBN45T6RfW0QZ
Qx0fwoprYpUvibknJcx5r/tljNcyploWON/FevRZdmpL4lWKeBPslyezV4TjGTaOZpl1XWYoaamk
ngNQJt32VGinGcS3SRCSibOZWkwHXPjYs5hiilLHxo2W+39fCE6Tkm1HCFg+/ucGN5ZzShUIxIm9
f+cBhghyFV4K7IKEZzsgYmQR8oTymSFKh4s9tcCoZHrV2FPaFHha25Nh9t0L+umTISj0bjCsQU3j
Tdui5KIHRO5TgNOJ11EGv+dZnx0YocegdCRuYpmcIiiNliWnj+L5k3KwymPQok+2kGrGi+jfaHsf
Cc80zCdDx9yOqyEJl57Xo8zgj3OWX7wRiCCaNAf6hfPVsOy7iYt4JM4Wzg43+S5Om50zY8HOYoIg
gqEar5JCb/Shg9oWGbwCgDFhWhm8hb0dHRvMByiK1ABniBJEhU4+OXhWRgW2ImIrq/iZRPLdtjuO
87Abu0BuMaNAEBUg7xrh/woxkK0aQ1s7AhLqRmBXp9I4r7AyDpLVu+vxb6u4W66To7m1Pu3iIBk3
+NVvC7YfGuvliuhFddTK/dVHWfA9fnJExwkkdBy3lwp1Zt3JJDtXOjqDLk65bMmsjH75Tn9u+hz9
ko1BdNpac87/Mc6y0+xjOKkgB9NubtXMIDb9aG4HfXPDaNTcKc551CiYO9fuXmf8czfLGvbKhDj/
bJkRiW6GM8+DbuVMw7JLMMiwNwyarc3vrlwbi9IYnULc6/eqLb8lrd0d2W2Y2yRsjLWU3tRP+RyB
3I80dJ9lPqER1E8vL1SjBHT+kssvh3PCmvAWYYiGcPoYUn+iA7cgYUTDBom/tcgb5zjn2b+EpJCg
wOAQS7U1Lm0rBKkvrcyoWhb9chnrBuZKSF7JIabsdkOzXSobAzRFOqb/1vqpe2617Z4rzzcEsMds
a6S0TjmNpVWchQf6brCD5KbYuk+7Ce6Xla7RGmcfhB/szp9IjFiHFGaXsLQ6SKXtzWoccRfeJsTX
HoBhImbq12vRjdYDFKFNVrsXBX29ZXTo0eT3IfdNOGxB9Qp281UOrHLLIgV+r030UrD0dEXzOfDI
qgXOLMudxntl8eP63Ed2igccSiHunkujHj6t4CO7ljHPMNDPvFyworZPYNzQMDGbaVfocHixbPBu
OevXVVWgcBsqfa/SAFwRkUf5Xc5NuYsxG3Ktp5ex57GDeUhuY0MBk++KkR6UsDyEU4WITb1fQZ7/
RMf7XpcKNQBiaQsqKAV4efK4zY1T062dBhU/Ut3Fwhi4o/Kd4tE+OPVt9ZfArNouE00UwdSBe7nT
aaR3hWKfQyt5B0xlzVwp11XmvfV+1BxVrPN7UXOGUXTQYxV7rUtZraicLKBqsfIpU7L8ZqiJcc5V
vacU9eblXKvZWKW7pm9eq5DuyLHDjEwnAChM6MK0iGb4aMX4ml9nyyVyz9L3pC0Lmrn0MNf22dPB
KF68MuRQM+xU1zcPKNW7YjT9fmzABiyCuz2H8YA8QVmfXSuE2FFT7hEVzuvif2/wY/BxsfcDtMKY
wxNPC1zZAwmUezqXTLtF/7Dn5IUzfH4ivz+vOhM/lnE4KjGaO+vR7k66zNwNLAJcSHK3H8WPfJTV
NRUNEg0SQK3ierskJRswAXym03VzqIbms9MRbCNXJPuhR3ZoDORpQiO03zg9fQRSbPM+s/d21ISr
UUcvkZqWfQNFgTPVrgtpsoiUfpQS/RiYMu4SnziYPyKumJTNOzLafsg9CElV8CxRpDRlLK3vkYsF
SSzkfDszQekGMl0lRXR0C7TtxpfA4blFk939dHkSo6+0OCEhLtZonvVS8trFrLK9RCUHrBv4Mdjv
PdGvOpRmH4dbTdNsWhZ3xk4Ysbz1eTTi3sXIxKmcBVx2GGrrZVm6j5k422/m/W2EDjWPg16HVLDz
l0DkUt0558F09EwQraF9fAtniyiRSMxqxKhd5cQESjHf4JDRfYeBIlr68RAH3lcZVre69mgR9Aqf
U1PvrcdnDxBjGOe/bqMC55lz6Pb25APZD2oHeqKGs1IwXHHujvbW3A3vU768ziZxVq7oPTq+ik/4
VnSa5/SAtrQEmIIabEL85yJkGVDC0Er6bwP89b3AZcqHMF0vC6S/iRpPNCKCfFzQKh2O4Blzq/TB
vbNLH8BgcNMAGzyRNjAsNcH1OU/m7HMNFUR7pOFrkIzuOiypuh91C4F47nl+EQDFpaH/WZJEbxDU
BFXz+jyo8sXl+IkeR1dbZy3XCvONIK3J1MaBHNMLz4z8bBf9hzay3wYouypomHH8r54w4zo+Atxz
L1aCqhpP2U7Hf60cQrxw2E1b1VvdFX9Q/H6gENDkAa6pGV8BnJx1biY0A/a5oMNJWHR/fDNTzdHR
6xZQx+c4HNBb2OszYgz/ocvBaMIEnXfe0ydRUkkcOY++SptjOZePiTkWASFk0putBe8j5W/pkiCf
ivg9yWE32iCt/Jb/IBPc4XsU9Fo2H15X/So4dq3SZfnneQvR77GnOxtDx+Qu39I6PUI8pHYz+Zo9
uPw89lhpWjdMNZ9VsnDBdO5WJe2RBrdDMpp3ryGsGLN6D+OU53NJaG0Um7J3v09x/Fbk9hni4pc7
9wfLr3ZtlmASVZtORD/avmjWo8hxLCRJTDAp+0g4xW1NzXLdSrjl5ti4RTlvCMZ9S8mF0eGpWFUL
9930BChk0MmjcoLi5j5fLs/CNedL/4Usn3l3BvMm8Q7eEXa7997jrl3KCZdY2K8lZ+sDWsW/gHMR
MymdgIK+XExGrr3jdwgxu44nyG3+pa89/2KeX6IZgakmw50BLIw5Vp2tyPG3Qc9iQkcVSLf1MDC6
LyJJWAFjOmuVbRM0IG3h0/W40SlZ5Z7Dop0zxwo+ZV3cZTdOMtktd1V2A83/u+8ZeGKG3nXbZeo2
BV130Nr/nGUyH7JOfVXcRHH2j/vRs4rLMhbNbkrqmvUQ2hn2MCKkLFY4pXa3eWCN5AbxK2aPD9FN
zdHHRM4aDfElyatfSnfEimEFSC3cXeipmsIpikJR/zndVKcuKr5bogCHWgfqEPTT77lpr4NlZiC6
RF9y0zvUwOEQYG7Hx1g22yxs/3YO/ElO/dvGoewHpGp6zgOEhYjw+aphGObcRTV8EKSfFuUbx1AX
wy1qaNeLJyar9OlJHS+YsvvrBFQGacMjpJngNsFihOenLRDByWDYdXp2yR4eW/Pvv0dzPZI/B239
WegiOP33JVQ2yOMsbTbK98mtxy4R3mp8NCjCnR18ZHLmu9F9VxIdPBNRn87//VOW4odz9ZDAQqjM
i4PHZd3aGd6PnA0rt8K/GVXpp4rDrybzcKT1dOQwFbyBKGD0FJzTmFN33NCeXjjhnSVaCvwgbPky
eLcHLq9KUPDSSrKDbVN8hmV00xYZSi9vf9UZ0x6EclSHBpZFiGNB+GTz1VDu0xx6QNwK4pmt8rdh
ymQ2qDwFKqydc7IMcBBKx0P3JLODffe5n3D3GYj8W54TxPV8OkqiHNEgaeQrVIjgVeFx2PYTkoab
iNc4BehRcX5aVg0xSLaWTon/QF/YjfrE/mAtuZTDTh4n+jZXy9YhnsK1oFLsa9GtGSpztDPcNmNE
rRtxJRNdaxTHA/AWnqYl2xHHavmIl+zELOuEihthZZzeJG8oz1wRcinanOqmOLyo5xfah0i04Mrd
FQCRj5mjPymqZaMVYGEgZZyPGZbXhWdM5MvvHunMlYj5bSZ20Ot20t8cUCon1+leVFrrvWySnXb5
3NMy9OLblAADeTmMGS0WpEADHinUMXbAITYIOfSb0xmxtfGqb9iT7QtslMdJ+3c6V4tjRZBr5WWx
tcsElybEgxsklymhhY6zebkCcrAaJpQwbNP9bRphVCULJ25OFxStcOmh1At7HB5QpIh4e49MFvUd
aQaTpBIAHIw8Oq139HWwq6wxvw2V2z06BysOC2RG/MDCR2vivfWTSFSzD1F8ugpvH2PQgIjaW+8e
0cEzv/v7BD5pdCn6rd0g/NlV9KQTGr9IQxEGnTcvKV7EkApt0LWsRmzJL1YOwWEy46FNANAnKdKV
F/3Fy2TvuhmnZx738V3Y+MBjGy9M86tXbvCa+2X2lhqarC0TISE8/5izwDpNEWcfL6KLR5rlWs8W
TSxxksM5wK3a2zX8B+d3W0DYDRo144hpny6U9JkUp2WOTq5iooBhtq3PqQaNPePLAcVN9LAmr1a2
ZAgXbrBw875Hc4j/Tgz64Mzuq/FirH0mmQ4tuq0oSIon1X81qHiWbFNsEiWgKkbZ1R9/u6OTnECN
ylOJCVZRf3tIbC8G1BbNx5TIa0PlJRS0p0kaD1Z0+u+fTF292lIGO7gctKy17rCLM9p7RWhguriv
kaTmu8S4hVaOAFNo0e3qBgOcyOuttOP8tayAzEnWrtRqfpX20LwMCU0JVVTk+yQ1vwum/sPclAme
OoZ9jm1zvpVh8971zt/QaetHHRfRufSr9zQSA2t3+4+qTcy9O88fueQ5ByF6i5txIleD/4zt4wEq
tntB1PDrVu3ZN8nt2AfAfTJ9jKKEgPWU8f4u1IjzxrJTmVjWFSGPPFol2jmQJ5I1cqVHTkN+C9Rj
mfHJxd1ATCoE3y3gwFJL5OlX1bPC7wxB5vaXdinqmmurfFgkl8sq+WZjudu0pSYChKeUdH1I2LEo
z6Gqy9fnwROYGyexUZyqJ9dZpKZ9Ja12XjKMvuQn43Xo+M8WGEC2keds5vSp9ott9cywa6c7Bpoh
g7t8fGktRq2FE2Dr2+2boe9z588BjSnhlOPyIg6maPe5COOcpkBfWC5CsnVbQT7aOUryVifbTzaL
rXGZhfqfThxzBiQBe63+O3At3Ql6D+tak4ZM5BHBvT8OYwVJcIEYD5v56jldym22tk5D211bzjSr
oJuJvvmABksoPSzMLYoLx/yNUDd1qiXgcT7CqwIqDc71PgEp8BGmdv7aUeW8K9vozxy156ip+hNn
kXxjGWZjOmXeFjW4B69RdEJwqktylGocT+Xea4jBp2nm3Z/bnpiq8SqMgbRwtye5WYJ1U9HNRH58
iVv1ybbEvvYRdU91GOLhCdl2ab6Mc0yxEOZYNfS7xa28c2tHb5RLUOghm++9dg+SOMvO72WzESSD
j6iCztMKHrFnJk0Q8KlTRfpD1NDLYfW817o0J4zPuOJFd0qqu4+XUyzqYcE+xlbMQN058i3y2epy
4noLKowhspfBNhiaA0VL+jBFel/LILlF2l1x3iLNhQC8mbibrr1GTluhYjpXevIlVpLaF6s9cyp4
wTfWvw0hLSblzL3aZn7JwptXsZJknKc0G+vHmg0ADdXTtuIhdCMV2Oztpf6X0f62ZmFotgHnKq27
HxZti5dygS5bESVeo6XWa2ck6pvHZk93GkGAxN04aZefQuD3+7kd3qunv7YKI0axgATU1JS4CmJ3
Ju9D2Y5AqArDymPQuyI8TceBpZRnRuoPquYNdj6VgKDefd+PMahGOI5H6zUOx1dcUOkh9CscBQ5+
2all1Fduue84A97txthH2y48gnd1eE0HBVmv57lEsv2s3cBZzy4GSVG3zaac4Hb0+kT5O7knGP//
6Vs+2ws6hZ29SIYTC0YYIYQ4E0fg0eo4MVY1rdlZvWNNNiI6hzEk61hBadfVeYZXWxAC3neS/rME
63IccpBwjb98EOqpV6gVIDIl3QKt3edsFH7LXNi3cOLB1PW+3jW6fB3sdjl4Fb9ynxMGq8KSilwX
+52iEpOn90p2wt4mQ//B1DdQRsf8J23YwwakveLyKSvvI8jDB89wxkMACS8ZJaAQI7/b7hg+wlbv
g7DAgJvkfwoLwPoiMamTe25TG+V3Hq/SyqkeccTNG7XYu6kt3qviylsBWD4e/kJPffG72KxjtJbN
Esr57IQTHZg6/JsErI7HymZFZTnNWrXFz56Y+6EW8sUwFW44k3N2WOrstDB2RW3ln7Uz+hS9nGJI
nVvyNpRMaq5Qh13lmnH1xsriFgDl2MZ0xFxwLLG01brcCPJu5zZ4ViAvKtmmS55R246S+j+OzmvZ
TiQLol9EROHh9Xh7vZNeiCuphS1MQVHA1/dCD6Ppjp5RX50DZXJnrqQz6rltZ+KcVfUic5Mc67nO
7hY752Gpi//sRca7NkBKl5r4f+sWtzQgs74aKfN4fsE+sudD2cYtBCdAGTzwTfiaSVOepiF5rFxa
I6bUzz8jDNInaQkgsLRw1GawDpbqlyMy5RPjpOAkJnirCl+T1zTXymlD5sD4xJuCLaZsIW6DpDon
SS7eSjrCiEz8UkkdnDhNzntqNTDjOrV3W+c+mY7OQQ+ZQIfcZ/wRnGWY6xlKOQD53sMGkGJfTlz3
qWildck43u+NF05kbP3yOYldkJZNQ/gVXb8KuJSomIFMisvqpmSf3qaRLXEOORvj6j+bgRANNZuM
b0L0/Lz4xrIMBh+meAhQA2LCu0pGb4dbebf0QXBiDfyJrYOBYER3eVY+U8bUPjkEnMiFW+M2BcxJ
kTEA0WK5eVCglWkfl1LHj05qv2BF1mefch01xDfiKH1rP2U4TZ+SunuFvgmE3p9+TTW8qC5yv726
Gs45lS6ElFDmdMgCqEowUQHti5433pbuqAa+jD4AcD9nIXNGqukDbKWMVe6sej/mkZO2RmcVPUHV
QZhwK4qKO0ltPbV9sJz8cgQ0Fku0zwwEcGuyN+WpV9vzfkV1Re2UJoHiLag02p36vQjFhzVG47kq
nIBlepGvaA0nhz/Z1cnoT03Ko6et6EdZATXKgz9ZUhK/pQYIHtf8PvWHgIxLzIL7zIms2xY4hrct
ihfQFPsvVZrx3jN4QMoOI3ok098kmUljU0BST9ndR6K/znNVHQMFKEqGWXn794sxfEE+avpmUIcK
w+FzZGOoK4Uvbm5bk77JxOuCVXmP3BDe1Irtwiwa3mCPv7fenJz+DSCkYtmm4bjit7jbInqNdes9
lTK5wkZY9q4nxp1bGFSVvgbC6GETGKwTvsQItBi3+kjtALiHyDDZY+gvnIfwk1BEDBBnViRrqbw+
4elY8HSUt6nCG8Bl55jF7kODUewo3Q7BkZHkFXcIS53FFRwygB2B+vAJ/k41NViMNKmW6xiVd4ZA
Mp4uabBbLgoXgcq+HMkwWI2kAfosv3CDiE9RDPF30Ojyg0tStOmK29Sh4ak673ZjRJ1aguEJDNM6
DXMoeSyyAU8nxasWRUYVv6kJoCZi1fqcCqRkJDX8leHKTstorAiLr2jqxbUzPGGW29NgUpbdoUab
W7GRmhnXo8heZM9RK3IGb1P0A+SgOnpffLJj5VRiOqvfML2+tnD1HK6qjLwCkMG8Dt3AtCLEqw3r
d6ZjAyvFEOIibFmLNWVAfWO/Zln0KT0qTpfUfacPmHMk+bECZ6zLUXjDZbAdihtr2/yn3cS4Dcnf
11sczT5RDB0xJMBymZvmkLUQeBEzvY0zltcBG8aGwPaaVYvgzHbevLfsFMOAcp85pxGqhQKS0sWb
/dfX2J/IdpspTw/WmKFP4mTmoZvonpDpduyZerGc/jd303WdZ3Ive20QwRMr+sWF+EANqUKrzQnd
d+0l168ZjCuM0ECHckpk6SXY2THiYjnhjCtT1F/Bnj55sbjJ2Bu2qpMIp1aDBXIMHhamfs9CeBiE
dZ3gS7Xh0rdIA3Zs7wa11ePMpA778g4a1g4mSXOdtJ08BjlV0AJ5nOBKdSMJtZ1DtMIuDD4HK7ks
eGafY7SKtYyjOISd2NEyfoXZNm7ntG0vrS5fGuM99IaT4jTQBDa26ds0pBBMCXO9uT793BYNKLrS
XOC4rzFpbbA8rPbeePD+S5LGf7ZSEd4IVdjbaigfeBQWXDMN3iybKKyf0Uffua3YE7TCxeUU9Y6a
JkWcA7+bJ+xiX86/ZqdLbn0gz3HtLrdgFvbTej5CY/+mLr4jOGlTAhLAexororq259yjvF3HBjlw
cOpzUsP9BBim81xqomElbwTJIpgbKahoXM0EiyaeEy6rfwqWYBocnB8OZ3USOVAR8uwBybF8mIcI
2SC2rYNMF7P3y0CQNJGvqeESEuIweXF764Hy0+9iqcmN0jyAchwcY175fTh6mM1RnY8sv5+ONYQP
tFSpI7lTdp6KnzOazu4Yz4TFWBSMwbfS1e2Zs04EUKzGtEcP7okTf3F1hR62NbNOKnbF0Vcp9UtU
TNIo7/SiOpqYfOkIfTtqiuuIkycHs/3CXWDTDT4LawRlLM1reG34CmBdTNvRALQpKdguxjy9V4Rg
u+oSkxG5dx7O/VI/NzU1lcHaLT6o+lXkeXecs0ycMgp381a8MBPmCzGgq40CYuDQqCRn8D7h0l47
LdDMfebhHeVOG81Yvl26mgDQBpWTWwrnDnrV8YAVbMU2u3G3c0Na11FOEoZNJmEiO8TPcW0jkBc4
iUEbEghEV982wRwfC3JKnRH65E7LN8gdaz86TMWzmjmw4BTKW0j7rBQTDEJAImk4uVxnGOuULTcG
NLmY43iaOD/DJbAPaSjCuwdPbqdX8pRT/2xG317rMsF1MbAtF8xVlijvsS82edj7b3Xw5WHbuaYZ
BixcJs6jFZTPKlrs95Q/ZMpQ96rKdSECw/bJHoI+Kk8iDn71ObWhifTvXmLTHpM1/wLSw6PmOoDD
zEp2ngOY3g318uL3L0ENx1tiaOaLJ/Pb0WHzzy6SK75NSuMIRHTTOm6mcM9XUIfCjtpcK3S3g1+x
idKhnHb1j34k7j8qzS12gWkRtpD6wB3uoOZchkxP8Fx+cRP4O7gl8SeMRBArYrzio3Uq5t9Lm070
EkfB3kzNtzVq1Kgu68jplymGJtqwa4dTPTUEdL50S3jEAvU6aLTqOKmehrgBnz7ixcZFaTEcWRT9
u0n30OWrkRHoH5GpHkWfcmYa2K55ysBFOJgvMgn9fbZx/3Anw/sCHEE05lDLKjhMg/UztoE4hiOj
XbbiaBNwlD7avnmqlriiQR6Ku8GEG2uKRHoKYhJTxF+MXsk0+g9WSEasp1DExDh45+hWSmguyv72
y0k/1sSksMDFjFlGKhRK+6kKlu+s6jg4lfR6zEUGfyYkHhM90qJOF7bXWHvRyVNCcOIoo6FYazn7
n9Nf+IAH45bix0z+ZxfP7nnOccnYUr+7RG+3KCprXCy5xyEDBCTR6GrX3ltkYb7RZvHPDsMYcqhV
xDGOOWlND4msdYjsA3oLm3+PEcwjMeuQ/Sa7iuOje2UcTmeaivj8aKULBpc9Q7ecxxX+OCgwoWD+
RTrlCQPBcl3UVi1uc410+bP0TXMCq+s+9CQbiQG8W3n2mYwAfipchNcJ5R7xlsp5g/FLTx5VvtbM
GCpyIN9jL9vS9SK3VlWLQ+rUeNAgQ8YZ/uTC2ht3Sb/z7Lur3K/QdszFHudTzfgZJOhfwZ3trpDi
8ohymbz0dkiMzj5IXYAChohFDHcO+wKFwJRS4EvB1FZ9j3r6y/sxnefAPOKYZIBv43MirARAsPex
B6T6WvnOPZnr6lDOiuoi0lyv6eCf57Wgey7e7HYAVzNHoMfCfDcU1MD3sHMoZCODoiAYZj5u2zUe
/S+0NE0eGfYeJ5yfYudHbmBN9dfSHiwPj2pY3HOT5e+i8N/ivq6uwo+QCCuFNxQREVsUQKPUwhpN
jvVKRKvdWl77Xktu3jrPgoPyMn8zRiZ9HHOZPQIiCjZxShF0YTEriLgJakDm90GOn4kZ5oMvqAUQ
7SJPvmTukbQNeVeYddNsvC1GMQakk2ovdiXai7v+AlYDNILFvziK/yyjSz17W4DJgvDW6GSbkUIX
RBefPab+fGTUcwx5+UrjIgsUdNClcSGAVXp4dor5hFOl55MaiStV1I0F5S/FyYaRTr8Fmy4OFR79
YLbH8z/p0lv1y1jKXa46ilh17F246tUHSBo/fcmYgXxQg3fFy++5zmiUtW/I/u0mUn1x19QkrcMS
fni/V8+dLMdToHxgT/qBiGtLUAQjlXQYeHG9hrvmphXftoPMzAxyVJgLfIcjjOv2PyvPd/ejtrMd
9N4cDSN9k1Pz2TqmOs4hxn+bF3PTrxxunbm/5mAoNqh78lB731PbvyKtYjTq6PNyhp5/KW5pdl1b
4ff8bmrk5UqDmBQAOF+MHvW+IBTd+3W9QQAaHyPfes0FC3ADaHFn6MDbmHLfaVbpDG7Zhc3wZzoS
Ujd3kSXy0U5b9dgXcCocZ2Rom/uPg++isTfBJcPJx3XO/oVjSWGL1ekjtDGCh3lxb0vy5r1Nah1C
rDxidI35rsppa8XmdclidMT1t1Hh39HmbJ52oeZSyPmq7+l2agduOnZEa1HF4aSU5RMl1Byr1sRc
qkPrxsjzg2rvcQfj/nHsfHVR2C1IiFJ7DT35GqD5bWP8ZpAWyOIZMsCuStUJNzyE+NUU+e+vZs1W
WAPT/2cZsyQSQs1ixdsSHIclggkrrBLtuaQfC08Fe70fMV8LflljMh+irm856/KEwwwHEMxgYKpm
dRwzJuzz3J5w4x3dwaXNtAeUYtpZc9dhOIU53mXV33ZFQGBR1atYSRaDbCdcsZBW5Fpg9aNhtrv8
+6WNM3vvhsvvxq9eZw5eDxZQTfxAaOtZUf6BR8tQCdi6W+Yk/RY35Y4zv6WBjcMtUmcUifY8xUV9
VhHBtHq8ur4Up8rAReGRfPJXCvq/X4Ry5nbz7y8ByyKC9oIJd5l8QSbEFiec09TB3ZPMpTaGNPau
VC2JOD8VR0civUGAiskayWznpemz786PGEefU7hIR5KgTIcE+Ow0wrSyCnXFEnX0c2Ok6Huelrmt
70ktnoTPU1nPhOkxG/VYXiQfWuJmGE2dZrOQevSAV0x2kL8SGmhp9VG/OI4951FxlLFzm0fFTVaU
1Kxm5iOAoxEtFCjGfozE5DW7UdffHh8djxQOmdC6Si99sLF+7yLHUCqz6KNNFHITmFJfFT7Cq7f+
VUjDjMqldQpXl+U/v6WKWLYzSV5jdUEdg55JxdSj9Pa2E+2KwhxtwikPaZz+EBo4s8+pgIbVP6YP
n9b/jCGuCHp2GY0kyC8WJ4epe1LFTA1wxzRrdLLbtLrbuA5kpISYSaV8dHgAjMaWNtCfLCZxLNq1
4TAOr3hAf4/FbFF7wnqEkMbBu7H5Z/Oz21+19Mw58xEGhzFfyyrp3F0W6khzcD3rLwmq2pHEwpWo
wcRYYIl2MkNiRdDg4Bmm24WWs/McqYB1GcdGGmb2A8dfDPwdTPPWIEWUefm+JAFBnN4mjEnh7ZmZ
O0GjQt8YDQDfyGCaN9hXUrovIUPmF+YIZmt3WIYkLoyguBGDeXNcqF9lM9MOOCd3UH1fI6HA8wJD
sFs+/cYcB7ojDoCd7c0i+/pWy3hdL+Y35Ex5I+kzPGc2k9xxgp4jLYx5+IjwgRWXNmC7R4bd+/gF
sRXBi6l6HF75eOHVLc7GhQjSSQDGYYYtjtA4U/n15a+50HTyGqQc+RCOzjnDeLSOqN9VAspnNAB2
LSteoLLGiIBJQNVnqTiL47d4JFiD4oWIih7FqM6pmB1H1WdcpVzGUnHHvvBGNXDBPRdAj7ZU8GYC
zhp9tCQ8WWG19VXwaCbN4t5iOY6G+7TcQ6eKD27H/az6SIrBXLzcYfq+Ij8T75cr2PbJ8XwPCETb
UHIvwLYL/3O2y8c8prBqoBunnmz3VNL2CBgB7kQ2Jl9ijl48F/8z6jHB0GL+6YAw2OvA4zKUtODQ
5+prMA5sGx/RH/8mvcb4OjZlDLPKr8HCdNI/90423cHOornmKGAZNKQtHCzeTvwRh5nKiMJS8ynz
y+YCcI0Eu+gZOhMWPLTNH6qYYH/lOIs0vPSdk3io0Kh3okUvUnotYUJ32XcjkkA40nzSutFldsx/
TcPd0IsPngsiEzcGdeTkRpVN7CJfVIjpSZXUO37FRK0OzrKuZfH8wOByvNBBQQNYIS6TgVWEJ+ME
ncCDiJy25156l3D9u4j80anzpocoYKuegqBeD2ln4GU013M33gwdfkN8X4c5zNtlcwyNBAlMe6dc
X7MuXuptR0XuvqZZ4RFwGZACV5FmYt7F1vUw2YY1gY1+OdIs87iEGmNZ1+GFJw9z7huesC5s+d0V
hqNqOSd2w42Otq995IzhxqmKB8eihFO3WHY9eyRfH9cPAVAVDNVcEgGQ3toxt3Y2fbgnakc+1Vy/
8k59cX6wn3sOrrpO723m/2kdjqErJiiw8v7RWMKc41G/wbtvNsOMQ93uSPSIsDoJRhpVngJVLrKD
UJ26D2P/wSgbOwZZHyafCWn6kYOet+tbPqTJ5VybBl900FPGSliCszOHj9l+nSzFbRiZ4xlfVxns
/YTZtT0JvU+q7I+WpNNGn/3SNm/hnJVkaVx9RMBJwZpHwzMmgX1hdyNtIBSqZsjbx8UaX4sgvRRc
FDiKZW+pE7GxZd1XkGGTdIBtFAxTqH8TTtYxzpDh4TMbYeGJdDMZHNq8fzO9U7uKE9GDGX5INyFc
idlsK3VMQ3TrU3ACk95Oi4I7FvUkA/zKo56c/8ZJjod59WOXROD3mS+oAUZ7GD2NF12yvIcFOaoh
Oxjo/tuq4UcXqvlZhHazkRYJqk7ofMsXab9FAyBWKgvOi27HVzGTK0qqpt8ssQZBTCEE4j4wyxML
8nxb0mfm6tdUu18LPa6HycgERth+6Oi0ztZb3CgoA2vsACFmdI/Y6P+Tvn0X4GTBe7g0Y0Z2cAV8
hLrJcoj7m+0BdIGad+NYNfdigJ08+xTzSfd3gjj+IPiBfEH6qPFc0F8pVvIyU++OGEmdjvIDCXkZ
wGJ5BErxWhEWiOowguHsnNKGzGQSxjGXxeg65bBYZ4YBlLRjHKvb0NpUVmT2+LFT0mTUewl3dW9B
j3W4a+3GAXzlsYzG9gIOvozT48wsBWPb8CEIhIDwLeedyDmVJZpnU7Wfgyee+ENae4zz8KBc607F
93cAf+/gFVW6zfPE3gsLBFTht2an5u4EabFD4NDVceGIioWKMrY8vdRDxNc5riwQm+syBRJfYc+D
z9z77yLTD8cbORJbFKzxaN80th3+jMu+N9kPr21dgJDNMRvGb1eSHbByLtWy0T+ypTfHVPveta+D
Qz90L1aKDWfu84d0wt4eh6i2wvumtPmH3ZuHWMkzYUXnIR1invKEDNnY/7cUFD54WQWik0WLqR3o
a4E2Q72CalUO0sZwjFuzYokv79K42bZpgRpCXNlgfJwCQ6LbDr+sFdiXYpTYjnFMCjEGc4lB6uTm
Gc2NTW5dLHAQexUWwADy5pZbS3WoJLJgBQTbakj662hFd8GlBnsZPLpFWZwHH1iWtHEoOb6NoWul
y9hgEo+m7N+6LhC7cmCQjGqIDXyMuqcmar9KG89FISYsCIGPOQgXJ4zYn2MK2qaDmXAANgcicgUI
55VNMpG3So6DhL45VNsgjVkQR94jUeNttSRFlHAIMeEk9RkkO8s39NJG0e3BPWAniZ5tK5D4bE7c
44KxpKJdQtztC32nowBfIgW1uD5v2HPoy2YvJpVpDszokAR0u/bNMb+ghgLHLfoLdg9enNKgwgr/
iK5OJECMd6B67iXEMLoST2PUXYwYjNyVWxx7sj+tVf/oKrlc+zJBcmkWUI9zv5+S3l9Hp1BdDbcn
2+D0zNNHjnXhW//eSah1MUUHpdHmKcWsyQFd6A2iCIg7Qf1yEXdMNTEe6jh8djVwk8EHydgltsG1
ccGqwYm69L8hnt5GjhvIU8OBpIohE5f9FUL+JbA24cdZXpqq9yClOGDa6bkgYl+KBxqAL9au6DDB
l6XzlSTC2bbu9FFqIC5zQR2EE/2pm/7nAhpwm3lExLhJbn2yFvRJlxGA2WlXKciJVjJxytzL2hSc
D6S7LXJuOQF7Yhug2iBLrbCgYNpW/lQfoG6dkAjkgRwlj3vPjSqNqdMex59yssg9MMjd5RpoOVUV
Q1v+iAy/ZRnf69r7BSLZfeonHV1lz8UiC2moD6gooF3lqdXDe0p3N0aOv6779UJP9nhKg/AJuTRd
Bc8r4hT4ZlhKs6T5Zygo/BkmPEkkz1evz8r/qc5QSSh1lMtHTIyf2H6FZaZnvBVCm3fmJ66y5Q7T
iLXV0QfGKBuvXoDXbi2cVBNSTJD7h6X4hLCMHunNv6KCfrR/v2Cfkdz3mqutiuKcBNNuXHeRvMj/
jp5gcJ4rwXRVQU133j2fXTrJ5XMXmxLFjTtLXmMG6GIcgXIcGUb1KbX0PejY0NPTEe0XByAdnfAQ
ip+Z17dHHXTbxiv2mcufz/FVxlFGZ69UKsRokZvm33ea1yyp4TRvI6sfGX415dl0XFsmbMEGEzsN
OyRcK+DESuk3i6KHNOMxD0VJujBhe7GLrjuk8Bm3Ixk6KyZPlnI0rzRFaE0hf/k1DeUdSeUOCOG9
ZA+hEf3nWNB94Wr8aX6dEGSN4z3jCVCfgnsaAG3b2w/WXvatteeqle/bxj7lYlrXRLggeYd5n4j2
vACjQmo7lHnOONaK2DtLfpx6mn/LgQxp51WXylXJxlYRpgu4mSiq895uGYAv8fTBMGXGhMTnQ1yk
Zc0geglINoipx+7xZVSQjeFQHYEuSeDwQINNrewTD4o5NG5CaUewOISZOgQJ/skNePkvXo6XeYbe
EvS/6njo4EFJ3uJowTMHO5mhxB7SjNhgPvk0KZ8uPjdiA3wqwG3SR934zaEkW35sI8hubOHvCaa/
K9AX7MX2wFuLNarcZWP4jrx/mGuOEIGAMgSTiisGB96qD/cS3BvONMbnFk4m/yeQOV5+/wsglvMJ
yPgOZ/PRFoR+68X6M7NW5TFWHj5ss3HiRdLBiW6dM4CmuwxQl2DwLfitBAkkSUq88fvHIFqQlxPn
7xwRQmiz7uwOfQeeaLQ2Xpw/dAGGk5hpztwwqCslHlRgqfWm9Xc1QlhrvgeLcHSYpTGJdTdn4pl8
LRPp5tZy3kbawY7MFsJAWi/wbrEzhc8VsvEWqTPD8ilv+Lb/RBo3GiOXZ7qJfZq5c39ja5IF3MAr
+FILmYbmNyG26qlKgEZVrr0zi2q2Jk8detLudWGtqmuG5D1EC022TAaKrqD3r2RGhDoVjuSgfZtN
pq8GKJC8t/yEuWJAaiRqmd3Up6HnluXzzm4WiwMv6YPJJ8GWU/rwMLXeL6vJioNMJBWLJscrY7Ub
0gC4jWIMhy1eJMQ36503bOKwbO/C+AEgqX2ncmMTFIv9UIbdVWY1bWOKzika0+4xhpJ9gskYwhoL
LBIlbn80dzm5fKXeLjD+r64F/27bUH7sWt5sP2vv7RiVO+m+j4odh7kzCDo4Wqyi89YRQp0WdyaB
Hs+3wKjyNLo5o7eqC7G0Q1Tiv4XniQO68iFt4h+OKi+q4JKpG53tYw2poeOTN5YFKaHHrG+6V++l
tTz+BZZh4BWIA5KsvORwDq4tzRSqnIpjarPkW8lMa6xv632+4NbJlEdnBCKYVB3HjtULo7B6sFkT
PwvwsVY6/bJddbZLwwxhWU6Rxm/tc6VvS1bIMPU+csBnTd5QDYB55EjvOpsKyXM21cjsRFOQrUrj
r47EWk6y2nJqF6MA7Y4tJIqTFSDaRdhtTh4RSwY7PtWRMc1nKASU+nBdbSoytLV3YuuC2wGufyY/
w+3+PnRteEelb491zJsgrPbZEXxsDvBlwCtBCx8r/znkK3g8Ep9MK6hmJGpHJ48THdHgQ5qbLLh+
pgC4aS+vdL3tY5Mv7xBxbiEv3JEjOqVMLS4IkD+huFpuIy91DBWbxD9Mhao8pFTIJPPAtJLWhw/f
xLfM4PciMBwWNaWKY/CDTipnmxSCGIhec60YDZ2kuk+5H+/DzMEcO56HsGOSRV9ZxGKxp/RFxzbj
CFPdijz/L/AdIldBdVf0EO5akvZb4VjEM9tGsGknN+KJHKJmuz002TYyHExb2I9nE3ingdx8U8B6
w+vbn9owTAk4pE9ektXEZOGVEJTaWvjVr7qyfhcdA5IO28GGgzjzSdt/zqQCFJPj3Uy4S8fdbW5c
ext1wOndhoWtWNru2KqZ7dudxntoe/jg0+RUeEBnfZYAp4B5lw0GSB2jBum54M3qJX/WhrFzQNMs
2TCghZxgqB8c259mNRvFBFJLnRBQp+H14C0+BQv1yXa6cFdlFhFGA5sOltu/hlQTxiOBejZ2y5Yk
yNqMvmM36jBWpt1j0DACcLubU3AzMVZJBrLWp3oKf7clgGlA4BvtcdbHmbQc7QwQZAz1hZMTOYBZ
JL/shEAkjbqYqYdJQVOKLsx637loV6eY5CPTSmQchSahlcEB4Bf2J87B5mAc6ztSrX/CBw2klG5K
tGVDFQpCE0Y0iR8R8Wlw9d+yzc7uxEU8BBrEkegHnjPx4GNU2aiyp3KkrB9IZJzAwgY8Iq44Mqom
UpV2D2RHL9QB3WwZLs/OUF/mCHJm3jHaDNDHeXxnVNsgvU8urkgbv/spDYeTnINv6fHzedN04NV4
bFruPksxfxVTd9S4NltJbiCTE22tLWg9NowfVrF8VSlHL6fjjrOMBFT8zOmRiap8X0AfYPRSb1OF
yFuOGapY4ztXK9M0gnIBaUqYQV0Wl9sUMSLT3pu7/K4WQa8GUQUjCP+0hUG5DeadM9owl9+Ul2hA
ZLSOWkgwl2Gojgg81HBNFY/c8JavUcBSe2dhGyRc0SjsiD+HsmUu1qjDgpuk1058TS08FHazXGZs
KQjdp0UOZk/jDgjTZDiMCd+PN/PWCSun1cudXt1e/J0my7wVpf1iC9zMaWh/+dpNtin4tN1MUJPt
YHB37mx5zIYC0k48AnVXfDooWbGbGYxPO33tOROdOru9515k8OHVJag+BfWleKYJMbsF7aDP7mr1
zHEu4d31LvBEsX0n3u8mLJI9ER0kv/goexvg04wDLCZLkO/GNTy6AId8gDLv4jTZ8KXDY0mQNU1s
MZWo1olFaJ/8+COH1XQmSzMesIpw1UOaYXGu/iu6dp3KgR4BSY4gS9KSxPAYr+7md8t2X/FmEVua
NKFnbLRx0E070dkcwwPHP82m/woDNCOw1hvVT+UbOaYWMdVMqTkHfuEwO4boNghtMZhemA5jXaGp
PLp6g/3mNqCqmhghKpnVo9f2B3+K5FswJLDNHa6eHKmZ1wMUHBtsFuESIZrL7iOlUnGXUBn4UEzD
wUAwPafz1Gysxn4ZUMdfQDMxja9gOAAuOUrfMIWribGyNcbPpaDANCLasbiMWZZRdy8hg9tp4v4Y
BFgtJP1i+zBtnitHAJ7jTrb6Uch04HYrTP977mFLzVhrT3QjsolWUXRzmpZGnOxjYUt5xAHzJw2J
H9SxU7yaid7BICnP5eQ/pUlWHo3TcY6umYKNbqtvHl8RuRh19UjJRFofNLL1e+WK/Sgarrh181TC
IL4yYtGogG8Gb+K9ihN0g8HPmFg6h0h74akbI4bpeXyYu+wvfUcC/7Olt3rhps/J6FONIFLQ3p5K
w4FKaj5lLghMJjj+8b/0H0LyhrvG/U5ASB/c0OelsLAM50XhvjJ5HfZLOTdni5QjxJicbUPDwc+5
25VBZO1c34K+Y9NdFBPaz0cGeFaJCy9o/H2CKe1gN9S+MML5G9RMPPPMu4wL46PYSwHil7+Q0Gmu
DeIHu+KQwsT5joAc7KLA4J7/3btUFaq4PEycxqP46OH3fs+YG5wrgvyb3P+QZe+9xHRvbPrMSQ5k
2WBX+BB0As/7wo56VsIRhzCiLIKCYd4kOjd6r3saCiwVjtuTKrTfZFU1RNpa/q8Qm/mSGihNEuAv
dQ8cVBwI3vE07hdLPrplCNlgWeXf2QPjXXgQV52X+FknJYRKnX/QCAt7LuP6zFXwAtct2+OyUi9T
3nygQX9mk8YNpNhOjXwTQbxeUizGwAAgeKFRakAWUMpD+Y9LgYFx+9ckqOpD6MKbxTfOdL+DCaRZ
ZuYq5+UJ6TeEERVxSFzMJdDhXU7V+iWThom6FgeVRbhsCPRNdW2GLVKc9QCauveWzVB+DKjx4Dv7
Q+6Ww8mykm/lRsUWNADGSY+UVot7YR+Zz5lixi2iqrPPInTspH0Txoo+q3mlhsNkY71njNLiM9nN
VLioUTCFcMqrRQQbacW6e3r2r8wa7WtZW+c6rmnpnrAWJaH31yX49tD7ZBB5hMo3d/AvLomjXZbf
a4drkVFwW62OJkvD/ZGM1Q9HpsUHG4EezLmr4uALGCspQT9jIuX9hwWzO6W9Sh5HVX2W3GVjbGV8
gxl5BN6vK9BoLBhUvunUe6IGDg0gXMzJtvR3uUALM35WcUTph7ukDOWuKRfZcuknvrOgt/e1/xY1
9CIslJ8Ncfa0NCuLRYNfGHuungTgaUqC5tTU5dGZk8eprLzPOMxOZu2diSmsmRUcPcWAl7/1UdKl
V2NoANE/un128MfHyof5LGqCQljeV68u9tsod2EYH93KhQbV0ornhCCWWu1AeInwY3Z0UQsZMPbu
CFAWFfbmjANZnGLKbfHWBowV7Ny0G2tB31lUaSGyjk+qdi6yoGLY1mD9KSJL+R+DV64MUivYK9Lu
vSAtSZ3eHnuUfYxV+stQKaoUOiP+eStR+mFp4ncPTz/TL3wBoTchARVc+N2aKk9B5tib74bFEc8y
LWxU/ijKZLp82DmCgFU0sOiwPc5BHG5yreRudlR7xSQsc+DzvtOeAAXnHwUwwCImqMewyXrkkkPq
DJJ5hN7FUDm+4QTnAug12K2VQnY31o+MqNymRWE4RPkbDQV49Ab3HRIO2NbQQKRwER9q/3/Gzmy5
cSTbsr+SFs+NuoBjbrtZD5xHkdQUEXqBKSQF5tkxOL6+F5jZt7pum7X1C42UFFKQBN2Pn7P32o/m
7At1e7p1uL1T2ql+vaqJla3ctjrIKt4GJBdtfNe9kSeaLTWmYktGF7QcDPYBfUSGr3EODyM+HHF8
riPDPTtVfdVrGjLORF0GcJ5QdKT99CEB7hBIuUc0wzuYhdHaUyQslwyugXDoGU0hnPgOnt4dYjZU
KOOB2T/RBak9zez7GLVazRkG4XDv6USNwiTiJU1XasvxEArufOMSXsnZfr6rGrOYlhqt+4R6eheU
fXEYlYJsHqXP0HnyE8yeR0TnDuKNO6sH2HCYpfUT56vgkPsaIsnmp0ssEAR9p92lApsJ+KIt0Jh0
407q98j490E362GP4/UldpGAlI6BeIJZ9YBFu48lrR6gyrSSbLxk+KzUMVFs2m3YH/sKbZ8ZfMDk
HZZpESHPpC7Z0VMBnAntHGvBVrPkcCyRZXO+CABrZYhlkgjID+2naOkHIl/paVYdrbFP0a4zlOat
Fhe7RanRVfJATqf5100hDPOA9JHh6P2L98dRSSBilEJYnQeWkdMm69HWgd3mFJoKn8zOwj2KWjs+
ln0QH+/3REKynZAvyZjERwpyGByqlICAB87a7GWLgFbbU46eftnB0MZDPtFTH+Brm7XHrCHb6pyQ
0pw8cuRL4HId+1baJClBYFkUDjUYnUOJM6YvSAaKr7VRxFenetKivlhbhDhDW3fOA+yHXTvTkjQ3
5SIZvYOwBfMMru/C0558K20eJ4u8wamS9H6EjSi3T3ei1GbVftY9NGWOrmaEukX0GcvMYJAlQHjw
gilKtjCqifxAAfii1hI6g4MD+XHCcwfMvFkXGuicWDv7wSwCYdrVzvBPm5rywU1+TY7X7PTZDSmV
+6TVjICdPOoZYWuzxGm8esAzAYqHBGVkxMUrPh/u5IPNaYaSqB7nZcgdztqReVKZXT7nPrMwmSbv
zBRtzOWjc+X871wVXaJNr+vrUUUeg9aOVNmZCWFpzLMrgEmVfjGnHCW3nXC0NarZfzktU9sRz04h
CNKykfdrrFAPjcuyQVkBOEqgF5GXOpL2d5cJGKS+ZFUVMOL54YyDdKj2dat9mvOjCRLmYLXHwJq7
dyr91PVYvgdR816kD17V1tuRqLtNp82rnu2PKAgfoQXn13mzbvX0Z69FBGo8ZLoP17xTT2VlSZzd
8U8KcoyFvoY+vqF73bLYaBC4dk7KspLEoLgqszj7jtiXRdYeCzSPIiS/2geBRhOgJHQus2GGQqJr
24TdlSSVcdjpkmtT5dQoMh4dpqTle2iP7vM0S1iVrozN1JLO6lt0EOiMfgBZmp5TAZ/ECMcXZLbI
kBE+MyWTq1gzIarlHcyixP0xGi3VS+JuyTj2wEy90qcxVmBtK0YbqE5NZKwLHQ4HMyKxhfryWCt8
fbWI99QvN7/Ho5YU5ieyOkzdXZfecHpYs8AKWoVhb1NOgQ+1xfuKqIqEXAjBKsjNfRBdsn6yH/KQ
Zp0751GVRkTeTMqCEpe+tZTIgiNo0N9xtZyk4dVbmrqLshvlY2/nN9jmctty1j8g2E62rqUB3eOk
kAr88XLE7Q4hGmIkRZ7wY/aF+aSrh2rXWA6oGXvWsY1OdpItNCIVtLtAQY+o0x7duyjCk1N8xhxT
l6Y06jVTnHkMYFxV4arFiH5zRRAb7c7A7NZ9lECotKhMwMig48AeLtX0BWpu6aZmsBbMgRMN2ON8
fhT9qdKuQWmGF14hneC8R4FiZ+XQd1iX4VUGg/OgNVG2SnChLQM9b3c0NbYY2gXXFTYOZIPJ5X5j
qJaA84Y+f4Y3AcFZtQ+8m+Gj0nSmmBAKJBV8imF19qgC8EvoB6+VB1+O3rmkaYtM4lihR57wdR3b
REbH0AvYFEA4shYOq9FGoNGNn50UzYkAvy1NnH3VjrBrCWKhDwmEy0uw6PeJszc4962NDttAQ6hL
MzoRMBwPrwjcl52tiFkaa/enHfjaNa6SHRuWeJwK7QhUZXgcBjFR4lnN1iSJbBWaEF5QjNXbwOdy
AMmAcgH9BCMRGmE9Z9/cxl7BGFaI6dFqFXa5gLWpEcp5a7gOrV4mz0N+Ji69OcAeWWgNqAkIKsXB
k5Bpcm14CoSaQFWK5ATyalVSpDGrsuBJQKYq40TdAouPbEQtmKVj/Yr4S2PT8fqHqLLsC1sE7KT5
IaItGjkxki/GYJ8qghNlep19uN8TxTTuW+9QiR8uC/65A11ol7H5Mvi0YF4CTdBbswJ1Mfu5aZK8
67nVsxggcBt8C3cMtA1WZsYge0lX+9qWFSEe0rVJ+eGYTcMmPJo+wXNjbz82Y1r87pDgJzFpPTCb
iG3Ix591rfKLH4MXHjFfyRFbUoGk1XGeietduNnQrUnA84C6AxWI2b3oZWAkLjlSWlU8HSkicQSV
WAB6N/uQlf+DQBukhRrpPA1xElGyYI5YkbdYFh91vBGkxJjCw18Dg3AzuDYnsnootjbSGLiOwLX0
DBLPOAbnwTSaTWKVNO+TJiFmhRuIHcsaDJwxWcdCDhgSiZFCYha9tBXsEt8AX4PO6tC33psoIe9R
eJgLU+FbL/PmKZ3xLGrs9CWHonTJFnNU+hQcohmOk4Q2kAul7TpQ8xyou304RA+VjPAvmHZ9bmPM
jQMZR5xLNQRcvq5OSRIFTCTkVWWlSyMTJ67GcOjsmcF5gniyd7ubRmMD6N5D2/BeG6nNpL2XDh9Y
wweLMhVnmxdgDzb8BkTCwdXdjgdwTK/CBsmkg54RE+DAlGwoaJTthWPysrXb+NkVHZxAwfCvIOI8
0TKSdom00NLsyp6cXeFWLPtCbw8FwSe2HknI3swKwhC/TJ2DNWp00GST3Xy0Sa1vIsaqRBGD6oDk
c7JXIUfXIxwsgFgootetlvBqdjdml+qINUyeAFIJqkiiqTRAiOdMQ5lpWAMIqTm/3YTPubJrcEZC
DO6m0dF1oL8tzhP9GfprAc1t3b92VNvbe8AjTv0a1Gb5mPhxsYvdLj07EUHnZGpsYTaUx8Bfao7Z
7YgY29jBBwIW60AUMLT4id3pKEEjHir6FIYUw0nOwcrotIsNegMi9ECJH/X7Te6+jdjoNm7lB8f7
zRQNGksHKp2aDXoV/0LOEe7LNv5hdEFytc3x02NiimYSc6Ea5554GIn1mINiK/q8PWsuBzwApts0
MJ8LHee+i4Zp5IgE8wX9H24cg3Q6ZqM5nXATjLWNxLxJWH0JV8iO9xt8YtkRaggj7/vd+xetcHwD
LAST4I5RAqh09DEOHoXYR5NDXMn8IJi/fP+BSK5Kr3TJFytjj0bqDC6A4XpUzMaOSiLFqWLnOZdZ
eby/pPd7lJGcXu6Pi6DJ6bdRIHWIRnJUGqrtC+JEWgatMUarpTdZu66FYhCCiAT6Omv1srb/SWP0
Awo6USte9tsgcGEH2GbXzN6kSDUo1V3vhx6I4chnh7K4mr9xf+w2WJvqlBc/r6vxmM9Iq6YWJ9fR
1I5BIoVRbxOk7ae7REeGbaj8RaX+LZjjbBS5dcz52nPVNCcBB2wfNFp7ThnKrAlIK5a06uqHmEwG
u6rydWmUN61BFUOjpobY07jvgiPArkqHZ6/mjo+CwWAUeuYZluhV8HQkBObcU1f/il6tAhgd0Lc3
rAjUKal34GNYHckjArRh8TZM1a2SbbODsqBGp9/ZwMnG0S63QwPMfH67/B1KquSYzT9+/zfdCGtx
eb9rpql5oK0GO6yYDihzob+Evdi5yPByM6ZXwSbJWaJ7jtMYYFJ07Gs2auJcNVAk3FOznh9HByPp
Wfh9v4kc8fc9vcee1bv13BkJDoLxHRBuptqBZXK1soOjiOMbeVs/xiksCdJOiEvSTXWw5Kc+U6ky
J0NAR/d+QVTeIads20UjxTrAgB0hyfhQrKIzmK436AGQZWLTIsxn4cdSrOMBdqBBU5CJs0tPy3TK
+GEqYFwkKCH/j695JrE6nNyJSa4Yk3O2A1rDuC7KECIEeeGd/3XjNhQsE+XL2smyV6cf6DVl/nlw
eyQx8737jZofItRrYrP66yvYm9FmYe1bcFC/taWz7emzo3fc2P5Q7q3ajDe8PgTzOPHWLBqQtvNf
Qro14bRzeR1dr32eZpZQzrwdGBzq5cX97zSFdeh0Oz3y2SahEJlNC8AatXarnTMn/6zMHrD/LNqj
iAhnWnyxD/vfTdO+iBpu21hnv/TR2iv/GWW39jY5dIQI2npyfMXpdPA+Wgd+oCnj7nvq1A2qvth7
ogMnVrrTvULS6I/Z4MHrder2VtTGY54TZmrFbQRoRvSLPsLNOjj4GAe/qQ+EEU77wu7bozukmFWz
DJ9ruSf3dHyYGbcHRxtwO3GyNFXWEC72u6dhvfNmpxCcNmT4ZaQ/DD7qOFkWJo1Iq9z4ZgEjkVWQ
FVDm2W5uE8RuQHtHbgRxnlDiXI3ZP4Qog1f/QTxqDYziIMOzBc0h5tUb8uzIAcTeEnjPwCrIwp3m
t6BMmmCpFfrP4kc+JF95QarQ4MGA7OjhLLoKkS7mWbjvlSq31hjdDNMsQdf1BjoadBaKvxsPgwdz
TFiLUq98UJs4//U6RWEnAcfpQ4AXZwKX7mTDc0rKCr6GJ1Gr4bketE/62h7rE9/qZ2FkwEB+DdFq
Xzepeta9Kd4xeSCn1zHHZyq2lCz3/CO0k2BT1yl0Qo42N0efTehNti10wCkhg0h2Vm6atIxRuyfa
FjWYfivmmw4u02LsigzNRaSolxhb6Wbz2xgMZ10b5PZO8VW2bn1Vvqxu9xsw1shgC3W5P0qLkIs9
0B8pfXF9ANHbto79GSbRwOKRA+PJh3ZmHz3bVumea1+55/u9+w11JQ5rw73+6+s66/VIKvwpmjji
EQTZcf6o0fi43lnExRthY5hb5g9M3YmJVYU4Q5ITswdBu3nP8eihzLBdioCBWx1nw1HU3LGq+nC/
YSiCKbmrEwD2zUQPcnaTGLrBSy+6bV58Ml5UJ+xEtGE8ow8OFlhJpljRmYUmWUth4YRC7biqOtxx
sfYlVGI/RCYSIwzre8Fp6KTrEKQ7B6cfIPXoXE404gyrRkpVRQyMrdFepvM3vHHNYebqeaOgR209
KQAbW0c/UNAXKy8iurgw0yfwbqClBJob0b77fJZWY0d0pW4yZ3fcukU5NnSYCIFeWV51cIP4V+WT
NEUe0HBEuzsc+1j/HN2SPvykHtO2QCuj9YNDI5wpRyUJY3Gcptm1usMMuvMsPFQEm6gyKjEsTE51
ssnfOVmRZdGrYyP16d2klqA6ZSsKZQPQZW4X3m8iz/z73v2hpIWGIUE3l0UO4pw6FquZa5e7Chvy
yg8BBcPO2wSO/in9VtvTu0lWpP5tlAfqAADRu+ZghA7QUuSTtfj2x3/88z//42P8n+FXeUUlQMBi
+8//5PEH5TVE1Uj+t4f/3K0f1/d/8V8/8e8//8/tV/nwTojW//OHzk+b5//+A/N/479+KX/27//W
6l2+/9uDdSFjqW7dV6Mev9ouk/f/AE9g/sn/32/+8XX/Lc+q+vrz2wecMDn/thAs+7e/v7X//POb
4Xr3V+ivF2j+/X9/c36Gf357+Kres//r57/eW/nnN8/7h+H7prBtx7CFaZn8puHr/h39HzotMNey
DEtnwPvtD+JiZfTnN1P/h4W7xfMdx4TrKzz/2x9kRszfEs4/TNuBJmsLqFgGx7Jv//tZ/9vb9q+3
8Y+iy68l7KKWX2xa/JXqr/d3fl7sP7qN88bQbRcOh29bBt//eH8EosDPG/+DkV1Aem7c7JhODVhZ
EABNGFPHCZes56HVieVJY8xTJcYsTc0vcJMf7QYdlD0Nv1KjRX4y5PKGcnXTUuYzlSk5Xs8ASXqs
pzBBk19Ps3EQHXwXjr+tFJu0bu4z1ovNGL8GQkIhNvtTNusCpqQYdnFPBlBkYwQzJ++ji2ysJakk
alHF7BCah/AG00Dd/wApykAucj8aJdSidYxLFwLezHUokQSOmGtD6i+SpiSDPPtUiOIxSpNxM8Td
hVPiVzQaAFsalH2DPJv23jQ+pyKVW9spzq6tyHxuTWhCereEdIgCpd9I/4KcgIRhkBCIRhCp1Bp6
5aZ4Q/1zYrqCisFXr+AK1mWb/SiT+ruhjb8DTIcE9ZpXU3O3FUzmlYDAdLY0+zMSKRYa9KE+Lf81
uXwYRCJa3XBb8m0+VUQ002O3GhilfhL8DGq14300yKCw8C0oVOitH94Sg5WejL4lWT8mbLOiPmKF
++VWIACmOEWcME+CrOBsmZShYdddNZisG0sejLjpj/EQIZrsqouuqjORreURMFH+3BKNsRxjYE84
vGZXagCYBBMOwktkKcbKZ9iyIthj5cxbdQT5v+5duc5LIiDpqPNnO+exnZyR6SmBNJwm56FTTbBw
P5FkgPHFOBO9i5ilz34kMUz4EeU+tr43S9iPseOQCDF1Nm6QeKNjlD/zq5irgG/foD1biYaG29xs
WOVT9jw7CI3egn9j9D9xtp5J9ytQpKOfBP69kTBQyQmz1hCcyegaGzRcE15tD6WVIqTcruLilLXx
i4UmYqlqynCDmBesHhqQzss0hPWhHbKHLHHjc9P0t8qFPk6/zR9Hc9mLhtNN2zWXuhtvuNn0vYZr
Ye1M9J8ry4sWRer+6A0EDpSIV8f3LhnNk2NnkpOVtGRWtADdiEDGYUKqSB4R3hfQj7DC32WcN4cq
Y17PE9I3QQZXE9Z8VOQpwDTacEpetHj4ioAfHTrNP3lNucb/2zy7zHbxGY+nukxeBnyCB3IZKDly
qHCIh3rLdg6oYU8+rTp0DdGlqWkq5N2cV+VLwlYzIu2N4gfA+A8BcfzBN6ztoIyCeZ13dTqFmwJM
WOxgjiFjDvSv814QHbWo+hk1p6NiqHOLo1ZDF4L/3skjjQrlyFXDYbqp+uh3nWg4lZx+NUV4JGE9
BgvLiRP8E1RXCeIWSC7iGAEPKJFAr1yzQrfJWBKxK0NVIav94KXGCTzIVloBbA+NUbOs4wMWgflz
ZLScCOh9tNHSielo6tLSFsmAXNQbKjKYJ3cCFGwx8fd7anGdmkfkAmWC+WJ1Btf9cNU8t9pDRmIi
OLpf/swHkAk5Mj3q0lFDGoc9ClV4q8Qmz9q9bPhwV+CU6JnFF4b27hqzR7Fr0ZkbBkdj1/mVzDFT
PfSyRTtUr5rcjd0sCOrY5Seyv1csYecOGMyXkUSk1skfBhfnPgHBFtYwsoCu7GsMOouezwcRvYe0
SAicIQJwpeFL1PFLI5bDdwLFYYHVOyLZwWGgiopjKPMf8FeiTT0mT7bLjJPlHUmwUR7VzEdNYQya
IMGMRLsWUvzg0/OaUj3fBsavhuqB71P8wFZ4VbkLo7AljC7ZxXQrVpk3TUekwPjdpoM5MPyCgR5e
yM95dexxpYKxO4cO4Ede/hO0kspD1lWHwVrmZ/LEyLEebYuRPRoVqwe+FmKB0jqqYI1nvwfocxFR
lGC9xdRclK81EfY8uQYhu5QdqqVOf7GM5I2rzzXRlxI5xwkyJMSzDViUCTh/Duh72XUNnD/GFVT0
SOVDha+Z0SyyGXijVQyvo7VJZrNhEBXKCjcsWHYEScEcLNzA87ajgc5YIMkltTxNkB8An7CH907R
5QzT7sHNQcnUkhOrF5xjYhDOViTwYNk5fiN0ukPcMqVU0QnOuFr2GhAbUzwTJviSUe+50rNXKXsd
F2PHQIWTkZ/ZtPAq0gAjDppugNXOqJBrO51PyE9tmSu44vsAdfgxcwk4iRrmSwmpQYXk5EUExSto
Mpg5drOs+u5qhJLBCFpO3/T3lgtqyWSsz//sBtRhmwBlOcbW46jnl6H3p+exOPp11D2IpDx1HoF4
YXoO/IOIOhsAF1FUHGexGDNQXs73NiLMn8qiR9CW+UzzymTlTtdksN6SSZIilb4FEexaD9e7U0Nx
JNVj0yead4r3vaq9NZ8laLJBRXwjPVMWX2urZ64445XDVxRP7a7JDXJPW3dVtqCT7FZcrMQZF2nU
ERwrSL8OPVhwg+KSg3iamg8kt9OesNVes8pjYyQc4ecNCBTKQhp0RWZn99LwHRr0qbc3Sj5BsiSv
QBiCKO2eFIpITx7aAkWTTAlUM3CpLODQhYuo3bpM3UiBDlIuZaRBaEmY4Tc4QvKOkKYGrQTJLS/O
xBJNCxK5lh+4ZxBD/qIc0kczqV+GMMZ8oNfJtlJEdToVHAOjm2Gb/iNJtc6hLgFf9UH4prNAo5v5
CjFUk1RFBJ/UbXsHaMdfIOFVrMkLtlkMbIzB0HbRrklyLd1ldrixkwzTqgP8Qtoqmq/PpSu1TwBV
Z6tt4SqmzWusm9HJ969mFj0W9gEuL2E7KH/1EYBMnNO6pH9zImoZEZoOziN8REYIEBaazqIhlQdv
SPUBwCwil2fyTh72OkSDsQbvocPfxafAlPWXigt/q6q3uh/NWfpBl6qaOfKmfzZC+KCDLKE0onOp
FIWO1yNYVIm7CfseOQZC+8rgcAh/nm41u1vz2uFR24/JeMtCIKJk8pCmGkQkzY7IMn0cSCGnfnQq
BQo5bSfqOECAaxeggIlUtyx4vSr213X9k3Q4d4Nkl0BTUTGO7Vfh6HtH+hHIyGE/eB4JYwZmXHQQ
v4RICLkk5ongx4wsFmGQfdHTPGTaQSk0u0AWLVkqQTHpO4112WaVzXQW3kLKVxayXTV65QPtSsqu
ymiXLXEvrUIfT8MVTnlBbyTRXlzlYvyoDS6OzKVVjYEN5em+ZXyPhWXeY0W31me8jB3rCOoYvi2Z
azn7okAmOtgCyJCQcA8MfW2J9tHomwvT6PrdoGtZRwwWyeRMM2bcSREFR1YiwKH4DlaS+Vs6gLs3
jgPtd+Ko4y8Z27w/DkW59GnBabOTOmyMS5RmAc5Nr9p7UHSgDwBhaJBdT0BOYudLJug8ODJDwNC2
Td5hP6rELUhEfobiwnXutMGvArBCurLpmsChNpahlRKjhZ0H9MgK48MmEjWtXL3aZbn3M5OmgevW
wbLo+r/AVadzl2dk7JKQ1Ey+3b6wxKs+SOR7jYrXNrhSWB+hcQzm/2ERochpqugS1eAOWx9ff2no
J5xVrBtFjLmrpKwkzxjePGzKMHOXKWzSRWcgiitVybaEQZLFoAMW1duoDyDeYP90aImZt4Rp/B67
13Io6LezM2UGgyA/BkoymT7c2yk7saMGxNZzPQlLG5ax0BFxlBmM9oIwXnaFvP3dlxWGuCUmcxBF
ZmbtDZn/JF9xqYRP/hSBH+uA2biwQvupHvDFpHmMTCrx84vOM3xKBhxb2U+3p3zl6d3QVNHXMqaf
AS6/vVYY7zGNYeKciM9JtYnpUXJIIxT65rDLJqZuuITCLXTjDsLfEalnsRBxs0ktmW5TTOiD5e3L
CN6M2WHBS3vvI4mNdCGtriL/mCFpbTEvsN4pnwhTLUl5RbSb3ZhWBisVg/RULt5DEJAawB3NxmdT
0IvUoDZ1faghiGWCnGdBeiGuDqSEOf6WUX6jpZSt7Vx7i9Nxxwzpkfj33+VUwFAcCN3zFaVaVN1k
k11HVRFIHzjLXlEkVKAUc0ZSVI/u1a7MX+HQPHsG0ZiBP+7DkL04c1woIf10Garksc+iH95kZt+t
XHtlcuo/11sL1RMSHiBW5sS6mjTw/3RKU9+zDyKeVbdwRDe9s3J0x9357oANzXpyGfrvBiC1KyLY
adDB9l22BA3tOnfHzDVcIMFxtqWFIHY2fgHeIXwqa5N9pBNBrsbmy4c5QWMpPWi4zRj5TVub9sXa
4yTZAU61ilZylfn7ACcSwepM3GdcR+9y7Zr5qSmuiDNm3J9A5jyk4cqCYXkcokPvt+2+j+vXyfdL
aEnlbxyhYI5whBbKVtsisONVqNxkGyu0aR6ZsPQy/L10DqQuyWXYUjR7XsLZpmzUgy0pyWNEsC0W
E82DNEM7BHBRS3EV9ACf6gZK+lhsTb1DsaUyZ5dksli0bWpsIvfTYgZ6E5yaESmq4iBEqa8DYLyA
L6iCO5yGMI/zjarUNqu7bGUTjbtQyfQdURNtRc50HJuXScu1JDCAfy/xZi5C3XOo6RMdEFpl0rKz
RmTK4DszIX6jHTXJ1gkPqUllBtCLvcq3JdCRND4SsrZxmCbu4gIhB4A08PnQs0/ZFFA4xZ7GjIUJ
iVVga9XIOZmKgpSYQGvXRVW8pcRIQtAMvJVijosDHH2j8l7MMdzTymQxKT042w5QviHSrbXqrU30
WkdT/ckim9FCYMLIWdEdPjUdaz4zJ+R0oihgt3f1EZvfXE2CWB8UPXWFFmeSVKnsd+hZJv1BV+a0
DgGRLgGwOnRUFxPmoaOdIOuyp4AB5GDeHGr/oxfxQ7q3Tq1Brg1imzBkcGoQTr6dd/liqNyTh9j2
ZILDTAQdz0Hp2SacCvscWs4xNONsx975niYBx5LkTQ4V6aVDscS+w6VWzZOSgpOltU9dt3zFtxdK
uUkIy16bmUI0TKCqoWff6yp+6c3aX+iT9hMNg42iZzpYbfnSE1FF+735CVBgYzvDe27X8pTIWlJz
0q5l1HnKKNYpNc1pFbRvEXztjYNAh7FILDd2Gr1Q1Ox7c6hWbZlPbG+Oj32lH0xM9FgqMExUsxvL
s9dFAfrW6KfD2BK3YYUVkSHmS2qAoILu/b2JSaUDV3yNggFja7xvcqiRLNLxAptXS8XbEHdWEWki
MUPQYz543jluQeZ5eYzT2EqL/ciUFNeGtZ/KmbqVJA+EJrPzpQbHaA/YSkT2yNLqkhNU62iZwwrV
XR8GWBV+tWbyKnoH6VJWmYT3MQ5h7s/sq0+fGN9zcYfAqgoUY9s8GN5iy13WilZJxUluHxALBTHm
grRRPNZ++atlvSG7YVsxXNyFRvbDGzNOv6ORrdDZyqUAALUiXmVg+lu98SnHThhP303bBr4jRmeB
WdbE7qYQC47U9SRUnpIAbVtqooJsPA1QzESMW0eaB9E6L4VFcFbIVMjpW+cmO+ESQMThZCiRm44E
IC50g3fEIbSoIhx+USjcIWjWIt+4+VlxIoXFWxQBjpgy3BZD+iuPAAQQ+XQFxnVEg81AN2CmWZNP
X+xsoIwHk2iTacC+1aQoT/KB9Ed/RsCXiNU8ZyJ0Z3KPJNfv+xRjhOTQCG80R6ecNMvE6ncBrsyd
CKtsOSS995J13moINAJyie5Ya1nCu5yQw2QV9h42vbe2dbHqLT65IKmPlgPYyymuHe4SDvmpPAtn
LYpG37p9++D2+cX2J15cuLoLr4KF1Jp+f/BbgnPbUWVrLrRy2cg4mI3NxNT4p77P32SdwnrD8jen
Vy0GS3N2X6of+q0VwL1HCL6kopx2QUJei6WNB5sqZVVV6HYDs3y2XChf2ZRnD3WUrsd2OFaOMzB8
6/hoN1G9or4JLUpl5V202gZeY4/HoRrqmyMvlT3y2c8/Ck2Ka9eO+xQi4mGILJYtfMKpLThZYYXz
InmsZt326I+cLl2OsHlshMcpvyGeVduSnh1GlozTjeDAnsyVgz3WgK5Kf9ZERosYN6iZ2DTgQDvB
VI7yJZJHTxvjsyzclSOMx6GazLU9dq9aX1qncnSfkt6t1ooePKCByl7bNZLGunlJ51SydMaEZMap
19g2yKwh6OMXWkwgs/pEcG7dAapO2zVOzp/aYLo7w/BwZRnDQTloq2mJxpc5xq7LymsPwtyYwxFx
ffqHbThk+cVLMF0T1fVkx9QzeUYsuVPu+0z/brXYhRPr4s0hd1xopXAYgYYwwxO2HsnnZVW3JlGK
4r0eXA3oq7tTdaMtA0NPgDshBajlrEqpAJeYPVyAvhqKleRsemAluYYVTivO3ZiZmtnPGOjVscfy
IiJfh0PA/MdsNOL2XLGUE76vRvfUbgRiRGKrvzKtMl7TpSOuOaepVRvE7VXjhbcVkmMW8UEa83OD
JmwzKc99zCfOp130ZU5GcLRN5wcyLhuJMqKhADFR9FRFsffhe+a5TnqBkC6jRoVi1ePay8dGLqoS
/tAwhG9B3RLpDes46KfZEDLQ4OhwnTW4V1eaYJbeoI2BD2Q+pvA+MmsaTymsbsja2yiysR5N8aPe
UG9gIsMp1da/zbR7BsZDDYXBgEkCoBLFkjgj08LKx8KETqRSwKPMFmZcddCjWu2rXzzzYevBzVmQ
VjDz4BVVHsFYsT1+p9W+4AqkbQ0VAQQ6CIWMYV7gRdjYuLwWuZx+BB69SNIPZ4l8sXR7mnS4X1DY
i3fEBtMOnWTJem68Rqxmh3tQQ+E76L1rd6PTLgpVefXzxOc6wDw9mqhJLCMkeLgYCEvSKrkeeigq
SFAJ3oqmcu91c3iOnm/SUJYnjKOkC4YG5wQbj16DGjip81s64dAvKL8wIOGik7rRH3G8XjrVPVem
0xDEHREqSFhljukAkcYKWOm+6IqTGxFtZYKa2srARj1jgTMK8l8ypPSYcHiQb0QaRgO+OkQtuekx
UC1KvLAID6OHvJmj32T2AlIofbA6xCdNeLUBrh4YO+CbiU/sKhoaTU5D1uh/xU41wqogiKL2fzeF
X23j2W3TgJI5Qafb38PG7zfgZ2HAkwGbE8azKBEjozkbErqaJFO0FjYuYXpw7i1E0N7PcoQzHeYK
KV9JmeemPp7uyV9Hsj5I5P6Vq78lJn2V5kfkT84O+eaSBnOxbiogJaUmdjIYxZraeTOBtj/Edt/T
Eu80jHhuB3OBvCm6OJckx0LPdApHhDi6KSOvLBAr5EbuqUr93wYZ2FNBKDEW6vcxrfHQRO2nXbXd
ZoShse8o/dAZygfsIoh46CXHjvnWe5G1yXwTGApwmUXY4W5CX52tdVgWWEbb/8XeeTQ5rpxZ+xdB
gUQCSGBLEiSLpgzLdfUG0RbeJDzw678HrVl037hxFfpmO5vRKKQrFgmTrznnORpt9CKRG/tnxHTH
PDKJ80nU89TET7WfnnwiJXGsV+Zzo8JPVTIPgdfoe15T1bE04nsV99+swby1Mi4eerZkpi++cl1/
eNnU3kknsbm/uw9Hpg2PhfKoBr/8Gt3GMVMOr9b6qASyuKZctZdpt5DXV5Z7lEQ/nVa+sYg0jzVT
LUJxKhZXk6KW+krO/NZ1ovBHzwCUdWAzS83+vd3Wvo01kZHpLrTbWyq5VtyEOBMt39rx54IubqPH
IhqhgYIGCHSCEKRryFKMJ3ULW0aYBahwhAxyZ8RNufMLAxRoBmgtInXSJZI2i8A4xM9mHl8Zck7H
2o0PIquGkxGmz6ZBh1SyJQWaWsKr9BjmE7izBxH+zTPmNW+hpoTIIVqtyOh5sapDX0ABK8MYHCtl
fZAjvac/r++TQxPPj3Gvro3RYdxH/OhNHV0BGIDqTnVi2JqjlRLE5mVo9UDIGA/wx0iiUI4LFKYD
MjvLo1Xr4VCIMsYrMhGjs5jP7bodYxNQdQN9eUSQEzqoXa0Z/Sx4AGhLnS+4m4aU4XBPUKGs3hD0
mveIetALxjFFmAh9mBg8oI74WTEQQ1CPmk2bxlHL6R7Zlw3K3lgYXNHOEn48NpHxkC3DzUBDYE7W
xbeRuqLSYHs2M68jBzCokSnd/Kr4jBwcrHNK5mGKHsuokLMutXohTNxmDSOOA7LC7ZR573GXMxHs
PP8isv6rrZlteQ6BFTC7zWPkkCHmtdb3nONsYzZUK7TQNNewgsZ2Ya0RJ2agZ/NGUhfFA3Cjjb2Q
S1Y7INQKbBPmEjAEo+P0mxtuTaI6erI04VtxAfqFKqNNkofObd8KpwmMfnxW3OW72iaCvGyeY7/r
jvnU30JC2FKeMT3PP8FSWjvXX/mcgiKYocdmMklgGHPIw5N1S/n5NnrU+0SUA+Y7tB6zfhSNOGju
m0n8bHex6J4gfH7uWutW1dwxXayOtckyIY0IfIZDjO53ZPSxtD+tgoFTpxJQjBAhJfDY2aSGQi59
r2fu0tgjWnoJq0vll+6miJtbVh7NETGuVd5Jf43cchdkiPETAW4/bcP4PpJsYraCcXtePxmpfqnW
rbhLUANpHc61yF+bWsLeh6Csx/hiFtNyxDkBVCzbt6hsWtO7em53TrP+w6DB2TB+xQJtkbeB86G4
MxeWaplFCGmsc5APw2cxqrOsUv6NXi6SQM+mXndglRh23bzOUYllsvS3uqbnCws3PJeQCpgPYRO2
L30uGhhXnBUW5Fc45ghBLsxON67h3VN6X1XColxCcyBz4thmkbGvPLFvFfwbEiD1wICA7GBrM0Td
pcNz7/nFm+z95y4G4pP0yXtTdjyk/A+SCt7Nvndq0c5vrDFeHRT+eViKbx4Q2mjQTlCnrFpYi+7T
fkB3mH8Oy+I7lI8RDc8d56y14sOY2yfA0PyWS1P7PkJ9o/0qhgkQmQOExpZZDpoJGL7brWlHDCcY
YTKgcLFwxaAfsvx91eRFtfxRSXvY2U12VtSpWAutgkXw6GHJfS/IhUKLbNzondE4AMPB2Nttiyai
BloaYz+132dxD9QTn5ItH3OrVxsgguEGWNQjEL0bCtpLNGHKtPAjVCp+YN75wuBnb/tpf4DMLTPv
0SPmqRF5hD3Wess9dT9I+cLFoR4hvUZy2wamiqCzdA8FGaaGX+xTVnfB8pPM9Bioij5Q5++kJ9/x
0iMEsPXT2DUrrm7rhqbBaYCwcMSTxIjceZHjdxPZmACJrO23rovejZ5BEAMqwSZwQQ1RQjCrl6ub
hQhrTYqnLKR/Z1gT5ekVnWdyQYA7HFSp8JQ3Vs6q2/0wY3lUqwVnGRcASQ4i/H7e6LCqX6u2/ELG
1DVtZBQoyxuOMmSlWoeO/FL4+TfQFNWTRwp9bEH/ndv/+T+FQw4Qjq9xCxcHqbH+6o32hwgLG2p8
xrDeask9hW3pttlpcKg+TdT0d4j1sM3iiD5x0umLaVGMswS7DGnnXjp00FuDeANJ0vU+amfetIak
rZpp7GdixUqk2yjAs/ek0GRueDeow2Hgd6hJFRpL7jbcU55wgYhUGN47dGXgdPxPzFkBNRUQ81Ny
PvPWIe9Y8IzP3Ttb9haxyXxgzGExuDc0kgHSYXROR1l306nxrMD2ACqOmkW69D6nSUnqapWxjIo1
9l2Fkrzrx3OoPuqhWbWCNkDeQYF6vRYt++xUoQOfPOgg+AR4dBtOU4JWiOPbNSAx9llH+99l4Q9I
jZ96n+enog9iv8YTGHGwYayO1NZoXOibWXQuzeUWOlRWhvrc2gmR7lbuXjTEmn2mfQAEdfMWchnF
Ar7KDKeHNGG6UUkTi8MIo3TOHuwE07hMrb1I0mqPbwYy/6ZXWbIdEvfnnLTXMB5/5E33KPlD1Oi9
23X5JD1A9a7Ivlt9/8Nt/DMlN0+7i0CpeWd6dklqwVra+tbn07PkJUyKFTAwIusDkPewiTXdbd9k
LNLNe1kzNqrK5mjRgM/Z/EBAK8me15j8N7y0KrBC82RNkEuZln+PeZ1vsjwOUN6wWKxYgvXJqDcz
cjVOse6Rd9a5ybsDuacvdWc+uRjttpa0CEmr3bM7uu94wz556pVQ421nIv1JYUyIq59bmzzCAjqQ
1pQW3lMkliYwwd2L6RB5/a1TBpKvzbnjlY5L174CGOk2iScCAqSQ/ca0ECDrqJ4GDqjOhemZonRy
vzZuDykVQTyUHCBVYffJNhjaNOGnvG/vnKY5kwr0wzWN71r0H7bPtsyy/HInuE05XqYFT3NYmC+x
Xb6td1M5egO3EfZ8C/jGONsvU1LTxHtXMccNq3w4mJFeUUSIlkfVv8JRq1m1LHuT9R/s4hPtNyoH
fhcAUqwXCb+ODp3hsP0jbjoIE4BFtoYlSE5yvoW39OBghC/AC+E327js7RorwurlY4/Kyo/ewQ4W
y23FNhT1uMt3ZQVsYX9rlQJYU7HSil29Y1h2bXFSR0AfsZFmL6yNv3R2QZcLF4BNAXY5c08MCFwB
2EI6PguH9UAaY1JLsh/uVB9Uv0K/BzYZ7a1XORk9Oe7hiHEr8jvUMT2LnepbFs5n26GwLtWEpWsx
vzbGsDfWyDbjQZQQI3qfZOroksr8YjrGjd/95iz6LLzqAQzuHgRf4LX9oUeg5OT1dQTXyirQO/UC
O2QTgm8TAFoAvMLlTtirrfvOJecr9qJmqQHzrMwvMaxJFEHVYWhppLHsEizq1nuUJehXUUFA6h+2
U4PRxfV8KPLA+AxQ1pHVzGw6OdtCs1UPGGpBNOCKXhQHpUkPpHLrTZfJQoSayQxCdCxrkQoRTMTA
FBT7Yhfd1tS9BP2KDGtcywK4IHNMtd1M6auZMajV6yY3Hv2ggQX5o+/tjzlBadW3BQS4pXyV9ZDf
28ynTwk+pqKN113ccqVEeAYsgp8wRcPwEpJUDvuITV7R85qUCws3PvCikoS2K+2vnVc+ZdT7RkzV
GNetF6g0uYfUmh3X80fj29nZ44JBOPWGJ91iU8694RG7+i03m44gec1esRBYXscs3E41KBJ2EenW
kO+o4+aHkpzZyCc0tO5b+kRR6ztEnWsoWHcBn/Ilalxews2Ske4AW9rR6XLvjy02Oteo9ktvmq/C
mr94EJ0IZMq+11RtQbS+Iucy+8a2+dnDLHauJ3FvMBovtAxXjU5+V4w/jaJA5W3TmRWhm20UsEgx
cwGKgYWWY+jXjBjGkCeqVBZCPrpJiU4Igmt41bXAtiHknZWk5hnyKhdoMp5KayRnQuXDCXeTg0qs
utnj3B7C2nszyk4xPj1ZJBbfO+iuUTyHuyHSzXPd8Fg0qv/ZjPoZTJfN6gp/Yx63/MRhQZBfnh9b
dFiANsiqEHEJSEFD92EmVmfmHXhNeCVmDY0Sg/ARFR18xXor/bjEmchLgtY/OtXK/dDdKD7Nndns
TXt58RqD2W+xGBflYx2YipdUhNWtZo9Vczs+WfPNLSYT+nAePrQVqapAsimYV3cvjy8TfSnkxcz0
44RGgBVNcnXxRXlISYNxMnd9TGbHoFFjMNB5GgwXjUaTi2Coa+RQenU2x3Dr+Ic3RVliPvQWReih
aB4a8nEhQpMbYj6WMO2YHBZY4Vh8VNCQtLErM7RFcQVXhqYxGSbWD5wo+zLGakGpzBjGe5nw/FkR
2SEF1AEXdhD6qOgOtTRphPnV7H0CWWr8iXVi76hTWWk5+1oWVz0P726znGVnbpDpZNj/PYfzzg2M
DBaJAyJwxLbE2QFznF/8OVfyA8kA/TtRY3SRHcsGZQS+/zMU0RsEQnNbe/wUZLd/suRSbqLZvIIW
wshiqBMX/b1ZxCoSykDHQksDNb7rh+XY1zu/gmiJjwZXsr7EjpQPlfuThc5dhlkB3PeacWJ/ytlX
3CUWnrlGIKTLvhIAjMVVojPVk4Noq+TEi5pzuITQu4owor9Z/POSOv1Jgf4rLPCAU9SWezmgdAqb
btghl7N1cXKs6T1J3Bbj1Pr3ppZ/EKtOY7KIN/J5A+8x134LQ4fVbsuxAR15a5sFFD6XFgNfCuDV
qKbSzY6Zn6hjWmVAS3LMxV1txdfa/wFGvTu4MedNT47kHgGgX6y2dkJgVbxiXcOsuOd7LBuWtjSw
KDdQKAIXF0P9lDgjiXk+oT6TA0K+cZ8MIjrokcLm0HuQUWwMCpbVPfHQA1Dz4hfXZ8amnQtKOhZB
+X3N4m7DOoav5PrAGxOL+sZFfbAMz3XPfjrtx299881jI5qPivX/8Gr2eOthTprEyqF4i36k1che
mdZrSFlorxo+ohnUhtpoOkO+zH705eAekpqqIKWhtwze0lH2oLMFVLUTGDGlsqXCI14nZ8Pb+jop
7zSAT4riL/g3WDgYlo1caWSKkhI6MlOVoWOy7BFV0sfkhqRDrObVhbDj4+w6j5SuNuVEvx3q9rVJ
Ql7arhWIPrVJ9+slrtDB3Rux6z0XKWd7kU/MATR9uAl/+FVrc7pgy8dBa/DAGWn5PDQ90R3zt64g
eQBfFnMywIBt5DDAKzwqemO+85t0n45efcms9nsuhhelbHrtlsQbdiQBFqJ4Vy2Tv+UGCuTksmJG
DxY0bku6oAANtrZ+RRdoDPCk8bosfCq6itrGn5OGfTASGbplV5jup5mQD44Bl9aAl2S4MGiM1RPp
ubt55PxtHLveD9OwTVSlWaeOgeqig2dS/FILbOzUn8+qHz8o1I8dH60YNh4YZVbrjWhsIc4hzjLz
AYfm3udcxoCCT2ig+m7goI9W98DYhsm6DTCthXTbOPNpTePatqy459l270aU/ZsWbpUes7u+P82y
+8S6g7yQYqYIi0t0kDK5mxE0ZbCIqcSIOU9GWnlP6ZeicJNTN8Mobc2Wpy6rjqYCZ9aUYEhAZkZd
/VjRM+axRaCAOwZdwzNjCEQNHYHgm1XXAe4s2VcoPk18GBsZFfa2JKZJtW530WH4kCWkKg7eG6gk
O5BthWfbJ7ZqjNMLWn/lM/0wS9yZncQR5szpnZO1B7dVNWiZ70wDQsKU9Ix7yTigS+hPIsQwmc/h
vYFUkC39tvOvkvgv22L4jHjq0Y77RwMlDSHL4U6tnsjWyIygq4AX9SNHdpGLMnAGmKY2gBgQQhZh
g4p1dTyccpQlGBCK8V5Wt7kgzieKhvjaj+QTTjMF8gyP8p1UCRFUrIeCyTf4f3wcbar+OTRcuqR0
XpcU+xUsZM10qrvFA4m5E0ksdUwBCaYHcdJzCr2DjaxivArTu11XrMojHwshdznPrzVy6zalQzWT
ozKn9mgU4lGm3cVvgWZiUcOhVjwYvvmUN/VTOpnPMLGhp/nOJ4HXLGESWGX9Z3PFOcJWw3VQIacf
1Ws/AVCxCe02sPKOcvzESCQ9Cys0bk4hn2EyM9DTHZrDmpyD3oVvyNHgO5K1F9nKvUZ23yHyZWW0
7rTjXdv4iKXEDq7JR1pXl1Z2qy2kT4Oh+eSjqUAoKx5bPx52NfC+jYl0G1IYNVEuqUlno+XNmrLG
jsluuE2yfB2Y1yPsSB8s/xfGGRhyc+6Scg7merofcmrEoUFjaijaOocSeWFrvw1rIkAcA2cMWXF9
l2GvR1BesIWGZ53fhGW95uP0yhnUHpi9DlWWnTLaswp75wL2H9Ipsk80dMixh+Mwfe4KYp6hJNy5
fYcqwum/h5WFgDRuntokDHKy3kUP7tqqcEQwyv1Ik89TTeuTYo2ljXXuc9VfQEQ4LC7iAym4CdPm
iMOLoINTy2t8ZFZzqquERA6Har95Zet3HACg71fMpFF9FZkMGkRsgT3Kavulx6Zalt1pLDg9Rkyw
puoKKjbdB14yprdkIP0l9kwevtELmia+FFK6J0fl4c7pLeZcE+WCNRR3izlchm7FpQPH3IxqZKro
onvVJVrlPtYOtQvz3qimz2+y8mwWtXNelzZ8LHNv0uAeKIN5VsH22YZCrFG4B6MbYBljOUI2zSRv
pCPGRSw3ldveG1A6M3/+rn2mRqWejuwBUf1g3yHs2fohxZtuhy6I+z6994dnNC1YghOgh4m02M/i
pXfiILZzFEQGA8CEomsTVc67bMPP4Lu+d2YNrqyUBJrqCtMzenZlk6NE1igD/+bFXGE7Hm6W0l4X
nzqyeYM1Jz/Hry3jNyZEXUQ8X69us9PF18J3Hj1kBSABMeGirjm646M2WaiXYA92eLOeZTkrejb5
1pDSt18sDPlNkx2ANHBt5OSd7SJ/ABnkULKHnyd6enTxMxUof9ESS9z8xlmn82MUkZnYp2TAI91L
DlVlkJq8JODhl/Rh3WYdW49fqTLBU2XmeGpkiwy9OLPSOGQ21UIdVs+Nt9Lf+IcS+w7Ywbjz0uhD
GYAw3bF5rZpQ7+u0Z8lkBiU5CmwWLbmzDX7aYqg+LFGHuyVBiG+xQtvY/cXVI48nP8CQmTeq9fdK
0AQmdGDCjOSGUHQuFXKnOSQpVkXT0bYZBk+rEDRT96XWcTCO0wdaJDqDjLEmKUZVbaKTpwmM+5Ex
S+KSpor/RSVab/0OFX7EOI4zcyatrMdXTW51+si8nwmuk+2sJLur4ersGzQ0ry2Zn40eyoP23J2D
gcatHe+o0RMwqajhrtme3qd64mWvwSPnNoNsCamZgBPilxL5WONdqzuScWqyOPdWjSS1VkjAMvYo
dleaDGFSfYgYPCWe+UU3dX83RN8kUrdTpBEpNCImWEOLH2hXfrYRDMxigDWlB4Dl9mjXwPd35ld2
idGNzJ5B88IF6M5In7ftQWXC2AK12U4K9Fety/kEoXglXj972F0O7gD3/6V2iypI0hLvtWGg1/AC
+JPcemPy0ecFkFR+RP4VpVONgge+0OxQmWsO4XpqXRrT5QFZJSHfK2etRyKPxyW6jw+UbhSvIHzr
fDkwGvvwfObxLDrJqx/FSTUdXQjFL9LAkduHXPSRdY2Zv4hc2AFGpzbImxKxnYsmjvSleOeuNLh1
e7/zJP7zWgKOKTtY3TML8Hlwu0fPTM4LiVdFAkqbNhENZB7B/esKeqx6HE+t531EIGQIZUMm437S
dW3w8wsi3dsYl3tyl+DW3NbRIncxoVlYAS5o3nYeSM47q2T5q8yQG3PJlp2FA2ITLTOT+zm+xRCd
NAH2pe10UCXa7ShMSv4FbnjrL4EbkocXR0KQwti9GKOatgWQrw3yyw8PS2UgIiK/hUy9syO7l5BZ
0hEz9pXXKBQ2HJZHb3Go4vwMX/Oq0xtChz09NIkOCw6LJGfrNslZ5n55TNuEvXr2NXGSwMtVdLZJ
5hO+eid0eqPwlWAxiz7YjMH0L5yLMLLigE6WcT52aagbx2nx5x1a145TN0fJmEbJdbQBXGmmOYjy
4fob4Y84g2j2f7blf7Yt++Y/2ZYfvxDg2X350+m8/iP/di4r9S8hHc/2YD+bfziXXfNfnpKmTRbO
b65l9S9TKctXluCUldL5zbUs/6VMaSGg5J/ACe25/41r2f7Tsiw9x0G2i5KOD7KZZK3/+W+WZdnU
mXKrysY7YiCkjIACW/++U/7wt/9ujP6LK3r9CCEEellbuIgMfrmmf/uIAjuXPeqeBLy+CuyOEhgE
523J5ctvv/f/GLL/4+fwTRBwYuW2HPXnV+njvmSrTzQEoODrIGt1j/mf8eYEYv7/55OkazMoRftq
rd/4t280VtBapAlxuEcpG7kjtfwrjqft/+5T3D8/pY/QWo/ZbHPGEwz/1g0cVuXxnz/jby6/EK6S
nvL44aDK/fkZHUuONC9JJ3SMct+HACXU/B8u/z9/hDD/Yop3pAFdj4EBZwb7GiZbHljR//pbSEco
h/eh6UrP5GH5/Xp4iafn0KWZ5I1+JPCNIZ33H76F4Mn93du/3sVSueiWbZ4VjHx/ueY1JBF3GhiZ
YPQBGsF4gszscYy/9G6tNpri/ULmm0KDjCvSaxYme0B1zv/8Rf/mUfrjj/jLLWHAqMn7BDlmEb6P
ObuKb8wz//kjxPpj/QYxWL+obUnsxzyvvBTWV9jvPyZqgUKEqHiD2befnSJ8hMzz1LjLPVv7bUWR
1Oafk/jVry9oiBBYsQRVjwwqt2PeX5Tp3mOD6X1y58bTP/9lf/eH0ZyDeYDjANr7L1/eAeNSCGS0
gaqz4stStfG7DR7oU5PFy9b1tbtN2qm69+ZMvkASJLnznz//b3583/U817R8wd8h//Ks+AM9dN+6
uLqxYcRV8jhVUGmG+3/+lL95XH7/lL8yJAYVEg+SxE6QRON9aKtnVnP/9Ue4lmk5pusIy+WM+csX
KXHJSTjnPC5jGaxGGOrw//BEWuIvv5YNhMMXLnNhF3KBbdrr9/ztHUk8XUz954yEJ1YGAmHbrcgs
8j33VFY5yj6j8SJChp11lG3PufFmzhwh77FyWf2npR7hApVGdB/OJjvhmPXA/EDQi5k89kMyO0yk
cDW/EMs2hqtecXX6K0Xyhd2bq10rWzxAoFm5mhAZzvr9Yxiv3VCdDARp9O1otgDne6Ogq+qhteHV
XhoibaImu4FJxy6Pdt2QH24kmP/5foJgkeTJXDCn9GM0CfFi27fQ7xEXd1mGC7I0Bc1FVEaM5yA1
2ek1LWzL/jzSiL2VoxgArgnLLw6lgw36vZzI1NzivvHrU565GAPLcE6r0wDEuKa9MEMPMmvOa5m0
PQPTRhbP86nNGKdR2wnGBCzuK7QoddN2MDCW0DSTbVIoUjcg+5bjS57z0vpeCD34F1hXONJwB5XN
Q2pZVrtHE+iJXVbXfbnrtZeF+zSf++wFSlQ94ApyiRKxWCkmdIauls8Gqi0NJjPLQTxxjeLlHQ2K
0x+l9qo4MCoGnrdCJJLQ6Jan59g4xCZuu5CZ5NtQ4cPbZjj7AX0V2MkesN7I1y5S7B9H9gdcPZ+q
P7AIIZmuSSmiT3qplB+kutQlI2v0Z8HgMZ47dkw5fya5KnHeNxVhlR20oGXfljlss6LxBeyLfrRH
SvAmdUL1EJPTZjGtdozHhfwAB/SJnmitmswotpmKmNB5K9XqmvUtvWhOA6OuzozZ6Cgc/v4npPwT
cDIgH68w5Af4CETeo0YLK5otKcm6JvUrjcutUwmcarR4fnYSC+qU92aMIyeIybwaA8d3MMqwIMnD
fVxJ3X2CYeC9Cp03H4sHuuGAW8Sz7xN/sr8RxNCDfJtXl6WNhT5ghjbBskrbRb+lC8/WwSm0ZdBJ
dmDongB5L/NljQKzyNBzdXTK8aI6l8p2FSOIymUUBkGbaY+DHAxlv9DENfK/P/UMNx0QY824CEKZ
4Ackh7FKcmz1ft7iWyRjh4VLnjPChRelKuwjirE/oxUMZQjv7BiO4WLa74XmBtoqd1VExIM1Fbtp
bswxyDo/dW++a7f5fbaagM+JO/aW2AJGbjweqEyVD5xFRvg2ebxj0dVZXf4W67oLv4TEgow7UDOr
xMLCgEiQVFgt31caCGiUGoJx9LyImXBwKRiPm4obcpeG1Nt3VogWfpOYsp6+2GaD2oV4vAaVKZfL
hpygYkabcS8s3PI29vOHgbl59FXb/jQzJ0it1HjwLT71c6SKkYFm5bi3YuzNz7bCZMqynYu0dRFl
5/ygVTQenNpjIL6xSqNOnmQz1dN/OJ456P48n22TEsReWz8hqXU4p/98sRrSIWwCa15QeeN8tZCI
4fDv0gYa8qy0PiR9VslTM6AU2DBIEM1xcqKIJZNfDyScGzqMXqQ5swvgNGvKJ2W2ffeFZJR8uGPh
Ab84bscpORNj35TPqCx679Ly5I0X+ufGPZP4MIePjBiIT4wdP/HQBrPNKDdLO7WM1lGRw2BpUo7R
61TxOpuB2Iiu27mwu37p0HLUPGyj5NFkVu69xPynxuoEzhIbTFBj69MsuFX3iZ3F7V2cWuGXhA0G
+7qJaDQd1UXJbtZskw8cnKn1TK4uVwYkc2H5z609LU4RuK1vJZ/bJPL93Th27bhtbbUQ27pYLq1/
ggdCQeALB3TXteP7DtB1bAlvhams5fs8eVH9iMx4UA/lar4LrWSSuMIi7ioVOstyBxB0rmzmqnk4
7pYSvc+PBfuu4kwzhIZ4DSLSMm8wXIiwitwByveWKajHLKsv+L0IVnLYhwy1GZmXSNqNgBJSxOm9
mEg6PdeYK1xImWnJYrdWld1mwG4tf8CMEiVurjaTY0Ty3ZesVQS+AS4FkKk4wsnQYQuLvlXamjXC
Dw465theT7rbq0X8IqI7tNUZsREEgKOQYOrJ2+wtQqBvMlvpfW6vTaRa5P0WeUfNIzBGtPs8dYsV
aKDDzD5GVaZbm6kEWuJpYhYhweS1FIO+fujdVMDgaZaacHdt9Xiu2xGuso9S7ez6S24TmjZk07Y3
ZqfhpYT7e1NY+XIVg4lndkwG2e4Y1E1I9urV8qpyf3gZjThrXr1yad1dDYqXy2amdhGMmVbtjqyf
Hr3o6BpERk8twKxhaE2cQ+xFOwxg4GQ25ihaFPBy1tYVoD/0CvyLot8yup8/4VVCDBDrkvAB5cYd
+FrfmStwr4NhBk1Xd8tnw2/C8OhNoGNInRkaDq3RweBs1/3UvE6CH3xjOAtYqtZdJm+DfNtq7qSd
5/ODLXvkT3oIgZLYXlvOuxpgYnIJK3t6KqIBoCuT3UywAAJ2im8it3908J3M/RAhc9l73oI3YJIQ
cyKLtxmTZRB1ftLarB16ezlYQ5LBRalDaHpwSCfvLuWs8p6HvmNBxxaoGKFsWI17RMo4ukeV9g4Q
ZJP64OpWMXWQBx3G3tpCJj/qpUfEbInha1R6+rZM2TLu09IYwxNTTpZ1DCaggUbDpObjzGI2fh8G
Et3FJi5c2BH11Hjf3WGJnhtZGe+APDsYAMRTohSSzK+S/QCbgd2+mg0DtrlRm4X7Kk38H7iPzGZ8
gELqDfv036/rsFiy7hwJxbwwrlHFQpsvRPstbafFO2dyjTcGGGd8Mx2KSyDL7exdzJikZQZ66YIs
mypu/EK5yquELN5+PiS/DpSQtEv25+AjJaxdR/NLWZivij3a1rZ4DX/BJ0ygNs0J+AhnFTGovH93
0ETK6WwIUpOPJHpl4MyJUw3NwPt1+JW/DsImZ7z/3v/7gLQXoJZGOeXdZfl1iNZtEo9b8l1Ktr4t
lW2Qjc7IUNNIx/lOprwSjuMYNi3agnDuSUlWqthGdEHUCTwXBkhOIdHN9aBgDkWikPcKWRphMPUa
EDLJPExyQujx82XogWXdPG10bcBcxHcf8HxQQSR5v4SvaUcKCtYxJQGPh+lyUr+qDpBbVCAAUJxv
ZYU/EStmF0/7PBHVAEACk9N95LiMlfHNCBZPBCtD4C6RaZGQkfK66mQMSypMupUd3zoimxh+LoXx
nDUK9rqjeuwCRCqBXPVo39dE1jHXB10xR9pmFMDZSdUWUCGF+fSOSjFzcAcXJOe6DW7wwEo6xQa8
UsLEQtizMI61Wb2EWdvNEFQKU5NX1zp5vyNFCs1YUU3RSxfx2sAHOi/nys674s5rVgJ0XU8KBsBM
3bMJZ5fNAimVuiWbKkJN4XWOBTo1rQE9N4Ys4Jm4NXDXYUGAn2WTJBbYZvGzHbq4rh5NcC8sexNj
3TiUyjevfjeM/S6D5asPtNDpTDont/Od10pJTqacRP0Spyibnh0sxuiL+iUled4eGPC2nv1Ry9AL
WXbH3hIYY7+IHf+17l1YbVVuObwak2mxqGa91yjTfYuwXrgJuYVCIhHde9YnoBREWoF1T4s41EeH
xXUZtPGQqEfHBUB3pUZDgjpwMiyoNchy3dSDV093tWWR52HJro6/zvgEB+Sl4y8fPkpqoj06PH6K
sGTdD19pQYjoiQjbwnM2sSrcplAZPiYIpaj1eOzkfZuCV9zlC5v1jVDu0pzphnMAgBKI0y61cJ1u
Ik+p6UDpMqCGwa6K+heoJhQsVqW99aP2WzihQ81r7Jj4djUFjQH9euOy5VKBXiSudCJzZvs0qcyz
L5BRRv+pJ4rGQu8u2S31nuqHfe8zr921pl1+XWbo5mj+YyJxpMKiH8TCXEVZ4Yz61krnorvIdPbA
GvP6mnaI8zrWFLLOk/s8T/z6h2k7dnaAgGJ3H5UF82FtrfTWtnui2YvMzPWt+n/Mndly20iXrZ8I
HUBmYrrlPGmmZMk3CNmuwjzPePrzgeXu36LrWNHn6oQjECJFh0gCyGHvtb7VmhSOsJERUCW1TG01
0HRftCCLtoEzyIrElboZFpbyK25TFRslKu+0ClelM2j1obJ1cc4Ziuwze9XBf6To3/YkVtIOOGeZ
b9F81tIK1XesyjsPkhNAQmGRtthhoLee6KN6w+0IaVV84RJvgi+jKHxx19dWaqA5twZvYZt2eMft
P8V71yxoIExFhbeNQjTcnRKH7BJwQuft8TGK7jnoY1B9C2QxOQ6k2AxugqT1qiMqDJBeClDHsKqh
ueC5G0gueYAYVKdfE7aLqF6538x7WQ7ZdN9WQ4K4P0h191syqCE7439Fko4uaIxJXA64u3ft2AQt
QYaDbFKgQEaWvQnlpfk93SkVrqsI9d13D0Ci+0P0Kgycu0H4IFnmtFCg62uFomk6pUhCcIqUVTi2
302soLOKPrLrpW5yhy0DCyQtHRZZh6p8KpFGE4uSZTaqyQMLoKp6ZJXvJfK2pZWOq8bwbDtGECE6
ryEJRvU9IS5dr6KdlsAFvmXzRR7dSIont03U682uMKAKL1RnemhprNbEGY0QhIlsVdnyHlcIUdhT
g9LsxcYK6xRkTVuMN6UdVhj6KHyZP+rAHdq/Jw9M1xKAIMb6Fg5NchoBScB3qVSbGo8mAe7jlzwK
0+o8JmiMCVjOCP4MNF97DybiqtezuI8P3lcp+AgiO3E/tWk3ge8pKxQ1Q1DWGbSsWJR02ibbuY/M
gWy5iRLsrNhtpXvnVrHbbDK31EHJhJ1vr5DqTuVrJyjRgwT2ykPR1UGzrcIU4saqqATicQ98AJHb
IiVbDTGc92qMVm4spanXf+mJFiFJdaZMEoCb++Sbk2JartnTIPssjGZKbwx8pAPCTJp8a8Woid6J
Nls491pnuAC2PzZ1PsGHRHBNiR1Va6UiNKpkUqF7sQa0x6uEtku0LklYTx5A/fc2OoYWMTpKXb/L
5NMEURJRpKuzfFQl1noUYz3NtMSzc2fT0S6FvcN+QCNiztCo0fe1qlb0kUFeE0Cip+SgJE5wULAH
cM8BH+52VmoOc6hKB4miU6n9bcjHYdpykWrubjJD64cXN0rsaqNGIrWufBE7TwUgnqxeuST3vATK
mYOZQMRWz/ir9Rx8pa7p+P8d0RQLei/dHL5az8BwP8bPnob56N/Q+xHofuzB3VhFTKTYEMU9V4pH
/Ey3tmwTByKFC9teuuaQjqQ/VN5bKDos+n1aVK8M1rZ1osCAwZwFPCkQuhctnIn6wNIemjA6EPzr
m4+4uZklloFfMv+Ent9MqxDnMH9IIwfvHJToVr7ludfH75IhRku3VWPJEown1+kKoIBEhdpENqp/
N0ePFoFLcg/J6CAz02zNU+9+IRp9l3cmzJ5YCHzahtJrHcikN7jQ5uc9f+1NKPoaJApcDxnI0kSf
+/9GM75yA7MLU2EKx07SHX5TRfUelV3MLsmq5S50Yv4syPZabCa6P3CGpqF7UaNHpEei8FtvkIYB
4yK5D0uVMTQZet/UZwNeNzZcswpLDvABoy3X1Gj07LE3JLqbkPEEd9XAuIJBvLKqvyHnsxRGNTX5
tMVctD0eiFZCL4ahUCf2NIHNUJu03yjXG9hZDJGXTMvCo/9fOuCEAZRwy9QCgu6GPFaa8yWVrAyx
rOV4G9tRIsc3pZWCxC4XBTA4s6r9pxbxExH9s+N2haq+evj/Tq6e/8r/Z2BqMfemQHf/X8DU90GY
hAXo2r/qX/HUl//1T5OX6fS/LN1h+DGEoulpi//GU9Nk+y/XtKRuKdNm3DGp6vwEVAv6v5ISuWsa
yqa7ocO0rhFGAqhWoKt1Kj2WTWv2grb+37R6xdwg+aWz47BgJM3OMmlbws+25VxZ+qUknwxdbfZl
OZy8pGqP/mORawgS/NLZhJ7X/GAHReYR6pqBwtfGrci2X2iO/52mmtiVrhk95rY3cs2J9LZs9fyW
dYrYT4NcE8ZwsLVJf0ubLt2wBErWrlEdO/iUa5Ji9I0qpLv55bv/ee392u2VV40SPg3fMHU2qXOU
bFo+fhrCxXQP4U5/EiaSJ8Vk8+zXXoKNJBY/QmS0air8k0MWG6bn0jhFkOiITSAeQ6vcXShTcxtF
dfNEbuLf1dirm4jtB+FpQ7AsvMm/iZXr3/iOeKAsTj1T763XTP+aG6L4MlS6fZzGjP1b46FMYYgz
McXeNYFs7hHg9adYsnmpxNufP/N1b+6fz2wr26D+5+j2dXPIj1RGbDuMJrYxEZm+2s6ze+/sKxxn
aVq/QT3TVj46xBuRT8WpAVPMFsralgItSug672NX/qg9M7kJdIeBTgzHiU99Ixlaln9+r2LuIn24
2hRVfkmPSXFxmw5w9Q9XmzmNcU9oVHLSrEc4KeLZxQc/uR2oWpc9b99rOdHerbVs9O9SM6J7zLQu
+QwxkCM2wie/jcHyBsBKNTuZYIwje4fhjd9ifng5II1y9xpLaUqZGiG8bU44x2SggIkCuc38v//8
keRVT4sbW9gQ5E2+f759Y75Tf72BcAmT0FfjWVR4fL7oXEOEWMJmpTCR7HIri1jhRLI9FUyMYadv
WQCYN5eDEYmfP10eCvHFx7NAtK9IS4qZBrW7RpG3kPQey2WKl8VBeShW/SHR1naXV08lXc97i2bX
6LNm7DMNx1TRVzVkiDx4CDSqt5nMYYwS3OEv6090AmLu0l+dTcdlJWBLk24M0oePH10Hdd7WJESf
VPmDxQnbG0Ls3sSEEjzNk1tEfNk9+NFiByz1xkPKfBcUJgh5y4pX9kDmWk6sJ+ULDEA+LZEN4atA
K+1m3GlUkmf96nQg3yf55H1LRtyr9y2FPY/ISjmz/ubqffPayRIQaE5JNxYLSiL1XUTG0KqOZuAu
xvu7yYc9QT8r22S9qW6TBvg7F+jDoDfLHnA9C6/gyVGtWnrCNraWbIOnKLIKEmVMb0FGnX8WZZaf
xqZA+UsLaN+kyYjis/HyIzuU6YClGvKBZj93OXhQ+pAui18Lc1sd1c4nw6KaB/GPJ0qaxIZDPWd4
ALV7NcinfInB5GjZyTOt/TRVgkssCt6LccDIqA+30tcKaggAXHSK92DGdogXcRD1dCDdekz/SnKq
1iYGtBFVdZ8a7VbS3DpLjPsH6oB4EgwE5c3jKGGUJJnsbzApzUZdv7iZ0uKZrkr9XDjVuNWbaNgN
mpesUk3kp5L9ydIaA3y0hN+kjXEyfQ39TJf391PKvr9TwvrC6LygKGi92R3rrz/fwL+Pn1wBpm4A
ZGZsYmi6mjNaoGcwCozg6DZqb0bt8IJqpDzV1FUWcn5IzmG076M+JTKnSjaDkdH89exmW/K/1q6V
QLJAGW03dXIjCkFyju0IQjbnH73G+6TZQwbF9dl0dMMydDzsOmUceT1lQylqcj3KpmM/KLLmoUes
o2j0HiI7CFdNbI/PtPPUwkya8Q2W+7tvhfpRI558RSB59Og4AUXnSo7bosrjx8tzIk0Pvkg0OBWZ
PMQIozeOPinQFzKOFrnMkYwKzwDqkQ17d0L6WXnDNzNz4i9M48DqsEXBPGG/cRmXEuTTSICjen95
yHKmPvozOzFKqmAjWLXjqGJD6iUxkVdW9NCHtv5oGAlOR6PC/FWypySx3Tgj6qoxgFs4J5zSOANc
t4AVNF5x49YTlNOmhb8tMGu2htUxSUc5ckuzNpYFcWAPhh0CWg7NN7clCNXpx/x4+UkLdbFltXUj
ZNdvvR4fgzsaxj5qw/GV8tsyywzrmVjR9mbooVvZzQx5gFG5TaVZ3sS9b+MinvR13eqEnkZs4Ne+
3ailnjg6Ub8cbI2ccptawkoCdDxN/sbVMf0RExWyZLLbrXKhCDFuV7dt0Ogr3aN627gFlCMy2pcm
7rwtoIjh8XLQYiIkHPlwedC1Ui2GSmWkAsqB2yQc71GEHubZ9TyGurdHeJSva9/pTn++V8RvI6eD
aI+llWkTnKLTnf044rcwM1toN8YxGgDkysrWHnov+E4nYPxaSPo36C0UFCwXYAnO0XNUeScaD+PX
0cT74dmtfSAWNTq5PQmKhaXZR6KnQYtlSJMLYNDzM5fDyPLsk2H/ovX7MAo60gEGTBuCG8i01dVM
zdffmn5JbGBkNQ4L1GhKQb2jDDAHs76vpyjYtRITOdfKXid5/plrYmP5dbDOcWetGuiWcWrlX1zc
iicrMHPq4w8Zl/SibtR4HO26O0sMQ2tm/mmtQgTqfWa8wV97RSdkP4hJGLedmbyHULRE71jUnHMu
NqNE0A9+Ue4r1MLbni7omku1O5Wmbx2RaCabkb7Nue34U0Vn1H9FwxLmcrAJATMchzxqljbN8RPq
iPHF1n3MjKP3OugAuxwcu+sWfMvr1ALzKYrWuYtVjt4Z+YaRK+0TFeT1CpyqvqlTOnAcVgQ26tUr
HVHqwHwqaL0fKRr3K4vYrntbfc86JDQKesyuQoi+C3sXKEMyYNBTjf2QzIehJZPGiLgL5cgSXXO8
PSur7imYNCoRJGbuBD6mvSaTbEvmeLFOCbm4qQS+GRq+yXKsKvpkFeGB/f/8RJHo53P/+YnXkDGl
i0+EaJcW+y9X1/zBlZQ4BtiuzRfZ1a0R0Vcbg07vjih8rCX8eNBj82KgL4PsnJHU0GjKBDLRNoQw
Ai7eFZFGlPq8CC6RThxddIQLRfToJ/PFrAr+OPnTX6JkyHyrG6y6nas3lpBUQa0itA922q7yFlSX
UmZxRLyRnDtl37lBShuTOK4VQKTyyFYxvjwvwl6/azv4sBLwmt5JCsKDKFdG5+YrgKpyW+slXBBs
hA9azyHVw28xIjUZ6OJ5mBMtPGNyNoCxs02Q5faajom/DUROuLPdj2ejS/VjqrWAiOaHbCa1feJP
2l6UToW84IeM9PYlEn211ZJw3Di9tF6LpjnHCKcfyJav7umy/Ojgr2cD7ft5uclkxAGfhbKS7Pby
VGCYxJS3rQu93kYPOL/scpjNwX8eH68FoS72MBSz6Nx0Ew65ut5/Wjix85FQ+ANhvitdAlkZcTmv
Gye2Tt2YkPY9hxJqsi9fLDdmMlPp9s9v4XpDf3kLVPhYX+kUGDjjH4foIqxl14QBYiOrRTQ3MMD+
56Ai3NYhxXF3a4VDsK0L3TpdDmWQbDIyR3TL6R/jdsSr4zQ+TI+o3/QuJnNwgFBgFMLDwndK7DE2
EcKCBbNO4wpvz5pltNgEo6l/Mm4bV5PO/IlYvkoXKDIiVPN6SClR0hixjXyq8LXxBnjgwNxWdXtB
73Ex5JznOFHvlQoESjv4910+qbvLgRm//ux2mpeDH+5zIUzqOdK1ddtEk3G1XHRE0BgJze/DaLLB
brsx+6JBnY0DLXhXYaWt2twwDphXKpKsYFr6g8ofQrDu68yLigd//okuYHSjT3LYNJ6AcEhDGlDD
qL/lTgJVLB//0lztJqBF9WoMKTl6Qdnu9bG01l6ZuneXQ1f5/iaqseNkhRluamvQtmUi8luoyAZE
lLHfGHaV3wJ9xPQW3JfhMyD3Ho6oPj3oWm/elY2BIsLXH8h7Am1TR2t0AumWzJZuifrFOZeqtZno
COXQC1wzYhiNft0PtctG1k1PcRrbmyROpk9WGf92wi0GKopoMNMlutSPl3DWtqaeFzI6qCokJxIl
BTdKWHxBgbOI/Wnh+kO+BdFOrOSgM5rr6DN80dd3ReU9//l2+rc72mIJrhxTwEK0Lu/1l/pY0PR2
GdpFdNCHqH2QEXwvdo1ov6wBKGXkPFajmS0bX6M7FhXdsUEg9NnUciUzd+G4WzDtTdummDgPLR+/
D8uC6k66OqMKjLpp0A/FZMkj9mv9SBMNkRW34TboHXs9Yau4JdX9k4v+92/BZG9kKCwBbJHQ4169
g96I+46CjrY3O+xoWTDcDAMBi4PH5Q0DIXfwQyoP6rOOpMw+f3IOrjY88+dHZ2AIk7avsjh+/PxO
UOl1xM2/V2UPpLZxH9gLbEupw1YpaK1oYFJGEdmUVYp43QYx4XAIhs15V24NqFg+eT//cj5sqQxW
N7wxy7mW/VuzikrJRNsjnXEWuZkelNGOdynxXisaIOqxE8BPQk/S73HNY+hBAvzkLVwV0uavxJ3L
wyZ1VqrH16M8WXb0uGNp7Y0ible0k8iUCtJskTeBdfID7hjfhNfsD9H3wPfuaVV0TLTERd8B3LDW
bLDch6DQsm01gvTsy7jdfPIOr4pDl3doMF6z2jZgo8mrk+ZTgXPTsrP2lj4G+8SBn0decrQhQvZB
aCmOnMzWVi4ZYlstgprGmgz1DETvT76qi/Hmw4BN6YPRRM4mDQtN+lXxY/BgrnfINw5NxinLUfPk
pfnSlwCn/fwk2kKtunTmDtdO+QQyOIPCXeyt0jqXVoK+Sk76lu8rXCYRdY+wRGcBlOkRIpl4nh8V
bR2tohrIbksgKrEwzATHmg7qJx9kzrH8OPNw77Ha5xZ0daaf6/1LXDbaWNYmPncQpl3ReWvPtMX9
WCcCEbNNu7DViE7Cqw1xK0rT+6xex8z13uLyOjOBZq9s+E2VDzsXMTNYxbHx36lMMcVPwNcS67mb
vpt1Zy7yoXGgwpgkUYcGPf+4ZYVFC//OhSt6CJqJHJeQcADbkfg+BiiwIi7BVc0PozAXh5pt5OLy
MEg/GxB/u7aYFnCmSYllweY+vNpkCPIj2D2r7GBspN9X71ADTmnvufdtGyCUoVRHak4Ug9pB4+kG
XhssP13qieuzwXug00ANG2wsO52r63swdYg2Y5zQzXXME6tgb4uAtQZBOk0ApXwUH1QGJySFj6rT
jSOdvO9J27lHOKlQ5z652+ZF/IeLfJ4oqWmCYmK571pXU6ZF87OC8sOUqQgM7fMhXHfzvtvMa3Qv
TFC7oTG1h0vHBkRkQUE5mA3pbdHltzQJP/Ekqd/GJ9ZqOiB56vwM3MyeH4fsviPWJI6S9EAntbl3
qx47VKP6G9hr09kT2U5VdfBGM0dsYaVVG6H0vRXIfF9R5z4D4ywWugF08vJwjPDRFdRKdpeHNX5Y
eq4SjIjKbzpEAG/DAH+sadRT33LZajrNzTFJ0jf61+ZSdkF/hHsN6UeX+RofNZHxcRwcLz+FAe5A
Wcl4TU5acNvm6TLorPQUqjG49ZouhCIks23XAho1Bki9tVHITTV1/XF06FP/+UTOV83VeaSgSYWW
Eyl153qz5misMCpcEgdHAgAhrxJ8LYbsrVfm/hJcgPnJWuu6osPiei55cifZ/DGFq/TjibIhiLgq
LKsDuEJGaE+UDyPf7QINmvE9cog/j8bsa3Uy9QhV2pSSx1MnZKJkTXZL33Crm11L+ikbx7RJuyOR
Lwmd92G46XR7fBq4/eIseerHtvzknf++4eadU8A3ETRikVHXN2CBuC5y0io/JEX//XI5gTFZRIaW
fYlmEqZPA5Uvz8RJE8AjTQlhAY7rnuiepFyRmKM94Xyy+7quzV6+TpP+LE1bNmD88PHrdAPm7JpG
wMHop3GJlGClJWW5JvdDbbO6pEHgWM7Gq6X3UJi+POpR/iiCfvqSmPBapYm++c8XlPHbrEFnmao/
u0HuRYaIq6qXGWttyMCk9o1TyGNHh/S20glw75L6dHnUwBJAMVqogx+zzcsnpDP//CSKNTmXoEaV
H1cniELwx+Mhh6Na0CJps89OqfyXcZ2xlK0rS39BMeVqTBWek7kTFo/DhCVk6XXP5CCFX4Eq9tsK
x+728tCO2AXEebRGN2tCkK5BhkzOV3Sb6DkR+KsjfZmj6pruDG3wif9ovo8EYQIYScu7iHC/y05c
tPd90jjAl63hOQzNL5XeeFzx9eMoKPqXMqg3IoZ+9+fz8dvAyOmYO4WU8CmkIhf5eIGkdjqmsdHB
tm0C/yVA/Xlk4ULwHNrLrar1iUyFafhkC325i38ZVuZ5QTfpcCjQpKBInavpQZiDnRNrbx7Ixog3
9JmKF7OmbSqmybypnL544XK+i0oscX2Vp49x10ISr6WBQjOp7y6HPDeSdddF1bYhoONI1ydcl7Jl
46917iEta1KLPV0OewQmEBbDSD4D9gSmShzfqWrBzTTA7pANafd5lfoPbDEZxrUkYJrmoet9pga4
uvIvkyFOeUY2EIDY2a8+tKoDieyRwpcTdxW5yBN6UwFCHLE4dbjC6G9LlRUHL3bVJ/ulq1H88pcl
0d9Y+x1M7tcbhDgeXUtWhXUoWORuKbpUj2OHJq6kt2tN9v7PlxSf6eOscfl7to4K30GhJGgJfbyo
zCD1vdoiK8XrSou0xkwdjDamGXz5kVgOdbgcYj9DLF/X1TaKyxSiO5UKpYz4KW61r56KIFxqxAK1
hjbtMSjEp8TymRwR2zIdSv9USNNbB7AlzzbWukWISewvKJx65Qd/GX7dLdIiV09RFU0bRr18b0xG
8Tz4r04qijfDjR1C3SJMbyllLyRM1tqlW4EXizi5hl3eMXHJl6kys/qaQUEipcz/bk1puyQiwIVk
ErQn2Us4sRBBaT7tLy/IKygpBYbCXeP0T6rx7Ju2ruigFL3xLTNtlq5j8tUNop2ONv5tpGCgD3X7
4tree5HXBBXYLa7FwSaps9tQd2+IJDOtZ6gvHekHpKk0eWQdsZFiApn8e97Z8JIhCWucYXzVcy86
QOKtUFjEIyArsvXCxiQkWvakFitI8aUMg6cyBHMXxnS6L7tSz0uyO7J+mgdLpIhmUmKEoZ64D6Xu
jvd2aNgIacYHiD7Ie410PLOwSyrCnSbDv0+0Mbq7/ArHjAvLR/mfXVHi9wsKO9ms03AYh9l8f7yg
WkvBw6NNwcZ2RtCn7sOIdvt2qLJjmGdvXu7JTWgazX1YVG+x1QarxHMQclfp25+v7ety5nxpg1qS
/JunBOawj+/EE1AdYbm5h8pJV7bn2UvUCNFrZaJGTHBU6ZnBfDpXxQL664l0PeDDSsFuQrqb0xBa
FT6ZdP40vLfU9TB5wbSIeMukRItDrLc7Q7NXrckVhXKFqc0N30KMBpsyAin+5w9j/T4i4RRndYeB
XkcsMkvBftWKFDJoENy09ZG8y4w0KnqiO7N3SPqZD7Hpf2ns2trlU19iFUuDWxWqan95zph6edvY
EbrRQm+eU8YUci/2efWMth0ErB8NL3Ly9rL3nIcxx4eX0GgN5XM1PUYNxfdLb1MSwLnAiDTdNR4Y
ReFrxwit861mtN+tslC31iDLE5y0FXx2Dbq/gEGGyRhOkGrcVRQm+jvdTSwX8w1dOW9hLqkPBxlo
156p049GonqNTOP+HwLm3oVZh/Lx8iAcoFujuK7Wl4eXg8esMBFuXeumf0PiqqLAqfL15R65HAxg
fVpvLdF1OgS7UVn/8ym5tqRzfc37N4N+IBMFk9zVKYk0vOSwYItjhvoWlYGZFuTOLdjl1rjDw5+H
liDviDQlXA8uxhzawJ12H88H2GvBujb+l2XH+W0x7ePqlIbFjv96r99BZKfnl1fHKuwIykFBv2zK
KH1opyZehFnt3CeRjNZZ7TX7wI7IaaGY030yjV0vsS/vglWyISmcWK66FsqwAQ+q2uhKgkNZUy2D
SuA/m6BGE6pAqB/gsM3oZWco7N5dAXXvBSs14AAvOSddlJ2LIVx6IUTKP5+zy5L1w2pmpuWwz8Wa
xamDSPHxNtIUNFdfd/sjMnR/bQAmV0NePmetCvZpg/jcpGHx1am/Nn4s33FthGtoggiK+lB/dKvk
r5r8xndhZcDjbBTStHpLKYptUhIhIc3m50MnLHk4N7O6pl9GlQMyqy3dV5X3oAEwQ9/4bgsqMAzX
l+ejuh133uAMazE5zqvb9H9hhCnuG70RD2yTnwuzdV6NwC43iHwL2mFFDsOza4ODSGV2spIyP8VI
dlcjjAIkOjxXJYqACqm9lUNlPlWEGFSxUT9ouaaeyCr0yZue1Faa0nwKkng4+JAH5kwVs22NZ6eo
SbYLkui1d8piQWdI/zr44s3Po/K721U3RZDGf+OuXiP2oUaZiKMI8pldOJjEWgc/Wn/QnhQin51t
l2LrDzYOwKZ+4ffp9z+9gAb4Z8QgYc97p6vTbqJWtdENYieglPfxtCtidO0miKLjlHTODSxf2sR9
8DXghnyUdmPtjKT+IUVlnf5z8AyTWoMDri4eKu1etU2BF/TDT9gnfn0O0Gy7GR2V76LYTs+Zv/Mq
t7oJywbNh+z1RTER40GU/YiZJC9J/lT6Mwmy0UHk/f88V5+bep9Fmv7VhvRF29XtT+SIxLclGvel
GWqsbJxl5Vnjd5LPEKHSiNno+vS9hpoPlX0k1DmyneC5ieVqIB/jb1MbSRIZ87eqdtCTVwAUE79t
Noj8o1Pm+z8PhuhtyORRSt7jYB/U//z28jpQ91DbZFYSLBjUqz53nX1TZtnrELjrzvCms7JkcucJ
A4fuLT7QQ+hN9aMBr+dx6l76aDQAnwHcdgx/7Wno/zA8UTcISnfc1k7n7ATC13/mmj6oqERNTkO2
iW5sqb1gtxvZ6qRGXj2AqxAbm+3vaYgIiaIyHO3CyaE+jZ0ab4Rmn5GxYyuOre5d9fWp4S7wF3Fw
QMYBvhFEG8WriiyL3gG+LyOKF0FlHJI+80+Xw+V5OgrpcY4VsgxN3/R66j/qomup6ejVW12kT2Md
EFtkTKuu0oM3v0m+A5Uc7yZZF8RvtuW+VzOb+p+H829CYoIqv7wzS+2AF8k+SNXIFYpbaML4dm8D
u/l5GIxwvK2c4lmYQbnvxi4VbK95CVy/5EQTcXV5bTo/9Z//CkKcDDVsHku7N9yNrtGFtQR9+cGG
Ch2PXzwjRtlPqwO8LzRZtNT3mCrHG0JShp2F2Q4JqZW9Vi4CPt3JzG94j47oERQcr/yRxj2jz0Da
Wqx/qZEsgCj2x/scpfmiLjXGhDJwH1u+0d7AhCkgU+IPQozR4SZneW2pXWiJeqm0xny6vDaRRzj3
xZ5mg08/U4pg4xW2ODj4WqLktvY6+dyUaLls8/ZSNPedSJxh5Fx+45vIuvhNMe8X//s3l83jh//T
WWzgY7J/NgQl6Ec5jD8Pkz9mWyiRT5en/vPLUUD0WFye1P1sOyZMIwuzC09JZNsPEzuTXWxBzVUB
/Zo8oc7mQ1j+MZkwA4j5edcytA227YFgjQ39MRGVOEV6e+4sZJQt0pVFx2ZsWUxOfWO6OehDm2++
mPL0m9742I3J9Ylhp27JlyO53OiGF3qyx8sLyPGIl23lBndI7GGoKnOPD5NKrSjMcV22G0q9jG2z
BrIWLpXa1g6+uUPzwk2Tnt3RPpt4ShdQUcGRj9H7SNzbWhioZRlionNaTo+X5+tGTDhBxWflBPEv
I7GFmpSe3LyWdc2rIkbV9FZb1g2hAJV8jQr7W6d51g+Y3Nuk6fKv8DrzlUf2uAiqJQ45cYiQlt92
PhJvcjKTd6fQVx62RLxNeEpz4vbOfU8SBuFXzKBWMt7y0F3VGZZ7i4vvzrSp5C6MzjiC7SF4ZX7u
cqiDcfpkeWH9y6dzYdKxoWaakazYP84zo+U1MAfy7KgQ5iwTXGP3l0MRaKxUyRlet0b187k+mIx9
AkBycXnJ5Rc9KIJ7ZLSXZ6zAomtfjWo5BrZ9G+fsxT2tPxmoBG/lfMiaqcNqbVTYsUhRpgdPAtf8
2stLElkaAMYxNVuj1d/0kCsXgdKDp1HmwRMgjpWT1tV9Ih3/KcsmH1l/kBEUhLsprgMzwOfdhkd/
zO98oHT+wo32kbK4NcnP3ZlmGa+11Gy3dtN5t7HvxXuRGG9gFdpbGW8T9BT7seOe+Ge1jlry5Fvq
8bLZg7yhbn0Ll2ZatfadRXu8EUp9hWCM62kw0ud5c7Ai7u4zjdncPPi4EKAjf+m9zppmcb1mZ4lk
5E5MWIhh9sSylA8dYjS2D1n31E0VyUeZ3q1qVzvrHkHWqTM1D0FKlPQUFOcqPXc5aiGPLNnbHgWQ
EdABMcugAao6lJu2c3wia1FlefPDIRb+RjLurLTBtje+XkV3kWsckyYxny6HgegdCg+F1UQLY15K
SvypJ6+cPtsJz5fdx0/NnpF1Dx+dtgh7lavLkv14C6KlPPYhofErM8198mD7mMadbYUk3CWB/qRC
3dnEUEC3OHQAnfqBAbaUQ1xJ/YR92MD63II3Jr4kGJPgreje4o44dK2ov/95mX5Rwly9YSqOLNPZ
6FrgLa/uo8L39VEbRXosJAabsdeWvh4UX3Tgt3Oq9vgjmdQyzNUDSEb45E57hrRGqlyVb4vZWXQ5
kCpy6u1Pm6nm79+mMZdDaVPjeprVHR+/TfR7UU3ZrDoCBAaLpu0IwLSetKSRe7/Dqazbmfl0eU5k
a7yR+RMOAWwnyZjeFYRFhcJU30i0AywPPewG6+t0042Th76MX1jptyIPXLbuMwWoLst21Sc+9nkx
+lsSZ0gh4tpTcIkZJZU9GschctDX0bzYhy08Jmu6mZq7eKSPWAEyW5AOldzghA+ec19RlzbMQ2mQ
0xynUQPs17dv8iGxj1YQjmvcV92Xpozvh1Dvfvhu/+QS8PLy57Mr5priL2eXL46+gkOnkTYH3+P1
2QVBKmKWHWpfyMw6t2VPklbeB9tUeF+9th9vZW2tweLYCFXYFQZ+SHDn5EhIUYO5EpExru02kQ9h
mcWHqhpMskDi0DrWnRbdTuhd/jlo9CZF6BSHvOHa/fNnuCqbXj4Cn8Cgi0yVi0v16hqY9J+tkUuz
jXUsyQ5FYNwprR1PCOnqT2aW3/sbNDZc5BCOjXJjllB//INmX6dVR3bMXhui13o2mjgGxMZR7kkw
9mkGBXNHiANiaAcSc1Ui86k5GLV+JxE2H7i9h/seZIcVue0qLUjwis2wOJaDvgAN9X8oO6/ltpW0
a18RqpDDKXMmRclKJyhLthEbOTRw9f8DaH/bM56pPfWfoIAGackUCHS/71rP4jYU85xUykJsqQtt
hiyFD0fI3ZnyjDjPe0qnpEwULOSbjGcOUOR//li5G/3HtaHD44BIizKFW++fda6grofKY6K1B7qS
3ZoIb1LuOdcAKf7DoBblCT7KxpP5apg65nPbvBsj9+KSMaPHog+XJiqD+dAhySoAxRwuEpsaTO7+
AvcPCQjBSD9aL8IZ9H0VUcyW+qC8tap1le0yTSyQ4maSRT+ZINDOilElkB65DZxwq2aSKXI9lNfB
j6rTMBjjKquL4SO5guwLd04XVjjUzXsQmhXKZfOOfHNbJz4TZzrlSxQY/kPQJdpe6pNLKC6dfTgU
2j4ooN/boeNtdTJ4zxacIuKE8npf6iPxZaJ8rN3C35uEWmCEIhhy3sPGyDTS8sQaRX+MoFn7zv8M
ekabotsxe//mjqq1F3H3SInFftb0ytiik1Y3iW7qPKpxTAu7/1bheDz6KDtZnzGOB02QBKL519g1
qlvW0htNx7J+9tBF1Ohh1qKl795T4P4GeQAXOE6tdWoJ4twjNdm1GbrD+ewgoo57YjhHJKIC1Nwp
4yKNDkAPq6U1NshgIi/8OiQGhL+dWeO7I3GF6x0HuuUYR0zK3VM6EDH7P661/3ap8ZXisUiH00H4
+u9fKae18Zrjxtk3aZhvgP4DSs8xIqEi+xJD+VPalluqR9VU6F+34jgX+ynqX//5V5mrYf9+R5z4
mcRMu5R3UcNNv+q/SAVB9gVV6TruPugJn3Y7C/3AtPHyLrxUVHcoT2P5VkRM5g/NupfQ0ncUnbUP
/oPB0tN649qQrnJSXU1fUZ7HulMsvd7FdzrWyQL2u7nBP0BmdRdob2GVGAsPDuPFyXxxh6LzXLkU
ydPYTo+Q5K0VTfri4ASJ8xy1KOQIxNnHQF8W5sSnt6dNNdjO117n22JX5Y1xi9Mg3Utyw1ZwFOSz
1eKO+edP6j97oJOUb3rqsviYniD//kFBX0ioJJvB4a+/WZ3t4CNqa5qE3rrv2jWwi+H7//fPxJzv
6vRc1QnX+sd1wk3XRRwZR4euFe0NkXa7wIBREVnS3ssg03F/0Y/9Hz/T+aPg72EKQKmEDA7fjG3/
xyxDFh7ry6ngj0XDHgd0SK0WKBTAgXg4lVY9QGipH6zKxsJJSBqB53X9MJ/4PTa/JAv84VZxCblO
/ACKyHwZzF7si1C+JhgPWJ2j0bfLyjzY4plyfL5NekxRUYTHuahxb2k6kb7d2C5GFzTBUA0dyVZj
fTW6cWPrY30yp6b+vOlVv776xfA1bhQG5avGvNpWaN+bYiex6t0do7HvMRc7GH7YDEx67HukZtaG
9raxafIaJlpUyV2fxzGZK6NyMSqdFHu9QQxtmeM5MvocEVs0vLstDIn5hNbFNhkXgjwbDBr3Em/U
kPZ01RSpU3JPkk3seWDZyujnWEKyaLpQkls34r0zrQaMTT2stbAql1jOp7z3tLnMJ+ZDWbqcSFS5
VgytPeZltvEVywS215unec+XdkQAaCCe+iyOdm7bA6fCRLfyte7SjVT/F1ZWObeiefGqLjjl0Ftn
G2QmW3KB3UaDGWoET37dqheSMEmHhDdr9t6LOgmxyX8k9RyxKqEvyLTDIcwv84l5z3NDY2PgQgz7
KF7BlbZQO3TFt2oKdbC9otnUUynJtcdwCz0rXc9njdTsd3Grx6v5EEBGctDDQixVDSRsZKrjKtFg
P/RelZ0CrSQzt1C0nasXTFmj8E1PVevgmDLmg2JD9SK5jFWwzfooPc5D9F3iizptHFiIh8R3b4nW
xD8cQldqqCXfrcgvVrZWrqXh3JgnIy4DFu0Bo7B80hRWkZc3N2kPj4lM4+O80fsiQhfjFW+SBhzG
uoKlME+ee8BzjtQX1lHlSCmayrsJR34RGCGHU10+7wbwHtPZeak1nzXbGodF4aHE7SLt4iHbXxFA
nT8HsIUWPNj7n4V1Rejo/mqK8lte2/2rUukgnHiw3VDXutu60uLDmA3yHIMUgvtJ9TECL8cDNHI/
Q7tazm+vU1aK6JkeQb2Ui4KIJsJu2HSRn2wHSYF4cFPlKNLRP7qhl24Srnz0of1nkGfFd9dsvnYy
Rryg166QqhF0Z/Hw0HXmUz81lD1Sebf0+M1NOx+CrZLVOVZr5Q32WE4PyujvVdcWS1hU75Tt+n2r
duFTW4H+CpLoo9DltCKvtNsYqyFJui4xL4UWfpgWfnLD4Vvb2UtNSOaJU/lhLjXMm6/Kg8ncJvLP
g1oSMgYWYE1san9uU/cRd4tOyYCjeZONnd1DgPIfexkAi7cpmJgEZHdq9cnjoz1FAOgafJvsdtOG
aml7qob0QNZR/NAKMIU5PMwtqKizNqbNymm86HWw5X6sx/qxZrF0w7f8QggaeCZBFE87AHGjz/5A
oaN8R8LrL2DM+o/KgOSb+C55aVGhrYH/2uu2ch7bIaB8n3nqad5EGD33FuKTdYnY4dqgK7x206YI
cNljnCaJjHHbL/FwyzE7JxaF2SIKF0VNCkepeN9BOOLsFU6FUDbSVtTxjasjB30rXdIAIRNk6051
8xVgiex7o3V7H9TiM9yNaC9VP93M4xCWzNbX38ucmrSZGP2uApL7khvADaf3KaNtLvTKIozeTZxz
r2A3rXBFvCUlVJ5mcPsTpiqX2xQF3yxo30RA8HzTjNWW73n96Djpdr4wZS2nVJAcpfBo/nWxzifA
q/nkL/7T2Pze0m59+B+lTbO5D/iqYgThFwjzdSGq4h4rdrwysQ09icmCBwVheFEBaCwKs+rezVC+
lVo8fMLeOkYm4OfBQdYFQNd+0MhM2/EjtMV8SJXLIdrVj1nSfJOFKK7kDjzOnbkgDe1zr7kJFLeK
CavVWk9NZGo7x4LuPh9GBtRwsoF4kgkkYiziIu9gzrti2o30JtvpkeYyvTIw5YrxtSGUZ1+mgbYy
gmp4pbFk8hEXOyrn6VIzI/0mlEa/oWlCs+K3EKCmw/kEj/Pk5hSb3yPzHkRNyhptJAgDALpZ4a0+
IbSyDj5Yvq0TDMGth3a8UiuvfCbXcsKDaNYnLeVVKGNKIoHqky/eV58tAWgLu81VGJDEyubeaDwF
tb0xujjhRhGYT2UtsykFm2y86SRkYbEqyj7YzYdYMI2lbjg7RCbGOZh8Eo4/9o99VPOVVobm3bNM
ooB5Vi14QHDDgbaZcGukLJ2/xYIQJLOd7jJwqzamK90TNLDooEDu2gHfjK6tq1/ttDbCU29WH40M
3K0StOmyl5b5UCSp9UCedLIWOGOwCzHWk0G/rAs/WPeu1S3piibf5j3saOkDs07u31r+ChdhYaQi
fU4q/uZFyY2MrMjiFZc2dDxfrWhvZPkrhuILXLPubrS9cmtZE83vLiC0btUxzTelkhZPAYinayYa
+8FV4yP2Y+N5DHzllFoAQ+fDYiSAdYjsajUf9pIgh5qg4a2rReazGspmmRNteZjP2nH6UUBe30LT
tBbSLl7yYLTvY2YWJ1naDhZVR74non5JEse6Q+coT2TJTuvD0SLBC+hSMgb1FVIjdmHHOjfT8n8e
+ns89cr3PIjo5YvhFgfgwfNWDrdw2ounsTwgO5L5vPza+/26QBbZmWpteR7c5kPksfKi1ASr9VlH
8OB0WBrJsGiqSJ57kbBaHpVxOfh0MERAQT2MhPeUqubejFrnrUzrEMxBwNRCuM6b8VFbpnwzRejs
gs4015C63R1u1npB3x39hx3BxYMpujUE8X30LjE2dphRpA4RpXJIMISzqF7y3iKg3Y8JP54O+0Fe
Mm5Oh3lId6M7QfBkQA49mQCtfpod/PNGVMO51Byc+l4ICUDtyf7VY0kld+hJlArTbN30nniyjdg4
oVf4MZ+spiGaVEqKEoVb/7jMmCFCp/A6MqPhs6eEkG6z6XAeM+2hu0yQ/EtrfFi1XZyrXpLSPr9C
SfhSBBm5cqKpj/OmqpRSbGSp/3WMFJCc+0BQjph0IixKjxG+rdOseJw30D+g24jkCQ/w1EQEURRb
DR+lrJ+kbC3QaLq2k6HxaRq8UglE/KO1iYTvrfgdAY6+amwjPJumIGV4iIHhCae7VEn+U5ZhvJQi
Ci9Ywq2bT+jvIp5M+ezEyOeM4KLI3L7FkmxnoIbD+/wO6GMhkeaiQC0XVVQs2LhZ/deeByd1O6ri
0e6I24YEKPWoOQOyo0Fsm8m16eL0mkgX1tFQ71GGpleuXnGBjLnIcDGuiao3zypZtwdyEMTGnNTg
mUWEQQr0o8/88JslM+s0thGFVQIukFKo4S0M+5MXVerV9/QtJlT7IJHM0yFmMx/+tzEETD8cn+dM
43vVg+NhAx2jVt/zPAcL8fuYytCGSyF60q0xWAal4p9aNbSYZ1arKszt1wFQyG40ifudDxPuiZPS
j+syDd5moo0+1BXFhOAWzcbiyU48j4u2HaFTZv6UXpfdWE+bW8CVkXe3taI5kXuNLvZdDc6mEyU7
zSlKb8EEsdhBjEdNmKRBuY5QrqXAp05lNpa3zikXXILJ3QY7KEyEXUHcxk8GoahLzYbDGtRa9JSX
tYLGVFJen86KCB4vf+Z17HMT5VuKPkvtvCuxB/maeJf0XlRCoKoqxyfuZzkBKYl4qXIdopw1em99
t/nnVTDC5j/LgQ7VGSqCuGZpB+AH+ff1fusC4pZ6Sb8GTvBKmql8bFS42KMpqx+V8Vxinvlplv4P
Dabzs6MhmO9LhBp+rnxnCR1dIgFrkaVYteEbFV+iaIwuXyemPS8ktUA1gCIU0C+7Wh8PhFYvCJL1
kWYWQB7zRod0k8rPOmjL4+gl5bH9ey/oeaeh18amCPP0G1TZ5Vj03YsT5PaJ+6G+sEGsv8iN1qH+
KPvC+KZ2kJ4xSEHuM/NFqDFbFZQtD8hji3WWq+7rCLRclybZh8qedX42Wb37c9C6xdUrE39ViuIZ
4kf3AtyJbEwdFq6WkvTdkIm96oVST3qJb1qr7WesxLxRFMHzKQyOYSGN6xBPvPcoMgn8jhHpklC9
sBPTWTbKWzAM1dO80bTx2ddbRN6BUj3xH8hWHnOdrVZ1n3ktlGsurPcgQA7F8u1rZ2QnrGPj+yhe
a1enSVkJdPHFZ6IE8VNFCXunNPwTXY6VvUTFT/YtYGniZlvlQBAhlVoNCq8S1C3rP5fYYbN6yKy6
erDVKWm9UO9CFzbz9V5AcdHCgx2P6c7EYH4l7Lxb5SLrnitKw4tMjUeSTet0pzie3NpKjzaK7suj
29rj0ZSUw5wak0KHF66b2n8pjsxrrmZ7SNktN/iOmX+JI4hoeRZszShfmgZ+hGOoETJwDjtmNcCL
yAp0jYRYai29NCQaHrDMn4rUYNGRaG14dWOrmlQNeAOnFGvbMm9mlA63yMEyMSsfWRfW91Pj1Qf8
f+J7GSEzNfMoekQEl20gzjUnvPQKESB+vi2tEB3R0LQHZM/2Rlhuvae44/yvRul/fvEwU+BRtxxv
8jD/aZGBb9r05I+mR6icaE6HYUOYq3lhZTEA28rHBdZiYx8Vin8p88zZB2n3OPZyOOZJ9qaNuXk0
bJ41FF3EWvGL4KWu7WeiZTUu0SrY2wN+X+xJJQp7y3wcqxb2s+oOS52OIpQDplduL1f4grqneeP1
2oG+O94unvBP0if+s6HEGGphf4DnjbOSQI434CU4CkfnfyQczbll/1qfxS/rmJT+UJBZOC/+TGjr
WBhXqRdaFCFCc2Vbw2q+Iys5F6Pm1ALhfJq9EHbvAS7BY/aOMHTYKF6rfBlPckF9Tu3fyrEYdp6S
xZtCrUIwBHG5sFOlOSnQcVDxsZekA+oHM2xW85hadbjV5jNTHsop7tV41cSxcXQd/ykFYX/DpOh8
C7o3k3z6F9sc4ktHKW0Runq6spCVH2uhKjyEJv1N2LgvIGcesgIADdeOd29S+zAP+0RS4Akmvp5s
ifjo94OGONEeN5Vqy4PqRf4lpMEI7igNvgOSo1lI78BPtY806CjT5ya/k0YI9+L3sWJqk1zfeKv7
tr0gTSVFe6q3xYaIFgnJa9vfJ9zCUVdOmxHPYxf3Unrpr6QKlgCmweHHlsmXpap+MS160HtvZWSY
6KfucxykrwjJ9LvZtsDwc9/6GqcU/Zr+Pd4SqLvEEvf1enDJxup/PKq8P5NUAJzh84fMQa1YIzvO
/qM2jQ4gTIuMVootXsZRalffFNrVDsuXZAyVfec76vX3eKu9J+BsEUCFmzapzTOmb+OchpH5tbEi
4p+kaubbrBTKQJAiZ+YXNtGwsuop9ptkoX1kBvaKEm9Hh8IlrKN1zwV0pY/Ir/sFTw2aZMKRh4ap
ylrIWL5VFVQIWnAfUUp1qmeasXZDOUXNGw3AwNrcqtZgPQ2dkW69BrlAX7vKqezcn7CMEFyBWlZU
8VROB4SyPKmwV3xaF7/fyhMs3aINdFZdrVhItBTjUKZklM+HNBiTaxnDtZ9+jOGRGT96BnMiuolZ
Lv2frWK8M4synxOkKGsIzi+FN8KTofCEszNxD3FVstLyKBvMJE6UROqJZ6920vGotJAd90YznAj8
rlMHzTPz9a8dRlydmZKuBu2+T1kID1b6khCRhooDBbupj0QPQ3UOF3XviB211hD153Q+ia183//f
q53p1TTh/Y0flt1KdHWxLTvV2JOGEtyI7+qXSBWUlYbMEaZnIi65LY+eO+r3JOBSDcOaxbNTl5v5
cD5RRp+kdpUP88hIxWg7YKVazofAIrR753XfSwEdTUpA1CQR51caByQdzZvRg/5EQOAf44ppviAU
G/a/x1Ge+puUZGvKTkRPcAun4hjwjQuiH77TJd+5W/MA6nXjAq8uvRbwIxZR8DNqs/BmxIl5V1lF
z56ApuyMrUiqeDMX20Fn/8urBAAOp+vDuzHqHcCooFv0LMwPoEwojtM3uYyFvlH6CgXUML5no2n+
0rzq3g3etwQEwL616/5k9oMJctlmnZbF/Qluary1jSBKT3WWrIwOdnEIjeuzJqTTc3TleaRQsxk1
td+Tq1ze51fYubcMcocIbtKSxwiGlVNP1ESltTdJrcbJUirFN57l8cnCMrHJ0SPuqFFuchE4vwLI
/WHaf+38PTLvzK9Bf/UzHncFVqZ6LQ9t1za3Rijylo5jvcySKTLIzskpLcKSDh851A69rfeod2xu
7IDXqq4v1qoV7ZUxKkgDm+gArQCUp0TE0v99mLsY+NNSQRHRESI3ZFa2UFEeHgmY8h+Zm1HIqytj
Raaa/xgoBpVxoztnWtocLWwMRz/WPfBJIjrRe5J7xKPEsRvRO54h6ykxhHYPIairWmg/+XnS7IAX
YkcfgldhUQ1Os7a5U0lIL6rdHIze6m6x4p1VOwebZXXFPQWeccfu2a8wqAjcehzOJ+pOnkOquGdN
BtlV1bqNwYfy1FotxiXMksf50JdDsyo64khkJ9ON2rpdvCw6YV64Zx5aVtz3yImOTQEzY8YO0Si3
T00Ko7Tqyn5TZxBb64x6cTN+r1RvqTb0f3xBBEiSdIevf68UQGADnuVLG4b2HfOP2IIf1elAm8XZ
d/N6PfpZ/42YjWTB9Wf+rEFktHH9iz/Uj8QioE3qfrJ03ewBs2uNfAu9FEnO1N+yrHpVS4pzXe55
l06v5BNROpt53Mj9du/lfJFqLdk3VTlsBwHfM0NTP6xaZdSXqRVhnQkrRHquUlln6dRHgHfhYSa8
zkPzXla81ERmU5YAqqknnfHKspN8IoR03xU1vUcN0E0rIlnE9Wmb+SUPjTbfYZfDaTVE8VFKilrz
HmuomKkwGyA0G2kk2aIhZlON3OyMx7N+qA1L3kwQiVZADEcR3kSvOzfLDN0bAYHvTAA62jpgZJrB
MEnb8Fnsl07xqbbLIvNIEw3o2lsJCQ+YmBHREv2J+HUooqNeBuJZgIvPAtN8Q/bobAqj6be0q0wM
C0ysVb96gdxSHFwHKajnpdo19snVKkX4ESnJNu6B6umZRwC9mTvkjQzOuazTvU294MzKiPwXI2tf
YQj8tPrY+bS7csv80Q75++waQ3OmiDDl5Poy+uhMA0qw4tnPao//T7ShuNshaKbW86ML+SPNjpkN
6sC03c+uDnpVh6r3goe5zuwmw9dRpw3KKSI24GRPHVpifXg41MJcz4dRXP0sGuGvtLGyH/Kqe0oc
jbKBbstNjClrO5cNnDo5Y9YUj24no+uYYQr0GiImikj+yKuXIdHSX3ln8yjQrWcmP1irNFh8gyHy
g1Kq7bZ1AQZWoQsz2GqsY0weT0hYTVht4bWgpEmtTQxs93HIe2QlURAtsXBG+3mM2jYp5KHzk/Al
RMwszN9oCwyn+bVpq3Ss35J6OR/ObwgTlDhxoN9sswu2RUXuI5ZwONgoyId4oPU6OJ9p3f1oXR/O
qzd9d1RPeTQK1V2pIiYPzVeTrSdLcap1PhsYGEQBVuF5NHO59VP8DY2EYFV2BVV2loNK3NUPxBk9
UAm7E2DuEo3DEhKqTXLBYFlui4xA+XnRCIqTiilsU9i6rCHn1aRvyZa73o+y2NhQIt6s8XNMW+Pd
CfNq47TNuPPimvvBqGQUwq2zSfjNz8YpT0lSZG8JtdkVQXkkY9rNMAmUp+k3G8dHWK+7SbUP06i9
oRN9HChJbPtQTfhAvQSypUi/9vS8Mqfsv3Zdq8K45FrvLPtS6z+s5hVH8iIPxBkYbk1UAVouuhOB
teuiFv4MLtmsST50yz8kcc1yWct3ANS4kbiF+ZDrSfPuFrZD5UdWZJlitCjGTw/7H0kyXXlvyqn9
/gLLrrzPA11gsQhpyJ3LprH5hOKPSHPC0d3Oh0mXVXe6MGhxdP6b3gZNiftquydDNvqrxCy0dxRa
aEVXmW+aFoFiTQAaj217LloKiHqWlTeT5+licBQVY3gr8Q1D5JJDdCuhcz94OQVkf+TPWPLBC5NP
wFZH+1R11kmAMHtIpo3iJv1e615mXcK8QYi/QcqeT02DlOfRQ1zn6Vp6DXDov8f8gusDM9OCGEOT
9qoQJ6ZQ+rqqSu+bm46fueG0PyH0LnnWtqxkjHw5GjJ6CFtXWTUqy5zf7FffCvmBPd9NjxL7EbsC
c0bV3VJ5IRsuSlw86lXc4jCJmJynpJW0vT0RmlVaeEHsXxojUVd9WNqAgc0fSLq6X8arSHPzVyAs
YlS04sXnlrlKjbC8mrFm7dwUrrdee+Qtxmr3KAna25Yt8IJZskybtns0h2VhB9HjfKDWXb4Qdvma
x2O8HpMMjPa0KcNWvUplM48Uo6Ne2ow2dt/KbQYKlqqXN548K0zANETERnmewj3Dir8DRTwWkDP5
+7nqMq+H4Ae8v1+Fz481Bs3ejQpG0sTCqVT2utzOh3nZkifpIWLzDa36VjbS3UjqKOuORtK3YkL+
RA3UyPmsK2FpGH3HDUDJqn0svHRfhaZ+ZkForstUBI/EgOVLHr7ijabPixVF7TFLC3uVM6Hkdp6X
PMndnik9ApLR05TneCjPRjCIz8asWWFjmbu3o7LotUwnTDPyToYfTD7sznRP9M/dE5BIZcX3ugCK
DDnU7eAQ8J1j+kbI41lJrG9eqSdnFzfTwnd661nVE39XhnoDxFCoy86LvGMeGHJhhom8dmWUX+mv
qVisjYHOzP+dEEGTYz8YYYxMJ1IIEn++4/cJt2t74nWNv95RY2/YqWUacwdqA8rnjbZmedAv084K
rrIzA2LrMrs5xnq/l4QQXy1D9zcDDKFlBYT9BC1EUtv2eW4Mctx1tq2u0ojZjulbO20iZ/oOaI95
b97EPWW87kpNeNi62eTnAdOWLasRBaSRMSnCzXJzktxZUZON1qQh5VMkUn4aqAD9tZfYLAOScUoB
M6xnHC90L14oeZEqYuYXz2/1a0J80sHT+M4UMN7difaOf9O/+DbuAQz7Z22ak1ZMjZYNqZ97d5qw
9rEVbpKxc9bzIYRljFLUkZbzizVfUzEQl9XWqVEPt3ZC06Z3SutgV0W0VRwYBKQ3mP3KcgGYYZci
2cTOjOu8yXFZJKHsjsj9/xoSQeudhe8yQ9LSRYiXYlN6ebbIatNa60bsHjvd61lyhhXbeSA3R3NP
UN8BV4h902jwLqmjUbbuFpbt6zuTCt6RCuwCe9TwS6GJQYm9fPWmhU1pDvY1N0u584I23yPU1bZF
357I//RPdZP8tXHUkb5lHxzSv8fdpnUohg3F3n8jRNb/OcUkLjqqfHu7GvmDT6tlKt72uhvBLswr
aEKBxNEaNWXbVa5yBslArJ3Ywti3zn/sIQllbqqOJRE6encI8XYfoyb5ayNiwzsmkQEpgbxgCK9E
zK8UqJbLmOY1hvG6WmlUdl7Gxvz0PSf/FWZrDADkycKAf47jsXktVcddan2s3twy07e+YjSH0p9U
Zf1ZElN1UXwV26nSNUuZO0SNEwVOTX86E5lKuleC/NHxamcv8FZ/OXQHDfeNh9t1ZjOXfx/OZ52w
t1Yecpjt78P5xb/fO5+dJ35/vFdxR58pvXMUU7Uk8YrxyciHZhfonkvaE4fkBxfnvMg+5qMyserH
xn0qXNjoJmuxq41g4+D6VbFqy65+61U1W1ilql4BzJQPTGrf5/FJqLX2pej4Ynv1G7lEk7RfCCPa
lcicbVkM56SuwmsDk2NVaZS2cVWwVtOVZU4coocNx+1uA89I3B6xx4NFdjc7rfolv9NwMGIvX1Zd
2l9EawACVYg+z+3Y/e6HBTpnu32oDHFI8CqeXGmlqzis0ve8LRaQ18/1SG6G32vKubTaDjmg0y0p
VlvH1KqyahGVGiTDaTNOg7g0d1nagHlyCrnyrTxjoSxxDHlcIWVbd4e2MdxFaSWfUkuGZR4EYhuJ
0gOK3QixqAdd2XPnMR5EEmgPci3NpHsxvWg4EmgGY3I6pKEGWJWZIzMwt1m6iQhPdmLcFF0PH5U2
cc8D5rNFYWX9m+O2JckEuXHyw67bmJUkXLj0ynOgjXu7sfy9JrsaaVkq9LVVkO6mcLd5SEnAI07Q
8/e4sBaeraar1qfvQ/eC7wBYsXVOoN43liK/0uJnGPTcmhwSOWcjo6+hImvSkkTzxnnWBpfktAhI
JhRvAMhV2iypHb3EDlz9QnTxMYi9p8G2jVsSuu7G1P1slxewAyc9XWimPenSXXVuJV2HoITCm+ny
3kTRcI9alFaR5sOusawM9bqnUOzwdkrcLjPfr58Vk9nsf9tTaDB/nVU6kwp1mj/Pv0FcDR+to2cH
2DFY2aQGFjFps62WlPlFOEp2Ce2yX2klanE3QyuGwZl6d+mRtJlMZLSMiQWqDxY1MyiN3u4idv3s
TK3lClAoP4QWEJN5UzilSziepuOLz0GV4/4oag58+LMkcfSEv4RdfW7jtD4XdqHulHFnSwQ5feoz
A5/mM2qaVafGUcFkS8PFpOWkdwMTTdrnydmCs4spTrUVeP6Ebw36Q9vrawEdZeMG5oBRvrCm1eTd
ElFdLrPefWNNbiwAqpM47Nv9URpDwypbhZU+HXr8d6DEZxT25+Ni1CuEbCEW87ESBwCg1mLuvWJb
se9SeUZeVtdLUsmiRRb61FmgLivYtE4zaJryKFO/XGNdMbWM57FcOubeY1XeaGQM5G8swL0PTWl/
IrbqH5nsKjstjkIWQqnzPJTWyepN94O1sYQqY5RMlgt5sIQKbjtWL9DgjXX8YXgpvr1po/Kc+doT
cK240QyPDvZFvDjqOejxX+dDGq/nvbGo/tqbx/LAeeutsELQijO3qKhUVcTf7JOsHp+0Bfji8hBV
iET6uLs1atvd5r2hKk45Kq3T73FE3gQuYVHvXR5BatwH+54I6H2dm+G5GOucwuk+kC9FWfhbr4i0
p5Fw6W3RIpqcD1uZGUfFpXU3F62R/5EUYfHMjvJyxQOqRfrqaGg22Qglddcewr9F36f61xiAQ41a
BsnRRj9lMJAm9xXOEEvSyHMBYbxOHnolWqL9xM09PVTjPECSGv/tmxPER7aL6TVtGukLw9eROGm4
6BqhXWzi3R8Dk6tP6bPiyRABvi4EZQSquO6jJ2rafZAgBqMetwAR7bUeHItIKU9j0p+pqHu3MfVN
ZZFN5SJrhM0c7zLHjxAFFvauJunwYvtZuc6SIDm68CBWltpVYIGc6gH0mabkD/60n1EBWFmV4hMJ
0tYrOrMjsRCVs3EKBYcLjvSNknv+/yPsvJYcxbpu+0REABt7Ky+lfPq8IbIc3sPGPP0ZUPV/1V19
ovtmh0Dq6kylBHutNeeYN69Wbk7t0SIOwpcRnzMsBG/YYXtBaSmbde9YxolmOz2+8dN3b1XjiI/a
Dx0qQyzgeqaSGKy0yK3dow3a//Zz0fRmP9GAFr/PyYQ6ipznZKW7pfnzdZGrKEvBNmUznwuFPW7Z
qZFpEOuwqhghGgfCehsHUjYuWZB/4cqovBajy1ARstE0d2q3ZK9VRrLFjjk++3b77Ht691UJkw8y
eO2nBLbNNnQqDRgEquhw9JJlr8tu1bU2thlApc98P9VN5BXN2sgT/9kjOX5fN8ET+Gb7hLaquzgt
ZA5uwmcAPdbSi3Llwa7V9old8RFAhfIOrmlYo9lL975jV3tl+rtLtdXXRo2XYSZB4fM6FA3pyTC5
G4bT9ksyGCFmcu8Xmzwij3qVWXxNaXHjwh+J/WG+Qw3KhWZdQvC5kJjd3H2S/La1oRhUhBFlZbeU
vUrTzBx4adFUX7u4bh8qO/IvwgHs1XfMcNnRUAEb6s9DRo7WEQXaW1KCwVzSrHvzw/gVDaKx9nuy
maxcqdXVaBI17mVEzHodJ9Gb19sCbRsbk8zchlk7VYeoH4S05Coz1B0Vt79W0FLdshYQS9hV/a0T
aF5FX/0kd+aJ8WoXMsL+AtbTa0MFsGxEqgbB6q8JAms6JgwGs7hdhr7lfDcK7dFRM76LjCs3MXPH
yqBSVy1gRVWTbHM7T17t0GspMyODywKHY17jdrBUey0TPaH2puGNXrgGkyHWZj9Ur2HypE7S6Jqx
36ostHGidKc3VAqEjU/S6FFGn8i3pvGe1S1Kw/JWhEQa+9IIrbc45a7LDiNQVXfXyLEn38MYnvJQ
3GrPWNYG0Rbz5cpw6KI3reyPlefKZWai+vEc5M2l+Cw6K1hngds+dJExXhOJsAx58PDFL52TTRPh
JavzcYvRP93pFiqSHuHlliC53RyfYg4YtYMY/b5LgvoDdrZr5VKi5vyiYWZKubajbjcYKsl3DsCm
AkU1tMNtYxY/5qN5idCInH4fjj2x1qW/iwxZMctx0K/HprQvSZhVyAK7mqh1y8YUx7l58fR+bfgi
xIjK+dE9knMPnAm9Fa0k8s7Ulyg2mTKmDcr56TA0GFTaysFQTCYnY1cgjNbbduV3tNH40oz5ope0
1Zxg9Hd2bT05UjNfzLi3YN7k7r4ocvMldj06p3FzMjrN27eOVT/khUZwV+YlEEXUtNkOcuhvSUmj
vKiCx3lB/WPQWohxdLsMFTTaIiv07pdhyLUngNMan8YN9uTwsYTWt3QyXbUxGir5Wq8M9DGxqe67
gB7H2CVI6R1VX6qRb75HAvY51AytSy6yBniST0FD85INU1R8pK3Y1zpnJqomJi6F4JjQIDzaA3Lh
RL1xExOWfFSQs6hpuZM0/BZESqN8joWJeD5p7mnbN3d24Wu3DloaPgiYuKkdbDcLlgoRjG9Euxir
SvT5fj4E/MueaVR3APJjokwlzSSkDXTa2IcmKiBSbTC1vxzWbqDv9SoTz/OL52fnw2HatLoPDUky
warvseO6arfU4HwcPKLNHtJxoHyX+ZtvgCBQW5u7Yj1eMZoEj1gcnI0VN+UqG4n74ErvLBXF//Ws
wEmxocAqV/OLpRnHO790o2WLnu7ajFl9NVUPPgSF3BobDWA7h6vKUVWcw/xsRC6cuxgRvlP70OqO
jYwWk+sXi2BC1Bg2HvECbdBhPnQRlV6jtF8OE7pmiPP6rpNfsfVUH895ZN2qugrPKEaCC7fVNwPl
14sSIA/Ok4pPVqglL60xhg9FixxsfrbOnXJfVz5EiCSk04KXbFXmXX+iB1UfCifdlZnTnebFMTuT
fyRuT5D9FuHI+73IHIRS8yO0tjzpcm56dmg6FFNNgSK6i78SddG8BhKBXpWW0bUpNW8bRE566Aoj
OfnhYDDn96xHEv2YqMZDtO1QFK/oc7rBSuFnfOAaaz94pc6lnZvctpPQis1x6D+EXMsqyT4ZeUcb
7PgJhlUsDOCC4r0aV8gys0gu1elToU+HmKDkcv5UuFxh2aPot9n3URnd97Yohm1uFf1PKwhOoXEz
DEO3aIVvnzufzHURymI5dFrJPns6WU9LVm99N87PItWtcwWwL2Y/vxs1Ed6VkEHXPPejj1OzyU3M
q4LB69gz+Vn1tNKf7bqlCLA+WxWqrz0NZ2ZvnJobn20XiV2l2Svbd+UWdXO4BIrP1qrVatg54fiU
MVi/NnQanDQoDmgDTT5rYfghYT8sYhG6VzeozDPIetIzpif8IldwbMbfAKDxQSP9jx5vvBRVGewE
6ohblYX9LuFTupK9Vp7DhnczLwL91dHb537q2hBovMpVs/8SwGBY+iKN74QytsTZEAUaieHT7Hzn
oUNJzR+rAXU3MqqblzZR1SPDugM1drqRAXydIXKUxUj89zfwO7jRyg/k1hQzTflANHJBT5ut+QOT
GFwRpGhv0RsAiEiL4GanqeR6lOOIBYb/YYa2vtDa0jjnZSiu2ElIHY799KPFv4EcWPlGSnu0jrKm
vOs0hU8pw0WXDm2ydGkYYkxq6lUwPVu3QXmnSY2JiSSAw+hm7q0NopXeV59hYgLiauSvhcxOYEYu
kv7RccOLY9u7mSkyLyWl3dKxG23JJFEhz0nlo5IrcvP7UWbRDMMsK1ZC04ZzmlfD2bb84ayV8nuR
tPmWFvlIlo3HTQbPAZWV0kw+2HhnxJg9GzmIg8a3/1E2Tb5L7VFbjtNhi6f7rlRvhdAnXFXx3oxq
8aAzjj4OYZJssCh+s9O4vwYMqTvKwfe+6IjxjFVzo/W1/S79dM13vX6JU6gMUeY2KzGd72rrMwZh
uncLv30VE0c31Lv64s+LWvYYvrwJpxWl2qmycu9gEXO/Kqe9RqrF6YIMGOeiG7F9Rd7/3cejsnbn
nSkuX67C7PQvFNXY45ks7LTOFYeiV/2NVeYJfA0qKSsxwnOBP/rcMNk6z4ceMZCrTI+KFaOGYim1
Kj3bZuOvZW+Ym9mmbenKRdp9/pA19QB3Jim/GkYR730Xv6jTdzSsBwNamTU+uaFm4DyPom0l+2zP
/Km4V76oFz5u5q+dn+0DXJwQ86h9eh+eaKa7wVXaQbyURNJ+tdhxGpkff/KX0BgEl//hNDb/5OIj
5xKqCcXUsiwD3d8fiIeuisPQ68L+AcRTu06yvofw3kagoMrROaquBlYg7Qn4dLq/LJWfGhuHFCkt
MZgp21IS+05E1kqb1BRpCD2/NFP3gd5afqFnCZyxK9OvuWEuNNjeH6QEBxSjasiNV1SLtLCTRelo
/QtoRLZAGFOv/eTNxCaLmU6M5d6fQFA9AIDXrsuOgpC0rzRb5EK27cAYq8kO9LnRrIZ6/9aZ6XZ+
RWw2Duowr7qGNZ/1qcOzpqsbfCQJ0FbsPUh2O7piE7OEZv5/xjD8yc/gzQXXzftqgHn4J+AlTEkX
cMu6R5TCb9n0sPZ/T3eVcBzRvbYEIw6TMrqBqthzYU8ThtUT8aW1AufgVK2ykIbUn3XkAP+u5uNH
+EN4rpqCzA9AVaZtOJrrTPrYvzjyrZTPVzi2EEQCQeSw8B7mJbD/79Hvc73OXCz/XjpDtp/1++HU
qjH60t2PDoP6KVdsPj8vforA3OWmv7URqpVDqH1p7EOK8fwzCrIA74DXP4C0ra86AutF1fbaF27e
CLty78VrEaw4AgKZWxDrFyT6W5SG3SqI0pjpOyxsjHnTyDzRNnhulGs287Fz3Vw3uDhWUhmrjcyE
2Ph666xqu7DOodobO6BLzd7ypIdiV6/WbhnIJy3M6Ng5bvGlMt2tNLrKX3DTWWmN3QH0RDta1Y+V
ojrf2gGbG0Mo6wlhIaWs0Ns987lPdejrZW7U+ROxm/HVM5WdP2KwGhMzf+oCeTA837zMp6qQf5Rw
bXs3P4nOyNuGgnzb+Vls0rDvSPucn4yl6e7xc49Mwb2EOdsYXdJV3IzpZT4RGPmvRz22m8D2JJsx
VV8UiDjYemClL/FBbGea/xyY3FFTHoMQxXysptf51PxkYHqf6miKExcndEiMdtCgB+9zZzDuGK1q
ZnSej/BEkPNrczH8eegiGeynpMhE9bdpMFaHAWXzMuztr00aqHt2JyRUB050rcpEO6iyfvp9ygjS
6BqooIT0Gv1nmXT+BrXJsI7bYFy0RmS8W7b7hUyu+Ctw9iP5SuIHs9xlBDaBD5dYMt3EHqySJVlE
+fidnehNI4zqC+Qi1FqRK94GQha4xefasxdhQdO11rzDcn3EaxEtI5qgB8dHJxx1COwk37kvnmhe
wGBjr3B0AHN/I1TkPdDhJOkf1FrNT27prxQsyLBTMJUkoTc8inbViCDCi4jrpDPJ5JYwvx9+nrOd
euPS23ASDNSynyQ/uezP3sQnSpLYfiOh5KzYXf9dCO8AJ1h/jxUnXOldT0a62VNsU7dswaWVd3yt
eBlkDVAoT96soC9WfVcr+/nQTuKNi6MfRWrfXHyP4nA+n4SWttE10hVMW0vevEQhSpgLs5Opbx0R
6AvRxMoT8q18FXbdePMa7kn4MwdUkI4G0z4oF/9+/fkT/jBdfQiFJFZDJS0D9Nnfrz51QWGONqhD
MGLkjxY99g2uI8hrqQ3zXvb4ZzsZrDn6r9vePwA8/K8FrDBQQwbCbPNPOFMvTSuN3GhAaei551oz
vkepIyCcpQM7hR+R7/X7Hv7LwQzd7lLG1VoNjehGN7fb//ub8M/8CVXDyModAlMENoQ/WUAhrX7p
Ki0srIRcOXfMHCQHVs2OfkoRmxZZpDUoiFqurMhTkYzE786Ubq6NavUofetb81AtEKDFR3taCAj/
r5/xH0AS0hi4k/FuTVlV3NH+/pcyDTMSbObdvc2YYxv0zqmeGl3sybU1l8VuWzOz2lETM3tDrNGZ
4a3VQc65vU7ABySYLU4TCg6/xe/Do26Q0f3f38d/sqP4GS1Dt+FUGzp0rT/ot7L17bgQNYOqQSn3
ie1pa+ar1aNIM8jUurYiL4x5MMj5ZdXDCm4dOh4ihoFZjw7dctc+ORW/mZJmzmmsAU1mXNF2vc/s
D2sVjqiSCUYRJPjTYB8ZyacZOMqLIUhT7WvZnLSwec3SytujIcUUl1mjsspS9fbvvyeZVn/ctDV+
UU2D0ILu3CZH9g9Si3RTjFHYoqi5jG7bB5ZLC2cUqHIYKLpsmdeKHmImAoO/St1wfAwh8LKXF8qz
V0L9MRTnqgmpPaGz3iW5k/3QPPcwAnX/sCpaI47XOdfSy1pQ3s641TwsD8LO1IMR/xDzwbQEvXBX
UtT+SfFwAOp6/9KT/nP14uCWpf54y0vtnnf6sPWJRGGm0oULs6CH36ddvmmUMoaE1otX3Yo/a7GP
avTaqWuk7HtVdn/T4iEF3gZSYwNUpa67yCu93Hpt4cPNTOXVnoa7uR6iVVPaT0OgG2lryL06+vQL
oqaY1joJklkK/Aq9j4sbdKT9l0uIAaAG4Lq2SLrxBe2UWrl4iarcDG7INzRwV3ciLZg4RHcjUSpc
rx2QPyTEr2oPJk7tm/KSJrVyLYrgOzmwE2yInq9XecOBGO/kNcTtnXGvfc8CR91C1PmWNA3pc0JW
9gKVlnImIlRxzdKmpA+7qTzEOqe68anMRwrdVtHusCW6HQLb5DQ/oZbd2C0w6Uc7qjCCfKJh7VQF
A8bkf4/8oP91bnpk1w1gq0K1Vtm+Z2f1vdVlz2zCyh/TKou2SIKLQ2M66pk8bAZGNWYycIDeSqkK
Ze9PAGRDutVb1RIETc8/PepKFr8VT5klq7fIAXivqBkenKrS1zKLPeYNzVdIwySlFbiJbVl/8YlS
WSqBHdycbHwNcgLhrWlsJzDjviq4BAX9rC/ZYNKpZAx4NXI0Kn3WBg+eHcjHhqwwei/V0VZIGCdq
0FmWQPl3Ug0AJZiVe4Fa4y5HuyB4E6rqzVRb8eh17QaRm3yFcxnuNcQ4oGa86qJSDP7GhqVaeETO
4u3MKVzA/l/MQKTX+n70MC5OJaB8nEVoRothsZKFtp0lak7TW0dTr3ZhbS8dMPjEgLKM+P3/svw+
lxUWorNcyRcw12ig5/GN+WTvLzWaOoVv6Zefhy5Dy0Dpg1O91hGU7mdVoDuNsOzBShd6YX1XQ+Z1
Zm7Wl3qqcMX0KNPsm+FO9akvPzvRWwT6LIcoLb/0VmmvEtNT4fe7KnldqGRSl3+90rJ9K73yvSL1
esJlOT7xI7g48ENZArSHW+UBZgOVEaXuToNOxKToMVAiFOgHbCNo94qmoXoSyoesUPPghWzP1HQo
/5vQ38i6bl/q1H6u3CY6BZlvLw2jVR/d4ZuwrZYxTWctJJT4xxg47taVCOmyPib8OQFjQavwoFDz
A5domEFPDrmqq9MFSrtw0XZNtK0R+vNOus7FyUn6JuAH0UTePIi6e9bG2Nl0k/Pc6b7E3LQuomqG
K6Q2aAG46zpRXCHjBUun4I2CwsvWOgu3Xd37R03Togs9lOiSDFy8qgnINHak+fVhuwt7ZG8TSkqd
4p7n5fdhWTT6YgxcjSRFrztLUoHOOhRqNWef58CwWMzn86z84VWQoNJRW2G5kbuoMNWX1vYguNiQ
pa3aO2ft2K+yJG+XBKkDKaJiPomcrJF0cOCE1EwKS4rtKwHjCsZLkxpGxZAzEcHrxNMfq5nQ+n9H
stbFs8SMCNlWngZ4muXaLE1lYU/pKoURWTtHqvkG+1SUL3S+Yg9ZofgPTQdEQv0QInp3yrp6mhev
OmUyaB5NRymfBkRHVkWWzVLq7Dt6nNQHtw28w/yIoss9qFKq65EgAb81VMTMXnwQYVovInKBDoxL
ojWZBNGpTFWDjmMtP+k4HWWkG89Diw6udppyE4AoYQipuAskfiZKYur+NdmH9Q5knr30uRNfuraz
d4OujjtuYOVV9RkuRjJBXVmU/tYsWn2ZJQQ793VYPOJAH06JHd/no7a3brwJZMt72vBoeSN5cvDn
Qv4am7rEIUwDcTn0mvZe9xWDxr53D01sW6t0VM0HJRvGh67slrZVP/nGWB0VPuAAF0m+iLhVnWIl
YHrYJ9RHlvg5b5pHTQG8sZXU+MGajgs24VxtvjBMfJ6dGt/TdGi/qLn44hZ6/aGEHvk6CB/hSRO6
ZSYAs6ney6WINPGUadBjR0jtj8hJ9RV4x4Wbqd3Gl4BGZ9roKGJsL2NYL2qd+zdfasPBYlvRAD8A
DiSJxM4zwAZ69ggGcdxFI0wdyHozVsr01VvOXAZ9VR88GmUZnUTlP8WGmd/ULlOegzBZxo8dTMRP
QseUdar1/b6BW4+duD4CSEUDZn1Ha+qeCtD1BsbsNr0kSn2uEB8evMJ76WwZHWYJe2/ZxkbkKbPh
SQsvDHlA13ULi8LfNSW07nRs+7vqviej694tdjw7uwLpI6LWe6FkeOCNCzeBV5ubjP3zCkRWs6Es
1+8o2fS7IW+pX2g3ZzpjGgmaw8ZSl6Ua7MrIeEbnt630wgN60TZ3fITVQ5CG35TWiBcuNcn8IzZ1
2xz0wbkXbHAU5qbvFRgqnFRJvNNT+oNMAe9Mc5jOoXiawOzRURpxdCjMLjsYkbIeGhS8fPuUSfW/
CO1GnLSUP0AdrghcFCdFZW8NJMLfzbkzHl5sX8syYIQYryYXKNFC8JvrAi1NoG3GoAMfMC3zo2SU
8dbMycDxNWYTidl3d8nNaS+jABOKF5orQXd3qWr4XSoVs2850ALjgM42qbMNta7lZ9oyzBprw+CH
doJD62VpD+u8qLQ78VkwuVs8D2m9M8qq/e6qmBdA3yVPGqquDXhGY5mhtNwQpMcwEkF4sNFB4cmB
sQn7V/sxYZO2SjBB3pTSR6mZx/Y57JNiW2CFPJJbWS5ttlqwUUcJKbiTpzE2rTVp08FjKkpo8v6o
vtvSeIQl8dwkTv/W6zeuKPVJmlwqaaxoGwWz7YbRifmCio2ES9Nea5RXXyy3rRdtEfEvQ8dc6y2m
9Lq4OHXnfzQMYtHkaj9QwTd3L2SMkNqq98nNhytRmJ/gH9mrZuBV/BkJJ0i4vAr2qUpRoUnvUNNm
lbw5BGTVQZDf6fJPhhzvq2XH3nle6hJDIEqkZgMaNYWyIscDXXm6nUGXrqH3+S+eB3ZIrcP2UtcJ
nz2jD47KtMR1/mvR3ORaRUVxiysLszpy9QuU0+FsomtZIJhyPyav5gITuH6LAE8cZSIADUXo/NCq
iK3EmPaI7rsmIrup+RoyHRZBZe9r9zRMgdFWIex1MFoOKXUc6nhrTloQdtuYsDyuUuozU6ACTnhr
PmVBhVDIpAsfR5XYd8WN60d7LmRVU0br03CEz0yOXO1DQbS10MB3nEUz5je3V78Tkhd/uCVdmpS0
as0pGkjvavd21if+VMj14kGPKnXJiNA/9WbZA6HQSKAwcg1VAmiDsum+jDk7vElfe9fCmnBL0Abf
ojtj//i7hi5gEZipdbfNDruCWdO4HmW/YvSuPxHbOOIw1PBZVZHA8eto11wB5DA9OS8W4nafdsbd
mV4AnO9a9iUemyjmRk97Foz0l0qZAkymO+90VKiRXMQ9oF1ajNzaJtwM1K43mMPyPzopc6vkr9Z9
akKqctekTLfpOP8Zi2orheEWAtAubweChSY/uh7XqtD2fOwUyR7G0PBapq176DEBLPOxVAFDul5G
MC+XgUJTFfbC9skWfRwt3crO97xpjEnSDGZPHhwUfDaTLPFVQtCemFkppAuGTZFrKJv5EFVZwjQO
gdl8aNaNf098TKeG2y8jyDkbx/QyImIURDiGGZAhpTDpnJffzxRl6h/tMCL5EV0JqHNr9+/18z9a
P9NbRYeQCtqlXND+jG4LmVVYwlScvdtXCwVS6Bl49DtGSRxjjAU/e3Wh5/jkTtYQ699CSXXmm9V/
JUf9gVd3NYYuLqIKuiC0oITzRxGfIkcglD439/i0r+xK/AnntfF0+0HC49/5ptItjEJes1h+pjhG
/sPIL+ypHfK3T4wGudGaYm2n4Q9s7L+3dEKASF6QQYCpC8a7aV1vRlVttojzhreKkZq0wxxKsNpd
9YEr33Q6M9iiz6/KDWN4Y/R57cY2vycmTC4jRxenxwlTu2FdNG38nARaBMCIeB7NSu6pCOLnwPAf
OyVQziDuiEekVN75tVKf5qUX1hfZRmLbxQLpTQTiiK/c9DTbb29p5mq+coqx+fnq3/8dbevmRP5I
tuX6EhD+sFYBzyAEKfufEuE8NO2tY+jtchYLz7JhplUwldg78RuXh1k1mEwOLN0yzyPa6uOsIbRz
KqyuIvyGl39DHHfte5G8FnL01i0ggS7qi/MoIMvMyasjRo9lkiKP7pwkfYwS9T5zMogggF6AjgBI
URA9oMSFvpQ0BEkh6QVVZlXXHCnnzp8LVLetrhBj3HNhq2p4StM43nbWdBn3xuSYITZ9TDt/soWZ
7op6y310HWmfmUie5ifnpULNi0wiPM9HSp3WENK4fGrEVyzKajJaCBUEqA8j0DLacd9YbfGig8tZ
4I4nQcQIipdUi75XYMjPvjt8RVFhnfQm2iM/qD4LtMGr0cryYwut8xYHIEZVc1vo3QuDdJ/5seGf
5gV9mrsLFNGviolvNi9+CN/Mi/UXi879fj6VGI110qL7nFbFRQ6OA+qGtYrQFCs+i0sFEDveCGyV
IxKw04MDuXtBjmePP86I71I2b11S20+8J87WDPp0lxVR+mDriVXvPNs6mU02DfWV4hSg6h+mgI5u
WupOTY59BQNWaYvuSFwPlHA+dZ/0WS8u1vGnEPr3QXFkuo6n8wKO2xglmGW7ysbhyPvgOmG0VCwZ
vkXG4K4oRrxdYHPoM0ilCT3cg1EvbxSCpASJaJnybsDJs/tnHWhEkfbZUcvBcmXT5B7huLUFxsJX
aprmu3qib/JgaFdaJhOwXFOzX3eUp7BgwFWFCQK/6XBsHCJm2lRZMnbbBFYA85dMzoXuXYhVzn7k
pELWnVG8waaHvNtY3a2vS3Mz9hh0UqMyecOq+Mg4QH8gTYWdl/COuupE9x7P8gWN4LqV2TtC6fjQ
02459KVDSJMqj17j8Z1h33Roa/NDDOI+F7VKloXHuMB7Wbap9iJtpduVdi8AsA646BxxmhcrzAzI
fIM49fifNmIbotFWFlqFT96r6lOQmvZVsQVTeK9EDEAG4TxTrJMBn4JTmuew071j1XgZthBRbVHF
ws2YmBaamuSn3GbIPHMu5nPzUtbEdA04ItaVKJ9sxwteqia8+jg1PwsJZLdUcutZqKAj3TKMbomV
dJvW53/Dj1zvoxxTaOu27pFWysGqvIbs2iSXJ7s1D4oM43tr6tE9r03udhosYJAYW1ToykvYCrbO
OHGPTZH86NKoXmkTV1hH33Q2psWLpb+2BmacddBzP5pPzq/hc1dt6TGnC9s1ig1xa+qOW64NCSrr
noLY2hBQ14pTa2NWKepxbYkGUDmgvPLoJSxsmymSx+Qw8FUdAEHA74mtQ20WCXt0L/bWk/p8EZEi
RIXOlASnd/9rCabD+RwRDGBFBideAVC82lahfJCshFYgaSVAmHE8lxl/v/kJdWx+YE0EX2r6GM7G
xIXm31cvYcKgw1FQkChJ5m+iwiMmbZop61IR21bvdG4QcOJapv7biBCCRT/42DxyjymEbR9JroPY
yGV9qmKwwKSehv4jMAaqJna1jW18iYWmX5K2dxaVHfb3KGCujAOvPfR5jJk8cf9jG/bPvYVm6Ogg
gdtDk4Lb/sdNlW4oqmMd0gIzP2czdwPt3IENogRkCvBnQtBWEEmgb5Ou2IQ1gWVM6aqjyBE//vs+
Zx5h/f0GzxhE0x2VBq5FMs4fM5t2YgWOqaMfzMKQD9xL2SwT7HwKEiBug++tE1h0b3GL+w74C91i
iXWPcT6VTapHhCqigfkwsnvuZfQXfPYjsWwGKFksooTFFzc4F6uJ0tlMi2PTACjmiCNY1AUdVWcE
coWuYof4o1imXqzuZwqHVpp8MEmNw/q3H+kRIaFRxGsFcHujgIzaZq4ID6ReaeF//IH0/8+7YmlC
mPyNmDuy/qF3GSiCGH20/oOmtynWKKtag7YiX4/YhjcshIARx7egGR0ubaT2eoyR3+zesOmXaM0p
csrgOY5aBOCcZyoEnDDBBTzSxXgr6inajGK+hfi9IbkMANWQq6eODYYnC5iEeaEHhxS+H4yg0Lj5
Ci8B6RJuhzrUiHOfXoPJG8yXp4t1ExURCoYMDakEHUn2V3IBtXPgV6gf5lPzYhkGvMmGzayMuV8k
fAQ3YVK0p9Ely7tDNnBLRvwgWBryZ9uqcJs2qf0O5fltAjl/A6i81psiDBdCvdY+Dn3HGKeKbh/k
cXB0J6PqvDAcsU6JFtBxolQn+LNyd3TJg4XjYW/1pgVYCQ4hI/2w+rFMV8gk+0PejigR2tTZ05Ax
945PW4M244M6NSuUIPv1aD73+3B+FivvX183kAy/aQVKvt/d3DzWvJ0Vd1TiU3PX64zhaumOvWih
oGx83GsdgGf6WPOikPt4aHPgOjGq+NV8DufLLeC6dTTqrDuUgdowoMmLx3mx0wiiAu2Y+Wi6UIFz
Nt1D0GqwD6cozXlBXhcvhmIw3jP7IZrCk10GFqusJ15Ld8TFGpRmbxI5dLTsMT4GpfvrEd0PuQ0W
RNOMMfMfKkeUOjTX/ncYVcq5xrEIE9RRj2mqd1zjIg1bL4YdEMrK2iMHeWn6incLmJcdapsUJr8e
iWCZllDoyhrsO5Q5kf0610FtWnRpXe7m/2x+woz945h67clDALfyerVZj1P2DELivGv4YEyduFbY
8Z7wFT19MrwsXgLOUt9jo3wHdmfc9AR0nrQr0K3TPGGMPLmscHcf3b7unsDiYjJ0tprIHuffRZ1+
oflRUUBSWBRa4zLtC7GahnfB0CaaHuQOdN7pgfmPM//ymv89BYpfAnodo20ZtTRXKXmiB9sPUDuk
yMbnXlkcZFvYn9+UTvZb1WrVm11Z6s019IwKwTD3WWwPIWRW99pqbX10p2edWEy/Jx3fHWmI9Tbt
OpKaY+0pxyuIdB5xecCQIWiJJSmleeLqER01Pd2YcemdsbW6/yHmEvPc9+8XfAshhS4IHDRM15xT
gf8i5mLHn1XEs/PhtIeovSJQod3o5uT8yu7WhljyayWuF42pde80bUniyuiVgpVJsN64q1lXqRTc
SSMDmPb8Ms/OMNBzzUMKUbK967plWjQ7LUDlTWEhjmqjTHfTnPkNCZpXM4KfqZlq9Mrm+4fZimlI
BlQ7LWoCuAyUw1Jt8k2kGtW2DeHGsBHut7Tig0ueTeI8Xx/vTkg+r9ZH4wv6AoLEuChgBanIV+Zu
lq+1UMfjH6ukpunuJWwieMtBzK01y8WhYix9mB/9Xv44Nx+KvLTXjYAW7/8/ws5sO04kyqJfxFoQ
EEC85jwplZplv7Dkss08z3x9b3B1V9nuVX6hgFRJzkwIIu49Zx9oYMegYdDUrM5+G4V/XLhxWYBz
djTD6qYsVZ81iYc7cGP3c98lJGBq37QitU4m+kWaRWy0rDdXhdlU+8VOv5xbbPZRwFpEC5rLcsrK
0EVBQGT1jJGU/MSvFJ2Sw3KEfCu/Dm1HaURG7r9fsMIXmlnuJcX8uO5Q8iB5o0lRlzBVDVnNyNxJ
bofa1J70GcnM0mn8kmT5ru70EDu9nNYkFib3FdjxFanIORHqpWGtlgeIgJ+3zvMq3/a1Ve5Ku/A2
kwjKS2DRQ7c0r/pwpuaYq6p+zVNSDzQavnd607ansh+TDbnK43sRe9FamsZA98ry39Lsy3Jai8z2
FHVNsgkDLMUhS9adGdgMsRgkjmGoR49ljQZSwnPa4rYeH1uchvuyR1Ln6zlW3trhodYgxzq5qks3
0UiYbDD3WJZNWqi/93DDKVS9xrqujmNQTNuGVvuzE0iaUiWmjeUw7+hsNnX+9ccRrvsH5KRbT7pN
tzaxLw79mG2trENBV4KQW7l5PJ6lyCFwLLtuc+SprZ2SeRb048z8Ez/24g/EIt5d1aBEcGG144YI
uivCC2sztL75Wnf+VxN07ndZAYlLjW9x0hyXIYivu6GG8H/l+ylrrN2iiqqD0l/ZpXAeKHuz6AtJ
kl/CACjT2w80G7WtX4M2Nud0mmWzqJBVCh+hNsFc/nMunOXJtlNQGOdBdqzNznpxC+0ApVSb16wb
w68+LzmZwWxXAWLfr3S3CU8xvwzzidj4INk2huUGd6ZejBs6zvYuxHDFxFILMQ/2+tWvHeQEXUrA
y2RjE1f+2hoUKUvLGhyLymuoI7szstp5v7bzpAvtvn6aUNlstHlShUgXybNrryWD7tYoJo9Omwse
f9nFPQKz2C+/BVQvCSgKogem2l/HVuqfQltQzVWu3FbUKoBxJxQQZ5S37pMQXE/R+6BC87CcX4qx
gvNtGQIujwvj4uRpviM03jkWpK4+mjjgINLn8ovS7WeeINGLiOBSx/DqqMyl+tm1wg0d6u7RnTcW
tp1d7GSI6yO86UU7opoX2qcCqyvXBz/BWt260yp1WY5E54sdla54HQadPFed/Ny2hZZAKhCYWxBc
7aYIsv06rO01UZbRjUyzjgSYUR0tDMOr5bCqUCEGYbbv4V88t0X+5MLZ/bAmZM3Ch2re9c0fgqKM
X0XDBoBYwaOGybVp2kR5/Vw5zEYWh7nlVydWQMldknUkaBa04r1xvBW+YkGKl8qvsb0NvXvSqR0B
vbKs+zYlWGnQhfGHWqqaV1U/PfiErc9rHUMpKrfWr8ovyzBwg8ZmdUqCOaUibRyyWS2bO89vGA6w
urdG+Pe55QXmbe5Jqv68/CyR33hwlhcSvYKKGRv7kowaHCFes3PjCcvYfHehLzVOtL1egzKZHgFr
bxsnm84wEYD/MlZezBZMEjr657Jth4swAtbXo7MPejp0SEHVSUppPhQGxsghMD5yz8Y/NR8FjfYB
YN0nEmpOoIIA/ck1KpcWts9EQxX0VDEPh3HKmJyY3mZwnxdOR0Gb63mInhfgR5dTGWqDFjCuCvMV
anr1CCbKwHYFYCRMjOHYa3Tw3H4ykEWwcWoKQzHiAlT6b42wQd13b2PYYNduKBvfpcG+pQeylPMd
ABN7USkoa4UfTwdpy45cNbM7NHXwF5MzC/hqw/vUfQ0biOcWlza0xwcvNkn1NPzio6lwBcTEEt2k
5xt3nbDa9VRl5fm/172/SxWpDSquIsNxmAzJWT33r1lQQKHOkrKDnzpSxII/4B/kYHRnL6i9u8HT
sPJbw59uid+r+Y4r5pw+nnAkV/5KToYES9gHKPyTr8r+4PogtM1I8Nhv5NOUG4DUuE9RaxrrpaxM
W1v84SZYsjh/ugkAxjgmt4GykECoX2d//WAbqawG/VT6FQkGScFIMI0blBVixz85fyoGUd/Lpj2U
rWUfsVG6ay8xybpCyH+gmxfexnyeXcST9qnrsrPKfe2b7k/MIcG353L0z4A7U6z59jok4eaKaACj
WhKhxMe6sjdyJAgqDcZjQGn5lR4lcAgf2/MEEgGVNI3tapI1oZCj/ko3gJ5jlER3xZVhv9otQp6m
h7Cr63GwDpjHPcQt9UGj0H9wUPCjmIgasRT89wXzqwqZRhDWBy4WqStiR3/94AKwvBQvp/ZUgR7d
YZiL7jpddw+2gaZJEXlqAMjsBjv+g5Dz/ykW6UoguOam12lD/VosqjUdrkAVNzz8/Pn+xETb+8+N
WbPeaVq18+ZcppKyS3lynFxsaPZab11a/Sl+YCY2/3TlIHG0XQplFIsU/5x5vP/XHeMkIGGFWaqT
0FkeZDJWR2l1qPqVrd6UzIiW8gd9N81fd296r8heu8NIO2YV0vi+Z36T8OynaNhlcvhDFWvpxv3y
j5NMLWwGEKAJvyWpa8OQk5wDDrkK1dYstTf0yek1G+PwJZ+YKXiFGZ+Xw3gogk2Fc29s7ssCGoHV
lPt+jscji4K6qs0iSGjhZujM4j6lZAjpGMWPh/v8wUIOuUYbq39x3R51Fe0ntyHQa9b0yV63dky2
sAQq33xJ0cCdxjB4+e+rUPym6uUSsCwytGjjUj5UvxSmzDi1RVPZ5dmVGUZ3ONwSqoEhYIAU4xtR
9sdZH/FlnO0yegaRrBmjDPtegymBetXnAjwO6V/qQC6Au3MRQh+8HAzO0pxeDs0ECEYdJv0G38tw
4BPZLW2tFPv1inqvd/vvt/T7kGQg1HEY+xkYMWf8OiqaeWGlup/5Z4V8zoiFwgA0ttuuCfTP9O1X
wsmNL0YaerTF9PGuMOSnHBtFUMGWkoldbpaH3DR428Byvo2iFvcFiYT2ChXIqzQxfy7naPtsLWXf
IDyITQAh4EscfMRg3z8nleHvyN6wjjnKk11W6ZByUE+sqsnpj0tJQ+a5f2lHLK6KVszdQCofusNA
7UoETk92apgrzbLFX4NVrsLG8r4RiQ07ejSgy7Xhdoqq6g8PsOVj+fmSx4gl+KUM5q5Nsern+3Ga
rNTsitaDoRRadDwHj1ywySd/zyx2FX6nc25Cx3crxmlIMA5AwCckHRnXbSY3nuujfwqQL8XICCPy
xFrP27gJ6NHMtdUPPHxR16+RKghPdZts07SSclQupj80mX8bWRHwGY4heC/KVMDsfn4jA4B9u8gr
eWxLQrzqtgMGEdkbDNjF6rtHTRUMhP2H0fy3xz9/07HkXAehtc7Q/vPfDInz6aq8lUeVFfU+rtIj
U/JdkBqbhNSmfVBN6R/MEf/fu8QTYeDIdSTFvF8mHCyTosimZXqs65eAGjB4ZyNfx2XjoT6M9Wfb
qY8j6Qb/fXP9/leXP2i7vEWHj/eXz1bllSsn6aenQG999BxOuC5tszsjvfyeESq9dYmm23siSv4w
0fj9D7MoY2bPxyxMxuNf/nDpylr3JZFFXZxhv6siZztiml77LTg8J+aKVVPn4d/34j/8ZS4cvryf
7gzMHfgeZqsi1MbfWhpTnzcG4tXmLOqKwCEr0A9EL+Ar+D81dKc5aG4Mqz/l5bXLUepg/68P/pAN
G9bz8jUcC76bEVdhbaxVyWR91j8kAHkRIL4lMxhk2cQzCsQKneFoqOn8y3ldVP2qcIzsTErhDhWk
c2/I9gAUMzRWGnFRq9Jpiv1S1KFQ4G4Jt0OvlFQ4lZNtU+TmnVWCOK2pt6ox2MEZa29mNzQ30292
idW5T4bmf+gIUW+ayOJH01X7dsr1p6LpkqcExGxnmilFm7zdaZPp3zmUTkAuQV8nmh3kCjkyYC3M
rZIJ2EQ3uC1C1WWjPJCgvSk/8JPX8Tar1Xvm2fles3JBHFKWr/ze1h4dlgCreiBzRqRYxeze9nEI
VOGXQRJg4ZhHAjxf/ZwY1iqV3kPSTPUlFzoRKcJ4ZOjRH8vv0jI8FukjTEZYBG1v2VCR8LvTpD+a
8AzXCdSzG1KddKXiPvzcDCsk5Rqdbp1FecbHlcwobkKJp7oR+2rs7UvspDYBGOGmLgMe1aCo/44k
Qwa6yk70a0tSQGT0KQ7jS8X7+UaZ736QUNX/+w60f1sHO47LZBvVlaOz9nR+mTfVPuEPI4TGsxnZ
nxYvwkRE1anX0rWEWeIiP7WlZjyBBDGeqGPAoW8wjS/nmsoID22VWmtr/pEeE0rf2+LSd8rfDA55
dl6ZqvuOWuL9sqf8YV+njX4RdFzWgU6Upd3zVwyjtb/GvqQpE/gwNu3hvuVquow9lmpft7TnMevT
i1KUe5GDrO2h1fHoRHRjYqq8Ngo9Rq3mk0eA+IYZvUU3Vv/cqan9ZvYEo045hVEk0Dvp1LgwYKSu
IC3Wrzw3xLGObQmWQBdbqIG4tSe7uIRg8cEWzbtliTUKB4FNMiWHPQTl9X9/B+Zvo5HjKN2VJr8E
xhp9zp+HexhptpOjFTgvXog+SqEfdBH4VUwRbq/7pwhy9EpMSNAKg8W6K5v4UiBqPDeVdwDXP955
ldtuXEcmp8y00BEk0bsnsm4TOoBN4g69dGwgW59FJ5SujoNVuJ9CEh9WvpM4+zZQ3bYpkYnzuPsW
ZPrTQEzmR9K71PMicyRYPkQcJfxd6Du0YC3opPdaBez6vz8Jg2fNL6Oj4BqUVN/mDwKN26+PBCtM
I6sdA+tkJHqxt/wOubZX1J88A+mek+eMVq6uXh0ZrJfzWdJnh7Hqgl2uOdWnOBtuYIBBazkomRVA
wXNW0ovUmqn84Abe6nY3YnCLk0Of4OCZEJR+GrSP5XV69sM2wDNw1DpTf7Zi49Zj+/+otG5Ya02m
XzrqsFpaXRMusqvdIU/piE5e5eVQXZcXwsFEQWASRL4ZR2aqyys5BfK+NeaC4bTULu/oV3uPrO/L
Y2EC7BBFoT0u5zr4XRMu24tWKO8RpXlz0hRcNJY8dsYTEvTgVGxgXcvzQu5Dq1Vv3KgwiaYtjefe
03S08HlLdYXDzIdvD3YjozWnUHsMZbdzC524ZmmVWzH0ycOyaepEoyOHSGQ5lMpJHiazKlH06jnU
JCvb+T4utNHSokeoLgpigfvo9rW4Fik60GZ2votYv8lcGKCPsi1DZ/TA2r08jKmA1zsf/jiX4qHu
o/JDKxzvJEs6ToaVTqcSf8shQVByH7LM20R+Zj/XBl0AnkHa1grpES6dBWMIOzxIFRbxpdGQiity
WefF59FoacW3YWBNbkwELlRi0LV12KfhiWLKe4mi/TUr22qbV9VnT28RAIAlu5/KYaCgUepbXBM0
EwBr7FGT5Odlg24j3Had9llUFh3g3LXugUOCzSmteF8OjrhmFoTrxSsZRul4p/WkA/jzXtZC4gZq
574Z8DvRK4F+R+UdR53xieJ3ulYtisiBZN+9RCh5t4B27Bl5jPAATmzTeSRYSqTW856tjeLqpytX
bwmq6LPPg9AxE/aNep3mPVaYf+8t53zZcw6VnEeeb6+y5oUVebfSHda6bkJoTB6FakemXkz+AH0w
shNBXzqsLJzC2jtJ5H5CJulbgK/bpEt2AlRVWOPhVrh4F1x3b+srGtPZir5IemK9Vj/YLF7P4JI/
LXwI1SZ/4fPD1jDG8CuBZ91hFdRXJtrzl5ZR1KvKfv6+3ns7+YtcKAwEukfHFp3Pu9vF1sodqRwH
lMF/UFyX528QkflHTtx94PtclVWT7ntyfClOpp/DCPBshFDrKaiV3HqZ3dyFJYINKHzmoU0sj/i6
Md7oWpMTjB7nd1TXgPoByUzhqsbFXR+H+kZDQQtMat6zwNFXwg9PiZN6V5NhmSsfEYk91c7MmRkv
7rwXtzE+fnO4FCwQD1rpMNPAjbcISAyBjz+3imRXjYVxDpyVIFiUx6hOpa2tB+dU9LlzcsAurFlO
gHI2rHWXh9MLQwahiBjoAFPm1TsxHs02SJ3mUMuuO05hgqYCr/2aomb4A7OjRYG8wl4/MTELnhab
i6rhNckmJ8DQwefvpEa5N5syuUwQ9AhO7Z/puJZXlOQz9r8J9hWT/ny1CBlsw7v2MJn2LI3c04QE
8sSynOjlMHeoMPsq2FHTJXlRkehwEWRHrQn+4dtKUWha5S1pfevHhoT0OSPYvRvcVrtSG0DMlfBx
5zZaPNuN38J0eHXQBjLPmbZdYXcfVpLgRcr64Ra6XMsUzE3AxQgjPDWWd3EV7BethOH+ZSt/K30c
Nf5UdG+Bl/7laUN7PzVxtimy0l2R1wLVqh/7TWHl7jaaD9vMNB7QxPjk44YUhybbuDQyDs4Z1r+Z
pbKN5xgTPx8f4z6qV3qYRHiH3eExlKSZcqHsnGEgKq6uAXmMRPdmwtrBgLFA3yIRQ1dWP5jxDp0u
0cFJvbGLcbwWbjZel73GdNnzM4qKQYP1KyufQReUwIYQ86h2Kp8rc/IvQwAJbXm1pg6wAaMb7Mqu
2ixeuD7p3Mf5aPHJoePBBJnS+nYGlaFK08svmiiPJpTtNxzt1b6ux1cDFwqIYeMwOkjqltpEIMrH
cNBvAZ87lHBTntrJt0+a1gFNF/BKtv0oq7Wue/0mMkW+91wBP87s6i3kFHHnNeDioi6F+DsfOkLD
3NQOL2YnsWjYc9ys55Oj0ekp/cnlpFZW1gVISoTsYJ+7mnkJ5r0opRu/7C3n/JjOOdoJ5KRNWL5m
ZgxcDW0SyCIOO9P9nmeEvqR6eyZ6HRcOfbVxVVcyIRdNd1aeKZIXExERMRJQyeejUjrfMc9mdyFK
tg1IGQXjqiblKnfERmGfPBddAU6a6cIdo4/XbkrsImtB4hkTywIRSvhAATh6kIBXT7pgEROT7scY
LF6aNBNfes16ifFgLDtWUj+78fBoMYLfaoaijSO88Vm14QcUmOAWJh1epXlvqCDo1Yo8PAF1bnaa
5YvDrIj6iFTetN65dZTdI+4WoEp9a4N90y029pi8S5u3PuqDPAZxl56XDQxdfTtGcbhKzlBXcTMm
jn9mpu+fx5iLHAmk1RBCCOVk6E4ZhGgkDOlzPYcpA/Q9240VbANzCFgMAzPRk7Q40jrw372c9LlA
Jp8rtBe7BK7mXi+m7Eqj590ferG2K6c9Lldn4VZYAhHHu04in0i6XRPRNr5HkyaPpgLPn8X5d5ya
DXV7CK2NMoJdJnoPmqenLn6fvMNW4sE3S038pfvZE+y8HEbCQAs/DDEZercBW8Cbirr27EG/WAuz
7l77Qt+UoYDOFejfk3JrdAPjG92WR5RB5W2KPRaNtR67q8irm7uMBcTdsleaJLfAYixpCYvmLh8d
j/E1sXlyWvp96xyqeHzNo2q8YZ4un0EHbAunM9+yBmp1pRP268FaG0uPjpop99Zk3vz0w/ZU+8bq
UR4FyoBN7w7jO3VY5igTohOAc3dLJp7nYuvFMKB21Ty38YX/xjLao0UZfK/6AWcfVea7ogj1H7OD
ZWJAyuE+xyUF6Z/WRYRj7ckfDGKCJTnrMQLuA9jtct+1dUQ+U8UkotYrLvVa3JwQeSyIPEJMmM8z
h20e3QjGvXS9cGXMSEUeITypQr6xLgFWYE6gu1O5TWyHrCM/+wuSZPaBflfRYx8VPihdP+J9QfCe
MQTOG/RQHTku6S432o1uuimsImRDjjCqg0kixlNaM6dt6mn8yw2iE/5T9DLjNZw3QZ2Nuz4fjVnh
3K5Qu6urpcYP8I5fDa+nZsx3ffIHq5n5Z8jz8SY0rE8eAHqtp5J0FIzl/gOQ3vNoGvVt2Ujbb24O
+SEQe8ih+OccOPMA8rcxIZjhh/WonBSaToSk3pjsJku6q8kZsseknlOrJXgDSHiP9byRgfD2ckIf
qokJlHbkjxE+8aI4LP9HVRXY58J8bTvSpVpJ0EISVTzpnfoDWDpqE6q2pLaNA+IqSYkhz4HC4gZr
ErxmZUEvo5VO+wRUMD0Zc2wMSQ5YzdSJ+ag6uZFo9jjKMZRhWbYTzzuYMSpig2SUDbaRXa+Z+cZj
MfGq9TnI5G768MoCJ5SqzUupqoRVTJUAQR9Npn5E7oigOPDNM+XOx2hbWBk8vw6reNnVZrnSS+ul
dv3qqNOOxF4bhocMuM698MV4nkrWjE6nnSbbij5gI8C6i22Q1aHMH6so+mqBVCMfFHSxIL7xDHE6
2lk4QV/gfX9Lwjr5hpBhw0WaXhKvbvfDapjQ8MqSdSoZSJT750Pe8qothvTdN7rgWFCEJuye80GB
kasnfAkLSFdN/S2zGXwwXOzJPvHeUNMmJ1/A36aoebYjxHuwRErbKLUdkkxU8UjoL94wPQyEqB3g
ORqX2CiNC0jO1xCXHyNRdu7t0ntsgjbZ81vibe971qMcbQE9qgALw/zkFpVE5kC8fkzSbGeCj3jN
vdy+99LxyTGL/HVIkGnq6nsgYAVisa/viwIQmFNzY0XzOcRD+qYwlbUtBMlyiDY81I599VxlmnML
nH7XWNIgsGHoLr4eT5dMI98CLVCHR0TZO+p3xOLJsbrXtNbcJA3QjMwj1JBwgPkKz4OnZdOY3bte
aNgeaI7ihSm7o5YnN56n7oupTGvfIxo7GB25CxEC0FU0J9u6cwRuHXRIoEyTVe5YYZGLtOBKujPo
afSpySpXsjovMc5dm6+tNKZuMUtYRRUne8ciRKrAvnQOA5bKmddkH63PIFGE8qLHekBPwkq2Zppi
i09c7AmeubJ9S57GqEE8tOwWLrOUKZXFXor2w7f1+A5aB2tdWm2voB/Ls25wrS2HxD0YR2lW5no5
DLD6M82lyDaUJbAE7DLogHC7W+74mkj93fBZS2o2NlttTD6UjL5Z5JTSxMJkoch0SpykfM5B6q6t
voxXdSme/TgYnpEJNj0hWcvGShoIX5O6x5rk3Yok925GnEMFq1uo6QkBhgC9z53sSYITccNPhPQx
XFe+onlHcOASnD5nP0nbqpA4jvZ6MRn92Hg4IMwmO+uySy5QkTey1ppzn4uGKJy8PS+HPzZQVVmS
hn95rZmtSfVyDktyEsnxhFS6E5mrusbX5uFrN7ypuS6vpjEkq3j05abqQY8Mef0+26XWTuV3X5Cg
HXyIAW8ySIJ9SLrWAU1Qd8/6Mli1s3ZlzEP3uuw5vi4PbT6cUuDYJbxrpUnkWEYY8HXhr1K9yE+2
FfLwkvEmdmR/0QLzM/JC82SlvfFY2sNX0bjdeUEvpGYS35ET/mBm3fOUDfe0EV9g4Cqm4SVPMVcm
2ILz+NNQa2BE6YfjUoeVWTLw0HNrBFqBILgFsfBvpIodZRh/yxH0vDaONiE0s8eD67bmK9YRHZwv
2ufl1dRz9kocCAWyQQLa6X6sIKyudBLf7uPE2VpToy6RFQ57o7aB4Qb6cNPjDup9SMLkHDG6nDKF
wA/OV0mQMGWU3DfaM+Dh6BBn9rApZ+00GUHRwRm0YTON3XjfhPFpWUgmyeSdf2zw1p9Yuq/oauPW
K7/RSXgNRTE9WQJigWgheKvOHbAw98W5s/CYpY340MlNWQ3elANV0yoqZH1wTccGoKfr+McmHf1V
Y+v5EfZ/ykLNjE4opQ/LkZkrjFTghHjCGYVCA9GbPd3lOrlr7AcottdMosvT6oaVmsxh7/XJ1mtt
9SmSUbBl3ZRcOi+qr2UhnswuuA721F+ZMw0/9pZDfBSD1zh39cwdSXMgOYZf3qMfQOiJOGjdjZP2
wFpDe8isoNpYfpjv/jmXt/3XTBHhtJwCBw4IyTk2WrIfQGldluU+II2IrO6pRR3p6ic+Meh2s89G
6kmy1jNsnkXa1/sZvXo0Utjwgr56pjs8X4uSmLG2DZ+xlACz0L0vDZgay6u5DzPdX1VZSnhs2Jkb
2w3vgsbPHsq4H14t5+RWbX71uulBoBS/yn4ad0rHOz4EjnPFXk4MC8mT+KeyYo2XyFjlBWUx3CT1
uyPnaGgjad71skDJSGsKwawisJ61yrVphvBaNqW2BW6ifpz754VAc0lwEUF2KipxJgAUhJKbkROD
2w7WrHxY9jQwkckAF0hTTfoy9Jqxp2Csw2/g0IDwcWSSCrg/yLxzpts2nUGcxcQOSJRYJDivR1Qn
Y9k/ioEUyLHvuffnzfLm/DqESUGxoIu/FvlAwFQXEE3WgXy4b0jhZYLBScwfdOKsTt+P7TfyLief
NbSMH3Tjgw6Rc8+Xk6CjaeOHwnOp4wRvtZtPmyDQt/8SqSUEbq1GTSIxq9Qaza7t7FAYmRdq75Rk
TbBFGvfgbhQmPsxGBGsEG+1HnMMPs5nvDomzy+vwa9CP8V00b5Y9Syd8ppHOEZyZ9lARl8D6QHRX
FuXDs1L1zrwgs/POcq74+EO+Tkf0P8qI25ucARdG74W0UpptAhLrKRPVl0lTyR0+siOZUMScAA4i
lqv398IPbDDG7VfNdDF3VHpwRGrqPwkd6RHmsP5FB98Dz2yuIRfvbVEnhAFCL9JSt/1Emu93rJf6
rfVVeqvS/BIYiYlvR29u47xJZPEldYMNxr166za0EPLSTy6tVrDkKnznOQgoSzkagqmNiVf5G61Z
nO4ga581ZkXbSvWAULtWrWonhls1I8Rz8oxOjfD/fdhaCPccDTQCF7DLKKBI+Zh066RZ/jmQPU9e
kMHvrpnt2tLpnpNU5ffSUBesiRuPDFJleO3hB/pZh+BBSCrr1N6ZzssmK+DUROYsncdCuB1yHVgQ
XY5+iFCG6R2oFTtj6CvM5BUizkjhxdJuUZVER1I/SBicDwP67odM0AeiMx099m2Zbay47nYIyONH
LyauwSz7IwmJwQuaQtwWk2OsyKsNXoTZF9dUxm/Li54l3AePiLWmIi/Sw2V9lGlTw6Qp6q927Kzr
OjRfyMP7GpXZZYkpq73CuFlafpFuFcAKSsJ9Ct121UksDRbhputGlDxLksR48MsYeaGRPUugIVum
bi6Vp1iSD2ET7YqE8AnxORbwkBJI1RTlRg2NOmhKvfSVDRAa7tu1mjfL4ZTY9orSNKjIUEca12l7
RCD+lXGHkRTPyM0h74kaD6lhrhQJJYtdWsfNt9IH24PGxH62rM7eFiPRHHqc6WejM+rd2IpVVGHy
7Wzx0vXyfRzUeK0CwzrICX+k6rPs2c3dL0Ho7GHiUfVOvLFbT1pJxTSsG2aHTf9JjMDuw0wPr65y
vFXU9vVD7j2FUBfClY1mG6pj+KAZznvTWDrCzNC4oMkBw2d12zjcLN/9oky0J1wB3BPRNsuho2eQ
8lqcSeM5szT+25/H5fh///uv13O7frLbGrqdCNH/ExZAhV/y1e3buTTSRMbXqu7FhYgR/Tq42js+
WZ+eQVu8GHnt7/oyKo9ogTYEDtIgqbyrmKOB9CDy9zCivV2tWda6CejhBMOI8xPUVXyO7XEX5MXB
GLPwEX1b9lpNb/Dq3Gd6JNOzoLe/nBXmg23aAcqftraPiJers8uNsKVBXbyH8da1M/ddxghs3JEy
UdMx8ufpvCSkiDAAcqacB8QjWy1n8Zx4pygKPWiSrbGqzTZ9NgnwPpM9QdwCLernkGKhCM1hpgA6
0drILLrn8ZMXV9GTGICwUqXpt+Tn1FRqK40hTjSXZQP/uf2xF0EI29CUoSasyCwI3QeBNvxL6bWP
huqClzwsaRtXQu1EaWfvZPlslRtnX6g0UU2StnnXMNWYBr/fupQHn2FMO/u4TcuNS4nmOSQs6DKY
fCjLq1UwJQ99A5N6frFGcrKKGuSHemr7TBlU6h6Cvjv0mUGCSb2nb93fRb5xmKS6K41enpcNGiUq
VyXdQg+jD93UL46Xl+chCuJNaJhnACHDPorQV5aNWT3Stcb5NadotzZsCZQkn6h1h9vIUMZO7yMa
eYI4FUaqF5bi29DU1laXUmVksdPlrveA0t17gLSZHgYEYVT/OVeZzVeCL9q1l2YOP1q3eIeLytub
9a6m7LxaBM+0CCzq+VHPXA/9M1Uecx2GAgpOM2QPRhAdh0q5l3LCvl84xd97fnnw0rQ9CUv/axE+
+IktD2FQEslHTiW6l0RcgsBRyEjsu3Bm/IvBsTY1gAiARND+l3PLnkKPuK64g8mwJtppyXda9pZ4
p2WvJdF8hwzkk9b6hN53OYu6UtKCiJpiUyYWT8Le7DYwIfJ7colNtMd2dkQWMl2HwrQ3WmbHr3aa
RDAVRUV94BmZufpeDPGzzaW4aqzcu7pOZAIR0By+zwYgiGYwy7Kj9BktRbESPH0PeRQQrC4H/aHv
YCuTSH1Twp4eMkOPoe9HxCJBOs3NgsKd35ebIMTsXDBfvEJLSG8mvWDsw2r8/M8LaVga92F4j9z3
zSMQ5ZYsQdBOiQIFZUSEr4j4ITfzmxcDVTGGNJdG43xIgxNAm09W0fLqEA7WYYgo3EWEfb5Mueaf
AEWA3VHmboxbGl5ZpPg77A1uTvlW0UyaTy2b0G2CMzai2z8/upxPQW+SYtOpzfICeIdmbQd2uJeA
3/Yowppt3RbFm0BtthYKlCbC8OIt6v+HuTNpjhvJtvRfeZZ75MPkGNpe1gJDTCSDo0iJG5hIURgd
8/zr+wMzu57ErC5196oXVWZMcYgIAO7X7z3nO/ZtPKltWPbgNib0lrdJvhjnXhbBtMEY8Goa+S3U
lG03bWzI2VTtBfoA8gV3giIh7JoaCmvVrpAN+b9sjNdrZi7CzwnnU6J7QpjWnaxM5Rn3TN3oz2Xd
ODtt6mGPqW71uR/AOg8WSo1s5KY3xjRUhxrl/4p4emtGtdVI1TVrjHdpE9VpZnxKtMa6WFoHif6i
dnt7Ga29VXDfpPAoWFpy4hPXynhwlLwN9AKfVdN1OgAUR7so4hGZXVoMdyS/+KVOQq8SJfbhv61H
/VAjfZ9JRqBDxUGqg4dQmd2+W23zPsbaRhncDVfSJaXPJlneTytBH7pDiPQrtfNHgeCmksADJITl
aht3eVOU/KB2ppzqbdmtBq40C2uqg3RNiQr7qnUyr5F1eu/g51pmw7jWjOZEgvDxTyqWxbwpiVw3
zPrx2ZaA+4a4a8MiL5RfSBi1jbr/o8zt/SW6roHKXNM06yPgt5JyHJBhc4YXYmLiz0ccR4YDpwUD
HNWxe01uLA+mggU1nsoL0YJUrkw5P2UGZHS778xbkWbKnqer0LryJlZ5vNxFlzcwCXPvXXnyn6/z
/4jfqps/X1j3j//i69cKICD99P7Dl/+4ut89/Nf2E//8jp+//x+H8C78t9+wf6vOX+Vb9/Gbfvql
/Nm/Xlbwtf/60xc8Tmm/3A5v7XL31g1F//4CeAPbd/6f/uN/vL3/loelfvvjt1da//322zgMl7/9
9U/Hb3/8pmso6P/zx9//1z9ub+CP3+7TMv6KrPXtbz/z9rXr//hNU83fEf5DbkZTjeJeRTA6vf35
L8bvgKmQMbmsZfg5YDbxdPUJP/S7icPEweCEvt103qWPXTX8+U8IWLCdULga3CwcwX77X6/tp4v3
3xfzP8pB3lSQ+7o/fjPfWd4/3H0OLhI8XUjb0JWCJH+3LfzwgMg8FXjiFCxlYDwicHHoaT2CtpZ9
PSphtR1g3NZtdugtGnQSJhAbB7NJtV50DkZHTjCrIQ6NIvwZTXIFFH9wi0s4fj20V9LmC5JDoqmE
rGodrKr4XioQTuZG+MnYBMpMtxJM9y6z4QaPVgHN3CT/qAjrdCJOvCr9rEGY6BRik8jTksQhKvhT
lGjwxJhgriyE+R2xNuG0ko7c3udEqOS1fHbmkSTbCIJqqjVeoogDJQ0WzRfbsc4LqH2/Jj1BxkT3
xa+ZRZZQLkiStQt/SWvLI4Z3J+gO9+Zd6+i35Fx6ZSnAP9g73YbiyUvdXkzTWLsiUsJV9FejSc/Q
EX4jZEigNAt/INbejwj6WuCqsW3tx5JHVcDjKap7WjDFJjrhOGWg0CTOnt+lsLnYXfHMgPnQqGg2
ydLRlDB3OeFEI4yylx68taIUIekRAY0NsUVp2Z+W9Bgbd73SBw6oVbW/69uARrs/6/ZRtZCOJuIw
m3eGiHDNHRoi//QkelBzo9w3Ldnf2DALfLSOJ9D4wAFnlmWyy27GsuGmj7N9FZkHksKDTOJsaumL
VAuDg1LvP6ftQnMdshxKbG+Z6i/d8FKpL7T6dopWcPoZg8S4U13pkz9C6NPd9spVNggNjb3S0hdW
OP5k1c3YlwwE77b/tF2a7QeX0dyjaqRTWITbi1EMDaGldUSB942sgls36j5v3z8q8VVjKp/pk/ui
6a/IWyM1aaOQcE1XNQqZ/Hg9HB/EwpBsooK9/AVF/mEhbVdoOJzUO/azsrpTufe2C7FgQ9huCLXi
PrAVvyTbR+wNVd9bs410JrnYnhNMbcGkkSs6WIxmuH2YH5K5ndoMbrljBlRZycw9LNmgEZeo1q6p
oa5kemg5fO2ilP22/fmWQEmUv742FqHV6ZwpeAa53+O29EuVv9Fyh5VQlIpQ33QTNeBhzKFD6ctc
HOgM3fSadSag7KoZymdzlZcdUYn0r5khJhcLIxbTvnCz4f2eyJEvVhP3hD0/Nk6O0E/6i4RzT1oP
d/zQw/To07DdKmjcBXHBlU/4EVQn3lIpJ5VOIUcV2JoISnt5uTolfkqyr1m4dqmJyA28TOHwXkv7
3OdiL7Ahbu/SjcCoQWrertp2RdM+ChsdAJxSehOLR9PBSdXHq+2JqYlF3K6D6yLFKVTGD3B+uNCO
jZ3eYkaKyDVRgFMnuyU2D4bGs835kodj0Lf7B8GrU96PIDWZCyD7GK4sWCWaqbxKl/sdZzpbqBLy
7DcVj7Zl+du9w5cV8PMcPzDwLQIOLqLU2iXxecnHo7TlJV2tY4ZrPtVUgwJrUH0q34qHwZr8fAtO
pJQFUdaA18rsZ+D1jOWkuMyAplrmty5ClMKCfGm58jKW1bKXJHqQsE2x7UrrVPIzbsu0G9WQxRQX
/rVepAHjAJJugZFqZPl5NLN8QNHJTtOrc8aE3MckovvuUpXBGNf8Hx1KjeioqK6vdSfq6T6Lg95M
L+NqHGuNEf3790YwMz0tTh/SMr9JzDzZq26b7MBEXXW6e1dKvDCO04hAIDz241S/qgB0BayGvliW
0u+jmKW+g9c6Z5C9bfOGCDSJ/Eg/jJ0kYxESblDbdijrYgjsWZJayQzL297k++vsxamBZsL71LnE
zeppEuXmNJbfrVJie1d08DNTemCsdhWr0RdG4iU6nA7hCqLFjORvHyjXybHqeueuVkCnrtxj+XKD
tE2+NCMYKaVKd80UfZ9GLF60sqiRSmjyBbBQaU0vRacaML5KNKtzFGQd2FYXb7mvDOurtvZWWK7x
0zKyp8UYPSZR6mHqkD9sCP7a7O7qxgxqJjpVX/pFm+6g4b7KVjtKbN5rGX2uizis5HyppgTxyYKP
hCTC7Mjo+8+i7Kea7Mdt/KO58M9dHCWwhlVjc2lsYuEfdnElxScamxOKI8XeLQ1LLisIFnc2E5aK
Ur8tFjqW40tsEltgR6Hiar94CR8K7fdXYGkWfW2Nty/Mrcr94RWMNC4KKZYKpvbCOAisfzUmNY9H
EdomkPv05Ycq669K5qe3vAGtPhYuKPFd/pajCVt80IKrXUoGyOpUe6uyz0PaoecRnu2YB4Tnz/jT
6BWA6OX4EvMQbktJmSv7hcWBmuMX3k7xoYR/f/PApRzDNjn6gSv4+c27XcyYJMVVMY8l6A0Wb/b1
hWCJiQnoAlW8SVlgHNZc1GLpfZEw9c/hZPePpg5jDSWTaTm+KG67mNQImuLVt6Wkgph2U81ipYFI
SF5bYWACoHdU5/toOtWFfW4s5zhr5jlS2pNjPPU0EtvZOja9yDy8S1exVfjCRNxm7yy2qI4nTV8Q
TSYyNLBydATGrpPf0lMtGQdbePdM88WYm/vaPW2lSIyLYeQtbLXLLy6f+FfXz+A+MTCimlDLqH5/
vGEMaY12MeTVZibdw0k71RGBOAOhqTCUvffyjXKniL7m9bet7Jo7G0QCPsKl1a+wmWOhx5Un9VsF
g42nJPMjIu16iqGpiAlqFYmH9BbfyKKBW+BBZLzuVj3Y9nNWeTtraOFCrGPwKFc41IO53/4IOGxf
lQ+jWiLbbCnQtkpk20PjbV5G3bAuRbjt/NtzZa5KiFsYXVd5n4/OA580xBZffYJNfUzYnGeWSRP3
dWm3/hIfGbk/T2xiVsd6OPLz7Iu1jgKht4+lRhT6GF9kyLramUzWFEZ/If3tazuPL1Tn63YbZGyZ
2XzXcuEspvvahMR0sdEcvUwrfaHhJTaolhCegpa8sTKiL7W7aavRqR5sCWJvu5W48lFUXE4Me1DU
3tNE/A5Q2H+vLDXl1ILUma2z203nhkWOvC2RD5cxWsW5tWYQcO65dKlZpBJ2OURDaP+ucegX84Dj
P2a0ReF5xIa9XPUyQlkhMIabRNgv9sPUsxI52XcUUX2Y6iY3mIv0azNjQcIoYJPysc4FxVsqw1hE
4fZWWorJgSEp2/32SQmOC6woo9MFtlW+dFJe9l35pQIyx81breKsbMZu6fxigTP+1UMOwZfQJhKz
tmXu5xu2xMCWkJpQQUnQsFpwrRD/TKiiwfl6Y/3E66T/iT1rt32y0X6IaWePgTlTRRKM3bcvXDnb
leFsRe/l3JwxUGNdHmKFApUqD13s7PhjJvfd58acg2FpwzmBztZNfo2UcfvDuWKfdcxgimPul378
hYfT+FfLuMvBBs2d5hrGx34JoSpqbqKr2nMzbyeOeTH31jgEVb8ddrhfp3JXoALNOJoNJRAfV6Le
fnFwHeTJi+e4xAJqkHKjO7VFbUEFnc9cO5bD90WnvtsWme0EhV81dOSRCclpHu2dCjPLhBbgoPzj
X5OZbQx9/b9fdD56bd/XaeSEGzLLNTBxbu/+h03KqBUgWGJmnc6Kl66ikDGP2GvCtB0axMPWsaLT
Tz3r2Ry0uKG5oQbxZuTatSk5F2Q8owsINmRpOjj50SguG5bU7Sms5m0ptS8AWv+ihfW+kX3c6Lgg
gsUSTiv2pw8vumgMq407XjQP8nbEm5UxcLBiTZLRHBvtgn0plxBqtSBS8ATaOfCpMoR/cDZsnori
PJnpUTFtTh6fh5QtY7CunOt2fkk/RVHD6s7KykkrY+ChdXdDLsNtv9rO8lOe4JhKHiuWQXxt3uiy
f5ah1bMNWRxAV+OQ2Byh+VbCRPw8tcl60pjD898qsVvQwmz7xy8u47Y1/O0TgX6BlJSCx9E/bB2F
tcIZkVBwt09hOw5sZbnOVRAaSabsdz2YHUhiHMgmMjixwGRF6W8n0u0tqtWXKfu07a8OqDHGdP7A
me0XL3FbDP7+EiGzGwYyJO0jZkLUNc0mjZdYz4iROI5Qx/h84tuxcDuD1nyK2xlomYvLLC3/rNM4
cxrYlebnhkv43g4QbNwswcrib4ek2eZ4iKX037/W97v+59dqqrSAIMlrwkDv/eHjXPnkRgInqr2R
XKy9cVd1A4JR9qiWgxar9xQvdJonn6EkGTQhWirPiIarrSjIe1ALeWA05S9WW+3v5QEviqtrwE5X
bczxP9/1U6NH0C8Fdz2bKG/c3z45aSthQ/sgJmN4O29zt24L5+VaVzdWE18ok/ULIoX593vt59fx
YdUnG2eWjUZpl6+tv+LpMR2xjyVNGOeO6zkhLayy160kKGFGbPvXdiM6inXobrEThgbz3tw1/e1+
G9IBQdBzlV/KDveqdZ3OV9zLJ7t7mXFf9suptl62Z4mxHmrWbt/0CTZ/+xy1Mtwewe3NMjem35E/
D2J4fL8R/uqh/lVTf+jlfvjy/71z+1M3+F81iLeX8c9+8f8nrd0NtvC/b+0+fEUsylT968/94O2H
/uzt2uJ3Dc08dynnHhOuPzfPn71dy/7dcGyNwEvDBoaBEe+fvV1T+x18FSWvhuJB13WLw8JfvV3D
+h2EhmaqDANwfG4d4f+L3q74sJfzAihXBMgZVnr4Xe6HWxfJZI1RDS+5IVCmJt264rem4WrkSIjn
4bIa0Q/r5TeCfqrKHg8owgcvj2PXx0zDHZsNlkcp65l2tBsbXVwCXnyq5qmHA7AEMIXLUzvuamP0
tIYJ/Vwr81Va4zHSSoibatPnuzEyXtoSMBE+s8GzKmLVab8ZGJNjtot2seyTgi3XN0oSPipruig7
bQnGVdxRELPd2HF6S03yde7p8i1mQh3a421ZFDhoceVCcmQD0qr0U6yJF8imtVdOMIh0aB5+ZCCp
qGdsUqWaf/7hRvjrSfnx9Alh8+On62o0zmHiGKZtEz31MUxZI/tgrBJd2wvp5N4otadhUUZ/tubP
emV+M0cktMVofVGIAz4uLhskyaZXhk6Ebdn155bk7Fbr5HFxaLHnLmBFa9RPrj2RBZo/N816NdTo
QKtajY9MGjFVExmFOeToqMW451LUd7leIt835Bup9lAPyCaq3RLkp91OfvFQTQVNoNU42zENmCau
uqNZgFuVxqMeEfyI0eW+aAuDVoZ6TFxaZQjz4DkM89dFVd/cjra5vfFotfXr1MfpoY5RUrZZ5HoF
WSgW876T0VencmVvsDczXZznQb2OzV5Z4ypITBPugZmh49O36PCSHm7fxfumzB/ttVPOKmGmzFjd
PfqnfL/Cg99ry8C9EiVyn5CDgKN9eVhVq3ysdc7ytp7N4PbUT9lYR9dLoiYng49djjF5bgtpL+mM
za4nL9KVO5M0tdOEGoegLz8xk+Ykc6Py5jgWIXe9YxghMgtgi6hf+MRGXC7YvLolDjCxygPW/c2M
GD/kRLMdU3O1DooSwxleqhkBkvuQxmsbxq0TkAbmcBE0FTMDMY2ToTCuKGp/UONbdTUKDxTWJ4Qf
Z1UfpzBe0R0UxAB7JsexWjCK1J3PUbKUgdKIAWd994Qh7UvkCOcx18iiBIizV9vGCPXMaU/pSuyb
2Znro1DbFyuxDa8b8/RYoq8bS7JyrB5NLWT6YCWkYNMH7Wr7UBUyOrgthVlp6CcFjd0YRcZVpVPx
rujdpT5MIcfxPijNdCQqRRsOHceQHCnBPe5j1Ikh5sHqKl2X6cZe27u17GBKVuVwpSnOuV/GT4bR
j4igspzIbYG425LDrofilK5N9glrCm7PjugRZ8AALuTjgBVDdunsx0So7dMGqZYpH4u2b71kFRS4
8LuCVK2zPRql59KekDWpLBLE5kHWzMU5Edh469EzbBRPNOLXo05r12fCQdTvfET+fsDR2foR/L4g
dwE+mfUEFmbtwsRC59FpeMFKRJeNRd241IGB6rbPa56QeLxrKxMJEQqzUmt9BY32YVQcmvFlsRzr
QdP36PQNTx161EpGe8WEY2hEe4qJ4TbnlYCA3vAV0+EDTeZsr6jdnbnkX6J2Hg5DauZgihiDiWg+
2Ylu4bONn1KynvaNSAzOU1nt2TG5cICAEPRnhjeVjqTq6XZVmsFh3YSisaa1YVJgT186+s09ga+h
azkj46DLfO4BeoG7TcpJpbwAMasTSRlkilB2yN/OaFFwMFtu79VNee+sUw5ONo52eqs9KSmBT0qd
h7E1E81QibPFWTFE9f2YK8MONPYaql31PIv0OmvTA1g5fU8G7GVvNoz9HcyVZlM91EndeKphI0TI
18xzxRchHHyRZQrsvUTpJJnfLSreUoX5U8JspiYYMkhzvBJmgd5QIgcFOGvxyK85q0lxcgWoGZY1
x1fbsrowOaihzCclNVae1WzIoCdh2DJ1g+7wwsgSWwB/t8tCY6G9RswRLTV3vZNKigu1Mt6sKK29
KNIf1bxGcJSuIUtMQiNZYemBFXApPWmgndCVBsclsEmgdEilnCScmCk45QhFaqHwE4USSBTebkF5
GIm3WU9NX2tQcqkYPmVuVsw63jQBInbEPAn2ncbKoQBW8VDo+ZGpwBmFJaVtYr5manOMUjq4Y5q8
mWqjBEUie7K1Es78tjXukOKq9DCtKswisdLktV/tghqcMJx+rw7kFVJNF6cuNr4nSGaJa8yOCE+H
EJEpuYiWgXWsuOIgDCOj1TaCJbZr1Y0YTFQeJuPkoIzd57lHXpg1w+YFpImF3RCDNatanYVk/A37
Na4dsDd56EqW+ZwBRKIz5oqk8nVKk7tET74XavK4msyGbGMrlbH6qqOoAj09ynIE8EooVLDBLhO1
Y+2rW48pNBRgc2X8QX2RKIihNaPAHxXtG9vA948zzlt0eJUz5AuPhcOnKFcQI5GVzYlkp1tjBSya
FRrgyTxoEQlA5mcpmzYcOvMYSXP2QBeVAHnVhq2QNZwowx71o6KYlyU6A0+hW0y0shJ5SlchRU69
SBXFAT7E6oMUqX11tlyaI+a1vg49/WZjfJqhAzVNf6gTkl1ms+1vnTrubxdUNOyZceQlVzkQAD7u
3g0VndJdhZ0vdYuzq31TEtJ5zrJqjxXdPk2m4BYGOB0gsu9ORYF8sW3Mowlpgiltzqckk0u1tlY+
+ZzM5nl5Jgzs0/Y/pTJMH50RCtRZf6gX/RuBGgPeoOl1mpwnNNaPAGbKEPn93LFxp/HmJxHp6mMS
R2FuLvVVVfZfMAQOvo2sJ3O1ekd9vEzDcGkbOFa6yahoB/JJD9Muz/o4jDryoFddbGq9FfdnSz6n
w23a9jlYrCzHgVk1lzMir8H2Okx/r26sYTlbcO8m9LWqacSwqFvfqlZ5KCKDZFMMGYAyiK4dhNts
EXO4Y8tO7nqb4JOu13ye1DvbGfqHLWHMzcqj1jfNE6GRgKjG4aqzU8PLycbx8JykyP80Qm7n5kRV
nt5a2vKGQvxAMOPAZMR4hCsY78uuQ3mTYCVK43SbLwEkzjItTJX1xsjyzh9QCLJl2xqfVT5548Rz
Fjval4GpmxxVAfeoEB6jqidM7yuXZb3pEms6tVPsr11PGlKZrsG69gXegAh8uf45iusHs8JVDAia
ILfkrHW2FtDbA39Rs5jJrvVbPVd2yqxU4HzcW7IkXuDDejjf82M66jmjlcTv9Lm4Qc9eBKWy3ACS
H+/Xfj4ZevvJMdurpVfRPGF5K6OyOcAPVJO2P5BvfOryJuW/EsSi2SZtoPIryy2c3wrp5dqiI1jY
IXzGOZTR1ed5JY+33tIHUG/MoRSFdjVl2s3cdU/qFGoqpOmWCqxR1+mUYVoenDrs8XJ5DUkXXkQl
SR2dsm5y0RLZjJdzF5D5F5/t7sGwZrK/zfEJQ+m615HoarR4/AK+DVlbRPnVjrFnWaMz3LL8U5/0
eD828qz+BASpxuNSO2ExI03MS0FGxQpRnM2PZCQ3/l7ZLlwfHqq9tfa7pcSNpMXdWRavLcT+xwUS
Vq0NcdA4ZoR5ZmTeaFgUNnF3LFxE2Fa5hpGllCFJB4q35tviM7JaFjUx5SCT902u9ZuT4Rv4jHmX
COzg4wpbZ5bPbcmgX8y1R0nsrYOTPEz2nPGp0jheayRd7drtF7Or9ygcWWmj5rNDpRQsJPzhlquF
N7cOEt6cVJbkq1gJ+bCW6VxGSnrSdm1TndqmhAunjdepa2J+K/MTYji/wtK3FwUVcQc2zXROygZo
yevhjt3KOOBC/gJKArMrTrcGRqKGxg8rQMc049qc2m+EyCXkEL+Vq5UfLNDSjcZHOtaq4pH5iODA
pQvkoKKDtQxZZDCnTQX4UFTu6GeD+U0hJuHKqYXhQxnIfTEQqWv31OLgcjd6FcJKM1OoFCCtojK8
YPFiDi/m/NKR2invGyAJVEOBBd7BxpvopANszPGUwnY8cmC4R/tWnxxRIdAt85CocgXwsLYTcnoD
ID5fO9rwPc1QOMwXwihN6LyfbcNQd7EK6NxYdekXnUgDcCK7NNe1s6VX/T5O3G/Yyr7bFeY4QYZY
kM7d3ZpJjgwDO/BCVQ9/rniMzVhFtmFPl5nUonBZ1haQM8c1kwmLq81VUE92j8c9pkyeT/A7iKRC
SBLACTrrQ3yfcOI6566cAoJbprBuONZicBJBWg71RaZDY5s4Ci62O0J4ItYHMLzW5iMOGT0Os8XP
ZsZDS7ta4Wwsu4q/dK1HdsWSUNe30iwvZD1eYre+RCZ7XwuBdbxYiW+r6CDFRdBmWuZdVs5Apk2s
AGpD5VDCliQjp5kOsbXcjOmw0YbWPUlcyYmqhXwqZ1oCzrNuKEn7JYat/DK5TVBlcX1nTM6nagDz
UKg9y97CyHulvEZ1t5KD1G62nqbxynp8gMzCAM3JM08tLPfUKBPNg1UxcDZh4h7ROhbKQA6rez0o
3W1bKIdUzavAjIh9GLOBh9f2E6W5WHM3tMgoEwz1iYmlja+1/amY+yEAI3CfRNPOmUz3phTRdVvE
80FfeHyFyvozFNoSWvV0NWFM8umLWr6dou2f0dd7ZSNv49H61LaGfh6LB7MRoCwNGiXJwHYSTVtx
0CV+maNu7ecpC1pXnNTya1Qhd6jVGs1DA7BtExgZ8Ui7wsqtPU9AE6yDeZcWk3muDTEHwEmh/ExZ
6bevoncw6pj6ZxXL3M5pYyesW4rLImoeZyAOUTp9X0fiTdRUpYUjONo72nM/uCTpRt2xds100yOo
+25LUGEH6kemqZaG/qm1QqmCkatRJ++VmZHh9osbNZsCztBn3bJtej8leamV88T1LHZ9nlshBicg
EtHOYB3dQ9JIjnJ+0FplVw7vNgZz8750ABkGaIXk8fGwJx4HPXkA0fdF7+PnPH4CZ6gf9BUllpF3
x60DHUzxW8O2msxrep936Zu2KpanyES/xrL4xYijm0iz4GqKtAtjBvueKynyEPTD8tasm6ZKavop
7tbTDxNYP+xHuuopedkhmcUK7uynEisl9lgnNGX1GmHDCztDeaM+WC509aDqOXgoq8rClqLj1A2D
r9vVbVUz50ni4UqvW4f9DB50WmXZjkkDcudI8S0N6gSn6PZ2xkcCDKkZD9QjF4J2lKfN0DFMFHeI
/hk+zwcgs69qFX3CgMRCOsjHPlU6ojqqQ40IBw/AcruIQfPjhb/fLqEycXriIVNR+xWkdtj1pUKj
LI705II0wk+rvXDUK1QufK58lwOlWVVZ+W7drG7Itk8cdJSLYuJ303+jUTPKiL6aAliGt+pbY12H
6zaPhEnjpQm/Ws64x40oul0d+8GImGKKdVaO1gafMToGkU31zbbS9Di6MUivZkwCpXOLHfidl36d
QLviC92NnCHjhl87sxS7W38PEQbzDQP1fueXaUm4xtpWQa+oysF1QQ6UF2bLyp5ZEWvwhZ2aLGEE
KFMhAqYdZmgCXVpdzitjXygGUd/Rq1JpH1YSiEoNVArCfQLjkbO7UscnV2s+pxovw6a9FMrqE3Y1
4rebKMhngu9rHYnU0qSFB/aDwsudbU+6IpAcO3TDjo7zqL2RhXQrSZ3bV5KcKEbcLNbLdLB6O9Cs
4tlChY0kQb5yFsOQVDqPigb8R1V4JNx4X5T2o9AEw9uZgbeb13vLYCUv7a2ZYEaJJzg2momL/2m+
6Ie1vUBamN7rC8tGnXWfC9n4Q5ZqF3Pt0O/CrFyUCXPW7tK0ig2r3k5h35HZFrfqQTZwIK2G7EuF
Y2erawYnGmR8tVzudDxvoTMrrJG2GVLw41h16xfbKm5RHl830SwO9UA9vUbaLbXRiD8BQolE61C8
xiwu0s56b20MXHEQk9s4QSQ/7oy0x9trtIGa2cLTcXWRTeHnhnURLcR9rYOqBV3UvExU6Ae4nKZM
uyue1VO9XOujynrS8sFkLaP9ZT0lnNbixX1T8cZ7edW7bJXtdCiNtfdEvOK7xHtB7alNQE318T51
AK9orZtgMxnu1NTRbhTafF6Lki2vEidYcMv4uFM5j4K864vGJDOFadaAXkypmM00GXrLhJfSC2+w
55cIAy92y/q27yIs3hUXmZOKp0xY1BC/OqgZo35f2C79OqvxRmJeZdIYyDsXdTcoOENyKv581asg
xa7nuZGO5McYv8uyupZIjVEzcpQYvxuinqHnzFTDTTOgCkYdDTiCUy5hSLRF3pJ1gMps6LTBUOD4
vfZqVfF4mSm2T8iZDscxOarYsL1e0uG0p3qLAsu/4vQg4idZPi3m+Im3TxXZ1ZVvIHw+TEb2GXbZ
4vcdus+GPAB+T+e0xRk06MZ3pCXWFVqAHNQ90W2u/TVJ9q7Z0rYxqzpITfnqFHF96A3rjVoCLmRZ
XkcK+FVlmeNtveLJaonopUa7TlbTCPsKrJtbsK9qcKyqhbnYkLytdN7dPnE57lPKJpOinHq0I6PT
wKi0hiNDEz00RnoIcvzUgLsiq4rQzLbXX6xGo2gtY3g2De0iIpIudVtHlipHGpYczsZ1pWFl2xzw
8SAyMsP8SmVQIgANqNjhGqoZEdx0SpoSSUU9pk1Arw2iy17GduNjTa0AVXbn1uhtT1jdFS1Wqtil
Ql4FParmK32sn6XYRFuRipPMngmDgb2gWEoTZm6rhpxJgAyxpowLGHk+oDWIquRWatI+Jav+DXDB
4Incincrn08H+Y+srq4I7AFFi1CcQyvl97Z3+/v+onQWFGLVBOKjnXbx2GuX+KEgzakQGSpdiLuO
1l2hONqu7/tXg36uiLXmoOOE5oyIKlrKCzmWb+XUf7OxLvru+/qolYEdG9m+yCcfnZnOSgqgJG7M
jQIkWrYFFz2lutTEDcOn1BaFYwB61LVnUwaO1ZyGIq2Dvu59BYBsricHS812VFKkM88W77hGM6ug
de8KKNFKk2FckZq5W9ycE2wDX/nCpGq+KAmwObaJu7Vhq8Di9Og7GSXZ1maYOTSlajEfM/iWEdyH
JI2nQMvQO9g13YrRRe/EJFb1KjE2x1ggrS4G8ktayZI10pUZspl4nZpFXuf+2qlQET2etiEEaaiT
E9TTNdoNi/UA2dfvsXycyLgCvUsxZK/bGTNWccIbS+EV2UJFAexkNyncFOiEy1KTO+l0342srlg2
gOWRifektnm+awvwGTqi1tISFxHS7EKXyNNNAHqFVA5FSyBcO0uAnem1RlsZf8h1nKqfMycl2gyy
KNAKP9YpYvVBRFwcwkOEeVDzxj2qU3yDFo9mlqtfKMRTXoAcYdJidv1RT3rUfqyXapN8pWmyT/im
Jw2q4t5YqUoRsGXHLLW+TfDwgcDbVqjdNRyZTr0pLoxFJkenHb7rKRxcDv37BjM1TwDtLRLlfWmu
TjjV7VVRqXY46c5XY6ENqdHtG6yA+6HyOsu6see0ONcrzjNiRSVYXN/9nySd2XKbzBpFn4gqmplb
CTR7lm3FN5TjJMzQjE3z9GfpPzepVJJKHAu6v2HvtbNs2MMQFhstWgESJuFVsbuWEoRTkbVoTAw5
CX0JYrUlLS6ZRt8b5sYUl6l/noS7/POwhRBnAr3VrNmbzezW/JppyOrmf1YIp1g56LwHspIjJlIH
xwLgogRhm3j9nozc2QFKjQp30dv83nuta0dHEHCcLi9dLRbKhoTzpnnXyngaoHpxOfAFSc/D6d8/
s9wnfa7OoWjXJY1SltCLVAZCoe47UUZ4qE2s8L34qaqn0c0hJi/I9AerLbhoGViaawLPlEUcCa/Z
Qaq6xUsfET2wgXKoYQyUOHiZ5phZlm97WRzQKwsS6Kp/tY9g0FeBvdGUf06b0gqt93Q+L9nhf6LZ
HoPPu52V0EQCIbUF6DjAqsuzPp01h8vWXpyL0cz1o4UIi5H7vU4BauKhzUjHVuxEyVi7tj28uoT/
ApAdTybjo9mV3y5o/sheuIWlZ95IvBtdk3thcZ8ZdmMA1cFG0lxG2h1eU0N9KBO7WZn+JSpv2kxM
iF9msV61sEkKgallMHcfcf3FZP7xD6Ttm5sIBpGpPW8N1mD4CPn4YAzxlWlGRq2+J79TzfgIBQ9J
Biqw8Vv8wd3nKstil1kYYa1h+F3YdnqGOuQcQjQ0dpD4lPDjs9cYMhbIVCI8DZtQontahTzNttoZ
rfzpzLY48z5AcjD35r18aismnG3rhNsqqL573SB756RmQYaNloF+A/2hxTvOAjTiO+cKY9knK4PD
xQ4P6aTI0yz1IUSSAyu72MBO26WjOip/Kh5wNRNQhm4Rb3+4Q2T3S7t+ZKqpeSTEz4Aj3XyEa/7q
TqUdu7X55CrXuBRmnZ8NEVJHTGzwMvehcMZDPjdYA/IUapy+Sk/TncOAIOuevqGHkLSt0obFlUkE
qFH861sZ23mR78QAGt4O2Pez9CHCdLJ/ECd/r669Xj32JDgUHlm9ly/dg7nSio00LZG6mxxTSvdk
WPKoa2JNMMWB68ImPRCaiSYydAKgyLaRndwx8fzq0Dnr73pimpg37lNPWiYIecWRgA/dIgr8NJGe
ui9CIkrZIO2GoR6fZ0MaW3MkXq62JGV2fiMIJHge5Uy0+NASHqnqktFdlsUAEPMHk6sYLXPyVFBc
A9V7CyBDnjqNgUuv5DuHi3XIHfEy3GUE8PkHHoSzTM2DMIbqIzMqZs2CYjwZVgVxR261T0IYtmms
1XV6wsPBuF45VLV4K6xUmrE/q6fKEVjpu3zmkLZeQlaz0GPavyqIFhcCOMyxfivr/MWtrtk9Ec0t
Xpexwg+uinj22Jx72P8vmGdz9J/QQOEL7YqOZJlqUJ81l9gDpfcvlp3+oa48Gg2vv00hvA5rTDZp
T5MFc+wxZKYzBUm5L9hPktdbrFfQa/bGchnRENR7XGCa6MH4m7UDNOt+VWeYlbdGZMiy9nbYX32S
qI7emB4neAWRMxD8aXZ2+pISc4AQ+GYu/ofu+dWsLhKKWUZZcOMvfafGo40AaU01k5VxeM7c7iyB
hHOOsZIC74G+Ii1hfkr3MuEY87uoMG2em+La98FPmvIA5SjgY8b7jMsdNnhOU69xXWAraeWIgZkH
aPsygsZti9GKUICwW5zzrxKMmDNmA4X8dCRliqBi8pCept9imfEDlcLduCrFvA+gok5XuAFJ9jWt
8wEzqzypUy2K/sEYt02Lp2OGxRGpkGKQqz6Fm0Vd7kwsyqYCHLjmcp2NFhBc0lMzZohAqTlyVvd1
Fye+q7fuQsSO8qp3a0mOigngaVH29zKbC/Ew0o0Lcq8uAxKPS5MGZoQ8dvidtv6rSLwp5tSSUSMw
b1l1qvc8v7ErssO4TglIj+Z34Xhyf6e1V7Jj612R/CKsgvMTKOBk/pdg07ECtQnhpbN5QfTgbgpz
3N/XsVwrVB140w+JFW6LwW2i1PS/WGQHvDLiX9LLV2w+Y5zMUBCDkoyhgWS4rZdMfiQHkweeeNN7
D2HQKNzIWvgz91b9xCOSf3Z4DkJUKWMxyWOAIMBeacHQjPgxQ62Idh8tW1rAAM9YJyFbWc4QV0Db
GAVjvkndy5OXoLMod/r5UPvVQ8v8hVmiW0RDDXsyJB7vnIYDuhnVID4J0iftzW+sBwTWMoJ4gU9j
F5XZ1a+hxk8J6WVVR2va6poO1ih57MPmJ2E9V9hLpMDEmWs47oEE0uDp4PW/H0RY/9J81zarw+Z3
FM0RzRKInWWXyPG9bRWeVyE3RbnKuKCFpEddWVCCyzJPsA1eZ/HJ/iHAHDeWpB2wcAw+nf4e7O2M
Pt6j9Za2br9XS8nCX6wWhZwHu1WhompGrwBG4HBMz+m/paO5aW2jejR8wahdGvSBpl/s7Y6yxAha
Jp7Z4MVOZ596nuS8aKeTm/V0lvnEJEvcvUaGcYWbsFVWMlywhwEZW70Klv/MGRXMX+54J9oaOw03
bnJ7GYmhWHep4z6YQLvx4q7Njju8ZqXlv3VO81uVLVREBlwnea8Yu73IlL2v/fypDUBuEeJXRG3H
dHQcAshWGChtol73lfEL/zxKxCw4wPsptkxM/62hEUSltaAGA6VievJmlba6hAA0X5AUAMJZLBVh
snfXWl86A6lC4vAOgRyPoDv0u34Y/+Sm2E6zMVxc1z2rob1WObtQ5OjJ1u3fRFo+1R6n0Ej2wDYJ
s9/Cvx6R3y8x5fa6Yx09MX8hHzubtwQuPTKaiFsXILWXVZ89sxe/In7eNmlzK/og5jtLbNrLexMA
Mxkqtl1eLyEhjFn0XwqHN4IlIVHSKTVHmZ2gaE4Q88Dzws2zfnoZnbMTEoHYFg6HR2sMu6Zmkt2U
3chW7b3PNfK5IWFW3aJksOfmyMAo2wOQ2om0AqYOBLTODMHEv6Il9xyWjAhX1pCT2DWpoMpwus0X
oWb14CSCJv6+NyVrsPDJ5FsWPz1NvnhqJb/lMSrcoNnrV/Pae+NDl1V65yIvQpJt4p6ckx4qM3kr
Rk+Wh2dtByDSOQ95nOlkEyiYNa4HiGFowp+ZPdRm8KdqB5ud88tcd6R6fJC3nqDnMOjOgvTHbAR1
b4repSY2sG9+Bx2nM+YiRi6mzzQ2CU48YKyd7j/LzGCH2Ms4B2l4C0c2b+ltzp2ZVOnpLAzFeHh2
KAuSvNqVHRmBuPTyxN43M4yVwnXA/5TrwNNjvxneRSygQQieFBsgelYpz/baPiEVxGW6OMfZYHbT
TzTp6R33XjQPPBFvQcfT5+TV1kO2EZe81cFgz89hIR7HTr8UeY1OpjZ+r6sKwT/3/s5xl+5l9Ihj
hc+5bULRv80VWYUcUjYmRq2PaT/FI0Et4ErUJvES/6FnXEMwnT5Oc4phfQ5A+fjJa2BLezuFjHGM
gOkSSUYiavE/ZDbyJmhtT6nRXMLWgDxDfyUGld/xb/ct8jdTYcW9DV9qsdisU1X1G0i1S+y0vyB5
dBtWGjiSXB5w0jV3BCAn+1aSwqucf1hw0o0zUM6zswiOHaoey3wLYMZHWAXdqLuwJtHRYN3FRCQb
TRPqocwXh8bFoSx74ytl30NKd/sz2WwM5r7aZunyzJuDc92r8rPq9cXsimcdrIeUeuB0IV1dvtcN
tfyQMA9pdQCLfQmHKEu9P2SFjGgH+3KL1uBkqoxnaeLq8+WzWY/BYUnmg1ezYfb3g6eWl8HrX9Nx
GHduWIRxxs701JsMplO/BlFU6TQe3NdKl8avMt0DXjUiS0CsbcuPZdbnhaLk0rM4PYjEuHZJ4uyt
qgsJut8bXdY8gRJ7bLG+BasdXJP5xchnEbfeZG/YaGzQGlZbJx2uinYW+cit5pb/5aMKHOZPt5af
aNO+QqOfMTaBLUETxjXrvduQ91mEEvChSKGePOCMhjQLTNa9flhGIgyFRuDkAsHfyFEuWPimvZcO
YTynLhZtsjF9TgeqgTUi9/R77Ysx6kfeyLCBUUDe8XWGusa7jqF6yEPw8uv0ytaxQLhpv6ZNfic4
gA8cE6QIefc+mLfULd1zPeD/6J2GthCsyGiW/m4u2W+NmvrMeFzZ+mR1D4a/KtgwiE9Lg50rBFwd
g4iMx9Kc1KPTLdcUpLsZlpS5q7vLWCtB5QTl1lkL1XPNAWM558kgVCfRHWM6O3uSaG0Y8Uqy+JRg
5py/4aZm7WmjoTeD05Jgf8xTU8RDSNeUme60r3L9w1zUZ2PfpR6p1nzGeKU7/pNWt0YdqazYcbtz
A5li07cazWujwfkCsZX3utA3rVNTWeme2PN/g22WF8emZXI7GrUAwA5tBzhvxn9L+BYosLROMSHm
sigGTPHqIiNglKGNs+MaM+8N2XxLW55XBjrSmiKL2VgkDDMyfXUf3NYCvNd6QAJEF1VWMd+eAa9W
jsoOLFKdcovZpsescin+4P0yIknCDv98XAf9PkAMHrUGwyg5l493liq4AKhxop9v7pB7UcIcNLYx
KxkKwZ+uQG9iWizXWTyJyr01gPCiMbOrrZwoD6YJCdwUIPULml9hX7gR6cDQ8RBnIFcHY8c0su6C
bJsb6LSZRJ77dOWWKBMnbmT4pzaTF9iq4mjK+nNd0Onlel1JiSLzKxjltvFDuQ/uQNYqnCilSLu3
bHZGi92dy07FGt8iI9knORluPHDSBGEnoPC91CCajmAY4DShX22zeGrZ5KSrtPaknjyWTdrt+55B
M/z0J6OefgnYkTvpyO4ERr/buWX53sysMo2yqgj9rO1zZs32eaJppzzMybxa/yrJS166yojgR1dU
nnVBIqbl7kILeEExDCyJdOOBIDOYbqQfioC5Pdrp9tFxflqVtk84erahlM7GtiZCj9K+e+Kz6Z/+
+5nK/Jcqm662xIeip2x5IC+cHYUP0nw+s17dMVBzHv/7oXZ+aslCqUJaFCeW9reCMBVoPfOEkIxA
qsQbr31TQTLjpN0CamVhHnYJbty+iZeKXlpP/fDAR8ChiALGI+vLyQyWFugQUi8JLm3VrI9dWOYn
1HNsQZe9Y07iRdvuroHFdV6xiEIIYN23Zsxs0eQh1kDVMTkpT1vJ9wxh/F57WXdYncytN2B0X1XP
6MwzsKdOjvG6lnRmazA/EutwmAtPPkizBZfh+BpaaUHzijLY1Pwp4nb20kXxtGqUGmANmLIUzB79
buGptKybBiy9zyhcD/MIiXFSaKftbqLAEmw9MpMzLWkO+dggL6cIXfWGxfpAVmy0NHVBGgPdHAjU
OVXGR86ypjNuedHg9i3RmbaFZgzjBZBlGE4qT2NXk0GP/fW3INrbt7vkmEyMAadZbW0tzknJKt8O
JcQra14wsnn03aJ7t32qINLf26i3E/Myemzv8EJZu96vXVxyQfm0MFlhKhRuRdCqF38BWFhCxUS7
Ye78xN46I3F2TPLW2LqR5HS17u1aoPjUWM7KDWRWvXfgb6SU6pFpWjIi+FUjSi5F7GO42w4lKYuq
8X+F2Z0iZ47Wra7so2NkPCFJ/pwCYthQKqHmhkQeGCZQlMwhvagtaMXdpDswIylRp1j1Q+Y/8yaH
16WC5jDIHIG5wT6k15uQ6Ke4TatjnaKnMIF6Aobn65tdY59WlJoZ/+ODHf//71+6h7AdL2OxrttR
0kaEIF8g0P70XqqOCFfzyGLxse1Bam8cTDEA/qlovQGZw9gHp1wrDIZreqyhrlKXGxSOM7Wfstl4
qOpfz149qqe3jlf4YNXJZ782f/K19XduKx/HSv6e2uG6SjxoTOiPwTRzOITM/9SPYSLBCxsnLlji
Ybmwj+WdJlIY6/eA0ThqbcUgHgSDaTgDrC/XgIET8PcY8pZ1swM7u7VJQQDszZIW6FxJ8W106QRA
n3rchTVydO9dep7q5xCRH8wTUs8lOEeafMOqHooSw+G4Znf0wvA5MTN2jCQiQnGJwRi+LCXrbMua
9o1TiIfuphw5XUi+XC+2lul5WL3t+l9emMYDU43tAVvSDyjNU1fTiZeVXZ5gH8clMoht0CMAUIU4
rTKZj7JZLombk35Ts9mfMouMxXYm48hTL5le08OaVP8sgjzwkfsi9pJlvwxrAy/bZDUYMi8e3SAO
GB7NyG3PfLG0LoXl7eWE70fBOCGMlJgh6kzakAaMw3AJ86pDKceXATHlJ9EBKxYVXLVmnKMzTDsM
4f5URl6cU/nVJMI9Ghoq72iKl5UJ67lcin84n6lckbUtJHjuzDkBB39vWXP+1SprozqYndeQzzp/
N3u7eDMTqoukNrG9Jl5M8t21bAPvlMBKd8X4bKxWs9diZMyYqeo0W4xRW4E8W/YOhJaMZsG3IeDB
6S7oGhrwe35L14RqiwENMVjcZjaoN38Mj/g55aZ3O+JKBusjzdRyEl63Z4KA9Z0cMvg8iMk3hDTg
WG9MJ9YYeSzL2iR1h1psRTyRW1RqTI6uehohqD6HIxWfZ/PCGp13Wys2uSUyhi3SgYwJ1YyIiRkR
QiI4fsVhTMO3ZVlRWNYq3FqrTTwZCSjYya09D+Sl9sGXD3PONbygeRZlOd962fwEAOY3BjTWQzja
4jrU3nNoVfc4kvrRkELyjTfTLbaazZAFX8HUPMtFfaULMVR4mYIN0Qp/EE2U20DhISo6RoFtxwNF
YEvylA/ZxWnVMbQyJ8YL9dBoMVyEq2nUi+s4UbGupKMQ8b5dS+4F/Iu2NyS/A+PsptqD5hzwJ4qc
QbUmPG8BCXOkdkM6Yks49+R1brouF7FiUsEq6KDBI24LaTCCILmDFYL72q58c1Yz+w56pvEMZmpy
SezgMHiaff9XNvXJu049stHKFwDhc2xnEJVqVRkn0oq3QcXgvPH1x1okx7YBq7DCjJ88680ZQiAh
CaPhqrc4vpv/RERmrPLKiVKX8tOdEu/MwHgMPeLL3FDvRTt+dp5Lal7q/82t9sVJva8x0iNzmQFa
fHiH66wN+lob6eds/6mN9BqkoMxmp7jZ1qq3ti8trOTTel4EIo/VKQamtK08lSbfTbKCzkHAbroa
sJUqZqOlr6Np1HpXjv64t3AVIaw39d6W6YyEoJs4uVd60eGB16x9KNviFxleRLGs5oBreH3yMYHD
qV8PYae/u5nlcZpJicoRdk5RUeQ5ffkdeFzXc5tSN00K6Br1/zp414a38iN710zRIwx27s0N4D7R
D/LmoW32rR9urtepHTtQbsH01bUQcBL3iMZhPdXKMyKRfgbGkF/on+/BeB4LzqGs302SHmMrLdk3
7hLfevbQVTL7tvMzJJDjYl85flEKS9Ce80RRj8qGhS6d3Myg7i7j4bShs8giBMUAlmHOnA2neiIO
uv7GgoSmrWzLR6Ozr+RHD5Gq1XUMlg9BZiHOBxY4cgj1GVHpsae168TcHHy/KndG2Ob7fMz7rfCM
2NINvhjd7VcWCphVWpI0rYxPYvmTERgVwS4+ggmaAUr3GCL9d7+z5r1Mku8eEWGclT+L1g+6adqf
MU2/nDGIG1bLH6DfJVpCJlYqlC7QUCbeCFU6xTRyZauIkJ+7aAJGbSXlvUFv3ZON2Qf7CO+XRWGt
SPJEC+BB0KaxrRGZqtXceybzrBBASE89+8JzwRQ/8/4YThFE9EDuDiToKa9q8Ure3KtBlCz+vh4d
7F3Dbg0QQ5FeMEMZN6lE/I50mcGAdsVuQF9h10q8OsAPttrK0X+V7TP74mmrlKle8ol81IkHg9e4
eJMO2sggcDcde6xeL89GVxZ7SwbmoaXmLTis8nRA+W4isRPTbwZA/8ZKvWHVTyJGLxXxS1W/o1WU
r6a+j79CRGQNe0OR6OQ8PI8W4UZWjuoE5W578EfvS2mRRzbY8GeoE+ep8FSUGgiMpySsrrlpPIkw
RxsOmnXX19RCSwvoKSuzkRzhkLj6r2GC9zID4JKZJY9uljMgE/2rZuB/kT31T6kVJX0/FA8k1LiX
hnkFOgLlzNXZbnD1aUZQbz3uv54Mw0qNwYV1ZHuuXYIxE523t8ymnDCdWZ3mRrU3f+q3tiRj1V1F
se+sRsZePSQ0mwFDl9RctuM/VSLgaRwdbrJU3cJFFj+G7T550kn/NuxCGdqhjRUhIG5tXxYngEQh
Xiyz7b5YqqFoKlS2H5w7wYMR66ZKk35T+IDp/eVb+XTAyCu9U0cL/rqqNX0k9/UyodwxF8a5vXlK
EkRzBYFyWfDpGkm4ywrToXybT61bLoe2brwzhYVGhXMOADPt4eR+LcTfPDi2xdKzC4s9Eo/qtU1+
uyl6oJx9KkW9u0H5dysytlM+PtuNAlURC4DRGws/YJRX/E0lS+a+PlTCmBmgQQl23O5EFQ4CMuiK
w2BX38jSg4NDQBbeSs0emcrFCClmBtzJJ9ir46Y0k/tfhy6GeFCMb8SIp+0UE8VCaWI8ymF5XzFG
HRF+C5yUwPeNdbqlnERHOTI9dR22sFaYk1ZUmZ9DmT7ZSzowKeF+aIp/JZllj9ZQ7XxJ7r0ur14V
hvtVTo+sfrqDArLG7HhBy8d3H71NjxOLU9/083CTOCvI+m4uWBaE96yp4QRs7923ejaS2Er2PJUI
94zEr547I33xCfHekWPBWUvrhJJp3Tt6ADWmorOM+DXCqWr/UydAffJghliHMTUtqx4Idw++EQ8x
UVnePqnCz3Yc3ct/P4wuh07XWP+WxcjvcopfczbNjAydJfZeEl2aG9G0rDzIhRyzn1XW6VN3VmPF
Rzz9kfXo7qWUhE0t7JUIBALtm7rDPeeL5YL9YJspJImWcdJsvvfYf6J1nvpNh05mM4xmutOqMFjB
0Mf4SO1aL70mIzuonpEp7J/pqpizkHsb4rHlpN0ZvXwTRfM9k6iJPQVNxaDXZWvpAr9iLiB41saX
p1gEjkaqz63yGXwnmJ+65Ed0M19S0O/cviQueig2mePuSzTmalHd1grhdysZMb9+Uu38kHMaUgCS
c+1xBZGoYu0Qrf4tStpi2cjDNFjgthymM+gwGdqqZYehNourkZJvLLHeSUStrsf+CnCkFw0BWsAB
LSZbe2sL+hiLAC4s+k/8jpuqQ4LCBkdvugxR0phQt3iG87dqcx3bqpa7OmtfEuJK9/mCJbw0BAM3
nLFqafE0F8GBfWePOswHRVFPWAJlQKwkjtXQn/ZGsf4FZQBsrJFyW4y/YMvIQx2yWuzI9cNj6l0K
WxLwNILg9M1uZxjBv7oW0LAhI0UDcTSoCsBXlGs30SlvijT3Y6JYa5Qydb3pA5MwQEmuslYfCNiw
aIlte7dAQrdmTcJSNlcoHAZfQ7meLxrq/A6eQLJra/2S4nxtNUTxYsAsMCz/CSMhdKV2vMzIKK0W
5k49+Udz9OByqv5quqxUXNJnZ9O6D7rz7sGvller54OnJjk2mTOCABMoNjAHqfxXdd9FgwyAGYYw
iPY/AxpYQv6rhpMZ1PeMjAmHitPsvToDcqTGBRpX9dcKp5/awWlOiid1KiKFNS3mPVP3jUylzSNj
/il67JOopfGyKht+JW/CMkKzzPHX0leT0O1km155n2mXTVvRWyQlMRWR0KS2s6/u8ZnMMsNRFmeW
ZEz5CJWNRloQR+YO8OkFlidyAHPWhIHMXMwq05uiGbgTx+YzbBcdz51YEGfcSMGhLUSD4WBEiQg/
4O1DiUpAO2bg2kYzhzKb9QDw+9Ji5hEESbVVqX8MVc4Sk3MWN+3FtlyEf8RBoZNgtouQw5rrryJj
M4OJcgRMuU3dNtz01sT5XLBrrMArMtvISGvU+WOpxWNW08kWG/K/0et6FAJYPI6ue7f/JhXlcja9
+pj6AhdKuB4OQ/lsEXtl8YUVy/y0+NjOTDFei/aGSvvNchzAUWmLxKJCI5KXH5LIXre7R8bWXlza
Z1HXL7WV3VazZkMECI3I5wWt38Tqz1fOLrUQ7LFHlrGjUPbZaZyNI4fQVKutcrihFGc1VciTLsdo
7Dw83AlR5Z6qPQJybQS+xOuw/MYPae4sHy+x8A5JoZnO9M1LPcAzaAdC+wYAxL3NDEBMHChMu5u5
41DgLYuFvXxPgnjyQiIkaLDjyAIvNiS6V07FO0JQ23FPjiVnJzmhrKbTpY8kKCE399KTxXIrXwQD
bctka9b5BiOzsIy9gvZtTEjV8CYi5kzkX2guee0jr+MQXx9GCXhgaP9wsqsH+tBbcX/8RwMIoC5Y
95QAakRVsrcs9rRsao/q1Yh7trR6Ya9h2hm5JJ79lSKEfcTzsUsyhDAVIqvI1zZgemis5ODuUFfI
aDrVbRVEa4WisJ/vY2lcu6Qm74l8IGzGpK0zeAGRseMibdArL9ycYsLnFKYfSMnmeB6CP37AHhoz
xFMj7m37LxJBj1k3MXXkA91y0F/G2Xki16bf8nhfnKZ5C91qx6z1SxbWcRzER0jEAxWI+WMYdnIX
jRJ467p/sA6ASHDZWkdrTYZgil/3wjgH060L2tdQsVLtD6qitEJ2LbGfSL95qEWPh0Y8wuOyLerO
sVXdEV8IwRoBo6lpUzC4Ztbe5dGM/nUzz/azDZWypvsi0JFvP479zkOSO6f50bx/B+Yh5A9TuzS8
RV7N01Bb5FalY/1C0fqAXeVP3SMMtMviWrsc+ZNKv1TfBCcXEWBe548qCN6sKT8QfUoxOi4Hd8QP
4Rgaxj46hqJ6ExpP4lCrB5F3e7O/qxn4D1opY1b0XDmcEMUmDBv+JptJEevI0GiEw8FuJywLNUKf
wdsMyLl5cwws5vWuajNxAM50o7OI1PyrcTtJEDlmUW36LHQr5zFQv5W9mqesdj7se1z1MI7RUCx6
w+BLHvsKtQ/Y8UOZ4fYjcxY7GoMA22efvi4r0XN99+6kLttfLDUMYRGGfmBJ907KXoxDbXeHDt88
o+wm3852yoDfPA9D8DGScX7xzZb+x0g41PutYwYm4xsnXu3iuZmNg/Drvznrj23nVZrdbG1SPqG3
T1R77MyBnI36vJIesO0gEjNHYuZdeohZ2/olKTlwIKGYOmThi+O78A4EqRhQ0+/9fs3k3sZFwrnC
MvCaTe0umdznZrDvk2QHb0cJk1eCiG2s4tar+sMpl4nNu+NE3lyZm7w6GF57Ey069SRhImusegKx
E77XxVHM3ptPF+BWBVLgFJ+6whRR+nejukNxP2IDRxbzOoXqubjbhKfMf7ep1aiR0KfhDEUCbiHi
sYGPraRtowpdDxabUCYuMaOENaKUf0W/BZ5mGf+l6ncxvvi9uLpjQwFpOi+JrKFEF7hUmhw/b+38
16VUrDWIRN0uVcqWqRHPsh22ASnVXM4Jy7g7vN02r2E9RbXvQd2ruSVUbvMlC2BerVzoopOdUXNV
5oxiS3oVHJWstETFtbUQq3bIkl1necHeGNE3Ls1XmyJJGAwTAzlzWyerrGNxJxL/9+usJnmGEebq
RX4Scrae5qVjCYLwYoQAN3WoXzLCXLO0/sRksC1ykjq5IrcC9woLwbGPynClleo/fdt4UDm84yCs
v9yWq7SyaQEJn9kyGCt21eznO69eXno3ntiu7XpGidFUqi/a5IehCmIUBdhCzWDkj1E/L94v7jVq
jmL5HmaMmK7eQbk+GD5ZpI0LGHxOT4MQ3yQKR51RIO82OCkzHkMSl9NNO+7AwpMJQeZlP9E45KRW
YKpmdevhPu+FDdxggXaQ+BMevvlXkTLWqZokYAHibK3XbsG5O/brsmsC6xCk3QVhMJ1IVb63KjkY
NSfm3GC45RtsrWJB/X3H6lDB8bh81St7F6sa7urp6W0VXbZnm/cXrcKxrIMdm3KMxa2XbaQs3vmX
iVFCu4DUlw/rDmJpiBcxfMpDMRC6Lm9+wrkCNYWCn9AbWy1xZ1B3+AWfrKpsvtLBfBatd7RsMNFY
DHgokKuQxARDhfz4rWsy+cjRiuQKFOv9ix6bgNkcm6G5VL/JHXn1vXvA1Wp8eNPylZgMKQxqEn6z
0/bR7+CsoNukqP3pAZ6EC606LxZjq8lmStPvwHqcTIbmrZ/SBuT5K2aixyqHtZ1PQDIQj9Iu4XDm
t0mXGtFLi4a/evq2murq01QY93udYpCjLTVOzixInvTyU++yeHYCwqA02n5SuH7ryYCK1ACw4gVo
WnlXM2lqAxDsIvEp8AIPM3nmkLa8PKdMd9lEjqjF6K+5eFBI/b1zW7Z1l/5KHAR2mCdoQtrP1gJV
IOxsRwhfhb0NcUrvr7fyLrdlNHg3tmxXLoK5f24AKPJsBoTvVjfEozWBb5jdq00PBUo0IVuW9StY
/T/as20q6JB1a7HeyyTS2lEsVvX3oPVtdHjHGXqSgWDxEqH3b532KVfMEkg2TfYoWUZ8TA4jPOAs
xUbj4tvkA8k5ck3CLQCU0xg69CxDLja9P/Bftu66mfDQq1lupoC9tQHoBhC8u/EIlWeMjwCNtPpO
/TPG7IUb9o/7P+bObDdyJM3Sr9Ko62GBNBqNJDDVF77vktzlUihuCIVCwX3f+fTzUZGFqayZQk/1
1QAJhzyklFwuLmbnP+c7asDSHE94/7htac3DMHqXyQW7zoH1YTXeh3KM12YqPsOB3sgGnWEI+DHc
K7zg0kbxGa4Pg1MZvlWmtTDL+h4qPPFu0bKmaLslt4GK+1n5YfvOuQ+ieimG9jkfrHUvBacbHlMp
4jcVEnkXVrB02/wdFYtJdEn8nUNzNYXhOsfnO/vOf5Q1I0TILq+dAwFWwx20YbmEOm5Wi5qxxAwG
OOd4eNfoHxbNakjcJDdbVsDoO81VFDGLw9HkuudMn07SnGJv/pTbbKQE+uAlAKSG0uey2m16hZyv
9LCbzW8zeYMacSK6aH3Zj1FCYjGo59vH9bCKcqKeKkqfjKaiy9hljj9Qsrx0MSckKSkXUebMmaV/
ndBuLMFtAt/cAvwDn3KyayQtXLDVExovbJGEaDwFncdSdfHK7+Fh6O4TJrEtV+WRVDjMRMXlsMwz
DHnMBGrycvuYcF80JdjRM3hmSjRLn7UFkWsyWxrnikKPIZIOMmBE3YEwbCxBjzxRjfQr6ZNj1LX5
FqDbcZQ/LbdeY6L/aTBAWPoD/89ITBNmleHv6GrsUGbKkKR/Z9SgC1xIN521T137ISoobHbalhGG
EW6CQr4iYRlb2ykekqz5aWZjRTRd++6QUctgR2xIOd+CrtiE1i/GKujeHI3zAecJB+g0vst6PPEW
j2OH6WEE3UWSaYHlYtsqRG44Dibhtj2UDMLN6TewtcAV1K+20tNFmac/7TF+oS8KZWos+ItYGpCg
mTQdJe+xdBlPJBGiHNydrRV1n5NtPTWl/qNU4/eWna6sxaYj8E2mcHqlZQDiGT5o35gAM6/y1Hql
9/KN6US6Viw5N9S4Zos5WOeVvWJ8Nxv0qulClBVQR4Q3CzZWHCXpETvbPpFZc0TnQpCkL0FPCzY1
tB+wN3+i+RpiAshtgpMJ8dsp3FjUVTgoOm1unPGRfgoHMSrL0SBslunJ/K6XrdUuTKP6ljTVtrGI
cDNFieFpcq0dszcOUjyiqbshumEG3kfXQMbVG2LO2WAdBpFcfIv5F4Hz75Ztr7ws383/ixXcbMSV
DsfDugsywu1n3Q9evr52oLN2ZZlcKhq2QCQEpn2JMRBjwBWwWLVpXf1DVXQu5hLwnQrhYHiy3kd2
uWhkPcejmdiXQf0rzfEmZqXa4Q2t4O8zMZzIoJEWygQcF+1ETOPqauQ0v9q0uqand1cO7SZKwo8s
kY8VfCZiHO0TU00oOnVrbUy6t0iuFviYfJtb3bB1avSrYDg0PctQw6exMOmXbQyFRRt6bDwjnpsq
34XEZpZpNkJi8gN8fOa+ptOAui5yFqWkSrDQZx88awc/xZ3Wfys7P8XNx0zV1rjSj9zcqgEARdkj
0XRUVOOebTgs8bD9+zzSf1UU9Y8w0f9eH9X/lzxSKLf/mkd6o43r/U81U4Kv/40ilQLgKMEnXTgQ
fkxjRl//RpGa1l8BXbuGY8L1dpXuQtol7D13SZlQSmlWNEGNmkKKL0rx31GkfD9DV45uOq7UaTWw
/x0UqSCN+2cgMpcqZSk1vwh4/rbt/FNdQ6qiOtJT7vT18FCQMN/DUju23B44nyr92GhjcM763iYc
UoONTPybmdlPVWycFTCeG1RvQlITOo3bybWFpeQlMuS4ScOh2qA+Oi+j1dFM0pYbHzvY1gOg8CJy
+dFR93gJNORfTIvLvKz7ZyqivKsCy5e1RAan2n+qs8A866FLGYkIrBeJbr8n849Xcn5KdivYQHML
gdO1D4lbmy+FwQS3TmV5iCNlvoyp/hlZ+Xj5+qRGpN3WjH5jhRgFhyiqn21+dpFK4yUPw+4BAvk3
x6+Ml1SXxXG0Q7qh5weHpNoRuJXLeHcI1z24rJeq5f6GVc7YYh/UX3SL4LIT2s5BADDDRFI9ZzEl
QhNFstgBxhcXHHaEm+uK8D7dfUrZbdOl83F6D0M/eRLzRKZo+pcCiMc5tELcOr+fjvHB1kjz1+wY
t5US4RrzdbNtPEIkLX+HB1odX9T8uibZkv6bf2+3wgnYiMw85oUeL01NT4/ERW8lroTHZhjFi+W+
s1RP75VbyGtkQUagu+CFLmYs/FN48mxi563o9ZdiBGVUSGfWgfg9Kw0JStSswqjV7R+K2ngdiO+x
D5mg00TO+FIm+MxlgN306/cepXjpQ4vqxNacWajYO3xbX3Zd751ydmKOpJK4dW+FqecvdDL6V6c0
dl/Pmsil7By+5TrO29dm9LOXPKoxY1vsKtqpyV5UZ5sHPQC7X89Pbcv5jv+cUXhuZ3hY6uRlSKdi
C00VbQ9t+CU3MCxbcIWQfq3kxSOoRsxklcE32NoTf5gygrIeWpt4jgOggY/3CV/Y2nTRjdG2t4ln
jSA1qQ4ZhZH//gosDLDPCN5SDWXBmUmHu3TTaOti612TjejvcqT+gQ2tSWcQT4mWsVkpGXdmQzMT
Vaz2HqE870M2m0s1krsvGhNkDh6b30+Vm98lJv8NRQf6osGVfa8HaZ/YlMSLtpmau5B9cRFx8/b1
bGKFhqvKgEhnX4ywqe+JOQiStmjepV/fq9qCax0hMlbWh1Nl2b0uXmy9dm8p1jvVF+Mty4L07lbD
wU2D6fH3s6h+B//YnC0D73OL8VNj4GACeqK7mafpkNpL9idqN5KFuBeIfxitWMqO/cSazQ7vjTdD
ODLHWaVVHt1ZGhp713Or5ddnRSrqE7Tjm91ZCJEcGH6RmA/gqS5fXdVtPAw31/z5+1M0RT9VoySF
65IiDuurWQntOarcuxmbzeXrWUEijUy6rgEfTcKnPEAEDvNylRicKrYVec8KONsmcDiZQthrz27O
nyGVjKdE0wZPvgI9EivvZEo4vAIIBWGfvHgq+LlaMTjPpFadZ2m85RA+Hln4bCLHU8/KDm+Fo8Ql
mJ+NEWdEUA0D+DWeNj7XocblqGrUDPqyrOciqdSWnOeXUARm2Eme8XtHFx/MRjc/+/qnZgTcVvXh
kwEJ8FlNYIRNz473Anbh8xgmNmYCdxvpRMdM/E7PCS8yjPndSR+8OJMyMb7Hh4gV5s2b7bJ9wwbF
S53+pOrqhqetvHQzHwX0KccFxsqNERYWi6yOhWTWPVVZ9Ew32DcMjC3cu4apTyTvo/69sPoSsxB+
TYJn8h53V9Yy07MW9/JOrQQ4E+e5LWT5xFhkbwdYs0IOZyWsOxvjoRp2XT9gNIlQaOoi0g5BMKTn
BofustNRKSfDvEtSnYuidNNf4XXIsuY6aMz0+rzCOZ1EB0ZrxenrIUj0cBX1PclCZhmHvA6zw9dH
tkOcorDigxGMJRNuuzx+fWRwnf79UVv4Yq8bxfLr3x3WWHsxQSKjZ/WUZP1KaElwcOIuPsV5eG7t
ftpnLbs+0XkwoQmn9W0fnKR80/sKwImdPoksqo9ysO9tb/SIAkT/R0YRicdEkUz8KiUSePx6aEsL
+QqtudDVxKjLL5/auu73laTkr9Sd+B5543ffTrI9hD+m1E39EI12/hrrYm5v421OmnE4dKGHVFzS
/7ywaw0G0vwAsaSB9mDxj1/Py/lX07ppa1l9AbzJCXdph3OqyBnFDQTlLrmfxw+taD77EsGhj18B
Arowt5BU6P5qX8NQz7iYg2uJQ699bYvNQNPF0qDiattBs+pFFD10aXLqqlBfskEJqHfN2cfngxzX
aRJYC68fw/NUOeG5ioGdZWn+/PVPUSTnjWpCaNzDBPq/H5yuIpVWgO+TU1jthCg1TE1KfxgUEkOg
UXcYJvp7qApvhbWA2DaXb7oDg8+oE9O7CalnkXrVuPUHV6FW0Sqm5UwCuLum59n4RD1KgXtOHx5i
R6Znqm5CL8SL6eFMIU3Ygk3JFWV8mZ2cCR9gXi9q7FAotAv6XPO9KsXdbIqeC25tboQO7LlzbX/n
5dYxybj4Q7DTv5U9IE4ZUSI5ElWgy3s4DqatTi7dheQDcegESMpU3cX8LReGo9p7P0UdduwBgGfk
E2z2+sUYB/33Wm9eIsIdlia1nzSGq8ncFGUjacCpX3vYAVzJQJVnbDQXAITGtzwneVRlzXhycrTc
ELV1WdR19ZD3BPyxwO1CbF0b7kf6o6q5kTbJWD4PTY/7sLL6V6M5tMH0UdaV824RdHGY+elul75P
XCiWGdm9B5w/ah/GJrlFLDW3jC4cTHOh+cFJ18b+e+ebBmQbi3GEyVAhzH6A2l2Nfbxz8VaGmWyw
Y7fUL4Dlmfznig6vJXZrfeGxxyblWSx6q55IqNgZqV6M0xXz+5WI1NaHrLLIS09sp5YOagyvmhWd
NNL3TFHyo6/CH4n5hRTAEau6MF0YWDoYdlpUBzYp1Ot+RbDNXmsJo00DPoWGVOEhtQkG14kU1IAx
VrfNmYI60W9WpnThaL9gPpGE7JKrFOb3pPZ/+eFwJzYLUUq9It9k9HmlZNzt9GGsJO9S8lDLaqOh
a1vqCVgdQy0x3MbA/ggivlArRp8kbnJ2pro7OFmKPgapB98LFLjO0h8oD4NJJjc6hAIMs4BRQVeF
q8CZyCAG6SoYk2Inm/iIBEM9XhWgIFmx8yhosaxwpiNQiidifstgGMYZxVcshzYp9j1ZRVGLd/iG
rMcas9q3dCCji9IE3wZyWFqOiFhjBPGFtvD490eDCwZbRWLE5sTSIXK1+GLWVXxxdCO+1B7IFagv
+LijqibJxw3Pr/UD0UxWIqP3aJNwPnIJ2XQDQwbInlugWNjEDIiMY6GTW4+MJ9n3r9wJjFU5z4ox
ZJobkvUMaxoZnX4/ZMVrQffMJvJFfhhniu7Xw9dTH9bdgquwD38kzg9DyiiPsKmTHXxvN6KqrPHu
AcGiR4KZzhRBcQwukuhcOk10kfm6Ti+nsepG3LiD/jHZsO3I036bBPpaXjnVtWouwwAprRSgbcJO
TYcCUyiD652urFMfM6ewZpBjmap2IQ1fADWhGIhrRYosRRtrpZ6qdgNmgzBagAxsq1zukMkZjo0k
8Ttb5/tO3HJrALdH3BTPZt96e7wvuAFSYwlPeQba98j/ZniA5ItRJNLOIggzhnT6Qz6JkwcsaNeP
kJspU5JClWdB6Jt7aOeg0tK2JIdqN+RwN6dQfgQpnT0QbtODN16iwHovSA8c3Li/1I5XXu24PhIH
9ox4XPvlgBFSU/IBoz83mybb+xFuew/EooNI/xRzr98PoGd4e9lXwLDMKSvHTlpUm6Zj6m8zUzlJ
h9umlGO0Eh6g4qhiY5di9l3khPIXSZNyhEpuWsDd93IiSwRwds74HjschNAxKv8x4VIcjq7cc10n
F6033ovVhICFVPzogPvk+3L7nbJrCInvbHR4ZoIqqLn9c0cI9BEIqddfhAUcWwtse1ObOcSMKXLW
YwlKyQTXDUA2P9ugKx7KWg9mBEm5TOCA+pNNqyNNdiRV2hP244/W7IzjlOIho3AZZEkq2Gil1b1x
deOgPIASY0ZLcNWSfefeFB0rb3ixGDttzKkIaB0k3wyqDh7RvJg2WVVbxnMcJNDEYVQoK76FdOzu
jFDgUu4buaauh7QTYXKM8iOex3A++0c4WBWc9MabvHOIX+3YOvI0eiwLRORCkNKg/eHkE4ciJ4sM
33nteWTysrj2LnkwfjPm4cJY5O4JxyXWKKXT1zo2zQ4AwSVOFXelDM5whJHAmpFNQ4LdK3T8bs+C
S08f4nRyj18P3tD1cNF1EiI+e98AsWRZzCnuZvLYg/UgCFHmDkaRqLOXugBOx+KHM8XfSJXAWshz
zuJ2wjnV+NaD7gZvoeaF+ybjmBSB2dPIbCDyz+4vV3SoiCAgvh40qBxBbHpbrZKrSTXNwQcnuIRl
5i2BAxmHTObaRpJ2a1pBMURmes3BDXfMu4dDnIA5rB0y0a5PYTRGon2QgfGIgBgp3v+zJKO14GZP
kVXR5CuD3GyTxtmVadszI3ng/5hE9vR/cmz75cUaSS5nObwuLvPArMTwrAUIoFFR2I/cXC9mKU9D
37b71pTgpSvnR1emmGho5DOo61z0NL7p5RBflTZsQhVXBzuzzywRp8eixJ8UavkJus26xRSApDIe
HMKLTCY8+u90qjTINQQmWOmpa2HvUxQ1sYDZgjgYjxylUPqCi6brMOa7eFeOOWFzn2XkAB3ImHtg
Z1yLMFxgj5w429bu1o4YrD2dwsk8K/+FbwCIZ/EUG4V7slxG8irMNyzfy3MQTqyGhX9jGxXdppIY
mMltKagZs5sTmk3OjhIdoxDNncQ+GjM7t20TJJeh98meRPNLiPYle/PFAAZhw2RvWujE1nDckWrN
x6bCO0T9sU1wXBkPViFvdP2oY6w73wdtipcG5qqNCAIgtXp+NuJaPSYMik410JbSOxgtG1+/0VgI
DvFhLKoTtHa4l0mVb9pMgX2jYbCb4j34Evq9C+4Vzg0LJoPBmJWh1kOHDCJsSmmR6rgmvNsUB+i8
IEmXvPmgv+C+1fHM3RmL4GiYLenHqHi0eVceUWrrc4ouzfwUO+aEYM5kGWzPEHERLyIQN51+CqyN
rvRpHdZUvhsAMHoHOqcIXHOD3Xq2bXX+OQrrjTHY5UHr2SA507hrYgyRvpUc2satLr5uYqWSTruB
0h4f6/TBLV2og61nbHOZzmxf+Vi3wzlRiVjqBl4tz1eQBwdxpvXubQzEe5Og63mJwrzl97+cHCyk
2RWfjgaKCBjDsYyspbDG2XNmXQtpk76GFlXj4a8ZJB3Aeb9ajjJ2zLU+jKjdmtnck5CFb3h+HrMU
u0CT4sz0/dy42Jl/TqO+ukwjB7ewn1jys4/WfnQBOPreGPwnuhGvyGG7EhgsORZKMAepvVchC82K
M6q0opBDP3BuVWMWu3gEbQUJTh3JVrtLawJZCGlHA6RKd3up/RzC0bnkQ/bHw1U1BDRURc5kdFLn
CtYctJF8HHQuOSgx5Zp0TXppqBxd1rUf7bEW4WeJsbBJMGa+Qsepgzsupr1IY0LEw14V35zaeeey
A02xqoE124/YVqD6M4ooGxw1oF8py3uIMndbZdQvASG4Z7n3aYgj25hkMxiwmSy7vqeMSRm79s6m
AdBGngL6gqcOpu/Ym9aZthXOYKF9azImDircOm70TMPLJjVD/Wa0jL5zhxyy0OtfUS5eupRXWRg7
FFF3Zh75uxKvcipbJjMe0S+fGZduU+JQmnENzIIdRmVEJ46jXsvQtdy50xRO2Hasb7k76Eu9rfU1
WhZ/KcWKyXHbeyEYncO7/u56pAA1KoU0Td+ZFtagXInvRFQi/DgGfkDRU64YLTThBizqM+ogoSkF
DcvNkvLRGrflOilBZ/lUm/QNeEZAQKfCLHFkDNSNRsG9iQE5C49bExHlGmRI3Cy5EXUtRlu96JIl
sYhPW2W32gvBd3cjbneWaSK1QRd2Ejd7uK1dvHxj2r+lfm0vURbPlFwZTFOV25+1CHwxtOK9O+Gs
Ce/TUCIBx/m4YBdD3lCiQanEprTWlivPmG2Xo6TcZkItxllCrbnBWkDj3e5b91RMmXpNtWs5eS/m
1NlbPWm++e4IsF0qeHtM5hlS+dtBIKwyLfLM7s0Moo+J7RfEO/1hAubQx9YJCTjCp4R1R1dL5Dbs
T6L99CmAB610tDRL7Cxbv5VOmW184DvQML7XhXWNtMw4gDy7lZn8hK3XL9Kmi5cywgPfUq1Lk0yC
KxS8lyE+I4UybvanILDxKCQOkLNqPKiKvtC8JUM5G0OmXNv2etZuNI577APGN91rqF5RBJ+tBCyy
ic1V2lwkGJ2PPgs2XF5UEoWJwOkyNeugwFc3lj9bvPCLihreRQVn1i6bN9mqlM4GAmFNyEmXh/4q
YEEAwKaikqQqzyOVHAsxQISdFE4osMo3XWVPgQGHLjaQkIiWLjNjV2HgWlU4JbAI5q9Z4HYrBP+P
2Bsueov4HTMAXwY91Ulple1UZEEiqJZsFMKl4Xrs44PksUkTm5Fhepjs4lBnwt1zMdLZTZNc9DGn
C1Vxl2H6WzHGMEgr7xXAPIgz1BewdBwh24uYrhsYmYZXTSem60vfrNLXbTSQYVPx0U1oTtCIh5yr
DgBtWEKjz7iiEtnDDlnbrwRMwiXrOtIZTXvTU9HtVZWrCypCt3BER0xS65PVADYgDnZOEJw5ysNF
UHMBTlOsY51htCyFYlIYZrRmvH7tygR3kRExX2epuYi0eBdQL3ZTIb48o0rF0sjNE5BSYzVpHZZR
kTwUfvXeR665m3dSbZkdw6SInlrN+YRNax+8zv6owqZbNok3gIMBisvIaLCECclwnDaJhWtqdApz
0YBbWY2hzQ6Br6wLjvcGNwY/6ZpkinRZHHNak7TApJZQIN0URP1ZWes1qXcn5t4lCugsbv0u7epl
EHy+0VrM/YQQYaZ0KwsU0Uofx3rN2RhsXapb8Tq+Zx55oY7s17E3q9fAU/cmZ3JgI54DHuqepgQE
T1fn+04RPymZ76/DhzrD0VhPQ3DJRvuSj/wdmf5v7Uz/6cSNy0oq27YBdmqNjTnOirrb2jGenRh3
sJpqbxFLrpElfzQKKhrSLmXyqAE+Q4kSyWOgXQPX/czHmGuEwGftj+OJRor6JfwZ1SOnWEaCU6lW
owqz5x2FyklMVWU7Gq7KWyjAAmKaxYWVv415a8L4aayzw71xChAAS+Qq1APgHegxyMw6hseyTbe6
Tw14P6XFIqW2XqO2EBFzPtdoLNEK4R+dXac5w8H/cgPqNem79JnNez6au6Hq3U3kmXRoAAYFCMI9
oRndo9sDtScXCkpzUPmJVoG1kVNqmPQzVPNW9NUNvVlnbhUHB9dR+zpS5G49/Qy6F2N9Pzw64tEw
2WSXJJg2jgP1v2mxPwJyBBNXtelODYg44zzcR1n49IOqALPFQTbl00WpOZLYOzAfjQTviYPoIslL
+tZu1GGhOgSeSt+viBXqrGYaNlhNPORHNcUfMgSx4CAMmb7KNrWPAWtK2ivrxWofyppeEf3Rprfo
nmi1uPTCfaNvUeO0gZPsS9M6EAgtNL2/ZXmvthDqKWNrLQx4jnlLEjk8oWcvp2x8HYcqAEdnpquy
0j97kmmsaqB6cojYjrDxqq+tEc04Q0m4ABNZt6MxozoYtOZwMiIHqAvdkxtA58QJGvyVdcRZmzmv
4XvEWHJh6TaM4oYDXcjqW97SI0GA6ZSbTUBEPGUo5kEjKL2CgRmW19HHathM3ckb8Hnogdx5jHso
7luZbfLmz/OyMvSe7LIdzxm+CHbkGkYwZ3qHmbSKwt6cm66qOfm0s+PW3Ni9fzaku5GhAyOsE1c0
gZG+KMcgHGoxexgPrDMH8KQcVGY6/iTAgMgR9KeGRZ1D8VRp0WYh4iqi7Si8+jI2KQIpr1ZtZ2sz
xs5cRM1rkBvHMq0n1v4u35nCbPRxfp8akH+D33mBJuNwJSdmHDdbqxPNOY7TehMTvOYwZpCMp4rJ
kv6Y91AqtZ9ZId9yAEvM7tEnVAZghBg8a1AK6Wx8x0llfTfs6FfmAtEIcnEdB0K8VtycLH4UXc9T
ec1sr96RnALVBzOCDe1bDFyAhVaCiC5qojgxEHzoBXbdIzh1d9z/pFRCB6+/zDdRHIfYndiC+Ds9
xJKZVrXOkcAZ1RO8nM8jYFH5KesUnbehgtQd7qoGknlN6nCvFwm4xcyOVpgs50QeDhWrMO6UD0bH
EMSIlk+nJCSQEkJSIsiSQYOLLBjLIZQFTFBkZrha4ZsGCLx2WHckChcewja5fCiGvnuKRl4Q1zTW
tgMhH8eDTojHS7b4ZEAg7UjOAwaZY7ZU/5jrWmG5alr9V6KxlCVT629NX+ciSVAJgz5dpOXMEDhN
VQ1eo8DdOIcSmR0zgIDFUWOXWLnCrRjdVu3S0Qkvpz4VV2ZXwVWiJU7WaPE1/F2uSprFkFGwzfJp
SHPM9OCSs2wqnNXcnOzZu44REQm1pcWQRIt3WNMzSuQkw2KFw+vKsK7fmUn0VrGgBP3FUoNdRID8
gecJoknHaVs324xp+7KVkg2LUS5kZ/8Y9HIn+5x56DQjtoZJ50h3BaN0brjp4D3HxlG6pXpKOrID
ZX7tS9lvleSPBfmdqDYu9LTxHpM+IwSHbbzQ8iedIeGlhNOwKNyWYDcWOlxftPT4F8gDM8TSB5U2
ie6U8HSRjMlzVQjxTD/YVhr5yrUsgFnVoncp1nDZE6KbQ7B2EZ66UCxjZrQPgBOIPLKlpmPIv/S5
6e7iliMDm+e4HeAMkSy1dxgnSX6o6Zl8RbtGz34YdNxWkpdmt6mzouvl3k6gC7BHQSQhiYjats+b
yKfBNiNGTU3Xaphg2TTat6DgDptiM8/CGClfUtqXi1aSuJnuNMdFG83R7hjL6DMtrXciLGrpNe6z
BdvxWE7NEdK22oxadegn+ZAlNnZHKiJAsBLCQfH3K858s2MF07jlydWGBx99sCZ+fO3AffQjWEOE
C7rEunoWzC+oWM+Twwrb65NXPFv6xih9fc/E6Fw2/E5qtLbjSE7QJ8rPtg0UXGFWG7esvuMpns8S
lxbxvj5HSU5BqUhfdK/L0bG9hQVT5aBPbHZL3Y5XtEY+EwtLZ20KW6zNScra3dGKczmlj+1rlrnn
sDGt3dAW34MEbEvgD1eXhtnDCD7Bj2Z6NnGUazASG/HtVB0kY2slDtCLbCyBPnsC9Wo2+L41QeGs
ZWL3V5xGMhUbkic+JWK5WlkROEwAp0hJgbOn0YV7sY9UA+HHWOnDZmhRSEMn+hZJ87nHicLmZxiI
csG81gtXYpgPHoVWeI8t91vUJDOfvB+GhUfAnDI6vxDhuIiwWw16i7lqAUtUGjpMq+LoqIw+3Xz8
HmkoVv6PNB7VuS/1B5u89CZTzkCWQ0Gy9ImKAODFIjcEeJCEaewahnegN7U35dr1xuUCp09KrgS1
oYsW8S2hb/LETH8n3H4G1rMO6Gq6wdta24/Uv2wAD9bUhegftlPjOGRLD1lggDfvbMMM/oXBrJcl
0fTGwME/4MP8FUetieZc3AbY6zQT4vsYi/q1Jc67QJh7lhq28bCqv/ltfCsAROKePY0WoiaZkSW3
B9z8DqUglbI+MYX9MtlIUqF2MEArGwjb8H3aOw7PfOcP+NiN2DzZVWueqgrPupLp1ldYfnMjv1fG
LCSlt8Twnyl5BIRYgK1XZXzT3f41kDrjH5lN+6qLjO0I0h+scAK5Eqm4i6jyYJDGFTzU3G8auwGW
lDvkaf1XOxLRIVi60hM+AA64Qsd8yWt6PCvaGQ3zmrpQKsU6S4FeuyZg9VjwxlkVJAitOvbepB85
tBgK0gFclvGhsJx3L+PvQv6TZkky6p7rvtsWUgpi/JPrnCnk/qmZ7nfNNRJExnWmSM52prkrPedX
nTXMvuLx3bGzWxo3Z2TVTZ6WP+RAAEE3oBoNd9fL8WMqsRbwuZYF3RFBpQ/b3GPzWTu/qO+bNpPj
XxqvxNpeEc/MURHRXcElzaXusXsMR7ak3bIorphO94Qn0jff7TfctFjkd4qwWDGzxMRbYet0BUHo
WBIe/p5CnsA07cK0mbHmrv5URcRIbSMEARggPrdRZJBxyrJ932cb2qexkk/TM5VsR1JxQNB9NW1i
LXgsAkae+eyRK4P4lg55sm/KLHyOCvdbqKsHhOfuWoK92UwS0rFT22fFLIbZMIeU3V64rIzLrvGs
pR/5zqPlTHBtshiCSKMf2qy3ToG8ybQiJekwA+t9/9iNpXcEkY/7X5sjZoH+0cfRwFhVHkLb34B0
sZhGatbWjup1JpF/4etbx6+HOBvU74+aIVR7jz6KUYU7OFjVNucoM6AbHixN7K0qkzeWalTuYkYI
yubs3jBRpQ+GFckzWwpE9f5W01zEXnqqLv++h3W3vq7/55/spl+t7h95gaHTD5r//G+bXP/0Tev/
/Poh/me+em/e//RknTVhMz61n9V4/azbpPl7rfz8lf+vn/yPz6/v8jwWn3/7y0dOcdv83fwwz/7k
STUpSv/XHtbn97B//z//h98mVkOIv+rk/Bybc85iX+D83cRqGM5fBYBCSyrbEqyw+CF/mFiFmp2v
juuAw9Qd2EPGX/7jDxOrMP5KwzX+Ri7nUtdNPvX3X/yPjnfeM5zEvGV/PP/HznfD/bOF1ZGmVPwc
Xp6phMQcy+c/3pnh+fXf/mL8jyHNmLs1Rnwm9gIXgd7YwNfktsb82eSJtekHaMNBLeelfjGcGXqP
S3iQJAKauULCUe629MKnuIMAKfFqSOYKbCuownVxs//Du/p/e7Hzi8m5p+bZ/uff/mLPL9bG0Wua
87sl+O/PL1ZHCCm8PIzPZtL7d7slAA/D8Bs4nGY51kLQy+HeQB/8MnOMAX3HiZsWdbl2mcLJsnoF
ucraeKIwpy36o9MP/lV1w+m/eJX82f75Vc6WZBbRtuEqKf7JFVz0wzDgQMvPbmBQjub37eMo2IEG
JCyk742HunfXicJbWnGGw1GIg21YQD2l4xhnTqPvlH0mPmOah0HX3ON/8fL+ybTMm0iC2lKGI3XX
kNJUf34TLVKjChdohFG2u3WA5w6F9r+YO5MluZE2uz4R2hyAA+7YaBHzmBnJnEhuYBwxzzOeXgdB
6Rd/VneVtbTRJq04FDMjAnC4f/fec3MSIQP2eJHEG3Du0yWjPhvVxa02Qcp5Z5rSt8EQ//RO4dL+
453iR3Fd6VnCtDxH/vFODZjMGOElMdWkbXjTYYzgJZLXgaaJd+J0k0C8mTy6P8eCisbK4cCjeWLm
/RBdAaJ978E/7P/+7VHLy/+3a0xaSHAm0pagNU44f1xjPJJMpCBcPlkdy2MdfwidZHrEgPjFaLvy
ogYDrHRAgWrkMrrMoTZMPYiAZcOdRC+T48ntWOV6m+TH+7Ss09VnczbbQ/XFkNZ0LLBa09pW24QD
M/PoHNKG8YrrclB2M6GvRRI9x87RFJhRKIezVzM98ofa+pqM+0Bojc1weox4qOHA0dQ8zQwRB6sD
RzMnsF3DiP7p6dP9W7e4SnbwQTV92RAEC8xNmBsm7ulUwv3qPoT50O4jm/lhYoHoMznosFM5JJKh
kY4fI0ziK7MuzjmFkkuVACeaxKLRx6fhOq5/Nv30cP8RfTOPd56GgRzqi+F2nLBAdF91SD2ybq2U
stng8Pef0/0y/ffPSXqCtcuxHTz49p/XTp2Vgx9Zobh0xc117H2TuBG9EQjkTZL++kAqt8V7SxRe
QVcDQNi/siZFD/dPwHAUfYi5MtYDzXh7px7mfVoOj4SKPVJSuwp8y8qVDZOvnqpFYa1ansl8Ovbn
LuE8CaETr0stLtUc/pyMkuLC5cOKSuMgZTi9+uCCs/ZXeOS/Xq2XG+IvL9ojcGCbrsS+9sfFSRlE
7Ujfny9tJsjBKApfsQ1+wtX4s1fTewwwjF2kPW1F8pk64J9//57/ZWGTEhuYrW3NdMuz9B/PClxw
bTsn7XxRsXGw0j7c66myOb/DcRCVjw6O9+Pvv6X5lyVi+Z4mK6kQlsT6v/z5b8+noSRNYBg5r3hy
30VBpXuTgzkZU1htDjdfkdfrik3J0QsSOsa0bwDJaSjX5rbEH2uDc3BO//Az/XWJcCTZEgeKset5
zp/vQ9YyrUnDaMIqQOYvxfELJzmlmDf+nqRgv3Xp7Udf6X3L+ctrGEJyljkzh95OTjlsyyIHW+BN
6hrP5ed/+Nn+srpLB/wZP5Uw2R3cdxu/v18zSQQtI8u89EVNKt6ndKGsupNu5AkmJPSVWn60eGCH
yI4wV7zd4HOS1OKf7k+iOX9cqWxdYPVZDqkESdf2v39ukTu5pteP80Ub7oNkgr+f4GnDLWIR+fuX
/NerUgH3cWyhuSsspdkq/f6KM03okrl+fu0N1z7aY5a+iTogAevfREBw3M2s299/x/sT/N9uQz56
yyVgZApySUTc//1bqtpCsVO+Q6sDGAtOwTSfxl+xX+EyUnR+6pF1V5vO+f6a6SQpd3fRA2Cuty9V
u4PScCuD9nsI1vCkGM8YMTdSGCwVZaLe/MOP+59cr8oiorR8ImwllxjV7+9QblWZQe20eWnHQOAl
RjqM5xDPqmGB6KzkS8Dsep/B7KPzWdibruo+jgQ5qVOkvjU1Rm/jJQHA+PjVaBL8/+gblvtikMhd
Nx2Ps+UzzkYi6E3cHmh2pJPBDThYef3u71/Ksln+87LSUtMo57kEFVzxx0sRPInECE/8kndoQRz2
PCC36j2ZMe0BnzrxaSFssRzWGeLmqKtPdHcvNiOAOI22j4G516XGEadMCM7LxRj7PEp7Q34WZYuz
WaEntIC3ZsVhkVruXWP257pETeSBs08XKVu2wKG8sMPybAXRWpOOIGSYn2dotCNlDcHQ+M8pKBNU
gOyUSu+I7oR+6vM0xqA03mw3ok9cxuUhSopylwpC9ojUxSqpOr1pzRKItB5ufh0SHFp+xvvzxSt5
GHXLXT2ZUGtttFc7DL5nHNI5/nrFHljV8qpoS8eA6aQbC9ikW3r2ETo4mVtm7Fgf/Acm3YoECjPF
uYBA7xdoPd2Un3SVljsFI5BXeUmt+r+77/QsDi1k6DgF2co05R/3KWsd88C6mC5uBEExIHdDnpnr
zoKqchwPeFWsM03aMxHz+mCHbJB8one/NlF/fxV59yv+9xuYn4NAsquX7QPmP2s5Ff32VInwDReo
lBPPEBal2mMJ7BWrteVbI9WTKNABxXeVqanuUfN321X+maJlNlJeuqELxQIPh2EX2zsJorHswD4q
a0MzScEG7FDUZPvLmllK5ybUDo25PBpBzicEneQxmEE/lM7Vl0Ragzr0tkRTOVtZ6xG03YH5AN7h
ZQWJ2Z/ibhHFrixDqlfxqi6PE3slyZr1+lpKcg2W+WRx9Szov+w1aBiGtriKzwS0bvfvS/FXdpnc
HA5DZADBVhbVprLtIMGO9XNleNFTFtL9iu275lK9uktcPIsAiaSRl5JFcbfdCCEsv/9q7OUlq4gO
demJcxhb2m7cU2v2qHO6y70A50ltucaRODPy+4AQNqf+C6CQcVeCNrgWb4VTEEyfEPu7EfNLlvYt
PJ72uzHO6smImxxvhrvGVlttyYLpWzP7H82B7RVueueMd2MpnHWQC54DuGZr2ReYgpeLhb49zZwy
GVaDthjFBtAfAqoVW4s0sFnp6zhpaE/Z8DORtbenuJ27DNLfW+2I4ZiIHqKyiejklwPqNpjTFd1G
4zGnevZAGP0wpJRQe7zBC39xuoCk3qVJALIFY+ebGw7PASI3LpFCHC0N2r7zKImuHOuDOzvB2Y3D
Nc7/j0yh5bENpo8gMDlgeQFIxnF2zs6ydTLqfG8aBpq14khQLxv3YOCi8zMunZLhVBT4q/tvpy5n
ITumx1V3yjnff6/NVbQaQ8xpNcUHjx6cevLY8gKEaeVNVIyWIawYnjNP9/dLFQPNDgK7/Fdn0HBH
G/sKsCs4kYm5xG0MBwgjGCja4BTpYVhTYWJuUy6nzaBAVXZLxL6yua6aPKv3ISg3QNpgnYsQDELB
RGukX3wd59i+bRz7WDSZE3a9fUCoxA4h3RqcL38tpHoJabJPQ5dmNOb4/G/pUdSR3Emzz9YSWv3+
fkbq592AQZN8fjLupsnut81UCAjXAShId45QszwQWmHZvxop3i9JtWUXZ2SI4prjv8I/6+CxiVrn
plq+G0VQlMuYwsC9Hp/vu7aO/K45Iy3Uqv4QWJZxJtbvbPqMICoy1R4H9hvXhwf6AHxmbI0/Q2Ex
u88xk5WpYR9Z8QsoPkG5HkjSHrowyNf57C1QjHLY+LVqt/mI55yn02mau25HY/33xpyTrTKSr/fb
fgT3CGEQ4pKTVNNDSDsOfRcZkY/yZEbmeCOzdytStLwigohblFzN/tCfIyL4x9S+oIUWz3SsOfWL
29jWIagNtS8c86cO8eXQ+/u1xk9j9L776FiId6Jg/Rq9tHgeMhNTUbau4tTb1mopBOmbxzAR6rFv
jpUs9o1lAlNbbsdK3AuESHve10W6Zl+M1Pp4/6AA8ZydnvaQkU0gCgReirGa2G+4wbeussITz2Oo
aMIRZ7OR3aW2vVPg5FfPylEQtXXsDA9fdSeHrT/Lp9g367OtgotTlPhJs4FEjiiCl15+CafaenYp
xRo8z4TfxywWcRPleFAKy2y7I+3r7XEHslMjJecF+SuyJ0Jbj4MHyKPcp+jQaSF/ZkDG0Gl3tpPX
Z2PAPUjo+DwuittMr9Qpd30Kk4z22Tc5SZM3fSnH91kXxraMY39L3Rj0SWG/Gvlj3pNkDYQD7hgU
/dlJmJ/HA/az+1G89HOquUy1a30Im6ZPmXYvMm8vKfndMAwMNr5zq7knVnWW88DPicykFn1VjYr4
F7swPUcONO4uKKIHY2povk2JIs6tK2ipH6LdAJIHM9kGSrXeGQ3iLRvUQzRwJWbLqMHkoArMKQu3
jaQbaZTpUwGcLNJZs+2pt9i6IWAGy+53hWIFuv/Q9wWmzBqyjJF8CUHS3I/GlWpxZ2eEweSyrxly
YP6dO567Pu73zUjHkYPg/uF+haTmtwi5/ZAW9rwZleGtA1/d2hoSpT8GEmQEn2qbfIhAkP46S9tj
xEOwAM1As4K5kSral4ZNtw0lG/c9tQwLasfJsatpmmi9NkgM0NI6Vzx3KiKsv15vXeMiLf2q2MZR
2G3muuYRU55ILCwaJ5cy081DXCLoWZ7761/3RTvu6pIobqCBWFoRW7ksnmgNiu1dbjXfxZJySFvG
IwxVH3NEjbYXzqlJRMkmLvH2CS2IodHumh5jae3FyPAeVUMEiPxRiR3VVPJ8f8/aVnNONGbW3sE7
UrTE+VbWT7NvvUSXtBVIeT2pxMwOrEvAOKz00Zapasr2WF2aIu2vDRWIJ7PJ6Mmd7BtMmnWRGU86
TxD8IFNTQNEAa7XCa9+OauvY9PFp4Rw6WZ0hjBWkPOnEzF4aD1cqpcP+vhfDA5IkIPlY7GVb8Gxd
gnRNcygG1oQpHiFdZ8nH1AEAXbokgAmMk/BiK1e4AuadF7ETBWakyVjieDlPZa8eXEw0iDqfIwjN
p96OvuoJcMf9WMS31nt2ni9hWXebJMOGlMqpWD+UvWADWMBimyKUtvtfZnzXHmL6xHsXRUTKxH3g
bno0JC2zDTsRZs/HqlP2MTa2c9ukp1zZ77Wvm7UUhkUIgWRB0/GgxTF3RGx3eWaCkR7cD8mgsx1K
M61MHUZD6isy7q0DJT7v6Zg1Tx1PVJ2GxmNHFBcrew3cAITIZcpptreLcJ/pUqDNtdUGZD67caYZ
5yCDc9ebKMVG5077ah7AK/RRTl/SvA76of5Clz2i8HaEPH+IO17XVMyvJdXmgcwxC9t58SKCjhWv
vpWWindVoC3gjkSBfSP6ObWUhjh9La9OMT4tjPSdFeQpsX3zCaMMGMCwDaDxQGLKzPStHw7CF84Z
k8jKHIL0ER/0uaIpYh9R9EvYF1tYzVaU6qnulBBsIxKdfoiJsRB9tMNXOmsNdh3GhM/tPiDV7A7X
FPA8EN7kjL88RpIYUH6Oc48mgJHARMw9OcBg68rpc2WzeNNNnG8oLRx2s0H1n0PB9sHU5QnG0XQh
Tffe2GpDDVMK5JwPO3dIZ4sM3jV17nCwk/i57lx9HpOAqZyP8TE08IAT/6vYBVLYjnXmUkYOIjpX
x77sPWazDTEe30Hmrr2Im1ynxwSf7yrVADEiy8vB4Zrjw1jFFzNNmWzmKSyo9Hw/IuoApUG77IaY
10Mhm2O8B4JFN7EhASTJ/KQg0D54HGbcznSp1aRaZEqQxluJgdwQP6Yo8TGiDjeTckTaHjv/XPTt
OV1GzJbVPLfs2J4YXRqSA+D97HNf2e9rPAnyYh26aPnwammF942PSZR9YSSy9C43tETC0b5vZ8dw
WpTQjAWzo3xnrr94mfWWNXTTy4ZeksmVS97IXPXLyHO8EjcsOA6O1EblDJGXp1CT5fhIp6WIpp9D
7EjGA6md+AzvdFeavvNodheAJfU1a6aHbhm4xNiFTFF1R9UbQL6Wz+R+0gXldxLZ51w6yYfK0x8G
yu1ZeNRXDNhiX7QiPTiDR7wNN4rVee+axU0nLm1gpLMzbeTPRuASXNrRumu/AV3Nn52ACqNYxFQ1
+2xzO7c2VvbkOBc7kowu5m9z95gju8PEC37GCa6pUX4IcnLZhIvSTYTRDQMDb/nQIhilnaaTahLG
xq6Bq8azwqcdsIEgf3sywLzR18ejKtczBzDL5YEKawZ+XQm6M7PrrR3jV2vV3GwEzXdn2wZ/5kfq
o223ak/eRa5guSACTD7gL4fqZeIRxq/vb8rgmEgmRSEj9pVVcQalIogG+GlM9yVwa5KpfMNeGNGD
75oEGV9tKne/BSUFD35VrnKQOa/5DwcbkS2z6RBIJfcBTonV8tTyZN3Ss/TdriMEf8zXuwCS+c6x
8re7UMGWesdp6USrzi0bXYmnDQF5eQgnCO5isIdNmqfnKgm4oFtm+E04fEnocDm6MKMzr+ueWvzS
7LFC0qtucc1Goz/kEdETou7MsoL4eWKYMs+YBhmvNF+8UZ3uqzdM74lWSGSFuPiB7dk9jkDq+zH0
DpnJKVxqau9Du6Z7coQ7W88AmiY13ixt/qCCvkMSGalfEC2nvkFwRgzLitpeco+x1ZELxpB8n5j4
DTWafvwJrwjxsJAHGVBh5Rcc/JYL4D5GuQ9fSIvx5jdsThjJOeFTPVOaMBQ89KgZQPSyY+6H0Lot
VJR13iWH+z8i054LxegbIpP9jTfsBM7bo/dO4amLa4oCk6ep5QxvQr3FskW2VOCz7kfZroy4J+TV
kQkztEfiibddp0b40EZEsM3ApT1H22unbe2LTvz3IXafiqLr/2Fqav85oGVY6qAg2FozxAYVu4xV
fxuBCEm6GDyafeFMNTINoPUWaa0Q40yJPFjJ+yzK7eKfIqUJlMXKMx1nPy8bptz9Erc97V4mg/ax
sO1jvexijMmDp504SykOMSEFpoxMVMS6U3y6u8fH1iTQwEY490TGOqtQ9+zEoLmmers/THqgsJvU
o3Q1iPKP8E3/l4CyWAb+j979S//+lxPhj1/+3xsT+Cb/+kf/x3/mf/j/0rnABPVvnAukurIfedS0
f/oX+N9++Rdc9z8QFFBnXYevrlZcSL8gXI71HxJPgwVsSyPKo2z+y78AuUvhfWTVWfQ5YEj2v/wL
oLuY/QmPSay9aL/C/X/xL2Ce4CJWHqrHIoj9Rc2uBmYTwvG97VS7tBBMJEg5s5Emjtmo+XEOX3S8
WoBlDxPPlFU6QpA3awrz0tnvloQvOeUSQGTNPFQQPl9BWSeU3IXfK47/h9/eXM7ci1Phd7eF9cf4
+v7Tohww3WDUgHz0h35XQhnoEjb6W9fxuWFyifO2sfZubWKUrCyTYWjwqXcAMXcWpN+RMsCLKfIz
rkvcAk1W7yxNaJiJVXKop+i1mlKLlo2MXUvHYWka8hdyye5rLBMmJ7ArR7SnKTv0hXeLPZL8os+C
69+/KPmXF8UY1jQtvCiYcT1lLvLDbytJosWk8VM4W4K3ED6GBdNdDCk1XA7uuMmuMTSXBIBs4BWl
FclTL0Yf8EYQvY+mFe8iu6eEumys4TiW7A4HvzlLP/kC3ngEoJBBAkoNqAF5Qn1i0uUHbRFsF3ry
bm5kvLtR3Z1ii1Uc38XZaWc82URVvBD0Y1D0BOcxtFkH4TA0GglvlQ1c9i7HTGbOo3cQWDzhWBFP
MZ2XmrbITe9XI3kBhZOyWZtq6h6wonxSqSz+QZhx1MK2+13PYHAsFgFbOqgyCBo298nv7x1J196s
PavZzWjyK7shwGpkwKYDHNoNfbYH7DQU1/CA2tqqDJ99mGNw1TL9EUDZp5QeXxht7irowdpAjO0u
2j03taMuZgZPNHV5x0ya2GUwZVuhEUhNEeEzMZ4ZFcPn2PYyQdyx8wiDWnNg2ZedfAO5mm5Uzz6r
8gLczIZ/bq0EoOUS/Ew6RoSmbk720ENaIWKQedOGl6eXhweu8778FOnlex8Kjuo8VBRG2nDItoFf
qiPEpBqiXYmBqx1OcXNyUwLJeOlu+P9LSmoQLpiaiZPnoL/rNtjmSUcqvBreporkLj3N28onKlzY
zTbu0vncp8xoAA4p5hw/lREnkJmZ6jDwsVbUfzcHAHBcR22HXu/8cMOkXuUVE0MnVMjW05VdKAHI
6AyYAeDXQJ0o2/fELn6UOAsZL6hwF3mz2LpWz3TcaT500GMqu+wXGC0WfQ4rpzhr2Q6Q1W51jzEY
KWWHh3pdMJ3Jw+6nDJsnXP9M7wtcjRoIqoio8+Iehix1DHIaEqBxriRL8NbmTL4pzGpJ40vqHJy5
OhQEvDddbokdhkEwx/5wGUJSNCbKLp1NJ651ajzpFWG8d3MEggADSVTdiq4Vr1BiI6NiD5ng2Zmq
Ciki7cnkvGCG4hjbrhu6nFEQmCWCZTvg7lvHC727rkjWJDlyQVR9Igu66sMEF7ZL48cg4BZL9r/r
cDLhj9ZqfFLYto+l4530GJx8rM9PVkIvYWlOw0G3BriDcGaRxrafjZ3FRSUWGJ/z7GiDVEJqvE0j
cmJgMjp11PzeTPlwYFW+RRNInsEfD6Z0q10e9R8o8jqrEn8QK0jN1OPYtANm6CFpV4Kx4z5UkFwd
QSUmHPOT7eytsa4vkR7Z083Wh4ZeBXKYOieOGB1nmLebwLP3nC/7dddMcsW41qVNM0zWlpp4iVlv
nkqQWVs2vp99B6oWZSgAq1QYH9K2OgKDVqR2gk/g8sZDRZgSLEDmn+s03vSqDvb+ODYrCmUr9nhB
CTOdEQrBJIo9R39edzpId1ZFM4oT0vOXKAjosIhQNvbwEzseCTrdZfz7ezq8lqy/2tagZTc0hR7Z
qBXnOCNvn+CWhorVXapyoB+DshyiAUhYdYrvOYcZwZ8mklS2olusUi/K9t/L2tYPA1PVFVHZbJfM
CKMyI4LRRna09TSXB4SO6GgFxTf04vGhKd3+2A36GRxhd/Bb+x2033zmXIFuWmzS1qa0o3LRbyxQ
7NZQOjgLbHNj90ZwmGyK1WhrBaVD6AX/+k66Gc0yTNbwUAR7WnEpomjIcWOxad1XIxpB7pANPUQY
PFaxI6Hs99Q6lLb+mHYCCHTlX43kEjU5jfM9rVoBZLJNY05n5fvRxg8pDYbBCU3awBlfMnyzCwTj
zPNAyEDJj9iCrkSJBEIrAvOWjqI7pNKYOUNcEy+cgZ4Z55wGeZLi5qfJSkloF9GhDBaAkBxfC9jn
qwoKYa8oDvfm6hvKNWR4Q/Jd8InBDJ0+GXn0hSIRdBAdTgedgV0o+HkENP4b4WV5EjXlz6zuw1ml
04X9Vr0D4xGQ4Gt+WsJr92HZHCbqBw65Xw80iPOvm4UbPVB8zsRjBvViu7l4YORCvzjQmk5l5ZeR
2q0q5C9YEXUhBkinguruTVOb07WkBIE4NytVSNmqmTnDvkSJBo2BlT9p2xQRiO5gY8jKPVVUDE79
V7cnb2IztwfpDK0BNXkL23DeNEZGL20/5Zdw+dJwohAgrDCTDcNlxMJ6cmkDbjWODNP0rzZIKre3
QZjNA3o0EsghXpSGSFmvyVjPT0U6mjdqaL6q2Q020ECmE8VCCuRTYO/i3Ig+Rk61BRFwFbbt3Ebb
Lh7xjHarxmPuqDkxPvX1wCzcSWboZuR7grZCFQ+S6SJyh2Litet7xk02HEIpSrk0DHmvnSc/0vhJ
ycjAP1nkFCL/7y8TqauYLOQuBHRFBH2RATv5c/IM+WLOjPplTV1CWM/yZVaUU8x1z0KcDO6xHbkG
QG/2D0PsPLkAyl5Ss6Hnz3L8cxUQwyDZjfGyJE1AzDcLWrK5EGJSUtHXBC/f1llabBqtxj2IOPBy
aZU+aCK/J+SzY8D28FrD9ITr9i2w4fgEU/DGKT+/VqY8oKUFjBDchXD/hessP8dUs3AnJYzW1kq4
35qC0OtQNZ+7ah8x7LjqyfkmUmCrTP6qU2BbzCqX/7p/YWgZ7lgGX5dMNjSq2hVkA0wWcRFjGcRj
L9G+x1h7h7J1WOF1iNhmV8nW9iL7XQft02BM0XtmWq+gTU717IVQsMthF6bRmyf9T86Q9QfNBsXR
rXu6f8nC1D0VYe+so3lSKOXVvPEEPYLUtRXvfdXAzGiDxzzum1cTCEeVUgkRdvAeesrUqYMfSzZF
vc+WlE3oduxISdGFVBG2M/PtvDA9QwtzDmOPvIqvraRdsyGwsavAMlIWUoYXOnvionNeq0xc1ThA
avAJL0Kjgq8K6hK4SHrx3KV5lZHk8iXzRvBqFe07tPtk16aZjmwi/HM/M0YMl/uy4bfbOW9utmG8
s2ud8PPNl7gpvggwvbt6KD1uQ8oHXQYMmclYZx6cYTcG0acwwnKCkDEhUcaKYleO20BpZ/pY+FTD
Op42yLM3uLLD2jQTZ+v06QY8wsWiB4PoNuWykUn60OgVOyP80ZLiSbBH9sYVXQ1fZd7HEYsZXMOI
iKI7bIsYhykh6RKJUg9r0hawFpBgihHgrTE7ULPEuGXbB8qTAtwuID9s6uycwfNfqfST0zAxK5vh
a9IENtE7Hzgd1eRUGPvf52SijYVu3cZmKDL1E+wQUW4ZplNnlLjkxUVw6nDGX5GWCqBY7Mh75Ost
AOEztZPNgzLHaT9FFAkUaarPioSTkA0TQDNC7wW/yFyTJ6rbM6ubjHZPmcUum7Lq5vrMFlOnzx4W
QXaPPJZfRqDsR8Z07YklzNibmNvzuRDrKY+DQ9AWEMLGbltb+Y23kOgp6WTOWOKZkw4TIBMSjx6c
I1SPE5jK5LGJf9SxQfBXNnRRce4hpU+vto6uMeGhYLSpsI6H1wJEzs4yKZ3S2D4evNhf91p9GUUg
n4A1fpLNLqXV7fVzMKfwRIziDbeXfCBaUK6mFtgyevO3LNQGsc2KGhdVVfD9pb8J6UDw2UgdpxRF
jzI0Hk26aL63+mkmCR2asXMt1cgJzH9joo5lZW5uYRUcTIEWDR5gh9TPvQpsSKll6Y7ICdbO1VMi
PCSu1Z3Jq7AAjAMdljY1ECYUod3A5NNrIn3VpfyZYIZi3NM9tg1jy9DhaZZjjnFy94lpKlBA+ZBR
LrmCbpXuLXd4ZWXslbS3nFYdbjKDSJzF8QITw749SHMnKF8HttfWBxEUT8HU76XKOeGHlJjHNVGm
oRMnaIQ5N63oMEBaj66u2y3ISoNZpPUdRRhKIfcT0+Z+3GLV0NvQpx0Pu0N48OnaXk1yyi5dQoy3
nHhTYf4MI/GpxOJBNk90alFOzE9P0mkcrkVJuVIM2wZWUeg0mnoJ1GiwVmWuh9NAxpDYtXwpvTrd
5wEu9wBwhtvgyBo75te9tM4xQuLOrDvWqLG2H2FG7efYeW+cLqWd2L5FLdVZPCnrDQCaQRgcGRSJ
dPZYLHO5hBrMiczLjsggGJO77HMwlR/pxhic6utUaJShCkF3gORSNrfAHMjd8vaS0sj0xXE58tSU
SO4G0hfXafkyU2DBocngFRcIU6WnNiMw163KGEWIrHinoik4DAnUUJUO1e3+BTEKiag0H5dNUjaa
S+MibVNt+RQURnVt5u4Me8t3W3qXmUHAqvjBQfVDM4/tYzgH5mtRxa9oENFjqklRkzVHpRLysYUn
fBuzrnibI3tjR49TSCKzGyLz7NU2RzwU5iAzTALC3lpO/fypHUK9TUvxXrjc4loX+sHmILkhpOt9
rupuq0pTfY/b7Cdw5PDVNCbOxZPNYpouh1jKBm8iocmAvrkYZAEdH/1B9tW4b3lO0OHE4l3X8Vnp
vudJR/cPtBJm5P0s9wBFw20b2Jy4xgqIVVWfK5VNp173X3zLXYSi0oFrlECdy+Y3XfUUqOUl7hrZ
+4+9TL/4mzpyDeK4dXeJu1uVhcAro9E7auw9ZzMOCZi7M9qAQ8y7xUX8Yi+8Dh+pMGU3Az4qp2TX
qMdNM/fQ4WzL3o0Qc16S2YmxPKQ/Wm1+DBgZvZM2BBo6sOI7U4dsaA3Bwci7vRM7+n3oF28wQudu
iqY9Sdv2WZoE5xuXFvIG58uJJzc25safiNky5O1UdewgJTD3LTxqJDgKUD9C17k7+R/twX/kU6EF
pKLQKB0V75fjeoeGpuBpvoVF0b54Y+Q9VFhBdAYhPHbGV2oy2ORY0UGX/d4dCR1Nkcw3xjA8D/08
nrOwW4J9DShzymiZ7eMKSHf0oKsDWmuxnZ3Pbmy672lPelUDft6RBqD/xR68a+Z7P0RTX9vanD8M
Uhm30uzepviBz8Z4LzAV7ygmDg8qi0zueC2ObsBBG+fe81ThUPCjAcQYa4SRsEbaBAy44RUkPI8q
q6mQ4j10q3qbZMW57xuxcdWlYpwBZKOy9knAqL91neIY9O5DVNnWTRqwUHJhfEnC0KaKo3ykniSj
wzzpYJMVXwzBLgAlKGia6E3J4aQNdhMuPoHPDp73GdPit0xTDu+V5cxsoaM0EcLDeszKdhcz9nsh
RM9cI60SYHwJ0dFyStaZbSKYxBX8PdMYaDevrTeY7q9z0yrk//jNH1TyEDbiKw8UYxNISH3aMIPX
OW9hd/FkP4YJPaaTQY82UFbAKO3Cu0rc+VWMp2lUGRM8F6qvPxUfoAocOxoKGu29ulIbzwbP6Kzr
+dVgAMsBVi9JlndZmL+2VdtdFVb+lQlV9L1D8Dv4BKa3jKSSd+hGJfHqqTre/9QWAiu1Nh7ufzip
ixsa8RvFUw+dtNuLBFogjGB86yunvQ6TyDluzcObz/18KpUJ3mL55Vi51AimNMtDcw7M6R0A1EQf
uKXZi/YzG1fae0wjfYa2H34wzeF6/1u2X0YnLCdcDl00vycpRZDQp9Pj/X+CgvmSGsphSaGmHcvi
r7/ldZU+Jz0kpB6OUefP9tugx695NR/Cvizf5NC8DQv7QShvPcQ9CV4MVGUOmpsUhr3NRb+xEOtP
UDttrKHV66haf+9JGpymnl1t2XEzS4YkkfXILpOhX4hLIcGYs+oEYBbh+tZW5ZRT2T5bBWUxN2NE
5h8nHR7CgiltrB6Fg10lsm6z8HO2T7AEHAtdzUihBMG0kzvopy1lMmvpw5PWKcalPM7AGFj9igj2
rnXAa2gv8dcwf4llk4EtGvztjaKSLnJJ5nQuRZqIo6jYXNPw4EGJRv2e9DpLTaTMczt7q7lOEiCO
Fbwl9y2WRbDve7A/flkb246uzDamKFl5FtKfWtAskX3DF2auJKiTIJTRprUxlpHjTnZWnVyR3thW
EIK7pVPzeUafpCO2eA1xd+3BIxIqLCgFZs+GAXy252sToCH6xUXEzacQDOXOasRn8vuoeLlhb1qw
Matx9GFwcOfhSyQvaTj9zmbM3NedsQua7pjGM+3CJ3MwmjXxAf/shj+M1v0uqqpf1x1Q3EDaX+Ya
tBRULpT+4n8SdWZLbirbFv0iIiCBBF4lob4rVeeqF8L2tukhaRP4+jvkuBHnReHj7WNXqQSsnGvO
MQ9ZFEdITi19ALF5spO8PD7rAOpRZnu1lNQJPxEpFWN6MHTRSxsk8+YZwkq3iD4vYjpAtC13qpcN
7plL4j874wfDWRGjj08G3rNsTlvi/QGPCtEyPFg/S+VhkxmKU89As4H8xB4yG+nmSNjsZcQyV1FS
kOd2mfcIXGdDAt+gjT/QQV7cBDvPXER/vG5SZKGRH7keeHYaz0QOu3EQSMYWBnFJGWR+BTWBIrG0
+Iks7kuze63z+LtXyVdHnELxUzeYMBFL5Y2WSQx0AhgaFIHuvOTltfYrLATaejToQbB2sjMVq31I
WLp/S4Vx9/svykrtExybsB9rou9JZp+Wf7tHqBd5WZT47+QPgROMircMBUiOuLZE64TKBRNQ+c1e
Ge5PhE69NWJcjEqoXU1L9WpqyZa2fQ78XaZ/6FE1Ns/BM0H+IT5BvHR68qN4TtWVdbRzRobJRifm
jtNf7GTZkilvT0UnoLpAJ1i39KyAkuj6Q5EzCFBWVW3p5GsxJgGzs86Gn2VbZXK6Zwt2LJa53EDG
36TEwLdxL17HFHsLq9JLm/f8uFwM0Is2I4ocn05U4hpt7IP8hqAMs1HmK8CAoGmU9Vb7GBDQuW99
oqcnY4lbi1QLkrh9cvrpD2rV1SA7siVnSGhl+Uxl+6hts10reAGnUfmnmaluBRf1F2HY9xgsHBzx
5ZtV8VPRImIabS3rPRNWsp9IGq4J6RgbpkYeJKCJGQaB1Rs8wVa1d47pa8L/h0ZbR/h2deXB/4Ao
wH7LjqIN4ikPNDo3INups66VT10lx9eOIsXCKeCY8IU2aXspUv4+H3bzEXavyLB+GwJiNqhng6t+
RooliBH/CMbZDScbTIPjTQwu1kRuxd8uwpn28An4VBvFIbGNq4oESWJYtj5p9JVjb1ruqqdVbk76
7FNEBpZgGYnEjPveaUu4tJJtgGfbPMnqdFV1Xn8eKkD5gea9Q48QGOOOutXj1tL5i7ZyqPBtfqPl
KN+lTh+fomyZjyiUjV1UJyy91cHljll0TyLLML4bTW7uXGl8FAiJ50X4XE50ZHDa8T/sqjBCc072
hn1zURwONdEsbkZz+tYi7bpddAuiobwGunyQ/8AGrXrQhJ79rbg9hNqbYLK1r5O5zO8qHu5GCQ2l
tuJ2W7oQ+IbcDJPnb7nZgL7Go4iHeRB70ePfDEQXBD3NkX4deKP4dIwvGeCDVcl24Uh1zEanqnhM
vZyfpKyTSa0TRzeOQcCTfloeKMnKAiTPj+poWdTuEQneJhH7sNhhO2hK+5eFVLtuEwuHiawjupYA
x7QLB2ZB1KfK8Q3beXuf6D+WI0sbYhmKWgFSoWAy8bf23biGP1utIOj+wcVz0GOuwzZgItT42nT9
pEuJyzBzApQROlAzZ/B0He+bhmXvaox852YF8E9NHwxP7U2WAcwIj2kCJ5lxAWD7OQ7O2dHwD22r
oEQjU08UGkWGVOjtW6f8MxnWNbbrr5547BacLgg9D6oZ5bartrV/+oA8PN3cIiqd56lXBBSa3wno
De3Qzd0o1Gaf2/C6eeafu9reBFV7WeRyJx5brmVfBmGJX8WqqubdGwiWRMNv143x0HhDtzY71hBD
P9jH2bUvrokFvav0rmqgKKqiiEKvQTwxpgfWOVhh/bKL8+WVHRIPw1rRMVjyTJ2kfk2txD8hU+tw
VMveHTDvtnOMK4c7ruOMDAG+vvgumxzOagutb6yB2ElZoMMAa045D4DydXJqLxzLHyN2sJvGblRU
MOqnqMJ9CYOG5cOuUxVuc6vDLg/9iQ4/5e+ysmg2S2RgrbF52JOqmUOKnfPQyMfxdXFQ7VJH4+ns
z8ojwqYzNNjFv5IyImpBSg7l8onVJJVpZRoUyzChndXmK6i8Y0vl536IaQqMBm/jTcsNRipjmpkz
h0wSxyObq7p2j2hQCHTwO1i5YyArReUfuhSBFsPjPrfkNX62Sk/WEG/iqKg2pjbvRSk0RjTBbZZD
IiVVjEZuYrA9I9UxLM6fsqn+G6X/RrkIMptV/+7H4KqEZoKQAI1m1pWB7r31COg1h0C0Kx3jrbUp
9iNps+0mdC6DUFhawo7JCmmT5AeiCJ4bC/7wRGFdMcw1G1/iAwhclCL51oAEOzMBYe4b0WcMuFk4
6kaQrD4mVpvgRVrOX0HTkbzwN8VsD6+xaK9kxmAye9Ufx1uyowTmtGJisND8u4NhINZyBbe7zPLf
XN3OYXCEZiEJG/HlPH3RHs7FbJlols2777QPJF/YuJvYlYGcBMM8LhAqpf1h+umHkWdfCXIR/svx
hQOh2tGvQQs7ZD2vYF0ZuPneSJIHsDaCwPQUsAMkdScnF1dFY+y1/XtwaHnFWrQn34CWl5EJGp36
0M79fp5Vs2exVJ0qWd+zBkMb3PQXthU7p8vWngrKsPdZqTiBBte7jD/z2va2eqwUZFvRrRXneRiR
Gb54Sk8LcjKN7fg7fCLLJoL6Vj674Mai2lY+ITG30CEP/pbRvUv3hpG9Zh5Gf1mofD/4gv8zEct5
nIK3xgtYB9dq12pqYzQUkfXAbhDyTE5AHVZfkzHKAaHEJG6/W7VFU9NY/8QrEr8ww/7QSxA/EjCL
q5ZLxddgr4wJMcv1t5Z7SQzUHMej3FCU4GqNBusBHntu7N3FtWXC8X128dj7936kZwVMULMxAmis
AvzvEC8Sny2ibj68zC7d14OQQ2gOJZoUm5FVstBbnyzoypnRFqcole8dPbwjXtu1gKKF/EvncmdH
+DgHdFMwsMjybO9oYa5RXj5sDhrcIA84hmXIsFjt22mwNwYUiPUIASrMnT5DX3bYsnucvl09fU/O
NF0GAgFh/aehfSZ4LoglGNMrWrQHIdgGVtlZxhMW2u2WhTKlDJTa3XIY/6tp6EKPU+Qh8cQtpdDi
L4BcwhYkuxkz6xOfUxLeJZo7O0yqrpyNNYE2qC1Y0E29G+LqzffSB0YrMmxQABjbN9juu000DGj7
v+VESeBkU3OXB+UvA9tPO8HXYt0A4Eg4Hx2LzxVxFBBubFRq3zzTQtPtq2KhtlkT66oRFplUfjYs
ew+z9n/UOV0+UN1N3Ks9tLDhlkzUz5dxfQdj1e7H4B7HxXTWYy/2QBRvjsOahhT1udDdsPFHDkO9
bV+CyJMH5OVmpRAc9q54BtkI2BttUG1AIZqXotqPALovSPRuaILhBdIYU4oaeAd37JOt77jUlgZy
uAdRs8Prstwy4LA2qnE5pBrcK04Ne2S5NVfR39RCgBc4iNk3fDC1MRC2MLENimvpEAt25GQSuCji
wDO1XKNuLmFcyNCrjXGXjsnIjL/QYuJVD+/AxqO5ON1yItkrj5qPSemcBunhAnLu3DQufpH2uyA3
6rCzYCRCXDROcRJAXyOXXpQmNt8I+Z02jCZOjsz1wdooPHGyFCgq1u78APT8Ldyd30/iVC+FhzCb
sphNQrhyyd4W6q4IEYZZ6XkhxS3zCureRQ/S4Zo19LYEZ7JKayyyS4dBqk3Ho5q5hftqYg4pI+8y
dDzUSwJtzIv9Gh6a2o8F1ubf6LS/7Nh2+b3nJwqMakBm/5qlPP/twYRWS4xEL+658Z4jeSlTxgJY
PQYl3IsS+DiqflMm3qNOKUEp5LMWtUtftS8/BhlrNiiInQNkcoIuLdxeyc3entxVmjU/iILwM9Qy
FGnmshpm2s8zONg5e+th9ramNVv7/KlKd5ViRPS6fNencKZMu26vpaz/iikZd4nkzWpsqgd6BqsU
W/y56CLzIS2xd3L9m4chn60s+unTErWaTZSSpJhQsNjpy3VnNWznn/8Shcp41SldnuKJPiDDOAwV
hVNz5//S7lNn7MQA54RDqQ7uncFSIRh2k9Gdqwpe3tRmNMTPnOKWz9aLv2M9/XFo4yJTkwD6JymX
iTrYYESdT5kxvy2Lgpqui8vUziNt3s9/ibvZOs3keaC9cP180tKK5LxPOHnXebRKhiG99U13WGJ3
3PMYkxsvTdF0J3JSWdQfhkG8uMMGTIHYkb0dV3JcsyAmfK/ZhAcyvyfS73aJJR6LmyY75eNvTgP5
X0nyfD1GyQ9jKYxTRPV43MJZr6yn/JMB2jVkw0PD4x0uutcczhGWKt6txljCDNBdlyanGV0VkCWY
VcGzdlvQKrWCtPcnmmfxFKyzsK2C/dShzmLoZkjCiOSkzrrgZo4/t2CbYtBZb9ZyOaisZNnR1Jsm
J9lX0VO9pek4WwsFhjoQ6i2N8LKrhrNkTELxMBKWI6PsAAMGK9OZLF24GHZjXw1viXOLeSykfTbB
mWSO4LixbRAAT57Ee5cBYVFUxezbLPBCTzTfCW8NzEP3ITv0J6fIrp6XQpEDhLkzo/TOJHerWtnv
IsEWvozju9uMp9ojI+W5cXvr4BtgvZE7yKCsCqBuf3TDmnvuEDVXsmRbR2EzRLj/EmxeQBpqi+jS
87eycx4AnKqrlEtXyFerso1dzfojdujxqpV997gjxhxwVrIHh62t//yqJ8/QDcaqY3jl6d6SNcgO
uhcHT6OrRLZFCn9hYZOP1mfsqvyVgfiFapvVOFn1oRMZLoukS+47bzZ4LBdPr/1ocyD1d8RToiMZ
nPfcr2lkbX6P8zON0hFyRvdeO2UK9qTu3mYRNPz9fr/mCFNfJQ4n1j35ChPXFE5Vdss1m0lL4N1x
UliVtp/9F6sxovAsw07XAZ1rRuoffAM/6rruL06x+IDHYRMvC+4mzuKoG4WtQhRuawj+k8ncHXsh
P9QSO2ftAgVHyfZiULXsH84ZKixdDr4KRyNo1o7BZ6Wsyh1Eh3fbI44xLOaD7Ke5K1ldxTwYc4LY
iDEVZ/oUZwQuNffSc+QiAQYr0YONFHJu/438itSX3/KkKj4cRtFVJU6kZPK3rG9e4Z2EMeDV/bxQ
iEtrJm1QP4yIMiiX3Yw1IUG2ULl7u3+bWSYSgqlX1USO0jez7exM3da2RwpAHPPmQo8+sqz/RYfD
tlA+lhhi2utBV599pU4BRFKO2qQClpxTxJIeRVyku7SsM25Q6c52ORMBq4fHTePfDMqJvV/xnqeB
dymmrls1jLweVPq1VWFf9cocYiT8702u7QSy/zydmqkBM2BDXYSbg/Pg+aICA2qFaWWhEWQ0YCh+
LGZOJ15QePHJhOcw5SnsxmqOT1qrfj/Fw66HoMjJKArWaSPOzyrgHUQl7CyQUflS/eelL8bB30cN
0SPqKE+Gx/MVTMNnz5NrS1euedKF8ddTZEWlhaSBz+yvwjlzAsumTsPzxa8pens6RFRae4dR7f53
hS8Clw1yiYF0UUVptM1UY50E/O3OGvIDGAjcjUv539yYbCHb9DJb/2VmzXZ8Cu4jBpDT/17mKXvx
/SHe8S7LQwCnumFE5adYf+QQi5j/qPRmyZCeRpkIqIrguevCwaWQZn+VPZvhGNFdAdHZCwuK+ehW
XjCJPR+cdOuYMa7OMSu8Te1R5bZYU0H+T22SLG83dct9xWP5SDm7S3NQNIZRjIEbc9HB6uJjw2cr
HJvEYD3q6TM3sXs1TM0elA0Dfzs5G0gxFDHYFXrlHH31bv2fthA+EivNthHVbavWqpBD42069K9m
NiA4OEjONLxwYPaLdYYjZ213mIiVl58AOOP/ZGisZUeQLf7dDDZRSE88LA45m8pUxyaZXTCzeGGG
5puvHzxwk6D9ZMu7O7dPc2iMEplZj9aRcANEiYUu7dSGPuv04vVCXTVLQfSIZDXUI0/ErKpv04Kk
vK3osfnV1OYms4yfXum5fzIfI3ucmpuoK7wDNTL1wRfEXLLRfW3bYXrQQuB09qtlMZXNnTDXVQIb
VSpZ/h5YVFUGILhp+iOK+jqmX0E93tBakZdt2k8cdhnbNogIbpflJ2uB9tK01sMwqJurolp+Omly
aYoZU/BoGue5tZ5v3DCC5TVo7PI6qO8FMeuSHtSlWR6GGbdX265uCyvpe7P2GuoozBmRXjXkylrS
5+iheYGnqbdZNRTuBvkfZnHsanydVnrRHIb4fkAPprVN9wxHiIINCR0qm8615MXqn5uzKga3jmHq
lAZMOfTvcPfGX15bwU+3l3eSrPKAZeAs/GfVhF/vYsvONz6caxKhnEcXCyOwtDq9rRK/COOpQY6O
43yT+W15iaPspdVOuTWWsj4aHTuBIYLCm2lQpXGtgw08vgLy3FxiQDBSlgocqBCGf05CC9q6m7sK
aPtwEj6cuDuRtu1r0xvJgXgW5vkxtByEvgW5nZ4/cG/FnF59IkQPdw5miHl4GrDS30hC/2iCBl+D
aGNul4TgTD3l24mlYWiltywt9NV0828/qeV7oklBjZX524aXYE+l/REVtdjwxtMn3Oe7vKLhJZIk
/6Q1kdSVyxyi2mOVdQkKIVEGO75gj84Y/iuJFZMHB0tLlZHlHARriAEQzK6NXWMzzo67p8GXTYtF
UdhIjTs2bD85t46GdqiLcjcv9MXINloFNUYTL//hy1d8rED4AAWb8w2+k96PiLmt7tKT73nG0dmg
Y4D0V5QPuF18bqIFMDccOYDC8cYwkQng8WNLmjCQPZt+Il3SJqgLcsUBXM2Ye+cRFZ8ElkQCqg3E
Yc7xLLoa2BxKLBCiGmPj9vmnHdFXwCUiz22Se2dnfG0dRPlqn2cYsrtx4AAWtz4mDIKfJB2ntZT5
dCbtB2h46Y6QgtQ5e77MswfZF1hBu9jWyrNRV/mEnAMxvS9cPIfaBqc/+U8A41jQqZg0cue7fN30
s1H9BV8s4V25DNbHWME8LJ32E7CB2BJeoCqoNKZ703I7HvCMHyvGUMw2mscx0i4nLBo9B6/aQr8C
bD63AAPgR5OLgQ2EKz8VY3JNYBDkqkgfiyKXLrBhpMKz0SQ0tSOFFRpWYlyDwFiOSS4e+dRQ/2lP
t38v3vNX2jtMMqhCEoGCa5JBFX9gsO1q/MDx5I07r/eIn6X65s5Oe5lHSlfxMommTb5VjhsaBj4o
Kc1cPHGvXAljiL8XKzjgMo2w+PnRNh2lfW6AaY1+xcVPU86vgPIiOxrLEJ/Dkd3+8xYDNmGqSXCb
UXzzet1+TNlhTKnuYMXzZeNYx5qnITBanFqG1pYn/Ep3MiHpvnI0Y2jq18eOFVmYBu+Fb9JQp+BF
1iMfECW/PE2WGn81GroGXT+x0j45SbROLYz5VoGCJAQnsM5QElUwBuCOr3UY5k8q+8bVKAr7GpXt
fFdUgrPFh12GoM+hiEboxcrvjDm0kJAYxD8ZLCFBsfeIGrurRv7FZDG+ouekG0FhDlZEZ1eDAHo3
ExwBie5oxMGrfSXKs8PureiOS7c9W79h+SSOOVwpsSjf0Uhb9otdegYVVb3HdGZxhCoZqBz3IAoI
820UvQujQxogScTyn5tt0pbbIqCCIVbSOXXz8Cxxk2Po2i38mCYmR9qL5a3ndzIZHCdWxVR0k611
TIyWkViQp9vkw/L1xwBQ77X1yt+LxrPVDFVxS6zgR8mZzWMZ/ICdAVpnjt0renksZf/FjbXZ2EtP
/bnO1M4Zkg/yPkixKqA1th3sh0Wge23NLkWG2n+haBomRUSTSjcaFJS3xz5hmm9itmjLxFrJ51G0
41EEb3+K9EXSNJTlbMMSi2drC0Msr5Fj+xifxDCfBrbkG9skH9GZdKooN9ZfHgJvt3jVCXKLgB+h
2jDCYBRaXQPtB9Pn2ekjtUnTWOyBeXbOozYy9xHjd9yCj2AKEcYqKRfzkuKxW9Pv2h64t2GGGf3k
QHIDn0Ic72rPIsUzxnNYt3AdkCkoHqpYlzg1FkETW3Gbuu527HyqoN3zwPKbZHj6kw3FwpWlrZuZ
jOmxtMtlS37cpYToHQsLW6dl+F3FmKUownxz69TbKfyigU5sUvVSvfE8PQ28aXuVQAxYxVmDXMxl
qFK+Uw4n/f3fi+U05T5ZMBEYE6AcIxtkGLWNfYptxY9mMtCTMyZws3fSH/UAfl9jByHrc/CVfh+y
ort0WbMbrWg4xhaTeAfUgo+cim+kyL/LtDeOYJODS9CII9N78SifLziwNqYQ+bdiCF14VnK1jb+Q
xqIjxEiMR5yeOn+WhO6tD2DUzM/WDPmEZT6dCVaY5qj2tWi4OiYlbjV1ZhuIDR0glGuNwLymeNo5
QDkiAjL7TC5T8k5DGjGudPoo8qk8dJNf7lP8mS9GrogQtURLionWICcWH01+i4PO3C8jvhcrja6L
1MUtIrb3ostZc4KhuyKZcAz2jZnunCgjfCWnT1d3r/xlWKXS18Q0P+H+1RsfJ93dIJi5qsF+fdnQ
2C2EAY5pxjWJovFlGJbxRdU/iPoj4dhky3BEzMdexn+ZQ9OwMExrV0BVYqryoE4EbEbSKfLPJfCm
U8am7ZyU6aWKZk6+hh+/jNYUv8S+jYtp6fVN09uDOcjHeNMs3njp7Re3thmkcS+T3eZgh3vtiPjT
hbnhvak6cbkqCIVL+zjYZOy1aAipsIC7/3uhQGpE+NZAhmd9nAu3fquGLH8xavo4VM8GuaGajpc6
JFTuv0QFl1QUqbPjommBJUwoL6jqqzmazscQPVtddXb0POiAVm/Skk5lVQxL+I7BDJ2REOSpYmWU
gtUP2eDKPSjpkkZtdoFeVL0oYScs8BhHEG3FqYFZsbFcvpkWO+C2j6kNhsMLgAWZjI2q5W4q4NmX
qt7mrX+Vz8mb2koaQK30p5sWJzWXC/OlhfKxsGLE2rkuSXaBh8AiVPvv8jkXMaVWZCMpDuLKFYci
9iRmzuDLzGPnNtq9xOLKNtbIyfuzpwBMQCpjZ8p4OnnN8mEXg3HJKOom335IMTpcF23P11n4P7vZ
so8CofyQz5jI9MKFW9LYSNtHqW9so8dbBYQfXcGwdqBByksSmd826UWyf7nk7mLrS9ZuvUZBPMpn
/04qYFfD6gpTeHthgTUD578pDjkn2dNosanr0pTeyS4dqFq1rtxWq29KQi7AlIZbpxvvkBHKXA3U
E28b6ZSb0o+DG90B0yrp1alVHKVHSZFnWk//RXQ7h5MwKkIyZFORAD/TTS6QXWIsohu/mo0TAWE6
siLOuPRxboaaMOsywIVxiviT8CrfoWFd7MplH0g79r1L8mUdObb5TZn3Hn1t/FkWrosDqwkVHkMu
dMnVEAH9yDdNDUCIqBKmBYzeNAQ9qw/dT1lne8iRm6nTb+MYzFdh9d19Hvx3kI5o4k05hZWq3KPM
KROXnDYOTks/YNRO8oLrjn9JagwFnetsWc0m+7QwTQJdHAwoyOoeU80XixT8GxPCq80YCLU6qTlq
1H5Yo4Q59sDkpvvuLPK2OaT0zayjmRa8WrD3qsq7UtdsyP/q2PCOE93EjqAXJc3sd01PT9gOP7sY
eVlUzZWMK3DriJ6OPou6nfP09lqkrUDXeywURwW3UMYhSp61MgVzkh8QmS04Xnz7FUAe4GXdzTYG
8wYBd1hxuv4M0Il/xQRqV4001Kvtd/khGfTTx1F92KyHVzWxtpsvzNCdXAyjxYIlRvTy9rSeVNrP
X3ud/6VfK6EqfYA88e+XvW8k5ymtWWcxl2AvoD3P6/tjSpDlEj9fOnt4cV1sH4MDmQbu5aX2F/Oa
zPZ8WOanXWFcc3hcHtCKsguGaNKVhoOxpvVfWhuF1xnycT25/ElZUbEb1/17gEK9mTXRpTw4NzXS
RFJ/ZWYvr97YUpdZFsExUpCE7MZ8LVtLrCmGCl7+vcQjibl2Lcu0/uHCs97q0okO3DWMFyt54nnq
zPjVF2JlyZkDN8torcSB44j/AhCJLijiVrKS4ssqR4cLbnD2ZRK9jVWiaK+MHg09LblwoldhUnQ3
GdOEM8d2Q68b+pdxwlXt85yFmXeHm7GNSSEcSNrgxcDQA5QFSgDfoy6pN4+y/B0d2wqlS618E/H2
qcV0Lj0HylVPf1NekTJBKgMUFbjTDpfcFmpMdzPb1nlx+vcpydp6RYH0NxwzruI4zd6HlAebyKyS
ng6nWrW2mZ8xIlp02oOsC4b77BjZA6JT/oiN4rvKXWeHJHezS6Bh8pOdZEeiRlY7SGb1G9emueFd
tLYNqCUO0KN4B2zINrlx3TfJceR5G93G9rPbqhHVe929jE/QS5REl9o1h420ESFnEO8/GOgOWImH
1wTr/NYriu5qD+7P1ouMS1mN001ObIogKcsj1RVIYB74zMFso28juBH+oJNO7V2TdK4rupHCksb4
wFGK4w8tGjlIMUlWauN2C7dknhbAKom8J0v6kXEGAmaFFFmUzUF0qrymE+pfqZqVYdrnOELbritR
nsyuPi8k5+9OYCP4ZA/f33aEYL4CrFiNbf0JFs8/802cUT2Ki7IMdrm8rGwRmVeKEtyrbFz8oU6D
A51DmCUp01MoNH2jzb1ol/hIKEKd/wGcsUP0WxwCwf3fizmWAhf0gciyQyaRXk80icFMEnIkGONm
VLYL1tBlY+FA4WhbXlUX7MfZLi8u+d4tIDNJzdv8MePN2XVuEYcNp1IGVe7nKhUsZ5rmTsZ8PyjP
udBq4V4oJSccKjiPWaVDc3iHtgMxtgzHoU+Ps7ecmT1gxnMtHgujYnNb+1Q1Wu8DZ6qDMYryTfne
zlNU8uWaRbGCHnNsHRsrqP0UNqvuGlB05abDuAvIBuxaMVOgFnUeKIK/y2i5B9vCgaIVBCAQc8La
eEHsrzotG2ipHBvNxmPvxLS8i+LKhYEMt2Ce5PSLRsekYVtld4s4+p4t96Wjca/E8ojzpl9TOkoA
igZMuOa3uNXw0pLuwBaofjhevuMeSqNpaqvbHNAWWSG+rCKBvVHFInkb4/JEU6K3ZnWUbEnZi7Nd
OP265rPFSZZAo+v0r3NN02xQAvlh3+lfKbdqHrWUr241JPfMnD96qs1uVTPyB3wWKdVTuoxMNuSt
W5ePLit/gxfzeYY42b4dRlRoPCd4Rdqr0TQ/yL3Ze2WrnJr19OYnIL491LitKXX/1veQoJLUTDaJ
gEhLF1d7ajMUABY5OxrnjKOfDsZRPl+aQDHJPSPiWMLPiyysc4Q42adCHs0In8/oAfmbc+Pq9mN0
5b+BY4OglU5UBUS+fYUY1ewDvKadmPrTvxeLc+FpyXGomIqLO6/TLTmlggcONiPFZuICZkle9Oim
JFNQPhu/l4zbS713axwYRTX0jz7rCEhTIrSDfmvSsTyDK5H5cnVZSBIx7d9El/KJNygHJTPVv5V4
ovEfzSzxrSCMRydiSe3OxYbVYLOtF99GHHftwyTmezEhnEwJTwyr9uZTC15q7zbeK0XDxTmz9Ecc
We2uSPhoVZb7brKWPXtp+/8v4vk/W2PYL81g7OvS4+HxL/T4r+XLr6pbx/ofXMIaQJj/HfjDrlb3
0aeJM+N7gVaqPk3X2kcKT27L0g/VJ4Bv3bPZNAYQfnH8X+HC8hvYq3rlCAS6RBtCMUFEDshae28V
cnvupHyvs2OtuxkXiQXZJW1Hl1uEihEv0s9eiD3nmvWUR38X/uZ139HQx+E8/PdHUKkwZzbln/yD
qugfkO2gSGk18AB55LY/XAwKsp9BG71OEhfU7jPQOqm3TJcfM8tNTlP+mkQE7VLUOk4kzVd+hU12
FnIfxf62MaLfTz+ak+fnqoy+/Dq+yWdMx5gou3XIX9Yy+EytJSQ8SX5pnluwCMvXMDTnGUv4IUUx
Qq4twiLhcptY+q9GPjTXFKmg4mGFN2Xd9ckPQoA3W0A5d3oGnZhJsgn73t3TN/g9NsH70MoLwt6x
02qTod8yC+7mFhXL9Ky/id+/Eqz6qtiyoGg8cQ/GW+Spx2SKfTQCT7bsaNgVFqZsbbnhyDYJO+k7
nOGEeyuBefvDiaxLMus39FokRO8/v4mmQ+wKtVKl5qyvUnKS2A9Dp5L86tmi6Tnfw/jiafnTHtFC
2iYeV4LNP+42QmzpLDcTvY/5gJzjPoAWHnpQli5AAbyaZyNOfo0LV9RSkTBsq3qvEQFWbiNwqfzo
2u5XkRdjqF3i11Z04AqN4YinvwWIIGdSn7MKpp3rOAxWifduJUxekx/f7Ni4ab34KxEpjA7iZ+bp
rwTtmiMRdwGeIkfw0Z/pyOIdLwb/wFNta9GMtnU0/64m3z54rHA20qFBu5o6Zv1pvEPYWrbcum+y
gDNY5co8jvnsgBPIfvQZKXUzS5kPW11vgG3ihWXnStrPeuS5+hPQ8pl3VXC3pJew0GaqyTmqZGZa
vy5mAiAmpH4jfuHAyIKKvesXjVHTxp6GCOaw+cFONN6zwc0BI8ebtBiKpzLHRyotOUI3Lp3iyv8/
5s6jOXLlzKL/RXsoEkjYiNGmvCNZJIt2g6AFkPBAwv76OdWKGEljFtrN5r3upxa7uwikud+9556y
kbh637RU7wBbSQrzvdIHz+YEHUUVHw7qN3MfExkelLPTx0zAk+7FiKizY3eA9cf1dgZZ0nn2OS+i
TWBm32g9hIrd6VfG7QehQbYD/iv3a8ZYxZW20N+pmMPf9T/QwoO108YaFfJiUYTM5aTH7QKP4CdP
8lcHJgKpkyNP4TIVAUZZi6NagwOqnJ7oWXqckAZqhjFd7cYg585WEr1YFGAvmozIsFwQ69indfkI
UOMRuMIywpw6CAxPuCJf2NSZXyBITL+CTkD4EU+2Pe6xam0d7KV/vkRccddOCjCY2Ocn/l0bTGAI
Xf/GTnOYwE75Mrrg9L7ApP7NLG/LtJQbeMmEpiOemactoyFdLquYuH8rvHWahNzrwAdaDpvg/B22
9QMzlmzpuC29tK9mPb0nM8ZhS3pvlmkcM9vYUNazH+vwraotQCcFMIQgP1tkixfQPX6AIbxYWsEg
NQnuT58u50yOptbe7nNotAyYchOu56zB2RnyU2XWh9EN31ViP3Aa5sZaX3wu84hp9KkXhr+TTvee
+eNRNult64TtMnOMt6H19oGM/KXlOORrouRCIolrVgVJp8hodDY/+Hpd8MN97we4zYNEbkevXwf1
dYmGuLzQcfAEGeDMrrz2B3FbRx7Lpr/JfN5UcAwI94/QnyB/2CsvTI+Z4Ty5pvEdVsV7Z5W3IKOQ
/UxoR+lhxJrlVs5nURYXGb8TKDhiIH0KK/s7jPsXOzY2Wa7JfLa3ERI7IuieC+u+kRn3WEvACvHG
tzR0f2NgBVx4m908qB3y9rWTHgr3bOqjMwbPtr4mnLlolg0wjIx73Qw8chlzJEuy4I7X+juJGMlO
NM4C/L3zb2dJwKEg2Ud3WhEs/ZmbPvLYwh9TbCG8XLaXnZ2x2XVzdfI5MS7+fNlYWXsha7zarsby
UJTfc3Xf56UHGKb+Lcfpq0z2QWY24OUJPIdee9MBeIEpFi2nyOP6XBxs/1E3ziIWmuLcYPglanzH
UechVJOBD1u8acjlabmh+u0WlNAr1A08Cd1a+ROCT8xcv9l28KnHxOO6KXDOcv4u9qrSx7w0yNrr
rWqj4+zQfeTIs+Eciro4ceGC04EgFr82zZsRUio/DmvBnUy57l1DeC2Eudqk/snO+hU1IXllMeuf
nizNChLI8rV9Nobu1hXMWZRLlsfLjgy44qVP3SbWJeLppbUvfXal0mn1wvGzN02RzZwzHajnbxJ1
CAaOitdQf7782XpCpfxsSrDd4/VunWnzampEJ2hJAwASwdwUnGO86os0j0f8xfGFhtuFrEBIKL01
mM36ExRYxNvag71CBzOGHnLzLj1PQ5cfTDv/UDnLus7WsyUuDhBehIHSpDM8qEFK4MN/uHZJ8SkV
wtgBIHomb0QHe+B/zP3ObJReSpsyoIah+AID3Ydas3mldLrKx+9UDAdvBHOiprdIyFtYM3rhM38e
B6aEtiD7NZKYo4ZCY1KsTJbyPxCHZekQss/ELnP0uyyap6RRn+6EZUHi1Gqt5NGgZ20M2t/QCz7E
jPO+8egm1U/MDc5BXt01qnzxklvIbStQvvw7e5V4kp8xft01HvHf0rvVQlPGKt91E7IMqve46qE9
xMcsAeVmpg8pj0zXcXuxdfvok5lZOdWTEw9nFzcnmcLLKD2y5P2dZRNsjbR84NjzaQFXyXXNiz09
VnA+ZYzpbXwnQBkRHd7WWfE+5zk96Hjwll7R7BXIgDrrqTSfg0fOTE/oZOwvMmD78bjzhuJR2xN5
MvPSYrQJjfnLidNzms9b2DTvgTKfLBMiGAqQ23KlghDPaU/099PMNckZ3xrL4dnIwtfhXgX2pQ6c
b4mZa5H0kvU13Y61/HKdOxmrvYyKLxFhzxzapuFyNh0w7xOSKdHIp4JzsghsKEw6WnYoHYZl/fjO
CPwMfW0RFOOHiJeV6N+QSTAI+vZ3WT/TbnjPOnVxcvNGO7yIXnHpRu95DvtnpJp3cxKH1px2FSr3
wnbRLAGX9m3y68icQ1Wc3fd+zoHl+gY18i1qF0mCysiJZCHn8SO2nF3QA5Ypreg+jkCbCP6EqQHl
V79PBvgIYdTvoXHqJW600ALv5yXVXc74wKVmmvw0ZHVC/3SFpIvZoy99vD7J9BgeTQHJNk++CAhw
JjS+GIXf663lt++wXkknBQ8VTwtNpcdZREQiGjzHuHM6L3sxESQHgx3H8TCXRn10F4zt2QW33YzV
3hP+m5V7187t/hJLd2VR4+LCgGJsZT23Lh99A1ugcgO8mwhaLf6KAXAOWg+vZCTmNfowQwsC/SBG
FDESi2F3+4QA8mE4+qOpCe9L8TljIoMk/9sZHLWHGZc4o48thkpWq4ZWFxSWRTLmL0Vgf6nC+TYN
90awmIzTcNtwneahMc61cpbAiYloptUNAchl01dHsiEHu6ufhnr8jJx60ynydf6MrUHTVZ1oDvwO
s9ncRm3BKfBASe0NgvFDkhFediP6D2dIHkg79qwjfhlO0yj/bWqfiKDEVMnlomUnj/LilRolTqMO
mUuRdqesz7aNNjn6DiNLszEukVGBB1KmW6D7543PgVRWn45TACoXcsEFhO942uyHADpcjRmbUUZ1
LXb5SmE2DYCVFhO6LxgSrjTa679Mb0shFIc0I/jNsNcswpIXQ3jwhbqfoMp5L5VxpwZzFRc+rzCI
hYXovmOBSQTO9QfTPkguQb1rCXYVHREn04qu3aMeyS8S6obJd97tvs2rDx0dxwAlkj5MBX8NgtwT
OXhxmfz+N7b4dT3pIAgV/nYc9LgoVFzRF8onM2TuMc4+oxoPzXxdJq6/8xh0xGqNxyEmLhrOzrcO
f/2etWnG4EFenJhX0znMAIkoRvZwwCBxGVPSlvlI5rrK5bfRZqiQ49rAh7aQTfkalHQ6lX+Mm7NY
KLu1+cLxfdjVDxjqRz5wfqsBbxJqe6rFdP1uf4ayup1D/yPwnpkpvGkaf5ivYtUzcc9II4uxagqy
6ArOZXLrzFcXurjLyBTRWg+juNuJnmGV7eMadIwOHZ+f4PwI82wZl4yjfR/DD54h3zKPiRafZhE9
hFODY46bQh3neywEalHEgNrhSd2XLAmxOzwYVfsMhZlHcvSwdLxII8BstHZV9BjWI97hPDgZ7Ewk
fw5WOT2DqNsMnOoLBeYBIKXtdE/1zG9tTv2zxvkhHKjIqQknWon8bcSkrnswD33xWhmloh7ElouJ
3kwS3LypVnXEv/EZO6Q48y6Eh8ZpqtfZexZ7N673U6nx1AX5bz3KB2Lir13XX9K0PkcOufMwAFy8
g0+eInthTu3tc5Pkl2nAi1NURPsmHorJeS7Q5EL9rKr41uKEH7lbQql15J5dfLXX6gtEk9z+KWZc
rGl/wVbyI1yIgX7i3/pdyJtG/pA4SxUwaGSySaLVsHD5FhR9GOqo5uTe8vAGVq8y5tEsHUV6U4NJ
CmIKp/kWkCxPOK6M5hICI7ZXrkft/JyG2TN55Sm6GPzptRU8gMVS+NeZjkb+qsIriq961U0sB5Ov
ma13DOu+E+Atnuo3wuKFzCesw2V5R688hIfuYE97WIA4wYHnkdHkDO09t77/NlrpI5kj3INOt/cs
9+wrhj74yIA+DcFnwrLTOxrPPTwBsH3Fh2fr974feGCyk/bGm3kIbjtv2pm0KhHnvefDPKawZ1DS
9Gsa1xc30+co3bfyYrjyjiPClxWU8YJELvtIaJ/S7NeduY3E7bvjA0WveDKCGlQ0g9oMYgzYhzun
Kz/KDGMktsVFKJutafOaOAUdHbFJ1jyTzk3rSJYkFw3eavcADVPUozHELEgSt5cABSMv2TXlE4GT
l6ZUxTXBdLQtvguthj2UK2MzOcBxHN1UKworthhqHqzCvQkqAgg1ZXBNu5xSkjBYZDrRvUCgfA5N
505BLydBdmRQcRrHmsRdmP5gHRWJuQ5KHynD27tgThO8RVNcnYnEvmMfpN5mWre9OolOPNb+tLWv
cSS1E6M8zfDSQrPckgxapFduCr9lQlVMQhknRZfE9KwzpVd+Wj6NxDU5oey8sdiPpMYh2p5Q99/S
mg2v7Vir/Iek4od9fvQ5zXjXvnl6yoCgtsaSYU+9kHI2YAe6B3dMiAphuA2J4g+58zg24yfmlqNj
EULQtH2BmZoWfpXcBqxQk9tI1C2JRSReZSkWVH19hCMNw24giymwuy/n60oFM5hVz7tkXkJzs2Qt
HF2aSAb/V2DCYs1maxIKF/ckYMa0jrOsjaYEFLFxJdCkRiL2o+YyNOtjEA9vTM6N5Z//Wg7ssm54
jBpyNYAVXuVEs3KnmSZWpE6Na7QWkyCJVzd9tUS7D/DkTG720QRspG2d/86T+Yw8BAbgc0j923Qo
Do7X3MNG2A7ZJc6mnVVfB8lQQ8zwILV64iOMecHsS+exiGex3Ce+caun10FkLzL3HzD2nWwzegb7
tFFReasK/ZFHDHaMvns3Q9KHYR0ufRf1YB9X9IqGUPs6qX7ixri3s+E9EeGm7K8DsUbWqzDBIdxj
NUmQQxLJiSBO/K+u3LmFxi/RPpjkxtxgc7Uuz0aHK12/UEpQLwbDfE27eVda4brJkzdR2hc/Nz4d
y/5RhTi7ZX2vqyu1ivlpa24jd/LXzOloaPA2HHG3sz/qheamG8dmvvOTlqh5e0j+SEPVMk7tL8l3
le7oT9v0qRc2z6Hr3FL0dm7S77KN7kA/zeh4vKKzbb9iJRwi7AuYmAaoBsOi7qNoMwJxW1bZdsqD
FVLVpvJHtoMaIZx4CsP05pKFLmsFbClwxSR/hLrrhu6pIXPExa49F31Hy9YbAc+7QRGPHetDHmVr
aG2UOSG6khMCFFDpFxfnNMlxICkjxjHYkhIZ4mSOKcC73NgynaIUyjDOWrTfGEKWE3eBtsgOQeFv
XC96VPZ0ofwiu6RdeUoisaGm5wNe6KL3/X3ovzVd+5xSD4tCA77A8MJnBaepysRvdeVgSAruqOqo
HwPzSHjlrXDZ7/Pi06bNkfFDfBiAT2BRgv/s4qSJuGiP5/IMfeUmns17kCMvTStuA22fu/QtpK4m
avVxLEt0Q6bNiTneK3Yk12XL1Ay7pxkfOTfipwABPyvGr5QxyiLkq2I7kagx+UOuZkK4Iv0dh2rn
evUuDTnaivAl0Oqmb8NjznjdUEgjCGiWtL+C2DhPRJasLLvh1eUYLZ8S0gjKMU6zUr/eMKCnfjK0
+BEa0m9+/ThQsFkinXNBXwNKf/2cWOvp2jMOOouIejP+ljv29Re4My8JhNSpM7d92yMVT+veQYtw
HzDMHDLrh8afvZM3lBOoe8mEdYTqaIfjuRjJhXFrctBVl3YFCKmk5mzRluPvdaIi/fyrhlcC8opD
VRY3G6dpNagQ8rnwJE9SfXWG96RU+dHZ8iYe+uv34KMmFFoCuxpwOJiuEbK+sZLgXkUDzcpj21M1
rUACRqL5dTzjZSa8klXjZgQ7BOjiEaHhAWzyG6BqUecnnZovSYRqaRjyNaBAxnBfhsa9s3T3BKip
XFASDycyPHhW524798ph83nyg7HJzkXyXbXkhoFDTafEVIo8cbwp0ox+bvQQBmryt3BqQmHTuA0a
r3nCDvfThXjXDQJdp6rXFA+V5bu6VphUP+wHTPlqG4O56+LBn/vhaDAd2nBYb2EVVLRrG2nKud1R
l7knAJ4NcNDM+IHpQbUx8s+4i4yd6num2p7HPQiEUJnml9EP690oo2V17TQRjdncmijlywg0Jtf+
vombbZOAOcryzlqHcqdsHpvAxBbAA3v48488z6y//8jUQbYuQ4xTDY0oB3aD+jBEnDk1f5SlCJp5
OeS87ZwYR4+oElbysV7ZRmwcres/8DbQdcheuJRT6i6xpHXHZkz7458foW+CqbMocxtHSr6NUnsH
+90GVnNsq6vCF1lq2hBM+TAtliERGJtgnGoyF159jPqqPoZZRpD+Hz+voROt/Bg6UEt1nzs55zgB
BJ71J79L7wYzfBGgdrBzL3rGbRiPW8jO5ewtJFUvLdmHWQ3GwppZqFxsWUJhsDJT/MGe9z0YEW1/
45u08w7wL/01Uzfh3571nQPFnJwMLqEArxaSlY7vQkg/jkzTIwIj4WYX02I2ymWZpeFGBPUpHcVL
FMUfZGVRYhvx3FnBs6eBRQXOIx6sDOsQUV1LFC85SEeGzgQlreDq9Y7NG9V+hgAmVkGTpNzr3J/K
PuCVFDucuCmSAMhUeGY0/Hw6hjcuS2yJC1X/kqcR6yGX9/TsPAooqYkJ56mDg1KYS1tTSWOqls4x
ew1ifVh6hrOZZl0T9+CltWfjG0vdJw9Oy9Gl3OAZ6XY6roB39CaSUX89tlew2zxmj4V0b2e2Ek52
n3jgH6HMvw4S6iJ0q3eX1qRs6i7krjFoDwLqVMFGSBFi5WK+tUeuasrEPs/oEfko2TMC/Grr7uxr
RkhyGLvlWlNKJbAixGBXIYXc05jI/IU4ryLyC9n8rWp5b6/smoSOet5QZB8LKakQD9iac5JEe0tG
nxC4s5VrIIHO+H/Il4fHkApml5D25s/31RQdmVs/O5lV8VimM7LCAWaGDyEERomOv+OAHrpJG7sa
n/4sm01ocBOFIYrjlYYfDFkLe5pO9Ay3zGaasX5BRaee7sYIHY+EvHmq2TzJFXG2Ie6Jv/I6IPT8
tRNGFwp7+oXphQfhjM+AF+uFahEJk+C5aN1LNQxvZhY+AWzJ1pZRbmPNxzd3nAFpIN4K1FyEKsbT
MYqIEXbvTfTjz1ANzUC91G3hrdwRq+3AyXCR0CW4akEfMXLak1tFmYutt0zanGCgVad2sQxhP6yM
pnnNBH+5itBw95alExhQdYzLCq2g1b+lMaiV2YuNtmoOkflcEaWLbijScyFNevDs1vRHDhxUjRXa
pl551Y+CA8hNm8BJlfNZotonobm2Ec65rLEt1jVVvUgjS0G6giBiRPhIc44Wxk0Yz2e3eFIx+Ll5
3IQ9hjN64Qmy8yms2ODzlYCPg3+v32g94CnNYAxVYfNVRel6qKMjMCT3kNZrLq4vaui5/oL1xQSU
7rHxXUyMTEuKHkfFbDUlsg37Z6cygl42OY/SZZgiwnxjW0qtvFlSCRZ7SKq4gvdlHJ98Wx1JPT+2
OYx0SArwoQX3Ny9jMpd4DF/xDPkALYugfMO+ec3uhysOaF9VoL/8qkNgrAuIT+ORkaABswnpx/fs
nbLK/UAuC0wnc3h0cc1E+zoFYOEmC4OVgQyV/CJqT+OjB/SKvlgsLmMwb3otNggm1Dg4AQmMtmjQ
Am6MqYABg6nyDfvF0pVm8iS7NyLd7W6+nuCxQW0V5ULrOIO2hQa0Bi6cHqxg/vJKJTZqLOYl7VjJ
ysaV0S/aSUYbvz0DzmE6rTKKmThqrAzcMhyac1Aw2CYCqlOWGJ3azYiRd5EWNV2pOo9u0fawZHkR
tQlBibk7gmwou3lrJbPae0b81M6lfZMpQfZTyCMGNdbP3N3m5EzWY03xg31lgIyIbOup+yNe+EAZ
Rboyo+nTiNP+bSp3TVtAZmMsK0uXPYD+hZ2RTuM1t/JMS2xOoa49HaHfm8eyKN4nRrxHt3O+lKpx
xBrc6XoP13W0o7+8XXaWRZLUD6NtICmZzjM2VXY9uaoE3aoi6Wi8Lszi2o9TUEBp5SiiOUbQ60/d
QZkrV7v3f7n2C/1bDUz/W3fSv5QrbX/K24/8p/3zZf/RufQf//KLbh43l//+C/4/NjDZNGv93w1M
T/PnT5r8j/6l6//p7/1LnvwrErTlCd+0At9HYvuv/iXnr0CyXErVHZP/OfD/qX/J+auLjSYQlkfy
NHAFBedQsnX8t79I76/XniQLypV7LaRx/63+JcbG1972v1cd7b//9hccZK4nPdcx4WAG/Fb+tWjs
n+p/3KzEyknSiRQZ5SmZMRxSwDGlTdmo7FOGJD1h0yTyymXt1xJTESst+aNsE5OIYzxd7Mp0jOjC
7LoFl7IGi30L+CEKMAu6E7oRQsct1lSjYMJUJjjv0d0AJ48J4aG4APw0HjIBIYm2joqCm/olduxx
S34TdTec9Crw2Q2pWoJRUUChtKyPur+OwZXqiZ9l63CgE53eZgOeSnzOyD5xUZ7IjybyXkZ4Kbr5
aoxFJ5MeAKFMA3sOwhz+UpSGdzmijp86J4AuuP2KndZvFv5M8iUJR1rZ0gVoFPFSB2O4KiTonKwM
fwL2H97EYDrqMsKJoL+SZsweuCWm20FyXzOduLrpnOHd12a0TWLdHSVGES5TR/LoIxeX/pAoYR+5
hQSbMvaZQ6ge1g5ARyEOYeiPh/BgOfmpkEF0W5cVwXqndTFaUlnfR5+FFPKpqokZmy5zRQEXjhA8
xKc2pbgSkmz9bjbyHsftUdmePDUNkHCvZ7NBuHSdIv6ZaV11qIb/MlE6PB5e9k8zu60SKNaEpBm6
loskF+HOhWS2JqihtqqsYhJg7ZKSgPLV75HRtaDlgfqf8tVqyAYRqyfSUEr/JHLKOWRzrU0wHueg
ArwFluxI6yKuDAgo4ATC3FI3DM/btRkQmnQnqzoJHFyBkYWLDETUXkkXZb2Jj8M7R7lunTW5Xul+
dhkCGT7bHVO+quIPlEzxOazr/DIYJa2f2kCPED0A/ro6DyMMOSwR7yUQGfKu7MfOZNXr9qGqKU5X
nIKbwDd2aeMwPUPGfKjsptlgkMuI/EYkUOvp0ZfZr6zGT0tkexW18W2pkmhXGUtZ+WIXNana9uMM
Oo2YMF69RW1DzEspUuw6/rqKyO04iOHemdlDhrQ8z+w7G6eXGTvcYD7omjHfhD6G25BayYpxVduh
srQl0x28euSMS2fRUZhDtV60MKr5QWW5+dCW/YE+HWdDhsdfqdj9HhxitS3zx/sQ7c4TDH7CvBXc
v5Gfpjl0iVqEu3Bo3hphmAeYPkz+GC/SQnqwLJrF88HjrAiQn2pOHpWBehXLj++6HNs2tCzqOOKr
7omQXDaV8+xof91FJCqLovyapukmSb+KYZRrPeL0GoN+q6OQmzgU4x4Q9xVRa3YMrNNUfMP73DQm
KwgazjX4U2/lVJgvlktCQgM3jcISkIGXpRu3lOykDOJqKfcBUZjjUBMfqqIs2zq5eC71dLEMGEVq
ci4UQ6a3YFhntBGmgpGT3c3k1o9YVtsN5J2wI845yITZI6F4GYf21vPAM1bSOgS9veFw3J+y9Cl3
AoTnSB0nUs2bq0GK5qey9temSehNp/kT8foA4yZC8gacTnKyCIoMrrHCHTzjQXX2DVW6qed3733J
pccfUuRv60tYBQRfCoOXBETGOnJe57CdV8kTw6byWXAMD/EgDN3gbIeS6WrraGRSN/6QHX2xpqYH
pnQzHFK9WYN3mD6w/s47307wsM13rCDt2il9H5RaRLArLm/Csr5pBjjgzZ98K/x7H81uG2a87aIQ
DHZlM2FopTet7jZ5i1yML9ZbmNV8zAS3cSx75Oht1e5NQkeLXFHcNUtlrZusn5Zzg2aA73LROeGj
Kr8x6vFl62RBfSRWRcu4cQPgeeNy6OX7ZOb3aPc/jesQDEfaNJxg2nZMOtFmlmTtGO45brMak8xe
1Zy2nMK++nk8BvNFyPRyxnJnGfajbMWdPSCF9rOxJ0r8HGQB8JTAJfmBUdiOoWlbJcdKQmD4p3vu
I034lL+j11+r2mjSmGOE4oBB6tZIjPeIuRluROehKhlvpZVBgDzhAMZr7O1GmodrBgDh6Hg8hBWU
kWswfqqybh9PBCZxAl7n8Axx3WhyHwPjaLtt+JkxAmJYyLKjIKY65A7Ikw1TdnG0OHoKyFHPx1P5
hb0e5Lin8Yel2gjvIn29ZM1euG69Gk2N0NKSIe63gE+N/okoB7HunTTxWcf+O6QUroeCXbg2K6Ae
eX4bWhgvc/ccamleIsliFcSMMmEyfllp2r+yn3Wc0pNqW3jV/Ahw7tRHFg3QTM2wKNC+GpE1I/s6
Ag01HuNmN/qAquDT0t4Bpm0IGBKoipnulOVU6tbua+2AjWVwT4GAcebKeHTH6KIs/0oLJKwZyp43
rmEq6ECP1q69xjHPK9BxF14UjW7WdhuQ3VLt1rbtkQmt/WxYuJ0bA6NuX1kBRDnIqrgK2JmkDflX
uoQLqnjTOAlYsyQ7oKixp+ZrM2Q6zTEYWjbTqYVNLcRhNLVigGsVW9vUZwjzhzTNvEPSov8mVFSb
IXTvGc7S3Ej1SFc26VW6DOyHNC7R6vncm4hR0tyHl6E3MFjBWBwUopIa1S9jdPMotDDvQwbCXs27
b5TvqZGoIxXX32MMl3rEE7VMBv8STL6g3zz/Yu+ouRzjbsgYNjnKLg4dbljXJaHdC7Sdjt81VxaU
JIP+bKAX8dFjMQ+1469r4Z4Kl/Hw0JIzdUKS9YNnXv/q9XIKs98g9tihvOkenkOyy1MeqCGPe9Sg
JDqVFEdNVdgDDQGp2fDHUHljcMSLMMhJsOo5oiiDgQORsC9CL9erDTOja8Sm7bylRZT2SFPdfOpB
lp/c98bV5k0H5G1Ik5IkiLwvPbJrpHeNFRGz2upeKr7Rm74cr/JScSMMo1sPblutqeM+ORgLCsLr
5sjkqcVG3PgZhL8w7zZWx16UXuvIC4HNu8TDhShm2wAMqldqU2C6jXTFEdVuj2AAvBVEtx1FbVSU
j9ZHK+EAjaG9x2NIIVzS2WswuavyN6NuZu1jrdnE07zvLcZDYQfVymk+M9XcEu3wNnyu3zIPXxra
nXdF9yjr0VyBF/sVAwSIrKdABeziMuuiYN1HyX4KpL0FBXyYZDiuPI1tDSANsMdyJOpKQTIWUnDm
Nfy2PcPtLx/jXVuF+dohWryMjY5KtPYmpX914WFs6Ry8jDbjNBXvAteuiLbV7bpz0HiijroQz3DX
GoqVlXEWCkAHIMJL1uw8uCTemZtoTtULC1joXBXcUiEyxlgX/3z9YQqnVYDZyyhwI7oB/C2weKss
k3tLaOvVj+di2RfeGycbb+0O6XUDIuLc2NdmcgF22xjZLuQAeyZk2DnyPsJtzvJlXobsiZm85B+w
xVi+NcuGHwISKByxmdO6WPkoSRboq3viDowPfaDVvZ/etV7uAKDpgG64OGQgTAqg7ST+bQ9Ta2zW
T2oKw8XEzYAgWKuwOjHotifzyAB7aXQ+3mZZh8AGZmymn3PlN0s2CFaGgRXDg0hhI7RTboMBNFYF
3da18RqD+okG47kb8xVpg9VAn92xoT9t1WMNZOoo07u6bgKyNNWuriVTuMb+QpahOioZAUG2uC20
E4+7uhzMbZc6r32LlF1AsVoWiLOLaUq6Tem4w0FwGhJRbUEJHpN1kmdo5d60rAWpe3qiqxsVdzt7
9vtbkVoryC4PHmmkBVPbaSl7/UArGRsWDrxqN7ewm62JI4fnGcQkphiUBZMIoeljV/A3OHrlt43d
zcdkxOSulElUEIosgF239ZlNSX+Cmobt0KkAUgmMqi6+7gnXdNA3/Y5+jPYmcNl7CpxIJNTzcFna
MZ7SinWCKVpO7QFtMLXpHX0NRMgyNEYDi1ENIel2nQtHbrvi25qUc/vnH3rArVWMRz8KPchkX0nf
jDdKxBgsi+FSquC+kGZ9hyjX3P35UWOa8TZONHE4OIoRdpu7qPwu4xaQkDapjRpB1yOxc8t0KTDq
9aLiJMLEPHA2MOGw7jlOtvM1kMrSzJztiGUPg5o65ZTc06gmj7z+YOVz4gg0orhrs82f6hhLV2lX
UKMMFgdWoLegz/K7uinuRF3QtIZPF8istdXokjxRXbzuqCu2wMSg1Ox9976FF38APE/TGWZJtwru
xsTdgTogpSrroymNvT/GPibPoGM2FCww9FXb1MeaFYKMmKDHbATi14pX+cXE57MvRHhfVsE3Ur+9
bumR4rLcCXCH1KvWfgxQO9oADze2cV1ZPJflfeyXzoq41VsIXV13GLzLbo6X1PvBfrOiZOXM3ivZ
JUgOE+hGS1JH4DVrL0Vb7QgSELu+btb9a0qAGWoPhQ91T4sD0zWO7gqsk0/Foh3SzFR/gOMCa1Pk
34qp27KIHBhmHfpXj8PJDNKWF4sqyFr3q3igIKPIzU3KOAWSu7nKgY+v8CSRRzB2eizTIwXCe8cx
+n3IwYozBJJ/KswHLEQYmtCu25ErcFBd8H+1t3m2SA1cmBpWM4Od2UTQDdOTTO1fZk7R1hXWIVOI
5hDpgivIe1fMZotlKbq6Vlta+5S7cpIBpbPghQfxaIAY4vgZejMTZLhZ01fmRv02TQDiurzUa+2F
zq6B4NfbxbruxACNNXkUtjCXmVlvtIn87+VJcpdXNIR1bf6qqsg50lqG7M4E2h4EV5gxPuKs3gBv
hvpmM/2sx4sS3XAb4iVh9ssFwJxkQR7jRWWKujH8SJuJYtrw9g8mpUuldXutGN5Efb6q/5Om81qS
E2m36BMRgSe5raJ8VXt/Q6jVajwkkLh8+rOYP86NoqXQaKQuyPzM3muTJcnF6QZbpLoe59cHDqvX
WMXp+9BVkYFkkvgO56l2IbkLPTx1GbKKzLV8Mt7ROcWheBFMSNHYYLBdUDZHbmj+SUod+Rb1v7Rk
twcTc/ESqMNZPh0UPvs7C98Oc2AqvjAT2LqR8N002FDefqh6KoRP38X2Q+4gQhP1mzJxhsHPwEtq
dDwMpvwiTOFdiHf8dNh8+vSz8j+a3oWhC2GyksiJG4xk07xgJMtGRjUYj7QjXoj53BBAdNclfX1v
iMMwEMqdtZW3ilZfETU4RzWU3dXKqbLn6m1IOGvZxDHh4RhAl9eXz03gAGJJ+i6C58YFqoIENGCL
z8ggBq0I1ZPZivmxPjG8ZQDUzkdRWOJomA+QBgEg+yWsIhxBszUW28Ex2Rsn/o+HMjuqF2FFXbw+
VQHEJ+Fq+foxjRLdbWMdRVM+AFS7Vv6QXULTBEZnLA85yStDaFEoWO1fl7OduVT6h7xoe5egX1eD
YK6lSmcvUB9X0lyi7C5JBy8qtIEiX9jPi4OvcRInd0D3nk4s0JIu+GUluHXwcxwY0uwDewwZ/xSE
VLa4iFz7E8D6zAitZThgU9h5APj22h+naE6+u6zEtgc2JLIUdVUqw6tryqvdVveJI0kCKihHuEOi
WNBtqhBzW+BIhzUuoQKCO32rxoQZv1xOGN5PoQ8wt8RttukBwWLRg3a/YKi32TgMJRVGFVrds/A6
nO89u11vbh+pCgM2hlNIVW98Zwykzn27PIrcugt6Z3zIYU54giZvNWwETAfudTo+Z/XNCFR2ZIbT
7gYjVgd3dk9DkDAkc6r7Ya4v7F2KLlgTAWkxk+Dqa+fZKHR/j3kctuBIzhXH4oGEg6MY67tiFqTP
LJq7lqHBVjv9ZchcEgnKhGP0LkjCjyHxwRObYh8XsWB3bonzf1/FgN2thRVH0I688F39XWKuWT8W
zcp4q+r4u0DdQ6gbEkTCJN+CWOk9LPTIVCCnNNMGzjz/r+9TBYEXg826YB5mC7KjVTwIF1RAkqDu
ZKcyQdCLWKKZ6Ld4eeCfzXsopEg/lpdRM7axMoY7aI+qWN9b5LadiUb0UdyXhFoBPZ4mO5onlAHB
OR3G4aNkRWXIOGRSYs0nAgRcqJc87dqzoiWbL/OE9cJaUUGmkR4C1KdlSZ+RampUssjAl68YsmpN
WewX3CtkIU4enCg3TaHCuATetvb0XmjH3QeAfnzlgTlijbhzqPM5O02F3vTeILApWpxCHkyMlsFS
e0D9x9fK7ecdp6m9Hb05Wzs9XMxo9e3sHZHDatoadsQK3YXAiraKchUy94Z7mYVVMs+7I8L8MEy/
gTnN+HO99mKCIHW7Z9if8bbIuMUIaXhxPc7uVKprC0O1zqcfPIHdXsIQCF3UbdKAzujqarnazn0z
21NkdZaPQHfUj1bhTBiT5Ucz1kTcz+Oe1FnBzkz/2s6a6cSO8Qjjkyvs0+7d5AA5j4wmQUBg7OLY
stGqNGmGltxIUIVOzoEMGw0JO6Wew4lIoKV062+SoZ6RhFU78qtqwlBzeNyOdzP7XO8VqbWoTsDe
FYSbqeoyK9SKhsU8Mk2rPb6QCalSo64xNt2Qs7NeXCzo6JJ3ZcxmlBzV4VwbkBqFe06bxUeS2stN
4I/zI2FAxYEYMk6fjFFhkrRkk+QkiiID+yUgzNrmfkIIZci+mwOIwrN1eVRbpc9Tn/QH7EdXhivM
Q/Lh36i8PvJhyJGihpzW6xk/F6n4jItRX4qVGDvU3i3DChqSQkh9Yb9JojivOg5O/F55y/7U3sqy
Hp33FMz+BU5XNOfJX6lpEijg0z3Ckidlp+Mp9S2JbF8SpiQzOHVGYkZFv+oVUxIHjZ7BkeeQiCsx
YGaaihog/E9q63+tR3yWb8gTEVOMTpHP16YgrNCh/ej78b5L419pNxNUIEZRiVzF7tY0bJz22BkK
2teC/9JcSQcuc8j1Do7yCQw71H6DgB9NCp0vIR2P5bT3OsbIqev92p7zV1Jr0ksON2qGiZ0lcs+M
3FEKkvHNcTeSRIBbYJ0wpiyRiyAAGW2uH+NVd94ueld6mXeglD1MCxEJdc8LVvtY4YFoHmd4043t
mHcVu8wgDr7D8HUqfOAO9t6tVQvzULuAU9OPxC/7E4Tw90zN29RBSzJCp/WZHiflZJ28bges45tz
/w8CON40MAIyESByeyfEV7eydzZ5nAN8VCGaVREM19R7JCXio2b067oZRaTTfV58mPk7k3Qxnwfy
WiD/XTqswCYFfon5dZ3BliQKkdq8MHnC28uKHP/TxrFgJ9Ze0L84C1zlPHBf4xbmdll6V2HHPlHN
FnIiDeegM7JIi+lFT+mrK/dLyfy+8wioh8t0BPWy7SxkGYkPszHIv5ZZ/tGSVg7/+BzZjUtNALa+
CObHdGnmk2on3FlxduiB0W3LRBFJb77OssAklqcXu8U3GfhPHqKSu4SGPoNIevTtymZmO30NNUMO
OGckLCwrXAPhPwcRt03I4xMC8ea1/pdLiyHJ9NOXstmb+jiO2btvckZaRgqetlbNUeRMVDpjJCvV
xAASUyrE4PcgRpBeZRCnVC4CRFSovslXGDq93KwZbxtvBz7irTfPRIalLtwcNnxbm2ilVhE/VTO6
51ymsiQ+9Retiz4EYf2iZRacKmtJD1bcUUn2ZNf43bClmPytM26RnskM+phiiVKSZrY1HU7c1eoy
TN1XMHbndrRZRjHj3RYQRCIDd3nO9n8WKQHVLLHREV2XCShPab7HZvPc87mRf7lnd/5cFek+RfUE
FOIas5hixAzvOvCtZ8dOBcV9x7U6c427XAs9hHJmK86Erbc6iVWKHko0CCaSlpC68GTJNZCcmJct
w4mOrBxE0wQYkQ4qyFgHmyZUlCSfTeh2kUZehN4iRsaQHKbM+OAVi5zwsWks0kPVsU27eS9oXoCS
m2sUWw7iJ4qRM+7ttYcaC4yqCjLHIkBzqfArLOsJ+jAV3cxus5f5OxsZc7Mm9Ek2QzT0BBHlykNM
xYdNE/5Tjfx16tKPjCzmzRvzU+EuuA4a4zlIp3exOPhJ2y8NDC8j4pdmuLjOXXvOw/LPAEYYlg9Z
ST5Dnu1MoHOTLzPkzAhG4nPKEsImW3fDOC4ZBUPXNSakHwGLCv7BJFyEPrvVhOSX1M35qicpXfMR
Dg5MI4itiApRacZDik4KH5OzTM7eDMjqyMLkbYGwsXU6dFqmdwjisD5KfCkuyvCNAZ34rkwQmoUj
DYpr4gILuno3E8ywT7rh1RIK8G/s2ReNcfuatqzs+n+lAQGkTJ9Mk3vFwVO9dWynOcxITeWS2Uh6
q2g0m3urHDGfdRZFZ5/7G66tM6IhfPEDLJ9QWLd23fi6OaSuNJyP/N9h9hR8stqEdEkO68n2y4+h
xYZnpQr6qVuC6G+LI0ts/9Jr/3UkbY2TaLAZIubfbnEOKvEVhOK3Lj2wCco18C9VG3g896PqYLGb
JxcoL8tU/8V3lnvfJPg6GdwojzFomrGzbIVre0QbMGdaqsrnanL+TWiANjmX6sHw/b9zxj+4dto7
xVwjRYZJZ+rdGXbCLeixFmakmHuZsdf8Pfb4XmDV5d0XmrTxpWRcJKuKKVUGbCFJ1uenM+QVcMSD
acjhMn6MdkeqaCMtQPojFz7OomPISpC11KsivnvnCZ4a7KcvMGM+PJNuAks2cr0Kx05JfvamDqoX
Do5HTt1ToWa9uuLW3En7D2NfnO7m8mWWY0OQn/HG3gpQDnFbbt2xtCbtUWJdW9rQQnEMf7QoiE+A
3nTv+fIzkO27ICDIzZdhwwrXOI9972z8DBJfnZIjWPn2uR7u7dA9Yk/l9g81fkMS0FsywXjih3yX
WIyh2+YnRMCFRRkn0eSnJ6OToP1gP/PMoz2KRE8yheWF7wSZOJjXyGVirsxSYHgSAcP3DM770t+X
/poSmMldTfoI/L197REhryeyzXqIoX5nAlTq87vUlnxbMsJ6R7iA/SAaVECfBgF/8LHgy3iNdTuZ
iDF2luvhM7aKd9QjzVkzMTtVlfiu/3NXCBhcPlxqDzMkaA7vWrrx90wSzq5zwhwJFBgGqlURIvbF
ieWo9FnVeNrM1hSsu1Ff4a2YHchQngOglubd6KxjorubCIjUJgCJTSUQ8tL9qL0QUbH92rnxXnWO
PriEA09JZMYGInWgFa5OV/DWq7+u+QHgO3GxekcYfrkJGV9lj+dB6C6Ss/HBqKRhhHqigS2PQ9g9
GCj+KTnSx7zHY2tQsZu7oRLbemkYdqcBPT/foQab9RQXPN55a+7ATLqRKsJ7J2jfB8pLIb3bkgqX
f14bRCGnkYX47wpSmN6aMzNYrPqJvQaKdFa3dsO4NjRD+GeVeiwCJozJomVUklQLHok8EFlB6ytx
iE2FOsUBOnT+8CO0u5dcT38dJtw6W7OA3Vtbd8/YCek80rIkhsGuo8JZjuab6UOaHPierRnlNbw8
uAy2697HEvtSRTzTSFvlItFk7cWbYPtwBhwZnm2BF3eubX+L2nea8h24MiSGREwpk3H9YPqfeefJ
c5J3N5CagpWane3IG4csq/InI6lAVM1YylLloCJw4GOCQXOI9dPZ0e8AGQzTGB6DoT0H09Be8jb4
wvrpHpBkboxq3Q0LI2YZWgFZnqxfHsjVy/qDCYq8moUFEPYP84EEyKcJAsXGcZOrpp0kGzC7rOIW
RAsvYFuoSrpiq5NwDwjSuwNI1tQExEiOpXwETUD/jbt+muE2MgNXBmMiiXyKSQHItcYIKiBZKEvs
+Q3f+dQAGp/9fbF4rz5MUvakeJxaTIuHQVBKm15waWAsMFuGg2bGd0gHaLTa/rMiKV6JJouqnsx2
jGMPibRITGIXUWk+ZTdeqRFoSjccwbeACyPnaj7jUMg2ZW+UbLibbb4oDyQnAGXEuBx6jb01JKuW
iZHYJUZVzh+DpCY1SfjL+/aef+BDSoF7CbyXVP6zx+5bpZiD+wELySCvVW+RLZXgdMtGSUgLHr66
HFqoixX2a40zj3UeFtfkPiW5aTJJ4B3pTbaFP74thXcoLOZLTuPihwzqDxKVGTYhCMGFQNfDo92Y
NpnWEJPqoadnJIsjKMYD/CDibshfZJwabgov/tI2v9sAhgkQ88l35vjSOjOZYP8oBBHLMo/Z2P5u
bECjGUOM2kScrUJ8ItxpztIYb63bonDnl3dtBWJiDDgL7Ip+x+jNHW/BgnOZjJYWh+byyUj0Vmcz
oaJQc7fSHh+ccnJPbUiMQFhcGASCZJAoTPMlkNx89dk3/HuvMx/CoCfjsy/Jr+R0TxCwnaUF46wo
tikJKO8WrPis9Q4IoWh7oKa3sXubSZwZOu+UhlMWlVlY79umfoQQ+UDwtEWCrrnNUXPxTfcaai3t
o1OdUjoCM8NH0F/SxGEPPdqMN5bLuPROxOPyr0AnhbMVZVj3FubGH5Eh1cnsFpCPQL6y+MNv27di
SzrVS03m4Ab/UYkkYKXqMnUrJWwrIxi/ILXuQBt+V4pmU/tMd7yJLZRprvpt531kRHAte489QcoN
TkqxYmgzORbSsiQ4Q4paN/LFyibtgBDqzzIURy/zEV9VqFdR0Geozxm8zzeL+TUxJqtYSwagzNAB
+lGa1FxxfXtRYKgKTFMfUHMerCz5Y8TjOfHACeUDeAo9MRnt2RmwmaF6wbC7gaj5WreMi/wQ5deo
0NLhiQba30SQqjki4iKMSEY5eoZPyY96ZKt5j11/V+RcCwGzIhuB2BFf2gflE7FS7XCCLIvaDwBQ
Iua1ODVqYjHtLxVax24C/V/fu0Y8XStzKFZm7Vs6L9UlH8z3Pgs+TdnD4PpMibfYObX1j8frxXaH
q2Fi7+/aNXeGuqU2+8+RpOWtcuYHZFXb0GvYKqpwiIJk/rWm4o+pwlePXIMN4SCrkIqiNGm8bTzD
valMx74BsyaFxH4o8sXa9ROJHx7CaSrP6m4R1U83/iaiWtiKlum+IOrCbrFCBdYWXEJJxuZb1jD+
SVJt0+rw4aWsciOA6s/JGGdvHTiazZSBS5Zac9H1IRG2xoY/LN/T+oNrX4dHTQsZqrSzW2N16cFb
peNmPULMVcWDyoaHNEYATxzdl/BtHmuilmvNEGPy7G1orGZt9PzbvhPVvkcyN8dxfxZg9jZzGR78
VfBtDukmmxoAMb51cBKIrZ1XnYZRW9EY9881mMWDu7P6zn92XJvf0bA0MO88odkQzGSXMWy6cDEc
SZQU+3oCaDfN1kQt9hHSLq16wTTzV3x9kfIuS5ZOYggflPjKY8ZXlYyLiKidBR+Za971iqCL0odG
nFdTu7p8MA12amej+HgInP6kBPEZVXCLiaC68+xjIutfsyRXuUyWV7qnYScA+m+lAY+bmFbQZrRo
lKAYr9nrohW4Rx50GSop9ziyWCXFaJT4wrTG9tTasGZG7U8bhpbskWkHLoJNQsV+adM2AzHjaeGc
WXs/TA6D2UwBcl8wj8XQJmWB3rFFx9XYq503JKI+Kd1HdcTMkW5Tj+hKoHKKJPAMzY5Ahu+tW5bU
HP4K4BQR8WVvVWd2dGX0JCyl5t1iUga58W8Im2c7t/lFJqrY4dCxDna+uqThADOgtn4ciKHIsuiz
pgyCuFydx5TtSWJdYr38zt3FwA9yIb0yMk1dXSZT720bZEM3WyAjsvzmDB2kBTsm4LSO/2rQ4eDb
bd4CJEA3ezRPYMO6uToEJJttJ2yHG7paQqmTyb5jn4sIlL1AOuKhX0ksTdNjxrHQ4cnpjkIWZUNW
q2OJU+5Ax/PjhsvrsGiOdeRRoso/4zSzDoZ4rcS4npxZ9z0Ab1Dc8Nzs2X2yOteXbk9bAh5stsIz
qBb5DLvZUGnI5i3FQtUz6FCEYZcWMxjDpxczEGNAnmQ12BDgNvu4fmzVoq7xCcvtkvlvRq4SeZxs
kjsF1jNLbp0KfnwTwVITCrIXn3WghpcFw0XihMck89Ontfsax3ncukHN7CUjqU2ZxT0GD3Drc/nX
Hti0eNxEg9Flh2IKCEgMcACbw1pp1mjXlqI3N0lBB1D1xNf35WrMBpuhB56pcVjmTTkmPxApXil2
IOWuYlUckDhpEnKo0VmvHNZZtvEevQYjf8Kjm/iQwb7eDNI6ZGW3XGIn/Nu1otj1WLr8bromOTMT
yBQwB8ZliLw8udcC29tcxc9L6877gE2+mwMNZf+wrO4W01xFzdVwiWXIp88vZCFLXIwfGzsA2q4Q
WMEeA3zgE8Z5zIJHuUi5HYR8C2t8LyBsB5aZOe4ZtoRVHXV5d7bM5FOTrcWoMeiR9eb9OYzdbY89
i4XT9DPQpm7jvCu/Ru1EaQ+SZsmMji6L2cKCB/E4eh7wkiROvmc8G/wJO+EV3t0yNgeMIP42cGAu
9/VbO1Q4VPLgvSeGFyXkhkjCV+jAkiVTusXyWB1JJ6M0RwwgDP6frJkzo3xJ0kyjHqFMtDCcbKit
d8XUfIoQrXuvCUbqwzdykhOqHZjPC9k6yJsm5NECu6PIhx2oCodl79BwbpiHcEmHa1VjlIkRuB0K
tof0DoyFSkUx4g0/xn94MV7Xk9ujKcIEaGzC/Bne/gDX1PlEaHjTnV+c8c9gdbonCj358sb4Y7RQ
R8+pca3a0YFOoOl43GsSArd1XW70rpiAWWT6IdeD99QnnPqMxdEWojhn+m4fQQptsRsi1UtGlHPh
cnbL+DIJo3+36n9Se9NuMhlIS19eqkIMO72Gc0wxBmHvwX4hIgmNVvcvJ99nIwcq7KbtXmXskQYT
8i4oy7wsvAM76DLUXhaBzMn8iFvNJKgHUlstBAJwy/rbGiDy5ZTFbClr7DUlgRpDlkUqu5kJ3IpJ
1Wx7e+9t5DLmj2y+mLnWzylhI2Uq+lf7sqZYq0ZDkK3DRwnCv2xZ1JIHhVVM6U+/rpBGl5rKf4TX
Gi/9cZTGN8qaP7XWj2D76ss4/8szjFKgqvD7r5t1XaXHsKk8lGcfhl++Li7jPSLZ+iJx7sakeE6b
jI3vYJvnEDw2eeSsN8QIiBX/Iy0o2MdWPo09zw3Yq2XXASVq5fKc1MvOMN32YC0FCXgMEgh+o40d
CNUsrZtLT7ubmlnsO9X+Qp7cC9RZL4We0w1nGWPc6cEmAIItZraqbdWNNMLnyUMSMg8hHWMRH0wx
+UwXHUBxJeRYV774M4IXQzSvuaOh82K5lGPeHkFdkyOTa9qqOt37YtGrgamnFwmW13LlDFX/PJIx
YBKob9dAf0ye3R+2jv2u0b1/CE3rS4Gc1K0qz6kV3lP/lVdMmRtWrOinC4g0oyse4lB5j2L9ISbp
ZY0VJXIYpbXI4p2AmWQCyd7ZXmruJ+29JLkmaLeA8VVPJH7lqCwIMocT4rnvg2MckwWEiGcY2zQI
sHEbKj7EnuFsiutIOXOIp6DaKh3cEWEGSSYvuzeb0fDBB6pCwkOCNK0A2OTOxrAB8NcCmmn+FcSe
oDBARIt3kNoy3IA/fHB8t48swgKYu32z3Ox3Y4+aP2TJujFau6JvianD3OrY9IHYGvkKv/PGt5Az
OsLrs1zN2iM2rCJ2zbSrP3Y6oAKnzoCqa3F6cv/UAbcNwJB8axox0T8lQ7vZRI1F0VYf+7j9Jhjc
I2qd+Y3fPxoJJFjfy+bjNHfJzSKZYB4QXgiJYQae/vPgW1d3xMHQoEQRGEJuHuK1gjfLqiuTKRdR
C10KXHIe5ENu1HC1VG2exhqRFksAlObpDufLG7Iyk2ZxQWtIcaFF5n461vLijzxRqi+rU2Eg0U2o
Z7qsuqgCHoyqETxjLXqCUEuUA5xRvD2EcGh+plN11yF8iaz1ButWAi37Ypr/LqoYiFwkKQRwNrud
XeKSVukuj5tXgNT60A5bmaRfg9N7B4NcwFKH3w5PDvIYE2mJ6KAYWt5v31tvZvhP2GxrLL/ZVag5
Ni5pJ+z0qz/DYpBOYZinBD6OrcgocKX30rTs4It1jrmkIaiMwOD9Scv7ITO3vpuaO1tM8YGagbsX
JJ3Xo/XM/SDeV7guD9WIatmXz001RYFjy7OBhCdKjPxmSv6Rns35Vmrpbrs6e8lEV+/nkRuXbMHv
yYbN1cpnq2cdz+9udkCtizuOwA722CYkODzypuC3qoovCwgNJZfyt0jQ2BekQDcleHzMiUidBdMg
rQPnLHzQyqOVIZ79QDeJEsmixA/IfR2z19FXP1lOr+I6zW+uwv7s+ZCdqwVzhPycJCi6opsKMi47
Z6WCPwzK1du63xuunb4WbkUYWYoYu4rVc1m5xxg24dZgrSoEkWFlYrPUHHTNf4+OJamRogGmYtzX
PvqN9ijQIkXc9DtKyddS21vmrgitWooynGDWhm6TLY2NYp49GlIT9bXaHUowDA98qmx0uie0f38B
k6ZHFlTpPRJUhp0ZjigxnYc2OFbB8klgiL8BePYs67B+6JT3CUpwGyv2ySLxo4ck0BY2zIDzvJ9P
9RDjAzALZqWhV4JRXl6M0SlwIwfxdoYlHg/qXXcZB1UgDoTdYnkoFMQOYPjezIi8NNCcF0P/BPVi
NX9hv0WkddazoE5IpjeoGfal8wkGWZTzYa+AddygmNABtfgaQAs9/AP5DDMbAkj53FHXgEGp4xX2
vekV71088EbkJA9OvvwGZpYdZt9jhF6gm8Dfi9NODJGTVfzu/MnC4w57ApGIC4RmY7OlVZnRHj3V
EPYuI18pta80mtg8Z/Jkeex3HESgbOPeHfg2h4pl85CinLBZcyPjfkLH0hGA0/9lbW1udF7sHHnt
+/BfvfgIuO0cqxGLnE+vEPCVGS/2axjX3Ha3fsDKhHua9WGGPnT2tIN9AiR3L/2fljp965cTRFii
1zfTj0KH/9B41wLtABPzf8WUnoQZnwpGokaKtTDAsNKlYPAHtCVu03i3oi6fUWRE0qAgZbBYghYo
lr3KgG97lR1s3MpBUKSomVuM57mJytJq8ZUZgLbrfbw4D3BCN0WFqqFQrkAKdx4C7Ii9SNaYXHkp
5uAdRxgba9MNV/UJD3mYvhgNCevBjLugzKxnr3TMaIn5O3pBgdZ5SIujJ+d0i/i3PYd6eugmIW4i
TKPQIWOgHB+nMXFf5tWyBWofeqZ/9lRePyPAqE6WQ586oVV6dvHN0/fZmuLZ/0PSUvy1sDTEDMJs
hH1gRxMVlVCWb4lZ1FE8C/lHwjkxuqX80SPsNbI7bBrP+HtQIRHf3vgQGK576ozpbsFkd2Q3N/K9
Sag0iACL6JtZcQzrJFJ71C5m4W3KoP6dLW5dOzBeEXmK+9xlEe+k49UnAXWr57KKNHyTcWzCE4MM
YnkCr3/11wA9Vjq7kHiJyE9rdMzkNCAnJFXXdXMGUFY7HS0Hl0flUDW2eooqmJzr6MN6OoHEINL2
XwaFGa9my/D0YQqHl6xLmK+7xYdqbPNuyn6ynlr8i00CVTSFrhemzT2i5b5Sd3mKya1KYTSlfohI
eXmHgYRqpbEPXTVSSlaH1hqwt1ESdempL9RdOC3XuEle1RheykthOGvEOJ98Q4AAvde97Il9Xu2h
Y0YaJPODCIX9R23jZS2JFjBYXpQj409zYt6Q/lpz9tThDNqFZsUqkmmtJNqMFYupr0E8PyEsE1YS
MG71vwt7+W3E+MZaZ4fR5E/TKYyB8M5YYzPWpbgOVsl9WTUyUktrXPg2fbM7Lw6jy8TK7EA7i4BS
f65/siHuLmWb/gay/KbrrQ5mXp2l42H2sa+8IH/EhKzPWeHD5Fo82UvI0Gk6jUgbBNjxrRzGp6wB
ax4SoiOCbt60eW8+SkmWwoQxCeDVzXitvbG9xVX23vd+8IgiEaKbh4EGwhBFqt1ax1DpC05iQjiM
gNJ3ysQR5B2utoTwNbXY5zTOUA1yPdrnNWh8oYI+6L6yzlk1WpSbzv9/tf7afz8VfBf2dS3eGh1i
l/UA+LcKWRAHRbVvnAJdVinta8OCd/bUcsDihMpydiS7cRfFE9A+0Gqz+w7TzNoTq+lfhlIFFxnk
wcXrav9Y1P3RYRA/5eLcKfzGfYu+zotTTjErNvOLiLv8wsjI3Sd1/CpkGF8sqzLQ3vbDieS7Hcj6
/PLfD05cFf/76r+fCm29ZAY9QdK0NRr0ihUspdSGJoOfEvLe/O/LMRYoF0o8EqYL78830No2htyr
iW/jnGp3RyXHoHqwu0vRXT1rukyOdo7hJCgGCYZP3DzDdADcalRuc5VBm6lNZ5ApkTkMssPUdM/h
QncAQwrCJD/UZNDusQdA5nKbk5cG5MWHhAThzpIo2bIHNMLlsTf8lnTU4FwnC8NCXUUS/yL2b5Uv
HCKFyZo8JvSrQ1l34dQa4WfvnKE4WJXvnaYBRQKxJz4iE+dYQ8bmWEEHTPoIXo0+Do0IrZtxcdbv
5n/f1/++WqOlkDVNGOXWT+q/H9LZuekWe4WHnJhFEAGUVMO7JDYtfg2m3BzYyRH/03aehvBCeuuX
LLFDLMMpr4HVgNhXFBtT1BuGcWrrvwIfBPZBSj5E9ky2c/NsYlM4h3t4c3pf2NajHa/8v+GvmyMp
Yyrw10X/exDtdLOVZWF+MKF76Pkx7BnI0TIQKDvDM671dO/GK6JvyB/DNb9kGFY7GqpHvGHudmqm
rVtX7a4YeTRzZogmxLBgYpM5tSl5nEsMBq+uVtYFKlEFCcK2zhPRoZuwXNp9KrsJ4MjkPoL2IFzJ
jo3dTH4J08auPyIwb2Ni1Ec9OPtlhoRSKHU062I6231C8O008ZE3PUOZuDNpIFb3hIA3t7UTWpJy
wEXQW7Fe377fwAhI2O7GN/iRxMhYNginxmxOCasaLxlC1r4tSTwx014xzuf/fbX+1K4eUtPSJ09C
fXLWH6r1P+7sdNoSOUEHpWN1ljUBt1QDqVmQSje+ZS4RvPCCyl1gWcUOk9CYEaYKlWA0hmjS7PWX
XiGuKIoQBZxv8a2nkrIzjvPAHKxH1eOM8vvwrgm7lwBJxCVIPHqGkJpnZHcq5FV2o/vSEZawqg8D
4nXJYB4ucKPRXfZWy5rbW0nqIUZFg3FeE+biGfrwgXw2RoFy2TMp3oc+qDpsTukb0SYvFM3qaIyF
8xyA0CKtpf0xXUbeEqU4xx5DqHTwnQfgonBt0ned6PkWAniNyrkY9qGDkYMaLkB7CP1qGxTEK2Kn
zSMUDTwpjuiOuREYH0v49p/BWLgtlkR/FgeIDjHTgSa/I8mRfv0TmOV41KhrGIEl856RYH6scYyY
WT29FaVl7+EA3DHRnyOEu+2TV+inOgYyFJPf+jyu6vOEMuSQ2Xbyusz6Q8XWvOuI7zkbec88vWPI
zd+8Zl0UIwzxOPilUef3fUxAYOpw+rvBjUVsd6jW6CITtRTeTXi4xVjgKmD1HtMwkz+MJNrKOUe9
e69QxieaYe8AGcjeF4+KecjJLEYRscI7VUEqtzIn/oHjCdEn0xkxG/drKakDEEWAF8cn+GA8X+Ls
58TkKfnXIuGMKxqpgdnV7rknbKIOSOywmuY7VbU++FbW7uMZbkyWEO+s0jw5OcDLH70OMXXC32Cr
eGacMP4/ss5juXWly9Kv0lFzRMAnMOiJSNA7OeocTRDHwiY8Eubp6wNVUff23xOGKFIkRRLInXuv
9a1LYv0WeNx40/MT1CMioJKpXHEQrrUByp2M0O/qIgUT4cRzTAFLJ66yy+wZGiZ0y7RFaEzEcMJX
YhVHPhEKZZqtJMnuO6ugd+87qdjN+qg9AaelzY1TENXlJiwnSNhijcl0Ckz3J30z81mYljxNkf5S
zqTeuJ5KD0RaWmcvMjeuUL941ADnKHDZ3vwBgWotjKo6CmoPDuy4p6ly1vysPCQMT78u6skLD1U8
/vVwnK/wyp0sJkXr2uonsnQozpuqZD5sxxucbE8qHC55QvqmkoN9+LrwYueQmAwuExS+G+JSJmbr
ewst0lM0FMRnW58hQ4qVLvG3VyaZgbZBGJcLrDYfunzHV/1QGNi9GUFoDL9RsnXYJikwY+fJjEpQ
44kZH2l5xsfWE79Y/PmWhJXO6I/zsumwnqJxZ7FmO2AHpnL+fq3dZkyDtlJkaTRUDUc3bqzj4yf7
f3+Ko/A5Jjto68vsOwNCm0wFC7fVctHpPzT404cmpo9R6hOgVVcTDInBAMXWKWcrwtcaBEBe4Rdy
hgaCm9VtPHG1CKg6Nn0/niwjnk6Pn8aWoIWEb+NKH5jko15j7mpQVcuJiItp0pFzY7Gmey6NMJAG
nKfWZJgTRuOPcqYgq2LSw92KHPHHhTJHc6/lxi4pJgcVCOgtO0UMpNSSPhovIoER7klntOd0iTVB
xFlsumn4nz+3lweSqo5Y+fNzyZ7n6CAGCOnJsHOpvR0zWGZmsXf656IJVUnm0b6YivjcIXdKpEi3
IQGKj9zPClTjoiALT/9cdLkTnuwRKIzBvNI1v016d0wTchJHl91n7kw//WpGD1vALen9mXNuh6Y6
84ue4IQcRsaMKmuefuEvInqi1XhHzTNtznCXLwG08fJQEVbdmlyfg1JqodJFbMST7GRbL1U4R+eM
0yPqvXgfj0y8vOU/ZHKanB9Xwx3EQH8bx+M3Nwe5jRu03CY055HxMOAjDCcA5iZPuHZbmk5jfGdf
V61J/jBumFhJLSFeaUGZ9AcfRuOO6D/rYsiuDFSWu6+hLJfcnHatCeBYczffieFNP+lVHwm5AfeF
4Qy7qr0vic74SbdyJMbHTN71EcZH3WhW4NbatDLJSdtmYWIcbdqYQ6hieCmgslNJqRHbtgnwsWlO
FTIygtoYEy0yQGToP6DbIzn1V+Vs9L/TuguQR4pfhcYhXWuVfh3r9pvfGOi4SPp8Nlraznz33xMA
fazlMkjniY90YE1zFrmZcuxdY47Z1es8WmZOtUNxJY+WR0SA+Ex6ExA5kM1W+w4y8VJrmvN3rjiF
pEr/pS0n69YZpzc5okeORrlileWjqWGiQSLU91kbIets2mmNNACWA/Xhm1bnzROyqP63RaXaTYv1
IS7bM0lUn4BaBBOXCi2Jzpa8LT15rYweVSc+DeVIZMCzJVbCRLqs+da9RJV05+kyFil2ViIR9j2z
6Nwr3sdAkOV3J8GjZ2pfeLvHrcgxaGmHTnR+/K0elgc1lfFLNnXGu0xvjzsBWUluljW/AVl07kaY
4xfSIRQ/HtCQ0YTqy+qCr/tq5rx2GqHvHg/owpUFK2tYp8ffzrZ5LFEgPCcpXzRz3D5+OzGQB0U5
vzwewQVNgaMp1Z4eV0UtSHCHnv/1+gGa2ZwMGDo/bkUISw+H7vjp8XRirs72EDbYg5vuzkTqcad0
sK2b4xm3/3kNbIUpbsTXjZGKo13TAYP/ui+UpXVEG3j3+O9m4uIwIkX0sJY3cxDx1fXLGAMr78Tj
V8Kvk2eod5fHtbKb5QlZPFu45R4AJeUuHQxGucufOxAMg3qYtO3jKnWIAFHne8fHcznCudXCNL/e
dNAcuTe099iLumeRSjRdPAKoA3WaFDqdx1Voxgwol7fkcZXheBn4c2t/va+mzTA+8RS2weVvQ4Dl
bVW2X4+vFbh16uheydR6NvhcHvcxQaWeJgsz8OP1S5ka0HmRUvdljwBCtNbJMHNnXSG4YZOW/U4a
RIrMo+sXokMk2Zz9/XGNnAWYjhq7cK/nDrG6Ou0oNmVHG4ZoefPdraNbYjn+Vfcj6x3Cyz6Kf2dd
Iq6Pmy03fpbEqH5dcyP9OaHrSbaJbr4ziX6x8nn6uq3l3yItrf+6JlT7CpWF9N3lnnIWryZrztdt
9TC+YZSQX9fSKX83CBz5egEaCCpHH6Ov29yqvSfD5F9ciS5KWmW1iaOYfExrvGJGiNZ1WNUYOLlq
040H8dJt9XL8o2Vde0tJukWLf8itCq3J7O/mztQuhpYwpY+VvmucqLsyde3YdyzWMh1SIoWjE4xR
U197HP9HN9L2ur1wVDgNrRpCo67kmnlwYLS9ucS19wbh7wsybym83IXdkZK9WzAp79ww2cU1pmhQ
aadS+u9axFgeyLmPDLRGMl45aXUI/fnFLkms9tgcc5r29piNxivzeHtvwd93pt6+5KTP7maZ/nxc
e1ykg5tunBq1cK5b49EuAfpKn72Szag+qkr9oEXOAdeFfolaoV+sVCWkx17lgMjDwuTK1jfwgVqx
IfBx7gz884mJDKWqBF1M11mGNIm3Mh5W+8SxLwbyz8GYzJNf5njUI6JvFcPXGQcvowhW3djvaAXS
wHlqejvZRmlmX+Z4crcWvlDyubjazI51sb0rU6PhHGeAh7IyIo4NgxIFDnYKAGzuxcxsd4kI3fpo
M49DWPs7LXY/reWlkNLpXB4/PS4c3iJJN3TfUcXSPyshMSkcXEAf14/3qXFVeIgpHPXlf3j8KuqY
+bZ6Q6QswYLbrEGO1UqGhPk4R4i7E3IoPIjCmo2F/am0MRWUE44W33TjTTKBTVJ90mFY1oeVatrh
mgkZblo9RccevbR0e87e8iof34XHT5lHa82hKb9+XDXJzmZuZe5GIxEX5uGnctCJz6So9e0ImS4m
8ys5ufha+/mQOhkQza5kDpriSvMhf/g2ZnZEuBRuZngZx5jcEDFvCWv2SECqyLqPAByMVeOdJip9
41nLym5vCfFdUzXEphldVQx4//p1sZgvKCyyjY5vimqm3zJ/hYSmKokk1fvj+pAo+p7Nbkr4AJB1
9N5DE58ksOp1Ems74rFepk6LA9MoNcS9I3m58HiUdiqoYLedj/ZD6LBnqPrYz3g+JLgcUhEcm6gB
F4rPOO/qH0raxGGn+caXd+gTT7J3ob30Pnm2+iGV0YGuCBDnsj6K+RnLRsJk2b5E9FuYyI2XWTJM
QfLkcRIO5UE3ZHHQY29iCfnf6zC7isM/VyMbxjqT5sIngCMdx3/f1Vz+/uuXj4dqYQ2ih1weCm0Y
BjjVmUiAv+7xH4/7+IPHA7DmUlb9x83/ftqvn+0i57H+udu/n8HkG9Ic//1s/zz84ycDeU5z/Pd/
8Xjqx22Pi6/X+J+v59/PrD/ep3/+4vFvfj3l45f/+ue/nuf/ex++Hu0/7/z1iDo4kUkZiIE0kFdQ
IPbgy6ItFIbnnm728V8Xo39L9HIZU/8ZyLYeax2D/ix/04ruD43RZ1irMLtVtXGkGgrZvHp36Iji
MJlX1xXVsbKn6thXW/Y1mJUkIitREpQyR9VRLRflaJVHWUV/aW2qjVstW8xc+5ssGzHwt2KjFeZH
KKR9FNlgHwltWxtqyc6YrPyA4IpZw+cQs0pUZEbBxjBP7Gv9VVtjixyiHk/iMnNHP32EWoQINfdP
HhmpBABn8dGvKqYPfooIVjfSoPSh4nuOkZ8eF4UV1pga6nyVo4I4poPFqIcaaO0u2029iLGzFLhC
Ki+5Z2MLcQIl/llvkI6gOdmYbQNEryXNM52YzM/pdpr6FBsgr5pGwKGuGBUXU4NOEUw9xsQjua4f
uIyRF4/ZuNc8jWaP8ZNQR3EYOK9f53Tc4a9tN5mTbWZ7SapkkUpShUze6t7aJN2bY4k+S05YkRO0
inn3rbUtfT9VAPJLa4eBMci6+hWLZYZw8eigAl0iYvJ7nF0bWqUre/Z+eXNCj7LRAf+TqbR7BG77
CeqpdHm13pRpQWza98JBq1D0+tY0zRdbeMXSgXuvgSdvHY2hr+bXK9F6VZDpGq72Wpy8CKRgSN0x
OjHxVZF96k33jnmsPZi9/7tjvEZ1sMx0iGKY6nRdNRATbM3yVqV1Vst+3iMgsazViVm8l9IlGUja
Wthjv50ksQLT7OF4wU7DIJJfUwBTwbTEdtEFw8/GVIOJX79CTIA+X/Vv9lxmG59G+UIUOTc9mjPf
+aUPatgInKUeG6BDxwJeL+tkTiqCNVbd+ZjGVnxrFVIKYQAaTpC/DLX/PLhG9toK5N0D9pmQndFa
IcrB1WeR2pjvQ78N9MjRd21LzGPbDuSu5H+mxm6BVtMjttS8pyq1btEsaC/PtNVCbQtq8jWKCrHK
4La94+LGyKqtQO8YR3Q5NLCj7ru9/GoA8Y+l/GKDcEeklszqDlDTRxtLhodOf9QaoO5g5VBnIxyO
Rd5ENxO7JFEe/dakciLs+obAZtwWJX9ha2zkmpE3N3Ze8gU8hAP1s2gIlPKR2++W1MR/jvBQuvRH
CYuOOVUeNIy4kX2ll92/iZKNNTMlrF7MfaxqITFmzt4uoGzmPfp0d+KDrWjbhm7PqdmUJCenicfS
rkE3lghEc3JyZog5exwb+MxHjvys9Um/xbK1YmJgpbLkSPNGkj/8XRYxFtGIP996Y/JHFlhwwnBe
uvv496as9NeZkRw11z65sREkLd7o1I+SQ5u3r1WP08XlHUNUr6PCBFWwSL5XOO/h2vdMfprsW9FU
mAt8Ztte12PDB5ja2fZL4nrtNnSzW1wLcpq7qAXfRkcRnaEzZebW7deqp5OXht2+sMd846FWH0Tj
YgV20NPb3d6IneRK1gmtEbkKPfddr6mEO0zhNOjcE/Mg3IAdjvKhIWa8Koszfnh0nLnx1jTlfCyq
HkOYDowtt+KNpXK+mKX+RzXpZ9oZH6C38rz0VinMkJUBjU7Heb/ttOdw8G9Ni5Z38cIpjOpPFBw/
u4JnakAO7QdYHt7SO3B4s2ZjQrZvsFGMXfrq2SmLyQIa9fIN8SAyYDP66UchRZo7/aoTGypZbbyA
CqhPY2ufk6jiPXVTbHU4w7a5W/7FgtNcSEtvLoVosy1hhZxKO9NGUcwzdfTH+Xov4rLUBRXjHumQ
OyCaBggMRniN0/pbZqGTF47LSaVqdp20wR4KB1wJ7cRAee7db5PXzMVMb5smnUPffilE3MG5IkSb
PjdtmRbzBkLJSYImiQrfOQEyM3sc/JxWrJUXNwbWvvqJjHLrqbEFrKpq/mlWv2dg8zSed85Udqsi
GzeqxXmHKVsQQkVjrZ46sWoTddAxFAQpBwOyM4wjo9CGzdi7BAwL7ZQBlESfICAUGmYXEMBxa+g3
7BgLkCdBWtmci63fjebRcpgTESZaePnOJHAGVZQwjy1fazrLUUxHV1tHTvju52BUpn4+xbG/KfJK
O3agcYGHa2yF86TbJg4AcfumXCjxLcvrCBfZsxAoMBpWY1yfvT396eJldmccXbEKPNjlW/pWTP/s
mbmTg34iNPcj4Vy4SQafzfv4W+9RCvuh0HjfPvq5adZJlFCmJ7SmhZl3a5VyFkQeODw3abvSfFiF
c6pfAfxuzViqG6wFiRZhjsHA+/usiab97LLqNJZygj4TKWqQnXKpxsMGcYYGAZoPdXgt3X7YZbTs
CBQVLtFl1lkoHPbZ0PaooPQTUNd053Kas2uD4PmZJq0oQTKVzS6Pyls0VtVeOv0VMgtTfV1fD64b
B24YfnObfgRLqf/wswHtyEhoVgl+Lovbdld5+gniSlBGqD7akaTnKGaXaFf02UbRckLGaeLLn4gW
y1VSpBbBor/wJLN+9S23IIeLMnY1SctML3khDvHNy8Zy6ynrbSSqEvejs64FIOGqzuUmbT+LbiiP
dPljSoFuFddp8zcSFFuWru/liGJRt5HjJKWobhPbvb0zty2TdoNBqWblSEUlUrXKyy4cunyx4AQU
f7p4oX3a40iXaPzshUC2VdOFTe0upXgTEUzUEojd2KPRzvkAir5ygzTR92YGUUPPjDuWhU8QedE2
J1xv6odDY4XpVhRlA3C8x6uVo6NsNJcQFPcdhXd+jGa659EcN6vG7znYe1pinemicXYkkWbzM6qY
xSYyY6JPsQ+mGelpUVeDOmGfA34I7qntrLs0ToiE6s6ptehjtdp+AsN4sAQQq0ibk0B3zrhdw3HS
AjEUPq5uEORW5C6zvugFfeg3XS+i506VP/QSe0RmvdeYBGiqahCtEPqQDUcebIJg0F7CWOphyY50
y2pbMekYgfC9VX363jFjXjn5EvcjcHNinn01nDahbQquRzr5EEjegVrlxSZfqo7UCbQCAFyFF3eb
UbFkyYxSY0pXJQhmgrtMuuMKs2haWoIYFfUjIulhM0Lqw0Xty8DCMeikyTacquekhvkh7JqgOqs4
TsWI1JdeYKuY8I+0DJWEij5r866zK06C8vfUTNpuyT6YITGA2fQikN14YNIsZTYod7T76HCFVWD3
en9wq6jawoN5ZmTmEuCef5+Xmte17miIXmYCJGgGCsixDWeIzncvbtZ+KmGUKGcxlrlMBSfMAzO8
8Nfx1E3jFCSG96YTRLkNNeVARG/32PaNnYOtCIY7hQTWxz9+SYaRZjSXbLL6V5V4a8Dzmwzv6vcW
DroBndWcFO6HAYNnuYgtJz8zNlXT5ifnzXNqrIluZj5hXK7X9BuKqB+2o11qa5uGeZITs5BoWYEq
DhnvIlS1FUYhrdPezcFH8I6qZKCPHw6cw53WBLCXyJVvV9oGtN7FjOSvUM3o6FzvLa+L391MRtui
WxJOrDG+ZkVIZByUHXPdTJrD0zzgrEXVtR6MnugiD5Uw7ZrLUI3If2EL52bh7cdB19Yc6l3LcsHg
07QYocNgG/FkBV7fZEd96o6WPl7LtmJMmC81gZbsnNo5EELyuuyhN3o61OuJxAxX1jCyTcegwl6i
PosrCrAFw0zYH/jRU4xUhkx0fJLglqh/5izQJCmHugUlcgo5VmBY1mtNR68DfpjJrtEus8Fi8dVN
W1QDMqjGsNhmBV29AjC7aehIrb4NdimCmDw/w2eoolMUnUqzXFmAT8eYBURgqliRSjecLVvd6kXS
Hzd4fe3e3vfVvDNAigSxEXvHwR1eR7hUT/Qb3WOlM4kGf/lKsCISb1TVuqdeNBlt6jwPAxTZ44LK
hwroygN1+1l1PWrZuMe7pup25ToRqaQhLqzeD8yiqN85KwNyBW5i2+g6dHe+hUVzhidqrREynf2U
AqCpFj+9jQE4aRCQi+JX3dFEwoCP33OoryxFbWP9cKOURMVuctjdYbrpxLxBUfa9y/TFQfAnRC65
q6II8HdKhIsB98MiI3nd9/YpHOIPlTnambgIporS19eqmhp4U/e5MDmzKYKDiEYUl9IWn9WUJkT9
wD9ntLfQlWbzLEKgH+q99kc0TQrCQO8OexbsP2PNVmMKC7Wiu4p9d6G9+Zms9nVmENw5ylMq0YY7
s7mvZtZvd9kp1RgMmjYKUc4O+krXMRbPrvVzMATpynMI0MPsNhzB3VNid3xDO7RnQjGMrIwfmFB9
gGM+munWPw4dzhko1PlLAfiDrKf0kGQp4TCVp5475EptGA6vCFX4DrLysEkMX7p0OxLMDa8D65Tk
P6fVoMM4Mje0sAhLWn5VRv0NgR3WsuZVibHcM7V0AyxA1qfLetFKz7nR1n7xwl5e7Da81jgwI21K
CJGnuiQeNdyHwORQGZuQNbEpeHf6XXqgXPoi6CzmE5XSR6rDdkis8T1rC3dj49izUq/Yu4ghjlW2
kZ6Y6HaYCHAJbtuahbyi6OsO8SifVUNPwxCqOhQWHE/HezGVgmsSkvQ80E95SoRlBRC3xAGLi9wx
jdxpoa2AUhRs7gsxnNY1tMejhTbNAX8UYdopQ8xakUV6ZaPluIP7QKmIxMvZ23TGuLPEWO8HC7YP
KDaHOIX02xiOI9sXxdTD7tgemwcjteAeUJHFySFLQloQCXGLwiO9ipK3pdKPFdIKtQRhpQk64JTN
75ghGDTDEOERxWDN7FY0G0b3Syd/RM4pSOItBLQeHm+m8OF4A9iXghKg0Ck0tuoDJ0TTiHe68W7L
NNyMwO+e2qPmzZ+ablTkAIj3TJU/x0Vp1oRIMz14lAOYtpXrdS+lmD+cAoenwwvFTXQppf4ngxSn
QWJba0mEYXwC/aTP9ZVGJv6uwXpD5wRCbekozjmhaVoCr5iW+dqOWTMo9MIAViIQHritbOrsMweH
vy4nG+wDqIUwzQjvtcBrot31OeM/IdgDSlXguqhr1sJuXYCS2WRZNaxCs+329YR8GpUVHY/WRP2B
6u1oxvOGQ6I7G7CVV2ZG06goqFFmiIHmDPmXiX3kz3WQNN1ZA0u/1pzkD2GYVQD6qsTogQGmqEz4
ShF0avh2m1Jzfkiv3pXO2AWp2dg0X5S/lSFKT2OE3dyG7rdUUjOix1kTU5bidEgtAhARNdAvDfSa
M67ovuMOvpGe0b119YJVccKUyidhSRmMF+KNt1MmL7Lw2hM2+PlJthb0WM+9zgQX0Xr2nrJW4ctB
G5tFnyNBogbS1AID2xq1h/FEtXjpliDNvFxm5pK8C0MRCQ6bIgmGAWtLO9KHzMM/aDPKHQfFs0zC
d4i7VhDO81tZOQoRI0x1i3hYugio6gUJYbIsLdTySy5fnx/RnrerSDN+NGazn2dC9JKJbImQnCat
y6IjK7oNGssY1uz6of5wCA6G3II7TJr0GUtJslkhMprWXt+GzwjVOTJ7ciRnWa/JLU93YYy+JM7k
AdqcfmQR3iVhFAZiLvdp78r11ITPmmX9qHsABzNCb3wIcELjP2xdwqMORWmVHrJ0NhAg9/u+6TUS
nCZesqM2gE9bpPLzdSAt9KltyGoXhWatOyGgybb6Z4RuezOn7Xe/PDURcqNitmak+kO+R4ptrClh
AR4goNiqqHynAkKNP7WfLIDVrTM56iF1nB1yazYtI6ydFsEntxy6jA1rqs3Ce2sR7T41cBTXbZeW
q849+RCgg16RSJDYJUW9cO85aXBW6qaXik9dd0eDID3Faud0W6gRLpOZgYkA5MUOAOoqdoG7NQLj
Y8FsZy16+9DN4K+En4XIghfkRWhuYhflgIq1nLO1dcNtrW3icS7RJT4RUmBvwgWSZZsQ+dqJncZE
DCDRmiQpYzJhJIpGyF5wYrt2yRxxzRTBUmiHa+XQdMlMm6xKZEBwylC/K9K6VsITgOqba2iz9yn7
CDKehIRjQ7QaBLaysqrfs4Qxk+FU00HqOB3QBQd+Sq0tJ5BsqTLRVZCEqWicImm/R1SMd2qsnfLG
n0BYKIldgtbUMs/ta+/IbGr+EJLUgUwOb6ijnVtjQZz01PzBsIqkmRxFxeNeVbUExIdVciARZvrQ
DeSmUDFfKkPLX3ND3z3+aDSRu/mMtFePe7Ufc04WyFC7NevvPNxLgRPd51x3MJerCoHRUw/U8Dxr
0Xi3NOfU2VZ3kozmqVLT+8hA2o+yj2gmENnU9d86bbyPSqD3iXPOI48bGT2mQRda2e5xqyvR87V1
159JVizeLWL/ep/1bdBoFfbKfw+TgdGnp72CZfHfWczzSN/DtylfpsgdGJHx1Z7JhMrc+V12iiRe
vJhsUEnHibBbBk0LTxYXBmgfKF7AfnFD2IgkkSDoP/1BcFJJU2hjnbgm2fw+hY15Tw1Ek21aFzS/
qDMonrKVF2XwtnLWLUtxXkp0RXyQrLpN6wAx94qeu1QcerkHD3Iys+qXHWLUZwX7pN1ngC8dDhoT
kruuYwvQmifA5D+SHPGm0xOVOdLKTuPYepG69oMV3n+Ka3BLWu9eWtfh3EC3l2KpNrcV69fGEade
tfqaduUxcusmGEtb/7B8tjxlITglNMAhHzWQyqg9wLOT1ZKpjde11StU5gORVwRlSmyoRGbHu8ID
XdZmtfYxppfS6O9oMLVbC9fwZW5Zz0P/j059yZyZipCvRY2bGxOvw57jY3I+KcvKoCgGsYs8si5V
UvpbGpHozVpkvz27z3lka0XxnbBOOSNSPlGpbZQwSS+seI+UAL3S0gauNE6MnX/xF+eqG96IKmXu
kISMDmASxjWgXRXTnjWH8FpgWvpmhTEsCp9Go2tBm+o6E39jLyhcwKE2LRCwshripyY1x0PjLuhf
I4NqW2JHG5Npq4YYOa5S/samFvgIi35rmEO0sye4W/GQ4dDQ0zHQEHF8tJ7xLaHPnuJ02Q2T7b61
aPA2Dci3INMIF8THhhjMQRnrk/xsIu3fYnua3noHtnjozgTipjHG4kIkhHeN/p7DtFrB4mC+3p/q
xEXvvUY8/SO3VXiFd8uogRPjngSjO/wGoj7Yz8O0cufn3lM/KsF0pqibI4JP/YTySadFxi6xUbO9
lQAhcS4guULiqXY19oPUjkjh5XjmKwwPyVA7K3ECh8X815wRR1soFGlWTrdTGxE96do0bFyaIu9J
J/+6lSF+Vw0lol/4n6YH2V14HPmFC5cmqwCsDLEHykfN38lTXWm5ZvxEsrDxGlbbblgUR7HtvZnJ
dUqs9YDP897aWndLdZuTbwejl2wvoAAyuRZ1+h6R6PbezGN3bVCfjM70hwIkOpNI1b3lq2buj1qh
1eeJWPDnxKqOjhyNEzyNuqiMqw/FDaNYfXtcqIzUCwyyxCTK8sOVenEcTLo5Q4UFiRxLYnoW/xKk
4vVoW/YZEz60ri4sNrYrCLnLJCnhgIdo4+lQo8ebaVFSGx5BmUkSnsuu+1nATR6rb5h5PpEUwbx3
8mI/tgcDyPqqZblfRzl8ybgUeyfZTj29unhpS4+hdWucnjFf6nyoiFbq2FhXvSGmNumGftOjGhp6
BulOyzYoo8NALZvcmAnmxMTZbyrOlwPeGw7Kt/EJV0HktB6c2qCioFkVVbmvx+FMJxSF0ESQ04SU
wuRUrLA6UHPRDqloZnWcI0Z7kic/ZgdY863cIWjnf1WzB+Qfyls4Dw7dGhBZvm/+rlJKAceDrpKF
5hXTTw+aagDAOPT6YSk8jdh36L0U41kbFeF85bMCgk4MhTPuLWPT7nSkHFt3ALpbSfYSPq1JErMs
0ryPhju8D2rItzk4BBrkCE+8/NkuXMo5ihPH7zio6M9IH0GSNNp1lom/DlOGs23wjgob9QeWLk73
M8Iixp5s5NEDe0JH9t04Z5Mp9QonLhLzulkptomdpKAhBv1nVEe7spnbW41fMA5ZAMcUH3IKMs5i
d+E9l17Z/hYecSNQcMK1307FPkrIuPUpFapRLsMeLMEhopnAn/yfSaMYWessappU9gXZ1H1ImcRd
QJp570yvrbn8jiHQep4r58dI592bigoaUMfoAHnMxnI79jczWF2/WrEOJWfRK/PsqkNcYQFRiYiQ
Rv6hXQGLukJoPJTOHtnEynYGvhTlq167EFkdNHSMl/KbMfYEgkOChoYVETNVsh93/e2cEGQQwj4l
A7mSe3rHxUmO0thmjpIXJ+QQzyfJ8SSiDRNHyjSXz8YO3Ser19SqkeyQdL9iT9SSq+AKcXTtGYtO
hyYlLOzmgoYVCbmowfEgdRfIZp5kF3ZnO9P2MjOjlaDX9+TLvgpGNf2mRQ+VWpGEhXL977zkNcGu
C4O6WBTlKX5GaKobl3SppxrhHbu/9IM6Hv4yzswnmUGCYZPLQkU2c1VN68agI8ze4cyBbm61EPxD
a7Y7f4kwqcGaLtEwm9QD0+TPJshtFp3ZUQHTu7tR+hJwA42utHLiNdVLskuodOScg1Yutd/QY6sK
Q2OrM0JFeHutO6Ok9hh7mpjDRMa5rmiS1eW1sRdFNhJt4AhQaTxCHFZ56ntBnKqnkr74QdLjzvmK
sw1TwHJa3bza9DMZbTvooFrC8YAjZZ270Sfg1ACtr9jgmCSxegD9DogU6RiE9DBFRPWXLTM+Wkfi
AtTZNKAZunWy2WfFTDI2UBXLghZCpk8ClTaAmxI0Xfbi+dVARsHG0kEoZtDnmDsQrVRLQIlWBmkl
G6/xMrfAbW7usJR8B1eq+MyBMNsSewfaeW37r4zU21e66P8penkrQfm0//e/wFX+1/+bOuoBHbXR
IBumYzuG6Xrc/q/U0co1M18aBWdwWKBQQZZ3FNH0GtzGmQ/xJfRN51bpWcZ5/soEj31gWnEILjTi
Hqi822t3uPTpAULXXU8Odl1yXi6MawcM9wmxFh0FzdmFzfgzD9mUM7Rat2n7LML0DEYy57yEy1SF
ZKb5WvvZ0Hetu798Gj+6Eqxq7sh30Q9XOVLOG31xLTwOMZkCZgv1l7AZxk2qEVAa9t9Rz/cw2rTi
UOj2W+4U+jGPmg+rsybYlu3RtmjZGvWVHnLNx0OnV4AVWDkygpiKkvacOa+awSYwodW1biLnuy7v
KmoNvAaUOVYx3fwipZfXOFZgmLRgzMp+cRmQDTnjfH+QoNZk8a3W+gPKMhINsFEE+EJeprIIBOVF
nU465QJdgjy/yXm2ccnN7PsXRHkL3USQOgMFxrlkRUGPdQTal+HRZB6i76CrrsohuVvhXAYJdjMk
HqVLwdMGXtpzLFSUDY4rd85in4i0+DNEs0eoYvsLBNU1F2TFt8hFNsoagtDJ/5u981hyHEuz9Kuk
1R4xF8C9EGPdsyBB6aRrFdzAXEJrjaefD5FZXZVp3WXTi9n1ItMqKsPDGXTwivOf8x1QLxX7mTWZ
d5jYDzJoOPVn2GZK5Xpm5t4ak/XS43jcpmZwCM1EMTfRky2H+Ic8kQcpWti8fnKxmdYAMgUWt6Rj
Sb+gWCkQ1pZVfSPh9ERkcq/N1bUqRmYwcjjVY0oDK4UQSaaSw7hsRSDcV8xRgvW/fryl+OvT7eCd
1KXlKl0YgsvMn59uTIG+njshi51DzpJ5G6+inu7hb+1GvykPXaLsQ8Wql5L229XUXEJZ6ba1Ha7L
rP5JYPa+F+6VphFvFmV/bYvg1GFFYoint2t78CG+AJvhyJKtJEPUtY7ESfQQJJ8McEEzDSYPh4Y1
zWl0nTyOga57Za8sr1ui1pYmSXo6Nts0aFLOQDGGHP+9IqGy/dfvhG7+9Z2wXVPXdZziuhJSN40/
vxNNuKyOfo6sV1GxN9rMSFp5As6UeigozhYw07TuemcvB0L8iGlbDkyLBg/co3b606+X8z/t1XAN
Wx6gryAqcpqnc5Txaal31pUh/mV/9aFFUCp/o5DtLf/8T77y9xJrXTo/HNewdRZrqQtdWX/7bfhq
2mVlt37g3JCWpRSkL3KHf/uNue3SVC3VD6WUbTtKMLixmeb97bem+FViLeUPaViSZwOgBlI//db/
598+xv8dfBV/7B7NX379p91EN/g7/XOJtWsqxgZ8M4Ht1ZHg6v78mJXAU+tCS62nWumfIErPKlaP
lsDCmmIP9PyI/zVUJh8PJzwbVvwdVrl/4D60XRaOLj3qMJG2fpidWlGYq2gMjgGULUERS9G7d41l
aN6kF5tOK+ZzPV/bPnC1YDSWbD5bU2vcWZiJV0aLJ18DH+Nl+L5qBUESVTLcTbO2y6TjrPo6o10s
n/cU1hMonWDkOczmjV1ljChVoX2dm+VuDJrpxN/3VCYJPrTshA+JEW46NuxhuBAkLX6OfwsNdbpK
NS4/7AxYy+/sMqYnhQiwKO+zkFXTKJJ35ZtX8ZTvTKrznMi9nUB9oqb4Sx6ofMimgOGqA6GVRENH
12XHSgGqvmS81u3rDFVc0q3cDeUt5467II3fuyK9zEBm+mK+nZxoySZw30fMqwubWYyORTuI/Q8F
UAPOlgB4HZ6HBJ2UWjEB/zLWCCniSI/x5VKN8AR5KTbjV1wS48ounYORaW+hblNjlH7HzSus0U3n
5w9cK6+hc20NzawP2tDgHz6YRvMy1TCnyPpANJfWkfnHuSiANGVV8r7MkUkvwXoW2KGnB2HwasfG
uvYlhZGBYh9r1U8zhz6rJycqbnYVynlFShzUDRRlM/p2x/AbN+eFYo0bu7iJ9DnfhcbAARNOZxfy
14tZewlki+doovhTny9Efx47SvpAvLgeR+dvP3B+hpH5WuXpt2+U3Omd9BH/ZxOHlyKGpzr1TbPO
rPYj088h56FVVtIq5qIxDTL+DCLJAD55SgXvLMp8eaPz2I7uTZtk775Nsq9W+W0zj2I1LZiTGhpm
KCuxbbnMx/Dv1xImA1qCwDBRkQtC4k6WoGW8oH5iOleOjVXeV/51F/X+YaJLxANJSXFvAqbZdUCm
z9AsKj9Dyqgw/Ykh+sgHV63JXdyJMB84+Bp37ijvijGlDW2OLk3vXFdwavYlJiW2s/rgBgCaNI5Z
sPvRTZONzu7JcJ2f49RS7yMH86XAHNrESDiSK02tVq2g0ENr7GTTG9ExqwfsE/i6UQzECl/V2jTD
h2qu6Y0R0SfBXmwy2jGY7qXpUn0dstdoRfida+F3XUVfpH7KATehSrzO4rg5AXo1M95tcHj3i40w
sLHoOP7ykwt7DGKEubG/3hJDwynazu+D0jEYajjBCPrz9kTVie7Wb6TxO7W1OTwxgwDZGwj3hvKt
wzSTnO/qGHrYc6G7FNAyMFppjPEyXW1ZskLyz/25TSNoZnkuyeFCbFZXMVPGwJie6RSQu77QHD4V
02v4aDYlSlCuUTcOFwLwKrXYoCfwrt7jhUBv5LfTILK4jNJL1tuPZPJDmMbDs6+BlWS4N1PZq1X5
XbRvpA+Le8wfGfnsChV9phFFC8K67hWG1LChGxlzbViG1q3tMLnmacg1DkulU9M5UUr8rKDVy9I4
CFu/I0yJ6ftA2fxdXAViPzTWPXoz4wRuNSwPHmytZ4M3fzPN4sR9cde2i/VjaRusIM3O+aNlIZ7X
U3WVx/DkbItvU0bFbYh/o2vOkZrcLQ/PrROHnAtKHXzWAleu6ugadMSmnHQylAQO8sB/pPkRnB8p
Z2zAecdnpoj5QdiFU6/YRo+/HhghuJHV8pmt7k5baoKxa8aruApxgpe3mHzP7DhrM8EKGenQjUf1
k6HN2Y/JTOtDjl3XIAWTs/I0LWuAoo2AQ/q9OemU23ZHCdBkpeh+8Yq2+6LNbG3XWQlg0jkIp7hV
Ba8KJvptPxbDpkKemybg32FxqmT/OsfEanhwOZ6Wr3sTFiwXZ2vE4aD2RVs8EDfjgNTmDGnm4lI1
8zPjw20yimsKy579lq1iGmC5cwGHc1m7oGnzk1J8BwdTK8GFfEGfwj/AsKATolprELFcuaScGnp/
8HnXUVF5ocyetAzpq+Q+1A9KeGMX0onzQq/PdGwhCDua1a2tJRaLdrKSDgNl6JyNOBtzx+4nujOR
+dNcOgoCovvYGOWtzp2J28JTFnSfgBauIdEK1hP66hTxpoACxJVRoc0bxWLpGHNcFBDDjLZfJziB
krq41cruXKU87yYDV1xnRr+OaSPgekShVmAXpFKA9xc9uSfORoVnprgaarug96EBS2RkIPOGzvEm
qd9MQFzXteATxqyrLp41iwKeKCq9iai019fzU9RgT62QdJELtioYr6t0dNdSsHRxorCH8me9aIkD
FoJw04zthUJiHrPefqgY+eo0M3I1k2uyDx1gOHJN+LNUfVvoGtF3TUCINutvMjWHjOHPWq/tx2pA
FS+jEFtMNw37wMAnWAkXp9ZDa9TjoSxD/GslKwpf3YB62AqfaFZ7zH0emYzhzsqu6ldafV/1of2g
wYj5Gq81IpE9WKgt45Q/2HW5QBdTZHPZ39jhAsPoETvy9CWHA7eKJhtbmsXAfzQ21AE4XtNjLxMI
cb18gGbuOQkl9T1HJTGz/cG0fGXi4+HCBTnhv0kr/Ib9SSG6dGov1u9CBvfMB9pNiJJHqEBdgdw5
GMtjLWZ16Dv70U/mYDOp/KZpKE1P5uR9NJszwEexyhZPreG+NQHJQlTwHcI7euvAg9xSipaH07Mf
xd+Uv176YnpS9iuuo3GT5tOz2w8EU2Ys/whaA1r6akD9hUGwpT7rxKN2qpa4IifVaw6zwJ5osOBL
55rovOYbxE891K7XzjUaPLbOVVBm+zZJnoU2P5cNkb6y520XaZOvI2yfunicVOXvYQb4etDcWJ0D
hxKRmEkVBbHIljvKjKjgnIj7V4J7nxO38aaBcck5GRwkd8VVJiyI7km0L4nBHmhKoxeSS2OFWDWO
WHslg5YUJwXdPoBp/WDaSIwdK5Br1wv6YCqadW6NJLxCtaFqSmD4MSh4YUs2Sw6JscIGrx1FUD64
WU5gWjJ72MQVl0osdYiAYDiSymUa0DFjCyTj96XVbmDfU1TjeUTYr4WvUy9rt3s2USZnobNmnzFp
dGMhsSBTYMpcG5q2EQZnq9xQDzAFAhenUmiZ31gcvoeuPAR1vYMERu63o4zIBU2JA2MCcYerDV7k
pfw2Bz/wAkOOm6jU9kU01QQ3Yw9ASebpNv04lvukh6TfcdfdJeqTyEsIpsQnzEKsM23uO9YIkgC8
IRrfYjBbb/Stx8Tc9HV3I9nXRzRpzFacCpkDcnjEBFkcGP88zLK4HVVyweAhOcL+glJ59Om8BxN/
XM0kXFiADqvpWWstjln9OR4rtHimxhhqBpNeB4552OalkXjCfq+tVz9Nj4iMLMgx21vraF+iohqL
6TsSoX3I3fQCMOK1j++Gonm3pf1ITPTD18JPLj2fgUlRd0KVNda99GMw2qsiGvjZxkCvraJh9k3S
Cgdyfpsm0/NkLPUYoGWYDbXE+XBWdPOmmUwbRakiddCgf7uW9qWK+OAM5o1/Q1/upya0llIOfOxp
ll348K4H6nwqk/6k4nEIg08tYMHlp/voa/ZFlVhPohyY8DA2rww86YTJXtvMv+j87JmplWtBaRwu
uImQIKWnfAuvKLpjoWdcfIz4lYTCpxMLEIwN7db4bnFwwSdnC5Oq/uh5SnaW6m+NqKVVULgQK+D2
quQzHYPvaQwYDgafc40gqmcr2oTvjJQ1oWrj7yz0qQUDbduGvCuVJdT68CJH/3b5XPncNHyGaKsh
Cl02B/Tbhgq61b6w/XcGmyS5FRxHs+LhTadjOeTvIhik13/5bgQWQYu/f73ZWIsOhIZwMQ8cS0uM
MZ391BX0iQj5EwR/vEx4UpzjLF9upj12ajmeC3LS8MMg7fBjYBq36mKWJb2MEvz6A0sTm0Q+cVkU
FnaPoBwfhyl/KllCvboC4dFbCvqdKWI0Y7BH+XNqADYsO6JjBp0xsdj3OSRRGfZcOvX4Up2GORm8
QuPIReMLxXwjs2qO2yPdLxwHYP7bZbLDVpPtk1gDnKDBwoHCDoPKdR98atIaIo2naswCr9XSWw4E
0hOAeGsTeoOLf2tlauNzQrZ3NRuQWWz9usxBMNWu/RikwGTDSxtRzshn7Qz8cs+b8pm28kNWDD9M
UNK2uePIlLGTEz52GscLWg7YSiZ39DqHm1JQTDAG8qMBBLBZdv9114zPKuL5nrgMFbDYvCIBU9Zb
Dlau5jXLq1c75GDsxM8BkjEuMY6MVfU9QSpyuNJ1TAw4FPBO09kevJUGexzHZWtFWOJx6ECHMwRj
Od4urcHY3PrXyl4eZBEApU1PVjU/KzBvNLJ4cV9c4tF/nHCCMNWhoiUxabPmrI2y+BklzWu+tEg4
QBB4n0AjVeN9tfilqoBLeB5hRCoUBW9qqpON0dxFARUJ7BnmVkXl8+SPwBQtTm9Rz8GGuFtO5IJ/
VZhRV9wN0GtXyGk2rIcyA2nxUI4ucmJVUmGnxJ2I7a1v2a8j46NdZCeXoZheFRB7K/dR3rjX9wPG
mUkQ4krrh8F13mCezxGMraxhV4kw66yEGb3PdvoaaDmIm4ZMcKvoRfJHupBYtVG/kZJ1bJepHT5k
Tv0NE3enS+3nVLMQtLICN9584oPM1pYZfBZlcuka/Ty15hfsKMMTVtJvsprmImDTdzaE39aMynWR
SeIj0uRHeobmDTZ95BQV+s4jKH7aokr3mWh7gQRqHvIAC4JiNPnOobGO6J1iFhnzAYspqiOFs2Hc
vUz8Wm+2pwYnKlM9bWh5xik5TH3JyWrZyfOA2AzpmqfAN45ZqL4tfTzGdBms0VurlWxGmI7Ts4Q2
ywmeA+UwcjJIMUxLJ9BIcmpyDUGH5F39kyajds1NjjLCKXhxQ5crVs5hc6LLsdTExu7Y4sP0bg7q
B+5DoPjsRz1lhDEne6lzkEt8DwuB9CKSm6ybGKdsFgI7GK/MhpgkdKtuU7mchyIBUNs59hqJkv8P
iulLlETl12f09m+LEvtRYD2OgrD9JeH941fnh+3jX3/Dn34/mt8fSq731r796RebX4rmXfe1iJwN
KMa/y4PL7/x//Y9/6KKPU/n173/7+C8lU1taqNj/65+/wx9fef2W8ZVXXf7WhFH9n4mmv3/t30VT
64dywQ9YuOmkVKb+D9FU/TBdF2iLQlRFNZX/EE3lD6Vj7LVt/jvgEgul9e+iqfnD4g/RHd00laQB
3PjviKbKXYYQv4/mFmUYVcI1F+XVlALrLMZ7Xt4/j+CqgpoYTY/rJ9Vzc60PXGpeW0IGuxDiGzfD
9MNS8bvmojq6DuhJydZHVRCMNpHXqxIP/06Ed7ijJFZs96EJfZC8Gpg4k1t2DshPp4dhbyhOQ9Kh
gzbH9TsP00Nb5fM2iPs3lboXvg1ednelwSLikIbEkMwV1coAWIKwQpPLDlJyVFkWXGlyG2GiVxP7
qA6dK9Zd3XZ7jTzjCtrFR7ZgdfB9PeFpJDrWNIWntwQEG2qmHaNe7KArM5gCivs62OkUuYFtXgPs
cHnNFxDHzIcaecfRvFwPevK2/FNayKt5gjZgkoFc7MIZaUTEOtfdhMF11vN7M6vkZN6pkv0r9Bzu
ULrZ7DLIuVvRZKeeEzosX86ZAykb/iDKGePqPoqLx9z9DPU8gjlA80RTUQxSvuguw+DEpY3gww1y
7vdcTzqnvgKrAWiIP6W053RvO+m7zhDNmX8GVMiNfbh1Q5/jZfQeLRB5+jpPri+ecTID1m6yrVPM
P7ltv2N+ZSBXPXRuCioNAVDVmJ7Z+z087UjSGF7sGdptV6fnvmh50b78rIsE6hptHqSLkoxVVN79
rpyBVF5ZWbvxneTbgBnXEUNdi5ZQUywBO+XFp5bRfxWp5B0PDrXKBOiasHgI7P48lmh/dgRQ3WHG
nkntCg1/2dnjd5+Thg6glm/2HnGGWbpM9ik9G3Zt39s96h1pv33e3OkFZ3lDlnInWkxEg4IVxHhs
rQ9Rf6hNxOtA34ZRr+OMmHXKgal1tNP4Ow3FcxlvuKzf/ooYC077vezByRbvAY4GjF/TiwHGystc
nr5q2RrQLeSWq/Ku5/jYJRghJmu8LasL3VGki9P8MhrOJTHCc9YCdxFk+eqMO/1rzOzm139viCk6
TXAYphrMc0AfT1sSM+Gr8Q59Bv399NxpjPXMXvv4pTspaOd9qvNAtWdmEUj2izJXhp+QKq6gbsRq
eAY1mNJyZT12OSIowzxswulFM9j/gRAtDLpY2yILXg8ae04jAm9q8czHFKwoK523uSZBbMKhcyfT
WpcVaUZc432tYUHOQTQ15j6hCnylR421gjT8KXjsZMXWl3FGqLCmE3e9xYYBuisoTpY2Aam6L+ve
pXUk/l6k9mTiiVQac27rxnVpAmPFXM319JqJ4jZxdawjxk/yTd3WSskN27TYDIZ8HydfcbUZaOgI
dkXNT0ZHvTP1E/PVeF8+6yNHYlI8OFVG+2bQQGQtct8iG7gu55PZDhqvKvulBYkyp9rgJxmY3Lld
xs4ozbwICLQcnCZx0JRM+Xuu28AGSKqW3OtQXuIki3cWRVaML80ruoa6DWVQ5K7ixovm7rUc1M6I
UJNm19wHKjoUoMdLnUMoTMct4xDyiJwDg6SUmInyS+Pzg8e2jn/jyYT1jQvlO4a2lovsNpLT9awC
TJf9xrE45/h+euqKkPpfI3s35+w+wQFaZv6La/SfUqZYVyQmSXYRsu+OWDFCYtjCi8srBCH4RVzL
WTjT6N3OAyrstWNYM/Cxhp8afU5LEEif2ifMTndtnnxyLn/U0XIBX3/OgtYmDpsqI4yYONVtUse4
brg6mATmSI5126keDjIzHgqRNV5hqHTdmd2+KYaU2C1063SmthpuZJ5OGPprP11nNeGg2IiKo9gu
SeM1l/i9hqJu1Grfjhqc3CB/gE1arrUMc4FxsJtoqyb9jrqwn4EJQbjvbvSeP09SBehE+bcqLX7K
bEn8LfudNLhUFg1tTEqL381IgMfJIenwOfEzxMEmxh7gZgMONnBWkLtni1mMBiZtb1vtTTVDu65S
a50WVGqNcoTU6792Ga/ULxJ+I5COEJ8cS7kXRPy/5JRxJVV5jLjrZquYWIg1q3ZrwePdJFZ2O1bx
aXZZVEe1PP8OWE+NtPQqyIIcDcw/k7jRiVdhlCPfxPmV5Yc3suqHbPeTFWG5W+d3eOJThhZNsMls
hhVRnJ7qYoJ2y5180NFW/QYhAhhhkLw3fvAJrwAPiIAO33BKpKdkm4fV66ILJCx6QzA8z8o6mPIO
puu6FHiQ/Ca+cGfgmpw6h6rlsvpLH1SiuO7Me198TQrtJ+UBXfta9O07cuf66mCH5Um3Oy8v5xdz
jA+b0gzimxkOms25wUzq/kDcUcqqIxeX36csRruE0e0qvO9o1vaMgBe/7ECGmDXU0BljMURSpGJP
uuK8kEFXxmjTCgpQunD4EeT++Cy55gJ0nleiCT/7aDjDtrwNgeUmVBx7rcUG2fMTwIaFGiHRxvyG
1VdWXLWMbGlC5+6rbRoXKXuI23ynp0rB4/iZW+0zOwOGG6N+TZzgXSTFJXl0RJ9ikIF6LpCiDGpW
N3pGcLfkDU+WNkWTncrkywhWEyuQ1INmNK2uUngldWb/pI4TEAKwYrzb7nMRgSiJHW6WJTLhUZb+
C8ahEfNmlu0cUePik8Q3UTs2Vfek4DqvE/BWHsEmwjQs5mQasUeaxehJeuLWaY3CnNrKY+pqHkT0
WBJ1X/UR1iZ6VUlVmhbTsclIy2UtDonl8XkLZuZG65hc2Bqgs6pIvgST/UF2E/lGqXxDWeBJc9AN
LUkRiz5Y30p25/+5V/zre4WNBe6/vlSs56+P8Lf7r7J7T6OPfzZiLF/3x4UCE4bFZMrl7C4dgb3o
Py4Uxg/hWrrrug52GxwQ/3BhKP2HUA7VK5I4nANIlLvN3y8Uzg8lDVd3sefgoFDS/u9cKEx46n++
UQhDdx1ehI25DGeHof5i9pkpqnIk+cd1hVi1ssm8623O+RnBCXCycxiauNxi1+49TcR3RfOSNWjN
Iupn1g7AJKEDTzVgD12bjjwEGXFg4J7Php4lDBfdTRlmD62mfG8OyeFN7X0sEG2VyF+Te+UOH6or
dJwc2h1fcCWy+GCzna8UqTs+RsZVQMvaHnQB0UVHrSyNemRTGNBRgPfqJI9wTprdMrNzxBswQvK3
kuAgUIsopAOmo9VwXVREzmq5wBfM6Kavwd/kCGGBUeYsK0TONR8ZYhrh9hL2Ij7CdGWGXTsC4s8x
SJGTTO7nDscWILqrNKlxrVlNuLOaDqyQz8RuKJtru2xZCKOrTLLOqa696szUQsoN0A5cXMrCp4m+
dEP0FpeJBQHLVyoEQXvYR8tR32hL3bEr0xdfLz6xTxCnacLvpkGaLQ1jNxD4W3OAGpLcRVzPbuze
XRRP9+zSWo621G/8tjY8ylNTQRVXqtwaCRij+ATIo9JnSqi0F87/gHmdZqvD9GnERIiBVqopGF7r
FN+l3Cb5VxgPdCTpVgkaaynwQ4A02YA9JyjBweWYZ/SDT0Nb5MI9pn76iTq1fVWMF6kOk2u98agp
wiEJpw2YEKDWaRfk5OVy+IB4GALAyKdt5js/Hcm2Cv/d2reBCbGm3Q51dknMul0Vd1SwPURRQv9D
Qo7DT/P3jqQX+pd+Hw8d6n8BUL+g6at245F4YtpsXX/0css0NlZSjmwecb/Oi+YmizXwZH2UQa3j
Lz26d2omDthzxvFmE4eLex3F01Pd4KPNM5ylejKvGY4fyd4i9ym3v8rMft1nVkBeQlIGSU94oKpw
XYG+2aQFT6XUvgorZrOidWJ4oaEKT28fGytjvljRfASJ3kAl68/4Lt/zPDzNGnnjbpgOoY+ep5Gn
Wdlj8LNM0TBjSVTWgM+A0WC8llF1UNV4Dozi2g1oebXVsB7KUse+0S++E2A7wbUPzXdwtokg3W0a
6zywmX0sYHw+u6/lbAFVArLstXzKM1OuJ0Eygz1ZrVx9mdTNDjt5GhwLK9gwOblMxLpXHeSNtakx
tm6qaF/xDyD3kprWjuNG7J46wrJVBxjDEtpunHROeLHxHEz+qQ8UsSiipaPDRX7CKczRgFA0K0My
W+M2R+Lk5FXBj0jsF82mJsloCaCWNX3k5blyynVQNQn+9GwBQCltbaQMO1XEApDRU7cyuR5tDN2m
LIjAmxc62n40wmXoeaUFfrSdP1Ocrdib8ISTg8CHk5wDFOVN4cy8J5O1LaNZPwO6v5v81lyFx762
uXKOzIzn0j1xms836OukNU7WmGnXwXgKRKmfqV46NkbX7BvSeJY5ZhtNZL6n0zGjNSaquzT3UfRI
oV62EabF+E9Pfg6zv5FBh9FnJCQ5dc5D77rdTnDAZ6jN1ETDzLQbjLw80gN9jIYGdpQKf1UX0ByQ
7/BHxFd6Dl4WTD5PvEqPYho4Z9WgGH17uslQEDgHTmtXZNueWryVbuR7wxj2/hgjNptveST8XVcE
m3icb/gUM1/2nYM5LmNgjaKLRuoO8yzqtCPuGqswkhQJNN3zTLkBvupHguFYWDPnoxcl0Wq3ffAF
2R2337ckLYPlh0Ieg/GQTD9ic3oa/eFet6mHSoJCPxlL/e3UteMRQinSsy/1W6zD16Y5fpgRpKbe
GATetVh7hJy1KvvHerIbrg1Bf5uS7ROtSq5Ub1yPRIp30uw+swxAYN9TQz5NDMSpkOJma9UL/JCK
EndkneKI+WQpYD2BXpKeIf1aLVhzlkEoBDa2KLw2Da33fARg1Zt0ADh2dwPP6dqfrVPfLU66sL8z
QpwIOVk1o5anJGboaqvwBob8azunksQoK2+fo+q7RvrZDRDfZnIiFPf2EGHkKqOJ68pqDHY9SisQ
PciTF0j9YUpuHEDJ5En+vS1Tzs3tYGl7d3a+4g4dII6JwBsZpIX5J88FQw/Lzm56MEEw65291pQ3
wNwQbczq3qFKdA2ojoyNxFqRzPjD0ZozqlUamWzKmgA2a2KXOGTthxiaKyva2OlHAprpJiTXZw/D
JWooldAU0jvZ3VUoQjwpESpNiKuIepLBa4uGptso53NcFxYDlhFhxh93tjt/i2Z409Cf1hhSOW0H
9/UgbzQH9QWR8+C3pNLKyn7LXDWtHPxLckrLq4VXkhR9sqfnBVfzvNN6qqjVNWObeBfRw+aSSsxk
f4m179E1b1MJPmaMyDgRnnmwLLhrKdi4uFFHiLHM3STlQgvWrEj1Vd+F/l6n8NdmFohnmWdd0/d5
aCiPE3/qDZLGNYVH5BTN094yguEB4/1jUaNmjH1deIDd5L4eWccb+H1JNtV7OdVrs9Xn7exgYK/h
FV2xMu90QAgLySa7SuZ2uKFZqkfmmWnKTtRbBATMijv7bbK0naMTnYWi92a02jGdk3VlJM5jPDXj
RpZxhWmPTkZZ5hCDacvbOr0qvGDOxQYF0yMLBOjK5DWA0shBOA2x51aXsaUsrYsI0+YcS9ikCSGX
Al1jyJtTRzBAL6ih7mQSU85pMq4t/Gsf/86hF5SUcNNuKi6qzYhvYQ7zt0zpBX0Eyli6Zc7UZeVe
UHb51qSykgByf5p05uS0jrG6DvgcwrI+dyPwB5pjO4ByzltpRulepy6FBR5I3pCaio8/mInJqa5m
PgICF+yBq+mRIqjp0BjNZiJbJCtF3JvL0FrkgqaQEPpxFBbgHdke8A/gstCalpQL8EHEM1MREBH3
btp+yzFISbGbFwcK2I5UXbIdMe0um6rYG+1pICJPOwvNf3GcNNs6pEyyDNSumav4pe7zeBUWstpo
c0ZChxnvYmIkzm5NN3kuqCbF4hnY7g0n/A0el/SAyIwdJCWTLkJ7r4fxuC1bfLQJPUEMkKX7+7fI
OnjlhQGYaLSGPbqBpO2j2syyCveWP2wm1BUOHTazTpn12I+fqHLTVCWOKdZoMjxDei/rDMNPHnbH
eEKdGx1JYGqY1kAPFv/PMKCTDO4W9vEDOVysvFWaYODk06pldCUV84DsXAXHpPq0igqIC+ino8qn
U4HReZfHw6HQKZQVptMcuQlfy244YRXPz00B+XAR3G0G5CcABVtRsf/Hftyt264N1kNSjXu9pL4t
ncc3bhfz2R30cxXmxwQOBhE+LhA2RT+EaQ6iL++BEzpXoHYPqWXFVxC0Cg+oRdVdqQhqDfttsAa5
X93A/TiTIGu3RRo1V5aVwq2fyat19Ehu6d3NVkIYiuhzwHtSb6a+dD3mAG+8UG3f1YQ7syY/zsL4
SvUFbgl2jI/U1JC8ZVasm1a+KSkU2vl699EMUev5upZ4fers8yGlxyqp9PU8yPrUluJoFKTbCoYn
m7rSbuK6ja/nCYdaQFRysI9JUnyJeTfO2cvgFiMSPkn8hk6lUa87zABk4CfOWUVM8gkKKqah5RpB
4U8fVo43pjH+HbO+UtZ0GA1/jwWoXQ+DuBRRC9WjhyZhTsN6zEZEVaJ1GxqYd7J2TUgTLMO9xWmJ
iFpQRic9LaJN2/s0S5EPmSZWD30CQumSHaNIw24MdkciWXVtbaMZ319G+8+aMuZjC5d7a9Y7wIyl
Ry6T7g+tuQFANK8KDfcrC8NXV2F+7KsvzqMpw5kAnAyY90FCvbVSErt+te81BrPQWJCp/YEedp87
QvoMgIE6azfH1w1Qr4K8BxSLkqVC6zAtLPCRpMPFgzpIXT1VZG9QXsVE+rVsuDKBoOpYnVZa6QU6
dn6nFKM3BXzw4twcVjlMJ2BDznuKExDXy3QHpPWmDAj9dRoWWqCWGJWnJ5xYcuMD4vWQEYFZO8AP
AE8e5KSR0xpXicbwxcCJqLuriTFGX2Oiisv6wc5vJ+5lpuZa6wYoHGBJQm/RPN9MIGvo83RZp6n7
suFm+HbYP8xwDcyKRHNYA2ix2vHDrvLw0Bol9yH6i7pu3zsOpI3Jf8xoGloukVedr8OIm9B3y2+p
GSBgOCXXsNTQ35H7MJoETa97jOa4kOjFpTRssmISt6rSWwp0MJVl5kPbjcm1loIlNOJv+SQ5I3pD
WUjq8DSFCsqEygzOFGBN3ghgQt9lMfF4mcdPXThSCRLaEm8uZ8+GapvlFYwzTJFqaT5Pxf/l7jyW
ZEeyJPtFSAEMxICtw93hLDjxF7GBxAsCzmFgX98H2dUzlSnV3TOLXsxsSqqyMl8GgcOu6VU9usS+
OXsByACg6PwCdhKKsmoWLumT86HxBosGV/MlZjn+fdZ3+JYOr+OUZ5tu5Htg81Kw6AePnCpc3CEs
CmvRg6iRb96g+WtXHL/M8JXwIHhk5qZlvfrH30nOf4/GcVeZw8PSc7LLqK3PuAjvIovWSkm6W+dk
Ne1lo0WJ6QuneIC+hBuy5oOF0ZIO7g9bswgL4gVtQqLd1c7sm72HqubHMWBdeHOfeKx+NFWd65h/
bp4GThrd+TNSwUiLRbmTfISKzKmCSOOL+o3MAuGkb1xKQ8UrnF0KtCNGsGh5GFLib1k03g1VSo18
yTUUSkW4y2kEqmVDeY70Tlno1UcXnRTs4H2TgYs2ibSRoDI/a6NOcYFlWOpaZiwg2ftICWg3LuGT
jGHKx77CJrEKTJYGOy9M7ybdCrDn+Dk+8cMAr28N2T5HS31XswK0Cu/Do+e1lRlU1zn7GmyojUVD
b4673iJEdwmz1RvmHkxbv+36ejgoGVqbYex3eF4DI1EsXqIPcITt0bWyX9Piqb1pTW8N4Hik0eGs
LfVHV5PJG6BBEb/V0nPLuVfk1UsfG1+RxzhvRgaenriZQXZB6R7t6jmuM9h6QHk3jYY6Qv2rD8iL
Nqm5bvj8DTj/WlXtNWytFA3rO0uU0d7O0VCSylnXnd3iw1K7TvRn2Cl1z24DJFOiJov2A4dpvHGL
SvFlDHhinJYJNt0MhvuRObk4UJO14xoYEPZxNuGs8p0JfTKvItz5/f3keoqxFTEc9R/zHHtHrtW+
1Q2FnwAWHJwCZbjQA8AwNFNImt6hAnQIUKyf9D1Lm7IUJh9MZ/HHnledIeneYbKG/V/uIYs0VOgM
X5NRd6eOmZUgYPyeZRH1dAKrOvVYsE3z2Fd71nzjTgtN+DB0KaVE8zZhs472SfkGce5O2h2Q3oj4
Bbqdv0LBGFw2hUmrBsQRvOOpY54qnbkvDO1zPwzH0jKd46wPYutEOZYqkUB8sgpQeWGZ77D6udpD
nYD1dcT81Hbg7Jp9GvPFLPn0NGXOb2zixs5OK7xMgi1A3r0BigDKmp9X9xRS+Oq+ROZY5DvsU84T
40fotrmPbB339EgfhtdxWBJMOA9d9Wo32OgmOUO9jR4pylhfSjMLCX5hVpcWGKQlC/vGGIJ6IU0R
gcv48+8QXcWiLRrpFjNYw+ND0xzHZ6ef+BiCd/FIBUVuhFRVTnyA6tB5cRUKy8CZz7Td1SeG/ptm
qebjbHWPC4yyFwDWIZ0ZfbMjBO+rSvbPprGWJS++2TVrll+dE6/l/NW5bSq9Y7Um3DscgVBPrei9
tez9mLavMss+s0XcYrDAbfyR5/SBqxwyBjh07HflLRMFbxAHqEOJhtaXNjAkO+OuYr3H0ODXWt9b
1+qLvR1in1wq+3ejid9gr13ScXRf8lf83HjrmvesqUAFpDmYlWnreG5IMUeEFJbbC9V90X2oZqKs
UxGURhxIgKhMGw0WPzSitZumt1KNoSAt+C5xvqYjuP62Ww0Y064WfcDNuoeP/xqN4DDmIXmsDMQY
F7IdqMklRViN5bZPop2zDElAdpZfZbMeoRYeQBqgwHWFB8cA1M45hm0UEhf+4r1mpVdetLjP6WRa
DO3edqmGG1Xn7qcS7ADYt5+J1sdZi0bYBDQgjq27E7hO9C6ETYd4s2kWstaAlPFbLvH9BAAoRPHb
LBM17FlaPznKCzE6a/GRuWMzLPpn1oDmEgYdeLKpESKAomhEdkh8oc9YTFpzz7tc4JXYLiDTGzAM
p047ugn8Y8sDZ2HEqNct7/l93vRbrSad2Nsz9B5Wk+1CH4GByb0XFKPWWn5VoPE4wQ7E4Jispqvp
Eu6REfjFVJnc3azq3Gc5LTZMdauNaJ/jLcWOy8VqSO+rdOLFyh/Mv5kDou3zvUTuslQ/X4j8XK2F
XbVKxiXIIuYg5SBrco46MSieVodLQZHpNc3a4qaE0xni7A1kW168ycnO3HYfakubMGGX72UzxxdD
j17Hof+GJwQ5gVMmj29C2Ze3mhfejCkXsDy7oMEbu0ZIZ8Np/1GNkb41SCdv0mJfWzR65U13Vdnw
01kTAnuf3aaoPvvea9/tCt7m0jHiFrXcZfhIfAcp2RdtsWc4z3ynHz2YWiElPSzytbAmaN2hK7kI
ChgQIXb2/LbSefoZ6Zy/FxkJTCjcHBK3ooSfFyb4BjwNz5OW11uWrGyRC/bWVb3i59N9rNvtdkhw
4GULmRanfqJgjGOspho8s6k3kHDItqEONlvk1UnOxfDCbeQQmS51f4LGw1GmP2sEJ8rmR6rUGGv1
9IdHBNd815JWCMc975+Z9t8IyHlITEAnLa6ZOn2asBfXdvODOzeIP0hkJHTyhDsmRhv8N4mfeMZ9
GZIq+/N/Ael517XqErv1Q6aI47uJ0rAAaV+LU94XksMywtiwcZcBzbTYwwe8cQduKhKnrl2Wz1Mu
Wt8SaU4641w1XXibr17eKs+35RP7ZQR2d9ysh6M5JK+CHtQM8U8vem1PE3uxySQYHDcU2ygek4O1
4IePkBiwuBKcoKX8Jho+ZONm2zKZ9rFIz3z6qp0uTW3tiBv8gnxZBgWjmT6EYmwDiRXIUOmHCY69
niwA6QlCsWPmdMZtDkoPyTwBk+x0uMLXx4MbS1Hf9R6BeBp0b3RRgPVXMyY3BWQ4QjcHVOntZ/RB
KveYUrB4IsJRCR6prA60ClwDPKW9kfQ3tWlS9jkByTHCZ5t3FK41Hl0r+jShzW9QAGkJBMMZSC1/
LhX3GEMwMtDd99iH4DvCETdaQtyAekromJqDhbpwXQV+wjrR6Cd2qov46CMowdhnSI9pc8X79YVS
Lvw1A9JRdlAOmHTTDiirycXeMeb3uqOYgnxrEbQUXNJGdmEeUL5hoMGqCnZuaoSP/ITbfWEKGrRS
ecMJAJzcqB7HhowZt7D3SCTl3k1HP8mmbR9qxknar9wtbmzPuePAY0ZsnXMUze7GjTwj4M1tb4ik
XEsXX/RoFrteJJ+5NZIsy7Bh6QvBgqGPt8qlsHgYENUNtFeSByFaTJdblK70xRldYmaLkkEXNKcF
E7/5BF/5UFR72VMbPsAvOmbe+C4cbLTYp3dxi00uG+gAjIh0dfzTon6AHndNFBJbXhvg+6VLbwBz
qEP4oWOW94cO4IHF9lDPyWDUffeUd8C0KsEg0PQYw0QMd1IfvUeS7oc8Z21iUHG2WTBnxCE2Huny
GcjWzpfY5ZqVulirSbiVPAEt7IK+eYx/6/AYdwv2aXTwiLiC8tqNbs8sRcRvenDSsZS7IeMZGRsw
pWVBODSNaQjwCCQt5YsFswr5bNjXIr8aydCcj0Nuk/vIOJkKGnadpZV7Eme1/tX1qEtLx5LSUTxc
GhlNr4RYqnGILEBJ9oOKdorfPcdcEiQlK49JmK9Ff2farD5BeUTpfB0qisQW1j1+LuTj2A8O12OP
KtqFN1iRevc9ar5ePIOUwHMBpeJsRFZBJm02fS0p33XyIOHi9qfEYPVUdQAL2b4UW1NvX9ypf6aF
zPGbBgxGXHcRY6E2o0uJgBcJvMvRvF0GVEFu4vG0m5Xum8gz29WFvSm4bKBTgftorzWxVEinR5cR
7VQzoVOIubKd5/3Iszg6xUeaWJ+N05TI7nzcYum8uzUZAnLMJHlXXG3Do9LW7Kd6pwRXtlZAgLCs
tgN4nV3KIonBvX6S8dRQKjfeo89fZCRuDINZ0k6BctGfDUWYcpoWnGFZJ++xVtMj+ntRQdYM5R6D
0zUu+lt9UW0grOx9ic0fvnNjTSk+ReXah2Xi8WOpiaHN+8nbiVJ4JKtS/jLZX4Zh+5BP6uKZKHyZ
Gh/LOb1oxsxJC3goV5S8O+WxCGOiQvbIRdirqTrvzKtOlpe4DH759bhaddsS2wm43UbS0QtB1mn0
0S9icRtTmuEnymDVbjn0LnXAD4yFNjltcbZJFnHfauOdNoIbJ1KaVqU4A4T2Maxv3UINQekSF1Um
XDVinzfgqRbs85htIOVeO0txg9LNK93JHMPQsuslvctNXMHajFWWP2BTT3V/xjN738/LV0VjrG8K
lmYsCq+zDumwVSaOl4YAjFvnnz094ERDw203qZ+8h7DYjQwlnsxedNmIYxk+lYlmcuR+F7ZXnSyR
ALzcFMMhMzCSjhRM2zN7rZGDjzGt5QjSGmhC5Pe2TUqJa5FYv4bKMnaO0aHd8tIYKBoaxuNY8rzm
s/3Z9mt+Nl5+AT4EFllOa+WuK7kYEJddTP0h0rE3YeaWmPWJEadt2eMraz7SKkQ8yJ/XAw5RvOZ8
wiMe8FLYNhsl+7fSajwSAEieKVHiIh6fzDaZA/pSfMqBLkhyOBzAffKC+aTRa087pxfAUUL/L9yg
c/AUixJ/kGYxoBvjawv1B8HJuavj8sFS6mph/eE10oyBVaW0uXfilFO94ueWRpmve2yBxep9Gm7a
Kj46CcTLOESgC1G/qP57miaj2EZtucX7y9CEG/eIGfu1VGgLmSeuWZ7/aDCD60W9JkX1a1zDwWbO
Dapr5hsqNqhjaXZtjLVA6MwYE5EmJIMvUN46Cv6RTtXPUqJ9N1+E3hbIWtw0IeLeGk1xTrW6oqOz
+Kxlf+m9LtvMMtL38xqkGmZuUZSis8WqOogcvb7ntaeOA6Ao6rAp/2S/q7RfIKIxneNSgc7ff5ZF
8su0Iy/ILFQCqzroJRANgJkNRj+9UPQica32+6nemjK5k4YjSTWnp1ZE+EEgUdcZyIhu3vd1oXYe
jnpSld7Gw+84QZzchiTw/OKodDyIHO4INdsm1ugLn8Z2B3HsqJJj1GNBnqCX7IpS/siCs9xcDH6F
BZmqydqu8FHfy+XK+u92bJmjTQ9JJCWeOFsMs1OXH6fY/ZTKOU022znCOvEu46a/M3V28SpSzZmm
NJ9KUN5XhcvSzabINIRFEBlcSEy+j2GUfjsxXXQiO/cOVwIHmKlvaOnXKDWcZAsRs4ZusIlnZy8s
fs6WV8BasIDWS335gAxJmQ21YKyQue451F9vnbxjndiuEyf0bThxJbwsHG/VfmjgGdJAQzzPI6Um
7M8ajIvPmzXbFShSO5D7VqCp7NqZekhcLgY6mOAnLiEw5Lx8SETR9myVNJsnsKoSeieOzD3zpobW
5mrUp5u1AUyOnpBN/rsFuE9SDKO6zTYY9ViwdLBrHMn4e0YFKJY3E9+/uWwzJ3uiH5o6xrEa2Ujh
H4/LCQKcG76JfU7dGvWR4MB7hrCJnz5mWXGZIvNx0Q0dtaP0NqUeERlYX88RB/iuctptnbpPWQPM
gRYzjSUhM5lLYjV0GiKA8V3fSYVhU9+1cIe3VUyrhpMR4CzxBW1TOM7EWkmRrV+WPhvGpjJ6zMUx
5SBehFJuyfDJYWVZV7LcIgdeC61ECppQGNrH0SIbmkGcxejQ/8i6AafaA7dpF4WkuBzStuj4HKXR
RZdBKUgs4qqYCRGVR4M99cnRjFtjEq9JSwhRUJM5a8Mnv9nA8jSc0u36c4u27aA+whxlggoBT9sO
mUX+S/4J3H5vDOO2XBu7tNX1yko+p9craIvxVLFB67H6UGNq/WK184hnoNw3yngaw2eUtsyfvS8D
y++NQ10rDnPtiV/0IdPqV5ipX8sgdwJ8qxLcJkXD2r3pMRNh/yp2Mr3GNo8eZB8PLUMwHLW0J03m
pTNZuAs2r5tqwQlNEWzQmG2911V2TxLgRqtT5s9K8vg5X3rHYrPySqhHQ3jTZLu+XK9TquGOYr00
3gw7S+Jw4kPIPX03jsQVCT7DaMcxRXoT4EJlWtjRjC+NdyN2jPJaLfmONq8BGQHXTuGyj7W5BMfL
F2TQrV1AbjMMvvR2pWI0PSt086UPAXp3mnGTud13w1t4C6OTK2cC2DxS1HEl8U+6OEGeSXdN2ezT
oX9e0wmdjfCHO8DBQN2zrgEKCTcMaVOM0nxe+wl7J2YtJi5FU4Cqb7oPY6A1xHYjH/Zjca6JDkwF
VbU5mEaSKHt4+SRtuDzjuYkwzRPUs6QXQaJEUvUmJtvKnNnlCYN7qNdF22WSdGuk53jI671kd+W7
vfeeGZiSTfk6YqqiEu9qY+WJnK8lq4vtIPDNCe2U1rlztKv6hW6ZT4wiEwWQqbcjvPSpmdYTdsFT
WJOTThaMxAPwNJpfGX7iuAcgAnNjfcfY4tW2kmzTQ0FCjhedv7BZswyzeMq86Qs9VQs0y7wBh4tU
7bhfc2WRUkaKxqkzKAQpkn54swMtUr8nDVUcqRnkP78gXn4xcmiXB66axMYxc8ocKkxhGc7GZH0J
tW7j7nS3rw5axVBaD48KIA1eW4TsBuJ0VRat7+JMPk0qPYsFFR/zI+MTVkPWW0G32jJ0sb7u7Qir
HJ9veqRICkXd0a00ig3H5dlcxiDCeJ/w6eGTDOB+Tof1TYikaFj91/hmd7g35jikEdcIZaB4qnDf
b4q6Yc64nUn4UDqH5l2KGn48HBKQPPWDzHjnjxy3hMQYGdN5DtqOe6M99C/eiCkb/g+Qn6ybcGdi
OC8obMgT/MTAs3dtK1hK1t0jsRl9EzsRHHtPQQgm0o6WBgh0SGCqR4D42aV5FPNuoIqY3N08nzYu
Fvs3eTP8mgTrkhI32AYTB72TKgeG2mTupi14K9ZwqEiAftoWRkJ4l4TVF4sL+0hlAGVmvlO96QMG
ELqCAlNWyb6Oel9XePN7Bg5EWw8glFVeHJ0fiODP3XKzdnIaPdGy/HxPAVLixIfaqT8dScxc60Nv
kzo4p3rJ69XrrFtWl/u4mpAcKpwjRWgut3GBg0lOzQ30/hfZgualhS4suqdhSG9TJgEYmskFFwop
IuUck4jxxbS5MFktEZ66v1LPdjsmbcwaC7ivLvIbfvitDwCCxJoXBvT5ccp4BkXTEcxXz6FJhpsb
n8fTlFyNuEARKFEDZKTogAEGXuEHr+yx444kz8nQvoQjufY2PmQSMa6YqgPhvpZagbgGdOESgWXv
z5Od7CRUVGjc3u98Hm8gWYfkSdbqj5p4ICl/VxIBEEv1K15x66ysj1XDlb9EMLaISvv5OF1nfABH
tjiOwX5K8Qt66DGRN+ZzPV9psPmFAQLvADqrMeF0s/sm0IoOAmwcX8bkLXRlfayhwNPaCSPMe2zY
Vcarn0Hx3KUMe8doLWfS8ZhZ8yz3Sa8tu0HRggV0nA6xotjFQhJ4migSjIGH0m4944nBz8LgMFnq
TLti6Dc192k5ZTtctNFZcIc9uUbzPBhNHJiqw10Vy11trV4T5W6ivtji0mXCouWb+i80oYWtbhbh
CGYJvJ6U/anRFOWoYm0ZKiXXyLHiYQ2/ncx55MrATN91R4M3U16CwF8w32FAYsgLIUYV5ZEYyQOV
4wh5rPNnnQUMx4cW2uIOpZBhbqJOBcfedyviz3bEOYstYuOMKMxZr5Q/mQjrHZgwjY2ztFkP4XfY
jPxl9M5RsRoS77MxcmWwrpae/eT59FpIC+wP0Go/FlgYiGBFJ/ywT4upcQnnp223WJknInx07CFE
GVzIKp3kBDBkShHRtaeCkpSRQFoFsiAvU/rTHI0VZusETkJiTOZir49Gu5kdm/33uJzqno4FI8H2
0S451t+k3GJOoiTOGy76nO8mDild73emVMsjw+/y6HWoUi35bXYmMNHkrCD18TuJ0T2iEJi2sMeb
SZmh76Q5f4Dm0TdXccNFrZ22Wsf1UqnhmLj176Klq0hi5RtHD5/ZihvpJ+zcLZ7JiNZD6teqYNJS
ukR+eaq7SINym9CMr2ONN7Ur8jfDac/sGF9zC29Jmc2/5SDPVNQE0dLftBxvJq7YeZoCjsNjGNJn
N6n3XLJpDEOpEEE98twTd5MEZkmfRg9DCS+u6FBfVO58KUZ+X9BbFjXuezMOOA+LmpUeAuaIY71u
U2JppQ5LXnvM4B4sfX+xMrm3kBdCV2WoQ0UWFP14w6uSPmLtiIUbP/ZaWlcNXXzAzbgFDkxPr8Zt
kJZMBALCjhpNjQS6trIB5S7t6HGx4B+FU+ttOeV/TZqML6Xm7RvR9sc2I29G8JeVR4vl1v7qR21F
wNKRFWejHsSauHowdXh68cCaIZflpLsXwI4DM57HTQbDnLsN1inVfQo13hBz8zDlYTzIhDyJpFP7
jiz1JmNc5V4A0dhAEo/ymzGHHOsoae1al+tQM0ZXrVpXTKxuxth6m0An7qAzcEARysmMdlobRX7C
1AwPYYnyk9baCprgEDYdIz+nVHLuhllt655XFj6xANkIVLZ6EA1L46bgvUNyEM1KQ2WEcEl3uOQt
DathtqjZRErldgt14du1whJl0KlRQviPZmpDrrHxtR+tE++MO6Wb5obl17eVJ+9UBMh9O1hgCglH
kaqmCsXCMsstB/ke1crqTt5xLJLlHGHb3ZoD5q7p3ot5GrMSxY6aX7ggcuRdwmeK1t0EeQxx0IeI
Ph7KkBa+hibPKS3ABKvEDWbJVg2Ey0AZpe8UeAY6C1O0QUemTZMZwVrclDmXNJbwbRx42RRf8xmP
qpWu39Gfy1SaYu2EK+2UWxmJPflUjJzQ1GM/zpLhixJdfjTRGkDu0KCGU2IrzFy49V1LumxHVy11
N09rn4z1CNr6OJs4fWEGEl0I9XQXkhE+zKCDUU+2Ratdoso7pWnaQG2ixKAiEMAONjraAx1msBBj
ssNd/xElyaOWdzRb4ope1t1JFbcTkDAJmStmYkWvRsuYsyOz2VNdFf0B0AJBt2DVSnextRqg2dDP
K7s8Ai+C44MbyyQbv6qTW0cL423qxZ/CNVh9BbnpUPjKUwS55FssIUljuCboVB+6biESDVyloBfZ
K03NKIkbmKITt2Jy9qGIvBM+MuhubKArswiKRT52Kgsm4Q2bsILg1qdAF4fsJ/FWCIXBW8pbLT5C
PBPajo55FFAa1WuvoYHzIRShoLw3109Uo2zMnENppq5tw7a6pQFWi7kusFeDNQ5NHwQqgwUCOX0m
IPF5fo3jFEqqJ9oGL+IAjAfw1mIC3ybiiXqeiZvMQ5BLlldB4ZsskC5c7IKGo3YdYzcEaHmRiV3c
5pX1i+mMdxRD4IlpaXyIM0zydTgdWDuuufUhD7gz7zBJf3V1bgQaC8NoYQiPkxcckyUfWggqS8k6
CAspF6WlCXgznuCEBQPAkA294+xEa/UDSYibZmM+prhRuB1/xSNHj1likdErrrh5VX92ms6RZob5
llqJSwxTYKO5KNYzJ0OoErVd4HBtpDFg+iw2tPd8aaV5BFOzG2mXg4pXBlVPQZRwmkAO2htVGd1G
LUcSccDWVpmErNKhEyWpdwmlLEzBbAHV20Za0l0IsVIyjgcJYOjkV3pA57fFgiWZeAVjVentX2Oe
OLvF+5mqjt4CPK56i5cjiwHz186lj19VEZ+AAPI8uuRCteW3I8un2Im/6lVeL1SO2u4bQxielqZ7
Jd+BSlrtgey+15Tjnv4HQnrBd7VyMbq/oz3+QgL5f4T9AbVBSpNY3X8e1HuKEzwbH+W/oH/8r3/6
f/M/KLWB1yGkRVOF/hdosu0SuNOlBK38F2iy+YdLSk+Hl23YUvyN/yF1oXvY8RzOmP/buN7fEfwk
/iwA/DpOY9u02YKtab5/QvA7IsSgVCY0JCEVeeLbmskcIR6nrfGZavp1lMtnaptnw4328PHODj87
7kvzFeogf/P8JNI4gEqzU6Z9g+sOoGQnLoN2kywxqPNhH4FopdcvsPPkNasInbl65W6NWPhOmB6g
jkw7PDBY3aroqLz5Cf7RgzeWrzrsNi/Lt4yzzfzuVva5dMErESffFOAFaHRg3nBxB7hwK6vqe8jI
U6dICBu7957N1HgqoLzTvcOaxaUKsiFX2w9vmiuuxujSPG9eJiGPrkFsQ5ITcb27kOVE6ZJNUvlB
kQFqp+KtKNLfJYqQzyqi7BDFYsEdiCqK75kyso2d7+f+tvHw7tRO+5xNISolXDc74d2qQw8aB5Si
pn3kBvlUlfhI4il7K9DAkJ0epiQ+ziFaXc9LjEDYfWRMTxZ9GpvWsEmwd6youEUy52svxcYd9Zhd
ontn8dc7G19cJvpHrdMOqdHtx0LiH1t+Z9hDOqt+UBF3rKnhehWLvWWFB6/mz+3azsRlOz41Heup
VL1qiwA5FP6IsXrMDX6E9RRytA83Tj6zEqy5Mw1zsSuEanym/31mpe+W3vg6xmUWklyC3RCnoKoY
BYe0eBDAlDcN5sxpbl6HPERgwHm29ld6c2XuR60+9aI/2j3/D5PBbcp0g2MQPZTrpk8gn6WotgRp
bNw1QJE9+kLjOPMpYTkq3oNI+WQBOepM2d27kCamiN5JSgZw6XTNK6fCdTTD3axrd05OB0OKZosC
f1AAJ7VR/0RdSjfuZLGjF2s1Utc+Gsp51j11q9nPeV/fVEu3ZQ/X1e49TP230mDx0XXld9TwHXru
Pl0DJ6FbfC+gqra5tXy0vKkdECbkB88drQOky2q8AmMfjL017yf2q15qXvrCOmWa2NoqosAIlbwj
uSE1D5Fa+1Ex/KhqeYosGwPy3NXbvNMShouPkjIdaxV4a4L5WzpbQJ+N26FCODW0A4fYdcibV3qe
jrasXnO9fwgXdTOL8hHTTeKPVfGKockzpgfh5VQKa8tTPBRB70Lio792WSVvMnXYJusnMOaD78TD
APc1PRW52g5uy9QQhmT1NMJxQPtpqiQEBF6r0eg5NQZwlzxBrQBNkz0MXrhzZ8uXZnwIebJU034P
bnbIXLY1SIniYlAWzO7FfaCiTKvXX8bQ7mQX7jSiKWzOqCiUTYB/bbzEPVsMpdjV0Qjv88l/wxYc
8PWCUph/yMAzG2gHPc0POsn/pEvfwlp/H+macUdxUWP+YMwTa0niIjB/YeQ17aUZrc96ME9dAjbQ
s491z1WWLzSqaHcbURRt9yeLrZPM5bHNqV+h/NsajYvlxb9nHTiGaZzLwfo9JPNLGFMgAk0k17OD
Z9aPXTbRy6Md7LSg8oFHTLPi39ronho7Ygyb3qvR/RlK7W5szJMuxBkZUvXLMxGxY2Zj3oiQyWca
JGtxtt0VNY+9ri/8fzqo/mXryl/z2f/+xofTDyGfU04af3vjmxYA2miclhf4C6h7DuaMpv7FJhS1
CYmE7/hznMpLKp39EpZr6/DJDpstSta2Gp3/rhrib2nxP78aoKY2JRnSNsB1/vX8KbwGD0Tb6i96
OlfkEnj+bPb/ETBfvMaHZtDAYOeXrtrH9POmdfFeAIes5/BUteZDEa4FvyzYymL3PzD1/H+FPJPC
I2H9X0LPntnhcvNi+/H9FzjBf/yT/xh5hPyDrgd+me7KHHDW3+k/eiKE9YcuuNGa/IvEv881/+iJ
0Nw/TMgB0rOFkLqtSxcS2T8QBZr3B2ImWwrTRes3hcMz+x9gtv+TpggBWe2foGcuM4ojLSYewtsO
4Yi/95FMkvKqnvcpMADWUl6p7CB1NJ/+Pu2xJFNr5PNwlS7FV31DM0lYrMM7J5DBbp+w1f2Sftjd
4NdUbN+NseYhKNXfS9TRwdOACnMpvtm2pDxy+zIpDyp8Wpw1l6VJHIp7/F+XWo7RuewB1+PJ5MZI
YXo29PNZHx+XoXbu5jD9jVbaJBgPED/2up0XJyUH0g/DgJXLiwgnV+XJUWzwGSLqCkBmQmepP1AQ
QxEll5S2NF+4pzRDmgRgsumBZm2WY/Ggq6g6dVGLM0tvXSj/JBuGablh3/TUL6TjsEY9sg3TNiqG
tWtbzYrzQQqOR20/KhTQXiXtgarJe8AxLYIKAXYrTV4pMv1BMnMD3qznyfKQIKKpPNUZbIWMn8zG
bnKARMO1zjMiHot1HOb22OeQhYqYUjyC94419zu3Nz7cmemtDPrsE18jhjoRPtgzlYKAk7Hulcme
HxepykFtjSG+NJ2eH2mgWJD1BdutJOPl6hw63TS22AKxW3iMS3Gs03yQGfqxduU5UxomDEJnN1Y+
vGht1ewnQ/dD3b5ib8TExrgpbTnt0uHtv34Fy3/1APJhc4SjGwzx3Ar++tar6C5aBsAQ2FLTZq+g
3R3qAY0+oceAlNqwnGaaljQdK0Bo5hPHQQNheLACM/FeFlS0gwB6nzVc/PW2qXad1a9L+yh6ZEfw
afQjpsPRBLjQ6tsKSTIeqMN1Xf0BpfwnqR08aURJd+yJ4L3j0++jBBYXtp+rdtdNznYBdvk8G9TL
iCImX8ppFOGxxwn3NOfwnvPiyOOuP+ia85KPOt1rE133cVrXW28pRJCmGM7AaCDIu+avuJRi67Ft
l06c7lxRhVtJ5SmMnAbo3sKOqeKOfSinsAh4NpcDTqGe6q563Ert3eZB7Vjg4pHDqOch8QeuUNnD
AhfXI6JwyPv0RtMFGxCH79kJzatCTzg3Ya4DHFnrElxCF7Jh/2IDB8qdA3ghKJ1RpR88IAvYobR7
TLVEvMCuofyTsyIzOuNB27gG5qixjxUmDCj4mqXne2qrqNebks+prKi7pcXkDuHo0nWtFUSZGFZC
kcXMZmTMRPZrm+i4BSbxQMglMHiNHMhJ1efMxpw326KAcM+cs9C4g4c+AR9skHaQcTEfszX9XVU/
uJzFoVXWeKcNoKkMp9tLo5nvzXxoj4qAQNxN3xMumxv8xcy8OcJhaSYbdq4d+cpav8Trf2BC+8bn
SMkz432tOgTuYdYfsXk/pX+yEk0jRnCSuDmrGEISPr+aDa9gvbHMCeOQ/R7+G3tnthRHlmXtV6kX
cP1+/Ph4G/PMEEAibtxAgM/z7E/fnyMyE5RZqtZv3WbdZX0jKyslIiA89tln77W+JQMSypt+b5vj
WS15eiIYv7uxVDa2g6bE1JNsy9bUnNOS6ZuW+ST76hK0kuo+RSMaCtqyexYS5A8rpLP5Qrkq/R6j
cXgoEy9D1jo9sSkAJXjI0JVWIEiUYdDuagc3eouEbRmHB5uv3jHjvY2xNx5CRzJoIbV8QjmuIBqF
NzJnLaqaXDS94ozBNDl1kW6sRT+QQ1z12ZVaKuArVOvC9HABtAI7XY5jbimdBndsb/pLPYTiBs0b
lbYTbvTKdlepsA+K0soL1mnLkcBNcJbu7QCl9tB5erQwioRlr4ZT3x4pRQbN28JXknEbgQWAB1Vs
sS9DftAdb0aeC0hGp0jPSWvCt0WqDdGuZ+od40jEB67thJUkd0EXrAqDtXJdAUvvNB9jNbebHfyf
B0uKeplyT2B43xVLs0dRCtURvowkraK02rUWSVr2PGE11xgHz0OjnBPlS48eQOBywcnw4jeY/sb1
UDr2oTP0XVnoBlwNXM6CT+pcNa0QLSt2bJywbL0blMgl9K9rnim5wiGWY+/3sN557INYpJ4b136o
p8ujEkDqTFKWuyC3ja1uJpsQdiYrYP5wCLzPOs08km/ATqS0LwrWUftUytvUStuD4RJSbcTlkvzo
bB+AfNmrbKPMEHxjVV4Zkb2SBA5s+XV/K6addJir1qaNSIX0bQpMrIDaTxvUvgZBe8uIi+A2kJU+
J0gblTyIGRt7xqY1DPwRo8H1vWK8i3JzY5MCNLmB1rXfvzbacNLHHvI9hu8yq8WizGum3ZMr3xAo
oZPpRIssf9u6rUNSo4rBVPPaVShywqudfo6JlTEE8xzc2Q4fY6d5zCG34BkYCVblt2CrSnfSjGsL
3dqs0FFGhPGRuwU2hsZ7qgI0aD5jY/JJGvoDiesfeam8tps0OoBUWVnS44PMcjFvW3Arhoy2aXiT
h78VBUhU16mNK2tU6rmJdGlejeg7Iis6U26GPTaUlZnBZkca/wDQu9oGanFVO53cT1eBhsO5HKvf
Yl3HIsBsehRVvGwVOEG+P9zGmk3l0Yej2kJ2qBX6EBClN04QqTsCJNJ5y/gAsTWi6qoM8X7IB1eX
0ELQT1p2d69qd0VkMB9Fj6BMW2wNo1rP7HQZeg4RQZECczMcqY0+R8So9TwZXOUEdAzsyAY7fpQf
LO68I5NcdqPRwjbQciBjYkk3wbHVsl23NWSGlrxuSFTOmUhSB3+Apa78SCyp2O4uVL/WSQ9T24gK
IsKSZF9EnAVBplSrggRNv5bILR1mOp0z4OxoTPIZcY/O9JGQMa2w5uhn5aKZBGps3cwlCRwJeMAB
WDQe+LlW3edZDZWi3w4NtrM2UzghGtpHJBmN9KKj0iG5huK/b3xCz4fQZ6EauhdNvIpCHuwcpVwe
4ctVyJ3udAKUat7jhcLuFIleoi89ol3WXooRLbNans/UQOtfanPeu680MIg6aGd5HZjfWu03DsRx
F7G8mWkWraSSgAOQQtMocV9teEG72pQ3MC2UZWklcGwICJyyL0ybcNAwKlZwHYkPaULY8BAHMbhH
8xFyQMYqGpgrY3MK3dbKldshikYAEmaG/ie7cMMsPuYp9MMw9bEWBgLKSURktXtKq24jU9IlTCBP
WpEdKlsptpg78pkWaOPOaT1ikdgIT+O9Zj+G7K9KQZ8XuXiTMQuaG8V1qnXlgXbs1Rr2vB7nM6dJ
SP8IPXfnIbegl20UYoR6QDk9KzdDIG/OxOCu+wIdJLMUfAcWUpgkK9oDAGacJY22j7pGn2kl0Akh
0eqled9dS7iLWkeHW8pTRzWYycHVj5VF92JMJclsMxIqAgdjWzgw3Lp00B8sjRoairT0M8oDjEXI
qOk2Ef/R9wh3hcfqokiGYz5ot0xkiX1J56p8SZ3oKm6YnQjzrA7F0aiQuVTkskQQbNCD4nbxFZOY
d95zU+2adQ7iguUjIyuAYYXjDTudFbuRsrLM27hdcQAdSA4GSJWY+9Ftjn3LQJFcZX4D4lJNlWdl
1I9mSM2SprkbZdNwKYQ92WnoK0vL0bdgEra5T6c3eto5JUR0VpkuHx9Rb7TIw40Xu88p2vR1gr9v
JALzwOKpNtFtef6VEjxKnbij1reeRacRzBBCnhgPucFMMauqe3QQWzVhjdXYnKAIJxae17RL8sIk
2ZBwcIJ2YZgam5wkvamjtEcbjWRLG/BAo5yjDowOk4PAOYAP67xM25YYR/DqVQfC271Vn+TX/jiw
iVsmkuwy5BF0zf6Ijo1993DQoZ8FaHpTOQVH5YzpWpQeREOnB5mSiVaFtxZuvOWYQGEoPG/Freyk
i2LNEYKrFDxVni5FyobGI8NtHwftPPYO2zAtdn0Nlr+IbwVI+nm+VBDml70PM34U05E67DJAqCxS
qSGWqImIoekOvRxdg14uSbbVACdowVrPnZ2sevzDhYQ7uypYgWJfroDAtvwWsgILdM3mOmZflHQx
3mCV8XCRKN8SwzvwvAUFcgBRmdu0JClKyyNWstgrkc8gxntUArk0hIOqB5HFAKZh2Rm4bj1vnrAV
nzOKZjzkb+MseoXMSwKTOr6oSMCdBvsT6m90KQY9bEuEzLjoIv7CthwqMGyIn9+iIJ3/cItnNs+g
QArL4QYFWOzzJWpUjTIujQLDWhieQ3tjETwDQUhlAwodtWweohZz5lBQyirv7NMVerq66qeBfDo1
ARX2U1QsYFISBGZzCRYjQBGV9VyPvJzj5L9hovTvtEfDwmIxYvzwrk6c/k8U/fNLGj1Gzfsarfo4
VPrjq38fKsHENzU8FAZk/s9DJfmFsaxBRKawWNPYf3L0NeOLo02YTJuFmdA/Yi/5K0tTNclzoxnS
AZzySyOlCZP/AaNPijVHpJC2pmMK4JWA6/y4RrNjNmu5HcijoTWHDpR0I5WdiY0QJ6uYqep93sTX
pOzMxma4y1QMKh9+bX8z1dV+CBt+ewHwhnRnWuPJv0wUYnIhTa+AmEtyp5pO4IopPC5p8HgN3DFL
7KsIyZ6NNrkcbBJtKtIizby68/znCikQdy8UyCJ7Imvy3jS95zgt7ivP2//8ZYq/e5mkx0qSM+0p
rXWazH1YNw4dCgUmzeJYh9khZ7gLYSfOapQv2SXl6clU5J2pPSZD/R01+yku9mM87JT9+uMbpJND
C5aUuIW/jPzsWA8S+BriGHTKrux5A9LqpHX5BrjTzTDoJ8golz3ktJ//wNP7/vHbGqowNZa8ggeN
+eWPGdBNZad2ktrWsTXVO1Gi942D13GMHt6+zX9tpPG/1bSaEa5uGD9d0hP285z94//94+YxeiGq
I3n8XF7ev/69vEjxxeYocUgm0+y3cvD7zHr6G5OPt6rbUlJd/iwv0vqi6dIyQOdiBv0ee/w+sp7+
anq8ue+915dfKi+fjzrLBhSiU1uocZYGM8X+4ahjfz9mkPWyKy95DfXbHhVmGVULHnf0WOkyQxaU
wZq0YtSZ+PdSt/wX9UVQtj89yD++gh9yQnwSJaVT8gqK3J3B58JeMnmiwkV3HLYGsRp2cRU0D+TX
4jAQDOaef/0JPwbfStxcr/Uvq0w+yVA2y+vlj//C/8QIGh4dZOY8bv9ch7J/ZNIeRB8fbNT571/2
/cm27C9T0VNBQ7/pRf7kRfM3rEBUzlPbom69L2Kk9vbkkuY9lWnDmjZCvz/U4gtxNBNZ+v2B13/p
oVZ/yJ5B+MLGxxSOZEBumuLHp7pyObRRP7hr0ZkMcMyg2KNzozdVUzav5TNmMo1cj4BlRtdepdJA
ohuYtyVaOOZn5quXyHCVhbBVo9LA5leMX5vSPFVZEl0MSEkq5rCbsDslYy9XlcsQV8SI5gUNa9Uy
npBdvo6Mc2QA5an7zNl0GhfwViIx86XyXHANgmXM+FyQdxYOjEe6PtyIuHghMw+uVfeS9NWdJN+G
VK5o1aUIawMmYpuUu1ceNUvNnmTZBepaL4YakVtgSzF3k7xtkxHTlomz1CHUXcRdtyt8YTBKgOYQ
apMzPECjNo7xyY0b0m8G9KNNyJwTTXo6N3EqeiK4DmVTPLQeaQElYBSrd5oLbdDX9RAhkFRD5gBR
haZTLbjxx0XK8BxxQ+/Dzwr0wL0OIY8u+mHAsoJDayDeo7QCj3RLT1xGqkv8A6Sb2kKx0cL3qj1R
z0ufWzlG2Rss9OUuLoxVGsGNCqydjVZtYxKxVQSDuwp0brikqMG8Socr1Yr1pa17EESyMdz8X2X4
OURe0/i4/vOicFMGhLw8Pv/jMX3+x0329OhlHwvE21d/rw2KqbJZFZa0pEmvrpnGH+o0xeTDTtMi
VYSroNzZkv5RIoT4IlnY02tqGglWjspx9V4ihPpFhSZvM41XObX4dP9KifjctHG8A34xyMCSDj21
Zpg/dNWkpeqGGigQv2EBL0roaDa2DVMGd1MwpTplGLeVvtEsUCQffmN/00+/qSD+bNy+f2satmlB
TENvqdNL+9ColmZQ9fjEnHldge1VzoFl9VhWjI3eF2eltW7Saf80hWzGOhp0rwMz0JqIpN1yjrMt
b7dJguIsaS5//sKQBn46iSeNHjde1H/w/SUV9MerRlmEVlw4MUuxpsSNrgyovTMP9ecQb5xEXYqA
2V9mgKXJWWDhhb03Gu1x9ODT+KTuOLqGNjdgF4xzAP9JVSxM2b52EUuJ2kSaH1rEhJNKONsUBrkW
jga/K9QroCxJyXTxmMltOOF4Rb2v9RjINQ7lNEcU59TxReAjsycTscq+1UZfLNg3X1q2d4QTw1Uo
AHgig9O0vmasSVBNhoafvGg2JFHJhMw5Wk55kiBnpObuXCK8sQqee5I0ssI+4aC573v1jmCEKwBz
OH5CZ40NW8SkTcH5axnfsUfTbzVkVUsn1w7FOFzYBRYi6DOMvKCnmkr6bdQybNZpfSxy80o3g2ey
gNNZ2SFoszxGXrhEfQWYJlbkOxfJLqD/fqto5Sar5KFju8VAs/dxDKfw7Ui7MgKyPkX8ICvxLRfj
ImnRXTlSu/JD/YrR8yZxvXXgMUG2XAYkjmjwTO4tj/jqJCehqB2tde1hwlXjKUq89U9OLfd1GJCk
BmvEMwu8M1E49yYzM+zuuUiMhi/Fw1Z5r1kPHAOsSFwAsS4uXPTccw5RoG05P7jp1iqEjVojpwyv
bAr5b5PgJm58oc5KtUHkzZezSIZC7QGzTpjV5aZzY7kD/2rGDBo0WYIHbmkEwa5ueLR81gfLmp10
Sb6ZnuNdbnOAXx6y56qMTt5d3/GYJZ6KplObBF4q/kBP5vDCVaKSVVW5Ddm6dj6uQIV8PsI2Ub1H
BpngHYPGQtGvamiZaVQTwBeTsZqdkyKDGcfoD9f05HEjOqWtTElIVbVjko4WofWOWovw1O7cYxJ1
9jqi5jEGY2dEhQnwmZE5phjoKVkeFINRn4062+E9nyJjlp4Az2Ducx0asjncvYkkp4BQg3cfBPUF
wTZsUqAjztw4KJa5Mt7EQufULQhC1gdjndi1xeoasXsaKSB6c+/KdHSdrAqP750n4X4IqlOogX02
nWrBOxpje8yHXZmQutlDPvDis9Fpa7KpYbCAbJ/rVvwQuy8C4mffG4ehG65zj585NlngjDjcCFVi
2x43ZyeFN2zYubNyh69E1Y34ykcxU02vOg3TH7Vmn5DCJBvJAg2lJAvISb+Py1JlYlGOykVKzLel
TbCNU+jwXBo5qcixokDvoA1hmQLkzE8epgfaK/IdzE9IKCEPnXFVZRMHypMvzKglnjFEXAg7PJec
nzgY82VYA/IQAS6P1ritkvK+DqBphjGMcuntW6deAFOAWS9EtkiqKUGDnFKvgWMTF/jFMb+BWNRQ
hbAPuCxZ1c0WdvbMvADRrHZFeCsDUmfSotbxQfhfsS4jH4uI6sQkgexXIWZOx5s11gBlSA5SE8bh
nXLvlnwccslrtyXa27Dej2N7TDK8im8B7VaWnTuVjaBstgaHBO4dHxMFiCbYm4xa1UuvVa4iJ7k0
gGQzr6fHE9HaZqhMyvRNaciTsMSVOmLSVSHASKbVZCfOipYPOvHukNVTdlfkrcrUvpFTqtdYSCxV
BGHn5o1iGCut4z+xp2fTT7tTMYYrrSLXog0fqo7a2QXtJfGt+wlZK2p32QYkq09CODOlciSxd2k4
yGRStg3SZ5MvYIdFWnaf6/3dkJsnrTYRXA4UBs4KjLzPgcpcyDF2XchAZkD5ggvmK+DsPVh7G4mG
9xSylY47+67W2dIrvn1bVwlJ5T7ZZ1VjXI+5t1eVFxsC+8ys+TkD9Rt7m90UQ+9GE63PvDbCMZhD
98V2V8sLvDIHzpZl0JD4LYtdyyhbdS9wSxBBz0MKmR1rnjRPME1OSCh0xEo43fR1M4UoW3V5b9vj
rpLpRRCBW0DlckngDEJ1izBn1bpR8ExTbvk+KqxTnoUcKKalhU9DXCwoV0uLrSXbNnRb9m1U37oW
9JOo8Z9tl5PQ6/0nFjIB28rDMMVulYizOOvEQ8w6II04KAkpALtThA+smQyRPrx9ZxOu5qoqoAoS
66WEPhltvaw2YYLrUIf01ZXhg0A6x5quunA8kwAxXOsEFWh9yuu1+ushRi/g4GlJqcdjI099BKc0
M3YcV/UMeulKdYkWM8xuaWg3nCr+jOwQ2HZtcNtbHOltna0LllpIJgYi+Nz4KUBCaTfmsAhcjidM
cA9vp31ucFnHApcq/mvr8+tqCTHWmBiOmr4YZIR9y7m12+Y49vGWVucmyvlsjQbyHX3kfa6jHCRy
ai8iwMtl+Bzyy8NuDLZDUZDCgyEg7e2paMiwDIyrLrRPQ0iLoEofz7zHPSmqN21BCDCtSkAuRgj6
UlmmGeNAX/eWXde/ugwGsXE5DOl75aa1/OfIIagxIzrGgbHDNHFZalSAsQWWPujea2K0FWKkU1XU
2qKbvrDDvByK7LIC7Q0RS+xoks+Bc5Xqrb3QcptSYKtrkcM6AAQmyfVwvoKnJzqUaDMvbg+jih8y
b450ymCTJNuQyi4PVaOtQpldKiKG+Q8L3ErDc5YI1Mh+NyXCaZM3a59ToZdDhJ3ra0Zs9awlpXpe
sNmfYRiBqgMBWijJofMJtLEVHHLTULb2X3OzOSbIo3VXrDBd4kGbPtjelLxc2k8Zt9NEI2MuIi6V
1ggoLGdpTUVRguGm98xj6rXYMHhKUSxhUU8Jhk6xunYoPWZWFT+4TXqJOu3urQcoAAblGysVFyyu
HnUX3z+pcGWWnzQlvc5xIM1Gwt6WWIEx97YktLCPHQgSiHNlWA3ORVfLeqcRD4F05zBW6TkTiKHL
jqSOsetZ51ODQojNkD6n/5ER9J3vnFp5nhL5sPtqS74hplTUoTPhQuxh+XkZ1qh+gNsRIH7LgIxf
RXfUivQhGa+BgvPZGCErAZ0HZXjwG5ngUcj0VcXNdQHh4MbOR1CdAaFTADQbEtigOSi7ABrIPJUr
9Iysy7o78uhYiqlojkaPnAqjZtMJEnFD5sE3GUImIF4FWUF78pK8QhkBQY0/crbR86ZnciEUh6go
5+RUyDX7KjjvqiF+mkILsbn2DBSUWWy4z8m2ipHU25WZrscSeC22hQW4Xk46ah9bfXrBJgEY0F06
TV3Pw5pPo55tk2BKx3VrOnq/WzgdoQY5EvTKcXhne1olmGMPpixufn7T+PEKRDy9ZbAbIRaYfYtU
36xDH65Amguk2mlKZY63F+QlFbiOObpNyWetNC5QkqG+AC5KiSIk4BIM8eQvmUYq9e7KsvwQ14F1
47tkz/78lWmfB0dcgd5eGXcfW04Kyrdh5YdXRtZyWRsZAEvgN2XW/VaO3rNJZOCEvgVeBg6Ulh33
0E3jE60ZNfcBztFFZ3qg5Lq5lmXOSu8ixGuU8dwiD8puqs0IB2mGu+DQNOEDold2JFNjwjQJFRy+
WZYF4UKIfv7/8cOwvmSnirBZQ5z8+aapNKptwNonlAhPwtjRCOSqvQXr4KMhpn3lMz8iqzID40Lo
yWWaAK0o/R2lY18W5l4FXJkPyQHeEPecnlPKqA5o6D38yxo/kJ3d9+4Jx3gGfKm5xIm8hUdyaCWb
5Z//JD8sd76/LcwYbctmKGAyH/j8k3TtEKgQW6C29xJmhqPeAbaq5q25QxF4ZSkEbYqRl+sgRXGk
8vXn3/4v92IeCi7k7L4YPjDVmB6aDw+FHbDecRpfmfdKfWQ8tcPsffr5t/i8zfn+A7IkYF5pTaMN
5wfrxNDkA45uEt6N3ljHpX7CrbqrWmrqz78PqwJe7Ifxw/SE8y10lbWCxq9zEsN//GGGRCQUw9Cd
+yV35qEf7oRxmw3916htj2OskCOH5rrhnLa0qaRrOj6UokLNHUCEKKB4iJjnAeUufp4kXVeWR6Ru
Ie5M3z2TKLnmE0Q7C4EEQM1VLnjQMyx2vobCie9g0v36A11/4SY7VLtzWXUqxDrAERVmduPSb8yT
VavZApwThCl3n/ENZqHOGADK/GpsuNdwIN0HFkLDoOrQZlI6UmuCRpQFKeMAwhXgrMhQcJwRt+dK
8aoQAkWePd3NdPU31fBOpEScZWfTJVA67Yn1VbxscpcnF1Vjc3lAlKEWZ3CZr57nv6ZDutVj94C4
/z4ijip6IUzp+Daoged/R6AKqMwRVbcEFtzKmKZuuAUJJoLm3mesmmNjwrcGWpNDovDDvd4UZ8/l
WgD2zZRyzbw5m8ncewUas5owembNkrUkPmLeFCR0dcVDZeeXRmdvEyc5KJ15ynV+tTVh11WD8266
pBhxPR3Y0SXu5LVNVjqgphGoEXREwlzOToaCgUjqYPJNL2VTo2vZkYeFx8CbKVG27KSO17q1b6KE
HpgDw2dsUSLbhlmBEEeVcxvMUhhNI9pdDb97BkP4FNjR3jFodt2EHxJiwNmFQGP5L2GRHsaCN8hN
QGl3YtZFNsIbks2VTCd1l0y0xHt1M7gqTYHi2i3uvaI5wkR4Scm2hfAz3E7BR7Zojpoe7lsSSVk5
bPGy3+Vj8OwrWKRqC1SQfdKl9+TSxrcB2bM154Jjl+1cZq9c5B9Bu+nub0nDg1bI5uhWCg1fzii8
rg5eTnBtwBUgDA+ewW0kIuhn7rdwYWqmEH5j3URtdj+G4kq2GDYhwHIm0Rr404UqyIbl6Bc7WXBi
p158SWTXa1S5N6mNFrye1LgeBwgpziq0yNK0bkLBl/kxnywtoaKqBjdIrq5JixrRQZw4K4vgueFq
YqcPjVo/BEl5VxLABoEOJRA4nGiKB88K6zR44ZMGUM7uMSDAMn8uVWKgI/+kRPI21iG/avn4vXz8
126D/52UJu87L4bX/3wqfvmoxIHyzQ8elapqPg7E//zq942Zg9IEgQI7XfATWESYfH/3L1nOF5za
dD0WGzM20NO4/Pe1mfwiHE4gXB1Yt1n8cjz9vjbTvuj2dBzSSr1bwH/BvcSK7NPZYNHuqJj3sDBZ
OtYR09E+nw1FEyHsr4sQRy88RO4V1jyGqkZ+ckVSg1p/0wwPA6OEEg7P/hQrybEseIp55c4hgSXL
H+AMfUc58mmLb6JpjF6rDlFKbKawVg52MC4tj+wqg6RR0BJWvKgGkAYGXROQmHqLy6a4IsvpSUKe
C5pt4dcRdyVzFiQ5Sn5j5HaNyhuwUbgeUm+nqFGK3JDLl9lAE9Eju78u66yes3WDfKODBvfchT0q
ILj0hn+qHr+mtWYeioDklMAb1skwkork44CqvWbjkhSzCuyJ8oNt7JDYnYMyf15HYzcvON26rAF/
HSAPFnnsrzImstyquB1CjV8Hls7EJ+peQltD73ZCkcvfZgOhvPlCx2Iaaq55bmoP0EelrwKulDOi
sJDENXBgTFNl1KVNIfSRv3SHYIPLZ1z4wCugQZ51ta4u+jYyGHS7w6y2EckWhbbX0nahCuFeQnRf
DkBcmJISgpE6UywKgaM+fGkyu601R3P8lBl1tNYDqJmpHX7DLkv/XbYMD8lB3L39UWbqvVOOgLzZ
AuDrykiSLANQkIp+6P3qiJWEsYPn3ESlszO4yu4yAkBDfGORQ3AgiZGQXJWN2RfWtSecijF6kx5d
eReNPeMV1Vmx+LyLsdysxr59cFzSF9D5o3Yeua+kRroyZfkqncK8wrFfzFDA0FgLhTs5I6XBb9dj
Xh5L38+2rgSBangsDstMuZN4YpC8Di3pf3pJCFIBkXrCTRGpCJU+UbeKmiH/TCrsFejASEVt9lWS
aCRTWs9gtbwbpX4iSMgqTQKXkvYu0+kQku5F2NhYo06SqB7PssY+dVVpbGGIYgqCdT/yqShAmLhm
glwZUuAKiFlCD1AchYNhLuf0nMEKgFKLLPtYTtnpuU2YXcVZwLCKISbhaBBgcWUzJFOMfTXiRRae
KRjmlas6aYMbuyEOKs2Scu0NWgShxrjkhjYQkxlwIRGVv4dLbTrRs1L4JrNRJPmowq8dy83gyxU+
5pDaWDWuvvDV4eWt3v3SsfCfk1D8nULik4TifwnJgyHaz46EY5Y+fvu0G337gvdTAHEEgj5KvWMA
78Cg8ccp8EXnMsz20+GyJqnENO/vp4Auv1g0ggYCIlyu+lvtfj8Fpr/SENKz00TtoPKFv7IZ/R6j
/ecNYbr7cjfX+f+l5qj6X+4ivcIAP8yHFpQWsgmV1nhaqtSYE0yi5M/xWRn6eZovZbFOumUVn5xx
MhfNCzYp1hqGvqa+at4cvf084b9qrtr80YuPFgN6AkKqc2ReCXObBVu1mAMi7PH5hPYt6gLjG5nQ
NXLCcBt/c6CMGcswmldiE7GP8M8dXAu9mzPr3qhjytR5rgkY1reWRbgeYC7QDeM25ONin4gPXKn2
shHkZB8Q65cDgNEK9f5Oj3eNy+fMXsP0icajmUPqxQ2y3JOrUYQviMB7JNZvLDlobfY8eVAws4c3
nvwadyvjPmXKcwWbBzsr4W/Gb4TkIeQXQL1QSkFcA/Fky8nEdcuYIsnX8Vfb2Cti0T1m6+DAfObV
PXdEvORQvSjOa6fcKhsNH9hDMxwUY+av2DkuPFiQVIs56LRsfd1u6AsBDbMpOpivrrUQeA3Sk+jQ
Scww18OX0mbWslrom2DlnFmsgXp41OaYmLDpXeR7FR3JDO4Ie2WSiQ4gDmEDGUSvYtNX81kSAHpj
4bvtnSPGP5JJ1PLWgokBX+orM5cgPrvuZVdfBxq9/z6DqYCxINnWzQKupE7k/IwJU7yk78b7gExs
QgU2s95fDNo6ShccbtOEWpBFuEDs3zwqoKNBnEQHUXCLOmnusjFXzNh65n27GHPQsIInbpPWo5H5
POvsuYRRf86f9deBGd635Dic4kuEaYdWvwAGTJCc7r3Y0DSo5cmVi2dvFVZkZOWRvBuand8sjDF8
dfKqW6pG8l17+kvl718Wtn/Drpjq9M+74vNj6v1NL8zX/NELgyGa1IcOUlbExQwi3nthG0aRbenE
bDnGu1//915YUDt1BF0IrnH061OH+nsvLL6oDBNNm2EKsn1Esb9SBTmH/9ILSwEtQFAG0Wnoxg+9
cGOQMhEOgbtGi35lFQx9LHzjMuOJHn19Ihbhv4V5BrnHJD8ov8C0Q/Z6RxZZMaRHTC1Luzct8ja7
XSjkLU5sjMuMX2eVpRJwUOqPdZE3J8RR3omqk5h4SFrYO4s4OfYqhgiQJ8EMG9SmC416o9g1NUy6
/kqPvvW2Zx1la0XAZrj3uiRr2d2yrPtTIergt1j91qtmAcMtsNbx6F7A2vyaBmBGM2J0Yrc1FlHk
F5RBC+82JnY/0Ph8TiT+Vi12gS3BkRG6vEprePbjmO6Eq5wUT8YoCa5loMSrxgGKHJSkUybHOHHb
p769K3PibgYBoWCsTCJgOpLOILzM6WhAlvgBd4B0igrQwBin+mCuUyPcNQK7ru3aL05Qs24BrDn6
2roW9Y2RBYLc+OgIQb5cdkWCxE2CMwiwWJDHhQoFvRsZhltPVlCsY6wZTy4ZBLPCwGCCiEKA9zz3
2shKJW82pIX/pundsx0pgPhdI1gnLf+klYwqbWy3S0Ox8nynXeaVIOHAfyzorlm5BsZC04tDYVbx
vsmzjPdnuqu3fCNspg9A8bINYwp6TS+/DgcgSWrOm9jSldaKv/DrpLhk0WTPS7zw4IYGuSnVIF07
JDuAUHDmdMILIgrwWNuXhj2+ci+7ySAm5ry9AOCiVVIx1Opt/aA2VbTsQ+tK6xx6d9auGv40zmLJ
Qa0/sESRqABTcz0Q6I6UhFcokXc4z7YRLLvM+EYUaLjTvBqMYR7UyxJs7zKNABK7jXahE7+2J5Mv
gZK/k7CJlUL7LfVjQnzKEv6DCUtUEm8+KuljYOKq82vmOr6CWkT3/ZWtWKyL2+ZexzdHACA5tMbC
GYJ042rFtfRIfux1wKn/13r+XKP3PlT4af95eMxr/zH+m/rLl32vv7b6Bd0bDZ4J9O29yv4xi3AM
S0eXN4F8mHgzcPi9/qqUZh0vzFuf+lZk/6i/6hcEdSjakLrDkWOa8Uv1VzIK+TCnZhYxseNYDzEK
IdGZf/jzLCK02opDIlfWXe6ycTB7saJBhtFVLL2izXZBq+zzrshAPl86Hr4/IE9sxJdeZoOfKnFb
5/2dUJo7p6dPk270Alo/nGNYXI+d+1qzM0T0gD+zJbqv1PUj9ZsYAs9rQZiiDEmcuF7JStHXo/UM
DrmZxyG619prb8ekHheehlICBoW1adi/zmKRYzHHZFyJfStBirce4MrW7M4qKaoXQyp2lTuc8PLu
8e4S++7x6Zd4KokBz0+kjCYkOhWn0qYZzkHCFx71GdPjHBJZUrYuBL00Qvln+otIE3dW7N8aFtc/
03BOmg9YuIQqsWpivOz2yOU13gdBjo4+0d25k0PICMpRbIhz8nYQwa5I1npwc9tdIrYjAmGkvJQz
2BcFo8XqYYhDYo9D1E8BrX7QlDeVknSrTqp01/j1ZZEw2gw7QgAIqwT2tQ4yws0E0pk01z1QD6YN
fVkQ22gB3mgTcF+SdldNNGtVYZTk6u02yO4g0SEnYZ/E9ZswrRbTeWiirAo8UUJWO1q2ilaAeIo0
Vy+zvFMIGWnu0s5wCNb1Iam0OaOjKGWAUkdL1ylfFSPY6pUgxx6Nz8Li6n2h6puskK8+E+6U+dTm
1wvQv2z+/nOX4/8td9+f9n2zR798DNJPpeePps+gfmiGPlUQjbXkh6aPv2GIieTDmHxUMJTot96L
jmZ+QZiKMpVaIEwhplLx3vThtTNwGpj0ifypq7/mtXvr6T7cfBHuTVNUyh6Fz7SQKH+uOWj3VRk1
dkHgUd3OjP9g77y23Ea6NPsq8wKYBRcwtyRB0CXTMY10g6WUgfceTz87qOpppUp/avV9X6hKSkMA
gbDnfGd/eXGX4RFmlecwIFIzCAsGDNTmVJ+obI+H7fQ6JsnXpBF+HRYvGXymiOr3XC32SZZ/gYFE
9G+AbKENNy20Nnt+nIZaRsdQYkz2ucYDOQvzz9lc+sxAm3yk7xZbLaUmIBT3RdES+mlvdD24yyFA
KYrh93a+s0WP7cfwaphoIBdlBvdUrLD1+WFmM1OGWC8whoCwvFhajiOIKvxf9vF/UDC/z1VKSTet
xIpBANuWRUq/lQy5cTYGAYSdjdmm9wVAN2NhQgsUc/XxdYzftuDXC13ZpmRfqT/8PSk6TCKDBxo3
KJ0+NcQXx+wukmZ6TJ7k2jUskLD+tpsfHeG1uUX1U4/nsiFDWc8dQcTsUxi8BbwMZVk87AvWjfIS
IY9Ee3QyzbfSBYjUeWVYgrMB4qANBCr+8giazKb+3qOgoNKzaTEBoex9j2pYXfK2NOpNqZdYrqxn
zX1AC3I2U/M7sNFt6pJtgzPaWwkUneQvRZHmHy8PBJbJVR6prnn1XzLXI6g9x8bGayN13IGZ/LDd
t1gvv1o4ZNVahNSktLErbUzEgjEmuC7JVX4F9cWiSYtjNq2JflhpBmVgi5Z8aq0KBRPmTq3AvRDH
R4Q+hHTil4oxopvLOjMgTjc+1DC2zsOt1dw4QbOD+UhxCCf+a+asJtgZ9Ym6q5v+1lDM/RzVso60
/Ye09x8rM8ky/Lv5IQCC/7OIvwmG9Pvm77uSMtUiBtCEg2dqcKxJB8yCk35kCRqiBwedt0YB0VrP
9wmeaCyViO4yaKi6BpNBGHi3B3h0xyQRRX1Tq+nzMmuPTVj4lpvt87K6cZPbYMYgGdL4fTMg58zI
+6aT9rRATijS0IccjvF1visg1EvgeTC5t+hmnxM92+nkLZwK3DOY9wat5X5Qh1uCW1jDWjnGo2Zy
pzboRmDarNAAV5Ab953WSEnfDW58p0pR1bU0ectjl9UwNm/Mwb2PH1yZYc9iHfsuu/SxZy2AVZbk
Owg8AdIsFO1FcR/YWe3YviN9129h0TdesJj3VGc8qMS0xPLYY3+Cr9rdCJdBiXVPGkOIzqUSqMQa
m7xPq1Xw26Id5dXHoDM2Ov4OeX0a0vsEJ14mzi37nX3HVcGweQUm4rPhq3kGxURzb3vE65mNQpvi
i4uJWc1iNrddk21sE9Npy5T2w3uzzhGkoAJvlE/op05zSCLbhE1j6veN45zjvjybUX+Yi+GTRn5B
VaKbeK53tlZcMHDHcm/6MbS81MD6pDvVpcDdlX0XPZStRq+wZ6gIWyHU5nAMTewwtcoW7t5LkeVn
MXZrc8iOUaEeWS+2jdpt3I77Giq/TedblNcpu8LssynIepkhfOPUfm2W01StTfcQafZ+wavdKUnC
L22NN7NzTkLjfo6ST25rHMG1QzwfNvQQH/cqrwnu9BDG0pSfYEAAoBU7WE43S4A8YckL5CcEF/N5
fAHfZXiWmt6a9bBOIhxvM2mGlWJpZWfB3VJGRzcTvpNQ2qKknhHB6u3o0zghVaPwwQOSESd6Kx4H
vCrtztqOysOE1L95mJuY/av6XBtiHwAnyQCo2uis+exD079qAQOag7+S4ibhekAc6s04RMIz9EOH
7p4CUfcOucg2VEhIjPo9IvfPk/3djpzbJU9+YDGcsXF0YcyXb2lWPio67CoMjMZYLfwUVxz0UVth
4jU5wHh9tjEuQgXXURRRYWdVzuad0Vi7ucUGuHbvpsXeC+QTAOHQkbtbXXHvtIWJpinag84ZWg2d
U2W2N0aDUUQ937f6uM/S9smmu4UWeoi4Ws7VYjy0EnrjDE64EtRj1KgByG5+ymb7QmVe5is2txC4
CNJyFmyswYn+us2xLNTXzs3MjQhVa+V2trtWam5FrsIKpSJ1OQJ3p+yjHDl7GIWarMwRAFqDi9O6
RWhKWr/d5nZReo1KHUsYu7BQ7eCgpvpKF2SrQkfcOHN/I+WiCbHnSmaBsMfOWP4CcPQHrr5XXKpe
OBtVVSMncsJQDkAAKfbKRrFLAXKofYcMv8J1W+o0wUrtYyvzOOXoLE1CnCL4doVlPmhL/FyOxlPb
hl49jadABWSvxPknOxQpbJgMO+/YSwBJCm+E/5SSk2vr0pdF8Ot0RhtnFu3XzgSOZRvPqpt4MT5W
TZWdk7g7zEm9dzE8TRD6BsI6pZjMxCMyE70pd0NEdpDtjdMQ/51Kv3AttC7INWzE44ZR7zvKIY2U
LU0f2NssJ0+AnB8mpSbdl6KC6BilmkrXH9wI360huVhLhxc7AtXQU8MEkzhkFHVs3kfFcgTZDH3o
kZTKSpudwxj3NwmUvY5MQwJIi4z/ZSAZF8OoY1Bv8b27t9nnVVX/UtTmrlCpVMnx1TAfbJMADWXT
ijHFXsGJY4sS96u9lJUPFsR31GRDPTcuINSFOuQ9MB0oRMVyw2ixiBa2yZudvBqJOPcWXgVOy3yn
+4MlrXIU9jwDPrjMa+hn+lbsXMak5UwEIlvOhjDJ3G485aZy58YtBWyNTQoemcyMTAZpUPVCbvq5
LHhJEeAjUe60cB93stLtucgZ/S9UxO6qKPAS/B5zY76tEq9VkKFYwMH0kghUGptPi52/Znqxq4Ny
58KJdqbl02zurZ7HC9jxWpFgk9UdLCJZTofdylAeA4nbE51XWa+u81gandciCB/Utw5RQKmYawP3
BJzptzO1snkRHBTKvxdmml4V+5bAU9tttPrNFeUnw3DOTVA9GlP1KVbKnToqj8CHfN9guGNGxkm+
4T1Rxc70Z297XoFsYZWoP0Iyf9SsLYqdk9GXOwhPXjIGXjlcIjt7EdIkJ2anaDXinPZkeVBi2oZB
vz/HEBOlfAoux2puBN6uEcb1YhMa+Sf5b4HWcZqtLfYe+Obo8fes1e/xbbzTIYKbxnCruzDQmuKT
KS03GKExueze3GvG5BGZYbFksIrlJoHksBow6VllGagMPJdafEuib5FV7pPSeBp7ah+YxmC/yRKy
OyW2HgxqA0pd4OiA2bkWfRkV5a3sBSkiMDlyaogyc+foOFnTyG4kj97J+EBk1S9e2HGvpYhaCrCy
aV9m2rdsEjiTa4/hMrAaT7dJ2D0YibWtJoZgnZ1K+4b38IUcOn5gJmpBWiMCiUNj6h0K6bo5FN1X
GWBgcWDqh/RqrkX5I43V2zQs93gfbpkbmBtbD/pVSDiznZ6psNnnvX4/q+1WYF+fYf09ml7b5S9K
9IB18V6U0VafJi+unJ1Y4jc0I14wTjhLU0a3EmVA7XUHaZXZDBQ+RCL0apTZmNARtbQhrgC808N1
BECrnRChLChEg9iyw3CK6TVtvrRO/CPFnFHVsm1i2s9slHA+kRUczpwT1rTB8j70JSud1Ts3cPgY
w/3ytc0VD+t5ZsYCmlKIamw0Y0zaEbLkqXmTlJEXVej/tQ7ZuDYxCBrzNZyVL0VtvHV5jG3VpCl7
28jvp17dlSoK9GVdWvbn2OYvSYex4EyFqNaE0QGMEjUHuBPX0VKwN2GNCTEn1JMUk5mGGbefh2+h
qxGAbfy0X7rd2Hbrj49iMtj27hiDYtQm9QxZBd0olf3v99EuRTxG2LTNBo3N97zotnoofLMLjyb+
Mx9fitjAvy7lYGqBGpa6ffgm7y8VQJZV8DpuNm3zxhKAqF+6MFTwA7N1SFL046sR/nx/NaGqkDY4
IjgED6AAvb9aZE/OUnVDvXEnc0tcbmOW1qpT1U2Lt1+i+2YY/OX0/K+m/O2K8o5+OZKBUlCRY5Ma
ocQdx0T9kLRIRVJ1q2Pe8/HD6f86/l2vRSCD4Ak5tuvx6JdrRWVUOtPEtUpNu53tBTm6pXp6c2eA
38xTC17QjHuwsU0b/KwL56ZHFDXUvuZMT8MTRYG+EqvePKcbPe/9UE+8ZjT+8r7fi6uJJsh7ZDMg
o8ZQliSV4tf2wA0R9QsM543bvyjYbQWW/pdm+FePklcgKUiIiD9QWN5foVfJXlQRdRtUDd7pBk6c
mgPg4DIuX+PHj1v8j5dCiicPnQCjpNXLrw+jhFoBuBFt/ZRty8IfAyortOesIWuDZ9HH1/pXGEY+
1n9fy/ztbEsEDRrz2FGOkjR+hDBpUefdkBh/ab0/XQY4DRJECzkIA/P9I+EMbTfXaldqqtaMrS38
v7XAf+rjp/lDNyDyBlOL2KAmmGjeXyZVoygjS0V92ZB5Jakxll7v40tcw3fvZjHSuSSOSSdgZQla
57ehpw1zAXuOjoD3zZcmGDyCxZuK/bWChYeS7dJIVmBBiqwyr7HHOwDHn6NR++l69B+jEv/hNiwT
kaVNr5TIhV87ier2ZUhpXi1tGG7qPEOjYgGOvVdceBZG9yXH6bOf1UOSfSv17ujOCFemvw2KP0x8
KDwNwySmeo12vr8JXbHsTic1uXEj7bLM8CaVaUdxy8r90QO7Df5S32D8Ydp7d73f2p5qTiOCSUxG
uNMsWIrMtvk3Ii9btiJAS8vPWiye5za+GUV+KmmBJq59OSmX9rwjvqnYNt6i2GDoFD5CsHWiaRcN
mNnp+nYM5x2eLJ7djY9imHdzoz1lGoWPJSw+zEPWMTjSIC7u8yx4sedSIgY9bar/5zM7WS+IErph
gYSzf3uvmKNBNIHhAhfdXLFRxFEU/+KVXvxtNf7jWPnlQrKtf5nWHSNUxtHiQjY2meO1tijffDxW
/hU4k8oHWX2sOcgfwEG8vwRwgjKNMwfZFcdE8JXnAEuiOUT9i2F7pi2vufE0Z3+DuP3pwShQYeYy
GRvU+7y/ammJcCip4tjo3TdzetEwdPn4sf52gd/mZ6E1qjGJnxeo2lNPXfnHF/iNv39dzrRfHsH6
reEcHorYKVcApHccSgjBBXoorLkbAguot8IFJVl4E6VKCBZU8yz7ZAbEtJW3OhBnszCpgFPnSzvP
r9Oyhn7VTqBLhXqrRejgbN8p5/uPb1lzdJr193kRYJJKowu0NZBV3vUnvRKthaMM9wzWWcM6HoPC
5TRi/7oqWU/mrAUGvphEozSOaarxpJQldphQiVY2e2At2w0mVf4wzEn3rQtdnIOq8Qv8KYzooUuH
h6YtT2acfF2sMsZyKj7mkX3T6OpGYGwzc+Sc3cqXo7lyxzsUObetYZxDA6P3lRnXDeEmMNALgt9R
n3dVpj50FANGZoGtF0xXKoAnU1AjqZwWPMa6hkBhDZbcuSkM1w/AvhbBgg6RJAuTrXAAVlPhKz9O
TIunhyjVlAnnQxtSn+vPrnonjPI06OpFzsgLt9al4ow99E1u2jeamSB6F89CMZ9z5pEOa8pVnc67
cKWZ9sma1Ns2jW4MBdv7rPJrZM4hH9Ob+rbWIG8r2m1X0hFadVPb1Yn++BBE5jkxozXi742wOcmU
zWdcpy9O4frO7PiaSG66LvFUvt+o3wwwwWJIcWLkrNvdIyiRNKa1HWpkWVOvtpsvTb6gqMu2Lg+/
mO7eTKddl893nZKDczlSpPN5yKb7JDDOyhi8zmb8EoTlD3cKXm3OtytAIxgTWguWzcX4xckdf2ox
JA7NNRBadJbe2Ch3ek48SVAzXCmwpZYIfRJ+yusxa78bDWmsmk0CQwFxP1bxaeKcCJJ9W5zqpcNa
oUhLdEPxBgHLbW/GT6PVfVYxK7l+aFdybxWQ3PzYEnbqyJcVMQe7VKFOqJujr24f+q34PI+YOfTW
Bh/6iWBIR0FSmyL2K4dd3mMLOY/PVK+CDZjvy4xS7OvA+V/ZH2iUrpkfvodx+S6P+zEUkVff9O2v
eV/58z/FJob5f9mAa+qv6uWfYhMJhWMvJktU+T8JYXKu/yU2AaSqooVW+TZVLrrBbP5fYj+JbAVW
xIZUJoRhSP2PxCYQVd9PgbrgbOvAZ5QoTQR9v9M0hzhSmajxua+9yGoubFJAEYyyHl4hQafjsmyN
T0WQ3MZLso6wS16VshLMDXJYMFHyOrX6a5GE6EuQ4q/UXjnrZfpGCeMb+91hHeMJqCTElsSbjXLa
iuezA3WjKQiEU2ao49c8CX3nJN3dqJBqXkyyK3ZFYaNStbdEG5watxAd+PHa1qntFmSy4g4eT9Ri
cOiW6tGa11NS3I0WUeclog6BKXitTBhek3ZBGBzxqyqEjQ11kYTKCy5i5enBtdoL682ATwvl4Ti5
Ul3buJd8ov6OF0YEuyHy4HhJM/IhAZeN0oI6tOFTMgQXqyZCata4olGK1vGRgQoTgtNo4iVB4JsR
X+It4gkTDvexg6yFsy9tZDYFDbU8XG9tHk1aLKDgNO7rnfyodoQskmAZAhs7JSgvKQaU66xrPO9m
Y/bjYvyR2E3oq+RZ5IMlOa0whMqLPegusbSm81x7PFoZJqelbT6qiIknQQVpRkgwUBtEIw6t2CpU
rsgqylB1b2uqJ9e1zpWFFn4XEynh6/07zUg+py1YhOK3a7uoVk+knZVvdLjzfOjugWfvJqpqsWeG
lKKa1WHSLdaDVzFSea1GYOh7+9WiJZUE0gDbWWeoYXio6UTkC7un7VDL5aKH5Ae5tnYC6URXeNWi
77Fk7bypqpyNRTSZnFlGjd9MbKmOxxW+IQ9mH3pDg+dDI7JlO81nu9a17fVNqDU3aDuc31OreVUp
paIekfSDDskkNVKMWBzjMhP5WU24jbeNXvgD6utGmRS/pRh6hY31Q4Ytgq93KXr04mHJDV9JuPfK
loYIrvs5VCbi2qLwlbog8z42xsbRomlFznd37cuqa59VhJYpIsG1gh8HbiaF7H0L72xuvjc9v6FY
Z0eFAkIKeVpQ4pNVg6GPJ8N1EGDjfAynbJeYpAImHQNL22IIGo1GYg/1lsa9pC5uFOZyXwRAqLKq
RWZOuEzFCnyzyFdvZSPrtACwAtHM1Nhlac9j6fp53W3kWK0Jx+SWcadUE4Hv9I1IHESCYTlpfe9H
Mx1sSXgJQa5cyi5+S2NHht6PCCEwxQgubW5dwhSbxdE8APvdLxhTrNQ5X2cmUJRIQxusWdAlY1nL
piKUGkasjmOcTlZZxCQS7KmF+xKmNG2mpG/qYl0KquXWEmXWy/RQBqu+7zC3xqOJMI62uvYJ0k7n
frm0Nkn5KHXx+JEjtxM+jH11ncmxjo038orVkLkXYNZy7D9MvAFmA2tTT3wBRx9wRiQkV1JAjMx1
pI6+NwijAupykx+N0GEv1tkP3LEYLvl0q1lTC36Rkdca3VM+9JdWRdiblur3vIseNOmKoLvMlPiP
tcjp6LNF5436JxSw9vpKX4vYYNgGLAF7rI+yRBqvwnNsMaeqofpdEfZrLh+/0kx8X+cE59T+e2F1
kL/S8KUIi5trx+gJXF07D9oiJMsNQ0W+uzIMqrWsxMjSEhEehgnUBTPHxcrLqIlXYWSdr7d4Jc5N
uVYcprZCLFQZmtra7lD8KVr+PJWx37qd7qNLhrsfti9Gb0RYBikYQIjwkxX2ZC1Z0DzcYFe2WKZz
2gQno32FKIf9eK0Ee8p5IELjcYuHguzuDkXT5GgwsLdhRNV5dZehvvVjZc43E6YIus4Et9Cs11mN
UUUDz6u40A3CwZcYyMPKCicsqNX62NjRG2JFFiKHNpiayzRYLxyMo4nHAWGG84nt95mOP0cdPumJ
6fOOiHPofBsA3Hnuk28QKii9J6Xa97vr66zCpfKHMiRjl5qHNne2+Lgd9WipdnJZWAreWl1NwAAw
sltnmNOEWfL2c1KXgzoFX0Xy7bp8urJdr7Mic8pZb58n0zzLycCZuOt64s6ut66jzkwqsTbIRcIW
IGHRhLx5Fc+4URm+gmFhsnNgAVEK3qbUiBgllhuGwwzZ4+hmpo81hpKSgK0YdHfV4T7ApVwclzFL
2Uur21+MHv1zQlea5VSADVXHcoD+EjtfycgKKNxJk/I8IkJZ9Vr0ppVzTAKjZJ1I3uSPkON+uw4t
MDEvVtSTqY1uVfVO/nDScllTLnPFYO3bUFwwlCB3BKGACvT0zchSA4M6vmTJFX0x+KdSfDdCnZ4k
eY9yyPZkGSCeZI8qpT2l+qDJqVvT+SWiGWg5yAcPKfU1dYK1qApcjPzp2RqxKJorb9L5YXmbdk4P
WZJrRXsx5cfcsD5ZQw4OkCnKVY0zNNfLjCGJ/GH5+EvlnCVLRSMjbGntqY2azSCXtetNFQB7EMiC
PMTXJND6R/m4U4fsbFB5OOwP8IVxVgreSW0SP1kDj5c5LGjXG2qc3hOkZ9nm4wjDTVyfcSx5UIe0
DZ5UWHs1BRQk1oRo0YHhzi9YmvMo8j9dOlKVZD3izBuvbWP+WjZilZtQiELnSyQpcHVYmnDJsCOj
P+dMfz4rH2rZDSzCL91UoYy35eFIUy9VUrvrWXYN7F2eRhvxNDX7VIbSwAYSJxj7a2PKvetrkg1C
uQW69mg4qzPruqqo7HzkaEu7A5XQFHAy/NiHkNseLVx7gm9LQbPEblOucoukYWzc51P5asoif4JC
7IPwXsJt6O768vrGgHUNOaYCuvmzrTMxgP+xq+t7nBEwe+gHvXKBwZsPLEU1RONVbHVw0LiXBczP
CrLOm6sykfCGApN7kWvY9T6qOKdGWxUeG2uGknzuQa0OeJHsh0bbiQIAVmfIBqqK28kyfv7clPEV
xRphtMW8pNwpTzPgeXaafDYOds9qWd84cXDEAbpaNyaiF+rOyoq7gx/ENkb2y+sT5zPr2iKGQ1yo
mGPLV2HG4TcbEN51cANHjde1CshgGr9VOcO9tdiEJj8s+X4neGe+LQfMz79hb7XWyZPlSpMDSIG3
V4U3zLy318+iOJABrxQtIhgas27bZzNyd9fncKLk4gbd7XUxj+3gojU9WAi2J/VIqEKOglaBniWq
aTN2ZrkeBG+xkXNTxSbIQxh4gYzxCLz6FPTKj+sFzdY9IWG9W65D1ALWEAG5iOrybZ4wWImpN4e+
lqru97TpX42UU4QDFEe60aAU4GZzNKYb0XxFStGur7PDtdeHwKKGzNmOJU1BaQosQErz5C+wYaYB
k36vzOLNMEkoXm/k+oPXRrdlE1WRMLysP5cmZX5y5ad/snObq9dQF36fVsu2i+ppNbM1V9LUt3B0
9C25kXKZS8yImZHc6xcjfHFUvijnUDntVZVyVE2Q0HXB6jtnbwkYI/bGBYlyHU1ZyZYfweWN7kDh
EzG+YEZwSMmoroCpgf1zIVzCllN2PRU6oG3FEdufdVflJnT3ZS0a4g3GsOSbNl+aQ2SSxFBLFHFO
5V9HbeBmHD3i5hC6k/SRwctyRp0b6Cm9Yj53Dkr6cJE9VPbc67HMWtpyM+HLLGfWxOU/IV7NkkOD
ZD+BvZapmHXJt6BVwyXs860czq08B2EDhNm7Ou7Cqt/HAlirPkClCvOH67ev4xXz4kfArneqhclo
VaK2xwdIqexLzB5GTpGR4hy05ij/ushVANAThd7WXdIOb0HNbDfL810+iL2cubQke3FLYHU5mY8Z
VLfsy2BL1xnmTkQ8diIOvmkRHdOcQjae/EbnXOTOT64uszx3TCVXcblt+ssmv0OUMWBrTetfZ4PO
AXLTlOGTWairYNGlAVfSeSnVWOtMAHmIREygsQxvMgBuPmdaSZZEdDYm422AI9W2phxhVZpXmk7j
4ChqbWJdX9V6HnrOwqw/hcGXCqQaXkqJRoBYP9SoYDapKn4srnPoiGXGI+0d6/yn6e9iZXBx0vu5
0ZWPZDfLU1BkOipNfi+RJMG217gSL0P5uS+OZvr09W3iUAAXZy6O2RTiHc4JvXfPfeR6EWe0JuN9
yync5lABi5XCNv6SiPhN/j+02YlL7Q9lEquspCcHMxoyzbr0GixTdDPX7h1F7IkVAQ7P1dhN3dhm
8HQdKkHP0MB4/Flxwz2Oam+B3HTIT3Y5ucoXY8qNkLQwXKWFhCfznZYPY949anmxU5K+AjZk3v3/
QZa1z+VUoEWQIb3wRm4JEhfLeiu1jga3qgChWfcDh49RZy7RdSQrKHBWHZUWgC9idro8MWQJPPXc
C0eWTBrZe3L8Vrr2DVF5x6hVj0jycZ/TsYRL57vrAi5/hKo+Nhqg3w5JwJlDRjVGuEmr0b23W+WS
IbvoOTrImaCGNA+4mRBukTmrZXqJo/Z6zesD/vxVwiVdXGcMT0PqqwpLP8u70iccM+EubjW7wKxY
nq0qh3HlBpmgEPk8jPeuPBLLn2VNXraDY+8Vgx3clZ5clOa8crgrjGA5oMt9htx4Upy89J+vnw91
dU2GG50n3r01rM+apvp5noj03SxrH+GZjVslmm5NZEvN8FLK/hqNzGoN/G+91nbdvDR7fYzTFfXx
XsRotjLum4jRqYyUU1nCq+eo2RgAEhMOq4h+mfxsS30S9a0mNwqypZfUiDeGjuGyXHfl0ZYdqwO1
ZNW6I/jT4XA9ALcGZl1ueX/dJ1stk3qGYM2z2HHGivF1iE9Vxcm7cHmN8o+2gSn8WjT0jOvpt57n
nQKz+YrVxd+L+1SsSjo6cshXw/WVxjmn8G2xnDyKYroVdgHubwzr3azSlJGZHmTHzTl0F9VD3bGb
TmhZx6nPNnWHYKKwqjeaB2fqfPkY8uCWW3LvWRGSuR7uZVCkdmOsd6tvC6LK7bXjXwMn16Pbx6mK
35KWqKLQn8Dlo1qX8jQ8id4nKvCj1swpgl7alNrNYJo/dIdg+WrKza8pigZUHj9Txv8b4v1PIV4C
ob+8kn+5aq2auIvb6P88xw3r4J/Mta4f8DPoq1jm/8Vx3bB5WVd/G8AU/5R4y285lENQ7EOaDxKo
IIf5T9hXw1YEohGCFY1orGnIVPI/YV++BXVHB2Vo2P8Ei/8HvCPtvTxGSGcvyh/kB6H8IQbyW3cy
raFT8IcONkDxPrdZ+V0GblLLPCSxAVhX+2qU+s1UMGcP1TOE+Ydfmu7uZ4LtV+Oo92KRfy7vyOJG
ef1/0ZbcQLiK26fBxkzDJxlHanXjUDhI3BqwomVw+/HlrkqN/07z/bweEEMXFyJqnPTfq5uizuoS
e7TcjcjMh1Y79FQN2jB8irZ50NV8U5jF97rRtqMoIAprp7ZofXsOds4ibpbBOKqafooy91zpwSV2
uodsMDbhoh/diupsS7vJymjfvcypRemxODdAbBvTizkM4YO5QZi5x69qswTxbmYzMRTuIdSaU+js
sjggNsT+EBQdKHg3vZ3s5WuQKcyd+0GE9+1JGMlhBJKRRPZe/rhOdMLGaxU1tO/iKOno2UEUABMx
UcGQPiG+06v1g62dxi7cE0i872CRiyTfYTK000tKHYZ8w+5eFg76tW0e0ui1TSfPVdSj/NDW1o/m
Qrxidn7MVEZ8/Cr+9OZxQ0AnwI6Y2jb5/V8S+Joj+havUpcYGhg/oCqpsUlaPHcJizbaX7R7f74Y
2icdyYBmSXzYrxdTMEMtrUG4m3TGVdht/HIx1klzjKUrLSjQjx/tN83ZP73MIpXC2NI153eGmJ3E
QvSUd2wS1fYXZ9jz/Gu8158qcseGi+9NHmwH3VvYbQbWLrfVYxdn+KwuL9SlE6K1tJNw56/jYtzM
Zg4FAUUK5O6Pb/O9HOWfuwSzBtBVNSyYou8bJQqiUhTu7G7m0tnmdJesIRAjorNY8k8fX0q/yhb+
NfDwSTKY72yBIcr7i5lGh4gq42KZld9Z0+xXUsg9Es0AIqOnM3VsA0nikYU6PqTheO5Vn2PjrcGg
nOfRT5xhq1JyrBXlnRHx69XoWWNywGddgjmpkNylw+xT4nYM+UMRIzLG72mNJ2mT7tyS6CMOQOU0
rd08XGOn7vULP9YKNqVU7DrxwckiH93n2qAYbukXKfcDOg9FMYh8px+3kNYoYRg8QTFUEcaehilQ
NCFb6EJPacTaScJtR/hOTV/xtQaDbxyMedrCMqRoJPLU6Uttfgpasa4sFHHK5Fd8WFrMvkE9nz7P
fqGJ3YCQYMbis8VXmWC9Z1Xj0REJwaR819BCmT1sGaq7Jc03RtXtU2TqxDhIfONcjiA6jF9c5X6q
PgttBID1OQgjitXQBLehH5ytis2vyQa2jrxkCf1e772hnbapijlF7FEjCKuXMyLi3N4IHnTQPEEZ
oGjo94kudiHUbfk4ISXbZNI3Y2UBena92Qi3Yx1TYLbTtWOvR7u2C9H6ug8WnxolCgFdQEVDxCPn
O6Xnk2irhNgC0BECXYO3mN0xtudNOn7RCVUht4j0swYgdBcn+nhuLaow9MQvAfOhcS6PSt3Z+8nO
7hA7EGkbkaVrMwQcgU+sllN2Q01fs57APfsKdDfTVS8ZR/uqbo96DvgdDW0GQaOiPTC38EyMpyYE
00uubKk6Wss3kPB1SGxYBMTEbTgHc1AM+x49S3QgYnfS8BXP0unsVLyppARi3KLR5RixZvY9sM7f
dsBSu9Y8UKrviWr2G2h0AMj2co7vcentrfiQFcNbw3uzegvQkr5LaG7MOrw+2BKH3oDWe6q6Dkdg
oHJqyqph7PqF9nN+uGG2I6WIyBrHlLFeu4Sz+mpc9eEABhAISniUdHQFUBHKkDUajF3Lu0sX63HB
8CCPizunuaWC9NBW9uM48tS8hLYTqznu9gUJNflkWG+SIsQmuAYCE+BS269JvpztWfEiNdpp8V1Z
LNiviIMOxhBi1gZQ/ibuDXB55k4Luq3JcIrIU348oSB4YcJ4N6EgMbMpKuUPhsTa7wrCMVKSXLS5
u+mb4Wijwq+XcatWyaEItlQ5bWUh4Ly4p2JcfO7thHOfV81IyfPuNpmcJwCOfMJ9W3W3bqZtJvIV
DeuhbvZHWRwhu4CIxCpDXpbUvAnbftRViP8MbQdiovwaIb1VSBleKpOm2SlkjGWptQZQQt1BfNDN
+FD3GUf9wDPFW2aqDLz6FvDYIau6XecQiCgmX+FUlbOJd4mozo150FMFe4DdrPRbNLt7T8mHo+wu
IsCfBehdtyD7ie4t6C952uwzffSbPtvJN0YdFNIgcKhV5M1Tf+whvguXdwDr1upC32gWvy+ZqqIM
URvTV5RDJ1kj9OesSO7KZA1qRi8I9EMZcFgU7X5yspOtMTVTL2gMnjtau3aKDrYeUrZm3vSRyXzF
v6dsI6fqgqNhIosr3MU3qW2UZQAj5XP/j70zaY4b2bL0XynrPdLgGByAWXcvYo5gRJAMkuKwgVEU
hXkGHMOv7w9UvpcpZabUZVaLWtQi+Z5EigwiAHe/957znflbY/5czwsxR73NlJu7VHNWkxGvuvRk
O/FtxHVwk/AQJeHFK4ZNQMh1CFWMVChi1tfpOBH9kuzinP/4rmK0Txr3lRXGGwtEVlEPAGzlrjXi
W0S2j0VQv4I7uLEZJWl7U3VXjnoucrEK5peQDedYV5us0I5xrc5BKn9x4vjgt/9wf1rY/+j/zSd1
tNDfb3gKtg/pLq23KslcdyY8XTNG3IgPg9YudSde9hklYwLerOQ/MGcaHB+Huf68XLU4C9Um9MxT
aWPwiMdz4iUvJFEcnTBcd3G0mdS5yro9cs9zhFzK4X7rvXRX4DG1o4kRtrk2yn2h2EJQZAzxuG3E
uIWvxGxxYK4wnROLk5/OAtKzrujpTnfT3c8fUvl9rcoJg5KCYkgni9BFcyx/EALii9H7PC8JqA4j
PIpLnhCgxDxMMSkiOhq0KFtVPqkEOssbUM/UC7fzU5SYCEw4G8zrr3LsXa3AOLdP81Oe6EAJcP4O
o72bHPYeXFRdFB+SmG+h+NZAShQcaZIa1mParZ0cnqhY+YnaGLM5yCUaxWQlGHrEe2CflbYpLVat
INnNl35ei5t8WrUPM/NbY5duRQrBiVBrq1tHzGr1dFpVM6OuzhaledWHK71xQT53m4AJZtKgsmWb
7Otha4Tt3grafTaodRrrvzpk/uVM+3FxzRlVi6CGWLjvb7AU9pFeOYUHGSC/KVvGTxFsPp7yWVxM
oJvndlzkaeVVJAe6ya0zTtsYWy39PtYaA9LSXY+NFc3RIuhKKM3ci/PFd+HDdXg3+zl4K3+Zn+z5
9/75rTEf9358OsxZ1WQ7DPCQDH//4kvsuRFzRU7/UYBduifMcVgR4f6L8nI+1//1x0AecDjjchz/
4dxfV8E0NMRSrsTAopvaO9+Lv4UD/7OU/S/HaN4HKG6otCBZEqf3g3JU86qaLnKC/7IOLzG3oa5h
rx5NjvacSZOIEAxWXDbM2f+tg/ctcrRMPAka0W4W0J22yn9xdf/u1vjzS5r3zj/VVoBiPLvzeUkd
BrJat3d9UNxMUh6NKaWUVb8o5X5Q8397zukdoO3EJSHBO3//82xJoF2rB96qL8KLpRDWBLCyWlaq
JFgPoltXEMZNNiJdqU3eSQ7+6CJG6xdr7j+8DgRxZEGj69d/WG8o/YTKlI8qhXO50hAUNOG6hqwY
4XinMQofbTdYHN9NBEQa+2U/88n2P7+1jfmn/HjTwbtASAzfWlBzfn81Cq1WjEk9d9U2wAyybBf6
w7mgYvA82BzcDGM+3yT8Lzk8FrGfOlOt+anMK3aBotvnzUuj1Drwrd28eFuAx37+Euel4Wev0Pz+
FdYNUioR8QqBpMQWca4MwYrmaST1DwflIsNEOB9af/5Dxfx7//hTqcPgqtLtoin2w4IVjpXmSM5M
pBEQQIeHeS6ArOqqm8+eTnKc3xGfVd9vycZCBsEG//NX8HeLDhJM+j6QE0zSJ7//tQsIgAD0WA18
42W01Aaz8lxo/WLXmxWef/k9EWbyE1x3btP+8HuS6hL3moxYdAT2Gg5DvW3tulAynGO3rYOLnUWH
lp9rZ9Aw+mCD1YeNqV0ClbsZh34zH6W9nEQRNo2+s5YBn3MDZgS9TbdbPgQhaQrjV6ejAx9mu7YM
D2UUbkFEbJzw2Yo/dZb/aYwG7FcatU0C1D89DonPVj9uZ3EW2/1xFPV1zIvpMjUDGJaCHzofNrKO
FQpr/6D76/lrU4fVrCd3kbpormgGblpRh2stMVaaVv3izvy7lQvQpOBcT2eCBuj3b5HhlJKJC9dO
L9UViJHVx8GaOaBpsO9TRP38jnD+bvFGVqsj5OOogirz+583uUDEONa7/Or6W9wYb15dv4Jtvx2D
fhPNmVMUZvMKMunV9RyZJQfv6BRstmA+hsQ+5BolsHX2ZPVaCKZg5BEvkf0t51XPdrq1Fk0rhSI/
dJNni35GKaKlS53t61+hkTHi7Imae2iL6aQJCyhis9dcLrRukRQBLoQ7w2yync/n5oJdOSYW/qu5
zlLUevMKQW4H0x59STxaayeQMIarQfsaltqanfvIOkmVi1AcGnzKO4sJcJm0zN2sZcymPkILD9FA
ZsAc6SIwMv1MvuDBd8XbfBwcOALM+/98g4rKO/784v8gOP62bUib9hiLpIB49cMyFDZjmJIqwESU
C13GFKvDtIUAWvjtg+dQjk+EtpUcwQiIBu9zT3boiXV8PjQyMaOfs6oZN0UlwiWwdRB8TnoDxt4M
Lj9/oX/3QDuYcVkxDEeIj6TtP22nRRIEA3mOzB6reQhdLLCpUgTK3fz2lBLNMC292Ep/dcKboV5/
WUkcQ6c9b5Aw/oHC/vM+3tuGsqaKH/zRpAF5pUS4bvSYwTqnW6tbhnFwmY8bXQmZzgafD+gB5VqB
7r8Ld1Ubrmre7/VUGDfzDe1l2XPB3ic7dhYnO9YeGxTbZMewuy+jVYBw8aPOcjkV91dtEGxzN30W
WnjQ1Mzg2FsjClWOay6U+6DB485/c/Nsvpk07rk2afcBm2/CHaqNqDVZ9kDc7atyQ0mIWhU4jgOd
Sw/X894MNow6iCeEm3lQO9JwsaDz1s5FDmX93D+D079rOdDPb3kmmv1cQplsmmWX78f6aFLa+hSl
dTts2pKaicOw32oPg528VJl9+OgfGv5lLgDndReICSoSiRiL5sbIQ0aujppXvGAxtz+pJpd+oLbn
OrSWWZNxCj773ct8binilRYB2w6o7Pn5QEsNO97YmjiARtoHcMGBhaznPpnGN6wxgYQITak5JgGC
h94KY8il3jmrHs86K0RCY0KPUYV2x7HZ+3A0RuS8JXhulgl5H04taIxkJ3uX3FXaZ5K+vmbuRkUr
oKMwNMYtkJqFW5NJTJuqvS85X3bhQBeIRlstSb0DaGTTyqiGbeAoeGkdCmFePY1LmQA80CDM+Gub
6IcmVJuY+6vNuBno7LEbbWZF1Wh+1aW2mv+V5Ng4FfU+s67nZaFjbmDm1m5epYIY9KTfrQPkzn6t
IemP1gkoSmPUGCvB9CEeGIwsipU1RfDKdMfVvDPl9DLttNtounPv1tqt7rq7RGyKMdjW6LpVae2S
WG1qAN1zY4Nozt38NgUsVFVLDqx1MLk3usm777ryOajvlOyuDBBeKanVQ2Ge4rbf+BOlm3jGYrrC
yrPiQVmMHnl5I1GNN+lIwhPrm82RNVQszLy6VD85yOnyqSTMp9n8fCX56Er9eAaCHQf7XscjCbz5
+/1G+CbWIqj4q1ZBw3KtnYrsXSqgJw/wR6J8FVrckFTAurlreyIVGvMge8ZIzXAwJYV62LxTLPuv
kVDv81MUspd4OhomDopzK24+Q/z8Nf9dEY+nj9eqY0s2f4SQNqh4W7h0s27lZRokp5n7auTOov84
dwbboPvFGWD2tPxl2QNFIKWLU90lieX7i9QI0PVhwLJXN9E2r9lMEVqxV7xY9NQbKl2Qo6f5Lu90
6wAQe0fy327uxSYxCRh0uxNa/qmZ7Aqegsx3jxpl79whCQpuoWY5wrCqne5KJv3a1IkEyW5TFCE+
YrgqXcEd2Qzae1Bn3y7k/wzS/2mQLnRO2P9MR9++Tq//cdfWUflnw9THP/q3Y4qRnbQ81+J5wbDO
jfK7Y4qpuiAJz8VPzcmNkvPfo3NT/GZDU7ddy2J2jqOTR+xfjinBv8L17s3ed0HP5D/nmDK+3575
scTgUVLOLPYZ3PDjk9GGpQ3SkPu/ApGxqTKiZmXj09NQprVNYgwssLIJsMzj+zBpyGAZKoMWL2ko
o8FKHXKmKvMNwC8EU1szjxG39J+nAUNM2XjTi09w2LU0orUZEKNA7NBar2la++HRrkgqtp8rWdTE
f6b3aRacy8yvl21IW5sePsiatNwH7p026Z9MW6PEKG8owE5hZd8XiuaDIcqDNSDfF1pKcsBknh0P
2Wnixy4CpGE3WoF+SHrxIjty7Ktg3ylNkUcHFhHRqI9PyECLuCQgWq6QwwTXU2Afm2iC3JJzmmgz
e1hZ1NuAQosvtAE2ig6cDALSV7KlFOWrr8jcTZDnaUZ80nwQZ5WeeVeDX+49DIyZaTx2NYLFhnQl
9tGYVF/4BEa78CJm8bIgBX1sRH4kenzD7GUdDMyxYnAT2Yq5wMbPxkNTDOeA1qFFQ0yVx7YlxtEE
f0RWX19/Nk1ty2B11xn2nSCMDD6W0z1Ir592gR1yqJxcbzy0fiqCJbbKDqmcOdlry6gdSvLCJZSu
8xdlUzLdKq57R3UGhZSvbaPYwrJV2cOtGpRAiy718ts+8l+7lDxGSVS+f4le//f8fd+KcqyjIGz/
7/d/bL79OXgvZqXLd39Y523UYst9n42QTZfyT7+1xeav/P/95H+8f3yX+18AvefK65+Xin1Tv75/
j/Ke/8Hvy4T9GxN9kgq8b6vEHxIbLJcwCS2WlD+yxv5lrDR/A+XBc8vke06Zkawgvy8ThvcbAZeQ
dLFqolAwXfM/Y6z8Bhj9Y8936HTQ4QQLbltwg0h6+KE7luGozpn7YUUUEo11XuEVCkfNuGjBODwB
sFPdPgNEXixFr2a+zKicowoq5wU0Tjtsc6ukzDH7ob0JAg79I8Pjs1Xqw2eXGIJdZ4ppB/mMyXWa
6tDTYr/ZlFUwWvSovXhvDKI66KWATduOsIc3rl+Uz5bo8wJKQ9lQyRexXHrt5H/VR7Of1oomFcPW
pB3QmkLF01ZlnIf+cpScArQ+E5y0tXyXtQaNZxH5K0dE8aMXFxrsr3KWA6fxq2nF/WuWy8RYm0oL
rloPvcpUS3TRRs28eTQzwYarTDsFf+aPz1HVWe+DbznjumK49XmwyBhYOESsZztb2S08TtK9/A1p
py3o4XjkY9H2hfnV02ORrUJBiOsyIyyhO0KaqYxdMAHWXmYk/OLKbgTOEW0cY32TuYD/iU/A77mU
k62l27DMYT0iharxOE5jjNdJn066S0gEv0x/wUuVYOuQzZvL0Y64YHLRGTgBSUzddDVRlgFrSUr3
xk3zeulRLSKw7/MrQ0OpyD6SbPLK75dTOBiAV0VICzIPlU+cV+t9iopCv069OvVR+LdeAZunTb/i
1TO+aMkYvATIB3AVVqK8eC0K2LqUwaqzE17rgM/zuUyUKRa6zaRsmSaJccmTWCfzuzAOsFcICeot
sKQpOWiu4ToPYzHZ2wkKKx9xrIUYU/XwWIdusYqkGcw22KbdqHHY5bFZY8Oy6QdQfKfGu90Ajc+0
69bswqWVBsVSVxgYxOiculiTl2YKL9LqYJtk/iO35HsQZ8eqLeJ5oe2XsaV9xgjDr2mk2zwknCOo
4+YCKBf1vHSI1p7qtdlITGtN5OzMvthFHqGaHb7cLeltgPHEOL7rTedepqHTtlUVJ1i6surWDmPn
Ok8kgUZicE1wMoHgAK/l/UljRHdrT5RtlixPTtvqgAfS/A7t7SXPrBF/RxzfNl6ujtCx3rH+gQRm
mrqJhdEeTRDyV2MaSXQWaog2WsaGjAB/Yt/i2rotfhgeKrSXJV+ROBY3tjffnj6K/A6bXoTwNTLi
L25BJnucmv2Kkw7bg4U1eigfTWq5TZKaR69vxcKvYV/rZX9Xd/m9PoP5xllSAiOmJn2Y3M94MIeV
ULp9KAIHq0ab4ff3sBqWTU/OlBIWiDSKpLIB24YTeGNnOE+b4cFvjWPscO3TWL6ldnHwCf5baB78
NwldTCbtsc6Kk+yQ2NMCuHHzflgjc6E9lTrJpZd5zugrfwwsG6FcWWzCLCDynjjahT5o8TqxI3QI
Q2Qixy6w23gpts/cAPOZ+88qI91eYC1hGqQt7Eh+zhL7NQcAt0p8oL/6VMq1kU76HWSKWXY9fLL9
kQQ34t+2Gu63HSOYhCAjvE6TASMU8C6DW2ysC5vMYnKgWCNgozqLPvNISLEYLVh0d0/6QKs96v3y
Yup+SUODJzHtGsFTXWlLUpLTDScmpv6RvDYqu8BNNtaPCvbCdRFHqKyH5CmMCEBPyzReuNzWQHOM
4SUzxnojmoYRoIttnhYgq5ab28Sk+EH5ZiinxYoZc58xas3ML/F8XInLirgZyJqLKHCeMwMgT5JO
9hkJGE0Bf6yuer8wH3sjn25YQct1FmfJKXQwyIQ5XkbesfyYjUrgZIsg99qK1NgmSsGKZNbaxhfT
rJwmq6m1G/e2qirCZSZLnrogyr46Wpdf2bLxvogCWyHWud5cTx2ktyjNT0CQePrM/C4eoWgopzsb
XUjEFgr0i6bV/kovENqnTobbvrCey84NllqJo8KNJPYXozMZM8bBPp901uxSxoSrDBze+qaQa2U1
zkJvjbdolFx+DfiqnOBTJlUaXYZQ3hEINO2loQ+3mtZe82xy5zjOEoyp/hk9fFCCgG1BHCXhLquA
tSnidTXz4A6s0S0CcPu6S68n/aoIz753mrxNrWpcZffF9LntIyxReyd+y+2U1AybnkwhmmtIbJvK
+loar8V07srHDhYtxBR3Y9C8WBrtNpHOnjW/ZbpbrOrU2ZVJ91B2zSmNclT8xKWN3smt74YpP/Xd
cfLuan8vqk9Q14P61qwOGe99UNzB4FhPmfVOsPhZt8ReS9lUq3jCcyGcdqWiqnx0QlunAbCt5CEM
7vs2SY62xB5td1UBeAiUpdY6y75sv4aD+BrY+QPzXMTr5EM0hXYKfP1WeoDb31Cv6dl7Y3Pqduph
odo3V8yECzzcOawpGs8cHk5ojuZrogUT9Ym+sLN9BfER9dEiRx4V3WkJDbkeEhYVNDXDwbav7Lgk
SKliCZSLJnitqg5fICT3orju4F8ru9va3uegGo96BN+ldkHgzt9+frbNdGPClgCzO6HpmBHO5kta
YeB1RmRpuD7NiyTUws7PXsIljxdaW91kugs94tabip1tqi0WDgOOAFoJPoxas2yISgWJfDPg+abY
kmToEcrSblz4taEMduWAjq2pNlAouoWfQMjpWX7wMV61ugO67Smx3yu1i903I74JrRcyRWgg+/up
f8I3SLxBSpq1D1iSsOlY3WrDa6K9TCPXz3n0vIOgW1NowILEPfTTPCq3UeSsm3Lf+xe7u4bEvCyi
8xwzPappHxXWJYk+tdVZ1RKQzmnAbBj157poTqIRL36sMAq+WBSGMjXOaVk9BngNWBaJkDMsMgjP
nnYmpGqppQ/C09AjFEehyr0W3xXus1VSkLF6+cvGi71TjDt6YYek6hXTVU8yFcgJL/xUmhjPYHIJ
Ov/4WzqXklKCCN6F2h2jkV2nuM+HdSkOcVwtgSczugr2WJ+BwFrXk2jWVKbca/l9DgEp75tbGwcX
zcUR4VhwDERGqZM4Vzq0xCBMrmlLXw2zaKqNbzhY3ZMSQ/yenz4gVrr0pXbnNNGxmayTMeQbM8AO
VxaxfU9iVsiCpjM3lu5dbsSfWnySW33kYRGcWUng5tK3HlD3iFeDoFavGTZDSt0FSXSTJdOL1Eok
15z5nH78knTqi6EbNJQtZLbuUiNtPLsOEpKa1ojfOELVNNJXXsLMM7QHdzH2MSFdEU3JWzuXRYq6
ZIrIyPFyy4JujUt/FHrNObMzlyP8egyKGtGqQWndNq1eH1LhtfBxa2PvxUIBSuhK29hkmvOoVWJC
vmihs0Co1CdXfshMOvDq7l3rqrCGP1CPs9M0c9sbqyLTlme+kNOSogJlh8qz/g45lqawQ/mC8Vze
W1mwC7I0ZE/Bxp+mpNpKzLKlZ079ygoLz0L455NBW2T9FRHnuJEd39PCT1lociJG+2q7KXi2zkvI
ng1jhQHZl9q0LNO0u2dvRupXMKxfa9RSv0+h/2uL2H+KDPyupP1vUsPOOvCf1LD1a/Vdo2v+8m8V
rOX+Rj+K/iptVmHr6BT+3ehyf6PDNE+SdeZZBqkjfzS6HNJiGNTpJrMvhkQ67ak/Kli+nP4p4YHo
umeg6L9Kd04OI5htrtg/KlzIHKEYpq6Zv3D/5f/8r7lGZm7vuiguKW//2gNOMyvvTWJEVgVzH5Tc
/s08kdImxz5NbkfuZZ32OPKydtz7ljac6sa5pV6F8lNbyX1ZhM6iEe6V04XFtfJ9baObsbkP4ELe
GMRPoMyBP2bEeCB0rJgO7FuUbZazHS0cDF7OqRbdsfWlVouxTNJ3JiTjQvjqoW5debQGh1Rp27f2
E0nH1w2uUHSqnXXXjsV1mo3nyQ+6p9ao152iE9QIGZ6D6ToyhTiwd6JGYS2cIubjZeHGV0aLQsQT
YXZ2IrUVkentCcTBSItM9NYmLmtZ+awHemdpGzEY8UNW2a/ALOIvZDydJqHbj2ntXxVVKre6C27G
19vgwgwtuJiWsACYEJ9A3lxyaorxQSS+Oji5rNd1VZuvigFX5Nkv2oyETFN2eujuK+KU01u7S+/E
kBgIrK1s66qgRripsttq/qSsGUwKY4nbGgWpLPTdaOrIdr1xlTqVfC5UhlSSzdPMfcEwWrfWiZ84
CyerzT1kH3nEmLgjsgqehwbPw0tRnOY1ozpWoPJMuGF5rujrEfGCoD6oCKGxMZAkkvTBXMR09joW
mZbErLptKY3/9YFghvagBMSArM6rbRS6Bx+1Sb2TmtMccrLZqMwTRnF4FQ95NTVIY6tnFafdHloa
G6+lwqWOmmbL6icObp58MaKpv50sFw5Emkd7I6qG24+/Q7b6VQur9kCbCKYbsYzeKIbboajucC4S
19tpwKf4NpcqK+Qm9WLkrhJiwpCmybp3erVggazPgR7dwTrJ6YDV5K5GbXhMPetocMPttKHBQEL2
GR1O9Jx0S9xlXxB1xtnYP398MJKkXoFpKcmBnUv0IGrvK1f6F314cwfR3A/ovSZJEJJI7Q3tFapT
z64fXOIl4ZxKZAYcjr2CSEqait6pN81qMcLX2QSD457GmKzfMSk3KGjwBgTB7x984sO34+iB10EB
jA4qOiknnDBUVQYWYJQJ5WONUPZoNIw+u9Kf7Tbo2ccou2MZ0bZUulQW3dADLBnGfQoBaTmVBlC5
lDxyl/AAdwgSsKVmRFFCeQtyhHqGKSdPW0Qktxj1lcio4NXADmtc0XjzF62BNjmoJm1bkypSBvRS
DWvNaHIkrqistpXbpltp0SavwdOspPZoewqVaGjxjSYCcY2mWMaDd0UOebPp4hIBimNd6Y4WX6la
Y4oYYrPxpvDoZ615Vfe12lh9n9xxGD1ojf6mZOxfkoZ/7HaxPm/3BeB2r2BsHYwwir3bwB9pgweG
tc9jkhBIHY852RCBg2PA5fLQAxN3xL5kLvCUxoipI6Msvoqk+ybTN6XHwxFyX32kAJ1LV7Xtq6Za
OhXBDkrVHMCi6xBr7o1Iw304Gu7OLXJySQdw18L8otfQJbI4Xw1mnQGkV1xJTqqF9NZWBAs47+Di
L9Kprw/lx/+tB2D7S7LeMHArRAd/+lRU2BxA5i8NvLLfJXW5+uOvPv4+mb/i4+++fbOx49jokry0
l1FZHD4+CLdQkP2rZkEng8QTfMt4GGTx7f91DOA5WhvWJ2GgvwUjUB7s+euUw6Fh4U23hFiUy75J
qRyCrjoUwqgO4RiVKcLdf/3549MGZWAKrp6//PjMxwcta+y1rnlPU6aefT+w1n987uNLu+nZVARq
eOPEBFxa2l1lEH6DkETHEJ0G96HfeXcGvZZS39OUJ3FVDcG927Bn2GYrDlza4N6ER7Ad9aBbffxx
mj36nn0SVXDKLm43OHdRb4T3qsxPgbDC648/TRrhDoTfFsUcQV/a1kLTyQS3yxBMv3CZ3vficxOU
h7SNzavRhvuYQA5fCle7BDOxl9h73MlY8DL4efu2J5VWl9PW7Cb3rNdkJMXRvUUrbavsSl9XJPsB
MDCWwdh80svR2cmoe2/6iLc1T0Zk/O3WBrZ7F/vtwR48OhRAVpoa/zeCbLxSaLUeBudWSpPmraK4
6vRF4+DKJyQSYEv4MCnrPou1BxDa667xiB1qtJu6nq45CCzcjoy1Mjt1vplwlsYornaJljz5ddbx
bfJiGcEDzY2WOq5YAZc/j+XAFwXpu9lWF6ytW1Jvd03E1MtIOJam6lNiWjpB4WRahNZDIvVtBnWA
QuLcTu49EU9oqlySI6RzlQN5ZT58kAZiq5TciHJQl4hcoEV30QpgSh27lA6sVVbZEz7bpyEWJyNc
Vk503enNeUJT58VPUgeTkGc0WNv6VijnNqD3XIbV1m/KA4bznebkGzKAr1JXPkWah+3dV+9yPrAU
yCRUYa6IKfhCizBZeGV2g9j9quLpa+9tY1o7Vr3tYvtFKJppRh29t/zyFI0t6LWoye6k2a3K1Frn
wwR0sNvg3blNlbYL8uFGyfyShvHKLz43kXY/fxvUtV8RBj6ghYJB6JsoApCU1WIO/4zLa88i67vx
Vygh+oWQ3cUsDlamdqKokchUe7sW9yT2bFO3AnNDMPo0rEmQx3oxWbwvBnBSR0sfrcq9VcQ06LTa
kgpqn95fiqG4DRLyf4dX3yASKCzUTWbdTxNrcaeN93Iy34KqvNcnKgiSiL1eO9Ir/pTm1iffMs59
Jr+msudIc0EwsGr1/hA5OPGZWtg4DrqevpH80gIU0Ie16os7OyhhZ9TpdGxsfZ329XUUBQf60fRn
WvdzJ/rnyRwvDl/VNvlmKsd7ejnXaghPfZNcB87aJ4bXtaebyRQ3gFExQ2mf+6i5kYD5aFtOJeme
vUMLvM42fhW9o22/kOBDy9Dii+S0a9PsKWbjoyG/0zvaR7LVeNegJ5oj/Q1v/Dogq5KKbSAlQXlB
M/+pHed1RXAOSsWiMRlHSupd5RnPOVdQz43HSB8eNZrCzRCNiyHqnIVpYHAxyT8FRaSqXZeZYDWH
ZWf2Dw05fDR9032B71i2ZAcn2VcltCejgqzgmbxjA+2LPkKklDno/bLnqHAek2BnmWdfq1DDwIdc
kEXKpMbJNILVkNbm1UPfNztwAC8+o6dlGAw0Y0N5k0/pp6yXn4Z24ZoJvFpofEsy8xhNW9dGCX63
YHa+yKEOlVp5W1doLaQZ7nwfwaqJ6nRw/IwlHoZfOUKaVbQ5fJvfNQ9g8bUY99jkhwVJI/2d0ZS0
5caDq4dvBS4MrIDPY0Db2X4wtPxhDLuBdKboAiOIO8kBF6UZ+6jmV8UA5C145J+trACGS2pNFnN2
RX/UJ5oGDzpc2UX1MCXGkxEbz8ohvy7wvhZqiJcarh8VV5+R3Jr0T8Y10XVksYZU9zp5Xb2TvBTI
2Mlk846emV1EiwSosDiqAeodbJkv8yZvF5in15bMzz0fqNCzN7dINlFdXJF6xTXHM5VJ75KFgqwn
O4UI3NHUsasLmLknQEXWghMsMpRxkgtuOzK4k3ske/Rnmm6RM0sGCpi0zIDE0g5CJjLmnWxZOlMm
3As3ivE/KtoB+XSk+/hIccCyBhiUZN5xU2TNW6WTHkZeLsOZ7EDrJ1p0FGbzceBoACRTNsHUVEV3
NXZij3fGSJd5Slglbkl77cqBfQSWCHiS+eD+Zc6pGwYXtLAFQrh06fH5VngVceyMiGjEl5UvJ6N6
nIhRi2lLI0Lwg/xZr70nPeIKjIXXYfvjZsPMlUbdja24QZROtUawxbvhQkFtGILwvarMfygT4CzI
bh80jw0i4bpH9DrTXLy2SrnL0DAIRIx2eW4ky7Yv3zpzfJ9KdJ25e56i8CFAPr+SbXIZ8bpk1Ah1
Ld69sbsMo1UvIBvZrlmss46GStLdW618NqfhYZrI/us9WGkuEcBF8DUr6cHiMD1H4fBeagmHMGiu
6CRwUuqvwdz/06PoMY72kYqfOjd86CfjXcXGpdW6lRuR4NTL7HEU9oMMg1UW2pehG/0lmo63PuQU
V+fx1eRiu6Xv5yX2W13H71KXN9VTGBBMNOg7M+Ss6dbptS+tY58NS+in27qNnpqQbdyqn2Gc+PNC
vwhhFy4KhlzcAnQ8MeW+TDu2/k9TRN/L4aDuvCNQeXEhKy2q6EnvWgSVPCye1d+HoeAyOJg2BfYx
/SES8Z0bTyuNmEE5uY9JHH/BQXuxtPYLeKzeunii2pfKm6OZ4PV6RJctwzpeGQaiPt9Z+S1GgaYF
7Y8P1rYnxHLpzumqSzpN/qIbhy8hPLHSHIqV2WBEcvTXJHrj+UBdl6XvbkoskR83bwtHZ2frHHnb
dc3FiPPPmo7RtcxHAbcrQlgAjZeTBs/gOMIxmrJTYfcv+GrKRTVFy7ayv1Zle8PUej/V3gqhy50o
23fwMIC/7PJzQDYrNTLVBE8ble9DaRqbKYxfXV5SOhpvw1TdBi2TKHHuo/REosApM0Cwl8EbkWv3
eXLUM3Hb2dT7eEqDxdSys5CYwZsC2zYOtcdm7jNk7Bcyiyse++SJegr9z1eC8j6Z2O+M0Liaeo0e
PJfaCPVjEre3uNN2IzJIpiz3elGcyog4Vt9aV8TV0ck9OfPtXNGriM4wvMEqNXhBmx1745DtB3Ll
F5p1tJljmKFxrJW6kePDNGQok/mGZuEKlLb2gyVeLCIOMVfexOa4l6RbGFSpY9G8NTMdnB0gHAgG
Hwf9/zF3HsuNa1mXfiJEwJspvXcS5SYIpTIFj3PgzdP3B6rqz6ob3YOedPQglQIJgiRE4uy99jLr
tgOSr8WuNYlO89vCmWH6kUL8aY+O91wrHfODClj+zdP6b+Sqv4RaHoc+OgiWmlncuCcXPDy3M1Si
XPTG6A/IzztrXMBlUFHnGH0ecuavqi1Rh/cDsu8UEiHOaPPCVUhSE7CBFARK5tlptT+5H7C02no+
DzNnDR0+m41BsY+zeOOM4WvdZ5dUKhnmvJOteQowToalP6rXuiwBqMtz7nVQSB0cTxmd3ayxfysr
phZNVt+wAo5a95omz0zvaTUH7U8Jrj2LXdXFemF4GmsXYk+tMxIYyIGNfetXX6d3MQGmjnptjcw6
p2X8zvoi2WVJUDKhmBrJxNgMb6QIllYnyepTXLw/sKOf4fJcN/e2NJ998egDIQLv+mCsD2BwBuPh
KHithtJgKB4cuwQ6bTmW+nwkE1yZ5YNjLuSAVDcokhVVNZNE1r11GuBx17aCMgoF4DIcsqMufNhI
VvOqhfqbGU4Rl+veV9uDbiwHF+P/PIHDqRNnERgxf25TZBvTzY6qGb+BTZZvZYfNqtN/gGsbK1zp
Dk4Ay8Ifql/hAC3Kw5VsGE7E5Ib7QfV6BJLjGRRgbtXaybT8fB2b9rl1qL0Lh7qkHUx94fne8Kzl
2aXu3PiYdfgvMfR+KQpdvnhtfrBT+94kuM9EkxBWsYvDBKAkTY/FUzQsFRuC+pBXDCrjFmFxCbig
MbhlkoFtk+HrSEVGbFQd4qPCJkVkmmeE7KaBOrNZHm9tWu/Togg/RfIF3phNg2GLqBS6VqNTXqTN
2LqwMGMJy5IsOM2bu8pHbMU5AGa8ariPrionnMbU1hlO6Js4Ssb5tiqcau3bZb4HvHhmKU58fYXd
P04v/lGL0vRSDwy/YzAzJYhUYKQ0Y9qC6QA0AkaEybBKc+NaFHNcpTWMEco7CZ/LQVfWfXG1B1/D
xRHnVlhq9M3U+51fYqBm4mqu+f6MeUWyUcvinKKWWtaO+NCkPbmHl/MxJ6Ao6ieP8bQQC+i7waJo
k0/FNzFi/q1VgFqRZZS4tIZziD3NqrLFUleqZVSZ+AK2Ps4aAydzmirjJk3efE/qrqBv6izKIL0y
nssGHxwCDPGjDJyaq5LFlPBFVzR13XjWMrKCWwkTBn8A9yDcIr4MscBuGkATP70B5mHhkOwIBBVk
I8yVptpWbyk0aIw3lD8tcbBAZ9SKvnaqc5nQm/UYwyS3WnOSvZbaO6lPX4dUK1Y4TQCp0opjnhz0
1PHJparkd190+owUZ2uVZNVJzxO5QDX4BYgE0BRXvxOcHOcxHUEqMnXBl/mjCDWYBy6NZmBOFOIu
PSqWjQArngwaDf+bZnGYIJibZ+IN0Nio220t+iO17JvkOAFvHl+ITl0Mn7pw05US4y2CycSrl4SM
Q9HAVz2JFJFW4gtYglK1uh9CZkRAnEbtjqmTOLhaOeeucFEAjc/jricPMfdWVgNhqKsx6A1NBIOG
cwDV4MIlvXzth81aJnl19rT2MKDCpMjp3jp3TJAvNHMid5lcZb8DOGTzZJTfdlFtTRXiBHlHAuiy
v9XNyEcvOxmsu0e98f9EaaHNNEStMw2fXVFVV89of+ea9666UDtMr+SSU4nrkIRy5UiGtX7OaAxD
Q87qzsajc9k42rsr6YtfR93Fj1gnVW6Ma6TaJc73kTpPivpiRVBAa9g3cy0jLFXo/qepU7PU0aiB
1CSSlmIkWdEp907Q3RPyULMhT16FPuxtzONn5QjjCV3SMiycYRUE/AGD4qsIInNWhWOwMxSVldqt
VnYczolsx7Gh6cqF0TwFlAzHYlzXQX6L0+FPAmOOZLbF2BsonfTq5gq/vWHUbeIETUwuacgMyr3s
U8udqU9Qx5Vlc3VItGSCWgi4ZSq/zCAfk8CZX/PBA+/GB7s+JhaltMdc0OnCdxugFYWIgnugJpRZ
7agFrrPGdyPlywhviXJtQFk+NLzs1s5W1OwvqqZMlhbp0Gcn/nd7D/kTHtDQivXPsmqe8qZvFmpH
Ue1l9Ai4AKC1YfI4q0b9HDf6a203LMLjOPWp5ybZpf2c99rNzS6kBQx0QCqluZVOeZXtMhpzKFQ6
i5aS9H8Mieui122E0R2D7K2Ar1hZXF6TllhpWgj8BS6edG9uO7ygVMCC0Yl9+EqaeK0zP14kfTOF
htZvWZcx1zFbyooa+Ar1LpPtUqwdiISY7ZHI0qtE3TCXXbrNva/LfK1N+eoiqq92g4Bfqp29rSL1
MMZomQgopVTmkkx5xVA38ftk7jX4Karud5Xf6CuPeTuup4j33DOPrBKb1CKj1jQXsLJD3VmoHvIi
S9u6cfvUwx3TYkQytdzqZn037AEDAXfdlFwIat/7HlIFMNRK3yv1WKb4N7ofSu4T5Kx9ERmGYU5v
7ce2PppJd0m6YymM2+hra5yGTtFkms/vmTPMk9bYWHg6+JVLInp59nz0x16d3aiP+nSYxZl97PE6
9RxtXyjWS+eE+4b6q/GnxtibJdYvJbVIoU+dU036cxL5mygxjiH5OjazBJ05hB2qE9Q4KwoXZqhx
prA/TC/NsbBz4/1ZiXExU3nSBPMTaV3BNrH+Uec1NqeeJqCsR1wc8KU2Z02afSgVAJVxBcdgkFFt
7NB8VSMbIFUTH45f7IemuhTE5lb5sKqM6k5hTUWxDJUOb0LrCfTtCxr1Wu+vBbheFRBW5jI8mc7C
qBTP7oCbk6tDR7S28EU8R77nVgZMA7/OISDHxnMp62h7NBM6TRZTxePTYucCy/fB2CR9ugZHZ4W1
L52dfAwWq7bbXmKTa2zrvAINrXzdOkLUPtmUV+Pwewzamzl5V0J9Z2B2np6uIkWe2NmLjImiMKOT
LW65X9zahi9qxBvyH35BibkE7D3ZUYR1ff9BrsiXbLEgHTN0ZG3T/mrkpymi9wzj3qEdNMZZ0tg2
3dTJexjC4e9bzHXzHd5DNmfIv4wGxJi1jWgX3/Gx/MgqdeujqnWyZG32uLbkfn4sewAKX8K0Hyah
pNZCHhgtd57yvRGWt818zoVW+XNPYyGzTCKj6J70YDxW+SVt45U62tteiwmEX7R05BmnLQ0I9czk
d2tuoSS9QPfcsJQ8dy+MCreq0aBnjFEMtFu/0S4Ko6lCxUYA7l1mL/qgPwpTm0aWSxvvJdMK8K2N
PkavgcbTrXs0YJDK4rzfl1l4dsvxq8+Vi+pCQxzFvnAvamacrKh7p4PDTYerZiiPbcInPcw+SkJh
QgeGo4Xix3TkxGPJZmZBBDFTgrNn+RcG3nuooq3R7/Ui/xCx+ZzotByF2T01jbYNJjN0J25PMsK4
vI53Dgopkky5oppHGeaXIMH9SEJz1MP0wtV6HeSBsUgC5RDY8VMWrdJxokrmV93GbV+z23NoTCFQ
zXo0yltJjNkskR7YhKkt9HiIZmbsrtA07zMTB+ygvZhJ/NUOztnHtm+0kqfONZZ9YF6zzn1G9QSW
Luzn3sA7XyjEUwja6OLoq/IW5trREt1XaBQnjRaby/+XN5SbxHPeE6t4SzXtkPKaQj5wMmiOeRNf
Kkkb7rW/rAFBAouUsNGOx/1uYOxWFemNgtgwx3POiy1Zjd0QVtPAZbc5pngJan244Qv57Lo+yQ0r
GD9kjDCnL5qdpeMeFo27KMz2YUnwurrywvC9TBnKAkrz1VoMqvMSd+p+eh02l1abGpJUBgU+UqBh
XK9rOy3Nvx2br5jhHWrl3dPyMw7lh25848J70rzgXjraVWjDU9wDU+fFHz8OWUA87bnNx5c2mTCg
ca7V0V7vuufACZ5sm49+EWnPvd+++XC1LP29wb0LozZYZnkdr11P+eKN1k6WMjVQ9pUX7rRBbkOZ
HSR0JRdvolY+mU4HWSwVX43bb1KYPF1f/Zr2a+xu32viCg558sxdVig6IwTktdisb7KYUXGzGx0+
KyJ+cTvnlWTqS+WK5wG/WgekD1TUDWpyp81tYleb6SwmXbvXJUxqv5qT7TsbyVEfMmvZpsQOKKvp
FaqYZgFwnmmsXymVFo4XHVxpb2iLq3ldpaRu13Q8D/uqblNl/boL9a1uUIq4p7RBu2rZe6eOVqE5
fhLsDTs+kk+tklx6ZEIlwl3PCo966Vx1zX7yQpIXai07j9DQq0U5hME8TuJfrdZd4B4d7FLBBL4D
oNLqWSR6JoKl4i1dBbpQJr1lmnjeXIgWxwH9O/CpXYRqfqtNHB4D16o3afHat3DZZRmduhSSmJZf
KnUS35a4nsU2GmbXnUGo1GjQtbWfwXAuA/FVOyFEfw2MPNdA05RcWRFGUsGT3MIeCRZj2n1APnNm
xYN2EMWXGlo2iJgL6a3Oyo2fVFeFvGgC+jJ3jqDVneHr5dIWyWSLZ3O1YlJ49ONLqjfDUqRZsZfI
R6FYvVQFZXxPM7DWcvoyrPWCIdJ3I/R3rO3zo19ry96BiFywSkBiF7DYOwCrWkIEhmy1cBjCzyvh
vXWwQkuncpd1Fr5WfXCDefw9EkiyQMkyMe57QHvxWlEQLhIHXAG1/TIrDGXWdfzAvI8FDns4aGz9
gtzeL6k9J5FtwY6XcPhk84Qh6cz3fXU+dGnDmEV8+X6zNuICYu7ICckKTApa6PvMImjPoTeOdYK4
oc96yKEB3HgBFTtO3HDe2pQ9se/MWWoGfJNxPGuDQ0X0zKxXS3XlO9DuCvQceIWVDAMagqjzdEBM
NRLZak1Ghdprxwz+EGV0w1T9nJBDMDpY4RkbMSrKxgCZLq3+0DijWKZq9hx7XbpOv0ik4LKqRG8i
kCPR1iYwL0z2uSmlt3ZQYjmVPu715LdjWl8oPqp5QCW+TgjaWzFUTUGsGDoQmTnP4gHZuNYsELql
rchXosTBRPOppxmjzIwwmwC/j3RkGoT7F3GLg/iE6HAJMeLAk/M9KxXCF8bq1cOkjW7B8GiyJXOX
3F4IlzmS4h5wy90TOHwrfeoT2RnMz+T4RLMGIk6Aw6bTMQvUq/ilytp8UTcKGjWTcqfxFeKY6lOA
s6pdurD6o0FbxqJcwCNvD80I13uwuaAKlj1pVMvcbzvadzw/FH8yY5QSBZvhZQS4oHTDnSOB6Xlu
cmepebKneYeF/SBW8+nUlooevU1ViGJGxa1T/T95OYYrZ9SZIDnqsqq8o9HTLzR8VHdj2CRMIQi8
7PKB08cg1W5evMITC1q+E+yXNcXBtyEbQj+ksUtRmS18D5a44RUrjNPOQpT6mmifg6SuUHvjqwcL
ZZiA8s4fljXsmkUa+ESASP+ZQKKboCec1DcHJep/R5nmUGsDs425L+aVSmORFAcwXu9QiP4lLqCa
D0DYx0HpjG2S1q/4uMJNoiMpbQB/twI/F6p/aK34kMd5scl8/NNim1Yj8sXM5wDnCsMUR8P2laSc
MEiyg1UekrBUtggWL+RIFDsfizla19fRGndNoxiLJhUC76IbbVmGOQYeXp1hdXP0SfBVuC4QXZKo
4BSZwHLOh3GqtU+uPz7hQg7xSKubJTS/YRfJ8pvogUUAM/lU9/6mYmSD8Y36VYh5EqfWFRU4KUle
RiqSlaxQdL1KnbQlPlV/ysx8CQYMJwLfW8XSCc+tqu8D/E9X0is+FWbjjL/futDsl8WAD55i9bNY
k+3ChCbKuz0N2AePSa8+EzmzL3ztPXCrmyU1YCpCChaK3KgVHZAXl59+9Kdxk5vwnW+Jw9ysMdVu
0Q3gEISUENVXnTrMVo2sjFa+TR+vVIzCYoj0kBFgqNQF15iICsk1WjgUcbspWNrXVuwcjcy5+fSE
a6eVO1+SMIFjHvEjabBQEkQn0m/OkWsd9ALfdjQ06YrcTm3mmTEsPQZMvRXau6YlOwVm01B1X5pu
RRfXiT96T7JY9O7SMwJzgaPBmqF5Qo26VCoJ5B5FW/xRfCwZ5RP0ypF5N9YdhJDg9NYo5qW0ILhB
w9j3jfZtVv0xNdxqN1AUJmrZnPopF89SMcR2NZsWlHpdRuI9r2KitVTvPlmMRrhNKtnRGtKtq2en
Nhl3Cgt2rlQ7iNPViyLjQ6fmJDkUwxtpoWgRUm9ZmcBhee/tKjP6lEhplnlmf1p0516SbEsYBz5o
HLUwrAnDwFeyCBSeyD+FBDXNULRoq+FFtaxb0EM1yPo6AYxEOGGEzTUzauoVA7f/IkSAk0PyDEoV
mNPtvjODM+YzM0nSVxaAZF3wqLVQi4wCm1gqMo8Pip+QlFY88T9ksjjY25HfEVRRzwrg5hlGQaAp
TO23gWks/Uh+eUxEDti8fWa6YdAjpnd1DJJFPoZICkJ9HfBOFy5k6kvJyvT4hU8Qc1dVuuvKwWOX
kILjmGs51zZlgJ5Pdm0fudECAT82/DWfkxKzo7J2JKshFZzdh/si4ysj2gHb1bG+hnhbblQQxSzv
go1ogl+laPBZM7A8Db3fI38Rrd2kamVeLQhJDEqos6m+Wg0MvA0n49KBCVwoRjj4OYdR7oMvwrWb
m+WKiWCKeK/bNToKmKzlY5ErktE5fcTCEPXddM9dmb1AhaVoEsDf0kkJBCKSdkn/tc8q715LNQHg
KA51Br8cPO7JVbI/MGgRF/VDtPeEe1fIR9OSSLuLhHXQ7chmerNxwVkJj4mg0+rO3vP8g9DJ78sD
/wqKIooQEp4f3a2++WOadUjOTgZFRCnPo4tjqF/nz77+lWCXQLtc7NGtaOk4HyOL678l31i7t7UT
Oyt9aJCW6hqzqKbf9Cp0Jjw95rwZfWl7mcDtw39TDUPd6hLvcg3dY50a2frVV/snT+RQvGjSCl8c
rKF70jQH3pXFkfyWD6jw9SVoLLQCnLHxZ8zEPvTqK9CAtncUBs259Ou1gBO6aavqTVh2vWFqawKW
BXyqcnQXneLMLMnCR//tF3jhVnZOP8CQcjAPrQfjQuJmTBeoLqk5P/I2OgIgYfGd9jdLr8ZFnlVQ
G72EgZP3ouo8lS4ZgvCHqlkJmzeza/JFk4h6gZYWcgU5Sy0xQfBEh7PvMgGRNKuFWp76yimWDvA2
EDYMR08WAF9Ke7AaCZJsSarVYq9pfXo0pTUzlFDZ11r0W/Hsg5X5UHACZdtZtJGiGg5mHHypPnAX
iZpi5cU5kxw4I37enDLHS5ZDkgCUQnE1hemzOlC+9rS/VhEGpxCyKFO5O5wpG9dP46Z1X6IihjIR
yQX0+LusiFOJqnHbVu2vTGWOmhZ8qxyh9wsbr1G325uZ/hSgl2+8ytkoFNdJ3uEiJXHqboL8MnqU
40PuGLxhuSqb+F1RhmBBsmmJ+fW8qhVgdmwLUAaFAiLhTDXHle6FKHv7patyhY/7omLVLEP4UeEm
lLGzxBX9pBLr0euAgoF2CQylWmU6uKTQ44+ucjdaG0PYQOK5x/5obUNxWNZD/MuCW7boRiqTxOu3
/lvE9WoWKIDHXTUZ2Nj+3PSjfkPFflFUc1FnY4gto6eucFMnbCwcvFlJuECl8u5rK9pErT3ufE1H
c602iwRN7qrI8DiIzFtoilMKDW8RRKchXykw4uayGZB6dHyyu1qBVjjOSoMTpesH1WKuWQtOQG/3
NJBGty4G7at0oyeTnOpZ3cLnG/zvTiQwwxLXWNh99GoZ1TEi8ARhFkwtfFgTPVmE+a/esJzJm4uW
PjA0qijvYwj3ajLqX3GCjDlEI0jZ2RVcJYRNzmYznNsSl7QKEOWzMuBn2dY8Mlzn0y+5zqW7iv9f
U1klqK/S4nkIbGxjxli9RGpDD1dPtSvldq2FELEyCuBKgcTZjvFwCGo4YHms9O9O3JM5FeJBFXia
t201+VqHiblPotpY4XHaSYhylAJVUb4MztB+pIY9OdwZCjKlbi5ShQtj3DRA+T5gYHQbMdW6axnz
WzkouzQY7ENaZP3eTRm8uKk2fhZY4xjmML71JiBNoxr7EaPJTdMHYhEWDCmZwbcolNS7TtLM1m+n
NUeOQbUvJIOTki+hbHWLdUIQDts2brS2c8s4FNhbK012dGEqm2V1cNLarRdGnGZHmiMAiKwi7Em3
bGRryWTdzdwod/Pxc+yIuRPhcOv9JmINIroiavXx0ysGuM58ao2gU8+sA8qq8+0C1zY4AFUMNtfF
ucmY598/vBL6cYvObdboIkK1lT0rbSY3SjdEx8dNEDJxgWuHYRkXmuArphQhGDoC17iP0UhZEbPX
GGlUAeU4wcKtlqs48ptXRQNdDCM1x06pa16bFPzfi1Xv5MZd8srgpNbrP3kgknMnOqwpRY/mtxX1
q6LSxJgWSmJO5FoWdrc1K6XGh8sy5IxRc71/bNvTjQEZTxK42CeFUpP9Lst8ZacWeGcrWSNe0744
Z5pfrDtq221edx+R39KVm1ZEDlvSEZChyWsKtoYqDBJIprIow5XaP36IzjNwG7G0eUtg1DXwMJYq
QCaEdc8Su4RYg/KhGouFWbwTwxYe9I7CHV7C0UFNfvR7MSL5C46EYiQHvfWCnaQqVtB3MAsPF870
1lTEjftRk5y3QP/ZUvOk3D9u7xOn+PlNEVayI9ITIFrLdh0W87vHb5DncYRP1WjReirEzOmHZ6cx
yuxiXftovL3aqW7RRevq7FsQDjnD38y4O8BB1pR65yU5o/fJEQFfIndVitJdYrzAkkm9L617IfT8
jtjUHLoty1VBp5C5z6WxGwE97045jM9VfIMdaN77vAA01SY+ffbRkKFyjxi7tdQEc9t33towxB2M
IomVkS4/tvDgUrNVHmPJj97VolxA5FEI+aSPQ4egBnKLr6s1GJw9PvnO1tWQSVNT6i8RffIOZgB8
FLt5Ngyug5HhrAvHR8E9FslzyehxG1GVoOj04+c+SKOr7On6TaqtePoh+voJyVJ0etxEXNjCrwp6
LGzZ1llXWc9UPove0YelrHOPP9pgP9ej6OGto/D2ps207vQTZgVPjzsZga9EZ8UXM3+H2eY8l3ri
Pnu8SD3zxBX03H2OfSamouz8Q9fRreJ7cPUL4ChsiOutbU3RoF5E8lRPvraRkgoaZrmCqBUGvuD9
NaYVXpuc965ZCGVjQyrPsVXVJyV07o8t19DLW0aIlsLzCngmVzJGw3svfut+0j+1tKHUd+EJQpp+
ftxldOai19snXO24AClNdAfZx9AnN9VtozkRRC3d5UR4NE7TvQWwr7BZijWfAqSom+Tes6hvGjN0
+NuEyb30vGxfFvBTH5s1pzFX66PVS65banrvQ3249Ha7e2zZhdc/NeDJeRl4T5V7R4OW3fPiy0r4
XLQR7d/Qj+V9UOyVTDP9GhZBdU8a6+TEsQZpM8OAK6vvula8600miexgq6jBNxjpO4fesaq7wzdk
xvhQWdladi8si+leTvtVG029e2wWYhLQx/wZPKVq7mUrGHBiTEDRAL02C+ruXvdc/AVyR9wh2ez7
IV8K5PDr1LbYbLDlKR3zovaEF0cyGO521uIkWAvSP+J6uLuxtS5yf5KWrFSlRTJd9gl/f35UrvVk
hWLYYzKZXDnh3K5BBmqLrIbBw22P3RSc+ubaGHSTGeW/bpNtWCwqvbOXfw+nksq7xEa1Wvw9HsTa
ct0CJM3/3ibSUmwBbSf/4X8fr5BVvdf78P73JlBf6yi1lBbq3y/YD2FYKsHPa/t5vdP7kGNGOLcf
nf/epCqUwBCnD0NBrGFrtcWSnAu7kx2hFUFyfvxIMMY420i74wgu3M+PwPXOyNUwEff/dZNB3Xsp
08vjfmk19qGvsFZpOi09D1GCPq8Z6eO73oUDYbFpOAWSfIYZM5Qs9fqxo2Mj9IJKVyxTJcivtbCW
pERTZU1bjx85oE8a5PqBdufVVFSxqCy9uORZw1fOluIXnfV1LFV5NwYYbFWhpmvQUXPeF7W3dWV1
LvTW/Moih6DcoHtO0hBDUSjNZA9wlcNGESpup49HCZa4MBsTuum0+fjBKHOE0RaoP5tCQriuFM1a
/r3tH/upMnkPMInc/MdBpsc/jvS4LQVi5gMd7f9xDIWS4Rg7pX2oo9M/Hv1305SpvpUKf8D/eVV/
73zclsRJuEbmCPz8931MO8eD11CQdIbDJaCGff8/d+vFONCNZ0Y6NyNHwhub9nzc//MgRD+fUIk0
W+RHHDSrV3UYZmZZl/fKNbuLZ+f3x80VVdA2kMipHpsWS8qCFkrZPDalP34wnzfOUS3kS2GejSGr
X2Xd+kecKOBvTkdGSa2t7dofl497lRR3I7gVwd6adp6yUyRqwZuCQ86TtPgOTw/CLWfcJxqv//Eg
E/O1FWO1bP14EDJD2mb4PsdCGetXnelFaWXNPVWK5hLX2s9rL+u82/oSOOHxIGdEn9E0RrB9PKi0
lXfwQPtMskf2Uue3x/MmQrhHTzCdejxGLRDu4NKhLR+bUU6wpKhp5B+bwJu7FjTuFvZ5+pTjR/g4
cqEV/R7qlo8/wgbyP54EdfRls+c1zZX0qU5MzkWVt8u6NLKnWpTRjSAeIZGGPXawdaNeONgwrB63
SUXqZ0fx4JJNj54eE0cxq5pSlZvHHsyHu2OU+9dsOsbjJsWVA2HaYbR73BYVBCGlcOXgGnGQx4+K
KEMkyf7+seV7o7qVIySfx+bPkTL35LjKk1n07qHumXwx8moWIVr0zxTdkiyr7N0ODQOdYogPvj82
99oLz4Pdep9jVCDZz3znRD40JZtNLNPjkZ6nbMNc0V6KjBSh3LartRr4zmvdEuo+Hboi3Qfy/Kgc
0qim+02xPmXY7n52EMqTviyeTbftELOZySrRm+ZDk/fH/WMHKqKHudhniedyoQPketwBgQ7Mporj
G58XNIUuOTGPO6z6HHQjnGq3D1dmo6rbkhkIq37+8rgfTT3RmbajnI0xcAiqhMmFt4mHNScWWn0S
v5W2kDDUmcTqaBtffEffPXagqGghg5ThyYANdrLdLgPS4rwA452CJNTuriCh2ks8m7DkQHlrPH2O
EeDwZkGerBK4bwrBmccqaftT6/D1hiNl/CKoim57HN6pfhkMxKLauREUD2a/JSxq9uhK/1pZ9XgP
BMFkjhEGG1/m1fSHeSqmHUIPzY5d2Mp18tbb4fCCJBvDnXe8xidrUuMX/QczvKQ0Tgm+MDhrGlyk
H8+Om8aQOZ9ZV+B87ukwYhzODVxv/+fJbYDNIQr1V0TwxkrF+pAYu6EmVaf48zh0mEe/hq5xMTlo
vQ1m9AHeP3r6qiYekcg8dwn7ZVbHWn2p8FDbK9jsLfvGlZ9R8vzYIVCGaMH7ZpwelszQGyJ3Hy9u
QICEBtd555JhLCvP73dBVPZXh0YGUh3HVllV4US4d9UOjLWRmclm0EVyp2z+OXbmGDlE8i6/OVoX
7kwcWFaQqsJ3JaDZmg4heNJ5TILTKbM146BFU0yr7+q/8IXkzCS/pI1l9RA4Cg1VaJ1VF/XN45Fj
lWyQ4MEmx2l9lQ9qNV2I0icLiPzn5Xme/PBdj/JaR6eNND5Zx2g7Xvi3fxyiTRwdyZqiXoKYDzk4
EtYxVqt8aOHvxw64AyrzQvW6o4H7zKmSIPuPc6P6ysxMhvRDzWz0MiIwd6qZFlcDK46fJxdDfm75
GKDaiK0lq66xz6xcIct1+hV5PpSvcPSMPXly3AqHONzFJRD5353+49fHg1wnM/eP38DYtAD6BawV
oyCY8T8OF0/HfOz0OPrPPY/tn8OBrCVTG7kaKlsPFo97/re7/9wfadCtirAeft7CY8+fZ3880X+8
xJ9nIkBFbmJP/XkJj33++Tp+Hv44ksa3Bhwzjr+r1M9Xf1/H4zdhmXL3cI/4f2Of8V+GkMen1fN/
m0L+/+kRqWNL8X/218BV4Pdn/t8OGzzgXx6ReDqqpoW9hq1bnmNPhrH/YyWLGaxDgItNPszPPX89
Ik3ii/DDcHHZIMzjvxw2NNfCgRbeHDIEvCf/bxw2UEb/w2FDdzDy0CY7WUvXSSe1/2EMnbg1Hl/0
RMjbcFQVJShYLUmPqryk+AX3LRxU/xNSarYUqO339AXdVagxF/ZpB8KG32q8DZ+FSPOtlvr9itXS
fit7a1EnuvxlGrU1N113PJK3OpyETaP5eOT/Yu9MltxGtmz7K9fe+CHN4YCjGdSEfRtkdJRCE1hI
CqHve3x9LVCZqcysd5/ZndeERgbYBwEcP2fvtYlQ2wm9HT8lXZ9uzbmsdpFKMIHQYeLNT6161MCa
zeEx8txjzTqS9mu2UIPZPEwyrC9jUFIZ9CGdR5zVgKQK+7Ey9AywHpqBGmDk+yhIc5C5/uoPVbdv
QdLQLeQBg/XkAPZ7U1aLbCeCZhNzUP9cduHPx1G6R2tT0V1CWhu+5K731M7PZ7WMTaJ+as8i6Th5
esy5UGIiTMThINF+AhUx9fCbl/oGg+N5w8+rQS3PDWeV5UhpD/UHWebvD7k/br4QtvcACq7dw9rm
qf78+/0JkJv3xyip+Qq468/H/7pfD61j03Y0CH497H7t/tj7tQbL6kIhKNyovIi3ht2LXRXWWM5L
+3XgV3DJkv5W1Aa30rh5cOz4/b5NhzJ4nqL8x32bb9I7ghgR49LmgYL6CmmYzzh8vlmrLjj14Ux8
nG+qSXVHev78lxAhLiPl6oep1BGh9gT/OkRq3hgwAR4ckmaDXSa/dfRBVoWPx+C+NegZumURIiVr
vnPQSr61QWQI1rnppd67Zw7i4f5QRx+PvpkXj/dtWmAyBosimmegwwc36R+o+OAheYq4NnPSN5ob
ioegQWdCY1k+BGk0bTxfGoS52cMm9XX1MIAuYCvloqcN3WawcveBHnW78cxRY0iLpgcuXHDJOZ9t
uEt0maOxNkOSJRcaBgVNgCy7DMDogIdmxSVPNSzB0VhdPAAKm8HMmsuAXWmT9m57GVx8H17k9ZeA
4SywUG+8MCkMeDVNXJhJEGFAjXDJHeD5nsaJ3IuANQyNaV3SXjhrz4zdix909hpsm3fJJXBDj8i6
K/1PhRJQC6+oL1BT+hJtlk5WgxeZ6TVwbJ2+aw+omS+SZ3HK6yDHCV2QVl+HkqUkr9Zdg0QyLNBV
f019oro8E1zgEITdOnVK/ZqnccvztQavhgZtyFOFPp+QgMEs7OvQaCWj8ca95rwtXs3Rrl6EJgfz
fPA4eExgUxKS0ftOKa82JI8BDGaer8kfAxWQYyAVaJW+ai42FNN97SRf7rckveHL/Vpnl8G+D6fv
//j7xG5HPxok2j829FqaIRBi9P/rSe53aagHtpbmQX/+89nvG5g1tQz61fhzg/nn1lw4NK70iOiB
P/92fwRdVbkpGhRPfDAdVc38CcYuqjaxKdPl/eavC7Ch/sbsyOn79bf7NcMnpoFenP6XDfdXytOZ
XFqg9f71iPsGN4HRT1FAxT6/5P3ivgE8mjkHnLT/3KDHcbdicG/83PDrg0CxS1dKEX3461nu10rL
YWyMf+mfG1L46ctgTFAEzS/+66kyE2uIKZmP3//26ws0PCtlFSvLza873x9r1y5R1Laj/3MDeF5S
Z4022P7jETGjdIzhI6AJdEaksoYHg6nwKweVldLs8VOqT94OiVSw6TMgeBZ6GE3ghqunUHsoUs6C
oeng9q96cbIxojIsQc2DleStcolpnWzrm1XiiUopH9nBzVUF1wQyY2ztBHk6RF7U/Utqut8s2zO/
ibSFn8DUSjdqc1lXqHiqUnS7DrkpTcru0cCC+LVyBsnHDKprH1G1e7Sh0rkfhdL6lM5tqvtFNXet
WtpX91vW3NHSlBav5Nz0iqOp2XZlQiJM5idkZczdMX3KnQMzjvP9b/eL+52bGtllOffT4rn9Vido
L+dOG+GVwdJHXxPPvbj7tvuFTaNOoMC5xF4Z/7wY3Ykg2mpHcE25nuZOXzP3/HSaf9rcGJRzS1PM
ncGSFuGvP7Vz39EP9tq9nzjfM5h7jCXNxmbuOt7veb+TQUuymnuTv/6Uzp3LYu5h3p/+frd+7nCS
X1Jtf/0NKGG90uee6P2x91do5o5pOfdOfz2fnDur+Hcwcs7v5OfzzR1Ybe7F/no+696ppWUbd+Ho
zwkn2tmiqQtk9hNYCoO5BmODewu4bpW1IQc2LL1krZnp9Gr3itxo0xsZd2zGrk5mlZu+MWsXw0Kv
kptqtGrdRHWxhdER3/pEZqtaKGiYufWlHv3sFttjuiz10Ti0803On4j7K0xuwzClt9qpPlWchTma
zmLJ+dwoPIaqFTFb91vp8CyiYnaSN9gwU+/k0/oGrSZXDEbqXZ+3CJ5acUusYLyZZm0erYKRR++1
443ZTb9LAm1CTDd9EiSkXNIMTb6hQUdABDTdcFGNS5oA+aEdInGj84NrmVzmU2DP/luU/lqfbzXN
NZ5U2KavSfeuqkTeSp3RiT+QCwzZ5YiHJV4GrSePTLvxnLi1cYOCA9a+Ifa50rVXxnLiUvhRs466
mt96NIRrEVjWFuoLUm2niA9+6vc3a0KoraPnwDrETYlKqpSClnsxvPfUtg99dIoc/jEdUMon+nv4
nfjcSTqBbGvy72NaVi9tx3tIR+dAcZIv75+z1wsdsq2er82smG5ezfuyoRFs6ZrkxxEFAERKLiS2
xaOwXXGDqvHZLw2OAH6l3wxQ4okuq5cG4MMqqwh/qVoSwAxN3ozKG/DsDB/3z+0MXXlwI4SM940l
NjurCahNkzzY6J0wb2WCQd6sg3Z/v+l4BFCL2JBnuwj8RxuvalmGWxEX3lNvad3LjDF3jci+VZNJ
OYNEwOuldev71Nm6RbGxYny/ZlM5N/5z1SbThnGDk8q+BQ37EEOJxRC02ik0S+u5q+ghp+rRLBV4
oaE82wJddJEUwTnrQ3FkLhRvRs9ihR4ae5FemmyqHhrXTw+G6J99/LskGJlnH4H+RT1GNBTODnNR
q7Y3GFvNZwsih+xi41Bw5gnNttpOVkgCHV7HIbT2HL8VDcLBOt6v3S9yc1B4qhCpCk1tsaMSpG3T
n23NAx2xYVsF4pvHiHuFWV0u+7H0jmPv+0dnlm8ToMnLPHdZr04IlwQmk3hrzXmV5Fw5156hKlmJ
IFgQNrQPWB1thK9fEK5gYKb5XIUq32A46J4iYV3waHxuyyx8AcyS7Ksgfsa0gfYnCDBWaMHVLKaJ
8hKeoUvTtpqmF5MOG7LIbFMBu953zLiWdFsQjgGzXhk0VwniGx+rGDNKV7qLDMXBNtDkF78ncqu0
xbhOM/nW+4WxzcfOInCyeQggd2q5lb5xICQE6wmn1ZhZlOX0bTJXAqxyTHIBc7igU7VvvRI6uP/A
eHDaRLXzo/ByDkgNaOCq3BqBVkBdtyQBzflmfI0D09yqgfwxeORfJwxhWdycXTt7duLxvckatak8
5wf8OBw5dIdcSaSkjvfbdL8gIPyuxnNjm49Also1s9D3XhKYGeNo0jLLXJXKea/K+CBHN934REjl
RimOTOGPeo3UUhbZ0iMAaoF/NkJQsG5Tf6mqpwCmD/TxamHBrDJSJvQ6pa7uByfo2PrCRACx7K2I
H0DpXpKoxqRfWbR/GFcnFQZwB29nGSLDaTFBDrhdtlIwS25nJ7jiZ5jTDdy70tjLagQaHCFnxNNB
iIFgXs/MvUuHfpu7Fk51l2CRpJu+R9iRSnjvpWGtc5uzZJA3OBjltZDpJUR/COuHLmAyGMeimg5F
jPjeY/GMcKhaqZK0gyj8jqAjI7KrfC2nAWw/3Clh478sI2RFfE2rPpuIBSmLraFhxJsZDJBcx77G
XF49THmJV35dMkiN62jX9+gu83jv6ngX3VY+caTdJSPCDL+1BhSnRHrZVbzoW3QlXbV3WyoMfLgu
mtzw4cEr+TklSqeuhHRp1PoW6ApHcfEJwt2ExYwsI7d5VhoZq2Z57dz40xBEco1J+cFsYRx5ESxv
Vcgj6AlsAeoQJ55YdDJf+1C92Bd9SIhq2Iz6VG8iPt5K8gO1wqRcIMwNt8VDXmVoL+EyYiM2kSsk
GS1vP7DWmHgKYZJr68Zi/+w7uJTGF7s0iy3g/HSR2Mh5UyD3Cx+hm2YwoPGjL7pLXkobJhezI1dA
8R6X2QA90wfptOxjFJ5eRtwiR3IbtFC1SVPiDj1/fJpccqGYUwAQRKmjio+gEzViX5Gy15gJQHCE
DPWQHcBkhFttNB+lV21jVyv3UzfB750mRg39sFJh5Z+g7CfbUKdcGEr9SynNYdnYVr8x+mK2B7OT
mwokRpDrGNg0DrXRpIcbRrQUnGI4+c5ggDHDUzz2D6Ci830Zd69+Ro47C42Z5BxtLaCbX5QOL9/n
MxgFNaQ9llmylBmLszGnIrDcV1Y2/BQ5sj5m7hIwT0R8wTqtdeMQiyxETfqmNcNEmwfIRF3BCc/r
6tA7I20i1XE4MuQxt2cLY3EeXesZUrdxGqzyhyFl8mD6OfE8Iiv37ahAr9EV8JpYLWDbfUuAlmzt
gMTruAbpYmDBdBSaUQjuJ7d8KGNHQkcwuqVdE2yza1QW/IiCHZ16xBW1Y7ySIVMTGJBktJB3HJTx
planXtfMdZWH/OedrDtOmXFuzXHcyRL+ga3epuQQiIswe/09hblHDKpHTSwIRsY5npnxKQA0r5cN
DQrJV6V1/E9Mjx8gRumEs2k9nA1/vIx47slzv3kT897a1s46YKON1hnVCpV/c/OqCncPXf8ViVMP
biatvds9NcmUn3Lj++D0M2Q2tlduz69R+aVz6PrmBJMoO2spE8fEyQ5xaEdrBCCvXeJelYAjWM+t
MD2wj12kGctCZNZZFWgq+mYQO/opO6tvzIVZxOMKNVRIFOuPMBb95zZuqq3hVgicSAoo0m9aqsSO
OMWKxkIFZ8fKYCn4AzsGLo5tl3ZIOPrpCfAHmL3G2ig8P8Ca8k1eA2xQBr5ODwPXbvAgkbux/6XU
7GKfEScLdkEt49AJ+I/nl3JIiq0q4njbZeULjJdq7xGIUE2jvs+hkrOPYg70fOMLkmpxccrJPbj1
cLEcX1xs2l/QoQbta4RP78l2mKoHQ1Ofmfo75I5iyPbdSd50U77C2srOOLA1+FNSbdlfP8qWXZnh
37WkSXb2MJ4Qy2CjSpW+doAglS+DAratHmizSNQat2NToEE1g6vdDfW2qOkF+Iy32adlsGn51iLC
8KyCwMa+MrWL04ZcCKSrc93Nf3ZaGW2F/sRJ/HVBNATNSeLmy4SsKFIdnvxsfGj8Bg979lHEyK+G
OA3XSdElm0ZQ8uvQ8IzCOuUjrn9CdVEDuvpnr46OdZ3Zq7IarJVmcVgOBeCnXOtXMJnwuk6IBWPJ
atVBC6NK8d67qKZdjYEL4uW5TUfv553GA7wWbUkqEAELgJx0uD2EZ766lYhXfq5enU5/aa+EIeRQ
ReaBpYktolKIKiu80riD/Bw6au3yXIb9PWoJLuFLWUze9G6m7qarrVdDb27daHl7pQXLbDLG4xg0
BYFbkoPDfI0K5vdrnjFDAbM6IWtv3kBjBrjXfPV+AWY4P7qVh5bgzw1/uSpn+lZVynbz8yGOX/58
3P3m/fUGiUHD7KzPv17z//U+otw9VfVU04D92/v7dV+FTG+NRxxn0PwyhWUkf7zTP19WChqdvnf6
x7thtWb9DLb+30FM3kI4JvqLhIi/z1VmPvi/H8QQ2P0eNn8bxMwP+BN1TlSXDUz8D6L5H4MY0/pN
KVu5nBbM39P5/vXHIEb8RmK9a7q6LefErjko9w/UufObkqZFyqMuhSWUaf8ngxhl/T0jnOd2FS8k
nDkTGjEFEYH/+mvkblpkpV82EmFI2YodQ2pGD2O9QSXF+XDw+kOfM9tY1pbeHwIMrSwMEnb0KUzl
sYb2JiiuYNeVHWjxEbK3sLvDr5tlO7GrGxFM4bTnmBJYJuTa+d4/b3uptU0C2p4aVdAhm0pcGmhV
2oPhmnut/Rx32NrGeI37HUDC6OpP2WDvNdKKFg6AxbUrzRe3DHpQL3AACS5eAzCkXnVcnIhhCv6Y
k9N6gq++HMuIeKUKsoDeJh8q0+ND6rfOsnsRGOjWcWmUW580WZBHL6OhZSsjzL9bHnHlkPOoi31S
ZB2VpY8qbc6C7gUiwgQ2Fm8sc53bgNPwDRzJpCpx6DL07FZRESBYw5aJM4o7Kli83ZXMCHACOu6L
5joQuLJ0hKJLxtFQ+vVjgI11788IXTVKigDhZau0YLEbay/kZSN7zs86EolbOmXdQ1yaK/iiK6n7
uDEaPI+dBn6UosK+Nj7HUNoa2zRHn59Ri9ZzhRggDlr4cYUZtfXMU1Pi/FF+d7CyHo4Q/llRO90S
m7+zCNypvuTBPkqL7kk2CJXRYMyHM1YLbT8+yCSyV3aMYdf2jfhxOll+DVRQy0Ow1eVz3mzduopP
9nROxsQAv6b18BHH6UDrGwZi2J1RaZcuXD/EQ2sXPDGl49OYfmt9HBSOThKOVircFbEfsUylNepM
Fbrt5i0TDnmnrEmXfU/LxY6J06roIje0R1cMvza4bc8VkblDI252nG+I/QNzZbXbusa+KweKa59k
jgA7TAkOlBMkbCAs16ciCiZQIqxB7CheOZZFbrwtP0+jcjYelWfbmXisKPpWcTA60ATrNz/Pt3WP
piafmgnDCgHkepve4gJkTa8Kusj3T0JZxIrB0daU9+1akArnDi2LSeDETcmj4UrbM0p4Z0Z0qc2O
2cFAw680xEanUlywmLxoPuK3tEp26Eg/jXSbVuYE6Tgvq6MRKrmarArHLGF24LBwq3c5GZzZ4FEF
4mOmtLSCDfCaU1aZtDdyVg5droa1CcXrAC3mrLNTb7Wou2bInzdeTkgObI0B2Gin0QlhYAEfNqYp
QO8N3vYpnOyXDq3FVTX0mYM4d1gQlpeMSLdHgr0w/CZNt0WCMSymCCWxM05iW9n+R2e1h7FOdZKf
JQh0vcCnaJ5V0rin+0UB4si06+nB0SdcOwVWOJVau45AxGeyrTbMtaOtsjN5TOzsRhPaRa9M2BHJ
q5dBrgKoL4R+sVRtVlbkG3v0Zh0/I1q4mgvkPciBJTi5nHaLoGb6NomY3ySG9L5NxJriNtzGybdw
xrtHlkkV34+AGZvqxbNpm7HntcTFpPHy/jtoIjI+fXozbozQoukAIOstjWwl37uO8Dpd75PtZFO1
SVo+Q1pi3nJAnJiNBzPd4u3IEvyrSMQVV69zLkigKiTmVTsFBB14G0k3wCw5UHma9DdVzRqUgspC
LexkNAQj7OQqXpv9ml8kCsimfGTSAgUwguzUjg6SfWGDcZ8Me4P2iXC5ljShznS2eCHIEkoqHT6H
EptQuR8j0QH06Ab8B9FaGqQK+CH5AhQiP4w5hYDO//BYzSkEnNRgtc1/Yy37nbQV0Bd+5259JrFE
rkEp7edMg8LK3oA+1QehBfUBxH68svG6sIuRfNBmsVburNY6yAwLgX1PSKia5tDP+Ql/uZiXFaFX
PdlMzTdpDOHc1Zk/NYVeXPkomxLgWCqA/CQesQ3TJBVe8rDnNzTo68oyIHkKgEi6q06dTWswjgI8
2LLFbgdq6YDUfdkDD90UpqPeTI/zB4yFlaRZvav7xDyoumeA7nwrCXh9bLGeMLhwyiVGQESY+KyP
ehk91/PG0nbLFX231wqaJFrpVn2p4n0nHflON6las6d0B0frXp0gis/Ais0VhhmTBbjUHuUcmRE7
JbZCz1XbQjrHLsnUp6itz9PURt9bQ74ru4gQ/g3aJvR1TNkzFxRdrXicggrQt2jdPVkM26IxkoeU
qM0FoyFUflBkyE4DAAtTYzeCqT0QZVW3PQliAupaQJcIx1Dzmab7Q0CbKE1pTMZ5BweQWeJFq0kL
yGvRbDUd01Ihm9d8yiFpmiL+0CooRSNLyo61taXl5ZNBcsNW82W2723SY23ytFmx6UCmlb3Nh0px
rrHl3vaJFMmUzC5E0R6bBpqYpVXxCw8k269UjxW7lEtX/BSxriKJ15yqkxVj80xtC0r8fHOEhrhI
fBhsIx6mEz8p7Gz3q/cL3QXlIwZ36wmTCF9onKspDHu5of6qT15PDZ+ZqQOUp2lO0SSbk290H7nh
Ac+a/0SgZnuKC8PaxbY6+pNhNixup/bU8f4AAVKdeHMinfBAJyFz3BSO02LAIeZhIe6XZoYIPTaH
RzcBz6w3GMG9zghPApeyPXpfiMF8cBU/0SyP37TCtrDHhs0xKFsCNYiS3MMk0wkZnqJz1MHGlzZG
/0izbl7GYSwIR+JI07Tdxt0M19Vkd2YCcS34z6dVcRf4xg+xGRyKSppbR5wEX+CpUTWSjjAZl03X
ekdRg4lroqkFaDoIrI9kIU5FfhWeyQk10/VjChBltJoHr+/tx8GdWb6exu59BQOgr4NE2egNfHB/
2aBdqVaIq/d066cC7N8G85iCYjT/WyyPRbUKLIty1bbg6fy9WBUxO/OU8DaL2sKwb5Hkq6WPzYT7
UIvyU8UOtAlThTV3LFe2jDsg6TbAzEQbN2nivXNQ+JZr7XCSfrMjRgpTXAPqtrOHA6/a76DkfA6C
+os2ZiD7xjTGPAOxLGnSQ4T1DE6/di6ayd82dQnmJmjXbk9KtIue3BcuIRbVlZqHHBOG7iCKiXRo
opXmsqz8y/ri+vMT/ytr02seZk39X/9HV/+zbLccgULLNFwb+ei8QPhr2Y7OSZGzErYrsm+aE5R4
WCg5JsKBUbFZeJxNQU5hLNfAcTpetustesmmxPbtlezPaaI9IFMpV8NghJfGh9RFkbHTUqG9BWTz
SHtkOl1F3lZLsKGF8biYzLbdRqHxhfgXc4cJlZ6ynr/fKxhlUBFlRhVvtAHAih1Z2T4wM3ctnegH
hZj9QILsTYg2gf0hfijLwIPvgJrJ5caPDWPbdbo6+EZykWWcv4V9vSPm5KWtCW5zwjZ70Mvgk41H
f2WGhPkhxO8uo2i3VqeHx8KhUwaupaW1a4bX2n1v4CF4QWN9NZlgE3xWzJAcfuoxMKIc5Haat2qj
97mzLviOSCpc4JXPtoDKFyStE5yCay40YoBx4Jl3xjjDSGDWoE1B7yDVQ137G5qzuKfosIhRBMvQ
rrYOOtONG9OiIzt4Z0VWtdA04ytg9nphdSnMoRQqpA46eSgNxqg2mq3cnF0jmrUM3HYpGxEdwpaZ
ByuSQyRfs8oq9hZuRUi/5TPAC7VFDOetrbxrFn3l1hsAKj2Hk/JKD2FcVXH8yZu/W5qYaBGYIawa
ZgVLYAhM1qWsnjN7+FRqxdcC7FqVZu6WZsjnSnFM8k0gV5YyXxItejU93nOfaF818yFyifTV7eAp
mBULvk03NPIjA3iU85CpOAAgTbnjhW823N6XDLolvgKgHckbyjn0A/DdJr1iXEjVG9viOR4/Uo3O
kulV8W2M0vP/f9eYhY3/OEY4tu4QcS51EzXjfcH77f0pzPx5R/q/iVXERgelaDU2er6oPL4qYQdX
HWfIaAYvMiVIJPWdCbc/PweqhI4eduhMrBYwJB5hud8IOVlMtW0SbTh4GxRFTwUYQqYmLnqUvZpb
0DF27DbZS0g2nMDzRWD4L/B2jtp8RrEnOqqJrMfDPDSXefrmDuo9aagC3c6BMNVDQZfDwpL4YUZp
UAymR4GBdNEXFMS6QgZZuiCfSvFd5xCwiCRwqsQC5Yvzj6ZyxWkG0HRL8K8RG+bak5AvfTj19+/y
fxs9/77Rgwz13zd6Th9f36GH/L3TwyN+l9xav1lScli2LFOguv2jz2Oo33RhzK0e1ouW60r5K9LO
/M1yJbl1rm7atHvmTb/3eQzjN2poUgalYXCmU7bzn/R5dKXPgtq/nDt5Y8iApaRqRwLAdefvZwwW
90ZuA3BdoiE8BAFC85QM3NDNz0CqiICySaHVvIsdKjokETotZEHxB+tF9zuLvOxYWb5+DNqs3lC6
DicBIKb2BqQG5IuWpek8OnMUrw1rslmhHJrWjVUlJxaQKXM74nulJnTKC+8H8ZV0o5H8gWFlsARY
M/B5DU88TXJisEhHd4mr/gdFgLtGQkUXuRnJgxw1d5cb8QNe+H3fIgxquvAzGuIDLuOd4zYb6Bxg
z2z8wk4awdhTxcFmX2LGnVTJY9xaGnrQ6ZUU3YKGUgRozInbPc9drxzNT9YwsHFTc7LWTSO4di1u
9tRqxyXoFgGDdMbI5tAd44joyNhgUeuAeYPcd/Qk9OCZTBJcQBcWt3EKEEIRlPFcGz6SQgz21Aj9
tPIs7YuYGN5aIjuGnKFWRa9eRNh4Nz1o5C5NB+dTHZBmEaSSySjBgHM7qLjiD/2QVfnZLjNew8yS
eRl6VjoIVsTLHChMpsV9uezF4D/yg/pwiHHZZbqzFpVN9rwNAiUlV4tiRHAujnt8JKTHZMWjDLSX
UWgQwMgGp1sANDjo0w80TN8Gg7H1VGSEEDr+Y1N2p54070EEr1HJySJixh0WkQubcCL0BTsz0+4A
0FLUPAfk5iyELn/UhYaFZSimdZKUBWc/gP+2JKXMNA4APucOUGWuJTDIHg4MsaZRTUhqkuxB137r
wml4AUT3Qr6Kv1OJHu3adPqaZ/QScmZOURK+jvRnFnGhxlOfT+XO1xEy+7J/dxBM0fjzU2C4kFTq
xoJlHHJc96rw2qgoWgNNyM9jTNXsWT5LDKczF6wKvmdjoZ1SMUAucTVnTcMJ5CKpSaTYqmaV6xMd
BMZq+9AXCBfqE1aOfS8E5mlpvgm6ji8p6XfvCUqZRR62o1hntnROrTuROBD7jCSL1lHnNu+zlWAi
u6xLB9OSBHCo7DxGjijUOvGicKP0NN9Gue0s/QjfVxS0xaHWma1YLJ+3VdvN+WuwSUVVG9tqVOmq
7csXK0mO/FgdFpv9tNVCxzwaLJBWQ8dwGL9Te3AUoN2ojD8j5o3WgaI5YuSQn2z90kkfFxi0zx69
Gawxhsa1731tWgdA42R8tDUKRAFMmEoJtVE6GenShqW+L4aeCgHK8pQaDPome6YbK/jKGj0TaSTh
3iCi4GBX8iMxxj3/ixXJxABJFRSiScbNc47rcGEYZQsEkedxgRvtPGbSBWHJgJi7DbgpDF89NHqM
0umbUTbqTTNKn9o8fMIezrgyD+Fb6W6yVApEqpFZT6wRvwx1/K3tsiNaBETSCfG8Olh6jaFkSH0Y
GAxe2k2WTZfCHWbVnLWozDmnYbQ7KDrWVVTxex14K7eoLy2DXkM6rxIW4W7oAd7ooSepxpxHG+Mb
aCGUIxp5vQGejF2nRhsuOQQ5mWU0dSEQL9oBQpGfv7a9qe2HNiZULUYB0PTjo4TdQT+2qrGWMUfs
rTZYJ2rMHwgF2qXNjEIkemiBTCui+UKGRt20n4a6BnFTj9FOGvpLNWWfh8Gmz9LCNyp0jRB6Ea3T
yrrFZX9w+ppSsLD3gyVeoqknegW+Y1uCsDUTGvulLx/dHqpSHBhoJQxG02NWfC/wZBP2AZ4+13ZC
jtQmIr5FVbNXMnzC4PFa2O6tre1hVee0JBZpbV6KcewWOfKMTZqnqCwR27KWMnxImNVnR+Sfqs66
tFbvrlJRf/Wz/LUso5MeU/i30VdnIFQaxIZL5sO8jzraaWS3QZJ0alroJH1OUmGHr3XZJM1r0Bnj
yQK9gtqBFSEaNpiqrIDyiuNl23zJcjjYpRcRh4YJAYMtrbiYemukf1xVPH/cmJuoV8+DYzBQ1Mp3
ErAo4ob+nKf28zTys6wjnPl9TbEewkaFtgVHCUXeNvfbcOMQUQ4vLNsXIDDXtJi5m3I/FVXLjpWg
wep0SLjlaB7auCdeLLXWGWqlVd27pClGD0YccMQM6OQFfF+h+FIN4rMeVhS2UGSy2Hx1yvrryCnK
a93dxFBvEopvsfrkNuo9TSwMpq0yWNsUR0y6/HiTNxOoBwNODzSPX+zKsnmEDKJWbmc/1THDHi+g
bzhSjw7Rx+DEH0VvXhO/+DAB9jKYFQcOGemTQiMRt1kAv7kFJGDIVx0Pw64JB/lkmVrIYrzF39Bv
yiFbhwNBpqXY1oNAC5rHqzzGgTFaztNgV+Q7+07MtFU8dpGPs7R4AaV2IC9iM4Q2TRT7ii1jN3TB
l0jyL66D/lG3fFLEg5fMRl+oTOdq0pCCX9XDJwwT+IkeWKlgPdWuvc4nBO9WnKIuMX/EiSB2NE3P
cZZtFcjNwpqQnumw4vpoOLfYJhdAr+h9IeZSafA5G7290xPSQjoqKVfxNmXiA/B9aRILUIlPDSs7
SOPrPKA3mCOnz9zDvGiqZiSytQ7SfarnTxYzFJ1cHlslKCPrMWUqkba7cKKaMPMOcj3Io2509yZL
c6s16bNPOC/Dx5ntP7J6b9sXq/o0IhCV41IMVwYqNJ+/J1T3RssbgjvQe8l7TMx42yDCD+xdplgE
9qDbwTbrqC9gg66Mmb+uAZqZrSvyQ2n+QlT+kYYfA7+lT8YSdIdtjESzVYiOTMJ1k2DNBHlFalLU
n+3uHabEYqClN2TXHEdLlX6KPOCExbGn3a2V0bKIPzUEJECTgQznQLPpFh0r4jmCPiDbzSXQR6u/
5ijpk7FYuc0PJ392oCZKqHh5RN4jKqvEfIFDl3BidBaeQcyfTqjZHC1ZHpre3zthsq7QD9jx2yQl
+iQwMuZjwgKt8242s7dintxgiGlTRXZxtbGzatkNzmLUok2TOCuVfojERgGJwv3cl+cWxYsVyQ3+
kv/m7UyWI0fW7PwqbdrjGubBrKVFzCNj4MwNjGRmYgYcjsmBp9cHlslUupKuujfasIpJGpMZAcDd
/3POd1YTtgunPrb5Kcqe0WJn79UJQ/3eHF/QZJZ1c4tADWTDdaTdxoGfVi98Me2HqFh2oPxCVd4z
Z9rNJYC0o2eDvjWAhVX1SWNaKXgZdH8WWSomtL9I466qKjtOc0uFHm8rQ2LmSrxNkPM0Kq33vnn7
adhtgCyqVe5/0f20lLi3tZxSAiQgrqPDJFkZq3enhDKsCQgmzqqrqOlBK0Ik2Lq0GmrHsKDwjfNh
7zQcDYudgpHKcrH26m8DyEPMwKOLvwD/+52/rgw2/swHSgoahpG2J8tZ+h4a+bgWbB11eAdxQsFM
8eqPX0xFFr4ZLZjGLns41bnw1pRx4E7mWZx2/ICUi5iXO41OdkYZu0JzbbB55Lm50NNvWg9oqUsx
ZXVnC3QaoDx+oTAr6by0AQjSaBd6X1pHyL3FPBnAeYjZ0yd/SIsDkeU8DwOxrb+rBPwFsm9hGEtP
zel+D0cizYwj8+pk0fKTXWE9ukq8KZbULsfFzpPPhzuX61zRxrwnZvmc2yRAMBTuwqjZprTmHvlw
V8juYPZ/+vIlziDnvbTje6CVNzsYjgE4BDyWiyguvr0+7BdMrhfO+Jl4kMIA/wV+c2PMBuDsZQzs
bU8DUIxhNRpgG2shGWbrm+TRW2u0m7GlImXIDIrtGGlFVLBBggQaypW7qKGKsZleDN4Mer+atb6K
7eFBVl/JPPieRc8UyAUtUY0PZF0fFoVoly7cYmpnl1n3loDAHnC5RWKgxcRcVCOg1PQoJg00GN41
Lq2xQmUFXjvSoqXXvNi7MrikMbdm7oEtKFauQJfCtsSvWPHM1ZjzV8z+lb7MGarOMSxR+BsIZB+e
QwOJLH7H1b2b5C6t5zWl3Rb5PQ7C5QCfB6IFOHU6lpjOKq9fMgfHRPB7DlRMJa9WuB7FU45FehzP
UZqv84LUDEexqTo0Ef08xndGbDtys+082aathwQYQz9v20dzWbR8CgTtLgoIevLaFvrVM57G1FrO
PWS6a2y8AWrVAK/5MgY9EmzP1CbdS5vXjRq/CbdgsdQztcpG+SVt8DOkNchy7MZRrVM2c9XgbpQl
Pqr2Tg7n3ZTVJs6uSUyxtFa/GpNxsMx2q4+nrmSRQ9RzWV1q/8mzzJU1fLR1uEwULiYI6LH+R1fq
5FXVzdOTNcPUddiSGM2na9b1FF+5u3oSjy3GN2t+mSfrD53s1rkcNdzg9riOesQCZxqXXuet29xd
E3/duHU57VUU/VFeCXYJrtwE7zwiecps0v0j8+hQd2TRxtzbch69Iy73bO8PebP0jGLjFli4ZOP8
chhqg+jpPyju2nFUxaDfnhrhvI9gfet4rSO6c1w5mq72aMn4zfUYAPJcYm15AGN6C5qWK4KDDd7D
qtIARMB20qKvdtCeg7pc1X1zYk19Hv1+3cU+W1aTsSD+Aq98anx9nWoej4DeQyqNh61DnVlcmVdT
Ru2Gott10efrtiIiEHLUm/RHhqDhjpMbCOygPWXd8KpDjwp87ahTFh6J7mFEhg9bEzcwl4NyzHVh
Nc8cwr6s1HmlQudQ1e6eIcUvrSM8IM3PAsW9pJWqbcHgdeEbeOwDPxzycz4DjHZlny3Lln6opgPu
I46BWa9Sqc5uSHsVHUMxh7qUvgpm16tAYwUCefGsrJClJNjQ/SKIY7kZmco+5KbVKXDMgI2zkxEQ
IF0Wq3mjPbM6io0p86tL6RrP5+Te68M5QPaAuPCoFR890FUvdTjafbGILKhyZdc4bjNpb9jkLZMs
Pyh3ZoHjWNe1uzkg+Xu/e19nmzaAIo6hqoFFZXiA0I+mjzqASxoE26LU/9DtPo+PF06gVkUdYroF
rxhm3ifG2HVCu4sby3tEkoNVg7/Lj197QcGJ1TCaj/gvdgZwqAWEzAyCRWHES63y3gY/2k3xGF5a
l7MlXOilwX5XM6tvp+P5ISpEObWw4MONfolLpe1uYdtsbfVLAPeXlcfRuFnGLQGpyEHglutOxmg9
nH70T68DE2yan0PrbDtj5pzN/7J6CZT6Egzpr5rxBEms1VS9xuqdRvF7IcKtpPx4WQURzLcaKpoP
0jtNlqFj3+3GvQLgXhQwy9TZUBCGMbysjFT8wgi/47Ae6O4qCv8U1ue8D9HMOXPdto9FBrFvKwxn
U6SbukCtr0qqO7VLkNicGvprkj5HYbQxIjZ0PYqN2kL7PwTTs1V/BO6rHt9V9Og4x26621g/w4ae
EpMHjUW1210q2BtPVvPbd17dcONIjR3fG+XwC8d96Iut6taSCJofPKc89eJqF46vhtim7QVEvCsv
/B1pZTF3Dw80H62tjMdUdvUjbQfI1qRQSrVEGlo6KSlo8tduuMs1/6izegjaLPH7QzVPl/TQgJPc
GgKEJN4ou5k2AGXOXgDTu+pWjRYvbBtRpgwPTmHi+D15uEfIUi0EW1W7Gy6TOHntl9398e25eaDf
DDoMJun7r1FjAA7pkWXFwvRmW43z6kX+S6gVxIYYek/XCPgueEulv5dugZw+RyXhALtkwP0CIqXZ
PHA4eaxLZxuUL745MJ1a63BQQO3hss721NMvahYCh0Ggaa5C1gHGKH6yocrHqOjhkjovzcUl1py+
ByG1zqBu4/ypKbujP/f4Ukmb5HRvhEvJwMigEtGlb48Zh1NSFf9mR3OHTZozIsz3tRVyw40GKN8J
ZwH4Y4w7g4bxW4WSJ2SoUcg2FGshszVWbvwaR5rSIFuCfvXXJcp8h2M1VWwCEaHSiqKUMok4hiTr
xtxPdbwl7cgOnpXKrc5AxCh8xgCQCKi5qf06GVDbG22fZ+kJwM5j4MBenuQGzAFT2DezfkrBQkEy
XDhZsBgKQhntW96xRfRPuqUvQPLp3q4313ZAa5PmEu+j49AvoAv2xqrj4VnvPASL6CaVRu/5Ndbz
hVU5h8oPNk2IASwbae1zZps3BnEyWG74rrf+jq6xeN424kKZ0k/RbSI4v+RQMFjjcyFZR6XZaiq+
dbA0SyTNOTDT5eu6xGRn3sz0LYmeA685IFYdbe5uradEl61+3Wg3bGk3pkVUTY48S/0BV4au83+V
MVBiY8C7LuN8R/4epwjCYW0wEtbhGVqW82lIRlylw/it1D4yV9HV58bPWMVJAjl+vciy9KU2s/1Q
Wjx2+z0g1auXTWefKl7ZZlxZqv1l6zxNWyt7sj06Bhr+VVR2e/uyL/RPfwSP7hWUZVoaZq5GYRlr
pW0uQ/yHBzimv5oQEBKh3VbsYpcFEYbovglJTYRSIPkn8TJO3fBUa3bHwD7ZZKF+w+Cpbso24IAm
2T1QEAMAaMR5u+xS+WbX2jPJC+I3nn+m1D7mgBTlWJfTC7O3uzcNuM+ayl2naqDfy00VfiNl/0a4
4IRMoHPfu8y4wyR69xLKF7x5ouxDWjcKHWdytq9yHf9MvnEycVIlo9ypsiN+hgS4YFcwk2wOEV1a
egtGy97KHrBwDh7DrP+PktUsjH1XgIGSKG6bv5gw0e9q9dl+/i+frMs2accb7gLMwk2Xt//t3//y
MMzf+R/94r/9/vkpT6P4/V//y/f/VZFy7X+lSF2KfyLAzN/+lxzlBP/wLXgtgUEAgC3+DHP5iwDj
mP/Qdd0NfN3H1RC4sFz+h/HYdP8xeysQLVw4MKxg/9N4bCBveVbALA9d1QMD858iwNg60tbf9SjL
c3BwePxqJr+Mbzvz1/+m02J4D5SZuM7KZMq40eK8YVfnr6OYp3snuegZgFEOYtQ23ENlrtsmeSZ+
gXchMUpmDDURGs3+JbXa+uzKAWssI1JaFO+TpNYM8eqBLXRx1JJcX5n9POArk9vAI+SWNuQn30tE
mK/KJmEq3Hpvp0ayj1oiVtwtt1CfaFNPgnkv5bAfDZw94z6eIbWajrrZvdJGsUnYAZ7BdbOK0P8z
Gbis8M4yvzR/R8jyZ8IWK17/aa2NLPVF6SefwD6WRQsVDYfeQ2UX2AohLS9oddXPHQ1HC90SEcT/
3uJ0jVqTULtTRnD4zSx/8uT8pGozeHDKL1cyoKlUTNYl1KrgUmtIOra5a6L0W1WYFmlcPauIzcgY
5x1MxPxqMVRtzJjNlFzbdfht02a8clpEQOGyWbJ8BYpOXFsdK0LUkgXzk3s6NnIl7jAGIYKHzg1L
QYQtFs9Z6CZyB2w14JCBMCY48snWsle96F5z0CJuPeAas4kswhNgnzk2C8VJjg3jhGn4fcRkdmoF
w0gQMPum/SVGg1Yk1IkVkfo/nSBQriTTZ30AsWlQnNmkTGy6qTAX6i2EC7dMMX8l1NG68aFMjX4z
+VSr02AYrkpPEDarQkriynrlhzBtwQrkdLBg61DpCrtLctW8ql9rgbucoP4cG+rWjlFqfphmASuF
i2CLHW1rj0bE2NmtF5pLZ5pNitVh+r4kPvokOW27bWQwaT+MJTgZDMkMGxc9LLVF6hCO0QZBRDVb
Z8pl7kx7MXWi8bJpMuMQUDG2jHqsNTo76CHrfkkjT4mCkY+k/iGIOou5ahhgILf8xaTiO16QfmsG
pbaYDPGucw9fuIcYwwb9qSlY03XLvumhIg8EZV6mQOQGNv9d04eHgPAprX7m0VSGfSGa++SnabPl
PciXkryYn/i3spbWFScZTTZ98NVVIjpZ9D0mQFHo86E7vsdbupGU4Jx6HfB8bMfEYkMldyPl3kE0
LbmwODIM6zF22dbr1TmuxMaSr4lt2RuhAzywdG1ZdkO/G6uJTjIzZpCToh22/mEUzICywvJXmqY9
lJnxYudVcug7e29RKIdFQkvfnDA85xQDQElhTsoOzMqrd+ZgcymFY26gooUoP1xvHSoCW9nQYAfm
6OwXsD5DRE43pVRX2kQJpSPTDIgzVLJZz6130kTFGSTsred5ZJf5QJqDGhsvCWOZ1Q4TAZmljDX1
cYWEqcwbsYj84POgXGikurd4BKkh9UlrKv62daYHe4/C4ONUQD7S+VXBF2unsiXQFFqu8VA1pxYo
Er/nM6bhS0vi1UI9ZSMQzK3bgrkBW5CuwGZL5xDDxadODlTA97iNulz9VlCbcp5aZ4Kxx0T5wWnK
egepO7bX/qA/zcRDvvGlIHKxqQfqmbRZTBj4U9nLP7R5/DFrOgul1mzdRtNwsDjXwALHl3bTdggC
UmRd8KJMWz8A3MhCayRAx0EnFa2/HGY6theWp7Rkm0kTBgXBHNUU/B96icO14Qbo8hMdn4iJ6dbr
zHyZGmidhsW4O5qclTvW2Zaxq9bnxT73KZjJbbPax55ziSskGOQ8655ljC8i+V52BDDER0/TDlca
DYnh2Pr4tXS0+igqiShQGmUxPVynQ0duBDJ5OhhrhOn8WGKNTsDJbzu/fRAug5zYnbCzcVQ492Io
z0WmCmAnGc0VzsbyEpqjasEFQiqUGIT1YPvCAsm7MyojIpfuf2h6bvLk5W+Tzug+OkXyiJ7Xn72X
jpz+qXFMCMtEnzFGgRZMXXNVKY2OCUWoo2nXZZ7gakMJ3JnVVDDewnWU1d7vGi2TatjMO9KB9enG
l79tDP4PnkFztgT+zQBi+aZjOr5hGp5HoMj02Sn8fcFNbTe3SzTZFRIgQ74a46IDfpVedre+uGXK
LFEvHbCmaAOi8dqjav6guw68XTTmUt20I8GRLhEirHkPzKfSrCilvudelTwN9VoUMl2lXlqQBu7j
/4f305q9nX/79W0TVw25J9eHfmIT7/snx2PkMLa2ay9eCcU9lCQmiVGbDmCPCGdlBje/an+PTrxn
Z/rG/gEaozVfHpnCHpF/Bdn0LoaLl9fu0qnTfkm7C4MrRAcufQCUgipsprolo9vK7OnhtOJ3yBdH
lv1lG/VrmgQYkNzsLG63//p9sf/Jyjn/wwzDYA9kWFbABmv++t82QuzUOis3q2Q16MaONPaXRd1g
3JTaamCaQn8v0ySaLZeVw61jQRcHiIViZSfFxrDG+1zRs8qZjdWWb6wc/EmcgtSZUJdYNRYapRbX
bIUm8LJJ2O4qqK2+qlaiiqE6tYNc5mGTLRC0kM4M2mUyKzvlNIGf5RC98jjItaLg2tX/JNLw1h22
lgV5VaTPERx6ij/OMenqG0dgay7pXctb/+vXBwvV//bW+77nen4QBPj6gsD7562iXRDvmpS99B3N
5yhI61RcOoALACNRYkJpsc0Kufvrc2l/u7LrFkyexq0W1lXIgSyvdjEonUVXaOoKNXe8ll0GqnrQ
hTxBVn9C4D0K1SZXbnv3ibgK90DSqyNWdIrUx+S18ZdeLeMPnr2Mv+BQb6vaHD9w1ZqT3tO2YBKy
IH90sWjSvMR7KRLkMlnswXfrxHf0uH2gpgZ9OKJflgrah9wsJOdbiHRpH1hXq4LErzVM++ao/6Is
Pf1EOgrHbIbVRY+0O5B949hGnn9tOIMf6em5IdQy0f/5Mygh9C9cmXuWB0UBGu8lAQw/ExviNGLf
V+ncyxQ1KxrWKXQJNRotUtEdGTaf3CGTu0YLo1NbMJyf/BH83RzRSPSx05eUfkwrH1cnTw3dOjlW
f5V61e0oku0ozlxmXkhSJDaClS4SbtBSRJc691aGPRG7cAjB9lRibSQWCtcAJ8eznXqiGlgRMkBD
rW2K5jKmaC5ahmPUfdZwFexclacnFt3V6FTZ4eezQJrtwg8oXPh5m/oAnAVEHjsi7URSKrwTv5mA
SZY9dVFDxqOWzlevZhsJA3k6UZo0sFZ4X2YL4gbd1nmpeBZwiq++oVEgA0ST2hmQqVZaPNxrkwUu
N+B9u5G7HFNiFSGvicDpt6PugmoZtpDLMGHGn+MYIDJGtSjjhPKp0hiFhEEX3CiK2tMU2VzooG4u
hW2mKz+eSVqlc2T1xtCraU+FnkX7yq+B6uRMNimdGegCpYxCe+SWLY4GQ2zmsJyw41Hr9gkdOMsp
Q21Nfcs9GQ4zh8EcXmhqLRotQoes+l0vAa5EjrGqhKEumV99wiIffjVNoz2qULCzIZt9NoaJX7sO
TuSgAp6sRnbrh/IYa+gmgEChNeDq2yed9tGxJbjXqZlRRhw6KxXmmFGo6kNBwAVXpcCTO2fa1yZp
p2GIj2YnuBbRIDNfPgZDTJDdteQTTZYfQhuYycCq34+BX2Eu42JuVc2PSqDT/BAXGTvIndE6Izv+
tnwJkgycnd6H5DTCM953/YA1JqSLOi3anazDd8krc/7rzyhNXsRhDNenbDx9RyrJPqz0XoxHsivj
Ma50YhatvsEXJXHC3OEcx1SGWa9WaRLsH2t4M1XiLjMDN9aqJluzc0uAEmXMHLgy1Pnn//wu07d2
nr2Te6ODtuDRZyszP7N3sB/UbJMcE53SHx3IfizLG+waDFml/YCy5W9kX3obq2fQ1jbut2HgfhJV
9ZJZiADKaC5/fafPqHKsI5gY2QeRN/3TxcuwhjSsH9JkLB6Tkm7YJEs/Yl1bWYW+DfCh3wpVNLfB
aYOzHozbKMqjfS5onxOdXj3I+UOtjOBU0j+O0nfiu4eHtgjko1HQzFvqilJ1yq92Gr1piyknMlIE
5IoWXdsSbaNuOQVQsMpcKvm6MVDZbqYobLKSSqc+SrOHNCViZIOy2RcW6KawNqsNc/zo3g6kInLT
C17DNvwFwUp8eG29oqH86sdjeycRkFw90f6x3NF8M4rZItOwzximyHrLMrGvPS966pJgekgCRUH9
/G1lGERrw+YqBafUsTE0HdpaA/ucKzoqaXfB+R0MV5be4SrJSWDtSgZqMPlCZtrtvqn1t1pP8F4H
JV81eZ6QVYbx15JpenDxMD04kVVDLnJ9eC4G3b0/f9jPX5ajnBELWPxYSO2jo7Xhypq3zk0x6cfU
RZAhjXbtCjblSWVx03HvHn4+jF3CoaA2VUV19fy/P3/687k0BHJVQKfDHEMZq9zZtZ09XMyeDf5s
XSJEjZkNA61Qqt+Dy2CKbNnQjoL+2BFY4hVbOPgcV6DgUELMgO7v2qTq2oyY8krv3I7tdG4KulPM
0DmPlZltJH5Fhr2yNfYTDRbPwO0OulV2q8TUJ0KcU3opWqN5aPLjzycg19TR6ZKDUdTlNW6cYCnY
vLPnZl/tYTDtpPLOrp775ygGymQnnHl4F7YoUQUo9mR6L+1PJcL+ghLykVljdA5QiNA5faoCCJHR
lWXRmscH0gzt3vcJ4Qy2+2KU1DQarnV0CXnXmER2aoZTCC38bpKw3NpuQQmTkbZHo2+XSUdLkZNu
zHxEV6pqe9vFItowAbuE0kRxCVm4Oy+kfECgl9sJ7JAOdNl8qIG3UEWTsXfH8UVaIKuqoXoME7t8
HE39N6dI7/jzGRjVYW9Uo0uyIy1PSel69i5ouSi67kHOHyxO4BvdYDr98+nPFxysaS7Bzm1KvfPu
50PQ8Jw04fWcOzpDquCZtm3jqQkefaWJW0KCHVmOx55QXrQtzZ8cQLvzB7wHQVJ9tTGlynhxIf7T
aZ94LIV1fu3QpJ+5KOFoJrl8cGNQODJFMCnIQYKqz9JHw/PjQ0XocVG0GqM0jp079JFiPeX63ZNl
yUygHY8/H3q6Ujcy4lfO63MUuPYzmVR/FUVhu2xGNoZWo/fHoYY6as2kH0hD4uqG/rAPypI+4zGq
tmHdDZSq9h9mxlhfpviaLIYWrh7eKLx1zzUry8avkxlf5jpkMvbY8rwXX8vWSH9y9htoawxfHVGn
49DjM2ey1GQdGifQW7JPXXmeABowSjO7z8xrFsy3oMY9RLqCV2xPrx3F1RYISQ7zFI2XujzXscfS
0gewCQe9XiaTJjYYl80LzQCMcvX+bVAY73BKnUzJRGmcxNFnoWed7OJHawr8pUoTRjRsPm+GGfM6
BOltSrx47+Rza6vjgqk5YYTweNs12qqoUfg0e1KRWiKWSh+G85Bl3QOtIx0loAZnzAoRIEZ6BKFv
0qUImGySwlsEqW7eBMvAvuSeVVXP/lDFOb5zxzx4qSyAoHL0j20QOFoAsK+MjWE/mJICw64LDoZT
78NKPNiNGV7RUUNyaFp9KgN1tjvSfE0YfUPL2+Orar9oDJ+nl8J7NmfPVDWGcsOSSksfWsfGZTb2
oMuh2bbOgBkkxlYA9Vhb9XY8fI7dPYvUytITYHaNvZHDwJof4gTp07U7EZlDQAkfdEgC28DT7GVp
o4VMdHNcMXW6O1g5xi4upbg6/gC+yszKDz3AtRDgC86iwLkQN32xRT682e3gcWYnWjpZ8BGzqN8n
jixPbDqtXSP05phkoLjblI5iim/LQwjkco/oGB3BayWEZi33OIRRs6Mnb1gTLO+XkGSjFdvgktQt
h6KsVM+2JYd9rEuQQ4lXfqb6tREurvJa9pScqeLeu26GxE6BLCEuiA+j5DRZOtxfMCncA94AMmig
s3ZWNj7Oc+mCxtJParHHdQ5+ksOathY1PhNiimxFRbMrDBxZZZwY7+xA4eCI/DEOchrgQt4i1nnA
rqrxb6ST9rgPdiqtzIesN7ZjV/ePTa3RQRTQnFhZvP0GF9efdtLG21D9mUQv36rSuPESfUAUbz80
bgRcx9J+tVWCsc9cQbyaTn1DwVoVBrt05t5FInk3DFbEKS77F5WwByZ0yxFnwiLnUCWGp6UId4ln
f1semqGmTZKyvOilqZz4kltNsvZNhM+J1WwCy/YW6gxE9Uo8F5H40kO9fEtTZaG306FtyTE6leEs
KU6YJ5uCJ61WNvRBtwHhCzN8Yx/jP7lk6RActiId8temNq5O5+9HDBHXnw/RNEwHe1B3sIf+6efD
KPIF7jVnHSkk6cgOGc55aIOORPSFx0C7i9j6fsmKNh2ASgZUGrVPhZOYN5eqkR2yrSBVz4w/Hrxp
mzYOTAicMQdcvShjVtscY7/eNf7YHlNzaC5CYAXNp103uhPZsdF76LS0pMDE9sgfttPRjwbnKuMU
FYBB1y5odMLOUfTE+8GUe+4qb/J+/FC1vKTV0G6HaCgJamKMj1xQCFlnpKfC8Y6JDIm8Zm55wniV
HqIyNXcYtcQaqxtZuNSvL4aVkELsQvddmj4+krFwGOmJdstcvaPfLhRfmjWtp2Cjt7F7t/AePTcK
C9O79EgQVkMfHYou0ImveL/tOqVZh3bwi6moXm3tvQI0ClqhDB5tXMRrz8FMH2EuWDVGHzxPoH5z
oMdPYK0PpuEQ7UlYMUimqJPoGc26PNEXbUn2IXYK/8UVCUetySLzQmP7dohNDj4T+/XUBd1k+3hG
Qz1aJrmhNlnvZ7e5pwYVw18Mg1LrJhGvqqTdPQSGsNZwY64qk0qVthQS5kAgjjJ1UvLDQPILCSFl
jHDWjkZynXCk5gUUhZxamzSmX9OzI3fR9AqcfI/pX6erGDe8YnpAgqqlIOmtHPinO0mZv0SppwB+
9piYuD7iMDFBaLYjAFaNOiSmPk9W3hnfvX7Xyt469EKPV5VvBweE4eCQzvQ3Cw6MrhXdcehwYmoe
7Big5P0qJ1bEpGcowFPOoRXDpiXBp6N+UyejdyoKjdOdaG69I26VlabXuvZ3jpekD1XWXFILU1IR
9SOSj5k+REaTPjDPHQ4qiXnkk3dZGDqy1WCm4zKdHBuLHoNpgqXqqR6L5mKGlCZLvIdjhghBpyI1
jtwD+ygdwFaYmPjMlOCWLh8bYwweO0IEONs7WslzjipB6R/yzPQOqVbpq6iyU3s+b6it35VL6Gjx
wal7j0ZSe8Kon7drTVgYJOrCeqGNBP47g75tPt3pDbLuVVL5ahFIdxuQDl4S9pLbso/2SU8kRVY9
RecFilHGqrWWZTY8RFgzMJkN+tJ1nf6BGFKNs6W09u4k67NfNc+wY9VjUaXjYyG8V5UU0bnRBH4X
C8QIowp1dfdDI4xrN3/4+b9JUZUjciv52xcKrY43de8i7szf54y6ca0i1ZwUEFkv5zqSfkQLThjI
W4xN9IHU+0YMo7x1xIx2to3Q1jv4bRzPHO7a6DA5KihG77jUXuhJuzWeqr+lIJeqd/746A2sF6QT
YEdkSCtZCvtSS4nxq6x8rMKywqlCs5IapneDGPxvE7vvNDklAGcs71DVyBR53+VsyR4lXO7SJqiB
dOxyTA3w6xXlN6Kn/KX0+jAI4b7FdhDjm0/Uif1oGYwcp9oY+09svStNK7Bb5ulxYpV9kfg5ayGc
OzMEJrd29KAiJ3ktLb89tkaYLfPE0h9a21TUrGubwKrjz0aYKMNg+LeZZ1/GwUrYGTrIQKJtvx0j
xPyTNO8wjFrck7RLcVgIFhZE1+csrf2FtLilKHDIn22FopqNxsTIRhQ0QsJQo3J8VdqtvU1yfE4J
todl5NTjvi5T2h04kS/0tpmOkaPL/SSMalmJVltPZD1WIxomtJD4kSqklq5K9qkxBIc7LSP2HTnY
ziyOHRolbxQ6lhUt6qH1bcXISZEGCaMb6wWv0A7AyE01YbgSTrOzqm6ZIdgh4NoasbphU/awJfBz
w83TrI+2+tO0/rmbmA0GygZlZcOk4KEyzU11SLrFEnzPV6wF+25ft82rFU4saePwbdvEzgeazmwh
XzI9euyzguTPNAA0ht3vO9F7EWO+x7xq4oB6jPv6hEx8cSPS/Zy1vsvsMZrwsEUjjBKL8wFW8n41
JJimMb9v2Z41CK3MnzykPz/AIBk9G9ilwVAQkpQdpxl2wmOtvxiReel6/61sXgrd5ViQweeLNazJ
83eUCaM+Vl7keOi+UZEQgu4WowqcJTRSiiQdseChBw3agXJSFmSTRqSAIml/2wG4jtxeBq6rE0MY
bMb9PIxTa0VRBvLAtMqccefA+LGzdTEXsXHawbkX5JdGOjFCUBMypbLX9ejDwxHm1ef1ycMBt5dZ
LEi9/nbMYEmx1cYG7bsMO6zRUZucnMSj59pjHUiLt7QoGVSSYlnl7aMnDc7Zr6jM6KG+/uJ49YPL
oMoPu2ktc2J4EyuXaXBKa7vE2gyq+BM6+S5loLMCBSIkj8IJh/fCGynMNOuz3Vpfori52YstEUwJ
ISnKTAxeFzpV+wG7XDapewuJe0Wg8YMgyANDRbUmsp8ucNRBrPbOjedjPy4AIMimklsRIeQIh4bc
uIgItyXlh8MdnKqPYTQ6/PL1s2Ew8xCpRph+rsjtMfnBJBndtT8SpUxS58WqrmjkxdotiZwZZXvK
f/pyZqtj0CfLBPP/KpCLSeC48waLaufoZpRFuykAONZF/NuhPw00mby1cB5ZrDVvCcCriT0wccy9
ldG2C1PDNsZle4bCXa5M7l80V966OHq1qVJflq74w4j6aPrEm5OoZbkpnuBp2yRUpmzJg+lcuWqd
FTG0l6GGgRF+QYJjTymt7L+zd2bLbTNbln6VfgFUJMYELpvzrNG2rBuEBxnzPOPp6wN0zpFN/WVF
9XXfOExSJEAQSGTuvda3qN26z2o1PliqQUS7iC5m0DsL+udM7WBkeWb/DE99nWVAnoUYjQWilqfA
TI+OHmyEOYQLsh+x18pkpRsjgGKwSW4q79QKqUbaxIT5IV9NK07evIdeOdGfgsA4ulZITXMi1sVf
e2HemKXtA1uZJI8FZQAzAOOMESWDA2OVCjkRaqMRw4OuX0O8G4yToNBMmHszZXIbHeGn2n+meBBs
0uTYt563rg2nWLQXv6IehCsPXKUx+gtZaFhKPLrdzH6WDWJPaSgeSfXNHkdWhdPDg2wdXXqlKFEg
HrpORwxmMAxiZUdn2sC+LTxUeJ2C60mhHIEG/1F248+iKz/brI9rj2Z87dKEAZiSLZZJXj1mWu3t
vCrQlqYiQFxYGCZYsn3SHeXZaFjB0j/3NgT2Ed2OrDigUkWnl9tfvapAqiwZG9uVQNxoGJG3nSRc
QMXVfcIUcQkUZhLb4Qf0fWbuQDNimzjzvKNboJS7QNQ/jJJ0Dq3Cb9XL8osyKPlCSlnSvHFYBxDW
uFPgiUiFIDOJv6jbU5PjSMdJgjoHi5E22LiJ/Uug+1+CRv/VyIP0G5THvXMeUwZeCfCHfigQGATm
pC0higmksxUg2deQRPnRJGoGvBNFNjJIlFGHLTraKXqDoWToVnXOdR3XDfcIVf8VVemyCtTvwZTP
IeU4rL7oRtncKLaurgkNeBrl+AD8RF766R+jbhF3ej7LLytgUk6jsJ1UL2Rj+juvocWE/I7eMvIj
quYPPSIXnCE5qZUFh8/003WB16tmh5B8RgD5cYFwP6a5MTnWbD9fDjUfkmUuRZoo3ZaSy8oA3rEk
CmjXDyZeoZAfyfCIftUg1o1ZtsuJl87tPFxnChFQWl0/Z8QIbEMN4k4H+NBL4oPZcmdsKSItS6/H
69fvMb4i89E6RgrTuyts/3NSSWdnp/03r6Q0b0+3I3yJ950Hl98goT1s2ocQu05R4IUwlDs9SxHm
KEWw7jHURBYLJRptnZmeos4i3tGtxqUo4w1CH4ue7jIYhnqneUm9zrTiVDENG4M+2mQF/hs9aSe8
bO6tQZ1wmw3tVUhvfalOSwyytkGLU7qK7V9an0OMapuz2YlmHRnRQYoQxWrIDc43058gs6OvZSUs
4CDYauqYJkGU3FecVyhwsAUUZr4kyWnvSjJ+ceEaG/++awOu727sTlaDaafUTCpeJGhonmduh1hs
YwrQu9EBA0+qCa2HehdJPOK9T1SFVQ47vSTCAL/xMsgCLvOkR8SLemKKWV32tkeFbhy5mbE+rxXR
ozzWfsJOxlJWxOrKG/oNzS1yXWwRbFg8Ea9ZrWUL/c5zQ5RmWr8NnGjb55NRAJl3ShV93eDMVpoR
KoCigTBvo3Ftgs1cEkqDW50SKCNrZ3LtQi42CEFv1IFbFQVVLbmYnzH4cE/terFPpE+GR6quK0gG
LMv9E21F+ixTT8wMzxmufwrT5spLY/Cgo/IST+ONhx+OY9Wt3KDDQ5jFd27HHaitKK9MKmlaBkdX
D5yzrZOWnKnRTqj+sKij+MsIc3VXh+Dk5C9FUC2jy1VT1lmHenHTZOFd10L8h5EItFkyBSEDLtWw
4gTQJ3S3fpGmnWP4RKscRNmvhMr8ujDVcDMa40+9RRejx853abovnp2oi0YvSFUlxKUPdUqT0S/V
WbdRho4bzbyTty8Fht6C0umydcJhAR71aNfDbduD1c4se5kN3o3ugmiH4xisEkP5Lhkgls7oPZpF
RyEtn2jL9OwWsuakM4PgMtiyIHJF/apEag/ysrzkvuA0rgOMZZCMh2DNogOGBGuVpeaDSOrT/j6x
o+jBr3tidjwXSlRUK18t7srQArL2BkFQiSN34nlKSqGp5ng33NuQL5LjhpREZo9eZ5wKu3O/EvrZ
r2OjT/aqoahPRoXPYqvVuffcwfTbqlydm/mhpzuIMKzgSz9E4SGi0Tc5DLSzp8KW6u3sXgvU+KHw
hHIi5bl83ScdGfOiIxvoBk93fNRzcRe7sHbQFzprZi86enNF4OFGNgiP5AZ/lH4JyuQcJLb8Gvjj
uHZ6L9hrMRg2u93UIvsmqD7fAQ+xt3UJqcrpqvC5QUDiGE18btLslz3122BvbwnbNc/zI1O0r0+N
gTBpQtGLm5/CqPz6V/Oj+Xn68tdPURnc0gm1fvus6a8ERaPz/EatdZO906Gm9Dt1G4nQOQ8siDk5
YfmPmtfgzUPbr5QJM86ovIthERq9Io6OU62zQYz0H82WElbUUUGGH6g+96QdXwSggLs+E/yDKjTK
Yvu3pyo/3na9rFcmZJPV23dqTA1ku5SvuzY/Pz0lZSfPhSuwTk872U1/8dux4S/SmLbQ/H3m5y1a
l/NTbx/9nzf6RNZtUluoy2YP6b28C31rw1gSXOb3y+lweyxFmGPTAJ6/cocmU8ia2S+fGxWQ1x3f
JWjB+PfD131T6Y7Or877MH+2EKgCp2P6+hfUeul88fD1/dOr88O3LzP9RT+1Wl/f4IXt68O3j8QV
tnVd3TkHEzKybJJyG1hKfZd79lrBJnyZHwnP8faJigZloMXdNVs6hjidy0DcJvkjOTHlHeKTZMPk
MVzND6PpOSox+abTMG3Pz8Wgqe4oFzK7Nn13SUZSRbzEmPebKmLxOf9N7qjFXWFlKv0VnGjzW14/
UAQmBjgK+2+f1WgOqx4xwWOmzc3b5JrwtlUiMN9Oz83/sDACKDwSIPf2XKBF+TaqKwRG027N24Xp
jlrDhns//938QtbhpXIFOVNvz0VFTv2aRt9yftv8whDZ5pYVDH2r/2zXHn3gBoT8YcIvgFYwywt2
ZIY6i/l98+cTU5DsUtuGZf+f92ELLXdxY2CV/89zZBO0O9c1tNf3zi/odSp2Y1iJxdtxwmdh7Bj2
htf3zi+QAErDTMJjedvfIqTzI+m3/LYNUh+TfTcti9+225EmvM91wlDethGOVrtPNfhl89/NL6hj
K/aqw4Ls9XeN0FvsmVDTQXj7DhgW91oC5/PtOapb4QHdKp3v+RjVPaINmC6/3j5aaHF9oFvy8vYu
LrDhkHbOj7enDNrwB+aW39/2E6G5fWhG/fntKb3P/ePo11/fPj7viNnKLPfL22elNFqODWWBt6fK
Ie6PJAN9mj9rPo6UhbSjMNyHt4+vXCmPVmLcv3386Eukyjhg5qfmN2qRn550p7p9+3iY0tUpKbOb
t89KiROHLJpddEaRJZNiVuko8rmUH2M1Vh7xCh0UrFK3Rj4ojyLDPxQBZkYSxItwLdplncbVfn7V
Zaq1tkqhbuZXc0Tg2zJ22tX8qiEt9cD9ymK85b1j7UQXMgG+zC9CCQ3vVZYA2BadlgYp5ZqkrR7m
P9WK5hZ4dXoz/yn9GbgNsDWO84uxZrjgBfR+N7/qB1Sp6P55r/uQ6mlPFzpQlvOrpcsKmZoFneFp
HwIY+DdOKm7nRw7Jgg9Uihev+xCx6hKNEt0DjFQezWT4QkwYUSrToy7vLOgNrnaY31n6GaZlBzTh
/GobexyC1inX86sqKo+95cMjnh9SLxtOY47ecH6osz697RLr9ZNszRgfbfGvXaD9voPjpbzuX+qG
v2otjc7zRsJaT5e+rVr7+WMKbfDXGO/97fzQ9Yjks4hOX80PBcEyByZHNB3+9buNADSUb/MjwhC7
u2qik01fbX5K5qca0QEzvVFfFBZ8k4aW7TNiqBtLy2jyJixfe4fVQJtCpDBLDUho4u91rbROQ4zF
VOEiweTuqRTIK49ENst6NLxQXYUmnNY+ayzQJ/xPqTN1NT+c/25+x/yw7rPqRq1pjKq+9Vhg738s
MAdPD+YPk058yqRl38x/jQ8FQJUwm+M4f/SI/7NWB3M7v6Gn40g1UkObN71fza3hUGLNef24MVDl
RVG9+/mTFEUgNUD4O32O2dYfKJBVcS3k1MHcGYYmTHxJGJOMie/6m9TVqb1SGWI6wgM4itvBbszP
PcQf71vblJz2RLeVslZ9HMvZtluHronfM0RqXlvZ8FPzq2ChhvKHXZdgeit84YlIgoUHzKGzJcL1
3Kh3eJ6Q2XR98UVW2s8wq+Mb3yvlyh4ahB0tTC47Orh24zybje3iPrb1vVpn/mOSDJ/tqLS/1Rhk
Fx02qRuFe/PKhV3F8iVO1qKL5E3gJvTx+sE49N0vxw+VlVCydmNoJaWnNI82XVBgUKT3t8nKIdoL
lR1r5XiyZYA8IWxJxFWbm0HWw4mslbWwOu7eoW9ujDF2IA9Nl7TwDkxUA4IAzfKihwZ059SlbcGK
LSWpcFtMFHBibe1TDPZyLdqu3FO6sfdNAspzYByaLilnrUwM99Q3tjSZUdlrVrcm9negYIliy1fL
DvBdaZ5p9lYQIirvFgu0wtegyATiQdsVaExh8SkKkCH3ZxWmzSZONbGyQy9HB2jkaBtcTTlI75AW
CYDqtHuZ1b//H0H5Pxn+uDh+00dPhsJ/GQUv3xKMgg/fmp/B//m/5bfvwbffOZTz2/5l/DP/C84k
9j7DRO4vTEP+2/inG/9FaDZjLr0kVNZyYkT+O3FE+y/V1AUNHVUX9kRY/g+JEuOfcKSg1UOIiarj
/fvfkCj1Sc7+m45fk3hodZTkUrUMgzbnFYdyjJsoMkjUWWqO+Wy5GN1nafKg1iR8jYa1kxWNpc4c
JSrvwD+bBoZsr9KIBi+1cR+Oyk+vU5RJixCuc1M7DqNChldQ3Q4e+N8yI7xkdIxvQhtxrgoPV0pQ
+yc6mkuno0ZbpAP2wTASZwD1ggDI9ntk9sYm6tV+3bA12Hs+MVDkTf/2Q/2TAeNq9Ju/uWkZFuIY
IbBmTq//Nvpl5RhnRUo3w+hyBYSOPS4pXOS3g/TyDaxub+OksbpH0UkLFzMxmdzWWqoAjfygLzea
9y2tRLzPhyzEOe0RaE+j/KRXvb1EJDrcBhbpKeZQHv++39MPcvWDTYM1ZxheX0szrnwjcUTwUBR4
2bIwhrMOdP+QBnSRGoqSeuSijjMI4UMnGrxaef9H2jen6dV2DUkrRrNNAKnS0q5uFjX9YUTGlFvG
Af9Y59JfiOxuo0q9OYcdpRrzA6fBFTmY38eQujmZUXV8JuJ6g5HKVEZiE1gWeZjtW2WlFXe+ygSe
DN30g4Oqvv92Jl4GfB82Tj1LiqvLwOzt0KxCm9Kc2/sHkQzZGVnLnatS2DKizLrVUiCLlITEJ7qC
a5w52ORaC2S99tSEqriJkkmyr8P1yqfKR5IHH5yv7393Ca2V4UPVpGnhuvnzdOUG6Fo1WLFlDfJh
T0HVYuKdHYy27fHWwPrOvOKSuXb40TThmlQrdVsYYAEt21R1S7evNtwiNnYckohQ0SwIJfxCQF36
WOtN8ijxw/p6Y9yq9lcvV4wHR0VMLG0D8VFTLmsji++LgSlYYhbRZn7YtCK+R+n36FXLv18X//AT
2hKHNE5qeotAVa8uDEeVjo9rF43eGJH/USTZiSvjxSnBRgonHxaoHwR5EWvFSmg16+ldowgagJUa
HVXWVmARXfW+fsnN7LEKa3vz9/3T3h1HbFKGCvFXqrY5ndR//oCRofaaqRKC7enNUesUtIlx7uwz
6WvrygBRDUM126LbjGltiJcsaL1HVySfUmUIN1aH2BcmfIVPmc7EUKAqlE4NCCxt+n2CYGQh8giq
Y2nqB7LW1m2XbAoE9j8khfgFzmO5MSJBf3py1laEMv3926lXdjZNcooAU2bFr5pCcjf589sBu88d
a6CE3IL1MPuHTvGqnxG6Oy8njRfskBep1UtDmZgs3OfATD6nBUYfHM2nv++J/g97YlrC4EQ1HJBM
1+OGBmoDT7pNqb7nvuE4hxH1EVpl8ciw6TN/gshuZsrJUkwyJpz02aiI/pyWC2OobFymUVsX19Vt
6MjtoDn6U1d3xHzG7cUYw41Bux4gne6v/LQirZXY8dveTYtN5SnJ2oCnlugQOGwanE6EYkezUNnT
gEb1b2gfHPT5q/xxLzA00sJUFc08wWTvPIQD0VUaNkl6RpIlIkkx2p413A6A7ng0Kld5UKrupXbw
7INZ2KAqNYA8qC1hAGN5sjHkLgXAwn1JwoiBQE9T3QtW9P3Qh8Y9SOuP9te6ggxMJ4nFrVbX1GnC
wfzlz5MkcEnk5aaRLClU32VIYQ8qsCkUTyQOBbl7adsIhWciw92k7nPyyD22gaZutRR/shifepR/
X7OmdTbkUfRLPVC/lXrgP6iuWWzINNjA4pC7atCJUB8tnPlqYa6S2MjPNAJY7RsWRG2vvMllKJHm
1/JYhX2+T+rI/5Ihi10SNYqCVwqaMpE9HsMurdY2vp1NSVFnA/u4e/SMnvhYXKgnC+3sstcrFkQ0
Ovd4QMZlSkF4o9LZxs1tfW6zFsNY1f5I0CAsXD8371jM/syFEjz42ILXKWnCKV/9we4GllmkYqc2
Mlg9+OBMUd9N8+BHMJE0nWkQ5/ZxdfeuUpNQoQBpCignnCDEwBniGS/vMkva9nsbY2NG+pccvRb+
ILMiJkWDfiNyADxJ8BIninmfKbq+//u1ej1q6JppqoJRW4W6zo45V6PGUFmNAJIC3xZyw7Kf4IeN
LsjOJGJjicmz3EKHsVkMmTvkNmc4k2XSjS9tAG88aNrvf9+dq1vstDfMp5hyoPXgQF3vDWWTGoE6
CM0kV+3NAByFQwYSrNyEo9gPkQK22Mo/cNKq06H/7SJm6q9JyV0B2QpQAGYgf14UJkxNxIzIb7Dw
eHfu2FIp92CoapMVXlfabxnSvx1xQi2KKA9YEH/w9++tXk2FX3dh2gGGE4am67kFqmvOVBeXdfBN
9b1zNOTisZMkvk0lsFOfpzjIfXPVSu9Rau3Ob/HIfDC9vDpB2QXdsKWBONJEVA7w5M+jUJmy7MIh
xwagdD9dUOdwNZufrJH7D+YJV7fhaUMmpiaDgdNkQnVd9IBPhp+nBAfkATUZougzDaNlOlgkm2J3
K4TDtKb6oaOD//tB/ocvaFmqJUydrTuEC/z5BTvRDYKxjDhaUFSUMfiGsYKd0pn+98Gm/uE72g6I
Y37SaRqtXm0rdi0zrHTLX+a6hxuwSPpbszNDGOlfRNI+GeRbnQsCCHcexZQFM0v7gs0a8rXtDs+N
NrlG/Pi7r+WUx1Wd/DHgic4J5W95RqzvrwzXkzvsN7TWs9Y5KYTm0hzBcgQacbKMRNvKCA+ZITae
nQ1H3JCrARUZ+OddnRZQZcpOPwSFZ1/CJFrnurKTNYnLE+MFMZXer1xfj54hzuC5IDAuqnONOlHf
HKOkuYWaNSz7ImruCp2hWNNGMvcyZVy7XhE/VRa0FXuGqNvRD5uZ1AUVxnhBMzp+8IterRk4kyie
WYbJNWsIlvhXY2pat8gpKhAiweigPq76Owm/WG/tzwlJ6GtHQGj64Id9N1QYnLFMcA1+U/nuHIKf
4ON2ZBKjFu0n2XSf2qT5JPj/3zfz/vSZkELTbE5VLdW+/mLIVAyi6RCQ1CRPLKgiPsIkwANt41GE
kmp47VKpsgvmrOyDL/huBOaQwkgypdC5OLlU/rxIgkZIG4uqt8xB/ZfORC4ORvdimxhMAkcTh66x
YNHaHw2AV3PG6ackIkSH/2M7EBmutzsOVhyV5HYuyX8xEBTglLXiPN5FSp4crZpItlTSDKAxHu5S
v4BtWALJw48Ub5luquverz5Y7qn/cCi4J3ITshER8bWvbgst0WluqOOLKqs0ORT55H21y4NQsKWM
ALyHMBD7WBTx2ffTEP2l2eLdLKj+Z5m5DVzoGd7oHgMCwoay9g9RMozAgoN29/eTRZvWVX/ev+Yq
MkErNulXrNT//M0SjTBQYBkeqF8rOjYJbgHP7voXBYDggJIYO6qxyuvIW/qRoLAJR3bH8Fcsx9D9
sfZ911mCDUVL5zZHOdGZB0TrU5olqzTF0nYjAjcm9A1/ajnnWDTeB7OQ99cxh1mYliowg1IQn77g
b4WgJMGP69CvXhTl8Im+3j6oNCSruC55G7AF44Nx4/2dwDK53aumweqBMt7VSa6G+CpbDNKTSHS+
im2u5P+Xq5jkG41YA2oFNgCiq9+lzjP0mcgDl5kNAHLwmi8Dhksyjcr0XHnrBnXdyiO6lY4I6Zl/
Pyn+4StSNABByPnLF70+ebu6tj1dpazGXeYwDVR4ug4ff8X3vxznnCEZp6iESVZAf/5yaKOCqi5Q
acupGVqXO0j4EGrd20QnIif065//26+FbIj11lSZZTZtXx1SMDJBGdaoeKqxjAFF03U3zI7ywodD
8DTd+fOiYgCmC05SvWG/31ItE/Daoe0SkZOmDym6p3k6qMjhxvc7Y/P37/UPW7OnaqJF+rVJze1q
rEkIqR3ciogVzcSI3aCurSix+X1hb5Buth+cHO/QNxr0EI6iBtFOZ2SbESy/XXAsEREl+eiCQ5Aw
ZDowsLqgH618wtqnRnlXToIINyVurhM0Ovsg/k5M6cWq3PJUaRlVA5neyFDlZivzH22nn0Sd7DIU
qmcs+6s+HqD1ppV1n9VW9cEt6v3NkT2mlu9QBHVUGD5/nnPuUKWuHIAaaHVcrAUOJkanERdQ18N6
9OkqCY8oYWL07mNLfjhVf3+nYoIOKJDJuopH9Xrw0ItxUH2XwQq+u7uVg/gxT9pSy+twXXTbXPHc
jSi1BxGJcW/4JVe8EX3Pm1q/NSrE5v/LM4easKpKg3qW0N4X3aIkJEnJIlIA18SFgxGsFOpcmIHp
R6HG+/vG3t0SWZygRHYY0ThHSZf489ArI5ZRg60t6nK8pZgA9N78nNNg16MHQjvMRT7YHx3wOcTy
jyuRjXKwoTZOUyLmBn9utMnDVoG16S6GyjS+Zl2OsTAJw5OTDd0a3Q0ZOCMVGBuqwA8NrG5FAjHd
cOepqMv8hJAXq2v6OFj0QrTRu0Mw4jRusMl73zonGNSx/eQf9QjeL+jYafpKDMHzqXq9yOkbvbIt
ryBvwp9CEoyOkFAcD0inxdKBMbgCxS83eUgTtkb/3usPkVqGH1Ti3t0E2AmHhq3NVNVgOXI1WooQ
b2PW6Uzp3cQ/E1ZxZwt06r1jhx/MQa67WDrVLzZGqBUnIWC968WVy5o+Cye20Nj4zb751ZMFizkQ
CR49mDExSRNk0Lmvo+6l9VFhJRRwyClq/aNT1eeK1FXKPNDNtLHukXug3PWFn97mKsmJ/FC3DC1y
QdjjxAcngaJ1hmdVgZFbVeQxpGl+Y0WauPi5Kw4lJSrDTxFO1Fi9/JFiFes0LIpho63/fj2o76Ze
nJZ0LGxWBLQvzIkc+vvMBWxEmRtBN52b5OUwlycmMmlXPWtfTEPqvs8TlURPXLGkv/ZrFrg+aeL6
Ja3i6E4bgltsux8EPkKEZ6N/XjDI/1g2OHRvGOKvLxgcWV1KkhXnXpnV+zQnKtu2nu0GA2Fpk+lJ
Me9C+Rt3QWDZC0qy6infMIdtbknMuTN058b0GrELGtwZ4N+ye8bbpyCtoksslU0bul9g3yaAurPu
QRcqMshQT2+opGmL2HK+w77S7iYzE7LsBdrkdpdU2CwU0e3yIXafgs7TvnPWduRKtDYT0wejcJp7
THLf6pEMMGxgkK10XGU5k/3cAxxZYoFcJMyXLkXfkdLQ0uHg5pyvgtbJbwZN/kwLFREQYKO8HZyD
MrrQZVzQXHaS6dsAAfQAT/6TVM6xpPNfOqW/6uhvUbOvvrp6G19EFGi7EORB7tfnxJek9oZEI01d
p1WaU1kGn3zW3GJBCcU+6XkbHmpb4LfPy5+rruiOo2ONBweN0zHJ/a0BnhOVsvjcdspTo6rBXVsU
U6iN90vGpzbMRkyfTrOJkqxcAA2IbrIpoWQM7Z6YFqy3ph7ae2HmX7qkMQ5Jn6XcRrAZ220Io9Il
igd8UHlS1eaTj8foUeEuv1Ngo6yqIRo++RXp7kOj3dVp/VKQMP2QawPc1BxVsqEDlm40wzv4JnFD
oRORPaGraKWoVtxqegaAOs1+Jl6d7bMCwaKgAHWBR3/SC+hUssTyQzIqpMUsOjEIk00da2cEq5Cb
0ierHLE/hVI/23lya6fSxIUcErauu+7Jya3LqOqkBsO4jTwNkptaiG09ePY5tKPHsMyGXRPZL00d
WnujxZ8RUcTo6fAtmjTsTqFnrbVRN2+6xgCmKJvi2RtWryAOUd5O2NxlGBB7RUKptat81kKibf29
phPYnFH5ojbs6shJ9R84IvxH4WecqZj2j3mBnBuIRXujB4SZegE+8NoZj+2o29iWbPVGl+FX3cEF
IN0yPJbxsGoV4QFAj4rPafnJL7jvhEWAWBnxDjz7pkQwQvKKDcBsAbksuoni6tlM0uzGiaxfluln
d3UFxDKtb6qpnZfPUQOTGj8avxjWUTatCyJTrc6+2j/IDFN/1WRyr49i1wo5PIy2Uq0xfS5Zprln
DN3RJvbLZwUewiHJQRJ4xVkPjjQb2luYsS36v9jGD4jDcAS/sNNNNboVxAGsqimk4++D47s5rWPT
ZaCyTMuUFcL1LbBi4tqHjXQWrqrvPZX5euEX6joQGuEFEC4/uAW9L2WzvWldgHwMHYV5XcB0uzEn
hpRJbaVT43MaONwlwJtWt8qdEwm5RhRQLFNu/pe+7pd+EXE+msHn1iTRMVVS9CX/iUK9fR1vf8+k
frc0YneYoyIQIXuX1ud0eH6bY9sw4BAQcPONTPR9A2FyR1HFkFLLhIgBO9vLSDz9fZPT9Ov3gZ/B
loKjCoKUEo6jXTc4s7KLS+mapArk+LQM18C2p2H8ZephbF1QFbmGATroP/19s9c/NJtlVkjbnq4j
sohrBUtoK8Fo1mwWtiu3P5sBf5qP21TN79P2/u8be1etZ2swsh0azMw2aHdOB+G34+rGgdZUPjFn
bdpkR0dlVAlUcLyiSYYVwnjEZn2tbjObWbCmU5pU1DD44L5//dtO+6BbVOsnMQYFs6uChVFGjTvo
hILMt/0oMv213uAA81UFyB8zgTYqPypfv5tSzhvl5LYsZiuU6K5OqADtXgZyhi+ukFDphskJF063
trMWxPCgEa8XbYSn6xRfveR7GuSHtMrihw8O//WcctoLWrucuhq89HcrcNKRvNy0G766NYbrQZb6
SmdlguKmpG1ekhLnKOUF4l6CFs9ON+HQBefJbrDgjv/QpV2zGRvVBO3gWh8sDK97bGyH8YbmxVSP
UCkIX813gyBw7SEz/rVmL3O7uYXkuC7K5jGzbfBvgK0Nom0qguk+BdHKrvCz00/ycxR9Cjxe4KdK
d/f3I3a9XJ13CkWEYXO+0Fu5Ol9JiVJDnKPugjKDT1ghOoPRFMOnqNBD7GnkTAQ9AXq2ddM5hKb9
fePX89Np48zJqc4YU3Xtuq4QAbQEsNQoi6aj9ZwlrM6I3TE+OPCGNWu1/hx6NIFgjuPPcgNx1NUV
UZXw+MggYUOpztAT5odMOveWjL6RDOEK8aJHpCXF6RCeHT198WNMXLGnfaU+9qP2029OBRmsNbCy
DONK890nneDxXSXEvgRCdNaI10iBUV9K5VD64y8vJqSHGnyxcQpJsZW15wqKA5ELftYRh5PKvWcD
sfXMrNtLU3xyFO2FJTTTV9d3VpGjZru0h6fj4dgZDch4idHhaVdoc3DRr+OxuKgs3878rIs2834i
/6x2VfISaiIhO84lHlB1fqikDm5Ju1rVhmsv/JQwyrr7paR5eyik8eQGbrMzmvworOFrLUYP+hLu
F0Qjnj25oy0vJRYdYSz1yBORU8csrg4tOqhj7YNwzBAW+Yi5GVetS2OWWzt5yoVBCkP+ZJqZA7UM
FTfhnQrItPLCaLkGPpljMoXPbsb3VkdBSegh0JTA3Y2qvYPpGW/ahpIMBlmihVDO7XKScWvOoYsB
mFqEcg8W096gxaoXkVU89MJAGw9KYOd0GlI9Rb0L8uExbZxNDTtIhfm5ziJD3w62/d0qvPuq1H9a
IxzLwqkuWpV/6kNnbQSDs5scjUGORIMe4wgPoRRTNqxKoACRH9w9RI9/tpW4+EM0y9aIV6eBWjPa
gPCRQCYJvbu40/fm2e8++yZ5ktDweHNnwb2DcnKwcrGSWKwnZjyRq3oEbRA8IGR2HZd3uesF9TwC
9Jg4qiCf6wonRc5s1/XLYNsGCA90YwCsPYEWa3cLFgoTjkY8wJibUIjqONzWTfKtTsKnqRJPRK63
jQMAKpUmPyVqpwPi6RXnVPjeLxYW6SJMs69tOwTLSG+zte4VX53M/UIUULJFqbocPEgRQ2n5lwZw
fdF91Uh1OVX+uCrVAUhAxU9kWnfS/pYOY7tjIjFR3RbgPnKQNO6vSp9EXaFPWg0nZAE8EO+wXS0s
k0UFkui1luLKjCXWcJE1C7MlejSJy34XpGmyMseOLOGMgOD0JgqDaisRSazqQP0iQho8mWzPUCvi
jZ/GBxRnoBb18JIM6m7M/HRl6n20HE2gAY7eHzQTV35kFA+DBXWTQgGgiUXV6+ScsDCDGZBhJqhZ
J6EQycSDErV3ZRbdWB2T+IzLNqh1uXQxz69142yQSsaXCTjIK+hXzt4ZsOOwmKsjczWOVILqJoc5
nH/KPdQiBAVsTNP/hDqHvlzQK8vvRkcImZK66VILUuC0tXKJQlFvbFN50WT0SSnD8dbgSrbLyL8f
0h7MZvXiplb3AAjguWMci1m5Pnlpt2nr7qeiDc7WDDV2fizXcB5wlrY1jZKiy/H/wcVvZBxtsTkk
eYNKwNdXZEG9kPsnkSqRjxq5GuhW/2tbkIloZdDdaaGqIRb7qrSgo4xYs2OI3reVj3cDcsmL5gtt
rehueSeH5qkY8h9+43sYsqJ2UbZqcjaCTRLhC2hNomtjxSgeMRfvgC0jnUkLgUte1EvENTbM/kYc
0Nhb9A+XQ1Oae3KjsDFzRA0g+QujIxzABqazb9sQEFCmPAGDsJZ9rrv7yB9xZ9XMXkP/c2j6ZO1V
JCS3Fu2TNnvAKsCYT1rgGKZ4RNoYSgkS+IU5TMQUmUCEcI9YCOWmlKwwM6xeatk/VlWz9TQiG6mK
LHuqDdyHW/BA4ksLNmhV9Y15Gq3IPIG96xgonPYwJDAkJQC+zssv2X8zdl7LkSrhmn0iIvDmtrxR
OdlW3xBqs/E+sU8/i6zerd59zkzMDQGkIaEkyPzN+tJ0p1uu/Y3P+UPYuP6rxWuLvAH3zcrQ7mJq
pvouogx6T5r+aDuHZKyewT0iRzHk3SqqDcRIMWm/JxPkBL83iVpKq/5hZqqUjeYdu3Cy0GNTu32A
wZ58f4AdrSMUeCbztBrG5LYKCaSymrE6GPOmMsvq4KTwJsgxAbJuOuVjXbIKN6LgWW6Cmsz0MXCs
45B45xoxqIjpkv4Pqdr+xdc9TA5hcJRHGTEBlwnDFkGTdULKELxL3rL9KYPmZM5HpgXepQmVSdnU
unN0DcPdgRdBcLoqg7cs5Y1pqm26c504fPPyolu05K2fwHoFb0U+baY8KJ8m/BlPAUGYetbBQs7L
nSH0/gFRYB7FvOntpocT7cFHC+wBUEduFpvPEtRphnsdee5eMZ3iaYuP4fWPc7IfeSz7VmSPQtTn
sRDD7q9uZOW/zhUTGK4JREJueYj+mgUSNaWAGc3Gy4HKaV2hlYtJbj+L5F7u5Nd2istdrCsha70+
A3KdiZpk+lyfMBDoHiQjlLkf5OZe7hrdP1kr/I081/8u1VJUyOpArbbgy/eJWubfQ5XXWBJZ4kYW
XHLga5FvNC333rTI3seamX9X4mBYgH6cbhmxPoeeL/TGDTz9zajGAwlU+Xc/JGtJ1L55cyCC7Xs/
bje2nfZvwLaOsg+3I8vcHhv/NnolKiDNV9edTP+513rrkAJ7WPqTAYZjSPMvTsP/th0Hr9XI18UU
QDXl+RA493os1GAnD40KPEQemDe7HuxbBXJCniY6JEJSO2OxniGfrghB5DXyAFU1PMaTW52asHrs
KyN8UvF2PCVDhAMw9qJ9SFLuEyEt4wlc+5XkzqRY+j7kxDFOkc+cK4NUsU5J1xLaxpHshBjRZFmn
ncH8pLvlRqu+6P+gG1/8DBwbrTpw0U+kLgN7U0is0eZo0bK1g1VtQ0yeumznaoh0j1nwgoEne7MH
oNBBQjLQEDHl6jLNBB47BK9oeX6T3Yajg6IMKrVWlU3LFpjlNRr0Yj/EurstHDN5jJwGqhDkjB+2
fpDdxxUoSCebrCera7xNpXfiUOiudub7jwV6SNV302ugjTJsXrG3hiiZN+CNPt/yrj7VnjoemfWB
x4oK8UKwzv0OPbdfAiUqv01e1yzJ+dSuPtOUnZYo+S5Jav5gqopUvdJrnoFonxS/Rri2ZK7og6F9
iVs03SOP7NgwVvMX31G0VS4adStLlUGN0c2Lgg1Cv/lLRt7A1jRQUJalTm6qe6J4ICLPbcFsm8eh
5qdGBit76Q2+9n40vstCQfrMlcSyg2yJoaV74pOwkEdyU7svaMP6T7L21La7zoH2KnsyDf01sxW4
O/Nlqi5mZuOT0yHbwacEtTYp/v0GIkdrVk08hrv7IKrWXIeDUW9k5TRq6m3AUu7XDdSoCbappy1l
ZTvGiqf6BnGe890aSTScoLD8KNDFID4XIJCTgkhEsybIH3wPvSW5wYOC3ElHvnEx1OSXfNaxkhCI
k6x+PwsSIK7L5iibfPYgazDlzB7cWOcC92KlUDbwaz/+6PC+Kxv+0WuVEXSn4KdBYYehmIPHVf9H
d3NRN6ByHzfmXpZ+3oc8/KNxZARoUeX8fnOrz9LPgcoCufm8lzxt7SVADtBh873IyvfBfNb+LOm1
6dySl7hrBBSgWK/2qB8YJ6esDGTFbWdcdC4BKELE0VYpYeQf0JstNVGfGq8ZUJNiyrNFPwXhU6fq
R7gl/7ZWffC/TZPl6z9KZHGrG1uYe9rh3kXlGPZe18oHZ2w6tMXmS8t6asO/QUNOxTLuYQEiY/Jv
37KOMgXvXl3zORgTAly7NG0fdCJ47ocK7Kj1VFndslOrM8F9AxTROWF/9oszob4QwM0kXeaOT1gY
/KlCFUGmnM/VULS+oaURPnQ4wkC2VPajCz3ieD+EJPxcKR5iFXMD2SUAjpfcbIfjvUtUqV6dEDu7
vKjcBHn4RQxq9qsPo+/ep34M7zXuw0rsr4Fmu4f7Vby4/ha0pXG4d1lnwQ+f5Mtfh9XQ/mT+JX5V
xk05yzohN/B5m15poBzt4OP4Nai0w02KjXn/OapegJVTsf7u73UgCeYLEunUvRySrIhVoEApDMD8
fWAa0lAY7bP6VxvsWYC9Wjf7o1/FwnlfsSC5n5MPChYjKx/s37vPvsE0YkKYXHN377szOia9eafu
cPPiYWw1UEM10USEo88sBNCpJuu+niwheRwbeBQBuWb3Pu+/oKhwlroIZ977ZAWtLACm+tvP+zZY
i4Jkje3t/Tq2VScIdgP2+Bxb60CbMQ0xbO/99Ckz/ixBmqOS1ybhr15GVl3+0e8QJC1UrCbd3scH
jR9NciUIt6z74ErMGxyjfK/GxGMRP/912YqrLV1RWr+OmxBRGHvoNKaE8zNoPJbZXtEDvJDXbWEw
Ixo8is3nWAPVJ+GWSMrNr7G5xiwxkmdAM7ikrpFMItRrK9ABy/g4b4U5i7AejVCESG/U7W2qLXHW
WOXLo24U9XZE4GTZJpF/0iGC2HYNJNKbqR/mfw9Z899FGpIZDDNaeENnkQbcuMBS5OFc496+/7f0
fph0lnuyZoTJ3FSKPMhTAb+E1H2Q5+WpiFOqix5D6cFxsmdEioep9sSydKvMDBVZP8+c6GygQyH7
8g91b2GKMCBPsdpwTwJOi6w3KENzi2eMytyvvIo8L0/Bv//j6r8byjayVjfTX+Zan6eyufvfDe/n
gVTirgraVVJmW22G0bgQ+m4NgLCzJtBd/n3Kq331PMQfCD/hZej7Gz6d/lYEygSxDoaXVWjHMM1f
5G1rBUYYQIcbhWTPZd+7sLVqVdAvT36+Q4uX2yKbsnwvR+ui9XcSoHrkkbxXbWbvFEB4fv0qM51n
rvHHoeorfzyqbmYB6Zy6/6r93GA+lL35Qf2PP+ODOjhCsKkACtWghcYZMqSBVrmhz/FBpCfCdsm7
PwOJ4hlNFM+QItAOp2zGFhXwi8QMMnJnpNE0w438GXOUzcAjE/LRMCOQ4Pr0pBmRHIiInfI+zKgk
5vHKA1ks6RPUoMdwBipZM1opnSFL44xbKmfwUgiByZjJTPoMZRpmPJM8VKyt1Sz1Gd+UzSAndUY6
1TPciRCxB0IWiud+Bj/FMwKq0IFBxTMWypoBUcWMigpnaBRs+19jamekVDTDpfIZM4Vh4tEIAU9F
8YCBaAiTRRf11qsLXmalgoe4dkEGo1EkMZnu2bRCt2uAy24kLXFb7Mpj1pS/9gwd+KKNjvvnKbkX
1dW8bp9byGZGY5F1EwKnvfeFtxowyO9uYnmBJE2qBwLEPs/fu5HHny3kYVXNitKDyoJCXuqzjbze
/Spm7uXbONUR5P73cn/X/uxbV0qMnV16+LxF2azyYm7+81YykKxLN4C1/cdj+evysrbSOs0+AVvz
2fbXzc/3/TkkWVzVzlM5Ke72jwF+Vrm3c+B7rU1zcO5PSF7zXl128ccYptE99v3hjzO/f7u/B10O
JsT7ygR+8L8M649r5KVG2Ms4/Pgft/P74craeVTb+yJ5rbvomjpj8a7VOrNAtRLXLM6yXTeO496u
0uE8mUhw+rbpvJa58k20Y/cPN1jYjfkzjEDBqCyRX6ICBjtrVPWUR011KH0svINrCqKu0KAXetF/
nUCANFXU/2OH8RYwvvlh9PO/nWeKR9MlWIcUg/jomaX5AOPcXLdVPT3nA/NqNEDFD4Grr5svHobh
qwsy/YuHGXsVK2N7ybTA3eXEq+4wA3QXWSCrsOh5+TXiOcvTbH7A8SfHwvLH5ymC5TtGgfkgL9wn
kbexhr59lMOSAxR2iOGXa8ZjfKwEOh0KDs+lKQTcqvkWyZ2uDvK27SnJAdd1xkuGU2LhEHn0U/NX
6hh1/8zPzZ0f4Jirxioa+v5M/sm0H3o/3RWmJq7y4TdeUrwXQ3C9PyWEX+0qib4rAHIWme50T7WB
8GhU5R4qrbZ3dHBUbDon75/ammRplMKj75obreSI598VnwFeB76LpHak1aEmde6+GeGvpgtfGKgq
9fFeHWvwG3l+zrUo2AMCxdqK0PuSoK3h1VWbctV2yEGEmnbJangvSc07Nk8mPqK+T3arU4slorjk
urJGEhoiZYk1oxCfBs2rP9IintYQhp/DiclRYnoBaltRRQQpX9G8M8edGPtm43SOgrjZyEbtvhI4
T/iO4obnTlMi1DWVXVXVMXOgLn+fnOo9grzxU9TG0oGzuyVoMd0nqZHh9NWbk+Um/WNklgfVJn5o
ioNqHTvmcLL0AvXdGpaX36gGyfO+caqmwjzNwEa+iRE05FjdZW2iQduEbKIZL2FHP/wfJE/EN4He
n6otKdnTY17h0ohJlzsdisR/1oeJCEQDDUbklQtSHOtXFQkFHk7eLLzR3iEtSyJ3JyI+KMkLAlHB
Sy3m/OCxfEJw77vSZdbKV7zmlEPb5UMLE6UNYArVY/Ek3LG6kCg0bgJDabemt63Jnw7wCWF9fbe7
NH/LhwoVel3pz6jjJEtLhyzBwJCca4R9hbEJ8w945leXBFSt9avnIjeajdY73cGYNxiTtFXtosZG
DurJqNPgNNoP2GMNsCicIQ7sR+5kNjNbTql9/lOLGmVhFll4zHWr2Hk811PNzGdjKF1yS7ur8DJl
2TbMJLWaNEdkUocvOKVQun23g6H+PlXVywgt7EUfVGK6Ybx3xPqc2nKIT9Uo9L0WkX6UuhNpCE6U
vKk604Dex4yrlw9ZWysPlqX0II3LgfnAs5tjjTNhSLwl5IOvy6SptgrToUe0xJCbgp+A0/StytAI
I+XO2hVx4b3VSXQre0W9hTk56Cbhs5ZfoIkHA2o/VNMJNzERDTpKpZXolXFhYwg9pQS8i1xBqE8F
Lo7p2F0MkRa/hTphQ0XifGs0oEc+GnBrzK7E4ju6ubObEUaPlWkX3hLKqq18FJNRsb0SPmV7HeRe
VUe0oW/zhaP7O+HY/jfYacsqQbYTHz/hb7Ywru4wmLvSAtUahHp+66J4p5vhj2rMk3PuxfZqmiHN
kWqiKpuDzJCPqCxRUsQAXGyy+WEJhYlH3fnpMe3wyxclb1/s+TBtxPRILuSyGlPvnSxxpDArnGXT
5GdrUnD5DVvCSsokuwVoob1PHVrOYRLVWNBMQGN11YNWLg4xxN3RqB+we8On171NTFT/PlRi6xAk
07kuSpR5/FpcSdpz9zoIp4UlAOxnZfrGfGpa9WCFWNaiSTeGbwmL3q9+XLtLbODlg/Gf81hC0Y4r
/L1aQlNY5V13DcY6P+RqQcpcVTQrVSjZpneZETawFlaqA+MtiS2Eb5w5Wjyor3ZrPyiBMTzoajA+
WGNqHNvxRSqgeBUGVaj+zqHKi+hCHvu61o2VEvRrzcqy92qAbTwVZb4x5kNRTrduwkSJHkqx04ym
2SVtlwLwCvybgpm6mNQ3ZRjrZ7lJx2d7YkoICds5llFsvMx4RpEkWNmqjGcybIauQndRdbqdwJe6
ImG1OE3TsGqZGR6cvjQecDa57WIqXBAo/iIyemCqtg8aOjBeSXjhg5Nn2QMBDtjbSqdd1hmEXvj0
5tVoCcHV7HwdGcVw1Gu9R/pT6Y9NmLwHhf2lxAPU2nCYSnx2j7oKng15gZ4/52tGHimSAGV4qOzM
XiSaYj/it2E2YJMp202184iE7JMOEPzSd5h+RuU9wTFASoXhooNlqop4LGILjaO43JikrW+YtE/b
Bv3sTVKq6rmDZHfujembQYDh0jQn5+I1qOXUeYWrOs+/SGUP3vv4N99QyDJeyjkwVNVKHlWm6/dD
Rdf2HQ7jYM67z0uPd59VIy7jEtOI0+VqJOpFjMcyR6RsDMNnvNLlLTOmlRVo/iNfjicxWQmgfwd5
Ev9ZdWJxCVN9QAtPwU5cXRiruVd4bR21GvlDK0WwoG+J06k8y10qaXDANHtOwxy2askffFlXDyUq
FESwnmJctUQ+Wt0zglnPXVvNiZv1+2i9jbFlfiUHUFuTaCMOll82hFAbvIRK1N8I7TTWYL5hghGr
u4l5y68BtDlHuRninGSw6DUK0XGx+/oyVdA3UHPUr35zYUqXbRu3MAhuJUaL0EWwdqJ/NzTRrSHG
Bnt5yOTDzFDaAWuiICSFwiFKjF/GgiWaEVjJvtpyj9N+Ai27xjQNjsuG2VugG3wiu0Y7IX+RYGDH
6WJmWnnUhDGuEBgLP1I83m3VOWvH9YN1PBA5piABfRhSPUKfCU0kK/BtGMeINQgNM2Pu1zW/qm+v
gI2hGegJYxGl6l5MxbhpgDycGqOMH60B6Q7H0PUL4onxQmv7ZRCN5de8JLYmqfFVYup95mGSCxtm
iCQWVoJwtmI++LjXSDlXKmBIhra3mibd8EHG0RJEHwR0+8+OXW7hOShHDOzh2cV/iscXyHGNCP0t
LgGCT0CDV+jkIXzXD/iAnLpA5O8sRnDFMnw1aNtj7SFT37rz680J8xeM7ecA7PPRL1NinvWEUPk8
yfDB9SjeJOO2dfXsq12QrOblSyXLg80U9vHRLHoiQYXY9N+qwQxD4Ar1WXXK8GPgn5pZXbBresSq
IpCdaKMANUgAPemNpZ7L9KiIRuxyh1m+k/nE9qrWsnYqQCGxRjK2qecbggiqQxIWyS62xKPSkHpe
VFp39lGAfY6wlWK7coZLZpvQSwtFPfAdzRdFkSS7yA2BYegDIkY63PmxwJGr4LGvShPhdIT/xEQw
fwAZJI4hgzSxBfi34lPJZ7DkheUKPGSKD2hwIHwB/RHSiHl3bqr6KwGb02vSltMGC6b+YSJem0bJ
JUj8EdfSR68P+aPjM1Nww7pZawDYH2MHx72NwQftCUEMDIIhdq+khwYMSe8m49FCHHE9+HZ/jDEF
bwov+nDLrjhlaB6AkvYWmjHlq17plEOptAWGUB8FQDRBLJxRo71siTZZ9cJpLk1d1qumDZ1V2A5i
TWJmjDnA6LZdQGyL7fpARztP/eF2WLjt3L76UPAX5ow+UQFerVOheNfR28fNNDwlOQFi2kTscF+O
xjJAPmRVk4hxCbvoo2gMc98JOBmm1yH4nTvusqtrY1sQrFSMofXgE3i3CGqzPVVFVy8RppmOMC8N
Xs2juetDQ1z9RLGWSRgUC6cZmVzNb6cUPuxSVIZvL5mEeqsxxGc1aXb95GfpWenzALNKOkev4jrT
VJYHio8mIJPAJz+11r2aoT42GBtsDe1K73Fgj8xU9jDEkrUWT9776OW3XCdX3VHs8UTMRrUwZ92R
WHODKxmbl7LT9Is5qe4y5qNKysH0086x4TjO+NCpPj9HM6VrsQmKGu1Zn3wvo/CnbVZeyV095Hq6
6wgx/iJ0fNYTUZybWjGTIz+0vhoZ+KgO32KvEFeI1v0JStGZX57ZOHC1rziAbkSzjh+h2RLlXZ7Q
iIlPJNeat1ZHimCKkBQXdaoflfrd4NX7ri8Lz26XiMEhh9kXcP8dPfmKLY7B19WZhG1/rXuvfu+V
34COk6notOMmtceeaRzKAt38nU46EJUkVQNQTTscVK0GxMqMjIOuEJ5iYdQ7EfL4tWu96pXFBPnR
kRdcFRGyytAmsbYGohaq3M2O1YGQa+PFi7QamwUODo08DScxHwmDE+4qYe22qFtjP3RhaqwBktgE
IKD7Y5vtgbTYFohjyBpg3svBXTElUeeu4V6tirzqDtNcrHhjd/g8RGMMY56GUBEiDgefOcofm89z
oIgL8kNaZ5XEoj/0eFzh8thajx/CJnBFIJ6ITCALkEzdGbZvH+B9KKs4H5Tr2AfTGiVS5xJrncZH
7mqGvoJ0orpTevKrJ1uccwL8g0JD2oUgKoS3i6tLRiAGChTX2nhqV1rT16xgW+JRonRchsFINahz
Dx7C4rVublMzPNTkuJ0RWAz2lYrsdNNciRzsToiA8SwyIKVx2/gQbeaE3lixXw3HIRsJBQT0fmNo
rESvIdIE6KEiICqDtHcMKgcNlHw2XyJl06T+OXRGFFbyvdIZ0YMuIFT66YTcoTncrHyId5Xrtg+k
w6GgIXflJo6qbmPhG5udp+kDqpe9UbYP5Lkx0ygRuX2QxynBJWlp2LuKjE4KDB/hBKP7WUc1h4WZ
8Z1GsnOheVZDblwsHpp5Iw/lhgj7cqWoplhqA+K0ntoSmpM1ROOwCZqePfRTUMAM4nY9qeVEeN08
pwJYt3QSQm4Se2zF/aSfVaSLChDepCSe0EYY90ZC9KNRSmGnfrBOTobcXTuhuEm0UmmxxhaVahwB
OhhHuSdSP98UMbjb+bznZOav8/Ph33V/n9OZAlULWZx46hG+abnzc8jS93Of3fNR/X90U4cMPtb6
cnFv/P97edm/7NoT5H9FSrL/vw71r7Hk1jwFkbXNyvZWaTCiEfZ7lLLgj7uTx/9b3/ch1KB5dQP2
wO8O/upKNv3jmm4KRrDvSb8vx/wSmbbxDdk0JAXNtLpZRcB6LLPHtZWM6VfNV3AS1sY3URJ+DvUw
PhOp1bNmr4Gmzk318Aex6spXZLqLdUg05JHlpXqFG6svZIVQeMckEN5razowS/TQ3Cmulzz7XvlV
VmCeitCHMqVPwPobnmI/bQZRKW+Y2neyhoZdAO2V0LpMgaMw9yW4fMqc5JtTrJDZJdUsImM0tzXj
ARE4/1wS7XkfXRBmBPpO4Tt2onjjan14QCY9f8xRQL8Pr8rE86QXyYuZmclOswNja2Wl+6JFUKjn
G3QbUC1hVA834fnDwRwzgw++7bxPTDzls9HbYVoqZAGfk6KpTqHCDFE2jZNnXj7lR2DlyRrJtvbY
xpgAG0DN94triQcjG5M96yuWcZhGUdttXVTOo2+yB0OtfiLpKZ40LFF705FKLaH+5iT8uc2/S1YH
xME5jnKZwUNHpJ4IfWaN+eGzNporBCMRmqlS+w9WUhtneG4IRMv7avsV6u31exXyAZsaDWQ0/1I3
Qk2Y785NWy98Usq8eSFTD7GkQnW2whLTy1D7N9k3Bk1M1VFp3fS4aA7KUDjrZJjGd98PV7JG7xDb
J4COo0JIXDgMsGzFl37l6NH4BeHhZQ7S7YtPIM3GK2qEb/l8vYwiORMr6H04M8aMa+jntKtDQlVQ
vQvS0PtQHP1gRHb3mruEvzV2UW77IYm/EN+/lhWqkpxh6O3OQ2TzbMJZH3PqRvcjsfJX5lXxs9Vi
p/DcgWidftK+2uIiywnTDteBKuJjA474EYgwXnHZMPKTBQmQ7s0I+SNXkb9AzpUe9fIl1dv2qxOZ
ycZyu36fDnX1PKThiyz3CDMle13YlxyB5QehYSmDRuV9tB0Us8B33grbbrZ1pocE7Sraq+8pe1nB
tYcBilvhnshDcc7qLOQmnws/zGUWcHrBImftnNAwmDc32XvGnFO29AKBotDQodhWDe6D6ypPZeae
kf/MnpCTQUlkyiERoYKxl4ekwPpHoZc/5NF9gyLxIq6m7nhvlYTRIfAgPKp6ZxXLOPdvuc/sqpz7
jJSm3iVRLJZtbfy6hKsQQqUgJi1rYKMn8F83xEr2Ls+Z/mOLLM+jbGM2ebduE3NaywoOGTC3Nvr+
OWQr36UpgcG1Vg1HXhfirah5Pwx5+tQTUPBIShD2+Uy8lWKMjnGO9V4eZjHsGA2h0q089Atmo2nB
Q61xfr+1+aObiOxVcUL70tjKu+y5a4mUxZs8rWQbglvKVSPyfi/bJEJ7QeuyvTYWaCCW0/PbS7yR
3Fye8jrvieBjGCRsZFurMoMNrwzxlmpGuiwLlRn6fN3KsrZBXBRPlT92jy0WaNnIJoPgGGRmy+uO
Ro7wkaQFOs6fB42Cjrl2hXz0SZbW5oWJSPnam5pxqfzpq6w0tFjQQYyqK3kYws5dAfse72P37fxF
kKt+tWpRv8CuXMhaul3kfKhZaUQfEQoz+L3/3ZDPqp6mtplOkPTLtZdxH7JUFnzWk3tjzv972xvO
6rMg1QbCOORxOxK6nMbJjK3/ffK+WynY4xD53H82nDkMmL+icwLzCblzRpSMXot5cx5S0yG8lbXj
Osk0sms+m4VZk+20Mnn/HPm9J2yh1pq8OaZzfzWxWhOgcDyKezdkS2oLN8Ggls9q2AGuhGxeoiLP
vPG1onnHNAzRaypXpp6pD7Y3hidMODaTb9M/13yR+BPIl6x+1a/QlgIa1f5OG9rxzSziFXZT52XQ
g4NRlKjblyJcqW0yLVArFRe58ftaXHozD7d1S1T+XwVJomsbpbGQAPlvi8IlWyZmTEtZgOFdXGRX
ZlMg5lkhuvnZvdzTwLOu/RwFlL8KQjwva4hDcIPma8he5J4Xx+RpxHFGxvZ/CqqR8LYQvcfVZ2VZ
Ja9VdJx7B9fifFvynNygZIJQN2Eu678K4q5EDqkU9d8FSl1pS1IPtPVnL3IPqx3vHrh6m78K1IEE
j8oHTf9XgSaI+9GQV/ujQA6DhFsInprGs59v8PMh+il5OqK0xb1AlsoWo+qwoqvncKH//h4EoGEu
aYg/+qws95o5AduYjOnvgr7ufzg2osR/NUiImsAb097PR6gnnwMrJCCOF8CNWN507SlDeusjErNT
W6Dc5Wv5mj/j8ObFU7H2WMBd80Iv134jPJTpFbxgLGWuWPXqdV9k1tXrArH2WFpe8yxp10j3aNc+
jLq1Z+bTNWVdsO41q78G2ES5Wthd+4r/vrRSmmuvj2hJmW51DXJD5Wp9eSUSVqM/M7v2WmCsyQRL
rv2Et7cPlIirJRalBawEvbQRtHX8ixJgLPTMxLuQ7e6ue2HaF9wc3nw165JjLuLeAoO8cEWhnqJe
gi4Noef44yVA7W/jxT5aWN4Qb1IS7S494P8N/0Xi4nVmSulYX/IMF4GfQpPo+6bY9HGeX9JAICmU
5ilXU0k3Q5PukjdoSqXVGF7Idm02njkq57Sq2k1vF96ZKkiQa3yU+3TqNwiAWOc+doaNFxCrEmTx
RGmonwNRqxvfizBvmxMiIb41kDfp6pveS3v28MMbvRdhm8Fmgz39FUwCYUDhgMc3L171KlfP/uR8
yDKHIOmH1OWVPc5VwdKEh1Rxh6Us1Vov3mHeM1eyKWCzZjNraG9k6eB63krBNrYln107hGk9LaEg
m7P1tDuqg2e/sFYmAarJ4MbPhziKqkXSq9P9kKXqnNLmpSevrZyXvEr/sdCiO8m6SRV9sCptzrIs
dsQr0o7hRZYZSvk4haW604oo2YrUyTdlSUQ+MVA2b/KwgZJoe9a48AEBLlDhiJBywen1ZwUjr9Hn
MrojUTn/Vo+UkF2IW3tXcc+yH7kJRnSKWBXg4hyqTl/KeveL3bckHXzHK+BuZfVCXpvPLtlUSpXN
0rvtKQJkscz6KPvoLfexBMT5XEThcChTNV4n8/kKUTA3seMvaJwpGLBy8uq8zHnX2scwVNMPXTOd
dQ/WZq8AQn+xA7CKcztkO2OylpqcNATfvqlQhMlWo8FYZiZZv0Z9QX5dnCeAMUnXpSgZq97Rcvr2
igydRmqYXn4L4ulWusgGFU7S7SxB+Jiah+ObFzIXlhU6rV6W4zSeC3ItT2TTWMuhzstv+QglLu/w
9/TGAKvawzoOd/+5V4svsmVRBzWp5W1/Q2QQqkBS8T5xU/8DHRJZoYSWsepTr8fzwwcPPTXilUNR
nvB7VSe5l2DWfzAI0vrv6fvh73NhxZrORnbj3jxQdPqYS6Pfe00zEa9TeJgjOJ9qdTYs/qpncS9Y
oZXt5/m/LttUersxRuwhUa/QwR/D+D0Wv/ZJzSL/6Y/C37cjz2nQXFaK0Sn3u/p7LMVkjEcbIMq9
8mOTq8idFMVNnTepNuFet7OHPE9+4qSNNhUK82RwCexEqCk1BvECgZsCPWJVsgIKucauhUFQFcEj
UiQCVO/IKk8Jg0d5rgSRtorBO+KfU19ApQw9yzCfFDEtOA2e8cNiDXHFuajv2imx0FOf/CfdqvYo
diOMQjwFAUboxS/8pF+VJFGu4EiRHeAnmyHKv3uZ5x7UKRzOeaQb+6KfbjURAWqqPRBXgjmotInv
s6KiJ0M2zzDzp+pKsFr52jElSmq4nJNR9Ls2qo69Arc/TLrxFogG2U19uJLvBbjZsh+DSNPxeoUu
TA6FwLYK72LaZvsoqsQ6SyqN1ylIgxihjq2vtPHW8KtibeuoX7ZRmW5cVRme+k4ZUWnKTyhwDk9i
HPtHzbhFafY+IBx6UTyvfG3FQERwHj3KoyjcKv+EY21eG20cbpM7plet+hnPanp1Gj73o6XsU6UJ
LrnQk1USeNp70A2HbJjDzuyg3iPOrK3MKmhWTkCMucrtrTECLELVHa5yI7BwnMlqPYeDVbw7hfVK
EMEsmvxVjxvr0jCbJNLWcQ8KSkdrPGDjDslV84tmTxsAmq/VQIQjVvDIZxbpJ+htwy/ZJ1Vvr/nW
HkK8iEdSSoqCpJ3OXZekoyx6pfQXhQYUFpukuUtcPg0hcwEW7fUEKoJ8srQiZ04Y7yHUoJVpYUAt
q9mFTbgE+W54eUoXeJRFSuh3YuRPhhbFL0777Jl2co5DRxyGHOtQkSVnvq1bFz3zc+lZ8aOqlC+F
EacPVXSphqfQ+T+Unelu3Ei2rV+lUf/Zh1NwAE43cJPJnFOzJct/CMuWOY/B4PT096O670GVq1G+
BwUk7JIs5UBG7Nh7rW8N6WdcxIBW5Wkil+/U1/EPsCngvddOojEu4J5Hu73o3q6Ks+ZzaWb6MRtu
GRfG1yLhdfXM755zTlNnb6khvvo+3lJPx2LZWdpeTGVLMLREFUz/80AGXIP/H9+aUrMb2AoFrWRP
JtJNv0hpjVskg9NLzLwPUgRhlnH8bpfFu+EvBlByjXzLbAsIobiUsxttE4bkx6GNRNAiEwvxQLjh
B3yqpN+AUeehW4fQJd370q5J7O37MCU2+GH9P4Xi1iOZ6jWjKX/VaF1t0llpO5GLL2Nj6JeiaWy8
XMTXIi9pygbcZkzF7jaCn5JoHqsgIXgGrsZbi+Gyns71mxcTQDZAGTg1nnz2tby+kT0iIllHOJA7
4plGk9aNpXGGJgb7wXDd8uQmrtzbTpxcmGt5x6jq1R6650au0+9u9Fg9nC47aePinSPES0HUQ+Om
ylCHLjHLQ5y2E9gf2h4zZtyvetE+L9404GL3SQkrqvHGTPydwQJnasshHwv31U21G0ngU7rRl+iQ
DcbJZc75xPVfk1hudQxq4+KQWmq8VHpVHOL1T5iXCma/Y3HU4vKkxcxHArTL40Ubm1tC7PtjVCuC
dCPLPUwdh/lCyha/ezbe1fCR8B0QHT/YaXbLdAY0BpIIRFD8RnuhTtQJEz7VUewHHPpBuDKeirAJ
7HsEcFQIZk7/J58DCXngU8LR0FayOVur2y+F7n+ZTBpJrld4JxtmyaYdSnnIJu9bPVSXnjr5auld
G/Qrt6jqX8ekPRp1CzCv/1Ll6CRn4Q+3/6qT1a1iM76L297YlkSXkBG/WGHe+/IY602/K2T6ikV7
fBiaS1M72StCQONgCipcgS7iC06v1U/ocFZ0PdpspvlADI0TIIjo91TYLwbTgYc2cT+XEks9tUrP
ub/Uwzl3Z3DztXiKChTnhtRfDH3WzqONg94siVuwRu3Z6bhIh5xAXbSWL9rciGc3NV+Fi/hT91ct
iWZtBbqe/WAl4rFdxfuRn11dF4MWo9QbpZHvPJbmxXe0MJ0HyQx4Nq8zum8nMb8Awcp3pYqINB3H
PuBtKA+ki0H5bark4BprpO8wWJeuEDyU2QPcleTaAVh8LOV5cuXwZHT1Eca9FTD5wZi82LcfD37Z
XjzS3s6Tk2Y7LNxQ7Ze0vdM4QGxd/HFH1+X86dU/tJq8rjVguorMN1Bx0b1zkzEpt7VePH48pH35
Qt7FxSTLAx8kKrC+k8uX1iifel0Rr52a7hFEcB9aSRrvjQ98fOndV/zpaM1tdfL0IXuwDSTgieVZ
r+mgf+Mo4L11I/HynhUh27d+xIld7kCS2ts1KOdh0srvuoNWXa5qlmKsvssumffl2D3Rs9VRWyVX
HUv2kcK4OE1rT5KN2TiCZ8RF58tPdkeYmmi4N5IcPZClC/M5cqwr3AvtTXMh9fUxye0qQ91JCnpu
IIEx0juQFL2WWSjF5LJtPWni5yTCwZy78ptECQLgzP/cZJMIV5er1zFxnDQCAO1RTG/p9L1TRn90
VdYe8UQfrMTPX2yzwa4B6CJE+LnrVyXGkPhZiFYIGoQyT2beFdeTcKQMTUakCLHYSvU8vumqPLuw
bByN3PCQ4Ebu5uNWGmP7k5xHrHyrjYMuIiw3TgeN1G5LlXgnJ88Uwd1R+5iL7FB0kXnvZZPcJoLC
llL5LsUFeZqlIxnxoQ9CyJpfB6K/FecNLC83Goz0z7VlDUFdVPnDkKZA5/o4dGm3HRQurK0vxmDK
vcdiEfWNb/rhB4fUowf8ZFQj0rY8ukuQvirVpaEqilNKfzqfrfhVGLuU2dLnvGvdU2xB4VpquqTR
oA9nKm+xKSphPbT1VOzjdiJtvI/HA8jvflPRc9yYaVo+G0MfnQy9yYIxa7BDVeM3mEAc+v0fyhho
LBbtXvI0Q6HG+AjXgaGdJ72Xhhw9crmviWmFzO5GdHhEKk6xv+xG13yEPhSf8edney8GGpCnBl1G
e+7uJjJBtvOAANlLFf3aoXEORWYaIQ2eYmtpmk/EJpdJhTwOoZa7RQ9d3cnSO/Wpossth+RAEDog
EZkVx3E94SW6/uQhdQxXzOLjoE7C9U+2Z8X3vaOaZ8sknMKjkcFiNGua81ra7kOCpy9PvrioC4MO
LsVumptV0mviASYTK2s6JGVehaBHjuMWK3N+9auvXVK1nzJr6Ag1hsv28ZDY0vgutENukcTee8Ki
YtWq3bLevGx00zazkcB83Msffx3qzg7BzJ1RKxev0um2jJfEY9K4p8WHL9RrxL/XWlrQGsRDoqmp
fBno1g5jJ96lm24LnEhbbZANBbQODHJ2cYePv/8DWh+kRtOeXAKJr4qHYtQy+DeLwrDmLeuuLI4f
f6rgh4qY9kPmJo/WqnllcqttUVCioGmNJ2cczxxe/NvcTh+4zFTYR353X0GBXEyFjzaL3AtHBPuo
tJLsdreRB1/V7ZEEn+8IodMH12YAZ5um4GPp0wdOv96NJFCYAMUtuZuwRdK+2PWGpuMXo3nhlnzW
Vo8srmHunqJGizzZHhKtvHwdsjBdlRea5H3tu9zYxgm+4IZ4xizt1Lf53M32eIwU/MNlsIxzDhhj
H3fRo70KfEcIyWfU+8FgqvoyR8umqh3xmM7adGuL+djMZKLFEkFEPcTmFRhURwSR5h4ZqvSpH33N
YjMOLXZdYH+dcScY6m7cWI1vMsrIwYUz03AFBwUIq9u+fXIw+O+auJE7pdsI4kdRbedUf0o+0jc4
rXhbUKorpdGJzjh5tC3R3vor8zAaWn79bKmWnPBcu/bmkocVvqTXrKhDTq7zt7gdzc0Szy2Z1QkE
mklke78GEjAlbv4cKTWd3I4ypWTjNU2omT2LbDm64rM50tBTrOcXhmvmdZoGVD4osBfkIc9DP4MA
bDAplSTxbI3SUsfcQfoGbNzlM4Y3lAz9JyXHrxTV4y1gN3dLH8DbM9AKzZ6IW1Ax/mMeJXQz4qr8
Rg/Quvl4gB+rLkDNEaqxGQBHaoi9pjLs20I7LHqPNCy2cXmjUgkBF47orPl/whq/KKpomnoRRLDC
fdYGW9tlqs8PDDjbSKKpXR8izQWNO+giTPxJPSrCMzqUBDc0PNciy7i6Y/bS2x1tjNnoQ7exCfdL
IrKJats6U46IDUFq7dkvsviouR6nmUkY3NSDYH7tt336Oas7qrR26gNpmfMuM/0edEdK9o8XXz8e
Rq36LEnoCc206+A/NvNLrK1Lhd1cbX/Kb0UeWTuzj92r17OZUfwsF7vp61BBB0IJ6E3bsYqST5wq
P9ck9IZRWYlg7NrmWRJ2uPXZdDdNb74uMkpvI3tJbx0VT4dx7r6mq1a6yhJ5aazG38Qjqpu4ztbL
DxlPKbXxMFcL3rSpviHbMTtoGSKTeIBn2SaGs21H7t5Z3lviUc3YW0y/Fffs9MV2Uql9wExD1glN
UHuo7hgBzfeOJAfFc5CV5Y57B5ZmW6hee6gMI9RkUV8zlnBDT45Ul0jl2HRC25vMs9Bgu+A/CT6k
yuQJa0c75U31BDVj5pjT/ZrUM4sYQlWHHDQxouTc6xY0I6tkt3eX/KK66tgrbqgFAecuX5FWUTzt
iJvE7GbNKN7Hr5beuI9dOZSb0hrxBLOFvWJpSNBRvaLJ+hbnOBENG7dHhXfsWkFV3WqC+602EAKI
ZurC2rc+8YZOm7KtiVoavqJiiaC8pe7taq06oeb51E7WwhMl0LF0BSNrwolu/BnzG2YB/2Yhe5j9
e8Wv9g1pUznsJubE8x0ChGO9Rn8ps0QFvqqiGZAFMsE209ix8ca5ih2sVq+YQ77HPWrpNu8oaW3O
EGXWPbS6Hh1p7d1M1ThCgwFUq+GJ2NiUDecSw19qSFQD8XQlxyR6gPK9m/1J+z6eVTLfCZawZ+DW
cNGyPLSGuH3SkjG6s+rlkfFFFg70hm+ymXzlRIEfTcd70oHFq7bMDcmVaH5zvep21dCpC4hjZztl
DMr9J6Is/FtdxMWmIOL6nt0niAwjhpRWbWbFqjOaQ7s1URWcJNUVa08xP1gDM1ZdK0E9RybSRncR
T21DURIvPou8NlubKRPTFjWZtVe6qu/cyPw2FeP8OTPTo5cXA0qzbP6cEqEIpTIBI+lw4vhQZy42
ynBwmpB7GGoObfqeJn3+OdeyaIcrVAd66NdBLToJK27AwEfDCBdUJR7YNOI7fEN7u+LAMRnqNYkG
7FnDK0JzTki19mYDKdj6UVTvhLm6W8QXQirdo+HpYqMIbH7saNYAnplWyFzXATFsqy9ajfuJ2JF+
D0n1e2d36Ys10qNW6qVWK/UsQ8yfyUS9eMbk7asa+E5danmAwtk59JpHRgiujb3idz5UyT3LAGNn
X+51o15uZWs/SQqVmo/5C22Y81i7Wzeq27Mm6CMZKV3BcdJfPqDeXQJLYbHkt2hy6rOW1s62MLT4
PC2mvrG1ONtJpv+3Y96Dkx3adVn1vq2Ifrdp/HfpuZul+Fa0U7JCmJPHcmBp9rsZI0esn0316Lo1
UNt5gMy9LrMcrGkotep1bPT+LrbSH4vpbMvpOXHpD5Zu0t8XAou/WnDf9j1oIqNQ+5bM1NBjEhY2
UU7/zyu9h3Ium203oHCqVV7tAEswq9FaHBPLcCv8zDg4cz5x9PY/OapllqDEPtcn89QsywveWWza
AGTOsdU+a+wKQemhpKi9WbvNpGefpGcsAfzobZ479Ha0QQS1tJ/ztES8kdUtx5RnD4zOm9ab16Hz
7uKm/ahH09NkGwflTvH548FyO+RLfnOpRGffWGb6Po1tB3J8WkU2EzOaxj7XidPcfTwYdGstU2tu
3AjJkht7O6h50bXT9HYfJZgUnMbW7iKUPnsGPwrE39bsE/Xa90Xgd2rTa8+uPjuPfrrkT1V6svLl
ax8nFnu31V6jNr0r26QOsZXIu9wdP8fKSne9plSAuGm5pdY6tx3x3iXOpwVx0N2cWNPdGL1NQqlb
f92GDAtdESdhkMQ17/LYNruPfktadUz71rmflrF04pxJAyMGbtA5WXlNVCRhV2XLOXWc2xKkBraT
kolyoY4f1TGXxzXvrf5cWT0cRvxSHKJqWtky/eZMjnOoVyjfjLHIUs1bSQd52/WtwaqkNUEO3aZb
0r2GF4ISTuxbkpkx6oziUlm0Ix23rHZu5owXe9w1giqj000gOXMWFl0RBfRq3Qc/ydFNME5Cyk7/
Sp8JUC6IOCTwquRIVOlnLasOo4O3SlhXEEIGYDo3O8NM4zw3ea+6xivOJ2e3IMrfcbjOLyaN8NHk
JsSwEIUxr/heMQIN0t1idR73fC+exs55mUx/CpuCnaRcsOnHZHxCaHiNHZ5JwSHg6PQgt6iod7gp
o8NAjjk+8eqxmEH1mQPekaqe3yjOcWb47TVPWy5YQiWZ8chHWSf2V0YQYGIQKEB/Sd9xX0RYZfQE
DtiqGVKR/wQNDJcYZUirm+Vb2ne3MFqbHwkyY7OL4ns02Nm2zJvQ7LT+a0U7OeAolt3JyCXOq/Xu
zPZx8SdMItK1H1q3eYOEuG81ER1qo/jqlXjENCR1D/GjWrHeMkrUpYUteUTAa++w5CN502qKR2WD
X0HoRhTF81jh35oHtWrw9Grj5yDAZZd/LxLrLbVS65KkoOhdyb7tdlF78Jxk2Xq+zHe+wbCD6h80
kEW3x64+DauAyPWkcaTkgm8fmadqnNtvJO9+t2AwvVZu626wn9ZBEUXdPutkeo2WHG8elojBTtyw
hIYC80pt1oFyYOuOz9h09C8ikUhHkN9LXwv0pDMxIXbTDuiWSXqoNSFfBGZH9Ii4Swat26d0dTac
AHpb4CfwvAFRd9sRUNynHQ0VQNem0vi8OAd4Kpanjq7RRrUwijbRWdapf6plH58/HgS8kD0zu+Ta
DBVzz372z3Pa+Gdj/ZNUC5q4zqh2LOfmppleFjABp4HQIjZNK34qajTLekm0Jjr66QHyNT4Pu6Oe
yZV38Op8PsMrtremUVI3a+hh7MwuLr03fYsl7pnIt3HNMpBfei6QAuU9wx+/lyEZaAv+IAe+T2rf
ophJMGzkIRaOs/IntPulcScnPzs6M4p1xGjJTS60gu6OezZbf2bM6NRbz5rcnepZtToKgUDrWDRN
U1knm+q11bjrKwm7IHZtiwml/GKq8pxJK34UGQI25RZaOPcJI//ImHeIwAVEbXymVLCgPQlqpKNj
pGFWqUB4VICsMv1DzlnqmAzRJ+TfXJlN5eIl1L8vo0ukGGNVocMAWfQOdFTZMqzI6mnPS3q3OvfS
jD1bbWy8yx5IYFZU00GXARMorpvUNMDu4LjS3dc8rrQzzKvjEGOomFpuawZHQziU8XovrsfRhA9P
ART0OnvnyOTd1nsoZvWMGgGX0C+CH/6M4SY702LWbpuOcKFd/hGMPeszXAlRQWZe16JRljSuExsI
tg96Ye7/RRb+rz/Ekct//jd//0Y2bUcMRP/TX/95CB/C/17/xf98xx+//5/79/rma/ku//Kbro+7
p5+/4Q8/lF/776e1/dp//cNf4LCm/Xyv3rv54V2qov94AvF7vX7n/+8X//b+8VOe5ub9H799q1XV
rz8tTuvqt39/6fj9H7+ZK9P4fwDw68//9xfXV/iP3z5Vaf/+/W//p/v69rewTLuv/bv80z9//yr7
f/wmnL9bLrksrksIL5+VY/32t5Gria8YfxeWZQAjsz3Hgh7HV6q66xN+vfN3Hdg5zmMo0kR7OXCm
JVvm+iXz7ysNfc0yQzngr+Er/+9t+Den/l8fHG/Lf+DW/4miTcKWR6ecwalnCwYia7zI7wDrjun4
xPNq3LgZyK7Kbq9ZS7q15ot7y0Y5vGDQ2iWq20xD+ZLbSbkxRk8+xH2cE9/bD7vEbO/pQcSH372f
/+mJ/RySuj4xWwiHlwhkHqT2H59YafqlwGhTb4WFU85JxYAkm+6qUSzMBo0HTXi0v6wz0LfkYon8
geat/Yuc+p9p3h/PgffEF6YNYl//6Tm0qHIKB9PfFj4S534cN3TrqBuG/dilb4uWGEejBEYtzSo/
/vXr/0+/ek1zE7Zl2bhsVzL77z4X1ZGsOeKi3FZtyXxF4T1mBjjvZ8a7wzJDBwPFWjfq3mV+/4uX
/adwBZekPUEopTB42Y5r/4RW7xDrSnx0DWKAYMjm9pVMAUR+It45DH92Bo42jO4j2DWe4qah/UN7
ilAfNE9bV/4qpfIjP/X3uPH16ThE9nJHrDfEzx+Du1hWPs5Dsx11sNYqsW9Ek81HbNoGhIJ6X3g9
tncLpPPAPKQHU7DxJX2YBiPh//ZTQRahW5bQDZpluv7TqjtEeT4KIeS2kIaLsVB3N02J2n9J7F2F
E/q49Kvb3FKfTCcqfwFe/3nJ522gEU5cMP8ZnuWyXPz+kgCxPsyuZ9LAQYK2m5Hlj45EuR7rhPuU
BIL99Wv9OfaAXwde33UFd6FBBMNPV2AUmx4RJQl2YBp99KdquQPn+U2Z+jNMigtz1PZX2czr2/fT
B+2scW/kWXiupZvrTfG7iz4ZRjcrpwH3ljUjgyCPIegYJW3WxKFIejgcLaYyjpWjHDQvtdUGNUrG
falpRhA1eWBqzFj/+l0w/8O7zvgN2bu3tkct/ad7oagTq1lYZLa+K3A9KE2ex9bkocxsbHiZd8jo
3qN0YpFq83vHm0jQZTRvWCRglWvB77Ni3pFc34C98fGqFpp+nmabAlFjZiAzIm8KiobD8JAVYiFU
A4pR6CipsEbHv7iGrPUi+cNb7OiGrlueEMQ5eP7H13/3Fndof5y27btt46spGF36somTnyyFJ7sS
6Jw7Y/pKyKj1kiTLF3APWlWme+UV4N96pj80lZGqmc+FgFmeGuVXr00JMVo7sLZyb1vC5K7aIv0T
MZXuZhgFGhldPPt+nhzMgkDSuEa23WlxGgy4gENiBDA1RKMIu7z+RXDHR7LhTy+WC5doFN1nc3P8
n+4YNc+Gbc9YU9sF1VoTV0gdk7KGhqwxtjFF9WVa/7QgMhJlvpzfOpF2J1hhz+XaJJmAuoSSKMzT
XLHiMfp/skyrPOfVqYs/k84Be25JHtp8iA+6a5C/kxSALcwnbdbXgIO02RUlflH8m9HWGe09fdsY
o0cS0deZ/SDBWAJwfVTBLJwsTHCq7MDTgple/OyT0c3flxTIbF7Xn5We3pTF8qsshzWO4qc3iBrS
sRwLS5DQf46GFA1GlBJL1nYBqokB3p3Dj1dDww4Dr52C9Fy7X54/xb+4r6w/LS8woS3Cp4St28b6
+Md73S762Hadrt8SCVDvgMC+i0W/RW5RnptIu47VkITEmjr7nJA4jvxMEUsCGLaJdDzCxIHl9Yy6
9iidpu3QODbeT3c5i6QxINpNy02csI6YZtltCcI4lE6b7FqKOqA6zs1sjJ8cEUFFJ+J9jQEZwqpu
YLu1uY3hhhhuzrjnxmM3ybyp3FUezNLebO1fXKB/3tkcajvDE9yRlmBj+ykuxGHfI5UNswGHzuGa
qUfDRVSX2q29y2WEcNJHpUPUcEZqmJK7KmV0LwnQ3bEJ5tu/XumMP38iFmWgbyO4822Xu/KPnwjt
wTFrMXRuM+jAe+KmH1BHt3fFrpIv5VrhLbRc1uTFYdPU2ju93/wokvjLwMhqQ780KMaC+ZVIAde5
tGb/+un9aR12mDsaFCRUqlyvYn32v1u4ZtfG81Ug/WJ2e3QQ4JNxwUWaJ4S7DT4W/b/+dd6fF0re
CGGQp2v7lk3p8cffFxHhNOURi7A/W7dNqh192pD3sdLUfUV8XJAgXQ5QCDBW8FIcslWlwsFiBj4a
SAssX4YiUflh8NznFP0NwD76YZbRXhnBQVPGG2g217ai31GrjvGlsPbUdZ8rWh07GWck2o3oW5ZI
aKd5yQJHeOO6BcXXEShB1STqRtiIPLiE0PpPR2L08merti8d/O+g7KfoFiHYA/Z19GsG2LdxSSC2
LvXyqZyacSMkou4MKzgbWXphcpG+0jZnF8QMZpTxcbJ8aPTsFnt7jm9azuWbNiWhTy568+qipvax
VN8ZE6KtoakeQZiEE6f+PWyVLuyNSoSR+cl1pnHLtF89su0T1ZRBknbsvAiqLmIQ4RZe0NlxeUws
sf8YVbN1hTRAm/PiWjMi83T6xcdqmnxsf1zxbNum6cmHalBh/LzilQ4KtTHpEbt2ubZzmrHcDpOJ
lltzC2zdZrzTPZqdfiMxJjEgQkQC84EhiFw0czckRn/Nyakidi6hq+TO/i7K6+quF3byjWiMDDn8
pupXS8Q0+Pu/vibNPy/Xts0yYTs2BSgV2frifncP2B6UlZSA7+2cIHladeIN8qi+t3XoXgBuGdd3
R0/I75pB9xXxpvFJlm8WAjA8Jvm4mVvamqpvYyBnbRijEjoWZewEqMIFqVJtfuxmvTxkyXf0BtpF
eqMGYFbpjETIRTEZB4LBV/IXq6D5H241myYG8cSUmmwJP72sAouvwxFy3MZtdmu0MI08BygwY8iJ
sMeJ8JSNWVhHj2bbpxjISeHm7zXt0NvOLY9u2etczfkQaPba4xxpgKbki66NVQIjv/gKU22SW2+t
mVTBX38gBjPlP11PrN5rFDt7GOcBcz3G/u4jKdvI9oaI3QitYnbsUlo+0sv0O89si22GJPZ5miAk
OZ69HCYx64GYY3LpEjsNNRpacrxhpmltHE0SlSimILatV2fKuoPhZTderzubZiQBu24QhjrtaBNO
GD0ytes4q2tvWY1Yzo7oFTczIuWarXGc8AL181283toYXTapnhNAMmE5TOf32NFgE0kGPMT0tPkP
b8pWOywhn4xW7LHF7Caid7vw35Yu1uBkmN/T0st20WgN4ey3P7xR5sGQxJR7EZknZr0K9jCyrQ4S
P9pMbonacmhjJkjFvbXI26SdhrCucmfb+UeLq5Jo7J1GPNaBBtaLVxaEKTheftChM5YwSK6u0s94
VoJMTTMsh9njbazulbZ4m9nWx22ir31yMg6o6X7EWpuHJW3CbT3yLo7FNZLJU7EM6S5S2UUqcIxO
0xshAd/B5Aj9WOM02BSvQI+qGxU/tW273DBUzplf3Q7+QpKCidbA6Vh6+pxMGQ0gXDg3Pq45Sb5f
6dWvjD1bZHOdGRROunFyZsS1P+2zucgJ5RwCbw6dScpTVbvpzpxJNbCteWdasPpI8+GpduJ7gnAu
ILfg5Bp2ue2NVZvfDmkwxqswDbQINyKARcOogkyX+2pZZqRXKgQ/0ZyQxBwWkVE3Y8URMZGHjlol
W0zNejvRyWl2whRHDOnIPqkeRlkGxRM7iL2LPLfYLxAKpO43QbWaDkcSL/2yfuDn3HgLUgQpueqM
/NU9pKL6TsoKMVl6JkEO5Sd/cBRBQyPDKWLRs1j7QfrfVkh8BCbG6pzGVcC/gGZM2ahHUG7sdaTf
tGOy0dOJBCN8643ZrtErfZjNEO1IhII+5+C3LHdTJBfKCCcKJ1FdAJ10Wyd39oUVzOaYhu7QVcgr
HgghcsLcHH5oM7L/diAYpMDavngPXgL7kYw8k7p9+Vp2WXRwivy5Eul9aZtzCIBObadmOZL4ct/p
mk2GUIqNxSxPtS+DgXqMPLMh2ato+DLOPmIQr8nCOu1Dfamhu+mgsHCb1lkXB9gDZpxrzsGaMyCU
mpUHjqz3dpJhISWdeJs7gMAnPI9d5aIpnBIQNSxPsp/yC0LZDcHFIRph/m3dNFxMYrXEmo/g6bIg
bzK+zg+p5jY5dEwxYd6Py8HPNW55Q9tLq8sRHvfuTbc+WLH5OA/6ZzeOjNAdTQCpG3Kc5m07GyYa
euOtkFWgD86PBqVFoBrEB+XMmmsrIFhTTj4vO0RXL1Qwkw5Iwk1PiMkCQ7UVxguAd5IDIxojGUiz
9oPB9frNmtfkTUSYJhSmg4vCwvqBuetFw0CRs8Q05AcGU1GWGyolxrYju5N5D1Fy14FHTyqpDuUE
eMYyzG7bdeC1/KF5UVjSd1xBy8aJ2m9YuwvOANx50KUgEhzTBHmcw23SIoRgKeX9g6h1XOhqg5v3
NYTymAYGQil7yafk9NuIkmJTp3G+kYuFej46mZKd3l7hjBzTVuDXp7HRhk3RiIZbsDKDuDTigzmo
p12doLVErayAOJfWzlP9BUTOs1aZ391SPmExZ/aeemFbt+0GeQ8BQyYwWKZhdTBhrgom7zSTCciV
fGOWpMbmAvVi2mBXY2R/GFpQua7m0xygoVBJmmo2AcpNiw/Nh6S36e6aJCE5bIi5mdpz5zeYGrvh
WVOEXBQapWjh8xZYShkBGm7ApF1ABAz8o4wfOLJSD7HxjINyM+q5BJpPEF7RJmgTZ/d2bOrXXsfG
q+W7GWoEx6NyM0OKZYBebqAYcjoW1YuoGy0wG/8+G8VNNtnQu61qi9F8CUhEzTYJW0SL0gU11qv0
BuqSWnYbEyZlIqYvKROVPPfx4qWTj2Uxv2HRq/amRNC9RF866eVbBwIbMsNvnUu4A7k6eM+I0C7M
/trmSx5ovc6tWj4tWRHBXuClQj04107zQ1iaDNL4JV7ASlmzgUchdaptvxjXaGhYxJOp30wF5C19
QZeKlxeZIuV0AaAiR8AwoMZIo+zdVNH3xpH9jlmRNftzaC0MCZuB58vgD6EM0Fl32EyTwKnsq4tb
EdzRQdEK3eXO6d1nGRUIpSjewg7ROuZ8mjcAkdZ8cKIx5qL/NMY0A/LpC6PZjZdWX+KSvgBSFuh0
cY+RQtYEnpQDRbHrCdYb90qc5Fm0mBXGJRopsOubrC++SD23ttkyPajRGTZSjPY2H41gkA4y0o77
WuTPdXlv9dZbE9VXj3wqGIZgXWas6C7QnrQa0U4Vh2kqfyiVwu8yfBKyMLZZhEJvdK9ewtaF4wAe
2PH057lNWRZfnI53N+8fpynF1V9WSEjLz5JeAde/m280mRI/4kDoMgo7ICNxZ5uAv5itedmypt6r
J3cZt2Zj3jUzzTwQDwiJUWh1KxFM8woYBvzgyC/ygBYfUvBT3k+HiQvHGAmYy6xtQwpFqS32ZqpM
PagQuQWW/15wrp/chDOWhRvABCygQW/aiK7dmGNTBdPkiwAjDvdTy9pp86ES8n3LWnwpq3SD4Am6
YIkbKBIRcdvi2fSjz7MrbqdWf16/Izcnucno9gaJr6PkTimrGcni1p2qbgMeGtkU6QL1OKvA6J3h
/1J3Hkt2I1uW/ZWyHjfSIBxqUD3A1Sq0YHACIxkk4NDaAXx9L1w+K2ZGvnq0qlHVJCwYDIGLCzj8
nLP32muGtBgUYQxEy/OoUY+q97/ZEUo6s0/wKvP8Mx7ddjR5ahrZirCLN2LTffgoNvnnU3FAwfso
5u5lBL3hZmjYVTF/g+WlyFjvX8Oj32uH1BZfR4lTdcixo7epsXPw0Iw2ohTwhtPKy8k3Fz+4SD6D
H2iCOAEKlUZqOy1ApqxhuCvgANT2oiMMwzVYyXuBXSzk5ouEAoCmk57JI/Gbq2UrLc1bHh88d/z2
Gb4xNWtuNheFtXevfOfGtBLvdP3Qed5zK4x8d/1XG1fEVoqIzk1FZjoccP3YRuh1jNSN0NCmR/o/
85HF2dZRY9fRtmYGEEwOHsNubp+YzmjnQpJkHU20grtlK1gOm8g0kH8giEOnuzd72z6MJJasXJGw
8LnOk855WvVeM67IEXEmZ7ytgZbb6oxXj21O9Ind0A8DW93ByescxwLSW9maA849l0SMaPLwP5lo
Uesxgz3g+4R9QvP0Yu5T6thNYqFRKxtrvrG1YUctCSdsYPMTF3a+TSkVpcZKVfZWfoxddwN1utnm
ptK2bnwbafKL76Uu7BILKVjtfu+ixjsh5suPiHbsfbLoOmY2gJh7VtBZU9IDHXMNSE8ckZW4BDq4
j2GfDWfvZYy84eLk8rG1URLVM2LAyMiQMTTeZ1JQop3b7UViWHfAasRNaGRrr67kyiW3ftvkzOoV
t9SMJTXJHayTJPFc/Ibiu3aQIA5ed5MYpdqVQpGE6GUnazI30aBX51T1B5Hy11Lmo4EZRcWh7PQx
6LPcI/zBz0CW0RfFGRpDtTloMduoVFM0VFH23BVQVEXMxd0gr9hGrpp3GiA8RA/3EZP5dlTuuffn
8clseyRp7rQt6j7blVGpn1ULcFtEfF3Xy3hbEDhIcqrTncwowUfN8LvJs/a+y0n89s2nqvPHoOg7
9dS0i0FfqS9OFoPt0dZFKbyvolnc1FLfRWHqvU6djTEClYc7wyHNpzhEHrov4nk4qt7zSGRq4E7E
8UrmYXkyoOds6GOgcUCmeCbKwh/MI2wTsUFYRuQ6VdSqZUkitsFip16Eq6FoPhumpq/pJD+bJYVO
Oqi3yAB35gBIR0f5lhhmHkCMxHWP+jXIVRyugBlu46SrNmmfmThapNhg1Tl4xDwGY5/w6FMVOobh
LWyzk5fwKOpSnn76XNBsiWSQ6fWP1DaDtsrajcbNvEkYJ7KFVYcY78hO6VP0olMnpIZaE+uTj5oB
yxgkclRNNyB91X7W9OxALPgm6UraplHeenCPfWfV1gwPrDy175nB9jxDMImjHAKQ6cyBXzn9ITJN
yjjTdle6caOV/bCnw4pOd6q6TTb63bkByX1QNRV/GEdHBM4ZA1eeIAYwmLWL5nOVT7N15JK/F8ox
MEqDuoYO1aKDHYDGhn7/bpM3amKx4WIAG+XGAysj69RDwo5468QjDoMisk/QBSssF7PONEnGd05l
oSfpQ+fB7Yh+xIeGtcRSxcnRK9h4vRt4RkNuFFFjG1Uk+bauKQNxzaa8NGk81WWxqxCs0cduqw2G
WPVQ5NWETFI/VnWZb9m4+Z8tSo85n79kfnTfmFoNEDTr97JKu7cWggy60+G1LG/bMu+OQM5d9ktG
By+63uRQSAhrim5tpuQr3XG0M1m7ZN4NbIfgZl2mocT+hFWQ3pYgY+Q0QDtf6U2Z3EPLdcGMusjg
pXzGI7gsl+lZcxr6tKNerhq4DXVtW+u2Iis4HXEbOfytLbpWa4+5QGvfaVo0xJTJo94ODvo+B+JT
vUgb2aSdp8ETG+nYRNDA9PL6ItvUwwy0LUVoOWs8aDEsumdGYTjxrC4P4Gvbd/PcolmnUpJhQSEr
kxMjDndVpY3GkIl3UxSYcJr0gfMX3ycxfC3XnPttZs7i0o/6e+IydsG/qSPi9iXa2UQ+Iz39Ujl+
RDtEn47sBvddN4VoXMdvbJkrOG9kZCjXKP0NwuSDYecu1FqRXpJJYkzM23JjDKkedNlgH4XV9Jup
dADf5HUbILTc9ra2WJHT/BuqmwvpifmusEJ3VyB43kYxSwCS/3xl6gk7C6+yNn6fYm2GS3yLlYUt
edUeXHshvjrxGcE+O4WmsJ61mHRKM7bXGjGMgVowYo5k640t4Q6Gf7p0HRIEs9ARIiaga3M0xG02
94INjQOfvZMJwOzyxlxAaLkZevifCIhJ6+ZY+6Lf9FXGbDReymN7JB+0yB16rq6183iablAK9wi4
1EMnKHda/DDnKcq/oUh5SGxM2IQHKjM9AzPCOzElX8uSNk+vWv+xclx1sDnlLDJKeF/CyczvCpI6
t2meZvsJvULawzVPJ8/a412pt7Baa9JzeAQKTPOsj56/aStz3DuF8VDWnvucSqvaWUNILTFVt1lt
O8cenTLJIF/KCONAOWVMyQbP3oJt81cG7pGoGYy9hgP2mut1x25LX1H2gO+MsHSIQkckwTblnEbm
iA6Nep3lgq0I/ubbWgwdK2nE47S072NXVoHK52adm2m3j4eyDrzeCle2qOxDxwp4qjUTC3hc22ud
J8zOcY2v1OUN73TsbL1uBCHdM0oS+bLvD1d53uIXy/qn1nTRIEeD/Wmih7j1/flZOmZ3co0OAW0G
KBOR63hGYMyj2OJOpXu9r0sukRb62C2CYPan7NO3VlczNi2t7K2r5/cG7VlgaKxLpuWru6nHgCjn
PjqpJHkinzOaJ/3BrXugETbC3snuyZUoerXxXc+/883uIWwyHl/A4RauTgyTTLFej0jkBnaAeCjv
5vHz2JnPZgpuNTaqr4nbpxd3DrSKOjrUZuy2PizykfTBmoCArS01+t95kvfBqA8HQGb1rQtOJrB6
cAZpSDaZobQdKLf0XC+K2+tnpZjwTiA2isI5vxDgSNay5fF48ERI+bm4FBv69IkbydOAKd9a7oHO
VqRmvNZeuvIlBrzYs4vD3NbWPhoTHccKHU9bJ8PS8ou7YqJRb1cNr5GLnCe5PPRyri5+qbbl+Eo3
/Nz0k7qd2xjvgDQbMjQx5js4+PHfsZrLIWC7NpOBDj9QX1m2Qc/NAI1peT5FYhrRBo2MFdNLhPQT
gcQeLsZNacdfq0ilZ0kvw9L8ZOXDf3wbNPMYAYR+T7MJ6OrIYKSID4MXssFuPFg2GpWj1z2VbLsh
/MYbB8jm2py8dg0xg/y5VLYB/HfjDvLhPVHs8jwbScsljH4zRGtacf4LO95Fo+Pf1mBhgqSqyoM9
JbRDTDHSSu+JNR7YGgvF2lS5dfMA/DgYFiCAGDDL8uY7rZ+gDvanQDVJ8qwhsHBm690TXrthPNQA
zBX5vTfHlJrMK9bS95wt4rv6ZRrhg0ewfvWYiNVKPAieeU8xmo6+H8yNv6Si6Klh4OnHjF+Z+Htn
bJW9svZoruMzLnsn0IrJuhskA9BBQ/sqEm1bKVNjFEwJ4wpeIjnd1GwgO3c4eKyHYngmAy0+4zZ7
dqiVn2HMs4UyZnVwsFRpfG3bmWAnG3TdTHLeKaqzQGsIX2tssW1F+FpYzjlPxUj3TZGjeh3xDXp0
KlJDLG7AXSfZVZRyxOYw++SetdALOuup1G26COiFj4AJaeIZbgwVp4NKR7HIxRNv3bQVrw1V4BAi
+s96whVVN98S2T7fimgg8nS0Ty1Bml42DneIdLut00sqazVkp2EUJJrF9a0u/eJY9oKAptbr9lqL
+DW1dnGGntfI0L1KwMjbxKrNtbEMa7FyGASiA6unVeNsKx3TAdKp7jDI+MUvCDkAP6lzdch4RaaS
djuNiwS+6K17drYvwmzPZkoPKA9hSCFpuusjClt+fcRtE2cA5k3t0MwIkDS8vpdCW3fd4xSPX7op
13a619kHURMkrWwHz1HdtsGQKwFovvJ2tqF9Uci1scfa6k4bVLdLQLOeyqy9M3tMHtVo6rcM4Y9U
qdHtbKpvWCqyE7tHzGx+VNyb9JmG+k5K55MjQ8LbG0EPv9B3CoD/gUSdt0GxR8hEBa1YMK61hG/v
ISpMaxyq3W1NEFEgSozkPZsGOr05apwoihc9NSSWZDgyk55XdZ7DiUEUDTokw00rAabMpMDraXCt
cONkIflputyUKEF5jxj0GiYdibk/mqcBjOiBfleCrdEyHqYRa5WkPeKzLFnlu+qIa6Fo7XG+Grea
Y4WnuYm/tFR30Fo8aHJqaDZDr1AKoUxg/K43d53nfCntsdxD4ep3NpvGzdCkL2p5UGgzjWV2oJCn
7cfQvfREux0Hmzl27MyX64el/4Nr2q6PhSfuo1r3Sb0hEoqUhcN4TYmqofscrx+GJUTKX+KkMFCT
gk7CVLuEY+nsRRidyG9d42KeXwKpnCWaqokc/xQvcVXISGu2bO7wGDLrZrpBrJXNaWiWOLCCxKvG
J/pKXxLIoA52d2oJxsIxNB/iEYvcuMRmuY5wX0qStOaJSC3ilZ0lYitbwrZ6JiHPNobzjT21YCmX
UK5yieciJaG7D2egnxWtmM+SFK/rEbfkelG0iS/mkkAmltCvYYn/4mGFK2SJBJuWcDBziQmDt4jv
XhAd1jC8u/64RaoYNUX8yVsSyNh0D7fYbtx9tsSQySWQ7Pof12+J4vgF/AyZaeSXadhk3ulyt0G3
hJtNNK02niDw7PqHLY8YHsHt/nA9rOsB2mSlXc/StKSnmcSouTmBamqJVru+xHyJW7u+7HiJYJuX
MLZoiWUrHBgdTbq5HvFy3vzlBE6CMDd7iXVDETUdsoSoN2cJfbuefJgg5dvyvhbpC6W8Q3+dDLyf
H5b4OBYYaEeU/ON5XD640/ieV2ym42apA67feP2PXz9y/cxbguvKJcLu+s/rL/j5u67f/esX/vxv
nhZLNN6v33T97E9/4/ptlhjdwFnC9n7+qusX5XKY189+fnu5hPVVpPb9+mW/vuXjy0lcbx/2bnv4
p0e1vOCfP0EfE7vEEjD468ira/7gr999/RXpElRokFj44et/OsA/HTUJiNYShfjxsP703daoG9jw
CFX8+XPXt+fDS/71ShfN0hLWKK9v26+vfzgadwl8JB+k3fx6OX862b9+rnWIkETh8/rrS9fPPr6f
3RJJ+X8T4WSi0CK2yNMAiRw9503NGI7Ff5O7pXwS6iEfgHW3zMf3aUNXpCMXmpES/4xnDRf4qPaq
/VG2LhtkGuZBoxf22abyDnJDr2+zdpiPUUyTtRz8+Kc85B+GgrufQpAPxoYP//x//8yh8BfXw3/b
CPE/0edgo/L6z30Or9/b7t+CL0X6F3PD8jM/zQ2W/Qf2BdwNnoUyFl8+0o6f5gZL/OF5uo42wkYa
4eOJ+g9zg2X+Ydsmskm8EEj8ro6If5gbLOMP1O4GT0JEwD/NEv8FcwNyrb+qMzAv6Ki0HQQzCJcs
1/sgMoyl21LjELUxJoxkyHuBjzHFgaH70consisJ9MriCZpZzalsisY99qbjBUZcsM2ySc8KzDIc
b7SpoDjXyMCG1DsXiIGJIh6A0kz5XTNp/TIaFytYaz/iWuB+jhmxJU6nbibodht/CiPWX6OLXwi+
CnfQ9ZsX2XQjG38mbGw2IyxVNJ3CeGWy/wjgsTz2ufxe+ARzD7nzrvvko2gWBaGPKC0AJ/KWOTnC
ich1CXFP4wD562s4d++xrr6k6cTDYV6PrXOsXONmKgHK6+aDm9V3iRE9Ajv8lmB+dHsXdYIbxLM6
xrWx7xBeIPp97s3pyaxJB5bRrV5bZwdKuxEnKw+7cZ90F4UnFznlMVLyPDTmubMBXUdx87lWRYkk
uvsEO+UVfGSBQKr7HIGDyLP6k9Jj2ibdsYnzT4mWfKq67ojveAuG6UAbYJd3/lnPrYsZTbteAITQ
ewAOnevUK6MaXsjKgwPjk2Mk2zlwpXupl0lh6b3FqrtheLIfBabgYtDuRSwfdaM76zWtfp9jymRO
ggd9NNfTiP1iitXG+gar4yZHViPGZhW2OhRM39pnzDYrNlVmYdxn9QCtaP6amN5TatGESurnIQ0v
qUcAkxwzjs7xttWkHhLL/pQW40H0TFg7Ye5mvIirftFysHXbS0oUyxp/hEWt1sxPbtljHKw5PbCH
3qVd+6h0JAWNfs+pP01DetEj9amJ8i++M++Nqbv49nQPt+PCYOokbbktde3BKrM5CIfke4gYWaUj
lAX3VY6RdaDitdeiQoSjke0cEGqNKjl6LZgdBpjGLcz+5g86pp9ilSEv1jaM/x6iJo54PebNNOoH
zSN5p1LVt7w07ukpHEh/sAMs/49Aedkf58wOu+5LJfQnJ3cONJ8uS05woAA2MervGbaS8hU0kzpS
YG7mPiZ0xfgSRbUW0Gje+Vby1FSELabG2YmGH1WLaySv8pNDGVim1WGS5W4KCyJA6kM0uq8YZh80
npOrrreeW8c5zkxN2pzmk937b64WH/rKfiSMjjEmYWsZktq+bF603LkHRfKoV/O3nmSkQCzDZEyS
XxjrXZo08gJ4DdMaOB+SKDt+wJV94zR1ubJa571rw7s5Z8bkhP0+NeNPUvcv8FXOWg7msUJRNUpg
fN4CMfO104hf29dwEaJMORYJspe5KRHa1/Nt09T7IsKpUPWvkpBJLytfk3B+stN62kQhEDGysQxI
q1O4EVJWJxuEIgtHM6wNXw4ryF435OOg4/CL4Vy72o82Dh8GzJKgo4BkmPZrg5P2nGnDAxKsCUGH
/tlj1rfxuk4/z3N6bG293ZYS88ZkRsywQtBLhNQjGaBqgwuho+ChzFxPYBhEwJjOvSVwqr5PJeaw
vIxvB1loO8unndvK5ma2GAEATrS+i9h8xI7a79idcGmocq8bjLBkRTdrnupN47gxdK2wp8K01eMs
zBphabaLG98nf4K9Pa0cVBpsejWZE1NQfQfj80gbWa4mx1Bv+uReZjBdICHCbj2mw5ex9G+7yf1h
ZuZ35oB0LCwaDlazmnO1J6nvtmbSROWPGTTRxG3j1D8svaU4LdtNGFv1RqT9fYJxBiCQTgHals4q
RqFKnWXETFJHNFwZOZGaXuzxvT9ZXkiZIZrmwchsATmqHQ+2o597w2cSxWB0U/iZToiamQRm0dyk
+kCuj//olzHSCgMiiXRrRiTKueus9NbRAemYLcVaUhAu7w1wsKoXt1YRCA2gl67xVrrdjTDCXWeV
xOol+2lQ76PbmGvimFb4Zk/aCB1xldi+PIUlcx3wAGBpbZBTjFnzs27TO+isdi/QGu1V4oSLliBa
w7HxiCXiiqXB1THaoCM0eDroREDiZKNFxcrIUAYL2qzb3Krj3QSB5tSDZl81Sg2XzsouyIlvNJqe
RyCBPbPjttsJ4aBuIkXKI9AKTO88/fAbFLWaPrYru4cs58R6sa460irDvCTCWfcZYxkDrDxdiZNb
uq+InkuEhnW0zl3vjgVUblIfmnIXbnAwoPFwAqzQn9oqvPjVxFLmT49+Fu6ps2kKNW+aO2Cs0Eak
NA1nxEqTF6sAp2mYclXrHaGyqn0mXLUNSjfBNCBILlKWfaindE+w2KrO+AGT6rnLrK3rM2LpuAd1
cR8SpTcKEEKA4QZs3zZsHdQ9aEHqH+PC4KiGfYcfTIYV42M6hVymAlh/uxRykHBOwOa41Jr2G9PH
x3kYXtJw/GQO2mvikGWSpDdTLqLVaNn7SHNOwBjJFHDGd6upb2vLvZtbf2dp+UNbd0FraBu30RFy
zp9L8vBCks9oSDGbR3XELTxBievs4WEe5pUS8quf84LGvBhhwhkV1M3+okq62o5DCKYKdfyVubyp
GAierVZlCRBJIpSsysPszm1xwETkfI1IIv8MQZ4OCrSBA1Gh5nNZjfFJDtanMIc66bWhfcn1iEXT
ECzyeWePbK5SH+AcE5LNgHF+LU3qZRq28W7hRBEeeOxzqv8sdJv/xj7+t9v0V5nK6vu7/PK/wY/s
sLX9z/fpb9/z73/1Ly/f/w8DssBm7Fg6tkHPps1l4Kr7uUcX5h8o4dm3MzoEhIYX5z/26Ib/h66b
mJJR56PwcRysev/Yoxv8FElgtu/6hu3QmjD+SwbkZQv+Z0E+dQP2WmBxFk0w/W8+Xyxqk1U46Huc
SUNDVNKhdNmZ7/D0yUuEaDBO8L8ulgURTvaKSYn5G/258dFashwCvjR9sdMbtqUv+vQ/abhDkIk/
D8FrJXo8zVnj0eqZZLrpg2VAf2AuFjC97Y4yK/rtLKsbHrJybYVdyUax0DZJ6B18fehAPLr7P72R
/6hI/63o87tSFl377//no8D848F9sJxCa0VAnQxu4Bdwk+Y2yo6+C0C19CXraTIgEnbt/n721W8c
Wn9zAWOPICfLtkzDFAZI2w9uzMgMx0j4iR/Q86bVuSDMHDmkO0cyJhWdgkMfoUwfp5srxUR675Nm
y9cihxOs2jn8jdje5Gr8cKWYDntVE3OojhVIfDiesG69OKejy2iqrskiSh6mKCLrusAgLTSz21zz
PecoOqWIJy81cz8aEPV6qvUfNhPI16xOglYH6A8rbnn4YNnkwbabTRGjU0R+1LiudchdLSVkMoGq
4FrWncjE+V+/o8aHqpRSebmn8P5zen3L+ej6wuPlDRlh2wF/80l5RUJsuRzoo9c5BRmiGd9oFVUe
womEoAYSYpGjOr/z/v3NfHY9DFx4hoHZy7Xt5bb402WPez0aaA77yOI6iG2ldWdiOUsQE0OZt28W
NYQ7wu1EFgMLhawMYCqrIjJ+azxb/B1/XQLMpdhnGYJsIHh3/3ogmcN0z8khrHSV89jCHL3MYTIg
+2cYp/kUXENinPtsep3RFwewRKedSqI2MBnmP/7r98b8+3K02J3pK/sOxmcaF389lh6haasMqMkp
Ee5zPWMx9uwEDstY3xYuah5fDa+FbCxccRoZIGjBtkVjfE8tpa3aGUqLGo0pmKjedghVCvyU/DKX
xv7XGRBXmPzmrlh6Lx9OnnCY2WEgNFkqwEJ8OODKgTiN5C7oUEUECG30k7DsW4VnORC1Gs91PXyq
rK46YS2qTsOd3yGrmmvtYPuVdh+NDJ96OeZ3FaO2nW12hPnmAPAGMTzYsdneMhLkfqaQkRmdQDJ/
XKSQTLXcOfPuFjXdkIzVLhUpJZHvVZdxxuVRNT2OTL92T9SJ50nvpjOpBtSrKqeX2Q3FVp/V916D
wNLmBizhCOy8YOYRL0IhqHPH2jbvwNrIPTKAk1er7/MYFkdOJvBOahIksxlwcMSNq3iss9+c1asN
7C+XJOYwPOhcjNjRedJ9vAwyw5Oe0zuBzwbZN1IL7mNlblEeoxdVYkBiVmVoshltR2zkzlOuznTT
wasmkXcuzPi58M0j42B7S0CgE3itrq3j3KA+CIfxfppuambLO5nM7iGuqKTovRQEK/9gmBgag76O
kOBs40l76fzmrR80m4UiOYF6es21eARUSpTU0M1H087bw8x4U77bjVc+22ND4owWQVWK6VZh6TlX
Sfvyr+8S46NRH++cAaBX4MBn4uJdl5a/LB2dqXI0d4wnbRKKuxYIPaeiL9hi+oNnPU3N/M1vTWuN
sZCT2MXZxrBEdxK1e89A2EUb7liHf31Uf/NicVQmdlrbMhyTJ/oCTfnzglaZvdtg/QCQAQX71h18
qLzzIoEpQjJPSZgYc5lu5+otJUv8SzN0xUYSXkzmZnRxmvLNc6fiOBhc0HZ6o3mTt0r1fFzVfLqS
rho2ugZnT2NGf0ZnimxH108KSq1XoaQ31fAW2RO9wIWh6ocSnF3hmus8GklhZb7qD818X6vmGWSG
HUkHlnTzO3DH354snAFiagxQGcLA8P7BSae3RVP31BFctvl7An73GCJgWlnSA48lQ2efS1/coo83
d2rC4tgpwKx5+ltOxj+5QFiTuHkWv67J6v5h1yI5P1LZhFsO8UkfSWT2Q3iPi25+Qr9DlruXHZhV
Z6u+rijM9HTvxNaP2Z7sJ9tq9APa29/c0uCRlpv2rzc1oCR2mq6jmxzVR+9naGcDzaHcCSbfKe7R
MeDCaGnESXM+jpbv0m6Yx3WTYe+cCNndIYGvdoCv7fXUWjkSTkVN7A6f7LixLiTuOFsL4LJ7dht0
6ISFuw/sAbd0ZcrbTsMsLESnnaWq1pCtad1l/U02V/s8GaptFWv3TjyMQGRBuEg7QW2WVg/SxuQ2
eT0Ty5LusFaSHJlo+6n2C9B4iwQ4y3DMg9Sl1nwn7rdceW68yFtLe+15yXBOooGmp81CbTPSdmLl
fJqVeGAEmPxAGk1g/NQK75tDdb3iTNMStbVLX8fF02RiWe6RMKRaehHz5Bx5a+DZJcRg5nrZXHwv
p7R2bbJjNPPn6+1BZArrIHQT6HOKWkfm0wQXiH5K3VjtpXE/mc0QbaMammYaZkRjNcOh9qslTtFn
T0z8Bo5AsWo1I76ta6xSVQdj0rba5KSIMqyy731MwIeYc9YSQ38pVR0wAHvoUEx+iqGAZULeRCMa
89JJs0NbTS8VydxBH5XpoU6NxxAnNq0GAQngEguaVj7T/XVTgWdJAf0eEyx/U5sUTw59FnLNnkiU
Tu4gYTZ7YmRBjvSGc3ZbzNOSqSvGbszYBBZGgdXa78DVSX7hXkTH7GG2GAXdmLWF/X2FAiKm3a61
myzHg+3ANew49tBRnDsjS9fluC+H4lvpje2ucYqNyBRT7aRedG6FvM/8SQI707sgiYcdsZ9i71lV
+UK4FAoUENJH3bcOyIjyO5Y8qKWjrg7l0LRkuBAKKFUfb6WudDIXou9d0mh7vxu59M1oIJ2k6h+S
Fg2QERPBU8Ymo0XY3GMpmpuEx5eQl+sH0K64gDz/vfQTbYXKpsRo3mIu7LK7xhDRdwzsF5c7kUiN
trjVbHOvXLNdqO0vBLEEVibDl7Qw5DmmfEL8S4Yw2pi3TMufIXIlT7nW+Vw+B98Cj8EGsT8qPSzO
ruywCVp2cUpz783LreVn3fgrEvG16s7QqQakrNgl00F8M8e4PLmawDY80WuuKnmuzZKmbpSOgMcP
VtKJQ6KnqKGViYLbwTx7NfN7Jni+EFVtTduZeZAujuGsPU1JrE6AunAJ6Y2+nhtCA9Cf3tPLsk9x
Mx5tvXG2bWcbTxHjr5MeaR7tbaiTQ1UTZp0PW9WB+Ral0R8Hdn6HpFBPXQTIGVQ/9ZNAscwq0W5y
hYrK8We5nUYDwEgdo03Tcbd4KgILjcnRpxEMupMjs1Is+HPaKPh4tXlsHPXQujWmF03312aEW1ig
75SNNx19c7IDSM1IbnrPPlb+u9lxlxIdxeBEN9IbOS9/KPa2Ptrkk9n3isxdmQXd7H2maaTt2d+5
JIYhLXRHYVKQcwBg5Sx0/hk+JNhEK8wUYk0MvcIugJO0VvJ+kr35ENf3s3Rek44UT64Q+YhHvjwg
l2tq2AKO3VRP5Ld0p0QWl3DsnvWY3rxr129O5EfPKV0rIyzvkJQGbaeND+yzOsyoOWT4IrJo/NV8
oA7R4znFqBRl24k4wAshGdolq734CBPzDvKet+t7r111RD5vmzSe8JgOJvYHPuhWid1oGQgaMQEz
TNMYpLAr5kqfZ3cPDQKlQ9XfVAabvUayRkqhx4+pW97grmKP7IrVXMbeOR+SIx1QeWNb3ys7aY8o
+SHhtnP+JhUKhc7yvpqaQOvWptU5wVCFItnErdLUJ+5z/ZAmrToo8166y4AE/9h2cEf/YUoZxWAd
oSgthq+G6tH5PHpNPfyANiQyDWIylu1d7fFQImy0PTpNfJclnf/oxL1zslEpoqX+2vSldR+BuZ+5
Ncai8jfUlh2LHQlqtKvPs/k9HxCilRYSxDyPpgeam19xySdnpfPQ6yP9i8wN8dKGuFtMK7RADNa4
Knl4n2fbyDdVYc+nZOz9FckGd1WXyhtXNOkhauj9O6IvToDaAZcp9Ir4EspLKKZ2b9IlhLo/n8ic
RkQfI4BBnumue0fPHkxfbnjOZgEeMtjelZdcpjC8qCEdLwYmRWQsWlBwyQVhpnVb1Hsb9u820VCD
GeTcjge8Lp8zPS4f6fgzK5UerU9z9DCkMdmdi7g/2Ro6RT/xtm1l3IEPnZGpcPsVxONgr2+/TV70
ec4GC+MWkrwn5FXauvQeK9JS1uOyjqjB2HpR+eiNqQ2gTdt7PcaxWX5xajkfzELDdVR49x6ZDhsg
7vpjOt/20Hf2Y1UmW8dLYeYzsN4S/JYGJV3Xp9hq9l6crnvddg82V3qgIe/ejnHaYhsirKNfILOR
SoiBHsAY8XBhbRwN7EEWyvjWlO2Dl4g9WWiNYxXvmZ18zhNS2bgIHlqrT9a66b0mrQQzKoxvLFnf
o1pI7BZ1uvPq+RX2YLh1C+ltQxLp6xEHstZn4VOn6U95+NjYOI56R/rnzi+hvYyI3ZwWtbYcSFOu
02nr2X25LoW+VtVsYgoG7cuN0GGBjaeA6HBazvNYsCjbi+eQjvZglAg9h3Jvd7hfueJGyCOV+dSQ
AarZ4txH+ZNsKMEGkmw2pWCnyjNm3OhkpwVt1tW3qW9060oDaFuiu0YPktSv6Fo+N+b/5+48liNX
tiz7K2U9xzPA4VCDnoQWDEEGVXICYzKZ0Frj62sBvO9mVlZ3lz2znlRNwogAAgzpcD9n77VrwB2j
lZ8N1bNXiWsya2/hY3gZKazB0AFX8Yk4pgPrgtiprWXXpgcPuOtO6oihVb3YMuLkmzrTJG3JT77i
xrYKBn8nrbDcCL9COEnftPD14bUk+JCWf1qcSqOCCyvKhwRFndfVyb0kxGEbafx8HLNf4ST2HkNa
1stwFBWSH0VbjHUS7jzTImMB9SaZZ48TqbYeYtI3op0kkOKSteBWUvqPy8TsIT1Q0vkWFjRou7qg
aY87fB6flI7pSeV2U72IKL6JH/Qw31hQ0ElRNbEZR+ZSg2JPu0ga/tKCzrrWUis+WVkiV5oinyH4
fHqi8oPl2DBsl/oPs8VzGcZOf8uUrr/R+t76uJquIflP0RjYTKoqG5hvB7GjWFig2yxx6qJkX7me
tS2nxa1mdMTbCbDSo9QPao8vE3iQvSri6qROwmU7cu6zBgs4+slyKaxmfCAVwmWkyctVnffhydAh
q450vDcJpYgDOa/2SqvTo9KK5GJGNGVUrJDA931wCV2FyVQ38Bk0wRP6jHCZ5XjgdVpmS1EL+344
UE/W967lOVhbLFZr9pvn5e0NCLu19kXmw+KBnu/wKdRu+9CMnv5K++Me2T6a7zFtl34tlFsR29li
SAaxB337pCjSJdoE0xbj0CLXysnJYhlbSURiqIz9PhaGetL6Vm7NRv5AuW+d9Ommo7K7zVXrNQp3
ru6poN+9o3RicehHJjgLjenJujLI9CNWZBG3pW1xeS+Ui1r5/kYJVPxrIYHVud9eor9vktrFOOtk
OUWng+aXoFV+3cT0a8MMklOhtsWir1V3MzQlgvpaq04+uAWdj8VUzKdYa2zIxFV0JFfpbahicZ3+
wD3iIDan3e7oqf+opG6+x0OA4wpZNDNG3eRikw9Hu8fakloYUQK+rauijOQdaBrkF/q9OeQqyX2R
ve4Lw7mnNPAsuYJisYtSYAkd/AKYRZiUfOohroXbRQX7NOFKuFRHgflW0FNmUoN6vAlfCUMRdwUe
s70baFsA8f4iKyAEZ8EPwoD9Z3c11OTVpAta7s1dG5uUuEo7ePLCyRgvq3Oj09Jr1bh+KAYa1Hbw
wJuPFggm0pYvUX6VNTLixo/O81ZPbMLKasFiudR5d0HGgqI2/ZVZYLJrV4wh7c6GC2fr7wACaQzq
Hg1utyjWvUBC3VTJPqpj41aNgtHGDgqSau3hiEgOUobH22Mg1TFJqLqr+/QnPL/+EFTDcK82ydpq
DHlu6ny8hzZO7oLMe2o+Dl3oEXsW8/WWfjqao9RuL3XsJRciwnEZNzZmPxPLUjAYl7LHGwP13Lwq
nUIVLk0ONU3Pi8s3uDGN5qRgADrlzoCEuWwOUZwF8D7qdDeCv74rCw3JLf3+si21Uw/cX+82Sq+r
G6/hKmrVPVMqB4sm9ajw6KSRuzVq4zkxJ7xhWK89TCGsYkJAE8w3Vg7hZpsWkPpW6YL3vFGzcynl
Wk3r4jrxmIitNC5MlLP7Trq0PpwPpnrqEwuqVQjIbUpICI/w+Wg5ajA5+2E0VuZIwqlVGs5KKlm6
66m4LxMtJ8MLCMOd1tIiLlHfH8qA6V9iMXOrxzYBOhLbaxdHBqa8Ntvooixu6WjgR2iM7DvKDzyG
CKf0LNOPWeCuWRXoH4KvBZZU13sZsk/wIyTYWZZ352JVvjJVw77jhP6BuldJ2zklelIdYtL4zPEW
C025+DLfDslPtbXba4FK4F5k9bCvAwAESM5NWO4xJgipXnq7Fju7oG5QEFR1ryYcNtqQIiDeNZu2
Lu3pZXe3CO+x1XLmYkpsg9dwnhc8PvXDgxLku97U3zTLq/e6n1RcOFn7yWJqetfGPRgSqLpa+Gor
kwM2i2uuBSWL/LJkUleTSWO7CT8Rs0rWuJVrLiNE1RZBkjwgnHGvSv+pEt78OEw3Tn30PM25zRsE
Mj2odMjORKqbj5VBXVTk5nCYN61aOCS/DuF23my0Ybq+uNVqPpmpGs0xzCpwDNNpc8u0L4jf76jk
m4/zA1CblfR2vjZE7Z4JzqF4PT8TtLssnRBTfz2NJtNWDNLNdt6c/zK8UFvNJ/s6bnoEqU3ZYYxF
R/GgJLaXiufeRO/WpQTf4Z4DO9LKfDlQfV9iqbtQc7LeBiPCXlai7WgcG9MjtkwtVh71fFAescZs
Ir8gm2W6q3eV9zxqx9O8RR3FR+cWp4d5E8c9lkBPltt5EwMi4ApBstu8Gdiayeihp0tjOm8DfvjE
j+nnvFO1E+UaoGmY9813YfGg6jE+zht9Yh6oeRfXr6PzCmKGNQxfz9PyqW0LC0HIvDdpHVIiCDXH
PMU/Khwu+pWftat5bx6C5OdKai7mvRURMmdkiS/zi9Ua4qVio161Ws14JMOQ2kdR3uZHuql6BY6f
XuYtk/UPMxccdvN53Hoq70P43817I9pOmyCo0TpNzwH1AjuExF83vYui6tUjrvDm6zmwCEovetF8
vTgjaaubj+BzfuTX8SBvuoL4nvmuQBEvak1A77zPVxVeimVqh3lnFTvtqmgTcpKn/4TqQtsoOrEZ
8168rlDfSeb+eh6xbMc7LUODP+/FyVZeRad9fZpQwtRHi6WXEMU5NDN9nU3x5b9ulIS1rStYbo5W
fffH/fNmr4f5biQazJ+WwfPxfxxWKQSp2V9p5yZGoj+OcZX0rmiw8M73z2f5dQKIHtrBrcT21132
tNL+tVkNXrq2WZqjgJnO/usE8/lKAAA0fYrh6wy/HRPrYXnCaT6f6tdzAh9gk92IO2U7Spvk6L/f
kF/HmE5d7NWR+qRaZUR59Gf8/MmdknYG68mmTu6A8XATh5gr5l2+h45FCUy5DOklLn8dM/8138yH
zAf/2pz/Asx+Nn2DQuZ0kvmuP/+dOf8nXQ/lvmwgHP7xFH6d+renGJqFDiclRow5P+//07/+9dzn
U8rBfyfvUZlYQ/98eb/OPR/y61+3qVcdR+c63/PrqN+ewW+voitiVlcJC4XfTv3bfs3um7UXhbB2
qgzviwT0pZrJU5UzxwzAgR19ogAhSEoNZhU4gHlvxmxp5YMN2c6bCPpBOsQwEOaDo5EVSjFNyp0y
TZ9MlLT7NPOz5Xyw3hnhXZF4wI6mvaLW2jMcief5oWE3hPdKUO/mfUMWu7e2fZofN9/0I5O4KMNh
ND3JLooPuKW069eZxvYbBt/wPJ+pdvCia1Uoj1+n0rlu6eTP/fUCYGesBM60LVKY5EnXLWVdxg3Y
u2mTS7C6TRpT+3oBhTa0e8VlTJv3toEzHMepXJ+0xak3u+rRzVAkwIsc7v1eh06CV2+XVqZ61fsS
VtHAPKJnba5Qt/w0BuUzzq3qqes05vKiHIjUicuTWrTuiqKG+eLm+v18qKzKQ9jp4zeT2gNAmAFp
t5fWB+CMzqZ1E+PWej2hVWGffQYNNkEj+WEqmYUqt44eHCbyW5O+wj4xuujqSNRceVMM79pgrubz
a637nnux90zcqQS9lHt3XhXadybkkLVsyuQlUMi6mE5PMXKXjk725nRUZH36aRdASh4JrPAPS8VN
bqBRusV8WvcjnOZqY17fE0Wl76LEiJaVmkTZshqqC7MUeQI/4N2C2MGKY6OCp6QRZssxNa5ZJKn7
5Ip3awFf7iNqQSAsOJiOgn9DlvmQakNxSkDQP5TqyZqQA7AO09dUUVRKFPSPkWAkrwXY1kEylSo1
Vb+3Mud+vtuUlbdDxCnW82bn0b8rys4/e7ZQnlpdUu/n0UJvrAOERZMmQ2owF+5091FWbyOZUnsL
eA4iYw22DlSrj1rJj5YZdy+9GzYb5Of2vildea/4TF5SNU8/ZEGJ1nPES2+b2OLNxDvEXj/ee6S/
fZ1DEP8otNR5UXMj3XCRiQ5xYNT3wRRGHU/nIAptX3nETBHRSgR0ZRBSQPioi8e6+mnBf/FuZPKM
zK+w2ieqkdG5Uqxsl1np1Qjz+vjrhgsL6JQ2owI236mwnPnrTyqH2T5jBi3GJCaLq0b2I7o7t3UC
DN55Md2aVXfnT5akMQPW1NTleT5mvmGxTYbTdDMfJhJNkEWm6s/JGI7b+VHzjq9T/dqeHxLiA9/4
JjLy3//fr1PWVZrv9KTF8zDSmbWGm5p6+S1PMZqzNHlB1hqc3BTRt2OF/ouhNnxnYweqdJF7L2FQ
9Svw6PauEtYx0gZrnMAE4zJTx/wexyLdlro7FdNW34XRXk3TnPW8aloLGgTeURHONXEb90Kj/6eh
4W7cOpl1DnSaBF4hokUwVQjmG0KtAHy2+UNdzxhxJ9iUyPMPg0Wa5qL0O/CTdtfigJCYnS2qjQPF
4kXnj8bSN2mYhQXJr7FfOceyjUlt9zoS0dFSxiPIOy021W9hie6861NUMzEz4XgoHvPBtA4B4fEr
jR/VUiCckomyE8A+8YcBEw5b9xkVxV1i1+b3zgx3WZKe/cCtvlPm2LX0MuGt1N0ybwuUZz1r1FUR
Di+q2W4Gr1H3ucpVPQbwU1f4Jcr+MW8qcoFaZZ2robXR3KNsvWBjDmCvRgNKmGjxC6bwxpatmVBB
mXJM1RtkI4VmGjzrCL3sKvKfU/jIx9gfKyof1Kfbnh8egauvXct60Ul0b88IhnqK9flUyFr0nddh
pSmNvZWSXwz6EB+Aeoj63F7Yllovm7RQ8eQCBrNb+t2KLB7hoKi7NFIzbC6bCpbKSXE5XdD43o58
yg97aF496cKCY9G0ZuD7rJlIrhPDT67W2A/LujSVLbGqOMEhvHsK45WaTUv/b7grhpWOC3oVFbG1
F3n9WfosxvOm3ffZobXiaJv0GIjHgt6wAYRziXyzXGIJKtfo8Db0HsEtivpH55Ov0pbhqwda1W+1
tyZoupve559D1l4rIb0HT42JfpPD1R2DJ8dQPnUnqTfJ4JwTXucOOy4RdZ0oVk/gNzHP2ywzqP09
6WCqYsRwC9NOnho32eo9GVsV9WyfdxQk+cGZ4I4WzLU+D16hl6+FxD6suGu/1qmTd+oG8BycqCy6
hID0gnC4ST52uDUkgWWPVAiIZut1kmVA6OD4YqhQt6EsbprR5EiSu4NqoKEx9T5apgneazdWd1Rq
zl0TGhRgwoOYMUAolrWwJohQsLLwKBKSP1BuNftMjdtYyhHAFPXOlajCnqG8GJdRxtfMLz2+bxCS
VRe4v5Hxc3JwUzvwEVapYiAbNF1vFY3hBpLJT6T2+aKMFnaOznTkJ7eTylssJfgDltqIyxdRCNKn
bqu73Kq/iRI4DlcJcr3LhcXr1CVBoXbmvgiv+BbxTQNtii5b0YpvY16l0CjNz1ZqVM//vqF/+IRU
P14DUd0g3rWQ2IWvVZO8j4TLbofcoNQnwC6nRpPANHG2dOLNNSIqAO0NSirUzdsozyimVUQm63gh
PZ8pNZVed8FCa0dBX0ChjLE/6dEWkRSoWmkqLBnVVZ623qHsKFd5CKoIxsOo5HXP2qVX5N6NDYXp
tL8eyEiWLGM5XbDMFagUKD00nBJawicLQy6F3Y+0HtO1VQHH01VvKYN8rSXEjQ/OLvbstYiY8uEX
aVOarYmqQmnyHnrb/p5GUofvzFuV2+ZdmdobfOGPhqLdg5xJl/swMFW6AvKRCfSt9mlcGWNubyLV
2Gci2FaOVM8Z0prR96GSo0FbNA3LgKYAZKRnFiaUiTBsUfsdahc33n3B1XbB1Ddfu1Kso648G53l
btMYN7hpZM6+GvLXQpWfTvLaGuWWjLVzLAcWUnqBlsd3v/G9rOC1VBhnxmOtMz/it7EJgKctCtdD
3Ef9CZETmV+Fd1eV3TeSPI6iBNabW/LVTfP2kKj1T7LnTz0FjIWvqSs/TsKtUMyPUudL2dpU92yY
y4Crdk3m/TADDoMOeiIr99wnhb2WLjagQvC1F/qQMy/blr0VLqK8yXZjiWy/skDskNzymfbDE7/E
bk/WMix3L7X2NSAVSqf8dgPA1SsDm/yWH0ex8dwwhZbV/QRfZjWxfhaCP1XvVMXjPvSycdeM1mur
MrCpRCbmQ3Xu2+gd5fFH4olvQQxoGiToZ5LCgQIS468bu/8UOOOL4N1TlIdgTGFjmGQLZNjTtboH
9hwsgzpxtg09cUPpwz0D+mNV4ryPQ79YpSA6F1Yy6neNLn6QCNAdhZ1VT2XJtMwMze+jp9oLGB9g
vSy+mmlHHjl5X0f3u64fq04VoJ2GiM5mJWgXF8Rt6n74qNDpcGHWnd0+OWuZMKlbT33Cxhi4KPy0
qo0en5H5BUeR5RjodI/5ZzcZC5Hhmok441+gMWlUOGpc4Z70gG4ONLa+yMdTnkCOM8YQ+BFT27HT
7zymEWcrEsBohHnKa6xlNVm7a7vpC7IvrRagEHlbamS/lpImY+bInzZh26So6usAWu7R9iVjcp1d
BofLKwpaXJRZtde92GENphtHI7kVTEhf1jrko71aZCuz1Mr7yOnf/AyNsyEDfaeEKtpDa0CuUCm3
HCy2ksbGspCUDEdhvXROR8e3rs9ZFNf4kXBNCnO4tFLUV1KEWYvETNM18vjGWo2hw8bOXSaH/trR
JDnToJR+Fj8TUOGsTSf6VkKwX/hCM5ZhmwXbItFgoCoGI2ao3+Ez+QRYo28YjXMcfeMST0++soLA
2iJYemsw3rBEJAtAqHW2km1IAnKJn6QIbHkgvi+jXd9s3YI0dodVVu1lYtnUgdxLHDr0foNjUJFL
FbGMk66frqSVgOnkAnKonJYuv9ZdTdCQ17TzP+GoZivVw1oDLerSBKhNS3BOREt7T7ovfooufDQE
YEhDdvDNZX6xQPtcxrqifBH05S1TiYOkM7Eus9Y9qijp10WhFSudt3yvxM0wefCA8FrhVqpKsVWS
9EN90ZkCnTNE9ajZaw01BMBEj3r33g/oVYsiGE4lzBuktvk6SW2xpXXvY65Fb4HOND6VchV7w8YS
znCBrOrSOK/crR0nP63WvlDbzV8iQk82Y+Uky9FOUSgNVoSQiZxmfWQQlWRO2w1jCezkfDlaCUTq
ulz1PYidGlnAMQjUb3n02Zdxv26jDwyy44ckncUR7UZpU+2bXUeHAQNnZxfaY+cU3Slq0b3qxzlc
uCyVhUIU8DHDnbci4ZGrPIEtIBHFg9IG0QPqHR+WZORuPKNPLxhNCMPkEzkW6G7SZmXV9NJ1+zHD
ptUryXgYpfVjbLv0zgtzD4nYNKWowo+4ae1zl41Xqcl1aAttwXhQrLoW3EVdu3elRdOhaocOlLXu
vUSSeWWO3IPDRiYnI7iuwNXVbWP0za6UJQnMvUNh8qMsk+iotXDOLdFSPXDVZKsVAzxCcKr7MQ3C
laF4Bf3lGLNq19FqGdR9MCh3nQTn71knWVX5QwbfOirzhKvsRNYDXhjipL76+cCclA7GPvK0dpHE
ZK5UWgRV3Akc/k9UbzTL0A+D9Hbgcs86htrHaFp+yCS4dKhf13Ed9EzJQcNZLUZwmISAkWgIHenq
I1wDEL0E7Sg2ZRe21xZn5kEvEB0Z1a1k5vJGg9Jc2UZLfKvdPo6t7+/rMrt3mm4442xhUELDt/O1
cJm4oXlp+/pia011IydiGRVtftI1BYdtph/Gvu9payFeDEZga2lXXzJfXaSeA4xKOCE0tjS4c7Wu
28/RuRY5Zwcw6TtQdfUqjGD59jYpxEpN9x2P7LBGTvdR9Gqw87BkUpgvbbDwIZkJpnvo7PHgtqYB
r874GAsIcrWjVg/ICDFNgGeSHX2kygQIHim3Gnbk2nCMEyInMk8HFAnjjJZVxw+PaTedUZovZFmD
hQqq5pbkBGN7NVEgsrnNN6YJLj3aQDwJ1yE0wENcM/CairjTqvzcZhL2nL51EW8BiumAMQn/WpM6
TaxBdEF5BPrGQgzcSFlc5xu4nawkOx0BAnuWzTAtrPVGmIdEj1ZJo5WbGOcvoQPA/zvQ8GvQ3rxf
un4fQkjGyQ4/b9kvsf8Z5A0ADUZAFkT9tu2V8lhPN0OU6Msgsr11mRjufWFeehEFq1pGCsJfrXly
DajuEK79tYFmkchH70mqsl+wnlOfSit7qMNkPQSj9gy4/ViUYQXmcfS3VSLE07zpIQlkHgKg1lSk
942Z0JIkvCcWHQYmUQXEaxgvVYWVmRvTeUmjNntUlDjZtMCZqFU8p13p/QhWUZh0GxDX7jGrqlcE
9cu2dqpdq2bH3vFZRpbatQakdgFeGRq00gPKo+duAAavWV0GmEl/bpX6oxq7YFvTNAqocR6M4Hvd
kd7Q9UhxOgIkk4EyaY0ewEI1w+LStE59b5I019jKCtcnPsVs6HdV35B6WNHywSGxVRUu/JUV4OdH
1LLwPAetQDNY5766uBjtpstntuEL8j0k4BgAQa9scaq7C8YyD62uq+2dEQ/LKN0jFv6FS0HlZoa2
tWzbRuyJ3kzu0hKxk+MFYlfFER5hFttXB8/1ptBSZWn1zGDqvESr1CvY5SfwdhzBYNSbfFvGsXME
jPhfKKUnq+DvOmliZSGxmqopEdKr8j/FP4Z8ebvCwU5t6KK5U0VMqo8MdyH+UqZVxSKt1R+t0jjH
WIm3Va0Hu67rXgKYZ77cQ/Exj3rYkasGsxBXR6h7OwKt+ms2CP/kRpqxgilyqgvLo0Dny50VkAGt
6bXYGFp+hvZ5cVMHeZqvrebHDTJ90xJpH8JKfTPT4FqHgXakufKZiFHbdo3w96HlY45Tq2dwANAq
ROrcOR5sscoZ3UNJQoyd6tWxbWl2hR5LxEami65AUjWG3kORyPYQYyhY5NOMBqoR7agib44Jxt8i
TNVd7oHkb42YKlqrvP6/bQt/+tqmtxuCiiBrCq20xrrlP9oWAib9UtEypFKgMcA7ivcEq83SDZih
tA3JEnEjVRzWCB2kYoMAqwOa+RXGsFIz5DFwnDOcgWCrGULfM2nHSgmoFuAoKy5p5QE99VQuyqSy
tkXv3ofJ6K2G6L7KvO4vfs5/iAn+3awoMH/++d0xyaC0hKVinJGa+YfwP/UKPa2R0ixnfWyU1s/w
ZONNLB3vJBIpEV1X8Xr+RdhDfBz0MTui9NLOQr4CHAPy09fuxhmb/CgcMt5oKZ/mmwDYqTUGJ+zF
OqSuHhu5cC+1XfILnaS4pIkD+s5Cczu2yApZL1knLaGgNPhUpLTGqR9aHEPVyLU6H/rvLSJupnwe
CsFB36Zdbi6y1FDvEbptutx47xSvf2UB3BOxQqZMeMEKgpscKxpAP2forl4ZrIg0enNG4ZLSzrIi
CIgHiT3RLHPGxcXQEx/C4NCSmI5wLp4uBTKsSNkFvLBy+d0guB0dxBkaABlXP1VFWV2SnyNJ9Z18
zTwoZ47eBLiloxcqVdbXJ9zVMSZ9q8zOTdE/loMM920rCZqJqRVbcd1fvZzpqhepWKxb+Z4h19BA
GepAcCrxSqIIgvVxodYlNHpb5t+qXFn0pQweqD2Vm26YErtLCt4KsHxSIAKsBHgc0AbuiecmtVJl
MtkYYf0GDgZYBOvU6gdtCRv6wpSQy4ymrrt0OQwo9h0VtAUUk3VXOwL5a/09N8ioSIH/NlNsVSyh
MuvaMuvIFhM4MRbk7ZVM0WNjE3kMQT4/XEQrb23CNGD6gsc6YgNGVtJ1hFiFqBkWFs6nBXYUnZL4
eE2l850XmK8kwSmINVpjXdgkvPcycTE26s+sDz6pR5aHXKTDFFthQtdSP0AiJitZReomizs0WCiM
WRfEr4z//QPUlG2rJo+DZXSvVVnuubqFU+CjOw34S+HxnBSeaL4WaTwcHerQZU2VImvPVhIVN691
fFIYpFFd44YmUBmV2/kZJ1g+7sheXpZ8l6Zqlnuvkvd3FyjGzVEiJMe6kS39tki2IKx/zEuuIq4J
uFCQ9bRPPWfbzD9/nxWXThz80jDGnjMBkVB7aNyTkWQiiQYVMmKvuKP3xkJJpdJd+i9l3A5vbcj3
xe2Hfdmb8tCoIngVhTIpAO8Uv2yuVeBqJ18oa/pnjyjx/JvVA4TNJDrXTsEw2JXxhvVlfh8T1YO9
x08t/YlL+Yd6DMeOf9AxNdSnoSgqq/zbQIP2mALvPPc4OIJUf7AVPcVxZfgUAYGaBJoD75LaROSO
7lHEyrvrkM4yj7v/Euvrv2QE/E/KNCdG2sAS93+nCGyz+D39t93nnP7+O/Hrr0f+zfyysR3g+tME
SQzOZLP7i/ll/MMk1lZzdO6c8V1/8wR0/R9Ye01qoTyJv0Bh/2R+EWjOqkyzpEk9wMaG/y/xBOQf
bmKs1ZNfUzB0aZQjDPsP6yYq9KYDoExRVmHKmA64plyViqbZdVtCiLY9qXDEscgrrh+WBrl5xnaC
i5Tsaoy2T31ePeEDgzhbYOYdDGfX9PKFFKp3t2DKLsJxV8tgB/p2r2sQudKiPDdmkS8KRak5C3X9
uAW4WhtTUJNJKHy91hOnf4c2lGwCXXRn2ELp0Uu15LnSU3BBduC8SvCu51EigXKUn6UdbdpyiDdB
aYxrEGFDsRr1Hlma1ZBPVHWwhXJVIUkMRRRXG7tLn0iP2Llous9i8GgS0cnv1l7oaq82UOMt3HZ1
bSrhAtlaR3Zcji1lYWdJT9s9PmFUjNZGiXcIOkezbxX7PnUoeiLLV5eRPj5VDT0azVCie4UMTvTc
mkEKWW8F93ouDpGe2EsklBsMNbsS2WrVBq8xkwBeWg1xTd1pLjx5kLp4e+PROIuY99f3yNMY8htE
6vsugWI7ACLn86quJaLebyWijpiLTVZT1HX67KPSEfUlOhG1XtqXe19a8TNqKpJdqorPJarKjSr6
N+rizdOgd4+VN6g73ilyDFNjifbxhlT0LEFh4r7aeGl5NfvoVRH4SGrPoCsBe2lUY5Nkg9Z6dbsI
q1FE0FASywv5dXgq3XZr6wqTmSpWmEIS1eSPItoIcs6YyAz5AwL3Zpk5oKWyAEK7p8px6RQV/Y/a
wyZLLnkkk3xBsV7/iob8/zuY/XcCnmiqyZDgML1kvPrrbVi91+/ria873Def5fDwWdF//Ccf8F/Z
+W+f81keh/zzf/+vD2rC9XQ2D8HZ76OesL7++9fsdzr/X487vyc87vZZfg/e/9MDvgZJocNPscCZ
aEzrNVy5YD2+BknN/gdJ4tq0x4J4wiz570FSmv+YbMj4Zll0aQIK4d/QFVAtxFjjasbUq7PbNP+V
QVL/wqr85oUlQF6biDCM4QBgeC5/jJJN3aRjjhp5aTmnhiLvUjbIkjH0HnGRFyjv/WNj4ZYQSZTj
yTzgfGp3RpIijG/GlcgIPUDS7i8SOvpmAkEPkvsPj6CopRrgP441lNYteT1jhtjIxxBmD2G0ZLWV
7kxbu0RdhYc+eDCJylk7UOTNbSHafo82leWDsoBzEKEWx3qglObNwX+wtFP694nbLcd6BLVArZI1
Ybrwo7exj7OlNhI1Z9r9UvHcT6MOnwy1bVAgJbsEc8LK1ijzpq59Ip1w3BE1vVXh4bo9noVSG350
WMeXRd6OcOvLByexEgrK7rgULsitrqfP0EaPcYrSwPQkysyObJCUbJUeCeTeDum4mRRwbSPXFmlg
HSWVpWW2UxAYbyxVNpQqpipg6lprxdWZ5aBqoDbarPHyw5HX1tHobIMKCbeRaOTkpZ9ZXlxKxbJ2
9BErSlZlsLZT/801qMsErCeYnfX9qpnSHdJO75aRpOVkokH3zA4sxaAEXC0KWMCDsiXcaxfUbbxV
0wNyjQMJci9O/6wE2pmk4SOLmR8RBy7oOby7Co3TLjLf4gITSYankCCZGNwewe+BFD9R2kAHAzgN
18Eg+cE92yVw6KkZkZgYAeNRf+uUGxO+ZtFIUtdl7k8OBnIYc4ccvRo8utMWsMWy7wVi2UV552Nr
WoIJJ3vJYSkkMeaVVimRsNOhDdpsLRL33TU2RZ3eaBZQI6kA7JOSES1790RZj7J3QxF5OOXtT1dT
d3HrPzctIRC8W3ud3hCz+hW2qWqpdUWyRij5rnKGwXfEInejfeC2N/Ilz3kyBRXyOI8G7GiM38Kw
BRGm6WDLU+3cBT+rwLxTFfmm1ApLHn9XezGdxIpwh6wjtAAV5IJlwPOe3B7onMyzljlFMZLdPJRE
xslV7FPdUnAGZO05vH1Ng2WmMN+VbITSTEpZT3gsNX8X0J9ytoPuzky9+9SwScyzX43O5/PF8BIk
OKY7efNLaEnUF8gIc7FVp+3PVPP3fQPiMB8dWla8ZJk0KKO48BPyU2r12dStW6nRChQ/ay/5bkbD
hUbQk9e7NACqi668myZ8Fa8blrrhv+AgvwfnbzRcFo3qwdLyj9JzMWPWuyaMTzIPMKk9ya5Y8+Yd
h7R4IKNi37R3GJbxToG0Wbgp3LpKNU9lgGOWLKjIbQpmSlxp81i8FqX3wEe9FN8sCmkizPlp2Oha
9Fr50O3g1UPn8+8kndd2o8oWRb+IMcjhVQIly7Ys23J4YTi0yaGAgoKvv5NzX0/3cdsyVO2w1lxU
O5uuZ1BAH6GP8advk1WpDT2S6TutztakxyVsZIN0TExfTW8dh1lestw4Wh0mF93ZDG73pY0GBPLx
Yxp4YnGNxS1HErDVS9uYbAGXQwuodWMMJzfhYbR0iWtZe+omUGoeaV2mXtxyRrIIP5pNWs4EEKQV
EhhTfVQCr+06IypN7n1sgd8Hd6ldntThPcvLt8CP8SoXJtq0Frm9jdbNRW0hCXbPsPhtJnRpZG4x
h0xDFZhH+HX9puIxBG6i3jp7fhjRH1ENJTd3ptYsM+tbpTOVCFEXQ1q8EKBMdE+T/y5paA75j6za
o2Yj2KhIQhqhkOuOf8kIodQ7hs1umuJpmvg6vUOgKBMOycFvDt5L3dRv2RRgaFPT46oCJZq25+N3
nXHreP6ntWCL9Ho8IrV/SHpjnzMaZu2aMJatTtgQ7yadH4rgUAY0A5pmUTwFrDx6KX+tDvQo0kKy
K2ZmH03FU9Am8VYj7QUuk3aXBDlCPGO8GX6JBintQmNKsOOBbYIy/6T872T9j2VgvpNe/h6b1tus
eoQB/PO65ab4mJwzEsC9XL8HP1ORp/HaDiLYzoPxNPriDvCGE3Gi4shQ5VV4+tYd3RArz6eRA7DR
eJMaA6tiye5ZVZZP0nDHiOCH8KlqW4kJCOVk4mpZ3saWqNBUc+CrFhpyT7yHM+U5b7DiJ2X+kjEo
R0XSLW8B1uRS/caJe2+z1dXwNGqLcfQEm62gdjHZstmNe7F3h+W98T3CpJcGTWMeMbDeZk32ypjl
C7ENA9HUfso4mE2l4d5xfQ6dpmA/ZgVkXFftTvUWIY7xmsh713r+C0ANrMR5/VukabCJSUraeK08
TxPhhfbgHgoBvT9Rdcr23mDuUnPh+iQeLljlN+SDhHIJsFZZf1WaRP0E16EmXgkYGrKS5kmQmcKz
wQDemR+HuHd2REogwPTqpzjXbqM7YBMJpBdR+V/mdkq3wzpLX9BKDo5XRlmSfYjBZrDg+kOI3MHX
jgbqTjbHhCzIuX7i7Y1ykzxPPKDsS5DwlU5PmqiUNS+q9mNW6tVb4qNJx4XAkj2+jYYf5iEBoT5p
NjYILR75nWaoS17za9GH1IFkWWDdEifp5sQk5uI961tFjKr3aRrok8byVcXZYQnY+DejiYisO6m6
bLcS6tRWtzjqpzIj5rncVzG3oJ0JN5ICQrmd+GyAJ5pMa4m0JCNGbsXyj7okQ30kThDCkd/GnD7c
nFs7QWgZLGcUiHiNe41FdVQ4yiAyjC1POw3RkPpbEIkPdDEkmSgTeYI66F77ppA1mkkAv6B0z5rp
XdE02aGZ/ZQ+ITei13cqX4xdMlQEUWnxt44wFi+WEbCyJEe5bvyDReopF6jczEVOL4heK6oGPbSK
7tongppjljNRPuOdDm2C4Evji71oJJL5gGOfqiApDCIl1xszftFG9FN2N7xpqiSqtlkNHLkKSOgt
90BUmUinzB+JiGOH0+jcphK53KqSzqVOPpu+03TrnXqIoHSy36J6JegbIzUf2patv8ogWVehboIG
30m5tZqJe5CApiXgHg/WWlNZ9r0GkdnLyCEvSeUkUvWnTrBK4/OKoYKGcxn/2H38j2v/qHwjkgYj
pWIp510GMkUsJHqyokldthUsHndEu3LnCJpdM/aCyGCffZd3ZWQK3TroHXIFJMxMcTnEGJdsuzF4
wHq5R3X7ndK0a+VE2RH/G9R0RNyAyhDVuB8b17lsd77lNTCAdGKGmcVTQxItVNJ8QxXYFGX3PCyY
X8ey+0C55JXpX5Fkj0sXk/VY/SSp8+jlxBkH6sVZHy6tZKw9O+mnZ1zU6FnY8FqSSZvuiar6iBCo
Ap/orDSgqBnaS1+l7tYCTEY4PZt+bsI659dCiHt5qCz3OBc6HnOI5xvCUDnlmWsjSDf4nbk/QWrc
0qzcB63zypMPdMQhBN1tW8RV5QviF4JqM8KXhdHdD2X1pdfMmJEca9gNSD5sEI/VM2dWmo0vIiku
NFA8fqJBiOffhEIE5aTsVhMCT7hNT7ltRIjilvs0m75ane+5A/Ud9MIiNRphiFngohLLdZlZ7qcL
DPVMYJdlvP6Xx+394JXlznSwquXGRkdHeSDY+2bIWWy0Yvj0Yo5LLt/QrudqF3QEhDE8x4Rece1W
iYMQMDeZy854wGMdNyrLELaExIWNNYGMWKtN4poJPUhbkB0M9lmOIUicCdfaGoSwp8Vq1nXLdt8z
vcixst1JAwPZ7wxQL9RnCoAB4RHodzJnWyKxiT+sUbIxNhna0gqTJkYyMcBqBZCbE31pLQyH2qcg
1wFKyaIOzbyrSVr7yNsyjnwLB04PaIpvYyHLDQ0qviuxN7IYQ4KtdnCIta1eZ3dO0Vf3wmFOm9cs
EY2GVEfVnfAl5FuIN+sxS8mM6mhWRANrSQud2aj/KcPjTLLuFUzijZbqP6g2QLNXQ8/h7F3pQTWs
JWe9QUgtK+sXXesBewCKBw31UYCRxbPpFQtz3i4Ws3XTkX9G5lDaaCs2uWGRLAombdM64EIW7Zok
q5mmCimV+i3IkeK4WsDGiEEN5Ldm/QE3TmbAIMpQGOcWH1zdTPHW2i+sHLYjxv3BAcoxE1prlfNH
nJk2fmFtP87kVtftokdWMu3njjW6UTOIgz8cR23kTPAwhNMdpoVSoM1rbxsARmQCvWyMHNWh53zo
7uRHTl0/a0X62XYTh14JFB6l+PPcGy+Ljn/U7SGISY2yznvXpzVl0uwQA8l+P5pGejJ7Np9ktTBR
BAyTTv02vxZT3jw3A95ou+hPnl5PkB+Z+E3sNjom5hsT/R5BhBe9BaTsqeEXHSSICZK/xEDKhmni
EeWODVtmHtvcbHi+chQxqozpe1Ks4I0PvAxuzPpI4wMs1YfeL9iFZ9vbVYnkQlm7D3DvDPE52ym+
CeEkqlKkSXdYUmg0boNcqSJ0u2l0DzGG/Qhj4jlW3l3qNQ1Rn/PzrDekF+VI0mdwxa4rmzvTS9hG
iszblEp8QbNw98OoXRlDoBcU9K+LqO+Qk55FGtDqxX+B6XmnZp5uqV/OmOqYRegeD+Y0rgi+IGn2
9tRh3LX5umnllDQNnMla7x1lIiKAH9oRj+zJ5enatnXXcG+HTcUtCI3W5JgiKBJy68Y1WaaitSO7
zWGBUvWvACT8FK89RQTROgONUnVAHBhhYYJrzKuGQGEJhVpMAtA1XkybBb6d6hfA/Ve0sztqfMg4
xo4IH39vVBZiZ42Boe+3/jaV072GSAmhEn28a5UnvCHUlIkKY1vTN62y7n1CMb2C06Vw+pcaLiap
cG679Y3mb5Y2AYAoarYaEZ42BDU2cVOP69k6NFzLWyMYXbAU2i0xd23mEPqsU7fMmS+gWnM8s/Ge
fLIVZFn4HO7EYAivw+5O80NPKzdxwpEUe/NvvXi8CxrJfcOsheUIwcXXOxQPCsF/77fjDlzhe+XR
WYIHnKPGMxgkjK9AWdAkVSWVZ5VEXoqVrOD78gx6JtZ3dwUtNdprw9zuGssmBwat1Oq5fO+Uva/5
f8004UrHQYuXkawdi09GXxJkfdCx2GZbm0kbvUPGyCAPANXrMO60gaLTVvWTKox/kwyKkAUvUboZ
bhh2pbOL179MLHaLsrvrYzinyWEETQbi408XvB4V2o+oNaF2Z0RDME3aEdTB5DdwP8q6RjvinCpx
cyGOufis7rpyQiruEMYO4/7QjBYPH8t2JNLI9Mv0i7KsqWO8POz9EeZigHLMfVtOr7FtUWOXZg/e
MYVS5L38N5QYJn1TigxWqEsTM4DqqmX7rKSlMzKKqtx79as8jcrFddCJKXs7efyTmQHfiPNw5zKC
X4b8yeyaf95y9nBtc9Ta7AEFEo5xTCIZF3ejBMHGkAu8qg0J3Wc84A0Hc+hvaLXNrVXKInQJAgmK
f2kKyzRrNFpd3Ts0QH/Iwl4MtovJl+6fCegEO/M2YGnnVgpejWL4mfFgIyJEmSngiXZp/9lLPwkD
Iu83aSg0hjB6Y+CBZDDOWEYLHRcxMDqFdKueuHt55Y34TZoVDSp4mrn89ksNVRiC8QIlum1pPBQU
8Zxp014YvNOdLIqwa+AGcnwtPY2LgePTxvZFIorDVZBzVsmm/pCBsx/xnIUVUhviAuPPAIns5JpX
vyk/LWF/WMXTsNhvFOmQYJLuF0jdq1HOcOLN7JVgCqTZHBSV+pdVw7tHTbgpYIoR5/WcSvex0vO/
wdS/J5LC2EfhIUnrH6zahxqjv2VZamOaCfCSYrqzBufHTkwqJf1lma2rzBJSoijl8zo+NEIngRNU
Te5oNlMhGz9R/wxD6E3v/GTz39+bq/q7s413nfN94/n+jpA0TjSWG5tcJgc1rSmnmuxofsDF5TRc
bH6ZxpZ1hToYHVuJc9WYYcUOwcZKseBlY05eds7jADQh6u2wTaV59hmmxBZRshzz8brI8aYd8SFo
zaaAlVcbjo24iQx03DKIaIEWGmY88NSGxm5IFvY6Pt0Cm3eveROoJ8iTJ1ewmp4KE+SOp8sdZN3n
vEy+9cH9bB3rcYKE1PYYiJwGp6jOeUeSRrlReYtDpzHXAStwDDbKq4+gGROsDU7xk9FazIn/vEwG
YQvJqqui39VwKsU6UzklHXIzxzLU9cUnFTvyY/Nn7PtPAUdt9VoXmzSmgy9ldjJmhmv1DHKhd5KT
6aaIZOR37zI6VFh4Ilu0DAesc8eEJenZBHZc/ZuRT1dM3bGtkgc0DTrTyWVCzRQYO5j6GM81/Tsm
+t2c5Us7tAdCEPa+8II1oIOpMFghqEU9Q/glpArKqLntv4nfg8NdH0zretHMcWBVr2lvv1ZDB6aO
cem2zfp3jcH+pm36ZNNNzUfn5x/ejHdkeseZLAGOh3rlNJh2U4bXTKAnkAskpevh6BsnpaEtacyB
eRnej42NH6CoA/qqjrc8Df7KpvoS/XhKGFfES8MNlfLLmC1J/rD1LdIOkI7BETzC+zMWK6SqUluj
8MIgkYd4EjSng4mJsKufylq9g4HDtshRIH0SHY1gwFc0mGFTzyenCE6L1dOmIUAHEVl9DDbJmzE9
NlLxbW9RK8+aJxBHt49IVtD0sMGT3rkYnCyqud6Jsh+24+oD06wC4WZ2RnI/71yZ/iIxuMmeb3Yc
0Nx13G1rC58enUaPGUxP0I/6O02OyDdLpD5kK25V03Sw53nhBmVfoDsnO4YwzBoZXJDzyiyX3Btt
ZXJ4Kdbb2IqIQ6IELY16M9fyN1cMjVrXRNfeFSQztPqn3bivGBNkWHV9xCvCEW9CGC9URc3hZ49l
R7bfROhPbBGmPfpd1BXqwYrneNvHxkvlr6Vegy5k5NdPbgsJPUR7Ngv7k/7N1bHTFMxZTIEPic+c
N8CAfIMopZmKNVEaJb9PDUW3sNedLt0RwWjPGv7GXgMmVT/oXiIQm+VixwMVKnAi29KY39zMQBhd
S2wthSbCTFZo4rmDe89+bKWTbcRcN9GIs7Jsq7AkV7EMOoZKHFgwv/KPwSi+Ems2IrVor4PDPqQl
mXEb+7ADG7SawPfySKr6o6n0J9VjWnRdTGay98kMr4sjJ+eNcQXQQHlaJLSqJAe2UcDhbD193GbG
kO9lA6/McLLnurW/WemDJ0WXvGvIXGK+o3EoLXW/cTuHeGArOAyu889KILUVPYpQs6JX9FNva5pz
fciVtmzakdK5R3ccWikZj6sltDZGhGGOQreaiJve6V1YQIzbxrFY7lztNxPJvjaRkSFwcrZmXoeW
P8H29cvLEAzfGZs1wVIrLZkfzuhimCs0RJtKaEa4ad5gwKD2ZcWdOtMEAhRpVTJrUQloY4sa8mRW
lYmN8CPL5H0xYVCP48qnKjc2LrOdkDmrvh3d5heWSFdcsp0YxcLWpoCMkluvJfxhmcQmCyUybSs3
A3njIxa27nufERjayF+Ihw+CzNBjWrwNQpSUQIpJd0BrZXUWR3ZKRjPmBt/Ss42pAVHzyPRBygjE
GP0Z54fxWbEWJH2a4zPD1i/b4iUn5zzWJkzt7q0Y9HXHVpXrbAa1jzvQuOdq51R7Ar+rE+eKmodt
YHtIyCViCQs9miPyn9iBhBR/gJx617vVsRgwDOusPxUP34jxS54lWKvNgjUy4cTXYaQwvnH0rS7A
erk1bo15fAMqDmRQs5+QtA7MXXm8nY4lVB8P1CU0V24KRiroGZXkg3dsQYkRBIWxEGIbkTDZzugl
JD82WfHsIQcVsNHNFhl9eqoVhXhv0ED4OYCgOT7VGXb4pGtJflL1ydS0HWk4AeGsP0E7f/iqzUMN
Lxh7UKaxuanvfTtAZOdMR5C5yPG86oGj+c9sCw2b4+dcU6D3JrPWRbIR7yhx4DJySaEQTPqvpcVO
rCr5Uoj0X7FMB1XUH4FX4dFJxjRqbaYryreisariM4lHs5w+WlGlhxkvCGyx8ZAlCWz71DBObvCF
12qL2Wi8yycPjnD2WdQAnHy/4INyB42UPIosP8hOKH2ZvnqVSd9QqR2NIni+EbGtfzKs4Swr7zkt
7zBhbDqdTws7APacoBAhrEWmjZW1aWcibtT80XmYPua66FluIn2Rpnlnx9NLsaT/giAzaFx6yuqW
l66DALRxKv87t9l7IEN+40bEZgX/NlqgyVRtd9CWxT4sWv4FRM3ZxRIpJXCyDSJhBjq97zKyS/Kt
tFB213P34M3pj+xphZuRfwVZ+hNOEUWeE6lgmjkfpEiQgE/uwpX+iG/03GL5oOoDzmkyfWA8bl6D
gnUG+DKkkIRipP2PCyKhk8GlHF2GPE1xNllzuUWCf+de0+c6kuxyo7Qc4eS7N/LQjG1M9x70gR4t
CRwcz7HlNrZ4shwKW4G5M5IFyiLTHZgBLmSTmP5nbBZvwFwI7mm7W57qBxfhwBZkPYTWWX4UjvHP
brhDqL24ibnfPEbY5VRNIaaCgI6M+NglfZQeLCDuxn2d0oVJ8ns2zKyQEDNh16tsSzo84047Gqwu
2wZkM8Pw70A0EHZYYH+MErRFUSXK38r3P2UImIDRoZmwxF6ss2XxQTkFhsa8HD8bEfUjU7rBbv4Z
lQdhMmGwLPCmPnmeO/EkjR2yXn8zyFmSp6KuMkm/G4tcJlYQu8Czf9JVCeo793awiy0Qa6ZmUJ1m
64ZxjcR6z9Gwho1Xvlo1k6xejPln0pWU/Lojdkra5U7PE6zhVgg9SHtATB8pysSoXWdeppqryDWa
LEQSe8xQ+F6FEexTIGsnMNE72NP1ne7ZISZ9/FSLuRPET5t2QSJv7T3lR6yGJbl8ztlZ5isMoWpP
v1ouaxtmfjsc+Ls8ZcaVzC0f3kwn3RNBvZ3cvNxhU/rNAEWc/gMlzqV772TC22TlCIi8V2c7I1Ry
1FxxSnGB7ccYK2i8PCQ6AOeqHIcwiB3mk8qLlxNAi2+/VhMAMu0DZ1aYploaOk4vQsJYP102gMLF
G6I0zOwqZ08zlv8xMWfqRS70nJQbd+jPSV37Z07GDeHcBHO3+Nhjswk9fllhOZmw8MlhackDMd1X
I29Bo/TZFVWZu53wbzbPFflgoEBZLXZq2oH2XRGm6L/i4R5KiWKakBptlJQa4xQHRG7eWW045RLT
MI4HM3asQ61IvcwaprFSetpdo0zC6MYJwxqONDOrCz7afoqCIQBBoijoJ/Tem9q8z9pJv4wTzITe
XIHCrnylzV84A84WWWQMrjjNl9bZ64Hgd8gbxg4LZbhv7kw2W6G06q9SQ89WDUD57Iz8QjeNEutW
+u6xtDt552l4VvMcbPbEdeav0beuuxyLJr/VZu9uE0lbBO2N4IzSm0Iz8D9b14eFwWeNawuBiMRT
PpTCuy+G7NM18VW2erv1xs4Ni0B81lXe8Q5S6DhOsS8r59ilwG4Wf8pPSe7ctQR1nKzSfcuQbCce
Tuol9Y5jCfi0qVxi/+w5CBfsF4UJC95Kar52iQKcdmaPJYU6gIFYAithECM8T8wt/Lx/BRszUDb9
nuT5gs1v9WoEK3JNDLTyQ81fr2DApQG/BEMh/jHxE2ysTr63dR2St748e36Tb1H63LADckzqGKTi
+sK5945MihsSg7rrYmkUujgJw3lue34V1iL+PJMkTqf2DhMJpkM9g5cR5D4FiEGSZv7n8DXDmFYb
Sum66MXRfNCt8lZJ9pS9a/yYgpG7K/RHuxO3gvo3tErvoMlFZ6Djn03ADjiKkeLJhZ8IrE21q/zu
0HWevxGVzCMNdwdDVK6z0buBlCZXKdZekVCT+WZoxmYibKnoz6roSmDAAeij4dQPyqICifPnyjPO
ugtvrwz++RBBjyNUbwQU3XtWTj/xarvPYhAq+mGsaFtifV+mDFt7NZ1id3hKmx41Om2TMowal7aL
I21uNrqP2WDuWAILIY55I5dIadyc0OEg0LX106gyMgN7Y+I9wadvFP2H5/dumDYmxgfOEQiq95Rd
v87NiKfhFNve0W+7t8Flt+Nw12+yIniYXQ6DwHaoprzmPh/iL0S2HBSTdpDBJMNaZd/tEPwWfvWX
OTBSOrE8N5q1Kx31JrFFsDHguiobVtIcN+GkF79wwskaXf7FPS5OybEN+HBkA2hfGoxHaP6nC0E5
qyDIYdRaLt8pfapP5i61S38hjZ57qDC6UBtYWc9+t760MS9tWmxNn/9UqDrZAXwEdG4v2Xm0qp9Y
QE7piBTE/+zfdYwg4tr4qrqB2DrZoL5/Q8mFdnWPTLY9qo6PaN1WyqQ48D6vy8z0RMZRuzssEzEh
wmI3nBHPm0+A7KR1yDBo0Wy6D5XOxWPWQ7wH1jEKbIdeimrFN4wvSiOW7wtWnfmggJWS4clu3wN5
33ECCnpR1rZEh8QkiYM62ep6rGNyCd4NOK0DNuZ6zBloImgt4Tx4xXjodXqSIsFOJdlanpEBE4GU
di+icRDdsiPfmiq3N4Ar7IMTXyWiuqRTkN/1Bi2YXO5N0hZxV+oQxR/GxEbC4z57DdLYbnonPZ4L
zwx+y644cE0flnhBoOdkoYrnZ+Jc/nSqRD/OH0eL5W8iyCXomleRxSnvPV09YlvY3MZw4GC61/Mz
t+TIYFc5W1+3Gfi32c1JWwrXQkXs8tnxP+SJ/J1z9HNzwN9og1iFVW41W4D404bxDIYr/jqIy0zO
irWOKU7aTXem5ug1JAY7BQgVp5p3Aw1iTvKSRxxhNJviCZ+mRnUUY+MaVZSr4VRN6yhXGywcrJYH
B7egyFq8M3F5dOukyeqrzz0QsUBVVANvTjTS6peqiDybtmJVJaWzbO8FRtnCUs82i8o8+XHN/BP4
TcLQtI7DJO6P0B88EAIEFGUFXaKSfWSOmbg6eX3Q6xIoS11929Vy9WoJAqORR6+sP3ru6KeSWpLK
GVsz4FyVKD0a+uTCHqE5ZHQdPLoeDWjftrchW5M2/JtZ8fjOmqt2+lSfumTOv4RWPikE5Ru3lR7t
ao99UDlWxMSOnf5yIa4BS11yJ4X4RqoWmiW5AKwhuN/m9F+mnGNmeB3eOxI2rc+4WMZNg2wcPt/4
5bfqrfYMqO5MjTcFpynm2kIPm8F+TVySBpaWyU6/8P5mra8fOZHfnLHVdkEuX4yiWTYjh/cx5g1U
cV88Zmzoc4AeYTd3DF6WmMAQJmveaERJUMCSmMuQWZ78MmL6WXa9fqD2uhT35Lz1d54N9R03DCxX
KTWYhb2IXBDj25Y97RFPizU++GN9KYnzwJ6kw2Yj7YDhWvEFbIHLy45/sXv/SVPc1pMsbw7zDNjR
wHuETKX8RgIgxciIneKLgfauEHXKJnDeJFVvRUgRABfykwblvT8xwp518eU1bIAy3Z8PPs3CbHbL
XiyujdZJfvQF+cEzdI0Hc7T3nePsGUn81CZwssJlJefLLSuMDWPUZOMzVNimFl5RjPuzMX4hVlp3
umzxJKqdDXnHUWWQHYtUhw8CL+20cFwlVvbQQ79ftLg7i6af2XOBjUEa8J/FeiGjumqAnID4fShb
Ac3Yre/BaeD4LQ/oEHnIE4t6jopumlPm6N2rzSWAYxDY8uAk1waoDcTgehrtrd6gtqPePMsWniQ1
2NJaB2jbwPFatYTVxNCzRZ13lo44i5kjO+28ne9CA5hGSrlME2cf1Hvc+fABuNpCN2UMW8xQlHIG
uA7gq1RT2UkFwU7UJF34GY6Lbl0UZOtGYNUHJgaZXAQCl8Khg+gw8tVadyXtBfow4x1fh/btpd4T
IIlDSTa1PelHtFuR3nv3PfhBbpf5rlcrABjJUoxYKCvsnenCJK9nj/JtRm6SN+nvCBFAPpV5cV8x
ctR0tECq8J8A97LnYDICpU7iYyVFBFRDm7yoYj9TAqBAwVGSaDPoHN/+QghqHAf7B9Bah1y0YHU1
JyhOWORM8tXMq0tgqt/1m4xh/rtecSlb482y42eSCF5mVKRcuMcW/jg4j5d0CF5HGyzfnBwbnbsB
/nZp/wWzPNhLerWz+VUZ6c0q49eqd56VtvFs9ZYIgEmZei1r9xwPz4wbjsDFLzEcpTzoHubCult6
447h71FL2Ep49BOde0hlcdHXK8XkG51wPFjVVxdfu7Y/+0wWtK591JLgAPzxXXPNyGCCN7usfauN
406PdP+nEbpy277GXvFtVrBdUAGOTGotNi28f5mgZU0JeyKg6NpYBydnmxmM3JngRHj2Qa1QZr+A
bt8PHZPnct6O6SH2Sn5W6l34WxxU8ZHO/73T8ieFaX/hWloPBBaSwth61rhrS/zZ8Sd3yp9bcOlO
try5hNsjEGHp4NUIh5q71cxWJLysFm8I2DfAtvN9P2vXtmjuiDeJxHx0gCz5dg9PLNuoADTm3u2+
J+dOS6x3jcQQWyTR2KaRZi/o1Ja9UjiCfER+WX82OY7ThonsaNX3fgIkAoi5bVxKW37mQXkiw+Ot
aZdbkC/nEd9eIdSf55nfnWvc9wOddGY9U1p3y11rqUOi838mDTTLeOs09j9nVWpqzln5OZNp9Tb5
2lVr5hM/mx26YmA3Wd/3BTTmNiz19zHTL4JQko1hux9xkb6l7fBVDA+WPV0RzHxV9HtFjuq4La7L
x7LU/+qmfSRRSCVMBcigsfhQeAUjP8l3zkC/AR22CZLbnCBHyMdr1ganqs2ePF+H71ruxaqcSXbe
ELfIbvtrY2T7LD6KQd4vrXd2h3HnBPMhMadjrHDIkkONSiGK+yePImpQHiVmh85kOaVMMuuKUNZ1
Lf2lN8EDN2GkQ+otMTC05hpwhaI2NdwIZjSjN+ONFf+liQcm6csz2JCoKI2DmMfn3DAvvdBeNVAs
is0Hf/5GdNabTxOm8WvE5PgazJdgFg/NbL0ZvJDrC4hW7VESluXi/SlJB4Cq81YX9UW5///zALFU
fFrRrcoUH86jtJOnoK4voJGuYz7demJSoJYe8Tc/041sJxMBju+dO6N/Ro93TevltRziJ/Jwt739
oM1soBD+1rp81Qr9Tc8j25X3MOIvAA/BAaxrGvdcquw6p3zz8/iAjuthhYdDmcdHpj1LK72mXfCg
l/7Heoz4o8syA9cx372Cod9mr9mUXteTJPAVXvyt7YW++z61uJyL2+RUp6TfSX/bE9jT/+FZVsO8
TXg1qIPL6WFuLr0xkrga+f3FqV9pYu6nrAk7pk6FqxYkO4wcup3K5rNOns9Q5Bcl86vQ5tN/or48
g0RoXFJDkovof3TMzPy2Pxo27xQryPSiPRL94BlW6Mv5uh5z619lt/XCBujVGsdXgTSknBwCDPDz
99WFxc3V1bOri2IsGZNb271jL3swXE7GIXtjg3yRo/dQltktD+x7W/zi+n9I0/oyevOltrT/frC+
T6+WZr+SDOBW2sP6/QTr5zkyp1z94tNzD7HbGlkzTeVlap7LOD1b+Vc6d6cBBl/aZzcrTx6qnjOa
f8rhJ8hdN2rah2XJ72PXenOUfBhSSJH8AtavX1n9vTbuXSu5oiS6Q4f2OlnqTWTZeXWsx0P+bs3J
Tblojbn1PjPX/XCc6Xl9oozRhyz2Q3jdhab5OlT2IyCKq4/CPqgqqsDxSvNP84HqiIcvAwuWM6f2
YvVk+fKq+/xb0n1Y/wxD+kF0X52s0S5nN1Agb2WzPK0/1GJnF9q3ntwCEqWeWDm+5FI+o9D9+O/S
0b0P05woYVkMpzekoc+Z532ILL06sLMteZll812To+WZBMtM5j71R2JIPgKmf3MwwfIUn+ki0Sb/
Wvm4q4KSyj19Wb+FCu6sP5xHI/5Y3yg+qwdDGm/jOL2UBFqM+YNpzHeteOqt8fl/7J1Jc+vYlp3/
SkWNjQz0zaAcYREgCLYi1d8J4kq6Fz1w0De/vj4wn6syHa6KqIEHDnv0XkqpFEUenLPP3mt9a2z0
TyspH6mknpgN3OBy7fpQ3s7op+7LRh5e1tUbGVNAYudmoYNr6xLm7e4JTc/7sgy3VJLfkNR8VAbV
q1XAhtA/kGv4U7rGi7QcEAAl5vBFrYrHggd0PSdHvfBXf0LGEynS8Rp2wzN0qpsR/RrYknUtetUl
Y29jwV5/jMHn/Xgts+i5l7vz2BQnpdI3RRL5U5196lr2o3mzl+YabsM0fGmK33M4XCh0n+CNXOOw
PScjv93oXxgenldxH4OtVszIs8sTCTtPspq+9zxykg5ob770zvBC8suN6y6+xiDGxE0Zsr6s+8fo
oAZtsSRpKMtQ1vL7+YYTvt5fp6nupeE5WuTvGI4fDQTqvB/rX2F25Ts78FU3944dnRniP00RaTd6
9q7G8lvBosBdjtq7f+n6EMPIchiRzDhu3rYvuqVeGvateh0wZrPzNNnyoYi3CNx3dsNPEKbwoJmo
RsiN5dtW9aJH8ct6eKnqesvytKb87ET7pRSRO3B/MrlRMTyKXjUSWHt20EiTbu1Ublu0ZiCRebdW
IoZfVMsJN/FWk+RTTUqJ4US7tAR5QE1qcWNPjf4IRuwZYQXB0NWB8cfRUJatsxrq44KqMruuJ3vj
FDsnbb9i/LkVGLPRjF4VCdGUpOiXELJfJIqTZq1Olo50s/J9TJXvnhg8RFFsi+J50stPo5leMbj+
wt97KXJYjM7NDGNfNrWHUB+eU5XdNiPbS7PJlFEeHIYWSnQz4EiZpeaGprWz6vy9nwEB1lMw2yP4
1/Sh6KmXYe9T2DtiZ8uuNdHy6qF/IS5Cx+KHnX4cCn4AqZNVzm5tqBt3Rl6ZhDN7g74pnf645OUj
yDlaX6QhpsopqrrjnAaN1fvosy8yg7wp38aPHBIJUSrljoSZI2af4wTirqNR3cmHhDDDMIbXMX6L
dDUKDrfceOOpTy51stWph1u0KbYZHfWoPnTRgBB69Boox7I6A0aLPJm25Gxy95tfoyg5jhU0FKk7
r/K/0AaL2IXPwG55TwvUUngXc7epfzFDpbw03JEspR6tpyxX+zqR9xN6C0B4kOmn7fo+rxUlskTZ
iY7o2vcVrhl1cNgO5r0xZGT3+fD4PlOnvZl9cuvT+YrZAMmr8B2DPY1B+CAueZk92ogQ8YcxzFlQ
dca8kohRAjqJjW4iJBq+IlaRmrIj9cNL1Q1PmoQsMm1d4bSroFml65Feo5zthl+XvRezRL4vlUEj
Jb6Y5tMQE8OioxC7YKEmNyqzxaGmtTWZzi+9LfcGvQnTUPyZBlqFIclxvq3jWrhGacQA2vZVtrNB
/pW2sCdQV3aWnzon1UCaYwIBA8iaM6REp0ErIYS4C0ajrTxpfZV8vSaKKQUYWqc1k9DJHYZrX2Sk
S5HLUIAm6VhevJgIn0imvpAMh2rIRqjJ9JW7vlXQGYsIHET9b24z8GRaaAbJnNDCtveaVEIcW04D
zduwtQNMUrB22xn6rEVe2owliFAQVlHrQsFz24tIB89OZrch7EhnRENgDg+utBGTvY+AfGyIL9Sy
IagK+YJBbL+M+PZrQFZY6rF878Y4DzogpPq87VHvoTD1sho8KHFdjIZ0+LCNii9Hw6kETUr+trmD
GzxAA39S2HFyf2tIXFEKsE6RujqaZ883Wz+t7wD/b62X10+hiHSa/4RZzYvLSO9mW9OrlLW+5cgn
xyHezJtkZ58sxEVjLaEhmtyGMd6BxQC5JT7KeL2qxdci0z/S8JYiZRoqUil79W26hBZspU58hDTM
uWWJQUZns7XkAxEn+G8BCbbTM1qyox0VjwPqAtHg6hdveZ0Hadr66yrIZenEfkNGR/U1mrRqDBVd
jj5fEcgzpObKs05GzdU6Mrvr+nYoObPK2a8HHpFw+wj3fDRZQZPRsAdAOoaNT1o6fq2bnQkmOmlx
ihROvlG9yC05gXa2SevpK5QJVMzJgOFVV7gVNczyTsEN3SCI1zwqXFedAWZz+YDn9lKH4xMDk0cF
jpleySdDjIhU9Q0aXGhzOJ9w7KylaR3R4FjIK6IONYzt+m1OdNdI7cAimFzB/lJY7KYki8wrDWnU
cRByUViTRgrFDxs+xnIkUEf34GILkgi5kTykxzH0AInR5YjPk7n46Ki9huylENgtJ5CnQRrCJ7W6
hHAPe3ACXKkAmcqXF95sCdwsj+aZWfrAZrBKzs35c9VUzAgZ8QX760E4Jdl1HgrwFPpxqowtFLSD
RL8vvtIRAAd4iQbEghUS/tY+E7S6SxVxSVLtohLyLIeOn8ZPggmuFm3hDeKg89Z0eKm9jeFlmbkN
GoQNSaT2LfWH0KKrWMO5miCLjSMCTzpoM/dgOyilyG/4FmmRKu+qaRFYALPWIMlaGRoX55Q7IAwl
3cNtJZIfpgHMhXk0GYyPBdnv2eipUhbYMgrWKT6mvAXOiGd63pmQRrHtvYqUD44CL0Eiv97muLG4
qWM9MdJ/S5Zs3+soRT7XRWXXzr5GEK0aBAsWpzlOfB05Sjqbv9I8GGWGc5NKWpTYKZO2vd8O9e4p
4iqT5dp7LeQD2DxfUj7CMA70sfSEQR9PPc4sFfDKno3D2Rh+FoZ0ansmQCAxcrPcET6SaY+GigOZ
aEBNYofphy0/WOxG4mhath0rJIx3GQMLji103mB9m7rf6TmXPMnizQOvidfw/pbzu1p9cUOGcvQW
3T6lUlDd9UXC82P7d3w6Dg+slR89X9Oy2IdYtKdBvQ0bFUsURQD/S4q3p47T1q4Iuwu3ZmUHkxRd
VV27tLK+tePhmkj9scZzSIdsw97KBEHfJrrOGfeyRsSQceeSPLFDJfPQr5a8XqaVIMhGm3dDP+zi
ZMcdkvekPtz3aiC7hkMABt29cjK2tOZB1qKhBbDEuzGnJO9U5XY046MhWMEDvDHLDLpo3NlAvfOk
3+qDfMg765yV+T5ThxfBGC5bysBS+yDjqoxJn+NaJVtERzHs+CGxy6HSYheYSHc1zjmjcbSKxzYB
h94u313T8O/BA5uTt3UlZy2kpQkmq8hPoyBY26HW0hHSolyBJ3xcBhZdqXrMrncoxkAhAxdr39WR
UdXQ+oTWu0X8aXGvgzyQy6Gb2odSlFv00z6dJHf9oGsL6UZS7GYDjvF1oSbJ8udIKAwV9YssaR4C
qD2YSl+AfCJScQ9rAJC87IdATaLQBrTJGV03F6TdlxB+a1U9JkkJ5rrYExH/JDIuPQL8QOIEjZ4H
6GWPBQCZVLtnUW4XfJ2kOnhQWHl4MhIZ7N0Mj8yg5LaXYzdXwbxg/G5zVFtg875zNdV8FEZVKoDP
0icjTaNJCQjIh/BFU0HB2EJrt4dwsmNIkIIBccFNIERT/1cmx+OfUIn2juH4qsTc3OlBf//H//7/
FGfpH+gSuET/MWrpf3z2/3Tq27/hQ/795/5kiBjGH6S9ctDqsG9N1XbAkfzJEFm/o2AekDXuJppt
WvwuAqm7+F/+WTX+cGQo7DbZFYps6Cud6R+gJb5lm7ZpOI6lKbpuaMp/hSFi8Nv/SonULMOSNYOX
oZimbaMN5ftfP28JeUP/8s/Kf0Mm1RtZkqCmWfKDOYig6ckfJap0JJK8MHN/aZxtMc7+TN1TWfO2
UK19mluHBC5PSSuyHz7L3g4a7i1Trm+Jtr+0pvUcVcmpsItdZC0XpYnOSftrmcRnT3dvnt9SxNnY
Cl9Ekh6hid4WoV4MgAVtqSHiNy6MCAlqeHUU+2B1+oETSimKpzGt/TEMr4J6fKxXoToybGl5wmtP
q3Cpbv8Hlvz/TTQeA0jNf7yYoX3DxrklX39bzuvP/LmQJVv9w0CfJ9uWasuqpa3Mmz9XsmRbf8iO
ymVEM0FYWMa/LWRF+UNVQME4FlpSG3EnP/OPhWz8ASJHA/OFDlUxgQX/V9axupJu/p2EYxg8PYZm
GJpmAOwxFMP6+zqGLN3LOXF+W6mtnCMR0yaswYNMr0QDiGWqGtYgvORooe34CNsGCXRjPsdSGx2B
SpNhHumBatWPqD1nTNX921wvSFFwe7lZcZ0Me2aoVKM4BCpYyvYlWkzp3fr+yxv+jz32b+DN9Wn7
619hARqydN4lXVNVWbd5I//6NC6Rg2VwsC1PWYiZnrC7N7WN0Sq5xsxoiU8lFzjSnEsmWxb1q47t
F/2gP6xkykolHVTuMe6o0F/8qQMaZqTa3lwOs+iK24hw7z9/uQqigv/lBZuOYxvQ6g0WBZ/myjr6
6ws2K9J/47pTPcRanhGCB5e5/bs1odOrj+WxVBN9T3YkEjyoPZ2gpqyVKfXGNn9P5cHAPthgu6oI
By2cPSRldaOs/vZ2MpGIqPnvTJXqQ44awGwymWZNa7iWznXeSd4lALIutnRvgZV2KuLlmFZtttNM
6PjRE3JAm+YKcRepWZSXpEd2Xw/yxl71XGmPohBLq7qpup7o7AF9qzN8Jlnzuza6r1jD5GTk0bfe
Gu+92XMfGCOsFlMm1u78BZ/A1dIi6VIaFHR4oT/1SsfLYQ8vxrtD4O5PaZF2iaJT3UZAYyIVJIWK
0JW2OINTFPCN+allpraN8dq49KxAjhrRbD50AJCOo5m9JLX2WsWkU8epvE17brARgps5JMmxIPny
IbYltJx4mi3Jn1pn9jJ9RJhJULWTJD4M1GxX18vzBHkGiyRIFXsYdtmCOrJ1wFhHNYoJlDCuacle
FBYLqp052Q4pLQDQkG8dAnNXrJM+ZTJ/NpTpWgX4QEzZl7469+yg73SUAE5zYk0qXj12SHkh1jhz
dtOOalf4fbjGdKvGgfhUrINSdNGc8DGcUAopYsbW49AHoJWRu+PiBJUAumRLCc2I3sH1F4uLsUDW
sGaEiz28EKfpj22YvbQw7rPFCy11OJqjhMh/fFtGTI+qjm9NLlZeDfkEeGdpEA5Mr9D0o1Ug45k+
EaN0z4H+jvQ0Jm4ZT/ikd/jZ8sHBC4CFe8C1i1XmIwMb9WAIOz+Z5LFLzIUYVWCtkdq14sIBQfSm
qyBeCJICuFQ0onKPB7nYI/SrVxzIJguTPaRN4iSdGmy/UgyXZG5IpixALzOreWxxI5Bt33gJYzsM
RFr9YXbEBqkmRHoYU7gXQO6j1dvCBClprNHJInXyFxeXl0zCudX9NuL4GWDqo8bsew5VQHsFk7yk
A0Cg4t7lmp8j3bSTsADEUJT7Ja4HUrYqctJ7dMK7iubLPDpIDSokgEYH6nbT5GNLI9b4nShhfKhl
xTdQxdnrzjMr+xnqGTlvdOybJrKCsvXsor6EY8LIfNaO1ZJ8KLpzqhXzNWmVl1CDL6uepUIiQaJg
yK09m1zLZpKgtDkYB4gJhJT3oBvRbeknoS44XCdsKdPsbK2+eQ1L/afQ5ZdWlN+yjLK5F9cWhlnC
7qaqcBD69oWcCSxU0FQ3eRjg9FQID2/NnZbziy3ebaK5XsZ63I39wmOA7HHTFzYDbotGwMpnYA04
Vxk4QpOY7FwYb/SsO5G7cOUSXyPsUHxLTYKumo8dIfCbRK8OsoN2RZnUN9VB9Clp7a1d+nmDAf3L
imjF0dSty9cG8NA4/agbtaQHR1IGdnAstngYw02voaDPNXW1R6bWRlGqWxXnvrUoOz3iKZxKuONV
TDNgRgILxhbSUfEeaTy4sWp/RQUXjdFvQgF+A7lNiLE6mkdPUfHyGmvAs2M9mgW5UWoTknFZU50p
h6ImZSfTfwx0YQrmo3GLJy5siLTOSOQOEXu2sPx3lkkHU7II2dhMk+VXqNA2JvsPjY7xWHK3FuwY
AHYFc+34GGNZ5QOzPseJth2n6WbEqo3AT/+Um/EH97WvqkgPVsOcvl3pESD1IwKRGkAGsnoirfNR
wg+lJSWmn9oSDyimPmoZ7QI9SvpR8RKiAzN/VrOkHaJsqHfNis02oXvpqDXUtrxJhe14y8rHvR/k
CBg0JL7ok2l0Z9tU4HGcaEwvejeRwVcVLn7y5gGyzbSLNSJdK5tjNsqkaFuJ/FBV3cJvHAdGFBwi
RAM6x8zBgxSB9/RLlBwCl6UyIIBPKrg4QogiiGI6+FKSxz/UUX/vJIVMkayfMNqzkTTS8k32FLtp
k8VPyRTSoC4RZi6WXl3VDEt6VYfa1myjKNB78mbTPMNlmQdRKya6L4iELP6avBDxpVwKIOwTj6NI
1thD7YWP7FnYyiMPk3YEthssTGofiyjeoTFTrgLDNI2KAsgI/Yd91Bi0NUJNe7Po0dfNkuw1DWwR
hTZScan7mYe2/LAWU8+xU1qukWAKGRocLkgNxosuuhV2WmXI8skGkJZiPvWDIB1Vx3tIVNwA2VPM
F0NoNHFCZWDyOOS7NQfkoPQY+NKMBqVih9mNqMQ1rEuJPzsdAwetwOEmckQbhdwSLm6ZhbtklbRP
QvXc20VzKxWsiDIpvovTBkCWwa2FS75Zctk+T1DVXZA3gDryR6LBusdkJGKo0Q1zp5hpfTIJ3OiG
KiKy2N7Q8VHQULLLTiNd3xDkll3J14QgihsckNJpUkS6qED1XLSXop4XGuYxAOw6jvcNqfJqlHDh
lhMsao3SoJCgUBRlGHtWcV0NA4dyQZgBp6G6FEtBA5tskqHRm1eZ1BNptgJd1Lo76XYXNGPcsH2T
YJ+ubpysveZEj8d2cyCJoRRjEpA8XD5wN+IASFobIcW4rTICwtB3I81C6Khaw7OEZN9oxJmFClkk
L45LiP9xqYDUyAMC+rRr821nj4AUhiOzao2v9DyCuvC4wMWwFZnj4qGLF2eXIlynfS1x/p7Nuj2a
kexJZoaQSOM/BlZx1pPCte2TYiegwRfKjrn6kBnBjabtOdB/tkY/+/xN/YPQnMCIwVc7NIxgtD4a
hETVVvvQONXqjB24EY55w/lrfbZqf0xJYIpU5dMWVJOO+C7LtSM+hDlimmpPa7BhntfhmabDng6M
J0o15/rXf3eMI7G4kg0f2szJYimBDARbFkE51hDqHJl6GB6heur0HLQgUQNovhXo9puGQDrU/gAs
Uj2CE7KQzdBaXsSwqleasyL0Y1NPdGAG+VPU2m+dTEA0RxbqUro8rNHnOh4oHe3RbaaBiPAUZROz
5oYsDsTUDxqNSxuHMHwncrolFJqZgxNKluxd1Dk3UMRPhcCIkK5KcCGRMjNqBOfZ0N/oDmn458Oh
/c40ItWWlHwJHd7GrFg/hYnLTlI7uBJZhlKKMFOYAkt6mQjxCvtr0+OmbyzrBVAjfPJsV0UkRUVE
DvWG4Iwx0y+rxns8KNbzolLrVjOZJOjbelG9Ih4A5C+nb5NkXJV2pBFWv80tyj3s1jito58W7hqs
YZDA4V4iOCdd62mSu6BuXlWRfiU5L4YAK9K6lktbzRee2o55eJrpJ6PtH9ORIzCLsK4ni5VvzIQN
IoJkh1bEmVAgotwBXybemDQkqK406ANhehXImOX6dbHIHMt5uWUNiCxJVDzPUJ0VSOYPSVOk0DZn
9K8R+0re+VxqKb2YAftZKl9Fi/u6jAua1yb1wTCDEunmm6kb1xSlN7L/bd0YW0PCrEdFvtf0dk+F
l7h0bHRWDa+Edoq2F7gCDSv7HYatDmQ0O+q2g00zsEbad5hQflZSQssOM2JSziJgA1RUc4tgnjGS
zRfQmX+hNMSvGKkEodjP2jwtj0nGqV9IKx1hSBd8kNmJypGjrVek7dQeZebD13GAt6U02OGIXNcO
HUkr1AeN/dZpoCLaME1cHSUegzJPscimdEBBH7Gi9FdIQScM7MhZhQ7fGQnhzJTF7dseeBd9WKZ/
b0m+iNNYDt0jrv636mhlpCLmmRKdjHWOff/HcAwVT+ViYhVxEDPM3HRlN5Afg+xttvTpXCDNbow6
vIZl2O+doiO6MJOcK4ZVJitZOfuy0JECmHLtNtwBrhH2wSv7Ki31NjH8UZ1/mSa4ZqYtx4g284m4
1PPMnm3PY/3UDL/y3m4DRyF5Ne4fRytqn2SU78/ObWqyb1mxMhSRjvRi2fWziuzcF5mNhNKs9o1K
hCeL5FeJ9pvckyRFvEFxvsBY2jFwS2/3rw0EftoMfqccCA7N93SrJcDVnFBHJqCJs04fYcMBf9Ty
ZTfMzptZGd2O1PjiZFf2xVpahsvOV1sQXFAX2DZLmSNyMf1oYaZpSYv8YWY2YJ8o7c8qJW8zj4RZ
xYwSDWgeAGLLozBh7FqTkgf1Mowuzd5CapD81+ZpbEgaof/9VkPS89JBcNnAII0jRTJlwhixwSiD
BfhXAoNyr44Uk/4bBwbWDTXldDamM3nKWJrJpyjDlkgv/AbSKs7NOkt7ouLF58OYRrE01iiKPX0I
2nhN6EJklgqvKrIEVERxvidWIGjJoDBUoVvP6YiXih8lb7ck6fI3zp6Ic+x2j6KQLVIWZLU8idjp
sX5TrSWMIQI+dAu2A8/d6uzKzW3bk50aZUgtaX3PGWKhmWCzAR/Clb2z3NRL1m6xjK9K4aWYCKGy
imcteSWD2R9KhpV4RygeC/SVMJPa71qg8Jfaedo0OjL0DPVcyeopMa/zZtiu1NLK0OIp22bmjGNt
UAsfyx6BLKNtPOCS1s6NLl9o616ctWPUTRU3qLm5FKy+k9LngOxqLVP9dgUYikSUaJUqZsiSZnnE
SSNrSWnL2Cr/RqmSFAmyA5JEDA9nLj5X+HJVG4dY4lFc76sFNqBNiwnp3PEuAoQLmZ5EFwfA8zMN
UX5Luu01fdnPa9snnJkAOY+DOgyHUA8nzC98sl3j3z/6kTnDw2AIBr91AxgoEdsizhhXZQqyBJT8
4N2Jn0nYAZgYm9gZST/OsNQFf36OGsVAMVnZITXGGLI0kQ9qS81DJRz1EoQre0i2UWM93r9sm0yb
s0W6Kg6kG2fNP7GdbHCVAdM2WLcJxaMx+mJG6K2Q6jcV6obMlnSLp+P3PEz5plxMlA6ThMi8mM50
p51jUdZfbaKPriw9N8azQQW+iWqHa0kum1DA6vjPNdfSWAs6qnODWeumkgE9URzmnmAk55li6XZj
Tg4hpQK9p3qK0ZjBeFxm+lJFPLxK0PAJNsrfdWKybnJuuEmqh26ZJd0hReGMcB/H31DP+1haar8H
iEDo5RA+WuvVYFqDAdXVSJaJksgld5DD9oIXAKsW7YD18wqsoUofFowYLgFNr6KKIXApOXM7YoIw
+u8RkdnvNNx390yc2QHWpKCor0ZD8kmIJ8Wul7UzhlseTQtfQRFDwiiaVA/uW0IRq+mBJJ1N1HX5
k1n8rkPHPt4fcrIWjg0ERya5iJGbqn2sdedN4BvSkD4/AcEDlGNgz2omJFcz0cU4nHEdJZoVk4fV
CXYHxQwkqfx1f/0GE76rBI21KN6riTtPYoEGQgH5ZMWOdOzXZ6dY2MtiYJE00BwdWCXJJSNiKqlS
uDpLk3QArQiwpQFFmTjLszSM0r6pDK9SNfmUamBNpC4lfPyJmD570DRmFPbyEDcLWJO1L1HIzmfe
TkRFozdQjca5sIUDwEt7/VBJT1lkwLCSAaHUIVJiS293o51z2xZXLYz7gxzO311HjA1eaC4e9kaA
1TpjfBJ+R6L4Rm2jW1fLJPgs5hNRW8XuHvFk45Mgwi1oQ/F1f+9ZZ29oXLRrvtTr7QyBy2Imj2o9
cvl0XDucbTefJtq1xXyOHOV3rNsVmZP8BTqovZ0slTIvD1lGzeDEhm90WqO5ZIroq7YsXlmq62Q4
9lRlKZFbLN1KPn9WKxxDVTL3Lvai1MNJ7St9WwJg7CJ/weHJ54xtljglBFGd88gFmptItbN6GJD3
fZvQz4Ntx1zXDCyiUxgBeHD6ZiOnIaiSyApvagvbCpPPQVNbov6KMMhsatEOEPeX0ANbO2txmB4d
sE8Ps0iJZgSgjULHqHmqaZLVkKDgdF2qOWeQFKHwnsb5UAvCMHMB+6isQPzcdwkKLPGRDfoB5m35
j8il5TfjUPmYGRHixG7ccfdKD2Jg/I69Egds1RFCmQ8lDPUV6toRRmlN2k+NyLpLhIKna9ToqDGv
6uhXXqF720IilGtdmwy0vUbOF59DBha8nQx+oo3d5v6B3p8Yibp69Q7KDaKMeUiJUZPTFw2OjRE1
BIDIiI0VziEXtoB9JLjsGDl65jkFBek9pGdJpguwRtbB0F/LNis2daruDPIl0HmYhqvEILoYwiE3
DJHWIR1Ig6IkcU9KtAZXcoyeMTcb4Kv4D0awQHEnx6CWFY2bL34lr7bTyL0/jcU6DCjNaXYlLGv0
CPFqpiUTDKX4tOHNeDAAay/JRvHGFA8EcPOgE3L4NH5qukbYb2nFz6H2U+kAdE+p0gajqX9Yo2j3
HQfpA6zqXUi/a8X82W4ywcipe6sBiiA+MZspJyITgAxhjlxTnPJ1P1IXC2o3d/8/31GpH5kLdGPv
3UsKKe1HP5pXbJUd2ywKQI/3P8TO89jn4bwo5tB+xN1EP9WBJMnJRJ5HXin7tElovDA0ONQSjbdE
l+OnmvXP8qvEfhqjMpB4J6ENErHVSXm9TUNOCkkjfy8FI1VYOSTMvMHqno5cD0ND/W2UxXS6h7NW
zphvl4JUlsHU0TBHvbahRebnjZVdJPaKmySaU0arcWi08dhE6w2f6z0GeFndsYz4fMD6hNmq2QrC
dc+KcIlALBtiOzzHFpsJDZlLooJHnKPlpmW0qdbiZUINy0W9P9Dz12AxxINXjXMDmrXAn6j2j/GI
YEGTX2mZmTzoPEFGDusRhvj8lY2/lgY5SoJYBnG08oCrR3rNRLo8bOZIrm7xDIVIMXoitGTxI4Ie
k0jD9Kim8GYGkwYzJNRlfz/wlar2SUmLT8kneVTleWmRXs14lh8kvS72pUx3xunJoYV4WG5zWvF7
R6MywIcK0iWcf4hJ3oSGaPw4pP9vKgThKBju3KUeyzPWtkyplaNhlN8Qm5UtziJaSDGyTyDwD/dn
8x41ZcUktRBwkzetxofemKC+CXzVm/i1AUifEeKcKOLaSeK5sEgKajIMWPIsoJxiPManZaAbFcBO
6bXTXE6q+FDqSbPr2v5yLzxnpKAHBihUAgt1nin9aLvyXNFTJleeZV7GESmEa/Eo6WmDrWplJUri
lQAKhi5R2AXEn+4kwn2+0pxjHQv8kR5/+FKJ4swGV+Dg4fKGONSdtSx8p/lORz9X0ZM15hm37LWk
J1XQ3j8sy/QVj44UJLLDdVipnAu7KvVGpNKqxWh/4NxtHoAcx7vW0Glg4lSkcu4gV4iMZmJlngft
bXCa7hpWuLdHxjOtktJSWEsMxYm0F6Pml9EAeLz3UDupDAiqHXzCBR3ux4rl9wUATnQ9G3QLg2eF
5a1wxqNkGFjt++mygpSMsI7euJw4x64GK5tpUXFEyDs8CKON+CS9WrXak6SKFXQIAxZ/++WeATlN
xeiTQTGvOMQHVctB29v6QF8colk6KxXhHen+/sqEEemvDvrzaIweI5qah4QAO9fOPL0fo829VMoc
279HEnZbmJLUQj+YvR2ndiHTUuCKEvF8yByGIYslxGMxZPvc1IrHMWPu1cXA72s8Tfcsti4RFNoG
k5eirg2/UOWEg5REWds5FUv3jVUQZNJabwFP9ywy9c5lQV5HlXB1bcsDNz189NKack1+c6GBwB7D
Q581xdbQ6e4bo4x8WJ2lBx0WAw3LGA33+GrKAgwC8Vxe1WP2HXPH2LVWRdPE8KLZzyEwH+/Fu8Vc
fjvZXmqNkW8YyE/VlWDZxhq3wvY3+CR11+vWLYGbQIIESic9MQZCshJI7014sHCqjgl6UoWm4KbT
2pdWop3B9rGybTkHSa4kcoCGJ+0GM/LvNTxDPJkOiuiX42x2fdCkMSALKffMQTFeNe7L7gTMbod3
gG6O8VKts4kmo6+mDlYNxqII/VyJ8sCm2OvtaArIMehPulyDU1kfgjYbnrjta4FSj1e9mq9S7oiP
0eAaP+BgHWtL3SVpUnmc9fGuTyEycXu6l7gxOIB6mM+aGOrNffJ937SqEQo3Ct/2ScMu9/8lUP95
dJKFOsg0TCQahu3YKD9WVcV/LCB57svPfwpa0ue+278GKv1v/zP/Jo7SVKQb3HhlW5Yt+6/iKEUj
UI7FbxJkq62yqf8pjjL/IGgV0ZRiyJojg1X5N02JyrcoVdBGUYYgoVCt/4qohFn33+QNf75wenLo
SXgrHP7Tf5c31CRKEl9DtjZy38A4tqfwQ/WagHbOPG/mKziMLaKlXf87fu5ci9RPTDapi4kNn3Vg
etl2uixbKDnXbEuu2Wv5Mm9GD8rMnoT4U+XJXtO5sj8ejQ0F/VfvaVu0iV5zbH9iwrvK+3Gfv3dM
S77jfbvLA/NAtLur+ugTt5o7HIB6uLaruV3ADQW1pdhghtB/wJ2QXXMXbppA9qwPaWv7Jm05t3xc
toUHscIj4Mn2kXs7G0g/XvnRBMYBOexG2cpeuRWB6dv77Ialf5vsyudpW7rFGZ+ITQN7V5OOKSPm
51CB8LCdTyF+sMkDMiyXR3nydearL/VePML3PdReHgwBiPZdf4bZFt2Kg/HtHFEqgKAG4+AK8SPh
WV8eUxMKMn6E6RB/zt/lZ30qfCJi9tTyWKb0vXZuP3pXCgBbvGa73E2fxBamzm7xrGt2nC8qk4nJ
V3bWZvESWh7u8FZemjea7+pHSVhBe6DCNA7LjkC9H62bbOCGXIuj9LqSSaQHxwKX7dIdG/6VuPPa
jV3LsuwXsUBvHjtowyskhdwLIUvvPb++BjMLhexE9UMDDTRwcYB7jhSGZnPtteYc050D2QsDqwyq
M80gx3LppFzRqfrrMfbyJzCAXhQQlen0AQFKe/3Q+LGX2J3NxusY3c1d52T+5A93to6ublu2yiWT
e9F99Vt3PnTeGpTHhKQc8SEEogZ90ebfAJs61oUZA7XSw+ANjsHrGbboTE70Xuz5SE/ah3DJ/2BR
tK78Mwi7EqlBdhhP2YGV2IUQ5yZ2TzFzbx+EwHjrj5qbnOev5MZD82V4UY6AYl1AvS7xNF7iWtee
dKMdijv+onYtjsrkNA4hTCfrA1UJ4eT6DkOHjS7kU/FTPnd/GIP6BSyHO+x7H9DKpXcNG6yG179Y
dh0sXuakvuyTT+7Ba7EV0LU+v3qR9osTeYof/Vh+zi81p8Fn0+YS03pNPGuvnoeT4fQOfWh3CEgR
8SpHImxvR32JrWL0kOAywXPi/fxg/Ag/BqwcCH5O6ZpPxsFwWgcRrm26sSsdADg6xh53xoXGllM4
xTV2EVigDt6xRfyQcl+ye5ePyNeVDii+vdHtnlcOIIT5QxpIbvsNnM4RfPZRjhgsDoImF4oY5+ZA
neKbtu5OfGfFrX0DO/fs/uOXg/DROmFX4Asou/is8Uv03u7UH0sgH6X79FQ+Wj7XqkeIz6ly4gAY
kt24ml076UWzoXHxaQVHv8SXxMl9qAVO7atB6HZu+m7aSMcv6W28657OJx93mi/vel/mUgGR7ZVn
cFpOedb2cQCh3M2uotfbkQMV0cEnzJ+cLD56ZNPcdOhDueox8mbHPKsu9cfVdE2bC9HTWJCQyvM1
ORcBI3u9dgAfFfRm3tZf84gL3Qym98UBheYijOcwxkf1KNwwyd+tPWFtXON0uberwhGhSdrae+oy
9XDLoL7kLnoSVkzTrY6LDRjomXn/Rop82saiz01AG/MFEK9Hq3Cfp2Brd2iDnrqn/NYE//Jw+h/E
dpL8b6LBfy7vQNwsdLTIbA3z3+LzZlUJRXFGrz56/b45z/oBK99KyMsxZ11b3Ph9codjyc0rfeMD
K/5wQJxxcUD7c/ND3O7aR+h4qcsmnhSJH7I5bdCgHhUil3HFdSD76SneL0FxUTyicOzuKLuhD4zV
1zzqIpvHCo2aPVNofqFxU587gNPMgwEVH08Rh1/wDafmfh0OwlF3uyPUjBn26yU9a++M9bkUm0AM
7fJec4NpTuwTmiQhVvfMy2Q3HOTRMzn5SP6d8CBeqNlTp/vaqNqv+gXrH1ds/KD7zR8OkO06x59/
l96LIx1zV/CkHxOICRqVK6afc/a3PBILYVOh1o7J0wJtmT96irc60WN0ad+4M/zyJG1JcruMaa/H
jPBp+qtexjeZx9koORC5gFYzESOJDvmA3rH0w/kcvCp9zn2GCb7pln4TCO/gBgL5FrvhY2hPNn1c
t8Ei+bg+RPhQd/KBXjqXsal62Z8VJF/p3gqqIynGBVzsnfLcf0essyfTzz4TpnG4J7plJzxBbSrg
3HzCxknf5U/dYn4YWMoXZCP+kzHUQM2+5fVO9if4GaBTWQLXo8Z6UJ1kx7plPm25K01X4nTAft17
Jzl2tS2eizcj0CBffxCVaHxZy0sS70G7B8pJO0WB9kYFzlmHJoy8KX5YuagQn1wVL/VotHK+I5cV
zo/3E2e/5ImbXXjuOLj8fIBLF9p+zaW7YOvn4bO+xjZoTCd3JEd2O58p1Y3RiIubGX/o28i37vcK
JUL9ILr1vrmMVzKJXPmwXFYnOfD6Dn6ifRS0zwbvwZNsL7trYHkoFD+6s3FcRieMnyNi8w7WVfJk
OwtKL/b6gHj0fXUCVp7wgHQav33l173mEh3aY+FqX41PYuG+vmYBQ65L6C9+cRwOrddLO9HvFTeh
1bOf98JvpTvtAxlf0a45hJFXe2sY24LDvQQdw6ZK2cu3yo3EXfO6oii5Jk/ia/rRg2C2G4+8gz1e
0ehBehD2vS2eBt3tb6u7wCN2+f8guUKEZolLnxWvfZgLQhXfJ2zwOHB3WCNqwQYZOMOdLG00HpZb
vMmEm91EYAoM9IzrbHhKACbF6/wkyDh0Ev+fuBkFQHbQKJA6Nzqu+/EJnYPX+JxIu6Q6jAIiruzi
Mvh1AHvfxeeqBatDwfjQUlMJV/qCNu/mbrf7GrDKvaaUcFhy9ryND7PQ5rh6oU9KOgdc5Se3MzO/
wsZ3YL8Hjd3cmJB7VBeoeWzBVijmKh8MpQ3tinePbiRoOSVlHvE1R6Ls0jfIqkF4Ws5E9/LBVV4l
OpgP5gO7Up/iMZD5ReUIZe+1YG1qbhl1ChD8yMW0yy22XYrALe/ta2K3x8Yv3OkOynPJjqobHQQ+
YhVhzzwK9WFdvzUIIFmMnpDhJUIC2GW28TjLd5zf2mP+Jf6QP59Q1nTfZI2hnEuApZ/zo3naLh+V
R0R2Ls6Wi3nHWY/VnrPl4Ul1NZ+zZG81UepJfnTCCWdnPvLBY3aX96mHMXAP8fIK3IzHv2Ejm/XM
fX4UbExTPItSpzrXR+6wU3KKuevwerrkcrnAwi5EBzmLB1zKnryt7lKdbh8d0DN6qtecKAddjr4t
HSRb4mFreupDtp8PIKV4OGs32ZFs8idfqJKc9DHZT1zChs/udFo4a6DJfdF7VXfNnhxm0vJOhmkL
fvQAgtfBFWrR0VCQCtrLG2mt1K7hW/YcPRvn+FN+U99Q94SDDypfzkmQsYkiRBYFxMLh3WI+PO3n
M20nT6AcQaRoy3vBTZ/IBeFgla+9O3wjMeJrQnV/pMCzRVYxaqhf0TO/e8pF9DeLN9qRX5zRJgSN
0znhSTzGn+0LQRApBQGV+Y2Ke9++Ei0diC58ha/MFzhF5REVHa/YXrTD4Bn79ZJRpPZuG8hfDcsL
n9XmkN/SJ6p2p+BRMbIyJH68fTY3vfJnMJ3Ch9lNTmhW7fHY8faW3zmgnW3DB6jnCg7mPQoNKjEP
RySVWOVof81pPjSOuke/wzddfZVym0LZo5r1+2MdQMHyMMf5gwcm/6V/lPgpbPC6K5HYR1Tu6lYd
R9Bwy3tYUQE7mIspn/3GKylJL4kt8IV6FzToi+JLfrVvXYK7bZWXN/dYxBzxiGvS5jnBHasFhNa6
UjB/CS72MK4iEK0OxjE2f5rdn8Vja8/AvImVw8mFzyaxAlNzseV+YiHUXqzVbbENwzznoDyOn9at
D/DkPg+evJ9d9S28ysGyrw/Lk+4tT+qJRDqz2g2n/KLc4ieLqzfzOgpCdae5PT7eXeHhLPa1fX3m
Q/g5NeVW5QIoS4/FteTziE53UnfVnk/jla7k8jcBP3jOKf9CHiXY6QImcVISKJab4cPbSrcLjLdd
fkGN6qDUohxYXGVXvZqBscdKobvxHvfaKbxR/vrre2vtlH16pzjdmfZ40r5TVr8RCYVpwwnx4zOZ
dVsgsV8Tbevgd4tY+T8iXjh0s3LX/5YkeuxE0tV3kXWjQbguEPKeKgzbJpZpKqbI0SWahU7u5n7p
cnd4lCnH+Zzf5NfCSQ/5gYy3Y0R9XZ6t9+WQOdm1JVXjON8z2KDcpPWFL34SHqzn5BXoRZBSZ2VB
6Hduc6xepyOhnbf6HPvTnjFmkAaWI16k9+QVSC7lInO7bT9DEVehkaNYR6R+nc/jfXmdvrT5wBdM
/x+Fg2+x2v9q2fuXmO3/X5nb1NH/5zbR/8q/Psv/PXKbn/+vwG3pP0TdVEktQ1SOV07kX/5pMZKs
/5B1xSIxmi6NrqnKf7eDCNUmU0CXcK/pBHHTqPnvdpBi/Qd/hWuE9hF/qrL8f9MO2vpK/+LO2ex4
uiSKuq6I9KWwM/2b2WXJh3nSMblAjIyPspr8imV/yhfzvC5FIGcQKekuC+Jk0yxHQEOtMWTJb4h+
ckx0NK6dtWuXU6pHN1XMSjRu9GLp2Z/It5gU/Q3rHDF8CjPTfl4//uUQ/0+bHWxV//7pLdEE14kH
UeZrqMq/bXbWbJ7hjBGZgPDtXY2UU22R0Wn0hN4BUCiVczTRAZnAHRI5zF65TUgqFXK2ZeGvsOTZ
oRnR5OkaQpQVRO4Q3YwydUtx+g1rKwCrj7IXzaMYIW7vN9IOpwutd5e9mE2oHnrEkpoRobVkA9KI
DFaq8m6lKIYME5WxMorfMXBsv2sQrKJtvCxkDauW9cWkkBQRlWchmUcN/MEmgbncf8QIem3BInW2
FeCqrk9tDp2wgWG4CiZJBHn2qM8AL6yMaWYdlqQcjfS+G50YzAXCCRvPJkZG3aXpTyPR+Rkm7Oc1
dKO1MBtYo2lqi1K1T8WN/YgM96Rb9YdYnYqF/I0+KqHFG7CX6gzwpTrqlyXi2DQZITBhWp1HpjRu
Vkfo6w3I+cKXnCGKH4eSxkIuONnI14zHAaluFD6peXXJl7Z+rMrqvKrt47xQvIs0ycgbhTy7pE4k
AzYyaoIc07hBgKs11H6kTE5qAmFCk05RoSSHUQbYBEiEwefAo6sMz3mHBzsuwbMQiZJ2Pe4UnQZh
m6GQaPcAEUb+ArJLOjeeLr/XYYWoe0pLyOb4aVZGxJjpLG1FAhFZO/LdSO5ejGPYAAzGL1Xutn+r
5TZQBbYDekdgPDFkWdsdiWFGfyX+EoB2SwfN4eJk7NZ9iVgr+P6q33W6RyILmSI6Y8mhNF9EFRnv
hnRkVCXCW2EsP1AcWcIzRGoUO9MrMmDyjMCYcxVVYU75SnionQyy6YZ6lxwJbAaE8lUq2HqiEbWt
VlUZPr7iTchmf1bkGz1dssF5omC1K3bTpyAaP1ILyTAJv0tl+kws65HA4l1pWK/FWcO+TQ6E8KVG
1hXK0Ws0LPd0PPQZ6BBpxbqu0OUN4xcDW9SuJ3HWFoDkVGp6aOj85GlI7F2FVamjXYoudAC4Uhyr
UPDNSLrKqNCVWcq2XCgKeulhmDXUBg3yWROhXovsUFiXy9yPJ0ZUHxsw31Z09Q//1DmRF6gkrfIc
r6/E8wIWrRdgcbGR04g9zkLxSU7MaYEOLWj6cZTyylb7PJBrqi4dQ4MEoHV5YV71F094oWp00/94
mbK9LQa76FRzseF/NMP0IdRhvxsrjHMLaasJOR12oncvs1kcxxpFrnQpe4HycxGftJy2iN4+TNH1
HzPFttBORVt9C9HcuYtBNuvYnE2iB5SZ4NQRirg9S/3g5iTWjcokcrDCI9rkozWVj1UYwSsL6aQU
uh3L400pSIJDg/m2YGYls1hnNz/TNJYIdDdEUKkWjQd9RCE14hE2ZCSj63Q3M64DHcuIoi9/OjS3
3YAmPTblz76tiT7OuEKm+kWMLb8paRCUsRvT0TYX6Tg13U2cZC4BYgSjIvHSETGiDBYbYNpO3sIc
m4ErU8464DKzhYkhPKulfBgXpIBRR8JUZWXLbliuoxG+CguGaaPxcw08V96vSKkH9a9cvKmK7ota
QdCf0ltcNISzbglDC3PaoT2MSfHVCcUhHONnDVyqnQBeZe90LlvEn6X8vmYKH09FcZ6lbMiNAiRz
rB6Q3BZYF+FuFyHBjrreOAteg1FP0wD13GutMKdbhD3QfKKuF5VepBz7Zat/mln0lqkJAduxfG9q
i2ZNLDo4fR4moRjY3JXprsXMMazLJ2qEC6o0T6vqAJXhlpPh6b31zdHhileO7QhNBJof2paC1kws
dX6Ii2KVAdeKs5odIap0LjBRWuGK/mMmrbNqrebnFoXzSJIAOjt5deC37vOuqR8T4RGykronWowh
ddLbs8AzyxiMD/wtz2MB4HfWpJuiwLzvy8c+lbbExBkLKeiaHX6SuVW/e+Eh1Ho3KbLFIQI8S/LD
iBenWmcsteHgxEs0IAmApk5SfYW8Xic4B1+AM8myh77vIdbbv1JvPkuA27u+1BWiiTGWruIrIsxn
axjbA5Y7d0JSTc90oWNtUjhUGGBLUT0Jaa4duC+hDhvqHiMPNgYSB9o4YYupMmctOwC0a5VadlJL
BGQKiqNd8NZwqn5QnOhExntCaNzrtGgCbe7Z2M2wGmUQ7mbDvr9PExhFpnFsYRraigLZVmrkJ1UD
mKmjmTXjagf7PD30LctjHBsBQXyxKAB4IbIsMzw8uVQj5fgRjddU9TQNw5SqkNyoJwR+VCNb/BIY
VGfAfalk84tsCOwxKbZK2SJLlqZNmubv6sIdEDcwz2rsMOpa/oRNfWLI/ryEiYrkHZ3GSCJEmVwV
Gh1S3gX9Mv0Kll7uUTXbysSvlSK4t1LDdrJafk+0c6N8pspkkf5T34Vwr5QM4OaECKKhf68r43uQ
p4smVh9GF/3U5rhCJAPFkX6tCjnwUcudu1bt+8QlaU/0byrtoGNQGUXjqorLeYKhPQCcTSrQam2U
53jVKF5kWgYqKkhUi8CRdPaQlqj8odiHHXOzMgwb0wozUmnwIVZ8VtyBb2pKQnsyEz0Wddo5CysF
tWuOrBkzcmVinchyPWj6VLSrJml3KyP8Fr84EBwVbNVkvkt9+6CKPdnCipW59So5plGgtiRC0Kks
8TaAZK16YNprk7CqWIJfLexkzIXUAb2ytUwI6gZoTCTfY6l6UpR58Ep18MbQGm9L2t0GRTsPK9ra
XnuE//szKiQnNrSRiCAu4wa+noqCZVHeEtW4SwPtqn56tPCZYrLE24AQZJQZrylFZNj19vMathJR
bBAFk48ny2CDVWTr1TwQ77aiwNGn4dlQkz9TUrxGCRVbt1aGKWSNtm9GVnAvxTGJmdqAHUoDnK2P
2bmfxPMCDElMWWGLqu6ddoyP+TgpOGLrxtFp7fE4JkvvrgvSX1HmPcEKTE80wZOnXsdTXP0UeCcB
YScD8WI0Ho0BiUu3/NRNc2kl5qbl8oQ8PCT6uSOwpaUFVSSTbU2tgc6RBMlmcwRPCwwt7Ea6Rs+X
tlaXN8hhKOxhC/hRDJm5aj8pcLBjZ4OLTo+I4ol+syXTw5/oD+rzXzt0zO7McT9FK/YVAZuK2k6M
b2lOzGnLlGlGNwJ+KiInrlVBGdPXyNCoaWR4sUzI35aS4nYcSOGwQJrnav2Ewu9tphxCt4vsS6Wz
nmkMohXRPCb47e1Vxh0XC60jNw0QV009thYIchhoAoAcJIWK5moN2Qx4Fg2s2ZzH0uqvYssILFFo
GJNSGRtCFnQIdxqpELws2zjevfY0W+EZeXNx1vv3VNRI4hmzV1bhN6EQX7UFAXef1a65ZgwTU6SO
+oNG1vmRg7WP87eiS/8SVfmZh9jesrKdfF1xQ2KMkhRGLvNmhsoG7ULiGeQhop9rJPG1Nu+jxDrX
kht3KRoR60mpko+U0QeO0q9SJgIwMpsf1YhEW1oqdIqqGOQFKSNIwFMGsmMSJk4WTn8hVkUsJejJ
MyZjmDIdyl5Hp+50daHzhU6jI4Jv1+5Db6wj3kd40uu0QUKMaXimpqKKBZ4SA7APrd9MrZ5Z6dym
ZNMhaSoq5IwmWmgioK2yI9glnhFWzzxars/pPLtDrLzq6G4BPNJgUoejkrLdGIvmKx/E7p+7yCwb
Ses6FYY+n+siQbc3SyepG1+jLUwtJ6SoSBhewNr+FcrmYdGEv2k2XpGd60glbVhoh9zqt+V9QMSd
00itNeifUOqJGyRAxiCCVVs/ZTIQvZrAvxn1U22pX6rc79UsEe2lLyT7PX3VcsLM66E/YDDuqYDG
J3mUvqV5+BSZ+mdD/8R24oLR8KlXSRXPl+8+03/GmuJ03oyC4PQfdDmTnN5smNSIFoaLep9mw93S
Ur/B2RfprJWdLPzl4Tsu7I1BLr9C3tzhH/HmZr6p5K2L3ZEEtWOh5OgvV/1USs9mCGJgHH5R8Ua7
ZHsRvKZE6hg/dej29XhUyOjOehQAuvqK95XeaG2SQgb2vstQpkux/LDqH1VpzPZaY0bViFVmf5ge
pnx96roSYxmSc2ITuQFV1h9rzG1NP5dEbFpyQnwofgEhNo5TmpybafKmUhiwsBoNe9nyfSJRFFvw
d6qsi02mxFUq0A0m2lFECz+WIKK3U59xkaopGsIwlZqDodbntVnvaq5c4jz+ipb1HLd1sH0Y0rdf
Td261FlGCNSz2FGhtgo80pwx6pLAZgc2uetM/KMZiL5JL0gNHrSfiLm5hmhzZynS1UzbH4tAcLuV
jJeEWw/38hlqwucEFsXrG+CxBs7zOSoDYv3MQ179VZEp4L6Wq/1AelCjvqhQim1Th56srG8SER4t
dAr8CLM3df2ZGvhVyLGgzdUvaTnMzplgs1ruQ9zOOxNmizeSeiR2E10AwzzO/fAzhqysaUYaZdw8
9BaiESl/JXLvGz+27qRssTWuA6+14EhsYEfyrmMI8+1ZnxBQRNrnMJhwpUE/C7iocriYizJtYsNs
2KnhwhfTqJ2N5iVWbvQ5cLAUIkeIh8qOO59pYEQY0BRuvt6vkZ/S8Kemsv4491bthYL2PkjruuvN
lmE5VjdOL6bfosBH2A0ylRxDSSgTV6k36IsCCtlFjXjPkvWmqZvRUrN4Gq0he4PlaRlCn78sd4Uy
UnFaDEvUonjXK56rZnJPkuzDEp6aLgUWl+dPWk1cEoV3d9ZKEg+I1JmvoqGNttCV4QsPiFciMuNj
om9bSUIwT3OD6CLi5jGKdHzPQmTiE+2T45LyEKx0auUVXQGq9jZ/MuP6rVIbiGodGZTmu4AweCPc
HWSx4BG05Xb3UfLYhm9NXwB5JitzxAxtdx2DcBIm4ojQ7VivPrHX++lahZRTSOE1bpN0xq2xiumv
Xow3tuQPEfSzZmXDGBXpG6n38i7n8NW5sq/C4q61CJsmjmxMapHdS7BZhEp8IuAMf56aX8Z+U78P
9JuEMr2zEYLMj0o6FqPXZIvn6UJVI5LjHkHkRENfceeSHM5N7adieW8Y2yYNZslySgjnlEmyVQD8
Dnp9JkCFn2MWiY67i8tbgfJ7qa0XUTCCIdHOKeJ2q3g168Hpw+SIjeZEzA3Zm1vgXj7/mnE77VOh
CoZJ/yCh9DCg1j3Ik5V6S3zNK7U8FZIakOKenhIiex7In2YKqQHVUsnDTs2Yrj0dGj6aMJ5jel2S
WiGIKhbGy7L0gb/5JQ4ja5cU8q/CKkgnCJV9C27PaAjWbn/a7JWffkmy5a1eZ+YM64fBGr9bYdyv
CamKKSXQXIsEeKhESIMJzOUGgdrIFqaCzLKTyqgGTsdGK1KZlPSbVnXsd+SvqNpAGklF6dzG6kUK
hV81N1e8EO2+kPmo4T+8sjOB1rVW82gVgMHMwr3RRs59scDkrrRXUCgqvT/sUFXxFuukexNcNMcF
vCNyRU3r2+w3FZiURJ6wkiME2446JnqaexkOhyxd0lTD07xi7WF0taY9Q1bKP7KtVadtjbOFpF9p
J04ARiWSc/D25ny2IZz2y4DoGIMWDddEtwWR7U+0prpd+2VtUl6LPRST7qqB7exGkoRYpHfEvX5F
IYKyRIj2on6TYixpGdkpTltXoHdEODn046yJ61SX0sle2a0QN6M/ZngVGTFDQ5rC6tht1BAxFGru
krdiIfxwkKBmD7mwL3pcedzDb2vFeaIYaZ0tiy3F4g0r3mnq5FZCf+popzYcFXiC1zbrH9J8wPGY
saAYBSFI60yqXcTuvh0pcaKwOkFI3kfrAAF3ehnjzpMatO1pf4VI8dat0Se5zoGeW8+6UXqKPL00
yfyWDVOA6BnpEcZYUVa9WpXvkxwhnEt+rS3gulI29CdyvyaCxDJnT3PTnsmvCwbc4XPHMU1WZpBT
f50r7bG1mFUa6uuQXmHgIy8WB7c3mbFL4vStdz3Tz+RmYXKQU7p/9Lhca5ZPFhIDSK9B3RVIxBLQ
IrU0EF0qS/t/vLdgzEygmrawc4PGi1LwYK/QAdQ8ZlAyN45mKf5YGfdMXT6G1dPiKVAH8ZlWLLH2
FrKTCDcDHEg+Ilmmo4JNrm0PpG/2CtADi69CHWZs/b/1KVMKp26XZy1BOZPPL6o0sHes++d0ehfb
DVv5vGwppylOtnRmEJ5EmIjm5AQG0MssxgJkEHAZ098g41R1ZBozipwca4n4i3h9hhkILV9DHZES
wbiD+kPsCO7bychUJzcGhBhcrUABGidFHbsTu/ktz3qf2QJjRtx0jEPTUjuoIbRj0RJo6AoPjaBx
27TinRqlRM+PIkwsSKAbdUqCPAfUwa0cNyTg1dnw3bbk88pyCGo6fU5KqNF6yL+n2Nc6iw77RMaK
J8wa7Tx4TtXQnoThazL1p3rlfKsqqayY+UjJzBR7yceWHs5Ej7mPGJBZhBYv5OFZHXYaUeX2qshH
tjAq0HCZX0V9zpxpptW2yMBWm5rBvrF67aCChwnNh3ZD1cqpfsFJIsqH7TaTxRc5VPedim6pIE/F
oFlixwL7L4FROC0TUUVBlGDPtLqTnM9vpp4op00+oiidfgPmtI0UJ78zh44A0Vj2VmzJaipeyMy9
E1Y60aKvfmmIY4/i7G0dl9AfJdDUrBBFNTww09BEupD4UfbbikH6JBRuSMZpylsbGCZlRaGgTNIb
dnwg2rWiEwNnPMnY9XTuLpOR5j+sj0aGXXQq10eIaXsezkelAbw9q9tiRhJjoUSqLUgzRjAF2A01
qZB/zWVJJ2kDyUwsxUZaH2trPIf5fRxY3mErsVZ31ykm2agwz+0Q3xjd7IaWwUXDNZ114mCrvF2q
XdYyvumrwpxzpUqVFc5Ov1xruqOyMKoO3vC30UowbRp4bEhgw1f8thi6Tag7mTuFPQFxpW1sNR5c
iocV65y9FrqBslYvk99B7U6xSNwIhT83VY8NZOJSmef4uHLXVBjEJHl5a8vomNQGraTomEdb2a77
FqwU0Ao5JJL1PW9DRvFTRo+/1D4IldteeCCheod+eHgTy5kW9hQ0Aj+xpJcyAxcWQdaKYuE5hbVd
trUnSclxsrBb1IBTgcxA1pbY4iUhg4eIpnDqA+w61z37ezBRKm8Ylc1TMT6XqwrUaAIlVWJ0Ru0g
a1/k0H5JufgxEpO2azEYlpi/0zdjfNcF7WEeu0AVjQ9mWrhu8HDtrK0FpBvxLQZjr1quRKIX8Swb
QrjzDJ033a4kgCf7qc9/w5YFfHNulWb5MnBH8ExhQZLi7ZTnZPVmiH/k6S00ol/RmIKOgt8us/jW
1Z0vzdEtFyasGd2JIcpeklpPmHZFKNBFFFj+wnT96Dvxvz4dsFkxRq1puhHFmFcbaLqFhYmWFWtw
Obwx00A7d/yTUCbvdFH/BOLYdprIYqcXpu6O5szeW0PCg3k80mM/STnPSakfKlD+UcmjN91WUnaZ
4q6QlLsa0o5MUx+b8YcOd4dndPG9ZNytJSfUoFzBo0gs1L0K3VZubpD1eNamVAH6krN/12JAuOJ3
iPpMTHl1KUoPJC2SjZWvbzoKj2nAFAkyB+GvCtZF0x5KiXkEZm/Jin8LS0UZS1SDoOPsM7eLcjRE
DXZV9IQl/5xvTJYxUxJUimer0sgTX36BwXwUAwdvXFVayBJpTAl+GZqqFOGPq746fY/QSe0w/I/x
bw9bhVx1BjnKXgmBtHE5ojNbsy+eW2dFby/bmRkngxdvrmU6E0Fw1ZR3Ixmx8rQnfDinLVs+swb8
6txDAuCyaHRHrt9KZwpTYvPD/0Pc8a9Ur8/Qfl4qMzzXg/4VhlxqUac/Aghq3anUv9pefRtpeHDR
PqV4+bqwvQrre9+j8FXUxzbtX/U2CiYWS0GbAiPkbPUJYv1heZmk5Lsf1bM20M839Oic6Eq2F1La
HWyUHmAd4Zwe4IEBW+DOKL2BNFi95qAac069w+PVHmuvMRSYRor5DAzmJErbMZdhPlZl6W6PT1Xe
eGOdeYu17gvogkR/Nf5NpfmlFbXHSO3dgitaDcVzxjhaHKc9bQocBRwaPQKG33DhNOv4InKOdmpN
ZNAYPeYxsyVFq55beCSSID6XCW74fBGfjQp9eSl96AaidkFGf4hQd+FDzQbHbluF0ix5pwu/wYFg
pMdkAsaLfs41btRkAagomWe2Dr/JoOytVntkmGjHRXrTWSuZb/NRLYUJTHuHfPq4GqimY4LfzXx6
sZhyRWwRRznySoF+gMhIYVsEllzeW9pzpWmQRXTaA2gR05q8BbFobEGTHbPor205vW0LRapR9KXK
QmRS9Bw2gdTFN4J9d1C5/hJeuQM+4g6p+rh9s3wVP9ZZ++py2W97mKhFd+WbsF3hnrO0MZgVVqjt
5TWG6Q5G1I9Wk0+zxoi9gAe0K8ncTiHDCcQ4Z48ag4NY+xRo+2tzctO69MZm+NnQhAMxJfDmpxea
Xc7SfBGpC3ttVB+JcP/q24JMWokNnbiew3F8kRfax0mjWc5UDc5WmjYNFy0URNrvH8o8v2xHeOg4
oowXeFDZGRvwbOaOp95mKh9HJESAGclMrMhVtW8i0nKIMXfE/2TvTJbrNtas+y7/HI5M9DmowX/6
jr0oSpogKFJM9D0SzdPXwr2OintrUBE1r4EntmWT5wCZX7P32l7VH9rEU/sUGV9C0WkK9YOQm+Y+
ny5jP2S7Mgn1TqTDsZ/tgSCZjDVL53d3MuXW8DTUubHsrAMV1UNQ/p+D7H92kIX/olLZvYMX/lP2
ST/fvxd//uP//f/ys2rbf6MN8+//Uwgk/yJTjldECfcf7jP5X8Yw+RcyHqEUI6dVDYQR7N+UQF4Y
IG4JgGP7js1/7m/YMCIhYDyCsltK/j6Wrv+NEki6/80YxrsJwgMcf+ArxDT2ikL+V+6trUpc4GtK
RoPhNI+quzJaWJe5jnvEasvotyPlC6pItV0EQgsSg6sz5nZEAgl8UZIjAC+c0s7eswO8oIeq7te9
WNoCA2prhiGK6IHZhRyr9TW0mvoqxuGgYNAGbIU2Rc1K0ynYnXM8YOlpCWXW3nKXAC3cMtgND8oF
vpRO5qMQ7S+cxr9hyKSN991Y81NU5+YYsErf54rdRJicWsCPlXCzE2V4NMI0Iv+Gws+bxJMl6s9W
Jr8s14Ys4B7mBnzs2H401Xgb06MI0ifhg46oYvfJDOAjaM2uMgT42bgVb1xKjUXI2zKmfyKVb5qK
nXel6VtqimSTW/5d1qBztgNr21qj2CobmJltA2viY4ch1DP+t2AsRuF0nJPyd2aFhIZYBggHwSw5
povKpAivaFQqLj01cvBI37rO3XSkLM5rIe41xemhkDODVW8AqPUJ4gLeCznA7aQHrGjFDECK42Ts
r610r1I4p3bNV2IHjLiQtXgfdRc+E6TIY7vGajrfk/Bb23nRrubjYluFVQteEHlEFdls1aN8lUn7
FWXWWzmSVNKkA0u5mZC+LvG+BkJVppTqq1Vwc9JhIhjcRgudUc8pkKyndEEaGlBl1UW9XBYTltd/
vGd/K//+loP9H8z/n4fN+ROQPe/n/6BIHLq+/XdF4voH/j6Jgr+gYgVw+sFcC8/3+Sf/lCSqvyCO
K6CGnh1wIPkr/Ppvi6qrQPtTOircrVCzw3/RJLr+Xw5nmyscFlg2qhTnf3MSOY7333R9AggOcy3p
OKBmaY0CzsN/PYpSDbwpXNYiT6NnEqIsDiRnc2cXXMGwk64TXKPQe7Ppovtons8aACEX+DUyEpeW
T5pGDushaDwk24xjZt39corYPRL7jdIxLBEPc+4E3bCtA2ThMoGp7Cze2dXRgxZc3EOCFtqzvw9e
/k3QIfToRLZxjL9z7Kf1PsVSCOlzGLGjKyd5Mi5EdaDdaNpsbvBkuM16fI9CsMo2VetmMtkvEAt0
l2OTbq+MjLzHokC9HYSttxkIWp4K6IWIzzzwVSgA+pasIGwq1fCWFwu2LKO+8BZDqvF1D7j3AaXC
FhauvEdDGjMgg0iZRAT8Oi0NGul+mEIUOoOgj08T872NUhd4z86m1a/sM4FcPo/oqEp4DEXTHmrl
+zRJ+AE5GuKgbyAiL8850gHfJ1LIK75DqsLEoTNWIswRnf6H64/N3jIzO6OUg8aDXZlLRHbMpg9J
67OTFiTtgeEL5rY8Zsx7iij6Df0EblCLP7hefQNOiElADOjp2ZBXmj1l38JqzGHvQBjw8fmNpGqV
pY+lwV5utYmJJwW4uMmhMMghKU8JxI9UBZhJ4KxuTTjqW49L350RNAknJQe6x9tlwvnJiELuEme5
JbEFsLj/LHPG0F5vfTkLYhV2ftxqWUa+E2GPG9+p7FvA3Hlf9mm4W3T5kSRMV+esSHESSYZyA8y1
iBOUeRP3i9VhmUTGnwI2NcZeoFCIV6coScxNQmw6laSyZTSqkARvQ/IqwZPo5Wi6zjpxy59am/+S
V23txTIHd0Zdb8dIsbkxQ4MyLEhDa1eWqAmY5Ez3Mk6/wSp/LvrgOYj7AIHGJoPtvyURzpwI0dM2
o33Dtqu2fFwmSAA2RgdPMI7UwVmiS+U4+tRR2WyClcAheqWQ+7RIBEi0rhyyV+AM/4lsNZ+lbhrW
D4m7h6lALE1Sb/ueRKY+K90DQ3KEtb3xDihRHoUDyHW0qSLcLMcsEqpfBeU5E6hevqolfYvXlnyI
ErnHIrdAuldhB/3UmZrdBIPqEEnoo3M3bqdAm+2geodIPNtQLrMqi3Iez1WBgYK34m7LFX0NaE2a
g50LsvRZuQXLMR+Artdm1YEXh9a5SXfGgWXbpPgWQqMPhUBzMaEUttDD0cCAOCXgkZscJstEuRKn
JMyXQfdtZssy2P0T+7fwKDNMZah5dm3ifNh26fE/MqD5QZAujYDIVzMxZxVG6i80YzRlZNaMwFLB
vGyGBIeGiMym64FokOMJtsfOuz3KcZxbS73rGKof7cyZDg3kJwhJK8vyeVra+M0X2WvK17ejn8mO
rUie/NYwc0Wuu1Hroqap+BM+OYCZS4AdWsl68NqjhSpgFclWe1g9x2wZbFaQGdIajkHf0zbgG5am
TYgioUmQSpQkZXe5fI/BgO9Tp/jMmTcgjYnRTqSoRgZlAXhRl1RZ3d6GLL9NfWbMhCIeJiMe5rZ5
NmRm08mMMfd+dNekb61TH7M2Tc+1TRydH19NQ8/JsBkjOCwLz6OXDXT6zbYGRMccDZuocUCnhv69
LFwBsG/ckclOOpfKkpOfpN8BgOKo0LxGITUk/MT0PWJCc7HZQePcH5qxvgfQvw3SyLpWZj7wS9Jf
d/IhnQ7KMTxlFuNAiVSEga6pj1wLUEBx2jMk2UYqwnXtTO9DFIL8sQMy3yr91sTLRRobP7yIiSWu
mCRJndxopoEBXTImlqWw/a1JrN0ytAnLp7LZVQ27OnjmTD1pkS9T1F4FkZDwXhU/O/vavk4fGc5R
ZpWoGfME/2rex8i2Yu+EDJ08RkfeRQHytM4N3iQzyyPgl4B3raEsB8+9eOyKEJK2EvZRg/qy7eVd
wWgJwKdJ7mTx0PrQfoBKZkT9+cc2dC6h5bowupADJazMiNfovif+mwcU1kWqv3FEU55Nnx0T1BWH
HkhpM/cwYpkDM3zBee14z5VpvkRDfEHSJxK1l7gZt8w3hZIsbazfFXHZO42AtSPBU5Jntmm9jgdJ
Accd/vFk5RfheCxhq3lbkvoKO0eDuEsffCy0zTyeImu5h9DmvYz9LczS4dKnM4+rbSMXCvB+9anH
M4TmQ5VsGTgYWDJNjGjydkZ+RbaUZ2W7jjL+oDa97NlbTvN+mQN9Vh3s3MopHngdwuMUOV9gk2tw
MfJnnMG9dtxqC578KWlhoTewHVElRVsY9EcKn2PW6H7XaxBhxcLN7XUoIIz5kSTr4sK048ZJvGIr
LPgMEROGJCWGtV5EvOPgoBTpt02UhkgxcaOBhBmmc597J1lZ2PUFJ8MQql0wOMNuWJA+9Gm9gQr2
KuCDH8DIs45Okue4KtMLguXm4Ml42EbJsS809rIEZhEPK/Bc5J/gC+1xoyzirV04TLqBRozok2iH
V7eOrIMTZ0emt78drxP0NjR0wMAalPtNcWBST4uQTRdySW+0pK9UWZmVvpHSMW2IaWCDrS61IFky
lgGVmffuePm0CaPhPegQoZchSe9BdwJdfgJ2c24TPItIU6KkeTexfesYEz0GXXzrK/k2tymwYYPK
EUnHuTaA67LJIpYDbxbDnz2JCNcy4QwYMbW265Anm0O8ES4LzAl/wdas2tB5epjsYdgWvbRhke4g
sON+rHJ96tcR/+g/Zs3qkkjIjUDmf2zIwOYLCom3dRkHgfZtEWnuB01+yjjYyRnV+4FLyaJUImMx
CtDwo0zJk5MZx/CkfJJFMhLgAdXdPB2nu2TU39tIDoe0yKM9QWU/qWHgjmn038TJvi3UQJ1mZxFH
JVitVbWedCXFY/kF1/RFa7Q1tjO/iq5jxEl8+iYzj8ydsQLC9GU7O/6AeRwSbe+gdYIweDePMxq5
Qnsw5+L5tvCAzXa/XHQS4JtE9MY2mfdyZEl4K6aU4Ajih+/KFaEJhW7jLzAa2hjYiC5G6o08AKpK
xq5lueaY+8k92wb75Lrwk4p1Nmo4HmgirLumm4ftuLAatsEoxrTsW5vsnmeyTbfuwAzNLfX3vhSv
vfguQHJdpuCs+jI9pCNGltztNpgY6vMEv2uDRYCe3PcustPdZq7qb1VHBV+3iJRytssHBh9o2ziD
CYZjox2Io+Wr70qPn9akby6TgEPsy6OZSOWMfezt9VI615QA6U3jI62z3RpaXN89WKI4lkV3AL7C
l/PQISLTrJC2U1NkeDMT3eU4pds/usazCxuKLYyLpM1/L3oRMciNXuwYHB0xMGxa/NMsIjajrfcm
kBFy15aPZJGBf6olI0ESTXaoO/oIiouXv+FWwQaoomQjWheUljBHpadDoCrs6ww1eGizuyVd9f/Y
ZxeOWmIL1hUZ++0M9iidgeR4KwqUD24yH4RzLbncN9pC+z5yckQWl7/UnX3JhXsMseL31GSQITDb
uxOnY9rGWzvleBwVa9s+ZotBXNAHQniiHZZlZF4PDsAPMBTzj4pRNyfSQWuyOq+zQOjcZazqiIPn
LAEy7a6TlLS+DIxXzqMaThDREFsFLudez4eG+WjfUSDveVNYopr4RyXOLFbKQ99VZuuW7VfqVd0m
Icr3zEJJ7d0JSCGqcoQ5QIVRbjMD5+jLBsG5jMmADdq2KFehfeaWexPMP4QBYACObxsM1YPVxazU
0+WbJiIAlbeKGWmjAF8/BRUnF5ngEkDBeNQlUZCNg0je+1bY4byLCn7ewFJvbtr/zhpuw1GenGZd
jRXR11pnt03/lZcW/FuX1CNvTZapYpuwJnjUTjQBDWRD4IXp89LX0ckeBaUcOiUQqN8BpBKJE/mX
YNaGfamhY5MvMxKZfeF2q/3Hecysr6Hsf02NPqf0B37AaY4Y/T4ors08zcewuOUVCbNT3N/4OOGZ
luUR7DafkuO+W3TIpPqGZwiBcCBGF+ONfnYC6lkDmw+2/Xuolq8wmo7spZdt3lY+SFWQl0NFBV5W
9UirlW8bh3owYWkGOwB0PQs/isIZ0EK8/MqNdZIudLSZ/A7k49uMuLqzIabhmNa8ZS25nR1g0H5E
ZWDdmWzVUrfCkLjs7JWR+KGd5rmj9Nnpvn6IYwfMih2fKj/gCm4R1oifTuHz0zj1ssMR0m/iwPsD
R5X/b7EuH+QYoHYOZgQp6Ir9mvVCAf/5TAgSPu9aPA9SjVePtlZ3gzmUQQ0xvlzO0Mc/wVYumDVs
7O5BjC5/tn6EHqKlFIOa07pcRZCCCkMCgu6fWqcfTlHoEh3sA7INhoccUmkkBYHNHBjb8BunoYKc
GHDhLHghw6y19pmW9T4Ask0Q2Ws0pSURyuQklX5L8wbYEa/ZPxMdsmuLAXRvD9MnbpXq6Bv7HiRp
di3q/mAbbR47KvyHxnyTGoKATNdgd+LH3ATwrOtMH0MQ3lvgNjvE0+y5B0JfHAuBKLB7ebMD5F5z
ND4TFv8a9tWH05LtGTecKQPHWWROlliSfeu1GAp5ecIi/KiClqogJ3i157zphu+UMdmmsakcvJjo
DH8dFjpAyTbuFKwXfEj0cbnsrGV6GCprVyUiIn/ZebdoM5DbnDz4f6krLTRExaHN+VKLJdlYwfww
eIAi5YzcrvPyiyMIcbZLwr8rHaVXG6Dv4tJZFWjRZ5fe1WKoPNllfdFuWR+nAYemROWEGNQejtRt
L4iS+23UgU6pHNKtZfZTOn59Huq4IIWW0BAXHkTvvNgozbQsol3gTFAnsHsiTOzgWnZIY2p5F0+3
YCqse32XBjU/TmnKvajVLZnA9aORl4fkskS9w4vePzXJIu96IOJ1SOOIUrvjoMvusDigGuY7Z3rU
nMWnjiOQ4el1tmN7n6As9WMrZVMU5HvXG/GWrl+Kn6zk9RzLWV9Sw4cZMFDKGXSvaK3isb4TdXt1
ev8hrVYxcxa8ZUQqEKXCznmu4vmgFZIjN0jlfpzifUnFdYhxJi21c3P98Oak9nc1U0nNjGzalUBm
Gp/uIMUToYdzxzdw8C19Cvlr8SRLdOQStBJMk1mh/kJBsJe4ZC/DoLZxQ16tx/4JuSO2QXtlOyA1
zPIJVktDwrUY2x8LOiFQt0SEhGabCx2dp/Bgee7JQkiv/e6rY/vsrnlURsO90YzC3aDAHmruvATu
iSFZYVxPfXfBodQT8GHS6IdG1LhJIqLZzTifnUDAw5qta+6r9yEf7pZu7rbNNF2GnB/Zom1n3Lmx
ZftWILokEt63wj9Zxcg5QQHo0ujBTWfoUrjwumqpdwozTu0pKA0SVxYi5UtIhvs2KAksaToYBb55
HRZ4psmpY/q/c5eEe9wET34C8ozjCv+WVRyWtnkYKYC3s6ASDvDI7D097VqsCYdGpRNjNX61iMvc
ilsQV6V87kOW0ipn9J/Z0y5OMtBCmXwpn1KHx6kK0l9q7A+xJZ6qMvSQKhvmEVH402h8dQN3XDS3
I1FoaUfysdoubZtfxzg7RCyeCKXx3z3vPDrDr3CIT4R5vwKIF1RqySWtJInQSAkWnEuqGInI4I0d
ueIz6bNXdiq6Q+ezoJGiN0mW/gfzInTYAv9OOl348Q54h7GwuSFd8QSBeSQmBVK9hwQZHQJ59bg3
IgsWbGk4eTE0b30ruLNYxW9cL3vgeVW7AlCfD0yFUABCA6z0x9zFXzN7kc1g5Z9FlLyxdx8uXuh9
WW5wsRi/TVAyM2JUkB1F7aZbM+smxLAECGC3KlQEJmjorwVOi02RXMO6nzbaAAmKyZJuXBLTQ7+L
j0XWAkjmgiVTEqNplj0HenI3/aIvTsa8UNW1eRBUx8tUHrRFgg8URbgcAPCpBwXqUckWOtAPZUgn
V6ME3RDc0G0xEkZ4ByPqccBbGuBOHYr3lJ3MjkeGwUS07bCduML+Bmg13YwVB0BLSkXcg2rKQ/va
411GqRL6LF5i0PvJ1TPqKYc/f3HV+JE92qTA/XAoqvz42WEchYaPPOgmLl6GXu2p77PzMEek2HMy
EFN2tspsxjCydBslQCN2uoa23mXkfOH3lSz31WB2I1lO2OD880imwnrRYX5ViK8lNukUpd0l8hSC
Q/6dZfgQTffdNlF0sbblwGyvkevr6cefQVC+YJD+7Q5IC/2Mz6SIL0P8vcHBCo3sODcWAlAPXTkV
/p1QX1OOrkVb9o+ajWKFvIdHno2ZJtPGYenu2MbaDpO1d3mobgGjVivlmAuCvNwQ+INnoS7h9g0g
y6yxIyTgzFuMzNEKf/LjtEe+fFJtqmMVUag7Wu0DV56JpvxUBa8grhVhYZq0hgTWpPJYS43jlRCn
YQMf4SbdtNiJhqc5q+qPpeJASuwee+rIxSnnz0wvgOca5xl1kIs6Y/hClTbvsFBi0ghIeCnnC1HY
zVEaYa1h4iw8QwB0TYo807NwNkMlIHKir3NJiac+Z+2gOjKgwUZDqRihP8o4BIJYjE8ooUlOSDsy
iyr3R8h44V7NAb5pd0Kk7w97pbYAjqHMeKa5FAO0m56YqLlC6Z2NP6e2+eUzo7e+NyDzrBGNIG6l
U4fffUkejdUnnFSrfSF91QVj1DyKdw4/BDPwH3qAzxyEv4Nm/qkn/D5FFr1m/nfTAwRLBCLC3Euw
2CHkHZxmb2zid5Qq70rMUYJx7rYPOY0p8nhbR/t3W/+JYofpSs+uoBBoRYzZDV78mpKtgo8E93TU
/hxiGw20jcyy6BhOQ0jA8E7CiCzkU92Lz4Z5feFCoZdIzSvQchYcXyOe4zbCsF69da6X78yQCZKS
9G6S8qSrVp/XvWxT4qxjaAtNpmXj05fj1eXT+ObmPjhFL18NthdmzGh6qm0+zMGhSxsHPnz3q5g8
+odAZfie6WywHo2OIoF2jAhIp4hN1wUtgdNACJHzzO2bEaW8tBiMhbSTJ6v0n7wsO0fl+v2Sqs3h
R0ZNlS/bcCnyne0HhKvHd5ljPdtFwVXBcbL1GB5NWbWHMvAUvkwVWhOma++hJelT5l9eOl8LDh3I
VEfP5eQqlebzfxlRbgL9fszleKptun8qUWdwjxmjm2qlRlQ+zLUYZI9G7Y5OsvnCT7Vvx8JjMUFD
ytzl7Mn2anNnkbwDFc7+7SNqGkULHEn2RD31B68jfqJLfKKs7seK4yErjnj+qpe+hEhnUm0wadzn
MaEkBZMXzcBDFF95OGdb5gm3pLejDZ1mfktCftWxP4U4VsgWCn9GRqHdG9E64T7vTuTcbm2mKS+l
bcPAiOMjoceWzydvOTOhaH2mzrN6AGgPsjH1h4NbtfPzUDGf0hQ3mHQpOTaIyspr17JzNtTqKyuf
Qeb8mLL+G1XfnDNRvC6RCJ7DEgGZp/U+t/vHhiE5yYp4pIaiK49xsNyrIg4YrAc/bTENd20ljwSL
3JUlenWw2iC8u/Tn2O99eNscLGhy8sq5FqTaeWL+1gbGwffFIASpXrTr+DC6QZz8MX6JGlFskV49
BOR1IJt3b4M7PE4dDDhld/seSc8+KlR61D+Z+OMNAigQs7IDxjL9xlXxVUkbBWg3nYpofAtJh8Zm
8CcswZCHJT9/Q/bvMsT3GpH9rl5AJOJYuy1T/zPo6rtsLJw9CRa/ljC6LcFIoWLVD3ZanJhpYGzT
bO1at8W3Ys+nMM4qWCjTQ9cxqCnWwBtZGuDnXrSOTL9NpYof64kjZuJGPzHUJuN03rgMdJ8bi5je
FN6VAJCxZFdN08YC1lf7ISsAQ8YtSRBJtGM36oYMwPNc4wVU7r6dQ8lVv65XndMoPNTb7aubW+8z
Kw85FH+wjZ9x9GIi2+KUqeKjECMqUYeaqsbEdnaaRu+xgXq7JRyY364RqQ3Pq2Hb9fvF9t3gamXU
cpUzXsoccUSJ37yuk7U2ctF0hdNutCgpiTEGtDTFjyZN0JroyvmZDrdg0HsvHoqnuhjLjTPxZzWL
X1wEWNPC+C6Y/ed8sNp91Wsu7r529uhgqfl65pLS+iJH5l2J2T6RA0DqRwVqKs2am1sYQ0vlvpKh
4TOaScOTWyTOllw+7CK+/eE0FnzcfAZOq4lDFsHUPUgB529JUhwPMiQYeKBi6zq4jyUoghabsdhM
OT9l7bOhXcbGnB0ve1fU77Joj1KqCe0NPZtJ3o3nJ8xgmnXLkL7ZjNY3oxP39IIJ0RdkEdlafMxV
cKxT7Axd61RHyu1b4yUlTz5wfQ9mTMGneIa6cOo9MpBbxW/CXWVB4FnHCQVnYCZOcYWJCJXhbhiC
Q9NEyX0UhuckjL5JL3zzdHOTbc0I2E4f2J9thkEXz70niFzgNGmn8cKZT64IDHfyxMP30h+9m++W
d5UbI3B3+O1lm7JK1ji9CEOE3bOJlHV2PX2Pd4VhutURIcToN9GMQAbh/RwlT3CLI6WJsn7TZPk7
704Ai4ArZZTOE/qCT7dqQOV55QPeuL7i+U9su72UAyJg37+puDM7H3NwHeBuXY0fDiuCKEk/yqS1
92FDuIAc8ceVMnlBpwFXU8U8ZkNNblCFu5RN6dnL3XPpiWLnqumY5qQq5m+qhxwRT4zcgkXbLNEY
exNOrEmHRN5Ylwxr46IqthHbJDpkyiRu6RwHTmbv2USLA4f+CUnZze6m7qmI8Xo8tfGD0ojDE/oL
kaW/eBfM1gTJi5UkxHF2hCFO3pPlYaDD/URaVB7isJi5uIx4M2FIkOrEMFSzPXDjRNE9ECJW9NgT
KEPkWMpD6GU/5hgXJ837RGzEcqCoDh58Zf9gl6j2vRREziXPA+E6+2EQjJcI4ruUszgzYpxvxtE5
TWuNaSqOnEelmlM4WWDZOCdatlZbLPuom5COCibYj8lIsYeDnBgVXiXQgl/JiFA8Qkkyhs4v3y6G
mx8QsZ3o8t0Mi7fHoc7WaEEpwUSkO49ckhMfL9Kzj0UhKMuVuSVWjS3WIY0xrp0fiiejI3YzbmlE
EzU2O2T/UDQTN+f83VlEIbEIHaDV+XQHlmAfXSY4L2P908FtGjKq6NKLHz6goGJkXMd6F8/zobCa
z1JQiiEHbzZQLsikMxCMZDwR8u2XEBashosujm42d9diwGQmTAYEq+m8quNrSBWj3A7uXEvvHIH2
pS2aqLpmMqOmfuemNJ5B4x/C/GeWBeKcN04KfbN+aSOL9XY5InUGn5TV9J4xMzNIJ1GEs3r+5qRS
bvn5itXdqKqPVg/fyphKlkqn2vFdSGa8goQlJV46nyq7MxbGdJxtBbY1tiEwqbKCeZ6AJ3YB5wDQ
YGIHnvfW69IydmxGfz/Nuc8OPoaRzRY+lRsn6j87bEbjACiPNBFOr2YCXQqEZ9f0jN39SDA3CiHP
22l+jrLaP9oTW3UPRSze1yHtBZKS5GVuBmi4aXekGbRPXIWeKfai9bOdi0x69p6GviATtM24cspu
xR6RsEwhR35cjP/EVoM45FovBxIvLnlryeMkrY75PGzUsfyYJsRvvjWrrXbJYesGjSkJ45KYS+uS
CZUdyG72mfysygiXyWOMWRBxS/2BKwnOMcQtZkMIiszcMU92sbgxWMVKs1qX2T1CIXUjlwo4KHg+
wRB2Pv2cRokQufINQwn8IPQIh2TS+Tbw5nJnZX96X44Xubjrfu93RCTwZqqWp4oVz2bsPXk3ZfMT
TnoK8ms85VdKYAQEif+cKOePiTLQ71pe7P5SLikmZvJzd8uqQ+iLhnY918UDqLNPBD0Q9aO3BGzZ
1hqsS4iNG/xED28UrHrbhRfsedPGMYthQadqFDTQazqpH2Y7is9NMeznlqpoiilvBl7J1GL+TxTj
jpRLKhgEhfW6INd1sIHss+2KgDOnmX8raACxzOc7ay1K8nG6LaX1sZQVDFiHyitGNwbFBu28bd3z
FTRXca5BuLAd4LNfzHKZMwzYRnIml9Ldw8R4J9opxRZ6N7Io2ynDcjYrZmyTQGsDLH3guU5xXaOy
Tw1+j9UDaE+TvXorh6PqJcC4jsKmq55aN8ZHkFWXxXOhzuerZsQg1KnTAFBUxTGFQJvn6GBmHziK
MAC+nO4t5jbYhVHKltNx8FzdVdvZgojhLQyAsSYw52C+PPEUZABceraYToK4th/9H7pgy5nXLRqA
JT2lHk0NDiEfWRpGJKAGZKCNO1LLZ57OtjgrTV3V5f5uVkCHauxwBN0w035WUde9VM0rsIpbvMTQ
rNNlX6Mn0/XDHBbecbCGL2ZWzX6JaqbBDoV2ltqHdI4+ixb6aKvG1wxXs3FRfDSsRYjypHQJ2Z6n
2cyXgwl2H8c/bN9rr0HOjQ8yzBMMaXrP5gksl54YrGI/m+8yjwCxCwrrcOIRJ8HJO6OPuATHchGU
Y2hhiabCueT04XPnt88O5iiSp9ztwN26d1HXMAkMOKcOTYzXP20VVhgGlD7aqljXTyNRlOCcmfTQ
KTBhqdJHFVmYXlj3bZOAraDDFtKq8PA1Vk0OjjvkOwEdaF/Pe2A69o5pcbtr9wmiiuc0BZEsXHln
+9aByEAF0CHVe5XwNSP0OyaB/WSSsWWCMTBAIdBHcgDJqrlmAzHRrQMJb8iDixd7NduO/Bklrb+D
gPSegJ86xqC8oLHc4mn07tEYumVJOn0uXsZBjTf2qGd0lT3u7xToosM0pk2XO1gp7nrVEbvKwTdb
1NVRP+67Xlwyt7/qivIBRcW6pkzNnthsRCf0V0EB25y8LsbTkokaSc9IMuPktyqC7xgFSU6EAkJ+
TnUVOn+pa/01D0G2rQpj71OJBy4aUJHwxYaRPf5CpfVhWe272/Ahi9LhqsxatjpOBWsjP09u7Oxt
XaMM9P50TtbvpgrIkhXlT11EslzLQ5Rx3zPJd++C6atafViUvJKxnMUmtWrmQ0sO82byCe1ZYhUz
p7kYb6oeIhz8Gz/ky0+rUz4Xz7Mxx0wRwzWmvye3k9xRybe6QxdKvbrl3DB46AhX9GKc5110zdJ7
YVzKXj81u1xGBzv13XubtQoRSAlMNWGo2jrj7RE5/PIIJmGDC1auWpXlDoPlyEcu5xP+zWlM/lAC
UsxtuXn9+tVu6N/LwnsZ2uEUaBgLiDNZxzojrFq5ok3ApeniAKqxvDdw7hhT9vUxtoJ9ZzswsTO+
gxDaxzVrRt59QpzJg24Tvk1W0MyIah0csXlfGxtT6cQPSZj4uOBpYS9Xw4FBEcFWl6m9PqSJe2aZ
OxxTHxr2wO1nXMR0UT+AgiOCk94HH80k+HsLWlhBCbnzXOHuqv7djPJeecz449I52T6RzcZntOeO
JTkVrn4tq3Hv+xcvIoTSjBDRkoEshdmv91a4yFtaOjy0k9m3IX8KkAitn2PfDynUyBDLkuydn36T
Xzw0wEi/PmYhrL0opiNgqehSU7wF/sHVx8YH2WLl5ZstmSOjsuxC3Z27bHhB7Hiww6hA3OS/8QR0
2zhbPlUyPQZ6+GwCaBq5EMRxBNeac/eO5szCsizG4IRKBkKyN96lNYxNK6ZLtFnUSXchqbQo3saE
nIWQdDtWiB7qS7bQfXYLSXeiJjA7tiYPls1+TbrJDYJZg1OP4XheniKd/k4Xs2U06h7LaqY6B5QC
b86hlql3Sx2oczIy+JzA4mApVChH6TNgIlVy17nNtM/XZgEHIqUquyS/hUlYtciT/5O981iSHGmv
7KvQZo/foMViNoHQkRGpVW1gmZVd0HCHQznw9Dxo0sbIf4Y0mz03vaiu7oxEAPBP3HsuwUTMyAX0
YCRmSza3p2CWx5nn4WiFM68PU5975zZKWm90G+tSK/gqlaAGW9ArsOSll67Nb59CyWiyrWksIpZR
/sWAdLpk6qli7ux1GbzLJQuhAQbH1HIJHBk4xt0kRefnF9HBjC7hnHmY+sOHQNrXudXc25bb3i1G
sZs9jL7LQ1vJ7LD4FqwnRV+NnAGnYJqdCQMbYmiRr6CocGFTo3HgwiXcj6tUIicsvuz5FrIRI7Vp
ka7YEuTI4nTbSfa0vU+8wUymHMTDcgc/Saf6c8yX50oYJHBbyL0N8JKWMZGVwZle0I0dAsslXhxK
aSfr5LquWQPRrV7NGIhTi2SI40wYzfAi122kF0UbPMCEfkzNo8f5vTUZQbN6yC9JlBm3BtXe0RkR
9HnVdw9Lduv5GrpfBEw5o4yLbTdYWEKtcb4WDxbr462izoka82io8bGOgj/rv6iKQh9LYEDa1nDs
RWifMxv/3YI6ZMGg3zckOS4VBwbo1h3qRXSTJYdGCLNNOH8hpV0OjdYIZoKvwqJEYF7dnNg+IqIj
S37rr6qgMItuzMfjCm/yhgR2tPWsHn0V2woqhp+PH1ZBphzvG2D4BGiYiXXXCeyNONjmTdn23AV1
VzHZcq5w+5QTsshoqi34YNhecyf3KWpp0BXmW641zC1iLjepbk7OLOlUPfAMIz5tuqj0WoVdtZ8s
9yXJVxRJmjpxB5Gf6Tph4r3tMFvwoBFAr2yH7ibTmk1LEiSc+Gtk7sUN/edUwfha/NvcsxxIinZg
pz2cMsSlR7Qf/HK1LffCNa1ta4QHCucAFWX1k1uHylblqdfu3vVc5LWL1ocQsnsIQgwPKzwOxzT2
ZgAhvRnNg1P0L34Ct5sZ/1GiVYSYAFJhbNhNUJfzgmi3Eb7xy2wN9jFovXPhrZQHClACfyN7C2eG
O8Ku9mrsnz0N/XdG/793PGBoIc4A0ari0I3jOxqsY0oDt3QNr4hZMbe1tuw2LeN3Cbfx1NrpW5UD
O0347bwRKi9T5BjILqu8MPqyE9PeSmPkELDq7twlgN9x67KuiQgpsW+iDNI7bt/Hxitt+njf33oE
uIupsY9yYIPMbgGjMrNIevEoVr7fXilnkULA9ugnp8S6RSxnFtFs9H5IbOLibnuk1i0bmd9F8OSO
9S/im+2DlzZs8o3HgW9wi+yTaIEymYmKMGw/POYVnS0YujgKR/Iyopq0bZ9Ie7s+5Q4aMhWc6mSU
t6EeJXYQIzukeKUyPv0+8kVPO1Y9cYgRju2Puzkl+muR5wzcYa+LD2VbE6IdkqkKEt23DqNdvNQm
vLOqf8MnjEgmYFUHl2wv2JqIARGZ9OxHuDVYEDB6svQG/wGoIBquzswKdS2kGb3778MqD1jUCdTc
HaGJAcIN2z6yr4BK3JnTLjHZvUwkUCLL/aTP+DGJdDy1AUpZ035NGpbQea1LJCgLMaS4uigeux2H
CBWBK8koqhc/7iIB2jpFPqhNZMU0kHeTZBPF7s44O00ZMACNnhsDmIhsT/R1Fh9p+kHwjCBs2Flz
yNCUkVBDOKM927hbyukyOd6DNPCFBQx3Z/vFQT+D309btwA25SbAsENVpRpEjz3ipVXiM4Xlg0J5
HNsVz5LPxKOGSJv2yC7TYvrVl4p3qYOCC50vyKJhmziG+1DIlgwA22MKkDi8qJru2WwGIE+/yyxj
fEE4+l5UXyVcUeYW7UGW3R3wYnXOTc0YK52vAAG+LbO8SwRkLjqF7zoESDgZw8nvdHlgQwRzJqoA
WJbMahbyNGOhTDwYNqrw0uJVUPv25zCilk2QxPvCgfJa/BLZwioNpwHqPQS3/TJnqLQTdKRbUUCh
cZj472VvX9TyOjgYSowkU4yib1Mf1nucHjfLtBCsN+FfxTRkh9CmjV4WZDCZTUBsb6gLMC8AjAIL
jyN+jBmzuGvCzvAYGDLNXeytV6mcXtUl2EEn97PjwLMJ0F50b1RL9pF3IIitEHE9x7OjwCYnFqkv
PJT06vkuS5Fkrt5le1j9Ro5mVTbZkjzPkdig1ttV5DpVABfoxtQX+28TNf9XtVT+49TUJ5CiYGBA
CFJult+LAeOZfcunpx/huQHAQcKjZg5bjhTASZG8Z3j65oN4t237Hv7TZ1635XPpR/1m5hk7dEBo
J+s9nbBgJTltUhLubQC+cZ5Hag9UlXDsma1H0k0QANM/GW1rnvvXIDHJdqrBBcN+HbceB3fi1aeW
KcNWpMWxRCSup467ugR44zGn3PZLlB3pzxosout0DAEqUrH+ZtQUZJY5o0UL2xRmhJMD5NMD/U2Q
xsw7GcCOnc0DTwIwMar4jCYmyAvSd1wj+tCtI45o6SFvzI63pT/hrqpshH0uhtVmQAesgy7Y0goL
RknffuX6O7gSDFYylmRthP+KvMf+1BjNNS+ZnJeuS6/YejSjYGKQLTAIa5efRDkWTWXHjjYyD/AE
7t2qhGqVm+q6TOc0mxdOUrw+c7Krs+7gJuvzESpr40+NPC6sxGsDqJGj8S011kDs6iyQJn3b2eAc
uiFnGuB1BbnlcI5dyTjZsZobTCXWEyU6qSG4E9oRcBpZ4o4JHtiUPPWa5j6LQHvYkYpO00Ssitnw
NOmx2nmy+BMa6BHHwSvvvKVNLi636pQH970K3ls7gBfpt/l+SNfOruPGKYriLUnxRvk6f+ZM4U9Q
7/cDCKlKO/D0QLOeSh8yqSTtrhvai3NvMWACHkA2XC3ro1pnSq54DtsQBtJS/3jcpB652tvGimj7
7ufZqh5SA19AYiMos4qtnecPgTl59DNkARrVLYpgdPEqYFsyvFlAvXVlducUDOg2NeVvN8dUUiTB
M+BS2DNlsTMn04mjJap2Gh4YejtOdTdEnjub3o/J6T1NTArmluPFBW6wywxwQ42Fez/4cT25V+C/
4ooVzIFyXCxucuUYW0Q0nBMXkWE1Ey9VRQh5TfMualnF0sStFEuxZyypYMZk59KiVUcmitg4Khmr
D5DMW09/OmGFl6hlrprBot32s7aOlWdsddNE58b4MQ1kq+nILjoox+ZpAkgWDi3lfAnfpI/Gh8GB
SNPM8F5RHNUsXV/M5aSq4LF2MmOblH5cGODfEr5iOxK7XKOSwwvDth+p47EvJoOjC/pnosV8l47s
A5tIm1gVSclWwMlac8DynbbtxTKKPYtVzquuJ+oFi9kxSojfKusjIxESJ9jOHu05+Z0WpEsy+73i
wvlJWzhDDT5remjU4r5e1e0KVb0ZpM2+FN1NBIvHUmwcr3AC021VsbWxRqxcYWtebUsDswxeU5U/
SInq1mRKRVoCPAQPKFVZD+Khzeur24eoAqAQomIIiCZ6rgtz3s44rn2kYpi4qKE0sgatouyOHo0K
NW2JgJcusHBTHDmk2vh/3MwSPsJvgaSZDfxfaS6a/xioawND+K/dzJu/qjQf6n/+D/7Nzez/A+Mx
ZFD/73AVKAj/7mW2/+G5ruXDW7BXOy0Onf/jZfasf3im5yJf9ULn3zN6aZP77H//L2zOLBoDYAum
bbu+Gbn/P17mNT4FmHUqmtWiHZhmxPbacyPPDj0fb/Q/MRVMXApVW/sM6Cu3iVEP3MqODAJVvSSO
OEeF++xVSI067Z3+w/X5f4SjOFy///sn+1Zou6sxm0blP1uoc7y0LIwZDecTHFvmFC+FUbx4nB7W
8kc6jJ7q/g62JhWJyyzPeTfH+Wtwl3udUl5E5/qco2VFzjieI2d6CJzp/tI9hEN6DbvbYLOubadT
OlB6UzI4sCUxUzYP7PQ+//tfhDf1P19Ey45cJGuO5XvMkgi9+c+/yjCniW8miQ0qM5pjyyr2DbPv
ePCX92JUFsq/6HsEYRt3wQglpV5Ond8Yh47lPN3S92SHG5dnN/ZRVsRxAFXw6GB2LMYVuskgcewH
FXuJtPj/ov+MjJyIBcx9eEaP2WrWlUnwlSYZ68HaQkhaXXLH/yuNHP5Ar5w/HMieghAP1Trfh7qi
WO4jQv/M6dcYZTi3CAsN0y/OPLS/ihBJo7bvjGCk5v/jfHjN42Q2v10QG3lGzFQ/eAigkI9TLvCB
+35IYleBImXjPhrRH6omqr7MuMCAfBC8pZbBLd7YLpf3bjHcD9237tHPzJWFkxI4XkwdlG6c4Dmk
OkXXLDBXRX943E5ttaSHJjVgW7bRezSqz5b1K4Os/GF6QjAb1x1M9kSygFnC9gxobYoBa15xqcU9
1dDGkwROgRlAr0XhVNZTdV90YJTD0SE/AEmhiUmV2z450jfw/RVldM7VNN0c3TBYIdhiHRooyToj
Qme6r+Depm7pHoYlpFhNRvTmGKy4GCevhG5HRXE34Ks6AnEbbqldopnMk/ng1i4Jaw4DBsn507Jg
2JWMZxqotPtqXvZGxtS+9YkHEUX1MQ9TtpUuizlPzWz42+VF5t9e26MhdNLnqE2IXmCKjzfffiiz
KTY7VvEqJXwaVM/G61sYJtnNVs4BiiuzP4YiIsKrrnzzOR/gdAZqDE+LZOix32OILu6giyMqDbHm
p1kEuDkAUTRCMS7Yr+CGlgDW6mET+kmwmyNvD/GPPpTtX4wLRnlxNy0vjcZTxnbnMarEHUtItMPh
55wavxKPUczoyp1XdBi5vPkovT8SienWW/uu0bdOQolHV3VnL5AHQw9H0yidG1MMJGPNwgfoq4dB
6xN6vGLvOtmtk+mZ6J2TlyS4ETVmGb99lvVqjcYyit9n/gOgiWWyZW1m8pk2wT3AmA/NCG/TaQw/
WyR38yZKEyrMMaBiH+iwLX2ZDfaijexH5qJLCS0G4UHa+lCVqZWDWRDhiakfjol9TublbjQgkOVN
bu2VSTCwM4/HNCEVr9Hjg8YyUxeb0CMJTg2fZViwT+g0274ie8+tfNlMuvryOtfFmoaOp67vXCuq
YOGbH2lPJGzToK2fupMrRtq6VctvN/ZucsSHsALiMgGjai8k7XutaeoqQ6+jvd9NCWTfb/FPm0Hz
WZnO1vUvSx+sKAUUcrh8ItbS4MVNYhPD9g42K8JobVhHTig0pSumt1MDnwcPd1tV+yRcJhSB6hll
3m4sBZG5A9WsJ7BxiSEErY4CrcEUsVmfjlKDzEwsB7itmPYBFmcfUoy/bKy1UjcVm48BtG0nAvIe
UPj4c/Oc1ck5aJI/S0r9rF3rp8IuG9cV0ugRFnQ8wBjetqM6OKlDgqvfG0i1Ry4frfGSQDugrULj
zGyxtnkrRsy6aLATpPn5cypwjzi4ahOohHFrTA8Jqe2BOT8T7uKc1EioXtPtuDOWWCQkGlnI3szQ
7U8S/cMkNCBB6bzMpPFsOyHRuYTfJZC/jV9Y/vvqrtE/AjShNGjZVN3jPKp7BtPdcI+k+dtxks9E
occxV39lSmzBVvuJit2zWy3vTt8wUS7MYJsZj14+fjOit598P/yiwgRTk7zmLl9wHYTstozeBpPs
Q7qTr1A6WbmPDd5k/4q9k4Bfn0bYxcpBrGrgkmEbZQQSU6U7qwhcSkRziQh6KBAZDqul/JiWAbcl
jliAaY/lLN69QDCih4Z0iJrTLC6qHxEhZ+6lfbUkNxeS68mK3mqH3Boxiy+dr55fqfAnsTGu+TmI
AiXauzrEmBSQhGGFr3KoSTT30mrrZz6TXettqPBiJwXqF0u31j7xioNc2jkuHXlWoUdbauon3JTU
ynhLdEn1ofr5SCTRcazkpyIrmFgng/DSBqT33gKqCu3EfA2K9k/nVPftTPuSYgcJWARu4C08taI+
ocr/RLvvHCGxexjOEFg2yMbLEGx/Hn0UvDU2E5P3ZlySUy2Fc2DBTCq8QeXc2UzxulUQxHMYLok4
t4nEuw1Dd9MOn4BiPgec83GYUbgbtXsaeoWotESB4ras1Ry4GRGI6VqMv0Qt9CnS2aONeOUAI+lu
xsW/MxdADuF0VvUVoL0ZKzjjcd7m79pkDpFhytnKKSGfAhd1CXFmZIJoQsnkgapZGeEozQznOwc5
QpLBRQUwvMltNMIXjsoY0VOcV+MJZOXW7bBuWzUxo6F0GcDMuD+aKTikyqVXCh0GYMQrtKH/6HbY
HfzBhQPQQT1hI5/t0Z4b8dyRdFF38xnUAWl7q6laBHO1c8SDp0eNOcyCb+y3hD23BMIHxnefRfnW
nzU73TD46HTw3JCFs61r9K4kmkXjG/Uav4skFgi0rM/0c2tPVUTAChE74QgfK01PrdCPoq/Z/NTi
NVtXqD1YRjsg1Vlx3nO23YZ2nEGKg85RU4mHIzvBEP+wyuDLKu7EaPbXFtBOaloPSvNeKYPstogu
AYC16FX78zvNZXnmmsdTizupc4bkZtfFndGBaGA+uM9cq9o7Tf+H+TcC/Q3GacMoie2dOCzCCeL/
yEA27oqsB453sIEdztOtDQf1nGtGqCYiHaCcFC522R4nPOuY9Vx9aCqUZp6kxs3mK2wL6IUlHmlm
N0xSXliiPhtKhoxt5BtZO9jRWdyZWf8WDCFapsT7ngIEorLbIyC/r8cgnnT/2wp0skttxtZphgaF
oXnslM0vT4OWGPII/McUVcyP0CeZo3xqMcr67Mx3qoTSWiDlHlCnoVIoN8vJTLEAoSUDcLYKjsOp
fPK8aSf1zIjFzm/rh2F1ecg65Jme+TZ69j0UmHfVh/OxxT3xAJSEUmYJw13BgUXp4tj7aUIzOcv0
AmRoOHQ+55jpPOciXC7g9cfDnHWvncMeECHgMSpH4nbmrCR6PTw55ANqOeyTCQjIAd9PtM1C3ixS
RSkyhvJDT6X/rBheYMreep4x7aVW3rNr4STOdWFfeZM8F6xekeFjgxnkdIK04+8ptt+7yhz2auk5
F6z2hfGiPA5SF1e/FkQ9JAtJlNGPCNGDMmQH+zSx4MvReGOsGJyd4tNs1jgmRYVBI0LUAtpH+HAY
8+LActi5OnCpnd7+sXFtvM7Jn270wdYIFrrVMDDygDlqLCm7SG84LyxMjd5vtq5Kixhz4AqtldsX
Kl7rheP6ZI85txp7mbulQl3QeMvL4DrGe+D7YNPc7sN1iVwAZcBMyB/UkUuWbIrSV1vm95esSGil
vNgoI4JedI3WzUAyGDWfjUS3Yur3PiuiG1YrZ2fx05Io/Y4GTFRzQgyyV0THxlkUkvgE1WAt/4Jl
0D9UZdQiWPavRmk/ct4tHy0JE2JhnurJdY4RRU4cpr4f++x1amHqgwaYcLEimLuA4kF3i+7YJHrC
+G/hhrLIgKZiw6HUfpmTM9PhDYAbkPUgQZqeLR1cpS0wHnoINtKBBAtIzvi8hE8/xpLCcGKCJvoA
5D/o9pz1V5GwOE5z53kZugXg6nQuLPsXi8t9viBFaolo2eAHbvGSRO6xZR6+6pLxg8P4MRYoD0BT
fs/rUFQWWMBFGX44qJ9R/vUD9XyBrje70OStkGwi2D68xPMuDZAGe5UiZeaqmTUo6v7+hz+7UIk8
FAbJhO9sMv2HEeg9EUQey2G8Yx3zUl9/un0374J0pmsmtNwUr9Xcr6OhPryghS5pQuA1zdaHSeOw
LxPW8iyFXxRLjb1y133kHB3AmQAFKFYtKkwwXDrpOU11G1v8HOIGOeYKzoLJpEwKCxOLkFDtzTOT
VzyU/tMs1CsW4rMYDeSEmX0KjLu0qZbLtPi/jYpjJzXwz5tjhVgBIhZveUVsBTiBvJ5/jNXOpFos
XMOSR+dxUtE5XYIPB63SXkLSQgOtSB7J77HgUIdRY2pQOnhM6gvuOpaSFHnNwqS+QD5f4P/cGaU4
yBbU7KQYf0829sQkehAqszdWjpR+sOXFHWDnQNk2D525fA5J9kfMVMkC4il9HJyfhVJBqC7a4fS8
kybiYTuIQOl2kxe3iNliwl8IfnflDZG13M59MsL+0cQhGwsZMmEwHgzTlifG2bAPAjAPXiovZd4Y
H6bOAL0Zo7UfHUedSNpa4jEvWRWiJEAXQcPm+lgDi6HICBtTPmBCiO5guSio/94iWvKQ8jb2+UoH
H21Ba0Zss0cn2I10JiSrUUrNwE6wrd48trAd3n2bZ5JBIz6ANC/2+CegdPjjvsaUwg5M3YwofHFa
Q0A3+rZS1tGoeiqm96MbvVtz/ttdzPKI6J0U6OANeSprwN+tbDmwoVWfOAZ5hNdskKR/MID+HMO6
Ro0TNnhW4QkAVoFL1W7q3vJ3KPhRrfDeROZ3wAjvJTYh2FX/u+SLt4eMim98YW0a3FPiYdkZLsPM
ILsnrSGqsEGUs/Pgh81XHwVZPHrsPF1Yo88lWV4mygcjR+EQMGf3lltvZh9ezwaws611WH2c+sw8
1EN157bBj4PnDoInlYfXsr1QljejvTPPaA9OekQWZmSjeStHYgVFblZ7kc8OQtwIjX+ZXrxcImVC
iBc3jIB7EWH9lkO6ZY+L3LEwkahQMeS5xEfVDJ81iiYOIjiSz0T0HP02eyj19Dxm084dOLMzFZxx
lphXkWI7wPHqOKRx2UHKosX6wG7HRKRlT02D5x5HD70YN8MGHUFxMKrkowkag9XLgNSjyG+y6Ikz
zeA+WFZ3XgLDvxC11fMiRU9W/ZWSP5m54Bgs1Tqoo2lVw6bI0R67XCGpjkNAKUkBrY5h39AVNvdl
qzkeyP+ldLgmZJRVwn5uLdCBwi7+eInxYmnk+n8/c3gbDR7VDvn5CX2kSSQNgq5cR/LctsVNtRDb
6947mksJisFi1zlYY/qKGnU6160dgZETIfIuFrLIJ+2nUVrHjIDAS4s+EV6W+1SgdTuRCmvRZhSU
/tXwwtYwfZG6P/B3VDsND6EyvBMXq0SVi/Bv6Zfu8vdfEvT0GHIB8SQAkeNslPWtazoCBhDcigUH
nzV123Ssh700ANEFYfQAd6YjUbgMd7IPXgIVRZehD7Zm1/Bo1VZEGEJ5cFP1NiCQffi3fyTuWy9x
uWAxMG2MRKFDokZeAkQBjnG/2CQParsa99VISHCEZhetQHZKxvYvzIXo4QMcLpHXHZKwfSpyQg9N
kFlxFuoXlmaMk+ad7VnBro3yK+WLswsN8SEdHn7UfDCRRKdIAOnvZvw+S6RpvEmTWTr705/6q5dh
OYx8FlWLxTFe5mqz1jviwkDE3hQS6Dz7U7ja6gbVEkoEYquyfeiV/0cM2aunu4l1z5CDW+soB52H
gZSsg0rNp665FHIQcRK4P6WsPbhpmGTza2oy0xMrU8E0dL1NuvnYpAuhZy5FDE4sU3zBE3GxUDFv
CcyjNyM+nLs1FKcHVjdDYqBhXfZItkxgRzLHtsAVqidrbxmWc8B03Mepj9q6ZhW0MCes2DvFbpUn
l1xwdo0CEDi8mS6eRtYyTQ9ZxG007wnzGA2yiOuxPNcV7StS+DXBaCbGEuREVivMrTYCK3P+5t9I
nLVdtQvabGezwCIXiUckr4dvY6ZMGBo4Kkv9YueIYfTq3gzWCM2pc6wdDKKOfGHP20UY9mb9ZTJB
DRtqE6nwwke2evLG9rdreetM1WV91fgnNbe/O0pfZROgpjQJeoZhb3wByjJvYw+h6RE2CFQ6I6sv
eb3sS8S02Gvtn0Z+NfzYW+Bj0KmbkE1rgAykXGi+mHk8VID7GXCa+wThOS9npBBR3E6kdV8s3Ytt
ziQJBvNODzzGLjePAi6C4JLZg2OZXwrWQlWVPi//5GmpGqZcZg5V0mOxKYf7yEmWDYgfftaQP2TL
fPUKMhvlNHsHuwiQAvYb36udt1DDCY3GbzKFDf+zcFrKsiH5NWkL95a0bILCeRuiqy3q0UOqqWE6
rxdZ1ZjV0LzFuRyHR8EAru+Fe5Y1JqK2CMMrW8ij1ARvRpKJZBMQKVAxfkfMSq9QFfLYOw2uBHIi
galGG99HnuEXcHvMAhFPjnYL47tILJyUnEULDYWMageHVIGyq23vcEZQ02Md0OJ1zrL6HCxcaObw
2xb3XeqzdrU84ynsCRpzmiD2dWgwUe5XaRTpMYs73GVoa4pCwOFp21ORj5p1fXKXsyKJg2kzLTlW
yuKtFvR+ugN66ufTocYw4IUMZNKjk6f5I5rUJ3LMSZgu03Pkh+PFl4de6+8J5U7sF/N1FB29I46A
o+NaR3Nyf/nMxqrM4wWWlk9IEKijsHfxAsLjXE1wwyo+r+yshaYkfcExjI/oO9O8FcBD3AfplMYh
zImygrft5guOXr7IBXenD8ndLbNXpE0C0Xdwa2EzxRSSBRHUounZz3eHws6aA0a4d1lHBLV1lJQO
3I+qunP2eS7MPeYyE/5PeZ1K+GIY5E5C5B9VZQUnXxs82Nj2MU5d/AG1i8VLp4AT31fPbd65524p
H2GKVI+i1jdDEULZe7+tdiC3qnno+vJswPDssmifpzUlLPliSblcZTYbV9H84JwHZOThgljNXMpE
FFMZ4GRKa+W8SRApARg7bxG8QRASbTpG0PGcRmVMxRj0SOFqLtXUdek+T4bfA7mQoWHzFoiifUTz
w4nOjjvzx4dpIbE0cNA/lQYLdOZ120hzb4mC8RCSwHXsirzTb9kEjCAg+K7YRBs13OBZ5RcScGNW
Ilu7D2+N4/zO+zBDej51jGJAz3i+JL0J3l8QUHML30d0jgOFeTwWycKmGAQ3aG1IRxd+A0EnAqbh
JCR8M+olmHYgDtW9+i0tIHgzyl3UwSCYMvYNCZa9USxHZKHuXUQhWFT5VTZodYSov/Mpb/ccdO+R
IBIkmRSBZZBe4nFEAJbCCm4BmWyskq8nMr89VFZq8vGs3eo2PJaL2dyZOZfVyIYn5aC6jziZlPtu
5jSybMN5CzTuH+UvByMv8wP3PsOmlKMhLNg8Afk4WQsNaj0RkWIVuP1cfJ4t0/TAHRpSf+bnIJgR
6LS87rr8aV7wTLHgW+Xsi7MzXXEMGAc0kdBclxKtacCmHmDhewM3kyKSr281tnmWRabSURloYcsJ
6RlICkYkllXvzQaWhhruZ6luUmoCVd3lE/feH6eL3iDPbiWyqp0V0BzY8DaXlHyJ1Bvfo8l6GzK5
Y+cDkyFX9x2tWdP373PJInFeFFE2C9uaVL8wQjr6Q3CyWHLEJDGRLO4mPIyjjRLBfvY98UpaqwGj
9ifMrG47z9l0KD3zgXQk3mjdMO0d880iEe6sjWVHBsW2KbipPQSvfUabnKK3Y8BpnFND/bICYD85
jqQYxt6Oioca0x2HfR/M1jWM0z2dE+zmIM+A5YvbUvcfiyTdaDDNU7IQaNI05meSO/Ju4A/sgK9h
pueG69huWlzrEEMQn09WuXPt4lv1eHGtwIm2eBL92b6WXjCfHZCoSwFNPww6j3uJ+aafz3ksWuPX
DOYk4390zpPdbJLS3A/ZPWwefKxl4B+IA/n2g2m8aBAUvesMzEPSgfIiezVKK9slzQ73zR8lreje
bdwjJgZKeJ3ejHJk3SJs5rSrZzsgvazgregyCK+xJXAWEqwU6vu0Zy+SENeFbBznTi54wJyJC50z
t9sMstxypjIfWnnfRo4ZzMIb0KKHJhI3vPTMeTheKoaxu0wWb6NeboR6QW0q0w8yB6J7lFeYGjzW
i2lRXIeVbsbImsrHtHckZr8Us3wqlL3EeSCemjx7ykdqfds0cDeirdOIrvISXjLF3ndCcJbBXIQP
IV5FgXbU4aKvBkpi1IOHOaGFS5Fdb3o6+ymlAckSv8d4EqJ28vPDVMJjQQD2KNGoJRHthiYP57QQ
PTZ04g6smhFP7N82XiXL/QwrIoJMtst9dEZuCIdiprooUh6YbIXkKuV82237OlnrbKEhEHPxNTdU
7Z+XmqzmKDkvc+EcWSw8ZGsGcdrQ2xWaIXBarTrW0T56kYD/ml/MtDuaAlU4FMd8K9s7rO1q5wSM
4yZnly9zeFBKXqy+h22imWOqHpdEXj0z0CqDZUee2LYuM3MrDCyfDaCvoE+g0hF35Af6IZqa16hs
yP9KHA3aYIYZEu77qswosI+1np9Y5Q3QmofHUbCI6/NXL/S/TUGt4WsLpZxfMAhFWiXJ790S+YWv
/prUjnFsgVuzzUHZMA7YcwgSfeI+/iYi5c8w3CLBb1BkC6o/rAUC3Mp2pqHbNK24SKRUVySx4oDC
FUiAp36CCm1vj6hh6B2+2FA8LRSuYf9gD2O2W5rp3Vy03KoR4rBTTht9VURYIK4iorAlSgHZ5CP8
LckoUP0I236pyLANqzUcd/Y/wPxlLFOr3eLN9WGWUACjipqhLtnwg5t+q5YxOzUREU5aCay+qb1P
WLVj8GzPjOaZlHC2A6zqq0NaIO9CKcjZ6DmnQCPbBzMDyLSwbuA076OPfblGI1fJkOx0zuY0KHnu
6ajmuI1Q7fdd9xbWw19mwQeCRgTdtde/lDE/1wygIBYOyTteIEY3RNCgmH/CgZwTY+eeEfQRia7Z
ezMdLPfKwaKUy+bjcUlNKq7RYpc26zdTTA65k+rgaZzOicR2r4zXsUPE7WLExYcbKAyJ8onsqXuc
e1/temr/rSb5n5SI/1JXhRzqv9FVia7Jv/7lq/n5l+O/snceS5Ij65V+ocE1hwa2EQidWmduYCmh
hUM6/On5oUmOkbOgGfezuVZ9q7orMwNw/8U53/nt9G/STFn939JrVjnVf4RGhP/yLMRMQeD46ImC
kCSa+bcfSKJw/4Vaykbl5AgQdM4q4PnP0Aj3X5bvsqITLlp3vJzef42vcT0YQMQZ+qEQdmj+b4RW
lunwlf1XxZNl+q4ZoNtCLiRwbrprqMT35wOxvT1f4//xraVUEOCAqYLquIc3E2dje49U7xnMAk6r
Wr4lzHz20hvjU1uW52We5wfYtvY1RNe1fuVu6ntGEUSAQsm0qmNStPQkFW39KL6HtME0sNjdVbiQ
lYBx5yjJ+H7o4OZsypB+PKwScfvP1BMEeopA9GFWrHcym1gA8iNu2d6ASAiaF98rvrsQIxu6JnzA
t+awuI/Anr4ghWIfWQr7VJR3WV9Mj31DCkSctlbk1UTfJen04qxpwW6jKhbitc0qr71ThNBcdI76
OccjewWQAwEQjTbOhunRS/0SjXvGibnK2YNgPMnF88/d0q07CXg/EBtq4l0v6DmWW9wgv6rIqNuJ
E73qzATaCjR2/ka3vx3GWW1dWccnpyIxXKWfLqSZpkhedTtPr2mFBYnALycr/roJtIwuqyhwqAgD
zfFYJaiIIEFXQYUaaEkGynPEKCOh9CXwQQz9FXP9uwzMWaES8VyJk2sQd1GCvT4aNpdl0Dh3BdNN
DDPjIcC1uc2sNNlWulj2VtmxpySHi1bC2+V99uzwV2+MIHyqwh54L5a2yDPvvQZBUyVCaIKBPPqm
JhKeNhhjTBFZTfHTZPG8E35BtptNKTwvoPbKKQYccexTLJZFkqnIWEcYtV/GiEGX+8LPU0RauOjj
GoIBEnfqO6JuuGoCZm8rjKIK+v5sJfPFQjyGEi3eVP03wju05kAu2DKO05auMUd2DwPcq5Ziz8dI
k6p7Z1dijKQByREmtbJ4zs0HU07zldl2DBuWLKomxjtyFk+GgrKfJG2483XdRjUG9N00NWeM+9Uu
aYpjr1rrFqIoemGXC9bGNBn0CEXaVVxt+Yxw6SvjvW2X+ZFQhjV2O1tY5Lj9KYUNY+fQqxsKcWav
PlKGnJHPFCIbl6nUt6kjy20//NWqpew30Ek0DdEV9qjMXR+09VWOHuyqwbKwryf6dHMsgjszVjte
7PHseTT0seCe9XEV+U39yZIJyBMKr0vKrokKpb1DnjTf7Ic4dE5eygI17HsGKyNzg5FNwhbfC9bH
VvaXoOqvfagprbTZaKLLa5LxM12wowUFUzt/QmpNA6ZBZNQhk2gyalHBsHLnH4rbCpunFtjA2jVP
Rcn5qRxmYz/M1msK2+/UaTyPrFY9xgpQV2zlPgeVFFHZq+AwpyIAwxgWp8DUr2GyfDoTBEcDVscG
wc4HrGpOm/5mSfzTIotfqpchqtLSw+aroknKLzfukoua7+pB6DvGf+zT7V3r4tnxWwxoeedUDBHy
e7Di+Sd8lbMmdWJvV7I9uSJgbGqf2r5tX5zR92hcVpRF6ZLi3Sd3S6LELgYFHcyEd1vNqpT3jfug
rN87GxWDH+sft9IPTlhXX2Zd/npove0pkw8EpPSo+usXN62bs5HUbPBi9FNlDSVBWOTf1dVHYLPd
KImx049tCndgGdtrl9Kv9qYY+zZGzII2CPBC3e8D9kobPa6sKJoRzu6azsy/QskEriO2/WgxBntb
gsGn4oFAscrgFTW/F4PoknZ/D8aj2GWdiV3cfmGJtewzF9oCJjCIC3NzKt/sziDBMTapdEzEGBrp
+Wb8UyPrrQ4KHbq99UzIoWKAt4BKMeifWa6RqxH/NRoC5GrMsF8K34fawKeM70lM+2K4oji+bqpw
OC7BhCs4x7ljJAwEOsQTMrvvEnJRcXlCxxiPGMP+lphm2c0iEev6SHN5JOT5WHTBj6MIxU7i4c2a
gXyb3mMemg/tGi9mik3c1VHqgQVYEJrjFuTp6LIHD5RWOztHq4UuKGtWbV2DXdpNuydhK6IsCDFB
IgiulRkiiKJ5PqYmMzQUJ8zAmjN329ZCbDV2IWmzqE0ZM8XABaJ4QXSxSOxN9kid6qfv8RKCFrbo
TxhRsKwCQpvyaZvmZ5Cuoc6rdx1FHpqN+FALCvOg8m7ynva2Gu1jOGQPmF4VTY69cAwW+xMvaLsv
dXY2hGDf0JGBikMXy1AeGQmPrzwkisPYfHVGOMF1BwXfoBbs8a2hur0QwEr2ixyMaLar775DEMp+
2N2IKk32Y0jnJNq02LbITtCsUgOPqFXmwoTOQKcDilXeTS2zpxIQaKXmr3RWMVpEmB244+5aCosL
YtK7mfS5CfRNBPxVn5Jc/6bgQZUofiBtQnQvmbJpTIdThcCmctVra9gEL+rH3DWAMgcV+kgkDAoL
TmmNqMWAENZ1HxVD/Olree0GMRNhOJg7z4hvHMgvG89AeMRs9dVw/JMS7nAu34PM+fFQI1xrZGhs
hjD0guO3iv49b0jZdnyXgHb1T/Jkez8JckFMgGbQfoVmetCdVIeY0vUQ+FY4Sjat50PXQH4GbXSF
E/RnwxuokKZzDBMYsIY+zFW2K4NjaVbVGaQlDcbybbnd2xhqQmb8cTnJ2PgVTnoXK/sql3i++sCi
CLHOjVFWJ5O3NTLF0F/Nu7zDlB4qD6NaDN6HZO4tcV8vNI/7ru9o2Kox3zVlzoaqHo4FUXj4uqEm
aDGvbDGN57yJr/LcFtQKfE2NrNFZyxd+EohfCHsqZue7Hmc20XZJvmbQHolfTDdW5aJZXJoiKl37
l3gA7lRB8z3Wy1GJ+dMUwXEKIQt2A4B3SZoVu8rHjqhX35tx09rYishAY+tbv5E8cWeLlihDRCZ4
Y18gpjJUJPbzURJo7XTjW9UPYGZMxJlj3MAI5ZnexANZyRqNbKSmFrHrUDwDvCkio0WAH7BOxfDy
BwfO2vR1PhGrlYCLIVK3Zzbl9cVh6iwayqzF7b8sB8Nd6U7DOsTBRpoHHEpD5UJtVdYhIwukc+3X
IR+H8zzal6kDZIyIsN64ln2irEIjMU/Y3dhSir75EIhcl1Tke2l2v6sOcu+J3xnpJwsZpNIdydfn
io6zXR1hs2bPzg3Y7WNQ9eX6p0NQsOFCnCj6PUdX7zEFGbjurYyFBD8Ar9xS5PyZ5ElUNaomn2FK
FNewslTLIoo50JfrFF9+mlo3spIftg6Odqiu8Z39FBNihrqAa4m3DMWgeup47dzW+JKu+9B3U06o
vPcUpKrcj6YJLM/NGB2I4Seemh+UoczjTA7ArpfPjqy686JNSj0bZ/XGHd4Kx81IW85PQaBeXTt/
jK96UU9H5N1ECFt/RSCCg+FD2kKqyWj2PvAECIZSoIuJb7yOkEMU6Y3yWezEyXVqBFHYBSC8pvIk
FHgQx3JJ0p2c61E5sCbzO6RKeNAZtHnpNYpQNhxL9RUmfrCbtNox3PwbhyjpgW0RM9BojyEoBVLJ
TGvbsE2mo3DvOqZWNgV3OgcLIqYEVGAA6NLQ93XhIQ8w9l6hd4pTlBH5wrQUka7MzQ9InE7GZscf
JK6t5D7Bw8ZYBi/xcO/2DHXs8Luc+l0p9dc8FLdSGCfoBTdZjVZ3BokduRD/4p6xp73iqnX4pVMW
eJN7TjqiAoBc46ko0pei1/eG1NdsQFIWGUa2x6kvGP0DxMVZDq//lqxpBtgMC2msJoZ5XkUQgljm
/ZLrZ2TF10Ao+P5jVjf1wW7aZsNSBMdXwwvlk68UxJ8JX16K+S6ntnf0ZG78jN/MMvswZU91OPj7
OYxPJMGtD1rMPFx/TDFtk6w/8T18wS158h2GD4x1NtRCBGL3KR9mJT44Je+XRgYMFJl6EMZJfIfn
nsQQfIx+n51F/FHntrqUA07uaWITiZv6y12YCHFwU7/HkYukgioxJJLGYQ41Q54nuAaSAVfp5KQj
wLv8b9DqCvTifFiKw4yWGOPDKqzIswfBPb/LY4x6PugzuuWTAcQucpngzgEr947FEt94s1Xm8lma
ayBWpR+dqbiYBcCEqu0j2AKAfbo8jUymdi0SfeKDyNnKFy7QxCYupPHY5I/Pc4XGJYCDXyExgKzu
e7v4CWvvTZv15sXxiEDK89tEcYvmfvCgpv5Q2czwsvam9jmjyAxq5urR5t4MlipmbMNjwDlxMy/M
xrqmBtRB4hQnqHsTw9tDSAl2drQ52uwpLxnP6pei6O+If/+yFZshPflPjU7lJbHCZ1B6JJISRxTJ
mKVQa/CND7TEIqwOfZx5OHlGtUcd2uSSQISFyfEcsF7mOLxZfDbGwfyqC08/Nqy6Nbig6wXWrsMM
s1ML9k3U2XOP5V4auIB62z1gySS4qWf2ajpBhusVa+LcETLmY+KIphD5EkbeX3Avzgv67Ppc6Zyb
57rThlpHoDMTtZXB/0/x2hGjwVqNgJ3unqTmbQbg7qiTmXR40z0In/d8CMzLUMdlhC+k21iL+8di
Jx2HGxJRUBLZYEG5ZqJ2KYc95mHgyWOUk6YW1CY5h81wXSnolbU7nhaRVcdW4Cdf6Lbg8uMeenYG
7Me6CEAvI7CD8WJcsSRINhab4O0aNjDk2DG0ZDc+Uo+uOp2CjCM7eY/B0yLp8o9Kwy7FV/fDogmD
rgij3OBqrYGZsdjK0JUznRSm+jGz9HUO6E5guhJC7cN75p0G+ZXqL7vjAhqpj7ez43xYS1jtU8Y2
9ND1HVbNldpNQEIQtm8GMvhR0m6V4ylvLeA+gYeEk9J/32G1rKHrsJhlAdVZ+/XID4vuWIoiGgZW
hI5Z/8UJPmI+vL07EQSaVzuocZLeDnt3ZSx/DfIy6YEZLpv5kBRxg68r6baBlX/4ub3ec+0nOGlI
UoAVwqU9gZedOHihd7IKO5mSZXYrR4fkCxOJiJVep9WwY7G95DyYaeN/1I7fbRunb55mj53iZNGU
NBUQM1U22c5H0s4V1RMNAWdOE10lZlohvmqC9wqsQ0Wz/sqBGRTUy2WkX+GKHTeZuoR6VZyv6PzS
Dx8nDi6rgMeFGp5VUHftc/dsJGE1orPvzYruWSo0K6MPZATFNhoqgBplIth3PhH0S6ugkMHrWL55
iknFsCox2M+yZHfiG6Xbn9EDyzHN0DtqdHZe1l/xU0AnZVwhnuN+Uhn3rP/kkf8LbhuL9yS+Y8IT
Ng3/To0zAA5d8S1xiRxoiqmQO1ZiOZzHyXhly4wdrViufZNDtg/Lc+uqlwnGTljmKOEtcNjKsF/H
7n5aI9046dKorxVPeMATtiDm4/h+42sm8jgjpSQnNm4zDPFVEPvNSS9e1BZTjhk+2DfGAgSClc9e
qy9FvCPiVerTWiL5gNqAI3rrZVAqM1WgxfGRysPD4o5EjyQHK7mdpm/PYw5RTzxviZ72pGdauI7W
wi798GM1MM2YCW5ovb0lSOYY1J+Dvhw/MxWdLdIDws6nBCnjEcNfQRSoNoZDOmMMHGxUz77rngfW
j7veBJdVyfu2E+ISuz5jrQCzcVJn23jGczPGhXPG0n3Wtol2ltHbxA+Za42P0USqE7IR3retTk6J
F8A3atjGULG30RXGR3DU+FRBNq7gepQF4I3IfdOpuwtIZEPd2XE5+HrfqPov0N9istSuKPviIQmn
neN+S0POhyGnCfBwHG4GVE2RDwWwmOKnwO7gHcbZu52mD1WIqtUjm+eUV6x0FcvxTKN/GGQbb21/
H3cxtTE/B2C6JKD0OBtjMkrKkFHLatNiULrhK8LkT/GYWEDIFTyLzio/kbjjLm+7kzBoQ3GzojdN
M5bsZfi5mDxLVvliLi5UCo1cYuarzM3wlRaM4rsiXm/dVow2FyCjKisVXSSKvo0Ko7wq8Cf4sbQ2
YjJeTAtsjWEC4OqR9NrL1RymP9L0ppt6/B1n4pJaL3+0h7hijW/hUmDtls2YCMuGj2PguEQi/ph7
t2WBPx8eyrKlGnFdgBRzWkVpOn8mgEfkQA9hZ8Ezpg7iHzSOn9Qp38TMd1xX7WcPgtJ0p8dg6lns
h2dUIBOQJTbolWDY6GLpr6cu3o3lA0RaZ6dbrPAkrNxU6Gv3hv+PyuIukN2wn7z6PUv8nww1daZB
jqsBtU+GCrXGSrHxp8qjo+hvmfzSPc292NRUWcsq5YsHz2ZaA9J+HKHq8QEtVQ2/Vsx/HndISBPl
JRVgb++w+AwVnQkFgh+sI0P+siQd2qNf1XuDJyQKbJaLAwk8ds3FywUMw6xLnjBQvwU8Pfhpl49B
2q88t/xAqhWFpdlLOorh22Ke6xi55hj2byNFnc90aQsMCK9q/algKEdEWG0g57yLJJ0529QKGRMf
dvxSoCvqdPKKNIRi+IEOlHiXkT6zx1FQA062qavx65W3OEQYmZP2Hi0hO6wBSUZGARQsPaGDnmsC
ZyXal97qswcYCM+BWchIt6flhNrTfWuS+hUZPTcEBWWQp8CJEvvdMig+KKdZNE/LeyeNGwAkt40l
I1yeZCYEN7Q4bL3W5zQc0LaS07GZBGVYC5apCf/IccKiMpjjzq/G0+xkiAQQ6+UG5NwltZOIPL2r
sU1IG7Tcb2AqaOaJaHEXSFIoWoutJdzvrHgSllgFGRQMCg1Ua9GixLVhIRtiJZ3M53/+J/cazEy8
/gCCmENn2W+5TmCkVQAm6WMkha9Gy384X1kpiulP4jP2dGZYLiNCpo3F+ahAuE+IyioUkxFWvRi3
bcNAiqBeFSIcGRpIW7AoKzlfwsyHwsBZH1W19eYv9uMw1Mj9ETB4ABw2zRiG+DleF9coD7OHaWO2
QUWE/sVt7O9isBTSmjbgcGwvkvt8A4f5KfPnx3hh4FM5GBan5CyciR5OABaRrFWBpfyJXN4xjeR7
mKhtkUFyb1FL1IH6Vp3PCJr8zSTHh4BA90tCvYFe6RZR7N6GhQsBCDImXq3wLp3yxwzVU0S3T85w
cWcXyT2G5AN7pRYocgIuLuRh3JIjR+Bh1YxROEQSyBs/fDaaKyoSCBbO2WCPlAD9C2zobWIxMx6m
+BzUBno6meH7CwwRMZqXGe5msCrBBpkjyiVvErjeWv84eOG9RY4EYgTN+2MaL2HIW645zbTPh9UC
ntmaAhNc0l2RgUAcmqaErzThHX7/onP1kBjtT5aH3RaQJpEL7K1ahLW4SLJHr04fkZ4QmlU8EpBl
bWbw3+BjDv7k/I4NqNuCN7toQEZVFVAra7kxkFFtnG76wTW/G/C7AZPqPlP71VBCro3np+dVF7S6
r2aPXpdhzyfiXGtjWKgOAirX+VgoRN+MA39bFJZWa8AgoddBWoo0DxxLlYQZMYdgzwpsoFgK9/jF
8W3P9XsOwQpklvhbRwcOA9NNfp+4q4KONcLWCOhHY/eAgelTVDkmgaF4iKWKpFu899ROdc4Ww7Ur
osipkFmj+Fj9OXLqIfhRVdPekfeBKyXOv2ONcZ2WjRNd/TaNYnLZDp9xyYIP/x+VHb7qyhn3Xs8P
DShVskts58aUw5MbPwiqmM0y8KQOTEYAo46bKZv+qtW8hNyIJaIHuz5l09OSj87YP931Hr+XLNhl
TWAwTfYhV10qqpUN1zAjc0nGRhW/L2GYb30ZlJA9kzpqbssQkVZKbgX8GnzgGMRQSwRfQamPDpEe
25Z7Ay01+UUIaRrC1wgDg+QW926x1wmbIFGQob3oCwGakKts98Er4zuKcSLAwvJKdx9w4J2tIs3G
mzFrZhmymQHOc+Sr7mK2gLW0/SPYKDMFjA3M7vF5Dtb4EAN53ExsLhPMe+Fwy1k9ZJZOuwcPxQ6F
RbXAL24eDZF/JmlyG0C1hm/DPWnmCKQ7P7nOzK3p1M8NCDli5aq/yuYXacvvWjltuCiv3YQPY2z5
0JZphnk7/Q7h+lLMXKgiN679If8cvDs+WoReAwmwRldgubDJJzTKV1bhd//+/hAcFtF7SHSam07W
PyXGStZOM6FKvv2sFHfUFCu0OeYeZjkq9J6yqC/u8/CvS7LfYnHBgqbWnQ2QacH/aIz+I2Gz701F
ECH1FrCuejxRW4zrQCIA6o+cvoH50MJWDal7hpSfclgzykjWJtn4bPLkFr18B0ur5IBasUY5tnBu
rpHyyrrJPO+2RxRc5PxolxLwFE8hB9j6YbEJRZDWvovWeFtMx4Z3NgGTXt1qKJgptNELzyC4tNGd
Saq9pDIhjqJdn+sAT6hIjesZW7vQ4XtGghkuwQBFVJcR9WrfzIjtprIUXMR2sSOJMEong8snJL2p
5vIP2+Uic8HsyX3U2GN2RstyreRzN5X4mJs+pyS2FTZangZTqhPLAiI/nHew8Cy9ggkfGA3c3KZR
o/neyNZbc7+rh8pdJmawFJv+U5wOl6HnTWqGIdgVhvgUCnqGwLC8j0t+zljv0Sg3j2lPcnvOidVK
LqPajM+jSD6Hkv+HZ7jU9hdNM838SqPzMPaowWNyxS8yz/22YogFec8JD57dQuEU/pbz04Sy55/X
la014Th+jeGhrx5DVqgeNJXGc++HFNF04RfpHv3lkQW9sdcCb8vE5JwJFGapEA9XzwoMshTe9zVy
x2n2xowLJF546RHrHDSScppxH84wlq99D8IpTpviFL67YFu2mZ2+Sk3kPN3ZtpsnJFZhed+Seb2M
d03NKQ/s97mK1T2Uxx9RxI/ZIO8CqxF0Qaw3Gr74rEfMiA51h1802To+LXJhJJ+eDfCpycxvs8mM
rcY5laNz9KFhb9Bhw5hF0KockHxJ4Lx4GDY3rpcUu1BAfx96AkJlPH2PytsK9g77Olhe1URvjSZe
skPjlqSbyu1DPmf38RBCFZv3VufDkncEAtH8yUculMEFsKC8M6k46im/RXX+MJCahQ4MoRr5Ukt8
14fU2BaeLEV1G7nZrTUxkq+c9KKn8Drrwit/im91G1zqjuuwUKQiwbfPrPc2qBmlYIMpauvCHbbr
Kue3DF1/04ph3prvZWAwx01xGS3m+5hp3D/hSyCp6jSzH9EjvLMW3uKUptGvHwIA7we38I4mQlvI
U+AVXHrm2mppGMtM40LEB7psBiwH+7Ca8Cz39g2jq6+OvVTkuPmjRkGOhJSRxKj9D3PCsNremmBZ
6RfYhxoDhxF54PJsmbY8eCVuznx4n8TLTH+PkbpFb8/L6Gjv026nYx0aCz/Q8k7NlndO8cqgZlG8
nVRquYWpz4R2ZZrWnYkCGSnw1uUx5T2g2vf12QAUsx1TyBw+r8yMZfLYoR9jYDlsPUk9TXbPI3vr
ty4hF6NEUnL0EAejI7gyjOaqrxCw5f2SsASqtunIrb+eudjnOHwz76lFu9CkpG4O2N2jJJzfug6U
eVbQO/byi9S/jogw6OB+CA2PkJPdULGLh3tKh2HDNNUEyjbWswiAEYeNoCEPpjQazL3sl3mbucfS
5sSTKZhdp4PGPWlxi4aV2O91vZmqhzxpz61maCYXZ1sn4qMeU6qxGhJmLVfbKzWn0xifvR45WQGG
IJng9wHzk9qmTn3ovOY5E3zbwO+iMH8SDvbOs/KclT08eZL89oL+wQlR6jqS5J3FQco3j9TquOAx
EXvY4RUBVpgai4pkXN/GcADwhtRgXsc64A0wJNCboqTFLzEzTn/ZvJa7ZGUyScLeHCNjqnNAlpgr
GQW2+rj4HIY2eGFvJukt9x0ffvIacteh4FEvyH/NKBUZJ/ZQ/X/R3fI/w8wQwP0Porvf8rMb+/8G
M+Nf+HeVnW39y/cF+DHfAoRl0XT8p8rOsv9lrq790PF837cdm9/5D5Wd6/FbqLgFqQKusJmj/l+V
HaQzC/JYCHoMZRyqOPt/o7LDLf//csXYKduBa4UhO37bxB3231V2MsSNn/H3RNQCVqXY3z4iBPCv
WT3dBph6N4i1SZZdCfGJUd/7pfWtCePBQ6pZLJB4TH1IbMoUElFgdtal1HIbZ+lHbHeMj1017FvM
ZYF6NLqAjm82jkFgPA4YYcvFc9mkP1i8z3gNFwRUCIhjojJBS3Mx94650a7xhUd42CX1lzWaZ0Xc
SN0wfAuX2I88SBtbofzHXg/WTjb4XuY2Y5dgwf4MWziDq6DdyBHlYTEgqIpVqQHoloOuf7XCPN0j
Noa+4780gU8/VA0khUlet25ZcAwI59ZOPmqwOvGQrC3W9CPvtcPete8b4MyZdWzAsRBxGR+GaE0D
Jrpx36+xjUSl/Ug3f166/m6uv2ZvxE1nI6V3UU+5RMClc4Opz2X0gPONye7ZnrlmekCM23G2j5js
WXesAnFLnW2HUcFUvQyeh+ypt68aSUwI8fBJKpisFzZk5VmD8+IadfLlTIQ0Xmz9XXhoAMLgN4vJ
55okQDVGZpspQk4OhSlOTnMLxoZPpCzjP6dmw0SxnuMCyM7kAOFl9ecPJ7ggBBU7Y3qpAc29CYMI
GKw2TLimTb9Uu7GZ/0zlVls1drdN2991gYc4x7ojgpRVNOPsXWh0V43YIRiXB5m28Fbhg/WyVZeX
amJ8WkNtBeNEn+MbT8Q20SFT51vcCKOLkWRmiMMi/zX22ge1BuX5cHcdAWQ/6NUTzeQxzzyWhPxB
uEr2k+rYz9r9FWqynRjdzzQuxqPTyXO2MAAau+kSBizQ2ROsu0jjjsVNsws9kYHnoNFLtuwdWYna
jAdIO7yO4/4O7cKNjXP6oG4bDenU6ND4qIx+D5hQcOgJAWtj/MKCdWyc6S8jSG6rRYASmV3iPZvq
q3WxSrnpXT0jNwBZiXoHq25UuyDmVYfPggP8SqX87ZY5sE1MzvQnsHurJtxCnuc+JN2xtwl6mw3K
i2R8CeJakK7He4dV7d2OgzeTp+2QSYGJAgBuYLIHEWvqWY7P6rQs+Y/qEiguRDd0AdkIoKafzHQI
N0FmGzwvAWRmFqJAy/D3zW64SydHMSuDC4d1k+UV2KKczvO+T4ejgeVqawUzEQLLi+liLu0y5UDo
WfMi2I85vPWlFetdv97YYKl0NIvsW7pDunfHrOd6FdbeWLzvZSqCSxhq6+J9YJNxriYkqWdEULvY
nJAU9Ha2sbQBt3wREbNV+1Y05yZvAbVb5gKMjrmT8CWV737wsuau65aGIeacRw17ARvqwJU26/tp
xVaBuV0H6CxehxmdPBjbe2eW7M84BlKjQUOx2E/CW2aoD8zVGcI/EmfZezb5ecC8oepdPINAR5dt
d/tX9El8y07tSuW5d0Pfvam080oVL3ZTP14MY0kuDdvnRS/zk1cHz8sgoVg07lemtXsmQW1nOwac
PWt+a8EDXEgqdi8c+X3kB05OBTgbl8EegyMPLOitfLiSc6jOS25G7kBLXdgOiR9jSTNEJxy5BEKT
enjfhi0JRZNZ3Yad3DODyA9Whfw3T7qoBuG0oc8AKK//XGnqU4uSDFhqGmHqGPGPE4OJis9tZL4r
B/JhjBTVC3plyaKqeJXro1tn8oUN+Se6VFBmaxYnodNeMI9X8YR10vQJwev0eCRYYodFkNhsl1q8
yIcDuX1PqbPvqQ5h7VVXzXjvxgps/3awIalVefw7h4wTpxJSLBO2tSmCJs9weW/yJ6LBb2/wK/jH
Jgku/eK2kadYnoQmsCTS0t+CkJ0OATnxgYA6L7mwPkRCZ8q92Z39kJO7dBn9UbwT1ZqSdkbKJuG+
r3PecQBWRBGQ8LKdk1OjSEljf+zs0k6fbKcBhsx8eDPNY08OJOQUq/vIckkDm9jwCoPxVTfqdZFO
vxtdIH94oLcjmihlIeKyTPAtoifwbli6VzG3/AxCuZeAUHDsImNrOGFb034BnUfQxECVHaTuNZff
DSy79mEpv/AnU1z75XwTWObDnBmgAPYpYhdUcRXc6Krb2F+tbyeHXrsoVnPJ12AQX5ZIazz5Y3NE
538rx9i7C03vh1COyVb+KeCjJjWvuq7ikPoXi5wDDiSCbL8pwNiworHa2yqjDMhk8SJ7FgtJSM9F
duSxb2YEYAsDNvdrssZiG/Nu1HpaLmHOP1UH+g/2mFP9VvrK30PBu/TIa3ZuSKw64rGNo+knQO8j
X62KawIs/IPrNnej3w7HJrajPg8WXKEmJ+Cy7FTvqi+ST/Jy+CrCzlvlduTg1tVjxfDxQAV8kEzy
uHo9LNAB4UK673HoWslVO3XtqfkweAAuszmRyVVWt2hVgZVY4qiaxdqO4XRPyAlwAhy4fkgCXoJo
NnKW9HueiPEySZzyAhfLUzme7ba1DhNCUItMrwMrCZh1LakwrbrnfiPpEFvwrh6ZgocCc2U/FcMO
nek26VMwCZ7A+yrhTpjcwow4rnqGXEKu27hCnpQ5/7brAoAAluFJS/thXr8hgDLVIUk6hTS0vxWZ
a17Xvis3rDreckiaDZ64kisFcQObOiQjf2ymEU+UHxNsjynjTvaJFEZzDKYWg+p15RHORur52TFp
ci30pDu83mi1bZxW0oq/AwP5bTn60wVAB4iQuUn2NWt3M7F+OO/eu1iQrlY18OaYStCaRxbhAlEc
y6OsyxcQlc5JStle4O+czXYeb9hrDIiBcLaLwV7TbnIH1lb/ZmJmv2qygkQA9lhw3x8ICJoiZWt5
SkVyMLG83gUK8kGoq5ifQm6T4mZZW6lm/njfkgxRWwPU7ApH7IitoFj1qiRFb9vsZp5sawNcjiG4
IW5jCxXuwJ6A1GF9GhlmLYWSPOdjtSNg3fTGu0IXybHuw8icKOyq9bdHx/pTBYIGEPfHMe/3BmiE
k+Njr0UiprCFSkkgApIjGPv92TTCNTnNo27QiDYkrEyCjmhTkV+5yxMGTchL/rLqDrdLNi7c99Yf
nDP0YZrQK0fc1yqEXxFUCdex0FExFZ+jrf6No/PobhQJo+gv4hwyxVYSoGxLluOGY7u7yanI/Pq5
zGI2M2N3W4aqL7x3HxzHVIVeD8iHmVU9eM7E4lxEcuNAFN0PxZh5C4sxziPjMNVPOc34E8UZ0O0M
bJvKNh3VyXmCCgk5pz27keo1ZNPzgqQXKBRoHfIkfmZRxtyZCWNixkBBSFYTWP/wGqp5MEnTIewW
8WkTg81Tewgd6B89q5m5IIfut40wX+bkRiYqLuIUwMRWa9qU6TeZE0rHFN7iaEJIgbhgmQeoqo+Z
ex4AwZ6JTuYbJcXgJCfm1Czi7fWGySfz30qiHLPyDPXkya2AeAzZtQ2xkvcmub2StQqbB3yKvOIH
jCUM/B0L9lbh8Ov6EOmFJARoOerIrzgmmxOa8s7F4JyzQczZQHMlsP1dswZkeFAsRqD99L2EE5HJ
ibJfdMfwSpcfwMRJgr7uK9cSLLMPk8ytXZ3CuhC9dbNrzasF+CKx4BLqkvk2OkRfMepuoQodUZ/c
o7mb/Ta2ADH0hEEXyfgjqxoIp57jOu6IJIfJ76U2PE+1nAigg6xaOYWGkF1ImJ7dh0QiDy8BuOWY
Olu3Av2+hIJ5govSp6338SQOSoLcWZ971x9j271kQTlEIVaGesJd2jyXJUmFWsvsAldKhwKdqHlg
z4AaUOt0kTYTokcdmggKLwBfF7wNntLmqd9NjBxQqwZV1g3AUpTkXKCEVmILkm2MIhTSDDeyjmdx
SXJW++VTz8rAVwdkM4tEiIkdO6gj1PhSb6M1EQIrfo39HWWsaszuTkXLg4AsmbdhAWxQTGeskWJr
WICvJai5SwQVFcatPxtYEcEj8nQ4zZcMkZywsAm35OJc9UEhUEuHz4d/ggfLATwr5ijItOLXYuA1
FYiBGUhWXh8Yecu8ihAxtCnzjjGcthtwTm0iU3lJrOo9jLLeU11IAQsxGinxaDNuCY5dpHgEn3pG
RxuWDk1ANuhrYamlH4nR2IjJAFBMX7BbgPntaMeyNT2P+GfSNUoziwIIL1R/iMccptfN0oz3ZXG3
ukUsX0dk4zaVE2wFt3uXQjDituPvXhrUJDyORdkoxC+jm5iy2PQ60T1WJNzBLZ9t2VaYsW2yt1mA
5DrpnsXDoulgVmhRe9ruFQrZrbbZjsdotjeDMlzXIEPibr2Cnp49ffNIc977sjhaU/SuyyrZZsJ2
PCbFXh7FE6IwTGCZmj+RE9dQPu2EvvRBJyhuDRcTUiuKPeb7gNAzRAdF8urWMb9xBNGj7vxRcJtR
XqLF01D7GXn26Qzdjnyxl3iYP7pwTa6uL3NZ+4pOFIVQOTiXh+mGbyJF8QcA6y5Ul+5O4eEZjCOW
2Zqrl3l1WF7Z7G4i+39BXfPeRgbuZkcJQAoEba9hep2r0JNshbFfW+QpOVn/kgjL2Q7qqO7mPnZZ
8qYRqjb6rwSGmhGbO46lEN2V6wnuwjQ3jrmIYt5TRwMbrSy7HGNLLOYPdtIEVLSEKLg54eeR8OaJ
1EEySK3ZfEM692Y7rK6V0ViOFIyHqkfN0wgVJhVQobpyUfWn1XeXMqzNy8neuQY+tgKMdKoQ+1Bw
pWjTa73MBsNDMtHkULzbIrtz7HyMw5kcXQxYePYcOgx+usTdq4NzrETxyytEw4WolFEBygIK+v3/
/3eVEr4ddjyqidr3TDJRu7D4ri8oVtxd7pBa2MJXhN9nZjTnJbvbrPYOQ+8WK+Oz2U4qgRP47GgM
UdVpU0xjkkycHSPABHcRLir4h6nSkMfCwW8RtgQ4SEQ9Q3ENE4W5Zm5+qPCKD0XV/tHAUW2KlCFQ
O9b7sZSx33ZkVSE0eOFgCazBtIIEQWIGOOHW1l0WtJK5lMsc+3+5HnfBcP2rF8M1i8b5mQl5lrMY
tETmlWM0nTUQvqwcBiKr2YJoKAOMFq/XwI/pKNADU/NJtWkH4xynSB0Nkq83b6pbBjgRyaXpiz+O
CRNLS5JjhRymU9htxeSYgtYt0cU0t6ohczJ2uxtMotJTi+wGcerZFVnl6dAUN6xLGUkTYjr2Gpan
mkNM8aqkzPdRM+9Khu9weA2wR6rxWROmtVeo3HyV2MdNr7t/axv/1KLBo54mIkhnOWhHd/iTQCC4
LgpI6ozldGpe2oEbED/LV0j0FV8TnfO+vGQEE016QthQlT4KOrzNGNE8zfEFBv81tPRXVBCsQjL3
FeMCzPZF5YTpKYSoo/vazxjZAN3nTFFTh2wQPb2kuK3yAquYyn7ZN8cZMcGpSzUOxxlSPRv8R1Rq
/wZMDWFHsQR8kELyJOnpl3745O0ovMVsjiP/ISuQq+TSKnBoYTFvv9k9MY3KGqBWnf2UZad6wlM6
wMiTqfMmdLmX2BNjzUBdOD/RGu4sVfPieWL/C+SlChecgEO5zfWBfsL0Kmu4GWFIDFyKUywTBzNG
Wi8NziMzF0zGBFSf8lCpNVmWnWdV4Cklmp1KZKTCAMlr7ynyDSR/PJyL3A1xeZ6VA6AQ3LPM6yYE
xtGYS5BxYEV0Ue0rQiGWhDyGoj4KBo97J2vfW7IJiTzCGxCVK1cr6p1t4ZLXh1EfJxLC+RmURaCr
7Ihoo9ccx/Wy0UBgtJW40cDGV9NkhGKOHXbSKnoWYIGuqu6c8r7In0ZF3vK682Zbsy9LiDZXp4I+
2RZYWr1eTpqk7UEIEI0XI0Fq0PTw9ogJ0FCVQM5CS5tgtkMD4sZYp10e5WIIut5FjxiiaLRW3Ce2
/58en4A/CS6l3NGhkxXTCyQAYL7LssOnYO40IlVRZWB0lObkjS2+0C5lM9rXxnAs5vkpTbHy6Enh
bKH1VRcGtiwdNeC7LjGDiJ3Hb6cJnweygf2W4S4j4QLSK1jbIqM2cVr7O27K4Zx3JyhZ5Gu+1fWK
6LGnp7EHjeCi/uBxGIpdauu0KbMIj7nzxnh7uOhW/IGkF72Prtxwg5CraBbPGtcif0+sd8ymfThA
SJlNvEcG85Ksp72dFxtFS7tiDHkiWBFdhIo5ZKlO5ey+MVHGyTOs6VPEAPDhxodE1y6VrbY8c3Jn
cQ9uDKdO0Ooji8vbK9HfDvSN8MjHZK8bwO3SA4VwZNTgnYL2z939zYnsHt152SeD2m90NI3ewi2B
MJHrSm/hbMTmeMobNMApmntCc41wVyKHwvPb7hFrMiKMbILJp8XxJWvalSw2cD231M08TldU+acY
ABwHNPUZAoDvaijOEX+dHY/YC1+MRdCM6DDGGeSuaeFqUiYLpybAx6JbvpS2uKqyeGnYKV4U1DRF
JOOt5RKvvqTmfYgHpsDugEy/CGRmub66NDbzpKYH+lGcHKdur5ZZPJruVVWRrqiOApBPSfYJ0eQ7
xdD3ZRGeZjJodlqCtCFEUZbVFQH0BEV6S/Y9Dx0+7gR7SNIApNe5gTfELftigY28aJHPD9ReVJUC
W2fSi553wlHn9CPDV7kdDBeTh9lZ3qIfDUWbMcNpWDyYQ9rhdLSGBdTkgicqpmvb2iP6lyQUGMyx
j0FMwYc9Hca87Z/DCh733BHwUFbP+NSw0OIfAdprsU5Fu1olfdDjEQAZslKRDIZlbcL2Y7HCmz6p
t+YmzX48KMwKMWKz71bLZbdgiANEEB1rRfuDTuUh6Inz0finUOwU4TJeLFP/0p01pYHdYji4pB/Q
tA4Nv324kBdMKMNxltOPMjX3FGEz7kGFopSMwwCO+X3uWGl2Uku26JRcv9U/QJ5hcZnQaSEcjb2C
DJadJLcB/2rWsqp/6CV2e9V4jkgtP1aGfigB72zjiQmbnAHfJd1yyTVYzgkMw2IoAeSkD13o6uHZ
mimDabOeYpnc84II2BzlF9LYq0bTu61r56Ooh3/oyTQ4OXmzY5jOJcZ0wJyTFpA1bNpSyXUOohQD
5dAxOkviZA90PwKXttA9Lmp8lAB5diNaJY8uGlozCZ1V3r5OjobMjP4Wx9NFjv2d0APd1zOL+A8E
rMgT7K00Z3Pt9FQoQ7nm6/q7nLKbHJAdGrV9FHmFK3qkHKsZNnLvYbJzxRFwTbI3/g9Hh7lpRxYT
pLHhfF667VLKgFJu4OjrzD0wLCaqVBezKO+SJY016lAmXdZCdduwXC/+Yk06DSaQbB3wBLZjb4mp
3HTDHHZjtlASWuKDIRQN4P95pAJ+KARi1l1IWWNs/A0/brtrutn2rAyKQo/QUhTKgT/HLA1k4+5R
QvvbmCrnAo1iuScZVe6bMf2KtHw4DU59tClouBPd3xQA056a5zIUXR0UdpXQj9RUfzlPep6M1xqH
BENhNMNubccegq0GxATbbNgGsV+XXIQstS4lQh5YC/UhGoEF253qk6aqvbndn14tXBpe8qvhASkJ
ElFh5aGXDtF3shqxWMcnE0kYTNQcE0GJTm4cP6FKLUOPglDt37T8SbXftvpxBEa5T+qlrLja0XvT
AaVKBVO4ElR7W5HIOAKaC7L83cmSbxlGYmdAUqNupYmd9NQ6q+ryXkZsDBKDnBKgQW0Z6VBDXWVX
WcQg86a9Vi7vt4pzbR5IVM/ZtfCj80pXGCZ2mNd9SSKQO6hZAJp/iLpT5BDTXNrfTjv81lb5NVld
v3V6/cOGdeT/hUPw1M+zvKSuwfaiRNoyKbHNVGyo91LWn+SfjDc3+6hXxamiRcyE6nza60kZkBnj
HIkl8dJaw75l6z/oL4jK1CIjwLsaUNZ/IceSfjI6NB7TH9FRNBe2MZ7zFDWdo+GmHOragE/BtVsg
cb8QVuH1s/7OE8eNJZFrY8X+TL8Z86Blsm6Rrv0yuuNzML/mPn2P8B/DPiRXgTuPSM9lN+B+Q+fo
HBY+kaiq8jPHCfb8Rbz0TeyXTvJSrlkBEDiiYy9jlOiRcmWAzu4lil71PDvNqrmwQIn/NTFGFquF
7zS1wH/HAWmDsqiB03R/K9nejcy8lmDd0oGYnbyda/aOrlcYmjgaTXHPSyDIa5g98/EHpbHhV3hN
TsLkZEM8tG97hK2DUV/4GW8KBTIQbMMvwCFgOcE6DFrbb0GAQCNj8cXEN8rM8jdi3Ugm6XmawuZo
4UxYBAJPrXkaamvNXLY9Q0GtRcm1HwdIMy4QOpPoYjRLykuvjq+dOzsX3bRLXEgdpZ5aycuQAIIg
rJPc+aWh/7R+cphRLHMQ2hEhqWCf4lhzlenegdOqRt0kqrXkvWsLDDFpPDMN9MZCYBBixvqYWvve
6SDn15GGHqMqUhilnPhQsM9B91eYXJwczQ3yckZkg7DKnOAckF0eb6cEDb/Z4NnInFsI6ISlGq2Z
tPP86uTqJXcepWNGl7Yg1rBbYCArQj1UcXUZeortFJOg62n9sAPZu6ZPbwTRJkv5xbDlrFVFYOLy
qviuvZmdx+QNkdOmp7Wwy87P4zoI4wIzP+j1KTogwllqlkbTxQHVSRqk56TwLt/IumBUfYcifmZn
sKuMu8lQ2GYPBwMWfAhzBoKoO/xWKHE3M24NDDIsKt+y6Kc1eI8oeNebsGYTq7GlLyDayKew/Bzt
rwovBqm8VzQc2Lmzl4lf6mDY+0UyW+Yi3S+xflQ05bUwCJQaobUoqe73JMQxD2c8qs0hKy/W5RhR
Vrbd1VmR5kjWVQZdvGmYrWdrxx39WQr7nws+BRFhsP47jd36yFixrW7QnnC9dLtebS7x1F4dF+8v
k5xgxgQTGX87TE0CHqTAqTEOf1zE7gPSJsmugdXvxrDRTAv11k7ASlrCcTvrURnPNpzJGji8aka/
M8lPhs0n8a8tv3IGWqmLYiOqgmr4SIezCmBoDeFIogwlM9c3idobXfkqq/CDsN5dC+WHZTWjsreV
AIqcwpsyLA+HcVjDsFCC14YXC1Qk6OIdxjcZkWXZGIPHUTlIyVoLkXJbhJo67CaEF2e/eg+kFgKp
wB2cPE9z9Dbj43RF4s1VSpIV7SHhkx0TycgDUrJJaXLku8m6sis/StjPHcuXRisPKjhMpwb9XrKx
af71aMP7bq/rw9sc84ynuzklo0MDppeCU5r1N9ZxKd0s6xP2PNjr/aHXd3OW+RDu/CpSwctNj1jP
3jWkyAzUoNxpaDxnjXcXo8ASPs/qzShhnBr7ODI6UDVkWq2L6HZVWI+3jmGP2X5KNhkx/rvaIBS4
oQEMT4Y5BxQgnGg5M0Ai8KJrCGha0ABorzYpAWx0IMTVgbzN5Y25/bNRXzMEty77yro5uSDh0bhq
HZ9qRcLEpzXWxPx8iOZWOKnXO3KXIzGDTRj0oAtXADnVCLbCDQSqwKpHb0kuhi2eM1YaNBEbl6Gj
YoY7VSu9qmeg2yyo4qqDlv3idWCS2fim9W2Nq/+bhbCjIoHmR2BK2B0HjZgBQhVQ72tknDqgCEf9
moGGHrT8bONmgEUD//GV1cfquwIWyaS/gArR/VtXBTYT7oh8LLUdXimA2UTy6yAvXlp7281OeLRo
Mht8upexAucY//Y0JHzRY4QFmCjZKSvLE5qTWP/EYLrJ2GQIr9LuNHEjtsMMhVJco7yJu1tt0Dzi
WSzMyHxpuRMfJax2tcmgk5bE6izodjfLpF9qnpHeWEnmuNB2WVvWXtG48pD3w3xjADbwuXdQvoBM
pfaYXM3MTQ4NKIhl+EFsr1tfYfS9QAhbhwQLmTemeyAymrEKgoQ6UGGn1Fp+0iWVRDOiiWbizV93
auIgXtQzFRMbBUuz0FObX8mE07tQs4+KUdM2WTnhVoTaUOlQ2wKuvyluxJh9QWtkV5NXr/rGHJoq
ck3PVvt/zoLGlgG6HzW040tM2nED9qDhNOmR1MRkIrWv+TT8gWAMc+TbIAJDcyEoGs1vj1NfhDwr
G6lEXEz6ayk1yNow5PtUF7uc3CWb45ZLhgvCWKZdrc1+OmXfCqTexSALeFxmL07hjY7NB5T+ICyI
rMjKA47Xw6j3xN8mFhPV4lSQEZakz0bcM4dBGF++5u9ise5yJiAdKP7ZLTsWfl1Gh0I6O5nbR4Vl
BV4OyF58H1qmwgla191GyWLsWJiQD2nc2OYdRjiLE3Mh21ADNO2HZHLeJydCb5Ao7Iz1i1KQC5WT
CB6jKTd/aomd1503TqbxKE0nPJt+H8/H3rV2dj3+tAyKp7Q9zaJ4buX0dziyiH2rZfZmFy2EUCKK
RmQIE7IAKoMi/hnQfhIrZEGASGg1Tcii0pm8uH+dhAgs8NXoMJgiW16HQXuDK+/M5h03lbHuh1wY
TCDz24kKD95Rrwe5I/wo1nf8WlfQj9/V7z0qXmeeDrWCX1DPb9TlV43mwap/zA7Rxux8NzDINlOB
HaEfqeBikMLAMbsiRTSGMUlo1zZKb5WT+kUzQ3To4c/YAGdio3vF4ewvJC2YvOjm3PoqQF21+K6S
6ltfYHuu/ejoMEzqINBMeOfgzflxqH4QvG36DiHsRYQ7RShnizuYGLqTQ4YfevL+3CeDdkE+wd67
g3hR5+Z7qYiXptEuDd7600r7sSqIehkUYGDNbeK0nJQKv8oeyXuivRdStqc8jokHsbw5Y/450nAP
RuSD6NU51rIPK4IUZutPBeTst7Jm+hM/4NDaxyGnXtR7lkjxwpIud2F9CRoxZUgFGLOWZgAv+jKg
msqZHPiutLy4WnNDy3vbHwr9wAxya6kBNkCIbOja3NvEBBBe2CNVW76H3d5NxXgzQj0+NmPSncuy
vuQGNncywKYVomptZQr1xnRNTKVYSiJjlyWcqvm5YH5DnMKTDU1eG+fDqDls/k3yXFrsiEjC+LOb
8d0CtgtqIgiT9GbMPwY0qNZU/Cl3MDQn29EBWuYUo5/nGOgm+9DIj/YjAV0hL/lYo/XcYhu1qoVY
VlZr7padzlwfwUn4evcOKrEd3F03NWje0kAgM4r6yzx8pr30Iwqw3FF93WLNnBKwo32KaUDNRQXx
NVMaStMe0aVPd2PluS7k1iNra3PCl8UUjIx+aSJJ3252SVHb575I2UpE837OdZcFPT4KG9yZGxa/
PRuJXMKHQQ6SH5saHMOSUhK27beiO295SG417lg5r2DaDhX4xBrcM+foWpIXYpfTMWoh6ZQ4WJfs
okA0YTqXi2M1Z78agkzPaFSeFTu5lk37WYczUUOldbV5347SUcRWb6zJKyaXDG/tPObpVTjG8yyt
O56ORxQS+QCi2UEBVFYLi284vHrYkOqSYv6G4VeknzqVduMGttkGJi4dvHMWeYGtihDdJsZ0Ad6M
PSTOAdQ6ewRYl7X5DK9Z9VO1Z/BlWtVB8Fm1Wdw9H3lMrY/ncE5wDIjOJ9bsXrEn4zLHyvBidpAG
iYEA9Q8ZxWtHF8TvQ67CuPKf2odPWYQDwVZ2ma2DdaZ51eZdxeyOdC0PY8a2MxewtqVnNy+qIi8u
+71OM19rbtU5KS4Z07JtPVJ6Vb8TcH4mnKR4PVfDSRnEUwIsxk2Zzfc/kL+3VBmkUQKoX1h2djWy
14/VqZxHd1t5LocpUAk3VDGuRuSzuUvMvUpgwcAi79VVFdId5HZkQq4nNjtBCTdp5uJ8W5bCU7tA
YomRyD9xNer1y8pikKCLKrRraoSlni8l6thUosAx1kE5cIUl3s8UFRJjNiU+3yMkZIKSH4AjnwDW
S4YocFq6RdnZC2MIuc/ImBh5SFh+Av3d9/Rejj9lEqmlJ3uPVI4BBdWYsOGgRJfOa9ScGxZL/6e/
rPh6Y1+q2SFdzTDuuI1T+VwP+VNkX5j0s39oz0KVe9TPXrzYQcS6ss4Pg+m8DE6zRZXp2axrQ0Zv
RVywFlGCrvlMZvaCyEMb+29ByiomuW1XsjFbVBxFRbYc2Zx5uNovbIpsttQUp1itMIbhiFHW3Lgn
6mOmVOXZxJhJ5QUsJKF1W/CztCGtJX9kXd9JpPP7sb5WqYYyOMXDwMm4aC8Z+UxoNoZmR+Id0rYV
GRTLpxTX0ZJgYEYfYTQQ59E6uJd0eSb7CtOGdens2WvLjLc7h/YBjalchxFG4FSjt46lM3xrwvUz
WMoStFhLREsjMRSz9RnQ1cbNOuiMj9qSkYcg925qEY4BSmqnRz1JUQjJ63AEkC+1s1Kh3+Xi/JNn
lAx1es0tQXi3cqbTwIICUNz12hwRgh4dqVQnvDEK2rg8dF5dFmlQkgAlSI2/5nehIzoyRPWc4cFT
BUqShritVtu5aCxTSdRuFO3q8pnJ956XS2jaOZNUF+DEE4m+uqLlDZ1UPUP15XWT1AFlyrpujry2
xTylCvnX1OPfOlvuisuTtmisqmuHjcfeSsU/3JFnCF6uHyvxW4i5FV3yBza8p4E07EWrDsgVtlPK
wEBJreM4tXJvts2N1KZzHbNi59GPBntFn7f3Fu0NqR6v+DVJNXUUDuRZNLtFw96I8VNXkdomJhas
QYfKWRPEOCysPEEFCjd7iSTaSLd4d4cvN/8gJm+joTXJXIZ/45nT2gc8YzeCe73dWnB5AUd+ZKnj
Nawn9fitBQ2CAPiCBm2VkjnKc8/eYa/Heu3lKjrTuSdVKYSVw6Q5bOWJyIFHLpgrqLKSu675Nfq+
OLYjZSN2vpR4CVoyeLDp8jOYJideYvaMFNNbtog/cfdmLTUuRlu5L2vitPNdq+emQjVJokcy/0HU
zxNvrr2bspNOE2iG/qa3DKFF/QWgycvMZm+ygoCOxibud3KM17zIAmvJ2TiMqV+5f0ccZ5z6HQUm
ETMRoAag2WHGqg738IBclkXfheE6WRS5u9dIepq1KdBG5yXTop95OGVpqO7RiB0BsRJGSFeZT3mA
Nz+fkyf2QCyE0TqKMTpDPHX2iTs/K2qGXSjsoxOJP7BUsiOuX1p7lSNsGvdiMAOnDV+lq5i7jO9s
lrRnqwHUQFTTK3YRVBwRrDX1B+ftRzSB+RChxsR0VJ7rjq6MWMjnrjO3lERMSuLTWHWnslwAgYzy
FmPOJhupvtBiHPSiujfAXkGATJu2LfaFUD8Vw6Rt1n5Br5absI+Rr8sPdZ2f5MBOLe0k4vYpyQzo
Z1DLxkMU6S9TP+9jdQ6MpvaTCkXAoqNxSk7InjdQcXYOGhv0Up/l3LyPTe6B4VFxfBONOtWPfikP
hsEzZmi/susCpzNe+YfKpy99LbI9lo07dnrHls3ORtMRt1R2hfbSaX70cchPSGLvnat6oqa8CeOD
UJMvWB0WsCDrQc18tpc/RIaEO6HIJzw9T1oWkp5tGc/8WgM7VXfJMpwXBKB+xgZDxcm9coa4jg12
SuNUqU9szk+aVW6t1D3LuP6EtoSZzwLTV1JDxDnDUeepKzSMKPZTXQ8gM1vkDuv4FeQEgd6u22QU
y4dRQQBCUP1tgXfFVOaeZGSKw5ZwJsaWUfZns+hdUJpoP0EYMBPyqbKvyIJRarXGKRKcrpYFqddl
+2YPxq0oqrNuuUGaEFUlPZIbNlJ9m5FJDx04Q51fPw2jGu900/Z6s36pVHlf6vE6sWI2aZw7N7zb
DcwpmxKP/igiFoP4UTOZ9gQabxsNfD2ZtwbF2FRjRJQ/iKSG4bGyHBebCC0dJuYaap5Z3wLXdkej
aMzd1lj4AK13gwlQwUDYUCJ2+4QnDRejP6c1Tj072rkxGBODJBglPrYmLyRfckRDAUjUDF+HSL26
gLxaro9MPwuHJR5JM3AuEuvQstStjelAPfNszMa5M3lepdqBd2Ckx0QplV5f1IHALVw7yRPB9Vul
kkEHfU+OxqM2BJIC8x6jJI8n9ZDErymKuC2nQeccEyqRWkWRgOEpLP81nXVdmAbNaxlpm/eSeZWn
LdUhmd/yxDxAw3KCubT2pvZDgrMF5pxZnCXaI8FjCSnDUWTafmlYJxDWjyFvV1kpK8pyiB85onOs
wclNiQgDTW+qyD5T6oIhrl70sfsgm/2s2QQ71/2S35YZG8QU3mfWLeSR7UXoPqJMIZyascKMZDY2
VS96CScESimrF3OWbzMrXy9lsR8qJ9n/qp3ih8MHgiN/jY3RYiWoQuHbBJP2wMyJ4d4VSRv0ElcT
6t9l6b6dosG9OXRH3mqGPEm9p5c+2elAliI5zo2ITuWaTR/px9m0wlMI9Hxj192H29nkITGDLIjM
Ghcyo/hfBknd0Rn+SNDsR96LY9+t8eEZXPV2om4DTH2oVdJoJDGuyvS6rCPT9tfF4OLSCdkiPYc5
0r86OxWFdW/c+Di0+T1+i4fk5Ibv9UT2jYLDJcJsNa1QTHMeaalH/bdzkS9gzYIlDfCsHEGoYAit
ScMuqa5xVy0WMfEhjxQ2aBfBJJkJXj3NF8rMBmE1YjT2fo5f9ooCk0W88oxk4bOpUR3UaLa80Oq8
Hj7kxtEZTXXkXleWfug0LSiTcjVQQIMZlshzneaFGCZmYRl6yOHPiO2VGNblNFvusU0HHuDeOOI8
/plF9FvU6c5QwMQ63HidbgNMRX6CfpbKEeUfbJGCSA83jy8uMd+FsEyGtxzuwjnzmbDfCF+mNW3J
0PqdiYKHDJQPTUehuNh5S62MlD1f4AHUGd1y1h/AYl+p6dCU2VvktttSk/uiSNZhCI8hyA8D7LKh
m7BytGjynLrZ6VhTPMOg22P5i2W6O1qdPd1F3bw6yfSaCeQRyeJRIcCrLFDDh21O30ZOuheayyNE
WOmQH6VPSABtw/rh/HgdwIFZ9ddkg+4Mab6K1k/SOEjikYBaZ1NhD9zOSv6DDH6F9vmGUDynhxQq
0ppLpmUTLeI/EiUg27bPsqqeLOKaRBghz455TWaKcfepZNUMz59BGXVKbepnw3bvoRKBVAqm6CU+
FkV2dHP30poYnCgnQ727zRbTM0h2jGFea1u/ztmjdcDhdAz7ifjQKkr9gZyBsfbnTj1prIHnJnmt
x1fpkJ80HSJhPY9W5Ltl+iaUGRwEhFxTaUmC1J76SXsiritojdhh9dv4YoW6Rj+WeYkrjSb1b0oI
epLLYNL/ZsVxRsFtC7bqJquT8VVBJiBZO4056WlAiGjTGzp7G3wvpFCGQoynyiUBmZ+Z21SVaHON
B9jU10yHLVu4Z53dDLlBl8xExt03rCniBrZE2l+bWcOEFL5F+d0enQPJ7TsuzEPchn+qFKmDo+2M
nv2Ykb3Q/SPISR94n0EpJfm0VQZcEuxcgqKRaJ3Ui9baQYZRaLjBdT026fR3I54wjKIDm+13hfHQ
KCsQI0gbssE6A4kZmZZVT61q7EP6sMqqHqpZk8mT7KfGerG1DDw+Sk14TTgkmgVBt73vOoe5Babv
VUlT7HIMdKZmnNbUhk2p/QjDQPWcIyaKQSZ1GgxQ0voWyzxrIj1FhYZ1qniLRgYUgFuu7PffmZme
7db6BkO8auC9rlPvoVp4Y8wIlY6bA2evddD1yNFBrJJHu4KJD3eqhzTcp9W9RKHk6kRRZji/sUZ7
OZXZixoSIadPB9xFe9AHWqt8OwlPEwcTD/zT6LTH3mbEO7Kq4NXQyjemjDz4+SNpIsr+MPYM2omI
zowseF8jaz0fP/N4/slkoC8ap1wT/zK4ObRGfqH8/ydDeoCEBAm8/Axlu/DRatVtaDoyltp/Q7pc
DMu4z4gHEWUEta48wPLs+lQJ1JpYRKc66dOyLbRPI8Iw1AhwdFp5jNaQLhEN+1AXGiLN5gdF8DdC
Dd+SLPcs7ABKQrOrDMadyYku62OU5F8wk5dNnzUvU8ZlBvFlk43l34jg87DO/5qi+iem/zg6r+ZI
lTSI/iIiCg+v7b2R1HIvhEaGwkPh+fX3cCM2dmOvGc10Q5n8Mk+qDysgtljXLhEMlvI6vMQ9Y5D6
iRJi5koMuCJih1mIek/cwyCTNEvnmb5rI4RZWbxloP2itMc/y/eE3JvlNCsW9An0sbbTyBOs4lzf
ak6EwaHmrfF8/dKEPTB555/JKKnuZiN1IZ41/BeqQXhJgpPlGu+B1dbI4uNHlBSnkQEgFWjw83HD
YYlkvL014wZahrmI2G4IeS97dpgY4Q2qxeC/ZcVwIONHRpfLb0rt0CKBT2jYuN10l+SYIe/ubODF
e6n4jE0T98lcJhq6vFeI0owTCiKM40vKiU9Sat6x94Q/hst0uDgoVoc++pqQQAHdyA2evHBB9Rxg
WY8SIUOZP66DrG6LDFzBs6+XYtWbIKrodiHqvQCOssL3f0IXeEUWXCp6V4ltER2js85DHtSKTS/q
rwoWROPvslBbaGm6E4gmRand3d6jgzfeVum4Znz0lLjZA//Gc0JVYj4SM+tzfOv5pmDWpqyGq7QL
q7yonlSS3HVtfKPWQZXNsq2rczzE+8j9Jl15KOntLC2Zro15pFSwW4faMw6Y3VQQIZOSvqjRrrDJ
q60bGB+V5JlCYaA6zVxjIUwWemYfK3dnF+U3qRWasGnxovjri3vVMyjPYt2E86HarpfKD76VCncx
nOOp/amxF6z63Nc5WKNc+RVvJskuP/cfddSdR5kuh66g2dOBndlEwQ9e4qXeTh8UEH/VyGp2yegH
1/idbLIi6w3Bam2ZWLhM80yo6RSN3q+LbEFOE+OsE/hHN3/NOQ1X9GtUtg9Xxateayq58E8vDe9R
io9WmvMkjJeTRzl0i13tG++GY+NVZ3SrJfm6sYe77O0rAflD4mODGekxgNe0sFAswkZCZBsfQQvd
wmCMTOhlsorHYGOrqw3Qr1SSYMGtiO9MAYOpwXsxOPmQU3ffKwYXUC8xgEb/r6Y/zfidQ6AFXHTz
6Rhgs/oyYncjk5RDaHHxonyNUWIPjpykYbjj6AZMDbNa+yBh9lS66DVmOh682nuE5iPQ4qs/uVS6
4HNumBLaxT+vZAaG/TMzoO4wkHXRcjhJ95uhOvlp/2xRmtV5xTbP2B0pW8tUtWwZ7eVG8ELJ44Jo
8bMXN2ci7URUal4DEy+W0jZhowV4uLD76uI0meFFpXgdtYjDEWFr8x4ZHM2sEkU4AGRYLEMLez75
2l2mJYfciU1iJcmn0D4jpOvKzraR+cVs7zj0/cpD98B8dEh9UqihxQeu7o7C9mS61/kYZolFhVPc
d6c3hGWlELineA8M5UaM8wBg9VjSk5awe65TVrbIzS+lZE7ntfW/CKC5pEN9TOqXiG+2FnLplM6z
6/ErRCPNI6/UJZCHWArGiMrGBqHBTDX4Q9vWD/NLGHiltyFKS/Qwg1jSjUw3UgzZADiVBT7IWxAz
IRjXYC1Pab2GZUl+z+eWH9NUoD9rJv3NxkvByoYpZlWRf0lTpFtjjPdymuVRDHq0xYyp99FAUQ/z
9ol0+KYA2RnEWrjKw3gVpUR+mkuapygyMYNJ5j6TD8INUvBdtOW6J88tUZ4DWjjAZCXwF1NoNS9p
H+91g7t9Mb4Q7fzX5MCPMe7GQ3Sd9OZehAf2XJT67CZQexwLqE8N9MX2sP/4qOj44nT4FL7cVwQS
A6wG9lTzLMEPJgYsNkmWvdqERxj9IfUEZ418Qh1lZKLJaFv1oS/8p06/19PNso3d3Axg4KPSzq0P
wUxbKqjdCnqsOyMKoDhamCtMhcE3JbA8egxG1dbRKwLF7pcyTDaMe1Sqh22K93ZCIXaCdluVHzIN
FuNsTrXKFv2zP0EQOHA+oXshdnfxkL6YyNit0z21wUEvbnZmPNkN7drCXanZIi6J1Bt4KA2+Z2/a
tFl7GRSuB/uimc4eAMk3Y+ZN1iCxcyS3MI7QCH+Iqu5WlVyHJggX0OJz9QsPmiwDg4ysHE+xWW6s
eYaahi+0UBZmT56bS7k5GIC+kdeWo3C3DOm+CuHQOY332RUnTgjPEaHImZj05XGA1hl01tH7BNa2
LdF72yH0ZyPxFwZInZvasm+6C7ZcuUxjB8WUnMWorSqZAziSG10whBi7dZ4WqzlZVtfyNApHbC0b
TnhpRUhm4dPUuud0yF6KUfvQAXRqqj8Ggf6icQX1w0sEyDaBMJ+O362y3mvbPkEzW8UhFKA2sV8r
g2U/VWA0mImQ7tuy7exaD2O8ExxzGoXKR8lW0QYU2XRQAV2G3IZ57ODWN7VGiNHagdn2wGb4D7OJ
WG2r48hRQxbmmrjHjv73SGAHCcZ4E2JUMTLAWNVfZWlvvskUJuGgAknUsaZdy9WLZvcZoQrRRKkz
i/WyoS+DAE4DqGx8NOCTrWy8legXGi+NNLJryoZY1No+8UvmZ91eBh0iNOensoeF7wXO3UDMDEK0
VSB3LGcQqnFtaM3a8tIAEQOPzEBvQwj/fiCxwl2XFLs+7HqMDWnk3PvunuuEPZLaRyBNT4qF0ayJ
yM+NLthhrZ7HMB+pxEy/SFO+TyO1lfOAKUErGvOJJ8qxPp02I868zQp6yKG7ctiOmciOpY4eHubn
WtNOnhXSRPKhwnefJqgizr58Y6ZAtEcFkjkSxrZComaNmv7ljn4da38zZMCYw2Whn4K+22TInSnc
8MjxfpQgE0uiTS5yT79H9YSRvkZWURQsU59luKlcUjlMsqDyLzwiFFwUNTN68xN4rLkMSlwEsdwF
AlxbntgMiu1onTBWD5+5NWxUyjm3CG7gj3eSq2sS6hwYde85ldkWql6Ak5dtfcaFaCMqVY2W9JYN
8b0JSMzjNiLcUJJON+pvNM+ZEQwuh8nvvACDYD172rZFANakdaYZ8kD85IC/dOdhH5BpyyNc3QLv
F98aAjjdk3DoTcS7kcOV1yyilgCbRXUo4QjuquJPH3H1B9FJNRYvg8+9P9wJ/c2zBoI2+KfiLVIu
ziLMUekyoFHaSGZDZngbkNkrrAMLSvpe48pZcQKz1avkl56KU5x+Z8HDjXeMN34jjkx5UjwLzr3R
XPqT5dt4yK5iusVjfUg6+aNp5hLD6bJvm/fQUgcSnsaIIybPbbAkgjPJbDDMxStIkFtS+JckiVeD
VT68ipJNNkFNw1oeGp/hqNa886fWpKE4+gjrw0DOM2CLo1ediepZxvYyG19cjkoZ+hEqfrdlTMIR
sFuMJDi6Qls+ReTd8bktETjWfpccHKh6UWYdm5CRQl0fRlzT9MDsIyBn9HweguA3zcC2thl2qZ+5
/SoLn1z1NyCd2mm0iAnT2/qB6q47DfI3odaGU+zC4M9vW7ZZgGETe2+9MaG2xl+un6wVrxWaS+jA
GudNMmKdX+/Z6j60UVuGqt5VrDCq+DRTAfjnSZfVAww45037qiUE+ZJdXNPRBFdS11PeUMv2udz5
exM3yUL24lJHAitzts4Fa5eVuv0tHshKm9TDd1QfM8061ZCw3bxbCUWELbrwIQJywHPkfzLAuGTD
q0jOIVuyNkeCeTOc5Jk6bPTunpsJChYYyZj2URAFu7h/mVdBiHqQJcelScGam/6wwROiGECo9X9Z
kW81Rr0dBU/GgD+AWt0ieTHLmxuTaP2LmHca5oBb5VjkTw1X71j885wdqIOltJ4bO9/qkMDZGznA
vDjBPcZgzu4E17RYOfLRW+hC45Uzt8EkVlVA8tiFsMUaCnkAL6OpsmST9oLTkST3QovaP8yFH2Hr
8E8qb2tEzjP7zbK51zbz8ygmN5+W41ucd3+GY7gLYivtCvxJuvRQLXZm+s3Ni6oVsIMZagS+VuZs
TfNpdLH96AfvArVg2xFpO7k94cG+FRdZFPeqLZyFH1bvqptb3uzMo/B2/NGrcMBmTEosiHy6Fsmy
gbbZe/Y1ae3gmUTG3PbOZ2sI62NKp98Y0IzUGn5B2mGCmpQSyqPcqtzA1uHmBcUaYKE94HRitKl1
NnRnPyCQIah034KQOUBOUe/c4gmeUHnL0hem7eOGESWG2UoJOtLqDLbCw2ZxHYN/PQsg1IrC/Uab
LqZP1e206tdIXops32O/zvyHgUlxpBk5DjKKbMDMIl8EvrvIxV9qvLdjvkEtU4ILU750/L1ywIYl
G6gjdvk1sfBThwgVFUg9Y3bq1tYuKJ1pg4GKkTBEUuq+MTbysYfOMbTfSSd68c6IIXFUVwe+RIAI
Wdx7nmbN1Paj7W10YwuTkvf+kJZLYChL2eBxKjaEeTko3VWPOnitudhX9i+eYitmdE8s3OkeOEV9
fK4gJoxkWk54JKxHTsDPCfYqB6wUQoLo4QvjP1e/MfYQYJZbwqNLG3at1m4qsAcJnrmsZJRV89z+
Dnm4mhlmzs6SvOVio1zOuPjgFM7s+UYbshxj8xn837g/G/JBfTibwqGUP426aZW3sujiocSqe05Q
g8mUHJCMYh8ToA4UwAv4vb0E6ljRkBIwOSwmuvBMDAoCAeYY9nuP9ZdiJ9Irq74+x4RsWsoemks7
Aeb+rfSj/9uNXHj1A2/KUov3RfmelQoLVnTKmeTBmD026gLrEbz3GyWEwpjLpztWUZBGFb2UvFtI
kdzVAfZ3lNu9AcRbuOWHIsupjassPfkcu62o2jTo9rbsVogty9lLoDOpdrjqFs5TWaFvYB1XC4Hm
b4SXNLi0pQ8k+APkAVAY6scLvBI/ZAy9FpM2lxYjxhNULpuv/58cxIygJ1koiq2ecWrw5kD5zqk6
vF3momjW9B+tCHT2SJ1NQXBef3Lsz7D2Vr219WGPzZWoDhuSP125SIDJK82To28t5548W6QRK4VB
hwPIFB8AHJFNgEHvLeM23mvs0gwPfcLHhK+YkUPLYcaIr8vG53cQE2FvPpqMaM1Ierue8B4A5jdi
Y+Xy0STFuzMHeIMXf0D8RUgLOY/GxVthDNjPP1OKk3yOiUrepXvKRX1ya+5wFWultpTdR8OnbLFJ
GSxSJf/bk9Vr3Xtok3QtIH25i1bUew8zUV6+YfNDc/GaS4eDPLO/cAoEgh2i4tTZQxKLSPkS8Ehg
QPTV1kDRj/pN5GwDTpGVtatLBk54YLgkgl4jYkcvAoec/hEAJlBw1LLyJy/afUrMoLc/4Rzje9n1
drwLJ4pTwAMPGEdnDLbLqNbkOpIz/ZwfGGvlOUjFlG4yYiJWu4zsL5dPraTGrxy/hOIPNT3RqrMA
Z6BqWiKtR8eePMQ8M90fNk2cJlhwGTIxBwJ/u6YWk5carzWTSoMxqtkm4FhAII4gipqD24FcZI4/
DRir5r6uce3ZXK9ZSSLe4bnALmXAPHJKI1RkIEpL+gp83G1+8VLI/EXp83NNrNTOOYToiVh2OfY/
pjW81zREWIn2kkuQQhSJMGD3JOKV0f5rNAcgyDjdegPBsFhN6Jclw52yLQC7P9vwvBhHbDjeRYpK
zJIcShXApSevtKQkkhaBmKhODr638NWsRCK4BhKLAd217SamdQNpKDO3VZwQieIPypRgpaX7Po+0
bRWGNyvKaXekp2hA8pFhnq/xY/dvtFgT+Ky/i7Tk3K5V5apI7OgSteI1eA5Ks2W0EYvXEP55gKX/
peWadbTd7tnEjdyDHJxhKrGDcukw4cU1iznAVj0H1rfEljiCgdDb9JkQU8rwc3eTBtjvpMfXvLMw
5btbky+2ZQbHnQ+pqFyO3rCGWrWfGFixmGCF7I4SLHP33hJkDIyLWfyQjFuE5zZ4xYl+EBQJuVO9
D1BxTLxhbHVrSlCmhU5sUNgUI+mQQTJXJqf//4siAtzrHS1eXOB0puS+Sf5YFNZfUvT1KndwCIdC
SciG+j8K1rqNXTFCCgMISHbvPwmHyvoxUj8+V75FS1/loBvdfT6eMR7YxmEnlmYDOUOjF7gyfAyv
4Og3ZiVvrkldcRt/JA4+i9Ii6Ej4jgRza655jNtz5qMguUqzPmPoVSrixAOffCAOEhZT+axoGKHy
Ihtcck8N6N3wNlJq5QjFC9igbrojaQEKBmtqufBNjSwWdTYu+8IGbNgRd5zyNzkF730znuhe+ul5
fF81sptQ5MLt6KTRUSvLW5zU1ptb9dna0pITdCROA9ue5ynG4EPmHyzhjLQcpxSr86FtiQUJklv1
qsaqxTvsm+MxsaivMFmRC3lupoqmsfFWcS63Lb679qQLIG04SYX03oHf6MR0dGjqWbsMbPv5j9HW
RUxPKk/OeRZ6sB3rf2NwBJz82YzdpkqDuzTbc27zXVYpw0ZKWHPP/8W50yxCzHZFYp4qUzoz5uSa
2tYrgdF7xcVuLrzoqcRz9XPHiaHhD0XhFKOhnTXgwCZLIiC/SdF/DF39z7BjrLINBQ1iaRH1IBiN
XYFJDA9rmPVHo7Ofc2lCffyqMVVWFX+5Y+NHKay1X2W194479kBWvCHxnrNjsE+jGv9m8ZdWPI3i
KWougYo2qXDYyMK9Xr7k7r8Wh2Hl0cxLi+6Y78k5mOFzRaiBxN/KljF4QWNZZ2c9YTaBj7oMMWIV
DImwbZar0ozBn9u7yk7uEZs0ySmIF48UbZFKylUpmE9JLIl0tvVbzngFi/xsevco8qxR/5v21dR+
B+ttCvlNAUByxHuDHTPOLS43P7zlh0Ka2NXy7SsN0IR59K0iTWKr6JGNirbCftMFP3lSrWlxQfmi
sm0+9wOWD2vo//a+YrfL0/FigkygFsvcWKn9RcOfqXMHZX8McUAaJQ6GBHm8TabdwLbaj4RqR0BE
EEqqkeJXIdaKT3Ya3G2bMk2bhP0RucMTvdo73cJhVdnBd9HkB3pcX2LXXlTqzEBz1eFdKr34tTCO
eoUKyj3BisRqYOZYYearPsbgg4a+j04MS7p7nlUAqcZjyEe4B5Vold8z0vKpSRVFEi0nhNDScp46
ruPMTGHQ3qcaWlzSVIeAAKrSX6NYvUc2fC4HfjmLtwsWo/rn06RdGPm1KpzDXAFX0GwbcmDVkL3M
iBSx16IodBwaXBzMIVlhTAi9i+jebcJoL7XuGidw8EbakrlcGNZFIWZZjOUtEp5eeHFqli69X+cJ
qdp2pULtNWDyYVTlruBCLAFQ+Y67cvFTtNTKAPXtBeodTukUxk7byHNk3e28hqPPzKldpfxHk9ee
2inGrm2u8aiAu63J9NUNByr9oyMxV9Q92Y6t3SA2gdSs2dsNu/vsrHEZb+FTsG13q9R3IfhyLzEC
ksLYd3PHek34AnKusTZd4hPzdUvzl9o0Yu2lVUjEZ5NLONckOglXWUZ/oqpfOeL7muQjOWZGzWPV
HOb5e9wxhDSQn+l0J08dkE6gYEkjBzP9jOMv08wD1UI4P85C73bR35+MTf5ldoL6AYNgLTMG7IV5
yrCSltZR0gWU6zxs2EjSrlzL8Mdu+/WYo4xBpRrjB+v/ovbCM07xjyZ+7ul2cPAxkv24BdxZHGO4
tagDVuLc4b2uNUnszgkIp3NeHwuGrjgyFLtjS/8HTdAQwpKP2fbUCn3vuMF60MpTEOe3OT6ZBPcS
wmPBWtYrfY+FlhIQUE/iK09Gfi4mXaFNL1HHcjD1B9B87zpHoVjDM0F92CTcTWVkW+j2RMrrpwHC
HHtKRTsTchMySc2Ay5RoduI4u6SF/DdAEXA67jayulOAvu5GYD3mnQaiBRmF/RYA4cof2m+Zq+f5
aKVjOFnKoN1X5G98rcUdXoYLXPcrA5D+QPg/BwWgxUcDu24TensWF54bgIlawL+d8f53Rxg655p3
OIdF6MpjYWMOgoxSeNY+q2yaAvwld0zVqj8Nw2Dc1MfE0J9r7gJjcA7zqwfJdRDpF4U+G+tnkFer
bvbe0F7yHNYh8SSCpD1vHFwNZjb4woxxL2ztyeqGI3O2U024Iq0riGKg8QOKDPOq2OdUhAfi6urW
tRFcaOkPFMOzOYFHSDrvV3KJjdo3x6YzDugebKgHOYpdhFGiqTcDwqjNJZLOSM0q4T0xudSe0PRy
39zQc/CI+3HXfxemu3UJABHD3TuGz0edjLvaARPpqo/WR4uZmNa8DmLncyfJrOoo9QIah7mJ1D0e
vLd4LM6VSaHP/P3ARba8g+29BhwrB326unNSZp7p8Hp46FtMTXKtuWpev0q9d1lsrek3HbNNx7TC
kUAY4uw3bvMXk4dfI93Ai8dRfS8ElBS80RLETTLW21HQlOO2B73BoNVo3zBVbwCVaGt4pst451j9
QW/x0IDB1Lto11mYarv00qQUPjCMDrGtEgA5F+iUToErl6l3zOdTbUypvcgeAJHdbTvLIA5GJMhK
seXLpZ7fMrp8qzrdEEFizgUf4aCzCZi/YT/jJRYmV3O6w9dJ/CBD6JnuLikhFJFRoefkxe/9bd1V
l6789hRKluTV53pQwdvpkr2B/hVyojWbp6asrsCbuY22a6eGiaLrdPGN10yP37vpqhDqC+NXtY9E
OvBqktmHwJq6NWR5aKwGblyJR2HAIMt+jZ9XJDSFci9JyvAnpMEw4PDjZ9NbOF0oZ/u11Qbw9ZbW
C9xhrzbNH76BY/kfBg0AQsFtSltwz8FPDP2kUB85/RNM34gnS/yIXZRfJXzSIwr9rgmzZVzhu99w
kcrJQEcl/ax34FIAVhnX4D4ywg93nC9c4dr5pyXNtgX6I/CVhWm7tSN+tv7Jke+z4oxO8JGAD/Rw
so85UmeGHoqOzcyPrehSTIi+dGbg3MusBnH7M6EM1co+jYJcaey+CReS5viugt8611d0vIJJ2/n1
v6QctlrLoVqIJ06pOoMmONx713nDqLVRBWN+Hw8xx94iORXqPrnpk+Y89572pTm3dGjXDO4XYYsx
xv1LcvsEqWZBurKswq8cm6xBg7ooNWDCgLW1fjGySAXTn8E2P6R7e8C7A7SH4/a2sv5GqZE61fYO
MbrMeJjFC8BKKH4aTtgAPCPDWtCOMImwF9LHxT0U7hru83gzj+c7kiB+dZljbo6ur00WM4l3OaXr
zxvh0dXxlzSg0Wf9U0aREF3QwBflTis3Qc9IYSRe5zzX/7cD38zUvs+5pZxG94iZ+wASQhT1xo6q
HRiYw/AblIAqW8Ab0VCvQiIJra1WAhvdgmEk3Blrg5Vrn4QCqa//jgBlcNcji6z8BGchiHKIgru4
Owtrrx4MWjQOoOmuu/M7DSZxHC4DqWA3vkXpHSM49lOtspFjXgN5jTtAeD8CxS3coNn2/ovsrtO0
7ZNTJMm7rdxPv5hhXB8FxrxWMfc0qrWmWOkO0Av3JiuN82cM/sZivm5B8K/Zsbzx1Ont0gGx3NU8
W1cZzcN6n5o1BKkhOTG9HFV8rCx/C37v6NXoSfYPdgAeHvz3PscDzVx0ClGydu68U5yPO94ruaVd
AIGmvlrdX05jnDLPFnsaTCzuHuZD6rJb9OpKpUIT1keXDb0aiMr2S0O7NrLcDI128Y5x83CAeCTG
I0TXHDN3j1ffzQ4AF1fUejI6OipGjhkjUe/S8NMHNXxTr0e1jTTqazF8ZiGcM20IL9gkcirR4qXT
KooG+/jYUeh2iGRLPzQgXraFIIPexandxZAwpvZa4GDpxrF5DfmdkK1FnocMNdJahjQEJwgfRxJn
xk7v8xd6X7SjqKIV9c75dQprccdVt6IRF/YGkZu1HVMhEyY6pETLo/JqRB+pdWhXCSlxOimtAv/K
UvPztV/j4M5Sm7w/bKwR8NZDlFsyr3Qvz6Cd2nONw6CHl9YBPzZAaWPJ1qxoJcPqi5LcmTWbvRt6
MG1qew9bJ9oE0vxjJvTVtnl8zqFSs+CHBwEe/RRAUmR453NrBLiOu+EQAfg6NuDTsIiX5VlqdkYP
RZ0y1uGaawZd+GZbHSxAuETb//9v7YIci/wSZ+j8d8kG7PR4NJ/obshe8LU7nOxrzDPfcYEXQO/i
8Qr6yTkmjYUnWst5f2x0MHuu7HCb/J5wT9mTixHeQeqlc/USaFxNM8Wb3Ka33nIKfTU1k7ctRh8F
I/fsIxLwT2SN0ONM71OnpYHjVe+thSm0Y11KIIgJfXUVbRTwxfQYFkpl/+tVKo4UHU1Hv2j/ckCZ
m7oV2arVY8yjU0/KE1oT6S9/2KmSW8RoTPWuH5nlDX5n73w3u/nDWPFDbRilXhhsOhskf1vhSJm7
g/0ZCtB1ZYXrVlFIV8clSYfSRXkxtUPathp/wO6uzKHYzN3OkQTwKGdtTnigVdNmNA5hmjs7BY4u
yTTn6JJdGFvIyYVrHzNssjyG9a3KZUHYl/wk51HQM1F/BTrsHRqF+h3QNMbZw7C2mQyjk4wudj/p
x6J9jSi1PoFgNNoI14xptuRb0cn0HCi2q0foDsGE9a2tqn0e7qDJkQYibLSx8vrTjzrwqmy4Tgw2
ki5z2qsdHmzBLPI2tXc+OPso1HKIIrWfeIAhdELUN+ixMnA90alpn23xB9+ERawoP7CZTzhgtFsN
fJMjYMhkrzW83eSyDREOOk+EdiZtk+jB9yBKOJgNd0lZ9gdpJSzlZfEZYbU6Ky3Y6ZPKKB8ufvsR
RR6/NsSgIDrWg3ZwXEJ+TlAV69iw1rRsmWuuqshqWppsm6w7sLU9NxBxtABmhhSMzmSXyCODPZg3
YHB8qlzpoyPNmbTca8s5aNOOPq6o7RS0wa7ROLEX1rGabNj2pN6YxNu4sLKAk8GAEQJc3zAls60Q
qoFU6V6SkSH21Z/JSRN44s5Q7VWKDmbls9weETbsXYIdqS+IiDCJHwvqCME6CTEGRF+uIbPKnWuA
38ncj2ameHtzhNGaqhdbq2aUTmduh6p+eCZhtjgrr9D9GBsUA02eRm6d7PxRQ8fedw7GTQTGbZEi
rxXgF6sCjF5ondNWjLvSRkEyO0ixcODpTWAXpeGCtSqzmL9qAFKniVOR0wKJGACc0ki8YfYGDnWU
A6qdjg00wkte4coMrEC9ORxodkLaq34OwkYtl70ki+ZSD0a34VBcjHQ2wbAkC9nKjdsb7bWTdXfF
VvxtqTjZT6A5wtw4ZwqOS9aNEVEqXF4RW5aX3iYehgU+LZ92UWy8dQRX0C+8b9tgRU+kPt8cQ45K
GWU6mQutGvgQI1lnXh3SF9Vmr2DbmGwSm69kM2w8oyd/70rKO7T+zZCxA7M9ERu/fSkjUV1MGf1a
iRVtBdlSXK2au6pbGyBbglAhCiAALVX2I8GVR0L40Hf7aWVoBWnTyHnyNYZo5ixZNP5rVCtnbVjt
T5V2zKM7QZnODvMrLcGJbq8E1rE8I78PqizaDLR+cHbyeX2zVluLVPuhsQG5wCBLCKwiwlmPIaUe
BUDYACLbaHrvRtsQFwIyvg8csrFIfYv4oAHlOiGkr1TLAMfPgRxajfGgj49Uht8PC1sMP3pkQoyL
cgc3d/6YuISlCLVQjfiu8lBttemsZ1zX+hKrHpQmUtj0/pitTwy/hE76P9M+b6tjKYcvr3ZTQuNc
T5SJfTWbw6FT0f/0bVicmTUX51j/G8LBOwT64GzLyb3pQ5IcXAeUrdbGJ01V6EC6uR6Bh1MzC8u3
YwDHyZgUdzv2e2iQxxHR61RhRghwhwS1eJZI33u/SZaqJOBeAupZWP8IL3mL+Rmvgv4n0fRvmmMP
Zghe2Kudcj8xo07wCoWJ/Yz1w07gk0uXMJCjjU+Yyqy7X32OobFDx7MIf8J8CwfubK3U6Yk01Jok
Vg/1kbLsag6vhwNbU5ttdbNxgN2JA9+ZWPsiT1ceOntTFZegrHCts7msXcbnhsndRWYtNVfwmKMe
WzDUM4uLgOoO0oF9kWFaow3d34SpDxve0kiUA44xqUylJ4Ey3SjpF9IpDvNDfplssF0awhauNCqV
vScaJ8OdhqPNLYH7FxRRuql2wg364bkl0nLq061YpmekyI666mvk2+mx0gMGkmNVEVig3UMJWAna
mzNYhywvPOJWLntB2FCeSHp51Nq1T2ctyLms5FarPAIiLZRN1+AaXuBt8l3R7FMfr2Dz2ZSudbYK
empqHGuBW14qj0pX0+Ngxv5UrBhAZejxYbhOtVI7ZHS/23pH0jdl5Yy0OS5WGPDxGOWoofmUTfOX
2i4n6NwCCJzXOzFystBIIK1BricGOLLarw9ZiEtbD+to7XPft3IpN8J0fsvQfYupQ+dvyyVrvrcN
BK63NNNJcTKeJUX6kSqvP06N94QBjzbvDt6o4/kg1m3epbZzyCHiAPQr/nrD+HL0SjZPkoxWYDuL
KhnAVUDjIKdCWt7zau5/svpBULon6QxQGkJ712ZE1xKttGAuuCWaIglXCYH0e4S9NWdqVIZFUib9
rWvLZisT46UuE/ucU6kA4gYjLLxsgSTEjPGGL/8M2tp8BCGT194GgNzW1j+YVPq+qEmXD1Pon6fZ
ht1zebA7Y5eWgXm0cenE/IxTifNkafHPU9cyNjTaEr+jmeQVKGG2qWD+kkgLr6KC/DglE19NCU/X
qP8JX3sP445jDQRAp6gUfgh0SFUNm8okvxE3mCLRLYBM00gbeBFUYe7MdWc3T0wd9jqFWESY/IOM
AfDT/1tsue6DnuXquKoyp4evPGgb5dkzvM08CTwhTFqbBdQYbtKuvucjxHzWMCZ3owhIZEbhujME
JF4Tnh5gvwQArauOfrKIUrpaIchmGz29qqq0HsqDyVYAWI0MLV5TcU4WXHxKexg+kO41WgVWosB+
ptKuOjQ5bgnLMF4JBTxXnCuvUxL9R9l5LEmPXFn6VWhcExzAHXDAx5pcZGiVWm9gKaG1xtPPh2pa
G8kFrWdR4q/KzIgMAO5+7z3nO0eH2uEaMP41k59+y1HtCbU8SW4CHVbR8I7Kyd3OCjUAYG6gecpt
eLQUM4Dm0sviPDvYKSbwqyvXVBa1aCpRRRv0Y/1ZvsNU/Rinl74d1aWN3XbN2b2sxHc+ZuZlQsRg
OYwvHTO4QI9oTg5ELktVyK0LBfSDwiAao4vrMXx0Un2yTOPNH1HtUWTSS7QWQ4J+mjoynwtvgK44
Jfe0eWhsmtXZVT5cRHhxwNb1sQzMQ29Qt6BD7jYiZScaEnkaxza5YdK6qgz/rYSsjh6HlExYegN0
qqteG+icI9RycNh0r+lWkIp3686kZOKzexsGPzvr6Y5kwgAdyRKM4tJpyijI40SLtV23OGeNsD9E
ZE/bILHQeZ0xC8Dxsfo3DPCHKUrltvGn79w0nJ0bnXpSrnKbQU7ryavOUYzV8+6XeBU8LRFdph6d
b66Q7EQdyl8uH3AIUZ0zmKt4J/1hlcj6ffBsCozCB3QWvAtvemLv3DUU43s1sXYNHUg02RL+JvII
8XkLv1T0GFyHpjQuNVPDfExGGNfqkNYTKxaiXtObH5RV6JtsFGtwiS4b+ASIt6WZD7CEyCdOLUFe
I2KCa4XANz2Q4rxoI6K3sAvkjYvAqTRCgG21Ne3xrkEokcNz2WLKJMYdLeaic/Ss8eDFgHdzLxv2
zCS+W5OGPgIRMNWxpdYJ5h4rbO6ZAAJNAhS5H7jQePCzxm3Prt9tZcTbJXzgYnei282dE6P21Uho
4nLaG5lvYeuUDEwcznzcyoSvmXKXd/G2FA+o3VGQoIG9SqrkE6E4E3pDEzGX6ZvaSR7CGpmqZJFZ
hyoluqA2QQaOEACFW3c7TzvfwqlpY4Y5/PZKn/M2csmvS9bVKOb1qIh7oJt5CmRbvkVo8hJd1RQB
aYEIQN8Kw8ALfxgNTA5tCw5mJpNprFEU0oldRzzPV1m+kKuS8JeUI9glMSKl2YXZO+LGHYZm56K7
q8hUL8fm2QwM0n3K8E7ZaBOTwGbgjGa3dcfhxYO038KBHQLmKRRB5FpYzYjdKhy2aKWx9+b1uenQ
rwjVHKxZ/dYQ3NbBjKudxg7ps31PliWlyjh2V6OuxIZ6BhlnfBomMpKdsLgGCukDWdiR843JBc8m
Tvcvsrs0LMPixH0it38xySwg46cPNqF1bxnuucSeiHVuXWMwWrtziy4mOtp1N2wHVsl9gbysgdK+
DiaElPBm2jU65HGVznr/lyKNBVAdeyavlVN4ozlUlC4QawdMuUJ/iyO1dVFLkzqbG/eljzCliBoC
CMWj9tWw/yO89P98jf83+ClumV4HRd78/b/481dRTvC+w/bf/vj3/eZ+81/Ld/zPV/zr1/9991Nc
f2Q/zX/8osvD9vHfv+Bffigv+4+3tf5oP/7lDxvusXa6637q6f6n6dL2jzfAL7B85f/2f/7p54+f
8vif012l8x/TXRnIftTRxz/Huy7f8d/xrsL7qzI9k1hX17GEMN3/SXcVf5WuZTkeie6eA7uCCNd/
pLva9l+F5SrbdWgcaBOE7p//1BQMKf/2Z9v6q7CFqbSwbY5irlL/P+muvCsOksvlPXz/7c8uP0mb
pnQR2TIbsV17iX79+rhn5W/+9mfrL9lQdrnoOyyISr57pr5PIokvjAXnnz6Qf9wwf8q77JYgipZv
lfxG//5Skt8IM6tpO0JKpci//eeXgg03ld2ACG1q4IsZFLfDdxAxULO0jUav/Iqy8bebfISJZv6D
0gcYERq9OHYQi+vq1qjjS7iElMUYVldWZtEIheY20oyoQKCiWp9qlGlGiWUepb2ip1PE6DdoUjAU
U/eqIaVVsdwNC/XQ4ekxB+u1iRibwQFv2dfzow/eqerh0icuQD2/li9jcQeHFM8jhe0MfG0e0eFk
5iOz/Dso7qfSsK7BCbcHhfCDd9x9s33BKvDsbZky58co/Ug45JfsR6YiEtFYXgB+Kw21Dyy0aCIl
ArdEmiB89URIAlCGjio/VdbjIIIJI9Dwmlf9LvKYKA5kPyYVdUCbjoe2VPuiS95K0/lNfOem0fg9
YigiCAVecw92m8MAagU/BsKcZRzy2C5WqjDPXTzdF035IYPsOFAkefTQcV2jI1LRDdS7p8g9wQ3/
Bt7Uz8MnucByJU06e7gNKxuX45QievzjO8Z6AgVnPTPEzEjJoHCIrOg9LLbFTI5qtpCKw3rxltc3
81QzhZAf4KEAEkNyNGiimDJ9L1NwBeqSoCvbRWnMAl1kP1QoEIEN87bts2WWi9ZKja9DVgQ7OI1v
dciRrEiLr5rat/Em4heA1/U1PWNHVTRJtNxdFHlTwBg5ajINXxsDmAojUcmqCZEBxotdvbTQ5Vln
rQBzhRp9Pca7l5ozg8wcueJ5pGTOkHQu7wF1zrCepidDt691NuNp7LFNZplG5oa1uoyPVHU5bB1E
CfY8/FotsR/gQqlLGYXHYPdrn1qRpZYZR/tZ0yYvMvJVJFJwTo84bBlGCgsTHPhGZizsAriILAQl
TFzq1N3pZn6C2c4GalDKt/M1bQ3AcEunmaYUBgqXrmojiQDT5TG2ZspGS8P/iY5CJQDO6+S7MSE/
3tq4JKgkk2/RwKd2nKeypLOuifxdtW5+5ioioUrdjnDNm2lqMC3mOZlWxkiw4xgd3JSZIVbBpFEE
NuevvQ6eGi6OaNODYZLuHJO4CofICUkJaxISdrzO/HVr79qqml/HbR4YzaNvmchSizFnM3EC5Idc
V4cj2IQwPNr8R4FgBLlC8WATk1yMPNhJ7h3Nhn8RmbP0n7GDk97s5y2iG8xs/eCw4TcO/uIEqXp1
Q0OmXPlm+y3a5jrH4jRWaXTJUA/3MW3F2JEYQjAaXI3kqzZomHVbpnR3Sain11aF8DNiEs+GAfNa
v5XM4nPtOrBnejrV9fBRT02JGLecDsaEz2ZwyycZ41uhBZvqJEODR8gHfhwU47gwBD6cKzkgHQjo
IU3RAwPzSwByahgBlQKLRqaPQlKT4zZYzafXW08FbXLUR/Wuc/M71ry7oi8P0jZPUn9lIiZuDDk1
knN/X5I+OziKKcaDbw7vuoMMJpv5bhhSqtQdI5k7qe3LVDITLDXkFoOe9RT543IGMlnb4tVcEkYQ
2LtmjOhzIVZqFCUGDmP8+ks4QIFFxgmqB/BT7VZAulUVNW4aUyQpyCJltkhNrXrcMH9HmJx39noY
y1NraFwsGgNTjgVb4RBek4eHUgXAkDKuqrEmekaLfD/7KCAR9QZ6FfvvjuwwyTu3wHFVON51Y/Vi
Q/Au7f4pD2E1UXgP1rQh0Wtj9t0JxxPghE1DjVLPI3zhYM0AZO34HZYc/yPCKU/PYzsJG72Y/+bA
3RuJIMxNRZd3/KxavCRx5uwtTrBmrMnS1S9VGK1be49ViTXcwEaIA1NkED5aB9ePE2BkdGEFWoAV
lVbtTru8GRtBf87az9IbnrowOw2Ub/hY3a1UC3WGfn/opkcjlp+5QZwYMutQG3vZAXcgV+MyMd1q
CgASrX9sMqw/kpo0uODU2VH1nX0eStBXj0Xd7gqEncJEXVC049IgMb9Gz8BVZaFWaSrO8t+NMYH8
roxvb2YhxK11w+kbmvi1QcrjhGjNbGCIslBfFyb1sFHW36JnJpTo96z9MKf0FJY4u4e9TMabLqe3
IfKZhOr8owUQAVGpB0hUXis//+5gKZqGppos31QtnitjvK+G+lX0yADK8sA+ZEv3rW+13P+xkZS7
hlilUryIa2ILqZ9cJtxd9CLI8rtyGjqUs2D8jN7BFU+1JDebt+7OByaLlygBytYWN3lpfVpWd5eG
T2Mtj5HubmrtnGmL3YW6PrZ4zFuBTD1Lb0O7ujSCYU26iIeEeczt9DuEPjtXZF4p/76er0WVXje2
JgpA4d9wnkn1va26dQGHsgFvF1HCqt9oKI+OiluYjfrN6tqHXlzHbrVNChtWdtG+itk59WMNztPB
x0JmDiijGY1i7ZQ7G5RS6QYflet8CMfkspN4LsGstNV+CuNto7xt3ehHyt4LAaMYGOzhGQUbPV/x
0XTBOfbady9kIRln6zmfX4tcvBtj/iNH62xm47L7rNK2vndqkClxNL1mtU3AJkl2HiGAdpw8hY16
bIe9rq172TW3tCcfB7u889zrQgaPWLA/oay0qHRQ7CbpnZub2Fjtg5/PJ2Kouci5dcd2uUsbexvY
7ln45ZeTM4RQhf60qAu/tZ2hZjUUVC65j+NtZMzvrTAvSlDQcQRk34w3DsW3703foR+e0Sn9EAOI
cQbnnO/Zd4JDUD8F3hrJOe2Iyd4VyP0nz32iK25eRU2BuwA/d5nt07zfo8LB+vZYlOaVkzA2N0cA
K0EJItPClRnYH7ZR3tHD3U1DnxOcQCiSkT+hfX37Y3Q36vyUQtQek/yI4vUUBQ2NmfCmoYjuTPWC
YyEL3nuSHmouXz/5D9oNTlHjlSvsY45ZvtJI2jFZfBuS7hzVjOs4771iuaLpwXFEiusi8vZqRB+I
f2CnWGMSvZz6akyi4CU8CfVzeELstVEWvX9JElBSRe/c5mj+c/PFogPBBAWOvdUMa4tRKA34tPQu
tnDfrBl/rhj2sYUE3OwPgz0vubp8Zy03wYCjEpJF3nX3QPIuUAo2PcF0jmaS2AdHe4LmIoddXEZn
DZ2FGV28GPK9hQ+zjueAXYXWIHv3vVgIDtmH3fkHYY83jmxAK8gto/jj8njmql3l6HDCEVQMWk5X
DGwHqLoYBdapesqQ+9aBf93n45tLNtFQGl9+SD+uLuxbeyh3HQ6A5S/m+yR0L8eR6TJV1O7K2ZmY
8hvDuQub6VJC4a1YaevxdSp3gg8TRMkxT/SrNearXsjbAR84wLwtE2oQhsltZw8be+xXrhaPlgu+
10CS4UEEbIozsWGHwHTBdQ93xmmmkzFbX/PUbbW1GV2a3GK6Jgd240MOQUWSyjfclHu4M3eECmFW
gAgGNNx7twnpS/V0XUuBw6x47kp+fR+fk0QMQBxS1KidKZ2beuS70/icinblBvW1GDK0etmG2b7T
mkfweZsZx18N7m2gq23CTQswuBYJQWXhptPTsWYB9IU+dOalSYZdZCKkqBcAjHclR0y3/FOo6WYY
c5KeEGs6YptgYyaahNmreclon06TPMRecfZqXOi8OZg4fPxg/6x8BUkZmE12XP77xPAf8PiI9x5Q
7K1XOKda9s/LVViUeEYS7jTturJCbAcoHijI3rW/RRbSEJfbBRXoFz5jsnFXw3ELaQUNctr7tnvt
h4qeenQ3GileLB/VFqeI8r6mPWko9NAM6IJjj+pKVe5zaixYDm9bcTIJsCBbZbkbnPqoiR7zkBZW
KMq8MSI0NNxjUupIFFmgYiE9Vn5KkzbvpHr8ckvRG9+B7QZLTS4f4rkwYnrsMSwHpU8uNmM6XX66
2DIqGwlerYgvAbFdfSTbQAxwlg7m7N8voeFluYBKyGQJ+psBNQdmgpWh9LrmQxfcXQ2JXI1N+kEb
XYsEFSFcVC6y7JnQc95cXnPGvnq1XGM9BJu+USyRFGBNQA9o5HaJ9F0DES1EspoLruAw75oSrzS3
jRwxpfdyXXEK/YPyiI+SMHRjVgvYcZXmWKZriw3JP7T+tzsWB0eGpxyn80wxwWcoQeh5ty3f78ti
myC4ISGPHNJhy8wSWwzP4VIFF961P6XPoTuedGfuwxAx0zIbi9ItzVSIIDN1+nhuOW9RG17cwFon
YURrjrhKg+HTaN90Ql2EntaWbW/zNDpYqt7YAxkucjwZuCnGGe00NrGwdXa1KTaOgaa0ns6mD+Sv
2tJPB4mlOW02l0KzsyFDSyfCvnjwQ5TVFndOBrd+xjPpRM/2PK+s8bUlV9tq33KX5+KK7XotfBdD
dXTqnHxPuOSK4Lhbx+aoDTOxo/neYihe7meXeG+Td6i7hhCoYC+LiHGS3sw1gm6ss3WwnQKAGZhy
BDIO0U8XTZByJggBaYAqQBPpi33iDxcakhAq3HtvUhfFgrmoa0Xt7kxn2Iade9OhzXY0dJLkQA/2
LofsDv/KZy6I/s2pN1WU3XlReujh8+bFBF6NeOYGkHcqDzSMMB64O7+TBwW74492YAcxu1TcR6Tx
wGKaTUAi3FvLekZsJ/N/ZE2+tbXieuvXn8iOCCTB3u66m+WDoFvDSI/YE7Q5mfa2uQbuOJjpS1lY
l2l+V312ZEi3D70EhhOseXfaj+zBE73X5UOUibkrSbcJVQDKFvKzfE5Dc7eshZW9YHXa4wSFSJCY
EtnRhU7KnSznV0+5lMLNyU/aJ59G/HrIXLLX0g2xuNeiMe5bg7EOFBIYyExs4nPrcVAUtoQXkWqq
C2gw0wStIq+B/dvvZQ42r1TPOY2cK0Jpfmo9YeOIrLPTqW97IBe4rBAbky2PYpSEjWk50foo5pp4
Cdro3//4f641Cah+UDkKIBHJ+MjTJfCkym7VsyNUA4IvlRkMugPvhYEe5PRBPgfGb7mAG1LPpj1k
mRSwMicgKUNWH9XGfT7Mz6m5tNNHar5G39Og+WUICcHlHBWwFAsPYqw1u5AQKKWIfMc8MvNO8ebq
+Rk2/EKMaHdWtbiLKU9iZxmAh8YJ3Y+BhZmuXdV2YpNM/Jyx729qw9tA+GK4wAByz/h6Z2r5jjSm
ZgRJ5EltPlhN8Wsby4vPzFiKacHZpOLHom9OdYjSjRQM6Ps8mqiSWdrM4D4IWZka67ecsp+ZPh2+
GSPDD89od3KxHRjtB/jqiZZQZC0gjDwVbKTY+VD7BvhCl9FfDj9dgZV1iU0qlOhZS8oZYCsOhWoT
0JG/8ospvXGy9rRcU1eE7GUy/QkF198Z3HsQ4D8FFoArMdMzSlX2K3tmkSG/yUwYKsnx4aHux9+q
QtCScEEKQ7VXTMG6Zb2IeHH91PXGDWdAIDZ8vEEQwFmoolcibHxGZrzVoZXPNhLqEdFkPMh3PfU3
psu7sZOfTo83aNIdpEmI69wpXwdhvCvM9qPVfJAG/RUaQ/5jYONKKljjiT5bmZJJrmNF11lyjW6u
PI2MsLZG8ZH7zX3pMFlI4uCrVTNgPjO7z+MbxYEJHTABCBWfdmO0e9NMvrRmE1BxdKSjm+Nmcvnk
B94L0aXRbuzanQLxtYoNtpzYW49UCOVIrefyy9ElvBp6EF0m4jQaZnxQdrC1Zioyp2NaawzhFtGj
z7gNjz9X3VJ5cSXKKVjd+RONjLpMm00VB79DYEsCMhSAtiq/642nKTGW3JvkuTac/GhUl4InaFfI
ic5Cn0t8HiTuBpZ6NQKoHUWmq9PcMa8IPyYZlRC8+A3KDPMrMoST0VW7sa0/vWj+kg1XX9fVbggC
xGQ7qw6nLVYHePC87SAgWYkTxmOhbu1AVSfTB/ufSutUqyWJGhvh5BO/Iafod5pL1O/unZFxxmm0
fbBdhmCEz+OG7BAVeUOOtzD+riLK5j5wnjKfYOB6pP1WBfGG1vDn5BjvXrP1kKTilPKxqS0fqcnE
JQpnQZeOo33LR9ZyTgKNtQ0j6DpuixrfCVxz7ftRte6X+reGxqZQXa1Jra3c+9bhz6nZis3c8e0D
mivO7tM+DykCZ2Wh5keARFu+elWidI/WTT5apBONw7SeU6bXUwlCDKcce+oyke9zDlIVfbUMDfQf
l7ZBkA1czz2okLqmqsofo8x/StHflIXfYnLhY2jjALNBZx1kbWRXvZn4pwbhgJoXI85IqzKIh6Oo
4y8SCdyMc84YsJYuq1ImymbLw/QjbQQczPVfE8dyr3ExARmw30cB6Apz2wp4wyVtcYEhnuzTer7x
CeU5im68h6f+keVWtZsn9tLAazP4dcyyRxNvoCGAOau7MLTfHYema+0lJ8lzHICGQuCAmG55FYwa
DouYeo/rck8O9bUx8B5tDlgria9ijvKL0iVYe8mxoaqbjf/rxyXuQdvq100RPziasr1sMalEuodR
pPJ99dVi8kdxiiULWImI+GGxw9I3MG7Il61E126/nmw0o+xD7/CLIHRYLEQi4OayreX2KECGg7tA
oYFghRYrIICesMLMo5eZtt2+hwwR1KxQVoIrBMdOT6C9McOoFh3k+jD76czyx7fxWhtdB4J63qQ5
T/Fk11sRevhSCnPVRXa+L1qc2unSFVT+A20ONrKWqmjskt2gvRszyZxrt0kRJkCRK+ZYrT2P9I9l
bDLRjhmmajUn2l6TFKmuXL3cqQ0ZJJ0GscLZQebjD1ICe22Y5r5bVN2JxAMJ/fXKYdLO5q/2ZBYt
dEZeGoLHeQJPYVV8TJUFSaFq0cj0/UOfeqx4PD72bF6PaXKBb3njFqh6EsWeAeFkpRR/Ayp8x/VI
tnPkKk67wTO1PeeOnGsPmwpSwRiU17irJz2Fu67FA+JX/UtEb/9QN3TpBmQL0N3MzGmxR7k/GpBc
30yktdWwi41k/FzGXnNJuxQOu97XDi4jAAY50ieFIgozuYHt9ipgn7/yMIOaTKUQK9hvuh8eiSR4
HSSJpk0wcXglpQX4/KMOzBI+fh8dM9fkgOMYDd2M5iMBdbqO60drsa67AwK7WTGWruavFifbla/y
n6aEDFNNcjfZ3ChqMXtWk/syZ8x/xp5Eu9LlyFLQ/nIX0Blhii/wZbex5Ry6gUV6uU1saI2OUJDU
M25kIbn80GGDVVCG+DgSAJ0uqieThG0tSPRl9rvpx2YXJOIGopa5z+LsfjY+HSzHG8uGN+7Y9nh0
HAICiCkpNmlnVwzO+mDdEvxiz2kMZ+4RYWN99qCb2m1i7+rZejUkzJGQ0fPKnLGGVH33mnpEv6jF
AAMm6BOboLGzGJnuO8O9a9GxnPmIzHMUuS92IB+Gge4qoVjRbl4UWVpm2QaUOWqBgKZeHEJESvrD
RHNk42SkUoY4aoEs4EnHUTLe6SEjpIPB3Dpa2qJYjK87EXV32FtK4oJpA+QcNUWIraXXKba8YHHU
Zt2KpDRujSn5TsPOojuSXIoufTWZ6d/m2aM7jwkdJ6Mmy1avcQOwmSnXPtbml4MO5Cw1Pq/BhjIa
hSC7A0JvR69FXWAg10LPQY2A79RrSCLv/0iWpg/U5vGdHYU4QhobqDeaZuF0cO+64ZGoqQGSb/WR
JdPFjhgSOKSSr6oKOiKV2fNYsHmGLUQby2zvw4ky2ehxwIbAzci4ooIv/HDLvQMaJhju4hzvUjh7
ODRc58uT1B0zQgi7RwLf023yC9diQwLnM8IzSLKAl4KJkhgjpHVlwxUYglvh2Deqsl/HxLCuYo1b
zKrl45AXWBA5LNWz2dO/8kn1cvflhDC8B7s0qbY4sgyQ/H4uU2hYQqKg6Cz4iOV86ImUaEtKsSF9
ant6Y1PZHrKU2Hjy1NqdbD/imWQU2TFKtA3kzVF/PY8LZNvX3soknAh1L/MQlHbPNVkndCBdtM99
Utr7sWHDEI5xMp5D2j2r4KkY0YfeB3hl1h1nDthumH8FtQJCeGRIQbE8CZtAjCQkvk5D9W6k0YIm
4CBHfvTGGo2rvmifHD1Yh7B/QmiOVcYwX2RTkxTF4XrlJ/OrHi21lZ2N55JMVQgi7Wagm2o46Ycl
mAyFPj4Y2/3wnVmsOl3SIwjbV1kPAtse3Q8f2fRMvgrYbPzXCPfWdgOdyKw6wsg1jaeE9Bh3ALUz
EP1BCyUpNhnZS1Q9yyybQ+lMH3Wo2TqB00JDFxXGf9YiWuBgAE0LVgknBROZZAghcR21i3rZX7m5
QKOSo5nyAY5sTWN8xaaAKH1hYIGsuRjM0guURMyvqzczVJJwRAafWKvZGEpMGh6FGT4d0nuac98W
85nGKXJ1BPTQS5y11X0nSgJuKeNw7XELcjPV+0aFHw6frLKTZE9kMBhAJ/voY4zXVT1e2HrCfZkd
Oqk5seLfpZAy5EFm/WY0wZoMcWMTDCAOpTkXJwNQzNYtmP9NiMsnZZGq4I6v5SIqCwKenTkmT60g
MG0qOQ2UtFHNuNqktSRsTv/MVsoWi50RUsNn0Kfz1iuWOVdgHKSAJtUpTkuqP4mSM1pjtqdUNHdM
XorDmP1acfvGdJq8QXa3lcjFQ9kRLs8MkSK9LT4nTaY4E5tRo6quqvjWQk99Dg5J4wHp8Kcz2AOY
uwFkU2QJm7Y0g61vOC+tV1rrWByHujO30oZuFnRxcla1twK/XyZ4M6jtSL2F/g5euODcsw6x5RDF
Hh20Hd7XFdAGSrY9qKH2bizjT9wmE6i/inAtJXdFkCBNniUuazAHwajqq1rSb3cHviAAds90OsdC
rhEkO+n8Ek0QVQy1rgpoKHnl4uDuox3z0HujykkDECkO1oT4aboatovnZZpGuY4rkxmlD5EaZaHr
JFB27ZTUDB9vXkRlI0AvqLR0T/BDNy4734alnlNQAyWzhLS18C18iWcCfst94Mob7U6Lz7utN3LQ
B6dyH8OQpvOQjGABtXGOSpIEIptnAXr3BtFBufZTE6qISI/mmCJpFQ7RTMFXnMzwdsiyX2FTZRvF
IeDtRrPyaEhUFcLvl6m19CEyBve5MjEogGbfSJR7V1WekJM5AJ7I2mneKpG99ciI99PMou4l1RoQ
Sr9KcNHGfYEJu8OlTX/soqv+1AUcPkavRstFJIAyYa7lwjlQM197HnO6xliotWlNooNJWZkKcvVQ
QJx98jKuMs/FQ+sF1bpV3mOVI7F1egIxk7C98RUyQ2BeITVvxCiiHk9NjP/awgtSu8wQGSicLQwr
OmvO9tjQai/p9dcEta2bGO9CBoEbuq+mh7EBb7OGnPIkGihDUUuJYdb8WxXWTwYEmp1Ls6Aah3HN
iIXPzwsNUED8tKRiy7LrhGRiw95qon9rL8M1PwN/SmomGvSTmm0a47hJod5vWhPrpAeKujZqAkyY
5CAqpj07Nc68LjU7+uhNG48swciwBTzHONzUigQjAn2xH7BX8JwvfS5/HboonKmeMbrm+IVqsetB
rROUuLgExlvGatMmcIcDKeN732gP8VgFSJkzjOQtdOu65cgH6w/F+3ibOsEj3UgERU2Kio9Ixo2r
sIsPKIXqGRMCR7jL4CypuzXUeNeMz0KUe78hASDSwJlHsFvL6biITZgyLX4I4Arddig85qktvNVk
Kt+JlsGnEcaf+AXXRCahJTfEN3QX9vIcZTBtGi7gCAwFig6QNlE4tClIgx5pr0b2cHF08aQbeR6s
AEQtokXQgvLBKWMqCzInlrq38JlbmGATVlN5icQ83iMFfhQLliEBEGTZkPu7Kx0UHi6YZO/E+Vmp
5pFDs9w6726tWILma4/8IdKzkhcgy6sxFeXZtgrCcxTio3xW+La6nygwCAqNx48eqVFvQ7oPHCq7
DAW1TpAASRZFzfxrbeoo2uTTfY2TbyMb5yuU1i0uix0nc4ekMLcZ8YcLRDIWSCtqmbeRGEds/xAp
XHcxmeBF4dm4l0io8GqDN1IEh2pUW4hTQ0b4OHlGDuu7dAQUwob3IDSHHYtMj1Vv41e3svyYRiVc
5YHvyYv8pgygdeggQUPFqT0rcC81FNqraaa9YHMIcutTEoyHzHT0TdBxzEp6vW16LDnai7+AwwE1
msRNlCWPHT6pzWSYIwG7+DwUnbUrIlfoJGOszO0SBJs+mTm+L2kk3qpDNgDlwLseY3LiY4PTduAc
qtT9LuKq2tc5U52wJ1BhltFXJbAWl5xqyEHZsnzSYSqwwggZTXwSut6VmqaJwWuELrELYJYQZDU1
Ayjf/2xS/RrMaLaE299BUa6OZtr+ABlONzq0YYy004HuCZi95j7wuCch9TakYuFpn17MLt3UlsRY
3JBpotSAP2XCTIbWfsYbZhuuv5YsPlBMECirEFxb6W4tE6kWwo6DgoBbZ+C/AJssp/CneQh39B18
KF+LuQt3YaORl8PZUUcLI24HLkb21aYH5Xs1BRLXPwp0h3Y0R0C594uF0NRweJrRyyLnizeqzn8H
oY+FV31BSnztW0YGi7KF1Sv3zWLrpQoxwBTUezSA+xCk8bbOn8uoZnrZDQfktodZMxsbiumCdchz
GNPbSKU4Mw8Z84DU3/WVYeHvzrzNZHuHaTaZTuA7u6rH86AmlnpGG9T+xMFL1mog22hzq3aTFOSp
SM/bpiPYD5QWgiaxTysxlO9jRjypXQbPaR+e0lY45yFLflwUm/CgfWcdFcGTbCOxSryYXFlPPYjq
B+VlfmTxJPaw2pfxcI8pl1Uz9HNSlONVaNvxhpBvfGya8oP1+cpCZLZJGXSVSQCZJ9FPjq1uJVS7
K7NmQ050TWokNLQpyPpd3ZpPrfc5EuJ9DCxQRQ7TUOX+djFUfrLimUfP4cFsMcPFKWls0ppPDtMx
CWa2qxU6LI8Tn1vkNq0XCFh89R0hPwMOq9RbDVUY00LFDeMAUISYaGPNWTNpg1kcvGVG+GZyDEzD
0j4rG3gmn7XaEvy0jcUH/UGiNF1TXrUp4Jwp1q/lAKVbU67zqvUboYUr6SOQE2qoN3DrobLqt4T6
dKeijhARDVnDQ8Kfs+NdWf7iTZbOLwPTW+UwrELrB94QRJ/EwUmoVwUm2sG8YSS4XXCelHSWIgIJ
m9DmiaHJQ+di6WGMnP3YxyMPn1eB6sRxkS7QLV8lJm7FznMAruS3kuFUpcQ3OWMklncO857yjv5v
BH7NlFtZUXjgDUkhtNuYJK7y/8femWzHjWTZ9l/eHFkADDAzDN7EWzrd2YqdOMFiI6Lve3x9bXi8
eqlQxpJ+oAYZA0WkCKIxs3vvOft444NEA0i5emPRihOBJpM+unEb/4dkQ7SL76OBMghIzTcyRHBW
zgxDrU4fC6KIvZpDKCcPOgBBscN9e8+K1B9Su4CN0R8Ef4kPITtw521tTuwG1F6zulaeywmREyde
UdZreH9+14iLnkweRnbG0bZIc8fasRwmsao7KTFNFmGjA3/SYmCYMG+anj/u0E/BJdDM1kOAv/y0
qVcfWY0lLmUg0UWcI4P2w9VgKEQrVjPHgta3r5w2YKLjZaSTW2yDNlsiLq6OWgsxX8DwMiNwKpS5
oiauyHHy+ZG8qVtzYdaRpvKSkxlgVNN9v5hCajT6TBvmFbz2ADUJpjDfRN7BiGGfxws5qIiMtc/R
cCXq9pmaCOo6zfw4QxQHYgBtCVV/GdCeHWEOeNabFi5tt7g/4h1nBw+qBhh1fZ+2JtKJit82AeY3
+OjHIh9CAgIlkpYiRAmWt5kNmHfa8N+ZukNfp87dlQ2kf83Rwoo+MsN1iJFR9/QoQOoz7k5xB5FL
88xydYEW7IuDZsWxUF7jsmRk1W7Hnsdu4kXZAUVsjHyjfeChej4J8shW3uBQ45U+iXvpfhzHcNNp
qAluFOCNwna6HohWnC1Uh7xax7aiYhJRRcK1z0oGSn3fk/VEkUDXMQ7IdMmhl5osCmiXVpNHt4km
ByyN9JGD5rfEU69hg4BKxdVLKxGGSvxajNA2cxtCnsUgjkh1vAUjPFMrHxLNpCLti4XlgoIoaLBE
WZh55OwfrGx8NGHxxAxdVonbcI+79CJIoEbnLr9lRSnYTvkd3aGF+EIuh0LzHHzWkv5L2ToGpKvo
e+PS9ZlmPl2Kxf1YDsBxAn3bpJbaqqKaSB82nlz0lpkLXr3xG5cJwXRTSPG02F1X+d20MA4yHH7g
bwuypekIdK34amfvpYs9wB0QSH1Nn7DNiUkUFkzfc3TTLGwqUXXRD5ols+xOdlmzM/oJ0uI4/3Qm
BIlodR4AiJAAvRmISEIAlZWIJjxU6AnNE0mvl+6DgTGKpxI6d2DIrI1KpjfZJ48IjNZ2n2zLurrK
tSIco51f7ASl3QhG0JX6LTQ4G/mzdfA7SUKW2GZSXWEQ/HStKyPFL+69GiFyO0Le0NV9TikzT5pE
z+iYQhTp6OdiXqF1mz2rnnYjdRP5ce1MSqP3PszVbsqExpfjSXA6AzOorxKJ6dYs/e8TVuklv052
8b0NjGxhDjnbQVfHCplqMGN9ZYp8rRGAZBZcQQFQxTesk20SUZVJfaIkbGG9Wc/JULyUvfkymETP
Wu27W7p3Gm5MKTljTMsfllS2cw1WxEXEw3z96FeozuySr0OX0NFnGsN8xuy2JsBBU9SfWloHAjLv
fGSpYQkfoViuwYzD4wQ7oB99ZF1xswOrh0yBdj0sz1kTS9BW6DZqkn7GjpE64o9gbZkdmx41IdTw
Z6ZND/h1jm4MJYl2xQVlKifKEKKMwTEcQwICFnmr+zlGTp9cK8O+6pz84DvBhwD9NQWfssOZAFX/
IWtiENPMvrJIvKupQg5pBk8DpOFV40zX0Tg+5wFvQOPS45k8++DYfbhpLAHB6FYuApuk55fCL05t
X9nfpFlsGvxsocR8LkX0XBvVi5pzuTqwIb5ndgcPGdIMbGp3E+T9d3sAveEJBh3GrAEmecSO1NET
6XXHaugxn0cKp0RzgujSIw+/tHIPs9Q8XaSuecB+extGRHBkgqKEQtgqW+DK00dZkLrB7gnvgk1z
PjRTd0vq9cGuhre84/zYkLfj5xEF55FYMugxDh7rufdf24BpYdUcC5MJNV0kW0dI0I2PhPhcFg1U
VFKW79Z3l0MxnMP7ApB3EHDiS0yq+aFyD72aHlpTXmmXJMC6xQdiAyJC5XUKvYDAoOI+m5PjQFXi
mQ8OKkNmX1eDqqmqfXJSyg/Dae4dxBwjDXJAiXRmn4ueYZ8cxz2FjzVVN46rT7W2H2U+3IRt/E6D
qLIUkhz1rbLa69zq92Sd8D4293McN/y6PWauju6YFXIC7b+k3x8CBVo89XMW/tr+NiHHNqzsBkUJ
h8hcvjA2vUaDeaciyPiecR1hqR8avUSguQiYkIrKSr71XYeyNmDO6rErWeTquf6V7V7xzYAYWv5l
jDeB6RalwwXHoydErFBfc1b6eMAEgL2NxPHgYk6jHzNM1zqSpz766nLrurfgMkcxr/Tkzt+NJN7D
NGPIy4bJePq6cltk44Rm1Zwam4E5ZjO+lSJZMNT8ygMB4zPVftdEh6zF7I0r/jGLbGL5vgxnujKD
llwHc99irPU5zM1dhPy/wLoQlek3LLL2rN4iyhKeNNEYDMLWy4QgLeCwDpqXkYijeC0uMSoucQXZ
e1iXO5ssLkpIRI9j610IIow4H9KoCqhmODLw14pXBLXIllk3tM0bu5RkU8smiC6BfojP/XLsL0ZZ
9AHM+LJgNyIBnpcIqcirT/MQomz4pt2A/qpuP802PPqRda3HJ5WCKPRL5ulT7xzyzr33FPrvgnyo
xXLE0G0s7vsUcsEuC/WrC0IGDyYds3D+IcgXQJYxXxL78zyF8rNxLGYNMzNqRVN5DgNex5SdssR9
mTG41YLuVzHVq9IY35mM6FWDqnKgVUA1Qt1BhvsDiSmHYVzGVOWN51kPk12+R3XC10qTw2yDL9+J
bzLtfG+ZAxGUs2nyDosIxh0WIfcKE+wtRNcG0ADw15pM0AXP1gGqq4b8RhA0PsUkcCUNDELL6Ldl
lzAdtKv7DHtvG1i8kRyyUKrHiCWJizQUBQOH3RJuRvrlu/nKBjIC//TKjiL8HTOAN34/UM5wT5rG
BcfWxV+wTxA5PA1V8lkiys2c+BtMjA/GcrvBXLyXcqSKbT9LdpO8zAi+NKmYZ6TnqLe2hcDABFjW
elG0cQFE7MusPuhWHhyvv7TmEMnmAkNIaGLDT9obdfHsZfVVQKSSTCUZ7wt7iQE9kiKbk2vc3sS6
QwqMp26lRr4kYSrEiMm+lzXg9WVen2sm79GzH6pHaqU7wV+bOgohjgofCAWc/XazzIhc6VyqcH7o
Q/HUAjaw5scBTTTy+yuts3v80ZB6MvtH249P+FnwTxmYqODL3Q3GTajnK7cKiN6KYVfwtwTuuswA
qrrja6fIDgOaxGzItW/MeuHRkATpmAuGlioOxWyRr8oGpV7q0mhwOJflUXpEQ2vRPzE8/ekxsT2M
4KvwFViIott1KQdCmCeGF13qYH6H514ETbIbHOfas1h2gFvtrKJ9iBzI/EAwHz3bfQtxp0uPJ848
j/dbAk6kor12eqWwg/kcLUnQnAvEQ4Jrdgtz49IEWueq+eyahMFr2F2Ezfik62XNQa65asP0cQBp
50Cu5UvF5SKhPxvhuF3CqbI23AkALNSfJVscjCJwLPEn5IuHqIo3LdPhuvK8NUUHt7IJOTfOT03z
3YuxXBfdA12o51KUaMSK4tXJYo58U7w1EvcWT9lLHtwIM/pB2ya2ycpR41ueqxOHqFMjHLrKqLOz
KjmJ3r/GjG0ABvcf3dFRcGFSjuvs7x6xe1DTJ+LOZmCE86Wi8bAq+vQbx2ECpX0U91Tnqz6fgWi3
pBiToNS4NFVK43Yowu/K9UlCrYyHruOOjH4GKsr1i23n7YQEDodtDUwvcdT1sB/ZnNBY3FUBe1dL
dDJOd2AzcTM+Oq1zShGg7JTdPIUSkYDLPIm7XNDYoRy1psamex0d5Nx/Lpc3lgHcgvGHVUIlnMru
OloObl3H0QNdUS1CLNVJU+7q6hUVUnF0bDahusXeYpp8vzTmUbfPxkFnh0IxPEY8sMREQLmvsDcE
i0vJSPvrzEQ75qQ9wQQ05wj9xLEuRX4MUkWUxqjpp8jxMcBEz+3EDkDLVu/MLrZArT7mI/j+sSMq
opNYQ8LkuhcEDRP0E5qa77vu0IOMN7YBlLaIiAXW9wGOvg299PumL957RftUNnQLeuoqBp+baqnS
PMcFhymRDHxP8C1vaMKC7gjrN6NObmva/bHs7lDTun487hBIeFuTwLY4PIxNT3UfDuTDJNxhUc0d
J7hhApffuNvAwQQO44bwxPi9cqA3Amd4H3sMa3SPjE1ol3ADWnPeKmaIumJSQAOaoM6Cay85PZrl
cIy5uV5PGGoQ+icvwWA6Q49DdGieSh+sJQQMwi87oA7xslWU8T0KppvERs3WYISCiD7IzTy4/dpy
1J2IKYmFHCFTnhABmqBL/WNvcz40p3HaMQalSUCbBPMAQhiVfrl5Rx9XSEJT3BdZ8AtRhOt1pcQu
tBx7n+XZSfKvRtQ6HHTar3BJI+R/M7kEq9lj1BAUZr6HukBXzFzni2aktk+pIpCorfQ9+8oVNQkV
KvEHSKhRPozyNbU4HDq6BCmYEc3WOjvZDhYUpeVgY2O3EKTjevM+Jk8ts6cdai3UxDZrfFXKQx1P
10x/LofGfHGo0mC2nlDMml3yORHxvepKWNltFqAgovKmVtokzNLHzBpXg81TcEcBBpbNIBlKMqcw
rNjBu/YJOszsS0qqD0nLPC3jh6wHmhaFCGTIhilHkh4XAqs1n7pEneKw39l+erf8WHTa70VL6Za1
N5jMUEc18Dwyng9kgr1b6XVj7Ye5y5hvksZXTM5HkNOpKtP3IrpEh5eunZqjmp2CQA8A6izBq/aX
MYePKqo+vICJGvnkPnrR5Rprw/5ByLnBqOyupIF90caPymHOSofpInJ7xncwEyD0oxEUCQ65CPIu
3XV8CQBMfJ80noBuiPkY04ENyukhjJsPmyDaOLdBJGo6MBauQdhfEdIg8qxs+zSP4rZCcUcM8Duf
8DpMASMO5hXj05uAHDujKb/Z2XLKqtHLd+N8NdJRKoiRLvs7P6MMC3kdyCKkqiYHRdjEF9e6ui6D
4msohlNHrsWA5D5n6LCyVLqbLWBLbTG9YrB4ZxK5bTvridPRjvDxbx4NgbqlfVCytWYW7qluCQZ8
rO36mq/7oinoG5Lzceg76Of+zPs3L1x30bwMpbcyUbysZsv4FjBtRfKtCL1zmlWAFXBtOhGvkc42
TK3uc5WNqPFrIIe7FPTk8jvUNQA/6t2ifmkUuqAp7W5a1T85mqXIBbtCxM4HJ0/Mtikk4R7UneNl
w4pjB3D71L2nQnmvMnlvF2x+HO0ItdDBJjD6VRvAWMv0Zcz5o2C7Jz7AvSCkE/mcyUpae2JDwMCF
udxnrxvlKiX3lpIiO/mhfS8Ix4q0/YBi51FgWTWs+rqr6pt0HCkk/Phu+Y16SbTdANgvnD86e977
7mOclyfGP+9NLL+h+j8UmXHV93dONx16bXxvJlIf65vWIPBQM213K+e2CPXFgqRqaPQDWNPImDw0
2J3/3fEI63AdPOa+hB3UJfeSJZPeR0/YhLefOvDlEj0e6vzVRK9mshC9NDA1KklNBFw3hyYtryKz
3HVCwtl8UwpXQTGdXGaCenmnQyN/HuvswiOWdlby1rJwg8fNwZ29y97rrgbKCZ9jlDSbG+Yth7JN
Ue4x91HjNXN1Cx9c0tDJDK36YWCm1NK8b8PiFrItu2fEDruU6pEImy24MHSy+CpDzk1ZZZysEV1K
0dMzR6Rwk/G/piLIqyKwMtdMWBPqzI0f2bdla12mc/zcA/eWhotPMjJvowEREpMt6vbsytUcADz0
8GzbpET1efnCinYYk/u5GZhzx98H1DtAHjnCQWCJF9TmnUYeiVjowfa3xejelD2SbaVHuCzGgOJh
HJCJSML1ireSA3sa8Y4Mdsr6LzxyrTwyARl37jQKRxzgX7iu3s2cuXNV19lmeo8QlayDiDAvVEYp
BnQvpYXlF3vbbwG4eqEJ96l6zmhbdq6gu6nQssf0Z3dGhzWeOTv9LjB93RPUQ7DLYLF9GC+ERUPa
RVb9kGdk/pXTpZPneKuwLeQ25+ooDY2VNnGvC/EjpkAn0IBMPruAJIrmq0sCPCbJxiE1bt2NGpBS
2XAsiNDqCOwFA66IXOR3c58sy8lCYJxpkVjsDEVtrOPgMoMWtRVdyuxJ1vvkRhtZcBkVrDRANRA6
MvlU4t1PQhr1wrgw2wQQ11IEhILpL+EWO4qux8Kz/hfX8ntciwRj8l8/02D+H+Vl4dH83/+z+ZFn
b3XyM61l+T/8RWux3H8BRRHKg9dCF8b19P/gWvS/TEW/0bQcTUmitCX+P67FVf9Sro3D2+Z8IR3H
5V81HJfAtbjOv1xX25bnmZ6UygN78j8X9jfOzr+5Oz9jVPQCSfk3r0UuoBgLd6YrLa4DGzo/6GeI
inAS30GQaRIlMU+XVdE+DXEqLlgg/bWX9xbpi/MbGz0aOd+6jAcqAtt6gPaiLuoWHWQqfeaExU3T
tkv+KxEVQ9adCFUFKKSSY5cT3ZEy8tqNXXXlwireSkYANvVCtgtEMV10lR5oxO7z/j30sI9XiWY1
RG+OCDnb+sGzkMRuNVjI6H+gLYUutO+n6EPkTxgO5ARvzdaMQG0PyELvFceEw9+qaSRQMRFEm7Qn
MDmp0WhFtZ6IClEzTF/ck2PlX7qwmw72qDjDcXRDmj/tKtX1PzpfkEVTUrvG7UuimXbREvUiYRHN
ZFB2onTNUpAd89y12z52PrC6DLfJfJt7T3ZCcLPwTWIKBKrQCLTANAOONmKgDYM4RAKvD1y1ekGr
Z9uOETv841vTRKgiKd6a1r796W38B1aOY//tISsTQg5EailM7VHH2Api0M8P2WjqqZ5mQnq6Uh+D
OgoPHbrf1lH7IAX5odGXX7cFer9OHrPQgauSkEvjJcFiR0YiUZA8KcbqSAMy3g7M0kklZ0YeTeI1
zv2XSmTBdm6pfvvUnrZ54993JeFyuMvvwBnQf8oQK7ZJfJJm/oXR1cEcbLy2YVdwrHNv5cyyOMlG
XsVar0tI6z7qrKJQ15FKnz2Jpur3N0SZv9wQywSCxJTRkVQJrulAQ/r5hnA8s4zUZACpyOdGwpO2
G9egUEkH413rmYcl+h+aON21F2YujXNaNVMEAnyG4VbpFhNrwr4Gm4wZzIyNMItT3BSFx4iSWWg/
2tuWPBiGUgyAcjp2GZqGTgMDFla3dLzcZNN56cl1smqr2c2ZYJz/AdkTXbST8IEkPZNzxNqg1bYu
fFW2BjvY2M6UnRYNCYMylGEREJxBAqhxZlWtE8eMNlrtUb23267HHC5CHmpM3LgK1TYK4pksIQae
czrsnMo5FZ6ZMM4R4PqK6rMDiAe3Daf+EE1rY0B0gP8Kj55Z7wd/vGsCVR8CEmO+ywVpJCtcNL9/
MPay3Px7OVLm8mAsD+WSpzWGJxeC1c8PxjECri+kXTcjW94NKgKPUT2EzTAj1gTS2GaNdemMaQj/
mpMTM4VYMblTbujtA/RuKvc8iGtDBxM5uBpMurSW4d86BVhVGycL0ypebeR+tC+AXmx/f/nW31fT
vy6fdpx2FRptRv/Le/cT/YqOr2/N0JGX0Dv6yIGN96ZBJTnmHD0s08PsBGIelCGvkjTm8XqwdnHB
GQeGPuubn90i4KRZQL7GFC/meQcRatACgzL7w++v1V0++r/fatdEuG/iqHQ1DaBl0fjpWuNGcCbp
eqQU6cDXbxJ40NEXEQU1rpmqpwE06zpoGkTtlOoCfKCyq+9+qUYUpsQ+hBUVoDnvvKjMsJAYYmNE
rNQkxmy0PWUb4YYNSkZNjIPLad8NkxAzfIyGKiOoYltMVbod5/J76pfQqDh0M5ZzOMSXYmUYRb8n
/ZlDJi+ByfI8UFQlbeLt+/6dZuBrUEm5C73y3loWUrQn3/qRaX+cIOsR6XBlumF7MrR64uBEo9uW
GJqL/NMIQjKuzG5v6YQJb9lkq9/fVYvd/Ne7KpSivylMUzsoV/5+V/Xszl3gw2KfRi4M/wHAsdne
Tm7CoEF29WVDhvIi18MzihZVJDQimbq/psCizteqBR+pVvNxXiKIcnfzhwv8h8cutInThKUP2uZy
6Pj5sUcO/C7A+6jUlmurfDJtBiwZsLGweFlqhQyS9kZJU9WX0zoMyWRxYU5ceh6pIdrPxKqpvQel
c3Kgo+9lKv74ES3f+C8vphI2aQQw3yxtOwv37acXsx+arkyjdEDhiHJt4ryPRZYShTmq390lIhUA
eeh5yxwoCcUrBg3GI+sy9YM9yWy+iYBHjWgD7WH6w+O1f91JLZNPmzmvEsDyPM/55fFiQfKbDOXF
Gt3IFVeJXyvXzdZESMbEHxYpd7FaKoJCmC8RzREm9vG0FX4Lw9Ow0FINZ+xPfG3avOBTqgTxN9Lb
yfgxCLtjL8B72vSG//DUF+zeL/dU2yABOS5avJ7mrxseGv7GZw5P87FceD4e3XdQwoPnVZzA0KCW
WPfQ6xvlhfC6LygjJBX9/hrsf3jzNEx8AIWmlgD7fnmuVToXZd8tlobiYXS9bI/0b94hZn/AuYCE
obMv2+4au0l9qgqxL7W7G7judTyKmiEIxA3CQ1K4wuGLStvxVqkBqBEvY+Fl1mWlmqPldGTPDITE
sP+1AvBW6NCETf7wm3j/eTc5LmuHF5Q7ajPx+vsbOltqQIzBG6pjHBu5R9xmTpPA6dT10BUfnDYP
0ucP4ClzwsnbfTLNXL1rt9vzn/eJj/UhIAK6C2mckX2XA0naF537abAk4vvkVG2X0Ostn5OTxuJI
uOS4Sp0alseCaLd6RI0GQ5ux/GipH2gZ5hIumPqoi4jjcsGiiHX8ZC4YWdkSxTQOnAw4oACmQE7K
YBat806NsbfuzYwGRzU/+FMT3IU+VoOzc6guyh8dvok8Ih8uShIsRrn5cF4CpG+soLZh29Th4o2v
uD6cD1TEiFKMMYEeapczDZv5CTUl/mMGdMIJ5t20bOtpGcBIJmmlN4o7oGbzTrktwX4ZPinDNjhk
ua8QKaz7yJr97w3D8cKp4quAYI996vJUYx/2b9e51d5oacvwsOuRWMBy5pf1RE1zEYHZYh39w+fv
/MODt1kChC1YnijYflk8ufVxbCMvY2ZH69rMjOIEo+hoUF6dsh840u8rVTnXWa7f3cEJL+0R2DfJ
h6MQPUyhpt26tGn8Xs6H3JwfROLNu0RN654s0FVk+3eu5b0A1kaEb/IYmc6vOBINm2oyP60+iVD2
wPRyanYWlw5PhZJ21TNzXI1yIrGPOf28bJl9qaqVXmDP8GLXvU+fvpyc4Q934x8WQykZK9isiZzb
xLm2/GmhFiVygDgj79Tv+RLj1D+OavpyIOsPE2ko84D7cymQzsedwCbqc+6f2lIQMIIbaYW44qsD
JD37MHOc7qnF+rXKZ7IDsKfDpZHxvZq7l9+vQtZ/ruBctMPO50muGyXO37/dLinaqQqMFgcKwucF
PA71Ga9HEpbAEwYai8s81yw+eXRw6l0edkctk9Bp/EMV8g+nReloZdmszLYCV/bL2+ThMSi8oiC3
JZnGayTehDuK6tqf0aMt78A4LAlzQ/BGiHVHohpx1HIEyqim7F1nxAaXo/vipg1nyeX8G2Vqb4Dn
MopI/eHU4P7DaVGy86G79HBQWlL/snhjE3Ecf0zoTrfkqKB+Z0i+fHieJthWus5b6AQ38xLmgvXk
GA/ldvCAy+Uluvsp7m7SIH/76zTkENGTGtlnk16cq2AhOmqY+YoWXL3Pk8XtbhR0zdT0gccDz8QM
cJPZXrBrHLVFJ6E2IEULxGi7wjDlqhyDb+clbCZhnhze+TNwKWELjAsrEhJFnTs3RtRi4ZZuifKP
iLoWEx9Rr+Cq3xDzlfsJHd0qNgFF5sY+oODax3HA9Cybdn5qYIPDOZch9M+Jwk2RjcF45VBrIIfS
w51JXir4IH5Yng8Hqwur7fkLRjFr4b6YjKsgcd4VaT/MiOybYYCtNhVE8k3rEVPhiWqHEI4l/MhJ
D62lrRO6uYt6yobrMgeR6inQPPk76GsQhgn5rBqbQSFHaEg55g+H3W9d9L57mTbFt2SJIJtlOuyb
ANpUpaddwjGvIIlqY9nJexhzHMbiyhqROswrM+M1g+N6RL0MlByn5LZJ3GkLT4xU4/zLalw8s+U4
bRhB3IeYLYmKJ5s3TT5sqgOzJiEBCOa0Q3AXkyWGWhSF+jNFzOOQoPEZMdtculFdbyF4PPb2REhe
gYzR0Xm3Eaq9CNAZX4bGsKsiC7dfWwdHicKX/oL5YALXwZJPPqC/WFeWo2duE3YKMLxmWHJ5rs/H
GWiMoleFUlwYKBYicmB7MuT4ngtOaEj/MnYnA7czIyLnpWcMv7c9NtTzabtgdLltF8DkuDgZckLu
oVkZABfkrgYzQNFBrE4wkXHe1eSbLq/8eWk2cmSTBGvczsvmp3znrmrZ6eYGA0EX2sU6i+Jq18X+
0Ro4YUP7gjhGGHZvsCB6y4Y+LfUnOoh1a9XO/vwF1zbeBkvzgaNlYujsktH0XoRcATbgZkNlvm1l
9BnMNCashKadNssLZEiM6h15b6YwIrKx2uZLDZXUxTuKCbK6AM4jvGEv8MZbr+E8n7tYwKSJbJSD
ID+Q+fQ6MM1mk9RI4Kv85PWxeaj6hHvQQcs4f0p6Fo+cvdG+I6a4AZr+0Un1apUoMCID6tlU91uG
03TYWa3wbUq0jh00WrcVj/Zon8gSMzZ1xkVHPM57XCfFTbUksg/6JpFBdu8aQ3Ubjx/Apk/U0BTt
DsP7xJ2ZHHjFsEYK5u5kfxdMCyHNxFTiiARZTu7t9VxdJ31nXYwI/TlnDXCLCdkFgkl2SESI73kl
JXoNUbDlrlu77Y9GCFlzSaU2CPmahETOOFE7TjfnxqDCw7uHvQIPNhisk1+TIUxq5fsU0anBQ81b
oFFkETNHr3F5rugvw5MRg2w+v5YKYDoGN6gHdkIqCNIWCQHLEJAJwgdFCAWIvHJnjRReYxswx44a
ft5ULqexYNp0o0sBTSOK/hNKpfP7koXLp1JGB9dHdJL6rrEJSCrLTfcjMA38+ctu0ZWxR7DVc9R4
ettFwVXi27f4/2ASdyWIoY7PH4ozI698vlPz/NlNNgTp5T+go2dsxYifJPD2vk8Yud2YPEASz9Zo
pIndE3O3J1kdugo+Z2xxzfIVDlbHWy3MC1eGiI7TYm+y661V37xziObNLPgvHeMILGZXWrV/aej6
ssMAfOmVINLObax+QU3G9tDcZAtz3snQHsLvdUGKUNIrQFgEYbltMxMAQ3/M6FmhRc/kvASu0+js
AooFo8KCqKW+QDHaec529CJvryTic5maNQMw8U101iX/IRqQ+tu5c8axpufIyQac4esve6++FpoW
r4kwcumVZayChokZoyxs7rY9vYIO0Ps21/wj8u/R1R2Z4qsLFPw4l0NSgGqo3NIMxo3HGHqH4OKH
ztV9NHAZFnmq0WIMiWVr7fwue45k9NqkxNYtN7JoFgBjyu+/7P3RbB04Mu0mRwKrWj7o8xLwV+fI
ucnnEDG9Csp1H0KTOn/RcNdp2jXDrgn5vnOrY1RoZh/nTlpeF81mJEEKqM8m3jOswMCAOvUd71a7
H2d632yX58XuvDiWvXxIlvSnIYH8tBxPgCRH+zQVL2mYXxWVdV90mr0h4VFYBLIVqX89ug7xDUuD
67xiIHTjpcmH+hBZmC+WSi3AGJ9SH+8aKw6QXekPuNL+dzMJES1Q+bb8N2bLC3deSZAhkqTk40st
Mh/caAX3p0JlM2DXA5+j9nzu3SZjVuZKXu5U8Dt2TLRH2aNFXr7Kvx7w8rme18wetJpZAns/39DW
xG2GeQUmXIq2ly/jvDijm2D/se792kPIrNARVBSgh4T4CzNjokt4E5ACZsjjDAzIaI6jJrYX8+Lr
+SafiyFzKdvGOFgYW+MrQVTnjeNc0Y0Ts1dzSPbZkGb8aJLXbNu80LjgUYjHfHVhRTe85KuKS7ZQ
Q1JhlQ2rnGAWbC4GkxggEovzKhBxt1MpKJORzhL+iZXfQM5LPZTzqc5OKUxG1mZ1a7fWhUATFLnO
RTpwz863kg7VxKI2ZVs5qIvBzhBFGdEOaShCRQ5ceH2a6K/mfN9WEOhACf3hXGktfYe/9yU4VtLl
schTchiZL6f1n0qIBG0O8LG+XRt+aj+U0npZ5vGJw/veyRC4QrV4QmAjb4MMR3Yax9+NOIzXuKDg
FEBM2Cpy2/9QIvzndEAyL2G2ZtGyWS7v7xcVNsIHRsN0vqd1vrbo9R0ExSax8miNG3r6+K+tp0En
UAZUtCUiatz94RL+s40otUUT3CJBwaTj9EtpgDQBSeY0dFBV0dGySMPHwRG6ZViP8DAD2dGUJqBo
nd/6hp9d8ObWp9osT1kXXUWqS6501OotQVwEFatshwcQnqc53v/+Os9N4l+en3Ycy3Y9QQGo7F/K
giJqHTxvIf0wBUB9rtlC66LCeZY2fxXmtt8cqSG/GUFMJ2cxCQzEztPh9ZudWZfdHsw5OT601hlG
sASNIU0SNXLa6SqxtvXc7ZqU7oCc5V9fbVMRXe67w30L/WfllM4HjF1I+Rw/UeNuz6tHhbWS1CLr
r84JmXtbYafhdvTZPHJUxU43kQJY8BklBfE+uX5A14GHqNeYHxq/24vIvVQp2CLK6Dl4mQ1EUgDL
xOUwi6PDEX9x79L6Jtq4iY2tTOqn886Eugn6ZUiNr3WxwXLO9piHF73rkoXAYlZapFOURG5Z8Oz7
pRI4/zEahJxaf//7h/NPH5d2HSbMNFNdS3hLo/Wnj8vvhigPPR7OeaYHVaFfn5cgUnk4/3G2moPm
ZlCHMXtv3e5odXxmQ8UZPUmaVzuObv9wPcvL8MvLwidlUSoyETedX2tIZm1ZQlOVKdo4uxuvGCEn
O4RCctDexT2yhdrOmTV37UUH8UO69Y8Gb8JVq7ptWNCsdCxyFkJd/mER+oehE11RQVeHjgAT0l9b
ApWS1YjIbWA82jhbA8FVEBTkrXXmuKPTBbOtEJtzLWWimt0HXvIGuzZmOJJmJIQ6hOsF4rGodbv8
Df0OjOOybXg1PbdoQkXfIAc5Bv18zEo2wj/cVWX9Z2NVCYF700EVYNNOWBbZn56zLGP2VQ2OJS/M
J4siFG/fvAkGKEQliMsT5+1x3WuPgYrXIpYhncgl9Pf6ySRN+lpFr6afEK3WuwUjwvYC92V802I4
P58qiF8Z14xsPMnBazTb7XnKE5vxKwgjpIpTACuKmC63ag9RwkjjPO1Hhue2Zbk9f9gozyxUbgCo
jue6G+5IJOd0Q1IhJ8n4gkxHWkJLZzA3ZoKYShrq55ZiR+ORvsuhcTK9H9rkMv5vws5ruW5j7bZP
hCrkcLtyYiZFUTcoiZKR0YiN8PRndNN16j/2qd8X3rWTLXItoPsLc45ZM8J2epPRSFKfp876S8Q4
ECrhshPw5B9dUjqykrtkBAYKd/GxTmgs9fXbYIM55MkEoWB90DPV2iUHPsTMlo7zjdUj9ZMqkLMQ
no/dJ89kaeoVFHbg+4xEDpo6fiL9saACJcQaLcMNF8h5ysdpPybEjE0L8uvGvrczcRpoGiIiSw75
YH1Ewv6oAhJB4WlAQNKnQU5Z3FvlHjkzJA860RBqPegBiFL6A9BztZWt4EwlAN2XmWNHmBvwhu69
76zTlEE0zgfjkAbkwlH73SYkQTMI2Dz19jASNkNDxW2u675pqhhCKb0q5gJWUaracNIHqgdI7yyv
q6aND8x++21TUA5B/O53U5RdstW+UUkCNW4MZgloWtFzbypnmU6oDvp3/XO6HvRJ9LtbQSDBASuD
s4vIKt1HGeLOZJ4ylSOH0KI1uv04NS4KXOh1gdc0O68Zfnitl+wsjzxVy53bnT936yHp1hGYDyQ4
xwp+SJfmUYD02Ykk28NIWA58jBM2WvswNW2xw6JUXws8p7sVwUDT32dPiZd351mkb2bQxdeSGZ4g
LxijHuU+AshzXQAgdObkSSlqtwkOzCOsfcToEsmqViyExkx7CvumtWbzQLoaa1hsk3Vq3QMDsYmq
k/XLmjb7BmT65JrPtpP0LxNBxO1Ar4op9KSbMsLTm80G80h56BzmR5krqyNBRYiPu/DquUt0S6L1
tNq5wmsVNwYD3T4d0ByDZ8OuAVGZ+g/rE4eKJ8nIXWq8Po2J6rNgO7rV1ZwxVvNuhNRXkRYMDKi3
wPkygc1W5vHwAwbOJUGqo34jx2FG34LQWwFVWO5yI4UGMakEssgVHFTFC0lfxLa/Sc9VA+3OnKbi
pJ8BXZqqYr6OmmLLODeAatQieesR0Oom1YB3PixFs89wJWD6cCA5M4nZ6w8jmSkEkqJY/hZUhMCs
eN7LLvvQjyeK+e9FkJc7Rw0TAvyycsU1SBd5KtycVkBVCXbdHUppRtzrj4QCR7vBBvecdc6xcASU
pcY9mPiPZYUrhk1JB32YHceg9D2MJ08WTKujO/CTT65xxmk1YUnfeX3TP0lx4WPrQWYGERHH7XpY
8/iJ9t1CzmId0bUAB7LSk7fm/FAN7jI9DbD9Kr60IAbTNqN+CWN6eEmZkBtexGQxohXLB247nAhM
7Q66jYsfufNhx6n2RAgQ34nXbjoz3XGV11h/sqvuYUUTLtes+9UvwUD0c7h1VXXk1RzLUcd6jL7d
PcJuRXnOgqiuH/V4T48McvKACL4fqtPK9sjO53knIV3prR8CBfYSPsEr1FBIi0nMHKu/EOeCowpM
plX1Ep9yhq0Fbky0z1DI+iyt4EDx+Y+FwvdVZMF5Rn8zsmbdG2CXmEiG736DC9borfogU6JLuXTp
ulfyktTloQ/iVq2oppX+rK77N+FImxmUAGed1cUG1Ht3Tpd7b3HrSzIHr3mbfHqrgkcNamxlk/9T
4MJ3WG9wKQYIWlBAVyzGmnmmDg5fCzNADuareKy222C+7QWxloX5q6xAHBd9GlzWkS6DxNNqN6l5
YBOPz0UZ+YeJqd4OVTm9KXpZ04GqwbIGqJef7dLGv/h21jB9xjYQ1YW1tYcHq8L6nSPV3tdpd6Kw
7M7uNJQvAoGVvmMay4bS7sQPzkJP6CL224NRuI/DfVbwPheh/dEz/Pu68dKZ5LHIprh3mQ4XhuAW
J7LWA1aEZV08Nvj8gkdYgkPW4WNe/PlxDICpxNNbgXZ9W9msenL8N1u9OCzm+CIrixze5iPxTXnS
z52MmXMJ+bsuQaCltnSuftSDhVWrmoaT3J7wmQ1qhpBnWPv4DHFklBm4Q2w1uIrAJugyMtJiAGv6
Njm2+BoS6qN7YNq+jSThYBGLHTUzbvwVKTWUV/zlwKc83I99A3altTv+kDT7GSPmJYEp3uqvwzD8
bW86zjnIMLos3/MSmrINYWKb+FAHcucSQPHcoP37rXeqk7G8Jm3zllc8Yfp29tJ82vY+2NS6Fe3O
i3pI4kHx5ms4Nd6mjcku+c4N0zvsNvW2lubFnaoW8GfZnBkABXunsWHL+lyaztJfo+7vFx0Yx1+L
bwOkU5Mga6RmqlKUEXbsLKgPds3k0EaXcfc0Rn/J2uSZSKhQyKr+3sb2fb9wsuaRgiDYaJmnmEl8
F5ZAoly1BmHF8ORC0SmShZQt8aZnu/oO179WMwf0RB7eGw9I1L4SzKcqPD273CiTna6g5Dw353qg
o2j93jhYPSJJY0geY1bpRydI/FO8hJAooAZzJrkmpB8CCnwjYDVilz/4juV1DbCKimkfznI6ZLRR
YKLCq0p5h0Qm7mVpvRuRE19KKsVDTgWx0V9bmk3VaUho/qACZGqKEntw48Ih2ASd37AfQetQDMdO
jXVg4MCrx/Kgz5Mg4pvTp93kFBA5FQQSi8IUU6/o0qFFsXfTZ9pUko0FsK3Z5Njij91Jv2XRQ4e8
6yhyZOe5VX4EwZsBqPEThBi5mioHG6C+zzhRd426FdKD3abGzScnDs3Ox2WZmH88G/AE/kobERzq
769p8PJrCVoGx4LB0+LyJczYmY4mPyymfxagnuV2O6eKz3nNPbRGNRY8JpJ64WU2jJ09B03bKOAy
eVa/UOzFr2mNTqwWAo6clN/lCGkhCJg3uBWTcf1L+zWW67zGELnEH4gn0r2rzhA9dhVEm8yOzeq4
g0OpH3zRnLzABsrwNUcLQ8LyKF9P0EGVkIv3EAHhT5Ean1mNfbavGMFh/CNMjjSOvZxS8B8jgQ0L
eVzzA74GcjSUBoGcxPXArAzbHxCS1hynr9WfWAriC7+7vvglKjApxLzxTKjCFtjTQwtid5dIy9zR
uxxt6AlpdFNKjjwzx226I/OEwX1FGE4NfqYUFbMyWT7SHs7kkyCPUP80Pd3PRPTo2GAG9NtQ9cYx
QBwAJcfFfhbXfwYmqIMIrVPNFHePsex1WqyLTcr90XXFq2+IS8YoDXwlnxmZA8BMCrjVHCVpJqZD
WAH2bAEIjoixDvrRiDrxO8gIoP77W2RObU5v+Vpl20JNwpGm8jUYzWsh/sKcRPSzEjHM1vLXCDL1
PHtc5IE5/a5VslfEzXJsWBVt66F5IRHsvhgyDl4DaJK58kuGCaNeX5iHvjjV7cBzpcr0AnsO0NX5
NKsBux5rfHUxgYFRZWrv8zbd96qimSwPF5eN6QbNlhJ16cqpUOtidZI2RTgc9N8freN1CEly9ZUe
Nwnkr9a3fn4NSnvEGYGHryeXePncGSJFVXSoodPqpM8eYpp/e1X/AQUafXBQWLvOHv/oV9Ixml94
K6ttM0FJ6UbfUR7oY4+mj9YuuYur+UKLjRKBU+M4hNNeWsWhGpr+3YkU63m03xYqf/q18FOPOpEJ
Fhv4IAeXHZnhUYW1McetPiGcMby1TGQunMmQstf8rH++IsXoHhoyh7eGL7WNIU/oQmMZCiTJK8nq
QfyqS8xM1Q66GIVSDvCBermC8j3ulhC+pFBlRg+MN2nIIlo2nopbwVkIbAVKWSME3I7i2zSSDSe7
6bduCf2geYghPG28PowvcMZclnXQWpOk3nlMh2NmA3uRRSvzPLVi5ZEJlXqJ8J1nuGPMEP3+wEqs
O49x+z034QQAFKAKUdHJPstFLVbNKuzQhGA01hDu9PA/a/bljAKvn3rqjj49ZMAMtgXS3S8hZac+
tXIFhkCtcU2mkE17PczbfBDnLrAPYwjjH5zPsEt7MqBWG5JBM467XNr9A8CKT1KpmIZNxm7Osv48
DmS4E6gDdBmWQNxOL0Gc9LT97PjJLV8qFuSYNfnKzPjFthp5nrvoLRsZq3luc+SVm66iBsLA32BM
M8nt3nAFm5PbaM8bJpst1xUoo/A4pqz3CTcQB1ReqLjghOp/sFXRESXZHO4sBHQ7B9DvQdcAY4a/
1SY0fkOu2Vu4oL6Kw5GJQq6MOs7EcEeCb82d/Lt+R0h0x2NtWG+6UGqM8TPLCQIJ5cleGJoag+pJ
6jw/tUX1osum1etX2u8BEjTnCCBqmrGluq8n+TCN9Id2mnEPhNazO8BkWsOfZSbqoxFW1i05RgJZ
5cak2IIFg1mvNdwKHZxfIv81AIDExk0kqJYdzyCPPBiCO7PhFVt8EXd7qIUKKMAFZMk13El/NqDS
QTVuR8qHxWhoJMPmqZdeyL60a3YQFPOrN/BFd8VrFoN/7VvkWEYqwPXM7DwHZlx2SCZgOEKobheU
RXkHhEqftzkeh1viyVMxdvO54PATSCof9ccs7YFqtvM/F+GrZ4zdU9+tVKj8evvVka+6bhRN9cIK
OUH+06N0AC16kLK4lJP76pJs+i7CCFNYWe1b0AuHRc7yQp43zs1WeAfdvjT2wtfJsb3rCizUQV3G
qie3+IPYZmN1QDrL3PwIa8nY+aI6h2OLMEbM7CLDIiP1B2tK3XFl0K2A7R/2awwTzqpScJlhTZxD
lDv70VWO7HSFIMLM55vXYWotp/Q597pb2Zjjnb+4qCU5mchmbY+5aMOHpfd+ehLGKoMp984L+N+r
PCXp3gIAlHGbFpPdA3eggwzDsxDr7x5KPWgGIu95Ig5m0Vo7nl17bwS5f02b+dKheYtlKS9rZd8E
E7UT1FeLljf747fECueQM3ftKsh2XOtbbtKXD+dlcdud7dfZ0Sjax9YR/DfAtqfYJm02xE+N3Rya
mFwewtojW83BUFoS1K5kxSCF3XPEXmlZltfCanE/oFe9VDje/OnOsTrwCuHkneo4ohOoeJ7dnkTL
pBbTgwF1A8MHVDZwVVe+YLkb8OBgZ/L2zmqUVwUJmR3ilTwCKYiVFS90/BP58dxXVspDbIRNTns5
PE0u0S5R1018GxEGx6IeoRH5XHn9dA6WqPsGvx5VJCAmO17Dk0fftQSl984CoYIVGhXD97UF6KQv
Rjs2D9Dt60MEotkdDJP9+zgfBwf5kGUwl2fkeTKMtjgETf1De4bYlu/HhVRNazTAfs+MoVx05Ecz
F7dBpN9jtpNPlRp8hlX3FlhPXukme3ud2EjHw/piQnBF2X0rKOvv0nio3oYW0U8AHLwszORUjav7
ukIRwD4N37HLzuVQei/cvukuK+EJ+zL4ORtD+iQhkxzYModb9DPZ42Tt3B5xcQnr/uSmHMZFwcGe
M+RhvyLjax05n7W9kiQm6/wqoWDGqRTddprvk2i0rgX05D5haZjnTAdhEB/hvxmvpTWgKXH449eh
fFxETfheLW6J7LtjWcfwXgBgHxsmt5s58Xjv7KU95SwUNyCl4NYUkJnddECilD4L4MqsIae7fFSx
BKA+nyfkLkF+huqX3Sorynemz3KXU/9GI0UkmDBOdj2kD2W8wjXFN7CzpGscph7UilvkMxG3Q4WT
VHHMpx5Z/4SvtHJhL6IvyGbh3xqnUWBZe3lZPDyihOcFqJGGE9OK/jAAHL54YvgI+jIEcBUQI9V6
yyms7HSb4KS+St+/lQbhtgtDo4e1iW+DpFyu/NG6oy2R3yaZ3pKsDB/xxKYZg7mlEdFNThBRqziD
N8Yg6CgK6jg1JIcjA6h5TCNwLV0RXPS/+KI9AHaSp7Kwg0vr2jCUC3Zc2ZxnV8Mk/UPmfbnjM4iv
aw56BrlsebRFwWHSJzeeIOekv6wV1smpTKBPFW1fnR0jmADNgIxYcQWQDZkdalFWLyQrsyWeA3mq
VkUiW+z17BtsbsOcF7or4C/SsD7Fqxtf9bMj3fZHZxPP1iaedYDE+RvIE9pdkx0v+0X/UAWYYAFC
TvfhkM/35ZjKndZL+MkoDzPPADlOxmPYG2K7mtF6n+dgOOw4fqny0PzesK+JClQTeVxZ92uXPk6t
n5wl3jN2d2r3z4+euoC/wnHwToTyQOAUTPmzvH9kePQ6LHwnSZLbzyRZL4v9c2XTTdQh+oYRnPSp
7ZoJmU0QfysQtW/z6iVHQv/SuyadyWTlx9UfOBsB5BF4XVU35IyQT+lQmNJZ29YEnzXnAhJGO58S
GRH7O3dETsXNQRAmtC3Q8D0wdd4qd9SFufh+yijKR1uR6CsYM4R6382BSUR8XO46rzMepZkhvek+
mRE7qNktuBVBducL46UU/h+IqeJukbX/pACYCAFBS8TrXVXLjElPO+29kQ34GvI+tK55DerCvjAO
8A6Cfu8xgcg29UDEarYHN/3vRE3j2ZUpKW6+2tjrZf1kIlkM296680Rm3dnV64io4Zp7fnWTUBp2
Rg2FJoQG4m7SNCEgYSGnRvUDN1rqA9tdlqZ+Yx4jRhhXo+1oBlAnnGRHLZ6DgEzKaX6E0dIPbnIm
UCHe++CQ2JzdjwW8aygYb2Ls3JvlcQ+luDqJqfoJPj9/KGVgo06u5DZVMT5WBHPd7dpgG4wxVF/T
c3kFg/k2nq0p7J8pA4bntSl2AcnWgINe5hk9hpEsZ4QBPps4xJy9qAJwRSQ64BkswOg2hHJmE5GQ
RqK0SOQSdl4sjzQYxQNPNXYHVw0UyOyrmAPfsxSP7x2JBTstxHxu1wHkeVs+WvOwYsXzC+Jp2ZxK
QcSeE6TINlfx3hTZr0oxSCYU5mwriSGIYkySyqE6zbj7MgjpHdA/MNEhe4K5uB/gBciCJr+TolLC
PjrDBP22rqampAGeMF7xqkS0BHlTDTthMf+sLCahmV/vytmfWf9TEePRQRXkw4Xpcqa/t1qpyX1J
OayrU0upZlgEvoLR8e7cZbhfI6ZmiGcMZOLmL8ItnPcJz6ZR7LPWtJ9THwZ1nYXj3mAkv2fmdxOk
hNzDLXwM6GT60cp/czMzkyD4EKFFq7R7emLXNMtPN5ThrWzX8Gu1M3LAb7vowQXFfylqJg9KB3Qo
BrDXcdd8uC7M9LzK2NDRoIqFDEO7qn+ypkx9ps9dDz0CC/G2GiKEAHDfsU7mlOx9fYoM88x10NK/
MT3Qve1iKtsCsxNsK+131lT4wvLqLDMkRMaKkNGqPLi/6WmcFYc3mZMzo9+dXrqthv8Kz4UdQmT2
p6JZHgVO4G0dPjpP8WAZhEz+8cIXR7zlIhwf8mGmqAJ/swAgeQXHsLfldB49p7qkJds8mjp2ww2j
rWFxCflYfCRv0nhHDghOMiZwzfWyZxYq6UMSslxS7q7G4HcrPQEOauGxxc1p0RoAXohTAkkGnzzm
mCP4DOsbKcExxIznzHZNivC8p++Yj7Y53c1hfYRtZT61pkKHliVkBWmGm0gkyc0Ago3m/MGJSNZ0
+uKhJVz+aJryT7FaKzWGi6KaPQxbv20Zm9Z1RlVE4htZCWkj8y0jwu9VWBCjMBIxOKbZfLSM+lqT
a3bT/+IZ3IPWTN8gC9ZsqNUOo4EWsoNScV/E2B670rwmvkO4vOtShzbeH9Zaw2Vk/EJ0V3uZcf/s
gwEVLUzU5qIoKaFVkgZTN6gbZ1TU40yKWlUv6z4ziIZPjMl4NCidy7diqIq9HbX16X/fpTv/Uv74
vhPaeJNQ3piBE/3D2OOn/pCmLkmkTt5dLCebD1UBA96qA9LQgGRi+FnfHYs8yLlIXmxF+VJDcIZj
8anMze4oHJhASkrmzum+kt3vVOIb8BR8N4xQT5rJeTJAWdKQaM2iVmVycjK1qGCueC7/MHd91Qu4
//13w6byL/kF9isTY60VuQ4HhdIc/Q+ZQNuLBggFSLUqB45nQjFalGydrVbYMn43hPNd25jQ9udQ
e92fVFx4d8r8WY93e9/lfK6HH0w9h20GIbdpyuUuXtj1VzJLjqXDVtNDrUc8oHgvHGTU/AEfZeKY
O7+nCR3WcN3VuYrbE/57R0zlPY4moKscXRQrTOi87q8RL832S4OfdM9VubyXuXpb1SRSZhXH/8IB
GNUrgfH9c2XYFyCJTLB75OwVoFpDaTNb9gqifVPEyKOnZ6ZKDWgbdEuu+255zpseKNdUXeDpxGva
BX9WizzAIZ9GCKUIST1jQC6jlPJu1hJMX6230CFyGD8fLISiJ6FgFgcRMnipLFAkU72+lX+0NnyO
c+NIHAGXbfbYCjtg7TOFsJ7mk3BI9lXyVWgAzgH47UdG0p0WDlIbEJs4oFMvDAOWTth875biGbZl
9RCi+92lnvOzxZ3HqVr81vOwNg3gJqzhYSjmD6eu6v9yqPj/lpZw7Zsuhhkr+v9YfHKb0bOJXhUM
HBNOi1BW8O0juEp0qovisMbivuP/9dgXzl0giGzimHw2iGVlEbMG5yQGReWWEzopmfKdSImgjt6L
Wrd+tTqcLmDju2cHlut5LQFl6blK3En3sM7Ni75ZSVL7WYbyowaFtc1cMzxZVo/OOm2NjUC0QfA5
OS5hUf7VxRZ6A3ccLrXVQ3BLYubjoG22pYX8LZMEc0AeejDG75Tv6DohLW1gIK9M4B3jWIgaXERq
fXQwjS4M0W4lu0fo3Cwwmo5Nb2VZ5VkPobVtgabWlr79hmZc9tYPy02TnX6McdfSP9Xeo+gBtiuj
RBE0ztNHmd5hQYkvjRNencYDf9q6/bEkhgazVvYtDUs0Lfhflo7QwzVK+W1XmiikaCPkiWKi2EkD
JGfSZqhuOeMxs+VHp+KtaHWmvY9XD6f1ihkgoRieSVjxS/chqHtEAV15Qb8MH1qxOEDwIv8FvLzs
Oaeiqz6x+hA6V7l81/8h6tbvjnD/6DefANzXUXk3RtxaWLs4K4w53umCPFbvLXpptGPd19IxKRhF
+qO7KXM1IvPFh9dGj8XSpSdC2k/WHLxRn1r4emBYFSQYIJjrEKvQJ/tstupmJKyZMrNSct6sqAlM
WdhhqXlbyHd5KQRJU4417xmMv6RqsN8C7FHYsneZW8/TYpM6FNufSY4XSkuLZNB8Z7l4YOx40TWA
ARANyyavPv1y4dWvkzN8qSjs2jVOMMl+e8D6/ut2+Zf1zGdx7oSOY0c+r9Q/RZ1tytIuc5JpmwXy
rmnShSZ7zp6yIv8dE/N9Mp0feu+jV2J6lKhLu4wR4xYWhUqym/A6+NgfrE8HMXIedH/NBG/MAfTC
RrAlgOJvWwIWr1oaNM3PspYXsVoduxHUf2VHjdpFsFHZSjf/ITe0/2WO5NdzAm5PpLyOH+r753/c
L2CWUivtBxavzfKtaH2xs7uJyJ55TY5uIwl56ot5SzS3HkbqtYM+m4Oq4+VMOiKr1MC1SIoXOG8T
5tuj9u4MgYJc2xio1/TzPy7Ff+mP+ZndAA8Vine8ycE/JJJ9VUXUP0j/UsMjans9AwV9xXfgbo2o
7E7NGuM9YF29OIzcjYwseLL4xLU0RioWiPP4iv7LVqkd+P+PTNKHSQIEQ0EZkEb/UxPd2uWcd9xP
W9Os/M0AxbxhJx2Ctc+SPiJjA6FBF9vYYEmgPTWmGlU48auRcJfna3f9j48InMI/Cwd+IN+2YVpY
Ec+u8w+RthUMfZ+zqlLqRht/yODtS96Yi2H7FwoYAH/ekF3RKsE59CxbJSWZvzQBQ8v9UmRyOHjJ
s0k8FChTirK8q+U3/Rgwm7krLdQRffBdWDVIHcxWOw85DriddJ9PwCeslsDPnsnAuZuNp0KpAp34
V2LSMo1Zcy06SOlDvaIGClfzAdTamWCxP3mXMBtVxwZ/xRc9Vg4q9saKi6ILnVwoqCFG/WVoHxqn
jR9mUjB7B0VIbdDbxbRAGyut3M0ip3DHvhRoCnbfXhQ/Cy81rxNooE1h18brEgVvrPgwPa2xPLX5
1L/X6fQhqmm46H3DaFfm3mJWDi+G4i/3mmPuPYMXGt/mNvntdUPNXigXV5+DnRFJcNGfHSb9ejNK
IPmJ37iX/k+UlM7WcSb53R77b8zCOc/LlzbsYCil/h0t+l8zxXjnBsNVRE5NWc7IwoyK9tqxja9K
YrHnSta3NlrPWKqMQ7DkZBasQULgMa6OFhGwGNlEqk4MmAc5fLOzrztQrlIk3nERCGKoBj7d/rML
o/KuS5R80Ezya4jDDFjEUMG8NNCkDy6rHpO51mQTB6IgIX5EH0u2HzHA/UPVoUOxZHoPt/0xRcG+
4T8g5UqScJdmLvFArZ1d9DJ0rYk8UuTldqBFxRBtD+HytWs2OwdzQ3imlN2m3XicbcB8bkJLZef5
tFdSc+blSq8mbOZhE7vli4+Ov1ImOP5kZhIr+E7fy+4K5F4bLYCelc1rzKX8ctbgODgjDaTar4xX
6VQfoIGBxivFqpZWk60gGbyJu2lwfxFcxfySTdtMP8XE0bi5tuQYHNgnR/bN6fcA/zfoDlwqIZai
NevTjXS/pCxKAqa1YKMpQV5wseGuc3Zy8vv3lgtjRAm69YxouNrfiqq1vuRwWYxfQj/quj3WNTDD
w+jY1cZd0dWfnYUtzOevLkJK1A+Al73MfpJrKveN0SqiNE/ykqDlQW+0Dcr2Xl9Cxkp4r8imC+fR
IZ9S+xba8lhEXnzQQgrsuvw2zrjpunV9TMxLZGMnYjf64Qnfx5o4thvy7oZZmp8ENyEWsR/x6uT3
XtM+JuNoXqwUS1BmeAeTZeCW9COG+Ot6txZURvXse/ulc15b8mQKRu+PTiduXY+ipxkK+4Bt0D2M
XXuaPCJGfUy4Z/rlkxxh2RDuXZ8I5Cr2KE+0iDezXbCgCZJcwk2ICnU/cjcCToMS5tgaAv3MOH5L
G2Y9jht/Vs79SIjIsQOEePAKxrRNVBrMH5kYBd1y7tVw0cY2xwrVYLpApFiePjuBYCMQz0d2btk1
N5I3xSjr3OnsCkSM3TR+xllVXce1vgMsfxaTkZ3z8o7y9+i27vxYFe64r9bkhaX3dFbf/tK7N99p
nbOFC4KET71BAFDw7qxp+iDYTyWNKsaxl7OAS9eXlmDTwsEoFPa1e7BzF8dfgEo7dOP3DvUjI42b
38EayUTMUhu48SVAQ7ORlnEssZjeCMAhgDJJnqTjtIQOGwcXzEKVWph6rWW6CSv9Zq5YD614z/gc
iFaDEMStLObr4y/d0WoPlVTiJgcf8jONMJsI5fTSh/fQTL/k6DBKYZGudzdt0/5Z1+aHQ2T3Zqzr
5Jw3GUFxNNJt7H2aRu8jwvfC46lekZSyh/ipC7mWSSPTSG+3FK64TDheskqRitfLYpGarGuMOFMq
nYrURM2/mkPelcwKX8HiMWlqWCvBuzWr0cDdS96lpTK95qNJPupIHNDZTYZzqpR6VVgCNm8lRkmJ
HW5G5yGTt3HArzI6o49LiYDtNF/3RbNyuKtb6v9Kq/QVEE7BUz6xuZQuu7iRt4EwsK2uov8WpFin
zkCi2KtTCeGAM6mEFxSF+vfQjcc4sM0yY1QBYUT3nCPl1hM1XSgyaybbuM73ad3zfbZ/jGruT1K5
FStVi+e2D4WME/BcO+JH3JrzzvLb+zHKrQvF+M4LebNyHwyp3tCPzXxTovqW2PtTk/+GyUriPHGW
VpLcVUvYX0jzuRuGWp5S1CsT1dHRsMNu27flNVZIlyRC6g07bTNE3S4fEPXqsacWV2fkK28hZLL7
BqeWy/FDt/httNz5eG522iyezONLYVP+pQntSq/s0drqn9tp9SAj6mLTgeJQrnA08owUb1N9XHpX
YSAiR1vMAidcz/pstGEwXXxXBHe2DfCPUKkHC1FcrYYENcMp7llVQ4A8+/KM2wPVCM0ndWv9UblI
xkuDSQOwO7bNinSVC3ebCXYRa5j9XkcSvoe1UZz10CVWL/+1mEW0TW0Eddm8PhOvdjJ4yznygYuw
7YtUwunQVzu7cq6YpqOjWctH03Cya5l3EaoF9IgmsVdLXFpbIBWkAMwx0ICAoCVl9nVL8q8JYT0P
k4UZfWCtN7qyPfWI7BxsMqxY/lJKM6YDOIN7QP1uQhDQGLHcRsyvnxlvaRBWrcmfwWeAGrwWcd0c
6Zl/VyrGzWlZXLVMcJAzgZX1mvEN1IM5E108rkR3ZSiEVK1TVRikonlpr7Xz2bVz9eg+RS+rSeJO
q6yLrCpfAc3jvFdjHH1xli3JV05uELGW5cemNzskOeu1UZJQgb59V4XVu9MS2Cmn5lKFDyCKR+Cz
8wNFyXSxLNeGUuRXR2vpkkNtk/3rDYj90DlurCYvL41t3dfMj3ZN2p9UwbHTwrk4LN/7xqr3MxJF
BFjDqa2zcdMw4xGm0z6Zk/gk7+Cs/lKjVRpLJ4TE2v8q+Ks1i/nRjOv7kmutWxMbfSRnAzb6DyNu
6oNWVuW0+GA0TtUEImKezqiyo+O8IDjJWZhuuriOicRFnOLl5sNUhysf5j4LOCORbPypm+Wmx0iD
YJacDg7trCvy85Tkr9OcjGcEoORnUkpN4PCZjP4eK8s+0t2Tm2SFati8R/A63y8NoieAVVffNplz
MDc7w69aEKt1Qjuq9SgLgYzP9D84aClXPxk1KbAUZYmXXeSyvuq/b+TJu6COcs6A3u6yOLRPaR2f
dFmZJm26GQiQ364lc/8yxUvPOBoAE6FEqjyN9ogr0kOn0mCDANOkcPOnOMypHNpu70KIPORNmt1F
NJVHEnZ/Jgu5Q+04AAjySlLZvZzbPUCRqYVePh4HBuDIZ2LDPylAce4+VtV6+nI6aLWsbqPdijQt
HzEPKSUk5BneU7qk4p64hn01L/kBezN3OcD8I0Tmo5Z9zYp5N/LMkjvFIcTqRklHkhlJNr57YfxN
gSyI8JGzZXxp96MGiOgat0cyh9nlcJ1bciQ7SkH+bHBfP+ZBnPRdhqnlSBwVCjAEPSDspAqSACCq
NOhLyF7O6QEKF9g0SStoKVSHNnF2nkSvrL+dGklmls7916s7jJwieZ7d6beZI41trWAJtnINsepV
0i/RFRiOKDcn+Bh7WSKGCXr/vILm3rqecdA+6C4lHMQcrWoL4h5LYLLl4R2OmK7u9P9OFPK6WRu0
xquLa4slmxrnJkf0//VOLrw7sOEuI6fZ0HjOUStmM7d+SmFSPaIEHbxowDNPglnhuT/61O4uEH+o
BOgDy9zdBhnlpq6lkCe1E46fQqYvjJA2Az/6HRFL+3lkReYuDvD+JJjt7QSoZxTkDNV9QAgHg76N
7wLwtuJK0CeIA8r39FsesTyRZBDUKdGasRvf6fdKz+ik+X/YO6/eyLE0Tf+Vxtyzl94sdgeYcAor
hUykUnFDKFMp+kNvf/0+h6rpqlT3ZM7cLwoQKiUyguaYz7ymmsC3co5wzOCEomGw1WWQLcOyebuY
WTUDlA3StnqL4p+U2sDgwlB26dB6W9XXP6hgwwjBpsu84ehU6tIqC/PW7gOoBSVds8wsX9F8iPZK
SBeVHvJ9ghzn0Aasq5H2Zk6ZddYtIFa5Uz9rCau644HRQI78rUkAOfjmYd79A7MfV6ItH6LObo/V
pNC6lVjyeUqUbBc3Gn71KHyRqlE3s13vXJrOcdaK0rI0WJief+rK4GGGCrqj9VylFk5CEs0JohId
ViTtDGM/C3QNlPf2yHE89nAqdlEx3CqAQEBzhK9x1Gxjdbyp6kG9TRwaCVLpEpuvBu+VON3GHi17
OfLnmpRJwaSuk9uQTjrvOn5Exi09JNqwgY6J+01r3NP8fa4xQCY+BS8aeCN+G1pKihiJh5lqZEva
U2SNyOCoSK2XPu/MmPAiMxKEQFSkBZZFISQ3wC33VCQEkqqCXXHTQY3bVFRrGr0cbkF3PA12FBxa
i4R+yLudphTtBouVYTerDSSmjwZXEl5mEsNgasWN3zgYc5iVR+ui95agLfD67nNjQ3EW09zKohAy
453bMN9OnnEPRjAnGQh7rsBKl0pBEbb2x3VjjEBoYozDqffQL8SZcpGx9WDWK0BAwdya98RQDwCN
9hSdhQIIBmbTtw4tzG3VqTcdKfyxJIVJaJmgoQCdzkAPWXPwPghbKckbdm9dgLqElGSY1xUVV3Oh
mocgSRWyUSZ4bbbGitrAYfQRq0CA4FlBEn8pxvE0a3PMMaZwybojBPLnfatzpnMqhYbaiDYMur9P
o9mlxP7+YRaqSCqoOUP+pZTaHu3YPkZtN6zdLspXmVJQzouMN1K+S1bxjBqNpRx3NBSTdDM5kd9p
CBKUD4Vfk6j2+scyYA8enRBCz9vMh7eUxGyziZvZN1rBRL+Xcd9NGGAglDVpfmgjyuc2kxtUActA
DJhmcPq7FPjpslY1Gzm5wNzavuzjSWaLBsJqM0XnpGM/ihISdZ3aflTACEJ+mb5DPTx5sW7cCPKg
trWqDxR80yIXH8pZLlpS8H4/T525/iziEuRU9D33SR7HPD7AOMxvSa9+I9k6F9o+VwaRLLHpxugq
0muf1CfTtGq9oVHZDUW9huRPWBJ+12QrI0HecZ8vBynLMm/+s6we7V+58cP5kKqtRuS9ZFIFKUNQ
WMRfFEcJtlDXt+Dz1AXOLCEsKf0lytgb1aCz1yH6qJTFU3KsKcFpTfdpGVjVOcWN6Wiqv2Uyz/J5
n+8PSUWEfVxNN+GI/9yhNJvU1npLH9CNcr7CRISgkk47tXefYo2sDTFTfaOplGPdaTaPTTD3VM3T
DJmQtvMr1Ab2irArGlSJuVdc4h6nUuC4x8luMOvNAJjxHgMabCtaJGirEAcA4BuNs7c70JVjY+3G
EJ3DMgp2cwzh2sN9xgYlvwMVmMw9qtUhsvDTNKgRrWSyE5AY6GX2QO1R2zWZOLBp5mss2lgcyHhU
EBSrNrEVxLXt28lsAcnAK7ckMkHtMsK5c+r4VBvGWKwVRY2XADwXaVa3N2WHk04TtOUhEcYWrSII
QjmLe46cFKqWXXZA7+MoBuAWFPDYg+w2uR9qBfNwRzpSImCBpuC+rO0nfHS3OhSMrRdg414bLSYD
kqHjAoC1fLDKXns1pKYhXgLD0qxGbaF2tX8cEAON7uAV4+/0gA/UBSBrtSo8aAdBkh/1sE/Whox2
DMKeQtczjDGgz3YVAD/65B0U3gjbU3c8hX1kAwnNrVsYo2CrwF1tW9f6Bk8bBoCMV9O4gLmONJIG
XAkrriZejVqLIm08sOuZN7pR5IAhhb/BJbu/iVkrnSLDQKcj4A5Mn65BWq/z3vgoDEZSLrIZUWBI
zFWZD1+B8SS/aZDq/6Kl40AIoudhGgw/9/OIzViGIuqmH4I1lJ4zSmxTuB6UlkDf9HEJwjDGkfJ8
iRSiDyUEf75bDRBVLUunOXjeherUCHS12jEeuptUxYU1qlR/0cTeW0qqsEJsplz/urBvaLK58fN0
c+kykC5I0QP0ED/pBrD/C7J9xL9mabDQae21P3bE1N54W0MoS2u3fMxMoptWIQ9kAxmWZNObKQcB
ir4YYx/dIgaacqiqJlimQ/CmTClqVhZEYxesAzRGGIopwD3k4x34R+WDH8fONnR2c3/ArZHkbt3I
hsGARJJhDjhg10ylaR8V4EDKCD0vtYB898FdsNOrMpHdkj0ALbbVu0bqXQH8k2EXvO40Hthrle2I
HcrRNK+6UpzdIPuq9xio6GVwiXX36tZAD2eBxbZhJUgJhlaM9Zuk8LRlUSMB1yCV824TqMIc1B4h
0J6kNlnpQabFIW6DY9kcjhfCNhHQCc4BET5MTSR5zNFOKZF/yW0anGPdw/ywf9CEpII7vkK4FdTL
EKdOnuOyJ+3ZzcS3uSgSoK2Ii7u+kFXoTVN4IQDxe9sbtnMjNJZ6VEbxnDKT11YlHJjwe90jCpLK
cFRL4ZZKvaVJwAID5vqRIgxlsqfKB99Ktt7iBvR4D0NCgiGCSAPAH1fZom8MohEp3zqXIAuJApPq
hLXH8iPintpBgbPT1ChvRm84GH+HDr5fP/LAeYkDf9elYIQIEIfbibRBgzj9UVxPdARmR/C3plU9
hwnqlnNcbUmImFNSqkoSaqhSUaEHr7swi+hh7jLHuO2VVJSWWo9bH0oVgAd66rO0QElNZuk8caE4
Fe1T16UFH0VruhchyCBjPDQTTV+KUxsjtO9b5O+3cwJbGxtdz2GkytNF4YsNaPEq7IZzyAaoItnq
q/QuJFQkwX1vPaWyT6Rf3bivbsA/sN3m4X4+u3RKKk5V9xQWe9HwCWjsLsZGtXc4QOK12i8nWAY3
tKAorIR+hpkB/sdNFGnkByj+4/qFYguqiPgCgQ5m55XE6KKCrkX79t6gqYJ0SPoQTJS3ZvcKRCmM
pW1kSBoUcGvqo+Yk3oYJdJodK2JqPYQfE3KUFUAalvsPA4BYNtAdDf7GxzSkeR/gt2pNhUt0Rd88
ieEVqO2wKj1kSWaGYNUYIVp2/kswgWsCdwyqT3VgvPkVzMBKC28xk8PwwXtCLeQPIXtfiokNjaUs
zQBS6Rz92yZex2xRG0V0ILEpBgBF+EhU50EwlzhxpxtWRSoNb6Ucp0qBOzcjCfCUH+hTtbECnA1k
xcxUMaXs/ebWb1hKfVs0i0TxzkOAhbLu9N22NrKHcgIdPQn/ogakhnUK7aS2/VPQgC+jlwMPv8tx
W6y/KcMI8NJ1IB7GIwV9F/r5sqMqdJ5C6n1GqSpPTle/hdWQHGq4JHMs4KmwalvUaG7DoH6JvDH6
iNoL3E7VQdMfhCUuaFXitQYdcmVLrGdlwLi1GkZvmFZA/TpqnYEKsRBLqrsps/ObMM6blVOif5x1
zSkQ4S4fKusRvuumiGXxscCw0KV7+DvdmFkW5ufl3zPwTzItyzAt1VI/yVxNhd6jKct4bRBTge1K
+TYZTe1WU7MSo9BmIK/w6k0muxxFPF1DaB9PNoU2dMr6fV+SVAURhSuLXT+AjvakoTap1IgTTlmG
kdYUq4fEML87yrAmf8/3NchqZikwYWFuUY5CYyIhefDMyF9ZkGtWbg+TQMFLY6vYLQhGYV0U5Rpg
0rqimOAAwgrjjaDMclM4gTRdve3wYLhrdMKVZHL2TU7W4oyuto0wI58nfhKaJookTrUsgtZcxxld
GFkZmf9oSvxv0CXVvmizh74HtBvKcW8Yl6JX0g8GGazRfapQ/axDJZZ6jOlNH+fP5kSaNtcInAwu
k5JyuYay1CL7OounACsQK2k8V1sPdJun9YwULFLLX1eg7Zw8GG/m9aSXYhtzEb/VpbGUd1eTCi/j
SNrZDHQJagcfP8L7EllFyDA1PrtJtZrLLP3o+CSe6SoD5ORP0a1uUcuc13dD1BnWkN600PP24mFn
d3D87612KRM2D9z2DDBoiw5FCHA+KMXeCRnUmRJlPGNFcoT2ChyoQYjH66qenoegK5dahQ2dqwQb
/EzmAHLWBkRlvT2MZng/tx/nDqpSdP1aV5KdZ3rfCriqS1HiMYqiIp0uPz1ZI1X9lm45wqosRWOb
1Esdw1GoQw24YfqTgQWZH1AkFsjtTWBWzL2Wruxcogt6+Lpu2+90lvpb3y6mRR766U2l5psptM70
fyk9RhR+KewDLol6HEUkqxaUGKVYwziWqoE9qOQg10P3NlQRWI5A+6CgTvpgL42pkvjokIuJKEf4
SflGtEMnwgdI0xstlmvZZuoHY+vrTgD0UCDaW9jJ8ddRmiuV3n6apQ5ENtTodMczdd37HGH2KlKc
w0Dx3hisaW83eLzOPxCmSSnrJSGcJuuP381/aBy72Zga4DiL6WWg/s4pVqibJ7/79uf58//Np/75
SX/+dWDG0A8xm43ABKFeCAFSFFZJvNZSFGoiCKC4xqINgCCQKtLjx28b49pHEeQo+auPEz+O/POY
IRr+ONp28q0qQEkmXlKftQjSfFto7i52IxFDqnO2qV0qpwxUxf0oGusc6GeInNb9/Bu90cWxNsyH
j8ODOOuYCCrZgnNQ8vIG++T2FOU1tnqpR7EsyMdmD2P8JpC/m/8wHwJrwhqk2XJ7MoCLoPt+7ITO
P4RC9jIfrOjBacyxTf84Sh76cVarpO/z2/5f34f//acfVz37dX3Pi7HCAL359M9/364f1v9HnvGP
I34+/t9vfuTSd6z+5UGnx83T5wN++lC+9o/LWr02rz/9Yy0a/GTv2x/V+PCjbtPmPw3G5JH/3T/+
7cf8KU+/NlYjn/qvfdX+g0+AIvK3V/H2t8Vr9a19e/2rxxrnflisgTX/u23ZcyLmaJaLFNq//a3/
UTf/998UW/+7YTq6AbDbMFRmErucbObhpKZhsmaqGiG2jTcb6Q+A6D9M1jT7754hgdKuC2/R4Ij/
icma9zPKzLJcUGaWjREkV6aSJso5/hdkXBuHVK/8EhXtm/Gm38dHsCtHcXTuiqN3p9xRHz1nt9lt
zn/Iv++nY3Cg7Hpwttk23+d769CewOmv6lN6V57KE23/k3KbnfCsPUSn6lAdzF2x9Tf8tw12wz7a
Zcdpnx8J1o71Mb5tj+1R3PZHY4l01FHZ9zt6UtvhptjbW7E3D+m+OemH5K44FafoTpyCO/+2PcSn
8GTtyoOxyw/jb7CC/+KB4BhgSulMD8ig+wlnn5Ieh0EOUHPqp5XME0BPr/4yVM4fK+Rfne1+9xWf
0O6aQYvHmLGgcNt6y12Gbv67EOpnRP38XrX5JhzLhjCgf/oO39DBc6L+iX1qfaeKN3gJe13D7TFk
I4NJW1rRK56nwwJF1k7vz43Xrpoo21nN99ATDPZ/zI3/zg27mommIkRbpgAj+lMpAk6NXgs3kcJ/
9qlJk501Wb/BAv7T/fIVNmBJCzVJ6gafgYBKCzob5OG4yjL8QxpBC5wYCCfsX9+Jpv/so8WDZerh
okVYCirT9T5TFdD0s5EaZ8IYk/Mm7PrRbcpHy6CdNDlQDkGAAXgLIvM2Saw3m/bSSAtvkcPKnszs
3Djel9SJLiiZ0Hcy9pZv7BOEogYIKkpQyaCfHwJ0jAiDbyXZJxTZ7JBmMXAVpaa6CtHG88JpVeBZ
JfXz9VgH1lO3cLe8LzZWdcskhs3jeC3q7cOVy6GMMwEy5nO1sn4cbRA/hNKYjR88974yB/Sth/xk
6wjM0f8lSsWcE5etZU6tEUKM8e67CNBjtnhFQuRbY4/uwgm53tgctqlmLUq13yXN3rSDFyWtH0On
eowEOU3pJ3dBLJnuEEm97rFt9bcg4UGIXN+X4SHIMGnWFQ+LkOYuVCp0ZPB+CsbEWJHNoDSd4sBu
vOFDqWG2iIIGvDykU4d2YXWIBNRkO9rYtaC4CAJa0EadFtF05DeEYLhTtzrSAc70IGFGOH4US8Xh
XGUwspWL/lOtUzECEuzkrYT6qzky6yo0yRYyeov1mG3el9paxYRhmZQZrVDG9sJOrVXZ4UyGd8NN
3ZuPImwfvSy65B068E5lHtCDvM0mgOJ4n/xmafrnMY5qEdPHBOdqsGB/mtP6EKL6CiVwNSjlizUm
mzBP8WgpXn49xj9VDuUQ//l75BT4y55QBYkI3Fp+j0DyK4tfob4hdGGf8zbCkine1W51oEW6bcPp
WDcuRAaMK1PEzwqxGiwAdtRJi4cc/8QRhCfMwlecEveGFf2m6/BzlfCPC3VYVByd+Wh8fiB52oHu
APawilUUfoN6DXn7Ijs0AebBv34onxRrP77LRHlZZ8dW0UKTL+cvD0VvwqjNPFi/eSw2rkJS0nTP
IUWLVEuIVkBlU+XraIB0GayIPri1Y/+xqtULduG/eUH/tH/wfiwg2BpBg/R4ko/lL5cy4MFeiMkE
akr7r27KQ9rrv7ld81MF9uN+QcvjyanqNn7dnwKDfAriqFYs6b9d3xkubtVe9YBK90JtvUfKQgdU
qLEPCRdDMVDj4eH3fbyL+nLtJOVDUKUbJxA/MD5Bb1i7DD4u8YVjnevuajloMKaosHD1WKasbZBg
Qag8TNnV9tNXC+lhXjaG08WYr5Crcb2+WLUWjgMmYJSugUMQgXqgq/6ki/IuK6sDMqKw+ouDk9d3
mLVsmipHSE+7UB4Sev88mFyRFwMYVFfkYj8Kq0RLKtyKNHn102KvwlOpcAKhyLYoKm/lZ0jvsGAM
dbBT8bpU2pS2E3kiGtGUjKGXdKtJtIckfwQ+stQFqbs81siS18IIb9AnZAV+nkYWfg1toCR/aQpo
HRBKMMkBZzmt0M/cJJ2D+A0upzbyL6jmPeQ4eY/RLrJjQFLVHZgfrKC1y9REOzXopd87kgt0IQLI
x1H74PXqhXoqks0KGkuVOa4Yh+cqsc8DCAUDb+UJNK5srTS2R7aC9ohfPCR9tgdwc+fDiFgItCf1
BkmsINiUmfQOzb5G+Z0TbQqZf7vly6TQiyHFXbcl6DuZZoqxpRttZdfRLGiklusOJm3dqMdo1C+Z
V17T8bZQxL6nmIw8hUA8M8AzckHz4UbUJdJRSAZqKFtp0Xc5euusuJsS3Kd70KS8S5BprH5nGFs4
fvTPtTOuglq/2IHYC1373teThPksw2JaRfGXLLM2xaA86nisA8ppn33cYHvXRZ/dPQ1tfUiH4gFD
1U2BeoqBp4aqHl2wx54GqSOBb57y3ot0Q6+WdxA8MV3RvShf1NY992V4qu8LdouW0kfbHJSiPogm
fsEz/M7NeR7ULlYXrY92AnYDD3LjxSmiNeOR6s8xtNDlN5qDlYXbTIt2hlY8wFaHEAw4JswBv/Ur
SPIMseCpFnwa/jN7UQS3CfmepQ34Zxl0/zoL2+8SH472uayKXf/ajOFOl9ZaWgUk07ViSmLBQUEC
MUCCEXW3C9CQo+BNKsV1bKYjO/qFTjWwcectSZBoqL1BXcFRxpCQXVCjkTxxDQoCUE0Ia22kP5en
KPSPyd6EfsLDsbYams2TipTNWBHx9/2zpuBGC5UbhR/GALX0LniU671aO2iYYFLbVQhLNfNOkRB9
VBkmQH53rxYDHrJNdQDytStcwHj9CK6v38i3ryQpAibpPsNEZpE4yY8IWxGu9ohG0iXWOop7u7Lv
zlN3DGHeqgzGhd2mezNDl7avD8DJ942bfQ8GdNLqr6aZviZ+86BgoLGUc2ksH7HLWUYNNncDSLsE
j9+anYxxWHCtgVo9V037DNAdiA+ZCLOaMr8gZA53fZi/GJ7Y4y/cQAQoJu1ohOZ5GupD0fZH9LJa
RIzy4iU3AUsh/mkttLF4CPBPcf3X0rw0xYMbAXwIjREg+4BqClG5FzXPNoEr2rj7tuvKhZ/CvqIn
uUi97MVMUI3hCKdSj36a7AnQVo7enn2Ue+QZdj8eQ80+KwG+ZHm+H7kYL5qOEUvW6JYHi2eqB9Ae
bLFVEnEDneabVlmLOGVnUqo7p0q/Y3Jw6Ktv9JC3ugU1kF1+iLK9G1V3pgM0RzTPCgIOtgdsGTmU
zr7xQ/1LA4LSxu9l0abeWV6iSZ01ICJB9ubGjMNtZZZ3jh7/wPfkkOCCqWrMsjq+GXs+1/dPPQ93
AamJWAozemZoQzhhMR+KsbzzGDwYc33snP+/iEGM2siSSIBw118LEbKm8I9MTdZI/qh9fLjDb16r
/MffdnVKGaP+fNp/FjD+zjuHDA8cxSAQgGn7jwKG83fb0wHQYTYprbs1mQv9UcCQtQ2P+oXn6bZj
EaFz1h8FDCoi/MnFpw1le5Wf5v+kgGHLOOTPIiR5GEmrTjhGmku+Tkb2czBkd2ZiEwqgKVRO6iJE
8raGywN8m0GbA8pS9cADIFSuDae51xF8W3WCmrwJIjsvdMTNfdNeKX1A4ErVEgBWAjAg37iU69Uq
PYZZcS5UC6OLcHiNcbBq9KBYBybwjRLYs0P0Q2W6jRGxVzeTHdz6+E+W7Q/2xnvpD0tX/egMiN9U
XnZSDE4znPJsAG1aGDQYGsg/iPGrNDmdER2eDmBvekWvY5+p5nPrwRdDNCvSMKNCAHDlWPjGwqTb
DE740qiU+f1AXLUkv2qjnazkp0Xjd6OuTn8ZFv8igZ8z9J+fMok1fETbM4ET/hPPzoSpVEdtjqRa
Qme4J48SuOZ5biYWk2Jchlw/OpF9TkKw26qK5LgKoniAsB6hXoGPIN4wU/zqGOQRHpGghUAFjTu2
sBzhRzgwD9YD3Rfqtgn20uxYIQF8ZcHOjzvjoYhSTBA1VCS1H43JV6qVe5ZHIca9S4Whs4lrqzaK
XiwPegzt6R7gKEoo04jYb3aHyLYx2TetDlspGI4ZEIG2yFAjpdmuGPYqdpW9DW9DJFa/SIYfDtp7
E54v2N0Q/cIgHumSLRq3U8geRQgXbOtr3JKjii8l4JZpYrcIub+J61Ig9wHcpNDF1+i9T/BYv5ny
fitHG5eaPby5iBoswlrevU22+utXpX0SU5AzgraZY2j47+kaY/9TpsJj06MpcpEqKPSLJ/koPCa5
Whd+Hq4d99KH6bbNtWtqNgTlcbYp64nmfj6i7Dc8yaO9iZc0EAqBJgh3KOCCVdKvERrUi9TRL5OU
ZdPUH4qTvNoOOGfFfKU9KFBBMHX0J3haWoXj+ejc10n5ShfnAh4A60hsm6NSfENXzFnkygI00qtm
+XgOKOGj5aSvjq3mS83JXhFA3wFPekltxpBX8vSGkD01B1sN5HmdQxaoAU0sHJ8HyMLjL2MTgjqP
VPdHNLvp5NVhg05ddwa2ddZd7nT+yxTl95aozygwHXNabsgqBPDxhnHR2+Qjmcc9B8mYLbIO7W5G
oci18yDtfnAtK1Grs0yiARCztAR6+4wW4I4Wz9ZNnJupBmWBw2e+VGNnXOICtbKDmiy9vNRB2lGD
iEDTJDKAZiAIS//moMe3wLYVDVEVoILu+cl2CvWVBT0Crk7yUqXJ7a+HB3C8f14wbZo1jktbleqv
9Sl7FFVkpIUrjOXEUgM5Pj0aLkbVMw/It7Vk5fkFiq3ItxPc2EvUA5dNKd5N36iRyvSe5KoWeyyT
kcPVS6satdSfhccaqUS84BiaErA4p8SyrbJOBKsNkH6U97IiuMBqZm5zHjBTyffG7gFEAkLWZbSq
3LuqbHtYuCzklsvalpFGzVcpSZ3p9IyJ8FNXhjNzpI2cC7nV2NPZ1cJ2BfLnq94EFwp06RLdRyT+
aXzCoL8Q4rUqsF9khonNSVY9z0hWAg4CMlD1RrMgbWoTKGB4ZOB3kerZCF+5rfCWXLaBftKsa5Vn
Z6RJGBGu++op2ZrE11vQ6KkXQPkpYLXZwVOakVyKl2duw8H9khQw2nHXe6palugJkqn8H1M6g/dl
v6KAluyMwe63uMQ9ty2kXhDneCLaQwoaHR94YYcLlOuJpelygXXZ+2X+0FhcO+qCL9SNry0JY67n
dy0q0RbPhinyQ1oGAQNlSOdPdc/OwoJRLyZAl0usjunLQRZDwV9aFFo7eTAt2dtgYoTPxJ0ud54G
RHKUMDrP+yMk42vphjexMnwnkj1rdvyulv5TXngm/EF4hx4VvABbSQRbcQczg3e74916aHYvhHQL
UJqjAfu2MBllcocCBX7WU7BdrKFIpXcrkfbfAFHX4DM8xFTpkU9m/m7XBg9CDd5HkeOiZ1wqeTdt
wp6OLHjkVs+1YQvKns4N/GPAx/5DVifXyC0hSBBRUjyZForGfeM6+3W0tBNIPvw9g+i91JJji0kh
IkEPnRp+VfzH2sZjDJX2d3kDSuTh8hr3KrAX9b0DOt+bcQG5TVUXGFG/o1iqLIymfUwDfeWMKThc
5Jw3GNYd0kjX16M1nBMUQQqLK07oZCIXRck9yCmOMmQ6nUcDfwhwSb4ZjeLghtrrfHeDlVx/Pd8d
WRT8vHNTz/U0Dc96U/0sfaC2ShQopaotDYdpLaJjabnnrHfPE6gpUqf8m2uwn6kokTeByODmDfAW
2WTR+EQin8anj023rl2kTW6eqMf5j1rErjsr0tj5pXGDtaU6RzXJX+WRrdDYBcZMyh/ynFBwWejm
TSDxXUmbvhaNeZGlAizLYM0659xC8gIO1znWXNZOGrfLVmFtlxcA1uTS6Sp5FhuSI9Fxg3DyZW4o
NLjL9dDzTU13SUqAik1GY1kRMKL0L5w3ktiq6iqJhq2QbnoUUWCs87EeVZxwhLWEv5Q0JnR6dr9G
4wfSdzyiusWuQ9nMm75i4MBpt1CK3DNo5fNIsIMo0OXXL8n7Vy/JsSCGyfjaAWD8cxA7CqXmTiod
G7LOXSs+uCNDu200ce4c8Vo7+Wuhs6+g4wW0EG10jbQQU+5DBhYS4S4Ck8JIAfEZF3m8NhWgulSx
ycqUdnPKpIp69xvuHqtJYZ2TpdSV4AS8IZGUVPZq8Fzn2oPngwyV27CdRWxv8h0ofvKSl4BceVcy
wAtCLAQGC1S8hd4eCWBXb30BRZqnm0ecldv4PXjWpZXRUqOZ58YXE12NBSDmsWxONN23GHARcsgY
EjK/0lHHJEAIewKEXA4NPlaU/LGPL5JNq1ns6gKYkpAQRFAqiEbW/Q9RK+MySxFSsXr8S9l4sMMi
8oq6q2J6UiSyOzVVHYIbxe8sUpOXPoeRCkhQvr9a2GcZoEGKlmVF8B6ueqmIbVGzZohgT7hq9A6b
QutSofi0vC87BuCv3zq93n8xN12PBdjzZH/ss5sfDzDoPU1Bk9HMz1OTX9Uyu9ZTcUZJ+EzicqlC
3OI7JWcPyI5Fh51bActx2neGOPptcR7D4mz47imGIauy1gxVCNOubC5+tNO99L3Qs2LtRNZOa5tH
VroMAE0w3uRwB4NwD7z3VXrqKnaKSFLMuu09xCp9quA9x3cDADtLXckVuHn8Lqrg3Rxi9l59AYSF
IAkRHxNUEnXEJe0tiPpmdU5cnCCbsPfYQKStcQb7xcDuxmvzpzFG9cJ3o63qQg79WM314ksyUIKs
izvFSe+bwMShiHpzQzZk7nIlVteCDvkcOYLNyRC+xuwHRYdFa+LhVY7tVbcoVOGqOu9zJqWiRdFX
3QJSCr5bSKPkFngRsA6LLiQoaEgilm77NEVscoNZ3ZhJcMGF4nurPMP52EqxFbPKXWY9MerYqtkq
txHTS4iokNkADKoLeBZ+a+9H1LYXpROs+0FuMo442qpyCdubyhJn8go27TJ6ChL7OO/DfkcMYohk
XxbDdzyaaRagDTSqxtIcuBU3RH+rroIbXzotKAa8B5OtltC1YLMI+bRGhkxlzmeHPuKT/pODVd8i
d8N3I2N3mqORIsvB2DpHdGjZThV+IAz2SK8LOmlBfKZv5bCRI6mUe9OgM+YYe/QTrjbeADyZGGcu
Y9j6VoJaBwGinsA7jOunLnD2cQsdTYE4o+DmGBHSjfEhd5Nr4CdX5M/fm0HGLqm2r5LwWZPXPAT1
18y2dm0sALxH3xEvB1RHIEWNChnJEW/fOr5GHV8kg5c5054SGnrjSKBoOzfju4fE5EJJKlRO6Lwu
xnVUjy9SD6c3wztAwu92hFxk5+KrIOIHojeAWjKVV0PtlDSMlMmwpSIb3hnzJeWh9TTgABwjEduL
rF/FFXeim/iTsYHztmH59fYVddZrZTtPpmJuZUzg836B4RGjKCcRvQGnP9s8NcVMjyleziWPNG5j
YLztO+6P77l8PKr2lQrfcwgzaR4P0QQ6TRoztS3sj2A6t2527WU0ENG9RdSF2dxnX1CyNJZWmKBd
4fWHpnGSFa70BLTWITCDq+CNR3lgL9vMeujb+BkSJHGdfNmNCe1k1L7KQGgebzJgR1D2cRiTbwhh
MJKI+EaglaiKLDNMWMMkugKmh8XiPukpT4Ziry4eIjPe5oq7dmVtwvJ5rVUZPgCKWSLHqJLf8jQn
GXo3xRdHRVinzwI2cftbV2vvBvjYIOZEOgoMZVYXp+H42VnE1M7IJtLllTftVQC17INRY1QmgJka
yRfw/k/SaKwiUZiXiJl9VqfiOsgbHGCTjZIVXLGpDQaULscgYfOCdxFgdUP35GhphOZzCJpEyWMD
kJ73Cig4Sq8ugjTAwfm7kVvbfPxe1PUXrcvPSq5SA3Ke8+AQifqr/DpK6Oce4YrBlaA6y8UgWEp3
QJbLFCZKxTvu+eigtbRFrk/62kNDL/aJc8FEUyfg/tygZYqpyjm2+ju7kP9o+HXKHGZivLuj8oQQ
0J4qfgEw3HcXKNKxgSuPsgZUkiyUbrnN7PEy377HKHcG9iLVyA5xErEENgsps0kHzod8KN9uNYXv
siKUYFBPQeTOM1FgsseHJGMuphqZVobGSsk6iNTNtYjyc1uVZ2vcm3V2xiRtnRoW0AFBm46yU2mt
5IiVw1KpxNmN0nfIFuh4au4WrfOlUxd8E5/BKMaw86w56UWmfo0GbyYU6nNXWslKUzwHDqdxDvX0
dShgzSCmLsHxyrtlj3ewpJKVbrD5B8Cah0Ujr66W+ZobwcaIWe5wEFm/DWZE9O9X/cpN3VsbvTIq
CMTshgHIJXTWaUPEN6k8JLdSv+eOceprabwGCwEuWeej2mRW4tD01tIuZK7BK/XlIj3r78Aoy4pT
rPFi5NoRacm1b8ERdoW59XQebxt5T3JMjuwRcsTUAgbFjFfvSfKSq/7N6nFhlCvF/JJ1bapxYgh+
gz8xJPzoUzhvqyTvjmmiwQUl8+dIUTX6gNw21pcyk5rX8nTUly5+inNiR5nl/7F3XsttZNmafqLs
SG9ukfCGAEiQEnmTQVJkeu/z6efbqZroEquOFHMzczPREaf7iCSQZpu1//WbH9Vg7VS2jhn+7PT+
ZHfmna/KZ7tVf25FfZ/GS7M7FDVbqxomx/mS828h1h+LqbX2sWpsI7GF6J3phkP8qfNLGqGwLmTv
Srwc8RxwKz7mnk3YpEacoIOAmnnz+xpJ/cJ5mMEsB5tHDYaaqYI//nq/mVZUNPXJcugcj5pFjpcE
eZJkEK8gQriagzG2KFWwun8hufolTeGs+Ga2MXriKOZFqCW+rfTaJ2gNCPOxA1sVvauLQ7GhTahD
mJazhtAvNyMeKX96YbbAU76+MQx7DcfEJYDE26/kJ9KJYj/AOTQV2wSGel0A4UfsqgaTzhLLwgwt
VAEmvjz3etS3hZYR+hJ+il1YTEFRfE0+GbOYvKkPnU1xIAoApEQX8aZHxdvrjrGrkvJC9XChm/tY
chgXaIsTOutGot+cLH0FXrWFpHYvdqwZLBYbkrEyyvbk+OxLSerdtIitoavwyZ34Gke2n4xCfveN
5CiqTlioDJnAXkZOeZ+Y6SWANR77+nKY8OmvqENG27vBksVMcGE4BghszuFf7fRT1Bhnc4z6JSWX
MxeXecH/iN58kg5VJ8OFT6DviWkcukh9mX8o2eAkRUbFxxwc5eQonoa4LXjJAVFXySY3OcKVRsdU
H1gcqtxEA5F381KIYqNfVHS9Wp9YFg8Xd9fQ7gdf1BIV1G6CBYOMjYQ0jz3a0o2Y9vPG7bd8XU3q
p2NFYMX5zsZPYolPPdbZjrlMnWo/13Qp1T36OrgPI1bonhR+1oB4SNfr1WAlNhhlxy5IaFmR0CcV
ey8QlbMoNeE07TMErKJ4sIbhFOks/63Cpi6RNmVIwT5s/J0/AseZNSIGGCEHMdvFHirKCydYB2Nx
UlmJEFdjhvAmZoCo0w0cTzPKqcFhAZoLHoSAhMJwbVPDxwkQKgLWWCiLKb6a7WQyBXAzDqtk57Df
JGKr8DEUWSjiVedWhrV3CjKKS3Y5GZ+RiRc1Vh0zmOSojFUqHzxvXmagDn0wyV5RgylNiqCILUkU
1KMTXTmgboEV+uVE+ttinplir4C5ES+F+ZkXvHsCMjI7nza2hIpLus3V/FyoOvcF8X9IxLHS8Nd2
ImHNkj96NZeZq9Eng/4ugqXPXKg9cytGb9DxNZ7aP8K+/u/nKCmWVWb17Nn21ndEZc070SbGE9PG
sowPP3XVdtgrRXczhiMh6DeNefmzkuZXRT4Ho+Q7S84kwKoZIuvKgizf5CI+S1SxmKsDWhnICswz
PlXYRpnopSoPO5sCi02zN3aFKe2xnwLuYyxjzYMSEepslp0wknwB/bokkjiP8fzE9oSUO17Pu5Zt
sSkR4K2vE0e7SxIAKVkbTmpmvUeNRY3lY6DfUxpAS18YkM1ln3k4ikc+V1OS3K0nzf4hylbx1VLE
E8S3AZwnxivFVMnvEe0kGfu+fKBNLc5EYqUoTH6xDrqLyfmJ9A5yA6v6ewZbbt5EMcz7nKurudIg
18MxkCqDVHQVm8U8NOb9xBQBuuxYPL6R1JAyDnAdYZiJQ0jEXq+X6KhCZZm20VtnvTlg+LZfbUXx
jY/OJ3FQ8uIKRMRfJNlRoIMxxat4Rj2xv5x6IKX4nwSkOIucNTQsg7MyJaeEKsXXws+YBSsbszf0
OQ+5qsiLWr5HXxEyGb1wO/fQRO2F9cUxP/SiSzEXWEqqPhOtvpu3SdwIDhN+uQLGFGWTZOevFhkE
86NsPTtYGU23me92qih0fDFPtf5B7csP3UPUKO5VnuoHJ7svQxa8+eCVKcl5UjFxrmz/hKSAUsIq
1s48G6SiIuUL2wmGw/wqjYCaFAXWoRu9i6j5cloQAxqcgqXhDxuwLHbYr/sXCmIECjZ8aM34Qoie
DBWPoIp2kqxOR5MAUnRD0GtV+RFX6Fd8tmGuJujX4+pWDtcJIwMiIOnVzETYvIaEGYhGoECPclNe
lRJGXkA8XupcPPmVhBasrLBjWbQDaWjaNNwEAJRgbkUYCYkOdLMouyVzQYGMVhqcZ1LI76SovGgD
pjzt3SSPp8ihRaT0OGHoJgDODDxm4DsChS2N5mqUIJpFhhG3nVMJ0BNTQJXmTpXod4VEamP2zv+J
wnKpa6xDg6ph5q48eahTnT6t1tjMvE4hyJkRcRG2wlEREQq9wfJBtoMHvwdrUvHYMAbrhRya3I0B
7Er7zmoYODHsH8w0sclqEaXKn36hPEBybeD8rjWt/Uw2GLegO4XOwbG9+j52AHwGijbXspwIsJjL
7xv2L5rVWBRcAgtv00HSH0X7bvS6B0l7El3RuaeqGFHoKu0PKmnuyuRrZ4jQtof1ZFhEGoinmGPg
A/5s3+VeDSpDTCoOLXsnS2iUhNxKXkaPmXFSm/skHg7iIQmzEyM1Lx0xMUYVULSnP2aEEd/crrN2
HsoNdyCPc6V3wEhok+ESO/R1fGMrYOGGnuuopGuB+YrRABP3MfSVR0Qr/pg9+rn3TIhVDSYhXFOA
8pRiqQYS5ZHZOMJX55QMw400xXbVm9IPM76VvEhDzV/DJt7UVnYWiJ6k+URb4ZWKLaT4//vBvrOJ
qGb60SbOAKYFwtfFd4XxLU+Nb4nB2APJIS8GW2xHqx4C2YTjywPHNOYY59V17itKAl2EuddSufBu
ykJ+9P38GIO7g04xwE3N4ZQA1j1DyUN360TSxmjyrGEnL2DGfNABySF3s24AsuYzoitg59BQViMu
Ali8HnqGXWJyWOo4JM7zItKNnV727u/n9dzm+zqtbU5qjpjSdNK/lKWYCoayn44Kcia2wiC54IEI
TiyEkgaBCgu5fLdayc30CVrcp+mkx+EmCBGVhWOJwBrNGQz0bpVEsiLMJwiCJNtgPyXKtBnuECXo
XO+IfyENbUdYwh2pKzRh5PZgJu2uzKytWaZHsXHPJV7jREdJpXQPVXsipijEPVc5ix0J15llZZVn
XBgM17eNm9gl53OuJa4mLa2NlGpQ2yns550o0izhaXB1HOkjdfjS3z9A/QsLV5xMLPgvuqWrpsIJ
5UubPcQ6fmprdsNG1R+NamUVsDzanDVEdFc8L/kOfcvGVsKVIs5dYMumaFYTHbnNSS2a2yiiSVr4
ZGCKBXBUIedLD50/PUoVfY0UKRe+TCmouEDiBeNAgPYmLeV5ORNIvWi5MDbwp/8hIPiwhfJQD3UO
rQWvXwVyXBOrjzTv1UUu2I56gFeuaJPbyJz/MKS0f+wUOkoiYbFNSo7N8xEnob/xkqe+rUJL6hTX
88ZkpxkbbM+oQtT8iDoSqAgHfCq3mxdDXedRPBTWcP0JjQqUSRlFvqJ+FFUUy2Lr2h7ZM7q1IuF8
K4xW5DFMFoWNRmKih1uGR3gBd9Rrc6Ou9w0DT5aHqunuptAg9UsckjDXMtwe7y1cSSbBL1EHqBc0
Yv4wGOYGzS+zSTcsGY4ULBmbgfG1gdNW4l81NhuE2NRJVFamNd6Tj7ARaN2EtaZb6sqjHGxDEzu7
6uoTeKMRRo9gFdYEo3MG4MThQBQzVRqdPX9aDBZuTdUpyONPJ03+cLZW/nG2FhfNa+IhOirkni9d
p1CuDCUfHdm1++hNkcobnAeAnXyJA62+yDjsdBatF8O51KTVJV1wH/tUikbghe5kBmsfHe7vJxXJ
DV+rDa5JRWKD6BtWGdDhr2MoaimG7RZTybBLXxx8XObaUSDqtga3vmbXFciqoC2klMjz8W3GqQfT
Pzv+fVc033PsDC0Bs+ajecPe6hKGhMH0+lEgBALsnFTznNvHyWbFyzTAoBJFNfnp3urnKTgJP/F7
JlRwcqMp2MnD3Cj3xCgVfz7aKBShUQqAez6dzHSIjrwPkNilV0g3cSYi5PHFEYCjWDHFP9itAcfD
a9Db1AyS+VhmwoBIcirvUMcMswFYVOz65EjWXdoDZQ0xuGeaHYd2bYwYAcyATRL1r3QuKIEYVeKW
xDlqXlbDsN019Al1sMsZcp2PJ20m1ketVlfzV879FHG6Iv/SV3SU4BwNZUV/mfDoCJi5i06g0pKJ
A6Etv86Eg0RqLlPuPItmg0/QI/18cCAjunL0OWcCgFGc/jkS7nacrOjWKQdcUddOb24jNfjeVtKu
6EgywjLEQFGr1/ZKCz28Bmk7iBc1g5d4BR1FAzwak0sQyDs/K11TwGhjT6XeDtoLvs20QLdKY1oY
54XLGVNVofy1ng6ULDoatBMFxGthr5he8j751Pz80yAIMeBsj5vIucX5sYEvMg+aQDQeEi14GoP6
IOD8OKYuq+OTL6efKAfuVVtfirUHMTf9GDnZZBgCYip4E+2e+eQyavGHHuo/weo+yQjjQy5sNikP
ChPVIPjUcdxzcU96HTIVS4H5zCo2wRIObFDA8039cl1MdvUTWUvx9mhJ2kFTweKlCI5JOSYQEndd
8Bd5BmfIz0B0DMgGwzap/kM7Wpf/gTLSkpR1RUGciteVonyp+UFKE10HFHfF4h3hyDijjXy9OH0L
0EEc70XvxYgBK/o90bBblUBnQ9JuSZAdxyS+iEDQIcvgBGZH0clqm9fSd644+7wMAr0X63yp0P7D
z6QSjSPRtBBwspgrojElwK9C9s7kedIOFT0mVCykF0WVO8iqvmzka+ARBSc+qMHQqvgQI6enT9VO
DwK4NbXgUzROxRXYtXqD0Sn2gHneokHwmNvi4z5/4mlm8NZiGO8GJsYnM9spiOgOeV28HANQ6xo3
3hXq5Nc40uly0R7y6gzfdZJfi2baMiYyfPVmplNHYTj/D388S4r/PIbViw625xbYzwoIQYziVIjX
kVptlLHez5CYwCC8MKY9ZEnzQC9mbIsqKobZ4HjlfW+wcMxvnjSQemEWDw4t6kWZgDU9fYCIUnCK
PoHA8cQUt7XiUrN2jgmUSiQYmWAY9Xn0IhYnP8ixeVVW8yIl3lqbcbAKLax1T2XZ3hQz3CZTcu2s
UV0JFERiAM4jAjnWlkH9oLSkLyrKTe7RForVcIaM5iVxDAt4lbGGgVPyYhU9BV30EGNG78riFyW7
3XcZGV0UwTDpObYG8V3sEP1e2XcRU1UckufFOKWjiUnIMRV1H5U4iES88xNg+QfadXRa6EwI7EtF
p2ZjdyMwMCIeX+ZWoiJaiVaQPDDxMspg1xKQirh5rPj1RcXxilvxrI7CQpB8TVk/6xqrmIDjLNt/
gfXMj/C5rM+Sw9L4sxldgpoyMTIfClrTuuLZRZJoSLCs8ZzEtjPTjpVROYfkhv6EieYnNLcXBEBE
+umH0hkcGWH8l6IfyLgQQ7mTvfvKeRC1trg4kYZq4ZPNeSoiJrt+smnPiCmiQWQykXEUmfJe9Nyb
IA80NOkw6a2I2ZkJw3Gdqi45kNiZdtxSIu5L5nfJx/0JXalAgqWfSPfiovvGeqww6nFy41m35ZeR
bRbeEBskDsccnPR7gR7K+Eum8vt/KzcLFzDbk95/YpuGby2ck7j8xBFDXjxXAoUUWBbrGU2BAXoc
fCbAaNygWs8063jCrluXNj87hvRTRL8ltpOrXnWrsPdWNOI5aVAQyoZrQIqbbOlQDsS+AaLOI0qh
mT5RK4nGrOhgNWLXmzuXDflxihztipKSS7SBBfgl2BFeq+EQm5UrQWmcsRpTa642sLK1F+CY2BBE
m0j8vlxQE3AMmdhv++hWEdm8EDSyCLRbxalubobOG4IYzKK9aPPysszDhhOQvAe5psNamBjJAy7N
WJzfRC9iq8UQkOIfAWN0F9fozsOAhGQFoErMnDp70NOWiM7pkWoJk5jmrFS0ShtIhnyoqDTFB0cV
X0pIV8haLfYu0bk2h6yBFT+QEcesFw/OE0N4RpBmaLHV1L2m8lcz93NQi+9m+WDrP0CHX7NcBPg6
hx+GQS7yfM7KJm3bkX6i4vq1UASTvo+6t2HggxsdbgRze8jMW8EH5iMTsKDfYpoA4IyNxBVXGWYK
bmMYdoJOuo3jZfj7sMQKjDGyAuaOjYMGw2Vu0RZd8GOIFkXBR4qdvaY4Es8yZvaRRXBTJHs7V5//
Xx3yP6lDRPX9P6tDNuFb9Zo0r9XflSHiT/5Shhj/0TQLcz5bVcEQCCXk/PCXtQU/gugs06DErx6E
wUa18ZcyRDP/wylJ5Ye4YZAlZPCjv5Qh4keybQunAMWyLNIX/0+UISAZv54liAbSNcSrHOfILFco
Vn89S3S6zGUU+Wc5LqwH9VVd9StCqsN0lb0XR+I/OPi8AjIs01N6VdaYujxE3+VTf5du9X0Ehk5p
uCNC756YY3OTrWu3XGD16E7H9im/s69AnHcmAIkrbb0N+R6YVK+9jbbm37fWtniw98qyvvYba90R
iq6v4r3xFq+iZ3Wl79sne5+dy03Kwf7sH5ILdahKtiMEN2g6cKkgmnxaB7atDr/JG8cw7WjvtW28
mtbjCjPAcBefoodxpbp4am6mg78fH83XZDe+jP0KkoL0pn80N0Qsw/f+Sb96V+2oPwlf41298be5
uSguhAiyz77aFPxH7bv2fdjxg/tmp67sTXzfPpV3/nZ8Ap8y1gjCltNaXUU3czOujHV/wvt0hd7y
bD6VG2VrHMx99YzUgrul/UgYhSvv/ft+r+7rlexqy3hb3Kpdc1Q3ynJYmm6Ka8jE3UC15NKRfu2m
t4CV4rnfFJdqi5XWOTwFDzghf1N33sU/BEIGALK+IpePh+awp161cosEDzCD4j8+WdfGgFgDG8JN
zoPk4pYQY/L5kZIGiXq/pnOELxKCXPSqi+zROA9IhXROPzsrWI++6w1LUozuqEbNzzh04aQ2D8N1
vJPeA9fZ9gdl7V/ly3TDOG6dHZ11vwnW7UbdD9+nw7BMr+RzHIK1ucw37V19LeFb/AAAHZ9SWG0L
41t/H/2ATpvfky3cnAeeBUGjW39w42u38/bROt7Vt/ARlJISNfbXwwhRcYUXXPyqXp2jtCRzZYl5
a72MopX/BoVKu1kPIyFrC4XRwnaU4MeerpFIqsG1gdKoLYu1v/e22ipY0bxEOSGiERYkXTxE7ziB
OOBOWAlCsZdcL14OILXdHtNLbO760E1u5oqQ4WcelrriQh8t2VUv42Nzrn5E4s9cA2BCWZQv5Qvv
pL+jKBY+37ifr2q32Wp3Ka1RHWIqGCgVjltdAlLAHs19uNfu26v0Xf1sdsOu+gHxjuuvl8QfdgsV
YZNZFfAMRPDR0Wtu5cV+KPFj0UxjERfsA99ketgkfuHI/qA9+TdiAjHcd/0P0rKAdyHHKCQ8Ihhx
NQKTCVAzn5sC/ZE73Czsa2E4yEdj5QS7anKnJ/+9PqM9tPAPTn90lqt9pji9WT+shymJ7mDmOGQ6
LoHsB8B4+gf4KPcvSGVIPOwW2Qo/uiA9aNHV/qjyk77oNq0Gdr5UjH2+4deaReMq2LWtrWwXGwtj
1bj+UonRejyPmGlg6GvdspX9rTZX1ooZceBosbU/OtiP4HqSRSm6JN5tY5KOsmiyLQ2xZ5ioeb6k
76LfRRvned96yxTukEvi5iLa+9gQPO7p3zG+h89ri/nmOl4/s4NGsTt8fhIMdc4fsmtytTbDtqEF
6Ka71NW+m90quEO9Ft3YroMznwAoSZqtv7cX/oNPc3HcSM+cZa0N/xqrhzLSFq1+iQq419a6ZiHJ
oO6wUAbtPmemlmv+WfKnbSlTta4K+amIwo1mYv9yzQ08i6+Otyvza5NfVXgmTgCJTXPtE0Zagbcl
cgjJvRpeCUz3KJVfUM8gDR8ZF0Q5fGDNfgNwzVKUHEvi3dSdENUGJe8EvbWrKGvYVeG73gWLyXtK
fY6xS4u0PJZLmvPRDwVm+kUiL/m7jOc6+QELbTPGG1JhYmTyqz5AXHSSJabAp34YY8gJXkhwe7Ic
iiu8r6x97W3zPEB+TXVUbeHCXlGmNqfoWL8q/Nm4LzeQ0lvfHfR3uZmWnBM9fTtgHW2w7vFfKkGR
DZ7ykbT05I2XqxAcF+Ujonn1ozp4h/SCVS0Cb0xu0ViZ3RqrfhtbpScHu4KM8OjxZjzUKT6k9mvT
wBs+jpvSOdKJsZNbo/O+lWuJJXKO44/GcqY615TeOpwXW1lOQ7hQJmpIAsERJ9LjQkwNZKxHCB+O
dqxuh8f+iEWfksa7cDjg6m+KxvPNO4ZHGxj7e+zFb+rIcYozU+o9expwPc3aBSCX9MOKloXpFjjr
r1h4Azjai/Fb9wip4tzoC5ycro/mARLBwl5U98RvPyK+WFUb4ifeyLtEBCS7b+pKvjICmv4ql/ty
2S7NejeMWxDv4r5J3qS1cek2yGcO/Zb4p22xYU1YqltvNX30u+rkrfRNvOCssrBdaRds8JDYBiuq
++/ahT77R3sIXlSO2Qv5oLybKwaAd1Ceun331u0bYxn3l/JNPVWPKry8LRLDco7ASK4YBF5om9Rv
HiPRW3Yf7Vl5KiiwT3mIozlUjaVku0noGk/9sTx2j425CLZBAXlvobjDR3cXqoRvEDPg2ukiuA/8
nZcvFeWgDu9Y8i4c9afk6/9OWSu+5f1vfnB/fauQEv+/MmajRvxd2Ura1msT4lD1Mbu87X5gpyb+
4mfVqjj/oV/jwLh3EA6jSuEnP4tWRfuPbtuyKtBwvAxnqtlfNatu/sfQ8HXCbM02ZWpdOht/1aw6
QmdbyI6FZxiYAeXs/7aku/xsEPw00fuvx97fncG+uK5gZQNNi5YSX6YrSPPUryWrbw1TZ7GnwyxY
YUTOtLDxwciRLS4iEbbqFEW6y0rVdAd8Sd3YJoGIXMd4GzXh99mqs1KDYqtl/RUShPIHW5jZNuy/
fQ5htSMQQUUEbvKAgOp/Lakrm1CLJqQmSNOqpd1Efu+EJyWsohY7VuHqq+vl1htlc905/msjFYe0
rIkaIWYIuvurF9Eyl7S626aydZ6vd84lynCZhLKja3ishms1lqylVUu423bBI93VFH53BkBQVkdf
D5d/Gx5/vYS/P/Sv6bDzTRFZwD2hcVZRpv96U1jdGlOo2z4pS3a/LAZv2OLycoq8BGvUHlftQSYy
HSsDhMsmZK/ENpdZqXwUdbaUiKNbSXw2epXa2rQhkEJqla9Yt2LD6Sna2iPHGAC0ffv9Vf9zqBga
hyybhiZj0jScLxhtRxKm3yHvWhDiURnjiP60GDES9t/JhW9RO4I9oKUiM7zJ/BX8oreEwE6T5K7O
JAlFT9Utso0rG+8fLkw8ri9jRHNUGkp0lbi42UHtb23AbDKg2EiV7/Yt+A+SnqU6BCcQGFKlyN3O
28TaYW4ECdwa3qaJzrENSEp/MjxiowxZwcK9mJYXrZpyUzcJXlx+d/7DRX6htcwjGX882pU66wBH
zi8j2VMNeZIz06dG9QlMIz/BnQKKKHqWbLia7GQ7Egwf69Z/xDLP2UgmY6DRo3MlWfp9O0j+rhQu
5E0d/5hT5f0Yq9NI/h7RFlsajVlBqPBwuU5wyZFbYUobppKrhVmwH0JlXGToLRFFEoCc25TfKplt
27odAzesDfk6LD+mgXCRJKwnsJU2XA0a2YM15HJXBpE7mXK3UZLcQjurgXoPsNNjrHDogw8n8GMw
MNvcaVZMiGDLmdKTULsaUoY3kYUlEwlDayQWlMh2SCDewO6jG1u/a+PDKNJ6O1XIM2L8ug1f8tZk
e6pn8GP6ZBOJWAPe7j7ZJqVCmRfXLaISwiU0KadpW+TYLHGKCDqpuiv41X2r5bTR1GRb9jqHHMzD
10rZjuumSd1EQodtdthMe4gnKwc2S6j3HXqPotp2abV3YvlJgb7Fnortf9BYEXetEi5kjnjF9c7e
N2JnYzt2tEcp89amWnJS9PHDJrlik8TTsGbBaJdIz1Z+omRPAWohxCPewWoTY/2HQfUr4PBzTKm0
wGX4FDZ05S8LSTVgp5masu8GLaZQXXVMjEbftLq1x3B12nhDlPEQMJDq8iFE5jf8yHvIE3HXK99/
fymz3+GXSUhsAgAxXVRwmK99VCzerNS3AwlfgmYnHL5YsZ0Ns22d99QaiaUtPNJz1y0sX3yJvScp
zPRl7+TBUjFjj2JxUpdR2OtLbSRkacyf7c7y92lSm2ultT6lnnXP75oVNFTW9zy6lZjC4wFGoJdV
GitZWBrnPUQHI9IecLRSN1L/pwBoVTAKfr1LXWyYCg4kNLHmbf7vjANVH5S4G2VcCao2XY6y05PG
ExmHRIufObzEoeOfK798coqek6HWkK3SdrfeRBUR4vFn6Jl0IAnjKasqZ18o0riogmiDVzIAUAqH
Cf2Qsc4l1VmTM4SSIOvPsUXIU+ORM/D7N/bFYG4ePAb0cIcqA7r4P4wlNc2p5GqwcZ1GyXJq27Q8
SPc9QoelHZCs6Wu0LXdmAxXL2nZqmWzQU8AMb0Mup7YXf7iaXzuAP69GkVGissvLJgP61z3RyvtB
pzGMjVH5pijKD4IVtGurJWeWfpjk5JFxYvGxRkMqCYGB6F9ZIqdnapNlUjxCviKxJ6DJ1hbCwc36
w+WxGP/jzUNbAjxU2ANZxb/qILI8aG1kaBzi+m9mXmkbrdWwZ7SnkzUkaL4i7RAV07OpYVNoWewq
SqF5y6nD8QFn8uI5Uoz3Fp+3sy4NiM0ked+0Sbidxiw4M0/dum6rbZ8mhFrmff7EXH+ni13vCzs6
DZ2Hj5hHAEFcG5eg7lpXCom1oSOhD/nzD4yUWKQ7H5qo4T8Ng30lUQF/jTz5blvBNVQlSAE9eQTQ
rj5Hm/yPsQU2VIvxhFLNqKbmWAhHE7siqKUidLXR460VWsqKjCWglAFvMwnT9agFkZuwm2oaZ2V7
GIbDM7QpGwd/WwzdmzKEziaZHvgqsjbGMlnlKNN3QwhVBqp+y4G+CPa6PHVLFcNHV21MRKY4Hsgj
McJRYUI3794RxRDnUSYGZl7KSI5RTz1qDBwXtXDbl2p9sNsSYnRV3TynO5GxsS2q9ET2u7XFuAdO
2UQideh3+yhIvnl+o+xTiMREOlcTg/miN1HHwlS2eN0Z8lOvhvhmJPqlkHpj2aSq+hhTzS6Fd0xs
2u2qaLt6Vek4bOgaTXkvH4p1Glby0ktam05phuFG7z0nPVYMXbUhusaiOZuvMEzBIcSpkYAWzW4k
/LKRHqTC6M6wNt4Snvo6kZ0z3SkFq/tw603FOz7u0qNpRQd1Uliw/eJbz2BamHE7AD0SZ8LwemBF
fxQsNVtulANMhFNcNHwvmc5rp+GufAyzoDrhL1HL9VadimwTo0WcVlWkeSv2CbjKpWfu2NGXDi4y
JK/lnMgLYvpawgpCg3iapiG6sg9+OGZa47aj3eeUNIvMs7FjlsvKFcHAl0pk3jhwqsRDs0vjm650
33wDvljHJ6qV9YHzf73zi4aWY1U3JyWvL4OCpAxv3nyjFhOPFIi0gRmNErT3V3Y/+Ksp5jwb+4kA
VRByy3L/oaUOycOSjGQPVZYKoIbTtUdxE+yZl4dmHNdwaGE2BT4kU6v/9JFiQaHgS1K8ZE0//CDT
Xl141sReP9gi6kDy97NZ7ewKRDxmtBt7DjwRTm57vbONZY7sYOkoqrGcPIvMOhSaSw4K1Q4WnewW
qFVccjHhb3LDPFrlvhPhlRnamy3BLpy2NdyBscnYlFUJbRz8b0hoYeXdveJUDVibvYuldrh0GdkI
+PiBhEtQ6T0z7D4M/c7wgnOWDs0fvJGVfykaDOQjMu1n5EG2KX7+t3LZM70hG1WMEnwTFKbzetdP
HWDHPLyojq89mtxXZZm3OGq8ZTjaDu7CzeTaQfGng5DyL5U77XpFVzWVQwWeFb9eClHYCpsdiyrS
OW2dD/D3+2AwiFcKniuU9cuqoKOgeYRH+h3KbtUqNpZBIZql9SUtpmhZ2v0GCz7hHaPKKBVfvIh8
8t/vTf96XsOq3MIZnSPyP8osw66qsNewe2zS1sGB0ATa5qDI2aYnYHqZmdoJgpl6tlNH2snkRrlj
8ajq1fQdAtQNnT3lY9V8zDa/tCTbZzul4klCHfzLcB6ivhh3v7/kf3vJ1IWayfC0FfGfX5+saQRV
PZQapw1a9TC+PHXrjM1JJzdRxd8SK0OmmBFLBAEDgyqBtmO4wTK2kZX8/lI08RJ/rZnYLaE3UDXJ
NPHlL7xVjwBcomlCHy6EDS05Qjqo+vJF9utrRT15DgbhNIHNDhJ62VoNehsv88CMTzGbWM5rX8Qe
eXCDiuiMOKIcwwVcnbuHOMAOemow0Mi1Oykt/VUegFZzysj3GEyz4HcA892QTy6HOn3VGwTK1CXq
RROpqNRlynPZPyGKKf9gXmb9S63AYZQ7dcB9ZGzpfn34Q5JJo0WWD8qeRN7EA7EbxKx03UiWzFRi
KTty/GybsDj0NhJHOeuLC3astPCtUFtbgbGkFd88yLX9zu7U3EJn+DYlmFzB54oeAqO8r43iWCi9
t8lDxr9B7jp54PWuIRUuCr1pZVu0OGIHvLovY1L4IMr7sbPNWyVbVraebAnfWhRO37wOAfGrIXkk
d+Rsqrvenj6T2FfWo06Cs5IIQHnYyaZT3ZkJ5FCnudShjBsDMWgQNFpyLvGmzYu22vsTv9nrXeMm
Q6qugyY55hggzcGUflq89yVLZx3nxrUejnEpk/HlFPEjtLJdog23CuiMjD18gRRtfC1Ukpn+MBB/
pZ/OJSbWv3iV6cAYWFF9mRNpX+SaWuOkM2e1aQg42kGpD2kXYzdWmuOKxejoF3qzqqway86s/9Sn
fJXDoFsk6gSbUdKWU2tAmtdU+g6dw/JuxcD/K9VkK/P0Z6sdznNwVyyyUBsNXYDdNyIfhe23yTD0
LouxwAD/MBWDq8B/WXaYWJ/aGJ9bDRXa72951sr8Ovd0kqJlG5dN9lDyZX4diY5VSHGU9xItN1Ja
G1R22yqt7qdQ3mtdEV6q9COzi24Xdfiw20TXooHhLerSmDz5agTMNj2X6NsvgZTKh1BSadXFKLX7
UAsOThBCnAbMmJO5+tok730yhgvcEeQ3o69u4lbuN0aSK8CIHg8qKFc56WKXkYUfLSHFSI9WsRbe
Pr3ZxK5aVAp4vY+42A5BqwmIJGkT44t1UYUPPmQanHiwHqi8HhMnNVuRYXnwFPKecabyUWPbOwke
kCMnxjHGCs+cSKIhxrFmQ+vkPyQA/Msai3cORFVQWNBT2Pm/Plw7COKkDAcJaWxHfKpCeeIT7L3w
DRy6dA4sktTrK2ojXIk18tokO6644/pBg+Tzh8Et/C2/rLJcDOQHAQVYHFK+bKXpWMlqVfKmx9wP
rxhorS1LdZOiDt1eIh5Sqfst5Im7Bov7ZQHTHR2tvEmEVMFv/4Ta/nOmcTEMOpv5JoNffyHmt9LU
NQmxFm4/x3nXkBsy1vz1nBCcBQQ4TTWpm0mAYa8IGCLSclFg++oaZjY9yIqo3yXPZxy2+3TgwIlj
0/8i7Mya40S6LfqLMoIpSXitomaVZkuWXgjJspmHZIZffxf+Xm67O7pfHOEhLKqAzDzn7L12uzdS
cGm/s55qDSGQ6IGPsg0jPMYuZ2UsSL/jfv/9DbL+Xpf+7rOv2vD1Rv9+CP7fack3QtGTUoocMg7I
5Tl2HcmUGL41VDfzHg8+ZHzYX51RHN3YYPJjqpt0bfxULitluK+rtDsOa3Q6njaeDVsKsgjiMPDS
+SFCJP0ysCGKrrT2At3UxhDNryn37Dc7Ov77RzH/qXtBh5+IEez5yjb+XADdWiAw7engJpPDcD0n
BDBU4YvTTmGwakEtcBb7slKEoSdqS2kHXNNE8tiBl4MtUhIUPK2TtsXs9btlwfWBZcgqR7IBQWk1
vqlq12WPZfZcqm7YGUaVsdEANZjN/v6na5vo8sL2e17H1oZXg3myGxWnITPko+Vyl/3Ujm6nrhk2
1SS74zyTbUyDbbWUuN8A9fpbM73Li9x9CgXvEwnTQ8CqRwZ7X3swnJa3IRM3TdjV16UlsHComicV
m08zUr1m9PWTCkfmhIRIG04J0mEabpDeyUAB1DxMztxsZ4tCgQaot7Q3ZUz5QOKAgTHbeBNq9DfD
kNxYkJH3Gl9GgMHIFi3ZuYZRHPQhfMI2e+/7Y7N1hQHCraoVYX0MU1PK76gk42z1kKuOQsote2v/
P9KIIDsPnBhtYTqJUpOe6a/dDUcv3m3SWhNZXHMeOBMzAGvpi3fBqCLHK3EKuwrMZvJFM9sP8q4a
7xg27Gk+40LWzrurCur8rBj3JK5ZAeldCGgcT9+XYQbkKGpI+ozr7rAehuZeGm/EYlYoe/W33ujk
JaFfXqiQ6XKhv3mShsYkp+o/jqnePywUrqNWDRbKLuxNf5wNVeG5YzuzUIAWWvAI9Ukgml5elJPa
JAWrTepTGpMU/tC1DI8hHD7Xi/DOoUxnSu85AL5nPDsLD3Ae2gnQfOMEFrp+VcXwNXpxA6UiqU+W
3TS0OLo+8FPmu/78npT2ISbG5jHKEP7XFXyqyYAZR8IDDMDCvyS0ePEP0EXVuc/+M02/IkjsD6aG
ioDnsLsU4tioODw5E0+GUdgHZxiZww5oU7JJ48exzgqJ6TWn7LuLHJILXPw3GYFgn4DHac5iMqjD
AV2UF8utFavhJumIWxXknB/DqTszOnntK7+5klAZ7Ug3H3Z1Ej0vi2M/6n79vhZSUDCAv0168rcy
IZ+zGekpAuxwzlZS+rs0Udn3OX5bwnjX5MP87mJNAmLqMiLugA+FoZ9fCFN7CL0CuDi96n9fc/5x
yZEGJ3/ickwke3/sBCz1adlaFm2zepaECVJWRxGEiCphBNEP64PdqjeNmmhU8SUZcnE3tzXpTFXo
7opcajDwUq3R9ad8oF61KiXvOXqDeLPluB8TVFcqb+vAZgNAXX7Jxp/WhJ4CzMZ/xqH8/VzvuB4D
O9+2TUY4v3NM/t9e0BRiGgrmNRiS82SXdil0ue61TKvvnRP69HvTZb0L6F51k9CV4WVbWmQ0bR6+
z7aIHyThJRslsp2fkfhg+aq6a/z8wRMWzGzuzpBD9xISUJ45+AABl2xnTfV4qHqSSJOJQq4p34bO
/iSHgh3VnI8+6l04Tuq7iMrhhGwbHRINxnDMykdAIGiMJOK6sK04pS7yOcb+qyH/b8uOtD66oDc0
f4oHF0R9wG5+amY17ao2H3f//hz8Yf1az96E1JNKhntRusCa/njRk5g+WQupeCsZ2m7Hsb2mrXyL
SDAOsiF7th3rLCJ69oOQ11CiwYG6NT47/fSeCS6+MInI/o9L+vuJiUtiWkhBsNLE/+zoxkM8YJMj
q3nCjwM14CWu6eg2hIB6WQJ/t0YWTZAxCDt/XDaDiGlb+UO0wz/ChY3uf5zgfqeo/PWsjpuRMClG
keRE0Qv/63FyCIWMMGMwFTZpzHHB7bZyyvEFcF6cfS/DAvBPqI0dn6bfLmkcFB5dtjblorOy1EcB
0SJvKaA7Lzu4YoapmiyPE52ph8Z0T0sGA8Vi/9NFjqAvRG6lG49j1G+c9gI4OzFAlbfm3oUKnloh
Mj5PBKksHzqrecitUF9hHjz9+12w10/1t09Nc8WFVmPLv7laCa5W8+DRHZDMXRM9luRLeCffTchs
IUSYwoE0zLlFDcO6lwWiLPK7Ml4eCcCkFV/XJ2ymz90s89s8cia0hGNx0hm8EN9JNVHwHDB6+W7G
ToDrxnmhvxrus1h228yMD7HTO9vGn4fd749nT98Hjk//scn9Q5eLG+sy9/XoTa2F2F9vLH3nMqly
HUHkUO+Gov05u+Md/BqGQmtPc17k1QlT8DXIDkEJ1z8JBMO3vb7fogItGWm2rcaH0Ty4y0mkO9lX
yfbfb4T1D68DWUMKRxIjIZtBzF+vsm20G/nkemxzOXyjhj3EhsxPmbXMBEQgEFXZ1kggfNW8iaXl
YZCbp+coT1/MdXRL+XUQ1UCvJh2Bq2ROF8DTJOxWPaSVUofcs/rT6IvvbGjnf7/yfyh9UIVTzTj0
mdZn6I8i14jU4tcuL/K8LNFJJahDST0hzRT/7tZtRnz6sbx6S+HgptQH3npn59ouGoXq/Dul9T+u
5+9DQq7HM9x14g0xS/1RFxZJjhxdckDt/UZtCnbwfQbPN2D6FSwZaUMiZo4/CvWcT83MeQTSuWJy
8Lu0+T1e9hfmKYqsrbWL8B9XZ/3thVNcnoXbFc8ag9h1k/t/m5gpnLEoPYex3xiaNzE0DD9Xesvw
FkmdS5tqNhCZFZoYtZw4gH5vkxU/G/L536/jt97hry8+RHB6qXQEqTs5Af71OtzZgFJXsZnavX4L
Ce5dwL2Mt4R1LEdBrimMThNpi/SKIBnidO+uHPRYM3Ydl5EphWEi3pPd42iuvXmmtYc69PY91Iyd
zKY1JkAS4uwDdo2YTxwM80Vx4FFLeZnYUjdotVbMBYHWqB8KWALjqxAC9Yyc7EOT2ze1F1UXomXw
kRftQtC975/KwnkarOxhVtmyN8ncKjOPSs72yHoLe7p8Zf3shdKg6lPdDn53h4tOQncQpDEVrS3O
K/F3/+/f5D8McvkmfVYWHAeA1v9UAaD1CBNocsCVy7I8eS+hsiaC/oKmpeFGo64KHPiOiQ04fTSc
bTpW90T4djvdxuEldLLmP3ayP0gF62ZPQK/rUzLTjuBJ+/MFqBKX+GqSgKd0YDiUBei0gK74vc2V
IKdSFvD5PMpwHhjrmp3N1XHIm4JYNZsq0uqTd9onxDC4X5Eu0VaOfvRgL+auEU52SRuCgRR1GdPX
PLxMZRFuSa9vjplwgdPIa9ZnZ7ObrSPJRPC67Y6UHv+xlLAZ5niGxZYKEPTsb7NQ8Tcyi8ot0NIP
x4e96rR1+1CggsIaARhKEoYYGHk8B/9+z/6wiqxfEfdqzbVQROv9vV2TJpM5p00db+E2qZNYCEfs
TDO5YJ9vZ8j1rBmcNdYypHhaZpeJx+gwh5v6U667ZifiCbGNdDetIu+nbP1D1RBaoReEtaRdb33r
wxty58DRxQ262ftFc8o8Gbn3iePPOjNONR6MlE01XgEzTda/9fWUXgewK1dfm+4edhn1eDIxmyWA
4YouN26c7jqp9oLSqDiSZ19cwqQoLoMxw8j0pjRImsJ6HFx+YkqX665Ll5eFlsxBRW0exN781TrL
obf6+xaQ+j5qzMB2ZswT6Rzi6uzcbdx1bxkehJxOc+dagNiY4F1Mq3upJaYK0g6oM9CL40SfzrZ2
6weF69PyIkwj0jlr2ibMMdHcJGW1892MdMZYAhLgEGGnT1bnAIoQ/YWmDYIG0GO1SpuzlX2Pls+0
WecMpJXv/dI3bv73i2//x203163or4ve2oDGG6Q4W9t/IyAgArAyLUPOeLFfHWhbDDD02oOarPKa
HI3FO6vQe+xnsSNvabplOlfuR4tjnrwS8Tnd2NHsBxkNxu20VG9oyIqbMvV+/PvD+Q9Fm2egSXVR
mbI6E3fz16W5curUr60RmFb0aMRML7zyy67EXTKYeith24z5KC5LFW8b8Bcn4tlvEhx4iMX5pyl6
86SfL6iqwBFVu76dnhJ8dXFvhQ9FtRz4DISKrY1Br0gAg1hti+j0P8kOf9/n6PC7DBY5XPoIXP7Y
5+KW1bDteVzKCVuOK6Zv0YxsQ/eexNW4QsoSBnXhAoI+pxd6KHmTAJuKLTGp0X8crta97I/b7q6d
N2S2IAiRUP71C3W1k89+DWgPCclW+4R61OV/LLq2Z/7tKK2AIa7yTGvNOzL+3FGVjro5I5lyW+s+
3KTNyewlfELzFaDfsO9bErWW+Qc5MGngGfW0dt+yXZKwyzqFekEihx+sTXjJ/P4E9hPC2Kj39hJ/
WhX1UJ2YP5Q9oLAX0QfEXHqZNWr5Ko52aSsW8JiM4ppYBL6Fjz/t9L2ZhU8soF9lOOGviL7VJQLE
pb/nFhwEZW87DtOuDluTM++yS+341SUkfBu+UWplpy7HmeRLyhFfTZydJqLO2vwg5lrCAycHYob+
UOdmt59G8dW2NLXchcOyyzQ5h8lgGITHzKkh9k7bHnOV4Z6KB6gNrnxgZQatNB+9tngaVdkD/+Pi
O3ehYy2ybTGCBPZ/WnNLSk27Op9CBuRgKn+oGZ8cRPzf+bpJ5pDYbkNKKxb7E3A/GBG5gbL9UTGq
1JppES1ruUla1NI1TORi2ImciBFThfEescz6XRofddd5vCUWzry4u2BaZRK9LyVj7H7JHtmtCRZY
Vq9rHbMGhmiwGw+6HwVobDtvhBkGramnk+R77Ih6DqaKaHprMt4x4ctDpJeNoUW10/Kp4eEAFzJf
vLLxtjO5RSirkR7QcywZTuxSWRnIHOShn9WtVjAqS0L8IoCWIBajd2QTN2YsrsLT1cap+XKYGwK6
yjkniebcj7S/h5kqOYdqYKNHHcvV7GU6dmDW4js09Le5AN2xwh623cSUdwV5ZLNioSC7JnWBpLTW
LVSPfhemyJWEyG/TJKdFkMAqr0R8F1viA33dJSytoI/5bziF4Paup6ATVbj1FerGoSWtWBR4fvsT
iAechwWIsCHK36IBk1VNxKBOPkVs3eeztBmAJz8z/5fTZg88JG++x6cNzX3js2mlBSlQnbIBP+JQ
K4qipBurv8bWHzYtI043jgmMQhZvuz76ofzVsONjWuB2hHuY70os79vevfe69MNMxVWPfNTe54vD
3fLTTYdjNrEHE9pDglB+tVMfHELdZjBiKNaTKPs1NhVfsFN+SzGAqOhqpfxtP2uPYAE3DeI4uovM
9MNfqqckLOZADbQFW2673fI48M0DfVUPU0JqgStcAkY93pdsCs/hxErHIQUJ2xp5XMu9NzWXvrOg
KCQYQ9VoYWKv0kvcamdrNO8rXWPpGCmpPLzPbPkYmQXbtnfJDMBnRoQVT7Qy2wsaCxD94XErTNsW
xbsuwF5IVyxbzvhHNcrPhUkWK29PU1rRZfZ7Nve7RUfl2s7Ng8Wn3C3Dt0WjkTbWrCsNoBByJZPG
KnnHAnWO5+T59+vKHYx3Wnk4sVKU56uDL+ZNKr31VU6GX0RMQLdo+MY7D9USkQF4aB4t3T3z8tzy
EEY7qNJoCJwe5xgewMThZoi8uYt091EjSSF89Se6YwbhJn18FNs/lpFhLfqs+r7qvC9pQ+ufXYjQ
EUQV1y7Ic07J3OlYiBqZvQk9cVuKRxdhCB0X/0PwUvp8HmlHDuno3OkMSElvrGmcGy82fmWEmbLc
5m9FzI+diAeKsw6pTmYGQMcToivTXVhmD7aRLPRVGYqigtlEy/Kz7Rdy5Y4MTwsmTRUYQIcPE04f
cAJ5h63qVRHuPRXNx0RzeZPYr6ZoP/rWIxPAt3ayGb6imhWrtebbktUqrzAVhBk3GvX/wRucnxLX
k4RoU+YFC2aUPRm1eVZlDBckggBhO9u8ZZX3Jvb0lAjMWNRfRjo9Fqp9KZdhN3iCvtNCRAfSqRvL
IB6m5NMaim89XTg7hD4/3hQvurYlxoZq2dSeeLBqdZxHllti64rgWoOKh53hYbBdtq6lzSAJUx5x
yv5NjybNQd7CLXXZhzIyvxfqwpwhscksStCu3SIr6rZhF1RF1WNMYIXfK39icFJFtJN7bm+YVAcY
KQ9uBg58xBUjSsYuS/5Ut+J+kcWwqXWoAyHvRA9zvDFiB29M+Rmnc7mh2vWDuVG7ypt+1FlzRACH
6JM8iO3S87CZqYbi2fxq8LWFhl3AqhiYgEdniERpIGae1FSNT2HWPTcs+GsILqrhmuFCR4OIquZH
4qsL+vz95A7YCCQ0qcR7rXsfI3eOriEmSwWBCb202X4qS+s79gE7CFF0wogdL7WDvbAnCshP1caN
eWYaqHGRF4UYKkmcHgYm5h6xZ/awr61oTTzh44GBcTczk8ts4GZFOkq2rfMqmpZK08q+iolMMzpE
P1G7b0djQHRutTCG4cGef//Cz7La3N4tC0eUVX8EudhhieB3KR1gQ/5wPZ1t3Zn/ODJnPJPxSsWU
P4Y6wlkCfGKJ7WhV4M3M8IgkRGe/QSNw8jsIjY4gUL2r/F8UcOfRCJ9jj4epQ1Mt4QUS98lNLTvv
1iz6m3Fpgkm2qOviOxUab40hHNbJFmngIN8oH6n5M3oFyvTZrOpXKdV3c0Ztjh41ZELrkTlrHfq0
/6jKOF2RtebGJyMmYOvaMsHjlEPBlBkuXXufVgRImjtpaZ5nMyKfygvKhkN01y20lZ30ESPzECav
eUF5HL54hfEOnogo1ygmHdCwYAeP3Mi2CTKv/nCohETVYFBCFzr47fcqRC5hzOY5J9YDQFMBhZtV
te4Q3fbafu2K+d2HoBYUc/R9bKLneWbzh9OPaIIX2wgtHN7FxO2i+AF8VR8bNwaxmkbUlA4EUUX8
mJO6lHEF0TszhoIGwOTyy82acNNb+EpraM3uRPyImzpb7WLUWCx9mbI1z0pi7iDJ8U7U2iWhES0E
xyEUOLzdxKNxQuOIMNv+V1PrN8Ofun0Y3rcekmPAxMleyegu7StOc2RNQTh7LIYGn2UpvnKDmRG6
zGHrFOxyuriooZUHDnxPGY7oxmk+CGzilcmr74KAFTTrhgS87X2rOzwDvH6ooccPb4yLYJCy3NtM
SEaGilmWB4l71yfRU9vRJq5mTJMEcQSRwyCCQcXe6jjDVW761DG73Bb9z9p0h9sBEr4135CQtJ4f
nINhsZrxCBAip1nbJMpSwSOcMasyY6MJQmUeCh5SpsuEvMwFYgee08T0XyNfbHqJ/dWYuYcwql9o
FlzL3P/ofaaIRWF4wSI49/g1iAMfoa8m6WD0EUGYfOKhSDlV4T2gkyd5cNgkrDT3Nz7Xhri7DlOK
68za+DBlNsrYo1SjgbLAsTcnqPHJSrBtkvTUL6CTVZo+mm3+pmz20DVAoiyMXazLhoQjGFGwdyIG
CvN4iOqvSIwIz+zs0RysaecvPxytIdMkxt4uYCMQcIPDvpS8ylHGYB/OhEEjbikxU4/TxNpOaPBc
g2CcZUDUBeeXWkWnabSbfdnZADOSFWXH8cxpTdoclfNeIKaIaXOeLa9pt2HSJNvOgIhWRv3WBDR4
scyHTNcmYemS8kDKc0s3aBeNGJrrajgMTmGcJL3ARB9tekGWER9AkVsbvP/1vp1+mYbOqXPcfYMy
OUA52+2KEdIMqA53Ztou5mFfDIzKkdqmzDN/6CiO73StPUx744LsCKENUL1AE5u57VDW6riB0qOH
S2VZ57H3xus8fTLkiPZOadHIbPw9eJH0KCZFMKIC75tF1yFBMGjNmJpHjULYdZrv4YJZG/9gtW2X
+Wgudvw/ZVZoPTDRefUBrW/DPC0gdEe3Zmq8MGg8uybu7T5arvWiui0U4e9zWpyNZj4PFg9dkpOk
bCXZj0Lz0NNxAh5nTpve+DGGCs6qXTp7q5LP5ZR8dWlM+b/4N47Aqp60N/XkcmIvMbd3xCGMS/1F
JXRXZ9Al+qJBYQf8GHd5951/uNr8gYP2+XOYQ4Zv0cxvXc0TUaGdn0P9fSrgAmSdfHCjGI59I4iE
V/W1i1p0D9xqVeDNV/6T6P1xM5ksENq9xDHmw35sOY/M6BeseNP0Rb/JRobqftTRTJ5ZsaihOcSz
ii5G+4V/I6RcrJJdWcBg7q04Y8YCUAiCUfVcOKrZRpV6n1IElEm3iYpuRwsnvoY0IyvdO4Ek0H4N
rTh5BWKURUYDb0l9Enqcj7WTEFnXfgz+SpIoifcxMk5EawkXT9Mh6QoDfFuxLaT5K40JmQA/q3cC
XowzzCe0tPvQpNNdDfpX28UJewFRwZwmDJ43Mzf3i+/xRRbFazmOAZaSbq88l10unEGs61OnMd6F
A1gBv/6eN7FFCZgjxvHK+wjj8Z4XpNgPjvPeFX5HPcnBZTHNz16ZNeq90GbV6EglRKnP4Cd+Xczp
y5hwFOZQRpreRK6rV0cCixHaFpNeXfSzi0jxnAbvWCwLqIYifSN/4ujKDJBN/zTr5nEiH5zdMdz2
cta0KRX2LWMSN2lE+FVG/y5qMKvEcfONYtJNRiyyJqMkdyqOhgUwRifU01V3VSUcsYSw8Gbsg7pn
/83abi3IgsGGst9OWbqP+g5RK5xX+atRC5lcsKsDOdqXTM7MQgGrHoZ6OszD2BwTdHJyaR4yk+sY
cNrngqc0C/Fg6ob8Do1L85Be8yUFE26SyV5YkfMCmPFnz6O1cVUzsIHafK6ijI/cu4T5xQjMdHFI
hABNWyPCY26GpNlgO9ATYiNyUZENejA/TP/qONA9msJ4asNXTDPcbTtVt3IlIy+/2xVVddtPGzn1
E6gW9tLY8ItDjElLQC3vZlPs+qjXgW2NGaWy+IauGUOX5UMLi6dtKOfPFBJm1C4v1pDmhw7V1maJ
ESKGcUP6rKVuFcevTZnTXh5moA2ODK99YbG3e22IJNZnRSie/NYIOJZv3fUvl2mTl81hsN1HMXK6
TdI7lImQ/JPWvOi5u/WfTZvKyBoRd6qyPY6Obvda98C36TFHhOMlhDMNeae2VUMEW8xLq2s8gTFu
jaNVdEHcZ3iHkwIR8/JUoAwMZnP+yHLWPYOcN/qoAE118ZnmIgliFMzCrCm/B/vsOVPJwSV51DX/
8+CwhkzZIbV7QDo+yi8bRKQDmNPVDTA80QX+WBXwRerrqCnEHbDoMODZ9lE0m7OHcCyKfiyxP3Mc
lsWmqaP5YquPQbXJORPhO0EQ8hTScHQEq+xUaQ+hav/Ahgm4kZZEJquEYkNSJDrNYSSqrSu9z7r8
WFoOy6W/vI91+MDJvtuMXXRuGGnt++SZDv3BTaqRSOmBsVfusn1x1PLisx9+lLa+ODIbAe0RNtj0
gJi7/uCUiUnst7tthH2lqPpWGvPI/lLhooj5zjj6WAkiO4rLuLuLlZ/sF4uK1LYuKhHJPpIKnVpq
XtvOfKBx9uKSgbzlMUEHHaszCyQmtYhuoEpWvOiXY2PgRcAVxCU66CVxgW6Lk1MXd3VofgL53XVd
9OVXjECd7gGqKcevfFfHlFed3o5uqzdUQkMM5waYwJbfk+KC9JwO7c5DCGNmzr0tlgd6nv2+qKIP
fDvzwSrDU1mKu6lQ97XZkJNlkjQrzOpmrBKQTsUWX8V6zA6Wklu9TDsvWrOjw/RzTGo3aNPo2ihA
NKbm6Y7vu8m5FCO5MfSUrwvVBQrI7FT7WXaOBMzIkJyEScFcXwLZhLBDjPC29AX5Vh6CQTt8MOIK
DnAU5FznIe3XVae9a4xyOLJLMoBQ3oRYKD15zpwc8ug7z1du76fFpIrXWI91q7+V5rQiCTQ0MJl/
eb7+Ii2Cp9dkzffjiZEwxLushTDoeeqRNexT5+NmmJ7Dku5BkRk0fgd480vZf6X5eFWFOtaFfqdT
Zd06TvYZZsPnWCvj6JfI3t3GWlATggA1ynJrTtT+suH4WIeG3nJaL8G03AMQfENyQgki9t7S/6Dw
HPeWM7xbzdJg9YrqC9Ed1SXnuImKxTpntVz2g73auo1fzfqvja7/qXs33bfa5pY2jEQNACUW51u2
k/c+1+oq+5nTqd0o5PVkK3QFyemDeB9XeICtsCaKrtPIqVt3m1bpi0QKoQrixVybd1dwaCsR2R2Y
uzHhaTx0Ia8ii5KdDJ2EsK5gmkS772v9YYGKDLrFs/batel4hzvT1xhLhc1LWbO3kSMCBujG1PTB
Jrf/1lkZDTEwA+iUlYHr7ZZKC4Iy8T9UmH4UuLIddxjts23Y59MuT4ZxU0/Ww9ArcUmrPCXahO3M
DqV9JA4z2xBacMwaOsZEw5XbKGYqgE61ZgWfKKP87mrNAFb5c5K/rWnvaIGZTy30f40n+uBarFL7
pk0erbQOHFd9c0QElXIbj96wc5n/B2ZIwEJSK8QvY0e+DcHzTP1vZNeC1O3OCzmZOKlH/G3pQMGS
T+nDXCJqMyKISMkUtA007HDSaywOe6qng1yJNwVDAP1e+skp2zjLsZkKanqjC8aJN82U5q1y9G1u
lN0hNZitVSDzNgt2jzSnT0FhqDa6da58aO88R0KdLUt/TW4Kj00U+EbwBWzxd9NKiSsaHXXv7l1p
fcocsjGUfY6vB98yHtkqbpY5y/doLrXnPvRO8pDEaKc9huslYz76fLCXjJJOR71Puno5N6Z/IDN0
fvSd+qRMVmKbwOCdNumUzZgUd3OWUNwRw60y2tVpdDf3Tr4XhtT7uMnpQ5ZQbJ2SnJSa1LlsHWN3
Wfsdkpkoio0tTISbYEYC6e8TT17Rl54I5vjRu+G+8gtCfpb0E0Xx49Q5/W5tT7GJNDc2TgZOz49m
pZlcRhfcipukc6qf3TAyxtll+fCO+bPYNXMGhM7z7BtWyJ0nG9hDeH7EuxVVX0ItLfMTRKJ0r51V
D9kQEJ9eWpuCqB9dZxd3u9bSUNQTiXF6gqZGq7OKHWYlHZIPVbhnd4nv8lqfF04jTEDAZHpec7a7
Yf2S6ZDJarrNpfkTiPybn3BS0zlp7cKYj7TeXxIenlurSV7r3H1ng3CD0G/uCputoml5xVwCZIRN
X9eTTr9FskPnq/VRJONrj7Uw0e64L0k+XBk74rYdnHLX6Cu5IIcQY5hZZawFLo2TXtzrMvqWqx8h
wCkfJWsQQ0zZqMJBQy45QeBeol+cwI4IfQDsd14aLiympTgQYHN0IqywJd64TaPEQz20FYx3foI3
xz+qubkdbC0OHnmv27JFcY3oIMVVWDIL64tfRH2QPCzSj8igw11CjOA1uM+Ja0Wt6Iy7bjReMxIP
9m7hfbaY3DnLUOkvCT9lApix5YD1c8yXZ9cS1oUZMztT1u5a5aDUnt/0TJ7xkrHLavbxwc80QAOS
6FqD5m2l6NfmlxBSr+yGm8471w6k6ISfbYli4iBPBBWz3KA0i52HBKDp1bclingmnD7Q2Tftdk9V
to48Q4ln0QSiM44JqDcbAQgTvOFIqO17hChgV42KUFzn3MhevCCOw2KLRwtWQaM78AwmkwF8F5uo
M47jjO7K6Ht9kvBTMXFQLyc5HgFZJhigOHJuKgeAIDG8m9axyiC2RR7Ulvg2c2iP/FJCG6jy3Via
WNhr9rVsISxyol3C6g2dcgC+OBeaTi672jC64w5/28FkkcF8zSS02c8evvHJgHLnMguTq7XS7tLz
3LgRghIIDVPfXojrQdMQIUgbhw4ZUbJt4jE80Re/c8htNWzre1L29SUWEYmaUj2KRt/nrTNAY4Bv
ndSpsU/Hha1NFXuIsmLHGnwazGsasSqb0Yw9mR0TxdlV+Mtr0cx07cd3KcgXSWZ5IO482muHaQ4p
758NbcGjOXkpzUlk4j38Opa4jyjKEtxQ8sZUQGrXWUVYrfrTaXr3nOG+1/NHWCYaHgbwHbQLgOmc
8BbhL90o8raqLt0Pvf86GWwAtv3et4J8cj+HN5YtR7cgFqfCM6k0gDwAHee58350Sf5sedeCP3cp
V5OK9kmsqKSs+pQMxgEh0wkhH8jixiYZFk1G1h1MZk64h+kx0zXaM4yNd05oPNJj30W9j0D96BAN
zmnJu7juHF/FuDz7o77pCiUOo51IdmniN3XyU665RbJwP3UKYt9Wy20WRm9TA0SOiga7Nq8sFqaI
c4H3S8ckbxoOV8fwjr6ZxXbiofA6ot4xDk1MUBwhEfkkxj2NLiYMoLV2fZlSgM93lAd4vGldB+0s
sn07jmzUbX8wYUlgg/KXfVineC9k/+KjUH9Uubjxpxk+uCFvaYsee5MejZTLq+XlMydCl9hi9ud2
5vSMuuCciAnRSZ1/q6tMHQgl/tYt2rwMdGdF1VJ3L9WXk9mXpKrxja8OmGx6Xwz70y96jo24l4E/
vMX5RHwcbSfQ6e3J7VPJzKv+yODeYTava2Z6pwKPOyO0o1VTTTrR/xF2XkuSKlsS/SLMgEC+ptZZ
Wr1gXS0ggEAF+utn0fMyV9icl7G5187tU11JEjt8uy/32GMUA/BqA7Risw3H4KUIWRoHrYG0hfYA
lYdnOmQMwoqKw7lOqD3oeeVQ6roaAzvbjaF4JVeC69770n2OCNFnz2PCVSXnYeEXg/Gcockqfwe2
egNwQMuKLMWxzTo6tTRL5YRteh3Rk9pVhCbBWUB5hDAUrLuObhQaNo6lyiCXCyRVO2N96iXexh3z
rSz/BLmY90njxlxju59emtWXqITMBZuJqHC6rHS4c86vYwaEOo23ImDB7eREmISgMCgMdq2DwkDc
56nzfVZZrbh3VftFjuYh9QJALOaM5jaNrMK4JjdJ8MsE6Wb5X7mP4kusYzeV+hfrMba5JFetRnyE
ZgWq24//kLal9yWTB2YglEebaI5rB1Su5Ed/FO62WvAkVGasPQA2696BQlhMaAGsWzmI6x0Qr1cy
JuGOA+SaxCrfQdHg3Mu8Bwau8wjYZNUGNkknXiBsKNgDtuD/+UPQbX3gZ8h6HD8ymGGg5vGB1Rns
jcRJX8hKk1pr79hpUIH+EtK8x6JYVtJsKrexmqdtXg+vKQODdABgzLL4qBxMiFbZjevKRvlqwoPJ
EL2ae2IhzogYRdxnm1uVc8xBFPis/dco+Jt4ULugF79katg8bTCJVfQs2fkRoAKsWy5HXTJuAkNC
Uh0nfK7CeJIalGlwkhz9RNWzVZawc+TmdwiU+wn/7g+8hYT9uN4HaEvYFGeXXZAIvsjNEmqo4TmI
/Iqc9cn/GvhTY/zRc5muZFIcwnFel3zbJ8vd+33csT+XKBkR6CuHe2gdqa0YGaunBitIl/NfF94r
37o99W/VmgUYUYMx2wnxoRO4nh1CdIpda+WUrI1U7n9G9VL9kvwpynr8bCbnSAL1pa0n5xTF9o9W
x6c2Y0mTl+OPWgDh8rPjWF9n5JpowaYDAEEUYlOV0o6cpyMADKsU60Q7YEOflKHfjcr8VfKf6U7Y
a7ZTBy8lie8ISotc8h682VAEJ0qT+NT7w1hVnzlGgKOQVblSjHDLn+HIMNtTVrf37P7iW7QReM63
5Qz7FNlPNy5FJXMZb6KWfz5Js1+1Q2amixLOVv3chGdgokbbkAct8SKbQ7sO9Vlb5j6d5YM7JnRU
myjliT9RZ+MLSs9nARjayh8bI950qJxrV7jF2p+5tSSBwFJEpTKH2LcRug5WsEXDY9vgfmEDWqmU
jhowW1vXNvbSBSo/DO+jNwF1sbiZdXO+b9pvMfC9tip9loJtJinBeItm/8wKHytnsDGbXtODsioB
z/O9dpI1K/GjDOeXiYqAqFi8w1ZAqcRgPoXKOPOqYt6T6Ru574800D+J9RR7XV5Bgrz3QfiYdchF
Jo66VWaL9awnf50IfhPO8oVTDTThoMvYsCN1sYigcraDHGyKn+yfLFSXaNmKcE2uUxg+Xq5QV9hz
kkBPN+wHjtxiufI0S/4u8uiUo6YqS5Jim8wN36PBAeLTHDMzRwtns+lpc9vZ+J68vsr2pljXNkqI
E8bs7mfxkSbzGS/qsCpppwdiHzz6A3M0Dlw0y4HtYbjwtvE3sfdLtvw57LgFH3HljB0O2Zo61KTb
zwY15O6udTOCYlEGsplsaxp0B0crXLkTzrQsQJCKRyJN3cRdl/dLmENSWGo5ZIn0KBeNkB33iegG
BdpuSQ6vmerTpLKX3OqBrs4Fe7nIe4yB0Lpdh4AWCM1II/Zz4F0I/a1JhldrMQBNJs3x01PlDp8e
kgAOoI2w4KHW4cw/JQa2RKicg0N0Uup+zwdh7nQa4gZrc8jENPu0LvSzFuCjKODAgR1iNas5Ts0W
mKvOQSIEEC98fG5coZmi7ZEnJ3sdWIWjY1lf3I+MpeqQmQhbfpefQqxF27FhbyQL803JqN5x+q+m
kXd13bCKgcoCAFlldzMCCD1V+9YCGpMV01cl6O3V1uxvsk1S8XjyPh9chxyXidibF8FTL8ppH+EY
4WaqJ0RfD2NBVwJF7hDpMEi6T13ic8+debSq4MZo1rIvyMOdDsfr6NVgiRomtiF8JYBAGJ4Cybkl
cyreat3jfJIlP2rOnWhJjJ11NQSnevhQ+NrXPFd8k1FHaB/xrkY0m9vYN5PtaFjLvwxxXH+K3KUj
rgAmnbsVnga1gfVTYEnCUNhbktdBQOXbMKPeazbXXsM/XL2zXI33DY1RycR2PK/frLAsdwxyREfm
At2wwU7VeGDZG5+H3nYI8HucJS3le8i7cKfqqdjXZX8LR8iBXLLgtoP0qGhmBA7YUnQzCpTihMM+
In+l0AkjD8uP53JLitqAbxOfbdwVv4URvw8CDnvElchqWU/VafmiMcts3Lj69NgvjCaCigyMnZeK
DycvvW02NduBiDMbeDNalwH+MQV7YyvZg3NmiZiEZ7nKybuvk5zfX+yUACESqiMzLLA7t+hxJXoF
1+RxiBYWH86Xpfmjlgdp8x2MAl4z/ZQx1ZT3nFTzmn0YZSWYTnO7RO/hW5sQmsefwVq16aNbW9Qf
foxjI85slgYVDjaugSmGDx7NI5u3aVVnqBM2W8mVJWpnC8aJn9r1l8JxcaDygxUOe9+IhfDm76sy
kAPf+zBd9RW01yRxfw+pPvQiY7OuNS79+R2pxVp3xQ8/R1AbaO7jlKUFz6uyaqsymgUaWOfsOgGe
eeI08nosBasbwKzgQKRwN4TgWRcNd5vrF80vArmBGz+vbiZ/16+PAn8Gl7RuLaMO4XKJLyacvGce
cwY9xPmVh9FqnUdFtXJbip9kdmkTdzo3tAFtVIzHQeDJKkpjkymO1axhM4bfhQKjvkPcdUvcKPa8
R3DDeibb/FhY5TLP/hBTu69NPouwwRvHzWPH8j+95O1NhdkZM0N0IKv67HUhuOQcg8wA7KfoE9QS
LZs7p7y1ShUAWgwq8AlyrtIu9VsZQ/WuEF20s2MkKG/INmQ0uIyT3jXwrvL7R70obf0rsewvcrY9
eM3JpCv+zIDtHYuOl8AIyJnlMJREufbi8kr3jkXFJEYF6rhwmGAm2FqdfZ+i6xABxpJJj9XdTGHl
A47Z+Xg6cCroA9gYvSnG+EeOCUsZBJ2sjjssctWHLSaxzQumtHwRUgJ2UmnQsPSvm03sG+VqdBBa
W8tm64FVbUtolIMTbDqbCWoN9NicXMN8bHTWXJ0QvlsScwm02fnb/vhhL00HQU4nQaD1kage32X3
a/YHZFsTZdqrRtrjuXT4Nn+z1B8fnH6kFA2rE6Q3wPGBOFi+9WTb2BkkB+me2smeM4ExHC4J/Iix
ozw9mN5VwMVwstrncIg31IR9L0ClLtuaA4bD0RTDDgcrabm52vRRvjMlSkVSNOhBZX8yjLBnRu5o
eW5CpisLlXXs+fNIXHOnYFp4GcbwkvP+tzvjZWb36HYA/TVx8QzCRFD2BzMk7wBxmKYiwZ0EH67H
FnuVZTjQiE68Zjp7bwkGr6kjMjdZEWMJCoqbAVkpdkM2GujQDLrJ3vCjnCX80Yq7X+5UYbNaBF83
X6xHVvnLU/NjHI1QU7J6O5TE6mZnDqG7Mz0t400UgiYA9tau06J+4XGcIS4g5ZQgXTmuPEwVzbev
p88gurce965GER4o5nvRxCFKIHvdMoe/V8XrViYvdeNY+7xmDZBzs0gSC0FFGi1QFX6tMJe5WPKf
8jJ5yqd22hclUIU8NFG65ZjsMr9jholYRKuoNrC5qbNhVJ9xMu1jj2srYvnSqFzvWE1RM+gg1xTD
q6HlwWEC3c4jdocod9pT5SXRqmGNbfTUDshQFBt5xE/prCcRP08aJciYX30vTzcaW21N1oMT3d65
beXC3oNIXFqCdraRc8Ujgo1jInjUPnYOZVARPivJpKsol6wVPVSdcRBNyXdHqN8YrUn8Z/InOtxL
EBcYYLrq6hvVvR79D655f0Aa4uRh8be2u5l4zFiZW5l1WwTQYVMa9atKrJc2wfjZOYD4cuU+BjJl
zZrqK24xOpJjr+ayg+Rrj4hPLmKtLfQ+xCa+AAu7Nb9Aqry97kmyFjoAQP2Rh+4v37OpRnDPdTZ8
F3mqNzYrai4ItBBb6NCYo3/wwzenER/6iqs9jgjbhfhi/WmqLrnkUn15EfKjj7MN39g4P5hhvm3O
aB/Bvcol5b8oZ4GEamcG2Uc04STulQKhbPwQETjNNuQsS/NlXZsVD0nqui9eUtziSf2RNuqMS5jp
Rx9wBLpgnQrMz9uBlr7ZqMJ97OJEaht5q6V6HWezPnYMtwOFyom21JqkabsF94AiIKuvoRbijBqN
/GoGd4Lq7rmAAmGko3dwnCPguh7PI6vK3u77c6yLvUlfZi6Qe8tUgE6ASUmg7Um6GS6msk/3uGN4
g5DM31WpdyeoS0x0Se/18PvuomvvAwYkihBY8xBqYOOPw8pcOJZ4Jba8tdJd23j02vEH2G53Q5sP
N2AdpnPS8GOwHNz5kRiOhOCq7dwCIE0cuJcGwy1tn95tic+WucYoFwTUObhsZ5WkWwW+Iip1169j
zZ9c1py2enRuWaYpX4nsY6+6bG+zhNyNNu21s/ee+Q4sMcuQgAONxeWPlyNAZYtwaVELIOWouMcu
GpCv95Nb+lvcGpteF6gplcm/iDtSEZj6qARvUtUUHkBVZCJfvMeT7W49OeGh487GFrHZ4vVPyUvM
86aSlA25EMYqQ1H5wR/FGM3ZPsIWWUcmdSGNZG62LZkc0JtRxLJnV5nONoeNs556gZ2hLS/Q2S+t
GI2X8oeBKXiLCyg6/UVrZfUtS/LgMCXDc4KKsrdn3995DZlwKU37iEv0mpoRVZvBTFq2blNClRhp
oKb5bHc5hcK6YZKnhniTFiOTF5zj2IQWk/kznmA8YpU0j/ZCcaZPHedVy0suKhK8/2MYQlyvNzJn
50d+YbVYx1ZuUMpjZI3m1u9azkRYEtggAbdVNsN/MlMqQt0yWolDu3hd0hhXpf2lpLyDLQtiXqU9
NgmVcXAHCujZ3c9bx06LlyQ01kCDmnbgu63DL4rnQU2m8VtYNIIsm/XZT725C+rqrQNefCNfh/oT
+A8Z8jx2xesgp/GZmCLiKaSemBHjzfGD57/s49oN/hA8ppiELW+MIn/pbJvgI3n2fgx4J8R8rFZM
oKZtEJTS+FfG/fc2l4wFdsfj0oIh3kYD1vzJijjNGWc/YM4ec6u5TSN0SAymjNAzd47MclgfJk36
JXN1LYxlIp/r4BzE2EVCUR1yYXnvg07WSHbRbycbP4yUm6QnHh2BrcQkALiaGsu+h3bxWy0wUFRT
7P+j6m4N8QS5BAhR/N2Dr9ynVoJ0r1HwLSaDk79YHznDrDt+JhfXRkLVSztfwLqqN34y84bWt7dt
eFdzEHw0rGiZ1Ffs+9hrYcM5lyVDYJ+Jt6LzHSpvbcqP7KX2r3Tbm6/JLtgPENL1g8pKOOldpLd0
lrdbT7XRCsWwpAUw3mFSrVAGB5t9vvPiDU6/hrKosYl1tJEPhCQGepuCBNWvC9KtKJ9IKPRvTJCA
n/2GtIFXXAabxXSNIdypEIW6V6L5zt3sFex2bovx6HzUHZtTSlsxLCq68Lh+q7dZUyzpRuWTxAKn
k8rc17bM93XaG2+Jsjch3Ow5xUMQmewcycOw5UPAMQ6kQYPnOeNW37XLDOSHpIAr3zlbmBQmboI/
jSU64CeKrZE2b22o5D0p8Zv0JYfDMJTxQQEMesi7pceXtcw2no0nKzb6qzHb1T4eZb4Ji0vmYwKP
OGMvGcQWDKPchIfI7bdlXOBwN2y1sUX95M/2+6yzm1XU+a4fKf77+y0NCe49WCk+uOFPjogdhx39
vtbvAN7aWePmmzt8j/4g6ElyRziFcmqOkiQt0uSnCEtxApm+zfs2+FC4siuLjaZZqHoXKed3VYz1
g9/2+XrwHYpfh6JFtnLHpy5lku7PQ4huWuVm+oAIQ1AzW1lNlJ5Qo+gSBiofmV76hBHkYoXtQDUY
coSb9i+TcM4ZN5n92LAxhWq0tmPDeiPp1R1yormON5h7TNIH8y8BgMIEh7UKng41b6Np+lFjYL+S
mSwPZi/dbZKyyO8b81M6hFUXNdF1++wxK317ZSemuvgtTThRL9tdkMXZ0YbcwhwUFXsuYP02TWV/
DbmKVUZo7FkBcTl1WFxpsz/3Ac7SlpuPZRuHge/CwcYk32hvE1Ruuoc6Tfvq4mTnq7cj3ICRLg6q
y192GxXMVIh7IwUccY4h3YoEM1WVXICXHKu5+iz6t6Gf5EOs+ltnweLAC4NPlfGZ0G//zpcha0h8
KzYzg1wgVsvDlUqN8aqMrOfMSHYAG05pW1dnvn0Hr+mao3bYDbhRaDyMbADhkE/xPex4gxTO+Cmy
/g4G9MS9CKpyC67WaN2AL9EVn5Q+lEiSZwT4rzRLeQqkcrAmLNGz7KuJDMG6m+eJ3Ar6b1h++6b1
CkaJr6vKP5pJuydowEhw3tWz6uGKa2TcRv6ivrU4wnm1UOmUFZ+mzUk+0SlymTmzD+4k431KMTzq
X3YpgqncydA+TU7tX4oSA7iPttglsjkbA0g77JvlmhQ7LRCefM7SfDrWAyXT8VgUd/Pbm+kTQMOb
LvHIhghJijWbQYKjsvvkuWnYMAs5PDqOkZ18CCIn5bLlEhq90SlyA2MAwamUQjQn7HsmjO7Sz9gY
knGIrx1J333YVUyeaJAgGDpoyUU6hLskQrYPza86U2w06mx8SKPgWIR9/VZkxChJACzHHqmavkpf
lWin7V8ius7Z9wh7YRB5LPriqW+vSA60ViXVJWEXsPIQPFYFUc5MDwwIpVccZjFX51QFP0eGpk1c
EQ6ZwzTcDCE8f0CP1QarPdxlj2scTMuf0GIJd3At0maX/RjSt5QRi9iVtNaALL+1gC7YJZGznRBh
8Z0kTOeCyjRKH1i2AojoM6LzsW7fqGNedaOPbpc6D26ox1u3AIqqpMSJx7Duc6/t5ill+RuMOFBQ
X4MJiZ7Okf6kXru8NH6XhjxJ+lDD0O4YSAxMpqodPo2JxyzKT1lAyr/T77rORwolWHlAPfhtEqtg
S+Izdkwq3hjk9vhWMApPE9b08tk3DPdReiMaic1viB0pWSS68uzgy26BjlpZMu+cADd42KDMyfTF
dcb+7vA38Or+zqf3EjcIRVZLQ2EmgNhZ7q3hrb4Cf/CNE24zEcj8cjiwdex9s+W2Xo1JfyectWTD
3hPiC+/jmL30dRXS0mdZpAs69uh+8MGynjY4PEVU0Mwfw/L/TZXF1SOKulOcR0Cavdkk6sf/CEsr
r1ODoc0kyPHL4H7Tz6R3iyHIbrHuv2U+MxhPRrjtkDvPTgnDlzT+xvClTSEwiyijPI35MH2AK9oi
4M5IQWm2a+PnxA5x5ruZPpYh69uyOsRRpS6mjSpv+QB1ZAx8serda4lw+TizfruYQBE8hJoOITEu
2BguQqPHidsBbGmcxW3uMgfO48/cyGjlctmdGtUiF7rhqTJkclQ9kRV5osuBU1IDhJoZ7laJRW+P
3XYfXMYpPy6orBVTXR3Bon1ERZ6dyPWU+1rrcofj7cItn7+1UtbOhhe98v0K/Z0ljVG8SbeKaUbh
JcN+gCRY0r6nMb2TFpRjyWRT5qXiJulw3a9q+jmp/TCRJjojOKb1EJ4FGGVCJZD7k/ip1K730mFr
wqxV7Ay7mLZzGc5nvqs/lOH5pxTLtPKkwa+wvKqof26jCL5hxDe2pRZtjpzia7aKYEs+tokmIK4Y
bqdGGSeDwhHcpr7Pb0FXt3zaOwwsj8ri4/AdCGwp8NwCWeYgCwTWODWv48zSgY/S34iswdtmud+F
3WFRmVDjoKqvTKskTi4DQrt+9mLUaObcPfEHVh8Uj5f7hMPalLAXDdCBOxWw5CKhi18wORWZ+Mlz
wT4X2T+1nWnTaqr5ssRf6+49cEiXghxBZeAnWcEgBTbfJX9omCPdGrk3r/9lSx2vUytTBwjHgC0k
7TahxoIsAmwvY/nSwdHaK2965bpGGxyhrc3ABmUNcZqcL7Df3TQshhddL8OUdenipNoO+N0hEeAO
d25i0tNhLu0vqkGIv9jhA8cLMkzQdPu45XEbrdHHHp/VZ19/+iTuboE9Icyq6SSxIy5TcLquXQNL
A7cZOFY70zQl7hJoX34yfRqDfA6mxW3RjuzIEFKVg61Dxd5WeCo/tRx2ZjODpRmg7/490nOfhWhn
uniKosNs/r0yMRbiFHgLBh6i2C9SHjIWLqaHUpZYPK4D8sh+Uvp7CBp/j755CqzyRUSU4pg9LEb0
eJR0M373Aq5TkIjUS8CEgpJnstnUkx0dpBL63FXafjJL3BtdS8I5we/AlZp3VMkWRU7auUxuilRK
QGDktrAZUwgOwAH+fmxNZ7I5McrnuuRrwlc342YMoNhLDb7S2KfOZUrrHYDvp8nkd2eOAEwlxiiy
b2uRdsW64YNfUzE2PxtyIk+Y7JChekyDt9GcnEta4Y/Amprc8N2xqjDhvg9zYmwTK7hTMrHY6Pzm
tXbFys+i16RpbryHQgfztpZc8hNuMevKMzC0upGHWEy/EBkPbNdE3kOuTaE4VzlAbuyr6Yh7SqTl
dmrdpZ7RwSMza++i8+zYUwRg1L14bKgNWVfTafJS/2ePG8xtvtgOTr8U6WoGJB9EB6Mus1MLbTyK
TnmSqIuVGf2ubt5lrdprBKyeEo2Ig8ZjwZ8LXFhl1nhP5QIOnewWIApBsokQ45OfEQgF2i8v3VmF
1kfftsWDWSXZIR+tZrFjPnQAsp8HH5bWTOvCpkalvDbyHIh5C6ES7/cyx9jeCQq99R0MLJ8M/oV4
/YzHdnl9pKZV3+p00O8+5ihgc5P70Cc8KEYL+NHWT5mMWS2D0llHiYofjFidjDT/KIa8+JaRfWry
uDuaY/xoFYgmlRvCyaQpZrmo/AMU5T+6CrCzW75JW5vNndn6W4D0f7hZeEul7xPgXLPJQ/xh3x8X
IcNSsgW9U564imZ7mPK8CDA4VMQ3opJQQjMNh9byDgnNMts+fJ9mkykS32VlB/umg5AWy8li9+bc
fKCmq2Gh3HN+bVom70uFCWPbas1JW6vhH/5Glligi/+CJfGFbS4QLl5GjiDh/a9YErL2jNgdXv//
/V6SEGsPsMnGSy1Ldko1xviukM5ZlG68kZ0HygesqokvoWb90WEyzv8wEEaXTMTRpcmg8ZGiOjko
YBWae0XbpbD2Idi3lkLQtr3E+3550XjT+KuScNBbEitIFCz5QGzYsIeH6SesGHnGBMxJM9T1Slf1
QCiFc82M6RgGYtDvzRZGuyTYxntr7t6mSW8AsYmT3ZOeYb6dxpboaKGJyw3iayAuuLNawgcFnbxp
mP/wBEn+sOEHkA6HRZTtMGWCtMi1dfSmdPmmv42SjHqlqpM9c7jUdYTPlEdtqodvwRbpUOQPgqbB
jeOmznXM2y1pfrmTjYqI0fN+GRUBDXCeZ5G8JLOmH4bF9IaVwJv24dEkkfI30m3tY2eYT26OWqWa
+NoWUB458bN9ONn0sYbzI7o8cb00vhTNdJ0KSji6FutzWfOD525ElQ+hzj4Lrn0xGJtgYtfcZFj7
yz6D+CT5HsfeCe59dezlua9CeetRO5HXo2djNNWaCfjeU2dzLCNtXP0spGLZjJqtkznWWXIkkkjj
94lQGfk7N2/DC1ZA72DMxZWYk3X2h9k6DwVmRBwHJ6Q9Upc1pitHxMMGBK97EmDWTg3Ipjhgd0Gi
O+ZzHNQ/UIu4tP+Xx1kI1nB81qaLGfpfH+exH4uh82MCJJ7Dti+Wd2fuP9g3iyNQxmpl/WxRCk59
mol9RCMF67bCuOSTLvHHznxcaYcH1Zx5b6bGtGVMgSLJcgtESJYzNumLXQXpYbDd4MQDo9dDG3gY
RYqfuqLvCaRA0PYGeDHE8oE9955KlxtDtr41fXr25o+QNSS26zVNX184Q5Kjn/t0v7f2TfrSPNhj
cxuwTT/inpk5VU8FffYXW7TXYlp3qROdTLeMT4n6DWA8Q9oc2SkPZgqIpHKte1Qf/SABfjBkVM1m
kKPYRmFZKwz7nqa1uI9h6lDLcEsbc1rJKSlv6FDlDd3mOy7c2zgDasmMsaY3un7Ek/fD1CPrGydd
pWnOV9tF6Ydwo/dwvFY1AaYdmT82tdwgdHxM3ZrX1OhSPEW3TZsFG83fMOpJydp4CjdOncG7YVm9
yVgoHki0osCU1yy18aE0MOJcbqEcZgruLdBsTjNzOzf4BMqqIpXiuf0NwffJQps9RwLVR5kuKadq
2LhVCAau8aLjQHVIUlvuuQI3eVbMgoPKz/ngKVoxY3KFMEb+ge4Z/AcU2MeO6YnA5qkKQ9P/d9hd
1oVWWrLcmczmebT9uxGSx8Mu4oBNWmejz8PAJehoUPaVG8WOgVfuOSDq0E2fusmsbyE9ElGxtUfe
JFaKsz6SSLWyYxOqNcztYhavOAHFCcsyrCZjNPaxst173PdLvWH5DvdbE0Xj/xgOJiahmKWm1Cku
lBOegmPrivJRq7g6KcFpSgWJOuNm+AqwqJ/Qd9hj1/xy+jZk/UXtXDx590ZBYRAYdzfKd+JrYozg
YE0+3FqZ372Tj7j+eZZzEI4HyU95sif7/Pcf9cSXzgN91DXkAywmj002jTcCI3h/ytB7mEntuUSh
LirGw2qBnKZJY9ui6ZyVW1pXX8/BFpKYXFPdYt5dtvy7wCkoDwvsYz1BFZw68hj//+ku/oPZyacI
i8+xIRaKpRL3X98dFcp5yqJHriG3PbSiCQ7x0kdIEO9ixGTLIpp/LnZQ7DkQ212bMEAVllioilA4
HJPvLJN32ZNgyqkHhA0ZjEyj2aGDnnKLqNSIJeV5rB+oDZsTyITD51A4LyRh+53smmQzOt1zzeTV
CHilnmjJT2k4fxqPszOr9m7awx4OYfAPXTXWf3t8A5+WINM1QdO5//b4enpyUjimy4cNaYQLYrmf
K77JcToJ7kEMq3PChsrPHa7xQ8j+0EVk/Ifffvifw5XLKEJHsmN5Nq05/4YJJ3xuDl484BtuMka4
2AA6i4cTiK/5urhCyQ9cmry7+GNjvrf9/EZuDZ/vOP6GvfEGXyP8VH7yc7Qrb79klaFf12AqBkCA
Rzzb9aqdbUK+7AiJ16g1L3/e+QYyxmx0b9Iuf3i8ztmw0QI8QBR3KNolIU+Iv8I5DJiD7eJyfdbh
mdsD1rOIQr50ANpS9H8GlNAtwgGsWRTwwuGkwU/NNbbTN3yWK+2lZOwGyRAybutpGo4iIvbXcQDN
hNo3bk2zjxsSqLZqlFubPQdylreG6fGay88pJpHgEJxfZyn5xjZ03oOEop2M/zoyFxIJdoR2Rs53
S+PH8iGWtPmsOlSOFS7dikUOQJEJMMdM2DrjLUBx0lPM6bbyGGiG2byzBsF2k+DqAaUBMcA9NBpO
ZmchMGG6iUoTPSVwBPuvVxNH6sRfYKskDbCdSrBXRow/hRdu+97QG6BaS2PsDwIk6VY3aNxJOHx0
LjVBEPjZelbh1pTeC8wMjJfwsuTSKKm1Wmd6inftoonEcXUhHnAhWvukLDDIOqZ9lWHvww3IUS5v
FjSLlnMH73XLnTpgau4C7PAYKxvG2ZOfQS3xRraZaQDwx1bflW0+LLJkZncBEDRcmpHjjzwKPWgQ
wzvNdvGQNsHE8nw4uLP3w2zgosV9dR982nOb4s0x609pkFseByjCgqxU3A1ybbv8e22ykIQfqrsN
42hGT9RkwWCAFWs4s896tHAg28QcRutWKzXij0/UDj1v7Hx+td60p/6z2pHwxAwOyXV04Kr0bo0N
p2PbNdAoQ+oN3lmpkmaPTYVMCi0PnDFtcC/TV7ep1F51lAyxwNmqlrxHV/OzBWE5PyFozU+BA9Vg
ytP0BJoZh3nyUsBFP1QVXtfKMKNzbfN5jmj4O9xrJR3f0QiM0obNJrP9HPfhmVnIuNk2fAtnKI+V
F6prHM3q2qePaWX7Jx5689yWAoyOJbjtexmPZzuiDBcSCTtPMnbXrm0fXcuOb2HCY5851UdqAcsZ
ShZKnbteXqMhhxRQUI9PFREzLzGuVs7ioAXUugSWuSwPRI3T8F4hyt2T3n8uNU6qaPIIryyeNDPz
MC7k+h462K0k1sJtIZziLGPnRVhDcrcT9aefVHAMcq63cVvcW2rw2OMka3eyb1mXVPvU8EBcuUmx
tyysZRK0zBEYwcK4ICgTAof1IjopCnxruBauU27CecbgscPg4W0D0f8ChoJ5sUCSpwrEpuHwd696
LIOdA27f0V6wC7BqWQVdJzTHe/3KHqf+XICBseqA0FaHDmNJhGk6B550gOA7Jt7FtpfIKn7Wtafs
r6FzxRV006sx5MGpkDmG2RhAoUqc5oiDva3GIy3wy6PAUNH2U3sIAi6U2A9jGnmLr9FrolOF75kB
HtlczZF8KBo8DJEU1gWmR+B2Hg4OB6i8Un90J+RR5ka1DqL2IRWoWvjakLm8+QWgSHMuyFIQUR/7
z7Tc+bg386ifHqrIIxSTusSt8zY9y6GdVllXj49mEG9b7GfPoIa6Js2vnA6v/8PYeS1piqxZ9lXa
6p4zgIPjtHWdi1/r0CpvsMiMSLTGUU8/i5ozM109Zm1zVZWWkSEIcD6x99r0S+19W8+PM2Q3TsTu
aJQzE0Wsegu7gyuogvwa99UHdQUs1NjNNp4ZPjVd8mMuS7oy8UMsIgO2XnjDompTJJJf2JCAmokb
Unx6K2PUzjLtrxavSsdrVVGzpGR1jehGtl6rKOnr8q2rrfYB0uV5arh9Cxklm2Rk/0VCTrHWY5Ee
45K6GP03IG3DZaZf8lox4Trt54mA9l7i68XHFL2Brdh6LkhycxT+oa3YQPYV2LxCJm+FzMXWqD3u
aIg8cYLqjbY92hY2W0NjQFte1Cp/rpfQwWVh9d+/f5d3/N/nALx9hcNQyUcyTMz734sf2piJCOY+
wQoDDKolqhGAdTbgrGusA+bPBxlTAv31Nf/Hr/Hfw+/y/n99+vaf/8Gff5XVhFoj6v7LH/952D5u
/2P5F//nI/7+8f/cf5e3z/y7/W8/6Pq0e/6vH/C3T8qX/de3tfnsPv/2h23Rxd30oL+b6RE6Xtb9
9Q3wAywf+f/7l//2/ddneZ6q7z//+FXqols+WxiXxR//+qvj159/EET0n34ry+f/118uP+Gffxx0
EX420//zL74/2+7PP2z7HwqnlmcCjpew0pcuY/he/saS/yBBk6Atoj0ccL0Of1OUTRf9+Yej/uEy
3QENzoAHnO/yDbSl/uuv3H94JMNZJn2LqUzTU3/875/8b7+6//ur/LdC5/dlXHTtn38I868cl/90
C8FY8sFN0//wf7YrnP/Se4cJGV9OAUc+61NQd5WosCq47460r3lV3xWDg5AEVppWEwNBvP1bHjPC
5vXZKNNxF1cYSpIANOdi32TQinhTM3Sqlbo3y4CD1cTuad7Iyt0nIzbOglpmcjWS2ZreeybuGydc
0OOVrbeINKGX/FWGyI4M4m5xE/AB+GNeLSfNN63nFRsCExE4V4QpdMi2/YynM1mMq/ViYe3yCQcO
FLNjOEOmKl3rMJIuuaKOghrPTnND72mpNDiOPVgdbLIVftkC3ywbonob4aSNF0ttwJ5j1S8223wx
3AKDx3q7mHBjo3+Kx5cAb665mHR74b+YIVJOQu3g5hI5W1NGjugNIy/C+eLHJydDR8uezdinKT5c
s6D5jsP4Rzx4Fyxiw5nX75oNHlxn6yQDJHGdMRxGhAGnss6jw6iHD0U7xuTnMiixLR2f2TzIK46n
nNkve+xsHg4qSr+zbngWA76PctJIwSGCRRIoF+YfrMbfyiPWcOJyoO75pMIE+ev6v/E33bgNWVuX
09F3fFKtbHMPZBwmYRjiCSGsflO55scsf2UiCbZBHu1BIhSowMBpEn6ymYqzGbD7aSxOyZxxxTqL
TniBtlWN9N2fPKwpEgeD2eoHZIs74ZMIZLmkJ5V1Q4neecdReccY8Cfiv2ZxLzCk1BCe5xwtRChY
RoyR9yB0lq6GqX8TsgjwsPoEurmYMhVKGbQOLOZ42+C2L+HtupTcE7LLRvzm+FRrq4leusx+t4IP
vSDTjOxXIjosNCbL20qp7RTY5NitlGnkJ7/b22417qQGUdH71OBWnq2SDnsnQoZX3xheYsO/76r0
OalB2kwj6+ZcM2cdxY+MbGCIDp61KkxyAyU6SCxK8Cm6xt7qLLn4GhF4HkXMBOyJAQhDlm58iwtF
EFDv37DlfuNXSDfzXY+If4cPgABkQWOKVg8rmhQbsGgveOGyS7Ms1KFzpPe2/pmMDdpMhLaLJHDj
4MLOPWA2iPmdPSj6a+p82Cb+JQtmSWWWFG2jsSVOEz+3OwzbtGvZOMtmN4fWG6ml1F4jcZqT6jys
lQBXpq4+xIhdq3H4qVR2byuQ8VZSUGT47jq3CzR2NW9r48sP2PYmLQmuc4PMQYeID9wx3+UWvcPo
zcbOjtD716O5KfuYEnHxjlj2VBzYna2tnFjBtgOyj+o3B6KsvrPUONRdkG0mvwbr7Kf4nNx5AG5h
Vbsp9NFF+/InK86nIKnUTppmgiYaM7qaiPVqVbXu0STAqIz6k+mjYRKvTkEN0EG65CS2t8gU8Mrk
5kM3IguJkm0xs/XwqQQxH0/cGK0i00ZFr450LJwzxWdmZB9DqBBkeBonw+h9piRxawqGagLSUWoS
kBvPuQuoXjA65Ds/NWrKX6C5box6pIq4ysvtjWJ40eLUO4CCNSwXpGxQQcSENQLHxMxUemcley+C
sNsvqbrFwHqrqIlV1v1ymjEgrcnhLsjM5O7E5tXTqjpx80OAM1wLcksR95NkZxNAx16e9dmAZgTF
KotqQ74Yojun2gb/hfU3DiwMuTiKlkWMMuP3qQDcNceME9xc7QM7nPltoqwJ8LZIT1XnbgnjMzO9
zK09AFT3nRdMl7R/SWOpdzWaHjxkP+eUHQm+Urx/JWgcjb6g8O5dE0BhZBx9C+uwqp1j1E+MZtqM
6wR8bc/EB+IlJp6DE0cv2kEZl8PWY9DIXPdBo3RYuyNtlkBeuy57RmQ90TaaM0BTMeI9x+012Q91
ZtzGxAfHHcMPb4z4hQ3APiyocVUMkGMujDcrK/YFDymzbwgz7719EZbGeO4ZIKGAVigPQXFHLrx3
MDrJXMJFsu/lkDKTUn1jeWMD5H5po73GiFxWxI/cZn0ybKzYwnXrNV5BnOP9rerQ2+cB0nWDXANI
SYhTLHX2mfSg1h2dzSzjB9jkMWDYNY/Lu5Ka5jDkqZ4wIpQ254JwQyYsrv0OZQQMA/4BsMnMgAYP
XXmpHsauZODWy60WRbnJYSNmo3wCz0K5q8KTVY9n3pPvDtFUq1Z/jUFuMvD/yEj/3Cp4K5WN8B/R
Y7PugujUCO4bgGpwYsYIqAET73WavQeR9aQS3I/9wJaoLUBlaOI8OU6yDeS1RxtnI10yQ00e4cyE
oJtyxTgOuGPH/FXJ7it0sfr4rKZ4V/6arCYBcUEkkSbpOQR2sdJtuDMGsi4UntFBjxzWvNOzMaRc
QFq2qgz3UFfDwXSgUaGzwoKjWxK9+YQT+YqWicWwwucG3mMxUQPaSjIORzcgOIJVaR6e4ip9sPlV
AgXuUXgVL32MeomQUFC86PKbLhAHI/NcwNLlzrYgNtWqRxiko21YygDLj80oJT4UOW9Zen2oOha2
ldIfSBovZoTeQ7BTUXdRIn4yZvHtewktFWOpoLkSQf/uLEMD0168m373SNzMo20yWXKbu4E6gacg
Y7YQgyM08Ff7BRE6XbDOnKt0HdAOJmlycEkt8OA/GokKLMQeAYEr+okJ984LKZnYdgs05j1pnRME
DtZ7SY5PwwGsNFQYX8ai+eA4WA894wdpHltd05cFXbOym+6xDeuJGRYq8bDCONkfiRfhoRHeK/oq
B4yl3JcRUlhBFNYmImydLqdZ6/axH8IejoYVAPcaj6WdTWu6xhqFFEor17gHCcX531gn1vnVyvad
E36fZEu+FptZZkeTz8avvdYFJYYvAg+z6TZbsEYeWtSi5ED2JJuULgue6lnzecUC3dCsPMFDpIFx
LFRpI71s7rBGvvmLAn5uAFSr4WHCib4k0FMPm5uqay7Muh+nBZ3RRfY61u6vEiAyffwSXw6fMFDX
WsXlys9/2FlyB1R1XLEYY7xcMmMpfExt/bgr3ZYD0TX2TB1R4EiUFcgV0LqVEKAfCXuscVv3FVlb
HekcyI2Npfs0coOIFvuIvm3bzdM7YFXkGpNtAIfiSgAiHZ0xuHgAFVd5uORtTBl8H9tbDwkC1+ZY
YmqiWiImSIK8AQKAE916BuWr8N+XB4E2/242fjicVGsVhq9K50eAvjMFB4FMICfWIOgvi/ZeaDxp
/fQF1J77t330QU4zbWFPGnwTP82kkzPEB1PrGruxDz5Im2q2U2WcUNFVa0iaEWWvh4bZqp6CId5U
yWeRl9OqBX+3WcoaIMO3IsIrjpYnQbaHCjQDXNnBaXVRb0VD9xttzFaGgsctxS1UjWe3kz8pwaha
o/YUDla4tUuLq4mac7D9yxg84yda2H/p5yyS3Wjah9ab3kz2bah/rBuHJIPjpsH+m3mITtwCG4Of
ie8pYkDsxx4iIQQ9cZ6TtegitpRPXsVKCON9sClKdYhR65FnjfDGm5JDIo1Lx8TqQMLsu8CT04oi
RUfJcx+WyS+fccqURT/YHIo1hdQC9S5W6NchWej2GTXQR4YrgxScbEe/QxKC8LbujKtmFsPiZXk3
e1wIPYJSs+oHhgjer7RY3pkVLlkI531rfcL1fIo6RnCBmr+SD1J+YmZnwd70OBtrUCg8XzGknFyj
XjTbqxiDc8u8FfhuTopV6GFOTxUm7HjTBu73yFCTUKVGHNuB1yJSNimp+TMXllzG0WCUv1Rofrn0
lGibK4zOAbF+jLDlFGDbjF0wenF2I3wh3pVDcShNJItDjlbTkj+lqkwuIxInx9D71GFOCNOOt1CZ
DtueWtaeohqkW8ZaPNO8I1GlThhrNggaWMVDjEQYKo08RhwSXUrfGw7gAAEUjFwmvfjpdJufo/EM
Tlrs7XY4hxBCuayEBzlJdRrs56R0iY2xAoDmbV/us8IDjarmT3cqqa5r6kXSTdbIWTb1oN4ElS/b
0vvBcLd5hWDKlg/W6P7O8+bJwFqc2dB3CDiiH+AZdTFqrhh93bX8FlbIS7zVkKEDSPthV6nhKzCc
CvNBcMVtk2yGlouna+8YwJPelMxZiQrGCx0TNV5gKa7HgLumu0wqYNblwiRRmA5TOx7XguYyipnW
ltlTn3EWiBIiKsPkJ+WM91Gdv6SDz5piHo5qyXSqzMs4+w7WEdRkfUqKSk5GrV9d7Dw8J457TSrj
ufWKu3KOf9h8nVWwrgKgkFaUG7u8Cg55Cgih1TwbbozosZdy5X7lMSB5T+Zf7YJ6U978pIQgRMYD
jcIpKIdfNL6c02n5PCu4z8ymfjaD93NUo1zZqYdzP2LJXKInkdlmkHTdo888QAch0iQ7IsInObt1
exlcxO2+4rmPnSI5egAW0N6WLbRrrTdT2C38Pfswo6IoZrhKPj8f8CfZ7xI7hPBpQ5hDzb9lt6lw
T7q89cRFVdrbQQc2t+0YE8rS33dhc2uayl0nsXS3+A05Z3JgD2h7A0OhFXVNe8P05sFaxBV+2zDu
zvdFz4vHiKoM4fjMbVVYd+hIuzWZ2j+0jfUdWfhCiSPloyX+FdTCh134P8M3IQZB3R7FqIvrd0dT
4bRyeLAaTOde42/8fOqPI1tmKnwcoo4JFQJoAgYK5iNIv4mmSF1AyQV3RJH0D/bsoG6IHuOMdwYo
dcblq9kGHpowmserE4evjhgPCog7vIJD1p8RYeyjNLs2JQmbPB7Rox1k7J1oyQu85kgmx8bZc93X
nH+PYrrzFSNyJAC0GO24NeGzy8w/NKN7uB6dlEkrlnJiMINja8F3M/rtrPuHwdoErXyyx/laR+oa
uvq31FuiQh9xyKITJL5oJa34OA94BsqTMhnoyLI6VpBTNlK2V2yuzzkSQH+MNkjCiekpo3dzLH8G
NkTGMjUJwGBIYCzJXwyZ18rwf9Zaib0VkH863g0F7TC+PDPbmnYNtG4JWOvO/mj/6Ooc24LPZFGM
5yz0kBrK3z61LbvabT3q86jyh4IcOqPKTv3QH1Neh4KacPa7+wYj0hQ8Vp6BuwdUUdZ+UwXeXK84
Ayi9lwGzpybNX4kjusbD1Rf90RbI23ssw6bxgDMCie/N870LZxxq8crl3WfOd66H1rSrg18O+ZHj
TGFXNec0CY81L/5NNrY79oIOeMw+zx9rsz67YQ10mhVEXnpvlhM9AN16bqh/52Q4VA4dpsNKezUp
g6w9euQcvN5MfEQRnjOKhLQ5R9bes1nfBKXa4yskbtuhPLINBQ+a919jS3gRhon1N8zBGpjAEB0g
4hjb5Na1ONRbHM+a/6OkTs4W8eyHckwf8ytHfgNBZbo4w6Ngf5t7NOBe2Z186b2QOr/QoUoaA15b
6FzjYIXVNyQixvhpxsbXYPM+lYRErDuOvFl+6VZcwnK8RDgbYAP3m0bnl4EQodoMBRi58IMNE5mJ
9o+Ri18WHv2uDacxm3ZR5u3suvv2enWcs+LMJmSX8FXrKPjZ+/nv2WSA47EnMw2+ZVZ2xNqLlfsI
oBraoY3KquzOFRlPXBbrVaZncyKyZrTUVbYG14oKahPIYE/m37Y34ocs9X4BKscTZRxp3HaBxLzX
l84HdIqjqwHxEZkjsdLCkcyzlE2OIbYC4uYUzfeWsmAsx6w1COJK2rdwAZJH5nAgs4Lep4cr74hr
anzP2buKHlMht73tvbEVgKtX9BtjLv/aKJMiEMccQaZ6sismk4hPIx/jHkCaLayY11GGl0ne5z17
2oiSH19eeiI4apwBhHcKi1rAhkiUyMIamsKkyJG4qHVkQQgRdFkmzBQFDQoA4IOdGq8YVlzYLlN1
r3JEp20p0A4yUIod8zdOH87i2n1rMt/b5mymSmbw9CgMgpqAKYwa3zXdMOQBunJIpisTC9GWjXHO
6pk2yi2qg7ZIVAxn6k/6xF2asA9HWvraWoh1FPU1vjpkTcOjJKC8x3NHysrsHufROtoUB4gFPbbK
y6tA1AuvmwtMP7fO4jdZu4eRkmBTtsMjSVO70mJc1JZT/yMNPksJHpGc74dWxOZK1dAUevoT1Plg
zPlmOxy1zCN9UcLrgY6Y9J9QpVjsIwHnAEVekmlEij3jgcZn4h3yM4nRfmlz/1Zoms/A/c0IBTkP
7J6u7X41mM+bkBSs0KGarEp8Zj6myi3vMW+jGz1ucGoBjJuKiD32xFfSIQ6jlrE6kojZ5ddPlh7f
WlkW66Kovqy0+ZEwuj3w5tjqZuIE44i/z4wWSShsvUS095KQTD8VzxXKdHLXmHHnPo68OvHeQMMP
V5M3Xe3SDcWhe9eWTXGm13PIxmKcA+o1vknsjbzQkfzoari6qgT0lPKtIHMiarJBls+v45aP6c3N
yIQysorJMkk0xE9MqPAWO5JLCg8mlenOql22a+b4FTOTC2dszE3Lm7hxF7YUM1Rk/YyS2oqsbC32
MQa2ZK5PLcX2fcVKGMG3+QOQ6c8y7wMkSAyB7cT/ymsXOd0GizCkt4Yzw5A0dYo50ZAFzc1gwUqp
jHbTpq5tk/ZrMq3ntuXkCqQ8lYVKNyx4EUxh2l9ZMfln5I4yl6TByBLeIW47BqtMclHdRksQwhxg
BTmRrNNrGBLCB2caWNuk2EK9uVKh/U76pYVOZwl+n0FeEKDVSohHglVJzq0gZw6rhuJ3RFubMqDY
10gmVlU6UALFDcgvhiZDusB/zInhoy0yCA8zXGFFkSv6lzKNnAeDG7yaYYxP4Q1cRbX87CNqd9NY
M1hlHcpgyGAqsx8E74gaba7RGRnAC7ayCq5chPZ5l4XyM3TJrfKDaZdV1aeN7VaYfK15QiwQx863
lkD7qzmcOcwjFh/gUladPW/dKn4u5yI7lBqyQ9f32cqGnldOjBpanCui5Y7UGfE/afirTiLS0WW3
ww8u1shV502M4KdV409JqgvDB1gNhYZQEDti7ffkUdSK0QepNXpbO+EdeZR7E0/bjseLm3NiRuY2
rVqnxoSUsG1dmpHpyy9Cj+pNHskMt2jE6QpT1OCMlm8RCwAGHgurOo1wqBNeB+dlU0T6y5LymtbR
HbLJejfo4ih5+14gTJzaCmSMkXUgljENkXjV3OCO8kQx4ttqqS61iC748u/SgMIPgdQtdxc6N8Iw
lAbroeWhZvSz5wLZ1uys7ENepsFO0hBiheQCjEYY7LoawXI93MoKFECTsqDghKeTNcj2iswLUxWC
zipMAvpks+OezNBcam3/UFkPwZ0ZK33P1kyvMn6BS6LEM4xbsckql23J7FxKN/0Vwjg4DP4eEQLi
D/8hhke1Emb8YaRUL7FeEVGHwK5GlzV7KObj+RR0db2Oe6k3HeCwUy3N9JCC2b2zZgnc2sJ/QakN
z0xax9aLH1A/DVABGOujWIUc+yMOiltpDNOltM7kb6lbiLSb7D4FRZFdCoMFUt8mtXH9ngmQXd4M
6eJ+KUnns5dSVcH1j4MYHS1bzbXXUUNYTb3XuvDXXkx73IQ2sCCiFVY9TOMue4JzwCZsmk4ksK4q
pqpk6F5R89Zr4bhbPDfpFbfIgbAOeZ549pDhdMRxMPX2GP7DXdF3rtGYy+zsvo3SCxCtgX+2U+Fm
tgKwb8UCM2gm8lyQUKJCmaN13fOc6sh4cAXPKooSQYFr7Hq/SdduzzI1St1PTSohvu+eWL3gMxRM
4ZkWjYfcbEi7BQARECcEw4xvSeRIkaeVISZn089vZCuReRk2NhNbDx6LYFHATbyqx+wurwAQo4ms
N6NNUIHultbgO+3kCKMrWyDo3qcpiVeafA0goEfuMZR6PddMSHF7fSFVe6ni5SSnCITH4K8T3r9j
A1ps9JtDk1CKg2754EQhv5oEejgUfr+ysAl5bcWeN60t4sHgVjmevvaQsC1AWSO+sHA8oW1BApU6
7yks9f08E9c1e7iN88lcYRW6A0EWok6NvlIRG/uODqzJk2+ETuQf4oys4UPOEzHrYtHszRMxVigP
bwlC/DXL1WqPev0l9CoGgL0gQg7ayzQ5j5Psel7HuU8bbu/wd9OcJaAJ7VL9SK2W5g7O+xoKjwkK
MiVhPcBnMNBt182VXDbQgg4oMXiA+LKK6BxDUqsYJRCsi/ExDFApW6y/wx7flm1xKQe1rZh1oUR7
tyRvg6hl7itoInVntqek6X4VHVMTIG0+g5v2JQ5I+WytcIlhHIkt7GHwRRRabIzZU/YS9W/IhoKg
qu1UdNbKVdrFnkErwD0LGdLhXqjobkIG827zIPBdOar+8Iese20M/ayikJY+yNGtUjzhFzU2oli2
1Ty9h0AHJ+46VFI5gJE4SAly5DTQFSsJk6TjXlJ5AWbEfyENCxUk40lMvMSdZKS3/2VoNoyTLC15
NSvM+rA+1zXOHGS14Ymg4ScVthJ8sfrRZ0xmldsXRMiGW0I8EEgiY2Go5H0grVoPqnzus+DOteiK
BvUCiHUrnOnFd/TdVKSPXuRT1u1ym1w3LsHW7OEdSo+D34CvuMJ6cSPgz6/kY+j9nJQL5B33A1C9
+BGchQbOhRAA2XRjDfdQROKGSi8ycnc7echlS3CVytO/ypZ077h8SZV6JXpwIUTlL1XXn8l2PVtZ
99jn2C7LZOf70aFui6ttg26N81+V7H+javuarPqD8fSKtMsnm6n9KjSYaTlyrjc1I1fwwtk1FIwG
K9fZdBUhqMmAo7K2LRo3ugxqAgIDak5zixVaBLFybTSxuRcZrumgeEjN8HWcq0Ok0vPQoF/GlY03
2npMasL42nxhnE7+N6GIJ3uiB0XRFjkBvRnwh31f3xirPml7MuFCUIMTsmDzdgb2CtJm3vYdpMeM
zfS6zisaR/h/sacvBMiq49pPEed66QCkL5HeMRIICmywc+jMoUq2cRQ/tzWYVtYuJ5H3/lZ4LM9z
JlN3VsGytzQqtY7HqTu3iFClibMhaBdbBPl2KAZ75l0eUH90Se94/+UFCfOzCU/7kPPqwwVYGbtu
iv1baEoibuh90MvcJJb0vOuGE1hGte/09AyY271xQOwJXIUJFQJfcf0gwNG/bOCUHreEULTHBJKm
IP2KQS2luCfy6ZLEzUyCPHFJ4QBu0TNfCIfKrWmP/+nNm6iTWg+6EvPcR7ZE886c8TkEs3OQ7DIo
Studn1NczCg+R92fsxhEWOmZj2lEHz94w6O3yCoLwki4K2FoJeRdwruUO633bcAikPE9e6qBccvk
Qz1nVFhpegcoAqtYCzxojfGZeJItrYg+bIojT/sNk3aeHmB09JMLEmJBcTU4Q/qRClXkBVIEnkwg
cpgMRoQuW9tp30Ap4Ap1GO/FaYigpMnSXaj0u59SBC67KauLi3s4CEyQiiekz8eacIK1ZQbZflyC
GlC+wt0dUQLzULAG500Crsr195KYTnanfZOB+bDD5zDs3nz0o/tkcNJNoPqHMp5DhkXjM0sZxjAs
EFSR7kCdotTJSvcgs/gy1GZxUIWc8CaNiql2te/bMH8tw29DjvNJwzjU9VzvLaigWz41MoJq6Gmh
4UYpgpJ75gPrenCIuDazmePGhMmqdH1QIF3HhoAG3thH+DfgoLS3Aeu+jlTn7hqjOkJSrQ+BT8na
aPFYZdUua73uMjjOYnOOkC0g4GKcjqoIZHCwDVM2e81Y3wUJpNu6neab0BjyfDKRzt3M2zTRVn4M
pbUX+Ebp48KLCoevZGCfZswmDtm9Bhq5SIQIsLYMpi4Nw9kyH8bzWFbPJugDiB+je8qCZO3LEAXV
hMOnAilFjhPy4yhKdtl8TIUwjlXx6gbjC86kFwHXbIEv8Z4U/mNY4S92bTy0A7S7Kej02pWOcdXU
DlDKaEyQPW5CquRDKuMbY+x+P0YFOTMzvXMSskuqmqjauXMABJBiIreTs23l4TU3PffgsGW9JL03
X8IehZYjTIPNYzqfetI7whib4iLv3MpAM5Zq2Zh7kGJX5pAj2zcBnmrmj0nSzUjS7okH4ABscVQI
Mb0MDQuIoO6ebPEtMctxPaMSnGmYHFoSXFYF3ObMMV5THByIUpkrjkCoU/jsW54rDQsifCWYDpDN
HJsXcOkBrD68hoM6+NxtB+vN8NQrWIXkwLTX4PFnQq3t+EgItUIIhfa0ZOozsXs2cLXsGh5/Cn+5
r4gDXmU1xB9rcO/dsNghcDbICoKyxSA4CODyTrYmLC+/44BI+DC+cSNwvbVZM56uXQrYPiABMYZb
RfN19oCMMU3NbqYMVnXfedvZlMdOL0ADfB8oliYGygZiPbO892rzEgzF52i1WzFJgNbecXKMw6Q8
QCrqIqgIEV+1nzPMP8Ym4jO0eDPXvbFFsHwaSQcgHH1cJUby5rlvwC+ZUrkXyFPjSVTOKgQItEtC
KlB/kZ3YLlliRE39JHVvPxRZuDdz/YIN2KiYg4syvFdgMbbWwPOKCNcE/0BIwBQTx+a2WbshCtmx
QKVPg13vMrdPTiEvZ3ynZM4wDYcDWb60CRL02Y6higrN1I9g3owtvlka/p7t1KHX4zHz3hNOhjoO
eY1wCblrNuVsEkKWRPnRp4OaDbR/dox6OekJ/ZFqYoMcvfs5Ly/bYSvhdqPapJDXNqwa9wTr7AMk
busoNsgXK/ESNsy5QOrAxl54YtYHVX8FEUn8NmEC70MvvYtGBjzFNOOkM9D9u8xdGMUVVoJ1TaYb
2dl7FDvTLii4Q82YsR5JLYyTYDmO5NfiP2SEN4Ml1MnE+jRNQHGkl2GaXIKEp9tiRKb1oohJ7hDe
EPmLuUqYSHDwDZ9SeDenvsM6ivCaNRHFYuUSuZ10eyNllQ63cjONxs+MBQbSH74BPV0mWLnUbare
OFbxuxPuY18AjUww51YIJzbtFF6izO92GFb3tlkDL89QrzgcD5F8swDsveI5Wau05KEwR4dywj7J
BqC7k1CIFkQgRerWNll8zdj0bnpzvmKTB7/cgiqoiTslRzBW6VE4GYBE7eMnKUmYaBzvDUoMQ1hh
XWUBJNWNIveQdtEpjVkYywLqaFfhmOD4uTfDEtwHtd+M6Zxapzvn0rZPfgMMuGSMSnna1giemnin
MfXn2DjWqi/OeVWe+FdpSXduCcC+5Eo8RFQUa9mPJ+X7r/lSt+LbpJNM+0/fp2rSKbs5VHwrO4/e
cItWe7PxWfcBwkQO0QOiGxdu4x2xOP1xQDmI3dU418xLKDwqAgATmo51MKbZiYTDT5URAkLyNbVp
SfagC+cclm188DocElQxGzN3zF2k5C0AsYEgjnGL7TSLjTp8pi4G1i9alsTE7w11N68cGeEDib7M
yovREJb72H7NCFm0InCyLLYApDf1I4y6u4wTdcdu+iQYS61T32i3nnkKtFw4CX4PNRRrbM7abcOt
9dUB+IMxbH2CWHxvwARvKRaBxihKpbj1rI0jKPQM394mMxIyny2s39jldvYXIATq8n0WCFDX9NXo
NW4Vk0IEDcxyK5/1Ws6EoDDDB5l7yb5okLDHXfxi1UH4Fqvi0SQPnh9qrfthJIhMlHtfauw4bK9n
OvGtO3I0qagIzrNk69mKvxC5w0faAHKJCDXDcAjGWkTusJmoCNd9yVNWpgYhtn6/zf1wnYLtvuCV
YX+GCo6e8kyp0q0we+gNpA3QD1V/bgPwc0jSqmm64qbodz4bC5fwKapyBtywQffj4G/byURuw5og
1d0GoBdzMYs1dRlE7tYpMYlkacBjPPOmGCr3lns62xSCyA1TZKwyxvxGIV1tsg7mV5a8W4vQuEUy
JV19IObhaqDVXrGCvfPzagRDTtFYLeSBNBndDVy/T3B+0xoO2BbnVbnNG8WqieMPYuej4/U90hnx
lM4oxpwRz1qV9vJg5CVZAmCQc07aoJJnkEsf5LhWmzEYfgD4AU+TIjKF9s5sHsuUWT844c0MWW0U
o//QS0rbDN72PsaE5jTgtlvPT2DkdfsqeC2ivL54MRMS0Wd3qS7NdWyxXGNiEqfOfdWpn2W6QCIt
hAG4szeyQYM7pcihktzYs5pP9wSooC6rbeYPYjva5XPDjB0VU8GIlHtpleklP3wKn/UU0BjD10EK
AyhTWg1YWeveweuBOHiKz06uEzz11UMlUA+HuKMyI4Gv1xnVrTQ7m+0CY4mY3AfXo5CIF3ibj5l5
IhvCCq99lxynanp3Lf3ZMuxfjUQ5MkL7bJdwCVgSz/z3mC+xE0X0219iKDLyKERJMIVoFbeqD9hA
Ffp5RvVoIXlYwiw6E4rLRL7FTM5FR94F4XSkWnaVsQ6XMAwIUOCGEu4+fkM9gjtsbu4eOwsWpHkd
kajRLNEadAS/bZGyb6Pg+Z/sndeS3EiWbb/I+0I4HMBrhpYZkZLkC4xFAa01vn6WR7WonjHrsXm/
3WZpRVY3i5WMQLifs/daFmUcLeHAi8qnn/dtpoiJIgY48fSzw9oxaX2HxOPB8RVJeUaAjnk39RK+
rwv7MO8Ytf5+xgSSaSWIJmLgSQD8PozsovCGRFogAkhKK+oJCoKDJ3/xUwz5VuIcgTLOO0tf67WO
pMFLYmtBCejb+omZSs6dwN+XWEwMrTNBGCOOCLS+RDLSBbQQbnL/LjJgfmBwMrIRiFGyvFH3jE2k
mPSeA3nK4m7cCJkKO3gAVPhVMHIjWtHKFaXlK7nWsLRayJJ3UEBR8hHK1LqW0VLEnDG4BJhc4p6h
dKjlLgGWFxqiOCvxvij8L70SPAgxwiwjOVCmHxaxlmJVam2M0gIZvkVmQ0zG1mqZXktmPK2bCfHO
lPhnPC2ioeLxRQjIoJID9VS2P7HlbVMXeU1rujSevosKSrDBOSzXmpsR3409hkx+o+aWqwGtpvPc
aTWOiyOn1bKcHGtOohMiAElWTQbih/FmV2Zy3+fvHb4dE++OrwU8vlbxOFrK0879j1BrevD3LLta
/somIB14fMg1cBzR8WZwMCyc6pETJhg4rDQuWPJkpR9PDmagWAXXQFXz3lomzgfYg6TWCHkUGnFw
VB964tOO2TqH5ZNiHhojcq8BLiLsHRW7N/tbwK84YisaH9oiLTDyi3Z+Kkw+JdOCmIHWHNHr5FuG
+CjlHsG/KoccDytSgB0JXPAl5FY/liTyTdpWyOfdfcYNyJAHXrkV0ThUS5Vqvs8lO59l6g62SV6f
deOwB//yDWQfL9zJYtFlY9Ocvg1kBJISqZOT2qekbn4GZYvzmm8d6x/zBKvhnbCBS+c/e6dHX24c
bFFkAOJtqwVSIlCsLlFKSdxScAPC7YBtqmnQTnn4pxQeKhJ38Qs1vA9fK6pSLasCElkB0Ot3zUhS
ETBQuk213CrVmqse31XHbs4WyibFyIg61VIsn3d7Ham7pXVZgD7qfWNRLw+0TIsmcrettGCr5A1d
auUWGVNjH86s9HwadUabfHUt8wpFmcUDxi7Zoe4SVfwLAMbToKVebc7hy8PzxSrqLTa96EJGlFlj
JS+Dux9N8ZaXrKoxhQG3jTZ2D1ky4QBTacREy7V1YsjGivDUtKgPy5KZEAayEBNZRwp0xgm4miui
2928D/LrVBZvU+f9qNB2HBUvlpKfd7TkjHWjvm7TRdUCNAsCDH2mdd/7n8JYki19ID7M2Ds5sbjy
J0AkHf8Up/OaJcn83ZXDLce45mv1GohQ/rYDAsRR5xCbwy7K3e/gt49Si9uMCYVbrWVu8Wj8UcGG
5iKN6C3C+Ca1+q0LvlkRMlRY7Z+xlsOFWOJKrYujL0f5/LIwCRsD3rieHXHbwzCHpdrYFlo6l7IG
2gZNfSvx0f3/9t1/bt9p8MH/+0fH7X+07w4/fmXfi5//1r7T/49fj/YddeW/Sd9ls2iwilcu//1H
/U5Y8m+EPy2LihNneqp2lCf/3r9T6m+ONPhbRHFsZQON+mf/TvELGqZt0MpzDfghpvq/9O+sf4c4
OBIVtKEMExqC45B7eoCe/sKmSmQW+Zg9m01UVd49kt7FhwN09hqGJRxxNr7Tv1RV+jNTqXsK5q64
NotlbDtOEyNMTpIwRM06jhlnx8C3OKX1a+01eHZzIi0LRb7tX765fy8Q/rUwaGqcxr/qgvyGofco
vgNgDRzPcv87bsNXqVIcu1LKQvZ4dKqBRJQC+ySND5PU/5NnrdJhCNeuH/RrUoxq6/rqmoZg7oLE
kXsXj9t//i3pP6f/9luypEE1jpC4DZHO1SXZv3wPmYH76QgreSMG6i7RQqvC9A61Zz47S/EMcm34
Kgb3wDWAG0c4vAvVmFdWix996+2mxLstABBtq//K7eLE2nHeDGO1bFFJnNpcAbCeBfG7xv7+v/y+
NaTr37+VNDltV1qK/1j+g4r0l983u5S0X6pWrN2J059qiud+5qEKw77+KsecYnb2JsXQMTvhkziU
Y3Y3JVd6s4QVDPyeADC3sCHr36Tm9PXW70H5Z8VQA57Uwk6g/TLH43z6z79t6f3Pb7hlKpdXLu8O
T/G913Syv/zGk772qzwD2Nfx8iUL4+C2/eeXsJDdge7J4V8/NbuxPBv6i7IAjQLR4y/ZMkDmYujG
IeYfv4CYAAd69GJ59tfsqP1uOuU6ZFFpZfvjrx4/9/hhVyVIkKOSdKD+nzz+BjcqQlTLcy3s+FaV
TUNa/yhoVN58/eXx0zYzxk04lH9Mg/G1C4zlDgqU2tcIdNKV+b0V7GYze+icvS8JIRMePwFxZWnI
i/3O7oPKylLG3wqTpoXX7zy4RV+Y/qCht4BEyDgHKjsFuPH84YsZL9Y59RgBUQVnpVYMgArif/7Y
MJP2zm3sd93l5t5xRX9tY1atxYIetw0rVuVTx3LLSN3jxET6TFm3eZIdRavQK2vYivxcyD22imt1
nM1oOAfKGM6Pv+JhB9uecs9RD6h9OD4U3DzpH6cOPoLnm9OaN3h7mhKUweHQ0RbU85NUf7FKRoib
JsxIcD1+dmgKcDmZ90k0gGJVDvDQzHWdNNHUt8cXRwjJGEowk24j6/TAkP3ry+AAcA/n57Zu2ue0
Q8VBnvrTZr++ERinvxnWWxyZ4gsmhnGPvLjcPn7axD3feUP9ORu2sU/sX0mXGuseYcPHAvRvS+EF
FLihig9Rc/2Dj4xhVf+QKkFAWmjAuOTAOwwa+wyWPV03ll/v0li0ryHP90vVJmzymu718VM5gwiN
J+5Pjx8yaEkOo6vDr+SLOV9OL4FVTC8jSTpmiZwA/vy5PIfpNMr140eR/p8lEf8C4xLM68f/gUmY
oubKiJDEzzsBAlDOBjvEqV7kJZ/GP3/UIdk82nPw2XgGWZo0XFCzQ8c9VRxL1k3ERJLVzJPWst2M
3JcXTkXrVG+5Aikoi/W0kh4/DI2OZ67+G0Lwi0dNvRa+HrslsG7caa5Jvi4VaRD9l+EodqBsw31C
NIwtTmwhy7VGmnPlRB2XdfS0chPGIL7+EgSCb06DrKh3G956USTgskE4a5w6Ombxt45NzolDrg4Q
muEzkNh2J2eQPRzEnXAVkPBh4V7hRIvNc9sxowTknZ6WEWWT8OQ6DnvnJXd0szds7yYDP3Ms4Yr7
gvhjTNl89kewF5IraZUUzmUyP0YzdjkPSnUNm8E4eHn5o/O6ZDckRbgZwyR8dwpqlk5E0TdTnXcS
+yIJJNQq/HOxEs5KEZk9zYnFhf/xl+aM/sql7cYurKUIP2QvEoJnPFXlNS9J3LR5Si7LjIJt4aJu
Iy4inuTozhgbMKg45rtwWkLx7fxVW9UGlVFbQx90DhyKQ02lB9kWb4HUThIGvDLlYmIH14J7+lMX
eu6pCobnvJDumXwC7QXZ3iCSi71hK0bRge+8st62nuvCJWwviysJR9LZXRxDxffGCwQ9BGUBc4OQ
tdXomS+TFe3KlvopYIH4gDtvuESVPKeO/wLuvPwgB1XwDBiuIaDOG0gbrdg4psuttZxgPaJdSMY0
JS5BU2BxfZievgVSDq4qDPu1peslXdVRELH2UQzpkM79sJmt4ewJADoxMLfVYlbTLjPzHzaxsZIV
0REj5tkWLFmtsX1u4IhucnpSuoSDwJFtya0MgjXISBsYXR5tgJhVG/hP6cEH8uzntXmrx+qrX6p2
b3GFYVLWDYeoj8c9GCI29gNk05MDLraIkpgxeGzB9RaquLsxtxKZyzdDf+FNsOKlmhH35EFo+n3w
GURyjd7FeWt4ItUZ91ScmsTKk/nDmNPPGsQ1exafbnSkXx5k+Y7pQCiiJbxeDXl78VIirQW2rA1g
tz9qrhaodJl6BBlzTz8Z/pBi7K9K2TfeGvHb40sRWvsAxhVhu7NgG1nFF6tilOOyGr7Uy2iPT60l
P+t5Wt4STx09fYk32/E1m6YLNNVkE02zs+LIWJ+CxZkwsMXWXsziRSzNzizkfFfjjl6DeQ4K3zhT
ydlHfL4jgmK4um6jIbyUPQX7tL/4SW1eA4tAaCkn75InCuoKkHUuvQMyag2cNEdjL9gBQRgCrY+t
8VIWATjzZvwRELptbCM9m0XwtVG23Bok3uAy76o2X27lODf3wZ+e6m4IjpEaXOQcC3X0ZZ5jPJ0G
QexsvIzJtK7B2CxL4Jys0IdQ5ZTArVojurb6ywzRlrh3vGyFnJ/n0lU8Kacrqz1Bcn6kDGLLdl36
DAFSN+PuqVpicBKC0hynTwH2NwHF6e77SzSvzSkQm0DbFXDhMsnM1kL/Ow3Eo9hDlQHM7mY+A5v4
AXEO2zOZB6hFeBRbgQciGCTJBVWtLPtms2FfV7JyDmXKPE80baRnAH/AOFs4ydjzCQlXXcVnzq3N
qfRejSpTF1o038eWmqGV1Gx8Ld2i6vp2nxc9AZw8G3fUzG9Qu6kG2mmyESX/FNuevJ0Z92ezXj6C
qQ/5bK/c3QLcesOwznwJOEywxPmZRmZ8wfO0jiUcM+ZA6XhyTbL+GnLcm93dMbuCYIcoWJTNpAIX
73fMpOUWTGdd3O7j+UvkugNFUyIbWdKTyd6S5SRP7dq0MoU5z6d0ZNS/TFG5RXOLyYRH8KKK+Smv
42VD8d5dkwEnQl53P/w4zLdR8ymjRVOE/bVpK7XlunVW1Q/DwukZgSRHydSFJ7NszhF8G0A/Dchy
pKro0oo9TLxgndujRWy9lOeONwQqBu3fiHd+XVJglpF17qTzMXuZOIm6eK9l6xLOJdVUw1IIMSsU
ZrisBBKhTYBIFqo/Mf5ZPHVRy6OCuc9Kda2/xYxHHTdqgIcO4dadsrfUnj2EBCCh9MAZN6rdXvwp
+B3Wfr6bWrc/9ZH5WagY8uqMFKziXFFJ88rlpKCvRv0e8lOwjRyqMJmL7o7YDdmMvqD4LwqHLa5r
CTAHJECA+baboP5jRIwlhuobUXLnBHDapyctJRtWOpaBRezOS9zizQ8oqEUTUz2zxYboLr9RvKSn
Rsj0VJVwUeN08NecMW0tTlw5tqsOYeSOO4LVL/XjPYupEylqf+gGKC1dRf7M1G+CAcYQk7ybY1bV
SRCCJhJS/1DNUvBRHQf01mmqsN2sDWERwuEQSfSFxad7zBPoTdUQnfS1ln6Mz/mRUJFbXryh647L
OKQrn4fiOp0CaIHCPaQTgaPHsaLTZ4tYbr0sc9hx132xxdMZHyMrvnMK964T1+qnqhbec7hs3KBI
v5OB+INSC5jO52pk0Ob69BWqOSmOVdS3G1mHlCQMaMaDObd7O+7fZhymfMAG58wfmn1J6fnUKjtd
1SKn4qGflaaisFiXPCs9Tc11vQBKe4Nb1xPMjf/1BaDoxGIkEatpNg4O0b+tYQZEzDtwp+QpyEx0
NGvUwBso9e1lT0UbwAU5Ao7D43fgferMyvPN9q14bxtteZjc+TaJQtybduO7ZIfAdJEPsSy1G0fS
+ckyvAWamzOG0TevnOCqaDbslDPYJjNGgdi17RvjMBK33r52K29X6efv2E/tymaQHxNWmi9YCZpz
nF6cisuYgaFuG6daahrTeMvsZ8FBUYLwfCOAvK5NSbNMxD9aKhM7iPIFJTfy/INsv1S+IIZDN5jT
XM9otuJfhcupopeMiGhcDwQCXsswgAhvUluS/cmzeOHHsLJ3vWi+Vk0X73hmmFlPk4ZY3qFKks/H
x1EONeUCZwV32FTbwImdZwOD2WWsWdQtbaJ2DaJd7vhIU5HOI2FRYM4/JRze97+/x6Ry7wF4Q7To
atnWwxBfs9bPN2iPLwS5WjSbxXGhFHTM86/WiBk3siESM9n04747hkkK7dsPGX9mNUefJWyfhUvr
b9b5c5ofp4hPCv7obcr10Vigp5x4yXR2D5gQWPvajGS4NUC4vtRm9WW2Qg9uzgtZ8onTJ9jXIa2T
DYIyrM/tWD4789kdfynZLt+cxD/SbSR37hisbNJ427X0OutOyKsqWK0zuoluMYK09VLl7Weruh9E
JcofrpdOp5Cg/PlB2C4d/AoWCV4e9gnQQj4zyotFWImGy+JPqwAYzeFxRnC7+hPon9zZGAXOASCI
Uk304Qwa924871IinEwrqhbAD23+zQP/LSYW0WDIfoOqqwhaB4TLoPPwhgHqSbG73rtL6x9iiyB+
4NECUFsVeeJDxD254pAHbl0FZ49vyI2AKHmvchAQBnD/eeTP+CNRu85V3kGW3St33pj5TfZG+p+o
aZPzQGY13HN338ABys5ekNGYg2DTp9Th6Xq7l5ZQ7hq1BUWaFg53SJhttTg8k0PdnkOvRjy/0VgO
orUfwpE0PVx1C3HuUWOsqbkEPXdOhv5kVApzk1kDoyE7tE70yb+HqVm8hU5zDSe62ojXpnNreNNa
ZmK3pNKGCs67xyLvozmh22FQzaHosvLUW7ROy1oWlIVRygyuk+3j7shjyXxpHZ8zdeZtR9oETxYf
7feRQgf7IlCO5VBH54gif9yODa9AmiRlqdyNzNv6qaia9AyN6PHxElo5ra8Or2xhR+k6bZvoubFj
81hTyTtMve/szfS9zR1z05fZ776RgCL1e7HLCp/PYYdQeNNC2mafoZ+AZUpOJC5ZMiprgWNkLvUW
vlFOapO8bAjkYxFue+q8cG8L270shJvRHuvnYWPNm2z2vpXWcExI0lyC1rAvtoiOgyjASxYj0Pm2
P1aW313a3giedTGlDsmzikjdhq4yjnX1s5gK7x5khAtU/7uJNHEkBADWTITA6yasqO5Pzs4WJb2I
uX9qAsp1aEamw4wccmuPTIHIh6SbWp8HBauWGRb76fHFjDCIpAE9Jpua9gv+pGRt1jHeEhnKbdyB
CTemtDtlNu3XJCWH9hjkNHxzA1kcrTR7ywo6a6Q1UKE7cw40spmyi5Eg3SMXcuFl8QpWuN2r0Exf
x0BPEvKxoQ07BHxrjXKNea9dYQVdNpM98nq0EveSDvzDQys+FW4hLmE7sahz4A2sFf4fUF6CrTbE
zI+hfhUm3JEHpH+RFn2vsoK5Svh1N4/hK4iOjHDgcsmsMLznLdVdsyEvmdc0BczuhyUc4w9z6XaF
kxb3PLXv5eQGeyL2uIyXoHqt2RNWXahW4B/zvYfE5Y0qtW4J5KfHgSCgZ8KnAE+VDLYUCbELocWM
R+xMoSCJqBjnpn9Mw+758WElGYsda3++WYOy3gMbIg0Rotmfqq92nR/j2caUg5nAS4bu1HRzdi4r
9TlXLfbUzOXXdp01jrpgHyEN21WuP27ILMptFfQvFPLzdeEaACO8dD41S/3WtKo+CN3u72zanRGE
uuPt8W5ZErC/8FPLg5EOkB4JoBhR7G7GwINuoR+Vrlv+akvnWmU5F5ZUvqGWzd8cmJ6dXx+IBtd/
f2fS4K3ZO12Ct5Tigyry6ZI62M4NqbodQkbrPkb+zhQ8iTlOx8fKK+07CNQVaVbKY5nxDMH0aIUW
U7MU8jyvNX5ls1v5pBXCCQ8hF38eIjmYH8BlHMTn4nvPqIvPf1nuw0rIV2CfI6KNdgtw72bEZ1Fb
yUUh1HqyiqHY+RGI9x5dOfwkRtD+UBqn+b2r8dIMVJpwdtpWNJ/oQiEki5iV9CnNuq4U3Ezc9jn0
VbFBtxhHTwWLtSffZy3tBbH5JYWmmUwlM+kuuQ5Gk8EWDftzFZuQaHz3Ulb1DiGSe+yWLsJMRa7W
TJpLjB7vZGAYZGQxETMtrZvbfDw++7u0hcFNoNAy/G1R+8G2ycQvDspcJINbMzJLwa3YMkqsFqCC
wMwM0TYc1TksWXlnXLmbcp9NXx+HO6LGlOmckBz0wLPLd9edmrpr58KizZu0X4VuK04j8rO1N8L8
FVkxb+mX8S+ZAVV/iln93kfKpBBbg/jqoMxKrfRH2vT+Tc0+nsp+onSo6dvk8GC6iKdy0aO3tPF2
FG1PzNb1QhyuuyHSlRTBtIdv/iO3q68lwdGz3zTdMSG/6JUkKHjzhdtqnOY3t2Ad4RQZbqnE2CV1
e/Sq0TlhGWVwteTDm0/fiIzQcB5tg9cmn26xk9nrJaN4VBeyuUcUwi4pW9ney7kClNGWCd5wbXTq
K9Awj2woAKKC0WMJ7/RnCFqwsqOy3nFjnZ8fX8CLzM+2/8n3y3jy0f/BVIxmHAtckB+3ZABczF57
DzBpEQ686bRLYAyWA4IkrBShMk62yK2DKuhmtnimCi+0dyJKXyVeOtobVJewAlm0cRcIBOTasbWK
uVorCSkxjxAPhLMnn9PEpByYLRb5NVxjgRHcEv0p3+eYoprC4ZBCV5Fjnn3Nm8G8hnIYibWMxwr6
3YFnu3cITc4HsRuCA3sc7jz17lowwGU/ppTA2/BmoAfDLDheBJPPKDPrFx9MAV3Y+KWc8o+2HGgO
6ufWHM3Xylqafc2rXfvWtEIk+yBWGe+YyoXnnnM+bB0qxGvly51o7c9/HZrwihdkfJwfHccIDrHz
+Inv6dUerlnRW/dexv52Clx3FZpmfwi1/mdywCabJrjnVPrFEXAik8x+87iw4PAg7xkON+KkLgnZ
H4Vj3rhXy5vr5s02Yue0mjqLNwavS5KbYZQnP72s+xRVcPfMqT0vc53wnHYdBgjSOCMEoifRgrIT
egSs3DHfTjMlbWk16pxL7BImKmsMAcxLZGu8ZKr5vSAMOoqlLhgi7Om1GX3y3nMgZfIVMiAFkqm8
KH4FO0Om1h/FulWOc2SsumHVUB47ww3wf0oPVFWbnRKjudJgoXdUduwp4iHYKZvib0XcaxeOOcUa
Af18ZgVzjKY627mDU/BJv2LezsJellTNLLw8AeMGc/TuRtcYRJ/CDlFDt+uN7tV2K24f4e8iaF8E
t5gtv4o5rbooj5iSmFtq98sOkqh9CrexsU7cBCur6q2NkTEEibO2ubi4uvqq+qygDPD79PZKNWdc
msN28VLzGhs1fQAln2E1Gh/N4jgnZ2TG6BewN8bc30iVJDt4KONTZsN3yALnSAT+2xIUYKjEcoiK
t8UAkeKPQPXjQJ57YdHJIru7bvHrcoc27jl18Osicg6WU7C33AY9OqXYp9CMeBHFdEyz4vY4a/Rz
QzYDHPbN7ReyEBqeRchkbRle8jIOz2MkcVkIWfx6ga+Zc9MU3pPo9R4MOnjsxd/nPhp2hRIf7mKr
Q+WAFIjwLAVpIZ8aofrdxMVqpzLvjybOb5XAfoyG51D0XLt6ehKEMs2aw7UinsZujfn/ggDOU+1p
tEtwD1wRSXxKoJBV2u0XdtsxYepVwlZ9F8sKmA+Z+N1AN2oZjjPoEaNitJbBgKAotTzby0R1TuA3
U2XHjGQgP09LK7p2fflMjXIbmo28m9pgoFpc5OhN2xbP6mg7u6j2eJlZCx+XdRHv7LEu9wlkS7LG
BMrbBHgl+Ek80fPEpy8PpH3vleMTh3JkRA36r7H7APW5vNSoaMI58whife+t/m0iEPWEFag/TOBx
t1YWN/soTymPEniKbTI7URV/QSlMwQFAAzUCNkG2nPoN8gAws2L2nqog5fYXZqcxdXaL6yI3s7ht
cbhydr+akp5IyzkdOF+wbCPwFGRwC3AUZPhP9MwxYlOzWIWK3eHIDf0UyuZFytk7mIZl8G1Ovyvl
tZtywFjJ7BC4YKFM4B5Ztm4QNqzmxH9Jgbas5Ii4oHIIJ2a4X1dj5ssz5HhjHempvrIMh642aI6E
fvnaW3AW+anOyzthtp2WItglbHCTIfHuXmKeKvqfede8O0sUU1amXgCmtjzFZjFuGo8UIGnN9trV
7BBDGDcrlYwJr9iFoVsNTiddcuLItcFdEijNbSr/PFFOCHOWxNMM3gZrVXwAhryQUDTNe1U3B1L7
YMZnrLyc+89537D4jc8tt94FSzBPNBcm1xx+ijgEGBeC5EtcpqdxeqBXSEnF8veGGr6OJhe0tAju
HcfiV/kIhXvemzV9UHirzjlNYiok2AqLjP5sgLyo9/t2zSxoOvrVey8wUja8ILZKjfEuJd/xnLTy
VSTOLxLCDmD//gB63+adFlJLqULG1KHJSWfsfEgD/kR5kXNQBr9ll3E9BHRSjIdYteaBpsDPKhxT
gPkUu908OSZR/Quc+a+hjO5WFWeadPDScUncNSFK7jKEEts74zX0Gxtzc4PVaK5OcG/Frq/kLV92
hjlc/Sr7qBlhcVOJR0JVxbLmGzoeJyPFm3OVXfszoglxHAao8ZEYw5dC4btz6nTbKJN6Nk6WfewF
NKyD9WPqYPbs4KQSPKWd8VRqvVUDabQdJI2ysQBhEE7ZjiwHYZemAQ/ZyIMldH2trqE7NbbL6B8j
E0uwmSAr7rYgz74109hvbQeQs90BD3CzsdrUlEDvTW9bsEygZDEO61564sB20pFft83pTLqYhQdo
N9cxvgsqGDEKwHvFNPipZXS/sbqMTiJ79KOZGQTIjBjYhkd8GxvnfBOLG5DdXoZ9VUQuI+nIXDVN
bsGjGmx7K2X5rXTJroeDuAduyJh8joIrtxI8APjaNwxD0ktHNB2Aa3tKCLGuFFUzPada26Hsdksw
NXvWmYwtDCZ8w/BcsEk80ql3nwSf6gLDINu/niuXRdCYPWjNJSV17zEWLNm7z+SJ6CzTSQSz14qN
QhKkjIoanoQoSbT061Ak+QVjXLwycj7ueQqdjXGOny2reHbtynoZU/839dV+Vc8xu+E0C3mms2pL
K2s4oYuJOcGVeIIMenFh6A6XUnVfpjbyz7IRn/4ka4pzPAbhBTR7EbTHoqwmNFfUxEggHsjl/eog
v7IOhN3jZa08PM4ikced48+bRzIpBvGtcUzeDcKTDN3Mr6oZxaq3gonvjH9usCKje4/ICzOF2tUG
MFZm/59OZnLwXCra1vg6jksOtAFeJAeRxqSsziAwn/OUlDNRRjGOr/xDQNX1s0AxYBnHhZXqkxLl
fGzbdGu7XPvziJN9SOPgMZtpwoRUf1pFu6qg+cdDMz2XGRUJCMm5l2p0I/QjaUJSCSaBcwRXLFsB
Cs1NODZ8BLyanqy+RqpsdgszrTU6FHuXUczdBCmEzZh2B4WZc5hVr3GcULW0quSFoo57jL1a7Bd4
c9obEt1TVrmo9JZ7gSD2cWdqkhl5aTjy6WxZRLrHwbnGs/EBsLF4X/C4yFmDJJkrw84f7o2b2/vG
IQuccsO8PU4t2eRsxylWp5QO8cq3UgPp0NhTXYfYlNnphaFdeydZ4UNocHGQ2cFrmve7Ob0nofyk
ajhe007jfbXuI1qS56rLxcYarOgalTwqEwUdK4p8hUbTrc7BZDesdKgyWHQK+qG0tmEs7xm46w05
C7pUJm3lkEvbzu5Dmz+I6DyWk/8coaNksxOOO7an8jlOvw6hgwSo6f+wEhgfi9W1xxwXz1fEvqLo
XxxjaO5pB+ejQrmTxcs6Esoi/pAFXJHcLw4judvKqRrnRIcr37js5FjVlN3NR7uYV2+d/ud4kWMD
p/H5zA0WQVYr6S9SipnuBzKgCDTKM7F6i88c1ulzj/nGn5Jkn7kNo4yAxwwj8saNXwtrYDgwgQSx
OF/iltG5+b7Mn7MYsFZbcTIix5ZskCg72H9q8zn0GMgFVXNos2H+xmDyLMpPhR8I8GB4k/OwELTd
Bh6QaJFE30ZKZd/ajo8L2/yJ+UxsQxFZF5Nn5wWjJsjIgbtFNIsLOkgKgFFfMrHwnA+/Hkxy4+DC
2dICEYvS90Fw2azDftrxjaHSoyM5PX9MG1rBBvldgwFD2oIC7sjDdKqbnvMp37BKiHgqFuRGFEUx
h5aITxJ5y6c8sPAqiMipJ8lpaZiac9vNDeDfVVPNawiN56a2+qsxuiDRA3yOfsSoeEn2ixTJi+hA
5QAcVtu0MpJz1MKsb+Px92Ck40tv+/s4yopD2lukxF3/h0ea6jWMlnwdRhNiKNjFReq/iYWVQ+i4
uIkkvRLbmMcfu8dAjqJSvGYEbzFzIUglVAmOZojBUOv1UmugpKVAztTRhEdrmqCtKjUf5MAUJ60J
fsOoybcWM8AndzECPsdaMMa91/D4rssDO9rxkBcDbF63LPj9pIBQ9F6/G+5e/FbBCDgabv9zDmbz
tQCj/NSmwwuLPv9ZgBlYiYSqxZgrcUrtcDqDz7oqstckAXLoUXCuTl5mkU4BwehsssVt6XpXIwZd
g3mAXd9L/rSDphHPLp9/nKhthFI4Z74WtB5OcWYcKojMNz5Gb3XAnhKzK3xlfejj4ULFqc8JJ7Eh
us5ZCx9Dx8TGez81/tFWPbRNtzSfjKFivmRyqQcrb+0yj3GTY4vqKfN5gQjTLXakcJstYEAmPj3g
Xerk6vpY6bRdISj2scTtZHfMg6ymE+ITm+oXgMeW95Mm3nCFOI4IL+eDFVPL7s9ZOIG935Me9i76
C0HGdJ+M5eXx4lr+TC5RGfKFZZ9rcForM2IVLfWncF3G+hNLVF9rjHDIKfPyao/D+zT5YiuXWR1b
5oiwnFkVYIq+DHHJxYLFeXnomo4KsGT3SDspekUTnl/9ngmFuxDlnCg/HT23mlduBgIJ2W5zdqXM
TmXL8NdtB5Yc8MFqCFgx6ZUVC0NxgSLp73Dz0hmbxuE1bVvCMJxStGDJmU3GsxZ0k8fY0in4qcbO
95nZgJDS4w8x0tXlNRJyUs+c66yp2aqEfeLzCXnFD0hnjnRhzUrxHFeSwRNFlg28QO4CXGRbYcBX
snooQmgaL9xCDl0SG6dWmn/YwKXtKeOmGJTFIY/a/6LsPJYkV7Lt+iu0nqPpEA7xjP0GoRA6MiJV
VU1gJfJCa42v5wKyXvPeJtlGDgqWWalCAI7j5+y9NiqPvnbIUTKOjhJHu8Cbkv3g2Nj7lRriWT0c
jCzUd8WERnEQwD/LLDDfK8t/niTkfCyoo5uEglp1tHa5IyGJKiQh4CjaOY32y6ex0a98KEdLPxkb
WoIWWohdb1vK2tJnY16vj1csNVDKQ5/EkKh8suvBONDIqPcNi+k6aXvnWKf1GbMO5EqZvxRMfhO/
NE40ZOZxesrOpl1HUJHuxaR2+AqiU8Jicurn0GpblNbay+R0qUegVW0a3wltOAHWRBARtbs+0u/q
YL/3KDfeAzXwjybyDcb9MB5LG6gJTJ1qZ0RDSj8MIx2pGWRlNtlDywTssjyAvZK2yROji8Z1ksFw
Dc7+E1IFHkVrHAyrpm6p28jt8xKzSuzAEHXKhtfK/9KabJSsRkbbIc13ulm4xEYfszkiUg6ISxj2
5wfVGo1VaSJjKd6VIYuoCcgajcpnuB7xo7eG/USjdIcwzSB6hFhEjeXIVRmo8y6Aue6dfQNEZe+U
DHhlo/UzaM65OW2MJUnCZmznAtv0+oIY+VA7YnR1e0UNPlvmTMhAcDq8zip/fBcMCM4ypSpdzWT+
PhnXTlef2tyMz0Diq21aZjGaJBOON88kGLgnlLA65nuGD8dnM0wdLAgrORmzqk7TutZVsBHuxoD3
EJiiczXj6g2VN4i+efupt9jEhMEFVKH8+HxIDk1+mDXkjiELsHMQxHXnRr6FxrrjFsbAvN5me5o0
4ZrmMMxr289PIkLhsJSAUtI3gsNMf4aUwlwlQm7uwerwXDeMdUzkK5N5mOazjcTZ4xQV96aahq35
ZdkC1tjHz2YX92fVM2OYN4wSLb94H7zhCfNy8DTWswCcgSUVnHxuMmoPn/anFiVo8nqaygMRxbHl
6ddQ3Tpzpxgb2klC5FmZIWCu0oJPqCutem/ZQkZM+GBExvkmM/KRO2xWru1Z/FBRJrh6yO1nBD6v
xrjrClH+UXE64SNqGZ0XvrZL8njPqT2eDV0iOInipyXkrQswZ+fUgjjsflFT+NflwFzD3kpit2Bk
AXxzx8xWLsilynPVrjMd5FSTyGcKr52sR+epz1VXm1MWCT218KcjkwDjH57qzFeeyEkc1xJ1niuU
DBXzPFKNOJ9PvvCHzViggQKGED1MC11GlHRcG8Us90OzaMbBfQA1b3o04tQkQcDGffYbbWVkfOM6
tQrvqcy1X7KmVm9sXVmXtFpXdu2VVwi1vEBG9/0zH17gxkdK6J0gR8CCYPbkKuGZQMvsKZPeuxLo
2oXKlzQJu/zpodXd+VoewGtr6Yuw/K+lKNArlWVHU5q08knqaMvjuXfMtkHy8h+T1IIcMtEkm/zq
xLdnLhDnn5Ng7jbMh1JLKOXyFp0l5tZKtohrhENsXwpTmAD4FUlO3r4NxPCk5Wib7biPV8MddI13
otEEVljRFKh5lrFnKiiubcjVuPSctJius6Jmzo5A4j8GpfgFG0JsbSQX26BVzTP4TihCXlnMitcG
Rlz+XGuWOtv0hl8wkgNcpx69s7Fh7pDalrEKhdFv2H/4p2k+hLPWSymLh8oWEwH+JOhohf57Sp8A
2/4VfR62+BD/wGS3466h7UoIYD/drQi7eRZxGzHs99EYAwZbeb37AqtFXgrvl0qs3sWoWBy0+dDq
Rj4hfw9eIr+z943vCRciOsyZOV9wOSixhRBbiJsP5eUWwOKkIsv6/SJcDGmNrgyjdw4oR6qd3hHF
nc7raFipNJVKBilJZ6N3JrwxokDhFbRh32lhhQA7G9EHGvldt+mQFcFzICnNQ2WLzNa4SrMN9k0L
zTWk2aAq/vBm0r1YO40enIyqBeGm6o6rjxVp77RG3LzokU4MxrGdrNT1SeQjNUrS27HzV6Zngzuq
kggALCTY17VvCQTLsLK9/WAW6R76LLDRrrTe2/Edod0PTHISRY5m3B2d8auoWmsrCGS5JA3K5RFg
NlRGNsnc5l9rHYVGxkhmywTadDtDczWEXUj6pHFPexoQRja48NFTt9MM4K9DNh6nkt63WqQYR5yS
0XzZ01djdXyKJcUnfj5rPfQ4vgf653uQkvNC5GRnHAG0S5wJGLY0+0unynvrJ8/J5KuHRoE6wFKc
uxGCOYQtwbjKm169iR4XJ5FUr5Mlb6ZMdWZUzUAaIbyGqqoQhHXwWwjOJgPkm2no+SGijwcS5YUq
U3XR8sQu8aY6ei20DO1UkU7F1oBrVp1Wlia8a1v2yHSqIDzJ0fhKSoPySks32I1EuAtPyFMA7eGM
2z/ZDiMgIhAQ/c9C2tYZmHpPJiwvb2F1H33YfutL6WwYcwF5lfFwoZLYAMChydHK7bLvLh0Fhu84
Dseklt+x7gM4gC7ydcomcsmiEpWV9J40J3MrmXy3iAJaqWauHPpQuzHtHB/J5JD8leX7uuU+7Blh
/9z48o9JsfRnAyESSgLjjzR+xe/YnKHze9tcM58bpkRRN3eXIlu7OZckMQk+YQu3S+blOQlMD0/P
hw21MRRiywnkwD5ikzth213nsTmg9yG/UVRCP4z0ubeslSsIquaLPSklCETNQEveJEecNN2OVg/I
ZqWSSNHHHwwPCLZhkL8aBhQbqjPYey1C4jhrk40y2XdUDlpcgoYMbLc2FVrv1ZAdItsGbDEModt6
TA+rgXkG9/Bhx8RzDnrxxkPtT08D/JebiXyJOBX6c+x9hm1RxupDQchG0FAXsN3QEO9+bctZvekQ
5dQ4inIP8/ZFT+Uc8IZtNvAzy80TF2xgQRBpNr4Gsqw4VafpOAUFDVbbu+Preo2nWN3oWg4fVEnM
R5/SYWHP9DJQTZwCyCJpPXpbJ/DEFZaxtl4kOAk6qismf+OVSaE8ZSGVaNSMV/6x57H7V68HGNKl
SndYhOtjU53kROWdjk24ddixwzeYN6OdWfdn86Uz8vQcsGk/dw3DQ38g4RjbgHrWh64EX9flM8ld
kC/P0swo+9wGSHJg6V5D25lcWAZE8HYjkgM7MYkP0ciRWk7UesI7wnT2CNmJaAaflrvooYanPl6H
nHn36XPvZbNkxCG8NCaY3iaKFd7TQTVuTo8Mgb8Rzc5dcw/S+uZVvX1O1bh2lbEyIeaC2zSEz+5c
xuPTshMOMcTTU3nlHcpPaaPtKwNCAcJjoPQtd+FuwiExxXNzNm4d0rmVfTr6aCIyXBJJRMM9wdi9
qmL2So5NhPl8QLJn7cwCoojl5SpZL80QnhCdIbMZ+mPJ5mgynH3fBeUNfUFAVobzrTRC5ZHF/gsc
oP6odHUNuJu1oG/QogVCe0VH3qw1s/xOcHJMVrStvFAKioNDIgSGLoBliWGn27QZYDtKouP1+gfg
5fhhADteOy3p7tZkdawYlnKs5kPmw+/pYAkdyGkkd9b3nz9vv+ltESAnNufCZ5OUONS94rfds4ZD
dmslbUxzn8Lahxq+Iu/Y2fQSMPAysRGTf9Ur4R0zGw88avJD2ACYEYpPVrZPpd2QOXUc27jda/4W
PKVrzJq0BoXYsq3s89gNQyTpvm6n++WjDIP/PutJY2oLmKyoN+mnZG3x7lHN435vSvqn1LVTd3Aq
pzo7ZvhGFrvtKgPdR1RfBB1LeilV2TaXZj7onGSnue1W+M3HCKp6p48tooJ/HnxTF6cYWubOComZ
XPoMVUzG2ueHy+dIJXoc5OF9hPW/MRAtPIWqX91izCyFnY1Xsyk27OLkPu3rb6b40cVq+L03K+Ok
FblYWSV9Dd0s2fl7/Xvhl8iE2oJJOvPkHA7M544t7soZOcTTKgZWU1YfZDUVqmits8yjmTXWsWt0
ZrM2EICuarGwOjKNWawRaSiSvT6r1pxuXpDkkATdxXeIN+tLkE/cKxj4wTK5hm3ymqh19pREBMu1
jCR+e14oE7z30XlBj2KWpreX3egGWgfuYD7gxKmxBPZym6VVtM/m/qxDeXIYZzFqaNj6DjHeL1Wh
OQGPfat5GpvgoP5aRLTNA0abKx0ThciKcxhRzyyqirk9JoB2nToSSRwAHK8UF5uUcuQL7ie4LtWL
RX4MeNUAsCAMoJtuIGbrN0jFIQSlnnjq60J96iJ1A2RnWkPtgOFuDNFV9+3ounykQGRemb1uH+z2
Aq2pvAewsi4GOP549Ll06dRYvNfoZBV5bHViONd2zh1XcZjP4LE8QxhQ8XpykH7P/UdoKBtYZgpD
xsfBUuWBi5SbLHF4ChumK1tyhQtY0nxKHJcZNAl9elBdsr5+9dnwjdGA1bSjDa4gCIF/E/9oLP/C
dG/X+Xn91OJgPoV6+7N1uK5CrWA476k3IseRLHeqs+P8C65tUgZXbbDOSeE/ulYJDwk9i+c+8eme
KUDLhghke6mhea9nT2ydIOwrhOmDWGEV1aHI+ZUTb1obRWAwV6/GZKbHVLGvhUcqRZzS3/3UrokM
JxWkN3/NbaL4YTG8sNPC3xc45tbh3MfTneBHRbKXG6ao9eMue6SRaJHN1w9MP8EBoHK5yqWOlmBw
6ziX95Ap2cGOGAMUieLs0d0Oe0zEDoDhmeuD4GYzVmTTqR7vXiSzMzJvuMma9hza0R32nk3UCpbr
pcfaeJE4Dkk6rpIsZvugVB7IF3JOFnPTZAf9E+piLomV9KuKGadSPxqIQ8c+FQU5K229g6EErGbe
nqidTbFgoDegySgvSaGAONM5Kag2LsSccn8ZKBGouvaLmEfSMIEpl/roXk2kOGY3XfrU/xixx7Dl
ttMn5s/K9vOmJh0GPHUC9T2mt/rsFwTCTBXUar0l0tzmikZiFqqWfMIYTH4ujq+EAJHnGshvO+Kd
MM1OPzc6Ot4Ov22jv8Y4UVw1Tu2zYXc29lCSQyrlxAxEPYuSFR7P196y2JV30VkdtR4npmLsFMa7
+E1GSPxmfIuZhu7ZMP0oEvjZqtOPWM1nS1eoYsI0bEpUQ/YvQO+Z+p/YMBCpUtBZWexdhW3vPR82
vEXDjoTfPncHzI38GPvfkhYw46FZU9M9Y6tCSR0Ol6maYfVwUCKmsqcIUcKpMwqftZ94zlTAbSIU
S2tOLfs+7JTq0ceMyFC+rN/8hGCiulaxmaAkMMpmBHXlIcZAO9oDHSyai11MzcWbD1WBulnGJGbR
1OpgzRETTHZ4EW8B220MmVvH5aDNH8Ug97mRMGVayTx8tUCWH4vWcPDTEiYq/WYfBONHTiMTBkPI
VNWBd76wF/AwjmvmYF/CVFpPlpGYAHLRbCZqQAs091+MWsuPbHvZoiB4IxlnPlXnXrMNTyibtJrU
IeKKmmAu/HyoPoltTETjqGKHEFq5NBGpQ/qkuaUMCQ5TrVdZ9immWPFMUxrEl4WShzOHLKKRckI5
1Gk1MDEkfrecl1rHt9Q7ERY2Cbv9tG9CW10ZowrAKSQkuCxq5uE1uYEaO75ZN+J42WsTQYuV/iTu
9BPPvtbsF/cl3lBYMwzZIbzPwb4eZniUfcq3hAQkkEcTVgBWNRDtJS6iJ8IQp6Arnpop2E91Mp6C
uSg1qzWRRQTB5kZ0UGT2KmTdHGhNlnvc6gTdkv+n4998yKB6KOA+14vWNKsa84D4oX9UOnkn+nRS
MamgQwRnikpw97kWBT9zQzZP2BN+1lMRnGjK+WthdI7rBVjOk7D+6hXKXWM++hYL6zs3HuvKjvNW
Iy5eZ4U4dCS0P+gPgKqZcLy0ePd6RE0sEg3pBhRwl3DC18z9YzqkpO9Q3NBUpKP+c6i0XaDUh6Cs
FRcFkAH23Y73OcF+Fuuait1KGyucrYNYdW4nQC4nYYM9b5aTLX23JtJz15YwloxJfsmaKEWO0LJe
YHLf0hjBYIqGde/3OXd0iR1xqf6Xdw06ULWJndpwm2gcHyP0vC6A6qiZSkLjontJhhyLZxs/IUXG
GpcPRFFomb73WPKgtnnTVxILzoGpKm+8FPluOXeIQxKT7dHyhVBqMwQYquwPNLvFrtEt9KUlzbzJ
7M5TqOyJ5Z5OdPZ+hmB594WERp/GtXcdZ7BP2yM3EUkdHigmXV50a4Uisdn5dWrfWzTeM22/pwXN
Zhv0+aDnwXMbmLil0c7ETs4oqauqR97nvyIPjXczILVKtY2pZt2LOcY9ijaacFI1W+QT7BmN1pSr
BsDl0zivwJ+qIITmP5NMR6SZa0zRhUWPO7D+UFtY6Y0+VKT/9v0uwMiLyaX4ymAhO6hemm8NLQ52
GXBbd8Twu4aTOx5FH/9QlIR8yyAAvqw4/VOLfdU22AYZqNmJ4TKUsw7ncG1kLatuP4dOeLAw6jZH
Nlal6sbR0UaZMf2vNMGEWtrc3MuOXFpyY0qSY9IKCpkGcIzAn6Q5WyNXtjJgOIoZZLl+1yv7ehYH
VkWkUERkwVEUDKVmGDItnJdY+tqVqciXGB0uwQ6hS52LeDA21NNCX5h8bhBoEK/+pLZP7J1Xyw28
ImBiLZRUYKQu8H+auGKxSVx0NYbcjchkM4DOIJ5lXyWkomvZA+Oz3IZWHRzLecVt7f4UpfaAZQQ1
vDOE0WV8sr2KEYQSRifHjML9EPYnu+gwz8ZltQUMiE+6ZvdISJtYa4TaXRmhzfiquJrbYlSlDUE3
IiIGbZnBLQdNwJHQrX6ej36UfWE8nNHRH+ROvRoEKBSjySi/6R4aAZdC5YZA8Eq8/zQ1yTrmWlKM
FymFDVufDhgYxmYgFKTB2qspL6kX1i8jc+kp73d9aoSMzgn41SnbzrGK5LsQo++GIzySOhFvwq6l
21sd1jO64gSqOPTWcuXZLsL6uHRPhaZkgMiHfB2qH0CptwzF+i8KYt+NDvWxqOaRCYvE1sffSHOm
EZobq+IqLMx6ak1Fws7xAtFZIjvq7l2iYBxC8SFczxPfs+7eYzi6ZSb84D4F1rzqGGxyu9hGLcrb
Nu2NoyxzMo9zRm7EDoB7hjaWXpZDbjq/P1IlFyuW/nPSNAJ/Pe9hnaioSvhMlQ0BDynim8homxM9
KXrDkeielToOr22Vf8Uiwm3tl9aQcVMb/EREyaQHGi44c9TOCIF3IPiNZ9umbG8TiYqltjBP9nb9
KJQakDNY/LL2Lxl3JzIIkaezQVlptdc8JOOuzWBAIeESxkM5LzA6bsYR3NbSdxWT0G5zkMlY0SVo
YpCIeWfm7yn31CnHHYQRkXLfNFHipsj5z8thAXYvH9Elw0jEhWTMfd6lNg6Zoa+12EIzzYb8gD7k
VRb5cPTG5NcyqZFa8yvVU2O3zGe7eUgbaiayoYj5GY3BewCM56D3FbbXeSsxJTXxe2S+um0JNLYa
2aLaVvKjMMsvMXnPR2Nmd4QjHO6cq3A/2/dvmsKiYASIcXrnsjzvRQm2HOzKUrlL8dimhjRTxH9z
stI2mZtVssGQKwsaFMILdmLogedG1d4z6BbreWOceokBgiBfBOWsiYPVXfOx13c54JL157Jp8XBA
hvj1re4ZMfrAapqR19xprKe6TX4GDGi2iSoREgGbz50CaAiN4GtCEN+mxidL3TdPXlPjsWgy0SP+
14rcAU5bpOFS04o9pi0GUal5bn3L2hei+D45yaYm8vIuNPvssN/eRY2IDgTWfzWcWrgyRhKGj4wb
Ju0F0mOqHcNbRjZt+LDsl2lQ1a9Y3BlhwycgBAegnuH/9OooAFELhNKvtfK5oq7b+gx2ATxEqNgU
paaQZhb1+fRro3URHaGoaJqfKaOBgkpW96b+GaoSIgSV/C/c/PBK7aLa/RYPzMN80R0wXr0u1kVi
fgGF22O7M5vMwJpObTmaTrkr/JzStxsPi98WGMV+7B0PEymLL2DKk5ko93EeD5Gf26JyRL1LGBtd
S4LZdqA9YgYEQPtnCRQLiJez14riuYQnZCHMEOBo4rSMu5cp7TxdlzGbM4sp9XzoSI9mZ34McQUg
cfHumC27s+4kF5R7eLHQb65Ko493EzHpG71Pic5rSbNRE/NlyklD57TBtzKboTEuqfsUjdi8ZR4o
sKpoVlD3waUofyzfAfCwPKErXSEeyQ8VmerJYLOc85AOOoOlY+fkKIPqjl64Yd0IJrwuF3UOrWk1
xlLfR5PKeHlIJjdrvklFj49xQ1hA2Q2k9rWdAiLC7m+ePvw+cLJk274ZkQoCf7BECdYkccaVQXmy
hdPinBc3eRxD10RExOfcANd5aLBnLArvHWPf1y4tyzehIS6jI+FKlJU4oQzz2s5AmX4+tPazp1Xp
J7KiQaIw7zUDtP/WVsUDdVpUIbp4Axi2TnJknDQlXpVCvvGA7D1hAbRj+QWn5SPLQvei5THxJfNY
dTlYi7ucHCxd2NnRbpJZuzUjOnqCBsoo1FzadeZxOYhAR2Cijw/AdTS85yEonLrvfVvT9VAonFeq
avS7LMJAN1smSapek6jTkE+tBUgXmIB3o/fSoGs8j04ZHS1M6Z+f0dXcRYVBGwOkx6vsSJBUc9St
Vp1pO6Ld0SjWQr+IXloHw1SPmkK7oDedX6Yz4WyI22wfGfo3Bsr6u6eQuRnXALEQN34sI9Eya66l
XY+HhpCArZUlGQJtRqWxecfEhoGJFpDZMhVIQBhvpG7fpNOQKDSNyH56o9kh6U5IlnbIi8mir0EB
LA9HGuNnz4fYaiTXgXfv3HoHo8KeFhJTvVFKZhWSNcMF8gprnhyLjRV5KgMGghjr0PQ3RN08Ry3y
Ui1Ifliz6toTOfNWVrja8HYx5+qKWcxLKBjYLKtBXjac3qIhhTVWZs6ZAVUWZfVj+Sq/T70u49J2
tCGgGSTWKmE3YZVDvMuSsrGY5227wqa/x/D30gdqupMqxhRfTv290/MXieCniIziEutE6do16YPc
RLVbDhLe/jEh6SpHS37Bh3YTAwrJuHPGb+2eKxK7h46yQdOHQxdzwdgBmUNiuCXogC9mDDisECKB
ulOZx0VBhfCDentu1QORsOjgUD6YSYBDS0IDl/OtyhauIbGcDFbL10nECJ0Ri9zo7SsTVqdvDMzb
RCfgpCTiYqtMNmssBRm4+7G1/K3vmV8SGjOgd3FVY1+cJe4mQd29mtwk6pCjX9uPxqSl4TmgPQ1d
tPtFoloP4zeLZKyj3ZN/2sQQxBXCDo06HQ9xn6r4uyoCuyXN4Vba30qmwX0j67cxZfPgMYPeF16B
ApwQLtqk/sHSCKpb6FVI0MJdEfMepL2HSdVK09nq2Z5JDuD1sAmdbYe4gzvC2Dbp0Aw4ft5z/SCf
YuYGf01XfwppVCeaSu0uURiAKnnxQU/W2ViCiy4i7cIF+vSN/pG+smrumghOerJ6tQtwiHUfjWyv
cwxR9URx74EEKodpM1jGW+2807FrEDPX+6rPLSSRg3Ua58PyqR5T9w0GXWIbH9fBgaABZyhS72AS
1HtVEYhnIaeLFCnoNPjOs0OLhSpOntte3qwgdO6x1jj3nJ2e47FNchxCZYJJ0e+pXaBHBj27Cydb
2/o5G+yaXT56K41ckPkskuTW4nSBiZsg/ccIlMKOHmlejhO8JtfK9MRtO4p+MenwIGbT25jxDmXp
lO0HlRTBeCARJJxd3yjz3oeRgVaJ5mAlxuFktQ7E9ardjfPaUKWTjdcE7aXG7nclUg9rDuGdZ+8c
wUpGUmiVPsk9tN4WuRxU21U6xelx0csXloGAEeFPaJghM+ORF60V50U+PvgUmYHpIPUPkt2ylURU
PCcL1/S8GuOBYzfZxCHALaZa0VkM1RkjzMYsoH+LPHoRQuon3DVrUSBARuKItAKinucw11Ah/Wez
2VCpx3TnFIy9WzLOxshSt43nVHdvzncE9duEzYPp6xqXqfOAFLQNS8xLwdNiry9qMe7QP34lQSXC
IsCBru28KM9lY9rDtq/Cm98a4qFo+Ax0o4K3JaDFc17TafAYGxLZeihQenEP77VTRgNqvSi3fROT
sDWq2vWzoqFX9iVoSfahdMH5ELmNb9lfNCXeDjHrNvidS+J9MGJgCuRN2BZF8EJe0soimeKkIeeg
DWPDZRqgbVkl7iFWgFMb6/0NHUtMYzX3mAhZyblzguGm5NGhkow8F6kor+/DnwLfJd7y2qi2tipT
nNdL8e1A991bGSx49tzJJVBG0MKVejQ632JrmGl3g3l40esljJNeY1yv4AhihLKTlm7siSpOT6xz
ypb4uURGhwIIPHbJwHwZ4ps55fj6tLR+FYpoDgODUDSoU/1qoxI+StSKK9OR1ataZN8swV1PL2S1
yN/XOuGNJ7qsWz2ugzMJAisdoT4y8Lra+A5iBwOj+WZwaFxK2ZdbXL8qGQZ1tge3BgYVcRGdF8aF
DmQ8X4hzQzSpXuO9Smefl1EIJJkxQTulGj45lR+4SeIw7hoaieIUgr2TQrwqAp35q9nu2KYxY6zT
fecU8pRSnyGD0Ey0H0Fx1coSFy2x20+jnh2IRNRnDbLiUiPQZcX+CfpoHalJCm3SEOuEVLlSNAoc
AS3H5UOsUMuJ8DRwMdwHEwwp/EhiaWa+IwZGtIRaiR0gD/dRzbyltub1MPaCtUW7dWQSgcTY/M6U
CbNJir653OeWesKykR0cFYi4ahOoaqLQ3gzzWrEceHw+qZZE0qRziAe9yvPIfFSfbQIZoxg2ett6
XpVTO5oTW8lHxn7Uc5o3hkdKqIJdj2Gtn2JDaApzZWIEPgUydI69854zKL4uh6AWXyEoYBLlQj7p
fUj8CIjQeJTmpZtpC1rE/rcM2bWSDEs1NdJ9FCk3tiTLZ1mBOlZP9OOveVqV13ru/doBYFnbAQmP
X7iEwoXgj6Z/d/W+TdLO74aQ7YGb/QpAzDfNs9WdraFu0M14OEfs386qE4G/C3KATnqk3vTiPqQG
pTTE2jcaRJs8qb9ABqOtjgfYX2lthhalnPlHXviKOISAkaklIMDXP/yxaCmB0hzrCwdAiHFEobVU
e8tBV8SwrwihMk2kSjOeoFyG4mbEFVvWKX3LLL0PfXKbZJWfVT66L/8VWt5PTZvlB5r/RkBD4y7a
7hJ42clXKHW71D/8r9EFp8SxcFBgJWP0DioC+Byt+2tYR+5SPIsZpDE4CDh1cD22hioQSdEG1aPF
e68OD0dfN+yLfnRWsveCQv1KttUvryn+yOLs2hYEM9QDQjxErOOXBBwIzkJqFqW/IPlLNklrUQWO
qGSUcs5U9NOcUI8h/JLWMWPZBng5xf+GqiG6qQPQcr3SHwlpIA9MUA7propHK2eOL3DoBdb0uURm
zhgiZjjZ3CmV5VQdtFLEbjMBYRciaPd9iIWBE8R5xsLd33U5rovPz1LnOTbwUOsprmxRzZ/GhY40
mKt2+YEpc+xrPxaX5YuByuQnFeX3KCk9kICoZx3y0Ua3ye0ZGTbMZCMyTYI80W5T3HwfCrXrEDsw
OPr9oWdDOXPoSC7/GXlj6mph8dWLPfsY5VgIrCBzjjAhCBt0YuGqOIjcMqUUHFEL9RbbZltgR+uZ
qq1MfQoBGAT6nl6/0ffxVUGjem1qq9LYbVJNKFYFbSgSggbvf33ZE+oX2Ybq3pjsknFCkCTXLGQv
lQsEdMtvWP7PD03yP+MZn5faBLBwUyvXigo0A+fWgBK2zEFKocs8L58vhygpbnpgtPtYFD/GBUgX
auTlYcNHnWY8Wso5WlGw/Zazvp93xu18qGz7C8QKH9lck+xR1l+WHYksHLYl3vT78LlLSdTmk6P9
338O/+F/5L9B2vVCLf+ZE3ODNqz5l0//8/K8e/kf80/88zv++v3/ud8+tv/2G9yP/Po9/aj/9Zv+
8kv5s78f1gxP/8sn24wiY7y3H0BsPujnNH/GrP+/fvG/fSy/BSPYxz/+9pMA92b+bX6YZ3+Bsmtg
u//vGPfjR1V/jP/bD/ymuGt/FyqUMsdBwalzB7UgTvcfdfOPvyna31FGgm+3LRNgu67bzj8p7obz
d81UbRW+m6bSVhaw3+u8bYJ//I0vqSbONluFO+lACnP+fyju9r+AvC3DwcBvgx8nZJSHx9/5Mw8b
KW8jnT5CfpZ9sK0JAVmC6a1zaLeJszK6cPWnl+b3ufNnCPv/6e+pCNR55DNB3JwZ7X/ib0MGUiM6
ZzD+ojPt2F7cpu5t1H4N6amjVffv/5g649P/jCmfn51qobFwVFWzhPEvf80yq1JRsTKxHpCyNb35
e6W4RVQ9HkaXzvyYVTBsvnAq1x6y9/wIGGtniocufNfCd/7vH45csOh/eTyS8lpj2CI11SIGhDf8
z89eA8Y1KhFtHJ9g1UpgaWZLQoIuUsxdofU4MH7Kml6TxwpWc0tNN2RX7T3RP1VAo1NCseLpR6ho
aBQAiakZE+5RP4YRbog4vJfSvKKIX1WOeUsq8wfiovPkVFtE4KdycO4BvC9sA3E37tXupW7/gO63
In8SO7G2zjO06xaYDNq+4kPH6Gaxc8q7H7pO9AhZuShDGbokISLK+q0lEsNrbqPOqFuXKxWVTOSR
cENSk6+maJ55ue2DRmhg4IPd6d06CplhQ7eayCwEWIVZlqIHMgLPIeAnkZJvkP5FrM1zAHeSV9t2
SNcelN4QfTPCTLZ3v0w0EIWcUAIT1zISZsiIOlKbTUAnHsHVyqaFq/Gk4EmtiuEXBvgqz9Ya6mM6
t0zuO6DfMri1mPujCRSCQhAYd8fwZrco5ih165KWnvqGLoQ9OsDJAGk22XwAaVYoU5AAUUmtK4Eh
nK1g7Pxi6oosihKZROPyjfHzan79/PzWNN9Cm6U8Rj3An9LxDDUoXVpyZlpIllGob+xR3UpecTt+
CydwOWKnRfRA7G+FjbKJK6/J33jOXvzUMyHq0nXD8EXzPwwGWONbQtSyylNXemIGB9BKOLsl/pGi
q1cE4RFpAsOCV28iE7gCj4i2MJl7aggZNGJtfFftf2kdYiOonBjs7WSTE61ujEQK8VbMD8EAR4TA
FyySvirANQrGxSlB31nbbVREumFCxBSgKhrWeu1vbUPZayhh5qc7cb5MiK5iABhhhO6KNHLU2ETO
/Uow6Nff+vDsdI+4vCNvrKx6TcImmGK8byE00/KGMWNlom7Nsl/d1Kz+J3XnsSM7kmXbX2n0nAmj
MIpBT9xJug4dHmJChKTWml//Fm/VQ70uPDRQPeqeXCAzb0RG0Glmx87Ze21EIq5FqspC6Isz3urK
jVa+Sz69FQs/B6m7tFdlwflAyhQskkStPTX8UfnYiQjtksd25DXhc2mjHAcbHyfNYSWWSA+cbUY2
dqKT7c5/GxuyFvl76+cQd3Iz1PFG7x/a4lZhRZrBA69EAGywdwJcbwb6NRUiEE37NSZqUf31NbFU
Fgo3fEuG3kIXqSAkF+bhqZx2C3kxTsXIMCV/a0QKhS0OjexGOA/rb6gmPxGfcmvwmCPsusDhyUzd
VSLbYy/YaXLbZej1yC2sWLNMAsmjz1wJ4KqFYjCTBE2CJfGRPw0vcY7ydMS6y28ZDz9quZP198QH
K2iMUL64Aa8NjxLMAkPekHR3Hia4i1Wx3C4IqK3qpktTTzAJSozsXEv7yo7mmdXyXCnTl9r0mxJ6
aNdMz3ppuHlqXLrQYKbPt9a0nYyhaImt6oBjQQ8vQwIGFC5muivUyqtY+I31NlakqvN6ViSXD9pP
Cm8uzd6hxG2bCtqBTiVdX1X0gBXE0az8Liu6zzzR7mirqreeTdN0bxmPKh9XiT08Cvmhxh+t67bW
mK+sgm2MpzfmU4roTMKBSpIS+lKzo4O6YQiDM4WiNMy3/Hy9md5HoX0QNRQytpCBkjHn9RpITCcl
dMuwnLXCu2jF6LBBVtU/oOQ3lgFW/z1JP9AabyvSfEjW/CwaJpqDebP0bENseAGZ0UWLh8Gfolcw
zAgJ2QH55utCZR0I3dkKwbieH2k9ndSS3U7LeU9X6T8bGC7PhndYSdCWInpVWdWkNrMWs/rbYrQe
TNd6uiISJeGd1zf/mVmAlnVI+GENpP6t0FD80fOJcnca2MEwgdXTIULRlSmhV4KrYgKJbZ0dcL2X
MYHtIRlq84KukDFVfVv3oe/gQBunFdIVMUQlHca3C90ntclvsukLuc6IuwAzlZnBaMBGC/Tg1TEV
tw/DrYV3YbL4UACzxnO+1wpJR4b9N//Bsr4bA95gPhSdB5NbDyW3+F57QCixvqTINzbcbfHIIfcL
vXUPwscFyA3dUGgetDHbF7gAsNO7k1SBTOUoSBFC8cml7GHmsS/ZEyUvPPyM0gl3XdwcJmPaC0X3
JgQ4TGXfKgm6pgNJBLRlY6Trqx3u/pz//1Lh/N+ui/9Trf3/K7//RxbOFLv/ReH8Ufzb5WP++adi
m6/5e+1s/UVNSmgPij/KZ2kLsoz+Xjs7fwmLApnqmSpYo/Kg9Pt7ApKlUiALqmpbGoKlI/5RO1vi
L5u6eq1zdSAAxBb9K7Wzvtbu/6m+5Nsbtk3prmJrMG39n6rnYqq7BsMUUBO2VyJEmObHI23RJoHW
Wo5AcmgFkTK7bcB3IyAUELy7aJvN4wtyJL/QjEtTTCM+j+DJbvP3oCJ0tK/9Wldv63Sx9xCl8KnZ
rhy4KWvFSkpiwwmRPrcA2ba9mE8L1mAupc0S/aZOdhcQAWnWRJcm95DUb2rTetJCQj2U7kjz4rfR
EnhyK3N3flRNrEtJ1YNJiH7JamUgYxvQvRXCc0m3oOBaAACMCDTRnryW9ZeBcMB5CvXpgTyI46Ix
gmni8mz0JdJDgysyUG4N7pNykQV1BEenrgpAGIZkJ+6zByXR0Pl3F4hr+g6MLHXdtMCaAirjxdTc
bqlCjMonrNC2soayW/KCPmAE5VRF4PhoLdjgQFHAYoFEV+S4ZYiPk0gZuQ21+SW3HE9MJlgLe3q1
KmZvktplJCvZ51e9dC0ipoIodP5V+hmFP1qmIl8Nf4dmfElls1aoxcNoo5uVGCDx3mwU2nFbmgb5
jjbTtVCxoRJ1u9MiVETLaDTnHDPcLtanZ0la91lzxHw2mwdsm+rebsqdWTcUeQuP0IpqzZvxczCl
wdc92wkPryhOY6AWq4joecnSaucky2sJ8AiBHJ4EXbujewTQK5sjxKtY/TuFPc9Buk8ZVw/Gt8aT
cOspf9cakj2yHnjq8hw31DMlvNyNDFDZTzCQODYiJ7mRWnmGE7Wf5PC0pIq7LAJVk3BiL5leso6A
6Qgor4Mtd1vbClJskCLYIL6quTx3ZLio1WUIzRdjQMuW2eFXU9GjW+YKZdpGp6NPSXy1USDl4Tde
ij14gRct1cQ2jGQCVHjaLJZRbweJT1efvEFTMXMQSL7Nm0Jzl4Z0nmHKTvTXMPDH4UPH3MrNDaRL
UBcKgGUB9CpmJhrOZtsE0TApLsW4G43zl47CBTS6uMOhjN/EOFrrBNTQVkpbKktcWeqN6QwDlx0u
nCXvHrL+2Jt741IYufBHoEYb/FsVTh4msClyJ4IgpReoot2cu4QLz1ibj1OLlZDkWfLGV1mHVeaH
pRVQQdTE2pfMT8xQPHAqWQc4qQdZR81+Fs7VwEVbDivrm5Jug1ma0X16BmX/lGi82nXizMwb6/vW
5O9UxVcvhlss8e+awzRTiZpVUZzEuyRosUOqr4qevxPFHqO3rmJuX+GxsmxEaR+BytenDpARqBAe
ecgagj8MtDCqH8II/p1UJUNbCUlPh0CBbUQnrXiTATv1NbYWY0CJV+nLuSIk6ziW94OxqMc/0xIj
sfd00/RVI9ruhIQQmcYdKR75e9+Fv+Drmd51t9LIiK0NvxyErtw2WMZytB9RndGGzmFSFw00bQmh
gIg3466oKSe48rL0TKIjhM2AmvZ4VCzTlgypnJD7gbiLIfqoW6n78TkOMe0mgfMxaBnlgg43xwHU
Pg5r5g/5DRvFEndd06Bdj8RzrWASZ7xOQx+IOOv4oapB/8oK/upo7KNwflYDyG3zFmwkUpN5NcMn
wYcTTrGXtzyvYmoeY8P6AAQDZDnkuh4U5NlaOfMcsjkM0DGbskIuLZK6dtOMW8F0VOEQumYQ2BjM
mJhwQsBkr/YGkTCj9mzMkOlBDTleoxc/U/HBjEXgLSYrOFrXmsiIgWTBakX+VEbFq0KQ6zao9Oee
3mdc2/bf2hL/UlnyEqdx9fMdf/xzO+5/Zdlh/Jexi+ePbogJvPtb7+/w/R//rq5f8LeaQ7P/0gwN
KAyHn23ACfy/FYcm/nJMSxC5aKlS1zXxj8hFaf/FQiJXkerWWSuOf0QuSvkX38OWlrQMw6SRp/5L
BYe+/mD/T8WxtrA0CdOGOZ1j6vwo/1RxCByL0FEgR7AwdxFGtFOjZASZahlxPVhoTkKmWNFZVXNe
HRfnftYzl3hhtuud2szboDs0/SGYq4cuCGiDSU8WaY1Mxla2Ju13u2wJlm3B17e8pSCgok249Kan
9pCCcPj03OkU88gYNa/yO2YW6pWMtVuD8eSipq8LmhvXgCrvpz2jAqx0MMcimQHo7UV7mnv9BSgV
w7owQreAzIZ2FdMpjAloySLiWWZyxE51ol+sVHlUJ/Ml04h3Hhp6KVoqVaRfBI6lbeEa9LpNQqF6
EV0KeiG2SUDUVBo+0L9Xy1Rawksw6Jqi9zoYoq1e4ONyPou4/FjyjwWdERw632hLHG0U/LjtOmV4
NpvqYKwefi3S5XaEcyTC7D429BtGTW4VZD+5+jZlerKtEA+BJCCnfQ2wwEDzEUbVyaw+I1CVvRLc
jFrGFB+6VrQcSEFy2+rFsiJf4zhRIBSmlu3Xhk50PFpZdd4BlCKxGDAOc+xw3ZNHhoCtOhHSHuJx
K4nOKcO9mgc7x3xWoHJ6NTod7J8MHFpzl6xpLMHw2YYMMelkmI0vYq6p9QBvReRXVExX4oES8RNb
5d36kBtyokxn/uwQZXTRfOyDyi/U6TSgzEy5+KkWm6lufmI1JHojAzN0sgbjgtfAHdnoN9FkvWCU
OkhdcKGa9oPOsMvQDo2l3w8JLvoIlpFtBNsyt3YKb51BSwiNAuk5jA3hHmf8JbvHC2gXdGlA0tQz
2mBrkQ/pi0PgDcXBQgsnSu7AEW9DOz+FsXQHjW+UmcohThnE5syPMOuXxisxERj0R5K3sfjSxUk5
84oPJky+FRGlm2AkNLNGO1Wce/nKFoq7gRZkQ7STYTyTpgGjkuviTZ5iAW67Ly4YjG5m7oYfwHhI
dRm+G8AE4alrpyeIXG5ZA2aFMeMqFc2TgcAT34QEJ0X/GyiI81MGwAiaGeiWk9e1Gtf7DBBrZN8H
HdonpudEq4QLnJgIe20m0tdomlJGb8Z7ywntKXB5WHviPEx1tON6BGgKrw2jY3qGXVmc0P1gwt4N
VbGdiM4o86MgiAI9rzswxu2HD12+F4E7BJ9xO+7KPEsOQ2TFN0Lm51yQnDA6ODZIJpnvi9ppDqLo
Kq/t68wNssChuwy7aNIuoqVmxTuPyR/j7Y2Vxc/CyI2nPOyMx76EPI7g2omG+3X0LhrsCjHmFMHU
8MHxCOumpOTr0/eFyDyzPEVKepp6yKRR+tRjMYuG6It88EhgKWLaN9OMgUeEknFvWEiggi2YgE2q
Ts8hvXq+aEMCJ4flL6RMBJsZVrwJN+fsmcOzxN0l6T6iz8IiWW2bUbvp+OxNVd8sGMa111F1SHY7
qpbXhfMut8TjMExuBtpDyo9ANH6fETyUfhVFebDpolU9idta6QV4s2w73yiCzTFHA2EGd0N7MavR
a8p4Z9f9JkUBRqTlts8fCbTaIRXaDfDwMggfrXY/Fa8mY/4me9fLvYaN01pqzOhPHalauBoyXphE
3AShuFuK+/YeRAu+lOgIdB/PFIF8A5YZ3JE3ulT9IaYvrio7KxK7nAhyBvbbUr919Gir6A3xE2/R
RIRFMN/zMdHHTN2any8OdXDu+n5BahRXsNTtu1JQuNPcj6nRcBVtojBv2QqKl6KenkqT1EFr8iEZ
+Q1lOB5qv1IVLnj0RJWZZEvHuM5J5ovCxkjG7DoBIh14QThfyQMd6olUpV/CpI8KytalbSlyq8PU
RVw1sGsUr2WD5615ic2LDU0g4T9MJFAnfoNMkNDqG9uOvckGITOH13CM79LJOWSt1zPvSL9q28Oh
iuBH7khCRClK+3JhOjFiaY8dhDSw85CRUsojYTPId4GUCnoeASSsopSEsWqdReQvox0/dnOyMbUM
mGL4lvcf5HxtohXwbhJKbKM+x3DNOJeo0tc6LHcD+XsIuzyhvofRL3pGkt9+2y75qhlTzBPJRvE9
dsmnpmA7pB4dHO0eSRVo4BJ/IOIljjPuPxv2k3bMN6llbHp2EyP/JTCDE0BCeiLUjwbrjda2lyjp
XRtted2W9wmQcQR+4UxalbWT3Qz+U3N+E5m9/fl3sIAEHm2/hw9mEuln0BSI400iACmIGUVhHWjo
zAw72dY6vbwUNg9sCZ5UdB0W/Yh/fT83kPCa1AaG1W1FmD7KLNgpeXozjmDJzPdAfcP5O+WkGRSf
XQc4nDN4WRriKEpU3J9tfC3Aui4jHQYi6ntmeuwdyD2QQmUKEqkO4JO1LZPHoehdJyVRUnvIzdHN
s6uZvLKCPJNJRtotF1H58YTTKTqEI7FnavmZRhX38M7PHeJEufAM8TXo8jNhNR6wEHrqOKHs4DzI
N2u9hNKN72NifphX2ETKOSygAuNNy0sf0XngVpRD9FWzdD9b+bGZdGJb8CCHHKTpftGxpnSVn5vd
rZgN15onzzZPrfK9imQipgad/CnY8kryVuxW9ycapXozv0I92zSMzoyi3DqsaXX0bS6PYQ6WMWxc
bg1Qg4tdn5Q77Ah7XBd+WaaUbBKXN0AEbbjQf47ZStPPgNtWPbxJxJnFYhHiPrX7cEByN6nnGqlB
icc3XFbr0XBOSqxlufOLpHwfBI9JgfcEIaWZaw8XDIukahomY07nI5rHJ5TInyNRA0St1Rgt5i2E
J4cwSAen0OpTKx4zmxc1LxmhLQV47zyH437oKCQBcUZbgMNsA0N/p0fxwFWILRos79bCcwGbNTxa
Nde24ntJpm+g2qEvB/lch8Zd4NCj5Q2wxbyHu6xD2ZPHbJjOfWEmaGyHhzBetmq7i2amz2F4hika
e1llvyoVE0TbNvcN7TZCigjmVHgp4sfehr4RRvN3NrT4wfu1mrOZ7TjPpBHeUj3uYSw8WCI6G5nz
uHb9hwlPhTP6KaYvcBL1MtzU4tTp2m+o299dMUDJRRPYzEdgvN/E8RDzmm6rumX/qNkO+hOkX6gx
9is6EUoc5lLHbrmRlemZUUkPIyiZd37JBJVbkfnWrNHPql/M9Lsf9L1em9sOvq/WMvUk1dAY+Ab9
5PUkzJYQ3/B4csHeDhh1e0JDIgzT8yc2i80cke9X7YIC+z0jmWqY/J5xNs1OzHs5Rzm9LhXIuCqE
a+fyLXB+S6c8VxC7xzT2OnEjUQvmmOuTiHcDc05YNCdlucYo4kb+1WKyZYEvYpNmFdByALDpMFMA
wnYZiSLI+QVsSO9atasT263LR83R96UyXa1V30R3Bpn6LOyNVZJOMiaXSEcreq0jMusYlWaAjkZy
QOdxv9TAVsR7nZie4VS8Nk8a3a2pzg6BOsNanfcZH2NuMxQYBk7i7Mlk30AGv4nlR1kYj1F5WAx2
V+ByLrU3ExpErwuJ29YjNs/VY5MyGYRG6mgFqEVjC+fIw5iI8rR8io3kyBcyUjLvTZb/JgDTSQAu
cyZjS56oWxvV6ygVNwi/WKZHEuwQOyfYRQEkUMZHenfvIGTKAwM0aiUPdV7dauRDbBMt/UlH3U3s
6WGdi4cjh0mcV7QHqGLkzFQrWVMSlcGkyLTS+z6eBz8205jmBdtlQhLaEW/N61AZb7YVAVVRwZTO
+mOChykIJDCvdR5WZ8/22j2F9rF8kWSOePg2hNtYDWuklOYbXYxvX9lEHd794Kozhyqprcvo25wW
BmH9WuQ4Ewg4yNzrs2Pr3M76vTSI6CWVMlK+i/S5sxh30cVZ6gSbRHSgO2Pw8qacXghboo0IP7oO
OWtgcCapqLv2Wv2QTseOdu5KDggqiwkwhn7jnDAg14qTU9o3Zn2H4uygzDNFV7WNl/JhRHFJLtg2
7Shd0sNEnnIqelR3lVcWrBTau4RrYCHC0kxIRrAg3cUtQ1ZaPwXPNULAxcFrm4Da4IqrAaCDUUz/
jCnuIMjeoeN8sbtbDksOFs6hIN6DnQA799KZa/GLXbj7SOkStWDqSUR4CKV6ltVvSI82CI4D1UbJ
odaxWQzFb/axsDZjfsEleZoCQsJktIuSfFPBR2oK+6atAkgnLoGkLrs52NJurzLmzYEgtSFIVlMh
mxBdAFDeUYfheo3NeJ9aLyqXpSz4zB0UEwiJ1VI+C8GrSjKaVv4mWeoTWnbDoBEXyoNqf5CDhtyR
LGn9qymQmjsfhXqaA/Ijmc1T9/sLoR9PtpCEIsMBSw4iTrlv3vXDFZ4LT/8MKQwtxcqrfx2YYy9k
q/dJulk6nioTud7Ang8xLjdhTZC31z0NlM0iAXvKVtEqj3TWtuPIPbjSfBVnICFojOHo42UvC/Fk
Y2y7KjFr4fSGJ5nr6e3M55NY+KmFtTMCx0fkukXizW2JIWJE/pXId419yYXzOSyULpnlzsXiweBJ
KK+0+VLBLjHVJzm3W0O/9MUnIEzO829d4t8siNRt9zGJwVYcH+Zi9Bcr8yTi/wZxjd3pm7R8iMf+
BA4BP/txkc7G1jp3JkKFhbE1lw+LEp6xAGEH+c6kwLKKnFToiUqy2nYdt562PRM8sbHZduazXTxI
TOYpo1wTVI/h3DWNBeJEv1ElRbWS3TiR89aLHLpgypFM/CxlB8weJBvajTYThMVn2Jf9Ae2rr2dX
zfhtsuUy49/W02a3CqVjo6TYis9DPwbbsS87j5jyg+Y0twndQb+pA1cflE+ZxPdkZu2Yr5CXoayh
YgZTXAUNaJzbjzCfXS1SiJoYXqzVg1vzBDOLLYM+8nasxnt85cR8Jo7mjp1yO4M0E6L+yq3nmLHT
vrMdr1Tz+zQMTraCP6wTz0E2u2TeEARWelOfHwP9F5/HhsLUb63+PnFAHlBwOontE062U5p5P2KS
g6t/O5mg8QittTvcLMyo7XYXMouXo8PRouxrDPO0DbAYLptmhB6QUn/PxT39ss38BZhhoe+ic7tq
ofMw01cMdudS/bJlzymFT4iQkaHA8sMT2jjT28jeqoW2W3JHcIBlEouyLF96ZnuLzI9GkHN2fky8
G4LnVhWnjmt9GExuRWhDo+s3GBde2BM2zXxg9POD2WI3wv+XRMvWyeDDBXSXod9WbX6KCJObVkor
SI8OIcmGSHpy7m6C+RU/F2i2RbpF8YpwkztPtakA3Q8GoZxwrEN9flpy+xDp4KqCzLXlU2avGbAa
EII3x/jB2jsLEnbmdN9Ked9C9J5E4su+dQtQguHAAVSifajvLLpBWIrxXBAeqfQfsGYhyNBmH+bO
w/ElrNue+Ckma1Ds4xEy1ID64AExXX1UOrlPseRsOpH740jjvgKisAXCAcXytyit0M262iSK0sTy
ovbH2VDF6cIwIvkF1wh35fBk1s+J9S3m2itHys4G5dtGMVEblFxcI23JDxETMjNUsGDp6Tmy6x/d
+EE4jhskPVtctadu8kudnJ4w4PbAvd9ESEECxB3xNFuAYfzfxve4VK4ysTkZQnZ2HXE6lZ3QufHv
+vGA5Pw4MXVL68o3x0M13FBhMCAkiyufd0pPEAKC+9gcfiOYy4I0jl47lo1wQ50ajGbomN/FtfFY
6ykP73FBU6ya3wmZNY3cSwfnlA2yxZCePbyZmOmAzXDq4qqJH8wVd2RwyCNkCUMEf7NZ3vQwkU2u
UdIUT4FGcFxISZs59vtco48JjmIgOswiOipZvrmub4iYccXoPJF1XLcCPZ5r9uTgvZAnhVDn1yza
cx5gdol8rth/TkpRJy8K6vTY4MKJbkgWOicwFYT81OI+QfHmE8oKjo+K0aJKFFj+CU/sDZjihOtZ
FR00cu50SK1DfzM1a0OWK5q1vAbcngfKfJWIOzyVB65Dm7J90DKGbJo38I14G+66KqWnFk0fTlo/
hwpmX2K7OKQU67lBeagn7UeTjj81whm94Wa2ZFs62HoBQJZZF0JtZUd7kLDhcMusyBeqAex3X7NW
gpZWhpJj+IaRJOcTIjS8DYZLGxZFYPNSVM7FIOWFLwdinF5HroxC25MWuzed85ysmApa1N1lyiX2
Eo2CFnJ1U4JIiu+N4DGXsDCpgaPuJfUc5IkYjC30UHl2acYrZjqj/a6b9mZo4C9wdnKnzQ3KZQts
6mQ85uNF47KlR8FJi+sBIGgNQkMbtnOA9capIoBzQ7S315xS0XMZlHegNk4MRwn4WgG38hMx2kkB
uUD+9xNT0O+Kjo+ilY8F414jDr0W0PJXPyLco3vmAJvET7Wh+tKKA34QbxjIaclbaDGO22sz5Gib
Iq+h3GaarlHAmjp32Yrx1r2RXltRMpaKXK2+lpG1Z6b1NJUja+Mrl++ggciIfONxnDq8OMVVGs8p
sRNlYtB4+MjL2puhYve4LbQIDyn0TC0C7ob6cXSmA7fkYOwf8ZK6Wbnmn9nbLK3NTaYB4F2cGzuw
2DnfExNCkNjYzVdC0yNZMrbwbmep9Y9E8W9kxxkI9IjOySTFvCXQSKoxOHt+ZuehbXovVsZnfdgp
6DJFFrodxQm6uio0vcziZgVZfk7ew/S6cOeI5LuD/mew1ftAGTDe/BQMFJJs8TNS1vqQiYgdPTqV
+I7H+GB2fXPonWbyChUORIoEgDSVDZSNXasCUO7TK3zN41xpF2r0u1ZbmcmhNeIcYtnrFUbngrN3
1BbFzzKlWR0x5gZHs+oXKbFcM5kNg6pfEpzk8MefooUpBBdxVl9u3DbEjvZKcSmHtqeZB3O1V8Lq
kJjOi0q8z02csDPExWtuxdeuX0b2l+LOSAm0iyMaGfMH4UtYCIojh+aM5Z0N3k7iF6tTDQSJpHQg
zT7kmaVzmk07HbsQcsMOgx//A7v+U04SMsM2xYF6pxB0APLfj+fDGLXHrCnJ/op3RYzKmIaIaEoP
rgd5RuGwY261gyVwNAjFykVIrAFMrkJ1W0vnAmq90G1tm8VkZj36Ux8QZXaXWglJ0soBdAY20yKj
XdEsL1VOBHmkRKc/f9BNDcjnEmemvveoRKgWtLNsmnQfEiwDb3GnUIyGVuarwXLRAuwUQ4SC5mvk
xGdMg9alqXZ9lEj0mYBgzeoJY1XcMDKvSTRErgcVEVnI1G64h2xJVvpNBlY+mfN58drEyldKXFwV
UvvQwdVoiYYKIww0IZzeyfQ8gcW312ARbaAEnNEzhlXlFg5Np67d97b0hUde8wa6q6x7KlIOVuIo
yLVpeo45XDmRyRZUMfAOxjMP/jyntRfHr/CsMVjKLQGWhJ1rXtwXXk3zWeNtqUUPbWfaDEPqYhqc
ski4UsGro2V4A+OZBUGL50IICzQr4AobrXaNisuynoKXmafoJM1i1ZQO92qtfAcKSruq5/xSoiA4
ww71sNI558AQGazK8bYjom4fqB3axPSSz6r6NK+reDKLPe1+pHnyAgO0eQKzQysppSusDgzewAVI
BSTVOCj0qCeHFpcZsDIAzOyVXH9Iwrb0tdzcA/dAFmHxA5DAF/nY6WQAJSQljUU2HPWzCbYPv2Bq
fSHsImeBCdNNeujqwDjaQQHhGVUDOZ4TuvC6Dm7JAH2b2oaYRnyNOtkG/QjW7c8fomS5KzWXPpF1
DyIWzon40WcjfYaYnT0KQrjKpQIjJO8x5yQ7nFS2qV7Qsgz7yB5+OyRBmw43XK4iLm17S17sGt/7
SFB6p/D51A4dIwKAOCidoTmSGa75XcyoYmawMdTpcYRk4LU2YXhiCY5pWQ1by8pJtOv0GXJE72I+
ZrfXsJYWAacAAWPT1jB4hClv+2RVzzKy6gNpTOdUD4OzpmusXotUzqmWO360a9+tuY6JRMph65iN
1TMMZjjAecGyzrjV9uZG2hTgo7nYXpg2NbwX9AdjPDNgqQH5LQPJDGXeHzJrynxH/7XLSSNeGxln
gMkR+m75sUqyk7yo3GGBOmtjmpV5Zx8DaEoHAIhfjsMLCcUKFwMZDLRvgLvYlfGaO2DnsA5HLsjP
TYcYy+N6ttDEvEDg5fCk2iyHfrlbSqU8RDTPA3uyPGsU16zUod8hCMRwzmi6MHivh0jDmhnxyWkO
zj+metaYVQdzXaWIeEwDE1+C3DTTrZKOs+Ps4LBcFEIrkmJZTnf6Cq9EkbvDx6hd4jD+NCdH94Na
/x60Dz4K55ra0zqU/qOSLc5G+J2FivNIjtvYwUDocYIVQfY66NrFkpwAaXUlrNGA5Z68wcdEf9ub
rasZ/EBkAHQ8Tn7QOtbv4oZ91kiMdJ/aTC77lR+WXlCbmTlNDCexrnEODUHpToPFnAtR47Bz2uza
l3xdIJRx25JB6rVpc5qSckFhopKmF32Xbf5IpU+wVEgNFlrBXehEH6RVKNyGkMTaCo25mrewNoKZ
i3R0mxUMzpxIu8OgS+z3hDgAhuDzoPcDuazywqQluOscjX0/6bO9vsZiRKDraRQi2YXkj/CwxZbv
1B8xtsn3FoNNBeDHq6Hj7jtNedUtQhRLSUlpIn2akv4FTIyv9QOlexux6hbzMbXlXRZVUAaKxcfq
TroajNKNFTJ8bxDFAxxD3Sd7iz6YcEzmPvNvoC6+wZt/yKrFFYBF9lGv/xqMyKlEx7tQV0q/aiv2
zrLjOkM74s8fINYED7ymh2vcjepknLq119nHxZcStr/TZoz0R0IqIkwgwRHqOmXpgbtDtNejiat7
cOw5t+lOkPdrDlCGF2vCiVzq96NCryrAHMF37y6D6ZIcYns2Puttmxd3IL7bbZxY5ZnQmlwNrC3b
IdfYft7mCiL+pASZpKRN63X4sQOzwAYwNl7G75OuQUR6rhxLEiP3RDb9tMsE1KQu6gcb8zDoO+W4
iJB3DU+NL0ySt6K0u+pNgJW7SI+NyFhnxGgqzFpT2+JSJpGp4pKYRjy3y+rCKdCqYfPJw51N6t5m
6IH4F7HLb5XsSmV5LuVwq5fk0BoVGbi5Ik5DA0AtLXz2ttAbpxnqUpcfh77eJ035FgjieAI7/GSy
RM2BflHLc0DshuWjE/kAAB0Q6FXfBfBEPNFHDNSAcYIjLymXuEhrOj30LMWVZjKj0hHpEI+SOj5n
SLcLWiKQc+T1Sd7zoAki95oWq0uaEeOth/GrAgc5T5UGro/9MtFq2qSaXe57TrI86INbFZWKRhsC
Rbn1GI7tQ2jktOaq8RDmmGcsveD+kCLJGE3ThwNEhHNO0k3WJNwWp3TN/hLqnohonnN8YxO9JiJw
QnHcSs9s7HXt6uqTqQdeE4zawSC0wFcM61FRih+Iu/1DaeEYtuaUR0JwJc/FcvycCIZHLQ7UB2If
EXp2jAdGrTf3OLl2TiHlqaqdA09Q2c0ByVCcMzeR3T4rid3ti4b8ZS4U+h7nfb6f2G2R6+TyaC0m
YQ1FhAmosJz7lSBeS3rotBzUpwZVFPfA9LbWhOEp8PteCbhOymB605wWjPRqLBuq8isYgvBtSfJ3
pfy2Bjgw81LPIGFXImLPJ5jG8toNjfWkz+zZKPcQ1qz/WM1w/LIZZpdixI+kE7DDgOT12rgFsaVK
hZYY4zkoVq+spmbXzJXtJ8IsnuI62FEUM0JT2+popim/+pr9oYq6vqvAI21hE0iiedUaqlvnxhbn
bKkZ8SVaEX8yB8sTKNG4NWeke0VBQ8NRIpU0J/6w1j9iM1cOdnQjV+iqaAp6xOpAWzCIdF/NxWcO
7wYdccHMpWUEMNv9jbHAQvk/7J3JbuRK112fiEAwGOym2ffqUl1NiJJKxb4L9nx6L5Y/4PdvwAY8
90S4yFuSUkkyIs45e6+dquDEphI/uok8jPSdT2HOSgD9gyTh2rTPSRT2ZxQ6KecPt7jOXlgTTscX
ePn92kpEfAgSdtsumYyb08TtfYiCXaT86T4o5DW289siwOYeKMVgm9T1bVxZJfk+GmqsmdKed0rz
hCKBVI+JOKPB1vMZQN1jbxruzWZsAs0yyKQ8VZq2wKQpHWOExk9mBLm1Lf4Yfq2vaZqcSMEpX1yZ
kiZvJBcAoBGSGbzFHTlkiupub9Xp50x7LZhk/pgvvG4OasXjXI1/YR1UmzCT7NNxUbzNYVlu0pBo
dJcxwTGMiIUEhWr1M50+N1RbWY36XtTqk5RkCrfCLo4t28ib7SQRqbiteXTwqwuRl8/E9wBmbOkO
eU7xTJRa8cxQdp0RlbjWSuhDYo/u3WNf2lmd3W8LF5465+jsWMYOMUDSC4kVRhltEWJFVDHmb7qw
u7Kqmq0FS+RUW9nfeUkWSroDoS7FA+i1eZNDTI7HadrhS6hPHNfIBRnkbmzYfQDAMWor++gGWzS6
Ob31izzNaUvQAfWNETxAajcezOVLOgKfSk31mlAarEkiGB+baMmvIQGac2H1riz4nP9e91zgEFVv
z7ti6oxt1aTuSpPbh/wALiYeSN+jxLfzK6q1M9difIK7PD7ZXgjHxFBvc5P4cLjYRNLKb68kmHTX
ypRoovIc3bDTrEPfmA4AAOmGLEQxQQ4nI4Au30oPAe466awMOPTk7ACtWDffmSx6xIHcOYVgbt9O
8k2jOqc/RsRXlbiP1mT8uAxM2bUw8NujT66UJoXa6stfEy3outPUhsl0iUa/vZh1QT1A15MhW14S
4jhnW0c03c2M+R99Fr4zYWh2g5yMz5ZqNpmbW6U4yg5Dg4pN48GL0QeQWthtK9fIT2OThPdO24iI
Jpvx3pxdBUHCK5QHNNUmO4FoiSrHa+TRrDhmO10VIL6zPtoR+2fp0ecK89ThhFQMl8JmplFZYR5t
EEC6a26Z+VZb3aFThB4tevSHporlGt1b/LCEP6SVC6N8zuff0VxuWbiD9xkcyh71mFrz/H7hqeeY
NpQPaQBzzgUh5LADHRLL14x0bffxH6fQB/a0ChODBl9iM7dGqbfYK+wXmZFAYjYAV9R8trGQ34tE
HZB1o3oTV7tpOZUhECP3u6f27TIOE6WaaOiNIUU3Ana0aH26ixKHEBTZ1o9TP9RHI4B6XxEqumEd
K0/WoKsPvRRl/oLAQUg55/H06KZ0MfiRw370JuuaxwDS4SWeYqHNvbb0ryiwrKvBhG6buvgApZ/k
r4SL6ieO5PcwNqpzi25tVwU1rMhCZ/sRDdkq6GhbT0HwEA8cSTN6JiPJ5FvHSvID4cgvKZi/0NPJ
3u68BX2Uqo8YhFxS0IOfbA0emlDhjZCBZiDa/3HrzP0I/eHaBM6D54xYCUGfoAyI00M7TtjAUjve
ZXVC4bh15DxdvV4tCfP9Lmq9H52p59xG9V7Pi47c6TekCDAhHe3HAfpjXlG6OqFbbYc+8DaWkUPE
JDlq1aKgWLXsiztMBx+AT+JXvhGbsXio4lg9KNN9l0H5m7jaz7ib3viAkJST00Q73rpMHsKQsGQ0
VmbDjVQr/9XJ8Wz6g/o1Ea3JlsOmORZ0y8O8858cWH2zZbibrqywBDYVf79ZHaU3XziPRLveg0Fj
9/2nLLv5pAPiS3Rm3yO3B96WDyajMuea8B6NZCZdMirsPX4/Bq/mxYMuuBlrgZasIc3NT2le5KwG
AKBJuRkoP6pCzetWC3RtUuRn2wauQWwSu1kUUStAQt81FpEscKzbfcV5luTnNdh15iuA2qnd9bpK
4cKPaTXspXCOUz7cGq8feNlLj2nw7vutjenyN1Lat8YFzFZ13mUScNn9Dqt1xM6pAYLVprA4oJLL
ljSnJEWj041jRAjOSxmWOb5uhAdu616RIAH7nMv2WHkgsaoOlPhoYYegiYjdCr45F0ovTguYLtu0
vXg5a4UXvLuUp2vhptZuWtK8Gubx2wyq1yrvYdunFcVj75HiHpbkW8qAnq9d13BKCaCpoASIIjh6
SMyuiIaf4WybdDMp1jvw79skcolO9dQiBSEEmHgrlITRXeugvI7IBZgf5fZWigFFGSArNC9oOCvX
Sld2xu08mfEDqS/JQ+eRHM8FULSGV2NH5PhgYIct/bk4xswrSXP3L7aabtXsedtxds/MKXY2b/gS
m7+n0ipuaWX87oQDkG5yQ3xdrsa0PHm7LIq/xqwVp7ydjhl04H/I/ba4uAMJwMQL0LkQYbUvRZHD
be9PFozfMScpG/zJxqyP5QgS1UEF6o2/ykU2k9bmj0ykje6IHmaSoIFs41byDx8EOXlnI2CK4FlZ
jrO1Ly9ujZ86S9pka2SjJktYX0TvP+Sl+GkFXvVgWuzYNCzJorphq5HoQNkYkcfZG41hnA622js0
clat6ugWRd5r4rEOBg5yq56WSNq2BePf0dp6scmHZk7GC62nFa4bQD2FytAIlIvmIG3O9M9adMB0
cwe8VNx7HL/pjCg3ZrI2YxzPiy45NAXnUWr2W9PMNdMeZxMIIkNmyuiDMVrOrnaaVz1Of+uuGy9+
pMaLsXzxJREWFWEmdThTinC831XJBK5dWSkeFMKDsnhBAFt3eIoXjst6rybqmSGv2D67Wt5mUxLS
mX4o0ptjFYAjFOkzMwPIt/00PeihpU+QNGpfNj5RoRaUNlCufVLIa2hW5yAMmgM4uZAbD+ZXpaa/
KjPcp9muvSejBLtrDsRf9cZ463D2HgeXJC9mXGpLTjzgzs6BLz+YR7cS65Hm5sm6h9CNLzYY0FJ1
n7Kn8VR4Jr7CHxbyYgc6EyWPPf5OiCheJ5X1x3ZeI/KiAUR088PsHZP2Ixo6h2mFR4hEw4FEE/mY
TbAxnD5OkUf60K27Alki5fFITuIG8igdcbZwggJuLOcrpL/jERrELnU4n8zBt5eVEOQWSrhp4s7K
TbEWsm5o61NvE8v8Zql30GgrKXsmaZ2zky12A0ULL3aQj3dEJJJft57TkZpVI4gyaHNoG15wMRjJ
Eec/jMBkUeHroEHKgaOqRG8Yg2ILQFedB4UbuQYiulUFsYXlRIFjZjWN3YYksX+EMq2TG2sXQaM5
4+7AuPikFp3M3HmRxejt2wq7uMiIJx0ivBlWlV/qvHlh/BmQFQEPww4p/8gkgMEW3CsHNxJ+EAdP
NghfzpFGFGHAj+3ksf0G9E4/XV4z5C40beEvuuPeMObxWDvlm0dLaT9IFJpWbTGPQpch22WT5uBe
AIbCXB/zbGX2eClk/tpDGZRJ3D6ooT9bY3hl7f8lG8AkYo6PpGY7Y5ZcYMItMw+aueky405Lw+SB
WfOp7pLQi3eq+MMya2zrcElM7B0oAal/KWkqnHoOLMiel+BBa6adtMEzoJFv9wgSUUSjxUnOiLXz
w0R/qdEm6gOR9jgGHQxkxR+NvA/sycbKkbKomO3d7AFytd2+qxzgx1n4nA2azcvM6f83DVljnBQD
Sh1AEyUTfBL5ALeNczT+dfvPojOpjJO8vfrhT1jiDscOx0kvIm14luluyDAhxDRA1j7nz6XInLhk
6PpdRgiTb9ebxnuK8gy8dxG96i6gtgXUvV6+jSVSNGWD4xLWYGZBKpS5vXHAulOboMxJdtXg4Gmd
rXHTBs2fISSPtZLkJLmEkIBEhPzW5EeiDfdeG6NUMme9MWMj2RRtaW4Hl1ljxNyJDNEZmkJTXzVn
qnNio39ogbrjZVir5F7HdbEmTQcTJ7XzBhMiYh/CcFGqJO5uaPq7WfMGQ5d8SnuufgGjQXtZEl0i
fLzAzMw2Q6VTPC1duUnm8KfH6ZDREDkpYW6loxAj+JW+Nvpl8LjhaWpHu7yzH4TjZNtBoA1yqAfX
kYP+wmtfgwBVKoevfgWReZ/WSzDqwLbh/ektFzCJimJWu+8qNZptUiO8YNJB7R37BMzM4QDaIV5E
pe913nn/FgGvII7HoW+pO5rFEYnzXlTuxKkc0NTE83SPS4JWOZvQ1LQ0THAClfIUXXxDRFHNUkz2
A82+vJ62ljm/B73DNaZLQP32SThqBXbyp3FCfQGkjvA58wiJgbMt4/6rNR2geToRB9jHBDxsOqcc
1lFLu9dbKPM2BXjI7Mkd+vLUDT3D0qbkSBiJX0Lm7dYrLfAowVPd1lBDZNjRiOBy+31gMNfr8lvg
tZchSpuDZ5PQJhtsRZUB5KWbefKn8g5KDswCxc0p7Bvz5iLWU/Y3OoS32M/0Z2nFV5W79o8bGEff
evETAp/Io3fvNO6+Blkq0tCAW4PQc41QHbIwP8mUJFOSEtKXqCZfAhfAxiUXYz82gMLpioW4dIqv
LJX3boynp9bmDFS8ejqd7k7A1MFndrvWif3sxuD5CiA+tFPKL1UUazd5HBNzPtghV79ZJuheS+Ry
QCm4npXNYJjnkktC287PMUNYjgHabXTMg9TZWwpp42zind4r343WUs8oL00+kv8Pcvi/EtCkwmf4
fwY5sGqF3e//hkD79x3/wTjYFrAGy5eeZ1lCuJ6JdfI/GAesk8q3YaxiBvCVLxdi1n8wDoYlFlul
lHyLa5vKUXgx/8NAMyx8lZZp46p0FOUvuIf/F1+lVO5/55I5yuXH27hnLHoitutavMX/lcylK/qr
Vl4xIteKxNa4bm8qelFZ1Tz815eqE+3NNZ//vTIHkqLz30th/T9f+vc6yZHNg17+ZRU8/df3/nvZ
zaruVhX/8+Wybej5/LeX/v2jf9+DHLG7Be7jf/3If/8FD6O7WcP//nIrp/5mOQ+Nz67hnOmB1K+Q
53JSBfM35VaEJaXDR2A26aGA27vtCDAYXTXchUqwexSDeS5FABXW8gkrJexgPWnTOnTCeyl6aMt6
GK9BjOkz9MtX1bLNT0lzbUFc4yZzDr0B/z1BQI0QpcG004rdvzRCx6hRhMTgfPHiFEOcnUIjxlGU
OMc+U8HKpRWwZSqV75tS0kU35ZfMsEuC3ToYiQ2MMvXiNc0O8NjhxYkqMghHoPtDIMRq0BCX3EQj
z271VmSDt/Ht5K8KUSqCD+uhJIb5rvFoPRQoPc5J4B6dhoy3ipkWkAuIbyrrqBBU9do0HlyGfuL0
k0/FGhJBeHQSgm/bHE3UyBvbzbZ7hi+NRiPx3jyz3vhhET64Ls7GOcK7lMECqtEPBCnMR0Ojlotj
zgqA/FelLc++mTBcnxmshlvIev459J2PNhKPpCROGwisDs6m8Wj19kK2wO9Vm61zi/8iGQQ3TGVw
5jw1HGfHZsph9Sc9kdkIFtFj3MxgWmmS5+yE4LLs6NryNZH5pTIRBQYpAoCglMcq+NW1gzhNZcCl
57yqNKKt2Rf2SrNFPHa29ZplHLb4wR6gtFGhuYqKbZ4ZXKLqgY7vxtZifO7puREdxPSmEv2BOAIC
1PzER3Y73U2RzPfa6U+dpDyJambOjB72rTcYO5DII66GGZ5d3mDPZ/ZUmSNzUE6MLai6t6ExUYQy
luCUV9HkdpT/0ggDMqsZXWlNk6KXZo9ZR2ChVamErFGyeZyQca7rZGsW/CVxKNU38NPixSVnRxou
TYSlgbuMKERY2Fs/hFbEgnRvqGRurTME+wQ9FRS1wDwUhWD0SQj2UzMfGSAlT11FykAwliVpqF17
gqjFZB8hzbPZ1hOZI6JHageqIOxljQkWtXTep4/xbJsPA0LX3M9+JZOOTkE3MioPLSK3SVDaQjoH
ztZT4MSphd8irSx0cFZ3s4GTtd1b3nQvENvvfYSs29JcD50bL4WM0SL7CAPtFO0J2oIvkFk9cGn7
gDHNjoN7nROk0MYIfGauAFpKNGFNO7y6FaLxIESYBp0awzDYgs+2xUHgM9TeMphVa6mEvPu8ERsw
y/vQ4g7uG/qCrkAFLbssfRuHHn1dBXu8jgyw+2H9GA19fSpI6liXRpg9dNp5jvn1N+1HR2kN5r6l
yb5KZqBslWPjOM3qy9yoZm8Z9LMD14DQMGi8iSJZmb73V+fm8myhe+lRc07XyCFmuxNZsLac8YSt
ZDj00zmpOxTSVfMyLmq6Nr2J2cGlYLt/BjNqXlFYI/ZQe2HV6A0C42xCsf+GwfI1DSlUldiYrnlu
Prm2Hd8Qizdb+7uK5uwHOQBeUtCrLySSxRwhKn2qm4yQnCz4S+Y15PU6769Nx+3rt8jHR3KZ7Uxw
QtXO2mjcR1gbf9FXYAfQxPx4lT44NKFQC6JBcwejRP4RXlHoc/Ua81p60n6cgvCpiliMMFIR5D0B
UBwXVaAi3kqlEGzdstX8LCqYPngtMPt84gJ2V0WH0sCQY4thIXX2wARxOmTNXQsrP0V5P5xEGAo6
YdD866nDVJHKnQxo3Md6psBfoN/zOXCIyDQr0N4zCEey68xtSBcilAJ8czof3azJN9nQ3CMvxao0
ISbDw76gZ6Wik0JyKk312n3p2+VH5DF+nor+yYzSDujwCLlXCIQMYUQeiJEc8hIBtfJOxGYq4MXe
qxV19d6QbAXQqo/OKBKuNArxCTmMbA301aYJ80RZ2YRVLOnOQ9J29I/4L4ZZ36GT57vYRqacegNy
a2xizKlPTXRM0ryARZwSKZYTY0X9zY1H8lGS4BjP3AePW+REvpPXkCVSBz059BAETjg5AlBleycx
EIywghLAAFIs6nE2JZZ4czu6jmDDoDTXf/mo04ewFsXeDM30oMx9mcTlVbbqO0tVuo9GWFA9Q6OD
i3Fv2/r4E5reSDG6z/a2jUhQrIIHKrKT4fRb4iXRT8Uj6xyPbTrCynMNM/5URvkKQ2cTi7w+cgM/
mV1NIofFjNSzIN10yP0GyyGUwfCyw1Bheuoji86kQOxTCroyDemfojrEVfHSYizZ6GGAKil+mtTp
7k0Y2MtqmXdEO5sifdLtgA4RsBTSBqg5LBfMGGjTfyhq5V2o5TltTfg8FV/4zJ4ZRSQxCrx8wCKV
FwyQgq7eVja9DCtvj9LEYuRggJyrErcoBwymMzgCBg4e/dyD+QQutaLX2gqTqKjhGInaPUW+SqmD
+z0zPu+9Njg5qLn6tgoqddmlYif86EUieiJNyC7hDtBQK8BY+Mk3/AFy2zp/5+Z9Rj0BFwIf5B7i
av9Ai/0kS/MMVOoMMNrcVIP3zvhAqVcyKl9VwWaWhgYqN7QkfYIAtaiz+ICLB62jGPMdeYGRZRG0
KOS757uUyVmRU6MJ5io2dkoaAhDUMwy80jdeiOT+aw45yR/EnbMCtpeiUMcgfUuQEr7XomnXpadv
SGuyg5kqrAoxnj7LbI4TU4ax4jFvvPmDZ4PpBtEw7sgoo60mWEsRche6Rn2GhLZwqnMSkp8kaaDN
5vxC7cRKDxWxyBEehjwKa+Sje9sVw0r9cXX0ri2iE33bWFxG7baQei9qBGkZoph1GPQloM+tbsdL
1oD/lERJ2/x+7cDRw8FJbqH1XJYkU4Hp30dh02/cGP17yBEhTb1HR1v2JsotC2UFpxKd/05m012r
No03QQS025Q0Yq0jg8WCdDJQ8jGz5b5/03b/qnjHzbAo5hmdD1n/oR8MBfEwMSZ3h+Eh7hFEtW22
k3NoIqsn8FeJFAHC/EtEyNwBFaz6liqcweGldGV2cB3728aazmqlN0OJvBaIzhc5HngKVPs6+1PB
b5SnxikwySZPdV8DiPzx6+7CgOxpNhA5wvRfzNbq2XEqxacRnIulq2HbYFMirIWJOZ7GHp8GubFt
NUwEZGFRiBtE6PMA6igufxkzGChs56seXwMxN8igse17JMwbapt56U9e5PJCxuvvfoGXLyz7EV47
0tr6q2+BhkTYL11U64aBqXlk81gVXkRPYDLxc2fNo2rxkwTD+C27zyFvPiM38YGmFVtESS9eH95F
V/50Cei0SSjUwXTI6w7oJU2BRJMzqr1u3bn9xTQQp1vVWzDCfIhIo/Ci/gCKEtVg5i7HzeBRc8cZ
bcyHbJADH5vdNSmq71AVnAUZrmzmSj53DVkAiUdK0SJplKY6mzHskwodCS69le6G4jDQIer601Qj
t8cq1pFFRyAkmY0aP1jUVt+Lxt5I52e4pLjKQFbieUFNECDfiabw4kX+hxB9gw4WFxoTWpaD6oXF
GxiWp1I4UtOrC8vEU/o+j/y+ylRrgdBopUW6GZdoi/K3Qwz52nWAkJAWQJdWEWnToi9IBqYSCB5h
5iBObezuOtj5d53aNIkaw+FOpDc8Igcf4ENMIb0wicIqpkNHUrLGJTF/TgmmzKQwiI6WUp9c8t+M
CeVgthAr8BckJBQTYFbMbC1e6W5p3D86Ebk+ce/4J0BvHnGI3DJRZyBnAnmFjKZ4GIPuWcfkOFiG
5GAPkuhSCwRdwaaZC/ma5xZ5Ih4rEhwK/E1cM0llM5fs39COcdH+qCz+DPL2CZkfFA1EAGtZZDct
2+4eQUpQxN4MoJeBQXRPkfZusD35q5CDrrCE2iM8DTkMzj5DdsQIq9Q4wgcvFUwo8C5a46Vxh083
XcDJlo4QaNJ01yl19YACCU8UM+ly6M5FghlpZhmZjZEZc+iiDUf9VGfpc5uTw81EWmwyyEKdwMXr
qOknya0O33F61w72Sxa2iI/ZxrokalxY5PGY0tz2078sGx4GYo8xaiL8AezE3ZULxoDyVzHHztrE
KLBKuHPSbMT2Nk4lip300AV/DUNaa8eoxMpGh46cLWeUEm0Ctx7WiCPppcIPqvAmb0DS3KK/sUSS
GhP6tvZAJqRm+BmlYGvQ03aI2B49L2KIycXyXAsZsswSlnDa/GI1x+m8TkaZPTqYD9qeVSp3fufK
4K6qkFfmjEQ3A7iDMeaWRCXD9oJtgLaw+i1lc55jdcod/8OeFvnP0kCf61OXWV/FdCnKzEKInf+1
CxBvEyiTNrtLB2JcTU79hOq6i/12FyHxDLV6Yo0pmGAtONTgMyTEF0P1vE/pOj9Gsbg5s7Fxs/5I
/4Q71uuA/wnCYUqnWfk0F0RBUZUESb61NBpiLeVW+8QdzKJ6IzOx244dsZMRKvvOnoqDfq8iPFgB
0dlCTdY2WNqxBrTAJg1WXnL2mE/S47QQRvgEpOW0RINmMaIqbt6CTTijcCU/sB4ZLmLVCOFBQCqn
diE8lz2hBSCO2JwDOSThaQATUNYOMADsf+10SkB80Yvg+QWwj9GnefFdkhgzJz/XebDzO1qb3WA+
tuWvVGQfVqR/hjxoUJDheB56+DE6fDSthsgdLjpG5OqhdRh32oCwNEQjhroLmKJh7Grc5rRf0IAp
q8qcP04oItZKD09wdpkj8ZzonAzn0IIF3SX9NY6zXw666igwOzS9uV47dfVwDBw2iVQwGGNK8hUF
LbdxqLGbhca37edwW3DdxghWwIrSKRZ/PSRuq9q2n1sdPhjLH+Qly0nJFjUL/EXPIS2A0DnnPStg
oP1L21oEyiUo7TPwdpsdXX9imEtnb9bcAsPkkw8ueQ8hmGHjWYRd9BFe6XIpb54PXoJcY+qzvTHP
iK2Atq5Md966rv/ptFBWEM5oulzjBwKYqxF+jiGZKdNysq95mLzpcVJ8Ym4bHlXNkk3Z/afxvnyH
BoQ3N4x5M4gKvfxb5wX3/qB/E6nZj2HK1cxqbuv6GUosEOqZRGM/URDmd3Zrg2zpYAAT5RWvu/Gs
UbGvpD4G0qR77ISIAdrbnMWPMyniVVb/jNb4NtOqGKFmNiU6EssKjgHqN3Dn9WGsurulnV+Vj0VP
orQjpW34gmBD8NngP1g6qdYmfYAIg+KqrTTUnnme1vrNDHghatK3IiA2zbZidBnZ9NyXcczcATcZ
ZfYQYnVPq6XKhlg8+QtZvh+Q8WjM3sk8AYHK5KZwOFCgv7TkxInHjDmDEjNDuFz7Mujpu/JINxmk
tYvyJj51qXeOCBpcYzV45zM7WpOc14Ytk63XBetETDlNnS+8QW+5xclGWgADbPLPqgBoaKbmVV/m
j4hfL0AMvxuDTiiBSRMBt7zhN52PM/E/uzhI1NbhhuTszywJzidp3oC1UFKs02HrFbjZoqE8jGO8
L0OYn0aPECkj2QCd2W+WkAdRwNfR3WMqPKjqRXS1KVVhPUucDtOWhjEzqrz/5ZQ5aa08ndzLJzdN
/1iUt3ENTsFt/GObQ/tpbVZMMifXGonWIpvKdjynqBojOI6sl5b/nDbu76h5zsASHNEfnflTOJdM
zbct0VhFPFEgUv8EmtRZkfm3VsrPwY3+mAnixQlYBzI2CLlA/0mZAe8yEexGBN+X6DoaMjXuQ59G
qTHsU6GM7ThyglBjv0e/L3jq8A7YTb82XYnEseuOzmATD203r1E1A/joki28t2MheRDLEnCDRf9D
B24Ouy8/hqrGxFTimCQ1mRN32vxl11vb8xJt9OX53VF5zhWzxMUw3UuYReWhgPMQYP4lzg0zEkqx
CBYLD1R4L9ApbWaWHLut3wh1w+5fTPzJQgHjquDcl3PxpwqjHc1RcyXYtMa0xYObFAdh/mlHj1wv
Omn5lI4rOm13rD3zBt7LH1lVb9YsX5oIJWEwOHd03qtcxg0PqfGtsGEyuOOEmvjXUUzvdfarl/Q4
vP69NCZUGwFKX0xDkEckSuN+a8f67nF9cHpzfOkDEFfAizMMdMaUPRGJ/IU2RDRwY5ysvueM3Izx
Eyz+RumA0Sx1hMgQTYnx3WNutiI8LSUWYNzrUJHChxbITV9KJLZwCdLnkr3Ea5pHejMfTBt+UK5l
Jqf3qDjpfvoIx/rAIQLxeA1wbd45ETUVFYK9a43PbpAXIiV/Jxx4e5ahdvDxASdUaDTYApZ7HxPG
NBqf0YTDPxo/+6kh8tbObIwTKtv7rN9IAKuRAzUbAitx/2eap3pVxOIFcOffWo4varlXpgH/e896
OsXeU5j7B9ITPIaeCA22qBsIkSDRj8ks8OBGpw9jbBDHpsa3ajpMsah3Trp80n3z3bntG1as3TxH
r2MV39IcV0peBZtQZDFl4x/MeNeUnQlXePVlz8GBvMitIdSz21vzMfWIhSyfGDuC2l9wpsxplvCO
5gyfeVzPUUdQNB5K03kOBxJVJa2OOKr+iDZETZBFxfGeMpMBWGwQg2r/mZqGaAs/+iwilua4qgQe
qP61/N32429LFh+SXS2n+VppX61xlOFLLq+T1I+U15BAavWQOCVRFYN9Cyr/uZvUjwCUty3nU+K5
hzakmuoT+egJ4ziYztaKrE+XyozeZC22CnTdthp49picXGKjeISIXzH0d98xrtN8S7/8EaBR7xlM
IafmpxIcLTjmsV3V+JWfsxazV4Y52ySia0B6gjwOh/mAxsfQ6manMKWh4G+nDDNTYjgfolDTyiRz
AHqK9lcuoLMtJTrJ9iVYFQRmSV//Hvig6C34CyECL3Jp1qyCmdw6ZfGVKKwWnP7hFB8rAt4Z1Wzm
XPD2bIp81xO/cjuzLnCfUDOVaAGSKH7U1oDHOPZuPccwAMqk3XffI4vqJkunTxy+ToiUDUFJgPZi
mtrz/OUaQCQj0e0gpRQbL8ygnsXhWkr/4hKuh531yW9RldKdmne+W6IkW+FLgoJpPvQRTn3feG4G
8ZoVpH6G/q1KbdzTbvrlJMj3HAZgZk1WTDf8ap3y2aWPTZ2ANF5j857ymnLRuUDri2KkrzSGOQCA
fHaQEbtVBSMiIX8lyubgpS69j9T2kn1hYvislqiUZhnOCxNSs/C42HDrIupeZCUXm5A4oCG+SW0p
fgpJx1hUs70yFmeumtpibwT+wSuiB/UdD1Q4U4tPYozAneFpQnSbzxsEMhHpYsG7LBYrAed52XFz
y7b4Iujpqhl9gZAkJqEeXxiUAD4rHkNzeA8WJHnui6ujo2/1B+/dfLLenbZWqDFdwhRnFE8hv11n
F9MFHyAl8wmrhpWaxTFEE9iqrQ4OjYeaXscIuRrpnus0+JSZ8+5G8hRbxZYGE9hi2vcQs8gfGeWx
aHweUyqfoYshTKTN2qKrFBCyvg7GxzwOf9XRMGwH9vp+iJ8Rhz1EEdOPWH/IeAl75TGxAgAlQ36s
aMVRyLzGoz+scOzadAXoK451jd8ceghtAbUjDuvD6Okzk8X9TKHxHhajOhpFfEeqJFa9oCuQ+cbv
tFKQIZ+ZhdUsAe1P1gXtFrHd0qDhEXyr5sTAH8DGJNomPmTIsje56VHQzfkZESFnQIem/Ax10gUm
iSXvoAjnJT1n+s4G29jicHSq8FxU9nhMDch5SuXnksBrhCTU1m6JvHCwSCaJ2At9P2y2Uf1TIvbd
MuoDcF3X7kM1UM/YS1NYeAmDItbVwEAMKKpq3jYeaRuGYgLYGMRUiHY8OVQZ28lVV1LP8ae46THQ
EvFMTKt+HtLXkRnfStBtYYpWaiAM2oC7ETN9yVS3T2o9cuXSvTW19rN2AmhnJQS3wSuIAU+a7H+w
d2a7jStrln4iHnAO8lYSNcvyIHm6IWxnJuc5OD59fZH7AKdQqG6g73tfGJlpe9uSqOA/rPWta+p3
x7CRnPX+Quoiwrdhpuoc3eep53v9EgG5URps9dJHv8+Hc1dkzSnEtm13Zb6zJjsh12XVWx0n7eIt
X5H7KX0XtyJmY8RLDADxKJuscmHY9QDQckB+dKYX3gT1VrBQOyxGgj91MYBIieyXEVl0O6bOQ8zH
XS3rc6Mt2QONb7uOm6INIvfLiBbrvEQ0IWbYbBm/IgG3h7WuRbijjBq5sHuLkTCx+8Q70DclZJ9G
JGjGEgJFhfwTilTbShlTylpdYMwYClCJMHMe1iWMJmgT8VwfZrP7rlP/VFi2H4jaHdE6oW1LeDIp
/asNAnjepzlTt3IqP3JK7b3NEHUkNiRZXjU2IhusS9O2Gw1AU6K+9K392i9+BmoOBsJEPJqvFTtr
sLlSFselpKbhrRP9TnovchaNuWwG3JBJI+XrwpomX+iou8KbtiCFJK1qQzS1Pb+Py2RcI83yNmEP
AtFpHk2qdlBzY9qwCWWX508K2MtLAZbaOVHYGEdHQ8nZzlgyQEziO53Zi1b61g+rn77Vr5gjCRUe
adecGiVToqNsz/p3kUB9dLF2sWAFsdq2zCNJkbAVWyszp+GxLbtTnL1B5bFevfCIQavb5cIH6dUY
OxDqPmIntlhhNn40OJ1WejLmPMzlOWO8ypZ7b1rOt2Rnvs9gvo4aIjzSoKB+Sf07c+sHL29GFrEG
ebopk0QElB9VC+4nao5zIuA4O3fIyS+531m7rCS8Yky957koMbKnbh94zqs2luMRXe+78P2DVRaf
OSQBeDypDzAktTieoJR2mGunECYWbmKIcKa9ddgebJB/dFSAU4IpsMXoaNg/6SBAKcG88vp90xcl
XX9I8FFE+9qjN48AobJRJ5c0khmaaQaGSDxTWmkB0hbeIzSXOhjaPF/rVfHBm9rd0LtOa305ZWBl
FusEMGY+tRDIRBklT9PgfdMh27AAxwQtk9sdtXiKN0XhW1xR+o+XMqNuUoxILBeZNXUuKINGBYwK
xPDS1zaWA7LZ4m0xDU0JwQi0imuwY4fKFe8NQWQHOMwaYMOCmHtSL5JlF1fLhYugJdzddb+C7Rth
im6NTW7wS2E24vxM9cfelvozJMQ3K053zQKMuu/saFNP7CjaOWRiMpDPHMVfRhqWx5itg1bUBAqZ
ZJ542WQASDA/W939LSPLPqCV8A3c91LCNgnDwQCrkAU58uxdNVbxdtZxGzS2oiiDfht1Sj0fWhsB
JdoZX8fJ5KUktgANBQQRAMIDpoMM2stUzQkqexTwczJxfC8Lo9eEHarYj3Mewo4tiwddMRfsmmmG
FlcXwsTrH91BwufaB1mBubHj33aZfUbunX6ZJ8/HEjx7klFIyFiK+3UeMFPdNU76YKTWPc20YyGW
V9qbQLimPFB+3LyIu1zWJ1+dQQADoQixVU2nEOaecmt21PIX/BcUpEnxpaVcNhLFStlP1wr36cWY
b52mf0vwVKuUQdx2qqfnObXvvpl8J2mFyt5qaDUTnXm2TjOpZTfHIhIAfivCgOg5Ky9h27wK374m
VnKjd+XLa2/V0xys0OpBX+7rM3IOwmHtezH4yVqzR64129hWbSLZbY9baXIdelby0FfETNnRejaK
vVzi2ziPVySq6L5p4L3KhrLhMBZpBOZyphpm3V9kPtjb0h3A9pUYajy4lToqHLdIQbNN89Y0yJq3
SHRJ0fjC9bTaWz31IA7SEvNz5oLVMuW31qtCH9IPN/Q/YYzXumtcYzM3bODqfvYBdnhKMwL9CXV1
v2kb5zqhAFrpczgEKa82Uh3snIzU13Nfjo85cXs+lowTUblHKxH3SWq/NfXej1k3rFoNGtAkyh1t
kAoLObiLGF9rs7kOwzPsRwB/wCgNiMlej0YozgszqLWaG+ESnWxzeZWe8dqM7RWpKdkoycgFCWZV
txEmaXr3SNb8BGDHvHIoLfso83ZelU3bBOgGxJHyCVOu/1NhLg7AkcybJgY567t2thKK2E0wzUQF
QRnMk4qNPz/ntX8Y/IgLwI1ADyGmXKurcZoQ9mTsCq4MnzLuhQovG14dFoKHcUFYYUmmswTHkD+x
0JOig47YBFdXIdv3pWrembbSoag6uar806L1pzAtw6sVNR3ni3Ag5RdvsWGXP02SPC0IlBpihE/Q
bsGuF/Mno/hVhy0Xko2VrBGOsSgOywFVAxO4IB5gXbo4Gs6xHdt4Sc19pkFy6hEJUIvzDCcJDB60
/dQ3bv3iKxcGnJtPls5YwQsn+mizAe8IN+SsZJfmVXPMsDk2H2zuMzGMKdyafXPJDPDqZUXomjYf
bRG6L2olZSnNHhnH7ECY00+U/dVSWJdx0b5I5/W+6pZlk5GP+qlKi4uUIr1zAEexrl+LtHgjTZiL
eYq9QHRV8TRE5UfqofbKpvhtNA39Qt5xjVa7Td5ap3v2DeDKRCXMn1CKDOx2u4aW9OQY7UOhZ+4L
4Q5psOTzm4aT4DA7IDPJ6167svRf4pHPUUoU10KBOxLfBQOMrdgrADNrdQ8vU31gZVme/v61IK95
lTaLILShjYlBsrl5E3e8sdF9jauxb8btgEFoUw92v0eWxtk+F/Gjh8mN1G+ElzQxXrv/+4+j8lAx
l4ovrkNJ1/kZWBP11eQgLxtqfW/zn6/7a7hCGb0xzH6+/P33vx9yAwk2YuqtsWQj7ygxv/z9UODf
dZbqxXbL5aXBA88qJEv2rvqrE5cmu0BemL+fXWx7wlcGSySMuz+1Q/Um2uxRRIP+2y0QlHQKaITy
GO5LwtCGRZ8jkzla+fl0yJeo/DUN3Wsq7fhrgduHWq9O3m02ARDrquqepKykhOHoiI3dJHBiG/ty
7nVbzRT+ZY5if1fY3HK6dp4PdeKFzBN1eTJxErMFIiS6L9OTSZjF6e+f/n4Y6yTcD7DkfPXJ//z7
//a1bpYzErUAcpoWnkJKdXEC+Oq9JiOxkkQQPRG9Ll+NcR2pfzWMoX7seufl79eMA9fSTMvF/dMS
r95AVHduML/4+9nUaDHIdeXIeJfParEaxCdD8fD3sw0gW7ti2ViUsntB6/HPN41Gb18mGy7iEM/e
awN85GDPOdIM9eMzli/cUrt+9/evhm0plqo9//MrA4J8LNHlPYJatV+R1agfi3poedRz9+nv/28g
8vOEjif55zemIWt3iD7ZyqmfJiwbJqrjVP/8xhVqx5U7eh7WvWnY/H+R9v9VpG3Y5M78n0XaHLRx
/1X+z+QbvuffyTfuvzwLRTUZNR4SaN3iM/+otE39X77tCddzDUeYzOoQg3NWqDBqx/0XSjQWLNhx
dNckH+/fCm003+hfbE/XDcYcrmV6/y8CbYv/EGD/JzpZBd8YluvoDlYzZha+oaKe/1twtGcY0pQx
UhOTyeEaCU3cfbkFw5Iwtl9MlFxhhWMJSIpeZV8KgjtRha/NCWINHil8Pk57LOw9TvMbbT/dYL01
teWsVVRfiULqur89UYHmUgkENZyF6bFCSTdK3nY4qymscV3RArTiZym9Q1WJB3ZYRTw+FAmZDNyO
7EmsyTR5Ggja7BjHGSO6jsZ+dpZHTvEep8xitmdiP2/x6O2rscNpY9fHoZ7PkRiO5AdQJgpaAOsD
dO3OdA3Exrn13kyS7eUT8YK7Kgm/mrF7aNuO/Dzuv3jP0rrbVOQfRCJpVpaHxgnqFdSQjO219H+J
q9knW3a60JzsvR4+pjHrJ/9ZkvtXzASbkBEsSqitTfQAqX0lyTH1hup12dYE2YS5gIoLZxJ3j5ov
R2166BkEjkMSVEO40WwSXbopcF3ggSito7x4bMAwldFxNuRTKbPrgPm+K91tmozf1qDf4o7oUj87
NK8GqC6sdmO2DhmbyrCHy2CdvaEJvLl+mn0bZSghQ206b6mG4LSws4vJB4zSTV+40cbO8k0OoqPK
uufaDLdcvh9mLLeMaoDiY9fJE6CfhoXkM2bPv4C2wcYW2jeRf2RcNTXE7gpnG4Y3yJAOHXsaoljB
24NhgafeWdvwDxw/f8oogcKcNRNs1YuD1HxbFeHKGsWvyhGBViR3i0ex0M9Ejk45+tKnb6G9nF2P
5IbBgwvBug+0XtL2N+l6AWa8tei774rh/AqH8EMGcJapgh74iw8sJ1c4p+MQN49tnB9YLwazzphl
eUuc8MHpCLqoVpnhX0Vbg29oqVLswGFs1tXOUQeiwdZ7A0b6lFpfrVPsmpxk3f6r7rLPdGKLag7E
HRjaXrPwGSds0xs0VUy6d0nlHOP02RlhoWso73PtpFsRlgf9XOnwjUEDbSj8l4H9T4fAYhEaM4pU
UkY5L/jMV5UZ3gYSaMq2WZPMQkABrW7W7Gw6b3Z7L3NzjsNx6zEMRzAH4Afop2Rt7DOgc6tvIAQE
5S6bcBGErWjpNbbufufd7Xw+NoKFWzkUz7HZ3zuw6GNyaqJ9WzSQSAv34NMuduTRJBnIOgAIad5+
xQ7uZNE9Ctxe3fzDXeqXwywJBBaWPTKami58L1xiBzFLeLcUGeSIQSBO6B2lSdUxOwhPmBjcJ07D
dR9aB78PdG++VzIJLLRSVsdqrOOV1Z1cyWuOhhTXzpmewqyEjhDhZUXw2LXOOyvMvTdGB01Ee7oj
7AbJp1m/doxlWjcNikK+Nm4cr2sM2GmNO1N/RXZxkv41MwXOAWS72u+4mM+NZV0q9KB9Svi0BcIt
3Xt5TCFqUnMV1lazInaSywcauHXsRr9jF5055rICpmIO/364OKF7l24zAg9nHL7EoJJ9Y4NAB+do
/yvBttK00R5T9k/pOh05fC0iUp1IIzO6+Vb7leSsWLXGfbCr+qdJD7VwT7qmQeRh4EVA2X7OmbcN
vfOxkBSYSEzVlh4Hg8XOMp37vVnEN1DpgJvzkz+WOeq36EUyVmiaX1aYHdBQXnTUbGv96LTGW5dl
T37TPYsRPVopBkIKSRDMqq09EXGYD6uU8deS1S9ZWt/nPn9WxHCq+N0wEhDaxs/oWHjjQqcnghqq
4b5lVlQMXwhrtyk9bYzpVVCHWb1AYzWTxAy2IYzPVpUT4levPNK+Jrz7EzD5DcxNqy03rksMltFa
v0qPt0HGEgn7KTUpOiRovKCNoumrNBDz+5j6mu8y+uUPKCuh2XW8EeZbOd5QQ+5CdKWaYrFVyxaK
36kxyqMOOdzlVDLN+Gkkl2lVNP5C33TKloggCdA/q9wlE9qZwXG+szhfl+nnwMnmAL2I4WjOCC9b
wjqLBscrPus26lfjAgoZzCql/llO+oeZzirg3XkXgomLDGl22uMkzZd2WJg/43wkm/K7duc/GTCY
ruLGsGDrXjNY3Am23hubS1mgYOb26zLt2AITY1Hb9RezCI9lXL0VOhCl2dyPnGw+eBzg4j0EtGY2
djGqEEPFygr72aIQjYrkgaU1T6O3tULmKWJqPyyv+qPV+e9IFO/pWP4OYayjfs7Js2xe9BlhiBbn
n0ZbHwGMhIP1HCasAnJYgnY7o6yEQSlj+VWhnsSZZmzoJ9gLsPVNeI5rLzksYwzgofywoFaYxGnp
Mt7IVNuNBb+wH99HwdzTZNXlWM+tp1/CuvvTE/vi6QX5TCi1ofnFoFxWTYgNWYeDpGvpJZmpDZr4
p+9IRc1bbMLzdzF+1NLdzM6wtSPCGTDdjmEcNJOH1qRJWYUqJgEGGBDtjb0eXJi5TXus0uuCpwpU
KYv2TvuCRONDFGXddVjCcDeW2UtkkHO2dD+lA484cppt5WnnoYr4OWPAqoZWO0ZQgI/BEREI73Yv
pgVyPnmahc6Yq5mfG0IWwKgTQmF+CWmcTXt4Q8X8oJGvu8q06lXL0Usjy5qJcbALEHdGsiF+bMth
6mwx0oGPNb4t5pDIrByk+XDvHeBrsoHt1EkhkKC6e9eejhGqZUTQtonGBb95Q4+TgEQuqyMS7ps/
5FcE9fvBLK6hoNPMCqQMLNqGtoLqAwLRDr03T/Z24D1tXLH8jjTvWA5PGJwmU+zcGXt7057couX6
DWfUoDmzI429PjqumzrIxfhi9kjpQsfc1CmbxzT+7UXdASTaRoxw9MbnKgxfIXls9HB4MGjwJOr+
VWpX+LYq82IAQvIL/4y76oPZFRkJ1s3K+k9kP9Cp0RUG6piMteTuIvqA+k4ACJM1jzqCjB7IQCHK
tNK/w/ZiCNatJ3btuk+K3W/Xq3cJXjdb/mbLGdj2pZy/BOLReWm5c6G7zRj0F/pyxc19tev2DOFv
D9GJR1Omr5ODXNaDnVgvB/Lcc//ezNndAeTA1OTU4qbuh5CrXNv5XExFA+aLJ2PJ8GqZD32R3m3C
ShZsapopn2puJJ3GJCb3L0T/HJPjHL1octc3yR4Vx3MDf1fLO2Ld5wgHtbNOqkdwRx92TuizH0Zb
l1JKtMVVt+KPLmKM6MW/Ytl1Bz+tWZYIf217WgAFmNkHE86l+q5hCK0b1HMuCy6X27BTwIIK2UBY
7PCd+pO3BkOBu2DHUHQTlF709AiqmWouN7T6DZzEhnCQAhI+vxZ30VyHZKMdwbLc/bq5u9LFubbI
Y5xZzDZK8ihxNgQWRJ3SoHZdrLkPbGgwDehlEuy2JRvRlaibvY5obgGdB5QFYb/7UPCCH0wEmkAf
dmJhFl0q4GJskQPRWeGbHS7Is/rNXBmIMLzoloOiaaE462H13LMSWoeVtQvz+IIAMMgXMkyQncto
M/2T4+nWgWtD2TThEuC6Itw5/QnL8DuLnGNmzEiDO+2ILn5BRGevU28ASL+GPzyxy21e+tyBFA4k
ec30fN0Zxq50zMNE6JFVq5mlFnOgocg0TKAj0JNKWDzho7GPhXevek3bFFJsvaz/TbzeGohQM80X
FqG87QHQmT5p1dHT7CCVYeWfWghT0PPklH2jH3QL5si6EQeHM4eu3vxxMM2x7WjLdWXCn2ymHfYs
LBPdux9nJ/ku+vIZyscxL5znhJrXbOOb8NKzQwwJcqXtIn4GBpUivGt9dcxHNDJTpx0yE8YyNzQL
Vzh6uikKjzZz4ne5UJmyca9n61iYwCEzJMqzylGQ8Fis4T20yL6jzdKwxZJ2RuJcMiQnwvVI/Kkp
SgH26bLZS4SG63bA7ldLcgCIhoHQSlE+H8uEmArAXwWkc8GCqw69rUmoBnKJlZygZvjvhsR46P9g
Uj9nU7A0aI5sT75mBHppExkqMWt5PViyNtAEN7OYEO6uiO6xvuwXcqzm8JkhKFSgfsmfTHeBjtwn
UP6H9z4GBV8Rs+JlH9lTFFczu5PsCacHoksjvdk+ohhRjemap/AmWkEShe1uGbMR7rpRdrWmRUGs
EyJ0dIzvpXT2sTTEbpocXGev5oL5LJV9QOL0czOpMh+hGk2uaTV/bF2D1rKPOY8cKY5ErIhFzTDv
eWQeJF4/O3uRMCtJwXRu/dAF7URABiINiUHKww82FPUuT4GY6lgCMEHpSI8hF+EJIoPGjZ7yYjl0
QPndyT1gAwIFDhE54F4mgQ9Bkd0twniw21fE+Ib/e3Z4A6Bq+TMO6REW3inkglvMmN1esW7tczNc
qk6uTE5CFs0EAMaB7ry16EgF5WyPKs1HOO5YpDpzRONyxEYyEhdbIpe8wYoW7ncu9KNggRb30cuM
5lPTy7Xdz/vaoDjIBzbgOFzQ8wA1qeP4BYMRqZNEX2bzAzmLz6HXvoQ8gh4yhp2xTjBPgotqobRw
5CtNNDaHFlTmL8vxMZyxLJ8AYU3x2XVIcIpydpdh5JwoDEh3byjAjITjWDm3mkup9Ts+m/3CDiSJ
xUHhlX2P2YtVDhYeZu0pwuCA8+ZQO3pGrR+yqWA0P5a/hCO5NYynonGvk2V9FrV/HafiKGR5w3J7
ahcTNFjVfBidODOlXeOwOQ1sXq6zBXTBLUZug2RV8BJOJBi1vIjLcHZSdjhDuMNe/wgYwl7FjnXV
iVvCbhJuxPKrJijHbcSNORGxbHryCU/v0CXjpffBf5rTcz/ZOWJk+Q3+jZe7yDGDxRE3gxynYGxs
dGhdbk92hsSDwoe7ZlDZ4rJLFU4jrg+53eIIYGjtLDoVP6lZc/M21PqHm6SbRtob/Oe0qRnJNdY+
6RIa2Gab+zgf0UBVuf3iGtNBPs6FvwR6KK9pb52MnKJ2mtZykO8F0w6HNI7VWPNDMTeZrfXRgYY1
F5R9jZ5soNg+N7jdULlfcrySWEDkU1UuJosryV6QcAmW55201yD/HqVkITSM2qOgIIDEFcbAfLL3
MTZv0aycZ5pb7HDms7HWLg7bsxWU5yPzAXvjdeHdH+xdPY17dhbpisoLmgheVCj8rmdFpxaT5arx
9MfBc8Uev2507gm3jBHW1n12tYivnHLy6UriSCFj4o0/6n5uUKKdED5/m6N4mak1zCwLutwnL5TG
P8mLi92DMBIEUThe8ajvAI9TSy/Wg1h6GPDYw0pUk0a2tZe83mZFthuFdY+qX26eP1g+QUtwXuM4
5NvrT6ObNzWgWCvtdu7IHQtGKOVjtkrnX5Gub+rKAzd2buWX1pEw5WrPfitV7O9runhcx0zDEO+u
e9uW69IyvtmKHRIYhWvu/Ssd5HKL9+E4OT/dJFsAdEQZmkV/8ztIxZZ56C1OCN02LpmufYFCrSlG
ZAs598nE/uJYQSxtbL7Jxohf63beQDALPPtddrXEocICMwnPjbNKiph19hnNw5byHyU0DzJ/x2hf
629VRoZAlpR4lE3wCdWm8lmpm0UOHRLLvaHDj+K0drZDePQwGWyqiByjpDDMld3f26HMAmeARuzQ
ADYO7C8HcmxO8EHXoH7vAJ+a7hHST7LJaCd0ozogl3q3Ov/ahm8aFQ7NuHbP4tHfJnV3zsPwD7An
Jhb4ATjhdJP5Hb4q1j8/nt7/9moW9ewC8BemGbwlzq26K9eaIHehYo8413O4WuLlT9ZGDPqsc18/
ci6zSXosPLwDjUY+LkaLjnaa6erisb8fMcGI5rFPXM7i+Yv5bWDw8CauSKpZcYd79o2/am2ZK6tI
jkojWWZbS2hX2cebfogvCPpudpo/FIjovVT/lSY0vx5VDWQ0sg/AImAOH06TkzCeSx3Gkw1qfhqb
torRh9MrSaTIiwMWrX3jJb5oTB9yNP2J52/nrDpR03nEnjSptUtic4tgGqkqVT9G3R4BuuNc4NKm
3I4el+UCfZYyotnMMbVl8pNx/qdxe01KybEGj5gOE9Bsj6xKN16Y1gjsOnQEEdksI7nSkDWa+hn0
AiPIiDkft8IMb3jOUANWLeEkdXkuUpBHrAO16Wjm9m84YNDwqH2BHuONyrJLyEzZnKejxfp1VUec
6zjS14W3bKvJ+t14uOLGzeS9e1m4W1IVq2ceBD8yI0pwJECUzgMP8GEkN8v3BIVLF3SR3Gf44Lke
gti9NPRhMqtBGo8qwwpTd3qoOmuvUys22romsVKrCSO7D6OFz6UI+tSnXAmGKpi7YM7agy9wACOE
BjaLv3WMKfnroMz2SUJuwxJuJIYrvzPX9RASOJCuevQSBmM0DSxmF6OcwcrWL/F+wlRcml0w2tp2
ivrd0q6NyNmQ/rPpVCXC4MqqX4yq3w120IzEDOm7QS+DdnxtmEhwR9tZ6B1x6K5nog6xN4FYvJNC
yQW5d+ACRDo+sIlVNtHdbTHuZv1x0p965WUO3zMwwxPDXMr2DRoSXrtp7fjfYYp5DQVONHrXejiF
3mOed9s56SgxvmVSHHI3RACdFJcGQeLUmfc471gQNxeq8wUKfT2QoDfgLoRDyTMQ6Dhsyoy1HqRW
0+Vt5E+BocDk1p+u7AItuXWpR4SpCGgxNiXs+Ci+64Z48QkcRCcB8fB5tMgeF+TIcpgUsb/Ps/cG
x7+oafnkFqmDnRAP+20vD5q84/m8MOqCNPgIiw6tj76W7nKTugT7yRIZGqpOHhOQBjfbmwOLPD3/
KL3qaE6fRTtjCooykuCZe5d4zIbWvlQlM52lvE0tRCdhPY6sTcPMOodjuAlbbYKZhS7D1S3zGBHb
YZjEglZN92G4yYPd6OZm6jmO6jn7sQW3/KjGAMFm5xKW0Q1O6rph1NVSjBHN8jBmXRhEfVQfu5kB
BRrDFfpRoATh6xz2X0M8bgj38sG5ufmxaHFoDqrZC4uf0VW6ZZfiO8cBRkz1figAVzX+7J5p0yXc
OxbScis9LAKsPfDsUu0YmxQnYOksz2UVQhYL7WD6KVCqIAhHS/eJApkc0GJbc3xEUpJC3W2n4UOT
F28kMBsNpzNT6bEqscTekm9V7G6X+khWJpqVwS1WmGLXs0fiJiaamoP84spn7zNx3ikjDjGd0NAR
hIYkHuxcykyBBZcW7RbcnCaTpTR/0qNi58OjIb7HIF0xq0E41HLjsCUbDLHVx/kAOZmpZnEtI8A3
Zk5sYTCyn8L6gEYFCQXePdKv1SRRxMhFLJia6Jfxo3XynA4aOeQaokC3ex7GkSajNYhXRavD7PC4
OFl0omQfgyFif2UovCeGiZ2hqFuW4m8RC0TrqJhcOG+8ExbBVzHB67KZkZCvxRKgHaB5UV+RX97g
yQ+Rf659Rf2SLvwvV5HA5hQmmJc+OiDCHMUKq/p+4yl6WJc6jP7giYm/ZLEWxlh17xVxbFDsMYDM
txEY2TBRKM+KT+YpUtmgmGVJMz7OiSqdFc+sAGzmKcIZUN/8KbYAusM+I5b5e/5LQ0vhooUYqdHA
4Kl1fteA01JFUBOg1GKQah5KNUVYg3EZ8YxBXevBryHGSx9bRWQzTJ4SeIBfk6K1aWDb/L/8NkVy
m0C6cV0q04/ivGnhE1kDHIsmBLgEFFyhmHB4nMlyUpy4GGCcCzjOVwS5RLHkBkWVsxRfbnmeW2hz
eC9QAibDt6MPBypplROFC0a6UOp6QIYsQHfIkT5CMHZMI5Yt0vG3vlsCav1u0yrmHQRKNnM53lNw
eIni4kkPgTUCNzIJuvEGm4HM1oNP+sc2IeZesfUEkD1f0fYa2Jut4u/hMnwDY3s0FJkvVow+WNLZ
JcPrs24UwW8Zfmy8H+sWMAxS3V+hV546PTXh6pa7SJKSEUrq9Sy+Jy58QFEyI4UCmgO/515tjhbc
GTCT40zOhGxfYrAtF8tV7nzgg0RFJMc0jHaD8H/pVk0hVheQCrM22eju8FzYpcOYEp6hu9SfsSIc
mop1OHXDjXRAsZ0VBxFQEHJDxUYMFSWxVbxEJ71pktoLZmZQovAbXNs4wVS68PzMHCeRsa56xMKV
IjGaismInrilE4fTiMhzJ4sDonVt5ymSI5JasqAU3bEH82go3mOjyI8pCMhJsSDFuGXqiDILSCR+
JYXWhBtpOZBsFKUQ002nyJICxGTC3pNT7GlR7EkPCGX4l0apuJRspfx1qliVk8JP1gwutyUgSwz5
OmN5lh0h8EbFuqwU9dIbPmZFwYyXcwIU01R0zMKdcNpj1I/SmVBpxdAsFE3TBauJ/Ho41OWu1ju4
RUzLqLrpYmZgnI2CcgLnTFSx1Gr9puM6DhbKZk2H5FnL9FQqtqctu2bV25QqHL10gl9RAZRpVETQ
WrFBdSChkzvXpHJgWUyECKkPfjTE6Nti8QFSr/VZGCuPWBMeHsllSGBdhj4eUxSK27lNANCM335T
fKKrP0e+PEGj6q5pYz63vZqZEkZexQAE0pTY18qVQeEztAIB5FPHm+sKTfIq80Exz2MBEr/FVAAa
ZOebJHU545PhWcYFrK/z6ZC4+NgOHk7hbMEcU26SEj5rg/1h1YNsXRS7lQjMHfkDdFaK69oW3YtQ
pNdQMV9nRX/twcBaigdbs7Em/8VgtnVOmDCu7YILfpjih2TwrcfZ0KCQ1USHjfxxZVdot5NoJISX
uRLR0TH+5nomOWEksLGztxCou/WoCLaZRS9SjVBtO8W3jVDvdQzHCB7g7tkv6AOshfBKxcU1FSHX
ki+Cx2Epci6CEbbCb5Mi6g6+4MCCsasr2q5Q3F11CPiKxKuHP7nL66xibl3F6k0kOUBQdodJ3yAP
qg+SLDGcb+QkCLNYD4r5KxT9t1AcYNR2RtC0eQBNqdj4ROwx2X8rwRvx1F4Nn2hLX97BaP3KFGXY
bPWvJh1ZwIRJtSVYNMOgw2lsBbXdf7igipm36Wf7NiMVPnqgjE267INHnndsdx7018UORk0DNN65
GmDa8QFZGiEzQ02InMIlR/MinmQ4/Jl9yPDSb6OV2Zg0HCCWR8VarmGGKPZyrSjMIoXH3CkyM1rK
+Rr+pTWDbU4VvxkLdyCzd11xnVE1mg9TAeuZ2anDY+/bHSEZZ0T5twaEKrkDDhLdBdas7KLAS0cs
BYjE2J9DT3eIfG4Vb7pWH1w3m86DNfyp3e4eKib1AExtXwBh3M4TNhWui+csnh+8ciZK3Cjwtehg
yhxFum4V87olxV0xsPMaGnahuNi5ImTjUYONr6jZmVJuZoC0a0XU9hOIUCQGWEGnTwyWFXlbA8FN
Y1evS6DcPbUqEwQ43bUidtPCBL3Hmeb3TJPjBL6Wb4qH2WB/GcKOmGwHdcMw/Sb86xp79TmdKhZZ
bQknvCWjKGyK6uxNMfoVb2IvlXjVaSyuPYLTAwK1NACrivhHcchzgORI7WbEEZhOc3mqtOJrSg6e
XNwNIzD2mcNTCNocaFJxIEFJYW0YPXqKgN6XaNKJxKSD25Ug0ue/rHSg6baip0cTHPVeEdUHHbZ6
DmR9UbT11PhyqxZ6PBh2LpaT35j4kAC0u4rUnsLkHXkoxJQUaFJc2iJbksjr1GG2C6eHnsHQFbXo
FeM9I6y/PPiox2Qe9/qqkDDkMNbB5E6of8uem47/X+yd147kSrqdX0XQPQ/oGRSOdJFkMr2pLF83
RHV1N70Lej69Ps4cQKMjCHoB3WzsPdOmqpKM+M1a34pfspUtH66U+VjAm89W8vywMuizlUZPO0yq
K4B6GENssvD5NaDrISxwVxnVegguHo47Jt8i5reM7Mf+4SCcUkZcIuVwScwuOmUpkhi1A2vQTu9q
jTdRTc8jmrHtUJPWWzcoNBmUwQHknJ/BbAh9m1sYyJIugstPOU9EYupczNoNxi6C4aw/D6sSNVu5
/pyP8tiVp1kh1mIowK+vE45JsNQeRP+cG/Y5E0RfWTWKyekrlon1pI7vbkygvGglpA/ZX4vcOmhu
PO7yZC5onckh0AkkAJdgnagycRJVZ2vNLOD75qTtyTEQvTuvO8bUzy0+gE6TYKBdlKauugD7HyY0
UTC6Nn2XYw6D86S0IN/nhvSEdiFVMW/PMQKvDbIUc+cI2nKWsK+zwP+18BblA9IhovxeiMNcUcb5
ctSi7lMWIbrYgdqlQNfBnLw+mEPFLBHb8pCTczVPyF+nxH3SQtGsFRj5PxVZYdqUmF8Nui8Jc/WV
pJUrB33G7YY8uBq1syHRlwx1w4w+JXyknz9RSn8bmvMOd8C8lXK+raiBjFzQ1y4ZPyzM10RysoY2
an7Wqc08alpzL5w1AaNcszAmd3mvJ+teSuYbIED8xoq53tsyBTSuEyhtcch2QyDGNX25Zmtk+5j+
HlrixH62ivZ4uIEub3QLWGPUk7zSR/wjZ6TbpU7NernxWtyqXkPTBJSTgM4h1T4GRvYHK9T4PeHP
BOmKnzXyv/49j7W/o+Jpc+94VpWT9moXj2UGMVUlDJWmeaBf4Mpno557iX3Qe0c9Ydz3Mi73C9OC
KHM+GHIjFBoIdw2NqrqMGsUMkTpbvJnkNlc40ZY86OlnGLdpjz7NkAHgXoASJWwvY6hyihUXuxhb
aTRIpX2i2I9PmfoMq7S+4juYL3FzmuFg+iLSib6aKv0pnvkHxwI9X/YN7aE5NXBwX20jvbq4ebDu
NyFCJz28jRqjXJACxXdmM1MuY5xMwLnMwMXvuedrdHZVSVayYRmkgIEXQR5TwPzEXwc3h8WRmzvx
OaIE/ue//a//jQZpOoFlIEo8OTustPkg2z2gGE3lUKQdy5xmPk0ad4VqWWCSYh78SEdebozz1k4m
7aChxFFa9FXqgJm1NUtPTaS2Z2NfTJO57U1NngmA/C7lgq0KDv0BhQwoODT3apo+VBbRLUHoCjk1
FMLTTCGNQbO1EwhsFfozS6sJesNo1YlXdzL4KKivi5a4EaK99RjLCu6uTZ3h3gmHNifqXHtd0rlh
cu18rT3+zkyQQNpRaOyiNuILW7zZjYZLISS1dj/MF9KEcOMZy7FuJu2IZ/hixpg3Va0hskE8SWNy
r/hGGs/SaRxMN6mPmj1tXRBGT7WNqTIp2XuqbLWRqEPs1ycepHCZzoau3iJWTYrQLkNmKJehU8HA
UlqwEdvJ0pRPcmgOQ8F2fKlKxa81Ye+iG2HOjLFWjoppiiioi+GwyM639QqxBqPXDUwPtPBt0rOb
I5u0EUTpFYZFsvUMRys15dHONd0XFt8ssY/DxliYqitJiHlfh3NGO9AFSoaT3rAcE2ZruW9E/oUf
huH8LO09RAYhx/OShOZpKlKXPYtzrjt1P1VhSngMDKCGWrxVv/X+t+7mCnNbDOcKuIVAjcMnDCdW
QGkfb+pxzS+NR4u1eP2mwIFEKIkktxKhBiOD6cowNM1TyGyCchPamDMeZCzfJgwo+3aoWTi1EwwE
q/8SmNBojgjMafdq0zpvRa6Wl17lLXbxZM7Y6x7l9NSUkRWINFLOOrL3mvUT+wTrYboWh0L/XczY
JXrGXgUTNYbZeRZEMx7UIl0uFrkcmJfQ+CFkt7QFj2eODEEZQI8uYf2xjMkfm0y0SqMv1ongI8mJ
vlIaP4bDWduMybuGRco0lF9Ka7+NzPwIhsguc6b8uIpxX9w628dAzSnMrWeTekcFWGkR7Md2i20a
UxlwEiPIxEb523TdGrMFwyxrJV520g9DHvIOI/rQIG6FAJNsbNvYKhy5nuKrSd4f2XQ2nmMWYNNi
btdo71ZTErgL0tc4ir4jswlM14CfLguDFClMjNQrL24OvsltiUJBjgxmgAOzVaiEa+xtEUKUBMCs
N3/UsIhWFs/QwihRDykkW9+cSnNrMrwnC4UtZ1IrBI2039ag42ZtXb8oESCWqDI3abjCouS63qFb
KcM693EJ36UJJogf40lpzCkYFBVTJ0xJ03Ce0nh6oNIesVZOG1xR4SxvE5pcY/1g4IM6rbkZdcBm
gru3KSHa6DxBuXqTzLnbtIcpFDPTXaoYRVzxQY/80xrYUvVpfI9aEAL1Uv2O09Fhc0nrEZc3LenV
m/1MmLOf2qgKUmhURCgLogfBPUJPor2ag9iUiMU0w2d0OQYUctNOjzGK2Zq6V5r6mIVCCUKTPnrQ
IT0QYiuC2LYx1CYw7ntCb+KZCcuwmB7JH9uKydJZ6lC5uLlvYzGKZxdEVUY4107RCJFKtZuTw9Ob
C1UlRNncDbQ/dpnB5I+muxm57LW09OjY2aHM5CcfU40EEalTHdvbObEEr8+4b/LyuTQIN3USt90i
A0dbIzG2SjmSRhOjqJjWLVs5EDifrFMyhlVC4n+Jm1h4lVt2CN32suwcn9z5ZpN2+k4fCVWq8UR6
ucUxHCvV0eoR6DaSvYYSxajApjTI+xh6G823byT3MgF5A2H2reUJ1Hvy2FuTTLWwKuGsoCPus/yP
zJoZ7rS17EhZ95m/k5Kd/lJnsiqjOPsa+PpZTqRb1AmV5yrJLUJjWSkkAPrCaZlvD/lBiFzbrWB5
nmDAHbOs93VYMfcT9aXixUSjrnsQaCc/PsYJm3+cyUigC76gsLNv5cj3U7Ls3+glTRDintGP887Z
1WP0cM0r8MTu4Ri9tqFHOvPNgUvtZYzTfKgu2Ry9kYFNqo9B8SvSLGDswoMwh80VaRSCuhT4kerc
QYMAVtUba1t1Bftdcoa0up4OpaLSJTqNRSDpsNUXLGS8FJtJKHiHBodHsESbp7jEobNkzhR3p3Bq
O4sUO7PHzSr5Zm6tggB7ficutt4pa1woAZdx0HeMf0lbHpB8NwfD1Od7KuGR5dlZshHOuKx+W4ya
QKbb3tLD6c4+utK5JdLgaG9eO+IY04VMv89aoZxmvRbOimcMn7Z81lLKI85SxYo8ZsGNUzOPzkgz
/Zbht8ZXvejB2IrVVxko7t8wR1g1bR13uKdiobw9ZoXtd1jCRj4Pw/kbyocwam+s/pDPt8kKAi/C
PxVbvZgfhnCrw+Q2KMXbYxulIK/Mk9062BayYwE6TSCka+L28AQIx7NzJ2j5xoeQDUqFUjRAXmCj
zM7nl66CBmlfCoixLgp/eCo3E91H8qmbzdaiu0RlBDZb/1qpTc2q8obYN668ePBj9ERXYal3e9Lf
Itz7CBMS9KTWjzYzTeyyX4ohj5EYPmxUBAvT+HSIf5dpT175feiqW9SziZpUkO6lV2TVsw1Lo7Pk
n0HuC/mW5T9qdU7YhLgAt4bTUDusKoy32rFh6rNdz0swdCSWuTF7cLKugKHjSCNGC9kzimSDJZl4
r/pon/VhgAbigIH9rM6ZP2MGnRrh8UUqhh/3yqYdehDcH1gAN22GXmbMfWkAbBd/xqS5R3BteIM3
tart4ZcdmQMc8dxcupiVp7IrxuqymihMdhnJBNQiWpltLtYGVEfgHtElXFvK0Sl9KtuP0vm1qN0W
VAoSNwb+SwL7OWZkqNnhcyYZAHcqcjYRHZhG3tu8Ppom/uLnfKLob6x1aW0xMYTFo3bJvp+73aJZ
zPxS8BWiO3H26MexUK5ljD8ElhMXulKs4q/9BBMvbiFfk3b7FOorLUxVkE7YAp6Xzg8OHu44BBQP
KovojlXmAh7JMG6drv2yG46M2TV2lCw4ZIdTLdVNnRbfIcJvpfuwKKFqKjcdM6VJsFutYV1ZdybA
CtFdFLzT0g6snv+0za+pROist0ODmgrMDpDLXi0/IiX/Hsv5buDeHteyhFZZb3NM0ulRzPk5bd19
ARGGK+spS1a7HQgoSaRnGwP8wCo+JuZ+VBzBopQTh13gCflQT7EOhQjRELYPJAF+aHFFRO5T19RE
DkFF32BI9aQ1HlpCoisRHcnH3BEcc2NKG+SowKxivrdh/KW686twep+BB4YCS/cmgH6xueYbUe7p
zMEIottLttP6FB3qsfFqU3lX3PavViAYNcgQzph+IpZc1S2y2bsN+DgUWHrSYuiFi2nBg6fR9zJz
3wKdQwMAfgQBayWVQzmURCDR32JNgIhd2Efmt6dOrKmF0aG0EophVrZ91t0TKuBicN6MkjrXDTNf
Wta5k+ZHNv/gc/bJ0TtYOutFQvlC7SWU40k1EebOymc2FQwFHczH0YMe9MOwYgLAiabeqXF6Ru7o
FXnlJ/OAJ18haRexq8gDbSaOzyo9gi2OpkEVOXTDVeV29ES5T2swVhNbA8DN600O87BNPv7FyXf/
pw3uv5R9ca9QE7T//b9q5v/hjjNRT2mubQnDwD6y/v//4o7DZKzPa16jz1Zq2oPmiVbWRRMi1qqU
ByQBQlX58Bn9uqHAtdZfjBpKn3R54tU5+f/Wy/n/Yb3Ervh/t14+59Xwnf1n5yW/5T+cl/q/WbZl
Y5Nk8706LPE2/tN5qeHJNB3HZJ+PIxLCKZ/rfzgvTfff2JiDKP3PzkvT+TcHQ4PqmBZUQ90i6uZ/
/PvP9N+iP9V/PEntf/rvf32yDPMfzsp/dV7qpm2otuaa0KyFRt30vz9b9RI5cNrrgYA+bD0yZGoZ
hc1uSlP7WmvqC3gL2sRMH48NDB+nyHWy81g3Dg6ItM69GhplZi5QEixVVuzt3HxJeFPOYw/ce244
023Qmcm0iD3i62XTRG13bQ20LBAngQ7UgmoN/lcu7Oqm8+evGFx3uxSWehSLsVO7LnnRMrIbcMow
bTRz9N9TIg5Gs8Auoyw7BE5D0CA7KJgYfAVyHk+wzwevZ7EHOsigqpmxwo2Twu+3GeZ0+qzuCTp8
dtTrUoDrIWqRtMQBXRU3KwxNvJPun67gwssaYm477ZEzEtxMEpRiIgh+W+p9rlIMhiVpP+kbPTt/
CKE3EMIsTzYRLEFM8gCACPfQIQ0O/OqtBWnR60zCvTvKVynC/JLUDcU+m7xx1bUXM3kyDOWfLYyi
c9YB6+1/o6r9Gxngf4xi22T1JXTjPRvJACfLhWH3A8XrKY+nU+NWr84AVC0X4g252WvdOqh1+h+j
Q9A8x1qQ550F4JZxZ52xLpjvyMQBP3NC0rp9hEnykHnd8QkhPoman6kTD7iLCDCucpW7JBMEKy7m
cKPB5wg1nWOSDG10cVOZPYTZ33Rzfu3LKBjrt05hWtnn4W0QFepNQYfvfJI/vTL1JMIhRFKONZSI
4CuddYPylYULUUNF/QzAEsiZ42yqZBWp1uYfq9JQLinKURvi5yzOWQTOU4JGA5+fsBUI84RUb3ob
xTxs5l1By+IXIZkScbiaT0t7J3HZMkwIjyP7ub1eNvUmSkyF+sjNIJSi8HBw0jRK/2Itc/dmyu5z
UUlosORTEmnPeVSzuyZGRZWg6Tj+NzmYWLAyI6HokHsJgaSqB1iWlaxYYKRzmUHf9WdzkuxZVujh
OqUglvyVfpYdLYiDYIjGH5IX22PUMDDIY9osOj4f58lHRXjvPArMnx2dJCLSSCtA3ib0XYDMN25D
9uMsJUSdhOAgyG/sdiuI0lyojXZJFGoLpBrYQibye/Oc4kFlFi3KcdkYlfgCcgSTSpm5glUYU2Xn
BnbF3jfR7Ucota0mUb5H+MU2VZa9ElCLe6WQa8R5dCtXeUAaUWYYUVLg5GAwUKyolRFjWJj/iR37
ia5f2cVt/FtUVbQfU3kr8SJvZmc1vLBFYrCCeCszP9qaEZAy8rk27AHYvPNAxGY+cH1NQWr2JBzz
S7B6oKBN2NVY5AFtU8yIG7OrP5tUTz3CGPY5G0Z8nP3aCWAayVWbZwdFTTy9shv/PbisAK2VQGQJ
hmR8and+IZ9JFn5jCscHFTLcn3X7Dw63jsnDN+sstH51h4ptym+qDprVUIw4qHRnD2BJZ6sPyxic
iKyQH1vw7hlDTBOwpb6ncZY5VkhdaUl9mKd95KCJt9tfTKh7bJ3FeGQP9q3RRm6dGF8xNqndojsG
ph2+nx4D95zb7GMUCmgyHbFV1BDCMoNkZbhv+U4AAEEBYLL6oUhnGFnetWVgI6AMN2PBFDQbndjZ
DsC6JJa0U519aqm5TGqli+PYhCYzS3LlpbF7MiA5RM15PupJjPxghucfbYGm9JwCOj/+BIRe1/PI
NppsdnZHJkDLowSy3KaTjFcxKb1SNSDKLN2OYQ6NcLbgFJmhpmspk3oNl0WDy5fhA7B8UYprqXHs
jyTHhzijxy91bC2/YbxWdxANVSd7KsCHHHBFVKv7n9bEEI9sTuJbAxVxXwuXSAEDjUFogCqHvHSs
ygyjPX9ZE+HEBoHBEICNm5p8pk07bBz3CUEVoGXyU9rM3ddW9mMs5rmoeScTHUZzmbUY11ue6Ur2
SDTL4Y5EB8VDSrgr+0J1AzeLPd1wVIR8b6X0U6iGE+Bbv8Xf40M/JsQXFD0omKtVlfdclGEQgUFj
XYbKsqyyMDBIWVjMDRlugvs14qPyDQEYhPMzX9ndUmZXZmkGak79NrfpWZ9CYkqBuklzYC5ULfJa
IxRLuVV9UWuM+JQGU23TnEdRYYSGlAMu5har4pKa429Wa0UKmCTMAHVq/OmbqBZcu1F8ExVrUNy7
aEyL1fGJq0ctnR3o/9/VPFtbdVznGznPUrnYpLI7MQd/3OhB2zOVVpNbkhInVwssLXTl3MLkOBQ9
eFLEgyy3M/SbUky/Yr5/KMdQtKPR4NAYgqTARDZayU9H66K3iK+lDeR/zk20Bep26loMV309I7Qr
871ZI4/EQq652FlLCLO49plzdXZNs5eYf0qS0BlXmSybkGfUjvxelpxoXDPZZQAJo06zA2cVwoC9
I+aBlLq6Hhiyrco0dt27wi4rX9JWDNWgeJaMVpdVyFGCEtFuRXOS47uJmuJpEa8ctSy2G/6uHKQY
ZQjvqmlb8RYBPdESdkkyK4+vnXEa434gHgiy+Iay3tfzkLC0GpgLcCUHh8C4+Arxo9CGCdjOyB7a
TN3yV5/zC3IpLlriUzIHw2/HIZQCNJ+ILtiYsifU3G4jRFCYMes6mk9Dg3q1TRQixeHmWhkqZaFh
UwY8lmP1EkehQjydVO1Fpu1venHUpUUP5Y92iNG3vDrD9MKEXtvwvRMkLaLKs9eRKzHRqfu7n0Tl
lwXWQk0mv7pc/aoGHIkyq1tC0JpjHLKGbntKNAK4+oRFkiMroqu68VeJ3sRT5obpDW++VKffamO5
qNa0+QYghke3G4BsRxhgl5i1dl6DTMwL0lGnjBdouUYSub+S62hKsoqxuqiE3/f1eEm7CpY5yuq2
jK5KbeJ809EX+/CzSzxR1g0OKMteHhOlmMdLDeQ3Z0jI1p8lcc5anTGB9TIbqFG0/h6X6Tcitch/
Q+mR8qOdUUra2yHRU8xA3Zfjyt/DgFQ+JJoFEB9HBFIpdlNs24sEO0WiT5vR7eJAL5XODzVeakL3
4OuPLap+Pezhd/UcgBFLn8ZGfhGPcApWcjRY1ym0/i50xkDUroyQXqeIAA9l3RolAFk3TdNypc3A
pkEsZAl3lOF+6xX0MN01qq3tPDV5l3ox941rkUOyWjqIvZAG0wLNdZ5Me11st79aXr8vTiBYnDFI
8MeMMkAzvibxniMiNMWNMjdVaR7jr6Z/wRsRA5wvLpZ1q/L7r9T8lebfIv4Y5R0EsWdwbCQpS3Sv
5EbqcEpaiAnM5nugzKkkxkH9p46YZMUeJKMx/93oMJmxDIGs8Iwi0HSSoTKT+GkGwCRREMXc06Gj
fC3Tgj8A/FuErFs69yUWO8XA9Rw1npE9JI6UTl0OUEQubHqvrZj3zmgd4mzYje6Hgo5UIs+0typ/
RsbMV4073mx2+BhiczjHXY+D5NQSNzzMxJgPIrD0Juga7KzpdweQm9rEH4DoJzaei6jZ2NqXMeym
cOdEv9Keg0v7UhzqzvbJJcdRx/RXVb/wjhOas2+0W4NSu6a2n+49oqahudF6e6Qq+WY4B8QGbZzi
tRwilF0kMdCeuEWwqO8DgDhZWJ6txA8+qYD1rF9G2aXPFXbQnRcsIA306yjZ4vQEn3Ezr9cDWMLi
1emFt1IZhPNRruJu1tol87D6L7oGynX9kaAANEAEu2W8B39jUt7ksEv5w04F6VCVhT2zhR7ckcq5
UFRQ5MU4rQT6sFIllSkEK6ncSVaiL3puHqQMdHfzb0UXh4Wt99OfGtqnnmGw2RHcGfU4B7w8JgLT
XyIfMa89+7oT1M62SxEI+Et/QEqGN4qT6TV0t+iaqfoMEOd4etwN/+TqOjOUCr9gZycPOCiUKnm/
a/Ep25ua9FE2HHXlpWfxBDZ83gKxGRVsybcIaXUGBp1CrtxVyzZTyS391qQfq1cE72DlU8Ij2iA9
jPYps8hlSg8DZ3a7FYUIFOeA32RTvQ05ReRloPqkWukQ79UEZVK/kYxZxbdxvhiM2xLnpUqPxQha
AftzeWRqCHEzKvnhe5ZyoSBobRyjzOXx170X3zwsErXlq1W/cLTKPIhzQHg7AmkMuYc/iGOF+x2o
yDGPw7VUjDo62cDAIJGde9Y54MeJZFhuan5col3a+pG+k1zToICa3xEhguafFB2fzmW45SOrdT9W
sNnTS5Cic0jAMPhdgaPZA9YeLdsl3kobXBGMlu0kCMVkRXBuvvWjAKr5nN+HW8789pODFYY0815Y
HWzlYGRzSESzF4qTHXmWtW+IbXcCCHmuzrjVw66QVciRoPNDKvDZURG/CdPb8U2iNr2x6RDpkZqw
nVzsEvsWSA7G/nRvIwheSJDxVy0VdpQZn8nRQkY7IPTP0dXu4OKqDkcV/Uuz7IvmZ6x+p5/1rUpI
cIPpuRlYCW7MV6aW8Jd4R5CQ7TGqWkCAw0s+c+icHZyR7jPRD2h69vDj/Ew/8lg17a9M240jju7f
NTc2Z4d4SvJnI4SsXv7FwiXn9ata2g+mpZtCP/LUZd2Z4AEvXPZZ/qxru5ywLpYvdxsTG6TZLzau
WUNvFPD88YrG3QfPGaJazDZTEEJIh25UnMLyXgDXn80A3nQGCZBARrFjjZigKQWdND0XVzbEFV1T
9rywGmVkPrL8P/UWDeEumzFCbotyx7bWvVk/ZI4gHMZgwXKOAofxc0BP2yl4zzal3IJCsbGYGg+x
/pMD/hMuM141gR6du/87jC7kb4tiW60akYfykyHFLD4zuaH4w+wrG9+459M1eiMOSv647pEtAyF0
keM7TNtZd8beat4oUYN42Ikn5YjxAXyn3X/znhugNaZt3B4NtrEROcxoycHZHWyA69MW92y2QNdA
e3QbsoAIBEf3yp+ueKDghI+kxzepnUnPbMq7hFuLpxcyB3XPB6OT5C9nR/VGUkAkA5XCFWkxRBLY
TKPPF0g2h9L6LEN6jhc+/eQQtWe7vHbgU79ndp1sB1hmCOwNHO5T+4RpFxkFEWWJS4wT5g9snRba
VK+68q3x2SIEVCxM9n5jB+NEXXK2+/NY7aoaNh4hczz2yqvh7hiqUbgOaN6SrQow3HpKnCBmSp4j
FLkXfNsRe/Qj6VGTGhRooTewL2t94wTVBpHeI4KwJHxlDspht7CPozwim0LZ8vZHynPNVzyH1xku
8KBcHFzQZOAUZKbskfuLcmfrx8w4Lu5ulm+uOPC6k1Coaxcx7LMdbjBowUy/QX+MykPjrI6TB89P
Q5RCr9zzlKp0emYlpesvwvExW6AQEof2reNnqftGdjb1ncp9EO9akgUxKsKq6M/cELykzCEyFZUp
NqgjSY/yU7Wv2VdjsC5h9cWWx0dhOKJXhHyCH8lX1OeiwZ+367lWZnAN5KEw0FO2fCCo2hCsLhyp
nGWbkWYt9C3SpE78V/7sxDfcVnYZMFlruWNwBBdasMY0AJwcjxnFFb6NysfgzeAkN/e8GjMkHssH
C8WZ0dtex+mO3uBL/2tTPBFU0flwhIvuFt+IEJAMtSh5PU3xeKWoJGDa0idYdLYOyVS/O+Kd02e8
O261BVzEOCkDQ4RV+z1zqHDZ/eKzNPZgz5FEzxfkEw6LumWbwB4g9U+5Td2WqqjVDtzccxtoMKys
bTrsSOPkx1tMPolLAbdujGziLonGrHYkwI1oos0KWfpmzvE2Z/pBTJ7Gmu4Koh5qrNFsi23KN+0S
XMyS4L1Z1jRSXQURAxL2GEen1Pw7tJhlj0W+n60ARlSrPZWgWLUnKnSKXb+OfhJzx2umTHBoyxsf
dIgSN3zm7mm5l7stg2B6cGY3IMxj3+mOqrpXKyRye4XrD1lseBmH7wa7fn5AX8N6vH1Ps3O18P8H
A2ZCccveQ/XJ73pewm2/HMqDa2yr6rq2lTbKHRtc9o46YJggvu8U5aJqB6U/ypnjc2ekrwCHRqyW
dEk/vIo1YunK9fIisNOrEgdGvZ3ebXEyG0974WcxScRopIa+srSuWhCB6zekddto+AUExuDtwojZ
olXYc1ob7iYyXirg/sy3ZMCRq4dbbmxu73F41ZQgiS5mQbmJuiXgW+plgJCfgqbir5C+NHkDtjES
8JCD9IKHgwEKWMJl11kHEqzA+0/OBR1EyyDHfNVa7xcjP2Oh7/fyH+5c1YWaR12Pqgny4EZj/gXl
65y/MIXhdOK94aLlDaFC0LQfw16Dz67RfKn1B1XsprCflehs8W/MIvocVMhew27Sv9vR4ZcUNJve
cIuJaG8Y/XVMuePslleHwbrZ4lyb++ZLjZ7xRpAjbZM3Xwda+xzzl2e3xXjVrWvEuIHDi8kppqKj
sE+MYyjXfrTmgg/Ldq+UV9Qm+apZ2dgjzl0/GW6YjsSfiJO4+aNzomqH/lIH5hflCbYVbQDDgIf5
GB4lVnfrnC4no9tHxqWkedQPpnIt6MoZatanyjzGJlw85jmMtKIzCFyNn3K+TbVnBdC3ETTVlmfE
mt9B4hvdcVa2hR0wYEeIzeJsdAlTQQbg4aRg/WxggP5HCSWxF3LgFSx8kVMxgUNauI2Lr5ggVX4Z
9wlRaei6MIh/I9Raw30IJtTeLPeCexhhM8/xgAIHy8Lq3O/LXUF4MGCXN1O9UJBQx+oFQK4PKlt+
FV9M8eCGlqRHEYdobGjiGXSspHEsToVXA3vgd6AKuOpvULwR/eO99nnc5A9F56TNf5ukr6kgzV8l
7wwiM0pHl7FZzkx8aVU4PSDxCbnSzJsK6ISBEzSM/AX3Kc+4aB/J94w6E9Vf8wgP/QNMXAIB8i3+
4A9DHd1teTzsbzbTVILEaqKmnV/VNwbPRxT5zOi4E9Pw1lwhZ6KQwK3nTUw/LWBzfu7PrwXrFo7a
KyUjTUa1q+t0vUAmPD7VSZEsBpyJTvChcYascRNl5gYROh8H8gkhtMCqAUaaFSRLZBCkSJO3Ddm/
7xJqLQn8RhFbfmIxNJ7efVpBvIDZSFBq80uZ1xz3dz1tD6SLIbVD4Y3IE2LISs+wQbOZr9RfkLM0
vDGI5Tf2Behn/WGMzyEpSIvHh0dG2WOaAu13/lG6G/SY+mUlJrzN2nHJAoqnUuCc8mCf0cdxYhTK
lgKfNlwnqPkjJWrlMyQflBqdSphitlyfTKWgqSGOx4NTYpNhsFIgQfz0vIuIOiv9gCgNmbThctZA
QPDbBjLpbWgu7vMi1i9JhFtC4+b6PkYoT3TCDxAHpcOzQ9oW80a0s3tH/9tn7k43Exz0+M36V21I
gzfD+HGnjmeNQ+8K1ApNgbZHGrqJtROssNG8iflB2FyMSXFpPyXrCfWS8kTF/hTeFAYpCBtE7Jkl
kU3MoZheNZ1yRPbplfRsxCcQA8kuAxnWwVcn0haRE7TKcG6IQiYeOAYgAcw0QvvnNWLbT58ARijm
KpKmtF+9ex1H54WkglNFrxoiTFVuMj83FBpI3ihUE0N7Uof4ybB5fUBzPCdEQvUeIU6Q+JaXKYQF
p4Unazm5CVqhagBomp6jJr1pUmwGqz9bk3wYOeG46cHisMaPg3qIKDPVKxhd0vgH1RV+pcbnMz3I
n3dQI/mu43QH3CFjC2AThUe6bagorZKxjsyyemuQ07tR9f5vqLUSDdKjc6Hg5E34SIrijeAhrgFL
gYz02eVkMIazixIlotim7JY2+wW2HR1SStBOaVkSfJkPFsQ+hO3kY1wjpbjUZFCciVAkSk5XET6l
er3DX/9Xrw0ncPGl2L+ReyJb0eF7DQlt05rmmUy/a1GcBtnfqx5bahq/djOSJFKFJZKIr8jkUs9K
FZaoQ19I7FcfceI0X3nHaoazkCpWrw8N80vG/Gv5Q5Imqk1NITohqXUw5IvCcz8sAWunLQM+67TY
jCpJhEAMPNfseJI/g5VxaFrpKz4BC3gjQPFWR1WqF8+2Ht0j5a9Mm1cnRdhokOTTX7r+wzKKe99P
3lwthqczmVSHRt/1rnPX4FBcTcJoqBPxOMelQnI03A6TTBVaHrat4NePdWEzXAw11ss2MUomeTq0
ohzzDTxJNVuZuAMG0ya+h5Drt86A6joNW0LOXWphcB6NmEDAZD9jAbHP5ifBkqz/G6MsXX0pbYws
FtIYC13BeKTNXnMCxuoOd1XXEEagWdl+aZw/WVwbqIDQHPV5xL50xKOHBXjQUCdlSAzXvDSc6Ll4
TWsmqE2J5CWmRDIdKljNleZORfwSmb4q3YczEo2iLTO9dXEYTMem6orxx7Qo3lke0SfOM52WLKjG
h2Ovp++aU3FeK2qxSQkmQLLF2kAvQF7CqXqxVkuu0RM7khnyuriftWH9FB1yJmBvhreVWXp2Debe
Cos5TGiMQEu4EWZofGmZ9ScvS0ZXjN1Z2tRf5NVyhaDAZ7cL4L7R+//J3pksR46cW/pVrvUe1Rgc
cMCsuxcxRzDIIJkccwPj6JhnwAE8fX/IUumqZH2rr/aqhWQ1kAxGhsP/4ZzvHOpquHME1NM+JNYt
Y+lqLPSVpV5z7HcXMkWeCAgR0y/erYfoGb+hlTDPLkhYYBGQhKeBWbXfoqyK0ifU2Y8xfF3tC3w2
k8S5NM6EI0SwXCbkl3UZMO0r2yd/SVctS24MhqVVl0en2mu5zw0+ztp/0j7dAjGHjNJ691X70TF0
zHczppqAtFwDKDimnaYNcmduUNBERWbMRDUm5kp61qO69aAmrooxpdbAPhXaTGwjaEX4oswr3zVy
yBlztQu78cFNQ2bD+fSZNVnCZZougXX2LrUI/4V9+ZlmVrGTY50jBot2wzARMllm1AQ9M4LCJ+mP
pf1jqBtw/VZIJ2O9SN/1NyYLmJ0lt1M3nvO+szE5Z8VO6/HsLr+7HJufcw73s0m4i8uW5oNrLh1y
7ELujxGOrAq47EtsQrZO4k1P9pkdSfsGDto3eF30dGnGzcxW2dMF2jk5slbgzQpRKhjsHyYeKB5a
dOz6+c/WeLRLaBJ18g3O8mghLIbTXefEw/FktwY6MJWBEhqSfTspQBKUyU1yEbmNz1h5eE1mduht
yWcM5zvkyWqX6eHWz6bLODBkSiWDXi7uOJP+wbmz4uzJKLxLlgURFhdGNOHESxoaUBRBciT+Nb/q
rOkdHf1eY37iNzNv3EExSpnSG9mO30Jyc+DhxtTe3rtzQoAs3Dds7PWuMPIXL2ZQwEo/nLwnsDYi
RiWRjpT6VcqTJFpgFSleYYdTuPKGjBRPm2mxlCAR+tswQ10aRcscSMZQLamQ8mmCF23cGnX+EiYj
xq45Ag1ZUlkH12VohtRjbYPZl4+Q1wDL0Fl8LvyU+Q6+cYioPSCOltCuisIialZo3DB2p9XOK9gM
RW70Av+Tp7aFudqsmsd5Kved6a/MMf1hOCSURTGDXadPOe2uz1M1I4Gw5g60PX3B4MY4VhdPMLKr
k5qKp7YsGQsypukFCN2Iy014xBFODI5ARd/4HgsNx4ohLZZM3t1ka9Z4Au1m6jZgdn4YgfGzo3i1
6bpDSgJMvae09kFFpOIJ7vxFO9Zr1PVvrszJa24P7kg9lIuFILx2fJGcYfwctPPcuEyAmwgjRA1L
zx+J/1uArpAiCS4qfmIyw+1Hs6CTlnwrJlTEKcHzqB6j1P18880CfuzElsp6LZZQwyAFtpRU6fOY
0vJjeyM4VWRkZDGNh+qG+pdm2yvrPXp09wDjeSL526pBV6KCis0iO+u4e+EKmQEzl+/E7jwquzZO
PTLJLlxyopARQ7zgyJhsm4WrfJbv0RHvD/HWOWzaYCjOJbk122D62duyJDGYIa7rNode5zA9fOyt
ZHE7pZUeRy94L7oMjB9PshgUcqmbjynUHU/ugR46+cEe8k5P6kOmCpNIxnyvJg630QvMt5PeqnDm
jzwasFWUzSaPsv5oCfXUWCnmriFkGiRwJsF6u6lwMa7z4ZJyYSy+UraEM3fA5Ls4vKqPUYfHpkT4
ZNfMsXI13Mi87fcFx0eIqDlKnBtN3NS3VtERuGxvbJsf6jq2sVegj5BEgKRi26faiTjR0jrE9El5
49N8zKBEezkehjACNZxHRNzhjF1xviYBaD406eS9n2FhQN139l1TPSs1fyGpsFmwsLBAV+Uj+Z/q
tF7XePXXM2sez0L5k3VsPersB+oZRiQpgib862/5KAROUc1Yb9o1bgkaoaPdYOl+zkz5qV34dhW/
Sb0eJOtAE/8tdkcXEa2E3tJFTnLI3dDeeP74ECjWUl1lv+vIilbALt9qxEXbtmRQ3U5668/QR9uW
WW6bh6zQebqNYextK/LsWJ8UT0AInYPtNg+iHtSOlLcbmDTck/WHWaTDlmuelDBfPItGXEWJx6rE
IgC5s7r+KsfSV3OlHQiKIY6R5DRUD6Zc6jX2NpBAE5KP1gs3sTbCx96/IvfsO1TZ/VyPZ9n4iE7g
gayxpG6MqL2yJCz+dCY62sIZTiKT3AsmzRmLF8dVP7PiM/dQxo5EFdePUVtGR6Oux61NgNG+N55k
yszSxE7BVcu1jRwX3bPt+XsyCtw1DLikZ/SnxkMZAGvCS5dgY9XoSgqWcwik1T57F72Xb3RcHBS5
63By2o1tOm8+fa9tWDGcD86uky46KeVrVih6p3RRIR9+CawaMtmoPquF/+kpx2SBKHrwReJgGDQ1
5IFaRL+mVEtOFxAB3N/KQFnsQl7ElFlbFqN0liJ89ivvpiZzkGucoIngkYTredd03bt7F/TEQPdx
S4i4i3t3uvhyYkZqw7gYbXbmZrIjEspxXT6RY/cKa51XQWyZQ24t3Zs1HKRbb6eKeZPTPEJ4Ozdl
8ZrG8qK96Iw06ZMUna0GskwYUFcwja0FkxLlDk9dX0KHxL0yqvrF8akmCWJcEu1fKndAz8PSFK44
sE069DHCBuEOXN1GosBW4bhQAu+6jGqPSFVC5zh6SUPgTCfAzBc9+Hu00VTCpEdPwMSq6FXPLxYk
hG0bIvaq0qeouCrtHCSCyYJPuuz/O5NAbt851u5yxZdmhuUQXi56ynUHw2U9ULmmRYsvW2EZIjf+
YW5GeKkB1uaK5jnB3gz1ZOvGds+StkJoDRWcXA1MlOm0N3vnRz8RrT3jy2qhWPLG1z+msX2scnmK
bFq2TrAsyu12RwSHg+EByjT5pUb1DClgbSOt4gORzzxHJmz/pnescDS7JsuVpvav6joLWbRMW6Nk
GFSNdNBa00wEMUiz0dk7VrEZkiS5AR3KXRU129xgDeM602kw+ubsa9z9UhrhhpQ/NPsIZDpuhk3b
jB9dLcM9MuCCvVPAliav2it34bihbSJJAqy1l7fFKZR42AubiIYme5uHKtg4eOhSIzya3uDuTKtg
mJ43Ddo83mushsZeRG5zRcp0u5ub8Ixjt77Ax6GtcKCg+G7UXwF5UMRfemNyZY412BIpr9KuuBfl
fHSNttqKqSaNUxcHT2dLH37dWnDveHlvCA+rNRrW8RD1IDocbXTr1iurHW3trtCpPGP5YgKcprei
T4przZTOD/IbIuzaU1DECLI8zUyldPfg385GHalT3bNq872PgtQu6L6NPiSTf2VZdCGRGyQHl3QT
BhUzpDMohqOi4I54pK8rBypnPraHwamDtRoFbsmeQZtNHsg9Ee7c4VFsnpCk9dmjqvqNEmNCa+fO
2cHzB0h1SXSAs8mFWYl7kAz6gOwYw8Xg4J8ujGtHET3nB4wlspj+B9suhADTPZgOus7SRjaVzGmG
nNjeloG8hA4bfhbhe5nq6VItn++ax1JTYiPkeV1v24FS0QwTmi3b2f/6EcUYNDs3Zh1J8+js8vRs
OGJm/ErwZ7JQNAnEHvdZa/3UFTD2qq2/u3C8R6Dp8lzjWkrcfNhZFWBEIhJBEczssQCWx5xKHla2
t/Bh+Eo2OqjJzGY7mC3kinw8pRPE8UI2R56V9ZXXBxvVQ4groEBuKllR6mQyPXiD/1aHgJ6HMQl3
MUSlWquW7NnYXc+W7LiZ9XCW9nBQXkF/YuRMBIHTosy2Gcp0BDwN6RtBZtYxtTCVmkQQmISeGAuO
jOzdG+XOrCJT8EZ2maDCgN0voFrhRY+OOtHZsVz6sWGR4E4dSIuw/kmkaILoNSnQJ07UI3aI25xQ
QxCD5nbxTG7iFsiiWxXF1ph8BLwAxzbFyBrNi4V8cBkf5DIAhS+6t7bHMKLDvdcb3pvnMI4obPHm
IEfIGzRj2ND1xcfhc1UpDNiKOd9gpeJqyFoUazC9diXjpSyf2CIHFKWSEe/AdzhkLYxfPfv8s9h5
mEZz+BEX4wGdPlUrbnyOTv0t8QQ1rfy2UaQfRHcwc7DNTtK9e0bwHOTMCTPbh5AqnIehdj40MtpU
g1USprxyRwWlRAlk1fGJNxF9AdnXq9rXD00B9BoB1qVHJGCqBD1Jp1+aeiq2tiQHPBcSoBfw7pRa
Ba1RuSIk/jyEKVHkI+s84czfno+lHRN8yryRwqnsy+8opEWceOjtVHsUsfEsWgHSHCUhhBV/O3e8
3hrn8Tq00f8PQX/oGtIhMMs71P5rxysJOaQmblIGYjje4ImJU4Ulc59pVR9iSvfIk1AsecHhPOtL
ItAnSdl8tBH/DrgRc46EXHE/KiI8NjgvbcssNm0hdjJlp20yAlGtTQo3k2alF09kKK9okMkPdq6k
iKddkOfASgM2JMmINyu0sAfbLSAxObPlteOOFTpS4Q404szW2gvK4eKrkRUKi9VG8NEKQmYbRcjH
0c2e2zA79BibzR5iCA64TWawISDC4HY2UJ6BKX32mFVQankHH8+dFXFze+zFwq4ND7H35prLm1ZW
4MFUeDbz/suLzewI7LLG22eEE81K2F4CHU4XEo+g4YcmpinJ3HTKYmPrMTxEuEIyTEmdxrDfR/wS
pv05q+td3UN5CVBMQhauD7VRHZXfEYlqSD59SM/SJTe49aJjx2hPsh6c/b4+uEvUQW1m89bLfZtc
eh/YFe3JFqnZzlWE+sRaMMGAh7Dt6rlmbZitQm+cT4X66luVP3GZ7S1SLVay8BbtoVkcXPpUOyvd
Qxaxj5TwXYvE4zMr9d1gjQ9FPKu7wB/u+NaohC1bscBrn7n31UPPlJyM7ombuQhUuMcvAGJiiZ7J
RnajfjTO7DJMgjvMMNtXLQ+JzoyPzTQA3S132BCKW1kZfNoReBqyfwlwurJcVyTRCLZ4dWiQAyna
Zx0xLydOEweuWYnNnBBkmmjmBWEDRocAaaDTE0JMZALwkXwyByAeWUhIBvINYgmSBH/aW9TzMTWH
KiQbUkCoBpk7d7QaprOtbYpJvwxQElh7kg085CLcEmFM4eA2fDBi3OGD1PcJyPZVIc37qqZR7+Lx
yqhaCO0I6opsbMnoAGmFXejQhu6Sb05oTJnfN5JkXG9CvEr06rPMrWnP6sB8NAbTW4AWMYrEZt57
DpCZmS0AcFLsHgZiYLDr7THz2SpEAaYX9N/h7pfP6X/+P/xEH2UFPY2gh9/tRX//2/9z2N5v/9fy
Ff/5jxY/0n/+3f6rvHnLv9q//I+uf+we/vk/+NM35cf+7WVt3rq3P/3NlhKim+76r2a6/2r7rPvD
ALX8l//df/kfX7++y8NfO8HsxZr3F06wt+I/rt+auCgxf/36fsfP//0/fn3R11vb4ezDC2b5lh8I
x6QM9C2y9v7mBbN/E6ZwTf6SHvrNgLC9P7xgzm8k8AWW7xMSJGz+/+85fMIhh49v5dsuglHp4CD7
45f/b7jBJD8dJtOkymJ5nZIXStYfJnBPuEI6MvinFL4ucQtGQgK2E4k5mTVFV0nqHqX3PrvBScvW
2uY+gKoEYUKQDudk+jJEx7knlnj0IjQsnQKq4e7hFRFlRGRWQpz8A9riCyjhQzkmJM19ydrc9kH1
XAfBR82g8sCirRTFAUq0uwL+Td/dBJuxKD9y9aa9+iMKakV+1Y+p9RGp2oFCwdWcu9TjDHuo0oj/
0aNlbGuXeWSBOjDvMxAEpPtKAxuRM7Mhtio0NvKb8NBVPIBntar4qgSoDGxwl7oxt1uDFrnJh58x
+7DgwVP5NTXptweWDmUCedFBjDzjJtA9QRaYfT17m+fOsCFy6c5jJAD47N82y78+XJbgM/9fH65z
/PURdV9F233FxT+er19f9/v5wjXpcEAC6ZqetBwQ+H+cr+A3nJY+Nkcy70XA4fsHr6X8DXuNy/EL
PJ/aWWKB/FvOJW5L5m8M1D3sB+BHhfxXzldAxuY/ni/T4miZpo/qn59DnN6SgvkPPt7e1IFnNjWX
+eKnxrDWXvXS2QmUEJy4u4HhJxOwrt9NldNuBSLF3M1JS3FxpXSCkUs7liCL7bU/4x1CTz0FaPA0
s2azkqyGKsRFDlPYxKqRJk/kppWgCdOZHUCn3uOsOAT9sPVzRW8ONFo5lCm5514CD0lBCtck6agY
IW8bvnAPKpgdhF/eqcjz59Gl3UiGFHfTTJtBL7GaXX1t1OwOYXjKA+zuIkO0BCZwoW/Z6V2C2wQ+
g4WFXvho2Ab/XuXlNxxG9Cozut+hvRUFrcGYw+FpZ4MlL1krx34w3uuM9ZTskKTZ8lglUGo96Xrs
EBn6+OwznFTvIYGIy1QzRY9SxixWOd4GJ8Mg/xlmEYwrS6PhcVgClAYjvKBn9BAucySDNeuqMg6u
AYKhGMfrCZBUpkZr/e/b8f/jk+a4/cUB7sev/L3sG/Xn08sX/X56vd9c2xecEBtbMyfS4Xnw++3o
/sbd5oqAv2xHLifx77eja/5Gom0AnpdPgB3Yy6X1x+nl0AuP7xVI7s9fF+e/cDu6Lt/pz8eXI8uh
5RHjSxMPtvnn4ztVbqScniLObmGBjyl6WrujLs2BmIx1fRXbaXlISByA4MvWxyoRxQbPY6XzQ0K9
v80rpsEiGrZwhgxKcFHsUiLjjbAhjp0cqSFlD9aGSJD7NqtZRIc3bP6QLMFFLkvkPMbM2Q/sDC9h
e6fTbgP6EYushXzZdeDQh+NrgyygrsxPVbE4a6JFH4qNiSyXGpmA78bfhUmKWg9uO+3KrRUtfl8H
UZHw363QWse2ZR8hu99VEDO8SNcbV+lmCxnksV02zETBrA2jAJYfMlCChNxk4a3s85twyJJNX9oX
Ji6vgYxv4iw4MhXfJ457wFB3Dd3vZMxBcelCb4vjeQDAM5hrK1SvfZvS+udMrGn+C4fdCbDGFRFX
5TYGoLeGcRD0nP6gRP5soG4sFG3mkNt40Apo/SG2qrHCm1OV8tMag3DlK8RUxHchVu/Eu6LZYUJj
BgcS79570vdIfUwdSMWaXYdb3qsUJ4rzncVk1JrNQzCZ75Ej9L7pNHlU6Z0zEk7FzEXXVr7rg4W9
LmMasKh0WBBT7IBr/cx6zAl9pEuaqNHDzrc4PaZHJunnLLmpU8U4vxAvGTo9okVQx9Uzr7NNNiL6
ltJ8xzYMaMm4kIh3TuP6gQCpeQcd6KEdvSczh0lTzSFaZoRRW6UyZD/8ohpe1k733Tm15s8mLC6M
tA4NrX3MYJrQ163nSN5AzPRs1/03zL3hZ9CD3mqriNtCPjDx/GQQaq65nOqdZfrPsWjekKfw9sjq
FhQ/qTQVkE3X4DOf27O+LhokkvTR4t4HloR9uhPEMeAUCVDXwDFr2b7AYYorXORaPhYmIZ4+7TK9
I1JU7rhdw7wDv53DPWgmWLybRTg4ED8kra1H/q3kPTcNRAYv3JPFbu7mJ8DLxiGyQZwBO9414qgI
JQO8dYonMjFat7rvRwsZ0Yg0smMMWrCb7edhbwfDIjHW+7lsrJUaEJo24rEecVq5VfPkTHDGhgHY
ZfJRVNOdtPUhDupHJ5mYGVBcZkTcrc3effL68sGEmrmG0X2qdQDRM73PouHJxovla0ApRvOgqzNZ
PluRfmAAs9bDINQOYGBsIQS2Q0I9hO1dD0X77A9YQ/P6KbA7Qo7RDsXGdIhDdEciBEAaWcMz1xN2
WDCwwq5/tFbN0r0drrtFJxQxCoAjSWJc+15US6QmI6uKvt9dXnbiZxhfsLCaPYrGoH7FsbsfHTZG
0U2GWjWs2c8lGSZYRuzbvk7od/3upwI1xtuzmd34LbUZ4bcgGqpwTfcKLUH5+anv0D4qNZGDEFjv
zUCGng85Z0zF1lDFo6taHLvhwoao91OfvJUpC4ZsdD+KDPQ5gF2TyRdt8SS9ZccYXETavDR2YW8J
gb12y8G+YnZ/7ObYIsQSFE83vSiNe0aNaIbFMmMRwOHH7C0BjUuSSPRM4twI8CBpt0HTv6aleVqW
HhlivyQfbpVgtmHUA1Yg5FyDNHc9eayQa+fzJOxTNMNQdQJCj2IDQ7vQ4pruP7pYRpMeoJayp+Pz
R8YTOb2YB5i5YIYYXc5xxooR4yp0cD3D1IrG/MW4jjkOrKmBYqOI25BV8d1pyKaBFmCyvfpHBwYT
Lxi0JIdBRqVOKjTQmUt8V+MISD+5HZveWOOcVStoE/ZNk3cIx0sMHu2paMq73rOQwPLnUeoSPUj1
jfoDzE4BG2tm4B1SQMWD/7M13ddUqXfunXMo4zuQTjjn9PzQIpLkzZy4atqw8kDOil06C7l1GFGR
W1MdDDPFddZgbp8ZF67KVjKjwO7l1gidkrRIzmujoToFoTqQX9GTjlt75o8i8HDOkUQE7s18JjiX
OY+66agRnRwVGiDDtdXK9uiT/zgE5q2XgDeD9NuvIjO87yIeyNb8NiXjg2X1NqMRUr1xBeIMTrIX
uHKYmCNkjSkjEZ5A4c4Ph70HS25Z4ZgMNqtd6QJiDwkGhayX5ms/LvsbHsoUeXV8FinBkYbVHENc
3NVUo8WfkVkZIAj26S+2ABnqdUWRWSHStyVyD3ssTlGj9Y2TS//kOFThuekf8IohwfbLhs0Ges4W
TwGG/uyCHgh3G9XJBofrlWsRzTOYDJSc5Loxe00ESH3qF0afXUUFUQ0g0O9CP76NA52coqh6NQPv
OYkQntRFq/a1yo52FXxzFdwgE6HGLx/CHK1hTJgpcH+ihy1Bbp0dvKmivXgx0m0HoeVTmYVXvdHf
kgv3OSf+XZfaZBH1+zhmwWP1yYuqoWraCnNT3M+PEhMwk6yjxpSVLbEDyucmlaT0uJXzEbfCgiVZ
bJXRgZBw+/vZ9HJkTfMVyiR8FuMlgFELZlVtm7b4LjP0x37WADUDa4FoLHb3tgw/Emlg8E+HReL5
RvIA0Q4Qkw5J9O0q9QJhYZMM3pMyHPRczgDfBJFt0J1JvSdNMkCeWQbtaxD2uMJNwi0TT99nvX3+
d7H+18W6S5v7XxfrKOU/wRr9qVJfvuL3St2h6KZygFzk+ksl7P69Ure93zzLp+T2wBS5luvR4/4x
x/J/o/O2KANs1xKe8GnB/6jU3d/E0nsHjvCtpTG2/pU+2+K1BP9UqzNm4xuayAz4QabjL//+H1rt
WY+q8mqBRhOpAVxzx6BWp97Epp0j3q9wyjpJje+mwSYY9JAgHZDcY4U9C/0mDWYX2AySyCeUTQ1h
bRwcdHz4Ru2YnFlvsnZtmHAjBYulmeFuYBJHEmnUA6Aprr1IhXDr2w3JjwBTpw67kC1vG2oYnvfs
uMEFJFXQXTcvKIs9ZFeLqIRAxVDkki36CvJ3gdWPTXo7jEcjbOuT6UoMK2SdNAqnF7Ftz8YP1Ld4
kVLJPkqY4IFYtK3h+jLMrhRIGVBJ/Dkdg84YD2NaHzsext4w98j8ui/hIpw1MEmFVvFZZtaipqwO
RZBdI5VYkmn1a4XbUiE09+buweuCO8/qnmIiLC0rIlkxCcFHhzfVPL3wfg7rzmjInqvjx4T1A44T
UoWHaTVCON0awke0U+3IsyA2Ar3kJmswAqdL4q1pUIojcrnNenWxfYJfHagvdOloOBCYlUnx0kbl
q59UNer6YR1JFvT23KI2NoeXoSKostDgMxTcdSfwdlGIvcoda4yAJIeVvX0q5Jfwt2qOIvLaULL2
48Hym6ccKeYK6d6K1b+AraKbDUP1h76qswP4NDbGNXO9nGHBWDSfVhj+GI3i2yEgfhmuvNd+9za1
0+eEtIq6/yhDk7CjcIQLZFLoNu2QbiI2Z1g7IJToCakkfSJKKmSOoHsx9bNKHbHQdpDZExq5DW4H
04dG4RCBPJQo5uaRMBsTDHntAuls0BGkFmTlLFfzHh/jzIIKKq93Teoh2Ld2sVmZQ75P7fHYJ7Nz
jKYOr7RFFPLIPu9QKsXrgr8KRBfprpYAv0zPtg/gVNqVnczqRlaIrwL/0HW5vdEl4gvfl7derXFD
z+nr4MzzCRUmjI2y2YNVpifl11p3MxlBhv88TfN74SL96KyCGrMA7A1C3V4Lu5oYS5H44BKfuW1c
LtzOFeM6kfAwM7N7bM4Kp0KVFxgvvAGnRtI963n8SExtXPKcmVQuyK0dZxt5w5w19yLsfwr6qnkE
4YAAoESEwecjQOtaTMzM7ELu4hH0U9A3L3mXvyzmktqkskCezDJlzJ8h9D/PDcNmc6qbTWFGp/yu
hth/EogG8bo08301lZS+RPgIPRXUaGZy4wz2XWnqrQzzezrvJxsBSjLEzna2l4j6Tpa7NCS6Mxqx
0Hmlc7aq4dzU5bet+x9oo9LNHKOndDwglamnzzLCx609qgyUqLs4dk+G6xdHZDAxDdHR0CK+gX24
o/J8iBLiT7OQMJ8ULig5w8hzCfsrCh5RvsxIuMiC/vf/6TowKnLyaYEFzocem5NdlI9dET31wHVD
/BfW5Hz3efVoqfgrC9N8nwxujTab3XQS+DQ14F5TkyyOvIFqAlHrZ1eqk25+RQOQEAdLpwdtx5oW
eX+t9yGf+VUzQpoRI22N51zmyvsR+DpeTz32+KTIt97sUkoVS34A0r6WJBHkWZcyUG+G225aczzP
FnFLUWa+9fWwBrpVbevPpAWYpqluNipZIBq2vokBhLSV+xT2zbv0pqceehU/Jj1Jv1Mn8HlHgTs/
5OnhdNY7vlSnZGjQ2dF4qqLsUk3RrgJjtS6ZH5EgGx5yrqa17+d4p9ForEP86VmGmqzKSIaDDjSQ
Z5yepQ+0fUSPMha9wcBDnIKgv4AwehviENzuyrUWrk4cscqn8+zc/CGy458Ouq2u7L41YTs8wdIj
DCFLM9MoYtFvIme+Ajd1bSuF99zHS4bOuF/WgeiCoZtgjHE8QdjJx5wEmLmKqCPIB+aLJUxkBuhP
RDecUciIlbEZMxMhckwA4tSF+7wPXn1kPGuZErGakG+6nZD3rMSgbuEPT+vWIVQI1wiKEkU1qOKB
la9giNV4yUsL/TycaUidHAsbGCPGXsB7AJ48QOkMgrE8hqrhS/3kQoI3+/cZq/iA8y92iAgJDdT6
dpd/j7H9EDqYAkcFKA5DvxO+CxOXUzPYJDfxzOzyDJdmgCmkqtmASjypeX9n2Cp5MPrsTDgx9B7R
IhKU4Qx4l6y9ITKwrtjurq3kUzXk7brtMFohmLizoMEwMTYA1xoYicvytv9SumKenml0WL1jEfsh
cdHESOkmu3s1BmbwQ51iPXI/0MnUDNxaVGpQQWSC/y1G4EWMwENVwSMhEQt+qyRFxnFeJsu961uU
s7Gu7rq+efRQDJdLtUDUcD3mJyMek7Uv6mV4hnqgiswjfTRTf80R9El466LgGbQq85VbzS/M2RzO
YjI/6rQ5ePzyBxbrMSmVJaOn5l31RFBEVwzjcLw4b55Cm5bm5jNyh9eqI7JkCO69HLp0HpBN9JnA
LD/Gg/vuYyVxEuZYfgQVkWyiasvlK5ro1oXMfMlB6lsqv2BFWCNEWRWaKfsvQFJdYb6sCB1hS93j
Q/RJs7IjBHnQEqNI3kX2fHGd8JmsC3kYq4epQSSEiyNcMylbPCnAkIIO9YEz0qyhSkO14zvheoCn
VzciPzsl6hUn1w9IRNwTIuMdXGIwM9HRiwEkKWfYRjOeEWO+NYbqJhGIbuYbt4mtldZAYbxhGpmY
gDNAU71ztFjTD9lrRVr6tgLJ6JVteWyn/uBHzV3XLTesip7LGqZRwD7DQtuhQnBlHRxawdWzZGxq
5ejDkEXxyrPnO+XNwza1HGub2C7IeidfWHVk+brNjTVZFoO9aK1btvqgOx+MxnoQ7QD0CaR64Ve7
sTPfCfP9bOYa1vJwa3vlJ5lXJ4VMdFPjDQri5mLM1T1dLCK1bu7Xs7lPa7Lr0szrjiqtbgv+OJKQ
eUBH8moW1Wt76O2DK42rZEDByFvbHopwXA+Fv61J1YXzBY/LsTzK20Z0HBuewggTudDzjQ1dbJaP
KKEZfvnRd9CU827G3oT9XL1W4bDJzeQLoiE1oW8kPNv7ezWhISJ8BUISehSMgpaACFzWt35swEjx
dXgQSQysx9lNfstIAXOmDtydF9Z8Wl0qQUMnDxe3xX04WuIMUZDxpbpw6ZEcTybxSqpJ7MFHYraw
E5wxEdxqc0IG1fQosDssio2hoYVItLtlTQq2fi3igFdXlY+ORYIK1wC1FQNwYyhJjEmMz7JA19rK
x54op6Qp+ZTV70H3pGzaeCdJw5XTSogBYtPXRHMkonxEpmqsGi2/vcIkcCaKdqMEttMtw/MCC2uU
loyp+ZSwoUO3cekf+7hislK+tjgLMgoed6x+6CImB8x+Jba3IJFPf82ME7xOrrLerKAixJ+uHCPC
yYOOQpcDUidkhqtkeqmwYh2T8oOQleyqsUiIN/n8EnHbnrMc01FFEYMl6aTL6YoolGDJdwOjrKKd
GBjytmZhIYcBgd1Um8TMuKcshCpV+NzbGAOrGO0vysCHzHAAEBR62OOW95c7ySOVZaA/mNPe2gSj
ZkxW9PtEeQwuQFUPeA6dqX8j3IUMnwdTQBxESo2YdMToGrrwysQUrrWP7haj0JUPTmhMwcWxk8Ub
YZIR1UiE92AlEWnreFv34QeCyfxqIkiNn4pJQY/Ri4iTH1MvNknNQ2FCdbNr7IQ/xLTkdkcBbcxt
Shpu8hi23pmJI5sX0/zALqCbolyPLQYikP7PCV0az1sBM03Xx9xrcA6QJ50a6UUGztFN2D9E3vhE
Yq5FJtRaJcN1AyVx1fm0T6h/dwRC+UfckPfdSNnCfJbyMo6HjYLZSZJAtcnt6SMWC9HWM3dsBlK0
3bzfOuTPrM4FtMZAHs22gAyop4fIyQjei/X5/5J0XruNY1kU/SICzOFVJEXlLDm8ELbLZs6ZXz+L
PcAAMz1dXV2WyHtP2HvtQbESfLS6C7Y8v2hlCCq1G3ezxmyvJK/IMKqRylnfyULJZBEN+iKGQjjU
Uyp1EYlwffLXWRfVmr4nnvdiThFTkS7eGEwkg7R4iTJTaoOEUgd7GzR25oN1EyMaSstHzObZwcmH
R9is0fJ3xNhUC7dCPSvKlNttPsKjVe55w+WQzAFm17jcjtjihqA7CkHXujMj2qBOiPXuQhZYcDQj
mPtFTbXTz9ZXL77HycRKpGaAOGURNJeSfFqWZLag0enJaNp7XJeDzkDHTJfHIaNmHwYsuOj5tLjd
zFkjcqBT/5IAt/wKqR5+RRgs5eBpanWbzenlM0MTLfl9Wn6bWSkRj7EY0hRldgx2dPAF4DV01Viv
cWT7qhWg6jdYs4sJ+JDpt7P4Oq0Sgz2jgVVWFqScY0WzmzDZ45jqvAygVCCTMMDdSuYVTxvr7eRs
CXnpmDp2lnLSNaylnIIKoLSB3YNS0LhjPf3pTelW1UCXBr7Q1QAPJsQ4XUJNpalAscuuHqzCjGyu
wIqRtpjQ26J/ThrreNWsjy2wOXvKwfyE5GoN4YQTuN2pJm7quV43yaQ6MhXbygpnIEk91nVgt7aC
XEacsAdYaMWyopBQvoARWOK9VF9FtjOqz44R4MQWimkHDJCWLdKCCOXirw56/Ae88dfU0Nq3KOjH
DDpMEj5a3bgy895MQ7c1UHFbqf9vlB8GYpikzr9yvDMJW1nOXGQICWKKVWzuJqMoPYo0mbKTEzoW
4nM2rsQKr5WvJW+pypgbYuC6wnJHnTYF26qNfxlIcLgUL5/hDgQTuh2AFTHjbBCrHzSj2GiG9FYg
PU5UocY678lzzWsX9uq6STOPzclzNKXfKWT/Fg5xAZK6hbxT/CSG7HSgb/wMNpe6+Pv6+h2YYg40
JnsIopA5qWF5/ozFkxH4o2znJxJPYIHlx7KZzSLR35SJOGzNXvcKE684rjwnqVNiJ6gYTAFQQdde
qjgf8KN1/7IsElYTZXLIE4A+dgVOkgdO5csYimUcTq5XrRGHnIPmdQLOqIqsC7x+nHVjmCGcaFV+
qZ/uRv9RcZDjuk1ClJ4MvxP/RzUVIlTnAJXoItgwgnX8QKiarbkcBaL8ckeP6/c2oJCU2H0msnRF
gf5RGPgU59JrxSBksIJOENOViL8CL3O8kHDR1dj66L+UtlWIeKEcx5t6ydAp2kNPMEsa7oUMWSom
vAyKQ+JoshsbIilkioLVkJZJLuG/KXsadlYDU/znz+E9Lno3SoiOk0X4kEQlER6DB0jKb3j56Fvn
bcf7KfjdGSbxke54NQfHUHjzifJB2b7LYWtk2Ph5cY+Mwg7WgFzYbxCkaGL7CHvov3N0DOsQX7VV
ndXFoEkEoxt1izrMPNdCintBzJn0NIjbcVdkrklmMY7cWTayjVH5V6UJJq8XyHAOEBSPzZ6pvI5o
hVeamv+3Y6uUS9QZhRQQ2LSw8UyF+v/RYvRwBlQL/DLlmQzwjkjNbIYsc+rmzqQGlmbK5zj440iJ
iNeb1QSxOIQVBOBTJvXUaRInX51ekkx9jy32x9NQq27MhwmA/F/Y4J/E2c8SLL7rcyISc8+yVQrE
danRS08TuDcNeBDKwtEtRLauOgagZs5fbayA1VQnZic08XhxIXQZWedUpeX2wMpBCffAHJAHsuvV
LhT6MJZ6ApFjMCdJr8tIiPUjUOC/sZ8qF4fnEZPdH95WHAc4yZJJJ0O0tv5y6QcA9RdKxa9Sn3+k
MgYK3SYPwlQ2wQwFxxBxJxd4EJIO8Kk1BYcSXTk2dsU1CvaDFeJ9IZqeEzJ/Ih13oyxe2gx7IgVi
ULIZHjJL4zOEH5E0pdf4+k9EEhsUMPyFM26ZohhkNIK+wxsEhCK4dYOKgCh7j00x9iTOhsjfBzGR
EpXxCrWIEJsKVT7baM/32eBpJr1vphnXxXqHeZ7Hsq2v6mJaw7U41ZPvthOijVomMZUm7S+TCSWf
6VGSeGpsEK+zGyTBVdR0a6sXArk91q5NpH8ENjyklJlpkA7v0VidtYIA1D6RXjo3PSG5PoPGpP9L
YGqSkvMcxO6O0j9cT0w210zx3hk85TgK535rZBDIl6mClVn4H2TjnBfKgz3ZEsnKkmisYNKNPIr0
7/xIaf4eqQCpGEgnq6Ly10ZHCSzWCoorS+YRahEbSJRZHedvNuKKqSfkVQk8aoAd0roHqWMURWIT
7kXlW7OJUaX2ME+K7DUKE8FMLr7UUceep9KyNNagcOUwNkz0kbsVY4VmIphW8mKj++KtK3FXtrys
LIG7bcTHyppIWmtLRTyS102uU3erDG5/HExJGx9Nlge7RJOvgDyRErB+xDBbQD5vCjhrGQAeJbjg
ZB23CGQZ/RoGHlwucpxw1ZaE0nMfMFaJKwwFGe2mSScGCRYQcToACEn8M+6Qj6xkSjQVReSl0nwb
Ftrh2InXmh/eJZcLZqoRvFe+aLoxU0h3q2TEeDAX36LuASOoADFElEdPhJh8RpvM2EbJ99LIYeqz
FvVmQ0m3DN8QxAr8EibDntXwMiTC8KHrWXLWQ/2wANkPaj3NdlkBWExV3Lbk2zMVGVVPaLgTsirE
iK7SCXQi0+M8Skl9LjlkNAH6nhGUtRfg6iWUIFmc2EcIOt1eCM/Yjo3lmzHtoZUOtQDJEAbIhf3a
sEMiQu80CUfQGNuYqHSytbB+8D7JDl66pqU5yKrqRETYqTCxuQ8WF4tkCedOCh/llPZOgyktzNKb
gItB4NaS8Kk7TQDNOEEOXGt8HmkJ3KDJEqDcVooDr2HVKkzDlrxZNyrDypNGqJRDt1wPUnaNFE3y
Jmug/C3eEdpWYvywcvAEfSeNbG8EOh+MhkypMILxb04qLohpwOuUF9hWu+aHs9f2rdDCn8qkeajL
WyQVt16T92I/v3McgV/JxdfBrBIy0BH/blSJYioMM9Y8opmv5WX0QJgFiXczt6Oo/vSqmG+7Wv2D
QDFt9K7az1KcuqPArrNZBGGJMU6HCWdu7+f3Pozp8UyAbEWGFnL0F8yhYu2kLAS0pzUum2+bIqpS
2Q8VAoBfldjBKUTAGYiyWwbgnxIgGHLNc55jL2rIjUG6QqkpCP1XF5osDoKPamKEU0JFYYgTu42u
dsScGl5HjIZeWsE+g5gwlKRcW0oggb5TMjvQ9Utd+Ad0WSoVDLxq5Jn7Ub5aOcCTUcEny5XJrJBx
eBK10S4RtqUMMU7H19u1oryuZutXiWLQSJ0QQ/c0sK4wtxW6UF7XLWnPIDkzAQIzrrOlCFERTUUW
rQThU5o5nQalo2ibzG1ODDrN9+jNo3opOw5pxZp2SoT4la7RhVlBUyIp2IJa6lAxUwzMvuu0Bi2B
04YQcKmGUTty9SmQ4LvqEs9eYkyG0yic9BoWNSJ9M0+MNcGJVJCps0p/2Kpg2ESDTb/UjcpGDEyc
N5VC2wQ0C79+Lp+lSWYvzbcEaJmmYDRAduX5keef5U3e/YoSnIkUD+ua2oC1dmisOtZZ0RobCC+s
BN1HlksFrnh2TLKFVW0R84vC1pYzgFxBCviXiXMXmChLlu+bYECkPV3zmnSGZF0kXsQCKipW6jWb
VCrFpXq06MHLJbCoSp1RL3/bWfkZeb79pGJF4n9lsvok7+M2xQRz4K0uMi51Bs9QdGd9N0vae9XK
CDcYoRk0k2DC3wmmezU5VjZc29hfCgK/prm8h/AtQP3MwCYJ0Q5/ivqOYEJrz6b4PZuHGE5AclZJ
3a1K5jDmhyXfyaJFXncJ5Iee7JTAwxowYA5lUmrsO1CApEpUJ3A4/W7Qybu7pXSsEBq1uyLdSLA1
WA3owXWQPf5Z3oKerZKk3UzzPsH0tLq3sHhKfMyQHaQFjTKrNhkhNpsSOln4LiO7r4pJ6bdV3Qr9
OHeuUlxzY1qxXWAg8mGGKOGQxCUvcdCPvt/YTJVcxX/O/hbzPlIjJg3+KY9uDUPQ4T7lp7T67CnH
s+knV8H0zSDBHrl6N6dDpz79+c9XX5rxHtXQAcONNX/qA8s8/SbguJ33XW8nI9jmg97ufYBiddR6
oXnA2Vf5e9Bafra36vdavYmE2+pgiWbSspPMnSB0x81WbOnF3pBeri3lt0yeMZxPmJEt857yIup7
GUBA8TKk3yVwASQThq7T1Px17bMQr7N6C8q/WH3lms4BQv6sdGrzzzD4bgEDixQQUNlhreZw5rj3
dP6bRzr40LJv0X/I8rfPCMhXn7J0U/xiLTOsjCuHH7qHdp2w1ZIS4J+aHXFIRRn8W5PHTAPiljOG
l/hg2RJY5BPS4AoEx1awftLyU2osRD3PDO65kfCWUY6P+r9ceBZEdRVb2bRWmL/xMBMgBPpSbW9V
e5jw6kPwS46kJ0c8buqBZBlTsPNdMuAX3vXKWzscdU7tJEfeHW7NeG1EmzHaKCSGqSf+yUTbGcZ5
Ns89EyIGAb0N1sCCPRtV1SboS6dEhygwWBmGT0zm7LUHcIcWHir6i4pltvCpcbqLDP8tWKABF7TK
+JreDw2NTjwZbB9S2SUGSDOp3g0zJ4PeQ443hKIT5M4URP9CLUFFyiNdfYwQjSO5WEmUUqGRuq2A
iJZhuyUYAJyoObGfouoEPWUv9D5zar1qAWmbXjxfQswBDP+X5dl6lt5b+T2k2DiLUBuTS1p/BmLo
jcahKrYtHLkIJjcKRsWNu3Mc7/voVEEvkx5pcMs0XlI4Y2TX9sgpwbUWh3C8auOD71mrWGrfNxoh
yrH8LtaFUzCVCGNUQ/ItsFYVWee1z9/Y+ck5vwZYOAcoKnP2zSsixfusukslCTP3UfzL0j9J/pew
zjPiz3piysawIVX+RDaTAB8n5ToNX2NVcsXymXChI2/CXcT2IHpycUoghqdvEwBUyDYnIWc6RV6h
65/TcEGtjPoQSKPDwSdPfyO1tJiGjkq/It+43zAk/+TssLEPrzjNHAvNcqSEHsoV+h8CiEg9SKSn
4WTmI5K/gFO7fIzsiR0+ChESgbEjNxWN4Qt+P3VHuGonHvnhFz2JC1XN7EFzjv6OjArbB5+KZXd5
yku+pOW9bDhzWv4aIJYdStAAsYESH40Ng83bP4KfjPppVH+a+W6Kb0VzTKtXibtcesT5KRjfVP+r
5rMImVCP1ls5EJLH3K5DttU4UUApVaDnza887gzr7E76Fj4aIHKEgVJlzavyabBzMuJlBCquZNHY
yPTrOQy/GehVjdhvoK/V+3g19jzFX0P7xQ7eZba1oiRQb5OBlpppdxmSBk/CQZf/mBmrgtoTBaSb
tWU+KmWP8X0Vzm8mAa+EAZNCYCMQXFFsQXFeNoZfUfuXshNJ4aPI1TfJly1TYA198HL2mNjPRQMy
5Gh5IbK7arq10HrpXvxmsBX+rDmH+xQP7DYpc2MVm61JsvCCM0UoHf1W6EFYLxeK24Nq4HVDP1aU
IlxjlhtczUGbbbQGmCxvE2rSlQAOLMVVSkYgbKKGB59EZZZBXVfC8GPlPGUUfPDhYHuRZ8mY3S6o
hfR8M4WIFKbWGX1AkEToCr3gdtBdkjjbRrjXWgMfGFk6g13BBbYIBRHF5yRPC1aJRx8dJft+FXpg
LywU6nLdKm9JAR5U5T1n2sCyyNXV2ta5Vf2idkOfUbzJRBd2JvMJJyk+0JU8VdKRzB41N0liQuXG
/IY1PY8gckEIRnnNWlDWGRg7qxoIewLqrSVeFA4onT4CiL6hMRGvO60KhhBp8sIT081kvH8mJspr
lMc6pthAQ/pyH6i7dF8AkDDho+bpHQ8T/p6BHWDW/bOivWEcxPg8aJ8K73HR/yNFyKZTwzwbuzMV
06S262n+mNQ9DB0COreEGW2Y5jk8/EFCtm7ZoUtclH0f+D5wSfMDc9GKHKAlImKCMJiVfMNT0vHS
iwxaM5TrVoDMSUIqimx1qRHSOEWT2/BrdCcqgeVCMyuhYQwmtnQmNP2iwsdrrhunhk9ktOCsTraZ
viuIOHhTlo+3nQIXS/6m7Qz0PoxmKYwLIMIW+FdBPgbjRa3vCdVrTCll/au7DxO5v4kdvmA1LvcG
+1D0QQmPFrJTi0dKYx3YK//KEi+38fDFb1H9arIDRgsKt4BHwv/LkDcpHM0+Y+SO24HxHGUovE8e
8IguJl3s17lss4tmH0+gA44AEyZ2Iqnrwu+uYoJ8OpqvAlcFKxKGOilQmMoFzLeUswcEVfchGE9J
umz73glz5q4uEWDDJ8heWrQTG+FIRrdNuI6dApRYHBEky5M7oTrETu8CkoULlP6drl06K+YnyeAT
Fgl30PLOyevWgPRRMgCTUb9puoNxGgpNtysQQIgBOGFCj5NSt2GPbIo+OgoG5KsuPNWluBMzf+P3
bFel90b+nnFbt0zdZLX0rDHa+8C2kqjYFQNP0TQSyYpCinENME78FtUOxwDC/VswoMrHhmpIaz0q
vTErtiGx0r2aeBMT2mCxx8vq0cysq7kEMNXDv6Gb9gJJYAM3NsmA6xk9ndia2HfudOonc0FCoPEq
TIO8ASK4x9kz+uSW9OVRDoVDEUQXKPcqUIwBjdBWbfybbkmeoTUnPA8nVy6l48CcLsPg0DbTuusx
xLD+02bDjnxEVmLuqpgb1Hw6SLG5HsdlpEasFNeMnqEziIpn6Q+3Vkyp2nNChTLpGYrdeyUbbEuz
I4HIgEyDvVGh2FZbzwyZ95rKWyWJH2JinepGvYsaaMxc84r0M0qzb23eWEZzqsptY4FWDIW9FBd7
OWTwTmGaisT7Bdn8klXrkubi35iwFaEJOKqCdBFYi6ZSs0l3bV191kL8V2mEdw3BI9UdvaxvlW78
NvDjswCXTBwfA3/aShISkUqvvlKLKTLHB9CFByo1HcnicrYP5keV5XRvXxIj3wx5paTwPW8rnFNF
9S0uCIheBXd9GgE6Fv1vHe/9Zu/PpMesMzRWFgNLc4e3uA2vk7VtQoJH7lHHdsQjCzGWHwWlBHil
5B6pPxEximAYVnlz6LX3mtclg44WBowOwJRCqWTsY5af6ipjXQAL9dREL9iucEIBPwCCGRioCTZb
OKYqI8UCf1HjcDKP0m4leZL8wXzGyWDH+eGtz3/xGNsxC/fMH2wZFNeTamW8iP0uF8+xcmW3auuh
l2XnaM2+QbeXsUT4V47XcuCWwtPoilBVm0/eag7iIw4cB8uCfIy5tKWWIbdysqKL7jKZ8oLmxKvk
zVRN6sCiHEEpmk8SBVA0QazvKRVMdEsKWgwleDbyRjUeKQdwRvZwpzzleicxIE3AEHlDB9fB5j+R
ctA1tN/jJ8GfW3FNO1L8KckboWqtQHjwBtnBHG/D6sVduVrYg/rZrI71CqRPbZc2GNRqN6ygqmlH
TheTHAVHsVHn1yjrpJ+U0Qli2N6rAPq2WyV3Y7dwxmEbByjVnAhG1zeXF0iyU8sADyJHWh4VpJ1S
fy+tHYQDxLc4ZSB6hYYd24xrDLdvHeGfzMzbcvKGLInpW+mvIFxXmfGZcFxE12Vk0PFUIN8fl0DA
ve5vLekMKo8b40LFb+qPetxl4cco39X+Vc30gY9M+Ij0F/1RPbutuJmsZ0k5n0vHGvb3yqSd2bDZ
xxty40++DrVLlpDG6ZLmPK47m+QXszi16q0s4U3jQmmms2i3DngOGpFpPFel14v7oX/xjyXKdtLO
uXkxRUdr1tp07syt6CAG5UWgToeS6MLlkdepx4OTb6PwMLKlJARNyX+y+VfQ7hUx9/ZzQoT1G/qv
RrqF0R/F+mB5SnhNWvj+N1w85Aar/wbI99aTOhzL1YcunXTdE8YHh7FoXg1H4Ln/VzokgxineNuu
of4b1THgz2IzdEvv/J52awH2+4X0tZKKD53B+LhuHRbFEQE67HMKruyu/BnU96n9rQXPAPulnrRx
J8T7GcCmDftZeXbZsev2on/N7WeGxUfpBrdtPkuN6mpbRru2++kp1Iz2FmGmyNHCmf09Vo9ytUms
Lz5/Ak1QQl9Habt8FV6yHhAux49w8lLi5zgzTDf1hHytrahL2cv7MMrU4q1fa46ZX2YKVtAA1MF8
DoYDqAmYk7+q9V+yNpDbBBSLnfUmdaAA+2tDlyuTODojSRLoIT1dBFhWHTSLhfKGPc7KIPHUdzPq
RIiXy5ACbjIs6AgHUURju1AH3vzGy5hKoFxeGdekZg4unqV0oy2+i9DTM1JF+Z+jnGNO5mWvX35z
HMO3vPlanrR8hCkY4TliYK/DRo9t/l+KkrL6lOt9pGyZja201T9U5Uuaa65e5uUbg9V1Xhw8+XS1
hnMTXEK5WxmC68r+V1AfaYnomwr+ttNU27I5he2pQ2E5HApxP1m3thwXACkmPzbCBUCm7ST8GWgx
aoFpe/RvEH4J2/NS42OiwuyUS1v8LD/gx0WUX3WFzhaJ5djcyvxSVVuDbbsnaZ5psbTc1/WjqS41
ZdM7auwe2Hm1bYRX6HDgOnJ/pF/kJz71nLpJd20c4C3SR+Ef5fodyQ16vxVM5RWVC0fRKQTZ03kD
QX0rxlvKK2iOMdMDPi8bvjid/o0QOOZs65S2uPK3oXDiUwinr//20+z0ZIwsX6Z8UNjGx+k9UP5I
7epvXe2hCE3fC2atzKzafWStxQborxutjZZCOrr42i5aljL01FTJC7bYLiY4+A+pv4acLzr3XoeA
jYKbYq/Qd1HlzoRtormO1T3zaZCABorSQt+23bcMU6/bWcG1m/fT6kusXKQNNCc7s9lnLN6m7L1P
PN/laEVuvm5YUDlFRiQR9WHz17ilU4fA6FFsCBpr14alp3yake1OB0E76dpWz2h5dhVd5KD+o1cS
wxtUGz7Lmxl4JbnIKsvDvZHuJf9QaC8lYcC1GXOCLU4ahjtpJ6L56N0BuMA+Ljw0/1J/xo7KHOgt
qZf19S4fjxYffCHsxWYv0DfH8U8w/+QYegT1bVGO06DYgSPTi79xOuOw9TewyhY5Kj/A6Kge5Z2t
HXCOImhea8hRZ5Mwp4YbHEsddgJ7+TSVJwV6AC+3PCtsd/vxOQE0srwvnZk4VZtnbUsP6NfEea57
/558d2WwxYhklTerwNLqGsNT5jQPBiTVXl9ewPAa0i4IvNOFn5q4BTtu1xAOSaM0SnbfkK147xYV
gxfVnumSroRiWdj0waaBqjm/Km1r1aeMkbK1os5ZhVcGfBVt70orPlnQsC3Gd+tI+WModry4Lasg
bdclxzHyQBD1PwipVlgg1rO5GlffpqOydD1TRjdpuNKM89hteoUx+lawXolFpPMl5soJAM+umwPm
tZW4RtXhsw5yGNbRW8VLMdFdJONgcRCjwOKTKIhTSBnWnkeDKUhRgQV+a9NL158UCh7jTVeokHD0
tWu1+mhbyllm7R6Ck/9PQxqqRLN/dRpDWDqqucA8uLSyQk6f5kV40UyXYzF9GFRUG5JKcHM0dM+b
UrNVlqWIqNY1irOLxGmQ7PWWhHWXhp0mBjn3KR2vRvmEXsU+g+cy+yZaAJnyppC/JAztJlO4TtuJ
0YOkAg74YXJEXnJlW5svFIwjJ0Z+aKMLbybq+kwZ6Nlf8k0L976IUZK7jdcjq+yl1OiMD2HeA9cl
D9U4aPGp5I82xZzOe1BzDuBaHsmEmG5eX5O9LYJPOyHyI9LO8/gwwp2QbsP0rX1Rx7i15fJIEwhx
yCGkshkW12p7ZzHNFJB81Il6humFiKBOx7nL/HxHKl/C6YRJITsJvDAaLwiLeIXSVxD3oXzPqHfk
HBjyBh8JRS+QKR7GJFujN+mLvTmeBmsH2JshAEEnTMjtiE/WgDndEx4ajP+McWdBb8zJffMd0MDE
/CBE9/lLfdHpYRKqKJUQIgMRWFUq7Wx6LN6QoFv6oSF1kpWoslH4TfyNXnriiJVXdGT2O6K/B1Fo
IpcgPbGzq5agljNYSmyxdNa0WJXrY2X9VfyfUX5ricgwI3OHFpB11C0bz+0awHkGXEdEWSVne+Qj
NT9D+pEBroMpV7HkckN8xf+4ynXNa4Z1Xq1VCIiRo+ekXvZf5vAmUq4qy6CMzYmq3nhl7CHwTFIq
IrYrycYQj+PfyGkefjXjXZiPRvw2OcBAs/tSxM2fQXM1Q1Ywa5KMV7E7VTs5O8rStAqHs56/c1xq
6m554XX/Q+wYf+ifywvVtfgPCL7EbN2Y2I1Z5Ou8LD7Drv7NCg+psBWnm6p99slSQ1biaRIvubzT
gqNunjFPKdMG0iusXVv0j7QJq6ZkmU+MafIW2CBaGGcFHhNPk9ssn88xtMpQPiI2pExPXaI/ao9q
0EkZc3OMKNtYeStoGTWWOF10Xnorg/E7TUIctFS+b8N0NMv7yJc99kdzPADBVeJ9p26YUHXoT7J1
y5sFg3NqQZNJKNv42SwaaP9vgt/GExb5G7naatdauCTiqUw3yweo+muMFgHhQX3/YfVXbcvbKOc7
o+c17yDedb/L6FTAmj3/dMAC0vGDBZOtdyfaHlV+lsINuQIeJZ5KByA5P5u8WS4HRbmN4Du1faK/
q/JDpk7r84+2fq+Gz1jYzh0HJlnd8bkZThy41LgKLQrBh2zmJ7ubLn4ALfRu4aab7HzV0xFderp4
6UAz2Pi7EXWiEb6JLEwdJrgM2vPzvDNNr8d52myZQduFgpuCND4A0RxAU3Qe0v8qZLkjCWIXpKj9
+QS6v5h6b8MuVWaXrVFVvKRg26Z7UXdn4URG3aoTHsE6dDledGrSTnin4aVXhjflkCRIGpdpnVJ8
fdW1VP6p7ABAe68miREfwmfZuqvFSYYoHg97v/wu1UsyU1G/IXHOB1dKXS1nrLeNzO9a5NF9jfGu
+tFXwBrqrWjQ4O0bjVIJV4Ko/DJKHMSRcq9bxUgUrOI3036L4GTNmJ9tmjWcQFzlVvBrhP90dTPi
O+t3ackg/xrV1yo5PJct6TFoN7Vy1XDUJClppIyIp0PUn6zwH0oA8VvlhpiltQU7dFlBckmoDZ2E
05kfs6JRSR5YJTYpMouzDgKPknRO39RgLwvfTcPVxZFZ3CgfKqtkjoLAoTjI9V0R37micp1ydNyo
jZcunmmeLuG23DJoBppsS1iGyfLg2au4cNCEi4yyhfEkiIeh+l68dzGTQZi/TOpv6qhs1fS3si7J
8FNnN92kTMB/DInPY7jMUf6lZKioXULtaHyc3mbTixEJZi+0RoU/ZLLzG4fUORs/E4eGTB5XeMTg
5RYLAOA+BltZ8wT9ArCT/QkbHR4kkSkq3i42Ek+CUYlH1WM0b3umVW13zMo36JQ4fTgERUQBNnM0
lewU+WN2EJMoxOZp18hF22k9/PQ7qZ5d+2m2605fx8FeUf6G/A+tUs9ykTpWU/4tDVuW7oBWE5wH
cvY4ZDvVP9XTPWm+teq96V6D9OQLUQICjbywPkjKLgKHYsC9oLlnd6CK+NS3SvXKO0xL0zNqr7RA
QcHYZBBdLXtl5XYuD4Ox8+Uv8JiYelCNHgiMQY/707k8x/ETTAS3BWeGcpVJBKkkYcXSmAQskria
X7k/4PVk4f83EFYj7jud6hSyJoQWtxr+RbXpKh3xosM/uit7BtSbrP4J+mtco3KXXyNTkGCje5a1
laOriuqkCO4YTe2A9oSQJZF/gBAfuAqheu55Y7lPWIslXyOT2OWPwdchhW4KglIzvufiIxAug3TV
pEM1cWZR5mPHXfXMjKXZy3DI+IvoJr2EyloiqFH51k0ymx0yv7LvROd9eJtxtbekoYbFjeQIb2nW
FJmTNezsolW9bPUnkU7IueLzip26/mXydBQwS/zhZfqoPfInLEo1PdAUIIPjWr5O+pk2nyJ5yTpx
lyepYhtYRY9MPVqbuDwaDBcpgxFc6IhMWcqQCRtWRyqYwt8n4z/ey3x8CAzo6K814zIpjvBnzuvk
I4u8qdw02ha+LfAsB45LJZ9a05n/MqAHxapWjrwJkryrCQf1z5wBnAoTBg2JjpXuC/TzSql+5GFv
mPcuvJnlcdA3demlXImG+l4zaiWpc2nlhIxeVns32WQNxdkf9/xm8O8DfTPRy1WUoMFfx1wakgUc
VGRlxpGBTbWejf1E01+eiDFKpW0ZXBE8I5MF7JF9kEiuKziBVoYdkJJ1FQwHDbcwMdtn5eXW9eG/
3xzD1wjH9BFPxzD7qUjL46PVgghNNam+KN3G4qkNXsIKOMxvFheMBnJ/qfLZkncU64Y3TJuW2qbm
kFkx9SDVgfwBO/Q5Z/mYhJ2aeZF5AmCS9oByP+UIOcubKrtV7zXW84tEx+rMiRK65OCZV7pIUhY3
Q/I+s5TLOSuN9HvYgGRji1kQUZYxFdwmDz1dL585C4vIvGFmsUMRthlmzWmTB3e9/235s3JvwHmj
S1j9C3Uu0RLv+xuYtRXpV/hEn2Ky7VjLQC757ECGtEhm3mXxm5K9V1dFt+EOLZMtmzk829vlaRbk
fb3rX8Inp7mWblrprDQUmYqHepoj2WsLdICHZaxpyIgX12azndN7KH1QK0jTRiYjrjjk3QXdEqvb
Z2/TKtbfnfZjkqKYsStZFhioF0fBbZXr8i8W2R/E8wffjFDcDevAvnhiBapcR/GMxpxPhJHLcsq2
axTLyK4+DQQ9bfvJNTgaBPxug3lNUI/9BcID+wY6A0pVp2dd58QTQZULxuOmque4fDJQLgyUpeMF
s2EknKeJeZw3ZYfSQ07lE716XUZIVfLOsE5XjiVZLdKHlP+PpfPabRzb0vATEWAOtxIlKkdbsnxD
OJSZc+bTn283DjCDGTS6q2yJ3HutP778YwFyUF/T0ForKCOb+TOGj1XqNzt5Ss7ZammEO9b9XsbJ
wYQ8oPGJxmVmBOJVScNjXP5OOqE9xUMDKkmb7worpwNa69QHc9EvTW6sT24plIpPvnaTrk52vPRE
NNF6qp5icx7B25gNQrBGtGQiQpB0YZtjdVdz6WXjZ0NVBVCCRFZO/uUTclRizOnYg60dvbu8cZt+
vHJd84eJm7Nem6veemfZwf9LLWrP5kMrYSCfxfFotJuwuJakDtI7aTnvCVXU/qVV6FDemNise7oG
1iUSyeTflJDM1R0E6mKEJAZBBvjHLHo13QLSTGbWkb5q/nFSvezsE3EydCRJnOcs/DZRWI3xMQeg
sYI3qgoQW/xI8raQiLoHRYNHYVKRm6Os3iL3a4SyxF+3bKpnQ+rJ0nJpLKA8WNwJ5rwlBHQxd5Qb
c6Br/3zjI/KfZvfumNtK3bTpdxswHe3G8nvuPiUJ8S8Xefgflk0Jeyh/Gv49xHAu0IFEeYpVXtPv
QbWrgztQ8zKP9+yHK1vIVL+QgBFE3DBQMlfIXDzcttlALep4B5enjoigtKny/IDSMVK/Sp6biKP/
RHHDFh8q2dgUAtbko+Cs7pl0fXAPotIZGf4Ep9CNjIPOuzw9SY+ksfdQI7bhmKu+h5Agl/J963SX
ttypIWqb9E3idUW0u8T+2EleW6PO/JfYgtFVFwbl5DGpEr5PBVDA48kfLwXHwQBXWqvpmpqRCKPz
o0eDX60xR7FyiOdt0j/V8p41pyL/dfxiSXwzsuW7LL8M/Hy+ceVBGxH9qAE/cH5rk0tyj+cr1Y4O
UDM1flOBe8elTII+FFdo3ALQfP76UoUNASZBts65N/6gZoZWBd5EuFjGnq68UzEtykCQMjxRdjEW
nK3wFsk4Cbd4IFZpfg3d79THIEIaNIBHzxGfrmr5ZKF4IixqpWsBbl5naejqgkSIxF7iYBjDC8AQ
W67p7FP27Zq2uHrAUEgwx3RUNM4afq9xHxQv8SYWtMg7QHjsmg2QaTI9SR9fNsFJ97di5RZLAtcE
DyJ3PkAOAWwoITEbEUb+cqrtLK1jn8oCfgEVVNSEbh6EKHx6j51NP92RKi+08jxPHBpIfOkfO2SZ
l8crOr5K+5CJkQBtQtmdiepcFOq3lvwA21tUGefHjJYgjI6y2rvibuipkRrD7aTcRvAGeyUy+J65
sk7Ng/xJRN1SbW5Id1cOQ22JIyfjRWdCs8yNOW1L872v4Y/4+JPsqrUPzcQkuU7Lk63+iU/C0t60
4T0PPuqvyCTqbeCKlo6shJxUkrKF91GfibQHnHz8jRE2r+vkFwtpoN/UYvEIfgNtU+N5TdKPOT/w
udH6t+xUGIDFgMCSnvaPSl+HxPJSCOcwWHvKcKI7Et8jKj6LGGuGYvg4qrxqTL4tzTm7iXJX1Azk
09uY0ROMQnp05etV0PA1rA9w8TPiy1z+CJyrX98hGVwT5TLBYKQWHO2j06ya7tBav1n0Mb5V1QUj
vj1tjAUGRf5rBUTjqu/Hd5oBxZ/SM0OxpzApOSoTGXVC9WfW3sfpzWeEi0c0BwyvObuzV20GDnbx
vSMuFNheYdFA3X1bFtbM9moZD9ne69FfsfzOBxbfCXhhxKV8rGRKgvHrHUMW+ZoWaYVFOmXdsYKz
b3r2vp8Knp9HPX9J2qsz/1Dl+/1O9b+1ElfIAvTPeKrzzewfgs/x/Q/gYc2EeUOSsirulHbEo9tW
vyUeIyTu3KC1jkjAPrY0l0QcVbog82gPql3uZhoyq2jdMcD7ez++orgTnI+V0G68m1amh95NJlJF
fxuz9yr606CG0f47PCEiDGuGBUlqXnOW75pE+zY3bkjMlrVy6LBtK1di68pola5pM03fCkIrRM2W
CWwmzxTK5Z95+RKHq9l+Ee+1GK4qzcg+0Y8y5uGuUZkbA/yqtMWDRMuLNkY3S+R5hAQ6kTgWlpJr
+b/tmjsi+bOwsM6t49q0R7Yk+I/nUP2trIXaQfscnR7i4GsOmaY4uib6HvqcF9V/KeQnGCTOO0Rw
OQCW2oTT+z3wr4wMsw2PgWMKO25L/911IoRWKv/q8M0ZjvzcUHwAy+CJ93Fdu2MS7YTjpcckmvFy
dCS1BLuk3Seo6RKbAmeuV5zzgwFh8KMi7ylMjq7y1FjU4/ke9Q0SlKTmtgg8sVzDfFI4iY/R0p4d
TEQk9Cqg7ogu+B9IMYuOVRXYVNYQm8w38jF82KzeEAF2KWkfOYFBO0W56qyduv8pVd/1zDV5GNxh
HXcHwr9c7u9ozYVi/LfLgH9RxMGGcUr6ixBo+y0FauW2Mh+9MoPbUhA7PlP/OfXs8H+O9CHRn1tR
+YPsYkPbfTJ7jMwbjK8N4qVpa3jdWkJ+jhgD+wavwPOLQ9f4hwoQzly0tAFsCRvVhPur56pAkqTX
T52eBNR7xvQh9kKciU59FntnVX83fwkniAGkNaMVqouzRowpQT0QEsVNqfZp/c/wT2BRBalA+VkX
V7e4a+2By61xK+sG/aZUNxsR7woTK/ADQJVlp2CSPyrBgUpARctYIUsXtWXY+RAttRqSv/7Hl79s
Zx9qCia379w88cmww0SctTiAXSH/AfWLZ2LO3kcUaSG3gUg0UHeEnLg4WNRnFq117Vx2Rz/gT0Sa
6hfPCA993hfEADCOy9xiIRMgaWpxgXV2OujmTlP3dg2k7iGK09HL4nQHSdRoWY3etYHVzvyBoSI2
4t87elTrw+m/IuN3qJD9Gb8dMxZpMMvJ5/6CuTeWEjuyN1Fx4c6Sp6fQrSsQSoYrYoN6JOyGvDg+
2q5ySzA2C07H72m8qO7YmVrrMPVraHoFqx76s24+meGN79SeoeQYjWKHio/2mE7aonrlnFhjTFtZ
36+r6Z+JIiYFZa26S83W3yG9U2yI2PSrzs5+dgHM7BnyQtIoWqRQw4h+jWTBer4ILix+a6U/rfqa
g23MhUj2Isc9CE3CuDFRDw7KGivc0nTG5zx8QcWraozLQAEk3TfyqXhjDkoQlcj3podYKTeD9FJC
GGT2h5wED3FRxQUH44vU6a7EOJBTCNVPq5iTOq2YQCh3phOY5Jow2ICrk8UVKrTB4jBAoaZd+7Dh
bKdnmO1xFlpYG00lhHPcHviDvMj3ctsd0s+Ug2Th403TiPFaTsameRtZafU1ALdj7FuG7+hi4deb
jaPDwFfhFafMUaIlbUGvOU3pLMj8LLhiluhPGex0kWXChuFPJ6W4iOc9Jacjq94qvnxK2RbclYQF
8Cx5fPnBXdzLQm8Cd6VOW/Hld/6zIQUtouM+C+mCRVefg+w4e1VmZQ/5Gi1AHaYdrmrTecnzQStv
lfRWEDdDr3v+4lCgy0+NHqR8kljM6EFPpAOEWYZ04Vr8X0Zcv8BO+yIbgWUPAShgpnC94KDVygt2
PNdI92LqCjtjSYYkCAM0Fm/nTKaYEGEPtbAm8YsXBN1Q9E6arYvbz8hpYg/MFQ15wOPSptRnL08a
T28yCFlB6iFohQPKyfLRMNZTlduqi5qrQGxZZucs8wPGJICxUjL3Phiqw8w0rhyZAt0t8DcsCJwZ
NKSkoIy+qWvLU4N9abzRD5cvv6ra8xl2WhBQ/FiLHLCeFGZ6BUmHE48NiKJkbT9t3EBq8Wsq12o+
EtmkU7oW96krRKmpyneECrqyu2XqAdvRqYo0TCe4poI03vJX4Iius0ut72YwXUfm9jN/WB1QK1m8
uL19b5O/gGsB6sC4BOml1cFc0ajiZQqtzwqLvoYhxZm+hSxq6Chb2rI/rwtp5zPy8kyWwXnONtF0
H537hCwx7KHS2AcuCUcAdlWEeX8URHAi7CflUdfkUNc/xUur3o0SaQhImmhtUJEH0tm1pYrYzYHF
ZJtMiIS3PM7d8VKHsEP+vgcz60GIc8tCmNKBlV1S/9MAdhzo5qVfVbV2qYEoVfSBORiL839+KmOf
2ij+XRym4gd1v+SmhtCRl7JCT5HjABmijEJdlcFxc5byZusFqUZfKoi8VJy/MUFTLbpUlznpTW6z
tOPLlDx05TzBMgs7SWj/tWQjSOGFC2cOx01AJbKEs7X+bPy1JqKu7g0Kj4gAHHm4R8JPAN1vo5EA
2VoaSOIFAFZH9aJdqusy9RjSV5NxpNB2VatPXuJN5Zw686NGnDGRNhsHqMd5RSZ6e+p44o2LVmgN
UCT8SSYz/HeYf0FANPqG6UHyoZQ4XFJ524z7hh9CWXbMxF+VgOysvRawdNXLgVViYF4AftLNazX8
8CbLqYutWiUQ/z9q7b2zroaf04mqe+TJLmudYXROgYEHFzchIT4Yu+DqrAze4dhYxLmgVkGjS1CA
SxVPv0KjVbsAna03OM86Zklo6BfhtmvoROSTTD4ZIqOZIvFLYRyDDDKKp0NjoiG41LXK5idAkG3z
DSZxSUThr78K1lG+9b8MoaXct2DLfJwxMj9kL7IlgZe8JPTFVsBv6Lsb7AnLTsooAWTkw4+iFTDb
pKWnMATDijUoKxaAlEgTPzgDyVh/EMWiAphfyKab3XHdk4jESw6lP7u5wNz2ycR+z4qskF4dMx1S
SAjHdbS7R8uvSkoqp1GqKKzQzopK6ZUCANhUkqiQcuPykM9oTX4oa0VPLtUnaiQXEjcnrfEGZoey
qBc//+rmAjHLn/VKcYD0xWNyjgnOtOQeIryyUW+Y3U6c1mq85jpa6MpSwlSCQ93504gaIuqSYT2Y
8rXj/xbyu0CHlHpisqrXTqGuOp2bgJ9ODpfUPVL8gADiYPWAgNeB8sq4WU8qSDThkP9y65X1q2Yd
eFp+EUdBGB7Jc6S1jWVs3U87lRCL8KpGrhyeBMSGx0LoY1BGbhT61Fx7FWUeuGPIP5rcftpX1kcD
BGzGBNekOweNtp0/nBxFAl8+kib/RlUSmkImzKNqX81iW6Q3tc6XnXJLLAviGv0JovlBozySrkIW
ofCseyQTE47UHviV2FRWnXrMOAIb5kk1/dPSL59Yjd+KK018DwzhS8xsNNQrCh9mRvCKqzCiF2dx
brTF3akO4oMtE8968byJKyDtrpl8bdVTWQ+uZc/bsCy21kw/3ewQHVLz7hVr+sKA9+kbXfk5IQCV
ztCEIlCITvXfaTVSqQyHsJ/nfzUqMsvYNsFHoL3VCJ6TtkOO/JK1T0Rn/3104EooXh2ZzNJpy96m
FV8V5hQSLCSQ6YgE5RhsabSeU3uNMBkV2ZtlLnOPV6987/p/EgKhSWNcatdF+RhW3SoBfMNLQnYW
dOm5LGU6cG46uEZJ2yVARvWMg7+849xHR8IZnY2PnJc9JQuT4u7lOCN1VzZ1vqrs96LZKfE17P80
XPFF0JIpQXKP0rrtJmbVoPSNWt7IA6FdqJNJ+iJZ3fCQWnsgQH2dzng6ctiywsu7Q09ONXsE96Nk
k6LnQtcAiTcrwj+URfdXNWtT3pBoZrPMdcswfq/yXzN8C9KPCafCDH7UD2/xSKzPdGV8cP4p8qc8
nWp0CuU7+UCoBTc24a5/euBFH519/cXSo90D60pSD2aPUzPdiuRKMKXejW4HGxqhL+8beV2ZYAqL
X4PpzsSRkj+4ABRpB9zHYbGGjMOWu7fdiqAxXmLWzWTeEahRyJ+OffYpam7OGsQ7tmXMLmxnMkKs
u+/jjFc9I96q9VaD8kclj1A10bcWv3qHDdYZPwwVRwIUmHi8qGPe6WSbmXbAv4viQmy89NijFEcK
aaCZoIx9khFTk2d1BoMb/LcaFrp86dJRYFYOPZLIL+LigottUc5nGimQYgq5kKSug5BMGFJDr+IE
s/xP2XRRtS8SYfdApMGaYTFcmXjSa47ANP6tacjm6qZ/kUjwHughwQX8got1/pXL99kkG2dVMjHN
KBlODtIHcx/Ar1X6bzVfrPyRY36sqGRpeOl7TsCcqQeLNwApM/nSJkSVFK2jipvJRnfB10KINDIZ
thM1A0rao5ys1Z2FOwpmofu1mxekv4PxfcGUB/zflP3yy+bMORJUtWirw/QNZmvpDL/1s8aaoGu0
2I/oVeAHq8ydINPEEmk2fyG/8dzAAUkUkM5bMqiwwKGN4XLtxgu20PSmdTg6UHeiDSTtloGTPAYL
Qth41dC34hDsK8xliLHNHfdMEG8d9TG7VLpVNBAjlYbZn6qfqvxRs02o3W1+khL4Fn+jXx977Yg1
kNuNdwUpKMIflZY/lvps0zY/MzbKHvKWLEDtx8GNbNafAyUW0cYoNrZLq73OFrTIEe2uk20+Iiya
AHr+O81GUJGxaFYSZr1oBxWXjKgtO4Yh5a2yaY+4BCt1BBpZy/WXQsBL2vxHpBrFznSlZQdTsNLd
kiSiGpyaP3ZFDhn4QYJ6i8Q8zDpUGDtIbxhycCeDq47MJFsDWVVW7GQswcmxaS6JshuGA2HA5CW9
k4xz9KPryLFalUuLhcVmQHdwETLKFwpy1w5DGCS6At59mJv1OLxj41+ksPlhixcXGmIdIc6n7zFb
p+uMv/cfNZfrMHiJRYgtKKZezDNWurT240MjrTVCcm22aeJK1iEAHpARhKjcwTxybMGWFfaqCF8P
FfiZ/YRtr40eVfnM0g9ww5xYeZZdZcXFZ+L3BZVRan6VCq7JZHYhaa+HEBX65YHhIq1/3gnbV2lj
1N4G9rCvfvjKtD+HSLdppZ6ngKCujdT9ayDxYuOT32RFuJR7gBa/28EN8MUNrQ/V3pDhTibpSn6C
YhjSpg7/yLpZDiplk/eQ76OKPDkkR/kv7n9lxPRgQJl2r8xLx+DNJ0LzwHa8ZfqKQw3QaD3Km4J+
0vpKbBzpmm8T4IeYFR31SD7vMmnuiEa4G018V+Tmyu+GdgH8o8V2QpNLLi/hyXKIgij8+qKBGn+L
+cP2CjIVjqsUuCw6BX8tFO0sjXwpGMnQNKTTR9ate+cRxo8w/GvNuzTccv8wyYyGZwL815WxL9VD
l2G/ZPwiA6kGejfZODs4HQl+R1+VyiHCmsq9Rr3v5JXJxdTPqnwbGlKDLmX4pzkHwK2i2omg4++q
8ojtwli3YYx14WjVeGtnnNwlTdC3dm5wlRtLPz1N/Y10Edt+ltZBI+UPwhNaCYvl/CjNN4eCZISc
xpsByGWUe2P4mgDuK/ViZTvxizOPDflVSPlI8C31U60BKtwUjucx/FWhUmneSJ0VxbUFLSHaEme4
jcq1e9j5m9R+9Ss6I4FMk35CSYlJjE1b5zmNCGxNZmLh9ONMZzXZueup5dkOFt3gOckRjtrFi4gO
aSRd2xUTY8JiBtwylIAU5zHdoJHiKTeii0DjZ8IBGP608KR2E7arehVhk9f3qnp2IhwBO42IGBDO
9kZ8LCDvPQadmNU3PgdXgo9mwv83t+c0+lWJeeqlP6ffIJQWmugcwMYefv0MhNn4pJadyCpXH0mb
4aLwjU+nfylHQ184qGYc4gWPMmmtSFqkzyQXb8ly5q1m2nSB5ZAyuGGxEtR9h6cLCVUs/aVMB2Cz
S8v5LVYNTQydTjrzsZQlMbugKFU5MEQs3noKvwpoVpTtNJKQwpe8a/YHEEmkPKPXNK0HaR0U7zFp
6PHPQPyPo21wJ64wyZFA+g+VRrMuNwVSMeMD7ApdWOMwm4bHHG6McYdcs6Y+IkTlhRkJ36Dp9790
CvnE/0emxlAxkW1j5+WXX/H8G8//eP9cp9kHQJ9qtwHqXSrcyesSGxgjAD5SEdqebgTmySuUfsrG
kfreJVsxfF1CSK9XaekyZLoOhJhUoTQN1CIzt2r6VtUcmQW65/QcddvCOFQEsFAgNWtXfjzlaCGR
R3MQOVcZRl0Z6K+B+S0haEAizGqvwkxwoVFBAYL30GGqjPjLsb+HnrEZ80yxIhM3s8kkWMz9ESlm
b7zylqtafpAWtYiVjRaF4u5SVG+oj4QIIFXc5x7yeX1bbWIPmr09Wlp9aZR3HheY/VjbCRG/4Zwu
Snkp5bOcfkIiIT6XOLKtZD8A39fSH5XWy0nCGsnFoqAzruw3S9qS7YkjGrPxftBslNE9AuMf3dgN
yXUs6C92dQ3hM0arsfhKjylzs79siXVIb+IImOJn7x8bk9rYreFghnR1UW4pMHF+t7y+VG+2/gvA
kXD0dDxFqFtQlC6NdMeqIBxoHhS38+Jf9yJSAnt0vEV6rFSNDJxtgt+g4DECECCnW0rBKmfSeo3M
s7Ys+sUa0XH2pxcX9c/nqHX2SCUnilqguDSFPcm5JtG/Jt1r0SooPBiWoHjQrUkePAd6xXQM4os0
lX6BAETb+vGhG/IaWzPOXt04k+QTerE346Fvkb4hTkdk4kIxxCokt9qvA8p3A/mWM/RpI0qzYU0g
pAIGxycasNvfpP6BsIKb8A1tpKtpnw79vlQkAsQ1xvcQ8QVnoMXSWkwYU3KAcHK7XxlpoIAxph+L
r6nzsWvDXjLOJnzkYPsunvRkzQzktfq/FhhAYJ5cHzjQGwhxwkRhMVGgh+rG9t/r/svJfxNweQN8
dJVOM+cAWud2W7J5BuV2Gv46nXx0VABkvCRX4rlCJgoGix41w4w6GFePTii+3IJFBrU3qNuIeEv7
mqjfin0xM3zFxOnbNQiwT0dVBHqtnAL56dR/nb3oNtNmGA+E6ySyN8zH3u1hL26y+GqZ6XoCDehA
ljEg53Qw4Cd3AfZDOoA9VfuLfiHVBHWj++eZYTG9T9gyAmAFe01Lfdo+hc8lyFD4B+ADx5GfGmRo
lhDCnQYXyqjZ9tY+rfZVfIuDj36AI6DHnIgxPms/OLQD4pSQZvQlNpcVgz/TR0wMIyfVsK/N/2wh
PgcTBBjw/T2HbUY2xTXAZ4525Ohshw1CvTReSXx6/iXhWafofniyBNrFSjIJ4AAVBHMpJjaNlBpY
erZZmzegFppCLDlXodQ9QNaXZrVpVxWWxj08X48xOWEdImqYIulFUHOC0VoZXhHGd+0+hR2ln4gb
IZT343QREseYOy5sJTfJ/qDhw3ZH7j2JF+CqNNeqCJw7ElzYdSMHiw2RmDlSdNQ0tbWXrU0zrqk3
F/pkQtXaedvYnhlQJpQtI+nIlZJmTzW6AcAji2e7xK2YMe8souputwgIyVhuNL77DQt2On5k0bmU
bl346tNTzLvRzAcQjmYzbESTJvdOkboovfrqqC7RtOderv2zWWWK9qsd4CPrfUoeEVN8szF7dWU2
R6vjl6vWvrTn7IYi59lMPUdefxB6vJAA5XkmwdkXYbANCd1XVsPwGIC7hh65RnAWWRaaeXJMYuF2
CXl5BGlOfuZa6iuFQzQ4AUeyBwou6nLxbKdPtfnQ146HUEqIVsjmB+hEYwVEHiv7ydj1NfpFM1sZ
/PXYaeGVwUavNVv2TM+uFG6CYQf8YUknvMaAXDxyJFXEDVHiyKnaQ/3Ag0XQYd2iJqbA8NR0RGJx
cHnzg7tIDD8m6HSBSFGuQ0iBfwxeuJSLZ7zlv6rd8LfMDQoEYVwRkGGpcZD+tG5mCJPjrzAxEfmf
Haf+EnXPtP8hMxDzQACEyHuGrrKR/YXUfsbt+zhrfOJHv90xx9dX8rIHLjtK/WrGhhLyP1n8hRpq
PI5FT/UC0NuRHSzIngHnDYMbEndSKt5jF+4BaWR/yU18q9ImahYFCBg7UXxnaCTnNMa/aD9a9vTh
TWzAQ3/RrAuGQFHyEnq68a9NdynYisJGIfbqDAsUZBpRI/4EgYusJfcfocIJMe9Czji8Re1nhQ1X
80YM8ty9/Boh8GS2mfrVqPLLsXAVRNRfwnI1j6tAsNwL3sAVlWeRYD/0O/UeQuPRpz9VxVAennjM
B4Vpth8XYzMuHWrd0MfIBMj+ysaG3Wmq2dQGt3M2jAlj845zkuOZFwARGfl1biQtwxKenK8RG2XZ
VV5qH/gT0Q4pBFICZNlfdnt06IovLd+dtAsbjgyDiOeKWUOAgkF4cHgIxGhIqqNb11wSxI9EwLh9
cSNHkASSU9bdx8829fj19fjG0KA2W97nqnhJLJd9/V3FB8FPUVnJSzIuGAyycM/zJXZrtTslpgVY
xMfl/4u+6TYREixp4voor6Me03ISLiUE4d3FHv6wKEiINOLJCxPvPbA84aecm0+VHCGCSDvmexu9
N0NTY/71Wr5ILSIP2IWEC4Bhl7KyOr+pNgcQEcJN9BICri+T1mhytTPnHCY7O3uNTN1NGaNtwAuY
PgXqkEMW80kYMWbUwNUqIvEG+u6jH5nHgYurugMe4+RPoyf1OovBSbjHsCpw10S4rZRXze3V5Kwh
wVU3CHMiqSrAXC5GTkGBIYHUy12MLVjtgVVucfWuqu9SdVDs/YzmUlNdxqos/cyZuGee/sy4lZBA
Rf6CbzbNjewwOMtuyu3EIIrIoPyE4Te23UbpNoWzBxbLkUiBpfa/WgV0YFAkBDc2KyApYswOy1NU
sgIoOmbgGmssa3n3MN2OfkWbZ6ZKuhUlIIvZfGX2Vzl+5hBnC7iIBvx4cq3cQhMCS6zxnXB6ZkfT
xIs0HMUpz5EnzMIF19A00V64Y4YhJoleH3UdU2qv7ThzGv0fpk3hmRlV3a2v0fivQybJ60rkUVTe
OaOXWmPhZXOYq27YNDD+ZfOfeEtQkSb2P8MeuP65rHi4bVJ/0EvXTOwDLvNlMuzDes+cMLXIlHrA
O/AsEfY6iVy9le9KzG4A46lyFVt6onPeEW4VgcYHiAjKKVkFIhYZNQf+jyX/WCAk4kvtH/yITIz+
N7cyPM3U7r4avIfeiOgEWMXvAFA2sbmXeSAmrjQkFRouJ82B/KuvvMnRxUAErmyZlweMg6ijiJc3
D0UE53MTc04MovMmhJ76cyQ7r8k3tr7T2V9R8SPqJGAvdpGzGB7gUYXIk2FlDLyuuBAm3yrrOfqJ
HJx9HDTVCR2KjPUIoXZeeLO9h9YceprrxKgrhG+htBFLGbMXCAJmRFbjPW2ByXQG+oflyj2ogk52
lc59NR8FgSQacnJ1GTofUo1xglgGGZWjMSKGHEOeC+oCZB7/S2y9dSTMRb+h8u3bpKev43VDUD1s
vysQDTU6deOHFIDSMoMgax7gxV8cpUKWzJOKNVIccZK1eph0DLT8IxFaFz1iKiJMULfQuJvmWX/K
uAMUbZ8RIhWTBlSWt5BnMz7i5K4kbCzbtt47lUmYVLfKJs/W3Sq+mNEePJHs5MWwtpbAS/xcsK/3
Mb/H/NZqKC9p5BqszNVjEVy6jYKTCWC2/GJ4NJBvWOvOeosJ0QEmMEEgyXdg/CAVp12r5k3K/maD
zTtbkfJCKMVC4+geCw/KU8QXRP95k2e8q4dh2jqzhuiJmJFrB+PGcgGKveq7XSzqF0zO6IstXWTz
w4f4d86QAhSmOONu4Dib5CUUfZudTBlOft5zvgUGYjdZmBljNu//uAiLvtgvh16tYADnJoam9Pzm
pHOzsrSJVENXKU9SDEyhZKtMJ6gIKA8LM8oQHo332pE26UBR0HyIEXFHXHBEu4UL9uQgvLUN1mia
DFT1oBdnVi1i7bhIVTS8Zxl1UL4lmEA8YjrcPlRl2XPAGt2ytlYxOA2dsFKMjxASYKd7FAzHW+Nn
Mvx1STpHDBYSE6+WQkxkN1kAvZy/Q32XgfgoK59vxHwFEjNM8svjLpfnwDkn/nsTfhd9QzHb+qT3
eAUAqIxLDsqSlJQh8LN0M/87/jSY3dS9gRq1oQOgYWetUICz3WPvq7SDwZeGm7b08BJNHrLtbvwW
B2tLrUNYnXMJ1wedFTkjYoF0jXaXA55bk1SBsvpNtEeF/fhhDs/KQrdN6IY2v3woMyP/1Sy4aXV2
T2qrLKzpUyyqpWWsa/XqyDvwDctLtvAd7VJfl1TFM5ca43YcXyK2LU3YEZGU22t2AERPvHCPIX/4
eCwzk9VN4a/V0nVIUoLErKtuwmGVE+ZtBsuK2S1vP1XLIliMX9Hn8F0PsosrcGQKYrcfzQxZCcHe
7S5nMaHygz+Uu/udxw1+ScR5acPLUD4I5+GtoxSVvU9I0bobyPWCJY8DwiDFi1+lYcJowVctXgWb
kJrx8z9ENLvHEmVc3xkR4NPRtHba9EJlWtlbnP6GdQ+ybDEFwH5iJ8y+guhHE8hu8AiRQHaNgycf
+js7Z921KxcNfQIFCRbij8bnguVAb96SCfUYs+DUEtYSoV75cPS7xeJkWm9C5+tkZ11+DeQfUYNZ
kVxKzLCy1vojNXSS4sEbReZPypk2RTr88jtBumhZsq3WM3pXT/MXQ71OWn8T0RDEbj0EFGKjj6bA
bCmwJBAUiXFNkT94D8VMBoCB7oP7iWAwasdKTKg0bC5p9SCp7rNU/0gX8etD01C/6W/m/CuDcDK0
nv8GGAPoEEk7ZTU3MDKGxU74SLc9vYEF3TufKlKDyPgx40+/uk4TKl7Gq445WfZ6BziFTjb8N8+I
fbEaSBpeQHx2LtGhsDczR4IeniqTr758TsVXSetbjA5Rbcuz0j8GwY9sxOmowO+EA3JY6w8YhVZG
1CDRovlO8PX7xMX6abuaVIoJcCP1nKz7fkDPz6x1elp+6moIPfi3uFEQw16Vcl/LyxIsxgo20q9f
McHQS+a7wDGjV9TbXKJ3OvjJY4eZGJEUgv5u07gOwOhR0GAOOQlteSn0f8pIoxqdYnrvhezo/gzr
WL0ltqde9P7a6ucilxY/BWFU3Vb4mFSyvZ0noN2iKc685ZZ6NeueyDwwlLtZ7kYJ3ZfbNrus+6qI
a8uygu+J8HB0k5TKFcJMvpKFJHZvdO8YPoSHefeEWxcefh1P87hAAgiVHOifMBPE7TrCfLWDdNX5
/svxp0IR7Es/Sr4RADDgf5jcp7XmBUxYb9R4Cfo6Dv9FwyV19r03xPg7zQqDDZvQordW4ENNshk5
ZWOTUd+LlKvqXPT8xMqjIW9BwEzEAqoPncc3sn0ubZAupI4I5qGCyKi2yQjk0PVnEQfGxB2dVYK9
aM9M0Hngi0JGk3z2C+JHvoH0/MqtpjV+HjKBLprJ4lr/y7WPogXflbv1JEWrCIcfgjYiIhjOGDj4
3jucZ7WIDi/vEluHLO81VcGxT5mu85Bb0v330jcoPCEyUXMLih/aKfmr+AiXFq40Mj9B1doTLBF/
5qPMfhHAITGgdUkiS+ocoGTgYWL2be6s4IKA9tuL4E8DgJMxOjjpTzm//R/vC7FdixLh2COsUEq+
TW0b0B9VcikoL0bleDt51nQCMRXl7LMXml6TXnLdWWrGgWy5bgbjYrTyQrZTpWnXTj+4ZkqWhXrB
3gbonQGICW2QYI76jM/8gta+kHzmRvRX0c4W0C83czc0fHtvkn2Q0hNpF7CewuyM91rfV/9j7Mx2
W8eyNP0qgXPdzOI8NCrzwpKoWZZkSR5uCFu2Oc8zn76/7YyqjsgsRDdQCVTAPhZFbu691r/+QXlS
IZ9OQIVV0SwiCEEqK8RfRLgHsXZpwVregZ8JYe+K+Ch7XmBcJUFGLVBnNqVokGY00dRAjA0iQT2X
7pjlQoinA2IanELTs2yq/fiQnDDgT/AIiRl09k+Cxweeo8a4ltBysB8LAVbNDIsKGDaFxgEYndKH
EyWERvpNeMclhiO8iy3onLDTcYLi/oq6EqyF2LW5VM4pVxd5vhW4NCmVwEuJ96GWvPBfw/SMOy5T
IZw0Ei6kTF+U8qrQ19UECExCEsbBnWC1xcQ1Qz24U/nD9qHBsVrL33LEmcWOie6Qfxk1Qs4lU5Pa
m1wvfYtltIw0fUzpLN5obRLemYSFmUiLMYPqBgwPYZMqmGE1OSevScMKfUXl4PkhYIJmBs804ezl
7BI4cg2WPFN1ajGSdmJmOr7zXuT3kCKy3jbmPl1i4JWticdzOwsjvqWYxQHFENzMSJm5M03BiHlP
xgqFKqi4QpljSMtUW0/NHtU7OmHma8Ue+yw0IGa+yITVM5YIO8mEauO2JSYGmwS9h2ycAxRAuJ1C
KHVm3eDQ6J5LXDMYmAKl1dYaHypE+Yt63LZP6EZt2rDEOmLb/uC1W9AlAxGSzV6ziqBtSV91X6+C
Ip6RMwauA6McjQZSh/zMxtKql9B8yRJ7rfIAIwblLE7gwmVb7HQZmMBY6qwAC/aTat9CpCoOg+cz
e3ccpg+axX6yuk6zoTsHAVbMHzZu2lmtzon0WpQqux1xB7LJBvMy1itwp9AmDltFXI9SPL/L9qPc
kwsOzXse2y8VxXDbssa0He5zbgl2R3noZoS1LngvXae9RcUTkRQ44TWzAkfPKWIOg9fNqsj2vSPB
HwXlxJyrZGvEznntyNfph8UlThTdeWRUNHrQiNhUxWQcYqklnFPVrY8ilqR2oulOIRapdoUaF+k0
ShB5X0UrTbZYYJ8xLaCE60z1aA4vdYaz3AtzbSmCkK1/ZxrRNgCQwFOh/9IXB/U9KFbYbWDfzjFA
L5JjjefWUgAQtkPI8+B121doAh/hdGRkODI4r9kanZBpXX0ai0c7vvb2Z9Tde3laEQ5AsVYk0Lys
s+GzDyjYMh3kdkmXnXoU5sSH6CgCoKz884DpeH4ep6M0Z0HgMBDVmnDVnDeRsvDsAGXRqXWp9rwj
TPBEA7KmpmfwoHZfKfYuQfaRh68SJnDVOxApznEG8cUFaMLJevgc7QOOaoHybZDh6jxF8jQPhzcD
7/NmLznfRrtXzY2KJsC7OdqTJn2zUKfsHMWQftY2qttHVV0gJNTQh6tzq/fXWkIRAAuRMN05hiNh
9qhZr77CGw6LSB430iJyy2hJIykOVNHVceXwwRaS9zRB3Kg7NFnw9Q0xbm9eZMkVIglV2jDbV0Fq
lBjz3kfphNi3UAZG6C+pupMtiD5YamyLoWf7ZSwEQYmkCaa8a+h04Sx/VRlJtgHRoA82E5MKQ4Y3
meT6fqlhDZmGn4qGEF05m1XLwAwV1HgZmBJNy2FVLiFnFCsWornumeuH0VUAZyPFaMjY06K9lido
tDouZY1bQA3GyrdJADtCikuzAXm/4vE8C5VDLwNCATI6Aw4HTxYnQc5SSdDOcUpCpqEsp9wC63HW
44o9WvRAWuaijBbGmjVICdVrseFM6MIVIH08Pdc1ZpL7TDsl6VOLl0C4Q30jla7Bcmecs3CWdOWi
NcLMnkqiLp5SOmbCfRDOvetZDFdvVdBuKyxKZkBzTCigqw/4b9LU1dEVc5ch/x5ARSz6DKFUaVTQ
vnRuk5+j8P4ZcP20db1Nx1VFHhu2P43N3s3cxGs+0vremedg5q+G6TMIyFBBfRAvHOM9hUVbXX58
7rbwA1txAFF22ksvofbYQmIg+AEg8iugV7PJumwPNU2Vra/i4iUYzsqU8+ZtShZf1O0U/2UK9vaL
7qzlKdiZarVwRiKxnms8bsWAmkkyG62wS5Rr2JTmQXIg1gonN25yL4yfBIGTmRYJUpSROHP67ynp
ZVVKfdOaVOc8HSL0IgYUgcu01iBOEyw7prTAag9XAdT/aGG68djB4s+ZiBXVCsTIUF2d+U7aVmRm
5wQrgnzWqyu+oO2CR1aURwOBFm7p1q6Ff65yR1OaeLm7yNgihDD8xmYP33XW0Y56R9G94I4s6M12
txTTlopQyMpgHXL+V0oBTNQ/xJDwa5i6DjPZWOLFxO4JOHByuVV4Eej1WieiMP+sdGwzJIhXHF8T
S0KzeC8DnZR0aXUH4QZmXmAB+U+bHN36EDy6hgAO+CTg0HHzFFMs+Yb2QJePxeqs1hAI+4iI8AVp
BwgYtCGEJTTdqwZjaDhpGIb7BHv0w63Cvr9AEbzWbjnGY9GToYLDjUe1OCn04AWlQvw2YRkIx5e6
Ew53dZvI2aHOAafW2NOdaKVXi6E56mIQIQpE+/XIh2k4Km47hrjqq8NLhmJOWYnBQcwBhv2jbdwI
hGTevGWeR1+1L23i5uclfqECufB0ulqaOm28JPqW4YNMssXFL15/Nh95hO2581lJjnB4oH3mSWEv
mOiuGgGCYrDYr71zhSLfzeQtrNtWPmXterRcr8FbclV6/Lk5fgCgTFqy8ax4aRSHgl5k0GTYzy7w
64RfVrbruJ8BWkDkITTdyly+J7gK4uGFw/deUDYUYVAfGHD5vIuTHKxhv5F7F+NdYfcCOROGRlCQ
E/nsU8F4p2okZnWVQkUpV9MVfIb8pGEO+s5+RCMXBY8tr14df1j9PYzmHcKtGtjhUgV72TzXxWtW
wpdaCpPD3qVaa5k9lXWPFR+WZOUyt138qsoC0rnreXvAkD5+04TWOmTSjPhWk9nkvo3hPPXYbUgM
9T40hh8KwtB1bK3FTNvFAjUZ5rVaUTIAXgf7sb7YiDXwUifx1GOZYMyQ4CKx8VmI+r7mGFzg0xm8
Aw4lDAKI4EAyBE2fTU9nnCssbooNIpmwudTKYdRvFm4VaPtgh8be0ueF7YDy1nmxmYZNFt70MVmZ
+luuXlmdqoK8Cian6GAnqEIlZ7uFKgWXmmFaYXuLXckjsydOU9FyTWhh+hmpIQ+j+lEp6Lrctjg5
pDaH6tOgvKtwTWre7bCdT2Y4c+zXkUIwJjRp5XmbJthr+qvin7B/lb1Noe8TcxMlezO8OdYFAluL
R8XrpKwhIwfBUwyOr1hHnzdA27CsC+cpAFbxAUWNO7OisdpLzc6gdMZPQvbWiJnLiQytUXEzH+qR
PgKJwrqUXmyiUwfUiS5Al47nUUXY7VynIUqgy+jabZCO07SW9BcVMkwCciVLoLTJ65DfCrqtfItp
WtyK+qIL/AXj51l1HaALy/0nN1RqSZHYZtCRZMzrK7Ig7BAnsPwSyN/kdWPhWJubLlh55SLXZzhV
b7CFTGD35TA4TfnoYXLbrAXxyzMfw/4wQTQxlln+PiqL0b7kOpX4nEOWCZfdbGxlJz9hhKnWr1p4
UfPrhBUXAxZpGeqLBO9h+LILPoBit/UxKX8Fh5oSAvxab5nzrFOQ5BF6vtN9eAFvwmJKCOh4tbEl
MOdy6vYmogSus+zQ9mHlAMIV9eegOg5op2BqdjBpaCMxGzbH3UBodYXlCMCq1CKkR3AVHbE38NsB
Le3CsV6UhJJrH8QottBI5Hho2EgX/Xdd/Y641h4Bnmx9ALUQkeOKd76w8PA7JjCUABsXtrZO5StB
kWNzxPi5NvbAWJN5JEMRBBYtFV73P8Tt4DvpeZknzGDf8/EzoeEzU6Iy5DP0Wbg07T7zmtm8ll4w
SkIlkuVnGZ+T9NZanxOrQKKCTwWFsb/CTwhDKh1lQ1ByrN4Epc7GWvXKR5LDiccyQzlmAgzpMWEp
ugUW63OvfxRji1RLZ5H6JXJCIuU2Bhe41JoPPRcXgH2nPFYJsMhebzZSQ6UtsLr8M0XcQqFvWis2
BzHSakMMO68OnqjcamV6SZsHp+4JCmJAw/4dBBwGDtCuvfOaLTk0PC29XYqmXr0cghSPANz++Yux
tuPNwRLFw6vxUfhcYYnViElDUj7UAGRJbcwajpXIOIDwDJgeKf1rGhkPiTDG8L85/vD5GSKySdIb
1p/+FJLRcDCTUyK/6BMmX8Ml2kh8uX6Tk2DLELsipH1HeRWUxxEsq6HJzc1Ph+Kq9w8/Cwfor9kq
PkA+rzxxl5cEKvrgfWV8rR4LezHgbqQbg/sSzrRdQm2hIwdn7dSHQekAGjCveErdatiXGWlSLl0c
21VLafUD87XzFtwjxQwPI1zMdrYx0w1m9V6xZuhBNupUHKsePj8nIdzrOHlD+5UmkLGXZO54unhY
pb/T8YAI0X6L/c5nlMTdU81HRVmpdGzopBGdVHgasHHsVflLAMEYw1XRi2Yf2NtqTETx+HXeVKSU
df4SSMDvmLQP90RHaIjxW7CqgKudrd692FyZ8iJGk5bYO43HwJoZ9NXmNqVaQ/5cb3qV/U4oLg8s
kyleM11iY8NEhIqGtFzAnBErTfJsICniMXxD0IbZp4Kjk82W44BWZxtF3nLD8+FGfhpUoIC7/hLB
hae63+v9+zRslYq4xgUFoC0DxBH3wKiv6vnb/XfZ42a6BOTxStiLDMg2MQXDsDUw1d5NAzwFymeg
TYASB5LhyloHvHLdU558GcrT0C3wPXG+QF6t/KvMH+PwPJjbsV02zQ6mfQ9nsIYDJu0H/eIAgxIQ
V190Xgs0udG3IgMA5sBO9W3Knry70c/tkEn7zg6OICZdtkqoaVpAk5CkoPxOjC1j6oQ+ijmQrkNJ
xFeawUaHjxXMRmwH0nVE6GASuGoKJ3MTkV6inJoRuMidsiWig1aCgoNzIJQp7ZpBDq+fuvgYRq8j
1JE6BnCYuofKODQSpKBLBu0BQ7+cAeWTyHoB5pGaczluhVk7Rc9AQNGGqZ9lze2Kqfhj6J89+daU
H7V2DtVPKcQrHaJ9sY3pvlw+MoiOEnq9qltM3crXV6XFaxvjFr/3MmxbrkkJYxKZJph1t+aFxDOM
CTiWxdjXjvXLQEFfYcrSLlFnII/3Z424ELMLNhU2FrZ87rDJYTMaQWcOXoEj8tokq5vnMzw0aCZc
kezbeMMqI9gRiIgRJCAM4l1155HyIO/DEO4oMSXWylIvkfTssP1jNSvohmsFVK8eeGn65UiYRv2t
R4VbMS8xxxVzjhTVYY850Er1LkO+aGUyd5ZxL2HWs7fCrwk+XFe4w8gymBXFjPoPLVGRrNl9TefD
YzIZXe3EJajFLDfE1rsNZ3GIiwA+jNBtIYMRvRGG7yVuNwj3+3IftkvdpFvcIUY10/NQp6i0BFXP
zQK3oDu3qJPHa5Pee5WD2DLomoQ1FLN+qq2ICHLQ13xvdU8mCva6+pC0hT0IniZklwrPC7M7mipM
muhQ6iwtG70nwqidgjlAjOMy2kek1VhP8dJ5cOE7KPX6Gh9N2gedXIcOgiRSEGxdxNQxfZSkiAzG
3cCEpEUrHHbXhsufDHScc3yrumsUE4QKFFhj0TdZyw4H7XLZDRvMuPzIja1z61D5UF8oKEtQAXZ4
iAWQMRG1GHvse1NrqeH80HU7SbsU7UdqYBh67euNNCZ05y8MDCPUMZxPyQEibKPtDfg11pkYAgYk
PXsnzuNpyFKjJtkS5KKP96rY2SDMFTdr2Q9bbdoXw+Mo3SWR6v2R2C74PRn0k7zSo3e4OpaMsQky
bjxcH51xmbM/ZogMNATczq2sn8ZtmL30gBZg1DLoOwvKbL7xhDQx1qwWHKDwN0CMEpzkx2c+FOQD
I9xQpnXsv+38BTlpCwIWfHgOC32TYJChw/RyC5O/hI8GhWV0ID/TYtoR9Y/WcBrKa97fMt6YusDZ
aPyQLFwY0d8n4T0tFjjWWjyzYOM1K0kFmrHutnk2gBXhkdMyQJ8hXragkZ2rwXlq3w2MWxTlQuJB
Y23zaetoGz2rZ/Bk5Xo+gzxElIwM+V5AvhjMG/YjxjWshgzKBUEvDSSJQ4FRrw9cV9Dgmfqtl5+m
7E7cnqhyem0lcTgJW8EIWQ7z64qxKF+J8XvmX8b4alof4pUFi42ehY6a+MdZSb/CsAis3ajOlbFV
1BPBX5PYI9DIWLkbhq8tVKuUE76l+08CcNHwVVShqA5ofvE481sYF98ebTYuF8qh85/T8Ssxo3kf
ArIMNqF7jwYvcb4YMNRKUkzAj4WBRbFdPY3jmWTXlACP+IMngJ82QQ49c5qBxgpVHKwQPENhbprL
BKNt/hUvNnR9xrX4NBQ2YbrrnlhjCtLY/3Cg4lGNQndnudIQ8VAqFX8YywP2fOKmE+pG9cyUI+U7
tQZzZ0NESrzX3gln3rRmt1vHzrXEaQsXGfWzym4FYwoLOq18oW8sMIFksp6vWeCF/szVJ+GWFHTe
03J4xEe6QXjov6ZEgHm4KDPFvjg+yndUAicNtTnmt2KKEt3r/ovb2PZHy96G6VV2loCiVJt2eE7V
I7fKlvYApIGPscc+c3C13iPHlNy8PJVgvV6/baVHUL0R9MmuFlnnuVJ9xuK3pbfKD2zFBGODA0MW
rmoxbkHsLBaOjyyQPUD7ZBukw/aJSQ3ntYFpavnQqsW2S98nIEkkSf5q6rFX2IXGTQFOaRkw9Jjz
oImzOMFwTTsEMZYCL5K5Sf0cMIQGBlNfjUkDg6EF3wiPVqm59t12Wk7Rho9OhquovviCeFAIrxNG
eiVG+2tVP1aEJXdfyrjzpFthPY7Ori52ZndiiIApajweQ/XLiBvewFNVn6P6rMq3Ijsm/TwGp8qg
NM55R/yBjIhvxbuZ6aXnuAuW0rTCZL4qnvO4o+1irOVj3ouIpGEGqF3t/DzaxwLEP0pPKhgkPF79
I8D7aUJDDSyPz/5bN63jCdLSiu4H3U4uP0XlQWTyGiTNTeBqVFWwmXFZVmAvd/iNrlrrasDj5S6z
nSbpRh6OqnIg4MePrro3LZ2icNU4Ikz3sYe6roGgRVQKfAa/E+Ao1pegjypHUbjJjfcktWZebx/U
eqAz3CiYY2tro3zTsLB3dGlttSDz1qlk9l0gluP0o/OC60JULzsJU97+u5POGHfpweMIzQSZ76Ks
noo+mUuNzeC7XQOzmt0n5n2Qr+LObcHGG8y/ljGGS1LVQGH6HIrPQsMXwm20bYKCbhyRYn3rEAEy
/wtWvuQhvX/rite2AQfmqwPJPlK4G0y1YMrFSyd4kfHnU0GHKSYXU+ZW0a7Bccvm1cZm1DJprE8+
Xek4Y0Ax4JOsr2WF5iIGjfVOeGpq8QEZQF3tEutDN4hKgceY7KZi3ZuHEihaVl9i7EPw3sOxU1sk
xkdWM8UCXYQM5eBxSzkfvw7JTbFwUUfrplPlj2TfMTZRIiBZaPTKOehfe3XlDPRC1/g9tyFpNew6
AWZR9d1oKVqk9wnRsQ6nxBKGQP2WXGLITHYFeccNuWSj4pyvIP7ca3xXI8RDOzagooD1B+eSTaae
Dn55yjFJkgxaIuktjd9gmtGoFCAWUPZAYRySB5jNIbCDlVBGC5n5kVwmbF2bnlSvftVo7thuiv69
FNhNAxevPWNyqDkdIPOOs88DuE6o31rt3QMGm8BtZk3PAJ42KohvI5oMb2unq6pdka7CocihyvkV
ZBA0NBgeKstQeTZGCsX43OI4w7nFaNmXD0KkmEEVYVbLS6YCsROJ7gqDbs5Nsb/6cPYFzz411gHJ
FBQQ2oYe+dybN6GKkFd4heFzwzyUb+YPJ3PYFOVzTmEidZB8hg9BrYlqlzBF0H+OBg9eew+Ib0IQ
7wIh9H2WhE2GdI+8bws4K4d/tM+7lwmRlASa2rIdecOTrt4s6ymXQTO4dwqIDBsgyaMlRDlGSvqB
rGJhE+DxsZbTQM6BhCxckggFSF5qiVy4dZQ+p9Mzw+rDlK58o6AVfW30EzUVrOmas3eaXJ3dPsC9
AvgncAgKfZ+qx9DcsJgE2VzxUXGbHLukntkSmePQTyvyxVm0WiOMNEogt+/ef6tCoFsI+im4suM6
BACQ6XSFsxaNL8OwoXGz9UepP/XjZ1W+O+GXRw9SmmQXWJusQN7xlPNz8kM6B4NnmScHcVWcYiYB
Fcsm3PrNQVbegcEEJkb09IOyzsXPPW3u6D4xZzEkt2epUqD90GsGmHRIgEXMRJhYRS+/fvuPf/zn
f9yH/+1/5cc8Gf08q//xn/z3PS9GLj5o/uU//7FanBc//+K/f+PPv/+P5Vd+eE+/6r/8pf2Te/nX
XxCX8d9/lI/9/bLm7837n/5jkTVhM57ar2o8f9Vt0vxcAF9A/Ob/7w9/+/r5K5ex+Pr7r3veZo34
a36YZ79+/9H68++/FFP7uUP/vEHi7//+Q/EN//5r/5407//2+1/vdcM/1f9mWKatObpuySrqNP3X
b/3X7z9RbE03HNVWHFXRbOvXb1leNcHff2nm32Rb1WTHUlVHljVH+fVbnbc/PzL+ZsumajiKYaiW
xljn13997z89uP/7IH/LWhLpcQGo+cOa8eu34p8PWHwx/r7skFth6iAJliEzOeTn9/dzmPn8uvK/
5N5P6VSpFIKcCrLsCKmGCQLGbfYLYyoPOizhwb5HtrouYhg9wXMS3FXh/I7muXAWMiI8uYWtEeIJ
gxKnp+os5XJWybckj7eTHaxzDE71zeAxZMRmGD7CaVIxP27fi34LXyBr3630W2423jGTjsYIP3uT
XHwI6x4pBFwZA3fcJVLyS+RzlD5O3uOYg/oJ5MCNNBU9LbzxLUoQcyTBl97eNpkdXgcEOJCZBDcP
2aAzuCaUn7GTKBs0YiGRHWCkYIbIgKEXqWCI4E5aBD2b3GtI5zmHoHYs6OIH6B52Cds2iuf9gFyT
2xNIFC+wmEd617FDEhXXmywlbVPiKwgJj7+qDA1XzNQNJShx6Ysdf8xKGRYv99mESpUjOMW4hwZT
EhOqWTUisC4wsvhpYRlpRHNPVUitiuY2KXYhgnO5f7KTaG5w3YPXYyuMkU8erNME9jdHfBfGSwVX
sRRDXb8MFhotV+3Ba0P1pdPfeNM6w5WyQ+1QwPBuA9if+KXFPvzGjkzo8N6WO5/dsG2WzI1NOH8K
9ik9+kANW3SJbgIPvhG+J+xCzeEifHKIGDmI65SMG368sHpPffRsxLOixI2CBhPnHvvajjcVKvvB
D99yGf7auwWhRcfRLcQjR7NUJsy3qhjmqvTQN/jjqTcDW7FcuXFNmYakJNcYGd/EVYYGGU5SifeY
8Hi/SzpZVbRCXj64pYIFAf9ugryAxyRUb2WZDpCCozdWVQXshE/QPISXTE2GbgnDHOdYgQDrAy4Q
DU4PPKiSRrhj/svuiSu1Yco4LfgII+5dWYPd0o/DhS2ljxR6IFNCTCxmUkSdHeo8PdqRCSNMoBMu
K+Gx1C3KohhpoIlVDiGWgwPvxQFDjUCgrX5epCs9h4tQveX1rW7uCk5gwrOsotKpWF69r6HiJLKH
j5HlYY4I4CGTsaXKIbMEZ4yxpFyeS93r0DDYjiS3qO0HVX6FdaiIs2Bi8bByobAibwLmrlm1PjAq
NMSGo9Q3b0WkzmSHrCieRIsmKSNTVS7u+DuWjLeFYVhsIxq8xXhIWeQLVqyBJJUeLNLI8IyjG1h2
2jAvqXvtQpsxOpg3HV+Ss36Ec6ZSD8QhFBgD3ZUyzPNymIt71rNWxH+HjPgy7V5wseY0YvMr70r6
4IE4sgQne5WZ74h6qhz4ec/UR6wV62jSCrcSDQCiWiJ4/JDyYx9E9z9s4r9vln/cHC225n/fGw1Z
VVXNknXZEnvnH/ZGzbJVJ2gQheIeVOfVfHp0CvrpREMWwpLziJczbqlIEsJjg5ThbZOovGoSZoU0
1oiDpsEdeeKdrKz7cRmR481mUrgd3rgtPWbREAAGZm7UTFIhxtnYnlFijcSnVmL5E7YIh8rJiCMe
7+IlG4afd6DOTzKDJ1Avh/n4SP2rMzBOg3vCC2TLNx2QTsUykCdfIptT25s31hgTosmW73r0mroe
n4bKv8TctK/uVXmqB2rW6O4hAcm51+GIBx/lPcKIOjin8FSMYfnXd1f5H0+eP9xd8893t7XGNAbW
Fckf15jhX4zyQ4N+yztqRdicUiY25bemoyg4jBJHjw5PotoZhKf99ZVwZP77c9Y11bQNS1d1Dtw/
X0nWSZLd1zHPGQUT7hLKTmO1j1iYIssR+nS3LEFTN5AGidDymMXXxxoXMrC0yICVCDlwaUIvbZe1
vJWyecKMszjFOfyOh6q8F8a2lNaAxFLIHG0Zg5bL5qqQQZnbx7/+KuK0/pfT3JFVmfUqvo2tim/6
xxUbabYs26guUt2tnI+2SeatDHXCIvemmv31Zzn/42dppqWp3DXF+ZfnVymJEwTCoqnXMY2jFJ0n
9KDt0gB6+6j9h//Hp2ni7/3puykUQrJJrSSbuqGo4m39w3frbXmQVA86pthvpkhdWx6vFYK+uGDm
jGdNruAZPdxVqXyBoe5wZvSSA6X11vcwu31/kcPXpFs8KB1SyVhouIKtqrR7scvDJgSLjW8kH88G
qfjwEQSlKycMrpEWLTNe8j5sPg0Mrr3gQgTjeoLfrtQq5qPkE6dMaLmKJImOtd3DESxXena3BmOu
jW5ls1kQdgRzVX4vJ39RtjBpYazTKHO4ijJCssCEImB3ErfqLf/H8bpnVrHoR3gWUIwZxA9UBDrN
i0WIq2g0qtZ3Afy07uzhZlNLr6mukDomEbJOnVPeo4ksq2TFFoqyi5XqDfPUwoOTQgbKsTh5Qy5b
HA+qxVnW8VU84ZUqPYhv6/cXNUaSepMBLnNEGrFOH8R5wpYnqgaZfyOJl6OCDW6Ad7PRV161wdg6
mscQj6LAxOntuYNzZAKrND3zv2CpcvjpwOMNI2Zd+iSy97kujw2SXGYGUYR/gNUtCg4Jn7oH77oK
xcYIf7vFP6uLhW/glx4fpQLsBOxcbShhoBgr8Zv4XuJASfPnCW2+VRKp81DaVJA4cbV4KA3Kq22S
OME1l5x5IwMyUbB1Jc4Pj+2IeVdgLXQ4y429iX0K4Jw/FkHPN6SZ9SCRpi6OyRZWf0lygBamz0ZZ
YW/X73O4i6C+shaug9qGwyEhD0EqhzFt5jPZfNM6mGi5YLgpFCXBIvcpFmEykQdKpKaOfncglLcm
LDnvE9whOlT+MJ4tNO7tcsJc2vLhaANlc2jqKn+dIaRthsscWUdKquo8NPc/5/LCFjZ08XsdAHdQ
wHrmTYENW+RfLd/Co9o0kQXW+Uoc11oPoZjyqIhjtEcVJrfSXJxIRnoHTJKn5DYxS1QwBhwxBfbA
QopTSUplSyGkwtHUI/8SZxql4razo3nkE3pVkA2tqCTBsyCk2wiondXnThl2RRzMO6PbNz61AfrY
rr739odKda0w3aqNnWXvRhtDO8pa+0PrW5J2mcvhhMMnIFszWPg5Fzd0Gyd18xqPM4s5MNUs84Lc
JxLH5yiz+Mf1RuwDXY/aGw8iSVeXbdSsTJJzNBQtlCJUNw7kHfFWhjV2nFj8Fhx5wIisgIciX0ka
RzM6YoRhHIcFAqc2UGkI1HXgHLGsnIn9wirJjUcJT8CBOK1aQ8GTFr6zs6r6cpWm1Uxr/J/6tmK5
jKKqHi5p8yGaCKvUfnqMquwXlnqP4XeIq8giII0O72hpEUf+QktPbX0XRVSvr5lh2nyMThUeOMEc
a9qHwAoWgQSxfnqL0UeLotg0sVDACaJJmR5dzAFjcCJyguKe1c9FXKzUHtEsrD+ILpGDwK5R1iYO
MHVENcD36aDLo7aunUWnoJJEnB0o8bzG7ryqvVVpPNlwncL2lpYHNwIPFD8VnUUdQNFP0O/CloCu
lJiYFvG8BoCzn8aC1SBaB4dT1GGh6SYFrE0xV0uMz3AXpbI0pYc8/MSEY6G8OMzNGtwMB/wq2aSt
D3HPtaKkybpXGfs+dSYe4AjxKbLjaiU6qlZJHi2Lfg59iYzFj14ajOfRo8XLFti69BnrtnQsSssY
qH6MK58MTLEI3rz2LQ8xVBIYFW999YYrw6yrcoQz6YrHilXGrY3IwfgOM8bz4EyGmRAHNM4LrkGG
tZ54cwNormH5BtWE/HtVUNIT8qnMIkjk4n8D4ycJQ6FB2zPVS/Jgk0ztTBvCWQkiXjAMQ+Cx8NSe
sseYqVA2lAZ5K8ocX17VyqkkZywAfLs47TYJPvQJJ7Gl572h1gqR5viXhopYPOs+C5fmU8KsrtW/
/+tic5SETnNWCO4DPS5RMoeW5Nq5oBlwlqjLMiFMu8eSYRiXegldFqkEEH6lYTQCpa00sOQSh64M
B+lbjne+ghMnSq+y3HcJlD7s6aqFzxhLtZ6JKq+UCJgVKKw291nw0XFrw6vdXthZfYg6rRq7ABNL
HK3Dr8DAlTzeyv6l13FjqbcS+6ZXMOGFlKxdhuhdYnvmBPB4fWhWm12s4AJBnHdlTJi077LkUuKN
0JCLQXLJykORrGywl23yR6AyvoUogsQjm9obs8kcrNBK5jq60y4kIdOGOj4bZW4FoUL9u2MkOHNh
96i6BvYFMW6BsQ/9APw4kpQNghnHqtYKPvIqeLDkl8SAYnw2qXiCUPUpMhqt1m1KcxbCHXKY31Rt
sBB4RykhZjD4BiU+VoS3xWDmitPBEWNFhRLaBF4ktj8Ft0gH7xIleSso/BtEVXWw6YNVDlwd4WPe
wqDhQLCw8FGEjSFPpJjHyrPvgZ4T1FiJBSQx0cQW1UKAyCaZpdtBqtlgmGfC9vORNWDh6U3PhnrJ
VAi/fH/eA717tdTriD4tQfWHpN6E1RIirNc77DujWdyRTYFzh4kMxVFJxCayG3c8EGOCJw18b0eV
8gC717heTI5+0jJYpwO4DJtkytQgfa5wYBkgh6mmv/AkTgeikkt4PT1Gbhb+RgF1o44I2AIMNykn
LWxJ4aCJD65oRcvAmAVpvU6JidTgXGNi2A7fLRiIDOgLLSSgeGFEE/rsh3X8LdhX+UrTLhIUlLZF
hC1d+goSs/qtwebNQG01YZMwYnWnImsyvsVCUdmbFO976C+Mr2cpfIcRwaFVL2VifHPze9IIk+OW
FOxz1cDMg//fhLixIq4CutS3KeNQXlN5h28Zkj7d0bEj6WfKiApJectGfOZ81kSFFxjFUQp7OQJq
0BV+jQhLbI7mMlPBKgTnZkA1TCHZ6N2DgUFR5qEixYWzYtClqsUC68qf30+AayTuUQTVFCK/aeGS
yuTXH9N5wzwsLlh2AeP+pOUFINclQkMaE/3ZcaExjsQ474fsdhK7Q9AbtF1vI8MkOGZEv/GXIVQk
JOEJlyPshCqxvZPJrNMSDkzdU3p38WsOdLTQhl3PmE7OOhe5JGkRvGYyRZjOhLryz3pNwpCZvY0T
Gz00x4oU2PJ7NHqYskBjgAdRirW1rrIFiGGjusNeO0lgB9Hta/bgUqMMuNBIdbxIwNUmTVpldb/o
oZ1KBPymMQ51UIgVpJ5BdOv80Q0jd4qRMFU+mbDyW9gTNG30/4e9M1uS20iT7gsNZAACiOWWVblX
1k6yyBsYWSSxr4H96f8Ddv82avW0yeZ+bmiSSSSzMpGx+Od+fJctGb4zJM8QoxPnMUtRCmlVzXY2
xihO6Htp8MmWGaguTqLIhhYvg8s5r6+fYoaNUeAdpoacpEr228Ezt2zF80whM7tbnu5LdnOB/6Bw
VjDFnDNw1U7ety7kKz9wHHcbOnvEtmV/mDQ03+kVkiSPA3PgcAIUt2mQc3/Gf8IEAwWEU1oK7qKi
JZVS8xZ0cp6BNfVup/YieKaX6T3b9tMT5QMQ5X9YIhIKPKyZwMei+1jpMpz9tK5ES8oEBysp3Hz9
8GNV7zYmcYpKuB2yqAM49vRAGlswsOjuJ0GnW99uccVPAh7skJCtqNLn37e7/5so/MeJguJ6y8zl
P0wU7n/2yc+u+Fb9sP8yV9h+1z/mCuoP31dGGOmGyvM1F+P/P1cQfwjmA6G76QCe0iZEePnnXCEU
f4Tbf+E3BqFyhcdY459zhdD9Q4XC+NQ/a8YSoQn+N3OF8C9ChOsy75BaGe1DjNBMMv71su7pFQdZ
DpJw4La+91yUL69wn50hz3atKa6VB4CoWgIqmHMWdllnZF8lNKXJZYoclz/HcsCPOFpaYjW5UBpQ
+K64I8Flaw5xMST7Om7AnilaMttun/H1eyia6ADLHHtJ1+JlCPqQ81zx6LX+yfNAVo1DfamSmdtk
SMA7A5GL6ukcnMz5KR2bPgauN1/josYtwv0tj9KFhiQN8Eq0mN8697IWUX1QMZeItfe7V4km70gD
yDAsaJLLWBwnmlOPNdqeaVxMxEyD14K17k/Pwv8gTHr/w7tL50fItEZLIZjh/Ou76waLboXuYCTH
zWOBhWFX1Rwt5rr1nhuMoYER4M3aXa8dEol9hjN+GG4XS2eSW9Td0Wbim/GKq8/Yd1bV/DevT/KE
/Vmq2T79kC5XXzKjEmi2f5FqlqCty25agCmY7ZaMqwqOWdR5wWWY43Mfkz6nvgDHSrZZOjiQfsjz
JjisksIR3dwZ1LhbG4/RmatVfQnfHEJfTRD7d4UuZuDv7l1u2rcljfHTqe3zTgdzaJr8q2xYhSPc
lL+fgHJc79YWy8LQz+Nh9ZsvbuIST6AbgJbr8rwO1Hyl+7jZsstTsu4dImQkczxm9LgXbOmP934m
2NRx4MWjLF5CmXhItVg2Qnjra7C6H9wm/RWMvXNfhx3tF5m4Rkr5DzTjEkbgNh2TX/MiQMrUF/KB
qXzdhxNi4u8HpCrX8W9kOeX/+5svmSmiAYaBQJnbPpw/6WRVrNxR5S0jI66aDS2GDd1/Jxl7lOOU
82X0CJYJK83RcznyRgkQ1HZ5LTP1SYTIhqbhrmKzsuT4l6WHMIC6D7pVnURWfTZqlSgjBHQX2Pf1
Sv28NrADhKYLCUlD7IQl3dU5QHDGnOuR4wnqgvofsaI4tx5WvH96QjlKwTWvZItKdqgEgvCjG+qT
RHY+mRT+YU/J2ymKmEAsA5vUUtSWgETJNX8aaHbp2vraxbRdmI78HQC0a+0H6TVf4y/B0FJdU/fv
sansoYnWmOgAv8jYMnLCbXMoKjSbLvYI59IQZAb6xjvrxXtblt6uKNTHRK6G0SGujijcjh5eTOK5
ctO/+aD4QP7tk5JaGk8a9DdW8XBTPP/0SU0iGAuvx7Zh64QUfgK+2tbZPiSFMXBP/9AZAXpi/Gxi
7GGLh+lgYh6nMg02xygKG5MVjkln9+4EzTbov/sGzHEtm/tonomo+2O3q1fuCA6W2l3siP7Cx7wJ
aqQGVqp+Tw2r0w1cnu40wlTY515NNMm4zlvhtpcpmwWeR+55KsR+r9NsOtAsNlyi3AGOaiv+wZ7l
1BU3bYvdyDEFl3EP3MCwEjdaK6o4XbpPc/LMDEtfU9c/Bnh4Tkm0sw0ZtZVzGBocgsTCygxcBPG3
OpR1fl+rHE/QPNxqd6CDg/rRPtC/KPUgKhp73slLGdlhxaX7rPLeF7fDu6zG73XI0KCLVq7RusYp
GN3bEiBb0wTvIiTB6XbwYcLMIt0sMSUBPnAjd7mUzFenggnVYLTlsBRyma3hDJpx8Hbe1iCWTIvZ
pTHDaDKV89FaqpEbxzo31t/UkoH7mir6+XHNrzzk8x5V9KidMXhee/Fc1+J7nDivecJ/iaXzWQUS
vtLWdrAsZXHMLUCJwA3ancmq7DS6LYzAOf+SAu2/hIANjQ3yXe6kTNVrj5tlzN9Z+Z09h5H/Jfej
iDHP/LPtrNmcTXxxo50MMw7w28s0Ld7JvPyy+hF+7l7/dBtsdUNH730ToRC3a/BBjSi0o/fmKeS5
zmd0Wya301Yv3IeTiym9A64zQGd0yITO04u0zkMi0uMw6uollvEenmVVDV86+vZwg26zz4yEeFlc
pgaerK0NAd+M/GLfVFuewdwkQR9fWpdaqD6kanOi37gYJQ0r6ejC4Fb5TRy5p4kUT+uFyy7Y0jNZ
QX8IPgaiV2n0oxiKu7FP3INua0pLxJ3soVY0Sf5mXA9cEyV0qeHyUVvytycOPf7LELZ0VRrFZFoD
dARdqAtmNRbrd784YM6kP1wo5PYDemya8dUbkh5xK3pb5fgeRH6Ki45y01Ee5jkEqTueit6TOyAD
Y6tI9AhN9G6i/Eev+SUydUKMr38cDLzoGLrw4CzuqWna6pL+KmuvOY3GMKsL90GhcX5WxfsQmM85
7e2xgWAYinO1fMtSchmR0a+O7e4LsSR/M1f5vR38aazietu0SAqMKQE+lED+5SzRyDidOTzEQN4w
xoYd9aFGrOcG5xw4HArVq968DmtbXqgzdz90C0GtXJmrUynqpBs66f0Wi2qUeucgcJ+KqrGXBF+l
Sca7BWGL1ffA+Wi85MMAziJq/D2eYn0pRPw1NHa+zzh7MTEV3lVkeCb9mMGKjAOMuVxrsZfFp7Sj
DFuVO9OrYl8HLjbEdeh343bK6+f2aFi1aWS6m4ceoXsa9n9z3PrLpGt7iyQWmdCTUsnA/b2O/2md
rvRI7rhGxI8SVlzD5y3w7WENZ61L+hjxo2NXGjJ/Phr8EkkwEjMi3RrzdUbTucvm4Xvvh9/WtL73
HXSLNAjpoyz969+8UGxB/3Lu2l5oEAodsodLT/713DULp+aUQaLcpeRUtbvcr5xXz2eHKWoM4gMC
0F2wQX+cauPLTOR4x795nrbbxV9eA6dSpfisPRZz399e45/eLNeTse8MSLNJ1576OR8vTRQcarOQ
wPfC5F7VT1Gef6zGrjpc/nF6aFlgbkOsNg+Vxg9fp064k1EYXhw/oKEzA+s6dgGDxu0DX2S1MnaJ
H6oI40pc4trO85pq8ArgDuwa51xtv/z+J554Cz07v7pl6J6X7RfmUe65mVeuFKOb3rrj1sySzQ9j
ujr0JyNHBYq6Fk6UYAKxMQKyyAOGcRKHc8EbSJQ13TkGi5E7w6+f4vFBMq4KxZC8rD1FtoDKD3/z
sWr3395Uj9M+x30Z4tcy7nYN/POb2k1KV/iIeDNW+b3sgbuuXblfpxn2dV09iwruzchtpKeqpB9G
NAJJLrGFRdEO2cxzS9ikLa9qohMOGactOT44c37n5Y3GdpA8zRHktmz8pBiP36gm+dbOSG+rfsWD
pbzUfAyScCv5WtDDCw0gSD2v2gCxWaaRCH2BWew2KfIJdm6jTl0+PeQrUyo5hN9k53PoGlFR+9R/
b5RHdY3iYlSP2XmZTPpBFHEH7IRCDYvc3ktzrh1iCPJAmY/4EGOfkbalT24iUMTE5oikBZOPWJMd
RuSZLPlEp9/DXKZnRqVvogHUiT7oO/W+JarS5FVwgaEMoyFlDitn2qOc7p3OOhxgOeZSp/MoxCTz
JH24K9RS4tBx1U4qto/asG4L6+NHFaQmwnNMbBWzLNukDlze80aM59I5dMoFXWIgF0ukumxA65HW
3pWmDYnsUDCCJJ5DNoPI14ew5m1gF7wxY3IY3ORtngxXCLqumhk4p6a2y3eZ6mEPJJdGXrVmGmF9
QZjMWHhalGzuuoomYiScsmzK+xpKVCIj75iHK224+Vu/6h+FZ9+DkOTX3KrgXJNxnvHYZw6e42CE
chA9+vQmlNQyHbrCjIeBRouyrr/wIskvMmZ8MO82rI6yCt1HxXEryeOQV8DHF6VzyqSF/V+p/Ay2
yIKvQ/4Ld0xqGO2pJ0eioycp0A8zkFEvMnMWiXPycysfiVwv4usAkuDoBPM1EeD8QsvwvO/v2UWe
+Ri+sysBejRmt0ZB9qi6daH2pCp3cyURT7eB6djSCxsFQHJL5pIBYf3araA9zryPaxlNKLjmW6Sq
AzvJIZbmA6cje6pWPpA6KJurgVpROC4EjxLTXbe4ZDq89TiWdBsO4UnZwnJ9rou7eZUvrm5e6yLo
Pg/d+jmPAHKGmGP0omP40JZusmqg4Qx3mut0wCH9lZ5GepSdwUD+7uwWJ7gBn0TEcHgus0IS5yp6
2JtkyQQ9DXN0LYv71tlNJvw5GsV4mQKcXTDqrz36Aw5whuvwrFZRbohyxa2o6EH/N582cykol+xz
389iF4Z8Myu+Hjdr56hbHl58BCvloIsF0EQdTstpJxoAOGUTzMVqGrtbXz42q6ufgwgWv6/83VQ5
+jnWPsURpJb99Idoo+JCwXALgJoBNAfEDsObv3D3TRa5pZ2Kg4gBUeixnfduCje3ImvkOVQset4j
aLluIg1QoACNAJCHSQHJS9XDNBHhKILstWoEXZgVhj4X8STnW3gjA+ooGu/WZh4Up4zZWAn7YSqb
XxhCsT0xcOFR7JsnSWFokYcUD9sWcpM/vjYckchevM3LRDzRNRerfeyCPvfS1j+vkPj2ocPsJdDp
eZ1AvmWchIvm4kxrsxdm+l41GkRDwDLZrd/HVUMF4vz6YSD2m5Rfk2UmSInpoVuxkWYxDPO5kDQo
BzXhWLaS2H5riyI+NNy1y3h685ylvdNdk5+Tob6dW++DmwtGQRMXvIAtCI5z3+7I6eK0sxTVD3VL
/rlt5otfpqQwKh8MqwqRvnOoL3FX3y++JSw+g0SZuCAm2LuE6+9K2BrrUkTXoQ+v0RL3nL3RjVH6
qFovc+LSMgUsGVDLphTSREclEjb6PRtXexOgJvtUizh+mx2XDnSNHPjKW4KHpYUM1kHmM71+cNSI
5syFHY/7wtB3jLHW8tyjUz6xJDEsntdvAdW0bBT8tppqrakDV8BnDrLOy+myLbt058a4got4PY/U
2s5buU3lGEgmdQ4esePmIGlQya25aLe5hmb4OuuJn5YCdbmSIUti88lbErIucXf3yq1suWenUjZ5
GNmDGEv54S6tMYqmc/y09rQxhTMXGkVAyszOVa5NuM999y5EFYp5/3aQq5E1MkCoo3bOsw1fyzSj
dhJbgA4XQfTR2WlFvCDrQRposl69jQnAFJgOysZNzuma/5KTWq+tgzMnHuvyMJ1xAcXP2guWo2gd
bgYMc7hS+zg6gL+UfekdgGQT/+vqkx7LA4mCS2zdNzZ7HIFZcON484vXypfR8xQjoYb7kxMfwpAp
icVksMG1uBEk1GGszUvujwH3BvbVTMblEfrGJxcPClzZ1ScMskYM9fCr+JRq9OOZdLmhozcmtU9p
DmZSRK97N6awK3NKUk7jMZ3QQfHNMKfrGX6Ixn13KoLF5SBfPeGiiflaE+3bi6iih6kIyS9BzmYA
zaBwTdsvXsniayb/Sczm47STeA7oElpOSbLcYSQF9tsxoppi6C5TV1PKs9Eo7EEB/IyqJSWXSwfE
OhZnlTgP0lGWq8Bqz2MnNVYEyLlaLQTZSeUrp3lSyfzDw2CLzyM6JfM44zQI4NtBtxssoLsqab6W
+MpupLCPk1Nkh0H7XzqklDgvSFBDG5EL+lweE5tJVjxDotPXEcfQsa+xheDFejPv86h/sgBA4BqX
n0r/8lc6uQaD0NsbbFQ6N5Ad5Qz6sELWWgk1ReW7Kjb2S7qfk8y/nZapO8xj18Fmh5XVd/J7NGID
4AHQt73UmN5XUR3h2m034PxbmQ7vY9T2V705kdfu0cia/q8WsmBTVrgTufgqjgzYmw+IAz/raHR3
juwZ5iX9eGtCaEtZGvMQLAG9ErBQSmJTjaen8xhBK/K67iGpw4sChLNwXOKS7TlPugO3Pge70cEV
xl1shYGWfcJZOg+FuLoda53owLRKIHPYzLxLjSJ9kRmAt2S+w1q176q+Pwo710QgLeTvFe/6vLlK
kyVd902dosqzQFc9kqmO7b5WLoxQVHTXC6ExBlXKd6AqbkYNCm5R7vTRAYN/bBfYVHJcog9qeWnx
m223sdPK4Xw/SNRWjXRwk/jz1bPlNUMEeEpE+3lwMvNAcFcPFuBD+R2X9dFfrYV/R/Rp9EqiyvXj
IFpNBLyBe7RxWmhaNJIAa9e6n5Jlz8nUxDivLVF+fF3JjS3hUCW+ZwikSuJjHfb1mNmCVj0H1oL+
Q+1TRk6qCmUu/iSQhz6oSq645upfmZ9150AcWNepPlXr57WGFitXeBANKWKVcMeuMe2VM+yeBBjP
vtAkAwVdcy3fHI8hXG0t/aVd/JhMUwPrXh6zYglv/RbIhqPNp7BLjl66RncsN/llbqEYbv/mKh3d
zQ6xuHymiGyd6/Fig5kKZqfxb/Zu1FF8N5e8p8yp43CentlKvnuSIW8drxSJFE16rJuNPNB0X2ei
95d6IG05WbucBaMRDu/NXWYt74kTu+cQSMfSemB3GT29GmGdIwNa2rM0iN4YFJ/MYpQoFRCj3jVK
OfShmTe67MJr3u7nEHxnthT7Hj7u6Cfjq4zjp3x+ipV48axzQnCC9e8QqU1aGz4G1AsJjhs5QWGq
icv54Pea0XQQfJE5/amBaIhHW2xtXvDq5tUPYGwri1/xTcikP8bbSAUpJM3YUmriWIMS8zPu7nQ/
5nX4VC1QL1NOZNNEJTLDBi42c+vcuGHYn6Ydv8F/8bh4pQnayFzdt42mrIAZycnkDYUFGJTGymQ3
Q4jYl0ISPEUbRC3zJ/tQz6ic7KM/g+y+0468xi4nqL6Y7bVkjL324WfXZP45dfVTE8vqUashotcW
2t72EsIl/NRXiTwFyFTMZACkUkDvTclDvpEsZ5HWl34Jjr1BBx8CoDPe8CkmU7pALr1MYKNnz/vl
mBpGdQjFcGvjlH0W35GuADSN4+J7qZL8LrdlRxwykPsQU+jsdfbKvkx+OBR4APtZPjgJIvKSbpMd
+xw00r+vpuhZBmN59BNwGP/4A80Kbn+2amAkhEZQAbgchtYckdm6ixxdTEmifeo1ZAsSeK/5OpKC
iFt1iSvWTcWPfPg9N1iGK+xdqnqwDNkkGU9xsTQYmhxxWrL6M2XgMGfd4T11k29h8bO1y9cqorDG
UBGed1EM09u4BFpZeGP29sWLHywPGmWEucTzB0qlKul6//1L7kPeWYgZ7hfGiNewdz4WjYRrt3mQ
kgXKoarIgHO7JqLn5vtWV8t9UmxSpEVLnecmBofhVc/J0HyOlrK6eDOzTX5sh2T38j2sp+psw8x7
dBNnx35EFLIhoeobOTxGPSaoPoqAw1ZBdz+4Y3CYErIRVcZaozhqHdArmY7BXT3aAr9lMPcnjnHt
q49/n6P4Q2C4crsFn25XCRBYDZ3u2CACEie7NOHq5jmld0kg2RYxbiVdMjHz5XOVJ6956ALBS9mk
uhC9f2EANtAfOEHPLlbHHlgpf7nrctfjp74d/H5+mBQn0I2o7bPLWwzBzgpTx+b1XZ/L4bWLRyBj
Nr04bTNcNgpiXHfprZcm6THKgu7SxXAeRN+IXRU7+aHF3UzvELfPVdTzOc9wouapHe79ogP9ORWP
hW3tJ7Bn6yjKz9sPUfnO/Dh67m0/dup1Hdf0tDTzc7vNB4qwwVYTrmzLKiS5KqGbdgm1xCPiScY9
B08XfqsyS4adjVm0Yrf86YpPU6Jw0N7wEQB6Wmn3/q2x+7ZnPFBP+Eek19xOCf+60qU2r/19FmQ1
2aoEGb/H9C0cFYGArbi/FANIRyjWwiNJosZVkZCJjk0eAIMOiKsOdFYo3dB7N1DAAiepm4ZnvmcY
quuEBHO8kL/Ley7/U+VdLYrgbb62fPHFtcMrc65XHpjGlXddPeFcG6sr19kmDVhWjU+bYA8rdbH4
EKRr7oLCUjtaar5AgsaopjLTacBFrUJCUlUA1MVoKG4ZJ5TeLPSEaVyaJtaY3VQ7XBPjc58e8CUR
JOeUODnwn0x2yqKC4Ryq6dIT3RMB7YTUgOLlppmBe1BwLmuEoTEYMb/Vi92T80sgdsdDeh9nRGsT
zKeyH/QttqdfiZ/I4xj5915hWMLjiJIVRWN2WLVc0rpxvh3LoKEiZMK3tmT4fRrxUcAoEkvbwpri
z6eb1n0z3A+y0ANYP6b1s9mK7pTwkdF8D8xuAqQ0oMuz6cr4ZclY/DbamxsEy7cexERSxjzV0i3v
RYIWlPdJ9QkRGpxYBlqYUdWpSdrhRF7CHIqsdaHlBt3RXbN906/z56LD4tZDTLp1yA7CSC3yRzNa
rkgj4cm4Xr7aRl/TfJlfxchdJByCXdtm+tREvr2zuL7Yis5EzJ1XtxVc2xb3C3wasUu7/OxWTODG
xuXmHU9wGNpPTLAII/L2spir7046nVtZQ4pt0PVKxeGj6fr0YMb+S7z1CjWCb3jjlvwpqmUvNJPd
jyzyW58Ws+yl+qiCrD+5Ln+FipnGuX5HstyaOxoI68vqfmyGDbg5ERCovc9l7D7n/AAm8QSiYAxK
O1SnNKMvcZ6hTitV1GQagr1TV82pnDvcCGW9W3Mmhx3zhxRlbFdzlN72487Mh2pOJOam9uz2w/n3
E9+biFY1CVO58sNN8R7B71bjXd7SLInPA8nU0eUHTzFh7UqVAR5D50qX4UO0EKzS4xTugKod+hAK
z4QfBABI3ez7ugkQzdvxvi/ah6nV0AKC9l3TjpLkBqQfu6Cruu74+0s4LxKcY+dv7Ape1kyunLkp
GRP1Nm0/h3Qr97SCeeyereTfWdrGR0/V34fFfIwbhp5TQlCeP+Eu8QryBoxVsrmdjmQKiB4wqOLG
uLrU3yQTuQA3QEAS9LYP9fuoNsBrlSb0YYOYmkgFbLqNzsLboHTw3a+c9EPPvWGlKT6EQ//k1xPL
98Lb5oSV5ivTk4xhfCbHlXk52XVd5PkuFPFwH/d4oX+PG2fNmDbGKoz6VV/ERtJIKrKwUQmVcoPf
lI1tjoFFlUWiLg5lub1jME98gZ0gGjv+10i3t2g+wV478dFDKEJ4JGq6yF9VnVARXXkUCfhJdxco
Pp2memsG13uwJnkaoRDvF2lPTt2t8PYdTawCraSdycqV4dXxGnX1hPcFJS5ia8fQgbHazW9qLH7X
aSIgyiASfzyIpmx7+lb1VknRPfQqbneiAhGW0nZQR3Tz8A3qAYtWiE6X6Sg8TMdTyE1p2ean0/TV
2R70zqnu07Lq9quQNO4q8xgLEkizYOCahmZ+5myZ7yssjndlfGVH5n67+gw5Kn8GibiCiAGqlg3F
eHTbEa6oxG3SBU+OyO+Y9ndHTe8GznXs6qFe1kPgMrQcUD4685y5vIBUrDeurL1z3hIqWTviA6Of
Zmc9pNd+IvSgEvEDiUGdor4/Lx334DWF35ZDkWXsqxGCEBeEc0V4qvmuhjWHVudru82056D6lCZQ
ILwWL3EzR/l+aIrwts9D4LC2qvb1NhPtXXMeps7weOFujQw3pKRcfgw1RqwSA3oegBziAk/MLWLx
oNYDP1Bj3oN+WOHjXnvdkCkfnfe+krgI+o9LHctn6UYfsSi19yZzHbDoPf29GWnapsM447fgQ7hk
3SwFqKY0zKqnvsVallE3YDsWXOAH+zGhi6ZSyUeb4mS2I9aIYfHeAljZRrf5KcqFvjRkwUhStB85
bsh4QRRGitmF8xdhF1CP/D2WtNGQu/WhdvVj2XDGmibiCOGCQ1Q4eX79/UvsuuUt2iIohjHjwcmg
/skNQFGDMzkhuV2yKH/wzDrsOx/f0LREb95EJ6zUdJoGWfi+Il98qIFy9IPPIYKRHcC+Ijwax4Eu
sXUi4HXgMKM3Ron/NaCBfRnsenUojU8jCX4sZR2GeGkhRVTcV+HvCmF3xqkJ/vGKJ8WzwhcD641f
k46Y1ZUd8iVnneCZGfTJm8RyH7rtt8BmCzZ5T6NVeJcyglWe1fD0Xa6jYeP38MqT8hKNaj6EvX+v
YsnfsJJ8LhLKMKrVJfJqIb5F3foW5f5TF6lrU5Xdxe1l/6ii7mfQ2eRL52KwEKIzR5xB72Esli2H
9N13azo/e7FL1t7c59gkCgGIqmu/5E7xiTupJgyPl3pQN8Yrq3OjzSXNZXdrJlCDs8Qo0mbG7qcy
Ad3OPvsmBGt7IJzPZbi+LjieP3jhvNx5I4JIxd+Gi857fZmamKqJ2Z5EF2OhnglwVut2IE7Hc4d6
ei2JMFM8fizrUd90I6HrOfoVdVn5cfXXH0WdBqjdyBRaM2ON9X61IKW1Hxw9arw/sJT0WGhwa4rd
MiXjuara8TwOVBVW2lCCZn4sRmP04CR02zdQz+LAbyhxbOHhwnPUgeTZCafPJMjUvgzmU7FmhKnS
0t46MOnpKPCvwkNUr+cufAlCBxQMrsTbtmW5yuXLmqRvfSyIkGnKBlPe99sLb1l1y31k2AM+WCN9
ypcEklXOHtjBTeiEO5/nxH7sqog2nFqv4BVeOsl5QWooPe3SUP9W1zescHzXfIa227hs16bgGBrM
k49trxfumvPnIfQfinH5FNt552mOvkn/afDT+34NkQfVDN8kf05TOJtdQIRoRY77oI+Z2uChJllu
xulb1XBUaD32ETlhy+yr5wYl63acgLb0qaGdZgaIj+b2tU89pmyWS1sgkGPUvBV9tO8If0Dbwoeo
4TSj1GWJQAzxcNxsLybjcGeKgN1XlLxKojtCmJdSRC9dL0lTUTY+k3HQg4BYOlSfy0I9zGswH7CX
ziTDDLGqYS0hH0QLiFxwt0HavfhiuB/wHNKIkAt7HeqhucllQ6lrqqBFOHm8C1gdsVZhnMqG9lfR
jsW+TGZn30XDaZiTO+5w0X3c9Q7wCgLzU5wDkVrfm3LiyekRGG0Sg9lH7klcD2yv/VpPCIXN1hio
vvVp+FYlp3bK9SGZcV707bhcW+ne593A4MJXFOUu77Fk2pCV9cdg5ELVVuOTIZp/KvRIPRnTIc4c
+7QS2IjoAljJEfT+dj0ZP3W8J0PIkW/ClNPN6qXsojdpfc3LMszVp/Td6eMXhTiEd11X+z5dOWav
j7UbMJwdaH4QNUG7AtlotgQNQ5d9GQWZ6gpb17ecezVlMqyLdVQBGoPL12nx6LTsBZwmSbgjndut
kKGJa33DjJYzCJfexUeJ4QeMSGMNjn6Fh9BuKZg6viS43v6Lf6gnbjGEOsrqCybBx8CCV4slI8wa
Rz/1aCNfXWPvbZle7fNBiwmv0/JYVfM5iROo0+f5rnCADPpcqddx+eYTvknr4FNAc2CjB3IuPpD/
X0FiD7mTvYo1f21jd7r5LzdAIW1LydUaIlsxoxk3jXwxoj5PRfaaMSj0i/B+iNbqH17D//PX/0d/
/YbM+c/+ekzWeOv/xVq//YZ/WOv94A8PezzeaoKc+E5D/ED/jexBp9RGhkEYeHhZ/ttaH/yhBU5O
aDpaS+Vpovf/tNYH5o/NjO8powIdCmxE/xtrPb5QXPr/YrHBq+Vrb8P1BFpiTfiLuV55DoYHzaKY
Rv2DM/eXvCM8rd1L572MDVyPwBE3PuG9ikQs18ZzAQTMyxNCg4hEbHJD96PPhlsh8lPu08ZBBm9h
dok54iiHYD8WXzL0x/mpSE+b2plZ70ZgknMBguXcWXNxu6xfFfUczn0kRyJrHmCdfo+5jKAnqvQA
3Kr/1pDVzwa0sMX/RidTjwhA4jPnGzkF7y1QnayMdiNhKraHZMXLk9u7fDxZ/gbB9Zj47Di0BIK+
zj2pHoL0unmGNkZm7PlrGTPohVExg398SSsk+4sg7qfQBVJP3TT6qbL3hDLxQX7woaTQA+BB7ZfM
mAzg+eYprI/KxLeMyVVI+M35WhVXA3onps+U08xtpTAiqbeGP9QfHkb5bNiRBITab6jvH4JsHw1H
bke3dWjPW4Se2GOEdUa7LIsc/ZwDrQ2MkEi3naz7JVeXjMXJ62jfpXqOWT4iFQjO8+j9UvbYU9PU
NPPPsTOcLcXzkIfnILkmjIlwxpKhpnojpEL3Ng8pBFirHT4pIGgD5UvcAgM6wPnQQg9/peyJACHE
tlirxeeqo0/I//L/ODqPJWeRNYg+ERF4s20J5F1L7f4N0RYovCvM089hFnfXM3ckQdVnMk/qUbtC
dhtGwTSQs+hyFrcH3TlJPHCp+Zbk3x7dJOBOC8FJ4uFVKudtrgwXsBXJXFNPIq/DMa560IVHbzeH
Dqc8w24cbZEXMxfkVIQFM7OGDhtsBfqNOoUfAW80LlKWhcJUyXP0+HaJAIrrdYlhXJJUcR9Qo9nE
QjGJxWScnczJxqg77wm9WakhW6/7RLxhls//u8e9XnmyATcMzBTD8NnrbYy/PdQEOqOUdLU1l2Ut
mL0ktAQPz6Mhe8EJc5Vxf5uNi2dUiPdZpyPiV/vL2BxdIa9zxFaq6uA75P5cXypiZSwzPeYz8eAN
tmR33lVN+SPjwHGCiRhG81WEN269JAqaZqeAXXX/sTnLERRI9nIN0bUZrwh7Ny5K7xkHvT+q4PF1
d9OKGRTyi4tuukYsJcbRVxdhHqGM4UCghaccVHgGRVE8JazOYgEn1FjiwyLgIdumiq9G0680dha9
Pa5VdisqMaNp9Ikd2O5Zn04hHntmTu6rqIETVznD/jHeWsARytfZdvz6WFT2k/7hRuE5HkfKFmQf
Be9r2ROnQq4N0KRM/2zmP0N/qTP+jdN1APwYkgNR1wCVsPu7Tb6xWKUSHJ8wDnmKDQZ3Tb1yZ78g
Vpz2qsWt3Q3DY+h+jBb1azFuZfLmMgAwR2adQDtKp3lTTCaszPWlCnZXQ5B2SQrUA8VRrR89aGJB
X2PxNDJwlu3wT6T7rvqO5y9HJacGxiXBNEXifWVEJEzZs1zM4ubSicZPFd+3Xb6EKIWabFqxyzwM
4BVS1YHtcLdcdPM075WW+Yy9t1nBToRtYbtSLpN2cgXhhUXRkJOWbJL8T3ISOWQcGA1MUORYOblx
lbVLq68WTFNM3eYu1bRJlIDmEfzxwrwNKWG3VvWbUImYJ8TRjoNx1vy5n33TysAI909RAzppxi7S
Oqzd8L2mDaMxQjWVAzgy+P8JgIYxof9ChyJyxuoOGUJ2CR12gCPUxZ/S8G2R1+TfkjvVZZHudw6a
vEKzeV26lOJ+pjNybM3EvAjOYMCzSJ8cA+8iBIeJzX7WHPQVQ342LfsxsBHYaCGDK6ucrk2zEM1h
vyJDkrR5P+aSQ4FcbNzACGlO5V4hAxPWi/6u1sm3TNAUWIobRN7o7HUreUVM5G1EpHx7oPDRXlA3
kYDW2uFLbqXNpnCaYm03dLoFmwdV5rtJuU+pSMg1wBbtMt4pdBHoEgB1VrkKuACWjnbCQT6KOlDd
/ldrZxr3HN1jZaUjFGAXWZqX3MF3MPyEyJHj3w1bab+XbPU9lF4UzvGHU2uIDlV2hlaZ/EUCZgNH
e+6u+pQFTWHVVxM+ZiznFd4dZBPh2O9qiOR45XtMabLOwUBWtA1y7mWgVCz8zZuOHdVHxoocbc9k
DMjDAk1qcm0N6PgPwFPvmZXvqejixqxUdxg4f1uWb3yD9bJRnXrmJBMm5HpCZ9J1m9Z668KPUaOj
cvHS92w4TPoG1GspI66x+Zl8p1HwEcOanxdNQjZ5+a6Twy4WKkv1uv7Wkw7iJGxcMzJvnsUN3qTK
woFPEiKpx37fV+rvqHHrQWaIqxCUvIrGvWvZO8QRaRABvrbqzMr5j8OtfrK1xsUGMnO+xQMY5RpQ
OYESnsZhnyCR0rOuv2ihIze0PJmaTZtEx/GDFE765RQGZjKjXEQOko5Fvc/IKxZy+NJxJfnV7PLD
SoZTwMPcLn8QJJ+xWde5v4D/8kZ3+Wsb6i8QsSBt1O5z3Lx3o+AN8IjATdBMjCpncufEJCBxkliD
ycthxm91DqxaL+mY5xmunZDuiyKZGUUR74fXDDsHxmkcq/1BJBnTA1d/jRwnPiG8D7ehFByA3XfN
0H+vsxJt+XJgBqMD7pnERvhutbR5BUeQneJaexuwxREJH1IzaPkuw6i0BZM2MfLH8k2eps52abBJ
zHbH7Py/8sSM4ks4E+EhtHPTMV9mbs3UY8xJDCI+AeLGD64F1Wemx6HFM4rIG7EHG9ciLo+GISPE
BlPhdyl9ipqb9ylKLUSbjL4Sg+slETOahSnZeZl9N+OQzOdGdbGym+eBlkpXF5KZqFiStUAABje2
9iiemLJ0Xboyq2E7hm1EP8p9zJ8x1m8SeQxF9Go7KTMrlG2oZprC7oKZJUPliu7c8MfcqK4MRGcg
U5oFNWBd7vl0IhDOjzejpx3oyU2Rd8CXSQHCmhS03nD0gN+cZFnvVJ00qmR6pML7bHr3rJPKqzTg
uNE9Gp0oAw0LNXaidu+GElUNyTNscaBB4YsvqYUOVoaI5lig1tKjzSjclb4EdihANxKgD+s6bEFC
ofeKkZDPO637nCt/0A52f1m0xgaatZwT00KLBZ78Yi6h1v9i7dtm+K39Gt7FizcNRUPGJ4jbu5vf
lcQJ6CguDVFgwrnk0S4qIFZiL0UaJs5pV51zyUqDegnqDDaIdW+zndx3KMyrKt5lZPgBKpfuPQQK
NRTFVoVr12nm50Ss0RiNe2lYwLqhZzPjnpAL5t4h62AMdPmngpjQIv3HZVTrwQMhPVJjWBWygK20
t4ZowSwNmGSrLOia+dDCikGmspJ0xWn9TAntDM1bSe3aebgg7X8QmPwQOrOGMf5Jb65tlT7sjqE6
T7+a743a9nv50crmORZMQ3AUhFs7y/F74ewUrDQRqHT87ERLz9I0KYmvfa8Gtol0bYiPzmD4pBhr
83NZkM2N6tRU1IOpHmytfMB/wPzieVeQPn4M4C7Vzhb2q7b+wJu4VjWmFwyiPWszK95ebVDQyeks
UNgl2pHI1y2zVp3ap9xUwANV61326WqknMjBScFZQsJ8kMV+R609uluz6q4YYFYa71DhzQQNn2Jk
/Pl8CZnCSYtEKuDp8VdMiLfJJ2tyQKEDu/waj9lKR8Lhqjc1ZVtLQkOIsLqxv2NEKKTLjfxW2cg6
OT+5HoPV8QdrGXEINFwzqSb9b6+ibZppkprMH7nFbIiQNrgGzxfNIYo+ZROM4VWtrKeEsjODtYKM
2CTIwgUi99ZuGhZz9Xib4+fFb9H3Lwqq2UKzOOVeQ8TyERW/xygTexFmueWFQWVNdJqrw+pILjXY
jlLKc9ukQKvWSU5wtuNuW/bhHE/kPDnRhYk+IndzE5oOhhcxv/YSwdPSYZhgm1gBlyEKzsr1nXKH
jeOawKkWEf8VukWZijeK0TWlS6LtpB2vXOMcWVetvFa4OSClqugjzascbFotFbrSvh60o0dWwZiv
1ARTgEHCOuAtW+yHkVQ6WIkt0b/N8GMnpCLYq7y5uTkNAHl1IvyXxula5/usnCFI6paql/RI7L8G
iudJCVeRWj3LdCKc+yzNcW8gj9XZ9hZt5Quj2Klu7CvtuK7AT3TuMrN7cxXUYIRhKAcnJhaUJIWx
e+f2euonxIX2dUkHmbpzDO8Rlogi7H2mGntVP/EyiiX7GoV1nbPUzsU2yd+JH9a0menarnRuC+2i
xoPuRf/siIJgsHDKfPbCw3j7LO2L0QBG0tUo0JyXmhiRTtZBQvdV6zEscJ5aF4p19m418sUkFhup
UlBOF10bQLEj2NTjC3kcaEOR/xr7BhRLr54ipEDNQJ07b3obxo67TaR86M5jkaawzwZ8ylzO3hq9
2Co44ubSY3Vm7np2SFXxAIexzoCFZIzP5oKYZCfxx6a6I595LMqUZP4aa+us08GPgYd3dgJNXowH
h/9UQ3sNOSVMgJoIg3iIgJRo9jZlJDFWUD1QS6v9OpLPU4cmT/lmiu6jmeOtbsN1TAe7QPXGpl8X
jCDCZFtp1UYIJ2hsRDlWFl8iwrsKN7+OJrctoNa4vBT5x+C6GzuqdotErI4WX7Ygb5ajXYtw0BJq
WS9wHFJh80ATl0i/1+68dSDhO2SdzJCdYnzCrLXHaaeAEJks66jvGrvZeOa8R652mG0YG7myyujh
c5wZc13eORYCpW7vBStXlcCdvMWsM2WvKvnipo2XnYvZcGuStgpAd68TE4WxPExaua4j9ifPlvOw
WlJ4Yd1PCRP6acLVKCLQT82lB55EVGFrV5sw7Vmtc+uW+s1RjxouS3UKF5118pQ45r/c5as3L02s
EMyjkUFqwnp3ForJdEL5sI7IUBGmt6k94WMQSizrZSSHKs87qklmQhEqXRvu+shu2un5idtX1DZY
2utDHCo/k6sAtMUOU7i3xJlvLi0kIfe+4n4I9RZ5jW+VP6P9aOf3Rhh74ZKrqr7Y4V+2JHOZJqe9
x7nRriohA6NOilXZlzeZmAdt+qulxW6CoQVdAjLE70qYvjuVu6pDidjHTWAj2+fc1N0RU24Dj4lA
wRgUtNQaYF5t0Frj2+SO2LSQVbSXLIEX2CDSdEjsmqBIW4iTefQWfwSIK1lcdCsC5+XsbM9eG+Zz
km/VQV0hT0ThdGZgv+6oOaSR+aG5zwp1/Yqy+8a6LtCKD+EpJPdWZyupqH1/R+9tytRDBO5Zmn8d
k6OiupTGEOQh+RHjDmx+hG+qM3Wicom99OKgMY6MU9a1inZ/k7qUq5mLp+QLU4ufNfFRMa0PLfbO
YUQSgUMI43KTjUhYjWe1ZhjdmufZ2lq4uy18xRYxZ05GYxphqCTe0ypO6l9DiZ2gdh8oMyJ8x8zM
6pIopp4UxxRgd6BZpFsRkaimoKnLYsVuG0tFvXdQhrD0O5YOkXwkkjEcV9ybzQForgCrY6h/L5Ot
hsnnfyNeXB3V0iQqMPGr8ICJmU8f38LpasQNByyHq3GprPxQFvodZZJuXY25vFfKoRP7kq0WbwWv
3DMiQ/a/XD/Nlxf3DxMXB3ozVmQGpeJfH2/hfzyV8fQlgQ/1cbgOkd4nhAElQLcVXb8n9Qv3aCPe
QkiozlfcnR3vkcPAm8mqyAttn/c7L883jNfseq2RLVjHbwlTG/wP3DXz2qjHbWSUsA4yZBJtUBhY
6vZAHbeCuBvv7toBpA+XSCO+f5T0Xng0rzZSznlpNLtVETEezVm7skic7uwfiTcecAcP9mbiM2ps
gqqE5Ll42ObWWaO5c/qBzFjkUSEdqRSnhCgSu9T3RoAgjIXDislEl3J4kP1SxcmrZFiVhNe8159u
c9lssmRJ/Xh0mXsSVb1uZtIEoruqH9y4x4767pEyOc76ru2HoILs4yT9ibfhyZh+IsicHUyjipdz
bvgf56DuqihBd6XgRyG2RI3CYOiXyosd523UTQbK1IQ2/uf0loZjoFOqFKr3jToF+Tbh0fCoJitF
/f2mhQS2DdN3TdRjqvi6saet9LvmIMik6DGaZLBZCJ4ZUUjr46NNflW1X/G6AX5jBafaa8srsX3h
BNJ1sryvY8vJw+ZGLdBWtLgl7A+UfGuWT5gAivXEhLHLKtrpSxo12wn3ooZnrmImAVD69jyT7JsU
LXmjJWMyeiBsC4UF6VD2xAky50wvwgBWllhPyCqJg6Tzjsvb1DVQt/lHaEnznP0c1K3vrpvJp1Ad
2L9t4A34i6iHsLE4HEepW6/K35Kjj2upnSxfNQJmQ9Ss7U7y5z35M5JYJA8OCb2yxwSgzxiWWs2+
zYjGRokjURpT48DKDIuLhVRkhvue7KI8Pi3mILe/oCrYt+nZ9PhjjzSfQHpM82rGKmbng12BqcZQ
xzxNaccyTm4FH7gd2ALDb0RsIt0CYcK5IpEpRqJYuj8u27QJH6IsBibQ9cbMp02zVFHVXza+YajY
IozE/qMHPRNesWg8vGTr9mjHcJjxlvaK7jddT7n4MfMsN9M3MCAfxfRW6p+RBosumplM5Vun3ur2
2uGuBnWNCQb1U1e/KdbGIE5WsCSo+BrG6jTM+FJxtEDJQ8m4Ekl3GsUlmT6dhEgsoGbL0NfTOC5c
zhtOdRkCXB1TuvY9ThCiuraadRpwUkbTfuiOs0JOovNujSmGmYFcrK2XXTp7p7DLgJu4KsYaKxyu
7lcxTKtE8vR3x5wSoy4PlX3SSSL3Sq5g96JONSfn3qWSrjr0m+Zr0V5CxNw6rNiueFTWv0p6APfI
w0nObA757KATO2S4OV6kiyotP0LNSevUZ99m8joPKNWNYTstbBSCMWXbfxjeLcJwZ0TCp5WhmNlk
NmhJZGG6cxTJLlXPdVn5LHRmIqBHcA49I0W2Z/7kKbv8tKjaDWdeT9iJMNUzno0AXNRkSir/tKaE
dB1o1b6zqcTFN3RhTHfRj9H9Zt6jpY3qc3buE2HIn3F9n5uvwes3Q0ohpBm+yVgNh/xWHd9tD658
l2zr5FDHezXCA9CWuxSqt4ZARSjKEZyp35JupbMotqp1y9nTOUxq3Hs31E9cdDggZMJzl6+jGbQe
34CFuoGQ09I+ZPOvBqjXwKwzaZ9wGA1k6BGOVgQwg1Wva11uEnImOmiChVP5Uuv+ldSiy7hXMdFO
oJSayfE2/d7N2PB8I2gG0+pie2MMoE6bOS1OdpotPz5SkfSeONZeaPUOn65ms2NYIqLh7oYdjI0h
8OJPLPQne2KAQy5hGuhof+kYVy54ZXZA7uj3gAgrAmvIYoOA+GOJyffc4tApp6p+jFQyxtSvR3wD
WvIPft0q6w+GWwVYkiZKVDldW2PYhGqzQRKzjFS4M+o3SbyCJItXauOhldVpgkaXe2xv8svkTi9O
VwdhTRLfDL8/ElsGjL2HmbbaW4TOePgZY+0Dcjd12j1OTy6pCXOevCKShuENxLu4Vdq1qB7m+CXr
cteyYjcSmOe4ETS2M010WLyOSvdXVf5UI3VhyHNk94lH4Bayr8dZ6NsEVytQSrTpfZZvE4Y2Z6u9
h/23kxNdDHkW8YeMXsrSvGfvRO60nFmjCgbXlC/AHnmc1WtVyZVWg+sc5/1gvqFf9RtyE+cee+r8
OZBB0JXuoWzao2SCiUYIk3XnM8adpMo3jnW8yh9zTOwP3AWcQc3HqM6vWcx0zOZOJxJiKNptzTAo
goikTx9ziYgXOcbEVVuBWXaRhpbjF+6isylep+Hi6etJs5EY5PtaK30UbTBt3wzBFsrOPgYGc07s
rVRDHl0UMZ1s75mlAcnp9wiNmFDZaqATb6FnBJOJfaSS8pcmu846Kt3Bc6NXSc1vcS6a4VtDS9CP
DbmQpPoWgm+/4dIGYOsUzLmVh0XrLUjhEtIvRm9NVwnkk5wyNnFlJWgGYWsi3+p0NGHFVaQPl4Sq
1mNUh6I3CicU6aAlw5Bix33EgG091cRQkR80xt4a3ojOfjfHmAIy3g6Oexq09GjZtxlG51gyvqT5
U5sQMR4ptu7D9mBYuh8ZVithv0zN+N2ja/fOBUxLoyet2CaoRPcZsK6l3FfdgQQlxtQFwVsvTlIh
Yn/xDl0VX/qYjLX6qqvjarIPsoa8o7LeDu+lfkm0GNau8YI6QsOAF/NWUtAxDJZ/qdNe2rTYxHO8
EQCTQv7frda+DUASHPZgMMxxdhhrGc/rqv5pW+GDfz409D5zIw7ofGISaZ1CHGKTdfJy/F8E90mN
wocZPyDKYyfDnWXh/BHxSjeZZde8XZL4EzTuyn6GOG00NCNybzLNj7QPLsKt/OYksNvnqD+q8yaR
l9F7JOY9DjQuXE3+cBMr+HOSV6cxQREHc/0mspsrrmCBVt01L/VDTcTac4UzKd4hq29fNHOXypMe
blNlIxDAEBdV5yimmH/Y+I7n7zTXAlivOyc2iVY24AgT1iKBssZIzqeeWXiRb5QKzPP0m2vm3k7q
rVa2RJKJN1GPTyW1E5s7RrrObXCvHQOOHA1Z3mOQzjdRHQyc791M/OyiI6gm8m9hZrTiE1jnk1WX
AcKuJzPX1w7Cc0lWSkX8lm4TgwZYd0bXPRS+YBNfy2qXUmywN9yrLBxqblgdy24+Zvw294IHI4Is
a0b7BMXPcsEXzbjJasgPCNTaMdsZ4Ycy/9lgKjKURQaNMy6Sd8xu/txifq9ZihKCSW2VhvYxQZAa
M5MbSlaOY89Q7zq6ymfk3BWveDb1m9kdzQFPGivutmTyaQPctt/clslBRoLfHNgGDJp+4WtPG8v5
0rVtz7QeR8CajB11eqea96FrvRkl8Hztn4oBpe0/9UGeOAtMlsnVTOeWnjtxKWgEdM4ohwdvDkts
gTia2oqenTa2Gv5V6aeNqDDOevJ8OOsJnYiybuN8dXpMEyz5sB/SdJh2LHoMQOf1LXFfSg3tFfIA
X85k4pT4rSfeXf2Q/HPC8pJAu0afILIOXASgrI8Ct0qXx79KzWWZh1cvkrCCvyxl7/WwPPRXmCGn
rgw3Hc+2ov8O3hlf7BvVN/KSdtUqyY/TZz6m/61gSasIRpoj229Y4K2Jbz2mnFA2Khc6+9QlDeC1
cF6i/K8w41UTkj6bv6fGdBGa9jRxS5rQ4obMRkLc0ps/lzboaRIy5nbXjNDzwdE1hF+C9l7N5rdb
tWd38DY2WQywi/au6e08w9mq/dGVL5OIGB0wS6G2A0Bo539WwXewdxOgj8yAYdCGhNdb3K6QrjoT
eBUPXmOg7qDWRq1CtI7yQInBCcARyc9COzdUT5bdQ/eiqXW0dZ/Z2yE7O1WJlt4W2xjtl96POAyH
fYSqu1fie1uuoPBeYQN+6xiCkKHtZ3WRbXebrsr2c1U+aSrTPhatXQ5yzPXNzgkUzGSyEb8OPMKB
xj6f8sCafzN0mPWHgKQsXHlRW6Bx1S8MMFJ3yKBkZdSZ4wVOIqXUq+Wy5cY/nAHEQXRRgOk2vPBt
0m+KY6IiLg/8g0RvZaxk+BRv/fxYGgZW8h8dMC89nUiF9nqeL8nQC3VyDF7njzJqiyPsJfeMQMDj
fu57RnmhWe0s70cDKe0hWW+6xSO0b0djO1Tty6KCdxAfiP4tS9VNWiq/joLu2PXuGCxWvSpWGOQv
SaheygHCdbkzQwFJjtifnCyMDpG8OuVHBu8HzVKehT7tWuzyEa6gSKd0ZCZQVtoGSaraDlDj+h2G
R+OnZOg7qNknvJo1X4sNPq+hAte1O66GA4qAY903f2MRZBHCi9neVK65i1uMydawiRDjljbTHows
cXWKJSAGeClKhG3aYfDPXtIa7J3Rh8hZDuWEqrjRQYa6e2/UcGdw0lieXCe986S1bGPzWVmVC8e6
6e7u2H8bYbcmmhxqJTiESjwj3ockUDDJq28O19pkMJIfvkKzZbepHdB9vrJbePZSmNxTEZIdC/ME
oVXeP6MX8Rs930B8DQyjA75tr3SG1IquwYAZ9oJLS1PmB+TXpxKn0JOifrIQWOehs6b63FVoh9hO
rrLwNgxEVCbVtdOao+Ogy1K1XS9bOooPd4A3kcMCdxtwUSQnw5wutxUoIGafmF5puLPSt1L7Jvs+
cPTxqqDcCK81qPGJghmJkrynsffRuBF1LxyO4UXLTOZu6LP6Aa7eD2gMv+XhLzXVT2gdaxMoHyIM
xTxqevdvzBUEKC8NxWYiSEN5wolT9VvFYssM647t3Dz9jvNPryg7KqY1GAyC4BH76GbzlMri18TC
3wwdVpV211KSEfxCWTI07SvydD8iqmRq+93s/LnIl4py3DRQuEuURwXofLuZYVLlfobze5b6KyK/
tRG667HIeD0956pJKCgkq6abgdYkLLt/oNK2sdDWdseqlXC8dtgKHPZD8eF23E0Nw+goUrayUFZ9
iR0v8XMqARYlAw8HkPlOwULb3rouPuEEI+0c5LbJ3pfmGheoRGoR4jtNotyv0LmGWk2YJUu4SHnl
0FyX6dXWlr3zEKTN2TLng4XqDOXFgS/krIU83ADBSfPLkv4ShdtWk0E4OAc9iXxLj7aah76rhRPP
iH5BjUcJireuCkwMOrkOa6C095VeXELcPs2XywPZowxcVkVM2pEFle9F+aoMCL+75XJnrJAMNwIC
/QH9FvSw54LePCT0NqczLFDwl7eaWM3elsihZ0DeCt97dRf9tGrLggHCh2l+JDOFqEMroq6dgUcK
LHqhH1gyvIIWXTfSYTZ3Sh1Q5b184G1Eux9+6yZvcTlW28SUz0pqfOgtpZJR2JuWGUyuqn4zdXuj
w1/aK+dxoipaSFrpvFUTKEzUSk9DhPcScoOp8cXrdOHML2o9cCoiOJp6OCd4T4zR2ClQDHo3DlK6
SDJVuyXiL2WGEP4kYR/kNGVZGr0oGVJ2Z0b9Uq2vtVdsqthYud28F/MPoKr12MpVVxrvIRxI9luT
+WYqvxWDlBEFo1e8u9q0iQSb7vpnMjYGngwtvnTcnyR8rSt04o3+UEZtO5GRkVgJTnFzu4TtOasu
sUlWDHc19kXB2ltHR9flJ03CVY7FzkxJQUQbZ0Z3w/o3F7iUZIDefZfnEmXeV+XddaFsKwt6fRGz
2T/P6nNUPevj51AwFDJ94dF3mLDS+WYHDcGX0d762f0F3LekUjSUst3IS1J8lrFBl2/d43w4xBiN
KR9PQN/8wag2kzszD+vw5orjJNuvRB0+tFx70rDYmAqeDcveKixKNCpBB8OPchrLgXYAoQiHWTV3
t7GndrE59R0YgkOnHYdEPqFqJ8bI9X4HBwMKo/XSwtiZGD3BOeGtn4gaqMd/c8ix0H6VOXCXtkhP
LKhTozlzoFrWXVVy6JGk28xjtxgHw/fMBAbMq5mfEYfyNERkAmTTtZ/re43/xxqNVTvp6APUwyJn
dIkM7ojDVr8l89qmgsWWfQLMIWMmNEkgqJZ5d8NNg3tQRYyeH2Wq574yWyZ8iOZqW31ySGMVmoek
ecWN8Tp45k+U4l+P4w9yCss3NxpBvjqvhYdvvFKseqvGMdPbrmF7bU+bsJmYjRLAswipomfMvQ4I
LApfXmJqhKeyUaq7OrAZhRhrOMOqQA4qjc761w/gwiwzlyeNHzuf2wbIXA/til0xU4Xso3CzwCkF
btY+CaYmYU3PMTcTNflUzEzvRtZSG4QaWcZpEJILPoYGFD6r+3F7JaRodL3nMEGa5HmIWAUJAni+
v8oUvI7o+3Dt9hqMqcT54xq2t5YWodyI6XxM7eDA8WqnAuYtePtok2bVW8z7m7bMAS3ycHSkCJ4g
iIJykmRCX9XmfRe+KkctZvxn/nj6GVMzC+v3KLuN5Xig8gFSRMBUWu3skMBjbE01u9N8qdDR8PAv
RAlprlRxcbkvvWirO3DfInWlmMIvCbBXc7Frw7eORAA7rnYq9Wxl7wqVJ4bJH5t8tvHGQYumeyiH
cCFFZQ8TS1ivD+orjBZ5yV8nk8umEeJcj121NgX7qs75lh1HmD2aw1tmt4XPYovYUvw+A8alOoyv
g17RG/Y7OS4nQtntE7xLqdcZGylFwUJz7DE5C+ANKBFxnrHkKglkl6KF7Jay3hkNuGTRRBc8towf
0aAalJfs1O2sCSLjXiNJrrH5q6gNtBHlo44qSbvGKkwTrR6/BAOp7VA2zNMWEA+CNSCUUEBKgluw
ZGPV0VKVZq+AWEa+oIZ2oYqLx4jyZYrOCatbI4rXnfyembnlQmXfj9q5YBLE/ecxXwvnyXdr9Mjj
aSmsGBauTDJfJrkizeipkWwFh2QdUgg5nAsG/AWgob5jcZNFTIVQMBj6WpN/GX1og2VOmi9G1G2H
jpvZRNX33DLr8qIvUrJIqOd3tT6VnDxu1jxZiT5CXbuk/RHpRGSRY7DqtakNI2u15F0tnMNFzF6m
GMaUcdsmeLj/5UUXlGW/C61vWAQcJ+hyvBdNoLC3n0bLYX0HbDDi4ic03NzqnPACCzBOQy0D4Aez
eg40g+Y7qdYZSWozez6FgblrvhfWpwDf5XVnLtimeuTVG9xKNLXtbtGxLtC50GR9dyvjkShddj1u
htCYIha1SyJpJMNVXm8NQHKl2h4T58i5XbG0ywF6pOq/QZ2YNL6VDG2NFOQbeEUlfNhqw8bmXZLR
qXE5tjZTg5l2aeRCx0sFohJzTrhOioNe/dFCKBQHycTpPiA6ACFnXxyuCwNMShOz0Z8hMNjo3PcV
Mhz4QStrGFYLbv020QN3R3Uh066t8GIzq1fTKYi7cDMCwKDTd6x/UnuuHAKnhPUEqsdmtV3Ofgy4
vQ4l7efOAyBHEQ/CAA4xPDOF29Fk9Bz/MBZd5QACyKFpSdpgNpsmP7EoGdIRNIgVIP2XV6gAyktY
n5cFksKCA/lxXX+WOcYDthfYAyuVPJq+XRGuw94LOQKIkHGJL+2PS1qk3a8U5x3sMRX2e8VXM1r8
Db9Kifi5rINeJmsXke2ixHRwq7pvM0NpSztXLXQdnIW2TJBtM0Gs3kW7qwn7BiAvMHowhKq0QyR/
9fBaXUP2tpLLbtBPo0odyQppGlcKlgrrMOAU6OjRq/mZICqu/GytNAcnfOiIRRzO+yJFJ5c9ciH3
KS16TAD54JvNN5AL3vBrHf/Uyb5F5ITOKB1Ok/cbSmarUUXWJObTwXe5YY3BIl1IDSxUttPWRjxJ
Al7+67XNsgPeZbzEDZ25YnWB7f3ZJJWImSEnITqW/YvNlNG53+GKk7TwdbEXJiHT5os6bkKusz5u
96Hw4/CQiJcCnJJFG0pQU1L9oQTFTfkfV2fW3CqwLtlfREQxw6vmwbIkj9t+IbwHMxQzFAX8+l74
3O4TfV8UtvdgWxJFVX6ZKzk2HSoHY02OYLQzvZrQ8bimvI6pbYXklhA/dHEoO8ZxZClR4m40Wx/0
S2pebY4sXbCfMKa1v8zYO+v8T8xuVpFajqq3UZ+FtwumvUi77fLWmZmyZxyBBIQHr/4CoFS1O3tc
5LgTGO91HEM/vQ1UGBbWr1ZC1mHdc6kRYLWExcPxhHdD1kH6Y2tnruviaMuX2fvXDYc4/3QxfDZ/
K4omqnCN/9QrnI0Rvdo1RhK3acXBHyCB0s477ZALunSsb0H15E+iO5gdp5K2Gf5MBFs3lWV6R3Ny
86MfpCZl9mSK/ZLDFiehnRvlEAu6zNi0i3vOoNlGMuhDZPlnC4hJs4GFmXgxYwlqBEL3qjkk+Sa9
OEZKt5pGa4f9PK51M/2lxyt46wZOUlHc/GoVY8q0AvWrlUCqYWpeBSjIfgE6O3hktO2+qv6TIjp/
W+ZUjusRaSow7pQMxU9O/ieMBqorR5Yqg7z4hsYTn53j8F3U07u3FAJhD+MVvFcQuuzUe+7gVu0T
5e3g/H+YDFZ/F00CR5GTgsM4i4NljeamWPAN0pLbxNLxrqAyWeOaucZmc53Uq+Cyd/hBbD9lEnI3
Uy4G7BMh34dxBcKtxUQ6IBIlfo9SHMoSMs4DSDvsngyYgu8g2/viNlXyZSJEBKb41FrfEZ0bTIn2
s/7ufboBXxoDwMJfOjDvKU8vnmifzfyb1FhdPYJPaqvgn6RYabQ3bHzVrzznqcNIEhNTSvIGv/Gl
HN/CwXkMw0+D3I5ByJjB4nJztHONjuxsZaIfgLRtnKQ4yRH7CT5uTfJyKAF6Fts+FR95C+GzYH7e
t5yZ5wiwldvUWGMpQZcd/rfOW3segE4jMP8it+4dIAgPA6i7KJlvTdrRtcWWB6IG90ePQqG4ct1z
Dj9tz53/vTc2Xd7oq6tsiqFnXpy4g1AmjXDPThnWiHhIS/mYDqx3+Ii4+ZlAS2biynnP1stv3E1l
CEh6dT0eQ1iv+L85rwAAwL+gM8I1wr/lRvYQMeYEZtE8ci2YKwutcdfY0GI1Fd/5FL8F9VBdLNUm
W6DjkDLm/CGwFdIFo/GnyHlkgPWU5r1PLg5shr04tmB7kP3S9KIZvXdtC7TyotHVOk09fIUniJzj
RmsqIRfbMTU39SWfsZ9jjz4kjfwdWhgU2BCbe/Z0x9DvZl4psJ7GC8TKJJDXNi6qtcupbJsZtN6M
xac5DTGHzN+TS+46VHJjdO4MK6lhnC3zf0g4ix8HWyaXLQMVfiCeDUI+EJHohec9dOOXS9ntBXQm
9ikRYu7vbYt5xlMY+FKjOhWMPVcNTyeHbnAHdgZHKvEZzZQIEmlyAELSr9ImgWrZ+uSwOyNcx1mM
yDFAum2Rk5fkl9HXy+mEnWIsxg4kKaABn14D6sPyZ4IYB/wS7CMwfs4N1gRaYGraAKuPss+OJANP
scOdL06G2zR6gAuXIkVNM2KchQdVFvjoJYlulI3SX5o5YybT3PvMFLvDSE65HqIUNhifOw0MFMeU
z9MomQ4uDzI3Ok7ry4c/X/x5yF2fDh9L94wllw9/vtg3BqMUe7iGTRieOHxol65sPpyw2xAFNokw
UkjU0pEG+KyvmGl2AFxOankY/Wj+z8PP1/776c+f/q+v/fxpvxDH//v36nJOTkF7qmzegmuPp/80
DRFmFrPLaNeFkkVWr7+FtI7sh5QN36oe7QpMlsj+50NR+Hi7Q9H2x6CJ1mqO6zPOw+r8nz8wWV4F
aYUgn05GrcnGuUJNp/88DHSGZXrAG2wR02knzz/9fFT/v4/+82nqUuSAI8/IhuKcyP/7YNsE7K0g
NjhbOvLsYrlCmHXPTNTmPdZoyJ392TIM4oXLg5sx67OXh//1tagx8qNRUPW78D4119/55yPO8chQ
ckKTQM9wONcAjipti15nt9q3mfrQkW2Ci02gOinagPA+RvBIrDo7IIDeEuU652CUKYBVO3WZvWrn
bGT2//d5MsbzOXn/71/4+Vc/f1UtbYiR6ZXbmbbpBzTc/3lQc92e/ymfQVMksvPPA/RdTkL//dzm
OWA+qhAOHPILUCLEV2+11tl1S2I1AUD+HK7h8zwE73Xf42fgXGIBfYFo90gPz1YbWftI18B2NrPu
7th9emJs+2mRC8IlhkMdY0uw1z0HELcd80usCa0qKzzNvYlDmYzOVo84shwzSx68zPrCoOPuOuBd
KwIWCK0omOefBwKeHSoQ3VmGqpvzCNiND+nYs1QZ9lu6gv3WPsdz91vKmEIX0MABXokuqoxtHcev
ceQ0DOEA9/kMuBCs2MeXgb5EbWtsExTGVZaS8RP1cKYaYXhsDPE0D544FGAHilJjK+jG6uj57NFC
jKa1N5FElshxsDnpdLH3rjdjGBNNux1jGM8ZSmUWOdUxpScvCQx6uqPPcuBUYc0utdIWJza85tHR
D1OMvpmxH5gvb+053JlU+VU2DmugopzNbM5WvWFdY0m6TwhAVnNiJCeLUy9dZAuLd+p3fSOWWUb6
VIbIZt3c5w9V3LAbK7pbdZn93mDTrpNt6qLSpyaexiBHJmva7prkq59v7XYR4YdIuOeyJoug0/ml
nIgNThGTKbeHZGkQZ8Ga8vMXpwYZ3eSweSwt3C521Xt7N0drHUIUnYlQUsB5ZjvA9GLIV/W70YHM
kbbAJGu0pjugtGU3XwBXyeAZq6LZASozV5lteIfCK8WthPe/9pu52JP/mW8hdZukbAck+n7+EOGs
77Bkch9Pm7S6iY7gbpfM2TeYZmzVpilvVS0uw1zb77wW1rYqakirM6NJx6zjPVtatbG8HstYLl9k
NVLDjFSM/Bl/l2JyzxZW4ag4Ig6h/8uqu2T2ZGDAHt8gQstdByPkMyUf49dle4t7+TQFRfAE6GFV
p4bPLEH5T71lDwA9N2PNkw3lx7s7YePdfZy3nA3tYvffr0FMY9tmuTip1KgokBUYIUV/G2CnrMm9
V/sMaeT28wDJFXAY39KyFwit6ydXSKwPkbWkRqmr2kCe5ThrxmJf1GH7MKa23Jl9i6y9tNgUNFif
kciLPUSdkWE8io3PjbBPHqBDxg/ssIV9GaTnMJimU4BTKpKaNYFyDv36gnOmvjRgxC5VDc9P5S2q
ChvtXdeP1sqnSOQRmEpJAspt994iqXVtU12iqMHN61PrNrvEV2LE8k2t1PjAhj+lqyu/9Mu7kUos
5qkD5g9TBXgVe5uSHE/Fv22JbhZD5z8TmySIOlrMZ6FXDr3ZPRgEw0eHmjXVOzxYSjAmVEgzwcXj
lnLOzdS/JSZT0wiz36HDoh4SKLzLPBHrujXJ5S7/V1NYwcZ1nBvsESQjsJV3y+j9W+mSTjIEJcqO
OPaTP/7yOTsxSfW5XF7dLsCU2kVEeNgAepnyb/RidE/Sj94hePhMphj38D1EQL2MS+P9OW0yokIQ
nVFS6frKFGU0lsuYt8keR5WI89A9dS0FAvikgseY5CtIIr87y3GaV0Rq6REUYnj84b2NZnz3YvLc
vNTOppiS6NGWTbC12BFuAnMwN2Bt/UMAsZKIoneP7fCt7qdwKaSviKt61munaYZ2gqMYWJvxousj
M5InWxE0pcfxUoW9dRi1bgHjZjn+oullwIr/kMPXgwm2AJCK+aumc0BbhMCjTDRnIy2yl7AlYINk
wssuX9krFduIXcTREnLYmDZOlMYoLjUD1FvJCNWPX4IwtYhmjS2R1MLdqwb33M8iFYEaJeCWYWVI
rCev6QDDBpojMLY/OmJpMGASM0FwK3i11ejrs+uk8pjTixGZOIfcliChM1WJSd0Db64gkTNyMDOw
Ie4doGT31MzS/7y/fFI8hqXVCeURB6Yek0tvPHRuXPFPUnyAY9TUH3rOxNV2sW2Ww7OImAGLnqG/
1/jX/6JVQ4kcJqqMvpU0Tg9sz496CCXVDUG3bWrf+5XipV+MU/WhY+G6tku/YxnQFj1qGsJlksRX
7zmuTOMas1jtQIbTblc3fLp8jRIibJsW0YcwQi42PW6fg237j/3ykLhw7pJ0Fv+5oqfBuQSVNR97
hYl+pLRuueBmzRgzK/hvg6EnCGJ0D7XBxi4ewgQLQYjU4yRWdzV1YR5a3pxArVLyQGJ4izJpXTnA
WFcABewGygLJovH2Xu7AS4r6FH9pmv3no45uSzcBaWcj+2/jMWJa6vKwCQ35bk+diVPMsjeB61lH
CSogTlprPfZAaYuBkPo4Dr9GFVcXnWJmC1DRJLi4jPQMjFTXk49jP1COXQd7O7NAKrHG3Pop+O4S
P9t7QR6dQVkMIot2Uz39A+8Yb8zOBvEnfAjrabFJ5xzhx5fOVhjprsGLfGAEdrMZc+IiFKTbowIX
dRwxANVE7MeKsFQQBufGRVyxPfUrA3RJ/fO3oI6MAHhqvw5FwA0FRXciB+f2UXYgr52dchezMrQ2
wlrc+ulKq48R9ty97wy7qdDX0XIo4u6OmHfZ6EwufRfxU6PmA81ea21Se2cJTn11Hz7NafySw3QY
9xqr9CmNPh0A1M+u6WFFailJr+hoo+ETGkmLp7FIotPShZ1MZNBKJxWsKvN1blsQnbZELIOQTIfV
nYaSwxyUnPzwbmnnUAIsZQs7VbuCEVZhL7mAEUrZ2F84f6qLWMwkTUBQh+K+laeja8kz7dOyuh4o
1RoDa5Nm1KBlQXB1as7kIkj7kx4mAnTXyZbc4RoBTlOyDreguIi+Tz05dOACHj6/de3nVzUAA7Pl
H/Az8bmeq3QtVcmorHgDeoEIl29rTsZeUMLSEh2c0Tb+srLcXpcNPgKvjM7hQHOiESy3HXoy4gwq
KIqkMObmQdn63Yxxn9XmfDEb/Rn4nLb6rmcxcvCvBwrfrahr+hSc5tgIRoMOlls5En7LXPepTL2Q
EZM2YJT6F8FVszVTzzpNleMvEyXEBjiJYfBsWPEG3OY/K0V6R2vA7JWoeJ0ZVboz8vfJg1SCWaFd
C9E553iyYWNRjc4aebcr/dg5XfdANdtjXIbtm6akiBQtv/pU38Ng9lesd+41poBqPZdArXOcY6cc
oyl3axpQmIXRMQccwEutXQcVAJ0xOSZOq2gBQK31Iy/ZKDf8SCywLbThPoRu0lA2AGUOiu2WDlwE
l8jAZNne2yw3PgRAcSvon/PEutZt29AC3Z0MQn8ksYEpitDlx9XZle1aeyBdbhyVAO1rCsgnBVgJ
7c4vY67LZ58s4wO7tjdlJ/ef7d/Ppi8ye3kyAut3YNfYT7THBrYq9wwgRlxC9l4tQQPhgyOezCnF
LYAn3U0VjtSK216QMcAqqsuIbZAxVb/OxLS1vEHtGLeCl89/i7558xLAAxGNiiUH1O043KOsG26Q
7rapVVcHlY8Tr09IqIZT6CBACGKd+BJJBF9FjL+xCJD790LKPeqoBaXcLGI16bQawJDm58ZXq9jB
E7EB4mUfYJiZU9uDNCqeeMIVuj7TKifUwbbjhW2dDF84McK90/m//cpxz2L8OwcuFqzp1NtWvSe4
/WGKmJ6ZqnYvQrnE0ekLz/RHXxrxRjQZBrPJ2k9jxfNtOQRjdfvPgMWwmTKD6oYO02Nyn138XClO
VPIizbDJEa3A8AzPI42ve0MhLWfqRlDYoku9+JVM1rfp+BSzZbW9KSzErUJgvM+whEclzvyZ2ZzC
XRyw4tITb+Ij5+13hgJiM2Lu7ey94xABurZpaODpV39DEGVd/qeitF355LlKkxfVKNxsXbgmdawZ
gy64nMYaC/lOWK3YAE+zocuObwk8Im9syrXvyU/LB7fvZB8hQ9W9Vh2WANVcQrpRF4EYD4Li8N8Z
L7WkpbzP8l/KVW8J7MJkQq11XOu5m+kR97otaqmo8v6XaK1/ZqHzh56wd2hxGwT8zwtFwm3l1vne
bWx1ngAnKBM0iBNtE5m3tCq6Oxco3dbGndL75X1W5UfiMkQfXAyFOmZwHaDJk6NkAYS+sU5legIz
/WSxLW2r79g3on2ZNc5KmGAGwvifLYtf6QSIIkgIR6HiHxLlxNs6hMpDl9O3o61xPcD8xGlAlQak
Xl7q8cv0jddSl5jBS+Y1EzsZD0A8neurIdTOI5QFtgVV9dfpfjmeHrGWN78b6mPxZHAHN8z2c4rY
6pidt/VUhSsMX1FtsyMeBoE7AxEsyru1Rxlpz4i4mpJyi8WbLPIc7UYTEB8dCHOzql4MjxO6Esxf
yu4XBx6iOhP3T99+ArERbe5umX21eUPSN85R+FngI0//glnHcEv5/+JqtKnORmnKSJ8JTpHwQMwn
M/0jY++l9709hRlvk2So1HSFjbLAkNCkIa1xjhQryE3vQaSWWfJqSJ+xZZ+xg6m+XJXgzK+wvY2B
e12iRQsU0nVGQQFre88sF6kua/b0LrC4BKis4YKO6MqJCYopdm1NkF6r5edKnaNfE7cJctwHY2K/
OeBmV547bqT3p5WFfwqXse9MpysT6TEAZpCLdut0zVvGbnQLDYMewPhM/S1tNNFGp6wMqY2TEOBM
atec7hgAu7VN26iTMmf2kHP9iRieRUbflMQbO93Q41E9ZyNVAxgHh4AyJDZfaG9DSFssBk1ugDtp
TK91Q0i+TXLuN5pvGHgzvAd4+n7IuSWP2j/O4ua0vnpzKAg1+p/SxtTjl2BmGx+dFjGj5kcrovTX
OPQvE7dOwC/eIUgEXVvK31csW17BuYhEPvCadOWUxU16/oXqWBpt7lpQFBxA/AkqXuus5NRW1PHf
vOUiUX5NdENQ46LX4DnyU1ri1mwi/xCZT3BpBN1A3NHoECkdBIO6fNYtjg2jXCvTFwcz+Rsn4x9q
SjEvwwyFWtSuyxLLOcscHlaz+aKLjr1cnd/nYjqVQuyzskxfUjyjmkMYz2SzTkudUx1TcHfhrrTU
aL/1YPKOCeoSlzHDWVHg4YAtlmwnusToZQ3OaF/2WjbZZpT5q1O2EPHzTyGedF8/12UJJsFunTU8
zjW+8uWJwZnYTtNpqFh/osg5iCYZdioCIqmz9u5kyUcgQ7FyuUmtOlqL81YX2yL9mkrpwaEFzuJO
412kJBasaMDdDGiN/WhLF1F+YFeFDsz9u+1Es+tHnqTGd/Zi7LdCwFmiMeMfbcXPZeoQWyr6vVCD
5OQa5scidIgCek/1AsUNsu7fQghVS5qQyBgexRqtcKkxcG3TwyZ311wCUdmSzZDNnzybvF3rKOgQ
0TNTFrJh40Wii2+UYpLS6OaC5HTPiDwc2uX5G6iA2JgjB9EkpOUhJM5qei9J4D7I3sDnMKrvBkbn
xjMHmCnlH7mk/myHovuRAPFK2M67ZdFvW9JtAdHB+qv6/IZ1rkdYXGDpwEaljbBXzdnVrkH9JrG7
M2LvnR9yZkKY/cqnBW0e4rmZnPkC2A+9LDBRDbkA9jNtbj5Ni5LU79kPmYPC5tJ0gaVxluAIdelQ
g5hULzs8ID4NDhbYU6k5mWsFNmLyIHvZDnsH6LI04FQCbQRLQm3kOGM0Xk9J9hSKyPsQ0rTC6IA3
ctv4R27qx7y227MhmV3BPZhLShB4OwW2pw9yVA8hi5SFIc4p/V9mpM4szWcVh9+Tx0AOJCIuN+hR
k+U8o7QBOkxs7tzyc55Vu4+L/jFv/XdJ9dtuKPdZ9Ts26gvX6mfzg+hBmyxJ2RBoKnib1eIcxNYl
z9TDFOtbGVnNNmG/x2TTZbtImIffnOyxzxDFxUFFWkaB/GmggXXUkcy+Bg1Uc3cFoPBJDA55ZDDL
q2F7f3RXfw1TQGlHPe3sEgN15Vz9LNanojhWbkAIpn2fGK/yAnpfmc9Lbs30aI5KrCeD/fWagqWS
PUFuPy7VdLM29xJpgkNgF6/5zRFEvJGkkzO8zF39isen2JQd2//EbGiCmIMe8r1aszH7xHsGtCN2
loZSEm1BP84rnoCFxRoWWXgr7GRTaVJsOqhhGlr+E4ZhjCQ4LWiGn95Dos4uC33eX7Vlv1H54zEd
IXdnMJibFcBByRXOOWXCxWxgt8KCwTjtaepsUhMLN1vU4q//QBsmKzCtrZtsqVnJ4ehs5txpzmyS
3tuRYTw8mG3l168lZ8U6S+qDzJuQKoZ25+cpQq5N6Ex259mwfs8Exnon7pi1gpMfEjb/swM9Pl52
vU+F0bIW+BCMqdDDjF165hqCP+UVQZZvAbFApi0lpyNgiJMDOwxs2GHW4ZOZkCjwDH9e685N+GYo
ulXfwTBrcIp2GONaVGuJdrq2PP5xN4SHxo4Athgc6egcBgUSvBfmXfsRe0QQJCsRSry77XuwUHys
IXrrOvWpGiwGNGloLEw7afcHM7efO3uc7yqXPyDnESW4wBwP2njsllYNusA867FN6bKOqCiLoH9v
mMNcaWCP1qMWmEna/A/0cFbTIN7qIH/nnsEbOQ5NjJkjb8bWOyNRNlsn9K4WNSF29+ZK24SsRzdZ
pvHFB8UuHtJPol5s+83qKUJwoIXOv6jF7VulY7uDdvrcV2CSwtzG6hmhik+deOgAKEaYYPZhbOFN
K8zPbGYkb/vWsaDNd6Vq88hFyLKSWTTgen/rpKJ/ENYKuxAWayr89jGd9NsaxSoPCC9HXkvCLDJ4
ht2BhIPbQhe2uVcHc/7E3I4YUEg0ysirF1VFnAhs9Mi5hnZlx38KZEH2lJBOmH+8NKN1rWzkakFQ
2ZmluZvR0VH56n1goRGLrJ9INA2UwdX9LjTCcGfgQBSKEL/hMJ8Gvi4vXVlcupDJp0eP/TUb2VvR
lFqsgrR2DxkKVR5zZ09aUP0t0CjqvozVZCc7W5biEDXI8oqJ6uyor6ySwKruDem4NXsXQtY2CcbY
ys5FOu44+8mNjr9KQVeySbdDZSG/VjMYu0qDdggja5P7DCRLiTpjFow/wLEnm2imUyN+y3EryGW6
HpXqXnCTjvNNTf0GrQ0RA3ZI8qHcdgMeVDPJX8qAUxuGVGxKxLoBNfrzcE5MAiiRD4dReOWtl8Zf
QS8ruRF/XMdBfZ8NeoO0+amQ0dZVlE6rLDRvP59BCqw2Jd3wiOAwb31GKauO+sJDzJIZ2aKnYA3j
VjcRdozzmCXd44mO9M7yIPPUOSNxW2TffadB0MK163DUN2nyDXoSq5sVzAv58YDfZnhVVn1ic0cp
bojhJ3OJt1k1nqYkddROeDhnRXlTKXamWOBXm7JsNxPHpFcVKuBgBsd4uV2lgldOxUu3J10C1dA/
mqDm8UQeB0OOt3QavxtOpuwL7LVv+dwzO7IDEY0YKDfjeZJExtxehxsbOi2mSCxBKTem5e0Bu6UG
a7Nwdiq2e5TOfaaqpzsUOkDrjBQOyuE7ncv3IXKKrW1se04IXKZ63ijicLXFvl47gCqdHLNHhpkn
jC6Mihg/BOni0SYBwbI49P+EiN8KiE8P3Vx+5rWc2Df192D05Nlrywe6PrDaQRxMZVtcmJK9N6LS
azdJIAgZq8hGSmX/gkOntam38Hg2ssJ4Z6s5PZSBZKgxcwoNEqp5My65yp7OufayG5vKMUcdnsbI
ZDdWjvuaXjG20Wejh/hgzEKsZ69PNvxnNuY+0qHuoTeTQ4Uc1MGI4doHyTSn4z5L+Y9de95ktk/u
tlQw9bFZ1oUj13bI2yzpi3iLxsJbpDgNwkeaSdyNp+B0uBO/iwcgoVVAByPSWIWvHbx84MsBr9I8
M4s/NddlIoyEZZffQ5Ttc9Q33OFK2jBMDH5JPSc3QXV9C0QdZht8hU6mrKpEBwpND18px91sxPo4
pXCG5vF7YuK5GlUX7DzmD2dhGrc8c+MLPlsgOdm7DlN7J1NKY4RDfryJoQWR72g6Okxahz12Ay2Q
4RrOMUj/irhHRzJmkzp40AG8jw8UQ4LxHdKnROM8gsUhYd3yo2tskyXbKhvTR1svCwZuHVkX/PuM
sGET3zgSpgfHa168yrSZiSV7Z2RpVpP/mBfxrcgxtDiM+8B4cFRtwGypOMtRSKpj23zW2adoespG
OOqFcxhgL7B+T5X724n4PboSootOFmKiK7e2Y36OrnzqSpd8Z6leW49E+VxCia2BWOAfYuVGEZE5
9rkw/AqCCJeh9ehJ+Qf//dtPR0iVfU6cLdajFVx1VEEUGUmGTmXJJSdwL3QNNRsW7ERzwJBVqpdc
1ZRh0NQrMavvpm5Wr6PTgXOupiOZmQuWfQz9iiY1WdIV0pfYe1GeV9KMuJOAG9xZEewS3veUBnsU
0pIG8tHY05hYfVdlIAc5XA2EFrb5HONYV8M+ZzQI2T4rOAK3izlp+RsBGUsZP5mD4NaKE9RfJNug
PTOuGlcEB1nVJbZJq4f21JvfdZvic82jzyJNHuaGjAEAzj/EFTCWwm8V6oMZBFR/Mk6NUHRFSe/3
lI/PGHrIRtKa1WFptabnnDn+xjfuoXHqbCTSPELsLfMSz3VVV2uPbpJNm8PK64bhWESRe47Zp5dR
6pwSFhScWT2pAazYc8F52WzL9RTDfXA72JBMZsK0/CgEoukw9QZL0HCadcBm33D11tqnuk7WETUC
hwZDvsjKbB+K7BO9uIYEAce2d4e/lMoC+CbUJ3RX7KGAR6sBgsZYwGErSsz2DZEi7OT8Sij5+N+b
tPr28yiE4R3Ne3oo3hpMyLpouVGXgJPw42zTIcFaDVRIByFCb3+TFZHB2WUyuBSxAlL0Vl5NstHi
hTdC86DNAIYbljheMEvwkkhPEmOVHDBwH36lxEU4g97yxEdzap2rKK33ocXM2TQWT4Uftius1jEK
8rxtO9MjL1VWWFwJHUw4K9l3mRU7SEktE5hEL3LZ6tUECQcXfSgiLZwkuMasGJOMESyx+MT8m+fV
awNLjEK87Kws0AIkfXgVig6HyHj2cDOuHGf8yEtJDsaRvzynaY9OF3+JlGSlwUmYqrpKwMJp+3o4
WK54jCb/ULXti2khSTM6BKAQXxTHXUJG5d+6jUeAWMGHXYRfFU06lJ1dRZC9qAQXtDQaKm7TfM0e
ct/ZoLc0tA7GSkzlXW6rXP9cGlSimYQrGXjq3eC1pIcCCp3MOsPAgBoksMPU0iC4C7A38EEigkI+
Oj355UEb7Po4YodMiQmqDax3rQ03YbzOXuUu/O+7IUliUcOOv9h5a3uqX2fXp0ks/21E/3Lqk/et
bxIgQKUEEkj6txX0840DiZUETxYVz+d+sr9Tb/jTDxgOk3pUtDBSL0rA3YzDfQdx0zOcTyaAX7EY
It52kM6BGRc+ttiYeEwZsRXtGlrZ1Mmwq/CIn+fqxW19ppOTV8se7sZAjK83kGnjf5hAztkIZS6M
099EmN5mKzXIIRnY2f0P3GScNKfmWLByoK06WHOZsrSkQtbDSCt2OryFH4N2/nmexX2Jomt2DKCV
R+8rYgu/plBmLWdQvKQrbPyL0V5SjrquS0ZDGts0sa9x53RcuHU7oFH5FAEm48+69VoUC4H9mHMR
RANB89mOL3h6drwQ7h7zAZE7MbGAkXj4hpoBt5DSz8exsJ+ziEFSgbTvBwjrphuQJaVWNicvr11h
bkzILB6/QmdWZB8zYG6hA+bM/S7Dyd70kbl2O3XOOT5Sqhi9qCAwz706jPAOTx1deaCgkqPbj3/i
1ssYqoU+wku5Dv1keMZVj0tMy4eclXkKs3bfaPMqVUgEr8ad2eLNXXtSnwzQZX3/rNq+YzmJN47j
hoxJ1lDAVxkGIpwsN7SkI6UQgPQayN9KdEs+FGZdmuvXsCU72Bv6LUf9gccWXh1P3KUDd6eNgt+s
ymjB9owxZuLm1RkKwxIlZ5R/bvqOtw3l3SaM2Lpj60iA7gogdfqy4epvMtWwEnRw7UuDNljm9v2B
bQe6gOUkGzssf5c1/0GSvzXMSxloYtFK05ZmlB5kTtQcoCdK0OXylA6EPCVamJ02GCeG5l+PSKy1
+U8vleYlqyi/AnPrjvtJN+G4sVre41TdjbhLK2/mUOam3rZpkeRbopKaKfoi7pkNML4RxaqiLi7I
wWR2dMgL2OpbpnQPdcAKq7yLwe+4stuQyFxMvVRRVVtdjPQZs9NKB4zzZdqD39Pis/BGYP0gMBxM
YyXKDt0p1E4mTbDJxmDfzuB0Kg4YS4Xbm55YtGYPDgbxG8gPaG4BVouqB/Gl5+J9nveZrP712j9Z
Md8td+39BMqKb4T8GjsM/kxGWcbMpKyPjtTUn82U8FeOOTuMhXcU8XQvR3gjJqadlQ+4tBLlO3sP
sR0DEkg4Ogqs9v0wJ8zmA0aKLtP37rVPm+cWOxHwCkBO/YRCpuxnzld7ZZtA4Bva4jtVnjluIKpQ
ZGVw+kHWIAk1YrqCsfIQzfMLK023kpSKrzNW9C71BEOe5WAsSSJYXr6bDFYBt3WPA5vwtRMF8Gvh
4Kwcq7rn+uxPYLW99CoywhzD/KtKPkbDOjoDLjlLcEouS8XV59iXFNWUDRYI/5I4i0v1gmEzghlT
pu/M6Xchsx6uGxlslzdHTVaGSVaBk2IcL0n1IbhDrh0mTtz3m18W6k7tkROssuktpQVwPSpWFu1U
cPrXaQJKPxv/8lM85Kl/XULAeuyo0lOvTR/Ddmq3Mg2Hw1waJEHRtHMHYPMc6w+/DacVlreppOrR
QKytI78CaytubXgdkhBoUPp/2DuP5da1tbu+y20bt4CF3LgdEsyZFEVKHRSVkHPG03vgVLlsN/xX
/X33zj47SCKJtb4w55jVu2/BFbVvqd99RdD1l/lzDKlW8hogr5kbZMr6T4rOfJ6JUlk02pMTVEET
2Z3HWjpLoEMRuzB2Lo48hDuz19dI2BuEgAYmG5vNfJeGP7mC2xmdhTeNEaSiX/oKrfaoIjlSbOZI
QkBPNQH5KbL6YmXmSH7ARjRI1+rEZo2+emauqyrNqLNIf2LkxMQ0tacRU7cOmkIFrrWiaYKSJQxr
Veg6ON8aRPEo0tExpk1jLb0rcW7jnmES5FWZv5HyexwT700MYC8omSiioIyoLGXY4qzkEsZzOHKS
yKbGDFCpdwr7xaHFO6V2Hrm/RU8+YXz1Ev0vGXc5nhSbD3nAZHJe+jaxghZkdaNjQusz3qHCxttX
GNU6Tux9pdTNDmvp1KgDXGSKv7Ms7UFsMGAUQtEWofEtaaD8bL04doqCQ8Nr3nyVeUHepu8I4LE2
uZwxI9PWWZm4jmwwMzEZR7IA6NhBmWxpOtjU8NFeGlFSmKPGL8ujbNKt/i1mdOT4HTl9+cBEXleY
6lNmRU5jwrXlzS6LM0sJhASW9pMYyt7qbWvJjAePRYnjmZDWxh81Zyz0l+HhTcSCKzCw0iyxhBoi
hhIqVqiApCg8exHIf4tIen/k/0sc2bNuLUnDr6+Wj9DXiWD1rz3JIblw8cZqZ57sFm0VE1LfAt7m
64zBsQ9abuOw0GkRrvLkKWLt6TxIU0BmCtTcCxJjRualtCKuxIJ9qjp90p7VSBRnqcHnqPnlJmHH
aSRVs4q99qgUdbAoMhphMsw3lp5/96wIpIGVVeibiIIbTI9xe8owZtG89+ADUsmhfuEnVSJlI2vM
eyDTbKgeHWEzcTYr8Y2azuBF4jwgwmBRjWzTgSkSUp+G32SaXdIsvoVa+xhdZAPMhL8zW2SLmsIs
r/U1uovvsLSjDVL2BWG7J6GWtYOZqFrbhrEQPRCv3H+RCmTCm0n3OhhVPHSuhRQS57qCzRFq/jBL
atwrVQFo2kbKzyLr4MmjtG006Y4o58uHVrnwuvY5BD07AP8uA74lVRN3hnIbBwYFOiKPMUpAQNeM
BDrGbWNvMuKLY2B/yGejPHq4ESV6ibiW9CXlQ5QDE6H0k/vdNH/SvryrJaW6RLoqhtpzLjXbOqIB
yfr0M7TgLSbKh9WHEY8kC/6o9NVFoQfXVn1kcrweiyDaI8qfN+5CwQI9jzB01RXofKl7tarykZb1
SYu090qhkGwDdYvUGlJo5vRYUOnbX1imb0qJ2qdqCZJkU75QMzSzCrsE02hoJBX5yJqgdQQzFzIO
c7b0WoawIj2VXLlSn74PtZ5vzY7/YDa0VYzuFBTovxsPLv6ou+dQxz7uAVTCygchkwjzWyNb7FIZ
bfb13bUZnRom2mM7jp5FRnZFmBcUYksb35+P/ztfNiVsHOwtOMuGiSkBGbiNg70RoGDHA8QBWfZQ
IeCQLPWTlbZs2idThigEsEkte9oag49heHg6KE6R+TuAMOmU4lcsRHM2TBKOGpYIOjZrJ3QBxViK
Qic/eNhym+kGZfjV+TjbK7GwB+Od1BS4uQFDo+SJ5LFYtjJfiakI6nWUozw/msFvG1X/lw7R0U7s
YiaS4dgiAXOCMmSIq3whaEx2gszrpmTszscTVodKXmmE7d1NjZMcxO8mgdJ4XcCaQkAOES8SHWVl
3Snv6/MYG/nSoiRXue8oL0es/5K+URPWukV46sqpuBm8t1aNVnXbqkcdTpMhMGFbDXe87KOT04Ny
oxThn5KRAV+9x1H+afo1yX1lc85cvqWkczTb/MhVjpsCqaZDdOc0OM55g1V77Qrlz+1YAYmidJQu
ZLaVQEHy0IojrFsajX4DQP+eN3CYwEQ7qUFzRfr2og2aTyNKGKh0/b6u43SZNrVwxhpBsrlQQhAY
lqVbjq2oz1yRnIZSzUFkeA9lprSC+CdHIgNt1rQDBLgO9RbyT2w3Zoq7OvkJ2dI7gWWKpYaCKZqk
eATz/hCFQuFR929NMPLaMUSYIeHcxUIfJ6ArjuUJDWaCFBvkXJlBmzeUe2Chg2O0LTuqyfRZDCws
wSZM2UHSpoaDjgxhgbHuyyNKKnDND12DpthazBJa611mVL/KDVaPGfSsLb7nNDPyOYoGQrKz6j3P
7ARFK8gIMswdc6I7xCicccWiTh5sCK1ScdcLqCVYORsNBkoTutvE596WQ4lbydDNmUUx4qqoVt2A
zW9dNetQFV9eNzDZUuEOFphuAXGYYM+ZG/SXIOjWXVgzAJsoXgMR7zjE888iN3lD0oJQjEj/9Trj
c7TIysmMgPUe7bOvJFwRerQ/ZCzk53HNJZCp+vdgf4RgLwRmGges1mQgE2/gesN5j0LIUdHwO70k
o44xJ8OWgByXkHhUsxHswaM5BDpg+vOxY1m+/2g003C4LjfceoOjetJmLO2rpDLjxYBhl9oKzoQ0
88Jon0+5Zuw2sNLH1p2ZPhrHeuSjqUhMwbuCgBJqhaqJASECNGVhRzlZmL89SHjyesjqUbDWsRJn
T3Xv45QShhhnOgrYd1Al9Eut/uhZ86fzRizbxLAcJfrOLQb6pBbNY5QUgYvWkcawmZOJbnPrnLXW
iDmUUuxnmbzkDnGpa9FUWkpPs6QZFi43FgpVSvSTh1oCHba6rNGBzSUvlZaDyvJSFfJKzioFyoR5
HttCrBQPukI2qvO66QkrTc669zS76gAaZWcA1AuLu+T+MVg8qyK50cAGMCeYLRvxFF0f3hudHV+Z
B794Sp6C2CR4iQ1xC4qig1QBgGC343Lw2QcFQS7WsqTeiSbLjGRnZvhYcj/nfBU5mQ18nKN64p0W
n2nDqT2gz2oN1HOmAtwKRfrovQoPCWU1GCkLN/+eNtW6mQ4UK9lJZfPjiQH+NS96FsKjQbsz03+s
XHopuWou2yD800ORr1ohIxzTIvAYIz03V8chKRvjyJBzo+ML3CIcxYTsytT/GsPnwsDQyojkwOKM
Q9pGMh67wLP9DyJunz0dxNJos3fknrfKlmscYldbqUjkFs2f6PGCFhGpHFqKFCXnwxZPYA70IMh/
jI1lmqSE2hxP0fTF+2uP8idRyBOA18jiylP7DTOYH6RNi9T74vgCIz5hcCb35Gucsv46c7qYr5Pb
xQ+Hx6iQee5+1FrHUhRSlpxvAshJWmKsfA9RV27vEEYgXvTyLXU+3062bTBb4msBQwqUWJuTITA2
0dnmIGnQMSYwpdXpgMf2ObrrsonWrZ18FFQFQe/thjH6UEaOJKlfZtZHKWjLOxcKhup/RRL30HeR
Grs8uBQfeu6dFeXhqZ88cduOWzCGAQSfkc2gvUVSc6QwcsK8/DKASVQkO3YPDLME+DXt3W77A2t6
gk0nQQXfItzkpkufRcGr0NAO6FW5A+UQafE8QXXAJUN1Kq/6GvWwQra6vbRP7EYWug5SIlYuFB6f
ZastLPfsMsq0Pe2iQypJVQqGSZVg9KwgGnfnxuCMg+SGg7s3mz9PZQ3a2mRFdyT4dLayMcJw3Qj/
oedgHChUG14ZOtKPDNU1ZfxMbcTKN/s3r4q2aYSOszg3ov0Ryl0h7ojTZJYG0SKMeDyhjmrGdZA9
epRh5kvWsUmPw0AL9E/I6P+PYf1/xbAKWf6vYlivWfJKg9f/mcP6z9/4fVX1f/4l7H+bMi4FW9EV
WZZt0/xfOaxC/rcwbBsikG6ruqxb/zuHVbP4LV03TNO0dU2Rp4jWKmtq/z//0tR/gwkQFjNAS+Uv
mvp/J4dV0YWl/99BrEITjPpk06D60/gelSmo9ft1DVKv+s+/lP/hVz1zKGpFKJz071VjEQGveqdW
dvVNUST7JFIWttdhoLDZd+put7MK4+COIKbVoS1WiIEo2fR2XllR4ZCjtKOSk9a6SD5EqMN/lAaG
gnrB0m3SzScRvo7CGx8FAL/3gATYTdo/qgIbiGIheE6itaZpBnSDd9VUkAimcCRG73sQ+tTJxFQo
It7auCqnYBc4nSOIQdmge4oq9DGKTz4MBhvbbDMQf/ab6BCeJoS19y5Y+k7TT4mIr4lZaIcJwTWK
llTEkCV5QrXeJpieUIgu2GGZu8R2GdsxE4wYLZdlVYM6Zu1ZZsGWOHnmia24oaQiJZNBMphsCINj
tc77yliaZd0v2gq6mBquQlRmU8LAiMw1AvEGhqJXHsgWERv0JbOG3rIXatQSUFtCOPGm/UnDrWeM
akdjxiRVDfWViellPkYoKfHlU0f19SWXsnVK/+egr74qabBpsm5cdAZOFvTtyAJZpvkGSF/kQ4eR
DGyb+U8V7ZWArLwuQLcquVs9xw7GOvaRy3AzEwPHKgazuWsQiuS7w56MQQ7crS80BF9ZfFYCCw/n
IMcYKI69X34p6E/mONO9pVtpDJhBbOGHg/k/tB+1+NMzO9v4anOJsnbHKm1Y42kWZHSxhwGtbHTe
ViYEhLXRMOJAAEtBVOWgxOPCtn+jkrw6vcsLFE4ffa5yLotYdVS92WtlAfTRYjo35PKzYKC4nuJR
0kEjEg4z+rIWFnZyqHbMcjTWNMiXBG5tpZdUUFbssmrV9pYZNZ2m+esgGg9hL1srq8xfnmZh2i4q
ENIZ0UNV9Bo8r1oTfk4GFRJFyzXRQTU/gpBbmrk6nRcNE0R/GPeqspdyxT5YRH+PSeoua5XUJzeg
k62KEP9GVOP/dqs1Duprl2CAdnui9mLYf1UtP5vA9Kk3MHFIwlSJqZChx4PO7QWqednkHtU6MMi6
gggM0e7k4YjZWMMLT0jtpEtUWUai0UydNqeQaXxlhYqWOTRr4XlbA3zx0R5AtiXQomhKNrNusqT8
RueB1kJmNIqGb7L8YCcOOyEWQ9M+RQPF0G2IlOqKL5yiaARlbOuuHr9aQmQi4psXdsXQUzRgtXvF
WNrR+LQamDCliVinKtWHXKmcI+Y9Gn2xQbZ9z3llfQl1Qp+3OPLi4Nx3xaebPyWl/+hkiweKQAV3
UoeQB4SuFJV4QPVskO7qMK6e4pXf4pDA9fhZCF3adYS0kn6prT10b2svuRQYNMpUfQegkwHqrBa0
PZDVWbii5eqOZYJ5rvSYMGSSsi+tVxVCtU0Cw8cT27ADjlGqdfG9ou5psAbiGx43UaMsJUV1l1ks
PkEb8YYjMaiz7QhQw2ZbAteH5S5jrdbSW0DvA81LlgMaV986iQ0wGcMTY1p7KrqG0c47owoFKiKh
5MvhSoQJKVlpz+qrLHrWkKayLFqwrWrLPBg4lamSc1uZ+je9GG80jh5o690FGgL6ZBrJPBhyJFop
71fLjhRek7Xs1faqRGPLjIq6to7l90Dw7Cga+hA2JViEouEg18Ur14Ke5e/wlkQyeJA6w1jqk6rW
QavQQ/xGA6Vno4/E91kVAyKMuznDzCVarCm3r3bg5FGXQz8DR4atxuYjpRHPsi/k7xRVwDZRUd4k
cHc0dGmOHuvROoFvP7bqOW3iZ6xGh74Z2ZhZ/o9RYs42SM2Zux7ZOEQ/8qmFxy1Sk/giCzFKm7Bb
wjV1qXJFkF8GAqhiamR1ib3QAlrKDB/Zko4Tu2JScczTWJEzu+H7s6C+M/P3B5QjlpokiwHOGXKs
JFhlpjc4gynf/MB8hG6OSC/3oBNK5gUnlbK2icRYEYz1pYMQPUaWS43ZNs9xhCXuMW1CrsXEtBiV
p1pH2sr0s4ereOW+bd4AYIdrfRwBssmeEzVaMW0smSHqAGaUzh+2WktfgrZLmTOMrw6o3Pjcsf5y
dCVtzh6rCo0LWC69u1+oyVtBFBYDlinCwxaYsolQh3VAAlkiNIBhyh71jz5XvcjaD8n4Jls0LApC
hha4ChJLzTyqRfkAYU2Hovcdz+V4M3W/XdsaSJO2eshp6G1jhTWc2ftHw0KaU8YXBV8CwtZhXCPf
JUPaCD90HXcHChHpLIhikCx2La2h4b7XPrrAgyQ+5NswgMHsLWjgVMarUXVXrXIvR31wbKBBxKR/
EPn50tQ3km4hIQy4GrGrqk6VI0bpixG/XVf663BciqKwlpraJndtTPaw/0IGSjNA4k2sbdIYKHRv
fLt+zzqQEoUQkggFZtnTL5UyUwlUstea53wtlSR51M2wAQavL0uzSK+y8DNWJkb/aRLc0vQYU4ux
BbIOmVNntHkQDanNKobAlV0hwwpLv3lmpX7pIkvfZbJGQHJmH4HKhY8UtRKzbwKeg3SvQQI5+Cqq
eaV/2LEyvqxoW3pj8awGesaG/ij3WQXVquqfC9k/5Ox9TygrGSHVJIH+88sK3Ct9lykBlZWzQz25
6AXHjdNmoe90OQGJhqvmC8uYmrXWs3cdvdKKW//Drt1278s9AaXTf2mZupB1lbdPnrzujctrZblC
I2rBiw6++dUrvX6L2CaBi4sXka6Vb4Eoe5a0vrysDdXJVKxhTM65KWyVDilW+SUCUvRmhfUSnr/F
bY68e6QpBj/WaUv0jdrBnGIRhU5oBeBsKUk+qCvdSyG2VQU3EzrYaaxqbcPGcIgkj5DDLFuDV8Bm
0SQ6ZH5vbWQYcNXGzhhos6FrJQTEcVM4ucSYR6bM2xSjvRI2q0FDtR9FOcngzFWouRtPG5StlNFY
u9kN6R3eeLFMpfiecGrNAhWzYyEEYMc6JW+ITUxodzNh6k9L2CfXgwqoa+1HYTwVyziLIsPzAzDO
RVgcETuCssCbRbrx1ni9wWIZxgtl/yIMT7b+2UvF3ioKHJPpPmkHB2AKcxaGPECkyR0fkSUqnOYm
pVmOzmUKbnI9lN0us02pZZ3aK7Vjqsi8Jp0FE0PMI6lVPHwEr4CBlF+5imSEe+PaTqbgWZV0JyMA
8mC+denLx2fUga5ulB4wqWj3bRFtMbttKeT2LkKhnIl1kkfHmPSupGAVV5A9ydlet+a6QEhRSs/G
N9YVQyfgP6s+kpZVrtPwF+zuQOK2fn0wJbYhA7oTjiJ+MqM98yiSux0XTCbHkd11ltqrhmJ49L+N
ggkxcnKdVKpy8iTUsaOAlugmeQlBZD4GtGlBwZI6t8/dUDMThCBNbpLRZ47M+D/omL9t0SyvFalx
xKS74ODUUrFgd8mLw2QYJwfQYCBiRr+Wppl8wvdFl855BIGZlM2BGT426IYNhNEQRZCMDTy/KF4G
tgZfuFbXWVt96/13iBiJoCX0lSzcqDRkG65Sg9IhOBvJKw6hUFGPldDw5A6gew/okP1sgu69RdJl
i/bAun2WTR7InBDlNPnsxSWx6TdcC71bJ8OINOpTTbLyqsrupszoZMijtZzdh3RfwSM2x5qBqli0
MEBdCbXfcE4qZRbsUU3OuijDZ88rCcpCA2Uhkwwb5uaxIFUdS7/jmva70bMpDdVLGMMplmu2LdSK
ldGMmIKTDHcXIvmAsJpKt7e8icqSNB1ZowaUvwu+RCn7R60psI/+1CDbdLCdAgQ3WihdwKxHmNsT
U2JA55RK1qM4oxsg5BUP5jBiJPZaQoKY4qN6LhQwd9nK0JmD9sRBtAStkhsNL78nvCR0AXniV5sq
bo+Lkpax3yo0DZJd4/xscC4kMV0Blty1m/ksNv1uPtpDv4AfxoYvGvZmjdbAf5SNfRPaeDFLhWQA
nDlJTSVRWIfgrQj9k26yDS0MxDCcr2S7KvdRRyWn4erFPChuPo0i8WJEVOnDNR7zL9v1FZjfFiPZ
3uXHtBLSuwShUwyN/bGX59yW5NUY+UXuhk/ARuhgtfgi1clVqlCVlT7WYma9dHdPq7VmSYvMw2fw
N2sr5jQSXAcPaK8ZNSciWINZbOyGRrxCvTwwhH+GIFK4T+ZqrPqLpgDJ2M+sZ4PejxOBvOKhihwo
bDhmRfyZF/JTSFPgH+MpLMBEYfNUkt8maiteaBnTYb7yKWEFnOaCbESP+p2MArbywcByFRxgmvzR
7PFhm9SOfS1Wsat+uyU0B/yJP2UF1WH6mJlgnGaWzfVV8/LYdYQOuHTvXmCPO9vIv+qkqje9n/z5
hfQCesKQOi8UOjN5ESpqstEm4j9+bQ4TI9uLOqFCG9L3vpLULT4oJ1Jg0tW6dBki218D4SLJTgLD
RIs+ohFiG9cPulgH1HlngxNetGfkxbM+zlNHg/GxgDWaonUwEfZAbemB2fGEz5MYFWrUI1yhhGT6
YURXdGuOCZOzgjZ7iYLoAr+/dQozW6Yp+zg3FTQczO39nJxBRMGaQlxJGtedk+J4cg0NIgbegkRP
pCVj2HruJrGGbaMfnKRHkIWp1mmLYttn6cnnoazDJxLzeQo6V4Lg1KGfNsjwAPqsPmxksa7mHSxX
ZdKN9nQDuYCfFBEcTwMZZvURkrbVrbhgRn7fzm89PXlHmI6HjSDXiAy8Zfl1IqQZLKAiWtfgtype
PTGJ/cXWTky/h34bDQBwN8U96y+uBUhyWaGUMoBRInLqvc9y/BMQ9uBXYnM0ZwNzYSpBGLw7j24l
N8q58MCGcl0G3UeIBbA8SfUrHk5tFc98JjJZ9gbWhy543bDVIAspuurJJwzPRdqgODmScvJsx4ff
bMAt2vFTCt4YT9DzswbDQD+BIQv3OnBmRxrjBrpydB008r8+41GfLvQfiW725kWPxL01CiFE6CnV
DsGi/Qytg56treA9cv9cCRYqB6V4TAnrLJJnPbcPjwo7xE3ZrYpxoQ7LGG531X+5fNmU1zsrHnq/
lbpLHi5y2Efawq63OoEj/lNLH7F5PTDGljSm/buUNaeLKBEmahoraDjepzKFxGV93xgz01yT0mzC
qtShH3V4n8YF0IoESYXcXWO8xCRbBgL0FLuZIAUT2S1lBYfvoZI4Q7nT1wzwx/AtQM2edKTFabOl
jBlYQnbfqq8EYYtEWqXd/bXyvuzxetqb3rgqReUUOTMj91UQV6kuud57UEn6toLgZHlsePJgUeYr
T1nqJWGLqAKl5mwuY2J5KaLEthk+veZVQgTOGHV3ysWyj1HxPqg8xxbByhbcqIPWv6xmX9U/gThB
cUAcTaqEWNrl3MCgzRGT7lp0qlpPJ5ETEtW9al3jw/rVYpkCpQ0JHi/qswjvPUOl6WH+8BVcLKxy
FOJVoPUEw0WHOkJlxFyE1RoerI/Y27vxlxucARzOMtboefFl9os0Xbnq3hp3o3jmfGhbgyS6TYor
F1eQh1Kq+pKTvWEutOiI2FhxIbkPaN9CdgmbAcGCPud0ZFykSmev0jc543XUd73YSpAX0iWc4JA3
WMxhGqGNgiLE+WkA3gYGfXA5bxMgFAwrzScogpCyV1tl3q/OmEeW/qQBjYdxbtRdPkW37IDfK9oP
EM2pn52Z9iqEGoHTvl0G0trttmb7k0RHkTcbr7EuOMycsrxFzbAAvI8V5cRR0UnXvPszLHfr4q2U
m1Pl3WjNC8IpSmz9NK4WhYoLMVgjANUoPlt1I+qTZGxhffEBso5JQgGoo5Te9mw9PUlGUot/wV7B
nW4nk2DIlBLKd5WdXTaoelNAL1FWWnvnzyTeSenPerNtpAU3O9BHLv73BsYs7MKOUSQ3mR6QjszP
aBew8iisWvnYeW92cpfMK19Dto+muYmlTxM1qkSZB0EPjvW3KG5KuAqSS0bJ3ltnM7tW6l2tNcRF
wPQhdhXRGsH3usgftk2U9drLaOCXZvImsAxKf37/a9c7SQAjXaAPI9umHs6u/5DUa6pd/2kDG8eI
/yr7PFBnBme9vZT5vrfJCT7Z0rs8UKv/FuZFAQDWbIZhTR6CDRMCR6t/idmz+u49Lg5QvyXm1jvT
uEeEtcZrvh4GbaRMOmsvFcMiu1KXxJHx6UUXjBxucuxCNu/HDro4/R9WM6jLHGF7ufswQPFLa5ld
X/JqBVJqBHa1vhKp0yE4iJe8yhyAWKBmfGkLI2bP7lO1yCggagavU8nf3egDCyAcw4jhr6UA0NIv
DCxYefBqinPCWo2XT1MuWbLScWIdbFgr9sGefL/nqDjWMHz9i9xc42pt4aKN18ZwT0lz6M5S8FF3
v1X4HRYQKtuLpp6H/PLQmQ15nMNEtxE5I16599G0Fw4agqpj69iGzyTYjcO10B5VvicFo6uXKIm7
kZ363ej2/3C4GE0lv6Z3HewbZ0ySbBNxUPxd7V60/JXpRFGjLJiOV8+myJvZIWMnXEW3XPJuKa92
VfwUHmbLOTMmP6MllB9W86UgFvDyX4PUeh5qBBYSXhDw1q3j6keW7bmxUmRnsh1pWxdNPAAGIo/H
mj3FZgiPIvpKFbY9Dt+9Xd481E5HLTonhBu0ESqdBZoXtzklvYWSNCZqLiRJ57fzHo130tJbomwE
0W+oi2m8gAw6SEtp/HgZEx+9HKOOFIFFyw8VBh9WxhbvjGHBgztCjvFVDfaKerUFkhrpM2jvJUWz
FDL57h9NtE28g1F8F/19rN7iAGvjqQrpeog+bTheoS17PsdNh/hw+IkMR06/Ne8tSB61T44AH5za
JpinOPKMMIYnP9atnAF5en/C/ITEKJpBauZSJvWbzw9alwURJAwcd7zqSC7UcpMHd4UeP7VfTX0d
EXdjYve35njl/uKVgdJuJTfeFbQac+LmNLCx7UFx4UlCL/juFGoe5nb28FXnrPa5n7k3h+JuweHr
ThbVOD8Sb8GYLYb2FoPKlOrpUky8rTZs3XgzdF8JVw6fXxRV3V8oc4gbK0JAqng9SA9d/VW8FX4f
NM15ucCHyKVq1n86HatSH+vorVdrqBPPcVdWt8Z+18xFBj8oRwdNhrmrnHjovGStWmtX3mTDq7XW
sdizBo6sJcgolzpT+o4tkgAOmrHji2I0gdPAJ1wH6kPjT05khXRq4YNng37BIRpK/KO3GPa/f6Ri
J0mTz6vK2K/EkPrhDiQbKFsZo6a0iO2vMbqH+j6cHm5zReZPDX6OwiQGuka6SI8ABhF8gNCZ6zVK
b9QbqvzV9du4ANe5SmWsunyzIA3hOjhFcCfvFPH/qFNKEnF7F2iFEMDTqO49wpl5UD2TR52wO3Yp
fBoorDXc3u2h1DadepNI1TAYyZaxscDYMkeesqACnxf53g5PEUIS/hzvl4lr0mzPcMz4ceei3UTd
jJtZtl5GKbHOupku7Kt5FK6IKXeJSQAs0kN159tCK9Ak361078AnK/kFLHeqLO0JJl4ljp5cux7C
6l5jyqOsOvlQ9CgCpceAuJC3xaNby9fcfmF7bsClD71MKs62NkjsXXbdHV2kUX0jU6xruFNkvCII
mDNOG4ZLly8hbFFs/OrmIe4kZEwrloN8ilX3jcwMrJ/0t7EMsZQ6hAtRSpd99TeCDe9XUyqQoDH0
OdfIEfMXvr5Qq2cbQmTfRFOCsYtP4tCYDo+sQMCmrJiMECyQeZvG7dfQbjBsLuGmUdKhxxOkcm7c
8WBZR3aLZrUu+YjL1wrbNflqoEqchgyluYc8acW/lUI3goHNYKpIcUQffAl1/8mMLxgvK28dEeuI
MMVFkJMemv7QRx+lac58OCPtumoJD6OtCM+heg+XMZHrw07eWquw3AwxB/0t17+S4GGU1yw7y+O6
9fFRLVRrm/WEwTjYjAZzZ+rXkUqBMLv2ltMU4qdoYsdq3xqJtJEj6wfiyElkZ1gVhh9ddA6rWyaW
fMkpBFqSdq0ESdFRgVzxHCC18K6q+aoIc032kb8M2EuKZJMi10O2C0megNiY9EeVjr4bT33/SOKb
aF66+u3nn1AXaRcSMMZrHTW8fy6NPZS0WDjiTx1vofFOtCXGQcY34V8BHY4BnvZmFOc+uMbx3c2P
Vr3PgCOR64RoeW9Q1oR7q74G46nVfpEUIvLwC6DXC0O5acpPGN4CgJ+bcu2GK2XGhhDK1KygvXAG
UJF719gR3JUTsgrtXT7EAQ6lVYkUv/urEIcEGic1bj4ik5h89cmip+7KdlnwWgiWuCqt97uSo1xD
+b/M+3daNwEQNN3miLigtkAQ5Z9FEzOT/Xe4PehLHuhk5jRNkO+euM35Ew7DHtaDaE42/ngM7GNG
exYoW491rP2ow71dOpiFQtSqXTtjOYLO92nDWLOffbKveiqedRxfEk3hUf5G6IWk7r3OnirIH9P+
BL3G51xOd2V6KsKnJ+1J72Mh96fah1w+Y5whlZ5ZhYv/z16rxmlKZBu8gbexw3yO4Iqfy9sHKv3U
OgZ8362m6BHmwuNnY/IacXpiSFXls6UcCByQYKJQf1XqSjPRJa2Y648ndMD8m63T4pwjILhJHAtr
MIkK9bLqD5Tu+m1gF6K0874lvopGCnurXWCTYuLaPBrpPVByEqxgBvjhbHB/EzqBMnzjBU+6N2Ll
yhrDgEN+1kwrjjn6Gy3/7V06ZvwqsXIW4k34h0x7Iy3BM5eaBi1+F23d/k3njk/kJ49kFRNCSkFi
HOXk3TbwuATbuL7B7kpY8KShPhPdx8DwOOzOkX5s4DMklT6vBSk6cQFuh/lRdgUDSgrVKUq3rNs9
kCyHYS5hz/yoIUJ+6sEd3osnVh4ADiTR9a6w9mgDYdzTpHB3lBEzeSpigPlifHL+M8FefWVztlHD
oiJMafqYcGWjk3J87cfFkxMiWO3EdiwOEseRd/azA2+W5q1HzHL+m5SyaG25Zn4b5FV87hgWnHyH
9rpdYJNawFYmLCamJo6JQF0P86+KgWi7ZOkfPnJzrcKhnCpafBb2PUFbjSkc8ZjHB+bXSN7/J0vn
sds6koXhJyLAHLYSg3K0nDaEwzWjmPPTz1eNWQzQ6Onua0tk1Tl/ZB4py5sIt0v2nfS+AheHdD8K
4HqXyjcLFShYtMucw6K6npfrc2QEJ3qTS2AqG4/spoMzgNuaaP4O3KKT/bEgWG5PhfxwtK3kOesn
lKqcXQjLAI4hScRXfNmT6x+CRwWxsdbJv8mGr6FHHJ4DxgNxdtNbEdKSdjeqD6PzYmxrYvtKL8/+
Ixpm7yn9tiR6zhgSrPkAkScenQbxl7XPqejI1YvYgAiXiuN8lTjvVWqsy5GeEMSAjuvUOy39kPML
lTIqvbbhd2LLgMCFW7LTtzoJ4SbcR3qzik+1Pg3uN2GvjeGxIU/vdYhON7BMwjYPSvlQAVbaj3ne
2g9ZOsjqjiYZRmgm0UrfLvYLgQll+dUYiDy/0vEkmWeHD6FV6DzYJNE1YsaoaELgDzBCZKIUEFEM
GNOxvVOHa9X9pe2fZt1lIOUBuYwtHFUN60axX+K3MnlVxt+Zr6LlBibGOo68rPlq1W0FszDxUWwU
5dVePhYAMKYIVyHmxnp+SBa9Gdcof6t4DkqV4kXk2CRs/TdAQw8ChTnFTkgpwcV0eivLiAzlWfGb
BZfE/MLboVD+S//lovHW84oIJuo3B492wp1SvXSLz8sTM8TQxGGS9BDfZ+tNcrbl6jts/Oe8sa0X
I8HedczMXakfOd9y7TVur9bzs2rY9vcGYWc0JYUb2/6YTfDc3m04P5UQUAOYTr3bEsu3fJUNv3A2
C5EAGFlFNZQOekNWH+coQ2R4tlZ0GVsbjqyCezRBwVl0I0fRBWZX5Q6gXhkFo/qw9E9jzjd8pPK0
q6qdwcQxuCPSa74nRaJCaKN1OFCJkj3NxouyHJpqV0l7YWzsIC8G7CElkkwfRJL3VfkBO5nILndb
FFFk05aUuiODxF2e+yYkPmMlJ73xojXHkSKorOKnVann3GqSX//J6a7pt0jE1Dqw8u9B+jfjo9YJ
nKJ3woIT0BCqq0jkScTU50+DS6U6aVFAuDHjK1AQoXrV3AQN1ZADRJ1F4/Lo1+qZaBrL+NdqH/Lz
XjTETT3K2SMDkewNcyRH77sLc7wfZ/ZHk1ehWRuqOx0ACOVHWm8YS0nAabE10gr7JCWXYC+i8PyY
ju+KhsM4UEb/bE/HMD854UtiQDRhZnsX770D6chRdWTRbv9Msp3mtWMSf7QnkB452mFqvIGUuSjI
VYVERK5b+aSmRNL3OzLCwOVIMiWjrCjIdvYX+mCpTCuvtvko5T1eON2VbjVUe/uppRb92Do54iD4
K34vnkFnV1r7Oj4akegZwBevfRT5Q/YyIGR9r88vQiolMdoQwUZwIMD5TFvOTh6PAE5QRPuCcyQr
3niwKYbmF+3Z8TZD/oiXu5N94rky632rnf9eZfsj5WrRBCbaXfTJm5pNw6L8rIHmgb4QxeuvhGAR
PhXSlgYquXzm1rdhZSuSmkzn0tWAjMN9DL2UTXbL09k6h0kkccIv0DYcTlc9+tcjAsP4Rw4MPzJ/
CC/qmEFHaGeLjzNZXWKDoZrSUq5AlTmlsW/Tcl/8xdXrn3Et40rwTW/wUTqT7A14JIGi6q5qWQQo
cYVDq6iKvZJgwibtt9QAILbPKtD0Q236qBJtzIJMYaRXrDuLttjI9Ehe5VyjT9Wz3ZYduU2RsDCs
ZVogr/G/8r17VFTXV0v9RZNO5PQRvTB4ACqi4SUXLzfUQodvXDIP/cxQREjFpZrvtKyO3ndNbJHD
VFGB7PcNMjh2f9XXyMxMN6NmriBESTO89Oz98jeG6uF5zAUIYBK0Nb6QaFTFPKdruGJXx0aXDQa3
dM/0hQd2+kwm9IYVtEP6Rh2u26hn8etkbCDdKkLV8TRPSputQRBd2dq3yrEVFzoh82r4Zjjnmq4H
u0wP5XPXfg3Nserf+ajMARxf36nERDr2La8wJ23gxFZDz9uxTrrO1/p/Ha6j5/yuxxQ9ehJrEH/8
IKLyV+a4H/XfRbr3zdk2vsg3SeZ/EcrwcfnVfZW4s9vT+X5KX1bT8M+za6z5xuZt3W+6vb41h9xV
+UQd8Gu2bc8It6OnrCSSBoUPq9P/lOmejY8I+Naxt8xYtIDzMdS55yh0PwfhsDEElq98idLtgoIp
YhbJUX5mHnWSAWZVimD8lA2k2SyTn5BO1h76dMtXZiW3qD616lGO3iEBxmQD2tpVO9rsu4b4D/bm
Zq9TgLZGzc+2ugm3TIws7FyMMrdJlG2nNKQED+kCjXPafJ+i7yiEqCYlZ5ZORC/w+T1iE7AqwTJE
W1wLJF0/LwPiM+TgeG7YfmailSkbi8i0Ykw3hwdxY0Gf7uKgJAVpVwUjspdgdK7a/IL3iWA90qqU
mwx4kSe/qkjvGoOsPYDuVeoJWSwICCFzyLs+9C+SxtWA+56SXlxCpUtcOwQ1nGm6p3QxSzchdV7G
Ozk3axFC+qJXl3h+E6fPkD3Ucq8HoyeTRmK9kxu9mjIy0YaMJ4Ac/uZl8kHD6ysBhqBVgeVyR4HY
+qG3zOSKS0Tgc4dYH3TZalYwtIzl5AKmzKio1bajxZ6+wpUArd2cHeKkqy2pLnJxK6cXXfoLtXsY
vhKnpJk7s0cq+Td3ZHv9mMmnpswAB8Ao9Cn8hSaU4ekfYRrOBcgBAM4xjuyUzBjRBEb1kRAioHHY
Df+Qga7idYIcOIDO4CcvRTZLSlY2f/9JkBpJMkWsk9fzB3LErC/p51FGc7cSZvvd4sK4J8fek1BL
4HclcTXo5JMELGRglgXXKUaP5lFIUBzqmyL8idp/8vSoZULNr6IDvOVRwenJakmdRHgxzO+Mv3oa
ewCO9UjnGfxmy8KLusUFHgW6WzsEGG6eH6V0xC+ok/tKCWljw7KIWkp6MSO/L96b4mZM70tzDjuf
oE4Ghl8VsZNUb4CECw72tNu2+kuN6ysurzIywRjaR5HUvWSR17bKyWlwyQBBUwoQgD7owo2MMYx1
6GwzIm/joMI938vkCcDHDA4jfXFMSMMO91N5zIVAg06tNLJZ1e52/xr5cUC2IDn6/vjr/Js8Y61Q
eEQAn6hEavt3IqJD1FJjQODYoP3IEo6vTqNv80JjMKdo/2VzhQ1A/w1xyNTaeGWrui0A2SJ9K/17
Z92YeBuWkdiTF0GegGjcJIk0R1+xX022em1glDICjS+wqw6ZGZDpCK+trgjKwxpubuv2Paxe8iIo
L/jeaaFYKWXBhCEA44zkkXZDlEpiHKNkizCeJ0JBdtrv0fySgXLBDkMz98tw56jFFu/Sw2fz0oYb
qBmQ9kta3HqCz21nnevE2FNwQcrzvYKFbyHj9A8oIKQ3U3TgHCNgBJe/xlmVbCvpkCHoGFbsK+Tp
a1tTCoheoPDKl0iQsAkTgZ4ntb9lbJgkjMTyfXJb4j8Rm3tzENNPtAVPCVrz2Lf7mJVJ+9Gbb6E0
k1Et9T23EXZSchn4IvE7cexEbybuKvGDK6AndJAR6QT4QU9bJeZnet2Fv65j1424aiR0hdQbk3bR
7Opi8VS5Z/F5IcCwJScQpBEdxkaxvnP9XzjesupQ6YFeflaW7OvYXHQvTA61cxxp8ChvAjCRCYju
nqzWKTE89aN5vovi8r7wRRMBy9Lzrbd+e+unGr5l1R3UIypHopV21ClzY7t8iqA4ruRZ+M4CopXd
PqPCG/GGySPAY5v86PHrs7/e3ob0quNIyALFTTxGnYUlz8x2ucb1ZhDYwyiNC7G0752G893asPQ8
r9wKNvCeKDDtRLeRlqwnWPen9JPB8qLO4sCldGrgSzBwBHMVEE+MGajzwHp0e40uOkDYCm2EHIHz
tydXmG/IcsNQXSfnuuoINmtWCjx3pRDEC7a+M+Dam42uHKPnCb4DsHpgWeAPFdZwIjx3KgCPzshv
de/JzSJxjeyJVevJa/TfqwjQcSFi4moxXNDP7KoYGAiq5V8MnM5XuQrRQYyHp+4A514iwM4FrxFG
cV65U+hrkCAH9aNmRozRPlro6PNvEmX4eJPU5ToIFOcDpADi/CXMf+QpOUwRsojiJnUXkC/Cnbbd
fYb6ZrjlmrSvE4Z9tKTrfkVNtfJrdq9pwOnbnZqaoj9kLSudPtHMr3JwXOO7JiAsXjNthd810XHd
WXFeC0JKVJVDQ96HOttpda/JOnjKXPP1OgZ9kP2qCXKEIenIQJJ4g9z7VUcelfaeW/+sFjRQvtB9
vU4MHx8xiPHzG8B5lX6SwI74ggxWsuwKfMObMDm3CLadxQhKhPUNQUJPztWYH6rhfyY4+jzzq+k6
l/3a0R5l+KcTzZ2Em9E59rNgxThYnr3Bc0A3bhD/jZaHAoAsfd2sUeNo6zEAWhM4T/zv/xeM+oom
KN2aQT7e/7tQIRuLjSP9VDxn5fSjVTrtfjtKfivClniI+79Y/4xWUB1nVnQ84PxBa6c+PldnB5kU
lReK9UAKiWYtonSCL7jcRMTipCP2Z3JRGvZ4Vfo00p1FTSsPU7Ub7o7DsZ1zASS3JD5my5moa4jn
92f+DxyblI9+C08OrS+BQpy14apcZOYI0C/0iQ4qkkgLnrRUGXyqUfnHFktqzVpcKCOY9rr1FCQN
vA35cHymzqqKfiyZ2DJ61TY5AlfC9dA112jc/tnRBmaUPFFaXPcTezdPE+HdKUPXYBFJvvqc/+Pq
UNZkcLUkb20XkDIppwFO503EC9R9WyLdfh15jr0TEs0cYdZkwbn5lMqAtBLmP7wqXXVOMko8HUpm
yq+xekPdgq3uRH0gJzP4pNtjwfbIGavGTcw1Y1agprhsEKcTm8v6CxpJ5lMSvffqNZk/6/JXxb7S
T5+m/NJgUwLRt1yzOTG1hcUtgScdEAUI8M2kL1VUv8vFVyRhykR5nBzMye+olVE+ZhTHTyLbEJoB
Wv+1PALPNQbD+jNihQHOUuV3nV/PWPYoWJEnEkDEBjMC2mkreS3TnyDSsfLhzfid6zd1SFbtc4uL
ej6N1aupIVNrsXFWv1iUGicg71kfjiPqE77ruvehPCLF1Z8flX1KAt21rJdpY29D/S4V72pCc5+J
pLfFNQuFZyCRuk2cy6xCJR4YYPh1wntPze10FoiwmiBX5c4xoleVUAQp/hmeXxYExBRVrkQrLsm0
fFKcyAJxmz8sa5fMR9V4WcJvrTrn8138px3p0wZhKJADTTYZCBx8UnxzCNWfWeqULZKqVW7e2BJ0
2qNDV0TngdIq7zr0OhRpFv1Nycc3TC2RVz7SPJaNp0rDqCjzKtakLvMjkxewmWQXiXCjhR5VBRoK
g7L7bEIAOqijMr4no7eoG/LOHYF3zNDBU+YXIFiSnuDEeljFK7vA6klPKkaMTRY8swBRO7wUI/FW
ktY1lhQkzchWA3lXbEfoeAd37c2JLZ9yKyp2vnpUjZ8tDPUik3+r/fYoxKz4c2ETnwciD8O35R3y
sM3eFL5fjEYItPOYBWcvSbhySx+DwNI9V0lenollxgJ8GqbvmXV6DsR+pPGTelyG8bFxJ2SgMFEF
nCXUwjx7QERPdc+/NUw/A5ITsQjllQSSC75sXsTVbQynT+RxOgx5RhhR8xqVl1Y+s3zr2W9MK7Oc
vsbLjV1fIZmpuedIlgR80T9vcJISbiNsQPQTtLBwjp+jtd9Y3ghbR7cfNwenjZ9xibccCdyt9UBi
6fhjNIMrfhYAVvRrCrBlfxZzfS1QW9IX4QKiY4mYt0KCq7e3SL22UJoKJ/PwgGFrlgNmPxSw0uYb
uNJgIuBNHPUe9L1hlSwAUUFlZTRnnr2sNcLM9UBqTwqRsP1Vp9iomhDDd1+2O6xVbcXPGPAmKoDP
sfGAi5ft/Ux8Uf88NdILdQtrnrdw2hWUzGjHbj6HzIrtuyxfZOlM8BrajZ2V73oXBbNzHtY9VPpV
7TfhotHYtO2AeGBzVwS8tfyW8B8Ca/IWN4ElpcN6wN00oR5X/9TnvZH98KOWbiijLD7nab5lHeF4
1gtedqJyFygH4I6Eoqr6ZNIpCe1U6gUx6oT8cmTIzCHLfZjv4nzUn4HY7WJn5bhYdpJ9lV4sIjfm
wCp7Dyso2BvFrlsyrNVsg2eFQaiublnGoysqoLS9yBgw3izznBh3C8lqlhFlnbxq9kefaCsLSPIS
2V7uQiNGawgiMUOhO5uyzwyVijv5dbIlh7Cb3pXkhC3dqwn6xVm2TvxB8x37ECnfUvzbqffEYr25
pOmnhFHu2ZGXwLFmF4SYgBykEdBe/REj4OGIINDA/iR3hcBcikgdvwz6Cj7Lb4uzZeyVYg/GLTgM
7BLiKUOLBebhieDjeFuClFR7KT80Q2A9/QwGOWt+2QJ54lOHxz35wSUWx37vnBUDERwZl4wm5Y3G
nmaVuBllFyuZMdvFOuvou67YzE7sj/rbCMFk48V/SQkgmW6lqL08gBzBM1G5zhO1OFvMOFR6Lr6p
XlP+/kIFmdmTN5BtMp2NPT107YYyg8mfPX4W9Pa0yq2wV0z2VpQff1dA2dOuo8WiY5YcVgapMgzC
mWh84Oxw5hwMmAF+Vsl9J06RdVUcuPCxkg8rja2Er2DCkmaLp75gARoYXboUC+g6avatsXc4QAxc
U1/4yjDi7vonajoJWMMWMc3oE2mEAd1e/kI0USTjObeG16vpTDYc5BHVfUxO/IipP2zS6V97JQ+C
IV0njf+YlX8E16HnyIinUf3ZmoEQeZlr2hQPFdsYFBM6q/tiQoWORwtIX3kemRiwGgZJQQo6YltB
cI2slx5cTHpQpM+w/p7Nj7kyWXV6zyImqmsB2xDRvGZMfFXcYsuACiaaq1tAhzBhrmRlP/P4zsa0
0WudOOlfS8badOBwxXrDiztsTPLqgpr5ZGUGs1dNd2dmAyhOdFvOsK/KB5mmSNnvGpvHwpTYA7BK
55jKOyn34+cB05imPjKWoeWmDb8pJwypRmLlM/P9BBAxosHUEqTtpIWnLRAz3z8iuzj7bDRQN+c4
ayDIdPMk+LWm4S1SAsqoUTBNwm22KpOfdoSVq4kEcR3PTPctQwQUndgrqoX5h4GEaMVugM+WP5R2
9ywvTvMuBq7qlyOuSz5SiyXbZvcreOUFDD+5nMLQGtNI0CqZkC1MeZQiLCNOMeLVY71DTSS3n0Sr
k64afNOxyz2Eoot0hS0Sng6f27Rrw3itMMw2ZDVJkBarAt1nkJKl/A+BBC5KCxrzhBJcXOACsl5/
W7AkMpl8/yFo7aExCRhFyK9+aBnk+Ba6axxuPAY9zWDEhNzb50lGmjqWtxTtVY6Gv+XghJhak6Ww
atehG8cHdd0Ctd4EcWTbOBoQm2uX0kJ8yPphdaivvtV5beQUGwglztM+1H0dtBmXI6NZUvnIX2SE
EE6ooVsC6RbHXEuSLbQaKKfwP7u8zIqxcezfRKbj8hp2nzNse4GQX7wnjo0yiBWpXo35z0x8Hjrq
RL+TcubPfI8+aAX1NrSha15UeUZyIeAE4NUd1cc0oJmAWRPH6QIC1LVCGMLGPhOpDuMxrZNlJwjv
MnyteCAkMlCWCl6V353XBhUdBUaB4BDifjdWf3XJV+XKMU1Klwl1j8HPNL706EecV17Ytvhi96m1
W1K9gFJhA7IkDjAKbYZLMb3Q8uDG3cPWv75moOp4reuv2LHXkfbX+5TSp1SPaado9VOzpLYxRPRI
VCnAiOG211z0I+9kBfSPPOruEfWfHVISc+IDRXzu8OvkfUZS4g80/jJcCGzvKi9v/4ritw91hlvk
9v237WxVplvmN4WMvu6r4AzearwVbwmSe8yh/xRIqCqMPMsGXeF14PGS3jlz6pmcdCKMTmnp192/
dNyN5YmlUjswK3C3/momFOi1EbfffqjPk3wX7H+yoZgGlgHUcKQ4FtsQ1bWE+BMI5Y0NIkNjl3GS
6Pz/Hg8V75AQawAyVdto05vvRvRF/CRABvBCAqCA+xcKZS1ln7VVuJoJYqN50rDjzNPNk90XYNxn
oW2YWh7V8dWh8symn2Y7QORxqywDpiT+fN4I/xlYaIX8hGUCrDSpfSkRhgpARg08h6A/9kNXafYG
SWF6+Gkrf0vBPhag4SCn8ogKDcTluf7p9GDadJuRLrrlkOG1HvPTEIsBpEhQRb639TaTgowjyXQx
irP213dKlqfnVbAuEr03PON9D+/zhiqgrk41HsF6+AJwM8jiTt4A1EYRJKf7iKl4m23y1AHrxSGf
Opw/yO61Xl1pAOXFtphdqbgUVJpmO8LZWvVf3oX8rRmahPzl4kLFJf19K/MDJpp07T1TW3JtKAeM
m4ydCnoeCX+U26yqVz60KT3UHrfpvBGoTdi/ysQaqoogTHzECnHrajF2JsgEQnpSFE7cQpF1cEoI
NU7ntwyJ7ng3Z7g9lzWgHVieQnSLEHbC6XfiUiYdCM/UC1mDZEVXFKvN7jBvGqQ06lVTApPsbZnp
g6lLzH6oy0dPig7QoeLUR+/aPG2EUO/JQJT73soOrcxyx3BIuFt1RL/iAivLsLvATVL+TcIErq03
i1B428eRZRoVEsA72mGAfxWbUN6/m39qwZ687exAhm9ciOJ0ufcUXOOkXiMBt/A4UyKx1rpb49H7
Uh3tNmhTb+IR4+rD3GRYf8IlIVHFzc/PttHCg1MvTDgTlJ19ydXv2L7ySE7qlsyGwIYa08n40Fc2
KMab5RHZMR4SFkMZcjS7ivOUi2tArDD+xdVW5Zhi0RtcAkqB2o4K5HALN1NpvxKB+c2r42zY/Ur+
lYL2BFqWu68BiT3wcczGa5T/ep+gj5DzfloDfaDSD4ERsQUMoc3xTpj2/IP/MoBdZD2ZPe61/iB0
cf0z0JA3DElzbMsfDVmEQnwdsKX2KSD7Pn0x+VPDAfX4jaOfXBGEsyTzWyPYJ0YFwUDIt7jJfWLx
fJrKCdAX4MtCMUUQFyfZQbEJvmYUW8M4awSI0e6+ovoaYPQXjpEz2DK2Jv/FAshQniqUAlyy1sNB
zBUHKYN6vk+Tf5FzVZV59UU6hXbpnY257MP2GP6wX/Q/kbzPSsZemz8DMG/hrMNOH2Z0GoLugxEz
66LbbBjymBhHkuZE1AKmPUDu/2A/sBR2rY5sSL4BAgnEstqiJHWql7b8N7826qWs/RHykmdB8Ugv
o0fVQOvfvjeoNtVXa82Ol99AMZoQ3dHX8ziXX4Ub+wYBSQhjsWZO2dVAQB7+OE5Pyoq9ghPD5cGp
/c+WtozKKl9TmiNUkWy2YwhRibWe+Szbp8jbGZiZC+z/xipDviBWOzc8YZK0U5H3DjwVD1trLnZ3
nC9ZgKpT37ZBGQCjcO1jdTkyM4QK1vh4DcEz1ASYynRJcEkWn/xu8nAM6RqzfQO8sCTCgmU7/or7
746OF4FOO49OFN7hdwjRzGEW4eGukwtxf2t1dA7kWnB+XU3e6UI5KdJxchk1pupcI3hlZmJIMPLz
FAJLNigdaZ0xtxnQ0JPqohgEmPCcVUOqJYishM1NSLpGVCeKcXx+Jg6rPL4LAAykMwRR0HOz7Xwz
qCIPAwf794ZlwLfbfeZGNB3jJvh1qq/E+ZjTHbtyntxGZVNLJwEo8VdOQ5s6I2dHuhRrNdCfvqZV
I2+OTDeYlQ9zd+uKj7LYlxsZkUMQ02cL9cuZ82VrmyFEcZP+JP1JKh5gHPRizl9z8m4wptYf5fSg
sgHkemaESbkpv5BqcNxoiNMA8+s3RQ/X0aEPFwqp67Xu2s7vf7s/iHwm/SUekSkmFBYPHwp1hiqw
79Zb/AEOBRs5RMVj5uWXrpl8larjnG0Y8EwEaqdw+JCMT/U5Qa3Pq5hWjzn6TY1P6VnenfG37KEI
fZIhG8Exj9KfmAyfya/cndt/DLtQaj07eJE+BoAoabz33NOLcUMzTHyhZe7C5KSpZ3mg3fuDeBPU
NFOgxyfV9GTczwslOGZygT3gHsg7Aj7Oo/YhyJO24Ixg7DYtl1QNBqPnFpPy2s6OiRz8oZLuPiLf
QKuPLEOnUg+THNROxOvXIBoSuaE2IOmTFU8I7Bb7q5Vf2GYsgyiOYARxQhNYueRkRDiGtOF1jskU
E5pw/DVvtX5yiq0YfqbiKkRgyI2GYTfHVxN1cid9ORTZ1PKqez4IJke8jI9nWF4lxnudlhYdrKa2
Du3w1ko7M705+SlfDKBR3rzxBryIQwBKeKNLvjgCGBkdWJumDqZvkhiretdOQBKHOv6TxsvUvmmo
+/RznV2ihZtvUw1+SmA2VfOzBzf0dEQtwLwuEMT1UEietlYB75T2kIzIbUI/6s6LzIR7sOxbb9IJ
8pekryNUQo+8C/iSR6Shst1hxdX55+CWT08aGyaPV4hfPKp/h86DsefAIFeuANDhdK4vi7TmfZPS
q6ldJPmhQ+1ZiOOF4jZv7ybTeRyfBCcnliEne7QoGjPtGimU1G+s2a89LhJY8juFmgLU6CpcB+aF
QrNuZojIvpPhN+tRl19gAdA6sbZNmN+MRoEd/jMlypz2CqJncN56rWZbp/wQa7rc3kLr/vs+mYZL
b4SbGJ9NAtzc/0PLNqOzuGJjnNTDk+s9lb6y6Yt60OyRaIzb6+/K/BEUkgWGs0B7WYXozE5Qp80r
YVvsCTtInL0mpBYeSSclWpxmX+TvTfXWY7IsHwNfjaY8LlX8YZU2WYWrQWXW7v96wxLPuUK6VBxY
7J1iewroOOm7AxAT0dRbQsOhYwQBGUU83bZH2y3BEz70doMuGmUyhkLMLd1fzHutM4B0zoPdaYoZ
wb9xzVg9kLaC0EIY5WnwI0zAzvtVjcV2Vk9ScnVqmHvOAgE2jwjCdx3pxqKhzC/KXewznXIBTAHY
hpl5ZGFTrEWdCcunPm7wOgiCHN2mQFY0vhAlw8+PMqkbdyFggZBprPm82rus0v3UfMmm1xOIjnz2
Uhcoyx95ymyT43J/AoLvoullLjnyMOoI6qevGejABlVXjBhQhSiSG7RizGx6uZHiDfiR0Xza5PKW
z1+F5db6HkyYX+tH6yCpV7Rhg+GlUFGRxAmPI2yJT9xeDhhzjJIG5C3RUMVsavN7tr41wAI1q9aq
dB54Z4zqFdiVyxE5bb1m9q0fYrke4EZIfY5GDW6uWkn8A6bJ1wgr3OgHmF0SnKdLpzOor7A/WrTk
1lslpeMdg0RC+6DV/rEhIEVZKfXTteKYT2YCSiVaifD95s3WB9Jb9ss3v7+AHRwuFHZtOaGbincO
/nPk2TurzoUIk77/LeXH0LwX0q7qNjHJFcCYyPvgR02SGXynJwiR+Xsqjmb0An2wVqB5eo6GpuKl
gsSRG7B3xBkNLkVJJh76Yhb/ooZxJ6Mye9fXWFeQ1OAtpAuNZWQt4IvoHnFPUAUatUMwc1lQ0rVu
p+sz/RU7sMUpaJO2oUAMh/zOef87ARtlijuMnxLTJYyzom0RbEeaH+drO8AUDrIenv9TWCyXhLGU
oBkbfBoxkqx9tOA74QtUakFG1MyCL3s0o65tjui0oJ+EGN+GiLARcbplA5yQb0Yd+C5fUHs36E9U
hWP5feh6n53SJROn4TduiYD7bwxwmm0aBuTRgg3dU/kgJIU0YcNiFijNz6F2i+dz9Pw0HHL0d5lE
ORbuG/KB3RAZ6Tr2GpLwVpgj1B0FgLMgOVxTHlf/fhoyP8eWFBKZLqA12GI/ia+lyq7dfAMZK0FU
Y+tKSUSy+jcw/eOiRjYEbuTXm3g76Ze8etThPnNOKDX56MnDwfibTYTmjy9Cyr2EEk0g71b8kug/
nfqyINvT14AFSbehKUL9ydnsXIQsou/VJbOXLD1BRlcoQ8ebpR2oM4wzqv1mw6WCEmLngNofjTz2
nY42FNCjSkuCnKUpAXhtkdRiOYEwop88UJUF0yCaV47xXV298lXEDrc250szrZ81slgaYigjr1EA
8UVDP3gQTQwwrIJA/iNAn9LfHG7RsTmPLoITUn4tyD53hMbDm8UuBTmwiYJh+DdWj4T1wzbX1fMl
JcI9Ma6Ik/H+kgfOZS/OJ6bqht6jkl3ZY80mbQIQC6QNkSGD+wgvq31O+nsGcTR0mjfWL/b8ZhLs
KCcksvx7xvuCScsj0rj8nbsaYR5PawGiwIgtZ8ADqzfCVmpVtMM3G/F82ayiSVVubXvZ8qy5vXqi
hQNKBMKfQWtrf6CsEAdaWPPJ3kfWJnU5U4WNa4h9Ia5wE1fv2XAW52uI8o84x/U/CT2Fnn+Fyr8s
5UyKUX60Rz49UF5UfAez2RgwQnF8RgRFz4ZWQQUPqO0HL7csgtVvGs0bZOBa5VazrxgTGqwOkU7W
4q2Y4P0gQaw7ElzSxTj6qRYm8VEGyey4uvBw03RP0qPA/x3vv0+u0Da8457NhC2OQbs54QOEfebq
A+aALxC4oM6tWx/VYPGt+SL5Mo4u72l9qPkf7LyZvhEnECHXl/WrPWyS8iDlKKjo7HAi0EIv5Pqo
aKSf29qPZ2YE5JSV/AjD33imhxcPIeJKXfrVnb+kfEREInDz87lqqU/wGxWZuwzNjdJzZo73jA0V
M/GivIqpUUs+8zUjS3v5RVtWNqwgyZpsYfJ/V0LQlU8nwIsegUj3Wy4B6hzxRXQ1Tj1dJUSHdJja
8Z4Ahz9SiCGbh8JBzzUcZ5zXGTXdRE6BT9LagGl62ZecgTEnC1xr4xH9ImawItuMZ04YTE3h8vpB
MzF6r9VXjHKNS9StuL1JAAPst12HE762HXeQnpwA+Xo7CWt3s45qsPjog+Z65K2kApIkrrHRqC96
uOMtl7542mKGc2f6zcFdHACvGCDXrtqfcAHWpnW94K2PyVkSthFCtRr2ECSjH1LGGZ9vpuq0gAQM
nbWKRuK/A5pLqGb2yOQRYJxK1wUYdZd8d5ZwmNq0zEQin8gBysAaw6veLkI2D3WIMA47ZGCGRTBY
V70g3RB/mhWufwh6Q20jCEvzOmWUpPMdctYK+LbBH5MfZr7FcvriWefVBeww9zA1JqxewxWex+Jy
1SieL76K78gC0+v+uKx4iBKvTWdGe3WtoVLJMG/OE1gHE6ravpvzaQmibau+SV4SLMZRABl1HoQB
ty78nhAJKWT69CgySKInzwNhC1eXbd8T8UNw1xdEwYGZhn7YfKoSLIuG5pLEnQbj1qWP0LnYf1lH
QIP2FwE5Zq9WeuFLcwn0C7ksEH7Yq0cTnoY1hbX9l258A9uvVLBHyDUXybLKp+BQW6HQSzTy4/D9
kX+Iv28jDo0YaSlEFsNGp/3jr0SMv7qD99SsnZ3sJ9LxzRFUTP2ctctT6jc0LaB4aINRJRQ53NM/
584XYEOXvXhNJaRXxqgT3WxtLvlWq1DO83AMdkH1Hcbs+qF/DVS34Kw2k7cCsx+fjAynn4uTgtfz
tXK42UtEQqxmYBykuPKTOgC97f9IOq8dyY0siH4RAXrzWt5709UvRFcbeu/59To5AlbASrua6aki
M6+JOHEmiWKaZVtxEpQWJKQ5qXBTe3irHZ9EhC3e+hQhMiTkIVR4S/CxjVOoH6SEEO8/K7tpAmfE
utP7iIqfnlAKMglZ/G+r5FTR19N8QigpNkZ0I0u3C5dDtqNkZkAdyLSjfI4JWvSIV5hRDu/7vcj3
RXFujG/S6CaHcVyPKAhiRQy9SnoRInZEBTxxpo1GkcXtyG8hXFMKR0uMJXibrt2lF19H/wLIh7RB
XG9ue441MVyFJ+uP8AnYHhYAHpD1eOtxYzUYgrgBKl+jbVdZHxHGy36sYCcQHiSDMAgsPV4Vzy2r
4KAclrYsrQTvy0CRb3Jc8EdwYZwbnUNfQW0P5apnx19TzMsUV9n02xZTcu62AIKYeH/Ygg1obRF0
FYQusELkxpsqSExAJFGEvSw3gx2IaC+25kLJNTrpHFktOQ2TIVDoRR5Q4YzygwiURttk5YlFvZ5f
cMxYzisi07QvYd+HNB6tP9HkqcPus154dJcuiRFFM0xtFkxu98RNyOCYidwnnSw0KyaMVIxH/MMF
Nmd+Zg9zMxEb7GFuhin903gbIyO5A/m604wlXaS2E2enNRWrpGZCG2QWW9EJuSNWoU0eo/acgi41
9ibSNnY8lbrKw10krw1pAelXfowGmcAsbOl+kYbyTOog0JGCxqt0jZtD3QEeFM0RJuMBVAriztpf
WG29doKLTmKxXbNJX8X8iB0XJ65Zdt1zQm4mhsyRT3Fnt0xAUcW3eYy5d9baL9o9YT3I+JZFPaz6
NIrSSyJ/PCHRwbtV0hX8VPew3QMOzS4AkTlMOwe9N6h1h4CbVIWOHjcztLtzi0kQI37XoPzC8jCT
vbVefDXSXx7eGIen2alFy+ExKDeQCipsYhkZzLt671oIyw9d/KXaVJwiNIaZDXZNoaqyKGzL4Zfa
lK+RfpfFrvmVkz5YaXvJ4A9RcbW3ASOWArffxeX7iD/9EKUMk9h20Vi7uP3Liyu5nywvxbMF67PP
ZycubyBNqNcBO1JqsYU1ZxmSD2np4IVE5cO3jzeIOg14yUp1Qe7z7YOgIDxsMmQ4Rr96/IKTd5f+
YXpnkvBT8isN7d0aruLrKM1HF+xz9jDR0imXuorNbJMOu4ihryb0p+waTdmeRhynJbDfsOVCzJ4l
5CSJOwpjJHLANFhoTwGa5zhVpA07ZweOC+hs5siP1MAHcmhcNp0enni41gVmuXwN05QcmECjrHC2
kvxVtt+NxvSRnFmddDaBdMpZGOQWElIUkZ7/bcMT45pEmnKNxXVcb9Xi4qr7Ir26CAlcgF9iJetx
1Xb0FamITEJrZ5i/DFq9/MIgQ+emj+eac4ACi2xLsB6Nifw92F90klOunMRl4PdtDh+h+mXI9cwo
nxqbAwA5jCWHXesEkAoYBCFeFWNPL/8T32kgPWFPTntsHoCHMFGvOZ75Iup+IzP+xFGR0MwbKz1Y
JAXz2w9b+sidP1Pfcipk0tNFV2HlMpG6Tz4Zqa4x4TChaE9ZeDBzvvmajiaCSbKEwb8IATGwktHQ
zqPMCby9Zq0t453VXzq1C0lZxDgxQUCSxoCLubiEKLGBrjpeFDoNItWmhLrM4vBmpzv+EzEGCtEj
tlQMtvZUQ8LMKWnIS1wYls8cZmbZK6VaExtSMZexxkPWajQxEUr5HxGpJaPooH6I7X2M4Cyut2wZ
IP+kDB1DqUUwEk5rmX9Evaa2VyFj4oAPdA60vVbfLOMvEIld9Zkli+uBBUNKaJ+Cbue7Z6+6Y0Vj
4D13aXPMXOL3pbNzXzDvhCKFySKLCa6CKPty271v7rXmVDIISn4imKbDqiopK2t7plWExyi/9gxk
qfuDQHMa026GQY4yB8hPKEYCyJ2NI3pJ0fG2lYqNCnMfsShajeD5pILOKqRPrdImpfXRG69xLNeG
qSGpHOepjT4kvoHwxhAwY2SeFPjXUfLRUaAJT41L5asYDqpdXDKrhm+fg8jxeRmi0WG59psHf45x
U8ubTEjc37AYCP/ZUESSK41NV4z/HHdLrV7iIOPYmFxakLBvBhzFJvSYLDoG+4G9wGAEeBpYrAl8
mPHTqjNT2+CSIKATHKe5Y1EtuR9CvW61D228qMZT+PlGTiy1/saaJRp2+uEw+ZT8tz88ugGr1lZC
tM3LwUOpog6uiLcIOKpTrPfONahwJu37/mwN4TTpuumdbV3wV6ERJVQpOKdlADfjS0+APU1Icuqv
4MIRg2DqW4G3dv9QM0InBa9osjQbbml9lctPBgvUYYtRYxi27JDYZ/JHwOU83I1tbZ8LrmgN1Z6I
BVvpXMzSsb6o8tOvfuxo56dzNLq7rlsGrZgcenNzJpVX3znzq8igLQryWLlrVQQA+BqN4Ax7e2bj
LHE71uYlV9NaUTcdxHI0ulCxsGtwn00V7uovGNv+Qe4OLowUco/R8JQIJBZ2RwriTlxU4l5mWoBE
ayGnuziGu8t5BuDT+1FFuBF+WDGQ780zIEFvctIRwEpb7QkpqHQxe71l9yDnhzzn3WGwLn1b9cfo
3Jme1uxabDqwfjwQxAi40zIfcXLuGCR2JbaO8T4Ua2lYteotwcwWlhODwIJqNkJ4vVAzzaoXOi+A
m8C8sqUzFyqPUbkMmCoZs6u1M1XUduaw7E8N1sJ7QnQxN+vE/qhvkoU57o8+v2sKewybP1lVWTgH
QSiHu6Rao2Rq820oHYBjT0rMtMoqi9Gqc1oaxDEgBhTfuxY4U01fGMHaTV9V4xDz5K0splhC8Fu7
fFXSnA9OlF0ZyAHhNUfMID3FzAq3A4GkaK/cg/gkPPWVWNuMMFXEJpDFs6CcVd2rMuFvUnpZztY1
d3y9g3/C+4BWuUSpFqL1rtlLkOgLcnOuIbeQ8oMUzZv+YaFugdE+idzXndV1eh5m+VSJ1kV+TFWa
raP4A4TBU5MRpM1Y9Cp3VmLAg9lscGQgbLH6734VMD6imUcae2KcPI0gNRbSqcKzgTpeATo+5nPf
Zr8wSbVZNJ5jtjknZnCax53t8IAkX5IBOLGayskr0S8JzFgyXqee/p1WBy2/jvqnj4RNRRPX3Cmo
0IJIH+Degm5GIRTUC50XvNjXM3kqEenlEpSggdZ0wDeT6ojTh/GW8ptrlxpffzhPmSa7GJGi+KYw
wK3yjd2c2FzdQe1ODONdyfsUP3G9G8iyo3cYioeK1lHctSoPY6qhsDWQrjOqbtmto01AGcdhWiD1
DvO1lR0NNOHBkmAKigaWzGAB2d742zCZ1fE1kZnVTr8cm3hkDtdoINccFVblfjrhXuLNZWyL1m4G
7sAvNrp+FcIVOfgQn63TYT4qb3Xw5ST4AxnZlWBnZhBdudk/h/ytWJsG8E38LtVVP6yD4D50z6T6
kNLfsH6nBrcQ+4ahXFvcTqGL3OGImgr30bYunhnzafIY/nWLigqxe98VcIupj7nbs+IE+dArf2w8
rWl9G5kl0bwPhFq67dtTjlmxNXQSiJXPSH+1aJvk5i1nWwYOXOBp8CpNd98iFfE3MvP4UN9xcqNZ
/S3s+RhgIl1YwBHVlS+6/1OVHaXubhvzzAY4QBptsrInNCv5MdL/Gtmc2lgJv03kfXdrbszh+Ynl
r+v/dP0ZsecoPlJr0zq3AmMLiQ9MV754zooCSbK1dAP6Rj6GaiOGQwY6CRI7aLI0f4GeYhBPO6qB
4hmiLB/iQ5VuzFxsvNvhKV5ErB8Dc0wMzAo0KjoQneGt9Q55ICTlUbBpbfUfvplRPjQoajwb1R5Z
gvZCKcQNtlWzvZYsw/Eoa49cump4GyLqY+QYbJcWCnBEY57sDOODaNt43FvaHkNhGX0kHGG5fUZ1
A3t1ScWgq0vTQmB0autV359yC+WCs4jyOxEIKUoI2vIK5vb/ViwWJBz2SbwR8/+a40k3FiLxJSJ9
ZN7Un3YGeNL6FDJIlKSNuUAs1RFcAtJJOuI9GLA6UzE5u1C5lh3goVdV8tgJnajYRXJ8zUeDdoU2
ogrrlZr99Oab8NVZxPBtns2T5tRnRKRse3MlnHzhp4b7GLcvKF13KcTJkb/v26XULp2WRSMUDZTF
xFPVSKCofr6tj2jraVvh6Fdq7g2hu1vb8spTV50+SculJr+Jx3DqUwAJG9UOgN2FbJNAcs/YqyAs
n5ToXxiVh+rql1q/xqQkDmn2eFb7m3lXuPuM3AKZDQ53Q5BdbQtBKtuKalE9rGodMmIjYVi9WMYR
p0b8zkCQyEzEGUAV3r/JpmP/rztgDikfYdyi03wM6tJQKVLoGUi3/EyQ34Ll7g8salt1QwIBG441
Al2kDOydpkSs4VOe4bsrVppGIbLtm19KOISkTHb5YYP0EofIfjsGFvcw46LhrjK9YMGsCUbGIUi+
uR785GZB/iEBnoIn6nZsW9FUhcx7leUIR+vmyfuch9hkOWz1uDRfA9MMC8a1Up4RTyXyKpUFTlWK
ds6CJqa29haIxrC1acXHqe79le1B/OIQIZBr8zn9u56OYgYWpi+L7AXhaRqB8xrY3pKX0TGJwnKN
5XPcJ/UlzW+uAeDquy4FwOqQI1I3mdpVOuydt52fNKTV0sYiP8g/MNRMojUOGz+ALnas9R21UlJx
CGFMwsWbL+UvmYAg5BuOID4A/yEWggngDRpA3P/k7tamEieQoWSKJHPt1Cx9ergebKep7FJUKvsy
gEgkZiK8/mgV8dHyeS5G89iDF0J5mpPW1u4sH9Db3aEqgDKQU8U5KlcBy37tkPFgu4hQNgz4c/R7
DbMxncGZaGfiXl8G2aWJMtyR8WysnqDE3OQtHuiCRI9YY7A1h5Zox6emghLnp4z4l4I26DBOEyxW
wlsncbXzCsYQJ838cKo3L/3Ux6zErpsDskYcqimfZYMpYNmQjIbJmmJJpNmhWEbpgOtWbFNT76rx
6fjOqVfWw0JfOB52+QztUD33rMfvt8z/n84w7n50odUo7XnZ/bjswFBJzlqUc5287ZwN9OmQJKcE
UbXz01l/4mcwYVq4BYHj1bnKGDPOXUrEWzFD85h9i76zARrW3kJmlZL6BUdZznf402ERqQOsHIdX
jpx1/dyLZN4KNP9jiIlPPKNRtOW9pgknNSMRbxuIlIul7m2Y2/XKvW4esfOsHMSn10w+eO46D/YW
w8NpCUJujYJtQmxfxPU9VpdCn+var5X+pRp4BjJ7FnX9SbCiE79V5yZP/LnXnElsmA4LbRqJiHIo
BxOeT3QNVp9SbWWYVp9Ns9eA1wRbK6QtXeCuc9N7y2xAKc1/j5HGowFyYepZJ83AiLHufKCaM0TL
M8AvnLJYWQg2bphJMfP3641OTaDVS+OblSvMGjSG0ICEYdyc8yJY34yAmOaiyiEvwNxb9q1KLnH3
HQynTP3pAnVdV5e61FgpgwMihEe3vuJuN6aHik1tzK03siLIlZt8NdE/JOt/VyebMe8qyFeJ+TTQ
G/YrQNI80gcgZ1p5tbNdS/tQOvkC4A2QLMbIok9Rm28dw8bwFOyXultW7bGOzzIgsGwnMwJlmGXP
DKwfocdMj7PSTQV82aD44qVMltzXYUvk8G6s0NvGEI55pZibyWCwDhwBJjUYworg4ht/HAowUyx9
RYSN6/1yGiCo+x0RaZDlyc12cLFD6r8tNfPI9LBj8RipL2gDBmvIqqKy67ZRtGnGNeaCafAXV4iI
nq3LSuu7r9YKyzp88N08R56nP2N+Yf00BG+J2F4Oiw7EYH9tmaAUMtUsqAUd2a2T/kjuKTcW1Ygc
ieXXTnhdVUw7xbqVuK8tzuzDPxmVdGN6RBou7M1FE29Vb21LD9UgJ2aJVWMd4foyUHM0vEDxGcif
1qCYF1Da8xgcM0bANAmC4YHPVDgBOhlY344crXQXDEBFl8gj5xAn0vbZYXWv0q2l7EDFlfneys/N
BCYhWgTwMPlNrS5s/QlHrS305rMwWXCHopOqu0MfHgfuF7khIIfakUU1tLuPhooxK25V9TFQz1cX
q7w4XKKauoIdSJ7tNEKjIwZVhXQx1Dv5QFZzCPxymvSvVufAGr9Z8wtod41aBnm+3VY44TbQ2801
4++ufZGwMMWlkDLqYzCBO5CWUCvOztUd8BesCOKGK3e23D9b34/oo/MOcR8nluz3Ez8/qtUi1xAn
UHet9HDrNCen38HWHFi8w29nmhm1z8jjvKsONo28SsZEGxxNpvV5WiMfemramtDNRD8IB/ZYLtV5
Msf2LDQL3kFC6xAKUQH9RbRI0iV0dOGb0fqnxZg1AkExRRKTMXWGddxtR5No8pWZnpRiHyLVkk4m
HVyO2PxhGJ/KcEmkdepsDfhdFQNSpVpIfgENygawgeYPS2B94MqepuanwilguS+xLwPXizrVSj+C
7gikY6Il+7HYRJhKYrQ7tN7zTjvbX/8+wOGKpXZO/l/o7mXn2rVfkF64YiR3j7Q6VZD3IWVOl6Jl
0qOr8DOHvDgyVs7KfSrOV4DUpQKLzCvBydgtLAOPHknaP4I4V0IGyDYpHkhH+/AqeYme29lUNcoo
2OeONc3nTXL0q0teCbeQuWmwcgzqU3e/K/sX2cysRhBoIfcWp4peH1mD2CFt7YwaGXoVGFutZ5qO
Y1kBiEgKk4vieNNrLMovNS+MuUvsR/7sY+ipFo4h+gsZxB7ftg9LxyePpEHA4vJY9jq0DAwnKX9r
7ex+4/c/nV0wncZBQ8+KxYylSgmTU1iok21lH8YeefiMqjTiqXKXaH9wJfF7a1QIbDcC9eopW52G
2zZOJuFWQs+HUAY6Lj9v5oM1INhp2pobxdwkDBxSxmMNc7O8I58MHKG58JJ1htvN3oljtHLmyoL1
zEc9PMNmbdMe9TdYkbEE0t5graSxBhgHjsc99UvC/A2tf1yCrD+zaJhyvsjWLiftYYbyuLVermjU
IUCxfpo70JBluLJb7aIGjxR/kIXtji1jcILaNwSHvFlU9gMNDbJ7Xkcsrc5wUYIbdGmHuanqu4dc
/RJhLZxADaUKLIGGYSnwp6Q/S81Bjh7oVWc+c2YwU9EWWWlgnqqpv8AybmAwJ63ZXXn1jEmdv6hX
tn7wabtXuk246pGaPQG50SA2llHCiFuiha7p4KHjitAb4Ik4XBFHG7aPRBjs44ulmRaAdKAas5/I
0LmjmvikG88441WykANHxzi+IaSA6auCAHWBElg7XywuItbwUKkokoEJ/9ML+bzS0aGpF0ys6PKS
GDPBwnMfvQaU9zA0KzBQEYqmrlxZez3bW7M7/aE9GecZAEZ2JZhliM9ZthGz4A1QDY1iPdu0/s1G
8i45s84lVekTkWE4ZSAZnEUvj6ZMZTCrHkqDUfmjRvrgrVja5f1OVPk4USXeNt54Hs6x3UjDFkwt
D6MGUw9+mmGtHp9EBcJ1lDvE2ae4XWaCsAWVyLnHyUK4//JLl7ErWnNrvH/5JEbnxmSIVwdkNlzb
f8A+5LpAbVlEWshnMhmk9tzvT/AWsLJ6hj1NsfhngO1lW5+b3IyGVhNlMKGOntBKLuDm0TzzTLYO
sXOrNjqzMnlq8MFpnhExwovwjGfGG+KP31FIsJ7wOUD5xA3nzrJ+P/ibuKR7FiNZSErtsbIQPyy1
HjAS7BCiakDP463HXa00S/7YEGm65DmEezveIkF3wRzYKxuhk3nBOTKtajZuOw+NPETwRNsEAIgN
QioPLDKYx8vqIayY9LITyUB6pDkkZf4ATIhjVP4dxf0wq5HDiPEkEpUuWo7JRwrwzqm2wbARBmSl
mAszs2pv8+ocaBsOmdxB3AnChse1vFf4c/VtQpEuE19Z0C5sHIs+DfXAQGfFap+jSm3PZHHkwyVr
wunosYsUYAqWEZLBeYFo/n9ptEJJxLfXQxgFpJ7PpQcu5bZcjjdIkR4q07S/ljq4Em8f1O/eWbbC
Mcv+0XunyULJj2ayIRwGiyR+UyTqtzGficGLm8wkanx1H8XPjqUmoAJVWSrkZtLs0SsaoKiEmH9Q
bo3xIbxY4WeG6tsez6Kbs4KDNAunSrv3kFl5hII8vGI9KivbvfePlKGrdJTca1lsLWcnG6RmY3MG
jlkPCC4usVBz+8xgwucDsACb/177DpyTyaI5sl7h0l9COhyDn0LiaMvMaS/9xTD9slXRgHNEGFzl
uPecSypv9Y7sQLo4cLsHeVg78kwGCjEIrZ+yb+r3no+hpi6tyhPYw2w4F2T59PoxjPcyElv9hPgl
LuoJkwBx/Ybampe3KD7Jp+GrjlgYeIRQCbwY4eV9Nxe+yqz6SogdVCn6OTXBoWUIDJj2FhSGXras
aWCFflI6Vgg9pKv4AzaQBBJ5OdhPjyjTAOulmiBhgYoYrRCgNyXaxmFlRAtJfeiMAghBEYOXYmch
JaMRsvA5+mvy5CY1TSDKszbgLmufug8R3j2G2VKD49o7WCCw7SnI3QAMMk9sY24o+2jOIOVlTymK
pjaHKINJAS4QkyTu8wQ7ZTAsWY1xlTLBWTbBitxgrTxjb+7p6O3yDYdPKOHt6yhqlZY1qXEROube
+RYtdrcu4HdUn3rTzVPsmm/eEvfcNts22SvaXdiGmdh60dbsN6oO/nlG7spY/+rFR2O+PdQOGWJb
pYLAzOjDKBaDPjfMj4FlKug7X12Kti0wLsK9pBczyduXzoH19rJCecxaB0yBqJMV+9wpHwzvLbQB
HjQ+lsAcocUjMxZd+lt0dwqi+EqlG9ZwT4WuNwj+auUSuI/kdwyPb5KIuwW6zXT8zVraGiFn3YaE
N6TrkM9LJo6KsZvWbPJkWjm4wGSW1RvAVBAhmURk9mnk0mYNSNRm+6A7ZmZnJkdYIxEATTQ7cnok
o2QR85D21UV299D9hKYLxhp1NP9agHhlwQSWLA4eNb4KUcppKq/YXtChGEPnmGUMFO2slJ+p9Kqd
Gw5mg8GDek39VwW01byhM2jEDRzgLEcfvdFtUh7ucrRuxGjARE1bn+NikyKdAVusU1UP74zsesuZ
sV/yfjvyVixQjuh5hDQcRBxFj8X/RMxoH3LksKOGosV+HJ6WFxxEvSFHbxb+sD9QrXZrhvxzMh4G
ZlrNLtGWBRNmlaLzu/I3eo5UFm1XvGL74xh74JKTutgIvyLbazHRpsU3zyUIDiUEWqw9tHJdN4Kb
bMSLNuEHImPkr5zZ0GfVdex9mQI/4u0p1vkPxHajIT9ynQPm7NjK3lNFYDVZBFi3WgWqe7M8lR0a
yzjuY48hcphlU5WO3IQh3DkCwIWKaxGtaRVcVIs09MFJ1g5qzetGqr25s4FAMLrwjb0wTEfVp3jM
ozn/etHNaX5gI6sZSwyQi8yPyyMYdzHc1IILAQV0sbV2coDgZlQBGgIHSFZisxBqv2p9SToaHVbY
iJb89SzfBenBsI4YF4mKvXts5ahnpm1ByyXh+bVoVqBfl8FD0g61izaxY63+qcfL1GM5FWCEIvAa
RIOkI0ViIqfsBpOdC0OvIv1p4SCpO0ZyWnD3jUsWrUx1U0jXKkNbsTFQukCOtDd2gtBHmzNXxq3I
mVGF27z9Hah/k/AQtyjBU9pR66uMOKSLdU9MEGllosPSlK8yScHIvGKuPosQrZaFKbQtPRiwl7iP
0iy+VIVdJ3HYa/RgrF06nJHhtjRBSuUlH+Is67xbadiHSgr/mrL4JLmEu8pL9ZkhKadxFK4jasUk
lf803Tn5yfhIZABUpQKkgXm+GqIf86VtzUVc5mving+KtRr07N2Nnx1pkjZfrtaTy+VJBxOW/JiZ
zyoBj+a3S5t5jl942wzGfZgk+5JKMpAbVqrKHb34tMHFDyamu9goScGuIi3E/5ZG5G5gsiygX7jj
rvNVLlNsIIW+climNC0PXBlxaA4LWusF+v+pGmj7vd83h1ZuDpajLL3cvnRqIrNwaTh/5znaQM2X
0M1gCG2ji9+PS0nRwY06Szmi3JT6o8ouEkmGnTmQiaxFW5uLnj5LsDY7zppSrn9sPWTVYJ0tR+x2
6CVi8s8RvjnoxoYkW1sBflEgf8jMfaZOZn4pVEixAyw6swe+2M/DDJqMNSyzEZ0L2bOujfQKtKTr
lct8ZAPMKqpW3xzGUtutlITMQW3YdLK0j/10l7cBwWHjKkYm2CB8UDzuTbYIQ9KRvebwUiH9UZNF
k2vLhp6zAPAa6PTGWXQaE/veOlg9WtM45WO398N8aXiAfdEjW7Ey6wsRm5PT0I1oDWOEj9LeDDZ6
whNBhZXge6MFc5KPGPdJ7/UHD1MQtM2dAUNAjop5bcEUhfso1hhZqJwrBwwbGWXEEy8iXqPAL3Yd
jwaFCQA9lUzLYhlmFsYzsESg7eEWL1obkBbri1EhuV6IgEqyaBRuSgXPt93uFP1Lkt8jQJVcnD0/
igXAxiKCoIKnVbH0ZGLqUlHoXIARlRJLW5COL/dHlCUxshWDvX5/Cn2m5ayWQtSGvkGbhDIwslmU
G6z9oDayt9CZG+vhwYk/cvqqwaFzJmijP0g1+geCIUcTOg1orRqjs8FA1WRNPIzoxGqYz0k0Cxs6
nB68K2v1PNGnKtkUNriwgTtbpdxwvhy0SwXpYApSwg6Bgvh9dDqs3Hm5FPtN3sz9SJkYGK44gT2Z
3phOMxgX7rgd4lcxVgt+0Dkxm/PYQF43Uui2P3rNTIkxSXi0rZ0bbFNcHwxTqZRnSJO0it0654eF
X6EX3ah/842VpZABxuaS2Hoqws92vFB0J9Ejx+PbkEEWWIjsmE0gQwukbub5ybIi3cHmE4nxesRk
AExcBmWubId47CyECMNaB+DmJfMKbafOIERK5DsTxYZjUXy8o+DaEIUgwcC3UFdbOh8b2nnxwwU0
tHHG+aA9WzKMOiG/5BfMTUqVkD5USFpi0gZZjJFoMnhI3rF7DNRUDby9Afs113WbzbxOmqsBelu3
X6RI8Ea8Ala6yn3WjxXjNZpKhNk5EoVgoCoBDaSiZ08VgKmYKBMgUK2o1HiUSuRa6AUgCKB5aPnM
9XSlAfXK3Winl8o8KQe6DRo4BoPzwryWOXuw4DcDfGwyw1B5wgXdy6iT2cg6NxMRkA59dMUHyOEO
vrAcLkFNZ0wnoliM3ZCZZiRnOEgdcrTrFhQ7C4KxT72M/qr+05MvGyuxoFNUKvNglpWiYmV/r8TP
sgU5q21heN0g11d0wgCBKBHTbylgUsyIXOm4xJho5xWloYUOrB+quQdur/6qk60FAK1n3lWxm5O5
tTN+Vg0QiSZbq66VJ3ZYo6wIp5ixcDVlvCl1iYr2s1XevgdLNOFjPnc2Kaa0ktVc7bGFjIQDdOo2
Lj9qE1cYa4Sufnfus+0Pjn+PnWOuPTJ1XwUfSvECWmGXdyne8/BrtJdKT5Vi0LAw5keakKvUgxWY
AfqPmpag5++zftFUOlcGEore3Tity3rqR+/AAHe/DaI1MUEVMxE5fMTcM7nFA4Sf8pzypSTRqS/Y
6Ktfqc3sIVbueQjeFeYIVotZCEnBTTEbZIQSINvIoIj38regWrDMNMy9AlFqsIAdD9yi9zRH1Bfw
3b3H7mSZnwlq6Hh058L84egBupK3AVHlz1dvTaNAtmDm5jOMhZhU43IMgq+gYmpPJBTRBulf1yCe
NFE7KK8Ko0EOOET5VaI/m6lU/pkiAw1p5m5y8salwBVAOuRZio5KCdPrFaCqFiY89RKEYNcx7yll
NotUwGzJZD3iCC2+Wv1u9jc+iQ4vCCtj0HKRRCBXME2NTS+fvfyWEKQL/CjcEgGrmOQI8Qay9Sbx
KFsPjIdkf5mwmY1OSnRsIWpNGvVDVmj/pYXPQjDmOwJ+YdHHaTjUimppoGcbtGkSuFObTUBNFeoX
8KNlQkSkHI4YBlKZzwJHZc22wLA/+EcI/bA+mV8Jp0yfUbXYS42H/p8UO0brh8lc48ZubH+heeY2
pd81rHzmM4pzIdlGccVeCWJk/+m2Ag0YT2r2wCpDBZpCBMOEIrLQ5i9vIInAzVZ9VqyicibyQ2hE
LDbuyCqOjKqkiDCVg04MG21GsiLvDWo0iOWJldA/dHtybgYklN0i2+BzHJMFbGZRsat3/k0pmxfD
yQx3XnCRwOuhaW+2Mu5FXD16ts4cuH33uPwZwb1KYD8bxhSGchMPeZJ/lthSPH7kzOn5SyJZF4II
+3AiZAOmTjFdbpiMqxB1ELoKle4plkHpByjU9bsWFjOtPeluttCUi6TfJdIlNfWtuDczeSvei1X5
aKb/jp7KxwluUrYjhcrRPdX9V2680vLQWB78I4OgDdrDX40TJDsHKVFvf6p/0EkkFa9lmvzK1l21
3lW/Vd1jDnzG2qYIYRSN6eJvXOaLQX1E0U4K1wWfb+XNtcBemBqaCOWvZfjtPmGdAYUt3S2fZWDv
mCawtmMZU29lZ0cUD777yt6W2C2TayGu2eBLp+8btJuSv5IEke0ff2Zn2GX6lTdkGD8yrtl0+O4Q
8iXFJ6DfOLqiMBzhYsoH3a4I6CYtWV1b/b2iDkhIP6w0fW+zSGHmXyuciC+Z6yfE2V46J7lhRrV3
i4vZfKfFquhtDL70LQEmPkLj05Frn81Ukd9V3+KNuafZcxjAQXVXo76ICkGR0eIuMuybyimNkpnp
71Tl0hrXmhlKDLf40pqkm23sheodwvaiUrwP27CglzuQkM6/W9jrDrTFePKZj7jqVbNfZa5MDe7U
ODpiaGOf6MjsAo8lp1d5HfzvJPlSkhU7zUa/JOi7adaN8ajWaxx4mrqVSQtRwq0rD5hql0XzDGTE
jrs4OtnZxnIvPoM3qHaduy1ZVbaHvFjoFfCFTWNctAaRpXwfzVuHfkFJD1DQS1pGW2F4Ux0zDDt8
8K7yrNNNle9j5RWMB7m/6hwETXDnkVE4BvA/F86v6hg7ZUTMxo0p/jgavWiVvlvWulZ0Y2gChj3w
/qT2wVheGfZByOJ0koNFoCTztJ3Jsg7zIksUD8Mhs8suu+XKjXghBLBHM8SChO9wPElgIcXS4mba
65phkL6L8fqGi9xhXWHs2G0PzUfCRr7D8UNnK/Su1I3R0jWO/JcyOsnOzWQUaxuMKFNOdKQJ8cko
75Z58EuYQ2e/2CY+Kv51PyKJXAHXs/2Tj3yRyAhHO4aGPXNlqvAllxxrcQvVbw8tv+vOZvwG7BDz
jWYNujyyXPqcWovTs70ShJ2nvzF8zeIn4vpL9r4XzBsUC7ZvzRT34eqrtkSDsiiwLDlfUvkevK8x
fJo23lRp5yQnuoPZ8j+OzmO5cWQLol+ECBRsYdv0RpShDKUNQhaogvfm6+dgFj32vRGbJKquyTxJ
BRLDNq45Swv7p+SukXiwRtQ0TYGWZ9AbxXariD7dkXxoSj3ScNB2FullismppwNNWD/E4jOJX4v+
zfNeyokFzKbON5iBwunU9mcr/XDYzuf3Ufzk8t8gZZuBgtXdOf2zyb2ivzkcG3dtRXgSVoq1FBi9
9r507hiwNEyKMRAiM0WQ8JmhoJThU8ACrQmftKB+grthXa3wx+QDKF74RlTZk9Pxgf6VzMoQMfLR
24h0wdx2RwdhecS39kGOpyj8dJpjKZiPFR9T9N2aO3dg/F3eDeNFExfTH7S+h2dMAy+HPRl1mKs5
4JPf5WnqHpruLrLOVn2jxzYhemr9ZsDfpIxy7O++e9XmrkI1yVojOKUFG+KDsl75rqbld1MfkOWN
kszR7F+BBIlgCZwkpBozPHlVmG0EWDvxWOGczDiLe9iQ4Gwhta88OM8Z9DBGoWvKwlJGKy0ls6rf
5QFbhgdly6zwTrunXOw42jrntSQDAP2im/3VrPEVGZN0gCuUKKB1eGWlOBKGHBkH02PahSKV00QO
x6Z/xwfRzsy4jqE4MzwMcFXr6GYx46YC/tcMWIX5NY/OutPZio6aTNWD7AgctX+dJVCBmmZA25fA
rzXlorLnRPX9R5k/uQwWymOsn5c2jRfb1190qRE8d8kYdimMehSjfk1eRoj66pynvzaOpJ7xr8JY
6KrnYbrR3hWUP/pBZ48EteXhtqoW00MWsdU+y+TqpL+dYL1vvo/Od+l+V8VfhaA/X4mBVMFjPPx4
ybjC4Lr0h53xs2QeZvRhfX11rDe4YA1ViMEwP37CsMoY/cM2EW7iJSVLKj2E8pi1h7ABZbYTBPr4
wKt240w2/FObXKVk2H2Lg0v6WpO7AFXRhHGHxI5KPv9Lg2uH0rf85hblNz9ETwUcHEA1C2MWkvFD
yVREsUw883I9bwvUgBBKjyeOwu4fD01cvfEMpPa9gTGreJ2Y66V7y91POeGozyo6+zChqVHqY81f
VGTpbl4crLHNHdcx9UcNbhwRLtnokMn4dCocCWxo2Ef9Y4MHfcMiJUjt+AvtP2sGRJwTk49y5eCS
L4k6rS2BfRgHe8JFwcGYRiVrlIYLgUdmQgqv/NveKaeNM2n0IMFHn81vgWe9lmbNkIllpTV/yrBf
WIePkkvAQuHcZfll4ld6aV8Tpm7Kd+56G9voIMEG6WNj2zyyBWKO77B2qSCmg5vAiAvG7JDJ6uSN
1AZlcQ5R0WeSLbEEpmcg+kYKMIKqLNL6wfPDh3PZZefO9Rc31iY2cxf9jvegfQflHPlW/BL0expS
QKssa58meztrTuNgnwcjwUP3b5bhdp7KrcGQMvA1CENUlDGEkPg2hrQoPmZAtAU4Wneu2+6ynhCK
uiS+2hXrsn+CQLaf/fgiwuixkd1jO0LgCCZa7nObXSOg0v1nG8yXnuKojQEJJOamozTtyvFYqQ8T
xUA2UdfCd+qsXa7Su4xI9ipHm+IiHCbUzevvQ856QbNu9lcMAqV/P0XjPmO018ZARJBaTSx1bBhA
uv00i8dFvqtwwSSkxuWJ9a9iiWhYz0k9wQGb3hKd49yZzx0aDjFimmzPwfyi0mg950QjFSTykOeV
ONPKLFtUydOhSb56XGGMbBIyJbD67fkot0WKUSVcrHHFdwQMmXa0xL6S/LkMQ8gEhWplIa+Ldgk/
KCsIqaXRnYCoYyReOxbCLsD1Rj9tA/LLPCK/XFpDl2KsROjoW7iWkVU05M30FVB+f0M2M+cRHzSz
WIu6MRxBT4TVzA6XAKJ26K+mgf2vSzl3Gm94wuTWZ09GPe8KRVJZF51tMR1l013xJ87FeEaeeTbT
iQdK3Od5+0gDvHNIqcNZg2sUUsRITj38hEI/mWT7VdJ4S6fharS/o1T7wXdfwOu6cnqyovTUl9He
IUerxdjbpva5cupno9K/RkrclbfIe5vhHLz4Y/lZDcT0esOXbvJrKfjuUJdi8x9k9zAY42UQ4pJ7
8yVOkBhzSrYxMXtswgJvsQnb03cD36kj2WjR4JsbhA85KUhplX42dckhwtpiJJKBgkZeA8hgIy06
krk+eBLQxCqXJTmsZT9Xt7ZidXQH6OyTCcFGGNkHSa+Y+9eDSp6n2PxLbRvwV9JfmuBvFMO1l85j
4biQaPu158z7geTv3B3WgTne4zBDFWFCG7MdhHiUFz0vOutddgqooAskoK5K1iHf6cEzwM/67yge
cPJkn3Z4Bi7DdstdJDAOZMwmILpJwCsx3ixVXQm1gQltn7OounYB5rPMsW7FlPQn6x7qPrdpVdyi
Ya6xUX+PxvQzDgSjIFA8VGDnzlyZAVP5gPFh2nX/6mopNxDppAXhbFUi1TkM5xdfZWQ3TOqRAESE
TYbzryDVN25xxA2coHlFwK7NvlVgyyGSZgeH5urUe031sppLVjWOWx9LfbMJqQoQ1gMeIK9F7aUV
7505PNqyPtQT5F5oK0g+21KfLFraLkX1hf4kk6zbZXacY5d0owFan7P3oFME5l1P2lRo476DQVKy
HkFdxTu0k406FINezyVO+7Z+NCeM4zoGfBKtcJYcfHs4exGsfNNYh7H3roBypWG2UgPPGdm35tDs
aq8jMhOHcNPThemzomGbVHEEq/MkCHDny7+ZfSzJjkCG+lw53X7qsD515lHot7Hnyy1q8TR347sZ
N+R80Grr+N4U4rtCpJufZBiiLAQiXI2bKu0OixSAsXzHm8bckew1APJj8ulFLNcd9h26fojK+tir
+XsmIYFn/CFwvMPYcVcuCDaPG9op13nfY1fCG48aRmTzXWPwebvz2YnNkxtZp86H7qGg61Mg+Gz3
Hf0xQLtKYSxlyFTiiRrbg/QznLtSXyqtjgPIyVEguQWNgHUwLKe7kWFj7LZ7e+q2RgStyS12GkJA
1gYXuhr8WYfIqC7L3/aAUvtSkyI8sOJQF7cL71t28vU4b1JpMOQbD41u0Ai1x5kVoGTqWYHCJzJ+
C1SJKFLhrVpQ+2kkHqwasM59XBzTeBvaF+KT+WPsHOA/9N2DVdBGM2dpL2SB1mCPlPouR/R54M6n
4Kex3+qljcw+C2Pnh7fSfPHdR7w1In4elWAIDNAiPNfMv+vqSzGOipKeITuDLe+9rb11yvBgeog5
x2JYk5UwVj6kjiAWcFZZYELKwgZsChwUwQP+2S44Dhzskfro7IcFXu+GzFDMo4PLq89fl8lmFDwF
9As2aI2xeejb5QU5TEYrklebGvyZ/xlx2LbMztmw02DHHTmHsExs9djiHqMqaif07XekZ+HJpw46
xwRPRICznQoEcbJtjA9+CNkL8avMn0sunhK/rU/MbrsKuCSdJkBMfs6mR7/adOZ+pp2l8m1J2Hbq
10Ts+Tia9GiE9yL6rJ0/y0Ze/uw7n5Vz9Wx6V+i9Jspd+2qpH77vWQTx+iMDaxn5bzDd8B3NDZqx
81YtJLm7AihhFas1iP5uZFrGbN7bIhvHBGOyIk6Sy4jKy42hjzMoyDEwGD5pLF1J7h8PeGD88zq4
hPhRWigcrQ9tHWv2QKrunN60xwTpj98II6DAYBx7tF560JEW15i8M9Lngtmx7DGEKHxxA8jmZvFH
3xrCRi0KJC7rapm1MRV25y8bEGbJRI3IHocYH0N++AliNPZFWYTEKaxXXzoeOZaTdVx4m5Qgnpr1
nGekZFQHm/BhtFnIJcFeTR1mPDThvLnoSklc4ClinzO2+c4N061uF+dsvfWYX8uefmE6IP0gEY0F
MdkcCQ5eO7yBWib1ASRsDqQ4OoJNHpmwh9pGi9SuIo8ADWzvwdMgf+OMS9FkGwZ5x2GU7EYjS6cX
3n69VYjbOuKzir1IHw3rJdQZO4rPTP+a1k10NBQP4XggWzfYao4K6V20/Chd4EDRtzM9yOwe3wkr
RAr5uYRKrL4WtJuFpa27G7uHnB3MxPrq/36bTk5m75H6N4jXHNjfTLfUw0FIq9c8wvV9o4zK5E9k
vnkWPJGXhKNaXLueLUyLp9/LaJGQmg+vnn/2+RjisDl5xk/aEif8GiePM20zQRmz/cLTIeUpNh7V
/BzBpmaAklqfCUuHaL5FBfZXONVs9TlpVtpzV1yozMzZPBs3wqAQo1/jDHeTASXkNrKUlQj7eByD
z64wt3Mi8HA91+hk6vR3JJ2lFxy66s/NXBZ/rL4nAyPnynAIqmJGWqbP6OBbFC+u96FTXtocAdEk
z4qhbPeb+BDukXawzsTugph+rdp0zQ5vW3jB09Smu+Wr1MXVZmGQtWITUWsso7dGlns3QsM4QvgS
PXmwkFAT1KcIY63NbMUbpkqYZWJsPNj/rHwTlNYhMEgdRM87elypoltPbniMmTaFg3Mak3LjsU8t
DYBm5KB6ASNJZ9hqruABIq6jR5JA+GfNYsM/isq8G6LhcWQbl7o8LJifMxI8xzg50DOTXkSWUy9Z
WV8jzXk5OxfllHuBfMMIUc1TYvgi3koz2/KqyRzPt0VNrTxUu1x7m1mmCF/Ee6lgnVQjweGQ7+Ru
GtxLVOPVKmI2IIsAgpVM9BJBtZAJQj3GvgPqD8qDdRnpTVtd3TghlZFUuxjNjdrGM1s+7Mqhi8IO
gW9KA22aBrTBZGvxW9AjT7gdnqr8Xsn8jAUa5EhlbL05eOX/OkD3JFQUz6m3mk1UARZcEAsiVpXA
vibmClKI60CFA4SQAWSaLfTAIwcw8siUhVExsGrDglOmG7hFqwYumLuMnttqXVDiUJvF7XkkAUbn
w6VV8yZD5ZFryHcR2/9erId22gxDeDSYAKHNFcClan7eOPh7BcLTTbudnHygnqzYbfO+Y5Y2h9km
WNXklzihszHktJkC8tXpsj0glTQ4G7cc9tOA7QVFRhuobQ860kTqqnwL8dKMC+fO81Cus/suQL1F
rdxVTIIYWUzyRQt9zCq5py/pzGLtd0S/Gf6taYK1yWCSOp1fBFXwNdH7cW6OsST/czUbZ4+GzqOs
Slg+TsxAAsA/JrVkRHD678AkyEFxMiwW5T8jeTNLpk7JuB7wxSY++yGMioHCDtd/VTBpynvItJId
nO2timVFnXQIi9nvEtEWJze/IqD4Q7Hcn3CK+t290715bImK8NB4T4n77RgfPT1/YlLNiMc6uWq8
u5jzT65ItvZjHN1FRcKWcO55Tc2ldI1npesD85lik5BEnTfqbmkNy3JeB/h1RkJSiicboEy/TfV9
D1IhVe/W+FyLLz+9s/tfN9+P6s00ttp+liR45rvEfKjr70welrH7VAwHk07ONs56WIMwD8VrCDG4
enS7ZJORrCKq74SdmWoR3MnPTpwX01EELh0FqCm/8gFF+FPARsNFZRg6i+QkWrVdsQl8QtffY9td
DYzyEnZzg/ttLt5MDExbJ+uOysA3pygoXwPzpTHEij8BvIcV4e6cAM0StgT3scrxIGYnT5C9gDqO
NtCDPklJ4gkcgmZDeBFJ4TURxmzBlh+TZZgn/In1ZECDsUy890qhP7d7ctavdvAwaRj7FJctsG8c
iGwgkGKZXvbTsRsXdnNoOUKNxGU1r7Yp28ger5FxaQQav6E9RjUpLBq2QRQxwIW7DyuygIxRW+26
xr/njKzDvJec+7AJOvbvzU7k824M7M0wmmhTx21ZNlfD/gg5pn0Gr2DKVTCs7ECj/mp2QWVvey9c
26HaitZZ94nc9mWFJvvDnmhL4OIEwaVRL6EV/5uDh7Twker7UD7HbY33wJQhh6qN7yH9bjsMbwkv
n1Xe2FAHglZ3BsJ8iKVO74vEeWA0bE4pb/hSamD3IGNvCAhOQUVcISNlkwtuElY92SQ01jk6lyye
dlnI0D56z5E7aWQVkfNmoRVGZVWRfjZXxX5qA/Ao7mZM4DOhtlAz+Y7TSGA74nvMrmVFthmJGuT0
ZhairRzDOpurgjV8wPHYm0ymW1QofyMV6EDq0XKeaLjVI7tf/G/Lmr3uJ27h15YNUS5Zs7jzppnC
1Vg2xP5hpOTFtZgtOjImU7bOCkWLdbJSHmXKa2MVW/wDrjpa0V2iXkuN+g0jB+Vda5z6HpzQT8mG
rLAw3mR/VkvpLd7nriM8KVqjNFsGquW2r/1/Dh34PBJdZ6h96c8b7ixygc4t3G6PpNEy6s71IE+y
wWJhdTtFcMaUgQ51SsFygz1Meu6TmCSorucSmO9Bzr0jBcmYOruTdSxEfmf5zb3ihdMR15pez3eb
h9RxPqesuiuBgs3i3hGwYXwejX9WhS9iuejd1NjOHddMw6ikHi/p0O3KjlylVFyiIL5WvXhdnEe2
QuRoaXWSKQ+FWWILIaLeuixPgNDWvp/MH/K778IiAmcm97U58aC1ML48MGvq4gmod0V1HGbvYXbu
wiD+mpPiGjKYyozmjXkdk+cCEn8LUiLsfkA2xm1zTQsHBQXAOX6qIabvZTDYtd0lCeAr6YUXUF8i
4qvTl6ADshWgW05fskBvfGxRiR5fu6IBc0K1MtxSoC2N4RzSiR05iihkVZgLk2lbRM29FZeI1NPm
xAN07oWHzsThTEOS7Ip3gRBjsRkY9bvps7tyB0i380mUyYFBKgosROtB/aA8ek2XG2yq67uaRlRp
suy89NY7NeKMyP5pZLV1o+jNidzXUAxPIbu4wHwmAOAp5U2aDFBbAfO0f2pneZwrkuaRgNfvAU1D
6zAlS72TO+ED08nOrHnVRX1xxfI9oOzMxXMRIIYR00tgEOcyWrRNpUrf/FnvpENl7Dl/Q1QczLTa
ikFt6yF8Ggv/lR97TZzoYqOIiirEggPaTSOFVZdR7HvecB8E2PQ6Snk2Xo+1ajh1UP1GGA7rEvIi
Uu7Y/o4bksNqcoN841ymcivLRxj+a0keRMLDptlzNlVz9qFi0akvW7PyKUI9PrFFs7sKL/GTPY8P
s8Yqhp3PqFGRL3jTmDB5BEQM43UK7IQVZc8NJyx1V/TzDSkc9fl0xzcfbeLNxO6cMt5kbbmZSJHv
XJq52b8mCChMS4NzTe7wUW8lQEUvv2ZRtsNZbkTTrUWkoGNni8aVRS+58mH9PDPG7yKiLy3rPCXB
ndsyieuYEhencCYwfIBhCl3RAyvqjQh/bI7Fyv6aaeYE5qxwMP9qM92Iwd3r3j5Nif2SRubW7dxD
WbL1JKMV0D/Kg22momfRthd0EH9R4aztuD20cOP9YdvzdeuJUIfRnrbxoUIpEqPN0qSLJVa6nd32
K27ldvCfkPit+yq91NQ2qjhPQc6CiIUHU1mY5QcfK9fkRoxDs4eiJ5ugCl+mMTfWFCT3g3cWgSAy
XgH+ETRtTK9Mr6NkJksaXbQ9Zhepm8ex2BMjC0dyDI1LlgMJtRGkfEk57m2e3znDaQh8Q7E1lkTj
Jlz2+YzEZRbnasAW15kIed0TPuw3t/P/xj+fYFNLMo9y7tiMCugXTPhWjryvB+9pWuybrfu7TNes
JDxZ7BequHqoZv9shualMCesmNOuHQFxeSRjF/3DIh6o6KoGY4YJnT/IHLpeDpLKkcbW9pq9KJuH
aADKgDlbBGm7pRn51wAMEFEIpNCHymhvW9AEYupP4IQ7f173jnwraqygIfubImlWzCRQvs0beclz
ZNeSejXCnIBvJXHQRbXlNUCppjLUBmgL7Zvb19uRzANuK9Z92lslsjv27KBh2IspAVsTEHqOiyMJ
2Ih34VNX0UXoblhX2XQeWQmR+P5ZteTENSeZZ3s3aM722B9SGzozM8ve1ec6RprZEeYu76oRj95Z
xOiTcvZXg0tATnloDai+XDqGQvXjMcdvrRV56hm+voJLkMyDknVB27WX8DVFsKin767MtuUUrEDJ
2WO7z+Zim6CdmpRD1JWELWCDmbBWfe1tTbPfluDXC5cPPmPXFTY700H8UozrDAJ/Nu5oJg8Nqbst
M36PmO+Gjhwf5rkimMqkK6swLBTJuw86scEABMZUflQSivvN0AWdFNoIgSI5itd8xFuVekz/snW4
GCdR/FVNC27hfSSbIVwTPR/g12uh1E5gxpequ2SwSXLUQCPqMlVwF+ICrjrFnMReJGuIsKvPtkaV
hXxL0dTapLPmCsdGCdtxZgzGZl5hsBU0Rxn51XOMg7rX2zffhqtjcmG3AcybCusg8lVEktQMRKZ8
9/U5Z9Et449JfzXzrV9GRBkYQw+jDzw/fpufudGtC4pcri5cegX7xmIrbWyd3slkDaVqyXyGgbvp
os5+tlS8N8Sj5ZHUV6sWmjYFYmwLUnY6i9znbAkbJKKh6GZ8CAEdmHBgfZVG2R/yBkdfoJABuR0Q
aw/W/ljc/FrGa8emXo/fstn7snX7noKEWQtTrf0Zw29rVfx8HX3Ylqb0ysW9qsn48WWColTCPxkM
Xi3gIytBzNE41qNXATnLJMOaAtBcxW+hSFzKQB9Bdm4mkGiy8iKq9qGBBBlVCtFul/vbtj0bIVeY
5Yxy5WeoPA0CVft52aqkfMliB17KrGS5zYkfsVNh7RW4k6AqOdUEom+ZoMPUTq7ZF1N2jq6I9x6X
D2moFJMQfsMoIW4RadXoDT6j7WTd+GFzLjAXWr5DcidWZsN3vqrBB9U6EuQYps/CJ7PCSLpvoH3r
PvW2ibA20sKszIBpJWkQcoVswPvx+gUOotSZJ2mhIHsAbctwb8XwuKh/sTaTSS8DxLDqo/Xz+6Q0
nhPHBbQT0fMX53hoz9qt9ulQUkV7CAmaeTpL/Ftx2h94Y8VWZ9Q8zvggW/+q8xBChxX2oOj0NYjj
R19kmyTDqz97Nq16a7IuQRyA5x/QJELAwUDOICRhceOCHiV4QHnwQyLlHyI8zZbAsVG18i5LwGG1
oOxNAjcGi7G15caoApc/5LlmZeoDKIhG7hATUa+r5bHuWKvG5dUa3T/beySRAzij4RL9Ez3MJtxx
7b31xNhaHnR/Xrm+tlYGj2n8HDMiE9gkF7vcgYxmx3xJourZ1iU2FHfcOSkPl90MJ8Pv7V2Qn1Sr
s1PWhTvpM0bOfHqsKDWH/ZhF56oEvaJUiGx8Lbk3V2ME51ObQPHzlECwOU23YooBfSgb8HvYb9oa
n6JkUr2yJ6fb1TxF1ZJ45NZfUecnmyieFw16tk/chV4D/XG05nk9zXg0vUXlRC6X6NSwbXNj3Mhy
/Bmq7Lu1iOTwREOLzhTfYkxv6pea1O9DOksCuVL7NwRLWXksq7uQna3dZEezQiTmMz+sZHUnkoql
egcNVyUAuhK/hRaGk0KyEFjZr5TQP1Fb4GBJZuQN4jMfkGgP5VrnzN7qyP1uynLY1CAhTZe3qYOv
NUAqETOZixnxFE2WWnBvErSjAft3T7/jTn6e/c7CqJ7RPxGEZs6suScRvrsIAYo5+q4zFK2JTVKd
RrwdZNmt7LW3t1V4zgsWaR7wrGoCvFj73j5kxbLucxo623GuJoQ5dn07QbZo6QPWZ4w278vW/EW5
MafP1YxwaIrAL45qtqmH54scmOk0/YC7VlALESmUqU83hdE6hM+9BTM3Zr0pCkSWvYg2Y0yoh8Fz
77Tel7b6k65JIshnlyhFjBNW9TeE4d8kmAeM1AWqRDxXJbSlKAfySMFK9i8NrdbaN5HjB+ZHyLRn
HJH0aMtaO9OiprYwLis7OFY2uHNh+O8B3LweIk3jXBNJM2G74S9nTcaFxaCieXLxmoh++hF2ZYA2
IV4Qapblg4rgAktDc2YjklKTBC9Dw5ORjx/aw2asZ3JhhePfFeVzwnjK071A8s3H4fiM/4xdQVX8
T/reyi4iQPwm0cJGTciaMPLwHGFTsyHKyYXFNhcZK590uPVBtXGBWYWZQcOGdrqLLCqbosV725do
KpqKauEpSIqT7wC6bojh1okCZdOjng0LHy3SsB1zh4XmpAFPzPZ5lNAtrDK+d513ZYMDCEOQo+Gi
65bERkBI0KCohcO7UUHA8P3xqbXLs+1Y5rqaCTNlu9X4UGwsVsCSpj9NqzfWtPeZLIACh8bBAqkd
dM6p4B3n5GTm1KThtefLA/MTKqth4+Bwm2o9++sxpIL3DPZnubqzDGcmUuWx+v+dqBy9sWr7mHTM
jZqasLSuReThGg8VsrqUsov5KZ6FLsPeNdLb+NLt0IM+VcwYUsQzWNg6gl5cvIdDhfd9qYSS1n0N
GsSdQX8QUYnvFPl7HTH1EnX7lArMPo1FsZLVM0wmcD2IroRTvDtxxBZtjDDVJYo2qob6RejQNLcH
WzX2Ojc42Stcde4UkojN6MXIkd4M8kM3iBRHM2dV7zoVGpC7fiYQxJIBY3kD4hwS5KjHhWhC617e
R0Lo1x4qsMarnxr0PnCW2Cw5QXHLw5otmM2ALn6offOX5cBV1jUBi8GWaF/E+8GQoQfFRed5nO6+
QDkY+tFesckpGnLIkoxoB1V3R55LzIoxhrRmIeqMFhQMuICTzlE394FcowB4Sc32LFoXbBGRIJzV
RwfxL83aLecxZTuWrGJF1kfZmPXGNIkZbtWP25NaMFkVPR84XrZv1apmXlwZ7p4njk3ZyFc9HMGQ
9+z9Ux2xdsDQZBXGpkh8/r0j0PChe6sm4oyC+htZLZPVBo5jAik3LpLX3mJKa3h4DF36Jz8KkfQy
G+p5fJjRPDlpnq57zK8U4MVqGDAWBbqL2EaIKxjRwlfmyq2DlIBi5oo52bQoFlFSawb1lVUSbykC
ABJzv8FjOIWZuW67HzcPKQKd/uZySlUNHJuOPY9bO9cckX9v54DKp97bTG0BC0E+RqO/BIzP0AZ6
ttUpko24MW/apjJyxJAghEaZ16Gope6eN1be3jDOJY6G+uBFj3bZOBxkyJeS2D95HdvfkNVYNyf1
ii8ppuz+ok1G2pbr4tu2XDBb6ZEYBsyGLLR6o7kbLfcnnNk/9O6vMTUm+9aR6X/KmMzx3H2ZHrIB
gnzbfJcGApU5WBj7dCqdeUP8OrMHdIN0Z3jyjYIBapzim+hkhOUa6kUkU8BwDznTVAYXVT+mZrVk
gACGijt8Q0M/PpewB5yETTcucmKHLD2vnuY2SfF8htgIHWS0ropfXGlHe89mZqn6wNvpJmWp1eOB
CCrnEHKlng2ocWmm3+3cfZhqk7jr6iduuDKNxOK/0X6ponT5ps1QR9RLmYvpXOcPURHyaZjMaboR
tpovIUrRsvZRgbnKiojIxCZhKhYic66YB4LCHIuIWF+4AmKqOA6IzZQzA7akOQ2W89KEGSAeB2+v
ys18qRX53rCB111T4l8c8aRPxYevlxDGjD2DhYcC4i7jdDN6sq3yjb3L5FHOGRoOT1+7DBTDx1Ta
Ia4B8WyFzDurZLzEvSRWJrSdTT8kd0ndMraS6t5KRrxY1F2RYu+Q1g3wjK4jCIb5dGl+kEWhVoVn
lTyXI66qof7BvIg6dsZqZIb2JvHj9him3mPZtp9FnzBpQ723a5A19J1HVzZ6D76PhHgoCmxRtCFB
KsUu7KjgTKZtJYe6U5Dh2+pomW0YhK+2crlGAd+NgXp1u/jHt9tpa9bnOcEi1FEo//NYMNPhAJpq
XZ5IhgFZRzNZt3fGXN6Pho+71U7k2tIEsoXQRRo6RB1mzIgGTE12w4QhCdDgTkfPbknsEQHzFmne
JyYFvB3BW81poOsUdSTmwFDlrPaibk8azjqxDUgugr63s4hVHvSqRKa9EqP9Ndoda1KMBsFMm2lo
e1M2/RFc+6cVBxita1ZQSR4wH+ZCwTrk2LSf7SKFq8kecKLSBB7oPYcO+m4Vy3+ykVgCyzlbW8Ym
96dbH38ZVfaeG9V7qxkWhAFOlkI1NxlHmNtaPv6ocV6E+6xz6N7QXokL9DmPhnYjEutvpnTlMeZG
0Ea9ikk7bUcYhklrB0hpsl2qin3WNJAOcRlg/SwMPHBmILYTWdJYHv81MfSN8K4caritsDmXfz8U
lInIDAntOA9LMF7rMClPEOatQUuHATTfpjQOelFaxIs2OQ5x67hLfT0zVS4Xg3vXNB9Ern/7aJjM
WZ5En66Hzq3Rq1GMMF5Zdz0RlrKgQp4GcR0jFuSkuDM7+HZcKYBr8eqy4MvLRmIJJ0IpY4UEiIEk
XAyibdVS8jJHZMlE7oAv7htpf6Ck/Crn6uqZ3VYzX1qlw6Nh94s6sgENWLzlIwiDmL1WE83IBtKl
DxwxSNuCvO4WZopqdx3gBtQlzQBuMtM4SbxhG0SwPCZlEBvesYD1QS111pkktwFEZaVp/eKeFtqK
WRc3uoW2JpCaOAdLlz5OlDzb5AZvr6/xNSfS2QuDW2QYrJH02WgvO4ng2rTxSUm5nUuccYi+bmOW
f8UF86a5ZkmCZPJNFg2WM2dnjJqwTxmw8mDmqPJw////rlXRhpjnpyIzn+3IemaD8Y1B/dS5VNaW
TVuY5f93Sfs4znmb2UX2S767BaPS1H9R59031VUzKABQw5dsmvtbZcy/uY0qxsSiGCYv40Dv49Tt
S2Hj6M7/Y+9cmuNGsiz9V9K0HqjhABwOtHXVgvGO4FukRGoDY1IU3m844MCvnw/KqprKGpue6cUs
xmxWVUqRITIC/rj3nvMdrmX9wiwof3Baj3TA4ntNsmPQ1ttwgQlQ0SHQpURTEsrDAFG25NWv/PVf
di3oUDanycw0hHCMhWbRSlrJ820jLOpbZzoEFjEDrosFLwvRHNg2uxXfRb/q9z7x3kvUrGmavCRl
CLn2i5zwcXp+4W9DieyuTnFPNsgMObgY/jLsZCvodBBv26T/7mMvqxL8w62LLDPxx/epsZ77MEsO
9TcdZYbstWu8AG9+slBi9kBaWsYGSU0LKk4mmIph/kGKh7OqZpyU2oce+ldq1mOOABKJU+5x/dto
jbUTgMbFG8d4B+AVLJDyCIi3a5J7r7ETfoxD8pB69nnINeZuLjC1hFbg6N7DiYxoKDdhvCt9jpZk
N/ikXirMCE0UHtuQwqWZgnInJQe3Wh+pQT7h271zoqnfliOfWRgMz+6IgGxR77YlHaZbEMfZq+T8
fYjxkkrsept44J/k9ClAQZW3bk5xOWtRXtppeCnD5zL2znlVbQp0arOfcdqZgjYgpvCaGWhR1fNu
aanEC9P81J16EfGxi9x7fqJLHmNQND7CNgjF9K/TfT0brh6aFs2Uiw+XNNJoYL63hPU5Dee1CwkO
zRrV0VWIo/IJavrCZVC7sdmqiEuyO3LZTuKIeZTZtnBNPeW/dJMHTdX16i0nkmG87zDH5Ohirsee
24/zxuVHoj8cxzui6J+kTROTWedzDM2HKJSZOceq5JPFyxDQHOlMPTGf7sJNOaY88cNsbVtq9qUR
EfKF6Ydjsdd1McWQWeaj34B87BRPm26o/D2fEadOLrLg7mHSoL2K7aLht19vYGLfJNZXO+QeWCUN
pYxwj4OcVkoHqo6IeBpGM9mGzjLOZVH/XDrEHGUpKOZl/+TnyIkQDBxr496EbOo4Jnln2oh3zncL
rH7lbiG+BYToBKGzCWicF2B8SjqibZsGhwYGpmlwThVyb6A5uIl9X3kIxZvIgpdkCKvUA5yUBpZs
YzN7GeS8Mx1psdwFRVrtVNJECAu/F/3zIrn257mLY84BeuBiWcUNylqTzFCrEqh+D0Wj6moEC6zp
xqvPwhDyPMRoj6xenSitt3HJ41h49EKmDF5REtMxmgamRbTi8ESsyLc4QMBYzdPXwFHq3FDsq4z+
NC3ybEHp6mOl73WV3fSj9Tiwjx1y0765LeM2oXhd6ev6Yhjn95nL52XX3FjF/CVWdX0Kjbq0ul4F
1ndVbatzygBzI2txmRP2qiaJuyP3w6PVkQkdVzR57ciiVCAFqoih08rZU/ulZ/tyC/Ma2mhbfdUm
V2EdBDTwsaEh/N3JjOWROtCOaw27Y+LJZORl38E7yLamwnDWhURY1NOPpeGqN0TtvbYwNeWMNeuA
rMeauJkqR4+X6qE/e1o+BPNYf6kQozHE14ywbql1IOvb4JCjBJfHcGDHn3d2RajY0rzS2+Ka5Qb0
bLiizws2T7vAz8iBT3Rhd4Xihk+0+UIbKqCeDV5lJG7lzHclUlAod2pTI1LYYJ850pLE0bofE0Iz
jN1qZCU0i5bGoOOSpFrmFOgmSY6O9AH0Cfu1T1wLZYE+L1H3Ua3aheykMirNqgD1q9IV1DlxS3Kv
otrhNjNHUAmacRexKt38lPv8OXBgicPk6Hbo+dm/yBJtc++bQKmpLZaZncqZea3+ST9nQcMF9pGt
tkIUHZbXA9m6wST2ZVMfh9L9sdQLsYAlO3xo7eJcPdolKS6eWVGNif0+DYCS6sm9mQRyX1F9RHEz
bYyBj+xiOnQAPUqRMviZEcMmVMStqAuybptDIwOksXnP0LNKLwUYEDDKOGoapZ6krNtD7pktnJL4
2HNDRjAS/sxZabslfnWzrjrGY77+yJTJlFoPTewyGp287FAPLvngBDwg7bKcbZ+U5NS6Vnl0fcRu
7WCKTQOALaBtTLIvV+U5eMdYVY0Cak5QvPNUgQhbRvb+atnMsQd8XmKCi6n2xDShuO9LFn3P5tL1
KPhZ2UQBjfg9DAWzJQ1KW4oVGNZo3KISdEdON+Uq6LjDuNVMIECS99i+m32UD99tTW2UjsnXJRm7
Y0osl6R30iuatGnU3JT46JIWmWy8ICuY53naTC2JObn1VBi6N0HfukfOHuaBotrFRId3ZbbcpJ7A
NR8vZ3gvO9wU5KJW4XsWfDUtBGrfRrvRxPl9nI5P5RxAsaodxi+oeSvFvrRUqzyzKN8a0d2MKRMZ
UfLYtE4GDqV6SAo07U64WukT93nws4Nx56+68t9LQb0U5SgyPcPMHhaTJqxmyngwmYGUC9g6yTA3
QTKA+umnHUFKL10SWBSSjjA0q9VOp9uMQd0hDl/ZMoeNoPTCSkNzSlf5Jgy6V2k4v13JVt8L/yUZ
bHFpFXo8p0cxnzpvnFV74wHwlB4MgTxp0FIhmSus5LWNuXnl494N+npbh9tJIp/0KWPrjos24bgB
J1k4EX+TQN+KgStaHfOCJADevp4tOGL2HmN8klAvaaHn40IVtuGrT7JChFmyn8D2kD+RIRYjIJap
QgluBvTL83PrR/qQsVavAt2echnRCwypfnFL3lfKfxaFP+zkkjNzTLxdEsON0Rbhqwrh+hAv2S6E
z2GSCPyj7zHdi/VjXqBCxYJh6hkqpvphXFqwfVjvO4lpY46jJ5NIkpYKDhpPJx+N00v6ldZ5iiNi
6DMMMsQaJl3EaT3T/MgN0ZsON2to9ZRynabtGD46JWVpNBS8+wlKn9Gf20NrrqNQTZzoNgh8LyCI
rQx2ul2neF0RHeaFxtlc4akI8rI9RvZurOebOcTTV1feyXf0dAJ0cjfaX4elIgV9rBDi1xwgmLFo
Aah6DypINqyojqDOnnAqkAfvBoBtW7Q/GTBmOze2jnJyYACH9Faph7wjtQPObJrFaSofVA95ocEE
gL8ePeV8l3itf0ZFOZ6WufvIUH3AMi2s7TxR2yXimQ5sh8JyYEfgLjwOkixDexvNKYkXfrJrpgH9
OjnErqUivqa4X+ph3KcouxXgpiHk/UQ8RqTFVO3cRHwrk6baMXW0lB8S5Nc/GiLWeggzpGKQjK1Q
oS7F8JFy6zkLNT5YpHRsuyJ8yaPo97jvsmt3ICsiVkl0Sq0GAgpCucIjEA0/HSq+mh0+ceh9+iLe
L0VNa2ikQO+Ld7QL4EkdB3yDZ9qjH4Q/8sk/ZSxH9qX+biKrRtsFOE8LHT0jDrXV4aX0+DecQF6S
AKqJnFOXCaMCemTZ4N+WztolZf4UzA6w+hkkdZ28dyOyviofwY6x2gtbhkDEzcnvLok3xfdmwZ29
cJtFiFdwTpETFOfMm2OcMGVd3XmTXW5NQuMywg9w7syAf5ATzKGThZVvBpqAem2CkXBQI1DvofGO
KhjLrUTBVXjwHxwnAjpU0aSmN+ErKK1+02EqZSCKIyp/9QWXCE8709ZXvdm7Zf3SvadLeIhdPCw9
Lt1xbHbl/LiEaboLEJZvHd7NIIepEKfkxcVVul0a5EscyG+s+zeCw3Ju1eZj9jzymyz8QQvz5VBY
zXVicUm1IELkDIByZ7mtOrUd3rtCunvp909eVl0v+DsXzWgdOxPzQZLFvN8FNtFd0OdQuS3zOC83
QU+9WLcL8LsCMZNBby0AMNaxcL+EVPVeQqiDzOR1rikwU2+6GSyIuO4qyZ4lMmrKyoGMZ+6KGkkb
LUzlbFZuiOX8KNfONkY9MDvF7xlucMQO4Og4+FflMUrRBG1mONCFqTLkV73v+kcqjSTE3RX27XJm
lz9mipEq/VE6YrJ66B33pl1crp8TSoy1hilQYGKRo5SvW2fZJrBUPWHu8V69elLV7IEJ3nLZQL7r
0AxOsN1D3pi6H09lJGbW9H2hkbwvFgaaIfLgpkbI1AdgpqtMzM66CFig2be5PyAgTc5oXME5RzUN
dRHgGpg6cO8ouMOYsB4PybuOeN9KkVc45TuYoZkAvQhJMJdsDyjmCKNJ636fdWwf09LTmQhKtouI
+Sc+u73boZ9qWzqeQ8JFFDYtwk/K6MZM5AeiElOiiw9zMzznLYQm7J7jtuz4f1PvPHfMTZK+r3aj
qm4tgHHbLtu1SNS2yKpTxBYcR2lY9td2sid/OL4eoUuzc3UoGjWUtI7WjpUempjdJ/TL6Zglw503
Krapykc56QdPUVwiYh9ojegWbMvcmevcUcvRtxnu4kS2rj799m9//Y9/ezf/Hn/U93XBoLHq//of
/PkdM2GXxsgO//zHvx53j7tf3/GPr/iXLzh81Ldv5Uf/n37RzZf9079+wfpj/ONF+Wf/9mNt34a3
P/1hxxEyzA/6A27VR6+L4dcPwC+wfuX/6V/+9vHrVZ7m5uMvn97XsmJ9tTitq09/+6vTj798coTz
6x364w1aX/9vf7n+hn/5hCJz/KjSt//pWz7e+uEvn4T/2ae6pi3lBtK2Q6U+/TZ9/Pob97MbuLYf
hqFjo2hwP/3GQTckf/nk+Z8DBUbQ9oVnC9dX/AB9rX/9lfyM1sEPbI8AUjf0pPvp77/5nz66//FR
/lZpxG1pNfT8MFKFn35r/viM199N2Y7roADwAn44Gaog5Kdo3t8e0ypev/6/hQhFsPqulxkl0CIA
qshsEe2zOe72DIDomM4jU9BiDf0j3WXuIdx02dDddYhEaH0zvyjpVaU5ooK06r+wPslYCXEoD0j5
kuzaG8Q+6HpBu4o2Uqf0QSXVW0cGKs3F4hTy+HHbClGDp6Te61HvUm1Zx6JLiFwpaYT0VW3Rvd1W
MWSS3oJWoRM5X6qUfPShvi8jpppKC1oiLuOdKjEIljLbu0wLZwmJ8WTvlHrj9Q0ZlFK1p6pKjnlF
VyKoAurCinuHDZ7Rh/THySe3qRg5qeacypgRYRWl3hkFCY0PjSujDfaqwbHjcVEHj0+h4BcrX6p6
CyU1vrIFmX+GHB+v2DGYO6aJ/JiavtwZyTa+it9n20PZO0LWcOEc9pMhLHhyj/hB013LwJo2JOEn
rk/XtctpSlcJoqohOyVOH6Cixl4tSLhgidOeV9iJqvalH6NbeqL0IQiu2egeR2Sj25sw7B6tdaRj
qD7WNPquqd0rbMIoddaW3iKyY6jgCER00oeBWnPKaRcXqFCucsZ2e6fxYSr7eoEOgOrJgMpcp2xX
i+czGF19KCUi810d4y+efMn3uz70vaUn3hY3nm/kS0u3MBTcx1rYA2LsXgc7RUHStE8c8DTBc1pP
TBY/HCv+Zg3VRzXRRqyigVwScomcChvgVKOUknn/1NXhfsqChaKVX5NmIm9Fm3B8NmIbmJUsVpNW
0kvY6/Tdeovjh3ari4cnmmjBWQh4Vi1L1+P0auF0DQNzi2YYazgeX4W0MFWQFYcBhx957tC4codb
oWA+JOmUc30SXIxqatBT0uFvC7i0Yagg8ruC2V5Ijpupf4WqE4q1iWi4OWapb+8EqiIleP/mocf6
qh0WSvQy0JY8w4dUl6VYAREZ0S+thyYC+XJV9huTkoIQciozpweYQjCEGMP1anFTDD1ZIwlXprBB
cevgaBwTdahAfj5Wep72pa5x+jBVy3qUSCC29hafTD0fTOY/lk6csg4g4sLZg6aZEE8xCAQErUu/
sajm71qAyE/m5sDj/9Uq8zttTwyESy+GHugzgcS4ts5PSZl0vg4x0CqD1hS4X3mO1jlSZkrEuNZO
SPc73QIeraB8Tilug4XPdqilppTAsIOE5+iIdRyUkYKG+ergVOwkYgBujUxvQy8x2OENew3GmLJ1
MfY+6UdUs4hYl6Z0CQlkODAgO4RHRrHjGGeb+XVDHF6z2qrfuxmppRPa1Is2JTjd6gKeqo3CcCsU
4ZoeSr0pDh8CXpaQlJGFwjUX5XN7NrnG35Ethr6odU7ThWp6FcghGHZ2pnaAYiLWi4LbeETE0LcC
YJ/D8+h1qwKd2eUxRjsS4TKRLW3PIj5UmM4nNnkg5N2xKB2U45I1qGfNUKQlMiFj1cqx4tfuCBml
ZcZVBmvt7AcPjQUkDgYgu5uwL3biv2CtokNV0bPFj5TirDzoiICFPMStqHm8e2bc9XKK+0Cxnnlj
clVyCZkL4lr8EBsmLUx7ANlolHNyvFWtl9HGKcpVaW/QAswY7PIVbCRrEJZB+cPYJd0fULOHFpNU
UDKWgLFGoRAwLYzdaWBKMdO04unuVeBDdmKb6SLrQcXpt6G+kVj2gG3078NivdRp9nVUOEPR41yY
i9mPcSUClB54Rkr7PQuXpzoOif3j8WzSjDBZ5LUkUF6PCOcnQtXzYPyykKq5S0VC1jzZy0QGQ1YL
ftejj3PHH/aTDzsvjr753TzsC1ptDY2WXQS1Z0DQ3MvvYE0VXSTQfagNrSz93R37H3HADMiNbCi5
FmLyDokF0OWY2oDB6EJrVCvExLGaWcko2eh3JPY2XdL7TtgwD9Y+Oa0Lgg1VMEEVJXmV2M+8/zJA
uWhQ0OzjLP8Rsk9TV9GR6ToUuSljTdubDn71XuEDuEIZcW1ZEbsYDLACr0i5ds5rJjG541XQ2JpX
XcTj0fj073LKo6HgzJs0ncQUu8JVZ0cN6rKD504eYmFsKryGMz8yJz2Fooa2Zw/Ofhqs5rZkhs7g
FdiMS4Rm4mNgKHWG6WFOL1Ib0G2huOeCe1AurbNFxDRFuryEEhPDbASgmBmPXwXp/7aPQkYiTv2U
ly6KEZJqF8yYVlPlh7y0oL7TU+VQwzrlSFjktpAbJkA3aC5/t1NMV8k2Ezo/F7h9WZnFXZAyh6qT
sr1uo69cEg6DAoNYT1jzMxu8HtrMw7J68LLFemCVrqTiWy36BywM6caaVpn1cN2IEoj7uHxHe9kw
CskIavcvADbBWCUd3er60uajf5QGu3+B353GvPsFucW4Nb71GNDHJbowuGX0Do9yixRlpWg5Xv1W
ZAYKX8RsdfFB9UZlYxBOx/DHQKpWTXw7F9PRF25H+uD8JSmyl5Iixkvod8MRAkSCL1X5LtlJwUJC
UKFulQ0cptFJz6Lz6V3mNTD5bnZ4Hpn/CSq+rZ1fhpnSeZ7CXS9i/5CufpUZzWfEAFR7tLjaeb6p
GsQfa3+gaMYLWeHkdjhExTpELNmzuvSLHi6rGigw0XytAZ4WSu+8zMsPWcFe3wZYqpS7UDv3NWpB
ynsWOx370p9eBzehPetDq58Keh5lDHvJJ4nVsB1fTY1Ce+2XgN+UXLFP9YZzaZc1QXb0tcYbz2Lu
U6wzY8x1rE7hsYkAWsnw8AsLqfongbIKrCbXTJTAjaSPTWA2wHDZi92EIL2wzSqZaaBv0dTQbkOU
S1NkqGth1KMF2xt/KTaBVxLBlNcMO1DJx+tcOgOu+xrVDBWWeIt4B0R+XrQ+clazCscH9zzj1Nks
TBAs4RWnGbzH3jLI68xCuSqX1fVwPUZgKlLVz5sI0N2kB9pHhWT3C8LvMseuZxw4v8I1NAy9jrqX
hIMFyR6U3djbm575V0ZiSIdik+1QubgBsfc6gyAiw88/GjdI0DFTX0ZOu83R82yDNfR7rYauGheJ
z0prCR1wcSryHtwKe2noYClvPEduvNi7crrj4AUINyav4faOAp9Y6GpQj3MUPkoVw85ZDNk26Mkt
7VjbHInJlWdjzRTkWMzMwcVi8RjJNQknoy0THFWfW8dsxnXSTwy9ZYr9SzZA3JxgOfKdGj1TxY/g
m2cCt5ZTl5G9SCIUYyLsh13C1Txt6KQOrSFeRGyXnNtvlmIJsePqvR6yABFIhFMhtQRbPMazIcdr
CtaXZOAUDqk/WD8paugxk2qxALea4/maFpLYdgr9Qsdd3F6IxEL1hfUfclM2VfG1dmIm4ahptxk6
MUen1bHkK11EAFdA7yCh8ipdLMgwnNBa+ROtkQQeL3NFYmWouWvwY9wqezT2y+y2WzE6OEKFvnb8
MdxWNOuKmMyLidbCYCOMFvWXNMScRu91z3UcFLBiOy+qKNyuQ4CJZvYOtJ3MuAfKJXlxoFLCds+/
sm3flvZ8MzTLY6qG9kbCz2BoAh0LWb2g6bHv5rsYz3ZhTeljv23x3guNb0HwLECrq9WQHBfsYEAK
spV+QJZKmOMdr3VwCmI8HE4X2rfdOrcLb93F60+Ii4dtOzJcKZltRUH3rfUXkBLNmmn11FsWSpmU
3q/ucC9kNQk+nfHRzbTy/pAPXPHCtTM5j9Dqpgro94RSaYmnN4wE10Tq4gRf5pg6CIKHGz9ozQFo
WXSyyIOuWz7YMFzgQzmmw52P5GfJnjxtf9Vrg4xhy2Oc4YdCH5IUCOiE5JpYaVpaoc5grwfVeeUw
L9RlhyXuv+sQ4eiEHZrtleRdLY9lwqIW9cUyyFL7iIQbYSDly2+FSXcTmqjLbJU4+pj29GVSYtyJ
2feQ/GGzrY+68bjKxHSg6prYx7kLE5xHRCWxyZUb5YWHuYgukcsl0Qkel94nsjjNduh0mQ2l5U3B
FRwCXEJjXLGeXKrftuG1k46LggmftV5uQkAOzsj2VqIOgH4Rx9u4KsabCeTc0R7a26D38VK1nAlz
xWDWgCfd1MvakGtXR5ZrfkRJlgBZRAg9R6u8Mzg6fMLXhSS6hu8d2UaOeY8qnF3HOTsWtLgwbgnR
QSNqdXre9SP6/tCgS129GRbjhGtEVlzvM4bak8mqY5csPLMGs4cbYrhfjUu5NZ2sHC+6mxCUmckH
QJM6qpwnANJdi/N0RJt5hIR1P+aS/qhunePqIA7ysXpMxkqchQXmsLZ+zFUVnkuUKHo2AraE0dtk
YTLSmSAkNnl8jVrmAENgkdiwrL09u5p2pEGdkWd3Z2bF4BXJTI7aWuws277OihDBKSFGPLnpkS4a
DTAbnraBM7+pDab81EFuHJMQlrQ98dM47Ruat1ASFQOBq9l23pIpz09QYUqOy/X8q26ETdCWUQwx
o3mbhQB82dTxBzsDcYjCXKSq2kMSFDQwTEEciwd4I8IMWs7JldujAB4VRa4TLvhOLPspp19J73M4
xU6u7/MRpKy0E2CHIdWoOswSUYKcEZIWrfAuTTjvaoSXJ27XCEBJH3DWHbgfP6JFiINFdihuUrzt
rPXCgS+l8gjdE3Ws0I8SC8Vxmsdna1ryUzUxWZolBAED4zdQZyuxnS2OoPyQws/BLIK8m0bw0WJW
fUXnisKuxHo19vOPRTcERXeMyV0udt4qqi1N9BaV0Cosog2RZLy1gF3YSR8phK66qVYXDrdQtdHJ
t3FO+PhjxwKfQ85+opM63RUuKZGlhZEebQWG33edeiQ7usmDGIFYSPfRdsmQgYq/TE54kA3bT+tS
Cka6ZuoNkmlaysOcdmD1QljColF6v8RM67uc2QB2ZP8iomlX5lz+aC1lvSZGOIufs4ETxnZIWjNz
GF7Islt5xBnlU4D93aJNtutdA3g16h7l6mlH20nptUr0vUpy4SwZBHSdxoCfUbpL7hidDYU6jled
NU17ZlNbOxibi1tMP0014FczubxYCTUWsymsl5OJ9nnxUnrBVVvn1W3btWfGf0eJLwAp/q6Zg48C
lQIeP8KworlADK35UKUNVsnq7gJU1Gd+5m07cz+xnAm95ADCIjQPXfQRDeN7UFJTd5hCtQhhmxqi
JSp2au8FudXzhBgfZ8N0H00QcIi4AeLC5lLmEZYSmzDbVhzDqMAcLUBdUAVng8Voi+nNFkvdswzH
41QVPzoqQI72bL2PwBx3h/M0jT1iYX3rWPRjFjzWnDf4MCTxTBDStlGp04MV5hhJtH2qbcg5Sjj7
frBeeqJndurEA0TaSbOZZNJdNCU4fcO3KnGwpJdYUkbU4CJXPAk+gNw5ktDjG3nA2/dWWsW9sQkL
dpMCZWic4vvlRnYduOUhibihlU268xx4H4Te4XZg+ncVTiF3c88QN4CAb7YW8MaykTva5hPHx6QY
TBDQhdyQknJryBumhr6P/bDdW60mP0jO2xz4Fuj+2bv7lgfRtyXWGTOHkcGRPRimnusCZ8+y5mg8
llhLQz7o627w78gsSc+E7d7muXikXJW85u8OUser0opOmYlPGNrPuTDfQOrLBiIEQ04u8m/coxij
xSSYFF59gZNxwwXnnoEfl1rdI9K1L1Zqf21896grboE+LA74bdF+WHudafVdCZu9iSFtXq0SjeCl
abHotN7MftBFRxPzCCYjGZx6UneJZftIIujA4oEDOIVGMDTZuTLmq22yG1UHtwx/cFs2Xz213LcW
B0iUYbO1eoNcgouPzUl0lbaM+UuFIcF2zOOCvB2j1UPsTXezKo8AbRJ8MXI5LbSMTrwbv3zZvSiu
y8zKSISMX3IS8oL8rJCfssWtr9ZhjYcJCmgP6lHHsA8UFL877dRqNUV53Pzd6dHv3Jdgzm6d0v0Z
OEzKXKTF2B57md56bfzFWXH/sCbgZQmQq0BrUiSU8YjEtS5IlxpTuLUXrJg7rcxy72vM0DKq0Nmh
U6/YsK5l6f2k6Jf7Ak4R7X4YQaHfnZlFvtkeVlLUgpi/mK2iCuHy5s2/C+VffN/heip/wLt/IzCI
E9DXjyFL6JDEhHYHdoYqxAWVwoR74zkmOikGPMi1yYmEPAGVbbixvZIeTaVwwy7A4hOEV2XtPk3V
8JxgTN4mud4FprGZdDpIljucdHWNz62Z6p+dUS+BBcCH3f0mjKtTN6dPdZ6+TwicNvnYfCzOmlMS
z9YxH9uSor08CAwNT4UluXlLSB9t8CBzCEE5zsAtpEigrjzfiAFZlInjoOPDItQN2ZvvU6MBspwt
FPGzSr+MLfLN+cx0ETXPyJjKZVg5eAXh5CrWZ4OWdOsFNN4WNztm4TNd1Xir1gy7ImpR2XeUlxKT
CSSDQ2Q1r7MuL/yNtRmiadpmStMBS02ypy+EdLhecUHzMB+aNntsLIZr07I4OxeLNGpKzTfx6gZd
V2M6enDCEoemzp7EyBvm6WurdUEnEUy0IWjYlVRlDYEvWOLvq8B+rQv9ux7oiLkNosZ+LYZtjPLj
0D9RAaHbN569+dXmIqwQN58XbmJJSzIMG8hO8bJLa/Ew9t2PgpkvqkOsQ6HPu2Hc6UdenFUC9xqf
fXLIC2KnVbbsOqu8952yvg2g/uTMl7Z96g+brM+/NcJ/7vlYQR3CW58Y/zNRIKQArPcSUrXDHAEL
Ct+vr9wDsYCYHIet0Nhxk2I3GpyFWg1PAEWMdbQmlOHtoOjX0Oakxhtgs4fjA432c7yGLQQlwuHM
Jx3R081WtR5VwTSBF2DSy3ZeCv2axPG7hPLS+uOXSEmsSrX4VhraSWohtqM0DOxlT+MiAbR3EA7r
OrFc6CCrtYbu2BQg+hm5GqbK8DuzJjDezldcB54im76I5SPFbWr5HVsqzd2+P1VBgUFx9dE0WHCc
AsJOnFF56PI8troj6cql58v67Jhc8Rx3q4IYKjBo6J0WTnc1Ux9smV3xbNToNSTWjjJw5SH3eSPo
vENEmt1d1nkvtvbATFl4TGCU87vEb7Swmf7U/dGf5w4wMj2E1s5+ba50Cy12cb++tTVSCuAcu97p
EYy1EPVjw28m4/rGeAsfTjqQCnZVahr4sez8k4VSLpttEt8I7o2Fw77T/wjHOr+mn6towLbfAm4v
/3/W+7+Z9Sr5n85635ij/rbT/fA2pLr/08h3/c4/Rr6W73xmMssI11ZSrHM/hqp/zHwt3/1s205I
gBsmSt/zmN/+feor1Gfp+B73atemacLA+B9TX/7K83EbhBLpm3SVEP+VqW8g/jTzlTLwfS9kguxI
SAeu7zKS/ueZr2CLLp1ZiK2dqVtv8rdZDGlNV+ylwSmln6cfHRq3VxBLNPdMbjRfFuaZxVIfOx5l
Jy43olDbqQfX+4AZeaOBTfhQX4iadUCds/lzA/IObepvxip9ahz9qGmlV5FHWAzCV22u1Vh9n82w
DxSUgfiiF0zoOZGcig5cboE/KeiygX4txselVFyaUlL7uApDDzVhSZOPGS2cB3SusCH01rMIhRyt
L3AB6D6AG2j6qwCdE3ExkC5ITnXji2s1L8sw3tj+cGbGvI+IErbj5orMr+dqyX6yas8USc+x791y
Jm79dLmjmihhmGcFQc9+j46eKFBnuvu/IKn4xgi9+fiRvv2rZOKfFRN//X9GU8Ezh+rkf6WpaFho
f1pdgq//Y3V5n11HBLDXHJTH6CB8FA1/W1wi+CyUvf5HSZikcFgmf19cnvtZsR6lQozB/9gq+Mfi
ctRn3/ZsP6AjLWyXNfFfWVye47NO/0lSIX3leq7AokLlwipHYfHn5dXMdp/SCf6ZtoAlBCHtB2A0
HY2lYniswJmCQvuSyv08VNUzEuyu8rqHPgW2X7vpsGsss9zm0lvok6ble+9H85m7TXXSUkC6JRHl
NrHtu2qqOfln2ONoowfA+0QL91WzLfFJAA0aBtSHsoIEKH3OZOatKoFCoFNGAJqL340c0/ZZCIi1
HF/ftCUgB7omp+WM6zGn5f/m5IzJuql6LUYLtRqBqPHQurvODpxnT8hmN2YyJ3pkBTZo31yNLcPy
2HjQ2S1kyIv3brp2vo96Ke7i+laXFjKwofyaBwGwgmUJ79oYaM1UNADhMyc9F231WFQxIrWy6XKC
XM9BDf6lnxTpkh3ojkFlqAY96mLAEfTrB/0K/Tl/GHN3uYmMjFBxxtEPrJrhnS/q8C5Jp3dbq+nU
93SRq3QcLmU7EVcBa3E3hAoktqILOvY22LIa6FqSjf+dqvNqbltZl+gvQhVyeBVzpkjLCi8o2bKQ
gUEcDH79WaBO3VP3hSVqb8syCQ5mvu5enW6w3gADnv+8X1YM2US/e/y6MMgObdyMWwQJf6uzd9z1
osvOemYC59SSi5g0dY7TyNwGKpxL//pgFyVjlQFzZUjeEAvdF4HS9o+v8Lv/96vH96y2o/W88SEM
aBq9CK3GeBSS09kVSp07y1dnvXOdw8jqa2NuQCBnfAStHOe0esPskm/QwenllKV+s6OT1RX6wFhc
WdcIifOuiEWw8tbd1rH6+F5okq4ZB7dd2hmblsglKB+DJIc22eHh8dClpcMR26Zn7FlHmWTwT5rA
T2W3qVpF9aH/K9UK9ygq1vrUM99k8m6HS1M1QEAIsRA2n39NK+iPNWYJBkVuddRtRcZ+HiU5IPHg
RNQu3VRgtsyE6ISTmAGljplJ9iXxGbTxTlpB6V9+/jV+UFCDZrTltWu8ceXWE/ONJDFgjvPg4TwK
6p7DSjiFh8eDSB2DrpD517AxyoJQ0ux9OjKYVvXQ36S9K10GKhHDgiectuvS1ow/dVbsLOw2l3i0
T1lqa/vQdnUgKEiEGI0VKUWbWrc+5zr0YXzj1UjVnksKESpwQvBT0rg69SnHz/3VtIhk3YgKV6cv
pHBiXqmRaTWN0XE6FX/tkoMGkG698eLDRITsSlSzXHaDTdOOY2OmDP3COAZloB+NL0evk2Nk0TLY
tG6//3lVNPoRhjBonqeq9taNG6fkfbN36eT+b20gBaYN/l+iRv7555mdUgeP4oHMNTurQuqZy6r3
Fl5ivJiyrPAVqmDCvkSm1TMb/PHOpN+llB4Ejp8nwfztQYdlpxU9BSrcbOvA+GVUzq+eTDuhtza+
soqLd793PxinVpSv5N/+SPHjMD9zMj9baWkmtz//Uj+PfmNLHAmQC+/qNepuWFjoy7R0n0NoPEFK
43whqMUMEo+YvED4BfqcaUCMi7q8Vm0Km2qg4UxrAoIJU8XeYf4/EdKxdEURk/qsrs4DYXY35+BJ
s8g/v/yOI4firsyOz6Qt5AehXyBnrhFikONj6+YjXSyGeOXdyTdBCNRFJ8f2h5XFKYc/eVw5HHrK
Zgk1Ggd1U1ovWud9xakJ3E+QGjQG13zp8/DLLThlCVuNV8+uD/A5SPuTiKFnlQkr4Uz52ncSfF58
dRODQ4AxOvcskt8qRdCX5jAcKtqDVoSwIWPgCyK7RkDYjMSKaNR40gUkh59XsmOsfWy5bSw8BMyd
5Jwc6THliIAjedWmA+vkb6D+6V2LOFdUo7FvWmAzYT7F2N0a915hukeVzFZNrADMlb52enz1eNCF
Xywjx+VITiKqJIuPN1C99RP6JBpIAKyeT84kJnWYyA2KLmr2edZ96/NnvHHIIPws4Ah07damrMmW
qMV9HZdwfSPwPdmFUUWyUb1KUFAT8copp16wZ263pmMvjdoHHzc/mG7obwL9tdSXve2eVRsRHYZB
k+4rovasHzs7F1je9bC9uHgsOfk6zbp36djKBOJvndE4O8ABO8sem9moQnMh28i9F414cYpu2IuR
Ub3XqRrRj9+eHFnMaZhmpgbrw1nMDwyxa9r8pmfmAPrCr/AW+WUTn7oA2X6wq8vjIvRLAoesykbU
/sn6/jWqGezZgebApUokXm8rpqkIgxWAku5m0U7vZ43FwsjKSPdZVYAwL0+uXdnffdcsAxI3HmH3
0UQsE62n1qJBYMlsJrkWTrh1LYX1IkgeLaSvk8VJmmsHzWThIOzTUah+ebqpnuo8o6VZJuMWu0MF
AcH5ZXumt2/rpr04RFd2mgFaTjyTMerPjxVxHCCoOKHbbMrQI81ajeMzVkfubb6CfehMWn5UliJG
1Vm/xzj5NAibv+n2cBBkXkg0MzjMhGccshFjBDM8eoenWt1lrEM4JU2N1KiaL93c6zHU99gsICtk
jnOmSH3fwvXyrPjV8SugZiEzbRC+PqtbOxz9XISID4G1raay3IZuUdM1OZjHSPp/q0QUn//viygC
x+91ZkOfDtQgrHlLswmHdRBX0Pgeazxp5PFomNE6U4xFXXxTm9SK++NMslp2oyk/ZfVZkgCOMCi+
BbM6OJitdTNT/s8kl+nOIiRBjGfAjWCaMXs6rJ5N1tTvTsDfAkXnSbeg/AAwsQgBAcLB0LNTWmNu
THqOb4+H+Vup8uudJprnoCknYkjum4+8KJiCxhZBrr4Yhl+N73KjJGYShpmJ8d8T+5LaOw8oFHUC
U3cZCyysoC4Txkl48nRitVdV433HWXAzS/uTz1Tg7qOpaneVWRrMzpuA7Y6tb21mW7SbTWrdhhLu
Ic1wy1h63gmgHjZbR/yKSMegjrPWxU1UMXSMNo9V2ZiX5o4a2P6UxkX5Sgt3v5iUOT0Hpko2BBtt
H7kt5rT8knTtwdbIWoR9GeLl1c3jBHblGJrtaoSNBUXYa7BiWNM10bUPegeYZ2qh+9XUw0K3/Lk+
fCxOmVO6p6pD52NPI159I30fbD4IjrSM9Ziq+j0d9QMgPefgFkyUo0L8q6GrvSak8DeGDI0VThL7
FZoPif6gzA+t46wqF6q1HsXgtvzWuIkuXUrLz65WEg3ozQplQoECbGv2GCTV4/ske+MUa/REp+Ls
Zanz269oz617UIrErLsblpkMIoeZfYa2tROxvpWt136OY7220OuZ3JkYsLEBjeiFXwPfrvohfpYh
XttwomJvKNEXYZm0z0lYh5suGgeILgdMY7ij+EJPYnWyQwEntTo4j+9iZXzcSgCdFYi6k7sqeo/2
rhKwNb02Dqg8AG1c+Pimy3ZC/iuH09g2FUCPloqBipew9sf3/90SdDdL9iXlDo97gwYE8Ig92oWx
wRWEYWm4cEuol+1glhRU1+YOhZYDPoi8bWHj+S4J/13HoPZWXFURqGYXk+PwcPiBPIdX6PcnDjT8
49spffa4Eyzzsa9e+o5bRR01/aFDxFx0hu3s44lc8bxXfjyoDgM3dkUigc6AaAwro5cOXdRVAI62
K+0zgxux7gyfRaeKOvjOsj1O3AW+5i/GPm3fXEe7NzbAOTT2nR3m7cVKUyBojY7QmZcdG46UKjUD
tJbRpV9T232TOux+udzTsCK0BGyK0T35poAz8n9fzW+snPz48Pj+//4PpGS78f1dYyHdoknRiFmO
4sw+j4S0PkPoaoV8owitGPEE9EHH5PPYOZsMRTBWlU8emvyyEnP6nEbqiu3CAJYbiTxqk/boUNrz
s0eoofd8sMfA5l1T2UWU/mcn6UyBs6RQ/sVMC26m6Vh+G5OP7hZbc8UAvuM6nWhHUdrwy9TVRndz
84pvDHHJ1I4ax4Nz6afY1EuCk6z3cu4Ha50u03dd54ptkhVvMeHShc01t5das/MoxzpN8zkxsd3j
QLP6MVfMtJ2Rd07XJhQZP0rjlQ5LNM5rqufVAE0sKSKLzB03JnC9SHv2SBuLDK1T2OpzIqmykcR4
GvPhWdWA9ZjJmZtA2Ow54iD6RU/D3zKG/ejyF60Z0n5UBgfXRnTzxiajiwnN+jWwrX0NH/oPY2Xv
yZThp8ji5ALVq121ce6tsD0Md5Wn08XBdsX2su8S4xe3j4ISHhKVjw3h/MzLIJu2yGeV6JyF0/fd
lZhucmwg3cIg7q+Pbz0ectzFKha7Boj/oQlKjdpsP3wmJIxZpXrOwiHZhjQ0LTCSt+dsBCtK3xQn
qab7efqYIpBIrWBOZe6hiwhUWsy/blFUfAxj98E7JI9alzT30Aq6LVsjnDteRb+P3/WLtMetH0OP
vum64NVvaeEYgyzAUsdf33k55ynP+IXYbrDX1/EBDP0RSlj+5I50dlHeU9wQLKIFcSbKOoJRvHt5
pi51O7lrGZFy7z1MvwM9mjom9/fCsnahZrr3ISi4EztZFV21Ks8phGRsP3McGnZZEAA70/kb5nN3
feZ1L2XJsCPSvtMgUG9DTbGRGVhrGELjzg/L39WkM1Q0YPMs2y4mvzbAa4tBb73ZWnW2MT6UFuFH
u8Sz/NgeWznm/kDQyPXYUMfgKWk9BBpSIuVuJs3V98rU/qkoyjc6Pu21MloOw31DMbtML+nQAQId
YZvRMKSWLVzvdTRCyLaw0sD5i4Nuj1clZxBJdw2w/8SN2mfi3MNFw3KXFS6jG3wuQt1Kd/hE56BG
pydZbLADJaQBB4Ywjm/cfa26t5HxwgbuQUhH5/n2oFtkZvC78PN7kaYvdub/cUBVWS5Rh2nCQRtg
iUwKjvF2e8Mj6MC/wsTqHdIYuoSvk3CLm1sbpxYuOEVf6Aqe/tyDYlGGRJcNvM9Y1Pu2o2C9SV9A
QPlwxRsXNjJcPogUQeq/6JVz8xtdw/tvwkJsaHoCLkLpzJE6YehUssdUWpOMEAGkPV21Sz1ocTaO
6QaIzYwmqfsDbrgViYzwnaKvJWDd7xyHP7UP+L/AvP8JCxe6bgsxMUsC7zRJjqmd5T31HdEUCzP+
Ka//GklRnPQGB5qtPjzU4KOrAzKV6bGP4TZN4hwAp1qR/llymDc3ocHISWQWmOTRfLZG75y4SLhx
jt9H9OuyYNRUFga4xREwvJixuxGOed/FUFhh1HJTp34iAGZvzVrl26Snk8l3p1tfYZpRoftKqSln
eaPtdl4ptXtrZx/JRAkVxfG/GVaztJTZOoQZtu99LdpiJ6iLUL+AVDIug6Z/tg5kRrBy6x5c9i5U
yEV6lfYnP6JztKbDsq3iI2jc+FgzRhtrQ+wkH0CKcUDcZLi7GHyt7L+5VpHwbnFoudzOOtWeLfdX
2/jloSdMXYElfyHfsZr64JlIYvDVVpd80shWKfdSFnyIaktNR5cuD9vsN6OW0ixQMhxpIpRHo/cX
qTU+58SrlynYGU6k+hM+IQ3gws03Zh81UfAF3aI7e67qYZdXLC0qgIegxkBUwaHLcoqpksF/zhOc
Dn6ZAQIFqu0k0w0zNAJkGOJ4aXaOFzfwwQjb16P5CorV+ZX5k7O2UfCxTNrYa2EVwI6nHBctjdzs
PqpdegOFZQDvxzLtNOCRmUmRJLBK8tfjNweI7zTFHDgFmFpMoRA3ZwB9yBpkSHKxWi0OaJmHOrXp
GAhXFprbk2XgUwbCzDFDVWfU6f0gjFWahxxWRbhhv5s859m+LYNyp+u4HiFmVouY+QbKrIX5p5P2
phEDW5hKr07KOOK3LQ91Iaa9b/CKTLS3APzItzlFuw2REfpcRmoF5kYplapqN4QNqqf3Dc2qXyQg
SjaYO2zsUfGb8LtvysWmCji9Xt2wQCBCF5t65oGV2IiXKQM8z/rdyyZaiQYHEEv5fnSaletOZO89
Rnimbm1bfGi57A5BpyHf1HCC6K1knB0zJy6NO7m9ZRgk7b00k48qBukatFTWePy316aBBNhmezOq
zFM/iIse6ddkcr5y6eJ2Kc5KdbS8ZFoOXLm4wZzo171Wl2hODUXdGroxwzRGwx7jKasY9p4nz1GX
HzMrdHZa4G8s15R7QoSbKcWQFfnDX25RCPDSvDhje/dlYhxoaFnZMeCp0vtAWOV4OFXG4pZUaq8b
sfZRyJbXF8ISnYo1OAmdMYRyvf2gyzem9PkSw+m7pnv1QThg16x8zdB/jmvVNrvGKuOH79vJPFfN
9AZd/yWkl2x+DTDXZa/KVN+1Th9uHeNdUnl3wU/xjUyWnjArkRZianUaIvPZ4WzBgENL8MYZeRmc
QbI3xwzYCQPMfGf65s6qSAa3gW1uJosu56jzo5t9VS1qQpLgDxBI9U+Bci78Q9JF6ega+066PwB9
4wKaCIjTD++3ZrDHfn5vhJjWcfA7NsxzM3EQKDyg0QYUFiv9Ch2yPVVKlMHkMiC/Se0jiGY+sPin
xpF0Us6lCWqBPSGJDTc2X+n4em06Ys0eNUWRhbjfpMX31Nv+oqmYNnc1AX3bnOSqx1TG4Gwwn1rl
h8yXc21fSUH4J6RHW6pvY15X2EytlEcfsKWdUxUam3GU6YHAoY5kgv3TXBFShLBZT2Ita3gwZig+
rAbEgkG3Lk4bhrShiTcl5/gp8WBWVa3eFFiY2Ia9i7Eg2WV1Bj8+Ede8q9VmKu3jIF0Sb1q/NxzE
TI/7ZG/U7H1JvHc1YRetyb6Yw2O7B2+yFhMN9KnliivAxDN73D8FnCN2ZnPT0SWb91KJRkC9bofo
oDtyBCcwiLUFl43bOlFKHXuC2wSwvyv7qCigY+YB6siQ1J6C1bgM3i85AYywcvOFH/daQozbGWxz
OPuNxkroAFAS4TLLZ8e8MDsMxYoaOdwS5R+WlM8aNyy7LogxyuoXGgsKKYnh32TX/yTMSBi58Pa6
1OMa7jZma1Yf9RQcQ05kphdkl0veZOwts3ydw8940iKCGjkSQtG0XPr+B8raXK9p/4vG0oViaxTE
AJxr5MMcUon5juFYMLhpTf6oXz4BC3lNoVlsavFSY9r4TYvzP4uh17oJ641lN/2lEqW95jX7V+M7
9KrwTZdGsOND8uIadbUHIM9pBbI9QSQKkkJ0q8wtCGlVFNrh22aZoGkFKku2tAcq8wCrGEAN1qHL
Z42Ic7a04Ln6NYNvy/znOsbf3hyZMDCrwSCUvKTC3EcVS3ObhVTY0E8fV0AqiygjQiubE0H/X3U9
XgJytEC9c7VUPRb4YvjyPQ4rvZvd2mrEtUQFY508lRGsAqyo1tKAF/LSRkALhPsMH4aDTqExSiXD
DIQWvnqxiLGAVB3Ym97P/b3jj/UT9wxGk71IdlpESXxQDbck/kfLzjjZ3ra3MVwlDcV7of8+xIwG
xMgkj2UZK4+geXeqw2UIKWAHxEOnhw9zdjfkm2YwL0Ymg51PC63fxP2cNaO7qSSzFwgipPxW4dX2
ELxn1Xsuzwxil51dqGcv0rqSyev3paBJLTZaxLE0XGsBTpbIICvuWvaHDZQS/rv1N/UyQc5LP9ML
gnceZG6bhqsCrZBYAzTyvqg/XDaehJEpC/YS/snCwbDl+C3NCuNo0zigY1OqdknsTRxOmGjbc3qu
KC9Yoql/HQTmGr+nIppPwqBZAeUS0dWpiCu1ISC1aW57pDmWBj0SkL1zjBXvrjtIgql9eUz16jgW
+Y7QENGgITqlbkgRBNPJPOqKZz3J97HTWMBlFJ+jYti6QEmAajTiFGL747Mn3yf6bFaVQY4msnF7
enX06aUeSwmQodBoabIyrCfdod4oF0WMuRQmRyOmbi9olmbkHryP4PgvsTseg6bG8yCprUycjT8V
9d6F7E2astgFekYk0sN7HFbX8Id0XWFGG+uz7elLuNn0svuBWhChI9iWflFeU1+TUaxFpnxmAQ1e
Pi3NFwR54rlV7BZq/l8yMiDRSmZoOVseL6x7sC/dsxb7DCsL8t8pRFyKsQOTP+cAPHeo7Gy8GSQF
3w3RQr3Ne6WijbHiyY4zpF1jiosAqQeqe5pMSsl08Ggu7yUhwGAVmEzdhK+W7FPtncfBms4yfxtl
f2J3atbIAoxjs3BZJNaZaJG30EZnYndAXLmH1G/NANWs4xPLEbGwaPv1OVNiS9ObvQ0KblRFujdj
Zkm+SYWWA6aAX0JPN1ORofq5r41ufUPLXmSNfR1y8vZpmJ7jRKMQgrmEEAQOIIIxUqruUcwzPZ92
RiNeNTZIJPFIk+1cQ/uOFelIsyXi7/jUHJtO+wXtuGUyESZ7vSHBH+jqiEbMVGYMzQNMxvEoTa1/
0rgxuqXOIalUkTxEVBFPdkYaCX5MMznWeUzJvWTT8JIMgXW15vyqE0I60kq03Mf3Kn/jCherZOyw
WdD0zsEF7GK0VdCfzNQ7od+zV5lizqw8E3pMUVyGyT+pnLmHNuupN7fBNkem2FQ+OJ2ot/UbCM12
787tgo+nnonb1UK3qhJ5nXLffHUnr1wxvGA0hRGd3ZY3rDKsdEQPKkTyMkFNJlUjqqzfhz7na/iG
DOA0Vho7xU6QV7I4TCCi+M11PzpQ4hsvBjFmx4nSr50wSNTG9tQchZMaPPXXPZUmS8OJ6XfocgHn
srJWcYy59kmIaPXzo4IOl0A2Jg0U+XF49cAlkB4CWAxOa0j94mpnNP0EmmUufOlHlB7RWgB0nlsz
hQWzmhzPAhmNdR9moTwMvOAcEfSAP4a1eGeGrXHQseTJguNQRvaj4++WFQEAc4mjsg6c9MbM8tlt
GouS3Dy7+VPHGuVJOzvZQ6quedO/4yx17gEZ+JsZAvUEFdx5eAakap4BWlESAvWSD/vak6J+b0gs
ORWwjCh+qDj9tJCIS9uRws4rG+mV5OB3EtQlnpQWHFwCNYPgnPZ4iHv/EGEPaWdnSWS60V6n4wus
dvcW6VHxRxKrhnluv4QdnuHRD2dPxlNCvcHuZx6K0ZPbVBsBxSLP9+RrQ36oI7GtR+EdzEmf6V6O
fddm74VMwq2g8QA4fGTPTPV0kUrgBbktCc+Zc/uXMXDeIfhsnzGt9LxrPmG4gf2bEzTeE7iiMqYS
18fdxdYkXIOYo6PA4Pj8pIG9P8QDD/ZIrr2tY5OsFSd+gkI2GUioPqTDMCEwV0H2pnKHjB/+kHPZ
jeFZ1abLeRHGZj47ApSqcTa4/ZeVaJL+4GaZcIg8FogX7KHGTeEolujYofOp77pkycA9WD5+2uOB
5B0SbtiwjaqNPETnQ5IPACRwcaSHkWxQYTonuzN7SoTJQEfCz8kTGs09TboJ5tH807sAcjFR1nWV
hcY9CkNO/ro32SAxuGJcEYSYmPldAz0k6v6YHeU2Prbm8Qq3615ZdDDb4lDpQBPc2ckxMVYEXjLu
Sw/bBzt/bkp5uJaqrC+iJR1me+U8VQY+iCySrGKHNmwl7zVJLHoO6ksYGAOVlcRTO1WOLciDIlsW
Uv4NUsRppbt8HqM24C1gpOvkybBH5Pkb9Q0QutmDPBbztLdW7rp02uaZTpdt2JXOibIKcCOPf3ae
CNiMnOgPQnffHtd89uCYI4IvSD4ZByuzDdZCvhLxqNZ9AEAS/ClNdPbfx98C9EueIm+nDV1Fje7Q
3H6WwI7gF9s50NsRANG0MtKDpib9WGQZW46oI3/dY6ttGwbNP1/hdtz3Xr56vNqPi+LxkleYGugL
chW+yIzzWM2Arczm6w0HJQNEwCMuzVjrx6eqc5yJ+6rRmZcmLr5/rqGhZiPk+kTqBcEUMzbltnCz
/oCExZjatF59CcZztHr7VLT2P1On4ocxfrLt08JDdcu0E3tuKp8thkMTbWUbhrGKkoiSEAuVhUPr
u0uRVjQIM3xu8xnShaNl87gMmMghve9TjiD08riXvGOY1yG5RHOlT9zp7tYQNDqXabFh5Sk/Sw/8
zYixii5DRpAqVxlFPmW198Hv/Axf2VIeO4mQ8lhGKzeiFeUxlfWb8V+mxcUGCAx44y7HX0QSOQ4q
+9py0yDi+jwMk9hiZgv49FGXFVVFTxzfJRtRp/rWKEqapLj0QJMXLjsvLlSBFW030PO1YxuFnJyU
/czgxNLftWJDaNB/wRNxw7tQ0IpIOdpDvBnC+k0aNscoSx+Jtc7GmZ8bQ0u6Y2/UAWw827QPzRx8
CBycYA32sa80vMdt2G2lkVHvqBvURFackLshjtgszZNjNQ+vR0dQ6Wi78XO1q8GmnzSM3cegTtSP
x+zhURLDSCltQxmhxMVldANlQMLTZ6IOSyxS4b+I/OjrzwfaH0E5pukXMB/1obslghiUhuWPBBOY
EQ02UuKEGSzrmsXDUedNTPNMezUfli43Lr9gCK4dT89v8LfxnPAskmyp08HBD4Mi9gL/E0N9AMFT
n0ZG4OPJcTV3TbTAB3ZuLAd7MF+k610edzy8JaSm+GOiSMeNPjLQKz3DmZv4GJxmmgnufJQJ9FfL
/Ahcj5pwgreP+7i02Jhh/O9pFpQ4f3xyUWT0SXEmQnBTmCJVLIeeFZ9MpnEcCfkea11sphm8OJrF
DS7g8Ddyqls0MjQzJ8q/Y5vUWpetiw5M22NNmQIQEpbNNWG0MtuEdkXpyrxXUi3z6i5z1SYy5R+7
RYDQcTYZeers+sZufksv3iQZwt08hjeb9MoqxDQWqB8lJkl+etzYgW7Krdmrz5+VyXBANSIkg57i
BkoZGDcEItSpHQKd8UX+XiXD86R6+Zfj7dqy+/HlYe0hkujT3IXK9bdJkPf9jOEO78CgdoUqgp1s
XZpsqvDbiPLut+NpbC4K1F+ngd5fDuzW/YDCxVSicGEOgVOHoe/oYuY4Bm2hWFoGtTcsDrJjDVcv
seSm45C7Mnx8y6137Dua6MK8uT88cTgsjKPS58/RwIra0Wu0kRNdoDQqafHa66xmrxkw+WFf6BSL
53QSOhLXUURZ6nxZJSOentQLdsYMRe5jup+g7VSbMMOaUkcgHiNEcgK8Pn1udE8uqiKc1n6t65uW
cF9XV38e8k8vQeI54PjGpMqPAnLjuchaHoipbv0h8+6NRUeg1tR3wKYAHGiulrMBimbZzyxxraNl
DHdi7gi3+tA8ZyqmqN3WmjV9yG91B2ejZN6MmvRWQMVexVw723J+CjLnrpiYnB6/R+a6b5lys0Pp
u+8P5dk2fEEluEL0rpLPagyepenFN70vR8iA4edDXnXZXy8H4bP7Z/5zlQ2ZycBlOJDUXo3eGTYg
ACx0gshwzgMeANwzPrNuwNpYFJzKaS/t2LcXAxWREZS51Qr1hxO0hTGsp/XIkqyNzXjyh2nA0acH
FJy6RPrG/o+rRdNWc2gEb+o5m2ThwqeukqUphElPPwY3/MTPx7VNAHDRQe3HsSGgPQbnn0UyxnIr
819MEmZYMzvNCgYksjrrmi+LeC3FUJ3DP/zWxl618XB5OBDT1MZ2hEKzSZk0nYK0wD1nA2jQvDi6
QOD/azCxeGXWYe8aSdmFKfx9T/YBy4v6LW3/Zkx9+qUV0YsI3fx3AcZr7fkzpcHwiEibwVZPS/Hf
/Y1tds1VV6+hTJM3B32HrpqK8nqTCLoyd95gz4Mraa+Z+s0FOXGw9GhIXElpaLgc8vNDsHs80EIz
nvjx+yZMwiXA6avb9cne7kLW+kS9xFMxfeqYYp56DeCFwnmwZmhY3txe/monXbwbIj+3KZtzXzJF
N2YBl6gSgnbmQNJIkjtESXTHuIvA6yTTIfWpXSQJIq6NfH8cFzAk91eIsvqVfsjiqWAv0hPohJj9
MC4HRcVR1GRXbXamd6o9toZub9LxQf3afvR6UobjpWw4u1ohQjhbXroKi9mkGKXDU+sbl9CDQaDC
7yiysBlovnnt6cySOjy2pupQMvDChDq5wNiLf8PrM7cch5nhBv2zNctLHnp622h0+OXDP7RxTa/L
8xAJjhAhbHKt3lmRl1+d6OYaAYNUtJjQl1cDENx9zNeOppWER9tl5Wnepc1ZX3G1wFsCVVy0FbMH
xiVpUrWbVoFCgW6zkLbDoRhlG99lnixzt06WMgw+cSjDVAjcQ1Hk/taNo9dwOukpTMHO26lAmsyf
slOZ0Lnkjm/sNfR15gcnrjBrE3kdmS0HPztGN1ZEt9raJfMSKr1y+H+L0cdRxdnys6PDYRnb5r+2
b75pPAs2ekpP3EiRFZa3RRwaEPl1+cedtM0weN42bQfOA7H/3rMp3Y1JdjAt4L6YN0mIZ2JbWgOY
Zo8JYieiRSd6KMouxguErmUSJvc6j/fsicm1mvsBQ6A+JSMDuM+2ACWIhXlj5H67AR+FMZhJMWSf
4pizDcOF98+GMIhbfXIBR0F3ryHTpv98A/JpZBjXLlBAFTmzO7Y2bGQSJAvQVI1dn9q7bZrjjvfq
vXaM8MkemnTnC7nrB/LpQosWbpu8Fk6qHR1BuLvsootM4O0PoM4VwmTYfxYjo/HBBaPR1rTdNDjf
GU378xLN1EJM/6K8UQudGO2TMWbbNs+bZVMza67zlM1GY+zMqVmEkXFXdAEwUaJdPNxpVgstOI22
aQOoJEyZG0CQO1dS0rA2a/AkdKSkHwjbZf9UExdYj55mrzD2oLPUCZ9nl7gknwIl6V0YdGdjYwYZ
mK8chn78nOZ+FzCD89meSj+u7ifdV4dk9OxVlFO4mgrGdKyfTAdZhVNed+KZzAtDS8xY2py3hlCC
Pl+0Ey9RDJ3HTOujioO7W9o13BFtxVkHE1E8fXRucRoljBd4gXdTczcWm9zRq69K3zB3UvQ6iQ5h
MMrnYnNUhzNni3hbFLBEIvtFEkRYFC1/V0XfHIEPJAC/c090SXIBpVn/gdMkXLQEBJ6Cxlnq1Ibt
SsoKSKP7dbh1RILiZRfPHLNXdmni38tKstoBI2SZrzOZYXWBxIik4fxOFDGbcHYXIIt2bfuVR1Re
yyHE/U1tld7Vcp/kxTXogtUIlyZjTAa8bfjGnvzclQh9UdQjTpOr5xbP2lOmf2qnfjtMg/sOqpvg
eDI326bByiwTdejbZxtiVesqBgLlOiUxqQYXOy8YOcBBL8PMDNexThgT6x0ceWoMiT6ArYKRyc6J
YEoOociJNtIz64Us+tfOsV/6tOZTNt8usgLPK/HnLZZPUpOc0eiqYduJIx/0Bf5jx/30U7BJRYA6
Ysgn0tNAV2i12QzVp2xgjPo208soQjTIchumgyLGOWX0f6sl778Y9CWTWxKgREg3UaQBfDD+Q92Z
LEeOpEn6VUbqjhosBgNw6Dn4vtKdO4MXCGMh9tWwP31/cOZIZ2R1Z8kc5+IZZDKZQSdgMPtV9dNt
U9faYSzsX9M0bcwCHZhFZ4IBuRYTSVTPpkqk+GKJpk8e87y1KJOXlgtpDWT66NgwKLmiX0TJ8kQ1
loP2rXM/CGertfFdOvjlWrP9YeOEuNprHZbh/BG+6EtVoYib5NJ4vgsER/rcHbvdscXY56P60HW0
uRx2EQIjGROopdbTpJ5kgOCUgyplktzMNtcCGI/cD6QCN6AVpm990Jx9TAdHQzZnr68fik7PD+x0
AdkhOz+SI2c/VYUntjH1Aqn4u06HT2x49DT3BPmwIcDlbBgo1q44UW5AiE5kw7qX5guFDyuQET3m
MJdZPp2iQXjRVPKOlMzFnvXVqtYGmiXSd5yoLJ0qBKkxto/RRBEQNparqI1f0LKSjedFMGRysBBl
8RaG2O+QBA/4C3g8cZr71oNBqKLsk2tnhNPPfDAmxVLYnHjAdB64X6+FkcnNVF2KVHXriEPYAhVz
QhVqjlqZkIM3WzLLlLqkE20B9Ugqwzfk3gUVIqIYgwHnm6VLo8IiYg43Fj4sdDP7xo81V5iivBRe
/gh/rdhI+Fuqhx2SxeawYNiuHWX+gmfSWVdsdxdmHGwkXVGQFhuHWptjx/dRVNrTKLa2uuRhKCNK
kk3GM8rMNyXh5gUWHQIG/uQumrsYO+uCeCS4WAt0d2WRj86g3nFClCDFfLWoQtq+JTvI+UZ6xjkQ
swUKHlKeSzwjQYsWLBESsGNRwTirwHzB7BdXZ8DQ4DF3w7TVLmnbKXOlrTIPsx3CI/zG9GPo9A+r
rw1qx092FWgrHQ/w3vG0A+soAdNmrbnAACv6lRna4D+NqqJZ1CVOBaDqx7gbqV/gXIyBb6s6nsKU
x5dD1R1rt0fV/GxstMvBQKqPOzrgaFal2TI5cMqkrDKafjqUVlxUUfMopd3MGKMK6n5Eks2/K8zg
qczoyh4yeaebu0a3P1Uf9utR9GuPiCjeLfNRdc5pNqDBhaJuhRIehDmXGfJMGmkiatRj6a7dgvOO
lQxLBxjTsQRPpYnrBOR33YC8R3UJQRA1ZAt8TVuwR7W4TNrZRyWmhV66amPi11wYV9icDVEbfZND
RsppTNmrvsN9Y2ZbzV8DbNjQJv4rcc2IgBNeZ9b+O4e3KHehtRJuxa1XVRvwc/0ScsKe7b/G5sks
Vs0DJntS7/1rk5HS07mDVzA7mHf3fIWAtj6FT5Wm9/sMLk3Smo/oM8ZKqRlVqhUL2UMyMIH7aGP2
RjDtZ1YDX3Ywc1E4gd1T4vfDvgdU1I/xSLymRlEjzOHNyiw0GMNxt3RPH5oycTZaBN0Rxc3gbzl0
2aHBR9HALlyhQnIzegx2gnqKVqZpfBR29lLnmMipPAVsTpGzPTj7rMUZ7DXUhxZ05eBqVta4x2wc
bsbqLAd7x+8Zw0fpnzDvTuxhjeukwDaXUUf0OJ9++oSlsG0+Q8ljkVanIrapGCpmfBxOoIWs4Fhr
s+E6f1E+/rA4eQ1qcXH9zF4x/d4BQX7WRsZLpNPeO8C9iqYQw6VAgi6eZWnTYtKGqy5NYVYaESXy
Pn8N1yGC6GrRLvUwxU0BHmq2T2Gsf7CwU9jYP3uWh1t/6B8k9ErMO/xwMiGY1yMVUqiSWQ/IH8mo
3RuDj/zr3zusEBCaQQbTgmcZ6QpwyrOSKri60rq0atcMdvhCvmUJatpd6pGLDweVfjMGqFeq+Nma
pz4GONFE/OuoAvuRd8B7xKSdCaW5rEg2ZX9DdNSD6aSgcmS6Hqy1vv3wmbHXjkt8u9KwhRXJxRu/
pZ64pCZdo72p09OCjW/rRNU7qx0qptanhzrR31Ec2hX1jjMmjanIGE0bxIL10KlnIB571+6aU9qy
ouUlJYD4AyXvJpMZN5P3aeedBjTlOnG+VYxUt8E0oTsBC7PxwLMohc269pRkeyrXZaHOvoufQmr9
h5mFRwbNBr3LrjsbN9cIOv0+tqoLdKLxkIzdfa+jhmJ4rpYx440FdDDOCUKr1lW5avXqWqbAPymD
hlkddUBvg4kmy8o8k7+m3cNwQKJp4q7Ms/5Uo9DyUJrCOFkNTvFTc/l9g3skax4wXE6UPGRdC8ZB
JMPKUE4BAaT4EFS88Lah/AWl9TDo4Q/fnwucfX1iq2hQ4V3sS4EFbrIjfqfEXhe9RlFd0RXvnkGY
HXMAPaw0LbNkkX8VJP1ERjuTGdSLCPjWVsxm5km7yznS7EYAbZr5OmYAvlukc6G8iCOZNa5A55lr
GuHROb1d6HenaKpgCeFQA9+7aQPBnnqe8aC4Xa3RPQoDtlikWReIMbDiQB0tI+dz8LoKtw+r1dTL
aEmBD2WDobHpJgePkV55WJhm3DPr1c67V1WJOZH/sqBIjN6QRZsOdHNY9VyQExXgSRn4h9z+ggOb
ByQbRB8vPfskWG9EsvbRz2hqkBn5hiulyyP2DrGhQYY1O8P3js0F+17cbyVOAzwmHqqft2JvydZz
rIZVw8pXtUQQ8UZs4MPyhE5hb08rkXbPMDT2nNfgAyDxqlYAE5gOve7We89sWRJ5OmQsOGHe/8is
GriltY8b4MPZhLLNYJnmC85EnAU6g0BZZwzpynI0sPAiIGTofQ6Dt+4H7tRSkdU2sOlaVHKNTfRk
j8WTrwRoH7lLFYHGHOaUHu5B0h8HHHmYS6Z+o6HWWzgXot6/BDJbDHXwPnFibsvsXIV8QVTMyZMK
p5H/xoMgWaYlcLVQKw9GQRui9Lvr2JTshGHQl+QQ1lzPW0ZW6aowXbmrX1rOOG6u6Qg+vg/veyZO
NwKqgW+wGjFhQa5tJYmN/juFvOz+p5F62BLg2ux693MLXrD26BjkecchnCkxV40z5swG1g+ycYkh
Krh7pt1QQWGwn3U+DI5nC8Lh8ti2BxcQOf0i8q32DEaPFTFpXAWoMAtr9MrNaBFJ5+QQrOOclZAC
0n0msWCSaH/Pm+bZyZx5tkfJR2d1b37ZAGuSSI8uAxWro69b++hM2eLkQgZzlsBwobGMGNzp0uLR
wWxyI0auRaEH3oaeUleHVofR8dNk40BdhsiOYdJlxyEL82NdPobz4bwhFF5RdXwF65rCHdV25tjq
xxbT6ddLOZhHDELYIDLTBAX84VOXwvZPHHNJ+y78Nn/dhbm7SyZ5JXzxPbCkC6KMFoU+pKpbTyW8
LS7/eth2NfM6w33wxHRm3ErDVBMk0L8FUVl3TOC2ZeOZPc06X3YhT8muS7zVGBNKK3LYf3QGbYqI
Dj4tZLCYAkxbV4Tz5vPf3FsGQrtQP7wEjb9irLdQZrdD0fnRzXvpGkCG75XaMXIKUqMe0yXRWkvT
pkqnTINVVzHrRMFcGkqR66Zoed1Q08uEczp3Lm56i1OpXaiXCF0aiuhjPIp7FefPDrjBRQbNwElM
cLjj8NzFJDC7RqfJzs4UQPIZ6C/bjVmHvyygZGtGYj3lZhQ7j1RS2YXHfNSxzggtI4OAif9F3j4p
COBpkKtL7g3fky51tm4BdKyouh+onYPr5huAovpaGFAQAqPAkRNl+4AIEQCxqdqH0U9DQ5QNI32b
ZYWzlvkOGFu+LhQ+GEtLEvCaq2jUDaZR6X3UYdjSRYUzvX5STeVePGvgKcSJxqu7NRHLBwMBHEPA
JkOmhTfFbJD7jJEAJu/GhBXpB1yb3BXE7yNcAhEWRUNwXi6fkqFGRU1ly69K/PIcOEi+HIJLiuuR
LVxNGjZJf7XmpLZFHE/7zu42shEnyCiP8057VZXGEy1zlWrvtfgO6RtMmFY9eEn6HKsrCMzsWrb8
TrlK1pqRJ2+2xmhJOOyuM5ITHkQxYId0JEcpVCqa4+dHt4EeXgwLMfavdJ9PGztL+R2QQ0Lmofcw
yq11FNq0Xo/y0w4fm+hMPeovAWUtwdpF7sG1mevVz1OQ6vNdyiM4lik84nLDbrvZ+8p9Ix/NEwUr
J3zwTWv09SHWt02sKWKZRoszKP+wJjo5jNFrzyXYRiUx3AcOQAp/au85p0SgazEH8G1yg+2fb+ef
U0qcOo5oqO2KNxAUGEYDDVcfXzwxDPVasbOrWju7TJHPfWC8lBxeN/5oT8tGFPs68981KgOWacL8
Mmdu7j92fW4eegtR21pW9jjuKHCUS1mxZnrtg+/707a283xtUBe04alArOhXJNdTbZCKpnpyAWDD
XLcCi1ZH8L0PB5Di+/QwlvIalemLY9nVLvHy97QN0Yk8jaJKrvK10wYbIj5HHRjPltH8d0t1O7/o
81UxIbP66HFjVhE/Zc1bF0kosHskP6c6wLjZE6WlKJdaSG+oH9DtwZlF8W4a8vE5KwZCcfrwKeEu
nyld7jYaGHGkGqq8p5Bj3BD3gDgT0HTQGz8GRDq2J0xVdegFEOjI3pq1fkkPlHg5990AaiDFwRO3
TCHb4ZdWGoew54Sla6rlzP4tGtofynqnCXPZElnxs3EexLtby5bfGg9CdPjcG+5IcR4h8My7DNW8
H1ECS8JLPPe4NMZuQIgzeIY503hHf9lHClGkmap0qRC6XMvaAhQjKzd4VzAyZ2TQhcSmS5cux+WJ
CcGY4SSEfFgzFMLA+H3IHw1l+lf8gvPQFwNHmVt0Jus2zUvWHtE6vJSme/Rt8ck1WT2FRdNsqxTi
vd8ZZyTVAlhY6NgftZ28QCSv+2lYW7mV7voYZhJ/m0U1tvmuMsAYJQnOJVUxP9RrzpW8tS8c4Ayy
z/WiqvDuCoWZLRHsX1CUr40ZlVh0rYPM82nfAj6XNjk8t4Sa0PGNnG3V6k/TkD6wDleka2S48ayA
johu/BwweZoO9gDAiPyiWG/DiXldrzS5jq2IE/TMyBb4dzN/fqhPdGvgoAdrub55bzLga5YfhAfR
aScOwFtTkutplYbCLID3R0FPjbTTbMORHyfSMA8J9jGpB2wQOis9mc4z/n0f4+Mq9O+4cfW1x1hh
MRs47zDA4yC+hprn7c1SWhsYp/Gmqqd9PCiX7Al1q953pch+umhZDAXM3QjjGE3U4aLozE0lyOnV
atHao7tUNvEFO1XUMwfxuHPkqAC8g+ofC36dWkWpSu1tOcJolAPhRRXe3Jmr9QUyUrjSPYaBHn2w
usacURvL+yj34MSxn2jTZx0Ev9FNj1XcbcW00Yi+La1sgN0DHJ+UOLl6MCV9yFShk1yJGG4J0bSv
ZY3tzjKr9wj5g0CmI/a2rB4r7QlQwpsm/BdYDaQ34CgWRfKYVpXBskrFfeaR4EWlJpw/SejP1b3w
tY/c0hR0F/fOtDIDGwetAXmVUJxnzwnzyuXZX1lbVUYfnW/tNEfhXE6vYQ7TtQrv3IYWONuf3p19
2buXMqWCHnMXg7siYLAlxba3UrXUTHdmvtOVxmZq6TTdRxtg47KLfobaFwVFMuFzkIzvPcZgrlE+
03AcU5r72fyqM873g+W9oYF+I7qcWez/80m+4+tdux5jiJon7i5P7rSAdwVz3UKPqp/Sg75iF+UT
CdcXFCHGF4xtuSiHpev3W1+NgrOby2+uxCZxy3XCvgfl64n9f0U9b5+v2gHkdey86EPSHEU5qiP2
zmQX0jlsNI46BjVAsy9UkMbzOCtCKIVEeUlVjKhxt5caZcIjkrYrcGJRrz3KYwVK+YVR+pnVPr7H
4sYpAbd3hnuHIWuG2dupCxAJnn0YyRBonCAfbTvmsTEkd/AibR4ePV2YklReTz0hozi2GkEokn3T
VS5No5gvbh8KxCFmJIkGRdpeAOgn7qC07GwU+nCkMjDZOLYZsHZzSdV4temUjLgFcYRTXy3eCzpK
sLUZ3RkdONhSf3X0JlM9TA1rusxLxkmub65sotpMYRx8k76IZ8Fpk9fteD+o6DuGuejaUvG19PLM
OQ0+QGDbXWpUURxcWAuXL/kYstqdz37qGFk8XuKppznIbO6UlW8Sus1IMJMUmdcvmM0I1o3N/zEp
I3w89UgqcZagg6h7AZeERXsKL1aIIY91qVyzpgFqCajHze2NMtNTlXbjeyFo5LYiINUQh+FwTBkf
Wsknc77s6bZPLUplApYKXY4VdrfTxzxeyWwSGxes+SSzH6aPNKAHSH5efq5a197PbxJXeb2/QYtC
kMo04Ixz9jv3qxXPQaLw85+0Yjo5g2Lwm0XfSJv2B+QnzL7JdPFdf3z3MXatZP9py8w+gfPO92E7
ZPtqCJyz4whSioqplVnhTZ3cmLWpMFS7/yKhsLfVV9JCGDJCL7pUc3iqiznlTppfPIyUheOQdqeP
VGdvKGJ3vE7BoZvVdgbndhe3Z8PVUPxm22g7t146JSbWr++tcbJkrniKDPO97UZ59fROHvywMZjy
8gP8CdL2R73cn+vkTPnfkM9sAaRQkqAFYfsXsGBVCAARlvfL8Kic5+B4wMWFhJvbxz4Wct9N6bcY
iBaUVOspxsOztrFSQf0I2J58OXFudpyMoDqxweEUu0hpjrLiPcz68J47nh5tgR2LPHTe9GtX5vCr
Wzvb/5sf5C+EROlw/gLTK6nLlbrjgoT7jZDoyo6HdDHhkauoEwbvvTWz6iFstHUJYm7NOKvaz1Z7
vQie3KoNZjTXJzDoiIEEJBY2hhw4MT3kNltlv2PDDz6Ax5s0L1qkHYcw+KOW8QuQ99+8947463sv
HWHZuqt7Ar+Bo/+FOtcTRQ7CCtqunXYZok0msm1SZflWpcz2E+I73+rG3LujZpEET4J9PhnJuejp
vkLDNMnHMrrZFrIcsEmm/iFwiNTntvGonPiQCTG+YfXDAemaR292Ud9eyjKk0ZoSjMz1/QOPwO4O
xz8TUoM+gcRhPhBXJj7baZIr10keQx3orickxNbZjSJidBjdg//TCP2k5pfbn2RjvVsQKADiCAZQ
oLzOjKXbJV0Gw3b0IU7lbKAnZtVX1FUSDa4jtoE94WUQjvuWtz1/0sJL5Wj167wGhaosHhulHf00
Au4oYwJBOvV7EyHuuyTsh91AJfiiLDGIYarhTjRfmHBrR0w78UMnzeZasB1KLKv+N/eM9y/3jOu4
FheboAwSG6H4yz3DzjFkAqYB/OBRHxXVnhKQ4HGkJuwclcTmaWQ0Q01mW5Cc0dKqOe6UOoLbDeoG
w8F+DFyf2bYASh1N5bafUUqNTWc2zthhf/uwlXBnh3IGMOjNQ9WmyV4LNUItzEYfqohiCfBt7la4
NY8GYfTrzmMGzElywbkifFT19ChHJznXkY2jdeIsO2OTsoGgseUh6EVebp9of0XIwyB0W65HZ6Bl
ejLSo4BPs0C1jI62EMGaGhqmv67Kjhg0dkmqOy8ufLZd7aZctllHpidMNSa8KWAiACSgDW4f25V1
iqsWdYDI2mMto2o3de7rkHn3N//p7QUD8T04NJw7wqetJ2v1tc+u8ZnihWhhSX14bmrj6lcwp+WQ
4eAQJvMZitpoIM8RPhISEacgpk4uzG26cdFUytyzf7izc6+jpGQpOyJkndR4JJAqJ/iQeucpyr+z
tU52f3yuCOT57xck+S8Lkudwadge9TMo4IAnfl+QtFByMKKVaEGu1NsoXNSnMZVqo9k9wBQR6rtm
wsATODojh155Z0p720drZDEaucJADxsu6MSuJDnrYv5zImNlaNZz10bNfauN4WWy3xxpq4cqZkAX
+BG7sJrjT2zc66rJoNpo6WfZp59eOZ2xampHu+VIO9SoI+XUa/syttS6DPFV30gpk8La2RvWNo66
dN0H6XhxiQFFtUtJzvxStC2YDwhdT2bJnmUcBhdLqW4vKU3A0jmvBTcHYzLF2b63jV9RGqlvWhHi
yi6a1wDoHvyEjG64WE9fwDWOS8ibYvv3b7ygavV3mCelqIYHdNfzeKTx3v/+xlvW2NqkoqjmcD1S
I7IsMZpnRbaj3ULP+vdYTyYAd/Dv47yQJ7/0wV/k6qMWSX1X67i7Ykx2mLkKJBx8F8w7neBMy/M1
oHv4IY5pUxQZ51tRE9ScKX4srs7B8YdvN9P17YXGC8YJRvDdHU1SP7LzzGcwPRvEeH2pq3ZY+hAb
GWpkFINDKTr1op9ONBRiwHKYzcAMDSxqw/7+vTGseW0qbgXBc3msLTEecSnaPChNWxemrv/+5kBX
nFIvrJIF+TGxvUEjq6Lzjzjv6G0olYs+4PRHKh8ZUouCltSkEz8oM37vbLu+Dwn0k4NvAEhlzPCt
Bucbt/6wrWu9PQ5N5xwmcIZ02WEVNxpx38+s76KughMdOBnzdDyyU+sWaCTfbp9xuE+PuGYLCl74
gjGK64tW+Pp3L2lXfRKXGyXK/hQNhnFw7cjYWqOt5qcPU3WDSKsrpUd5VLOnpTr/oXr5IErnjjV3
Ot5gLp3usDLFHnC7qp/oyOgAomoA7uhyQPluD0gK5fdIMLIImYe8kEMtFpE+XXDI+ydBL+BXaEHD
gdYSFwADYGCI8oiEwzfLk3HVM7A86HmVP+rS+B62Tvh9gpkSjcMW+Wd8Y/BOE4cy5A7FhnoFBx0t
1HtznfIvlmHbwHnXR7h1g4qBa1TEBVOgUYg8mnv3tcZGBd68yjGqi4fvbw5I9fh7lmMF7ILMgrrc
buBeterIlneGZgxXps4KAH4LQnb+sJthrrTT3ltudrr5Na3ZtKmvCvBrZysvPd5BQWAo8ppLptS4
IlBYvHi2gS4DBJEcJ2YNqbT17eCgKrkcU22ELJSuunjgHTU1VGQW6teYESUOM8/fAiLk4m9jXW1R
UyhcV/30LU2p7rV68QnSaGmwSn0h0P/HfZWh/3UFcA3LRlBzba52IT133nj9qSFZwUUs/SoB4uKE
4VYbA30HDokzZVjubswzl0CrZL7EbNtZ2rluPbOAqYSN1dcmvDToKEJseoQk3XNctOvj1A7+yXL6
V1sGqIlAyIzjjU/ZNvIX0wIDXK46mJmhnrVcbw4DabqF7gT7WPnj2kgKC9pJTz0Unl3kkuiNiF4I
a4yWP2bq2dnsXQQjUWTnqPUZ7E8IQN7ohXsV5gGqj5utNTbhLxyyPdBl/mrQk/7cpVbDAMiT9wjt
2MdYNtgqmMRraOq9Xa1TR6G6jVl6dbtQUhskKhkY8gk5YKykNBj1d4a+nHfCFgC5SzRRyErNXr8x
5g9vn3MROncanafOnB4KqhgIsS1h7zcet8MgvgN9Rp0uimAxGPYaqTWg42kwxmMlaZXJ3bA/jDEz
ELuR4qm26juWGtCtrfOO+eoz9+PyHnQUINYE7/uNjqtBaMC+QXBXUuAxJ/TKObSHyfcnaNDoePso
KCmn+TdLpJiXwN+XSOHwbBY0f7NXlfZftndTMDD3qwxOAXGSAAKs0lXM/+1lgLBJ08UY/AQ4Qzi5
pUjBgd+Irq7IWZvVvSmNy2Aa8XM7XhoIe5dSj3f5FAIQQbBlBB1Ia5ug5lIlSlOQmgEifhJjlLTB
pqJeTOHaSXXz2MTxspp0In6O00GAiSJ2mggXsansa2c77XNJA5uacXmp4dnnpmfRsnAKxflTiUz7
4AzG13rahENz/Tot1J62DKKetLNuiUNbWeGjNCJcK3l9MPqG/IuM4uyUf3OaMDzfXm5gTLthl8SC
rDM9W0+43Rdh3pavI7P1TeawAgknKF+TRj5Jj8BXKIDpdZg0FlpEfVXXIz5TGZrf8fcqVzS5kEWZ
3fK3lz6wqUJwEuvrcwEuVezy2PBsMbYHFJx0pVeWd1akoxe1RZcMUwgibXOowGOiu2jqDoaOjf46
o3mdhoz4mHfOnRaNaEfwv9Bm77/GE9S5nDPtYxD2uLP1xMXVb/qXOpPOMnWr8FjiYlsWhpFuXfiR
MApidannGICTP0Ztr4NOAkvfs9tmL4u4oWb5m2u1PrBZFw8WZC1MauazaTnBXU3DhpfUX+lNbHRv
7jCkR98HbqaP+rcIzttdN3s/o9EAQ5r3Xrtzs4SzmeRmxluNzmdXdASbk7E1GeJ3uNzx291hDtd2
f3/Jm5DU/3TFO3TZm+iTUswbA10Am/l9vQx7YxxF4uMyIg2SmvaOSrJrV0wPIbdjCT91VzIjZspJ
1HVw94Yo4l0TXC0LJdQPX0Jc1LGs1qORH52+tZ78NL/zAnf9tYoYeK8MBVlhoGELxADsupI9Z8ss
dy+bfPP3P4z3O8udH4a7VlKUoFuetHmz5h/2T4v/hMLKGEnFCy/Spi39xeJVlIhktyiIWfKwDWaQ
V2RVE5SJdiv6iszjfGjSywqDo+oPBvIvKQNO2AH9XKvmFlojaxvtJ4iz2A3H186Be5DSEVpY8ieJ
BZTouHr/+krZNRpin4ZRzWg3qeHX0EMqE+xgN61viYNx4M5p2YjcmjMjUlZWlWIPu0UZaUBXx9o2
trbuxXCyweKWPo4uMwLwGKB8PjFRcdbNkIiTOzymdONpMXlcqTX2I5GW/mzcQNdV+kkuk4BXn1HD
OFSkMLjVWVXH6YCjprjT+m0X0vrUF3AnjGClTC85jwqfAOdNaoF621yHgvF44/8MEx+RuOy7nebZ
+wkU93KIS+vVAyO3xNmdH/osX96W7vg5sP1+N7iorDdweZXqP0CmecdO+REI0uRq+ZAZa5PJeVwH
9u72YQn77N9c2O7vJ3XHBCBhGa5rIBZbeKKseaPwp2vBDiW8etn8LGZo5TjNKXbz9t6U1oyAZnlZ
lHqgXeOZ7OS75tkhLv0gUsNaxl3H/mG+/bWRKe5MTMudAUs45bsEQjWf/gySDjQqOsu+RV9iHriJ
czaiBBb8ZRrXHf54MVL4qbrr2FYYVlGnDLbme56EoHH81joUiRBfl0RDUH3O4qo5MlPn9I93IxkG
0xXlt9m0R/X4wuz1fs0NNh1MjzpPeJs4aBxoq7ojMU1Qgz4HkU6TNeYc9UGWl4PapkOm7uMJunEy
VcCHb3FoWV4kMjNw0QpSc0QPMPtbBdn/3h8pPfQtfXGb1eDbH0+RmT31pGAOWlegfc5/CnopVrJt
i4fJ5ZGTn0ypXNBMAdSWYDo2/rR0o7I6pcZnqOyWQ0HMMB7Hl+d/RGn99Pf3vEWBxG8LGL9nV+dI
40A7NmzX/cupBkyak1J7/nMwX3rL6b42eRy+yxXP1G4XpWF9ySb2XG0SvjhmuAPVOL4bHWyEJr5+
XRJ9RM4kbjpOHiNjKUGfGVTq6lvlMybI0pq8zOiU37BJwnu/rzMn/cCL82OSbvKopV1yKAfbWsO3
oGvc1L8HAV33icWmkZMdnXv5Spus4Hx7cecHLDTwv38X2Jv+y9vggqs3LEzGBrw75y8zUEZ+EUdj
5pd9neGgMzh3xJ05fdgpmHQ/eM9zfdpkcfo61vxuCISJjWOSfgXgXO5wThbwB9i66BYOsQhN/KPK
t2D0zpar6m92yNMpTQXU0LB8K0MeyGMWjdfbi4sr9CDCCaiW/2ZkBeFA/qArTm+NDN7mD6b/+1nO
Coqo9Guf1wkeGxBVJCqr5W1DEs37Eym0J0S64g7MSIZSN2HgYl5IU2Sw5Y5ykfKAFOdYK3H+AMIK
4xb3Isjf4mPMMJuQh6zPgfQWYpZxmi56awc7IQRS/uirvL04lvaAaJ+c8sF/6yZqPFJ+v2cRae02
bXiyEyRVi9t0Ksq84qgS66dFBTXpbALbOCuZxcfFjgiueK18C8qdJL1U1zX4eb+1n7tQAO2LQZWT
Ot2Z8pWBw896vq9Lqyl5huQkqqMaHhJOw0NnERThJvfK5W1O1jWW2N5uezE25i6dR3YYAL6+yCYH
fgjaOSAW59dm/INdTOUDJiaYmztjwEgy9P6vocnI+5BSrWuwGSSi1dGaXzi4qCNpHLunmZzRq7n7
Ot+afuFss1yOz5HMVn7cbb4CuEGd9A+3bOc02BdvsO78KMnPXR34Z9o9mEOmiNVf3yMZnIuexTWw
+tcS3/sr3pkz1kFtg9m0XEPDCL9DrSg9xZB5rHBHBTkbsPbJZF77nIUhkfrW3ZWC4DIlc921LOQI
gC0Vh1LKdm+KHp2F02+hT+k2b0OqTGvnKS/G4t6y0rmmGPdJVpiP2Vho93bjYDyqmvOsUYHmTbyD
ZukoN4PV3BUO9sSJWvU1GFGxske4qhB60lVTtw4+8Kg4GGbIhlA6AXxM6DmarennMq/0lwksxs7u
nPSHzLGT35QxnzZUwJjwDZNml1XTzrTs8exPo38X9LA7hR1Y21yJ6SB0jYx1V/xoWLYIKYwvgv3x
nYJLtsP6ss2DkSBS5VmvKaDxdaUqdE0JC2PkVEG15Dj6NXRE9h9Wp8XgBJlAVVb9mZu8HVouaAmw
BCzGYoPX9HswxXdwbBugvnqzTcjubvw26HfKjptdN+p4gCq1D2QynHt8vXpjpA8WdD7QWs5DLZx+
dYOtxnY2Hr5QxMLVWRjc/pz7OqXPkfcHitik6I9IafFU+LAiE2qegt6bXhSTfcbRMAkNDkykW/x0
gPcFPPBR70Rzf1sE//dvp391qyH6UZRjHRHc/MuH/2e3flj/beXS9ldx95H9Un/7Rf+/9DKZDJ7/
ppep//Xz1+/FTPN/8FXMZIp/IpZ5us4GiVpy8HX/+F/9L9X8xz8M458gKA2h6xhwGBm67KLzom7C
//iH9P7JeYGhqira+WPb/qfFuMVwHb6Nwz/s/7cypt+fYbpuSlu4NkIedWrSu4kvf9qy4esuhHQp
UWkCPT/dKojgf7YnwlHnXL/epnxZSZ39YHIX8xnDi7zV7eERYCx8mFssbKgnhlvAXExdUCNxDZ/K
YKJ7m5JRjkzEsUgf8hnFw+5k2gSdFq1koBm7oPHELgIWutTohFnl0HBJOu5Npyu3aGCImXS1x3ET
hZxaHWaRc/kI//KlAFEIM37VBZnNnKnqHv/0W7t+jR/+LNT+J2HnteM4smXRLyJAFzSv8l6ZUvoX
okw2vXdBfv0sUoXpnh7g3hdByqquTomh4Ilz9l7b+lcpq6rCdoRqqRhypgtm/aurbWW6KyUxsqs6
w+GNK12hV+dSQfd+O1zMwFHeJmtbKolKaUw922qIT26FXZN7O9D/rpgoRrX1TNRPhf0DqTrBTwEy
FgdqcjHKLwQMFLa1Ss2vOXCXyjQ4e71FgrKdIpU382objV6zFV6qQgDKhpNpA8LLag23v2iMV05e
f16yWTCDt99V8pzNyTOtTw9g4cp10EKX0zRmxYs4ym+5W5YvBOhB28phG3qNPr5UaFafA1tfz6+8
rlNflBS4IafJZ9cL1ZcOX9EiZSx0tKeXwYAqOBghN7tYyqlydeMdYjsXhOSB8/yyfk/YY//L6cL8
/5eEK8K5guaWMGz736eLQEYOZzVB7Fy10Yvxd6dr3rvsiNpI6TZuqHeUd9EQmZAymzsHlRW9t9Fe
0cvgLQleFQ7dR9Pwi3KhwoCiyoApy+dI5PJJMtm4tG2pX+Zn3fTSyIG5ln6GgQ5Z5A7pRAGdC0am
r3se2pGGCct40SCLYI1lau0Zxhc6KOvNh5Dk+sZZHY3rXGG0evIZyPrnCNDlWFi2hAOFUDu2hX/m
nPKfF+78KfzdTrNV1bI0pvM00jQ6apb6r4Vb17HsTE3BVF1xM+9DNWKBZfhu6to4NxWOIpDpNjAT
Ar+biBJA9B4dmcgRb75dlIAlQWGEFnf9kYn1/sG3KrrY3wka/TFpBo+uS1Ulz36sAFsmAbcbGu8i
dDh8ktiGe2/meFhjlGxZqMuDGQErbat6XHUpIur//Ib/JamY3rCtMxm2XFQVLu/+X4eRqFBtjpd1
sxKyx4KJl/RkG8TADg7GXhF55b73i1eyHpwvgL37uHOc11Iz1B0U+1vSxxCOR705ZUHDTZtEp1OF
kRGqyvR6fghVKyTN23LeSXD6zoJBu4UhQhrFLIs1yQXxf3lH82/8fy+hbXKLMHVO0XSKjKnl8o89
mYgzUIDCxMwXJjvDbtwL/gg6yHlhbwdDN1ZeCw8yzRJvaZopKtvcvnZQLefx0t8PRQd6vFCUY0my
xrYwwc4IBSFcHcJb8ANx1KIhOLMyu5sDbkDvff+pwqWw1NyOLIHaHIgJCcezqMJLZY/VLhnbmwmS
ezvToBTcZVsacx/xhMCYSRu0JR4tGRidxqUg5ri0IufLtRVgYOT37WhZH4yBUjYVcUe/Xcv2GdjA
txqlQdZk3aqlpDwPocBH0rc1zLpSeS9CHTm/Uf82XPmuefK/7Cv6lIf4z+MsKwj1A0Biw9ZcssOm
m+8/P2+saEDzA0QZpQKBPSdWfq3KidQ4dn23rEOn36tZLm+hdI7lVGcn3A72JXG4q7Y13JfW1JJ1
kyf5NtYhL+fzkV9KtAV+2r6j3iGYzPTDO4U4EtCR0dOcgMJQ/8UUPTFEsX20QjxX1QTAo0e7NuFN
RxPb0HaJ++gr4DtaGCOJEQSix3DSF2ZFQsg8cXNjokPmzIjUccCXToIHLYiI9ANTtIT+pmY6jC4C
oaIlId7heg5cyieqbmS5+1Ak9h7OfLhLSdF5mqKeLXIYj/GErAKag041/x2Ndbz3wSqDvooMLDnJ
L7xP4z4xXWiBaLqWjsHRy4iU5RwLOD/M3CcWcYVpxczar1wDwgFdQlt2vf9TEal7L3uXk6hK2tyD
BKTaFdpphUZ8mpgfRs2IZsLA9AC+SUcpXHjhZbuuQ2vcNMjht41mxxPs2HhNkZFufZIiGIyT41S4
cAkMgIJ/KXV9D9KepL+5FRgKj4C5SmCat5t970rzwt73mwgEZQ8wJ724JY0kK8A5U2Ppifx+qQTZ
8CdIrsiS7hymXXUqPGah6X2eCeimC47FT4G1IiG7Ml5Cmkdn6DP2nHyJ9QVIUC6KRRr09dYwUciQ
pmI9cculmcEXb26Rta5bMyYdnxPmUTjdnHGFdQvjuVV85NIh4GosspVfdJwp42mqU/THcvp5Ztkk
TVowadHSee02qBijhKo2zeJp6jtGT+y86XO7V0U1ZcJ42qJ35PBhiXdpFf3SJEBlpxhlfYsDfWX0
A01yBltpabl0VJ0p/UVrocRzkCVHR/0aMb8sQ4O8jIoQnQYpSIXg710EwbPGnHf5OJxi1l6BsOEU
H/WGfqD6wAXQx92TziT8dewQ8KM0jV7CoLbXJN1sRGwU+9B1/Au4yAReqNf/oBpYkNbTYNBk6Js4
SbcdYyQy8wF2fqmPkF4nb+G0CMi1/vMX2sxor0IdXkYyJNEWJs12PiG3mU5uyLhm5JB9mcIK2fzT
EM2KCUInQY58JL46OTSRc4+quNzT9uko7VSkGXF/eQBqbDxXHzAH81URGtG1MZVtHvfeOgdtQmxD
3WzqCY1m2uj4bISGYClx2IIn2M7HOM0Y7tWcJonLuj64xM4/EQhBQPkMZpNq9Cu3mj+tK9Tz9r4J
YK7MXzXp+iWx96W+mXcQCVJ2nhY7AaR803Wu7ZQHOeIQwapEgzRHb7ya/wZ9Hx21cNxW38rQYo+X
JF+w0wGZmkCQ87M2dHIyfRt9pYMq+c+3aaGJ/zvo47hiEQFuuDohskgfxTwI/MdtDaJcayuBri3t
+dMOcCWf9B7RuQolGoP52L0ko1WebdzX3etYEXnjqCqJJz6b2EOR3DQfKlY5avD4L9dIVznWTh0D
+nmmMhVJcce0TSyh2jfGas63lBPSkiGacYxgiYfCZFQFZlMTmD1hEK7m47wGGuiMOPgwxODhcjME
a9AoghFV9lo1dRNufJ22PB7869i/P36VuPS5zq2yHKVjI00vlGXf4UrFy0JbGF/I3hO0SPSssz4Y
Lq/7Ue9+kjPxVLrN78zDlzSIuLjpjfIFhQaiSxRftKjPXkyPKHY/buNTJ8yNMjYAbKgnmXPlxqrU
9EttkabuV3CF65GxmOcC73CnZBivQfDe8/dn3GEajScpQZURANPsc5Lgd499sIlUh2Wn5HuM/cFi
HMaSO5/rrmexW1rCg6iiMsIOir0+TMNbjKhmHzokwqpJe7VC4mzmzxuUjI16XS7qrk5+D9yrzsYM
4KPXsyxwsy1n7Y/o8P2RGRGsxyI3NyqcyTXk0OCZNBKaeVphLWuSexaQd5srHWf7QIjUm+7L9Ips
9xfjveI9bzNlJzPnuRgKx9w7Tv48N2rm23FEcFo85OmqL7iGERv3qmPkfqkM09plVlXtLXtYRi4c
yVI3o/vgyF8BZ4wntDC/DZgMOO1rzNzsHg32ftfAVTmtIs03PubvWZdQ/Lu1uMCggWUhaYtNXaBm
ftDpSD7edgZ+HvrPRFsZ1Pg90JsS1ioEMr/W3OUjjGm04u74+C73IAhK33HXDxpiVQ1ftL0JXKWD
zR8g16Lp616LULhXyAPdMdO0yyPKyEpAScUxzv3ECKAHJExKzAhC0hAS3hsDOZ2qgGoEjhZWnYXv
oTAvYnqoSo1ETM6YnNHBrzN+pKD43zRYi2Pk5vGnWATzPTZUQNyUJhsk2Zhb9UijpG+Dna9270rk
yElpln1kKfIZeA4EnIB43JUjOzZlJhLYlEAcnWwjbSCd2Neb4BOj82bOdU2pAKveOc2pz48Hnf4z
UNtNiyaDfYku9VjI4KLrJiIuuBtzvqMP1LBBMvYG1wi2Dv1SbPlb224vttU7x3kRS0reEwHPwJ/B
urX6LRB4beIANRT9F1ifQbNXGSg/wX2slsL8VjWkV2X5ux5t61xodrfxm5+JcOovn8SkjZfCL2cE
ydiPHQs/rILZO0ID/dMIeuB2ZggxNiV3zPaMi5tj+yTPg+XfQ9+mZ65tOC9jFRrMc8F1vTgeTKi8
qVkoMoQNYJHF6LgV/MXHZ9/79V4XfN+qdCB7sh5Jk8y1YUOl9wYyqduJoXh5CMFtK18rRosOEWNc
QWHvapW9yoSDpycNQxjijb0r+8J4rQbY/URHdmk44a889GRFEoGymoZuadDgt8NOQPrLxOKRxo2y
TK6HWmTLzHFzvIAYWWeRdNLZz2Cub8Qq7gI7H97w1x46EYY/FaX9xe2MFgdEuMBy+p9K1zH4s+uf
lcouU2RfTMf0fVzislSDsLpmQij7tGnw+meI9EPsXUhdmc8Xw3OuYRmF+vs89+sfXzER1cOTmKqc
LEl+4O4R8B0+5nvHWNvurqpNuXzcSno+9geLlV/IWfZqe5/30TTmnJHa5I303uS7BxCsdW+jKuVe
Rp5D0DjnxrwPjEvZsgLlxDDowZCtUYs8NtAWnREOFh2tkwWtuVLMJSzF8nMQwVkpFPU+uka4iwrz
hammhojHNt98L3t1Y3ubFOzgs4qx7V5opP8wSbP4PUgV/amZbFJyhY+1j9Iah6O81kbZ3wxHILnO
3Q83b8Qm4FC4LT3L+Rh8/Wz10RJJRcpg3An3hiTeGIlmee1yg9+Cu4bnC/U4BDYNEXesr2Ge4ZCs
zOhF2ohzszDRkXNg3VFUdZd1QbUdLQGQqIJdPloV47e838Qu5OIYY05l6u42NPkG6VMHKi07dzuM
ob6qKnHjY21Pjf7d1pwjB5OAWU/+ihu/XyuNabznAb2thO1iGRTMcK02s26Pj5P08nDTSL2/pU1x
1czxhaLrXssMpHxcZ8uYxJijHcDqaGfobJMqJeR/itA8NQBF1AJ5GRuA4/1yEgIt4lQ3WNDJuMvw
BvkOd8sKh94XOQaW4+vP1OxAkOzIekMaT5r0UAlC7MIXd9K3IEDHsTYUBvj7aYph0ucKDSVaSSPM
jm5lpW+4ntFUCvWTDGUdkA+epWOq+U/zUYXQo+uQtx9ijolGQlCv3aBxFtEsGyR/dOdH+MAq+6vW
yhBwUhQ++SPfu7+f9ZnAQGHZ37PVQDd9bUN4bXcMgvCvWayuMFG5+SgFVTNSXvTGwOCCAH4xLxI4
AOEqNjCx6OCCPuJX26/FPa9j2DB9sUZM5x2yJKRdMwxok7qgRKeMfPlhQlIi8sc0xTKvgZFPZTIK
1UIREYOTISWj109/kcDtHDU/tZapyvEma1tSE6YaMv/fQlJLoxK7KVL0x93Qf8Nb5Utq4dwJYpTJ
PGMWBMc0F8DzCmqXcBywWcQ+ubf8fx53tGnTLIuBhKh5lt8DZGJVTlTzISK6RiaOtXZivNOOCH7L
3Jg860z2Cs9+bpoI40XlSW9dYMRbmaJeo6To/AWyo3UNNGwZO515iUa+vFHKVN7y+mLlhm9GaDcv
aj7m2wBGz0QCNS+qp+ADV5pdozgn0IrDx5Q7KkrrHbiSiSbHSg7qxHcbYeW0CMfTzHGOgdceVLyB
lyYQ9R1yXKWMFdQwcWJyiG2njxwN2w8PefhciU4c40mZLIDrrB+7XZ1l/Too3fhk2WN8ioeCzGQp
bw7gbkBX/oKQ44xtCjcYjV5QK55CrGKnnGODbgaDv/ZH7vvLvom9WzqAe6vgSi3gRytvDnpEjCmd
+WQhsN5WMcUeAbj2pSvjfiUZBR3MsqpumuU9wWurBzV5zWsruHg0ds04bSiHHR+DlZG+NErj74ou
/empcM7x/0HjG0v7Iy6Xeh2B2B35cQNr+GipEAgTAfaL3On5NBQrMedYC6QhDCSScwhanYvGTifk
LVRpcgDw/XTCOCLmNPJWdYKftkg4qHCnsHeFQDddAa85MGq7zghzovzkvuuH48wynx8IdjcwzxdN
36z8LrX48pQwbTggVQJH+Vzj2R7ePMtUjnzKKbtfm3Il8nHBYIKoSVQ0q8c4bhD+BDgZhkskrJ+V
7PkNDWe45BCYL6Na04WgYXbO4cjCP2NC2bVICtVh+DX2Jm3YKsrXpGsgMZkZ2NA6OHP1JXCEvp8e
hEuFzFm2hLJSIS6i6H21POrAOQ2oLF57lvGrkxXJrUUa1AbDhkm4f5lVVrjsYNX4J4hpOJ+nbhIH
bf/YdkrFG8FyaepBeX581WGz48knRfClAmpmt9qLWdvaCxCmJ7VRDk5eKU9hXORgCGr9aCqWSgps
QG3sgLHhYBaeck1pCT4R9jVU3QavocbpKgE4WM8pBI5tWQDPG/M8gBqZ73mOJV4bgjuO8ytw+fIU
+/nhAcKGNagibAfuEvGvnwtL+5gbYn4xeUWnd5XL4OqHNriVHkblo/mUuyG2Xf6RR0PKLd9MO4nu
cT2dLVyrvqFRDyBGJIAIApI659UV1LvWKU6DDmSZ5LHxXvgUxJkc+73iNuOdKA3KYii0wO54maDQ
WbRjE2w0egGAG5N05yv4eT79ghSePlCCY0Rlh3d8eprMT6WFoqkP0nzXWnKvTAPmkNC9faBAuJew
I+fLbFJbbd2kWmu5bk0dnGBYFAm4GpKgMmvLDBF3j4iYpg0xYCS3sH80tp3uvQDPRz642saGSzB9
GSibqlYQFBhF/oFIC0HBWXMS8Ejo6GrzzRJQWpgdi3fkBSoWtWTj9oS0hU1uw1LihBLnOAo1pax3
AH7h5kkcsDhBb07ugOlSYkDIpOky82JAFVTJcAtGRnSQEpyd2Ql5U23pP8dhvJCcXtJlXKTt0gyY
gpdBecnriLAyN2tfG9sgk7M3wt9tUC2zuo/8SeJ6KkszfSrL7stBKnVsgGws8FKLOwXSsiYXA9DG
9DkURNIsk0bbZxnlkMVp/j2X3qta9wnGbfeuKgYOlLhZlWEtzgkb51baMfSASYPXiPjb7MgbeRQB
s0gRGOYZltYPbIDDl44+H3oLXQrNhN5oFK1zd9XiHPaZ9tlgPCeaTZc7bpEAHkCVETEJfaUSLNg8
LjlfBcpP3w2uta8UL/S306Pny+tg0RRekzRHEKdm8SbckOMd7eg7hWaxCmM7fcGzkh1KjDY0zCp/
4zgxYoRJg22SbrionLLkT3lZuvZKIwho2SjEBi1E6Nhs/Fmw7LEFfSAYzVcVytnDGJbZEnADBDy/
I0kESuymoaSxJy/AwLCSf1G9xpFhL4kep7byaMf4OHELSaynM3r9xaC98iDXe9xtVu0Aw7+CCPAw
nc1/ZXoZJw0WvIzIR280vaPlJN7RoELdB362b2ql24e252/6Ssmhjy46pxl/ANh7Ycz2w6fD5xSJ
Nw14nQVFevZmA7QEB8/bH+2aAIZWGGddRua5rTrjHMLd32pZ8aPUegEuRojj/KxFvbz2AaguZ+Pk
/AE3iQK0sWuctejBWXlTHsn8kNvOzgvL8eCWwUHrgQIvrZ5ANmFuyQLL6H+xA1eOku4GE7HmbFmw
dC3/c6AAWcjwzMbbFQ+otSz8/5qtLAzDCNddrdOrGVhky6SW7BjNk8p46kl6AK906dJmjpjGFl4r
Ly7i/1ta16/wcaPPuXgZRlt+lHVIVoURvMV0eU9pPaAUc1XlgzMYyZMl1gLQLnHmVLssSyirvSw8
jXoJeBeJy2ZWkf8tKo81gakz969h3H0pkfC+ueUu6tobnx6TAU/64RSosO47X/1FahSBTI5RvTEY
Al8spi/ZFFSVknx/pMPFEpqf6n1zk7sIBx3RfF70E23+Do0+HG6JsbFxcQGOqpfgkImw+Y5DA14E
kd+jo+xjsGUi/pw7Q0G3Sz5HEIXBqSTPUZ8HB1W4BvzbwHWWNh28ozs9DI8yEDCvbmdobyDmPOl6
lJA/X/UIC1vnMHLhFtz8ogPOJ1Rf0/Yhqi1daQjlnHNAYCmGffbfMjjaQj61IPoLBzhTIOLhSe2D
348jia8Zb+68WpyUikxvO9CQ9OebgRZc13NCwXx5QLz+Rl7tuJl3Dlv/4ea+8gHKMNvNP469Ch8B
3GFvYwzCPRp0W0MZtd+mBkRLs/tPQj7TVWXlJL4mEhiXAtWOO93FMFvzWA+c9B2akfvUR8Aakxl0
IxnNQo5f+r815RY6zkaDovuPBo4MHOAiJX7VoLftczi2rBZ4o6v5pYZIP2rhqrlCoebu4L8iYwYA
puNSoatdHSf3QDwNdfLC+pM33cOu0xdqlOzyEhj4dI4ZWDCynyRJuues0s6pNmTjeueKvMupUGVG
GgESgIMbTsUrdr2XodDGlRKBVZsbNIx8knPUNnemz6Ci7SBnoEPreh4cpYTGI4qtaMkbQYAMMCnh
NJKnBKcZk3bt0A6qOOz29bOPH2HtCL97PGtiB3skozvCbXbU/eZrmoCTdELYLDKTb02VqZfGs37h
ZTYv9AA1Ek9p0M0PFtnujK9EulJCAhgzPY8Xc3vAKLMOzYX24eqDcgOoRfT5uZvAE0MXFO9FWr5G
02WNuB4hDrzdfM8tGg1NxXTXHMpT0VTx3eqcTyqo/ExlRoB9Ceev0LWX3CRr9R/PpMSNoE6ZcrVq
nDU1g60bI3Q9dnxK888U90D0BIdKfNxPhoxocFbVNa/z5Kp3F4UkpOfWUNr9o40pBvuIUSK/hDpU
7SEiTDjzsnqdgJpfjYZX7OyJwz8fPtB/YR2HxW+7tbakw5i+IOFEuVf1qD9VvJKmDe3bNM1mj5Qc
Xsmks0xVYvAeYyynVzZiSE3snDLYl75ZUzxPEe2+CS07sAp44L33zGA9Oj+6M4UeYzfk0KdRWq8A
o9TX+UGF4L9LBnBASjX19tzsSZt0i2baX6xA865pP9avUag/xw5Z0HNvZ3pF2uR4ejTEHfOOjvGI
5YdeA2Y0VNUghSb/GdqedMX453n+kW1o7kHEMUGnnG6fYN3cvKFKDjZaxlRgupbIGtjZESNhBQv3
qSBXQRjbBozB09xqjV1sX74Zuxvfc8XdHRhOIO86hqaXX8oKh9lj35trD/B6Ff0Ewkf0WuK6xpK4
8RGfi7g+UPHib4tfZB2wk3Ilrk5iiHU3anSbpslFrYMwiiTudcil35ridxfLwl2cSR+1eedrn3mR
fxZOZhzpuHzg5PFOmdtayx449Y/G1E4Ao+WrnxjlPmGcvMl7exngnh/DqthjI4zfKfpWuh6nyzKN
1J2dFom69VxSOvVqNzdq1TjIz8S0XnXOk+uub7I9cd4CYHxUn6DVWZvH5x/W1bB64Dyc0U3+3D0f
O2LmKpPW1ItPFeqdk98QgMPZk9bKdAnswARwSYL86uHLQgb9uFlFgO8TZgAOS9K5ppYyJRjTH+U7
n+7w3k26D0RiUSyCUx4qGGbsXrwJC5OsaLVgradGfNdGhwld6F6SqcPvwJtIW9nccrWjnG5kV62N
KZSEmaX3POfWWNL/ETb4r2eDBW3q4EpDB+CqXCL+h8JIzwUHygS0pwwfdFNePWUwaU8zu6idYoOP
b7yPvmC0OE/5Hktfd4ZsNy9cKvdkQTrkITNxGsypKumQGBsR+HITBup+zrlS/breOc7Es5fcWdEe
FSsbWOee3hvassl1QQZUs8nyNjlz3lO3SmSJ05i2aKxhJ81hJcLTur0dDiM2LBIHZxsLXlLcswU4
b21ovhWRWb8VQJ2JKV/qgO6blU/4pthkHoohMTUJL8LQi19qcrmWffSt+oW9r9oKlHgVkOODYGfZ
0RsG9SIJs3S5SbLlfDJFtZex1aBg1vgnZ4UAsbybrHDcU1ToP6CjsIdlLMlKK/tjrAAyQVy2Mcf0
hNbW/56eyLrR3n0/v3t1gqNverCL7s8z+amVhzCKwkOV1/Xz4MS3wMI4vGEyy7rIPX1vtR3WfUvs
U63bzasvLaPv3q7GzfzKLUhsmJk8jP/lRlcMjeL+MC/9AKwcZ6FeA1ldkLxet+QU95V3JLT4F7Kn
D3gmCFWa/u4h5GB4nTP1y5Q1koDT46IPQaA/hBOeUSdLxbeKDYocEiYVaW/S0oNWOylq2o6ob5oR
IHkyzTsDC4q2fz8zo5oWZWz0h7J4m0/v80OYIlpi4H5NNSyiJE8W66CO9IUwrORu9HwzG697Fflo
rZOyMm/gRf7KKAVfUtGRWWJTKTe4l+c9zW22g+smSxNI8aGc2rFJX55pJmlXRTHPWKNIzpPamC5x
Tr+LgpGL5aj+Xun50WPkoDr6a5jW4da3MDyJSn3LM8L45obLkOgRCRvmH8cmHjIOp+SdLMYOPiLq
ReTl+vDFZmZjcf/09cJcJDDmIt1puemlzJFTp7q3UOPBUPnnjtnzErsK0tJcwWmTQ0nEuUCuMNbs
rT/REx8uh1EQBeD1yqrVauQpJZPIIkCcECZNfbaH2qZyaNNDYBrwWEMfCnOrb+fqZF6vQTyUq6ZE
eOKih1xpaCLPhfts5ejCSrW3lnlt33FiYzCcFqUyLU8HeP4WbIi2kbqWHKy4NNY1FpF70ZWvYjKS
0d+GwS+1Q6+6a2sc+rM3CQPwN2dPBPAkhLDq3m4QVb6VbHgLklzkuVC0al06Nck7/agdhYxpK5Zu
/e1CeWSo6nb0xjp5y+oAciMylmMYgUp9NAvyvvnOQz05Aooo9vOzUSunZ00IuNH4MNMgZqoXApwe
qgWotJqxracRl6fCoXJ19dBU/Wk2ODR5V6abFlkZMrPPfDC/m47vhm79tvB8JYriHDrd4BY/97we
bbEabXrmpfI0lpVOvEZpPCc6xa1bFlfgzbP7qyuG4AgFUV3BHSHNGfPsFZlDSzxuGW1dSdxCqkXV
GRRxs+1b8V2MTXWuSxin8K9AK81nqoQ0tMWswMqcAghgnxnbeYBLn0nSEMZu3weTLAnd080cC2Wj
9EBW4lZ8zC3PlqT0k2kR/DhVDHMvWo314axEKkPW3r1YYqRKnfNm545CY6XVCgp3jtm9NjbwxOzD
TEQa4CFfFNufyHLx8AGqNaCGBFToE0haqWZ4MWOahXRZnrVAgBhiiLqY5zh5/xuAUfoy547xwu3C
9GWewvDCZDi/6xsOaXMXULJNbPIRbQhLgOAzphTzTaY3RnmcXxYZzeC2G3sC3zjpxrxtAoB9LIi/
ncY7xZxvT8JJ82Ppp+uxb8bXcUR3HEpQn8lg+J+6oSMcMsZ2we3T2FQBfF+7VrJNOFKNNqAWVlXQ
+We1pBH5+FqXHZY1U51yLhnO93s87utwFggxWqkPD1HIXB8l1fgReX/NlvPZil6NpiQ8N+igKxZ4
AkOCjVSvUM5N2rnLANK46bvxK6QXwjxMzJpRQHK22uF1bDQm+9I2jCdMPeaTWfXZ1W9q/6QXeoLr
uk7O8zN1evl45lakQSZBt4lrXzLIIbfIhF7ftgREeLa017Xwky30km4V0UzGa6Z9prbmE+jLYTG1
QEXbAzFL8/mRcKuTjVKJqwjPrQdQVumeCW0GZuO6qehqzdKbvCvOfZlni0jx/wpiDum5fE6rQSK9
A1yqjIN2R8YhN7FEpQK5/LFGEHugHB9hmhB7jXuahq8uhqWWT+230paHAEEAsTrG8JXVcudZQfue
WKO57Mi4CcKYsDyIfku3J4sgjrDqBoYOd+bqDyI6zUtDqNlff+r0zgnA9RU/OThPVlvGgwtDrZ4L
NzW2/HfrOB1T/JSjecdCs5gXKu4hgykdI+XYeBvwKX+0hqptvUJaqzgs01MxgTgGU4luhIjFaw1l
D7kUvCwci4AC1a3OnMyB30zpx6Yp5TbWipb5kI3loLJrOh6jQ7zfZOg6zodNEj0pKYlxvIkiSBCl
Z9aBQkSeM4UDWxsTYBIqVrFSWvdWiig6hrHSPIXMVhG/ZkRURHJYPl7StUZcDF5AkNJRN9UrzI1+
OefiyXBQttq0ovppbQXYyldeMaTroaHbZIeutjImN5wM5L7Qh/5ACu65SXRuR7aiYQFm2fS284Gw
mlInk8NTGLbozYe42lrJgN0urP2tUvDp/Glzc6XnOxzVcbpU24T/FXMcYhLUcN14FVAXjZgEn49s
kSoF803iYMgTafL9MG0nDsk5K4KsnWVOZBTy36788nsCrvJhKB7P5p89/rSnzswLE5Nrq3vPbcP4
wI81be+EofJcwyR/thxoSdE603Fg5e17L1rmvHmUX3A00uobS+3KkA4sb6tpV9TZ9sqyleLzMcHV
i/gPIKvIKg6jtlwpfqs8S91Y8r67l5Bx2IsyJqfB+1MUJPrvVrjA5Oc7SB+BbkGcYl2EaGCmDeUL
mzexmigewQLaKSE3lunuYvN1Vr89ur0VSEp0ugbdL7JwdlaljeT7RH/FMiQFvgWnm9bZoe44k/mp
Cy3XCkk/9OP7XDdYtT6s4eY4UoTbRDCOzkx0ikpi7SDaaeAH2nCdo8J5MUMiUHyF1KcModetaClq
BqWz0W3TBCn7n5phSah8LnsUGSkFb3RR6uSAa5b73hDpt6wtCzyQzgU1UZWqLBw26g4liKetGpQg
jJPlFjcEKeNFsUys4hmUPcStxkKcne+GKEWB4pnMs9P8bo4u/fAwgxPrlORrw1NCa0reWZb5C0ML
VpmB091LNUJarPBnEBurBhOZYmMbgyyonAVTLFr6QLEBI9duQFuj1G5K7eoH3k+QleMirzhKcPMP
yLbjWmt+rdBoDgasECnE07DZi6LMGAdjhNaktQNb2C1dkulqYOlxnYMs0MQvPUmdTReIVdFAbNNh
za1ctRpXozXSXlcWhPBQYviusQFx1PH5n40IVGhct39pifAXnHzFmyNm+c2wCeBorpJpJUlA/BuY
VJemw4pn2OESC4W29trwJBSzPmr0gDaM6mkCj93VasNP7pmrqsj6oxGQ/a6jnVn3ofjhjMUPM6AR
RbjdNoiT3/A9gSwDUJeIJtm4jhi/FrEa+VtT8IlUqr0fMK+vI6tpz6r/DYV3E3SSUypGp6WfvXPG
TTd2CumxLdHAtWY3CbHpg4Ro5lGYq4ApjK3pFnKTmqgNTUP9NsbqrYNIDIrAOkihfzNlSp/o/uOs
nR6UhvERabrJTh/d/SiN4AS95mpIdVx7/viTeWF4cQZxrYZN3XFwG/Hbr2DNkOHXThkY+f/QdWbL
jQLbtv0iIpIeXiXUN5Z7l18Iuxr6PiGBr78D1b6ndpyI80JIqLEsAZm51pxjqmNPfh4IaNVtyVom
LqH90uV4bUhIX9lT95scxHqFeeaPKl2o0N5Axo1FJU/o/riB3f00zhaWRp8VszLStUyZqc0214Nk
sD/HCmYloOeNSGknad37CGKG/qTxZbYMKpHw94gai43dVU3Qae/9qO8HLKLQEWqWgrq4xVJMRE9U
+DvS7mVykF2KChF86G1tOeqnMRNwjYHk59RQr3X8Q5WI08ZQz58qEilwRbh05KAC58J7axtFwo3s
vcAvYIQ5mvcL2pZ7HfUNepJup7rIOm2zWnuJR37SPPIDXQw/fQUMvUB+7pY736VaBmxE30wqe/FR
NOwOLiX1Qyu7ZwQM7mPKSkylxFRAcRltNJpcr3Ag13T++jSx15WUwMoysaVQJjeGxvy1zW5Szm8c
IdM+Qdy0NkxE3MQyhQ896POt6g2owIJTPht0QPGVZm4Y0fpNI1zYuMi7oygxycbRvkLqqFyo03Ej
iDcN2oJ4K0QQJL1Jz97VbowmIiWPVxlGdVAO1x0FJHcYao5FV+1K02G9a2znuAc9krnVZgiz3VSI
LwqBP5VV7agx5tQN25cI3MpubPBC6dmjGmUazGGs1kYjImDsjb/ryvhpKrEFV1lrBrXmrxMbR2wV
jZ+GW3tbYnb/FAq0vVTjcSiAVqtCVYw1rlxzPvzRk4gBz+13ow+tyJP8T3rNfINGBEiHOqO1OJmE
1FF95pRPfnk9x0Juu3qQ62hhI69Yx7PuBsYwpDQumLppMOe7qME+Jyw4Q83G1IaY5KzY2CfkI5KX
6V7ykJFOWXQVbc6eoBX83gk84YtLNPNoGSda4/yrtq5DCaPEYJRn1JZHqh/h1YBpK702A+QU7nIc
x6AzyCMuyqPWojROc9ZqZmtgazfmaxXTyyDbvV8PCHvuwthNrOpLZ3XIz3yaHy2I5B2AK5qARbMH
aoSVudWJvOcUc0wy1kynwuWT8oE14o9oV54003RuLhE1i0HQeGEsCAPcVMNGJ6kYTrkAXMaKiZEM
RgPCoTD81GWv75mqGtvBQHahrP73pCWct3GUBJ7BZSCd3vMU3DhBvQh5+hSvWbn1NPqQelOeQvWj
orlO6WUM+lhvrpN7TopvEXbawew7Eq+dLtsmE9CXZo5udIqsTVINJHBUBvDLvOePVD+zSr95HQIM
2eBe8no/2dfZPRyCnPY+HOtjGJENHz71xuAFuG5jTBZgJ9rx2lnpbnb16kZg8ruWE8Rj1fGrTM3f
VRP+iljOBMRfXL3G94+cSUFFTMxDFQsXGL0v9542/hA2kBiH+cBKyqNfxeUGgZo8FCrbwmVgcKwn
ey9ggFrG3O8MGz6/nQKnrrvpYKdRcnGXDbiq11kkn9Kehh85ZONewFWwO/GUifyMTqw49Hnun6qW
Hq7dQQnzUCKvjM50nhY9jbmsTOwuY+GfGB+xG315cVLgjFf2mhy19zzzvQWEmge2/+KG9cGpEWCW
ulCPzWstZxjCjf9jItSkbMNHg6yOACsWEaMM76pAUxDNnr3BrXRLVYNIpmv1jSxddZYOyGG9b0+V
rviyuqIM9DS+Rcj19/pscB6xKBliL7x1hiSz16PfnLWldmspOW1M5sQwXqKDp/Jwn7mztpVY5aJO
ktAq+ZYoFNa7KMMTaUGRr/rIDqLcV7uosefzrMFIkSgZj142/HVlZllD1J/jRJvE9Glt0YXHJFSc
8jGPyaHbVVYn1kPHJL/LFdD1KfsuHQzLbuleZnnDL2TuRoO1j+CKCnagea3sDL1rzGTWKMtL0iWI
Ut3YQ9YfVhdxyPu8ObYS18ogtK0f9pTCVH52TK/ZDy5JAD3ZfsReoDh0Ew4by+VSROtnGRGA/ZRH
5s5YERLEnE7kHeBkojfL7WylU3fYtrXBYGUiIxBokG+DlS2Jri6eVKeyr4R0evh2vXgzuHq6oWuT
BJro3AeH8iHc6wR7MdkpGPF01tTGDU85kyGPRbzckOtc5gBeG3AVBYMXak5Fvp2bTUQsqNc2B8lO
JGm6LdXw0fd5e3YSqC29GZ7mPCqOGSm/iXCzlUJ9FtnjtCuVeTHHmjiT0XUCBV8VIiD1alh7GzlH
5NWkeGh6QTrjTBBvqHmkm0Q9rh/zyVWy2VbU+Ve9yaTWNrKfvkUUujZl1orWgg/woKwozTXfLDgO
kQHRI648dz0izdqp4qlqK0TUCh3JjHsHXbnt7dDPHEFsrVn1ZzRuDHEdAD+TeqVDrFVDfiojuCK0
dYZN4UjvxLRlnZmldSzxba17JmCkrAiSbz2fL4oZJqq2d5MeS5BrY4fBrP3jstQLwVo56SZXuv1W
YO8oET4NVoEtrEBdm4pjXXvkNBMfuE06b+eLAjhT2m3BQ9OewZx2cA26oqZZneL6WWM1e2zd9FBP
yMa9aV9FLlR/m5BRyCNnAuXIpyUKBhhFEbB2Gl7oh/xS8RgjrQr1J29RZ6NJCmaDhE99Av7MkuTL
Hfx8n1A0A+Ev9mp495quPoustIPELZN1yzohqCkpbHLYooGdPDCAZ/uokb9VmD+gPbLWlcmENZ6r
TWirH9JwkqMfIpmhtw2BVhrtrqPgBcq3iU6apYq1UfQldilWyrUzyk2v6TYdo5YCnj8e21RjtqTn
+0aUj6zeMWRHuXekn7V3ujy7+AuPYmhYMo2dtQvLzOO3BK8rp3rr2oS0hg7Cl9I51bGBlV6AYcY/
UWxpbX+C1/vul/GtdGuxm7TfKr0RZOdezDwdCQXL5DkKoQV6iBswcatyeqvzEgLa1JY7ZDCc4XPP
xK0u7dWAHGvddg4B26JgcYz5ZtO28cHl8FzyM/J9xE++qTPPCWhxT4Gb48nTDcnaDnyU8O1z0UO9
9FLoXOiQDBQLVXqxbPtVVoV8oJrfE58dNa6AKjmO646BDwlIWx/vG534tXmum0NGPgItJFRLITEs
gasju7E0kyyTcKy2xdA/21nEWV0M7zR7iM8wGD+hcdbHRKs5p+43zVzUR4JlODGWR+5377cKFHb5
6n7zv+5X972svOsNERK//96lvJEdZeKJF4rs2kuG8LPJGDTi5R4QoA/OxfR6fyzNWd5oorKOXlNH
RJRSLCCQEaTT8tyaQ4028DBucnManvIQ6pVl9Funo7VWk2nLURNyChJLMkfVtpfDFKRefNWRulyk
3uwqM5sPXpXJ44xdMbG9a2m+YBAQ72PcgV2oKusNuvLaiLoXBz/ktdIRLg9x0aztRD5amHgvQ0rA
dYvDgVT6/MEsaJiIIWk3mPjtY1GwOK5loLw2OXhU2GFhz2mAFgZvFMXVj9Y5oVYvtmZJUq/tSYez
VIcc21ckQA76Lc1JKNbj+LPu5c827y62myKISOp+EWm8QeNnCuiJ/gkeakDcAvPtvjmbgBlJLYgf
75t+EsZDHv5GojNtaFRSuSM+YTeIBfZE3BzKGn1MjpQhrk0/DFdVpyFtCntgnZhACJS+9m5ozrcf
3iIrMl7pm+kvgJygwrz1YG1IihfDczkTwu70/oqCWLVjCSwew3jKjvgGyG4Q4IomCqeHuawR/ira
RtZYwNE0KF/PiJM5LYvru6wNdSRO9xpTY9mpOrIW7B2gbctn6acVi2OpNJC9ThfI7PNBN2d7Wrm+
p1/uD3QheXCmWmgKPO3fxk1GMHDL07SRfhfqS1Kgln3/nnK/dd8XDnit8qnXN/8evT8gJg30m4Ho
Q1LnPP6vN7jf1Vud67Wl7/6+3fIX/+ulEibWZsxRlf977b8Pf99XamQjm/rcbu/vwNRp3BtT89hH
giDLluDLY0x6B6E5Vu0c7/dhA0iLCzAPkaXuQOzqKWaEE0LsZd/9ifcHRpHEm1qCaqR3XcVgaanQ
ksadE21MfBqmDZoT3h89U8XpLrXEAxFTaptP5YhP0feLZzlFLZ/PCbjceGdhLDXY2h6ay9+bhWUZ
SDUzEtx82eS7VJs2g60+Q6Z1tFD//2aoVXkplE+QutVdyAy0AuUTt6HHNQxcrv/tZpS2tQ6RRoeU
OG3vUIXYC9pevxrySDBytkZB1nxPdYdgGgkDwwfwDbv/XXt6fq3S9mduJnYQJlX62E6+geyjax6U
QcCRGAdStuLSI5CpTM82IHnofq44Ko+AT2H09SGTiX+KwCruLWysl1Q3vW2vUmtdUjo4yKUyWUsu
gSPST38pVjqlbuKe69cGFYXj1Gp/ZOENULDYzAPgdZfgnuC+z6Hz/5BwKD/Q4E5XVla9c2VvgxhJ
AKcUm5DV5vV+F8jWk+ONepBSgod3PXXX0Sq7q/U/t1T8U0lVHiwKv0NOvlBC9hLVnE7EV6ftP/Kc
GUBsYlNHGzci/K52+L3Dl6UElhrUc0ZQzlodQSdXSCvAIbg3TttrPtcIe2oda9eIDanzwuckq46s
CXyKvGxsn0U3kVlq+29f11l/VDwYx9SQPgqZ9NOzivLU+A+anflPma38Jy2uD1Bxwk2CzQ7fRTIh
OWczay5NCxQ3O6dqmfkVUD4INqge7huYOPWD3UMndOVzgmn+h2UgfbQj9F2abIoX5r/H+360zfOW
2t+0K7xc/rDmfOOILHzNk4H4IAxLSwrkRk2V/1NzwUXAwldDCsGZKIp+SopXzuBdRDrsqQE5sitw
psQeir1kCaryJj98zYycqh3Vs5VeNFjiQrcgry2jlVq/1G4VnZVr1QDu6i/d9NNnDx09IW713kyZ
LOZq8Ddx6ALPt6a03OZEWuAZ1iyyMbTkR45pZTuFmjzdNxqxfh0r41e/zvO1m87VYxGbcu+o3tyX
vnRugihZkvSwtTcs/6cy+inNeK8hEv/o26ncakh3jn2Ye49JS1CUGo3op4sSeaSp+4bmJ9qReREf
YpAZz4jr4r/v4RXzq0iT/HWk2k8vRGX7ZnCNF+nWH/c/YvreL2E13imNBRIX5c6nuvM0JqjLzYz0
9G3hF4e8HgkLcQtgeOBQtyS/lo+dllePSQdl12urB8vK5y2Ume6pifvuSQ/FVuCFfLjvolRYn0Sv
ft3vaT3pSEY6CBb1MJE0OttHh5riS4b1k7A/N8dQPA+M3zmRrnYeATwdKhY/rv1ZGz/AKSQol0r7
wavEU0iM9XPYjl+zRse+zCL75vimdoZeztItsaqvou+vEVjiVxj45LBW+GBGoxRUB/Xsy1fFymny
4keNo3/p+s87zfD9j0QfV3OX/qCTR8it1yIONfzkyegcEgVZJO8TTVb7Viext4ZlsQpDO/lZdeKU
TO6vfsq0M41ReBOaCPJYt/eJLU+97fbPLOsx07Pk2zaD90RJpnlORNUfK48MzfvdujGa59DJt7Zh
Md/PzWuR5eGzFYYO2D1EPtTu/ecwBERN35Wul65/W7PdACXPyj1xRl+0Ts2rZpu/JL6TQKsFCBi+
2mtbz7TXJAYP0/dfl1/Z7K2VzNzmox+HX3kSUZWMhlcsMbSRC1sdcrxFU9XiLkDEeIMJQjyuTx9z
Hp4VSWG3ZlmfjCmp0P1y977PrarqFjvVa8MZeEQtUt3uu5zCjfb87AzzyzP+vWAEokN4SHi6v/y+
Hy0+BzRwvHUv6Y6t7o9ENTkbLS2W++tpkjpM7AYglVKJ430jClscp2Xz7+79Vo0okrn8//WwX4eY
C41xe39ye3/y/W3ur7jvvG+swv2aB1meChSmIk/icwJOhfwIuI4BCaz2Rms7/XbfQN7vDh2z9JXj
ZFq3gcCsDTK/zTptW+pT1jES43S0XAbeEpnao8sppozRfADwRacmC/UfbQv92haawekZlWsrSz3S
Wix/HWlO/2pCIVzZI4Hvjd24LHILNGaRIbIjDf6l4Zxf7psx0v9z635X78bhBDeHYniXnNDN/2fT
DvwsS8BFchpzEqRdMPsHjO2fskrLlRiL6qUwsYnTML7fccOJPRZuDPjK/Vl9NOM87ueuMp/wYZkP
odsiVvAMErfYkKbEF8DseDM7Pp5b15pAWHLtlaFCLQ3C9OaaU34hBZMQ6qqWX3OdY0yL+te+0ZrD
KF3sgct+HaJUR/DFDDSqRap9yFRvvbqVDQxu9sn9KPeOT7iC02biIYyqEF2miVCp1Y33qJvOFEIc
Anv5015has8eCu+d8BKM08jtn3wLwfr9Kcsb9YnyP1qPjnnLRZrmJ5XgKRvaiwaEZ/FNdB8TNG1m
I9FvN5oetFYlH5GLWCi2zfQCg1g7ucLSNwOBq2+tZ77fn9ry1lL50adP4zlAFzRee5fhluFj2jaC
YalPJShO7JvXUoZIFjhZN4WHuSdN3Ax3t9vcHORVtxEW36mibjL5lO2w9fJAYVCOkEgg7s+4Pzfq
1R78FHBS67PJYvOM+965IMhtcawtN8Hb1JtppAVE7QBKiw/uojTFOomQZldpHvXUndgZVw6s3PtN
vn95Hnb32zZeqaD0Mm1NITRwWB8F6TS0187Pf7UsMr9jWiks5o1fdlEfPGgoeHhw6NdxYuHgKzdZ
I6ivl+qrj7sZLP0SAzI4+dsgiY4Wo3au3PI/m3m5e9/Hsm2ndEo6UZr6A6IY97+f9/dlhv0a4cTa
q6kYWOd7lOGyIUKaIxHl3jeRk0RnLt/ReZ5Me1+ZNt0FWn1VNn9Ec5LuRmkmZ01QuXy8P6CUpwdW
MWgY3HgeuUavJVf6HX4dilkLWh6NojtdS1z3U+RVXPzDOt5BWDUG88FxXxXX8lvW6dqtThrtBt18
l9oahM//2V+QE7Ty+ZLENMtdO6VH3BjdoyHi4tF7RqMyby1b0DIzWvMyN+gfTbfSv9HVsCBp5acL
wn+jeco+IrxqHj0F5u7+DDevOc8S77WYlLVL4/FWTpYdKJy1rwP5CBQA5Xc6EBc1qUrdorgyTxQd
3aUyKL8hvWn0nI28QmRaYT8fdJikZu+vyyZp97qH5k4h1XxjhKJjVOiLGarpAx9X+aPVYpttNGdL
wLL+gtql2IZNLDbV4iUcrTo7avyyWNZ41ExwjRrdJ2v7Z6KNq4+SyIKdyhEcotcpP3Cv4faK/Z7c
9tZ40Gsgt1UzJo8x65gtJT26B7VQsDE43Fh+M6fusnYraQ3uWJrEdBj1PhjRnj73aHzWcTq2b4WD
zRIDos2iU07nYrKvplFqfzxp091Om19RXBCw2cjunLUeIvoqyTZJn6qbyyRlyxoHhbBWaBSEC3lJ
RovhTqNhRYfaZB7D2MmRd8w8bBodv9t1SbiivOHJF20cKG4CJvqK5+mSxBBeV2jDkfskEUzL9kXV
CcksrLtwXlIqiUXbYdEA3ZPWxYuWVEt2Qa8W6aL4NDL90nWD/qKrxOE7pW1239+n4wnjYwkvXihI
1wQpdI55g4ghX5AHQlhv8vIoHCVf3Jk4abwdcmOxcqBIOIwBA5W/0Zgo7/rBmt89KnYrUJzDwvHL
ga6tNT8X70ZX25cqGoiaJq1gh6mk35H3tQuNiDCRgUJuP4ju5ht0GvMGiIBuZtqlK6inoOhZlyKt
voVWnwoVzm/ZIK3dLCUzV6vo35g/nO9PGFMUNj3C5gcCapMLja2YjyfK74zGFhq54kyhUzFwuu1W
n3N5yBOA0OgOmP0Y/Q9QyhTVo6w6ufwLZjQ/ykKfHkl2cq6N8IN/u3D/cBw41cP9Cff9aWQTliIS
1oW85r5xO+I8PBQzaznSr4n5WZFZkXV+RtL3oKY8fuyXDewN+6HUP//tSSsneixFGLhIba73/Y6b
xKfOKNIA8HG/jeZ6eNdRtJI65gxnBOjDe9st1SFpvdCIdm95xymy7Ja4sA+m19bB/UWpXyhkAXV5
uL+Ipulb0c/dTbVO/Wp21ipxKi9AgzPhPKiwWI7LagVQDL5QM7TWUVpjhVhWNcgVf9suk9EWI+uW
YXX8nPpbMzr2F7J7DuGMci3GmempsKM/9/0qttuVN4v4McmK5Nwgcwq65QUkhK9RQ5sfWL+SXZjq
LYkFQ/PGQXS0vdb+0lwHX11HRHMWM6lhKWi/gkgqcGIl0UXGvvU6+BCPQDE3FxsS7iuVhT96Cwf9
/mA9LHjJatOSl/fh9paxpeme7ORyFx3XC5kq3YVpXUKUpA0gzY/Hjd8Bl66gnziixz8+7TVt8jFi
t5/KhfZV64RkkZPGwl3Pf+YwPhb/uZsWmxHKTlyk34UyP+Oqp8UlKRkbWEiXy24g9enbCmW3as1Z
wGIjvNEWJjrg7jIXcXmi4gugOT8BfC4P2Emo6bWItbLYXfeWJOsBwLhBPwwyLrl5AhdxyDG6n117
OAwD1X2LlE96GKfRnuPj/d5gNlEgYIMTE92l10hnIxgI1qY/pZuFoHYc5tJ7WjA8Rsacwkj6ILd0
bT3UOniZovzBSMt6Gk35NfTJDoh9Ts20OnvF+FFMIBdrFPoytOgoZeMzZNKN20/fTIVtY6LDZIRX
bJ+E1IapEeSm2vi2CRlHK7Z21Xx6TjpvB4o9MLvdc8sl8l3Posco1lJS1aiSL2yLT9sZMI9gGtO9
sDyWWXEcnMgJXCPVXiFXnBKVG19GjyXWUZZ5sMPoYvdRTjOoeHITdImdFe/MPCl3eWe8uOX4BLFx
bcn41UnHi6UVJ2QH52TqXrRYW+d5+D074g+uTnz8Yj6FMyEDKWXGLquJ/VM0uvnqPT3r9ks3G9J+
fmoNAZslqQ6agEUD4H2v+hpp3oBAoxD85JL4Ckr9Ke1sRWWCfxf8RrFvKtqcKqW1JOCjrjrPrNbo
MIMJ8Sl20jBfVxoKykq7AhHxNxPuDhp/JeSGIgokK4S2z5CFdNi+DX+CmoGNdl2k8cmzQ28lNEox
oCe9wNN8IvJG4kUKZoKwh8ydaPGaIAmZGawjuZqQSh0rxw6wBDq0X+t21RfENOpVsu56ma49MANB
Nqnfra+mC4vln0UIZ0jaw07B0akZ/tZJbIlNYquXFNrgK8mCL+VTSB/gGGoMGa4AvjDKqkSP4hGG
3kXvdPGMS+RSNEj5Z2AR5js0D/OuNah25sEUYbxxUxMkWma+VGgeVykn5DqMZ5uwDUGbz5wJrwXB
sYq/+soJj/rEpMcQob6xm5+q7LVVRCrYuppK1C3Fqww9B8UbZwWQ401rYa8jtRkNpUFQwaDOLJo8
UmfjiXceD34OjIL6KVCGp7g0EVFFdkqDlrW5rubqaKj0yfRxHohwOoxlJIM6oo8ElitgrOmHmH6C
EGcRq+GM4hVGBuI/1DDH0ZcvnkEijR0b844C+HMGrGsXmT0j1oIWdn3nD5OtclU6w+9i+ZdRqgdm
nLUBM4d4pFXoxP5H16R/LFvbizh9w3VK4lVLp61OtC3dTgfZXeNt8vzZ1UPaaKJ88UQT7+MG25lh
5ZvaJbZU1cXWa9J3s8m+qesgNR5SymObLImu9P9Yrf6EenzqkIGVemZsCJePV/msyGsK8gnYqAnu
FndMidESZEHiF2+MdZLAJaeEcK8Oog4P0IRXcaztpEx+i1mhGBnUq1CztqLKOG1As5Lz7RrtcQjH
U8Hqfz1n7pqec7L16i5cl5m80rkJRi1+9vUI82ljXnwtosssxQ8Gdq5gxm2alAflCzlGvUSmFDWt
xrQntmYOrxZlc2tYl5VxRL+AzyEUOPtEIBPrW7JUWeeFfCU3fh2N2YjyII/XHUU2LvSEydX1yoh0
Y21M0U8tqx+Xf3LKky8nvAC7ZBU0rfRZtUy2jXJf9dMnSXfTDh/iue7Tmot2mmEcLDEIGoBTyZ8z
YICd065A7dauZuVQ5ic0DFxRsaIvIombdDjAU+Ib456r1VF46r1V86+wn5nT1kXQY8lzlP/H0wU5
bDrUDMDS/aqzOEldju5s1r+4sKIENKz4oEVjuRsaMvDyvA1yCXMgweB/cYlGICpgtTcrPscU+y+y
UmcHQzjaw/JZXnMLkGBFl93w8napXPxsTIpBmQMVbuAazKJvmS4cAEHtTdS2GKQ2OcytqCu+PBcx
8SgteFNljm0kLr5qBFQviSmvtme8h9X02Ln1hdRDekCNFq/G0uUrRluKop+Tysr2tV7R/h/iN0tx
ZaG2T+pV4j45ovk1av5ZxQIBVP7u+MZ+kJ0gJxNHB1rqOMSbUJcZwBeyfyq+x9r8YQIVBDgIPKyY
OmQQFkIX0xnWc+P81uYmXmsJ7SOcwutMhadG5mOA4eyHhkjCkNkhziaQW/3ZwQY9DrxVrbwA48qB
ouE5n4uHmXaxpL9ryf42URVcg3JZU10JEicjeyrSMLHBBI0xbufReXSrS5yNj44lhyfOuYF+nACY
XfyCdJnuOIAi1CVrQlueU4QaiGuJ2CVWnl1LxqDlmEd3nrluw3tttHDcziWctzrJt10DhFUHStD5
IZbFjsSyvP2FCoN6qI/ucurqXaL6qyrsN7dnnY0imJMUVL65yB5k+MV0++Q5O8SQ/DBPELTWMeH0
S7oZrApcv+MAZRm9Z5+MpEjIaW2U6UvfW8iNKtYqltZ8K8LvNnzal7gdTmEK/cXPDqNguQVsJ8pu
zdIWqtVvt9AurdZ86fNT1FgPNkYIO1H7IjF2mh3d2vZrNroLyLHfdl08iCH+ylHx5oMfb7sM6HH0
GxG8j1uDDEXLCt80SmSImQ98NIW0t4WsW51anWsvcIhohzQ/qQIxAdDRTOTI3cRam98BjciA0WXS
YhfoHUoOP0LoTNRVsSIetKW+3ybbuQj5+ohVoPyDBMkeS4ziVDoSMc64ZfrN3GaMN70wVh2j4KrF
tiVEvcLT/xtsBWgWR0yr3E8tUAUAdbX2x5Axtfe1+k9t5YE7zONaeKJd+2JXNQ3CC+pKm7qgAkJN
7QCeNaiZk+07l25SzlXe8jSyewbUbH55zshxBCTnr/J0CEpqwSeIb0zkB4KXLUhLD44gR8sve/89
tIq3uGu7P5ki476v+s+/xtLenW60av7GnE5jG675Cfd8F9qWz1YcyI+qQMtANTMXB5lVFHXgYPHF
8coyc4BmFHke/aPFrVIqFuWJhSJNszz3NVpulYYmjncvS6GZn4lu7BzHMv/MpdwTkzR+McdaxV1F
s1GE6Gsn7aSlo/NDkVZCfpE98Wvmvw0behyBcKQfFhx7mvK+y8Rs4flRMvdoR9iauky1IQ5dB7fC
yMrbfaOiYW3oT3+t1FFt9w/SCadjPc1a0I5ut9dRrLxFHsAm+Mlf1TBApHz1uygP4sl2v8c/aZQW
P0PNp40Mlu+ztsKPSffMIDUdrGQLTWuIiqe/5k8jISugyOBKZ8VAXi7aBHhwmMX+2odhN5RnXyvf
7gGtqW1f/gJ822Fqz7ZeDjtrpFhsOfN4AS9JPExbeRw2WnHTQAVfioX1WYhxg8Jl+vC4Rq9yHAlg
SFXqByWIv53TumCrO6rHut47v2qLRZ4/vHmNy2QGJNS/TTs8ziboGCd3q1Pp1ONlmH7EdJuW3j5w
0HoU/JRTpuhrTVgkPKSchNeces2gd3inQdQSrA8R8kqG9jbpu+lHyeTTy/X5K5LAWwc6k0Hdz9Gj
pI2NiabXLoDevvxlMXsPp8P2xOABoAxbaPJQ1G12ZiFlbLva/3k31lrFrxHvotax3gM8Op1pCTsv
Yz87XMIh8leqs18QJHVbtxyI+NMR1qduQrpO4raPtoHyyiakefLKBCoS09ybaYOkAS5OQuwdDtRV
7qWV4wv5HcVra88fKiqn29jMuES6/pCYU/eGEwJKpkdhViXzUYRtfTJtpa1yPCsycoBaLhCEXPgX
u6Q2ID3wqzKn84EqjQTZ8injnznfn9SiJ13hiwoqNbWPVuEZx1oMW+HW13vkGdMJgTDe6XbTlCJB
5ThtbNe9dXEqHklChnAxmMgO76kZY4OOaLB8uhGABmaUMdsR+sMeFMSEWwTPoFm1DN0CwR4g+8+u
xNj71zYHemjlDTFunuVzDMloE5sVQ9VTrbqALX7rRCWO98C72MN4fefMhsr4xGLb33S/bqHDgp1w
LqA4xRn8Jt2ntOfP2qwyk8l6gtNsY2BoxVqFksTlTt+5NDbt8OnOFevixHzG2MdknhOfwhKdAOpx
ptEFUTokOH75hCxmSi4q8XLo/alm6jstH9mqtPlXJJ6m1Hore6m+aee/aYP1gTevfQK34KyhFuS0
Wy34oGVWj5COPOLcm1o9GpSv0m7oN1lVILW6HwNZZCGv1JDclEQfPYQ0/+9mND/8XZp1/vLXTzn8
pn6BDoC1e7P45npi3TFkxIdcOhpxZos6seg9yK0EqAgvfbpvaAOTIqy7/4+7M1luHcm27K+UvTnC
4OgxeBMCIClSvXTVTWC6atD3cEfz9W9BkZVZkdVkZQ3LwkymkERdigTc/Zyz99pfJUx4fdKmh2Vw
DMDK7UhbLGuuGyRznE7Gk9rS69bUd9Balh1GVA3o6g+lqyp87cpK7HfEcoTBkacYOuO30SweEgq7
RUShF5GctEu3c+1L6cZk2SVVx7tynIgJePzzhUimysLpVNsPVclpgplndtCqNVhGfKM/fPQt+NQt
x/nWIoAj+hOe1SOvhldYMRxZXICL+cRrig01ObXwjBhsLA+rYDhqUh2fcw++h6tInRyodMfVj/Rp
XgDqQL7YgqeJFXivWos53JZ90/Ur7bZmhSCqYKltGcPLOKW86/Kldpz5HjlEuuPosjyZKRandoNz
OvWyx1BQPQIJMk9Y966hT3mPc0sONEiI4sJBBRXFWeLTWNXhHW1UjB/yrWqwxEgJy3XMMPVIR2nH
dGkEsZ8bsn7BkBg3tbUbCnOMunGGtz3Q3dy5Rm1d6j+fzo470UXviETZ0F8QLOlyvYlOUweDKPs6
mZNjncj8rGlHAC/+bUsMRoDXptrX5cdadB5FZu7Mh0RyDaxAMuFEO+/tQCClb/fG9eCh15kgbkbd
NDlPmrTvVQOrNeUKk2M23ntkeuKWvfaVv5nr0AH8vJSQ8yTee7ZgXWTkUnPfP0ybtM1DZ66llneS
zSCOC6fSQGIyv+46knCsDeqcVFVxj8c2R5EKw3IhNC/kD9cDdwsYGgkCPBqihrQ1rS0Q1QlSkt6M
+8o86jiRmkB5SxE1MHX/NO168MDMmUxfbVicB0PzaLlLF4NpBTlCh+hIO4xZGlwzQ7fcF8Jzmy11
bqIfGXiewmJVLhcM1ZMnpc9IvsugXWPtGeSahRsVkzVdJaixUFgeW8FhMK0UCuu0YNNne0lovMAC
tuiv/9z8DrOvQ49//xp1BRL/F5wUv3JPHDz4mCd7duZ9y1zjCMiQCf4i5SPcRRFpObH2CZPPAt8/
eOkkQ4DUi4broiRL2rLMJpLJjL/bGwhb0mL7SRlA2qA/YAf42WS9xHo0Lzyuo+MP0fsfH8DZ2AeS
ZN/THGV7TUhvQNmS7cEHQOv06ND9i7z1n/iXv8bDIBQwLGGYtiV03/qnuJI5MXK38E3YXB4gZ7Ex
cUZjURejw231AxV0fEyAfx5iUotSE84P38yGiKeDfxAV0tSav6TvWvQ63J508XyybmDfCwTXpFUY
SiJoB6hLWPrP3ZT6/cJSUJ7bmbGnLcvkGOvWdNCtT94dcaVDwj+uS2lhJRvnK4av2r9K2xT/HP8k
XAbhrmFa3vaf+OdUHJ/7rVgMVwvs2G9Pi0ajacFh8mPa1zG7nhnzf7Ix4kSYFw0nSrdiwBC0J1OD
SDw974++Tv+p8onLQbYjYOWjKoIwBE1hivt3r+j5gx5lZ6bsBnwwbbpyveFoF3mfZw8LNOLLYVle
//ETehPPOyX65DQRTsKhQ10WyjcuXZelYYit9m2O9WTnGO39gqri2rfiaK0K/VqrWaPGciVjwP76
oVrFhWEd+7hdI/CE3atwq6deLJhvTbO+MQaylObt617s1uEKpPnUacPJzDfh9X2VlSWtHr27ZpHc
e4Rd7x19NhheYVhzY3purQF1fvtQWLOGA1Lus2JU2yQwTGzS3RtF8AAL2h4dUnuaik0wy8wv6IYq
efc1FTUoJD69ef2Ea9z/sv0Wpo0ts7OT6/W1wN4U6vBhXgsjuQA0GH9Wk3y253R6SjJYF8XqThjR
yn1c2sZty8BPYsI4YVnKrhM9wdg0d9fSy4DdL1FlJc0Xlv03CYpxtBz/CJIXhfdGbkuJqJEJx081
1BQUi1N94XqxLbvBiKOvR9dFeW9u0BxF5NywHWYaQhXP+vyMymzUVfUesz1FXgJi3XdgH0Dw4o+I
q3fpxRmsk4c6q0pQW1tcJ36rPz/8fM3xU/ACWFGvmaTf/ynQN/sc7ZXgXyZUxHDK7KkiajRKLCe7
Un5cnV1GDyw4ZH6otOS8JJPxczYfRwLka5TBn9NMzeTb3pOcdSdsB6OkSz+klNC5OBDDIO9WSCYB
PQ+mFTXWWwluW6mFLoKagb/4q/08uxXa8nj5XfjE2relrO40K4EUtHrO0RdZc86a+VxITWNGUtrH
2dLV42q4T3nhyN+zS8+g0yrnbsk6/TRLDTUi8X/bsb0PwRlwORe2uMxiOudrOl4XK7ynuTHF0Z5V
hrGLHRpOhn1vNuYYOGtjQa/uNPo6CQEW0qVrOJQS9Cz9N0AdIU0JdYNbyji2w9cELfiMAZk8+O2D
Bi+EV2b7VLdMPv35PgT99Gz60/dPJsm/FV75v4qdJPzy47+HXf6/p1tuT+Pvv4bMzL89rfB9fP/L
/0Q1O/1yJ7/65f5roDf4k7aZfDXbT/7ffvO/ff38lsel/frP//ggDWPcflsCzp3wyZ9vXXz+538Y
LlFi//vwykD27x/vzf/0iD/TKzXH+8Mxfd0Xlo8R3TcEOVp/xleiEfhDEDtnsB0h2vt7dqUw/jB9
U8eORTC4wwOJwhyanxhLIf7wWQWFj+7YtSB9mv9OjCWKPTK6/rEp2rbjmKah428kZoY4iH+Ooa/Z
+3Mndo2Qm/SFuTxIsxVJq9YEcokyyroAl6CZTCVpMu6jadlsBBT2Sl3lr+6SHfp2fDEmLwuWOeHE
bmX3IPlhpCGEwxe+sYAIUwG6OhVtmHrJeyvj/opkuhJVR45KpJTBOnJ+WzA9BzGChYAS1gOWzIgg
X7DzLjSwcJIg8PEeOS6gc9h+Zi4+jWF681zSf/al1L+b/tmy56c5X2tUhfm+F62/d00me+Mz0U+l
0CzS+YYMaDWJH76/92Dflv2Ug3iil7CYkgQtaBAVTa+oiudDht8kzAVmY7kWb2vaPBQ5+o5kcXB1
C6cNODtW+2w+SZSwOdaoa6SV9NEAvgYLlMAm90fOkgzv6Ly1B9s5ERrQRrqKjRAAIoJfVBTdoSq6
l5ZVZNdVJRVF6XX72GaUIv023VnmQBx6jWkU1jmLxsGglbcjrdbZAQ/7tjMa3PM4ROAVc/gIWHBp
K7+1Wr6NI1G+uvkQ0sAYcdkaj7bx3guK/F5dOL6l9kPThMsWZNFXVgORZXpbLEG/VNIWreOPdV15
nZc+xFmJvB6Vc1Ck+pOTm/BVJn3nzr2HaaXdWSuOeqcGsMdI05xi+lKWfVXBP6PrJ68sOkuDUVj7
0eZNn8uDnJMbZmYXMs4/O9eCy9Y+tCqGxUu3z1sIxGy3q87wTnYJ17OlYFS5/dYU5aVJp1FlOVoF
e38VgDngQvFnUifiOShTVkGXgZdnsIrXl6ViWxpscdvrpc1kanjZDmdRltPFAIV8i5vJH41H1GLE
TlutFc6jNKiEiehCXuFl9Tehr0WghTj1NaaY2qNLAgVOCmKFxhitcv0GcSoW/vvEG4/nr+dSsuQV
83Vml+4HyQZnZvAv3UB8Tl/bOTcDqUE4sHs+OCc9k7/xAT5iLdB2RmqxKzvTE0ah2073H/NUvrSD
85jXKJhrA2PjWP5eLXx1XekOO9XOJ2qJI6vHnmbPkwHVAQDXvmH0hSP+zgQptDML77EiEBoV08i+
zylpKj6JFLR36TaAI1eX413NZbQ4FxD2LnMyr+r1CqdAvbNFdZk16x1hrtMObOkjdO/+gtrrLYuN
OWQMf/LxZvYaqTj22HmHauzwx2KZb5AtYuoaQ06UD0XPOGPMkzMTn7fVMu8yL31YMgNgQrbhRLxA
ukwSUHG7X5hv3joB6XZujQ/iM/d03ZlwW5dpoe6UtHcr3S/AIPulcF9sICWeTKOmLd4WCv+wsp19
1nE1Nx1D1JQWi0n8YCOdl1zrILhx+boZEuOxMnfoDxAersH0TJkn/kWZIf4a1/XnimphmRYWi6tl
C8KK/8dURFNZOP3G2oB1hnGKrv4KSy+s8+QLRQ5lQ/w4CFCvbRNBFJzP//7W/C9zpZ+zImu/PrP3
/z+Cpf+Pe/PDlI3rV0+mzedf9mf2zb+lSwv9DzZmjsOwFQ22XIsC6s/t2f7Dt13LZst2yIM1jO07
f0uXttw/PEiluAIED6KsNP6+Q1v2H55hO2RR24bNvu/8ezs0pelftugt/810dMjNPDXh8fv+KaiV
kWDSiczAhqQwyoMbht7QpKG98lmJpn/Vfo8jHATYL4KsP2Xu8OHQGY6pSJV+nVmPMB/Xa/AKVK01
yjAyroyd70xXrnFPh5a01xrqKldy1G0GnkL3Pr18flpdhncW9RtBLce5+UgJjopqZUpiu4yXQa3N
Rd/Kw8T+sCP8tsfX7zaHUscOqJdTvZMeYlmjd/yD5SH8E5S6LJDrlUzws9jcE3ZpuQcCCA/kRwIx
bRabcFbNjrCxbfRIo2MGM7EBbPLQ2D6ugom21y3Hjqy989BVB1lm+N1EsVdaoYXwa2TQdPCaJkRK
O0Enu1aDOnVD7u1qYjfRDIJNARcTpmnS786wWscgy0e5J5/lN/mnN1PCzp84cx3CYbmfY+OrJWOP
NGhpg9d6lE5lELaCTLsFxGHMzsjgIP9SlvqoCiCkmfWqFZfCGcFCD66+M0b4fY6TPUy0MaNWTfTc
kzVwRyaSqVHRPNSK37JrBfbo6WV2tPbQo6fwEpg9/tCjtgMBvmIODuy+3Hdy4HzTvaaJuewcXvSh
o/+IdTdcJsqasc1OeqpDcEJ6NBd5H9FpqAM1rhczhFzwOTtE5C7pHO8swOaZAKKHpDPicC78K90l
0BlKlR44Qx5Ooqz3DkeLKO1bMnW86ZfsOeNZbczwboOMrHj6nKnA32I5gWHTF2vs9aYwsMM7zZlm
2sJ81vGiJf1t9dUSFcKCGlaid08J/cmNvV+ZUQbXsRLYbQhEN/dpa5aceNJfMQE/x7KaeMMzcT2O
42M/ZEaE7H+PPWqJkpfOtm1s8cMFMD9v7/WcGbq6efCG+c2riEv2UwUBykBIi5Rplyx6gooEtaXG
OIqJxFk3UKMyTLIParbmQ+cmzC0rny4Nzv0yXq5NPT12VrxNusm7KmYjh9TkoaWaagtu73MrXUG/
3ib+HZsO/cWNWzcYD8JsyZVpQYukbMy5ZUdkEfEMaPbgi2OuUBZ0fSGSh+hpY5gt6jlbzJIjh0/D
zEquB/uF5tLDatnmGeXUr6Iq5zs74TiBYmSUKe1NywhSE1BXNxooJcy6J9sHTCsOlhUhnXmna+lb
p90Z+EgjlAFPhqriy0yfHkiHpDaFzZSu48RBz9ls3uPRHhXOpQE2nfOil/UQqMlHgOoSpErA1RJ4
avSO08W8Thk9XHHeuKQBcI+UlmZTX1GlHEVV7F3aUJHn2njh0wR3ervcVfXAdNkSu9g24F319xpX
DkI8pAYz2EjHjtkgO4eCnpF7g7A3RrAHvK17VatztopBHa2xveMU+zWzo0ZJN5uXLT60PUJEdExW
6hEixlvZL8RvWPUtV9rI35yc8UU0V6XHEYioOFLjQ0mwR1Db+H8coKSxOJiml+z72rdCYX62sLR5
O9PmPAwOxbqGJKUrWUPGBCfJzBQDynePHHoiwspjHja78W/IsKGv4Hn7WzMVPRV06wVu4nptx3ka
WIhD8CwihQTIBE+Z1unc6TMFkBYZXpcErkH2KZFsvH2AQ9Em7DiURH0PpsXbhgprZrZ7S8jnKm9/
pzzkIo0HlPY3KQYvbnsYUY6N9kLPfMRq41uTOCTijALXCHjc1FcssB5JnWQrpkt/bw8MMmuwNV02
18gp8qMujaeuOFVzCWbPw1SFRiWO/GUe9s68eDtp6LvZye1IVAtcrG1tmHjbxGjkR1eany4cP9a/
Lqy8NXLjKT1xhaGQqiPCQGyCXEtwQnPzbMmYxHMX0zkzI9HNp6xK9iT+8Qf7fn/IPAHEr6r3iIk4
EpaEJ9Cc2cH1RwMBvTv1v1owWIdZIF4y3PXd110VlTAhgFGrSIMevuvV/FxDZkQ5GRIABG4ggxTk
utmNcrRbF6JxAAsWhdcoT86UZbz4Wban5xVHlqB7ro3qYLM9xmV7tvmCz8UQLYOFgqoHGEbzKjL5
MjUYcgetQ8+Z+SzjeXwqtfPI3OmwYHfHHJbjhdCVAe+SuKwUpxoH3RLXmDuGvlMGpt33ERp5N9Cq
nvb3wNy4cmWUJi2Jui6q/7xz/Fen+1i05bQk6qoCAn8f19Nbr7kUQ6ZEaNab40PRbJhz37u0V3/n
873Qy4eTtcb1IV4OnuGitYyR5c2t6IN8GF88e75gWSTfHpQZyQvavRLT53a/G2wuiIhUEJtkPJNU
H2oZzddZWI+VN5R7jv9XLtkXobX4FrEgKIgSQlAxrDAuGoS7ixvzqYFHgUkDokciphwSL3TvwfQI
Xw8Jf7hS1Rab2+HlkWj6KKcWAZyCu7lZ9MAovNDI0cLS/VMvJv5tt8ed4j4b/coYOEd13Ld90PWm
d70IrNHz9ocNuh9Yi6wvtBU2TFnb72s/7WsO9od00mkOV8joHBS63gQzqwSXKGBceZ5x0LMkBACj
dpkxPcFMMU6LMRc7z+i/8I8xLcRzEmf2d96Pd7a7HNXmQWkxKG3faOxxDYXFQGuczQrwADkiPpsU
3iTZhvzo7zyn1GpW7Yi3gdmYl5x10kZ3YlMkI0e7myHvhrSDfKKsyOTSavm4WESh6KvW7d0FlbPL
9Srn09hW8ZXBicwTwFOKKXEO0q/wUkxAIjQWDEfA4m4YuzGQf1iS+VXxcpHRFpmLhYrVaS75l8lT
mQzevJjB7jxBETVSzkQFXo7cfZ9Ye0KT0wFzfLfUTpU39dHq6b8G5cpgnDLwI4aMyGAt2fccSrt8
Sg9VKW5XxtoaYarC6khCFCrwWuPKqzxyAVMbiunZHDwPBpwPdNFtYpYoSAEMd49yTRmYbxtkNfpR
xsqUV0SZ+dm70FbiENI8ReF8tCv9d+lR2Pcr+3DZN5wQ3He7Zkw8tUW17f+EgujzCRj8pWPM85FI
FOSgS3dhThV3cxYo19wbRguncCI4oEpmEayVFuT1PF85WnPZacdVEc8Vtw5RBevMb1as967FTu9V
OIWYexCykrSISS75l2+5F1liW4RjHK0syCvzYahGGJEDSDqM8rsSvxIKDZfg3DG770v9USntt6Sv
RX49no+lKmPYxkigLDXc4kL1WfAcXvzuO5eud++2TAoB1BhhjfDeovV9xxkPTSL6C2DB3EopHJji
EmdkepE1DUdxc/pMs/W2dAVJwrTcltl7xh5dH/QaDHo7PWB9QK3cEHOclM9Wu9bPmaYerPpgpuQB
cZeSmnXS1ULupENSqRg/hE3ArludAAm/dp5X7lRuhgTFXwPcgzziaWzgjqmiojZ3CVxMUvY6PHMm
WmYDnZXDrPBAh6MBzgh6Hrxw3YSTw6PQHEKhqs1jW2YI6tgqrfjNscDHCRIdQkqfaNFBJRczqNUu
NXKQjNIMJjzvgYJAVThLcfawwHBusy90ZhFQvnhH0Vq0zDIOHEarQ1M3WOBi731oKPqF0ImfFACQ
GmFZ+9b2G1TCSXpp0d4Ikmpyjg6NrtWFU2P7cKNWVtb7rrXvBwYC5BvwCjmKcBi0DsmVOa0MQ/Ce
ayRiVRdtB4TIWiBgTw1gPXu6SwXkndJ1z3M7sslWOtkO63IkLeqDEBCuyPrFc7QvH7k3+RgtS1Hz
LlQHL2uobwa9XBgML5ddWv92O2bZue7f9khKj+vcvXvM6vd0HZCSy4VJiFaEjSSvZtUjhsvrqcu0
I/al01oRJNp1ZB5xKrkTPsnzBSw2OvfsS1PHTphfM8Z7UCSxW25qY3UWVF6TvZxWjuA4Hhjx0Bfe
tTJJjuxomWt9buWiJLe+s0LCF6Y7huY6RZKkohExMmwB1rtF7s/Y7bOrtfLaEZyBYghb4+qe8zJz
Qyr1EWc9GKTUAB+4cZjIr9EjT5FrigRoR5YaqzADUeyXJLm5l4k+hG5Cx20B7srjCSPAK7WTU3Hb
N8iefCKFU/hvAY0UBILl+qvnMkqUjkZX15/wWpZhDKw1m9icJEUzTSGSyFbEtr6rTkBNA6D0BC+X
8VuP8ACtDGx1W/1eECXvNZwAzlQryj/yfkAAcCIo+T0q5rJnxoe0CKCgWlNGgTA3BxVA3/hm1mV6
+dlU5JC7XcM5xht3o6oVsn0bninwzTShrMtcEoaWZSC5D2ooJ7nT8oLIDi1wxkC9dOdnqU8IXe+M
kmWvt0J99n0QT1pL3RxmInF3ZiO2LHWIEs6WbGeOZ9vVeRa86raU8V4aGfFTtdNfgrkmQYCHTQAs
FftM0G76x9zmujDW+LWziFkYpUPDgIVCdj1defqEglxZ6KfpxYy0jfHkvaenzxnMGkDl7r7tQX82
84hGm2YjxSQGf4g/8+YkyU+Ox8xYad7HrME3G6dy3a01V0JbfpK9ovABdvBN+/Fi6bnQ+9Ijskmc
2bl/JViid4odVfUDIk4mdKgusCoWvDhwwxBIIGPHeo+tuiHJjxkcQT+IvT6GPs3BXlwsNvkuZFYY
4w15VwWtUFoh88HekOSmpuEVSFb8oWV+lr1103Rwab1Mf+kr+dhngFhE6nKmks635rGU+JgmInzg
L3ROsUs0+t6x59NUJrektW/Txyun9tNQdsj3FNYhxgZ+ueTHdtJNLulzaZbDmdn5W1HdD/4XHdq0
H6YLZ5CseBmVBqxBgNDN+pkTeXBRkruL04H2vbRssJ5SXUj9l6/MTzwy32iWDgYEQFTqxbdVLOYh
N9meUyxXA0cjVoOZvvh06THPBlO37n1Ehro2g1x1fCSK/iMv94qeHYG/8LohVC6WeCOboybOweDP
JhDiNb/x3PnYtMn9hCPXt8crA5t+rbRPRgSvpuY9SntFad2LLXoO6dqwxKc+S1CRjB+LXr37Bs4S
bqV8FNzZ7Rv5E7eNyLODl4Qdk+ym1cI21fbG0J8XSaybo5EokPnfVNIZ1EgGAHWckZEIm9SS7QP3
5Tdu9XSnZ0qFmkdUC8Ew0ISdKoiz6mvQnQ8wmigFi+ey5x1Wi3mNU2hfJ0a31/rtbMpmbdrrCGMb
m1y8fAxV/taBa/Ua5xGFX0wFalzAkbvgnNju1bQpN5glk2ICfTFhVrteDy1/a+GwG0hZ3qRLeSwz
lmDmShuoOsU0PqWEAASqxAiJl+CXzxwBbwRjLLPCw536aTRP6tNJVrTkcH85B72Zg4mfxOhw4MBk
XhJ73w8S/avQtSjXLjvpOJf0wxpajnxX/FJa99Zb3m0y1hhB8jbITeAbxsgMLwfSN9TcNEBY7H1h
fZQEN6BRkpdM/m5VozdXS82akPhbNMyuUKV10xmf5AI9zppR7IknipxxQfLVkj/UDDRaEJCRwbir
K0GsbCofh0iv1lNfUhWZiRZB3UWiSf/FIhMtSPr8YiJiNDA8zB1e97iW1UDijar3EAtvS8d9Y9v9
AoAHWAsyazDZzIJGAw42sW4BeJ+YdOByV12kDHJmUsqDTtMuOXYxWwAJJxOz3LtquJgTyLZ6oDmx
CHK9fJLWhuaQ67uNmF9VprikH3XQ0FSbresfGhumQOkr/KpxeypsDQdQkp9duxtP42RpeCMq7Nfj
G3EmCwrQFcOAyfvP/JAS2MAWl8a3cjlYaysfeqRWOMqsin5CM0MNAf9aZCa5PTknpVhMwYoISDOs
hpIg+Z7Z/lFGnAjrvk8HCYMRNXLpUR5Y/XqRsueHabFJdRUtJUPv77s5vo2FjCMXTs6us5tvxJfi
kP8miHM90fZrRjPUC0m+jVjqndE1/mXCMlVr/k21qku/lExmLSCxmsuaS+ojUbV5NzKxYbF3IXYW
+dkZ8aumRbyZg80Xokh7ZjAQedhM3WCZpu9Rc9+IALhPdWxjBuoO+q0hfR2Rrc8VqZNFC8HPIrwE
zW7JU/Lu/bg7WIgNbrfe0K6fTRQ23nwQRNNcAd8vw0kf3BCBKiYu8ksXY1Mbcru1tof1q1zQbs9d
xELX71pfg1hfJo+lhtObFnxCGof+kHoeXUtO6LGXxT8kLIrNHk96bojjCDkkm55Tsw2bsS33tMBV
8ErVDxcWVtXPdSWGAjNqAb9ZN50gKfG0ugv0PLIgL+uOHE0igNhdJAnpJplOAO/OEl/sTVJQbFuj
ZWO1B1RWrXoDnqduqelcUi5jZIKlywwXiCc8C90wIrU1CA1rivopyfbgzMqdbKOhjct9q9vx3p+Z
yTVuhihruF/blHyS7Gx0Y02PhmRtQQ4stO0shPN6K0w1sHCSWO/nECWngqNO0j55cfdRpc7zCrFq
XiZ7N6TU6AtTQUYJVy50i52RWdzsyrqCx5f13gvtH0YG3b2Ma2a8kLE7YsLp/aWvDg015GvrfSZ6
KsftsOPdcFbJONBZ+3QSbwhKORTUDHw5OYQYcGZOz2rFk2MSWH1HhXtVr2bxiCeXZjDHnUmZbJfu
9zz7LbxB74WkVFS/rrmxQrPdqm9zW2/f9/g8kNmHmvQ4cer7lbzIWlwl6INvcF5cYkjm3VNVcq4G
+zqmKdqOojmOuftdAKQllYEuPJAhajLteU0G5ufI+yhTAcL3L9XqvVlQUtpFAdPokFtp6rWT/t7w
K/jLENJ2UJZHqkP3NNfOF8YRuWt7VPQK8+I+y3657cr5TII1zxtaHemJjif4ARtJhLZunO51OK2i
G6KV/Xhn2SnsQ53O9jS1cNKbiY4tKw+AiDngnNQS8UJciG8EWonQaiafPoF/VDRuH06So8oP+0LO
PDcLrzQAmAeRkBfQpi9idC+3mJyd35xMIGSN4oKdvLO2mMuL7ow4DZiogy190F1N7mQ9YcShe1Qk
vhPy3tL+ysHkYvX6TQNNYoN02TPiMu8ulYWpOwarHZp1XhzcyX3KGMviG2Lv81jS6vUNMgRG9WW6
SbrWCAohnxzd09lp54yNg1veTPCCgMgZAl2TBC9lTARU+9SV7XSYjPRpyCsub4wu92A5fw11j69E
T12Ivsgi9exX65sYW9yea0NAXlwqr9kvLIhiy+HofeL7bB3JVeKPZzjfzz00kpNGMRgZa76vnEl7
XrKZVKYRaybQq32tpVh/MQZetehnwZmoEExrdXRnuHBYTem/aLTQrURi6LYdRl3Ze1Nrx8kqv9YB
RjxXx3CjYi3EMfhWNSKk9UX0yiD2GYT3FvP8oRPxeFVeC6rPsOgGdRcDXY/KJNauymTEFMZLkhex
FxTmhNKCNhYq5hUOcmk+9WraL3Z3NazxRVo1XwWydgozris4gsSD9kKnchnMCN5MduHm17ELM0/r
JqQk/UinB+pGmXYgySUCUhyUGJrfXX22btopowX0PjfxtMcX9NvOTZYupcGhxgM4dNgnEIWKoO9n
jCLOcHTIKyiosCy6Na3YZkhi+aZ3o+0muzlBJ8EBmtMX1nXyt92SHnOGsWbvGNqR5kl3JdX4ACLr
SrkcHEyMyAH98ier6T+KtrZC2TQmlCUaLJ0Hub0rOKcUc3vdxqy5s1M8xeXyYEIyA/9Ni9GZWIMA
HrhMbe5aS924LWHr3I47P24oMZsaTuttk91YOjL41hAcwUbjV1Eee6XicKlWEdgtwoKBPbhOTTxt
bfyqNDrxmorroFFVhys1sMgjptz65WebEgJNLm4LdAM5ygRpgiPy8jWUhMKyuF+kMq4OXW4+GtXi
BNW8PpsuZo/uuzDb+9Turuuqalga7SQQhft7aj/zrfFHGAQWD9i0en3vKod+f32t5xxtjEsDoSWe
ti/lDPt6bJj/yPhVNGhwMpfRJ2yane5M8GfM9lH65YRxVY4BU2yIanRP/EQ9IR6MsBNeOa8UIIaO
DNb7koKuAoXyUt+rzv7onIbDerzXfUzdznLhOrA+U9S3dW99mBVMcPy2Y2RiTcNDW71n0nrhkl6W
hheWoCLTvh51IaNMNe+xR1p933jXiD4sXwu536/luP7GeR62en7d1EJi/pi+yxXr1IJma61vB2dl
QQX9ujOJp/a0RFxPLuUy05mhIH2xVG12LOxeu423P3L05MEE2Qb907dZjdr1yY1Ps2o3OKGyaWEz
9Z5bfTklxfiq2i5cc5WfRnifC63KK8kTPehVfsEA8WKp3PTK8oZXCNLlKaXEGKbF32sYyMOR2RCV
fdbsATwSQYqJ2WoQf6I+5Rg/2LRGeJV0+mXnvvfq84A9hpZ/jKlvQ5Ka+ChCdxgIu9Hc4eTkUF8t
20Iu1XUa3a+HNCG0GxH4vjO7x9xNIwInrGt70UkGsbINT9RyNDaKAe20w4UfS/BV1hXHVWeX56Z2
WCM/40CU2jrZLR7Y2YU89NK8IwoMSydn8YvOl7eTo15XiI6jg/woHdC/bFgK/PPLfrCPikA8wv8E
JRWQAhJLsUx7xLMb9sSgPrm25hWsnbZGqSmY9NkmvAmd0rMn86XG1XLZ5F1CB9SVCMc3XOTAaYv+
wbFtdCfQU7b5wblvBH7jUYwiShKG3n4+nnJz/KWn8YnDFPxDjdTVYfa0ED7hsVKbFj0hmqef0wJG
iTwjfFhYjLifFrYGqGs4Bmeg5WGpm0E+cYUXLfNPzM2o63PjlyRmrW0AbXOATULfoIDsZpKBPKO4
TAzAemMx81iGrh0ZbEHjFVFFXU0Vg4Yf830eQEVMrn3Jqj8b/8XdmSxHrmzZ9VdkGhfKHI5+UJPo
+2Aw2E9gJJNE38PRfb0W8j1VPcmkoSaaxL2Zlo1lRADws8/ea2ubws3ukSDnXdvM+GWtB2vddn1S
XOJrsPJibeTsSFnbOzu+FDsj1Xjkaf7Z12Rw0LiRcMremWOmwzIcOBvRWUJ82180qnqhLfgeRu3T
BA50ZVnhV/RaZcQzOsPtEGsHgl6CmTtNvkzJcsgpibV5oXy3mno/cZ/yBSaMOfZDdTG9gLr2mxSC
+HUdjVzkf6TlvbIvoJpImz5U4wZrx7DVYiyJspL6hBexgWRBnLuzbubQbg0FZEO2sca3YVhHUVB9
4OLGrJEaOuvM/s+Y/RZV8mOnw7POQ30yOzqn/M+S88WUsGq0KzL7nYo3HDdpCO+aRyoo+Brocbxn
BwQ8qvy0piw7GE32Y9vdoVAAjaWSdBppBkU6gn8NFTTPPmkJbraosFH1iizDlGsEL6TvXxLLedIS
h1tIotsLfxj2Tk08RAYxnlCUJ9xpTrAXscYDHc9aC3z/msuWz4zHl68bX8p1DvTk/Hjm3KbTmist
bNwdqH+kH8IqdPSszFnuH3nf8iFdgyAxF0wtKy+xYgYhU+wmS7BsnUi+FBqjJWInqSokyk7yFZzs
JysBd2JMTrzWSYKNNMbMecO1GQ7sRapMstQm6hfH22JkXU54cWHmtIpgxiQmVPh7js3ujjf9ozO4
RLVYZzvrsRY1WcL3FK5Wc3TWkPjcHeMQZ6Svh/FX86qvAsV2Uc9VDF0g9HPfExCO1E9WyI/K52yZ
z5qrZ8LPQBkz6BdAf/lSuX9DKDpDdc22Y9mg1bH4L31ENQmrbVJLnK7RzhEBCzrPJ0KWNNAp+cW+
Hf+BHTasMif6DhwajQc9D1CW40Uo8vT094VzV3pquhqG8QxjK3xM9/gcm2Pchj8yZH8z1WXMoGRi
kY/Uh7SCvS5jihE96p8i/QfTdLoRPnB5S/ELzW4GDUG0g1HIVlb06Ojsydp1D5+Grmm59z8iDsun
KstZmfufnGYWo9v5x6CwPoUyFk7l30MKwnnMDZxMgktJmxQoslVvJS8xpd406Kn3ynY2U4e+1I0v
yskUzb79PZdmfCPPtGL6eQCPNj32ZXHxM1pazLTSNqnhPppdwTNHgk4H0whTyAm+XNuCf9PXAfpr
Fa6mqk+w5E7dipiuQBl2LlbXBUev5zclSABFYkcPMkCd7mYqhmcW0zpysTzUVXKUWvKKqyg+DBWW
V1j1LOcdhjHCPMkiNh10otqDhFQb0Yq5e9dZ6Y2mVcRO2/jTKxvFNAvUpu1jklsHBPbhDMBhwW6f
G10FvT8i6FVnvGudYhyyR+hDWCD8KaFrAKhBBPGl0hU3Zc96JWbIw8QUdwow2MBzxtpXtN60VreJ
rZyqMPZJy0za2YJaVYl8Euw+6Q6gVzF71YZbgV7c+VSfhtn4xxfoSLDKFoXO2UVV2Tcm7wtcy7Oo
Q8y9ephSZzM9dHlEt7sDFWRi56pG5B1dWcsQkC4XefpRJ5QbuIW/oWP7Vhk5jWiGWGe11tGPiRbD
d5QrWvSk5VTwGUfQtkz5WGUGRakUyyBM01AwEWOnfareQdXoXnEbH0HAlmz9Ap1T8JAcx6pcB2P1
wHj6C5g+2nr0ki/QuZGoMg3S3hS+uk0rN32Oc3xQLm4yWHESs5ZDo0jOPY3P76Wr6I5RmOzIXg9f
mcHQ2DvpBx44Y+dPxTOEbBhq9S2pVLRVpgBQ7+af0CUgBujj54T39xT7I41DIBUiaqErTR0iOZu7
GwTjpTaP9ZQf7BxM3KxUko1qczQ7b6KZs1oKOUwLp2RlGvoqXPhttotLeGBRK17U6P4MdWseIDvL
db+i34R/G4zHVQaOZWlm5t6q4/DcFNO7CcNnocDtH7peK3dFHmkkap7MWUGO8hNV2Lgs6pH1VMsd
JKlyVqUVxTUFN7qabZmPzOCgT8+dPXoYfTCkIfBaH5T9+DgzbCj246ISKX6eML42HrNn21m/ltTP
WtriMqrTE8FdZjRLHAnQmDHmfGiU7sqr0lWlt7fG6/h803Gn/Bbv1rxG/7fCykixe6yX2gpbjmZ6
f2Ao8hzs76x38TnZr2Hi0v7Xod715B5oeakc4ymGKzEFOO1Fx5d9mBeoSf1OOM5b/JsCXB1PmH/p
jcXFMcAn75hn+ZqD4+P4F/do6ZoI3hUSjtWzVLK16Iso3R2E94N0KbbyXD5LIuwHJ6VZGGbVUrFV
J9XsMPWEtJvKAcpl2h6S/F0kWMr/H/iEtz/F5RPx/P8Lm/Ccofm/R3iek/ozyn/+F4vw/Dv+EeEx
xb8Tw7UlqiB2X1eXRHX+YRGW8t/R+DgMui55HCxu5n9ahC1CPA4sbvpSLNswHRv38D9DPKb57wbu
YOnwJ/4z3/M/w0sP/wjnkHsiBkWY6Z8//m+5ypho87b5j//On/MvER4HZ7IwTOGR7SFZaBj/u+G8
6mofzO8Iw88vthxJv6uifoiNcV0b8vtf3pT/w1/FVW/wLvzrXwcpwoWRblm67hFdEoJ/8b/6201d
r9LUirqVTdfqjZv/WrbSvTkhDH03ZILKGQAWrphBBk06OVswGS8e244jnAu1GfATIkuZ9a02/lhp
z4Pe8fKdGzYhnH5eUgMrmm2ofV/C7vpbTM2B+yqjXlzz0iVDXnZyp3I9exGksLs23ojeQ78uJIuL
/3zxWLtK7jc7op3yhYIFhCwRA0J1plUMN+pAPXZBFyXMkMbyPzkRv9ehHT/odfvrTKDiwFolWxZl
wQ4Hhr402Eyy9C52PWfqpU7q54xFCRy6lYT0x8TQVu30aFXwRsPasI+EbalYHvtpVzkYEDtNb3fD
aGFkADn9SCOpeAQK18G5wffHSuNvMXGSpkDhCnq8WNYs6iTusaEWyU2Y5oOeRPI48PGsmsChsm/q
JcM1dWIexX0riXp0mNx0POjzC12ZEDhWSaqVN4PmOD9tZrUk3cve9lAS5m4WzNsHjk1UTJ2cSfDg
ltqdRi8T2pnydrWVPw8K4SmJrWyZmsWeWuV0q/fyKacm8p7VSF4aTDKpPTdFrd8VJ+G2OOrZc8eN
l7rXHmKUj505tqiGH4lT96O96TCf06yC6ODge9xqQjzptV/txRpRNjjpgyNOcJuMJdb6EAMXvcYy
i3ZdEU4PCBK4Z0xJm9SgN0+wGNvS7u6a7x9LBWcz7utqYVdCvTRN/h57BrFd5aojmzSSmp6967u+
f0RALx/7uLN3mom7CS1JVYSWTC60vXDEW8HR/tREIt+OgOpx8xIZFlO5GwfbWBQQ35/KKrQfdDPZ
yvzYg+S80t/jXNt4dK4l9MqFzaJ50+P+OQa2Idj9YpBIaiS61GQ7Mr+opjqoKB9P//VTdN/qK6uD
vNAnKREsmY/PUMO0hcVI+MbfAN3MKHZ+mnwPRXQywIVd3KDeuS3Nelair7R4dpSFLoaf4ps6dKYZ
8nxrKMTe1cKmvAMfxaWXxO0Kk4ZzUZalYBu5H5ZDVW1Zjm9+pf3EVZTuYvB2oFhTIHBVVpy6uROL
Syxa1oVpnTq6qADLEcCBBHJs1VPAYHjqZzi0qXh6woB/hhF919Kgf4lgrfgmArs5ipZ9N8EeCl9H
Y8P1QVFWYen7XuqMOq433iJS4vRBTOziEL6qoZXnulpVfzH0EE4gscyYey1A3Q7djprLzn8Azjgc
2LVOoNTrjcvGAMUs3ltDes/nbbiV2u/jDNf2WVVCX2NtPXFkDy1tOUAw3wkz+a1btTNT4P1sYNuH
wEM/CzPxmDVkmgLSAgNErKbF5Q4Aglhwu2wA1K0yJY912HyR3qPAOOnvJDl4sMuAHjh0nyIZnws7
Gt4prOCq7zhsD1T0PRhV85Q5kB0loILZkIbdu9J2LJHjN4yQrNAQnAFTHiLdaP7l5e/PxTXWhyBs
g22imWKfi3ZcC5EVj4M33DQD0lYSKRpFHT8+FSr64d97Szsy2WBSo1VcoQdX7I+qBGh159FlV87g
GwR4KABGtB8S/R4jmz+1IWqnWTRbvIGMMI5hPNRkwqWdb5sSWSDk5ghSsGjJOOvNqZd+czKnwjmW
gg0V/80zzf7HC5s02qoaePd+Hq//ElYybnqDMl+7Lox3g2e9BQWWmYTfshad63zmLs0umHJqKh3Z
uGtuWe3Lvnp0zSG+QMm2l0XrB5uwTsdHC+rpoqxw6fgdFTdOX911k+Oj8iOSMU6wJtF46keWXXEz
fJq0OWzzjlmnqDyxdirQhGNv1icgiC/KxbEG6YoyAWqWjxQuWCtGRDIijZUvwphCnqJr90bYeO9J
UPLgm8wNnLJiVzT5q2vpit2BkR1oP6tPftktITb3p6IbprMmkpuvs+30WiJ2QWQ9jaHCdm058sFz
LOZwYG/bYr6nh6RjH9DtYOcScwQHh2HH+k6F1b1YCi5KR+nRUnem/gVkRLGTI/a5NGVz7yWpvg+F
9plKmT5FQQ06nItmawRCPUureALWEn3ThELZZ087SmFRmTrlHm0q/nCqJG5M34yzp3p0IcpFpvk9
tDRror/8IkTO4vciTsTwXfdwj/vJekrpl95Sd6LvcAdEdxGUrPRYSnm0s7y4sRksizLV7uM4JSyz
Pe0ST6DAx9wxDyXK6TFvBB6xjCYTJ2LeLQbqsrnmLh2rttdqwDtlkRw2c0sdfTfE6Num8aZFHPzE
tpGoTP/oWmNc6X51ItGI9ccq1HM25BqlLVG1/vtDUdi4UGNMuvHorpWWJre/Lz3ctnUvHHvpuBBF
E1kOi0Sp6gy7vjqzypuWiO/1KjICfVu22W2UZ2kNS1kawXkw62JFqU95trm9MSklcC9n7GCMccXW
x2/Hih1w3DuLbuszLVPW+e//Rd2QnmW0F9xgEgO5Qs7dlpVRMlsUsqRBGBUZy4R+yCq+e5NnK+aa
RnvwLBadM7PIyDD6DDrZGVOE96lX+jmOEdkLapex0D7aqUj2lle/OlmY/MEJf/D1xH7JWO8ljfbW
Y/NY+9iMzqCNWjoUErELBgAnPCfRXhtjP5htuvaTLtqkQ25tXCish9Ihhhxw54yGDD2vmNE6upFu
HauEqTk05ZUhC7idQSdlA/lx5N3GkIuhH7+fljCKZc0ekaOC+ho3exTEcGcO4YTjBleY1jX6Hf9p
s2GzJo5GXbUn2ZswarWp3sIjlatKQxAem8T6KfYGbQmiRvFT6PkPf1+cOHnpDMl1qmM6FFPgnTsl
3XM71M05GY40ieorAuH1AT2yek3B/eRmZryzIvgA8vyGIzXhe2glG76QxVHzo/jBm18ilddr4pw5
j6zE3qhY0cfnVOnNaAt1CG37+++PMjO5TfHgn4YJcQfZ3PnAUQWsLCQJ3lsvCjPJqhiz6hJ7iXew
KgTZrqkPVMiou6kGEuldLr9SkVOmV+q/yuxPPmP1NmyVBQ6RJVkGyOpJm5W3wgvza+gm3rZyHTr3
XHbGqrWjVdEHuIUlehlvkfHVlP0ljmOXY1sVkd827csU5DSF0+wjuq6nPrgwaTATxtmhXBnZWL8g
jc+MGyN8ab1oPNgWemIN/O5R/0uUEhRHWI5xNY1c4+SWUTKY2OJkCBa1Gnyqix1mb6qxzyMn2sec
SNwjtV75usDssKpLVBm+o092YziHqcREGduk6pv6K8qD9JpWkqbelG8ZZKn0Or+x16GCUOwaZcLh
UA0nCE7DaarHD67ikpJit9ijvMOCp5o7In+x7ufnVB8L8K6jC5Y4HM5/X0ZjFnupUV2HVbLLSOpp
oddfdc2ebnWQrNsRv3FuIg2aI1/SLusPQaGrDUF7jcsbUdQbrfpc8rxa+3nenYVH2txLJTYQJ5iF
HErGwzq+UrV7cb1sZG/vgfQ06B/LFWXLphPtcS1jgeNA79b2egyMem/q7VfnGuN1CAA1TpZ3l+1j
nnMsrxuSkUOdUJVUjr/8ko0X1tGXTpQLo5B0HlNAKyT6ovEYWgQ+Qz0j2GHnNZcHiUcWmkBLgwxx
SHmAYQjJE4VnNRmmVfZaUpFMxbdfb8DYR2cjbH8xLuZXBiLUcx5PbhLkRPSr/JrPL5k1XOXgjof/
+qkQ2CD3XLy2OFMPWPXMw1TX2T7XGJSIfHI85aWUIGo0gwV6VJv9EQxzuywgwL7lNpXDmBUCfIv0
DekPSa5FbwRtrWUb8umoAFqXNM51HAyMaPSGtwVOV8wnGwwR7LgwHazbOrQeMzx+I2jMVW6a+r2s
EDnLsep/3qB4Qclr0xtAyPCQGXG1cpOofiuLokSGm4JThrloa5cgQtE2+TmBMSHgI9uArwSz7JMX
NZFfX2r8OKow0vdinAiDkX3d5QDV5oo3srbDlWcNvUyZF+96succKgPqHuYLIBya7rEunzjQugut
9rghEgq9JKpEZDIxRaimpL9UPtnRbAsTvX0u+xCBTtRQb5OqIkbTKYPzL0cBMSRPo4sDthkzexnJ
Ut/nJoS+bvTJLSbqq3PGJ2oe7ZXPjYyU3cHWpfjJUkz+Ztp/UREjcNGASUr4dsCzCakj91sNICZE
p7KS061PrXKtRabC7+SzAlGuiDbgKuguk6yni7GbaHfIpx35FXWJR1w2OMywODWktFJ/WHNsu3FN
mdcMl5oZY+A2/HjaGZH5VvYsT6KRK9nq9OjYxHNNjAerH8v0UUn9SE/MPW16anQmTA42nK2DQ0+9
FQvzgYVI8YgsYG5ROlkBueZSTkG4BV3cL5xuXKdNm18ipZJbUVs8IhyE/yiznAcKmQ6qxTYW29QD
lcJ/t2Zk0WRnK25uf3hY8We66jAFtARh3tpICs45V+VkEIqIHZobsiHSITGJINrrkcFRp4zoRxvq
9FIH+HqcwK6eTXhBTLfxrVeUjJRlOq5VOJLhbcPxmUWAtSRQS7enk6Vrs43g4ppVvysGubKnz96u
MW4I66VxzHte28OKGV1bhKQP4kmfAb+1u/SLAkcp7ax4ILW3zqLKI4Vu7IyuZPBjOdZq+rgofgej
psfY9mGpM0kWGD1iatOZs4I/mlI3RhgTZwY3A8pOrVPWNO7BPLdJmy2iJiyWdFYSxM5w1/U9JCIY
4hvqomhJZ3NmEiVbl9J8JYJATW5q0XzMYFPbUq0c7tSEHLBm+YNzxFUqbYGpN32R815aA1G3rHxc
lQH/Y7fOs82CYZGXDeCwVr+R0AIS74PoJ+66oHhwW9DA43OvYk3wNOk2t40eNKwHlTDGsZ6EsMQu
ht8/FVV6zhyLRijv6iXjj6QFYENdEN2DNFoHonX3I6USq7oiclebn5E5JstKmOFyAJDFMlEcAM/5
a1rhLoNd0pwwb5VHFnYjaZYyE4TaUxZhmI7DmiVcxkcV90NAfSUuaoR8HvTJyoi0aTfWX40F5dOb
cHIgxq9gbMUMMeKtnNJ7NJEcb4JwWRm4+12nlKumubRzfz2r0as9FANGMnUyAoIOFLyTk5WkvM0c
qHTas59NOd1B+OYDLNE88CXwWZCWKJuSNp9EYj3VgKoc/r6YXlQeCsijaPdrZ7KwfSakkLUSEGzj
lKeh8Z5HkXIL7kiAldj6PfmuURyxLDFkZKZ3SqYAnV7Uh6wkcA0Z84HlM0lib68nWrLPCEUkvlAH
n/mW7XTVbUqya1HuFquxnHfL2MvaP3UbfYqR5TBozOc46q/u4Dx5iSIOb4mF6VV3sgGo7ivGnk/b
GlEUcURyvueGP1n7YdCInMdxs8wqYx8HIt4ZLfG/ftiNs6+hthDmncR9c5BT2Mr8wiHJOVtbKBB3
OsE2SGT7cugf+6r6mCL3yk7qFo7l3eNwd2LpceqDmNuDdkxaumLc9gTVNVmWvna3VLcdGnIXZf9H
TvJlrunq6vBnaANYqNyDKDu6SHY2S0+GbBuCdc+AgoEiYz1nEO/yWWk4OttnwKFP9MtgenWtZCl9
ER9F0QwbURrPYWdPB68nx6ALPkA7JWIvTeJ7GgGwNFV0LA3xMTDoOi6xFBMcImFZs2bL2B1Q7dph
6IexMn45uY53IVXUYUY86rsxrLAZ89ZmxnTvrX5tx6VPvQbeJ7+htZ3UZ4559yt2hb9saue30MIz
S5SD43pPaBSYJDQwQKGgA6cvMULzLDJXU84MZXx6eprhVwi/p1F1ByyCv/2AJSDP5t4fNr0xlgxM
MPoSxvuhq9P3lF7eJQ+2V1ekhLk7faFEYrLXb3XwPTdc8Z+J76lN0xD7NLTZUJ78iinBszeVMT5C
922a7PsUqTNcqphonPnRK6wW+HZUibc+ifXPMgciSzr/iR4SvFWDI5cpwTmtcvAdNBboXNybxA+J
1hg27iqzfkiQ7vlqRsbaTMy7I30q6aMpwTVLdwQaS8P2s43WMjXfO1O+UQ0FQZCamoXtRJuY/P6i
srU579HsQASqM3eEYqKL3qhtwryds2Cdt0tzNmVKNEssDCj0tXr09eZc5cQcOo0+dst+tvqpXlBA
8oOV7Kc2HtKECxDX7M4IjtYo/5QOnLq21dyFM1o7NWYnI2txF6tK3UgQk4cdCc6ZDoFQHSd+MpDc
jLuJbBM8X2pK1VID9SlQAxd5qrXbzGj6jTY4+zwTMzEqG3d2FtzSgULQNFT5Kk7zFSpyca3wwIyD
7++lqOQx6zC5ysqbIVi0DyCE0vMhDxPriUVBc+M2ibecdJmA5KHwunPRONM9yhWbt54+BK0qPzBk
rDASW7gjVMgjnTfKEZjvCsKTKLu9uydmZoQOSBCNZqayxXOMOwohYag/lHFGkWKIswze6QoDkm+2
BDUr4GUdBgtiseGqR2gjlERiP/NFAKA+ZWxq56xDOC2GUUarJHvpgsrbYB25aSEgiU6N5mYKsUBS
VC52mgUQJei+RTrJE2AH66GOXg32OHsuol3kwe5oDG86ehHgioZk62AR84Zd7x8Ks3/3DcGIzr8a
lhSkXfrr3GXLWGAoTG2UsNOhLLp2xcZeX6coZlvNA4cSWPk6Zd29boPkIkZ3U7oOGWBRXLt6k8Xp
IWp6Tg3dRnX4Q3Wj/m0lPbGtdgkcniyc8n/CtP9xE2JTPFzsJTuLuwrJcNa0SgiHME7QIAJwGN7o
KRtg3eppqeWqrocs2QJYHnGvfxJ2909VT4mi+PFa89d2zVuJ8URGIK4oGLCwlLSnmkbME+xz9KKJ
dut4wEDmDjWtrKM82njHOJApanGjPcgPtaCcy79kCF9LVww6TxPzc0jDfONwWO1lxnJ1mjPbJNtz
cHTHwdb0DduelFg+lum6LLeNDenLADK7EHkvl7OJBZvjCZ2dvjEWH/jlA4fKJH+FOcBY2BHImQkH
S5fgcJzIpJI6p7qzIGSOYSBfm7H5STMDloQi/PQ5Dy/g2UK/Vd6h9TIsuojDYaw4VVWIuW1M5CDo
+lvnQOfta2iMqF87u0XKVox7JHASyd18oJQ0p++VIcp54qto63z0RZA5qznZDTcG6k5eA4T2lb/T
Q8JpftJyUasifjD6khGEkt3NP34yyAJ5kaSP6zk3R9NsKPMUmwFc8GbKBppZjGYrAfJfK5NwTJ6E
R0Z59jn0y60Dpzm1EEx9t84OWH7ZKPcUUNmyfyXyqD9URvcu3GQrSL69lhmA9VEiWwa6ql81Bpnr
NMFSIKDGxd9DG53a8eyNYj+ooDhzhg2OMiTZGEOoSV2SXplsvtjU0HOetxth2TAy/PCL7o6bDXt1
EYvohY7l4xj0FIyL+r3PjO8izZy9N3/oyF8L7NbeJk/uIeHx/YhVEMWoDG+2D0Rd6C9WXDknk1PR
2up/dfFK/cW6Rphd2SQv3W4MVt0AUjsZtxPk0n3bwuwpQqFW9QxNqeQF/8dEZ0f3GFmlt5r0hvhQ
YwXsW1A4UaHEVsx/VzN6Hl6xU2L47aGo2/aASd61ItqSHYEElkpKhRIevnPeMuDUcszq7BhWmMZ8
WrPXhZI4jrB3MLfKhZISx2Qkr0YWnEMpo58qIe0XjDMlJE12GL+w3FiROKZkmpa1wZa/n/rmqekx
WPf5g5O1/TnCsn208mFnjYCDtVykdLjp/tJWTr/mSHxufWrSLCfErhAjqmhmzZHMHF7ikKEt9cvi
aGZz57dwuw3HS0gkGYuiPqFRjFouuIPhmfjCwJrNq9aqmJ+JRr62HWfDr1Mr4rDOtUHlvpoZw2Uy
8JE0tb8f9GdVTh0aeM991AfU1IUGax3dIa1HiYSjI1PHI3RyqBAvNcS5jZ95n7IztW1PieQibCtI
rYbzx2xI5XXmHKLF2XHVpbOVVtbcHW9s7sbIqhB/mb7/+8OCLBD22P7d4dQEJQUedRVwfhvcGzMc
9ATtM2KZeWuE+ZYgBg0ABMg8pWcsO0lpy4trsxqa+S+dcXZTZR90QSkTMlK9YvzDa4uxGJoGTtfU
WDUuT1ENG8beIuZfFmQAE5nfCzlOZxw8dDjNn1hcXzIfA2xRkeqsPUAVYUn/TmHI0/cUOupSRcDg
XJRXYcFUN0Hhv+SduZWdq53SKDtTvJEdbD7HhQNv7Gwh1IYpcXf2v9isQArdjNxeGjYLmqKmUKYj
Y8LUB4fCzMdt4lU4TA1cv9LQ44NrCm5+VDP3uPqchCEiy2lTiyIMM2bHfN1VJjdA2kzQXN2jgEnD
G1qi0rFc31pe/4YrVj1ONaQIMVtXAloD4SFDXJYRgY6kLy8up3CWere8zNNjrKgOj7xI27oCUmSd
g5fJIPwveJyHD8MwhA960Lx5XeGsZQkPk3XYWjeG7t0Jx4eIwZjbcO0cdI1MDBcCibKHMO9X/Lkv
rSrdpabJKwm6j79xaqvycdJViUYFCLSAnsdH3F5ajYU0WZKl/R3DwVkr0ptPc83LQlH9Qk4wnq69
k7D9Fi9NYRsMk2EAMatrMMMjaw4HawCaM2Ll7Jurx2d/diYs5fQeaBvQ4MeprzwChkTujZCHVVla
dy8IcUXaFXbQwt+JJGVR42JtXGmeox9A2HMPKzBJw1deUoGE1U6vp000+E+VOZZHpUugEKPOXXVE
jDUjeSB7fa0jq1vXOn6GIUj2rdU2q5zO441fPCdGzRoyYlcDz0t/FJ61z6t6EdpZcY7E3FMy5ON6
aLtr4Cm5DieLqg47iS+NT2zSzEmcVeBSvKm4TN64SXTnqws0gx0bXSCQvyE8hRu3V79BldOuG3b+
rgByhPPUyy6GO/LZGma0TTmxYT9kQ5yiM/TT2B75tq5I6rBcZIJfDkWITPuXaNU0H8XIkw3lzVlS
aTpeihH8JUcfC90Si1RpLu15BRfFya3S6uDSxS16ELYry92Rh2GoJI3vOwd77D40/KEZJY4X0/GK
K0a5tWGP9A3gm2pHrd9Q0VEt2oXv5e61LKGPOAbjcpZ8eiVfUXoq9LVq5AUWJyoqSYwZLTKRVR2T
Fb3Jxywnfqr7VJM1Dl5TmJ6sOy9BXUAMwHW8ZHlgHKI2JbbouORlIvuVJ1+M9YuHkktw1B+YDLtE
+2PFBByTzrNWkDCPzmgTIitBvnTymnMTt10v2Iaj2S4rOeyqHp8CbRHDtZuzhi1SN5uoZTQF3aaV
0Bkak87pInmd0muB8A1Kg8VCEmuHRszgy9Dbdzxufgn1brKe3WJn4uYV46aTkJQG03gw45EI4lpM
/JkLq8ywkuCWEBmDLi3WnMM0e9lXHLFqjNU4/Ppko+eZs+AcSZQgCR76jO+OP9ABMqZ6czMm9jqO
j3bCKglOFQUcsLzEMi7rbBUKZGQNq8ifAqFpSrlVjSzuTpgaipVrje45VkZ6Kns/W3d5rK/jkHX+
VMpthhy556b47ZfBWygFMwMPrVUi4VqV+miycWNJZ1fWp+5i9u6luYySgWOsNYLbjfLZs+hwGOvy
g+dVfOjMh7Tl/HF7E+eOH+4xRzyjKk37hJXxOJBJNx3CT6bM5/nUJrI3vxSZJHST190Ra6+2AJEL
ZEJ1csOG72zkpr5xqvDH5tJB+AnzneO160FkLifR4T1V41G65UgObi5Q8PTxIS76jcU44PeDOvcK
OlbPQzhWfPVc0OucVqdqQ/zjy+mSlmzKgIewqW2OnZiN6J3ulhWxswVQ421Ueu2N4CGZDg67u5YP
0ePGu7CxVz1QuPxRBUZ7MErsD3Y+HJrvcJDOMeBwtw4httDqFblQM/JTPvo1e0BqEykz0wFy8ZIH
fr7BJfxROfDLyfER/jJrdYhn2QEtg7gJRwwzbZmO8B+NXus88Aj5e9xN9hGxY43xAvaVqdj51AM1
8WGq9Vs2KdrVdxizXQXCir0olhXsNorQy1DCBTDyX3JjT1RqWW8UrhBlrW92C5IHn7xAE9Sr9SBT
tRYxvlzkquTEYMUZzJ6o8eE9MIq+Y5cyvJdtuTaaIt8YmnoAZqbhE4I3YwtYmRPaSN+ASwmS7GRR
ebH5xqca/NIif6waczwCo9soBFtIt0nF529Wx5pv5V3/iGAt7YpCPMOXHF/+B0dnttwoskXRLyKC
OeFVgGbJ8lz2C2G7ysxzAglf30v90tHV93ZXWWLIc/bea1u1seOtND+Zq/zUe1Ge/Y7izVG426Ih
V5SvRO9TKyk33dp+EkMNVhjcN+P+F0SbPnAMyGyLmcNJ5sgV9Qv1L8XALqwqm502EhKrVursuoqF
tP7Zs0AKafsispKXPGD/x2gU93jMJAKi52+Vff8WtSk9pk2lP5KYkSFVzq8J3wC9gi50nqaH6yOI
BHAAS4K804yQU4J3btASgsYgfjJ4U4WxzXh2JmTUiTs9nBX4f4RRdfr/70b0023la9+2IP00jntc
2kReYzIc3sSDNS4hogySMr6RkzI21wAo9bdj9dsllel9yxbKSgD1xZfx5i1xG00+rmVPJuBKaSB+
8mVFj1sPRM5b/1nCxVQt4l1RmclZ71CNbS17Hfsu3eq5QYbRizyXLWlsOtaP7eKepUnH4pPGSEi/
F/fULpfvvqIRM8sXRpQ7wRwv/3ge8Q4wuuUYCGgb6SA8PWi8ALIKH7rU7ynhEzQf68/iZIcSPhJw
oRbMi5G6LzX0SYw8/sll5AAtgXshFxQv1gq4uN3X2C36PBATizf28Dz4YYE205ashdyMDnaI2aDd
rrmnlUrVv8AahWXT+XtdcJXoEhIAdqyzMEd1svWG40NORrrzFvjaZohqOW7LkYJQfdCarTc2Bxc0
mFM1CTNOTVvMlH4sjVvt+6LVL35iUMbiVNtW5M+UkWL+FvdrEqcULa9VcbXN98owzee+3hRVDBAm
S78aq+BvumrYq5mqpqq1OLbB0gFKVYgZulAzvy2uLI9Txm89V0136KvSCqQYDvlDSaHbozNRs0XV
NdvDrKYdk2pxCO3SbsHEtXEVImpqB+IH9Je6zY+Lx4drmrMYH6YTOrqkSUdZ+kEQWp9+fAZrxCho
ZWsdWS2LGenx447LMoY+izAsYjW6DfELQiH+HbJu8QDI26OL5udAYJqaY+0lxX5147Al8c3I4GLh
OjrFqOhE3hSyq68sZjc8Dx/ybFyIFoJuMVUeZkv9WI9zHOjEqyIvT6nqSRWrBguC1JjTU08F6HjN
uuKWLLTeC6p1MBny1ZktcKcWhKFIYvrP+3aLNv3F6+pY1YjgqU+rojvy7y/0zaoq/XVa3k0OB/50
0PurZYt/Yl6LB/3V5TG/WTpesnXK+kSir5N9wg5Ji/uS75Ipsxjy2RYpd5jPq8eyI1MSHOc+zjLv
bPfdpbZBtc/J0bO4kcGUJUXfn0BvhGrFn7jqSjvzhGYaoWj2A7qL/sJHtKtXHmlJmqzniQS+XWP7
co3qq3Gld2L9DddLo1JV5xnd63OCqDb/qiGmSidb+2uu4eufenXRKTRk8WazFIhHMsUOJ/wSXT0i
nFGwgbS0fUkIDcebv4V8kE9lGY14pgk0kLwFThTWd/KSkaRP7do42251b7W083OH7mc2PHB6w255
YUx8K0YR+Ab8ri4mVhBXMVUu6PblNFnnMX0dEVMnyhx3uUKfcVNVgosST17cMPd581s5sGdCnBme
qHQhpguuZeP53oXoxUe2kmkyPS9qF/AyMNC98zDmUQMBSDffC4Jch0zrOfFjnqv8+Ymi6WyTNwJs
lQUjS6UCeGphETGg7JE6O/bQcnjwjKaPykmjEsAupndlqC+AbtBT8R1HHl8QMMkVAg2/Id65ntpM
tCW1qzqbBS1Ro1SRq0hy/RYT+abQhjZNG3YGpKXhecxzwvkVd5sF2LIFY+k7EFPyGA1m8qe3JJ7+
OBxkQ4bfO3WxwOhcFFpAQeZ2Wq4GLlROhbRwTtr6gG7Hik78zoMkQWQAf6hd2Ctx51ZXb3Lfmrx4
1+ZZPN5FtJbXQxi3fuRQDoUrd9hU2eqdMHO959Zr0iX+Pi86plqFcSt3d2UF9LaoxH0nRxlb0kVz
a6OJOTNzq93jcPTxJ5aaBflrzKK5s/vDIjlcJ9TDcMZqED4TaMhssVik4rP6/y/cqM4FsOM/S8lq
Wzpzf+zFAVru0BdXSWa3Eblz5Uhk4POx38RApVVdOldzLECcJN0DhjHriJtEHkAab3Tkf8Ar8pUw
HOg02R/pNr62KcgqWJ+RW6eXMscWw0zY1g4PteHDr92oHbp0t5r4fHywtG7Ryp2f+03AGZYnBy8h
Yl8ETo6Z5vxmXeUdBkv5V7MZ/o5ef3M6c2Khhoqb5AWPu3vAeDB18l701GCKU0znj86ilmDplgJo
IUeEsise1JBv3RiNuTAgJPmElYLZZJec0s5gkpS85NX0PsXISCpLWaal2Ql/Ickljh1D8+j62qEQ
/cCDyfxc6YmIxDJfOkkNATIazxIvmy7EiEU2Gptp9dFEOw5tGk+G7ZQkz04ydts+X8lbVfOuV4pw
y2TGRyivYMb/GKVpP9D1/tTkZOpQjpN8/Kssg4CcxHJexpulbzjY6DB37kVjuFI/F16yFEPE/5yh
3xPVtR6YNra2X1RR7pMyYuLYiTq76dZA9rKs0Z/F3QaS00iLwSRKl4GSSihxjPjDXsCH1qXm7zXg
iEFRc60K3ukE4akBNdJ5Y1SmdUqftUG9qyynuVjTwkNJOcWeuyEDTs6xI6+85TYs4jgOM/hYQWs4
ihJF4EumMed24A1kw9ZZSCpIq+ZZOYnJwQWZvdUf2Qtnu0HSI8IMgV+GXoSIcvLaYv2/VtlMifMA
PqwwSWoyj6HEgcbSNChbokzDiSJvVvWUDgonOZJ1A8wpWRckPFd6aORnGDZxUBYeXXrGTBHh4rLD
xE3tJ0QqSN/eNzfNEQXuCc7noznavBRWhRQnUx7nGAqikf6gjD3lK56VByfH5086BRaFVX2YHCiD
ybBh9wKYMkEjlPCBgWyGesU200ldUhfaUrElGE6FPukRL5CTShL/YOY6h4JYe7Lv4A7G8yGaHSgy
o5U9pDbCDOS4IerTuNyZLTYY/S4vJk3+bhgg3W2BGCDvfzpZHTyf/6m0oXSqimI201p5UtG3tcLN
6g0dDTaeYlw+zV9ydV0wwBw5CTCwescAkhXaHMS1r589/FzBaowGHz+cqxmGeNBTKnUFUYvMP/Dc
9nIAq2yQamU8DCYylu92aK9kwhAHJ2NbNgQ22LqkQvscMGahm0meo2n6R8TFDfbG80QoMjTjT50O
cbajkxHOXWq9tPRPcDKat+t9xq8yKo2xCP2QvDN2ckb/NYk8mtaZj669ZZzK8aflxqXImJ9xm4Bz
6I9J2VjPYq31vcV1yJN2DFeoI9i1Bxboy/rHtWZOS2yo8oHHYM35aWDvEmBpDTniipC39A7O9zss
CC9A71qCtb2Z6jRhmGdPKVWUm+aHC8FlY8PojzQKTsmwN+x65/JLujCDe7/+0TglA0yGykkxDkwD
856G6wLB3RQSYbllKd43vxj+qIVDTiKT/tX1+eglAADeMwYefHLUqWqZ8Qw47hDnNHyHMjS7AlDD
KpKboBxsNZxqNwx2ZHBrB9W9fFmxZlSG1waxmT9mMaFHVdefBWLeZsk9Vt1UeO4Ts37txTxcVh+h
gDDBEdM8hkh5WLU2jkw9f3K973YwjdCmCy4iXbosGKvh2+8RJnhbsDhgaue1I4U65DMsRZ0kACyg
eNd1eA9G7FR7zYeZ7TdkW1Vm/tI+lgRTzFLF5Hy7bTrXoKMdG6KRtFsdE/gWUOufGuaAmZU7d4FY
RFVmlJd03ooZep4qrszRNyMA/PZM5sDaDmMKSqrDuKXdCxty+8/qKr4iDOYbZb8o+jwDd3HOJk8S
Ahoo/Gt9MLscg7fSx31HsgNiEZXmvB2yPQy6Ww65ws90Dj49bvWBJogOs/hunKo3+JKvHEeTvY/L
B0qm/Uv/E25fE3awvoartSS7fIWoqefm14oQDrdpRdVpix3U2sti1s7FWltnS71VDaurf2VDrW3G
iUio8gprL7z8WZG3D7MYJAZHo3TTlGt+TdP+RDXWo+NARB21+bauzWcD8Rd4PuuYCvSiTMC0lg0s
o1jgfWSBupMnY3CeU5JLR8I+EN4bQgq4MaFDpNJhv4+E1zh5ERmAlukUTs5pDeTPJbzDnqg5sv97
NDgmG1D8w25EKi95oPOOxsu55riHOXsdB5aTZ8xKh9EawQmks3YiFpgHjmMNUBNjB4px7Z5Kc/5j
25oT+k4R5evqHJ3G+V4lADVRe68r3pWX1uPllKwJZ/Lx5NIDRp7Lfo8Vfeur7VxXsXLGNPyH0flX
jww/C60YsPhOlViANE7Wwx286D7noFnZ6/XzruuNF4M16vYenZ9rJE+vtx6V5qkAD1ET+JlWBbNF
MRW32KMtlXFuazA505yHQ79g2HGz5uak21oXLPZTK7TxtwRtTqDDaI4c+zjg0MJeUTa5zUadPE1V
mtdeVpEw2TV1pWOduz+OgVEgKwHgEr/6mQvd3LojeWuc1OnW1rRvoL8rDBl2BIUZr5F0K1Lt7D3I
e8PMa6mNd2bsXsub4c08jVmRwH/r9yTLxseW+BDjEByoJGYtHfPy0CaH9zfEYT6htdr0nnsemOSJ
BUtibnX2Yk3puCmhEC89OIzOS/5W8jDkP6aOAuLl9VcNqmoZYZWaC6ceO/b+FKnzYRgOUSkv1UHE
vCmtYLu3MKIUdhn4fuptZNX4QStQM+YGKUIOO5ly+1XYPs6yh48A4T9MOx6XYycU3myUETe9+SY7
j9TIv02b/2NcTRyCU+0aj/O3WhSdaK6IdJn8uJlDMwqGV3LRoH0aKPyb9SqU8GAZapcq4XyIzxpC
J/sKP3aO5d0iQTuKq2d8H10Dsdu/oS3NG87glL/Dhs0XODBO3x3L2pd7T5hffq4iYZHe4WxEK/3L
vMzMJizBSLdTCTmoF0uHjUyW3Ofy9k6jXT/hInwnow3ty9UNkspKhl+Lgheb6f4LZn983j3ds0w4
0U12rToh9AIxxBKltVa3a2Ddd93Z6ao4mlJJrXp/m1A+72bAG+7JB12RNjRH+UuqOhJcxVUDcrpi
IMF2MP/G05tpmjogiFPTjZ8a+Cs4qdlxVuSEHAKmcP7Er5HH+6lt3mGC7Z07yBZYO4cbKjftYCGS
gl7u/iuoBhlXXl4G2ny+HBG82oi8EdUKNHJoCTIvKuIOLmDEQefccs1vib69iWXZ3isT6o41Hh8u
7hYL8JQi8zDjtRka/5hYRqRWPwb+20YrxoUoz/hUE35m935srr9JJtxaJ3918/7vkEIxUhA5Jdgu
hWGzjXcUwe/Q28x9T8J/sZET2sdCTH9NSHRRhRZlJp9YYx+6ZcHB1cE/mCrZ4cDFfkOzwFvKU8Dy
c/QcY3gXExuOEtHFpSp5g/EB2YaYIlkbgKkmeN0ESwg3lkcLEMeRaFXi2aEeLuDQLUIA83J3B1lw
UDpq1be0esndpn0z3bIop6NmU+GGx3jAkuuuoNzBNsJ/KlBuwyGWN+Fpz/dvZE0hQa/W9Cx/x6qX
WwZ11hcLnlza9BirzRNtdGyXh8zYFYC1FcIaoCMOXfXM9xTXj+IOBycbkuyLFeEtVnj46Qa8NM4T
kqSKPtx1wtreNSeZlP6mnX5YsLNzWKg5rZZdkvbxlszBdfZaE9kwO8UgfKVTmFFP9odXGaEOf5rw
+EKEMpZyY63ML6hRv5Y7HOS4ZnQPtGcW2jhRBNIJ2uHFX2tucucyzclbs3Lg91liqPm9clZvWyZ2
JOwUKOGEn8FAM+gUarhlXz2UnMSROzloB5Ct2d7KUxWBkLuzmdNfBj82InhoNp4lBXpb/qXX1fMo
DfsVPaXdxAeYOc4LuclbgTKxLf2u522TXVNLth9LfgLAhVGvV1Sv1Cw4G5mJB6/DWpYiGltOH298
3/lriZ6zGXVBGLpmm3+UoUJj5obIDpazNrLnhtpfUuCKFwLXKCPmd2uxkRp9Dbyx+UxgdFvdsR8j
j2q79WzKlVbCdrltcKGmy753sQBb45yf7GYCaT6lFzyA9R4TM9Q+Jc+ZIPiUPNfx6u1dhNltqrVs
ZriAaZ4K2TNAndCnJqgW9Zfxb977OTvYop4Pq8uRq7MYPADv8wyz5jdLM4HT9QYtURq3vMcdmYGN
fWiq7KMePUhEeloeuE4MhkO6c5qqYYtbXSx6IhC1YFAmumSug6/T2b73oFvqWTr8cXHdfpKDPYiG
A8DkjRGiGO0MOmCyLOExbFYs+3L6PwG+xAgTbPg3OIc6gp3ZDvWUKp/4w7I0/3hvV9crzHAJpglz
EACPzQH8Ntdbx8KZUGJqh8Iy34Y4Zu2vUQ2INPk7OW527CUYq5Woyp6zkJedGl1zdkM9/82o98K+
4B/SSmLu0WUkCptLtX+hfjmcbGfEDIyzvihA7jiVw9lGeAf2vXZg+XZyjJdHhSR3rrPkw1uhXa1z
m92IVN6Lrw85EZ3bDG0Y2wwoU91N5qhItv5YeAd8mJ8s4wK/tNk+FNbJKk19QwsFHxGdfpsu0Q/E
yPi5NUoHWU089zpvgJp8H27sJ5Y8ONsKuW4TV3vlHLpJU5ajmoI7Zerah+vgkfa8+JSr7JLGXQ44
z30xXVwMLita7o7h5OoJ4bzKutt/ghX3yaVc179WFTrCuCePavdSlrSJqC8NgtpnmniCtYVACq4N
I3RHqB8auKINoUCis8NlNlhruQI0G9P/PVczbLtFbOeCHHnMFiLq0YzplS5eF08bcdWIq49ERqd2
cqTOyX7QWvu5oXsp9aW50+aqO+ojj15xz2kxGRFQVR9e+dnxSfzpYofhR/QkuOF6Q2S1X/XyoUhc
mK0lUz+Hywz4DVhHKmUy8EG0n8b+bq7c9N7Y1W1KOQ4BQf8sqoVxcGQtQsvg9ALvflc5xrlecTho
d3QR6cA50lSnhd7IqtDOkmaX5RyqOC0dzZhvjGaVA9AV+YSdgeyOl3E1j16UO2wZXGfcZBJrkkXn
+3ZiI9BBaqQda9knEzOB4RMwNIdvq7WverGyH2iZONK1T3hNAfSe3XKbe/kbDo77h3evntLNZNdp
MqZatJjPuFCfKoJhJ6hLe3vFo2ml/qO8R/k43IgNs59+qGzj226n5n+Aa6BPrvlqZ8alQfLTMJvD
bYchTUcVUf2dbAvnkhXmyzyyfMuK+TZURneF4B+shaDi1al+YrSCTe+LNuIjhGxGHntjqsTZlyXm
PDNNIFt0f3kNEUctBbJsmnUQv+8OLQdU31xhX/faOqSndKOUvewtjw/UJB7R+7AGCXGLSBj8cz/W
uKxx26tynU+982fxXBZNBbd9rPs5BAfT28Ux+7q7nkZg4d2w3H+25yYcN1pcZqTMAc9Y0YAHlo0l
R431mrSOyTyMsmPWw95YoSi3I60Acu1+raT/tCimYF+zfmV6vtzbH8zAF6zSzSn5YMmiHV3N1cLG
xrPqkWwPbY/1cu/x7NJEe4179n9OU0djK+zL+Fn59nBk30wGOmk7LspJ7IiUpcFgMw9nfdwcFOGp
yEUSrxPBEM6/sGPB8VjWjRc5yj6Kxn/3iX7S+ISNMu1OMBrB9HkzStHy4COssP3XiosvE59NGoNw
5X1MmRefbW9H0dKyvS9yes1iMn3CJRaHCeLn3XVIPxjWw2tGCiIv+K09cER2UZBIIO4dtnm6T0sf
LTVx/W2lRCApatoknT4dlXBI4frAK8EbRODIKc3KhyHAAs3I5MiISjL6Zrrm6hsEasFo4BVzQJLR
mMHJmmtirDhcKO1053Fpfh9T1uPMIbgsAp0YMVNl1ZtpRvfRE9e+0e+yj7tPqD72o9CWpxILdIgH
fSK1AwzceS7j9FOXLH0Htz3YycwJrTWOnm7/dMb61wcRuirf2zjfOAM8tojWuvMkpF5MkzD4lufF
plfeFYdlqVA/OutUVnjTFBu0OZ8wh7ME2NM9Q6bLH61odehFUmwOSUKFpirQ21ZxG9vOZV/d0KNV
/v7v/LSVWV/YqP/lChCB1ZWS/1wKP7rHk+iP45eg+o/+TPYeuJeBONEYFtsNATquOpsZl5g+03Ie
X0DL72ofnyLnDnUBsr7D/vpqN9KNQI9hsNfVX82fkaA0I4PTrb+qnntpouQNbloeJgmqcHFkF6dw
JcNg8dr+UJmriNxS+0PZgH3kpEuAuuNNpFtOFrTmTCOZ2WkksbS/sVdrZH5oTmBSbTaOv2bYPiil
MDAy2YXBwtOF1sXSpJigqpYTZk17/Av3xo1UJt5WLC7OlNJmqFlPGHPZqaLYhSVO5A7KyqtpOPsh
ocitQRSKhomtfU/UPySbojZzydneTnGDsmxi9Hsh36fzpMtdoJHa/O6K9MH/3/qbIqc79x7s2c23
VlG8DUX+gjEPe04DyspDTw+qnMgJAKokoH0DfEvineLG++E0jaF2bRnwqoEbqSet0HvlLdey/ORl
3yCweBPhygy7pDYvOPhRaAE4mt1Pjm/mgeXHyMKToV1gGRiNQm2ECRSUi5izVkapMJscPouupy0D
Vgjl1eBU4v6d4qutk81OsBhGjM8Ej5zZwWIr7aHZ6tg2BDw29D89WO2aOMoKVZha9phSFFxuytO/
ULFE2N39RNWoL/s2sS99Q8CjlVFbYjtOvXLaCVCW0quKg1u/sn+wz0kLQnzWqBMvqvaBKHq6RTh9
JbBu7VytSyJn7V54vNibkQE0rMWHZyKppgwLe8N+wC8VX7H2rA2stJai6goKXGSvXh2YvgK5waUE
9P9OTMkOowwdzkwMfthzrRpzfl8eWq9RUVlrK91vJKlgj+wKO40x71gng1jhhkhTt50b+wS4MEIQ
jfcDoJBx8SMOfXRQO80SYqfBrG3FbzUq8h7waZBNWLszHZI/FkLAbkVLtQFzAEH8nBj0jtw7aw+U
ehZIUAGKkgYHTSMsFHPg8ola3vHkSU/iIKEnQ805Id3F3y8Q2y6rU36CPK52ftrORxMBadFbdS6N
+AesL8bHWxsvgm5QgRnT9PZ2nIhQOkS+slW7weqjWbRpP5CMFta7vyrFjVw5JRYQcuOK6SSYhma3
ZFl/oIRuhaJx0sdHowOAQzeoDQQ26wMBfTRsUkLS2TRgdMYxuBbVdnXZATcJm+2uOwzxytLdyChZ
g08ccYynH9BWoIFGJz8xJLASb5nQ39x5paAyu1a6mbJAQ9ZGY4IEV+P+74rEO/aNNT10s7nj0h4P
i8b3W3IUuo39fFhi5ZwWcCGQit8Kz3BPHCjCtKzdfSUXGOzesETZiAkzTxN1rgGjoNg1vOKnR6gR
2rEeLO0I1waBuYmbkK6+Ag9RDmuaRqMNaLzAxL97WBueE6bm+Fs1wcRJWYme2ITeFlIsezqiweyb
67AfWo+VReqr/bCwQbuPZ/ARAXqC1K2w5VFMGjfjL0dwej97xHxSJt+FkRfbfsVKtCkJ8QUeiygw
kT1oQ7dFwQaEDSDP/XRlK04YO3+yeHEYzBwKzOTq7SwXzDmTa42XB6q6npMxNOzYeRgycfwizF4c
JkLVsmTqtoy2200GOQudbXDUVqOLR9hWD4Qwyc+mcfJDmx6KCnqbV76oqrKeMrvf52aWvC80s5yL
hszU/7+Me8Pb+T6l2P//0mHU5ERVlAdqTWgnLbXmkraTsyGxMp1gVh9TnHHHMfUumpbieGiYC6om
To5NbIUToeLLWmtfWmr9wr/IttI5WEa8btu4+aMwjoHtHL4yzaZg4XXh5Tu5y/JAf85VskA5mj1j
i7mOcgtLu5NSfxUonUG1Wsd44EGKUY5cPyhuuzmViTPAPsaRtSzLFLQcoAi+QW4vReZHlY0BDcb0
goPQDSeIrY/1RLheH2kiUoZ2Ul35UjRIINImATUKntVqZFwrtAshL6Cxy2mdSvnmCcR8pDYXCaSZ
MR5VflxdOn8y7+PS/4RM8zgwYy8K7qsgweq197yZUydXSkUwCnzKrh8e9EaLcRa6r0X3nnkfS5ps
K49+aJBD7EZEzQmhIYDHoGi7j0lf0WHlXYY+29tGtm2bD0W9hE7rQ6JXJ84juwRLbue9zDGM1zwj
b+cvQUeSauA8KPg2swKczA3lbFepOagq6FaYI2Z6YQlGvbaYAFblhS7oz9o8Sp69uuG/GEh8wwg1
QHUHRSdBYRHlUT3pbzQC9W4My2YcZOB5yVtM59WEZSqhBVLg1M6OBjR+OYc0t+LTJBZZoVgoaZ2G
iUQBVgEWUOeaDFuzJmHFT2TmbuB17z4bsA4Ax72qpcPErVTIdsnK8Tu11zn79qQddeDuO1o/YuRP
DaSVsXxoHmumBBwzp2/lLMT5GsoQmM71lUVh/5E63IkLPOimeqlcE4EYXWJkhMI8p8NRGeFd1P1w
bn3/xOhBLONL69wnvvvQkSKa7HddrUeowZQ4juSnlhuCPRA7+WpouJ7thJ/5QXtLcvN5TF4dp97B
xYpAscbadwt1b0/0oM7eTbrFwPuIhCaNjjFCY17o0PqZqSyKhzpkwqaNYvlbEdXE5QwGIVh6mnDh
aBdFizu4waz5LbznsgPWQDAnDuH9ghjVXgW1U0lxAXRQ5kTx808PbcMuKGqQeBtWL2C8T/BU4T32
u3GjNe12ZR1SeowXYExVB+WzZeRWp7zvQ5A0AQrEO+DAzYR9W9P7nbRwEtQ31BwS21fstduCbDwn
IKV/kHO7t4ACAddZXj23xCfa6mSwSoMvgZ7E6p0eFNTR2p2jzjoT+qK7ipgtTGxai6G1ZvSn2dVF
gc+et7gQA83B5E5XpM7HuFIDV7WHXDhHxS5MxByVCaayALtgsNytABlWLOgrTN18+IlZtfi8hqf6
ubT5erAF0o27seOdKPpPHBwRqbJtquLX1px2EygvCfsZzLxpu1ugZavxZSM9t+xDi/Vf1rgnuMib
xLmg6Gu0o4/IfuZEuLRPue/5syzz84gC5EGWttv7yi4oPHorYhNieXxOYaHlFtQPdsiFS/lhemyz
EymzvWtx/lJ/cJ3vE07/wDM461gHUL27yf1OuufC+JLOupPVk86St/BfTPlvcLK/Ftdsnf84BJn0
9gjszWFEc+VXq5+0ucRP1O9HPir3meE3BIURlBeFo6QBMAOxa2MQHEFhRFs49FxwenytO7AI54xr
qXAF4n2+mwm2JXmkkTE1/cdxGD/KmsmIJQFy9p4mwIOVvcnyB8f3hoSvjiCctQ96dWnlxJOPQISJ
qp9daUcCFMKN7nwO9UuFZ0VzJKSuh7J/Ax8GLHe66s5Rx6Ia1zePzkqjXJBaLp125AYJCmo2WRRM
pgqqF7tFW1/6aMoaiMFGMLgHr6Rdbk+FRGhTHluMf+4yeFKcNRRK3Ju6c6FTDCUZy+uxUMVR4ISv
fN53A2sw/mwpYemOiGUGBj7/woaaZfJCVSZj8XZC0p7ARhv0fw3lrq6HjTlinmXX172bJQ17uwqb
Q02u0uD72HvYPnMeixpB49Ektj7s896PuuXnLgdKEM9yfJMkkPx5CQ32omIMyT3uqXjfYN4MCXRu
ETdDma57J38ni9zRHGSxM1djt5vNKVIjk1QN1qP/l6FG+CxlE/860mjjNUAIgV3rzokmhE0LU08V
kgjaZe7pKGRyHtAs2DywMiYM6kblTJgT43NxBV5yFONDH3PTlSmdRQetOEvStObyAJeHrMK4MThB
TnnUQ0Ny+qMsWSZS7dpIM2j8bDtWKMIJ4/iwHYFokqrkAb8dJpu1BdiLIqr/cQIKXNQAPb1zlQUS
D9/3sC11ceKMA3nr7rCBuhVDlAA4gmWxm+VTnTaPGdg/3tTBnOEksLBfFQ+j4kkSD0eOuYFPIiax
elaVDCUIq0uZHh7Vkj+SZt7pDDdYEDDq9xDPKDnD9+WBQMevlPhs6ghCx+4Hpal0KnG2R62HlEQN
2mPVM89O9FJjM82xZpucrwhMoDdIsN3/DPVyR0/k+LIR11BAtjUwPWr0JDoVV5pCZGqxlJbGjx7z
+9TvnZFvazq67IHUCCz8vkMDJbeex4px4hGoz8a1IJry3KrTRxgGDCXhmsTbcogDTCChXt89MOwv
Fnb2zQYuymawDbgpGlisv/dsAsHwS2MNB+oSt7IwDpQ0RrPxrpOSWc3TlDxrNNRpFCNSUHHxvecq
A4/Mff50D4e7y62Hgu5b2iskCVQpXiLeBkvYzKsWJrqlH9OK5kw7vfR3VetusxrnvcLrg2VvBrp3
L4jidLkHQrJhRb/rAXYVhV3R9wDofjwyI1MGeamIHTAS8xU/WDenueh36T4H07BFyWAEdx4nHuOK
m3oZjoi2YzWQiSpDzWxwqUycWxnQTPxmOcD/Ln3XtT+YtQRR6LHedcuhrNHHAMei/7MBe0nkdex+
4uHHmt+znv3dq1D6M2a1bZqgvTC208NCNQ5h+HT5plubX+97/9eZMJNzmzZTT5Rqfund71nH4tiw
+9CfSn5Gmzs1Hdinn8y1eTacWz0f54GNs1OdBusBz9ydRhVV8Q3q/qNXQ1uPT5mXRRC/wjptz0Us
dhztj3W2bx39T+b+zVw7kEHsPXrD1cWQRDkY7jUF65NCNLM75pSMxUgs1KXyx+WwP3Z7S7KgLmg2
ghDXvJryhKtyn3glpnpWZjA2vR+7vhj1eBDQV9yy3BojXRkcgPwu34Ay6G0aFYmgZjlEWBkl3G7U
wt9MHvdpJa4Qwz5SEzpH4RNf+R5L9tB3qumC6eZSsXAmiq556bYolsfBNo8aCxxHHXt1iKucqnS8
VfF/HJ1Hc6vYGkV/EVXkMBUCgXJwkD2hHK7JOfPre9GD96oHffvaEpzzhb3XPrdqilD7T1iIrtYI
42yecvtPBe0TMt8cIpJItGcmF+6kjLdrjp8KKKwhpwzCV78vDuHyrCXIyzGJzlzj7Z18lq00GL6i
EbVhMhBBAsCpbhKLPcMCl1Pan2fdUDchP2DA1l1albnGhGBueidIzu3Rg63bSeghJ5pNh2AwFu5t
7tQJZsTGLbtG4h4r/TJRHZ6nH6sBxxAqPv2PK84ERcuHoi9vch3Tg1hEYY6rqcTiDVEPKS+nFvwR
4B0zeaoTZd8sz1F/ydTfMUCkKADbgXsH7q2EoUq6bFGYt9EqNqSzOKRW/aphfcgXdqvCKxr1l5FR
CIuVX+I5NqlGtnWOCHhkoAY44VXH2GhhB1bZRmDBos/hjpxPOWn3DDrJcYolooyFE0SozJwOkaF+
LnRjVEzwiTjXdfFYljJOQ4Kd2D2IMSU+dRemvzRqLmZCEsycPlFTUZ1C7FSp+VXjRb3PSBbnmXoH
tB/yESF5460gbLA+luihFL25LVHI8DND1s0kISDYxKD/rtsHAQeMhcoHKFxkoQrqAsR6smAL5Haa
KhHKerPDkalpx0aL/HKafWw/HaEBZN7w7h9pVHZzKXkCxELyDaLMzbwauupcaUc4pk6YUxAGZvgd
J+LFYFLAisoHPrpr1Gdnna2o3UAy2xh0+yUlhlUJ3IGscAZTc7Ou3PX8m1rqWQQlT1btdSwo69ba
Ei3PdroFcCf8LKtQKmFm3LOYO0hVsCV6b6fN3qK1TiUzFV4LC6Fl316+6WZpJyUzIMkN0GHwsCi5
lw0KJM5vARd0pcovWVE8QJ06Is1fDtI+53EXoRrpA+gyeT+pvlha6D35WZKUjJDZM4kcMYTesUBc
KcZLMgwvAVCgtd8Uob+2dinqjMuhnKiI1pgmryDQ3lfl6MIgnyJw3I7FZU1n19Rl0yGs7rJnsv6o
3RWcGWvlCHpfDeyNGDitf1VE7BWNQZerX5b+vipCpOFLN5SDtu4Ww89ZofskTrcybtqCV3vGq4bO
+VnkCWc5wUZM8GIdEQjtUnuqsNoGib5XYgrSxV+6cwbmMSUgdYZUy2rfEt4rWBnYa1yOn6U8WEK5
I9L0vWURRXpNQMj0gtWgqHKfkTuRNponQw9OOIdn4bQQrz5OxT1OA/oMUOgLySHgcqO69UpjdPsQ
zxRT7JjQaWwk5I5sZBn1vMF3DXzjt4ECDCFnO4L1but4P7Wgo8bdEjeuhP3HjD8AVh5D5nvt4vfE
yhnqtW3vTXNb8S8QhgX1aijnhQYJ1UIGhZ24RTHSnWSCHBfiBGLRX4vCRS9hrJtOEdABA2RKV2Ar
mesyKmwxWd4sFf1NjyQrA2ssotIV1RIkEQK6xDA9TmhnopqgjCuopKugs+eVFMcuL+Z3kyU/n6VN
xDtQcTYwDHJlOdyOyVspabtQQYwfvQYaRbkEYeRGp243u0R/HySiLouT0QFlxbVvHlNKFau6YWEd
+y/u0WT1FuB4xNtJfDdUZVZl/aZDrRP2/5pKo1BKkH/pGDx/RYFQqBwEKL26xCC6n5wwdYvmJ0fv
PJCFIaVrKOcN+a1vKusOFVXbCBKBXCJmRFATEGaNyZ6O0bEYyPblJe4qYG0o4ImLn4hPI0YubJqr
JHqsK6HS77G1HGpusjbOXUocoHQkGSpPCn70ypKC1syFUOrrwTFefa/ieEZiADTC3FN5xVoAnQJL
dpVvW/VDZzgsCmcJxwKJt5SE1pXNLithqUSadVAEcjAMmSKPOnW5h9JegTglssmJGawwJnS76Mri
Td00rdOCNZYjgYQPXjmi6uq6cJvAG6EBh4Ar5+5OmyDXOmAvf5b1TSzOdlOlL3J4BRKRNmxbziWY
iED/xLuBTBDSRVa99xMKkHtfhgedDRSrHruoD62J9RBXfZa6dYwX4p1scpp1w1a11s3XQkYF5Bu6
DfLXvMu/QMR+TupBp6PLCuLXcP4YteqNIWRvRp9VaXwttHpDUXgWe1ijhCLGnKXclzinKmZpsHc6
/WpBVeN5W1OWs4EXZS64u8+G+FcJoSfkgEJ9NDAFMV2tRZnEmWvq97B9pDlO7IrhsuGyg0yIrRKA
ofyk0Wdp+WNTXoCpbAMG/s3CgGpkytNfBolD36nMr1ASfeBCmxyoZ0aisbwtw20q9LbUrOs202Y4
BXLJT5tj13lGfJQoJwewgmU5oXgFBsc+E8pKpHsRSwJWU642NNullUDMD7u6N8G4Wl9ZPL8scuf2
eO6qNOiJ1B2OqkANpmvNsQTiaY/qAESpFx9K86sNQ+JCBtgHMtwoZVyTdUVpcIcK8oY1au0Z1AIB
OZA30nXMou1joBIEJlivqab24GdZF0PTYzgTpKGvVaNHInuKvlhRaWQisIotfoleScRttVqySNpL
j/CsmO6fB6tFpxgp6W4K1Uda1bFfY4mOEWA4c7KGgKam6rWR/JiadryguySLR0cwuTBwVBI15ERF
w4mQh9R4PCxFKTptnv/CVRg4ywkprEsmQwojFoUNWsL2NkCuQDBpcjaV5BwOk7qT+jXVdTCZRypo
dMZtBQPU6xGs+gvrJjVXzK1lze8Zv+CJsd1bSyCsnTfbPBXifcoihiX+2gviqK6t+qcvkfHEuK7V
cI5OELDeihHzYmfW/YEA4j0XwOirZDkaC22fkcXma8KUcterCSigst3qOj2D1SkOtvLLFOuTB04G
z/owFF7Mk6O1JPB01jv7hvuwJl6LkvjKOP+NwAmkUKRBQNbqS0SiXf4ikYOF9oEppomZYUL7Vhjd
d1WPTN+IuC5K45UuoXeAVLsVI1CS3gbJrtpgIp/pFKnisJNJ4rqsbgYilHBhQFaHi6DfOcjv6USG
XlwCD+5FzsR8VP8kROlnoPGKHsDG5+wPgEV0xjKfWeRLCWnw+Nv/of/u9+gXI2LIlH43TRi0JOJC
b4y4v4OouXW6Uf1kIJwhbPlaL+X+kFHbDEnEPkmLnJk7vPwtAep6o0Vjm8/J1QTmNUqKvGmDj0YD
WLSba36qZmTKXa7rGj0gtQpk/KbdznH0TzIEFlMLdlo5WioHIoU1Cv+kANdDwW8KKhc5gJzvLcav
JYRE9ZJoUJMXoaB7TSD4ND1Bc71c2HocJtuvSKF4GQkRhjUK4JWEk0Uvr3mK5nYBa/FTpq3lSYPw
D6k3/Snbmo0RBM9qTLiT4M4AXCfUTZu5IDFycTTcdC3k0FFixjGIyUZZHO1qYbvRpu2/KLLWwmfg
WplmpxJlYcuKh/3PTOagKfAdKgOPkABKcnmYaNnW56IeLNVbVAB1uWTVO2IMX0cBFhcxi3sz0g9x
KICqZiwhafEbmnBjr+Lp7WOWy0sd/xjyU5oo+e2CS0hoTtKsTztlIaJxRkY1oOcESw0Us0l9tWQE
HawV8QSYS9H0F9Ua8/MsGaesaveylXL64cctK4m5IRTyzRCjygGFiFC3S3s3qaQFPz735hTpEiOH
dNjoBcY/lAhjF32BA+fAmsbyKHfPAYJ4oIzfmVJ7ZszNV8shN7twQHu6UVISEhkqWq3h9otyEup6
pwATUbRsP/cLGmEIa6QGm8pFiWqGprc8bbdY7/Zl/Nol5l6SeydF9BoOmdsYJE1W342uQJqUEDUR
7IdsC3aAIQv8tf80gLONXO3NAlsprVtyLuDL2FEJopAL2sN25FCvuyoD3yR8MLrBJU06Lfdanc3o
77m2y1eMIy4CclC4BMywFhfIhdXiexlb3/THOZgSXSzxY31PpLO2e6aon8U6veDBshJy1Npdik57
qbAvfBnmRWqQrlp7Eh5YSuSbsOjf9SjdQZLC10NK9/AeLrMnr7GgwQ/TtJc0KL06Ng6NRHCIMze1
jZHIjduAj5bNFkzQNMV/pSuHOBJ3Vpu6AyEBunXVu24ny6/18pfKXxN6zxEsVUUTGTA/DhhYSzXJ
wGFwlj7yiurhLFimo0hvKqaZCdz7+jEVzFkq860VKcr6U7PTMEEqO7Envo9xK/oQWWXfmhLLkA42
bJArQcm4jeksQA4mjRNx+C2Y/0XlDzQEcnRupwkpF/1FTOMXN+iO03YvqS9pBAgHOdXIx43tDoef
dR8Y26Qp20FE4n0xbaBt7pVkI5ufRr4rEp88OqLH4uCmNG+TeSQasI9W7PZvYS5+BUmMLBualeSY
Ma0SaNzi3AmpGgrojWY8XTPpuPQXkCx2WBV2NRJmqgCp72+yql1H5dW0CCh9+X/qa3iwMpjFsGJu
KDZXPYXZ67YV3Ad8KlqqoOhATDpPpzRftnEY2Ib+MMuznNeIIpa92kG9SYtTAe5+luC/8ERNyqP3
CkaMaVQDh0J4pyCcLmS/RtxBa5YFIzY0dnC8BmJyotGm5QEMz3vJEAUNGXlDUcyQw7CrSPAXC/UN
MjBVMXjakZ8LPjCPy1wuHvYYNk/5NlVpTSjxyfBT34kWoRcEc9bBPyHB2UIi4fAy9RpRp+lngk4p
U95xy+8UWowWkfKmEURWPwqUdSCjzBeHbleyvVhmfJ0aY1bKgJzmRjpOfbmhyHZC9djPTDRM6b6k
pmuN/b+KJr5AzJThDNj3MHsH5klQOO2JXXOKQHI6tPkHjIVlRJFk7pFcYKpbFXrI4EkJRNFIHnSJ
oA76p9Uz/HbVDEdn9QWsZh0d9Xepv5SoPccOOAnxLiMKr6Tamizu8uyE6snU8BdEvCPhVi29JbhG
MWkPCQ9yQ9oo4ZBQxmtmlSsP6lyat1gnIwIXFpECGz6tONxRQxvTSRKYuiyPM/uBe1m/G9VdRmYJ
hJLA4Y8GvFejYH9CYGYGiKh9IWmPgO83IEkSNnWAqhxW1RCDfxMO0KmFIB3zRiF2Fb8EKrysJ4Uu
+BTQO3UZFyfyzWnAmc8yw0LJXkpnXfqqs8+cV0QMdsiMbFkuiT6R7BrIBwkswsjPfuqzj1rSXIv6
ZSpBijAUSmRUXTXQmYyKy/wRQ7wuzCTENHJY325IWIRGzOukYYSBFtEka4iF9EhNkS+npAtpDnXU
XpZZpR2wTl1inDv6pUUMj2r+gPvncs8wdwZhFOOXq4jmlF4HefiV6voKLDhq031sTC9NtiauEnFM
OGnTBc8hKWwtnc56Ff0OcvRuJGvaDPMdPsTRoqSKFPREs9H/TeCI45zEIrAkwcGYAPEGBsnHpUK+
MxG9ZAfdAgy2IsmUBLL3hfoJ2fzWrVRMKrrobISma0gOi/O72eOgCyy7aEkHxS/E0aoznx/q6Thb
CbXOWPy/KhrIpARYTDVNoqOCjyDrXnvEjYBe3lOEOZL8NUjl9wAXOesy8sXpELlTyfVcGfPsl+J9
pHzK0rtehVf9S+puDeazoP0lxzJQom+1FfetTJpwZX6MwuTKy3pUph/EsB8aPhkO8I+2Z9hETWvw
NK82X9YhA1D5IG8Qv6XXAhc3+1uG/g0NzRCZ2ITKfRjH2z5EsGMxTK8qi0dY90NL3fXAPi2x8uuG
jYy6Lko+RClDYTy/j1n60rflXRgNT+StK5SvFhqFJvd0LOZhmb6kHlSPAjWqHP0Y7nYBnkA3FyqW
jbgpf8djq8PptTNHHkhYzRHeEglqmOyWY3+JQFlX9wZ7ntyg4O+jS25F/InOryJQUfVBWL1zeG9J
sX9Bk7e3qt6ujy+jSu9IkyMOwlWXFvxya8imw0cgGMSGXXIWhuy0MFwcykp7CWZ2RPM3haFEf7zt
QA6ZDNXhy7ECVxdKczasZnMmhpSopJiCtdvwDMGdi1YyY4VyiP+pnOc6eniJ217E3RKq/1ARFFjp
UeBJyyWybCVwwvqkJHux/cgs8yYSPTrfkYBTz8bSYWnIrRYkLwHGXx4jtAQRx+xS/lx539w5eiV3
aIuS+NDrxk7I/7pC8taXYojfo+qh4dgpgFqFucJxf0GoCt9Cmx3ARhoUxVOeX5raZQGCjM2QPMJm
cbhgHtdrvE5wInvuTpL0OhGrzRY2L1Yig4tEcTkaQaKyzsLNSm6BAoDmlrxxeONYF4CsY4XRmF2i
gOQWsw1xR+VaoBYmq+DBYlg/8gg0BIy/yb9W7QI3cAiCEHtbps5LHxYi0E18RHDCRlr2kUM0f4ki
v2ayBmiLob8Md8TCCG+CJekl9srVNdELwl2Tk9EAymtylpStcety1f7J2ARGpujLEt8MplsH37pY
+2ZU2aQH+FmJmaofGYJy1/eZn6fIKSG9alK4lRiVWCx+uFEYFIyVR7xf1sXbGD+6x+chnWgV0IRO
rynq+S1q0qyxg2CTX5W/4mtGj38hTLQBMCLsY3/225fpFcPpkm5NSuFqW38wFbCQMw/2R/gsX3jd
VsXx1fLrK+jdDZaWGZPiHTkxnmw1ewnRLYzc5HyPlwzOwJAjIRpmUt8yZid4ltgmUkvOLM4m6TsO
SkbnxvAnDFvlc2R5W28X29ojFOhf1KPELUSyrUTQmW39o+GwILQjMWXywXIECMlvfkVSh3mOxq8Q
3mGfs9qVZketT/qjxAhj7vjaunQ/Vdysm8apsIjiLEcdsJwm5MAz0PZN8Tc/oRKgU8Z3QRm6YIcv
HEv5yFfnisfcF+1wuMGNW5gm4jeeXYogApBtnnt+tGEhmIcfkB8Fz3m/uDUrwmxPRl2X8TOhOsR4
5wbVVigfeGqQB+DhHMNjJjqW5NGSOuOwV8ODYB7yiDzaczX7FMVhx9zYE6oDKiF0MD18o30JrY4v
EDI81+azdLsTJgmZdHfjF5Ov8Y88OBSzJZSx0WNzwhiF/R4kvHo5S6zTw1NtfDcmk9PpoPfwiLY1
PBwftauknWflla1ymL2I7UOpXK1+bbi7aEbDR/VZqp5mHnvtkpZ+mF7amh9hQrMOM6e/BC23x+mV
JO2xfxcTN9e8DlUAYAyqtoBfVH/0/FMp3wl/zqHV68iApZ8gc4W/qnNlERif04ab6M5JhECaMRsG
PorB2EaxjoqNbUv6I6FUBAJkOq8oC1r1lWagYzJtnCj8UJy0GgfWToOqvGN7YOYnFT0+HmRoTYuN
/4aMdM5vruUgJRCRDtVNMxf3di0fNbac8asUOEnqoelUu12duXLrQ7UZ6xcOCh7vAEMEzxlJQSwu
mJiF32CygwgFD489aSpuobyYvd0lviHt5seY2/NyGN9lRvIRypSzJjijSmLTgBB7a32mnLV4DfCg
KS88IkV14NttO/7wKRh2TQnHkmUXJ62nV6eF1yUMThoK6l3e+DzEqNAYh9+y9wh1QuI3zforKSQg
vi9E3Zm2tqs1TtXoSxNP+nQwykPbeqKwN4lEzfac6pJpJ1tqn3nVNq5ziYI0lvnBLyRGtHHnhdys
HMi+uqvDn8WwJeLp1eq2GFuzwp211WdMLzuZeKDUL8q/TNkr8h7MTgDFdLnUnaOCLPnjo+A75J6s
HXMNZN8q+hluC19P509ntL8ViqRop1pUZuBgox0zxEK+jPJ1OtsiWINmS/vFGlcodtLiVM0vk2wD
glznNyFgSCcBhcEplLAKcAaM3ijlTpScLGQDbP2FrfB9sTlo3wn8SChDQaAg1ivZRtrV8GgpZ6xf
ykG1Ze3GSnsLLNeqNyLVUIozalNfMB6Glww+9nDCvsXCmycg+Bk+F/I/yITWbRKz+mJTodKTIaWx
uECgiyvOXhlHKixP5ir7AaE6YWqSC+qtoR1CzKAVRHhhw76kD3xVcnvgzwWILSnoN43OPGWL+kZ/
F/5ibpTFBxVBAe90A0CWXcaNWD54a/jVyaUZdsz1C7ihGd/gW6W4yeeK8XsqkOSsPXI9kSqls9Hb
5fwD9MtkQxwsXzPgQT5dcm4avLBsrFAqvHSj7neM8DjsSPnSatRNj2miLxRpu5kKAdCXb6ugZBDu
BoEQ6IfwscAW2BmDJzenGtER5iMRBfNrIe9YucX93uQM5gXJ4BQQu0ly5baRTjOjtFg8dxwy6vxQ
WWZqzsRIXsV04yXlrmk5PraAD9LruP1Q6Ao3aXgI+bCe+eRyEMuBnxNOjcRwuoI5Y5tSi+AAbgtb
GbZWzZ55olXbzAeIL7Xkna7D14ZyEPF2Hwma5T2ckeFOW2Nx6hyHGIOJzXhcPVuLIwHcJc6pFKGz
cmK7eOey6BbRQgDEQWKzlVFMDbv4Y7Ls2TqNMRWeh5QzIKVT3aJU6URbqXB/bkPDA8lTgR8hwCJ1
5X4TvjBfq38kouteecco4PhkQSjWJifpVmmOSnRpeXAYbOd366uY7b5CIoNb7kKmVLqeB7beMOIn
3c5DrSYkXoQs3jp3IJcxBFY2SLE6/CLKUSfoTN5XosevVkZOqjolLAJ2+f9GacvPR5B7xKrmM0Qm
+RCas3rVsI+BQ2FRScykxt2+bb7SmNWETwuFmBUXj/okeoZ6iTsTXFCnPovyR6y3Q3MnambgX2mc
8bcl84b6xOF14rXga2t9Hh6iSLKv6LwgP2MTQdZfu562cE3E8ZDyVS9XaBGzyhCKFMJNfxTSh86v
2dssVljHlY2fBnsWGTo9BI9+YF5Uaw9Unrlt5+SGx0GtEVwgvDOwn3KUt27CBr/adPhlN+zqpjOn
wcTQpcfWfQcuyBIUa9dRRjLQ7TXIUkLwPhseQjx1dlvl30JaQYyl+zL84cuDHvBTNluz283Wl2n4
LWh2FcJD47U1wUjjQykOUXdkjJWITC5BKCEt81IEBY3xYPKmvHJcjBdu5hzfR+yVF+Wt1H5y43tu
vBFHcFsx4uY/2oP+Qv4BxAUiqumXKLoMtPduAxun8fRgX5u7gQU3tTpKjeWEHZOl58i1kGe2inwc
+8ZGZpzh8A5xxWIva6ExYGdCF75s6AVK3hUUMNpaJcrLAT8WRxr61Br4Ckck1lfqY9lOn5TU/aU6
G7cVA+nrT2XfEauUjHa2IIyE0XAXDB54BxIYHRR1iQHA6xqa1B/o/7aZeKFA7QfmP1jCN8yKi+of
RUls/GCt4NbhzRfyLVlnqeWn1WVpQd/SMLiGTuYUWBVnZIcYfGG9tXsyOS5EXbA95/pKGbSTMe5y
b1PRI27srEeavMKAimz5CQlOH5kKHsB7NNx30gm7QsjAZNg22VYr9g3ihWI8qmRpIOQgTm3sTlV0
kaa7kKD7rTjXiRHBNWpQI8nHBE3Ky4IMfoHZGxoujxl1VUkLCYS5nA5Ye4ix5b3guOOlq848fsZI
Z+mBDgNQg04M7tUubE6RSEblypPgoTNeebL25VSwCoAmtZavPFZRsaOgpQKIrzrT/6dqbYZ9eiQ5
koOD/2fcQinDSy4rrNJex3FPlgYLGV/HLIhz23CUdX3IfNlW8PCEUJjI2+X0OcIUBeojpU7JQiD+
sfoteAFSkcLf6cztUF+X/DGPMGfFq1ARl4CsBg4tzS0rZlHYxGQyNcHkR5boh1W875feC6HTThWh
yjSnaAOR2KIbqR2dtareifc1zWPW/nFpj8mIVIFQmP5JSjhVmUFc+EtsosEaL8KIDC/zVcYuTEkU
ybPXiTaYTlrJ+ARtZQWlMdgSGImSgcc4DDnhRO4uz1wp1ptFFZBVv7QV8RgajmCr2IoGod0CGm06
hH64wvjc1te5vsxTT59xKspvAmk43tHZRbeGk70sPpVmcYr5K8O+jdaz+Gw5eWfypxJSHgTJRP2C
QEb61NoOnHXlmiWf8yA5IvKC0dcYilWgEtI+4avPqDNgr2E/Sg2OFV6W+rxw+qvDszM6yESq3xIf
pdXsskbpNGUzdhaEG9otJBYwWZg0KbgeG+1qZlCDeBCMiZlzZmzGngDD5Zgx8WHF2wxMsgWA6KHb
qyjgtmp9iXt2Wb98yF3KWb68xvJP0ZA6ERJuXX+pEFzaKrXzYWT2BY2POo7vrmX2GV5b8V2RsWJ9
vxbZVdWAFbBg/GnVExP7YPgcKm3TWYz2rhOwqax+ison2Vjo3e9L9IbowyUQ8Z6hOoY4qXvT8J6p
NePOUAMGssaEq7Q7ERVq3xE+NpOloJWL5vc1CVKaSYSCOt57adJ3LNwaCcePqVrU+3jph6h3Q5XG
QE44nSWz8EKLjYswtTm7r7Eg32yiDjQ5E7seKcuEm120tkI6ccxg60N0RVI9uxanrtncNQxo2T3+
tQW7oW6QPSPnVNIXMFfUHqjcUoHtFJwPpYYUULOirO1QaijjApOxGOp3ArkXIeG6CgSa8ZnlKAHa
dqrtIj1L9wJEVFb/1XHSefTCY2z2bzFUl9DSAlQg2i2Y8StowYOEixAhsMB2XoezVqPu1i0TfZVs
vLf/M3juM5Ik4V+gKqdST73A5DsIxRGTIy1E3L6XSCnKPmcla0qwtKSrWnQYDRUnmBhvdfrg5HH1
qnEqEZ+Ej9nvS/UD19tANzS4mmL52dycq179aYTwRhKsY+nBTuoYGMQL3c9qsFpmJXIAoWD1eCs7
3OhB2R1EM3zJpTSx1TuFtlpDwV0Ecnhbg8HYLFrX3sr/9Nb4Hsg0TQrFHebsgBnbl+ruXxdomMlp
IypWX0Vh2OMcYU+QaTXlfZslH5UYKqxe1lDB8hgMCiqbyiTIdzrKEiSB5nfizNSqckEplEKdlK3f
Ohe+k4rBfUmKF/oN/D1WV4LrClG7mDphf2W3D8iuZb+wxrTdJ2M+ajh2t9mpmNK7GIwJC/DkAGYD
z2dL0dCRMCBXDPxApqvuYAhuLwAPkzRVZ97KwIYgaLTxay00cTpnSt8AkcIfXkerxnvXpM0hhZxW
ULvitWcNiV93i8RRRH8+E2emknI1DBOQID5HSX4R1eiWlcZ7OkER7PERgHw49Hl+V8T+sKqDKZJr
UyJBPQmxuDcHS2QdUUveFEa/aNJhlQMIZEQIYa0h8gZnzZEN4JlsEszWHC5gRUlHNpXBj8aTxpCt
JoZKC/j0S0Pn6c8PQqGfZav/pze8/4bwnIJ7Pa91bneVE7DiIaN+OOeLluxJqd9nJtLtqef3yxyN
MWiR6H9Tox06OL+CMd5aKM4bc+JUKYaDROJGipw45cvrWd0WjHaX5VKxHEokZdc2xjdAQSwsBNZA
6kLhVKbYaRjrp0H23RvBe8qpu4kQcPEjulBcXwDnn6RF4L3RCx8iAPvDcq+0oatJsV9ZpLREIGkZ
DIZ3rUfG2v8x8jwF6nTqZ/OBj1TpuhvgdLIuBBBvAb2lTI/PY+Q5Cg0dpYdnst0Ugd8qjJmVbEv7
sVgXaLYPU2J83ai7puOKXadjMfkGFXPG7t5X+7pkq2nkpybSdulwaObBS/P2oig4KTXrNZaCU508
lRUFua79FdTGmL/yLvZi5aVRsGF3TChy2rWBQVlyTJFNmtDiZooxnUDyNeQ2QX/Wk/hIVlRJOXMb
8pyZY4ZC6Dkl3+n4uSQDvPFjofzA3YQTtWxaVr5QnryxIyhpYa7FhhCfForUgnV6PmlORQESt4hG
qcQH7FJyNRFOZOIvCewEQ1q9yhK4UtT6q0I71vK5SLGwraYIzxLbnYw1IyA0YjLRaSXMx5dWt3sx
sQOhsMV5L5HmFv8a4UfTYnuiU+YwcwWkZlAH2cq0gEyQV0ul3XPMhmnpTOOzMT8V8xP0GVHjjhk9
qvSD0ANGPSN9ForMIT+2bYzQUN22fXhsYg6YLvMz8Nphd5HXWEsVOFHQ7pJccwsQZGXPrFIkyazR
IcZCBiDZQRosVsGktBHcSiiaK0OxVoH28AJ0FRyU+Qcm10Z7bfvuXCqhG2ufRYEaubUY/f6BwSRz
J9rBNXSIOkHDqThyUPGqIWQHjTUBCGrnYzU9RdM6SRnL5czGOXxMlmCfKstengZiUXrS3gq6OnZy
8l4dgy8JuDQriGPZLexOC+LCZnQbIog5YWJPCcg8CohTlo6sU3YJMbIhXsKxZxE/joyRwBr2ivZU
qcUwEpDIok7NQ+QEZje8HcMZBwXYgcJwaCIZtIBAsUOrtWXq3RJ/oJ1kTFc1cVvzp4n8qvL5PAQq
mBzjKrNo7zqs2SNjkLGl1+iRoQe9z6l5RYTkhWm0q4qCjQSdLKipq8pwMzb5rzNbnovpGtdnDcDc
xorFXdhj/wjEc0OYNmf0VV7IodSEQ836Q8vNfzWSIGEx7xQgAcZ9UTaAfIFdO+GIJqiv9BAcZ1Xw
J+jjO2FEB2mRH3q07LGgHg2UlsSdQHUnpUUAAG9I1wIGqVxCFjYnLxS/2+gU1KE7BsK52FkDt3Dp
QSy9yVN+tnJlly7NZdEZabOzsSTrPscN/FN434N+jDD7TxOQHkierwXGlRBpToxMWSHpBrCab0DT
Lmh6Jwuzf3lUlhT0S3EmIAgN8sNaoEp04zdWP6YYEp8t1gYchWkX+cpoMlf+7Znq6qPLfvgsR50v
FOpWC8o/sUM2HIcvc5e5VKUXeryOTqQT0Okzp9MN8VXRJfAuqsffyUBK/BNb8zzHs93VChA10dMA
lGig1pJWfm/G6tn37Vkb6wN5mIQEP6cUDbMsH6FdEqg+ckX2L7pmEGcFMitCWY38q1mGJ4siSvOd
btzbSPHiSSB9Ij0tbKAh+4ChMx45y8l6CO4Nc1ktR7Vk4D62qmc1fHTDfFrS+lEMy1OU41NPGhP+
e1ib6U8/XTsSTsPpTaCNS2qmSHj5wTHnJ3nhCUoeCR/uFFKl5/HWiKo7PDPWOOHA/qg9wr0Cokue
fJc6GRCyVrrxvrqooU49boeM11CLlB9zChg5VvBi4m+xazd13LphGN862SKXlqRHTR8vGeJ11sg0
QyO2N/KEX2WiGFAKniche3SL9VaI4UNjDC4xqIP24+eS8Sf2eEiNlKqqACLMCAk6d4VFWYQYZD3y
XnmRQSvBEoai0Z3bkkV/QhYie/ky04Hkx6cBWXEe9D8G8asSHNctKx6DfoK/dR0KARrQpvu0CpmX
B7Tl+9gYb1YTvzdm7Vah8tu0KHOSsnxGSAYIJ3enpjlBuCSfWLfOmtVcZ022Y3bwYoW2ylgO9bpE
MLjDg+YDEYQoGp6mSR/Rfxydx3LjSBZFvwgR8GYreieSEilRtUHIwtvMhPv6PuhFzXT31LRUIpD5
zL3nSv9ME8aJ7h/bqjp69qyzaCNMePLs22uJJbnI3eDJUfhrEJPsYtYXhHlluAtkJd6gy75xeW1y
DBv2cIcB9V4TS1ep/K4dh7599pvsLmpjW1Q9Tylqstb4rvNFHA/brLIRg0jxWocvYah+KJBQNHYr
e/64SVHHPD2gbateUTZ9jfYJUeKlr5q9Y2QPkx8SmFaEhJtm7tigU23DKTxkIw/bqP+Aj91qUYK+
/7kndaQB7JR17NDS5GDOKREOStm6M2gL4tcmN54rZSyyXm36dniOhfwdVXm2c21dus3/UkqkY8xH
I8nsOR8s0pSWbkj733qfEFwu1jxbCAijdoYPwxPn0ihP9oh4E47fOKJcrz6ImjubIB3WU4Z3yi+O
1BWRab27U03slc/MUus2fjVXHeGhitQRPhIciHwhgyPpiuuKyWavcQBBZIhyY9uifGnZp9ZJNtuI
ePNme1P2r0jhApl/FXY/KDzwsH5UtxbaoaeKEPU7uHmgkW9ZzqQGV1yEFEMgGOCVNfIvwhcI64YA
sZHcgjNruQBDTgP41Ndi3WKv0RmnFqgYRMKGyn9rmExp2OlGq8NqA8MEZombL6MZ3yKhNIo/gmEp
FT79gRksRdgYduDBYB5IlBAOaMsagiZ2R+YSGhCXbBzIF0NGpsfbHsRSTHjfgMEcb822hhlpGugR
KiS670mGZIFvzo8+oAqSLztuirQmySjaqu6nbsdlz7S8BkQm0Wd1AbHzDdtAtk1W4C+mMYegTzKk
fcnOYUrV2LcHsB67XkT0ZCFstwaLCetmr0TfZq8mxDENCjoDwYNHHlxWeTutuiqsWFl3H6qzBpWn
TQHaav88pnot+lhHOCij8JLOISEDlu1RblKulxHnr7QRg7NWRmIWWmCIYQhgm+wGHXkqofBzbimE
Kz/Ba0aDqJdvtvAWGsuxxpRLsirYBg4oOf2VG0XnNO22WsMIrZd7yt5V+KzQemYcK/MbEMJCFnBS
dYyUXCPLyS1+rOjOnApp3orqfBjZfzPXTeur173W9bAnH2Qt2y1nHH0VP4SOKeMsUSRYoMXin5Jr
WwvGw6ZcuQ2iMrgRCXsND5an8Tvizp0IueJItJ0rcgkrcNmXOJuaHQ4GspYyl//q1ZvV7BLTPUZ2
t0fXbX7gbFvb1c/8Zfp5XIqtpEXAX5wHmEAmGMSQAS4B3E8xc6gSWQ68w/abK/GpF0f0jU8Ftub2
a0TwpEcMj51vVVLodTkbkGtY8IC8Z8Erao2pPoE+gPA47Ga0q5ntO/dbaBepNvxOK71D/g+6d7vc
mt0vdpHG+MIfmyUfChtclp7JyzUFoK8X4EycieuqJqeOG64QyYmwslOMqQI7Z7sLIlaRjXrO/OEO
wAkZS31ieMx0MfKMA3nJqHaQKLzomtiCNaeG/RTVj0CcVOw95mKOevfVefKn/8vuPP/kHbdV8RiR
0Br2S5N0ANcDJF8eroSVpxbudHZ5JQN0ni7yAyaQFNM9AooyGZc6kv12fBfsn6gVWBbdq5nmnf+B
TmcpdK+BRCGsJVWW2Ti9KpJlCAqQTCluDGahTrMFmML41UCUbT3Dv8vgpJmzIkoFS4WUDHcnospt
l6OUrd8CDHaJ89BQ7WN7Zv0OsYarpEWTlE3HGIfJhJNfQXATWK5FbIDG4KHBEwDXhd/qLKPYX88H
CjGrKwudR6P3Gx9xCfNVBWnA0s9xGDAdZevHgRa3eMp7b0sbThZRSz96DBEpdn2470CzKybYFRa/
CZqCAu7joAjV4pFyC6W5eaTzsXV3JxoGCIy7BSA8fxgWOpMmhQZvqtj6RFAtG9xXyDxHc5vDhHFR
59h8vZIArYp9R99kex8Wmq8AXmCHjZiMgspaVDFmHEzJofbWIAsdWFJfXZivyUgDiYuW85ExGKC2
bD3pLEUR5RoIKALu6pgxIXJb5JzrOAamkDAWxBRBtFcFz2AEk9XhSnFTdLkZYLma9UB0tzP8vyEU
dJEwaQu2iWBqkG2FIDKqJ+IkQUHQGx+jn5+4MVY0jZsSY0lol2vzwACNNRnNyLpmGTNF0xLQOzHC
NXxc+1kjtxZmhYXvZhyh9QGq6eNsl2fWpuaPkDnsxhAvcWldSQE9kdLVsIUIY+hkeb+cNaVJnR6g
Na2dYP5nM8ETjlZtbXpsU0FvH2bHLunXe2lgRoyIsqgKckN6KCg62VnIY5EUw8QkppZdGzxJTC2r
CeS0sS3RuCqjW5JzvrTRNqCP2BKegte6eeI3OaO+knEDY1Rb0k5uwIe+QAZZxxJ9ETd93Cc7WNnz
qjf13oT6zTN2Bt3Vm6XAnKG2+08wY+bNr/KbwNLVFjP+ecH8D1H/uLQL/O/JnwKT2Tdqrem/TUb3
5d1GxkaAAdfldwsjh5dMkmbglB9dcwVl+L/zCHWMC+hSt+nDqUWJIUeej00GvjP+F61kF/tIGdah
k5bin0aPFU+3SLvqE2JfbmAES4cRw1CUXUv/LZMXR/uJQiCmSGAcj3yyN1Xw+4CPaOzKJbu9Cbep
eS3EW5Jc+/hhtr9EhufthycftfU2MbC1WLu2GlFKyTsoSF//qOjJOzRVAyuVAvl3ry6OOhnJZqCe
CpKvEY028Ebbw8Ox0YdzFF7AjmMgf0rQQ7uoDc0nQO/9K8IqK7/o6nUyH3n669pQwwvYeTBKr4rO
b7jFMemya5KKR+NuECbbwybxkJ7WkB8MNrad/0vTZhfbqKiwwslFkPIEIYxNul8Z7TnltjaJeMSx
cQs/UqP4caj2CxzAkqWRD+/D625JB0VmbNbWaCIAAICXF5uQXI6RfcOIsKCYuPKwhsWgYLwM84hV
n4LLQK6LowH0CSBK8yhFlYuIOKME6xd3PWwXWAjXesDKNmOTyKSDTlrxMQSMGM3sak9fs0IYYDgY
B94r03lqk7dufHQCoB1MloJuzsPCWXZMuvNb4dPInidmYcYdw5yvHYJq7Tarpv9L3H8MlDvBonau
7zymNz7CXkQzILORYqIuR3Q4qRrdqVoUFdVH5yB9dZaz2TrNnifQRb25AhDpT+tMZ95OcVIQQsSV
ERKp2p+AavLNHMvoNtRfXLma+06CG4/6vzwCAvFiJD+T9aqjiLe7X8eCDG+/8nFa060Q1676q0eI
4mff3+X+UjB+Ce9DF60zBzMxV6/Y8gfJx6tqj9EcnxoHYGYA9TOr0B4VKzSh39L4rVpF6asvPwvE
MQCKesybss9AQlFd7D3P5oM61e62Nt4cFveyupbUJDklaKDeK+qB2FpU2oh25ctnie0ixSbA6Ml1
rryOvbgQ9YmOAiRO+poBI5n0t6qi1EbBhPsn6lFzB5eq/9cb7LGLQ9Ceneo6oWjzI/gfzMJFQclp
ssXFoQA2JKpmKSNvySVzWVU3CG3cDwdxeBV05NIik3S+iKRfAIuQvLt5zjwyvvnik28IY7gbPkpt
ExSfDSq01nofgp8EFEXFSiROvplILWV6seVzO3eP1VGpi/Kukb0LrOc4vfCfWbyOqn1mn9HmDxoC
HA1QOLJCmy4dwzUPD5p4b7ZF2TWLParGFKlnOuwwAjHjm1ZCH3e2Cs++ohWV/TZFa+r1uCYr7Xk2
+U1iN3jFff5bTWWHKW7YcaOepBOlV9/2ccupO56AMABJJ3sifulrXtIJyyukJSMdj2bi780UbYbt
7ofsGA3Ezo3/XNPYNCAhCMZaq55Wy7CIGTVITjSOIJ6B/+mEExhgwMC0AFR3DBCKmb3xQ8WmmG6n
8pFnpheo+c+Awr8jNKBhzKTbky9JYlzZ9XzaebsZZksWflgl3TU3bJ2rXcJsU2fg5Ctgb0F1SJ5F
a0NeSs5eTwpHLFCMDh9ma7wg1ccFMbzrkUlmybiG/7vtsntimawpIQpVKQPOcmP16QtRnfux1/bW
HC4aDYeMsqr0u1U2A9rb6jjmc7PGcTPnxQz+R8Wl5iaY7tR49FRDrhJ2jT59CDu6kW567civ7rGZ
CRedmBluyPjcFoyvcvNbQ8jWk8YLF2GerxmTs/XCHreVuy8BZoVpsZkyZxdS4rgwJwFkoEf39oDv
tdjfpa3cWUwtPTPeRiEpLmAHY0o+k6iRiqE2iBxL4rDUbFZP/bRN/fDVcXHiWcXdNAftyXQ6D+vz
LpIsSMu+v08Nm8mIrT8pYtfO4kuapXl3Zx5sXDO4C3kCEB6x72SHO4u5OByHVb8Ye4VUpEVmS2QT
dZnxU5PE6Zhzj9I8RA8ly7xWluwOc65rETJVyaPm1dLso6vkxkgatnAaZBTrmW9yl6KUqVgZLjod
BvtUneyi/hR6t53Aps+Oy2JeGM18rd6hHR6DLwVRbyRK6ikSRBVb7iWj1vXIeOASmM6tRWERwmuk
BQeqvwSZfsTeeO2NHjbVX5d1z5nFmnGI9b8OSh0lbw02U9eKf1PJQ2r7nxqlm/bjgvOYyI9qAH0M
JknEs5UIg2M/fPnNIXsrfO3mIM4LUa+1bX3Gy/RZYBupCtK7yb9iFchaAKeEI4zvIYDU5XZ8003C
YoFZRDg8t4bxbPO9w/V57r3+Ilz9ErMn7FLoIvWrqaavRsUXDB+f9cNLRmpR1v3lrJIA6emG8gZ1
/zhwjlkFdFE6a/Y9B9sfXwSUfc+5936yDeVvBi2s9rV3ofsXu8lfHPpAlAIr180PToDF0t04E3P6
qrtOrnWGK3l0rfQ4svwTcGCFIitU3zdM+ctkOobttKm64gUqj0sYbkHAua5FDGuM4TVJ40foszZV
CpO9ycy4BNde0Mp5pbnCjbKqh3ZlEXsReBsLxnSOiCZP/ZNEy5to0WYgTZfIYSDjIdETEKn7irUo
LgMOdhAbF10SBUouveLiIVMLWLh8qvU/I1sHzDdxaE/WdxkCfiqZTCkWBpUht2lEIezdFLiRNvtK
unE3odJJbbCcibuyKrmee8MY6Is/3V2mrA7bXL6QMxpHPa4vVmm8+9m0mNK722n7lO26D9lqjBDj
W0/LTL9a3mcKJAwMOLkBCS4n9qFgOkFQbN0iOCNi8l7rwMbZzACcwG+MR0sngSpiM10AMOQWp96a
93FPCuaDL3jA+3+hO+6B7aKDNFaxVNtJoCK0DaaHn/Z0HtCPEkqEPDuGcSqC/uqEyRVO6DNYlS0R
lzpipG4K0bAigJYJcZAxloxCrX2NMopCYugeaR4gDSHzL80x0AD1tKi0UtDsCJ7LgiETPBQX0mK7
5dY2tyVk0JiXvvbNS8ovy3UvoeNfcol6H/SWmWkI2FkgP1wvukaUuLAn90Dr/qXk3Mk62RVsGJSy
t6ZWH0doAuaMftXKXW7RnnnjtAsT71g1PxIpr6gd7Br5XgQBXgSs5Lp78gfr6DziixvVzya/QLJd
SUuA3m5d/RinRG1+NqiaK3B/Q+68TaPxnujav2jIL5GYViDkvEc1Zs+OyDa5QgFJKpfjMqDDWF4Y
0b502ncaSTuGWbRLkHvR9HcQwbybWa3ohvin/AUgFQBlZM3gEkKwVF4mbzf5nyEHUhltbPlCAnBl
nvCefFUkDDZH0W+Ndp8kANN4HI92f5tKDu0tCNMkm6uikCMFNEH4EjXvafodA1Jz+CWLeRqfIB9D
4TIe431FixDYF7PYtUhdaV+LVSVeQEVNxPrZ3wr7Y30zrL+xTp6S9pKmn+3wyuh1eBjleSo+WIEM
FPf2i/S2zN7o+eru4QWbwtgpY6f5e03uKlA9TbDwwpM+/uvxb7Je9coPwbjBl2+W+a5aMIcUePhE
pPYDponj7AfDFbLXn4zIg37+dkcid+zfvPmWNeKzDxPQU2X++PaLwWOLAn22lq2RrTfINYrrlAKz
urXqgyrbTm6kdeMuo7jCXejpv0gQWJd2Il9N88gC5WCGF7HPKSvrN/7wXXKERMdthiZpb2sHr3xx
PfyXJ0liXnnJGqy1mG5auqUqCLE5/eGVWE3tDob8M4FyCwtKeCZ4c/mFGpuyFwqefDjQIrXybGpH
GBti+lLi0HYfXr+PKPwERwSDP40Vdn/Iw/0wPoPOaBBysYnMThIrLJ5U829Q/KimVzN/BzU9ISVM
jp48VfLZCCKsscmT5f8mvr/PcTNR/4YgeELbYbM6s1wXZBiynie9B1l6AxN1iF8gvcwfL493Ze7i
CD0p6MgMLVZdQL8/Ut/pGFftb8dn3/1utDu+sz44qPZQA572QJO8ReWP9D8nyMRd/64zy5MlkWMP
Wzu2it3ABUl0+ktvAUtTDiev3xbBWiOHnsxstYutl8h/pqDPsXA7HrCHb6/6Z9D2gbOwxVcGYdi4
hM2zPa2wbdYxySac4LeqZuQtfx3/z1K3ungh0ymu7gzsjfAnN18lVTTrRd4Bn8mrF77kGksl87Nw
ThFtcxuC8xu/Kvs0yDOz4dyB2bKAQdo6mDLvvDRTinvjZqiTMKHcY+qd2Xcv/YjEfR9O/2LnWPgH
hFelZKpKbs7ZZWzrv9O9RMZniqW55Y0bGLCXOQKdcwD6ijkXY56zrT5HdvPFkK18TAUSJBFrkydj
yBZ28Tv32/M5wTcPZJMhxXgJqtPIWQ/VPenA438V4iuBFDNfbs8ax1/4FqAiJjkItUyy6opTPqxj
92cY3gPzNzX/XO9V8XgNjNxNn/wa7Nk1mZsJLfJX1wPuqpdui8irfjfDowZtxl0m6LBxvGuzIhor
Y3zxbdAtWxmeO7lT7XM+HTxxlcaz7z677b3IL554TxFkBY715GE9MYKbyC4A3zXnHGYb/iLnYDRw
ZpR/YQR2wH/4UEcS6MMGo3QYToB/TrH72+R7Mtp1JKT6JdMuo3kD8kyLwLZ6wBl356PXMZzAPzD4
SMz6rTFvdnRqsVkb+RrT1ijQBZ3cHuHRWxz9BdYrAxQX46Aix6j8Mpk22RgqbWZuOjtKpkpwc3+F
uAwR9oPqrWBQyiXgB69j8Fyn/8R0suDWGO95829+wfCY6rP3zQCeavwxUewxWIzuLWPYHZVPKn+N
rL1tnppmPXXPbNoGTObma4JpwA9fgmpfZJdgRNizbNU7USDgwRHGHQwWnbZ58CjajZ0Rnll8hMxr
FS6D4bmbwQWYKKVC/D1MNTgUaD15WLnLTItcYpydNxLtH5GPShkhw2WcsNWN4SOmIYjMBM0l0UZz
7jJtKqHTwnspNPdelvGXljXfY56tFMWOMYpfj0pzGXSPDPffU20yw/BZLgpyfycC5FjS65fBpTwe
lHjrih7dfaRDHInAjPuevyREhBztgtCrwCVLu069VUFIZyOLk2HWoKgMQO1GhAgWoDafSKNlLBDq
dAn53katO6PXtP43a2pERPC6PSt2VpUtEKSH2CjYsvxB+WAbFucz6oDceBxILtr8wdoaHiMfZVeM
cW08GKmd0sqljrbk5Ss2rqx2FPrhIWeCjF59o6nm4lpqmfbW8v+FJ3EbqADbhtVnvJ4KBLiejGMm
HC4P2gQfDzcrZPFJrdtO3+fEqDDadS+6X7OOqoHOTCO9VT1spOOPz3BcbR1iv5MyMJYj6vxcQ7+O
dpwfhrMMVWyuiWheDlUi11JxIJoJDVQ9Bb+FIc11BtWsMlniptrOH40EHItYqqSAAqG7WCbteOQd
fhk661DoMQGNuWBerWlHmyKKZWlBNUiXTl4mFwObDI8+jHy15hzGwcYvfXJKBEmWPkPdrmlmsk/0
obB4y3H8rDT8LO3MxnXKcqDaqA5+hlayijhC5s8bSv/OJ5wb4RL3Rd+QNB78eAzL9RKAnANargGA
y8892fUp0CVN8N327K8XHi3bICEve8PI/QC9gkQT7Wk0MMGwtT8kjT1uZWv/tb5fEvn0Yxf5TOmo
tYXq9Hg3EX2+zvsa1XfLiJ3ENsC1SWuumXSW+pttgO2c0CEoxzzERvXS9G39YvCAs1YGF4u7q3fq
bwe2DVE+4sCWROy7iivepunsqgy2gQa6FyXrIpa4Iho3v5WogkT7mDAExZZjbMhG5NQ0rGWMvnQx
iqrZEGu0GkuPUK8+XbOM9BGczFO/+V4nI5o5vFfqa+Eaf7XJhEF5DX5ExgJ8ZV/gCx4xKpud9upo
wRkMS4lhkdy1Miif/aJpSMjsNmH9LidElZ4PcjQp7HKnyOMaO187JTAFQt3s92lC6RPjAIbsfxQW
XrHcSxGSx1y1uToY7XjKZu2D3oXoTet2Y2t08EFNynvByBvvC7sZiPREQTWxuQpFCg9nwJQ9JLyx
NtOdqkEzYbVA7vgXUx/E7nEs/PSs1PThi7xcT36y0TXbWkoAhfjirXwXlIG7iRXBVIUfke6ClvNp
rPgtrhioiSYL1DIwOHukZjeL4rJNiI5c1aGOL9qLHkOBDwqYkYeqJtWvnZiQ0k8vA1O7TV6zTHaU
9mFn4ZnCKzwMVQ+EReIeKRKNNYY0mPCBOeu98+gBIJgq0Fpm4HnUVd7eIxOLGiS6wGFDmC+qA0+1
vtCSDDp/NnurXftKvgzegCw/dYXLLiPFRhB3L0aZLnObFZPjpuY6aTGhZ0jJTRvTSh3aGGZ1Yl0q
2icZPtVDL5e9AQ8DPe6yDRh39fakFtbgIjY2q8/W6vOnsiJUwtZa3DOo/CHnRwsSWxAbdWRxlIzC
fCJykZsy4NXZORe5tk0b2iSnC6C4sDXKUhT1rmrBqjXh2mRch1Saj8HOS9YJbJRV7bIji7thIQjj
IAYxWbWdg4siOA8KibzwRzD5SKsAaXe7bizR0abTI4nJ6NLApK+ZrLymhXvnSdtQsv0xeQa4OtmM
R7v+Dfi+hQWhOgO8ejipYH3sKyoB4yeEMONU+DLI4NmhrbpmIZ9xmo6CFyje5abWMyWK/hoTA5cY
2UoOSBBAT6mFTeerK3nNCyzEadFDjwuuQQHTTQuxYDG34HBHoJiTKb1SjfeWyvgYWtqBuZvmcUoH
Vf3oevsGUuhFYaITWbjsTcMEnN+QK8oP11Xg84QefOewfTe2SveVxeJLYzaBWig6i4JbxDAvidnt
R1afgC3uKWf2wsUEFLnWqpJsBPwxOpp9zDBpRNtCiDw/shZ7I6u0XGY3KP6kkbjTt2/pn6RUfBbG
d88YKR1doushO5Ay3K7Mdvib39O+Gxv+poHC7J+Em1i7xIIooAhxqcmiW/iec/EibnUv7wiPzuHD
u8BtW0iQOD5YR3CcPFk24mCRWvqmncq3GToPYRmtt64Pq0wjmiPqzGWQzOsp9GZTzGTcmdiUItF4
daBNB4NDueuYPwncZwQ+UNJndl5a2I98avOLRIo52M/9lO+DbPyOK2US18J8rwvnbWoekLtQRM4a
aipHL2ahbPRIItpTvVPJ8ShyVoVc0neLqLPanjOpeOPXbdDgr6NXrJvfomNOG8W1u+7FgQ0uKm7h
s5FH+ug24XU0vWKLkN3jhiTbsliNwpMchqy9u7yB31de3EZnC0lyaZDAlEpdcU5Q9cLmOknbATyv
y1soYSPF0L6Q26pjwApGWlhBZg4n6OewZ/soHh3WExbtzDpPCJjOko7L8yb6XN4vi0umpywM2m3Y
0bmTRGctywK86YTcdUz/aMi4Ow/hxPYztPhpaqb1mnh6fDT6lcTXbnq4kjxJplht401jKQlJUuCX
ay72wM/RlNJ6cobwTZuMRWdxmKqYIEDlIrKuKjx/zsg9NeKh9niPQ8v+8PXpWmm2SW8sj6NZPRry
P9KhQzMS48bVrn6gojWweX5kbHVH9uC+8r4jI1hX4Gd3darn6EFvXZjvHYmVqY8Ln5eHOwHVLp9O
2MINQ++iFS5lKeatKMWfCvGGtb+PcYBoOvRTvF2l9lqUwAts0f40YobsdO2lGN1+aVA2ppqLzAiq
WUXWV1Y4m9xve4Y30GcHDPu590g8E9QRdhjksrdgSnHrMmYImbMuRZDeksInZyupHwLd+FL8jxZp
cRMbS70qvkdsXFGfgk6P2cL0vvGrtOCmB9nGrKg5TY/iwHY3KecuQJf4U6j0xdZ5LIMAfbdyltJU
Keap11Dr/UXj3YMUOCg5L7+j10S7UYKRYz0+85lDfFEZo1GHLQg/JC09u1kwp+ABmh88wgHYg6SO
gwejywlmDcyAHBbrWHbis5PqOU/vzHZ/46jbJlq3I/1t66Cq8fVXo8EwM8ie5bHT4DtWv076F2QW
gy/FSqnCo53NU4OAVFDl5Y/Cde9IKHgy+CxSC6djXlW8qil+8Qz4rFmQn9UB2+rw8IBl0PdKY1mb
6RZs73GNKQFAM6uiLh73EeWvUDTkjcmnYfntaXBQq6SRvDvEwRNBwOgGY91WUuRBlOkNfCesA9hB
7ro5hTiHpjLWUAo9zWKaHHx78/+t7GkCpozWvreX1eg6uGiwxPoozJZFnp2dkMllWugW/6PUFoVj
nia7Q7OjE/JnZ6iMai7yNKXJZ91L6g25uvb4C3YKi0RkJYTb0HEiIwntpiXFJTI2VPvglSyL5PmA
3agFYasRODl0chRNG0u9P77ZdvOS1xuu/ZXe9r9eDlc7epYTIJbORYcpO7U1S+fgTCSFN5lc/v87
qvlfM1XpJUzHN6+v6Jpkw+Vt4Z0vkBwMIbh9EONsbfRHPwWfkck92zAVf2JOOwUlV0WDMXfsxQ75
Cw+s051ywMUG6TV+jc4hDbFRa5r5KkpsNNZYUn9dlIb2LhJKLAy9vsc1pV1SmySW5vWtEWCCDNw5
tSJ80NVS0nlMHFBaBj3DI/azKDCVVTK9ubSt6HC+ipF2O/4LHK9ftxbAw5huUpDtNBuwYNWU7t71
mgFKVOmvyQHfCU0Ne7uOsa53qLpbl1lmgAwj6Y8QurEY1P1Nn3gUJumCg516pOk2EBIX9141dkB3
9WlN8znRVPTfIeP5KEa11HAUxBpyP5jDJc4vFb2EbuczQU3Xwi9StOwZm+mkQwQLUMNz7zLT34IB
x01JRpPwinM/B9uEuXoXnFH8sdG8KJMP0h7fEU1T4bAXBQBw6XX9245mBbtwj5ke39OY2eAQNQin
K8z8kH7Y8fba2qL7fBo7xDhh9Gpn2rsW4hBPIhtBnMGWuLG9byeimkKEgRRJAtYcQtgnDCkWIo/S
jY8BU5POIYL+yAACdWXrB8HTmM2OHLPc6mKCnVbfSFle6Nb0WQmaUTJrmOm4e79UG3/ogRZmylgq
KNEo1FGa+ihv0DeWkAAyDVsc9O+bURHDyS5Cchc9jBmRRrwYAmWT5ITQu+paykeZBdjjo3idQgJG
7eUFq64aD7VQ5b6oGw5hzopBHEFUwlcwE/zYY1wc8KEQANvubB7iMWUC0WbgWUmnUpgonHjbTfnP
YFERRy72g7HcJ3n/WxJbuQgakzTp7JzV+athttYys97QWn3IpL7Je3GmKplpNbD3xxhZk0fiFMPK
de8hrbYCAgTp8F4QY/1lQxzh72/vsmFwm9tLU3jAptNsZkBzCzBThm/3VTrlk9l66zF17jX6rSnV
frwW+bSjqk1porSYdG78msiBIuGErvsPo2LaSvg72IhW67dCusSUKARZ+khlYZO87mtkXhRU0x18
WkbdGus1K2hWkfnsltBge8M+2mKQi33axjfadfCnURIfIstee3Vqwg3GRhBZbEWSNUZBiFmkhzHJ
qJpLZxs4aXrHX8FfG/nxkA5jFW+BYlruQ5bQGoIslR8hdumWEFgfulupdTgHJbY4DKecmsNSd2XF
Ry55PUKq0HksG+3WlghpQRPl4yxUcxjNqNIn1gGu8KCLbdIhcwsg17dFaG6NPIZjJUl8CsEMz+I4
vKQYe+ROuAhcNSgmkq6lrxKcOo58mTRxrpH1aRahB1RuDLeKn9TvmPk2x05Fv73UvwqylgzpYgmA
f5Lm083wjRvwWFqGMsZSZKD5ctrnpgN15iYY43McVWKALag5E9Gx5nRVOVU1EaUso+Jga/GcUCpr
O42gbH2AJZxRz5VN8qWi+J1ujj9DIukwuEelXu0aG3WMZhCQHGfcff1Mc6nWkUHKyRjxtXoUbSwg
eOgZ+Wn+8JrL5jnVpsssxBPRwPdAM5CqLN4l2rmpycwrS2efRurWBrzvja+KI0nZi8q32GJ7HoKZ
YdCfyhrZbZ4lVBoBkEinRNTQGAN/TDKmmszbcjO+B2TdSc2+TnO8q2/GrzgMsQ5wrTdW63IklHjY
TFIRPFMKKnteLMpakslyBB+vZhEnaPrjSzJrDbAaZaPRL7z5KwV429KONL/Q13a/pJXBRCpkt+qD
l0ZyRsjGJsRBf/ciriDH+iSVCNdzc7Cj9FAM6osjBsdahimD2cEWN+QWQd13GHbHKvKihSe6C59F
rLT3gCBwB+MwS1JIjNgnAd0U8+CQEj5KB7qkKEeZIc5Rba7HOVajqO9jV16lwGCS6BbWVeMRxjqt
l883I7N63TTDzSPMiLk2p8vIw1JX4h+Gz2ZJBuY3ystbK2H3jiUWh8Qk2mwyqXJSn8l23nsrrauj
pfytq+piaf7O8TTEOxWxL9D6rj5am9kdIBZ6aKOeIxOjzz26zb59txNz2ksTm3DZg2QA6woVQk8Y
Q/dX6eVbp24wFjZU5KqYPbEDlmxCHRwU10vNCr8CmwFRMEQvmrUdE/OGkuKP4At/Nfbw6j1BTqCN
Djsm2+TJYXCiRbS4YTBAZ6rvCs/+bRq+PT9iZ6czGs7m4JCBzWwn40dqJxib6mJiwMyoWxoD+c3E
iQE9yZjKdNGFuwrsReFB59CRbzW1OS5KFXzEo6QSS2De5rq/jv5j78y2Gue2LP0q/4jr0smtLWlL
O0eecwHusLEBg2niRgMIQn3f6+nrE6fJ+rNG5ai6rxsHDhsDavdaa85vri2SghEPspQoiVGxJmCo
AygsOsKkbsTQBez4s7eUfSVb82Po4xo52WIUpPVeKefZDIIHulpHQoMPWWRzv+YaQ5N51YJRGi1u
S05X/a57eU33+WfjZAREcIU3mXinNayupYZErY3S450ihGa3vR9ywvow4ERXyutvphKZUNMwHjEV
12BWqEsP8RrAA6RJD+ykj+LnWhg+5EGSoAhuw1tANZOm8V1o2MO+Thf2TX89O9OHEeevDn0iz3Zu
PA+54Iz3tUeNTtPUfJZR95EI91lF4TX8wBHNEyegVwH1idBUk+/QL5tYAs6AH/0uiM3FWzzeIjda
0VN9T5E5NAieWiyO0k6Ina00S2lWLnMX5Cvf4zIsSvU4GPOdQ4gABTRIarXc66wtC7kepklkb3I0
OY1DHEJN7AAo/L3fxj8lhT9SVpOAqYHplFbSW3uEhfUZEtfMTzJSzqKvUSYXt1G/PZ9zkKq9yTH0
58Wl6zys5qy+ZQ94pmvhQlSpJktjeSDNBH5FvsxE8f4x3Yc0aioMHI7cmmWarXVpPeGHxZOALiyf
YR7g3YolQU7RYO1j9vRmVOAkQyyKXrywCklWnCLMb60DT3PRyJDm9nuccZohftAzbHbhI2srtSg2
5JoujWdPrqX4PWbds/Kzc06yvOzlAyji+GQNxJ4YLnzXYgKJmtTz2Qp9+j3B0n2HPxvu54lbFGBZ
vaoy/8Uesxc/Rkg6+bQAF9BeFiRQMsP6tSLQKXWBf+B25vJr6AZfBSvMOEbyMY/xO8B3y+9+znNa
o/NnHkMy7EIhA1VjEfZ813NSkjHyEi/7TXs+mS6QEa191uTtxWI+4xRQwfu2QMRakvxT0Uda23Uy
rXTJ/CS3WfOUDkz3uivq5Rf8mCb10hDqgesrYPKD04KY63qbuCC1rXlmQpy8ORVNQddz7/uiRGNh
BHIVmru+g9yZ6SI4VY3XXLEKl7vCQq+VxLjpc2TJ6CcRXpNLFu16AsbYlRyfvlVZN01Oi3JCYQ17
k/mkmjxAlzYWeuSvcJBIJJ5Yqhr5lUhgVKXjZCFt3fcIfmlaol2OsSrSOGXT1qveAxVe9FJf+WVb
MzFLuKNHm6pguqx7DcFOMhO2Mr7dsqFUkEYyCpgeFRG5aOOFucEgOYZpBz1q+lUi+MyL6UMu2VyD
AdpvVo+cK7/6SQmUvKlcpYxJM8IDd3E5PRUS92U3olDTKcy53HbpgJR0IHeVxyfYRR6u0QjN9dfg
ib0DcNUMGJ6YLlDvGGiNkXvT3oWk5Mqk3fhZ++qrLF2nNgOE3CBAfuYArcPiDUbBa1H0YKo6+gRs
ldIIWcB2weKlu/eIKKDDhjUqq0G51BL388y84Toj1DdwvJ3uLYCUHsDCzjlbTao2tstw1AD6nnIP
vTZT/HXiNNSWuSk9IngUK0xV18+I+AmiaZ+MBCdDNe9oIb+lrgIXht/MHUt4cCYjUTP/5fvD3nJy
g0UlE/F+7k4NJcKQUDq2xkiunwsCKoWpAikDM0i0ImSuuo6NDgNlK5fJck8y94PdqZcqoAdmGoDt
/EmRAWxW+7ofbzoFChi+a74af2dB5F4j6vdZ0JmYthgxGhejnNtjQyY2VtFx21jGjsbcvTG1zXVN
DxHbPfmARJZd2wbQbgvTOWeiuZbucHa1BaXLRw/sTubGiuZ2b2VIJwtGWxtvEW3kHW6R2aZv4cQ1
Mz2PJHOQwy7CrwWAaaUNvCZMUE1P0mitC/ItVSXocI/GqmZ8fDBbWjsFqoSq2jcTiZnp2C/lLWdn
hu4jigfWD05GWPUACUMTNZVVBV0IqFmWyRBldE+psDDJ22SAB6F4ynJO05JFZOp6PRbZ5KEufPtB
teOVE5A/qhKU0vRCCctxUfwS3EUiKdUM870cXpJy1brMknxl1X6yHlI8CwMgF8OS/b2D43yK7ofJ
kTtHkrLo0GSkl6TEziSmmLWuRrXZOsZDbJY7DwragFV9H075s9lm/U2qilvlA56xDIekHtMiqmIU
awI0CBuZGGsFlfFOJ+93k0Et9FT5YYQajFTlXzygM3QE2NhJTRZuy6EQjRPMUulCao9+dTZ4l1Co
z94VhF+j6ywHjDRIDCbXB1jfRdPaiefdQCFMWJMcrnMMCJEWKKjhjVqL0ScFc4voG8sHl+oVkmaD
gLzUlq9U5D/LeB7BdKJPnyumPNlAtOx7M3KfkK82IjjituixUSB64/yaOEDrQud9jG/HidukFQ53
cHwZDwR3XWPDcNUCB1kfALbqmWvOr85UucRCVc8EMKtrVHnnwk4fBoMsGRGaPxtVPpBbRZeCDcYt
m34sM1qfjgPkIWDBOlmG3P6yeebyI3Kmc9ggXW/t/DyN9qMzzT3tL1g0gzIvnZPesIBnbt3jqKxQ
FvNjY/9IZQ5hH90IASm4uuaHqtOPdf9ikGmp1HxLMom8onUH0wLAWefR3W3dud9lDFtDhwjPWmE/
KSFGSnPa02kKmNKTG0x3kWqULJ5OkSQS0BVbDHWjBEIxj0iGy20/w9OTVy3TNsvvuWMSuU1WbjdO
2wJAWox8m9xndghAmBqDRDrcNJyUM0hGM3sLGR756Veg65u8i08Vl+Lmd6K5f7sdvY6e2VRt7GXf
tTTeUrhSdbFKGJZvWbU1LJNQbBTGWiTOQxRlP/0seGEKCPejZ7ar0Tr5m4CCvvdm5mV0yZCHBfwI
dfSJ0Cv0vTYk108sdZZcK3SaNevUMb+di8tY4oUUMKfr4tIMykalDEdVE01iER3te8SWMCZvreJn
inenYA3ktAN6xfEYw9zPkCuZKI8C+jAJgNZc8q8HjjiurpzsvY7u066nQYeZFQNMx5qdnNZVhOWH
TD36tp9ma+2IrA85wZEBzR1E6Cg0r+VyYao8epcogPj8uZhWNFuuBCj+pRdoQT5vKOoGStOayjqI
7GtMrNY6olWcaQ1qgIFwGe1yYm1h8tIqVx1lJW0rZlDMvmGioiS0B0iRrAvtDxJirntGgYICGrPT
qirMaxutS5ZcOxVTonIOP1uHNnCut+M8d1dTSiuPnIb+mjXN/RBj+0pILGcFCGsyJEQWsUJqVA75
TQ4AMmPx3G9rrblpq11lvJaYZJvexeIRbUpCyVLAdklHgV4mpyWRXSOUHQXFk5fuO3xyXNtuKVha
9nFwDJAf9Pm7cJ8cuqPpkpnqZQQTRdzn0EkLHCPmV5ALeMde9eK1ncXypdAbZRXYReF5+r1Jfe2j
ktFBsl5yVZdwP4XrVwBumQxEuvCAYxqYQAMyKvu0n3DN5Lf0nnFWV7ee8xMBWuZ4ilRYtJEBl7aY
IBKrwQ+vE6KpcfMul2x8DkAfkElOzatZtm/S57KYOO6dbK3XItZQ800qI+AmpZTiOrRoraZlxKzb
SC+dbW2Uka/avH1sBTWMNYEFtP1FOb91JKhJbIQV+bh6VcaFc5GEocm6Cd/sApOo6kAiMMw1zk2G
bGdM+/l2dlAK90p1qJbsdp+RIQruBR4Pad+UkJrbcG8Z70Hc9U9WD2imGahxxhduNqKbLmqOg4fv
B5Th06FnJee7xiVNx/Ak3AEbDdL+u8ADZ9ln4y1Tkuowm9CY3NzPb4uBWdfk9ck902N91biB2HpG
7RA7AIVjdnEve/GzXdbD2Wg9a9Vbk3sT9D1JnqNzipzSQ41UlgQ8sBdoxqT7skT7w4myx/0z/dSu
9Ni11rB3g664LP9PWMVgIcZV/uIXDpNf/jSLW6b9/Y1LzKcVe8Wr3YRno7Hsh6LNsLjx7u//nhOl
SDqpvHXUd0y/2rKi8IzDXeYgKG9oH1wWVEqTZ+RDWp27DwRniKXm5FXZBXlLlXuya2PaMO8uXsI5
P1um690z7aouAzzP7/+mY0Ofv8T1kzdudW3J0Hv77uvHo5/vhgKD7uiyQG9GBPKYwjV81WU9NuXO
mroanlVvyE2JuumxKOCLN5bbcuSvwzG0f8mxpFnrtd450ohM8pEOW9tEwZ3bAlQfOqu+Enqob9sZ
uU9NWNwlGhLn2sOJ8ei2KA5UY/4cGjs+0W4jpMCe1JekR9feC+2IBy+p9V3c1PeOBJHGT36pI2DX
wvfa2xa/Vp0OFGpBPb1G5fxZOmF1T/evP1fZdKe549ou4+k52DZwQSB3TdbtbHiwxszunJJ/tfIM
57WsEPxmOda4uayTrWeh17FQL1AIGc0BusxVBIJiNyEqfzTISnThkYVmWdw0sh05duAeFUlbbmMV
PC4Djp1rh/o4hd2ba7XNocLaCo9p3ANpC52AV1ppnDqu5AnNxeOUpC3xluN+alKJKirCIZQZP9N5
4JningEbDPVMkN7VGr5c3RHF0gFPuEsyQOUN61+SFQB+fz9kLhKhOcm8LbXvUQkOeeHL4aDift4E
swcanyPofrTlZwCs7X1E8gck0D5ZMcGFdFEZ0rm+dYrwWI2crfSjmn6t/DLlOJH2bVGWyECU2HiC
oMK0rt5Gn8wAOUJFn2GATtyrwgIwbx2NhAEICb9kmDeAMOAZm8OHMrd2zurwao7czcyIey1s1W6H
nt05uhp8WrwNpwEzVNS+21HH6e8l0yFUMJDho8TXM1Q3caXKurmx4Ly5y7A9pIU1B8VJm+jUWWoD
wzGgBNTMyjemvSR2S5aq9Ix2pQ4RCXV95KJkQ+c6CBOBzCzrNevyczvkwXFUYLG9lCVwVk977hpq
7yYA2EK3nd5Q+eGXKyPI343UIMbmd9HK+ikvMSE1LcBf5aW0HIW8HuhV304T9/FiaKuDBTfSy/yZ
ZaGgVJEGArECbAX3s5tqlBRck3lw4azhjbrTfN17EoGdSuAtkdzUFq63ByKRv9AcYxWQtG8dGHoE
uvSjgXoadXieOthPTecW65C5JSNh0V7HwoRcjsy3HDPzUVoIBwOOh08h87vUiVfGhFzadozhGENb
YQyLWLuZjJF2VoWIhiJnw8fG+8reWKVSt5T3mHAN6a4rdsdNakc3rTc0r9KCvSEwWThcIWAIOenR
WwA1arG2wy7IXerpoG9ZnzhRtaOpgszEEvFWTbG3q0abaW0v6vI0heCTTCBn4D5qJrvfD7gpIELN
Ocq7n8xrEPYzm77DAsUtNZ0gjLUpkq3loWmZqBszynKUL97emgBaE+J3LFIknVHXH5iZUUeWcU2w
Yy+OtogeunKwd7HbJUdYn+1VWNXF5vupbSTJ8Wq2IUJZnCRXM8DJRadJw6KlO5i7kthCo3nCQljd
ew62P9NL8Y9xtN67tnlPVDf+JbetD+3yIKoUEpSQu6jKnL3nmf4NEpT4F6QArFx1Op0lmoPt0Fi/
WuF8JnVWHbRWLUYSLUjZyRPWJM1NyEp2BYyofSLkfdjKsm0Z8kHptgsVHBVKhatGGeadlha8qZQw
lE7H0ykbJZgLb9OMjveV+4hGEzkZ61pDQQ1an+Sq2Zo38hk1U0QT/FNSRg5Gow5KZsVp6Khn9Wix
1h5wcQHccG5b2JhRTbHTmejkkjGnP6UbQoiVuOhhkQYqKNIFhfa+VlG3jsIC846BHDE3EAMawPm6
Wh8KJ7CfS/Kc+pwjMPcn6DAxPo3Zp7sVSuBV3YAztqiRNQWNeOj8RTNC2K0wNoXK6DA5sYk2jnSo
0EwOLU6oQ1LpTZf7w3JZu8qFq5hY28khMPrkIPqUz80oeyRyn+fRIWZnzsxix+H00cKCOY2S7qpq
MhD7CTc+zy4In9fdTVJ43aMuzfLeVx6FYMg6Pgn2FAHhQaUMmoptUDbiVFKWPWZlzrcSXoVqcbry
BlceWumPB88gSa6F6PX9wAiBVBW6tR7t+NuAXmwJJGMPjRPANSlf5qscW/+h7cyDY8f94wI96kKr
Q+Fl+bs2PnRcZI8lvRLmg33+6FWkmeTRcM8F9zBjnjyadiVx29HJIZcr1UodZt8AJ7U88PegUwnz
aUW8tMVNKKaU4yIjV5HF8K2ohHWbLQ9tFF8mfEnbToR+B1+a//t+NR4ygF2x/0CVly8O1ycabkD7
oQGcvh++///7q1bOP6eO1fd/+f/vp5ZYQohkR8C2rn0Gv1UVk/TI0j5LJu/UQKDF3RrvCmmux37o
YQ1zBShyChqSdyUWFImCwuf08bzyflYBlv7ZD09jbiBHnxMzXXvpkqDQiPBkwh08fX/FBtAHs2nA
/3DxiFmCHWpLiz1zYYd+eoSqr2YeteltA4pd2J8MQcvMaZaz5xvutDwwVp43XoBHIurz7pjSj60C
lj11V0NQzWN9NyedvssdFNOxdrlGyurJxsW2C/qXWpnD3qiTYU/fXIB8Sp23XnisAjvtw/SI3aOb
+q/KZDsPpWjBTYQPqMZYCi978Purdnn6/VUtaeUwrQFVyN9ZLnbIogtuhCxnUNU8pEmCb3jGrxeh
vwicpOJzWnH3/QAyFI9tYx8mIW6swC93GEcdIP9Bu4c0WKaOdVsvD3FV11shGW05Tv5bx/Z40zhl
DDJH/rbjsj3850OJy3XnxSYpzrXXi4VxitQO+gDBJ1zWKGMYI3eN/tSiIceCGwo20d9jFMhnlwYZ
N4FlvqhJq9WYXcMS/0bYeB2SHI1HyKyMSzRju4xCQMfZUD8uCpuOQnY0/O7QT8I5fj8wXonW9lxB
VZmD7ANesSIsoWOKLSEc5gTpcl9aoSqZMJNNdDuQSRSzan+n1Fx1gyFIeX6+cVFN7FHBeLcMb/de
Rv0r6+KurPtTjJmAc5qraTLie5qGiSaNc4fKGB6bgbrCTkP/cULFeS1bugNWynpcGE66nD7eU6Jz
RkGkIELueK/or54DBYoosxuQRB23NGAbRkFIyIyr9US/hFAv4UA8NazXuZ+8Q52mGgU8lRoOS/Bn
viJ1zQ3Kl1hYJecN65wagmGGBGHD2H7fevDtRyzhBkXWysyh/bogvFZEBFEqWp55I05CF+T12ol4
GhIUHj2NJn/6WaGGucbXEZ0UiIxDVIsz3/gS9950IydI+j6DHBQp69TNID81tKVqSK1rH2bmOm9u
mY0S2h3S9ChhVmaRAqToChwXoXmmU7IyS/dXrCtqml5b92NCbpOfNCmhG4FDGJ9FtyW09ENcEPWQ
jTVllbCO9D7JAFoOCsg+ORPQABNpzy7zTflpxzSUBma4cT/6O2us5DFPvcc4eoy+/Nk21jpvxw2Y
puhZ8Gus81mQzk1e2rpsY82Vw0HH5O8L55fQ3pKat5je8vApSORr7+RMt1P5VHjQp0KiUffjEhus
ZLFvO8xFmRR3bkTVZufkiLCqC7dxQsmQzRhwJ0ZqEgnLum8qgB4eGZGxtuujpxFkN5EnIGd1FMNZ
/yQkLnpRk5cIQDLHAkY7JLSVefKzVJ4qiShv9v1NvFySJE07jSIcUSvGIDxEsJdk/jMNrRCnmPZW
verGI1qUgjUpetI53OEOEOshNMqbEQSQEVlLYEI7vaaG2BhGZT4Gfr/QoQoKFRzJJ4SFDyAxs11h
dpBhuiB6GnoXJUYV7Qbfo93dp+1mMN3oYplvQvXyMa+L+AIG+FBBHb4qW1KuEXROT+FkI0UPht+z
BbUf1ZrcM4lDYqPB97PnWeV1frfVXTitrBS2mdYFvYsotJ5mqmmATYyFykHIpyxEJZpXtKqdgvm6
8Xsoj3Yom7s2NfDOpcvFhNXZNopEfPaGgsZlKFJsIlBiULiP+zDqxi0yrJhugA6epQ/7AchzsGkG
925kvHGGdvHmm0b/KcVS1FKvO0u7YPbli2462qGsA9etkTqbHg0O2HhiUnVpFLj2e9Jd+vGLANH+
7/fW71toaWCnGwa8t6mnirsmTxoSEnxj/f00m9LyLnsxQQKuA6LxWPmZdC2Ne7IlclAOTvCakzbk
zT5e0E5tGztrbkoPGzfeKwIKWIFQYMAwlIEXn8TygCZk2pg1pR4WRqC7NnSOmunjOc4M51y4Dx4y
N3rfI44Mu2JSIiu50xkJhRAiEaGghkRQ1hQPop6f08EYnrhufYkRDEjvhMEuF1bw6BpXM2HTnPl2
/qXLi2vh6xrs1tono8HCb1l0jguHUl/NBvwuiNLGvV8EqCRH3JNuaL5khc9EN2/v3Qp2VJELY2cU
KFNqS6AHztBwmm1pbnt/eoinzr31vNcwQLosJ7J/3CYh41SNRKhQENMXJMfHmj6qeHhHh+g+zn22
0bBeN6Zr+5u0CZMXLukHsgydj7EmTMR1AFNMTEvQsVQIv5AGvhTKzXBRE1AcDPl0DozmBul4vooo
Ibc1OYNPYY2SKxiGZoOjmavz3GC1Gkbqs+jq3RPAH20YzCdavMxaI5cQzjDCkWT2YtcqB2NdRPQr
VFB0CNjzPMinRjNgLwbZcO12YnoFUxRNVn2bx2EDYg7BZRXHaFgimLZAcSUAE6k/RdPaN149Nms3
9aq1EYAjWYD1R53h/8min2SNbbUNDAEbEDU6bPHIjo8IZ8mlHuW4cornAske3BAiHKqmgSDkWcPa
NXq9CxRVxzzh1xpVUnOeQ1uy+YJmnP36qxmq7BMBaEmbKKLVr4t7wTFwo73FVlirsyiRK6DPbHah
EcrjmEHdV0Fo36EZkSvHsRGqtPGF0tcAFmdXR6PgbJe1Q+BRU4S3g44/84yB/liCw6XzC0aooSB1
vfSRDVycXLup1j/++Le//ce/fY7/HnwV9xSJuBCav/0Hzz/Z9nUUhO1/efq33fq8/v6Of73jz+//
2/arOL1nX81/+6bj4+bpv75h+TX+9aH82H/8Wqv39v1PT9Y5XY/pofuqp/NX06Xt9y/AH7C88//2
xT++vj/laSq//vrjk2iCdvm0ICryH/946ebXX39Ix/reQn/fQMvn/+PF5S/864/n9zb6fM//uOb3
+d++7eu9af/6w5R/wcVna62FZ9uuVOrHH8PXP1+xHVdq6ThMEaX744+8IBDlrz9s8y8aFbqHs0kp
E6WK9+OPpuj+9ZKQHu/3TNfyeOmff/2fdt9/7s4/8i67x//XNnyw+PFH+fe9vPx1rjRRCUjX8SxT
Wa6iAOT1z/czbTTebf6PtjToS40MOzS+i7pjSvHgt+++X1257QqayCS27vgIPSnWu7tNVp51dCcZ
kvshhyhgGyMjQYMutwG8yaP/Uz1b5bMzXcLhIuYTTcgOICuuHjK94nGL0m3yHlTx6bmnYLzF6u2Y
j///CP3vj1CXfco5/H84Qo9F3n7lX0Fd/On4XL7p78enFH9hESu0MJVtoqriKPzH4elx4EqFcs0V
phY2J8I/D0/rL44tlKs1hw1fSOd/PTw920Vi65qWadkcvv8vhyeJ9PyUPx+gnmXZ2mSJw2/C2aP/
fID6bT+k0aLRwAz2aDQFUHdaFznCWvHS00uTrmKi4ZLWpJ5zm8yZsHzQTNQN+N4Sp02vymNlcR9R
LD9LzoaFa81gDghMIvKLKKuto1BzBnGxC7zQADBxwT/rMIeg4Z8a0YsX9uvORqoXsGprO4ieQ8uq
AjXYaTYqdVXN9iNkQ3Q0ODGupRbMio3hUKCbrFLrhgkEoWAua/Usfm2zklCWXrAuS+5VPmKQzL60
xj48+ACfBqFvk5kUsSwqtpEq3tOAnFASNq7ofe7dsQuvHc1tIvKKt7x5G6PkjEZ3oVZUMOkinww4
0IeUZW+Ynt7tujkQAvGq6Ic0CHGi7C0IFzGObvGH9RXsihj0TRb3b+B8ceNXE4BgGp+xQvUGTjE8
QOB8CdrcRwAOH3jMu/HOxMC+AWTVHFvfLXd+mT9OJpSssnkKo+SnUeeXinq2Teq3QON37wyBQnFg
Yyrb2M5U/FNk0P2kQtFzT+BnbD5AZL5g1UPIjrbkqm+a+A5Q30po68bvuLLMpo+eAKHrlUOVxjoX
SrjsvTdGNOWG/sDZRBhGsMOzpT5cRT6hiwJhVWEYGwukU7oiR3imXKb1eTZ4l4nGIBodcP0J9Ido
RqibWsUyRNmYSHqvs4kr0+y+R0RfCqc5hh7tpsAmuMGjGaEzYrojTOLIbtSq9dPPcH5RUUYOfAWK
nngFbzCROCbjL2ugLQKllb6Ms20oLTYyimz+QjLcreIurpVYpfYXKz8UiMjixqY95uG4aTJCdGWI
2cmaX7XK94GNlmtKXzJMDnxocVMESXAT2r8dM9H4XSn1ZjSSYSvXqIJoK7ga/ER2nGC05oH/PDYJ
nnjV/ipN6063lOIDGjgbfEuvFlJmiS9IJO2lQlUwRkWPIQ9NbmXlr3MDjiUcnwq8rS4M82SsXmru
DJ7IdnC3jnr0363UOk0VDCUbCGOMDsmKaeXFttjFdnfociPBJiqxX1mH0q4p9NBjMeS9xhL62c+s
sc38zVAu7qhyptZkoRc0wbHGglFW6SuKaucqK7J3W4GgIMkhaxDKAwFDCmLMV8sv06fzYxnGe5sd
hH+J7j5ZNyDK1U8Ryvs6YWtGdmnRQfY+Bo7/ddvJl7hF4gdaptTDAZDUMPmE3ehNZI+woxf1bF6M
Xx5NFTcEmubd+lWFoDV0QXF3BxtRcj0/yA57AOcOSpAXK2lhxPtvtTR+B8uHRKyX0cxt+2a4xCzm
C+GvHPRLqyipTLrC6p4OXLueJQc2A5BfuDIbG7Z31DaPRtafvKl/BLwNl3p+N3s21TQ+2oynoRG3
eztllBS9sPHaDIRpRXx7kfY35uh+aIEhMc/fs1zNG6OW700YAIooe/N6qGtE9e5TCc3JHDiqE80x
HmbmHscrf11z148uco8DLY9jhr3SZEovjb0jGNtAh2zdfE+e0tot4MsS28CUaOvp4GQjJJiqbbmo
/lN7XQXBxp4X/FW8nVguGBaB032zYvdd4eK/ajBktQAXEr0K5ERD716qadXEAUNRGmxRz/Alu7IN
iL7GyHQgv+nhfspn+i6bbGREVpS70BL7cYbkzXeag73GL4F4iPFYHVL6xGDEooMyH2JiQm3McK1x
ZyYXZb1h6Nkleb11u2bFz7dz7ALl6yioIkNxX0XGFgGqRPp55QzRCerBKoQSlpPyidNy1wt5J/ob
m4Ei/jGU0Eu7VCFxy3c2lJ05B81PhuOyTbqSFMpQYQagIzO2RFCQtUbBV5v1dvk4xHTrgPCdRZCw
n62Iq4SNGgreueHcptgZEKZekTNz1P1vHy+7ikEq3pf0ZewpOHOar2Jn2HWyuJkKGFWWyxhquiq4
mLn9Hv0Rx4DY1fFAOiI3kDLAM4x1la3le+NNVpHRy7+9Eb53JABQL7aLbRaG/ZL8HAQXgUkiIyLL
yIHIKv9xLBuCQ8gMi1+GHJZdNWyW7Ro3vEyS5bKdJz2sR1yYJioZj7hXWtjXIqzXMrwrRmIAkKCU
BdEZrXbBAshDhejLm0q8yMhCYSTfx25wCnMTY7/e1nG1No1f87gdFAE+DrX4ZKRHZMIinXchuQoV
VyLJDdJzSFssiu5SWOmrBeLQStufy/M6KV5TNd0bwrrzlfVSFsYje+XaQeFbgzlpx+wejdB9IoIz
U5z7OmXSBBJa6tsCWg6x8k8zeaaNxvNVThc3hzIjrf0SdjSV6f2CFskUGYIhQW1jf5m84CnhIpqC
IiS+i1Wv/yYj3jf3F8OV97SXbgMXW64qjnMA/T6JM8AQMGbNF0FIkRw/asUh1qLUiJqf7ZR+aL9d
LXUoBpgHMPQyfs1z4wEIlOv25468EQOc6mSNZ4vPMHr/0cJw0iTGyfmMJvjLHTmEI0paU+xj7Ay4
AZHA2KxnHnJdr2Ny85DfXdvJdKPJL63mgdW8vlUpcN9sb3uATpruDL6wgieC1xsCvp0yWhBkKUcP
OIj3c9yf58DmIho8a7QQqh3WmkRo3xRrOykOGQHSsAgIltsU7Hox51/iDZfkGfvHKS9dmJfTu20P
Z7oBUdm+G0n4Im1FYlFSXg0QbDLxGparNmkPlYGWluyAwFkVx6Cc6C8a58wdXwi5fVjOGWU2xFTY
Xz6HHYbJQyjM+4oQqLmeD8k1tvzHFp46YI+j58oPNFW/kRSs/Hi+Lcv5ma7vS6LTfWZ3P9PvqSV6
JeN2sPJjtJDRrIUOGDW3GiKGycGN9HPrLoORMmDoTwXeN6d4Fq/FcIj0uwQYMh99ZiBJgDOcSX/W
3RTVsK7YKO1knCcwrLXAHYIWKyUvjKUNes+sOFRufsQXTNYa4pHR7p7dhHzBtB9/Yxum6fxBqNim
ZoZpHkZILYsLY7K7x8aIHwIxv5ZEaw2ScRYLGCT56BXCHTPV6662Puwx2CL0e2phkdJgwXLba1bG
MV5lbo6z3Z2jECFs5eGUDIz5GsvktV2zGrAyNHyGm3xU5WWA2GcW+V4R08JlfFYdjFGWHVDjIz95
DTAaBU15pz1r3ZTNbeOf7ezdGhr0x7K7mHV0jrrkfqoVs2Z05yFbD0KNaMzDnFiHRNcnWvOnCbsx
ihyUrdjR6f9H4yWsPJIN2d2EUDawklP/kjbGpVD9xR45KfKWq8vvJjQeGc2imzaI4nBvcYBfuIA8
pgGrbXe8UTh1lfQf49l7DPX0Ij162jKlAfU/mTuT5ciRK4v+in4AZXA4xm3M88jgtIGRTCbmecbX
90FVSV1VLXWbFm2mhVSZyWRkEOFw+Hvv3nOBEGoc2cLk0nfsHSM5j4N3ijuIBWmVEmufQ4OQKkBa
7aMLOEIadW7ORxwaeD3XonrSXGZfSTLpa7Cwl55PJvvI1+xrqSPeT+nNJWF0rJpr12yizP/hD0W6
zAbLRMmU24sw0nHz8xiuCmNV0+Hrw34g4M3diso6on/hSo1bI0ZpSZJF6hlXPBpILjPSewsX6pOd
33oD9XqPaIuhEGxu5I1DOOHhArwZTYmHz0GFU6aFthvQBwZKH2AUJg4UBWA8FA1nHSSd2JSDhVLa
CsF+iHyR4PUtAXyOCf2H/dxagfuYtUZx4GDdHdIOKbKb9+NC5hIfP0upTAlryqH8u8ZBZIQhZF2r
4+85517x1hgeIrkBQkJIc18rHz1ihxklKMM4Ty4tEifnhhpvdKN7VGYKCJZbpE6TU5rZPs8Z014Z
PiPQEFMoKcglM3AGSC5daFyJvgxO/UhXwtbjZKWLcp8K4i0ovJatxQO5VqhtEL9AfhTthwvFkRHv
vlKZxqvYwHkbGb1wJqR5ZMItVIn8qL4qw1jLVmcUH6anOuJm9dvmjdkZ+TwaWFSHjzlUbfQyGdy4
US0+mPtzrHDiY9/YoMqMuZ/gauh5qMeYYTcqcvQepfM8aIgCHrnbYswUwZS7gNWibXJuxnmrFc+h
K3+K1v9WXRXGhQnOFw8WG19HOWRYl9GaiBLKSHa7oyWHqPbSQ1iWYtnZ7FLhOBLu1OckVdU/gfTG
89IvxnPnwATjJ8FM2VpinRMnt7LAk/D5dkvdwtaOFL7flD2uYYoSxhg4dlZImIlqy3Ff2i51blLo
5qqi5ygle2gJf/OsD/EmL4nstdyE8wyTLoI+0cFmQNlxFgb7QmpPcUu/XfKzLsqsWKpF2x0CcTOx
WD6yyQUfmT306LEiQzsU5cpIhoiBFOgvC4AuKTVTdlM6APYPx0m9/EmArjuT0vx2q2Yf21W1g6IK
xymRNksdMo+JzgruOpJtg+PADMYSa8gbrhnj5IUn/RBKcdAv1A6FUhfBCdVcrAVVtwy4bYQVxYc8
cDtosdEPr3OihcHE0RZjjSzQLjZNZG8LDVe8IcDcqDSMbTCOnuNQLwkKvch7jC3dBAngJekSZp6O
Q/GowX+3EZvAB6vhF3g1EbHM+ELfR5RKllBtMO/EDh9pI1UVGxAwWaIqEzbcFo0EYyNI/mvGINW8
SUJY7F360bTZzhrBQVo8TvnsEZ4UbX7kXPmTnBfhonxt7YBJe4N/LpffbRv6HzoCWNt1yLUjY4JB
RHUOXQrUAtPgyuoz49BFwUCGVPDNnjqc+TRSSh9nVRCD3CAsKgfT2pVl9fuvcttutkKgMarsgI8f
4Vntpu19wI4EEA9zVZi5h5YpNLhYZUBkmV6kxKIDCQ4Y59RXgTjYPhtpuXL8nNzdzBMrv4raexhf
zMTGmK2Dwuhl9onvzbhbhGqpOHUdFPKmGX0pmZ09e9gQPK08+6zNXdsjqfIYgN+CrKRJmXjqOSLe
B9IpNOjcMRiAkcO1sQdIxNNEASROSH6j+uWNCVghjOh1piXEZBEikvihsx9Gv4bMoUPZ8+XRFFF3
o+LaDbiyt4pWjCsnhUngEIAQesVDCZr8amvfozUqV14aBxJ7BjkKHdoGl8rGlIigo/Tm+y+dlpt4
3/yv1ImdN8MQz7Lu++9CA7PUjs+mDLcDIF3TRMfaOnDyDRJUUtJDVKntA9+B3aGjF8N8a/JwyAKF
U/q6UON3P0++OevgFEveqyR+zvVgx+29yiqYzhrGn8gRV0yl67okAK2Kj1FLPpZPRI0swZWnytLK
kVfrOxuhEQCGyRRFVGOReKvEyjkfGPaANakqZlpmbLKSF0DTZtQ7j4oB/9iQrqFtfyFfJoaKJnJY
fYuRDEp1wpeBdF3kCfb93qOTTJRQOINJBI9KjgTAVBw5G2YqwwEUMcM0thQ07zayFmdjvhedvYqz
4KfiZO92L3HpHYNxUcTtDwdoZpmXrzw4lnpqbD3d2hZlfI/7TTu474OLl1bQTBIJfQdwWbyq5j25
Y39WUE/7Y0zsASp+OFVPCu2FeT9ZbCbNZSuGY9Inn1BO1hqpW0EG9Jk618QPdaQZtXRTd6ca6ktR
rWMl/Fna8oT6di6BpCopYWoMmNSQDFUFoI5wvRu7yUYJ43fs13hlKwxIHj0Rp/R/dhMmm4cqGGL3
afqvJIukqb1bHF/1LPg00ZmRcVcfsSZhvy0mnT33OLFm5sm14kNlVJyW1qMBV2JYJdSeWJ8Rv3/m
SGJwnpeviNZtUT46NT3UjfVEI+buKMAcxJS16hxt44yYBPJwaBA3V3o/XZuqGeQqDuR1bKYEr4wj
/X6MEGnA6sni9zirNxq5OsJHPBbhQVx6pf+pjcY2qCiEPTcCytwtUAmcBPw5RPUWDmvA7aWfbBNk
tgtHfYCuGGcj7INqnLz5SZzPy7R9UlSEu+h34JYG05SV8aTXD9FSoqCdB0WByBCAHsNAFlZ8Hxuk
cGpw9wMLB7u/KEr0I9Dn9S4gHyWMP2VM7j0/qeWACg7Ke5mUr11cbhTP+SEG8y3hw59HKYhBS6di
p9Gp2U891pmWS9UU3B12Btk1o7WXtZ/CV/ZtgoJStMQBrEaNNQc72yTLy+zoSFVJcqBF8OVk/EhD
7n92nQFObvhp8TfajmuTQscE3rXN8IJMv7ZxA8Hrm0PDI/GnGHZpaV5VEunAe04sH0w4gWFs9CSl
krM/FnbVHUfcUwFk+DrnpAgdCffY0nCiZWU2x7SRV9cwT3UKnLuxFyVEx0DFOonQb5tqHhwFC8tn
dI1sCJ21uWSQK7mfbUb3sDrnNm801clskvzLXZqCFONdu5MTLc9JOou9pxC9bdYxsWXunSXGNgwY
gBbC3/gpIjCLfrCTEOWUslJjdknZof2JXuo6ubt6TLu7P49l8eqprLJUSZDZyythhBxm66nXD+i1
8bg46A4gUONIIditnfWxNTXfzc0AhcJmBtz3vL+8N7eRSQ2W5TscD58ACvCCK0zYc74nyEU8b/Uv
z8RnPHLZgZAUg71iQnuQomO4jyUFP/upJnwIwmCNyjXeDD6qcgN7RJnXr0MV/TSV1ltKmT7jnjnT
T1sjs7S1XSein5rVLDqlPRZc+MqPf8o6lViJgGC44bYuecskGR58xdgUakkgrvONzZoRQJFeLNv/
rD6TTGWyoVAwOjsIBJ9eb58CGS/1enyGz4oXGDSO9qaG1irj4VA7ys5TnF3RpO+oxq7SViATueiT
WaeDGX1WFbur9NvjPqvZBLpA7mJYAblQliEsgVmHSY52w1zR40PbmqfGTe+lpl95Ht4dz96C9l+h
IV4Ag/9ZqtkHWvtZyZruR8YsYV28umTSruGufv6EnSdrpAauruyGCJsHizlWcSrD8sS/VWlXWzcB
D+cNkS64A9BMv4jU2SYZJQdKygyCLKk5yGt+xOhQWvA6vW1sY9fbl0P+Go7ds15ap56cnsqFHdDb
FmWKzC6SStIMumeLhkKBu2q6GDWNUOI7ea8+84CQ5FHW9LKEzD1W6V1viFDNLB4i3OIpWIlM+Wpr
Vu/QxwdZoGPBflpYwbEOk13Qogg3ggBOx1siqVdQczy3/pfZlNHKqtiMZWc+uUm3d0W1xRuDMmCy
SykF6hjJc80Q7UF5Ggb9lHXZvfVNhEkIXAJz/eGVIbHU+qagFUHoADk3MclqJsmAAkGo9zmMgiEs
j8veaEHCd3N8LKdcmtvcs58C+CHT4xsUzFEPjE2Xalf2eM4DNjum0m4TMBGGl11EQuNW5aUCL70M
vlwPdg2AmdwrvWSf773hheMw96QJ+KGpXvtC/gD0wDitYPUWsAdS6xZo46VVhpjmpE1KIRaBtEa6
7S3cnhWQFsbGUHijRL6zUetBsMSHgRmP/g6dLAossZxCPBUPk3nbRoQpm08mXk7Cd12LwxNRGMBJ
cXbCQ9P7KtlUhLQamVtdCJYJvIogzDzvMH3DsWkiOMUOXZ2WexNgDXGbEJrwHYro+/9hsPzPVA1/
FDX8S23Ef6L0wWIU/K8Hy0TflE31t8fpb6fvpi4/4r+9ZynX9DdZxa/aiekFfhsyS/kLAggh6Azq
vw6Nxd+nzFL7xaA1LRzd1nRNQML8x5hZGr9oqqYLB6WDqhq2wez3dxWE1Hk9XdqT9cnRLEvq/86Y
eZJg/GnIjITJ1MHzMWLWhGabvIc/qiACszW0VlCe1KpYBA0dfzZXxYaPaHLwgEwgIEyCXQBQ0e9K
B5s+nAiEtTiOwvTFG8YdRrRhJr0WSg0jYaq0jeue3HRXNrDyAu/VYQ5QY2YXodirbnRULeS2XR8q
IBjpRzPdrEG4IrmdUHkkC+kLkqrXo91fGD1vBYzSuAlec8LfY5TfgQCQVpX5HNU80wN32fgZCeMA
8T13XLdFzfZIlanoSw7KsKA7tu9KfqF1R9WuQUtEY295yYveiVuJ45/bcY8x/egmEwO6vf1hXVx+
U5P8UWQi5XT9/qgy+ev1/YvKpMpji8gQZ5xnorrim8xBJlOVOzq2ciZ9O4RV9yoku5TJWZxkH2bV
7hE7AV9D6km7YtuHzi3oQIYbUbtD1b4pRftgql/O/dKTM7U1j7rFtEQ1lCfN1j/sJHvLQ0p3Gh9W
2ZGO1A2zQeXSxqN1LuIYdNSYLypbbrsc/Ghc2R91Ko5MxDsecOkRqu20J7krV5ZswcYi7bVD6ufW
Me6SL9vGeArJUDJDy9i3hH4xs/yr6rVnUwMGGMb3Pgj7jSbyne9jNexQcaJWeBpJC5TCPmQjgfU1
KUaEGdTjy1gYp6SEcTtm6ypBuV2HRBElB4yH+0Ef773wTgw6FgmReQk+H4id87gKoAql1WPIva1H
3GcYByudpo4TmVupruhzzlwOeSn0T6VpZ8mIvUMRi5CsCkGcY+y/S/1bUmBEOMMiRHCMjrSz0+Zn
awyJT+IgPrZX27Sfuh6vQxthPMfdfutsICDCvUyCQkPiyRyLF0Srh0Ed5+A77tIjTrhzJ76hGqT7
fLQ+kacfwTAES6H7hyi952TLuFYKYglV5ywFhCajfk9RD5PewNdsDnNTGtu8DXeuSUIB7A1GfB1W
ZvUYcizC0rLqFCC6QPVDipAQ8B5I4BzLnL6xGVl63oRYscHnu9CzHLYlCAN0QyOCgWCYVHS5s7AH
N2fQroOop8Iobwjr1YdJEmolBLwOXThrrADsjk5XCiTSTlXEqnDGW6kz/0Fk8Vp0/spEBL7oxuJN
0Z0vxXdBANXdVx+CBMXZZ/s+2wIOsHkgTT4C/xl2z6LROXNwtqzAXzp6/5zoRENbQLuKlJ680+U/
aH2gcCi7J9AdhwqTTWv3tyKv32tFM2jWofFOM+8labP3shbLrLB4BE+IX6pAyE6o4ld4m6t1Egi2
lkChwDaIF3ML7NwV0WWK16xwGO1ok4FfqUIk0DAbjfQY9v4x1M1vT+hHS89vGQnykZwswpc2dC+D
NH46fqPSGOuvfkW9rXvfQZduPYIuMndCwRV7eKwELAbKneX2XifBV5rm1751F3WvvjoKZruCMGLQ
tiH6MCgE5azIoYkyZWLz9XI+RcO5A+v4CWlg6jblIfuctdJqjjCTSproAqHnh4bZ38wG2QYDe8BH
q3+4iVwH0lolZbTBkL41wv4UlMNRlPZTo5vwNCeXFtJY3FUVmp1wyjBd+P0Pg6S3DHVK1HkrPDHz
zoIeEZUlwF2iL307m6vd+IL/Wk45dFP0CK9DtN2uq+q78OMPPtGzTho14zan00kB1hm64ulUh1PU
2SdLs4ADe8c0T3ZKrwIwU1eMnOZFCvqN26kbyoeIzHVTFg8sx+dMUdEBBZT1oQuSAKOriUwGjCuD
mkppMQMlHBBF8dEPVrm3SV4f8MLhRPxQQlCYmCR+5ipy/sDOT5Ue10tN8lBDuasv/4+tXdf/x9Zu
qfQseUrTVjRNcxIY/lFAWDQA1wxIjIb84TVM1+mNeaX3pIuatKsPr1GhkHyqfEqWPpzTDIyrm+0K
F2Nyg7seLTwUU1Tus7ZF5FxALo57hCzoPqC+aHKdJXjX1e6IDqwEktDdIupOpoCouv2rYFhI86FG
6MGcocuWClN7MOUURs0KEPMSqxLQjGie290x5feJ4RKwoylbqNgGUfPujwlR5AOpnBeYluMU5i+2
7zbS1hGpNEm2Hi19Y2bKXonorJmRsUV1DaNfv/ZkuKc2M5oWEdMomxPthl1GVKrS5RPH+Czq4CLd
/KjhdAorGIy1+myUHjhH+nYomMDdiFWmyIttOT892yDjtnnprfFkAmNxQrkI/RKOM5ltdVNvWgiW
vg+e1fCZbZpzC+2Gw5bY+wUTlwpw0ADmj1rBH5V13dAGswvwC1MdrWPHa+xjKusDDdFhVuvFGfbZ
hWi6g9GF94EmLHTDN11Tj0pabY1a+R6U8N3pzPcgxw9Suo+8IeTDRysBlUxfIKu/iL4HplGt6lGD
VwlF16qqdS3iLycGB6OlAxPTqvuS1RQdprDEieDxa0JW0Cf0efCRiow4c/XkEmqZT5lgc8I/F5ye
NlyDZx8BtzslyTDbibJg35NsCqHVVOg6MQUkJ2EwlC1g21lWcvyBSQWG6gqtlM1D24ex3EFtmpQB
FLYqsvSNj4vcjSD5p/qLpWa7zsAMmxKq6ULnBl25pRJfIuSd4yugLwgDOhJMxW6JWvwEafMD/O+l
qHHwdP4jRcdARImyAD4/8wJxZgaxZss4oFO7RimscH5g+skXTB3tLLdPrlIwquM5EjbGjhr75ozj
qlH8Euul3Hoc5krmg/hiCYSHEeGlAxMZV4AegXA1i2vy4Nx8Wwf2Z1onXE7t2I7ipo0+RBtiU+dF
pDCV99svEIosk9JjTOGp78zC30o6loZvHi1HNIvKTW+dwryA2QYzwVbeAi9+c3g0LjRpRNtSNc5D
Kp5GqTGhqxa20a+58u91RzIQ3EYtatfTdMnMtE2voeGN6Ina5s0wafKQ64FrdFWXIRds+PCZqRbJ
OC9r9l2CLFXZpyu4lTs9wRmeKmePjr7ui5XmGqtRT5cq6g1mdLZGqnTwHBcqFxvP5iwiwWInMo55
SS6hSKcQF4O1Y/yAsqiutcR/VLp5hXp90QSK+s5x3mxas2XqHpnCzZPOnIkSxb8BTQWM+Vr2L4b2
glgsle85RKXIfHBk4miD4o4BYqEFx6mZ0x+DFt7v2HNgAzRTo4Ibc/Whpsq7MNtzmPSM/YJqy1qh
UVddclMhFBqZg8M0YZHUYmM7/cNwwkuXxvhWKize3brq6lMqyZ5tZA3jZFznxSNrw70W9LOE5LBM
ydGTVbeocEFXu9e05q2BwN9ZpBW2ldzHCEjpaGVqvaj9u2N0Z9vKV0qTnwGbvfzvu/v/EN8iS1dt
gTgcfbBloEf/8+ZuiTBh2ZCA3hOEm6PeixSHfhT2TCDZPK5a/10h7EUv9Bv4lpdB74+D1wYz4VsP
qyJTpcuajUM3KCXy2hr9bR0CXh3olxpJTddWA/EiN7++6d+9AL+XG3/xJPzlt//UovAfWGFb0pGm
oBj611X2LfuKPuL4j2X1P77rt9JaEfIXU+Ish5tpOwT5WFRfvym4py9ZBsNUh79gGpottX8U14b1
i6mbqmlPBgSHspxa/ffimi/pjkYtrgrLsGyBvPvv8vI/Xf5/bjGYxOB/KP4MXZ+MD2i3Hep8fAsW
7+GPJwS7SzIr630bnB/kQYfJAzDkKrP3o+ztPZacR2U7RHbEmp3PFFjj+9YR3rpKqbrwNnprFJPY
Iy0lPYmoyE6//qpoVMz4wPto6Qb+sQsSH7O+5Z8H5Chdo7ZHurj+GWzYv7+6Xog8yb9/BB9/9a/8
qdPzz1pB/4FrkK4MJ19u7H+9BvcZ44s/2Qf+8U2/WwjEL+jzJUmgptAtVhUv99sKxFyg6oJOqDRM
/hV9ctP8t4lAM3nYWzYzJx2B/38vQOwv0+vxNdW2dFX797o7GNX+vARxuUx2GUk8HMtP1W35l/5D
3ea2nuikBsjE/pYYGw5JWZ0aGgKPRiN7eix+jEnXzRyH7mlOorLtDFcPntu6ixE8YHPYVLG9YgQI
zFAhT1ktqmNps/WFvcxXQRpUZLiOnwnxY/SeCYyLkkXjQpWzTp1WMc3JjkYcme9JwqNbILBEsQ9y
0vSb2crUe9IMoZIVZLTNhPpiJG58CDvH21rj8MoFalYoW6BvF/x1DgxLJS79DRIopm+4X0+//l9U
dsgVRATDDQpSLxXayfWYPKqlUitgApyL6gwmKliqHzpuVxVr78IpaMBoPjhgofoNQGckG+FmRHu6
V4R714XvnwVS1iVAOKyjtcMN+aYRqZ2ZDXw38pDArcGBnULmCstaDoFF2GfcAoQoCaCtw3Af2cZe
QwFy1kS7HQkLW+UqQSx2gGga8OhSGH2+JfLD4926U3dlOQJG5bQfbKFxWIiMvXE+FG28kaP+jQZ1
KRzgOXarYiK1G3OJV/a1ykpzyeWbMa7TqBOsWpRc0+AZXiDhE50bzkGTbBPMGcvA7MqlyckPW/Me
WjbDk/wZx+gx4qjIOIgWc1CKeVk4p1GzD5ihLfQwdPJjlo+BxmwQToBmxOhhAEplrllYmjFDE6GT
YCboUvSlqoqwdSjpVwHubJZ2hv1g8n0GiSzXbhICNASGq7cMTpiAB/OR/krOQEBWdyibwSyP2mQh
RP2u0zcya7lk8s/xx4qvQ+ZeqeVecbMiY6ktkoixfsRkajbdzq1aA5We/uDUqJLEV4gZw5sFJ1za
7j728cS23qSXcwbKDRUzeTHO6QYNFrTs4FbgDNY8IM1ZvGCJLnJ4hJjJF3HSryIJ0QpKlNGSka3H
2yEgGArRbRERtOj19yhIyDNLtxUIbzS6GceRsijPjpHvfddmgNbNKqxkk4Aa3c0OH+7JLu31SIYB
xv1lZuggDcQijp9UtViTCmukQJ+TTWFnS4L5FmAnwBNVa6vOVm188FVl4WqTDPDJbT9Lot/wR6w1
on8a89VXi30Gfklm9maA0icRd6heeJA+OqWa4F6RHbvSv7V+eiT5A0kqs/tMrAcnejH6lES8ahGH
2g877VYuod294eyCkBu5G1YuqiqN6CC7c9aeq+MM1/aeCym/ZSoKhDHy820ccJR3+4cKXMDIHA7J
2r4n1l7FMZJXkxrV3maSRK4eu2gbHmp+JlMj4o/4XLfIFxyqeoKzMmw2KR+D6ajrQbURrgybifDm
DO2SPOGuaTfTH005xk2jXlp4cKJwZqLKCVkeFiV8BbN8Hjhc0+9e8Y9u8magDeWfCtEd7KCntQfb
STPOQgmug+5sc1dZ2dpbo9E8ipWl1kiaGED5+G9S5Ssa02iIg/WkIC/94EM4wyyHVB4wgAOdttCt
hWbl87Z1yHgg7U9TSbAe59xNax9J0XTEdjDSIlU7o18uoJu6hrNVOnftBcNW0oKZPumMSXfnZ5vV
dDnw8C+a2No4Elh+ZFzMXR7nGydIkZfwYQz+qXY/KsHas9oJ44xIGQCCOdf7jJow3IbRu5EHfLJi
H43G6/QuAZYjDKjWPvod8hQn2s8S+NES/oBSON8G3OzRp7zokyMdyGKUTJaZv/bWVn622E7CMdpZ
aYJS2LpjPV5MKutipFMNG4c2yVxo7XPQAdVQxo20+kUbr1BoHWzBO6qTbZb0yz7Rl5Y20Nw2DwqB
BbVCtl9YLiy6IAHqFSy5C0GZH/YMMLlMGm1rdC2p2eIRCtj6nK2HIGVE+R3p5qEY4cjyKjK4mkH9
Ni3l6ZrL3ljgq7D0G1hYhEI+doBVmK4KFcWNfxeus8bmTPo3we8iP8Nk3iDjOuVZcoQXgf7wrDPq
HxX/6iEV9fdDxiqq9AOG8csARJdz5VmR/nosMc5RiFpE9E4n/lFi+aLW8U6QCdfUtFudVh8l7SKB
XdEyrGjTck7ExPTHVkF/LbY3MkR4DmipBnDaaMqR/9GQW9Lrb3iquQ6CgvXIvVwFLSZUxnv2uHYD
hZDB8QUC0GLaiKffN8QEGDytkXksWQi4pOJFxv3ogQZIs/jIA3U1aPDN+7k12UXC6NcvC6wOZt5x
66tHLaLHQOumJLHB67kwaCXbiGLMPACEPvQoHBwn2RqS7n0114gZMmMaqaqzjoqeyQA0gSo4GZ12
9oX3jJr46IApm1l+eas86ibuBjJqSObCVGVtfXLzsIbvJml0nMF9i8yDU1lbm+tlEDfYQumaBOTC
KtbMk691ZO/0kaa5a3wKhcBqDDhHRTUP0mTf5GLH+ctkBepAWtHfgSSAArvqn9RsgJLWzGx139qr
gndtR58KvYa8zt8Uq7+MJxtLVAfcf2qbR+4tjfQ3BcZO5kcX1LNvnp6uCd+AZB3cqpFUoKHSV+x1
O32Rm85SiUa0J8UaKNezmtk3Xx3AOBeYz1gyAvI7HgBnuJX0nxz9yK8m90ul0icZlaWOBqHxfyg1
m6w9M3sbj12+7NUfMQaFItPn2EEm+506LCt9QOfCGajxly7Jg52x6smMz1o+kljdqC1E5yEAhkBP
Wsl3Xaidy7Hb0gRAx811DNmoJ4cfsHYvy/fSHheRP/Lk6Zb1GYHSQuGmzkMAX5NfCSjLKhJyGZXj
nDQS29nSqNk4tcCIwEZEjNdghOuyYbwm5CrYGGT5DV63mnbmKZ071UkT5UfKkMfF2oOLMpuugIbz
LE3wXliI0aC+du1VAofG8cKkgTYjIuKeqJcQBLJWwpcMcVM5zryn7Tn9uW/Cj629beI6c2U4Skng
EIAVVoGovidDUQX3MFPc5bRy8K05P/IG9TWfgkUiKrfm3KhwO5nO9/RmYjvfh561wE7ZnFX93vnp
puiHY6UEyFmaWzoQ3RY50Wv56cfJJZLhFa8fjRKnIiaR18wt6vz6Xif1Q/OVq576B6v9MkzEymwG
vnDWNOBmaod0Af6w9z2tb+BYl4RR09j4L65xUZIc/QIyqHC4Wk1wi5zqFtrGp1+uzTY6uZg9ZOsw
SwLwgA5DON6hNdeTw8Fy/XUe9atC4C3HUlMG6q6Kix1F58ZzirMpTU7iyVwxvpOQtC0Npg/PeLQb
puo93F6itIpnDksv8xgCiPCQDs8jgnqhwQ4OCBPUhm3FoaQZu2XjtXfD4xlsevBxoROj0i6DVXgO
7VlivIigvRUhVrPuh0KrNuQQ2Kg4HsEWEznrhcbBz+pDg6KhIBZsHp94ykZpvKs0eZZDvR54y0N5
UApES7FxKKNokU6ZPml94G4ke7OHP9gvZoxsyUocFmOazrsEqEatH/QQvxFBqGWDlJUbaJQEp+Yb
hUA4X2A9mIUaWhu726kFpi9CGmyclXguEXeyfdIkJLPi5pIFQvRcIe21hO0UaSRK6e0T7ABi2Qks
VJxbGp/rrj2n0vpmMvc86OknBIwnU+NcpqDECcWPPoXfml0YyOYzhKdHxSD4TNPPmhLghzS9Z4Af
a1SxaLiR1jvJZnLWJF14LcZoS2th7rTDSoVwQXLPXicEQR2dJyXgInDCV9hLpeJhrlHWA6Ahizj6
lIiABkg0EAK8exylaYui3KlpOKKmvrVDtCBoYYXW8tmqUKJ0lXchVW/R5NWXTs64GS6lVtwm25Hh
+Q87ewjQVyYMW1Mh/pcgSqdsHozhNqRbDWyh8UTGonXOobY9TQ/CpKoeLkYtrl837pvGfZQ139Gb
b3Az36SvvkR69Dp43lPeVXcCG0+GSeyJdrXq9FVmyaUFcay3h6Dwbv6oojR/8k1tZzrMOxz32ZDe
s5akn7oDUkcw/3cibxY1zX36wmRWofogZZzj5w7t882Nh0fqnMPOPkz2MzVMXsHy3oskP9b5gM6X
eXdyDFsMWEbzAF13EXpz0kf/lhKoNFj9OQUTnykPDE5jeS1eyMZ774ros8m52UJj3pfJsVW5ZSLv
aXpyTe9z+ikcRsCGYuymt9Vlw870vlsqCzDVTwBnrpx4b+Tuzno9WU/flqrNY/q2aHAfNXl7hlId
SQFbNR0ZqDGJR0508VhEbmu++cb4Irv6xon5NY/Lux26+7TD/at4MISIoCyaU1nVD6uvHwF+vEYf
ObEGLHPlanb1vY3iSybFpzrUd8e9aH6PMcTHbLi2suapD0aMQMWpx9U3xvZbFR0aIyQXoXtJoP1q
HCNKt+Yk/YX9dhMxdh04cfpM8A0Dh2GzVBIB8te+W0a7Cyx8e3p1cUjJ9pRrURpvlM73FK9SApVH
NpdpUUz2JZCmb9PHqCQNSUL9tdQKqpjLoAdgfi3eXE9mavdCINKj1eJjXn5EursRTnNvG/PE3fzQ
7Abccn8N+nTnI92evuYQkklHGhFVe7OT5GKV3k3iGGWofPZihHFleKmrr1wzj12dbrHZ3H0TtatS
vo9QDefa4D27ZvxKqu0sD4JDS8ccAcWjx6LFJ3uzsjWAkKPvVqegUTgI2nd0yietwYFo+UdPOTKk
XtJhXExvvEmUe1i4R3rzz9MPBaJxVwoU6d6hs2/JEF6ITiYGONl1QXOny58Lsc8T5/7r65cOKj/S
LLRHxQc5fcijNcXxdRfByu7HCqTjlxLK43+Rdx7bcevaun4insEMsqvKUcmybHc4HJaZSTCHp78f
KB/L1l7HHrt93YAJkFWqYoEIc/5B/algdq7ond3NcfgsR+3JLrqr4T9HPc89cXehM7HA9KxhepaA
qPPBudQdIEZsYVS3qbzgsXWbqyKT4Wr6oPENxmabXLNrWMD34/vqsLgLWEJsqz6qS8NovtMc7UlH
HsJtRwSfoweZR3c6GYOsARORbt2Jkd4dyXJ59RFq/drEEsQtnvzmjq0DFkeXyb9VX8yAmh3eqaWp
Nd3qX1NZPzFJDNk2lNlxiAhmBLdp+6HEV4anLBjWRHoe1Q8wRiGA6ZUU7YOB/criygrZzTP4jL24
doZ2L3AxMzvEmCI+l+VeBeMW5MHnlCdSS9xzhL/QXITrOdTvLACrc7IJUv055wEddHoDI2htXxGs
WqWocOKJ8DSwMqiM5tHzxJm+eWhnFld0PtWj0LC81k77PhkihOwynsXgzr/gcvQxsFJWg0eE/RUl
j8Dxo8gyMADDs/r00wRvVEdJyTJu1fkIih5Ob8+jXV4dcpSS3wmypa7Yxe3wXHjzM0FxUMXZNY18
5NX0O5LBj5497wEHb3ILurxVv0M55A5p8GfPajeYJGNdz10wUu3TpE8gFirUIuA9wZtVT+lsTs+T
3j8gA02WXT9pdvvQfq8z/36W0QfA7CBfWqT8ZdSu4QR98SHqDhB21exgjV+wf7oUvIVJ6MVA/zOB
ndmwXw0zDyUx7TR7+p1WtU/qM0VCYIXOVpTIjCeqJ8VKVN9R9ewO5oPlT0f1rGKwCBTWPCJazveE
EzcxZcJiAqr6WEBTLqArQwSqIC83dO2ELm5Bam4gN5OxvCg7o5aglBGrPmA8q7sbieHO8fMPEpJ0
69efbEjT9pAudYI28w0rYSwjq+e4ri+GSp+mH2YCO0x6CA5Ax9bHnal9a6BoO6zN44INNtRtdCju
Fl6pD6m7ZvmTQfIWiu1dwf0lcLqX0MAtgoqQwhVLVy1Qx9Zet/gmqBG1QBt9eQLSaGfbhDzTfltO
0VlHjzfFFor1oOo0cxjtcOXapJW1Sh3/ne2xrjankxM810Qh2u4qWu0TlJJDEOo79X/njesCBFWa
A2FHfw5b9U0kpn1mY1paHIfAvUkhz3uWOOBVv2kh1ceQ62HWrdXQWUK61xJyfMnaT05e/72Dli8B
nKUw+oCHoQFcn2L7dlIsfh06v9Yyb7lscbCsPFYQ/n3IFy1L4BIhABfgihYCCISPKBAKaBAMmBAO
sJSAAEICMYICiACfkCsmFE3EqD90QLMKomfq7Xj8AK7Ya3gMV0PpFGDDDDJwNyJfAJHjiLmyhahB
7a77EQmGAKc+wk6u/BjZ70adbX20Uve5qu7tMIKgHe8MYAkWmEPCeCuHcKO6W63Oz5Jhrwf5PRf1
OUAag1kKKvI85IdgGA5lCggmxMm0ac8VwiPgGN6pVzJOhRX8QZdwF7c0IgqKEIYLTaid2J2xnZrw
52n0eDeY1VrCNEvBy5RIRxRTxcLzqu7JgLCEjsCEC17ZBcbeIDyRKqx0P2zTVNknS9LRZ3QXLq52
HB3te1BUd2GZ/ZPFKYbpRr4DkeWt9KaHFz8a5xK1NyyZxguc4AQUIdxTglIdBrMdJqRmAqlTiZVk
neJEeGhsEImPx3HTmfIS+8okNsXSvkhPuZSIAychiHJfkEWvDPZ3AOoSu3znBD7Epqja4JHqIh1T
4NHg3CMJW+2TBPKCDB8bMIU+0oZB41hrVjw7R5lVBWW5TvRiAMSThqvKct4FzXDbpN33Lg7idbFp
PbwZ03zAIRxZFX0qPTwFMh2l/uEbesEc6OYXNIsgYMWfJt99DBsoshAiIv+SlYSIMI/1cEta9ZZx
Rfjv2iLJs5IZnkCF5u3Tmb20VgTKqQAOom19y5rke8gWIRwPdpY1J+cuSjScjJWGJtx8NCjAwgfK
k3LuPlR9+hzrTrNx2o+eW+WXwQ9YXDiPSQrvWBrYNdWJuAmFlu5zxLeD2NKx+yJoWPgthFQ+RNrB
QJYDZM6cMdquNjb0fvB2kHen1j2VRmYB3SKQYGoezmrcDdyBvVOCeLuVwH8eXQPUIRelZfrBmYvH
uAHzCR8PS2SLiEY0frULmQGGgAtgVuluCmoImuGAM1ICVXhIFM9JwxaiJgKfaxMaOCGeAjkOh1WH
pVbuohcwAD31TVyvCSjgEj+vEptfD6OBTe22nwe7e0q9YWcHDftLtqE3xpM7lDiw4ajJxDuuUiwr
bnxHvPPlIFaa6SOjjyWeG5WKC4wEYjk9IoKFtVNVXQ1gLa3o0C+pJClzbJlMixhhbmff6JUodeLE
UzF/mYpA6mbz99qYnrSxwZb5Y0GuFFnUBtS+B4EJrx+sVVr8Zgj/NYN+cfr0AnkohM0LYPm/T5L+
f6US6JPW/L/zp7v6n3+K7HPx7dcsvnrJ/ybwjf+xDcDvZOH55XXL4NSPBL4w/0dYum54ruGwyHUd
Mpc/8qceImzCEjrifTrJVWTYXhP4/v+Qtgdsz/P8Agj4L/L3vgJ5vIK3HdNA1Ukna2pbtm6YhqsQ
gL8g/Eq3nXwd2aKLN3/MGqIfk7TkCd9FZNE0ONJFVTHXLY1LoU8x3OvlMCo6eXp9zdI2qFe/Xr0c
4aiwNcHNssPv0WjWwcaXI5PBDTZk+unlEBl6/ZQUkNDTsCIOuFQ1qZ8Q0ubKpf7L4cuLMldoq8EJ
qjXswASwLhQdT5/EeSkcJ8IhcjnMq67rb0yCb3maTciDl2DEIDGLsxYrMYCpZo2mXli11lQeC1AT
2Hq4+7fv0xYDKP+YjT9axdMurVnwT3zeVa919TnGYWbwmMKX2lKYbd/js7SclbIjbTjYhICyHxfq
qiZrjxPLNU4VbzvklE+OnCYSlC655v6CJDxCa3MiPwU2BmhpHL0bQ889CVFirNsY5Sdkjj+JMkke
Wg9RbETBEeUmyXjSBkjcyOX5cZ6flpaUsfP4S3f/AQn5lQBAZ/6PPkRSXhh0H2QGgaG86UPCcZIG
XJRxcdEZ3+ZW0B5TVTSdCZQ5i8z2iAxyd1zOLNXlKM5nbP/0sLnhKZAIT1GYmS6PWcpM/9L4y+Fy
3i8ZGb0xbjd5OOpXJyU9H2a3S9Epu5gSv7LBkx4qKY539NoOF54kPudDKECVaeesCNk8wxgnaNQd
sClxPiVg0I3Y0D/U05ACBdCJUQTs4Vxz3iZD9xkhaHsHNTxBwMXDjQq+09nxekKv0FrOr9WlDTS0
s7Ol+bzUXk++Xqs5JrNPEIdrJqUDa7Vp6+jddDQ9Mg06gvzwIH7WjW5A+nmpv5xargoaazr2BPd/
XGqp619ftBz9ck2LtyL4QhsvCQwV8fLNL1AilFiZfdsWKVN356btDs0U1h8DslFJj14oSF0AN/NA
JNCo71tpg8rEx5R21z29FrlIxC9VIYCwxQQzV8slJIwA/xIn3Lh2PzvYGrefii5k45yRVAUwRsBe
FaZm1/hfwTV1E09uRCHS+2jKsNpCxvnesaE6IL2gvUxlL2KZ/9J1bYVO+m308yzbdBmcbXAjjuOh
xPrr6NePusAC1couhslz6w4hC7Y0ONW9vXFFamNNkXwKBzk9pnLWEN9GRw/HAP/GJHQ4DNbnCjnt
q9MXMRtCdTiXhH/J9397afPlTgA3eDSM+3CCggw921lPOpIGaOP5kBOGiJ15iy4RiX7L2BRmP96M
tUMQJ2svVjhG7yE1fGgy1FHsod+ORtKGu1zY4QWwARHBLr4sNTronx9qJQz6H3dGGIJ5QVdT1Nt5
wZowj8UwLsNYoN4Hvhad5+6mtlL06dqlTIUhz32tyfNLfTkMe+s5TdN6F1oy3SRljAO6ZssbVCG7
a5Vg70wMdDVO+rexdBnGMJ4aNIEdOXLtd2kP78WftGMO7BAzlTzALEAdjpYQoOLVYYO8M5hZddXL
4S8XWEU/EN4aScIQZtG8tka1LqmvvTkADBhNQptz7Jy6purxZxXdrYEPPD5pfviELwAG6v4/JPlw
kR8TeMKRTDHxWw5jHS6vIRFjJm4NfqMOy8Ofb7f/u1KvY4KDcrFodCC9gaZjaft7RwySNjEB6PhH
fRgQZnNN8/haSF37UWX3yqbktb5c0y+Nby5/uXJpBL21jeH+718vWY7evM3UldbLH234sL/+FVmj
DqG3FkiVTGvPDeqfN0mKdYmN2KlikjrpeUCkk7hLnveYGbHP1JpG7TY4k0wqXIlySvbjolEr0Edw
yactbcurVcE6GLXC5TWvZ9owjfeadG8xHOVtAAfzNupqLQGtavuADWy/nJnNzQZIcRaiuaXqriqW
Ko+kuWV4h0mCI8WTmZXHwGlPbjXhZAmMpL4RWewc0Gko1p0Rms/L0dLWKbauGSJaillA51qbqk38
c10O9l4fktulpqlJYDlq4mRe/aVfvJ1a6ReA5BwwW66J+pSvBrBflmejj4vpkFjiONQTVkPKLS3s
0YQPswYDtrCw7pY2Y0bB37I6ED8Frhsdyjc4ZwBzIHpQyWuHywNkdBZXqtYGGMO9nChx10NHgkRu
H8rrkGJOOpfh97zr2FUg83hajjI2vs5KKoujN2d6m1TsTUJWRkSIVxl5CKLdLXOMnIA6Yc89eOTQ
fgrILKIy7Cy5qC+J7tX+Mc1n/6S50ie6hbm6aSb6eqm+FvXo/bjktY21g3+q48PcHfRFPUQO8li5
3hpE4njOsOnhI6lDMg8aqLSguR1n4MpysMLoSFB7PBd6k+6kYX+qMcAliFI9O9IPTovjDSpfLvy3
n/Vxqn6ceW1LotEAZwD6IiPNrE+Qr1eehKEng/zesbroERuOHkAcej21bcJ3Mxl4qmqQ6z93kmUs
/mUWs7CNppuA5DZBD0OdewuAZOup4RjZ4RKNCkyQmwlcT4ooDuGiwrTmJ0ldnLVpG9MuPPm6S4od
bd/KhaUA8DDY1tWYP1p91MF0ivc6ibtHFICIcRd9evCqBDlXwAjkTH1xce1SXFp/EpdaFW6efHcM
K9gZuM4YN51nxxckWuYYSyOCLd51OepAcOwmqRS01ImlKCpUTsXki828vDRC/msVD7jWaIMTXQcE
UxMNOWFEHmesTE6ZGYb3xBPKbSAJ14AJrJBMRRygRQK2N0AJdGScziXSvfDw1OFS9FBRV2aMa8tr
G7LXiJ5YReL8hTSlaNC/zpz8Gozhrm/7DqhsYb8VXQ/MZEgHnLC3M1DaW5E9JFOenvPUT14K6fc1
rjtgH2TYhPc9HI+zkOMxV19On7JyL2a93LgaUFziSI21JwBq4PKwLiIRvDcH2zt5LVCYpnJHZkF8
liMZwMuTIOGIIKIKgH6QBQJzgow3+uT+QTdiqTqKdwnaWLuoBRLhe5WBkh+aOzK0/GsphdhHRvul
DTWLLI1qWwqn9ta932Fyqpo0owzWaYUqphemDUnvptuUqWleMk32G6HjXR/b7Glm4A8jBMFVm6fB
jZ4N8ao27OlSQBkpcySVEKWHCWoP1rojH3Yeqr57IGBKiDhCbheA7X7OCTrWBerYrRGAC5ygVZRE
fWa1oSBn2/b6Lp06Hr1E9cls0j7+148V+zwdqxrfYf/tKAjzr2OvMVX2gCQDPEGQL4kacIzQRSKk
UePRUm9zHKLY+7+r+kTugaCcsMyrM3CZojqK18PITOrj0ig9dKawkZiQniJVVtqyOi5HSwFlVOA+
NF8QlmUH9HKijZwduf5ysuFOutLcowaPajAZxs3seeNtHeQ9E9C06fKJDq+KEZLrWTlZ3lS5TT4b
VUPT/TJObUDks6xRqXD1/hwJiqXq1sTEJ/foG15+ei3mwGoPEkhK4GqiJNDWtwcEoFdiCKxjZRoW
2zo8tgU/+IB93llmaB2ZpnReSB//5zJdvFkdqUfKFKZSCWCc8xzjzS9ht7YObCJEzW8042OHdNd2
dgIAl12kE2X1wvvA8no42zi1x77bXDQcEUPHTa+27GGDNwFPS0jg1p1Z7N4sjXUET7zMiWMnA5zL
zgJg6CBAvtdTL75t/YYUK2PuU4a3pDyzrYsRX+GOGl5B/B55lNtWFSI35FWvDmMXlhcYnugqz+F0
wqi9upVIXxluMLwjTDm8s6AbY9CBumDnEvFVs2upptRumUPB+6GgkqmJd2mtMjqT5canSFmr2ROW
b01hoFbn+LdLkx9l6TExRkRyWcdjb8dlIx4+YBKxMFmqrxf/fD3xRtSCi27aTQ4ojjzRL39+at6u
ZNVv5egErfi9HBuP2DcrFvyZu8T0XVhLqDySJBHB1pjs4V1XziEgTH1YzaqahOGl9DzircwgDBXm
BpUu0qx1ifOfY7+4S+Hk6Rw1ZiYSAh8FDKYvtWw3Otm9R+iE2n7ZOi5FDguRfUJub2MXhU7CNP6D
5dj+KeubL5EeHwAolwcLb8vDKP31Ek+Cy7cVtl+jcBWSuM3bdaaB63R7llt4BTSbaer6oy/Inr4W
RdqyW3utL9cEbXzAy2Pexa6NfuOyq1PFUn1tI8AvspvX+uvprE2/R43sDtEI2CgZmdOgILZbpPkQ
D8wRXkZJA5eE1ujLrR+vDfJityLGdrFso2njRYl+AMGPbXvg1/d1idmPF5cTtFc8Qg09cQ9CL4Kr
1s4fMgf1lXRqxUGXnvHgpsgvlcWnP/cCMs//OQsKIkW+IEgpXFxQfh88u3rKJtF63TZPoEGLGCEe
gt0i2gA/OuWO3pxCIMc3k0XSQjlzEfLrZpDW1dckaYdj6cX1NvHid+j5DvADo5FhLylv8mZ6KBMA
uc1UHWO8so4RpolqFF2K2Cy7rajSj5Fox2sruYXpaKCN5c84teJ/uRLq5xz0+JjhL2y3eOqZxCN7
UvjnNC9/FEs1t4a7fp7RwW+G5jy5eXNmUr1DrCneuWNRwUfIsgc05Uk06fhyo2NpHDMDNS58kr60
vj5u4Cmg7gfIHHBeKweQvbZp7yk2cyP2/BCEGBnBsipzYct27rEdDJw2yaHHYw0TEJ2+o5UTAgwc
kNnsRo5kmnVkQIwcmUAfpYY+roGRle+QIihPaOZkZxjMKYKuqn02up1hk+qGlFCvu1gtzlT/MJAO
9PQ6P6C7PKIjOdfN2e9Mgr2WDpGxJO/a6ma97bHOOLVtw8ahkCMp/tBEOwrcS9klWxIs0Y7+eMhR
dD0WoWi2fUTYyDPy4sgHBLGSoBQKjtzdz6xIYma9k52GrbypoYqdgEzVp15M1qFucSF0BA4TlfZJ
C0p5WWr1bNZrqRUzWHz07DVWPzuNX/k01HifD43dSOTJ60cZ6+2FCAauiDCkdw7S03Dkh1auvOFR
V1afY1g9hlg4rNqomQ++BQCtYh1j1BpeBqqIAYgdl6o/5PcxGkWXyco+j7VpXItUtEgqv2eHhHjE
jKKoVqMpbVvOdMZjVJwK/TRHET4gRpibLBEoygRjsz8/UW9UVggMuMx8juAfBevKNxECosxaLT1c
LdxmAt5jzw8TwcmjropaRVeXKhJrou+sQ9qEZ9QaNgCizN0cgvUh1lPsQsAN6E1l/gV4sndBpNa/
LFUkT6OTJqxtb+rWCTkU0k54E5aiZiGHotymIhUHlD6Z38VYBkUd+ozx7MTnlKU21FmBBgUqtivv
LxtgC+mgt6tpD3EgkiMWiwBy6r+PI62HWVrfW922aWBZuLM9PEKdxsVE1P/Ydn/j4KiQE6vbJViq
r4hTGcelEOpo1pCF1M3nukAhwC5y0sOZ/sUIWD944YziXtAbh3Y0vac5guydK5gV0+KxVYsoA1mQ
M2T8z4kRo5SudpnLVjNkM/mXb2mrHdrvOziQNPDhFI/SUUpFv39LUZhtAOEbJ8PR0HaW8gd1VAHD
XOyGinkvSDvwRlGxDXse1KVqhOBSS/QnZQkm3DL98BTqwJK7YrgfzKHDAs/SyO4b3CV71g/+DKax
bFrvdimIEeC2Kz1WITTJbgoOQhpAcLMqfx4wdorr1r9anW+i2skOP5qr5GlgK3Kd9dsGXCw66C1o
mPdRA6Y868lkpkqpxZD86TonGhqhi6ZUwv7yJPxLl/CZ7ugQKEvp5NV+v1kQyUNb8wZsF0Mi1HkR
Yh2oCjOAxGXYpdwWndcf5UBWtvZrNFehPpUQ2NACck/6aAOPz1zkn/IEVKfVe3c2Qr93nCS22ZyJ
ukJ7sYzqbnbC+i6pTRWT5VexnXIl9e6Dl3xYnv4ubUqkf5lOx+Qv3/FtYFo97Ur8Chs4oj70/Dcp
FaMaCcR7sgVN4OPibnUSkWkb2Cs5FWfVdhl62KpIQpzK2f3K7WvbkOJkojuZuQqHPDtZo2+ARGMB
P3V1c3EM7FMqgMN9HOyq/EqQ3bHXsVubNyBx4wvGeDwAMW72iDueBTb2N4M5GpusrPqrGcLGCsLC
XRXhgLabWxbrUXTtJnV9CeGw7fZm7wKFD7N9ietuaAebREOV489d4N+eF9/lJkM5RTyMG/SmC6Rp
V0B8wR1v4Cb0LawPG13NTVMZPfouxu2sVcMp9bGdBhUCHndszX0bQOwRItIBIXRoOVs5cS8Us9EO
gwViSESF2qx3jrGXrhvNs+9zKfJ3zvi1TKR4BEJoDli1G2U1Hec+xYUnNp6aNBxPmhe1CBNpB3AA
m2pCeRpxU+SUot64K4bxY1I5Gy9us6+2UWyH0rP/6dMSL9PE/SRFCZroY0hCD5ci+y+RIetfYhFQ
+xk1TSXfAuf79/uEkyDfKsKnEQoBzFD1+W3bHo+6+hLL0dI2D71c2fHgb7oUWK+fPHZdjpyI6a9v
51AtzkCQ7AsknE6em20CNhBHGcxI3njXMASBYOmVeZr7Fj2vzD5KlRKSyL7v7LJ458zsLA0HdUJF
fsxqAblJg8bm+fNtXXp0cTiQqzZgz/+XXvKfAwV7VYvEuu7aNnH1N2tQGbF8s4eg2hI23RO+ik76
DOwLOOx2Kn2Q6I0x7nCU4s6M8msrvP42tqyVRILeT+ksxZxV66pEyLeR4rO0SkvNDDeF3iOlMpPa
DBBWUs5CK98BAyWQuQ01fTr00HHjwD5piM1Yk5HAA4Lo5HZ6dyQBtKr60to72mitYHwIy/E3U4kg
o5Xl/YGoD0q2Lp5HY/T1z7fD/M/OQKbf1+H+g6ITrMp/7wyzLHQE3AlM9aHpAy/JxVY0k7NyzPS2
FOHwKIPqPkohN1c2CLk6LyMMsfVv9JWOyHiA2mg7wkVoPO0wlOMuKHsg1nEWXWUDeDbsvuNM4ZyL
BvJiRIde5QKF3Tkb9I075trVc+Z6++fvtEyMv0+cWNtZ/MhMmyb6fm9WRfFsxLU5y2brhDidtLa3
8XHbIvDvWGfoqt6xxMV5JPQIhq8Pzh2h7JfCz0YPxm90AIIRIbOuQZKqq+mubmLzopEwRus1jif/
/Fp4nbOZ3RqcTo/Mn493SNqdkgirw7iuMjgY6hDW+XgeVDEP8O/GeNzpStO/cywsPjVg0bg7Q4fI
yN92CIeFHWAdy9lrgdadmqwRayx/UDGq7fKhwZJM1ikeC6ICcQ2yvyws7FYbAVxZObFoBghXlRzS
ApGvISlphyiHA5pqBgjfqm5ghwzhnQl44KWou+iroY/pX6YrS63C3v4MJoEuclSex39vfoYOCIPU
GP22KbdrBIdJ0rquteAWML91wEV47j9EotauQ2tqV7KxwVHrvDPhPOsU4dEMSd87zKx9DsKZvsxE
rs5LMf48gl6JkpheiY1jWslxRgSn07rkPKgiqad3RWGhvJ1P3SUWiP6g97fj5y0Rca7u/9Lp/uXb
gnMwUDBguaaGl98fJBv/5Q6f9no7WEDI6tCRN50vhjMC1uk2PE0FLnKJn3+fwuheaaPnVoWZ/LCG
d9Idke+yDknd7SOI25daHGCx59fZdfttiy/VgTTIJuhR0gpzt9tZwiLWOIzPIsncUwTJYwWCqF7N
EHF3vpUn61i4ZFp7PSXUQWFabruyKixhplAjbaSKrrd9hKyBpcVsrpaiDCd58WR1meZJGaEjBAX/
YoKohJJ4X6cPKLXdiMHrkc5uXNxIyMwhS82208fhzC2USDEs+3hGrYbkBgNXBGAQwzNEbqRwN0VF
3D4NEvmXnub+y73nMRcCVpLBrX8bVzDbtJcSYxDYOwajaPOhqPMO4kTVbzRzSo+Z7p3DIExujSAz
kGXzPBzMvOQR0cnuXDc4kukQ4OwyBdFQRXuRL3keF/qnz3560Z8fHP2mkm755MzKQi33w/Wo92tI
rl9aEjH7ZRmQcI+PAvI2rgJHYZX3PrgRbNllUt+UfmMfLCgp09AZ7CTL6BEcT7OrmmQjmwzBysCs
X1aXw2R9CobQ3Y4ebuq9KqoxzXewFC6oc1nHGabdJjLgz/iVZq41jDp25UCkPK8dIFpi8h5qN/Ae
wPQ3xNvYMJinfprqSxkjq/7nju+8yUayKiWpYRsGkh7qQX+77PJlMhFY06qtGcmD44z5gwjrbyA6
sxOML4anSJhbe/Dqi23E+sEK9BNMn27fID+EQ9IM8aXu3+VVco5zH3GkON9mKN+QTHWHfZzOyar0
qg9O66RrBvAZpNVH0uLWY0Gv7Asb0WwnvqShDrrdi9eTl3U7Bl08LzJx7FHpvzE12eUYNaLTJO09
m+SQ8CFqfm6IhqLIv2AHNmLpSbxDpEZz9qbQP804WERhZOAlBN0xsU0Annl6WgpTSz1CRhb8SpPw
zJ9vp2GTTPh94LR1zE8BoHBPDboH8/PvQwn9YLRw1E52pHaAm0s24bPxJaxj5/6lMAYDcixisIlt
4RSCO4u2Tm3wTzjFYNpjDw5S7KFyo1jOM0C+b4Ya3YKfb1HDkB5KX9wuTXaSEufht90bEovKxrCP
lrKOd1TRMGXc5nl1m4+NfSydsH1p+tkeF4Fqz5Br/71tsvp918fGAUnK4NZ0av+20wuxsm143Uv1
9cSkwfXV0JqoWWDemmmJlL7sH3Wwy6el6K3QPGF6gn/pcmgDmUK9eurutIYg69KW6kygyR2maOFH
lK4nSM344S1VRAVXmtVkkNT86lyY6MjOhRt99M0JL47eZItnj/H7HiMQs26ij+Yopz02OfpmeflY
TWfhftOnqH3UTBgnoy7WvWmOd5Gl+CeuNm7AcOAdpK4ww7y9ixy5WU4uTUVvgjoeu+KwtIlslCcy
PtnNcvalyKP7dsjFZfkDDhzcHWYPBVlk3jJw7eoRAcGg1xnt0zyD1xpXu+XN4gg21DTgDaWu9E0s
2WRt33mO9mkuTAdUhO486gWE+5B0+npAFf7RHe36NjPGY10yHa/GOv78b9cuL7XM+svsGYKYItbx
np2b7+2oe9DnLvnGxP9k+1P8PnTiAe8eCNi1gOlC6g0JTXUF37E3Bvurnq+tFJatn+cejLtx3jca
tJ2lGlslSK8C9zvXDNfN4LX/BEbyZURj+T1mX/OmIJR3lqrgg8yb5YQVR18SPQHVF4f6uk7j9lAY
GZKvGpA9otxVj1gHYgwzGroPQR+nD7UfPxdBGZyWGpnp/q4DthKGuGSC5059b77XOyd/rCLSEq1t
PbOPYZ1WzAC3VVXHm3PtGgnCMmF0Bd9YndA0mIM7r9ew27OaKvk+8iGN2ewfIQmWmF9n7n6ptmnT
nGScZCQi6kCumkJex1DU16mrGGxY42ylKCDFqKqZYp+t58STl0dqeRBJPxg7MaIpOE59j+Hkm3oE
pmXXpQaWuT+f21QrkfRwPAQcc+fUBpVzZ6i9uKohimnDNNKtJ2LHL+egnlvLOdnrP861k/VfvG55
T129y59ep/768hd+/r3lkw0BARvd7T7PzoMHqf0L4K9sjdqEc4mBW4K+yq31NMT2p1YMuFDpxtcw
ZovcQ6q8w2AvPgax0cMnc633TlpjM8QVzVh+E1ZVvxsrzd5NlTOR0o5ieFE4Ei1XlH5/FISwP9j2
7GwsSHhzPJDctXt28XWioUFg9fdO6kNrIP37wZ7b9+ZYwgn8EHglprFIUD/hYeV+IBijo3wIrTPR
HB+Drnw+LW/jdriYLm9ToX/4+jbgQHiby+vblKhcrwa99k95lmPvOnl/eC+/JnexfCRPK9+rZ4j3
ajQtWOdJFpE8sKxLBi8kSnn+lyeZ+BJRELeG1Vg4j2YSz+ArHRxmyhaSbuz70RnPLeupRgnnhj3a
j+pydqk2AqJ5Xen9ofCbEGsiC48OZ9KzFQLo5PMjZNBlVbYPS2HPWOAwwfpEiR3LeXQYn47u1M43
odTsxxpU46NOZg6r6fIB/kj8WMf5x6TH/LZvJqQr8lS/wxXHZJGWRuvlRDrEKKOa2vu5Ry2odMd0
l2uB/6GDHbRcYGuxs66G4Ow6RXKJzaG5tQwlklTpl3CpBVlz+7MdLTudwXNg9rLUCTbaN84wYaCG
ZdUeLBkjuZYMSFTM42dNR2YXntaD5mPtEM0DYCg6y2OKuzKqWOmTpooEXbHKs4pHN0ioOdXF883g
drmgK3p8YZB3uCwncdCNyMTAE12qmlbUuBns0hKQaWPeMX+xYg5196sGs8SOLONzUYwSnEBjAiCq
XHudSaf+lLRw3dzU/eqEhU78t7fu8S2pD4HdAmfyivLJTIqPyxVuhHNo3pJnxURxhjd7U3ax+Wn8
eRRCrFqafh4sV0FZND/9bHo5uE3txsWgzIueRhvhChHK50JKpHsLYhe2qpJGRdEXKSyyz518bjsB
crkK/UOKXvLsWNeuaOuNX3nzSuurBGPMGn2GtCfmWJjVIc0S6UJeggD33gZPsJNzW19yI/lRyKQ0
DkBU0In43/bM4oYvV7y2Ne58dnWJ3n7u4RT2+vp4yDXEJPTvDCtoXauCgBZmenpXrzWn/dGG8L+2
LwS61cslywmfWR7Z0Ojw2rQcyfTLkEsDFRnLv1uuLNzgPVTNkLS9eO6HxEcQ1vzgodF6tDHAuJNZ
GdzFCTv/QkeBYySmoMFyb5xNm5CEXk4vF2amAN+LxduNKW0bfpIHff7/8XUey5HczBZ+oooob7bt
Dbvp3Wwqxkjlva+nvx/QFJuaf3QXQgCJBMhpNauAzJPnoMC5I7LjXbYhxMmxL21N4lBn1eu7u5wK
C75j7pnKo+4u/ddIjzNIpJjzrKS7U7W4uSc01dz309mdOWQmio7orJ243m1l9Egm5Z0Fu4mN6o2e
5HeyadB1P8LrdAO/3LIukQ9tHO0piO3mAW6tpS1GpdNpPICznROO+p0cBWGMjk9d8U4Uk7kDsXvq
pelWDnUHyJMKsnaVa9W7HxiiTC5LtgCMxqcSzQBbKetfRVJDSts38NnC+QFqUIFJJ7NuEigmV1mQ
J+96gNqacK29/K9Oyawnt3cUSGwSG0K6qr3zFBGqz4P8V75N3TpewW2ob3QvGQ5Oo29DQknWQQ4r
qKlRGYIktqjHk+yFKFFB7fKPc0Wm1DpolI8dFN410oWg/casJudY67qPlDCN36PeVKgIiWZJ82GT
vbzqqG5De/k3uxxaZvgyJipMHo1vwQwnll53mopQOUvbZUIlof6504Si9aYKLX1DuOt7Voz+X5MG
WX7kWz9nPjqe/ln8SKQFSvkydA9l7vSn0SS314/V/PK5qM0RyuTL+dPPyP/IRS71MpuOeN+aJ9Iv
o1b1l7gokMWop7cojYsDJZTlqjDN6c0rOQFHaWPd/MENmmEq7P7tNoyh8VLo4L2F3Rnt/JB1waul
tTWPXrN5mQ2i80jwDT+rGBmfsIO2A9ZdWO7y4tfoA+6NUVB85aEdQfxhWHfljLyxo1rzkaxiKija
IFWao9ZdTZnb3cVVehdNdvM37NqrKmjtHzNMxUgopvHjqMOxCIi5P5oqIul6WaFwWVNqTuCMNFgS
Nr/CAn5uvWr+toPmVQ0LHW6ltFv1WRTexrGpbOx83MVWMm3QYp2+udZPlcAEN1ut2E2xP5K6KqZv
cflLmv3Q+808jh604+PcPlSeB8mjPTQ7zVfzt1pwaisBbFMAEu6DMXoudSt78yCQ3wY6Eu5yCBgW
OUguKuc+6yk9n0Mkl1jdB/Lto0UQUef5m5fB6OH1cXHsEyN/aCKkuExtBHwTl8ZrYQ7wozfqI/UZ
2X2rDA9WlJiv6AGEsAN2MJg7+bNGVowgE9GHLIely3SsHk45TYtvqRQ3drmp/yVHTd1Tepv3KdSt
jXbxkBOyscoguYVUB1T41B2lCSqA5Fba+5SMTU+xKFwAU9UeKKSc3srwV8CD+sVoxummSltwh8Lc
BWG20ou5JRwwTG/J9PM/veCj/Ngrmn4ayLu95PAbUR/aBDs9VZz7AKGurc19cWmlHT+gDFKS3OSH
N5cxEAcEjiGUhvR/du4rP3fuowllS33Qzp4wkbaG6qDtIMVnLp+1VenM843izOVW46p9bO2+hefE
KLa8QKe7NuyIvfNX+uJrFjq2VeH9tIeI1JvP150b5LocaucnTJHcs5qdMUXZcx2PyipSiwIsW6Du
eweGwJnz2p09d/HKggnrLdXUFyC75t9xeWtx5UYfIYZDLCdfnOsazHiF+j+96XP2P/2U3nyj0qJ5
jKrutbPn6qFHrPQUFuhDjDpwzDym7KLNUvNczWVyb0zuX8mUKO+TPoUrJVWno9/FwTOMm3vpTxbU
prTatfnLMYv3Fm4MJwhIkRGnC3KunAQ43ccOOXtDt9ejNSUv6GUqBzSo6lUzz857obY/EUqp7wFL
WbwSPTjW9dB9H7qB2ubBTZGAAebMWRg2Ivx542VrftV53+pp/qZXP81QMd8hOoJWDmqSlv8dPrX4
nWE41PYIm2h8IzIhhqzAyjOSk7YFu57sNSUEolFjpTtpc8ndGos0mlsYUxsYvsSS6zq5RDcoTgQ9
XqZkKc1yao7XhmdO+99DrXWa4ywauaKIU2s/D/k686Kf7kAhMP+lzwAsdIGsT46TGNa5icKAXrs7
OYvGYr6O5snbyFkLVP6mrqFsl0PdjN2dq7g2vGR5+swnHx+h9zI4HYmdxc8AdPjzMqqG7i4kdiZd
JwusRgBNv5xL8zB7TkoY9fXS2vhBgnTw2IHZyXptqfA438lh1RThqbOKFznShUdqEc7vO089SpsX
Nuk+N1POMhLkYxnNpp7q4O6yourCDfG/dE3dlb5AG1G9jVT7wfQj7y0bkMoN+PLfOVnubmFvFWDS
Tj81U1uuc5Klz06SIVmTFDNK4VQyiL8a0k9flnMYm+8qtftYrnh85YHVlWtLiwjX1/x5QVlt3RDx
pAKBXMuL3tfDPogSZWmJIRkKE+URDQVeMTRqa1zFVjDv5GxvKg5VLIJYQ8yWDZQweVjf6mM+voyQ
+pZmAwKmMrwnDqWLQeUGCPa32s2k4s9A5HLAOEMPI72pbTNfIfWme/1rXCFTRBapOspZatt3AeWw
jwkA5gedkIA0R5GmHcKEm6ZcFAR5DjBfAYsttiyo7gD92q+DdEwfkjiEWENBkkLeNmUzz69dXo1w
znAJHbMcfcvUHXbyAhqU04d/ZIVZDQr8dQR6B2NUCCedXiH5GDrh3vMCSHxzwOaUCVjmGb0qFc42
qgKuNgQbUZtTUSyQ3qj6mGddNHKiJhV80xjWUtq1vlKPDWHgoQrzp7G1zl3XuufaaPOnoEQfFZ0c
bysnK6hi9+lItFDOTjDt7HvbRTuvG+IjAGpkBJUCelErPkqT0uUfPWm7Dn3PbYvLMmn80xLQ2epu
qEu+2vWTHg3ae520JSiCItmQidfeA60/9rFdPoVjrgKtRhA7DyPtvQtAMFeQ25yr0vfv00J5lcs1
b0yFrHnDHarOVkUZICLYxincqLqIZtnrodRTBE5b425K5mf5MnemSN9pCWIX0ksuQmE7OcrZ/10k
vTLgHwi08tAUQN0uG2hE4uI6lL1azMqeHgbJzta0rfS1qoJv6dX5/1/721Zyh99sDm+VdZkhT+z1
xPOtvFcF+zRdd3RnoT8UQK1a6nubt2GEjKEwXqa+LMiMKV7mVd+upFE282DOcHvLDUmAD1s06h/K
UlmpMWxvE4yihbNoIip7FpM3qOcsdGHa9Kotj8qRsFf2YZL2xiymnR0UP6/2y9Kw429+cHiOGW1G
7UvZlcMZ0KscyKWOEYoKCOqjwPfyw+rPnckMfO+0hFyHMF32M3SKeadAf4gQxKrrlu9L4inJmTzE
jFwIoJfJN06XkZyQTd1WexCeBqhafK92B7j1OevNX2GaxTtT7nF1sflwl1VUuURUP3+E7Dad369M
04pWV+/Lau40JIqNVl9cxvIn9IBgz01uPww2VDKdRYajV9P2AaRO+5A08N35DsWowmQ4CF2ZZnAv
56SJBFm5lovaMEX7FRX0WwLQgsfu6wJEntsHabIHs1yD+GjW100+f4odc5iJeaxOxT7WVHMTl157
qlL/LQJKsLuMoMM9GXpkUn0kZiOHr0+RsGsjZqRNNhko6XExq1m6DlQd3qd8/DotvSuxhKpYdxvF
yrfLrtImd5AuUehWxzCNwaN8/mDZlbONORkL8DvOuqVUyDQgPw/Fb+UrvgqPC9ERkr001jT9XU58
PTxqLU8GtBD9Ss6S+HSXLdk3QFzMSJvtZEDf5JhKXmszdRE1O9Io5z82j1SAllx9peMQJC+UBpCq
JsH8GCEHD7S/PftuWj6iaFxRIyaqkqTmc18+zTOp5svk6ADf8tUAgRSreGytHBI4TsxyUm7mIzey
DOyBcmSxm5uEogo6eZGTcpGvAM1X6rc2bAt4qEhoeblDsA9g6fvU2P3+t4xW31gXu/S9Rt8//b/s
0f7je3WTvU/7NRAv7YKMXf5MObr8HjqQ5C67jSooozmE1fcyCjPYzf0fTLPrRqRz+uZeugKev5cm
OZKRG66vf1oo95I7fy7MehCzf9hLbvPpdd1eulpWddn+33uRUY9u/m2SC+Ven/+gfja+uZU4U4oY
06dZesrR57/gD/v916fxh73+8I/6rw+IYn+Km+zwu90XW6t1zFulpSbf9/JsYwdmACURp0301zxU
nv6Sc9JiFQr80eHgkJTHoU/q4lRM05MczeSpHut8iimZC7vLCbUi7LfO2hACbxsmKKJ7p5JguuDw
bRFy03OgSQnfRjkjMZmXibadsiXHVl5m0j1ttX9WQpIxb0gbVQtpzMWMOxanZEZyWCts9ZRq9iHS
W+/eCSMaEDk7VH3Rgvq0jdAtr0vYmtbSRU6ANBNsaSA8LsvEWtMrjqVXTidpCl2ihVUewWqsu/dy
kd5yk6As6sfVNBbkQCjtt5fSJld2TeYs1aR0N1fbbD74gX/q3CC/lekoc55gFWMkU1WfIzmnNFQN
iTmZOhKjKtd/97ykuPr0AQ6vMaNeJO2nb5FrRKtKmd2jBnqPO0b0lPbeV3sSozPuzcnJEBobTabm
YMeBVAVaE59loyZhcukFbQEzYGuWy98nhHNZR5y+LfP7lwXCLoelR6ngHCarP+4r3LxGXzY9f1Ly
F7m4BWl/VEhpFiQsYN9HhOMwNxlP2RzZsTV4+H+60hrHmYLgpfCKWmW2qS2le7FKh8CofSiFvW7H
v9DdjmKrSNqcAOlMp4nNVW877lE2TZp6x0lX0QO/GvNMId5CbY3ft+qwj3Ie3DCrRRyngtkr1rml
DgsC91gvc3KXSzeF6HcftsMOdRINbXXAlwM1EpUBZ9gqq+du21EuuejaxrG3iZP9Aj+OGKicHtup
PSiheuoLhH23Y1CIytMAmSo53VaJf5rrY0nlug5Tn9i/gkXXNEb42wVCudCHaOM7fbroBGmAtAHu
/+gppj41SDMkb0k8WLu6RspeVwvCOkGWmcTCEBkCPuudbCC6VxNCsSHJo/GpyydrL73GzGFBj6Yl
kAwB4gsoyrXbNbQz7VIF7nUOGt6DlhF0l8ZEjRAeRkqZf5uQzq6mnBI7Sg86xH3aQto8vTApbISb
nj2k5bpbY9kgGV3zZXCqCKJg9VlpVACHogngCofqFQZ/PUJV9YtNduupp7QdFUU58j6XyaFSuNnK
btD46hoO0A4xaYn7BWIenBLTC05yeG2kmx7PF7er3Wkza81TtlvarVuTMtxqsmA+g7NnrXJcW9ui
Yl5ODuPHJJ/AtHCC5nvaTMtL/gIVkPRWDC+pDjm0lPnrkDqvr8Pf1vrMapAtwbkZJgdye/MjyWJ9
iWBlvFONcH7U9Uw7Il1AoY+YlbYBirwEqqtbaQpm21yrrU2iy8cjDI3uth+q/dU/Q3cYyVm1OF6W
m16782OuSG3/bhHAR6eEgM85q5zibPteisJJSfg4GBleJ0RPzqZB363smXzZSk73AWTnsTQKn9/X
/XvDhHzUMtTHuYMBUjE2mpl60JVOLaq7Y5eg2ivGgVVNt3OJcq0lCKOFCXDZh4tM/li5C48khdvI
FYTcMCul+RlSpLBBZqiB5cOgGkE0gVHEi5hLGSDAISRWh5IRxUTmK4TmzibR3WFTOb3x6oMMpo4v
mE5uNKh7141r2OqJBsV6YJK+TS308lCtocYr+hHolPUXJanv2U12UQCz4qCbyZPn/+zdZEL2gMaM
uo/ef9quLp0xwuRfBN9VqOw7UEpWw+Xn9xOiPsMtVRoXjJQ8ysmGtPUXO1kFVHmhqznkhXeKbbf8
HsQkZz1dS55hmOcU20c2350KXtWphjQtbfIjwb5p2zaww2uZr68yn9QqaqPU6NVG9p1s9DmM9SeV
Yr37Duq/TZa3qCGIyLztm6RFuh7aZWccXp27y21d5Tk52EkPjowbv1zT8me3icTwuqYoleHVPRMR
m5HCLP0z/IjzjRVRINBSakWhbt88qkT8xeDSGNWjEgWNyCYwXwX6ctJrYHuExQ91MOsICJQoahnt
fa+PLSnyYid/0ZhQN9D/0FrKX8kcG3XV9CgMyaFFKaJcFE1p+1gaJTyV/KbU5n4s0rhz33RxgnBc
qlvHEKbqsHWDhykqwofK6udNBd8aiirYZBOlGtoJaEbtrjZK0w6GN7onuSp2nYDsvAq79z8b+SFV
UnoQ6ovrIt0NtVVd8qK52tpU/XvuPVKEQQmtUR9k6yqjzI64HYVG4PyDGzkm8A67RkwCDeF1OPGl
0TEzSg+vTkYZURFAne76i5MaBujMSH/pGWa8igsOF94qG781RtkdBxMpoLUXJUc5hCeL+w28lBCA
pbDvVPmdbPxcy+8yI1sTzBlO0jTD2XwIxuG+tKLKgqMaxZcQnJuLFsAqabRdZEEpk4UIfRYiZ+W4
zxSip+8lxLo7gpQf5jx+7pyOpx+SzpGjEhnNtAeKmFDRnlUfEWqGfae4Z2VKdtKj7W/bGn6yFr10
Z9mNPb/7b00M9y3a7+sBPcCuRwG7Mf6yh5eWZz8xzjm/9fM6/2bnQQaNhH6jKgg5jdpf6mjUcBXT
KJxhL73QC6KVpWWC1iRtj0MKEi7z/vXAhdi1OUL6tolrBJryBmkJUQcJ2QkH1fQUWpPZbfNcGZZV
0gdrOVmaRqWu1EjrqAWf99IGya/H+y9CzNsFf38DKHzFOcj81rm1sfR7j99Uh52dbMyvIlDMb6PH
GbIgQHGysxzAQEQ1uFwQq50H310KKXVngtYKWhXGOqhdh5J8/udwagJS+FC3XmZjOSuHVqmcLsNP
54jU5H2A9BolqWg9qpEHFQ0aWiPEH0+db6L5E0Nx7LeG9uQ2TgG9P+zIYjLoMAUNSgtjaz9IU5ZE
vyojT05y5Lb5wmLJMU/VaOXwJCU5ZgfqJuzSAnWQJk9XsgvmeVZT43iZDeIeCrkImZc84ZU91lCT
o5uXg7CpvsvzuQ7Yb9kLe9179V1qFM9pbgx8Dn5M3Y1sw5bQUOyX0VJO5Y4GwXYP6COFOGPJ3163
b4Oovhv8rFnafeb9IOW/0LTO/uU1MHqZhl2QsqpIbn765lXdLHm1udK3MjrzuVQJUuZwH+cihw6Q
aU8Apf9G8gColj/1d2qZgFnOXX9nx4h6NyYJ6nTI+3sfqPkJ0lok/wS+yrD1/qTnESUJfv8xlLNt
puuXWZ/a5sXYGBWitCAlKj2pN0pkU0/WDdr9TDgQVrwo/1n4zcEyfOP1Tx5ZaEHjMvc5+Qfi4+nw
ygdAbkIMZCPj4RbKGGt4wUHI/ntCBtBH7UUu4pAUGpd99DD8WGBF5DtbO0ZbT7yEipq3r2X5d004
e499jiCDeHqbge8DwocJKxZDZZycFRQ1Dmnvr4sMAw2AplW/LBoh20L78LZEL/3easrm3rNBDiVe
1q9CK+YPoQrq/x0radOv5JpB1LYTJEU+SNhkqbu0XffpZzDFBPHQ/OmCFPRXY1K8pPqHsMrHWw/m
ACSwgw4oWzGclBLbZUIpjXM63lwW+YM73A6GE96McKdHYY2S04R8wr7xwneowp1obWjKuK0TwaEs
nC/rbKcy10YHgYrcGZQaP80l07aKtDpcZ/E03kp32QSd9jJmUPqkakadAx+H/EeqauSwCLyaHMp/
pNFnzgLtzuxik87ST9rkRyCdIUj68Lt8nnJsiHXXz+q6Ti6Re+U/KJ5QAOhHN6Ze2zdhp9k3wTQR
qL2OZU8v7GIRuVO1kcMxyKoPn2g5ZpCjc6zr92A8OFZX5I5M2+rPtmhSJVRWWU5qYZIz0iibBtAN
PG2esa3zZDjXXd+fL6sN572Ep2UJM6a67VU9equ7uwbuKgCStXqaWz5/aZ5JQq+bsnIvXkTxoehP
FdKAs/KgBulRevVxme9nXYVtHvXPVdinzZK6HOPODjPzrm88jYIBrt7CZAqTtNdeth2aFFUFYZdN
SUHo0hvHdktWWKcqups3UGZ1PLrrBHrWka82RUr3V1syZs19Jhppa5op2UoX2SRp0i/dBD0o1w0q
+yyoT5+qqIU5QmvUUzGM+tEI4dX24mJ4mVLzpSoM+1eZNgeAB9n7f7qWg/2iQIL4i7spMdz2wzUw
9K+7ZoHTvwjXQuxa/++uZTt4cOUijwPq4U6nhGLl1H2+rsqCs6mwFVPU7qAjn0jG/GOjkqhBUNpB
yw4P6SabqBpXiqmU58r2nTsjC4PjWCQP42w4mziBjDilruSUIWV0aqoKhn7Z9abBWxpq3qKN6P9j
zCgePkl3xKOCBbGAcSu9pe3L6k7UCsUICTYTmTWA2GLfVJR89Jq+IaujHW1CSh/YUce6KeDo2o9B
f1BdO39I2jh/MIbKJ62heUs5lBOars6LzijLvbRxxskfUu3I9bC5d8SAYqkBFh/kGOSc9EoDT1vp
HfJR0kVOZKryoKkejyDxo7wCMpfMHjbXnw7/9LTVxgSNVOEhF/nm7FMc0k67q01tdMSg6vigeuFT
OOjzSTa1CV5mUQHurcaR6L2Y0PkQ+F/hCOo7aMUuw2kM1MuSuFHsnTeHjxA6q6fGhhnXywOIRAz4
FSmjnsN5PMvG7rzxHBXkCaACJhz2L7uNMKAaJQ60qcQiZTgvj83+OGmgQ2XkL/K7/uhnvLuNIE5v
RiW0b3TxHOoK0/oy9HPEKZ0Inl7p8ie/q60m3aDPojJTbCebXvTcztnAE2mftbQbFhZhJurb7PAx
HKLipq3Gb5c4hQhWzMIj4KBwkLZPj5pqhUcv8Np9FKL5C3eNdmfmRrbwwmz+VrXAgHVNRx+sbZRd
1Sut6y98IuMLEJoQGBsQczjeX3LQjGmKGD1m17bTW3jhNpAKFjdXk+zNRfx3X4XG7je7O1TdUvGN
e70KwW5TlENesuR5OQybUhbfAA3bTQX0cLZXV8uaYrNNaiXWnR0M1p1H6f7GzLxqCaUT5LuumVQ3
fuXdSBfZACSMT7k6bPU0oBjHgHlER6RnIYlxoykszkYcUXnRG/su1StjpTl1cVZxljbpFoKUXHVJ
5S5lKK1va3sf+c3T7xG3qPo2q3zLY0hjHgBrQCTTzPoLpNn+coBC/d4T7EhxYeanMKaSsvabYKuq
NTU/Mxf0zLR+TTxPxZGjvbk2WRp0NyD9PH0TN7eub6hHOcn5VN1EOkV/8IAdetEEfsP/Rtm1J1h6
ZC/LUrS8xJBfmumJ4riNk2YvzmBwqiT8f2zqCtq3msT5R9er38n62geK4C0o1N1gG1VDs/D5vLS+
SV7cLrC3bmSg4kkE+dnV0lt0nvofXsk1NWuS8a6CsfrouwnfeLesfwRrOR9Ad4HSaGsdCxIOZJvg
rAGlMNz0qgXXW/ue9yiwewOxbt6MmHobHSPZu7r5ytiuwhAVi98mYvNUzhSxp0qETIpfx0dQhfHx
OpQ2W0zInmwyfwYMAYSY8GhktKtCjn9zGhAi87M6PxJKQagujf5SJ1iF5GgWt30qKbS8n++lZeh7
9RjF3pucujjFXPTiCQ3S65rIyMPlUAcEtcSusom1Zm/WZXSWI9X27LOvFZvrRtTIOLui118zp9m2
ZDJva9HIniUOdOSzzMuEO/pIOM7JG9g3nUBdbd9GZujcZnHS7ilWglHgX8unhqOek09wYQvfy3LX
MO5CeAYPH7s5EMxGMRgQI4B9uoqKYloVTZVu/NxTb5RpVhHOEz03074MSSg9jZChRLl5st3AnFe5
+suMVe0mI5l0molxor7rFhq6o0a0lpAcr7H8cz5PH0VjokzE9d1XVMLSU8IVfMtzT9R5TMSiu4JD
YlP8kCPZpA48OgvZnfwedJgeQhbqKqeri+zFeogUK4RMa12DgbmamzdTQTskndzFVLvGvS1GfZg6
SxRFgYGJYd2iM5cpwynvx2ZJvW+1yThCxODXoX/mzYdUp2UxbtAeyUu7P0dm69yPQeTcVjxfL84e
l7CjmyQ/EzmZRM49l5B0axXVY+9HL4mTwpynJh3oAoj0JKPeJEaSPU/y7eV8C6inyDPSLrCw8VUO
Vpdl0icL1T8uE3x7Tu5z87X0feUj4WQhP3Wj+rUOGY/o6qYCSj+3dl9tclq6OxqPYy/3UFkT3rLx
kTytL2OoHIjHdAXHhs9ph1IZkBPkL/iGIFPXJSeXcpOdMwGBEyNDSVAFEb1ANBMZDN5fI9mfkHrP
pTReHXvCqxdvuS6mKBxe4dgBlMniq5/s5VR/86bj6Vc5vnVUCup+kAfV1pQoUVhkbpTQHG9QYRhv
dC3kG/c5zMNcyQG9InYLPLK/OHpiWvrAkYau7XWN5ZvWOp2guW1VSK8WcssUcLBfoWE/z95tq6tP
tjX3B5TAvVvZTE0Mk42e7EEk8j9c2noTDdqs473wxdh4+lNIVOgAccif14K9XSnGgAjDOW7UcjVT
m/HshPmzkZnVrW/VyjM1tae+s+a7ssw5t0yRD1wrg1yHAkl7yGyIQNLmvurNel+NQ7HtnFh7qkv9
l/Sg9PBIGi17CzP0tOFbNY52FjZEGmzH3NW+1+zUVvUO/QB5sm74YObl+NKV1pqcYr5wQI5fvP7o
bzsN4fbQ4/3xb8c5hmyi8uKW7FQ8b+PW+qE0aXGSjVv2H72rrW86qhXgvb+afvP1/GrewsL/Qy6P
iLGTCxd7XrfT9QHIJxQw0p77w7kZO8jhm1K7aykMXjWFn6zlkBI07S5z4HumBv/71SR7NZK3PlXK
59D3BZ10MfN5A17ZlpmPfpbYLsjEI4Db3VIO5YSa8UpwFSSbxObGlG0zSNCB+eXKPooRaRN6HJ44
xlZIs14aHmwJqju9tlKrttQXclo6GlN5yEfIR0In+DaFSbVN/dk/Zo5b7VRvIlLFaBKU0pXkhM4y
v6cySUD3xtAabzq06BqySicLdOyTX4bBypgHdGXjuX+KxsneFpmTr+RsDnHpSU/973Ky4vF4g+L7
d62Gn1xHQvrWFM3ApYzHv11CevfPhOyN9ZTv4om/bTn05jS5lb1wVOybmfep3ATif+D7cqtuDrew
wYY3oAusU4deZz4FRzd1gqMtGtn7k+1PLmPaUVkYz6v/f+nYDdQS6Ppa8qNeqVOvQ9m7MKnKaTmW
RKqyyQTRquxdJzK17mFU1zQ40Zi97hWrE8wKLoRw4WhYxYLKjWIf9gVoNpjmlqM6Z5zZrFjZdXOV
HaFdyo6yN4uZXuWy74Dh9jQbpXe161eV01lUVOepfqbSTMTdsjpxbmCvXRt+mT9M2vSkkEB8Txzk
04ZE1K0ODAnGL7rUqyi064OjmUUJipUjKr2ztW0Tdz7WoomzfCr3cmwNak8mXR820aBHe0cOpZMW
2j4cYcL/0q2b/MWwk2mvaRW5vrT0ycMPiQPcAMpuTjV5flc12Y1VWP5xFCNpuvrJodVZ6VKx+xJN
T1SyS6t7AbDY75RIFBg1Zv+O8A/3hlj9PoACXbdqrRyixjce+Nx/evAFf8/agndFOKbokPcLNW/C
O0RAKbRXdSGAHKjzKgjim0vWtBUZUpnujAuO/yiR3MiRtAdc0RbULBXLxnC0pWFDQhYk/vRYqM18
pF4Xhj/Ve4ujMbkF0mEdJ7j7kQGr2xeCCxHp2yAjB8swmT1jU1MFAgY+NZeWOxmbVFZhqSpFlHnW
7rIp9M/SJntZpr0GpjcgGwao2BGvHks0FSp1t5Y/vqTZkB+udsUQfDG+u5UOEC8N+15344VZK959
4AMqRHqsJlAYDAu3GbSDLKptozCBPlR5p6D81owV01nNZYQwOESjZBn8ecMLI1xJCrayMOqFGlLA
ZM2t/jz5YDPk8Drb9257I4dyVg7VlmqbrrCT+G9qKCqqJnJ/Zyn6vJJFna6bDSuARPFelnwWkfFj
jNz6Vsu75LXfjcNcvNoaWt8qx2RerT9nB/yQZJ4AnEo9EsK9V2qKlmTAQR/AlQ9TALtFibLklswp
6TWvtS4MGGkw6OjMxwYSfIIBI6xri2PnMEMIC0uGlfL8C0Lzboy9kHJcqsUDq4yewWvBPSVsQRCM
MPT9Myt70lb4ChUQDqWPiV74fMz6sJzGedy4fQmFD3HBbl+Hc7RAA5ax+6s3YZQPzbm+IfOp79tO
2/i+icCTtGXULrWLrPTqi480ahZSUj2Ov9mH2oELJuOPHnmcVKm2hqARKJv5HpoyyF2Q3oPMHb1d
wEPJOkDmYqkEaXSyG4WsOSpj0aFNIgKMed1v8kxNH+e8sBcq+YkfnhKt/TYc//Yc49SOXgzOwDR5
hfATKpeic3KT7S4miXiKdQS5+zbMV+hlTKu6TFAvmsjsmByUD1MagSCzxbvP5RsByts/t4Y7nQc3
y3cIgSXzsKCGZ+CWZSq3cdsqt6MTvkV5DDW1GEl7mCf2IebmunbGwliVnhU/AGZI4KxBfEMbwdDM
aLIky8h9MlJHuavz/hyolrYLK806JlbN5Vl2vzRh8Zp73JuvJsSJrCNwMWTW9fSYDu1824Q8W9xY
GbaWGnXxOnSn+wYuiEMsZqULdysCfGoIJqED59y6zh6O2jMh0EklORaqlG7MT2ZHaDZoNzwsFXQ1
Ff8eYnggIbr2TY6kPasiE2I5FIyhmfUvblY/9ku1yvut9Ourxr/tqW3mYe4+mlaQ7eMw0zbm5Jdv
8dRtCjLsP0IFhlE7Muez4nn1iephZSmv90nvLhK+je+NoLM04EE/dGnWHak9eQsUyMkzczS+F7G6
b2TqNEXBvh20+FcbpWSn/Cp40WJTW03AekhKWB3io6W5R9cUCrHReG5QD10Q3CfXAqV0fGhBeiwu
uQJvIhL2+7gX84opcjNJQhxMrge+bK/L2c+QAyEfHWnp2eVWgiB3wovF7nx9W9eklzon0hYQ2AeH
S7oJ6ZVHm0rkfVt1trP6P8rOazluY1vDT4Qq5HA7kTPDIMlK9g3KW/ZGzhlPfz4sUAI9ll373HR1
r9AYUSSme4X/B6Ge0HBlA6xcDZTuaUN26DJLeeo4kBFlbAsKNnXjqxkbQGhl8R+9QZCrDbLkI6zh
0zmgIPOSxXNwKC0uF4IHaxJg5iQO/PRV1jLLyae+CmUtg1+F8ZF6npeKhvOpMN16LZwyS7U4KFoc
H/IxgFBicl9ULsIX1e5bqiLGZL4OyyAzGTwj7Y52HPa7At43a1dpBC07gLDNBYJgoHfrRWZtw4s8
d4JjrANjMApKwQ/ZZrbZLntQf+BSKtidyuUII+QsqgDJy1qGdR3ajXtUkvaboDFW4ELkO7137OuK
zshx5KrzA3wV8qO3r37V87ObGndPtct0SAGHPZhTOLz0NeSlMgOEl5u/0SlHkQWVCv5rrk6w5tKv
d94MxdoLi295k+SXOzmRpqfK7M1z4M3vCrv8rdHylstxYEAInf9WjEkEqrRwlHjAhsfBeE6nVH8h
O2YdlDAyPlJPQBVEFg/nodfUU9DF4FCTX/hNZjmN5Otsk5WbzGgcUghKzJus1N57yfgc2HXzxfPJ
9fcO7AeyBIylOIZJHD/UmdV8oYgi2ZmUYoJ0y9LwKYpK3M9em5UvBPD+EJ/asHmH1S5svYuRpUIw
HPi87mTZaN0vGQX3oV4qzy30VO/iSc0ok2i+ykqGvMl9KgENUMOV3rvmruld02XwyCnyxdKfaVIg
gU+Y6+TF5VJ4omkfzQXe3TXSZC/aPFSt5zxQ38tqdXhO3ab/GHpZcYTQYDia0By86yjJOWV0O09+
+EKR0ZOixt65prL/pVwGfY7CB43mzN1oQ6y3I+hZvhhqPF6aXv0qILwiqnLPg5PW+M2uUhgSzSgB
BK+qKO9Th+dU0x4bEvi/iKj3p3lXum549do0opzkkb6RBLphtWquMoD8aJ+5SwOTksdXty6/DLXa
n6gSalbcRpAFwG2csk95qXn0IwHlKANfXN0xABiS98Z3WVlnxmOZ6BdxmhdPUZa4D5n/N3fSJfWB
WCTX5BgOnDY2qpsMUEPW5a4K52aX8R8OfAMaqt4aYPO6ANVqIGKH6GavUz8p/QSdBSa5D+IFl9Dv
mFt3ij6gV9oFzXHIGmgO5IYxN1HVP8rlQ+4Zs1G5vInsfje1xNXKLNlFVj69q5yapr9cJ+Bt0zi8
y+00fLLK/KGdnKg5Fn7/pZ45Ea2pREgZ1IuVKsYXm8NLaJbWp5w28Bd4eP8UsToTCKRcwjjO5jgd
tTyMD+oSw89B+3qgWfTX2p0orwmXWP+mAM3+V1mJvFy48WQmXuC2/SqrSZIBy7ApgUHZB1P7AFXP
cKU1eri2QfA607rx7dLrByL0cfTBrWfHA0KT0iKAjL+G9VRdUr+f3pX9R3JYPZjoy4nOjigPm6uZ
r9/J5dvMbj42ZQ5QHYHH+hJXAanIwhhOHUU5fDOZ8ZU21Qv1B8Ft0KJy1w7+8K7o/K8ujZZfqZSc
zjSl8IfXehHwlnq7Azw1pDUxaT9XlHSQN42+uoU33cYwhKB58fLAKTj0LoW0UxR+NEC9PUz62N/m
sSDntczUZdhk2zKtc6/cbWv8XTPXd7P+qWzy9iVRypKv+yoDCAm+I3MafyOYFR8Ly6XYRoUT2eFP
Pu3gw/IB7wfGIeg/Ji2VdV2mUq0m2qZoPmS2txOliDSIyJPUyp59iphgXbLiujrT5J7X7+HYa3e6
EVRHdyBFKoNDXeFeBV0emr/qvzGVqt8oXPvYqO3wqSgouxljpz07ulFf/QVnq4z/mF07+Rw7XsDX
3rzUyVTGF2PuhnNm5N6x1eLo6AFgd+hnJ3hXF4cG0pAXu/ESUmb2pJ0S+Nj33ZSF75wuR6j28Zdq
VArCeDjIoKWmcgVj8/3yH5kf85jvsrrOr96eejol/JC3U3Eesvb3gCKjm1ab58Zdfq0lhSXDD8Us
v/2l/z3LFXPAus14SGprTtX6oXetP9Zv+7Ipv/Gc5DJo1KjR2PHXZZVf28pswEjP6Wp2lNp6spZB
ZokbWk/eBJka8DPWPh3mFEr6RbgZ9m72UIdUWYr8jQkUX86Z2sk/1Fi3nkT7xqTXgB6ubYjxNk1g
kkEZZ16xEMN3O4LP6qM1lg9jYUOasKyMfnKLw6owTGzUrHhoqOi68MKPHyf13K4EONRTQ4vTgc4B
SdpOhCBPMQXpaXwco8d1JYrInL4AkkHpFvBdHPOT7s8iuTl2Vf8BYixBp9gZPziDNpx9P7Iuk+kW
Lz4vr0NbpeFvhtNcxCeNq/cJiJJf3WE4pn7yZ9VNPYlyv/+QGO4fObGUm4gsoqvPru1eZDWBy/rB
t4EBanorOlZjE7+HKok6XPW9Xvf+USM/e5ClzalypxjQbkad7r+PnjigW++TZT4OuXLTWvOsjP4x
M+royxDPztVqBv7qy77be4FmXckZg1NsjiGYdgon1a4CRTipbr1Wk39N3BcfSImrV/T5tWzrkwUU
58XPwFxVNb+8aIAP7ot+nIkKRiDdJjSEeg+NHX2eTKc+ZktSk/rZFlIK1znULlgnVNb4QLsvlygZ
5uWGtC03WdC8TGUSrjptsfpH0zv3yiOnWYZLPCW8eYrz7HiKyxucAFhynGJ4NOM5LB5llhcGOXxZ
U19WPHK3nm9ODnEFZn7rUTW4KVdfMNovmqX8PtBB3wfJNw0mT4r7p+QlqNzoVocq74fMzr9QbPki
twBg9r46/Kp9iuKcAtcg9i8AEbSPNUj2By2d+i9TwNsdpLnqyZ+U/ksOS3rXD/anHqi+l66ffhUr
w2y8h9gBhU6WFpfqg0s7z0WWfULxkKOV7yenpYtx8lYr0q31yW5DuAQALIuJOl7s1oyf8yqIjspc
WJ84lFHzWY75n2P1ka9M679uPH2qarf+WkfgnkG5na7e6qgaF8I38TPHzFfvWo9S3tNBsXhnKeAE
kb0z5/JLkmfxR5qVw4uVxdaptvhCymZQReld/k/Z0fzvVL31rIE5+ZRobkhBHYqGv0g1D4rfZks1
Qeks66vj1t7DOCZ0R6W6fqgms39Ju145F4EzEgBIykcb9uyTR4HI+8zzDTizdP+Lk9TfqMKq/gwp
e1/ReUaV3FZnRFcjmBZYlYIzsg3D8q0fneGmcIMiETxfZGVRu1XRdFPGFQxQ323W9aqD7Xa8iarR
NKBnQgACZLkayS5+CT5CMwDs7vewB8rAX1P4bI8vihvlT7LYxCGlCc/hDLpEk7n6+U4hxrBD6IfR
q5y9u2zpWFWmko2KwkudxD3kZ3obGXu+TZ5gnbE+B0XcPEYBHTsTccjPqVFVD7bROwfRekB6Hct4
9s6ijdqatgveEzfRNo4LRrerv2u8jvR0WCQPicMvTQkFVtLo4VMfnloLUB5Kg0Ln6LV0k+ZJ3j8G
Zf3kAXAV7Duj1F98j1KQKnrfaVpEsIMhgQonBt3yebXKrfI9wUHnFuUNzduzAiym0hjxRYzFl0vQ
tI9a0zxtuxgksY5Dr9sHGxDggFdRmJ97fv33ZADbJ3Kt1B8tIaZ5SN0jRI710QfI4BcHNqt3U9Af
Sd+D2zdZZMDSwdUvYqxw1bsaKih6JfCFj35JAzV4GX+0ThVetn4LOSkvctPmZy/y7fD8Q54NXX3z
YvfBTEztJsPchKRxfrIMzFjn0uNmu9XOaiGqvp++cdz08FPrR6rtsp1srhagt1QA7x+2DALXKnsf
j3G2l9SCDPcEbz9fi6lkK9ZkhqzVzLzQfe9eiigg7QsJ0A4KXOPJ6hqvPk+j0+60gWIVjVzuk59o
tHvJVIyS3RjkOpXFdXqzuejRBv4KqBd81qkv+ht+XlUAm6fbFtwEQLCdNgC9zVNkNOzPp2LkD1cU
tQqN+ugV2qXgtPvSRc4nqd6qk4avB8tcV6L7sRLdYillX6CmrpbS/fnDso4y+0iFhXeUnlww0B+m
JhpfpP/WSIfq5BmhdxClnWXZB0CxRLcOCx2UoQOXKq26tt/DpmVHv4hSfBIHJofcM/MbJEy/8XL9
pUsMhcL+5nXgaEeQvHkSca74tko8WlN3sd82C7Os8qQXBlBDogdteDi1UPNxdFrZc98EZP4lQCMq
CdjkSyhnJdZ9E8CRKe0e/m4KMptzRAvEGKGoCrzKpuKwt48trjORZgMu02c34N6JpsjUizISVOq0
lOaS/nZauwVthYw7xE21vsC//wAQEiihbWkuWEQbApGiUUyVJqGzFxMxpprNp2bQnw7S1m1AP/DO
ML+t7XmyUstvW5e25HeC4o8Vm9B6tZaW7b/430nYY+3/kx1JK3SaCwyG2runyGkdShsMh5oEZl0S
uXCW2zCSpdl1kw+V1c27Qe/gSVaTcbcZbxtoyy6LL/GTjAqK7xvnXufuTJUoZ+Zk/jP8tOWebBZN
3ssyb0eKMZdZ5k3qQ20nf9LpNtKzs8jSvN1TKxzCNRVEQ7Ir/TB4DjpT/ZBCL7LjEq9fyyrRPtSL
IlSrx3pZiYVrTvohzX2AsBYHGUhp7MqOXHY/pu6+TvtxDYLYjf4pCWAuLErYYGk60vujWhnVwVVh
/ttRqwNWoldfSFIQ4i308dT7FYVZgk2zTvnZxCuyjcDb3KPYiPAO6UbgbWyamfZFR6Nauw9K+rHA
hWx5sRTGgpH4fTW7sz0coKzOOOR77vpeSRvzyNXSusor5Gdwnl48tfuWgsyDvHTu3kEim0kxPfjQ
G8gK0/KhsykvmA5OCDvSGxxQ8Z4nEvx+/yjWP9sUpFttl0y9t74rG3khimGygJHSFQBlKwXStUpP
npM8bwX2i6hYRGsMfVmGypA8qxmAkn4Ut7THJ+3j1DZ/rPk9LZ8fOk23XiS9Z/JdcgCVkLs4fKN0
Usfey7zUI2UTdWq59kkkm9g2O+8U0zsAOhKmMmTt9PusKu5ZCvCT5f9eDeixlaUU7stMhrU8Pw0q
ov8wFL6RwWfyqVZMjfMgvOAgh3EQWLICsgyL9LQG/X8s1xyBQzvsOVBHwBhb/tcmU4k/yGCFZgO6
iKaf04VbQmQ2jTqQbybPsgoN2M7oPb7QSOE/e8UIifLSUM4RWIA3+dpXb4ZBS5b8Uv1YOmnnH3rA
oPZw/4UvMhhTEL0kASHhwtGt050iT8PsFBrkve4UA+gnhDDIYvzYSaF7aeeNUAJIfEoCWnbTXkm4
z1dZZRIHkDiWiyImAXMphm+p7ldPMhBZqdeZLAO1+1bAZXu+k8syM9XqCb5GGuEGKrd/5l9PRbyf
EiI6lA0F++UY8s3xlcMwptOvmZUOR00H8wluphS+pfx/tnB9/2AX1vCuDFy4jUzqU7KS1GLfQMbp
6+quzFt6veIxJcVegzFqLrgJMli1Zdzq1jqodDesIpEDFtvjR2d5rSnl47rc3OzS+up3Bg0uf3XT
FtwFcOMTCj4t9bg5bHaFGZTHgWzGXrSiaDT3nUvh5GWDbC0Gmyx1Fl9XZNdlaVV+dF3fRALZGiz4
rlxbV0UmDWYiE63vmcD+lntvyC9UMcLU7If6U2232lOdtca0myvQxcDA3auugWxR6GCvTjtZa70W
nrMRur6qJ3h8EL1sYaqqsa9dqO7FUIaxSKNpgbv5Gs5FzdcIm4li3XFdl3uNA8zRqEbvorVj8MF2
/Y9uOaS/FiY8Uvo4FlRQRemvE8RsGskW4pBR/Mi7kBwtRAGnTC3Tc1UEzb5oR+U2arn9ZQYAfQHP
BBlXAa7Y+NyZ+fvRoTBVj2K4BdJqvrh5Fe1EJoMfqu07E2jaFkiBVa7Z/jdvIEkoBtrUHlzLtWhA
IXDkSiypCGnUWsgTN5nMCPwTS5KCVllbi6HvWq+Gd5Wud85iLLvqBAsvsJecJVyXbwG6Kft96MeY
ZmkCzaKUEJ4sv+vWaN9mkWq/jxWl7WK+icURney36f6+36Dm5BKMHP5V9zUwKtFRWSaqEwUHmfot
hN+NH15GSlGr0xZG/ZnfpoWB+a2bNSbcXkTd1gYtbjL1zWg8uuQ/dmXtEt2nNbV+nJYB/IP6MSpL
hLI2E+IK1GEWJ7ER9WYoy3Wwlc9THxqnkZgpQW0GPSiidQa0+N9k/6tdCBk2SBn2WbYLWveP2bHc
ExUt2VPXcHDYyVQGk0LCQsumc2l72dMml5nIZugxr1YWPIjo3l9M2sgGvp/0JQk5nrH5ymyQR3Kc
2qWxqd4s7hykwsC5c6f5UBkpVwVKA4EwYUbhilfsZCoDWQUwVgAPLhbtJv+psWzjLQVkot52/UeZ
Dm3nTo2ohduMxVc8CkPLrlb/jUOoquyBvJlvIazQ3ET7qy4lYDBdzre01ObyIlOx0fmWP1gV1TX1
ALkCLbipelvVXZLvaKAtjktT9nVjfq8W+ncZih+zf5RtbrKL2N3JYD9eUgsZ6EQLu7zq00m++9kz
t8cpbl0cwS4Yds6CgmEpxkOQgbhetW7+TJXHAqWw1ItVs74q3soWm66xHppmdAEBXcwWkewks0Wp
hSNIOvXO7hNCQEPvEZhO7DZakGiTWxXr0KDKNA3GGSjscsk1GiE9pA2kgq0KvLiqTMD3h4WiUbaT
O1y3x3E620b6H1Cm0Rg1J2VrGV4tm1ChqSisj6uP6B0zB9l5QcyTz6dEs01bT2sDM/P3Dy5awBdt
gEH5F8lgTgvmiElhBfX8aNb19i/edrzXpEqc7WLqgU8gVre3unGAox0gvpNZXCp6uZP1OhXpbMdm
udvsFav7o7Xi9CRaka8msq4HyCj263TZnX6F9ja68WWaxugKsVpwCFy/OoxLyKMfPZoIFYlx1JoO
nyKJPNF0dQ+o4RIBkSVojdPFTTmKL/IiopsE5MxjpQ3WbRss36JavU++UAwTnO/k/7ikxN26iauY
ePiHFLCt/ptc8RzwI3S6ZIc5ARY7Mnt+BxyrPtd1TzmtHtbxC33v3iHiJ3h4I9RIPTykJiDjYgN5
VAyxBYNObvEpGCuun/iK3FZc9RYk+Xl9n7uVRb6IjNN+e20Dx9Ws73yRrd8GMvVopTxMsRLv774c
5oLLnFb01UEIDQ0eAB5AZe88ssJXwKJGDhXzSM4HpkOL82J+kDVVBe6u6JL4GC9qkb1Ri/moBuU5
jcffRAtd5KksQRMVbCahlZUZdZ1jQ3HRgtA0Q2i2B2uRh2hOkXBqotVnJ2YyCKITvWT53jX18JAq
GpWgdIRA2aEpwU1ms64HN/JbC3jponkzLdwcavnVSxyUwGx2jUq7duzQ7GAujRML3Mw6E9mcRf51
pM38Th4uDptXORoZTWSwQ94pxGTznciNkBfoy+P2sMEq4weakH+Tmp9GXdJw9vBV6oNodBng4Fpk
ajF/FYtZaoZ+2P2jTDYIlyojYrpv9hSHKQXdY9JiOK6AQ+PYN39s1WkAtFD9r3RJw5Din/pkmE9q
WEZffRAcdqVGdJnAQ07xQHho8iT+qgSBeQ27xiYWECuf+uKLly5MBFweljHkeOQvA30If6pNahxl
tdo45BWtvQi2wRZHWZPof/Xe1CJbN99slMR318dsshg8hrNCM7+IrLrV/OP6WG+Esmy3zkWZKjCZ
TrDFKqUDAVngddrNWGLJMpMBtp/fYOCZTyIf7OK73RuXv01/OK324mr9dd/tMW9s5ImtZ/1Gqooy
2uXjvNn7py6r99gFAS2Kv+gOxVeKMn7Maz14CsnRQYKtl7+Cm0MC3dasR3PM7Y80WT+IPPcV+tXd
0T1A2EMt0G8DtCZ0DVNYDSdetCCrlL/6sfuucgHGBc4BGthKg/JnkdtN5+z9chhuVvNL6hjJQclj
9SqDGzSg1WXjkO3u16LaLDd1AsjHq89ms+6xrcXcMaLxdePNfdsy2J77xrxKYKwN6WDYB/rowNYS
u/R7GvkhsBsL1HJkMpST7VwHt+ryVShr0dSLRmahBqfVvc+2hdl2wHRs63/eUmxgZqGaSCVcsvlt
T922efNU+Sh3Nqt6tr3+QuJtlwWdfk1tXb+aXLWMvUxbVbcz2AILJ1sNxCpfrES/LWVWqXDPykyG
1U+sfW08mF1jPIibiBoAN7gK/3ARodNYNVV28BqqFGF6SkjIaRlkJpWYMiusSrtuy9W6lMLNzceX
PVbdve22n2y1LTd3ZzbOVV8H1F1TH7qZBTqMqq5j9vuJcppiNxAtJRU3NNHNj5USoO9ei272MohQ
i8aq2IF6C8q+CHSiyafc7H9747n5UKdjvBqu+7/ZuaRL8UZpikGJy/i1DUhtNU71jj/n4ome4uIp
q/ma3G3rnD9S4oaRctpkb2xkB9h61h3ExJMSDZnKMPsUy/JW8WFA4QFp0/2ZdVN1dtsmfSKrR6PQ
0gQoy16b5/ZA0jF9Mmq+7cfsIgttkUyOy/FW7Gj3zuhFNBQQkMuJYzJqlbIq0DZ1d9cWavE0RoSq
B2u09tsHl9n66eWzLOELNzUetw/75sP7OaWUcdRa+zfCqamq7pBn52mAIV6H5KfJx6EqT/TR+gey
n9Mtq7ui2slUBgqip1uxCWUtml0ZG+NtM7rzkeXqCCb2tBqK0DCCstq9cX8jvdtk9Q+0jpCM2n/V
gW48G0tPTzJToyGDuRQNWsAArYpSyDhrAIzeCMWwXWR3ik0mJtv+YaodW8i0r6Xj5hRLMNj1/DrQ
ixy0pNtZE+qfaVpSu51fZcVqM2U9pRubOUCV46G1tWSvyzntp6c1+vkC3uYTDTfLOU+OcV33F4jO
bUkznHUheG+bD0MOxUVNCudxosqH3wUbb5kGQ8vRsC+BOc3rdLUhhplAM/rdWmariwm8d7NbrJs0
frW+3zHKqnI62bRcio2bZBUdf8uWAE2PNOG1nzy7ozEs1yiJjWqAhIPemaEXLb3wee66ea+ndJiG
BmiqEAkX82M/BZZ1ItLSEqg1aa4IbANUPxjnHrMuxEqtW1KVQ/953UQ0bW5119wYF5RINpZniKLM
fjVB2wEwbNklWlj6prS6xPYIwMEy9J6RUBlH5XYDyUK7E+GbqdZ0GlKfzhlNJTq/+BRF8eqdcBMD
GLCHsVyExvjMcU+7iZkoX/0Xt+2hJtRqD22Q3MRp9Rfru+37Foxo2A1OFAqSTc/mUr9Cgcs3yl8H
kgn6tbaCV0WVud+t/91FtFRAmXzriM86l+1E91Y6JubNdnrtbCwv8iJtebE3yzte1jLbhk3myDeA
aFafTWUtG01e6VIDlO02+c+2Edn/YPLmcT/bxk1BWR265L+ifGP88+nPtrj3VOXbTKT1kEJsPnQp
v0zffzD//IN688ihplM2d0tnl6cgrtD53F0tCDVSkAuBk7B/DPShINzWYjn1hE12MhV3UUc68P7r
drIWtcy2R2z7vNn37olicye7e5TWlc7JqkF4WD7n9hH+8ZFisn5AcXnz9O1x67//7lENmXowBtTG
DKKdoZjVAyTF9s1e4g2zOvYX2xoAj2C1DUak0R4lazFuf3iofYTmr36rtToThj+t+lUiVo7Rr7sH
OiTzOy4J1ID4WnRcf5UDjdOPTGUolsNJtQy6/I7IepYj0qanzi486ulQr47TtkfRRk14EstaKyx7
vznJbN1JNn2zf08BjA0L1t6oHGoJY7JTMlS29jr7d5lWhQBvio0x+v+Ty/+69Z3d3fL/9SnvfO+W
21YqHH77KFLVgx0HJwLdNDmrPeBYmcW3BeDUBTBt+Y4KYBC0vZjeeJmKTQI21cM8eB/nBNCrXT+l
pLQXZxlsCzLhpgH2aZOtu5KL7mGq0t2D7KUEjg6BkTyhyf9LSCo/5BFkD8vpUYZmOd+tlcAcw2rq
cPQ/RdYtiirmzHOwrP9wbLZusRHRkEtMc2v0tZfYbj33PlkkMCIWpVioEuBtwDB5tFGImShkJsjK
4vXXLdc24h+KocvnszFk38BHIaC7DFqiNqemsb8C+w8PjpIT2BVFmQ99dJImg1VqKGG6+ojer25+
BclRVxnhL8Rblcuo9NMCLQx6VGg55wRUizOASdljR8DqMVAqYpJptqPYjt9lkYmWrrpXE5Gt6sHx
kqM/2PpObLxJgXZ120x8tqU4znP5nyZJ3ZPIE5UgVGdQ5D3EDhWKhpd2zxbpsq6cy5sK6PqzSyXZ
s8iDZugfFdC67+SiVC0XQrYI+qnNoXZ6S1ugWvVDQ8PJYTVcNnUs66oGIYjAf80ZbemiuzySLF0T
lFtqvgDmJb+02W7pprvtrCx/gYuwPYd9Wd2gaq5uSvd9NtoBaFGQIX20q8w/iVbsNpM3spZjsAuN
sDFqJv2sjXLS9d5fl2obWC+isIsmA0k8n06y3BRGZV6GVA8eN5HqxPOjC6UjadFdUmjuVQJgMpNB
AlXeEq2S2aa4swtMdwbgczEUmzuXbZttVw4oIQnAsKTJQNrJDVcpT8LHPACd9VTaGgBGA8Twug8g
BWV3L12lp0Qc8uGkdJ55TSoKdPSC9qudTGWAo4O61B+DGFKN9Crb/IoaYpm6HsO9yHKFrNhuU297
0Vv9XSP7UH9QXMvoUvMVcJPBX8oSbDd9XYpMN/T6VAzTf7XJsGpg1DARxWb3M9kPt3+3XZ9I2Jsv
2OW5UNd1B6+J3JPAugdZ2T6WefBNVoL+TlfKiw2eHwiVQMln3B65iavhChSf0ITwjm731VvsA43q
UVWxxqs4VFUcXaq4BZsksedf0hleOyctz1DYJe99+mlfIl8nHk6H0q/g1Rr7Jmj4WPDpfHJroAGG
XPs1Sdzp1JugVIkZN4NdUYz1F7NpO+qsDprVQ7f9o19HEs1FNBG4FOEQGt9zyW/SytQLBwc1U6u9
GL3R/G3KPefiN3ZwsSBaeZTB+DHTtSZqdxRMw+EaUHaxKLRBb1NwqX5MnayFcKB01X0Llkm7C2qu
mm/0Mg3ph7hC6r4PdStsdyKrgpnTqZirFV9+IpzpUN/pnVYCPMA+q43apfPFGuqKOneYCZ+8yqMS
JdL5XV3wrvLejk5U+dgrwJXIVsCrxEr9R9oGRCTDHegVXSIxfLu0v75ByPr/bOqSQFYPrRb+3nsZ
5VvmMHzK27S4Vb4XQk64TGWobf6q36yTvitu5MzaPZzHVKX/MBSFLEsfiKaUfoW1X8ROB48+waVr
hIKjmPa36nfFqizvUi6geG01GvR3zT5soWUcrYb5opks3aEdm8auR/GWwaXztKI6/zwL3p4Yyj4x
WJMnDbrS3UpFMguZyTKsDCdz2hD8E16T0qF7DLTxnHYg9MJVsqplvXKfiPmrq+zygyFF7IHU+E6b
8i/2tgPOX2qBzaPV41UG0+o92ksaaq0pzEwyflSLzm7UV4PNVGQQJGC52azrhWRSG0D2WrejPu/V
27N0wzyuRv+4590jtuX6gQAwHMEZ7FSYUoZLLlfm5XosMxkGuUxv6+SHulmu0LXchDe1zNJlH5mB
SsTlekp/B2LLWPcXN1FuW915yXIziWeoFZSig2nUawmuLSUHql7ONyk2kJkTRUS1bFPzzrbaPd2Z
JJPdv5YvGJk+KPt1o3apZ5i7ydw1MchosRFa/FFrfQeGxqJ6aytPGX51xyVVLR9DTGSL7WNMU2YD
i7M4i3CKgRCNzIjibtlchHcfzrAy/VhXIB/UVh4axzKKAYU34dJ4yRq7vfpeHA1/iJQ2IWrLDYsu
SdNOxwMU4q0evIiOuqzuqpm9d5mUJuwzyqhAvbn6ZWU8RZRAPLUlUDkljdErgYtCdSQgXAyAloE9
q+tPQtYSCb3LatOFRgitKq+tIbDgoI7iK/jIO4sQcrkzHL25wdHQ3LRlti3v1WITaekIo5MRUUar
ktm7f8/Ecf8lCRwIrpfXzPaGefNmyuR9pFtBudv0nlF+Arc+O4OVHjwCjh08yuxuGaV858ZtNx/T
yIdeYbORmT+QYzxsPh4FruY0gfrBpqtHx5kHv8174Ch3K6eHth3UK5k+FZCGVjk3nnmWlcj7H8pN
JrOfLYnTAuy2qX9mcyeT/bdPsPn+u2z9WFoHp4OhUmBKGQpMkxLNlUCuhHkpNwIRRH0WiQwSK47z
G52y8yreAsBs4kIK89wXNfUCWn2VW4KTRrRCQrO9U+SGsd1FtsvF3V2jJRO4S3MOlW8uMm9uLtvF
pnZD4+aqJ5HIoCcpeGVArjkRF7G7YHgYZ/UlrxK6df8h8C4OEqHn7bIgrwIfJP/w1Co++SPgbfLv
NauBZHkV1qts+/mI9oetyLef6Q/5JoI4tD7rHQRRgOmrNz2Frne/Tis1qC4yHdr0MQTO5mF06pGe
osVydCpL2YOxT6lG5X+X+uUyBSrD3htTMaw7hTYAtONSgCWecBRH1YXI5MJwP/sP3PbjD/AVK2Aj
p93DuNRYi6wz2mNS1OmLrJLGip5SxX+WFdTb5VPY0zvvTc4T3dPOk8xMxZiu0DOzq+c8wXb8KnfT
nmYJLS1gUFb3znvPUEntLBTEWUd166BM7aO2LHnjfjB1J32nw4b0WbPUXVrb3UdNH/1fglCFUwGj
tE3huFHGT+KSDk7wqCWzwYUKJfU94K0OY30QrenPD25Hv38BsmO/0xrXeQRJwXm0Y26kUUw7AwsR
W7bdvrUQTUcVGMgyfn/cXEWx+clMt5TiIUusD7Kyl003sztbLXEg9dHdh7stzUi7JiYkXZUcGZ1c
eZojkGCsis6sEHDUfBHJMGiQ3hsUB5zEFihT+oVkCtQw6am2AXllPBlG3L64kQNchBdW72GxDf0u
3LcKvNmWWv2eBLMGtcT7DPYw6+yGbnvKUhAO6SyYnmVIQVKCCS0h5t3pjXZWpm66DYV2BXfd+mwX
9SVQ/eIDWDP8MXRQsUf2ZzcNrZdu1j6LjUIZ4E2ZQgjTe836PLpeeW5NndKpZQf4TynsbRX/QbXU
lzGYk0u+JERkAK8qAU9Me1T5Hn0Q0SD5mTsTavhfPUQRWvNj6TgdnG8/5HrUg+lsE4C01L6mj7HI
rSfX5k+sBoCiT83msAIASHd/q7cPtq8PjwIC0CxIAGmVuw8TvUvgMi6YACLMXEDOTZfO+A0ZwMhn
56nQDHimCvVMOSCE5VFBTTf9D8lNhnKZ+Wld6VC4QMFqZ0qwb0cKoapvk2OB8EoOyHVnnQOlp9/o
muqCg0zjZS0zUTdO6ELhKEYFV8kk1ZTdG6EYbT5W1UOMd7/OzeBjY+TFedv37lldHXuXKjP2U5sU
08mMh+k4JR6HkHSkC5r3IvmgNRE6KNrFgOwro5aIXD73RKZzVxjX+/WqEukbhzdTUYmrpU31EQyE
cPdmvzf+DYDwrw800qMFVQBF4/78ZmiWr+fR0fuM4nI0r+uf2XyX/buJCUvPuv+/23m+RU3K+kzg
Bw6eDkfOzz6CbFho/8fYlS27jSvJL2IEQXB9FUXty9nadvuFYbu7QRLcd/LrJ1G0D8/Vdc/MCwKo
KkA6i0SgkJUJ5lmehq+8cdJdGmf8YCPfFbixZfk6DsIA5rm3MrZ+UgoTZ3Cf5gzFTODCavvokKZm
hihU7FGZHvUgLo0aIOpKyVHKluwtRTgfu+1zhfKQK41Y1cdHPJGAG1PO9whemH+P5jBvUcUdnVcm
TuqRzQCaBxQ+7+6+6l6T0sS5sW+ns1tASm1uTcvvwoNokLlCcVLbbajL2vgK0WDrAEpmEZ+gStOi
tjsvtrWSwpripgMprbeh0dqYShzrX4fkwP8gKDLTHgjDWNVEgYcCJIcjlFobjir6wTnbeTZejb4V
J1Q8Q/BtEHe9zMQ9rUZjbw46DgHvNuppUKyB6PXlwZwbbhSwFORIVFO5VFoW7WD72YiK3WVM5ZhQ
OgOCsOu0E0WOotlFHvboIKbujqEFTDjupK8GgIngs1XdZYyXvVpfP5ilkmKOVUMBKTb2TmZYx9VE
EeQkm1Fq5abrCgbk2a9lydFWbXSpU/HJTr4h34XKMFd4dz6zcKuFOHl73eSAx3bQfTmkbeCkbcdR
V+85N71ElddYehcaUVzcx8kBJFreFrR03r4d+/lUmSle4JBpLS4LmrnS8eTD3illlhswpfOQKkkN
cgysDX3LDKHYEkXsnJQVO1PPRmkJvmXNOFht5IjTAn8lSS0ZMmfct6V5Ms3Rhv5UAyr0vSY8+0nM
0EbYuEX6KYxccSYbFBVsAM1QwYoE1taxdRb0RKri2EhQGKHNUDY1QA7Nxn0ReAEdCx8i1DjikziB
euFau3tcNkOje56nz9By+9eLog93RBTzYSxHqF37DzPB2Sm3acEFVO5AawEIcn7RDFnsUKYsgdz4
ZSNHDS6IFoB8xFBjxXVx4UwAaTOmh2EIw2rDQ5BAT9RlqmuWHOzrI0gNFWaraWYc0am7NlJBtJBB
BU5LxdCQTyAL6DwAhNx+MDeDG6X4ThCJjz0j94tU4M/93nBQV+Ge/H1MPe4V8wncANgkNsYvdwnF
nbjk1iFivDlpOhoJTDuIKbSuOU348U7UW4zkp0gyRm6Mqtel+zCdgmJaaY2n5fApx/Lry4lopxdI
0oe1HE50OUY9+rNQL3q/F1wd/2qjkMLto5/3gg9T1uFvA9eX/61bNK7nV2blAtzrsYPmAKEioOPp
05/JNKvCCahbEfJu/YN+iKI/JnlqgtD9dozLP/xXkCsjuJ76N0A2p+L+OrYjgEuwbzou0eRYYh4m
5nLXhIlzHuysgdoHdBcEFwdglEf++X2oSRG3LxozvxphjWIdS0+QdHSBCHO4h/wCml5HtcQyFnkU
LsYpNkBNO0qkcMIGj8E1PAe/Rb2MtTpBEE1a4o0+MXfuUH3L69Bvpw5y16hw7zdcEeAv3aqFeIIN
TqIUfIZHGmm4rLpMrmQ91LfRJWPSl9J3vCHcjqFW7UDTmHa4wxxCzaeiTirnpF6OP9/OGqGFtzrW
UtDVuxKcQZ6lPPSOU4J/GPKp49hVQaS741PGvBB5fJQE5qEBtjF7+kzMwUMTWiikU3TCDKQ+DCUs
l7oof9nwzYza1g71IEQ2zCPzh9vW5Q6I3uE0Knq0XjXUI9vDcA3RDKyNihjMMxSP2rrCahNNeunr
+ROEkLsL2GYgJ6kUR5phjL/HWfs29eb4ZoPdb9f1ieODsb0A343254Bn7RnEjAAEJAXQj4lSCKHx
2lDM9B5oQmYX1CrJ6FdVET3vdTxenqnr6HP0jIqDIyrfcUGsvJ4yxXXzF578WVsXe2ziuffS2i6k
35BHawpuAOyU1M4ObPYyqCJkrfGoAdXmct5OQrGNmgzlxHS8ppM5NkkQVP95PldH9cXnnVGAXy9k
mrQDoIf/ug0wG33PjbQ6PNgXnoc17mH3QLQOD1PI1sX7vOWgo3N4bvi8qKYTeEdK7CLFPIFGIq+Q
jVZWGtvKuPjJuDZZDHaaJXLxU6hD853JHA+ytrZko4UmVKZAglQtR2Na6MN7II9u1aY/6ZAvRvK+
bWagDdTtpa3A0W3d/OytttDMuq3LNB1XwzjPg/oLMWDy1Eyf5nyw0nhxURQzE0wIM2w6sb3QAu6y
r7brJXujcusLsAe+oaEwGBffwOBU4pgDdkCj2nE0MDZUWr6hbqvlO42J8exCxkYCMHDBqccFez+2
RtQknCl1t1Hf0jDM455vktr0zrEErF7tlpaNE66qgFEtJseXwN5kNiCuuDGpnqhJXS/ejTnowVdb
XgCdm4+AEevGncxG+bmPvO4yNiAQsWfhBjH0PQCLHZorsqDNlRzUIxtuMkZgyF18qhDxEGa04zhC
2KHfD1p6g4KivReqjCOmWg5FJzs12Qs2fjWW+L09Jw5armLBaI8PEP7TaUQNLaTWIDt063o/azpz
22ihuICDns0osPVw92BNL2QDEExrrtQNCxua5zI/NR0Uj8wMeWZqaFjnoErBJuz7clOQO8DyqXuJ
ym6BCW8XRJ8y0BXDhzEko43TMl5iaRqtMuQTnqPga5y3vRb+SE37S9ZJ9gkM7uW50s3Yj0quf+r1
0d3PTpUE0u2+muCxvuQdGP9G9gcfUDROgxLkbrivD/+gUQMirReZlPPOaQekmVU42cSoaaCKSZqD
0Is3G6gXSM9PEJ2ULNuEEAg80pDUFMHOlW3ymP20EUkEtKl+2lbOiKmwXgrp9GA2YAC/ZKI+d4pL
tFf8cDZRia5jcpPndzav6KpyWUJqA/NRINf7HhGVrnOWJf99TJ4SWs+OIY6mMUCFoNEk2Ip1EfRV
0myXceU4MQSuuQ3JYOV3NVS1DfJuWC6yrkl4j1AEglKCSPJTQl1LFZDSmJplWCsGpg9jFU7DD9OZ
ZtgHlKBu1zgI2aIqpw5fQs3UA9bhLmm5q/9PdMDvbCZd5+eJpgdN1lQbQgA8BtrFvJ1r0IB4lgn1
Sdy859htQg/Fp66nOPpQPgOFEhrHLs9PrubyOfgQOrmDufXAFuO3CYN2i9SHbVXm5icbaahgwvFt
V4MY60kg7fcMiQuxST2AonndJM/UZMOsbarQNverTauicsshMxXkU+RsgS/1IOxhhXcr1iqUuEdB
a0vtTiZqwBHVBqAIAN/aIFzoO6jgyWRPhQvKPgq2vLw/mLbnbMa+0jcgr+kvpcr2Nal2YZndPbPS
KT7NyL6qlGA7D+DbjfRnm0ZOnp68PPwjE3Zgcmu6tIXaMH3oChHWwD934aZ23fAERcL5wngFG3Z5
88VTDYXTsB60P0enA+H2u/3DistaSQcKHkgQAxJNaz+ss8Q74J8IkiFGym99W0s8Geh1Z03DnyZF
ad8as76XDy9s3MBNhjtx+uHWt5baMttL8Gwi3zhc68mZtp0+GigYkaC7IePqgcqP4VuUxxiw8R1a
g+/ANNk+IRvRHhubRRtwpDMPGDgY7WE45RlvL7FXtE84fLdPTYYnEjDlxZZs1PAsnm9l5CyTSoaN
5mYcQAYvgP7er3HtpEPEWAzRJgZh6tPqWF/n3e5k+X+8jnJoOTBNNYgxUHA9IKufh3/nUDR+TTQ2
HexIjvuZR/0fU2u+gYMn+5F1zm8DEvA2Wy5YLfXcT8fe/kvEuK4Ha6V4s80p3kezAPFxNbC7E0L2
rRm5volSUEJYscplu8hOdXXU7uKs+U6j1U5DaqKwRM0FdZFcL7alHYIoSfF6hZMzbOso03xNr5Gk
X3m+PMjbn1zTQmE84lY79cg2G9PdMIrpaBZ54WOPkewokUzJZVTnAKJjQXRpBussmYoork5GYn8i
05qcRjVy7jOX4ypM5arJK4pQvzeDv6SrRweMByoP95+UnTSs5vpPVcqN69lfzJ5Ew7kOqfcwdbWp
+XUKorDVNMZOuI80XM0qDeXMmC2ls7tdSH/GLLRuw9A9DhfSnxCavxRMjz4zmdszi/kL3UbUStS3
lNhAPd5QQBn7dUj5cIxNlAMtFxhtmuKCVsOmZgJniA0GmCUDmOeRDNLRLQADwGdMghFqm/fpBF0F
YHwM1YQcXCrYwoP2WA1X8A8NCQZkNcm+t6vkAgSgfo8sEBc2FWhWaTg5M7tTL+8hYWMhtemIkt09
1eRl4wGDVE+N58dRDDJioF9LYBBQl8yLc9MADolS6Tc9Z+JNy0d5i1j1gq/daDENdXGUBZTpkOCq
/bgv7ABC88NltKG9SLKLkUwhoZUCi6m0GslOjQQKAepn2M+CJf3Es6Hb8NgczmNffPrfL4zpYnlS
hWxV2Ua+XhTN9gPPyqojODkQBHWzbN4SSQuxq1AjwTy8x+70iyiqHAURSFPPWYQr5v8cfrBpoCcW
Ws63ZKNGDoPcee4AUnS1cR6SVO2e6yGwUOOLohJsl8mBmzjv7ul+b0cg8vcaCRopKFGtTRvXgRfZ
YLt8t1sahK0qrsShR0hYPzjqRmlXdYBzkMNJo3afa86w8eqhupuggw5sB1Cp0JAViOxjp7onZcp2
cZ9rSwwFuk5TBahGnvDom/SXOU9bv+rqOajVQ6wuhX5hcY26nXVMvW4EJrnpIb85k9vWDYS/zzHK
6Mcw8XxHx0W3MBkkFLK4Q1Ev7tiwZbB8qfLOpmHiJoGOiVPdeYdIn7YWsqUnEQ3jib/3aEgOsg1x
C/DSOib3OmVdYbVRr5XQIdL1vx/Ma/zDK+pDNC1vhWas09YZYET+9VYeYmj4u/dINsPt7KNe37n0
8IOqRu+7egMlZjvEIXTUfcb01oe6JS6MoW3wGuUFvnpHVm/KSJ9fyVabBoiqNIl6x0Z/HWZQLzfO
VO7IqYs83dS9C05tTU9fJWu+sjaZvrnYcG0akB7dwc2nA4ZzMTNDB6Cz/D6bnXbgbIjAxvCrGUKj
Q9UZKtlWG/Ui3tsHwwx/rHZROtHdLF3vhuwBxMUOSmgBFDxx+KRZbfjUDr0GlhCd4UbY4OjWThng
Gcu2pWhNDSUh2XCwiwwMGCqcJkJKdLrUeXzJKYRsSnEuw0dtSNw/8iRLD5RqXjPR8XtO2nLxFdwb
4B9SGWmyU1hSSnA10zgrFG2zJVwL2ztwxY5tGqJWEHBioUf5EzUtSHtPPG0+eZORLSaym+pAYiJX
fwjxkAOJImgLoDSTf0pZkz+ldjKehhy/YVT4oMDQGesTvlEBl0e1+TmdvO/JVGaFb/YAga7eYoIk
Wee4gRNW2LZCvBm8TiQdvDaeGca40kQubrVF6rc/qK+EIteS7YOjyfE0aszwE9mHkUc7s5IAQLzv
OtbdBWRkJDiNm9TephVw7xRTGs64bE8mm827OYz/7KYoO08V5LKgqlEnmzEypkCQqBy5RpJ3aJWK
XK8afJwuoKgE6j1RX9ighr85CniQO6YAb3McXaEG14m9clRWiAtulrRiv7rdFHq2TXovDdBOzODO
sLfcLsfzHJV7S9QedOM67KQ806q2Nq5EwapoG/OtmMtDPuG8OXV8tLc6rgsOzgAQIA3zItJvbAD1
KIRl8107zD1EiNU8asxj51j97YM5QXITcO/B56xIj/grTHd8dqMtqDlBF6Bb14kV4d9iaPD+R/tr
6Bajn/QWHhxQF9t8oAOnLnGFpy2Il0MLSgO/dZORyMP7Hkm+UMgdz7OtM311zXL+JKvQxVVaVh6t
QtNfLKMEBcUMPrgpSgvfaWJVz9pNHWBVIANvTf0yoibs0sYxQ9rDAPe+l+Lv3VcuCLMiAFFa2xSb
EZwYO6/L+kvlusDEKscS4ygjeTq7LU6ux5Fqgmm104zf2aAVBzq5ClwE/49gekl8HWynMapOD29l
fQnqaR2wrq5R/82aHsKDka29xfq44WAsPCdjkb1xcLkFXpPrgQH87Nvsifgy5gy7HKO0Qd84bWzk
117tu6lv4tgxDpom5Jek0gAohkCTjfujHSR2P9ihRjwAJOXlQI6bafl5zlqI1jYRaAQhtLFHwr0+
4Iz8aRkyt83PzQzV9GTOfkBlZiOUhIwJWJbKfXtnJ+7BeFTyGZpp4IfcjY3TnbtR9meANvqlt9pq
Ty9C3EeAacEwoD68emZncg4Jb6rkn3QE+7uuQUKLt1b4aiX2EzTNpq+Dwaot2S1lR7pzsUMx96c9
5KkGBRvjENbVvtaa7mqrW/iu1eJjY4AUj1TjyZaE4zNFkMlQ1/Y4+2gbclIjvP7ZxHPkcY0J+sum
DZ3QSaUPC0cMYNBz0mZjR2G/05MWDJ1Vl+TB7KHaGsmq5uqphi+JQtXtY1C8dHZ4jniI2fZQN/s+
rf7JOGBK1EjVy+O43KFUqt+gbgv8z6ubet6cR9fCezSnig+16RTzM2TGio2nu2xHxtLqq+uHpVK1
fqrWp/UohnrLbNGN0bW1HtcfZRQBVgGNnaVA4YEUzxolShWSMdqDcUCAHVsVMTzWMyxBD/UONIQu
0b4qIaNEU/JMArobuUe3Al8XCLkuOKCxq9Ai49oR22Mzd/UR2a57WkcmKLaV+2c3FAIZMvBExCr8
wxwKihW8K7RqsachCtSgjJEBvv0OnZ0IJWuXcxOwFoxrK152jaEeNQSsfQh5iFsWXGN+tzQt8zCP
hqIvv0JuuNx5mWQQPB3N9Lx0k6jLkM0qPZylS93xe+Vauo161n2w2hUPkSBXAebQp+eymPt9rhe3
1fRfy5OroZWXrlpzhAo20CpqoeXlILCazIxBpuDX2lnsWL4QTe1PodaeU5TulZsoKbszc50035EV
lwki9L2+PJUoUjwU42iVG/JQ82G8RJI1UYsktB7EKWcfm/nZX8ar/3H+h6WcDvRfpgYCkFJPNLB3
QrxAhk1z04CVuRl44LNNGMluYxki2q+eWMXQUA78Xs+Wc6QZdcl/ziUn0/8sO1RRkm+d7c2afUZ+
P1hNy0tpTcYOOI9+XR30SqGFYqsI9/yxARS1IjQ6p+aXrARoanYdpCFUM773KujhVZslDNDjakN+
GlMvHkEmEI3xfZ2yLvMhTL3YmPbIwq7u9R3wtpZb6ZaZT94lkNw0pnWWd7LO6awh9QHBwgNuRpWw
x4AgJ8nmRZgZCp4G0m7R1g7r5kK2RbxZR0nFoc2S7wm3yn0oK3Y1B1PsJid0jnbt5q9c8B/gNsq/
a/WgMP02cLfcYqc+TECYhQTZN56AAQ4BUH3GvlAydi7KHIz2HjD5mf5jtibrLQUi8WWw4m3TaNYb
mUqj2eoRuFxpJGcdqUSeXmnkzOPoc7eXx1qrbTyTay3QtMYLOjUdG6f8KCrNb7H1P9FDXMo8DfSo
A3NvFeVvfRLbqL60gcdRz3QLzJovlvWFBhQfZ8MPw8ztCz3zxzpKg5lBXY0ikFGGQGBvjBtaDM9T
aNk63gY34OVn7ubICGnQu8PFo3WIUad57MsivJkFRzJBH+xPjaX/VUzj8I/3VMjB/Kfr7W82mI6X
uZBrKe+JJuwPc5k7zlvH8Za5+KcMN0CEIGOpUM8xLp+DIcxEsKKeTRuoBxyuM5SBG5AQrZrA9LLp
mSa0I+rOk9r6xvpkBnqu+Aqisug7lHFAhuqN8TMO5Aa+XyIOBg84avElaWrtDdSK3GezXr+C8sM7
i9L8OxuUisaYNF/yqTAvLlDzrzqHdnaExOfPWGUzWneTdUP1nDZu9aqJGdkD8GAFNIFh9/CUyDqw
wlb6hR6GgVXO3cVRzaCKqQq1kaQe2UI7Z/6kSq/IkbgeVBlMMdrtZulTFO69j1M2lsd1Heqta+uR
NR1j3BviHZcgfsXlaI9vnzhEqiyNcfSibp/2soV6+lheaGypYG7kYpN0DcDJaki2/5pDLlSTYpdl
IcXyYbaa0409VNpa40C8e8TDh+oVcaYe2VaWPmZ2JaT9nC8Pdor93dQHm5n+qXap5xZE3gOS6SbS
RkC/bwZZ4QRlegJaDV4MtREwZC/jNYZsLEpx5Afe6v9iViP6ta7zPuG+NNxBUz4GdFAH4bupA6mZ
TfIkEgfifOo8S41WaF+Bj8wuKXcF4Jq2PIEh9GeEo6V73S4q+U2HXs6mAG4Uwollgt1VbR/W04iR
ciR+afzupWMKtKshARFxF///+KRDrnVn4BL0iT65QmuRPB1ZAcZ1OJOBm3sh0xTAP3xJGOHAbkDR
3HugsBv/fSrF5vh/92XbFsflOwCf470mq3RbMBuih1p7KmIjs67YMwRJ3Tv7wp33nuN6T9TovAZx
Vxv+qU/jTxMH4u2emv2GAiALhsSG1rd7z9TAxa1mUuwIaRhoMnvFsYCM4bLaFMoUNNqGi8svUBNk
btwFVMxEJUtU0eRZVoWdoL5dTdSjMIcKoWis42t0qYbSE3yF9bYA94xooEAXJgFyyAlO3+BPIhtV
18zvjqWchGprbNNMgtqGcnU05H5lV/ndkyK/g8Eivw8DZA5aAR567iSeuSmUm5fgKM/z5DvFIUML
h5bVxllrxXGdS71M1edId7+al4WgTbzNrNm60Irrq2pa9hpD/A7ioHgPq32a82bDmQV86Lsj6kO5
1zKoGjKua+dMll4gZJuhrKTWwLQPGzlouDZkIy/ZaNhp5eSbovN8sqEES6uXZWhcQyfp53idWKFk
u26rZve7pcGu1AVlxsDXLgEiN0u7/WK4euyHczq9tbHXIdcv4meODeDOrj33CqnsHFrvM7hIUMRy
CFl9L1jobEre508Rs7In8LHkT3ZjnzmO7heyW/iyDaCGBEEuUrPzFEu54DoKjqH4GSxG2VpNUOsA
jBE4okOhzE3+Qp7iae/eUDA1gUwVmGI1Kp0A+E5n0ViBemsQD/M30lFZNVM+DB/0V8jTzMjH4KeG
9goqzAsgZ2Z3G8f5BLooiUxkX46Nzy1cNvdGrd/IRo2pvHg7vWPLxUwBOZiQb6AGABEpGEI2q21Z
Ta1RRUgUSqhmUixAi7Hv4NYDmSCwoVEzV54sd80pmeiobSblri9wAnDtMgWdcGfeUN2ErJQIv7EE
1MlaLM3bap9DoB8lj3+QiZwUT712Ft+5mrSaKKwo+c5xbMgqqNRXppJgddSLpUc2/HH2hQQFMDmp
WWNp6JXGZ6Po/8KDKD/OXVZAmo9vCz2Rr6DaOoE+wL4I3HNdkKntDw1jT2Ra7dTTxgn7eIqbMyh7
JjY4gcgziKwCCFEts85xBO8Pjs7/r7WaSqKKFAy3W03LzwuecrZQvGRPyZfaxBWXGEOkTfvEzZ5G
8D0bIVhaJpnnTx0oLp+k4xQ7iitnHRfKFFd01hIHWgRrG2qTysX9YsJY2THwjQdOjAcWjGooqyAM
QwgxKhqNdR7RY4DW90WGqN36JCTAk8Jo7oYYK76N9MKCnCjrjja+Uo4uhCdQzsTMOzWz4syoOa5d
K1wFbh8cGne/GbqYjmR3WGXeiwy1tB0+vRP/NkhN21cmdrBscJsXoAHbF92UNZDnVrgnGzVC+2OS
Qj6DX1CCCG1Pvwr6TUWiB9mrEx3JRL83sldDGAOGO/9XLPgFl9gBBW3A1UsPMhhOFtSdaA52HfPP
DtO/QGW9eKoNh71BFRVZmZ5/zutc26OYHtIn01M3QPTCImJvZLevC5s3CBrSKyADYj+3kElZjAvx
N4VSk0UhbrxHqL8tfm0eulOdN2fD4tElk1CEjFAP+KUIPWsbCSmPRRHHX6pZgcZL50U3hvi57eUf
FAUkULhPGCSVacirYgZVXTdceznimaSl4dFhuQlgSyn3yz5bbbYBHbpG2Mheaa/tmty9ZW21k0bY
QVW6bItDJfJb7g03sEeD+tyuQGux7iXrupr1HW0EJYRdd0z38s26g2ylFpcvG2vSIQNJoYDabXJh
W8d/ZXghwhdigllDJmgmaEOlL+Qyq/13sWTroU0XlqA7B/N6ycyz0yLFy0dQjFsNUIBI9Di3nnPn
ZkGIZgOZ0m4/FbF7Iwc1VSvlAammZAleZ7RqGrg3UYRhK0ldrEQNzQ+Fd8PxaW4MXwfkEo0RB6gZ
QAFjKSGhZpICoqO0D+NqZJATJ3M3QiuRrMsYcpA7p5viI9mqrPzpXeZQNBl1KOoGSMshT6+ye54d
J8e6zu5go5v1E9n6PDk6xhydPmTplq6haDgH3OZsKdApYmRddffVwCFuKx2tPoLth3/2Ou8+Fj17
7nsmX52kXMyVozenwRzBpKGi0qn8OCkbnbtXZ8Zz2JbLJKEV8QYCBFnq7cGj5DOk1f9E4Vq3sRvT
BdnhUL4kSfTWzHr5J4S1rMBGvvkwqzBr6jaQz9WfBS4ZJ+xuR97epDPvBqA2v4ZgIA4Gx2KQIm+H
TzmbftodkFehiFffNpFlnjrV9BnUHZaeG1kfh8rRP9gehu8hD0v9P5anENzWNnjJvZUM5p0aXbPN
e9tidyZxrDo8OAT/q+yq/raaIZRUncbaeSNTh2zo3a4ODxIeMpXlvs6tLysf/MIZv8bVtRIKyYEN
2vMk/EIc8R/o4mlstH3fbqhLgQNzlsBWfaoare/2s9ZGz/jtWzdzZn6Mp/fzqEzUi8GtLpD0uK8m
l8fPeE5BkvI9VOom7mSki8yCslEzxabn4yhT7GhIr1JNgxsUHc9wqdCnwkd1a33obJTbms2p6e1z
n3TF3h1ccV0bp8oiZMo7HBHn2PxLZKzYk62wbRwOKbAu5Ge6vqSrSrrXTBqASvVaRkAn4OaTHKMG
JIfTpqirhanTNTyGmxJ71aSqI2iKqltPewIIGYQpR3wY4A5nRK5r4W6qvrbC2DKZuRdPVSmYbu9e
orjsIAI8vHRFcchtO7sjjZrfqTeNaXr/azWKdMgWjz57+7kBlnk1URhQID8cKwRuWq1EDUWMLa6c
QScEIgflWGfFIhq30LWYtquN3oBMp2FXt73w16VSNVe3jfAQNtaPIbNwhU7BABbZZ4iNHB4WWX4A
s+tQyTZOx0ZV7s2qms81HO3WVxLl7oVXHbjs3UNpNm99BGQoNSL2ZmyyCVPaE37UVMjSNWAyjqMd
FamOxBBDLYBZyOcB6nMHqDXg1Jno8plstpEq1Znqi8fS9iSl+aNQoShBGa8ylAer8ZLnJpqS5144
3VNbHyC62gngDmHPnBCo8ET6WdMjZwbEWm9OoFSPittaDEJFI5L/9IX8OYvrT3bl2s+lFTtP1fxk
pl2bAMqA/33gWf5YhkNY2fua57lPsXWYO891Lfg2LHse0JAcqJwdcV3qpkcOsmWAr9NiW3Qdu3Mb
9MBt17SQYsBQKyx2j0o07tDN24alfGvlENVhDYg9alU7kYWC4xrTdoFkUWPsobJDxIcXYHfdY+zO
FSSaZJoZmyoWzRnYpvHAxvqgpWVzBr8JED6GOrDQmBqKa91xLJcpv3Ovtkx/LjOUIqSQAulC5PVD
3JhdhUKX5y372RNxOsLR+VoGihkUpMILXB66FFNDmA+nbedoNIAYQiPrT5SGRq9lLD+L2XNOntpy
WbNEdQDq5OaR11fL4d24oS5T46Fiwne5bAIUJcFDRtxJ4pZLNWB10nbQAJMojfxla0z1V6BxpOOW
LI98GgBoCWT8exgNEzPCJXo8pTgVInFQQvh+M7Oov2RF3V+otzarDbR6+S6WGQoiAQnMjfQf4A+w
MRGNdR5UQz3N7pSSbwlMYM5jC1WD0gwsJHiwr9JT0Hkq49LQeJneRnBRl1wtfjfgd+jKgOoDhZbs
81zR/VUDikvIxqwQhSNUFeip0kDqmXo3nRJ8To0Mdfcr4sWV8byD6CEAdAp9QQ6Fmw8guZ1sWTWn
flLGxgE7/OgVh7vwCizyjWqZGwZ9TdycgLsrnA7g3UoAO43ts5eD/7QcrTaYbQ4lXGUzMw249PxK
z33PQAl37/XsyXAMHIQjUCiAMX36Sg4n73uoLcX7tnFBcycVZU+E5DpKZlW3iK3eea2Bi97MvBM4
zEca2GeRMDitzRR3LugxVSkVGXFsjDc5Yz0uXMriXLriY9OaMXi6VuNDTKamzL3jAt8OnAuq0eZT
ajnTKaraGRw1GK42aHfgN0LjQhb3NkKpyO/iVpusK34s3G9l7nTXtsi7qz5OOE7RuE6QYLdrUB/n
I26fVYMnc34F/Sww9cmEEnUBhE4doYnGa04CeSmQMteQO9Z+tIvnJu53rjdB4iHWmtceuwUITibD
kWxAiWsn3FIXKHArgxRCp1fZahBI4jF0s70OIHxPWnochBK77xFqjXU21jcgsAD+6/p003InPegs
RFpxelnTHZSmQOVcfbJnfn3IgNCwUgCgcdQPk4tcTgU6FNwuZ0NxR63NsG2qSN8Ok4M/sDcmVoDn
/uDXhY06P83Mj2mmWS9W7optWMQpMgy1/WIlwnie+zcaUEACYHcgAb0I6r7CA94D65+C6yaZleEz
pbqRQui62CPsTd4+rabMqkHNm0KH94iz2I74Q6mJJHhxl3FTum+5J+QpMbIEAALUPEFBvFG0IT8f
SzJ3AVxw6zd6SJGd5dF0iD1oNuliwCGmCqEjhKy3nPDVRL02Nb5ZvDGPAB14AffA12r0mnyGpCme
i0Vm+IYYviJvWwKGIsdnZpvDs2PlHOSP6a1lHj+gLnDwc93Odm6jZ0AjiIHtwfIeHj0tPGX1pPu2
6b15TtYrEPt313T0L3kFioTe0Nge4p7pSxjLM/SE2TYHH85WibLcI9VMUdPfIeyASjhWM8BUYEs0
Xp6lhvqBPmHHTAuzL9MMiJET2fKqx1n63AhHbiIDe2YQmqBqJTcvRaXzD00LLY9LiF+6ZTr1eXVS
LBMs7DbZ4FTQfRABfad67vyPnoa4PFbfsPTlSN+tE31jrl+zj24VXUv7Zv4PYde13LiubL+IVQAJ
pldR0QqW5ewX1ngCE5hAMH79XWzNHnnPOafuC4vdALlnyxIJdK/QZUt4lfKNGXnpaSrz7ERndMBO
F1SSrItWbB61egUUq2MXGzSjhmPZ5z3WuUBnafoRZvMPjmwplQIVzuJteF8V+dzencI9HbwBwKEd
ncKjGXrz7JpP5hnhbRAs5HBfR1iftkP6pln1RLTSBsttmN1l8F4dy3CTtR3fEyWVDpSvQ8sPPHBC
V5Qr5rk0AG6qtROOeqL80Fi9v+xxk3y+Cc243el2k9rrljXz9cUuOUiePQwI4Q9rPMdAWB+SohwX
+RyChezfFQbkQxs7ndDWgMQOoBnDfKAzAeQ2hMLSfHXLJayQhxIsDChl/plIyXxw5KEW4wPWOO6G
Bm95OhMMj0tDgcqMulwbgDnfLSHCYR+yFIRXBoHEovIV9G5wIHY0neG3/8vzDL7+K49vc68XWAng
SEN52r57mVlsbtfeLkkcazVwMJuJMRKNHXYwRbkFkm04UurLAZJJR5pRefn2mgemaomOvVreXrX4
YqFhHI0VjJnx+jUMmYsFEyD+tMzc93CoFmgM9L9fzIabrvoZZH1L9fnwYQ+J2tkDfJ5C3rfbG1OQ
SIaw+/09QAVyGqUBugJnv6+4Mg8p6Yflf9yGBjw3l4ACdD5cmGa1HeumvkxPx4GEebwaNUZg9CHi
4bh49loZ9gq8bXbwQbf28eRbezrDXstR6wqVVahxqS3lHOhJqLWNr+x1Tlck+NBQ2AiIiAlIOVuh
/OEurlzLv9iZVVHBFzyDPklYJeFpqP0V6oH2HVyD8DUhtibxNvNETAvZAEKKVdMlMs1qa3UjOnqA
8cMNNW6AN0xca63ArN1R2yH0cn64jpIbKsU08u95XzoVNLrs5oVN7Q478GcYfj15fle8duDerluv
KPOVBmilQof+yGcjaXKTTj1L7uBfBqgjTQmtqAtYBmgnzZEuTNYWo0DxGa/N/3pdrfxs2SuoWRJf
RLpCH6XmuysjhEI8inZX+giFWKDvrp7RAKv+x+T5WroTsLcL6OIuprnE7cixODM01+rJLU+UokNe
1t6KadsNKAQ4Lz/TWV/JL3Mpn5YWjK2g1OTOzR36yK6f9/yHoA85VeiGV8Z3+vBvHzuF16nzn8Zp
oNDj2uhz+eFnDF/F4ziW/GmsAc+PDHfaUujCowoeNVOyopCHKgTYaEA1F2iQJ9tg2bnvNdzDEdGM
qS7gFRnec1uhfq6STymroMQb6n3qqn4dSSl3+ONOTyGXTzQBAijYg5m1fy+Kk91BI/fWZKFmCh0i
YDSFxGrr1lEZihxIpCw0Vp4Y4kPalDGoMAJgwlsch5Akb9ofNGgYNd7tdPp3XNJ1aSmLYGD2AjhO
6DTbU38GG7EK4lTK75P5zvEo++HigbYowxqCk7YRAVLtx48TF0AKYIGyog1aKiN+8H2jzPBslaCF
zEDqjnheWFLF0rA3FNEhImLXLRYzPJvCmPXQvAdXKKDGD++wOte+wCbiP/tGlLtN6/HgvfWNhsSP
NhDQBtmmM5pDG06P4x8rczAPOmg+5VC573WfBaAPmiiYKVivzHPI3xz1CBgRZg+clfLQzy12b5J1
wJos37VzaJmlu+GRn0InHf34pLTtU5w39xSZ/N1OTG+TZtl4b0UiXlYWr94H7R1dIzJ+Fp7aTl7h
fpQqGQIUSY21D3dq3A96lxXkjbcDqHp4hCbJsPVQHl3Uow3+ICXdCeQjhuXEmIeYAwcnZ5lw6S3t
ttVnoEjbc21ij1CA2pbzZtUY6BbMrdMvhzbbDCw0DpXZoZrlvVY8fYXhZPqW6qRD40Wla7xdkrdk
Qh94AoTmZOc6f4nR1AQOPXmbteH3OeBcAU2TcmyX3AN5mkZTf9h2kbG3pSeWfEoesC/nB6gg8gMA
wKhCOATXpkQkk3o7z4G2BR6p13GaH0IYWmKzBMcbHy5cU3bwMwkLVNmbyQmiSYb4ISx+3wgzOjsl
QM4e08URvpnWc1Whtk+hXbCvIY3eJrN58i2MQyvbYOU4LatB6UvFhh6chYntmGU0F78HqTcUHzQG
bcDmkvVRCNG4qHZOTo46VBKXKyiUdk92aLX7qAPolcK4NfyHPncCihJld09JDamCCcw0NLq6p8FK
ZNDiobP93XW2uYMv25/OLZ3xGlJ6CcQkVuAsjXs4OoEeCeImygnAfBkwvvPGVeGHehHD0fVIh8qp
6yNKAV0QQ65xSTmGf/BxnA+30C64uyssY0d5mkGDf4Wg5rzDQTeEbzPuSzNu96C5Glpq66nBB/fX
AIVhXkHEE+ZsA3CkukqDqLCLU5S05tLg6fSaxzH6knb403Vg5Ifd2qefRKjWFWV7P2bJRy/qp3F+
CZIKG5vPyqwqYEk+livK3QagbL3DU6o4XPOMrTLZ8x10Nfh+sjVQx3R6jZvY3FvMAQR6krM0B6bM
qaieTSP/vuTvq/salOywlnd0jeCRXM0U76BsID0BkMNHA0zOOgMyY0thhCZ+F75HjVlvDWaUa2m2
yUfmROu0j8sXSF2MdxD+xb5qzpf29BSNRn1KpnGj7JSf6xDgw9pFc5EZLT8b0uFnG7oBu7GwM+x+
/8nRGXbKLQysznQlcwT2hiUDmSOrllpFsDhONb+bBVe+Yd2Ewhk04B4tyN6tOeCKBwg3RvsK1rAb
K8uqhzxyWVDwolsy0AAD+mCwPDxnKkeH14XjWG22WK+MHl55cwS7Gbn0Z5uxiRzG8qjLV9CEAyeH
DMloFo1r/JnAB47zpZcKvWxzKzq1kqm9CsNojQ5K9FK3Ao6UpvPDqSesqD3rfVD+76kyUQp+bRLL
tXmqHfJ3lVXN0qt1s9KzCJycyXicxdAYyRsLLivzoRVd+DWeaJymmqadbwBAvqeJt0to8DrPHuC2
nqfxs2/4P6XRFZdhSvh+aLEx8vys+TY0ej34bvUKSZByG/nDbLsqxPukPmi8s8CjxL2gg5V0+ilS
4YPbTs23Cf4BQaamTVrYGsSb6bsDjcs7OeTNA4lpJpn5fQwd1OCUYhth9x6K5wl8JVK/8O4ojiv2
Zpppt4Sk5y5rVHw/uV0bLv1xOzVAIF+jUQOaORa5xlcTjw+8ndSxHKcXk2XhRQ9FcSjhxx0YpsVP
jTd9p2oIHewsx9fURCXrVjBJpKWXFRqo+OAB+I/67BCS+y+d6tkbjs7wpC/3Y/VIQVV1ctfb1rMu
uXgepQGN+c5MfvWv2k6aX2nLftVwsnhBwzbG8230jl1ryzutp2mj4KT3ELf4tHiWmB99B0DefBEY
INsJdhTf8HmUQd1FzoMVxuDtFSbat5UBs1rhNaAseWChT3pQZzp4XWLtCzhul37Y+gvKgWiUoGpa
17um937Pg/S7gnYaJBJuOZqchjnsfif3cMsXVc+gNc6hvFDn6kwDfck+J1UBFgb9gJ3dAbecQnD1
0W9AXLDtfBbqY7peokv63CrbXFQA9GLnEef3aZ3NZLLJ2AKmEd/nKkN3h7nhS6fFd0uU7NcUFF5p
vMQthzo7VKFREWqah0lLgMHHfG/YUfNAedMpvqTAOavQaIE2NbUZmpEv/U7C9DHNzPtwPmSxMR44
Cny+XQpnQdMgc4jCnoNuIs2j3PUg0TSOpe3g94xrr5OlHeP/tO82ZQ8mnS8y7Imz/lS3HQrGDhho
UGHgu7JILqik/E7dBhWDJ7ULKZFgsmoDYrx/5vAOJXKGMuGmtXMILIfZT3pL2y3+W3UOpim9wemQ
wfsT6DAnuaOwg2zkmZnWgiK6qoahxwY8jq9XVTlkXA0UEKC1nHgb0MDdTcWzYjegobRwHbu50GFC
ZyYoa2ArWib1NderbepK84EmoKue78wJT0AHFEMZ5KMtA23K3xfIMf2ZVjCdN0U8i8HNEnBfTqtZ
HvAaO4qB+2q9Q793uuRaYL/rMvk97pMARAFw85h+i7GOwKtJns0YzkXQg6tMFMo1rMfnMEEbLsDr
XATXHyU5Pebzj7b28pUsIMAGc3pgKOiHy2m4SiEPOhRWUA1hCCpX8YO1WGvij81PoyP5CV93fkIF
oV2HzoQ96Jy7zi0S9ux69dlrODwO8aAABRMNtKp0z1Vcjei+mpBI/pOzs0pulB89mN6kNz2Kyq9C
QxSydeNPC/y+QMRMHKEgbZ2iqoEopNXEn5Vn7GtI6Qax1v6dUTNsJ1iT3Iemgd/YtEs7mazwwBFZ
ADcUuB85A1SwsOO+5CVqp2H1oOaAMrDPUlDMzsDUrVkVwFGAXaxfkynGn6kF8YAsdvonKGcnax8/
riAUY96fuFtAHbi02rU2+nzXGGOPvYF4mhIGcHplclQluh78jeTtWk1JbCiGRDbotVclTFRA4wUP
x/+M8T9yCW0AZZzUFQdnLpBOTQU6VqEHcTChjpb7oXVXzZGLbW+1pDk0O/WwLHSnbzZ+uijPmFV9
N5pdsdMSPDHXwDa0VuWKmQPUouawbsHyoTM6MDlgfVXqLrCyujzx0ILW96RAwHW8cYuKUrHkfmQ9
w3bya6hjyIrcRmPQv1dpO35rO9UteteyzjxJxTnPhuh+gPLALWXN+bq2H1HoGrZaes6RO1b8XOfr
mnnmc9JnyXOZr5s5gH3qdBm656Yp9o6ReWd70ubzZJTXyOwc87mw5Zfoz5iRWdnTCBZECfSUsoyX
aqzce6dH/YVl0WvXxe2dxzsUeufBvkxLiL0kYg1W8afZes4SMEvjAZzu78yNxg9bGHMVqo+OlHfq
7HvW+V/zkw/WXz/4PR5kaJ7NH1oRFcYFYPOlGTPzeYzckCKQN7Fzmcf+zKSxOTKxfn1mKIEdptHb
dIPLA+1hARQBh/bGtkpp/Ta1xbivoAaMoWF8EzrjkD2wG+DqEaLhkWXd22Qmwz4rsimIZDa+mQa2
LB6Poo3VGNjgwXUD/CoghPYUT/h+7CuYUMOJYh7/EmszfpJ4+8G5R71bSVYebwcGvMeXEISIdx3F
eIj+O48dVYKXBbwK6YWFAlwHNvFkoT73z0vslru9xaYBwsZuMQQCeiDvyp89J0z1rYd+46pNWnUH
i3rjMbbLJ1pyxXVfBsxx5AkC1goA78hZ0IAZG59wlGUXB5/rnoVg7IfzGg5+6as0tM56AqZQo1R5
7Fv794GDcn9MFXa0oIOMa6kqA/58dKRJ5b4cI3a9gC5VFpZARtNdH6n02O3MKT3s6fS2QPry3P1y
Wmc+psox/72Mus23oQfjMgGPlsh7z5O+O5YpGl15LFIQk1i0refQH5oIbBfULGjUSbwW7db4gwZT
nhZHMTIsjoJiSuEl5sL9am4R0KEjjctJoepbTNh99ujcLmgk1LB6EkkarygsO+0CY2iAUSXYEPSi
S7eR2cnH0ivikyjYCTQ6+eijK/gYZtpdJHhd7ihnT7E+TFH2gWbA0m5i79L7gC8WHQwLjNq3Xp08
VGsX/xcbCkHFB2E1GoHXEOkbNIsTuJh49SFh/tbhpX/PfIe5eKx09Qo4Rhgcz8nbAYzW58gwxTJJ
oc5vGZZ7TFztApCQeNczWUwMwjeZu+xrG34KNEwTZZ++5dA4DtJ8kocGQnv7NjLFGsz65mJDBjSQ
tp1+sx1r54pS/Arzbq3MuvwcZyvZoh4YKNBWB9VlApzQIbMY33V2d76pl97QKG1a2tve6H45UVmk
2WJgcMvuGk85J4BBUtA0UW4DZbl7CKcZxDNVtX03OdNDy7EkKiNfbutpgj7AzGYJ8SDLuBT3RGQx
fL/ZjCNEWW9UF17C9gz/+vt4JsPQjMLKw+Aq5/Dn+uvdhNls/hp1UwcEPjTJghuM1+BoipW5pdYE
4b0OTHZ3jIZqdYP20lkNiZnrXAqNuNVbYC+6AP5goM9gtbhI+oQ9Oijjn3ve7bw23feirF5ad2q2
YSTjTe+F4s3z3aAeHPubE+l2iXVHdJggIfsQuUotIEEUrR1U6JbNXJ2iihQdvDzdxXXc7W6lKz2L
CtAg5W7hPFeipLG7pWga3bJX/JfKsf1DK3vmdVQJrOfg5eIuQhcUBxtEMHsR+1G9aeyMYf0zx36m
1D2sXMUGPpz6GnrzdBoojbzYangYLSjn0iXJyE1s7Jzo6y28jOU7PM4+aSL9B+kOunHMHcqur7eb
Ur6wRHFnT9Hj9Z6U68YUWhb9PYoi+UdcoXgB0NCPVmAd0dmh/WjrdthgHSB3QzeWD+j/+AteJ+oH
03e8tevvqNS1oN0V9r0FvdI7Awo64JKx7tnN1Uc03wwbu0OfT/VbeG+sSbuEVEsmz6u3GjXym+rJ
F+ltmoLnbwHkDcpzixio6kVvQaTyGtMQoHx1ME6+va3l+Kjx/3BxdRweywHrZdeY2DsUlWRgFG5+
tL1xeIyhMEr50QQ8JG5ysYUCGH/HEqDkBZagyrlXDYrm9Hxv5zfB9alPMYRpPpIYv7TbK+L6Nigz
n+877l0vu+ac0llXNgsPlZrXBIbRBaQZR6puvHShq7S0R0fUqCb5OoiNEp8bSctNk7LvgDl5JkE5
mh8WMjkYMVibM77odrjZAVDur/CWG1QaAy8qn71wAxHEILd1w85OVcoTlpLwg3Mh0IK/ExZ/f876
MQoccPQOf+VraZanUkIdYR6k+bIKI76gU9uFOJNvd9cBJQZjlQuHB8CyZ6cktA+dJc0iyGptAjtX
m5vBrv2Lcjl2MZItr6MVZOWWpV00eEZhVEI39zK6oC4iuGaqQaxKT8Ur4xtJu/RzM4IO13CAWO5V
XO6vYZrjWnYD+oNfrjoDdtx4/+/jWVQWCiPuyTA8oMQ51KEMFxhDyuWzPi2dJZFsYYPk4xs5X0GT
aYDCojQCF+Iyh6y2AJehgdZIi2XqJRYoJLizaOX9qB3vUNU5A6qo+i7ynl+iVrBLxqAy6qWuu6Ew
ipXzEINjNI/RwQI6ew0HGbkEUIdfmA8t7y6Gzm4sJnXQMTRS0SjN59Y3ZegQhgIb+NgdnyO02Dh0
MBl0rcK06vZGiHUencHbcV4MmjCR9KFIHFDSm+dctdRuscPNT25WgJ1R28aE7w/4ceW2h2X1Dj5p
gLIADwxXHTR1bgfK/ZkWp8A3iIHXKyjxTQFr0eQgr7SbhxqdUU7BkIqlQBlQipzXyIONQk+7znbq
vMdbnlUaeHJAcAyWR9DKnMZTD5vKlwGQBc768MmDxM5lQL1wnNO5CcYn1kjQGJvDCrTujTd43cqo
AI1KQqPfqZlfDM+ZAxii4nE0G28tpMWW9aDsx77ojXsndjcUgfVlP/57fuzC4Zfm02CknBCrFP86
ny6a52fz/Sm6zXenLFnnXQmrm7kiX/htNSwAGPyOuWxDuVwwyHjMo0KAY7BoTYCpIB7EFx0zEdPQ
7eD0IFL9XgaW9p0uCoEGUDr+LufROvVLfK0KgM8M0dJ5Ko1fl6wTID8ZGvPQQ9XQlQGoptw5AuLw
kZ12MXZU/451H1c7PKXVQnMH47f5YZdggW0ZztaaqwMNj5JjJCAENEeDxN9pMRdrpA+OHJUTaid0
zzIFx3/KIcpJOZrs63xYsmHQK8oNHj+WgOmdtcbrrfSe8QEVDwNQFljsGS8tq4FVHfBFpJCNkPmW
zhiCW4rRWA4OZN36+G7MBQC0o65+K8wriCFi2X+46c3n9PjrIuDjfIjI/YUupjXePGjnNTt0oSk3
QK6iMj+kEGPvG8iyz2d0CAGLvuaGgg2bpI+Pt8H/Ofe/TfH8cljHbZYDIONj7d5WILskrNlWCUeV
CwKQh54Vap1VVXxpBbBauV+ot1jBtmTQ5k8xs4HqHI7IQCDvpsbjGxE35p3fexCRYeN73Xlw4YaS
M5QTreYpUfUzi7LkM9XwGLMKvz6XYVcfZGqoJQ2EWDmULB/fLRg9rBvLKcFuSfXtSk9wBotFVM1U
w+o7w57tm1mUfxSVvtdu1EQwDnkGUxbuOUXxozGZfm18J13GYdmcldB8MwwGu8N+AEpysXEX5T4a
imlhQkc4Zvu0BxtSNDAAjxLd76oIVlPVzFZLMoaDbdV4S4HLRjk6yOZJF3iOgO+DNlyrHyAqHa1U
MiqoYSVYgBcQp1mhyPtPfBufbAeIMCcbjqwHWsbleKrUZj/ADdMpNgItrbfUrC5jOYQPFTSS8YX2
3il9m6Uh/fhmCnUxJhk+OMl4itOafVfQyrt3LOaf7eAxDFX0AqGk+mj62OvS7p+jNrBEc8besd7q
l5L101737GcM/uejCEeUXBp/2KQG08+O4YOvm+Xf/8uE3BGzUSpDDR11vsMoPbBve5Qyii6E6sEc
0oDVj+wgc//VYClM8cJhXDGs4MFWZvZj3uXuEfryl2ZyxePkFvajU3dni+H7WJFSFINR1xamuDGc
b7ysWUBLLgZ+DAfB0/hgqtCDIO4gln8NUEhTaHJnt4BKUAx9j/IusgAYrR2oJYNUM7hZvPb7onjS
6KPvIxN1vCxz86faycVjygMao0yemlD59lN5oJzB4nFl5ipGiw/zb5df7zY61uMEuwurzZ942naP
SbrCujE7dHGzhrTYuMvnDT2+bNmB8hQCkoBHbj6AIQz+Tbeo56re0JjdEs/JNoA9jzhwA7jz64g7
lwSvceNZDwCJ1VvK0XUjlQnduWJIsfTL5M4GqptuQ6l4mIXwYNuwrKYCYLDaCCHhVwGhboYlOgKx
fBg10Jsttok/rALydV3/3WWtDooRQJZIALQ0JSFfRzFXz5OVfTOAkfpRNc0e5c/uzRnqfAXJLHVA
v1FDaiA9hw42nJPgAKPWmX6H1puEBsu7zfx0O1bonFGYNPE6RVXvpWu0ADAV/LV0ngZ1zLc+cSXA
h6N99GwdBTQfNFNz9lubTgboZA9A+v+gvKrgNpqaBVtznmKzXwyAyTRTt4PXxe8ze85BHrHbQRXw
/xu153l0F2aLo6xNiLTM9aymgCdGmg5QzvtTBQNLPoZM2y3uPzU4mAfKtCmAPoVTRYdcl9bCr6Q+
l64We+xqnGWaOe3nu+uGzadmubfETsfEUrQEKleCTE7DovEBTlXGM0QuvY00NWDak0ahMvX2xajv
R9TIz3Sw41ycvaxecldXqNf/k8evzMJytY+3txxKyDV0XzsRdMo8VnJ8J1qflNFrWjr2g4me4r1v
cKjozrQ+v28rkMg78y7vJvtVmu+UFnnjbqXp9CsK56tzVzoP2IWp+xrM/S9Xu/j33/l1rw6ZOb3b
FW+epdutgdau34cqhWVC1plrQ/rVe1/oPcQRIshUC+DdVQT9iTmfNlwHroXONV0OajNKtbi8Tr32
y+XA0e8hvBA9TbzBqhiFg9JwoVnCsk02WtG7p/y9kDZ7bHKzOhVJDUbynO9aq1w2VjjcGW4v3ppP
yubumN/5KAAsKUxCFxQAv7ZOE77XUFKBphhVNOGo6R3TaoQkLz7qAGsW75iP0+ZWy6QZymUbexrB
eOBiUZdeBZ1I8+xAKWgPbM+rW4uZDJF21d4T6rUphHoo7EY9UCpEqp5Tk1uFCzB+AGNqQU5w+7Hc
+3YMFgOdyinEQ5s3719yNPFLfD2lrJ1nygu80S33djMtSgFChT855ve4XbJ+TL6nVu0FCTrupwjy
SIcwByGANbn93nAI6rfK/F6G7rjw0fR7cHKtARRq4g3IV8aTdgLYfCmAhe30AWi5CDtAwImk1Pa3
HCKKYxLZbxlDPSdFIw8AjXjT+jx/NllygSJe9el7ULwPY388F2Xt7DMHMpQ0gG9LDODtN3eQCmyz
mT+ENepDqvEp0ASZme+ucL1H/EPULsGPcp02nfGmeXu9Qx42ThB2+XiEAzQEZMNagROrTi6evBvA
8EGct2FxthkrNBWdvJLwlZljO0K78BqP6KJurDm+rgLhbwZA+gBmXlt74G+F03Tfs1zegzvFsYJE
G+E2AKiEvE/Dli+U7H4PiKya7uU88NcVNBCFLgYqxSFAh84D3cpLNF8qaE7spMmfR8Nw3jkw9Euo
3qAghabNqwDKxkpa973tK7VJ+zLZJLnnvncjaoKwbntREEi+U9pnS8qLenirdBhdmrqQJ5APnIWq
RvDSDKPfMksYWxDexqD3av5kuL55FGH2TlGo7eGRAQ41D9GhsvwDPn52b2iLPxUQ3V+UqQ9XMLwk
d63pjfPTcTjyzvX3jgeI+xxd9SZBGYAhFXgN1/Df84Rt9EdYnL4246RPQ5+IbTLzVBjIPG8cX+FF
rrr+YM4h2mCh9iEzAa9WkPtDIKznNCAWzQqlqnpL4dB7D7HjqjVc2rpNTkwawvRDcTXA1r3fdznv
y01Sgn7oQHMU6DNsNcJqXzDggRjKc5ce3CvI/7vlEVtzvsNWWmzbOmxOeAZXK6A35ZPtwA/Wsabw
o0mNo+sDmrxQ40ZWVXOWI0qgoACCGNmF6pz7XnXoq6xZTtaYfIaOi/VNMr0bHv+99o6a1DrPn8IY
gS9VxhzoEHwut0OU1uOhsoG/Kwd8vsMAQr0j8e2dTx3Lw1evlwpN50IvuNkaD9ocxC70wSD1ASx4
NR2g0D1lfaZQ+c2BpoFqunhqoc6/MuGxcFBGlB9ac/JXaZy7T74si8Uwi8f+GiCj/NNXcbkwDQfG
6DEAWENlvMgoNF7A/evuSokvEYVwroGWYZ9aawozq4X2e9LWa9RNZGAy2a8M30veU8P7ltdpeE47
fzq7afHDMkX6nmpdr1zU2LZ4ayBEl8jt8vTVxBcZvvaTCOhqv6+8BVTC+mPrFu3T4P6er5WlN0OV
sTVdzpm8r/HSeSx6ZUI0BU0z5zKi4HiJu05cOhjLGF3jHCiqoxI0mQki0RQaLWYMnvDwwuriHV01
9C70zIWHx8I/98B63V8aGhLnY+OK680HuDWovF6bcQypODG9pVM/frCksAPHKbsDFATZRf6TH+e8
9yc/zw+9cPwYgHYPBj3+nt/ilyzhjXSHxbpaDp2GL5nwoLlt9cZLirdIENsi3hfz3wTufBe0/adz
q+rxpcKKa86WEEm6H0Pv+ncbxu7EC/yGbajHvLYey0BAM4EBYHx8KVJosJrWq8lVeEjbBISkOUyq
ENgvaObA+Ruh8kEH+B8XtVY46znj1nSR3Tol3iLVf7sILQ/nMeTutvBGY9PZMfSv0ty47+rICnq8
AD8q11wnQ9r+hPLpc9UO+WubJhBdyDJ5zMtk2qdSpOsmM5Nnf6iThYVG/8/Mkou2MoyVXcRokRiu
DfVqHGzdOQeAu0BKA8UkGE3pHPxI1fWShtkcG8wFlB+Au0SYztpHfesyqR58UgA8P8U4rBhgJ1C0
zU4KSMR3ZcCaqs374VzZhdxalj0AY9/wU1/25sIP0wdPFuo+d61oB0V7vi1RSb2HMna8jCvHfMs4
rKTY2PzqORq8bl5+H1NcGJpm+4gWF54QKCIveAstorGJvDhw5RBMeDbBhGoOMxcaeHULc4u+e7BN
VT5A94/Z7UOSye7BggnruQgjbL3maM6nDHY6Vq2xSHO2gnnqCUw99dQIvYV4TH2+pibguw1AunY0
GHvw5wPIyl3SqHALbCRZ9IsGHfBenn7QAMxaFW6Q70Md7qAiql9iXvTbxkjdWdsFJkd9AzaEnr4V
8LWFQggP77CxEBeBHTHl/SmHu8EQSeAVRbYDyALKPXp4utabGBNsn7Ppd1jp7hpeq1Wxh07dPNn2
oG4z9P3SssPwTrKRH1JT+6vMHIxH7WAlImoOnn5uLh0LgomVjx+aUOrD9+AcwePyJ+yny0XjYecc
CwsSF5y/Gp1hXWaqy4HyZVuNH2PrvPqFsNdu0+fLUfrY/KTORwvvBtiVhRn2/J2/7uFissfyV0H4
HT8ii3njo68jsRAGMy9DymD3XvhQ8DZ1t+fQ+gKpZD7Vs9zymINerqXRLroyfKee1a2F9QWjTSMZ
Y3oJwmobUHib/VeHjMJ8nmyZ6dfJXzpsZlNDdzJtAmK7EaGt6qCqPHfQURQ3GmM5gPd45b/RcFT2
LTzZZ+pbMc/x5jk9z2E47AxZgKqMNS3i2PGPdKg1vIGNzB1W2FuHx5QpDNNpy91mB8Hs85fc9VSL
/oKqfLb7+2ZY0ArQHIoooHvLauyPXboyZv1+C0I7cFatf5JoPx0mDSd35cUgMlj+VeCf8rWXrMok
LU63qX0MK5+qSJ0d3YwuyC1Uc11pV2vKmY1AETWHlDz4/Q64j/NHgB9ViHUQdpquVfu/SYM0IqQx
Jcvb+JeLoMRsB6XXCHADWwvr6ybcVyzOz8IX9gLUku7T4dXRgurFi+Gg8TL+H2NntuQmlrbrW6nw
8aZ/WMw7/uoDCYGklFLK0cMJYbuymOeZq98PZNkuZ3W49wmhtQBlSojFN7wDMll7re7UJ71MrusB
LbTOjcXCffXzDOEay5ecpv8zUBqxE2piuWMtaPPFMgbPxnyUAakd16EeatZWseM/y2pKNmUUq0+j
nCfndehzyzwq4x1lH6iyWGs5SpSHH+fAbzYoQhm3pjqgwBgptz6csY9DXRpuK+TMW4dJP9AlIfKR
fexJX79cvFCCpGhev+r1a9VyyFJUx/xDNMf6opdhadvZXkyI1jH/u66g1TdOCrzlPEixrfDNrZEo
YPqXuXWjmFV6CeJkcsPR9jc/dqxnENomRzLQ+3Xeb3N909X55PZkPLeGrh8hjijHcRmtU+urOcOp
KCucdRBlY3sbUTi9XYdDFkuHkn7QOv96xPedfDPCxUcRKffvc+ur9WDWusSxc4Tlf8ytr9IGO1eJ
f8TBGiDfGIizeiuSUvaRNt5QlgOGaeYb27Cj8wq+fN0BY1UcaD/eLaRK3Vn38DbJTtdiILU2mifv
fvuff//v1/H/Bi/FtaCzXuS/5V12LXAYb35/Z4p3v9FPXKYPf/z+The6oSBKhRSkaqsKSYPM/q+f
76M84Gjl/6REtMMISf2AFkxaTJj4YaE6hbXtFSyJG0uoHQV1SzoRmQXbpphvoZrbzzNd55tm4rG6
DmOz7bzWMqbd6968Qss+lCuQmz3IDxuyZVFb9f1chUeY+WB/lxFhWn5S7PJ5HeGR2txPehnscH0R
u3Vu3TQFMJeimG5fs3LY5nWd2dcMgYJw+59Ha8K+pujsJ1Swr9RgnZ4m9XMWvMIboyaHGdkO+Y0V
JMqdYmH1vsIbkeT9Ix1a4GIifwwxDDGGtjxnceLZsz5e142vJdPVyuaPpl+2xx/zRo5kgzlw8Q24
FrtfXytVGG8vlilbOGNZhmWqimoL7eeL1arSXAsZd0m8ojA8sUUG1Bvrnc36UsK4AyJaG+QnvYj8
XVmA3AmX4Tr39nArFgacJ6vMoeRHOV0lROTfHrSeub5Hr1XweqVG386DVp+0WVb3M3whZZU5WufW
TTZEkHjXl0YYNXRAG3UfldnpxyHrvPrjvHX8esbyroh2vB6cz3VzkjIAHX4J8cxvmtssFyTwaW1j
stWzRq/DdY9h2Ml5Sv9cB9Ui/90sm3VI2Uo7JPpAvTtsX6d+7Ew6E13aEcmbH3M/zqdepUDiiENn
3bvuWN9zHU6CApBuYqOx7ih6Ct1aEJNU9UJ1KGJY+7kc+vdTZH0s+tK+1K1i0gD+c501RVefzahE
XWk5KKJRAiS6w5FkGdJKoYkPbtCZes06ZoMwr2Ic6MPVlQweMaAll5i9uYuAmzoEq+Z1PaZstHxD
3Hw0tMI8WynMho1I0ByUBnF5Ha57Wnsyz/WymVvWKIDKW8Pvut0Pa6vV6cpEt6pwKNcnmyGzDDdW
6m3uJ8NNJnyaoXJRn2fQG70zZKg+9XNc7tY964bK+2KSsBzJcm14emF+ep2bVLPeK6LFzBHU7p2Y
TCploXicF7poD/fGqlOkvpcRPKh4w2fuAGIyTKUKX4AqDPbr0Gfh8hSAFM46FN1HvxrSCwamt7qi
DjfcKbDvylrTPW2mxhMu+lP9qj9VttrrMTD4kD9ddvztuC6ium3XV5JsHwerDppaaJEzyx1KG1TM
d+vQ7sGD9LKm79ehovJVZrqmnddhUE0OrILhYA/E8OkiMrBuqjUQa8h/bqTwsVNmgg5o4ffqVEfz
c4Ss65TqaYcWNboY6oCzjBN1sK2H3sLjKJK/xCH4qz4360s3DH9tlGAD3Cy5vJlGT4tcSdyOPx89
lu9FBYZkPT8dhgWzjiO9iM2zWEB6sUL6yy2VakPLD2iZWncGeTc5NR1dxBWB8b3uLsKUXxmnaDh/
vR7319RyzBRLd2HNKqXTiFtbcj/6cppeD57JfSsidQ/5LiB0UPjkKhreNzGPpNBJFTNyRDlf666Z
Nk2iyPfrRh6pkpb1MB/WoQ9x7YLcm4tdnZxtfV9pd101NbtCx6JtO+KEWtViPGhmT/EreYxajVy/
a190eL7PijTUO4yVorMfK/lNXFuTK/RiBlFpfOiSfLsS9tcN2MvmAlK6I7fA4mmdWzn9wWIm/GPH
OrfuXXfQ+/77GQU2kcdXNq+wG/gzwMoAe6ah7qIkAt3BjGIaDbKySMp8jmTLPK097LXhTdzgNPKI
oE+hlqqz9rqXubkqjJsiUmqKswuOaJnDZhOTg2X0N8RjMtibXz+d0PT8+emE0hPayJpqU3TTZSSD
3jydJD0G7AsAxB3TcNqolly+LwIEScK2uO8a1IL8aN7FmVG8T9B2Opm1r26aMS/f560ReIihJm7Y
h1hyYQKISwjWyzA23sNN1A7Ib04Y3n2bs+tCO4TLt71OwV9tkGpL30d2Krnk0a/71unv56zvMyyX
bp36Pm8u7/Xj0O/zS2J5WEeq2kz7VEK6SwKAQE+vTTeynBX3VtLn9za6/86UjYm7Dtcdujleex7g
J9Uy8vtSEG/iV7BfR+tR+JMmC+9Mx93z2xvN4VJPzoLssB7i58mjrFiGJ9tJdbNuVsvhNsB/qkMS
ZZsNeuasOyg/VjdW44c45ixHZ6Exs9xDJ1hwpZoVQYVv0HdcgaQawTAgpen5FWU6ToiVKeGIKsFy
MBrkkisQqcGnuSUFjIDeN3rl3+ldYjulMk+7dS7uhH9nxt3C3Kz0wzpcd2Ac5gB4qC/rWRn6rLeF
pu1Ngnp36LPS6RfrzK7uqhPwsctrXeD7cN3ZLkeklvp6xGttIP42RK23vlsPW6esWVy0pmzuRiI1
AGzJUR5A54FgsKFPFLa1hfmFQNMqDvK6qwEf87prnayp/xfeOtkM82Mvz5/SeDJKTNDJAim4BLMB
XAtnrsb79S2jWm/vGM3STXhPhmYqQtGUJTj/W/Bd6mo0dYXo3Q6Zclfns5DtfduEs3Tu7Cg8ZoFq
I5E60N82g0sDJW+bpalxj/x/7gY4yqKYrgLSaMcXtU+iZxKGDU5hA+JubUbxvUOpwhGLjrtdJjBZ
LFU72cjjO1JmuYOP7C1QQeU9Uqt/JKN5wdQh2ltGP96tmyD4DKasvNKy7jY5v9b9r78E+x/Lhmbb
pizrQiiCkFd7s2zo/AcmBZbaVaGWSk5tzfl2GsL+GBpaB38sCkGPGRnaJdp8NIZM3YeFzFItd+e+
xEWzNkbPTFGDEaFqHEfTOtdmpr5KIdiUDjbglXuvy8KDrs/WTuoNbElGf8AJox0wH0DTF4CKvzWK
5CkZ7ekwi+AlMPyBYnRhn8j9Pg5xl+6C0OzvY6spN8UkHN9srHtFcaKxD+n2leoJjpa2b0JSIgEM
NajVC04491ouiYsuJOuAwc4HcmP1InKFUmczHik6F1cFE3X0ctITzput04yluJRhkR2gU36q+nE+
m4M5n/Vl41dlSzm4TTaCdGiTN770Hik4Li6R47ECg/JBa0av71hrVXI41D5ACC3TQ60pnirQA1lP
qlXuELkRI61RKX+PRl5mDBKFWezfSDz2fakHD201b6Su2KSqJD6mqYmTtgYb6ddX/21Kw5KHxqWC
P6dQVY0M1P75FjCttCkaf2rdKZYzd1isc6bvGyNvrO0c2902FUG6iUUTb4uIB7WxekOPZo4G1KYy
JJNG9beNCE0u3Wh/LSutxHe8TDa56j+3CXa42FWGt7MvBbeWqgS3tRan/+UxqL7J0fhAtqkZssqd
bVkm9/bPH4hL11XczZU7t4a9jwYsdjqID11XzRTLqux9VEkvo1V9LAYl9lQtBs/Xm61bpUvzfarP
YrAfqb1jS19UwsmL5yCN+fnOPUUBHpEK5wMfqnFs1HaNjqCrX9f+h0w1lU0xV9tZgq2mKmN4HDEL
20TtaFyqpDm3KpjQOlDSmwi0a1THN7++kvrbxcziJrYVVVdtalmmbL754ADvi3Lspco1Zt1VsEm8
wcZFpWaOUUgVRW5LsXRL3NFvqRugAl8axokwS+ZmjxJAnND7IBepD8n0ONO78eADZvs2gBSUDPJm
oMWL4GyKmpMYkCi1k8RFpMgdTRReK8qVt5M0urGOHqEWRLqLSyMPQ4MaVhloFcV/dKxse/rKHxTv
x1ngjIDFON/O16Y27xBHk+AfTzyikqjfhdKQP2T6RixqjbmlZ0eNIugQ2y4WEXBAq3DnjwWQkrFW
ETSMEY227N6BiP9Y08k5slhrx7Yiw/n1d2zpbx4YForphqnzqFAMHfTWm7Vy6YLF9IFT/G8RlUMk
Bvtt2T4bnYkcPSW77Tq0NU2ZN1os2Wc6ltpZgG3jKHzwxOLjzct14+tNCuI9H3avc0iL7EqaTttI
j/O7XIDT8yW9c9W0z+/WOTBBdF6Kqt9Z9uyfO4VV1ZE0xOrjAriB0eXzNbEBlmexL3/VgiOKCTKp
W69d7VTtHUAGIdQJxD3lVraP/VDbx/VVN86XxDJi78e8oAkF33g5bjKaP0WvDZfJ5EeOWlP2QFVf
d9tMso80yNtzqGPIlOtz/5wH3ZeibTCCGuCdXwmbsfSI6OyWytTtJDU2n6e+R0iFWtC+znzzGR0t
UGi9aM59OBYnkE7PVi2rXqDn8TaVzPGYA8IgHEqLs6Xpx9K2lINZ9sUZhkmSeFwlLAEXSRAjbIEg
+WamHH993RXV/MeFF7QmFFOX6b4L1Vpuvr9FCnDqS0k1ssidJi0EmEs7pq3S9+DdamRswNVMcuR/
NKonFVjCZ9vIZqSVav9Q0qp8lPDNbVS1/qyBxcImS8hnkc235Vjqez8OUTcsGiD9lYnZOqZMH4mg
H6c6wOMzrbjSS2vcSmYkxhX9E7UacICyCB6DFsCHKdnljaK3oJKM8iGEqadlUYWhBSPKkoVnKy3i
FENBjmpTpO0gY4FT16IdDivydjFlu8VSCiKuZAS7GKFRBdulR1CU6tMy0oSenHHifD9VUvSIgPoX
awS1/zoalG7XJLjnrUNp7O0bWUUhcB0OVj7cVVm/tfNJvdpq4Psb3/qs4+t6CTKVEW39eqPWdgRo
RAJZtiApVzilTjqMi3YM+33FVNolojn9jBVqJ4jyM+sO8b5qm2Ln+knCgbfld/1nJ/mOkUjWFzXs
FRCgpfkQN420o7w0nVpfDYFkgm024aa/OT1LFs8vTg/jzv6iNaQBVuan+6wxJDqKET2YJA+udRSR
wfKwPBl2HhwESelxmO3xhjXd9JAD6m4rUtudjljPHfd66qhNVz6lOsopWTcVH3kcfg2Jhb/STzvw
c8Cfo+Ofl6hV80FTR0G+88U3qntkCeoT+e2XrAnTDDh1NB7JKcfj+ir5/moMQIT/l1+68Y9fuqWQ
RZJAgkFUbPttQTo3QjReNdknd/cHRw91kAwRQgAr7/GVEdlE9AYME7sqANSj7aREMRQi7tdDBmMK
D1VlPa46dj82VYXonW2rzZFoY/NjftXB08NvQnfrUEBkrF6PWcc/jh7KmJqz0rTOmx1yaZsbyImT
0y4kmP775ofw1pu5VArEsewe+5UlkyHa7Ci6+Jz6It7XiDG7fTwRJZTt1RLCv5fMtL41tEZG3JN5
HQvjrZqBiFaHYLwtJx5yQa6gq1bU0x9Drx5HJRf0dvhNfQ3VoPDysk7QY2QzdAaCA+tL8lYkbhvR
IDrLnnGUy2PUEAwvARYOmziHU+NwEmHChkoQbAKcjR7TvOZYk9ahTBJkRuPmCA5s/GB6LoSdn/pF
lsFvCwlXjPYm68YWvAZTrYIIPZ4FPC9KRXj9pNlAmdU9RtXikx9Bo07kSqE6lzT7Jhvig1pXyqWP
k8CRZBaaKu4+AzZr9lUkP8u9aRyHQMajGKICkb/B8zlt0foKgwiu9gKnzupHqyu0zyBTZMcf2mDf
hzEgGbV4CgNj2JuaDjR7SNp4N9aLSJfafnO7WvKlIjBHaNimaG6UZbPuNldzrHXcpwj+Iki1X3co
9Qx2N8vp2/ClY3Wl4oU8Gmp5G1oRqGCnT9Lcdlv8sMGSWFSMKfdA1JJNBf+9cglgX18qmGSRUVMR
zWL2GElp3ay7/3bM+jJNIj901BHs8qjh+bxO6iOtol/flf98/FiKSoJqy5ZqGgaB7c+PH56VkWgC
GbMnXZ53CvyEizL3jbYxxsCRc2FtkawYnbc6gxTHhC/ctFK7PfI5ZNPLJpEmIKCSRMAQYacJbIfQ
eH2JXFGYbqiXFEcElYvjOrm+GuWCFVg3nVRLPTuVm9O6gZ124hsOHuR4Ebb1dfEs0xxy6K+NVwWN
gNeM/X9+6pc1a//sa1FSbA3C9s3w395Lcfs5e2n+dznr+1E/n/Pv84P7+MsD9rv73dsDfnpD/uxf
/5bzuf3802CXt9wLd91LPd2/NF3afmv4LUf+/+787WV9l8epfPn93deiy/Gev38JoiJ/99eupUGo
GITx3xuKy/v/tXP5Cn5/d34Zo6/FP054+dy0v7+TLONfplBUfsu0CcnwFJK74WXdpSjWv1C+1izZ
0BVLBwj57jdy/Db8/Z0q/mUqBLkkT0tUri4Fgaboll2K9i+dNNGwhSwrKrIf5rtvH/2vXufrxfrP
vc+3BUvZJJJSDZksgASUmtabaLpWe1rgeVidi4z+UjDAbVhWqXW9ShqV2MC8hjywz5oZTa8b4/sr
FSwhCUsgUWjpvSm5jfs5+hpKcHiEYXeXGWrakbCjcolh0+dB85+CFCni1kL0qBGROOuKGd4gxFzQ
WKnbB0vPh2um6c5Y4h2apb28U5e/5pc1QoZp1W/nLlmkhLWXOB0PfQ4P1owaVMwoD5ohv3p9MoHt
msAdAnuGnNLLpVuMUb6lAdtcwm68/9u1/g/NY0VWfg5LZa4gFwhvMU3HnN14m+xGyBGHQPn6U2RE
M8TvtKguuYSFfReO1r4VTXYGmYn4PMCkjSq32dVPiCSzjCAS6HznUHAPk6NhBHrjWn8IP/yytmH8
SWRXW8v6Y6JZXgLf4VTCvHGQ+Kq23LTKKdIoTZRgD28mrTdvkkhG3M+v1PdyFWH0as6bFlm0D1J0
Qb68/JiLPDpUs1XvsgwIaKxnCE63urUxE6HgzAOiFig0GlRhWN20VVyemgLk0ty0+07oEspq0XSd
QnW8yvRKHX8UM8jLAaZ+0W8kdNvugnYaPSspqFupZX5WOR/3AvxFOsJtSRsRyenq4X59FZXqcJ9P
Xp/51ratDPHcphpVHRHYX9GK2L3CUdUILy0xD0cf2Ou2TGP9YlIjmWNpvsmbqXARP7xBNgGjymUz
dMqhVmPU+jR6dW1vNl60wGKbOUa/rYymT30QHOLqSfKBhGo0I0DQRphr+fWmE4Py55w2V1B87ecU
Q/RN1U/Kcx8tOEZjHP5L2eeftx4PEqFbMuVP4z/8cJDW1AkGoDOpcynkLYlYu+kqNXzojTa+tHPq
+qvtjE9r+kYqfPmLOkoNxa+sO9rGCOYDKM2jogZEC7GgPMJIszGj1+J+dIIwp7Ut95bxlPYIrMom
FWA5nbD3TXs05wtylJt+V0Wx8dKXZbGRakVAc7jIUR9ta6p5T6qxUE9w48OttBdPMTrcB+QplO3Q
7gZ8tnv05BSlsmktGvioRnr5FWUdXMBnibcA1l04hpZP2x9yuYr5/Ovbz3x791GW1ZeyqaWC4hAI
zP/8VAYkqYkSH+a/7j4Frbr7XBkCp4JsfJ5TuTwjeFo4baGJM3S/aPRa1cf1KTLl+04a7W0UKZln
+plyv86ZX8YmIkzDUE/Ec36RKxRnUQA/mzXqMLoYKFcmsLbdyQo/2z0yraI3xBPmk1D64qICjRUj
OpS1+mOtyR8idUpZBOyIPoRkXwdta0VmfecvmzqPZkrWM28GdNSmC/wasQEpYEVV4vue0u1NIQpQ
YQNEJjlB7K6vjPE6jnN9EFNSO6hLlRQtU9zdJrwxktzAjkuVn+t8BnoURV/wKOicWQcbLUxtn8hB
f04lyGBS3CLdRbt3tStaXxVW/1II7PWKoTz/+jopipCX4tffYDYKj0BFUWwCeBT9ZUVZsp6/5e9N
hDxXIVGH1v10k46qE+v200Afsh6vIBr2YXvuigcrKt0qUvb0MZyaMrgf1bRX0tse4lM4jcdKoYwm
F04AICU2AxpKFEXn9qFWSwQfNwO0JU49tUCBQ9LBCABb2XSfilB9uqCk9zmhQyoCn/ZYe44HiDFK
4HQt3L55YwBG/ziU3a5IjNsU5xYfo7o4tz60VCJxzvVmgDNt73sUb0Trn/JKOSsV0hr6ppbUY9IO
bmlKbtQWO9HTTDafELjcTlrpwKx7nEUFACg7GAiebaYSCdY436Cb4oBYvVBe8hJV3SU1WJ3kxQY6
jr7O9KRGjklArdIyP+g4I427atyOD2ayjb+Cb8sMR85ufVrCfXVJrwUfNowpTTzW+p8DpI+Q+zr0
saBKkJi4q6XLqD1Ltgflu7a/yNKDX1OVtW4wLInbDIuzfWFsE50Acw8dJS4dU8cOq9j4Y78xA9tV
Ifk326iY9vHIxQpZg0fhjrP0vq+Sg7xoACXyodT4C80Nvck9yJE7Q668Mkp3yJzd+0YBsEE9K1Pm
lRrUHqwlEnNPBwjtA2q2fWfto54SmNncNel8FHPDY43eZ2Q+4oxC+OuDE0l4EKDW2zQuogBN2G51
81MgSddQ5K6ZfSh9tDIUnIVj+laZ5pQxRWITkjb6pA8yqV4/7nVV7OtE3eqyBsBLEjCSVWxzIgy3
mi1lso1efLALXLwPqYZ7kPJp7FAklsONJK7jjPBIkG3K4NrUzwj0I6uCdp0WbMyQN4uGD8GU7Cy4
MzGwxs4/hVc/CJ6DWT0FYYTZVTL8mXYERrbxJQr6Q2Bh6xvYu9RCMG83dr5Eu8bkr80OzMWTnXU3
08TPJbjxn5vgvYXuvaofRw205AUdNT12xZMGrUb7nAHIjtRgK01/UOzg12G6dlBsElxLEtgLhfKh
yyNCqIcehrGdWptJ2qmEA9pjW39MxqfY3pfBp8a4ohHaq471PASpC0FSz+4iKXSn6Ni2xA27EAUE
u9624a1YtGufkHxwVDS5Brv1BH0I0OSxfZh95HeOJl9myqpIZe5jERw1FS+0jzrpPRZBn3Bhbwpv
aNx2UbNT7C38sr1WFRj56tPyv/hZ67RmuI2k6KCm9PS4PyLQJiVGm12UOb1eb2q53MlAK4y2uUqR
8MrhGVHRWxPzSetFLISKRMYTaHJjQTK6rNw+6W+LzRBNPjx74edGfMTO6fN8h8anw9cwCYoFWrsj
BIZQyFERsFN0GiXNWTApec9tAD8sQTmnTfMFXnegjeEkPtFtfFdU1THHQl1T9G1s5Lux6ZEYIRC1
QSClNO56OBdQCRM6ECZA10k5pz0Qjri8tXIFCp5xQN92E2L01LTiiFqLq7XaQ0CPFg0A6okVSKPQ
S1N5u9zagZQ7UoxGSo4QAUIomtsp+makbpkcUumShXd1twsojBfHItxXiKxgu1cd4sabqUzjcCxv
AjCJ3BXzKbQ/DfUIxfVZJF8jRTkaqJ7RWqAWCNtMlZxe05aQHyxTBd19oakpoLMyMFglN93NSAVx
z+d6zkzEaRvF9z/m6NtGSiEcKokNyl/tSwo7/rEThuKyzKSDru5ElT3UCB3iekadUUBnDLIAtGHW
JyDBLsgKjm6dqkgtQVU4VD28OaTIviTFlF4jxRge7HE4VHERn+JQZ33oNf+g2FLkyFZ2VOVauwcu
aGwaXz6M0WweJKRLd2pM0dWcQ1IeO4ICqnWXyrQPqo3gei9XHzKrGl1cRRKvLuzkUNbNwovtPxK5
KoT4F1uWO1eD9LyNLMkLK90TvV1/aFss/mwlsp06rZsPstEj6FEh/CMD1XtOdfxul8NKqzePkxRb
23UYjJm8zaKGoKyVyAzMkQfMdBOLsH2PqxK2a0UUbM14eKaekt0VY9U7qUjtwyigPWuUD4ZmMJ5G
a55pCGoABBN5+DDYo+WMoisOpAC3o6yM900TuFPY1s7c9aOrLuWHZik0rBs17sFWZzEyesuvZbYl
hJ7XisTc0D2yJt0F2T168lQetF4rj3EQ0yyR9IhG0rd3qlGHroTgG2uST748yTtL8lG5s4gZ6w7X
DCNIPhdLhWP9m+uJ62ad+zFc9/6YmwzLo0QovFYrEIUKI5nkMzPwK0E8Zt6pqYWegp4U6GRkdEop
zxXz1qTPy0KYW7i2siv6vqGGxn+yjvNW5fiiwddp7LoYsV41J+FIJQ9A1q0h5R4ylW7atbsCrFOh
qYe4vjN48yzE1IsC9WgYG4W2TquMribGbdYGO3ivTlKPu76MERbk3g/a20GoPFgbJ86rLfIo27xQ
Xa0YDlSPDjSYO5mYSDmjKOh1knKb+UQgnQ4M3usm4fnhp1jgCNlqbp+mLir2rl5prhZOjwU9xiHj
EuQKyMiShdO+B6aM9HToVTl6Sz0Lhi0ceaq9okmOBTyZTtQeX+a+qYgFUFVjucJMYlfJwsmopWFa
vYWjdIaMs2u0m9QKT5OI3F6Nd0VssAg2Lqwxz8T0DVNDJyBdz+P5LJNEUhNxiFd3RWh4OBtBrx82
NR6tc657ipZ4Wax4kq95JTbyE8T85ACG/1OpUyUd0DjtKqfs0VmO4/OMV2JRSTxXJSeMjCvqexcD
wMwEVHC0x62EwPhkd0f6QMdMQlVQVh/6uf5cZVelrt+nHc8pf34OzPmLnj51ZutR1juZTbMgI7xM
4HQoteciKq+R0R2CApeW1GtNPBq5eF1vORILX5+JvRRLp6HhqdHwuBH2liacKybK1qmb6Y1DaWGn
Z4ObtQJ/d7FTAn9nQ8ssSwlSb7IHz3Hk3r9QaQNnkXyw4+mhyNu9kjeeLHthoNOX5YlMgWLI3PQF
FZCjyT2L1ISHx5UX+bKbdCpwMYjGaeAhdxha7ZFc5BCl5dFkQUPFdjch1Ferlis1dEVCnMqIK3Tb
S3PgqLintXR5cjDIMuGQilCh+FgAKo1B3dBNdrQOfDokTFmVMdwDLFJIm2A6SqBLgG44SK07MKns
ojuKIPQMv/fMTHbtVqXBydr8YVCsa2WUGyRviTcLT+JeSNXRlYf4QeEfHGRuIUTT4gIcYueJMXKl
OLmhg4GeROqaIZWNkqUBe9VZIPrMx6YjusutZ5kIQynind3lO2AHPOtx+8uAl4MN7pdo1RpcxWrg
kI6Q7SUnTyrEZcd93V1nq3Tz2HZam/WB+FtvOkekyS4KxdafNZeWgYPUoaP4uYMyiOv3/KyRpPRr
r86CnTkPfHvJwUgcLqmH5AqyAbIniekET49YU76vRHSDFfKpp3VhLFbmEawBgnsi1IP2KcFTzZjL
8xxMGyzytrS1n8iMDjAzbnxZcTuoOqzTu3mQMZkcXYM29VQfh3LctUhwVN0n2zThqhbOZKAa4pu3
E/g0MooPctFeyiJ8yoot2drFQDm/12ru9uKpCGsnq6a9rBXoX/Av98Izh4eiivYQMRwjzbwMcZma
4loQTXuhFYTwiouAg4ynYIj5HawfZGVMkMwzJao7SWaZavQDAPEDZnhekaZHvRbbqht2/ZQcLTW4
L1oczNv30qyd4uG2EZm7lIe0GbUDivJC1Ql8LHT64uPcTwQ9xtaW4UnLCH/E06nJh8dKm718Lo99
8WyMORTK+T6Yx6+pUR/sLrrJ0PHhCvVm5na+7hS5eih1/6BSceJq3oQgGBBh8xFfUK4hpukiGbms
NWZ6yTkShpPNwa6Hj4C5OCd/WeL8xWsJEWJHaJ3nJxJQflR+cNRbVM9syZUsVpgS9a0IYxgl9TIC
pGx0AVztaqs5wGtyY/OOysFOqaTPle3v7XkR//UPQkNxJeX+L7iOrM1T2mxltwUenKbhRqTacdy0
fvWZKsvHqtaORTedF9bL5Oc8S44phm88XnZjtm0MRPakgRWx8cxa3syjD5/3g8oPJMu3TQMiY4jd
2pyOxaBe8ukSzvrLMDxoMGDJVjdak99PoX6ILHxuVa+Zr5WGBswkH2ptcOdId0z5i1wbezDqcMTx
hFWz3SCrO73VvaqAo2o1jmTRQW7uDZB3Sd4dcRI/UJZ2dKO7181Fqu0UayQF+0hQqNAoNLhwd12/
HoiJXYRC96hSeUHGD5h6iqWVn2rfjSO0kLAGhGRPuq2441A4Cxi2l8KtAeMqz01a8vrW9NszzDMq
WQuAqErPNoZErSzDE1dPox3iDSFtK6tYJJSBrqmgImif+CrQoIECzv+j67x2HFeWLPpFBOjNq0RK
lDdlurpfiHZF75l0Xz+LrHPvGQwwL4REqaSSy4zYsc11ovCAwboxEyTWefJKPfjQa/2Z6vPNzIgb
cp5A5DcDj/N8vIbB0R7YD4kh/SGHOAJXKF88R9ryH4/pzW7enF/B8EhoQxVj3ySvgXrChcGW24vM
ZDo147Mcl2+SlT9bpdoWFizZbD6xIB9gLx/1Lv+Ayf2nt8LvOk7XLZq+CD+fLCtRxnensRbHBWtA
hITQqfMtk38m0i+KYT0LMZzG9qVi5ZA8rJyRtkjbxdi97zN6EcNvX3SpPeCY4s7SBM+/OxhD9rQa
OBn1cBCR5eGU82q235VkdqV+OqhdeZDlCQQEbVqburPVeYHRHw1c63JMdAJ6ywjFbhCTHVq8T2p/
hTaxk/rZrfF/aYL5OOaPsO39fPxewvRV5tKXGNobaugrcraLLJMsFOxgKTYt7T17bWb2diN1bfVU
ZEvpQvZkGJZvM2ricUhOJB1fRod0RdvYp0Pq90EMB9++pjx1M49XhSYnzmOvh7Nhq/gNsn1mICSF
6gPTXBF0PUFsD03UPysJMXMX4TAY+dYTXyQdEaAUWNGm1jDxqwIvdMIj1mYU8DHfPAezrfxipig8
sAqRpIDUGcWv5s63w8I37ILkquBVUux31dHuSE4IrTBvcZ1edS1BMWZiFoV/s9Q98ty55FrkzxoJ
sRUMUyX07STZZ5Jyr5Z+uZF3gTHf8c/xa2u6hkrxNgXzI03ms5ZvMqm7W4n+ysjgnBnUcJl20Ae6
oJofGEAVamrhmIfBCp9imC6xXZ5t1Thgumj3DIAle6+Uio+ByJuTd+928DsLB+KPQQPChZjv9uOw
z+XxlBWh31rjiQiBw4Dfid4bW6VP2fenb1hC+GnWbYK8+F4lxrcmmh65HLy1SvlsbWqvZaWM5UtO
zziVMi4Q47tDVQdH2s2l1DWH+uQE7XdzDu5hKA4KMQW0+mrZHrF1f8idcrKjz6wYfsYMjeZK3Mku
3Mc9dUVUXRQ18aral4fChe3th6SACdDSutSPaZiwEOhHpbaejNV4lOa9I/BNFboHdL/JkkOnm/5Q
yzuRhA8bI6N0yq4NHKk2Vh4NSmACLr2knM52mWwyuXiGRfSjiKyjSam/fMXlJPyRmf0B7aqnDNZT
1PppJOax78iPxajCGU54x9xtsspbmsJxfJPZGgUeRgWPAEr4ey7CY1WDRajBVhq3huhchZ+XUys7
DZlVrDZnkZDGMf7KxHulWgdbD5+D0ZIUaJ16adsO8ZktgCqdkA7Q1GRTShpemN8bW9t1U3UG8j72
unoSU3aw5a4k1xuD4ehb38Yfeqq9WKG1lwi+mPXpVlmvmW2cLBFfSls9tFp2Nu3iQvT1WdaDY+Dg
oDLtJ7ndWqNENJTsysq+10yvUEzPqaEV/x5LdTcNmoe/JR7LCYbu802E8j3hZ4yZGF90xinaJYwm
UMpiU5UV7oXtAc3bi5CtU1gY0LqDSyqpXoxINTS/laZ1rKJx76AAcL7B/sX9sMamnVQtO0PrPh8l
7JAaZ3wIGll6vG2SgNeZycmZxqtms2on+1imaJ1BP/BPgMnzLvF7G8TgEn7L74oSkCTdfBmwdxkC
S+UI8WOYdpaBYQCJ5hm0BI+sw50yBNAxan410YHeV7KUu9UN2zoWbCsC3lVxy1O+wm1IdHZ4KDXt
T48pFIqOJ0lLSHGsDSw9KLnyvXVkzJS1tyxTWKeHv/jls8A6jO0yX6BfHd8zWScweL7pcnoRcQ8O
hy9CHdW+k2fekJcPabbfLMt6hh1jhkHaIQh+ErkFl8XPs+s4hpu+S49SMtC4gzbnit9P3YJknnU4
jGmlb6ycWrvVj6ZBMF4+P9FC3+jFr1mIi50YD3Lzc4wj3B/171M+vRpC/W11qm/qkz/0wTmFwK31
4lgCy/Z4jQ+TcUwwDhC4weQsYryASmv2QjDvTVpWqu50IMjvhKfWyVKrLQiua0n1Xoe6kWXILgkc
kWSClcYPMiEeo118nwvpIxbhXQpCD2x12jOK8IC7xpF6a/SqT2GMbjXdLEA33B68mmKiZtmLJ2og
Pdl3qknvJhD2YH1ggivUkt/20a7U/kr5Z6vXbiDLGBf1FBgIiep0F9MHAXVI1n7E/3oM2h0GMz6i
ci+Q7X1LEaxI6il91Hr5E1HdwZZKvoUOo0zZLeN3foMnFqi7Klo/LpVnTNiLldpXeYJ7HV+ZCoNH
SjslQPdaKH4Yjr46giEVbEUmJcbcnxNH8Q3l51gHNyvNL0HXYo9LsTLN9GQ09Q0ASkGYRy4tDj9h
xH9m6K4Ib1JPlO4KifyLhjiGAK9YT67oyP9BUVboZr11PQgkBa6SdSPhBdBA/wPSrH9U/xf4Wa+i
bgmqoPctGdR4UCOggDYChcB3TKHQZBJQtnEBrMChwupyIyHWdxOp/ufcegm9voMcY7kPFG5wyBhv
rUrpmXWlUIePdSjZ6UYoBR2LPR4pwmuSUaIaHybwJLlt2JoVQkplZndHZWz+OVRE28CMXK+DGSyF
1X9uD7RgC4dh9NdTuhNXR2FV3Pvfu6wn1z/+53H+fYi5HcUGq+0WgwFgsBX8Wd+mfJhgJxUJK/Jy
A15533ATjXeypCnH9UBiaLDR2SG3lpIDPpFLcSwwi/i6lEEI4K2bamyozW9ieUO65a1aL4nlrZAw
GzpkAaXmwvn591OeCoIEZhtHQT2And9kIwhKryJBXd/b9QEKdXlHvx5reWjbSH5jCNd5UVjzkdXV
lnm6cyALvDjOBvTt9a7rpfVcrdjQhQK8Dw5JRifBQ/x7j/XSei6ZS2n6epr1b5OWaGNHTl/alLe/
g299DPTlve6aqtmRQvPEY4REq2S69lW7r6Z6J6ZqZ4EbBSrxOuipEjgGw2dHn5RPtef0/VYSBv0B
vq5t7eVG7iXKuBeDwEFr3Kbj9FpPzi+pugSKp/T2Jrw1ybQbTOwn+k8Gw3dNbenKBq8EEydieCel
03X67AImgPN8WKxiiFLeYbXqGhYIUHokOc+1cNaYKuPECIyAW+sBcf2W6eTPHWJsQmOyg9jM7iVK
JLwrTkZZXLJG9qKu2EvaVtG2fUtRPZmHSDi7QiJ0TYTHsA3InWELShF8nYYqRDLHtxID26qUXWGp
OFyPmB4QLjjZn4aE8qg89aMosG8oX4jNPIqKz01Uu1gz/GafJTGx3sk2jadt1IuNxPuRxeW+SQEd
mvlM+umBXDhfbZ2jLn0PevOhIYUa+j/L2zAHpmfmeKQOOKJnYHQzBPlOdVPZ3jHL3w+2oDD+28oN
8XMn8DUf76adBrFfiLPRUzXKsZtJUIYNeLRKuJUpTqY2p+0K/cqQMBhitgRnAwdwt5tzRhzeHwXx
QzrTA5TzWWgpFFHbHUIqOfJjarKCBYIPImKgBJsb3UFc15e7Ciizs6Y9ZoVInl9RCDOyandLdhe6
SVpC4zDZ5i3RjGdVPTVrfJXz2dfT+LXTe6D6zJ1mettIeSR1fF46xy7TeJN4y3GVTFty1VS5e4aR
2OAHhmxqKSAZncyMtIgANPvB1/EF7JyMHUPZE0DoVa3NcxtuQgWUMmiVa2mL1Gwrh/o2A6Ekc3gX
8fL6st4uPAtGNr4pfWtlCaENiJkIt2n0qiCPokfpC1LONceLcG7ML8kBFHkjozjMbHU7TRmrqB9L
T33AAJu0qjj/ExsfZvapddpWtSncxwapldumxc7ENQs3bb/Suq2UCTcmxTioAZ+rnmK99uQh92Kt
RAk0uFhcuVb9KEUGFWrYLONTcw7pm5PtiCX9jCignrCE4pXJInUXmaqqEiIyml6NrYmUCrcwTG8g
5l3yIgskM+2wYaq/x4Wzb3myJOi92LE8PTV+ziXDj4VAZtebBOcs/OpdGWOQmC0lBNIT888auMli
9mVGSLSljdbZkG+qXZi8giFIUeymDpNLkwF06GykQQdEyMCZiSh3MBPXmYtLBryUHIRxxksKVu44
wm+ZjlZk/aJ52+Ym2ZBh9W7FlidshBc9U4JKhQ6SbR2iYyQWa0WtWW3GhVkDeoxfpqW6SWi46T75
M0FrtpqLGtoeAnWvigRDyosdpTjz8WERu8yPZ2bKMxMzGYekWgcqW/SwLyYHX+LgzjzO0zp+PjaF
zcCLSHBelX1bwm7DAaeEx5FClunokET/W+NBURh4EQioVjVHzXGOUSJvUzvfWl27dxizWL2BewrA
VTC7yllZYukSzFIb1R+naJvXjWvg6WFAk0hnGDxMKNrB2A2YKYLLuX1egxD8lSGxE1Bs89Q9b5vI
sCU6hmOM/iNhACKT/qfvurDyyZ/ZWqnw57g7NBV1iCW2YfA5NTqemTLIGVEoWDHEWKtAeJhv85T7
ZdqRSJZ6+ANtRyUiOnfyWrBi3aCMYj1OwIuy7JMQ9OfI8JGYTKSLKhBee+xbCm7tpGYVeGi5jfLs
WBXONbQ+tDEiKItch6Dyg+DdyCsG+NauYqgXQeDJ2DIMBOzBwMxT0nfI0NzSwsvaklyJpbJ1dGhx
GJdJPVzD/BDQvNSZs6fDPhLis7er3/kAOU5zkKS1S1rEhrgaUXvTAHCSn/ANf41kA9xbPsKi3+mM
UsUYHqG8U+uSUWg8FItpRF29tCYqQkFiNTKvzUSSB3sN6FU6O/swqD3yrshheS9lY0dUuVclYN8s
nuQ9+YrA5LuCwIZb2dhsq7zd9nHO6H7CvginQZK7AGlYc8utzf9ukv1E+KlnGvZpMvttQ2epAAha
okW4WHtZpPEdsPezOfIhMScdEJWVoVtYN1TK25p8HLLOHjUrfWxGwAYkXKj2tU40z5kdIFCdNqDy
MyhxTosv1FRuTYIIBNGTuUpgdaY8pNjANkY9jF3wGbWHaHrRKuJKWmsZQBlHEWnvhtZ5eR8edN7p
OBs9G95jrl5CfOMUVhCpmT4qEb+NXXEnQvIjLKMfWtccE6s4FKn9wXiWKB5WRJnuY+mIzTQErUPI
miML54Xp6rXEDK9kSye+5tTHP4dKuc+jdFAIB4zzF9XpL0k8vURO/12NjT9zQxdUGm8Et28NTCM2
82ycI1V+tpIJLTPfxvq4bejutAe+EURiJBQ2FEw9aWWRtDUmIohL5RI6MQ5/xq0Jwu+lJL3aCnsL
xo1tkZDUY/lqTAwhX4TA2OXW5OIEBEBFnjBrKEFAe92xX9A2B+p9GHHaL2cXAMhD8OvizLwL6tGj
5XQDAHPMftDYRXubtBabrVtHDFwC7irOCXHocXkb1OkQyeAVAzfz4cdqwtgZelnzsGft0FuHUFAh
hBGUhwq7BDaLPrkgh7uwHC4/+x1hXSwPd3CwrcZIJRwnXxLWzWAQGcZouQLpkKrdsS4BTcwLWOdb
o6rnwrFORYUTwxBvRGJfEzywGplxWJW4jgj29fwDvflxKpNDrAoMnAAXQ3Y7zfYa4PAB4Dsl4FW0
50T6MWjoBqEiZl3kBibVBV2PSNFj6L8hD296rd2EFWZ6L1N5t5T3nAq9yDCz82QdJlLzYSqvynzP
J+LNkDqSDOtmACzJKbAeZf856/fal6K7EH9z+i96zY3eJ9z3VRv2reo7Kt/7R2G9axKUpsP0rgRE
yLjNqxpvM6zq/+KccSs/4hGuEZY3O0feokn66XxjTUFjDnntWl2NbX3QN+MrnACKjJqPjUH7i2Cp
1FE+7QSzj00ktsNnjxQV/JyoeZMm2kwa9ruhu2NbMzNoS/UT8UPhtSQ821WR1b2KdHhB38tUW8aL
ZUkFACquj8aYlxvFVFpcalSTSQ50O56IeM8pwhpxsgTcTMijCt5ffocXyXblkmZxMvlNwT+lZ3jm
C2H9aUv5xcgRzEjkE/yuI0HlhfvV4E1jU2x0pZTQkdg9P4bOG4yKoEtyBnN8tzt2UxWZm2RQpBax
tUtSStu0SQuGEnYU7NJeK7fjQhMuRgbqGE3eDQtr0R73sH0SpgWrnpS8O7N6zmQwN7IRbM/u0V45
rGlv6TTNHgu0cnYimM1ENKB4X4jO0X8P0mT6aq7QswRTeYlNp3RjY7Yotqrysp5LF21MIOZmr5hz
TVQRfFRExNMPNa0O7UwkWjYqr2XZpI+VV6M6eAEvp1KlcqeuCPgZMaiWzbrcNos0Ly57l51QOqlg
l9f1oEdpDC4FVUg5Y6henqH1Y8WXhPNVVZSJyOMAFKXWf6ynmArTx+bxtS8n7TZLALjLB7V+WvST
9K54zQfhPO3qhXUrU5u6sMZDf+yk8SXB66nNmafFNjOX9S/XQ5X8jDETeASpgR3lJDs7pbabM67M
7Xm9ZODVaI7ZtcZa7rg+MiQUUAZFoB2Xq79SQiaC6GqmgWXUuTl140WPKbMXtr9kYFODjywZr3y4
vcC6Xndm64TSJ9hJVZk8KlkKttXAmN3SKjJEbCq43sm5d2Nn8IvlLmaKizvczzT6SaqH9L2W53kn
F47uJ9UQvMF2OBE07UV5Xj1lrQkuja41m0wdtW95zoB8iNGIY6SJS2pMNAxu4ENzAZE3dZAq5yGP
iuHTPrQvNFnRJknm/DfSmidySYo4W8EwUO+PUoPTBx692h2jH/2eavyypJYJT7tcdabiUOFcdA+s
BP/Zrr1mYD8bqsLUzXV9+oi0Adx6qIezJaLkm5T9cJpUvRS4ZMOLycxDLrJhGw7h4IWllZxQICiK
MP+ImjBl7IGhfs5DznvS6MVhTR7qzMc0k8oQytJd7nBSUKUe+aiVJNcyGFoXU4TY6wYZ9kw83vNC
1z41gdsyY5g/Y0RWA68228TJkjFeVrlrtWaCTlf6ZJByCY1a+1MO6aWUocI2AlAr97HAjy520USX
GQ+/Ks8Y+ENUzt1EpDepcYx93MXDyTBrpEVtE/+qqttMr8eQX0299WtSYyI7Eqaoi55f+YircToV
GFjrTnhJkTHu4ieYf+k5uTmeG9D4cxo1qVfW0Q8TY8cDRlfpsHGGATIaIFpKzDX56+RDdo6S3MnG
ZRzaa2/DQHjaMvFutVzssW1moAschVWX/hkhlgNKsn6aXR1siinX3BnswF2/2aGfJPb01rcqrPVd
N+TDM9RKj8RE9aUEJx7J+3pv4LNfQ4cgmcAajPdIVSFP9T2TaL1W9rOi2WzWBWNuLB62uVD617AI
jJtagm460fDaMQHaKFNRbclo6l+pMO9wjIyrM0n9K0IjkhhKKwQQSHsXt8PgFD5TFpBoUyXFxQqj
4eeoEDApY47wphVM0ZpiZAPKenZFnZxhJ+Qb3Mq+PIvkDy72ybYV8nA3WwhmRlWmW8TgCeSCNHzV
ZbjDmCmbf3S6BZBvMn8btqm8LQJKw9RmejfEALlKRg5eEV+KsXY8ggDalznnVagQNDrLQKJRGu1t
pm4hWQLztyXPpQzT7ibyIMaxtZwPulmMngPjDay1IU2gKS3YMovShYgOCBgwjIVeMDvJpPxuKqHN
5G6S8alIi/t6kMMlusFE2DjZEMO0hvi55XNKnKR8CZdfz2zZm2TKLAaGWUjNDLvZrvPoAmkdnQJ5
X48QpkuIP+U5WZ/ZQgnvlrJa/sgdSBXqYLg4WzOvGGy+j9oUXoZhhKQ7TwhTMJa6th0BJrZaaKSm
wPwgfOy8HnS5KDZEaVW7PHYQby6KholQ0Mcwq9/KccBfDQGz1y+zUFkwvItHZARqS0Wx6onQ3aRu
09FWs5p/1IOhf9NJfMGezFJu5J8Pvp3tvlYAtQuQVcyGdsXgqTwB9sBdEPo1mefRVRsgTGlR12dK
ONN04GywqOvXU+sB0zM/y2X5bBlBeix08butI6ptBrRUmvGxKFgHF281rc3pZ0AdsShFZOgGmhDb
Hs+7JZd5LF0mLFQlKl62shTXGMwE2amZS8vjK9V9y+IQllKe/EmETgqF+fNLlpSrUrhtdDN6sSVz
JKPAuJuaiF7WAwt5uEUTIfkddEM/Mk3Ma7L0jtExnNPEZiCwxJYDVu3zKdWvWhbBJCQGdleSq4qV
DNQOqsBZ98y4p80JJkxDHD05o5ljgXNM7LTiVbmBYcHo1nYxXdeDMmjAQEb2y6imf06NQkm9eqAO
p+LzLFK+yEqucKdrzfxC8jB2Gwr0NdsyHIawgeLDI5WS/ofSVGLPHKfeD2FJmoGrorV3SbsjNBCB
BGGVweSRONPtExg1RjNmF5np/iUc8Hpbr66XmJ5IMC1V/99TwtQzN6UgWBQEynnUhXwWnf7PQdLK
cjNGmBhJujWRL9wu/NdRqadjS45MY9nFuVoOitTae0OyH+spE2XE1/n10j/n1D0Bw/kxUxL2ySIL
IcXYbq4ZxLKhmYf4bvQ1o2mud1KpbDB3hhjW1G5XN+0tnZkPrwfHYWnvywYE6T+n1nsQ1BJdSu6/
nkc73x4GDDM3fVD0LxVawTQ2BmypuKZq4B1lSajKILL4aZu/8lytbzYd5Oq/tR7Y/bAdaiTl61y6
3CPgHj0qNNcOndLPKkqOSs2p74bM+h6rADqwF4q72RfmrXayahMvN4SiV7Z5n/81G0nfC0xXz/3U
wMkbI1x0reYMMcfy8ZNl/aaU/LLOG5aC2q66/jgv57SoLBZhXJgymgyBzyDG0SbN4J+mUWdnLR0u
UaFod71V7AN0SRSGPTTzcFS9sJ2DBwaSwUPYSX+wIqZZ67nIzqozFkiXtYJNlZo8xkbjRyxPf1Bm
CQeFQahKuzVQIlGTd5QEhH7rKP9xuigX2rs7jLrdbnX9vR/H9nWYu5C5VKdsdDtNPQds5GTFjXQ3
5H4k5EMXv+JkfjQhiVrOrOe+/ltNjcY3+0y9NZNVAHw3+jc5sT8s9qCj3Talq3cVUSGCXhRGkvbm
BPF/r8auXo751cq1TZeX/ZV1q7g7CipoJdROX6HtcfE3UUCz5zkY4avkr2rGrA6/jEliuVHFNpkF
SzyNNGxqO4UOr+IlohhAJxQ776E+0C/JarTv4eFRwebBYeJ7sfB12otFyOcOyKwFyaRgyEiFfsv7
jao73WYwCud35yRbmkP9k9w00vWG8Tv86XnrlDNF6kBmrENgzTGrRHEJdIenFMkzXRz4Sg0YEmP7
4BSvhnxtsC/QBh8hY2B/PRPtrs73osIPbVV4cSXS1XfNIgEtywMYjgVGYDX8nfd4Si7ZggQFpbCO
MVbdT6iP7YZULbjCiQr3wX5hBG0V2vT1YE5wnyrF3tPZ1Vg8F4anFkV1leqGTNeYUKhRzxk4y3Lq
I62rrnhPwdp0nPg5FwCnkZjBp0tHuthV9SL1tnrXJGN4w79gs762tLQvnTqpByGoZ5vFYbCrC2k/
Dykxr2aL/2D6A6qtuksnYFeLxCy+50Wqomm/wMEiitBhnmOpeXmtO7u4rpfCcGaE40BxTLoeOaIq
YH+qTeEn7He+02HEAZ9OhTMo6lNdFapb48ewWf34Vs++xqmqapP0CI6a5KVsw/r078FGUvB1VakF
Sps8h8K63KUSDe4ceBjthnyJPakSRfNwYbM2xRqNUsZYkkT2cFp3hbCUhmNN3BI54NNVrrtK3UiT
chvGMPeNwDBOtTIw9ylBPltdIH9dzilVg05F1tNXK3hZfRO6olG2JDcOmIGPCop97NfbysdNutiT
GGN/I/+ZmXMb/bJ1knPlACv5qNwrTaG9VWqfe+XAPdevTsYYGJchqNUm0SMQT4FOSqx71wOJxpgC
NDlZmSKUSJVq4fi1VYirhRZWNZIXAVxvdE4BLg+w9u6UnZS8VuoSuTzrBeqnOLn2eAGt6UyzkrSP
WtbjK8nN/+vU7DQHq+Ib0ZvlVZ+H4JFIafDQrDn0dbIKtuu59cAb/6rO1F5SoWdevDRP6XKworo/
yClsE2nxkzGCWT7VjnzJCm24xBM8wMa+4tQ5XmgOxq/TEx4eVCBwDRPwncksAxKS5GrcmxpWtMzG
casUMSLkgfRSf5a73kNQUr8wuXuSqQzx1gbaKU2ieBoHBHuo9OgyttbfLML7hylU7mKVmd8lbZFf
WBjhlCL+O8NT8XVLjR9IaVFVKXH5s3Je5RQB0uikt3Zw8lcSZ+lg2WYhqGnFQ12YjsqgX9qq8L/E
npVFKk8raeiy88w5Qd0rmXSlWrUZDQZB0cKVlRebHprD5kQkFnNtahmrVc0/LZPK3pqLX3PnnJQS
MZ4ZzPWR6U38YfVAo0U9v7IeD5DI5M+2SJMP/i7dKlJo6L6ZRYk7RtqTRzB92cwNdiQTqmHQFn8j
+IL/ZAqbpvboO4gRw2K2QvGT7+fM/Llqx1dHX7yAon3cYkscLWLP9VxtoZsrmviphN/lJsyfUST6
l0REgyuPs71br85OYUMTih50Aw5C5m9VHU57BtiEJ0xElKWZ/tA7Szwx+a1viYHnb2bZ3Qm9BSFB
GJft9AQYf30j18M09YXr6MQspS0A9NoCkklRI0KTbKYgXRaCzi7NMsaMxJmNo/XNGIMDka+VP603
gCAhJo9KtAUEOtzXS0ldyfcR82W6zfAjMkvTt+iujiR0KTsMePWL3cR/oZO/tkuyVZ2akTt3Cj85
ssM2EFcloqyL/mrZskNKDEE3bAIx8/NaaryyepqdIt/bJUdgwHFjvTYaClw3EVpbrR8UDzMD5MZa
X9xVJetRzwz2lkC0xrenvtnCpWIjN4LwrKZdczbsBtNS1boTdmPfx8ba62QQXtZT6wHZMlzxCtF9
EBTGuannN9BlJEjRlJ4jbKaPYT/Y/pjUw8Wym3wXyfIASJ6yU6d58k4KxwJNBG5ISXtryrZ96DmD
AuICHdy5psBtwjbCjzQPPEMmjylztNBt60B603QQVcUZ1B8F0BD+n9bfQe23yYj0XplIZzUSuOFV
nn6G/cJdKYcfA5E7G9UsxJuZURkGbc/GZhsDMgXVD2l/j4moiv3Y9Tq18lDsS8SBX5fm5Vy03BqO
hn75f+9XlttWmhUfuYn2DX+ZJ4hb8Zgahm1hhSNEmOoxDX41vyQZkRQh/qwvGBD+cyn677n11n/v
V5qtcSxNlJvrXeblAb4uTX3y1PsJOWD02Vo9m7esyr03NaDsVVOmz0ELWCpi4mewu/wZ17pxWvXj
TA2MM+PDl0GpGIfDWXJFRqFdovXx1yWn0iCUisAmF6jHHQxNGHmKzcUxgEBR4mtv61VrudrlqvoG
3YGSNY1HHGPRTUR0MB+S4FUmDSS5gR3zIzReGmEbh3oR6kkUESnhSuVwkshsF26g1NDbVuOG9TCC
ZjdAe2UsZXi6xZ8rlohEuLbSFq4juGRqEnBey0bm4Xyx+4L0MpUZoFZ0lwZDgx8I1h3oron2kmM/
7UV2rl2kXAh044MFlc0W16wcUPyKQX6tauzv5NIOfjZQc4MgemFkU751CrraKjaCl0ZpqDtLhqXC
TglUkEvoWayLL9EYqehAu/5dncz37CblZHJIXVESAKoLnFuXiI6aV903nXLFO7F4wZX5An6NJWIZ
p343JfOuV3qM75ZsRkUNPPb06W2YzOLcOKDy5PJW30lUdTaJKWYGQo7i1vjjewjqzfNojTOO7Ap2
ih2ZSzNgab/RZTQKMiFhWocpgLEcavxFNl2ZIhGoWuzAK0nsREaCA1nbVXsL05GpoFFiA2mysLFS
Q0ev5JKqH8XGF6DZWOYmVAGVtZ4AHn0BpfUAzUvRSGziCzxtTCHdqpMyA4+yaT8oTBT+QfZ0cs9H
XIYwLXRYcRe4b5i1wOsJpCP9R+1a1S2Hrj5laNBPvAwcgdeLTalHe7WV1BrluxqjYwBBpiNqz3B2
3opByPv11Hr4F1lWtUjs4AeHm4p6u97EWrpkGlvIwYNOPvV/NCcRJ8Cjvt6sZ9Y7rAeYxdNGnVPG
hHOunzUGbAwYNbyqWPHwFMlyQoJw7kMqnS8XHdvWzuv1IaSvyGFzz7YwfEd2rh1VP7/SIVMvrHL2
BpB+SfrF6RDRh65QODcvaftOWAs5liGO5neufYFYRlSv19Ixbx+TnXfkG8W6K009wAuGLl9IPPYA
+a5J7HTXLm2RiEDh11sb2cYOY7n166rKjMHJwn7vLLYO6K22ltVVt3x59PVUK1VbPUuq23ptlMZ2
vVeijjBrm/lR6mlyjRSmYkMoou8p6Xwuo1edjsERH0uWeN239zFVf2WhasAOlnvG1pLMaLxLD9S+
hTupk/yu1z2KNGdQ+AUttwJ8bywEBQhC8fotpPgjmE16Msl+xeWnvMlAOsRSL+dN/ghG3/9wdV7L
jStbEv0iRMCj6hWgF0WZlkRJLwi5hrcF//WzoL4zN2JeGGpz+kgkUKjKnbkS4Tra/nuTNFXlEOj4
9e83LGYqzhwTHaHRifOnkfa/f/H314rGQ8hAGltX3T3/vjhR+J+v/vt7rRVv9GQ2dgumN2wFNv6e
1mbjaBBvUu9NX+yMaA6mZDLRY6iNGmckBvrGQISZMWlqxE9Z7nUDPbnUqUc2+heZLXuRGPVW6+Xi
l8txatl+RzZsv27EogGWzTbcFXPj+Rn6705pX+wvmX520SYP25uK9rVCLXtMSWq7tMZ9r/WJb8OU
DeQEftcVzaWvrYe8hgnuxOXZ6iOajNLmCvYG61l4WAV1LDYc8fA4Sc2649FP4pTdO4uwkdcfRKvU
WTdNhkqN+QxluPO1umeIWCGUYN+VYcjwOn6gejzDeDUwoSJCo2PCrWSBczP7ICnzyCB5Z4ZLxRCy
Jg2YrvoHznc8t5Mcz4VJLrIQ5aMjsbpAgL118BTycTGfSaqO81Y6HIAb3okYlb4Qzzq0D+428Scu
pnOcolqEo0x9hT84YamBWirfwmotLDWe17Vkr4dyQ3vw1Z16TnlZ+eBw+TmWHRTZJ10y9xRyfK4f
aWpZ7CIrwuE6riImgJH/2rncz6OLljEv3iUdNbIfvXmehWTISgCWEq2DTMOXZaDfopR3zNiIjWQT
G0Q3/jSb4ZX1rPQNbXogG13tC8vY9MyvG9v8sWL3W6teq2ie/aKhQdRsHtswJW+lAuS977Hqvxst
P9ctB0u5kIgQHbW0g7FzI+QULTuqIeViyqNdhvLkt2y1fdOhv8RixG1jb8xWGoZGkk217mnM02CN
PIfMw/N22evZiOG5VbvCzR+rxfoTlu4FzSwNXLSrpiH41U3JU9Oa4PknKnfs+TR42Ki79eL2Cvfe
LDW/ifJiZ0EwSsd+l4z6nUinO2iNd3mlcFVB2xRotTPpAsw6ZC3ECxM4MXcfapA/tQ1IP8RuO5P6
Mjy4tbHF+JTwQh9Zn0IjCxmVu8aaNdLJmYsPjwZKM2xnNoHdoZmqOySjDyfGVYm7ksccTRrRlH9H
VNsFTRfdo4/1uG6abZwOr7UjrqbUUNic/IZRMtw5kR4NeoA0VlYKDmZ8TBzZptWPVofSr/s+2tRo
AVWNh1rU+6hxo40X8aBcdOOm0um5BLRqz5DtpgKOyCSJtyTFPsZo7w9O9cB+45yE6Hxt1xFWyOjC
VK1zSyYyYuTcY+PasBXtVu/KYCJp1vedkT9JJzFotoQugcQWOJUtbqJlfGkzSKuem5Hqob+UaC6+
KhdIkMO1XjXY+abop3Z2IbbpDU+PGoUMOLJiJkLR34l7uWbx4NCimkddJM2uzir295K0LmjnsSC0
jTOG2Huegj7wEpTR/My3xvKTxLewnA2/7iIs+i1k+yJ6SFvvK09UskkWeWtM/Mslklq5fEs8bDgs
SCTH0BAUgvquxyvsu+2WErTRn0kymkSYJwN+JGGzqdGNYMbq3hR3YU39ZOWpqxa3P4KB64p5GPEz
lkNVBouh/Wiu9lpiQqkgYwq3Pc2IZX176unKACp4BJdCp04XMb0s1t7d0n5zMlbD3Jw/IxFaBBN1
xydj0EBD5Gju2RZuRF3jhwPnHslon6BdsftFmFyyYW+lGkYMt2NRndWfJu+ubJ5+CB4+enH4zc53
LyqdJz7BeHsyOw5BVBy5n+SjHoFTPmukudrhL/IlZyzNMbCaECyhlMiqsNqYGo6lKCL6m6XMlK1q
HXeod0oVst1Y86Hojem3icEPGC+kFLNPu1Afs4QQQqja6TWMSkb9ThiXa2HIcYvYxhEG2L5qvx2v
MIKySB5CO951rL6ei6Mzi9d6FLfZWHbXnRldffQeVDtBh2kDRHvOsBoO5dOwZN9RTX0MB46rRZ8s
EoH1AxjCCUoCudNMWlK2h2hZjNuhmP7EgyJIDBVmtA4yU8BFQ5fiJy+FEQRaQPdanthET6ULeCAP
J1qLwvhGZtgA4VdYLnin0vnRpvmKkx291OBvCE3bNCoW/jKEd0XZH5eezWrEOH3Az6GNNGcjPGX2
Jr/ISrz1FlQVhn13bDlPlufgMoTY4CP8PRkh/2YlDdhkeRjooAlEan4bBqasmLC7ucrlTTo9h8D5
AZMyHy9TUhwRDk/TO9N8bAXCMvBODBB+rcX7ctwJU03bPWsy3oq2E34OLnUW/VPvBipjkjhZ9XNT
zhHRqHRveN28dYXUqS9IvuDQO1st9iHDDIEdyoPXm99C4dcVLEBElKdghtdExXDzoonurjXE36ig
dLkvC8hODjjuLLQMQqLD/ZCPf0eEcmGzbIL8fWWr8cLV0+9Mq32Y8fsZi66TUe9/TFTMoDZG0nZZ
HQgawymjwMnHtOmEof52TMIL3aBB3uI0NaB7ukO3z9p5Qyj8x8w1BT+84PGv7WL2G3lJ+Cq0AEGx
H7gbo20yASlqmpJDmXq3mcr7WW+8QNwvgoobw5+6/lNXC0PVcD63Y3oX9QSGPUjOWPeAiO162dU+
Xq2WgtyFXGuJ6E9XhqfF/aXsw3I7o8D6ugbcj5S0BQFqwg8vMAE7oLvY9+DWwfYBQiQCe73k5cV0
Caqn2bQg2/VPA4aII2atcbH5HmR5W6uCJHiLTBAnmMucRV65PEGSWQfTNL2gq5GW0kS/Zn2SwqBd
x7A0fiWWPpPPixfs1WAiOnNtuRCx33nhhHNeiSfUms3omPHFy5uveCU4lhrt6q5aLukvz3F9yQx9
2WPI6HzavdUFmpJgz3vRp/JrVFP7FDkX0FR6CuTm0HWIFmmhfQG6KqKqR3xbIApVPMyTxuKMq0uO
UV2ccnKgZ2Cpv0uZ1vdmZ7RkGiqsNRAFVFVuGMgnzJB58wbI/Qn4LTfuP+RkM6lpXYaU26Qbx4vZ
cIVa7syCW8sbTEdgMFhUs5x9oJLpSYXWfUH1RyDq/ABbGHxTsVO1k+9dJ07hymDn78PuscXdQgCr
ynZEf+mDrPLPnJXbdMAnle54gFGp7/V2+VRx8yNmAiAmp2K/lsbKSCL9mcUmwnvcNZj3ci5noFoq
9uabiIdz3I0fHOcIfocd775ynm3RudvazDHIQg0cI+2pSUWOGt6wB+i/cywOlIjdtnkMdM1Rb5PS
vtu1C7O2ysAWEMW8NLkbjonUeHpPgnNNh548DtM1TQQPAAkk2hqS+05Zf6Gp5d7wlslVFVTLTmaJ
iU+w5Sk/YlceEhe9nQXChoRDxfuh5GQTzoW7U4KNeq7vijr5EzXaXkSQKKppokeM/U+ikx0chnI5
zZjBcRVlPCl0OzAapiALHZ0L1zrAOn5inO2BHBZmiIv4Au0ltovWVdDoMNHWeii2aoqhnI+r+3oz
hYvvaeNwKdLlMte12tJF77DJf6rXsuW65t+G+fgh+O+GZdJP9BzfTzWp5bJ5WCrzW2eH1i3eh1Mb
366t39VkkYhE7+qJXbAzc6xutTOWuVUxjjBllHYM1vPEIOdAPdK8qdICc09UDtsiHsRB0ojtjQuY
9Cm/tzq2potbf8czArdJ/49c0DninRD9SVJWsDGK8MMptMUftb8zXb5bXXV3cD6rNbjAjjSkXr0Z
vOHZJoY6pvMVgvYW7iJIxL75qON42ITDrQ2TfDd1voX3Y29oGJOdCTE8i3Dr6FzclsnkwETop6UY
jc6s553mhrQUtQwUuLV8bR1yulS0k20HWlc9yLqjIT0rzkYc8QgWwxVewm6OXJhLGWCr1skFOAT8
nOX0MgK0XzkfCzKCgRnSNQrftdNr7DRniuesrZ23DhCrhuK9iaCvwf+7Uux4Hevowi8P2FOx6sig
nAB99xwXgyYXL8m27NAjSEZE+DxuKFQgudYzkujtnCCbB29xMNBIvZach6NgQZs2zzm4RmR03YWM
ZgK8IlMkKoajU+FQrhwWWZZI8gCQoDrLZAxETnwYOJZB81xTPNhpvRnIR0N5U4UPLlDWsKtT94aA
a3EqKn5iLVHpaXVDRtWCTsRyvRXRM9PE2s8yUqWiqg9T7PhxZKsbbGkc90xOv15WbvUmpTJvro6O
Tol9WNsWmB/9Ll2S28Uz6Sz3itFHp9u1PYFutEzsiAMn4YFtv6c39dEkz+Z3DmId3oTziFUdlfvW
HSts8lS2tYVMNjPr2gPPahy6sEdCi71qpBAPmfuO/tAQCvbQrI+C3gbYYXjHZQyzDWeoF7SQziES
ctqtmEty2OPS6x9YcbCnqJNoTQy3JrurojvAsdBhjoTvAAAn0/k0UIgCvZvo+FmqaL9W0/tuZb5x
QIH9Smse7KBwh0uIEt6+5bjflR9KX6hqztj49wXKoWUfzdyRBNFgSSnJBCpPm/vJqb/tEYBULX09
nki/FEx2qMF+yl3X2MpyvSw0VPOpA43eaSYJJ0AM2ro/K0dKB3S4jIZwP2wWsN0Q2TfZlAeG02Z7
XXMvVq01Jwsj72jyX0FUcvmOBhZW4EKZpx8S/Lzss12w9Z4eQAvZGwXBgdGIXiMGOZuuEGizenF1
hHjyBvvi9ByG4NCg8zp7F7WRysyuCnJZkRzTjWueT2QjHAx4Mp04M6y7IuhVMJXxElsRiiTGeA0r
Oo/0F2aLf5pElFv4LCQMFtzLysJZHf1NZ+82jPXXuJMWBxQb4Yh9neFYNeE0A/82pL1kUbeaVfwV
U0pAuGCTi+bwihP9DldWu2WbSnWMx5rJHUmgIYsJJkUx6/Ah1LlgqsH+gbtxnFtGCDVlRW3ELTwM
MFsGmEgVt/22ay3Td/RopDGKoRvCM2MbajIWJ39wSFOoiZJI5Ynv3ORBGXl3qrZBuYljFUmyVjUO
w8kjLrXclbZ49MqcplgCNLLEc+TFcKXEC6u97TKZAujOONLiqjRseRtizQizSy/Nqxh1l4FpcmaE
eMzmhkAjIPhEml8i9L4SD4plrN0kng0XUjTY6MuLBOEfIMxwM2FYJ8YBptfuqRENPz08aQDpQp53
xk+9/u8iUt1+l+RvmQ7ZUVcsoT3je/YOxofwZrLY4V/HGCTX03hMXc6lQwfOkWP8R550f0a6XhSO
OIaqbNI5a+xt5b6owmAP0dvcE+ABJYllYfXawbTdCg2CjKDw3muvyAIKUY+eNwHALYgkSzvB+DK9
FjEqk0ediel1Dk+l2qRYNWE4otZyhPBvpBWH2bCKx98XWPRqH+E4DH5/qThpkdURGHln2RzZXO4L
Kk843hOqAwsS7aJiME4L3+OpmUHPpM6M55WVlPD8ytmh8yimaSAusrtGL7pjN8R3VVzIAxS7p3o1
l2baF153jko8I9DImUiE6SFf6iXouklyCLRGPAWSukCi6SDilo209Gvt1dqlnHngJnp01mfCe5pO
MF1C/RpmJ9sqg0xWJBnxG1F7Jqes+70298fB8d7c+gyS5tUul3AjalpCUJWOTFKe8qT4mhCkhm76
Y+hWfYh1s2WnP8b+WCZ/JCrsVsKkWsZ6D6WEZ9nEZgSB+a2wiz85TYbOWnTeu6zNMVOByivuNK+7
iHF5HTyxd/P0YksAMGlLdtIShAmzEpsM+1/WqeY1yat7QFwbO38x8DjeLkTfLc2K/RmHJU8eiSWr
PeUKmGzC7CKn1MT3PEguYvDUxoiJKwxkjXrPClrojIso2WH3VECx5RFayWFYj7YhH36jCKuE5Qqa
QqszPVg5+dVliJ6GBD9ic7prquq9NrMPrXVuNOxRO7VMqQ961MMwG9XRnllZCMHXtjb66N10UUo9
jzeUQVeJa2MSbjQtML8VplDYi2hxxZ8Cq/6NN3lgNLi84R54zY3XLt1u/aF6r3B2JoJZaBQPhZmG
DOzTzxY2NSb1vIVMOiavUwnqxjDYy4JftMnqW0TdEk4y0KwZ7oxnoROnTTub1RKeNFa6XOFMcsqE
CXj8HlnmliXglBbFCqqjnzXSYCL2JmuSSUikqzubKGFM7lA3UmJeCI7SHt4HYshZrXCOGe5HH0Yf
HI7/JKq/zar+osYyqKyWpGFpcFI3hquI8/c+5ORRl2gIY0vhDZ10Q6SOqT1/LRD7N81oXiIepiyl
gxl4MMlAfQ8ierLAQ+ql9lQ4PE20Nf04Wo9pdpe7bHjbkCNyJvuzVQFWju9IsN6oxNkmYcm43/rE
cQ/ZAu1sOzCCyzKkIcP84KoHAyqHk2ryI3anKbBmKseSfeT10Q61vN4kgkSn6szvJol3sBVPjCFQ
RvOvtlo4CDSWsYVI9kMZrrbRW04EER80/U30mtKgQtDNvsEu/kem9IfgcSJCMjyMTfuJh/KEnZTe
l7KSBxPdrwzVraGTJF+zrAKbPo5tluFmlC+MBnbRqL5UzU49aZsz1w+afHTWWuaqqjPe4iXMSctJ
ytTs27a/GOZwFEtCgo9mZ781xrVmzQZdlwDn5ck8dM6nXs+vjZgOo5VjW2+vxXzKAX2iJs94sqPb
kJXFjd0/jmO+dDog1169RG74UX/Ps/VnCt0N26mzHYJ/5B7h7rV+q6vPS5zcz6md7wD/PDWigFit
iA408yvUVShi5DqhKKDpRt2DvRjnnjersbfNTxhHD6Dd7vuK9aBcj4c2QwvBI2dqeTqFEByYgG3i
GqfiGpuJHPupchbehk4sW2e9QFKCklNjvKYcuDdebzwAffH8OWkf87LReCOsF8M13+23tnV3yRTj
jmX7RvPi8OY0INUyEqHGTRfy/JHItysvjkMqcXYayJ6S0bhO2bWPv6FePDhmFvr3aWvvVTRBc5TT
M3jkY7mgCxMj8hXmErueOXWyHmCATTkUat2Lo/MUi5P5M8ZTtnOYn26NeTwvM1zS2SESgO6GMZDd
UWt/1FYLrt2rg4V0Kvf3dNNnzktNOhIH5y1nzsHv2/ISauovpqZdOmcfrgkqQPbv4l7F8tBZ052O
4N8Ijbs24uw9Cw1uTgVuZe4/hjn5Rs104BrW34ukpHYht0bS5BBZ8/vEQrtfeI9NzsTT8s2M2OMc
gRBZWs1hsNbzt2J8S3cWBW5hfo6T74wqiI2mQXpe2wzJN4ImchEzSwReswQmP8+h5td6AdZzhxTP
ZdNRbJ5bbEBzL9mGleSts8ZqN5cjeKbma6161CjR2sWzPOTj8hlrA8klJ9mpiFNgUV4aFHOck19T
LU5GiekVZQC2NWjKik8XCQmC5MxpmWBZ8oy2cFHeHk5uJkeM+wKqmppNlCZ0ASnQTnQscuT2+lcn
hSkINLFVGU/CtZnKhIAM62M75HAB+/kYDr3FE4OotlTMDnvtqhfxd8GqEEhLvnqVzX5eAXikQ56V
IZEB2cAAulKN0niwuv7OGAi6o5d5HMGifG9sm8YkvNkSN26+otVqWqLjkffC3V2xIselSbAjPdli
es1NwABoA/bKmBlrVsGI4nrW0hhRkgxeQXxgTtjpsX9uKC7aQmJkOWcr15nyxAdLROFWre0ibb93
4gRh1jqVTrlJNKFxFfyuLekNj4QpqPAs+56rWb4nH0E7v/ZDGgKUYBAyOg9S14dNFA6Pel+Vu76Q
z6E9PmMbJU9SjliJ4hvLdO4Sg4mAjl+OrUvnZ459Nur81vDCDSlRku0LW/cQZ82+SB4bTX+yrDrG
by/fooFNCnSH2yUtbhMURN9LnAeVmX9E7yul6CYks7/zIsgks8qCKpY2WMjlnWKOALYqF2v3har9
RtDhYYxRGqnESzez5n7J6hvL2WuJAMdRmN+jKZlGvXXHCuxEr+gaaAkyytg5lR1vlyye2wrvSJrL
O4uYtFbUR845r7osFAW9WhUMTsuxPB8PloPwL3X6QE0SYgl9esIxgX1mDFOwahrsCIMEi9ImNY1H
gLgyMCHMj115dFMwGpIei7LUPyBawXn2Vqc4S5SbI5iGxvKQGDRvstWFICNAFjrtD5MIuByZ9bdP
YlJYoF5ieE5dy0y41ma5dYkgsL8CCjB72CPxjKW4oMJtMXd/uKEgkMTWpx2rN5Oz4E0D8qNcMNsI
bUfujIULH53WsAjbhFkZPBE30P54dLfg89hZ9Gol3WuVMmGOJkqNM+fqNP1tO9F/PpNU8+OpoPDW
vvQGJuWwbgCjeJzSwkY969Mpdad3Jl/7QTGOQzLPSRDKOfmb2wnCVlyPQZsWFwZS52gan0YoJmwM
VrpSCv9ONz9aRAytI/ebeFASyboHTUl23E5vmGQlfstWWHQls4c6fG5sr4CbET8bLdPV1tYA6Q/1
u25VJ8S1x7lNWUaaN1DocMeH6H4l0S5k8Bj1zZt0grdBAk+ap7BQP1rhPWWLcxuOKT+zCHQnglVa
MP8IY9TXsubM2ZCJiYEcutZE33F27CfngxGaaOVtYjTUhmVNA/hiaAIvjj5NUT5zuOHZqxEDjoc9
hrkx8Ap5l4Jn2otx/PRQ0N0ovY+mqT56/T2zlCVY1pGWQ9gQyWDcmtP4HDrwZN1q3W7l6qbdImr9
eFAKOWXT7OHmLIjMZ1h4FoaVgCvNhsvHba5RnNLK4dgPI5ILgfcPU0wbufb1imG6LE7Z+bo5fbkR
faTS5bAcuuUL27KXjG2MKzkRSOK/mL/dkQQldufQK28LQc8hBjLcFJgyYm9BeSk/kcQvufVMbCYK
BFN6nzPe38Fuz2ZR7Lu+Aj9rdt4mbrB2ZjgUlrS/c7RqX6XJ2U3JsZYzH3eX3aI/fdc8g3xkfbIR
13IZxLEvIC7qeoGVJKJhCPm5RYoKKl071CnCpxIsHDEjcAnUY4Sahebl3gw5loSxf+eRnOBSbn2T
xyntmXQH2u0TertzcByFhS/rz+F3uIzioUDOdLsnztYuccNHy7JW6CIMmIJnYPlnTMeCYCDx5sFk
olYaaNjg9hbuwzGBxWSBawFNICN648oMjv+grraGrygn0I80m1OCjqhHUG5jc9EINdx6RbPjEWTu
OJBtVgnJVoyNqmi4WWK8nMKaULl1+ahi/Zg6fX5oZf9smg13lcl+gDPoD378J7FgQHD7CPZIylOi
i3DQ5IJrokOAGa4gq9kOuNymMeR3cmVUc+AXAfV0bOduz3ETc9W0bdlgspGNr7qk/UR32fzaeD47
uIF+mWQDpysXEGqcvg0yLrEQlNE6gX8XPekaVHhLdvcuH/qS11dOvg7zluFE0+tPNOuj31GCUUDe
8fOq+jPLs6Fml4ITjMy0mB4GsgQJZcPB5InkPR20yWeV6oOsYVvZjeUOma0K6dWYDnZig3Tp0Sqi
y9B79BTDqkOoojREuzHm/CWtM4SR+srOrD/m+viqj7jHSJR72U1bI/o5YY+wR1o3BGTY5j18bTBr
CT3IHiRJ3xizKKgn9hyJQIJbSs4/ftdoR0fKvbmMzjaPVixrXz/0YXFuS73EUgOWCMAlJwNGz13G
D0J9GcNataDGeT+VKKj3Ld10G/f9QycU/xjHLLw9uWH1m3rBJ+wg7u/HNYGdIW0OiYZNAttRoVeP
C7bFYLCLJ31IjmNkoYOCU2mWH7sBcZrmz12RffWJ+dYJbjaRa8+xQpZduundjpx3aQJuTUcX2sGM
c0xRzG05+eHLbjVA21q7yWsTMjllPcWM3on6zvGaHT1HMmksaqdzPOUc/4ZKdMj08QWZyPdq7pso
f0qW9n3+0Ft6vWlDTd29XnkGM3dCWEzZN7JCPQRxhc1bEFBsMLPBm2DEvPUiAnsgQnYjCJBqfsBD
dDUi86ua+6dlQa0snfyllelTpxSpWeFzZiim9DTymJ5177I0+ZueY0JyjBzI3gSKvK6fCQowBLD3
oivsvUPbysKkrXcTb+/M442dWFuDCMwe6OVZs7SvyC0nuhM6tHPCJb4zkptclU/ipDioR87Lm74F
9C4A6o8h6NiQIvjEYPMPmRfDSF5sGH3ed0m9bRv3o7S8oymbv01eXYTyJl8VjJvk0eBQHdRNCn8u
c6FoMWatqe5poulILvOezTW8bxpydL2+YzsDD6pDl8G1jHjHU3mkXstWYPJkYTHlXc5JAeg0bS7T
zL1EwAyVNYG1EL1KbMV+aqC5SzD97Jx7in29Yj/wRGOcDbasI2sfWvZXrWXfmWt/zyDtko50j4vU
3F3HicyDl5oPnYZGsxYFKHzcPo0bzOWNZUMp6Uo4nzf54FpBp4orOxM4VtgMETV7YOM5zW7l+g2X
feBN5M4X+QyBgz1LvMABKpzwAbtIoipSWp44t3YMs2Sf2EYTNBNlBRFRRdrxDNZeynqbLP2whKKv
JrEhXbXjxiz7bTuUJ3IaRB00MNeAYwgrMpVhq78xuvne7EuIXdb4vmTVU0KvyCfhvPiQxzGqDd1u
LLlUmgGyXUrWQQ/ckK3zkdDPdUtsKArGXJ6rfLpaunXpdfetyvWNF5p/M1oSibD2XqCioMcPszHc
QX6EYKLXfZMB4UiVN7KJnwlpGUnM8yGPv3QzGznVv2IN/zYtxAXMOB9FPl+nkT2kinlsCCOivqAG
lgccrKBHEzw1pkDMDSB3X8bGeHRtTUeFj6E1cuoKowpUlzHpLFaNEcCn4TZA8gqq0LEC6sRe9Bn2
nM1o3uzIEOAmplociZplpMua56ElyGLwnGuYfAz6R9nOx2iRautay93UMTbUY+rvsHJUENfKncrZ
QLsp1vwEKzfcrpclzuud3kz9RpdevyPb/ZUPPJE0m7mnxkkrATC6GIBLY9rfZmYPHf9gmOoPNj8A
zB8rOQqJdGyym7EPYTPrRCuW13qCaxWZ6OZsQb7BOrE8cO6YDAsz0bDpsYwEy4BDQY8+mhyxX2/E
52JwmAVy9zA07HJ753aY4G9V3TIgPTEHIglivy9IyWGZwGlxkduTzGQ/0V3dwmx5TjIIpyKKsJGd
aWCIi52j1LRRLgejTAHOQ9Rz9NSm44dj/DzTwWeOK0AFbTpowQ0Htdl/9ZoXXlr7vVKo6K7p5WxL
lh9Wk+6W2dVOTcDUkXcT7W/PH/I59+RMI4bQQ2RYvh17HCzrnUFJbSyAnczr9EAqg+brhJ1oLh7i
Us4Hy6b5V85jvXW6HHS5Me6JpbW7RnMzfl8Uh47n81aE2ftgRpSBFCEaK2BOG4bTY5VR7UvXDG3z
YQhoUST3Rae+u0avCGyDnZ69+UVOENMnG40ttYHIRUR8ezNe/Tp1d2BECygCnLPOJizDfR3gflra
+FpY+L2tQY8pC9HPHN4noogpamTO6j9nKcNHeda01PDlIN86D4hZPkx/OzEjxnJRaeQS9BqtEvpo
ALcFKHhnHaaG9mQyFsnOwOjPtW2sD1pyDin4vLLNKiSC/sxpy4irCvPTapuIyJXUXX92oUSZDOq3
NX08u3ZsTqmy33LAHgjx7a1t50djXJ61lFGNae00FCgETrByjmm4QWykd3UHQNtEDIlwz+0XaBk+
uS0WpGg3rUMYfKZMmNqOXKp3tV122PrIsVG45gFNXH+YdUaoGC2PTtaFDybZF8zskMncEkC7bJxN
aeAjnGbkNSJ7dKKxZqa8MdVSx2cy10y/gVX4ccajkktoMUJ+GL10/GJkEuahOpi1BNWUT0+loX9X
ph7uDUF9BjC0mecl711fsYlc6PACfUThnpYyzlbeQHEJJwClsXu7MbkksyQtt7aam1NrQz79ffn9
pVu39dqL9yjQkeFNWwy9nbVi59+XJLdaXOoVNh46lBkjkALz22HmdYkEec3Q4fCuugp7ojpjkNN2
aWSSZl1/6/cF6zhHNtu5cXts//Zal/Pfl3gtxkl/23GoazwQew36FR1KAhow6O9XKyL0v7+sVtCV
BaeZJ+BUnGru0Ozfl/pKG53Xl7AImX4TvOSUChr190VL/ver31+KFZzah18dELujVvG8qQvggWye
+fL3hTII+j3s6t5e2bXZ2s2T8nDzES0bjAXMUn9furBs/31VCDkY29/fJGSnMPKufyk3zIZvaH4v
1puujd0RFvn0nxfbpt49Hc9WEWsEfcwvmQM49PgOOWYYgYcoxgZBAo0MNb3lm3AHPqp8om2KyYhd
VKitCtNjODLEal2QVOa4UBywvjO/P/DvV2x1eBPo9tQ1B6wBkdAlyoHCnTJi2yccrTsXaHOxfrqD
/dwqTGNxhBNvdgPPqmoY/pkFFiCyGdNQjggd/2bUeNf1hOaL/34yv5/W74taP7ewo9IB8xEVPu+/
10FC5fi2N+z3VOHDL2+0HztCi5h4k1zjz4yVdVNUDfM5zuKW8Y0g+kN3nUbWnKBrx7+yaD2Vu0KQ
62pW6nP6/94Xm/HZnDeH3/fq3x8z3+ah5Ug2gU03MYtfIb2t7sCP+/1yzExAt00xKqoT3a9/vzfg
0/n3x/3vl1HjVqffl7FY2c+Ni7HglyaceJ3IuMnWC3a9TB1z8ah4y66m4uD572L6/9fV78UVZkW4
g2B35hkZNq+/l2Q3GCBvK4gvxpSmGK7iY4TBYf/7lopfAu/vmz39363x7/74v1+WqsCqignD5WMt
QAWcfr+qogXZrmXOiDECSbRR7enfiy7/89XvO8Y0gXFvywQ/brrllLNxOs1Tho9pfckcrcMiyJak
xBfDiRso4dA0yUO3vjBW6AMBIWdneyHnxtmmirApeU6Ca4of5Jzy4ZpNyiAbWTdpkEbsafGIUkr3
nhmScx6T+dQVlhX0Mu5wM4F7aX9f0PdjxtGX//59A5+ab3apOv7+579/YMb/Q9eZLTeqbF33iYhI
eri1+l6y3NYNUXZV0fddwtP/A7TPrnO+iP+GEEi2JRmSzLXmHNMhHoJA6dX8U/MTxRA222i0MReG
qn4wdffqCd+9lrZGm5bCcJpxiCQ0VDU20FfdTrvL/Apyed2robc/kIFPEUr/+cm0hRXuF4zWg5Ys
C8rON1Nx/JtV9mJFSah5HOtV6d8UJyPmpcw1tN7szpvS8+VBhz8z/9T881iP6svATaL991WPl+Ix
yoq0PQdpeHVEbh2isjWuJFtiTMAWzTo5Mq7BdGzAB71KaXovRyMJYOMwE2cgrD7nl/x9nRUeIEAq
l/kX9SOLY06AcYXmA/2uvIaFqT3+yPwCXDgGKYkjCzh8koyC/DlhFs5GSXzCUxFMogsgwn0hco9a
e2itEkFe1VNixubVUNp9OXr6cZh+lvHdvCpkACxSzLib+di84fZrMsWhEPD3mDpEyXGaDw5EKO9k
Kf9QiwxvhR0P16JYSepeNwfipoX87gzOVrta1nCPYpEdmibQr/OhdqAraJMStVSQesyH5icjlOs7
S2MxMB+bN64+1Pyz//uIUrLm81lSGRrxOH9fmvU1dKdC0sOfXjI/EZlkUTWW8f73r8/HYRo9xZVN
iMm/78pl8kVJmr78/IphevNp01Tr1lLAAxV2SaLyInNM71JMm8qBV2uQPNeNGIAcvzevam6bV8GI
vMitoUR6yDHwT+YVxrmcSKV0wqZj88aFFHGo+8UIOuLv6RUpZnK2DJeG26GnMPUUl629UkYgpWVH
OiRy+VdpRdFBop6nK4x4oLXpD0tmorC9+2tT3o1gvFcN8/XRlktMfz/rJlau5bTJKhmsA+LEp9K5
d52fEHlPXjGRwU8mOlocDTKJT1J2u/klj2OVdyhZ818fe5Gi3si5OPSaoW2SRg22hULQBnbj8Yws
4GnMiZ+ZOl1h3h/9yvzJHeutronY8lhmRTJEeV/TTo/PJlqMJ6mo4dKt+1cdd/UYqi9Rp7lPeUkv
VqrOa6F52xpgau3xhhk1nszKerJslCS1e+rxJw043Rrp/ypcWI1hYYfLOreeSjJ26tRz12HS/PL6
dhepGMbKcE71jqsnN0++ZUzIKK7eTJO/rTIRgMB3fqZT9bK64cn3ip9kZ+tb3Q+J/kC8zRV9Yqg2
9yOT9aLV4lMqxy9fIY+Ua/8woOEoMenycN5YjSOY3/W2spgfGtP+/IyZ5KCFID838WWsJcPG/AI3
ibx/XjvvF2qiAjXlp6p/H3nZOOzH9Bf5JMSNzU/+n9c+npl/wolqMtlTsSsVBer631c//mgLhRo1
zfS7+TRvSdF46/nn/uuXz88+3tgIuMFuIuKKp7dEYVN/qgbNWA6O95+3Pb/6v37t4wcjvSmWVRHi
fZp+8u/7Vf9+9sef/PuJ3SCqsOy6338P/dcH+7/flCkGZ2uQFoZWm//B35+R0MEWmO8AaQ7yXppm
tAHlbhaGvOVF0T0roXS3/uDZT6QRTIxdA8kqPLdop0dq92yIvrh1VGOmnflIZFdyUzhBRzAnRkp6
1Ts76dAl1Iwgp6Frh0OR91d92LSEdbxJS6nOiOkJBI6k/fzIWZ98sgdzrAa6QPFg0gwNqZrqLMOH
ykV6xOuXijF2z/MjP0O/S/c5OqBvr6iyu+1a6Er9bLHCo7wFeIaFhsqyK7O6u4uKVFYYwBMVG1ZB
lLHq9O5iREq6mX9q3ihptoxrY+eUEFIt4u+OmkF3xrXNvRl38dHkWn4qVYckGNOkvp2hBwsMAoU6
V467EujEvEd6wkgDAa1JVmNU84EPXEIY3etsyDA5T4+U3I92Pf0ij96e49Jeap8Twrru4D1VIp8m
XKFoMeVhweDWOfwovP4zSPnwTsYCXwjkooVZewckIUQBapX9lmb2BvcqaXWhJNyp10+0XP0FdB37
09HpE9MHTs9GbCk3JXM/ejoLn2XhnFMtefMcb/hhRMiAaG/cXZYFh8TUCiqNhXtG/4BRKVfeKOna
t3Icygs/jE8loYjDeoAymzl+aH6KDcgr9XebEWhQjPDZVTISsbN2gtqqoB2cyW+t0Iw95QlRdwTI
lJRPmhh4ZXswk45CVBLSuuc0pJiI5f1iMivdFpT1gPoE6/ldQsRZjJpGNE47bhWpUMen5IVatsbS
kQnvpQBVMDXp+pNPMOneGoS/MFL1V2xmw5War3xsypjKHJHpm17Wf6BhVTp6dWlvbUEJJiM02xuH
FnA57gtbGTalkPTxbTsC31s3+BMQAino7V2ipc5/N8q0W/X1Nc2TRTthzBqAJbhRQloL027VCIMz
ypVXIJgUFYrXJPWNP7idXmFS1B80QeG3Z0Wz9kISEXJrA6XBrheBdDCRE0Z71LDvPzUDbVqCe7Dd
q6zEDp6le4ema73Ho9j4irJeOQbxUOjLEhkbEUdq8WxOKDpk3q+Vp7i3kh4LlxCSPqW1IHuWUsXm
EDG39DzHhFqDoLaLnHSvpV5/ogBR46Xz1mgGmh1KoeKdLwzuNUGKmsF9s4gNmGvIv3slKW+1Xnw7
Qxy8Q1WUS2TR0aX1ENqZBW0wvZDfIRoHIgkArASWtjb6oqR4DnC1D6gkajX9AUPFDBPW1EGGuHUv
vc46Kx6Ztolpdz4G9mTvFiVRGROPJOS+YdTNZ+8CuE+Y4K1jZlSMKUFA1awiKAkTWk/w0PW/Nkl1
8Z3CORgutclUGhBtp2GkDLnCslFcEysqTl3pPxMhQDCkoM11GHSg4jppsBeCke09TeJw3UF1elPC
/BaHiJGhPXqghtoP1VCt99YosmVRavqlakzCB/wYtoMGiLbw2mMVSVbBtIDWxDoTG60H5t0Jcv+E
YwfPzbDL3OBT95LJ0pMMNHNKQ87HWqGf1AbGxJo5p3PzFcTGJgZkibfh6OrUrQzT0fa+Qyx4QjzT
NfB+03dxzo3BFAVEUsBMyLYb+GMU6w2lMe+eWVUrByn+mrWdfSyC8Butd77HhAeaRQm4oEEj/nSk
hxyT0sdNr1Dcsqj3f4geoEPu6RQqrfQQFNwVhSV+kuCL80sJmltn3IvR4bQ1khixiV33rO74r2EZ
wfSrWrtIj5tpUGRe23SvauwNTPyd74F0DSJN1RZxDVevlZMozy0r3s1X9NBp1RbzWfckJ66mlsIr
SOHR5vTql0M4TeBEV92ciTeQpx1l0s5DjzTt4vwwz6wKLm7i2adQ8YtXhmnuMR2TWNsXO0DQvM/M
vNejbdx1r/xDUFFmxOqxnrgGpgkrWy267FROu/a0G4hQLjBYEEuUW+EZTBKmrjBOv81sEzdD9TVM
aNQAvV2pWu4n6u/zTK6FVL1QgMTeFb58SlSCIa3N8j/oVybxH0L8p9CMqCFgWTt6bhuug65W7+4Y
68QF++3CqyXhY3oe3AuphxTq3ZzTlN0QzeFBkMUGxpzLW1EXqqgWjmlOxEhhhxtPyF+6Y2G8rGr6
vIY1pcBy14bIkRAp3xvxyfrkllZWK8FbWKh2lZ+BTMi1HSI4hl8v++4eNiBdCuECA2cvqGl/Kj7+
557TKKzi+2N8j4Cx72Cs+YA8reazNIuTbcRQ6GP6v1nW8ak58xdcj2ht5xE4nbduT/RET2X0MRpi
2kCtnei3caD/oROqtqqxOt583T6WWFTfyCnDWpXiyJ13cfYoT6groWJFXLnzMFgaQDoTV9tFYe6c
SdRNt8EQpHgruiNeNPEJLsPlrxjWZUxMegF6bcaoKUfzJcPzQM96KvdO7gdL++eR4g9ygfkPBOuE
kHJgJm0ri/ZENBQ06eeDpFW9hyLYxKTr9WbdrlURMOuVUl0EPhbrILOzVa236UuGTBg6sPWrd8gF
Uv1CXaGoaK4FeiWUKNrrvCdKlx7yWpGqeO3TKj1aJhXJfMK4NAo+nl7D/dwjBbyM1rBA8zV8NBVK
TUTSxS40RHCPhE0A6xCtIyk2RlcjA5/vqApL1i6nPjEfM+oCsGA/VLcuDtx1NZAJooAp7Mv0W+2s
l9zok71BNMU6ExhpysqCYGlZ+nXeQI4hSoRiE6opjgUSI4NDVvM8KROGbm81NagWQ9TilFfJxQu6
hMgMjNkrOb3l3sqRGCZMpPA3qlfdx3TPOWP9sgZQlJ3/3cSvSQuYIFed4KvViUBVxzB/1kZp7iG+
4A2c75gefQcS3dzqBr3UXc+fbN5VBQzRxnZBlCIqFawh73qgv5sG7p4M9vJGAVJ7s1WHghN65UXI
pfJCFnDT9NY9rMzuhT/6S2sq79grRC2Hceh0z30ckoniO/WpcHGhZYViv7gaUQ9NmJUXwmzR9Nrt
c5a5/UVjVf6qGvVzZw7yMv+DG69/ztWxOpRJeQVZG15bP2aq09nJtxdQGTUy9VOzAvxtbpgdfMEr
KgUALWHjIJ9aGgkKoxnZeF178PVE/Wps1u6B4nRIOqzswyvgyEsnj7dKVWcfNXd922BmELupuNmJ
+mzoXvrBTcTdpGWy1i1UYSESRwLt6lVuMMyGWXEYzXzdKx7Bi3n33VnogpoOzlWW9aSklb5xFtgf
qcngQwzL+nkQ2Q/XpcCHmAEapJfHZxjGb5Q+1BfAlcEL6CVl2rHwXl0gGsEHTg6oDZt7V2btBY1P
hA7h2ldV8rtMbh6mo98av4bptua8QjFdWkY/WZbC4t0PBeEiqUvHadqtmQWAj2joeZXYYM2mBBVW
uvHRskdiDxN8no9hJzRci94NrPxCJZ+7iFiLzLvzZubnk3+J+dKpLFCfYKGbStonpXCd/cgs0Ues
DstiOkY2KHcXbrSnrtLwKsWxAjWpIj8SD/rSGSDhPinKHS6LfcH/yp7eDq+JYScHm9LCtcX5sVfV
8YtSJl6aooJPPd3q5vsdzcAUkmCBA4UbX1FF9UEv/VchsvaY9pNCd7o1af+7+/dZJTgxx/nTyUg+
16NT7dSRDk+Bpo5qOnS9+TS0paDRH6mE+4ahfbSUkSSzUDtrBW2rfL6l10HBrdIa8pVuUANLqyF6
8yLSoWF+RI2NJFTUAXU4JBCdGeVnfSw05q+txpyUuvdTnIN1eqDrRI7kvnJER+WAcUql0fYRd0O3
RGkrdvq02/nmluzu8TmLL8QL2ZfMZBXC+nD4SPv4yq2voDcrzbuh6e8SMRoOPv83Cv0SQShYsjqs
ciTJUE+qmVrWxHAoanqF3WAXn6GI4Zvo3btpas4+DWiapzIrV9JuOia/uXKifL4B8lDdrIjA+zpb
+yS4ncPShkBljTVzChaG6FHRrRuAP9XcV0+2oKOuZH70EjBMEcjjrEGMioWsCfOiHcJ+HRViYUH5
uikp5938xeZtgEiW1ImFhUV26eeVPNkK0SVUmL4QDqAntn8okff73weKIr9KszSO828aVPGeCZkf
5vGrRn2F7TcRpzg2fBz3eKYI1mhgExT9D3TKjMLPMVjHJUpsAF5OxbgeVS9VEb+wUCfCdzrU25TK
SlPHazI9KeuihUeDjXR+NnKcnyQpJOvCR6YaTwTEVCC26FXXPo4wSV5J81rNx81pkIdk7T52fd98
F5QNqDy3ZEgiOJ1f5YxGvsoBZVLWbMp1FZrEOnfGhw9k9Vc6suxXpxswyV1VZiLXwNy9Da3U/M7b
+DtK1fiTjjW1w74Klkk0GDsZVehHfBcXetudE42vgs7Q2iB3HlcbAHVXtu5XR15pZNj32Amc7653
V6liZ0jhQCN7WtT+dhUgGFFjfpDkUBAYhqCVsgYT4t7fNJYSYWVs++MEf4IWReM6QZsAOqgk7gPe
Dcg0QIts7CUQWZ91pFe89O9aqFN4s5364iotWvjKcKg45vUpL8BtBGrpkEBra+uJKJeAogxiVX1x
rf6TDHn1NJAI8jJAPFiwZve2wi7WI+c2NF/cVpbk9Ixrab2JWGEZbkR3L8ZglI4xenvTYHlr6sQv
zS8hh/xMi9NH01hr+6SUwR23MVNQa7jNe2BH8K84VDM7smrmQ0bpBndD/vGnFzmxGK/1qCGI/s/y
lI8AulVVgf9Oq9UR+fO6MFEUJ3FBLpVuMcnKPesnBVS6EhPjT9iOtVIqC4fjtDuU6IEcWKhxmsWf
gZ2/tORA+E8+cBomeH/c3P/AH3IcPVce0ziPX+VcYUm0umK+1Vp4+IH6Pi6spHNOsiRQjlHY+6jb
ryBs1Xemgiy8+Re7cRl+Na1y6dKsefU0XWzLon3pOwtHXZmhWRwTccnSQCwaqS/jJjHvEAJM/iO8
HV9IhVVMqi1G8u+ueKcg/nPagWNZO36DIwzMwk+r/I5KFgEAwdR1wS0Ph3ocvhlBv1Aa9TQyc0cl
SKwNwn/95Oj0JgjSJb8IWQKstWBCKpBhMhJ5FnZ+hmjZh6El/HDbpYjC4YTaROkU8uTlZF41beGu
E6nY50JxqOVo2mtRWdgADMZ6xZ40T2nVXnE/ITi0fdq/OPvpB6B0ikttw7xXXhXm6lfpdvFWZqT2
iEI3Vp7vMNkw247bu7LF+TaR/MauEVs5dt+FZbGQ9kcNZPT8l8iTWxmeT6pF2HjBVud0AxeFV156
AcHRepZ/wD/JOx2hdN2sU4YCTlEzP6tNr9Mxbu5CLZodFDBz7eSRtacyZCCOq+tbJybGhTnZQMc7
vtZ6BYVMgUFj1s+PDcB3TLUaOKDeKKt1Hi2NkNiJrgmb53kjk4IAybgZN0GWfPlxWj37cQJ1SS9+
g4l6PJiO+DHE0lELPeT0+bBmkZhvBU7S97zf5o7L+suBz+EXNCfUikeScyovm0td2fmli9MGCpcn
vno+x5asVELVIv84g2cJ0IAuZmkjhIM2PIMOOZHXF0xJexSkFL4qkN6VegmRl1mdp5wf1dOmEMkS
jgtaiA4aGevWoF+jltsQCTWBrfWauqLM8Wj0/u7xr8D7PKxCH/ZIEzN1cVL1yHmb7HpmI1APmf36
7ZVawXCr0yx/nj4Zzgu/F9b39CB3Bvvbj3vqaZAKZdu9WJaY6o+NsdEL230L9GEn6uxXN0b6VVWb
dFO7kICSOnUWD1qm4nP/sbPiUtYoGWZop164UMNS8xB8I66UZ5SAKP0nv/jj9MlEcipDRSFVoDi3
gRqT89nGByjA7iH0cRnOaTSFB86xTdzgADkeHUeG/ibuO4Agak6WpqxiQja9YbiK30nJjIB2Ffm0
pVC382kwDMAUEBgFK0Q21D2ojMwbFe4NWm6cXXoGT5j+ztrXZfysT3N3z6/wCTfc2zRTI0BqWPoT
NFNLK2cTQlVaJ4SenED1Ic1G2+0mZcDf5auRiFLogtyC2PR+N/0fjFnBr0xBhlXUyLAeGSIRut0K
R3C6bOMo35J6dJMqz/59c3pK8Z6A18cwADlQiEUfUnOK664+gJhkXW+G4ZejHnQFZV4VwwFtRPiM
B1d9pke+dM0+PTuOfGnTrnsJ9LB7iYkegr9891y92uc5qyFCKBJmoLpWv1SCO59qYVAJgxaN5HQZ
0S5X6YgBbzLqSRhu7LtcEgVYYjRo65ShQiDv9Z1WnB8fTG/1YIO70Ubt5cpNicxlk7gI/qIY00ae
WM7GmKbuVENKEsBT49QQ4IPcLrfik+i3FYk5a5B/5lZLTOW9lZimWLrshnKiH7cJIJj/eTLO3Z/6
KJzzjJGtmH6cShTDM+Ay6amiokg62l1TLXKwXiCRErScg0jII/C16/yfjkCwNiIOaLpV2nAI8rLf
qxGLUxn2v+crJ9PpMUVRtqt9xz2VRuRAoHFiBFntR5PmypbILbzmnnJtQQN8JgxKuGoD94oHS9sY
in4t2mBc6tMyvxREfboebWBtImiXFF1nqDyTWMgr89AFyZREA9vd1woVY1eaeKGydix3lMezup2Y
DFQsun7CiXDEj29BanPGYixfKrYxHKTv4zyMcZ1TkB9/OlSqntoR1briJBiPG005GE0xrhxXK69A
LfkX4rcIseQAJM5zlfHQiX//fRCvAk+j0xgXH5EX+6vCGDGOu+KXzMJhFSET2FG/Lxni0nZLiah+
nlfv0RSqNGo1BKKWOhpES+RaQNafEgwaX5ofrl29N/5wju1dK8k3FpC8lemmwwnflf9Uq4nzk8k2
kTf4jg6BUxhbZhQ53WiXFiN3PNVAl+k27eYx/oACJNggNds3m2TPSMTjD88iEsGQMVVVT3o07QV+
fMPUKQK6xEVkGgYn3b03FeaJfiokUH9tUVMOu2IqjpCQsaxKMBBxNQKe1DiP7TC9zYN9Gfq3vFbN
M6FdkyW4Sr8j+VsIUf8s0JEv4UIvOukNEAuZSfUq529BPAyIpHo5X1sAyZrnPiElVbXDFuENOrwJ
dMxyQ1smfTSSd6gQHEkQumGGVBMGEdBch49lm+p6HinsaSzrxxGDO/LbR1jMKOUfwbh4M4T8LhPY
30AB+4UXDBsw/8x3lDx5b923LnXGLbwMyJ+aJ/e5hq2tyQbtBPAA96HSv6bWqL4jNlKXhuOXZwib
LTSr8tSiWcI3Aj4Px3pZAb/yvYXsrRF7W/5igYj/U6lf1OvMNTzTfCVB4J4oqi/NKXVJFkN60js0
pj2pRfOmHmz3QOWXTF9zAaIgvNRm+v34loNSO83zgVpHv9o3ACKoAP1iXq4s8lZOLPJOPQ5WQnqe
T+AIXPR9qHEPmuaYHX33U40sXggAMkWhiGtHnsI+7oyDNXRUr/Mi7O9w8E2Uqml1SrGXPhGhM1xt
AQowJXA7txP7lxPoiLMKCRk99SBY+MXdI+UQdxRIyQEtFYoumLxq1S1wX/tE7kC60bDVbGSGyXXs
E4INMxzCDob5dmjEvgkkjF5QTVjtJCNm2WzmUTXyIYVp5nhyw1oFj2Mj/vZ1ODvO6N5HAlfQpPd3
xXLDzXwWVUYr97HdI4ekA3x+3FdzRsqTjGlCAJZyz6NS/HKZlzNZ7sFFZjXl+9Tc2wRo3eNcu8/Z
P2aO1zFx41vlJrdIp1kT2LV7ffzCKqQ64ofVWiWadBlaVM8obugr06ooyjYRDZziRxT6B8dX211m
G/6JypWOSpfJCiaxp9iK6kvrWPKpaT1MQuQB2RfHHUeKpW9FW5JIMOaWvQThQR9tmkw5PeMXMxhS
Aa0UKIkXFCpVXBtbcFm+B11OgE0YDktQJ+KTtep3ZNBLzRNIUVj9nh2vdlm0QSJO2nAvVbNH7IXX
Li/DFu8ajyK9++dR8O+jEbGJFLnx+v9/bQ+KHu8YLq2KAUmOObSAKdyALpKCNZh68xxqQCkZJqJz
rzN9I9tU2+Hlz9eaIeLPkBAxfLzdV9ZqiOs7QzmVjk7+SA2CjbqM7qnxjyaJd5FkZYpu/Jbpif9h
2eh5A/yBJ/LwvDWFwpOHcX2HeI7eadqOZ7OBPh7XUfNiBPkkBAFnNShEnVJAWGeTVmqe988bwIu0
S6iOQmP59sqc/2xC0o8ZwX4wFJDD6FZY3Nb4XQZDkOo16XACkfQraqrVKiY7iDBoNuVY9Dur1J1y
E0RmuYg0OO3ptMZMW/hQTTXiuk8LeLAhBZZBo0hEH1h7ClhLAknFNaSCrN0naYajCyvKWzegfsa6
4m/mXRhQCJn4v4esXgnR8iBG27SNhT6EX7HP9NdRfj1iCzBBVVs713rK/ngIB4xKB7N3vEPhTU1/
NOoz30w4en6aH80bjyIp4eZkhgWlEa40HSiePhpir2GJnT/ivBnSN9pm+Uekjgd7um/pCJozOMZf
BhipwQfksM603liKTucO6iU7QXAZ3npfO3TTZj5ep/+kyGWBbq2JKB4puNK45QySLD44reaAtnn6
7hXth6wJfjbhaJixkVxxb5ngjFvca7GPA0GDGxHQRcs9F31ObuXbjGLxUZboyGMFqwGYLXIXphvN
PFjIwH17vFO9IuaJnEAHYgPi3LaKDoOZcr+UVMGrRIPQxQZ3nXqoi0KsEjD6QHdj86ZgwaO/rrwF
PuGgwLshkE+7eCm9Je1scyU9TWLgCnVscSPKtO2j6wMkfxeiKwewUsMCsueeFcFVIXHJKcCkBtZn
TnXgr4LD4JbAG/0xCxE08NkYSoBmBbJIb9KIkVEMTDvJzo5iO31RHDNYBkOCQr0h4S10jXqZ1c5N
6RP5/b8PfKZOoxJ4R4NMCxq+GC/n4pSm4T6YFN1n26IT4Iv00FXWpOBXYZmZAmeJMvfV26AON7pf
DR8V3oLDY5AsteRxWtlCR/8VCc6PzAvk46zLxl4umgp7lkyTgyyL9DXji2LFa9hEFzg3Ijym+gXd
arsso61fYJkIAoPFB1GhTyEezHXmyOIy1yiVPFTPak7TLq53BpqO1SwsYZK30itHefNYQu8iwO4L
0Hk5pCqVMjv1QG8HXol1VJlZy8i239WROf3cxdGZjF/D2oL15vZyZU67cSD2os7NfTLq9cr5zmxo
wvo0fbJdRXuOiMMrM303KhweArW60y7cyqjQ3906G/YBlUXUU9+ElngHrZ4C+sg64iF+Q3DMIVUN
kiSpICU5mRItar9Z6VFOZgkub2LpHZBEmXD8tZWFzckrqFPX1JP8aZ4E+rDdKSWtRBYhQEq0Ca2q
Bbj+QWrt6f7lZxHi36DD21PODTVicJVhTY2RAn3mrJSeFi2mU0plj/wzPWQYVOjnFGOmXzQ8Scy3
pnFk6js/1uVBkdq4N6LsxW9juW5awRKo1FMidjJ/ibqe/1FT09YfhB5speUezbJmPkJ4WDElpZic
WycGjUNWRzmEZj308B/Dr9HBd0Gk6IY1obfa67xbBba2SsAYeFVZeAvAHseMvvwWZWG5yepanKgO
/vOIk/yfR9lJ6tAoXSWmrytQnWCV+DRMBd/itMncEsJUMslzwjI7EmtSXJIyfhEintBszYD7PfD6
VT/dMbHlgo0TpOM+vqGSFy1sFX0E0BVlabhBcMx632A1kocV7zOKT8Y0yZtv90lA7b0osPe2AFJi
Q23vOIDzSbkVcVk8m6qzocYWT9/O4yvKAuNodP2hK5KPIRqUS+Io9Vts7uZ2D+qx9qwdRq/+pbah
h20AIREd/Fxd4FVdkmQJ4UPJBYyJNPzppPHd6tZ2oQZfZsXiH/F4euhlrN9wJG/Qj9ONYtIudONc
gO1l+RGOOsWtOH5RNLprZtrgf2vtLt/Yqm7syNP28GaG1qKZVgplmznb2kvxXM4zPtr9JygU5aYx
NSYXXaS8tkWzwG5JdXesaDi5Ft8090VLBsYeZQRyMUllBTZZX+JGjcXXRLYK/JVva+IrarPPWcXR
6L1+J1rBMZXTYzGYuz0FeS9Tji62WBenbA3pyO0C/dl1rWbLXDzasq7LKPzQAOoUgi29Vi7VbDF3
rUl2TK/zowxCnqOumtFivh1zXykqltiU/8yzHxavOOrNN00Y4ItSA32WS1UcpEHLML7uyJp69R31
NzrVna9zL0iqK0RRanh6xtk1r2pbJ2z2fhLVq4ZZxw5jTIndMN7MUhGVquuCOvaG+UXyrBI5sAit
ZPiMxvi5sX1qwdHAnCJuV7Te3R0qhngjNYy4kUuP0+2n9QBFnvV8ncyXzbzrOBTXByNbmzJTLvg2
g0vbB0hRoBZBKaUcOS3tqqnl7eResnn0x6sBs6BvXLys1LZz6b23pbHGxBSv5l0nKO19A4SDeHPu
De3wi/wmIrIn3ZwbRSi6/dC4RJ5W34RwP4sEoW5aKT+5Axz6iqbm9GAYneFKyEK8GIXhTT1wwk2m
Rf+8iZcgcbcROuwvv3JerWxQ32RlaSvy+6xDrBf9qclGDespZHS9oFWlqLa7VDQlPHlmnx2BOT2n
And4TBX6RSEZkKJGRnawV+xkHUzVdVQQFZofwiYqNF49hcw4tkk2i7r6pmkdQg2NYiX4Liqw/JYN
iOB03zTGbb4JxzlKnVpvVBao2DGzPO+A6HNB10p9QJudXAxabNC3TXepTbnhIXEuZ5SY8OvHMlhx
ZWY7I6iQeAkuWwHf+qLW5JEJKZr3IaOiqYlj2SnOzjRymxTESXaK/oOikGhJlTKCg6OXwXm+T44p
0ijMKu+1hMo6X1BmCeGxxt7w5ts6KUNYXYMRmGY8X57ThVpN5ZTHAEj5P3w2tVbdsJyUi/l/4EjN
XWaTpG8ECrgiGjBDZGRpr4jYzSMT8ovakNYsHamfepMpMrYF8UZL0+UMcw3E2dPuyNrXVxFe8bFC
gpybdkmm3Ejl0KZKPa3aNYb9TaW3OL2nOltj6O+DMIJdMmn81KpK947e1stYY8gsbWW8kMaaXCLB
+TdfPPMTQLVhgg4QJDWaJ6dGgRYxGi4lH06Gro/s10bhhpGm8EWcijdr+wbV/kmDQUDcQW0hGgZO
i3HfRkanTxaLArFii8Hy1DItpjmW7lxySZ8ctSqJ26ZhgOxvuJotDJrRTki20MDYITXg2Ukl441s
howWed5++m4sIIP3yrWxzUnDgXhVKm+qkj/P30GWW+a9BTAfeVG5GywPOjge150nDPfo2yhrm0it
n9uC8khITfWjjsx3whMmnVZrgwm3KCYbQ+mckPVYVQmKZBpUK4m5gGlqcsUcqG+7cNC3Qq2Cswzy
VR+14skMmCLpxO9tpnogNKXCf9d1t15y2w53IuqMJRky0aoix/qs+PjGXKffPWas8CwxiSXxr6HV
G+zgOG51tQ8ufzduQUd7UNpffw9hslqXYVcenQR06jxVy3vamCKBguoznVlmTthtwtnLOz3y50dD
RiclivCycXr0eQVSoq0h5/XtraAijWHa6F5UyumuqtnPtVPHu7BzqqVi4ePtHeTTBICfbBO68LRH
BhkBHh1mu7Y6Ac4bf9Ympmwb1Nw+iyuy5zPl3SQe9/T/2DuT5catbU2/isPjgi96bNy4PgP2vUiq
S2mCkFIy+r7H09cHKO2TqeNKV80rMoJBgEyRBMGNtdbfOUiL5kZrZXzSTl1Ap0CygNJy39YURGjX
lTu9tQXOAgUxZpKYZXS/844gx9lH/WIx+MdN648PnlXfKv4yVP6MgW3VTmwbrdxoI7qUUPhvMLdO
8bNnUzFADnPGPjRSWU/XxE3/171BH1j5a3kTVDYMI0v5QgVINg9RIdi2akGwDqBAf+kjE5mF7L2W
TFdg6ImFVtn1o2IqDxX+eO+QseZd1JNjqiTwtQXYmIY++siMJnsUDB8Hhl/3psVg3TDsHHmEtP4g
8VSuenELdxNzth6jirVnZNfl443Taya5KM16WrpCQ5UXqkNQTuAV0DcKBCPCHscDLppnwD24X/Ac
wV70UzNu+QRcniMVywfyt4Byxs3pATewZ+T9tksvJHZsehsCqHo1bSrjFHl09GBKGtzExWiSMXZD
OFdFx7hSn6ctg/WVBhr+UsL4eiW5Q3Pz73tSMM7VycZdZGWAQ2BmOWimhi8p88Cr23iPfVUFc353
OVQ87jF75jI+3vPHfVLbfXvUb/hoSZt9PHfaPz1jem7i41IddtZ7yehiY4ghXCp2pD9qgc4MMcJl
tk3N88RsCFoD8mf/0GrY0itEf6+mwiknr3Ylg0ZEoRjGjCiMcscBp2P3N7VE4KNl+el2empV1jlD
8zrkN0VgoaM23t7vs3BvqdhfRBLdUE8DcN9UqbSI0QqfMPHguhfjK+PJ5avhl+Vjp7EAj3z9vhmD
wjM93BIg6pMKPNzaFYaXceNFZ6/om4PIE+J8ZCt+KFJlJ8E7NuQqv2Z6UD4AUVmRLd1HvubeCsYh
0163wYpX9PW9qajFQ9SGwwHKSzPryQK/H/STywhilQ4jO9tsrKsiWEGJkxOveD7cl4Ef3WNeI61x
dZLW02ZXBffTEyp7pFQZlkUmD/99+kNt3g6Q7Ecztka8dgK9mSsKd2ULD7qgojgHqcugpZC38uLb
9rkb/Oou8dJy11XQKDPMS1/gFmDg4npfbCSIG0tCbUmmX/5geEyjAjhLVfuk4W6/JbYUWHjclMLq
jiiV6ppUXX2qyZTE8ZL9nlP2uDXk8aFnvnqvxAzJoO4yeHWP+Yj+1oMqbXeobqmIM1AvFbbGtk78
elNgSHbQzXgdpSrHBibeYloeu5p6sJBITNShF9HbVdc+MjAZUuTwrSEiRJWrd47t6ATQVHem35E2
5KXVvAtkrKoq5htRbTsrewfxE1ildovqFkNC+ZDElGof25KL5sHBRzyru3spzxjlU/2fZa+36DSk
4pCEjrTlwxobkgDMYz9QjOWdu59qiygtgrPL4GXaQkGG+qtqrDG/FN4IRXqrolUw0764llahbDjz
xbodWMEy+sY15Zi1LkUjtqquJ6cuxfMqaiXlIdG6rzWOHH8ERLrQvL/3cFpmeJB4Uevdt3oDyT7n
4qPyPe8LqyMqI4lIZE65Fg16Lb/bT52sD8smzKUDVQC1bC0Xl5rl+JCQnrUoNK14iRVl2xIB8uAj
QNswR8UjGpcLKKkuzT2nhUJa8EgQ8oUBLUfNuIhWkfcEOE8yFrcH2Q+AygxyxEoEIJAZgzt0jGMo
le694cuK37pfkkai3bsGA08jR1KCvWk30ysQPh9co4IvVuMTswfZL/EeYZNRQLdwILltSeqq4G4Q
bFs7+Lsh6uk25lhrKQYzrtyEtjOVHdO+vH8QNo4OXmpEK0UWwbXt5GGroz0lehgQedpX5Plz5kfw
/BL08A1AirfEfUMB9GIbn9GR0jZy9usk+zKpimq18railTaSp6B9KuKRDqaOiTkUMTVGbum8yqJ9
npv9iSAiCXTKznfY9iC4q+OHrJFxQg9ybWXhJP+kYRqUlll3kwb2SFqmOAtzoa8nRjA+cEtsa5x7
0xyzFyzQXRfj+rRMLrEVShczV+sD1JJrMZriTDe1XqAdj5xTh+3UAyfQMQEcfk0ELavvRhkyW93a
e4aEFUlixwcp7ol8aVN7pkKMGrNI5avmBSkqS7zz8lC5AiIr1zCEdQSpFw2enT+Ht1OFSv1MZvUx
ug6ZO6zUONQeEw0nRicUMglZVbWuOg/sA6lmvyYc0lOg4WTiQEYxDKA4ITo58EfG4IZ0xPzAqQQe
UhVSuYOsfU8NAl2xz/pTWFHzuZ2wNjpainMQqlgfulxa21SNdmTVpyc30754je/MGi20Hqb/AP/Q
eqATc2ZAcGKmZZ1+440uQm4Qf9WYYc2tRqtuRFgxYy29VTG45gGTZnkJbhbPTdu+r62gOxLt3NxV
0m2BW+V9QOW3S/2kOUSuftEyUex5Oyhg8EhqFgWsikU8RXeDjM6pRttLrr7EmoPfVedKu6n+0THr
qAyYyb7KBSkk/2xhRZ6O/4ZYq60GN9SSy7XiOle/oDpXBUmJQQphaGjGLG6txYIShuNC6fz8qc4w
UnAaNb6JxiupGyrHLIZmccn9aOSfRE2LmgtupdFmL6FvagejJO+DIEZv07QmrpupdR9SS2/SklSy
6Z7PDAQ1g5WvG1Rtaw/VyzOElrRu5/age7hvyt8eqiVWiwKCH1XitL5hmBfi9KXV5yZ1vZ2kKip2
YX14hyOcF+6M5BqrQ38TSVECq6LDtnmQny34xEcdiuRmsI0rwZnxRsAfnkGjUe5TM39387B+N1QQ
KqPUXocE+JJg9uwS4s+4sahGSiK11vyms4ucwriWSd9+U4dFmmrmWydBa1PdXkCwhY8e4rCV4se8
lLEvfSneMYnKXogUdFfq0LZbtR6tlxsn2fkavphWFicvtY6L8ggIpIG+go35DMjcX2O9IWoNOxrC
YOz+iwdLMi1b6U41IFOa/fAAv7Y8BKUC8X4cIWQFtTOXqvpo45RGmpdBL2jBubSQDa78FjvjOZEz
90JpN8zZ5JOs2uKY9Vg2IEDyX/MI9moqXyq11m6TvPaXyP30TT1CU2pTnXQWr6suYILHsXnhsunN
kT6mu6l7jyRmlYjJQp2Ct9HQE4VGGyILYZA5qrNiKBioAPDCSgibxhx3eJDc1iVjsJAfEhdmoZS+
cMzhCpsD6SQaLPBGQWOd2UZwVYxxqqVezCFiWdUKZxd1DApyn0IyEYxYI3XOXHz0LTSjL/Rx7j50
sgdbjowDxADq4REnTEqClgPIFKSIuPc5U7Zj4ZBkjenDQpetwzQRsHE8Y9hYnLKuqK7ZwLJmDmq7
oFqnpu9sVl+mD9hHGD3DnGyQN0nsQHXtFHu8lDofx6vgpy5BBrzarpldlEy7TSVbvgRteDXVktWX
0IiVX/soGSLrXe5i91yIxLg6jnNEB/nkxmNVnCPiov14CnPGAmFoaOcanH+Wq5BJYqhFKPloOzOf
tBIceW28dcemFB8JVNmJtC+jS90W2k1VC7hHfKv3UOqwuRe6/lpHFuPKInmeJoXYVl4UryR7g5Sn
G6dwtHXjx94+jqBdt31Urmun9866iuF+15BMlGOitlKDLr6jrmAw6aKBnDYZqfFWNVxjTIz8pk5O
1XjuvzflcVMvyhiXHd1e10MlYTTvEBWLyG85nUw+U2LGqzZ2WJWy/Tjoikq9N6S9tJ6EOuWAbs0l
8nHS7hRcSzI3xYV+TPXKxhwXq5GJjpaMGmXJuFNGFQ+UkJEhOW6qkhncMBo+FlrmfJsU4eJJtrq6
m1oxPWvDQ0mCW0ZYwlnKg3sOrPRA+o26axxy8XIDXZFbkzgpouaVaRcykUEubquslE/VEB10qtBs
3qhkkpWmnOwYAxe3LrXUTi1wh5RJlldhTp9y5gQWjlN+jNd62G8+tskIgxhDVNU8M4j1CWro6Cpm
HvqqSPDbwaRE2zlcZHXUV1A5smgppZJ+q2ZCOrmEaNmYik4N4MdNKNEKWvGTKVkjsEVjOPWPIu2c
VWyjdBw6fBQIXYpWPrIwv67wGqtt24JxxXAvtAiU1XxfPAEMbizfx4V/ZBGqFr9qu7EQPjZLLwHF
ZwVlcmARBVpGpbn1IrlYTEuImzJliDw/25fjiqI0MutvkFyheDLrdXI4TYFZb4ReOotpWN9ZgGot
SdTbxra6s1Vpb6nXz2uzNB5BbMUmgMG9+piEcOXwck/snXJIYCzAKSYDSN9MlHc/vus5pRc4shgP
uU5aSGLaynbaLEFisPEbJzuqbz4UnrEs5HqfGZ2/UyjTjyqLYgcJdZkVXA/8iiAq3WepEJzgMGkl
PUWeUSTRbpp/2T3sFdxC99OWMk7DBP7GCweVKmaK+m4qf6YbTG13TZYVp2mL4LhqN9AVYUMfVVw9
KZUCRUsZ1MryTRo7HZnwRb7NS0XaFoV2q8sj4DnS99qk5NclnMfQKWOIAjkGVSM2kwcSjs/gwxcT
l7UdyAS6s3FzuoGepRMHiGGc3hMYbKvgfNNPKSr7Y0D+9+njZ9bavLJpJh8PTs+oAfQtsJHTtOWG
NBd9TaKCP4DJymqCtK7ziN1oaYoKsMl6CcVu73TAFGr+7eSbzsAUmRN47JDAwPhzekEWLkISgjtC
GZGbESf23KuEe43IFjlYGeaTEHSv0y63Kes18BRf/fiM6QFdSmQYTkO6nvZNN7AjzjrCWVxuswjz
T7WyNzFmeF2ugmBiTrYY0GZqRKnFzolMsGTP6beTEE7RsgniQxrSZloAnnuMxhHKYe52n8hIUSYA
ren14zTrHhlmah8UewM/YRSD+Ythq5jbjhIS2FfRwi8CZ9d0Xv2YcP2oc/IS/ERcJ+J/nLR7pwA8
4KfU3NmFQRmpadUST8Vbq8FwmJoXSiDuNCluMzCvsWfexY45bHKzgDLPGBu3yvEmaOpv90pM07YY
8iOcdNaFo7bQxbkST2Jpm8iO3WC0D34Z5xtBusgsT9vu+IGejmL56Z6ax1fZBaUyKAg/dvkRIbMD
zdqy0nP1NL4rXHGdczI5ERmVc5azZlmptn+a9k83kqT4dKBUsJniYAjiA0HIim8z3FcfvDCVtgCV
8quUds2a8HRohkEXPU33iKuIP+597FNZeRnUzOSkKC+Gz5S7pNhbodzyvyBF3uaaUmyAeGS4js1a
6pP6afBtZ6RC94dELZqjZol6EeqlvDDCHOaCMzxrCQqLaUFvAjgweHfT00UXP4PC2Vq7WHHErq0N
7ViPN9M9RDzx0czWHxtdoB+xByKIyIfipk7qWV/PbMI4UFlO07yiD5+tok2PhkirNd7czZI0QOCZ
QTEWDP4y8HpNfuhN25o5aWXsg05IhzgrFEYLhEj0Uf0wBK221fySFWIcKnmJwXxHg2WfMuh3YCVu
GhN0yys9BxXBa9EIBvlIaNDTuPZW929YmLNHA8K7DXryIdM3I/MyDJF7bYt6RRyesm8p1fKV2nNV
KOUXOgGiQmwapBD3gJlSWZCHxxudBno/bWJmylnWWXhejHhtl4TPbqCHK9vOYa2ryEOxnSW0ePzj
Mmjhvm7qdtuA8Px7l2YTyjg1wnJuIrAbyz5o5tq29ZkIToXftK8NBRmpGFdAxiFvDMFQ7abaNvaz
4NRERKYyOZIx9jP1nWMglu9I0559AHTTNgsXk1qZryrxPGOj2NpwMCw3YJgLpmFFXHPivi13ehq1
JwOn7GJZOlU4dw3Yh3nVnvEAi44Qnc+ij7Sj3ujz7wpcUMZgNZyLjqQ1z7fxUBkxqGnAO91LhNYj
k4B1o443PcnVC0O2R+5XNrJ/4tyliXF86xYNrXovrFGdaNi3RiJr90P2bSsdISVdbrqDmb6BXOG8
YFnuSXGHBGMiNqlSbuJesa7y2MLFqbFHDeDcamnu7sIEYmHijIaReSDW8FKKeVi06tKJBiQkjToG
oMm+sVIiCSGFmSoUejGaNL02v20L6paVkRnNXKlDcRYxDV8sOfWiY6Z5nvbh99luZUYpxIKN+1K3
o6bHPFIOUjjrXDI5pFd9yJE067K7CSX72722ld4FAMUGNKhcMBK0nzzAaCUhwIDCoblxg2yftXr6
0seW4HrpD7e+GPCH6etmJUGVZQ7RyDcQXqEK5CrsVR2/58g2z2EcwsaE602IkhkYhAblsLLrYAV9
EH+bJiMNCXrJ3h5vps3pZvBL3PEH54ypbXuwK6fBV5p7pGbi3JRp3d5JkKuy25O79iA5FqSSyTtD
IgQjLAnSlnM4/alTkony100VatLRxxjtUIE2ESaJW+Rof5dkHcbz0Jkx/FYWHyuv6aWHgVnbR8GF
NIhrrIxMbCq5KvJzN/1IKKS+V+YwyMzdRKHJFQoChW5OJ9jvUpJPN+0Om4RujS7DrvuXPqcvkaxU
uWScX/NUCESERidfpgfM0SlPzytr++99nTmcdeHWTCoJcoNgpM7TzipuNJzpZn6gODsYEOU8TIlU
JF9Oe/QcEOYwbu+4GFVnMybNdtxdkIaMygdFOMTqlcbV9BEH3q2KRcBrZTAw6jXhnqmhLOg+ibWA
/RO+liXsIS6hXgADqsMXRozmIoLudp2ntdgV5rjMi3FASfrrraTlrKZmL170yiVSF1WYCVgpYqKR
vLYD3DZ0oOeQ4PAupwV0dVTgWh6eFWsEgrREwoaHyr5EAfuWhndeVanvAIxwPGOvgB2cmUuzYgiN
c052yGnRliR8tfegm6OG0Fbfh+YJ8xT3TVUEspWs/OLEdN0RSCYyp3C4aIQWLz2ddrYDXVnzK7IP
zmCqmwonxh3obLfDnEXaECbaQVI283XgEPRAKyYAP7roYjV0d17Zj1cz5QJ6jcGnV8pPhaaCaofV
ux2QnYlFjjfTMYqHT6e+x1H+QByAeJJ9h4kYSPCdLyp1kTi2d2Z6BkuC4vVg4aC3Q3CtbqzmmKSS
s5cCKIF9n+mH6R5luHZwCQ1aT/f+vc//cZ8bGuaOYSY5uF2ybZhgbYzA7E59ZxFnMyjxvQfCDRnA
Cb9ivg5Q0uECOWAu44ad8krT281UqUtvcs28CdDjLeCUNTdaACCuWahZ+NHYO+bl7gZ7EUGGNCbx
vWd7NzmC495AES/Kqtsx6sJg2KJObSG3cP7LqIVQGlWZ7V7lnFMXd4b4A/ej62klX7r8+st//et/
vnb/7b6n5zTq6TJ/Ser4zIyuKn//1dB+/SX72L19Y9PARxKZsLB0Q1cJQtF1Hv/6cvVxf/79V+V/
GRgkF2aDDku3KmwBpKi74OBJdAEx48+aqR9tRvN/qCr5QLVafjUFQRu24WZ3RktzIjLCp7y8rRZx
k7DpW8ldU3g4ERlx+RVQYFF3ebTwajc7mgDQhFnVTDki2bpJpWE0467KlzJHulmmORdYHTEUE6l2
ro0NHo491Uuaqripus47tMRz5wcB0LBbDhDPsNkW6Oc/JOQB9D242n9uYlCv7TsoOh+PGlaJeHNS
LMdpiw/9yNCaaFqNj2U/TLvZz4+rrvx4XJVxWCULA4xdUUxuzR+Pq5L2ii51qrIn9i3f90X/pLdV
/AcOTTDmy/AtaDlKZBUZt1IFh1x1K9LBdZsew1Czx0jJGPmh9NxHgUgfmRFvCaFXG6O5QVFq3g5D
qyyqMrVWXMZvPrRUecWAxJKSUyX0W4NmbWuYM11ozlPupqzFft6fNJrEHeGyMQjZxsQR8WTi53wz
3XjIFQ82EjOr4XJthrW5+YdjIj4fE02AdQvONkOGWiDGx7871xLfczpi69q9H70lteYfTVdu5uCk
GI0KcrwxH3JXEyO4TfGg7lAfrFo4fkuFUNn1JG0yUu/RY1hzzkycH+2oZhw/Lt6mtQyD5K2yCXaT
yiiFrWG4HSkuTXoUdatvBxX4OzKNbGU3RonmPc7P2PgGKFBD82tvPxGiFL0ajAAWUum7a6kAvseS
vcU0iFaRlrt/xQ9g1uVu/JxlUJiKom12GheGCzbY5DiXRveqxsO9JlmLfzhw6n8eOItTyJQt2TBV
ocqfDtyQStjG9RUuEykL88RGxvGRFI1RZt9HuSA7jCS+dCTjFaGOZsOH9qiM1NteHdsAnVxdZlnV
1bb0x9YOkwUAWH7qQz/DY6m172Nfp3jpR29Lw2yPQ6SloA8hEewdSAhmzcNdnEP/8aTQPRRIe5ZG
bQQIdmVsaV1qNBuM8IAvB9aFRXCYrqhNLWZe5Tb3Zk9ehKuXBFDqvYty0XRef36I1E/rGN7pNmuZ
4KemmZpumJ/WMUyKkqZM2nxvCizws0q0V6JmDmkaSI9qG6XbqorUhdqakI+6GGuhlMSFcMCw2icY
AUAVLINEn0L2z6brZRhauFT9ZnTPfHQtCg2qfaHjrN0T/DTgeBDIq59/Av1vPoGQDcUwFZZUBRO7
H79kIhiJW4BEvRcynlVxBT7fNfl10oU5eBAALubXyECETHbcKbIFAUzYUwnXdhdRjS6/MDmdi6Ab
LrmMekYZ5/26ayGXrorkQthxdLCo4BcDKkkF1JhsjJzZhgsu8ydfdbpXF62Yx0pmIeg34jNQrlbI
0sm3kS+joLlXStuBu+gRahd6WFsz+kPAEEmMR8hsMfIMqL+q739+eLTx4393oVIMTYc3oKDgY/nA
5Gn8jXy3eGD0awpXh16etK2y6aSuvGg90kz4Jd2swVOvZNEgO8NEdDHSgksMbxYe8+qtgEw9qyo8
CIsQ8QAajupOSpxkkUrYKQ9tGaPKDpi1Btobzn23QZT3L1KbhECEpCQn/ijVgDNGHYotsILoDtRb
/zJYRIXwSvG2y9L4oqBfIqXgMNFXCP7pzuPWxG1xhBn+w/VFNT4fDi7VFiAmp7rKodHHx787HBLi
G43MN5y+JQXIsUh899TrgHGScc1w6C0F9PUZGFS4ShEeIZnHFQsc4Q9GpLguyRGmhX5XrD9g/FFP
ERMgR0E6t4TIHickKR56dd7U3tcPf6ha6u+bCBrqz79ZxfrPj2KOfGNTxb/DVM1Pq5sk93xLWpLt
HIDwS+a/tLI2PHUJJXxZ++tiZGO6fofEM0FHGgKUMOCHzZV1LYkpg1CzrclyBU/LOpq9g1cDROZ6
Pr3L//qhUiqnyulrSiAgCpjq0+a/Nsvr8n/G//HXM358/r/W7+npJX4vf/qk4+3q7vMTfvijvOy3
t7V4qV5+2CC23q/6S/1e9Nf3so6qP0u98Zn/tw/+8j79lbs+e//9V1xGkmr8a66fJr9+e2gsDVWZ
kuWvUnL8+98eHD/h77/evlBQ/nL234vi/ZeX5O0XIuXr9+hv/sY7VsW//yoZ5m8ySI4mNFXjImPK
/MDb9z8f0mVTmLI2Ln/jqZ6QC+P9/qtu/aboPGRzfpga5RT/p0zr6SHzt7GK0C1ToC/mOdqvfx6L
b2Xvx7f392Wwan76PWmqakPDM2WFCkexWGV+/D1hrw0zIWm8dUCC21JN2xMZZY+87iov44PFpH2m
I8ueFUaJVbKHpMKrRwloMM8a35xZhdzMgi4/ylk5rED99qbS3w2SjalOVjUzg7HRrMbrSefUJHwo
3g8oPwYFKXGdRs8AW9SnboOFc4tdqbZwu0ReNGh7Z34XvNWBClFFf8B2kQgV3ZrVKjNDBx89vUhv
bG94sJXMxsazv0UsGMBqXZBtk4ECuq9Vlq1tDzGtMbxFckkyHhma0AasV179neRXaUnmPflmHQg1
4k/HUCWYzr40q+16qejKhUNzIkMFCXqKkPMNcro866yUZGjHXTDzJ4VDKxBDi6/Qy26jZEgXuHTI
S0oDh5TwYdjAxjvCYfVmpgpq6VhQA9XsIa7fUmGs5Ho46iEEatfIv+As+2x3Wwl1aUL7U9VkfLTM
qfvGWikegZ+YL796ZvRG9unFcNz32NHcJflj0sKHWoGfq8mThrr7w9KY6L1j4jaPGvyn0sC9tyHP
Z9p5GMYoU5E+t715ghOPsZ30R1n5byT43OVaba7N2toJArUGnIkWoDMYuLTquidBhJ+kOo90Hes5
bPTxkkIrpkuQ/mGjYt1BMJkCpxr9k9Mxw0vDV2inY6SQ1fHOfHWGo9BWNd1X+rGLaHYlAQMzP6QB
6GPvtR2sLb7kGf6KGuk6GTN6BXF56/9ROuapHOJloapLraocFHDRWbKHR65exGcanBZWhhsxOHBd
XxoITkMuL0M5L+cBvsgQdojAjcuW/LeBA5LF71lXccLkVbpNG2NRMQlZSQlz7EG0iwLKWuglyxbY
n/cRonnyBjLtSdpTIjyGtBTvGYcSUPd6amwpIidSu2TEyS/R45GLV+bPmA4QHFiMDlw68pzh3bDS
VSELRDqKpO04E++1ioI9IrU8ENgtO2YDV0mrVkmnqfOQrCGz2UVOf6zKMF1YZaHjd2Yi3hkAk5KO
AW8c3HK5X/dDyfPpYzG0Lc6GxkNqYS/qlGiNOEckkhAl5vQc4yRH83VwQ8mfF310Ne34Upp4Lcv7
RAfCd8NXVY2Wbqej0ShOcMlWjR15+Mtntx5R8z7Oc7YHMi7jW1gRFAO+Dtt8kHZk3xH6kyXnivAi
wss4D3QleR6ypkUGY6401dkRRbSpenkWBcXZGsmredg+dLDs1Dx8/m4l/pumfuwtvyuVNMYGpizr
pIIaXFANZXz8u9rATND7urXlrkXESWGlOB0G5sbw8eKU8B/6+Yspnzrdj1fDgHMcIMisn59erSFM
ANcXx8WHnYhk2T5Tp99pHFY9N0+1/5UIyWMphzeBlV7Q9n35h5cfF+b/+LC2JZuQ1NAhGZ8W7iSm
003hysAgC1+TwhJzFwfSzpivoXqxJEzfRVziUBEdRAIBbLBWP38Ln+qX6QBgVmLI43UDu7pP9Yuu
GXqcG4q7DpvmqKsx8kZzmxOO3OvRkhHSPxxwMf69T5/YUlWufoo6ttHqp1Yn0eSSyBi+Xg0Ydwa0
uS7CmwoW1KxoKyLxkmJueBD/oGnMPTA1qyQPnMzEXPV2tSA6hpy/KtmnD+Ssw1UxnuN6D8j/IDCX
qtVwo2X5CSrjWg8jlqKoWlg9IUwDSx1N+yXpGVcPKF+hXb+Wir9zs+d0cF8Noseh+/jQFG2xpHZ5
xgBwpNHjZZCnxdzvhxO+Gve1HR0w9iDUzWtfcH6+i11Su6CPVTOdr3Dp18KY+345j1XnXBA1lhdf
AhJLWUO0cp3VyiXujQVi3qOudIzRC38dufhppjCQ1FzcER79EPbijpXGroy7Pvfp4wtxwt+knyuh
tS2dYSVxCYtQ36Qs7dh7Rv+/WPyHYpFz8P9cK87eI394/6G45Pnf6kJh/abbMuuHzWTDlqfy71td
KOzfVNWwTHtcy0zavr8KQ0Xwn/hvNIN0u7Y8jgO+FYaK8RsDJoVZgCJbtiKz+v0/FIafykKWKqw+
eRlVE7ZlY+j241Ja0x6PlWm5riRv67TwA7KaVI/hH5aQT83tx8so1MQkLzEYU8bZwHcrdj/khNoP
PbwmSdrjCQSM5K0SQqZyOKBOMSd8ro/17Xdfwt9cJtS/fVVD5hUNoXE4P71qyEcD/sboxzJsrqfI
g7yy/mKX3d7o+7lk+zvTZDbtejnrxgJkaW0LZJSNd+YbkGfMg+DI1Pc0jTdqrL74TbSgC36ua+nG
6eVrk31VlPDRrtw7kK2t5EAvtMpdVUoPP/8g2rjifbcifhw+AVJrUMdrivVpRVRajZGY3ZXrVgTv
YxVG8Kw0q1T0zN66iSsHIU7ozkzBTcrq4bCOKSGLhmf7B70GhcDKbajNO9cqrnl/m6v6KrPwX9P3
Q6rNdUyJGn9fZ/2y6IyLGly1CE9N76wWpU/cL3RyTHzMkEzJyjYW//Dhxm/h84ezFaS+Y3vCTHa8
/Hx3bni6kQ6hmZcou6zTxIdL0bkVuN0Gdxke04xt30JhnTSOcRpFyzhoj01lrdECzho9244J1IWF
mY6UYUEFPSw0F5xaBz2pj0Bs21bsFNM8NSYstcjIn3zqHxEijOoNGOrtyCF+ktvk9POPNRUh//Gx
6AT5Ecsal++xrPjuY0mGhebT4jtTE3XWB/QFRolvYWgO4B9KfZIM2jADYFlDvGQBbauxdiYYCKE1
3YhMGKwWhvNWbZY/f2N/dy5RPtHZ0aSinRl/NN+9L7kWmQlZs1xHXFkS09mi2Hj6+Ut8moPTZ8rg
A+OvztRMBh+fX6If5b44cK39ZBnLYl/35UbN7spczKOoX4Wy8g/TIu3zMja9oqbqGGQKDVzi0w/E
rJS4DxKvXKOpXcYqccHyk2WEt0WMSsAjpKGXn1zlUtPceCbGgcFFi+y9Nmgk+TEC9X2yoisY0/0C
mslVNOkNpgtnI0I7n8YLxwmudmxs7fQQ9hQXeb3DCWllu/aeADbY6Qh9dHrSxqi/AEN8/fnRVMRY
YX5/Ko2fDg8LNJR8azr/fvzKYGVZURRKULKFBJIUCwgF6vDca/pjovTWljiQAxFCBKbR1C0RtW4j
RmIrzxRQPYv00Ma30phHK2tnD5LzTAnsJRx+vN6xAOvlwVtgQvsMac4/BFiqztKgiBZ97yLyM0cL
mUSjWa0dqPzEJyVK8Va5WF8p/B4T4QbksNRX0YknsyHCMCkcAXSQnAZLOXhRwfls33k42y0UrQX7
9NwTRr771CyiWQAASyLsc9OLd3yoN06nxgwg8pWnkbBk2Ajk/WuaDEDKSebQ370Eg2YsgRGGuYkJ
RC8z5ZWFiZ4ppzEd2cjxAXsaxkN/UPzQyMOpdEDUmth8DiUT7U9SSgu579ZD0LyEsUdyJ45eVlwu
IqvpZnjihAgTJHyEi/hZltYwGI4JCX5GWtII1yMPrPTmpW99NRqxkJ1hmCEWwNtN6LSkS+zJmUa7
JLcHPOKVZbkQlv8G5eFL5R/kBmfJyIfZQczTLFceukB6RiZyLEkLTMAuMV5iTUMmcY9oRTXbtw7O
fObcmoVG4C6pKlp0XwNLLAPofuEZkkKGHw+vRPwPw35cX2ZyaGQzDWuWIF4r0i0tCmZWcsfJEMIx
6wIMYRtXm6t+vY9rBo06mbVeHxBlV3oXJ/rfpJ3XbtzYtkW/iABzeGWoqCplyfILYckWM7mZw9ff
QfeLXdaVgHuBg5Pa3WSRmzusNeeY5ZMp2T56H6J+J458EBfGYvJ1hKOUAGDnAsDfpghCACrg5bcq
asNQYTPNtDeDeMSM6qSNioDFCcymP0lqWXqpU+7mYVpcfO6vUTS1fh1KDDS37jHdckAsqurHNDhv
YMJPldzBFqUuo2YbuovXMUYZz7YCLXkmcY7Yc5KyFCSJ3jq8ZlKfsTPXdwrQsM8/Oufi1Pd7DjN0
NiyIVThjXs5hVdEjMy4A1+Z1GAfVWP7KRvOAAxl7T84nkus3kbgTk7yXa0N2rTm5K/M4d+0wzdgG
iICm764q1RZeJDKeufqmWOh7lhjNkOS4ZVqesCQDt0cdNRHw29vy/TL1N6EUAQHU7Ze2RaXS9elV
xP7MJT3PNbX8BTs7bYhIoXQzVH408F7QFBzLTn0ce2JmsGn9UGPSiNuWZUVGOU0uB511ul1Wkr6U
lEFMqX5TV4FgWSEsjbJfSJ0Bfgjb6yT1haZf6c75cq8kYJyz5B354/U8Tju6ZI1+15vmTpRekoXX
Cp1IWLeS45wzczg1Y/hiFKiBaKJRX4q8qalm6BRRTRszf1uS9C6DjLQk0V1vIE2eRf+Yku1Dsr2e
q9uRZRpYmu0Jk8cJCffx8xd6WYX/74VahkbBlflU1S5OsaSYEJPU5s221sVzMc53GWza2j4SzEJl
M5PwmI9QudC0tDxrlRQ3hGuFnWDBx6ATpZQBa9vY1X3+6/M7+33ly+ndcAxHo6eurWELf0/vIz2h
hqIwvQq7ewAujJsN0Pze6DMNIwXEUyTaG4O9wIBGHPmiSszrniRVhiYIm6IpZ+hX6QFcwWkqu92g
FddOZn4LtXYNC86AiNjCI8BVIm/5W687YUAd1GTizA5ySl0yb5X4iwVZ+WhBNlVNV1iMNYsl+e/f
JGtVAyYYE4+6pDDQhLyrUhtgA9pvt8tzAtfnTRct1Hgt8mmtqvQwo32XnG81RVev5zg8x8P15w/6
oo6xjgBdlWmk2nTatH/uKVxa3I0oCbeom+AhkKIsch1kVLslOP6GGMCfn19PuShkrBc0VYr+FoUM
m67n+pD+2GopTi0hp1sw3MvVW6VTzm4160CN+pYO8SHXssdQKNSGFc/Ryu3nF//gx3JtS5Zpd6nr
wPr72hIm0BwcKoNKmnckBz5KvAPHxIi7CjNUHZXp5xf86JWbKp1dNioGjczfh5g/fq0xSrZT43De
qpb4hYALiV1806R400CKBY7Re+lkndkwAHWZyGTMt622+CzovzqFv6HIvtg3ffgE6Bxy8LNUS738
rMzaHqzGYQgO7UEuV6RJwEbK01voY/H8xQFXWctwFx+xSbcSUo3tEGtwqTNy+tzsQpKdt8KQX3DG
BulYXaFzpuAs/VyM4s5S8udxLJ5tCuHdlOxEFNre569AW1/qPzdhkdhgUi0EqX054BTkV1NDOgIC
U1zTeCzcoR9+ZvFOr4TiaWbXe1mu7mtTv0+tfNe36ZOVlj9Kkrp93AIWSbApXHHoANYs7wVNFx9S
2X1m5886sCnVcNIDuCcPAjCtovlkLs3gLnkHiWS2tlME/yOho1Hn0uRqEsuKzWv//Ed+PM4clVKK
oeJuuhzZZi+RThTFfFVCv7diFrKpVO5RqvntcIVdEQYi0cCuLuI3Xe5v2Bs8mDNDHjBZFy/nSqnL
L27pss7w+zt3kGWov2uk5jo2/hj56ANSoxkBSRljetdBeILRAcmEaKOsehnprE2YgyYz6b647uVR
br0u6nlUFTZTrHn5JGZTimQESfU2X5yDWlfPVDm/uMQHRzlTY+biG0KSQCTW3z8tMtMe8PlYbwkt
ONuVEvk64TJeHVud35rlvk/4nPNC23/+kvWPps4/rmtdrB+RE5cTCxuMmjL7EenYRSJ0YvYQdp6x
XHUD7MdWluktmZDY0/6tMY0zwl8ghrAgO1q0G7Ma+2CMk+tBo4VUETWEOpmAOzDQm0JonVv00m1D
TcpF4InYlThLVtC9VETfWyt9S6KIMaR3rW+GmKyKJxWru0uUWjVjU7UjT5naUw0ukvC1eaPH+cvn
T+CDBdTUFY2tJ6oQqnMX5YO5VUq5HHAXZRLfaD6dRsQsRhrffn6Zj4bun5e5GLpZ38em2Q/1ltLM
XVGmNXiT+2l5ItkA/FoZEOmeuGOPmPXz6340rv68rvb3uKryxknY7vLJDMNNSeFpChGUhyAZ0n1Y
TpvYbr54oB/OG7/Xf3oKDqrFiyE1WrIa6zn4vYqoIhWNXNXFD7RIY9fewuaPek67JQEBwykyq2/T
qG3xyO8Gm66SZUR3n/9+9YPzhWmyEaHDgU+Ef/39AMYpgUkvGOCFJbx+iCAroipF19NQ53NxkG77
Av0vmEb6sLQaG2tp2bKxm54JK/PWmY1oEZIol/KXINkiU4u1yUGlr338/FY/mmX+vNOL2krVJZMa
RzjE59XiHsFAjL7qsf1TqV1nMlt3eBAsn4ayaif+nEFLs1cn6ANiO+jGrhSD23YyFYOsPuddeWtK
5h3JXgA6wiNovV+xwbGGPBn6+Zww7FOdQjivJ7+KzYI2NK72ScfTWN8bzXIPm3Z2m1g/w818LurB
ZaV6Wz+kWk6PjX7z+cP6p+z3+5cQJsRKoCFc+v3X/1gLUoImJnUqeK9C+c6E82xIxKyo5YZ0uati
qXe9FMM2DZEr4AMxINU4kAYjctGAhslXmknjqFW/aKn9VyG+2BlQg3R0IsK4NZSWfz/gKmEoZqIU
W13wsMbCvI4j6tXT2Fqe1FrXTTFf2YB4/chZbsBSMwfAaLIVDqO2Pb6nTSIHzeJAzcYWqzcC/fSA
MjrWYNLWmEKRd6ALD91YpxygVFSKJ0s8RS2UGTmtS3eAs22E1XcJGlaZNpU/Nvy/kS7vwcf58kDd
BEOs7Dpa5HWZ/sNCJgUz4C1Vy4Du8m5UKWt0h7pRvhtGQVZhxR8WMBrckgkK2iDqkhyDV7W3soII
DgnrzixtqsbsyNDBshgZexKcKCKl4kywWexnzabIl1MezeqmkOxj2snBwDLgw/AHqBhiYlfgxCYF
wJTQqbYO6VNSX7yEfUeXriRGakGnZYxrLjdPsq7ScVfU8g22kZNsUp0b8v00jDt1qO+F7vB5N2yO
dFB7U1dw8kAI3blJqF5pkr1tLB4pRh1qA4gDoLiQ4mMEwIvduKl/wr7NyvSs9tk5Lc1XSxEbOR54
V/0ul+I7OM+cIJik3aT/VizmAD6LH5iY/OP6WUvhTOSEqVo9UE7Di0Z+cJ5S8hlGpDoydAt3CRW3
qZ29mfDXtH6ggA7nvnoPF+2aRcGvG/XVMqTIn+thE+bCeERzTLLBk7I4MJWs+iVKiFmMzOJpCLOz
JFvHbsSMTTaME4yT6i6addRasKN6TeIx3YU2lF6jwXydxlx2Qz1y54hBUdn9S8aPz5ryHZrkWcV0
m7TZWRtQd9gdpOpveY3gk60YVI9sIMBycEBQVn5rxa4V/1TQkHp2nJ6VNWPvi0/7g4nQljU+H7py
DiX9i7VycsI6bGtNbFcpsahAVqYS2z1s5NNyh9LpRi5wO/ZP1IXvbSO9+dFlBZ0aPqEvbmS90MXH
bMsctBRLhWnDf/37Yw5TvJ8Fft1tpSAKKizryDGQTORb0RjHsI8PyvBSVa039xXSDZKip29f3ME6
XVzeAYUUdBjsedfz9N93gMx2IsKkFlt1NG5jO/1e2dFZdPqDMtT40sMN8Yt3WiJ+jt1Xckr9g3Od
jUZc0wzyA5CHXlxbb+J8ziiZbivcbP6UcXymyERexiDfyP30EmnivRKkwKvte5KonkJCZ25SBGt/
zHIGLBdd04vadtnWHDInyGNjoI80Eiyj42oezPdUhu43Gc1dZRRABrRqE7bKY67WV8oMatLI+3db
EvcyGvI17vmOsNjmoLdwmMvU9FE/XTWrhlORjD0DaZvIa2JZGHSDIMca46omgWowyDiw16roF2/m
o6cDGIudo+zQ1vp9Tv1j/ZnxW84OxvZtK0B1ifQn0mZv0AyKxG313URsUBj1vWrQC5yXb/g2gWch
ooEY5ohjQnStB236NeehfXGS+OjGDJmtrEV9gH7G+tf/uDF9rDWr6wEMFcA9jZxTkejPuEQw1l2P
ETbNzx/EB/tnBJfrAuzwNGg9/305rRWiHyucfVJk7xclD5ra3FiO9lWbb92nXX4JLKmc/W19Ffeu
3+ofP6uLnbpPG4jDslZ4pKYcKyV7zNL0npjJQ9FGj8synHrNAO++kCTV7K1GPeoky37+cz+qNSFR
Yv8kGwYa1H92UFmaOxpBCFsMzDlmGHuDrvgm0Q8GZpJ5RXxWczA0HdN2OnxRLP9fLk7vdj2Sm6Z1
8W4zu7FpDCjVNm3l3I2j6aia1bk2imBQlGuMia7m5O+lVNzrQE8//+UfnGBstAsa3UwUFv9UT3vw
8dVkO2KbG+aNlIIr0nvosZp5hGZ1lHTrXqvRvMfyFyK0D380igkcYaZisYu/GGEGACQIIIrYrm5m
RZefkjyEG4IINNG2OpxdV9RKYMyof5ose/78V/9u+V+MO7qBhu3YiORpMV+UeshmKlqjjNG+jsYT
RTATrO18TfnzZmjoF+it8Yqs49Fs753oW6T2u1YMG2PR3NmgkzdJQ0I/63YW5LF01hvAlAwpVKv6
g5Y/jWGd489cbkg2NDxtJ2JH3bSaQ51cMfa1UNWNPbQvls6GTAffXhrWa0zF3aXAVLhGGnoYKuHq
Ks+Y2dmZ/BTN8jSFzk500UbLhh9K29xbmfFKAtqLINSaWMH5/V61JCana21NA02wG7miSCvfXxx2
EtXMBA7sWHhSZh+GnphZfS/Lvpi2oLDZ7A0g8+kOG3T3uKFycnyt75+HLvxpyFqQII/0h6S+//wt
XJo21grvWu1bgxAdTbX0i6/fIJ1aOFPIpGZBl8vy7gmqqbQCARp3sCOKULnwpbTY4K3cVmOj+iI3
9qkosHJL7UtHwQ63oX2UBXlXNi44YAh0VmXjtVnK7e+wC5VObtSxnsh9z9lgdK4To9mZVnbNeenH
JNatrFA7os9AMeuv0VzB5CUJvUCfl88kvZUMCbABa26y9cWc/tFpB0+SahN+uErfL10aHS79OGsE
5rWkeO0T9QCPikyA5pHOU+YjrjlPdXKW9fm7IJGSGph5JwCLxA29Xe1MBvnstUUhfXFbH3RUFLQk
CGbwlMFvkC+KJ3k+GWpDaCFoWYsdb6ud+4mBHrI9n1sKoURUvdYjBDb8P7GrMhpLzDWeTYMoKObw
nVT3k1FUT8NIR3t+iPnjy9Tep7qyQeYPuLXnUcoZeLd2fIELDrRu6F5I2iHa7qmeMVrpkCn9zwfb
BwWMdbeH/4sKL7bLywkHDU9UW71OkH3TbQnNkrykQnhYLBZAgSTdZGP6jI29dgeeuZJzio4HRhNi
k+cu154SvYBjWYRfPOwP5kFF0dmF4uiC44Pc5e8VsOrNGlviWG576mw5QZNKskq1DSaWWGHwy/uo
QigwQ3Aavioj/Vt2h8cDUUOnq6M7rL5rnemP5RctV2wYQ1JtAQT1ggbLPAeKfBhlVA7QI5fO3Le1
cVUY2mO3Fgbs8Yum0j+FrIsbuPj1NUXHuJDJQmuy/oD0e/VNuO3E5A/j0IyNfQaK9POB8M/W5u9L
XnYy7UHNY6vO2AA7wylFzZSVLLhV+1VL45+Vdb2OoqswS3mzeKH/frZkqZi9lvJsAcnvbUyXgNt5
rHJ/MFajgm76djg926PxAMDoqUjSH92g78h08tN660gjMdnVowFVH1f/oBcvnz8F5cMnr9oosi30
i6zCf9+euoBBtwnn3cq5dLAl86pt4JE27HzjwstDKZATKRgg4y6rJj/dMRX42LBobkdHGDgbvb0q
YDk57esXN/bh+1l9QBauL7aUF0uzyIcOtUVUbWshHVZJseisDVJmP57qva4JmuKHmewkpU0e6q7e
O236UrW3k5k9NlREv7ibf06t61v8424uHlMqSUkc068hEh3pgMNG2JxOFNBJCDxUs0nur/ZIpeAG
2eIB39gmTmBsJ+Adjp/fyIejSVcsJGG0puh1//26ohJG9pg5JSKm13hW3b7Vdp0SVNEZMzgmC7ra
CB4+v+b62/7aJK2//Y9ran9fs1PKwhoJON3WzuANtuqaQ++PBnwJkNT/v0tdfCyhHNbUruxy2xLW
Xo2cBcIOrc2d+mUD7NIKzP5+/VWGQjKIqehUkf/+VZrei9pEBLNdgGK4k935aQO1okPeWv/QEuVa
rxaSdzydpJM0hotYv+GNP2bYW/rQpOpVvMhD9HOyjA0+RDbXnpVGD9IwH9uu/upAqq57/3/eAVpA
Ct226lj2xVpcNGz0EB2WW4QkOxjD2wkXkJS1G9HKx3USGYkQHEz5GEtbnPl7EYcBGGhXKVRPdOXv
zzaPwZuXw3PUexrf1GygJFv46oElpySwgkcPw4BkhnvR91+suh/OMn/c/sWwtcCJ9mrBEDINeoeU
m1vPzJTjMJS7Emt41C3/l++EGRdbhcH8ddlGT2facHkallvYi4dVjyxs/dyE7UEQQI1C2C/oD1RZ
+tVs/09DYh1Vv00mKKZ1+3JUtWi10HTxQ5OZ85ppFgEBqArYmQWLWQUaDwufL4xvFLiByMf7zz+f
9cT870ChA2CzcWMvqfAH/h7WA0eRUkrZS09tUbm2ikCwrK4nUgndzuhZ2pEdIH5UtlqhuzBMdBi9
6q5lChO1sYv0+kHS7sOhSTbjPDwrAu9z01IcFooG0KbVV4H34kuk5rlKvR9N9bqr7WvCMHx8fPS2
lxbrfE47CGK6r/fY66z4Ucojf5iMk+7U1S4jnr1ynNZbZUTdfF9meNi1HAKiph4Uo7lG6/EYxxMr
ku3nWnoWvbq1Ov2YaOFtReRUT967IZRDWxdJEJH4aINWduH6HDi0U+Rt+Dqb5EEvUPLFIj4XOjww
VX0CPBxvVUXnzBZpe5BjryI9QhQS27lqEJX09l4W7Rn2yFM4I2rtZ/t+RkIXCJnAqJG00xWQSO7D
KU/L+ZS1MH/HThxjXP99n8cHnjgBnSmS1vi+0KrFlQi62uW9KYOfmH6ZW0VNv2uSEd8O9W1uZAQ5
1L8ss3OAqsaVNyfNNpbyN9tI1p0f5Buie4KmHKGkaSjsBz0ow+KHlY1BJ3H8tKYq3TSNdiNinaCH
vHmF36QCb9Nqr6/tg9F0ewP04nUhVc9JCHaoVCmXtbSfzQkToGj8qSKAfM6e61F/Re58rylRviP4
9QWHKZRaioIte1IXC/k7YatdSzy74qeKM2NR1CeyjsfSQxLquGwUulSvg6l3fnW98V73d5ZkB322
HmyBvbtmj0lymfRgqPDY1VWCnRA+ZL9Mu0E3XzvlKay57y7Lt+HEDre34exByicAbphBcWMTzJH+
MAZey9FDMfQeStN0ajX51SnMx5RdSznrwKiqXyILz92Q/sjD+lXaKfNw00BrTSrzOwjQl3gkE5pE
IKPkclHi0HKxZp6BdbBCZd9bGWOFy+ot/5ZO7UNqGg9Jxf9Yo5KlsrtPpPBMOJDuCzG8KIIqNo7C
2Z97dIhzZhxkSUaMSRNRExSNBe/IgfTtQtLAmq1ndCRnCvUZnbliCWmyYFbDKUXdPtLju7nW77Pw
qjNlBJuRMvod0M9plFu3qDr9IHN2RdbmGqBQsyZ7Y1+Zki7PeKkLBBPyoFB4TF5CQ7mSSerL66b1
nQwooUT0BsbLiDxmtvRo9WQ7fiOydeFFGoT76ddmQecWykM5kqNS60Cm6NW4HMbu+zDOvKEJtJXO
SsuZrr1UPsNAaWDvjE9d2d/MyhzI8KxLAKaBtZTePDH8R6ftXKPIx32dhFdVZ9+P2kRGt3I/6+aL
c+6HKXIbBpThxB6O6sYdLeN6FCWBe5y7IFa9OuA4Ozt7K8vqYNbYU2cOJf5SthCwNSLH3vq8CDRq
wwoJy+7Uj6ffeh0tpHUVlZyg+nbVPWdv0I97zk7o5JRu/IZoDhldXcCyb26H6JtAmupG9bQzIvtA
teoxae/0LkN6jVMwLmf0zDlDYCJbTXKGrdmhCeKYcmYnQLctz3uvyeLrSrEPlmXtxCCXJy0pj0rU
lL46y+S+h/1N35wbcyUSqGVKHUH2mcV3opgZlggx7EKzNwt5GN6QrugFQn1BRmquI4dUgWjTyra1
acEFuWNzo6Z65w0P2s7sa80r+vYY2QTaZFd9kf/IpzHyJ7uAcLxslyYCFm0VysbKi1vA1hNKSZ+j
qOJW6j62M2LB+IgVZ7iRU9UEHi+dR4MhVP+CrAPzEiHrVLMA4D4a/ps8VLIygBeClp59eRHP/Ocz
GEniBVV0TNGkvVJY3ykJc7HWvAxYo5VXOlbX5kwEpi6cvRoqT1o3ZafRCaxafqjsllw3tvWWY741
jn1XcBxkj6Axw2CndnE7WAnq8sx02PTqgYXWwldbu/AFMiq3bYcbkbTOJpuT3STUJVgzSkTSrbOV
4/Zx9pJZMWdJoxk2Awn0ojfZ/tjO1ZAltPvWWWaa9No1q3Ji2LN1MmhNxcm2s+zHtp5H3wbkTOHM
8ikhRR7if9DKsRdV/LlaVMcV8rET43TGie2pGjEampa9RREZjSmhsTSAx+1Y4Ds3HB36fK+raImL
BoBAjbO/ZZdZdYrCUcaRD1Kijy4GocRlhY45infZaS4yKSALFrpcFtnXvVOD71/4wEN6i0BWY3X1
oNQbkzKpB05yCmptVClJpidCC5uDjVM8ref3BYr0tiXrhdXZWHa2Srez06yfjQQgfLb4sqhQUfYc
ntJQ/15J+XOVIXHUjLl0i5GmjNoGHcMv4vnFUflWRP2jMPkTOXORWvDxaeIXyWz2tBoHZOIbRtPT
nOkkCOx126h5FKGMKg5Yim/PibNp9fVzA/9lnrK0vWkVML7wpdQM+ZxS3jokqwehw3QFQtCVq/kE
AcIOIOAHNoYsVyU5OUJBjbY4QYnUYlRof1SOHgclJWsKxndSpj8BCEt3JDuDHxW/ZIcVaVCYkJU+
EErfe52q7nMWpyFUb5OeQR6xVnqxnrwTP4ZzWxPMMFXIQoelvOqyH0jaY5cisLIheOlkDoRZO+Q4
7BATu6OQ0t3oKN8nbbKPSdcypt/QtsZo9GEotOClISa05PsN6utgTYNHRDaA2SVcmaHLEb36fGXO
NoujTE3Mljf0gtAfNs1tGncbLcXmlxfcjJ1ZJLdr+8zKHue54xzc2L/iItlrWsy2Z3Txiq0rbBBJ
M+7yp8qWbsyxxclLDmY3c+EMkDB5lTxbTX4h5WJBQS5NvmVm12bNJ9Hn4lYmRNyfNZl4tbF9brrm
qdOLXRKRshYWT1LCLNJWxVEZ24eoZXOVTTWpgSFMeYP0tYSvaRmSDSjAxHOs9MHqq3fwBfA0jbm5
GugzbAuZqOxkSYJyYWKl/X8VShCIjEI+LP1RKeP50NikXdIl8MDQ/SK4zLN5EVgA4Ex0tLObeXiI
owKQ/LDF/cVCrRfmRob3o7AVXqVmuqeDp+SblCbPiqt3p5hIiAx7voKCPArWc10UO3bomhdXiukR
CLlpF6FsCXDPgsYSV0AwfhMZoyBcml8F+3pv1DrbByAhuo5gpFW0EWbZTk/47qw6P+ByWGLedZ/s
pZlFzAJCgEaE7PQlf2nEW95mkhcmleaq6nSEwoSoghIk4ThgKvFRMud+g0jVscvIOKZF7dGw6zZw
YrbWsTqwyzBvzaTQ/IxQB6ceBKfS+J3sl2HTy8eOtc0XEYF1acvXaQG1yvCM0rBMPN2ceiiz6fvU
6qMXyu+GMONzXhanTrYAnXWejDlwv/QJDQEajIANFHfszB4Ni+MPYIToFeg+nVH8kgP8Q9JJKcn3
Zt55CwIrdylzEJnOo8U3h+BgOFTpJM5JgU5iaRsumYubvgq7nc2Gt1syh8mrPMJ0zl2QYyczDikm
W+9kYN2T/oB6Lv0pj63p4peiIBBPM2qVg9Nkh7GASm+MjhtF0iMt4RSzBiIo1LpwbG6anazfiOFd
sm7D9FgAzF58I8Ki46o9bOCbWjyU4fO8Ejt/anyWZEnDrHiaiX0Y7yPzFRyoaxWzm4o3dcJhrhrY
oDJ6JZGvYFaKUjo14/cwucKDZGoAJBbclosVKCCW7b7cz2W3T6x4H5nWNpf3aduesFT5Gk0NUpmP
rPLnacQHw0mmcqxjq6pX0lReT+pjtpBNq4LwIlMpTrJtbvZ7LKXXUc5U19Fjpvc73U7ZSEsj3qR6
SilRPSlafFJyZUfC7pWkSFuNwUYLlQq7ulekm36IgxlQksWpi/O4n8iAOtV5XyouySUHoTjHtiJb
e4WWZO8sp6RuSUQeWL7Eimp3I7vCKdATsGkl6BZjCZoKV1QYHQuNfHPdpPNv3icDlsgS0CP7HKKL
d6FNSJGmb4ilYdrbqIqxy+YYEm370Dn3Vl+/S0OInUK7jozovhuWk1I5nPxC2I7D0V7yg16Tz2Gl
Z0su1mNPMIejN9OWyQrj5MzzHUW7q448cVcqoNJJ6qOmDeT8qT+drnspneGerc0Jb50Y2pNGDnQR
50hPMs9J+jvdrI90/zaxrp4Tg9CCaN/xkRlZdAv+b2drnIhN+45kiFOqGt/KrthbtjhEeviyNMW3
nI9VKaJHydae4VeDPi7aU6ZRKEWvX83TIYylXc6aGaryE86FgyyPDzTvLSYePXDSfb5Y704o7xtD
29ZgVcNK2nVtz6xpuOZMDHZlexmQKo1qYpiob0Imqi7VAsA+59lZfBKaT3MfQwmKb6n2sJTBfLGu
p4rj9ih7xCxttGIiONPeZrHmhboIgOxvOcG7NXPhZCJFzK1jXVDi7TrXtiwa8KXXYCxSrSGQndxr
DObMOvdk/ZehHiqC7mld72kC0jFJd/kibdfYFvw2gd7pG0eXHqHN67YIUFMj2lhdKEzWthaMCvFE
an3MBGuvQ0ZvbOs3g7DOAGtqmvp9LO3HUSAHsjZ5vhyw+/vTPD/oBCoS1xs6Iih6sqAsNCpYtELA
jrb5GtXlVp4mHPDWFvBi0ErZPsb5Bg/PheVLCx9bjyX5JSUZGkI+CU8bhwQXssGYRqHhs2jkVXRo
LGsT2u2+Y0FoKN/psMH72HeScqM01llR0oOJA1zVyn1aqccm22M1OjixsmmlZkedfBta5Z2mWQ8L
J+vGIBW1lXb2zBXZjXVRxGqHQlVPgxGToVbmuzKZr03BVpLFlu6s4eaKHLQqEm1msZA1shYmJYFu
D2OTSAgIUkq5I+hnM2NGFDOVDyX2++HQO7u+J9IXk0RI08SWfsjLr76gBMChAjGw14zGBrldkC6V
61gFsk7VR4HljwSN2426M9N6I2dpIF/ZBKXM5FsT6uNTe98W6AFWSMihaTjY6OJAKRW7oAQDWHGH
4Y2MYj/jujxoYhtpGtO07STOteKlHS2f1m1AukJgJCTjmDaYDnujav0WMqVvphA0x+Iq1V9aPvaQ
l57IKlvsaGdZGpkL1HHCJSA6wy8SX4pPRLp5nNhdNXqZbZA91s5qzW0jRgKhIRdpIWlqklcouVep
d3mfU5Jppb2dWAGhz0/hEBIGk3tDRw9ymA9FDtCcp9brzBsx1JDM8FRb8iSgV6Q2+z0b1IUwMkLH
3DQyaa9G1AoSH89wnD4YVbRZPC0lCwP7k2TKQd0HIQr7rtymmQNekCefkG0qVA6x5JgXaiCRToNI
8gdK9QC4V9AUNc+MKNyheimK5oZ055lCqHxmoqHmQ8LjGrCKS7Uv1T3/YMz8mY8Viu0OnIIK3hUt
yj5GMxEVW+TeGoRayUaXEqK9lBUf347fO+XRRoLucC3BoifVpjtPmddUHVtDoE+VsktEtYHNBNKF
vI/ax//gNovq6Si2Ch/u5UxgD+OB5Y66Hs7McL5Tyh/2pAB88IcIW11IflN6HDSHW3V88OcYOO7w
YeYcVYcx8bOfRR+TBGDsmpINUUXVRct8OSk28ST8rABiZXEA5aehSHPLeEQkqvs1VuE8E4SKLFtZ
lKs9JrAQgi5k3UXEEKk1kRmTfhAtMVsy6WpTc5e3JVtl2PZtJvtxgdkW0VpWJ1dZtNwmtbpVYU/0
OkGlWfKgFMtOU5V9Z3JqENPLYpvXkJr2CZmoYkzXYbCR1oxfna1tgkJO3taKvJFl4LskW1LV4zCQ
BmEHe1CxXMBmdBKJH5vZI/H7zGq5ypd8Z2oKMHwsmnXQk5+mII3N9YyNFRZnosnWCZRd5pUCUlFX
mC2dDJs0sQWrxBXxJVygpY6Ccp43k6UBqtgM83iQw1+T3d8xOtlZ2Js5VHx9EgFbRdCOfJp94g+W
QXi5FATCTgJpMG8N6QULx0Ep0p1QrX3bLFdtlhwLOiBRz3yvr65q6FgDDg4p8UuiLalkLEQqxDWS
0ewwNNX9OHHqyjIZoXjuEWb0nlsUjNPpTBH5WBNBr4DKKaRpRxgJMtfvIrbPWT9C+g7JwA73qVzu
8tLehAmqvlEPcvUWZphNBRp8RUC8+6mW4yP5VUfOODekhO2BH++G7r2gYS8GYk0y4/Z/mDuT7baR
bIt+Ed5C30zegCTYiFRrWbI8wZIsGz0Q6Juvfxt0rrQEscSVWZM3KFXalgQCCAQi7j1nHxa6u5By
dAv9V5BT4zTZ1qtWdSLWHmuM2Cr2hCPuBGFh5o+o6K5kLpvPu7ATdFP7cu1ZwTWbbJmUmCoa1mQY
k0jptW7kX6KOeqmK7n6s+2WN9SWruk0DoEmrgPLZ46ZMdNSHEKp5UymRj17kThpIg2ZH3zTVptVC
lyiCdV2LKf52o0EIjAb27VHX3FWlKNdVV4qLP1/KWBYXthx/aZW8WGPVqcg5CmhTTP/1549BkPYU
8v/TPx//YfYjx18zZONfv3BQJ9rrnz8f//nPz5355+M3ktYwYdrMHQWydu/4cbc//tefL7O/E16I
0+L4z0jmaEZF5bj68z06Cdli8efP//H3zL5FJ6jdxnqynf39m8PNftXvIx3/8vgzYVLIuwFZz5+/
Ov7X7++jDl7nfk3jOeFtZwaHQjcelM5oNkYi1Qe1KW8rDYdmIeJ+Ibz65yC192pHhf7zbs6JDjiO
MV0G44UkElXg+1aOLgcFSA5a851h7mylXfoxLBbJ+Oe9ud8KLB0dtKbNZT5BFMpZlTMNtFVzAfmA
RQjPULwI2fsNfbU2lHOgkY8anElDhkcb2cGk97SmLvcbvYmem11Uk1m86fxm7QCz9MCGtU1OY6bY
kOgG799ck954Y/Nu7truLsztgxX3btm+jNrgfn6dT8lf3n6cuc06T0uPvQoXGqnXXhRI9QqsGzGM
dE/sGpUcDmeSplKoamkX2KgFRbX9/DOcaJC++wiz/m4l9VJJXAlXpCuuNe86iJ7skZc7sxXBeVdq
X198fsATTX0OSCMZ2a2NnXsmNu1HI+5FhqBBygY3qT2XED+XcjVZGs0Zcc/JQykKGB701DZyy/d3
21epqYwR51aQ1SdPsYONtg2q2I0l65yA99QzgxXMPJJeVHlu5tTRacvkcWQbtrrU8AABl3WyxGNE
0LzYaQUynCJ1G4leWDbAOSQDIyhCqvsDzRnrS9KWZ6TN5z7QTNHQ6ELv5B7BRkGYWpiYKHtIPoM7
/vntPD2GofwhUgEw+AEvmIAoIdqZXU4bQ4t1iOWTcyNilx9fhRarGrQrCxvjja3m38b0Si0yipHe
uSfpRPt7QrRp4NAs2zCOeQdvHmzFkszUG1AykvJ9KENIRfZAHeGpZK/RExYXA6gaQDb5erfNnOjc
4U80vyERTnxF8LSI/GaaDhlihiqSOt94ZeqiwF+Ycgu2KnmMjG5tZeND2DD8xhI9X2Bhbqhslium
dc7Ef0Kkw9ExVhAn7vBxpo/55ipk7OgI5MiZMtTQoXRG7aoonGe5TA5Rk31pjGSh2eO3RCbk6fNh
8NEQCf8YxwLCIBVvi+zMZtZBVC28boY5UaNuY9QbFbgwS3UlXtqm4rP0WcU5NjMtMbZVPCm8O/I1
Yptu8FTrawdBakTN/pDCZKpHN02m47LKUNGmcUSwZXBGpzEN/5mu5c3nhY/5/lIJKeOlZHGprMre
TZJzz9bPaLdOTD+TDoRR4TiQBeaDwh/NIoGbkm8MohEyk6rOlUYEpUH/8POLf0Kjg+0SW6CCmlm3
jmLzN7c9NZ0y8DreanZc0lGEIRXrtzld8KLy9+xWz4g9Th4OGKA55RkgYJ+9Mkb2qoQ4oJkErkUO
2OWQZytngJy5ndi0n5/aiWvoAORWoZAAlMei8P42lWEC5J1MMtxCbEJGj2pVsjAAkBv67edHOjEg
CDbgneqA3MB6MjsScRWjLHgwNn0IGCGlianW9v1/d4zpbN/cKF/tIXI5vPsinHEJvS0sZmemoulj
zsY1p8G71cA5o+vqbArA8MVmo5WyTe3IIFPD11bo20Ae5DMP/Mkbg+BncimZgBxml6ulzdvLJsfJ
rPGhTaMXVkpXE98PkMi/OqU/h5pdNUv328IQvMlEYkvEHLWrzoaEnfr/fErgkv05zjTu39wdqRu0
3io4JRn6tWxpt+SLnZM0nhxlBgw4DYaNY6izy9YMZmk6xKFt0Bi4jadu8Wb+mzuDq89BjWUx+cxU
k8IebARHnEbRjZTGh5VH7qEy/KA+cWbteOJ1g2gbvxBgSzIv5kpmuSW0gwkCrduY/AqGdjVi4NaD
PZTO1DK/FJDpR+ecaePkwLOQM2ssOZQPsmal9BKT8ZDBIBJfihHpwmTO0hI3atsz3qRTh8KSpZH8
wPW05iTjIVGB8MQmA290rhyJupevoHCE7hTl5pnl2ol1uDNtS4AuWoB/rPlz29WJ4eRytukSyPPK
fkFGqzX6N8TZfD4HnZogdLYMINwnL+yHPYdS5qZvtJNAMT0AKv8xIaBTKzzjrzp1GNxNwG9xuXKv
Zu9XOn+p7dNm3GgWdMW8XxalvzQB8X9+NsqpMcgcpOBKZPGFqfb9Q1tkPZNdxnGqarLgUC3nWKb3
ZcqjxBkCIizZ+3K49ugImFVBddf8SRWq1bWNOgXbFxjWFWvfGe0KDsqZR/HoX5jPxo5u4TJCDgr0
dzaljFU92l7CYG1olIywFn3hSpA1LWGsJSrRKDZBPBqo5Uzad2DUqqcYyYsUGWhNEMWRS1/bC71I
F6PqbOJcrNgzXjSRvug1/yKjdCVZ8bZEAjMV8G1drM9c3uk2fXYCs4VtFVSGXU14K7/FqsLClj68
utHV117DKKSpE03A1dXyzGt/ui4fDmvg/5QnfDm61vd3VVLTxswLnjxSxBf2SAUZvIaEgKLPf1mo
sz8/y1NjlfXT30ebvWDSAbiTiDia3qg82thpG2vB9f/8KKfPacrJYpGMAXo2UrMgriubcOxNb5A2
BT2KSMqNrx/gOixz0zoz9E7NXQA5/j7abD5pUbhFIudohvFrQLpgacPGkB4C9cxZnb52OHjUyToK
Zub9nfJaenSpoEhqS4MrZbcywbREb/+rs/lzlNlzRFSUXFmmmqGifcIBudCHFtCm4Sr6f3k6s/FO
sGHYDhoHaqc08fRHoj4ZhXpmvJ0cCRjcNIqFMt7O2V6Jl7bdMsdPC5pqI3W/NGIqc2LZJKVHEemc
mfBPjoQ/R5uzmDCPhE3VcTQSztzedxAxwl61VUa5feY2nT4x1gO4eqgGzAeDWchCk82B6U57agIY
G4/Bw/QspfY56+LJYTetPP460mxAQMe05RbVwmaw1FXYXdh5s0J+fOZ8Tl46AKKsp3kpA2B5P7ir
TAu9rGE01Pnt9H6BheJqxUNQpf/qQDoWC4UvH1zQvj5YmWnx9k/8biVym+I0YoOA1VR6Zgvy8RbB
dlaoEUy2T2Q3s5m1itjQQXfINp5krScmdwVbvMYqSea3lf3jBSIHgz5G6oR2BGS+v36tKgKlUZlY
p4Oh/3poE7EJlOCKSPJNqh3Uap8BLP58nv04NDgo5WuTzAsVlMVsRopHJ8EQhf82j0dXth6h9V6R
LXPmGT5R9+IwZJOiTmcNzFbr/bk5CopmK+WWWSQi1W6aIxgEQB1+lw/olzxn17PEiOmZWkl1poR6
8gwpEwCKgIn5ARJRwBQz/ILHrJYmPCjeedx6ade7/+JCmhwEc6aNk2U2F3Z6Lvk+gqKN76EWpI07
0tmUoCt/fpiTV9IAReJoFI4gqM6uZByrnuO1CS97tUaZRutawuI+3uXlZaZt5DZYjdTNrF/yY178
81NUaAcwVeEEx507O3Sk5kkcREPKYhi0eC4duNOAjbMzU7D6cRmFIwaZhw4oFk/hfNsnj7pUhbGd
bojnlBH+6aQ+CYQIZPRKMroazE+X+jiKLcX4FiwRFTE9rAI0Wpgd1EhFv46PvA7HH6GGRz+2rzWn
fkwqrgvxpGf2wR9nPT4sK08HyTiUxnlfxs/aJKwdPd2Q63Wn3+qGWNGEulG98MyeZ7q671d5E9lD
U1Gn6JNnaTa9olZItMTSUpDUWFJsgxMOJePMG/3jBkExCIvmfzqoBZaT75/T2o6wJtVjulGdgaf0
cSjIPk+/pzIq7KFwVaRJhHO+fD6mp186O7N3B52dGeUWJLIIx9iDA8yHfaAZHapnhEhsQ5wiXJV5
9fT5IU9M7HgKeVYZz/D758QUdKqy2pothxTlkriQjWeMBJ4jGAiRkozVuflvWq7OT5E8I4hk8Fmo
msyWs4NTBV0pp+mmG9NFpVhrNFMLGdy3MRYuptWlRT7DMGybwQI0fW7fd+ps3x5dfX9XG1PEI3VH
KOlatxQh3pK2d0NkSD4WoTg1f88Tf+UY3vw+r1me4uyP/3sqGPFd2OK/zl+cPsbfmY3/P+IVwR2/
GX4f4hVvnrPn9PltZM7xB/7KzLHIRbQImEaWy/ONFVD7O0vR1v4HfJCmKdN8SHt5sgn+labo/I+p
TxwW+Fz6byrL36E5/D4gwBQTdM2cCt3M0/8gNOf44no7dOEcoOWavlAj1YDevB888E4c6OxYwghC
xF/CO25RG3LIXlZcFI7VbTvf/MWMLW9GavhkCA7Bqggl5EOVtiwa+5q5U1qanfmzxWG/L1vbTXgj
rx3H69xK0y8IB3kyiX8l3gsVVCx58FfMoNkQVOotBg8cmumDex1rxIfCRBZc6cuoDnlutEXdN+pO
f7F7RK+hhOE9w5qPWSuXVmSJ7pIEm3XQdgGKiIz+dRBgJNHApyk6sqdsMO+lPOtWb27uX6P/bQw7
78TZ084lw2rCNK1arOS4aO8vmZJIvDE8R3N9LRcL9Hl3ZEvC8auNJ9wPC7s01o5WX0lhhEECFbw6
8NGKfOmPXrWhyeyRdgWfvVc7bYGiDqGhr8vo6ndRVivLXiuMjTKKjmhB3UWnwu4I0lclyG607Rvg
fKvc1376soJlJ+23g6Y8KLn6U7WzFWNqE5s3udTm+4Z858gWt/kk+EpxQqKr64iHJgtj6fVRtEHX
8KMwrS8KVHPbGtdDss59gEud2XzXDalZ5r6o16odImOTvlVFj0g0QFsXOdsoRd8lWlteJaX501HG
lyqUok2INF22UTQV31XRStu8b/bAfrslJGV5NUTqoxf3tEN9H9W6Ez3Wjhe7HRpDJ0egwst+IG4w
lF6Mh2zZoDdbWXUFqt/RsXmSdyZL9zLiucyncdS1xZ3cpuHWA3rmFsW9UUb1uuptWpxD/dOUbyL0
9Lm186vEDVLDXOl+8Bwr0FoM5cxb9bhief8MUcGgByTrFtlP9nxAGEz9OUlQDIg8xLcXmlTl/eDW
Zru5FFmhQ6+JH81g/CJZYu84t33W2ctBSoKVIsVoSok0WJTgJfXaFrhBY5xIbEm9Hu1rV4fSqpBj
nJJ+7bbRDYj15uDxF5+P6mMv5P05mMxPRHpBoUMLIs+WBhnWA579SnFtrLEMt0gsWlPflnbx7OSA
4QhrD1OsVDVNqBUpC7eCt3mfFL/IIMLoNtwaouZWwhFcYjzGrmJctH1WuXn20+vaxw48xeef+MNS
GRoOqGj6YBrJX6gamFjftijyQNQxrZcar0u8xgL4XYrGX5WFk8Vg08Fu5MWUegypSIE1OXeLHImY
E5TnEIbzDQgfw0YhBI+fCRzf9mz3DZYGXW+BrdPuKIarpv0tLco7UvDOHej4m97fIo5Ef4kSoEHD
xJ4tpGDJ+pkxmoiIc5HggoXcnNW0HYvye2CEl12SDavRGGl9qsVViBFgqSp1uKzUYDdoHdOG561i
MkuR+EVkhpWZ+U/XQXRBFegqjqKS/0s/YrpWb7pGTa9XVWY5mO3UapuD2ob6/OBjfZ84n16QXweu
b3YXbZVca2Z1f2ZAfJyX6fDwvmJ/zc34wI3zGL6+EIiscUnHQ/UU5HgXU2RELlni6VKPEatWvuUm
csl0Mf4K6uyuUsaHTBt+SuGZjcMHltA0LqahodHKoLQwHxeV5JNNBaXONZGJN4XYyR7ZMIX5bUTe
vhhMb8vrsIZYIaKc1cXfkX0nXlHzFTeHnoL2kBURMEwW2exZDqWuk7MmrN1YGx0kZHm+5AFCLO2r
WI2dunBHz9ilpnamR6TMd0vH+28SA430w6EjNWt0WGbXIS4xSlSZ+XXTNfeisw803t3BsW9InH4N
wvEOK+GDglWmUw+pCQwjEA9FpFxa6DLHvDgzKD7gmPlI6tTIJHwQDYhtzK4FO0KaWRofqVfkO7se
MKqyxQQLIffld0uuv2ugZ4M6Pahhf21KBP0M0WWj3jpkIU/jqPOWbP2WbSvutfCSrfGOeHl+oHkZ
qu4OzPo1fr2XMYeIy5jPRvwfdnFmqvs4xbw/h9mDX5M83Ho+50D434WaOTeOXr/wrG0/HzYnJhiO
AwxWVtFcU5ycrQVNKbWJVRpL1/FL+uXDnY0FBAerXm+pmT4YBS4QTXnVaXEvsOHKkC5j6s91vMyV
9mUi98e+fG5MzXc3xxvI+4g1F31ONAnv55QwqhEFNj2dFQdVdd+AktOQWdANYoCTG3gXYc1Iguwb
9IAbHCXLKmjuh5Z/Iy+jaDHBZzdSK759fq1OjHRiyFkzs+GbKk/Tv7+Z6eQ8StIOWKqLbeuuHvNv
jaZcVoStlX31e7/FPud04Pk8tRfxAiVDvhD+yPsZusX7Y0V64siF0ZRuGE80srK6FwaGD5FI8WK0
PJnUaWubFC251YWvLXQzgJhss+r8/JRPzGh8DouqAS1ugP5z7JFTUsHoJys1psAbZVj7ASKXe8e8
lOzhzgzKl1q3LtpAe/38uB8KRsfzt8iVt4ypmjkv2heSOareUJauPxivlsi+p5jg8JDKl2lTfJPy
9HroxTWkxxUeHmtY6Xr0nXlRWUBwY3dR4I+VA5ALfR/9qkIU0FX5oPagcj//nB/ar8fPObWtKQ9S
5j0SFt+MiabzJBn9Vul6vnOj6O2LrwgkSLt49KfEt1JZBrL62ijmjS/j2fA6+StKSTgg0mTRqX4M
eIIyLd6QxHijxM1L2JbSuc84PcLv1xBT4Wd6IVEd4RU5G0sxgptCDbISB1/+NSuxmst34FUuB6W+
F4p4QBU0LOB3fC9TxBKhtXLM4Mw0o52azihxMe+yZEYkOXtLMHukDUhsnmiyhMjaEhi2MZ14OL7M
orrtWqVY2RqBx3lW7WsjW3tjeu2r/kXiYAzTx/Y2S3yQmnJrEPKirAvFXCQ6vvNeUn7ZmZ4Db7hl
IYRzi6uw0IV3LZFDtZDiDbKmjQr2gTxR2ak14tOtZRnxk+qYu63haavPx8THyQtRAbFJrA05T0Wb
bsebISHbmRWMVBVd0elfESr1uxyEP30HErgBFIytdLYWP93B93eYNy/dIEYJoZgf0IpVp5pNHSWK
W+eYagKhuqExPkMlJjRe61gNAD5Rx+42VY1+paYQG2w1OIyikBZWeQ7ZdlSKzT/NtBSQIT2qZCnN
5sko8pS4j0GcJ0F7sHJMZnF4FVds+MLHbPCvhqxip6YuwMubxEbDwO/7qxha0GTJxv4ayuG3wXdu
096+NtqfARgBMh3BUfSJ8Wj6rOZLqznEsrYG6Lepq/IlKQxj0ZHzSJVBxSCORzX4kba4FcL6W0Du
YevY+yymjmthl+zbOxzNgA5GL1yajvM18K9FxSWKyy4G02G3S7OIH4IOL5yoh5UUl5ejHy8aQmPa
uNxFafSQFP7N58PmGCL89rJRg0fpx+VixuMhmb/0xgjgQB4UoxskTbpIYMUqvfzgN2a8NHR/gvyT
OShsaBmx/5qaQKNkKbkVTWzi9nL+6Qvo96eh7YGwhNLTHNIepHXUyoBvXdKUJ3iB8yxERn06r5tF
GEYXnUIY6SjwdSuaAWCoa/pFa9c/P78o00ptfk10JOXgOXme2Aa9f5YSHa5HKKcjeZ8jxkARvFjU
5f0eQCOO8VxfGnhGzzy/H8iMnDoILxAWLGYp785x0L3oAttQYkicSfbVKlsGSYlDvafKkdoPXt1t
wNdtB9P6QYT9HfeMh+iHglhS6/HtKolB7rKQ7i1fm6J2wjMbrqPq6v01oenLZG6iyULGZMymUgqE
JbgUjM5DFf/qB1m5akzSPGtdfuiHRL/omgihlhevSY9+ZnrCb+WRlZtXabhh1OBCs3hGsibflxrW
E5/zJOxjKQVgJ3SKURH2qr1himtPeI+pCJIz7wLlKPydnwE9WAJ0JgGWNtd6NUmhtX4jtW7lNlWr
wKc3cCw6WbbWCc7YqFr8KwlkPHpeGW3sYZBX4VheKmWh3HuJhz8lTtxR03jcQwFswCd0VMITlQfN
SlcjqBstfkVwMrdhFruYv0YgSmmzkpXrjElm12riNQt6Z1fUyaMZk/w1AvHF9CgpbuB3zNtFQHqQ
sun1pD8g9C2XfSwwgJbhTs57axWmlDHlYtCYc7iMUZITpjrBeWX0kjlRFi725XFp+Y6MxxBiUcTe
GBM4BvsmaBpQSrALMjVa6TERrrYfukCYt9S6LhJ4FwuzNO5kA7WUNdTw3/T4CTj5ZSKry1yCNCHl
D6MDp9tIslfDuMktu1wqarq21OhFUdxI7mH66ON94OW3ltV+SwVErEhTDpBuNLKDceB60DCaDoCP
xpioQ+dG9BGdNAPUB4XtVTLAv4KIBAwj6FLXF6j/gIMsu1qH5NBmK4owjpv2OEdxqC4lMFAXjtZH
LDDkF03u73o95WcTZghD7/eNo0o7UwsuUtzzomWsmrGKodzLy2ujJgeFeR17MUUvT1YgHUgBH49M
TjfXa1yQFSQH2oZLI1JLaFtGumYvmi8RSIXkrA7Pzcjl9wY93x9HT90MLd1F3yETvMzWTVCFy1Yx
Nk41WRH8rPn2+RSlzl++03RB8QFUP7MGPdzZHGVEdh3Vtg1SNh2u7djDXezfJf0Xq/Q2As7LspPt
iNIfTvIyBxvi2Mt0qNeepG9KBrnctNfRYMSLpHgxx/QZG81jDcVsoQKtIxqmOpTiXD7Zh+0FYcwU
z2zqBZSxrA+fWRqKITIap3P9TLs3fP1rX1ovuSW+GyCzelN/xaV6Z0XyitWoP0g/Pr9k0971/fM/
EcdZBSJoQjc7zxbvKWtWmV8OBHlKGs9WsvJ6X9/Z4/ANXc2jHV7HFViPIXDObKo/bCu4V7aBZoCX
rIMqcz7zxIPU1Ik0gQEMH3jCmPk09tNv4jXS0tshZXnW4yHYmqPyXBOIZxf9Oq3DlzTrvumwVyUT
v0ZleNmCCijlNvsqUHyq48O5KXK+hjx+TlTlfEYkMZi33r/3mkIPjI7CuQu2/dapWjiP+NS78NZv
qGjl2l4KwfT41UorKsF+lAZMr11WolklkrmjDAhiUkwEQJbd/3Q7wdghe90xCe3jOsKtfv/ZxiKy
9Rh2kislWL3SSQiZDUaxtQhztW7SCEpeGRj5HtEa1LhaKGuh6OWSDesZe9uxjvN+HPFJYLXRTPvt
1Xz/SdJwzOzATFrXcIZwk0LC88XOa1tAQNNKu/KhdpBTRbsoi27NpPsuYzYDW7JTBr6fdJs6Blnv
Qatq+a5kms+arqyuyQxbF6LKr8IyBvDndPmi6EN1ZecKs5UjmSvLEJKLfdwA4yP9JCaKVtDxF9t9
TdDRU6D3iFmnl0OX1twLLejhRGGucHrQjElz6AJjmZWYLbUuuMlarbkymw1KNegRfrshW63fhKXN
rbYT05XA0Iy9rN06EgjAzsbwXTiucAT5ghYvDL0CL/P5I/qhLjTdZdZcunysK9Lkfn9tWcSQ7NV1
resphefqZQ3Jw7jKzZz5lmCMSLV/OVEQb7WcXKNO/YVWyHL1xrQP8VgAxcTHb+v9Tup6QEVd050p
tYI/+ziLMNvi9lL4lFCq589yoHg1znYKQoVUaBsPid9G8hJ1WoVl25G2eAmpScDYvdLKrWP56kVN
IMSmHYbuqwFNJ6wb+Vr1tP7aYvLWS5w8PUFPhETESKOLCn3qmO59OK5soJkTWAMqcA3uu1qC5aGV
1SbyQaz01Jy2uUEwtdMQbMX0sVBRuG1Bxz2HpKcgzIYjNjY5URT8v5IOO7UCVUP4W7CElumKWnHc
LABqBWqFTLPIfxkgf1AvdoLmqhJUfDqvTtaZRAstGstt2hBLflzztU0EmClqHDcabCIhR95yzU0A
MUHkeXGp9rxGwO4Ma4pH3tpDDyacGIqILLork9gJAtCCG3OERqVKQqKNqaNAAkS5TqZ7qJCCKqu5
5Y6OFK2CnAmxcxIgE6F3VcT61reA53iOfVA1cA1D0vHIR25aAosEPFVckiEiLwVs91oGFNKmZDgI
+yHALenGQ94svWpiJIu23huh+jpWK9lMlEOW2q+E0GnrdkxBgWScrxpRNPlRlE56b6gAbJyWjh+4
D3OIlKvKMS57EerXBgB9yAv5VzEt8mDPuhYWVFAdoEUc1lS7ygCYk/h4dHw1qpdVBtmE0KR0N3he
S/wAUbDT4SLMXYvMkV8Do5Q2QS0rm8EPn8bgqSbw7lZSDQLwULpZ/ZCvmnpQljm3mUS50HZZzlRb
mmPsuf3KcfVpkwRqcLzy9egRWugLhbrsa9JOmLTqBltS/T0W8U277Vl97lKSHxgJcnUZDaA8y7BJ
VinQIl8fh0MwvApchq+d7zOKPNf2eajsUf1htZG+hpG+H229u0nVvlrqUnetmqRB6Ca5ZjaG712o
+9ltzW4E/+iSSlHyoOwNLU0OtHTKVVUCNWI+fQamKi+rTjOeE0BEYEGj2tViAdJvDNSDUqg+jXoP
Wp7vHKxgVYVmdDHi4fXpkQKr4F6yaWIEBrCRDOehoyk7Gjo0LRlGXyIV1jIIPecBxczQmQczMe+i
HEF97OVu5JTZjl+oge0w0fPVdU8uyQphHlym2Ajv085u9mUm30WFdZtjKnzKxoLjOVe2GXKcHHMv
xWwWtGIZNaZ2L8W+fhvnySWgYIaylnoHMNGkXqnCJ03D6+9LRGh1EferKrDMS69J+305za22j1fW
KsE01VBUsTCX/YJmQgrUBKCria4xlgCXeDfQZrhRZiVoAygWq+rhSRk1e1HidN4GqD1A+kkXejOa
FzJ+N9bhUA0A5XROqD/xjKsgC9eFF6e7QBuKCQsY7DKzfUolMWwNNcv2fVVtRtbAnkZyh1OM6xTS
HDAF47YY+rUyrRS5S8GtBCKntwLpyujo80vxl1BFDTA4bQUmaPxG4169a/CcRrp+X/R5u+u89LqF
ZelKHTzSiimO7SzgVYIAA1khaFshc4zTgKgyONOCqdwZUvr7T0qVPkLwUC60isoLgaSSh2A3syiv
OKBml/j3JZcHZIlKKbnplIZQeFIwkQTsCJBe4EDs9hFbVwg9IBZklRkqbXYB3uClJZhUw2lLJSoH
BWDQ30i5dZOleGvNISm3tcYdEMNwlQzmsqgB9Gl2vj2u/QcW2l3E3sPWC9sl9BHNgd4qWxTMg66y
/Q2CcutrwfdSQluc1BdW73mXfhUhKfTknDTSvlwFGNOvUeV91UmjH1tOhKi0fFsHXQEqyfNXTfMM
/0w91PLQ8CoOVxaLsIMxfdHB7bZOn22DQjH2KCHXqLR6322BqSiZb16y4jQvETQal68sNAgcGy99
q+6vPJMvPi2BCy+WL6s6V6HoKsquYML4ArFdOwzp+FB6aXCjOwgoWjm584UNuzjpmvXxj40MCGMo
UgGwJmtWWeyLpxIzUChVMLGc5orNQLo0+0pe67zf1j5R6MuqJurwsvZZoMEpjTajYIlRd7BIgbTw
WokD2Ez8ks5DLtSIgjpiAwiDzGFnzd3REoqr5HfcpOPYLfIWgoTpiNvC8h9sw4eDXEb6TpKkbuGP
qHVY+cDismFOBSPaEV0mn7hVS/lKFdIz7zHY6fGv0cwNt4Mvib7Cu+yjvWWy+bZDp1hIXUvwRds8
wb+muRs1h0JlGyV6cvGKCN6ubWD9BjYLiH3cZ3ANE5pIlDifjFpYK73ILnLlK34XIKmtnSzDaV85
GM4X3lD6KqdRGWlR71K7jylrZf2uD+sALljxiod7d9wRq217m8jTHrp02muwV19zY3PcD8Mp/toM
mbJi/6fvRE1VMm03tckVrMMAXqds3ibFsLE1VmshvNFFL0hd4uroqyGo2GgpGnBQMu62Y66vQi/O
D3Hl7fuJ7KVTU91UIwuapjpQcIsPThseVKe4q61KWXeGVywT5XUyhSplxkxgSFvTHpQvoaGni3Yk
9TPpVI0tfE/LKLJNNDhhV2t3Thtvh5btfCk8fZqhyTm1lA2QPuKyjBjUVKA1rh13BznofqkVGVt+
CtezMPbCM41FVVrBJqLlrKnVrs7HrQjNV6HVvJhFSlCxU4L/KUBWySGlgrEavXVhDfHSqoHSJeJS
pNlD7Q/P+OVGqCc5CfeWRpk1s1wjE86i1xVvA6faQA3D9kZ4rYJ5Q/dWlZLXzMnAnkqkQVLq8JjK
4aFvi5VchtD1W7k4lHr5mEBKDEjQoyZ8S+AKuCeZDZySAs1vHSKFpOogRTn7gcTO1uRirh0wBa6Z
KwQVsSYqoeRH+qNhp9X1sXhhr8O4ZlGUlqjaEC2vbf21SUGVyKaz86zipzo25EKZabtm/UEDq3kO
Wj/YqxZLSblXmDRrwS6yGvaW4e2qoNZdytEpId7xKslQOyE0azYQkuGMkX+6I9P+0CbW0oDkehfY
6mMJM4fIMOBdRZHb21SKgR3I5KRVlXIjjFjdKJ4Js0Xp910Vm24cQ9LrvKc8LvStShkIf8pXM9Oy
/Rdyo837Ih7IRIhZjoohZeSO5bUOSctJawlv28uUPYBkbcvyg9d3BYtcCrP21qNNu44S+bKxpPzL
YCv3gWQaqzzWOZ84HbbwX39Wapju1Jj4XGmMw6XRNaBe24HJd9ptWU5I/Rj76bInN5r/CiFdT4vt
FCjjUu71QwB319Wz2yTjsZIfOuKI3cHsclewHEQeDv/PyeEA066OpbA4HJ9EdbJIodCLq3w/tOEm
6KZKsRYRT9tFESc4iTOC6kuuP0ZSRgJHToTAVPyyar4nTzsgcF1z1/vjlzzQ43WmJNeFF2bM/CpY
YGWZOWI8WGDLoeWTetYH5rC3S/i1yD+IzEk2NTwHKjs0ZQkOa9da7XwzPY9056aKDo1kajs1gV8v
T5Aj2m90OJsOeqRgv5SCN9MC80YdGt7cYHgXJCAMGzb7zmVrhs6hKMW1YYfaHujHT1GCQQtS9GZl
iE5A6M26AuS4sGFZbTU6xqUfh1si7SCoXvuyp215/9orJxrKbWY8CSuhqR4b5boLUGaHnfMkdbGK
UEiHAWR+L3TcS7mcaJvR8S+auNmrhYONs/8/ws5jx3UmTdNXRIBBz60oUS69z9wQaYNBb4L26vvR
qW5gehYziwKqCqf+OpLIiO97bbpw6NUvs+nIq9VY/I0rV3SIAUGRPjF/Cy/kLvWnZMNMCBTQGskh
DLr3Sg0Z7s6araNpyDtynNvaoPigrHZ8d2QcNklwHfbqfW5J2EutxNtnvvuQwnAdaUVACDgNXAMG
yFAHKLfhRFzidVUCCJ4MfSrFH/49Aa1DMtmiXzxDfwk5flQqJSP2Ai5Tefdoq4dh5IggU3qOaj9b
o0kGywaCkTpj747drwNDKdI4LL+kLb37BSv2xmZvEST3o1DNX2xyLc5lc0gpFHtMncyiNGe49dBs
xGtP7OucPLdZXW/tenRIOeB8DRtpbCFifzDogBYoSjx81z68EKDuXqe2ppZkATWZNC+HkTUSmSV3
Z0Ck79Fey2Q7tETKG/K4eFUbTbiJz2od3o3aXuOxAs4wq/JVGtBn3kifs+hXGfupokoqGzuKpP19
Q1BhzziHbsNFpJU9GoLvMpX2fMB3ffKXcTobia8OcqtTuzs1QzmcQ5pVpemMMXQH56SRWrtZmzHp
8M3bJYgu6a4mGJqtO091hITtpSj9c5oF4f0ylUey2qmQVJWibyPdc2n71xlQzX3VVeRpsTZMbctJ
3SvGdM+y7zGcXRMFVW0nm4KGsE4PvFXmvTSlS0VW8kYhbL4dUvsFMStT5Jp1x7YG6xrji937ZDTy
O8Gzs7E6u2TuySTUK5HsY9ieUU19JmWeU10wfTom8ZJz1+cx/ik+vQsCbmTBHqrB3tJZM7o6u+oV
DeeeqJ6I4T0/BVnQxU1YptF6SUUv5bWD1kkXYR2vVfNBTrhJBqTZ70mzZGQO1SPAz1dGl1YU8kyX
vfXh2bemUxdHUYqW0PSCLoIp//ZQB5/mhkevUvNzUS9648nJv++n9MgzSCB2Qu+LSwHgw/wMjG+d
qpR51ffEJq28P7hEfYKq7ONRV/Uul3NscNBi5l+vCfMmPFjreLA/e9LGtpm93NEH5OAyMm+IXX7o
1o6JMyO0NGh+W0i/yJFvQy6yY0gRQ9C1KUCD9OO20Hf0VO6nJiPXp17nDRHp6Cx09yYbbJW6J4Uy
718qHG/YpeAInfWes+HE1WBuckn9eWbW6S4rxiijID6a10e7Conr91FoLlScb9uFKG1TkLKtUT0R
ub3ghxoOIkHKrCH/ozm1jr5hsnN76qcp9aeTLiSfg5NGQuhHNld6WoWrt4UruWzNj4CCG4AX9yYM
RnNTpCGq2nH8KARTFKD0SZg5QusSVUFH/G8wOPdj6HrEADIIDU19M5vzdJTzV5n1j/2Yizh7V0vt
bhAlMfN7fkugtr4fFbeMWDQR9a3Y+5lB4r34KjTBvLosDxn4AYNz9u6llGXOPqmboRBcoQlNCS2f
hmuUwM3lDkBuiisHIBI3WoXKM3xZWnPZWAU5xF3rUiC/UqLR9XUMSD5t/MYYjsHoErsq6XXxC48S
i+GtWrKZQRz3Lj3Qzxb2tY1GRjN473qY37CJku4Y200tQbWGYe8P3WffUiKSs1CTATSEx3yUz+VM
vKtREtY8qpVWAXFaG1Od04Bc8cqud7Dm/XY1/Q8J4EmfRQvO4l4KRXT37ieEfNnaNDZekhdn1c1H
Kgbedc2CQ6DnwaZwYjN1JrLE2fI3FqAdha50Mozk0apuoLuCFGODxiaReVddLc1oJLhTdLYX1dMu
UwA4I5ku+Gxjshzq2GusLRfig01P6N6mEyjIXJ8I6OWpWH/Riqt7bdGIjaid97OOkYNyFiVc1AHC
IDS3Js8x8uWpIC4qSdwBfTldY0UWbiutr3NFZXpSmZS1+MvDOnR7lToPrMMflbdeuax/nU5v2tk8
mBetACnu9aXGWOS3bhdQtKFIFA+uqNB5JmN3Zi4EYCPBfbH7Ka5nyDDCNzjPx+mlcrIHaUETIWLl
LWo1gLOSdzAl74Z2642vmg+vsK2DCPeiniAY80u9k8upQCy66egfw9HndOUkJFiayvnFf+ly5oSM
1HxKF6EB1QR8C76RLHked6q9m1Id7uhgaaKeNFGoUe83cZbm3J1d3Af3dem8FTnPUp8Qqh2s/l3C
YO6FOXrBNg129ewl8azbS+Q4gyoULWHxJkZh6SYR/NtVndpmZGkPCUadR1Vfbm1UJ696xvLtTU9L
u4pD1zI1GG2id4or/ljOaIHIbZnvcrhErq71yqA8YlcCsx9aYd0YTS53RJJE1mIwaA+Er/YES1CA
cvJFcjZplI8y2CWx72muOZbWkER10QGgric3qc0odzprP4ZqO/nmsHcMY+tQM7vthPHjyOTXERUR
vqsZRrrwf5pqtulxyR+XcdnO8tkM5FtRsKlRJFDsSBP5c1Lx0Sd3MxGbI+516RPTas/6EvNL81GG
0qQY8medUC4ZarBiQoHnnrDDulxo47DrZW8tFBh03AqpHssnS9rffh+ehdtb99pjBykvg6yXm1/H
bOa/r4fbnOzqNO2zgwd9hIdi2q8T042fNy+FzRnK57weBsE2l6NVqCnjo7k4i7Ei7ZKinl7WJFUb
KK5XMK7wNm2K39kbxijUXEZaOBwhSdCR7+sGe8IvffSgGUHMZpnfOnMZsyY2G7cL0+cxX6Zd106/
LjPO2fdNUl2dCoTSAz9WkCBQNK9Z3oxbpxmA4Q31l3hqPzQ0ilQ4P3K/JogeGcW6L0Y2Le1QCGAU
VrEF/aSOJXHPgHXpTeaKnePL5pU19b4gt3VTGQt0SrXuyckYb1z8OJXai8X8GuyctrWUCcovauc8
Tj8g8/VZ1kTtBgxG3MAkXNIqr2ee5ME4KALyWad2tdvkUaJ9iMHOD3Zw4ivlT8aeWBF9CsREyyV0
uRGCQYXpukayJbH/MpE3oO5EmnAoJzRghSyqp3LMiCz2pg/yeFcsCK+JBXqflouKCp9CaMkLSKOU
ex8u66avDJKn+UHEVJfbubzknY5fs9Ecy4qTb2x7Fl+ACC9lR64R65JiBweRPoR+7KF+aGpSs51m
KrcqN60NR1WbSlgndNDIByikUPSPTCBRO0Rw/LQfQSO77Urfsd/BRDRlU6PVks+i42t12FKJxrGj
jgcGFCiP1mKOu+Ex+1fm1QHfjUrcpbXzI8GsLeTctkvGfe07KLR8gjaouiCem2zHvG2iYAEeSdxP
PAoli/n0boUH3sFuIwoi0s1qDpicC9K75W2Jh6ZIkWkbptNttA6yTeo1zw7c8olcU6iMIX/itrjr
MlNBp+WQDrax48Sedyjx2CS1hM6bvf3YmVc9660uJPuk/qv6lm+wK4HSVX3OXbyS5QTVgwwrpj2s
3gnwPhQdHsHULDyiJIAgcHquVifBodOiwBJwmXK5ALtAyYUi73/QH0anybs2XX6QejC4uPwvYff+
TsqnPKlK8qppScLacXbqvo0JOOKYHjCq2B2lOEUDrqL0lUe+NankCKuzml7JqndxtBXFoachlowK
ovUL60Lj0Ebv8hewpMM4PY77MZ3fPNXPu6wsHkqfbr41yQqaqtALI2c79vT/eYjn9oblFOehfuqJ
J7xGRuXrz8W1jKta5WdnGqnycO4KNx6zo+x0/9zNjAzk9ZzaxN1OSdjdj12FDnNk0SgCZBU+vw77
bXNc7Y53TIP+VQyrAefaYBnxhR8miVuc58L4EMp0D0g9P7NVljAFaDns9NFXmXm0qRbVtlyO3dCZ
uwlv+1AVG93YV4GCa5dT8FNOamGzTNJ94Nfup+Xa+WFaZbrz67c2Jxy9XAB2DFUwNNW0dYmJzG/R
jzD78iUpm9u8ojF0ZuAVsjmbxhSgtMk6WOmQGq31zvDRtklS27ahVcsDifvP5AqFV7gLBIHc1IhM
g3WQdZgRl07lCzf4TzF1TKYccRObKdg5XYKVvknrst5dQIMFOdTVKt4GAHWczx5HiBj8K4s61T7Q
9Xn8Iw56J9BAPhKZkG7CZnY2uWVb126Pbqt15I/D3zvr6rNnGgeLG2yfjy11UXTOIL/mn0M/qtyJ
2n5qQgoa8wkNtM1X1A5OGnd+UsSq/8jD/CxdLyoVhRj0zUArF48UsLVRP88i8v3haPNUBIiAugXV
mqFBsxoveyatInZKvETMl9Fa/gxqDhhGEUJcSTNsDquub4q0PSyG/+OU9d9sYgHTbLxls26pGuwj
F5R649fHgHOYKPKpiu20fqgLAr9XeUHPky/d8TqNeTJtZb+AScMgHcP7MruwNKoery1LWcwQJlSU
QFtv0nTDpVABC/dJuc9JqWMbWGiJod7qZoDvAzlU06ZUtL/QQ8zCYM1ctIIftsJaR6JIGFK/E0I3
+v5EkYTG/9FcKhTDT6Knk/vUyuOhMcOjNnzG1ZRKOdOoN5bSNlgy0FQY1EY8llUOcCeckzZEQ70n
VWFhfSMMk5lMNuZFvzREaW7JO3xZG7+3g7NnJLtmVMYZbdS1m4jdaCyvRctfoJux1boZ3q6qI6Q+
pYstagdD7cdZe5x1VNfV892MzrEJU+M0ow4gPJWKjTLLEUEb3sFcLfPJssYXNvxeDpeAdi9OSsED
WAPHJ+2U01tEBEdTUPoT6sHZmWXmRCRedHHmMiJyfomIf5RNUJ4VbnqVYMBNK5Nhwcm2Cck5e1cp
Z5dR9wA4Vp8bpuVgmqktGhnbHeHEtRjq54UuoLqjpRLPK2eNKh7h47MrqsYmRvptSqT2Y+vK93+n
RWF57E9JkEfGoA6mj99Vlu9973ePsnSp0AmPRdfMdypF+DIHdY3ilSj8cekWSsHcePJTC+5SQo5D
BQFlqV0pkUL0fh2bovxUDg0CDXGGMR/5M2yC4qT64eBmk3M7dCkpTTXGWspI0v3q8UT+02kUA/1y
l+ahqqXCord9HZtLdj+an6MTNws9MekkIVz9+WBRh7Wn0vRVZ+tLGtb1kdHt0xFTysgvjs1C3wWA
M6+Pqa6rsUqPfpeJjRDUgoI9xoVQ/t2ylM/8ot61dAc27kuIj5m/N5m6/O4tRlxLZFsLD/XOW2mN
6BfDjKqsyM7JfyA0yluqMXVuUUBqbnztUhs2F0fD+2i4Am9tKVmy3da9MaSitIxzmx1n+SmW8i8n
DNOzW/NWz01w7QaC14pUUWsIk+2/fSClK8qfiZw1K+czcGREX1gfiYrBh7ScAKPrKLZV70OmM0eR
vmpEt7k1tQfHW9/6mTvfJ8Rk7sUN7jC1J9/5Xi88HPRfGhG36D5Z+HBmSwpv1l0CwGiBDbPguQKV
23cDY1fSA//Zid0w7jDJDJ72OaKmCB8BY+hcZUTaL8OuyGWs7AFZ62KCYHMtSaqR9N70Kk19TLCH
nahujSbj6a0aSiMp+zISSsON/LdqEQYGk3pNVPdAS+Hjos15A3P+XvTqLq/GCydoIAvtAI+TIXsl
df5VO+55qQJrO1sqVuOMhdtbIm/J0ziVrdh5Cn52Wjaryp/wJbWE3Xp/c+PRHTlUJ7vLnqXTfrRu
z1ClXk1QQC5QfOulhHD1+Li9nB9F7TDZyIu3RTqfY+O8Oa1/Pbf2ly6K89qgT8+GKWUpg+7ILsWH
TXo0Z49C2bCwN2RSPjb+6sZp2X9zTyMLoUAV0a25r9wO7rRgNDT9cxL6D2Xp/nU+ARmpu1G5m14h
fqYdFGK2QCyi2Ul2RtPd1j6TIVi2KNSBezfcpm5/zKvBiWwQM+onj1MpHhqZP1a0IzLV+T8a2rsa
0fVafhlGRY6MQCOyWBPq4Dy2pwZx+UbaEJWOlR7abtjZPhUojE1PUjg7Pft/rZe+mh1/drTnlD/W
DKcioD264vk2+a0mr9/biZy3a1/epqU3bRy3+Aqa/iq0MBuk/dm09HDqJy4lAChYr+IaV9iDGuj7
WAkT2Hvdmz0U3rWu2EJ1SnlajhDTC4shNpvQ3CKL2s+MNjZc3AYhYLvDFj9RzDbeGkhyNmHfOZGn
JOKyZS8LFdmNNbPEZbe9FT5QRe8hqRGb0ua3LEmgRgU6UkJG/4nS7aULlBqDJrt18D9t/7nnTUI9
gYWofoHogLOA7gf6up3d51S7hHw4KBJc2zwrA76owIjX2rykLvONg+50pYYzrJYrIbZBmx2HokIF
ImYuqnI7ZVh/7Q41T0oYgRjbUzNi9TdqgCsJxC2g8yMKROifmUrKCIlexF58SSEo6WRxOk5xu4f/
aYCkCumDODV5u0uG4nXomFNDC4yJ/z8W4G2YDGS7DrypZoIaSi7928Tk1Xu+sXFTLBZyTFOOk8Tc
yoBPSQFMPJgQv4JXnSlGUH/D3xqmwd1kNo4M6n3tJ7AkHygL/icj2J3TOLyiCPbHSBt2aLAdZ16H
aJbA0OnaadDQApRpNIBtJn0UVvXQCQdxVyXp1i0Mc+srgtkxHPk346RJ4q8EcpQX1xacdBJJg/en
OuOhxaqBhngBP251XHXFb2jb3sZ+mHXlQ2kUbwa26A37BVIDqW+kx6wltaQt6ipn7YqNrn6vyLVL
XfvR8KKiyva5HHa9Wq3YDLFFN2cBq94U5q+yMFgg+s82aB3weZfjg1q9X38ewB2qwyj8buMF/bdn
pdHUHRs2cVAqjtTZ5eRYERU5RQt65GWkQXiRQ3kPqzVql+kZY9ajm7Y3FeazjTSRmelFXXeexxi2
VKe1qi3K17o7NdRoecoJlPiC1Kzrnc9avglAxYXzsegsQrPdZPqmG5qbDAPW1itZkRLWsEv3kmmn
h7RsrquEhYXerV2w1P52rdPrwF2H4wwYmbWC1dqFyvErDrPgrR5QZtVuvndITN1YQB5Dg64IGqO+
zVKvpzolbTnpp1O2FNfZas+bpbE/836UxyFDYW2jwG0wyHuQYCKrTA43K48ad4EM7A9G4fDKVDzq
RTX+9M1zUMJvkWSiDr4yHRQDtFQWg0nF2JouxzTHn41ELjQmA6n2epMLI6HCGjUenUu8xPgDUGHt
yFW4QR+ZHwxCMniJXXquB/VoMeXt+pJQAHoBisihxSy3GNLxD/pArHSfpsyqHZ+hyzg9YVAjZrGP
oh+LDQcOF/XUvZXt+Plvfmiga0mnvaWaR0dhgcmnJjuGl7fw97b2rIPbsPnkwl+PloaDU/4y/QTc
3cuY36NHY5Sw21/PEPYbKe9p5Op0fMLct24Lf1nvGiyBds940s1hFvV+i6mqbt+r1m8u1oMm7nJ9
46buHT1i1/TxFLsElVSENgXVgsvYbxF1zff7HXj6A7vHF2s9JanuGDkLhVXTwjZM8eiGc/xKJ9kX
dW9r7JFTkJntzpfwNs2AkB9e+MBZ8mBO8yHw+iedZwyrgq919LbBSnd2z8/rw0JPU3Orc+ejarOD
ntdzOLQHK5hPMvHdjRG6d75THxqMCJcNvo/DwWT6bIDG1Keygu+UFgqObO7KXiBc8Bs3Qtq7T6Sp
z0s3UU/ZI2psyn3ltEArCW0ofA27YNCvFuk3jS+2Sd6fJG8uYhyI4uxjzMP7qa1e2rmJPPOtF95T
d2H/iZp8IP4aW4PPAWZadAGmGBRIUUgiyh6vPKjloaOvrqeVqyi9+6nvrrvB5a6QUMlN8uXIfOf7
1EmVnJwDA1mzcIpwr22dqXvOSGJErWjeGFbuHWYIULwh6HGgfk9GX6DesYZnqpvuWmN568ch9qir
5HvcBEbzUzsma573aQAWTksYu2OgLvE0EKuNdZ2U9LNCTJn4rpnnm/kIUZ/q5HMu9UGN5ZamAkEH
mGHrj7QXz0qGL81iXFcrrO1iX61Znx+CUB7KHi8KiwsbfX/Tameg9TmMssDOtkVhXjWm2Fd2j05w
tv7aYup39kQ5Q+SUgvS7KcTGAwqoibQ5jNqCbPJVUp68qviff8uoX/33fwb2q8niIJ7XWsospueO
cbYWpOkIxGflafEaBi5RPpmSHIbcq3/tFX9NF4R0rIXWq5WO9tap6GhI7ctkOv0gyW7fxzlFL6EM
lrP0ECLdeGAz3jC9s6eLcrytAAThx4yAIqkCTTHaFRfB+Bh05ckYiVQZGeyjLvXKsx22W5/G2miV
NE9LMYTUNNdfNlkdoeZcC6n/i3rg7qBd78OE27frWuYmB6WizyYTCLfkOuupULvI/hXlQXDhLnG9
aXFfOhIC3kYHI1JEI8JhZfr33/E/tF2LY6vR41W27ipSrDZYhRbQz5mfSzd6j8pXX+pfb8kVbzc+
IgpmT6PmhwI1Vz4Bi7bm7h9L/uOMFNPCCF7X4Y026hWG3j1nFqIJocs9lHE32Hez/KO9CLBTW4L+
tLy5LvZ0cG5WPSbEA+Xffoly1OUDrMF4ldR9HfXBqrbWkL6iZ86jIVXzVmYsMK5v7liL823ilbhH
EZRHGYuPSUSVXdXMEOhHyBian1ox89AptScUYm/W/RRNPXF3diHuKMa2UJniWlrDpscd553VsGZx
ES4x+q/25MToZp5StG1XmthlyvbGS/kzP5UOQUo6ihfG7ivtvL3b+Om56uUJV857LplWGsRo2CHN
bWPgvqpwmmGWP9q1w8jj4qqmYvjXdkVy24U2DbgNDt0kb5/grJ+HqTZ2aFIw/szJA4AFa9ZQf6d5
95fNy5dP/Xulh3xv8nZGZUiBVx8MGFLRVI895vJep/oe4xFEnuX8jpkHFOue85q3z3GbWFZLcFOt
b15Pm2MQqrc0xzcwz+42d+Hn1OpSUk8r6BBSt51QeEd6SrITuU0FYRmeXGeCvMVsOiGFxSVYvLVq
utSNNuPBqMzgum641RAwnKbJumvHMDyQh7dssY1kUQhns+3yeoqp6P7hCQy2/zFXAJ3vHZgJkK2T
tVK2DbKB0DGBmjJkzYUyEt7guzSkmkSKbMlM2sATYtfG34YAQp4W2J59irVRA9OMc+axVxXDbh1F
RAO7OJni6AbzuEvhJfa0ZwPc6JmQPLMEn5DXZe15W6MjmM8V1iFVwe9iVeuGU0htSwBwh798JsQ3
o8DEF781Ld+9dcNrVffJzdhYYNTV2SoYp92UqteF0erc2zAWNnFQTEHFPfiMy/ImCuu4ZM5TA0HX
TGP1mOFwup81f2hiVmUq9+Ksz/6spsqP7kBpkJMmy6lN+V71C4rAhbpZtP2lW/wVoKPuYq6xSfQV
baU1D65TUzrYLd+J33xZfeBFlaBZpxIB+ixUv5WLajzoUUUWIUXrRKnxC+Amakb3s0cwopS7bNE0
B+g6cXyuJo0fivbTEZUuYcXq05bVR9EkD5bAJhkalcFi1mWPXcjpOGvrU/gM9EvrIJZzliLK/PQX
zba1K9f0XpiEXA2MvUPfH8Y11LCNWkPkQ2Qp2aWxY3Sxi6kHfcp4xf6x9UlSqmZ5gPy+bjU9uKXg
8F6dMPJ1+7WQNBlRPxgLdGS7i9Te9h6aqfupk6kATmaYVSBuHfTHPJ4lc2iU5bj6a8jlyQ1e8rHU
u64zA3Taw9Vgo7quFICjZvBUMzds1rRb29T0XsyfUOGg0jWD5SIAgzLve+JbFjY/9uSKPRSIhkPA
hp4PAyq3lVwZmV70608oZ/Nd7eshCo35IXVj7LdsOlTGEgm2zRZKCX2LX8Qt6gzoHdvM1HvcM44V
KT2se5T0OIrQxzYOf3RJ0+m0rOLSVw//DxyCxXQq7O3sm4BSaGEJD2Xic601nttXlBCo9+y4x0Bh
rtWNK5tv32yRYThnTefbbhBriJ+5u87XipcGA8k0+wbH3HRdAG1vabDA2RbwCUL5DM+3ybI029T8
ILNsj3V1AcxK/zfoec4uWkvNhQ6immtUp+3NWFvU1rUE+uey+0yG9IRrs9g59BdFgL/Mm0Q07Mw+
3M8MTY3cdbG5Gor6M+N2GRAPyFru2rJAtOP2d//6EieX5nBmQJN0OsbxAaxodkAhIEB3+Sx/aGBi
7aJr1TPVnyeao8vX6jM6Y6xZ9WbqJ0gZJ/zU4Gtg5JgTwKvaCRcCNb9wPV7+OwRes63KsIqKaUVC
2N4tuQtbXUoahKb5tk+W76Z2jWMb1pduT4QomWs6cZeNfTSmAdWiDkA3dJtMlmejKNrrYGpVDNxb
nLuJeGlXTqfJne+yGoOJI7urYf1JZT1uzNqV3Pl0Zw5ufjXlCyqCcmXjSISJtZ4VUFSRc2HgE+kT
W1BNPPmgpcew5NxbWMuBete92/LPLVPVM/x0f+7on/U8ihNK5N3SSfPRsAdsKjkclBkkYDzh/NB5
Kt9o0l/vhx5ruFwvPQpL3cc9kYD/hGoqSabHtq7GEwKIklNDUVd3PXGCri7M89LhV00IpnNUP8bI
i98zPPixnaCbXoqfEVl5lIPQIvGgNd4d9L3loiPpUPfoDsDDMpH2i9G6GWVwvxouxgoHCXBS/ajx
EaqG4EKidTTA3SalvG4zzKHYBAyT/VJ82f18LKBBjKvemd8t/xEd2iuo3kjrrHilVY6Vx+tRgjku
vwy2hYtG8p9um8R89JbzWQSExYEsdsTVQeIhdiGj8RI2bjn50agv7qG233RcuT0GKS+z76fqIhcu
+quRHtkt+0vUS8Pc1L2LVIb3Psv/eqM9uB20c5qgpEhn+T1Abvpt+V4KeVqZWJPpJ/TN24lStPI6
9zr8y+14P4f1VasYdJShvlQ2P2D5OuOWfPEC4zXHjkO0kjQ9XADjmdr12JDiqTO6323TYiya2vWn
5raM+jMRi11slC3o39x/zaxKTv4ng7XfwCDJL0MAjrkTEheUcr3xNITvKm2/fKG/F9l9m7N5ckQa
OfbMsyFqAtTwKI815/Vo7V0Lm9a/rIwSady6gv2Mih/Sq43nnPzQKhAbNGX7sTDPY7pQVpbk346V
IHYdfsm52OUZfgoL0ksWJzmtT5aj3whBhdKBP6rp7Agsp4zMi9+cOYKVbqF82nXvAvdHAQb5ZfNs
Wo3eYEu4F9LnizG/iBPhbGi6t1m5Dw7Qg16DdZtyF25TgQeoBw68CQHVWXeUV+5TO5s2lHNne5/H
HpxoXiN3Hh/WgpS4y7dvjFwskl8aVwpFvHXm7qsEvznRPiRh6K3VARfjeFNx5XEdMbMcmCVkx3wu
USXuVbW8kBlx02aqO9ge4j4P1T+7L8ryqchuV3Nwzm43PeSExt7MfXUaLfQPyjeOY2f9lN2Yxi7V
VRtt02pSTTM53C4klotWqZQ0Us88rUHgPXDx4E+qgkcC0MtDWgBWpbq/pd+7hWppUCuv/f6fecPI
LqGZtfvYV4F3xMAF9tdV8yYfV7oWSkLx9KwfHWlHh8wJFACTbkCwH0QCiPlPgDMb4a9ojZEo+T7B
loX0Aq/cbp4qyX0FyHKhOrKRjxhAQNaiF4cqD4k6qMhTUCb9Hs9CpcFBX5T81az4w4tfbC1kfnEY
SGdnhOrLAq+L+izJOExIip5XIBSH7PpoTiA+Aks9LE06Hih7AYY0QzqVM2MXgl1tG8Sm25ZUhn9H
zdQE68Hjt9wMLou+Ym06My9aTHbKik9k5VvQDb0f+4OBc8WYqKEhYrQ1/Ejl7ENL+52PRRxk5Wdi
EDmiJZOEOa/GrgdWjwLBlT04ajqKAn3b1M2R04ULb3kOLpNLLsiUYsW2cqydnuynAtJuEwyqZh0l
8rQxZjgrbG6WP9h736h2IR5DTuf+ObHB8BRs6E7MznmVSGf+32befylU/9soTfQ6Bi+gSRtPkbhE
GPwfkUQOcuRksi+irTEwDkVddQjEGwZ9aoPg98vG/FvdSW5daO+QkkrQXQa9Upfx6BevjVfzFdRg
2rSfp15+cb+nTVROx7RQ951vfUxGTSgv6jLAOsKs0BiQXEeOFAJmu/JrcGfvL2+cb8elADHIChaR
n+CSKFHhJzTqvjonDUmw4/+vRsdx+GD/9we3bXQ9nk8dAulX//uDT4aNg8m02t3kZSO8hHWyp/qx
YC7ZTL78SEYSbVz/KhHBY1lW6bb01O9cOvhxO+ybQKPPWZHfgBfFl38lBsdosb42RudddxNKVTmy
rqrkAazt2KUQBij9d2NvXgBa9TV0Df6mOjew3bC/ak96O4Af70KKOY4aOfju/ou981huJMu27K88
q7mnuRaDmgAOLUiCIBnkxI0iwq9rLb++10VWVkZF9nvV1aMe9IRBEiACcHHFPnuvg3nEWsCMetKG
uNg3lPYXSZSLTcesxStZS2gnyb/BIPyVLmA5EFRxItDkWNduULOfLgdDzatwJr6w6kz7rM10nGQb
+d6lLuEqHEyLquHU/M+XIIn8v54KaEIgrGVe33btX5AGjjUruitLKGF3yerye68SmpyqJ0b1YZmR
PQDtsVCa/lIHeo4wrB/SlEXLmGf6eqSRGtQGXwFCvDB1l6Exi3zFiqh8ZvtebTEqqX5R69+Vym58
J49PEJxINph1wA6yP7JanNHYjbsoDVdp4PTr1jHGSyHmTTszBKsVHsIw+QiTcmPRTXLF6rhZO9M3
MlOvekY1cWJlt1AdPecGYUettm2GoFtXoH/Juge1RoBo1EbfaoPnIC2Po+tlx7B6AmrmLCrXeIQn
SJjKW0OzmhdWLzpK+OWFWpNHX/djkhsPlescOjhly/oFf0yzCjw8TdOI6MESRHCffMXUcEmjELsm
bcWKtA19MSpvqAGxXlKgpAeHagd3VWYcvBhGDXJKvyL8decMyllarYClJrtCHy3sJLZzPAez4z3b
9YmSQkeupgnXTRFvs0hjB1Pkr4pFKjvvVPegmC8jfTxUDfHSc0d7KVIOvDkBEZradwykzVNd/7uu
Eb9C4xwLaB3qhadRJiWd+Msl400FEMihKpgmsNGPuXkKi+TFHZqCCp9oF65OGCxyel83pwe0nGTH
alkHelE9TbEf2wamjmAk0I1bJ2vIF6VN++okxmcfZat5GM2dTQV5KZQ5XU7zuFJLUfwbjpZ8i/8y
AAEa0XVPBySlU19yf/kIPY+UESr3ypLbFBUnY2VWh6FkeURA+9FSKtArotjd7rb/j+vHnt7W0+U7
Nr38Z/q+hD/8k5b7F1r/Kv2vx/e0f/8q6l//6B/Eftf5Dayno2H4g+EDm4rzNHxv2r//TfHU3+ig
bRhciXzxDIerFJtsK/7+N838zWTK4gHIqTAoJBu3KbrbQ8ZvmqUb+GpVKmO66v0nwH4Nf9kv1xGA
Ie4CzeRF8dz+pVGLY85o6zMl/pgtBybZj0LoxHleXMU+Fyg2pFhrGuA5+rkdg10fmOesl9D3yNFY
u4OAh11KRTHFto1bSh2NlZek3qYZMHEIUuGdwq4HJQSUlghZ4tKzyKnJnlGu7ZaskRlG5xhpI+r2
A3VcXPg6zks2/Rr4MztmUZlaXxZ4vQVAkfOoQNYrDe+quMFrbn/NJq2xm7oxFvRLu8qPYBTaZw7D
McKckoUYRosEiy37l4DqN32RgbgLo1nMufGj7M4kejtNfNwe06vwaRycXRSUuJbIKzF8cp9bA3Zt
p1s4HdTrNLaxi7Ogr9LRW8I4YudeakzFhd+n3hWFELKSkc3rtuY9Dt1et5N3+bZQxGMKatYOe8A1
pZi9lPs9vGasY9yrXiQfsTbPCwnQWACb+epm8aYGWNHnjp2HhrBQJc1EJZicgrBYIUbJh6CMEs70
Vmw8WC1KPYXLKnuz7ZoChCM+0Ob51EZ8p1f9FRFyXatNtSys+TPIx2M59svO89E5MGNcqzJ8sQdK
GHXas/HK4jclMn/cflN50adSvFY9ElNhqN8qrpUs7C9Uq/ZTFRSbLjN3tYIyXnXpeeoZEoktWJ0j
DW64GNq42pl1S7lLs4kcSnycUL9lXpbiWr8UVn4eHUg/otPWFtICKouzqjwCwGUdwOtQjmEDbE1V
g3un+OQCnslImVdaF37Tsoq0Y9YiKQ1PtZRi6vi1Qn1kiy057d7w4dC0ZOgEoBNXgE8h7VamtKqc
0CtInqrLdaun9dnl2JHgxJU5bTWMGBvNGHaGomPYC9Jd3ifzIXAonFtlxPa8wvIxJXV2njIOGLSt
+3o+6BELAkfRavZ84WVAJRisGex+0ey9SUWXacqPVF73CV0MYeya7po5iFp1coHx4xx66HKZhz1n
tgjbVx11Jkz47JxRaYg5eTuNNhhRXP5QY2y4FDzrFSvz196CFxJ62muqafkqo9ruxylZCfLE5n3R
sDiY8l1devgA4jlepbN2D4jrvkU0ZN9h40WtvWNdu0y7DWyRinUBPoEHq6GXT8YturSHFxp1vYwt
RvBRTR5iiFYsmO4EO6V8q6vii9kpJ1Ux79omfh0FKyujC3YR9XVHgT6Bf+QyTt5n5qTrvky4hCNv
mTvU8annw56gOAojuhKp7qtpXOBjW4aaGE5O8Krmw4Oju2AKtGGCQYVfzB7C8sh5r5ceQfRNI0sl
csMO+iPa93OVHaiv7aKoMPcQfMSpttDEM2JXdZ4mKA/jlYI98Xj1mybRC3RsyyVA5muIBrL9TeEe
uqHxRYhWOeB8qzth+hnxgG2PS1wLWFAaFskAp+2bbUG4dGFYydob4FGJuHglnEs1IWyuI0yofVZx
NST2spYnBBCN85irJS0EHALuoTGuq/4RK0Lpq/3w0iTBG9CbsovvIoNImqcw6LZFrpNFxOaRnLx4
fJus9NWb0HyrkND72CJNTGvysMgvIwsNYUNkGYKrPrIzLAJaoK5ndsCL6QmWF/I+DGGcKT0GIAYx
Nw416thiqfbljh2eWNCUgeVvhfXDjEwK2OW4Ndz6QkA1Wxp9oNAl1LD4O2/bGbrtD8rsrtxAJbU2
Vg+5A8Kbdq+sobMvtaeTVq5V19ZNZf0B9arpjb0ZsOnpaUWiue2DG8EtJlLX0yzLL4ys33XhdzIP
+QKbMco/lnTjTMa7XWa6+UNpEJy0TFkTjYwwP8+7sqHNhcbC3nQxAmktW3gnfwbSGhztKGj8pIpe
m9x6a0D++qU1VkTQgd60hTYtPDaXpSWQ3EQOMd/ruy0uGYSzCQhGNNEjTaXHxmIS5KR1Zqi18r3I
xo36DiR8SV0c6xkSMRbHaVEKj+x56RVLShaW36Vco+EiysZnUnfhfphSAlXyeToZGMMm3WBFeC71
Dn9ISWnBw9sfU+qqUHRItvxw+qb1TUTtvZXZFMndnm0DV5Gq3k3m9FhV+adNFx2dYqzS0tTMze29
K/KApgSBnw7tfCaaQZbPK5oz6iCHyJNxMdQElickuLPhGJZ54BMDPoiSnBv9VOqE+AL1/306fJX6
pR2UdmeBejq6AuM+EvJj0Xjf4lFxUcx6NpDduE66SL/MEwnJuKcZjT3ZxQVcO+Y2MuBdkDEbtudJ
HZ5s6UESqbIeS7CaUQge2ZaljhSfX29l6TOAypVrLR0mtIVbV48mNm0UHoeipkMXQ8KXb/Tjzre1
Wv+oQwDYNpO6lY0jEW16j0nNSu89jH4S0JO4q55+8+vArV7ruDl49bIP1EeYamul1fL9YI7bRmGQ
6zp309PlZWHb0fGKdH1uiuSeEv9JjUJ3YWcwmShSrma9AEsFWYHS8Q5i1oMeNZtJAUShSlC9XCRg
H1FuDrFyiFYFNI2FN+MljK79yowLCzaIG2KPIoCA/20RSegW+JoGK2IfEBXVqjuyg/5EVEzc4wC9
o63M2cISuOytCEjaaDym5gTVy7OOLTeyP3ZEta3uiOUbDaAWb4kgsddXxCwib+vJxge6t5oKIY4B
HXZSXXrT+0VoLgvzc5Qws5TIbHnus/JCCKBkOra1DYYhtm/Zsii00K/XXdYoFPMywALN7A99eAjt
/iUxcfjUmvdtlkaj8lI3FZMwla5Un7Bm5eYipDxCW3TQx1bCIq5nKsZY6TtDuGr7/lARrFtqmBrq
meSbJZYCytuuDMg6KKEQa0fRK7gtBU6jxiTUHrIrd7NXvR2JTbZ460SpIp3VQb6lupPQ8JfGqxPG
57ZwfuTq1oZ5gfWmqe4HG5R9wLLRj5Iw9useU3+m2OrRip1tFzzhthwPGZkmpy1OQywQ35xqQiNd
6537FcecprBjVLHOYzldw5ySoWZZh6hXf6gRLYYZmeCGxME+yIV1R7LwjLt4x4126crgR1z0L2jQ
rzOyN+WPyzhQNMIpgCCYAiSztK3C4swP8G1HVv3djYCxdHWzxmlNZMhEXEWGYB4EwNxp6DtJjL/I
nC56b2Y0s0UCZXIaouyDADIjO/rYBiV/lbTVoXCilyENK1Yc2HaC0r3UtDcYaz5/s4agQTJCMd7M
NP2s1SukmS2l5i+oSc7SDSiUKwMZP1V7dCbrXojsGmfo77otwORwDkTahIy22XYwn8J8bJdGBgpH
y4iWxjV1g1jB4RPVXBC1sZqkJtHOJ0La373kGVqDRNyWtm7DWeDKT0xCMyYvGDgDbpNSwH+hWge+
tkeuobWoXT1nFA9nnk2m2H3p7souekXhpM6Suo/zGH+YbnIcAvyS6bkMpzu4l9FOvFl2fVbc/q7L
8GDS9HUXu8lT7aa7dC4g0RRAwsLO3OYBbz4McCmQV1fbbVGytKIgL12XIttnEEicjggg6gv1LKbq
vdZWIIq0/qiJvmPtXR11Epj7pLLftVRkJ06m39npQ58N9TUwvHKDjISDxi6/efc53NZ96MKnsfIR
L61QiJM1z2Uj7NNomMQq7ELdJOK1CZvABy+lMI7rCYaf+kCPs4fe0deQFeDfco6XUcMKq4ycXZq4
18BkFyDiyVs27Ds8mV7gHgOI0Z+GALNEOm07LztkE/s5bjSaQw3GS5FtHLlX0IcoXrrG9GmGFHAD
hhhLsMtyw5E1e6iCuRCctoybQfZiGsCY+wkUVqbGcEWqmYKWo/Q4fI1rFSjuhlIC+Q4M7Ki8lMks
66mQbZ/Noj3j0JBjPB6iGPO1KRd/XPCNb7YYeA3qmvWA4IYvHQQmWLMUyoneJR8EsEj12f2daHA3
VWY08sHE1kQlZ3HVeRwmRlc+eKwhXlHkNhYq0OzEwxClVbgG1Ypsq5l/d88NyyElNH11qt5H8Xx7
LrhhiMjySPRVi5aTr2XZZg7q16EYDqWIPsKQbZ1dMoU7wYXeoMbi9jc9wNdbiSezrQY3csbcBmQH
t/p4VrGaRB4112qwPsv8kubO/FBrwd5KDIoz2rJ1YQ1KVMVBa5WJ1Yuurmwt+bAik1Lj1HdYTVCG
ETGnQ0dAQcgtAS052kvHy/cq+Y1ANeH6uMp9ChaZ1B/VfaU71dKG2sgIsRvOoMZc92HIzGPmcRJA
WHFalHdTwWRGidTXrdZ4wvmDmwWsTJJOJ3SSVYVdY6PgXSesjMkwVD7ZLxDApk562292rrOb5abK
03/887jbk/s8iC5ZtprYEnlQd47JNdN3dC2qNQzIjiceyxr/STUN+2aqjmWeJ+xDJbp6PE/WPlLF
vIu74jJiIpjc+kQ3OwGu4GhhLzAGtu5xTiMJ2Jx4kCe92FMhIOPHfTJpgbNOq9r2rT5iMh2M6VwM
CXsMz6ZqQBZnGwZYzzGkiTj8Zk9wpR37aM0BfrUCrLMdz/txZsAsVRdCBQcnnB4Cix1ysMrZfRmm
TXQo7ha1PoLRjz+IR3L3ikuKZEEG7BqGxanQgSjGX1o72KtSSie9rt9Zg/NWZFwybN4af3KOggwW
kEoiYmKQaQUuncbmLdDBg+5bNnZfACux0kpvMJlIDnWG9/t2fbsqXJWk6qlqcS58EYzJMUwgemG+
L1xxxxLtaoAPW4ZCuabsPpBdzkBEsNkP9CutQ96T5pKi1WL3rMcdXJvnvHsPAMhSY+rurSBTF2wP
iKUjWZB+ZeaW90Ws8ZNOjEt1rTXHDJICokUc2bQlXNTBeLrdDqrOOELPwg+nwTIGKFAaN3ZRztDU
jSVvChl4wRLIyDA2yM8lj7XLczNhfyrQbAaMiWjdqCduhrc6dcWnGItdFzhE3jT9RY27hvqzeca+
0i+FQ9epfJdO8UvKwkVenPK6VOEwUj5p7+Nkm4f5Wg6I9HI7h4TUQerN6xDe0kJWfS3wfOjlKEvy
pTAenJSMe0xVkw+VBc7vbyeYbbYhclRC3il7ZZXJRRIjLIIFPZsnd/TTlv6FnWWQUWYXFtN3YlnK
AaGel4rslljn8bLvGLK7LP2YHMxKYTNv3Yo9d14w4Qiqiwq+8UU5fcOf5NyODQYLMATmtyqGbnqr
YN9Ohynfcx5dTcArFXjw24moGvuqDeSloBdUJPKX5BMN0rSU3B3n200yizNe7nZ8J6mYzQNuiBgA
VdZ259Gi7RF55jTL9mZirvL4xauSd2OuH9JopKhq6/OWfEzoF94MPG0YaRJkUshpXVYratLbC5Xy
CjaS6eiMXMT2WM/rxlOu2cS1JgfT28CN34clWf9pO4hB9UhbUOpUnP7bFDDabcUkT7ZIjvGGw1lx
3QY/qLY19cah51wIAyMYkr3ZsDEq1DigkpwAtgQKsGU4b5iX0SXlcDSKYG0VtbU0BZKZ6VA821UM
tYvc6hsfT/pVDXq6TjRPSck89JMAfP+7Av9feZfdF1HeNn//myG7sPwszFt0vUaQdzDq05CVKgOP
/1QDs2unKcPAxFNhctVM8XbosoOTzBjdVrT6XJIg+4y44MzROYuYu+smGuKJu8p3puQlumP4TQ4C
8iYzvfTLbffFtB/z6r6KrV3FRRh1XJXwI6Wc6ZUqTcS586Gtn2NDv1AB+J8/0q885NsnsmSV18Pp
6Xi/lBpMBShLa6nWWmrC2ZCxfkcZs6KP1tE2tOX8ZieIiYPu/F5s+G97Vf2l3Zr8j3VLdTwGF1Vz
fu1VBaQUclXUcyjral0EIUOCdZYycEuhXmnts8mwLEcRmB1nTU75hINw+UQfFgTKtvReDZYPk3og
zf4suhY3SfYdPyS3InezCCMoUFB/eOM5LHa5ZpgqJpnC/jftuG89O3+9JhwyVBb1SVT7X8vkRkxj
ATFFJEylDUm+czn+Dcn40CgrjK0fZV/fcc3vqojb16Fmh1k4+qDZH8IeSw+T0YHM15nk/YczErEt
znKITxiBO3JFKODeddI+Z4s5s6Dq6gCBWRh/LIRMk9FUrmOIDT9O9I+Qh0+eS8GtebtU/qP60P91
t2YujM+inOooFO3/tin0/4PtnD1ulv++PrTp3tvv2Xv6Lw2d5Z/8UR1yf0MepZ+zo7omJSKP6swf
1SH9N13ebQ61SscF8YjD4I/qkPMb2qytU/H2aK6qSlfGn9Uh2caUzpUW+T/VNq3/pDwEu0r6GH66
cjW6P9q8D+dWv9KBov/raJYMWdIbc06IClD9Kpc7pIqtkiGGi+L9yOQOStaptpncVeGvwzlJVjjO
nwa57wqICcch+Do2ZNFbjiln13ozgYDzyKYNGMgRifgDvevRlbu6iu1dfxew1cu1GPFczxdZ0j7H
eX6Oyc0uMMGGK/KRuIBl8E3tpUMpcFfOaOwLua802ZvM4yFInlM2nWmmnSY9WAvi6YjZkV+MYCB7
LDei6mXPDBqfCrmLHdnNhsU2DXlBT+5za5OyuAHNLs2Lq81WeNYegaHTwbFr8LtpAJmDdv7K0UgV
zN12/lkM9hsa3OCrG9IJ3OPMj3obXFD5InCAhGqGLH1RYQpXIKhFQHio1LHKh3rxMUX2Ym4AR49e
BmB4ulglpo4ZpBvWUSRVhzChZaAu0iIar9vUrF1DwenSfe/g9wdSScDKjAJmfrHgoO5mo/rWyA4T
8oOjVa9Iai9BLKgrSH1iUnddY5w9KVyYUsLQ0DJmKWqQT/ihonKEEfNUO6hX8wzkjTV8ErHLRxfp
kEekTAIkb9gBnTjlKCg0EhgPXf1M/4BtpiaA1m0OQEWk3A9gpPghVJdFORtMX1YK09/disZ0ftCE
ZJ3iz7a7EQCtghqvtSbOL5jEOPIRpF31tehw7xB8VBikEYWI6BBdJli2bktWt5pHyUYBSIn/pseF
cbQngzRVPB6UQayCyGC1OLIqQohSpCQlpDhVSJkqQ68aUz3yGxSs9tq7NnIiulYqBS6B0jWieCE6
+7GUwHophlmrsMbINEhfGlqZXWPODkhnrQd0tAg9DecDZVt6M3wBA/JADI20C1NQ4EgpiqOKJheg
zQ1SpIP33MzqvJyd+E2D2uPb/XD0HLETgVygoPQlUvLz0P46KQKaUg6M0QVH9EHA+vh5oQ355dTc
1YOxb0xrRTACE3JKWGfOiL8QkhszcSaAZvnzunq2ArVZFArMnzbUI1RFIq2keggmcXVKKTMyPKyC
7aZhT0MmfdeScNobAZkIM6I8o8WvKjHnBUDxU41SWqGYPlpop8DZYqAubPttcig9+iq+/3xvorh2
KK90EFL09oDQ9UpA6tSb5PjUeGBbnG0T0naYQpW7SDKHrLbdxajRdlNa6yRG1tIMUl3MFemxjy+R
BKjyUpkfdhGxvrh+DcQsfHpLnhQBH0+fCD6b5fxC2dMXXLy+BwvP0NutHbJbKNTykmmAMGxCxdjG
mpjdeOguezqB0UHEOtSxIG8fQPiz4cVRVoF1Gjdhto5weIGRywYuOu4rV2eJoefQGmb8asSymG3d
MTiekrZ/x/L02KTjzlHRoJ3sMy3njW315VZ3or07Gl99qsEbKVoKiPQicklDHKh8ryAkvM8Tue88
MaOd1g/462N6R+j12G9o/EidAfSmaKfqju54m0gXpM6x3oHXdzrZQH3jdtMd29znwKYapnOz+TY+
HRLT2rBWvW5VAYULJ3GxYNIujU7Z1YFh7uuEam9UYaSbsvBYeAaCswA7bZjTLrrtCcAN0rIg+T6N
7ifjUAT1CORyTpPShUvzcL+ehMEd2l1iC9j9mCL/J0q3Ms2ZcqSHektzYFRhEsO4ffaRbJtQuKDJ
DXFqGzU5WULrzyJiKWubw0MZkWSd8opqEH6KbTJhgsUXSgUKjETLcN6Zwfja15m2LMNQuUcNNjZT
SRhWc8PHLvbmU5qx/glH+6JUkfUcJTODrlJ+b4dxjbOAq8IzZban+lFbQXKoQWiyU9oGYR1/CwjA
HApSTjgYlsqoNyclBIiSM66TF7GNwyDLa1Vd+xpl5UyZze+5g+XWzu07NSHlGIqJILqV5i/Mk7Qh
NNRkO9awYqYu8G36IayUDgaTOurScNut59KujxznLXdnjR1KT452RvOOHhzYJTRU7LEUqKzYqre9
Wk9rFsmwHQ0iNlS8vJdmTK9NNHrfcS1IztDbNLjlJRG17gdNYh6VxnJOQFYYDBT9OcAodGT3eqwJ
eOxLN79G5Q/hUsMslHg5jwSFR7VrfTXWqUa7XKYiX7FvX010W++i6WHuyxBvEUNrlCbo3nSry6r9
mCU00k3N1QAyr1JPuZ1ANWhJPetxzaRXwVcWBnOXwEbHMapaCG8w7O+izHvE5biwah0SbGc8dxNG
67sgzvdCyR6Uqb80vU75NQZvKYywZlhzuBCCcl8m1qMmq0PjbLnrUkb7jFw3DpMiwq3hiJEmaJyI
IABlYScEdRg3YWaqLwSGY1o1htMbFfECQ/pbEYCLJB6JtXhyO1/3QgO25ZRvoWJA9ur0N3M2vEsv
kseWKuMZ8+S74dL1OfGC6DyTBdxOOAmWKT2xSNe702Pqhs9ant333OcnqzLcLVYwYBQeoR2v3jTE
dRfKrAT7URkicPXhmZDRsaTJ8Clu69PksGX0pph+QHmR+o3nTRvmLMePFQcSaE14EpP8sOkIv1Qi
2PSAEGHVZs+jQTgjFVwhij2+1j3VqJz0jz6Vd7NphGedjsdbdIl3kTjZAULlvHCBaIFBZGTB4nY1
PFn0aPrmTH+1clHXdb+DNwBkjpwFoQdlPiid8alEEHRYiPEhRH5vO9OZlDBsfe2FRGO3i6DZKr3b
n4w2xsI3OX6PMPStpnvustdyIFMGIUIvEPGD3qrA/sZ5fKfNE+vIXhkegioJjxqzCuO8damVpD2h
flj3XfTc0tmDeiVxgrysk6NomHDSOozovxlduXeaXZhNxTaMqzdWjeaxCD2g1LP25aXUMZPE3UMZ
mByt3FTxwQL6s+BYLw3NjEiUK8HGmcQ5N9X3qBRQCLAu0Wv0mtY24DOqwaoX32NDGnABYCuoMjJG
5rx3op6xPGs3JjIzzseDl2gbsodcJ64fipHiLRkDq74rDX2vGZQmC+wtuYfdKvzGmqRZljlrKhq+
bIfROkGwXE529VFU5sqxg2WJ4r7oEjxBcxI0C/xALI3cu9HW73C/43sxP4Ayzb6ilwaUeskRQ1bR
S8v1i4r0U6tnIM3qxy5orhpHI5kpX9C2Iptm+ADTmc2Fb5fEYEaH8JoWc1c06PFzUbzCkwBTJau3
catewTd8HyhbUCCr6g0As4ekmrqjPpCB8jCmzpI3bgfZEXpFC8f06ob0Tbx9IeJENQpyb8otBmX5
p1/evhWFSRn5129//6t65j2CMAOK9M8n/f7Ir88vgoj/RTewkc3u1+3R339F4WI4/PTnP/329qya
ZDttu8SyQEPaV/JLDOIcxeWP72ZyDz/97penRCIbKajKP/nz727Pub0CIC1WZb/8ze2Jt5f9P3p4
0IpqnTQxQqAlXclNlO+TuWC8beW3t5//fOT2O0o8Cs0m4Ee5yICkiPL9n8+4fXf7HX4FDxF16VnM
eXgA0P49K/68veLtS6GD6WU+4r+xs4HnMCQXPkscmGgmUEA2f/oX3PhqlbhGvm/BJO1dCyQca7W3
ELMOmbL5H28RJ+A/vgtwFBHIxcMwcfMVMkhP/Czb375TZBofscdaJoUBUEYxqBXKL2buRTQkqV9u
/1VWB+BB0EEXtfxPlaLnoMj3oKQhdXGl7ZhnAYAJ3GPcCE4JfMvyIohgJGf2t+9uj+szPecWt1/e
fnYw/G07l2lXPvmnl7j9/NPr/Pl40czjronTYFXZPbNTZ5Z7MIfVPq4H0sghPWJs2B+LRB6A1tXE
vExLULJQmKVNjFNahwqP5/Iw336+fQeTvfe9mRDw7Xe3L7BiZPEToFB2Ox1m4WpE6D02ypPebymA
3I7B7Uskj8afP94OE3xgnXDOoqvpjXg7W7cvt8f+/PH2R2ZUFr+fUNQ1Zobbz7dHbk+MNaqNgUZ/
GerY0ANXqYJ5OzM6ulzImqBLQWymQelgPHptc7ST7DRUwZ2pvVMWo6dRf6xsTlGu7XQHFGwzbdlL
btWArUyirB3P8HPm1yk/MYGfqZQwBGgXrWu2dV7cq5Z+yKNneLh+onqEXoo9YVjANcV7/KAq+qGO
JrgK7sZ2A6JJ7balEUFrFhtU202tDmtwOBWc4pytRtmvGAbvahOOgv4jzH80c7QGcoDJAvqzxacb
BorL+EXCVJ7IDb6gdQW022E9l3eY6rw7cGo+gbXYXKX1tMzo4UJ3K2XcUNMNwpXoQpwdCtHD6tX0
rId+/BaouPnY8iZpfjQ6B3wuTd+wY+Z9tbTN7FB45WFrx+2B1P9927EQNOpNopo7JyNoBgvQyF+G
0Nw7XXOgp9Z2DrDQw20pTPdoN+PWbvVtEGufYzZdu8B8HSK6ctfvRodwG4ojgWd01JgC+cyOYDz0
jcn9jfRZmlQUhlXumMduIlo96Vs6/bBQHdddm+yHkSk3Pfc9Uwl0IC25qAPWmqZgHeBcgtl96rPi
wcUNXEJy7Ng/EgfoH1kHn5JsvpMfwByfW8LAdrqdVe/Yjc6Othjfk1R7tA3jqfbUu5yWWzrMTfqj
LOIEd6eg5pm3h9wwvmAVAlkJDxCq+De/K93uhA0eT9GwpLvMfeeuocHvxrbaqAPXJJKrY6xaxJhi
ZWTuNibV7J5G3GhWmx5TnE6pom9KSVyvMPl1mFeMdu+05XPYjYcCy6StYuEhg0E2xJ3Gc2XHhyjW
t2YGrwYCV+WND3T9OifqvNfgAc5KfvJG/ndzPtBwtE02BauA3IaeYr2IfKKyp69MN6DWZK1b1TkY
mDQTu9kVBf2OSAkqYFrY8Zwm44m+FNuIuArg63valtx1cbwaQxohtQTBIm2dvwuMH7R4XdWqBctl
E9BrzR45MWqzZNnoecp2NoN9RxDJcvNTbaRHEHM7u4tOiWthFbliKrsLwHCB4t8YCXJDE33rUvEC
6cZRGWqoqu06Uz8kpr4vi/pI3mTtOq8Aln3uQUpRZkXzJZuugnQeBjTSBlhZrWbrmOGFmPwu6Z7N
8UOf8GQ27REy1kaM+hoqtN+CHg4neEnBsqqIZud0AYmizyIyzn3OdEewsA2esNnuVPpSjjFLzXE6
WFLd69v9YKBQmAd1cC4xeXl6+u7mOHwbdYDNvALywZ5XfrXG9MKOemGMwzFABWTxQtl1flAad5+Y
8dmho1cbhw99pa7L1N2W9a5HoCfGsrJIn7t1+6yW7kGtnMtcmvs4jEEiA+l06gcFX2oXdtt5wP1a
bUtUFbtktCLAyAjFprS7F1NyTvLh3RE/5lY7xFXxoOEHpkTOod0qXHz2HD6Irn/F201jgdQnEumX
rc4rqM+Rqb+m+rhVI/U0AIWuMTrWWnFJVTqAiOmBIOmLl+Wvcdqy4Q+2bTG9qH2yQbYkc0h/xBZ8
pDMeEupjKfnkbkRyxLHhtnegw6gxQfoPKLD2z27WPrFv2NKDZJNE7h5gmaNbO+EWxxbjbe+El6CF
pYUWYtbHnGI6xXjwcQZFoHkP++Rox+Y1Udp7Xcb75+MYcIjV/AnK0TlBgfEsiLgc4kLnSlK0eyeO
N4EWbvPSJizd7lPoXmnmnSKlfegiOrZgjDag+YgqOTejfWf3zoXl6z1puuc+CK60MVjQcHlbzO02
VLRtoASnPlGuFuhrXLknekduTF34c4fo0Sq7BCNKadBcJHDIZ+KmJUNtXxxVbItW7AtlvAfNgjCq
7UQeXqLcPdu5vgWk6NPkeZMFCJIW+LFopYKeq+bxTO+Zc6T9L/bOY7txrb2273L78EDeG43bYQKj
KIqiUgdDqioh57jx9J6Ur8d/fK79e7jvTp0qnQqkCGx8Ya25JNzH+JTA6mIvRYIlWXQOaLsxOSjb
PWtacbPugRp5Zm+EeYBEBnioWkVPVv0Sw9a9U+eJH0XajuLVDLdBkAFeLbeF5R2z6V1rhu2YX+pg
3lem9AOAD2hEYA5ziVvpi4qjc1ahBCD4okddJ5qdWfacMu3aHTAqGN1m1tXJ4CoIBrXTE6I+2vdA
Rs8xS1zlkKAK8Tebi6cyHgDL6P7oIJ8g0q27JpmzRWqBv4Nzk/SiPCzWwbrMO1KfrjnpkLojnurI
PrnEnpYeCUmlWlaBvuycdo8X6jAN+TErwk2axnukB2uSHd8czwaCn765EREKbQFXEgGeQKtqkOEp
8qc5Lm8JE8VU2htd1qci8z3zUCfPuuPHxIB640V+ieY2gi0LWEUS+bR2quMcWmuj+yA1Tow+4zRT
PNh6BobUPBfek5P1DHaNM1L7p9QrL3WbPccT6S3oEILOXBnJgzWSuVptQxuyWHKfuA7Rjfy7VyKg
lgapLAHxlHDK9o7UDqZKTpLzRCmkwYyFT3ZJTAbBBULP/VEDhDbjMZk5EYJ5Q1QxV/KwjGNzzSsW
dvUh5+IcAnIAd+kXKSNEQBnutAuoJgLf6cpj7DjrblcId12Hpwy1h+32T4YQPJYoMe1h71rx2bGf
Gqzms2zhD6cQ7Gzfnsz1iBM+0orVBMqAfmzr6mwWnFVN+kcXcep3+RETRZY6vkr38eTuSpCVlomg
L88ebXn1Gvkn8c5255y1Ft++nm5kI1eg1s1qAu7/puA76hFaobzxZTQSKzYdGEyTbs0BTNSRu5+C
gkeAuSt6daoaG/FT9d4G9Sddc2bvJxAfDg4KSbhrC6bgfoarteKJRmLMxh3CfUQspap5xNfaJ93k
OhaXNGs3tWx3fVUwB5822bTNjMwPYAdj7eU4I2gphVGN58ixySGwKb/g90Ucdn25Msxq6wEOLYov
GRZIBCD6Mj130WpbVnrSg8Y30c97MtiU2fxoEuW06irn4rb6QbCjKclRKwpeKMTyJCw3Ye4Hon1E
Hn2YUK5qavqF7vPJ1crdbLwkabNXEfFuvXqOyfBwJYNZ5phuAiEz0Q+Rlu4b22MQ4OyQaK7JXWEj
PK+ZgDFmxjNpH+3uteiqo7BCzqOUXmJcZyDz7TtrjCl3oE278u65F5wpzUUAJSxqpthNsAQewxYH
c0N3BjqygdW10SIFRnBGKBb4pP75JkGftsbxnV6n3PBDLdjpYXEiO3BbRM2KgdOttxufGHK/gIiX
ldz90Q1K8Hmyq7cJ1LIM8GBhFWW7t5JCwNn7aM1hNdjjuqPhqXkuNuNGgzgE8nwNYGqt6VTKnBxE
be+IXL410ED1EEHPDL6rhtv1Zpj9zg7CrWkL37W+meatLD0/qiQ6WIl6iuAFzuF05C9klRLu9ZBb
JV2l8I3ceYTHwEqwIUuCTcPQbqAn+ZMoV6M3rjqYVD1upSgC4J6l2F671ezAgPRmUNfeSslqU/eP
GbN8iDDwPbSVY00HXYK9kOOmTx1Mt3B6cQSnFckbhkMpDyzfjtnC1beSh9E0r4GV+BrKSRfOz1TM
kLemVSVSriT3mEzxwexYVxX+AOQq7QhT0lHJz+iU2ug6EYbTjDyjWkxxhKvGZQX52n3UbmSlbiKJ
UjrXGVv3fu+wgbKo8dsdxzfD3gCVtYXwfN+V2gJptT9b+voOzBinGlq6syru3hB8zGb5nprV2sKY
J+TBgX8Jo3SdFhXxBh5AwsUQOWvO4z2Tys3Efs1OYTXwAqMMvetY7kLkJ/O09LxgA/Vs01rGMbYh
PfG20R2yeCh3md7t8z/xmG+C9hx4eC1My287v9Jq3xbNNtKGa2REbyW83KDSz7WkbKC4LStOcbrG
KtXW9V3QOFCrt9NmMro1BgHeR7Yx1PMkyIkiyi9GvTngng8S7djnNDgNbwLficaSsRcZ2KjMt72T
QlVtUy8anM+BPZ+FnvhD2vhWhh9ftX7moOeevoJgfkl7b683zWuVP/b39khHbE8B33fMtb1+H+jq
PHrTcnIb5pQkytnJGbL2I8mbq6K+Wze4gZLkVA4d76Na5W3E0d4ebMv60NC+gXxjft5gqw6cmco3
IePD8tk4Lyb8T9ZAERUR+XvPQkc0y4R/m0j9hNyGmUa2cgkyDTrOdk7AInFh8cdrpeBBFyHxk6Rx
luuhjk+w40AlATkAzhsa7rqsSQb3Wp8WCDzFdjAbv7K7bdWme0M1/uSZq1lVqzgMAQuHvjQnGhf3
iSHK1i6gESE8LziaLVKO7Nre4MdHlp5tevQ/BSFw+fgR4FRKTb8HtdqzNTBd62Hk+C20Uz/b+M8+
pGntRh5Yc29jsFPLmGC5xmUqY1pbG79dXJSbhEztrJnW9w8PSSrasnHpDIRDVWgR+ZvFfbwz9Pt4
YEarPYaVubMjCE19twbuuXG0wjeo9IMxCPyf4Q8uq2RZtawQy+6e1cRCqtyjPkz09c9Pf36I7l8s
3IIgX1JIFlNJgjFhBICZFj//CynCff1A0NTazWE7QuCrYXOUEGuKMDZ9NQoiGJk3/W0a8o+v/WdT
lHiIPtueF6JJk8qbZf0qIC2XpVz60ZgmoDbYxf8YrdTM5Ze4FhTfEEZJhsKhpWeTT7LrZtB64f/b
hM1uW8YyP6MbjFwnQgElbdO/z3x+vj44NO+uKJqVDhOwc6qJtZLzQBIg93WDsbTq8vEtFDpYblHN
pxHa3y3EnuJp9fAWlZ7cjWU2rHCF5hfL6V7yMgDzqyiJrEpvX5PqQNkWHOdRyEUP4fFQBhHKb3do
3uJc48IMC7H/+WXE8ijFafJS91N+aiMcacytmrco8eTKAY2/+/ltBAb77hT4ZLNU2GP7Htfqmcba
OM9j9+7ZNGxaZqS7NpCJT2oChwVbqDcxu75q5C6iGzyLYIxvGmQ1UTnzFiwPITQGwq52mFHL0Vs0
lmY9pW1GvUJgQBeOGJtJ/lkCVouPBNHtkF+PV70osscsrL7IrWd/M3vcFPkY+VZuE4UXPDiE5W6Y
Nqa+wZQii3Wg2bzDi1Hn13R0rDW5nR1Avk06Tdqzpbo/5qjaU2Rg0swdqJZGELxnAgcuKsCXkeyh
bZkZ82HKBxywRorQmXa1M6pVh6utt23qVPyrLu+bg89hwBlhTDLSX6l6GTC9hh67qqNxl6TsycaD
OgmOP279Id4Nhc+koKDfuU9KkTyv4ZdyEEuJFmHdAa2dNEAUR4eclIAeB+3jamT4UaEqKDUePTYH
hmf6eMf8sTSvM+GYutD3nt6xv+R9D85OL+fHtCruPoydak4DigwU04e5DuCJIsuBEmr3+F3yctOh
Pigctn4CUxLHVVXXoMUuGRAbm3QIOxvviPFVNnAteNqG9Oelm/U7A+qQSbCubKO13mzbysSf1a5V
T7libD18SH1RoINHcjJHm1Tgq2ujLXAQUA5yPevNZmCnwrCWUaDa5gOYnj8u3Ti7FdTiLwH3t9O1
j5IUmmIm0ihvMCNm5M56GzeGGttA2wNgh2puN5Fp26PnLsMPu8MoWWNWt9tmmyLfaws2wfmmxSlH
MNlHnaPdRrDwYVkkru2d9zx4R7fqYkTs4r3iqarv3NrCfQhikClgDFIdF5RW3QzzUFkncnL4aPea
Wk/sY2NOJ0CHOUO2TSmTjf6McTiJnhv3kdfCt6FNb5P3ZjbPPBAx8UYjQzStWqr+2pGWWRhvxNyh
YMHJCaU8c8WmU+UiUL/ZsC5Jp4N4AaNxadyopTOYy9oDVh/T2QuEXk346nBf7WPiM6sZb54uj4Wp
VhZMSKN3sUWuIHgvZ09Qqd+TU7rdVNlfk1R75tbfNFT46qVxRGd6yx5g8h4dW/PT6jxOybo1ujdq
JOYrjBhrJI2oK9rg1hlkIzO/94DiNY8KWVAnkUXlH1VKWtLWgcpul28/rk7K/AhSWhdbdx8ZXaB9
N81bSIKNbUf2/Mz2CqVZI/hXSka1AKZXMukvqUHUFxM3N38LzYI7W3u0xQes12UJHK1t6QzAD5Hg
1dOFWhg1i1g8S2Wiy28Ocp720q0viowwOFhbTHi4DkiQKJnKSntH2utCV/gUHevkueWzXVo03BnU
jtrPZv0SmuNWbw+l7flzqu9mLn+MbdD4vNekMRi6TgecvqeoVNtmacpu5Ybko0/DQoykl9AZV6t7
PLC9BbIHh7+JtjEaGXbo+Ux3jTtxvg79F0jV2fS75mXgMA0v91vbMP3MKvAXjBhuviP9GQV4aHiL
6kFoDwE5bdCaMpfcgkX8CyDXeK0mgPdru9o6xq6zDhppwmTuZLdYvsvkfUj/JNwfrW6uqyL3Lcc5
F5J7Rt0tj+EWP+3dLpLi+axWyhieFTV60mXLrL9Zw0iMCjeuHmwQcgHYN9mS2ATInptpPvUmIYe4
aqgwBi3YtLB476MGQHxvOfFmKYDIIkVQS+iV8+4AKcZbGJCFDL4On/IpNLsTaNSdLsqzF9efeED1
myGaD9SY7EfbBxItHizcrsCrD0xrCp4WQ99cGxyb1qj5tB+4s4pVPVHbQV1sUoerOXno0TIM6BHY
+6+q2NiKuNr08ilLTnewdNkOjzab+EHcKmWuUogVvQtUh8Pxd6Aa70laY7sXgrywGQX0p2AE28p8
a2s9ISaaOeKgI7Em7xkt5+5MYAO8rF+eOGIrib9Inhl5aPAbRoPqaSrtg5bjzeIYZtgK83l2zV+G
RukyeprBqphM36DE9Z0iMnuTqbf/+R1ujRyn8ezqCn85x5B8p0vZmTjkPWIsYYbVPhsE0Xls6WjR
A9yIbSCea2nqD5anru4YP2QmzFQP2jjkIFeynq/q97ILYNR6UCXcJAMzSKbaD/U6zYCQwigwjnNr
hjcx6/6gRPUedfVVui5Jd5n8BUE1fAo7R7swuAW2UexKBf+KNILs2iRFdo1J35ii+unnK45udevJ
kPr65/9lgyuPoHEfdZ4ouD/rvRKDd4L3TVtw/xmNmndqXfxqSnM+2UB99ZTlIPznhNSQ4udHiITO
oVUi9hMZP0sNERgYJmIC5P2Hn5+FWvpgObW37bVinHiaD9/QN9hOJq61d42oXdrYypelVf6pCoZw
SteQm1rmsbr/8PMzhauNvIus3DhkjdL7O4gCOyi5osEmOMXeieuCyYI9qD1FLkfZTIQjJs2WKjfL
JzYDLAvaST2JPrQBRvJd/rEdFkE48KDRfEq75vnnSxSAuyGZmnOSHKqkgk9gkUUYxtBHfn5pkoy0
ySec+D+/rOLu+X9l4dWf//t/fv1X2CCk1/9MF74ti9/3/Nu/QoN+/si/68KB/Fi2sBxDFzbQoDsa
6P/pwqX3L5D2hLQtHBHQ1u5egn/owm1DuAaQQ2lDMLeMf+jCzX/xpEVkuIsj5U4bsv8nunAbgflf
VeGOYzJzdPG2OBLnm6PfkWx/8bjAhGBJBMlk42WFz2JwbddwNhygPnQpk4fxCmo3DR7mJWzp5TEI
msPgBWzNDn3hnTs9uVR9eu6N+BzH6iXK26XyhtNQXLxaAvdfOOAYTJk85impIXP82o/DO1KaJwvG
RQCXW+bBR2XMrFMJXEybr1JyejTzeu5xfGECNYqXGGlKWkXsMp0NoIGLFzP7s3BURn+a6fSXT+8/
Mf3I/+8bYjl8Xkj1cZy4wvLuYLy/fENi0Y5mZw/AK1WDvLwR2XHmUQdI9CEOdfN3GFBDOKP9hDEy
PKEcLdhh06+iJ3/QEkMQ2RPGVyJVvd1EPElUNC8TXvn3RHfeMS07S/5GSORaF11I6ZIL5bAl0qNh
pggzaHimbNs4oVikdt08GSlxfgBIACQfLePbytWwk4bxmCWM7s3YXiqDfS9QFjglrAeblL0mkXPm
k73POhIJKm0XuEO8nFsr8RuHV07W2H0vP7KU95TGU6Fec1IUC88BuK/swL6PtjBED0Vy0JueIqx3
jSeYh/HCSTSPhYzunSzCtZzKjR54LUfY+yyxw87b17o1sxDANN4AI2CC0DyIiX0efQixEwKwgUuE
Oo6dMD/PxszOs5VH01XVuvHilMHfYJxpNn478OosNzA+S9W9hW9egZBdq48aNuHdP/+0be6j/3j5
w+xyocdZXPqGaf/dFNFGjQVPaQpoC0hcndKPMorpBwIW1pWOfXEyCLMoazKZmb5JE+9/muQfHtyM
LhurJ49SY8fGHzz6GB68Qrvmmbi1Wd8+ooxHE90VkP2a+Q/B62JRxrJ7MNDpKrP1rnLU7bWRg+kW
IWypReg+xQGHfa/IgcCoyOI9yjbVTDVeS4yHbUyfkDf4NyBDA4yBi+Riov1vHGLm32l02A+Eg+2N
Y+H+n/vJ89frP5I1yjMvjnwNuwfMaCQ4sLFCn3XURpNSLScvpn7zFP1iC9YAb8svSxfxA76IDfwj
ghx6A51SAbmlIlmM0W0EAsZsX+2oM2h+EZrkza3RjGAd5Lm3G+UveXfxOmwZGM9Vq3/+Ef+QKv/i
e3Hu1jNbx3cjdDh7uv4334tL/jSWx8TZWCVO1BRLAXb3HYXkvE4tRKmesrazBcvF1BJz2U+sz9jn
TFlCAm8ChsRMoPAoT721Bh2P0Zlo7XoQQjUf+z9/qTz2ebb8x+uRgSI0Q4xAvF78P387jou2RNTc
EA2Vh+mqYrrfpVHux3F9drlj/FmYwwFpukaW0/2n2HQgWIlpop0M7EOeoFuIKgdxadfttWkK16OT
VFhjNIJWMqfYmIbC8AArI+zOpHICE1EWYegQmOPSu9iaeffO6Ns+UuXKKUAyh9fRze/cl6r1LTE8
JcF3qCc0iFn2rM+D7xmI/ZuYAQOwl6LVn7o7udy8oaPZEJ9HDkZ2C1QNmtG4e2OgSFeoPPx6TGB8
hRnBCk1d08W2Wy8x38JZfumuuFYBXXk1kY2WJdM1ukPBYvz4CMqeB/d3BSyoM9o3/B+rqFdkwbLS
TLPnRIgTaDdMEcl0a//MrECx8RObKBywUZ0FUw2rRpKPxTYevyy7XrJRx+iKRIJE9HlZDdFXKIHg
tEILVx7X9KQPOF7LjbxzMcrCubRjmx4xGD/2UXCSoKe3sosDEHUMGDT7U6/D9TTEIEis7H2WeYIN
vIqX3YQlKsmrhH35QiUTQRm9+cXwG19Dan0x7vweSsGezFtHOp7Gej4zzkOK0Wv4zK3hnLb12a71
T9Y/pJVC1MH2EuORCvHsDFO8tFJ5tJySztfr9KVuTc8VnCfs7e1HlSDdQRS6lBoxZaT3EIPWfTl2
V+xykpOYOqKyRyiRYM2W6KLX5Lhd7bxaDZxGh3EGX4pjR1/pqBkWDK7pqZJQHmu9ZXUL3BdzYrg0
Z6IQM54vh9RsDvasf3YsRYpgbvZpYViPcxMStzbpJ8gWFz1kSkVfsw+6kUFyxGIc7M1kam/tYDyh
Suyg09nIShwIuFr+pFxs74F+zqML6m4ym7riQdagz3IkrXanp7zPOtup3jrJdDcWTrjmqzT60xQv
cmckxYTrQw8xTcnuN3jZlFUe+eoJ0U8kcbC0cDVxcFwv3/QMD3F7k99HHEWyGtz4UuPrW6CDRO8T
Jzca3d+FxQCczABjF3T1N+TtjYJhtax2ZcNuXB/vgPW3qqoG4Gjx3jXZbFlFvm4DS1+1Bbs9J/sa
GoS9St3z75KOLMgQJrola7EsaM7wLeUrj7HqNIlwkyvP7z3Mr4O2aSyAWHPnfQLsv5iec0Cej8RN
vBt3+VlFRp1donoJilLfFqIg47vkWYwsdI70SxqbEzEBG5G1JQ1v5J2c+5nuZHRq0J7bho7XcRKc
3Li8xrZR69igNZ4C3HJ1eh9Ww4O2AKtq2Xyxe5vlktciFKkeDS3DDe3Y10GgflOTjnGw56MXChQk
WwAuoHCjj821NsisV0TcDHWzD9NtbnTxQZk564eMoASe1L9jlpPYB423gVkAOaw5k+fklb7n0RiZ
/0UmCU4p0utVEzWP7njTA1OCDFAfTaAuaUmXnkdnKbCiMGZeiqZ6d4Lsk4TGfVZ7DXe1LjZJ22Gt
IqqmUORMDEa/jT0i3EDgELXkaCctsHd92sB8SfH8NWF4EhSNm6CKN2UN4ah3zHoj5D3bdwrfUc9e
Uyv+CE3NJNIu3dUWQK9y1m+dmWgPaWc92tAyiesFWp6rpS3BQhtolYQFxdEVeXmKFSOMoAj7R9sj
8yqzgn0FDnLtBUEOiYtkOpOicDEUMiPJsNW3HkOYWtLHFyI81S72iKIHhMAg7ANQmcvu2ex56XXS
/44clIGmFi5HPfwwxumaWzqmA4cI70gYiyhmVEKf0nE2EPtBIUq5WZkrBU94PSFrMxGMmQhAmZCS
DTah+0fsUy1IfMFDJ9FMsfmf7fiiRSR64spY1GSpkPAYtsyJBsR8I1o4pq2weFo+6Hlq9qAsxzUA
9Z4CST8FsQs6c2hWQ1MVq75Lvj2JRNIpf2V1MS37vqManvVrOnWPWi9nH3NCiMeABCu71In7SPo1
GTXohMhiKhKB/yaIXvTReYsshk8G+dIoRcVnWHRHs/S+5glCT6SxaEvzCHBRNgwrAnqes4mb0OM7
OJLAhiSUJEBETnpwTDwYmYXpLI37qJcTUYDKiC/kH1G1zcmO3cQmyAzrpKUfBV6URUqpvQZFHeNa
5HtqspmqsbkGIVpBJuIEhHxr/cTMPVsNJAkEM8ctGspP3GeLIO9Ome5+sUs0F9RNuwEWB2Fl8SJ0
CMIkT9BhY8uiBbFZE68HQnz3bhRdwhJ/nIj81iERKe2t2+QeR4ubr7RrSHYDfFRS1r5sK3serHKV
a+O3JdrnxC2Pg6PhISzGc+bigWiYGAaCzKne1B8H8zcibo3QsvDomv1nE6r12IbfTXyoR4Cc06rl
tlw6rozI4CQczOp6Pui429bsumjfJqXfagH+ZBq0K3wNDkV3+J3kZXIZ8AHaBL/OYw5ewdBvXl4H
UFLv0ZWEhmdEj8iY2WiCv4pZOs4gONjkyeRk1xOh4QaoFNz0933TgTjriu7YEgRWoDMy8nhfmCAR
ewvqI9YtTbivwbc3kxGuOpmvZom5gizFb11rdqpkGtzxW9fuSPZvGR2njHW2NElpEmWyHlgK7Rvu
J0bG4ZPG5mjVgdsTLnUZOK12alnC6H5NT7cZ2gY9StqcvPCX5WXvBCHluOfyfNnodrcvWOnXZjL6
wVh9u0XyycQAyw5OIAfQnEkyg1cLe8FxgBokLJ5amSDO4CUI9atUm0rz1h07CW2YiOx1x3c5l69t
OlzTvETWrYITSrjXuiko+V49prhLHoTlYqz0R3RdVBDYva1yXMcOpkwWLthCHKh4IsV9iYh4Fbr9
a2yoF1EbjJBjKLRetzfskVyNXB8ejT7e6yrwVobOoxMXPPE+rfvRSX4lBxKb9Hh+1tlImyFNiz6H
r5PGXHKwvQO742jd1HtNf2BLT9ADRZUoOC/7hIXJqDHtdwgWKNnY8Rh6ct35T5LG8Sap++2oofWz
mwN6OeBlHbEZTW+6yJjGTw3L3VKYxnOdNhpB8eGuddB69WQpVo1+Q9KseOT2r5E1c3yxVq80YZ4V
gbR9w6usEdoizxEjeyKlJi718kmy/DOKHrE6/mDXo7jpPKyM9H/4s4ttGqsvTziPXj3Dy80I8HNM
cTIZzitSM7GT4lAFne8t6LJWg+BoaSRPlVqrtvcPbJLF2S3N79bVd8w68drljbEMml8AOtE0E5ip
ldO0cfTkqQhGUHLQRmLYnxhbRzLZOz9qkSc1pAgaCv1uis3HkOhmHOJ3Ojt+nnMkUbP5BKrusexa
y09sazVWfb0iHw1qO9671DVP2D8zKjrxQsgkirYlITVrLUV+xMPi3rIVa8SYB4tU1bNbB5Ri3YcM
283cJsVyQBDOnWB9gfMMoQwHHbKt4qMS6xnjeRLPwwafLP4s3f10dOx6Uthby050Nn/4sEvtORi1
Y64Nr/rIrS4n9jGBmK5pFxwCfMBRDHnXqIk9yW7kPvymXbrVIcDhoMMHh/Ud11eTv6ZABmWkON8m
A1MIDzuzNh+r1oSbYVf3HEQ4f1ZarOwcOWA/dXDkGKlXvPF80qig4+YPSlxgRXMsPvDh7pHEyKr+
M7TOFpEGz8MRzWDnkaDctM2j02rfmWt8zFGyN2DuhmPx1s9qQDRRM6gAB2zUbymROlIxJWjS9thR
N8UtD78uiP8EXvWS0fZxt4+LZI5+I1Sgga/W4IF4/mbyBM1QFtFbkbR7O4nIExf5Ju26Xynh7UKD
UeyCX0XZByS1J8fFsWc/TbYVahd2arEJ/0h+WkIdkyI+F3l3YRx3JUkrzKxkmffqmiiMN8NDbscf
orc+Zo9MdK//7UbGR4uoMybXroTumUt0UveMldb+zETxZ+It5nVzVgyH1rlO0QbhYl8QPLMkkmrZ
D6GzGLSWOJ3gTpTInIusbB13Hrm4kZki0yIFzPKIT5VhsOlAjm+MiNzbNN+3MsR5L6KTLu4rmrp5
zPN2Z1CrLCppfGWE6/iZfKFaE3CwQpTYAD3HkT/cBfPXlIJQSNmxTBEXJU9l0t/NBxXzfBiQpf+c
JyMt8FJSA8/Ex8sy5fo2OjLm8yNmL7a5ER//UPRrL+kgLDKDsoFVSGN2UbNjoJgqHP1aF3/T/n0W
XU6uOO1fbYzjkv3Lg7AL+A12hE4xfUwhFayyNqG4TEiOoKkCJ3BDkbyzTKpM01TPDtjKFdno36WY
Xvo8eqXvPg4GoRGhoT/hsiT+wyyB4rKrSMvrZDm+zBF+lda4T4BLLWeWi+TFTGubRGIK9ppBXYJI
MaPmr+uJsEqtXrQ9CGwH9MZKc7/yGPKGMZRvtUovXlgM69UAr4CMbTa8PabaTqwKffz8+aYPojkm
8BpXQ3quzK5fObKb4PK5v2LbxdQ79MAteGN0ZlB55SERvQJ7weFpuBnYjgpZePYylQ1Kac15MN1u
obPboAuJL3kyPHdGbiNAMeFN2NeI1B7cDtGhLKgd8oq7IM/tW9zynA+th7wnw1nAJWeKSJPHftPI
k+fZdR8BKZ4DU7vpgpsOrBDteLIJFCuPdsBGMoKO8owX5I5P+ez9akvbWKuo27aouLhNz8zbv1LN
MRZqfhKyPYd2vpN8BE4fHHIchpveg54cghIz61NnXFPWO0srML5YNG/nhCxNV6djw8GWLZEuXYgl
5bCfqrVKCVS+CmBgszEypbXvQDpWyvx7A5cR0oQnMpG+mijeVqGD/QP5RkaTp4Xx92AmxUoRikd5
0r8qE08N6zfCaYvfbWNxxlSkgaXkL3k007lM6eV+h9B9OVry3VCRw8ZJe8yT+WvIyph85ehaOoa7
TNz8ks/dS18DaDDQIliGezWF82UQyx3Pv9J7rBmuT20pVPytwYHuZ6AI8VT+IhTn3SSJKxmnckvG
5Ard+RIMJ+J2zBxMykhdeXAMeRuV9ZDlnx3BYEtPRt91GEGOxLYapTuB8cQJaTBiZb9GM26p6ebi
d1vg47nMfUvN0+kbQdYeHpoRX8kk3X06hjyCpZMt9T+lyUYb4hod4Xhk2P7OAx/nRmIL7luCdoug
o2TrfFfhSs9KvpwMw9FE11mOXDNRSxxglAZ/BieVC+KLr8gHLkluXq2JrJi+RWxtOpvWtb/cGCx8
VJrHKOZRW4v2omamwIqWBXcpwjfri4hDdCg6kr3hhXyGX4Ek6B716j5+/fmntWzaZ6pCP2WpvZeM
72kzQH6mHpi+hsLgRoadmLDTKw3XWQW9eukkKOWaGrfPhreum/aoAsGvde02ackmtwZU+yh/J5Xd
43U5+bP8ODZuuOxHG+0tYYs6vyW30kskIephUympW98Sob83nfyyBunbjC15Gm5MNX4z2if5imkJ
AxLJ9wsz+9hZ0O8r4nWyQi3MnNtQeMPFe1clZqzURLdUNEzoi9JlgGs5JDABBS1QbihMCOhzj2FC
YVCpo5VyOqPMhC8DFGelh5eyMS746CQzo0CR5tPhNVWke21ccJgq5ptHSkC7dsLoFFhAu9FzpUGP
mWXETY7+L1zMwNWbOIaAhZXAA4CvcC2h2pUrMzgMpRFSc6gH2VneNtHVY0DsXN816yo0XpsYikww
fdpV561Mad8yKz/WiB3bAosDIGi/6XWiubwzmFq0NkjNw/FDJ6RlSyDSSzFReRnEX3qlpm9rF6xJ
kaFkSLx0ZQqWY5Ydv8QtV3DThfm6z1KPygqITDcDjSls45H+zdrPDRYch5AzfZL2pRcuOQ2zOHii
ZEni9BpiMYNWYxZXjkNr04Rl/zyj6EoN9Sk7KY9x2HdPOWrgafpGOBGRQTUrbsrHzM74VIKU50BL
9PTgQVEfJiN5LW2bTI7CS0BjGwk4At5ukBbziklNvwVGmG1dad17rJjeM+u13/O/sndmy3Ej2Zb9
IpQBjvk15olBMjiJeoGJIoUZcMAxf30vZ1tZV2bZ7TTr536R5bVbVVJSEYD7OXutXelZQA0HMJiM
+FeJiQ4gJuJKCGzDgZ9zSGM3zw2r+E3QJea+CprmWdaVcQgTibOpRtpoE/TnvYs5o8w+Y94+Fjm3
o1/48dlXnJInedfGpDmKFHNRGRneZQiyp2ATFSzGStcNtxMLUcYmrnvJsGiufFle42iCKJyHfSQy
8IZ8xk4cdPNhjK3sNLc9ctlQfoRc0pkwdOaNCQPRZ55l5yQtwsswz8wzizF5CQQTWOwG9oXePaxN
903Gomm0xpAr3rg8NoNFjkyXxdt5ZjwW3+WQSnifEe8bY/7f/0mrdccHa7nFyVRSC2sa3wbN1zQw
73m0lL9NitPMqYlOXjszovEtcrkNNvXELM5mNPI4b+hpcOdKXpzcDU+KWTmjluLO0r98/1PSkBvg
Duhx5WPLGMvrGJgMXhWKnKtDNGtn2j6ai/Jm1315zcuxuP/+xXeGkit5jyhdlYfBED3q89G6oW1u
z4oaYQoDxC23jfc+dqvLMOF6DOhhP7bkoJ5Kno93VmI9ff9f37/MbnIfDvEfe2SQvPCT5HvSN2cm
C+wFTWKmTax/UfIJGWl+MMdAPdPk/UuMUu5cy8D/2nWEWv2CRsB+Tg5+rj/a/LtExC2fmEGyWTOT
bBuWAhRnRm09VyEEQEDbct/R9e4S329Xxcx/ZaTyAidYy7cny8V9mwNTYOyUxBuD4ZTHN8/YE2Zs
q3y8lvlIHje323USc0jjNNdugtEnn+ykFGyI8sEIuCEtpnGDCgUWKEW4K8gF//Az7zOl2YP2YU6c
i8vHSDVo/ShDSKNF3Rqjtc9+K36ye1mzu7DueDcSvWScbZtquQ7JRO+LmLJDMKOBXXwkX16B9Tai
UoQE/oIPEAbRTcbwmIcgCczP90ykAJCqJrn2uPODrrnMivGrDJmzESzZBDUDar7YN7o6QHSCciZR
n9bsEXhkdkYXnbqlXKOzIA5f82xOGgbRk6sesLtSJEDoh9rO/IQUNriSoQ1r84cMYu/kxY576pHS
8WFKwo3t8bzkWh0c2mY+NgxGz8QPArzs8tlqK/uFUwfUvZquYjH8FcqeaF34wrgO7nzOars6jGMk
oHJdPixmcFiCcLnSVPAHCAtH/pSkOx971n4gJAXlNtWY8Zs/dE2SShM+aiRhcMTLGiq5w/Riyjw9
T3SOjHbHaL7prlEeN9eiMsqNH6OoKTknS9DtW+w+fH/lmmnq75oWKT1DNI9sHd1jPKUQ2JXVNmWN
sbLL4sbxnyx90y9nP2nw8o5Zy6cume6KsNkjrZkPdeCEp1gH+9vRkDtD0BM3sWWdmWCe47Y/BUR4
3xlmncKUO6k0RhC8yjfw9NB3wtxmuIZ19xq0SB3V2H7xs67Py1i/dp6nTaGL/0DvSHG0A976cqLD
ITI/wqJ/X/y2pj+HwgWoMxg8ZRsnRRqLTwkz8KBmDhnpXwRqZywY7aqfHfL1Rmkc5jTLH79/yd3y
N8W/5LHIvsNdPoaSrwCSu1Utw/aC/2obT465KnKi02xmT0Dq6ACH9RAH7+W4dHsG6NQnC8IIxj1h
ZvomU5BjmiEvKhP9OgqChLI0tiSDnfv7UUnrITEztPntlW8FD/WxDu4EaeK1pASHAyiP3ImZC9At
VtjU7h/4dKAfLoHRPMfjRp8t+b2yx8tIwInUguWc8cyiNUJ+PC5DunOn7mKULIhNy9gOQte4zcxz
nesoSvrS7j0HBDEHRt1yXavXkxufmqiKTtQJbyzuX3u6Bp8TZwF5RpdDoDACyRvpHRZCWnv2NdwX
yWwdjM7601vNb8nQaOfYGJ25SXuYH5wnfMlpW4qbibF1zz3/qAoD4kzc0+6X4LLNtglZrI0FkLyr
jyxwvX1Ysz/ulE520Zdxcvj9+oINqMPHDYa0rK8OjaONCtNbzcvYmW2+ggA5dkBJCPQQWU52Ctwe
7HaXewDlEhPfaDT9ya75EoWYyWLGO37r8qRSKXbxIj4vnvXA965lO9XTiJjYxZ1U6c+aecU+GTKx
r3EQRC5paNMY4TvG7mZF+SM9kqdTp51NY2a9FvNInjviARP7muS/b7XnKc6w+g4csjMUUJN2QYmO
YZKj/VCMhY5NczegMRm1Pkp7pLpenkqj39ONebK1aQoQjAVGinwKCdUMTJMpn4Y9ZvtqMM+j9lXZ
g9I139zfbEbDjftVCIbVSZCfRFxcBMGSCxflV8+ACm3rgbEbwMolXygcSh3SGFNZ/iwmxBltEn6p
Nnt2sjh8C1tzpshkYukd5fOu6GnMjVWwHscO1opChFtTMCrO4i6/lAOAReNkh8EZ24uSJkUrtq6Z
x8WE3dDbepgdMOnAdxddfujQTK/Itpdv6NINhJmKQqcocO+z2LyWtDh+UTmxSpm+1TX171Ux2edM
YmTMaqYm7aLATp24YCO07zkOs80L0x/LchhiIAzDsXJy5NUfmRGzSKVnAleMO9UP8ot/3bclt5zX
sXNukk/KivPBcufS0OSxUNpZkoi/JXTTlp0wX7THiVE0BQ5cpIoKCVswUU1URso5pDHQcEg3DB6N
bnzs2EF3VsP6bGryu9EwLhGKoTsP98yi098tljHiYi5X0oGKga7aqrDbUpAJvNUb4yZt1M32Q9Ro
wYBTruIph+4m3njaODehnitR0OXaRZdoKx1f52MpYs1cT8MWLPWMhQ6soeSiMmSDc/KjEK0032uu
u49eiWca0aRswIt4eEebvp+bTSSRPs5E0YNpvB/Cbt+2uPRCbdWjAU+ufNvcx9q4V2v3nsHlwtI2
Plt7+Uxt6Cu1q2/W1j4LfZ9Muq0pbI5TdtCtI+3465H9oSb9tFjoukw3Dzk6wBAtoIcesEUTCO1N
8FX92hr0uHMlQqVnEJiO+mU6+NozqLRxcNTuwURbCFPtIxy0mTCVstg18RSfBxTk65jzFV+idK20
09DRdkNfew4jqrbXzlTd0pknU5sM3YFRKF9BU9dO4yQb30RXM+Z1Uov4OrBBxniH6f/7yFz6kFkc
t1IZQ9vbj95kY+sPjWAdyNZlvoxbgzo6ThPtsbFIQk92yKONkJcX7RfteOwdbI9jH9/B8VW7LNhK
EjV7awiTA/uebav7e0B6Jy77zLpjun0aSn5w22Jfo/ZHaMNb8t0ElBIT8dvmydMtQb6r39bbnlDf
a06NEIwmWn/dLDTqjqGYcSQv7Bib3fjSU0NU+hXrEMChvLR2PJHlrbL7el31LOyCphe30pypyBDJ
PtUdR0BuP4yB1iOf+iNH9yAp3Yikz8EUpVCT1Oi+JHeknZv+JH46Z6OmUamlWmnRHUuF5xB3SrL7
mXEcfhCamGwt5Mx1O1NGTZOv+5oi3dzkp+jK+oV2sPEgqXaaHAauuGgcBsXBIPnhoDpnyot8SfdC
zRREQfyxL6AyqqE6ytcVUrpLKtatUqBGD7XumTJ149SgN7omHVT4qV7/dLqYSjpgzwSTwXp1bRW1
1vOKnkk8uzmPIanW+Xs9zHv2Jj0Rbl4zbJcWkvvwDHRiAY0lRCUJZtIZ2R9cLovr2qVFK6BOS2kC
Q0katmrdtdV2tG5h1/mZUcPl6j4uRofRxaaiyzARyrK30MMbyla4f+ZURTis1nYmBV/UDalVP/p/
WkHZFuGs67hwUWZYEDH57uIvnkPDkROov3Hobdn46YNJnVg6MIywKRiLddOYzcwbDzGzQUrImKwz
KqeWTHGgyTqyllBYj75uLhv07KqDEtj41JpFDCq2/sASqhYcjjNP3vCxHjCrugxyGHFQT8uMD/pt
ZVKsGvD493WLmqP71BLdrJY7A3vimgjGy5zwzQ3CHXjuxiIK5mOOjAmvQgwX64Fv9Ebvf/NGdJum
2LhDQasb1rUgm5DX3dlp+y6jRuA9HFCB22gwa6rhPHvfUhTHDPMtNTtACv+JDuaJKIdLl5FEGsqp
+KnRfXMQ573FocCaejLrZf88TTbxkKnBiQIxkdGyNoLUryh7QKmUDst+6iEw9S6JLWtysEOmrjHX
p8KSyUvUQU7bU3AehaAxs5SfAfFPhnl4TPj5/WgDADjK9Rrdsmfpvr2G4j0MicldkiJMWYhGMEAu
6U8qs1OLopR4BBVok2vsOdS1uBzo9WslH1LXQjlCZ2/ytFD/50XvhpmMdzSkL7odsBlIZuFx3UYN
v6PZHPmAsRmJkKZ7ehJl8Bar488JG6gBCHNMO+Qo1BGOupcw8Yt3Z2CFphsLLaoLg+rQFSgDuul+
cD5Ds3wcdc8hqsC3JnoTBUigo4CoLCN6RNjKfBdpipEluOWpTfRZ7K/VzFbHMaeHfLEe2G1m26og
t0qF57FS9lOtexhT/ReCSRoORLc0GoH13uveRocCx1w3OS4ZSxAOg39MSh45fRxt3fpI1QNxNl37
QtoXKCqkHZK3xsZzXe9MqizuCbfx/ER5lNr0UWjzK0d5VhzgQTx2ToO7EAZwiGVTSWmjMlv3eQWN
15wxST+kMktXnh8zL8n0+k5EmB51yyVhlOXMB+SYaV1UIgd0DAEgzHxYUnVUPXtNt/WbK4UeLSsb
b7iFjDOZtEebQbdsjj3HQJsjjC/7j0I3cUL3TOsmQ3NDR6ftdS8kg5nyU9/pU+NJb+yzr3s9Dfu3
yQDQ4Hq3ZbV2R570K7Xxx2KCImBGN2hMSWjR+GQGqQ1Fy1noFlE3MX/UHgmkzJ4JBlIuobKG+DDd
oxTw2DsYOo9IDt7y7KoMekoHCku9ihNxsohTFQ83AJvdKOcfs0oQ2Pg/5jr+3Sz8ePza+sMI6efY
W2Lrz0VxDh9MwmgutvEfU2Bkm9EvGpJXwlzhqMO2auIQVC5FlYujdmbes7OssEPl7EOVl+/yBPX+
YrsHfX2+WM7yokYQ3aKHK0wL9s+5+gXhCSLvG3xJgonpOWJhbncRIQ1ZfgbSDB+VTufxdSR6zTCI
iGa0N23jd29yPPd8iEkhTAJ7dMyt+cR9+qO4YZJkquHUDFJqmrYnDlob0fCyyMyEyp5sGe+S3Lgf
2sg9zmnP6RbYxA9JZVsWNL5B+AaHN37SuGfklYSPPP7tQ+rghHBDOiURcR7ZTfDHckjTpabBz0hJ
nrdTdi/b7qtGQ57bFjog8izm5GxNya3CUM5va/agXFEtbdJ3W0TTMxv0iPvVPqjSEFSdZg9putRk
KGvahiwmT9Vo2hte8XizZPrQV+KH8kYKW4eGNFCa+/dLmN9at27uixTbUpGuzdKrka4rb9Whrtm0
sqPmuAX7G8O32TetixRy2Y1i4rZJFmkxO11hjwyhwruRdfZHmrAji43WobCV4cnQ1+dUVhBmc/gD
UnvZkRZ/wuMqdgtVHztWuWMQINmFZAiG+Y001zqhSvA7+fv/yxb+R6omoEzlf25buKa/f7W/4v4v
bQuW/u/8G6sR//Jterb5Gw1Ngl0eGMe/sRp6ugOfDLVH1jugjZuE+7+xGvdfpnBhZxxhByKgkeT/
YDXmv0j+ufb/Y90Cf7K/5rhJPLEHJ8bNH0B4/t8oEr/AEu8AvxLe8yDg+TSH7ZamBIIgpJJSrnrl
Rxynm4RY3JA3D5Y1XcaA068ZBIi7x/fUr47D4qLPFGdE2FeuN5St9eVzhK/oP360nOPmuK7+s+fm
v4gXoq0m6RqHeQuhJvNvif/as6WLyx6jvc9rmeRAJnGPVQ+NE9+PDSHc5aHzjcP//Te1/osz0H93
IBfCc8wwZAv6V84ADQvHuRSZo8Bpblj1piCEVtuXGEsE4ymG48jU1U8U9BvJAKC/ywv7KTh6NlvG
Jd12pkclqldV//DDsHTC/i+4gP5z8YHCsUjHoPd3ImRoldvOWIt3KAR2Mz6uMjauFWJhRWQYWmbh
umyQJx8D5x/Qo+8Pxd9/axFAY8GKgaX8vVvGRcuXgdq2O0XGldDnEYfmCnznvg9MpuNR4nChLLez
jLZePeOiJX/M5CPbuzQEYNVKvvAaunh66Cdv1WPAjTcbx5s1zXgbl/eaRHz/MnjqLsOEYsfpQ8kc
iwuheGZ8vWrnAFU6JWmeuQ4VgznTQqDPJzjLeOqC5BLbN8OX1CJCFCRrr+fqw55vWPyXYHb3HRrU
YLBWlUdUHWUiTMie1ihtjtmo2n3hv36TAVnH5qxaDtxuTRm8kkcsS0DcwXgAy2VkXvO/YI4X3iTg
zf2NP9yrA8LqiYjb4Yzo2pt/x0qw6JMNq/qZqtmBS5zExbDqfv7DZ9T7rw+DBx1khpB7fIU1cPfX
D2kmTGEVvKl2g3eb82ORbKz41g5nIuaIJI1240cbYiiFIIiwwhqnXpJkPb96aDHDLTo8gjBxh6Bv
Nb9YCxGAZ+00Yen9qw1XnPwh4Vn9QmPXuNO2lBjBxGT1RvSb0LkPT7l26T2WiD6XfZGhjuIcM3Cp
iptmCz+7FXI3lT8i55qm5GHHbStX3nyvxVje2khJ5adPeXpXiPXg3pvlbzSNHWprqX9H1E6dAdS0
K6qjRITQ7rBqOP4xAijudnN1Edl2NndFubewMVHGVe49Cj3HDcuNpH7og+PElRpphvnYpjQSHfv6
vqoIse7B+KJ2G6pdhDFIbhxunyaH05UInmWKH3Av2pMpMazP5xavQUii+iQRZ7AkCIjr91s/PUz8
+0hQc+ecjWsjQpuGJexxIgGnaIDcN+k9H7pUXtGkTeGtXX5wMZ6Spzg9LvyUqH5J6e6Fy9gs8jLV
Ym0QBxo4lzG9scZHM9zlw3Vuz96wsx1GFmv1mch17//To8T6r7eA/viEHNG4nvOKMvX//z9Ywimm
6rEugnxnuuc8fPPHp5AsLuo4mlZWqW2svIUysYAg8nzHDATqS6xTwRwvVjdu6veLyPcDIklv5rlD
kqlxKODrXjwOI8b0VBnDZmrEjkMdIRR0S8PaGt88S1Ab8wVAvhY2W8j+oSnjDcZcJMzmZlb2oebu
S8IdDNnY2nxep+LLJOw0d+ziii+f61jJJXDJ801kcYga9zN3mqGg5rAj4LQzcqbw+7J9dlHQzRvT
ORjEGqr4Mes+yESa5lVUj1P5ZPgPYYGH6sBuM893CCv7FgJnEyBv4F7VF/fMM5iqbdDMODr7OVNi
WYndSFbTDh/s8DpEDwHl7O4B5nNpXszuyZnfnPy+RUDvkg723Tc7/d1B502EV0cflUq1kEPCWsUG
MEX0aKi92/6YCJrLKP6Hv16bRqe/vikYpYaBYHIBK8fB4W/v+DRIssT1y3LXGMuvqVTt1pcCkKqy
LbL8MIuRbAr0Qgafv9K8N3nsbaZIxzjxT1rzfBFJ/Wh2013Yhx9+hES7JRsWuaI/eHZ/clX0uxii
iyvqlpqTUqMCv8d0CLSuPtt3iSJaiYVpJAFSZXO87yvrwwgM3FVG8g+1ZxyS/v6+5kxlC5ASF1DY
5rX9t89yxqPZSVO83SRwG14Q9Dn3Bm2tLSTrRjnjwpXuk9ZF6s0GkxvjBB0xRD3beI/xiSdPw5QR
vK559Ev3E50upduN82Ek1p2p6MyJ/I9pxFPilwulsE3Xr5uefJORH5PYfzCcETOJhSikMo5hhm86
tJc9JSMWLZDhVuXBbhbvVYx4zvXqDisaft+q5BtFIU2RcdgvykOTWVu3wXF6LfAFg8KyCClig+xE
fWA4+byoJN0EbrMd5IJ6l663dehQa8o3iuQMAjOu04zkeGab1CFhhikvCe2maP1aWq2o0vSHZ7PM
t5nII+5/ek5BfqVq+I90Fbeuir0Ui7gxPaoG2UaLlZg9Iu0ANDC4bbSx6G24tpSlUKH8UYu53xhK
BpuykOEqZLmEx2h8FIYpToEsQQFCozh3elwXpJb7PGPD5O/AqM6++Ch11ZUwg+wGtbup5za5BCFd
14yVHqLCFQ+uCF682MsPDREODJ/DgCWHjkuwng6RLlEXZbS8rh1ioZnh8mN1x2NnGt6Jh9COO3Hw
mAFwPIykmHrLvlTLSJLepWyTzio21ESgt4ha72Mb9g8jPHO6Vr3ZJZWVk91fu9GWLHDr7uYvTbcW
SRfumyZBpZnl94kwX2K7sD5wvLkX/oZWsR/3NFoeastuiWFTk/i9cPv+p6kXtGinY3IxMsW5pEu/
qinrdwaFIB/0bc/HIuo11eWmO8HO5JJRXMznKP4ash5uW6btLokJ+PhibC6UJb2ygot2Wa94YdTJ
rzmYcTgzv+Vun8zbzvWMHVKTZh2E+ZpoP6ZrP2AxMmaovNtyX7XhZ9QM1Dm2NeRgvlMyC/cWFUr0
YZ2ckltwmSjyAOqJQxxjQNHyHbcJ8E7JKfYUKqK54O3rfiyFQzq5zA52l7w45jxvEjSmq2qubu6Q
DxtCRCSm/Dbc2yNjo9qNj27lTuvve36JI5UqSswoRYjhIv5g1d9tY8Z+KyJ9HVGfMtwbacXGkqPk
kFDuUnDwqCLQgil6dCbIGSw1K0qM3yjSPlYmGUBUGK8jiCSdg3a1bl1iKkZ3Rm94GQven8SM1llO
IDyZucBH7r1R+3JdxYrEzRKGu74mim1kX37Qj1hmM27lo40/7qvpSwadNhkdkbeH1EqbjSisP7M5
WPts6C99qY8VBY5G8qfWtuDDhrvIbU/FJB7Q4Ke8o+jmtPTWxlU2343A4WEj8/h+8oFlEuyqm0i4
nOTN8qPl7+kcEkc8FfmgyJwZ5VNdo8Pqu2s48PhhgchX0indNbaoz8nJ8mM5MavisXCq2VaimrO2
eRcaa3P2H6PaeC2p3l7ZLBvgcpz1kPHyrFjZ7KNouMl29gG9N43PsceDJbZTlG3Lso9gj3dxzysD
GdkhsXWNWqS6XYowc0UTFmfyNidpRpNr25P1rkvW9WXcvAUupTMkj888r62tFQQ6rl1uqrjgtWk/
Z/AszJzfhtzkZBzjk/tyctyQAktZW0KP1aNzZgmIbaSkXILyYK+1X+mMdzVNqrVoat65eZ/tWRDn
ae7tSSTYfLNotO0W9HU+v67jKKelZuIhOapZMUjkBJhJubFY2iydPDWoBnYiKjaZgUZAdtJdF9E4
bHA2GSW9RQlEQBtY2W6SCOUc7hSbrGEoAPy0ks0MfCH4XUY+z0zNF3KM8F4J8AhlCx3m2r4js6vO
SwQ7JZp52Ji0r67mUMC+tA6iME8x2uYFG3fPIQ0+hPk6iig6TqOZ1x6BaA9OaLxT1pNvpoojejsq
TslE9lN5zNLv/wX6f3vCzMNImI73+EuVvEwScsgYJ6oK/fGNxzYoH46HTWpb9oar3U4M5NMM9MO4
wpo9hNkxZeC8j6f+hSMJXS0TmmeiSCCtHepVj0pGXMP9Nq4bbN8Odqix8s824dVYkKVcFkVeZhaP
ISiQQQAcszGPZLQBR/bhPNYEm1fPEU9sB34U8+wemBpu5aiio0GJsMl3gad/dVS2ZFdQKUVruPUc
DWJn0rzOZ/PTnWNjo+g0N70o2nIXKlEHte8zGYNd1zgoHG5GkvwmUoL7kqNj4o3cKAyukOwp+bGX
yaHtPH+dDdg8itbn5piWDHhzf9iUNcimKqkMIK8JXbYjOkZ41TdTMpoAxD4vjZDckBbEacacRcSy
omVaWChXCU3Rghw0VxdYxzBStS74vpIryd1tL15ozeiODIDbnR3IfRV31QoCKzomw+Cxq1hFyrTv
nDiy11NmuRt/Uv1qjG2oB96/XDwJB3gXq6wXpJjskxIjMPeBE/1sSbbosWV4sFMMZ8mXaRXGE51N
3F74seLKMk4598X7wh18+jBD7zwX6TkL7FVgNNNxKrC9Ru1inchjW9qSRKfUYCXnLvgMZyen53uJ
zt2nxxnkYhDju3z/E+dssBDjQbnQt4nZ+Tz1txBv8JHwzydXkmgZTLkdZg/eMjRu5LDbM6Dvc5IL
81jUrX/9/iXnuHqNqRZH+KkoVC+YSvOc0B+Vrrzr9C/f//T9S5MhZTXJp9rLa+MoXKWkY/8Qv7TM
ddaa3rYjr38e23jZ4HOh1TxHcN2Z4MKcgw6mjGgGnbP0UrXsmSfnKlIlNk41Y+WsfQx9Es85oVce
Z3NVnugA53E7LBFrpGbZiqbEj+Y4Wy/NayzTfrhzE5aUZYX3cZXxyr1L9C+FqfYij+tLUqIuGJp4
2Htjw+7ck+faHLiRhnWwjuOsvedflN6xcCBC0YVrA6/Imk5F1JGzoaVKmAmdvsV14IdPVRcbd75M
zplBDaZZ57/6UBc1qcRfTQymDtloEdLl60lJV/Fc5WrBe9YM70EsHy1bbmFhBaq+il1aWJxp02MP
ZjZkiIEtH+PExV0jR+uOOXZ35WkEPkjPcz5jzKk580DoY9ajaADctvc/Cn4GlEZRUj8ZPKrDcTmm
eFNOZTUTEhvcz0klI+m9drn3y54sO0j1SqgU20LuE8ukfCGc45zTUsH72yX8ileTJ63Blnfyq2zj
soSjhcW4cKNbLr50CEcUtATl7XItZwccOxHTeepyMkVW+0g+9QKPzvFrND5KVCiHfo6Du1Iq/y73
zeqQZfbPfn53FwQIXC35kEh55oeE0dzI3FtlUTmf6VekwuOZu0773Hczn3F06qnb9JtylsMT5vBn
hejbK8ik+x0Tkz6KnV3GqyCls45kQnit7PY2N0t8rBiJcewH2M907tohgG3rJHaqM9nhwHRsTsku
9Nx6JwR0fhQvdAiYr2yOyHQnP1ndxOjU04Mx3xvM8lFSWPtOp8E5g+1dwHaBvCUO53DTTOYvRSCy
MOe3Zarabd+vDHN8CHXS3CRyPursuR2dR51FXwilJ0V5bIXNCjJquZyPO2uk1AzHiyQRRKZ9INzO
l33tEXZXOvW+6Py7TxB+0Yn4UWfjI6/8AvKot+B3zfKoiNaFjFDaDPOgXwc+VrPxkhC3R7l3mZvm
XSCmXzWjS7yIAlouqW/LoCTjKPawi87vR+8BYf5ITtjwdL4f0JgB1EzTISmDcbCp3y0MuVUDVeWR
0/2ZYPc0L+AADigNELTzu4+WQ3MFsSYMIpE+hpo5sIAPBiAEpxHx2sjLixjYF2pOoWK9qDS5YFvj
xQRlWDTTkJDT7YAcpA4EaepB5OOr1BxElXQPMT+rVqK0IAPxwQFVcxMg6e8c+U58UAL2OMMJzy5r
/7cC4IJnNStiEIyq715jMV8q0IwERINd1DqdoBScGHbDax7522TmNZmI/1mI8h7iUrEr6xbuQxMg
Rmw+9SAhPWjIYtUcG4BFUk2NSM2PEPLf5gAl37+1rxkTv6SjSEarBUUunKj+E2kixdRoitNfLOAE
xIPyz/KV2BYES0aOt2vc08gpfwFy8aCXQV5mzb5QlftICwB7+uIlBo7JgGQ8TcvQx8tEk2cjGE3q
cp7KjK9e8zVl+YvzL0FwsBvwmwwMB0XAi3AxVMoZzxY2dTLJtHosz7alob7id6eJHgp9trZrfIHL
GOtCUz/Z8lsAAbFj+WhH54mc76ZvifyUsn213fxRan6oBCQaNVFUDuOHY1YXggbDSQEdGRz8V1n6
Se3sYwSUBOVxsDWlxPp34NLw27HQXFHaCW2QqDcYjmQ1asoJ6vfLFQ5fZK8mKkTbDUDUBBhlakAK
UCoEmMpsfheXS7hBRMQDqSqfJvAqJObbQETBygO8qjWB5WsWy9RUFhOLw9IsH4XmtXrrKQxrOh1A
IzmyFJrrCt3grEB0Ew18AX4ty63QHJj+/aQGwwKOaqI9mPlsgWx7v+tSrz5fG02UdaBlhmbMDGAz
vx0vgRz4BHbhC9W594bnPECxPLuaU1s0sUYW9lSBsDmgbBlIWwXa1iu+hlLTbgrsrSho4caU81Tx
9k5KOPUKRA467NHSzBy7dchSsrstcRXwgFcJXic8js2atxu4U9CG4Z1l52xsi/xfX3C8ScD0GnA9
R3N7tSb4ULOlmuhbiobiYo29AvvZnbfpZjJ5QICjpgFXkSYD05kZa1r+YKqOsEF9WIqjZRDw2JjJ
Nc5mM5NEZVHA+3TP2bZfu5pCxIXFv4YD/aIJRQmqGGpmcQZeDIEYC2BGXms1qZ8MFYG4jZp3RH50
GQAgYzprOM7/wVsMVTSM/PvTCz6yAsaT+DKx8iFxkOnGPNqWNF8JaOlr4tIDvTQT7wpSDLoElFlq
OhNL8S/fNL6sVKhNjAxjRWEuLCdrCQO4kyovPoTgnr3mPrMEAlRoFFQzoSFwqNKUaFhv4qnDm4uZ
1DeomvOMuGSuIogvacZU06YC7JRH4naaBXMattxEq4IVyOE+16xqGbyW3+xqvXx8/9Ajm3iLkg+B
i328z+M7hTicZQrFPDwjXKIauzT2Qmh3deYOpdGuKd/M8Xw1xQI3ndmPARoLMOAi2wtgJm79LEtc
c1q7qXuqNJW7aD63+gZ1AXYBd2cA3pJHUwXQK0nSeTnDDsP/4Y3zTx/wl/gWWXvzZwUQ7A5XPvWY
Zs0np/az9Tj9TCvzKauGxxyc2AEr9sCL3cqwVlYO38xyxyJgFufImyLNJC+aTrZpFMthUQO7+d3b
Bc8tOGYyx5hgordqObQKi6ujETPQJc0/54DQneBi7VJBZ4BIU8PzlWlmuufMqHJFBrdjfBglf4Kq
/sHXdGWDWw+au07G6ocgsgNDQljc+ekBaNudfHDJ4q78AY1bS6AdgbB9CMG6SQxmQN7GEv5UAX/9
uwoAvNIkuK2Z8DicPgYgcVfT4kJz49MAQY6QlY5boHK7YWamFzAxkV8zwlFTAKC3gOjNvmZaQDfE
lgQi5BVXk1iqT0xoL4SBTqihCG/SO5HGkKrmk695dwXMvWZ+/2aAwkvjGSXPskGYzeYNWJ5QqZZc
e7/oIOTvTBP1DBxhErcS0F5p4r7S7L0DhI9eBxq/YMoZAui7fvMzhZJpJyG1MOo8keWmH5YIUgHd
zzh5S7/IHE3bIHJeIeuISDGAFWS7jYyD9JhLZjK05Y0pmxpiOA/zaN5mpAIKuUA3RpcJAn+bS9g8
KnBtrl6lvw6zY6nUvsZ41CQh69uAk1fbYCqjppr53rQb3GHFAyA4RMGHM9P5nNh0eKl2ocFs+TMi
RSiQI0gkCRWmwTVRkYH4C+cabVKIGHGvZ1p9VhaaBQfdQqe9C4E2MODbfMhSlAyoGVoUDYkq5pVH
XRquYgBSOag7k49DgthhQvDgcbPlzRPfsMX3+1LbOJxXnHDi3uHKs7Gc/8Xeme3IjWRb9lcK/U6B
g5FGNrobuO70IdxjnhUvRAwKzvPMr+9lqqyqUKRSQt37Wg8JpBRQ0J2THTtn77WZZ0hiKTNn9o14
vjMVScJFsC2CYO8Mmea7pnEbsuSvNfATLYaZjaeIFLNiU9gwKhSrYghaBOQy2tbx9K1Iomuhdyfq
fTIozkWniBeOYl8sBYhLKJqrpT6v60OrGBk9sAxEqqCmy+A+wBWz0pmNu3K8TQO2unY7jutRWk/w
aMQaNCROdE14zBXCQxVXA5gCdHJVduAhCNfDMGNXrsf7sm8fpA6ROgsgm5lTsdPGCuq0hvwX9t24
KTWI5w3qaVAhlmKGuIoeEj5UiiXiABUpbffMZf/NjGK4kWBH1AULBpqFCpLuEfsdkoQ7Ga8SXElD
r4KkKXiGZO+yi6CVCNpEIEINFevEAHpiAz/xgKDMBAzvEp05ckAYXG5RwXsAYTbcjV+D8FWAUgFF
RfaRJoAgdbtO0VbqEHAEA1tGHlt6WKMvALMUsgl5Q0rUciVVmzAQuhJHspaLdkSziRsSwsuiWC/t
VJ9MMn0fggk9fIOa0s7xtudvyyAeUm+Xly69HF1B68zwoKXRLYkML3q9B5V044CbacDOSPAzWJuB
BOLtAIeHRUQxamJgNakHWWVU/BohvmnoCteuItvIdr6zpiRZjTTWJbWA5rgY48HhoAsb1lh1buqA
4sar5jvEd3WKMpV6pBlr2v/SpNz0uO11pt/MkP0G/E6LSQoYD6QQ3Oftsw2kJ1G0nqR4y6350pRQ
ogbo6lXfduyb+wsljF+nIH8E6J8+6wl7BpAxJbc9aKBogBHE6UShKumDzc5p1lt36H+ZtAEWGt2G
Uk67lKBXDxb+Tq39OrfSt1C6kJDFqtXbaPwb5sEj2KJsHGhpa9aLlnfkKJI3BeBIU6SjUSGPQB8t
3nBAePmesBk7ya1TRwKL6tmWTTCTQtK91+m8ZIjLK8T35ldMdNZZp7JwsvgkE3gL4SNf6YrGZCv+
xjhMNnCh7hrz+Wlq6EcHhNOAMhzFy5M9DQmjquo28hg2Z4r7FCsCFPo1ym/deQmn5pT8nGcbz9Ou
C2i8I8V8pJi4Szyj4X1oG+vQJIIBc0BYwlJfFH+qViSqQDGp2rm5JCzqJl8qeklODB0jzV9dQFaA
5N57RbYyFeMK19hJ2+lnGLf6VWB5w8YKefRnOvmaCUlAU7SsaeBMKH6WEqN3m15RtZZavA0iJPcM
+kNT+IHib5VUhStPMbmqEMHeDKXLAtc1g+1aFL9LAPJCEQw+Im1Ab7WS5jI38SoG/AVhvFgVigVm
N8PNmAZfHQpEhJbT9dw2b/3ECmyL7mHKdihmnpY4xxOnSGO0Ts8IL3do96e8TOknj4pLZjUQygz2
6ITzYRmuF/hlOSAz9FjGjg/bXyaKciYV78y1IJ+ZINBsxUKzgaKZo7EZY36p3tqXdtlr56Fr3jmN
wZIAUi1SbLUMyJoNbK1Jgkcg4ljZy7He8upihc2gwShGG1Of07bgo/dRWu2WwTqpwgBML6uKUzrQ
E0XX7zWemg0vbI2IQeb/pLZGqeAiA4kTwOKAkH4NF0WPAyPX1SDcNHFXkFo3RXR3UnQycXpnxdWl
bmI19OyYTYU+uysaFJeRET40BET1il43h8tjDeKcxqTx1ncqScHlQgcG7sbR3S12RawNo+o68Ygn
qG6CJg63jHFWborRC2nowenb7ESaEVQ93bypsshb52VxCefjMiT7ZyPT6SrB2K5nFdlLMPq6iAXI
aVnQwyabN60I0LMaKPJHScChnTSITJNXgwQNuhXuWYFXA2jRNlNsQB1IYKtogQ3YwBJ8YEBeKV1y
av4atCDOw+K0kF/zGDMn8/DjnCKmAEbYfqcSgiccvPSlmBl25Ua4ndBWdF7mY1FTqnzqhAIPGh5P
xTtU5MOxgYHoZC8gDOF5Kjoi26d8wxgOF2J8qCvqiXJ6dHSIijh5H71drBfWOkd324PuQl5unDSj
wR7WjN9S4IyOojTOiHe5T0PoymXit4rlOAwIJmjUclMq0uOgmI/ewjOmL9Wmwjy5o2/xJmzv3bU2
hQJGzgsji5K44BXRx+HGdfezYZxRQ2HcVMDJqSm4SA3L7ZKd6xqqCDz7eX0xE+q7KiM9v7ZjsSth
LyEA4bGBaznCt6wU6BK+2ZUH+XKGgLkoFCbxQFc9bEwkA+0Wm6t12VRNc5hKDMrR/JxA1EwVWtNQ
kE0TIJVU2M1KATh7heKMFZRzqTpTNQV1BFkK2angnRYvW6uJb6TCepoTmmo4a4LNYo73DTsA2p9Q
e04a4lakgoOOUEJLJUgO4YaWCiCKU+DW9kCKwgmzzkwoo+QcxKwPAAlyAcl4aalDc8PzSzE9g+S7
iJNuuBj6wEeFOR/m8gJDHpYgldpiiGcgLO/ofl80hT5tYiCoCzRUxlepgqP2CpMaC1S+gw30LqqS
rwa0OETriBo683lGIuEOjDRT4sX3QCjOgDhdtlzAU5FZV3oCJbmjphqhtrrQW13PCf1Qz+GsuMGz
EQJ/dRTsNZ2DYxPWFKsv1lwCg9WHZa3N5nqOaUzY+BJmhY5tvnlwZDsFlI0hyxI3f9tq7sbAq+pB
nm2N9rHE+ZI0b4uUt0UJKcRAEZ9CrC0VurZUENvFkTc41V/cxHy0rHovI4QcSCaWFZI2uTYS2e00
bT4YEq2fiY6PGRCYGzq/ARwwV1vuonaVVPO1p9OCXIjhmwoQYJB3TS2+xXqrMb98l6K77kISggTU
ZpxnAXp67OhAfHkx7QWM132dyysdByO2iYzOUzuANekucLOvLJjAqYIDxwoTPClg8OI2bMMV985Y
EB2OS3booBYekeVNG15J1Wowu+FYVSZ3y/f/jZt+4TEqL6rEySjoUtpbbdp9rfSzIQ/ewiGKiXge
2l2RNO/V1BANFHs7MwxRcWKUiyR2FY9vukA6Twr5lCxNe/LdXjy3FM1oAOkdl/ElonP4CNZ07i2d
cxL0ISw9LNmbrs7f2dVO530qyPmphj16FYNsQZoFgTu1pzNr6HdXdscix0Y6PLpFcI9ZzPAxtgEd
cuPw0OFOXAvU815YjnAfvWcXztc+jFAreJBfxoa5JKyEe2El5vVdnGOEAYddbGSZ1TuAB99aBYLo
jexumSrn2FcpzMyYeG+C1ZkAO1gnnDGfV94yxdCaXBcdXOrdtkhW5qIgaos2BEmuWD0zO792ySBa
zKLznd5eNh6yZt8W+0GPDqTocCnLeiFl0IbkOyTJvhbkw5YUHKPNOy9+Txzkfm527Tm+Zs+HMNeP
ASQkYMD6Hj7xiRHpK6tDVTESC7KtYszYYuYpcOzG2Pe5/dAlhBaXnmIHVwboeLc2LjVCCvWw3tZ5
Je6WtgNJNN2SVDhtHJZlxfuomPo0l7MWWqtptN7snCrBzCPoAQyzyFTUMY5gqtkPZAdS1mfZ/ZBP
iEzy7hbPtL0HjCRvEYTelE1b7wiwcw8zRUKBou2OkSCVdWk+unain/OCPoNhka5JwKafj5wuKNnJ
F/VLkc0UYAx9NraQSt5YPzFovYboU9FEJ12okg8EyRK91zMabIuKs+Ys51VAPI0Z08wSColPs/8U
d7pfDWI8cnPR62W4uNbTo2lTQDkYiFGuDvdunJsnMD8Z+znkYaH0mYb9zO7ulsZZgn66kP4y4HjO
9Wlr6U20k25qnuYhGC1kkbMxaE+iomvtJm5yoaGysw2qGDXZNhb4JgjoGMtP902bng2LNW7CznR2
4VIND53mUeK3vetnDHj9pcVK05K9bMDX+9rXKlFX88JdG0rf1HXzbh7wm7vswgfQwKuezJmlHGf0
IdN4XmvwvYY28c1Iy/YRK9htEgQ2Ujv7OqvcYlNLo74r+p4YSKYJvhUiFRJc9aMb11ethYcymE3y
krRYP80SZKEWeA3LmpoLgfPVn0frXTqDgK3DLjIJd7K26HJFeOnkyLOYaAU2xL5/ktSotFEdTGhu
dqfFOKhypzYutDpO15rW3+iW11zUtBs1yu2LchDUW2V+jvpDbffmkiQ5bCa1KMxN61blfpG8IWh2
xHs2wqSuY8I6nZL7aAKXkMJUsRbrbcZM9xTHy0U7c68vE4zjuEBGOmltfG1xD7c28oeF1eRaTv07
AJv4MGB167LYPlnKsmNByJp9jzefB9NP9bh9dKLpcax7y/cSXkhRkNENaybu4KLQj1r+XU5rb8ic
gR3Q8t3mkmd1YOlahVNknS5o1UY6G2uInvFJNfX+oFn2hUPE3rblo2l5SaJM6FI5UwOvYrt6rQxI
I+9j527muFv2AM2WfRyiFcV5rQlUR3pPeTlIBHRu31ykQreOc6AnayQdwWYUrBg5Urxz7ij0YHwp
b7CGy15PppVOQlZJoNSACBf5T+g3hN6fF+FJHAdI1W032BW5EoDXqKeIDQ63mtB0JEDFmyfcF8h/
w20FCeCE+fgqHR1jpQ8kymaR8gAiiJOE5KxyvNJ3uk1CMMgHlgYo6CuysYObmZzn49J/bRgfevqo
eKXZiVeCrjCrtjjNsOXoDZWhZtAugdy67dquRwNIw7KIYuPrGKAfQKm143J5xGbMX1u3pwXTh2+W
3l8xXrvQvCU/Q5beMer08Awue7tcTolgSdZ0wqpzWmZ7rKy6H9GpYxdq0WYEYN8DRBjGOLkWeZ9c
z0GJINZgt/X976BqBfsiyL5plUPUpBdXB/QOD4YsYZa59e2UetrdYsj0fGzSN/d6CZbilpj29ob9
kmuMObkiRCbXwzc5M6LCQeIHozjXHAwRYg5PbScYdoM5fyva2N6h06jWmiy8q3pcvKvF0WtEULTK
u7SYd+4StGs71bwrN0c84xVBf6jtGjyPh+5Ciuk84xZri26gqYEgbO0gXgmsdBvoqYnm1wgeOiDm
NNMwfn3/Y3huZM5D2Djd5Rx71Zk5VQ/4h+Giutajk2iLH3Wjg2fDEo9eBoCJiOIWABro5BzRW4J3
e4A1apXWvgmS2GdsGMIDatwHmBDlugkCC9gQgaplXpC1S/jTVWaeej0So2husvUCoqAe4NJlmmYS
GReRAT1PCz7i25IW0WqqM9JvZfRqudCIR6MSp3g/nC0AlYK/wK66KnhZ0b2pnjWCrVbmIZxjthiE
FvfGJNYZ+AUvRE9jJIKwUbqePfikFU0SSuaqP7TGchDq2cNHv+09lFseF8uyrsZ6vC5sbjDDoXGT
R/l9ieOUnAP9SqRS2y3YQGjbduhWVKeFdnbdEyKja3TvzGTZk/dKhV0bDA+zmbgYCQNer+/L5II2
6pWRKDYa+WmbvnoYJxot7oSp1U2pWvU+3NvxMVrIhUqgdqzjEUGNaPvLOBVnlQxQdiEdGi+CfLnA
CHIbZSRABDo+yeAug7+ZD9NN7MjnWmcnVxkllNJrfQ6fw8BmBItZoJ7rByS7cHntq0xPHlJBphVa
pvsR9FrHdFnFETxK17vVMrT44A5eO5umt6ZNWzETICmTdJ9Z5Slo/bshZ0ADjPoqs77NOO35LFX7
ROPKOAZmV60Nu0PDUgbPMILP5gQffmKZxdob2jcWtLdAAMehVXESMgchBW9dTPSv6D+Yq8lNb7TW
u140d59ggFrVMT7yJmTB1N12jd0YqWbEQKiZVhYdcvYRe1A4txU9Cb+KhvcEVK0tMqRikrTAtMam
Ulvv/aC/1DX2Qp27qTOac42GeNdKOuqUykmC8ZmLCEHQJKo1LWAC0bGgv7dqRXZvd+bZQu2ydnSU
yHH+d0n6f2yEf2kj/GDo8Z+75799K7q4m8+fcyK9/qvpX340EP7TPuh4X1zHxu9mOaalY3tD7f6H
fVDqX/DtQWeWBECZysT3L/ug+cVBAu/iW5NgCVwbDXyLKDT6v//LML8Iw7CRFwlDZ1iJs/D//Z/X
6X+H38o/HHjtpz//ypGH9wtzousamND4VdYn21EwzlOeVxVE0za8FvAE89C5a/WKbBYFdXgj7/th
NL2HD2fnj0/x8aif/Qyfjio+Zc+gI2klXAfpR1LuDdDC5XD4nx3hk9MQlStUHqeUPsh+9tnHgZbi
r4+gXIMfLXTfvwM+BeHg/tQ9nUi1j46bGY6N3pK15C9jTRAZSatTs3NxlPz6MJ9jej4fRp3KD8Ye
3mLd0FschqyLVTPdGev7Eivarw+i/CN//i628mRiLwG99uNBYFQ4XoYYFFDv3sj3CDZmyKnomJPf
GA8t+fNDeQxe2A9JHJk/HgqL38SUK2OTkCS7DPWmqQtkeAVtTPZBRXOqdJxJQLKIAJZKLDSK8blm
2X3Vwlc9rdngTXSVkCpuI7puHcbX0XzUAPD0Vr4VS3fbAbip5WmHmm++MeJpp03fJNaFQWHkcHOU
dHUQHklS4opc0t4l74txOyiwk2iB7IBW3CCUycbxDTrVe58xcBsIkjTSCvp+vBRu+TxWy43KOGvz
gIau7Udtv9XVDABky/I44nUMTuuuQ8UQ7e15QByLAax6RPFHNgb6qTlCzUo9ji4glqTNepdTfiUg
teT5OiaexGrPmoAmwODSgbLWjPlWoLX2OXKNKlhPqLSmMd2lHT2ksTgUZH2OtYv1v/SFBaUtItS1
v7EQLMRZckgcDPztW1mgtqEogg0CSGFkipLYkm8EIm2mV9u8msa2aM5657Kbn8L0uDBs0sga1TXN
N612RRnNL0VOrZpxSHjsG+SWO08PKS9IxI7RJYjO5jQxZBcGGlRJ8XsDmnwNCFApXa26YCk6jvar
XU3INBNUwmDx7fUsqv0knwQ2AvtuSh51Ye9Q/63SGPwmTZW5P+YB2VEdkBt6anVzYhjhKT4ZOLuP
TtqiBX6t9tZAzBYSsVh7dZKOEFsq2qRca3Q2aprvAfVEW89QoQu2x4+DIRXu/5Iu5LmdNc/jdAXJ
bw3ybieldYdkk8m+yjZNULCYFvsyh7wr/GIoqTUaUNoEF4gtw6CvdCthhC/W6gPxnjk6Y3u60K7P
zW+Ncdcyps7Dw0QzJT4neO7QhvHG0m4bml9wRfEdrSvUXqI41dilV3lJP3MDMody1PpmRZPfRMwo
rf4IdYXGiLntgfxAD400e2dE9d5QoUyFDRYm2TbFfDQnpYaA7GamB7aI/qiG0213bTTmsdN7YKrm
MaeSb+7NHL2SM9zoYX+M2SQjzrp0qmGr4Z9N+/ZiMsodd+dB6wAfudrGHOqDcJE3tcPeVf7RIVlP
PBwC7uHcPSBk9Yv0Db/Bjq5QaLzYyXShB4In9iwloU7EWzUx9EjmJTmBxi+EHRoYqcj2JdqipsSU
mSJSiOJhE4xM/fvoRHLDG/1ZZTOuqlyuDFAg1P0WhCBrkL5uxOdNlsPm0k7FiDEWs+Em5+ZiNs5U
H9WHNx6cplhLv6Su1Jd0UxewiJDvV7BxBZL+1TKSwBKfGELbNJJdnfTYNM9Xk/YuI+LDUwahk0te
gBPeyxO6AMgXSDVwpydz6rvTMiUD3TA2zOef2Gufxv3guzkioAwiPtzgYxU5vuscl/SKGMiVNRwd
27zIY8FXjHbC0lfAzFfGsvhDnW3kgiWHrq1kX4SIfD0OtD14wEcUmTpuyTEHx81jFmwrIs3Vb4mI
YbOmG3UZiuTcTl/6wcNotKzTqDvKLrz2Jh3fq7FK4DDqW0w5pGWAsI3PhsD6zVL101Xd+ter/dOa
O7poK3UrZ06LKMFEcXT6fZX6T835lzUnNcdfkyv+i0FmnGU/1p38iz+4FQ7praawHI/6TpWRKq3w
j8LTsb4AsrAoOQ1oCFJXyYv/4Fa4X2ycl1gJDJ3/4Wf/KjzdLwYxgoz+dajN32kXnwrNXxWeCoDx
Q83hUvLCPBAuoRz0flRd/LGw0atFF5GoEeNh0VgMpqtSXy9BuvOgX+JLfg41HNw1Yom+o8F2Qx9I
ieJBsKebFnm7yEuaeU9IM/djjAgIaTVIKAtLsptfDLH8TWLi57rFdSzXwSHg6rZF1S4pyD9+XE0f
6lqagfAnlnn3a0jnzgjOSwhES/jvlmN/P5ZiQjDpAOj0qUbSSo8apneFH9OLSxJejag0Jw3HJKTi
kw/3zE9KcVXgfyz91LFI+TV0E6+tZ36GUEydN1qtjJlkzOWmSwLWqpvUO2HSx4vuoYCDENPW/vUx
P9e0HJNbSyVlutyEtvvp++mEfeBoDoW/TG9w3gOIj11xN0WXvz7Mny8ZB3Hw73gO2L8/3WERWed1
kmvQR8UpQaeoOtEtnMnhNCfK6zeHUpf/x9OojmWbuu3ohs6W7sfbgylultd4NakPABiJ0xSxWPnk
0SEcTejwMWnxdx0SqFTcmiMR7cdcjsjfunXbvCADc8MJySpC+JduvI2oBnJyvOp15b60ULJ0G359
QQTnJWrrVWzS4AaR7Bo+kN1s8afnOnipw0OWv+MYBZsPIz3wE5vIo/BKwTL6OMTf+y4lUYd0kDoT
uPOUgIdEqjO+FPlRG+5Yc+Vdx4wrj47lQC5ed2tWyH+b0J+1V+PbCC1CI9HPMU+GXt8lSbG32xdi
jH5zJr+jRz6fSQTfUnAyeUdIdfN82PDUfTpKnAHCNxLzpquDfUtxU3H3WyQUCi3cW9T63vSMe+JC
DCOovWxV9OI3H8P88z3KxpwXJ7nCLns8+9M9qqHeSYtpFr5d3upOu6bW2zVltDUgWOpDde1G5SsO
omPKjKlHMBg15WPQQs4xxLtoUUiD/LzvB37ialujjq7zaX4avfxyoVoAAbjV3f4QMx1BOf7re/Hn
Z/DDR/+0Dld0Q7vWW0gsLQtiXQK/DBqKWXCN25C5v21aZ6G8NtL+pEBVjWB9D6nv15/hz2+VH8+e
elw+XEQI/W4tSj5CQ1yJ5yB+bJ7pYq2Evvhh3J9U7ClaEp5+fdSfPfC2xQbW1iW6AOPTrYOzb9Gb
dhD+YNg5ijg6fDmqWQ1hLfN23F75xa8P+Oc1jK/JrtkVLvIx6anT8OFrznqo1zb7Nb9Jw/U03+sR
vIv8d72Mn36tfx7F/RycHo3CjpCkcSsOkR9+E/FrGVwoFVvym6/zswPRIecbWbCuaJv++HWc2XHm
kXRMP3HvcoPEjohtMRhiImkI39r++tx9rhbpiknWUV2nFCEu0f50sM4jUKAfSuGPzeuY6GRj3f/6
AJb+GSTx6RDfmTsfLk89EvJEN1X4KZ575EdrQSqf0UXboNfYOhJ0nUe7qELPhZM6gcbfpI7fgE8t
6DqYyHlaQofGxmePuBloOBTOtK8sAs8N2Ngtvd5kvhnhwM4yPpWmRL9ZEjTv95XHGKc66Y2d6LNb
2fGKL0vivEw2OMltlr5PhX6CFzjJj0PSr6NIbvswR6JAMnnNXqJz/aoFGokAocKht1jfyuBGVOE2
IoB0XFCaPOOQXjt1vLZz90xI/USSctc77XkeGEeaEpuaVIMIXVVlpvs+aK9MF5kxoSWig5ohnkIY
rwliNN0jTyFJaJbALqVTRm45MTMYHhJ3W7WAhWixd+m418bimIFCmrL+UM4uO18+dj3tMR0flrw/
BBwiydqLjv5XY09+bVx5eb5HBuiHNokw0H0ccGSRfl/qB1EReWR9y208UGW59kZ3r/fFyoavPOOg
ryIuVE2vpZNnkzVcawuw0vkpwCxQQoIiA/0iWSZImsVJ02QnsZ4w32aKi849yvVtXu3CqDpWOqSk
0N1xH6+nvNm4MGfc0QXzJ/eN0zAHJFSR/SBt2ZPEHq5NLd0jSiE5fa315uaMbtJF7Xp7zap9pwG/
RJwtxlzsELWfMnrv+3idTM1dsZDkaeLHuTbi23S4kNHFXOqQya9McCATM14GingQx3MP9GJLGSL9
VL7qDd2UYkHIbewLM/SH+UzteRWzWI/uBvk1cPZDe16Km84mSZKcBsd7U4aHVOtPgU7s8PIPGOLl
9FRBOwcHsNFpzbjGTU2pUyW2z/QDN4Zw1rZ2kfX4qyEkxpfquGBA1m1NOGgOtB0Qs+e2V5YBWVrt
qpGs2GMPcaL5Ngfh3nT601juC52noDd3kZa+d6VzjUX00h6eYsxztaff9ojbu7VWxHsa4aumo9ti
zWsXVgIsdRtih3dS29DocgPWImndhbNv8YW7hG4E8FAdOk+WFW/rUT9aBlEY5bTPOAFeZB9QWn0V
zguX6hT46CU9PzUKIdgNVwnhThZyDZpobZahw56JIS2uB5eAhWl6SabwAGjh3CUhICndgxM5e1s0
j1lKuhGcc+IwNpNAcpc3B2yMh9b11g3RpoiZSAEKu33h6luFC2JNuWgjNufzreMGlzbi6eVxQQRX
1vPaDh4A2QBH7jjF7qHECbQgqdZlu3XrCZbJNrWALcSHsn9LQCb/+h1nqDLkc7XksPiwvSP90ROf
3qK6tEgeqnuWvLq4LhYDHq7uEwUDNodzq/XMmapNN1e3tXv960P/rED6cOTPBdKAvMaoMeH6M53E
EpZEaF+T1QFxJPzNsv6zVfbjkT7VMxL/MRQIjoTyCZ965JOos26c6L+zIP3rVKqRyw+LuRYLu47o
RIX1czAdPfc369HPThiXwxESdTBF5acNrxaiAgJ/yDIuLyodntmmDw7gR35zWX62iCNgoA/Dwspe
9VPhOvUVUmUiV3wdAbujVSv2BNuM58QQ3VNvA28l1F063yPJfKRDfjtJEnZgb5F9juwfOJzBhNHZ
y6L3Z2xsnfY61PneXZrt6AF1xbyF501PO9p3UFISHXc9vB9IxRmBEzFt9t4GdoHIHREpbJtV0Sww
XVGxouTRCvSx4nwKZkRmt2EMIo1tfTwdB6Ancuy2k7C3DbWq0ZxqjPjZTYUofRMTRcO2J093bqfz
cOxPPUdFNmGIBskE7GSIQHkM+rau0r9Pkv7TdfrLrhM35l93nVbPzcvzW9nSZ/o+AD15YyTJv/ij
62R7tJbUPAymJPlQhs4L6Y+uEz9iG0W7gQ0/czPT4QH5R9fJ+kLZaXGzAkx16Hnwr/4x7rS+qD8D
8OffMS9y/q1xJ7/10wuTzYHHf3i3GCxRdqrH50NN6GhOFS26rRITPWLpnofS3fe49vvGOtUHa5Mh
uVqRoo3iiQAXqPROTkilvjPt5KU0iNydcuO1qIguIJNon3eNj7PHQpCz7RcW4rSkcDKN14k7ekG0
hxbnorLvw9z5RlvHh4dEgYJ+MOqib6mtPzpQSPDGI0RU1Y3+LNLwzsX+qnXTLoD4smQa2n7MPi39
3prc77DweRkCdct9JEm7HrPzLKb13BMtGnY+TJuTPAy3qf3gIc3CraeQ/FA1YSti3xujzO/ovg80
vGXmg1a5XHCACbvcjml2zB1zg+Nws6SMflD6SRA2XSa3GKw3zYRppgrrEwJEh+m6HFcOsZn96Zwx
V2uBb1NOGmb6VWuPY6IdbVRyUijAV7qzKz6s62yFIbcVFjIUVQhUgcTUhq9hFAwt4IMxAr6ivOHP
vCDktoOPn9EdhwZPfizqfPmQNsPO8Gh1lGRZ2fpFC+G72RNYflFZxrfZ7R9Frl+lI/aIFNVUlF7V
w1M5DqvMlbBqkos4TTcOP05gCa3qvP0q0h5oB5LQGDQWxa2w1lVhrMDmy9VYrzr5nrTxiYPrggSP
07IyrtsyPJCm09NjaT25JSzpMsTmbzYCuzSCXqmz0y5v1Dd1xauGJz1PCUFC/xpo0cZosq3AqAKZ
eyOb/Lx24Rx0M5zZSjGGiDmqU3IYhfE1wUbW1Ui8+c594Ty0wbT1mvyk15ZrS7QbtzlxHCipwwTq
ijpen56Lqjst2K00xglkIEq4bjrWlFewA5JDUaDFn9NjPSA7dPNdNidY9eZL1L3Yt2myyBz5Srsx
uHe8HHUM2zFtJMCYgprsQmNg/JZM2wnqmKPf2/VlzQAod+0blIMHwFcb27mxudEq7VwEdy2xmgOG
2ZbgOGaCOwZtSrZzli3BUz0xoHSvBWBPplwMmTKcjuN+ymlDhBmbF8/vjfbCcR1SdAgz5fZUx8DY
SGiER5p8tylJSptLw68HjS0FGR3NiTq2Gb1UULjIKUkDbvfaPCAS9JO+8yF9HBRKoYFHWhbpeiym
7VjcVmjbSaHdBCG57m52sWgQtxMUTfOVHZVnlrqbwC/FxuCLJN8L6WyDMMBRyXVa2kODvYgO/VEC
ZFnFXXzVmMq1GAdP+Cswdni7uXvXs/Km9PTTkBE3oVHbqTcPTUR4I2ukZfg9bIMGqGWEnb9Alcqz
xT6Jjv0mALCaYms3lmofaI/ohc8cwSNrISw6zDK6EsXEiGrYA409GnIC5BQcU3YjeReRGYxjsSKv
0xj2S+bunR4XvF49DeEb1uKrWGb7ruw3VQoaFQO/8AD9xRq+sIU8x+w4V9r090r1P8voXy2jyHd+
tY7e9gRz/+25ePvb+pmGTfs3krz40w/r6vdf8cfCKo0vusu4RrcN27BUvf/PhVWiCHJNB1om/VKl
MeJHfyyspvGFlRggLHANJjrWBx0RP6IIVXIPm17Zv6ciMj6vqjZB9IK5Ec5eOsB/mo5MCGKzoUWI
S08Vw2Jf7EKVLGRa9U3vJCwUdvokl+neEdPJ4q3aEMuQHRqAVYKLKbCu0kqefDibP5lrfK621Sey
dVMIAKLUwt97Qx/WeQm2pTMlEeAealXsCWCitOFezgyFa2v8jaxFqL3Bx23Y349GgeJaHm30PzWt
PW1ouhErmgxh5CY9K3cYMmotvB0EIeKBKiBtE/VA5C7XgkTWKBTkz6DjcMfpXowYejqb8Pkoup01
pi8tQOFGvOupNm2GFsHlNOfvS2v4KBi29Rwc+mhTadZDa6MkdDTULGxS17lFWpYM+o1bNK9az/zY
xnFcEfa0y+zkYA7jqz345BFfhFFjrhOr/M3E5ecn3bMMQelnM9D+sbgyh2yIBwBKW4bYZEyEkq69
nrw33UVAGMuvL/Dnfc73U26QIK1bgnLuOxH5wwWuI5Dkw8QtFxSIIhvEHjOYY3afKgyPumWcXn99
wD9NLDkiUi92b8Q9kCv2+ZZqUkzKNvpUolOqM6/V9lFSXLbDnG6zNgDHGq1LN/STyqW9pdl70OTz
MY6oTnJIPVY6nEVme5br9WWCapYxx3XdnBEBtJ3Cae9mm3Yfa7A+1bPx6w9ufG61fv7gvB8+1rwj
EpQBtkO4tXv7PHLH+1yL35KFII8gUEDlLj7i////7J3XduNYtmV/pX8APeAOzCsdSEqiKBMKSS8Y
UioE73Hgvr4notqEyLjiyPvcL1VZmZUBEOZgn73XmmtX9MY2xj+3CIFBLJxsaNddJTagcP7zLfgi
QvxT/vf3E5oXpVl3CNj4ZCvsVxkwtToNNl1QPLJQ4IKA5FMpe/qQH3kutqmNX6kehycda1omx2tF
ul5aKfe1VB6/vzpsIM7eXYuKE4seDxPM4ZOTKcYB15QUytqqyh+2rtwqU4jtTrsZq1Rdk3b7c4gY
0lR+o9OOxUom0XUlINjbuCVDpr+Rtn/vt9cmuDoJDqvL0ne63s+twwLY8uL7tC1a+Ak78pEeChvj
g22ROmgsNTf+jKvxyYDICHkECqfMeY3pdThALuGwWYeoCN+13nlErv2s6XQH/Sx5dYx0zXz4ICEL
pH7t9Xl7T3fuVcmtJ93lM64eUtIMlr6bcc9dduFYhmUQ+niieirfMf9ZWvCkCI/7lHb3ZNVA9UPx
7EhrDTApgkhDl+X7yzxfxZMV0gJMyZBZN13Gv/PS8efr6stoUlNDgf2TvUqFbg75MU+6LuDr6zxu
Q2jeAf0dL6wSZw2y+dk3dAOhoWaj0rROm0dSGk3MykAI5Aqn3w8poYKrmnFn0NYksG7fkbwWZjme
ofjCY278ZTm0WQfB+jMc5lE/OXYXTQS0mVG4ISuByhaouYzRUc3IEVFPFdsUeSNSiT9OyC2YBNty
imuCxEfpNvCQtWSjF2W1mOLiumwYc5Z1ApXGLA9ZrLOV1FnKMb2uhmmiKARiuEjjOQW0QUHkJOot
JCwSorQeWz/ZTJj8UWnVyMu68UloHX83by/9ZO1sfw3OG3eXTdHh4nO2f79tf9xnZLe9PuZEUpkY
/+DZZI+qeSPNztxkrrYoDXtntfUzPuE5kBpEs1T9d6JOK4dvhT6RW6vlr4ol3WVU1w8a9YNhv5d+
TfNnKDvYrdmxRh1YqenrmMAvUCJrM/G/FmkVr+BybA0jeCd99ZD17UD0LTb1dti2oQvNKC/Ewuyj
bVhYB7dNBqjG+maslb1iqk8KbhRGEKjG5I066cgdo+ROUat91Ucfte2uk9RnA9GSjmbLlf+PW5MO
CavbWRnANRYWEmrNJbeO3m/Y2akncvszNYW/6BOEu65IyLC0wquy54Z28EDhQNrAIFPjvmuNQxrw
W2idmViQzMdmGte+KYYdZVu7RLGGDdyZ9rGqvEH1IFNWx/8++mRYsIkOR/7VTDe2Op5d3FDhXtXq
RTNja7LuaDfpq8wwYwX+UUcAESTiJp63IEyXymJjMPltO7Rk+X3IqGw1EPy+gYrBhsRdAQdzkRzz
vtSW/VjPNIvRGIDQ8oFTohmcwietshlCKeYWUw99hA7+oEAOmbGGyzhKVuydPXqi/wBhvxpFwFcu
Ud8T6AjEU4dLHNP3WZu8s25sRWJeJVm3plTDTmIZd9+vP5ZxtgC5CN254+TyMOQ05n/+x4OZ+8Yk
cEu56z4Y1kFJeHuu3qcJE6mEc53SN5wU4p8U29UiCm3P0t4wbw+7zLZ/UpmBm//kER3nTzzyV7ow
mgXbO3ZS2guh80bJ8BRWIZBjyyI9d2AtR7wLmaPjL5rwPc3snVTDXeccpy5/UArDK5TgQxf1s1Sb
56myfoGGXZYYjhedxTd4tiBByOvY9PG3hDHRRTCmazPvXqIwBG7RAgPT4vwhdy3+ZCTonbKyo/Yw
jJhoGQuJXKzHiX2c78AH6IuH0IG5R8SFPZYX0kvm+uHr2s4GAkQci5yB/MU9WdtNFZRFqhlzoAs8
zSZAamhV+MOMAj2i0Tyn/qcfz40uasHv7+r5kVnSCXlVbY1CUDsdfziuzQsxNv4axQiwnPzOkPK6
rnjHGuIehKmS+mh6Ws9X+PsD66eDF7qIGpR8gQ5OCM35rXP/43Hi7/atojMiVXqRMyxWwSFI/zOJ
y4NdFyZpomiHGaYvGxX/nKjuZFstZAbtBqtmtzSJuF0qzQ+9MNclqBk41Mc+4YHQp6fvz/Qvlwgl
xLwx00yKG/2kJi+jwClAjROdOujvrFpXdiGwJuYPNfEatTDvELdMA+2m7w97XlVxff447PzP/7g+
6gTov45Hdx26vrJIG8jvRphiNKy7S0dSz7cCHIudLKKF+W6c1hZkzQ1NXWvuOgiHdV+3L4q4Fwzx
oANvavpMEcwyCQ1pCCeNVTZ+cRO5ErRiJzCW61BjPfMrXmvoKJhw/WgZ5NoLFq5NVxc/Q9z8/Vg/
0IlNwZpBCVMFn1qr7smgTa87neV3tJrIMwLtKZB0TokEfaGX1sFOHPA3ko+4nMh0X7sQdfUqmpaB
3d1gThmXXT3Pa52B8hCG7xAQyMCrStZppYefQWnC9pU3U+BsbGnshrBId7LNjwFsdmus7vSUFm0B
W3vpRrZny8/E0sVM48FIYXqxIIUnntwXlQntKieshQHMhi8p9WFy9McEC1nTKWvX5gMosH8WoUa6
qZl9tPF7VAfWkv0zBgJtcMnXXBJzqoamVwbupnNwQlS5AWxDUifiQLhVR0ZATghHSBW1QvRSY63y
qNqlan8VtSjuARapxP9CH4S+3XSPkG6hJNX5a2ZS1MKpn8GQP9NkxLLNXSDYN15iQbqTZvmQ+GBh
3D5+78Lkw7TWSmtpa9lTvBA5ZLqlF+rsmyYT3pTCp85la1vEEGuqdCxniD1lSG1mTPr7+y70j6PP
97ErS3cziXmX2jBVd6fyqi7QHPT50eohTThZvMFJUU7DsMqINGiCEUMMWLOwUq6IyeXCyOgzcdZq
lD5H0qq4IDEEx7igparsxURNgH32Jmz5aTUAFFBg49ZPgVENjrp3GzimSQ7bs7/p9ew1c+XKiZqH
SpI1lk/6bYlsqrhX/KeoEYyrCcCJe3PllO4jZGpSFZn6UlypxCLhgV9o5KsCEp4HaGSCpNUxd0tz
Z2bvBEWOnhtK7p/zqisadpOBG9Ho5TEyM3ojgzdrTdcMlx8SKDBBCTqSP3bVu/JdksOEPdJrB/wl
0KiapZ3txrTBH5a8ZgC2V+bAlTEOScs0rnFpTSqEsyIimbmLbrVVFNgeuSZpBk/ZbRuyLLu9Tddb
3861A2rTdFkLrKugiW4bfPu5Zu9NDfdqyUuxkLb8YTX8d01pEbVM+MKQ1cOpMrCTZbIrk/CGyJS7
Jp3o32rZa6yA2BPu3k+orzqreqZT80gRfKOPFrsqZd8x8EAA5DwGghJnyA2xRF/5EVjRZ0mar1dm
wCt6eCKOeefCV6Jg5mtuxtSpVvcL0PQ/QQgzAbpgpIFBGgQdBziivyrdBrDc6kub+NWVWYmdPirk
9obWxikxyPcOmY6JvoLNCityUuhTBHze075CyHMT9tVzPNfqcqIIhvjfL4pRudfB6S7RTw/YoOt2
KeSLSHqqCh1P+6QkizH2id7GCaXEH43xCEwZmVvAlApg0Kxh2MgeLFOGk8ROqlsC0VdxID7wVbdb
tmcHEIMRgUwU1QqBcwSwkmzu9x9xmlDHlbCKrdGDkwbtoXsqzfIZsMMVO5psBZtxxXuxaBoMUKZq
bdQKfGXNZlif2hvpHuFfPGQSHp8mjlAYyHxQ0F+Zt8BW8C4IxLeaAfZ40utyE9rBMUSFCMYMpuqj
KsQzsKBwYYftPvJz8u8olhr7MSjEU2vTk9dJQFPtm6nA/wPb+ne5FVTkVygWU2bXuMuLKfKSSVyR
qkFHpgL5bZLiwr7khnlFwleoX6ddXpLV069KmR8zpcKxnkyGF82MGOe2jftPtjZA1SP9iYjbN9/O
r40Ul3P0RnuEk1ZBx9KOPRrpuOc6bqvEeSk0Rtyq9sOKMnfTB5j3lTZ6EFWxtiSvjpjig10aXDEE
OntZCd6xvFqppfuEgOemI+Iha0mimMs6p6Xjl2V8MhvBYs4i+27OM7/JR/oF3oWsISQnAN263Lwb
J4aS0gInkthZhA71VjCOsOsyQF+8spEuEojGQmGN0cPgwpYM+VP6IT2MBJWA0b4aCvsNNia3Kwqv
yBVg7lWkd03oDSkER6Vlx0T7RCwzgZ0d+cUiU7K3hrpXY2Zp6bWzkjWvpanxFipiyU4OtbIRmAss
/mryYKdhsnHNfyzFAI4fQh1MWs1r0MhV5bQtiuJBLSCSinlLFFFg87K/hgODQjfbl1l5UGftr1Cg
gvcAAgJRPQ9a/tAEsDzUVL7oo/sge/PTLZVfUdrwPhGAbIgZ41/sJXSTBQap97zu3wHrwt2VW9K0
P9w0+kCazr5N6Gz7EEEl/fzLZLrGHsn+2n8kqxzQmcvSY7n9Nm5/VF3Bc0kT243jezfU32TCRSOj
6l2UnQFpOU+o+gz0Dg4tz5EkM1+ZLtQ6Z7LkeXhNsAqRnxgR2GSfjK/NwsgYSKBcysgJWjSfxUDh
mRv8iLR1VyrJCAt9YPfL920JkwC2X320YzNhgMUL2ZX+ylTt5zhg5VON/mnIY5rNY7noNfNQT8Yx
nvI73wnv9AiLeScjG8STuv6+NDT+UjvrHMY0Zvnn3Cb4WhvGU+y0MJnddaVahGgU13XGi5ehVemm
+NjE9XNZV8e0tXHOac2VXh/1wPLSgDrNyikXYhJqhrx/81XeDgaEx7lPkJBjALLMm7vadsVbJBV7
p6vFA5m+D40Z7qOsWnWGsidY4FIJOg9fTnZALjtKTDaqRS/ROu0ywaI1IAoSyTbNTmALoHFloN4T
dbNK2LZvkYImTfg8IduvpkFfz7vIlaqHTyMMsGWt8fAnGUbPOniM40TzYLV/kueuXmjC/XaOfN2p
cZ6CQhnfj0E3+2Qz4BuD1tGesAk3ogHkJgXU43kfOe9l2ZUAXshphlnG2i5XQciyaQd8x5DLHlIh
HumKQ2RzGKH4KvqgztqlTf4w9zJtjfcEkQEpM4DVWkf5pffVXUtUhB4ON6pbPHRFd0PPN17o0GIT
izQBbVo6TeKvFLZBDcW0PbLR7TN3PxsdM9ByC4K6L+xU/7JTMDDiWwZzIZvWoP71yWvYDVZEndrA
msqHCSBhA8hlxB5Ld1Yx0/8Y1v7LPvdfnwosLsyhbDqPpz4Xu+eeusUc1BeUx2pitSDzuUCnqurZ
GysZBtkad+jcBPj+DfvbgXnBDJUhBTXOqcjFbHWAy+5ks68IIIDlgMrMLH6Ku2RvDs6PIDdWE5yT
ld4H2YWG69+usGDS6KD/YbJ4ukBNBAjgC21Rpw4uS70l7mpp7Say28TQgPMjy/7736rNXdTTZ5rh
J80dWAmCENWv97QI4womH1gMmIkMM1z+quuCbZQWCu2+8GUySXXTqON+91Vk6j5acfafwdf/n27/
19PtP+7SGQ/jMfz1PxZv4Rt1wJ86MZ3X7f+MswFc0DqhJ6/BT9DoyP3fcbajMs6mZ8R8yGJizT/7
f+Ns+3/qmPBUF68FKZH0FP63SkxX/yctAJX/PwMGgRbW+DdQDO30IVYZUmCLo1UI6G4Win19pMzS
6qCQA/3Wje41rjJB4kcnidjSmkOSNRMJNiBHZ2V7KGljVoHMVvTulZ054djvMb4QhqQtKAIjBirg
uetMKhdetN9ulj+f+/kkaaIzeGclY4Z/8tyzO1frUfSFV4uyxfWo2pu0qmARwH46WMio2wrfQk9Z
gvidTkGuWwNWhXRNsAZhzkFpQF0t7jPiYchY0fTdH3f8+J8T+TLk4w5+eS85P/pNGHGYmNKTOdXT
FnE2ckQNADgw0iWXiNDiOFvrFOkvSqLn6zpMmyVNcToLDliimu0JVntzOkSyrnZRLi8sx3+5q2gT
YFygHbKwvp4M+nIUL2NUxbnH8Jv0kHh8Z3N09FU8po5e7UMfGt/312BufJ7connoRY2Nw4V68uQ5
GoMoU4bCz7yJ6ZRni12a+gsHLbnuFMaF6/3XYyGSxEkjNHKAT3+dT9ezzq0MSWA6R500B98NblER
6dxm/1Li8Pzqnvw0eqvWbNyhTKYhfXK4Xq8mrdXzzHMIV1/A5VVu8kn9oZYZ5sCuU7clZiU3lgm7
Jata5poSXOm0YScSzJZlyX9ETdDicrfl1TRN6YpxSLnG3dBe9bXuLhBKb2EU57DQlPGCXOPsk8F7
TbvQQKyh4gg+G8wNNvgxYWG5CYRzbFoFOSO7FKpP0nZ09FCtVd6MSoiHI/oh2iJbgQPJLny35gv0
5dkw6FcTkKaDzcTke6om4KIWjpL3PBvhWK5grc8aj2OYtNvC7nZDR9BMKxg5/8sncj4q4gVNI2wG
f/F8W/9oy5om6OZWKTLPzQFZyKgyVq2Jgi8F56ulJEv868Mx8P09HWCT6VonL0DemkGsOQFc76Fn
plH8AF5hLxrfqwj3+v5QvwUfJxeUKYDFtkhYeMtOpxCGcCh0UKJ6dC78dVQOc/b01RRXR0UBMacF
qMW19pdo2d+1zWtN0xSgbXuJgnAmblDJm+f9Y4PGjoCP0smbYUQtU0EzTTwKepyf8Vpn6GRlb31E
AGlAyW9BVyL8LBmjF+StH0bVH5XJvNX96Pn7S3K2JBh8XBnY84ypzrmPPJd63fQBV5+UlGjZ1kCm
K8XIjnRY7b2eBr++P9xp1akaaLodSk6V8o9O/PxB+OPZIu7GlLaNN6kSV6FP/my27o2ryCSrIiJZ
J3Yfi6S6sOqdv0Ucky2xY7vC5fM/X4I/jmn2de1qUxt7DBtvKXpnNM3WJpgokcELeaLvRma8//uf
aVPdzj8SZtapyEmOhAbUM221t/OnAUyO+1kltDft9F5TJRN3oC7BpFy4l2cfLy4uBb3GhM1mJ3H6
KcE8GAwFZigvZrBGg0wjiAJ2J1HpevPqVj/+9W+0dQ7DTpGXyfi9j/zjsiolKEpirSLwPuW6VlIe
3iBZBbGxyzubzN3oV1TCb0kn5KvfH/lMNMFTNOv8WS74raxSJ2WNNsVhPAobZivsqyUWE+zdV6Ze
W9eEi7V9XtwwOVGuBu0dInm6JsMSymT9akQJnFBLqQ5NcuU2xIErVas/j61cD90Rwo1DGqU5VM3B
HkefuNASTX9ugfVryNPoA/02Tq1rRfj+PgeMs+ESeG41Wq/taB1k4W+1JHOuJwey0Pc/+OytmZPd
UWiCKcCvw3P89QkW3RRMwwhPMnDw24sRzDZzw1u1jRVvKPPr2h1g/dDT58+4cOizZ+rroU8ryFKn
5x4qfuVBwaHrtKxiZVnhLFoebXbu3//Ms7WIY0GZYGVkBOka5smqGDV9U1oj1jwE+HvIoMt6HHlp
O7q8q++PZJxuCFUOZQnTQN4KQUA7PZQSjSMkn77i/qrPEDqezSLx5yJomTHzyHx7L5PyQcFIuyjt
5sFRiLuL+nIZj8qAvTZ/z3J9VTTPfJ6x+OGjMxXUGw1j/pUY249qDlBkYd1qNKxMKD9IbGDuiO5N
y5C0hmExe9tDvqdiuiBiOK/5558211tY/f4inIuHTGZtW1ReMMYQoQmMW5SD63WZfT+01UNcWDEx
S+Sf0em7rYcuhde79xn/bsZYezN84tYYKEzrYB6ZfH/Z50/5l88vp+aYrFE6jT22JCcr8diEk5Im
SukxUcGHFWdAeYX+b+sJDjJvCy2Hsb9unA6zpSOArvoGIbx+SS4OqCsrx8yaxtraHMqX73/RGUiB
B4nEEEfMelb+47SN0tUMkdF6cjQHGJNVKwSgBFeWhb+689O50WsHVyLIU2I+hvesB5IbCZPqVgfx
ealo/cs6Ac/nt/hUBZtz+tkRRtmPOLgrr7EFyt7ZLWy1Y7oCDHsrm/Y114kaI8V0p7ny4fsL8fuy
ntxbMEKz4GGmK7jqyZqciVJTAQGXnjp/ebra8hqrJHY9tetVGzob4ixvWkeQL+IrL6YO8jkuCamK
zJfAYIo2VRVjYj/C0hIzgvQ7+VS0wbZJdKDzuVHuE9Ti2350dwYxv2RoXnhtft+oL+c/a9JYX/F+
UfielWT2JBu2k3NKy0hUFhEXd31vPKqFmpEBSYkfKGRpJCm24k73qpJBWkin1iwnxkVNpJPlXf7E
BbKuMjIPGpksRQrwjng4Nq5b1WUUIphTGsO4s5T0litRLsnn7tLi0RbtIedzIrR8q/faDfqdhTZa
WFYImBS1aHeJpi0REQwwTTDYg89nvMNfLlxmlcsOeQazsy4p0VVJ5acj5wGW/2mM5lVP00HrsPcr
6g96i/1CVtm4xj91U0rV2CgS+Hkm/Atv4PnqyoeZ3shs18M+oJ5K3bNa9A1a9cIzS80rdCDJtdHh
OGc15Z24JoUxXbkJqfSic7iqhKZkdHY9vSdkOomn57iV0dqN3R/ktx3g1BN611m3tlTiGVmTEpIT
LIrewSzu7xv51MG4qbuZhyaH56hEtdolyWPWC5Qcaa1uLjzp85N88qSwXWFPq1M3u2ebCNIx8zK1
7dwbXIzTdsZkJCFAQ5IVEONvayHzt4Xzw/Jrsc9S7UoYESnUNMo1ga0c2PW92ZN1CuoegoRKDkIR
6cyGZ2hlb9QXvqln328KUNrLwGMN19Ss0+LX8DuVsEmRe2QamksjMw/FRCZJlu7QjF37oS8vrPHn
G+f5iGhaqX4RT+H0/FqsQEGN4di0uTf6z2lfkq5UxMspMVagnB0478qKzo669IkWjB1AB65f/jd+
M5gqin6mLIKf/fUMRKj7Ya1xBkpB5EBZc0OCXjnGavhPbqeCNZmY5O8fivPvAL/aZa4DM81F1nr6
qwe1cTSTTqkXVjwMMsGwNyrxlW7xDGvPUxHuyhbv5+yCrFEw8OgkBOLlT0Xpby+cin7+fDJfgv07
a7lczujrz0dtbMpQjvhrcqavCuGYiF92SgJtwf8cHWVnFe1bHsNhD7Wtmd6arX+8cApnHyI2tiip
NaZH1OeYfb6eQhGlku9ln3sldYYJL554YwPlgekz26mv0qh9QGN91ROwB9ywC1buqy/G52TkVlX2
ROR5MHYr1/10Q8olIyckLCVd5Puz/MurMTd2TPYvGviI01vWuZrfTgnpg7rfzRhIgOMhHZ5QGIf5
FilIgL8/4Fl9O5ua/zjgyXNJ9NmADpkD2uUdFIGtVRvbDNq9OU7ef+dI2KhxXOEjON0JpmZcDSLk
SNIzshTk+1g+wIv/TC/sAc8bKvNPoj3F/g/gNO2TrzfaMtLarhVeNTH2H13tXllMWNb30GPJnYhU
woSUI1g5bVU7zttUESZXWJfO4S/rMftBJgQYw0FU/z7HPzaigR1NuakpmZf48FTMMPRUgsWUQD+M
PHELqV+5JDh5PkqQevz4/kKfzanpZBjsI+jNgeBmojW/jH8cvBt9PclLGsZt99MPAO4SsV0uGdEf
3az4yGpYCc7wITVrn0TzmuCrz2V06+iNXFgGHJcZ2sdVad2fqotPW05z1kp/1yfKagoU8t/tHwBK
Sua/07NFgJseuvsugNRj5eFP3LfyghFIcL4nHzc68TNZzQGvfdaOblH40SR2uZilosBCCdlCoLJH
OjFeeP3++uxAPefjREypyRzy66WbnJLn1Lczr9NYMrPkZkjtjBwb4lqzjtwLvfGXven+kI1bg4ud
nh2obmNKTuD39/C8G8c9ZARBE4NFgF3TyYlQE8Z23ba0ehNSh0Kxq/o1yek49W0S0lTH8fHUNcUc
G7jWSnYusvsVE/F2XQuDeEri9C58wM72SZwQ/RsdvBYshLPdaSiFKAstyjzaDKTNjc1bgmPu0s8+
64s5rH38crBTjIgof79ef0bcYRQwbvHYhB2GXNkomn5b+OFVwC4WONzH0D2DI0H25ewzO3ygya6v
BndKloMbGlvLIEV0wr3ndnfGNF2sI/7yWn85vZPV0g8NKD1kVXituLfq6eb3JVBSKNtVf1fq7nqE
/aTfxMWl8vV8KzNfGMTi89gRQ8DpmKRWx6FRLI5cKQmeTLXhYwVZVCSEopElX8/qJdG1V4zNSMUg
cm70HTh904cgGxvh3fQ8ajosk4Igt14PwDUp2azY8rcdjQWXJPS97dZsCBiDVNmF8vQvn15Tm0eT
LP5sgU/nkrHQzHoMlBTvgHBpXkAcKJOE1JPxaSSjhiQqRUdaTNTbhapf++sNm3XufAxskxSdr8+T
0o9j2irkrSkFDZGC6InSxjBT5MZ7FflHtbWfM/mzmO6nPLmEXv1b/UWpyVeI0Zb4j7/5z3W4DvAt
jiGmGiNrHwzXP/pmay+0QoT7EfrTip8dOUjuuwyqcqptyN/b1BOKjri+VH6e+ZswYeOinQ2gs9GJ
buzXC0FwqKYmfZl6TZSyC9c3IuwgCAzdWzcigxymlewHwtLJWkNYqYk9O8CNrvhrpSiOubzNhzen
sv/RZLYhrjms+0fFHj5Yfdhv9vE68HkK2Tchms1p7ZB1XNnB0rGIONO75g2D6MNA8BKO/fBOpSm7
KLLwR999fr9q6uflE7+SNhMrCNkUZ76KaZQEN9nAeIl9TBYpiWQLJeQJQ6I5JPrRr20gDE266ZL0
RZ3EK3cBBZzm7I2MKi/X7dlIqSwqY/JSij9Y3uiL1IAFteaZZXiIIpx/2Ty0SJHJaFhXCoJmotie
v/8hf1n+Wf5YcLlR/AUdqq+3y+LoqSwsqMIxmLBihIMyuZxCkOiPeKoWZVnu/a67lehSCpKdiPlb
oPl+jB2TL7juxpdWf+v8TWLyDMGEsoo1yP6t8PujqHCEn7p9B6XOxDLKU78rohriSU0cEgroUrOv
/Eroy461bw9FIg9rOiO1gVhYiHXegYgXBSmqAVQ+v5Dkacc/NQfjkZ2avYe6u92oYVutQjKkAIA7
cN/HdqlaIt36kRo+ojWNCbhsGfhfjfHeqE1B9CtRyWWkHpUItpYrd5nveC1ZzwfcTy8IC8VKGPVj
GJvyWjrqa9aiJzVC+y6uZbChHG2WZmf7DLzcfwjXJioBJzNNE9W/Jb1QWfaDPuJyaaoFaT/OrjPX
yLPmzplCPLMSNutxiYE+IMlMd9jsZ+qBs1n55vNkHELdzT1/dN+LoP/UiuCD1OIQqK6AtTYNs4bf
eeNDwvQ0u9daW/PcYOg2BfDfFUDCaokxiGSqqsGVHyo12vM5cxkEK7VGPJPaR+q0tn1quuyY9kG5
qULZoXon1osB4jvfUGfRtrW/6x2SUIM6Ene224q7CbGekmxY/7yq9903qweCcyNV+ajnYb6PBtwI
CKV3EyKNw2AM/brFBaj3N4PTvRBnClCwb7uNnbW+50ftTy0Oj7HN5zcRQ+DljN6xsreLye5++b7y
s0sNy8sNPjeTNV7naeAuQ+J9rXAEsqPck72brE19Mpa609/b0F9xIgQ7Va/rQyadDQ1S46YHTltW
GpmWIAh5X+GtWPpVCHwLGF+i8ZRN+AO1kZGdbX9mqtQ2tp1ibnEwebR+vYvDySB/HZ+sW1ePFubI
5dQTRzF2L/2Y+YuSht86EQxfs+4mCrNynWN2mRWHS1MrD13ReJNbACURFUQisp3X1nb06RgbZv4Q
BRETNRASmMiGF1glFGDVaxMXOGJMO97F6k1Y7rPirbHRjtexCa7Qqa/t2WrDA9GQjlGxhMSKBomu
E87KDYjfUuBQbeMNH7Vuq1VNuXYcxkm1kx0LwpmjTq/WmWrf4p/zUKwrfM9MnrvuaUrpTKrRVkmi
GzOxAKnRCV4rUvF6gZCDp/dAeKSytvXQU6J2W+rmR+tCqJmmBzJAt0nV/rIK4ItoGX8GofauhRoJ
XRFqvDyna6IvLEwPbv1kd5q273MiHnjRsxVhfGLLtVyh8icQUJpegqr7kekRNpSQpdJIhufRsLO9
y3h1GZsZfR8Xrmib68M+aodVbOHfJiGmoSed2ft2Imu2Tp318ASypt+A4/YkaiSeRevVQaFIUMhw
XfDsbKKeoFCj61Z5yNe18ONXqAHBpmTjc41B3eOmdYEJz9TSwp2MyMzr7dRfJ2VGgZSnr2k7rdQ5
ASV3K3WFLM9dWaSu7uKKYIbCCux95MK4ktNRyfrVJLCFdZXjeAQh2Es/Ju7NaMu3XAv7jU//cd2V
GHnU9h7GtLhqyFBf5BExEhHk41Uk/Fc/lAwGidu+7ROE6zCjaE6rcWWtDQZ3nu8P9X4yzOeB/Hbw
58XGhJcVhZIFoNbq7eCaclWosJ0aLW8PPX2lhWIB9nRs/XYoUtq1uFOb9EeYQoNN03C8tjphHjqa
kaTcjYvMdsZFWCTduhhZXevMCNZZ3iDGR02xq0yXZyTpH0LCLdYKYqlFYMlN2frtKmmIbFZRvRx6
ienTla67lpluw+Ai5oMg+D5K8DAEDjEuE/FiaLsgjck1/QcgeZEtl+QULiAK2Tdd/UshEZ1wi8It
ybInmHLlT5G2jMb6WaOdvgia4CYfgIp0AEHKoerWZfWPX25SafqAkSYin+Q6sQLadw3GzbakXzm5
lCCBq4fr+N3xq2RldHaPdbfyN2md3Zsltme+IA7bWFQklvLkskXwo+mzJkqD4fcgPEAJxbIUrfHS
l6hYqKjkIbJMqPmqABJJPOEVgZnWWqLd/pkE2m3qDNlHUah3bocDtySBMhbKJq9Y1Iyu3VSq1nsJ
UrNlHpO9rvNy1q0fk7rUUIzTgo/Non9NIYzahNEoiTLNRhsw6AlZL5ZWLIoOL2xs23TyCVqVMr5y
jbx5ddIJqFezGZgs3ys1xatZRY+DMbuGHLLLXXp+q6JmsWpqs/NEWiVLFGPKyvTNYJPm1dqKJ3+H
VyJ+mqSDDcBxblRJUJFjd2KZR6hQx4LYltHU43U2sE7hlH1syJgUbZd7qTPWN1LpAFml0ybTR/tS
9/K8M6WjYbTwx2KP1KE7fy2BXKeOjSoYsKQPIOFNmffLATDP7Ugy8WIw+uk6iayDzm5iZditRZ86
5fUlx4QAUTTYtrISbg8tpi7rJfhY69L5nW+IGeRpgP0QG9DjOe2ywO8VTlXSXYnokC+ydObUkF9i
N/cK38tJGwBESjoUbt8/K4KUdn1as137JRsygADAXqzQuB5fuyQoZkhCm4WV6D9PBxx5ZaEykCL2
csV6IyxauRFqLFe5r3TboCp3JS/RZipya20V2rEzm5+hnW3tKmkPdUy8fOSSbhMXoA3i4Ylo3WGr
O7G6TCtoumqjLgPsPRu1pWDG4r8o2/9F2Zntxo1kW/SLCHAeXpOZzFGzLcl+IeSSzXkKDhHk199F
94stGRJuAV2NLlSbyUwyIs45e69N48wvvOTKHuN666Mr8WpeW7ty9rmyfzjV4IfBzHzMCOR2kNVD
R7CPNBuONpKJX1D7hOH2O1PeGio0yoZ4wUbMJ5AHr7nZicel6D4rgv5xqkZky6bD9GGd6Otro+mP
M6yZTTA3jQamgkpRXUgPp3vT/hSWU4W1NVqMBJB25j2H0dQ4znZ3tGCsba0ahWfm8h6mVE2ftDyc
9y0P2tIIgfhQRGdQqf79oehmSK+fjWyvYa7YlfGwq2zXPmU6vrwJfPtei+nxBFl88hPb30m8oAzr
4Whn8QyaLoVPh71pDz37F0aka2Tr7X4gfIRZncPS3DvfMbDph1SOkVMObmjYqUUCdoWefBiwOKrp
6I9zfz25rKe2GB89WMouEZg4aIgqSZzgVhiFGTIr/pnnK15yNRf1ankc3cm8iKntOT/0+YPXt78G
5xomgfo+O4C9m667LZQR4Ij0wcWZ47qPEFKuayU8ZVQjTFL3TD1zPIP8D6z3e8OkPP2klrLevRho
WWmYrUoVentorP/61QunaFGExulejjm9fn8MDqU53sfSXcjHrdKDrJdfberfDotdRmPq2ivCR9uL
QL+PW0R/H3+ef5TiDOaRf1kuUF2Gkubfn8fqYR2L0Ur3uZs190UwNTSGAUHRFScJpk8goZeWThyX
fbDndrgGkUydIfo7yHj6QU4euMKsnamlJTkrYrK/eHZW7Kr80nWxvrF7oP54NUmlgYZ9qIPcf+Cc
zTEjGM9lseatkefwJfb67A6eEW7QWVzM9VCqiuJHIEV3EWlmRxYY+k/WzPfqW7Q0lJDA3lBBEOPz
5ln33TinPnfSfWU2PzpHk/t6gbqNtZCAvFYLC8yolHIGBUHVn107bR+nZLnjAOtcDYt3YVtl2/S1
jLVfA0qvU0eads2bYdynelrfTrFxVwo///Lxb/aPvvCqzwcNRmcBV8y7etwunKo3RtSPHafZ2knv
ULRwBqX8hmoEHXEaw7hVz7nwTn1Ab7Lyv1KvfDJWeN8I51PABMItwmPDSO/vJ2coHFPzZFXsY5or
Rh/kmz4ojv7if3Kd37Owv/cS5DAmLByfZpFNgNDfF7KXhNE+kLY9l7zG8ePvUUM/+43xFcv98+KU
fugZGqNiTg6t30CIx4m9Q8pAEpqS22LCt0kd7FmrVsnBW00ebIRLeqd70xdt5ZIaK9NmRIuB9nLT
5HqyMQLtFsTcbuTUsRkNGtiO0dx3v49PaJQsvmFaoPm2LadDZ6RgD+bg9uOf+V/fr2cyOrE9xEDQ
l/6+7YqcxYVfMKf7PNGoU8FX2lineW1cfXyhfwyk+YJ5/1kBVvXnWz0zi8wQ5DD490k7Dw+NQvzZ
7Ji2YII9euPYbBYLys2CWCbr1uTEpBGf7Dvve7IMqEj90Q3a7GBQ1n7PH3uhNjljZpgoUINGvDhL
d6GK/9GiK2+XOAT6ze6eB3RMUW58cu/vm3RcmWcKsy9NOvQYf1+5gkg2+kuR7ydpU6HRXes8xlDw
vqEVFchL8uIiqLN2dazvDYsjlMknyqsHcsG/p33wYmjMipMsweedfCZrpFPF5f969gkKw9/DS2aT
6PkOBthXZtIA4iFNOyO2y7ZTtLILGaPSseQOWdB0GMyu2Uw2ngVjfQ4lZsjnGDpwp+/0IUA2XJZ5
mKSVdbIW8xEEj7WNrTQ55CMFtEi/05S+YsAMeLWc79KW/MFcK9JozK870fj3eozNJWaKoxm5dYf8
6KexRgh1iIA2LriPjLpO+NL8NXc14GQMcm6lHvV6bNljLXmftVlz9Jw22fuDOOpDOd47vfZfaZG8
nU/9cxvHxb1ljt/q5JJPYnoyY7A+JTMCcsY7K7L1sog6s162gZGUB4YrwddsQEf7JUk78OXQQ8jQ
GID/AkVfBoAcQJ+uhJ9O50I6Pu3Q9kCTNdjKXAJVLhMVQjZIwkTpNs6FmPZTTCdA1cUl7Tvv2vT7
18RBkUvayHAjdNVuJynncwNVSi3apazzhc3rS48J8lyBRGMpjvcyKPjq3fyX1ffpNQ7sa9Osi63Z
l4pi0H0s++aJ4851j/burlhm+J35nW4v/e1Yp8fASuu94Y8PZmrO0SBnTIXacG04GagIxaqle7CY
Sy9Oop5B6GZqyVHq2WuB82wn0bWURG6xk257RPRm7erFi7Si6B+rSl3LONmJaqpJxdQVxN8qDADZ
R3GrPY9ywTwi9Xi/2O6XILdRJYv+G7ob68je9Y25Hd2UabZ3siFk0qwlhaHeKtpmB8su4z06CpgK
Hemj+RhcjBSHpNIzJszufOealXakw7orv2ZiGr44s2eE5o9GJNmT0uf2JtXUf2NihfgsyJZY0FhO
mdOEqWM+4RMrLwZqp6gu6u7szgTF4f33CXFLAoKO+/q8GO58pFMApnep8MGYTrHzEomT372BHNw9
u7EX5nKmDrf7fg9FB0C0RtznXIGUGnmerKGedhBm6mtH3RnyStST3E++C9Fj0OZDnlR16PqCIU1j
JZd6Ni8IegzyTIznDhnZo0Es0ymvOIx6dV18ooR4PytCc4EYH4UCGk1Oiuvu8MeKmNgMwGmgLVHu
63GYsTRywH4BYUWjhMkeEi4xS7R2i3GTN0SwfLwsrnvLm2WHwzwr8RqIwZ6wrpp/XN3X2wGJirNE
je6PZ1kNrwVMT5qxhOi18fzJgea37PLvy6FDYhwHFBQ/OwX235dr9T7v3dK0olJTrFPMNaN2zdeN
62uhNTTsZGBuhXXvUnifjTl+GgJdg0akCNNxoLwsQk93hcxa7NMTYBfDA0vXJ+Gg6ShnkokEZPju
e2cs+/MwZzeWU8hT6Rv7RaXTzrXtfLcs9EDcjOYMJEsCyebqogcLfGhv5wK42JRBS/NWjfeULsdy
ERJtYedsxtF9QWTX7vOVQM73k/GUyW8f/xr/IxK8+YJY/tdTkOFiB36L6CrRrCacn/XIUbF+9pUX
1g3pjAql5PW0NTI0MrSy4f1Z2kttDx2OxQptwIgIk6YKKboxQVQgbEM6YOS4mP1NV/2MkwzrYOUT
QzxmNDNFFY2W2FZtfD8USbe1Z/OVzfEXToV54xoFG4EgHEWaxRfEY+oLiVoi8v0q3TKOvzKVY3/r
kUeEdTvxx5M2MbezfaxLIpE4Q37vm3x86q+8jK5SGjjNMdZrte017yy65THhNHWrbPAf2DQBNFZa
fJl1TljSJlPKKfx4o7y2e8JtbWwY3pSox0x1UGTpnoT9sjDCoEdbGM/gAimZGP1dJdMKUOpqQBlT
cytVUFzTL6RB2XXZCcLFdi4aQEEBi8s4GePRGar7uU3Eti3sZF9KQPZG2Yn9BNx+44hiOcFSJyaH
SGpT+t3t0gwGUPf+u1NO7V1VVw+2q8Zr5VPYdZzK9yvSfPHSfZmaZ2dlY0n4JxsnAxGhGLa0rjNd
TDMhupb6md2KjOfs2ahseQykPews5e8dZ9xmGiRIM3XFyc6cc6Yn2Z7xFb/lWJxwWRCS2BonzVLN
caKXkXtxfbLoFyL+dDap7qtbD3n7puIMf5xH+Is5MiAyDCs4/YrkrMaytS1wGvr6/HC5X/RHN/X8
XbGtBy8/SCqjbTA0L3GOF72sdXkaSh4DbIWMJMv0EQwMExBtiE8zE4xNvnQPPMrzo40tbLNU1n81
nfQz45pbk3cfqlNxOyXOTTK0/oGdqtogQyV3wdQifyrn0G0aL2QSvZ3hG3xZLHE2nG0zDPnF88dn
ml8KWLEzELU5TeA3BuegyIzEdBI1BWTe2s0mPH/nQq+8qMt0xmSKphwmwcg3aueq0YqHpGysh9ya
DBT2yYOcx6/O0gQb003vQD3NYV5Zr9mqBvUaAybgecY0xcSHeChtwvdWUwV88oK/a98FpA55Dn/R
xWPJf7Pa48xJRt1uVeQNJE8xiO2Oo+DAN9h6zYDCCI5Jspyw/cFZUZV7JSBkJlUT6aoyb6ZZRsCj
PpUfrfqRvxcdZEc6oi1+Forkt0IJu0/SbGgTaqV2vvTT0O5Kp67PFOmpjUIr8HbpTDR4UiaPekEz
24vj6hOxFSOEf3wIuATBb2sP2ok3s+fcyV0rrirGGXaqoVYm5isL1H5chUe+WX9beF+2WS6akNE0
ERELynAe9BrGZo0VeTJqDrXdnlCctHF+JXPlECYhD/gf1FWXh6ZaTvgIz4VoU/BYijyNuG+Bb6ge
AZlJcIfvbFwN1aNSVPuL23S7RvfUtQWmoxmzS8JfoekaCyFcdIs6cZtk7k2eGPpxqp8zUUiiWX1m
83nXQvyw75oArl5d3ncOXRMKSY9ccv9G9SyVtmZdTQtkEDPpruzS+aK8+dSL5p4tyUHPnSdgpn8p
k0fB0lqm0MgKGcjeM/tJDwsKj40p5E9aSdHcpSUyCrrmC0Fy7ojcRDLD3KCgy0PD6B7iybwLktq8
lLb/hIhHbA0xzkdJ/BcH8JuU5xWkNvKIoEF5TcM2NbR5S/UnQtzMz76SxaavKyd0zanZcqyNNxZR
o9IgkSlN9HA2JVL0aXjJ9S49IXmsolTDIPDxe/OubKQlgJQYZSPP6Voj/X1uaDy7Th3J/lBPe1Oo
OByWtt4iVWMXi/cuBCeWC9SxLx9flmbLu6cS7a6pI2/HyIGK+E29qtfT1GeVqaJmaVnIB2vCgxHX
EeGZGxPtVxQXXbbxxrjbWZ0Ns4ylxa9p6NkMfLdmXW8zaddR4zoEcSkx3DPuuhlJBtiJBmupHex9
o/NIV8tMWtbTdJjyFSM4UHgPbVHulJFDpOoVGqb0MZibemsKHSEc0+uNvww8+75zgu7XHGEpkApo
0ShlxHIo1G8wGeyZeqivXbeJjpB39bAuRM0ii2pyLlR1LHgGyFZZvrIHTke7hJ3LEJc64mUW6hDP
47NSscd4riRB0Gyv85jZfJ7DCsrHhi6BiVJFK1cCoNs3d7UGGLF3G3VMRA7LIZ3usZveTV0wbDRr
4ISmAZFiFmBFfdWTWNIrXhVL8zB+6GSxeWbIYb+NCna4kkngDUPSA5rZE856cueNdd6Y9tqx9oa7
xgl6sK41oEiFES1NMgBfubZt2HtuyiZdNrAcCK/xKSZqGGYVBoT4BMANbhXyvUPOkKvDpXjqZsDu
TqdfWeuofm6dfaIZUAhTe0enID+izB4i4llepn56Ta2y3BSZfaUBmTvE9349KByQabuN1SXVk+rW
GvTueiqmUMLguzitg7MthaUlOm7YB062MRLcPlZbcjGO80kNTbvEOMcx31AMv9wfeVHH+zyRF6lq
/q2MrDDXKA+9TTYQyMNt66b4cvpnUTDbdRXIVg8J1FJjWs75m5nM8QZ9GP2t9DsEMSta5inKs9ux
7NLrAJfW1l2CYcfJYnjAD3WqKzpkHB/OQ90YOEcABQbNCz+ETeGunENeq6NYKLBM8jF3/I42yYEL
JsAZkHbrjbvFlY8uwacxaZ8m8WKN6T7YVSsjYwymsLXn7GI5yFqJxOHRwT44udlRt7VIuR3MNK0t
6KfGt9I0ykgLAP3gydOZRdLWz0bzscCZfZwR0fh6Zh1Nol3SuCgxtdmPTWzUm2EcqAAy5voeIYqe
RyYS2qhi13lxSYmnmCbiEwQCqjOCzJTgkMMDELs20eiecdsEfC39AnvW8bIj0OYy6ufmxzgaJWmb
gBktbMOJCEh/BOOX1e4p7THXAqf9JXX9Fvbic+IsT7P0jnKccURVy2vZZByAzeRBBC+zmV0NRlp/
dazxwcvN6mSXqLIrIcyTVEtocLKizLkoUIW9ZtFNlmFvjmwIFCEfr2fvemA49Dxa3RR7a6D9Wzln
qTtKN3uEDelkSkooNtraZUjSWUii6tI/iYU6/+NrWu/XbiapNN1Wgg1D4LfjL98bYDbzjkZVDmux
iuMS6Ttgz6JwotJJDmVREdYONgYNVP5Tq32SN5dtQyTmaFvVbnrqkmV1DDG3b/LvDsPqjYhLNiTO
o8iRtL0zJech767HoPoqSGxWhG+PNha5ePqpm4WzgQL44Cf8+S1ZVH1PKPiYORtdaT8kMSDVetS3
yq85R45Pqut3Qza+78BF/kh1j/3jLdzAxW8kMMKqKOmo5Dpt3nOYDrtAC3PzKpEe0gxdfcJtcf/x
I5sm9hu6qxju3zU6BRmXcGuFjBZ/MA8lCR8+VuJNcvYCLCiNU3zVtPrsM/La9QGJZYMzblJvBjAb
pKRH5f4eOOETf0bJVsd6NS95DWC9RrIU26ihk296/6wbBHrE7n7ohyuONsOmrYawWjRGdzMRXuZD
BcNhNS7DDSGOrH7pSk+H7B/f0kdciBLm3+x7zIRQzHzB2R/T3osig5GYMuA2bUXLUidoqq2mLbY8
Ktc6uTHz+HZQlrWvK1iywKAZXkoSR12sgKYrqs1cQGhXFSKTlgNDxGtubse+2XbjA7WQHiUrp6+x
AA1q8ocv6Wx+/Kz/46tn6Ad4AFYTY6a3ZpNCcYo3Os6wedUflqC8ilWQRYbXv052XhPvPX3yY//j
gjibUcjzennMtt4cmkt90Zd8opxgWdnacup2RTM/oUaatjTcanN8+vgG/9GtYsZPBwhTOs8WVpO/
D2JGneqU6BWBYAhTwDn6WzObv8XNYkVeWmShNWfovCaGi6swxbTsT1awfywmeHj8NacIqCO11N/X
7wJRsPYPCoFIOx7tSY8RYOHjjN2t6rN7M+WITyxwwt4+33187/94mW2AA5jx+baZpK5HxT9aZZ3e
CdoIoyLuGXIoXDpjhGHF7T+hVNSPuL13c2s9f3zRf9eLK4Bmve47gmWSGMKZbEGcncPBzSRVh24C
QYD/76s4nIvWxYJWJKCbv2+N3aaH65ySWOfQ/FMqz0hL6F8/vsj7MSyjQ/RK6x5k2Ah614f5jy+Q
qHd43k6pIreVF1vE/7kQ+SP6n9goOqN/MLvraqkfDLiK+7jIbxZ3SPZGaVlRYXMQiluZsILITQpt
e5ri9AomYjvU6gv2UiMcSVvkOYg/KQH+8YatHUuM7QZegv+VrX98aFvFnRyEJiPBA6U0jRRukCas
Od2r2bikGmuV/ckq8o9n3HVsh116HdF5b02b6VQg0M+VjLTF5QCbfberDIv06D5kZaTXz6Slk9bd
VJ+NyMzfGP4/GwGGztzVZZOmPYF04e3bzYko0y2JJlR5dI96zmytpm+tym8isSpdF7J5RpPj5TQx
icH++9KN/XLs3IDUAvIyvElBNHBSeZVzIId/y5k3cdlt2qV87Be11iy6/DqX7P+FoENXoalEamdn
xz4PxE71yRl9eXzLoA4NFfWMZujPPBxhYvQ8/hmm+cEaQxoFhDMivMTTaaid3cEdT9HwblvfzDdl
rJpvJSkBHDGOWm3MN600zfv5azs3HoELeKeQbIvNEhe8sgwMIsdl+xvsxaFlmDpRHHvmRtN9GlWj
Lm5rhqabplcObRAbZX7sm1/i6oeVAFYtE3jzxcABpbFlc9bq4ITU33ytR/2pmy2imXJ4RUnrHVyo
cRvhWvcDJJaLLkzvYlvBLkNyHxnCwt8J5G1o8uS6xfh9pOd6qIsUfY7TyVNrI5+L6+U6oUw9qm6J
kQG/tgZVKNMcY1uMsgn13FgOSiKVMsbbbEahVzN2JmqUZaoZuDdaiXXfxJvALb7aE5qaOh6tTe5M
d8hB2qOuV4egEGQNk9butP5tIN0DLfE1LJ1cSZkOd10x3480Wq91R94pE7NfEizEa7ZkKEk1bYIY
0oeNYWhjl1SobteQ8VIt5B0P30yfSidodU59vfs46ISJpqPaCf9cFbQqkmWHh19tSRo1T16KSJbO
SDvdJ0Z8THqO83DFs9BzJN4OCksjo4/SYueOCpf/9FUbIvrh/TAZkNmLW0Ymddmm80Z1qKUeZUQJ
HGLDB18zQ7rVWrhqAoi1qBAVOFpz8GIX7HtsX+vFvDNSwi1db2yOLFiwr3USvtocLjb4BYeRAQyC
FAZvO2tfqyk9svMWJ196Ff+fYq8lV96Qggs3XfpO6YUQF2ObzkF8tEr5K3di8+znY3bLBCrY5LVF
GFtlU6V91XJEVkVPupdJIAT6+fQxpQV7p5lXU+GCIqSLt9NI/noyHzrqq3Oc93udmFZ66sttasTT
VrpGt4u9EdKFaJ6B22t7T0LcsOV8HHm0pXTjo/tglOs2rbJpj449TJrGviC27PZ1zrdL7vYmMNR/
ivPjaU6M7Moii5psVBRzno92dCL1tavcjmmiFDszs3m645ZDIhA2PY2/pUIcTRngEwlil9gHDAS+
x6gZ4XwPwr4k5V12zGOXFJVy1eN+75J73mFsFGzdYNaLq7VXX2dWesbEcBvA+b/NinBsGD2PtAkO
A7DfYKRMngaFAy0jEEDkORvFwmG+SOblrhJuvBuAXW0xipBvikWez2Rf0LBlV9Cm7dxJj9mKQokN
2teoOuy9+Gz3fntkYLBG6UPfivkemexvNVeZVVQz/JEuqr/MI8tmWoEN7uk3wc/AJpJJrQ2zhUn8
xzvtb8XI3+v42s5dOXkBadBAZv7eaUW5wJOVXhfl43jA+17tEM4SYFbnDyPA79EREJv89L+Y4Ze3
ZPkulXRJMYbudSLHsl57mHUHeKfhIqArZRMhIUQkXfxwZQ/NpHVQ5atEINPD8rcs03KK67aNLGz9
7F7DY0dbyMQNfciAU+4GIih2IntO/PHazml9UYO/dMnwCa3YeAfb4OtG5+XwX7ixVljq37ddVFbv
l1bb4T+YnqWghtDw+rDczM+GT/JXGWv7QLn1fsI60vVmty9XpzGhx/CvFv8+iOMHUt7Q+brIg/Se
3Nugyu6BeUFmdgc6AYmDFbaus73sdD8a2j6y3O9B7OUnWsT9ptDniz1a4MVz8nyFlPaurs0hnB2C
UOq09M6WIeqNK5k2FJpXRpzlSLIavPTSWl8FfO68Qxk6lvHPwoIVkhG1Jcvp5E3uC4Kv6bpxA3Vx
pL0fBOvHiEKKlEVjm3gJIdia54W9Cu5bkNRX3lTdj7GuDkzd9z2KCrbQRjIPj4tT1i57XRC+l0uN
nTeOycSwobeQr7HTVIrwPQ5+5DpFI5qgfBu4y7DRbaQXAY1v8OnJLjOrW1PET5Pb3M8O3I+2Mynb
kNEIfoB7e2rMzYRbfpOvjR8ekEtM8ybM01ONCy/Dc3McHW2MmjZttrY4Nej8vdYjWUTQNaXvmafo
65ADKhRJ+9li6YVB3YVgRuQ+JdlmZ8zjEzYDl9g+/BfCljdWNY/HAOmJRr43sNnF/zVX+AqLLOC2
mpk6tb1TBbcnylFcObV0olpPTba6q1V4fizQSG4nzf6K81zH38aZU/YPS1z7x4/fz3cWTZ5QdMA0
YjCIrszpN1UUkaRopH3ezzJv5k0xihkfo+1vE107ZnaR78o2N0KXTocD8JzkuVAmKZFmSU4PWD98
/Gl+q77erBZrh5tgUA4PRM6uq9gfR9y0c0RgO1MXIaMhbi3TN+1i/gxi49XLs5NWN93W7bD/Wq2R
ska6yUGr/JtkwubYyv5lWn/ZZGMJ7Zkk6f/IAXsYWjnSmnHubXatpBQpBK74tq7aJ7rJ/pbmwUOA
NYDb73766fI8pCZ6Z685F4PiFGmxqnj2mkBdPOtZ81KktRXqT26X2uGc40fU++zZoc93k7c4KTot
rKsReMRwrMzhFRrga9rnX/wl7UM8OafC4K39+Dt7K5v4/QP+8ZW9KUOrKR5Q+7CwqxZjmbLCnnZa
kdx2Tfrt4yu9q7h/X2o1lzoYKNdRxN+/DmpxyrO67qI08f6rUMuDp+XrWfuYk7uGZtL4DM1C240T
IFjpD588Hm+rkfX6cAlAg2DiJW/kzbPaZ8EULFnSRX7OgkqveDVEuC+VZt1prsfzYiR4BJMvLhru
j299vbM3zyUkMVSvdFQYwLxVK4KvIClGiCaKU9Ih2l4/Ym4Kpd82n72P/7hH214ZlSjhmUH6bzYO
V1YCH0fXRFXV3XRiJmgs/9Y4E9mXmZuEk0WuYNuNAK5d6OjZ3bDWR/HSlJshuKZE2XYzXobSNJpz
3Tu3qDz9dbn9NJ7z7TeCg5qx8cqzgzVCz/rN5yxSrejJvM72vS4eypQxW1wIuLTeF8PP7hpz3q+I
PiofWv0dLVN92uZ9vZFqFhgT6f4Nnnb78Y/0rkGxTo3xywDb5Alxf2c9/7F4YPsbU72dsv0wyJdR
My4VKuWPL/GuBH9ziTfKTVJBF54AmQEU2fueAZhhVe6tGBe27c+K77dv9voV/3k/6/3+cT/4LOfM
q8fVUNYy0HLpxi97DC4gNLWfH9/Xvy7FDkAzi7+BvX5zKYW5L3XaINt37nIFrfSEZeDRQFnBCOnh
40u9F15xWysLEPT/+kL9Zr79cVtzD0MjNtbbIr8qcXKgFdmv3untiMN/cZvgkNN9qvsS9fMWDVZf
W9MFd8DQV3hgNXGYKpVf2iH4NVk/vAkuG7uwDUaJh6orBGg3ar7heugYRU02m8XYfkO8TuSozZOq
x9d+FWxxH+iRK1EmZXZ3lVn5tT2XTEJadn67WHg8F8Xcs14mlN1NmMe+tyNYqmXiTDkFXnTaffK1
rC/Mn0sMvzaya4ZhJtprAmLWn+iPr0WUAr7dgJc2qPRdbhrbXFhh6nnscBWRZB5j2F5LIcNZwY3L
sWzdeZrQcpst32OxMbXxZZxwDBHzcQaxc29VCgV3tXouRbZXXgbWoDLxPPbeSVNJ5OZDlBted8PB
A7usv2zp5D/nHuNzkT8o1SVYfaEXWGb3kK+a/7kpH3pPQ9bWPniEZ3NkK6eI8ccnG9q/pOEcnMG+
rLAwHpU3JcPKn0+bpOJhHHFMNsOEA6QV3xhli22KZmI7TkSnjXZzk88WN2QPE6756VNI2/s0ATjj
mKXW3FGsGsxP/v5JOgYUBAFU6R7a9m4iBHpvVrkR1UQ6oVL67izUHVWckug+pT9mPZdntBrbQCjj
quMpnmbDQbp3W1ljfPJcSLQeAMGcKLgpduUZ5Ai0dDuRB/QOe51D/Y2hQ9fhX1hhwfO8o6YtQi21
z3oO4WBwLl4/jPuqu1Y5YP5hWnYt0x64Agxxm46zfSMYP8erg6QXUaKs4ThoTGoXc4SgGlxGaqb9
vMNc/uxYDgoGnxswC2PeEsjEMFeTZ6sgWLH3quRsjJxhgSkoNEzWvpo1l9FRnO5wBz3XI0K/tqcH
khR2WGWc2oe6DkJfp0hjLD9xx+EAlXwrS/G9qJYfiVWdOPRWocy7eOP1iU8dTDpWjKF+MEzgGZLO
cixfDDu3Q1vq3QbR7BIuI6ljovK+9yTDhBo77vb7aKBSotTNdqrLLrB/pkgM5bHMxocEoQrDZomc
paEF0IhwDhYDQw3/mAhNO2TKd5eq/3SLyexYz4gb9SXDxTHuYjG+mkFyh7bwzkvU81B4P91vUDa+
FYvcUjwTICG9M7jIwSjLqDbti1eUKM7rgmg612ojUbrf7AyMfgUXCkM7JkxTCwzm8W6PUAwUrZ+w
qMyVSZSRpEPc9vu20/CYzBXi8KwoQh9uxdIAHhCku9nJf4OrwyA5+bYqQ5OGnr1KYzgGQZIemx/B
bD399lxmtnqleCfvEoSg0PMj7wxjD0ecepm8all/lL1/T9AE0LnhoOgIsb5prxAsM07RVbD7WaA0
2vZ8nxtjdb0UuTjNpglCoegfsjjPtkYxXAEzXjZlI5cosfMn6FMRsN44LDklRA0IB0KenAl2Vgmn
FinDMOFnSB2BOtO1xcZanalgJ8mYzA4GGaatj55jmO39gusi5Lkyt1WAA7nXgNCV5XNXxqCrHXIH
C8QZGniujSQGereU+uNQ1HtiK/ttnHfL1nH5x6izTkw4Lei6WMqrLrhyVg23C+mzNMnSsz3Mwh7Z
mn3uY2NX6pc3kroYODzGVeJddQvkkAGsVOvnD/NAMJUYXgq8uUflVveOrSnS3zwR5a12UeXdOLXp
K/KMaw9cFoddN7+XTXMWs92f+77h0UVZSYu6aInWAyyjhmW14WI0ULZkwl/hBehsbC+ufs3c19qp
Jpj3s6Jrl8VFFXXLs+FmPyoBvaC/s0x4PRRhUMboOctFbWN+TPIkDjLvX/nGM9oa3HtsCW9vNKgL
8xYWEpEVmwW1/n52BNmjrFo75bZfW54tjKpkjujO5B4STb6IsWNerYH5wtAebMgPj2onNsJKnvDw
ecdW3Xux0aLE+qI5NWhPuBJWlhfHTKIDNmJc3RbS0yYxH7BT+YfcknhcNYFUw3JP/pCyHsz7Lm14
M2IGFq5+h1oyvcrcBdFzYR0mhHNWO1y5Its1RT1Fg6DBN2pi3LqBhsyMydT//E+1B0tHVSE9yAoJ
y8T2vIxjaI64FpRPYknrf0OihhZMR/00tNomp+O9IcKI5m5gXvuTe9bLzNws5UK2Kr9pSM2NfMxo
DqhEqWBenc691fzhNPTPpR+cOKtOO+YAJpRtHIpawIMaF6tWh/NDA5HZoOsucmgjhsWgxHGm26x7
0JJpOTg1TKGqcHb/x9l5LcetpEv3iRABb24bpi2bTSOK0g1CbsObAlBwT38W9N+MSIUY8V+cORN7
ZtgOKFTll7lyzTo9RJjPXxG+ReDgjvXUr9pYo9WwegQAOfEU5j8LOg92bVpy8O4xyOnhgAWT7/Qh
yRc/Qy84Uae2HnTvi2Okh8Gt5FnU7H/ifvDNjaOvLxrQmVzeY3R4NIzpVeRDjfrMT6HWzUHLpq0L
bKD7kL+l5cpZVioqK8OFvnCDTCoAgBsB2GRx9vOMMoNbZiddBpkOCLJMo9l8OZsVgSBcJcnRUIuX
VmuDYohDuTD51sfiaEwqRZ4T3hIOjFT6bYN9tX3Ou/TRQwJhLJL6capIDDNbmFOlM3aQx9xESKeD
U1PwO8U/vcy4q5vhV6nPA5ZpzDDm7N3cOvUduVGX7BKuV+e5+ODTqLIKHOjmgMOm2ingXuCGt6Wv
Sjp8GqDlo3nGzUmOlHVg5+TlcRkUSKvzyi7QPTGOoVeSVQ7ag6pPnT8M8XXUexBHJZQfkVPGCCwC
AZnovVUbTx4IYr7T1eWOrGmlNaEBsoHWA3q7TqJq8muqOSO1w5kVSVquPQVkzyofjLTRopXq9Ahf
wWeZSMyk4FWqhSf92vKAyuQajaK5rkWvBnxtvuIMN0fzDr0e05PLkqQw7YHy8ZM8y1eMoA826MBT
X35HU//aENMPTMW6EuK6iFzl/bvZFODc8931KpYydETeRr3kwZ85OH4s2/lk6L3Dw9CU587D3y9L
iiHV9qljluS7HSbQmAcBFzNjgIa7ylLEN0n7hq3KB9vWL8SY6kjVslPR22oAsWYF7Jo8UEQQyBRU
h5ooMBU4nYVJptv+7NotOiMMWEW6SVAqhndTFfNzMzlUGiHNt72Ap6A4MLm1+9Up6rC0Fy6+XFxs
GSd+Zhf0NMBq9suJpEyvtq9xA2DHqbwb5Y3RAgRrV1sNTBQoXIlyUyb2A4sgqSHIWjC0Nj/1LsBC
Bwx4oKxAQcxTnKfy4Bhd6BbDbVqhsVe20+1rjH5Y+9g9LKQ8d8VkA+k4gkViL05k3s2TGCBR1kN7
wVAUp9mdlalfDa+2/VTRix2zCCKqav+UGMlhwoSzm/OxDZqVuGdce6ovjISTc3M3VnYeNTz+d2vN
GtzoA4osKWXfTkFusZBo0VCn+h44dZdVCDwOI6kE6pAqG38ppl9mSiyJtMZ/ecNWjtoQxjy6ybNs
/dlXuJoMrjtuQ1BPanJxlKt0yicKhMmcuZUfq/BJBlHSvbilIYopXQOtJo6hqvp91/OcUNgE4hye
bqrdkFkhIsD7n/U7nU2vwuoaDrl1joEnsRQSaoG0P95Vqzn7tJVc2fU0QYYs7xtMTNWOCdpYMQ4h
Rh8Y+JGInFMTCtErsqx1jNxFpoHhvjoprhsCF+m+ceNbVTlZ5HbZ4ouU+IJirZ6vlCYMTlOy3nC8
w7dzUoQa9YCIIhwG+5TKjd1oNV/cTRqzcdmECMZla09hbJPt6OybSfgmkZobCs5M4dialc/QyYzK
FhcsKbsD4bkM337/qNHxC4mr+FlrAztPFx143Wor7ThhzShNjF+W78x0pxqprvhtYiMZp4gz/TCq
IRB1OGs5Lm8l5KG0ChjhFN5BNuOIGsyuMu4hHLK34xraYf9aDklZT+eSgui40DW/qJW7bO7rg8xW
7YMDl/4u8Mm5H6XBpISHGOw7zwV/sWZkrMaRXuQ/Y22JdOKYJJdMz8fPGGpku4Nl0ZqQL+XI0VyP
xCRWvn2aS6vtcdIWwh+9JedgrI+Hhdk26k+7WxlEPKY1oejyK8VwQ6BwsX1wbv7LIY0TM5Q47ALw
Xt/JCVlnF2mJaBCxif82iOarDiytMb1i1+KnPqLYvM7Tj7qwnQDtfmaTMZkUv3VECrwSn3o2hG5J
HQA1BOci9T6iuLwTpdDHKFNzN+izS+r3jbISLzO3wrbP9oRxP3Ukv2dD6T/4Bf9ibFSBY/J0AuqB
gvM2NrGBg6TTMqIHMIyAL5v2iQbJKxCH9hn/5bdEA1SlSw/ARdV5J2VRfOJdQzg2S37wKoHtDoje
va5iMJ3pCggp8/vqjpN18HLm7UM9tdDppMreu6wfHGxyweDhrU5bJ2A7QyzXKnMIWV63k8NkbbW0
hDcZgQ1PaLYXmgeyF2vydYLzV+JDXN2x+k33Snl10uaD/MbbSSc7chMsDbRtk+/jnZa1OiUxWLdH
Bmy9dFdgkeYsRhkwzgH+TYtJN3nttfEjQOBfXhanCo4V0BY6AN03liL84w629yXdrzhud1jCmDYN
truf9DbdU91KS0uT3BuZY3/w47+/fSlDM+lWNLcrzGIf/KdMMTv5Og+xSCmYqGjD6+BJ1EM5X4xx
ARxh5uclFk7YpgAHKvdH3OcvHBeknxgEhZlcYwh3M9qP4gU3MZemvaxj6PWuTQT/oTIgd2HktY4d
Hhtu4A9T+O90L941cQYWH+pWXe1tnkJ3RaPwAePIIFuJ6SU5Q4FRDi5snrBUoVS2Hk+kcUnDpbBP
ppGwk+TRO7bPeLaKo6NORLLYojJ1d+2DwYILzO8XHtH42At1PPXVsmPIVh7JED4A8eMIo2fTzog/
EVqh3X27YWYN6/xA8sZU0kcxTBzZU8XfzCN3aZKH5IG/KpsBPjW7b70d8+pr7ARppXyT0iouQuHw
QmFgvTPslYrarMPWMwORYUhcHgg7jQe7XRG/11kex/x1SLryTFbaCbJxJig/phdDb5S7pFTuR8kJ
LDfrc+K4yn616IXuq4n6eB0Lic3DcMd26kfGAdxvKudn1lpXkDoj5hiNYZluV+GqymMbb4YTKX7Y
TIeB+oyvzYziCtBmXy7652r1IK46y3haHXRYOtz3WqaIQ15ei+yZ+IxxSXLBcb6bg3/LnO/vEs3Z
DKkaNTAwBN62zDpgAxc1y+KI1CdxO5IPpoafve+o5MlI4O22pYscabX/9+u+8yHADIbuhypkbfcI
trI/bxKl8Iy4yYY4wlGcRaZcv8Xt4CKn06FdaR08n6brQyqsxyvMjqfWE+09zVN4Cry72J7FoadY
Y+9J5UmJ14Q+dDrY2YHvHVoFdpxbJLNTLT8sRvykcJC6roOTXMYFlkP7Q1MWPDWyQ7S0R5rd8Sgj
uEERYUuNIEUYawIzCQJnn+vGR1a6dyMLPjjkaj42dllc728eQLPEWEXNhBeV1XBU6+4VX90SDu5w
sZT81zrU8oMn8vsnnkZJtc0NTX7OeNfBSphQZok03ShNVfbdQ0bwyP2oKHn7uf5Qy9Fj2a3AZEMx
Jyj45lMlnZYhPGx1X2P8tD3x8VtITNfyg+v1Lx8GhLwNPsm1yEG/hYRAuhOFRiAvimdL3QFGqCEh
yNd/X5y/yx/+/DTM4HF20g9BzvqdHRWTFIEF1MWoxAAUUem4Y/DgXJcCZt3ksN/3Ck4Bjppw+trw
SF7xiGid39XCM2m8AeTPUIHWrLHyKwNHUZVxciiS6gdnxXmPnt69eLNX4U4CwZdB1D2oQ3pQyXyd
Kg9Ho6XBvFia+67wPoqZMiB991NRNYGdE5oOUPN3eC/EBxG3qm5GeS57XCXpk93OadBlsbx2xRev
6q0jl9OXpR9PmFpTJunVt7hcDoszPmDU5chFFWJUOd0dt2x5SFKsaXKmlIgHBwKQq/koitBMGyfz
3Vr9xjza8DMnUNvaPMzFSMG5DXNTlO4aDjNeQ61VjcfOi61gHMsnYpB4WxvmSFbCDYtt7jHPLSI+
mtkxTJ/gGtUcENy1kYFTwrdkOlUeOXQTNQPrcaSQlxhHPf4aZWudsnypAzMFtjUmXvNlpJMoQCZB
o9KZ3hXGXcEUYA9ClDhAl78MTQnqabV+SlLRlVom0azZ614wWO7MpAnryuj2gmnYbFM6nprLKctY
hkrFBAjRHkzde5xyo7lix75ib00OWI9laDkrQWKTM7ZTtKFY7YrePKf121GLT1nf/7CTE8C5+nkS
2lnxOO1aCYIaABS+uK5znqrMrehD7EiPKsqjLseLQ7KOErVhb3aeFZme+O66bDmYEjQbwmrhEJuO
N0dkX4mZv65r4ZxXRieh1/VGaNRa7pucbP1sLrGUCEc5EyMwd8amFiC8kZhp4q/jrP5Ei1TObkqJ
qsGCgAXlc9513R1PxFdpDaiZXqMczJzk1OQmdxLrbpSoZYq9ix0WqzYl9uZW59XLvcNB8ao66RfR
rSqZYYu0T9wnDNbWPMwnjKFNiq9oYGSoE/UvrL7nWBk/V1swMa8lhuHKJuLHBuZ+EvUVtfiMhBTD
eVtDtuHjOYnzaHBriwCIW0VNriXfOueckizU6Eh+sNvqu12x5CvtPN5Z+iQvhTRA3GGjP+p2j1mk
H2NwhUrlr0mjHYpqbD7RV3SLpSTcOtjdjj4nNcgakyiSOQLzHvTQcRrC/DVSyNh5/fO0Ft8Mrn/D
W6rHFVodH3U/YbU7mY2C1Uxmn2QGSIFwUEi97njgrZuhxMCwd2IoFPHKc5BATuPHSXsT0CxOCIjD
6CT3TotPV5vNMpicmCy4xgSjXZ+6Row+J57IbobmWtlMNvrPQO/SzyMEt9M4NUdmD0wKa6c+4N6v
QmjS9xy7q89J54ZoxEWY1VkfKpWSPhgSD6LmfdbUNj/EZouv1FybnZt65Xkk3lpb+osHkBMoiACu
9TISCmXXZTBoQ7jtCFSXvdZHq23ttWJa/KHTF19Za+CcxhcEVG03xZZxYBKVh8AdVhgFjhs5SfK1
B0l7kmoazarBnhlIIElNt6G8ywEwnhsg/5SyiTjZJoEU4ITyHtgBRGHb5y4w9tWUsT+0uQscsC5Z
reqhPRMQGlr+Ur7m1XNbrNfR7ZaDssbTMSWrN/VxeWkBm4Ob0K3D1Lqun7PhRSYft+m+Rn7SZv0y
5STIem6gQNoDwhwSRA+7wm882G9Qa+cqW259rfMVtJ0MRTIdhWaUF6+ZPGq8jG3QSMcMLS8mRF31
lz17qKrNSt+Qx2rUrZl5QJF/jif50JSQ8FPYyDvPjSPPaFsgC4qxmzkOHKhlMgJdqJ+q1k0PUBaC
ZUhYe5fh1ehjDXe4Db2AtO2G+AgSHT3LKr3xJsVdrj+s2YjvGsmVcydqbGGmEWvOckBEge9hZc79
MgGyMUYYQVx+Jn3tDjBgxth52UDfqIZL46X7Nk3zY1ezIIM9qbVqOYFku1cAatw1gzCuqikuwjx6
cEgu8YJpD8WeIPrCKLEx6i/kLm21/2qMahFaNlBH1x6qJyf9by7FsgOrxISC6AV3V4EsMDffXHU6
6J2j+i3WuF1ac1WzIf7078f+X+JxOukGsngu22EcVW+OjDNOX21xU5ucoNH6y7L0fmK3X70cdwEn
5ucSseekuXgl0xj+d93DBFF0ZXlkVxQujN72cUmet160Yg8Yc8jMk6o0XwYIyTt7fK5V5FEwWFlg
5dDc2I0vB+pdSLPNAV+/dzbmmW9KY+WfZ8O4jOhUmm5U51Vo427UpiEYBdj3UrrLSdeSZa9McE68
guGBUydJYHJu6LfxdKNzqjeoPC1q82iI+UiYlgC1oDhmVbjuJ2ZsZkYKC8XXCV03+9RN1tcB4HZo
yKE/dAY4p27FSwkiT0aZPX+blb6D7nRI2KU/i4k4oIidrapggA00xXH079/it7PwzRYMgi3qCb8/
KthbmO00tAxRgEhFQllyQBjrctdbYxY4Q6n5jjYM5xQ3YcWyyIleLCeNZR0oh3V2u9o6r9J7gaVx
mhhtLiUOV65nwH8xeYCVWPQ5S/VIH5X+2OMXPjCPP85bJttjiQ/GVQf4kef2te35tv/9ud7ayeAa
2brBs5TwDnzVt2abAa6durbCjtLBrDnerN8ZQ2ILcfEEp22xU0ePij+VoMaULKr/7xd/f/QgKbax
pLCeb4af7TD4P5YWw55M+GXgsZeS01I57WWhHqdMmIE2t5ft+f7Bbv2vL0g9g8eJAIDdOxlMMBpc
Sl5Qlk4dKXXWXhl5UvwEVcpmg3/6qGrrry+IJVAlWwtL6m2qtqgx9QwTG3dAyEfXwAJRjSYkoUS/
F6Mw8b0xYfz3l/r+RGJYSLQW7inggQiLf36pgv9kMixeUo4eojb63I6f/SNR6W+vws+2KVmIM5aj
//kqWOoVa7TA2Zha8tpVObKDzbDg3x/l/cWJmRLDk+Nyw5nvGpX6JaFyIW/4KKpBxaSHbKimrl9r
2n1SDJk/eQlyaX4tlenl36/8l98N6o3BuQ7hSQPX8Pbj0TAcA6mKzEZcQMLOu3gyTQYwibcfVDVs
1w+5Iduf/HOBQSAASg3vEXaH/tbVRJVEusjBsaOJfQ3ME8Iwm4FmMotd3HUfnMG5zP7ycvjpNxI2
8rPztvenySx9qGLDjkpbT7EIkeTZUlOLKNxDn4MUAsg+bVfQ6qz3DCTHvcY6BI4p+QzsKSEH5P5g
RaYXwl480O3lei7RXYE7UQZAcQyyiZ0X4mKt7XetJUI9qXp7KQYDcBKskcO0tJ8H3bwrmbDcCl1t
TnEVMA7T8OcL2jomazt9jd7VZYpVdckYHEaqm0LQT7gSdBKFSj0AK4bn7k9a/RO1qoDHo4yB62SZ
XzJZ9RlMdrtSnZlFEVoyCrRdnSV8pw/mQy05WDUukym7EqGuiKeRu5IziVQDmukk82p5zOxKIz7C
HqOVDbsqZ7oZ2780MZhhEFNYViF9Ow0ZJoQ2LAz2sdMn3nim0MqiEPpvy+R+KRKSVjBonbzqnp22
+wb0FFFIT9l0k8ADlYEsrJo/k9jQniAK4FMcPeWQH+pev++15tLqloTY1Zc4ljzrbhk9KEsLTgS+
vPt5btmCFFq62+Ks59+i8pibI7h+zWFfg6w9rUYcpo3s8D9ABHbWsYkGzHlFkttkGqqLO2+8QweB
tW/ay2KwXtSUIflDi5W1JVsXT40auemDLnGGAEgx/RU3ht93EwQtGYiiPWM1W4LfEnPTZ18UHSNv
209xiFEAD5fFCiHaizo7NwWuEDssNT9lCTR1Jq88cZZKCTGkxeC7dS0cS/VZtZLXBZkMmmV9T6vL
j8b4D2LGfIH6ZvtrJcSOhslEGDgvTdw8WeI8uJ1eR/lkb8uCSNlPas9WjVORe9Y4eH2+X3P+4FAX
zHpn3dhbtb1PV7s4ECe92B25e4Wov5/iEvYNx8uurnk3r519IPByk9Jc7kTJ5dFjEGVuHvYSDym9
SegNhadF02goUZqVU2TEJnUJFpLuSHssg7DXGJP1kYntc5c32jGu+H2EDlPUFrueIe8Z4Jd0erKm
RTsGpZMBmYndl4Wm4jP5yDjQM9wznWAAXIk5faqXydjrWf1dTYub1s/xMwA8oEeTb8eTtV8FrhsX
rVsXPXlAMttnoWCncNP6IaNC0y/ruroBoAfMr2QlRLx1nf0McFHgJCAzVXJDY4Oq35RVdWdN3QXU
K/8FMP8naOsTfc/GyUqNX/yT+E7RJhYL129R3GjSLr09NTv4AkgOB+3IJKVqG3k3GGtQGuOnbMYM
NNbuLyl155F2or0i1fMs5umQ1s8aecdzhZHo943kDhRSiTzWEAG8IWqMVdk3uYEETobajzvnWVqr
fRgapbuTUFMCI2tmmjGw65QMpjjTckovTA47FaQ0r0zPBS90NU1xSDFs8mdQbhZdacJ5a3FoKvWh
YUsaOFZR3mVVf0J4Ul8ID3x11oHDFcT4wJgTmwgJJTRelWqfUnvfbm6BGh7OTonZRDSVCY434+WN
clXCQQxGKIbk1qqjHU568lgunMZchXw439hrls3s1qu0jbCjBa6e5sFaKpeCaeReABCtmviQrowZ
aks7Zj0TwjhLtH2yFgddOhBGNGpwlNLP1PIRjSJc8rg+1+OQ7VKPmFYJUDVcMgp7DPMY55oZJJXa
RFrpcX9kM/HZuYI/mKMPJrRtFJqkVoMDz4KPApx/poZGAfynM827ZrNwUvnMYAQQMZHyfUsqK9TH
9RWOgvCZpTIZGpkWysQGKLbFrCsCLdXCmq0LEDyYQ1qVCqyZCf+0EHw1BwaEusnYVXesYCIpC5+s
DjRqkzBkQdTwVp2aZq8IyOM/qwi+/mz2T23PP00WgpeuqfiM4SssK8dOZDVUVchAVgYec8g5m5kz
V1BmKUdj1sz7JDf2FAntSKTPt8WCYmOL8Uwobubz+ByUzZsgGPOwNMXVKl61XNeP61ztm9mqOO56
nHmbka4NcxZ4W2WkRtpC/wF+Vcbd7fIzbgkvQqLPg3JGIXuq2b684E4Toefi+aywdqTxU2N2yjfL
3vVmCx1pHakIazs0ECt7UTWCArEgpTSZSJq9EyLeB2WmjmFKtIF/bPD7W8kTx3VUjFL0gSrFz5Xh
VSiwA4e5yC8jkVWSiyXt3cryjSeT+lLGi18WrRpRy7X402I6GM5m2CqowzvC8umu7DpeIxMXQ2PI
l/I7Re6qfbLL/ktf4LHtbou+AuCsFaBHYthbA/0ERTdWl35NL2NrPcAacUm5srgvbg16i+lZJZLv
la7WkT5PSeDaovJT+bUxDXHoqK7arSqonHV4dasxmio+UaEJZBCuyt+jxqXiQdS6hbtbxhxLFIVM
mjn81IVF/rbikradee/BSioKLyK4nUQY4AjgKGQmFeygOQD8O9OpvfMEWwuXNIfLhS9wmQmS5i0j
zD7GELKW2qMyDVDji7oM3Fi1ghiaJ/IT0uqzzYM8WlI2SCWYD07TIUV+1qFV3NXPS/XJLMonczW7
c6YBw+vJee8yJq4831lwm4oh6vpf+WuCMnAVjv262MX3BdfnDx4rLx5shE/91MMFLElq5t7nPGu0
vb2yv/Gqjq6CRaseOq5j8AsqF3jLY4OpGfg8gsv1EgOVW340Fm08Td2/YqSJH5Ag5ZW6OwiibpTg
8H9YUvvEAA0uc1N2IUBCrBcGLmJJZoCo1Lh3vdUKKkQhtCUcul5ayRsaKkFHRWYsasoI0Lq7kFau
gk4ZgpKOyL09Egd3Yc4hZUmw1JXjnfMZm7Ni9ccUwwE6l+h2JgAeaR37bl5AZ9lPk0mFXAoz6TZ1
D97wXSvX+KQ5zlWmyX1etfa3hxnczdc6u3UtaiaRTuusLvnP0fJeBZacRptGTMwtwqM8kKbML7iH
j5iuIYHUGNi5H4rdAuRhh0wHW40g1J4inJutTtZlSNrPLvAoQ2OX1loD/nywrfPI901w3zj3Ql56
pBMfA18TUXX2mMdkSRr7VseAUcEpBklt5V+prJSdGboT/NuKzrhdIUROwZ9G39nSBHCkaAVOT6xj
+sES+HiseOL5PRY3w5nOqWHO9AwBa6vnIvDu+5mcQoaT9LxkBdZDtAElTUmpAxwODJulnzaHxxxn
RuPaM9ZBNpy1aA+sofqOsEggp2cpjeRJEtn9vZ7jaK6jNlbuqsLbe63kdmc75UrnkYH6s8Nth4zf
+8S02CMQCnQM8sYo8HvsVmNYq+DoutwBUORkKOklum687LAZLVV2pxj5F6NiM8rlnHE+gKFER8VF
Rf1lzBE4giffsE48S2wXIxXrhTaVOlo+XWi9W1xKLi+QHWAeZlt7KaZuPttWzaLtbT1vtWOHZV6/
YqfF55Z4jLYpvA/y2XB2Qxwf5qxvr70+doeib76bVfnM4/5presp6AoeQl3B8oU/9tPSt4eE+TZl
ngCTncJ44v8v/tibkMSktiszkz4pXbpBLibixoZx6pfP25Y7r9nlNVP8HK+yhz2Ae3VIzV9N672Y
U7ufNPrgUyKzt0oyGSnwd7V6nJ8TbtfSb0UJOL2qzoPe34Hl+147XGuDIYAz4L4JTANkxW8+uIu6
H/xeNFPgYbXZfKmm9Ne8WkDC03GJCs3zPWPCp69bbMuMZw9UdCm5VMsJwW1ij8qe48wB9qhb3nhk
ylm6fahV/dFpPVRvidkkWT9bOQEfLM5MsWTyqjVPU59Q8l7iVzMMpwsMGEzRCjI1UnINj31NmwOt
3+y2CFR1gzYAVcQxXKZXOHstt9aC6r7RXk2rcU5raj8DuRX7ZrXbSzItW5HZFxsK+tUmC3UapcEx
qGFra/Xiv8S2b0ssrXBAoNnNbWGzLf+1+a/3Sw8vo5SJyolkGI/AopTd7985m4blaBP7KLYtXVLx
v5by1Mf41+sOsbsbhyCz+psR0wg5iumDTN/7vBHalIVMRieLa6qIK3+KAfYIpz1JrU36ywgDG692
B8vDzPvQjSd86F7yysDKC+j6qlK3ZubQfnBc19+Os0m2Ih6hXAH3cdl9vRF1WvxbA1ODOrKd/qZT
2WayzQm8vDu49QxVwlS7Cwm9ncZ2DEQu7ZslnQpWBVuEQuMvs+IuR1rBQhWQDevhdyj+Kw/eYsLS
xuDf0B+6hIN0nyfzEaeFaWoffALtrZaDpqHyf+S2cAMx+9k+4f9ofV1dtsngQXfERqGFg13+TOot
Sd/YpznJqoBOEzjLaWXeVoqBbm6eAsnbemjTvW59qwo8U0kl7IPupPo9N4OG+4JbcR4/TNi+1X62
d7r147IjwzWovW3foFRWqCDQRobtkKF7q9mpi2VGGkq2vxk7i+k2Fx2TNPkZ/PKR5469J7DF4QrM
D5EGVOqqtrUdLXyzHZ/+LUy9lW3+35uDnwbfCcvB24gzrjF89MBQyEIyRwZXQnhpHj//+0XeXfG/
fyhwIFsVMtLQ2x8LVSQvME4APdiQEO4sfy5xSo6yim99kf4aLGXfgqxPwCJMZsVyK+bHD97CltX+
XzlsewuaRX4eWRhzwlvlVMsw/uqqJSMEM/3Bk7CLPBcTfRszozH7EoSDc8sGgPq1C/JljsGJfvAW
Ng3z7VsgZ4IrCG70Zrz485LNKztpu2mVkbMYD+bS0xvcbAOiKTl3PSv9ih0SHOOaBeWSO7u+G629
VX12jOWj6oN3PLLt22AAZGD+sJFd39Ku1IkaW53jSVRn9F0wZ6f+seCkCymw2s+D8l33aMPp6ZxV
NR61aWZ0F4bqFLEkD7lpZ6HWNr+wXO7rlL7RpuTJuvGUJG2N+06IkLTXCB/E+bBe/G/foYG8gCDN
yqm/7UkCwltlwsq5kuj5PKZQGqmWHUORsluo1+ZOaAB3Jw/WjEzPuT9Jy7hTEq61f/+Wf7lt+CU3
pZrEKCOPN+snnTMKHhBziABSH/CBMEFUov+flyCOqtl8T7jX/rxapIP/o1YBkuXl+L0w493Qm/f/
fontXb65ILkUKV1QLQc35FvNdlIcYWm920WWWd25Wd6zddMvdVwdu7kPR3u8WOn88u/X3N72m9fE
y8v8Arssq4G1/cD/s24XjpPw6IGpIAsCDk3zMyepb2QgdB0Oc/9+rb/8SjwbCNJiN/fgvL95rbZT
ihnoWx/lc/2fIkA9O9VHeO73n4c5gsFFsPEhbAAbf34ea1LSrILoEdl0VGMAz6OK4MQOrknCSXrx
7v79kd7/ZLwcTxPN1W0Ll9ibqyLVyh4Lh0Ira+F+62eqEjp2ZorBGZKyUszxtCZrVD7++1Xh87/7
2TQLwRV6IZlxcLbbQ+5/fjah5l61QhqLqHXGnB/ny2WqTRHM1JBqdkkR0TpdqgTq8OQQgBs9NzQo
OAKgzHkVmn96IN6l7tciudsEqFODyLMbpYNcKqZHIJooFFlZnLtEvyJbYnhAkwp7uigOhIAi1DTl
WQOtVK+qw6y+9gI1HtT7zivX45h0P/Ox6+6lE/sdI0gYd15zzemrog3nLmOXubcmmfgVVqGHJtEI
6SqflCK2H9a5QRZR4scZa2gAFncKGhs+WpIQSZdNikm4fcIMvERSGzC7Uw0wy9w9KmpH1jbRAzNR
4ofYSeVpWBAbLfW5TPSw4RcMlMnA7NLF6UVS1ORVpnrnNpl250kYhms6299XS/lpsK1n8ARmI3bL
fZcygepjh+ySUIxoHHidTEtf6SYC8Tq590WlUuHmdRxFepf6PjVNkIzQWhOI/kkyzb7C+9t1k8pG
csBopZeKCMo13aIeFg6GbWO94X36TS/S3UfsN9Mp9xRtD7eophox8DaiqbuFRrDdXAn2QNX9Nppm
YEMAKaqaCE/Hb2OnPB2qniC6wdG4hIwWtRwyKRsFj9+tu7THALIVa3Jsx8gzNxKNHztPQGyGLiPK
SX22bkxWejGc6in3GVbxBeQCMVRPX2YTCt5qeCTIijE9dHpU1E7Dl0eBue4OD5Bhoo7xTBQ3WAwU
dJ4d43PEP5vvbZnG9cnYpg9bcB061HQYVO8IVbc4LEwmJs2tr1orlHupmAi6tv4K3ZqvzUX/MuqR
zAxa7iL3aVqUvvaiZUAWZ4meoGz5KhIpoaNXzbV042uRwEzordK4YH6q1HrPwAS0X64HjkkoWR3c
hmJT/jjM5hvu2OGQeCYBb9zpdwxouoPhjgfRW8/rOiiPBqMUaMTFZ5QgzSdkrweaVT80qWVELXSf
mqnSTS0jgZzqM91Tbw7PXXsizkc+eg7rKYYlCaKHSpBc+NzNE0cuXRzxQMkbYs3XwqOEzEyrI/Az
jTzk1iqbDFgQmG2tEoDKtOpnJzN//XsJeXvigC2D/5rh7u+n9zvbfZ1yMK1Hq41cu43DVaKVqmL8
7kquzH+/0l+WKiKIGghoJpHsvd+syNxPXVO4vFJSiv+kayiQeWHx2XU77b6oOPqk8kEC5F3N7fbh
LNIYxApM6/14t3DiUeSwwCJjKP+PuTPbjtvIsvarePkebsxDr3Zd5DwnmRxE8gaLlETMCMwI4On/
Dym7S5Trl7v6qi/KZZkimZlABE6cs/e300Ua9JeymdZJDYDam+xaJGBX9L7mJnbrpcf0kk4thvwB
LxoMqW2u/x1x9q+PJdzyLlwfQv8Q/fw4T2cS7ZVM0LOV5tIe8wb/rahPLQ7jahB/g8H5F7+KqTpl
M0cbpHw/PtF7P8uN0Ifoxr7+5AwQBTpjY2JGZI0//fzS6lc82MfygcMqj1ELybfKIP+HGrpw7KLm
GRCt6mkoF4niIQ4GeipWFkzWfCZzWjXLA6fYqHa/CK1GXfV5j/ARO1zl22+mkZMog0GalOiUFLni
RdA02qAcRyvaD2hyu7Lae2byYvVps8Pn3S/SSZKTqJN6NHJXaUn6QmjnI1H0U35BhPpG7UplwQPr
pYB56Ro1ur4QuSPOnBqcSvPOQf/LMJB4ntgIipXwhpnT1L1BLhbwmlzLXmiMWRaVUT7rCXzlPizG
Rd+TfpAo0CpzRV3ljTlTK+stKUSwor94gzIypVnHS7LVZzwVXwbOFezNWr/K1HqnEI/FGMi/LRwR
z9V6ltp2s2pkrM8SWmf0fsOvbWyfSVgxgAUU3mE0rE2JQ63vwpXV2TaGUPK33CSzV2qJfzsI21UZ
xuYyLJihe2FSzacRbdrWybZxewKW0mKDf7Q49lFubcvAOeA+xh+PEHNpdS7YDO7GjWE+6gnaDtVO
QSaFmcpJJ3MWWZjaxNT0z2Vh66uajIQ9dCd7m1UgN9n7PzmyRMqbQCFxg+XUSH4oSHrhRF98GbRA
3+Shn87tmL5FhudBqJe4D+JNJZEAtAXgHS8R8Y4KBUI6ADHm2/lG0czPDXvvwSxJMnzWmlK5R+x6
ULROP1l2QVdU7Y65YbOESkM5he1w7wb0R328AovQWQy6FSxoayGBvtBzrreRML64bdruCxtdoUYw
/MaQ2SUNEPzGtXQPejXQZNRcVot+rxeoMYKKSZbhOOUad/WOIS+C2pA2bjfEJnlDggjKN4ALzcrJ
ituG+mev1/22VkCxlq4fUdUkIM/F2YUnuqCIGKAIluYq0ZkeaE5d3UbDKiN5oE+CRU403dbIlQt6
4UlNfoDbHh56kwluPVIbJw7dGp5YAG449vEB2ijCR5aG1mb4ZZgAGaO3FugYlmqb30cNUBRkGhRE
RlvOyU5kFXYaRUBUvrMj0pBOURkjwVoFwDEWYZRvOU2167rSN6MWlBtZMlhTFNyTMBh4jseI+ZSK
OoNLcyz78d1vtU+eKLOTqFSOWTg9GD5iErfSr0lWjsvILXjC98Ymp3LK9cw6sD6VWWM15LGUssQ/
jezMdBVv3Q7K53ooH1KsNWeCRMiZCpAR/HyL+tbP+bBFQfABxkmbQ7M8fHnGx1LZN/Dl0cxLVg3n
6nlisZJL9L7oXey5GKJ9yAR1Iyu1JXwowJFg1thDMRbkquAfmXWpQwssQRJuVVFn2HTJDGczU1Za
GQKJcKPZUGnG0bZmUAReWOF8yrWyikb3M6hBbAd1tTEVDXal6xzw7hezWLXLbWEk8VzhI6P0Qz2s
Z95RDl25d0T05DTuO2Skdzsul5SVNKENRi6gZ49CNRnl6Q0DsIqBQzygWXfDR/g3zj4o2Wv7IsiO
RbbtkEyuJRE++1HazF26LxZ9ge1ojPeKy4gzc/Nu09XkjQTeu9rUc8VIxV76QmxqGd1mMTgXYxjr
jWdsQ0MJT6J9ptvwaNVFfds7CjoWpTtGdezM4axjPZMq2aNKsMpkS8oq7nupJd5JSqz7GF70Bazy
YWkqNVqWNMrPkfcmvafcqF5iqjLHK8atHegXSw2bkxrrqMAMm6S/LHVvdSaaIO3VuSjc+OxTeI96
tjY5iy/M1jmlfpic88EbCH7jmCziqqb2ItqICd56sIPXnsgf4WDZr7IGvYLL/B3R99Ku02aFMxCc
hWfVB0atHsPt0IWw1QENUJMJMdjthrwdjwGjzXWuq+vBqcpdprr+WlnUwim3Zhbqf5PDaf3lnIzl
SOOpSkS6YyEL/vGOzcLcGp0KavlY1nAyyg6bMub8vuOtGVn1ZjaAwEpyU+dmEVtU6jaDTIw8fqY8
GayvNbnBqZmQzZjXGN7Rh6xyYnZxznvesuJ51hC3Qsu13aVEZWGIbRG4S3EhaxjDdp3vnJ50KQ3c
xg5WtXeKB+TZeXSP0Pgp9GSA+D+aidQ8jx3i7NF2a0BNWbSoDZBP3SDbeZ+YSD2VnLk86NXQMbUZ
1LZ2kQt59mtGCsIcmcEVh8bkkOAkqPixLLA7DJwLrzvAf3yW/xl8FTfflnr9j//iz59FMVRREDY/
/PEf66/i9Jp9rf9r+q7//lsfv+cfx7vV/U//wmZ5Wf74Fz78QH7tHy9r8dq8fvjDMm+iZrhtv1bD
5Wvdps31l/MGpr/5P/3iL1+vP+V+KL7+/utn+k3N9NOCSOS//vGl7Zfff51gxP/x/Y//42vTJ/D7
r6fX7rWuX3/Z1ulr/uXH7/v6Wje//6o41m/w9xG/ELIATJEkkV9/6b/+95d0By4azXPKeuS9v/6S
i6oJf/9Vc38zNXQc3L5o2o1rNViL9o8v0TpzMCk7NEpwYf765wv8cAH/eUF/ydvsRkR5U/Nz/9rA
5qk0IeJof7gGL+SHM0UtkAhoveYvlR4sXvNW2BtRnDxyvwrQH6QqnzMOhp2ya4eFCUiNzq0GNaRl
LtoR0abic+3eqDO95AClxQCHLZjDqTiF81t00ABjvzT9Kawhu1hr1c85syIidF6V+NYsoWIFx6R+
ccxdNyzcBFDSDrZTBWL/vciOWKAak7PwOQ2Ohbo2kKOQE6O2M919dGgbTP+tOY0IqKiSZ0LuXVDx
4hzYm17uFe0J0z3UrllePdjmGW8cXQs3u+2as6oB6HXnCaRVp3pxx8+Bu/OpvG1jlveb2iY07WhU
D5W+7+VSDV767Ij1RsivRv5W47TXNp36ZBQPo31Tmgi5FrW9c6ybUt8AWJqBUcpRXkaUmncj1Xnh
AYF8+/eX4qcoiYqvX6LXH1fSh5X5r9bi/8GlZtJ3+/8vtfnrkL3mf6y0+vulNn3fn0vN+42IXZqv
mo15Bq82J/U/lpqrsZ6mIzMqZf5Bi/afS43v4hjpsA44XKPtp5f651LzfrsOM11+LAsXmuS/s9Z0
5y/nSZq19hQjxMmV1JQf52V938WjKslu8yaP4tD7EkY7UYwt7HzfPpTN+MUwi2pTqhXjEtJ/AUup
M7Bc4M26GdTE11Yd8IhIf5ZrhF0GzbAfhfrIVrH2PAjNYf6alkw8nETdA3KDi4WhDJJnibC9o1bU
i9tWA8lkyM1A1G9q9HMjrHZq7JzKrvhiFndNApeO/6wP0zmLEiPFJThXzlMG0t6wymOaErCUTCOe
sOQlYO+YSAOsxWF8LMlIZ+a9TyJ5GQVCOzDHkHt6CIEVMBwNU+xMS4fHgjwKjoUNCoueKg1RbhGP
+zwHm6Z1iy4HGpZemB4ms6ZoEx533cHLlHnfeA0ncH4uWteNwL6iG91jZIeviFZIeFDOngMeKENb
S2MIJWu+6pV0R0g4XBJ5aZ0qQXs47v2aXUqmrwZUeQgB9Yp99jT99jptEQmN+96qDoP/MMQvNaFE
YT7ug5GumdNedKM4WNpjhpnSFRCFe584jPFR9Z6Hxtt3tnxEssspJnpVSnPTad1F8LlYo/qohS1i
xd5d0IhblR37k568ggtZAbff2GaBbSSMXisa7I6eb6YPBnnYpjWNTSxouvD5JMI6BUZ/EToQAycn
Qi9UH/sOxV3+GjPquN5K5YQG5Kcz7N7ruty3GFZLdzv90a7bRSDtU5gQvztapxIZD4RWFDlW/yUK
x5NtRK+OYmwC3uH0DSO3heQRmHun1rRPtNAec6W9hGp7qXKW69hfEGUD4YmBI9rYohDvREk4V4T3
kkTpa9fGuKhT9UW3om1b8zCo6mKd4E+d6V78PgDCg71/ItR5mdQDj5QB5l+9gqC7NxP3pMSkMubj
M0OD5UTHYsz7HJLZYanp6xDIR4cPfrqMtCBPtvtu2dC2VIhiMwTr90N4yX357W0ow97Rjqotj9PF
GTTzFIfqXgVyOMCgm36dLFDxt/G7Lrg1fKJEZAf1bMK7FMUh00g7U9z4Nc9YMm2B5QDKbh+9prxH
NcPZVvdraTR4z2L+3F0cxT4xFH5MIcD3HU9DOR6niztdJGUY+NAl94XxNioeug77lMc3LfXDbLD3
TlAoBPTmGDXsVevZG3U0Ttd1SMPHn5mq5HzL21LSVwndi1Pj2K2VOH7Uui0ypHc36i6wf+eBq0Lo
4KaqS/Nvamr3L/NmHWEHdhOdsbdraj/mUIR9aok0Cieju7wkInkN6vYhpCEIceHdS9RHqrdHW9cf
S4VMa09sQsXaDFn67kPRs6vkVekxaCXuW8AwBJ8Rn1XynnmdPq9rFmRMPyENuTW9dHiyfJxu3dgD
NfXOaqTv1JRIA2Ki3qdfjlF1W3nVjtbAe1Wrj9DEH9FHLrquvzhV9m5MvQYv24pps5z2CDl3fKSM
maYdGlLFF4NECD7SbmhCfrPWNl8UAYBr2nSsaesSpX3nkl0Y2w30pXE/bV5VqnytOkS3FQjaYSre
o9c8adimouh9Wre9NZ5L/RFwKCxhNqhGgbvYsmY1xGo1Gtg66S9ZZGymsz2ZUZvvHox/lHjfl3Qu
VePHOSTXB0YSsztMR5R0P+hHnBCvQD3Ru6bHQ4NQZO653cUHE+na1RYyfzLr2agEqeOp9yBcY+sO
DoODDrYcd+70QOmV4S1tzWU8bf5WhLJqFFwRWT2Vkf+amstKrz71prxYziBnfROtUinBn3AzxKhP
bOV+uv52B3gGwvhnnO3Lgiray2iy8HMcwXPK4V+aJHu3lGpFmMA8HbSv0zUiuOMx5gcRQbwa1eST
yCWZz9bjtF+i8X+1PQKqPJZ5mL0jWu1m1zVvBtaWgJSj0jyMbXd3/Qu+RcwPPX8EiyigFMdD+V1n
BKom/frbT5mNTJJQ8KKvpa8Rz3RWulpE724avfv873pdhaqvgxzWgYN7o+wu/34h969OQx9quP/1
oev/YKFnURX9pNBr316/L++mv/1neWf+RhWG89Izvq/szN883BE63jNAJpR99M3/OETpxm94NV20
JYSiTYh0vvTPyo4xM8ol9Accz/i/f6uyo0T8sOT4DVDwbNMBbELcnjt9/bsZciV7OQgDAJDpYANS
rJYF4Zu01iNkmg0toa6ePL8VMsWyLbr5kMPiiGkWHLy41E5hX8hHCZ5w1mR2/1kCvbPBdW6j0EQS
a2xK2vZRundcZPzffbj/YrO4btbft/RUwPgT0QbvIJIPdoyPr5y2ZVwbuAPXGU88DxPXuh880jmb
4hANlrsYauKkYJJ066TIyIUIbB+986kKxhyeir+jFSW20qNT6WbOc+KdjZAhGH3iz0Wh8pUkyJc4
A29ULx4fTaR0QOaehJ4yxav9bHn9um6H3XJw+zsrKN1539OI+/m7/IsokHfJm8MrxuVxVSrvj++y
TEU+BsSTrsrpRYHWK4jm0QDdjhUdQYX0mLZomWymztpWgwqdMhi+3q0/p0NENLzGSKQCiLd1jOLi
RISpjTnYJ9rO+VJlrqBOzR4Xph9ti6AKNkPpLtOCO+Hnb4Ob8sfbzHC5v4DbeHCX6AJ8fBtkYdrZ
OCjuqkPzsqSripQfZy7T31bMArcD52HBcdQbPOCq3g3Hsb0R1eSiNRTtDD6mWgFUKoAXmAcA3caD
ngFhFSJYEAg+3MduEvLcwzxaZh3lDC14hi6hehg8G4Ob3n0qyqFkUgymALkbleygnMCJNCis3A72
Df39KaBsaPTmBDl0IDA7cMNh5+n9TQMHZRlbJMl7CmdyBKrYc/qmflH6SVtvuPHRzccH/HIU2k3x
bIS7Yaj4ZdW4rbIuX2Qc1utIIaK6jYannokKg0bwmD6Oq/A5LFpYhTW5P7YcD+0s0k0iRhT7a2um
rxpJzadUWO7MxawwmUSNU6bEoIDrZpunEPnNBjtYpJonvaA7+vPLdiUbfb/GOJCiREUjSb1E39z+
YY1FeRbw1Os61OW43AM12FLLIdIbfAuyE4lNqD2do66sm+i+sWtrzye8jmg/LzX0P6tWyM31VrOS
ehkZfrclXJOJAOToQnh/s1QweP9wk1kImKZT8iToxO9+XUvf7WWaQ2BAS1LCt71sZHdYq10x7I0i
xvxZwP/DdqpsiKEt10bZv7Xg2m4GEW0SNd8kliV3pCM6gGsH6xhr2eOgUUiEcaYtYdaJWaS09SZX
XrDpd/PQiLABchI8XBfmYOvPyOuUhZtJpCY+JBbTiAI0N80+dmq8hakBRdmPwXsojtjqg3xMkpEV
3Tcru/bdyaalYq/0CBLA1rBMKp3YPfhEC35btKbBhuwZ6+2IcWU/OGO7aw3IyaUKVDIgCtNTvTvy
kuaDpDtcBebOEmO5zLy6xf6kPUcFm6GqmWJuDWF7EIHyaGD9W/TYI/D2YKIrpD4XTlgvdL8ub4QK
BT4gvWcX4rWhTZ0dA6d/iGE4XJefXZk7O9atfa5VFjx8W867rIzXHRzc5Yi+ZpXq3PWJRvPJaaOn
wURFe31i2G3BhLdKOJyEj1kOJiarLH1f5YYxL6omWrsy9na1kmCTvK403YtwcAQOjpSSYaIVKuYu
s6qL2/vN0ZIhBh0vDOatF7OvExi4jH1z2PSj081QNbCs1DxfupGW82SKmER16Q7w8MMQGvIGBX1Q
FO5tN2Aqa7Lhi8phECuHc1sZ8jMoYI6twKj6iE9eS4thV7XpU2QhUK60Uwa1YqZ0k+tBUSaKr2sS
5yY07F+iXJqD+TydaZwaOgdq+hp8CwixoSc4VHFhqlyfMi1WMmts9AfFeupdfBWeGR+CDK49Rok9
QdknN4H3VMICwhLPRx0zSlrnZh5tOzV9uG5cwuzqvdL4Zz0zIeuGRfRkj94l0AsHCXnF7BCbFhLb
PmIeQCihV3cb3kt3sBvNmGVCVDeVmb55lbARq40Cq4SScISLntI8kPMWnsIaCFCzUCW8bx2scWKO
J2PQJjqRwv037Q0Z4+tp8D3Mil6LF35JUsvcaQho+/mWdEVofr8lscipUogiNabcZ31qh31fsAyh
mySy7eK1MQw9mSWhuValb6CwG+4hCw63hC0geBBbCPTc7STrWW1YzjFkWDQsmCldH9w59Mu1Jjke
wAVgFYbdLpionFhvnGXqgQKcaCkWEXkL3WqdXaQN9pLzHAmcTDDOeRuKo5bkd3Q6FlXr12uT7RPM
ESwd9eZ6V0td/N1TVP/LTIjW+RQmCOIT9STb8sf3bpNWCBjaj9aOkh90EQIW4Qm/ignL4Tmxa4w+
3nFoSgx4Fxmk/nU3aDiEE2jWRNli5TGc24ioBw7fzMNaV5oLQqRZbRkeqjbQTNhYZfE8OvqnSqrZ
YfJ0/s0Zz/qxEpgEwhSwxPlCK/UY2X18D0Zm4mTL8nid+qLhqdaGS0DHugmrNVOKlzQrbzLdIXA2
wqtQtZ48Y9NEc3UWQ8jMXk8+mx1xhRizCEMNq2zth+1DMoXZGtrQf9tCjIK2viG7bWJa2ySM1Q36
zadKa8NZYSXvGlFas6Ftn6o4U/deH7+1HVLlsaaX6PTW9Kh1jwiuZNUYe4++wOpavyqx+hK0kigd
HTJZXg8LxQRejpMxwaoGQ4gWSDxviAWiHMQJX7Vrux7CVauwA4CJPMZu65NF+Ii8YvHzVWH9CFBF
58OaMBFyTYX8tRP8YVVQQwROMlGyqfaIOokwfJoSoBT14zpuYT1mfn9TK9pw02rKmqZcd+8hTYuF
Ul4kiums2lcarGctZQaulxJL5RCXG3RZyd6jU4bVoXZSXJ9DdWkrbyENzXy0ivZMpxVzUd+vi8z8
3Pk5J9gU3Y+a+/tGi7S1JaS2vhadQao225DwVR5WbPNjeGd4Sb+k5RyScdQ45Gfni5oIXsPo8rWC
GX3epcGl6ct4JRsduGvo6MvOUN9//uFdvT0fthSN+RbbCbkPU4vbm9pG39UNdi+LVgY6AkuK8X0u
5YuSgE6Na9dBZEFlRjjN7lrpJPpdaeACJnVpm3i3TEHNLTJQY4uRcqmKUv6NiO0vxFKEayrpaiCJ
kHJNxqSPL43ufgfIgU27V1x8KcLCWAeUq+mMr0rWHki/i7CPMYLmxCOXqDiIzJniTiLBeOfGNoVz
LES8D3lgzsZifBA8pXbSu28CvbzV/OAlxEM4I/7mpIy9tbTMuli18GUFGgOU04SKlnrbLYmjy+el
qZ5kKE0e2DEuc5ACCxIa5rpPRf/zK/IXKBZvewLPTBzMyZPx46lUw07WOHmukYJQ3MF7bNaMwuee
ohscO9s1A+RhG2OOytp2D9vL3KW+Aa8l0B4kJmacCEXje2vXKJ2Vkhb52klQVfZl9pkAgIPvGK9a
FPc3aqG2FIIE+YZjc+7hTRi0kzqzso+yEZtANZul0kUdMGKbfiylzLVA8bxMbPFTbTuaLPfeIFZ1
GOxJq/Y2EWa/1kKuMIkGcuRA8x7E3qyD0rA1fevGS3KxbAuzA8A5RHT4LBo0DWVbXRALECt9yeTx
YFhkXZgqeovpCGB0GhbcKbfHiptXer/5HgPETKJTXNsWFK4Bpn495Nrh5xfhqhH8sCxoPbAmPGuy
B02UoY/3HhAFxeg5Mq5UFEUrOgXnGBBG7htbPwAFXhXouxxYFeRo0oj3s2JPr2nVM1ZxQq875Ks2
DpZWahuLMUOF0eso491KnPOkvQfNrC2zDjUU0jl7YVW1kiGGcuy5Vpv3HrBQ7J1OcDQrn4LFytHX
jEo9ZxrMka1EQ6CbPWHpQt6FneLvHZuAw5IKUpgFWhAbeGpp4+wH1jkwB24FWvghD496i2M1yIdy
pQQ1yNBpqiE6NdpLPV0HiWVsf/4ZTnPwD+0VpnNwt+jxY3LiZPsj3Q2X/aBJS5erPmq99YikbWG0
yTZQjbsYad9SqGM6HzCJ+zFzH0cI+hZ+aG4Re/mNss+J1VokJfZevSR5VeoNAAlXcuIDZHrNlEic
aNxiUUXQnxTahDUsybVGvVHUrUPWha0vBwzTM8dHaWRG1rhMiraYeZFiz8rA1zE0guwgUJMsuVAs
0yz2L0Xrb5RguB3NUQHQ0LgLDfKA65K1lref+yJd2anXH8eAx2AhFRNwKC/ZJBVLOBw6FC9/4MzI
9e3bZ0JaQkquP1/atVY0iKDBVwqLOsPKaCd8j1+Ozz//6KfAx798+FTJ9PlNA6EAmdc/lBo9juWh
oThbWRpi0UAU5iwa/GQdovpaoJSMOBYkyIdq4gBDHpvwrsyFB4ZwrpGzNYHZ8nnXO+pWeJ68UWhD
7Qpd90+VilBv9NtwG7ccfApzkDeSOBo4zpm6LX3PPZhot307PNVmcUl7pnFRU90GaCPXEBmIl/Bx
67YSCWPUmjVN3pFOwOAtEnJ1Ib4kXKBB5fEnpTobucs5T4+CaPCmpK4J8jcPHulBVHvTypS9Cc1i
Bro1mhz/ebsQpnO4viaGscm8yqU9o8Ey7lSNiBE1bS51bR/jWPNXqaHBJy/odQ92BaKvRLHO1K9a
V4b+2StH5+bbe6N1vpw69wBU0FnqxBSu89xXFmSP6QdHuHObA86NT/1ItnIxU8HrMHZF1p1Xo9zX
TJc2108UR91ZBH1yiIoYMmO1J1mX1krI+S8n8j4vh/4Qst9MyzIvx+L5+m/Cacfl9azOKHdx/Xj7
AA1nAtz2qIagqJqURlAXdsVGjuXz9T06sbrsJQCBvh/9je4bkyyXE1BPXt/ZVwnOuv6gbhD3veHW
p06xja3qtwuOpsMSsT854U6eHILOyLnWEcNsmkQrt5CwJX34qXRN9nooX9QCo6QcyYqZnopmOo77
iuRdhfCwjdKkIJlUevk4671vFyUwjHgHvcpaYY7X7oumyHZOo+ortWbiTbFe7wNsvUpMehEVp7Eo
wiKecC5ETYUBXdjp9hK+fe51LGgcbfvc1S5gH8F6afkSMKqPVfhkFmP5jq8+tsAy1r17kK54J8J2
Mr0YzryqU7oaHNUoJcwpkQYU69rWzw3yujVGmlsnh0zPEeowdsTOiYA8OSK/dOICc4F+EhDp9dVH
2i4wx+qg5HTGrsukwXA6y2oKQt/zXg3SqFD6osSG1b27XpmcM1pNv3LnlAakiQlzYJaTR2Wga3Jt
aIxqM+e82cG6iuW2R2OEULKx9k0uESqS4u4Vn7iMJ954cs54NgC2kTfoTLWlHkkwQiFbSztd0Lpm
80p0cj+DPElZAV26UPzsrm18e8kzTy4w1+RLo8hgwrd9vFfaPN6rTpsttUhnsFumznua4yJjlzqa
Cle4RpVHMrntreEcPXJxle3Aopp7kHkXbqday9C170qlIqmIB971crlJVdOzcJ5lEuuXAuCmxmR0
gQ1FO6miPatGtI9I4b4bkg3xesXz9W5sOWesMEOhUiyR6tHxy1AdSp5yg76JtSg8NqDZruukUFOf
gKda24qg2ZA9U5OHbZwwZykbrUzHOVGUkBiS4UkNw3p/XdWaWhC0hkDy23UzxoEbvTfxlCYERKaI
vADvdCHIEIhG10ubd865aW3tNqnfME51YWHcpZmds1mZrOk2+VqCRh+ZbN1pE3iAbIIY+OewCYkB
uEfFsst6DuBWKsxlbSYc/Jr2C0TmdG6UprxpWkVHe+V/snzU4sKlsEJhUKyzMIEZw9FinVk0FUop
0D4xvVsHcYQeJUkWttGGd62hPDeaOxKamGdi4/lOsrFctJu2wH6j2MXebuiwFC763dam4yw3vt5o
a27DYFekFPweR9aVB6+Y04sDy3bSsdi1/UhOTw0OxxS3QeK9Ct1/CPpe7J2ReW/mpuZNNX5JXRNA
gdoXO69kgJk70UuqduPRKsCMAHtTXH946U1CBw3oCQCzuo3GpJxsu7IEHNEMYDBksBGtzv1rUtF1
nSmWtlE8aehUbzujg9LnlTHHMJmeaMl87QxrwhLjgqIt4e99y711WlrAKc78fRZZLtAEe0Eak3ow
x/F8LV1VRBJb0tIfZAnQTR9QFQtFLQFM1/qtNpAQbbC0AwSdGNfCobsNpHWBi+KDiz9hD8wW49hn
aGIgzoEVKu5SXdHunQqKd2hGxu21fQCCVMHYoFwqV6YryVxjafppfTZi1UN/m+bZvO04AudQcmYN
JPr59dvaONXutOgsXRkeQrhFgId0b60k0MRBKX17UaoZeMuYEKyTAYtaD+xyibxgUXNcWFeucDaD
xFHkNSXN05SW33UDCLOeYWvSz6uou1fhl2CIsGAU0GwkHfqcRJ6yhcoRw9/Q853KAOH6bbbqpIsW
X99tFGx0jIIKiIpGxMqqG+3hocUQpgXqhgtLgWQo54je30YqiUoohItmW2/WRqrAHmw6/2SOPQ8x
vQdRSOHOK0SJp5eONi/iDMZcIY0jgPdvb/K6CVqGfI9dBfFhriqXvCcCdVQfAFLXoHnHRRDQ2nG0
qlk7gnO+hhtomytw2DuhqgcnbeQNtTMSxSLbmHKUJzUvYVrRk7r+KKRHb7JHoR6Al5qVALqGFjV7
pNcuNnt6QLoG/86uyEOronIT4cShZT2LqpHe4VgQJ0Y7WwrSNFH287p1fBc2k6W5qnYWyLys37h6
RyYXPDUG14DMOsoTMfRA4DATLUWfrkvATjde1mB06bBDyr5YuClVhejNbiNpbC3HcmhAONG4jzMj
weBpPFCXNienyF9sFYq9Qa+lLCqTU0ctaL4mJdsPJvMa99fWVwmZQ6KU1cJ6HOLs7vrGCq17akNV
3lROO8zbnrIqS+qHVnEx10+yKkwIaKtkVSzC2sBoOH2yBE0Dhtbx9iCzCXBl8k7Rkn6KeoqFsnS+
5LrxmJnZs5obBAhO35JCwsZaFlfbvnNyxFpKcJHJvGnuMlXX7nvpUJSnebKKk4mLr44UBHLdGqW1
cHnqxRDqtprwga9OeyPWhuHkhbwKZ4yeQnCKa3bA94jAtzWbXjXPShxMVNHOTU3tlsWmXAun7xcl
h4sFbU97q6fek0k3Zyj6cBfkubIyipGHUdi91Xn+WSTOTJqd8ggnhr470aC0sz55bpKD+2yb2WgR
HixJXgtUEhHHRhOfaHgsZSaf2BXbT0Ff67PBz3oCJBLBOm/ttR137iYL4m1qOsPRs17b0mlnsuza
SwS+S3eKYtnoIZtyQJrP4ApzZ2BhXXdWqix7QsScurs3TdGsq6R+EibhtuaQNIe0clFdRGy/eulC
yaObNbeBgq0dULZUNLSiEzHKlWJx6JGKEx/jDC1bVD9NBhxAmETVCo4sNsazGQsDTqcrslcRy3NO
U5RhUTIetCDlgNmcPTe2X3QdGqrwkcU0tgQN+ihsFoAgunhVChZVA4yI56jMt3RO3JWoqYtC74vt
oymMQoaakrbnJhidVRR33QzhWHQh8LCZpeVOz9e02sSN1ss18+z4WMCIn1Po8DDqjYvXevkdVSl1
dagfPSw5l6ayzp3SVoe6UJ+/bfXR0G4SjSCh0GVE6CFaFoWIKBKjr5Wpugs9bPVNirNoHihauDbI
5yvJ/wBgZWef/x9577EkN9JtWT8RrkE5xDS0joxUzOQERmaS0IBDi6fv5eD3/919zXrQ4x4Ui6zK
YERAOI6fs/faVpxtOyf2L7SATzkThqMpseoQsuEC+7FPYZp3xxJb3H75UxiSVqcWCfBQoZFUyKh2
YnLvtpMDmdTJSuLOPgUjsMXAw6jkxthYMXeYh1IDnKqzf6U57m39YMZMx1W0LsDK7IcaHwyrmkYg
2Q+4MbPyDH6GVe5fAMV+e9bPoMnKq56xCQIEiyKqTMIbPQMIbBX37OiL8jizhtN4KIjJTBPJXeiT
jd7bwzaqcBtlrJCbAlTSiZSYggZBto2y+T5wL51lUq2GMjfPqGXutPJgSAy006qsDlH7iOLGQ987
DKL5vaySU5Le+f/ypBMEOaUudvABdxT7bKz/FbIjXQVbhq6zwTXpE6lqnZDgNMcKMMDRyguSEVqi
jT23NDdtGkUX1wt3s+oFLT/R0yI49uqceHpsH+kNys+MDeq600p5nkkIyOs836XYVA6JziTWjdpu
L8zY2LpI0A5JjpcbDCC6xshM34RDUqme1H+Z79NXLdBuAH8V9l5ru1+VVcqNoVojy7XkepkG3deC
l1lWEg0BT2nBHR477RmjpbGLuYIDHKFwB5p5k8wkPcsi+TF71Y8Q9gBrZK7xGOdPgnODbrC5BsQ5
bEfeA9Ifiaw+8ytp6PULomFkU9F4HtvsnfhXFxPubO89h6QvKxcnIlPfG68ptmZCukU/yWDP/IX1
R8Bgl0FNlCQuZmwqVpEdU5lg8uy96JJrwzvN1L3Ef3j0/OE++EH8ohG9iODjc4Gr6mM2kFotGRra
JDgiPWR4S8LGEH0vpVKWn3R7RJTsk1Mlh/c6GeNb2BR7uyqTXVqCUAgtxz/MpXMNzY6n+Wzd6cuF
o+1+jBlNdMt+Rvn13qozacXze+YG1o3i+ie9fCYSFD/L0m4D7l1DnrIO3EMXn3HGpokxXJHKUo+1
eEGwfFjqEUKUSLHx/D+4qPSdVNdRMBTRLUG5QynrXAVcs9cp94zXMAW3W3ZefgdlAIrTy58CTE3/
irfEbmZyzYrhjtyW8KccKaJjBkgckt/4b96Wxxflc3UONedRebp/rqGZrur5vnwOLTEv4VQTr5lA
Bl21DunY+oHJYXApp/EwNxXtELU8ePj6Zod9LLmg5qm35Y9RqmIf2dORYNk9OTpyv+wjl0a6lI4S
T8C3dEgv3obBQPmpuhqLQm/RJw06Bk44hhQ3Yf9bEJAjQINqoxseo9owz//2TZUEr5dW3xa2UdqO
HNAxbboTYRyEjHbjPnAlgfUeB9ib55PmxPMVNs4Wg66xsZp82LAbgCMQp7tl96aZyOjgBToXMcTj
LpsrbzNUvrvVZjuA+p8QlVmZpzSbsT2Z2Y+hGbjqg8x8TTLbuuPJevPEjKyFnhJsAMIerFOp9eEZ
WJdaXrJ74Lp7twYWKYMfRW8f8okmq00dA9WWNdQqfC5rsa9NyS7J5CNXZv6LNFAAP7r4DMfid7i1
IZg92SR53HDnTITDzsar2Wp/p7hnKIzIgwQLsrEJFrJviKqe4iAM9o0Mp3OuGeXaGXxJRjNWeuwk
E8DmYH5eqkimzvuJFuvU8Uw0K9mu+qFpAcHpNrd9+3cgS/rQaQmimVZ3KFksndy7FFt1hxsPtALk
0Wp6GjG9LCOUuLZx5PXZsQyKmxaieJQpLUyvnYFr9YRQxWkrVv10oedGT0ErjrnWOK+jOqiel/40
Cjnf6ScfJzcKMSYiNag6q8FrEKM/zsry6s7NR+5jt1mWT953cbS51l2grGWrQ3NgHieUHTnEPWAd
T6kXnHA5dRcUzldPNN+NXrkvmUtePY+P0yiG9M48gWo2hy0Y15aNTQEVWZ2g5dQ96e+lVH1wnzAl
bXS+NeQIwgybUzW9Em40PNXUIHiL13O9C1Ma6mMOPrDrJ4u1frQOXUuGedY5O4Bt5kaaSlAkom+4
fcld+qzo/9n7mNB8E1wNe3PAY9mz9kpmKAQNTOgnSh75fthmd6OBT4LnHQF13dyrovzWwra56Dpi
1WGgJenpjAMjp9xN5fzRDc20ttswJOVEcOdJMkRIXBxXSz1QcsNuIY7QfdAc4ugzX6M71Obs4EYa
RlgSxPNIPqDFM0AAvfFyc1TR6lwjsj9opD8XlZ3sCmCkrdOZx6Fli2YppSGxgtSlszbu05YGExDB
8rTMzdu+DJ/Ig7xhOI9qv7hDJ8ODXEcjTy2n3TJXNinFG0iL0/xrGPR9SESY25j1nhzwah0EvY7i
DxSsE3i/rJG6OWYBfFQdNXMs5RfBNQDqqrF9G/vuKXAqipnktbCkcQW18quMzLXXmfA48vxWMRd8
WrZjpg4+Ejn4J9Zrf5/r1i1xuvcIQc86mayCMC+eT4In7Gp5elhKIJJ58jFA8DmObs3AWbOeirC1
92Zj5AdMrSu/D3bsA08ReMzD0H72BtHSrA4vRAb/KWZz2nRlVe/mQcVUVTSxGkPTbz1O+TWqneUw
ZhgiVEPVlvSAFyVSYU7p81ADXHDcMxFd7duiwNKcrF5LpyhW5WwiF86skCIeLWdGYttDGDYBr1j6
uLCD5k3aJoWc07X/NCfLO5KdSC9I6XWoacJD0mGarneV1Yuzjx4unKqnwpYKdRPvgsxi+8VIIXPz
o6yKk5kWzUlG81tdBeIG8PNQzABux4FINcuUW6sDdMMoQz7+zVt/hI4p97LBCj1LtkdYUOjkVuGz
V2bdczd6AA65X7ky/c2cjj89x7u7aQpUVHPEjoKXdkqnJjpt+SjNncEMZkU2/APaN8xzDCuFNZwt
A8CzhIawb5vxNdSjAgQEyelBIpQpPvqnJXB9OdLE8iDjSW3Ygdo4EvsebcbCfEC9qPdOZWGCWqRK
FbupnWaBdpAJS3rTav460SK23exxmFMA8k1Ge2Um07vFMvaOMuqHYfHZHN4fXMJ7VQ4P1oZHPU1o
dxIxrvVF75W14sqGgzB1Mwi2rtk+BjhHBPFEe9caWFTYgtQV+HB0IESiM7cufXUb5PlIc1wkFzCo
D9ry3dbWXcWM/BO0hnYXbD1BpOLaWcg5mhZS6tUE7tjGEN19Pj72I1puiY5rXVAfj7Ph7wAru6uJ
snJblgkYetO5O7CnVFoEJbuboW/3p2f+auNsD0oWoS6pWt1+iboRGx08gy+5UyANv80yF7c6D7Z+
bgxP3K+/aMEiQaklHa2ZTWHkRedCN8s1271pM8wMTtAHPLV1G56MUDuTPiYPMBsY1dSVQ3UGgkRv
/eRgt5Q5wrQB3/lWsrMVqbzXhnRXx97DU219T6mSxdASvq42FssvruzLq5OLF60vwO42Hmotd4Z0
nYeXzgvs8x89lv4x0mh9uKMRnDO3h+PQGxLpjeB3KIvoYrPyNh9tXHVHOl/+biy+bdWUNbo3Ycj8
llf5IYt3YSw3iVFGz1NINpLqkeXwm9VXdFy/WJtI4U5DaT/XbMAUugtcisDrOtlmeu/z7lu2Edtp
y8ruUeqna4/YvE2axaTQmayppAsRA10Z4ixs+cbsRO4txY2wiPZA41IBhcVgtglSTHMuB+Y6BeNI
ugC0QZlmzYGo9cx0iEvXIsRu4WF0gJi4xCdMzLnomZfaMe4SuXYMUsFzTah6NUPcQXVgBJD4hd9G
z/UGVdrvNCnnA7KtlWOU/r3LQ2et2n3HwCMzTJfRMbWm3eBmA5rD0ry6gTluKIzEBg1AtyLkCs2g
/8L3CbelcJtX4iZIOaMxvJrZU70KM7BPbUHAGc0LzenjjzrrJwKzZLQuTWVH902x4sEPesSnHIzz
VmxjB52hYFODUpjPA139zZCt2DB8/zKqXj+m+DnWXgDkKavIgdDSISGkPRLX/DumNQjYOOMWGEDa
gDvQViKxoOYbxFtqSFpoT2gG1w/la9Un8X55KjSNih3zve+o7V9H6Wlwt9oOPpQbbBn/ZGvUy5uA
KcV+eeakdtYeQ4tYc3t4hUWcnocsibezY/67WEDvojMUXg65i7Oci/QMZME9WYP9XaZDsO8qtew1
5S2WbnzXYjZWrsHGX+nAQsMNN2ZYMvuONCrNQIJebuZ4WxfecM1xsNkIVdMtDWHmANaWmLaBnLzi
MYJUOLJHuOdxo1+dRDYbow8Oy71NQ7/fVJAEdoJM2ZVNwuUBH8ObXeknLcyG07LO6GV5T1utPBWj
3V6Xh1pju/XWrMtnp2TkWeWhhQCPnSm/OTWxd2TD2zzCRgOE6ncnv4xiRBUE8jp98bfuzXmvWfGd
wcKnrBFnhJ3GiNwIPZ5GrgtPk1Rf6eCXaVOYHq2Vg97qgmov8vagjQnPROiv51rrb3XZB2fCF78H
9B746VD95bmQzA5n4GQ62BqUtM3TnMP7kQjOuWycZIdbC7tO1KARdiJvNzb6R2NP7V4HwAnNP5mY
lKZ/ZeURAp5gCbOmlq1IlVyXS2OO54M3zMbZDfiCi0i2rrwzEcPGadlH9Q79k6FyN6HfGWf4P9+G
mTNjEMSvLd3VZIahii7oy62kOEe28UQzfr5QF28mNdHBgLJdVuFKUEJmbZPtDXsMV8t7dVVrXwqH
ASk895AcEFZmgj5HnmneVyP94ES9oPUs8mrKUpGNqc3mcKKhBTQCyAHmwbSh2yQlW15yFIvIQUg9
QuaLMajjL9mxTLnnyRxXdNtp1bTlsWC2tTFjqOHmJMxVnbXVPeiaeyKYcPZgss6yATxvwyEKhxbX
PXsICgou/sFFFpiF1RfpE+mBcxOtu0p/B+aLntNq342AW9i2Lgai+XMo0fZ6Ko3QRuGwo+FFHE7c
W0yGp5J8NySEDr98dnZ3iOymOtd2dSdo1bnILC/Fuix9GvfOyyhq40Xjal5PRvPSSGt6qRyupnjc
uqwpft93Pxwn+ibShcSKmfrSFtqhHlmVWJzPTSjelyJsuWRNa96lA5treAVRXpTnPkqKbe0h0nR4
pi0LReh1+a4w4/NglB9FyJEpZLoJ0yyFT1Y2R392XyWa9C3elB8VpedNIGjZlEnw12XAsmVFM7Yj
MU6D6axJDPyF0MrYuY3vbwigO+ilo+NtmUlu6TqmAo5m7mYWcvRS28LM4lVtR+WJJhXrq7KLmF3+
EtomsyVRTM8SjeC6r3xfPVfQBWoxYPXGHMDZJ7+ivDF2tO0LBEqRuSeMEebeIL58kubu/QjoJsek
umifyZpCeesiL8+T4bRci6yc/SmfacKrWb0fhxeyAoZN7Ht/YqfvN3WJwhFpVVL67T0S4WWWxB6M
9kc5u/pN/KwnLLFwotb4DNiQWkFwHRKnOiyykyFUIOE8TuhkCHHubE+/xbZKrZLeESZSdlzukTKO
jy5p7huDvtBmOW8l+SZ8dXlmIluu8lwSgRmI3wxnSBHYOI1t/sScCNPHouFi+4TuzAhcAzQV3Gzx
uDbxjN4ASe1LkbxGgWVdE/UL6CnidLLmgqk3vBEai6ztI2SE+Rz3Tnfps04QMr9u0pc6Nl8WBUTm
RVh5UL6FMmQWq9PhdFJCIJDP7vSpvS4ah6B1pmstfiz7gcF7XVj8sckOYdkz0CRQYqkcBlCzHSsf
u/AlcgTJBgO/nzuCRpdqtqPJfyv14dWsevutDqs3tuakg7VhdOhGLCm4JE2S6MfyCLWKPQCPf6LG
Kh6D9phLiGD6G8VIRZ5rGFxapZ2u8ulHnZAxKGnWxCSUwuZof/oyNl5T7Flz1KSbruvAchOjdqH0
HTamP4q7ZvA0ScHKp4Fd37yujdE2ZoRkA8NsjL8QtYprZWJ3bR2Yv55Pw6EyjUuTaNuoTeUzWQfd
2XDCR9RaF5P19K2XsLEgTpbXOiYYZdTQugYh+R55/VYlQ3MEtLmd1JQjTRhOUZeN+d8RRdPT8qAT
Dr2n0EqfiWx6pG2cX81xeMexJ9ehNbcX72tKTPcBtGslGnLDB2vbWS6MsvmFRM5sF5qC8ktpuqrM
vkTgkhE2OgffiXZt3yNrCXtxkQyStUmr3goReIeEXtsQzF/LKJ7GDVdb3J1by0epqhckSzT+t11/
1V7DcMOT74QPbybRK7dAEm181DmnlHVl1c6zT1uAT1qhfsrnnDkbOpKniq71ERYT0qbBt4+uqWck
WkcfdkN+wjrXWhJgsw5QihpVyTGvT8R/XSGjv8hFkjI3MbR5gzRJAZhq1ssnW7OhZKl9cdw11y7y
fqVeVDO+JQ1W6POaWy44OIZ3zbuZ7N7ZZThuU3j4/cQWO0WW5TKLWzNEagDeE23QptYf8h3IpWns
6GkGnJhzfwQkGH/R8THSFzYTJS936XA3U/9kZWFzdLoS083Q04xi+39Nx/CYaOQp52lOaIVmudcB
VSgO4d6ksOAZXmnSWRcVog+hanaP5/N2ojbepMT8rqGY0wPyuNy7ODYuYpU4TfGEPigvDqK2qktB
RuSPLh6Jyu6Ffsl05LSaY6Q/7J6jXyH0+556J3qmuwQCNt7QUQ+ugHyrzVQIe9u1BQWXyV4WxyKh
NyIhVltLSfcWcP0DnQ1sItnSFpAzmooVVAT9s+aDRLSHzvg0q/m78geWeeQvhtDQjzWdsTIYgUBl
9Zpv7DtwU6eovMlJg0mUdZdwnBlV8u6rABoTvSPHPC6vrycGGaQz+vexI3qtR7uhZ1+djohD9qHx
KSoAt032kiNMumQEfGEk8HczkNZjOEbPiqa1C4dFY2eitizEzuqBuC6d0FDrmf4y1OrfkZo4D91P
XWhwM4AL9eEiY/gcnCk6LtdBlLJpLyovO0ofopXhieowWdFV1xvz2tqdcW8wQ5fROdDH7mUI+uCo
tNJhl2qY+yrinlNGU8MEknkoXowBCwfe2j98EyD3GhaSVhHVHL849lE7XZy46IjzRj6AbWyN+T06
LP3cuWED6Ftf5lCPax7G1WfVDX979l1PVkL93GSCkOGWNgo1K0rLziDLAIHw2iYiahVUJY0nNIbX
AMIGmrrfuVbWYEym8FLMGu2dlEiSkB7NeqRh8TIT/btLNSvcFhGYyd5Iz0hoPwYA3m+DVa7m3t5O
buHeHbqGExP55z61HmZCcrPAcnCKsYscyignC7Ge/BVx8RpLlnG3ssK5G2oRBJMJ+ZFZQ8hAreie
3OzS1aN7reseohx8kTWXQr2p5zo8+jGaFFl7mzCSINaH14AG5K3t83FV9AxQ6rI82sY8PNyYweXE
WDYfh0uVgxIAj5veK2PaOFHcXFJ6Rv+0eBUNlaNBf0xmKKQ2dQLjzVEI38QKshuDqsnMn5a+jD8x
+v03DJgZ9WxrS08vwdsyOxjYSgD7xOfXIy34d5FH3shsTBK+Cij+y5jdjl61pb/jJYZ8EPn2uvGc
t+W96hpWqAjClLTFkV1il5fzhYqI4nZRxsXAi3euKs+5D0ibmqx5mzslnKc+I7d6oHszsXOH0Mv1
a/PEhytqPeLeze7at/A0Ooy188zw9JcME/VOEAWY9jOH7d30pRBAqTJCKIvUv2iDmnYIpzYQF9AB
FXF804O8I/TEZ+1nKbeQbb5quXFofHqiRe1daE4onBVzwsHrWFLDRDtbjAbe3ZpBnDuxdJMXmPSB
SZFgm/jKxoPWeYQqac6ba6T/5AV4NxA5KEGMowWHyUzcq6jYCua9iw7Zo08Zira5hZIrsrFYk0NA
FmvC1GkT5oX/Az9dPuSvPnE5pQsBKKQq2I41XqRWwVOmyCAVXZV0S31i8GCHeonkuupaYr/mmUAn
9Qvt4O9qDOZ7nBoveonpVxtxBcM+YtYqrKvV+VsLUfqRhMl6zQjXv7seYK7lOnDH9Dkis4cUty+j
Td5kN6G5C9pjExEjG9YkWRqB/8e3O+slKIdzRlvhNfdVB5QFHGbDiti+6SnBMoPKoLNvI42DmG6O
TCRHtz5XyusKSJE4dO8zKZovLx3TSyvbn7nyMyJPaKFmjBXfYyZVMFJ78gRRmI1Gt5TGTLBSz6ig
/5S4areRZbZHR8wk+FVZdCr65GuZ2fRGOd6sLgBhWlnFoSk9JAXWQyvthzb4SH4RzoGlRDbeefJb
Y3m4OBFjCcg9P2chjYcRWl9e/2eO9ei3HzWnRFVLbcsmaPZH+QmKfT+rTWEYxAWXbpIxYAHDPtB5
mhL/WJTDN4Pp6TjEkEIGoWunrAuSlTTomaQ9y5pd0xlbGhQyz5yLMzh/UWuxvDIpRvATz8qEFDPj
IXFxwLF2qZUKEwFUsS2LgKUhOozgR/eLCnGRbnZ2fs7QT+KhJIQg1dCJBVKUj0XDqfwB5LuvU276
Szk0u94zjGvkhM3DxPBVxiFCJQ+hUD/hpU27SO5p0CabQSkuRgcdT5h2DSwkHmOcokeW7EsrZUMa
edljHk65khHXEUVXX3UfLKEmRlTBeHKRUWLSTVeglIH7mG1/RoYLr3dZGEKI1qsc6fGZTkWJKMuF
3qREsbHqloJU4H28Fs40AChAN9A7YtOBLBdewQHJTdNHBhUFYwvskjk89ZU3aekBlLrYIHTy/unI
SaI4uP4f1kM2x9BWj4jlvU0nUfwgvGogiMfX2hz7HcpD+6dFqLadTQctCYND4UXfqIhxqPeW9zT1
drVK2wTAf6bFV1sSIpYZUfPiVvafsNV/g05Nbmakm28M1H+DwUtI5f2E6u4+pg6W7tx698JGmWu2
g/biRl/L7Wff6h5nL/nCv3W3Lm8WQEG6rNQeuKL0bVSMb61ISQLWSRfPzCp5km71Ylatv0YV/leM
Y4ozo3kZNIcyJHrWC0UlUoL6JsGrj4zLuvXFZbkzTUSQahbsnTwjOy+Lj8aV6LSFDREfYNPyOhcd
lz273q5wwvGxTMkzSnFsFS42MnTEq55h6KZ3O/QVywednTsjCMTy2mdtkN2eI3bYEZJVn3y9ozGo
dWjY1YlFsN9fAjWyTBr2OIm/KoJI+1mk43uwbUZzeK61eL4tQvCl6rAzS6DTYJUMupgKW1+lpn3o
+tY6FYEtkSBiwbZpVp+qMUHprb73NADdgQTREQDiwEnDAFmM3cZXU/1uMj+1JNhpZXc0S1deKidw
n2ovoG0waZ+FAAhcEmizL+kkXdkKzStpJ/3WTm3jXA6eAh1RTsDcrtY4wFhMaTzf5zH5IPQ6uzE+
hOqsk75r4tou4UUtj1VSKH+TRFzvR4Jlrp09ofJQD6pmpGKMM9qc4JrtcyH655RC97Z8DWPo5r3B
Vg69NZPwsOyS5wqs+ipAR78tnNWQF90ujVzrMsx6xoPBjbaJ17u7ICGbNiwa56lHO6nKgXzWkQnN
w4ZYFFxC+XAuTTPDpuw2h1QjzrPErBJP2nfcpPnHEICZJRiVJBj5Eld+vJlHFXxjmagnLF+7ETLe
rdElHPvWcFGYGG9mOpX3mC2r7k7hvVSnwfntMXR6Su2BYUiNLmOYXxBOoXrVcU0K37wagMDUP4Pt
oohthXjmwV0//AGihT2IhDtAwLGb2wp8Ck2QKo+uo/MSNmbyRCwIsdvVhZUMVJOXl/tu9kgnHdJT
wXRW0yLrre6PSVFM+2rI3lBTM7PzME0E5ORem5I8plHWhEMHc3AMabQ4kX1FF098rmAzKNOhOGbx
fFEBuZfiX9cDGxAZrjkaKxk85sDTXnPik4vcmukPA0jx9L/CtLpjbiLIU9rMEPVdgYYUrkF/5fYg
mGkAGF34GRUq0vB1Y3X5q6dXl4FwqJWD+PGYk/V7q+PyvekCDNRG+ur7U3JNs8RZRyl7GaYJ8mYD
YxsszD8+k7g9WhTyJZj87VwneaS4FF5l9Ea1HJybxI7/49Tw/d2yM0C412zQ4savYBOa9b9r0Ygw
QookjLY9r1ijiqJHXpeE7KXprcl17aizAPwrDjtsBURA42MvDB5MIeSBY13m7ESZTWjOOO31Pqd4
Gqb6UYBO+fcOA8J/YomRUOhkva4MAz3Nsly6Lc/i5ZofavI2QpasNQMack4SK90jTdim2fAzqQf5
bOQQQcCkXJbSyAs875qZQ3YMJHrGeMDENeiJuBbkXuxjPx/2cY+7hd3OG7lRzo6ticbAMvf24NV8
sW4c5aJJY+sp7SYyVJNQXP3R2aBi6w4UuO2mz6ofU+bpF58h11KALQuZ9RlhmiJ8dIpPbk1lozbw
TkMrs0Dpg+xHvxVKiA7gRCMwR0suevCZOLkH7grFtd5E427ZxOEs0UGhW/Mj9soPgdrMcZr2XAHc
nzXELrDhG8c5Cj24GLloX6gfrjRVFIO1Rf9I4yVGgMaQz9cZ0MlyH9ZXaxwhAjoiQ0FMOzkctTvg
cW1LKyWFwnJqc+PXUqrmbXlKNJJNCxOicaffkp6mkdXqwWYyzFKNCT/yzMXCEjU9KZgRN2IxWU+i
fC94HKsUZuYeoni1R7dF5yvdo5lb3gojSHOETPdtBHZHREMNQg/TFPEHzyiUaF66xFLjTPhjD3n2
NDBdiit9Q3nS7B3pZMGqwRkWayOy+qEpdgIFxx4C4TWy/PnWm1W3iXDMEq8MhNaB21g3+BzG8DVt
zfThaCcGa7c2TvMvDUEJCXNzdG7biU1PTi1aMK0ISNG5j5XWrPTA/jsN0rnoLXkv41h+2mO0jSta
AzoiKNfNxlOdtKDipP855IT/TcV0iYK0+gf4URCu/4nj/W9A5f/2x/+3+MrK6fl/ZoFtyhzBx9f/
xgNTr/gPD8wx/stEdEuGBK0NSMnKmfgf3Cv/y3Z99Z8EAkVlG/3/oWCG+C8H7AWRgB7QYx6IvOr/
g4KJ/8IibqtwFeFh/xfe/w0UTLj/3TnpGyg+UHDy1wHL9xeIw//iiGczikPOUS0pH/FcqZ9lhjYd
yiVMQnTcFVOZ5JTRIw8B9WFFOFsarJ3IWC8s9kj7URxNY9qHOrAF5q1G8ksb6xOG14MDKQWg1dZK
SQJJ2h1VM6Li5CRok1YsdpX9EeXpVZ8GNZ3bTVA1RMTjtdLPLobnaZrOJgaaDspV748KFnNyDJ1u
MEGd8BvUv9VntvMNMaiB2YDG4qFpP0ZMr0qFAVDtBi2X2pamYNGdLfb0Tmw8CYdHL7N102kILrFJ
LvjqfT6SCx5e1FR3M3YH/RyXzbZFPOfp6zxvtqauAzBfFTGCP0Opt/knMdbqVUgld+qIqE9T6hRw
M6lRvNoSIwF9bFT8CSz0bYDi0+Vk/vGf8G5tLYyoK/UzkTfsfWM+zxMNWS3e+OZvGYkDUKozFohd
gH8nF9nfrpjOEQQGb7z0ybg3yabzcmp+vp4+ZdeBoY06A7BnTjyOThofN9sVRf8acBZxBu9D+9/n
Mzu+tObdHI52aULnRSg5OOk1jdttNb/i+l05pEInISc6Gb9aTeFOGhQCFbp0Y50zNZQ153autwpk
6bNPint9PcGtVxeI+ro1CUiJ+1egZFKHGmfNzhNcX9G4zw3zgGxnrXNpMELfqSOgGorLEaT9G1Ij
z8E+qDhbcF4loLc6a+iC6uuQAAx1ZtUHjSaOEF9fnUF1CEzAh+q0KW6uA0RWnQh1ghrdpUzlAEO0
1Sv9aayzk7qE1UlzLQ5j2FLcnBr0vJkz7NWXpV+4Vj+2/DVdi6G7QUnd7HDRkKBpH9QFTYtmG4OR
9LT3HseexKOmfkydFKOuae199TB7BdQw9X0VXbMAKe723Q6x4U0dsmFyb7XG91dekKDaxVmNk13f
hBpGQbYJfXotPfyVoc5Y6DddbbK1dOgZKgTsl/poIzeMUdWMVJudutyWb55P+zQYz1QlVzbpq6aB
lOy1G8Q5+6Kpt4w3ETf9gwin7KHrqsbu228GWFkMzV2c8iaGdGYJm5/qZ0vJ0eQyUee2Hn8jkg9Q
MahjrsC/kpRndaXkif5U8JP4zTc6l6BnxacGDpibiSvT9HWUtU+iaXbk+pwcWyznQx1kwzfWfVnz
FKt2PufSj+utLdNrUvNk5XEJsI2Ihnzr+92r5doHhWxuzWFPkxJvUYYAcELKBvWt68/bjGxtKs5f
6rDEMQNMzqb6UIPkAE48e3mmVnwodR7U2XPFKTNrVqhLBvrH4cA5E4BmNz6pA6O+cDC2uzxKTupr
Gnm9nUznpg5yYaSnQBI94Y3nSG3v4z/qmyS8IfmiZ/UJE4YffZ39osv9pPnWQXOndzHVdBe5Dc34
FBEurIfPCsuqGMxZk/1F6/yQ4auiLg9+/zr71SrnpPfc1uqVOWdPKzX8tvWWoPetIX602MvJA7pV
XHyamIDJU7BxV6kjoS4QVM479bcvp4U7jZEp0XzpVTY6LTE6JkQJZiRbMtDduyw2HmvQScp2b/u7
JAmPuCM2CgcM63klUWTNXvoLHfk5D2+5ICKwiU+5lVxD7kR8CVt75FMBg7TD3+pKnWW7SbmvkZXR
DnuZBmMdlyQIAl0k2j3EGVJwi9pcFoTXbEaK0Zzj2uh8HlY3iwtY5zMzn3HT7GxwXyGjP2VucvI8
jgQLinpYoGTGlMURCRHWB9O6ZY00m/yacdoitYDbgCnn9FSPzD8zWIp4E+QDutiOSLeDyTqgaXCo
ubn9KD+pDzOr61JBVC3ulrbeRNaj52pRP6Yg2jLiCcS/1RuYdJ3mttnm4j7Z+Z65CzYvEN4Z/iJ8
2epvqbF8VwoXzY1uMkuHkXBVX1sX8znq7Y8q61/LLL8a7I2Qw67U63K1YAbOR6+NdDeZh3E47BCY
cMGaSrZXFMZnCNWcuFCfz9PoflQGwc9w29QRSv2D9KaDU1sf/4O881qO49rS9KtMzH0q0u00Ed1z
Ub4K3pEAbzIAEEjvfT79fAtqhUBKTY3mtiPOkUgRrEqz99rLfr+i4C5/2ZicQwcbW24TLM5aY/Ju
GiBARac4tQ66l57wMHey0uT38joqY7q3iQmHBIBieVim6b5t5mtjIDc+geXFRwib4gJw3RKnJ89J
LuQJIx+1b6bu3saiyN1nOv2cSbotiU+Kft7LBZAh3LlVukP8makw7Egw3n483Fwd/Pw0JB1lnORC
1m1Qx6fQ5MTgVB7ShXmnJyNddnIai4XArTpoHkNGfbCd/OXa1LILz+hvSRX+f7i8/6Pwt/4vJUX2
zVvx/P0Hj1f+wp8er4VQgccsCO4kjiVu7Z8er0ebOsbQcExSnxacmT+0RMzflGQMSW4xeGDhK//p
8Rq/+cgkUL7xqRDB1nX+jcdrcGU/cFoYPqfQpRTzgfBuzA/9g08Orzd6acakQ7LRgan1nNWLe5Cj
TlwuMV9BgsPHFnT8e9dO/oHe9cFt+0zakW9HOtkD4CUU3g9u+advN0q9GBZVJBtxX+Vr5XgKYKwb
Ft5T2uxsvGPZXt6AWiR7XNy62Hj5FKL8DVFXeD4/X4Xj6Dxo0wJI/CHz9+kqIAgp8B1TsplxuGL2
Uq41yOtB9lLJh29ccuT9+iv/AvGVO3chhzgEPdz8zxK2VWU48TTUyUaOHnGyxbNGYXYrcYJ4A+JH
ybGKPx6MQBbr8zop1+ITmD2WFJcRAMRJS080VByQbLKGZ9Xhq+PkiTH0FvoRcYXSOwZLSYnjOqGW
II9QBBB+fTN0zf3NE/R5i7B+WOvglPnzT0/QK+yunEi1bAJyauLiQiQhUQQr45UmoYO83ZB8kIRG
ElSkBmdRR62jxpVwXhrERUVFAMDASqIGOZlnffxwYn3F/STDRpzblps2Suwsr8aeoYcQF0F3WMyG
wqS+lu+VG5X/y8EpH7loiAP4+lq8NnoadnI6OuTYMc+G1azs5mWkrD4P+cdPj+QwvJgW/fE2A9wj
TnOAq+Jlr2FfEzWwPEINLwiXX65JniZzNGfiKSV98xHh2DGi7rxC+XO5IESBVvL+iJ3E/f2IsES2
glsUx8rOCeMIBZiUfpZrleBDvFBtuG4JKiSQiPCEZVvEuDtZ5q8s3t80sxV40xC/buWgYhmgoPDh
6RsdBQluXPwNrk98v4gYQrwH2cvy0/Kc5UHIsTE03QbxXWeuVyUIHTnnxceO6Ur1G1zEvlnJqSve
xeTiUPHRzuxuIu/jRzObKd8UZZJsDVuK7PbvgcyHh8a5JN6w/JrRo03kX1sCnTJZI8Qe+MXiqZud
umyZhZEbHGuiYvx8uURZGXL5fWAeQgLCsGy4QIIdWRfy3HU8UHH8xDYRXm26CkEHXh9uuTy0KbEP
SWUfzGi59pkV6eE5inOiEzfJfX48NFvfLNWlQefMr/fDX+jBsrnRMYf6TNcxpvUngFjvoCZZOtBr
ZOlJJCemTTazxFUSxDY8Vg3feeax82Ba9oL4i/JiTL3biI9m2y9i7MDVrCNu6NdXaJh/t2Hh49mm
CzPY4RD5YcPOTH4Vvob50XGsvbD/PWLnBRgcA7NBMYb3U0hAzFLhPVV+808P6W+sLigk3SHfYvOs
3J9sRjUXlVIWD0kuQSyE2LZ28Tb5bRO8SIDUW9fyeuf4RXbjH8dCuVxXzFYQastLZEiTSYZDScu8
n36RZeQyE5rQB0UBGpMqDtavn50t6MGfjgvbcXXH9BVoM57eT8+OhuqGDnEunDwDrXUOlyLZHDFL
kkWJgoZW8HVJrOzQfy0xklgOg5VI6kGMnRgHRUiysI0lsvtYuFSM5AnQciMBuYi6yJ4VB1w8a9nH
lbJXjN4i9YodJO1vWU9hPp2lhrqkvncAFbAV0xkCv2I8f2rSi3C8Fv/61w/gL/LrLO8fHoCQTj9Z
+wgwozJ8Tm1J94jVkuXdYDk+tHV4k6mJfAZGMCNnQts6yDFibllRBJ3y4rDA4vymRf4PgvR/t65t
VjQLRzKFto239fnSFhPhNi9Mfz/KxZxLtAplbF2xkOVFSV5BwjO5DNoYT+J0//rx/M1ZyCXYvgfw
XaHFLFvv09MJo5EizxQjds5akK+VzS5SRYCFTxKvtiRVbGv5B2Kmcn4WeeG1iAeHzhyYWdKsPyEz
Y3plssqj7Kdl2cnHyNIPv6aaxdNOAp+mYOQM5uwkWafM1c/qst+Js0NL9Noh0yGLUoyP4jiSGNpN
kxNr1qqy05gb1znzMAvAL161uCySEZBEkkugwtmWLy8SPkp6SoJQOYL9dN77nHzyGJqGU4hFEVAD
kCNFFuVEQ5xkGpX9Ek7Tee4TYpH/IZuUYrg/UjaccGLMTdOnfZB+YAH2kDSRhFeb5BcotZKKwVUL
GaaTBm5MGcuqTs1rexgFZ/ARWcrzlqhOLs4LEsZaOVAxHa5PSiR8lWRVnMx7yWnInp1N0mx4v3SB
7SQUszv+Ki5oIgki7DeAP45xRJzDV7fq1gANG7auO3e0exNAc3DJrhe/RUKwrCDriRGrtFuYWruh
RdWYH5ekg5TE/wj6xeKLspRd6tfi6mhjth02yb63w51nw4JYICZCtWW19gL7BSTwIn6xwz0wnInE
KhlHlrvkRCRL1acbgZuLI/nhXfH8P05KrGFhGmslaaqKVCD3KW6I7JRMAkl+DX97JZ6VXLVJK6gL
pomw+ePochmqY9YuOCvCYEeKBp4QFox0nhg4Hsgfb0vcHPGMbGJuWVcVx3rWsc5YW3QVrX34HL+v
DLlYCqBb+SC5EnGMJEUnvp6EtOWE4mkBYq0FZRbeyRdILs2esS4aWThuTN7nQj4l5ZDQy3kv7laF
FHE0Xtrf6sTYylsTtzOZyQ8zy0CTNr3sfCdXI2efw4eJlZanBRn7PiZ1JasTvvFJUvbyROT6xDmZ
8DkkE5bg78XVWQZ1ze1xo/AvZAnItpDso/ybBti93MoA3sRi+FySprGur+w0WUmGbEbkqlczTUO8
Q5SEP1K9+H/l0kKz42spA6g5XS+vS60OGekrSU1JdjeibiDfYmf5tgZ0n5HtiJ3sYokVHVSLuI7n
A7QpqycljwxZ5bLq+LfcpFYNO7k5WfZyyIrnKTtB3jHp79uOq5UFLI6AOaTkQUDssDDtYS+p0Tgh
lUTKdMGKSK5abpyiIzCKF7kfNrN4wB+paB6L7FjJorI0ZBMrhyHPaS1pcUmYFsFAw3wDvxZHUxJM
OG2x2+9n+tnLR8nZSZjzkUDEYqcT7FeLRNA43Is/wHDNSfKUanwF3rQqB0IcLIB4kz33AGSDId1m
i7LBfp6SC4kk5deDlZxoJ5IJqIkqQIVPycDGhdxu7rj7UG1BrJ352AnJ+Jeqx1gmJzvAbgcvJPMk
JpTPhQNxBnrgYrH7bTd9S1jD8pWebR7ApDCK2+w6wjnPzTfjRv5E8pAxhR+xgWKS5GPFzbajrQ8Q
VfJ44pmKHy3XL85NTd3AI+3z4Y2nzmOHNgGzfQhmhCf5GXlE4vjWkKc6gVESd7DgrMBbjVhWyRSh
bUgsP+DosuPZ0RILyFeFqOPJNeJmTrh9H8lQ/lg2qXyzHI/iZkvwIb66JE29UK2b6nIGLispLAkJ
BDFhEcLwKSJPJ18oX/JHFIEzzll1qD2K7N5BPlcOBFnXEox++JZkiCMatJyaLCUPRPK8A6WA2kgu
Ep9CfPNQcsqIKZ9ZcYaqtzFCcCN+M98pJio10mf8xchhaSM9Lu6UBA8ceuQJgrHbENCNIAL4D/J4
ZbNyXokNkbjAZmtLnMP0jM6Yd99NZ/J+xCwHPCV5uIMJvCCYryMExdLmmDtQYHnuUvLqG4vhTvq6
I/YmEedHLna+Mql4tWG8MstzD2ZzzOQ/rqG1IPiOu9ZlNq7aXTklON3xSYohsmg+IiBemrx/eXmt
u//j7MhSgiIMgrwcyVKLT/ihupemzMmRzsW+yaOQn5GHLJeCsNZ+faHz1qUUJGc9PUkbyd3qtNDx
n0AGbAWN4Mbj5tiTGBYDIrGKWDr5BgmXEsyt16Qnef5F91rP8zohqymZTVnKH47Tvyql/8/KKxI5
/Pel9B15xddI2/fP398yes7ePmts+fzVPzOMHEwkGIFWUz5XUm7/nGF0ddN3TertpBhxh//IMDq/
KcMwPV/5jlKuI4DmP2vqsAeofls2P6Hof/w3GUZbwqEfwiWwKw44aFsh9IX64E9uacqIj8MsTEvF
zL8fuvoiqEoGPeL5cmL4hiVIr1gOBlXTNyptXrSe7mPIpe7aNa0rKhTaQVnw94MJ/Rl7rfyGhh4j
yrZdk1dra+bwV6W1gcr+njT50ec8T1MPzqDoPkBQwy1B5zD1va3GNNqpqr9EC3hLtMGuhsrtVipv
L6a87FdVTLtlnV3ZVNwd1/3eIAeF0xwxjNkOOFXq2EfqH4QZbf0v0YIhsrK+4zkiD+X/HAUvFmRW
y8ft1nod6HrZNUhRnICjoCs5MJXWD6DHI/uGcOclba1tZjEvUYqwUmHqDLJW8de09emfCrpbWo9W
+aRuykbd9LE5rKmMAgCm/VZdRVEz0lSW72fbo4Ywxvh8CbA1r/rqFSGI+QJCsZEf1dg9moFzzKEr
riqXCjC9Cdn4WGSAIJRJTzPda2vLXdZW7NwZg3UTVbyR2OoTWgFhHPUe+lLa4wRKJxrMG+a8oQzQ
v4rdBPQ+l+fALShavCI2dEGn9tUQXSkRDEoa5h70mPEkyiR2Sy+hH9A6q9FXtSJLRLuWRnsvDmmo
lRvfj6D0u4BlKly7kfNjWuD8WPH7ZNuXqaVuEBIkzrOfygURyyqtGJQowbY1+2HwzyPfve4a/15D
QSzyxye3K8/TqH3029rCNUveW8++UZPaWz2i7H10Gy0Fs4r0iMb1XTuMN71qz4clgKQw8X5oXEeb
2vW/xj4X24blStURp7QLnWeZR3/DRBaHjRDwvuY6KNMAuA21a+jx1iooG7SnK/l1O+yN0IbggcI3
4vXatzjqDtnMaa4P4Ttcmu9Mf/clOr6IsjDB5liUtJlmyDv49IuRP8hC0YLivDNsMnbQEGaYFKWO
C2eM6Fwn6YMG1yxbaIH2QpNPsHVIPLW1NdzoS9mS1uwddGP6As17QduDISRUK2kpNeLXj+/ss+A7
Lvt5ks1wDkb7nX5Tel8Bh6sBlS76c1fwNe6YGnsJIkgr1MLOp9QGLDvh9S52tFNm9dhz3DNeETMy
pG66cTdMrn5wC1bJRCM8uet+3pWL8cUBkVzk/XCcUfNYaUvrgLwqQeeXQ7zt0mk4OBUyxu43A9LR
QRW1vwFKpB3dhgU1hM0h73TjTFfNNRBbhehxpW9oLyIozjWAyt7BNPGiU68wNrCNppU5gxwoIMIg
R7Uc3IGm9ShLiQmAgzJ+mTInuQ7ZTQzJSVdaUe0cExUFB9QzNA59QxvuZeuk8a7rloPmJ8z90t1s
OeaZ3tBEHi7QjvLhiobTm9KBpKJ5T2BdtmmtscejdyetbzVOWy3XHqORYarCNR9cHhEkEttjAimK
0+yYKNywbIhWsIeg0fWM4hfIvXMT9qrBdVUh+6Kk8a+AY3tB1+2NoscgL4INKEXyMtlVBh3lRCb0
YnCnr3HZMMo8TBhKKGtG33TUejR4OFH4HoTWM4jqK4du9U020EC0LGD6gLv09muGTuk6QJQIakH0
BkPti5W8W7Vf7JzBwUkxvDODkNVNwnfNG82trvSY4ZfpyvaYjmwykCEI1qZbv8yPrT9sxyi9VEV3
RsM0VHfVP8aAsEeGxNZNHh+qhob0YbiVYNfSx3DDsGK/53mss4EAJ6ofZiN6z2ZBGLFfAMURNkqD
ho2CtGtq0OpngvY2fwbsyUfl7tsyueY6fPCaQT9TgXHjzE237XOgIFVZbtAHC1dR44Lcq+YI5N4Z
nFbggyjGsgHE2LSnyonrTdLnx1o6S0AJ0I/UdqibTsP6MqplCBeSExoXzPVm6ns9dP6uDz2iwoaB
Ko8VY7iUlKMu2ARVDW7DCKlkY9u9xfkeLDGO2jLuLDOE8dIGE1iJfO3M3/3UOfpIN06wo1aRFr9E
XMzKOah+1glOMcco5awSA1xSOGOR5gJLVcccHBHzASsiemYKQw4Naxk8cCOYbiO+W6zgrVH2TdMY
N9NUP0b+OQVKex3NyN8ycrXreu9Gy4xpBQAW+2S0lF6W1ZQxH6d1jLexOrf1LAFDBuO08MG0NU4s
gC/hrAzdPSkEj8ViYhXjZhN34RVzAkyG6dE/5MI+Ts2ffA6YTbZjWDriBFTafszBOdBnw6xjBqma
uvVI07DXjzs1Pvb1ddp89+hb7lAj6xSZWWVtU8ZGRx04oxXvYGcDsXmp0+nKys3LnC61wsme8oZs
zIK6bjKd8T8zqy4GQkIysYf6mA3dYdAJxy3ec6RfSUKiqcuTCf1rtkcya/Tkhl88s9231nye6Nl1
gwRklFinwXO2AW3dnMU7IypOYVIdQBrV+kw6J9m5E9OtFVzWUb+tDVDx3mWKQdOmXXfW8iZc2ggI
pALnponzTbFkt5Hr7etI33v0mI/4C2BdgbYDd2JKoAd688kj/ZvK6V8rHbgvFDB9GiVssNC2lJc/
JTsTu8tmxLZxXxjbJvRepal1nJplP/gsuQF2sN9Dv7gsIP8BH42ifN8pewMO7JBNDUpyDF/lzsEK
cNbMbN0a3T9kY92/FLhZAw4lZkN3XYN8rDhgn64wGwK/DfOyRRvKYdqCNGID0pApQKA8ZaEAezLa
lzsBEzb28ASjienVKd4akIc2gRE9dsxobZL8m63P8bbGsBak/fpuE+RLuTXqZWeHbbfN7a8oNVE+
iWSITkHlLTiiZGRzFQw3lhPmMN9QLlFWclW26UUd4E4VA1u9N6KX0jChvsT1qgqhEky+c2zT4F6v
IXqXBbotFS5FbxnsJ81+ttovdm4wDqMP61gxXYX6xRg8umX1NupMC4fW/AiNtVp5HcdloC5g30Hu
dhiIipoS+HnVn8MCX2dZwMRZVq2znAER24Sc1gMlJZAEXsfCpkpb/cO+/IswCS0LJuUeymIEHCZe
9I8vw8zmgVq70SI2Yt7kOSaosop3VChXNlbLNOFuUAv5WuvTakmpK3TmQzR7ANEDxdJapu8ZLbAz
rDFmUDFM5jkwpudfL2n7L6UxWdIk0ukG8PDMf24B7qppoO+I3EBafjcdcJgDKQk/25nVfDXn1r1h
9Qfw02Qj3QNTkldouu0XncEKXB4c1roe6OIp7urqoarjTRtEWxK1myTBiibjeok2TLtC83GetMY+
xgwbMO+5ipR9rNprvTDuy8C6atWbnhQXsa3fhzi1SgfrDj30Ktf173agXSIU+Prr2/5rUUduW8qW
dCUYio7qH1+NMfU1KAtumzholTCwDXtSUrejHpANou8MUFVCStxEHqNGYNHtPVQforXnc7R6KLig
B542FMGL4ncj86/yAhfxa4Pb+979h/y117KaceGi7v/8xw+/u7jb3f/yB/4uvfDDB9La/1/XtXnu
nn/4DUgAOFs3/Vsz376B9/n9yxkSkJ/8f/3D//X28Sn3c/X2n//7teyLTj4tjMvic3Rv6MTw/31m
4PAcd/Fffv6/0gGu8RvHHpPByrZ86R36Mx3g2rTYUxOjyR1biJv1ZzrA1H/TpW/DY4BLmfQWfUoH
eL/phsOO4EMdn3/4/yYd8LGOPh/NSIFT+0AS1NAd+kWcn04MFD/mQNMjl5INBs+YzfBKlea209JN
bOrqoNAHo4M73LnLmUrKdj3SB7MAvs1T50vJzCaLeNg7joV5GKNl5xXgW0dlMgUUIwuZ9VftkKid
NwxXHgPWjDdS36oA4lL7sbYfujpJPFrHTy/gbw5C6dX6IcuhSKSQ4FA8KcNBW/ynLIdZOmFtVY69
DebaBwN34dGhsgkc5jUnSmcGsHQatenF75jyW4890FNaL05MttlUmFy8MIW8eDZe+lo2k+eebiLk
RYJ2OVQOxExb77/RUV3tcHhOiafffRD7E48Jl8ybvvZBsAkVkwPoOLNTEfPzvWibIYutZ8DIC08r
7oL8MM11cOZHxunXN++Ibfj8Th1dd02sBj1rtksvGevq8xnbel4+uXnhbZksh806k7ocmTpgujvD
pB8i38LRXUbayJFt8aL3PriE1zXAzTxy7GQ7z9EOWVS750z5d+SchxfG4xy8IOu5i8rk0i/DAx/P
3+LEKEGZrYleKYwtzMOFZHNRh2aUi8m/bnC/mcFbUcbRqfJC51Tl3yE31q9JFl2bV+CPrMsupVM/
DH38snFBgc1IGCijb+mM+o1ajUxHb52csDZpaDUKu+408NvLOO+f3BLJEi/VX3ogzhd1jv4RoIYF
Mx1vzH5JroMQOWqne9/UthPd2SnUpyIBx2+ghXduEfw66aydK/99Ucv1r9+B4YqN+OEtsABdnSEZ
gyZDLIAhibhPnk6TElBo+aKQFR0uipnRBAdhn4nBBATPCMAG69bQZWCb/PuUzP51x84xBgguPOxH
sySVQr0mW40NSkq6PxDi+hBtmfVaDvWI+kiP1DxlHEPan4GaI8USw6Y8b2xFPk1cD/pljfPQJntU
KRO/u3QZauy+54jjoJST3wCwCdUCcKECoqA1bQU6eGbUfqiYqqMsaKfhQ8ZRG/SaQYuRTYD6rXOc
q6isdFrKrCvIgQydeEcra59j9hHlN1z08g0wO8lDa28GUOBBcHnZN6qAZ0nkHomhL0vYZWDQhrC9
VYwKgnl+MUrtqra6W0X6fpn7S7PJbjyjoJBXn42me5lk2pVTSGbLcY+tk38BdHnrGz1AmXHnaSFJ
uBKs73SX1N4903G3fjHe+QRquRGd2+fKjg8N7cFxW9/iybzb+k2QklHLDbLoboU2A5guu1I3VF1N
IGLf0TdZN4H/pHcAjHh3BnRXslrlS9fnCb0k0PvA0Gy8kTQAvvUmNCoKDEuAEjnoxZUJE4/Hb96U
QXdeOsEFR/I74jBPMzFBplJmZBBc708ZU5Y5OvAkk45ubZwHhgvA0P0aekG+siz7ZKTaiTC13Tgz
CVQwm/nGGTtjd1VP8DM1Mo4dIVE6pDdNNArvInhGXO/M72bFxEj04joTik4e5TFqZNDs4Y1P06U7
awwTupDCspCERWwEj8p7SRXUBYS+YGacHO/dTOD8eIv9GrTOxRQZF5VPT0Bofw0C/a6bM8a8zfN2
0gDHoN7WxY1DpTBewQ1YdnheO2pRru5COUWmAwHQaUvO41CHal4zNJy6rnVqampqAMi2BkJ8a3vR
v/tl+5rU/bZhknpbeQ0ytpFxnAjDdrMDcKAsxTmj/bzMavShcYiYmnBvtGEU8a1+nYymRa9FAlja
H5AIt7rrwtXLDdAXYzUEOeY8hAZQJvnGNBADswML0GbdHWu9R3A0qfZjAftf6yZ1CCvmnTONLr8w
n6lsO/7vWAXNrUnVIBEy6q0Cmof06mDNb4zrpKvekCmvPPVXmsb4jjfLTxD0rpjnnA6R3p25ADsO
fuvcIVjoIqKSVhe2zcuIIS0gU3Qw0+XAq1QH5NS2ZIH7Q5WUz15QDvsx6kXTodG26ITeDl2HDk42
fZuYANz3GjkAOtv5x1Kdu2kOMsdCxNFfnG2ce9Hm4wY94LfrOqL5LSdrycxTSRkPDHkrtc9gvh/G
4tSiSrhqcuPLOFcba6xTiBsoODCsvk+z8NAbSB0Xvf602Ax0JDPUEzPwknXRo0BjRzBXiLL8jRrr
Sx84ClNQ7rcmjBAS9529XmvWSfPeUqbFz6rQwlHA1lhQJqFk3E1eGm4jE+FvMoPE2OZ9AOPnKnHJ
KZedj4Rn70L+IKs+9p63r5yg5BwrUzJ6qBvRU0MzXyeTIAmMQq+NnbWqwmnLaGu1MdOBTBB6lDWz
94z/qdJ+TAIEfc1moU0he5t7nJ3B58vrukiOusOEf9uHtFeWylhFk51sxziKdihZQ67VfWiSMp7v
mQiQjrm580L7tesK7VgO0WWlMiCIbXv5MdCMl7LKkxnSaR5tPdOrznXfPGs4wM/6sEJlerjoRxGh
tAnOw6rhJPVjSPi2Mg7gUPGy9npXW5f2HH1FHgoeoVZ8KTob/gKOfmJQSm0hevVRd5ZXc3KA3oTS
7om4Ntzg0LECUSV0IpJ/pDWsXZI3NvkBErg2MUM23SgqBgfKLFA7S2riPb5b3vTnbVqZaxB/6NNR
l2wA7q6qsbmeIRcVXN8OERnSp2G17h3ScJ2xVQaliLrNzjTLQ87RFqMSnvshmVyElwbrldEUctLu
tK5Ny1vPPe0FU45FypOruCe3naFxv+7ftLYhdRqiyarQ5YkC/6vnQk9Jl+QhbeOnqgMuj4dDO8yE
cMjYpExWedc5omPsUkSJafk69FPYf9GZmh6t4CsbkMw8qnnbgWlkZNBm7euA6PC2qh3mtOb+zmiy
cWtO7rRFYjG9S3uvuW2H48dvnBb1osBMT76nPSoS/DSiZPsy84sz5pCg+pvFt9jLI6iJyPwGnjrW
fqpRn1bdA7IJN3qo7X19Sc+bKnp2Iga+oTKmaz/kAvw+uDNz70xZkf0lJnmeLxkobGgHM1ptRl6v
NGuAkkdr2wqE7L5Mk2QjbBqtUF/d2QKC4FhUxbxpE4TtdVkNl1mqBbTroApkFgupkmvAk922iqvD
UDsL0a2mzrs6+ZZGJuQMsNwQDUc5wsg5I9GBBsAeCBWNkTNoniZoEE4js4gu7VVUT/WNRbFCU96z
Vzs7O0WNA9FTb23B64MFz8fpXqevrKbL6bF7YpKCCDxmATQqXVb0WyL6VnqrtO35yDjC7zGWc1WX
y1GPKu6BEz9Ks43nBR1KInHKaFEBtOaqmyf6OdL2vo/MgRq5+WoC0jsqNJmudrHTjOdpHq1nGzEQ
lWRPPUgne2xJAhg17KH8izVaMEDR7Oj7QHqia/9ImW2TykDPmJSXrupcdLrsK9tqaVbE0IBzt5dN
uZDJHUEsTgEzCJVq11Zg1BAPw4DOEHW9sNPsHBhlWgg1CKypJuZisPorIwuf4zi5H0Jzn7btd4vW
v1yZ13M/Q8Ntl6NpmehfRuUmUozXT1l36WSQ2aua0mwBq292s1vKABNUcXveKmA501ie4MGuaIV9
ZWbyAXHLG0+vblDENVdBUV+B9NZA5HqHqU7Hozkossb+WRI770UBJ7NSqEMw4EErfPtYFDwxRzXH
OWz7dR+Nb1OsHeZ4PHl9Ma26igKS5j70bbyNAw9/Z6kBFPInvRdV27yJblXUvXVAVBClmr/MlTce
aS5/8LX4y1w7N4g97M16fhpDxiqLatxQOHAngE0Aa8uFhPvYLZdlMhxBa2G8tOrWG52DM9/HPgeU
Nnv09vsvmY+OYg7oFaqecyrDhIR8QY9Xpt0tfnil6dkpVIwIND451aq99HIwc3Waf6s1HhrKQud9
ab8Cvsi3cbFZ7LRZR1M8rqhSME9jfgVit7ay5rqKh5t5VLtKxUwoUi0ye5MEboemWPau2cHTEOb+
Wu+0N7o6NoCHoYzYsDKs5qaxupMBd2x6QJGF9skB/yEA1xWV8KCs3ZShyNUE+iv22ToLp/s4jHdW
5qFANGktYPEO/qUjU4gQxprBv6NratwGLqH2oqjQIHm8Jva004V5RBR31mpgKabxwdXDQzvnd3rQ
PAeud54nLhaTrhGaL3e1lR6oP3/Rk+RBM6pjbPi3XTQ7G2eZIL8yGtx03001W4cpBxxc0fVl6fGl
EdOShuLXsQq1bU1v29qoXTRTze8OqNxNlLEaOkM9FU3BSh1pk7c6D7UWE1UnFQ9rM7UZ3YDJtgpM
BZEZzdsdJGyNUok9MLlA2hCpjnGd+7Z26fiUnLX2Ici66tIsZwB9OEAlDGvqH7q2tqvhmPWM2DWL
dUNz66lG3THi5i2n2Xtd9W6oBgEQv/jSo5uA+ksbFA+wGYtNUgbJOtslwfgIvO2I1aQeU9ceaKvJ
Z1AbqQ1YNwteyrLry21nQgodpoHSTKut4jzdDhHQ0UCr3+tq2Wb4jtmQP1VTjQPa0uzuT8+5mSuG
lXHzYYmshsLFA5n0V1WH87rMCPTn9mGyunezsl5TL6HSEFurbiZEStB0ZRR+3aH2xRA5XruV9dSz
m/y+hda35tAhw9mQkdF7+vrcY6KHjxrbPde9eRWiMoEzdOzGAwC2jZk3hwTcDzo7UFv0NEN1tC3u
vHwEJ9/Ou66KLnUKIjTqMl+zpBmireFMuawtD0HcfQ2HJ0d5y6YoaZCqkxa+GudC74FxUXaTiQ4w
Qcly1XQ+uwgRhdZoX5J6JEb3J3qpFe6zld2QuP3iLhem2zzxIXdlnn2ZsA4AXOCOIXJJFb+mPx4X
wq3ve4Nh7rrUv/f+wNAQqnNFjBKl0ZSrNGyBnLGDOoZxye2s2zFHTD2mQuSP57Or3gG+1kQG3qZr
Cg+PengekeFcpbONBI7mo6y9j7pVec5ZnKwsONIdOO0Wobh68e8aCxT7VMEJAoEONrg2t5MN2rs0
vsI+yHc990FGKIEFWDeUSDtKnpTTX8MkL2BRlcsuVs2bEUzZBWJHvwuk2ZFFtwc7j0bg3RDEwxlS
dM9ah7bcRGyelLq5Rf9Dxnx0eoORZQOWyji3Py+HtvHvLemRzlqXpgI+v8r8p7mhIoo4HTuRkeui
9NJNY6L756Xa7QKCetVSv1gt6OqhwNGy0NMJkEFMSmHxgI8NORC+jBaHJFx2XWroNL7V+ip2FQJK
gX5RV1N11Lt23Vea2kyG+5CYIPH6nHxNnT3CIIevJJcoAOoxioAK+cvXOfReHNQTiG+Tuzasq70+
dYTfWPR5CN1LS7ZO27TBLvHmY0SJk0osog22Xbsr9qi5yzpvG/gVAMZSe3cYUQZegphxsUwx6n20
FPFI7ZW6tdze2rctRWkXwlneuN2pAB1pI6N6k/vutKkf5onDrg7vrNCa2AKdfhnRMxDRpb03ATDB
JKPMSUPIqaBH/qg5TwHdAeeRWd8OIZoqYcNfrR2p304XlptuY82MLogA2BbrEBcBExqSDEls9Lvy
KYUlXdTrmqahvSqy20IoixERa571HpAizAK5uO5ID6Xv29+xUOl5vwsi8gPtBEIsVs+6tzw7mX8e
xHl+ZjlUEbrxIrPpHLBVgNR4e+kaM2y7CJ6b7hX70UJzrkb5dq1qyuTa6FQbWyPX0DAPmpbesMl9
sng5CklnJFZG02YgPfebfeh4j6avOSerBOsHiROSqQZEsZ+jej0VQUkj7kUbuCj8BpN3j9T13TCy
m1J6mPbV7FW7OKAvAPH5U9+X2rYKKupU9tCcj2N3R5CZ3cypvuqC5hi59lea2eqdvASnoSUnp7le
NUSdaDjH64kDEwVevMuFvRQRs1FVlyJZbpKURL92XVhOcErq6kqFWoGMUjNszYzthO189rOJ9Ww5
Bezo/8vemSxHbmxb9lfKag4ZHI52UDUIANGzb5MTGDOTRN/3+PpaCOnaS/Hq3bSa1aAmMqWUZCAA
hzfn7L32zI5LFPQILR13dry/fIbRophpFLJ9oMccaOQhzOrIrxf6Y1AV9OzVOvJxse8jMh0OscUU
JhG/yG2fltENZw4TFU6GvIna2TKDeln69HqxpsDTZtInWvplN2UBf9QOLDDr0jnV+Z+A6n4kojRP
FJr7RaqixO9/NKyx3qQGy14LZw0lurwqC7Xbhr347LKChUcmC+oUM/GSpzCPH/VBxvcjqc0VAU6d
gQiPO6NTpdkMKlp5Pcz0Qx0hZV3j3dHQhP6oACVIyN25y2SvQz+8HdYjYFfF9SENbEajaNT9kqaa
W6XdhhljAuNN/Cq57QiEF+fOUuy9CsL5thAKncx5mnZEoF7HfTy/DkLdmyZJT8moF9v1wP6URCUO
0fq+yAPlqTDJQIuz+U7TW/sxsaL9MKpbTrTxWW8IiJ6CgMyP5TaYq/t2th2mPEZVFPGWq5F+plWN
s07SO2CvW5xtUIqxk0Fimfk3FB97w24nD07rdR70BBMJ8jCVVoL6YbojZA2TYhn7YVYFR5v1IKQf
3+ZESaZW7ux0GX3vaaad40B4VapLr6cg48VTc7NIB556g067jgftbMjW060U44aOarrhfGtFNRc3
5OcwXxkbDoePZJwfqSxzNFa0Z5bvcdPaNSJwLcSyINpvCmjr7aiMV0mJyJxsAPLn5gAJjbXGHLbs
XlBOsZ3L0/s5joEUJO9VLcj8WuoXUbAOahVqMatlduYk9zgGFKO6P/PCwejgF3BDnVMhbM6j3nVv
LcnetxEhILxYBHwM+rHSqGNrsPdbjWhfEi0J69A44ivLmjYyTNqO3L7WbemUY3BIv5WEaC9LXDzR
Wb6Ke3M8Gc7ZQBOCGmy+LgbK7AyNYROPlbHpVBnCGZugDUrzhiDfb0YgM3ImcxL2qoCEl6HxAEoZ
ruiK0TO67mPU+id74pCoNPIq6cWyv4zmJcSegiJ7hGzeGmDIu5IBPVmgBA2kNMUcn8tFUe8KAmoO
kjmZzR0bpDh/DSNDHrKpeJZDY4AL6q9gPIdnvIklGVgJdceTzRxGAYPKODHsD0LruvvSRNKW4l1I
Jy08qkp9M6VpdOqm5c1QrPQ6bXNv7lJuzDAF20tLIG7dRBCQVevAWgddt7cKnBOAohbRht0mMXQS
UdTaS2sLpVBAABjJCvlumQeWgxCixmWNFbZynAbqmo6+JH6Z4jHDSKptopGJru76xm2ciQVpbj47
pI4UQ3u2npRBz1U1BMf+G5YmDKZCbGqRkoXYZmdrDOSR5AB5JGzTNfrUfChglfTmsQO4fkiZgiOR
xncJas+jlgbHOq/hy5ZJTwwWTPCKks1uSG3rVimGj1k0T6Sk1Ged0I0tOa7hjf0j6FUdf3PTXqE8
eFWypmbBp6GSSASf6pxS4EnKWxk5x2Xo5KZaEn1rws7b8xrfQiioUJCQBJPifYjG7hjPHDtbcyYC
lQj6s4pUMEvs646dJG5IYinLwQRp6cQO8bPNWSxsLpZgxtasU4AbOB0EiABOKkjSdBj0XdZSCyKW
Rt0U5FSxjtYnWHrRfc53GiPovWM4nRSTzaCpBAF62cVBcEUxJLLBg1f2KbZ85nfT0woGdExK2NHm
/HDJPp0BztfsFu5Qo94sqekmTs5PF9Lao/z8dgnAUk06WpNKLKtp9Q6DOHhWqGV6VrJaz1Hbc0bt
EVo6qyu9tHU3sTrrSmYDHTGzqfbzuNSnIO9e56hh9uzyo0ldQAmXo52Ht4hupNfNpD5AibyOo8fU
npqTelySc19T8QhnVP+5MyuQo0e/aobo2JnNscwU4+GS897E8bJd5HSfjUV4LnszokRB1GkjKjDc
UTD5+kgSyhAqb0FkUAQ1fjICJjwL56RdGiJPS+iESrkvSgjPTkQvpENZDBQcESXBm5ti8WidVJh2
I7nPs+4GSqJxXqFCxRKNXr/oYNSdydn9+bFjU+yJXcErra+g4zn6ocem/aAdJNvRMxXX+WxnKUKN
ESxKoJAXMZJEahV37APNszGZ03Y0S8rv42OLJ9Qvk6g4qIrm7Lh3IVsIjsDTkGXXJskUsR5ZN6JH
HmZ05K11SFevYR58Igyvt6BZIVxNRbe/EEDleloQza7n9GVIIhbdEXyNFwtOh062i036OhxwkL+y
u6LhEHiQQayNFuJgVMb5h73IxM1VUGFJbaSbUUSWWxhJdBwcRPLpdILbuuyzZviMNBJdzAkVfBLX
74qmU15yyi2J2uRnx6m96QB57hcWNGdd7Cfqtns0Sk8yM5d9nIK+ThjI6K6f6ftXFNTlI50GlB7U
CvxJoZqwaIO5dRJaeTk1BeGkxsmwlOpbYIhmO3cvZUVftlXjKySuh5FT6tHKqCm2LfzX3n5LKwjV
alcqp6oY9kRSgKC3R2tL8sVal7YsVxppf5gU8WBAsdiVVRxDuAhjv5jTYT/xOsw1VT7A804WIKeh
ztAX+FymkNhJAqPpOBRUBYxPndSb46SQzJHMgHfDMXQHWCx4V0KORUHR7Jjyoi07syN95BGqXmY9
Ftn3uS/Cg6JW1Kc7HDBBIV/ZsWR3wgkX4iOdY2iTqIjFKDsHhXOcChuzV8rhDtMsjPTc+WaU2F1X
n5Zaz/ZZ5bSfC9bHXrHcaYBmapmUBxaknbT58yHeaeps7zpHPCtORyU/+lSrAW8cKk1OzfM+18gv
tcKAybSwtauC7/ebPvFFifD3Zj3fXFpQNnXtHwQYkbM40FXpxKu1/r11yic0W2x1JJuMMOpZ7rI0
opZEQNQ2q+rgRguQMSZR+F1f1aKNnX8OciCtZqaZw+bKJ90j8wy7TCHNHtN1NW7VpSd+DUMhSGc8
Zal5NxMO8OhMgI0dIhu9qrI4bArrAUdjghLExvipGiyXajWRkzB6WWWiJhgNG4pd+kOEtU5fuXun
pv7Qt2qEKGs8Kr1BNNRoj55paD8U2pS+IsS8lWw/1KkOaNxnylHkNn46lBNRhZY3pZprloV9H4bG
Wz5rozvkSLSTBba8ESzJLpPatzzqyBw26VpUhjjldMo2PbXsh4CWJt1F6fJb7JNNLKCn6I/Mx0cW
F78IHEKAOmSFlNtDF5AkSQqLVrh6qRC4HBg/BLR2jwYEccJR/T1MTP0g5+WtRedwUoyODasl+oOW
Isiei4W0254S1BpKRw1e0IR9ChMi1Eiigi4/I7PupcQFggiiKOF4K0kKNxx477FLhmNKfuA38tMj
geTDTiu+kFzuuliLTopWXDcRAY0DaN2pJwaXboHt18RW+CSNARBoyZO/KBt6An2nvoOtlt5edpF2
JN57oi79y6j8S0r1l37mCzb1yx//9z9ps/6m7tp9lNfv+Uf7HxVe/yQB+39R4bVqZP57hdfxPX//
QlEV60/8S+Nl/oFIT0VNiWiL1QGx0V+OL8v+A8CB4xgmHFX8RCoikH85vuw/UOasMiVefPVPEtW/
HF/WH3TGVYQjquHgyERaclHWfSXg/tef/0fR57dlXHTt//qfF6HJrzMMv0M1pGNqhoodzbK+EBCs
hkSkpqUbkg45JyJjH9jXelJ+q/GCbS4t28NcdPeD1d8HOk1sUx1GdOH6Pf7ca22oFHeuWG9+uYF/
jbBfr+rf5j2uCg0wGC64HXxP/YvAUenz1pxsWPjjNKDN2ScoP3KUHisLYa6me0lSidknn4kZXznZ
3dQSVmXM7/MknteIqwCtJ4cVgoyM8FML03c9YJdKhaNzJ47AJk7vDaEmSCZ+o2B2zFUV++V+Ct1A
eLdq5jTzq2QunfliZUGUa2ibpFDY9RvZZ4cpa6t9biPM6cvxyAn6R0r8K7aUMHczo7pOGpPy/nUY
j2fpTFcRp5m0ouTdypNmVTdp77yOQt7S/3YJpqJAYp3nOD1Zo9xqgGwpMJz7qkzdnOzCfCbw20ri
2c85Jel68BzB1YS3TaxnrkBXXsLHxaI3Wo3bbgyRASAy9EfZ3zslomgcVUbCjVIJHkZm3eLW0++y
4Bj02ZWCcRmeND71CmN59KD17yp7wjludnRujiGlnowYRh1RRqFuJvU7xT9PJZxwE9rhq6qACUyK
/jqfN3pMW4vK9nPa6QfRUbphV0LGBNmCmm5tCj531aPIenAVNu10F4mxiGwqqWtCXKO3sxcu85OR
gZfB5yS2l7+hT9lnXT/PJX6VOAl71+zbq8IuHoO2y3xSSAh5UWiprGMbmc4bB4dDHtBbIBP7Go3C
TYJfWa/iV0MdLzIH0A/PpUXbw1kIFkJyE6r9vU6KDp2KvWpWjwmJ0JH5syLxUssVt1/ZRdK87eog
3agLOwW9JvOhX2jWzth8civ82WrFe6+zF01uRGPuWwI7YIHMntaQhOA0AyD+DmmETezvvLKj8gQZ
RN4sT1HOMRjqw3uboBg3SRV1Y+dFLNGZDuVblNpgCKWLTi72INCM2EbiQ1CKt2os3kepEzUrx1W3
BeJBgSXeJFwZYXD0dXE6U7F5KibyfDlx7wXaMCxxPyyHEtrld3GziVmMDbwYuGdCa6y2ozp/Q8K6
SUno4GVzYIt0+YcTjjea6dxaFLUr9kWIcdvhynKeZZbRn8iiHRUdrDdh/MG/ONT0PmrToFfU8ExG
bc37TEmBsdOcLy14PQIxnVWJE8BE+S5sxoFdVsBD4uyz0TH6ROF9Tv4Q3XIOJMP6TWk9pEg8/dgk
ZgYMCgZE9II4NbAxHi6hDHaCWIz4An0z4KTbNsH0WEwYmZyg2tUZv6wPJB2QkfZJUipuEM0l3J/w
PoqQM868qwuixY2eMQrtBeMP5zl3ICnJ7wtA00XBjlx/1pvuuRKcuTNOBYuFvnxpUMYYteaWFUOx
mvXMi0hRd8PytrKQ0EyhBVZZoXY2dBO7h6LbDiWyg4noARegnNFXN93Q7st5gWPJQLZDaBsYoeg/
jWXSbIMup7KQtDdR1iN1afDPZzU7a52zaEHF1p3M5s4pLGykRYCvKnGXhK1M1uC7kqZzPap9unEK
fswc5+dRpi80R8ly5/QDn4l5/7u1JD2Zb+vfUNL3dJmf8wGH0qyjnUkLuhJTpt1GdnzVGQkytPR+
xccSF5BhirKuGrVb9bLro5VXIMV6ZGzF+2oTc8Lonb8++bw4p0aUblMouW8r4nkZ6WJpOFrdYnpO
0psQFYdHpbNzc2leJbWgNAT7Aktw3LsyB7rWpPo2MEjTUIybpsjfw8j5GeLGnHNeqTrum30hoIsw
QCZ7l6QRKNqagWZZdox+DqsqzoDc4O+mho201JkPBReUofTbpE5Wb3qcPps2Sj8XS/hRTN+NPl21
AU/wHOuo7DnGwgZmwWmshIOlgz1rpgLIUmSBXy1SwsaMdbaFWcucwfNDUGHGNPdiMT5HxV62PNq0
G4KNTLF/4B/eAC54LWuNVSHki9dG+zgs4lYJrRwMjPEhmuo9W3iBOkyRiGHVK4Rbt5XO0xT8esi1
/T3pBcD3Y/BgOqOZx5n7gTjBuUPtRrJqjdCbhgMjWpmqHxxrxyD6pKbRkVzL151UfT8MfEKa8acm
iR/TbEaiJoHXaN0NdUzTDYfRx77WuQTO1wDgNJyWFDwvt70Ksisk2RGOl/Fe5MO9HEGCQ2lYg1JL
aust77SelvQ7NQy1Rt5dLVl9u8zd/brOl1N7r7EyaUrgh1P4XWQr6c/E46g+4wT7UcS6W45cWTIy
uNBHOK2i+0OAL6XqXpaQhOokLThyLM8XdZtOjGJH2aFPGLIdsSmbyMRfSF+NlWocdmU/XJcfYeVc
TQ53lCJacUzakwrWmUPB8iQibGNRLs+k2++CuAS+0fAiVbyYRVb/MBYsJzJ9FxMFYqPP39nrdW5J
BI+ow3dd1baJNA9NPrNu8QQbqixZi52GjBmv0+ZHVfIVppi4s7QJd4oDMiVJuS1VSGCpGmOyZpOF
QhudJzlTu4AD+GhZwKO4kMC0ka2gQEyQXnJY4vHPPfqakLLPZXgscii9HCNM2OEyvETn0hQryE0i
WC6UbemVNKCLtjgu5lh5hVWGOyeSHvEuGDhD9hUhEqeMWG3OLvg1S3o6dhZ/omilN1B9KOtsGVP5
3vT8wq5iEF4GhCxZRyulO3dJ46t6jTrIMjsmNWzOGu80zL1qqwxoJNWJIJlEN+ztWPW4a/ncFTc9
0D7gw/ZKzSPJVF6SOGyROhuDBgRDub98sFozZBPtXZRlfhnDVpZhw5LXeRy8jR1RrTUhwxkB0kj8
4Q+RHTloYYi1Oylw2NM7VXCw1jqnYvLNbrpWIIF1PgNUpH8+gympn7J5PsTrlqRL88Atso+2qmJM
yh8Wfx9VKmPZcoLz2KnQrQvwi3Z+i0Z8Z8oYKTSDfP2XckE5WiJKoxkmz6Th8TA66vMjSbk9W7hB
UEtMqv45b/mki8I1USqvbuXP3CIMrU0q4jen1bGvyANQeHzPFS0VHYWInszWcZ7C62lK2v0gMJfK
5ltgm3i1Gwp4eTGWCKJbw5chgmCNKEyFBUjE2kYkxE1iZkJ6NAry2zKC0JYUJVs5ia3IrGKj9deK
0EuPDCcFjVL6mbC5ySqLJOps5slmD+HSQ2FYv9/sLHeRU0ecU0d0FXhghwGKlF6G6Qbr/706GJ/m
0L8VStftm2FhftHvU94QgomV85xgs9fkvZMU1II7i+YDEix2Lsgg1dSiuruLV8DZZcxb4yC2fyYh
8xRDKvfr2qM1Nj1qEpJW/Hi1Rd9dAPZqVzUHksV3GhYgmVAc+QLsC2mSM81TRpDMXlDcrb4IlW56
H2T0cxEVE+n3UyfVu/1g0mB+nlgltIQnxnGCpwXsrPTYzJapTTVwEvRlbHohHECCkLfy8jKOc/4O
EueUFt2n7AVtAi04lHrD9AgAoNOcg5ONn9KmxbyeFwgge7d0DP5Kaj9ScnDtdOSlY1DrHYsWrMYf
XTm6c8CzgISjuV23zaes9GvZMI9O9ksZBXQ1Sm9IzftpnWZji/+jM/m6aY0/YMhORYsrYhyYtcH/
kh28vPLq3kbjKi1i78H6YYMUYKSKjithWnVrwl/dyx6V4JgXdq5PU9UiSFyYQbG2orgLTxIUorPY
d5NBp1zy8sfUgOj4KxfyW0Wjp35rigRLIa9y0ABnUM3czWO+NZ0yMG0ttpi5yLYqNoQprh7ImRt8
hcRmSArplSFhtNYGdyZmap81Z/KdcABMMr5o6wqa9aJCrvU8TfXsSkBbsYMSpJm8PhaeiOk4L2HA
+QlJq5YVM7wLSrRJwcC2S4L6TLt3q4WY8oBqJL0loIiI6auaJ45jmYqYtvgm4Iygi14uv01VRky+
VooTijXQSRBM2mpaQjN7sQMNQiodxaRfL7XFvO8kw5ul1KhkKiZtPPFIrjO6ZEZsn3oIMy6ykhe0
r5eNsJ3YgWsPP0aaaKD1OSxIg6m3I60H5V7shJ+UcfEsOdWtkyLnGCFswG4LH6NQeaTpd56IaYfb
CRdMcxituoIgYKQ1Qfffg/xxFebJa9ipYutkyr0ZFl6qxu/hwIlG6uXW6CmIzvzBZKZgVzM/DMjp
jYyDWTvG7zoLXGB0R9ZC6skVsz+c6o9ZV9NdaMWuoqxidTU7RyOSl4DEZKSDbG5a6HSsaSuWljvH
RqB9RdamjOswWv+x0LFH2Peo1ywjl/8y9EJsFdNaPGt6RZHFMtZJpk+4azlC3oC2rN6XnAxlQpt4
TiKX85s7qqBsG+1jwHoO7Qo46sVYNkki4fKs3Gbsh1VqkBvTERMMMNRzpZVS1yftbE8FcZPjtrnp
ACmgoIKhqbNhxDjc0Qn0MpwXHrX0bZrRvRc9eiGN7gRp9mtpT4n83FKLo5M1hypJt8TrEfFnZmLb
dET0GqZ9jjIKl316O40IBi38fkhGlsfQCbdtbNU7Q2dNDPPh0YhHxkxGN1a0LTWXtLQYkwJ7CV1T
G41/PKDDVmwALnY1vTqird0ZzIefaLPkyM+60pKnosfhKa8VUpbx/Pznmo1YXXNfKx+QjbAJOrpq
CEhEf7M0ZQr9BEdLk21OO0UV1cscjF5DCfToJIwdMoVfWlrDfhR203Zusl21pO/kWxMSp01ECgM5
KwcGxOWy/n+18r/1oxqwRv/7auVfpKqrd9JNi7juP/7mTV1/9q+6pan+QcSTELYK8dzRLs/zv1BV
mka+E2x7HWO4YfGo/1W41P+wbSqKDrJOjU6/ZJT8q3Cp/yFt6pWMEKp68CD/7wqX/0ZQxbrJcKM+
6GiSD/xiT3eMLlOo/BSehj7wDXs3mTFatspE38o5YsJRGU7zbwqT6+X/bZCTYKdSlrSItZQrh/+L
by+tklwoil3Q3nzp5ydLuxecfPUU1l/6FrENh91GVLMsniomPLNxS+XnVZIjiEt8uo0BS4wWpcQ+
frT5E7GKTvzgDJQnAUlsams/t4+9bYEkeqrBFC3Nhx19M0X8m1d19Q7/+7cQQlBypjCtitWd+Kv7
UKozk7FV0IyI/KJ6nR3oJzZzq3pOQdoFQt32bXhrA+OqRts3lmea92gjmVI4LtETqiO0oM43CyW+
SZSpgrVrwCum6Vgy8mOUFlskmrX5XUveyYcmR2s61Bb8BgmWoVK2Ctgw+AYbI3ufowHP1n36PSnL
jR28kEZLLpbuy370fxnnnHfmsCx+LSp/Nb5eHp1tWmvJXBpU5P/+peM2M8K8RjPWczSPUU6UTkLQ
LWVS63NkY5oHlquExvY/f6r2tSDMx3KHVXv1a6vU+7+MGPrrcRD3skDUgVWJKoRBYczZ60F5cOBp
hpCVlP6Y59Ye48W2qMODUwv4Z6uIVmERX137P8f+sejjvX626CvnCsaOa80iH6l9N2BprQl8//mq
/2mcc9W83Y7Nm6waX9oCzTjMC9+r8JR0G7Yhuu7SC7LDZFPhMT9bVp2uBYQf3bUTXVoSFQMdm9qL
LF/poMHNfh8AkgsTBuxtDEKxnzmRP3XERUsfbYq7CI7Dq4FF4ehg5l7bPFryMWYJUKrmJJvgNyP+
H2AWXK2m46WHbYfr+8viNHTRNFmIRMEyaduQdulcd4Rq6t44o5cqjY0TaTv4SDTdzQPsrzOwk1b5
ORUvgkN2x8nWQD9XTW45jb/pGYh/mMn+dm1fBuZYmmOvtgsDU3tcomHrYOJb2IuhunTJVcROcdWl
tqeCkfrPT1n8O2/lb3fFWq/sl3mg5bIifNAFJrncE6hOGpK+O9RBnM05wTTcG5mPlBmlS9Leb7vb
/z4L/fq9LzSYXz5dTYiZ6lo+Pa3IWG3hRue3WvGgNpLG8ztCHyKA8HrFgU/x1Edw8rsL+KdXE+yC
Lmxs9jCIvnx96SBSC2cYGClPO0jN3VCOXhw019EQHarlnGAT53z74BjlVRHkZyU6Lo2CuGr0aBjv
gFBvKzv68ZuHsr5av+6j1gmDlovG5GwTtHIZyr/cllopUoxpKBFyg+SNaDw0XXTQKlwDFplkTb2t
RHnS0OADncINXt/pifk79ss/DYxfrkH7cmeo5LUNSDUWV9RylR5tNO5KmqYvbVjsh7m/gZKDNa8+
9ekjIrLfvBHaOid+vQWqJE7HWSEWtvNlfaLHEOVqxRuBEnozYrpGgeiFwYqexd3i+HqZeynws6LN
vCrIPamQVEGFt7PeSgVtWUq8941g2lqr7hYsXxm/cgDCt4LNCLYf5i0NyepvHtw/7A2EKkFw0tC1
kIF8uWlDrziqYgxo2zMaWYmzJQRmd6UgESzAKCZg5vIcrbOFcsTGvNG+WalFtj3iCCb631zLeoe+
3kEpLc1AiKkTXLNe6y+DqB8cSuZzV3gxqDKTu9CPT9CJrEbd0B9yJ1wFyatC7kLVNl5wE0zR72bc
P+OIvlwDOyQAJawj2poj+vdrCMhZCJ2Bw2Q1OVCK0GPMZKjQg0NRqwDNNCMBVyN3S71DlMoJAIpT
vITbcJLneu524N2uHCv7Fo9iGzQP8aQfkBN7fJirYfwq76hDEqDZUZricOt8BP3sm2ALtDrcSrzw
6/8ykmYH1ww5nYH8U5yLZNgNOB/tWfccpn0Bi9Be7ifE3kYaHioBuLLO9z0MKGSvBRXx3FPJUumH
dC/sbD9YMfhegx2afSggdje2POpLdOvM1qG0dLpE2nb9rFUI2yA7qsM1UDM4T32+R8+5T6W6pfXp
ST3wGy0g9C7ZlK26XbHcnZrv2xzrif2ABdpfY+esAHb22pDj4JdnoIiE7qlqtxtaXKPsuXRO7E59
H5ucIgfF7yzthHyW2kWKfu9jwDvOTxyFyPcJZQFdHIQdQprE/mNIb71XUXQW3Yua/iQTeJ+PyR3u
EVfn1yuLeQjpRKlULVKcI5pCK25kb6i9TZ1Ejx9vxMJz0d7gZYPhKv2cLOVwI8bE1bj5Q1T7tKfc
NnyZp6smeltriHmKsm7O95b21IeNCyLXC5K3WhDfo2OfURUfMSH1eAcGi3DHrtsgmHdbmdMEZtlO
0VhPhd+q+Slc4FVG4zayh4NpJDsUft4Khp3n/FswXjkqG4mcqDiLQszLPB5QJV2npe51Y+E6TAUB
VS2zqikqaltoW75Gh2YMcrdZr4UppCdBer2rlNeJ8oB6SzVnAlzDKTwecndIMfjwcUX+M4UCB5/h
eTXyR1p5RVWTZlz7KDSLgy0yUWSAV1VpnAOVRrBoXQf736RWx4CdyEJ+Yzlz78zXCUJsv5jYQRtX
/jDI4rP8KHoVfcyXvg9Q2+kUHAJJWoqKQBpCe4ZoyxDhPhDDMe8FfoIYdSv1WSSBtn0tmgLJJsNb
nKzB2pcJxSm5tfI1Io+BDZeuLikX3Zrmo63VfliBxJAeEYSEVTHjxv2mTcGOrhj5DtH9Cc+CR6GZ
8vVlzrWQ05bzbQFWcKxabtxjXefuxFBp2GOv9Sxh5Qfiq/fo2CvsHkq/YMoGVmneNyMJf5pbOxFl
V1DzNM3ShjMDyQaYQf0Im+3kUKPURr8rKl+yS+yixDdgW3Tg1RLcWzXkkEEuG6t4ree7eMH33m+i
ufIh7LqNofnkaVJ7oTiEXAJDuWU/tfawtZEQZyi8l3LcYA9r5BoYO23oyGq+3thuR0+4wV1UYEsj
BJPzrzvEo1tabMPheqXzrZH565MMGSxBdqx4C2NSZyVuzJrno7VkhtYjDawCHmTpqwgyVeecVxN3
3vKcXvfTSG6DMdyKRXJg0lEIhJtagSL3s6EZsfADmRa5wv5ZUduUy0+2yzN3NbB1YOhvjAcvE08d
hj0K7IigdeT+4Ubi8puQXPfRmih5o3YUwLjXwa4bUl9Lhm3RseRUpdcHP3Diexn7y0jIHTFkewdD
88CFoZE75vSMgKVRLC53E1I2oy23NdGvzpD4iW15zWB5scn9m44jOo1g5Kvi8DF64akYQuX8qabY
eGFRBBpaY2Y0pVu5T+ne6N6JRThKW+7CRSMTRAeXX3pQchhgKkYeomeYP1q8Zx099axpXaxMFKTp
fdBsj6qBlM/RpRjrGiA0mnbw0zzd0CWiUH4VldBjHHImehzo8fXQr7jOxzYEX9ncx/qzETxYWkPK
cImUHKW3jZd8AjAbyJ1Qej+Da1o2ztOC63qU3x2DYB5nCxuDVrF1LpNdQze5iW+nRdmurOF0yl0a
02ufcDNG5a7nrbGb8iq2Rr+YRn5XdaiQH4VITGdBA0UDPVgcdCp24CdqGwVia7vUVzwTC5U+Un2f
+xM5MXsDuoW+xN485ueRQ6pTZ7sOv22SqfsMg2alNvse+o/KN4kA6QSMkR7O6/QUBi8wi2DT8+39
Gk5oiyPTXJ7mECu3zDGF0gNAwNMntEdBgNTaI22WIc5JUYHYr6d+EVd+28S7GtB+nxnbskV43RME
kN7JKmRBwk8V7qBNkAgsXvKWELG03wVKsMeIv9fKzIMVuotD+9Ak2lELgj3a6bWlnAzattLONVMR
lXm0kh2JaOpDBc2gZRBjO35QIhNEzm01mJ7MAsxurNGZOEVqcIjlyWisQ88y6aSr+jLAXySPTaNf
QbMiiSTbrTPXUgP/mdXtugxTfDpmg8QW99Jmiy9Z0NZVmabwSRSkd3DTUwTSENePRSlOA2WWIjC8
HspfI9I9VILjaDU7RXBRObUdVR7zpdnJuNuBffR567xc48LZWQh2BOt/C2FFryuGypWvc2RpSy9l
3Ov2DCCI/Q+nXM6Wlx/vw4OqynPLRyWa2K4LUYG/wezVbQOJbF1wSgt2KLNERk4EuB1O34B61t0S
m6i+bjwCELAC1vVLDlxhXFepankYbGWvGyxPmrJfdzfjEG5r5dzZ8qrIxLl+6ypc/LnA18wML5vd
1DV+Vxcu4kX86+rWxvxQjZpnDiyBtuLbzhUFmu0KVEc/sE0M5ybrnJt+sG76TkG/RDs+flOxBq0b
rRDNNIHpqnnQNHHOocSVPU7zipuup3dzwul6NA9Ilu/MUZ7WP8dC0lfBo6g7j6gD8H0djDrbJ7Nx
jKAA9Jp6CiOFjaO8shpW5qY6ohFJesU35sCntvKWjrTuFKJnw+iAO+5mmn6GlX5XF5bfhnubfOwm
kieZgE8aut2l7MM1rZskYWOnpLMRZPNLN1gHbVJ4Kx8U+joLG4+0fNYpzpuKccii/G4NgTGNwhOi
3dmi25mM22jRTphW/XI0rgecb6VdPoZGdp471C2B/Yhhe8+ucqvVOpG+wKVRVUUOMSdzsJ9atkK8
rrOO5MewAI3xRByiYPThIWzEC0WMaCPoYG5w07MtXK51qhM1+1M1CB7rMsV2WN9TsYDM3MsrBl6c
sAyXAQolFmCTClcIWaZruef1i5YwF+APxPj68X/YO4/dOLIsTL9KY/YhhDeL2TBNpGOSSSNR3ATE
Kim89/H08x1Wa0qi1NLUYhbTGKABQdUiw9177jG/icl8taSHML/4Gq3SvQFrEvQagAYYKj79s+tu
TBS4/yNSd5ZN7vQU2PDY6XEdcc24swftugi5+NZcykOsBl+MihxUUT9QdOxjptIgyGHzBjdukn2m
zDv2tvpHp3knPZy2CW3EtJnObTw9a3Z716bTfUZmpudByczHfFLKFFDjTbKom3hW/yiU5XmMmjsT
oXq0QK9GwoEunbJ8PCE9ed8VSO4Z5OUcGasQgB1UNygF7Wye6AT+YQQFHma2+75ryiOn3alyjJWq
T88zF4dUNjzXqnYf8C7RSFvP/RfkO25B/J1N5Jjc5VlP1A+ZZp+HuLpT6/oxzNh4lQHZRT84yUsC
rA6m0r2hUrs4+oHq7l4LmMK0aLaYTEyNPL1EQfFehZvQOP2T0Sz3dgPCaCzSj7P60axGqF2x2V4p
GgEqM69LfFNkf2IctNOG+45tyHuFok4caqg+GnVrW+llSVmumsLhTiXFgup0+GC5c1BDbVs38XNG
wuU9JHwd4Mknq4z3FcvUC+boCtXobRQuHwD1HGeXni+i54FhHHNFvXZjxkUqRHAcwmABk8t3V/Jw
Jcj73ApuPMxdYWvtB3ZsL7mflm5NKm2LxYKyDYx6vKBg/0TRZmT+PeUTE69HhxdZH1qUbB1tuPKU
D2j4Uu9ttfrZnCbGaCFu1c0xSDJ/hwn1BUrUxwnnH/yB4CbuNDCHRUBmNq9M3LDa6AXB0Y3ZfQGJ
thonhZZZjMYNxIgVr4ijhgFpBC7Vii9jle4khARznF21RcuRzfZnRojsFWxImsG82vx5mWxo7+oW
UXxfrmTH5LzUhhKkouWPEq+xFFCUpq7HKtx2T73DYWcYB/BTGwM6noTuPB8wClhnEQzE3GLiR42Q
WPshpa9GWSEVlBxC0rAAUk2ZR5HGnzqRJa1I8FCdzT1tK+doo+jXS977PbLkchwm9bIq+9Znmrb2
6sbXF/M61YKHTiEpHIPNoEGNSRvfQsBGH6oNndStpWxiA9EA1buZSm/vkOO3ClUWx7NnXAzVOZe6
dTbQArFJWl0z2dVd66d2AfsCM6uWeFXlO9dRt4Wj7NC/ORutvj6gi3AYeybrC6mxBc2Xnr9rMK/k
VrQ63SnLeSy/SOEqJ2jYUSPnnY8r72mgpnLFltzajA5/5YcbqlMMJ09S4i8lVSdlXhyDNZrUbVUp
D3rc3DXTpR/LXeQED94CJ2xmqlPiCKW4d3ZtHZbFAk7S+WJOfFUX+V53EAH2Aib2YRWzyIKTXexc
RtNR9Si3ZLGgnIaDmRPE1NKPkL2RqKLrS7Y16dpqMfiTMr7Ht4oSGWomn7qsNxl+OyVV8uLwlsxt
WMfbGtYonwENHHBbfFppSKhs/srRVmFDBZn9VWFarCYp6UsYg4nEuibYASB//TdhbF956LvpbuOP
urO3HeNagYWsjt6qMJuN5B5hR6OaDoEMZ0IOEjA6zFNbFLIRH0RkfAYew0b15xz0MkPwWT+g1XKD
oMep0jm6kezsGcF2xSP9lb1WGcemRpUsIMuxjOvaomXmsHU9/VyE9n58YYWRIm1C3X1QbeM6r0hl
kAtGW2tt6MbRSVF1RKgok54Ov8gGSMhx2Kv4gU6QIJXbOc0uiTU/yyrShpyPZ+3RIl3LHTlg+ND/
8JHj1xER7L5UohAHUXI094g0rKM2lmoyWIy1lwebNL3pquVKXmFMeSe7CfHYVU8GXioAbOCLRTSO
FIEv5jQPaPrIcQIjcSU7MLfYDbW6lazVYawuG1s2uIbqfhPQFGLnhZFxmLucDpD++jteM1n6HmgC
rrLgXC35yYxUdHno2ZSRX+jFVT5Y+1mbn+W/sT02Cmw1Bz0vw7lN0MtvI4sqztp4eU9Zxp1xJblD
eQ8tVHE1gPMqHRdaSEvgbTqexrSr94XF2pK2qoKto3StQv+1MfiPxuH/Z/rMv6X4/L/C3rHoO/7n
eThSC137uWk+dd8Pwvmhr4Nw/R2daE1VNSbN/+bifB2E6+90UwO8qbqmieaDRSP76yDcfufiy+Qw
OiOUapg3/T0It9/ZDk1ZzzIcgwk5nJx/xOB52+t1kQFHgx34CpZEDvKA3/dZW+RS6JWn0xqXgxum
ywiWw2sF765EuP8Qy9H5QajNI4VQcch5j+kLDXVY1BG0U8ygqxsxDwaVos8zRirRppo/mJ63a8b2
Ji9H6ECU5Vl1HOsWXUaOVvgclv6yYOAxOO2+TMrroTBwMq3PA0NdJXP3DoELosEmdoGDodaV0AKY
/8TX0W8RGdTa6cPcWgeIsduly3Ez+9ghudO4LRrraIegFhIE/RHl6UO7KBA8tGjXxwgKmrvUqq/U
ybrW8/E2CvUNqJMrl+zFDe+KJLyvnPBL5VxHCmq++hw+AYpL6Mwk/CtFOerWcJxDhPaHbt/Ra7DC
40xPoPRgc5gHu1rONcx0VP9n4IJTS4GhL4e2LveLvlPHBvO7a7to1yCLBPyEikC012DgZKjQJjmv
BKi8Vm6MJgLkWB7T5U8pgSp7AOPVc6wM25hxu6bmp6gdz1PrPKa58iGm/ClIsqYCpSTPvvcm5WHU
vUfILiBkFqACzk3M60RxcaekxnU6jH80SXfppBVOM8wZvZPpANUeN3bIU9TJJc7SZ6yykNmy0cPS
nwxqjF7LQBTrayftbpTJu2uU5FJ3yhb3x096kV/mcjoXbnywWyC5xFtGvL49xHdTA+mkyuOPCnpA
Wt2+dyIFSFaNPO58otN4/8/j028jz38TuVBXmUr+5/B03/3rGHdd+69PxZ//Oot+3Ldh6vWH/w5T
8PhM3XWANnxLM7T1dwyAdN3RxfuDWSeh7WuQct6ZGswq0DoaGl+w1v4OUs47bEIc0DX/Bvn8M2O5
H0Z6LjMxQiWK64hea/za74MUMlC1PjFrJkjpt6FOJ2mkT5g/lxjbKulV2LebEqALUj4ru34k/WuS
R4e/eOYdzBaQyRR3wEdVKOWqt3WskRMcdDmWkc5HgL0++5reMfKH7qkKFIzHhAftD6Z9hVwFGFt+
jHYZQiKbLh4oZR/M8Uy1uFbjhzDHujj/Un4K2mzlVtGVinbVnFqbyvmoqS9jqqygVTN/zzdhQBNE
tdYzOaPeU3fWGh3MD9Z51O/TykbbEtdaFz3REA4RYCQyR+2szR8GctfmTs1fGtjYQwtpjGJPW+CV
OQ9RQrcxCjc6ZDREbv2+izY6uEyT5yPTgSEfUVCHazu16QyhQdWSW0zMpwLjWq+pJ3hteW/ijs3T
Y0okYTRh+IESw1VJxhHDBnhprOdgzldxcmq4engtDR992HTVU0+pCNS1755xd+vs+i5dQpQ1USpj
klP0IaK6IK6z9ARly9eRo9GsT7j1tvSmOrNbhXDxM7y+cpesGgg78Fx/BGMZGXB4huZGUxe/A7ON
pfjKake0WZp93JL3DVrxXHgL/BAjvAum9mSm8IjK8raxwFC1xxqyE+pfd0vX3CRChiyiAuHe8E7O
GHkH5dDv8aE5NUFw7eSIljc3LWIDIS0sqfEcehB6b2Fm1NIZ9u7llc6RtZlRrq/M053cLOrqq3nq
kWkYt+QAu9D27lonfZbbqIbFl1dfRLo/jx+T0fRtHCA7Y14HvJnG44vV3qkyMux6n3FiuekX46Ap
LC5jlahUljz1nCBjacD6JD1kPnxKsRWneD/BFkaHAZwzJchi3Dj0Ec0+eU6sfiPnTgq81gyiQ+x1
x1RFStBG4MKdfScKNnrQbxta1lWIToyd4WAcbTrUWqijfaemabxMSCknQJnITAtSbeVLPExof+m+
k7hrfsXOpcJJmlWF2wzqGR3Za/MnBl4rFQniMUAWOtuXCEUUi7rLl/whrSHfwiBz9Yx6+KOSHscY
FTn3uautbZ5FG2N6BFKLLMMzWUSHUiALLzSv8Z3b9oN1b+vD3hoYywV7t/WO3eLdKYG9itUFYYmd
vbR70zSup9hhEQX2VSfw8xaTcSScktLgrj1uB9wZ+ylQwKA3j8J9U2nElJb9yTI/GJOGHhNw9jI8
2gV91mLhvrR1mwKAJq+Innr1s9aVVyO0CdVCeagb/CnlHfefFz3d14Bh5zqCyNGvHGvG1ACKaYjE
JzRhZ0hXjfEBwdsriMfwoKJVAoBPcz8n46VLaAl/GRb6Gxh0xX9YdKcxsaohpSZIHoWQJWImDU3/
HKgfiuoafcdrF44f6h1ldI29TD4Laa/0cxfnZvURblSk3xhIUXjmZ2zrPIoTI0mvuyZaI/Dtj0yV
2lJbJXyHwVfpsaRZuh8gdAwK5oddcbCk40ygqhuw6AtYsexCpwY1w+ceS8RWRzl3flFbPG97IpX6
IoAKPUn3CTQIb2A6AeRvaJancMJjYZoJlqh89K4fzX6l4So/TZsRWeRq6LYoXG+wG94xfto0BOwJ
5SkkPQGXL1dalvuOMuzKgatU+fVgGLtFD9egQ7dtUa06xuINjsaam+7AbW/yoUNBG8vt/EntRxqY
hLum3cqPQY04hepyHDDuy6wXKPO/w0qYb3FAcjYxEUBX2pOs/C0HXg8VNmE8sZ+SfGfBJykb5dHM
BeFT3Mb0NZQx2kw6jXk+bkGCrInxYcFAqgw3LvV7bNIamkkqG2uHmZRosq1Bpp90E0spuCrYn0G9
NPHQ7IHDP1c6BFj3bo7C9yj1rGNcwrOBw2yxQcOTfkMasHsOLy1iltcT8EOyV9I3LaGMtZkEWqtF
5S4SohMRZDRDX2dUGlEx1kt/g2IsVLbwbg7xo1O5Cxee5NJvBwVMRISyHeooZXifav1Rzo1qVE51
D9OkSdmT3GDTIf9Pr1/zXQLdjDi1OoBfIRb2SHt2BL4Sa89YDX3Efg9D/lTb4bUL8DxHk61z71xU
hqZMOWEtd4E1cOEA2ebeNefwSYJtkKubdtBgJmao9vWbtiVgtQRth2DXxsgyJoyRZ78re2RZ0vc6
bB6dsZ1jH2xVuYC/v0vU8awtzmOc4nUP68Luu2MQ5buhTy+cqich2wwT8Xzalh2D2CrbqTrxYYaD
k+HszGikpa+hDeUtKt3ATiNfukHjAKWMezWxOJdaxI0OubEzlMCfDROqdLRJ0A50svK2q8rblsin
AVmgkX0Oief/FxLhD3EaV5//jD/9N8hskJr+JhM+9X/EOIT9Zcu0//N//o/XH/ma/6rvXFLcVx8w
HIscm1r8a5muvRMxCTQlNNdUBf/7dwZsvtM01RSFDUsn23W+yYANhDZchDZ0wOqeRnH9j8r0HyB1
hBdX17kHTjNgl1LFf4PIGvXOdsYEwNoyWms1ta/S5Kkc7hhqgEkr0J9C71MjO13U3+DSfgDTvbmw
+f2FA2ArRdTJhb0bM/mQ4DQXKo8MdFbffI6f4Ktt/Qfkoo4lGc0InpAoyv++v1IyWbFmyyP2ghO3
3DtFb6Chhu8rhiWdTj5lCPRMua+q4pYId+faKEppnF5Zsa+s4lRp3V5RSN1HdWbGjhswhDB652t+
LZ06+2pwvIe48u7qmdHdcPZavHNxCUQCHOt21IIa6Htpf2N1oV8o2UmfkkNL6y1slvUwKu/rIXoq
kGY2ppji9nmwaLhjzlwTyfTwQ1UsdGCTj41DklYhREgfeeyxDGiHc6+DWUv067HLTwPwJk8wYEF7
LB3lfer1x0knuWMCo8N5Szxzp6ZkYthNNKRUTU+cHr07e2xPc9psI7K6BC2JvswuMvqbM0oXyOu1
QaDP6/5stQsOURj3wnSSgM88674l7OJPum7AZ2UFaDBIUWgyvHzeOMjGZbXCWbpLXHjH4irQ0rF0
vbuUQYe0VAPN3NkIqFaY/DxRzmc2MBl13TNRHBH0iwSeCAIYriEgo3AXIcmdbJQMrrgCaRgWYF1F
h8J1H+Q4kqMnsYcNcrBmnm8GctMsZ4Y1YcB73WlIeSzS0iGg2zr+Ndku1cOPo5rufABMGxNLnmkE
HuLczwARE7JX5AlvPEyGh7I8yUTdHL2HcXFPg8tYKUh9Rmo1nWcFqbcCZMIS2McEgd4u/dTq6ZfU
iD4qxbFLq31r0suANwCA6xQ66aWOIz+JlFPhGYfCUk5xaKG1ZEGE872y58Ulq5Y2CD4MK3lTJUCc
kgNxrIj/YFlqkmuOWjSjjjPE7NyxVj1M2VQtbwOTYSa+CpEZQjGk8xIMW7haez9KbEZO0wYts80Y
Rj5eHhO0zgL1pwFZXVbbxBGYZfZBBblj5dNZLcetmTi7DBnXBQeWjjHomOVXA0Nn/gSB1u2rdj4z
TIYIuVcg/7UeM63KQXKVsRztrHw+y0+agbWSdTvXw7E0OINzMpoS5EIRnBaHnTUPm4yBewQcs1el
oANCws7QuvZGllxSN5/Ef7XNmWowZtfDdl935oGzfDdN933AeQcB07Cji+Ut1Dd8nhyl+pGDF8Rt
lBTM8oGvB+bO7R66ZXpyAHjYc/xxMIqToTY3yGg/yz/tGODL4G0ueKUeSp/qKmijBwQGACax+RT4
u23oWw7IHC2+QzxsN6bWQee0HWKLosS5b0zl5LRo4Y+zv1BOpvnZrrRbUgt3OMrOs1D4lWF8CBfW
cy9yKekQwuc+pWAP43JaTQhL2tq4MRaU5bkPJ8p2nTy8XvlGxYSFXmcxbsmPkYJl0cfhNezrP16/
LSq2W0mq9AoJ+khdq1kIqgLK6BQestakJkRaPsR5Scl2ijYgkmash3A8l7T0J9vayTPNKIgpcXvT
qd0eQDWgHcELqGhS4EEQtHtjbPcp+Qm2QKexmfyCKWfpPo56vHXrWxfoGsjmaLiRmjQrCa8ATQPe
G5L2hzjEKj2/r0IQICZqAhqpdMJqjkdcx+31FCQfc52d3QTOY9sqH7qSpDIY0IKkuUn4rLryU+sU
N7HuXBeNcW16zp+YChzqKryrcmlddnszL29DJfjAwQoIjcUUv2q8nd2QMusYktJadXIy+syvdSYz
troO649WQuigTaKk2ZFRB6BHBmgTfzbhg5p6dxYh3xipmnKvgpYvKhQRPB09+hKpJ4Vx4tIML409
oaQbACbJzUOdRpuWqK4WyHO254gQEmfFVRtjIwwOKK9o/gf1TQytOwP4Y4mIQmjvsN85qUF7U4XD
a+Yng00K5pPkxWjNMi1OmJ9nxjbVkMdkZN1PoEyUU0RkXmz71PS8HRcIoMbTDLV33yUtEkb5KctY
gVF/1OLlrMZkz+n40jmIC4OkqWtzy8u4X/Autkb1VEPWVnYhZglVHuC7oADABbCLkZVVB6BgCS+O
fu115s5xMowoxrOCRK6syvimjuKLZLo4OO/oCpz7sbh1is+OAbsoAtAEE7ZxxisbBFGuV/eDR297
4T1UyWXWlYviufetFZ0WN7vTm+SSENd6LMesbn5xaY0ga1i1L4oyn9PRfSxBM18hb+/193bB0uWb
9NlzDQarDs+uqfvIk4MRch4Gr7rRZuuaifqKV3QVIOkTev6QVXt3yMB8uXSQupfQS57VVAFVUiDK
Uk2cZqBk0nY6ZyA7OcSPiHrtgmnxZ9wTXMJUzJzbu/Xa8lMMSsKJIc3SNULdetvwpWeV8ergPloO
3bMYycpuOTbBZxtzbjKAPz0r3kdT7WtFTiahfSysddE3+6VhLpd9QvZm7ZSzL4OB2kBVuDV2kpvU
TEgRsr0bkfRGeJsCCwjmA516Maxfg8xY13C2+5CGmWLu+jI69GQ5XhYfUIdfz+mCACq13TJshWCm
oJY/LvFzBBCvaWu0mapPfQIKpRJL8NStPpLSQHPbmjdh0uIX7N4NOTMUPEXSP+Q7REp4oyMoOHwK
KNuHyCNZprX8j4aDv22+/3fVHObvao73cfEHBcdr/72LPv/Lbz4Xn/6Mi8/fN+Ll93wtRDRKCotB
oUkH+t+yfn8XIqatGhbgPtvW6dOTi39txRuwY3VX9xAD1ETxky59C6wkQrNPf2dRtyDSR+uYwgEy
3j+YF+qv7JnveBlIicIxYpjkGJrwQ75P02NvrBWCHOg8iBix1q1Ri/RTYIPqjIfB3NOV8vaDRz2s
D2v5s7NWLgwbTzH9pnf3wjSIaf+mAFryiD+j4iQ/6jSWj9LKRR1sXx+LqxnbJHTJ95FxJz+mOz2y
MNAuG+siP7KAAi4CtGyy9CW1rcsQgZzgbNvpza01lqd47qiTnH0+WRfE+vAfty4CurSW8gSUvAzm
ndxFYpAjQSBxcpSCLT9pgwedTr/cJAgKujY7pytPIDVOcn/ukrxAOzgXPZjgGvg2YBgVMbAJghE1
0ktQgX+AUjm0zW52bB8Up+9VNNjQr0BxF4SaaVy8mTyON3uRC+JiclFMHEDK9CVq9QulkZ+ON2Na
3SW96UdjcZq8yEc3B9Mm259GB3OEbi03VRToE+O9vli0d2nkyN3ICx1iDh5+FvjH0+SYZ7l5kjqZ
CPjSPQYY7ld8O0ExTxloFTLzRElOWk6K2a3nwLhgpYitgbW32x6dFgPUzNXcODe2np7sRD4RZi4K
U0g3285TdlJ648yi3FdzflLL7KTxrYJ2xLWiWUFI3gP2Pxcmb1gDJsX/X2SmH7q70qiPsY3Mgqv4
+mBcctc6q7NxaarmCZDZBWWXtZlavpVvkA3Yly031Fu+ZvLbGUCPPJv8CQfsHCePGie/jZ8ZX85N
Bo60z65rn5eZf9TzifB31yog12BR5eEdQGjCOKhdmtva1oppjWfZaUyHm8k8jzagqRmvM+uz/ECh
4DcavQJFcDz2Z808a6xQtfnrUQqNqg61eUiPr48uP22C7anrjmczfAAlvrwS9J33fZW91AtawDqQ
41bb5LO1Dw0T3KR9jqf4SyavZii3Hqv59eHSkkrG2c98eHkn8jtktUFnEpLNWW5vAaPYc02Vkc1o
XgsMyODVyd6T/Tn04yvcuOfvhUnqzK9rVO/BYK/Ku6wYeXQjuHoYH/KFzcxYg7XeNDlFK+8XI8mT
7D6bYdvcwyyq3LNsTgRkTgJkkUeTWygVd2OzSSYWkD3b+y52KcdNf/k4mPN9qN7F6p1cT36nxAZB
s4w8Fp5Qn4BT+nINjTEx7sGF7qvldJQXg1Iz27r7Tdf2h4EiM0sTfrImVG4QFm9RD31jKBn6gOla
cTAX0ebdguKvvORYiV/kziMBeDYNzpmtvZedWZfdCaoDxH4/aUy/XaA5yCClbZ6g++9BTYFlN31s
TRnQTAZ2YQQsvtKv2yTE8e+ZeW/u+00fqKqGQYcLhWxaVj/J9gx7dBwn5a+zHJHdnwu7um+b2q/v
h5muRmauAw55gwoZ6dcO9VSk2LXoF0SEkBMBveTuU9hxc7zvNNzjSEpkqcv3lzeWs8P1hKBHFLAD
5aHqrHNXeOe+My9pYpxv6ipnfghEHBEcZSlwrQi3CnbybrSFscoEL3wcSoPm83Df5s0Tou1oJ2Wn
JeufsjyA3x1uJcAuBTA31mlnBZ/c0nrdXoADn3SFdWqHLzVA1dTbx116RCvsSacjHy4mHBTnIWmJ
eV+3kdw3LeoXO3POsiY7b9knJS6LaLKlJxzH5lG/l1iU6uWTxItMTqox/Kw21trmK0u4w8NsLyFH
bwmJ6pS+NE70MkXmBS7gbW36CI6fVW44LpgSa9FvVgNpwo+r4Zuv9GY1lIbz71Usr1bez8RYUqJs
LWNM8JmRae1/vQB/7AeapsUid1BpsS0Sle+Pf9MtFrsoneT1PJfjBnjsg0Q5lBk2v77UqxzGm1TD
pHeq2jReHZ0W6/fXwgiiMVob3cKSCCsH+dccAWuIvRx3stTkaJPjW0JNyvwxJNNG84u/ySEpByZA
q3NCIOxH8yLHEPgmnMXR8rTOcuMtKFl5XwmbNVJNpmkWZyYcAd7j65mwOHuXXeBVZ0fFyjk3LnKg
jfzn13BaQj4ICLcsYQrHVcBp/uv38Cqo8eN7oC0Keh4tiLd8asYEqIK66Nu27dZxnE8q8lY452zk
JEe5Z9WHn23V8uVmFRCYIUnDzEL49V38JCIgYQRDWQjviFG/+RgKQQ5PdnSKEOxfe81CkvYghz6T
8E1W/Cb+WLJyv39k1hjEYwGjsNLeSjinKBsB2eWRS85eL3cuYWXhH1xhEH8jhCZJOgU52VrmJSbZ
oet0wsIHqz4aKSh05QjM8f261DsvuXtu8RjFNnkDFuxFvnOVWRes69YLfuVmjQEDrpVO5q2xQpPk
UsNeRIJ6pmKF3QEd4wSXoC95UaC1sC1xCdCKU8b6tzgWPdU4y3IZUQ72WtuPDAPIGuK2nbZXLGWf
GtB71NA9//qT6D99SywKC/weskm6TA2+mQqUo13o0BqT1w0gXlYZSLJ02aSjc5aswYtZFZIxsFbj
wNrnY/xSDc2TgpZVkUoLjFBBcv1XgqYAUgaJnQMal+8KuuPXt/uz0MGghEkpwkCIaLypHDSjr42u
t4TdTglAtJLcURIag8z015f6UZuCcxLbZ5dVxHLV1TfXgiidRCgNJcyMnbPUDQEmNB3OQ8iWja90
SB/fldeza56C3wSuV+WL71evzDDAUjEcQvhVfwNXSrUhsSPGnOtl5ljIC845TpUs9/byZ2PYqxEn
RXTEN/hWwTTPT6XWPEm8ksIjqYuTRDZJTSTRkgxEiqrexFKT+YtEvLC3zw6Hn6WXqIClp7EwL5KC
GJNzlgNO6GwLTQ0JaJImyDWWkSKAQzJCExXhPqqDyPARBPen69dDzyKlTIAPkldLrshQ66HSCeyk
ySGLJ3bLp0aztuLmyF3isaHUDy2evXItKTiMklYcOwPHCX4RbrRnZTAPGYFKotLEx/7NR5aP+OY1
266hUY46LoJSbzXDUqVQOmIDQYKMXtcSf0loBS8p44krWV9ym5IpNCEBoiP55bwmAZV48es7+clG
NLkTV3PRAkF041WR/puNaNZBDIyX4FgXHvNmzcfVpvHKgxfNGyQ0gVKeJYeUoC03JDeXIgniUM7I
0dNQolmJeZaUW9Jqg7uUdDgp61ODCc+v7/bHrME2OA8A1CHgpOKj933UGBr2nRvOCfkrBUnYPMUN
pmrCC4Nv8loJKOH29ZL/vzf0x38SUtPlgPzPyMzH+3+9j5swLv61bzPQme13g2n52a/9IPOdnIMg
s01EoBg0swm+9oOsd5zDpuC2SdDd11X3tR/kAs0kzHpEQY5qoJ1/94McwY8DlcFk4BV0/o+E1N5u
QddyEQEzLE5DVywqJGv4ZuErzKzHsNCBfaXDVkcSd3Z/G03f7PK3l3iTceI9AX595BKk1dduGW2B
98QkmwNtbkyffiNe83Zz/HU1lOFU8Pie/vZI7ZQhRcpSDdbNbK+K4qYkaJT0wlHxxAPtAYbXbxJq
wSl8F8XkirTTNJOxvmOCsv3+FSIP1NTqQrfBHYajdVXiu1lSpuCuijf87NcYuscGMzlGP2aUHmLm
dd1s7ubQ2MnLxuZw1QBwVBX7/psVeftXIP1W8uynN4aEPyJ+FtnLWx0dLTE15kK4VpaRcidIxWgE
z8l8I5Rv3biwGaffZDSaZJHfhvTXl/HNNd+c2yYel8Qs0vg0GjaLxRAAGYWQAdG8lgF71TECLdCX
7oEoMtuyJu83wfFnCxpQ8/9+6DfBsXNpJqKMHayrDEs+OAQRBiK/fq8/5PPykCKNxtZxXINW7vdf
PHHmoXTDji8elLeLCpLVxbqMa6XJ2cN73s7N68Huj22XrLyOKRljK6f4zZn1g+Km3AUEE9DUKmpD
VHTf30VjWr2epk0AXfu5G5d1OiH6D49pZnKSFmBT62ivoLcTMo+wPBYAWcT8vs7dx6jtbn79Sgx5
5Lff3TFtMHSwXVBIfFNdQCxFJmzIg7UxHiFYCUR55yHUkZZQW4ELiLgF9IwryqPHolrWZRxegfVD
ecU8IEV41dUTgrzT2dXjgxuBIWEsWNSg3xhIJuxZNcnwOAEiRsN0HpatqSB2grp6Em8GzA5+/TTa
zxYRW5nE3Ma1RzPffOC6qQrbjLDB69CKInrje4GXMiN6U+9XeT1gnIrebkrqFPS4FEJIYXfN3scI
YPKvb0WCx9v3CgqJpIROvmm/VZVClZANPBbBGnqyOs3bmIG31+S3VckoHjg2hmDb39nYmD/bxC51
KgpSWEuijfb9ysIJWwuaDr+7VH14RYa47OUxxuEKc+5l3OaLgY7JkwbOGHOHQ0KWWDNpZqB3kogm
qA78CU/67J16Gcf24VY2v3A1FRCPkxNe7JThvXdTLucG3ZrZsO+NGVTPPPluQrZdZhjP1wxnFzo1
8xrczVrA7jLEtJZ+w33N1j9txrCfqIsNpjeaydMbb55aqUwHw4KaIjLZI2K7sRN9nQQoKeuMXCvz
AMD5198WCciffV00TmiPOKr+Q/23RC7G3Z3jre0AgSnEpiosNTNot8azPg3HjCn7sNzabQDZ0l73
GIN2HZoLZJzF3G/jqd8P5YB6FFln+kkQGV6eALkCslrGHyfEuDOEpioLR4DppmYnYUyyquZhK1iR
Bfg6dOxtkIwbp8l3hTNsMzxZo9HeLUtyN0OSFbC9MM0d0NJZFTLRra90ZA0myAOTAUwJuIEgqiwW
iHxhNQZTA3p9ZmYkuNUR6Z7ISa9aNTkIXGOqrV2DmBWq0qWr7CJvPBuRcoZNgaBXfSMICdWddvbH
8KGJqiNz6i0hEGo2JvWwuJG6u5pmaNfgT1LgWLbRH4WfkJJye86wCYQXABAsM2Z/Aj4kt2aDaupH
YSUQQOZw1RcnsoZD0kUrDonOzj4iNnaEl+8nersfDWXbgkgVEC1D7gPKyQeFDnYAFnycb1VD38mb
7+iACsZGMLa6GR8miCUZGCIdlpdgZhR+ldBMIZ6gpXNNwXFNwu4PduS7+MZ3nrsu2wxAd/gwN+Un
TkyA/zopgKiJoI6gjzyY6b7Pgb8IZcuB+BCcw9J8qKt2m9sMpBfYcRUEuiS6NEV2GyImh2I6hJmQ
ak2Qw92N6yp7mwBpT0hHOLcug2vBiZS4NmYV+jkqLjf0bz390TJAiKGSIHBYUkXYFB6gpjUitJSa
G6pUiGcNYzGCsgTo0v4S8XXl1JMvXmc3zDIBy2zM+hns30MWNTtA0FdxkcgyYPASHabQxBqJm2vg
d2QcAMu0o7S2ASkxu0nUBzVm7xP5oUPTAyFLUcbxmMXKFi8YKHOAs6BkhEt74/HbhArB+GYtxhqZ
e5/SUcqd4lYuBoQf0x2wTjZSf7yJIeRNcfqkjPBdkNh1X+zRgmcZn2yrw9Jy2UfDtdb0DESAP5fI
XCUxGq0AbnTvlBT2TnDfgzO9ElmUWPXTwDo26GLiZkS/ekPVtQtTNDOBNGYt9ihFvqPj5wvSs8d4
dNyOCioQCVoNHeK6ZH65sk1Qo0oHYIr38l+sge/NJ5nafm94wdZ1eS2W/SggY0RaJgD+zjEfs62b
jRDZaTHkJU+ADDnnUtWDB0R5KNfafQteUOX4LQQAtqC+3rFAB3we05Vtcav5AU+k158ySux4EedR
+RYLH1Eg6PE8r50KXoppr6xRu7IMnh8MePi/2DuT5ritLk3/lY7aw4F5WPQGyETOzOQkDhsESVGY
5xm/vp4rf/4sUbbUjq7oRXVF2LIskUxk4uLec97zDtM6gONeIY8Un6jNGivJeNWQxocw94qR4g4a
jZ1xPpPVlPMvukdfN+dNUWKblcLpx+1OkA0VtfdLomgkSVjDx56Qxog1G/HGYpwjBLUwMyAzwcUY
9REOTLqVwwE/fMknkxJp0uQPkWW7ghGpqKwteTPJ1r4Jv9B+7dN5WY1IaMYJ7h+LuTPjvcFmNOb5
pSF4pcdsiyvJIo51NbwVPhV6RiWC+sdU72yl90ol2RuwwnD62IiihQhRNCfxE2wooGMukhwqgqcC
NoUhz7dCQ9Ol80blJ6OR9Brj6eeHxF8dEeTz4SqJ1v5HVu3S1CKvTnWQDDRnC75PWEyb3lB/UdNq
wp7yY6FB2KiOQu9359Hvz/wk0IkQJa4QOwxjnyOew7bERYnhwqC7iL1NsP7lAQoZDn4DFhvC/acM
kBuzKhg729S6gn22tFBgJjwpoHzKRvCgDelzqNx1KN6Cqjmjdieh5sECTApkw0uoWX/+ef3g9SvK
YiHkoDS36QE1gbl+09F2GvHAeWA7DBISVEdnwQRsoVcrk3NH4XJK4eaMho71kraf+K+ERU9YPClm
/7po6kk3ePATOIxKd6Bh/EU5p8l/UVtRZTjoKungMU//cHmZ2Ux5F1NlVDpbMLtAz7URfuvH6Zox
JwoFJsDATELAJr5EtI0CbhIUZIGhB2O6FdoywuS9fK9jgTFrBC/pA1WZirVJxkbOHNyJVgk+aVrU
7VIoYxNQ4hJPflXKGGsO63qE9VaXyJI9QoqIChzWnDGbJkTKYTINN53N8hrWPNe5dDvBsEvqFl5X
4pHVe4zRIduRse+agQweSLXINgTqrEMjy1F/WYOBHZiMzUG6a6z+0MOYtrvohg9czgDEyPNx+lWK
HQj+e91EAYOUpau0bcdmwETQ1cjuHXlR0SGKHUx3ePgpOXr+rGj7g7ilVUZtVIQnImGwcvSUvjvr
M8uOokfIuYXw0KZWNpkx9A77TtucJQ4RqcIOzUmxYYSkySHPg96WnigSZHJLQvKAoVGSWodMhGib
AYGSRqOs99ON9Ap2c2aEshG0LAPPwRRjPRODGWS7O0GNFQWDgvsfKtFuGNbFAIONqiUinEgoOzFr
3JC4uJdgsnWYBelqdzCDrVElB/F8zY2+x08zroMbIQNCl5JKB7i+cGL5uEvnSIghLlb2UUvCXTad
IMitBLesS0pX6UOG13gg0XRXYA4wwFdxezdbyRbAwpt5bMXRGCydJ4qGaHiR0lszGzD3Htc19SEp
T+u2c46zhTteE+1HjXg57sTQ1Wc5D2+cefLCTJiy+OIHxFBfi/wgOnnNuTUwqRwm7TS2z5ohOKws
KIvUqJzaKY02E7cjGl6Tkdw3+64Z2EpIEtQdyig59mI2eiHOzKx2n5tvZvHMPwkni4EQtS8qt2sy
QtLmTZ9lRGyQ42jtWg4RvTso6ADIlsfsX3kTLHsTSWwrTSsntO6xvjwGDpVTMV+Jy3TYbPSUXR/+
qXgAsKYl1ZETt4Hwak5XRn5uzTutL48JmVtF+2wqhleP+UUgVUIhpBrjBuuU/ZgP8GSivYbhi+gO
Yb1eL3NMih+NL01taaTXBY2uwNNIRaGSPgnNWCND+m24Dfyovkb3GktB7Opz+kSho0/452BKBBwj
1q05zZA5hGZh8MUzJ3bc3Gl3s4WEiu1Vx1exNkcazw6/mHnVQc3u8IdUKWIFZT2B8y+kVWYOAhZa
B5lwMavkY5a4XTE3iHpQaagsxrs5ulrk7vKLLVjsYd+dJaDTJmCnZuGZAc/sgxUyU8ik5/OhtAwl
DL0hz+vTStV7bGIkXyw1scESa35rWVyxPm+ESqPRnJufX8fHeRXwjAGqSlAEMytaOtHlf3MSlHIt
N7IG3b3NWN0Ud0Go4/9Ip553v9jX/xIxQPyifkVjcI/5gH+oRjZmpLU7ODdSBUrdri07Ty+W16lD
AQ2rfHH6taYiSLZbrxhrCBkoRS19K0bQP3/bf1kxfHMpH06YacilvIViuDK06cqqsRiOoJomrXX3
89fRfgg3+Ip/QSPEF8WGnfjxPqMklIpCIkNWN5K9tDhoZ+cOx+M2uiHkNQOA7dX6ReA0LQ6AkoHY
g1460gSX9fNId9Eb3bmuo5u5tO/Sgd1aU/cwmyYE3AP2voJeK03jq6kDETg9TkbY1Cn2eJiW2iOZ
0c37e61MnmcMN0CZpGOSxvtxbjEbwh917radLYsEQhYd3WFVsaGgHxBSTcF9sdVxM5ro0sEgF9PG
ylNorGdUQKOOI0qeboUNCey0fYkpU5nSd9JvthauGEN407Il5c145ZhM0gvwWwIIVxGG5WorPzup
tRpTXC2lbZlhgR1jb9nm1uKR0v2Q2AgWTHO5KpT5auw4lOIc0ah5nNL0iqiTWxVBwlRwngnnocY8
YXF51xp+ocXXUor6sMkL16bEYnL8xvwUoyP2CJIa2nzftTzmxIXOanAD+XElyvSpgmqNxmiEJjYN
5KdKe+yTRQub0X7Ein3bDeWzmiPIorMyk2VrcoihednqevcqNdH7POH2m9pgAxjuSc5ekKMHNk0x
HmxD6cbo2pdc5T2gBZGG4LY0Kbe0unfDWjrmafjQaRCZv+qitknURu5YB5+DesAkZtmPn0QU8Rgn
+8AuLpCC8FKhqhE9o1qUlxGAQ+M6BBzUhuFNjU0b566GvUzZ2UdJdW5TLgMk9BrnPTQy2bHGMyvF
KX+eJ9cGEsgkZy12nlZjMl7oWzRngHrqfgbZ0DBhtDFGmcKn3uAwraJ9lYw+wYs34tS0KuteUAWt
rkdmVhwjhziIVPH0Slp9fSkn2YY5ngYFg1KALAuVkrCwFOengxVoakxwHUPXbJGv93RhovCZpWvR
6JrE4govgSzl7bfZ0Ro/y5GM5EMEkVEjSMtNPtqvEhtWVgyvfSh9cp165NPTzTshciqIfA7tL8FY
oowaN0J501asLeEdYFnjao4xCg7xKU58jTh70Qc1xl1m67eJjO93eI6b/krLMJ4RAIFDckv71W4i
4UgWVb3RNOdK7l51utNo7O8hkBCxGz+aMbVe1JKZ4pCNnsquiWKmmrPrrrM+1VrqSVO8bVX7RjeQ
fnUJdOHgaVZVcqk7684kDVFH/VOYoz/YuM7omKGF65FFHLT250lkhgmMgBKGPGBPMlNKmnBtos7v
Uan0I/bWSIzzEhCsohYwrU2paHunfzZjrLTYaufy3Ejdq1A66Gmw10jFFTYJ4quYQ+1F6wa4dWxb
FWNhszmFb6I0i9E/2Upzbnrpk61PlGvKPsovmp3Q+zGPVtWNNCsDivyc6JDiZVEbP8k1hCcGFbuO
Qo6dPFl+lVsjUMcPZ6ktW/RljqbQMnycLnXAojlhhdbKdpC2zSIXJoXEyEYET0lgBj/f1H+II7FN
lUEWx4Om6fhWmR+mWTKE3kmD9rci5I2Uu3QtimwhdJNNUUxKvnhuzXI7S7+MEPvxvIYi5sByp30D
fP8Ynj4Lfb6p4yRZ2aQfzTU28+BEIKOiVU8XeQMUBgkvfdbkl8hIjiN83Rjdd9z2fCr4P4JN/PzT
+IEX8BUTVnRYwVjXcBM+YMJDVseS2mkOpNbsqZJxgKKfKBsd13XkbnQHAjIoBjJKqMNEW5YvvZey
FWJHIj4sgXg5QbOT5MFvHOcYlueyplXrQTfQCP38av9qIgSMTMVjkSHCbz6c/GZIrhpGuej7Sjod
KmOh72slsLF7ihN3JsmjxMVedO4D2kKrp81d0muB5+RApT+/mh8WroDTNYUe14AAxuL9vvqSEksj
lV12VrnyPJHlKISUYuIjHsWs+NcU9n8ICn9PUBAztr8nKLhl8RI379/REsR3/EFLsH+DXGBjGUWa
mQbkw1r5g5YA94ARHkM85oqasGz6U6ai/qaxvEycdmGrQZr8k5Wg/iYzLIKTAOWYe/7PRCofp4km
3QMbET5ROoZVP8zfpkkldnrRFIAl9ZNpdp9nadiri3nK0GFkTfsldfCZz438TVWy12KZPEMZbnOV
ao9U9syVHBx1g5mGFVdgbIZuOp5d+P6Rh9ztVwsddc+HPZrL1TWc9xjPcdU4XH2/1BkvBIxncwU3
KorGBnRZUogT6wcnBhSIydd8cAoCesNxgSjGOWeAOeZaBDqulLqrgfLKKSnPnSEJg/p5Ywsvqkru
sSh2lnOj1ipVLCYilB1rjvNzrZ5ISQY3Chbcuoug9hDVuXVpN36xJLjOJ3i4pSoS6ZZs6UgcZvMx
a/Gzt7RnWUfhovTtQ53tSCH/VEvY2NeMcDCIyXqM7ul7HQyMUp3Y8/4dg9qY5kxLfZMPMuqIcGFN
oWXTZmR2xrPVk+rejupD5Gh3y2hleJSml7BE4EwIxjZtiLZskhYj4KiB31yjlyDlI4gma9vyNanW
+VmKv5dZuXFXIuUZSO/AtdprSv02l6PaqyKKqIjcn7k5LlMeY7U8aMRhwvsUUgxTTi6yIr9JanXR
sVGqaH3HWtqO5lS5fW4qbjbpWEJjKCovb30Wvue5RKbHWJJxhdNfQ4DCzI0FGwK8wktY2rSpve/l
p6Im7j41nzmZbuclvK6MSygsbYdRvotBUREPtG9qLMfA+niGL0lzrBpSAAOM22vtTTbKWzlaCLJP
w/c0z9AxYvgZyTVRKJISYqy/m+WEHBcN3eQc3Qx4mowiZlYfvyDyL7HoShd/4rhHoONJbVqxArIr
shBWTout2RQRkhWqgCgM2jP05l5q4cw32FWD0RMu2F/3j//aLfa/lTmfBWLw9zvs7cvry/fbK1/+
x/aq/SZyj2AQ6LBHFVmh1vlje+WvgCXIiGKixlb5rR0J1C40g3TSFGAiu4kzk8nZVxUgf8UPNOC1
aAoVJXXZP1AB/oXnkeFAGyGADZjGQav4/Y7VAXricMRTbhF03oyvi61eGm24CfR2LxXZyhkejbwP
vUJJ97aBrTMEjeLa6lRXxwUt67CpisIrDZdwfLm2UfyqFw9NaGxtEqZGublxTB5OAysobQEZUMJj
Nnd7YfcUV/E+lM2GJODGT3VznaiPsuSQAAWWlcjnCENqeWpencC8kiMbovcuTo2trvU3k4mxVqOP
9u+Fyn/tuv5vpXtFM/XzhR0jeXXJiI3es/d8/naRf/3WPxa5+hszFvA9BeAK+qDwj/xjkeM6CTUK
ABAmFqw4YRbzB7XR+g1GjEWdjxRdMFu+W+TUjPS9BAELsss/Mp38gf1mivIBtS1PIIfzV9reN+hf
v3RWtkS6upI3+VWwK7blMV1Fv/s0/a3OCv3Eh7PfFi9jY5hIjUv3Yoqm5puXMYtCGzpq8hURqVWE
N6JL/RFj3p1DcVhFwbnH4EZxSS2fCWLHx6TAdGIzgDiQkAkCfD089blbxa6xag/qq6G40xOQkFNh
wuIFp74m1cC1v8CIri3wfVfP8BL3us/2RbqP77rcJdnJPls5lAWs7pixucVtFxGAF2AiXrntcXkJ
c1/7gnQrWKnr6ql6wOUrTYASoICI30Qv9bWM1kn8PuzW1nPQ7UOM3G5jdKQuIkO59EOdXJaVU1FZ
uPhf2+RKfOnxK/uUPRv4T3LEkiYbUnKAG60yZ41hXPzwzRq8/N7yfstm/JFn+fWT1qFboSqhGfsA
50pmUqRLQ8Ez+f1GuiJKaU8tZSNo8YEfNoQI+RB29gTMhw9a9fsm8fc3Wvz07/twcZ//fHWBun5z
n7NyXDibNXWFaTgTJyJ33MFrV9hBupmLhb+fnQhv+798yx8Wl4EcrK+iTl1RFBSf5dJjAD28knhM
TJJ+IffOuF4oJo7zbjpFkxtgx1Duf34NJk/qhzfOIwwnSgyGsXb6SHac1XbiVMDRMnjWZ5fAEf2L
BcHgFjHznXTVP4cH+drc5NfNrn3vPqeb5FNmu/oOtU/pyp9xJsLehQoR8dfsEqS6cZ6UU+pLfnFK
1sraWgdPxat+0a6ljbXX7sNV6DsX47P9rF3yW+dMtRi50xkILvTRBBEZ9fO39yNhlaL927cn3v43
91XXOrxgxNuLP817MlYHXKUf2kf4Z+/Aaa9L8qt7Kn9tB75fSt+/5Ic23Q458BoMcFfFm/6SXxl3
w+eBwA+dmRiZJyvZ9hoKuAFLSVc/hbcq/YPrhJc524XDTXWZT+mL8dTUbnATHWtcF4mIGn0qckXz
6vxLF+wzEHLisFMvqt0mPUCGJh9PAjB1fKf0injb6AyE6E/8+bp7Y8Yv225tuzmPEBoCn7ETwtHk
vuLnLZ6V+9Nd/mo9MkqmTDcSX7cPSYTSmxmsRxSSqe+01MUd09HwmIZotWreIFo59melu3O0Y16s
BlRmq3yB2XGj58qms+4HH8BbKnxj2Ob6tgRYrHwBGJMdb7v2TSljkOYNmmedO2urJzuSLSpjxcjM
w8+kIJRAPs7NZrktX/JXUELS8yZUrOCel/bLCFfren6FBhOfTZKuDkwHSCYojvPrvM9yD//LKKAA
IbnOa3qvabfqTfBMMgkeoeHs1ldaRwnuFufOIV3QtWG9gNyPOxt9c7s5Oy1Q6m5Sb7pgx3afv4Sv
TriyF2Z8bvdQXQKwOtMb8tOsXXf2dpZPWcocwLly4qOmfrbIIFQyX6LrGO1bDJrUMhJG7PSupun2
9VuzXGZzlT3qwyqJVsHM6BYTZI+ov4YL1tQDnaL1peUcedBzz3rpXzU+NcxNLspj+QpczhliR6cQ
5yF9PeS+AnElXXfNfoIkrMe3GPIIaxKC5gI3rr05xwoeYtVaCVf8fLX1Fesmak+DdNLCq1Tzo/a2
qbdFeDEGFyl6w+AUKFbdJMrnGoNzdW2UuJG4uLsnsDWfStXtI7eHBBhsspc6cDFO1DASUM03B582
t1A2NOaZRZAu8XyYh7lUIdcGVDOsVo0VYWgdA99lW0KSYhOZ9sV87O0jyBFbv2N8DjZDc+e0J7vz
k+xclY/acEXgRv8UXzPPZ5yLAj5ksV20dM8BJ43rCjFf4s+5X6U7S9ksTco95RljLraC8GLF5yY5
p9OdU+2Fbuee/K2uObUZz4g7PzuvDtEpFo/NqiD27Qkh6sRCfXB6V+HNISUmH05ZjyEevrSbnnEv
OMKMmoI9I0dlQxVtFp5aYQDj4dXcokNoyJHaQAjvLFymYOP7cg7HiMG7uCJyIjhtSWc3oXqJUJBD
b6yaivW9kXGlgpvqeLbpa+FmHu65Ik3yKt0bZw/doI4ve3fGR0trPU5tO9rpeF+GXqW48pcZwzxP
5/wmoJ5QoXdZXVsTpu5EgW0g8Iww7XC4SbB9gzWZrLR6gzU+GQIUFmm6pu2fVLf5XKVeRkZf5MEg
CVMMKeCc7+bat8tNZ5wrGIHYyGb7NOpdO3yhLjEAR/OVmfsDbkRf956DGmwW67E2MGJaVTFWznBG
mrfF9rJs3/f7pAfWuRT1p1bzmK0syxYQIPkSHoNbCMjkvzjZumkOTHGMcj0rbjd7+PRlhz5ZGebe
Hk473V6z6seXlDeT+ersEh7slFvW51gxn3ltkp3j3AbM/uTdcsOzHn3CEHHUPjEI9ANyattHEl0t
YQOx/WogtrbKlx7S6bnaYzp0yXEYVuHGQFc7NP1LwromdwSHpF22U/fhtg09dfR0xU1ecFpu8G0j
Bjc4tMWNaR2z8V3G9IlwJSaIxWs3Xgr8zrtHmYxnsAIZ5vMqsfZhvjM1WEEXU71qisOE09QJv/GI
CNF6o6ZXiZq6UftQSHckMCiqZ7a+Vrrlp/Rhll31ORt4tLy5dcfSS6dthUfZtOO0mB7GZI1phgpk
gJv3sJJ0xI23hc3ScofAk/UHgwPhvLBXVJzd+EGTnIBdwSWRNjFpwpzHGBNCdOX5VShNFWwZ0eFu
sa0lLcnp73EuPE/tDffJyIB3LuScXJYvlADDstNbTBW1t1SGKHjlROeR4LJnhnu6p3HePUDVtMod
2YvycNIr175lxgtPMSaE6L54Lp/Cl+GE0xgWxAvFFirU6IGbRymGFk74vcIQkbD8JowBOrKfkSIk
rbjYwfZntkhrTSCshUiczMhzclaO5l47xw/LLbGueGaw+xpvIbpwdyZo221vrABrGXd8zyo3e9Nk
N9fFS9mVy8NcnzDhMznyPDMjLc7lJr44lOY75zWFI114BjlnyqrLCRkiAMLryfRLXP6wb1apRM/t
Yg5sJ0fWUHXT5OItyRdSM3wIODI99FmTiPx1LdTvtN1e9V69J+TtXhMrG6eEAmMWRiItowYO4XVe
iVKCyKVlJeaTNrzQ+KT3j/JyRRrNaB6J1LXSU2rjVec1z3yoVb62ZKiwXoA3XOBxJBEBLUPVtN3e
8fMH+6H4MrAruGQIc0RS8UqH8aHxqUMT6MGjx7MsFgLl2sL55BUT783tA7gn8M1X5DIy+IS91WAz
1HoBx6V11RG2IaK1sE1z9dYjPrh4UxLsSDxVhfG+Q4ePL1eztx+xrMbweIG1kriNtcYuBRf04V2M
Ownt/KSw8FXmUJtKPVCfMS96s+746uh9uZRPlulZHBqlv6Cruhrv6odJYs3BYCNoDb7WOnmOQjd7
lyAXu2Hhrg7zPlLESWgvbvaoUcHgmPZpTHbqVfVYKntNZYNdLRjHj+ttyiyVz9bxp8rHAjy1/SyE
ALWVbV8Kt0t5YyvYW3M8esqaD9mWPI6/ZfYMyVPPicJG43C/HwkIKzW3ZuuGeWYNO0imE3NOL8bn
Ei7UC7TU4TK9JYygme4iNLHr62VTS2hj6O/qG9WoXZ72jBLvZQ6/KPKlUFxs8NtxW2WnMtwrjWex
2KVjOx3MxZ9NyPG3MuVmhUndZaz2WoJxzN7g3IanXe7K2I/rNSzihK0emEWDXsyZob211+a+e2qS
lTLtm9JH4VMThlXhA7qVH8uzdF3ekVYHjbs+s/zio7Mf7o07MhXmHSXfQ7exH4vUNdJ1eAZsBfok
p6ybcPQ4OgNua4jD9pW0XeJDdZofShHf6gVvJRvgMbp29mLWes4e685NXwhK4YG7Cw7zwb7S991J
ggzyydnZXnIDffeexq+60l7qQ0de9YlDnjeXpBe5xx6TrOxDZfkGVU6NaMjNzzkJESd2SOupfFGv
wseCq67wZr+LWnfeVpIbvAT3g+QaTxR+h/agaGv8BrRbbOmXXzWX6o9YxfcdwYfWVkmUxUnJAF0x
73wJTo4/3KYH86I8FH51zk/Gmo2DdVDvin14IQx0bW6CK9sProp34zJu49dfNEUfBxrMWWVFRXWP
lTJa/49spjTrg6LVqbcGf9gND+G7vpvWcBJTr/zFzPKrEc0PzZAqVLBITclE+sAVs2MERh2A4sp5
qNM3CHSKcx2SIGg8sLjZMlUeXgLTyRe7759CvPASMEUCiTwZLJI5RuUb/ZlUwL7c99KhubbbtfYp
rUAw70oAl/AX7dtXr46fXe8H5HToNHLH+PBWeeSVFBbWSr8nqxM6oar6Dm5+L9ON8Vzc2A/KWqk8
OpbmepYOBND94h79CEiIe/TnB6d+37iW0txMKtHC4kKiuyJxl62ySTfpNWboZAW7th8mfvuL2yVw
6x/RgG9e9UPvmqU1waADvSvgFl1RHJ2CT6nq59Z6gcd00V8lntHZVdK19pI/zb/6+H+5XD48KTNu
+UGtAsPkL1FC6oVrvlQX7XW4I0/6aJe+EXjRq3GihRi+iCjq2e1e7C1iBLaW/FU/kBzDsWk8clK8
Ulk/KLuf3xbh/PfjBwS4LigDOBs4H9ez3FdGJvMoF5fxpjlj02q9JrfLXXE0HusrnJIqV153vnan
rvNNsGlP4b1+btbOOjhj2bWFmbTLNsNauQ4vIyXRFxOQh4p3Dxt6m3nBg7QjlhYRpHSQD/Uv7q4w
IPzx4i1gHgvQlMHFh09XBALBf1f5dEXSCEKiNWmNzO8QwBEQQeLGJ0n+lM7rskY8de7u+i88sPap
pgQq1/GLChZFmuK0qo27JCfQdsO3a70XxUSdbBZzXdlu4kDdpT+BgrNS6G2dzYQp67o+ZW9AeR0R
1Jmn65i5+RLHUOvSg0ygkIRYRGs8+ODZqWKBVVtaovRUPoJUTvcLfpg2VGK3v8AuC96w+cnhui7b
yloFd2wJ8sD0YTVbBKS50VV1iG6Im5kmNyQriOD42u8f5j1V1YSV3HDdR/7PV4X2l6sCgwlwS8tm
uPMByMuWOlJS8dj0+9Z0s88hy4LEe9un5kC1Vds8wihpJkJZAo8kDUyjl2pLqJecbjRpNYlEYrd4
JYzapCc65feUoCSZxLgJJzu72ZHGQEaKJW9pn0kPrO5/fv0/iirEgQBgr1qA3ID2IP3fomRDHatY
ivDY2SdzP56ip5xcoSv9bj4HZ/moHuJzsiUhcj+v4luAjV+8+l8uyz9fXf/wTLVpMEbpwDM1vSnT
obuQRpwDhoMXfCkWjySpolxTTslkRL5+fen/R7Mh8TJvpBA3qKK69t9WrKuX7uW7/0FPEHfzdf/e
zDfvbZ91f4z2xFf+n/7lv4IR7ubq/X//x9+yRpiEiIHLT6aa3f86Mfl5L76d+vzru/6Y+2i/MdTB
eYQhJSSNP4c+GlGJTHZQf8NTUzFT+XPoY5PBwBT0r/ws+CtU7AwhMRayNAx3/slkk2/5YQ8zmLqi
jkNlw5BA/gDUB1EQ2/pM+rtmvcYAZE0AcgHY92jY9zYJyqryRG6NH9vzum1MuAwy+hMOrShzMWEk
YEfFW+eiBrc5aEjAfCxU3cUeqUUOuUHGbPylVEn6Le4xcXZlbJsjC1Bi1NcQHRiMQEPDIalBQ6rk
96hf3IRyumb2oxgGNt0UcXK9jfnpL421+IMMuXbn9MhJXYY+2XUansHYCrS1GUK9OU1pNu+TgXYU
X2SYvaj/IPviomBV07aVHK9GTtuVxBPV9Ai5Kw0jDljmih8cE00TYaJKI27hA9BYBIJbAVqjh5FQ
6+hdxbrfySEEQyDo2O2XwTk4AR5+800b3NjO4s2xTA/Vm+dmMl7jQfnUZqRTt6Trum/K0hLwI6KU
El0Hy0OZPQQSIi+eUGdSoGCoReFG8pMsA0ah3aRRo4cOQozYdOugs11V1Xud35v9xWDnTpkeC/dZ
pwm8uAa6g7eRwFjVlE+obEjPNZN6VZqvHTlmukHoPY89PFgnodvHQm0u3Cp8aM2bUdU98YeW/G5a
fGR86ZKPHvFvrh3jTLmYLhmG7pzAU0/eqyFDFLlxpGDbKAva3Xf0qyunmxHXk68dbRNc4aZpZ3d7
dFtejEi3yiCojq8NkOYMmqGnuTeYD0X2UDGSQwvcSdIq0GZ3khCZ5u+FQdYH7rqGk5Iy+94ym2vL
aKcujtsPUEnSxkNw1475Wh34LUHt0ijw6YZh2rSuO7Ra2bViExrSsb0pp7avt2QweHqeAebfz8tr
zCdRV6usufRT7cbTRYu4a0xb9GzcNu0Dlvo68FQkcYQXrTcl/SqiLy2ICOXi/Dlq/S5o9uq4HPrp
fSFBHqs0b70j/c01UV4K+yjtpigfkvo9rslVT2hKx/YBl+QufP/n++3/XwG1wtn073djglfj4UPq
Dd/wr43YIMAR9w/HEfYQUNCsb/Zi5zdTl6Hp4YQDlQ8i5r/3Yom/wiBFMEXxB7WEy9m/aSaSqv7m
oHaFaIxqRpCA/1E6rTBF+W47RgiDQQkGX7BNRDgMVeX3lQPXEE1yb8uI/bDKyNTwHMzG4gfWbLtB
N8W6C/00IrUqJlC0p7QVX/L1l69//vV3mVNfxiKv91//z/r3VzhTKSHYHePff/DXb9Cjsbpycpsh
Bf6hWlzf95Vm3cTZ6I2SUt1//QVcuyPTscowvU+d5aXJmvmSTEl2Yzn1dWMTX5NJ9a7hlGMoZ5Sr
qGletZCxDfrNGyNPGQMTuev2mdSuikV1o0epiBGtSbb1rmtJAiEfjKLXlDWCmBj4eTz2CdkONI+r
RJufR4mtTUUCtWvh9e/6BNlCFcrnmNC5YwnTe0B8zjQtqX2cVnddoPZ8bjMvz/Y0FgcIeu1aKozk
koWyZ8+OdkPu0W5OdWWdOHW5kWyiapMI4ERY86Z2FyKErxK/mJr0dpGndmVPc7wuJLXwm9GsgWWu
ENZLp1BSg1NJYPvJCnDCtwDl7dkgnYUQgmq6jWNpYZrogAVnblXqPcfdggCIVJtdSIADA2L5pMbM
g5Ixlp8z+WoEfutqJORqlIBiNJ2NzB/80+wwlGDervqaal6koWKYoDHZaiZ/SbXSBCns5nOnquDL
RrjhdoySBFwFW249z1A+e3xfnXLMDrk1P5g9SecGIhHs2jKEouXkxgFYeWPHuRep+r08gJf1BReX
js/pHFfeDE+whECIVs5CV87UrCqa+3aikU2SMfLCRT7iwe34nfFW9fZ2CGa3yLuKZTs/jLlyLUVy
6xbEhXW2djBVRjaLXZ0mhXnevDjrEWKMS8PqSn3KrGZkGYBeMyeJOLlU/BqKhhw8bDkiVyWROV28
IlWPxCsv0BrLnUUUb5RHD10m+TF+DMEwvDcdxwVMv5PTR4ewWN6I5NXdyeq+aGStaFHECMB5NuaA
UdPs29JyJWH0G8da7SaPuQZIbJAAR1r0IwxS4gXfU9TQkCCNY9fQT8UtcoaR9wMV1GyvlEzbx0Mu
b+yKLi1GkBxYeuBZxSPLjwCOgUw+xSKjNNGJSIGc4UsRTt3wQZn1LBVmJAylzYZ7TbDEizqT1jnX
jkzwcP0uLYG879JXe2pt39SaEpqLoW0rhaY9M+3daCgXp5LiHcJaa2uFio4wvf409729T7M29O2q
34Cr5K0yboIcvCVlrXeq9lQsHX1neGfYNnOBhJlAE+KqIKXp6esv5EY7xEWVD3atG66VmZhiM2su
Ux3LlzTpmLW9zFI37R30QEM7Npu2ya9QBGOkITfWJytWn/LGMt+lnZw7bDMMvGMtZ7ZLMp9bQKte
TwGvquX5fuhwaoS7toc6vWlteha0BlSjGY0/qSxs6p9HHhVWuuKVOomJY5Ies0B7CbX8EIzt7dj3
qQth6nNjFpRxVQstyKrVVTuX68BQDk7C3FCb6Q+7oTn0eXSPP8eJIpDaw57gFUXT1oyDY56YbLRW
nnKPi9u4I4kGr5VAg+qgx2+LFr2wfaNUKAnlRCfn1YxjzCBcVv/J1JktR6prW/SLiKBvXrNvnJnu
m3ohqqUTIAECwdffkb7nxj0Pm3CWXbXtNEhLa805ZtrcictieaKt8WQzp2zU7G8kNpEV8NeY9hzd
8qIR71Fq2SuSUyaWcYQqURqmx86KP0s76UDgW7tJhC0hSz2dIcj1p0GvCPEgbcAlBEDrsNn07Fg0
/c1Jp3G/B5fD74TBar0s1zz09Uk0ajx9f5QyNJxtU2/rfnzJI0Bci0NoUDel6G0/Yme2t8JHq9wj
s3JKypz738zSeTylCZdqDh/YPN1NtfCiX8B3cFvXHrqn6n6Rc3VchDcx7nIJCdhUocBkpyeieUJi
IkcBesgwLPNwxkfJRQ3e8yIi0pCQVHWJKjfTsqwDzZwN1dynJZNmDQzmDarSSXnMAERaEAFSOedq
aLKjSUy/DtriFxaWHppMzri1+zABvnhvQUkMO3NXe6bcLTG/ZkKMyJL6sn3sh1V0P9o4O78exk2H
5Kppks/ONtXa855xnsA/rzhAiKV+cyrrpmHvnasyAT9TMp7IODSM8/gsZM2JAhUX+4Ozxd//t2OD
fW0u4HnTwxK4xd6Y9EeU26Q5Rd3GTNX9zeqdDXfCtarUYydLUsNVkuzSVj1GAiiElEO0F7yb21Z0
X7E9DRupxDVZ5kPQ+X+SdPil7WKfFso7K4dm0ERO+kL06LoL1EuRhiSdAETwE0nRUDx6k40HTzfM
ZlKP1IOoZ+69RMg3nM/IXT6kIWTSt5kq9jbYMPFpMkXiMdoCbZMUrxrgPpS6jpWcM/YnZTefbuYk
INBPKuFMNvruFUvSfpw9mrZIYZZ7dtX9H0p8ELRhWR6syWWQN1C+E/t5k72WHNf8T1LLmFHFwxve
7x+1u837mmlVlt2W5rkDN7yZE3bk0mLCO9ENTU7GypetmzB4crpRr1LbXKKqerc6kv86NRxm4Vxp
ERwcMRAGtJ8cTQeuIoZ2SLZzi8dAaPtp1s2P0ScEySrZY9wiOgurUW+pXHaNuxN3bYlOElJ6mbRP
AgMpOW4uqBxQX6hkCJFZ2uzVmXAQOJofH/chAQtCXkOb4+f4UuDBa6b+rXLjf3Xw446nnSWKQdHv
wwV1V0l7WdeMiaVdV6RTm6uCuvPE2v5ngS0QVj4T6Lr7q2n2dTzRWzPOmjOmfo07cE2W7XnY2eAH
IxwsOvNjjOs32YUf0RDtvEitdVreUncmbCG786bo8rqyX1aZL7a2yxBiMkw/h0H8m7PzMub8AKWH
DM9hjpuB/sMY4l2xQYF03mR+aDNtjP/ZRH9Ug4/angARrBfIa8yybkVQEH6ygLoJ3qpInIml9kWI
VzPIo4PrIOLsleJomd86bPcUNWO2cknPGqFDl6hLEQwRGR41RBktoAZygawtGJiiNkDKe/vBjEnM
N86tlji70mfDZw0hFYNNf0IG5Q9Kri2XikDa6cEp8gfPYi/zit1i0c8eGSI6RCrYBVCmgrdWh6gv
hxRkSGm5P0y4nCtjXfNokud0CTf5iKbn7Ov051DW/U73C7d1W91aJlhGg07ymde5lGF+T4pxBHUG
gUWyhiG8K19dt0U8SphDm/XzNvTng1vby3p0rXhXguaeZv+XE6uvufeuPntTEtiXUJinppDxWqUl
aATQSaNhA9WHVORv6IvpXDv8SQ5FwrNYwdk7hj5I+A27F9Mh+7p/+7VR43oa9K/BNPvGLi9DgksF
tRQnFOSDMth3lb02S/83iqkLq/kLdeh6NDRqmf1GVrTqkuLDVgzGjUCqMMmnxZ3Jnuzo6O5Gx1y7
jEoNeh0dhtHa4509wwJ+8IQ+j6H1s6+Qyz0ict7Pbvse9Cm3uie2aaefIwsBmCv8cNMF8BRKdnHx
MbISBrkiZc+GfTSKTWlv5GRfsiUrD97CoNMt/xn6GMpzCCcha312ZvLQvfTIfrwHonYUY3fy0erK
+MmfmYA7iROBxaBItugS1u5eL2grpDuc2rF8ibwSNqtGAHkubGUOEVGKK28Md1q3DFQnhC+kUpHP
XC0zckBEHQZR3xRpmNNj+Ca1+yn5O2sAS196MB6tY73XLTdXET9RpJ21PDcepWVcTc7Oa6D+6YTo
zBHHq/eSYvRDfMeZqbZW/dy96IC+vLBLwh/bkoTm4fcYOg+g8zCJ+2O6UyZa0x3EAOAiQna9J7sZ
5SYVH2liEAbM5SuryHNjwHDoeaEUsFRD1K7XHsIOPQhVwzoQ2LQEhf1GNBiDID7BNJ8xV/ntY5uX
2aYPp2thtzTtCqNeRbEUO6CN9RWrvnf2+Ztb9gX4W3Mk3n2bKHJXyWPhm/d5pvcepzQEk6AfuYw9
AM3itzUpaFOgm03jHBfTyZMlw/YkovCpd0swbhxwLA5Up/DNtytOhANuBN2UkjG//hfOqJ8jxxZU
AVPCkMJykEvHAr2NSd/pnsfbIfWeQ2+CMFXXz8aJOdJ41gNcmnwlK0Qcph/a03i/VAUYGtMz0jPj
vYd2Z/8hu8moKTrcUOFbEMTyZEB8q7E19zC/V7xM7bLukRhQ2GyFqN/FYs3o0syhmBk5pZF0N2Ig
IcYWEYK0iad/SdvT98VuGoKcq/mntwBunZcvL+StDrJ+2xalPtX3i9L1vpJMpAZ7+buMsJKszqBw
qVqWr3FvtNBPBe9wMhA0k9avnKnQ3BRvmGDWtUROFBDy2qveEKHE+lOojBZdWhPPh1xj8jWNMPtH
xDby0NcOMT429WCu/vCIoooiucEb6rfZV9simHdJZb1wB6FpITrtGljNyHmKNbsQ0V8DSIUm40Ka
vD1P67Fv3zMzCazjGVSwAvGOXVKd2emEgCK652oW+2ii60ZZ82jZWXmhS/2i7abeDkMHJ4IcOyev
UZiOA+9ZQEy9t6DW6uVjoFkYlV2rdVKk4vEHhrKA7WB4SGtZooBHfKjRGtLfb3eV6qYHP7X2XTvC
iuH2XrOdFHgFLCzmtWoerQwR7ZxZ5QFsC2VLf/E5sR6rtN/OhbDWyiURUOhyWhvbNful/tF0I/ik
KkkOSRF1T13bjpdW9scU/vHKKWn+VTJC4TMUPn0DYn+robqk9q3kvLjx5a8xV3tdL5j8MuU9mnlx
H+HOaUZv8NnmJnm0aPQB7LAvGJtRLKF4q0cerKofuo3KEC2ZMv7Z9sDessR5SkqisBIPohVhQoj6
gmyjClrhVWEPu8YfHI5KwZEAyZFKf95ZAjjwCKN2W0XzATTYsjZ9UO17knyf+DEQ1S/3hI6wQGIb
DuNB9q+p3+XnMTA/g9q+DWn4wvYNHl9On4Lc4F3jFG+TmKYnjzPrbC8ZfaDFnNwItSwL4roOW2s/
hH+7Pru4HTJYk8tPVzny4AZJuCqpw1alM0gia+WGYnPkju70k9/9sZ3UHB0L3H+dQSwokEaGpltD
TzzE7TxeSuc6BY3Z1ml5Z8LGz642ztOkWAScuC82FJlMDpTKNssxKrv6WJBkZs2a81MZXqZ8qnnD
w5hCjN14ya8qK+BQYMQ/TRmJoim9GYPsc0hFci8bq3XN4QuFNYtoL491++HMdNfK0vkddSA1aP7O
p6jh9BNItKrkDXzmGmFngqRYi/zuU80+layGXRaV79NsvSZe0u8mf84OdKAPbZbcM+K5lOPUnRzx
Q8jK/ApH21lnEf4vvyWOtYvUFQQxj64q5o8qatj00fZwtP7Mon5b23WMlp1GTNpgGBCVb71oonW9
4S2Hj/2rta1+Ba+ifapkyOMa5NyJijqqEvMtStBfjqQ7botnBS3W1fEzlsb3IISA0LIVpk3ZouiJ
9eNseF6mqHbfdeFRVJhDbbdIHH1BVOyw/Gru/+YQgsGpVaJoETBRt9FkL1H7YKDwMC+Vzi+aQwRq
ZL8F3lwSYKdo3fcd2OYQXW+gYVVabf5LJ5XzgEvT55jZu7sgaFG/LmYv2PCfq8FE+yiHbpQPYwJw
rEz3dkXRpa7CJiqyHMNHyC4R/JYwfCT74CCK7YSx9tKoIHuu7ZB4rqbZDTWdQsJqpb+beU5o+tIu
gqP1HNtD9tyFnSZuNLu0JpJ7Pcb6teqo0morfpyc+hbSMVjVjvuVu5DQBvgc1oTYU7a/iIsWm2Gp
CWgaNa2R+M6qTAt09wDGIk77pbtdBpUaMIfjeFnqYLzINBzW9TxhXR6acjs4KaZUEG8Xa+nGCe1w
3hBti0pde4xwSpX2u6UD0pFmJXFJiTNtNKvJuvOFs01TxJJzHeWXeB7KTeZCD+4Y08khbq5kNz23
/EpwT1v9pRmc/1x0FY5Hp48fhC9+edNIWpySw+X7Qh6mR6XTvjauehpHwFa5TIZLeb/kBDAaDNGN
vtRj/HIJQTEd+vtLrzH6wrOqL98vvy91JnAQk+k6kp+imug/X/C/H4FXq+MJXegccsZ0XMSYaXuo
DBHfrVsst0r5y60wNY0xlZFYPA3LzSOt8GokIjQsjV4s1Gq5g7e+X87pYN/q+1/yRjg1C9hc340f
88owmhL8/NcoPMClnemwtC4rTYZUwRvj8dRO6XOBs7ncmsq4O6cCOGO1AULdOvMgm1XurdHaudEe
2RQuETAlz805Ti19bhrSrqsmI+V7Ilw1ckLkmt8f9s6gz8XcMuD0Q3et+mg4FxIv9Son9ebsHL//
xBJeurYKHOHs3sM5aWDmfn/0/xfGwmTD9UG0ciyrP4uZO900OLP8WZ7tJgflppLe2syywrVs+5Vc
LVmoOShS7Xi+QmXLTGvhOFlQPxmvPYtRt+dhyeT5++X3pSKbd+U7iTkohqNozysblkV3nHrbvcXE
2BozP0+ZXDneYr8t2lOvZcLpOrymZVs8MllMXrVCBxsub23Ula9e8xOrvdDizYcVt0OPabayVOz+
InseKfXe8jB/8dsGTLHOxdtU840HnNRPzoATRc3wymekh2jnQS0FS7BL0lLA5026SxQM7tZKtL8u
Kzoog8i/XFteev82+PTJaH3lG9Mh8l9y8qKFF43rRfvzeVG8WVJlyb2S64ANpU9B5OAIUTnwx3ui
nhUuP6zBt599vEvP+XALvEc30/sutdW1ADL3rmv7UuSF93CHKoq5T97xEy656T5UkqEoT5hWVwkS
Eh2XV2v+tLgbj4nV8byHMWFrjXgZefte7KzZ9uzaH441X2tShcG6nlyRF/skH5OHwa6AK8BrJAwT
V8AScf5AmBP22Dq67KhzC25sUCW73g1Pc3sPCg8I62vd0+L3/bbsgFDGtTxYDYxL2J2c5bNo22bE
5HQd2mL6rqu2oDQamnpe17S8NvfnMCCTZzU5y9mKuIUSO0VJGxp7pcSriq2fSzUSERxQ0Fd4MPNO
w3xKl/u6ySg+YkFagvmkMDHEoX4vA7tdmWbh9NqF/1Tuv2k9okCeWSQDD/TPEtHtpimUOeV4ifk4
SMqnZqKv0ECiUL6zWxMBSoIGanuQDz6NLAfGcFb8nILuUIGGWccY/xPZ7qKAk1sUNOPan5xqY4cb
N1/+uKGH5N5rDozh3QPPx1MVuN3Gx8Vjj2m7j12LNp5I+q2forQeTfqydIXPutp9eKm5VhyKc9Tw
kS41ANbxcS4j/Kaz9aNKQGtWmXZXARwm2SS7MOFpSQucK61s1/1SjutBimqbeKm3arPR3QspEH6O
yt/2lasRjqPX1+K9GBXSqjxlnR/6fTPnQAhkCGzJah4ytXy4HVTk2J1fJJFIlT3jsFIRW9fQ4KUj
D2xVg1buUit+9xkBSYTlmRTWo66H1ymYOZV7CKi7ybZpG2PkUaCw7H7pvma+uusAIHRDBMTC96cz
tf8qbNAEtHVT3TRlHEef9DSKpv2x9OeIO42p5G/XQxQ9WzgQAtvASvJQfVgu4ekm2DZ5dR17jqc6
LsBXq/QSxciKqqZXZ2H3+fvMTHyVw95fsW/N2+9JYjzFrG4qDU+S5IczbMc7WcryAJCL8jjfx4uZ
qvidJuW0Dxop37xuLHZj7UabngK3neL2zUyU77rxcdT6Y/vmEqN+dDPKue/P+m7+LJWX7xuR42lR
bvOWtFN3YVL67/uV5zf+LV2iay0R5DVJMR9gjdAOJcdvn5t8N+pifpN5l780bL3frxrCsw5J2Hgs
JUhVg9a8pbXI3ijQvl/o1KEmZIlHu/83M+mDpE5YD62Dgrz0P/MAM0L4o6sAg6q2PeTgAK/BplYp
eL7GoZftFO85nQmig5G8EvL31g6mxjmC30RhJWruCw1TCsTws1sf+kY9h6hmNiPF5LrLsTGlhK8v
zrEKwRYaRpRMvqhjFoaNqyyix1FTlpiwuACmkUgCUb80T9wm+VmkBtxfghcBHmDxFMTwymup0s33
SyascjcoGk5hX1UgRCXjs/vXfX/WBP5yLAuO698vk37khD0m1yG1l4c+nYBLTW22XhJRPqbqkTN9
tTMp6TUOjKytyrx+0xdohQYxfY1O0Z2mcNaPXZroRxcBLPQFjoHD1K+//9xppcADknjg8+g49+7L
mCy7PGDC6peFBLr9kDsyvBWDgOIyGlLcGdvpUtCoShtMPiDGE4EHQufdJ+72fRBgWhnNwJ7s5PND
ksLwkzvpu8tJJyydtsR0MOIzKtpxo6qrlbCRRuJE4ABBh7R9e7exVpX3UtbMkO283hq5oFOy3Fct
cA0BdjpbP2Wqnw0Pax8jeaq8TMFc5zxfKl1xJqb3SkyW88Dxf50skqr5By2J5PZ96e7EdUk670Th
tY6TZjwOM+1Q5tPlrSXJzeeEncoSj0+R1LdOqKe59OkdxfQyxsG+pJ4coJ0GzU4tIXx7Zy2nHM9r
z4QhneLl2OJ8sYvBvGRT0b0N1c0hpAul1MGa6UdSQlPsdtV7YHcu/4/mIU4VXCC4tLVbNCvN4r4O
wklx2Fse7B5xTzql0cVhAVgJRnJ9PYXnfi4fhBOb3WAQCTUlqqysPKl4i2yh3BS+f5NpLHnv8n+x
qV4pXrQb4dCmoIFQuGSPuTtdFu/AEHtHrsY7D/3PrOIPpoHJZxfXtHjdbm3RgmxLD8mXOdIufEOS
QB4yGRyRqP5ANz4X1stU6md0b9c4dblvscFzY3Fcojsyyf3Q6T21IInyeDStejt2dYyDNsn2ZfvQ
TTXuh7J/5Xh9LRSdnch5D6eh2A2heQ+d+WfvlATjFqZaQazHRpg0vzorn3if5c2N5uh33cdPbJIT
xRi2vSxjuA87H+cqo26rHvjPto6j9La+FV9pMmPlS9XvO2bus2y9GFqlVRx06eZrrRmNTj2C3d5/
jt3xKyFFm13NooMV2luq2U8PSiS+GLymQ1Xzm6d9KmcdrYAce6uGZT2pMKpojdZqXOzf9dL/7uqg
32p7oFFOipzMQgABdqnWdWNvxjuTOHezB5C/v+zaRy5HrAgiFB+NMVh9nxQ8p/Oe43r5tHRJ7l+J
N8wGVd82X6IlmVqFMcNuJ7z5A+DB1og/s8usaUr4BkyFIbJzPxPh5bCBoDoUxX2ombi/Ka6rVVb/
dBosVs1U3sbCZ8ocoUJGWpLP/hoe7FfcsWalX6HEijWX4WHK5wpBHEv11K98nwao7AOasS61b1+n
tLPpaHXBMU/9nfQk78/ISqjDFZsxUjzzSItIYVhNn+YcLpSbozBYboFFispYLnf/1p/F4WFM3YWt
yweDlILmj4fog07UocqPY0dfb7SNuZS1v/Wq6mZ58WvT9juz5MlRVPk/mfm7pix/Qxk7FWk9rCz2
WAG0KJ/QLOcsJRjQvZXzsQzOHdY0/CYY76lI1UvjIYlbhuIIrL85SfigGHlj7EuOhTndxU08+zEp
61gmipLDuidFu+ndBCSF5X1WBjhrZ/+26fFu0EW9dDPzoZxB0wCPqas/2lp9VHb6OXBLpfxjLfLG
qsfyFcbmy6nu1jmaYOPox+xUqIfaj3y0njCET91vz8damoz0qlKxZGeDkdnpCLIB4xG1eNDStvtM
S3Z4plH2jH7m/g0sMn7nBFqHFZuVTEbKzP7FFu3VQ6pg6LsynOI4TQc4bIb1EBTPmiqadluwz5P6
OWmxB9MaegzqlXOIBlDnijltXL2Fo4tIEZFFMnr/Om+4qlw88RjidewoTStMn9SUCP8MM6GqOGbS
upY0IE7JuB+86CmUmOKUGIhDrmkaUHYIr75EnLub4i5xyr+Snli0WBW3xgzVNs2Sn2Z4QbeZb/Ik
jzcem/XYN93Khyjlj4y/8gaKlcMYwuvfVM2qLjJA0lkEDKK4e6d18MfW0+NEyw99g/seo2/jBNkc
Zj9JWesho9I54eQDFnHMLn7DTdv35NoYirYl6g4kEv9kju/CeUT6QUk6lX/vGhrN6OqeBEIMKy30
JAXt1kRb6XGyVZ9FnR7CPv5qu/ecwfk2WRIseNXUUsYiuq0ThrZmAhjgDG8lPYphOs8CT3STJg3K
EPevwJRNu40TLvaBwZrVWmXLLrO1w8Bz7c/NS13iRawCyUmuvQO5/N9+NnhrJnQsY0+oDyx46ao4
h3lxHpj9r+YhBByOJiJ36IY6Ahu4T0zMRo8ebH9DqUHIhoUAYAsptWWKAUYltrtt5KlgNcu53E7U
h6uCTj0A9vTcCo0UK69+BAEdIPRboUSjxTz1JxBsbAHavLpVvxniCYiZ300egNVRbRyb6gbWLzyC
4Dzh9Noai01DxG51zlkT9qZ1gn3alZeS8xKrQcyKU0XZwXNgQgTKOVm4QJfcio8Me4iNa+efgx2M
1EcHqn6BTremwsqxODtZ9+APd4QarT76O4ZUjjmM8PDRvbYd5nHiX2pV+qElCux+vg/T5myrJD01
esaYT+aEaOHKlQL+TAD5wAvo/bfJM0z09BS0NA3x8AbEcRgMVyTI3ZpJWKeKXeD0/dH3pSeB6qSB
sjFbc6CO2znEnQb070neL5SV1mkK6JxnQ69AF8js/P0Jm67umrk6Tgw40h4rkxjvc0CX2XpSY+CK
/xKX1Z8tA61vScmoWcKnRhAtQIEybJijk25gWVCMUWZ5Kj0huvrPJV4YLXUJS5CJNEN7lqVt0w3i
UMTFnQTveP1psXR/iuOuO/R+gtsahYx/v9CW/89HVu/VxwR6eAKKr66V2sgOBsF8nxhN98v3R2VQ
tafUr2e2QvdXqUR4Yt4RMMyqfrm2fQBwhOkm9re6cPNzf798fzT1Sw3U1BxMbuVnN2uLcxL61t6S
8zElOOGU+Y9LN2E0Ngx6RunuaA9/ApmLkUBnC9dmyq2dUtUHAffNGiwYc9HvT09j7J4DT3jnhfTx
g6vDh9JRzn9d2nCxzoV/hsVSrBYWpV0iB2Tk3xfH+r+P7i+L7iHkl3TiHExX7fsrYla2szQu3rcW
x/j9q6o2iMkcOH9/Cg3Mf/8L339mK7qdyTA4lI9Iy9JwMTfdUQGNVpmeWKzllvyTgcPewNwr6fRj
W3dqE4gBqYbykdPZvffL6xfeM8jTmtEvnTV2dcvDjdvDjxG59WmmAEXQgipdxi2yMBnOlwnKiS27
8hBHpjlOduYguZyCLRuG9TxSTK9lY4kvRj7v/hLyTbrSf9DMEC35GRov3EwyQu11H5l+X74nqIzk
8xND/yqm7h87ORzqtJrXDQLFCyqExaw4QgyX2Er6i+7IUnD74fT92bKDmBCK8Dib/o7Lvn9FKmA6
Z1afM92a3GMcqx8WOVCkZHA+ypvLGDWEAPUDBmGJQUsv9il2u8/YRTYQJTVyCWbol9wl+o9WFGV+
GKNJgN6jK/kr91v4NiyRaHYLnNVN+WjStN1kYbDre8/s/Nh5AyuGdg8FhFXZhBlWCBNkSLFiFYwp
3EklZKTLd6XOE4KdFvlMkYfnEgr9KsSLA00LfbvDmg7ZQoCnWFq0/QEbQ1T0wdbpHUhE0SP9II/S
IUtbb4Nmg6OAzK6pUxxk6P3L9EghqcEJlCr7GdMeDVLrySurDCoxFR7zo2MlkovLwbRUpQFg1xCk
FJhPF3BB0MTpmS7iXtONRJudHeKcEDa0LWxf3YSXATII6hZAPAJBPn3gFCBKkgDhIvxoa7vL7yEc
rI3fuyPy0eFCTTWv/YwmewdQchWEi78bJStz7fa0leUP43h3nAezAuP/W9IR4rD3Vmq8J0MC/ILd
63moFrI8nPM9jbFETdh6WDxUSp7LVD1bKY9W+kbH5leFLFIOhFq2UDVagHyb0mnvK7X7z28dzDIk
NUaQTMi5YmLTP+XZdBwUPKJQo2nuzK12iFEvrQnuibsmgX1yQFMy1fjT1HBO7prqdMBBbox9iyO9
jRtcf0DUfMqMcdjadfnHzztIKZ0aXyL1mrr17Z765jvptGnrnv4Q81iH7ZDe5df9B+A7IJfI5r2q
MvdWl9zH03wYBSpIAhpPEzC1Ja4wIHo3bg9+cr96rRP71tvTc9ew+46RYBbl4a1ExrbqXPXRgp+F
1QIowKmILA3w42EUHKhcZYeEE2gUfbOBypwx/Tk3/hbY3G2uiy9Ua16UPSw5JCfIs39bpQFj1LBd
PMejam9x9y3RAAgx3Cg3IFyANc/unWWVlJgVx/jRZ6THmgwG1FU3X7bXsI82VZPPa69hZNz28YVv
bu9O4dXoq9850UFm7i8r7l7Z0y4ImpOGeROIZUrvZuvZ7iVXWF308tZRo2wKOV1LB+esvWAfwulO
BX1UTvckCjp8IlfXOlJ4ROr4oCTTSRBKY6COfmgRbudkr5n/u18kyNmoQ+qW/pWd/at1BrNK/PmZ
diZ09ZiiRbTkzITeidO14Iih9c13QPg3w4Oo7kGQdnzpWo50E6acCI5NGFPLMnSKVq1Tc47VNdmA
yD8oPxWHH+DWCHbyfO2OztsCi0q2hGFFDuJQmnL+gJ60Vigu+wEIAsYaeyqf6Sg+cqzbpD5hB5Mh
fgVKUED1Z8XicdHONk9gl+AY4GAZbi1ZXMdFTFtL0XqgLcXpeTplWWH9yZfflVN/CRq1CJpABize
n5ixoimQqUxue7Tpl2Ulv+msCrud/KiqYDf6yDM1cMBtVhb/pH3BysG4Y8F0hm4UoEJYofx3l885
b7dkqb1VTn7z4ADvPAchvSurV/R6BN7MfnQoaILpLHuVwXBXVzagwTIekdI2u7iJEpRf2aGaHedW
9GW78UZ1Yo8Wr1oziKUGZ/TS/iza3t8WB98U2abS2evQGJpAPQgQNC/lqk8ZAzowIiRur8lrX6lE
u80897+GwP1yguLWqgtLmDh4E4errDyP2Xjzu/ChMg79SoYuolkIcpydH0UNwWwY7/kGuO1oi48E
l0kQTCXbORJzej799DzJ8jZkxIMEf1hw+l1X0ibHePHR9chkS+vMu+MCsEHM0yTNZlAlkyefJ0W3
7zmHk9X9d0jgAAF2hX9kGPejm2PswaY+dT1jiY/JpblXhxDVqI3/zGm4xhnT7sOguXKoJyPkrlCp
6aDN5oWmzUbbOCRy+QtRubXXfvgROvGDfceXxA0H6pitu/bPxA89ZQaS0pCmD8tSfaXO36rxcoY+
c8TanOyL3qOIuGvVoiNdSs6nDXjIqIupNRn+K5rQ2jrUvjnFMucwXAaPbjg2HK2ySwTm8N7eIBy7
iZ/jKPiHnQLYy2QMcIxCXvEVMN4yPfoV/YwQ9W9vXGenBdSXcH4e77/UfJx+jn2AYdaASORAS1k1
sHqWbMAOLVy64v5FNi9Jirc6CD5tT9uHXkRPkdU/qpZwQVLgwC+44RoK9A/LBkWTNyXNBa8OUAUV
bx19O/bktl1fEX88BG3Zb1zJUgzwakF2WZrgNuJpc5iozqmL6D1xzkGRL0hWFzIptA/SQ8iQmMYo
XTVswmx/MaJqqe0VO2yzzcaclKMUdQ74OjF+tLNg8GnUxxxRgDsUZ5w6G5vyvW19kpg5GkrPgwZF
x4hTM5kioMCP2Z2jnAbRJ0sOX5OuTVz8zlPyayOmJmpqXjV3wqqIBwrm+R86Nir6NgbgM4z/Q9KZ
dTeKq1H0F7EWiEHi1bMdx5nHF1aSSphBIOZff7f7PnZXdVfKBukbztkn4+ec0FyHDkr6WCVfYULB
bVXAwpgeChU95VFH4Zul98hOJD51YUHj5taxzXSbwxjykf9AgDB292dn3dsyk5tQ63BVaEpIJzSU
red56g9BP0P4NtVbxr5BVNlnEyD0sPSr8OxD2aI4KurhLSirFzbybNsZd1BKozIJTrHiL97S79pM
T8ZMwwSS0x7srth3RDDWZ3DYG1WNE2iEFmBKZF/EoPaZksmzrlZubDc4CfJLXN5HgluhSHR964n3
oCHkaiqXO2kP/3xXsU8yLI4F4B9ToYK3Wnmc2gZutzt3m6WnA08d5tWWeRxZzB0olybeNrcD1elG
EGwyFY+bIP8ODTMbWrmUbfg+HZbr8Wzf2SkvaRxYwP7IpLX94g6fxh79GVCXol9pCy130MftTnCy
5gXnh+XToeYEcR+Z3rNRXgbkzpoo7vJoSwKDwtjPjxGl6qpGFsoz17uw9Mp9bLf2eWz4uVqGNrNP
YGdH5HBmBdtuBtLV5799EPQ32kteFm13h94qbJR21l8g7+YZCmu5tHjHrmwxhHtoACkSRzehhyeb
YmOaXZf7byW68SapcZZlGtttC+pMM/PoAiZKAwyTeeR66ezhJg0lbG9ff1tsRLbtgMzURo4ZBXT5
yTRxnNaZty6noN3P+pMl4I1fsCW1oBKRdDjv54JySo5HC60kW71I249WYO+cOL/L6hpR6eDehbXb
buLBXzlV9rNcPwvhkwQ8J8MhfDNNhDu179YWI8FqYeUoxjcROKwGRH82IV5jILdIdq32fq77bRLz
uWe+/ufSmq4ZHz/6iTiZkEXpzOZmhakk38HUfBlM8sYxad02iXoiMZLxSfFXRVKsu5NlhT5Eu/yD
LustVxPDE/WNovzOzkD+WMFEpnBbPjeL9zfrJduE1nRHXMvI+WvOLYFoNNCNRu0tN86SkDeHcH3w
YRshIz5yuULDC7W8LfqJKXW4HqPWYX4PNiNOzT/RMsAeO+Dp0bg8tVi7giVXdHKU82n8jKwPmMsy
nPv+tnM7xNIZJKFWeOelaTRRUqALu4VS5TqMUsCAWGHCRer/8BXzpCYcC9KjpnTsgQQbAj8qKTZd
wLOBwGIlETF28urU9hqHygbAewt1K5qTJy5uxeADi079PBDyvDKyusSufOorZm9dpb+00o+sV5Ce
6/GBuTOy/tB/98E25Ysu2P7HYOgw8zP1i5abkTlnWhAOYLWKPuAaEzejn2erGKJNboODCR1CVA3f
iB5H5padZrRYTltnJLwsVOWKlXPFaSPmvVdif0DYv8lIG3516hGwXQ5FdM5slBVFREvnPDkUahhq
PudoIZ62YxJEed/hQmMyNuNbg8bD4u6TEoamQHAD1Dmi9b7UZx3Kcxg3l3aoEcZFxWelkVuayTnX
8riIeGd7Y7q2qylcVUK9DFFg36SS6q6AOSchJF3HpPh60m2euvIY4eIKuE2sph8ZXvnpmV3FWzJS
MbZBI47a73eJTbywDIoL+kMi9obrOHBESxBOC367BXxbr+Re0AYyYPtXkxiQCbCUg48CuW+QQWJP
XKc5S6mhRn5T9qZeSctOTgG+/glxJoMd/6XCMKLHzRjEv53qmzUFRbyrWx7+JoSWWD8Unl1vcZ4+
222KSRu7HAhHul+BG2ptbLMXDpIyQWCMZ2fjRs7p3ZD4N248V7uxh22NaYCEQZPgQ+KPjDJ7Zxz6
ksVfTmnsxt+S/UAfTs3ar9V2UcG4Np57r7opR2cyfC81Q5BCMpmuLdiLCGHMGm0b03QURn5k1png
HgwjxWBisb/Z8ja7ImWzNNsjon7SkK3kX8YRip11eRJhGtJyX/XRSF65PmfYxWVY8IdvQqdOkSCU
98MUilNSu9dICGhwcsr2PHq3UWX9dYY4tavCyJpQuRDIfFCIzPkkeU6ysTkvqv8mGYRXcQHF57C/
z3KLvYeVwPi0nM0kLdaNhkfLDZqc7WoKioFLu/OTZ3/S0Spzr9UPcMNRm28avXIX1AnhyIoZHpK0
FYpVzJixRlsdxYeO8IeODdY5SVDsUvkjqZOYBRevtE5N4f1Vtncv2+Vbe4R2IfJP1wu6OI+J1DqO
ATOZ0H7GFpht46bon+Z0fB1kk65drklOigKMHHNMxk9sSpeSJRdxQWZE7eJDOWJqyfRhDm9IbsMN
m4vnCUXkqo5EitAIAnhZxnAe+JlCp3/EVYA/WsavUQTXgcSLj6ICKQxTG5wEdLo2mjhu5qvBr7U/
grEtdtnSPYCqOVgT8xSLQLVgZmifOOKTVLQPxVAMvcAu6tyfwiIrg+Z8P/sCMCnMi1Hku3qqvnKb
SFZ2Hh6+JaROcC4i3C+//Hqw80L6DTuXYp934B9w9GB6iRgi67g9pHhmMErZwJiy8KYvYF2Gs3tx
p+4lT6L4Bz3QcZgbWNOQPLOZOWkTsPeLyVpGL+3hCjPfmjiYLWElNBBYYm6UIrIqqjTBoqFF+YPo
CQdc6nDCsEdzAyBjXjYnd1SIGGEzEMPTcysz96bQKV5NctZUH7X7oI+uthgudPzl3k3UBc/piCCL
VMeHJoHD0y81E3irws285ee95mq2D5kiXGYcwRwSmb3KvaXcpZVkV5PQVQ26RUXV1fl2wnfPPAV6
k0CMT5hevfebb8HAPXfzAGkrWK1y5O515E3QWvWurZFSEh7z1/iB2Yfd8rHID1o4nMcx2s087091
xZrTatqU4Pu83VQeKhAMDu8MY/EQhqz9KbV2RA+OWxVQgo5STVslPYsUXH5W48cFEsTbtPTSTQkN
2Y2cBxc12aqWQ0+M8ncK7uqmTZkxuizUuoKk+oaH28VThEpgJrN+aU4FCIAV20+CGRNzQpwpqef4
P46Ii0ToppiAaP1qXFebiAtow7OyWuzU0CeDs+gqd5PzqLymOZXZvLCmp+uhyRXFgWnTYXJjQmAq
qKqs+w5BjJrS9+ifuqJAOusmu565KuKQn0J2HSnlE1mUCzqSUuBScgem7lkrKqineDAXxtz9uLyL
zn8kMogtXFVcIq/ZZ4zqCEKPsw2GVHNMwuzGDzn4mxqnnNtPGtyvffAsj8KTzDxOa2s6mWy+weOf
nFUMmaNX4hBVCTB/P2bqarXhZvQEArCwntlzFN+zn+Q3HlpnFItUBCq+NTH2AzVM9Y4hqzq1ej87
/Tnz2FvGeYNlyWJqGPnB0ZubdmW3VxyY5nSsuuUZGloBOIQWOpf1ezni2jdZdVejUG/xEB881aHB
zeU9fXMFsvdZtb588OGrWD7r+nRCYjhV753FsHzM6ajZOxaI0rW9zSZQBZkJ9iQNnZZB5jvwAGu7
ExhvgvRc/QfM6dlx2lBhvaWnO+UxWMsFQ8sMcGfNl/zTZPNrMIxoLWK+wwqwsHdlXcXzQ2HDiCG/
rt8GVpQcgwLUooqAPEtlwbUcPvDF70rn6DoE7zbDY1voAYcAS8aIGo8KLK1Y3pY+vmL3mx/xw22o
eDx8SPbwgLLhUw3xR+UDsC2DA12uazGpbdr+L6pp/Dj+EBql3rAmXrCIreApavPu2fYpj8KgDvaB
pW5UpW/TWnibvrU/2yVihkyUL7BUDpfJjz5abfN9OPGnc+VNTD6kAakXAhxSrsgeOhAvJkWxio7C
Y7Y4DK/B1FPMKcR+tbt3fENpbcCLO4PHEDYpj13HkJs+mGa8wYuoeRKH4SqyA1hcIllbtWm9Q9jO
eK1hllrFDp7UEPEC2MRSAQmr8HkkES2HcEd355bRW8Jtz1dh1dug6R6dhp1DefWUI8XnhnoOQySZ
+JomcqVksUv9ncfElmmefJ3c9tBM+cxjWdlbi1BvSs8JQDDTiA4+QkPG02bBtrLWnf/WuxUe7xzU
s6yyg+MjrB9ik5KdXFC1x+6rVU7ZmeSiMHIOYWRX56lq0FMX76O36LORZClgEV5lHqe27cEW9ML3
IRDAq3MstaOd5dR03bJGjYYSrimPpqj3vT3Vt5M+zZoKeTBAscMWzjzR5qDKuNwZGQOCKNJvRHwE
JrEKO45N8Oy3w5sqi/e2NIA+K6aPE9kPG4mZ3oEJyhurT9l1wJf6UJswowA812N1K6v+ZkK/fVAs
bW+cWn3GI9FSNgvorcfBXIHvjhwJ0gTZKpN6KiCNBtKOzGvWq2MVHnhU2gtTbhgf5lCX4gZ3HVlg
yCICCpYD+5aWiWgtbljzXGnmmLk12k6AvV1ynFX2ZSIKVSyKqGrJ7SZTkGrErPt4PozV+B6X4q+s
CbctisjZGl81RFsxD+lsCf8otPMjCVkDS4j+rS8c6zBoBsRJbgNj1WDgg2o75JIA9oSiscxsWBF1
SDS8mLOnyZrvyzY6zxgqnuUovuwEkrjvoT30AXvu5YBz7erbwR0/2Mufa2JmERjmmPzoB6ImgR6t
swXUiMQpnYQ/VoLYQjgcu34134czJW7vt58Zcv4zuhhvkHfTaAc3KfileQQ0DF4/KPNnpDv5Izt5
ey9kcp8nKViJMkLaYs8F4mVOaIqBW3eaky3tfbTTlOiRLXi7MgQ5uI6iHoa0P/XZbeITLuwC7pB9
bR8H20c4hsI4ERRcXt3gtHcCbzNbjzl1ErNynqrJI4Gb5Jt/QC/+tSGy02bmvp4iwBRu1K+Aw5xD
o7z90ljlyjURtaqnb6cyB5SdthmCgmxDF0vZNExndV9OS3luLBomuJpEXCr/K20KKiMRofto/B3G
oIWJb9yvrSQVR47SSB7nLjCgE5iFTB0Rxiji9vSWSi5Xk0ELztqBXNC24jUomFBFLFhXXdN/xTYu
ilT7u6T7jhs86FNijoHXPlsVCQQiSb/iyjrKHg746KbPyySeS+/XDoKTN0w/Re/GO01BRY3KQL0l
ATTMQ1LnAfEVCq1P2FdcEtFNuQREp3rYg+vvLJIvMNWOrZif60Y9THA5+03LPAMBaVnfRXTBmBYu
Tu9wqvtRsZlp7Xnkaux94dqrMe5MxfTeZ/WlK5AO2Ndo9EwLgGsZcOgyMA/EWW1Hw7Qd0fAng2Li
t6BPWylhrVAtclqJg+4pu4dwvpkc7ylO+XCDXpJqGyU7O8LbMJYeX8WHTcDaoV9Y04ZQDhiisVVo
wYzjQl0FmtnPWIKhNHymTm5YxSvnL+5gwGGuB78o+scyenRKriaE0gZJt6FMCQ0bQgBs6ZIfUbaw
M5sZDpVxll+8iZEmE+HuSjQT+CtXvcfBXAFVWbnfkUHqlObMzqI0/07c2d3UBQcTX20zVQ9wUHEk
2vCbOcpgjo1g9AfZnZe6RdacAIrkHfhZHOs5dqvqdP2h8zR7iGZrRLIKlUVLmjY/rTBMAXWU7oKy
wr+zPIfjI+nO4zAQG0ofS3xX43V6xwdfEzq/X3y1cxZpdlnl/xRBsVELZH0HM9/qavAuOqDmrh+O
u3opppVJ2QgZFV/Q/v6ZNj5TbtK3lMu/nPp2lcXYkMKMwB6nax4zfridNYlTno/caR0TSt82zMVy
oERFQYHshq9loeyTHevPqxaTbxA0n816wZ6/PNK2WWYA7isik64qX364ocagqMYHkcKsxKub7Io2
I6YGTktLVYnAaCyOzDHidW7RPyCjRDPYxv9qUr5xZyzEkHSPIcqHvuB8UWVfbjjZhnVP0IFyipg3
hRXug8nkW05LuLJKApnY6qLhIdfESXaUBSpOfqQRN5Oqv2fRt6tJe7yafEyl6QEBLL8CCR/aonZr
FXTLis6JD+WJrRBQBPDxuJPA/FlA2mv8xEkif0emvBOf7JhNM/Xw9Jt2iAcdej+fAnY3jwFKny5g
DEOWyxKTw1EB+hd0vyoqSWdaYoj/hp+3zpZ7NFknx5/WYIswUmjBFjlN0BK7qNgD5h/5Ou8CHhhP
sPFLGNdAQVjkslJ++VW2761ffk5D8lC7TMEHCaU51Nl3X/jXnHJWKnOU6/1oxQY/RbdjDfoexS0r
/yr1yI+75nej6IaRdaic8AAqAsw+8ZnwWioEt+6H0gphBvd/7KrfPOrrzzSQX5kP6yqsovJmiJZL
q4C75A2509p9L5Loti0M73kFyqZg0OcK6xkB3+tgXlXMZ4TXR2EyahHxh2hcw5dscvzDhKtiH+T9
7dL0/0ycfy6zAL6SOKwo7c+ArSZQK8j1FmcJ9TwpSOzDSzd9A//ADoENTFTmRH/hsd5q/waxeofk
B0w6aXoTbhcIRjdtQ+KGiffVSL50jsM25qRAPFuxagSSCUiXRJdaPDXL9JWI8py1vI6+xfDNHYhA
GnPvlOVvwGhO3dy8awsfTDegIvRG1EjJYwYUqOxYnEqZ39e6Mugb5vvcAMB3g8hbDWVKi991B9Hk
E3p9vfW4DZFh+AjdeyrMsPqLmqg+Lo18NZRonF372U3kSTLOzdL8pxuuawQquq0ty49hsnH4noVO
8rtFmwub/Y9Fd5epcqMNTEcSJBBvycTtcMzjvm4CFJ1MLrF5eTtnJvw0p7Zy9UdVZNdHj/GzYmzB
aPkNnfYTP9ZRmfY+ZV9VDHAcc/TNsH/MZqiDW96kbxs+BQpXsh1yekmvc05FsnxEA2+lG2QenIKE
CINE4z8cCP2sp1/Tvi/srWK+jZWr0mRn9PzuB8XzVau7hP7tpMy8DtLie8R3A2gRLrz4c9wsOviK
GJTGVeeAQ9moICFQNcPEi96MZdlfIDjZiorV55Xv0cfVw7gga4BeVR+DaSdUMdwkJVN6tLp7m4kt
8gvv1SSgHowdvqa9Fd0V04uWJc8yvZQo8+viD7q5UXvP45HlzN/12FuZbJmLsiL+V221S5reWnvU
E5uhcV/7qEfc2bkULg1qvmlJz7yEfMhzxlGDIj7uJySTjDf85NYP/eaSw9FAGirXiYNDtvYcZqqp
USuNfG9deE20HySu+CDqWoQUy9OSRF94VPJdGxa3qeZXrIIy0u5OmLtg94/Tn+1o9tTgwrZ54h7T
sdyF3Uhnr6OM5QBlwGRj9/ACZDvAy0KRHYssOrtzLPdOkrwNDtSVGQve9Vww3KwTqo/iHXGBZDrd
UA8nmqNLMWcPGgPx80p1KJkwr2YJCqYT8pzzYm5KppnE1t7NbrA1lT9sVDY6nN9IWWmOrp8Zw9eQ
LJ84WM8ERo1VX7OTT9Y688SpMeKJp+9FFCQ/jahUgrm1b3gb4B/JL68DkNlWfbk1d13fUjDHBZM7
92OGW7YW6ljn4fgYmPBSWUR5xf+Znrv0T5TLX7CUy6luucAjIQ6+GJ5qzq0ona4CUYqTeQgCMpKu
kwWJVs9XsHSGGrmvk6+vf9XJ7hRXTPY9WL23m8J5Y1nkBdViNsTvLvcLM5jNGO5jKj9oM3QyfV2c
1NimW7g4ygLIoqPLqBBV18ytYzRizEhVuJ5c68WrJXqzQLNdJdYQEMVKR6ileRq5ThxxqXzUMrnS
HbPh4FixHYjRirm4BbaAxVmBzM2d71ifcmZ9tTR0o/jx7LUDjJKvDPFU1uDgRuPj3iT2FfMWclWj
1F0NDGRXDW0oBBoSB9AQGDVXKMwScma8BFGamPDIzqSSYco06JMHxMd9BfpLJPHWrSAs1ahodxbK
WaeibhgIQt6kMDbuUgBECraSdaVNwgYZN0WMrrwFj3ARJlToicmM5lRBctx3aqOv09gWEVPtiZ9Z
A+Mr1dmf0Ws1EYXOf5VLcef0tEc9fCiIJYiTfDagpu+WbYUW9ZAi0sSxYLFPzM1FNMlzrxPrmGHA
7WlpB0rNyXF2iCGS45RpwCtAZwd3QlHZ6neuBc5ta5Pa2SV3XNYCXviq6/417Id2U8MXwsB9LmpY
TVGWvky6YkI9ewen3nqNuUtrsBgJsvZEi1dPqTPzi5Ij6LZyKfXjwT70Cbsmq895msOErhPjGQuh
nRisbX4VLqeWz1Fr7N0k0A8EtCJl5JLN4gQbXbmPU+aDxhHibOn+o/eHnyhGYQer5JxHyUtd5D6w
jvG1zhip5D5vJkoHmP39w2IQb3u9Xg88/nlf5gTisBvlUX2tKVS2GDJerSQ/x3g813lRv2dXY6Uj
TpxVD8JiIzUL59YEptoFZflkYrXBrZAN5b5sq70FN3EVT8NZsclmDJL8VNZ850SzOSxYZ4ZBPtY0
rlunUzdVUN7l9fhtsKH3XcSoQchtmJtgnWrGvzwgQIuD7qwWTg7kwHfWFwwPXhkXkY/tObd5+XW1
+uXj8OBo+8mtO8ZHrmZ5mS37oAvSA1OES+LboPP7TRUxgQ6C8lZM45E1Pr8n9adzSJhTb9qTKw6e
X/+NDdQkXiZoPIF4KJCoXFsVkmPY27LiGvaKqdyqXbpLVLXwgNI3z26O2dhdbPBvjfVbywnAirco
vsoDoN4XgcKRqo9Mvc6ZXoKZYLcWYyYUHVfzN0LNkrCniwzTublp1qmKf/FveYR+Ng+1Je6vC62g
pB4v0CVT0cGkGVE1LLBOtqVFLMsAO9Pzhoclq5eVdh50GHQrHyNz34bPIQ0MCMXgeVYUvMlwDWtv
wgen7j7m0mIhqpmgDHOUfpQoh9c2AEwU14F41Y1FMUkOT7aELOCXft7GVbXFfXafmhwvmFubT5NX
7C6S6co9XE7zoAg5Qxwgqprdcp6xZnXUt0pVc+xnJ3wYbINNTOQfpu0ihvE5euTrb/Ube+MI3ECl
6OOzzWxlhUM7IeDbgcJpBebJa6fL0DPMQdh3GACl3diY8p/CND5V0+y9R6p/sSf/aRbpYyBsc4g7
0hKLKdYQI9xDMvjquUEGdU5L4vMCtzuNWvdorKAmzVZeXZwusB9llj7xO8cP2cNsizot1qXxW8zI
uvpQzneGI/JN4Dk9BTjVN6NzLcEqmvHUabsblFL7okyCR0ac9/3oVh96ttBcgS/Zs9irP2hSNoEX
mUsTpu9NIpIHFNcIvUP5IphecaMICiVJbtfIJghoS/mRziK83jv6RtZh/mYz4pivf6rTp95B1LT/
SaPPbuuHj4JlE7tDPMPOzHDShTPEGPIrZmEuTC8oB3zuqlItL4S/hwShE/Ul0YThwExeuH3Sgz1X
evP/f1w6/6RsJFT//WPR1uFt7oYfHcuN0ySBbmeyde4XT56KXLUYTq350eVs8FSNNQWA5x5sB/Rz
ONWZCwMrwakT8hrpOJcvYeFnTzplJ9E21e2cLn9mJoKS6L3Kuuqmc4ZsI3HVyKYBpoODZAvAfs+F
KUHv2F5tAdkGUN0kjUt0ov3h77umqjZWjDSjppoAG+esbCs5eVY/Q4y8Vr5R8VFSSABAWZuhrR4r
5yCSVt3F7QcGyeg6Pn9a8pngxqQAm4dCfGSAWNs98jT503g1zpwAJ2QzbxE1o3Ao0f+OofMzIbQW
ISO0cD4xQ3oRHfrYPih+A2f6tKb8EiUD02aUnmAe6BScgS34uOugna4akZDXKbwvu5lR7UmXasF9
EGXwljT1sM/xJkGSwrYkCeUZCvu7CxYI4NZ9PFg/ljWluwoavuv2byTd/9XSex1z9EDO0LxFdv2X
p/rQz/aLM+fDOg/cdxeR6HpC5NlZnscmbQKQhgw87Bnq6KGNVsBBjlqE/3qrmdcY+cbGS688AJJM
vfzLcpgRUhknaUCI2pQ3W9E0RwRr76affqow2lFIrxyfkA2lgnbrIFZmAmBIDZ1IKHadU+97rFoH
BRong62BDLknDTW1ME921n7pqn+hLWFtetEuCtH+10gwBD9vJNS57dIfzc7NInlKsEXkzqqOTAXh
t9ns3t3goWApSxAj6mh3SpmZA8xJGVmgT3VATJXesgOS/UDQ8LReop8lDGgvcMMUycNAKZsvrSRB
bYTYC6cqbghZ/3QUk237yuifKLBXcgwONYWNCKiNrbz89GKC5NiDEDBYDBtZ4ietXTCDPZN5ZNDW
0SMGtbJu9XUkflVZkINij+RZ4n44LOPiruKisekFYoUFH5erB0e5m77YaPXbwQlP1kGgVob/xWiz
rjZ88Hy283gsTXuuABdmOHfAb5C8UjhrlwKoj+5ZjDyGzGtH7W7sNmJfUEdkuWbJw5IDklusX9sM
3B3FxvT1T6wCsHqI+bv8KOaOcuwqFycD1fXbhzGkosTKddckWPfoVp5CYX3iZT5MoHtHRikjqptQ
8XdwXHsXmvihnrPnpjR3HjMMCEPPaeLcpnisySYgVi4qvefrN+u5aHBdv3gebCSldgWuykbInqFt
gA2+Nj4nHQOip0mJI/OztyEMLuT+IGypPgqEUOsytR/TpDkGBN6Efnjx/Ar8TvbsQRoWjXwqTXyn
TPCFOP0pkg+64TZimGvvQEYtKCnNh1LzBUwVplGL6C8iAhdIxtyFzg3kxTVnwjpTS7UFqbSsXN/e
ggJ6gxagFv4+4oIRFoWtWDTcMMHfLkbr4gT2Mauwfbv6tcfw51ljubYXkGh8gyuVE8lnpPNly5RB
auAfhcq2tDvbETfhKo+ebfNU5PVvOfQzGiOXRU1xZycu752Yb8MiWMV++OJmhP0OBschdY2iXFsr
Pwh3au41iEee5948UOv/lUYAbHNIvyOoAl2jn13MmN/w9AMvtX/9IbnuLqZjKu96iX8gZkhgYa9P
StIagS5ytBCOJ5H1LyK5xEZsPQERCYHTegLIiC2lFu59AgOG5j49ZT4huR18HhNXSFrcY5kMLjdn
vXdE95NDCEJZxQwq4+VrKgah/XSok1A+lip9byeu9oBXaAWsaqYh0mwXEB1kVrXv6uAg5xDbX119
4q8z7MT7M2HgRPAOrMC0MA8Uv+2qexEuQrlOLvsp5zsjUcF3MP5yKLDWi2DsRhnLoyUi9M9rCMKt
IsRpipYFsDhWZqx47mbJrRspY1gNdgh2TTGGSUIHcs0RMjgTTGdOd77LToPSDAds3r/oQleHDIiJ
XVSPzuJAyKrGeJvaxSvm+JsMU8G3AIs65glxepI3bLGq37hth53y0aDHhs2dm15wQjYXKbv0cZDq
ztTDHTEBmNYz54euujoNiLC3IaADmgFAlzh97mOW/1Ma7HWEhURH4TpHvzVAatjI0LpBnAnJSqXn
K4HkpMtCnOZZvtspa0arZrRm2yyL+yIu70xSnOxxKtbVnK6r0M8f3Tw+Y6Fh7e2zo8KRtU+89OyH
ZA5bOTFfdekRpHINqYChoB8kyoc0KEECVwjPSmZvTHhQTjoyp/xIF/QbKo6oY/29TWQuysArRMXd
YeeVtxVpoktEdUNOCXIuOGIwsk7TZJUX22W2vgRY7pzp1450hbzV20LPwM/oIYplK915C6JYNX1J
f6A5ieXAggRZd6MXECLAN2hpYF8lhX8Pzm/HgPh7cmezz9F+3vYOko8cvDfUQvYi0LRWeJhYSLoL
KUd4d/ZWdGkI0Fln82ap8VNK7oKRUnkbefAl6VPhMY0dBTXR5fnkPPmtDvd1Ie9yH9AI9//Wq0eO
+ZiTg7HPWgoEabIM41XVyPrSDMU/NoDpDnL10dJZdlsW1VvpcvF1MZ4dOqF1gJl2E3Xlt8SkZgZO
6LLZCD5u/Nr6voOtTtwwnFqRYVMoiAhC+YVUaQ7YcKu5+G3SEIPOBEENt92t5P2+6cxP6WC0dtKQ
IzairQb2uw6+PYQTCOTMn9XgielV8ZKJvH/MCn2uy6S4lyUx28jM9L6p0Py5ln03tZZ9xplFoNio
HkQ79g+ThQRsFk19mOa9beJx3UF9CkvzzxphR8ey/VODKe87OX0DUU3vreZzaOHdW2zxr+IbmIr9
WthZsfG8a3AAHqvtwr8ajfuXFkQqB41sUEVy+BasZdFgvHKG1Tu0NX8T6V2YDr4nmB1XvRjHFfdd
JVfZsODtTJLfuA8tBrPt3ZS1T9Ui5amvriCrsL5fak78YllAdloo9NyYuf/obH14Q2vLGgBLsJse
sIG6jYbyvxAC70LuWCbeiKh9S/Q/4bAMboV+DCWEnwYfJr6KxyWHTFHJ2tnwRjyXbE/KaMi2LbNC
O8UJLth2mu4NWRPauARVBEE8wfU6fWmy5R2sM+Ivp78Wmlefk0+Zl49H1/XFutDxizv48YMhGH2B
mtMwx9p4VgDNlEVrJ0JEs5EjaMWEe6jnscbghqhBTWN7rLpyfEcKu9XhmL5wxReXufNfoVptpIHW
Wg3xuWzr/LGRimh1FGDaDzQjW/aHMrHzR+Hr4jh0Mw8FlLzH/35vjLOYZQEdXldc/vvX9vXX3Fg/
ZqZczv/9h22gSdkdZpIj55kL05c7qzVAOGbXudclxaFkqmBRhDqdTV3iFfc9OvobmsYLmJGPIUtg
EiWjt6qU+vkfaee1HLm1pelXOaHrQQ+8mejTF0AiHZPeVt0gSBYL3ns8/XygzrRIkJPZ6g6FSiKZ
xQ1su/Zav/F0oUbsBPQH4p6K45VisUac99lIUnbQC4yUdNLoEtpicj08Tj2VtwryoUTyNLZkf5MP
guTEWpysNfIgrS7vRT0HTNb5G4nNZF8JHTcEFMfGBN3trKPY41niTwTrEGXqmoc+T0S08aJhPeTG
ZZbc9PC9DcG6iEPdzXPRYoP0V2ohvqTDq5xflW1brHLDt7iLlJem2eortig0lAXXrxtQFNFcbxpJ
ohvAI5HqtV5T8xpkiZtEZvwU1sge9FSoByiq2Bkk22y2PWqCvV/k0jN/XURejiyMpbRnsajLAK4y
Ye+jGmcq/apGHYikpEAEQ8I5Q0ap7UsR/H5r7DuVolzjIyUZGkiJTY1+g7R8hrlRJD4o+a8SvNAm
lXu47nn72AVxcRiiZgtuGdQJNtdqhWlK6ZeWW+TioZJJRVDHIKOexk9dGtVnTSqN14piFIww230B
ztaUiJWssUSbRKaCoBsF0v45HrfocHBIvIx+z7lu/pItQlMrhqufV9KznkSUyDgpY++xCbIYMb/K
v5cU81XO6scCjXy3qg36M31WYogMCsalpZ6uPK3mipx1EFCj/kkfqcNbhWwjLIVM16Sc12J6XVm3
SRenO1WGLploaXWvFCq5f/6u43v7PoDyU8oh+lMpYOIc/pmtDgphRaTd98BrUOpC3RNpz3Xrs6OZ
St4euvDJDLXfgjwpEPlAQ1Ftd9EUORioy6FjiNF2G26AfbAc6ki7nnp6Zi71CbkwIKOHIbekwKnO
s6suCwOOKOOusEbjLZVmEkeaXKUgy4hChCuZdbaGyPKk5MFdR4QGehJnw5xSmtso1JokXdqD4ToL
Jf1lAG9m4wnDfaWL7tAieYoKiiQxvHWb6pHvJiKHlVTUZ30GMUWQyV3j8RKwEOAx/JJbqjRMJDI4
z8DThgupE59DcCAHyZLPG51QfUKai00T0R5tgv1s9D6Z1/AJ144SkxwAMSHFXGsKZiUwqvkqUk1O
lVJBq6bLgvBsJUyG4CoRfo1iRb8iPOpIcoYIdxuuy67siU0kD3aLVa24enVEw8Yew8cGD7Hyp1iP
v+EBAiQP0nVcc1tvkX8o5TMRp5aDBGeMnMJvldQmxBfKpWal3sSIDHFVwa/LJytsa5bx0r1OQPt3
aqcg7NcVboNJD6Q9v9h4IF/twKxvirKuHw0UYoZev/Om+lYvOwsGj7jJ0YJfTerF6HfdrtKy4EoX
AWj7cBKRp8+ttVbJl4CkcsJKxh/5CGp26HxksI51LrGz6Gxr6BpdqWTEA7ceZSmYks0vQdW9dSbo
MFGRnoU4d2YkRNhiFf8EXVRt5CI5IJ9IKKvW7ECSDi3U+qU2eL4nSdluSY4n7qgQKeTk3deq0mhM
c0R/QqD260JLsWWxqM5HlXmtRlXl6nUDsJFpGZmYHRgVxIS2S3WkmBJUpMHemrW4lY3zUoKsneON
Am7stq8F1Z3E+ALpwYc0JPlLPd4804c+3Ph9gIctJ3mmylwxIxg1yVAgJpTCSIUsA+iPzTySXhDx
xM6lKPRNCHCXIiVU6pibAnWuN9krNZQCdOocOeA4EEkoAqqY4EKsGnSyQY0i3iHHcFMH6p0PxRL8
jLlNCuNRiwegyAlZ42FAlLFCHo0PAwjy9Ppc/PkA5zZZy164xoPhTCJ1sZVVFbYKUhll0Nx7Qbab
qnRd6t2z1SIXiaUEsuOtf+X78SEw2ZaJISRzuum7aJOShyt9eVuW+lklVdiNrtAshnIXcU2qaq6Y
6ZMprUDpWiDM6n2DMo0ThdXvQATF2c13Dz+41ma3v3pAgTADZqGXiJugjbhTPeVyDKgs9tVKm5nU
dRQkoAzqwe0qICPUyJGNdgMJ/HRpZLh14Oiq1a+aJJWrUcye1KQun/PR202miCVYiWgt8o5NDZou
i/o7HbWBupj9Mq6qNNUAy/iHqsifRwUamgWTxKvPSNo/maZ4QRFy50lYNrSW9kPqCDArrTvD8ezG
9IybFmnpSmLmWGL1s2qDO0OPnz1s3TmL3b7tn9MoUg7EeDeoZLveM26/D/4400P64QdCSUi0jP6r
Uudz3Hvr5QioDQqKWCjiWW1xnxbZmyc0sFzg4SpMh2gAXCqhMILTIPjaRHkGY0gSLM3dQtQE1IiZ
eTmQhCawdlWBAS5ZfG7EZb02TeZ20WnKbBGBil5b72M9ukK4vKT25T1ARA0PlGfdnqTYmThq5taI
G7g1eAV5VGod0Q93OPtcKzOdvWYSrUpNuExJimUWhqr1gDrco1hrgN7LkmxDormI9qoM/4UC7tip
CrQvszRDtnPonuWodWf1NGTQ87eymu5LQsrIz88lELm2j7BFDdd3KPpzaUSePNgZ3GM4HCFdNOkt
AVy4HfIEVhEX2kgMLDejXO1QyO3v1SQAdMqeU8Ai8quWmBASfqynsSMrJhDnFFRwWwEflgA+ECX4
CoVBgAaVXYHhCyeSIC22mEmCyuF7gmwEK8jeTv26VkFbev5VW0UTRdUBxBrWTEZLXQ9TRFJNMsef
r8zGimMm7yYcFtzA5LAmi/Jb1ad9alblr2S2hKJyVaZa/ZiHRbaLuxqWV0fBu0rBKfvcDFTNf04t
rfmheQE1dNkS7gBBEBsHRbEJwW7a3UwuIMzxVpXaHbwZTEB0hN0PU4dAkuSiFwdIEBhwdcqmuNXg
vbsjSNFLNB+u3mdOwUmLvsdvKx8ekgS6C3or0DuIIDqRAjh4xuhKJEi58DtQN2huSrJ+jVMA+S+h
MA6KnKO6iepz6MV3sYYFZFKmlCUJdMhMNaRtRqr1nhEiNmdyEYomlm3V+BdFYiHtJNXbPi/wtlOc
hIXiUNr1V6S8Ue+ttYtAFqW9GN6QsWnRccrya0QE5c0otCEiNTlSyqC9V7rRZDtrIi1bGuKPEaXd
N9FEhLwpJTxrkM2kZqhsIl/dqDDTZ7M0sp9NclMn3bWvPkiZIT324yMr+6zTOlQhK0Ha9r72O4tM
hDOmVa1m4NwMk13L+wW2HNFEaw2AZyVal6XV3chRpq5kuUsxzLn1c7K43gTaNkULsxsV5HWE4SGi
kEyRCN5KhoyQFhFMSo6JFFRewtQNZj3JJizV2YPjoq5HzIjqGBykhD9ONeBcr67DAi5DLatQAC32
sgLkMwkLSvU+qSixRFxCUAZ/jbfgM3ou2M+a90EDtb8duddIEFubOIO9Y5oKtYnqutTJOlEUvVXb
8CkXcYHi9qtt2246g2cOnM6brvu4fECY7mY0QUJHw3njIRuh9aj2W2E2okCGeJGiWE/pWmvRdGjG
6LnKAXUJ9T2lZWrgIWB1Ztk2A1kxBU+jVCbnQHFhRciIGwjGQ1NcTW2p7LV0ZK9DcrOFNLo2IljL
sJ+T2m/2VhaJ+7hj5XhVA4PLENV1RIkVVSdpV8cNk8oH6WVEk7n1rcEHmkRnKl1I8S9AciTmjGhx
+bWNDHMcT/gpp6W+IviQHc2Aws9GPvpwMwz/hnt5v8/14gqSZ5fOxt9SAK1oFO9SoOGhx24A3/wi
L7pXbdDvW5BytpE3qTPF2ApSTB0syDad+DpCDRRz6SGrXpHoeUiKkqyHorqF7j3744BBXkiLbVtd
VqCWhiR+DJJNz3VV8dMz3wDZhJMc0JYZZBdpF2Ck4NCr7UNMlR/ADhRvhYQ5RdFqVyMvWZaK7oh1
eo4k8c9Uy8/8FmN1ecK8vgo1KK49TBsJmFYVNBfB0FEDLg+Fp92UOBGqogj2vw7RzfMplKJGiNYt
yDOqE6TEmja4Mid5E1TYhgShDxHsAOlk30UmMtty0O+sapL2EUsMcHjl75USD22TStIhqVUuocVQ
3kpowIG9jTF50KyN4XtQ/BXgLvB7oXGA1PBSHNvFDhLeIHJ5Tc+CatyHDeYb1HykjdyPNMN4SJF1
HkoREVPMPSebIA2aqUiauOpX1B1wxSmoZAXch8McWdGkGle5cKf0A7p5eWLrE5GqghTrypgEdzTy
cYWaawnZKHVSHxFoL4oS0mRAK2SDGKOd6I+ADm7MK6+JD7BA9YuukracgMGmrcPHHkjTMBRn4VRB
o6WApVfdjzwA7tApJiV6i9dJq6uy47DsJ/MAHIDFGk+4jfbJ7WRijRR0P9412oEG907I2wD/OxBy
wrjtLLsdsN80p3yrp8kLjFX8m1OfncfA7A8azblFmtss2wo3HE9a1yE+9IoMraMJfF4VlSXWuLDz
PEyGjap9Nf0IjKBoAaKjPE4i12vcQSkQIyGziB9luddYK7d1jgIcSabo3KRXAHcC6qGLCyP/DaCX
XJvkPYZ68jik0NlADsITnrg5TBIk2Yo9x59Qz+gyYBm+z80SB6aejl71VYy2RYvIgqHfd2FbbWHK
xrsK/dy16rfao1V0gCti8WU05oSf6Q2XpWkWh7hWSK/Ik/giPuoBFqq10murBiTjLg8DdNut4UEq
DkBQhkcUwVDCaoKGNcSXUJnwA9XUeP3+pTaQbECoOz3Inq7uerTqmZmgvLrqWW964fyvPwJR/9eX
1KPZHxR92Pz1vb8+pw8p2FyRtJyGDuBkv/8EupRwXjcMeTP+eP+Ohk/CrupDLPco1+sx0DHdJykl
JKUJICCbJxXS/DIGhR/+iDAc/PDl/NP3z/mxPOuxICwHVgLdbhlp1lLZTF0z6ziqwHtRs3HKKh7v
1IEbAeL5PVB6CaRrPZCHVTPjjH3a20kxNPlYBbYzzHrp/VOFB9IsVa3YuhzeVX5yM0EtQgZHIuff
zzeCwn+qlbahCKL8nqYCAaeoHPfTBIsOgNS4H9PZCNDoZ6ybmZ6rdQwLoyftWFANInWDlArEAGK8
gKtSWsA6qgK0B7A5MJQLIKVvhRa8JqjvcTvOXKESNuMMtBszsBqm2aOfQprZ8bp2Og+C0G3zGewc
3nJoGGsZP4YmRwS7xSpDrNvzIS/IidpGdR8WGFYngk91rLSevWJbkVenPBfKuA00b2I43LJaboO0
uOtL6TbtrVtxQpmogKXl9eETjBMwHhjJBTLhs4L0RTi+pAWpOa14S3MEeQtUtYr8OtS5ZY78Cq81
KMd6F2JMgJCiAFMjdFCBjiWmNneNJA2EEaiVNcKjrg7naBZzDeiH5yaS1kKkPESmdUAJu962pnYn
Ka0tBSGcNg0nOvSfXT3AmzUBHKLqgDB6EDAKVaCm0N+6GBF6LBBALK49MbTO5icx6+SFDCWohJbb
ZxX5jQvHHKRMNSIqHCQ3YjDzg6RymxJfIei3h/7AydD9VALmxxjJyDUUOjoSkKMKyoLSlYRCj0LW
tvO85zqELJ5gY+AiwoKq8FOXTLdUqUo7NWUEbPSCfpCtVdwWP0o41yNB4aq0+M2dMnvhBNA7hEq7
FIXhGhKFwsyE8CCEQ3F4/4N4V0lWWaBvFVNId/mkF4dy/sNEom7/993Dt+6N++//+3X4P695MaLm
FTT/8e+fvtq85RfP6Vt99EPnt+u75Qc+/dL6P95/7L/lq+fm+dMXGDpB/b/Gp228ecOq8c8H+Ncn
/6s//Mfb+2+5G4u3f/7xmrdZM/82H9Qe7t/vP9r9+ucf6lHzcA72BP/1zx//l3W4rv+bKlEz1jRg
8pYlS9Yf/+jf6uaffwiSaGErrhqWZiqGKsqK+pd1uITjuGVyf1ZMndy+pvDXavIyAX9P0/9Nk/kW
d01JVTVFUv5473re/CpPRrAQdBpD8dfX/wAce4XudlP/8w/jj38Uf35qfjFdlGhE5NlMNHcVXVEU
fv76fANinw9L/6tE/4BET1Hs+p7iNzYKnMLyNvJcX0hXHyzV/9X0x6Yk8URbvPDHtlgvvqmhuruH
ii4dghZfuEAog5UekD+ocu50igV+obWUV7OJn3JLhkx4/BnmJo69Lk7uHx+hQeVI1xHm33G4pC+w
7EWyusiWjCfa+b5bDR1ZZt3AHH7RrdUoeVmJB84ujZqDAAyiM7UzARCbOtbrzC/+XJH/31FkPn55
LV02LEsCPacYJk7zH18LIUKPJQpABMVVtyQhIFBoiLFoG6KH4x0oLXtQBnCJb43BrJQ00ZBnI/oP
E0YGKZiKQWLuVaxRyBeL3iMb2ErOB6cGQx36v5P22USACqA6yRqJjDMqFhiWHH+OxWPwDLIps6Rk
xVBk2dAWAxmQKEZ9yGo2IpeuSHyp1LvjDchzn32YKl9amPv8w4tOClLzo2E2G8MWbMv+icomEkfe
qrNfXzmdVyA37MC+R+TXSZzjbUtzJy7bVhRJ1iyo0CIv+LntYNLUPEAsa6P1uueGhnEVEkGuTBht
aJbJ92GJHUJeXGI4c5D8qOE+qm6E1srOjj/I3Itfn4NyA7bUFjvB4jmiodDJetDLstLtAR2BsciC
F7mpn463M2+DXxrSTE2TJUkCX6zPW8eHzh66NAj7qqIilpHyBAxJiT59ASOHrKHBNaBBlCFTpkMv
Z24OxphrBvZBulv0KD2RM91SvDuE3K3qErluuMG7qpNOTP3FmmavNdiURZ1Jr1mUo+eff3hGnVpM
kFoKDiSzA8segUO4DOsgvgUJsTreH4v1/K+mDA4HWTQkyVhsH2hJFJoxdCGaPL890om6+LsUf1Xd
9ngzy0XEG2mwSud/RY3df/FGlig3FkLNBrqimuaCfk5v0U6vTmxOy1bmpfpxbBebUyFXlLnITmwG
+XdIRafMtRObwXxUHp0+i3laNW2TC/P0eRgvklXp3CCu44RusiIe36aObR/mtZo54Xr+LzUSB4Ng
90l0CP3538D+7a+Pd+1yBOeXZvfndDU1VZGVxf5EIjj1pD5tNkkiklRzwdKiXUqNtDsxK98HablG
P7Y0P8mHaTkmSdUqOS3VbrfCqeSAV9yK8rIbrYet5ZorbwWXjq1LcA6IETiPCCE6uPStwxWljS16
E+tsg6vazl+RLXSPd8N3G4guz6eFKRL/GIt1jcC13+J822yU+m4YL0yuF75snRh+edmKLEsySCNF
NzkM9C9nEgITA3CuId2S/nZAiq1qm7Kp/ZY6ufOa2Icfj8+/fu8j+3fk3IenlupypGlcoV5IyQm1
BdFc7tX5KFoCHobptnX8LWIZLuLdBxEFPNUhfWsbK9FBRdQV3BfVARvoTGsAzXa8+Ykmq0uuaaWv
fng24jM2VKJ1uRocz74HNminq8zhLuhgsmh3Dmga19XttzvJpqBth86zvqa6z2eME2+kLE++5Rst
dh/Z83WcLTElsOynyHloXdr8KTuIDDuC/eLbj4OT2Bcwte3n1r6YHMqvLKHEufVPPMlyWS8fZP75
h6md6h7qbi0PMlTXVXQ36Y/HZyfGIYuNY9nCYpm2FYlenHjSbRPFZ1omHDQwFIXvbUpTRw4wDSl/
YoOLXQTJp+IqSLrXSqfOhm6oI9fQBkpu3Uqk6xQbMAsHu5ZP1oZrNsVi4UwpMuw5QnFYZTJaY5Fc
33hadTYJ6hol0HtSMTtZhuqILNpdINVQokjlUZE5h1H8UACqybRwl7SAcvP0TpUbQAPQIMMsuDMT
a4+3LgvWC0IbsXzozaI8rlJqD+skks7lUdppoDhBgq0jqz331eBQ69He8IDowf9T7MpqqOrE3mbe
O6ARgnux6p9cZbIrLQmTFaCNaYW00qM8e9gNWn5vjO0D/LYzCstrQdceAjDHhyScWUFK3RKJTeqm
zEETgJO+UuPhuUbEzRChs/mIVhC/Qrgyzz1TQd2guBMhzPoNdZlZylgDbEzR8pdZC4aNLCVABgmZ
HLZ1dZ2X1UtumudSYf4QxWilIvGh6NMFwNkN8hVnrZWvvEl58EaApniMYuOAQCOOGziBX5ladlcn
8R5zBjRP4g37yMZASPD4RFKX8ctyHi02YUiBKG8gfrEtVuqmW1er3oGivcIyxkZ5e/NC0pjVM6yK
3cB+MLqQI+16Q86VvTjh3869L+zXR5Nv9GsS/htjI5w3ruaIfEfkxEIC5MTikpbxzJ/PrCqWPsd3
krl85jyDgdoZeI+s4+f8QbgNrqQzrn+Hdg1AfD3tyx2pXkc8EVPK3685w1RkSVSJ3BermjpOUVoS
qknzXg2d0xadl8lGJ96wS/sOnCevi7SafX9fOU+/9qZ96nL2/RMYpkp8paIjuQxrZxfjskl5cz9p
tgAgV0qnUtHWHiTqnvAgkdu3UBjsE3Na+a14QK3xd9j0dymsTCUrkdjKN4bc3KthiuI8HGTD0Fzq
AFu/jlH4T8+Eot/4RXcp4dvmSJl34lRd7otz3IYuIeAdoCDcxhZxmy4xm3OpFnYSpJhn8EuUkeFJ
SOqJe8hyhsztmEhbAHQwFYnod7H/lhACYlPut70I0nnTx/74Cr8GHd4YZVc3EzHDdjNcpE8c6Mv3
m2emJFm6YZGRMCXD/NyuoFSphB5duo38ZIWrjq1kt8cXrPXdggUHyW2DeJ4E9+LVdGswCUz6dFu6
w3qOjyKiJICCziv3u8l9hStjU3Bf4d3I/OxdY03l264djCa2jX3AKMH27McLVLC5CErOY2f/qMEk
JW7ovOF3yWdDF+GCVWKDR1o/dzZru3F3mMjx96zVHHtpK4oTjuko9gMsI1vndP8RrrQVASmr3p03
jGKXOdZqjllRmLW52LgOHjsnRvnbQ/BDX2iLIC0pkKvzYTBsDe65L6F9eQM8nwV48dzbv1v79/Gu
l090vba4D5id3hYoaaTb3nmBc87OKHDDLm38DlaIsRLpJDYUfHvuBiQQiJ7YC0iu8mXhnNoLpHku
fQyf3+faXxNBW1wd6qrRJF/j5c/msBFesTMHWIXd8AyK4/zq7dt74cTW+22EBRJAI4ViSlB5F2FH
kMqJnkptuqW0dAnfcju6xIJrlRgrdtEYWE2OaT/GTEvEQtYmnYCIn6M5hZMxAfy1tTq1pZA1/K4f
/nqkxWlQg8mQKo1HejDs8yfBZg5snjP7/sToL7eUubtlti5VIe1oie85wg8hXV/41O4HmglkaGM+
so+p02qvefmDa8yJbeRLCue9MTJiROcyApbvE/9DYxgMoGqgVoxtOs/s3HkaufFZ9t1gvzYsy+3v
i4J5VZxYUHN29suc4kryn+0u9mc0NdNKN2gXYw/75+iccx3gnLP4p+Q7l6wx8DL2ncFu4zxGDDK6
pFwAHqV9ZT+jksRV1XT2GFGdeLJvLkqcun892GJjRWO1tXogNNtY2ofik9Yc4vxETuH7JjRof4yu
rJqL052YcygltSASapGWiM8aoKrGcH18D3nfI5arVmbx/L9WFgtIV4raBNMy9/B8KUGaxAF3yRaO
Qrl9iRYB+3nsWPRr4T7Oq2feh+sVEgt2vLp+aB1kORgR07m9kpzr3uaaY9j8LvsC1xZ6P+OqdvyR
5UX2W/1zMv71yIsFloW61HCOplvk4NYIMK6LncAhMZ87VBwPg4sy35qLgYut7+nl/d2RKiMnbqnc
UDnVF63Xo9SNNWiHLbhct1ine3IjW3Qo3OJiXBkrZNI2x993me1XZVUnbCCjRxachJm2XAQcKga8
23hX+3AQy3oLVR4MUv+jFrN1DXDdVzt4CYBjZf3peNtf5iA4XTiCRNyirIq6upgdaQ4LWazxUuvH
ur/zyxkZU5akC0tN7dzjbc0d92kmahZ5MtEwFJLRKikOfv5hjzEHqQ96uPz7odJQ8ekmBACrMNqA
gaDk7dXiiWzal+AVyJBFSpicA9sa/7sYySSGgVQkXrvN3Wadu7Ir2AbjKZ3l591ZtxWcq0PhJO6c
2ZHtytXcdIUq1Flw4jmW5+b7YxjKTIEj9fElRe3niZwFvdGCkNWlxxIzOxO5pwrTu1rHyQ0Ynv+I
8bsfuLVeYUv993pd1f/MKOFQZVqcpIvwrVGDaMTWTdyWRYntcKVU4nOcSChPp1Bzf/mRUd4eb3E5
p1Ty8NQEuLXMU1o2Fy0aXtp4rYKputV7GAfB7H/Tpi4Ap2sKl8ebWnbtoilrEY/5kdIZEVjaTTP6
0EkjjGDBp3hjWe9EUxKvUcYlj4bQl/+70/q+PTGjv7wp4TC7hKRbpqUxsIv4rAr7XA+BiOw1YbzO
K/QHwmIwXYyAwxNnxXLtsCdS5Jxrj+QI55Lm57WTCuYIniLvdoOqu35sXo0+KP26Au8r4Jh3vFeX
O6A6F1JJdpu8m6VB6PjcWFDXphKgt7Zvunpcla0GQwSDi4vjrXzpvM+tKIuxM6rQEiTBg6oJ3W2b
gsbCPkEL0G6PfPHvtvVet1UMzHQ0isjqYqCSQVFV1Ayina93IPw0MHykq0gy/81Xem/GYP7rMney
98jxww6ndWWcopNL3QMZL1c0I5QDIguNorLrd8ebmgf842ZKPZzZ8FdTi+Chmsra97os2SdK15+H
fV/A1qqxXcGBRBcxA/En7DD1H8db/TIzNN6K9DQbuCbpZEM+zwzDAw1TBHIMoga57cxqE7dBoe/E
u83z6/O7UbFHicPSJEr+hMCfWwGy3TWCj0CxKBUlgYjsB0iSFDmq0ShTh+fWiAbNqgq7HsHzsY18
nINwOzsRAX7p4cXilj8/RdP4uH4bmbgduwZrlEgUR7uXJ0iLURse4CsiXiYF3ak75pdl8Z5JINUk
klMQqWh9bhbFai1KBAuYejIe2jr4KYYGviAoLBwfyu/aYRQ1UZyP/S8VLTBDomiBvd8LOD1fKQjf
X7cG7gQhBbUTPfnlxjRnRz60pS66cpIBb0qkhbYjNF0M0LMhQmZzAItOoSlVf4mR/NAFaeuqqSUh
6xAp0XWvsEyt1AIKhfbTy/GX/zqPeSCVAogF/ozi4aKTEynEuszv0c+z9FnzcCOiV/e3m6AeSbZQ
AppCVLdoomi6IFbwCNmDMhpwz0i7IVr7kRWmm/9GQ6oG/IT8HKnhRUMRfIAKNWV/V+Hfi9bQ3sjD
w/EmvpkrBmM4l3KJTtlDP89JYnG1hb7g7USQrMgZNAWHLRoCnbrSrOjExPxy1BGwGKYJysewFMNY
dhxagIMPlh4HiKSjViLppoOWHeLoJeZ3GXKsJwbqy8t9DpCWhbeqKv1uQt57W2B/pDk8GnDhqgCo
h1Z8+ftv9uTcmMRhzuYpsuiUzz2JCY41W6PgAzUZLmLwbiQ0l13bnZgTX2AR71EfVTbgT3Pydnng
Gc0EqNlAYa9UlOGnIlN3r4fR2OV5ha/Y0E57VW80FLM6PLH0OHVLs0VfOMULjfKIFayPv/aX9Ta/
9gyaMiERqV9uOJWuRoVQeSPOOCiahNmurU4dGt8O44cm5lDxw9kbab3fEHomO7S+UItKDXkujOgQ
WUPjxAydV9Sn82nxNvP59aGpMNctYM7atBulaj1lu7oi55a/df1lNhZ/N6R4b8syDFUV0dRbnoXl
kMIBR5YRcHPe3PoomNhNMxpupJXJiU3x+x78q6nFLh0VuQdSt5J3Vh7M8hsuFlJXOqDY43Ph22ZU
XVd1gHSkthZLQEM1FIqDH+9NvwbJihcyKoHgOeVOD06EK98OFFcurp1sXQS1nwfK75SxT8O23SVI
D+bNz1THrUnaKHGIcPup2vp3+5ZJSV0HukjeTl9ELTAS9KmJ+mBXxYcCY5nURJMGgVwhPNGBX8Kj
eUpQJ5mjA26Vy93Y7Fv0nFIrJrYMfuh+sMNK41wZs5vUwNupVRJ5Fafyq2CEu+Mj9+0bUgfi7m7K
hJ6L7oQwryeqAQ0AcXuYYMgs4cJWi/kISakXEF5QJrKWj8cb/W66WIhzm8SbwPmXC8BMa2QRSowK
8PjckQ6/IGW2EsBaH2/mu07lDscNnMsVUMTFu+EoXrag7uOdEEe5iO1EoBsX+BzJq6AQ1Qwd0d6q
L6dutlSFhNYUd2pTm/GJof3mZRUygVxSGGGL6OHzhB3COGOXJC6BWg/zETNVqPhBpJD6rafgxCHx
bWPc8uA3MZesZWFHDgXZxBsl2nWShHCcgt4LrmkI5R3v2W/2fqAm/9nMsmbig6bvulaftknUAfbH
TxO9adwpx1OBwzcNqQoXORI+3MBwov3ceRglmCIMY/SmFKCdAqYI1XBilnzJN+isOwoRLD3SG4a8
aEIRs3AcVQWdQV8SV71U7SQjehiAhHUYh00DjrQWlsXHO/DrOH1udHGySVog90VgGFspRPRGVkI4
UEbg75GoP1VO/LoKPje1mH9wyCWp0dg4rBo6u6bHt4Yo3PRRsu8561CA8zDN1V+q3Dixyr+OHQ1j
92Eht8cwLVd5r5PXsMbY36V5iT51HCYbXbWiE5k4ad6DP5/cNIP0GdORxAZb6Ocpgq/OmOSj6e/0
ZIA2ExX4xpT7Qq0dY6hwp0HvqG/2TZ5v5KBdDYoxnBjLuYHlA+igQw2KtWSNjMUhEXXQMlIY2lu9
g4UxvqUpkqIw4DqcqAT1xGz9rlN1hYwj1zsir2XSKObC3BMcdrtkFsjo4SdbJ3NF301OsteibuGp
IjGAn3vUE6q2Fbmr7XO10V2twUNpDKHzp6j1uMfXwfsk+NJ5jNqcz2WNL7HblTRgb6DKmCOARrqW
Ub9Ao0rCkxQ0UBy08KqR3tlqY4IDe16JOvxpjFRjjC+FQdnEIyogJImRKxaw8SjM9LlrI/wCS4Ok
jVOGXq+vBk/2ItdDdha/36BCeAY+TPp8/EW+nQSAKlBKAe/H0fa5z8Km4y6cqeIOD060EM1ZQ2i0
0E5Cldnp/Bw4VYKk9/FGv50MHxpdDFQhFRXWun25E4v8tWrkX4YiTicm3NcAgcshWUoCFLgcoGU+
v5gXTWJdksneUc74VWT62cBmgrjmzzwVfh1/ne924o9NLYLVGgG3Si3leicPJvY+MEg3Zth7627s
VSqIbOBrfaphXFoI1x1v+tspPyOvgd5AWVjWTAo/R74nKKxtrYSdjbuXLfUFau2yfGK7OtXQ3N0f
7hmVlDRpZSnZrhEgwFqhW4mEHVn74/j7fLsr6h/W1aIvxyz3xgDi1N5q+l/Yb92ZBTi4QExGx0sk
TFpGlGVDCR4gbmSYPUewiBtdOLG8vx1RCjWqpDKJvpSidF2pu7rJ2p3Wej+stLs2pf7aB9INYq5a
KWX/E4vo9MR+/O2MBXbM/QqKBjesz10cWxGqvZYf7gtdbVEkh08GFRAXxRDkGyZqL8e7+tt3/LAI
F+cPoTLC4hqeXx7OVobTqZxCA9TzS4+SDDrHkXmIeyjLuY/P5fGmT02mRdORjthH3pfJDkdWpIQQ
eMfKYaz0/06Hflgci71tDA201vTJ34e96d96UoguUkScgsa8cieKKAf9z15rsa1ZUoUuIIzwrSJb
a90vVtYgbaUq2fz9ZrjaUeSZa/VMls/zZOwqfDURu9vpOkXoFuSxF99WnnVikN4h0Msj7mM7iyUP
o9rHSbVL9gPYVdCMZi5eD1UPtc8cBrwZmnyEp+jrycGofKwOuOj9rEcLgR5Yu0EwK3ohDlgrBiZ6
Df4k+qrUA39ad61ZXlVyiE8Asm3/l7Pz6o0cycLsLyJAb16T6ZhKeVeqF6Kq1EUXNEFP/vo9rFns
llIJJbpfBoOZRoeSJhgR97vneCb+SXjV1sRDzv+V+62Y2ktfnHMPOw1NS1Xb1ClXnL5bitmIJIdC
ljsYQjGXGu9weUDgexBZl3aLZQINt64I9QsztG2cG9thM6ASq3CX6OLH+2VxQiObKo8PmaXNLSS+
cfL1Ku93GJvlBOJd9i8WDtV0FSmiTvxpwcIh8xpvnEhpf6SVqawHlyJO0VlRsQN5nj5k4dj4g5vi
JygqAPNsWJ1VlarRXrdx6fRzPd1JYCE4edTuzXSd9t7MUomazwUxpUbunVqBdl8NTpsdaK/LrlKD
vmS9yMlD68TiyyZXn6tUYOi2FJgL0p1VudLHPl0Lr6PfXM0d7bUsQ+0xmoAZQX1WN3mNJkt69U/O
uaJNbafOtVlBrBqor2xBAPFvJHC76ia20C4erx+l2dA83cs5MLsR+a4e6hIpzaDc4YTE/CWQZYWF
1eprVTTei0PT40sHVEr15woEpO8mYXEclOrRTTnMZ7/q+ohNkIukiYPA1hGbsiWW7OPvApNDpABC
ZA7mJXdd5ZFGYnLJjuCjCYm92huTU705leshaxMDaR7daMHCcfpbYebbEdVcItGTA1rHGso3k6IY
j3pc9j7w99xcVfjrn+l28BCJG+3GoNtLiXR90yQuuyTK3i9KPXprU+/yJ4D0dBXaM9csavodO13W
3m1jPSZGQ/+fIucdWlm4bkmhvZpNrS68zY6evYnO6K6n7WMIh72mAPRpsNn4poawRas69V1x8Gqx
hst+RoM5wMlDbwCaMbrl1ce/FXuQlKt5TtapCyLW5bndmGYbPgi8b4dYEJknSE9mTcUnRJMz+i4i
3+swhhMOHRkZCVff3EWFEz7BckQ94JopKNr82YpaGu7TmNMtM8pIEsyWXCcxvvlV7IjkYKGlPPbZ
gIVcd5Vn6Lbm1ajaaE91dPSSAlZXb1k8ebtConmLS3mVJ0pIH2YTP5A89DaGUrzOcf4UT3X8c5Rd
85bycgQVltGHNqsAB2g52yWOEZhwYg7n7XiWu1gDS6JMwCLSxVQ74VaLIoGeXoH9C/nFqHZZrGHN
Mwr7W992+CFjjnng1zTuti/saWMyCwaONaibOndxS9rw2gaNhJTr8Qg73Zsy0PLKKz1euW053wqv
eJokkCf4FuarARj8Vzvpkb4zWGrftvCBg6pJu+vcAaJP7sd7Llr6zBstwsgElcvvVdAJEKMzGH5T
sxCgnLnBi9BpzZOQQHVBGO8Hbcg4six0cBszerEej0FkoYwJdaAr7WSUu9IqwzX2bes6s+wHe7BZ
cdOcz2Zv1F/YmEKk69t82y0IQs1TumBW8nzlKECvGlnVG90tyhdI0B6Y+Kl9MQ0cvas+7tW1m3j1
NwuCOSyzLB+cDUg4C6eRpqvUJM2BZjGzE0BCEo1+BSYc/jN1VNQNesbVG10hnwv+zpt0LLlbadva
QBlTeuNNN70iiiIsn6fAWAlqn9wPDOeJASJYq6xpy+sBE9TqvG2WoxDx+YNh2Pac4tCNk4K6jIGL
7uOR3Bzop9R847LXO2CD1uR3RRpfN0hAHgdYjX5VuRJoo95dh6oYj0kCTonViNPoawyq+W2ox+MV
ilHdp+EOF6xd6+BPx3A/seO4j+Yy+ckBpHKLEUrbTGNn/pjFQIlUoyGidWr8qW4ZrYgutDdGKcwA
H/u4yf+g9CZCUOvGjtpjaugCXZei3CRYYQGb5Pqr7fbiSsgBjdCgae/ogwD5ZZGyK02Uv0sT+kuO
1HCTlVQWVoqa/tIpufuz1LV1m5rAeFXF1lB6M1dYQq13rjnS/8qNh9pNKXc1TBOQ0HF2VxH/fqwf
6lOtpO0PW5VgSUQut0XPVOZ1ULPSyNDz6xjCtbeGIQQkb1RiP9OjEXgYl3ltqsoiY5jF0aZdOshV
3FobBIjWYeKIw7cyV4Dp99wnUy2bQ+TG4c5zyvStA5S4bt2W2XK0vZ2hCaiEnqn2R02E/WvRO+FR
2lNxb2q9CKw0nTelFA5b4yq7gofb4ud0tCcFUvkaWEwOv6mglL6qPaABqzrMwUkq8Vw+GTPidUOG
qPKy2niwTGGtXW/uH3sMXiVsYaN+lU1Sv7RFavwaU9CXbgnuKVUFjJeC+eGNv83qMfZWch9GbveW
0XzTsrCxtVuMeNjjJFR2xIR2pN1ApLYhyOIH3GYCs+LcNfnOypMEUVKd9e8JAKlNipdLWSGhPngi
oZTv2MJ5svBcvkTKKPcNcFx/+qOhKCYbNYExEE/L611Wle611bpuEIJ8vIEoOmwiVyDp8vh87+M8
TH9ohWh99mwYHKuQ/lwBGXU21HyjL0ratvJYb1Pi2RLZr8GVQL7PBkw2K+nh12k1JV0rQhHvSgvm
RtGiH+i4c2owKKLQbhL0GIZpa6vAzxTCx0xdrYlAQCdFB1NTPkvkEzdh2fUHp4r0e9RS+g1AdAhQ
bh09WlHGPzeH8b2WIE80PHRTUZuZ9/CFvulK0R+tvEcPW0cV2B3VJFeUFQaGBCXTaOCA+4roLMx5
yVTowZQgtmE81gCFcI4y6za+GaLKwPis7S27kQ9GZ843UGWZmWRfTAfDTDTi2Cw1rurO/s6/cd4p
VB+vDbu0gDpPxgvZ7xx8aDLq13Vpp3uwTfoDtY7uYA+U1VAjlqtJdP1jZUl4sxXCKKObAJCJ2ISg
Wk3buhOCZYRZ/IK94hytapiDXIvdQGfKei55CLacT9W3PfVlcjMNv6xmIeIo5uyD7Oo3hWhyZ9su
AByrnivfGnCUiyJGuejEqVwB+KBd2ssFDFIklkPO1KyU3u+6lfoatXa8F6YRH4G/5YCOwGod5NTr
WwC2wzGOB6Zbu+R0SYWS200z/pnWZA7lRBfIJq/mI6254k1BYWm3PcztpKKfzum7rWdMb9Lk7q1U
qQ17GWPgGK16lcEhdwDi9y3uvlXqCZIMdVw1nIFNiOlpvDGZUkAiG76tDvynjqI9CiwvbEhVS2+x
w6nqNPiWhaGJ+CAtmc2s7CLF6o+97tCl2bYKNerIu6st+2c0kpoABJUBjC2Kmi9FUqIQ0FJk4LAW
/A4GGOvVBCZdtciw1LaFv6pH2w7Os+JbRQMDOfaUXd2mypZqR77XWYRDlBViK6U10ubF8tO3oHXF
uHNj8RqP5i9bxIXPm5v51px7uD4mAZSmRmtkIUPo8NzsvTnPaO5Te58tAeprolckWUwsKbHTbRLa
81dmZYk180vJceiYAttBUxIbTnTdJPQ1lbDP1sWioTJG67mDvLzmCpd3LpzZw1LjorvekRCeh+ab
OjnDdhy97qgRdl3nvf2eSDdfE7TE+dnq9zBN00Br4TmmOTgioIoAEsBrkaHjgKPc5nn+rlSe8tOb
QZdZZpvua60YkA8BwPfbGriQ3yTmpSbRc0cALoentqp7HNee1u/CctSN3HatgE8/uEwaHy3CvmIB
6wyG+x825rR0e57NYTes8pMd2KzoUUY5PjsUukPvilWVKBz7edtIb3r6enN+7hDn76FOzhzCTMmd
Xg1zHkKMYtFVlN6ZCfT8u6+HOXv5COoT9OQD552eATQ5PWRw3aIgrChj1doROvpRyv5CpvXSMCdH
ABE9CW7SauaeyebWcguEsMBtbUgPl3bJ7IFPzxpcOgNscu6ElE6P7vnMEmASuhck8YRuokIacZO3
6r0eY0Z3h9b4L0+E5hlgUcjWU0n7uCcvbHsamgp5TcVeF/v2QzI612wFLpyhnH0aWMGTl6BgrJ6W
NeMJZVWrGlNQqPJ+FMxrYYJfcO5usEW//odH4v+PdVrbxBfEiRYVgyAe4Oxl44NbNugyYvv+63HO
HmdQ93B58GCMnIYCPTGNSVqSak7qOwETFNvdHcRuFl0+u7EL8d9zFxAwjqUu+V8SZSdHalG12E74
ngescvexkj/nqabgFR1fCjvefP3Dzj3scJ1IivN9oMfppGKQWU3sQjlPA1sZA5N/PU3R67qw/sMz
4Xg86Uux26WU+PHRM8DFquqozUHrlXwrxl3hlleG2u4U/RJh41ydZSlgLvOEZbunRTcOTkZJMMDd
x0Y9GFR3nKbZJoP8D+V7h4w9b5Orkm/hdn38TYJFW1KFdhS0bXxsB+/Km/XDkOvfvr5D7nJM92ma
MGwO0giK0uF6cu0g9ut61qdLAz6HRILMptnC98kSTkF7+O6WT5ExBeHYgZeu6Tf6zupBJ+rotIuw
QNUh/qoqC/iMZve9rUzQHL0utZ9hcWsdkihKvmwhi/wOtVH7M56Ea/qWIqZHHUMM63LkPD7be9bt
vRk7nq8NBspG6FTK9ag3zbU56tmPOOwmUOjOqP6wvTL8PedK9lIp3QyDMua4YXCLMNqroQrwL/H6
+kDnGbg6e8qbGMMRm2hMZolZ+WYdmQhAc7XHtSRtPdzA7Jte2HunOTLmGDd11ICE911jNl/DhiO8
vaJwdBOEXTTskyntulVvY21gtRJpt0mse+gkewPwgAAZ/51O3XxYF6aTPHhxLEdabdICg19VICGT
aTb7eWz23yITT/i6xDcifbPV+ptxMqALuK0KUtMRevazRrW5gzrUXZk57NRVIbyk3s/Qht+AU8Jc
bYwaSqhu56m3DdvGfndClhmrLsnDS2niZe7+9JCQvmBtQWSZ0OHHhzHJpNHQizEFpnptlWLdxY9R
ccQcs5v6f75+IM9NGbRCaLRzc4RpnE4ZQ5J0ZTNEY2BojRhWXjMo7Ig0uYUY2j5+PZa+vESfftf/
f/hPmxSyBIWNXnYiUCIVonfFcsn28berWI+1EqJSW7VS2ZpD4f5SpyWt3AoNeq02u1Q9zRgVWYfK
qDlapVsb12pnqTujtPIndp/ta52NYbQaNWcstrM1ts0R/PI4Xphjz83nHrVmy2IZRl1tecH/KiPK
qtFFIZnPZfeMmKJW9EOLhdClnvf11To39RHgIG3A+Rnt4sud+2sgouvCad0yY4GdDPdQk6NXY5ov
VXxOHjXbIFJNJzrNseQOPNC3H0fpmeFBMRQpKKb7CvVjL3d6yVvd/IAP//UPOrly/xuKQciuWrAD
Tj+7+cDblnRxF/TW5O0sWcwbo3bcZyWqBQ0JYfHvPlP/G49HmgY5T+X6n9ypMqSSpc76TPxGBk0h
7guo0yuCfFccc719/dtOlhSfxlpu5l83ayLLxCrCUoKs5Pw/ceL3CjJIrkYTewLn0YrDeWVFYXph
cXFKxfsz7sJicKmca+anXLydjYRkoyIOOLUFi6vq5dpxu2k1WyKFd9/FGyIbLuejf3rHQhfpKDAS
/M+3vQ3CMwSRtEbeNF14dk9mlf/7ZyEwpjmIb9zps2sNo0dNJDICmfQbApVBheNCy43911f97DCc
4NuOQf77UyQHKQvk3qSCVTNaT65kfzlBZA8v9TecG4aIJn14gKRgYJ4sq8TY1DMeRGjXrXntVOAA
bHIYSnnh/TiNmf+5ai6NAbAvFnTnKRPTjfB9aLLRAzDCszmsBBh/zy8zLYqOZC0xlkOOx0k/x6xV
qxIE+w2rMOUeTt+cXdnpNBTbFCTa49dX+fMUQTjIY4f2Jyb0Kf2eTdlgWKMqAlNB5mRVWDKmckPn
UhCC1ykdjqq+HvDz9YaxSCKJ54ces0+5zWbIczszaJCQs+UQC5ecMfbWuGq82r4QCvn82+B9EB5b
YqpsBE5DULQGjRITThdgfH6lHhj9dCTbXnIvHQohxUBojSXmwu877eD5c6NBtLFQZ1/l8un9OFto
ajnU9hCmB7WhVuaqQ3rb1FW1sspEW1ddVG48aiFguFu5jxOrQxhhSj+rmn9UnXMiPWouXfKTj83/
/iISZ9SXNZOF/XJL/pq/tG4uhpYaVuB6dXmrj6p+NQtWN1/f2OVj8tf3fxmF+0qPtEO3EFXIkxnZ
HIdUn/NZDUL1raMPK5t/cE/xIL3B6vM159Ux/90pw/9GNJZtF41JdGGefN4yifqxxqdwqHrTU2BE
cw7q6xyVxStFQIO68APPXEb6V+mMVFnekzo+uYxyytV2DDMjCFND7qpyHK91Q9EuzPrnR1n6nw1I
vTy7H28WgNBGsgRR9mGSr3Mzv06r6N9fNxDA9LEblCuJ6J4MMc49M02sj0HJcnpVABU+uKVNsVF2
l/o/Pr/thNvoUKIRV2PMU2St4lJbJzHVbYsUWroT/dakeoTXeGE1cOZNB3ZMLpvzEni1p+czZSfb
tmHS2Sv4eGDjP2idc02wlQ6dSt+pwIW+ftbPrHaW9SGES4KpjHry5Nl2pFKzMFyYxtexs3MhskUS
gcdw4TDD/hOzPX2roONCeQY3svQxfHwcEHgVkSgsWiUs78DGbh0tSYxa4lPWYs3diRbnQoKKWHjX
szHdxdLZmmD2KGob+bqecaA5xQsZqRJpNAVFpzy2mvu9rn/LsLxj+8fhcRsex7ndDNH0HM2yXVke
W6SwFNt21rBCKmsKpDfmFF+7PbEDq9gZuf7Dqt/VxlyzHn+YsANSTn/r0/5mcCoO0KcN/QPrItKf
4j68nqb4xs0t1IX149hRWfDY60zpP2rxpFfRhtDHgTzHJgQ4H1I6qGZ8Dl10NAcyN06OGAhf9rpb
TrxNZavn5RthmG0vx62IkxeLQjCtfLvKRDCUI0fUYSWUxrpuMHGN8LUp7Rpm81TMtbWKycuFObHp
UHV/jcrw7BjeQc+zGo2MC97OJsNabAd0QqU2AeuvD5o6In5xVXhBFUsvM6GSVBUjSrEMa6v2NhT9
dZppPyxLHvKk2Cdxi1Sy9+6p0d22OZGupLhxERpOxbivbcCZMntOPHsXavmhz8I1SZoN7KL1rHhP
+tR/a0K4Lk2ImywPskY+KZPp7KypWVXJgKeEYEAxoXZsOu+q43/pXPxjsfbdGrJdUmU7qfEYatZb
G7OfNbtiWxguNUp55Zh1UMdm0HIEsUqTPlCdkKyL0pp7T067XvR7ivu/3VhTfSO2UYb0e61PH5GK
Hkr5T1kSEO2Ntddmd8akYmSUB8MVP5fg9irJzCNL9YM080CjRu3rfUxuwo62YaH8COMGYN3oPMi2
hqHpkX9R+8MsrKAZxHPp4vChn06Q7y2N/D6zlbvJHe6KmqQWdsb3IkO4ZKRUhiEJenJIVxDc6SzR
tN95P6Axm+J1NHKy4KWLONR6r0YTTXe1tiid+LGqbAZWVEsn7ao0QJgONlV2iHoCdg524sKTx3kq
r/PW28ui+eUmxqvDMzSFblDADXZCB56NfGxTgduoTn943nNUIbyXkXMoR/N9FDkHHANnCHN7DAv2
tcLT7jWz7mEzao+eWt3jPzIYaHC24zCiJ6mxtzvdr9Z2S3pm+OiD5Q3CEQii+o/TGqRks5kwp2om
2zE0D5SofEn5AKFig1Yg4WBJw5XXZmW5lcnEalFcm8a8ocp5NTnpgUTKQSoSAWM3vNe2hscPsfEO
D0q3prAC8wruWqN734Uk11BrXFJav5DPzfnW0OaDnZFtRaWo6/WVsKZXqu31xvXGb5b0jB1VCcQZ
A/3IQ18YPxJMFn4Raocoj9fxXAVIDtAiZRSAWucp7Ot1zl9B6hdmne29NwIrb1+4vq4r1bpvi8PU
aT/tHGnjEBX7spiOesOqwRhvFA1vZ6M8ywpatU6oykBL4oZzMOc4Iq34R12Iqyw0Wcfh381rASmt
1J9panh3ZBeYtbdl6eMPBdAJ17xNIucf3e7XSqHs3FT9VWfGU5VHG4tTBHZf+7KXOF4QjTvYNwcR
4/Cxum0q0NTH1KNoS2YSyIrC2dpN9Ty107UoScpE6Z497veWlvdQxg+1dPF6uVxD4RtmuA0V7dHB
PEvOglCDNhxrM/WJ6e46U6ECM6ccS6kkaevpHoIng6fOtnTC546yM/bR9K7zCDUY1Tqs+qcxNSff
HvpX2i1u7Ep957nZNU1zwwniFajObWfYW5Er34ccwFui7RQFUsqcmoHQ3QcrzP6RtdYQHZFEJNID
dsrVIO2t6cpvejjhJ2wD749tO9OedT25L8bhRjemVztz1glHp4pNuiwpWJtoJFgKxQgmb97lXYQE
pVghlftJevjZU4WKFC66mUM4FY1CmsObzPdUxdLXen/m0F1RlOser1gkyVgm9YTJbRTXHfMIT+p9
CAV1pZXljVOaB6VU7RVv/JJfOY6o7zZuVu31eZEIzdMVaozbvC/X9tDhzTNUdK28vWph4K4qDrUB
91K8e1Z/57j1P02aPGALpP0Ir+WAiliiBoC/etMPw1ZLsxtpv3SajUiz9Hp/ztsFEfEgrAJvV8QW
TTMVg4WtnvtUbVYZ1s91rlqPtsBmRCHxkSzHsCL7htCV0GHhOQGRy5fOANUfwbLPBvM91lsK3kJ7
ztUln9erSwJkM9bNu9VrP5sBb71NlcTxsn2pDmZgNMW6zfSHskDfoqjjo2pGWAjr9kpRVYc3zXxp
w/CqH72jlSJnbTJrVyTp735ut0URPURevymBI7keytOi7dazFd5lHvo6WnpKV9uPo3iXyfxCWui+
18zb3pC+48Uvmi63kcXkFOJxXulKvS+BkGBoMtbdcONU3tGJJguxmcWhLiB1M1y5EpfbpCSP5axt
Bl3c6yNhGFXfe3q6Uw2+CbTmrQylO+i1RmvKN1kYG7NjaRJ718ipN92wNPcsJjw1TrYup8mrMc6v
le7RItPIH9Fkb1FGT2pdKuTbXAfMVGrQoppjcW+z8Tt1skcKFeEmlc13VZHPfTaCyBZPMgG7qdW9
3HCVVurEE9NP6ouWN1vNKn6VkAGAQqovFakG8AO3Fvr4CvFYWBKo8KqeZrxonwudzgKnnDfqZGz4
+BDqtPlu2j0mIAUNuojetXJ+w/7M/6g8aUzRyC9zmuRDWLqNvO0R1ndJfNWYWMgba49EdYWTtPNZ
+a00mjKQ3WyVRFynSFcmOEdiTo+1Xd84wnjkaOFnFuuvbjM8IgovV3nTHKfU2ysi/VYp5kFPf+Mg
XpU5ucdufCLyHPqNrT2pSSE2XjT/Yg3NOiZ+EJrmbm2Uf05s/TLGEs+oph/y2HuxavMb+Sg8r9le
t4Z12/USAC4nE7FC8i2Prmq8y0VYqitOcunNyotVElvXYTiCOLOsa1HXR1maTyZNTeQ8qjWnt9Pe
sJthN7SWu9Ur6K9uXfo1y1B81wcOZ/gYXdoR0GT4eT9Kh+rSOMQh4ecDl7DmpEGOYXKI4iKUNBA0
KnnJtLuP00x/94yq8p26bw8uPRNXWLWMtTpg3JxZM1+nNOfusyjV/Lksh/Wo9fEvDTJzoDW9YNHf
sdMwO+eIYjPZSSK6m5F7vXOKcdokbe0dWQ8Ux7lgzUFpAiVeQYYO61XG8cdKGbzylzdXzWvWaAp1
KGbbUWYSxVjuFNe20VUYu2rr2BRDRUNL4h1qupyKjWzp+/A7I8vAm6FOREw4bqVo1FeiE+qNWmD/
TKuWZgllyL7XWtlcty4awEbS91VhtbslEjf5Y9dEgZs4/aGo8or/ltmP7jDo+wbkAuGPTkluq6mh
pYUns3itnRH92OzJDj10yORQCbe4JdKh78Tkid2s66k/ShNQSd+6GsndWc1ZY5ite5Ob7bRcdCIU
FqcfqUI3l98RDWjYpKDx0NpwPFhVH/tzpHTRAUSWgQStQd1dwxTc55FByGPQf6pRTk5YSULA0Srp
JlOZxm1S6lWy5p+edmlTyntSuBO1nShNJ5I3YebbsxIHhkKbmhrOREH1Rg0Ac3ZHa3C7G8SmHVGk
aVypfWjetEy9AbTphvRwZGFCnVkj920KPkdrOnLMdN3gRkrL31Qrk19tKAqQ0xGasr6t3e1Ypa1K
FFS3geAZXg52yjD9aTSYNjq72GTDHF+FuWHcCZ08E9HhRSLYwWoeZXpn1W7U0yA+Tz5RyvofR8b8
vZ0y31ozOwtpj+XVPJTONyWR+lFD+YXbbprGg+gH7znRwg5RWJrsC5tLq9J4+yZ0xbrWtZYejCFU
vJURdT8WndtREOx6DS1nxqZihyWtqiXRKg4iZlK20IIolClKdOslQt7IlEhg2fTWxs668ntKpnEb
A4PaOHM1Ris6Q8nFTOzwN6yquocRk8Yjyq/5CopvRMPAbNjoLavmBmZx9sMVjvIQGn0Py9yLSQQZ
zbYu02hnGdgfm6wyfwCAyX9/vVc/c3oPCgxdswo70IIa+HEHDd0imweLKkFpt9t4JFgp79w6XuuN
XHvWtBbZz68HPHOC8wfXALVBxR9wehBGXYI0ooiyYCaLHjSCTUQDw+jCOdG5n0VtgLNNYDYcpp4c
QaRxhxOy6Mxg9lD1sleieXJt0wPvRLf9sDyJ9YXzrzMHfAYn2LSvknegA+xkRISxTiViTI2YRPSN
rZTQ6ikgH1lw/7QHUEhTX2UoiMPeVzs18b++qmdOkmzaRDjlY0YnHHdyG92Q7hLZNuHeLtKfkHwe
y3aMV9bsXDioP3NdOSclXwFIFn/WaWFJzEqZll3sBG6uy500JhbPWqOtwXa38LVaY101yhyM7SIo
/Ponniv42EzaNAJRInA/RTzcCXUKG4/kUC8uw+exUggd6x0rFzcv3V91VPdPYSfCA6DE/MYgKVb4
eapXSJqJY14pA4XGbZ+LSa5Iz3Ko8PXfd+4WcCJJ1ZKDbY9n/OObNGnaMCS5cPcEe509JZlypbKq
PHhUKDZfD3XmQI+WII1Gdx4189OVmAtsiUYY8Z1qUVtO30AMtf27Pb3y3foPv4reYoJWKMv0T4EX
stAyi1iZ7KckzB883As0uLjNIcbye2Goc7+K94bqMg6eBZ/x8QLaLnv9ijT4Ie55O2XXOb6XVpxU
WNU7SVFtQwurfWHMczft7zHNj2POA4SlhojzwYjg1bRh0u5RLxS3nLuEFyp2Z05FuWc2HWxUPqjw
nLyimuqGZi91b9+bD4N5MJOCA5NDy57j64fj/DhklJZ6BhP6yWUETN/JhZURlNmAPnGYRrfx3bhU
f9ZhqdH6VwCfuPBunr2M9KAb1Bu0hYX28TIm6ixByYT5gWZ5Gp+kYVqPLdxjtiK62V4SkV0a7eSm
5XrI/n+y5n2RPucjkUZ9Xpf2sP36Op59HPl+UMZd0lGnvymCKBubc+btu6H9pU0W+Yo6vRLjSOOa
9pZp2j//YTxCxQs4Y6lEnZxlsy7LJvLfSaDFRGvkjcHVo6biT/HRdS6Vo84+JEDYmEr5adA5P96w
rqbtyu5nK+jUJnlStJIR4ITH81of8vg7J1nykovw7F2jNxo5E19kGic/DpmWLUZNtY0DK4quizl/
ykfzd6uOr19fxuXmn5QEmK/+3zCnFLZoTOzCZb8WVEN4G0m2eKax+S9DLHRpaHk4HE+e9ibRsrBE
hhwoOrbiVC0QAonECr4e5fz1IuGwVAx5AE+fB28Mc5Y43l4fbwUHAbaznvr+v0wWi/TBgpJHMG/5
I/4qfo6m7IWW9qzGynHfxS+RgZZ8aSjrL9Rqzv4aB6eFQ1HNYmL6OFDfu6XaRKoWsEY6NFLuwjHe
sPS/8NKeH4ZNMaEeYE+nq7A67oCzppkMpg55RJxt1dbdTHN74bKdHcZlIQR/2iCBsswdf102Ic1a
eiZn4nUqRlq7TG81O0Yw059zYWY98zg79B17tELZeJFOf1CYwiopUqnvHbOJvtUhCf8sSi4lu84s
62BVGarNI8C67nTuUdxIzavYigKNcFf+y0oQ56SPNl72QjLvGf/+HaV9gEeaxRLE8NOHITXivGwT
IYKS2qc3jt/1bvjx9dtz5rp9GEL/eIfC2NVyx+yTQ1jiVrZyjh8pSoaXMmRnHgQKqkDBl4+E+omZ
aSl2bdPxSkshGWCRwJIf010ceRfmgjO/hmEgUvFtWJAWJ3On6ckQy5SZBoJ61RSGL41VfPv6gp35
Ivw9xGkKuODgJC/6ms9d3dp3Y1iaQZcbFrqq0fQF24t/hwJd4gnk75DIeRaAWihGH2+Q20QDwaIw
CjI92ZLlpaG29Meo+y9XDhCIsXx1CEKcXDmO5Qa1degrGpx+H1sJBen0whBnnwGdXwEqbIm2nHwO
HIkRHtYCATOZRJQBk2pVtzRK0gP/9S06OxDRBOBIwNA/sQgKgkoiWR42g2b40Fem1hq347SUX2lE
Sy+R7D4PB/2MXALoe5Po06c7pMpGuJ2097IVezvsfvOWPhBjePv6V31eZzEMaSfiFjzfnyIdLWuF
cCpcNZhkd8sHb5+HypU2Zgf+eQTc+T9fD3f2VxHzYafGIhzc1Mfnzhxb2nwKcwpcznco2M/0I2Nr
DynUOsQwvM3Xwy3/uo/LEVIx9FuQs2KeYG/zcbjY5MCtd7mIPavmlW5gs9K8wEzL61mMm65Njo1a
7ztFvzQzfZ4yPg68/P9/faKMMRq9ZJidfW00A3SFOFrPTXnpGTk3CiATPkwcJDOfn3wI40rpkT7Y
WlCrER4Cx606BXqAwpLoX19HNrsQz0j7cUp4ulDJLL2j82F2AlWvzGw16zU49EkUw1s6Fu27Tcjp
O9DZ8LusbeW900sQbF//BacPDm1AHBC4yyErrLNPuaCo1aMp1u34MJNPPxaOA7CYQonTrqYonC7M
xqfX9c9gLssyGqpI550ey9UsPLskgjWQOvR3JzFyJku7MMbpjP9njGUIln0g5E4/+mU2qoOTMQP/
H87eY7duZuu6viICzKFLcmflbHUIWZarmHMoXv039tv48VgWLJy/c3AyRe5icdVac46pT37sabFd
9pvWzDZt9vDvJ/f5DT9f6Ez5pF8Bru4vrergq9JRcqqOk+e2e80wjUhhstk2FZ1sgU4mYtg5flMJ
fn7x/u+ifJS9szENb8v55/zP+h9XyLqZstyDPw3qOOFvvhF5QACS1PWdP7tvzmgWF2PWMo+f1HfR
FV89WxBwDIo4yP1tiRuFMVcibYuj3VnyKUuC+aWyKnLJsKUyNRXfxcZ9tV6Cc3MBXZz5NyKnAwXh
8XHI0c+WO18EV9o6ffNAv1j/iKiRkfFjGhi6Pn2we6EBfs7q8mDTFias0m5wjfnz/1jv8rMxkYJd
Ss1LbfB54a+lkGU/OOqQtHN3S/t+vRLj6n7THv5iRXIVOLAOKjVOv592ZXyD3dJ4ZXDITP1BK1UX
No4TBSkotiaLcQR9s3d8rq//7674B06MqCPpkfy5GIeahqpdldre87QLD9xMn5iHcck4clnxuoq4
SP1vLvnFCqQjDDL+nCUIo/LTJRmfNolUTn6YhhfmfBG0nnB2f1VT8s3O/NW6QPjJF46obu8vcGOD
m7Avextwlo/Cxgiy85Rdb3brLL5roX31s1E1Mqs41z902/98jJmxuioplH4oG7Ee3MVIb3OrJv5G
4BUReW1FiJe/g19+eX//uej5t/3PRkKfBN2L2Yrj0PUfpec1b3aBG8fidP4/6ibPq8RElG3yQaWe
/LxK8jnPZ6+DXTr3RViMmxwvvum++8vTv/djuuX8zf+tSs5XOvfSrfO8IPhL1l8vveFWZWYdmFZO
G2NmrojNG2EG3z7xkrWwl8aUbNtKraJBF1GKs4fz3itFfW8lnoeoEO/bLqlpxYTk+I7bSWArLktM
TZlMnodyPDm93e2XYVhug6EdnsrVmkN3Gd1oUvmVJdSEaZ7/Oh2Hn327lu+VbjWcbQZYWEW1DLHv
FNOTmRm/G1GCwmDfJpTdsYBDWJ3i1ChetKqvnxnsrdeD4Q6vrbLem9npNu3sGzd1O+HKNJIfa+vP
OzVP4tfamc1WY6S5daRH8rNfuidQgc2bSvWPhdHMUdhVfm0aForHGfVbKxHLzCQdvYxgT/LQsuCa
dLr2YDqadjKNDM9g0tvh5NVdNNX46foKmZbbr3U0BzhQELUjKB2nWBf2ioTYrgdM30USDUM/h0i4
aoTvwtkEbsksnE5dA+UCBUaj6Vd2AAXEXNU516pItHBpp/W4zOjtxDrclpSRhKoD1gpzQ6o9icpN
VAYelCjwNTvbVlk89F1/srrcvnK86QL8iNglq3J/+OZoPJJKoodrrhuPjRDah51LcdCaZNwuIlii
vtE8/pbRrGJ91a9rq+/iHtsl/Bn3uW6XmwJh9E6YCFIDQoIj1xDeVltT7c6uETFlBXQKUdTxvLhD
OCYivw+GSb9ovbSMypFxJ+g4F+STtBAXFPyzxa8ZOI6pvbHQ+NGLHD5kalWxp9LXxFtkNEvUVXa/
XDS1Sm5RNBPVO68QTsH03xY2qq/J8TeOVCi2ylY+QtpbIwTo5UaqqiXepZGbVXPHn26SpqHsl+fK
mfo7SqAAvWvflrxqbf5LrAZckizQY6DWcK1mq98hY9BDJuNQyYD4xKWHxCBFDBSlWrOXKxLYaXQu
rGVN7ga9WZ0tiAsUqZrmX5MY64ayhAtiV80vt3eLp2FaWOHoiO4aZZixn5TvivZrnKqSyJKgNWSU
uiK4gEXgnDe1X1XV363AD0Jn7B6D3O8iInsQ6HTWiJahJPt8cufjUgzn3XcZI7s1ip2HIxTJjFKh
ObjPmu/oIdySObaMatCjQStZW3VeHPOxzU5dlt+jLUIE2SYm0MNlzkP+mK1Rpx2ddVu9pLCPKAzP
CLHc8Nr32cnmuEnN38vYNucXedq7nk+wnl2Rs6qPw77U+gRMGTfGl+c1d5FBdGXQ7FWiN5y0EHIx
Lk+jIll+javTXTlLbZxWNV3m9TBdpWiDQCj3Aeb73oryrKnCBcBV5DXVz5yK9gKv93qPxNLczs5w
RcnwY4Z4FjlL/iiyrtt4i+tuAjhJF0tNF132Z+pLivkBUQJrcMIpm7SWB4Opf3EBoyPJMGuEocQR
Oc55blI7GLydYBskjdyzfbxNgf0iWZjbyR1fUqf9mbvzde4CsB+LqtmYTe9FFoSODfCVt9bFcxFM
/rUpJyOqu9qP8fPSK9Q4vczC3/l9UyGSElMcyOR1woHCm9aZ20a4xGgbOVTnNV22JYDci4IklpDt
dDzJorkuVOeRBJUM+055XexBZdo3TF/CpkCjhsN6W5fQTcjDuRyt6sND10yqRL6Gcq5iK81YvI0E
mSWfBnwctzxWdcjGVoeHlNpOmMO/ejDtxL8uCSHbWaJ0rrpxdndpzsu7Lrn9QwVzh+4cCYtfV4K6
Qh+CuAPpv+0xUqMZbXGdjKO1T1RzWfdpvrUmWT+yBbabZEqX67Vq5m1XIQdEgYMypudVA+ugX6q+
Xh8rgoTAZw3uu+03+t7OreY6N0ewMU5Ffq81dDdOmxXXS67cW63HEu4X1atINbXNibp1tuAhsjdt
CurXyV3cDVZEuglWOdxZ/XlDF9CRc4yKcBw0EXMAGyAkMhMjLjK/YKsdLuiGGlvdW+sy7Ku1vcJY
a8dSgQEGIbjs+pWXLxRF8OFoTLdWujIbElTKsE5Bh42QxGLgVc6O4Gr0/mZdxWVa3o5uKjdavXS/
DCm7NzNJrucRBiAssR/JLLLrqahUgdEN1xOiIvQ/zny3YgIOiYHzowGSZwi7i/RibPR7aSTFnQ2J
IpKNRJNYrM510xK5joR+eIJodjPmvtqWS1BulqW/VQb0QS3Tnec1GMaoV+OLJY0MdXA5PMnCq24D
c9aIuDOC49rz/wFeU/85wAXceKmnH/XmDPUpICCFq10hfRsK8ZuRur2EyYxuqyotMxaiSdHZ2aiR
B+Ou1JDtdb3Zxd2gBZs2IBXKKEW6s/OgP9koxh6Qp6+blVsLqx5wupRV+qEwSlH7KC+uRjZnT+/M
X3PnTRw3tKT94RHr9eQNC98GLOQbI6VaXxHbR6MUCXpK6gdgAdrR6UQF8EjrNy5fkgPEqGVvNEby
bLu9+dbB00wrHPamOiO+hL/s7HnwY7Bg+hYIVHpIXZz3dZ1nEdS+m0QYb0vedg/go1CZ+SJNwlpm
3k0xtPeWBdPCqRYgm5pnDHGL/l8P9cUiVE/yTgJeCWsvvel0db/2gPJaTwHqWYzN6MDsFU5eHWqG
puxQfjFeaDamCO4hmowcRXM78/OK9Vla1n1gY4D4dzX4xdGRwS2BGAyLCa74bFglO0hQxwXEKiDo
v8G9Ja4pipJvjiNfle4MF3CS0j054x/+rKI1azaQTHCuU9NbmVz47kXr/NKsEzy8//l2zpofxowO
pv6/Up/0ZEGw3acJ24Z4zCegidP0vz8xXOPnoPTzwMT+fBJmCJ5WjYvMpV3O20Div/Tmd4GUX5w6
cLkxG7FxEiP2+HTU8ZuK0K8BKIfmfRRNF3W8t7BP//2sPgfG8jvAPtA5zaPnYWj6mUSkmbXTZXM/
HnQOVvMVhhJ543PAQnHoGq0XT/7q3iQzB6BTiXWnvOw1jU/lZCJt/GaBfHEkwfEK+uP/2ol/jb/t
oAZ9Ohr5QXnrm6VpseZOHg5yPB2GfZqrtYmtpFPfPIGvHjPoQnCsJGn9PR7guzZUmMKCw1LU8gFZ
enMkUyUjpWX8+e9n/cVrxugTIDnDb2bGnwcRgSiFr9DG7l2ruHP7atM45Tcdmi9aXrD27XMQAIFU
uGv/fMdMDfZJrU31YZHWDb/3Dc3DbeBoj81s7ZG57ofB2aPR3/z7zr765SzDYBCK+RP78qdOQ16M
okyqHrSFNSQvSMnns5VspY4djCUbQzUt1IjppNnXqGqwkPz78l80OugqWufOLBoa5/ODlcPCuB+g
yH5MGsz/WegnxDlPoAhK55s1+tVqOQ/KPTr5xHJ+7qmounNVEeTZIc3UNTnD8WSr0xmK8u87+mqp
0LChm4dH4Xy5P39HLSFCDSIUzd91iNrc3S2ldfn/4xKuiRaJyh+s8ael0te2O66Fqg+OnuxSe92q
Sez/fYkvHxYEFwQMsKbwmP95F4RbcRhaqFRsD4yLC+43CStMgv++yleLj+by/3eV87P8T3dG6ubk
J7BrjgvNyThrgwen0+dNpzhgLHoNIqiqu5cVhfP7vy/8xQcNHvn5A2PDLfiLgTdhJrLryQr2tZ1v
bU9t4IHeBjDxPEze/tre/ftyX61yNiifrug5ZvLzMK7vDbNc0ToeAsa0KFqdC28e3xfZp2Bf2m8e
Kh/+86/zqUMEeoWEG3zroFg+96JU1zoB3GPz0NZFwaFgSMEJcRy8yRu95piDTy6dVXrI0N5TFGfD
fVFAsuyZhiJR5/QyQGw5NhK+KHWruV3tCWjimHdxKtYg9o3sHvR4EXrzLDDGLfn1FBTnyto4ybGD
c5QJ+2dVL1eLVoqYqIMgnCoz+W0q866bPJvQnRXgYALqZC8nIOq8runR6Zf+OPt6HQclNMrEwAE5
jhplvN/Ud7NuMDWFxvtrmfv5Jrfx4+Qd1k2rkinI2PRmmYqf7DFB2DDsj9rKySKjr8efi9UN966V
vDXuRG5e0zccLal8U9UDnRxb65KjAyQF29M5NDfpLcdi78GstBMW/DXMR7nL0mC+NN31kgIbrrXe
amjZQVYunlcdujV9tmrA+VpPg8DIrI0AXkKTZfIPEyU4xy41ncBRBDzrvs4i1+/exeT+puKXcYDz
+PeazclGIVAPO5qU8eSkGLJynWIYfOnRyS3IzZQyzRZ44n1vp9Nu7SGlGfZ4RrqPmyEz7r1Wt36o
zqSD4RrDHtgkJBVRrB9UzAak+VY88q+M6zJLPiA4qdegqTk1BngDF4gzQ+jh3bskT8CL9EZYz3Vj
eb9zDMBx7vYvTSq9U9qXEGgzc7oderhB+ZjjCNaGtQ75JjZ4g4ZrxyqBvC8OZCFnldtgcNttYRv5
pu3SOi6SGS9mWr3DbX8uPL25yVpG33qjnkoRyHDt3Df8AHicIONfBBzYDzVNiRcYrvNVYCt3w2N3
QzatS633U/6CPj21cKVNyFohAUTNBhujdq0ZK0TzIbhaVWrFWr4GgGwhOGtMynR9MK5HMfiXNp7q
Lk+ruB+VaYQi6/vQcqZ3/NcvpVtPO8vJuqikjtyCLZfbJBHD0dSnd6x9+nsFwmaPzbX9gT6qOo6d
3ZYbBfbiNkdh9GvS/KecrRqns2z26IPa0C2r58Vozs6rWuxyWGsXrTFYYGCXdN+1lb8v5LTD6qrv
JT6jo53PL05vqt8yc288fc4/8sEDkUq5t/cJFiSDNSj002ACRK84R27hbLd3s293jxKPcTh7fR7C
muKfmc7yNKNrP1O9jaiT6xORes/1yJg+wltyQeoR8VOuW249rVowUGe0dJ17NojqwtTMy2Usuxuz
nY17c0qgYHewZzkmSf43Q2DTnMgeZnJpwrFAuW6d+bCNNbU92wfMd5x/oauECRZ6bXk56JSVFi+3
s9CTQLFI8EAmMIl2hbUfS3XqAoyKTL2z5A2SbrlXJX0dtzjfTJKrD9gYDsAnvb8tpLAuW2JqjvSE
5aNsWrWpzRR7hi4XI8JjFEQKEHpU6bmDH2Y5qblmtfpZ0l3AY3/M0mSKgSs/aW7aHt1lmfE6Ehy6
skvdGdK+W0AFRn41+Me8UcvjkK03heuC8x7zKW7t4Iev8umKTpnHk8h+z10lIqRKRE1mP816ea0N
6YZulWdPtt7PW5nX+k3nSH8zuW1PPw+arTX4emyQRiYWXIS5YQ8A8dfityGH8mbpKu1KD/LxREOp
2AW6SK2tg0ISi4kenPBkFhvEZZANhPS1C8RzuKuzznb39iCrLXSyD0Xw8H0FAzqmezW8dNIwt76o
eChVOe4yMZ6diPaEbrDBXXfVeyLbjBoYdlcTTBKscbnDt00I70yPnK61IK1mzqF458LvX8qqHC6R
NtYXydhO/WmZgmNRGHLXFXkV4zctogokdjjoNPZC2klaBIxbOwaj496mJvGlmOHdOwGIj4XTMDRx
1t6Wcd8S+h0x6LM/OhLZ8IAUWIZxZRjpti/ACqvSrKIFUlQsy8q3sS+z8cwzwkRNL7UkBOqwpnRk
i5a+4yDKLR8EnMVpYWIaC+jU5CWoZ2EWN51KCBYPkmQzAwHelItentKpHfY41ddwqlNnU+jMAqap
FMcqB3NtBTQDPRe/O50iGtslu3LmmTIcRWbRvV2It1508ViTQhUtjtTDsR+rj8qmawi3jkZ8hwe3
mQGW2XZBFIHjz5yOrEaCkJ94QdNqNu/tmQYXaYn+j6IyiiPbSEcWRTs8a9JW+E6lzZZigkek76PD
EfeNBCcVht3TUCxGAdTZ8WgjF01wXTolt9ISc3Af1JmMfFAyV24ugj5SQDeAfZX4zCfXp0ExyWHd
mmOgxWaDjIHNFkftNFVVrOq5uVcu+Rl9Ma101t151wTFGqew0rHl2IEiJj2dtzgR5D7FbohLzDOb
h7q3tHs+LK7GB60TsUe78dLnm9pEXYXsivFkUYciCOpLtcBtSb152k516V1MfRc8Czpf27nx0m1i
Fy7eOOE/TsmwXE/NkmzoThIhkVjmcXWDeW/rNL3gEOpRtSJl2bak6cgI/KIJF8HxHlthFzeNJ/3b
vrCYyWRestXqIghd2EUxTyzfctJa4rTMGkIUMjfWrTq5qPgbLkEMA2NsdW2PuJyPdW2u3tYJ+pfW
gICOQCK71ZS/bvmWXbT62B200nFegzSx6Fx7dRONxpRTDhS/5zHIrjAVFQ+6P5SnpEpltxnIoolV
ySt97s8dPQQ6996cp5QmGdVZxRKkVXbMJ7owirouSOTv3NTr16SsJKEqtsE+C1b/ahiVEY+65b3k
aW9d1ioTMRMNKOwWg48V5hobd6nerVobHjoyQTZz1ZeRZtLcAd50ZjQ3GN36pNjA5jJihln0pdOe
wOrp3EalEMK/oF3JFAADBBFtM6lCbKlJikvAngUqsKze9drZZJo7we0yeMmmm3CZq6JUuEST7BVl
d40TEptn6aHs7Jwk2Q1IBh6aiToMLrq+qej97lWdFdt5gf0BY2XaZTqmbIGn/KLQKyh1XtcxwsBC
eqNrqDfHCZpmiAzTWcO6zMEGuBlckdnzXmnZezfZuqofdWKWd7TnHnl7fgtSYGn94pe0ZMM3yeiA
9vcW8KzGT7xbNRDkYa7BjA/UyzZGbgyRMBSI+TmzvZ965hEfkPr2vjLzK4ySOA2FVfvXrckgzPKA
gfW4VWOJou0yaOjRrovVPBiJ3e/pkdTHdDXno0pceyepvu+rxjOLnT4b9aVla+9DvfhkWuRmEc/l
lF4t/Juh3pd2TAOWV6YgZ4sEEHs29nK2i51R5swxbXtcdj7N7ighZ4zIEpQ0VDcMZAtRsIPI5cB7
1R6V9HIcn43mRqk19He956RXWeJMHWqKmbQuA4zrmGvynjBa/ZSpLnkHU093FVvRjLIYpKk5YMA1
xqS+nBWxXkAuB7lJaDHt1iyQ5PksPeeJzBWMV23mnUFT6GG7ajrwjC7zsd2md8ZSlv3OWbTh2Djp
TxCu3sVQ5f1h8omEsXHB3o5KNRvqA74UWZvDS+ggyY15dVm51XxNfLTYN4luQwUq1wM99SdTembU
OKK+7hMV/MwCi8+c14PzG5LzEIVux2HNhpERrmyuPWDed4uhSr6tWRJ5c/EOVLc+CKeYd0WXk1ZU
rt60ZXJRHjRc1VfzYNIkFsP4AtFY66N0AFUEj95GiTg07UXQOswRVALGwNT9jZ03fIgdi1OH4Yxv
dlrXN6WFV6RLhGKks6ZP2VDzBWQpvNW9b90J6Bhk6dhMQJQntymTlz1Jg/NdahbJQ8oA9nJehleP
N1Ls2rkwD5oiCOHgODhiyWMa47x1k5M3LdpVUo35DTCC5gnpe8Jf2MxGvA4Fz9DDdp1J7zkQFYPt
aVG3+ei1Tx1nbrzhnosNzp9PhsG4svDdIcYPjIIDBG9soPHZaD3BhBqoY1YMcW8QGqZt4faBGaZk
XuzmUmt/aEp2kZS1sat1sZ5k1bdXjgzSH7qbuUc9V2uMxrjji3Y+eUpphg7egsgeZcO0JE3v56yu
N/7Ml39wgnRr2rySWmL/rLOli3MVNFfUhb8rTPExC60j9Shd6wO7dq1F3UjbrEbXdliHRPugk75E
Vi2di3PGT6R3HccDFTArDtIpymv31zwH2j4bMwbGa+6uB8NwiBOoKBhnSWhUrjvqCPMuPc2u8Sjn
NNtZ55SfbB13aWWVVH8AzgpjkLcE7ckooGq5BB5xGdRD+ZaojDP0NDgchc9p5EJMzTZvqK3J+hui
Yu0ZdjKGuXI6z6QTSExAmFLoX9BY0CD5Ol3UTJ1xFVirgFoMO8PS7HrPfIVfRhuIkF1E/wuBXPch
deJT7ARKzGqOj4aG7svnZXvW5fREglUeT7VunL3sWXsbdFJToWHU8IKw4z5Urp7AL1+YVq3LzOly
lq8jOtKrpinSLKwVI+Ku6pxLWxrtlTaM6wZpkfvQd8uPstKSu0pjhulOlbcZfGFGajD9gy1quatN
g4QjKyEADTWmtwu6Tr8TTrLEgjFTpGetHSVy0rB9TLB37KY9VaynTY13d9cR3RaXKHWp21ZFgWMY
DVHBk9gZPTtcWw75KyCeduvzimzWjAMo0BmnfeTnGA9VWf4ETCLWqLOUs5tX6gT41Wg6qhWIG1qk
HbqeNq6DpAv7wmRETu2y5XT10xgdnkfqNhs+SzqfaKN5sYOVPC9yaN19V7riIfC8FNSUMt4hcchH
2t3JVbIm0xbFn3XRlco8zOBVYgZbGhlb2uyHsPb1zWIV65ZNZ96vTFh3o8RkRahXslsk7Y3QlHNP
vT21Y1SbxR2ZMu1lO6o5tqXULxrs2D808J8p36jZ26WLjbtzWpqNPM++tGJWQG1qatIR+71ArXpy
cqO7SpVj70fHxJcvDfXaF/IMmgJhhRhMC4lRqPekiuTRmDI3bEt+OKvTg0OZnhkG/tTHKxzkC8dd
rGPGrkApmHegzunpANV4n8ZlCLXEFK9k0JQUhuDXnrvOa6xYudV06H3b3OYLn/6sFsulHFv1MIiu
uWzZAndjgUy3NXO1MdSo3081dDhH6Q50FFW+elbaXbleOe+GgBLVlt1vw+VZSpIYvNI0XmYDcVJg
eNqmSt0yXjKNwirLi5ts6Kz71gPuZap6ej/PiK4UVr44TYZ5W4IXiFcOi1e2df5M17nbbO3a9rHw
6dvM0/vt4rXFEqV631/rNFwi0xG/zEBS5Lq2r18NejtBr1q8k9kXXWwGM+SvwX6zllGPodG4kcwt
uc00BRM8q/tDRr8oVHr2kC2p/py3QLKSBdRE0EB0YrbKKicEuCXFbEeG4UR7CTC58lKAfCRqRvSZ
p41Td3YsuDUGu46xxIqQ8GiaksYLddWVW7HO5aWYcy0spcOkiEjem6LQ66fUxENt6q24q9KxuQkk
sSgC42duLdf1mjgXwQKCx3fZQywwLNXq/5Ld9KucfGOrOPOFDcQYCmAoJzbRmyHKyXKLXUSL3JnC
l+Gv+54mxUtpsLnA+1IwN1phpNeWEvZ2JFXoDj/4FQ9ijHh93DCojGxHz9zaAMZ+MzkXEIcjvHU/
9Eb3rq8llj3EWNm2GUjwEWuaP2Ak/eEWrXs/JbXTh+nSuAUttqW+xRYHYzZAXzJqbf5BZ/m2MdSb
C91qdLw6HPy8vQmEhAYy1W82qVyHcfaMi9YXzW5yKucSNqB3x+X1DRUk5yPTpXdgcSJNxHOlLR91
uXjXXu2796muzVk0N0txgBHSbGurO+UOuWVz4Xq3Wt6vW6zFU9jq55pSt7sLZoNaCEQnP7RV4tFG
ECUMwKWGAjealJ0L0XEp/Yus8VDdWf7vLlfitLh28sqYmjzQfgVlP7EzU/wuF2d4wKZsid2q8wY+
aGdLFt6snQYLd4TfwqPC4jvuAidpIi1xjX1Q5xIMjvpIOkgHnSlHTtLluim99oyg8q3Qtp2nXjNb
JCd5GYvWmg+FEFUsrcbfVCR5xTDR8zDXOBhMcyHusPQ+VAD+UUI13g0qLU5sJUOWwuv829ly0aIs
BdVv7qojy6vfEinoH9zBNp40T11osIB02eTHBhrQxuwAQQZ5c5tV4LOE27/2K5Ur3JPHZEjk1dgj
lbPcKSVYMCl38NXPCCK4DBxRnK1R2TampCnfaN75PDsq8Va73eW6VBpJnSbRaj75cKufA8MKFp/O
jedy5JIkC3nJTeuSwYXIjpbhrK6xvV7qTebSFujhI5TJ3dQGBMKtCNr46w766HV8JQMnps3lR1NJ
d0T4628SYl61POFU2IxwZWj8xnL0PVQQsr+sK3qzxmDT5HUzPeoCW4SJQKymepOVKHhjDEms5khc
VGxZlM20ZtHwaDkh14717DYVurrECdM1Ab3TJ2xxFWfMOjBeOluMm4S9he+FX165bsrRhflhZELg
2ftOlx+8tr6kT2lGtdR+dot9b5GeHk9oSi8KuIFsNGO6MaAhnDItx0zoMiqozxNPx7b9XSAzteMc
S6mTpdUDmq0LrVc/EJt8iBEf6uQ91M1Sx8tsvjelk0ZVAZLRmsyPobGWuMBBr1HNRCrjE5729EAS
PJFR6fTz7VIIddPPzvOiY8SagvwBYCcrt1NjlDBVCDVr0kKXIHHgu87y2un2iWb9wEZFgwoYHbFo
6DLfab2nPwoNSx93tsQGwBhsOrrPZlbpkcjqw78HPF8Mss5+OGiwOu7lv2xQsjDNcdbT9ZDl8DW9
s3zkckXHug6PbUHhaHxD8vh7yGjqCNGRGQOfNdAd/zk4cxozsThOefu8dgpCNFeyYUlA+AYy/fdd
cRUm3rhLcHn9NdW3xi5x4M+WR8IotSeAfMl1MDj9tTJTDFc9LeNL5k8UKQFdE/ObOepXM7P/zrDM
P2+xLdVkSOGVhzoNdgFjcARaLHGFMPDfv93fzxLoAdwVgN3MhmEr/Hkhi+lQX6PHPUrHhOyP2Qqi
UzF8s0K+u8r5Wf9n1FlmbWsPfloc0TNOV7qQ+dEgofKb1KgvHhpGKxzhWFc86MRnkcF/rpIZdB0w
OGWkXdJUFyeSzTdNifgk/2bI+MXt+ExQUR0hdLEJ+/jzQovOYSORpcPZrynOXEzKE8PXv/lp/p5C
swDRAoFKgemM1uXPq9R1Y8quC9Kj7pAiofegFluCkFG3Ge7yjaX1b/3Fn9f6tN68QfYWd6sfNPfR
Ghg7Tduc9mm6ZFGf0Wmh9c3I+Oe/195XN8gQnzuzzrbQz35GdOW+W3dBdrAonDwilzukmcr5zof+
97ibHoOF4gljDlnPn7cL9Pp11iS4f0R1orHnQQmudDh+DqdLp/hGYPXVPeFKQJ4EGhvX2Kc1eB7q
zELXCVkmfJJOYHo2TklzAxTe/2a5f3kpTEBM8M9r/rP6LZiKkR6u5e0Veex591TrDh3x7+BQf+Ub
cCccKjFdMKU7+0A/LfY+ReIXDJZ2GCcwdjtamJb6aWR+kBPJm3XXNJJnI2TgSuBRMA24QVvifw9p
pWjbemV/rh+zXJ++eQe/+FVJFjy7TXwdqdlnGcg6A2nMezM9oL7coq7Wpg9JGm+SPTbNNy/HFw+a
S0ExOP8jePhPcpDSr3EcNBrT2H4mc77a0fxB7j6W//vawSIU6B44Go7FfwETckcwXzWyQzBqUW5l
sOTW0Ji+8/V+cTsmk00cVtjHMHWd//P/bJMDtUxtObmGg2ywD7M7LCd3lV5oZ9/iRr64lI+O1rQx
GvE7fX71Rq5iu5pM9jTwYmXfOFJG+ndBH39v+8h5de7j/ODQfHy6H+hHWunnWnbUJka8PaORELRW
sO0Knep2XLVvvs1fFAZc5fz7kMBEx+PT9eyWSVUmauPQdAy0SsQlwSlJfpfLek0tHk5M0f69T35x
g3+8gZ++nvY4SEAb8C04K4Qo7rs1j4Hh0gIev7nS3x82TFwmNi4kJxA2/x9lZ7LjNpNt3ScKgD2D
U5LqpexbTwinncm+Cfbk09+leyd/2UYl/kEBH1C2KVFkxIlz9l77TzwMAc6yiXQ7OxKuO/YbhkW2
vTFlmX6XEPeP/QYK4JXgQ8aPYf0pR8sxuNIBidNjZWupu9fdqrgVbu7UO425mDyRDIzEA2oAAP7e
bpPWH2rHnr554f51Y//fT/HHrgcf1lCllstDPKrmqRgW+1atunis3G66nZc++WbN+odo1eDRYRX5
P/Hanwy6XKYgbJGqEKXV3RpZz3mmLhj9JaE9lRwebDwCOvQKd92aHMm+ufw/lswrfcFAKI3CmI3j
P1/8umaJI/ytPLjzTbS8Z+lTlL6PhL0Dg/zmUtd34D81WDw9mnFVAfNaUin956XWAVmwPXfLQdfy
24Q2s6Wpe9uzvtkC9eu/8/d10KYRgyZNhAZ/XIdzk90kTnr0hJ7fFv0y7m2aXptGkfI1pTLfAMOt
tzGRADcMcaMwWi0Oz0X/XeLmP94cGipsk3AnrqLcP75wFA8mJn/p7l3w2rkTX9zqu2Ssf/18sECo
l4AyEEr5xyUqxhMdJU4Pvd4MrFoLVxfRP9ngmvbgTOk3Msu/f8FrBpcJOOB/ve9/LgWxpHMgCUEG
iNgTEj7nc0Yq6qJxf6Ppu8fl7+XgerEr1wL60d9hGKlcWKzVIIgObMwYc14c30ZMBu7s0p1+ZFYc
WYHpLuLngArX9T1jzNQ3q/rfawEFItMq5Lgogb0/D0JVn5ZKWFFyiMVI+qCDgkvdJhBj/bIadv+/
CzrXIl2Uw4OLgeHPyg1W2oh9PLcPTZn+HITNucgerV2zjM42QsTxzVf7+8ExQRbxPwLVqF/+LJVk
Ps2DXS7LoR7gUY833vDZtW9ptLPz7/h2f78GbIvMq1zeZRSDf6rylVFaTl/L+ojWadloRfFGDSC/
2aX+8X2uR3IExuDfruzX/3zppZqIg5PxNaC33jB59pc+Cuz+g3h2Pxv3//23+usbkeR3Pf4Dk6HB
81coWqNsuyTuIz3q/Sy2JLHUT1S23531/nr6uMrVy4D2/dpK+bP0m23CPYeOxGy3edLKX416FfWp
BJ/837/MPy/DWQE1v3ENtv1jCSFaU8hlJixEYLb7NLM0o3+O9x+BmYocwOs5aYzf/Fr/uoEmD50F
PtKjm/LHrtMPcikiBx5I2ipgy9Gp774rW/5aq7h7vExXJpNjcxT4o0BXKV5jgvx4d4vH2rMpwZJg
Ee///d79lf/FM0BGL+d9T+dbeH8ehKBRVrpVLOi19TXfe31fb+YiybYQIZ68qkPabLTQmwUSn1ot
cbiQY/isa4N6MWfz3cq778i5/7qzLJYOJnnME38RbfGMZjqU1fQwRAU567XBQh3OdAS/+eb/ug7t
Nmhxtkn98ucXb1ybLA7mHAdsortFedeskfv/fnP/9WACibuCCWFM/HX0yWUmqyYWPdOxcov7Uqu/
tIIpoHj879f515PiuBQmdG2o4P9cOqbIAEE30qqcDC2Man4kBBtV/h144V93jCKPpx482N/lD5AC
Xr55cdAsoDNPq8PafsdVc/9xjWsZR8MVhMXfbrE4nqAGzyo5ikSrsqAhERaqD0z1+1rZ3Uc/ROUN
Qiv0pTVjqxKkOQDiYB5HpuqaU5n7nqCUiriiGhT7tGrVG3wxphpzbQw5vXg7uZ1W1NlqIdwC/U3V
IF2S8hqmyzwC1bJp3kg7Uw8y1/pLNoroEpuE8WzoEGNfka0TKRDi7eT5mT0OTNHGOll+ts6kxZvW
QuYRzFHLv2TXo/bhCJqEfiYX3Q0opJBDzjQ+4LLnTUxkiD3S9G4T9GBB6zrNDeCa5HURToT5mfTk
4kwGz7CEQ2fp2SbrSZTVaOhrISnCegyuvI3vIncCmEIG8K7QF5JoBDfBgjdfoJxMrNnKUSNeCegO
ou0ucFXbQQMBIP+8loP90BORsvodYjJiGIZRNH4jyI1Hn7PIt16WycUtWsSrReyUSxBB0kbVVdX6
dz2Cv/Y+x6ThbQCE0+EdstP+59632Cn/XzaLfT6lePk7Z5Z7JLXooLn14ZSO1VNSVf03FQQ6Aee/
P28U9v955cSJ4oba2jvEWObvmEGL9x71XFgbzrOjqV0KTGEbIV17ys3p7DEk5ncnwBQ+GHOoOTWt
ba8GdWCOSFeDRKaj5vRIbPv4bZQDuUzT+DPS2i+51C8Q78M+1i4yd88WzX4fDv49MkBcppks/UwV
G1k0N8DQJj+y9MafErKhugWAbyyjn5Nr/hL2/Nq1UJrqNLpqjfUQhcSLFEgVo3k8jW0DoV/XXgmr
LHAZYw1M+v4tArMQDM76cyBeGcyA8bD0IDgRTng8ra5JhjQ5UDEBdNz6ajkp1X4tcX/OsCgfgTYx
q8q8CpF/5AWpBa0pTcjtMertdcTsG12sk4IiAmmPl8TudpKIIqTvt5nnHexhrDZGnLc+E/qPMq2b
J0+3HkjqhiDidPWTLEbHH0pEwwZZZkOJ3n65Zu7RDcCxb/sCWdlNXjW0bx3VvoyNlj2KubE/pqae
Dq0xToRxFqK7jfuG7COTBePEECs9p4nVn5BWd3OYRA4NjYqKuw36zswXv6+F9o7Er7+dDLf7jNth
0FBY1SPjUMnNCWCmlgxBpplSuW81JxzaPHvE9C6QjTaodLV00e6dZFHQjq2VABPDuetNbzrVCJfu
taQcA6dTTDgAsvE5pFBvY+cgF83qae/JqsMvk2ThWNhkPCVS242ZN1X+aHbOsa6B0o/xbG+wBKwE
vUX1cyRGLVhReSHzXGYX44JrzH5VJebZQlW6qaaaXOp2TF+wu2smflEgG9esj60eEVAzpOYYuENX
kZQOl6Kwr79Zh0NrTRWxSlHu3FbdanCINHuE3FIe3cquH66CIsRZWXXFFuHcVpqEbLEW2u/Cyoe9
btn546AryeUGF1wBTq+qiJEA54W6ZfA4IzhbeFx7QtZD9vM1GDslbttoAbOAJjfMOhMOHqs4mU+I
GeZkmO68MVGHwRnV8sB4QDQBE2P3QTZmjpq7LW8jYbIO9fpVJWgU6pDPZfdsFg1KHDsqKUjcfKnF
ZUTQbh77ya3dsMaq9a6WpsKmBN2EVLqM8W6rGfGmLm39lglmXYe5TDgUwnhe77KY/OKnXm9sOB1l
Pm3MWks2PdrynXKUd1FWbSIwchy/5C9hS494Bvo1PVclbIxtn87OGjhm3ZEW5EY5iakYLd+0Ooox
pMHnIfqdaEJmwnLMHZKQI4+Ip8UZYrjCHPxr9Ic/CevJHpVMx9EvS8nizBShJZZJE4Bc1jTK801i
dGsUWnFTH/RWjngtbWGNvmXK4TJXrLZoU2u53IHswRW/xu50WdvWic+j0Ea2Semmydn12ibdkYdt
G2d+k8rUuAf4kxk5zXQDyyJA7Lxs9V6Ytwr3/8Wpdb31s1l33ggE7oJWZ5+RoiUzxkKDA3WjybJd
64xoQe1s2Fi9hpVHpZU8s0V7w9lq7fIXDqJyX+M3C5raEB8NN+TJK8kbW8pef5omElZ8ApTzR0SV
pK8LmZ0tKB5ZkObNBIOHtC7HHlNoRvP01BaQIgu7jB7XBMEGK4AbJsojS439jOOhXN4KtrzOt1G8
kpI3678hCrIcOHZ/MIfR3FU1AhTfmiJ5NQiI1PA70kkO9px8JmYukbmSUH1IJoHDj5GOEQy9258N
5dhoYaS0bqam7VbUQoZ4b9Opf9KiMQnh3DZH1ZqWj2Oq3VXThMKma+TjNKLmC2ob+AvmEy9kntN9
SdGPiz8tVdr6BNmsX4bmLTeQSaKnBBldgx9AzedVrmw2tIevchqx2APQDswpAbmABXa6Ztjqo1Fd
Zieav6xSLsdStPW215zoxlk7gsgIWeovbuvqj3qsNRdsSMvJWwiwSdCN3+hgIt4IiFQaWsq+7kJy
lo09tkD9jDfdebWv0mhLDki4BzkHZN3guYMKY+20nPwidzank4Vh/Fk5eX8Y2CIwUuTqDYmReSxS
g0gXWk7bMWkW+hFml/yYVoqaEgBRoIbUvShKmQMRJONFGRoYCaMitYi9YA8MxoS9PprbSdbRDYUc
4rpWkN4rYhRVS8tXaK1y+uqatNBD7DP1icwu3BS9XeZb2meQWe1qQZSbZKTFkU1ZeHdjDjOFOC7N
fpEuFJ0Y3pLlD2TqwUNy9eI9suzstPaIlMCpFMAiUsQLGCg9/aTsNdsO+ABCOPQxouXUvOh5gR6m
pUEAyoHrLbPHa1IOGwxyboBNpNsQXRW9u3Oa3cukXPZTv+bvq9ZH2yJOi4BQBytEe0RVqorIutca
Z3jl44ChyloqNbvq4pNBHsM2KhvtabXj/id6Tv12jkT5mrGq3a9RSVkREwS1HxqtJKA0MsCzjMXD
MnTrD1MN7SYpbGfvIUrZd/qgEXBdx0OYessw3grbujK1GghfTRypF72rxrdrz3kOHIzlZ7nEgBYy
NGp3meNYt13ayHOkouU2r6gRrIz3uZwWY4PPV98zKbS3EZmBu7RoUA1qoDQD1J7quK49nK2omb3H
En1X5OtxCakp010y+fh5i63si3UPd8omhIcuV4DZ1tjqmDZ2lVJVWJQlNsph1tbHKIXv6FPgpiUG
ucg7eckSvXbIgnhXTK/eD21Bx53TgPYbLcs1qKNMkk8v1fpzZTbLOV/HJegzqGW+uUy81UDmrB8A
dJbLaJFDsXBC9vvJUWwwKMsSX7IHsgU7CPZ9MhjsG8tIcsCrNDwI9Vv4dcoah048JXduMegJhj41
EVLXZ9kG8qWG7KVOrEekchQcIAKw1Omdxie1C2R+S6HLT+HUFs+tnR0I8G4xSVCAHGpGtb8NGnHD
SRSe9TLYutudihwo7F1UOea6jz2bJHTkNNpnUvf5xPCSbKsHC52n/cvh1s8XjZgNx8/oAvVBv1Zq
CmRjjGAljLE2fG6ILX1jXbFRAVRTbmAT86z27urw0Vxrdu2HanZ4s+hQWwPmI2XKA/dKYirhyZw3
uCgh+JgseF2YtjOLKt5jNz1Mi032zqwc9z3RK0PfOHY7xIFnFPZPyHHqeU218Svl4IO/oQc2ltZp
b1wJKEl3GGSdi51wVjR1/Wik0yY3bEWfh/bGBzVMUh4TC4nLxh0Jd9s6k6ryTbZG3lPOelI8Ld1o
96TiSuBOS67iX9Ngzt5NKbBknnsPuT7ByOpiFks5I2GCuUSAsZE74WL34NAmPRncqzq5HSKYNm5t
74j2MNMw6TLbZUfMR6/DUJC4zgkuVvvh1BlLl80jAkgpc2lntMuoijsnKjrpr3HPqbVJiZ3akKdV
rTcMqWAmimjVixMQAM3wV4xxLXmn5aKCGdYM+DCT46UvVKR+NmPhbhtQZM2JD2/qZxa1utpjulzb
Y+Qs2UcqqiHaGNUwv4xM7H+zFpreQ5KkpRl4pZf/QNmHR1WDl4WnkXLA2KRtvL54ZcJlXW7g7CPR
VcO2S1ZcOEs22/sUPA13p4ZB5HZk0CnXNm7L3Co/WZVXVlwAepker2FbEiVZ45DYx3Hr3LCzXn0K
cJ56FKmZLtKN3XdbgkqPZdV8dfP4bupElyYtOlObt2PMvVs30X46wqSYKhOMF7XFucbWOBSWcCaj
hHWsNIpxk1pw8ccprYIqHt5QXrJpNzcEyX7YCe71NKbJU1tUFOguqckjaARjUZx7Qs25nuGFlsy7
29YggIwovhuBUNIvY/fM4RAe0hiF6aDfMHXB9pES1wyaiCQyrT9Vk/7DTTovyCgMAtsYjrKYF/S+
+a3jRMSdrvIY0YR9hNwSZDN/cIlx2c+p+Nll5aNoJTmUYL18w83djb0Od43u3gIB3zdFZbCloWxd
0ubAcezDa7AtOHr+gDj0yktaSTRjGCwIlzziujwVTkxM9niVC0S/iDystzpmtbDO1DNogUcEjd7G
QMRQafov2qMVkmrtiSDMp65S94joeS1d0BD4ZgmvM72bVOgz9XoLTN/L612FnhSdqLL59h1LNV3F
XREhe52q5fekllsAYT14LqxGnWHfjhoB3kZlo5Rk8LDtK+KR+iT98jABhxNbhWOhla4b7VX2xH1P
dfmjjZtmi+aFHNq8ORQaa7Lo7s2rESAyEGeWaA99s1ycB0Z0A3Z497lgDQ6EVeQXZ3B+x63qtnmE
wjiKvIGCPH+fR4T9TcVxGdil+3/E3/je7GG+lrkQQda7JYA6CkDhEoJI/mGxresKO5bRKnTBGVJ1
RpkEkHqp0BCHlNMLu7nxv9UWGnzdQYq1GIRWW/bOm0obI1JrdNtoHZ0bldZ4vbJWaCeDdNMtx2jj
qLGSM9FvzGYXi3zYdXIYfsb6XAWxxXsxjXYTuquJYLiSxaWDMbHh38k3lBTiboUF6KukcoMVY8Pq
00rrnypPF4d4rQi3m0iS7Wap3wzDgEi0scgVzC2j/YAtCBpJEgZG/dJiyNTx7DylddeRyDwu0W9N
ZOQ7mxZYTWd0il8dB6pNba3VPlYzmLgUhGTZtZpfoBAOtWL0tj2N9ftoosKf4yK6p1XiPDrYm2+j
KH0qqvShb4oHtc5jGA1Dte+Kvv6lp3F7YtmtPslal6Euh/a81q24RTctvkpzHrfLrBE6PJo0ATNE
aKr20jNRfV+sYG9GMzB9lXdDhVtVDeuXLVIaAF5eIORFlmTq/f3QlHpgrcud1Q1fdiOwFfaHeep5
RDgok3rDY2dl94tbkZ2V9y9tm7xSoZ7dZfpceyYvhXD3RpcTNt3EX9DO8OG6+NrgP17QK1Lu6/bT
ghIctXCCRt0aHmy90H27mZ/ERACumQ83jUMKb+wZ77IstSBVtXl0CGI8a7NMqZzKu0ynS4KS14+X
iedcf6EtuXfq6YceYbkukk2Tutml7sSPUs/vKm1gP8ZY69vgM+iKzCG4Ez2IU5cVYOpZ4aYyXFLD
CLu6fHSjdWtXEQ+XGl0MIZ0dTG6Moa4U0wZV/MDm44j7bgJmh9e23HDsC7heGpYxN8AZBuXPw/qg
iBYjXkm9NgImc5a0wE8ljiiyo3FYiuJUc9zbpOswBvNUzmGtle1Bu0qc19yoWbNJgF5d9Tx6PVHy
sfliJh7NWE7PmOYctBglMZ29cs1z5Mg7HXjBdQz6TrVu+KrWGw16nnUt6HC0nye6bQ/RbGacutri
g8ZQ8dhkKW5xi6q8bhProbOxeGBHYOME2HGws4z7MDjLufU8OA32i9df8YYJsvV+jd/BxqH7Ng0z
xODQsBuNd7hraQF4+CO8BHlXla+kVjrTuh8lVm8/52vCtGD0vmPrwEKory5TcXZtnV7Ms8ec5IVG
+XJLIHV6Zo4/P7JHOZdoKkjuzAnKI9y9WdXjgPwNIT++h8TEwXg9WGxST2UhTdI+LIX1meLU8dsV
KAeuyob+7DX80hhx5LWwt/JhJSA5ctMNsSqwKZPJPpb92h08F9SSNUq5UXUOItdFaj433Wejkzie
tfbM00et0tvUrqOXdRj6veEA9fFjsuEBom2vAyse3d04GHeDU99EIvppqPWjbfCh0g7AGNYaK1Iu
A18NTl3MwhVWZF7DVUSfXTnliP0HqJwaDapFep+rtA51pjHL4Z0J1NLf98CJr17PN4JEP82h+zK8
ufMtVW/oUFxRoeDuxJjMQA1ih4MAAz1axBheFJ7Tom4/F8CHcCMbDMqRtZ0cSlBBGsCmrGiQLLbs
j1BL75eU0OiVRK3N7I3LHVGBtAKwC/qeE6eIDHCnyZaVb5p2bQ9j2LWzm6gTiPRXauZmplsksy4P
yXD+KWYOGmlBiqKb0rfBRJcFoxYT3+bm6V7vpE19wbmx1bL12I7UuCu5sOfCjH61aWVtjI6iybad
t6ioF3ycEqbk9RWxroxROVnlDjmzdZc148eqEi0csIXsusHVCZe3ZOh1CTYoGaEq9e7KhIc4Vxbg
ko7gg64gitcZwsU140Ap90gwwquY89dhXN/o4KzhUsx4J+GC5Jn7kKe2uWUfiHaela0nuyitX2aK
88BNvScHdkSI13+AHp7eeab6HMuIvNUmMQNlDT8o/X8MvfUZZUOCL7+8FwlwGyaMB4eeVah75eSn
9VBu24RaLIlzZKkMS3Z4V5yLZxk/ViAQwDDGJ82KOORMYvI5BVY+KISS0xsu4dIuDpEnMPvHRRNo
0fQbiOHOiJni1O6CTqKyzqnTXzxJnlitJliq8qaU7qNWuRCeJz1iwed34hSlbdPGuKX6LffsfP3W
LpavvFjdY4lVjU9XPnP9KJy0xjhRKV95wvmrEuNbFHePCybr0KY/EZhV+hzVox0IHCPYIhtCdNuS
1HRc7htSvz/iYbh1h/Qppnb0aTBdUxSE8GUJuajXSOGOIxK8vda1Qz27ZmhbJJ3wx+y7lf4dFA7P
2xqyebU4HnuWovS04jtOycxqZCE2pjanRxVpBGzEnBtgHFEvTVNCsICigz/SqY4l7TCEWPzX6ta7
nLchMBPnd6M31dYAEMIZggjcmjHVNp6wFOFX+pEu643RmTDNWoG3uOYhJKW08hcjq4M0gQacdpyu
cGhdm1LDa+XBVDBlLTD+F9ZxlCi7GJslPjZcsoI68TEZqxMsHmDUfBietKHBzgePa98ZjU6z0sKq
DnJ7Z9J0G+dxpkAxhr26FmcKEja1HSIgcyKamu73QYsL+2xME2I9wCi+qzcnVIrDkXxs9jwdlyB/
PmzNlLd6HZ+8woCyEa1vdUL4esIrEVY4qkLMab+dGkKqJcoySOv5nafofqrjH10DsiOp2cOzzqXF
FRlGkOfrUaLvxQ5p3HdSxrdF53yALS4D0C7zztO7T5VZlBBsMKEUrss6S8uAwWi8LdfqF1xyLMlN
H2gVHizZpB/e0q1BwWDl7FF3nOY2luGiKlpljjvRUVmjduvEU3fhcLWErE3WvvQcKEVxYu1hIXqH
yCQOMO5n8LGjoV0W3vYtffv4iwaW+GRftbcNFfKdYakJv6Y7vXC+1HBCeZzii7ECvGzpxT5ibrJl
NBFfWqNZgG73QObAUogLbrl6ALzQqAt2e/dUdGZNNi/eqGHDG5KsgVuzpEOoRlu7MA5NHY+zNvqE
92FGw4T7Trc2VqutUOSXyjzYlT6eQFM5LJ5WuhN23vwSDGBwJ7dF9iXk2P6M1o4zfmN5J1Hn6lLE
g7tdq5hUewNPeWG449NcW/F7r5TCFTm2m1HxDX26BOIXyuzmUq50L1LZVW/VaprndCh62md6D44k
Toe71EnUPcaz+PeS2/l+mnlb8iyjq9XqLU+V4xUnlFO0yt123iwNbXqrHLGzGwPM2Cx2NvpY8lfI
Etwt4DBuemc0CZOexr3RzMaldYfyMomsfV3Qcpfcr0Sj5aXkySoZYtl5Xj0aV5mvr1AKCh9zY3du
I851ltFXb2bvtue8pSvn2ypVD2liprsMVi0S1UoGGSa31s+7wnsX1yY885eYn3lxD47ZmHu3ncRP
y2rKrYhNNChR4W0T5VCe5sqeT0AEdNpQC1CFfjI9v1umlWaVFtUHJwJ4MfU9JEC6837NVnboV0EI
BqxZv2nqGYD4nG05D1mbuCDrZmgT9dgieNlYZgfsWtb1cD+PznSvRW2+76FX7ZYksUKzX/SbQjjT
LYft/GuZ06T21QR/gAYXUeSudPlNjRz3a6U9mmbv3UVli/M6SZsj5MVxO9gQG/Atdb8m0i12etIm
L2k2lDfwKuejVpORMBi5scsr/P8kUjQva/rROi2Rj1PmftK1jo/xmGe7ume86CdVXwU5Set3ZjG0
T/RFx/tq8fhUesfyas559WMyOK4gQ6xCgrCdAzO05DGbgcLnZLHv0m7NnwrR5FvdSdOHtjOTs+Bf
vKmqnIXesqL+tzvCRRvHVgWglmgBlrPcumbXHeo5yk/g9qZTXGXiVBQEBGO4FLLHC6n1dw208/c1
ndSBLokTis6tdppCMh94tMtux5VmgEF7ofdBpph7grLUJqmAj3ALxm0Eb+cO5JN4A9MmNsjU4g00
0yakCINhovUkDfRGUl0Q5kZhX8vpR9XUJCBErXr1ikZmlNd9doIrPgTYC2dyJq3eeioMeicQysef
nSPX4wSA6K0X18hsbeAolvbpZWZm9LiaerpJm8jdOTPEOrx0IE48mBnJWHNciNhVUv/aVkYpApqF
yqr7DVTWfNXHHu9NozX9O1O88eh1Of1jds+fi2u1r7Vrrpem0ptLoXXO75zR4yFdZHTTZNYa6ppN
rwfcFz7JNvGWhi4mjcXEmsRFq/m8S9JAOW+uqOpirn6LCFQR++7CuWnJKx0FdlbClPIYOCcnz1tk
Dp3QzgRdCVuJJ077QAsz4uJq2m8LcAEQO+6ym8wyX5+sEfXFLlJA+fBf86HO42DpZVgXKje/xrgs
8HJT57sHG5M9RZlTu/WmWEyTdncmVjscu4HJgeYww/AtGGc/8xY7JqoMXcOKrhsTCct6JCj8RJS4
SKepMGCIDdihrYT7fBws/KNhX81SbZreGLLQZE6b7dahE0jNzTp1gsKSXHCiC/fCsdaQQb7oDFnU
4MA9Mb0KZoWXOYl4RpdBiDPEs1YhNZhlvInmQpsC4O222qjCctaNZi6e3BC3wsCLtkJ/bcnkMBnH
ZASIUvZmfpIOPbWTRdiMuLIUo3XHmYzDO0357EZvVvnCztXRAjeKLjTcvl39NLakF9RAz06x6XIG
yxDLPLuqFxhDpeYOm7Re+HtrK7MH3V4yFVyl0ND63Ua0OP55YDYNxxp9LwjUIZADH/HiO71OiklZ
wgLb6XUc2YGedsvnKhTsNU8m87O+liDBmFqHHOl6Zw9apMr2zOzUwMGLk/rV9A7B0magEJ9XBBCO
f+UBppuutjlrucw/qzBLi2U4LiukmwMcuGshskZxkJAGoA5eUWTNazJj1OC8Bycl3uJVlMfWkb12
m2EMmLcuUHv7SWSJZQVznkMjE0YB6yHXOw9nwHXbDSzRKg+QQWl+jG3Ssx5GpcG83lwtgN0jHeRN
tU4GOhNLFzzGTafe9NRkvWCKTM89hbdvYiYiDXqjWqUNvoVTG44HZJeEhjKin+OVJl8HRbECX8vn
KpoutRS2vpHoJrPtqtfgHQyGydx43Rwvui1X8oKzVPu9RPCZAfjpObXnQM8zbJo1XmDk6Fpz1LRx
deD9CMBOWlsO0y+3U4O1r43WKy92nIPKz4s4uspP5JDcTQj875i+8J0WNXNQUbORWqELYM4IzKxo
im1G0Owz9in4ZIiYtU9mKFGz89xZ0zdQTPUiSCJptaGG6Vpu5GAY/Xam7YwCVVhq8XFFJGLHsQUV
VLSA+Pfr3gPlGLOWV6eE5oEKtCSqfkEZo1ui9XZtXiKpd/1WJi295nWKannWhpj5FNz4qjzT5ydn
r2aXBCthNR4BkATjRXdGKomep9mr95sVcV4e0nmu9NPAuv6jWuLr7LgxGeqLDHBq6M5u5j7pIFe7
+7TJtPrGo1YnoabUhks3Zg7Od2Gv/U7lRPz5uRZ5ZKhoNKD2BFm17wY0B+OZwh7FkKqTMd8r8OLj
aWkmwHid04mEH5r+TQgYmBkiMXMq2ciuRFia2Yjx7gXZEJGf0zNTJ0ddtXUeuMH0BsxVK3ZMLfiJ
ooxd3pdCW0nK0vCAn81+rpdd2w7K2FocSZZNaxCEwLl/FBjgpWtWfkVSC5ICsxUZMorGa59zpTfP
01wuD46Ryzm8zjReXRtFCzgswTgfrpdsyYI0YF2taP7cQ+bGc3WMvHIeNnaMqSQoMquV24pjnrPT
Fzr8vrtyAoJXqbftkcF6j9apTATBQhC3ZiZokkNAnXBQ3Qp3gDCrrklmdE89hgOYiJOGdpkrRTAq
r50YSGtwC2jrcNPKocwcwn9itdw3k2UzuRvbjCUwrhy0gQUPp9/3bLO/aDfM9NIQX9vtM7zCKwNR
JsztmTbj6pA/wArp5RfD0ak822Ya6ydbjO17m+O39pfq6jQvvJlljsnDeGUgLGLddmPtrPTrk6La
rt5q9fvu+hoFcmryl2ZdrPLoQbelH1jxfND3H5V6ypfRm/dLCkrtIGDyWnvqL2Lo5hgByr7rV3NB
ZQS9WDawmn0cv71xnfbo4m4ckb5szKT/H47OY7tVJQvDT8Ra5IIpQShYcpBtHXvCcrgmhyLD0/en
nvTs9pElqNr7j336CKmv1c1bUqgzYJ3ZpxaQnNeoNHYgqiJ/jG+mtZmedS8VJWpMcyGT1Ze5bL9a
FwDTh6HSqIspWgYklwb3V6MfpBKaCHDvfyClMBCORLSHOr++2Ds8nKbXxATT7+cktY+aBae2wwjX
t9dxse/AHpcWupPaIhIDVsXouWFVDSzBylVsgp5uVguJL6kmB4G208rmZLfYLYhjOmUKrcDZOOY7
XSvj7t/AMMs5xePfTr5TVBlGG6qsx32BLaML7SVeh0iQC4g7km/e9RgyErxqqtX1vkyhF3+LtKBB
cCyFXVy1QtoauwWg4dtMQZpLHqc65pfRIa6XUDFn7hWq7fAbTNmuXfmA+9px6irEB7S0fjsP1fK7
KHTx7GVuFF96TlHctiI8dPREt4/0QI3tYRyGQryNrlpIRKmLuYRGvBXb8ybMqaNsMK8PeazMACCK
nH5k4lR/IrOG9h/yL0jDzFoGHNDZkLdlNBhtJX4UR60kRtDO7M8WghIjnKw1dvZDUixJ4JKXV574
jwF/4ega5SVph9p6VGw9HR4k/0pK6JXsisvgdFn8ojm0NfkIV23Mz5trxGFJLgTTolFTPESGOlxK
1ZuJEfV6nJa/pmKQO+KNdpt0BZo5XJxHGHE0l47mJvGjQUFNHSx6BWAtxLTCiJVukr/YCSmfeGRt
0/4u4hiqfqmBzg3iEI/CsszkWGE9imHhHYTRnq5upvVZkrZ040ura/YemsRCKKVtfSgXglGOymIP
lN9o6SR2Q7c63iIKtT3NcqrBWoC1kxDvfEcIKFFW2oc7uWQEF8ZmZ8+OtFIZNhN4FoE9Crlx9BtR
/wV8ba7df73F/0dQmh1poHBf/Qg62OezNw+5Asfr8hAFWq0q9T1T3FRPW5cP9j2gOdOOKcenEeY9
ESRo6dYuqtRYoVVd2KQl50YMPdENY9sfcEmoxo6Diigys1kX69Cocf+bcENV4ehwaaGCJiJS1UfX
2CMFMJNoQZVWfcRTPRd7vm13JcRsM7771sxJsTGqBfFDqpbrbtRKRz2S3ny/OjkFC4uTegP3p/lr
TS7cRrPcl0M/KcdK163lssk6zx8cEkq6K60ts3MtII9nP2l7mFmCjJBqGYOlPkuhFIqv2OWke3Zu
8aLwb61NqKdZk4N1yPVX74ak5dvKUbfn3rouJMUpOtVc4P9kXAEDkmrqIZOvQewzS5sDh8w54h/Y
gCTkhpYkvqgXnSCZZSIKLiOjhBOUPJR6h/hQsY56nyfd87pais7BqBQ/9WiixaVyvRMhM+rUeZRn
d4pvgiwX+1quS/zQE6yMJKXDyOUt00DEeG1YaXVy1nh0o1kt53faZ0Bm52GBm51zBIJB4sbldjA1
0bKjDuQv6yFjhDuTz5qXZxLGC/JZRawvhHKWhgiqPr0PyH3eDiGwgV4F7Tzip15oKqvCOUF05YnU
RaIoNRqBTiDt6+R3ROuJRzhJRqd01NrCH9BRCQI3CtpLlkG/kBKuzMFMS/C3rnfEs9FkViBGU1eD
udmmGi/AiY4WEWoCO5KmIpcOCYcz2wAShSItfhmy11dBtsdnnaeSDzY2gkgY+gv0SLM6MtSTRaol
inaXjNT71MXLmG23uGqoP9N7dZFHHqhBhdAayZjJRp2k+HxqSZGp1mFYwjye4jhIbFAIAEnEqQgx
7GH9Zdfqmz8UtHr9rSspOaQeapapexZm1fDBCxP4gTO7W7Vzmzn6HBGgVhUvqJ8EOoE+wSCaEESd
7fK0blgJ7n204AbodBE8L0uMoNW68nb20xf1ZGh5+MgdckZ9JIVQ0kNF4Fc+NeOxQIQGJFnHuSTh
29UV0sV0mynL0vMPKQbBuuCS1+YpljX+IMFCxYtsqKzP7MCdw+63rJxu0AtGxEGSxt6U4+vcUWeg
EMukLxm5PcV9LVDHujPfGmJGtkM2GMv7ZvVD9blunZruzHLLjD1+LN08cRUNVlgRyPfVFkm/bF43
mi4bPn1vVVJ6xVwaMuI7ImfJWkxzCpu6GbrT2Pex/ezO5n0xEmpqkgStKYwLFcDgyRqEQkhupoHP
Ml8npotfc6NSctJUZQu2JdW2nw5IJGFk0pX2OXZSNCBbno+k3bEQCmr9GiUmv7UucZzDQ8gqf1Mw
0IiPmKrZL3vd1E91QtdpVwNMeJlqxBKsPPq0dTvoQ3dpbTDoANHW+j4eilKJjHZQoGTyvH6EfpEI
xtSy6b3BVKanyZzweWdUy/1q6kr9VzvrXLNKjQE0Whar254Y9jjCtNyUcO68Kz1RUImhPKW61br0
dKkDEb6cMEhvGQPVMFURUO0AANNt7xAXWX3q5Fz9uFKNR79D++AeyZDNzCuxnUPxQFpXpp+TVkvQ
Maibkao/HYICqm2zRKenbGtFFbVzO6Z/XdNxA0bT7CToS3KVTr0fFIHWF4OqPLS1Ve0tZSS9X5oa
+bOayz5H9usOcRdBIMzAD2vZ/A1Gn+0nIsBeBMFp0bSO9S412adbxSKYtilikDeJwlzm2pGU3HUf
Y+Cmw9UYCKkcEsObNkF+bLk0i48jgVGiAsMUlTKSEWfo8thzSjw7edadICrp8cPjJ59w+ycQYVL8
Ka5a+RAxM6RcPRLSPqr+SB7PaVJESv1fY51bMjj/bH53uAcVoGVECxYZ+sgJqTTkNC6GS0Qiw+xn
EbeAyGZmfKHDVI+5qSGp0Dby8tthrgjKTm1ILDSjiVfPZXtoejW/SL27Vc5cHcVKnDeIgWGeLBXp
kScHU0c0WmtcmLUr/3NUahqKvESSkRbdMJN6J1Cy1q11Flliu9BIY/2xjekcNu5oPmhgzKfVaVsy
BpPp3DOBU1DIcD16PeOOj7JoIigQzS6KXxOOKDOLm6FA1IlR5RjMqVz57vXKvlIdp+wUcrMOlo2w
NoD6nB/Iuq1DVN7Kp92ZzoUgb4EZVNKnoGf6pRwMuZuyKkbuXys7de6aU9fW5R4UZQ3JLxvOqPXM
nelsG7lsijJ68dovYewOZZCvav/sbIIsRbLi0F41hObm6gpgjLoiHPUEPeFdtFnrhsJNMYgAKL0N
Yrjp3cwuwdhmwZ2C+vuE/wV6Fv/h5sn8FXY4lNxZHw6j+J5e9vQbKYsSJjpltgWg6q6AEUXZ3iZ7
A3FHqMpaIdzX1aMUZdhphMf2KnvQv6a1s1i8gFegAvW9nSjOnrqTGEkTSLWpixKFOxsaWfczNDHu
rVpU+6lEOhq368VYWyJVtYSUxmr75ru9Ff38SiApzjiiM1zaXnmcrqx6wVSJfaNuYV5bR1SQ/7Xl
8JIS/Inr4FZq2cmq+kvJATW5zpcsrX+ZktIz0Yko7+fPUZ2PcWf4nKR7gujpguzvEjCSIn17mg9W
Ot5WEhw9PQHnWhvKE6mHACihj87UAWc2U97oHfyAwf4cU7PDHFhlnxWzNIFYc7FDjvRBOCfTeF8/
2OVo+J2cnxgIKClMwmGqX5iAgWyxWXicIpJI0eltaqCfddt575fkzGOnBbZT77Sx/a+WSiSdnnEU
iVAzU6QirFe8LrStWw+N0z6nzXI08vYF2xy6i2zYSX6pImGj09sBhw9h9X7ao+4a0/jJ6gg97JXM
d1UrIp+Rzw0YqOTlDXLB15bxlMX6HtfBceqwJWzLv2Ws3lN2WUIwTnCRRxei31nSSJmzPVw9QjST
vzVHkWbn1de2zQ+Gg5djnTuvpPCPVpfYc0srGugDV63tg3H3lUjrD2a0fTpTi2okfZjm49FtsnMJ
pL5LtOy1H8c39J/Xpk8vWpZGBRHlZG0agEQJpdu6Ur/2Q+sEyOGkP5XzmXXDRn4h/gao93jb3lbg
Ko9oVCodVfuls9THrl83f0Bu5ol4zvyJKEgvseavbGo/TJsFg+I+bEMbqv6OQMrz5rZfdZO+jLY8
dJYIMJsFugnubojxC2UUCDAk/H1rfVqb7cmaVw5uSk0ofLMqMdJJwVIMLYWw7ABx+id6+XLvOIKl
CmxC1K0WErUs7QfTVj/S1t0L+17daBefVbpEyujcmLER5RFT622y+kysJUzs7RFrA9KZ6sGulEuD
7Me3YBYAbXRBRvBYYR0snq1N7wOJKt/TsvVQYAx2awfFdfdeKgZSt/gosURtdnPckFfwTE9Pak+f
LO2IsxQv7pbta4syDMxDTwl/HLPTV15uobnlCDDdk2puxxxTX9W/thLy0EgeYDKDXCe2XV/xFZTh
XDph2w0QEnZEftstizNEc/E3lUy+NmqR1LUD0ly/o/eXBlQ/7rdTqyIf6PuUruz2b+hwsjmcV8Xg
55vxkJNR3g/Iz7d2iFZ7vqJt3QEiePjG/Hmd90RpI6i51+3BdFMJ3XBPrAJ0peqDZY4p5DVJwG35
Snv3oI2IHZzsgG7pVJvrwaGUlSqBMXDn5s7vqy9TkXZRgYzDE3q9HocebaiVZ6d2Sfeoc1Au6xWs
Ts+oVUemzMI1mx5rdGxk7jwqSxk2CAXApy9UVjheYrfH1jZ9xSkeGu1Rj3/tenyUReapd0UiXR5R
6sSkclWI/GDkhxjRRpn7cWUe7Vze2tJC5t8/2PH2pOO00+v2REfeKePKGvTrNv1ny/FF2uw5yIOi
yf2hctUzSYZe6NKpC6gzQTR8Wc8hilCKhuj48ttEvYtXd9ztj0CfF8uRj1OlHnprfaSv8TQyu0/S
eUpNVw3je6A8Nles0P/vcUCnE2tHNQbBU5pDZwxvWpfRb9qe3LppdpbbnfUGyC1v/9Zuu/bl+FyU
/V6m4wOxmi9oZp9xoEN1xTgMO4INgY3ma1Y5F7jYkOEjys2xvmSV9oWoO3DdLZrb9svdTkivQHJk
e1A3d79o8hxXUC4l7NjU1Q+VCWW6zKCfRv04dj9s2wdnKN9x8/z/pzxXqJHSXn8sE/Wlz0e/2IaP
ZlF3zQbrKvKXLHZQxeRMrrqjI+FJ9UDJyGaLZ/OqDOnHOt6bbplxcCUWl06jdAvme4eAVaIRJ7eq
zJAhl72odkSYbWGG9ZDuWzL1PDWPGSv6DRcTwdFDa8cH0Ts/IpUPgy65ZqhYChf8iI+t0n6Rto5K
nuT78O4vPOKTzo7M9RUFFHp/xIPVHwetuhrZYId2JYMuba8oFo8zzeOTcmdEqvqpBbTxxGKfSa+M
qfKYblylTpiXKpdQYd661bouWgr+T2gBJTKzjMoNbbu7LDjK1iMiweduQa6YUuU4LBDcClS2DuDq
LjTAjwZxkPnGna+nFzWvXqVRfud5N1Jflp0TuX1MaNrBCIm0Jt77h1Hhg3kklNXY+YsubwDjLQUr
tvyWidUizLYusMfJvuOQ9qy2gVbuMFmXVfKZu85znq9/3Eu6P3TiVBX9U5lPX8yRr8Ok7au22ZuL
+oNPO+NW64OW1G8LBTNCqD0kcZQbgDyGmMU5HXL6YXC34qxuKnnZ6DvwmrX87W3x1PfNpybl02gI
uqWLM+HwUdeT6V4AJNvKF7FsbMIOyo0KrVxZJnernuXbo7bucGt3h2bjA/SK8TODATw7Xaed1jhu
URZ316lfpxfSGZSHifAjjIYk5HGFTTDTmCM8pSyyQEeecGFfn6LEpbZJz4zhq8DGSlUVHvYOF1pg
jhMpuVN7Qs77UrQuYknTQRukz/c2uSTflbU58FJMR1uMN3g+HPAmx03lJC+kzF/LvHkFXU75rM7P
xOhoZvglXTcHW03ZvWDffTmsUW92F7Yp+FrchVDm/Y4J+m6SmZH04aiAA4g0R4MPou8cfxzHylhl
QzDKToMmRjUlEdQQolzQNCS1PVNs4mNOIHEXWo44b7jzuLRPjo7YjWN0x7w1hyqCY+YREcCIveSO
fBIYJ9KOLhYpx38VGexr15436NTb6mR5sPS9cmzK/MjsF6ELN/wq13J/bLMpoBOHyvlcDBhKl/FS
mPGZVqo2SltYrHsZsMmrAsDvu7T/eIasrqPI9v9nYkdISaMjPF8de9woOTPFHTIvDUpPhLJXp+LN
LoqfUm3Rb6iLh/aX9zt3HydUSHGNW8C8i3eMnrR3yuXvYEhYjJCzvYMv0ra2b71ndAIRT3BFzH+i
GimHLb6msvlPTWbx5GTpF6Cjg7lx+Td0I1bO1fyMKW9IQResrH+ze3EoALSjnMKFjx6V4xF3aY2x
FFUnCmtceFCQzLmL1sKHo4UbbiZZBM8aep0nrVdiRHZCv1X2XBysXudZcQ37iTN+vXYLBWceFakG
SlPdhD4hIK0vnan2DDeesOpUeosGeFIjM9WLDEhdFG96jnYG/G7bIZlXD9lWtXiyl1HxCmqrZ7/A
a3C1a05CW4JxkuFLd8csnPaU24BTDt+UP2iZcwXbNKNm5okyhnu9fa/9pNM2Xk25zIeZUhsSTuI8
Dfs4TV+L2qIujGKn/jUtVDSqDgkyxDMV6JUJ+6TmYKP1hPTCKmZxpmnJbgHeVrzBf6kJXewZFHY0
0ZZ18WNXuMmvS560FaxtV+4yBGXcvBnm3im1vrd0sy5DTdULcnquAcl0EhPEpaA2NLS3WTbJK93P
6oOblEKH2ro7gHrZoN91O4FnG57C2sEsjrgrjfIxy1TME+Ck4mJPZAdzJCvRnOiC+bCZac5LinxP
8Q/O4TKnZc6uytDeeJTLCZSdoX8u8UIoZPBrRYo9TbCjD8kEirJuNj0GTUZ4W3kHJ9KuDNOCVytL
mUXsYuwvxaDNETwkDhZSrfCAVO+c8j0CSLf4BVa3vI6da9eROFDflfnqt1TSbt+jREw81Gz3CCIm
jCZlGNDsZj2Bp/WInc35ScSmHdkqRG4sBD2Loh4esfdBdSuBTVTo2e7d/AzQsb64qKRe+bqQFtPh
EY4m43Wft1/4vwafkGEV1lNMzyjltTPjSxEVsumjnlHka+br544oFrposj6C8TJCl/Hp372N7zii
3jikyGdeipT1zrSVfthLLSvPLVTapaIRzq/bsf9HuZH5k8wIZgKj7Yrz0o8W/6N0/1nACGdIjOpN
Gc0YnYey6S8IDp2gMiQ9vIqhRbFqcWcayah9zgOrZ4duNchKR/+NNXQjhmUnvjKbYocR6D25w50I
ILU3xeCn66BYvB6jkeeSZjZU7mGD8ZWTuSDs0UOtFWddtdnDmdzzGbkhdgfy9j0zKakBLWR5KfN7
dolGRjdugckbBRHcm0ixyeh1z7s3u+EULx3ubAY+MuiI+WJOVKXgqbcE+SNJRWUhehZguvRVtgV5
+CUqXmMG4KR7KN5P9fLfNnXBjEbJK9LmpXQoHhWQa1XcPy925QRp4U4c1wR/awtIQMnR68V5csH4
M56rBTFbVZcTRGz9VBvlkcypg97LzgffQW8klOdVbR+buboBANbI9MvMm6XE7lvBxavygvX+olq2
P+n2vjDJXxCY9WtqVgDb1u7Zjm3Y4gZvELnRX7JdfvssPWXgc4bBHuoMoOL5Cq7VmaIIpF1dVEG/
6sCl6SP4f9Tn7rNMDArFDHGbFGV7JRyIpNixQzvcFf+yZP2ZYnlpFi0/xs1SH/DcoyjHT87hrJue
MGfnD0XgWwbggZd8mIKCqm0g4Oqqlw4NdbCoF7ckXQKV52tlEteqquz9k4QxRsLB+dglr8WcuF63
FAl0AIU1Vb/94MbK/NSAcAX6ysjw1+pQ1FviW2As1IEWl20yPyD+mDlWeI5pwD45LztYIlJryLV5
aPU5C42O0gebadErtszksRDzIXXQ44qOXszYKfk4CoNZGsC3BfeHy0bluC/NpoqmaXrdNpv5ggnS
Y5WOORaG2deMVQ0yx34ztezs1iPmFNdqj7HJ6mlTUopvtnzFvqQ8mUb1TPeTRZjJWHooJI7jTKGZ
sW2/vYPSbnPJYsA8uSuhUgQaFnXQd3nugEOmr/nGIyFb8R/R7tLfpuyjG5nkahVONdPywHHa7SFu
uBBiddjjZD1Ri6lR4GDeCsXBotnPy5Mh2r/YnqbDuNGnYS4Y5IzhFamNBfxoOXBRCQWYiq3Qjm6k
AFVSOxdSPrsLgSdoaL+lJagiIDLE28blgJKi9EVOQF6dKDt9le91jsuY69GFnBUWwNBcHnVj+zAt
+aUBpB6lgamczsM02kzjka4XZj4CN9TlNhbme5ooKkIPezmXWJi5iWKAlGnbnnNSLy6VihcS/+Fx
W/M3FInYBQiVAgkkQwAmIj5SQnKhQQ2Nk8iGM/M14Rx8Cj4dv2fHbi726VrcenUIUnCkJKUuFdeT
mMvdRMFAmmLa1LEs4piM0A4fxyR7jzGrkbzyRhqDGUHR6kd0ZugznfbOWcqjs5V1wM55b6Nco9VZ
fqnlgZTIDYTaJfZ87ROtQdDYE2lLM0J4ZbkpevK2oDTxTYQOgUtfoIeiUI/K1XlbxHbJXN53LAG1
036rdvIRA9MzddE8MRTK4uOinwOZmTg27ZRuP2xXuElo25g658Y/Rv2Skn6mqcsFm700rK/AOeMr
2sWD3mhn4qYureifwSkfart7AUs88Dp+OzoUNrHmKKud8R/1UxFhGw6oW42ibL4sVvtaU5YplPgG
I7YvGLkAGdAEVM1rrG+8U3GRPzHuEz8g3PzehANxZFn/ETGEVFOjSUeZpiwkR5YG7wV5EKQcVbdN
zssFlY8MI49Q2dFe4Qz2szS75GSqOQ14RoMkTYf/I2nT28qUloz7PlnARnjGNLvwVWJ8WcnYwvSt
PaeWpkWLVlhsN5ww9ZRnnK7Nk104uDBpMvRhgy/JmBxJ4XiSM46jVOKbkoVz2XIAkV476WhDbU35
1aetultyQH65IFbUG75Onko7FUExiUhg7lN1WjARSEOFmmwe3GUfTbJeHc6oQGEV900Eixi87O9O
F68kOu9Si47ObqSJYgU0gPaju9bMtY9ldn65HXelov21g/bPsXUQ/bp7bnIqkJvhqTIn5HMIyhAY
vFlacs6RAd4JRzRGzwncfGRR30csgga3Y9pdyG2+Ru79NjGm6mdU2+k2J3ij11on/HlAVxurLmcN
qoVMpYwjiW80aFXEsG2ur22b49uDYT80k05pBCUfQW5aXwttgr0jb2RcrIFKqKwPQPdeuoYfx8Z/
HWUxI2tqqghmcUp8CwcpE1E+Z6YkiLNsIXgJWpXP4stlO2yTJqBB8pdq7R8o8faxEZydCp0rVEeC
8aTpwIBSbjy5HEppXaH+NYg16hh7qKxwJBmFr7B5khpioNxaHh1M8WXl/uMojT19tn9J1n6DMDT8
NlPeK7k+jBsuyjFpjbB00ytm4mBVHF6iYjwmcYYLh+SPajnqQ3F0awX2h/18dN76yhBA9tNDyzPL
Z1KzsHZ6xOKIHO0s3MokxBrwT1YI2uvln5mlN8ba/OAY7EQonFosIqCnarPiK5w1Bb1sW7FxCGri
BIBsN5iP2mhcOE2wAG6NgT0n+5GKxSBl0RoCyPNWuKQ+FFzSGx3VPqHIVIDdXYlGEd/qpKLeqH9f
V3EiSuiFaBYjkubCmo+agZo+3IpbvfrKSIxKMq7lvp1QuMWiC01r24+1+9mkxqlyjceRcCVW2utQ
gE2weyBVXREUTCe2DcAURtfL0MsvisXyU+tmHR4A6AeFJKzAHIi7m/FhJuhGTQcWSfI6jLPB01pd
Wfg/lMk6l8IKa80gegQBU2AAbT6yCKqPaoOfkxAXG6smRwT3d0ICgwXNYU8y7PA7P+SpsjypCmPr
rMIyFcp8wrCBgaz5l2MpONkYd1mxeqBGKdJvmAXI21xFBWXZ2JJr39lS1LjxNr8MG7HBvIr5lb0A
pSHLxG5yaL7tSzFFjpAnXThmsOndVTDORYgREq9vGjDtCYy1wOZBwFY8+KOid9GWEj/WWc0Bs9Pj
2KDMhm5u/aYtfpDn9oTgVRGAILVRWvuEYu7eQClfyfQwiJfI3/JJWWhpdY0rN7d1NHOV3pr0LcZb
g3bkivf2ZPeS5L20oQpw5GddVPQIs8lxh4IaHTRwumLECGEN+8YCUEUIO4ejbSBOwfJXsI8rY1iv
y3VDSwqUPe7bng770n1mFv2EV4isMXmJhzbUW/NzQNGTLu5upaZUM1nnV0mB4pRTuA7PWdjvEkN6
M5B75q7Tk7mwiCGzikDRQlzAUdyXT4Pu3sxc/usX8ZVvSWjMsbdshDCQVbHR6zf2yzOlGuFESSYa
WSSE7UCKS/zq5Na7SCnXGiuSQ9KOFLesdO8Qp9kfUuFEqIMYrQZnCUu2v53RVKyBrGJxHz9pk33u
AG5Uadu7Ni86GBURIcn3UgsX7GQQ/DNL1EIq6VV0+70RsHRa6+JF36yPtaj+A/ZExrWoB2e5A9Et
P50q/2bDui2wIx436X+zNoD1kDav3s1nq4sAAlYcXwYOrjHbZ7a60zP1dSiIiFEHwhRNilipQvow
3b73SmhvANATVxNXY+YcJ6IvMIJjjdNnelqdGYAhJf6MGTeAbg2z2X0szfICxXhBigdHYGY+mOZ7
LOuvfkQpZvc8BuSPvrdA+CvX5ryuQdeIc50mF0ZLYlEc9w1I/Itq9RV1VXF1rfSKc/fup7Tur3Lr
xYP6G89KBVRgYHREzDUT/omxuWAp0AxCicjQq4jV6Izlyx6GHYpC4I9qrfbL6BIT1aZ/CYN22q5k
6ywwMGWiBZQ1eHNVnlpzwdM948I3p26jenf9WaQAeYrlbgHqvaNAZ2RDG+sYKUcL8zW9qCUi7az6
HZbS/YeMpj12BRpwWKwpyDJ8Lmo7PvdTRwQgFkovG6sn9lHfWMEd3L55RwUBxjXXTwqQVquIYT9Q
ewPoL57LvPxngOkurXsmC286Uwv5nlXEQ9CU+akb1sUlg8ky82AcpmtZdDLQczA9nZ4jrGsdm0K+
Afjln6YzfycOF/7SVPxH6tc0aozszKsFQ3qFhAgn5WUAaDZUxI6jeOFgiBJmy3TDXUd2XGLKkha+
AkNdaYfdrJ8KxLgB8vWj03+wA3mIeCihpJwuGby4/NbiFfgonh74A1HKd6eULEEzU59suFW74tXV
bjmrKqWTviOSi7sOBHdw+Evb06vvfGsvZb3taQTficXFs9Ds5czU5Qbptkb5tNLlXh2wS2Kv0Hfb
RDybpaxh0X0IlKoZ53udbcc6L5+yvCbygabUwtnZOLpa+BQ7g/9IqP+8j1ty+xPaGtXViv1nOM/3
9QidQPyybdXRWoybs7aROe1RnvmJpQQQMw3cvginhr97c11/qJRQM7Jn0XwgwgD5JXiAv20df9P0
HngGbO+kHyJl+4Jveh+T+FMH6spy4WE7dIgQ7drXxG7CQULELmlgl5jFtu5zqnLfqRe/XtBECf2m
L+QlLG0bLoN1qBYFIRwM/72V1xh/s8zazXMZONMDyqldxudxYcqmXVVeh4GnpndD0tHO+cAXYZqH
LiV8jkwpPmBle2V3VLcxWO5mvdLCx+9qR4RHxJ2eO6LuSv2UKlD/OLZZUDjCkQeOp65cPLRkwbgR
WJv80Z4aNoB8tEEfKtH4znrD56sE1b1Km0iHhSr10aAJEmwi79uzUg0fhcAmGcewFwu07Oazqe/W
VZ6slGxJWrE7gEWn+GpG6zKa9ong1iyHvIQbRoHmN+WGKefdGHrPGHiNwQLHrCcOIf0gpuw5sQh8
3AafmuedXuAYnSdfnWCKjD+0EeilU37udzf9lPEHeUhhWcbnMVtOyDc6b3beM+KJMrxO69qdiaFg
yRxgSnaGU+xBT7c08+QKdBF3jLxVMMMCgkcj8zh0Zo0avtkJpLizvY+hNnDmQc1m0dhOXk9ptpVq
j/Usdqb1WGvSY3ptsk+1u2FH4FH+ddfcvwsSUoIrwWcIZUAqULynCvuB9ohNHqGNERqkmVk237Br
He2FDiu6WF3evPXOA+d/RUu/7L9uWm6b8ueSkiM5wjvqF9vCYa5m6HURDVAoL6Q/zFPQ5bfM+iO7
qZr6fatXVPq5Yd5ukcW9pF8mO+rg3ub4d9aToC+/M/5S53us/hPWoSzpAwQumrD3N0kTFlSqT5Gu
Uil3L1D0dCXY0vmZaXIy2tNqE1c0/cJ4nO7m7zYzgjvNKGB/DYR6g96xBOeRSxe9qJ4SS0WICc3H
K4sd1M+G5aiZc2hO+es2/8YAKyhAudLuXeDXOX6WIA0dWqDka8v+x9F5LEduQ1H0i1gFJpDcds5q
5bBhqUcScwCY+fU+7Y3L5RlP6CaBF+4995+ELBQrZ1fzwOMLQYz/FzHcHoAVtnG9UuICz5OPzTuU
42vtfrH9XI3+3xx1XInu1nFoMSv6vvK9kweeRSfwNw2llS+CXX6PlkU7meZ0ZIxaRqd7HjpnWzjm
vmj+WtaXKkw2KptWHoZqv0Uh6kfbJNjYCq3IEFz8+yeaolUrvKvWwcJKLz3kDFR5S8/8SOLbSAfq
NC9l+2TaDJwtMjjYVuZfflptkuFQY6KfRrmGkkvPBNAcWSZNhIJyubgnE0iKHYboFONHBYFp5L7Q
VEq+byKRLsV6FIgpZer9NLPYEhR+6gBvSo+DFpuK3/HlxS/u8Cq7I1HlTA7qlej1IYi8c2IywfGx
tAevMQWbNtMjF2C3rOf6xGDxTXne0XO6XVCGezFAv1IRHqTiLtBQEYX43cTSt7yVo7q6nc1elVud
Rd3bUNATp8WlzUAfFCDXQCOyzJWfNiuMe2VNk0tnP2UcfP74ZNuodMhv30uzOnWR+uEs/owKwXOt
xdakULsPfZ4qX5wtnQIbGbz3FBwLCqAjOsPTMEKxcJuQm7wzX0M9HaG+MuEs8h/Ggvk27wEPyXvg
KwCw1O52baKBNHJwOBztdT1sAnO+oVF+aRkcbCM9viOdpshnTMf3KIgacVGUwMLMMIlVUh5hMK99
x0N6iJj9i3UYl55Zvbap9+7FZOnggWDrTW/ezyfP9I+T527lhGww8rfce7u2+S7u4qHe8S4E/72U
KWqiMryic0bOrGk0c2sNTmmNvWdTdGO5GLrkHDfhJdDc6NSyrzXncVtbBxLVdpNbHD1QxZkx48tK
TqOdA2fTGcKmbK2h1qwEwlbSpUZf080a0j6ivjSxp6PT5GXvk54amXXJIevnrGfMUUNB6Sy05uBA
GG8ytecbHJORnUfSM54p7ARcJKTe0kbqqty/ObWTZWEYL53JfLCaHvqEqYZMXgaIlF2iv3Acncxw
WOW2vzQncZB5fJzTeD8706ocU+hryU+BoykwEXz6nFy2vYCJNC46I3/F07e265Qpd3GsZqZEDKaQ
yLzoqv2WOYK8zmHoqL47jbDLbDYOI8Z+dIsFfh3IGIbBp0uZC3F8c09EYJDGMRLI/IhAd18p5pct
bpBhWvpxuMG0fhyqeCVGgEhxcCvT4Rp3zT6EO41dR776LCIjRy9pDY5BCweH0Po27y9c6KuKOOtZ
2CegBJeceT9ah11m2fspLKKtR1rm/Q7NwNDa2BZbke6HPrlCh730cYQNpNsYBmAVXoyiDR/8vLyk
7nAdhfugGsdbVKW7Gyt4ssTn4d58QWmGOlStOs84uyo9TE6yNuz0Lw0ANCmhHqFqsCQsuZaRW9iZ
eSgxbSBS24icub4av6GqUYQEJ50YGw8LUlX7D6SoK4ac4lLrkYkTgH6cqPcGAjIQADKi34RSd6TT
fRwNb5GUaMDqiD4lCkPmwvupmXdau1embbt2qj8MDPM4B1NEOoIrNTxOTbS3SKano71VRfcwehZa
FfKn8ho6UoJwml0f9HqMvPUGbfg9unV+YZ5NHdL1l7zCEwx88y/O83IZZNTipBy9i8Tqgf35PwT2
btyWvwQqvFeMtPkCETRzBTzDi071VML4Y7bp6H+FnDoJGrSy83/8wt9YiJI4Dz+soif0tUn/fCtE
q1osa4/h4MgiEDmhYiUFMAzZyaPvhPuc2GWydl8q6RR7s7zzOx37yKRnVzj5vxJTbQW6LJunV0mb
VZpduZ8s6p9Oj/Qm7TkTVrHQvu0wfXaeZ+T5i8LI3xE6o3KqEGkbzHvYH7fNa5MYyAPwmy6QWFAu
CfPWmVF+tB1UTRbzhKpmX+phwpbmYB57zYJAavGp2/I5EsODnpnWBjMaxapizZ4YY8EYOnqQYLas
mV+RGPdvDIk0cG1ytGj06SWragt7RV+qDrG533P5jtgmTVk+RqNvP9Vh8pb4IfU74/mlNWLmM/xY
7UScobgOhmXOu8ab/9Yo/zeCjp44ydkajXNE/CjS/l1UIMB3xbzCu7OqsJ5hiQYrGJz8jnFWJMdN
MrISAL93jAZjWepaPMTC/wZEym0i0Taj8znJvuuZ9qVPVus+Q4PDdRsyjPE4urWDuXtI/k2SpZ6d
MUVly0uVLPYxXNrSN5wF0Jknbbjt2lRzu4mRFIzuHfaGGnOBmSa+9ibWljE1DsTUq53ikoq9Ozki
Cdg0libXc8g/7JKWIE/Tb5ySa1GEaKXMdpUZiGzIF+5ZDesnTITFMo7di2V3oCaSAh1btmOOAOpt
+JelRP9i/dqXs14P91BOduZOIne08uRPF80bsMDXCKgetqQTVsZDbYr3VvRYRvstZVO47D0mScb4
hAfbpITnQ7BFQu3bFJtBe28W9euM3itBlMwAzD9VrrunsF1mRhFi+aECHVG52po9lg1dEnmw/WhF
07RufUR/5KjTFJveWVMsLly+FH+gJXCwwrA9cx79IfmrZHGk+vSWhGHg+EdCvBbJYC4rUT6IKaJh
RvNTF+O2KrnritxtmHFUPoRy5W+VSrpVHqT3Obr1nntNyN3uXJiU0pk5nGuOYs1LTgA1KJiunA8e
d7vzjmrx05P9F+35NSv9h2Rus6MZDHppuLDyCyu118qvvsrc/Y21N+6cnNqlyqtiMQ/5kx6II50t
+2J3ooR3orA4+5a79tL4y/Fag56VXtPNm4sS8tkUKEcHt/0qey/bsa9uVsU4qhWAIcZz88aIEbFE
+ReKpQr0qXWWLW/xxNLRSILbKKqfugM/w9W7mYuR+kYgv5lcZw03hBmIKa5+OYmlaQbxNmy9HwYd
dFjywUuZbcr6mIFC4GRmV5HH7drhpmLhuq3n/DEf8yWVD7wcGHpW1mPDTIZXr6k6Epr7YWMZEXgt
q/RR2uBDWqFCRbSBhOSGa324lkUZkSyRYdsjRmE9hObPZObdDhofL5KSW9u8C4dMW1EfKL6HiFJ1
8vol4pCQUzJ+YRt+8mf/DycQ7cns7wa84dMY0XQGPVbHFL6IBtBNbqNziTMZLnUXPLalk2z1YLPw
HfUAvETtgbibV5Ya5gWm5i+KDnvTK2Hv+W0JeSurfVN3t6GjqTW5mPiJj66O7LWLEYYR74B/wxrw
CZ+LSVPgt1mSKqo4ZB7M3tB5bPAddHKFBUaJDYxwi0lNzoJnUczx9FqP2HsOzqADNK+ymwJaDRMZ
TesH1KV2PbrswkKi5it0NfE+sWsn36LwcaKV5pNvT7NpEgEOPAu1GEQNmDStTijUGVI5kCns/L1x
E12zMvf9W+vAZYK43aVAxiTpF7Ft9hoe4qBPAHkR4PE0HKEptB2DT2BiTEg6RoVu1rbfeEphNzNC
BKuaWO2q7wSWySGV2BqwtpzxbKRoCgAzbA1R9A9Yqo01F19Dr8Lim+1UmR/UFPYPnuvLswH3iVQR
ehTM4IL013k+eCbn+5jofh26yMkQnLkL09cNswwUxr2LjFN6jFNAwuFpmzooI3gWTPE99jXgaQ5I
Bv58xOS+u7Ae8PUASliwkQPJ2M8B+GCCBpxwHU2tvqvp/ey1a1KAy7UO/GVoBDikSyv8x1a33WY1
5I8+acTenqf81xNRvyTP+qtoGHuQF6o3QQletQEpsJG4j15oqEHLunzmSyCf83D21T04tuorfW7s
SWHYRml+zvrO4LWLg3OAfmQpo7TfA++Kl6Ejhk8V+PVqbJPihXgSZ8fwsLkA7vIXaojaVdqyb2q6
AsaaMfxovr13t+0rVn9lIbaD8sTGl+jpAaekj6Ty+Fjih9p6lvibdlVZq61j07altvmeMEDmCFZw
VhdGohiKGZHpLrO+VG/8pMZcuUhBk5M5wL1d1uAVNZITtH0E2iGZ7022+vPULMXQG7s7um+lXCU3
MW62XdZF93mRWyefYR3lV3jv9VYlub1s3Gje8ngZ754XzJfIs33ghqDEZebRm9bmtcDFvsfS2N/s
dIboWTt1dzbGRjwkTTY8Dk2e02tk4opteIrYNrl363o6gBIYbOO99LS98utwbnez/b8MPfAX9RRO
mCbadsCAlgMFRdFkFys1JfOzHfSlz9a3QkPQdU7hLB1NvQn6j4Vz14q1iABqJXy3qyZN/ll+izW3
ipEBRfR8ICsxKhZUEp4lbpYXXhprFLcwr521jNx4Xya2d2NbEr2mUa3RkqYjiCaA55hSCHreR14i
1ibnt2IPk01igSwomMnbmQGpx01xCmYLVXbA86EEao9BqKpbjvbUfHPCdWtEteOpgeCxJLeJaQ4o
a3T6EgNdNBfIf/gk0buiQ31BCJu9a8vnIGyz4K6m8bcQcVnKDxH4MRKQgJ9bNsOPzGJNaFlm+mTE
FkquKr62zswtW9j7tsu/2rhFOV/xDftxg0ZrBMQRIOU201ie2zG6sCflCItpYfLRWtlFcTBrZ/40
ojvRxZ3nVd6I5FT7IwZXXQwrNxLXCHk0bSP/OWn2krqtTblA2hDWRNEZj1j3GAN0JZJv6T42LWJJ
NmWlg28Ei5+1VkP5VIXFa95Bj/LlC7Pkf0WAYXiR2FIvVD+y12kBOPbRM6pnnAbevW9L2ocgqB7z
CadDNTVv0k/ATFKP4tEqdlYwfDPmhh3bBqdKhq+G2TmrypCMsOqcBhNJw6twCqwx2JzXNYDMvSIy
Dq+Ij0adVMTdCD+7tlnlTQoEi5lvKUO+QtP7Y3EbAh/2Ywwpioha0RP1UVH5gElFFdyX3UI4Vvpg
s0hgo3ILjOQpA/yO2WqFdpnFPTWvibhh0WXhL+LWJ6h1X1GNw8HAUdTy/xN9hvZHwhzsNHQkeBuc
lu4Rm3+Mzjxi/ubnO3AnG7zH2w5ZEsl+D9CxkHjMr4XPWpPlOAVBUu+qKcy3LqTehcq9ZzXDdoyY
/VcIWgbRc3dh2WcLj0wwGIKdwYzQsKadNfKQjNqcFmaBod/wQ+/SFaJZIts1Fxn7rIM0QeALj5qn
mRL0c8rJj02PDaVy/rmdu0U2UW7sEJCjRk+I9l2sSHgwN1CQjX9YpUR55foabgF6u7V0m5wRaZ8K
h/GqI1cy0whw0H4dwtiBSVm6+qsMM+cvgMu3bIUGj5Ewv4LjjKUWNZW1UVZs7v7vbxr8j699VHEL
isrfRFFYnjxmFqwUzGZf23cvVjJ8FcBUBIFhD6mlJLKWxNlnAdy5neEgNCVAodhmOnBWPQXOiwY0
v20QwewdK0fUZHrZbxxUmJVZ8jKjzMS2U0VEO5f2FxCQ1j6wpnqtpY43YQ/xBsNev+ruAsnBr+V3
0Bfx/avyViyGzE0XZfl1hHeCykM31dFgy/vYt7TXMUciwEZfPSWgF9Gk9+YRD7Licm+QSfK1Mstd
jZnIX/1h/tOTMaKLyexbKGMXxwZrh1Wezu7rXEekw4ZVJ45xaNnvkM+7j7ysmkvnqTDfSQFE1DTw
n6vJoBU0Q/sIlCJ/lwOCcVGi1bZrVld0/8mmUEn/cg8ooOKFwA1FUwXrKgaQaYCAY6KPHlMtI5bA
7sYrImZqs+xI7uotm4qmMq9m4fcbO2ugPjUumuQe8Su1OkaGsFHO1R6t4KGjc38LsgFsYTFowL5T
bp3Qi/s4tcDmcu2JDecrF0g92QdH+v7ezfvkd+CUfgmHTt5KEM8n33G9fc0C8ZRa9YeywilZDQEU
MC+oqdRVhcAwA2vE/g+HFW5WdZxruBrremT0Wk7KOuSl7eGKYPfjJywK56p245VdtvekA60p9RVJ
YiQ+8hFhyc8RllPwm9S0a7voffBYEVuzrC1MJKbU9Sf6i1snWaOAy65m8PCNN91ScKNXA+ERk5TU
FavBs2Hu2zR3MFXg3Q9JnaHU4XhmD0AZ/kuozldW2elyYIaxacI+2WNB+OVuMH67YGj/GsJz8Qda
9bb1Mn0c4JexPrCcCfGnTO4FSep+DgYHf8jRcopQA+9IKqGRdO/nRxH780lO2fjmhdAhdFD/ANF+
Y8jJ0iBsiqe2HpO1QHJ0HIKxIKasbJKSFiVPnsY6k8GyT6DHVjCXv1Tsqp20i+6TFZZXr7sI3Poi
l1ZyPwurbQ10Iduosui6A+8f3GaYSRk0eTb+rPa44YqsD3cUNsVjWtjlta9ymlbeMfOJ1UD+MReI
NdntgXoRlQ0hlTVLGhGkZTTdlkWUebQNx1/WWn24FomVeqzjZwLGw1XFD260RxaUP03UmH1Et+42
n50ZVA8ksaDYTt1iEzVI8dGY9/ucUfLS0ybBSlSK6FnGbGk6sTjn0zy+MrQ0uOKTnO4KvYFjslJz
wtQ448OpgXYBbQ3iksfnTpOjLvvzKryiExtRfMBO+R4kXcg22YziiyvL9KFAnfksWt2fY6sO1wTC
lLR3LExR82PSgvsz28iwcs/7HfiFt60sqi3JQcVvFsYW2QBhtMNEP7xDiCspIZAr1Np3P1xH5p+e
Aw010yhKVJw/1lXYbtCTRAt4Cb957hmYqjxj3wQmsskW42CpxMyIQ9RX8iLmfRCZzdmTvNooQhTK
53xwkp+ow+0FrQI8On7ffIBwljH8cdnojeU6DrpoY3o4Tqcehp3q8ugZxQ32mWxsphXmjWLP+P/W
tJwj8P6GFXfOukvIVvUGtdHzaN/icKiXDmuED4aXGO3KZMVORP2VTeush2p+qOzooWN7tEzB1D24
Re7svNQAIk0xvhQFzsd6UGucPiMercrdg+V6aIDan5VRPAb0yfkiMXEfZKU62kAo1sC0qOuAdC9V
FMOvxJHH9CfATpNP6DiZcyx7ORuPdp2dLDu0jvSU4HMLM0TY6RgPXg8nLugK4ICAXdmc4+zLiDLD
xybpbszsG7nlv8bJX0JpcYt0GV17nt50MGA/LHZxBOLXCvKz73GOzZkk3ynvTkbgeQ+xGurNmM3B
JQDWdMg1NUySFv7SceKTnbJZtYuQAYUH5RTzODMBAyI1hPsJCm3CKDkHRmVaLHZJqb0BxTdWuYvE
CpIaowus4eOADByRHA9IgdbdQlkESxy7xktadW9CuG+DFX+j7L0UNXxn/LDshue4Jzww/PB9KteS
TSzfnv0wzY63CgPnuS+meEe4C4Qv6fh7A5MEAQr2Ea6BXFF1WkuDq2/Zglr2zO5v5kQCFYCJ1pNN
trVD10dkaTpqBaaHsbRX9AdlAcLAUie+SR4pGUnwaHfNVwTpeRvJjNVtP+r0FBvBD11cyN+ymX+h
BfesgttnD/LCUnS65Qbu2V9nlf5uUdQCOUZs7XTxGzSzGvIjVPW66oq127dXSJQYyygXRiwSSC09
c1OXNBqQONSWRc3vOBU/nMwlaYTqQljRh5bWF3jvZyiBv6A9TsAAP/O8fSMo76tvkYiFc0RzbLQE
PnnvMAKpCIb5zRjcq60wkyjqQ2Q9RyWwx3c1dwHsTpzHQfKa3R2dBfDSEHTbYi4TF4TyeJymgYQP
mJa4u0qUC4J5prJgDwBjv053mWNnfAuD9VMt+q1QwQsRqM4iCwADCnUXBdRY4OrO+BoTMKKeuILb
Q0BRoZo3Jv5qsg1YFhgawZzbM71OKtT4gYq30tZXB1wR2nkn3oW+HA+uKRkXeCZjc3iLD13Rd+u2
79LXPPMlc28K7ggQ8ULZCOg6m+skVzbzx5j9K+Mb9c+Ioxejyf/1ZdX/G+JR71wrJigig7VWj/+8
3iCsi9E5Mu9gooCL+l8P0vLsDuaKPsy5MRh4NKTMK+b93rAzjflxiIvgCoeLuFhpOC8hLoQPWyte
lGSwLnfv+8LMvPJutsR3BpANQrfPRD0cAEVrHaVHEfu/9zZwJcCWr3tyr06TX5ZPdTsyfisxsEXV
hHaiJCaNYAGhZbXh2fkZB+85DEBxeSaHU+dcg4wVeGyN9dWB+8gqxmJVHQ/gI8ZzzENA6B87Ri+H
6eMTGVgauV7WRvqRec2nN5sO8XkwxTMQ08xjklNustOlgnSXUFW8zVSLCgtO0tKaca8sEiPzrm4z
dpsa1sumAokGmF3lT5U5PqYa45zFbgw3VLspI1bbWitMby2xh6nE1t5JXyywdOhNjNmTYXqABsPC
1oN6cpjezUFZ18hUCGx5rxa9JGhEJIzUcZaeajLbyIRV5RZ5F34l7R1sGX8nQ/c00wdJo9RsePwQ
nYsY+Pi7SzW156CBiGO70ycTMYgFVrlTAVFZpRqDdUmW2APUnYIt8GQvGYn5G2HE5grkzXND2MYG
5yO9qIFfgQkcmWRYiUcSCHBAD7+lmIoLzkB6Ci+71PT7FJ2CKZeZD4AdSBo/NbO+tAFQmnwouJnw
YUgjfho97hUjj4CFh9RnuavbXUKzxOPlPBCinCxbC9QK7WPK25tQ/+KUY3JevtZex3LI12ejxJGA
krkEYMB0zWH3u07vDk2A/4SlONRe5CDvkiqTj3blEnZhynjv+i5cfL/l+hjdZ9eimqwdrjfZGGfL
HUCYdVbAEwK5oR5S3LEC9ag54UrHv/Ha1PSNYKjqxSgd2gg9c5dW/4DRI4HhZls7TOLXCYC5pbIn
BMT1fSkZzslBKERoDnXBUt8D+HQe7RLf4zFpaxP/0d3U58bvc+TLTaNiLLEGBcOW7EixzUb1G+E+
ZLcKo65DNvpko3bcWEq36/7OAcGO8KXIrTt0BjxRqeqtaUWgslqoz1UHC75C8gw0HswCmviDOzC6
RDl68rJ0BIpXwa7kroI/9eTX5jeCFH6RHIXVqBukwLbTHM1y2hEOr6gwyzfCIvUttBMotGIHH3jr
EsyyraIawwGhr0OVQ0gJI1TKtgvtQrFvniU2ficd85XOW/c4lN1fITGUwu7aZIWLTbi5mdLAKEp2
GbJRz192wq+IJ3QHllQZPgbVoi8QtOIkmqAfEjYmV+w/j7kTl0cWua9xZah1ZPr0RXkLt5aohElb
V6fitoZMTe56PtSMmSZ/ydtrrKFKxyt3Ho2bvN9ibh6yaM9kuwyYyiHhyptb0mccyjVxYjW9k1sa
w7Lt0WM44+xvshLjXzaN3aoKeF0hvF00mrlNN0YWPCuyanLEBd++IHoq4mmOkT06IAqM0Tv6hPQc
bC3EqrT6catJ36YsR6Q59/gMZnO44xWRqLG6pSm18a3jSmFIRrC3eTGGbjzBzmP4XwRfjeo/ozAl
IcmNPr1x+FAm2EPR0HyUls8opiZApXYHtIIk3R8F3pFFlnYvcdGHlBeRfPNq7m81Y2hL76me/X37
ZyH7DCx211lSfBDDgN1WgzBxcHMicoTSMj7neSC3fIbI0tz6Pew7aqeC8F7iblfJZGO4wl0Cxyf1
dt1QO0+GbRsH4NHlR1OBgLOdB5xLt1ogsPRwmNedYxzoydyN3ZtvUeY9N03tXgtlpszdjepZBQTN
q8L70Y7xM3aJhe7KxdfpVltcHOOeLICtENpYN05YrQ0qnLuNKNiljrTx61n5ChIV60c79ZaWIEYM
B3C8BAMA7MYymKRIJl29Mh8m7EnnkIQnCtge6kwgjXXepG8t2v9lnCrupXrKLkNb4DPw4C6lccyX
G6SkqDvhqwhxP7uG3N2lHiuiZDImmulr5QJHigAzs6gLv4rJAtDXpx92YzASKnGlgVp9HvT4bIVY
GfL4mWuwfPCi/L21QH/HEQOhojw4wFwZTQ+f1TTDLoCjQ8Iemp4H2/qYZLEzygb9BHl4KgO0QowC
TksBbM2bkUnM9pfZIY7MAEb3FjFN5Poh81FMu4nEIiLTeCj4A07MZN1EUY6O2wklI0PYVe6/hZ56
HGygz8h4YzAOCXFBtHUXJivP2ZBd+qDYtJV7YGJ1GCqT3Ima2IZxy6sASHLeyAAiQv+kAFHUNREv
Jt6GHou3gcAJ1RSdJittJCK8oL2JoS+vxlcn6QSHbUVkXHCcIv6gnYu6DxuxK6ydyOKDXWPS6Kr5
CK3rOvnzS4t92HCnHVEaN0VbvyCn60o++tW1nF3MDChF0Dib3rKV+dkhMbprQdJ75pPJAQx02jV5
mcPipbOfZrN/wXsIJ0T8E0n1HTfmtonEenLIvYWikDRn4w5jJubHnEl4igWOdDR1RMqT+rVBkbGE
O7kYI2TpWH50XF8r2FKTODUD4hvbR0juoGWeFgKEuj0+stJfDDVfZtsfQls8uCWlQyyP2iRhoqU3
QiRQekg88bGbd7UgiUeQWFa2fjT8cmsBDg9AQhCIA1huwiPJvm7k+fafJxc9poTX1FurXP8WfHed
01Dce5t+htbkmdeusDZ2xOzJiZaw1dBRNgdqyJ3rPpf8UI+0NPcsmqYSRy2q5jLlqYUZvxIxCk7A
0LHx20/OjcS1d80jvSDAYY/yGBkwKmGdZ9vAbQ9ItL7ZOKHLGQgD8Kl/RtZK9LkYsDGorSwLSFdQ
Xf0YwV8cE/wkgPOoIV4lNgsyD09egHkwQnccvIeoGPN0vErrJhuMoeZ8FlD6xupRw/tPjfygw2Qf
mO6Dl7WnrK4f+qleMddaRLn7Hs18hMEYPU2F9axCjn7tTWcxzW9Emi0zbNQrHKJ6gZsf56BH6CML
XszUtyod9wlbA7faADHfgYc+NfinLVJ1mpwR3fBv4OEGL/4zjvDH/5dEK++t0MG6JRxcM7Ft+gcb
TwYoUvIN5KmA58yOimgNCy98vBEk/N5N/AHj9AWj/fMwP9dsHdTIhzIzFp481DjMqNISoGm8dujt
o4oMD5SEYOg2MZY+v/xO+4R6MdjWDVtSxL2JTGEzkTzP0E6Dv3AzsPwFd8eIATKPXshkBroOgjHi
Tym5vKsbxjD69XhXJNXZM5v1mLJTGTneaSxR8QzLyf+SrrHRhIUAbuR7Jr+IeR/TlJVjOHtrMDEL
Y4nw8EZZDG7Q3XEY9Hl5w073IV3B0X/HhGMC7aZim/TPSLQ/Na4Sl7wzz/0w0UK1hP4yfLmERYne
+q8MP8hwtIl0v7v/zW4/du2+rPUxaad2XYNPn2IE58ArT84ADCBlw12Nx9hE7GS1/lOXvOUIWme7
v5FqdwQFwjLTr+R6rhEvloJlSLyrVU6KZIygKtgKYhN6gng7F2kD4OMP2P/IqpHOs377bKS1tAJI
Emrc4h7b2kP2Rl7phx8Gb0Rn/XWpbNYDAIDZsDjo6fnCfOQez659gmIh8q1NQ8aXo/ofDgMicYMt
cVl4835SiQ6KQEwmpCvFpq4XeqOpNnT1//t7mJWGSYmzOi8/HOWpG47Q78C1102ErTfQzbPrNo9u
U+wnQD8VQ+Mu9e+E85+hcdkbtPmuBI/DQJUgGM4aImiIoXg0Y4epbHYofAxoWdTvDI05n/BcPTzV
AmQKdet6ZJnaFHj6hniP33VNxApAILnSOLLyKtsadWNy3aK2RSUTt9OL9nJIN8Z58py/kVzdiiCx
PgFd1s/u2hT+piOOboimg/AwIXZN9VgMCo0I9QZfpms/u8G7wX4LMNK67cRZ66eJN7IYHVzcGB21
6y2VhNg32WeP369OjTdgvAjStbci2uGCx/UUoCUr3OQ8c8GxUFi2DeQFx9zOubNvUECw6m8eCw/y
i1Tz3tXlLenGs5K+WprpcDIcDDh+dRsRdK0tA99Lqb5Vlp3ajmWT55OGFAYl+sBuj+2dYBs2oIkV
Q4IVNFukY0v9PoZyXFaSOFv25mgS9plrvjdzeR6H+r1OuVGF8RjnzVmM480Ii12CZdDnbGzJThVV
9FAgqpry7GpmExdOiSnD3nqzdRn94qNz5TWM1dWq1N4nlEAl2XOKgaRKkYan5reVVHtGtqCvY54j
yrFL0HdHNmS3bvTqVdmX1lJn3quZlp/MIViLddLZq9TJV3aV/7Wdf/TadhW42KANDB2NA0+uTuQ2
lk2PKSPbFWlAjE76nc3swI0K2UKHY1WXElSU1d8l9xs8n4zb8p4dbDzMJDgDa0wHzihrPOn7WjoM
4pm3xX21C7mP+Qi8rnkTZfdrYA0TNlOUSDUvKbtZUit37LNXyhZIvucj1VW8yG0kDrHrHYKeG721
xS50pbtK+n4NBfMHPSElFp7miBt8du9EyprVjGX8WSOuiSQyL+E0733BgcDwK0VGGjrpCw2zWAZY
yWMs9aFiasdq6q2voj2n1bc7EsZn8Rr3mEoro6CZGao9Doo9Y80tYO73NoGSyeBdL2UQyqWPdqJx
7V8/Q8VVhM+jKNZNMW8UgbaeLZGtQd2e+5JFQfrjoKYlSDGEKRITwAJr81H1RYuN0iBlDy0kmRre
dhhquYwkCE8IRYj1zGzJawQjqD0M0rkJRANLx+bprU1uWajUVFzWdpzIzO6j6B+hUhto7RwtiJet
RhNMXTK9y8tX0CQvTsMUaopPJARskSvIdTMmP0hRUHC53pfpOqc7uXc5k0GK+d9cDLOg3htJRmT6
IvLmCuqAf0ktZHL68B9HZ7bVOpIF0S/KtTSmUq+eRzAGzPCiBVzQPEup4etru/qxb3cV11jKPHEi
dsxhwasw7TeD5wO1rJq9bOzXgXls0dbtp93DpDPLD9P3PmRS7dxqPuBX5ZdC2dJidMyX0qpvo10t
YdQAmvDu+VgFYMOI0NWsTAQYwdSxmQy16Dv2/naqXSoBuK7lXiM3EkDISflgCr2W2urY+LNHG/Yf
uYOcVUaWbeq2+CMf9tpZ9E1M/ls8CNIbDYdmW6Ln2Mh6VHOkSXsc5b1G07vanQOK856mUcfStVbz
0H0SDj+PAbGGNu+L8xCVq4KKty5XW1d4q7rGyB06D4VWN2hyn03cPw0eCycjFb8MaJQ33r2Ast06
DQz+aIJ+5R3hGH8xo9rLEa/5sq+yN3YVwOaSmYUZ0Eb4+csx679zOOEImYtwFI9IlOWT9O1VdncZ
96hRXN4G3p5DYWwaaS4zn2C2EseuSvlClCuKZt7llB+GdjiMKffJ+IMC3Y/ECZbu5O4sguaBnW7u
PZqhYgWBjYCm1icn+e046UsyPkYyLqsc5IFffPnsKhJHfbYtO5i5dP7K0gGS6bBumq/VBO0BwrVN
ULXBNxJj12wmZ5nX6qSwfVhYcVZQ8ndUv7H2Dr8Lk2tL353yLqGIG8POMK0H7hAqJpgl4MskvHjA
sLDJ4EgI7holdDmRh69mFB78eLqpEth+xGMZ/nJDfEym8ODQVCwz56eF6WRR/4enEwWqjMjKgqhN
QybbYJOYET0CVbxLlLkvInXIx3LYUEmIaZY9o8o2ipLuzrYuPeeBklhnRq5nFaLXOunzn4oWK9sK
/+We+de46aqrBAFn1fcvJg28VNvfkd35S6HMeel602Xsyo2dZb/OTHlY15mHRLiPfib02vXmx8kD
UBe1/btH581OgdNcgFA6iSH68p322ZvqN5SbX+15JG3L6eaHhruMCDPI3gYqIR/gJl5FZsGVAie2
yDGuLzTRRzQuZ1Ma4Ck5rtyDkToAP4RSuJwsd5OmoVrmncHEpR/NeMDdFt1/kUw9eR88I7If2Yed
HCNmlgvfSKkiIikK5QaIN5livPJU9s6HB/y0LTHZVz4jre+S6/V/ijHe0fBx7tPm1mFpqsccU0bn
foIBupcw8tcU5g+VndZKCXEyovEN4FdM8LV5cPRETTV2EcjGT0noPjqkJJFv10VvHgMdreATHpuc
zwzNnNW1xNLUz+9wsjqGcpcbO9yCLA1fJxdVGu51uEkCDFeh0QCkVEcVEi5SyQ7a/gPslr0TILLJ
FhweG5lxSldky7/9fP5jfPytp+jcFkSuEqpueRXrc1HoV3wH3WLgAV5oT7m7Pp1aLKdIOVicHI3x
Q+ldbeN5gv5mlfqzy7KDCGxYjSlG6Lu/z3X3PvVxYiIXyCIPBVDsKHd8biAX4R34bFIJOkJwacIs
JfFWtTeLapW8KL9A19GrcZEIck0bICxKkjYoSgtDjeOWlcDSoYew7bMzy9tTSm4/zZLnWlt/QSuJ
ypP/CNKthQeS5AycFiwLGuUoyrdJREFeLc+2odeONClmIWhVlfPVjfVTipIOeWCRDvjr4gcWmBuB
uihrgnyEh4aATy/wIC1otTUFAShUuIWujA3H15eXxwSwWtCnXPzyQO7u5S1dTigzqZ7RXR6niJW5
AsWXVpuQ/VRkYW6C7BH0+Qp4CSNrNBD6+Gk8yLBZuQmVWlW8z+hOWbJp58YYG1+0/+z0fbblLebN
as96OTtAQ3mP7vpOy8yOtLWQlGh7w7YtxoXl1LvYnDlD213nB/Chya8xzRZW/x141oX1ArcRPgyc
1lHX76sIdwWRlVKxreuD9UweJg7n7ySoMQ/R5UWdbuCma1bUDyU/IZ1v5xweIjvwVePyeqlnfc1S
62pW5rgYnOqns0Heg7u0azbD1vweOdixkIISgys7AKN96Rc4Q11ERKEgSUwvZoJJwQlDNsTEnc0x
/bHqnurDEUa1WvXgGUODqR4fnw9bEL/oOp/xOIKQZNsLyEZEv7Xko8ANwuM5PFC1dKRxC2cm/km8
zIspKtZOFS+BWazntH20MLNy2r02g8PBiS0XY7vlieeeThD8PXyQREYJ21G+Qdnxq+bzLUNg+mX2
0AW4YlK1SKpk7YuerUEznGfpwsbor1hSVjhht5pUL31ETLPRzm/Vb2+qcdeq4gPB+NGCTpeY4U/s
xfdF7V3YmROK1d3hPTaNd8dLboAD00Vl096GPLRSSXUpUuuUxtFLG3CJSFjanB05HZCRQVUMl0qJ
fV9Gx0IQ0KTaqQaXwweafEiP1vJZTftKZTHeGROtscOsN43+P10OhFxMjr0o1e8Gji/Z9Nkx19mt
sbgFByHLR7LaBxcgnxENb7xoAeWEzsl2+GAo0WMCVeKlRNFdSunwLFIrGYmT6xarvMnPpoOnIKl3
iXuP4/gNiHJ237mVvs2B8RbaGFhj0czA8MhvlJN1HmoeUIs+cG5oJBFG9hZuECcX325ubUxWkQbd
ZyvunNVA5qcRwZPDnKJr2okdT/nrGaveeaqKj87kmcQc/Eg7wI0YyTYa0O4wrp6iWYCgFv6+KOaA
uGJyxF0FQmjyt/AmHulj+9fz3PEDcM5B/OFOkLYPumpfu4pZLSmHgVKqmpGLCIuiFCmvUWSgKWyk
4Ic30GBGe35tKv91LuvnyFVkwSkTrweuPkZLxQgNSatO1ssABWZJGfiwoD2IJ0SjgmTggk5ubdbr
LuI9NJkXkmX7MPeueK1SHvdGc2zQf2V36ln1wbEyjHeLXfogcZVw31pSP/li2wbrbbsemWb8d9JH
98fOfB3a6NfqzG8WqC7iA8h96cIGJcuPcXIEmp9NxTpOwmKXKmx4wxj8pTGyXwQyn7cMknvgy6NF
O19c2RcN8zFF4IuU+1vQ3s3y6TK1Hmtp7fYnn5tNgBk5a6ILpb6vMU2GccwP4nQIOZRxXZVUD26M
4whk/YStMDmbRf4wSGAZeR7Q80u3A5hcaxL5Eqz6P8bnO4ybQjUSFxeP20o9V8thnD89jgEyoQ+U
bp7H2N4bSfVeGvQzA494wblGe3b4ZJY0IbcWvD/TfROu9+yEYj2aOXRVn+LvBvyqWT35ynoo789O
HXNLxm2NnylmXe43bowYHdzN25tk8p4jdvKrcEqf55rfYpSZj0PA5cXPnpyJegq73o4I4C775xWh
bDyg/4fRMvlp+pzvY6rstZFCxzIQzkfRsXSHJRI2E0s5M7wknf8yqe497yZe+NVx7MtjODtfNXw6
aM7zIlPOl2xwJpiw63K731uB3rSO3FEwsZ5ccKtiepyU+2Tz5yNxZD9W66JMr7iA7kxI4haTWvdc
KDwzPsTDuGrt5De0EJsYPmFdRFB0I4pzIQlYVzUO/aZ3IA4rFwuL+CEz8aZ4M1GhKNWmKYcrRXs4
+QWnm0FRDQqJfCWs8OEYwaefOt99WvxTbfPQ8EpjWUrqbnb8cIPXdE2x3UsBGAp8puRUMLxTJJno
lVuds6anhoc8ZuYWL1rgb4SdXpvBEy74p6wf4CfbNdatjvSXFseQiyWVCCtDd6BS9In26BW5pFMa
OGuvsg9uVz4HuIaXtUaHt/qTF03PfleXrBGad/ZoE0jc6UEOOV5nK9lWqiCxgjSZ00DCzjvd4JhE
Px+0saxqpF1H76O++jZD3Bep5Ty2NsmUOICU4DUFAdJYrAoyJwXB6iEfd9hPGDbJ3DPW/4AyfXEn
KpU0mCtWSc1zQifNgtQpjvQG1vLsj2+86z9SK3ZRmIhTNk35EBUgBaf8pQTFBQmK2L0Aeqy99qe/
R0ktmd+slFYO01jZGpqGO0NnNW/AL99kPpLQGY8krvDu0i8L5W+Ze+pgexbxYz4s437psCxOKA9p
1PGyh9qHrV5x/ai7kNBz574599kjMtU/UXgPXZfurILCrUya+CzGp0bEN6N1XiKjOEugj9gJmj9/
SrddS3ZaGVSRydoCN8CqmdhBBF2bNo+B4zxotkZnO9smBxTiDzMXb55Yq17pauzvxNpxeo297Nt2
88eqncflnFjjyjB63tL2eIxleooSa0m65+oilSLHt7CSp2BfavPm59X9ADxABjoXjvoqNdI5png6
0lF2RHhuakalLL+VANV4v95EG++socToNL5i8/yYu+Gnm6NbEwCgoonTiqHF0eO5b7nkLAheukgD
0IS7qT9DeXuPwhrsmPOpZXSK6vgB3A0RaTbNTR8eWbx80f22KnAKmzHHOQTUtengMQDtfU7Dbgvk
7TDYegsj4jwb0x5b13eNdkhPiwVrbvgNGY/Ypbh09rqnNmh+FRec8q5aRcb8HtfjX4O6eWcq+9wm
4kSDZuApmYN0BXZ+0zTDU99Rz8DdJaM2NcIX6l46L3nInB78QHXAN7AZTGQzZ0L3YkS1YuMhpJ/I
bzK8H63PcWg8jD3FKFm5DoJhnRnlQszeMTHL3UAXuZjzfVA7L5XDO8tB2mwb2t8ENapZ81KOvK79
mjVmvw0VfE/BLXYPkWGdd/4nhIATDdvAtW1yb1yFqeIOOmRq4JrDwCPfUIy7GLS3Cw3zLywNWu+8
rUitdSTkgc71A16JVWIUx1nWP+gCW/hOe8uHWJEWMVZcmx8l8dgcDQPavsDquKyncjgPTYhaMcB2
OAhdMHA3NQZ5XVTVqYmSZAlbf9oNPsglPZ4Aty9LJ//ByLoyqvFGRdG08+X4SO8BgUXMAjUJpbyc
Dgx9K+lVVD/fOaDFqRWkKUSX9UetSWJGtkFzYdG/SR4hJiUSMazj0RlsXlVw21fF3Qc7w+lleYIV
prPQEjQed/zKeTFAQLMfKB/ZZXkfPdOz+ephk9eyIttuGw9WE2BBkvRrhWgQ/mReE6IFtCtRJ1Du
8naKVoldC+4zSh78kbLDRPvvo1lUBNzuzRDzkxis93IobniBAEz5wwUPfoetIH6mOxKHnJiWY+2N
2EIFkzpWFYNKohaKdZgrYMHemnT5KsAosiIIsjNEePHJNFMrSKELVos62Ocx2MZiPljK3HVD9xyn
3lL4Gbc/rkNG/jJCEXL65JtbMCs4ubFgPQZdXxGU4TPu4v97FviKhaG7SL3poQDVDx+3hRXKFUon
T17C3WC0ngMJH6ylGNami5DK3WVMqDQlHMC+k3wJzX2VmWzrGYBc0H9Tk7UZ/PCky/Q84oLjmTnS
D/oPKlLKINw+GMo+I7u+k688Jz1NgHPdaYRKbaz4VjGWE2/wq+aJTMJhaIajkKRom2bcy/+XShqd
R3ZAUAFKWiILTgTE3ms/GJa8BUFmEE3xsuY9p2epGnD6oF29AYt9CyZGq4L/LMki4Bzpp6+hZzPV
od05uOgl5ee4PFIoel1N5BLfxMY0ECjk8EQn4V5GpH3GwsR40f9zTUrWomz0ln7XE3mKdLTlzXE2
ecD9qjgWWcxPAmlW5Zw3dtGS+Nbt9+zW/+4PhtnDP3CSFPKdyJ6587IVbMsHlgascx2re6R5D3J6
PWSHJAes5YJZO/q1TDYJZRfcpanCHgxxaOiK3Se++4LTAi5lZWMYG8vjJODHhWUNMnl4QEGA2qTJ
bI5vOiHcogZ8uwlvX0yhFWq+7PSzslKg/gFuw6sRCo+POuNlzkLjRZkc1CS6AUrYcIIJ4Lxl5d3g
0tCag7TMj7CYYgykY9eXL7XVOttwwo6aNCMsnoBoHqTrBSYwuBKkMAnepjvHZtNged6hNh2MEbyX
eOIxyrTM6nXpNcuCWmXqlSBvUF97taivhdlYb43GTNcKBZzxgXx/yLVk4v83OgG56OyEG/ezEuHR
DuKDY1i31khXWlGTSUFNbgWXydLLyCkWqQh26v7VbeRw4hW2d7LyVSVOuawgJ+DoOoocgAQOZr8y
ftCerwG20yJ0dllApxAo12The+rfhL3GJw62Subog6gfNBzzux7BXSQTEVpH9ydH1CjBEeHthgwS
/3uPWgKXflW6ARg8jFB+agVIZLSYvZyqe6pSF5UhpE6rONpuuKZOj9W46bArp9Av1mbPPkN96cI9
Atc+uXGGn8bElAvo+zHQTLHCOxP+OQiz+2LDsSjwbi3o8Sa1QvkwzXt88k3z0mqSAOU87UmxXjH1
bIEADps+E0+67jHKdazsImafKqpqkn8Fk2v0UVjWv5EGgEViRb9GE/xOs3uEobZOs+aVhmeuH23L
3KSHnVH6VEFpbHUVJJlBqy+8RTe3Rsae5lWOPXoRkenPbWqGWnnAKIp3kKfE7qZjcIdYJB3dCZI9
C5AOi7QvZCdn0B99VYLKxLxESGxb9yMVExTbw13cRJkAYsFFYu3k3r1EUwBGSC7CwQfqzfW8bLmI
go8rzkhCE2tHhWGjJgA79fGT7cbbAEMux9C1bbPHrEn4Cs0vYz/ixyzwXUlNJdEXXTyYqbzHCs5k
n6MRg6knGMyoZGV7VeijwBy9ANTy4UfdX66olutYNzb6jYsZbx/zNXGrkyRI3Yckm2o3+xQtu+lM
tgDz8s2oGQRUO55av/iwKDmOyauAXKm2qctN36tg4PZKv/oYSTF5Dc/8Yp+srEPKjs1znXTdFuXs
TJXwn1GP77kR/yVhfoCieAzD0UEkdfcOnaqLJqqvooVIUvUw8AJO2K3VyE/DSW8tlYvE3dWpbdxf
F4mCz9QAH2zwKg3jnZNnt8gw8YeihHhDd4wsZmuDr+AsiyPP2LMbejCYmLhaq9z5Q+otaHgrFwpL
58D7WtnBt6yoO42dRCwleyNqIY4kid4qy/lj1h2xMSEPsUJcmoG3tz3I56Qj9hg3xG8cDQ79GTW9
SzPphCDQ751nfQsneOZb+D6VPCq2Lt8pml7CPsUfbKuvoip2PAjvZkXuRgJPoD3y3v6YUIFA9+5C
DpGxhgMBaLTp/rEqmJ+Jvmxp+IvXYYJrhzd0thxF1O7k1LxVdc+4hwF56lDS/BRLrQXHll9PdUR7
OTHbbEf+KUuv52/YFPpP+AQSrICLIwfqWZnEwMO7gu0Ie9V2mCuJ/nIw93gJIrsSa8+P3iZD/HrE
VPGRwxQymmyfCBNlYcw/PPKsvPru33xBtNvGOzsOZvaEgWKCkMTbObaEfZYlN+6oGTb8o+a15nbJ
OoxfmCfFwo2jO5ZfYtxlJbYMgGEi2zrWqmFC5zUpklUyWiWbnObSWGwrR+kdKIxP12ZGm4JTK6KW
xKV9CXjMcw6DKg6NNTf7usXoPInU3pq13hdj0BwJDj/iyaMqg3ciThz1V2TFj+7uLRhctLTPMRQm
qB05RjlZT3/SDm5GoNkZ9qI7i6Datzlln1YByC7aEgJ6YrwM9kPGhQQk/PQUxozHZPgtZm/XZvVQ
D7tgTNvNqIyPcER9nenlzqhAPRHb2rfkKZBPWCZaEwY8n54W/lUpTxH4s6lB3aOxykXZLy0ey7nY
gLf9anF4vQZeTBeOg1MkdgAqEpYaZP4o4gZXZok2p0s6LazxGIJZyTLrR9r8zDYoHCDKrwhvN6/j
QYIY6y+ornnqXQS+1MTZ3fnn3B4eM2tibhyOre0+CG3uZ9t9UWzVkeDDiK453qrNrL5R3inZouRq
yRK85l7ebnINv8jrp79GJm8jVxqMa/ZbbSQvjr5X2YdYXXLoDVQTpwdDkEJs/exGXzkbsLGYyRfE
9D41sXpyfJ/PzH3RxXh1w+CFnuJ3ZKhj5/jzvslraF56mxfVpRp9c48sZwDiw3jY9mFOQCUJNtZc
WiugKdZa6u5dzsEzl1RnaShS75jooy3AibOStHmIMsWhGDNVV2xQlkSqMJfMiIaqUh9t4L12Y/ym
Im5DQ99dTcqfySt35zIEOoWLBnjABBQ1aSfYpth8bWZ3GnuhAwZ4hPhgt7ZsP0Kv+YzH5C+zp5/G
tM8lVhAd6KPMsvpkNvE/O0q3bkBqwFTi2dERc9b0ItKpXwnDf9WCOgTgxpyI5IExRdinqPP3QlaH
0iwQujzvVtBXGMbAAFXKF4B9Y1HF763iUart6lPV3ZMGbh5gUG8yc9mLiO3XoLHoC/Z+dssHYv6A
gtlkjUhB66pqR6AcRxQv+31Fdx0nMl6wxp5wMBc+EgpQJr87B4lG7Cghm7LbZkVj7InNfnejLxdT
WpLj79lVl5OHaIGEwU2B8X9uJZYZDWJ58G8zg2Dhw38Edga6KL7zIXITJLrZ/2MBACI+bV7zLP6S
jtg1ZExwq3oniDl0PhkHXEh8ZoOJ3aNV53C0tjlQ1o5fBS4ZYLyhO+8jELB103K89BdrlpfsTuXI
4/lz7ObDEPH+q7xLxC1cRVOzYo/2PQbl96SbRyLkL346LvtBnJqhuradvKVZtKny6SJ4BxRV8J51
+UPdwqBpnRXRbx/6KHgnCIXZXSlPpXft/Ong9R7dYx5mXrhNJoa7YOJu2Qz1zozGx06O72nrfMRI
xroA+VMm1pfMrfOY5yubUscwrW8xpoAwtC4DiSxknCeWno+E5JmGjSPX+yeeunOK8zT055NK++vg
jZemd//FuB38pDwmBvOoTxVfarRPjuNCvQwug8BCwXcW7TQzCDLABHPHLyIo0BZysirh9B632Q7d
j7rYjugp1HQd0WUzkvgYM7UdkNVPQ5O/J2n2Y1rJOQp7GmpygqwAfTCJXAJcWkS9kaxLCO2ESR9S
E+Q4k0C3LF1zo7xynwXxE7Zef0MWjlDhHD9Gjc912vjrcrntZX5Okvng2tZeAXRZOwE8IXKD0dqQ
U7IGaXSGurYaB4JMU+ThQoGss1QxmWkI8P0pVJwbmIWcZ0n/+SWvxvKUF2m8vxcqGEb5bLmG/6ic
4pDH/XZmB7QFmoJBCSb6Yiibf0Xbfw0CSwFdpc9lWYINS1ofR58YV66q1dosuydceWCbDe/qT32z
D2v5yENChk1934MjdLDTPzNdjD68ZR6dFYXznprJmVjqI8530tbNG6iUNS10l1bqm+Wwi7Dm53As
q7vIdkeegT4xY4sv9WgQZyVuIB3vyFmv9oXN6WLx3x2sQJxVAcTa4CQhfMqMWUzrCkePoCVwV9dV
vg4AFi/c1DvpsHsGmQNTwfwQ99GiLsrPAWUbYWdJB/ChHiVYpjsehdgImTaoPy1sO+kFb3OqEpQ7
7PbKuQWRj8+Xq8JdOOIIOhJAep478FS6ZyyxGeGMGPB4PgH3tK554Pbr8A7KYJWyd1qesZIyuAfG
nHwbJe0jt6Bwl4Q+l3zi05G0bynbMwYUIAoNmnZPmeNG1+6vkw83TqefKDTOdQbRq8ozlPa5/LRZ
iy1Gt33AVNUREYelFoY8OwP0mlpKufZqcwujNUN1hHISOdcwNl20oPjLR0w0y2rcQuDv1rPZg1oQ
JTOeqLHY8l1189K5klrHG5gE/tY1sPjEuGNmQmV3jrW/sGdSzX0tOowu+tTN1jea3FqVxj+fPz4Y
I3t7NykfWZpfq3jYA014G5xk36ru3+Ckr2nSnYLa22sctbPuv5IJu5EqCzDGOEGXIY3v64rORsK/
e2G3O80rmkAQnvc8Do64Pm+mqN/7nk0QqJSYiAEpDAenxwKh6KnS3bbWNolINYYrKvhyyD/xxQz5
Kju1jXkZczhYjb09YPnLanmVltdxtCKM+yH7flGVP4Jqv9LAaNywG8CWAE55HLC2aUPh9qACZ1sX
3oqqg9PYEihLTXz4ZDZ4XUuULPuB4/lZDuRYkNMQZ3vjh8EfwwWw/pUvNcYvTjJB1n6ZyvovbplZ
ITV5nF3YiInYudiFEW/uA3pslmfbS2BDDokDuEJ/h3XxqOC6DVl2pXAQuORkgzBoQPzWlrP3p3YF
U2EpkmGPnvM8xcY/y7H3PUcJfPdPyD47uxePaT5s6Ks8I8TuTSKmngcletLl9xAokgiuBc8aRFA4
gxBrm/bsmNE5nrJrdO97cKU43R3uIXglNVOoY81Hm8eIkXY3kP0wRv/Ridn+lcnZxj5V48Ybw2kt
S14kVhR94ozbuyp/8HQzUIOlb3XuPNOfg+WIhQIaGB/VtWdsbub0FBTt3Yjd3/1T5StSFZjNrL5w
q73EIgBzQ/RtoqTGgv5K0QrA2sTaz2h9jjSeUqYnHfjeKqZYIAjVE1WA5S7I5S3MJv4CdGXkAST+
fJXPLwkiPa4AAj1cw1O9F9ipAMWTO8HmsB6GkMunQ/YoMbCHFS7t5A4t2CbiIfcEiVk9xpuUM1PH
fbceDQp+gvTBq7tbGxRvCQDmwjAe2sQnqledjdgA92VfhrQEYoYMJNPhO/PSN/S1xyT3n8YRYBva
0UjeFG4k/9qz9uqWQjNjOsfOzEF5n1l9/wBoc22xw4fnMa5T2z7EZUVqtxh3DPzsDCv3i8TsFaQ7
ftuKiTsBuKvLD8vmO5j0/MIL5EHPrTGyccgM+Iqoa23Z2RfDzYy617qeN/aUvFuzszOMYsO4tdMk
dyq3ondMjivHdDiXobcmQFFDnymiAV07Zd55AkOts9FY0A3HLVpTDOoKdh1TGL3UunqBErFIRt5o
JXtv8OxcR6HyjlTi4B47xR2bJrPraXvnYrVkaf/ujhUWApzeAd/yCFC0HxDmG6ZoAPNJ8mnsKHSK
aA6Dt15tXZc2AlBFrm9w8BfbzIJ4H3CsTk6/Trz5t8/Sl9qBwMrN4XWIpzVh2V92UTiQDXaRmf0N
HafF+BD9CJX9NTk1fuE4sphyDEyhMmHG7u6eIxJ3VoP40noBl9f+c078J5pD6DMwYArFXr2nReDF
sw1KTa37ShKTgnWZYNEFIGGg8U5HLyx/WjnzZq7FsKlZTNnCfRvneIa76W1lU9PLwDj4wJLhUUZE
c0Bjij2FPlCy4DWRrUTIHE2uB2HXXGUXgLQNAfhOZk2At/vArnapOmyZHj6XRVAa316D1ypwnd9K
+PTWZ8G/Ma/8ddyyJTapn9sGqNlY+Ct+LfK1ArbHTKf2fTJ/TDOGR13t2qHdmOCCG7dBMa+OsZO9
pVV2xfd0M4AJojKv7DHrdqk2IOjzXjVosJegKtI4dleJjnZSeP/UAOjBVHrb3j0oY5++NXhl+Hri
1E19AjupyUDcGCuMWBefPAU9oStOiYOsNMn/8ZjiNeiKceVHA9oIABLAa2geB2u+33Hq0zRhwAJS
u01ldMw6+Y7qjt7Pd3klGvM3MfQvtMlgadoQ32bPOuDNYkcg/d/5XlnRa/dBVlyVMgWAPXTGdKHj
nq4kBMgN2jFmBcfI1uEcfgdm9mPdcw5u6H4lpF9w9tvzyjPJOjmjd04ssdOp98HClZeU4gI57Voc
x5pdM1mM/izAMq3TgWVlUd/P1vcSIeBk9fVrlCUfo0Mqsc4uXtoilrQQ9RNE+gN35a0bpi8uCb5y
qD7y3MUh2j5POj/aLBymon8N++iuORz9ONolfrLxJ2fDKb0OjfIctBeuM9w8abKBCro0PbI5bjZD
hout5zFxDg28XltSiUAOlnCcT5UU7UFwWhZ8QjzSZEDSnjpYz9sGo3PmDwhiBXsB8tfLEAL0xKRH
v3O+YbebLBwJ/skYvGdqkbZSBLfEN77qGbvvwKJscBFuVY74o03GZx284hx4ZfFzaQaxGCv9xlhL
4U46N0srs+K1f3/b9N6bZ7WXbqQFOY8L8kXN3u5lQQJGHMK7dNYJMg0OK1tbVtYOeb5fOyWeeDPj
IkUTM8e+AGk4R+NujCU+25ZSU983VsCIPt1cM3fW4bVI+ABLNeHlyrYp9HfM1fjtm0sZ6Vdztq7a
cC9UZ/SLoJhpqphx6YFNWxqE/EkmwGY27C8Ae9SjTRgS7aizzpDh/srAQvsb0/yMgHqrA6DUkGMR
fJGMGYex7shkvgRdzcUsiXe2Lj79GWBgNEWwoMJ0WBreaHFXotIN9OS5nWFf6cjaxTGQ2SH6FVP7
CTYSc5O7l7YHWR4+BG+jz6g3vpWTr6qMk54+ckjnvDfQFkimAzDveBkWWY4daGSd3ZCV6gIWunOg
ovWYpuoPFinu8dmMXNq/cfsPobkO3QKcU0cSiiCvjhdVW/u4VSdxbLHNxUS4HTaIbWtyaYSsGD+F
eZX+YWJhq0+cZX6TiAyYZvL5M4vzgOHKzbmtciWlT2QwfmTkhOceGtCiBYRSEUkUzc6cUH7IhKaE
azJnnQmKDQtddqdMGsCN2ntZaZc9yma0NgbmE6SR1r2qdOCXeScvU09m7j3bfW8dfNskVdO9NhLx
JQAOb6EPIkqFCDqVq+1HN6HcnnlMrsN4+AcRzHwn2flLqzgRMyOkEzqKkuvkkKMnJD6fmfnRqFwt
YGVxbDYu/VeTSvEu5qxXiRyTFmIwsBduYKWXxmhSDpqSL2Daix11G5zOgS1r1AnZrwe/8y9ziVab
iuZ76CPjISUkOh8d04Vrzrd9ifzSnLsWDWOpqMxqlvXo+fjtspgIUlI5B5J9NDrQaG0dHayGK09w
tefL6UNTUKa1m7T352LM1m59ZTIk9yKcntVq8PAfR+exHDmuBdEvYgRoQBJblXcq2ZJUG4bUGtF7
gu7r3+FbTky3ZlRFAtdknrSBFOJO0/mWESzhpKHs/S9UyU+IdsU6BV21sqS7WqJyqarhdmb4sg2l
fuICymIzITdADljwMdX9Q1UjOHJM/oVn2TbehEWEavPEKJV/+608QuTA0ZH0wVZRHoFnW82OPheB
CcfX8b5sP/mMdXKsouAtNcQd1toGGc060+Y3ixyqssF/dDP1D63Vk4tMC3FefCaT9HH23Bc/wds7
BTtAVWcuaLH2aqZhwozfp7x+KtrwvbYI/cG1asLQmVu4DJT5sRHeJpKRV2VsRhvDkScjE0TDi4xN
n3d1MkR3BkdXYNLqDxhu+xy+oxiaKxTXa0qDB1lGpEj/HW+TiPwntUj5BfFxyQLJaoiYyW1ZVTu0
Pii90eDl9rOQnKB1BhqtH4t+ZZApcsFGWuBhJAJclewLZB3YF9hve/5n7H0KsR8w9aGzVYykV1EA
aXg48arIaIAzxGTMFqhchP/OWId5MplQAHxAMzUbQ0YEgxCBclKlPT1PlmluA6u8JplzZMB/N6LR
OHcmawIrccgjTivzOfQkKZjBqD60rl4gjKN6nxcOd8OvxCPPlIUqCkIO4Y6tIJGiKT9Hp7hkUk64
gkoIs/rmjeaTibfBUrX5mBfTEzmP14HQnDwxTtziWNhtth6Jdw9m7842ft026GydotqogEA3w6Np
T9qjbqy7nYk7ZEd0Xl5HIiMqpLGJmO5XVL2tIEEzi9DvWtPHXC8bsWK+OAMpVpKB4ppOk5rS2loj
WsqmwPHdjoD2+LuPnpH/LAkTcVzkW9Xaz26RfwYGg84sJX/CzZaZlB09tTNqrYKzm4IBy8JgPjlt
/0t2IiZ0mzkhGbVBv2P9wsKTTM+wDThSPfMBccshyPo3gXp58VpmrkL0nqKFNczzWL5V9QQKCX11
R/PpAsps62M7OzhJ4zMw3J2I57+qn07xrPdOUx/YlxwKJ3oh3/Sv0UQuErOXOe06y0ldxbo4Vf+q
JN+gEcE8EtAihrscRS2BcJB65zq5VMrfjCSqdVQMWY9dM4QYkBN9VJH3TA+zGRY3WgtNXhPHQm3B
DtGJzymSpKOord+uofJHdEcsS2qWMwUqKS1z6+XMzzU9j7Nuw9rYpZ1HBzj0r0aPBDQKLxFb7Icy
5cCdo4gHMU1xxyYQRNrpDfHiuSTrkkxu2gY8QytDNiTFLhBSr7vnZilJuMf/IwHHI1UmICAB/9PG
yW6WA5mQRYNzORsAKFbLBidVADF1hvVjsQlTf/hrMyS6IaKa3tV2mtGAqE/EXWyR2i1jtx29E3ZP
+dEv6NZA9CzrB7krwDqjqJlezUHc0PHuuxlXveuS+yMx6nSbCIKCniJSUSXWYQxQ5YLZULxxPUFA
He5Q6wS2+ZkR/d1zSbnwB3oCZhmlZIqI/ws1JEAZXPbxyMEplICEBo3UGNM3E0EAowh1sQfy0Jjh
82tcu0L9OK1/peL+ZpZibTo3Rclfyl/VgliBmPIlSwAzyO4jkj1JjyxM9JJ1ex34OApW7CLqd9LS
32bN5Z0ZTybgk02swn92j+cpYhAgnJeszliydyjaNdZavEwV921LCePNx2jBlE7+c6NBjgsPA0iN
YyavdohttwjH1IYhcHOz4/DOaocown729jkr0UzlT0QjldsyMTedFW66GFIkcJPPpOWVRJH9S6AA
7mA91RvHo20du+obB8Y2rDqYrSZLO+Wn26qc7l6VvkAv3wY+UBAKELOheMUl9dqUXs+Z2q7Z35wM
b8Lt1GNKnd3H2Gx3BMmfcJs/VlP/YubwR3EljjF3bAEOuM8vQ2sciWX4rsDzEHL2HhL5aDbkjjAw
S/zuyhIaUEtIeE5Jtd66LqLcBkBeFrpIrcRHC9NmCpwPrEP5yhmdQ2fk1yh3wW4s6UIev8w6bsf7
xPAOzkpgbrLcadnzYH52wWVTHsK0zWBonBg+gomQwDcy/AYPaGg/dEIhzzh/F0zePZPRizEy4m3m
GwVicGwizKABHE0QUEmxkRXx0LbpfcSwzrahQQbBrOWlMJb8Hj6XPDerg4gxA0v4R6SzxpgSqumu
gDqsmJhuuNxATauYCKTkCZIN7pLRf/EDfTXz5M1H3MKjAomh0uckjL8hDMaXtnSI2O6mFNu/+TJS
RutY4awOGUQk/xcRL5tRPpTgsTfltzQXjtXAY+xYxqtR5CTyZGT6Ae5bxwZvt3Di70SMAfEJCCJR
v3zlKcePMMf+EMzZb4i5lIO6ynddw/sT5EmECB6XUoc8krUyb8KsqiPC8BtleLuth2ZtsvLyCnff
Ov3r4pkaWvvMZU3pSZakTyzarLmUEAyi1G7LJR60x7oL4IX1pSbxzEQrE4D8eZQlca2p66Oj9TGE
DJbES6G6fFV3HdWCJ8nAHUmzYCl6c9wUXmITFWvS6zQzcF9wDiZqlQ/M1/jsmge3VTiviuJnimF4
hM50z7Lqggq1IwqFhInMfEqzcdm7hpIRJtK69jecaZek96J7HvKgTvlfaSSPRVKtAjc4zBZfqlTR
Z8zyDWrLvM0cZKARzxTpQpACMWqRF08LCM/FYT/zVIjwBVnl26SdNzV6wIdK422gSmwiBBs9oAwW
RdCfkaKvhrk495DaVl4RT1sVOoQ4Ce4Ni83bMDEBpc2BYzDCtGSLYTbTvbLta6aZl0tB8h0qUXIm
RmYhKpgcOBZw9yeAC3moYCIC0BBOszH1sn2uZqziw3eemR/EoezBE55i4CpxxM9VMPQUGoOZYC2X
ujo3fTyRDoo0JCyB7/9XecJGbw+fzxoKZ8suvUeTTMKQDKt6R5DxXSEdWIkJ1EBHqOTKioIKbVKw
DSRZWSbUHQxE1kFwHTPe/VQ2kvdlI6z2ZhDbGCCVu4YJ0L0buJBfdOS8OogLHVpAZJdjsG1hXaME
RaWmx+nkS8PZBnzk21LqW0tiF7pPZP+JNtLNVKhhoylKYV9vyT3+4ecGLOms+OhPS8rBLN6V7QEa
XRQnRjTRiZD/M5OcsfKJqUVUhoTHYd0FK4qnyOwdFDPTzIcKS9px9F8kUNam/NYoEGiectxFoFQx
0GlG2dMTnq2tqNN3V8tnvwaUYNnPc41qCjMow2ZJ9dgPl07V414k/m/UsVIvoumHF+4lQQUqGGu9
JHlh/ePZ7DdGghY/HrvPeM5eDSQkZRxe7TY4i3bmBLaNbYwadj8UeXzpcoRUUYtcbVpgJkGAn5Lt
B1ldbPVWAA9Ja6uYjKvhPAs/Ypsyz1vtp5+t27zEVdFvNO5xdqH1PeUjerDxDbF5SV9bs3jPrfDq
63Q/RM4fqrz3fFa3sDHfRdfvQ4t2e4x6b93Gzue8OCDBVD6ljDbZETsbQ/TRJk0F7+iobo0znBNO
0a2P3ZDHgG1kPDisdWCAGJr5dZ+B/STTZ9vgvdVs0nqIDEMz5eC50k1pdrxVLVib2fgesuYnVoKM
FJt5S9t0B89zD6EMrmPq7C24YrbB5erbP0JhfwDtIj1AZ32aT6tpJgtqTjeFbd/gA9yQ1Vl8XWB3
ajjAVSeuYVaeNPa0wjEQ3ebPcR99+gOEPv76ToXFXYTBQTNcD0aBdIngnL4WLAQY66j2d1DxtXeA
R4eG/NTVCOyEC84bbk5KfR40wSkqCtxnUb9lFVCjlZgokCL9bmnMBrzE91rNm85hodFSwM5++85s
7MJe+dxVmbcRgHfR9VK0GN6+NeGdAti8FbTNu4wJPQYObGDz3q1IHpNEd6VRT+eHqa7xLg6KJC1R
qCxLAyaeXAn/X2+n448dVsUjQnp7HSPiRyi2QwcPFo5dzQH7236mO3votP3eQhVsMg+eBcGTsu2W
LMkaBVpud1vAOc2rshlAN5G5izrnw8YtSEAfdkMX0A/la3ANO2IQUjRKdLrxyrHDr0IFzRHcjNxq
XguIxp+EqyAX8NJdkuLrMso39qN7TYA92uQ6PKA4PZJCAOwheonTxQ8CbuNhYL6EfOXE3uMLC/Ee
TcrOdTu8RfDb6JZuUe4cBmLh1oTq5lCu/GkbxNlvHMzQWViF+NDstz3k350Opjf2MKjBw2ybC/AJ
ccmCk3cyw7pdU8FvXEOki6DkHTQ0y+62sbaqjm+DGZ+DqUR/EqubHjXBRWk1bZOy3xSt8aOwoD6U
9GRqtj/k0OATrD7MWl8NDPxqYqHUufnG5hYORlDcrYEZKzSPHXbPekZu5oYw0sk/op3JFHkGXJnh
BQMFYX5W/mnE7daS0Tc6+iPJCptU813p6hKmI7uHMTx1U/Kj7ZwgPn9b8FoURrHNg4j7SPwNyr/b
aqgfGundKCbDDfoL+dBj9H9ODZtro+acknn7WuHohcjH4Ip6qW9+8nk6qoQUMSddpihHUrF3uu6+
2sTbmNDpfJ5NE+lhmTMQneQXHgPSKv3hNBPwIhCgmyONe17ieC8gwkfbAlNC5zZ4bguLXqOfV0Vc
nPxSXXBHjKu+jMj6ksGD67dnsxzxmjkX9OV4P4iCf6A0PBPM+WQP/hMgXoFhLcRtAVdn082UX2Xq
fAJUZSANvaFt8v9Gt/lqIV5DadPPyCFnjCHOY2JXb31SnbTOtmEnjlZpvNaQlRNfnKva/8sVf8Mv
Lbxg8Q/0SCY2OYeFCN50Tu/ukyEMX2j27WMU4GjAveXhRoJ2UL/GrNAYIrGi9R0it2r3Fpkk00iF
xxqo5iLYtZ4iT/+mie2tPKffk5/yZqkcbLA3MS0CrRz7S1idmJuvXJXtKtO9s+5E1O0ibb4KZsVr
Z4qeXd35zHLNo8LAlFccpkNcssVknAY8psV5Wn/oCmZmbbBSCJLsGbXarmIevgossTdr/9th/vjQ
D85Xa6J3ibExmouvxLAh2FhP2cwctcNDiQwKkZh9TDhyN5gf2VKZBdEqJhvD1JLvjYsJJECyYIYG
PXeJNCeWmOpqAOXDYF56AxhDplQDj7R7LzspN1lQJ7+GS5o8fwppZrDXvfsj2f3t6pIkyw7P1z4O
q2anDOvDdcO/YUiTJWf4WnoJ/vlZvfEzeq7shdMQme9jzDOehyeojyFxzLWNULYiLrKDyNX5aNqV
q4qVqMW0dmMPhmfYX4cow5vWbMSg3fM8AquwfKCxABPAbHkE+3RWupGLpMVLsm2sjcM4GktEoLhw
g0F6n7ppzyG1Zx1P95pFjzxBuEcbr3ywmMbCAy9vUZoxBZ+Gi1cGetNMS24rhxrRAP6vk9e33pHM
UFLFEqHU36HL6KMKqqth6+m5DIFOjjgyjz27+o9syOJ/KUg6lEHy3c9RKU8Vl3TTm4/R2O5rsFkr
W4zemh0v1XUWfGUtuVGjXq64MHSfDaY8D24dAxDvcpxN83TqI3WQGoUFX8fRNqr/YD5D1IL6t+Jz
+woQuMi0fCTB8t7GUbnLbfCXKEEFXVl0br2UZWFEcWoCmiUPsTU3c5Hf3CULzskxwKAXMmObu9yw
v6rJB0fRer9So5QHAO8/2fnIJe0iFvVC+cE14m2HGQn4WHmXyEfPXQzhdyRieLQCknw/uL9eC/Ac
IKTD/UFijoqtaj/71G9xI9knuMZwydKIsVOVIBabD+0sGZtX8Kpy+rpODvtcMsGLkvts6F9DJJcs
058irjiA4/Pcd4/4ws7aR36bye4VQT8E+8F9HON0r3xI2AtpRgOg9TKYePgGHzRX8srKm6vGzF6h
I6KAL6uNuaQ1C11SxPXNOZLBMSVtvCOPjUaeQBsrem+NbGcb9tWphpPfQWXs0yremIheV/QIa1WY
MMVs0pSrsiOiqCgOakY6p+L8IfHks4egn/vIt1a+KU/o7YNXxxu+iLRIAaHmLKwF82Tk3Q8lHa4R
UYdkgCcx3sRrqa2dYeVvFr6ddRN14ElgEEEZZz0y5uSgzpa+o5s1jyZSd3iF5m3W/avbMdbJi66m
eEPj2LdYZdKmPgZm+DIWQ/RgV914m6Pu0xi6CeoE/hS/xo0Z20rsDM6yrORHRhn0gOqChBlKGFvg
HraE7XrCYqzhxfdCCWTYcfpH0NM57yOPX7D3zqYIkGonvFqqsX2eNKoKN/fc56noPXab4LeOk/KQ
LVJLReQoYdkFnQzpxcvmy6zZrJKgC4U9tAMPmzfnaOXBC8uDpXyteYbgHeltWJKMEs7EirBqXKNe
OlQtuBGA45+m10gMxPZ7KhXpf1H+I4buJzL8E8v8D8dybg7mxlXVF5AOBH/Wdt2Lhz+JwUZzUKXe
ziXiJGbZFm6VgHjGICOdx04axjj2fy7GetJDxmvb8nYrPY+wzkIooL1xyIORsm2KvYexZIA/OuE2
NqByFAa2d75RRHPDcY6qLwH3cs6bP08EP2G7CKzUc1nmbLpLe1+51RujbHzYPkE1gJaSh8K33pFe
nMau+GLSAg8DWVjkWRerG09DrI6AkM9M6fJVgcsbQjAnm9UtT095T7OcRx93wkPYZj+U8tuCFLJV
QBnbGz7D/kpgUQwBxYkBzHVbNuVlVGxtwoZAFC7H1bwM7q0y9dlSuBs3d394rghCtnP5xdfSX5I5
iP7Tcu6O0whyL6vR3rUBziyZ+TOi2R6YN0jRT94l+KtcmYyg4FywCEf3wk+yG7bdcxF800Yc+iUL
PKqy55xVW541H4UzS0Ya2KlqL3kdJsVrhLgym533IZ1WZI7cLFTkmyCxXng1bkGdnYcgu3g9deXc
2W94oT46m/iSmJF9VBA/hP8Qy2tc/2eDAAOy/VSWuO21bNlszSEDCzwJpKTjwm6Nx7r0sWv3O6cF
xiaQzWh8kJvJb++jro4NeyfKHrdau2p2j/DZkEpicWESgw4KI1FCBeOaDHIH78EZQuMxnhtzk7ig
YZm8uEjXUyZ6vT0ccodkdELZu0fl28W29gCuBNKjPdOs5SwdM0dn8I80huwQpN+/Y8ToBsv+cy+D
j4otALkap7TEvBrBueAu3uGaYXGD4xoGZbHsaYKFcWBOKI5ts3upuzRYlQt/sysJusa3lqyrjjKn
LpLdQEwgN3oUPsLVJk8+a9LD2DAyi1Vjng1Mh+syK769qPq2IMDIKd6LHJGCZ0zHGq7sFGl2nnCY
uhEos9/Ia+16KPTc+oejnUFZsEjoFHy5MkkP5tj+TtV0mIkv36gIQ6JRzI+aVRUhkUBwpjL5rxnx
k+bGU5yyg0Z7/jZA9+M9MCyiZwnxCAv0WcNcb2wRfloOKZah7f7XsJM5e02enwK3JktTxvfcgoUT
Nt9R7KMy9pAIiTLmbU6bp3EhEQ/meU66K0ugT0NkrCaX6jCzWHyDft9FpvElEXoFOWRWGK4F7i2U
RrbxqIlP4tBoaTbHgHGCPe8jjTnVnenLoU99gIgz0FiWl6EiV8aQ6Z/XWbcC8RHXYljvbPKWS0vd
VIOuJh4UfUlyFZNCHAxOw1ya4r5xEBJARinazVjPFxlVR3uGXSlNAAeCwxt8MGpWD2F7cCdnhvlS
ON19r/5GGHjKhwxsLRHDdeh+xWnxpoaO7ozsT4JRT/2InTIqHwPswaswL0Yg3cu0sNE3oydlieVR
K42zPWChKfRz6PjhyRV6IIlFZ2dSeq7SEy+wELCBpwyz6hkAc58YT5R1KLSWXzrkkdiw/d/ZlAk7
nz3XmIhfwhhLjkEUH6H0MvjQ8tCEIfOiCT0+xI0HhH7HPnDoROwf7J2ClW2NxBB97Zg01wZLDo6S
51CLY4fOknL+mhvybfRdkKWJoSj59deks2/4HiAerOOQZl+0GMPKQ8C3RorD6hAvZIU2tM4oS735
pwwQ9A/mcJhbAX+Fva4bCSaaHkuTcC+DcW8WPuMh8ZFEbFahrp504UdnVsQDpCFARnmgXlpV/z/a
9+Rk6kD7Vq5yuFl44M6jIDximnc4yHaWNzGP1cnf2LbYygdSNyyjRGw/EMRHWRDCacBrA2GNeJeS
mAqvVqvGsuObE/rpDp+f2OF+YDK0uMFbu292WYkmNmDqGkbV1jdL3mW8tOu5q9VpJrvqktfd3xgY
X7wA74HWaIMwW88UFNdCggP02u4DMTMwmY4Ov0/tf8wzKG00zQmH6KMf6uPgzIQ0e1uL6m0VDNO3
7NM/pAJrHZYkvNfDg5yMeIOeztrTVS5iaLHV8bRIEXHZENVCv8fyrKJpWJW+USB8lRyUdofku8c1
U5mIS92c1VIM/7PJXpSG2GTNz3A5KlJ+YfMKlzGXYaXuQRDpHNG7bWLLfzNmFzloF4LQ82y0Q/H0
wGd7DN1mH4GoCAPvN4jKew7hHPcMASK1p7EEBZ/WgHRYUkHWDPHWjIZ2Pd1AnTrrevEnLHuwLC7P
5YyRR+MZ802kWCMRkCyZ25PREdMXN2CR8vlTuWLXGZy4eklhKkwootbN9s01AbhA/nPFq4yYFxYm
URV+nCYPIpLPkMtvYLR+vYIwYK4N3kb9l5G7sQVyw/wd72/XuOyN+nUegCfpXXnxFatfDUttJiMZ
Rd+46SKQPd6gxdoq48/Rd4xDaTvmAxDItxhZbazNP8Prv6ys+pfGoPqDebo3vrGvnfCX98rdJRqP
dtiO/3mwLjZ5XxUv0s6PYeKvhgqIZpuV3Lwkes0Ff1BM0LzmgjDzmUjNOan7lUXcFFoGggkJ9yb9
y7T7rSSLC6EH1utqXkwZ2BIL5DbrcZyILoECR7ZllZnbKcsA2Tt0XbkFgEgD5kSq1LxP4WA9EIrK
eAtpr5MkiOzkUxl3J5+MnmPsAzvIW1QxtuETTVa/+LCoV7KMQRsPoMMcx9lQSzCxnYbbUPDl53mL
7XvCXzQDwp4tJ9mZFuj61h7s70qD0hja17Eyds1IpB/bfpSQUrC7s9xHVpnXgGo5bMqNUMhgC4Va
3I6wyNmMUqoPDCH/t6L9BhJTBaiwh4KOet9E2aVLcQU1VM18cY0ndlWD1K9wvPmcwGFFytY5AKFR
rqhpZvLhfI0pS0h0wXPjf7C+vw6jHzNxNfoLn+cGGs6LVccfTW8ta8jwbsbi0JvA60zJjBkH+or4
teHBH1k2NUv4XJlUj6nbP7aaZsQTsAP9ia2h47fUfLF1SShI1mNECKsng51DeZeFFYts36q3FKr/
RTFfe6NEsP6/O1E3MQH2ePRkVv9kZvw6lul/PcrLlWpHWAPJT+Yn6G2ySJMT1f9OiaYpdYPbVKAD
wkP9nMWkXhq9eyf/9ksqf1xHUB+3iJlOuYRPNfBS2oz+N5bNiifBhJKzbOxd/zCE7I+IajnWaDdG
f2KtTrQiNHeUd116bNP8J5o9REkEPRjNcOyT+V8823fKOW/joE1dQQ3lYSc+aFcl9Y/jmd42Jkhi
JTv9mWs6LumAtmLhvhMlemaLerof0aYKIx02PvZTyOgWwRzjbdK0u1lWOK9lN7J7Vp+E+V2EpJiy
hfuW1tWXLnAq+SnzocEeknVvZelLW8K1cseebithtRx5z02CWsQjU+3BSGvkO7OLKEmz4pXd1a4J
DsmBHqJXvDShewi6YAcXcTpkHQqjEvokBdpLPQ5vft5hDyatiLyFJ2ZHJ4FRpEqqs+bMDRJ1EICA
w9hFxxB2byH+mU4DsGuU89RWE2ykEramKUaAPuOtmjD1aMtba0FWiZyzx95KhgfXs5/VZDNarGBR
sWaYNiKTbzb6T0fCxOo0BDUn1D99zetfxk/wMtCOk0uP8forrf7MojlMefecTurgpua1BrPCSGDo
Np7v8huLdV/gEpjto82MXPbqKzWID40YXOnGuUSE4ZXT+Mp6mckcQCVHJjn2Ku86G6w2SP+9zTSJ
rHn5jCvvBPPqQqpVspxx8zoV0Revj3MoBlrG0tI3LjnCvUboOLQ2nKyFj2RhJt22dHdhYu2EW+/S
uoM5OmVAWKppJbT70rijv2WpcDNRiq0HfwAXmowbTQ6fUSE9gF990nH+Xgvn4jvISzmxQPaihMpG
+yDKpVVlEltRnbv5stF1CX5JIETaXnAh4hqvB4lWJjKDWua3KoSBhj9yTfLnirzEYe0MSJRL44NE
xws+RMjdeNRIkpVkF7QNOv1iOJFPJFfJ7O5VXl+Utn8RnCc7Y7a3GU/ZenKVh/xWTcypSc4yBufM
DOZNZi35gJX9GldJuiG8XAGCp+ktrJD6wiVh4GEemxKGYGUGd83JdMbyda6yhfRjDfkbdxSjBg72
VeLgVQmqvnwKLR4YMwUSzdrHw3iq5x2vYfFb+R5obrtyLqEeQcYSGvyvc8zqH22qdSq0TL462+f5
s/KCux8XTHZM+967jH0JWCaBmrSJxqiFgzHZBetyr7mE2JyeKBqyz9qTaPU5rHJU0Ja3csJa7xyN
yqMC/ULk1rK1o3mBb+STSFj5nMLGijGdWHFqYohoxEvp+xw1FppG/1ZH+E94HZFCDp9d52CVGFDt
q+q7A8LSTGA2/ai6TgQQMcPhqU582BOQrpfaxuqY03Z4lpF3P8OD3/vm+BeQPpeYxWurRyR8dHF8
gFYzcGwjksK04rGFsjALsuY1LkbST3zbFWsVj/cSI128shmyPvDHti4wUOWJK+IYALKie2lYrlEn
zggayR0n3q5D70VCdVPU+bGKEVOCBLJeaPQjAp5MRz8qM9c70xH6VPNg7n2YBBub9h2jBKB8hob0
y1FXD5Sj6IA21myhb3AS2o4YXutVYXZwW522q8pDPoBRx4uPGvmluwFHawwPsyPSewAPeZfHzvCZ
4ffatdoC4YiZ4zYni5a+9pX3msegV8zGZVcuU+NUdklLgVPL5t88p1/RpPq7Iw3gSxNb6oNfC7Ta
/UBK+qYtJpRd0vW2IYSjt7KGooIyAFh3YHl3I8VtMXh1tLcTBvAMvNxTLvLsy5/d9kxkas5FgqEJ
0EXrnnuDKec6JY7iLyK/E6vLonknGXIp9gLs9aGmlWI7siP9XUNPTZntGaGuXksSIyHGFAPLg9hz
1I7ZofXIAXyf5mYQUC6nhu8Ul9FL0/YUN3HppBcmnuxNYqmHp7oxODPwH0CB7Wsv3nlttHg2Rf2Y
WsUUExouGb2HKROj0XpPCPJhmjql1dEF+rLR2JBRzZJbpCzGddxe6pl5bLTrCESEU4BE8sA/85iP
JchQwLgkS414hbhbGMtGokSTxj4RUlvMaR4OE7O6xoqavZcJV601DeyTV4vwOUepvEM2njxqDLLr
VPr1zphS9TjOobMtlGV+0BjCwB1nha0tLaOdBUX3KxzS6FayH3i1B8SeQhUtrxt2QJh7jX+w9Kw/
yzCt917XWGxBdb0XEPN2VI70jXgxF7sJ2ySIIaladTYXdtEiTBr7hEKGsTvsVglauwJakYrWolkC
hFxAuWVRGVK9jpFemw3IrK5seqxaqFED3bX//DQSb1E/q5W0Q2dDZl55LUim2DJrii+N6RXPNvge
BmGVQmmeR//1Ye29N+CZT1ydcJbL5JSRfbyOkKw8527fvnhGl9zjKmoPQ24Oz3hT/SfRdwydYLC/
zIMCvVvjVjFCUZG0hZ8ttfPivQgbZoydBTwnatt9DmnyWclArU2CETB71IR9M2U42FyH60Gy+hom
z3jE9dz+qyqnoorF3BWbNv0fLMoD1IPy5MQTP2Ae40tvueBj/CbfLEj47QBU77+m5XHdRHGPxUAs
OWulkvN/FNFyb7YRSWltUEKhK9UubxGfB7Ey3xBYgDpNLVvvGrftflPDhWcox3Rb8L0cQgZ1p9SP
mKV27gBf2UjCN2/iv/aQJ4Fzz0XvQy62pz97skGFNkj8DsIpUYKhJVEohzv75kHwJcJK0tlaC/GN
d7J76TW2HwdbVt+nMf0Re7nVmBv+i1M78zVxUvMIKHy+tgO2R28Mhq2VthlXMdMSYIxmeut6Md9K
smaQmrTBidhY4m1x9TxOSeFjA6hibF0DiF5j2YzCSGCPUOTubuxo+5U0iyc3SeXONhvYcMTsYu53
CIDoh958SNKlg1ZMt0AVzUz85nxXtRJaAmZYsKwzqv98FiB0YsqWWWoHYHIl1xHYv8OAC2zl1Kna
50TDXXAlM2GVPVgoUwU166GouBJdLTekKqsnM/fyZ+43+bHMFki6aq0aWokrDiOAvzNXBy1kaI2o
opqBg4egJsFSHf9+XPR0zhMJdmuFIW9VM+V+bpq4W42dJHaqduQWpxPwIVsQbwfYZ91gh4DIg/N4
L0Ll7JtEi4OLNoWNjs7eIEO7b0GLPNCvwv45RnW0xlD35gR5T7Bw/1dFGWK4pMSKrFkkrio3svfk
epcbE7MmTX9VbEQI2YXdRQpS1wpOJgUzPuq++dVRxS7J6a2DBX9nm7quz/MIWJEELeNm8ZziAYqL
ncwFTk7oCsm+Rhn1rrOa6acl8R/1uLWQpPuYYmLiKD/CKiqPQ86/YvE1PYJhyfZBAYI55jU7YbuO
3sjaHO6TM071blZ+cR09t/uHNdOD0xaG5yFR9qqXBi5eRAwfVEP5znGGv7mlhRrdMFjnFjTTVUkS
2sEd2PqBf/SYtFUTxh8asm45WW2r0w/F/yg6r+XGlSSIfhEi4M0rPSmK8m5eELJw3TCNBtDA18/h
20bs3p25EglUVWaeVF70BPcP5QQkGT4/e4G7w3qMpODvkjYRVGUH8QHcwKrQQbSa7TT5jDOOrGXD
LqGJgMl1SZRunfpckqOpaWC9LBTgQG7kmaHGaauGwVDWiGfvwWXU2fARqn4i5ZuvNssUTuMr52uq
lvHH97EK4DUYj5oQMNHcXO4mPBh/feDW66GKmpNV4VAlCw2YtNVUNyceU+poan2kSoRCFtiv5avb
+BYob6OsK3t8+QwdDzmw6sGCJGLsjnoAORVn8dUy4c8bHWvOIXro7SfqpPTOdXFr8XCLh10o8UCa
cg53ZCvDm2ooo/Mg49+sFF+VF9qXdmB96V2V3+ElDzilI4gPqf0St5z0IbvEG0lOZhtrQOWtH7W7
ZKiGUzVUxaNK4jt6/q6QsT45euU0UC9SixM9DQ6XGre+zepgekh7GGQTkshWRdP0iN0CbsGyjKs+
hZIIZp1d1grKNzft7S+ZyOwxN2h9YQenmucWLRy+rz6yNuSsF9dRdWx9x0lXJZrabkoNd3PWTwhD
MkU8GFDfH6sBbYX0broqwqDd6rTD3Oe0KMdD4qg1+n1/QKCw7o3TItWNEu6zPXKaaRNgvmTd5jMp
lxgSNWYzPh1Z+EsaW2J3oARGdNhhehnoPy8YuJ7nS0fnsLWL+EmAZY+AC4121NE/aY3mF3Q2mTrL
Hgj5jlLt+HceLgUQhTVw/RLMZAOPcJvwSyefPzVUyHY+9GLMeHYo5nurjBvAiXkJa8zhwLmjH2x4
MqqmLSYFl2OxdT3jxlPbjArdf7WOWSWatH6Ii0mfWxqT9i2607IJgwwxKqD5pQhSDBZ1Ed60RF4P
rWRqsUqCC/RZBduBtZi0jyweRM7v0xMzkk/VwAy0l/Y4TW10dOwZajn/SPUcxq69yVRModG41A/j
SLgp5p70EE9AoCb2Peo7ZMb5IOUBCJyCm1VIQ/QhsRdrjYqPlclEDq7asYyAcdvO8jli+VpZVOC8
Nx4NrThy+AH5TB60hVfBhzaTOtgOLdR7SwTJh9FzsGsXFf2UYtE7e3A+yjb6nkoePk4IW3WlbN2f
GQ0peuHFcpcXE8GuOKeMIKcLzoHjdgg41N7kVXjNrtN0Wk5JehPMo3MX2MJ8JZAiX9ue43FiTRHZ
0O5DZxAGg3m4J5/b32C/0ncJnzVsX43cRtJU+9jPs103zlfMVRan3Byt+AhhqnutO3pt1DgXj1Mx
4hJzgrCg1M2UNyUdLfwU/Frf4fincpDmo2btOp1LhwnhMRQzcicZJv4imoAnZ1F+QXPPHjXHb7Qg
AtwEzVJKqET31KORYoO2OKkZ0GX+xstK8zjFQXiOBzXcjxr5cyvtBQuH5dBIxxGSn1E1OTYUI+lf
hqmgj3byLZxt3mxuxqjw1jZZcGrElPWd0JkJgqFAeQZ74Ln7wZqtC7XmTNvSa6kry6b4xTcK1mXo
0cuMW+yG4cC7a93O2SzMKmtHgm01DB7bpq/w5xGOs7YJSHeKt5d83w7qitQV/CPG844Jzq0D5zFM
eLWXEt1VqW/wrKdT/i9k9cPzd40bQiH6WDJPLNy4luZmAsfOx8+hJIj3ZXfJEmk9zd7C2Na6fL5I
fDSXeSI9Jbt2+nGMRnQmbnachxTNscmQq2eT/UpTOOKggoyVdsgAZ6wahz0+7ML5FlcKJlsvu74B
Uutf1aY5R5UsHteK0/E73r3sB5TmHKzS3JvopV9CWtbGkrCM6jBP231svP2AZ9rjqiiHD3Cp8pcN
ntSfKqervVynC149+oafEpT/zyX11YOxhuWiJ5sPUQZ9eCvyDOteuVgnx47iQzbQpO5M2jlrnVCW
iZuwey9mSqEnAoikOCL/hdiH/V7TOnQXK+zxhUMeBLR2ym4BXIk7roS/aje83C3kd/q8mbK0vE3s
4Tvs5uQxyQLGWJuKKh0U0ztXbdhdpMWsy1zjt5uThe+1bhMqv4NooitRW5gv+gJ2RmNcmMnMzJkX
Wzs7x29S8YgkY1q22cdyTXoUjOprE2X2DtycYaK3X3IGs42ujNoGUlHGGrHfwAo3G+2mnx2w+mOD
s/8xcdzhdqmq/A9w7pUZqRpKk7ORLoa+vC6n2djId9exqtOACe7W6e1xEyL9HNshgWmdJsu3Be0H
hAH0yM6fyvspzsuXCN7t2itchefyGmKYYswoJddvVJDF7EwqEaF5Sz2VihbIxp9DGum4zzPzoOx4
g3dYIkdEGGB6nFUjs02MNsQJ2HLPXImS23jy8D+Dn3nETz3tkDSnV71UwcGaO2/rW6O8kkGKL7xY
/j5uAqZgE8lPkuzlR14F/cvgCXPk+8rdGLc5ItLY/WvTihuXD79x8LvcvY5CcJi8hvrosupOlqj1
ZQjoResSK/610XW3pYBlPCkp7gp2Gptl3l9uVYrsi9IX/Ytq68PVebjhoczJZRlxKTVuCSi5qfMj
0T7zhcmluwlNYR9mUAirqRusTcxWiRujidn+Yca3ovgz2RWsVcXZcYlB7Hahx68oGUmJlAzF2OTt
kxRtdipyNmdso2AHFfkudDjnoRnAeXtDaVbg+xH4OBqehRsBWcnmaKMEziXuBcRSrKBHxZLDbwtN
OSKyjZE9DakQqJCtNzU2lk3Zp/GamMG1NajhZN3QGQ5X3j8FS9Xta8c7124KMT3UAQ9idDywr3zv
IgaKuZ3Q9FOeS0EZ3HKiM6uZSzTHU8JtFt/XlWrt/oVraYYwGfvPCE1i59IWfWBy8bbCq5NXlnnS
l26MFDv+1HUZ4+RplheWqN8FGY/zBK/xmSX7prDnl4n9YgOXYdl2jpMjjtMT5OVkqWg1mvZmSfVn
wxdCagygFRZNvE4llaV6JFAbU3v7UMJR2BlbxNwxAGgPBJemOEyYWtCxFAyZDbSCix97IAadUd+k
lvsn8/BeR8gYMdbFle7ITzcG1wU1MPEpDJPDpBz7CNBDYhRisYo9sLVjp19mG461E2HF53bXnrSY
aZ8j6U+Wi1DDmtA2lCevbH65nmZPpWjlPzQO627ICFaYKmPEQeLD1HaMNI6nlu0D5V5yg3GVuwYn
BU9Yuq+USmAWqOo/sL3pvisDOoYQKQ68Dh8moJHr1sPEXsw+UEDPFe9V2RSvzH3hOXNhPJT9iG/D
Aie1lESP6M+bOAxb2RmLHIOqX/vrpPYuqVoS7AUMvy5Dxa4L7Df+1v/kot+yZOA9ywJ+0IM77d2r
AGRCaVGHrbN965feQ55X0LRimewCk8cnRBzamwbd7jMbmg36kLddyGddrEo7K/4QTaWEx600wgLR
goDZjAmYx0hC26SM6jknusZ9KuV3i38ifMi5M+zjMZgAfHABWLQdgDrpJFCkiniNabBiW0V6EgkS
AXymgmfI3GC6oVjnp6ZlcIvT5JmrYUiqxoqINM42f3oYeudxTNyjMCBRVukU8cMnsQv1OSu/l4pq
O3BdXOfKAAYBEfXo02/Z/ruZLrZgdOq9xYyyxnjoQftz1L1qh2KLajdul9keD7yKDc0YFFiZiUjy
oq2ZAt/81QtVdpix+t7UFpWNqif86mUTUIUp7ndeBfGsSMIRc2GPOcHjqYHGm9wQWUTR6HDVxTq4
GYP+cSnhQRWDjykiEYZRnuzDqtd+uBZ4KO4Clg80o1S1++TaeqZmsNNU6Xyp6wirnJyRS0/yoWeO
ZBmfk+yGjoP8PHQ0/gSNbI6DltWnKUzKPoidCGxg5z3qyIBTGG15QmWQT9OCUFEBtdxGfhk/2zxx
8IwRyAtcX31ZxHCObNfFcSyJ3VS+Me+QNBuKGJzhZew4GgHHBjUwjdNJ5nRT8MpknW946b1EFNzc
pK6j7yafBXoAiQhfy3bu4TiyQy4UBmhtq20/aJfLcX5yxXxbqkhu8D+Np6K3hzvFB49YoEetUZmG
t/AhQXmHYBxqsmgbt0v/asttXwGjtmc+Bi5LHYCkeqkMvUhcORPuE5TVdP7OJoJ6x6d9hNjdymOE
OhbbwMZbVutNNAmb2avsToGwGY/DIiDDmzLV7CEH4cHrbPI0Jdu5nQxgip0xfXCCucRBMpUkvylo
t6pqvo9Ve7bbBNKiHf01Pm7zShW3bll5uyIciyPIe4v2PLvYtW7b3PRao0l6PImv6FN/B5CgRwnX
1iFQxr1RVvfSRvm46bnFr/jl0nwVzC8D9W5HrDz8Nd36pm/6mDS+Ti91MhJgINyMGSviv1ppR7sb
qIrJbmjEcrLt0WzCiJpYsICkfUJiEgor3lMtcKzWRBU5pIYhz08iyqoe+Gkq4oUHLghy3ar8Ayzt
lxZlTFWb/CyciAASRyNqIDB1Sv4FdiC0y7PPLs/piYiJVyMrZCl9F5CoPpdw6Oly6VIKjxEIuW2V
dKeJ4o5GwArXhw+avqZrWOvc2RVzl+zq0Pnx47jkp6lyKj9mziLJ/DnmlnsXBuUv+eEUtQARXPB3
2ISV/LRQUaMoi3HretwZe+dV4vS+pI2kqBsJ8AbLLu+iIv5KUrQHYbvtc1BYrK5BVV6wwiA/LPnX
jAn1caI1DWgXrhjYYNfzGS2sKmr7t0oZUFQVOZZsKL7DPkX1FzP+KbzQA9tJHX3ww/FZUvV35gMn
F8BA9ilk/Scwt9yZZpxXg22pp6xQSH4pam9dVdDArj3nFumRA8pXee/X1z+nWZ5tR50x65HW5qa+
HSMK8jSQuq3BdbFu+bpXynpPiM/sLf5n+Nugpqp+IrmydGI/DrArY7/rThGu89Xo5m/u9ffPbuXv
ZWnaDZY/rG8Rc0KC3bIAlruOQFVv9GzkPYJnus1yyp3HSiy7xHPhRI15SFgwyviKZRHtPo3uqq2Y
2AcKbiIHVZH4K1NRnk3n3YaL22DOHPOHaBzjXQ7nAfUpxdNppmFPuOM1dyO95VT73gYRdU2+X9xa
Hvz2xnFKWuGUjRSg8Nx78V3GD2Q/u1CB87K7Do9CHRJutDcztBgQi+q59cqn0BoRAaU4u5yCdxwB
SCPCUFk3DUXpSIhMJ1F4Q7YP232e2nfOYh37DFRVvRDJsvL3crnCR2PI2FEyNERb6UVNHfeXlk2M
Kv61bqNZkDQJld628O62iZoe2TbBPTpDjGLUY6IdJ7HiF1vh6RLi7JXeTzmnCFdt029V2QZrsWAX
0C6QyCiCQEPLRcTCgTslHcrhluBYd7S7JfpgQIepbhtSGPOg35JuyX+R1mgUiOJoJxNztJwK6nRL
is21EVmNCiKy1el08Du+9aagiyYZTIMf3vBho7X8Jkq4svmBLnccWBSgCxDQJ09WHJo0Z0zPvlpl
MaNAHBNsO96CjTbAr7mmhMHa9VNEHBY3OoCIqdpyDaLlpRXBJeKWcQQ0FjHbog9g736kjwqWIIcG
LivANMzUfYL3Cd+Hfgi2cgipF6yp8KoSfAz+rOndmMvgYquB7Bes+WXOSu6WwF6nxv9RDntCDhlx
k451+IUjBGa+L8wNKR98u7p3b+c5fJt6YGKh04ZvPIWnDT5ktYlos8dslT5xMiWD05NnX9Wmk+jm
6KG2YwU8FMVwWzcW5/IqgnITTDkHZI42J1y13BZUjh7PBugfBPyJcwgIlkX76r51qW31QN2cyekS
7E1V985nBeKiKVJ9IuOQjKsGZPYKwNx4a8Ez2sbDNP+Eo+u91i4fxCSLjNyHEQ0awILsS2cRwEur
xHoqLbI2reV3P92QzBvSgOGa31RwpvIG5XuhwPc7plLjOGctI4QnuEFJYlwUnSE6dU7qH4JFDhdX
kgDvZ3RGnvjuU9fp7OiWQr65vvDwtcRYJ7Ts7spSwafPyojC+TSN+eq4JLBY/mYOXPaMHKhpmbQh
kK5MEI93YSGrp6Yc0k+TBWzHoEv1qiUZyikiNU8UexU3diyur+iyW5NRlrfxUmFTDJur+8kakkuk
3eiHK5P3D/yh3uIJw6ObkVpyZ7xCRVq2KKJ63gU2D39h596fcNIaYQZek+IAyoZJJwfztCxItFNk
MDvvXTV5t/TLc0wiTH2catWZk+dY6XBMKIYlvVRANO/JoPkSnSLxQDxFWSpvG76Im0r08j7p224b
DfV3rka+fBaWZ88vEebjKnkxHBY2XRXuyhbmSss3ZOeHeXy0BMtJ0TflayoqSgKsbva7tc5U94YJ
5CqcLHLbeHzayqHXJ6KLPQ9Lwv0AQzQvJTTqbVx4McTwiOZ3NHNebgE9yfXUkyjJeeo+9tpjYunI
djuh7z2qIBn2mtKJS45Pnw+HIRuoeSuuOP8PtDAk46YBebnVnXytyir8yBR7ao25nS0Cl4HbOJ/1
EJdEIJrxru94ny71jCM/Tx8MVhRCEtgkafLh3khZtiLBhfdXJ8FajjpYqz5Dhp8G5+DxpliFY8f7
th2j98UECVefyRB8i77zAWInDrt5qEGklSPxlqAxoPRGxbdxD89r8p8rPePCSyF5l2X32jqD4VgU
L2dqlLqPBIIn1igueHPo/OWBgwjjj8M+bRkxObAZDtuZc6mrhljdVMeXJllyLnv0WMNUOICpeBNx
9yBGyG1ZVi1PVQTjip9SxmQfR+Wfr5PqnbCij2piE/LkG9i3B2TNekO3k31IdFGvJ669HBfKt0lm
7qWruEsE2pcnuciW6ygF1P7WDlij4ZYhy+N5cptzJJOajc7WPvCKpthyaUm2iXRKqmxqcYzCJbzM
/QhHranDfxWnB9xG/dlKi0vNJNgZccfWQXbKcTAfO7VNZQEBnn0GqvUsl87eNL3hBwzjV6wClwKY
ivHmti0tc5qt+TtWS/6a1uG8L3LH4CHDjceVn1KUyTdHhgG6bcnxbLig4xLqC6ZYOB87Pbrf4ESy
Y5ySz+LMBIrapiiLleJvKPDnesbwSkyzX84aYkstGa0TxGA2tYPvfe7IiRWj88Sk/5vEfboB5WWt
UGfo1AU1j6AxfdtuD562Sn8G2fovAEexb5lsWUtd33PT0ve+PUIiWgQpNERX3gmD3bGkJ6EHLrcP
84QGWlvgyHMWYfMS7wgzwaXhbyl6K3qWvVU9zKwjqDyklT4XkGBkJZsg1Nt2VPxqa15sREMDAnMb
QofuW9CyeDLLCWpovImjzoPL2eg6V0r9TgVAy4kqVIE4UY8h21f+7IZmIs+ZLjycecBSbkOimTNo
tpVVFP+43TC/Bo74jNzmOxFwCeY6Dfhgyhb7JwHJ2hq/3IkR9xqXhF3tePAt4cLVLnwOYPQTibAu
3nuSoFtWUO2dDLhTe6XOuBmdd69AM4ibOHzr3Cn8LeQAZzjHJ7/HxGHw+8aG0boq5S2eQDKRDOIh
3J2rDyWuFFnQqI+iPbkq652tbr74yiYzNPAYGAeogrHtOKeA4+2DbYeSIO0EaIRo6e1wHeOXaYle
fDd2tpOjso1o6bsIKfPEhm7JB4rmiVFCbv4A+VdsqL+JTzke/U1GizwTPS1v3izSf4atit9gz5rQ
UvXJXWYo75QovLPwp5Z3lK9eLa/sj6q0va10svnXTQvrC36dc1kaRXTX962t3Uoiu0DFdw3nr3bt
MLZis4lquU28vrrNsA29BVPWX6xGNHdZVWCRawdqPTo6x9L17Ma22TmROzxjfAK5y63X3tkwK7m1
pFH/GFjM3/wfMI+ayPAydIubuOj8jYnj/r2cSv/Vrmz7KcbFftfSpbKNwoILxRj79pomE2ZhnnML
wvPk/QLRkbs45EDZTA554kaAWR4i8wq7M+dXUTWrxGZBWdH/FG+U36AB5ilGB+xUJTNojWFuYrIa
w/6KkHDA09jucxW2PGSmDi9tOn1nVQQI0CW7kRIcGYOl2QZQdfBpRf6+swBN+yDsqFDKciwFk0MA
GFGM40a3j6BjXzjvcPV0bBLzgP2dxD95Kb/hRS7YZOJaohyV7GCewzO+VYduSl4D35ycK9qMdwdt
sbVhiVrsBxguXIs8j00XoE3TdR/T2L14xucmtzBmV83INzxwEsInGMITKwOi7OboVQLqkqHZkvtT
Q/7Haj+ckJlJLzSq5bPf8wqf0lVt45su5+HOjkv3t6LkBdB58ThbCJjeMnxRwkQcwGvfcY42p4a0
SsVhD2eevEdXxmWPMrmyiuZF9dJcQ5TOup+LH0SK265LzGoYFHMRsBSMTnq4hrREdajS+aWX6s3D
bMMU56R8AxzzjCfiN8mhhM5JcjfGFHXFMVMrjqxiF+iQmG+HJzIHnrhq62UPTOZY1Tl94ui4a5MZ
b53qgRO2CL6DPh4fapz8q9DXPPAEnrZwnLxNO3U+9uomoS0XSGtOkAYeMygvXXv38SL0GxiaROyY
9ct9scjSX0221VFrnQe/riaG6Cktdq0OfFB8GJZzoCEPQ6gpsog7/S9t4q/FS5tr0pGyoKIgGUbQ
nXE0ZLxXH8SplnUiYUBUEtsS3GLcr90YX7EA17rcZtmqbKG5laol8kAlW9OVnY4jgBAv6EF/V9So
QC1K9ybSHjupC0JScbNY2dTGbLrIJZ/XsXCKKg4PGNKgWo2gEunzstdDLuAM4KSFHwYIz7hwxgr5
t4w1ZWqktrVjRSeS0QwTqry6luSD7BeqP2hQ2HOreJPGuqed9INHECZSLcnfB+E3o8iy0ci95zEB
1T2U7IVx18Pa5S3FEb3Gq9Y+YLJqN3E/n2SCopdp5PvY++eW2SPDabdOGvHKsYsgnmouYJvpuumc
x0bl9/jPcNS3MyGe5E0MNgwwJCwTcGdAW9xjEQhWYYbT1RrdbZMKZ4+48mpifgvLwAaY1UxQRuAq
tXrxL/QLd8OsVIFGHhXHAPWpdPkuEms/OtTeNx0GNCvVt2mQ4LZKCMXNLC126T1PMfg7N2aQaxfP
WZFTuJ+GSR7SK94RcQs+EsSHHgQ4Sxxv64U9yvLUjy5AFjDs0vZeDz9QzPUJNCH1OMn1IGT21WAU
UVB2XA8K0WmgCflSCixALZ+EVBAhwad0ohrltyADgDgi/xymvN3AdRYi3kzTIVCDo+IDdi8lqppj
9Z9TUy2H2m6ttUvy4oZKCB/MKbZ+p0QPUk2cQRZADl7lgV1/iDIqNsyAnL980gUiCu7k0sKS7gyK
XpVE+2XQXzgsj/zSxBlBA00+pxnGkXFJ9SQetqKaOLB7oGQDvyUfh2qWWfZX7ZgjUZ3wZEl7Oszo
v7vFj7oDDHD/QJxEsNknILF5nD1b87WaY6b/Ha9+XLz4BA7/7JjtWU+u3InIbo69YqnKS8jPWT/i
fUOJhznDBc0feIT7qZ+RE8rPaqiCowiAkVjkWuiXuLZYmzTk5uLd+i1iQ5X3r4s2l3mhCEC7iH9u
2HD9y60NCWpv55Qxnx3dc/90PPGST7a5aWK8QMoDsDwHGqWkuYtzFERrmcIdQaB+m3sz30n4NuvM
cs0+RBKEhEs+y9fBe2zaZm/SeoKdMT3hsnrBgNwdZNz3R9kpIriLRmbyw+9UUIDXp1VGQSP+AHZo
mkW8vL3tORZs/ZDaAkGSk0cHnBdd5c2jJmNxZgWKdmWm1a8oBRwEv5o3rivTde7Met8G1bvNTMY8
TKG8MLdRFD2MfSGgifQRWgznnrIWD+hzvIHAWA89ohyICZ6pcar3RdsgCpYPUeTcN1MARIh3FsHi
Hi/lQG1KD2kOdIo6YTuGFORfyS286/BRv0WGM9ziSHtTeP2lqpe7uGz8Xdkt5mkJEDwzX1+pZfSg
DzZok25UVC9zv9xMS5CsOedOhxa40xoE8L1XtT7VRvKXXxj/YSQrLvP215vjC61gWF0wq6/skIcG
cu4LRRUXZfr7xYdwlMXDXe6FYu+AUcCO/qLnHmeyLjFn+MntMokR5nA2bWurZEtNxTM/J3YFgQvR
XJsCosjXjILDtYmrqfHdBeOnewWw5ohDFAX76Smaq+8+QXviRh4fWIDr+3Gi2K11dXvGZcJjaDE9
YYFuPBY6Tta1C+dxjMZkXVyhPLNHT1NEaSzcfkppI6u4mjGGjNLMtPzEPdBj1m+SB7YaslOWk1/H
4ejGAsd6M1ec/+wZ1B7DoO7uB7jmkZIYm7GqctKsMLMy9NObyW6eAzGsxlp9ixkmeYMHcOVfwUzD
0nh/lcWZcusCQ+e14KG4REPwS1fQaw7leIeh5Nmo8lm36YHC9JnUqTj2bCz+PhUS1IvV+z9xWtbr
WuaUgurirpPjF9WRF+KxkDlxkuE+kuTVeiKnPiDRJeQsLavqgAUNcSq2rs2BJSTZyCE0v2R/fKsx
43QZvUuGl4zCkBZ5GGJlfylqrlMEoLAI2JIzdLlX4Apmv/0h2LGPphqutoeCIizqka61tWXEDatj
c3Yxny9j/lVb6h+1UkzTE2UBnTvS/kIyXUz9FzXXzHYtfh/Z4Sa3Eiq3qyhD3sivKjK/lJsEhBuF
S9UlTXxCkISbQE1iFJky/CRw5KN6HfKeEyFZfCTxovjAdkHiuifsiSuG75dvzknFd2xMtLXJTGIT
Q7SKYzfWt9XU3C101CJGiHXjQQoWuDV7OU5HGl9sj2N74DLIUVCBlfHFkKGJwkzwd19u7Tb8XgxN
mGE/nZ2WUpuC7kUzT5eC4/GZkVHc0FYFXkf5NPPEA+Q/7X5aEDFWk1HRU5NyBizqCcxMnNv4IziQ
4En9wuqDuy/rytU8NI8pxnIENSI9yKZMphE0kqEI+H4MiuyhVxUQAOabwXbNwTZTtvbr0N1ecSYc
mGq8I8A+8P6wni3LcyjFOx3MjFCO9SfT/g4KuYKNcaWlZqqmIVw0+0TO/GTR4jE4jo6K172bIr/O
ySv3XXlyzHyGDoNbka6cvsoV+bsUe0rFgbSxNq3RD8Qe5IbxnMBUed0ZJqZhYI4ENHi/k5N9xFf7
vdgOFV1E9k6sN3ynEqo0laFda64YTyFAM7MXr34w/kXYWUHLCXftN9MvB1HehSFWiMq5gjYH/6EI
OLCENpmOZrj23mreEQ1Agx0S4byeCvDQVo/2hjn5z85yTjvz3+TF5oDfydte3VcrX01sEwLDRtrn
4mAAs23B0DQwQ9xmt7T4sHxV3ypdzbtIZQ85KF6eFTypCz4MLCNg/515fPeCjj5kxPmtWfofHjXE
Fz2fEDWq+KYdxHIoW6ZPSAQ+jMSV7dJ/gf0Nxs3YrAdhP46tzx4Tf0c9wDev6CDAEk3iky1rspRS
0izdYIKd/qSw0OAJ6LnCZmeK/kkNm7tvYtIb8wtXTzx94zuD6E2f9juyvV8BR5xQ484cc9abfuEy
M/byn2lTbsu8W/h7onkXmFl6VROAGtBf8pz0NSSPDfYlqtmgcR5aCwutvMJzKRL5xoh74XX80I30
3BahPhtCsIm3qJ1Ywn8Z6ukah7fYjc70iqX8X3otOnGX0eX2DMAhcRgMQj/KdlObgegdbjXD7AkV
C8hHbaiU8X5cFzlSDFek7BRc4oaddTDuq2vMjgmaqYMnjszVjlGQhSl1mjW6EOckfoX2uPRA7pqP
zJteOsp8xtL+l43ee9hwtlYzvzWiQV/KHd87EDR2ifagWKbWdTp99nPwLNoAKlX8r+3Kz9TqN+ki
TyOuAAeTb1v7h07ol75sviq6tFbhENU4LEOFL5RmNlfb54bhFjhEipmU1oKqBe3LHP/n0/sSldVt
yJ/MEtu9Lh4vpZY8ESgdTNHU2DDUzxwEgoNwU86bxYi1XypKxJJrSAV/jRnr8tRBXhjwta3D2YGL
F3Qp9S3e5+yB40wi8VTnMa2Z/shias/3lU2uyIjiBm3txUiRrHguY8iaxleKxIo1QMdvOKzUtZbE
oEM5n2D8Xm3ejmHGFBFHYRpYRvyXkkDwekkzj2If9gnpBHo36PEPhwl+ytFgHMIXYS/6qSGvebto
vRfZcmk9/SIstCL6RC/sob89LXIIP9xRnQ58shn6bu3kQwwVfnlzQu+esslDIxzY+zLANdBWy56X
1W+orhmRrnylH4A93Ab2KnrY4327A2N86HWpjmGH2TpPMjgjuCwiIOls9HTOWPKpdcWxhv0Ivi59
bUZw5dQRPztEJZhA+NjDKmn+6HZ/7IKA0ctvy+vhfiCriDWZJ2KiH6JSHttrhXpKaqtOqR7wYfpf
nZcKhaf9VzS0bJYwGzgs76s8VdS6mE1a0woUCQpOVYXhIRdXN6C5VBkdo+kYfI8q2y0IBpvc6dRW
l+2tLwb+N17y3Ej514sZgn8DOm207zIQCrj+6Yh1UvfJNTC6Cu7ts6FFKKf0BK/aE4dahDPAG6sB
9A0wQE74U/fkggEeg0gdar9+FdoJX2dI82uiwW9VZj+7Y2XDlhjrQz7jCIZ5sMy9uXVzmvQMnYAr
nbMLT4HfwMqiUhxnGM4uQvcUwa1y4KBA3PxqJ315aw3VtygWSJRY8NUYvPM03xWsFitinddOVgaw
BrBgl7hnWOcnTxAKlDau/Qb4RRePpCBaZgPKR4dDXaob6n/nD3vodrUK6GsdIHOCMQmoYTvadtuc
8tE+B17wEiakeWg9C3hEeh1tZctC++bsOw+LHz6VKEWsO7wnZivf+mN1YxXhf87OY8dyJNuyv/JQ
4yaaZqRRPPTrwdXCtQgXE8LDI4Jaa359L2ZP0q9fuCOzalBAZSIsLmk0cc7ea19AdHgdB6w6qvD/
xNCKtNK590m1phyXQvqBY5VGsMaBXR4J0+Ygkf7WfBFv2r5Wu76BuaxR9Mk9/d4vCB2yRgKHKy+2
18rkkGiF2SNJbDeNZVkXZSLLdVo5j+h+aSK62Y6ztQcTc8LppSPDgkhDuB2zfH7NPShXMBBwlbO2
NVEBRVd01rDOGs3KU/odTbv6yTN7OF8d2lHWYWXA4ciQLUfV8DMM5VVAiA/xA17+w6yxX5rkqwV/
nUzGR59eOIfWMlul+ZBtKpMgm1m3XbRXXOQv9c6704uaWAzTuJKK0xAdsWTDPfrKzUBq1WV8Exh6
vq0CMsu4UF336fSjtejztpgWVkmaPBVe+JtOBKpyPPuk9rWHqWj7Sz+hJBCGhg69N74CMoIMd8TQ
HcI0ptV6XcTgZK0o3arQwz6hFVcBaSqoLWfW+hQehWuj+quhALWIpRdIHe5ENyHUtDzCVCPgE35m
/kaAd0RjcaX06JkaOff0DnhXjsYw7l8Vfa9FV2hvSUIsZWPk1wDBXlTbXg2W+zRj+QIbBYE+GVs9
BHAVddk60K1XRZ9+pfcutS2feFWLf6/y3qC0bIGns22b5kVutO+yEtdW3763vmAlTdI3IpLnpCiC
YmnIVDfIY3ZVogFwddoFoa60emL7DyFP1bItmjeMdxy9SQmhxTO+IkXbRANuvUj3LvOeRclO27ci
6h+6tFiRidAuLQOjcGFVVzXWrBWwDfShQQb83H9Mg+DGHXNSf5DDQx0lvK/HEhU7v4qI11DGNaLu
4kELkmvMDfYhI+SD8iEmfJnJGyH77rKi8RNxnjtkKKaR3nUlEQPpQ1G26bKVaXHlWf0hHBChVLT9
OZqqQ9C7oFApMJPrEuQLoI0XlR5x5OfB8yYIltS7O7I9rzHkFFxq6usxzS+zJEpRclI9y7094j64
kHX0Yg5U46zG2sdtQe8ePv2g5YDY0zszmeSFmwcPdHQfGqe/o4cHLKgxOIFrilO8Vsuaq81gHFO0
NBwSIQ7CGf2JOsxaSU2SqVeMl0CLW1QY4hrAD8QIo3ypAyKSvOoRufpzjpl20YTVZZ7QWe4rIJ2W
TgJxM91mASfdYgiQxSXebZVZz/RZn7LR1g9DimIBTBhc1HaGZU7EytjGgwBVu9Ik1ZEqFcMFzeof
mBpuyLrhag4dcaXRAU16d9eqkrACWECLDibV4Hu/9Ka5BuGczPoYsBBE+TwVJiCPhnbJ0m5wZiub
nhb/F8ZzhYslsdHN2E7bABLAq8g5xdtVFS53LR2nVW5KkNcCjEPbi/uoc60fgyexb5P+6wYAL7EF
vaeeTSw4VtzF4I7uFjsPjeCs2IkhvkUog1BRcVPxO6U4TwDuDPLcXSbaeN+W7oPMS4haZvgkG4BM
qAdulIVB2St+2mrYgCbX1pAAMJX5dBwlao7RjMlPTm700n8JfToJvclXWrFuLKeU6LOEnTc3dYoD
nIcRoc/o3Sb+OeXiAiW8s44EevbQQxkael69bURA8HBhINVzvcdxqlucCkTxtBFVHa7nAMfb9lfr
Y12Qm7SkTy4i+82PSoyAQsGh8lBfZYN5OdczthSsD32SzrN32g868T8TvDiXrq1bAz9vpspcqZGG
NbfvyzqhOT/CoeFjvx9CX9LEFG+O6uhSOOoGLsoMc+CxCk2oHyoKjjQHqM9HjkfSOwyqWITvhav7
j1zQw0XZw3fnijSu5rMSNPLoEYHhtEvMDgE//e+rUQnSzEqXRXDoXyVuLVpf2Baqwd3EVc0B1/R/
thMJKXmiGVu+BoAiSUJIlL6qovyRcvXeI8RgS57VsATE7myEJXd1BAENFwArtJULd6sy4xc69Kdi
smyMZyGcEwGKHVkpXYHEHmhzUba86uX0Qv3dWJdYvQjnA3TTAllh+g7dDksaCZI0yt+qfPwRUMrZ
NiAWtq0za8yg5cjKVDtdmZetzjEPuehIrxHv+Wh6C6WjeNAcUy1VQWNUxUH/i4Sdde1QT2g9LQZK
7Dz6lIY4HxXdIq4Nc421jeV0rmuNbQtCZPIHDm/0ZoNppmbQPSYZkbMvEZRP5NsQQJ0pIhXGkf3R
jq/CWWVqgo7lfpwUG8qDnEmbWV7oc0iXefVAak68rntTv3B874aY2oQJjTObH5dfByYp9bXjFNsm
M2/0tmkeNHTnXMiqfd/B/nHL/n2oLI+7xtTee67a5U1scKBAfOM4wa6i4X9rZ0gpw8TOUa/pIUUo
H3dBOOmS1HCP2BmbaAePLuZ61HVgXFlvPbQ1jTU9SAn/GJz+dbJIaUQNQ0uMWDe89JO5rGxiMBrP
Sw9ZqD2w8hsL3RbmelTJvanSbk9TxdwSkkuooGDy2qDFtyX9JiJAq2ZFEAv1PdG+SITpq1HjQbbd
TNxgoLJ9LZIekGUPm6wqMTNbDp6ZivtLSnws/WBK8DqyUj3m1UVuZ2wthNs7HCyIgPESO2L8k462
ed/kengXBYFajb125/+VsZrlT73w+lWasAKXmuZjR88d0p5bMjKaptj5Vp3eOW0934oAwdjtfSOi
26xLd2Zo2iuJPBXq28QzbYW74nySbAQa220nxS/DA7HSDcYvuoHW3JuYtkmiIEgYPzniojV0y+Q2
ySE7JxaHDXYabdvHZr400Woe4fkBx8+UAZGcwKGpGDU6SFmyjNDZ3oNcoLdT1HPTEEmBO2hXHQWx
Ve6YV0guS86B44NTud1awHta5HV6wE6PKibnOFLk1j1mthno3qOP055gqY+7PuFsYFvsYW5Iib2o
JJEYWfNoD9nW9WJnYbvWHXClRywn5ZF64luLzd6rsk2ug/pICa/tQtayxoThBUEKqe1sJDLvbEfj
msGVdRlH9rYsgbTkzYF8g3fUl5e6RzJ8xrhoU7jfZJl334Pf9y2uP7qfvsY0F2hfhODzKhIEsOfu
HbP+VXV43zHH3rdaGRAKhBHFrXBcpKhxNnh3COYqIiqFMbkiedU2R6RAbz7JzQvLgE/d9XDcwjQX
y1Sn4BKX9lYYc/Iv0BcolwbSK0HTE4l+U+6mtu6WVqGQ/drxJdw1fzM2xk0HDWWJ9A+EH5F7S7OY
hU4kE/2uK0o+RUcgpxEPB1qEqLZlFj9WfYvFnrsyj4mMOo3OQpni5oInsHRM350t8rR9yzpeTTEc
P6cMKj5pmzmvxQ+ShAgOv5QdOqOy4L+h0AHqqa3TMr/J0DIeVUsP1kMwwaaW3kASD5mx5D1Sp2jB
nA/QQgm3ek1DVvQmzp9DO3FWQ0zZa7KVOqRabnHPKox618wZaDbe3wVBYNAHHP+yq60/FFsqUD8F
dnbP3lFitBd0rMCCV1W7LEL9qYhUudHyYEQqU9MDC8SiIhxzg/IEJ1Mnkg2a7Cv4N93K9qpnAMW8
Ma1/DGf+D2WMaV/R6N3jPw/XnMyoqHFTW7s2GsgqGuprW6dOD73jqqInfBlWJQhOAT0w7eN9Hcon
4mEIDXOgd8VO+hT2TbXx1TCHKLm/dF38rDvgjn7asNHOGly0EQPuDReUWFM423y2UcVUTxnbBxAw
P/iW3TW0jecaztuDBqF7gXKL677iooysKtuHvnE1eVF/1ZZaueqsakbaGfUNE0O8Fqoqr1s3REJi
YzxeiExiPa3GET5dsLcHMHmh2a0CJ7kXmrb1VYrMhgrUKp7BrKkufruq76CGkECfVs9xPcA3dChd
Ot1AN1rRvCrie2F50T6Ye7x1UjLnzXYThFFyqEx9C4NiXJPQdxXUdb6zXOEemBh/nK7hWFuCklZ+
ihzWfuwH+9XoVb0NtXifWtoPPQuMm6QqODr1nAN4mffoU+9KUzIOCe+dnwJGt3W6x0Pi3FI71ilb
gQbL4xcb5ifnr9I4SFDnaYzVEOnVUevZc9yeAFjyvulitu6cNgVFzMzczZCHvL+4A/nhGoj3Z5ii
PZG42rjXLnW6TdxQC7Yj92gE2k3tkwaofNIMnAEjsjRMbRUV+S2gxWYr8+yZvBx7rffi0irin21i
YVhPUeQEwrn15zvjYJvvBUhA6M2g1oJZ5AQxmV82X+GRFtFYIs+Tk/PBzrKD4SJDQ2xX75KwSI96
C46I5ht6MU3ny4H0c4EKlygwCi1lW0K3aNnes3r87XGcXCPXOKIUfWujjA2glEfbycOd1XoH0VYv
GXfMy97z8ZzXQ73pzP5XoAEpCGsHTbhLkLmhj+Vei0HlUGv5SUvzTqbGAQnZUx5U2BjQBDlhCymv
ShBik+cxPGoNDqKk6d/jntgQcF8TKlr4ytrEO85TBzEh5bdVOE7RtQG0GGVtcDtxpCD0BAk/iDHw
877Gid9KgxvfJ16j7rsCl32VXo946+4TV7Q3Rm6BodICRZseI+3CSEcExK7nj0tpKaLTjUqJ5Yi8
fJOFnkarTg3uneqm6K50zHubcFqcTLG2DONhlnbCx8DygBFJ0D7Xi5hbcvgwJaDAI1yKeypM3bbT
DW72ore4SnpleSs9wuypZakNcEqK8rqXbrOoe9HnKHarGa8LOIacbVqDvySZhznwkEfHdbyNZhj9
VifLiZa8ld8nwp8uPMwj89dr3lSzItR2ihtyYt71XA/WrEbBGgTdMxUB7dozEhJgmHBrDvu/9YF2
L5e8H4jn8fpNxL3YetJdjjl+eAOW3BGXpX1oyBY8YAS8iBU9cZy8OAoq8juFdfQI7OF89lhq4dHF
E8F+371lPQW43OU2QvHTPjaC1gOJVXIsFahAaLIs4FSui/fAJVzH0NU1fXsuum73qHeCLBafu1mi
Qjw+0sbrWxV/yANC5FUD+KkDJWmMm0ZzGFDTrcOgI7OOlt3anDFX9PTnPztz7vUMFDGpUHKbN5y6
PIVHjl4Td6uE0ioFExr6hT9L50vM7KjP4MbSUa4KOOt+99uK5sMMBRMtS+lBd1g2qdol15h/qZdz
alp6iSUujYwbYKqC4E0EFSHPGvIcWknh7yRwCnBG1g9e6Y0r88uoyckECqbjpNMhAXqTPRv9sMkg
cG9sMWpc8LTnZKy35Zx46iM9t3oWZmjnK68kE0hwFSuAL88BGMlKJAa59xQwrSbW177VvGFM7ddx
6Aa7rNFwQOr2vjWGHzVl7Wp0LurazRfYfXEkRcMtey/XX+XcxCVorRBxyzHVi+sAdAw0DtfYWH3f
XdhcVG2dAwiF1PSIWbRYA760OTzDB7UGe+RwZj86hhtdtDmNy1HCJpBiekHwMK1ZSsY7qP7tklwd
VGxxhjkizbD9tmZ6YfJtbAzX0lbCstQPxyrRAbkkfw8NdLuBeBpUT05druTUtGQfJXR4O2jGsSub
gxHHv/swvuGbveSyXe6cBuSHiXOIi6y70uDmQCLsjkbK35EvlygwNGvbErEO2CTMwGhToCwbkua1
BQYOjpd8TucmJO4WOCN1ba6IdJ3WXie5jZlATIldJ3+aDu9tIa0Y7SmAmUmW2HpN7brBCbQOBb44
NEf6TcGyTaO3IpevFJg6LCJ0O0LH0Etwt3fitLhus6mldgHGJwX4voRWcRBoThcAOBC9R/S4ctRO
wBAnDPBdvaxk2x/6Xjx2I6LyuoPvZKmWhRQX12S31jLN6DJbXvBn0t17N6UsNceg+K1x66aRs41N
FLiVpIaSWiiZRjQuq67TUDbkYLI50DirpqevqAByXNErna/zQeZipay8u1R0r6GG/yRVFO4TwysA
COHdDPhI1xOwmK6DnswV44cZqEuDcu1a10nzcVq+NDRTlGV9xc7TVZncsMkRZmqT+0xHA/8SMUE9
Ld+oei0nNAxFiS4iivpsnTfQlYrGeY9GPPGR14jjONOwNbzyOFSqQzNLjUij0/HFTJzDixEz35Tj
iGPtv5gIgD6m1bgzJu8PmS00cGyUolqKPKLvW+fgC+s3qZnVXW3PO03bectiTF6spHKOYES6VdHU
IJ+78cKOM+78gNCOCA3AI7GorGqQBPTz9HLVAo8xOcKk1LcEcVWuw0IQK+44ZikMThCy+eFDoMcN
hobTjVyULFh8lqxA7pFKos1FKxqeSm4A0dJBRp4sRzc2HwrLks+sWsUuCr0KPlQhdwLq6LpNW6IO
p6RdU6PRXqKu8h4T1HtvHAkrjgNF+u6VcjqmXs/507U9VoPQRpVm2NEanXJEt7OfdGgJeqlRgh+p
0BaanC4pnhm3BbJ4viDdflTt0N3SKs3DLTXy/Bk7Y+2+9QKNaNum0bJwEVWrsMCFGnPkLxF8luad
qIbwCjZ3nm4B9/RbMhWz16IDQrio29S7L9pcvjpBE772A4XjsTTpvKtSmEcXBypHvDFWV31akw9S
jxnFgFFHXe2ygER282IHZc0y17KpcKrGSx+YMa6HXFPGrqB2tIFs2O5BEZCdk3RYF+I+ml4aYgzX
rDp835hUiaw3KnJFc+VeleBGbiT53Jve8INfblvX1Le0xF76El8LPpWR2rH7a9AGRCyUqi4LZyov
WN+8babAg+F6gpVilckVONL2gGfSWoiQ9bSuKs6ZWfVsaWZ2jP1GznFbCE/mqDduj7+sDAC3roxx
U7Wgj3r0disC1Jl3ZXgchjQgyhYK+M4OUzSThWuvm5pvlYSx/DHP+0s9sf1HZca/IrdyFxgJMRvP
RnDdQSwJSXBEGwIhLvTbGj8GMk8C/VqsNlmzMlWuXdZqoCrhpeOrPtHK4thDZ7koCHBozKjfEWon
sVLwH4gGJvHmeTUsi6kjajcL5o/A0g+Y+4i8qRLzyoUUs/IiM94DSPfuXc8K7iOCIXBmeYl/gLzj
XnMuLkGDp2qTcp6B/5RwfaWLA40rwRj8O8tGREB6FV/XthHWK9lmBUESToTTFZtl/SAbshgo8kvn
ehyN8jL3sAHQceKM1jlhAPVr1N6EXafcMilAU83oH+ogTSknoQHAZ1c64YtBhhOXGRwFYJ6wu4Ga
NzjRcMSlXASVdB/msbiqszyA4h9ZF1XXeiuNsjJHvByPEE2fHohP0135mqGu21b3twEhxZf8sfRO
W09s/IQTeTOJBlGCrK8M1L86+UZRzNGG1tNADXDpTW1JC1GAEQhb9qxc5f1dmU/EaDWxfaMHdnKp
gOjAKSrgSdZpmONZtcNLIzKae3pQP6OByDpLSXdfthkVE9VpYgE5zWELbvOdrxIsV4SLrEwBZaWx
m/xO6w31XluyXPoOvl53hmZJq6Wljan9T+W4GC+HKHynz2Ute2FXBzPT30c7Ji2acvGc8wYuCV7g
wAppUVaUGq0aYgvx0bt1/ygK5h+ts/JxcOr4av4sbuGjQlaj2HJPrRSRttUbezN0kxc9p5OwaMq2
B+hHLMJaKY8dNLJqKLLTmOqv3IVY63tZqxXK//4+MsnhElV7Wfhte4xKgjGT0MxeG7i2GzfMAc4H
I3VUhz9pGTucwEHBUOFQzZNO5iuFX0PT93bavcWgo9kxUoiNJBmQpBUgW1pbIU2fpStrt4da0KuL
yvc7bIMmt0hgY8J46vX60Mh8p4H+I3xM+tyIY7Cmg5nvG2qNaocbq3jEqSIu+8inWkJvH7HaCm5d
ucYBJKkZDfKy1iziGjPoi0Mf3HdJ5+6UG7srqH3T4j//9b//7/95H/7b/w0zJhn9PPuvrKUhG2ZN
/T//Mf/zX1gV5v93/+t//mNZpmVYuq0M0xSOpWzD4J+/v92Fmc+/LP4XX7qtMEb4ByIYAcBEusAG
juX65eth3M/D4PU1BVB+xUju6TC9L60SH+POlr8FUS76s1lcBjMF7FfJ9+Zwu/p6QPvMgC6NHYTt
Ugp+2MfflcQd5XtryPZNjXoeEdKCk+Feera5cMJhS8rH9usB1acBTV03dfOvMaWpz//8bw+yoY3i
xn5CImseXCRG+WR17obCyPrrYT6/L1PH50KFiD4DUK6TYey4b6k2FfFh7M10Z+mFflHYWrD/ehTx
+fHRhpBSgn7CyK8c8fHXjEyWATd9A1TV5Lzxo6/jjUZjWUkq9eCDfSy2tkYQKoyF4Viis4Y6t3Sw
j9L3GrtuXcrkH79Rnq6JCRcSiuU6cp5if3/AbQRDL/coprFPCCgW/hWyZqp0PfvXN9P13Mvky9Ad
SeoqN4yTsUYNJo47pvY+i+V6TGP/PmsrJK45XuGvn/S5kZQUfBuGIQxXnrxPjRVSdRjiDtlITbf3
/T9OWdVvdJC++9LFPOU/furMSkNJw5ESkLw7v/O/PUAqLnYQayI5DBWqKqxyOdHNRrjSJcAFYEuk
tlC6XtZV279SZLjIx2wli2QtiIWjs1h+88vPzWSSbHiTgnnmnD7jpIhhVvlNs586/Sgs/SJSxfXX
D1fIcz/ZNnTDcDkuM3s+/uScx6HMcQwPGl5CLD2RhdGhcqsru6+bO1Uaxa4vR9S6CGPQlcQGN7kZ
SVuyPfKbLfPw9V/o3G+2GNK10c/qTK6Pf5+ggNQKvhE/amnUL5jeyHkiEDxKVl+PY33+3YJlVjqG
YhRG+zgOvEDLtgsn3AMB3AQp6j6YkEH6lMaXXw90ZvqiSDV1eM82isXT6QvZWWsSZF47SnHVCzIe
J3hqQWVf1UI2w/3Xg535VcwUQeqRMmxFmf3jr8KaBVxxSNt94l3azYsqXgZgHoH/8C+GQWonlTCx
Ap9+J27vDCHAynaf40Ul9XLpUwfSOh89yM3XI8kzy6xkFkjbci3hfnpP8CW8YIinhBOwP9SrIA9w
/igMdwS52CGSPCcxevTMaV/uY7y4NBjacALN34g9CdBUaei2d90qw2UWXio3Q3TupTNXDjdYwHUZ
h8hzMaTDlYzmLhFJGlhJSIN71x3Mx9GYOw5nWz52HTnGvTVU8Y0sqVV+Mx/PTBODb9yUvDVh2/rJ
dtL6FqxWwmsOQ9uUNGDpM4m2tTdVlCCS+/qhnnmmhhRsUETmKout4uMs6YZs6nDwgf/ysguI3s0t
8W6AX/s60RaJFVLe0VT29PWgZ38gG5MpaANj2jsZlEsU7qGWuIW8te68LPilYd1AU/jN+nFmGKak
qbvKla7NSerjb1NFGPi1TLtdEdbTIoQ0WfYKp6j5zfs686WBkSLmml2JTfD0uNb1OW0WH9NFSg7T
nyKKnAmM73xJQuKTYlupQJZ+M+bn32ZJ06Y2yBN0EJLO//xv21NUcPXHzWzv8rDy7zApFFseKDpq
oxPhN3PE5M862QolKzBnX1vXDUudro+27JCjadwncxj2fQIlbfRj8c0on38RQkbpzKc0y2XRPxkl
g/KPtpZgVhEEO3coLjzv52TI9T+eevOJiP+yBNPTPV0V+bKsKDO0feF43uXQ9OKZgjM1vcL6F4dP
YKYuayK7qTTUyVDYBzstI5hz7+XIsdt2N3jF7utfM38oJ2/G0E2oz0rowvx0jEYM79dk1Gl4yfME
H1VlrVOjNQmexiBCXSA5dvhv1twnJJoEVsuvh3fODU8fWEp+oDDMk+94KjGVzkB47Md4VAQKeTAy
2Ida19UvKPe6+KlUwZ02apZfj3xmSjIjlaW4QTioak6mP6xLj3z5AmAQp27Lg2UW1Nuvhzj345jz
bJ3z+uiezhRZOqBQgr7bGymic5SnxBIHsHNygptLos6oSX3zOM98AQa2c8tBemrxUE8epwm1oc26
qty7sdzk0B0xq96W2vjyz3+Y1El24L+2a5xeYq0IRHMgpxifdnGVdF69Ng1nXIbwjdZNSUvUHevm
doC0881LO/NEuVpywJTWX6/u5PfhBZeYm4fk0GDzpwOVWaD+7TZc2Hr1bog5/TUytZ0RZ97vr3/y
5ydrCUNahsA5znZ3Ol1sLvV2HFj2nn7PcNvHonxqJWU0/NG5Gjf/YjCTr4GpyWHv9G5rBqU12ZVl
74oqOxoGZvWyq1dF4D7/83G4CMwnIZut53QXHek/JigyXHxBcmtk1XUqqfjU4TfP7sxNaC4KzAdj
PgcO4ievrYAt0NPYmPYd4A36kCLIbqhT1g/M446mddpl+yKNfHHhJG2LYaEv/1Dci59Sw3GQKWQm
WhgsoiDBv34An/fd+S/mcuHkb8XVe37rf9sDc1sHowEEfd+MwaZTxePMgAh7i3q++ubk/nnqst0y
DAPxMXxaDNDXN7TXfMK6xI+0/FWD4qCSvKp9DCx0yjlLfvOtfF7gLI5/8wMy4Ac4p3tulMyOahn4
+1jDbo6KhfaZ/vPr53fmq5jPR44LYMawP93bpUpCV072tJ+Sae9M0Pjcap/53+0SZ4ZR4B+4XRnc
Rnh6H19Tz9Lsd0BRdn5tXeIBoGlMzJxRf/PEzg/j2LqNwViJ08tVXfPM5qL1bqJRpjV4Z833tvqu
AnFmzilW5nlTcLky/vWx/G3OAT/v8bOFaIKxN2bV2ga4rEx6BNp3p65zI8H9wW+mW4gajZPjg5Uq
OJIlNLQUvTHIxMpA82BcBPjMWtLav9l7zsw3xfdimxblK8mS8vElCTKrqpbFe586jnEd4124oz0x
7r+ecfOf8vG8QtV03nMclkVbPz3j1eQsCGBi/mHStbeKc81Kr5xy7YeOdw+t7NVkTftmyHOPkdOX
xTTXuQufnlHSEQ1gkrnhHlm4sFCGWRcwMRaxo33zBM/MPw6VaFTZuS2azydP0B2hE3pjZuwoUWwQ
cx/K2lxHkfjmUnPmRVEOofoMiIj63umpEjlTFvcxb8aZUD7EYuXgsP/6LX1e7AiXUHOtiRKiSe3j
41xoXZ+EDKDke1ivHPeTo63V6DmRhcS448BVmavKT++/HvTz4+NrcuaDv04Vhgd4MmhFFoQDGXzf
N8Gd5AyLN2vf0oD+ZpjPU/DjOPLjOIqylq37GaozI4vDnc8OahB6JoEUip6JtLTpEB9QGpcb5ZWT
WNlAX+6HDj4dWAnUCERuivwhjUMrwUQKjHWRUlHHeiWaqtjESsVyn9e55zzlaE2MR8ezjFcIBbiv
B02n+Yfps4CX68du29BF4XksTZCkj2gKowGVVowgU2Xx1dTn3k2D18NcazrqmT3gNYpTkcm/DTAQ
XdYSWVr8BP7Q07ZYexooEQWKnhUBWQU24kJBiRHCiBVcpcwu3iap6nRTa3X1ywxCxCdGL1WwD/Fd
1cvOGOgCTpPoNoC+Gx8wwaQ5u95xKnsZuAN22wWXQI//MUVhEFIauQ1uoG/ez6cVwrEl90DFMs43
dFpKtxpHVRCWae0mGD+BuRorT49IZxmnfvOPh+LZ0vHgHk096XTDaFzEQY1V9PvKatJVbKG/KCm7
3NZkC3xzfPj00bK0Cmrx/CT81J9qccrA7Y8iMTko0Znvekr2MIFrzVD806fHOIZu89lSjqN0fbLV
jnC0eqjfpJqO3WXXPGmZcyTy55tRPi2p8ygGem8KDCznp/UpGD/oFG3OXXKYnU6u+iWn8nacaQlm
8foPX9I8ls2EsOcCDg2xj59rHoiWG7uMZyZhuUccDWGPI8vK7NJg+8+HYr2bwfu6CXLw5OHl0YgE
HsT0odaz7j7HLbJ0xyC4s5ty+GYVOvcE2Qmpl3KQoDo1L4Z/O0UQYKFDkOasohdkBCYojsFALAKI
UHwR310rzw5mcyCymehUqU6W88hHi1SP5bjLUvs2bcZ30BLPjSPviK35p5sTb8uZ60QUnum7nV59
VJdxlJycYK/wiaAJq28tABFfv6Zz3xJ7Ex8Uz28ub398duivU6f30ECSgtNfEkRB3Gc1qW+ODZ+2
Iz4iZfKO5+lgfuq35AVmC5y1HdKNYl2ME2ZQxCxop77+MUI/Xe8ws9PQok7EvRgR0smkK8k4GCyJ
GSzNezWuimoo35y+reOFW6AKQEhSaTgiM8/G+1zZzStk/jrfkmEAV+Xrv8vJts9Oj75hPqMLGgaU
IeZ59LdJ2eGA8+omrPdEPt/a9QNI/JVIiQMDNDFlqLrCzdcDnjzjeUAD4CI1AU6ClIJPJuYYsrf5
son2RJ0RH4tlbQ8RSiHryr59zvM68beT5/8fC+Il35pF9en0TBPVhijQ8jo7cipgKSY/k7LdBiq/
Fc14NcCkmThbV1NzXRsZrhgt+Pn1bz190X/9BaRuuA7Meibv6SevSA90PTDDu7a0zEfaFa5cNtBB
B2TsRfhG2GB71/hReEunpaBd62qHidfxzcdzcvr562+BRNIVJouqoAD08R2TWVeD2qGrOQ4BwXvT
6O7wPGNgVSjvy4A1ffLjbxaFk/XnrzEtiwnOPOdjOm0xmEasRZFKk33b62StQPUg6MGFLm4hG/n6
KZ+bUVz/pKIySJ/09BBphEOIf0yjwpSN0DkH6GpdqYmVJIfp4h8PZfJbqO7OzbxPpdcqUDUq3HkT
dMOZuka/SHYJAeTNN2cHceZHfRjp5J0BZTDgNUp916UqhK7vOUb7MvVkKS8av9PHrRuPbCNJFvYe
CSc6mKQk7XR3M+lpIZeOJjt/F+Ab/mkYVfmT7lf/s6xKxO1fP5Ezc+uvpiYbNRlQ3Fw/zi1VeVgW
oXMciJT76TbQQcrIArLi0yArE63eW/0wfPNwzqxZpuKAQI8HoQcV/Y9jgoxvBIpSUCcGjMvoUmuO
jXwYxHskkDzjQPvnP/Hvw8mPw8nC7No0JXeJbce7cZ18ApHVp4a3EEpXL44WhhdlJoqHr4ed3/DJ
4kWde1YECeCaLJgfh7VJ2ySmuW723Rziaku3XvllD+PVmchKw/WwJuHIOVZhZd4E+H++ebEnO+78
AX8Yfn4Jf9sYvBa6q9c1+q4ffBIIWisM4gNco9Q7fv07z8x0FglKUbQE1VzY/zjQpLzJjvVU7rFA
l3MKVLKxUhQrPbyf3b8ZinOKoudpoij5OFRVEfSB9MDeB6oN5Bpk+IR+w4ogkZveSAjS18Odmacc
Yikd0tdyYDidDJeQQxK7aaHtA2Jin3NybY8pEYXHqgYhgB41f6VfLZaOwtL7b0amEk0nSpqfulAy
h1QWUCk+aFmiX2bEg96IKRLP/hT4t7lQhOFh8QVfn4bp/l8MbfFVUkOgZX+68HMp0PyMpLS9ZWO3
LMe8X9mlHxE4JORF5YbZoa7Get2S4vNdW/vMlEUnQEFBt6g9fiqe1bjQtcKu0ZcF/TWCwqVfVN/I
Ec4sd3xpFleT+efRX/g4g3zN1LQO1SdZXKJ+9KiKzMnOxFgUjfE81m78FgD4+mYlOPeFMCupzvB9
zOf5j4Oi71QRrYAAgeRw8GcsAeDQVeLa310azv26uVRH/RlhG7X/jwMxmSeoNykUpLDCfGTisgPi
0mDnXiADhYPcyUa7rusepe/Xs+a7kU9WG/hRkYsbI907MODHaYEed1GGCO6zRT68fz3WmYX1/3F2
XjtyG2u7vqICmMNpZ/YkSSONRjohJNtizplX/z+ctfda02yiifGJYUC2qqtY4QtvMN/PcnYs7diI
RrUE+YM+wK5QjUdrLD8PqvzC/Y5j3IQYKZvnzlxLNRfnCFaQIh7RKGH35er2KUbWo4HDiGGVMepj
wfgYWEI9w+3xD8aIBp7p1ebK7boQh9HM/O+g6pSKvLvGtUHIEpytGFT5r86991TpKIbfwVCu4MgW
9yiOxvbUyr8uJWcBDLm2lnOnLbjEMcRO7ewFmcSVfbI0HQO0nUpZgDDs6nYRI1DiwW+dxkJRSsF3
vaCluJEONmy1lbE0lmb2ANMj/O9Y5mzprMG1+6YFiYadO0pu1CpQGAj7j9Vdp3f2rRA1pYNTEWK2
KzLP8jFMx0MB/Rtwt09CxNtCPUIfvjOs3wYuVLd3/+IKUvj6f+O9pSzvNkTm+R7E+Saj5h/ixPTb
oFwoij9jsxKkLW0IwPkybzpV+Ku7xPMBFTdwvhwoiNgTVIQAASltHt4reTtK+9uzWhjN0qarkUed
VGfeN6nR8/SkBtNL6ohHTUinqmrOLo3J28OQn15vivcDabNgsKxks8akBnkXAuyXtA37+0rJgDsk
qve9iH3h4IWp5GilNll4qBXhK8cRqfPyPixMBf54VJjhQxoWXbxDzM8etppIe3c3xFDI9gP/6Usv
0GY4iKjI7msQP98GfUAKIfNcUrZ0yAzrE3zM4RnjJvjJbT7qz2Pl2zASSiT7jEyL7gyXV3I3jqqJ
RxyY9/5QSzrCWq3UR6/4vINoa3MJIXicUIunqFL0f4RJcYgHpunDo9RK1YuKgI+HoqRUSSh3oVzi
JEMucGIqrWYExqyiTdGVRVFg/0KliVpt3MB2IVhEpRorTm3rS4i5nHoUktEIQqRmwxT1kw2BFdXz
vBNw3H1JhTmVS8hrZTn9h2MxVOYr5ktgRzo5BkpttTCf9l0Xpc02Qa7ceKGXVJr8BbXq7f2+t5Od
2qDTvu9xX/BQz2uhKOYgfuxt5HndqyA7xxcECVXUIiJcPrboJJvGJmzH0jgRB5ruKc8zdGmFm8Sf
m0YWyk5JOsyI9AFTpJ2vZtI3eHfwHfskK8TeQosGAleZYajZaWqzG+wULogIdfGPa8hk2QjDSq6X
70I7D/JXdLnhWlkQNzEJkNwmg/dgIjdGh3QSgZF987kcJfcVzsXIf1GK9l6K3Oy7Pubjc47yu4SI
m6F0B7v02eG4VvvZTkKJL/iM4BuK63qihscMaVdMI92RYDIIRYd7Ti71mOKWbYsvaF6n/U7RgjZE
g2pAVceGiYc8XZSguKJWHpKq+aBXnxNVVl5FktYdamSIGe/FGEJpVZFVKZGMt0R9iIFT4mUfoUC2
QY44iO91lB+6Y6tRUNh38tj3R6CVyBTmstLi59srHS7eZqsbB2RhW8RGTCRJkD3Nk1e9G9BOxksJ
/XTQh9DvZaTN412rhXm4z/UAWVMtk6zaMYth/I3jCUwg0LTwMOsUSvW2Sd1abC329KQqbJS/6Iho
wwERj5S+SldSpEYqdoiOo0T57JhwOWAuMnTI/6KZ5L9ocotrF9YrnrGSQS2895RcNJPaKF1jfR5N
eX7bY+cWdg5dodGiEItOvRFuh+HFTL6s3EsL1xIpIk+vBY57SlYvn3lahiEumbrhGJhNnLIxVjaR
p9pfvDFBaJDO7gawIhJwMdWYZkCKCsaWvq88zVt5NBcn/e6HzAI5+mN5SSnTdaR4kI9BhAY7RrlQ
pVX89bI4cvcZH9+5Pf2FNw0sjGHB0EE86qrTYtdtaciI1DkWUnPPKPKg6lXbyXMlRWIvcwneHm4h
MKD+M+VVVPEprc+SADxA6PoKxXSEioNvVqADp2mDsrJ9Fp400gdmQ0lapxY9G8VTkgT3DWt0Omlo
hkeVwjWUMsw6TFR67WClXrc0J7I2wJ4gUKSrmoqfhVYDvtN35AiLHK38ju3pSu70hjG7DKgM6usT
LhLQJ32kWahjQz9VUSSVMfKLrd9uS71/BwcbeHNnF3IOm6AxUSawhPma4+Esb+QqsnByjGrpTySj
k4E7roKTshyNBH+ImvXeXjaaEj1NgV/idpThzGKjpIx/Q1ajUpZlhtdu27rpn2r0K/G6Da34bxpp
9W9E8lDUgtzT7xOUvFHQB6eAZFhLKSuLcutOhYPwFZJLX+y63rI/2LSbsmNGpCJLt4GOpzp9j3dh
mJyUaJXSgHbAyFAQyP+Og+yzL7qVk3G9iRgGYIxp4uYsU3i/HKaBuobAYaRicj5+8kP5aErJJoAg
/tETYVKK47MSfhEzzevcMX38LpYBD8RIA/S6+4AyzYcTDDo/ZBYW1RT+bb55xia0rZzYyamKQ4Yv
AeZK25TC1O2JXF9fNJdtikPgBm0O9+weTT3Q/yMmvWcxjCgY5flZwKjY2rlXY/CDxwGCMsHx9pjX
3+jiWMwjcqxxQJr5kntC0aNXcL7FdWSLjG/8Wc4y85+PDwbYR6IuRb2cD3a5IYrOUhEiiAcHW8Jt
pgd02x/Trll5BZamREF+wujJuk697XIU5EkkTO9NHj0die3wi17DU/VfPzwVyJlwJtjXIHbn13CC
yScetknoGA2uRaVAGyegB45mxO1xrl8Xg2sR1L1GYQmc+mwyZm5UdgBuxOmhYQ6IXUw6xkpzB2Zq
/9GRLi+F2ZVv9IXS10A0TliB83HUe0nOX5Hr+4W+wocXj4o9cAsq1Aa30LyGHkZJazWS6Z1dhN1P
IJy0Vww+sUjq/OHz7VldPy3mhNk20GoBc3GVmwWjVuM0XRQOJuDpQcGtcdeVafnh1gyj0MWUp04Q
Fc/Z2jVToh1HgtZWo/9IS/k5sPtnP1VXLtTrzUC2TlF+qqxKYAFnb5iM3Vcb+raGTWyrPlspti8I
W3vBX1WkIMCitaVVrhymxSEByECyBCRzFd2oljAS3LVCxwwnbd8BKuIo258RVnis9TWqxMLHAhYD
W80CqiddFTgJoApkZ02TDqF4KqX2K5L4K+iOKQS8DAMolXAHgSGh4MEWvLwcBMVLIUhBHC5gfKOM
6LFVyqMnWWdk7JymMX+XJqqRtzfhnOc4PbgXo06r/O7BBeKkIDRQBU7SujoJkShtf6cXjB4rAyYH
Ul2GxVekH9AGHaieJxtK59lnCVnvej+6nfrkpe4QfHzXTjUmDoU1RQPzHAHB8WhQclWcOoBvACX3
srD/pmG/EnotfNWLYWZReTqiJCryBpwdelgIECKbLK2c8umrzb8qDBvFBK4D93hemTMKCTVOJM/P
NbyQk5dbz+hSq98LJViDZS9P5r8jzetyagboxQoHVBtGkh3USNEkmDwSoVTf3jNXU6KbQDmJ4ImU
ihLq7EoRLoIdaYwaiiEHT7Wqn9u0OGEouJJOTFfGxcoxjE5FEw45w12BOxURU/7uYYAUfSttswjD
C02Oj8lQSJvSTrxdbuNuI1IJSYwc9d/bk7y6XabRZeB3EAr4EfMLzceFQORC+LCrfe+pD1D6q9Fg
e7BKpd4Xg7SGOb6KsEx2O+EbeROATxAJl+ew0yP6mn7unyOjQbKp0r6mLhYJKM//pbYS2ua2mxxu
T/FqwzAkUAT2pKZP/PjZd8zkRspT3bAcOR4btD7K8pi5CEncHuUa7DENowAhYsvQIponbJHA2JW2
2nDyrS9mbB7pIm2jqN+WiPJT2UdVWd0k2s8Bu+rbIy9sIGoMEhuIQYHwzGK6qux7tR3b0ElE+zzp
ahhdU6DX1m0VH81eqSzPnmKf0Pj9+N6x0P8kKEJpgZ7bbGDRtFiBxxIvE5JuqDUOOeaiyrGwf9ye
4MJBBPsMDQPcKlHYvAGGCKzwyjKRgQZrp9Ezj6CqYAKbK+d9cZ+8G2Z2S+p+mgacEO9cJ3ig7lv8
asReyJ2/kmsvHLnpeQUDSMTCppzFEIUS+l1jAIFSqns3+luh1KiNj2r/4SicDWmbEgImE56SI3d5
1GrDQldaCq0TmL0+mLTn8z9am2GDETUuDKzbH+nqYFsAKGluSXTWFTLN2Wg6UrPeiBzMuefN5Lqa
XKtRU0Cbq0Bfr9Ox/CYQXVnKq53xNig5IWUFgpU5eMBvlLAOLBxo8wLNWyNxf5Dg7LVeW9kaS+NA
kWA5FeBk13e0nJPCtDn0LvmvDDG6qKFbp6y0gt6W6OIlsEAmUPWwSGgg1s9zXL7XILUD5EZBZ7KJ
7lCe2hYBWsNZ8dzY0p2r4A7OG2Hl4d1gBfcKvh8axeDbH1K+uk8uf8Y8ITWaFGvCurFPwrcReE0C
mfK214AF8Vmhx7JSNZyYMh1rO1tplW9orWmf+rDv8q0dkMSe8kKaZO6yzH0QnZbqO5hxan2SAaLX
2wHuckl/hLJvJFvVyhpe70JWjrAcGBjlCIRgZnveHSFwKkbnhH5/SqJ/kInclkheG/6XxjJXtvz1
rrgcbLblqyZsaj9IR6fRmz2h3K7sPUdGMGrlg1xdGLyYwIapfFiUcUDyXU4KdlZUyHSrHRxoK83x
RoGnYVVVduNIiPIj5JajwrZvo7y3zn3VjZZHg6fAZiSPldL73qqFK4EeyqoAHQ+XllQWwiSfnBKb
cGJAtNbx9k++/sUXO1mevQx9NygjqXjsqB3OHcoR6d6TKNEpzr7cHugqmWCvThcpYSfk7qs240jv
1EBny6ff3O8pUW1jXMV17Ii6yrC3OIk9Ffi0rHz325vsClwdlHFRWGikOrk9HqO03yPeBkVEQQgm
q+5F6Dm3J3n1MPH9/7epaVhdfn8w41XQ10jtY16MhWjcoNO3ofWGZc/tgW5vaCpglwP5Q2mpqVKq
jhc+FzieGXjkqCj/3R7l+n55Px2eoMtR+qTUFBpA7smMkq3S/UA5GycnzfumR/1Gz3+pRMC3R1xa
wHcHyJ6NKI1RimdJa4HESrOHQUT0G4PIXYkzl+Y1hdIE8oRDcN0u54VDjkCcREECKtbyYpugBJru
zbFRqw1Cm/hXdLTExQEzRON3g69d9rWlJF6t5HpL31AnIJuUPcDfzis7npvXA4cfcXR53IzR57Ez
QXInKyu6NopyOVc0MSMYSFZwRnjFQ1l4EHh4d5KH+0sWDNiQ3P6Aa8PNbtqEKw0Gl1w5sSLf+914
l1fGUYmMlVRscZhJBQmRCPK+eTgxxrrGZZLaCMtHO9kdN1WYPw1u/dFc+e0+/99GmZ3nNEMasst9
6TSmfXYIvKH9bBA5OYkq2rWwbHHr08cAFkfsDEXo8kMFhhSgTmWFZ8oMk8R3bt5bVVe93P4+a6NM
78G76grQDLC+tu6epDGOnJxKRr7JfB9l/tvjLH4gRQMNO9WwzauXsNd8zwNQ71gRJDsRmb8Appkn
oXhrDbHFkbh0JVI5Oifzqi/d9awM6tI61QkehpqvthhM4mGFeEG+vT2pxcWzQTKzI9jE8/yUoq+t
DSnScSh5fh0LzGONbOU9XpzNuyGmn/Du+4gGqVcPwwUMKP9M6AWPnr6tr3Hzl0YxCF1JRJG7ukLi
F5qOrD24qROtNE3ca7jtlocWSru3iwZkmVY2w9Iz/H642R2kdCZoUw8W0Jg1CFBWhfw0tBGKt4rc
HcrRwMol9tYuvuvIBrLMuznObqKxSzUPuYuQGL2Lt3UuTvWggdwKvXTTweT4+NYw5Ik3jXjGNXWj
lEAIm5BVndCYLH0wuarTlRRqafcZoNzI301KQPMs0czpdmaRHsEt1s9D4j/RqV/Z4ItrRk4OdJaa
LkInl7svHKSm0WpXnArl66C+8m9ALLGrin/fXq25WNhE40OuQpMlEjVk7+eHNmv1MggQe4Q1EavN
nRd33Qtqyaa+jUepFNuSKuVnA5MKVGgRrg6QTlfwZmw5GWCrQtfzTyEK0f6+he74FWUs2sO+bBTR
sXLl4CEfR8wgMD2/jzS8qshCcNSO9DSxz0AbRHnnmyqmvzDh+09Za5WPflNUyGrR7V2LoRaX1LIR
DANfNxW3L5dU6YLAxaJZdcB1JE/8xHTX1qX6lIss++RrtfrP7aVd3CV02TR6HyQgc/0YOcGa1xpo
4vgRaV4WYZhreSuNgcUx2IY0BSYFnnmZp7OjZsS8TXFceA3kyF9lZH1vT2MpROPn/3fZphvs3T1o
pXh9JDHKF6n8xytsyA3ud4OKmQymTYRiU0rGFhuSj/aup235btTZ6+iZZRSAPhKOVMGdNdVJrVqN
TP1+CCXJuT3DtY0xiy1sL5E7ZCnNU119Lfp8iyc0itfHXg1WBnrL4S6rFcwKmTWOmfSmlnS5lrZv
174uw98bYtsK9vpoG/vaa0x/h7b5YJ97PL7uZcuN75PYj45qF3gmls+6emfnUTT+izuGWhcyIBO4
5Kr62uAglwqtRRuNErlqjbi0yNumRp5tjeGwtE0pdClvUiCk47PcVmkx+q4boTuocEmI3MBDxeTN
okC5v/0p5bWRZg9cbQVtaqsdDPIg7F780TdeUhqFmLbjLfWYj53iPhtq0yHJmWYdwlt03bOTlCn5
zz5SvYSPb/e9M7plfZ9FUvhhRjNyvtQkoOPCF7iW2dBbEFm1XSWOJp6z4VOMd3wXfsFxem0hpkf1
3VajdTwBhyj9yhJynVdQukbPknDEvJ4WaBnZDwpG6d/4SSYIZq/M/jRYID2YhYYvkYmVy49IjwnS
8tR2H/W0QAE7J6LCl8OMm5Vy03RfXP0woCIGmj1Qu+fJlsJO13rEb5Ekk7/jsbZNbOPQV9XKGz0/
a28LgFojmQlNe/mqS4NKRG+PuT2cmiiQMYIs5JMbJs1B4NF5h91sBCUEx1aQHf2WQpx8zIH/AUUO
1TWOyGxP/ueX0MxHUcsGtzTvs9M7ze08l8MzLs1DtGnCQnvGLaDtP3ae/zMOhWtAF5N26jwVk1w/
JgGrRidvcPwSJrboXl0B8Sx/qt1auWrpM07oNwPtJTrs87QCw3Wk9suih2tnHERfPaetu5NwmL99
oGevz9ucsCubmDUK78E8DpLr2sSx0A/Oeae7d5KmYCEyqPUjIFzzi1XV5uNAm/YnJlvigAvaWtlq
Viv7z/AIKNPmm7jA8wq9G+Vjij9643ip6I6JJ1d7NdcRui9s+TTYobvzwdFtkT6RX25PfPYoXY08
bap3z66wjKHVahE6A1qxRR99xSb6oOLg7PZrLJulT8k3tAiJJtrxfN9ooNtTPHFTByETlIrVv43A
xeUtO92e0bxW/zalCblHgYXWCl3FyykVaBxoqlfUDhgd3DFHVMEwvrPV+odkGlgq917by8jmuD6C
QEbbGfvctVp/n3eG/Yy/Bbeznull6/jj2H+//eNmidH02yYQpwlDBtwN0KjL32a5FooPqYBZ37fj
cwuE/uzpVfPitpZ7ZNH8rdFG1e72oAsXAx0YgDEWjVaqYNPmf/eNXQPHhziJBgcjly+lZuxUY02d
ceHbvh9iTmayosqlakeiDDovDg+mkXjRzohdTI/SMch+fXhCqH6BlIMPxwU0nxBiSJVKERksYCwF
OjZk+dBthTfQh7890MK0dHIQNPhpnk2M+cuVG9ouKmLPBi2HVThrux19XCSOtwdZ2hPvB5nFEpGm
+CFWEYMTDuOpAfPlJv0X9BDvRlU9WQOWmbfHW7hsQFJCXEaqFKjvPBXLqwSmipQHTgUu5yfGRNLW
7PT+bA3BV3qQ1SEqPHuv9qm1Epcu7ENSIl5/ijYT0ni2mnoWYyytDQ1UQtn/0lZIk0aqmX65Pb2l
bwaAknlNwnNXbg3YPcpyOSXkeDNpO1mUxbGPI/lhlAZr5dVYGgqcI512KgE0Bafg6N3BMmpTi4oK
vFSOby+2lJl+D/N2ZQ8urdrUJkbTGBWXK+4sgRz1oYDtUXYgeF355Evtyg5cnAcxAwMQOl/dzEU7
djADApS8Na07NqnRfInD4RtGlGKlBL7w3FzcE7Mt0IqgI80LJcctuz9cGfs2ru5A2N6bdbEyqYV1
uxhqdqwQ3SLAjOrBURtTNFu/SPXokOc2Zse3N9zinPgKE8MBTbv5to5xwzRC20aD0K5xnG9gcLyq
mEOKaOWtXrgo8HOgWwIEGo2F+bVXG2OBPYJvodMd47+CEyadQ0OhyRiW9m/Lbtpd2EtrePiF6wI8
DAVQut8ISsyfLDmwIwH4MXEAGezNFtc26FA7sx5gevVU1mKi+N5arY4vraoy0UbQuAb2OI/IrC4C
dw/H6qR0VHUKEwuyKrB+8jJ7xJwfLZBODzPKY/8bblqFd0e5GoJaDz1w8uoYntDpIHzG2rFa0xGd
J47/GYdaDXsF5NpVvlQVrhsXgM1OSWgW+AYnYVDvukptHiBQpNUhUDzxvW+aIiVv0FxuSEzbHqUg
C8Itzl6Gd8TkLg83DbUamHg2Fpgrl9pCKEywjTQvFwGE6LkM0IjrdxOhjnNS1eRX5hcnPjAOZbrx
KQBEpLrdF8Vrnvq6XBl34RK6GHf2BUa4lVKX656TSNaRZ/1gxvXR1tKV07o8PZiiXNeEh/OSflYN
ZewpleQAPBv9bT1YXoCzeimL41D7cbCDzVkeG2OqtSpqDcWPNra7ViBfmOyUaKCFgBL5VKy53G6p
Eltt6skBdo+l9TIaKYUC8DKfRIzv2+3raWWoOShzlJMxQtFJQMHyzaOEZe0kUNDde2Oz9sAvXRVT
gP//13a6kt8domBEPmPw4+w8BgbUPwUs8bMZ+yCiu7Iud4awu94J4aP7m7a11G+3J7p0PU4UOx5k
QuwrJTL8J+y88PPgbEiDd9a9Id/lvRsd3R7ZncjOvoV9pq3EUkuPDLHUROIhnseh5nLGdhQPQLLj
2GmRZ/gWMvp2ML1xpciwdBci+YJkIWEo5dXZbqnt3KorNzJPlriH2yyBryt9d+PClLy9hAt7ZcKk
UTlSSULJny6nI4ejUPOmjh3CkW0mwm1YG7C81ioVS/uETBuZfDSpGW4WBVhCtnC1sAbgSPEz2OTP
uSz/k/jDq4nyQobVld2uyRMsDUm9Apg+TDr1SqkDbqsayqqPAW4ZjE9SV7o/UzdONrFp+ncW/mQ/
Iar7OxUr4X+xRRAeRzmUIBFy3bTm7w4FQsg6jvSR5JRNCYoc/Ok5rWxrZZTF+SkUMMDvk+ldbcQk
boowR2BLSfWz5r9U2T4X0mFwkUB9LeCLf3yjoCCNXQi313VZht5MBMStjc5VJ1WPOVnKttMi3LPi
RP96e6iFI8ZVSV0L5hfjzStAUUKjXLLp5lmeptFpM6DKQQdybo+ysPPfX8hv6gLvvlKDJWWg0uNw
zIoirlYdkzjFm35ceX3WhpkFpUo31LGVo72QRV761GXC/4xJsrLLtSxY2RFL64a+PkwR0jjQJrNL
ow3GuDRCaOkjHqjS6J+afNzdXrSlUgvshSmdow93jcPHvrrQrDh0nW7AaPzUZ4r7t9fomGUn2mAM
m9GSx/oeRUXLP3kyrHBI9Rq12LAXXbFJ+L+/y16BvNMA9G1trRfeA7qmQJNpOVgk8bODFze9lhat
H0JeseXiiDRE+FmEpGmjHFioDhahDDYwSvxuZVmmlZ2VnqnwTLwBGLvXaSHPfVsJ3UwokPYPgevv
VTu6T9A00PLua+QqJyMudompHm5/jYVXAkY7vLFJf41a5uxWHSOgTVbZmk5U5MkxqaPxc1VMihBK
p+0qSDQrr9LSXqYyi14vLEkK37PHYmgbWq8oPICxbKH8vxZWtHHT149PirooFHruALR0p4/87lyW
LXpP4eTeEMX+ppDGTdw+FlToyOZWrrQ5S2AKzVF55CmnzkNDf/74DV7QaW5XuCck+bJfjdTil5fY
lb7pex1XE6Q7TpLiVU+B7keHIq3te7OpV/OepWMLsEXGRmainsxXlU7rQFNHlpGXlvbRWN9Bpf1x
e00Xh6A+Amdy4h7PGwU9ShxwcnIUgTzr6OXSGSmilTx/4ewB/6SYzcuHEdM8VcVLMgi1kc9mS/5G
a2Lqvb+h7Gzs9lde/rk9nYV9aEE/QJkfx8xrBdqib7A3bkaThiKGN0l2jHT5kQR65XgtrBo4c4jn
Mqr8kxvY5U4cB7lI/FrCu7ntfjdd8s2z11DLCyf4Yojpz99tdmloZTLpCqYkMcOLV9aqOHK54xOH
CTXajSkqNmutzOVpqTjrAKA3rp7XQiRKLqE/6VAmx955aoMHUrfyFi19IrpwHLHJsgp3v8uJKehx
ikxp4Gvp+NU35oOkFw+SUny/vRPmKJPpCE/NTpoLXErcSbNxOhNmVt3iLlB1BvIeZbGza8/bqupY
3NnYLsdKJL+4AHriOyDQm9D/k435OY0qrT7BubXENpeE+T3qC1XaZa4cKY9an7n+HWoEAVlppLnK
RkGHDTF6UxGg54tObOuxKrRDjGiM8h3TaewuYCbGGwMv9eZ0e4YLCwmwn9jZwiHx2mjJrgQSOVZv
00t/wZJ6lyr5oRL1yuldHAVcMxcQuiVX7KGhjxoDQXEsQgw13/da1RwRmfHPVtzm+9sTui6ITEVo
WpbcQwx0xd/osUy0Q9/SnRrJx3QLVil9tUNLzTedXwffB9G4h65TcKspGlWHlWqCV9pXMEFe/JLY
9IARTEqigufLvehRmF95Fq7W4q1IPlVGaQ7yns+2VAiSIM6KpnBS1/B2KPx7OzmMf0lhuabjvjQS
3BICePo09NNnI1Hnisqg45nOsrj/Wob+4HR+Ox6l1FxjxC0ONQngT+xvHoHpz99dNP0YZVC/FXHS
XOmT0MaXugsObtY83/64V0kJaweNeGqokiTwhS+HSSRXq1sl9h3si7de9OQr93bxVPUSCCWOob+/
PdzSrHCjROQCIRODm+ByOBfwmIkYCUTCvDmESvCMZ89WqYMV/bSrW/ptVoBrsP3gkpmnWlFkl00W
FQner/ZmxJq1TIfNhKXp/rk9n8WBpirVpEM3bb7L+SSt7yV6nHSObvwljGBXJndt9qe2/MPtca6e
ACZEgRcTgbdq6zzDAi6EQuAQCbpc4a7M1H2eDiux4tIQqIsTh7NuhC+znWBxDcuDhC2pahj72Cxf
R0v56/YsllaLNh1hE/komf7s+PhFpBYRTm4oQAvU10SJB54VaMBBUwRntDBUVwqWVzEOy0YlFzg6
BrLXObDW4J2mhBk3l9nuXMNGm97bWDjHV2gP25a/+xfzg9PJy4YK/hVEwW7HojX7Ljy7UpbgBpI1
uyJvA+p4ubJ3a8VfeWqWDu+kEz69p+yN+XWEh7bfZ30OM0MV4hGLlO5X4dreTz23UakJtKmXHDeJ
fATfhH/K7ckuD07oSJV2wcPalYdIMRo1OFeFXZ+6JP8T5+h7JG2gbYaySbfdYHfbxgfoe3vgpY9q
oJNDSgpW4UpHHLuVIIj1uHW0vN6UQLuakyz0TSuf9DUXvKs0kf0zhUTU2dCO5Z+Xx9tOezOu+jF0
8PFMj17Ud3eaGaZ/+hhDpHLQ88+jX+V7XwhMzjrgv7dnunReKECTIU9YoStloIyAJsN0xXeMqtlC
ht3oRbeN2y85baXbIy3dy1MqPAlLoJs1bziHnSektogQ0pQfrbrbdSN0h2FtyyxdMVORDXEbpnRF
X0dqLC6LAUuBTjZ+ckROvf5hB2y+GH8zJRUQZYQtswu5UTIpF2qGRE8PaE0ktG48UVbO7eWyVD78
Rf3gbRibmx+/c3Ais41R1XpnYb5En08X1UNeeZW6yztMfpxCipNvvd/gblbT/wn3bT1K9QaHw/q5
zYvyi9Wh9L7NVaWxzmWaGXg/56Z9CIWlj/d4z7tPpdEDwexk0ZzproELJLHXxSGTzE+GKI6aVzR/
FY2ZfHOH3L2XSq1xXztb7iUQQl0b3rtWXbZ/pFBECOGg21dOqFz/h3BJkDf4q3reKSpCJKCKslGT
c6ABNXWHbrC2YxV1P2xRGt9K4GvlpmoMr9upkGz2UVal7pZwLrU3tZWmv2xvrH9qKHk+6yhZn8NI
AaeqBIJCpuZJ9bZMlC8i8sLHGkrTJyqP6kvSyMMnJmPcJzihHvWidnFNb8us2idBIX13izLU9wHg
BwXeaZx7m6LK2ofQa3Vl28Zy+RAGatMfEREtg4NW0Bn6TORaqBt8n4PkDsPERN9nqS51J01r879E
ZSiPTQXVZdOp04+ysgxRhm6o9PsAk6R7oHHxyju6cGhtuPbwZ6eZcHAv7wwRxKMGTdc6BTjeJ8NO
05517S5u12TDFo6sTQ8FcSV8ha4RNkbdVUrZW5nTBgneWOrwKVPDQ6GXx9t7fXEc+KEcVwCFV/yD
pqXBGNcd8mRjhQijleykxo42FK9WHuuF24GaGOpD1CnJ3ed3UIujsologMURIp3ZG1GecEPYBRWQ
2zNa/EIUHCfMInHbvLNnRZRXfE8Jz5Uyeic7pfznhbZyims93wNMaQ+3x1t4sCYleSogXEyIsM0u
CxJpQ0ex1XdiC/a779eHJrbv+7jfN5l3zL01iYSlL0aWMllLmASM82AxGzMljJEJdobWO8dZfZd1
Q4pv+2ovaiEEoOoHfVin/Q/Ga7ol3+coTY+iYmPF58BOyb4UNX4Ao6J+D1vX3VoSmsyeK/c7Lc29
lU94PTKPImIWhMMq8egcQAgSE6kJ9r0jme62bdp7eFJ3miseagtHkTw7CC1dySnmIkjkEYw51VIR
ZZtO+PSZ3802D+mb+qZIHXiN4Mejo1RbhzSw7rvB/0vK+6MOa8a0s0061gfLyB8s6YOKhG8/ASAH
VcG3Juq8/pmMQz/EYpAc4sxg2xn18FQjRvFq5fkabPz6NE5qllQwgJRwUOaZWmI1gIsHzIWBPeZH
zXc1xyq8duXMXx9FRjG5KpkReND5DiIXkQElqmzTWsXRPpfyeFfAut8lKMvuKj1JPlpYnQJl3iMK
yfAFryrIch9JvVoWEb5y5fBlFJ1xV2qD+y/CKZLByeOePiaFu8utEqVmiyFjS5VQFVtfP1mdvO3b
tWrE9eKRtnPKgXlTgblqmKp11ESx6jVO2au7oei3WtkaZxopAY6Lmrdyi10fualIwLPG5QxxYY72
MTUlLobESJysJTgpPg1Ncg/ULdSO6AE/5OYHXQ3e9jo3PvBgrhdEBGdr6PVKRoMsQ8LVle/6Tv3s
1tgGDZ28E1L8NQSEs5LQXF+bk9IL60kLmsrE/HyrQVMrdW775zayq701CtzEQ12+K3kA9x99Eaah
KLdQs5oiyemnvLtK/BbVqqFHFTHrf1ZDtqGIt7XcvyIyUzlcc9eeFuoyVmUwqi2o5tAGgqZ4ORhu
ELVRCGiQWhuDoOnU9qDb0bhJdF39SRqX3NGyWvP9Wbo+3g867aZ3M6xy4rJSTHT+oDhCtjmr8fD9
9iJeb8hpXtSSqPZTvZrH4LWZNXXoIv6vZN6mD16s8aFN0z324duxLdGhq/7FBpnQHchYavS65rfv
UJtdV0pUdnts0btsI0nQSuP6X+wNQG4Ti8/mSZ03hRU7rdTch3M+MbJ2flDnP8Y+dDdjVid7u2qV
nW3X/9xeyjfw93yPTAcb9UeY7lcveUd/b6zHfHBqK6S4i8RSuhf6GPi7oq5y95CnSR7uNC8I611v
1P5vpdFda9ekRVFirhwVhDOZ/qUQQ/1bSlRE/xQ57NAFlNxiq9iJUmwjjG0mfxI3fC2MQn+0tC79
Gaht863AayDcDG04lhstGNVw24jcRd0CjeKGq8b0/q58yeOT9rH2YU94XnWOIE1FBZ7UlfSeX5W9
G6hej8eHsjUxuB/iyStqzfzgupLAMGjiTpED4Jb5Vx0jy4saJUKFxB3GT8jZ918kM/Ppv4fkP7u0
LzvsH7nV+l1thNicmmoVrNGvV36ELl0eSkXyQ9OPC+sUdfVLWY2f3dRzwkT9UmbF17qM9kYsnn2l
+XN7dy1dQBQxAGHjO8KlMLvtShzHKtNLELfKI2v/f6Rd2XKcvNZ9IqoQM7dAD7TtOHbiJM4NZSex
kBgESIxP/y98/jpfm6aayncukptUZbeEhq2919AgjbrxlZLRZDZtNOnAPLRQNDpeD3p5OeLqQN0E
ZGZkiRdd6UGbb0zWQORnxJMyzXaZnoWQFgnKLXLA/PMXewcFgLn3/a4csqxqcuQsft5qaTzJ4aVk
1h6p/iOU8TdyiotZBJQH7zyku6CzA2m2OMahn4AEFbTl2AYXtin9U9N2N0Bl7WD/E2c9+XF9/lbD
zcwNSGmBGLokanZQzNHA13eO8LJIv+oZiPSB3/TOp8FrnK8jhBz23KzVlob0xb0x61RDjw/dlffM
c7FWCOl0EDMZ4CoKtETlCZmGaLSRv/QXwAGOSfQdvDbxfEExavEm69qxcxK8k04w4ZN7VNqmL3Vp
jrfmAHCRWXnNDw5toi0S2cWiRCYDBUckhiaKihcSKXhbqAxwYhLbLn8k0giqtAmcSYv76sv1z3ex
KAGyxLjmdjsqpBeKvmUudGYMhQN+GuwbbJr9KlI0xxLW8MPfR5q19gFpA5TpAi7dCKUaaXb9sXet
5DCBgpoHNTqv8KUoh41Febk6UAeF7N/cPsBDeolZ0HzGS62cgWZDecQtFkrd3ai5rkwc0I4WHh6w
BLikwNV2m+juKJNjAZfzWqSBB/tTaWy0by+RLHCMRWMKW3k2/r24cNNiYLB8gea25NbRZbM/S/59
GooDTVjMuuIbraBpCosObugbifzlCGeK21xTBigMK3FxkPSFBy3kahAxXI73lV8EFIiJ1jY3sqXL
b4Uwc1oGzrE9d5Q+XjZD6+nojZk0Vg7qeCYJsmnrSFwbCQ5FtCDgoIwuyGITi8lOwVXqEzyz/G9y
svD2IfdANG9U9NbCzA60732OS7qSyWRmm53DQAk27wf0FQPmkrAcmw0+9HsC+eEmwRDQ7kVpdVas
uyArJU7a1KzE15B5qvydr2Eb7FwfdlbwkOkIi3unB199nIvfgdP6/YPFWWoc3SnDcVwNDaF7k+Vd
GamuUlvPzYsPiqczSGEzX3Nmbi5vhCQv4WuJTC1GdekoCNCQJBv+GhKJstUsSTfXr3DbLYPAsNmn
gP3DAdFU1T5DOWWnKsq/Xj+zLoaCKGg/YhuggIQS1mIL8BEanrj3Wiz7NNknle7fgHXUbmy0dx+K
xffE9QlYAuqaMLNZFho12pk00avx5tsYDns3SB5g45WGZpSGItTCx8PhcLsLnoPdp/yTPwbPZBfq
QR+83bTB7+sDJitrGK6LM7Zax8l5cR8kkNeVXEnvaDHk7OiLW+ZvATZAHeAEoMk+t0ud77xxrMLB
0fOwaXuvubNhu6kfGCRx2SHPQe1OoKj5Vgsrf25Hm9bR9V958VlQXUOdFHrKINJdIgktS6jWSQwt
BpS+f+mAdsgj4mljsRFnWcp71zNHJmo7UEvB518ad0v4VChdUCueSHWwJxJAyxGOpm+Ve+MaMVdf
CvYzgQrX6KiIs3HjxpxX19myuIi+WH1GCXqxIWo7dspSlPtaSk8dzcYsGBp8Tj9GrOjQ0NRGl1Vb
Rcw5xb+IPSsQgJ2LV8+yimPT3IeNlChOIqWwSa9F43yaNE9Ckabs8hF93Fo3jsKidhMUTa+/jiyr
7vkwaFl4/WMvHiP/mYWzXzI/788qBIQ3zJcQKjgJZlFwqCAz1KVlUOT9A2oUPBqE0wWJXxpf2eRs
PeUXidh/guPSwOUEsBaQiR+DQ9o3HdB24rFffi2qG+Vr8Praj8MWCH/tU8/ScWhTo42M0+ZjnNTN
TaGEA3l6LyVwd+4fKnij9Ll6Q0/nB0nGjbRvbVLP4xkf46lch5cV41U8DCVo9Td6+0ubmr0rHvHk
hovICbLvG/f82lSi42rOPV0w15dnaWHD/q2sRXYqed7cACqe3Tl68uDmsHetAST6N8vm7MstNs+U
t8ydeOkdu05HeanwFJli9JHpT2p45TMeNOVJ9xvHgawLsvqwslHI211fuitfFRQfoALwRZG+LTeR
O+RYQKbwjp5+susTKjOhPcDzoPvO5c/roRbn9rxQ340tcVQBfHcBdpBqriE6FUgxwk33rQ5x2snM
7GNL4cR2PdTqqABrBjULNJgLcLo7AE/i86yGtQTSUc5CV9angc7Fwh9Jt3EhrY4LhbT5oJ8xyPNC
Ptv9mkEK6eWpd6y4fTA6O7R8rQiklX+/PqiVDYH9gARRB+4UnZvFcgGFKSUJHXIw98eQSvlUqgQ+
dtOhm55r5wlfMWRZ/ud60MU99p+P5iJdxB/98u2MJK51rKyb4jqHy7xyHg1HbjRO5tNxcY7PZ8ps
aoyMDLS2j/NnSHMkHLzFmFPXLg64Ovs7ZxBjdRAlsbsflKN+tCtMUVmRS1jy98sSmSAgMTO5AOiD
5flJBHzHBUTpQC3pwkykAgp4g3uv8tp+uT6ZayNFNvzOmPBRPVuEglJbAhtNbPUWzkGwko9clHsd
/ssCPLmtQGeoN06YlQNt1mBEKoKK+Wwi/3FqoQ/k0oGW/lFnsZ2+esOPxAH3s9tYJGs7YL4T5hYA
YIrLt6yeJj0rqJHGljkeJrs/ykJ+90q1MZrVMA6spMCasACYWmyAvCjBqnEAHkfdH1aYeNdq7IlW
eMRc/0xrswaX7VnEHu8DHCMfZy0b3LQ3bECleiAdJhcskOpX2twCfreRvK0GQv6CAtEsIbFMqsFx
6nRsdODOtLw+uf1oHUy3cQPRJm5AysL8u4LA+2YG/AHai8CcIZdf7LTGQN47Vp0VE43se+oHhfGl
HLYaoWufCVCvWacCtO6LchuKsW3W1YUFDy7BGthO6Naf2tOLJkxZN+obc7h21IOigtsLxH14JC4W
RQG5OciZ4EEp7B9JmQZD98ZML7ScAdWo1+sLY23/nsda5Hmzh4IybdD20hYKBXRQ4qFMtOlkwXks
BBmqhpOmX+PFCjOo65HXjuHzyIuNXHrU47ZZ6KA0yJMSFZwvvL8rDfxncfwzkc6iol7D12CCWoAT
K9/5AuARcGekxRMqS7R/sY+9ecEjaZ8X/+KTcQqp+lHKOibSfhZp9kdUxktFk42vtba7zsMsvpYj
qxyVX6+JpxnG6e/IRPAwunO6LVr26oKHqOl8VMwEvMWxXk8UcvwFsY7WRGgK2Gg+ZDsAZdI+0HDA
bAkuro7rLNy8Vs7yDd8u4NfmJFDw0X8XbX7LtEPWDHhj2Yd/sejOAi2OC0j1AJRumm3s6pIeaq5B
uFVSsb8eZWs487+fDQcYEToyGIQfs6YdYmj5taFFPTSuXHTSUlf++t/CLRYfbvXETGro1hXSSO+F
Mp6l1GAXoDf1Z12rmo21vnpkANiG89YDT2CJCkECg36100Kw166zO2BTVWBoUNTIe01+MRob7d6k
I6Gt7K134eqqPIu8WCadDcUPd4DGiGY5QceaY2KT0My2zt+tMItFMrBhchI+wUCwdKtHyu36NTcr
J5RAVP2L6wtZEzodM2QIb7SPK4U6Q0+x0rs4q+yb3raDupIHc7A3PtnaiM7DGB/DAExTd3VH6Kn1
Kvd+4rDo7jPNijOv3LRYeW/OLJNflNSguYyQSA0XZwckikjPUGCG0nw6Pg4EFu9Brtrmcw6tvD4i
OdZKQwVw74Yn+pvBLmfJH27RnS2bJtI697ZjI7hhEAu8Ne225zB80j4DRP8npdB2G2lPoTzMoI5d
pjMVBrcxTOrhUQLV0CeV1V6UW3izaH5Cv/HRBsdkpOYzlGIey2ZoaCBl0UVE1tCtM9hsXK6N94kB
E/UWPxNIdS0LMjDPoK0FDmSWpSbEYgq0ug29CBtF6xCwYGieTKPeRLOHHuQbbZAWuh5KsUZfBm0P
sTPwW9qoY7ZzTM2RBah0JVHXVENUMafeN0ZWR4ZRqp1DgYSW8AGHCSvyCXPEbZuODDWXqk2Chkzw
O2krOJe52WdBhy7CcwyVqLbEd7SBO5bU0Y6t16M0yTKCI2asdnrRPaYsbQ/oJNMImL/+AcSSYWdK
r9hVoOLdWT1sNvSeplE5Ee3zCM2vaJCZ+4Rcyz50eotNnOvtQz6YL3gMunsxQQ3EGzIYncjU8OOs
s3XwuDISej6FQ73hfpvgZbVL4VB9HNoKiIg2L+Ia/qLfbDyFUKhL2J8h135WbWOHUGwVO2NgJgRy
HPar6iofJB2/Phi1AVux2vJBLnSc/CcSPwVVrQlW8EI2zyC813XgCZiIQgaljmRpua8aHnA/q6SH
O5hnNRGwxBow+Y11qmqQi0iqWfi/7AKPBJ6HvHKLB+DqRrTBXOvT0CfNM2oW9Q78AnHAX8OROLyM
IWyc7yudll/MqbZvAf9XNyPgnDSkKMweRq/SsA7Q5KKtR3Z4rXzO8/SrcuFpNEKNqQtEVpRfMyWz
Y0acH4NX/YLRzW9bOtrBo71x0EBZ2tW5n+YBTdNqr+WeHZS6U+8GlNUeqcW+mnlqnCC52AYAnaO1
oBFUPPWkoD/bhNVR47ffWzWxXTm2L7Amf9aqgh9sRQFXygp/d/2WWTlDZtFFSGQA0QMUyvKoEhnY
ix6cYTKIKYFDgrTAqLU+HNx+Cz+6cn+ChwzldnvGAfvLV5Hp8okLhxRQ5LYPxGdh4icxt+2dJZON
UW2FWmRUgJy0tQ/b9iOAmiFJn0nnhjw5qmyjpbg6e8gPAdEmwP0uFWiGoXVz5jVlnFq/jepNBw+U
dn/JEp7zXczbf4O8tzXP8o6OZyYZnQLGDtOwB9TjBorZdxXZMiZaqdp8CLNYCRB0hKn5qBtg2Kt9
aRXfDWXdsML8U5Ehrsc+IFr5As3ejWx+9VNh6vBUnkFey6dlUoBDoaMmHw9mD++wJMIJ9cpkhe2k
bxTiV0LN9nKAAsxt+gtOLUDgRe2Aoh6LZDzpYgIcSkSQBA/QvdkoFc3J2eK2xDUJmXGsCcBel13S
POnwAnMTGH3Q8jugeEFdfCvA8/MmvteJ2JjD1WiA76OCuCbxBJYGThxuihjX5YOWmHe0a+8t+I4b
TfPZMsoND9j1cNjEODWgs7g8M5iVWtC3TvKT6roxyIohu6kSQ91PRg8xes2HOv0IONr1g2rl4yGN
n6uX0FTBX4vlaShB4cvsGcekM+2g0K3iy9Qz/1hZk/tZyqHY+IKr8YDBBjcLm/vCTsVUStlOB30w
P2m6k+Sm/t3QG+2mKpkd9sTLn6+Pb+XhjPQKECMUc2YHxMXDGY7THh1qpcPxacwEEoOyq0N/sNt8
fz0QquUrixOiWWgbzMVZPAQ/5o1Ozmyowtr81Ixu+Qp1LfcBRXe0SyH3FvCmBNRJk+5+7MRz5SZs
V6s+uUmcYrizaZlHGRSBgoInfKeUIXbdMPSB1/r1viOdH5W4a958S2YR5FJNMKnz7ybA+YfJN4vd
6BgVCQBW/M7s3Nz3hvaHwyAugqiHjjykgzxA4zFy6BrtCyDpIGs0mQeXRPCnAlrTh5Kn9R3gFewr
NbLsBgXXMdTrqtoZLe8Ct4V9DyQRnSDXExHCmBVuVnmv7wZZQl0dAgWRroox6Go84nhlphiFfAbk
kwD55OsSV3zLdqylzs5L7WJXuhkFsSCDSmY3JocqZbiCTfXE6cQCE+jIvaD9H/RG6hAJXRabyoEa
C02s9tYuM7jVk7YOvVHLw9Hvqv1AcNbt7E78zBKlIhSE0l9G0/N9Kkp270BF4zRZhRkm3cQ/oTTE
0EyCyu1YEDSvLfpqIMEIajUeMp80EYOA3TEX3NjLRMKppoIGRyRbNe6aJr+teaPvnLSju8SwkZmz
vOHHpMnKfWr3MrJHhTRWN4t9koz8E2jIHmBRhgj1qTRu+hpmiKneMhUazK++ppZEc7qsnB0vACG0
zexrbuT9QZBRCwuz+NOOIgu6ERoxNRhwAXTUoLOO+sMNllr+ZDdO2YTDwKvQQUYZ8l5MB+onO2Yo
I5hkPgYkd+B9MGhphEyLhn6HX9bn/Qwg7O3QBeFjP+gMUt/EEd9Bm4NXExTmYjFmZjiK8gl3y7Np
zH4t5iAgu8lezDR50TUwRrWUJ3vGifZNWr0bpo2A0W3imqFZFtA57HOsL7OqPgOBBAZEOskvpOyd
2IOBQYeVAm4bdGCBEecj+ZMxj4fTWDz7TqO+5MLN3zqFEsrojj+T0pSfIXzDQ2Py8z0I2WkAGrB9
n3XpdJwgnWPWnY3t0UP6PtezPUSLdIy+oQd00/QZrZNFzPX6l8rm3zyNWXfS14dY6Dp2jMZewUnW
QsKQD1cCuj/KqAM5sRLmerb/W6v99saYUGHuWpbG+PFFVFZ4urhMxy4q/V+tWd7QcSKhIz242ais
DMbK/sxw0kZihEa/Svg3szf7u87Nss81To5DMk1tSG2ehSlRz0lm8W8AyOq/qeWh4oF6KXaQBymG
nnssnGZkLV7UfmAK0XxxOsXxNbXv/mDZh6bKnyFO7d7LPncOtZc7EWiD3xy9TmITGvM73Td+U9/K
dxm+7l3lEx5xzut9OyZ3rERaDN9nL5Sjk+5pB6QwfJOwqk0idryeADDNByuocz0GjdGMYIgT+8Ug
dw5E+2Dr1WN0Y609UWYO+7Jp0qPnoJahOJeBZHgRBY7dvooej47aHB9tI8HketJ9TVvz3vdAGqsL
zXkRaCqznZhKJ/JS19irOr+Vlf1HTJycAF9j6OGX5RMvi/bIWhySMGH/Sa1uujGN7E42+meHA76u
U7zWWV1g7ef5jxYg8CfAESmeYJICftmVMvB9djNOIHShLPIKUxScnG6bPbvgp974CbyLVYYKQ5D6
kLBqgHwM88EbngUYaDudWZ8NBemPqakB8C7aIkgq71si8unEaAbJ/FTg5aSaIayLyg+rruxAce3l
HXBOVjS6XX64fuEsIVbvCex542pR4BmcOundxOxinXYRGE4BASe2R0dp1GYh109+Z4QoRe9ymoUc
GyilP8C52ihMr6W38PzARTbn0xdNyYorLTNQY4itVtLAtdXR8kdoZ5EkMpLspyD2J5M6WFOj6WyE
XimtoYUB6BOuPtCGlqUTVpRJM0ItIfZsgB3UUCWhYAk6aygTAeCmCrob8lEFVTFs6Tsac1lmmYiC
FAWQG5jm0LZapE3KACBqlmiKC+nX+lGDOOYNbJiKr3nbsU+a42VRyeBEXMIcY5dPZnvrMQ+opCEB
xDtos6R8070p/W41esaivqorN7RJIo5CwhETK1xOpx6HKmSPhXRSiKzpzRS2ln0DNHZG/7riNZNi
0SeEnBvypCWYvunQ8coG3T9KKB0menZoO4CpjO/XF+xlKoYoSDFBywBiGXTVj/kRFKMNSnQglZqG
GDclylmnvBm3GKqXCebHKIs3aqYEdq4nAIfx7qt2Bx2dKBdvrtyS3VuLA215MCGQP6N4t8z2QGxn
cPYEeMMS+V3qNmnE+JiHslR24FDOouuzt3gTz8hQgvc9oISAE6LZtZg9jSqDjwbs2XD2PlQ6Kl1S
pm9KTBuvkAv+zBxoVqYGfQwr4QJOzlzaTsRkUzzCf5HdpXVtMNxu1HlKfAg7BjbI9zhz5JjJk/9e
i0OhR8EIuiH1bwfVKwv5CAH8yRsUU4E91O1PAaO8Lwr8PhQQlcOgpeFJTY/QCkcpDsU3z4Odezpx
ZAqaTaPSzDz7aGoe7tWh4OpTN/oV7vKxVQ+TqByoMzlTBQg4HfO369O8OM/epxlEdMMHcH9mJC6K
v14nYfBdecWpLKYykAT1o0Bx2KSMZeWedFKpUMEkLkKNieyQp/+t3c08++fxF/XgIrUgT1WjC9eh
wngjtRIbsRmMMHGybDclYsutY21ZYZRzKwe8OhBXP25KxsqyborCB1tq2mcWO8GjJFD+lpLAhfDW
+6qaVQY9IKkh8rIYVwK6JUOrFqysatinfRo5mdr1BBp9s9S4Cde9sb7VkRsCxhqljfMotQf4VBzS
fKO2tDiF3j8wVJTQekSlAujMxb5tzaGGpEw2xb7tn/QhParK2LiYVucU/zna36DrXNAI8nYskfCh
vEMyCxqEOM4NSFAjC7++VFdHAhYkai5gewFk9/HT2ZJOg+dNZey51a1ROV+qWm08atdDQHQIKGkw
1JdXLPwfAAm2exd2uyV5HGqqWFTVbbslk744TP/zUeZS1axNA4DxYnVYaqBarhEf1WRvZ9TZ0fAI
DfIRArmNmWx8nkXecBFsHvR54a/HXeo2Fcez0MKzm1bwBbMIckFQq0ImyuoGivwpPO0L3326/sm2
Qi8+mdBqKIu4Fdqc5g8pySGtihcCzlNf9vd+ZT/injlej7g6s5jQeWJR73QXM+tPViq9xm/iQRs+
temYBG3pOfsspcAbTd3W0p+Pi7O86H1uAcfFBgeMEpt9sbs6bxgZvC/9mCgDqsYQ1qdIquH76knT
DDNOQGg1N4tYa9PqgGU6u8+B/bg8XKCKxjO3mPjJKuH0Z+V4fxRQIIvyzLEi3jnFHXMmYJH13Dxc
n961rX4eebGWAP3vzK7KIfuVD0fBi103qkMK1b7rYdZvpX8GuFg3TammNvVy61hm420799y62vqq
eHVHGnHoXB+4Q/Pe8bRpY69sjW9eXmd7pTCtwhEK6DGuD+NOWaMVVGauh6zadE1fD+Vih0MwBdrb
i6UDHE0iBw4OtFbd1SVeYbkVNk25MaC1/QAtJWgIGya8BJdF1hHVDJKhiXJM3TSW7atObgpv2BG8
ka5/stU1eRbI+DhzHrrVSc9T99hrQ0yT9o1ILRCWTgMAiHbvNZNOvl6PuTqFwFLC9hHjQzPoY0zY
bEur6qgOIqyxI2YCcx27hEugEf9PcfwFVEjTTDSPnYbHuflaJH9095ERsTF/a2OZqXGzBB3kOpdj
6SGvCGSyxuKq64O0fZtaFWTDr78fyKzeh8YoUmtI3X2cMLjlGhoZYM/RymyH8sre9z+riuyvR1lb
CmdRlp4YSJo9XdPB3/XloR5ejOpxdj5OuxevvFPtFnzhgo83p1qgXeHCfleYXr5MiJb7bWG66Yxf
EGFlV6hWaoDs856QA9IsEypYpI00y65gXSqrgCSN/uX6kNfugdkZAKrS6NNcXOhZmhCtsEf/aFuv
jfVmdrO6dLmzxnTXaxsthbWVguQEg3ZnscclqtHQpkrU7jTEWUJDqCHFkzXEllP9izAocEAcCOnQ
LNbwca14FU7XNk3c2IQDJ1r3lpYDDQEvgoCDDL9xbV+QnOaPeB5tcXyYsCtrPA5YIyzhWgil2bQH
GkQJcw8MROAPZdNHZY++4q5X2vAyoQoL1mqd4oFVmNOAgnrOjaPdZL2IpN6Or54YemNjj658Zag4
o8EIQCk0a5dVkLrH28x2aBNn8tZp3Z0aHgs8/ET7o0223HZXDm4Uu3BoQ4kG8N/lVu1dXZOsAYkb
LMpTMsTMg+x/50Z9s3Vyr6wnw0D/BpkEjoaLk6dKTZFJPvnHCcaNrgX8h9t+zk25MXkrufV5mOUh
agmNjSzh3bFLXHpE09Pc+SL5S8z0nJAhCubLBPsC7FXz46qtJzI21tA6EBGs0ZtICAfUrc523AKw
5PqeX5+3f0ItciHJYagNcTA4TkM3LvLLaQ+eTRaiXfD0LwJ5+DB48+Dvizu8mCoJZQn9ODHfvwXr
ggsodLYQ3ZvcauOqI/MVsMhokVX+E2yxEZlbJdwZLC+e4GnwIvyCA2OcOeVrg/7dLSy27R+moA5A
4oZyX5EwdexBwf7ri005TghglvWH3pLaC3StfKBb0u5YNfDYCcc2mY59kthffKiDP/71FMFUAFWM
+WZDr3z+Vmd5mzFVzCPSyU5wIcpvYXTuHggK0YcEv3UjBV45BD6EWqSITY/Hh1MBXwYrIn7TeFp6
B5Uhsp9ah+0zTX/2WwBfrg9v7UaFYuVsnwCFT5w8H4eXtr3ZdLllH5UFkRH9MVEnQhQgP59sI9s7
mbO7Hm9ljLMXog+9bHCGL2Try8biOWUJoC4VWMyIVJTGvkB1wnrQADe7Hmz1YADYGzQ09JLB3Pg4
OI15g1VAV+mk2WXy2VFDemOT8du/CALWKNgHFk7VZXoluK9Ae+2GGFZZJ172e3vcoretfCQc14BP
zK9B9PrnST1bgyyRvK2Z3cQFGlHouwZ2ZhxaXT9gR5i83fsT3Vj1a3fEecT5F51FrLiHvHQEQYSZ
WhH6hfUoy64IJx8dO6k0d2MVLrm374frebxF+iiYGhtujOnJGJzWC+qe8a/FYEEQFjfLDx1+OC85
dGJowIpcvk0lqVP0HGVmBJaCks++r7st6euNKbAWO8OB40+fMQoFl7TMtRAi1ZMfcMCbxGFowMUP
YFVgZBvbY9mK+v+JeOe6A9px2Q7JjaJuJRg5nShvlAXgAEeTeRQgBBt3WUrumty91Uvvk5PKWFfT
nqf2jYu77/qiXl9x//yMxVktsg6/QTQjjqIEzbiEHICF2zkaTBNcPWw7cG/Hnm7spPUZ/yfo4oYd
SSfrlPQ8RoM58KCMN0KclZUPlXi6PrrVQFB1m2WHIFywBD9pOPU4hVviKclFTgNRSZmFJu/zp2ao
3a+9MsctDPnaUYSq339DLibUcns7BSy3j3NX7Qg0tTQpNi7Y+TRb3q+oFEFRaXa1Q//+456des6F
22DPliaoE+adW9wkRbGxUzeCLF9gEypSlCGDPyYuLl5/CBgke0d94+Be/UD/DGXp6pUmTuUNbpHG
MJf85mV057vVQy7dUB/6l+trYe3DoPcIO4VZ9hW8go+zlpejn+T9NMuFe7dNAd2Vcau/vBFiabJd
8LIazdSEwvVU+i8uane/LJLlG0fH2s16NpAlqzwHc7av0LQDBhlOJjm48vm9bmkoUE7B1B+uz9pW
sMVyHiwweLlK6Qn8gjRS4OYfJ5M9Nsm8FnqnlscC+LAtW++1ZXE+xMUB4bEBVgQ2/BRr3zD2Nmv+
+GZiozFgGJEF6fB/saHOw83f9ewSnHpXjvZMRzb8NqrA10f7OU6Z+PvnMPp//12B5rzlzsLYWY0x
WUD/+rlHfw3WnEYAmu1EdVc5Y3T9w60d7OfB5ik+CyY9MnKrJObRhWhY2v2Qph8I+qmyvUCjD2CE
XA+3vvRtPJ0cyNegLfYxXCfHySkqGFNadfm78B1ocjtf/0UIvMxmxiLox8sEXdgpxFTgOxAbHd3n
jv6g597T9RCr6w7WAmhBvZthLL7QYMMFyTJUdurQxfkGmFT+SAl7MnAfh7XFtuAYq5vrLNziG9V4
RXVSQXff1mrr6Ag93UFRnh4Navth7rTtjg7QC/zfxjj/qLOF4elMkylwUsfBu/fcG216TfjPib5d
j7K6Hs6GtsgrodE+2iwZppj1zsH2mmgotpbc+uwBjT4byUOSaFFdcpCwIumH34bUfHkHcJuc6eC4
rEDEvB8L4BlG3qnD9XHN63h596JPA4EElOlAUVusEOa7aQKoSYvmEJ40MF410rcJ3X4femHSftPq
NgB2amMvr470LOhinXSwgBpAi0Svb2x2zO0DW/3IYR8JV8YpYvaW+N/qtzsLt1ghAtwpIUiRx6ZI
I6HMU2G3j9encZ6ma9O4WB5WbpUYVE1jL8/VvpOkva2LZLwTVtVsYO23Qi1OpqoDv6glZhZXmdXd
lG5DPll5pt26FDyl66O6nDj4/uG5ixILkjPIJ37cWkZZ6gnUzvGdaqk/5XpX3mZ9029cI5erYY7i
egC0QFz6olfeg3JMQQGmsW2o3cBeCvoFTxcSWcDAXh/P5R3yMdJiPFWvjwzywdZR+dQM+OBDDCo5
kUYdYHHxyIl/W2ZbiqxbMRefq7a5KqAd7B1ztx5D3+pOkM2HkIsCBc7n9r4CsoOmW6xCc85jPi5I
dEIBbYBtyJweLpu++UQTSmDDfeRjA+MarbdK82ADJOlFLtCrEiY6WW0E0Hgt/QiPZnZoWSNhOGdM
95lEZTpo3KoAIUbXPkFpFoaKovbT5qBUB6Al15V4cqQtfujZ6HwSiQ23bTOBbmdUm113q/s0/UNm
qlxIOs14dU00XsOG4wlojx6U+0lPegnIsNl4Qa8SQYK2Lax0IxtfmXvoQoEAg8oDfBiWyBbB20KQ
wdaOTpIBXQQTE6MZA82gX/vG/6TDxk5o4/P1NbayZ+ZiIfiB0N1G6W1xoCaGOQIsCD/wAT2Jr2YG
7/EQAH1tKx9a2TXQ9EBNBRrO2DPLXqloM9BSoTN+9OFPEJUkOzmt9tzMJXhXguTZufH1gV2eOyag
lnBVAwgEGvcXtRyRMldPnfIEFpAmonqQ8AiwRML2k6JOtnFFXGYuH9fvPM1nt/qYdZqF5CyL4RwX
NNZrP2m7qnsc5RZpYy3Q+bAWZ4JdD8JrDJCvCkHb4+QIAjdr5UVFoaDf7Ov9t+vTuNKb+ziPiwOh
F7yHERO4+x1LbnSYA1BImXiT/QAr+VvdzA6d5t1nDvC8hbORKm18wmVlSPiwoXG1MTmaFYgpQEeq
jD658KS5PsStMItExnAqCJmXMMXUh0LEetlUn2pB5KmbrGxjNle/HlYKoL+zwu6y0cmtBPU+Aves
tPmqa2+txQO8UFEF/nJ9SEtmD8pb+Gr/BFqWmwdsd29oUFcqR4piUgIygPG5BzZQ3Hmya5sfifB1
EaaG2/Rxa0o92Rmm3z4RNdW/87GH1bvhKjkGLhDwRWibbSehjorVfTJ7aj8OjQGwIfO78oEbIF19
LlFj2zR6WrkUoLAF3Rw0ZYFMW2wqWxilN9hMj10jOxBdnYa2udV888Q952Bl7qu0q43jcG0tnIec
//1sH1s4BaXfDTxuQR+xqAsw6DMsKjYu9rXD0AX3FN5BDpjhy9vOsFiuGgFBFj44Dbi20y+HtydV
+w9dq55rsMCvL4d5oha3K9QnZ+MIODcDobBY4TarQEUhPViHQ52GTtY0h07V/Hg9ysbiJosoCk3H
bHIgvJWp7MmavPvC6GGTwn9qmzZP7//XYkQf1veiLiITd+r/j7LzWHKb17bwE7GKOUyZFFrqnOwJ
q91uMxMAQRDh6e/Sfye2rLLqTE8wWxIAbuy91rf6EE3jlvo/eGvlY+g/ERfdxdjZDjFMVdZ4RMPp
3hdrNozrNZj7pV/w9/111iHRoV03VK7tfqb+ifBshu1wCkq34SnYjaTdwM5zrbV5aW3+/syz7SDY
BDQ9XdiOTAPuW9NTJWKW44C8VodcWC7Qw+Ht6QCZj57C2SYwpg6cmkL5Oior7TuvsK+mQF38/n57
xGkt/bbPKtEF1jgD9TG7CrLrB1n9TIIbt37h7TUQ0aWq6vdPc/pTfnsUizykJFHcUy2P/ZBTtyLI
dcSlCh3owqZzdYBjSBYOjENX9sO1r/HsVS1C7tauiDs4t9QAg1fytgwq//eeu/zhQFOFYh29n/Ou
aiciK1pHJ9olHXRaHE7LA4z1aptY1Co7p0oy17agB4+Id+UMu7gaUYmgpoNP9a9EGhoQQRokAGA2
TA5tU30ndrxrub/59we8eKic7gTQvp3Yx2cbrYUwqIdnMt46cZWOkB4F0TeynhRA6kr1/d8p+NeZ
8tujzvZXXEMdxMZp2jehVfE08lek3Li0cd6YQW0Te6b97km7Zql0bPdJqEmSzLdofB/1swWmsN2C
z7yowJtSr1/HBSk9sBhsBiro3mjo/2GjEafcI+Z6KcWZXGdANNVj+e+v7MK6w2mPAgDXVIx+z10r
LS6vzApwTlA3kelYg6svwis106Wy8P8nsSfJLLgbZ4e9TciIw6PqdiOj93DjHB1F98lgFa4mH7bv
3Qm3KQcnfEbv7uPfn+/CENPDUod5FEQdeLjO7yzSD5cpCkmw7QQtAF+8pVNTwMeXL1FdiiRO6xrV
N+aH9tgUBuY3J7j2Br/wHbu4paI2wST6ZHL581CBN3FwQAUT4KtPVZcqim1WNEhoia50Gy5t8N8f
dH5QBpQh+i9GNihJXgIW3nB7vkUee6E8ehQBJLX0Gm/q2iPPDsxBjsHMlaV3Hu9FXgfhuG27ej7S
1Zu2lgVAnifqKYsCOb79+5c93SXOd+Dv1dfZZkcGrA3HohVskWvwC1LAdQs3nNmKpr7XLlJYcRrY
KfxrMuPhAEPnv59+4aj5Y0mf1RSx7Gf0jCDUcpx5eJ/9flGw2TJnLgdMRPRGO464JtO48F3DHfVf
ijC0IZD3/rmOZNLJOeK4zhEBsRNdYBbXA1tTzCrsvF77z6GHyZPU6Iz8+8NeWMAw7XjIsIc+8G96
v2AhELAxCijkR+RRg6OJXLMcXvo+0cewMe3DHfyvHLYWBzds0o21TRiiQ1VZsQcul4z17//+KBfe
RLA/oQ8dwf8EGfbZd+gDSmB6D4YBKxGTneqBTHNeD2AFICYgEddkvhe+uT8ed7YjPQyPiEYkxzYW
cc6CaN9ScWXTn3bY2T744xFnO9DVzjIFCGjfA7eUhUbkyEAoG0OyxZHFslb/GzXkdFn843GnRfpb
hUTl0FWyQjGmtZsTufPjJW2CNdWQZF+7mV7Y4ngWHIhImfFObr2zZwlHqf6kmddOXQMsN3elCRc7
jWYep1HLvDLAIPWmAbtqN+BbeP33Wrl0ccA2w0o5vSDxF5y1M4aGj0OAYNtdY5OhNMEUv3YE5na/
AWN9goUtNcAjp6q1gmfuN14x+TD/NYlKxJXj5sI3EeM1DWor/hLYy85+5BYMnl4ZjQjZZIozsNjf
1k6/TixMAaIoXa/+UdeAdCbrtaSLC/vyjwef/dxodrDBTVoNvykd36mYeBb4fbtHoHHz1PvIR/73
d35hf548Lg547yfo0/m7Ui8rgBUTb/e+mr0Ncn1UppiB3seS1y66Fx71+697bgvWinVodg7ebnWi
O99bjkkfpl0c7/7nT/THY84WcQsfNEZB0IoT2iFDmY13QU93EIZc+eYuHjVofUDLCRIMIrX+3Cym
bcngEwBFltjbN05cLg793wiF/7/3Q0SAQnQJ5+x5FJO2wKonIlE7y6iDdsJUii6viLlyop3W1F8n
GtC6J6MVnnMuRQfYTHsTyDZbPd2Srk6tecyRA50mZp8g6Vya/sruurQSUIXbGGM5qBrOL0YtZK71
OJNhhyYS7NRo9IemZNW1rNFLdXDkwIh6qgIB2Dm/nwAANzCMi62d3Wh77/YLK5wRhuBoneZ72oJV
k7qL5yNKcAJtAZFaZrtGq/317wV5qST+4884raTfjnDtxhIQe/RZ9AKHqqIr++YjC31TLcZ7oaNQ
KXIS3A+nIbhFDbS58cgJwUdjPyVxI66s2wsnDN77mGRgecHYcf5GTiSCosITTxmKBJNGEG4+kKmb
cpqgBwVL9LXK7eKv8PsDz97JljarBRIUODhqWTfzQlaSy64PGqB77M5kvSPRxIMcv8GowR+8MU2G
pkW7U1nXXPYX9iwWApwsgH4D0H7ePBH+ZGxgC+td39Adq9b7ANC+f//al8oDWJ8hokKSGQq4szLZ
Fid3w9wl8J3B452GtCbvQdiNPxFg9xAs+pS0d00SdGk//f7MswW2TFO1BpGqd65ou3Sp3S1HPLCN
rMorG/fi2gGlAq5r4Cr+sl1DAkSaahIYr4bAFm1pSxl89RqGPoFQC5mLoYuu7eKLvxl8B5CdQwz3
1zk7h7IH3AsyuCBWTYoEHpKy5Jrq0rtwBp72AizDJ//WXymUDDYQy+EDan1pmXukZCxNFlR916en
ZOtH2F67ByA6wlfYugLn2LK29yDMn+f1Udk+NlITO90vcDs8kc+LXlW+RkbLrZZt+G7PSt5WRMUA
X3oVkJ0ImpE68+3VUkBCVfqj92pq363jmtCnELSDI9oXoFwlJBx/xUmb7Fg3+O6t7arGLyz4Fcy2
M8Jxsm6ZmvfR90yVjcBb/ei5Ht4Qlikg6azCur2GV/7714C930UWFzRtJ7jH2VtvGKsVh7eYd14X
miHz1AnEauFqfW2p/VUMInoUZSgaWOB7IProXDVltTYn9YQu7mD1pLDCcNzDnx4cVe8+VA3XWeC2
LkJY/amobRDtBtEdcTV1ruzn872FNzscyOglgKNwyoU7/fe/Hd49C6Vf9UEN7rG7HTWUBCxr9P96
KP//U0B6A9zzZEA4K1pUz5YR8RRYflyf2rpQL46hu24bx+IpEE7Ow79PqfON/N/zoBRDdfufMeDs
eWPsrdBY41aRtBYBTbfaTwHLFIwWgItdc8ifr5nTw+ALiNESQj391+h8scjKwP4VOweUNqT1Iuor
mNTrvz/Rpd/pBOQDZuQ0xj5PnglFM4+JsqwdMB/miFgu+wS/EvHtNFf0arf/r37k6TOhKAsQshyE
J0Dfn8siERhEidoacS0DYm9QGiA7YW+HljGEAYd+AfmnVQ5di7sUeXFb82qQBJQ1vXRzsHH6NJZz
RhKyCxK2W+pggyfli8Tbd/Sae0Ewe18VJEbx5NVZ2PbT1iCtJUUk59fgD1MGlcupy1N/CdhaX9gw
vgcsCjDZoK/UCT+hjPiC8/DFEzOyZcVt07Cd8qFFBS5UprJp9kEiy6mpTkdRn7oDR4JIQz4svBRh
PKjtjAGI0ngr8LdjPKXo891HnkYHFbC1EuIMK22VZ45zj3B15S0Yrbe/gCj68Of6Y9DesInp/IxR
4FyOYImlsT1vED/YfVae99JViVNQGEYKhoYgHPwsm/r105hgS1y2wSbuMobix1pNMfbDfYcX9Qnf
moTTVzuhbdpT8cWjuUa8igfBSTxmxB33DQHOt13kfTj2+N7CVyyBg+oxf/LXsewJ2TQ121Ye30kM
5cE3jHOCVGPI+Ded1dwANVPMIM7ZCZhlc+wXMRqUICo8tibOmmF8RUw90n7qg2ldYA/ph13NwFuD
jm1Mv5lrgwn/sBFW8qAd+ye+qyFFQxr1XlDfeJ26iSdrzz1ytCBFVvHwgyOeZYDkunKaYz12Kk00
HoTm5YEEIh9C/otV797gvDT9WNqAy+sh3gMue/DVsmnbKJvqKW9p7aeO0301k/cAxmYKDs6YtYP8
0VX6gTp0SBsTPEoD9F8Nh7Vh8z1gwnuvnZ+bGbqApPvG5uDRWRxMA+cnYKGOdI7KBWOKyh2/a7WU
/gz7fM+nsh2mEiJQ2DOro/HUd0/br8DsbJ3O/lzX8a516da260042Juk9Qs5xeXkxYUt2y1wkIDO
IA1inJ+DuPoVrToC2ixscunZZU0W5OXwz0gS3EFNFsJ7ioZDvEk4YqfHzzX2D5aOj4BrWCnvGNR9
Tr9RCf1hj8Nmmd3H1bNu2o4VTTz7ebLaYy71yjN4Yu80sW+kbt2U9x0DFmsac5+NajN5YZ0i8MjJ
ekmH3LDJymUFYFvIbJ4hVPilWwXPoXZEXNCAHDTwHsxudUFOhZJtvunIiI+g290EbHZF1020LCn4
i1kIeeVgPfQxF1u4v4YbFA5+CRU1/ifdtKls4996Fqg/xGqekTn6CYhBjPAqqlIu1FENbxoT0ryR
xM0F4WjO1TxKEysulrZPE96UCbg+KVCGb3wUoMpNL3xRLK149Oxb1U9Vg4ToOewlhl8mRTDh08iG
zRDWBydaMkifH7jHwPCrvJ+N6r+Z0WRDBO0/Bh8zSTJlu9/lYj4c+N5gmXxileung3H3A5XunTsx
+I1qb0n9LsC3to77ivQlks5OsPTAu3NOuP4qBnU84Q+RS0sB8rfbdzfE+Q5SFHgs1UdEEhcHZgxk
j8Z6cdBeoskS3M4yPlp9sGsS/7kOYTefvclDznlz1GFypyb/2ectfp91gwQXtL8d8Z0jpIVI9tQb
8mySDgRCTHi4c4+t/V5FCPbhcTGK+tYF8Cz018MUfLWOYXurtz6Ig0A/a/5GaHBsAQSAlPSmX/Uv
nzQrjsPuVzQPz3AFt6XvERQ7VYWRBicmhUx4yyI/XWNxF099rjHwqlb5bUZqEdim2HWd6L6g+Enr
pCva9oR1nwElSrovXHX7fWOFWCHDIUGoEcT8u8Wt7+fFLGUHOV9jJjvzBsDyvcq+N1jMd1KDKhkE
Cy1AEb4zFvnW02rOwGsvHdymSOVmAhRTv6PbJhA3FO6H3Nb8Tc7x1rLNMQnXBy7mFD/pczxHE0JF
5temnyFik8RLXV5vAwVdHuqTHYBuLz2Ncqp10QbxmJJoBLP0tCcw4iuSfiR5J+lHN6BCpugNDGzJ
XcDRZ8tmKYZeN1yFmOz0uZj6HZroByrwjuij3LHCLz7iLeYKlWST7O3UruqbHhOxDEDa51rhlaaH
W2RBW1AT1jhsUAZx8jG6GimMod4jreCWOPWS0Yg+8wQE2IDvXGpnYyRKFdl3gQ1ge6PYUxDOjz0J
IVCsN/7aLSm32Vct8Ybg6G4YRQsG2mzl9SCP0+QRUd5dWgfVXce6Q6iB2Viw6RdzU3XRq1VZENyQ
3GHgl1VQx0ofaEAXowj7vUrYz1FDvcb4q0PDnVWTKfUbDA9tla02WQE4Wz5oh8EMceut1dXvno7z
RAM8e8LpL77Iq3h9Ca0JKag4iVukLABrF2ZRZ4EkNDlL7lMP6D9GfURTuoWo+gNf5A2gu3s4BOd0
raZPilcAkZPJzQg7qUFG+a6RCVxdS7iXOOcnYDZ16z/bvC8JsbAVrKZ99JY4frcTeqW4vFSKJTFm
RR7SD1GQnd0RMOceRwcy0J3AaaJ19zaQEC9H638OBQb1GULzyMGME+T18yatjShUq+W12i2sznj9
NRv/AG1EKnBPFFBnTwbJyk8sQYip2IGVXi61+vbvqvP0UX5vnaEMRBfh5KDDpTH4Ky5XW96szH+o
Qz8xaUxVBiXljU1ovrr6LrbNiJPA/kKO7o9/P/ivptLpycioOnWoYyidzwtQh/ZURYs2SD5G/WC3
X8HiA0Vd06Ou1tuELwVccCWn4kHpcI+kOIQX+Pm//4jzS/OpCIbp99QOgJkZPZU/i+BKjiv8Vsmy
mzEHUzrIAx5tjaUBi2HpCOqtHq50RC88EZGhENqccroBIjhbWg4JZIs2Wb33ItbvggpREg7K3RB7
pbBRIWfd7Fj5fPJT//ujXrjDQGqLUQBi4xPEBZ89mMCgJOsKNG4FQRzySlHLPkxGVXXx7+dcuJiB
OgJYoofrb4Iv9c+vtJmgcLP5Eu10DPTsOiR+Rq2I3ehxuJsgG7yCZ7ywVUO0HoFsxxoGRPisW8Wg
wgVjQeK8UzbKGsiuy6YC70P25Fp44N8XegBkohNHCN1yQCejs9Wietsk9Tj5O0LWG0gIcKR9g7ox
lwTkk8m/aZxvUgCI7NbFJK6smwufE4sFMscAMvaT9/7Pr3WIEcKzOki1FdSkoasz2dKUWdfAWviX
Tj/Q2Ynw+5P800L6rV+Au2YCgozrAcLmLzcdq+YcPO76Owbm85s28Cxt+mVwf8gEISkVbiJ3YxCb
GVoWXJRSR0wKGsBoyJaas+fGhLASEntk9xQxLY9tEqKLLDtyu4qkKbVGoDmQi7YEwFwQtOqRZJ0J
PrYbaQ/+rmqQakT8Pikj0Ddp2kpJ3z0VHkRLx8+xUVbGHfzfxjBYXvgAGHLBeDA2qb/21o6siQOg
kB/gTMMVxGMGCr51xjsVXBGZekvTvUVTaCQt6IzLG+ohFJ7ey4xkkhJ8d4uAHQ4k0iaJif/dB9oX
Mbsn6HiyVDbqCPi5EXI1v2PLTk/E9isn83H9ccAOiFqcmwxT99QPxp6jgprDNZ1ZHbclkja0t2nA
z0gKyvs4ArhmcsatQs7Hrz6g4YOJHUvj1UflbRj6CIWJgDZGlWi3xs986E0mFAAdv7GWuVkhRrSb
ja6dyMqGeeC3bl8vJnVAld82vPLeE4Y8g9TCPfyhsiaTZD41/hEQ78FHwYgiP9dDEn6syRAOKSaj
3gLbZ90BB6amatPVkMIYoApi3Jo7FzR+dLWRSqpq/2mKqvER0Yd6i6sfp+Due9FXhaOlTrEtEZ3r
DL264YAi09SSekAIAFszHUlcUBOlAEeP3O4T+XouAHUNfE/hJPqjJ8blxUKj4LUV7vIWC+xl1BGj
XVroros0aRJy67PZbtM1wm+YNrT1dvBuGbyq2qVoaxWUFpfujEFQ3+WG2LhjrGsEEnIE24MRgMfr
2fbKOkBQTjrN7GflrsnLGPX0wRPKfhMVbn48os3WV6FZYMYx9U+k5nhTEVAg0TO7W+cxQ+bQFJWN
SNzPMeINvtneoze8jpe7QQUwmkCQvaaI99OZtpsvmzVtSSMP1VfYOCCQoAoCqSWBBGaFaeoBAU/e
d9EYFGiRMDyl0G68kcCAH+AJWSPfyZqGOBsxEAKZvh48F8lVc7uNMZJ46pxZ6ZxSwJHl2nW3OrFr
8jh02txS37N47vudPqIN3aOoCMO4ZBEPXhfpBD+QH0VvvUlC498tS/PuV6EcISlso5cK0VbIpHKJ
qTYBqB82LpgIRcxRKQrQzufRvY/DZYxL47kAey6crkOp+wqVmw8GO0kH7EEQdrquTKKJ7wjFgBY5
pWbcxFNsnVIN4o+KaAVafQM2NOIqhQU8uIl5jcZGGO9q5ocpiGFtRmJUYcxw8VP0CTk60NHldiTq
pyoAsgwX/LgubWR6Pg9LH24sr2kRf+RF9w160LeuR/lD69lmh+7S9AJo/VD6q929SSC07oMpmY6S
xl5Bxvhk2W3cTCou9tiIIh0Ecrryluv3kCMFRHG5oj6zIpzzgZxJk5rJx9ZxrfUtGLRTQkaCGp42
46Yl/Bk2xmUT2jpE279zRrpRCxUHhE24Td7D3PjkuSOi28za5vCkSmRsSe6guzNTDzW0b7O3Gvsn
OXRIXfnqkjYkN5WjovcpqUAYn6jit5o76hjypMvoFCEQzG0l3oDD2stD6+mqlLTGbd/udOp6i5dD
2tfekdr51gDVCLa+2yeb3oVSkEzo4kLO6Wm67xDqsreZmgRG3ImXK7/uH1XC1BNak9Ex0hpwfu14
zQEtFj9rfeYj4SbhTtkJMHWCaImg7Gdh9UOvlL1YgngF7cHjEqc4h465yM/AZUc+OeEabRJg/N8R
OjPhS2IUc2LMDu8SZFw0qTNaFbrKKzqMYFt1aRDU7T0IE3VBMHQoR9/mXzQZIcQLZ0u0G4exOKNc
NCWLx/jWZkA14KdSxxFCXdA+lZ2HoYVesazZxiwA7iermBCvBkQ8JG/6GZ+BHRfC3wYp3wKvVjeQ
YScZE5WrETqwODz1h4WvhW5se48W0D31fYkmDuLw6CRW7BdWjwXm7taeUI7+ZXISyTIVYs6A3gN8
QlFRV9RBGNj6BLt/UNT8xDQPJ298ifveQopX0OO1iyCAbHSR0KHIxA/euLaIRwYv9oCJ43DLVw7z
Hv7TA0geHfLFuv6DGX+GqMRpN9QQNA8TMOFTQ8MkdQPEhGGJkKxH32jf8yhIOZHLjkfeSXSqV+fF
UiOyP2g9VQWdQMOrUK3moytMKlU8Pgvd8UfEq5mbfnHm97rpAvto+RRzs8b0imS8aupfjDdsw9u2
xR1TUOcNo6Nx5zRdUo5xTzZmaj+ZLYAF0U1QRliwJkXeS5xrpNcVJAqXl75xABHy0QFd0IoaZywH
5gLiuFhwAfNIJ7fKc4atPbcqgzWrfoGwdglTLjtrQzmiAJU30A2Mrv79OsxqySEt/Fh9fuyowuez
nGp6SxgG5hoy0ncSOc1LZY0mKTDn9qrcFxbaz8J5wJMRBRK5ZnMSs+V4ncscYz4EWVSejS8PGP3Q
iuCXdCX3YU/2utJDuGUpY5cdWt7PUNoRjLiikXgfOJl/gD6JodmgEuymKrqfh6VFf7ENc8SXcry9
ouXUw5mqpZQIanuo+srJEc9mirZpkq94EjoH7ZvcG+J6v5CpB0OhVzk0nRubITlFirukaR2ELbhE
b42JdyRanb2LghTnUUhDp+ityd6Di0y6bCUuORLiheClao0j1qc9uh8uWg+RQWcBsXbPjtP3exoz
GHixiFCBtBoLKOlbVYHX2MqbxkIkLtJYul9U29jRbY3BIe91VyK3lBcLw0sZo/r2gIihSqQw6Pr7
xq34tw7yfByshm6hAA4Qj7VazzFHXTtGng+ZbRvtE2EYhINCovNog847jGAzxsp1v02giu1DBAhk
pEObRopouZNsFAWGtzDIEeEeYkxpHjD3inM/SGof7xV33sGHBTvUrJv7YUT57LdxnIUDNVmLFMCx
kEy0u7Cv6C5AvZbFDvDbvYA6qwwVZOiVgmB1gD7Y2fYqBLFslVjbqMoa6pY6CoZfc7sCWIe2zlgy
f13KIEbyBeDb4YMA4x+RtJzzTya5fOc9rd+wdmShBPR+me1W3rMtnTGVqLj9UqE+OUJzEaNxDqUB
MhuQV9PPwo6+20JGeC1aUfIqWxtFjkQI7Y5YoSrCyv7ZGc5SUk1DFsjYLyUi1Qsbq1ugDnEgcJ1q
xGjqdkJ2TKy+R84o93ALLU7qYp8f8XvCTA3N3LOwmuHoA6+TRx2Vj8iYmVRat5HvoxyGAIDUUJ5l
tLaH2znspx9jCEKXrfrXRvB2hXM+Sl6gea/vuq53EfmHfCGw76T7sKALxXFWjxgMulJAPl7hdcom
HaQrjV4QjYj+j21EweHk1gXSEPke04UlI2yavuqJiaJS8/LIO3fCP4i3zNT0p3O4dhF8UoU4U9DW
xjHfPvW0iTC+CPRxGXD2o4QSpd0P04eG7vYVfq+usKyePWiV4ICcJ9amLYVE33Gnj6UPSIkD0my9
Vr6OenBSu0tYhlVXl3CWbtB5TkpGxY+4Rhu5b9cvGD/qh6XWyy3V88csJcvCrhOPNZJncjmyKAVG
sy8r7ag4Y4nVfTZxPLxVSOl46QNbQYIcCptmvCcyVVYkQH8fqvmIVTQfqtamm9XxAawOJFtQyjoi
KVY3QmG0LD56hgF9aWk73lDLBDeeMd6MdRv1BR+C5h7hHCrFPo/wEg7gD1AYa0wOoN9Bx637gMsQ
r2P8a0XvcHNHJ/B/cSIOmBS3/a3HJ+GdUormA15jbg73cJVJ6bvgMSBOKx+MTbbj0PlFAnnxRnPr
Kxx8u4z8Uw6d5fU8w1wmCbO5cSA5HTAWWBjzjl4fzNs5WsxtiIDPNSdkGtNxRqu406soQO59An4G
vHgczylRan3Ey/BmFdGcYc2qV6+2q1xUNfaHEF8xsTYtKoRbu0rasvVrk0WrXNIFVDJUs6vCSzho
myKeq3GzDMi/iUzgoFoSa76ibfosBheCKh+ZsvvKl+u2q2r20UaB/oxRwW4TwcwuxNeXCtpWT/iL
xWZaeHxrxj7IVrcJflXj5Ox8K3ljQ/BJTr5VGXTzoXEggnIxYT4OFFAdD/8crh3gLqPOSe5jB9C+
xhsPnT0EA+qM0D2iOdZkE7O6wyKmcU651zv3jnGDz4igzK9wVN4zG1VgwpJ5OyFzdFP39X2Licam
q4L5extF5n5A3VhU2D8c29bJKxvZhx2y0/c1vpLjwpn+RPLKkIVugxihaIzuqbXWr2i0o3U/ID+G
t2GC7V6pMukQ6kXhy4HlI8aZDhVKAYkG8iigndhZI2Q7Xov3MTrj0260ArUPNavtVFSi3jgurgyD
id1DSJc7ODplavccYfG1JX9atKZlH7lrjgiLl0oM856PICQi3+irUXTK1sT9ps3Ec1jgpoJguoPX
VNeUgi8tKB0oEWG8Hm4QinME6RevgwmHWySUyYe2dUqhqjBNArhtGoG7u5KaZ+5IhgTTHlyRSU37
e4HE+kza6ItBLhveoB4J9kwMT7qBOKOdnOiJuuhmoc6eHqaQrlCAkpvIhAgUAk9uqyqOHF9r7As/
9lFAUxjcBZLT0KKv5gJQw3sFPWfakDXY9ck07OPe8MKZPRcpXhzRXz5C4ohrBSlsfvZNT7HmxzHW
BUcIFaiu0r6lpl5vQIrvSo4WRg7+b1R0LQbybKnp3gkGmBLZjOhaofrSCpDvJgV5gL1WbaAZi5Fw
1+G6rDtIftGTwXvTfa8gbEs16YKC1NZTUGnEIg1AQcDkGWB0jWnLrNB7GKrgIVhRCPJEAJWMHw6j
DUNv4mZJ0rm1H6Uz4abt4isIGI6JitZHW0SYJ1XTcyyRxq7HyM+gSsKfHQ8OQojIguV1SkQL5+qH
h1ZBPito61e0C7KE8S7n1mk241s2/njePXeuj44lSvG93WP7IeY3zHXIVa6l7BfMYNrPLo7mRwxk
vjQL6cGgIH5x5Bgewr7mQJHW7R7xx9+GYMS8sTVLN2HwaWHaLDE3NhqZGwjoepknpNYAv+XtNSDc
h64B2xSTrtMtVo7vscHZZoUVBNwejvQbscp103jOd3Tw+yMJMDRD3P2Y93xcDmOLOXYargsv/WUJ
D+0yo44JqzZvGKZqrlpk5urqp+VoJx0XPziAjnrKm6MGjSr5hj4uqrGI+vDdtQu/j+FhNLY9FlHc
WQ/g3zxOM26JGLlaB6RZU1y9MNHFrNA/QveBAz4KTeEOAYoB4MSw4UZCqztaG7ZhyYCrR8PJEw7m
6jZukC7YkRiNmb72nGyUECggh8mFAkQ5h2rBOuwGtBCzdY4hYDf4ID2J/BtozILUM1aClsqMyryb
l35TC5vnXm36HH3/BxFKawdu2icyo2SBeRFJW0P8YzCPQUZWUJ1TNE9wMCt0GA4IoN9pGVhZ6Cnk
RVca7s21lkM+BfPpXqjMNkA3ZGNX3qFZmzEbZBi82Zw2C9IJXSvDO2U4hCdBUFAtkAEHFoIiXUp3
yAux9xJwFRTAeGX0bPpm+U7zUzfunWpQ84uGf0E79VWj8QARouG72BN4Vw1IIy8Gv39JploWa6Lc
Tav5gv4PYgYxOH1YkeTyC3E+5mAkc26XpfpQ0bAUKK663OeJ/+7MUB4Arbbkwnd/DjU/WklNXqvO
89I66j4ghcP81a9hOwqmCWLlAPcdDRl7GARbBnXG/5F2XruRI0safqIEmPS8ZfmS65bUanNDtKX3
nk+/H/sszkoUUYWZncEAA4yJymSayIjfhJqOiZ5R0amskEI9RqFebKoRhpZK/8TFoOgpzKKztPzw
LnTG7lhr4CO03NuEXo8/gUqtc+qz8KQF/Ot6VZ8w4e6PperU5Bdd9b1O6N7DD+9vrLALw61l2PKA
koa2L1RwXENptWS1jWLc8/BIn/y/5xYQje9q10YRYJxGnlqoig+NjFRXiyvnGHWW2As0Fjggub68
1JtuUALlK4ZiQCycBwfNkR82HNZd0OqPSd71pzRRaOwaZYjba6tmz8bQ93iBzrtuSHhMZBTv5hrA
djBTD5CPl28Tm8PMmrAB0qK63Ua+6W/aKI1QNorVB9/Eq90ZvOKcttP4FTi9satF3++ykKazHnXY
iTnjF5X/aktVS9+aRaJu0brOf8iorm/nmuQ3OWU/bJoMG6uJ5Bcgi6blRokx7jSby5K6AaoVsYf7
et83OTieAgvjHC/tvR4YJbxjh4REMvJqSvr7ODeqfdmbyb5WCoqyfeLcBIEtdhOonX0PiwsANU9I
IMZ/fD/moEz81NwkRqPwJggN18oTYz+GibpBpbK9SUYrpgiNf1Cu1dG9bUXyY1eq5b3JVzlMoVQP
amHYNxJ050Ns5/lWy8tx3wcxCYgioE4B5mi23I7TxwjFmj3Qo3Tv1/X3jiLirR/46gMqIKhRDbIK
9l4QGneIGAw7au/JvdpUw5bmYQZMJR8fRA8PC4hycJ781N+qFVCx2gGpZHWBtUEhR3MH5FS2PEX7
e5yjtJ3W+B69+E7dItUe5dADEDTXR0RD80yjqZ70eTdukLWWxxw572NWiQhUqEabGObaqXRizuIh
CW5wmB8RUcXmUdbDr2motb2dTNkRXBIUCtQNbyB89uRNesqbIZzuo3qit++1BdWwFgC7z2P85PnQ
H3uvGPGYt8HRxLpT3YnEKbZpB2yjTS3+9aBrdq0stYMI+/iD7FRqMhLTyAGVltodcrZJH/bjh37u
anSlHe16tf1Ga05ye43NDruZcBNjA/8QaWWw1yMsWqasafejBxSnoJrVZhoPGCPI9+pISiWygUt8
8IvbUs1IdcvQvJdD9l33KLkDXobw0DYtqJ+MV0xeB6ELjvbZGdufguf2rpuoHFuD+FM37XcAF96Z
BFV7NGLT2XTYm5KnUs8kEWFxm+SLg3Aqqtxze6vR8fGcfOvGydonmXIRBmmYbrq2/IRHAg8qo2+2
XuvVm8lyWtxs7eopjIBhDNIc7jKtj7dRqfWURjg3u4g7QuRZBiSIxA0vGiw8G/GnkEhBTWHqgCYE
IZC2vJll1zbApio0/PO83iAPBduuzno3CTEAa9Wk2Bda19yM8XwasCp2g81RJ+v804zm3ngcH26i
yE9N1/V7FJmyuVUQbemFT/etTPpHQx1L10eGGGhJYYA6iJJ96Y/6zmqy51pMv3wjqG58jx8JIIE8
Ng1RgWJFg05vJ0A6Al3/Phy5WEUW7tCTrO+qUEu3hRYlB7/z4o0w6/LQeLV9Vmt72GBnjMwWTdO9
lyh7Nj1nR04PLMaU1jU9XT7YnvzaNOU9hXeNBNmw9lZlPU0qOVkecMDUtuXsrJYUI7Q9hCCGIcc2
bOKjCmpZUet8Gi3lGNoZxuoVsAl9pIhR0X9Dz5o0FCfgh0Yrn0zUIzbl1GIMOtF/4EuHB4CU5cYK
zd/tRAkWpvUnOlLdztYNMDWJN25LkaZUJWW7KSPrq6oBUotEAaxmHHiohSppMrChH8mAIsZALeZG
K1qKwKW9TYYgR4ZJfMzoJ94h/Wo+8t+EnxTqwC76laTEY5Ecs4HiR1eKj/nIL5ik86KX3qfIGL4X
Pk/XLrfFtglLgGFtrX2NIq3fWUKQMIjEQL5xKL5wtiiPjWofuBkUSGBet7cRln/xTJCMqjM9SDVt
72NNt069on+oBXxE6YcKG4ekvTPtj5nAnLfxhufe67wdHHsLJGJg/1SLBPlmNf41xfbndpoxaFlH
Vjiq0BhpUZKwBOFGywfxvcSf73eKyuSGlpL9QTHG297Mcfkw/AHraeDyiHSVH5QYTFZjVMozPlAJ
5tIe6a8S9dADwH44RZ09h6HAlVmqn3QnGz60QDIRfKk5E0RePQT2ZN8U5Hxb1onH/w6JYNx1vF3p
TOxGXmf0+fWywKtvCOf3+U8N3RleFnWwSfK63ekhAJOxVORzwbvhsVarX5Vv5d8iTyifuiROsSGs
489qiFFqp+WPeF7jgS6/+I3BUvam34Gn/BYw6LeaNWg7hPOqrVIo4QaQbHxWUlo5AvoqwsJtv7Nz
+0OntgA7omRr1W3xqGYTGUiqDG4U2c8+yTGVVe8Xrl3apuKzntNSK89OJfTD4On3PU83aqapf6er
0xNPwJ+8b79OJS09FrNNrb2OT2nb5Le5OTk/FKUZT3pgv3SgOV01mixO/sa+ixxONaWDiqFCG9zA
xjYE7b/6q2Jr92TkUA6s2LG2SpiN20blMaNWwbhrp877GgW9sk2U4GfGYbbRupatE/e9cZao9bpV
JsVTCOHzaDXyXGRq+plcPEP8sKRXUfgu7s7kj2au3g4cKo0b+Tz+JroJkLHhhgZDWpxskHkvRdd8
bh0/RvzPczjJgUK5fGh+Z6w+01lT3EobNBfDslsbf2kXcOMxpK0L8hJkVBJ8Biqh3UOnoKbWy2cZ
hryuNfHAXSnIiibzRGMvehAIbu1kSmW0s0X1Se1i7V6v0nrrR51zYzRDcheqvCiEMSH3qkb5wVcI
UOZ5swvYKmZUirMRFgVV60G5wb3QPo9jRirfmY1/HCSdmrbq7sYgLkqOYjKlKZtA3hVKGh8aGagn
BfmPYxXHSPEJE5eMHh93M23VrWh5tcSC2zTiEfVp8ErlrtYiugNK1bqgUK0dzyvvVrH9bucgWJYj
pxH6qOmFyTParuZOb4tDyStvF2lNgupfVBjQ0WT9s4vx6ZqUMTskWq4cgNePu7iedT0htB2EFD4O
4iodyeDFMspvhRTFU2nzTs6L9uRJKz8nCikI6yvbBVlP31aG1BVxjw96nqxWSvennLilh6mOD1Fa
s9/1vN/kQtzp1Ac5ckv05436EQfxb7Q25S4r9Al38U5/0ELQdh5ee59Ljyp8Q3Eqp05MbjQo+xF8
y74VCnk+jUM9L2m859QwwGvcCMezNolaWUc8N8wdDnqpa2mtvkeizqeyL1AwGnlXtVWbfiqcSD/D
a4yfSyyTXFM06lwjBb9r1K2bOk7RbM1Ut4BYNymtBiv8FtJLpwLU0Zjl9Qpf2ex/qkP/h8oobxLT
8h+92iD3meGbg1abmz71gsatIk/bNRWG7sLS8z9tVVBlbszvkWP6x7RWzQcdG9U9T3wIhPTStn0A
80GJqL+JdtS/jBMPbFsNXurIfiI//DNCI30sC2XOx4BDl7DStlU7VgcaNemGdhzIZiQ6KYXo6R/K
zljOZ1rLPyXV8RKvc8Uo6IYH/cEvcSoFpVntRt8Hh5B2xR4G2p8xo1AOE+ympsL1B9ke60+Ep8hW
HauPtqAXalrdsB9MI5r5fhTDqrI/GEUI2NyRnisH76VLxW/LBAM+NGb9nXYUyv5BBNtHpwTdaMHX
mL7ZtozoVPSgPTZBwZu8dmIVtIs5gXKu5VkOgel2U/5NMxyUIQGPbKscqPkUd822dLroNqk0YC+5
9QHTCpOScDkehKrR9fUy66GnDb6Xs/oQbbwXgZXpdsKsad8oWfnJyJp4r48ZWZZ0GjfUe3/jT/IB
vtZEh4IHkFlknDmRjvU4q85tcrPaVMU03Q8o0bvwfBwQ00p+A/YVlzAjQ0ZSFj4PQcW5Tag7AnkN
4Ic4enuKLLrgjSGUOxSQPhq+hiBZXHnnbpAqXS+6F6A74N51co9r+J2BID7Cb03bfZnLaW5sJJ8g
638tvE7bmVIqdAXNZKfCdHVrqd8DAILx2qS963gG3b42y4KN15vNz7Gw9FtMxvNbEDwjbVRROA+G
N2mHtPJUXlWKcqqxj+5GozZdK7DAFiQB86HmcXSX9qyfqJv4EI2K042TWVv2ZLePuHw3vrD9r/k4
qR9xcPcf7KTs9x10md0w0iFkbYxf/uILEtymbgM/9W66RGmqHUoE4weZqJ5b6AMYGTVsJx54cUNZ
1tRa8wWn1OkWl2u0ApIg/TjS1T7RPWsiarNpx7Wuhl+UlCqeW7VGtgXdk9/CdhruPU/aRyfQxqOS
WuGTNYVj5qZjB1hkmszSBQZUbg0t6cyNHXDdp30vvtDA6H7FeZSfcq1LYE7IuHd90wi3ahqowi3t
Otl4IVrJkGzL8qYdpQh3onaGQ98CY9maNVUNN9NHxFyqIfoeA7W8a4OA4jb6NdGHquy8g6Cb+Ack
PZL8oflDJLaz59nQHYZQic/NQP+S4naO3r0gL3HD3CbTssxsY4gw2AS1r5zzlFIup9ZAw90p96jU
cu3PED1XBekIalKn2QlN+th0sLNGvCA+1lXpPFRtlf2WVkWPz4OFiJzf31pqf6gNO9qPNvh6v8h1
6hmO8XHytfZc6s14n4Vxuh00X/tUyrz5lepyvCn0LAZloeqbAYtr1wsH7b61aBGoqQT8ByqsPOSZ
X++Scgh+d4mKoKUG0AAbNnGnjk161PSJfCsv6z2tzvApEYE4W5McNhQV8q3dZH+GADANpZhwP9I8
fJJiLkKJKn/Kc8uK7nu9Sw4F+vhbbWDF6k1PtuiPxfDBDsT4MaDJS9sPin2S68POC6tw2yFSu/UH
sD6jb1XxjZOMOmQEpevuldwHstdEI8c0dGrflVkRb9rONz96XmrfGSLuSW9awNv/GB6K4qIxQzWx
7n6n0CGqoe4DUQUnWOQcKke0vTZVsw+tKxDud6RtoL22I/kDiSpkMJZ0uiTIxGiqTXBOdG7mXUEe
RJUgc361fqGGW3pIJVwEgzaLaBuhuMKO8MKILKn/vDziFeAtzlyUeHSH7FVZihNkRgvCBSm1YxKJ
HZbdX/SovDLYFcwtlseGVBXuaRiES2wv7Eu7CVX9WDWla5KtYJNNv6nYif50eTAzzHQBDgUoDgcC
3CEWyEu4bT7kg6F3qnl0KP6Xzc+It39mYHPz4gzPl0OtDYpqkJxJq5gMLgHLySD7uvAtcbJ87Usq
KuOMq5h8dpQufvIDRf6LkemUxh1GJZnGxRzGoAIT9jq2NdNTwrLHl3tr9vdNUu5QW71CQ19BgTs6
RjI24kyIVmgL1PKgiQ5dXWU81f74qQx0CnfaUVPI3wz/qbH6b50fXCEbrACIYYXDercMegfvPBxk
OGmIWkGABMe0tSUEpCyAB4Ur5eaffzcdqSvF0UwYx0t5Br6mmWctIqdhUd81mXMWIRrZUBwxu368
HGp1GuHUo3c7/7mkENBDTulPN6ghRFRnVGMKXFCYR3b8zqpUKo71b0Vv/sVEGpwtuCGikvAOSN9m
U1A50JlO1IrFTkRC+96g7neDKoN6BUu/ttsgkPP6BNWlIOv7Foqt0iqMrEzRTqAyyJFlYIV3egVx
nRcZpcGdlzV+tC3gQxqHyzO7cmghq8VakagpcY4u4OaRiVdXMtTd0Ymz8psHqvFuBANxJcq8p5an
iQWKxeRURelxKbWnljwskqYdThnah/FXeuU71bOPnu5sc2qySWOdW/UaH351aIZjK2xbE6nwxaTS
Vm5AZrSI69ESV2zvMPbxFcmr1RCWORsO2igLL79bP+hJCdyuPVkU5LYJ/tSHQgMSf/kbre1o6J+w
LfDF02GOv10dOc9ktayzdG5Whh8Ls+12Mg/0LdXWf+r1SreT9acrs7+k8l4TMcWkwkSoPzqxIrcD
6Iq8n6tZ+pURrVzaxJnl1OEFqfgsLIY0qE2i1AZ3pdlaz9YYn1HzAq6eY1/b7KYZzRmF1MPK22Hi
nXB5Ot9/NKkgC4FSAwpi+PMtlnwNyGawzFQ59QAkojI8oqhwZT+//2KEwDkC3BZ883frPQddbVMi
mdVH2sMY9rdZ4d1O0zXVpfc3pwTUZpno0sLkeEcrS1M/SKLcs46a/B15P/SZowx4r+OJ9o+njAqF
1ByObp1PtvhcPYaaIA9Qo6FJd4BpvoXserocYp71t0eExKuV5T3zlqARz1P6io2i04rV68D2jmXQ
ftZtcYg75MvqmKpa/KUwxJUvtDZ1NiANTgeTrFFZsJdqKI5dPI4U16MjQtNUwvMtUJm5QXJ5XCtL
QQcriqkxH4okYBHIjxV9LNvOO6o6tWov/1JpxsY35OfLYVbGQ19M08miZoqhvQhj14rg7kj7U+Sn
m5ZKW8bbEs0qKDVX1sJKJFuBLamZCqyNd4Y9nS+7YlBYC1bqt7tRdUDp5GTXgKOqfYzp7ZV4KxOI
oTZEOlwfuPqX+ZqjF5Riumw8yaHb5abYYiC1Ga8qBK+sP9h60tZ17a+FxeJUiDKvrSY7NNFuwKOj
KfXg3OZ0ZLXE+WYGfDaPAsE//mYcD1wfOvox7/XbJ3vo0f3Q43M+BfSak9YIUhdbLADp2Fb+sFuA
zv9iMin5YXtq2xgIL1cjDO4sTeLWOQVwFw96OKnoNyThLur5u8ujWzvj0WdEG5HXH4Zfy0tfh14Z
gW5Pz34mwZSg9spkjurHQhHmxsiB9MfYlT5Hmj3u04mSm03F7sp4VxYre0GDBkn2QcNlsS3UxOLQ
MfFvzNSGam9oYzhNSXkLlqV0xzIP/vkndWyNbErXoJryd29PMYAA9GsctqEcpEvlvo1+KBYEn/pa
8v0+I8Z7mInlQJnJisv93thCKJAIkRpRgpdAr9yM7v4wNoemDz/URrXzrf5KsvN+I6oKwThl2I9s
yMXYYhZOWThFcZSNtfXBwCWxvcfE8nB53bz/ZG/DzCN/dRF0UwjSLicFkcONVcMqAHBImVKJPl6O
szYcgznigMKF6V3doJRjr/pUV0/oMYBANW+GxnIBMF7hra4Nx0Atcn61SxUn8rfDAUwTQnE2nGNV
1g9WDy0B8sRJRB6Nef2KPOLakExuUBM5aWTjlplNkFpmEPOQOTnViBpFpAbNdwB94WPaDM6fy9P3
PotiT1vI8nENkNYvU4Ix5nxhP6Xnum6yr1nTF5iYTZ2lXtnBa3FIRaVjoDmlkOa8nb+uiIRqUcU9
xj5YGi0kmy+fLg9lXrhvUw/smqVK8kFdBcuvRYhIhaEVFvBIJ9/2djVLehcb+q9uNMOzikPEifLy
+OlyzJVhaZJ2BIUirDt4FL0dVmiOwAutLjrpkYlAymifW0v/fDnGyrhIDGfVLL7RbJ77NkY+Rlqn
WyUitRaQ67TYxuPRURBmmWQDxDe6MqSVla4byhwNO1sE6hZnrTWmZNuiQZcDtMgLpBx7o1j0HcGL
2x/yPMl3/3x4hsZyZ3UA6lm+75QEdoo0ap5FoUcl2oJt+nvy7OTRVmn0bUlhxu/ZJNCEuhx3dZwU
qhDhQzjinc6aKCJ1QmAcKgaA9A8RnIs7H1D4IVLUcC+h4V0Z599tu1ifCDZQGZDgPpjixcTWo0YT
W8EUAJDRYGxTox5S1xiatt/ILGiyc9wpPYagtiL3PYYmjB20mHBBEQ8ZgKcmuR9oRyIUk8dZfBNF
0v5cOKCvXKgHE14IphTi6+VJMuYf9f5Hz5fhLILwblPBQjMkWqbTzdZwv+Xug74pXQAnbrdVNo77
A2LI5uH5+fFn4uqu6X6+vb11bffr/f3mVjtn7v3375+eis3HZHNz82JsX65p9i2+IY9oy5GksOgl
U+XE3uvt1lBtrJqCPI3Pvp/AaPBFvu+mOjp7MgfeoPTXfJjn7fxqNv7GU5W5tsPLGo+pxSdM+6aH
WY16gR1BqPI/9NF9DiNZD35rCB/51deubvZXvsBKSI38YK6O2xxry92fabkMKxoUrdlRXVE/6310
hKTgX9kOa0MjyzN4dvAXyd7bqQwV/NaLIrRPKbuFtskI0gkunxt4YAYKK5xwwMsQ3Ozsfi9zzbgS
fu1LUq+wQIYrJHPLUyDJtXTsZ6ulQtwp+lMPWhgiWYG2zT+fTkJIk7ROUt1fDFNF8pM6AUrAAdho
ZYg27YBiQR9eCbM2m6/DzMN9lf1QaZJtOpnRuYBW50qBWBbNjNKlklK4WY5CnpskQwFWE5iWkgGU
uTzMtenksqV2PIuXGO+udasxtEhG5nFSf9nFvZ/QuELtzH65HGaereV+sPAVMenakH4t2wv+EKKD
YqAL5GVBeFvGWX8qtUY/djR4dpdDLdU8/u49bAmpR1sK99KyaUJ0xHvj3DsNANmB7ZjNn75XnvxZ
pj6l9OjmnW/coiIYbkottR/InO2tloTNFWWPxZXP7+AAJsUgd1bsudDx9tOC6FHazkI5s2sTbBm6
IYlRhDPN+lp1bW1yVdOwqW0REdWft4ECzESiDtWHkwG1g9Ihb0rAYOW3y/O6yC7+c6RZtIh4u9Ku
Xx6hQ4NUUKAr/rkIFR/cHYvKO2WoKckN+rQepM+ucQ6+btbj4XLk92uUNwiJhgQlbdvvKhDxYCAl
G5BSC/m7Hp/HyqKvevRJrS/HeT+PxOGtTN6u8OhZCiTjueSVHGf2scs8ROKavHkIkiw8j0EQXhnS
tVDz2nm17f3ezwu7SqaThNeoVgC3FXNnIhV2eUSrM/dqRIuVAcHAj4pKaU91nDyrsMGDpBd4A6iP
0siu1RpWg6mU/TlFMF569xrJqxhczSiObYp8QfOcKjcqDAWl/315UIun8N99xQVEMZmy1Fy6fjt3
pdeWlQfN+NTpv2u1ANkntwGokyz65eFTJ6+V2tb28et487hffSvIXT54uBgvqSj9aGsZ7fPyylP7
/d5i5b0a0vzPX4XIEODovSGSZO4KmHdwCxBPoWGXG8/zhXTtxhzzjeZnoOgvT+bqQnwVefH69ofE
AzreY6tgp9EPs5T+b1Vo4DoQjr4caVkf+t/vBvSMxxfX97IWpU41LSlE3U+6FuqAXFs4/Df+UJTp
rm2d/mcJkxNthMSWiIxkZtyit1BF7QNURe/KI339t3BiUhWjRvuukp5buLj3toEmWAzSzTNjpT4i
W5f1+9K2+p+xg8aiiyUWDPbQ7syfaph10rXQrbgyK6vz/+qHLOY/UhoHdkWQn7zwsy8qFBMGgKzX
ymLvswzW16soi6sIYERsjlgPn2IJVk1zAB5hMoD9az4hFNtWxO1Kz80yoeysWrsmSry6Y8kyaMFQ
sUYg7e3yNoXAgBCIxknx2yLaMK/4DEjAIruhy9JbTZBX7cAx15+tsivNK4fg2hQjCY64PugU2k+L
wdNWjZxUE+JYpda+quovla4/KZN65br/m8O8zXGo9pB0UFigvMTr7e0oQxFUVH8ahGiExyp3cmvc
QUoP7yuINY+q5iXPcVg55xLZwwc7VsqHUhbhCybA0ePojPInvedrZ+Xq2fVq5hdnF+SNwbBkYR1T
Vb/xrXpvCePKXlo9u16FWJxdeE+NZay28lQrXw3vpJefwHIqyE431svlE2R9MHRFqUmiQbA8+L0x
q8eYy/ik1/pP1RlmBehrhtOrMcgeSTXowCJi+PYjzjpaXZ0r0Uk1SrDFhWHIh7HkHr2y79dPoFeB
Fl+G7Rp1mcx5rnmetTPHcNrJaJp2XRVFB8PwrM8iD22EdnSkRAYhvw8G8Mx/MaFc2CZtidklcfHp
ajI2z1ZqDGni9Ju006c+0a9sPjmPY7krKJD/N8bigLPNTo0MrYxITkuIfJbsixCSvxNPj8KRuXKP
SgsEW6jzwYOFONgmVAFGflS0qdc/9HEmpkfsqsdyrwUosycd0iKbwBjhqhpBNyofL8/IyllB5ZbH
LbWeOXVf7OFETaKhLYCawO678XJ/r+pV7EZTdGXTrCwzalgA2HA2+tsXf7vMEK9t41qJp5PRo9IW
wqmzyish1oYCqhZGCIVo3neLlUy7YuRabcNzJiU4uQjPCOSl7Si+Q+oPGsjlibv2mReHbN1gbYb2
unlUla+ZcZtFCGPEmVs1xZX+6upxQ/1+rgFYjEx7O3NIBcBoRpLsPEVDcoPMpXKkl5W4SBtil5qH
1lNt1sOVoCtvSi7QV1Hn7/kqQYvNPvPTSgW/UPmAYMPhoObh1rSDYzXmhzaSZ6PInhxAGkmh3mTT
NfOtlY/5Jv7iY5rgTXLE4JzTAN3jRPMyiVx1avKbim738+VPuT7DM87gfzP5t2NNHE+DVIyhoWp/
VpynFMM16X8NTPMoQAhfjrWyDxgXYqIqspoUOxfLptWAG1OAGE+9kN0zZInGg1isFtPucpz1+ftv
HEN5OyZfC1M/hI8NaHR0MlcIjj6EGerkK/yzyLyyXNZn8P+iLU6RSSVYZxloembU/CRH3x945VtU
tVzHzK8c4mtDe512qG+HhuINrNS8Cs5K007ntK+Gg8AU5pBi4vQvxkUfcPaHBd0A6PVtKN0uh9bW
eqCGk473nel8kZn6Ma0NiPf299r3huPlz7aWOL4OuNh2Y58CeEQcE14fpIrxWyE+JdFDZbTo3flu
jDbf/y/eYptVqEhOVWmKk6GMxSFOy+LOKhtto/ahdUo5NTezd9Iu1dVhezny2vnJmcaDQrc01G7n
JfXqgFFFDbVMaayjA2cgC6KjQBtdPqDvdGWI1wIt7uPUrwIqH/TVJLL1OTLf9lcrg+Ci2VcWy3og
nYoKmQXX6WKxRBok8h6HIrppiIYjViGjcNOFJv4ASAygV9TDAb+yF67FXKwXa8xzs1MK56SmHVy6
LOl39Eq8PxUWABX5w/fLH231WqCy998xLtZLPgAjmsbKONKcQu4WxdLa3ljtk6FhEJD/HAaDFnCF
kL7nxtq1xbq68V8Fnyfj1ZLp0UTsUjXBeDOLDbQheuUwGr227fTwGvpgNRRlnbmtSF97uTpF0Hed
LC0Vp5bsEfvmmxb7CT9rdpfnc/XzGeCnSe7pLCyTb8eqx1rJcC0O85d6/JpVj1PxwfJ/X46yMhjc
HABvQkO035dLIWdUEarD9skqk/HBiyl3q2F0XzVj8e1ypMV4TLzBwDzO2Mp5B+jLLhCCTrZfZUZ8
FtCqNkHJmZU7+i9HzfJ9C2zk8+Vwi8v0XbjFTdAPYdrpE0VF2NTWvs2hOjcxaoiXoywut/9EmVGB
urTNGU7xdtlpMULRHcpspw6NPBRQ6vRFIMWo6LeTaK90J1ZH9H+xtMW13ZbA2Wirx6fRkp+0sjro
vX66PJzVb8RdRpuVBfeuq9yYE+48iieOkxZNaJiin6F3GE7i7bWRlf/4z6PN7Ucw34DbwQO8nbw6
E57fmgHAdolsh6ieqk6tcQiDNFaPhfrPjuC/n8ohAeRtR/HFWFZks6qI61ixzaOda7d93J36xP6R
GM1LaahXTt7FpvpPKL4FyCuuLygCbwfW11K24Ri0J2SEblW7vm3C8cUQ6pUlvvK1qB5ikKhSAaAt
t8isRm2giSQb5zQFoXdAZuoXDUpkD6uw3Pv6NFxZ6yvrby5WAr0CKOLw4Hg7qlJWI7jlkFQ4KShb
ij0FzCshVibuTYjFfdwJA93GpO5OTT9t0155DvtgTwnt1+WFdy3MYuHFTlyHlTDCU92K+7rSb9Kw
undC7wqHYu37gBsmkdFQoAft8nbCvIhVJmsjORuthvQo6pa3hYh+N5Gp7pTKuAYJWQ3HhYQvHbbM
757rUwGTLW2CGRCdjW6dZsE2RZ7u3FYwvzvAAPvLszjP0qtixrzK6WuAuLWBg7Ag5ll+deU6k6XB
MAAKkmi/i+6coqaatLtQudfjuyD82PnNldWxNkDKEKhBz3AQY2m6gGHwlKEp6By1oD0jav4NwvgU
yY1Xhde6X2trXaVewLMP4Deb6+3YEm9AC13xplNpy3PYo+mmll8vT9/aInwdYv4Jr6YvTLTQQajX
P5VDsqmwmnMQDPXHaz31xavh71dSab4CEYCtRDL7NgxSNqj8+lj8JDQjKWqjd2wFu0o4Rw6vO5Qq
T6pTnC4PbTUmoCQesbRH35Gj+IR5hPKYR+9QQtmHRZGI9kebtfeVEjwPaY/IPjI3l4OuzSdtFQDF
M6Lx3W3iJLYVNw21kNAqNcwZw3h8asDtPw9RN1wZ4NryAFPLJcIdCTJp3hqvvp2AoGFUwmxO6D5t
YCDv+yg6Xh7OlRDO4rbXELOsFFnUJyDCt1qgPjoyuBJiJXkBsPbfUTiL+6NATsQQwxSiA4pDWGt+
QBmC+9e340NbK/2+5dW8uzyqtY9ExRpMDu2H93iZGl/VxptK6zgkcLq7jRVwUtVXzt3VINAoVAkB
FwjgvDxffR27B7dZd05whmyt3DmOMG8CrcCUdsyucdfWjiSTjNZBT4fXxzKF0TvUeBBeCE+WfZdj
XeYjVuSJ72H38i/mDU8WrntABwjEvB1SkqoFspGFAmOjBjRm400wKWiTJz/+f3EWU2fmovdKCIfn
phmQGnFU8YBoU/hTV+NrzYXVqQOWDngHJOi709wItURU2hgAodBvKiM0nwbRHGwUQWdEaP3hXwyM
1c5y0JGTWB7oRRrMwiToCvr5tMPf+8EJu5OQ14yP1nYtO+q/YRaHuhjCuOnQoDxiCbQbCnDchbyS
XK7tWhNOiE4SRqVwWSUEH47iiJMoJ72lgO1GWh3uOOERtbKzh7ielJ06hMnTv5i+/wu6LBlmqJ8Z
FlbC4NIzfV+a6rQvqjHcOALJosuh5iW2TCvoOAATBMYzE+TeLvWxzswKzE56BkqUHDCnFE+sk5ce
PspZmpgeKZ2F0jkOFvvLgVe/3avA6tvARWYKzLGYWENEX3pcgcws+TfH36sQi8s4bIy0EIBZz14U
and1BWA8QGr92+iX1wzO5yvo/TRSdqUFyyW1fG73s1K5ghL8WRl7z1X8lKYRsnbIA8unIVMjxJc7
BE9kL+6pkF5p/66uUcPkhOdZjPfu4hs2sdMhGavkpzL7FarHAQHDAa0Yp3pphXbls62e9q9iLT6b
EwK4dEY/PzU52le2eUB0ZsOFubm8OlbnE0AvjKU1gQOoLaBS8AY62WGtq2ek8KjChiT4v5rUKcrA
FU6CILwVlPWmrxDWORtm9j+knUeT28iyhX8RIuDNFiSbBLvVRlLLbRCy8K7g8evfB819d9hoBBHS
XYwWo5hJVqEqK83Jc4qtaG51sTQoGVg2FAK6xQEKjCEp+EM6WSHXHroj9S6JsnRft2Jr4mX1G16Y
WriyyWEYS7Jn3VANFrFxggzINkqoL7XAgYrMR5aGJubb67u8+iiAadeZz4JJYslnMVgQrDbQxHoR
/Ip1MSvNnhpIOvDc7nVLqzvJuwNE2MLRLHcSokPLgHZ98oYBPTp7jMM3jhpru6aJow2PtuZYZniW
Q41tTs0W0aKchlpq0ck/SUN+21rTSQ/DDceydjotZX4OLGL9V6ASzdKtecbMRtMKbi7SCq+15Qd/
0B40azzluf2kJhF5aL9hV5lv19LNMNcOuBQooo2neek09cJMYTqpwTH5d7AD7YRIb5opu29UBx1S
6zYCKJxE5nnw/XMNfxesKBvv4dqHvPgFy0BZRiNHTBFgi6oRUOcWavSzGezuUQoZsrt+ZtZO56Wp
hVvrYnuswewUXjpWnhydOsHMA49RFf2F/7w0tPBpxOEo/U5Z6yUQMeVUsQXM5ZUrae+hS72+prXn
9tLUwqNInVzHnR/6J6NNYWJ/kKtPJgoRhnaC9/PAXMuGH129DAqgZ+amiJNeJfFRXyLATNpr90bH
KCbRTHlsRy2SNi74mv/CURrcbrRVqMO8PJlE5a2BSKPmgRcBtD6KDo7n9B30v8PZkNqWvmelHq9v
5pbNhc9U1ayRkrbTPWeU0XJGF0rqvAgVpLsgi6bqkIhA7w6NASn+xrYuoSW/83zGTAHow3zI3Oli
ubmiGbWsBMDKVKO9yapR26F7BefemMDADCM6kjxw31fo8lGncYaZaAD2bdhNd0FjjHurAozWC1O9
l7Kyg4O4FRs/cfXLX/zCxeakuSPXSodeWQaH1A9/dIybQqnDDXewbEO92ojZX1xkf3Iid37A83FO
63bYG9DQ7tWu/jrl4mMvl+X3yu7VY51b9iPgPESmRu1TVUztxmJXvdLFYmdXcvErkP3TrDjtO68u
UUeW4c+jn69BYSc2jvmqT0L1gdIHzWgy0ZeGEt7gsO4pe9SGHEkoLvflZ1RBx/tJ7ZO7qgXXuWFx
/ZD/1+IyFyhRlZinEq0ThGrQLWRupX9EPx5d5p9h/OH6hVpdHaAHJofAp74aq8vTyFTL2gRGnfg6
M+mSfKMZUnnUM1HfZpK1Vblav0ZAnlRGzRiOXr5nCJ5JXWHITLokQm8BuSaqsVeQBx1xibEd7+B8
HL+TDw1QjEaFKN9aZjU+I/7kKIceSa/4BqVP+70c5Mhs1wX/yd4e1QkZCDGZf5OyzAh9QAgMIlCL
ffnxU8rkXQOn01moAoXu1CoOPcH22+sfYfWRt1WIzBQIuKA0W/gWOOVmyUorhZuqRFFK60LFhZ//
VitgqouZcXiYFLN3oZy1doUYWk/ToDVs+pona1Dr/fWfs3a1Ln/Nwo9oUGfPUzWxR1R1tINbp5fd
vvn1F0ZAyKJV5ICXXbrTBpGszGSc3Ut6Sz3mrWXBvCkQpE0d++m6qbX7BFscx23ODPXl1JFPgDoU
lKK9dtLUG31W+FRxUnv6CvEB+hhpp4f55mDQ/M2WgduF1d+QzAsHlUB0X8PgG4EmiXwUWSJUJbvY
lZL8pxmZk5tDh41u+A4662NRo0WYWAdHCbx2aDb6msbaw0CKivsiTX09dqUPIh+s0kKKtfSVe1VS
envXKj3i7yjsgCKTGeXuXZHoyQ+RReSS9jB1kxfD5Pu2Qpz0J1MYKUyiOvxwrtHW8beoV2TkSxmg
fUbRYrgP5aE41r18mCDIJFXTAY/FWvvNnLobGa53tSvdQG2rD1KqIi2pTNUQwCQJomBPOzF+MBvH
hHA+CKWPYOHDW7nUlNtJG6FwmnoIeo9DnRFpoPRhwazgtPWX3ugV/RQ6GVo2ZudHH8rW0b5BugID
uWyjI7HXbNFB8Zo2TYZSQ0AfI82Gor81RsVo7+GPLj75iRAjHBVJHTzDCozLuX7y1jaeJh2wfwOa
L5qiL90HZ4tRqVHOz6PcRbc27Yg7p+jt03Uraz780srCSdUB6rKI1UmnLLLyvd0jCVnzzR8AavW3
xSC2MrvVXOhfF75MCGoLHnPi1tTTrf7gSDbKEbPaiiKewja7EynTkbHkP6HP9YcglH9CD6oe5HoA
pgG+v9xPAY4dQd8i8owGEc0GXSe3L8ZPU6x9//MtpRBhouxK6+0Vs4dohlkalBgHIamxdI2hQs5C
FBWn1Qo+IMqq/cU3vHxoFitDDDkFgZ133qQZLQC3qnIny54+j10nHcM0cz5eX+DqyYRFhB4jcEh1
6X7bNNEsxkE1ZoAQgMW9R/V70MjlzXUza66XEpk+Ax5475cMKSKJ4izNB0AiQJaKLKU/JtyEkEYf
fXezorJ6ESweJxniG/5chGq5A3cx0ZrmdXl7UlrF1fXqKOXxreE4GwnkqimHMiogOv5cRoVh1zEl
KOfMJOpKDwuB0AtjN+I8TwgOKT9suIA2fMnrV5kvMs8IMOrIkVzmdRak3dlANRFdZkjWoRQxYNmN
2neRYeV/HFu/NKW+vGZKYwvEdyfpBEOt7rY2Q+RwCptHW26k/cYBmVP6l8/kS1uL0EdP8yo3nDA9
t2gXFm4yIWRAFK83n1OGIhoUxOI4ZLIlrpJDxnzJc8n81JesrXz0oULtXdpr6Bf7U1aepVKz+zvH
nKTsmCGFSWNyRNxaRonvfQun1IcGlffvBgxtnQu7ZH2fNIbxNXN66Yjvh8ckg5PpAA81Kih23Gsn
YywLOMWntvuRFUMFXb4Poanb6E3uKX0AAg9ZEv9nwey75iJpiAQb4t+oUZst1NYcEHdII8CbFj8j
2LGrznkYoK+/zf2BmnGGGku1n5xYfUyLYvxg2VHwTYG1SYFAW4LRs8rROikap/vY9laKKm/XQeCd
2EiIwAOouMgWDV/C3pfQeaRdWt2gOprVu7GcrNCFsEJ8RsRR8ao+GL41qWLdGSE85kPkJN9VPxzQ
6U5TFG99aC5+Xv+sr90LJD6aggOliwLyaFHIsdOMmu0IFq1yMtPzhaK+EyOye9etvPYuL60szqne
tphBePKk2smpEvdahF5Y8qbPUFLY8mSvyzgvz+m84otwzurCoOv1IDyLrkGuIoXOK3VRBC61nWGP
w13aE8igxGUiYzj0ylYV6feOvbonkGtBiwbh2yumH45FOcWqJnmJHkuI0SQRDf4kCA0NiQ0xepDo
EKLlfa3dizxP0l3TyWO365Op/2A3mnSPPHv9Teti+UOcB5G9d1K/MXjPMnRjmRwS7Y4ZB9930V2Y
ECBL0Seg3joikCuQTXIs6Xnq+/G93eXpo+MwfeZao4yclATzpusXgB/dQczK2naZgIaNhV9+KdMi
fIyB0zHBbaP7iSpx4z9avymeaugsdswZTKc2kOP3U5cizipXXREfssBRvjfjJB600DE/q3kso4wJ
igTFo1xFxLMrGuVniIzp26BDgWjnNGYy7kBWme1BCK2KdmUyirtJt5FUIMDWH1KjlVHqVDL1DvBa
hUNjk7Z4P7bO48KXIaHURGWcBN7IIDQ+Sd5pXXTfi/57balfOknbcJ6vH6H5/JNkMP8H+cASn6aK
WNHgZDdPvrD3am09R1J6ziFHmYWBs42QaP1K/2tscdnyWh1GGf1AjE3Is6jn2h43HtWVPPjlghYb
qAdFFiSaNnqyMoj0GdlajZih8AfH3Ot5TL0AMpDx3Syyhi5JqQmN+26I0G0alekmU4cIP4M4c+uV
Wm70vL0QIPL8moAONXvxuyZrgLii6JD6suKdoT4iGODm9fes/lOKrd92aGRYoEPBYS2iQKWqIiMu
Ub6J+2h6W9d1fCtJgb5vBOSbf+o7yQUN4JqMyXLil7ESLgsZD6fNznrbDW5viBRJMafzMiuN3hiF
H0Hunomb60ZXYphLo8uc2NeMEVVJZioLarWorT9oEhojyBx17p8b4lJoM535Cn9YNMF3nE9O4M30
1DuezBg1iSp9LGiabky+vb709J3gOCZahsfZWrJHZ7Wp1YkCmVeE+CB86UCKziZl1/44xBXRbgsJ
x0c/CvNP15f4+j5y7Wl4zbRvVIyW6EAzjqwJcRrnpJjFA+AsxCtSOJv+wgjFQVjaaaCB7Xj56kUU
DGgkQmOnxZQIreFYjH9uYqYVJUXEhgPGZ3Hmq8wn2MzRlaz74pBa+oHO59vrq3h97GZEMhD/eTKR
dsUiL2imSFPRW4o9Jr9BkEtHlBVvfD3buL0r7gvXADeZzRgkI67Lwm3kW3FJWVf2AgOp6WNSFZaP
ZHmMjFcnBfQKFAAK5D+d2iIKriKKswuCCl2YUs6texMwkLMHAiU23OrrfH3+WcClAYJDpb5s1NTD
GCRp3IYeOiyurj0lmXHTqpErjJsuehwsZHrVDYTYyuG0dVQT5tSIwvJyhCNDBSG3kyA5903FuH+S
dE/wxTUb33Xl6lGPh/wWgQ7KessJjgY1ZFC30FTW4fta/REgQJFUb0zGYRDL2PAoyuqSLozNb8RF
AAgJlqQkQ2xwiHIjv/MNRzT7tEh8ZadJKBUdMiUI6p8lkkhHLW77pzZQJXqKRd1lJ1WjZ0tpK0Lh
fKAAObiNKqb314/58pVikIXtsKhzzlTrr2gmms4IMjLj4NygqXco0rw4BLoGWiLIGfeu8nJjS15f
K2hrGFzm85qg/peYuaK2rCAOKeWPff3Z1MtPiAt9koPux/VlrW08Dca5WQAFmLYs+iCbpfhNlDin
MkkNtwdodvQlUz9et/L6LL0MPeZfcfF5JzHIFDGtHhUhVJ60J63/MDYU38c9AlYbG/c6l8AWyGeQ
odRe9OWTkVSkTRNRr9dnnfk5kUiybTRLn/jX/gFSaQsJFVV4RaDKH66v8rUreGl5/mUXq5SrOEKZ
UQs82EfuAdXfS6oSIw8YfkMe3kK+TDmOo40AtPzruuEV3/jS8sIHq0mpJ8WYFJ7mO7+MbPjmW/VD
ao63lhPtIubEjc4+tkV5ksvk8+R08GdsDSO+Pq8vfoK5QPzmTd7GqimpnqHEj7ZV3aApSXdJ2biG
r8/rSzOL3BfpDAm9yzY4R1JXTq5sMwyxU2q73mIZ39pTU335NSO0p80eMb/TFPWf1brr3NrQ98gY
v9Hlj7jLnTx+DFJU26ASMippX/Vbj/dyS+fA2GT0lph65vRf3s0egUbRokHioU+Dxq1fomdXZ8aD
P7Xp6foJ2jK18L8wuiE81DEOrCD0qnfOobbQu0IB+rqZpR/4vSKIRtGmmVmdl/1JaZKhiZfS1JuF
FcPboHcOgVOg6TTt7CLaAM0uPfbvvAL6VFyAzXu5DExSURdEV4V9CuTxNPjNyenbt1NkHpVgix9u
bftw0/9vyloc/tikTpTrAGblSEcb89lu4126ObO9aoVQka0zsLZ8kdtRZU1xLp9I0+5CE/na1NY/
ieBPE4llQra4YxQiDdNHQs5r4qb2HHtszokNKSkFOuP5zw/EZe63uGS6D8OunTMUU6uy1yGHrmT1
pyZpH8o4ulHbLV2YhfeYeavmSvl/iTQWx7xR5EkkA0PF1ggbY452imkPT9eXtPhK/7HB8LcMd9pr
rHbb1a1VdsgTTHr9oBXJkTnEN201bASBi6v0ysziSfW7emiV2kGNevhoJt8NBxFqYAwlIt7JtOEd
VreNyTleRyboQPG/dIV97uhpidyoZ5TpQRHGuxy9gOu7toQu/LMe2kHUW5hyfIX4DVXR8/Esx7O1
bkIMm2G61PW1XOdMJImFCKJsoMlqt8IHiNKJ6mdk9ZDpyvYo3qtQOSnHCVl29SxXQSu7QT7YAWyG
YXyr6xMKm9d/7sK3/PNriX5nFkNaZktMAVMbWpMbID3tPlVpDab2uelq1EnzPNj1UrIVDa7aozZC
u5ORagLCl1+g0WhxFoDCTt2c9NTPihbt8+IRvOnGd1hET/8s7F9DyyJCWoWTX/ZG7kEGtQ+mL+No
uf4scjuOJ1r6p07ZYoFdPcgXFpfeZmyUiSgw9doMHc00KIojlXOEwovYv0lMVOKTwa68v/h+F0YX
fqcZkRRlIGbGzwbGQQz0OkNNi8/05h+TfvT/LNN/tauLC9QGbWtbpR2emVabYMSbYrND5bEs/tfN
XHiFsKdikiZD6DFkuDeCW8WBtXFS9og3SuaH63uozpt0UTX/Z1UzfehcYqCXO3vCi3i3CepyGjq8
qbDDcG/6/kmKJ/oeunzP8NUOMM4tMcVZkeCJ09sno/NRDK1udEam7FiDbqfZWQw2jY66B2J2G1bp
wbcznpnqqHXa1+u/dtWH8TPxyYCAXuVvES+nH4+SfxItSDY11eGCiq2tEeC1e8rtBEvMSPhrxNdM
LORIkwNoObxNYnUniYjZgftIfLy+mrVHhskEuNqoqb1WExxD3Uf0hOR8SAtXS81DZb6Ngy3o97oV
GGKQQWLqbNnH7rSwq8tMtU+xFt/rMnLDsngXwqV6fTFrPoeV/NfM4tDWjlPrIhatN7NbMcGXPM3K
twG9PW2KTsgSM3dhb/i5Na9zaXNxdisJBa4+zZFFqv0jNRAv0fz3Rpe+gSn7QXK2mmmrO6kyEkDt
wEGUcem/SxRuS613TrjxG03kEGuHb6tc3gAjrR4/JsSYlSVMfIWsQOVV7SQZQockbt+Wpr9zRrFr
K2sPtmdjA+dfvLz8kErpxFMqkzLLWQcdybvALGTJa+omhCrL+oTKuypcIPM5OsFF+RwZ2vjGpOB+
pDoYbwBlVzfUxPo8pAPf1Px9L3xPlg6RXtRN5UH68Al93bljEb8vy79h9UTs4V9D8+G9MDTRLtOj
OZwbWh7EDmbf8ghdysYDsXocL6wszkc1yX0pgkHxyrhz4ZLcT03tStnPEHz+VD5fv2/re2dB/UR5
WSY1ermkroY8o3Km3DO7xN6LtrEPCCe3h8Eoy8N1U+vr+tfU4p2NWyQQKwVh4Tgwsx8hEFNpHwGB
aF2q+mrjDmVoEojzJGwRd61eBYJVDUg5k57LZCnRwjHvOxmGSaYNd8bUPfRVMaJb3XwBxLJFmLy6
pTAJQGRP3YnGyMst7btAGCr0MODygu9OiG54kOpnTauCjQ1dNYRiIZNpTIlDPPjSkB0iA1j5Q+6F
zOoa0aFyfmTdHw6j/37YKWeTw5hzk2fJCxPSMlLQlEMelFzWT7P9mOS3auRv3OG1w3FhZkkJM5qJ
Cu9jMnh+fkSK1ZXCGuVoL/bDfT1tKjHOMdbSYV1aW5z6pk0cCSuW18USDWTbNor7yHH6bzBbM74B
2sP0b1WR1k9FW2ima+R5UewLUU2nSGt8cxYvIwGp+rDV921mOuUhhm/eORRtFjtow1URjJdWnHRv
Ok3v++fKikBfwzKBcjEwp5ixlNwBmVJoidbfWVXrBPssgAZ6TMqaeog2mPpO9y1VvpOHRgH9H6aM
6MCRXt5raSV/7UUoPxJASqmrMF1P3YuMp3Uj2J6EF0Ione9igXqs7FR2tJPsVsrB7lP+c8vAaI+x
kELj6Pc6jAlFGEnVzopRF3L1ssw+1FlR/rT7xnyGNqDQdlKsBlvOYO1KIkJFK4+KDCHFwmfbCK9Y
aFZLJwdEuIPArV4eO/z4l1Kkj3ln9FsCRGuX5dLgwnfnEMzS1x5mJrakfqSNF9FiC5u7ydhMkVdN
UW+mrgWGjOH9l/ey4C4FaN1G57TXn/umUN/Ko4V+je1bfObrTnUtlGXsfG6WQ18CY8pLW20l2egS
ispzfPM7NBxQi0d0KK8b+Z3pXbsvC9ddFlMTKZCHnw2kSGi0DtnNZMXhuyx1nK966kj3loVamuqk
Nfwi7XgIx3hrgGJ1Vy9WuvgNUg9sLY3jZHbiSuzWvd3f9ubY3NeyuTX8vmZrbvYiLk1C84oVQ8ii
MX2bGp42Bj9UvbuBJe2XJW9JZq85vZnhY5b6Ynpl2VlWIkXzQ4G0rV5UD3brv7H1cZeWiML7ZIaD
3j9f/45rh+V344pAjbhw+dhPYTWYQkpjL7Gl4a3iJOF9gnrqRvyyunlofalwVjjOK0ga7ceyTK0K
Kwbu3I+fAFrMVC1bE8TKWtgJkcR/DS1OhJKqSSfBcojKrap/bEzjmCgqvL6+qEnmSqMA8hCFWnQb
JlH/01KGYHLrTh3uurwezMOM8wL8i+76nZlo0i2E+cngjnmSMOQJltwHaYiI2I4+8afr3+F3kWx5
ny5/+aIGIGOPCXYKXEo4jafCj50HjRLWeUYVIp5SZHvDadEanYCX+cx0uD7jQ3e9OhSujCyImw91
vvEAr54NG31lqmO0NJdZSRcOKbpVkEa3qbRTxvoMQdbb68tey+2g0iF5ZAhKeyWnm1aRNXQ6gxqp
3Lxz8vzQpfbnRjL3omcmJfkaGFt8zGuvzDzoAzMb7E5Qs730jpKS9RpvaQw9FpjS4U3WpIfe9ArA
pteXtmVo3t2LzACCRn8UTZjNHS9mXpobYjHVfGMIc6PUu7aHzqyTNs9HUlhYrKiHvtyvGDE5+Un6
JukzL9Mm1VXL8NA32jEptC+Zr25FtKur09T/oFOQJHy5uiljXFNnhZ7WW/usTt4oU3kepmckEN9f
38c1j+jMdFx8Ld7OZW1zrKQaUrux80pktSrjqQj4bpHtVvJdXm3RX64ao6sOgp06MzKIL5fVO1Of
5UVjnxorCH+pWR+8yQNhU6CKu9MExO02HJUtkofVvZxZdqDZMYlBF3sJJ1E+GB1wsEJx6iMSfu2+
5gk60pQa7vJOAlJ7fUtXDc54H2baSdGXra9IyoQxdLMW+CTtpuDog3CztR+KdLpuZ83tk/r/v51l
36uSSP57NUeTIFJujKY8Qup/j7LGhpm1WATuAXS/AaIQYi03MIp8vzIqHFVcJ23mMpr3qQdoe4A9
otpJDaFQY4TJ3oFWxa2HdHhTaLDuX1/ryi1U5yELQD7oLLwaj2FU1WgcS0TnogjLQ92azQfoIcHx
Vnax75QxupEi/1Nf+1uEUCsfE8MU/WkqoD+3rMKVheyjZCDHZ0CNkdcR/+yUABJDiPiaQ+gbW23n
NXsKJE0yhxVqhGWKWTRy3GSqsE92R1u7jzrorlNFMOykSo9Ra2zhMjfsLYFdiR/AMxjpg9dl7W07
Jg9OHbtI4nb2X/Brz6xa0M1zmgDrzMf5wmObdWMzSxJbJxlO0J0iWdkpMK36QLBtHf78tEBeA6SG
p4h+1uLKowYRjr4YCk8vs7tM0ehFqdNtpYU3+ZS/q8PkTo6rn9dtrm4kkAp8KJLlMLu9XJ5WNQ0T
dxRbbOmx0Cd3yrS9XebHaRNjsxKFqZTd5k4dU1yg5l9aGtq+n+jxN57RqV8js3pE9+CuqAsPhaO7
wBDHUUr2qbNFlrHivBH45kjSdqNIsXQDw5iWwgky5oKiXr/T6yY4M5EYeqGuF3uCHOshC+ottOuq
USZpmbPiOQTq93KtQZUpWRwjYt4l9V6yEboL1fsoUG5xEmTWafQXX5HpDjBfQCqZZFrYk8qqrBNm
Y7xo0JB6cD4Ce3+qwvyuMord9QMzn/dFSApCygYLzT2njrsw1eTQYckt5PYUUCd9p7YRdLaB1hqM
1NaAGp+um1tCaua6ErRXvGwyA//0MRfHRo+1jPa7io0aBgtd/NLb8Wbw5fdDrrhqr3xHrO2e4aHn
ztDfWf74PdW2Rj1Wlwzl7Kx+bBBQLe4IxfG0TyL8qNX2rkoNZCL+n6Qtlaa1xwJMLAqqM1oVwpCX
hyb1S4dd4Hyi/hJ4EuNDh3Jk3ohqNcMWQ10/NGM+uYMZDxsx/cIJ/J7ivJxXXexx38FFImtt7qEK
9UZCBMZMuhZmTsYru+4vhr914gsFXwCchxnol8tMLDyqM9gyFzL/GJXMU5nDfQkO2LbfavXn68dn
Po0Xp3Ve2Qtj855feG/G1pJ2LIP4rBtZUOyzxGhjzqlZJTtN6Gp8QqfYh8QqbIdfUTbojVtmnf3j
+o9Y2V5+xO/YkV9D7/Plj5hym/oH3/0kh09N9ilV3pvTTSh3Gzdz/t+8Xuu/ZhZrZZl6XQIAPauB
0u2Ye+mO4CPU95nid2+zHM4s5tm2qDEWh/Y/G/yv0YU7GNrIbq0MVWanrVTywW4WVW+Vk6UV4074
EWLXbdcc5Fr7C7pQuu0kGcR3Du2rxXXRnaobWjNlPt/WjqM13qdZuTFJsLj4/ywOHN3M9cTs3JJA
u5hEp9U0rDxf+yxJyBlPX0J1q2i2ZWTx2doYMjdfZkZJDUADtnFA20hljls1wy0+mi1Ti4+FKDrZ
ShHCQVSkTeg6kvVD0gNaKir5zUZbcdUWMdMso0RSvexuTGJKRn/mrBhSmTGv70yJu6ET769frdXj
R8KOIIkOYGeJqemroEsCAWesSOp8V5Rw7aVWoh8cXzjHrO+Tmzw1rJuR8s6765bVORp7dd0uTC9S
ebupgzQPO0aDeH77XRMVypkOYy/cXoF6EGSCeaCtGz2ESjdwK/S2iH9GfR6+a5RQ2zf1pB9jMzcf
Skspwl2bJVPqZoyo3La+XEKqqvXJQfSp2BvMu7Z7zchCw9XzDCZos+y2iFVWvxdZig38jGxpWYxO
qlyCfytIPaXrdqLOP1VZ5VWy9TdX6sLMohZnB3JvDrIEZTdgk6gO9mmbgFDdUmxaXY3j0IayFQVE
3fzxLvy+MaVxPxCTnKzYuY8MCIlSMhMXpP7GiMnqAbwwtDgFhYGGojKzrDL443ZgKgKmm/S3Wvw4
pnd5610/dGvP2SxhODdDjJmo5eWyxBQALq7D1IMj9C4U2ltTLQ5t3p2bpHoOtfxz3Sk3TuWc/iez
y5R9yowh4u6G4IGUm2DojwUtZrSq33fA40O5PtfT9AEU5vN1s2t7e7Faa+HhURrvU4qsEkDPOviV
G0r5TqljhsOb2KilPczoYb9T45QxTplMydiIilY3m4QB8kseGgKyl5ud5WWc+pKfnntJLe/Ujpgh
bw3lGSGb8KbQNOOU4FYYb9TGnTEAK/zfVr+4KcLSa4nsbPB4G9y6/KW2tPXVhwAVkar8FBZfr5tb
uzHAgphZpfNOBXRxYyZVhKGSyc4pkzs4FXe+U+wZUtpdt7L+Sf+1srwuaRVXoKqSM1UXhJVi5m8g
dgbf3bup7+gfRFCH6L7SFULwqa6m+ua6/bUY6XKV8y5c+IVJREFZWHPr0zJvnKD5YvvJx3z8oUvt
uFeH6Mt1c2uRHzNXEF/AUWkxgvbSXBtMiShGkTKKOBcN66A4KCmSLGHtt7syyseNI7u6PBIVuGAY
83pFJto1XTX5CcQznW2kb9twatHGGNvbKqkNl7m27oYZRfnPoFi/oyRIB2EVgVdgLnS9XGQCzrsu
JHrSYSa7xjQczaBGVbbfpYO6g2nBjYR1/It9vTC5uJpSrQ1DBDOSF8bFTa/4+zxBnGNCsI5G+HVT
q1t6YWrxCdVQ1BzSyIZ7Irwz7YMkfyVhdQshH0Tz+X+ytZyHURDArAyjIwDsPwrJdwNGgQbYz1Pi
ByvcyuRXD+eFf1t8N01ORWiU1OxIyZ5TvXxCz6qHMr6/ZeBT3wjU5ou9jJZIaYnU5ywaXu2Xh8RM
NTuHmW+EGzLb9zWpSTieru/eqge7MDGv9+JuZyZUHkRR1skax/soSR65b09mZXnXzayuBA8pKzP1
y2saXZH5UgjdCeOxVrQrlOEnpa2n6zbmQ/Vqty5sLNykpE2FKo/GeBJRHO4rsw4fjbSaDloAs3+q
B+mh9DvhTnZc37eg2w/Xza/u5IX5xceqoghISZYAr641V3S/RBq507j1FqxvpGEBiQfc+GpYlGQ1
HHsx5l5nNLe5UHa6Uv1FEgIk6b8mFkeCEhHBNwqC58GKo6Mv9+KjH6uwmWkSIJjrm7Z6nS5sLa6T
D9llYSS6cyJdrU9lEFjuNCUBmlW9ysiishUfrH+kf9e28IGKZJtZYwSJZxvZLiIGGdJz0v28vqhV
7zcDUBFSYbR9SRtjtNUYW1adngttyO+loA12XTRat3YPgKzXbK9JKahct7m2kdTbAZExy8Y/i7Cv
dZS0UgMoqjKwd33WuE2Z7urmfaBuhDxrB/DS0CLCmow0mJBfVj27VY5tX90qWrnhk1aGlMmAKU7o
NmSHNBIWYVUWW6WRIDFBPS8J8eJCzcTPXs4N+z3E1ba/S4VfUVnIwKXeSEMLPZIT5QrEuVXevEOq
XQfV7Gul5AaZkQi3Nlt7CyCx9pFBw/IT6TmgVbL4ja2qjrkUdAxUjQ6DBlH0JE35qS9z5rjSveNs
SYjQXFjxb5cWF/4t7gsjKDpbArc3dtWx6/36ZwJbTLArhkZ2dqbost7VI9ucnuiNihszzIpbCoqW
/T6S8iwBk1Xr2S4ekulWtWrdYEA3Zn/hBDFaEHUC7v9RmI+5rfady+R1Uu2bMBzu+xC+G7MACb+D
gtJ8DxFU+6jHpfWkFrIpHRoVYXp3In56jpkF8SHikJSnEUXX0BXyEEv7tGnzWyupjM6Nc2eCOzGZ
iveMVkm/ikKIj5WuxLrbAUJu3RJA5o9ct3J1R64A3kppwj53R/pjwSH3W+1rWwCDPij1EHy1J1G8
cSajcYMuKoO9MOPKdCs/TSs3hBzSdDOnyB7RqyM4FlkmfaT6Ob0NqiCsd4FVquYeTXNt2BW5PtQH
ydJEgfxsk0GnmamVto9VMSS7Nk2N0U27FtE5qyicd1VjqgmcRRl28hZOM08rrTy7Y7GTgOirSKyz
Uw6Ai8fJaY1dVCsqzJglvZrDAOGv/ybMW/Y+FaIIDmFq1/IJbd0y2RlKUb9H16d5NGPxbTKHJ9Lx
1IKcLTG+SIOlQHlgNzJU6ZXV7QofxZezUOq83fn2PBUCJ0JT3CA9ApRldMqI6CSP1c9K6GiPwBP7
O/CGsn4Th2DboKUEmAp1iVPbeIwCQLvWC/mBcc6h25UlkaEL+55NS6QpH0WnZMouS2qVzxo6yi9L
yY1j1VXgeOJs0n/8hUu78AKL815NfGuR5dG5zyplJ2eauo8lQaUIdCYEpH188xf2TKg7TEgZ6Vku
bnRkFXVfppCNS70gmqz97BBKhnFrNa26C2ACO163t/YWqZCZMtU2a4Quyy2Up8qRsx97+UgJBHHq
OtC+9eWWwuWWmcU2ylB3y00oG55UF78c1c/dMJOasxop09vrC5ofz2UARovLYg8t5ESWOY0fFzFv
XzFBXAgfvG2mt7be7unJPkLSio9UtCNzhhvJ8dryZrgTPTzgT6RTLwPYXJ3FzW3QzHmfJO9quNUf
hayOH1BC2gqM5p1aru/S1GIn4zzm5Jmh7JUps5Kpc6ZguoFA2lrN/PcX4Xje/R9p57FkN66k4Sdi
BL3ZkseXUakkVUvaMGTpvQP59PNRN2a6iodxGLqzUkuLxgEIJBKZvxmNXNYz7aTHZ2rsaJFZbtKJ
/e0PtZYsaDP0d+ZnAc1ZrFlRoozYyUV/0tqBeqox6K6jA39LSkffJcW0JbW6unBscmqKaLfoy5Nl
FknYOJM2nWUzPoLEPoVSsbH3VqeEtg8kFdRx4Ae8XTj4F31aI1VxgsF0xOFhrw1a4cZt9w472Y0U
aG0sesYAGyj9oJIwX9SvPpIItEqaSh4zJt2GXTTBJFH0qfEMsN6YUpUbO3x1uFeZxmJqKe+aHqkf
82yXYXhs9Lj1OGoloD698Hrfrjd2x9rXep1nLDI8pNoUvU+B2w2ys/cn22vjLZut1SkhxgQxBhQ3
EJi3Kyi15OFV59fnNm92mdzd+Vm+K2R4aI5zuL3Xl3znP5WWWfjpf8dapvzI+4bSGID+B3OMOnPa
gyWKcRLrDsFznbs1piCGV9Wxq4WBF3dl8Cn0tSS5G4dJk3aNnSqDq1m9I1wVBNt3jJ3NT7d/4+qK
A0MwZwNGlF8XXxgJsX4sY0fC7s7Zq1KxA3W+UZGZA8cydumvhlh81HLqCyEa/DSm8bGrqY0WpRuh
Pvz/m8gisJDOmZFdmfoJzJ+9y0uamKDadrcH2ZrKvJqvjt+giZRcDSgaXL/EnTRcxAdxMIMtAPn6
OOAKiJCmeYVg1MwuQ2pCACaScoBhrjVlRfVVChG1+ZQO0ZaU/NqZgG0EIB66JFJl8895NS0aWoZw
olI/jZFxyfWI4kV0yiXprmi0jWC5Zn5BFObhAlJExQNz8Z3KOu8TMTn5RZKcLPQqugZP5p/N1+Ta
D96p4+Q64USe1wm5/io5YRV4zVDrWL5MMB+3Xnz6vP2W29NAQN+yNQNuwBKsj3NAimGUgXEcj4hh
3/QQYl0tRqPWNRpUhQiwTSBBr7HVn34xmoPnJHSoPDlP9H9M4fNs6Enbwr2KIVXomVEvfNdusuyd
QF7Gtcq6xDE6qn/VQ9Ggf43RqOQqeN03wBhoY7uq33bmOclhls5gkaBzs06Lqt049vFdU9CNxI0+
jAfXQjh+cO3Qaku3S8ER7rEwzXO31DvFhjihp96gYVfnmo4dIRpW9/57rRr70FPLwn4yozbs3RB5
TW3j7K1lX4h9GzPECG3lP/L5r/aPMk2jk9hOfNbjEEeKtAEJlxu8SO3GzXrlgyTbl9zJ/4sklo+G
56RJ2eHq3jWHNAurvqzOmV4WnmQ4P0s1C1D97jaq9GvHg9o8xlhUN2gKLLdsbAWmn/vN2SbWA8Km
wJLrLpb0ikpHeEqaS47cjLxRt1wbFU20WaoWcT+O5ttD6Y9aVRdSLc5mQmgerCC7L4E37CgpGt7M
pf7ndmxbuwlQubP/KCKSrixmWbRGpBuYHZ0HqT/5g3NvTVsk8K0hFuFzRsIBjpLIlDphk+312bEn
SOz+fxNZRDMCmaUOwvHPSaeoOykeqncD79CNz7O2518v1+LzhKj4RpqNFlZqxV+VwP41FPL7aSx+
xLPt1qDcObl4uT2xtVsBJi/oFuVPCrhIXeAHRt0UY/DnR/2uw8m6V7+OkbJxmFf33atRFklLHaWd
bKVygOj0PcUB1+++plbJrb3ls7U+HfpPM6OWvv9iwyVqb6ZF1BVnR833Q5k8BIPmNZq60fFfn8+/
wyw2XaP3ba0rPKvt2vgGs+9YteUJ/sgOju9GRFrd36+O7GLnGUOn9YOk6OchwYPNE3bpf40VJNVv
74Pl1vuPdtO/IreLrYdmSkj5N9DPgfyQ1OpOTM8GRkelgdQ81KjCjg63B7zCzvxnRILtLNOK5N4i
S0x7SiCtGUiUJiLjlzqK9pcf0rfdm5PcVftiGsXnolPE05Qa/QfaYgmPuUktBMzWQK/dVFeyzJNF
Y3xMOycsoL8rAW5EZqEr5IJ+9gHQHR6OwSiNthsDFj/GZZn/TkLqXSm0+a0S6nJTLCc0JwWvbizH
FJNp0Ku56CWWVEJCWjQIu/bOCcvIC4pxS3LnD/jgdZaxHHCx2RH2iS3VjtLLGObTg4BVZOExIk/S
vgvKZgDB4+tfZYrK6N0BLKogsfdALCO0T6EU+/pBkmsnPvmxDmKvFKyqW0tyq+/CUS24ZYuh5WIS
iv7l9qdfbun5d9tAwCkRgtjC0v7tQg2phoj+UATnPm2O2Ugt2zKzz38/BoTM/9tdizFiScob2Fzp
OYu0yUXztzpVAcZkfz8KIByefOQKMr3AtzOxRZKbXeBLpzLVZTex5XLfGeG0kSssg9qf9Xo1yuJs
KqVslWWLsfxga8F7v2p7L6hk/UnFn8v7byZExZDDjkTsElzk1BgxjZnjnMepjw88sXB1qKxqAxKx
ugEQwZpdpmgMLGGbVQRQX9h0/Ua7PdhO/gBBZiO8rMUzm56fNhv8yKjsvv0y0UAKNdnY7k12oD9q
OTeGWwB2xGqKJ9zPUY6A8zhp+jBOlbLlmrv6wV4NvrjuhkiR7amD1To5PDD6H8Z0rJUt6uxauHk9
Q+ftDANf7aaoKhGWzSzzOKV9dJK14keW+VT5C7349V/sDCSbYB/P1knLGkc4DGWV4hZxHlrM69Pm
UlfDhvDi/E2W8WxmusrUNzCKWTImqI7bvj/Gzmmoy8rtQvUlkut/pEigrFCf+rzcAK2sfqZ/x1sS
iHQzlOQCte5zkYagLvFTM7/3QbCR+6yO8iraLaI0vSeKYd2UnkHmvETC+pJP4TEZsW+7/YGWZDcA
VSgHQlGE7gaAi2fw2w3hKK2ij4ETXpK8L1Cqihu3lLt2z6tQvQyiB3xUS/3XUhbDQz0VpodkhL2x
S9YmC+Jy5vagyXdVikWWq7EtuUfxj2KeGUQeNEMULbfmuhJAqGMg/GQwBP2G+We8umrDqJVonUww
eJrsnzYWT9gl/XN7OVeO15shFkHXTGCxyl3unMzKznYavfx7VDP8B9G1A7qBtB9vj7eycojOoM4C
Cx7p7OX5qqYJW8PaGs9ZHD46qCQExfR+QFNzY5vMu2BxyN6Ms4hN0HOKsLdtnmS9GXrD4PxILPU7
RUXKDOpwwb3n6Af5R9wbN3LmldM9c1oQtzSRmdKWQZ8PiWgP+mknZ7pLrckN9JdQOo3WJWg34sjq
7qBtwy1GbZfixNvdoQydQcMzT855ZT+ag3DjMt34WivXy58HhoNzH146S0YSHWapKqVmOEeU5ZP6
WbQ0jMWPkFqBGd4bZbJxnUGvWvtuPGn+d8TFd0vUNA18RcSXIUIO6diUbdOAiAhD8AAhcHA9tMK9
1AdG6ULOr6ddpfh2dAmaqf7Yl3UjH2la9Y9ZOGn0zKOq+TWWbVm6U+pUGfUVfj3eWcWPcOy63eDj
fEYx3po+SnSWv+TdKJNPhr2T72oNncBDkeW2TWFKmFTd/CLI3agxk9At2zz7WIx9VLmmkbetWyt+
81Q1MQwDZHBwNMTNFXZ26Fs9ZpnAs+kIWfgF7eiZM7pp1NAsQMcDbDIj/GPzsYUtV8sp9mRZNRQ0
gce68vLSKp5FreV4b9Lj/hKVxki3Im8ySuCZBJheL+wi8LTUqGU381ENzuKq+xEo+Hm4QD0T47EK
8iL1NCvQH/oBhxIvx7Cgcx2nTPxd01hG85QPWZzsqhJpSzetgla5E3kV2R4OdOEljjMqZbbF08Vt
ED9/igPs4Y5KHMuBWxS6me17udd+aArsXq9oU+BAfaZp75twTINdlxcWEL8cVIEI6/jj/K9HzHIM
xcvDQvmEglgCYlNVxccGqaCvYRxPAKSqMu28ylHCr5URRIK1QcUFy1Y98ec8V7Z2Umam+exWZX7J
DQlzFEqd+c+JSskDN4h9isLKvOt1M76ElW1+jKrciXZpo9iPopK6TxHGlIabRcYUHUVuYvcFEX2y
0AO304DefI/2j5mm9kl3fCP1LF6n3/JO0qp9ULRmtE+cUfls+APhxTJ7OzkKdDfcqci0O4xzqsqr
+KQYzwVVeSGvLhVcF0L5VyF1zYtZ14bhmUMRRW6p+obp2ogkvTcHU0JkMzFQFdXBi4WnXlXyxCub
SeH90jS4AU4awq9VAjAOX8qY9h+2NelnW+6nd61hdV9VWt7PupLGdy1D30+aXv9K8rp5B0GtCFwM
WXqurCQZ78JatnpXqou2cltHi+9RADKfOqcRw86yQj32wiFt71RnGpFLMs3pKaDP+cWxAvFQ24Ki
sp7pzaeJcG55wlfqdu+LRs4PjVkaaDCldRa7cl2Z37DGy+9kdaKLrStSAyg4tv1gNys9/TBjoJJe
Ts/zpSunHHZJmw3TrvZZSVfI1fi5jZNIfvaRwJV3dWOY59TJh/oEBsL+UdVdA3Bk6OrfDcyeZBeH
SZ7fFVUxQMfq2duuANb1M2qr4jlKZTU9Gti+JF6AFmYCx9kPCg9fx5QHtFMqysk2c1/dpUqu/BSp
P31KK8qz7mglRcyXiu3fSphk4b0mmvD7aEXhx4FmL/Y1JVeB50SV+qXMfOJNaVX6k9UXZgZBwsE6
185LxdzXnT2MXlnXVub6TmD/bZeF5IiSEIzj+VkDR32htN0kkl6hQ0vls/zRyNVxcLqjEhr725f4
StLAKNw68E3mCvIi12sbBQgV45/U/GmUPuSmthdQuLOtas36OBZyFIaGuMHyhtMlzefTU3+0yvcG
kbUdKZHTZyg2kqCVS4f3uTFbIqBgAM7w7U0aN3ipB5Jtn/OmsI9OpLHTQDaCkbq9bivJjwpH2qIt
xR8QxN+O08vBIHLHRlZXklO3kbnZrOAkVeH72+OsrNuba3sxjgNWkp6eaZ3GoHaD7p1IW69qPxjS
Vi1oNT+g+KDOD1AZbv3bCRVDrbDnTe1ky8UDnhyPmUmeYNWuGn/V7PZZS7KNjGTlU/Gq/HfERfUJ
4QC7aII6PFt5/mSL+NQBK7q9eqtD0LOwZn+Ma6AAbqS5ORnldA7UZM8FcOicrZrWWpLIAUL4BxEE
GBPzRnmV2A+DZkCos/EaIxGWv1bBh2F8qtCoDX/dnsvaB5olAWarNkZaviBoZtG6pH5y5soGXZEo
j3ptf6JS+QhUMz2MY9MeUofW+u1hVzY6WGRztmcAAn+FtYBLhJ9Q4ZsnrSET6v09+tUDF9ntUZSV
YZicA4vHourO1fV2GTUxCX5FCVmLNI3KaCBVzT7P4CfeN6OSqI8yYunypRyrqPXUrKR45Tc9Qsxo
FKSYc2J8Xh+rvEFOt48MpfHkSiWFyTB6UzeO5FXzdo7MIOl5uQKnQZtycSa7kASzHiZxsq3HtPxi
Z51nPB5/gGV0a0FyiM6nnm0NOof7xSto3sMmpNSZ7LhkphZ6lMdNn6YXJ/ANA6Tm1LtO2z80Ombk
9QjAPlSaz6Gjliellri068DYNCN3Vg7Um18xh6tXu72qrKFpKh913wTx55M2BZqDMmcweZ3VC/rY
AylTN1XxbqRd8sOXrPRz1xXTzjai4mJHkuKNwC5/S5Oeum1kyfdxBRg1o226k9Ji+tWFubaroro8
hmGEC6QWiNjDmbr+agozQeUx6aI7fF3UE3DYZOcrVUZeYNqd1xui/WR0UXuRrMg/9H2sHqY8GN/b
GLi9wz9U/WUWU3jCxbI7U4CKPM0vkju57oNfYRrXSPvhu9YOeXGPzqTyRS16TJZwajulQYK+5JD4
1lFPw+g7GN3gwczBPRRNOlyQXwHCWSdF82PEp/TON5Xg5BR5mboaT5Nz68hgQNPGDqga5sq9Bmp5
F0955NFy/ydWRvveaTCBMgrUmYTdk9oZmES5rVQ7bo56Ay8YFPjvp3CqjzZuGPUupEV7SPp6fMga
beCvo3Xs7NgkvZTk5zpuBc37MOF1A8hM/hwnhgqlKsplN2yLBCMXKbe9ulGQniksce9jxP0uSnUI
p22t5KdEN8tL00/2AUM1sjtsBZL7ULbJy+O6fSYjT+/LAYP3uC6iHRqiyWOXQqDnZhrqh0QE8a5z
8hkFrHw1er3dc1m+1yM9P1IH6TBCqYMPPtX/swj6HtX2UfoozKiAoJmEvgsTetqDF0q9rAXRC4+o
54cPQVvcj6aUcdFG30I/MY+ZL+KjFg6o4ZEp7S1wL14i1dMeoAD1YN8kJfblbIdwk+QOU9yepTjW
HgNMa18qPw7caGxbZL664FlK5V9ToLckwlGYJQdlyEdt31dhYe0A8kOzQ303iS5oaR/a1CwxqPf3
hpYjb6URd01nqocn2W/qd2ovxmdNlnrTDVo7uu+MMntIzKqijqv/aa4Y/djvCj8fPpuZH3+2MiF9
A9KRfvPDJkXd1LR/gyGX5Qdg785ZrSrzRZEiHugmGhoAlhPAVB4a0KbwrH7IH6024ZGak42eHLPP
dj7w4vBkOkX6rkgtW/Kqzki/QceWD+koigcK8c10jC1KiW6IN7DtEvZDzQsNoT+a2hg6nwqRFA80
I4wYjxettjfulLU+0KzZbc/eVWi2LqN9rQeN0JzIOQsUwppjaTvBz2hqks/SJLJip1ad5nsB/Lx/
apW3xhHJWanj3TsF0d6qMUxJ7bZy8B2W5Z9JNtBY6LPgR6NiBOVFBI4Xdlf65fYVtXL/AhsBhjDD
Ea5rvWIqSwV8sjhndTt+mLooqfaGY4RflDaGDSAFqvmu63imA7zt8mh/e/TVS+f1BbnIllACKSOB
x/WpD55DOd4DsfXG+lMGbE5QDeBsskN38hC6GrT724OvTP3VU8Rc1o50MXWC79SdU/VeRkUmLlDU
hUkghmczPuhjsrU/5tt+edn9+/YBqPP2mkGfQyYQ99YZpjjN94KazSEbzGTXBn3r8SAMPGH29X2E
+s4B5o21D6yxOhJExPPtqa/lJa9/yeKuN5oqxZeTrpzqV/gC2Q2FgdLHgqZAYnkrC1pbZySD2Wbg
eVAHWTxelEhHr1vq4ks7VnRJghYdndRPBKLzvgorAvbAz6YrExeU9RYRbK0Yz5n8d/D56n91tfcC
AoacSOZ5GNCWEXEgo1tEuHeLMC2Pmo/2G7yGEnp1Hd/3lQID2tfSjcbhan5h0iRCTYxi/PKZaEHb
StLJ1M6pToUJTeoiJKbLvrwFm1pJ25ntvwMtj5PaoEWtAyVv6tIZ94Xt1Hdyp2XSkyz3SnDxJ4s3
XRvJyUYYWdtQ85sRXjUdD7rKb5dZNYpSTnVdOtO4Vu9Go8gu3UQ1qFFiZSOp3hjKWVQQAqVItDYI
p7Nfpur4UfPVMHyIRWZ8b+Mu3uiQzr97eWRVy8Bxiu4lHI55wV9tn1odZLw6culkCiluTmFc2f47
H1+ymXVMhy8GlcFF6sq5KvpDAntHdqlaCmOjaL+6g+bDA3uNx8+SsouPJOWMMbPP82uJAF3Lz7IR
/i2/en4C8AKgHUxrEdDOYrZB7AOUsKGOJMplkn0MDCpPd3DM/JX64Vbon/ficmlfD7aIhlqaDFU5
SvY57gJuF9E6+2jIsDscNTQkQrs/joOVu5Ut+5Tc8vSU4oOIcMvezqxo44D+kaq/+jH0VLHChREN
+e7td07JobMk07JLKbJvWHeSx099DwGwNUr+24dG1t21uVa2Xilxqty+rYLgDjxy/BgDVvyexan6
SZDRNod06pKKHWHpmStpgaN54yA5hgtrMxau7DTZB/TRmqegSAZ5V+HQ9C1DiGFXt3p3qkYlAm5a
Z/VHZVDMfp8ESvNDoTD7vu4sewNtdL2tNFSBdLCN9N1xB5vP2qvtPeGGaPb09nhcxYdOkoA7bzmn
XJ8gTYVE84edjfLWMvb5ZgpA3a7sE8oSZ8RmDmpDH0D5YDbikEzjWQqLHVC7jSCxMjHK6Op/TGmu
lQZHP7crarwJnCHK8XkKXajc8mq6DkQaY8DiI3kyZ3Gbt4vX+2mh8IjKLllZjcesapN7jBDTQ8RG
/Uv+DmbdyCqhFw+GzaJDt7hC09lTs9P1HO0KS2DrJ4duIPTs4lfTlpzD2qwQRyXGAAtRrohPnd6k
SaHa6XmaHs1CzK9Ut6NWfTsBuS4AAjdDnhT4K8qMCLq8XbumyYNA4iI+E3PfRbbxqbWbixJoXFnR
6fZQ13fiPBThEZ07FC+XV5OkKHIocAw4t+1xkPeG/k1NvifNQzvIG5vuOtGBVmwANueONyDxLCZl
hBrehUPZniNeOJZRXeKwHL0wnXZ+bu1QVD8OurEliLg2KLVN+AQQw2n5L44wVYkoMFIc1o1m+Iml
qn2UjSE7VGagHQpTEZ7RovZlxFs4lJVlxYAGf3XUSmkiL4E9FgIPUioaulhWt9eM42RYXuZ/gcri
ik1z2iu2DQdgljm38JrEVPkKD95WEAqCAtnHrJoSF/LPQSoxg4ijUyrJd2ra73Reiq6vj18lxXjw
jehlNGwQiuM+V9WjqA2vQWHt9s5aOSro/+OspdJKoMK3vDQMQmeaxto5Sp2jFU2HTmu9Edmz/2IY
KvKzbCE9+yWDw6iCqgr82OBuCAUuA2iHW6PxvoqUjSizEjRJ3jj0FMpnWtMiyihhFMpyh2OEVSfa
DtTudIJZ5L/cns7K0YeNAXCJO0FGUHRxSiZb8weEo8wTMD3l4itd6QaDPnym0gQ/sbG2XEuuaP/s
HUwpKS0gG4hy8DKrGZEYkvURzX6rDW3elRNOud5QS1/S0cy8FI1Nb+rD4kCpSXs/hYGMu7KEzRGV
0netVkReFyb1gyYQkvv7lSACAlucBTivkRhSlNlDrVpn8Nc01NUi1mtazp2fup2DBswQ1Pr320Ou
bFm+K/c9/AXWZRktuKDbUS4FBeZSXKomeNFD+0wDceMbrw6DlQRqvyRUnI234d1o82RqpAS/RDsz
f5cB9bTC0KYnX4iNBH1tN5nG/MQjy5jNlt+ORIQzRtoDKZQjS/lqZSUlF4TJZlnvPgj3wpDyjVO/
NiLHngGBm1DuWZwSJp1JmoFNTyU9waRwAutohYE7JluEybWBYCFoULeI7HBv3k5tDJrUgDuSnA24
ddM3XW69ibqver69JVZOPZrsMrkFSQyAscUFogeIW2eJglSPk+0affwwjtHn20OszGRuK2ho/zET
HEbezkTp0klJJeTs0wh+KWKrqVrDgKx3spL+fWJBkOSc89DmKl5u8M43uzQ3WuekCGNHsdAroVVN
UejFir1x3a/NClId4DzupOvWFa66mp5igQX2qPT6xPfUkbY6YP1q+ns4MFBC2jPQ6mZI2rIdFwQq
RVd9Rh4Hpdg1eat/c+pkev+3nwmQFmhw2tkUBK96cXbaZ1JiRvKZHwNso0gw+6hKN1HF0cff8/Zg
19uO+AO2lNYPbVmgAG/3xCTXEKNgX531pvkROIpHK2EDV3qdojAEoXVWDKSZvTypSJPEVihi+Swp
Kia4H4TTeQPSkCUdhHhLJuo65DEY6he8m1HnsZe3TAugS9Q+IS9JYglZeqrZXSHn93UD7un20l1v
PIZiGxAUqFpepeh2j+qHlAbzdzJr0Dha49ZwuA92AQ4d+ZiNgLc2M113IAnw9oAht/hSijY0YVHp
5snsalw9DbedPnViq1O/9rFejzLnua+eon3VybIZ9OlF6+vk3JQCA5FB+qKm8iWgPbqf6J3sbq8j
mT7/07fPfm48YLJgK4BWXCnuS1o6pKnfhhc6ssE+ax0UYo0h9uQh9v/paqv6HkoanTqjQf7HBx0z
xtOdEQLrjXNrvNeNrvSshAZNasj5icVrj1kbD3dwz38oftQdWwVqZJ9H8ofaLJqjkTXl2ZJx4sOR
FYU+Uan5kZ7T6PUTmkM93DBaQiE9YvbqwY9066FA/ms/kEaIvTVU/v2QOZVrqX6Hxrvd8b3DUd4h
CBNBHnXKXSEl2rkdffXXRLHuEAy54sUOku2cbeMe/FuNdV6vPXejIS7gyNOPemmhyJp3NNwi/3tQ
aPKuMUNEmPzaPMZJMgGjLK1LK+n6gzqmyp1dteIgl1p2SiZsjmh3pjgwxfhMJ7a/N5MyfF+XNPki
ob9EBGN3yGXDVQfEfypzOFuNFh2mTnqhLRHu5QyfOxePvQCHcHtEPVXHT6usNe0iFFXrTl0pZwd1
gDWT6WNKB3YIVU+1cH0lV/QfRVdkh0FY2bupTZVvXdnIe9wg/PdJU2UHvlLp2WCyPvH5619jEVFg
qobMPPa1He0NXNjOEq8rDyX95kIT/mur1sHRMfwvTWXF+xow5VHT5XirJr5yhCmv0SaiNI13zvKa
SmpFpGoEPnvE+0qquqNsvZjiiWLF4fYeXzm8KHLMrX0QqxyAxdVbyZXQ5arOzkFgHvM6fwfE833R
dBvDrDzQsKmZVUwoT3KclhMasvmdnYjxFOI67KqdLE3HpDSDp8ipUFySpcihY8k7DXEL8wsiUMP7
0Rf7FOEx5OwqqK+jOj0VoeI/lGnY0y/tMBY63V6MtTuHggOxDHUhVKoXT48OKN9kS6j6d3XJKwdL
q4Mej9ZGXrC25GjLq+QgxMsrbImp5rE/SUpzjpGNlPLUw3vCQczr9lzWRiElUBQkQ1Yc7PEmKe04
IQ0tTdNVRqSTcmj11pYw5UpYhhJIO3Mu7V/bBEtR1UWIbmpnLQ7lvYgS+7Ev6v5TUpjDLh1rAYXe
yPa35zZvykVYJgvhpUYrWAbttsh8B9+HYknUQDUKjSgF106r9zOe/cNncPF3fgs+vpJxGre2cE/X
1RSuUypSs0bsTDuYV/3VLVQE7VCOioMH3tRNro+J1r5GO3wspNIVPXE6K3vFQ5y723h7rw5sUMZR
0X7hTlpMuR7xfIBXIp2QtJE9rFXL94GmZD8Dv9DcVuFOKiZsdexQm6qNnbRyKpDFpbdAiiRfM4rs
SslrIVfKOUrUZzOM7mt5qzW+Fu5I9GguYPhMD2MxOzXRpbyK2axSlLtWXrng0D2JJLOyrL8uaROI
bMgbvMzYQcuqbGN0fma0SDFig3TocHiJq2ZjwdaOHiqZNC/mHXr1rVLSySE20U/VYxUf2u5BQuhN
zaaNaLVy9CgYkjTwLqNKv9wS5hBbiC5nzjnqsj32Zl/rwHrU6FeXVbgvJ2ujB7IyK+qkwAB4rpP+
Lx9plRUkopxA5koctZjnzFTUJyPXNmRAV1r+VEGR66PwSwGIdXx7xFpDGSqntu2TIzWIhpm4ZkJT
eURF49DQgYDO/6sb8+fSyL4ko+MGuFJufL/rheUXwFZCko3H9ZW1dBPETR4BfDgj4/obF4DvamKc
Z1x43dgXTMm33qTX4WyWsPhjYs3hvtKYqCZjUCfiGQzr8TOgFwVYd/ax1AKV6yF4Aeum7zEMqd2a
i/rldii9PtwGeS3Waxiv0ba6CmgjfgYNAEqUv9LfYWFE8GK6rQleBy8GmeGi6qySxbvt7SeliycD
0TGzC4WY9uLoqb5vKRBT4TPF3rbxr69Vgw1Vq3/rOQFUnJF53Nl4pJJ8LDZTFfBoyVM1uEihX52F
33S0Dnl+S6I99oa6D9TsAfml22t6fVIQ1KFcMve5KQAsS9++YUsgqIV09tVG2U+WkPY03Zs7LRbl
+fZQK5+PFQVbTrKCDNnyJuzsqrerMHBOkR4dkjwk9Zck6e/PA7+XFpLJoUQlaD4vry69eMgGw4T6
e5INsnXd8j83iQPNyGlfFLvfSV23//tZEWXIuSlpzw4Kbwe0ZVyUmqz3T+lg7NK+fcYuYSPMXN84
6I/SnuN8zxzM5cYQWlyOqfCtU9qWBhjzIoOmJQrV+SEPTfELJsfw+/akNkZcsljteujkYMyzy2RB
ZvXiUeiV14eNwvPG1POAKrdSbr2aV7Yi08QCVkPcSCOovl1JLUkVKG9deobj4Y2WtFNzB2JLs/HB
Voehd4tABMkRza23w+S48wremfE5Vu8VG86gXXlau0XmW4nL+ML9O8ocZl7tQ+yjUEMYKu0UNfEx
Ge6hAntGnJ0B9e1aINC3v9dKX4At8mq4RewoR6sdUXTClyTlmbgfMD0oPS3uk4e01aqc4mRZfhuz
Jir3vtNr8LMy2dxZCVYQWBSPIfZfSplEwEXHNPcsSahbPjBrdyXiCdR+uZd5Ly5Ppjw4Uu8MIjlH
eR6n9Hyr8YMwOm1HEhschF0nD1OoFA/AezO3r2QUA1v146RF9e72Yq1tgLn/rOlo5aLFudgAvlYM
YV8r4aXRuuy7b47iGZd5fU/rfYuDol5tA4T70JoyTDoUVLn+oLVfbQMYdIHfi1o+K87IvL2h1Evp
XZ5bQdue1CAL0/sEFfbvaThCsnKGstkZWkhUBEpXWF6exmiq6gVE+QxAqjkN+zhWpuy+HzCx2E/9
OHzndvJrKjdlYu7QBTd4OcUV7ggDraHeRYMrxEdW1oTq5oMdR7ucMFa6SulL0lnJ+R0be/FqeWn+
IPRgQVaiSY3J1dud35ZJZrcW0SrU+50it6dxsCkJBX/7yGAYsIOAfLCkmDvGb4eBYFqHdtM6gD3N
eEABiH29p7iTiZ0o/HHyKlF070vMBAtQypO1EZOv0gQCFGwLlCaol+NOsThwzkA1KNFsDEeiOn4Z
21ja4/OqgywtwG3nUgKJr0wuodpsVfqurlFqNOafheXCpuo8r/+rLZXFue0D5QjOShv87NXkd6tt
bdur8P9nCKCxWAFh+nH1xIksSRFW0p8MuTrUoYKEoDVejHjwND3Ykuu/Xkl6tAiS0fTCcZlb++18
RAZthF/hn5XJ8lHSFJb2204U9XfZWNpdbzXGy5RXqG9F0Sj5G5t1bXAaqjxKyGm5dBaDG0lcTKXA
zzbxE+u+iSzjXDcWRE9pCibtyelsJ9nVMTLde9FDt7odidbWGaqIA3IETB7Z5tup4xiP7VZmKGcN
B2jEf7NgX4zacJ7iWngJJJHj7fGWNeI/ppeaDEbJZDyaPYu9Q6gx8JyXKUz/D2nntRw3sqzrJ0IE
vLlFGzYoUqIoUe4GIQvvgYJ5+vOBOnsPG41oBLVXzMXEKJayq1AmK/M3GR3GJsycm1DrMe+bGtGd
4glfSFeJYiN3Jx6FBcRQR8MKyRjScWPoi1Pi7y8hY+J8JOnE8fN86DFtlK5Dwt6T9XyPT4Mz5NTi
t97qy0vnIsz8BV5slkSYwtdRpbylr+W7KvRg17Chtxeo6O10nktGxgu+NTXTHYuxsni2BOEuUOQt
4efV8XLvGXRVZq7W4rzoatgokQ4zK9btg0JXwJdNV8u0w/UvvLhv/o6X4sezBebczDsfb12JUe7G
yOY5n2qPfqs2nTshx/eg5xWClbVZxY+F2o9bFbz1iYY3zD9w+YDvnAeuDEx45RqXitpwcF+T1az6
quchCaPWddrHoaCiT93cIBeHoKx9V9thQH4+be0fTd68UoVlngYqGrNPNapQdO0X0xDLo8a1mwce
0hSuAHkZi7varl6XSDxHIVWl3qTPL7blHdApWlNrpTp4iW8cS8mAg+8ckTXY+KaLA38ZZgkSZjOH
upZOkef0neMaQnwoim7jOpsn5EWV8m+MGfkH95fhLJOz2A5EUAGR9SSb0940pi9SYX9Mh2nj1t6K
s0iLpVEvlG4oR08BMH4UQf+rjRT11Ih6C3GwMmukBgBEaExwziybBWnaOwoEbXzHumg34nU9xOrG
91/dbBavdZ5+3MTLTCconK4RQ0szETubMX2w1HeljGhFhE3k7+v7enFTzN9nLgD+b6jlvJlOl01t
a6JQnz/oCWqvQAQFJ5itHQcTpP/rw/GKpuAABcgiAzjfzWEXQzSleej5xhcTsjlmtl6cndLNjbr2
lVh10KNhafL2WySLXRA0sRNLhSeldrajtpofRjsUG8NZ+1BQVPj7gYYAFlocvgUbSLFsgRCh/dbG
9QOVQLd0Hmquv7j6fn3qNmItn85dWAd9ZocJ+sRjeRiyCG4dp+5O9OTzIikHV2tr8x9u0xcDNBbf
azZnQ84hVb1u9PddLO9BPuwsu7m5PrZV0+yXcdTzdZHIOg46RpV5aRzr+QMG9ugf4/VhofLXVnK8
S1O5+9N1zaOAUKcflChp28OUSOIzTillc6fXvVlvDH5tDZFAqLzmoMXzyjr/UUMQlWE8AJtytEhA
ruoTWJIUzIytysFWoMUmbOsKAx2Twyt2xN6Icg/W3uvP+ucOPpRlOsIXls6FA8M0o7wF5Ha6hTy9
Q2B6A6yycgTPCgKWzqtFAYi9mK6gt+woaVrME4ZhF03vzdkS0dw4r1YzTUAd8/EBDAdf0fOPosHo
wF6hSG79dEhu2r5tdjHqO65dxWAQks6gQyOxRoUk74OpsMBERMn7jeU6Jx2LW42h/vcjFh8s7scs
VGMjvK1SI/3cFe30JfeFgjK2mSdvsIBqk1PeB9M72bTGb04snG8mYoVPbRc5vzPV+E3vJf2HvQpR
AQQnbw7a8ctMMEeDa9QjYZ2KzHfrERUV23aNTmzsitXPjO4gpV06BIBgzz9AyB8lmMhJJ7sOH5Rx
JidkX4yq+nB9jucpvJji/8JYCwZTnjROYMaN4wEgGw566lffOxrfd/JgPhVpWt+ZqZLcI6Wve/+3
wIsjr01VvUumrIdyo70xUWAHLnEHjXuPL/iHEGmYOG+P10NuTKm1OP1GdLn0UkYdURFx/bYa/AFG
jxmc0J0KN0LN2+NiWufMkuchuMmllLcPs1aJhrrzqja970fzpJsC38Hpl5GbT7a+RclaSy9mDBY1
RG5i7QIWpQRkMno1ndqmqXXEcuTgKQNN+SaWAuOhJI3PNga4FXGxNXHLikpZLWXP8Yf9NAC2abCL
3BmDptwVo7JxHK1Fm6XJKeFx8F3oAgPcpdCVdOmpaf36e9V36lfDrygAl44lpTQlfeXftrmGmg5N
CEqYiweRbFvU0FEo8IRl/ozKFEoocvNyM20c5ysrRQPliPItOA10bxf7PBYddJEpn5AtrNw+Ml0n
/QgsfGfp8t4av1zfAWvPvJfRltmN6hdWhyIMjVW7u4uL97n2zrF/2en3tq73KLa76D7sjOKmz7ON
HG7t8n35CRebz0I2KrJs4G1DnIuPCE4qk2s0g/FK+8Pnl5AMdQ6ODezTi/JaM2Nuah3nmjh4zJV6
9jhA92ErytpXexllXrAv6hIDHgsWAJ7MG7XOszUt2rc1xCRnSJ6AQ+YwI8J6d/3bbYWc//xFSI5m
HHFS5BEbVITcUFa/6al9LxpxCsRwtP1s44BeOS255YEMwQage7V8Q9i41+BHEVeenCLZCSRPGaqb
sny6PqqVZUFBy9EBJ4HquSCu2XYOOTGtcE21JdzxRPU5rPONO241Bk1SZS5oc7guZo56SiMjQGef
oD5Vb9WgHo9pZm95GG1FWZyIHQzyqqqGxguKwbrBv9T0otrQ9v8wXy8qI4tjqSinsPdtNBJiSiKd
YyIirh/+byHmgb5YaJPow67STPNUd5RN1ZLFzdsv3RjI2vJ6ce4tnzwoEaFN7jThLRwQ+6gHknxv
S3m8ryRpixy5lsyCv6GgBDftmRG3HJHR+iaXooebrIOQnVNNSMOoUVMeY4ty/AH7FYSZi6b+Y6J1
DXFKt7LqZNBc6TZ28XN5f5EZ0EInc6d6i0XlMn0HhyhMvax1TyostShcBcau6Q7G5Dg4/pnOn3AK
ZWXfdzomSV2oQTJW0cz82TRG1JIcFWJ0c83Pxx0Q1LTYh7HIfoLtbJJDPAGQ2wk77313cEpNQjJj
VL4joGcW+ziu6l8CHUsH0QGtDp9Mn81QxzDKT5MO19rNw7CYReAtdGUCUcjBjWb0erRvquEP7jlI
ggQFxpdAaTtObYyD2uxdl9CovDHkoDTdUERq/IiWg2bvTdtvg+PUp+aXAZWJD6IyixiwHJK2boUQ
drhR/5pvyeWs0vSgLaiQLcvmYluk2ai3QUe2nFmTvw+GFMdHuzjGUVfh2xjeS2P2LuxlL7RfCWp9
vm9mQx+H25v8a5npIeFPyS1KfY+XSbrrMgkRzw7lFddMWunT9Z25kqyjSANPAUFg3n9LSbzZHCGu
nSG4bYq4fEwUrYV+l5UQHsWIlELnSHwdW77Vikxs3AaroWH/zPZzlMGXMIkSC3DV53t6QXMXTx9y
QznYieXG8k0cYA+aja9DgP2dVnpK6FQgLo5u+vmW7UKnkKtk1uvVwnFnDULfj1mEdGauv7KHdBFq
cXAnsdbKCLva5ER28EcbOvuj5Iz6U9X1SKnCrOmak5L35pNCrvYvaSaFQXrMVG9pIy3SPzlNaqHL
CMfqWZcelUQzDgbYumOYO/7GiTuf28s9QpEb8iooHnQoF3skpHtslwW9BRGmCEs1vvFGCUt/40Jf
Pdcpps8m6GAfl+cb4BY9kcVII8HO7zRUeRtjeBui9HF9K6wO5kWYxUcLByMKn7HAZllik9woqmu2
WyaSW2NZfBzg2GJUW9GfwJRhmpWMnfphwjTtY64Uf/5P41EX7/B6CEwrReqQVuJ4x3t0L6GBez2E
uraHSef+59Ms2a4abeFRZHLixSn3E1q4qkTKqgitO1rFqH4dYzVAMEou1HYXmsiUHe1Qp2WhFNnw
UENG0FzDjyX7gNdXHn+AcVblSLVaRbgvCrP2BDlPctNXA2LAgpRyepc2hnVrZGrt7wZRlh1qylbv
7BT0gin0wQ95P5s+/NJCTZegsfii+Yc1/2J7PWcGL3IZ1akHKDL54OlYare284BSysbVs1gkwEfp
HwBVRRIV5ssFXkKQGrUj2jJeo3cHIwvpc+O+MvmH619vLQxtzBmsCqKY8+L8QIziaKRKlAS3IgPm
UsWd+rGHArMrsnarL7JYJ88jmgkDGMHN5IRlXyz2USlVgsLwDDvZK3Z300yFi5gz/nPJKUq/RV24
sZvXBkcyhGiPCXKSfzsfXFk4DW0gVTpJgb+LW3rpTYJqycYdNj/KXhyAz+OiSMInAtUOAHUxhY42
TuUEWMAL/dtJqvdIzOzN5ElurY1Aa8MBIcb/WBmgJRcnbTdZeMAMU+C1JgpaoInd3uo/2jpcv9cv
CiZMBoPgwBNY7ugqr80m85vQK3Nfw+bTfuuz4lEN8zeu48Xj83nquIWh1dA3gi+/GBEJkBVUZp7f
jomf7qcYyLyPKOUh0oS5M3BacPlPW8IpK99rLrQCKwFGDzp6kQP0oWlFA/vXKzvVd4MgOY6GeNLD
GBhttLECl2+EeYSzW48DL5gD40IKwEGxPQxSpfa06iTGN+mArk546JNPwjf3dnszSeTn0cbZsbjF
noOStdK0RYzLQafvfN0XuFZHoGZIW830LivsWW/05voSWdnMs/XG7OUGf/uyHhKjmK7kXXA7dR0T
WALXiHTtq6JKyduc3up+GEx1r8fWlgLJyiaYW9FgrDSo6ZfsZzhUsjUp8E81oJNojprqiFFR9Hh9
fMue1vMcgmjnOTUHgvd6Pod9kdKwq3rfaxXJ2suTNO7pmuQnoMLNsSgH2iNaFf2M6h7YTI8yuYRd
h5uFxh8xJOrGhlxbsuz8mXwGgQGm0vmP6TDNDPRZYajpnnhwHoRS7ybrrV9uWYOsrJy5Y406FlML
h2Ge/RcXG7jhGHxvAnZh6DR4LENUoY0TD+OwkTWsrB+KPzZtCLb9jDA4DwTOSMPkUzgnBCDvwON8
SpMmcIWD2OZo3uUCDU+MR69/0/nvXBzU6GMgkzGTyThDFzF5qEmmGlHRClvunvu6x5fiSVcQkT0g
Q+xOiff6eDNkDsYT9WUa9edj1B3gf87YVJ5h/lCsaMeUH+BsukbyAHNnbw+B2+mv3/poEIClp5UH
JnzZ35FoDqgSamOeBP/0piqt70ORSBsTubIH2X8Mik+INszyfMHLAu0dM4fnmw+naRDvUJH4hCvA
Brl9bTEiboH3OXjKeZ2czx93TiVCjCA8UOVHfBBOqil9uf6J5r9iuSR4+eJ9bvPYxh5wEcJMWZqT
EniV0pzqRuwdLEAo0ruSegwiaWPRr0VDKJtnmazOslCL605y6MGrYdV7lchdJHFPtfxUOCdcD96k
zSs7ffMBRo4FuEHjlEYAbbGVc/Rn0Jc1Mq8wmwOH8Rssm05DLE7XZ3DtI4Gkos0A4kjHpf58BrPE
KEbw+yQl9rRPg+aemswGOmg1BCVjaqxUnGjUnIfQUktYyYQFJlyAD5hXHAtjCwrynDstFgL45FlA
h9tslj45j2FLaBAFXFcndRRGgEBrEqfoWskWGs563TjuZGYR+hewHbD/TkdsjsO2LQ+jZhTvUhtt
pNOgJ93GLbSyYIATo1pH8oAmxnI3235jT1MVxLd1U1I/pEpRfyiDxB93tSJ6OPPF+DPTozjfuG9W
ZhwoKOgXNh2t4uU1oE643Yg0BvXqlNXBz1Vxmw759P360lm5A1CSoPIDr0PhSb/YDp2WKqETJ6XH
Ffym1r9p1U9L/ubXX+rhoGyBXFeuUBs0z5wTkaJf0EiwsJBJa/GFzdTskFRPpfNGo1ivxFvGHCuH
I49Q5PAhZwLMWm6IZkCHWU76yLP6JB/dMQpxnWw4gmJXj80t3Zm1OeSJSN0FsR6utMUcDpHadZNZ
KCeVW9rY13Ud1MckGhxMNX0nnUW5Q/0piULz41RXmy+s1QUKjAN0yuzSsDxkUE12eqxzLE/U/o2V
GtNuitAH1RNh74UqxNshzbBdur5uVlYncoT/BZ0/9YskxWjiDnh9pniD42if5Rzh95CrYSPKsqk5
H6C8sujUUtiSjQteYeckUuzkY3gr0jJwoTScpDLEU+ejj6ZlJvQ3bZd8rf3SeWw6oeBkCipk4zes
rCVOVBji80PsEj4rpQkC7PDrbxUJXQOOdOtIEFy/UryOrk/qykKiV8zDfH6ozDIv55PaWSKWaqxX
Tnp7x+BchGV2U/hREkhM9Hdl8uN6uLWRcaujVUiaORuyLMKhuIORfGN7uHCYPPNyoT9g4oVlU6eF
06d/CDZLNqBcw0G6vHdH35InXdjUAezqYSBT28ldckt1/fUJC8cYhXTUhVD8WW59zQhQPE6R0k2H
Kr4v0Lc+0lVQ/uFLzQklglbM30Ua29KIGSlfV4gyjfvcf1cHd5RM93n/zpi8st1QH1v7UCyIWfLH
Ac26TMLMEeQZBnT6KW7Qe3ei+9KUvciINu74ldx8Vnacq15zIWp5xxs0UltMFxSv1JVwl0KHPSl+
ablViP25kuGKMdXKG2vMrMFFH3lL0GLldjgLr54vx2luTRZ+hLW78zloP1l+70rtXR6/eiEaMnt5
vlkBU7PVzsPkSoQ0h92bJycZv1h9/k041Y0ci40wlwckPrQ63VOwLfBXlpU2yajLWG5E5JWGbfOQ
GtJjUOZbCeblnMEvh6eBkDJFFDQszgdj97aV+mkqUfjXGkoNJd4thdrchE5V7dNu09n9ciVSkfpr
d8XW4iV8Hg8nASkvI8pfNuveCe6cMt2p1uNrjwoafYot0xoCNgpv4TyIobe+JjWBdcoa4zawsNvj
IPyAWOSH63HWJo/CKmk5D3qgkPPF+uIOk9TKH6lYaqdcD10uM9eq30TY2LVT+eo7BIWFmU8Dypk8
cnn4GaWEmgMeBLeY7SWfOZ3CY5b4aLhlrbRlh7n2iciyNJJHvNsu5NUK2Ul8oc12G52p3agm7KEQ
XZMAgbV6C997eWHNkgM6YMkZTHLxKlC0wVAmCd9JKTNQQAoahFILVCqC0dHuIpqdhwlfwH1pjcXG
kbj27UjxePLMlZILpmiLzEevl0N0C8fwd2DJ4T5wurZ0K0NqPo4NasIba2VedOePE9iEvH9Y/jzs
WS7niyWoDANDEDO9DalJPZRjXfhuRVn2lPmtFB0ETfgbgd3IewQo67eAeP13I3xm5Wi1SpTtM8q4
5RceGdNPVU2k92poJrqbSY3Vfk0Koy1cPBXt4Kio2Wwq2knjtyIcaHFrPPIPmV7P8LGpr980mnDe
jbkQiiv02H4oM4d/VZpWaw7maIaGKweOsHcdFbDfvtH2HW4LuXgjyxhgvPclCr1D2SrGbd7rXfNN
6FHhiYaHo9cVQWntrEwd7uNQA+iiYxX7Dgqn1h7qLBhKfoCJ5m/Uq4oHsqf/lpuBWuMyVKJMOFql
8TUzoqZGexwohtsgBU6DyZF9gAUpMARYdFP4PU8jM9tLTVc8JkJsUUsuc2EkKMgUeaaBlpSXKU2Y
F2iaK710avVEu2mN3vZUuttvYZgUp8QvpI9jMm2ZjysrW45aApo2cyZBo2P+8xcHiRKK1jby2PFk
mpXZvcRbqz6Eg65Mu1zLwXWFeZA+dsM0abtUaUx5JyPRXB59RekxlvSN6YGymL8ftdLeK+14VEbJ
2MqlV3YMpBsTiVodqtsFwbDEzjIu7GHypBHzWuvRgU2ecPBh4bPb2CuXW4VyLUA96nszZHVxSYww
20SshKmX2Ipb1yGZ3uCO+hur2Hi8rnxtDTAgmjW8u6jrLwI1atxCIGEP9sMU7gfd+ab7UnmCJ2i7
pRFLKCgJ83B9cCv3OiUdWoLMJY++5beuYyUC/Zv7nlCb5ksZ+zTPyjEat54dK2Ob2cug56iTXibn
kt5lgWKRjCVNuY/xKJJrig0ppD3xWLKZro9qZQWjp0LxbS45sz4WV2HSBrFVyol5KgaVvuDktqM3
tq9WNJkFYqAQPmMisPxbfK+2jtBcGxHjDLvPQ9XvAoal9fLp1WOhVwCLlmr9zOBdnNQDFr5OkohZ
wN45TnZ2UFNnr0flzfUwK90JeNGoBwA7myWflx06OY9K/MC6CI9R86YuBOlxiFOuzGmHmRePUYG9
l/9eo6aeaA+RvnEDrnwyXvwgPqijwKRbDrMr6xTsBWwmKxLqbdtVhbGLa7v+LWeDvSWAs3Z4wIhA
JU1BzejiXDXiMevQFZi8EVSzC2Ibs4qh2E9289NEUPD6zK4sfUrb1L1s8mb0jBbHaSEsAcpLBB6Y
tJ2RftPHj8XwVlPfj0LbOKpWEhiN5hmF51lN/0LxFrOazlIj3T4ZtfVzxEWt7NDUR8VhUtojWx3P
MmVjq61NJVmnzGTSX7lQMcJuLjSz0TRnVDgef2Z7q8sivsMOfnrvQOfeX5/MtWXKuc/DEVnfFVKR
HER2F4aV4+kpVBCcmFx9wB/Pbk5GXB30yNj5SfOriiSvj7s7fNQdUOJbzhLPR/GL9OkZifX3N1Cf
pmm42JTBLKNTw6lntTbKOykeqndymH3FK+1RlnDDStVsdzjhcCe/bUepQdw4c/Z5u+mOtVhb//93
oLvHbDwLc51f1Xpn1tnEpXErKjs9FFZv7vJOlXelHdRvSsT8bwZ7yF93Iv2FoVHzJG2c0aHLh0YG
Mw0J2Dq9LcTQHXrcnffsMn0PLmir/LFYXReh5gX/IhWpykhVcRurvCy3PjWNaaJrgmt3Gja/lHHo
X7eW/0ajlgtdje0Kpfc8Wl5nQ6cWwC5y/VFPf9I88DTli9zqG2ft6qheYEAXL0J/lNpazZvgNrXz
aq/n5SOax+NnPWnUA9dwukHc2Aqnng8rRUewG5yp9apKtT5rpdkqLsDsyU2cpt5potFed+L9ncf/
oILPZdAXX01GebvBbsj3MGIDLTChtesUSX4cUa48NrEIDr4ZbnWNlifDc1SytFnzC2+eC3iTXkiq
MEbwfLLt14da1gP0+uNxJ2dZP+P1bUQ/DbGbJmnYNQXutWPfG7tSnzCaLXN1o2u6tjNR/mERzeCa
CwMVn8yKzv0knYwEpbl72YxKiWJG2ONPBycvOQahY/xpKjv/dP2EXFykf6eB2vls441VzLJFHEeS
sGttmInvaoRRZBql9T4JU7txRSLnW3n4ajgeC89mX4Br5nl48a0pZ8CuHA3cr9LMExmPO784jZJy
+IdROWSoqO0jIrfMjSWB4elAYdczGuMjUjkPxaC903iNbBwBi3z4efZg8XOm07ydM5Hz4URSJJwx
TgEuCz+8K8s0EG4hukhs3NSrcZCvUHW4cJcgORlhWKWRNR/1uCkz9yT6kr2PM0zqr8/bahxO6flJ
QUt6OW/0FRIYqUnsFfpoP9holKALkm3Z6awtAhh9bDzUdYC/La5DbVLK0IZ8zsH5U+8e0746TOrW
6Tz/Jcs790WQZzeyFysN7fusi/2q9nAudauk/tYPwUFFcCStb2W5/TCUb4zu6/XpW41Jx8bkiuc5
vKwhZ/KAW3gWOaewleQPkZHYv/AYme5qa8g9mjnj0U6mb4OtBnvf17a8NtfOEIBJ/xt9cXBDBssj
jL/sU1f4X4x2+FXF7WNmSnekEyfdRyT5+mjXFsvLeIvF39ZhG/gR9KNc08tdK+wJuVF9i7Wzulhe
jGr+FS++Y5d1VmCjfnlSyuykleEbo0q+d5G6cckucuHnnQwwdBabpNeAGtx5mMxIwQcOTeHpAtn9
SS87t26sU49YYylGNN6zRx/fseszuPbFqF3zKJxLvVhqnActs25y4tjuTlGRcN7K9U8IPMizRvoh
bv2bpCs+XA+4dre/CLhkRaOOMGrZmEiYTEvvA6GfqMp8HyYLWMGWENna6pgxomA4sQaiP3w+tnoC
nUftL/SUso3vswIxJwom/8BHpiDxX5R5wC9Wx+iPvt+mlLzK0IgPfegbpatKabonXonVPV7PciKM
Df3j1e+GtiY39VzxWj7lIYikMSh94RkZLgWGl3b6zrC+WNJvzf59/YutrcvZVwnGIjqKF8C7eFJ0
v4n1yCuKByt7SqRflXHQYJUj8jy+sno+bwJSANiKSBOTgy/bNiRKplPiheBljVT8RIcgcPZZHg7f
847OyOuPD2qVTB+tDnB4y7tTpAEc7mLMvXDoP0e66tX6K5EQf8fzIsTi7JgogWp+nDvYWiI+nOWg
F80Ptm9sgIhXljogO95Uz7N2UfKL/SJy+ljCLbUIb2wVYZF23F9fBiunIPVE0BWUkLg5l4U3rmth
NoM6elUolw+iDH6XPc71fd03769HUlfOCBBIQCnmZyIFpMWxHmlTY3azgqDkW+KPLsJudEWpN5lr
153y0JZK9YTJcvYtjqPkfpB05XuQOPqP2Fec+6RDu83lxWdjnp5OtPDTFGTBrlGd8mPrt9MHshwN
PpmmdV8p3Zj5jVQ6ye9qjKp4b5nQbNySrCrdU1y0P8pVmG6tu7WppOE/l01nyM/yPWoWvU+2D1uk
SfujwEMD7wRv6h+vT+Pampgb8bxkkXu6MHSxauBKBeqEXpI3XtM2JydoNjrWWyEWr91a7SNpEPLg
YYZ6U/XVB99Af+n6MNYmC8DgjCXCw+XieTAkZi3HPealWfVQ0UZTGsttouIfVjcrG5U2ulkz/uP8
FB+auo/4XBPN70R6o1P4eFTUQbkJzND+8foBUeGdC0Js2QtedqRJXT8A+7pFwZqrgnLB7WDkmadU
avvreqgl9P75+AEnzmtu5utf4HcCrfd51paR13T+oxZlO4dgTXeTYcBe2m9SjLkzPfuUmFtfbeV+
0mnY4VxGz87hmjqfz5Qadqr2LD5IBp/k1N+rUn8qAqjuYb7L4433+9qBASduprlgCIZ68Xm0Wkon
A2suydPrqTgpIulMtx3U/FOEqLZ2Q8NN3dIMWFuWL0POW+PFtQ9UoyrDqhg8rWsT+65F2f17ZBVg
Dcp0aoON5bmS1jOdDsVmCj2YRC5yw9YCLRvGbXrbUyIDpV35x7rPzY8p0PtDaUfWscrM8CSHkXwy
y2JLoXhtsKB55lSbxsuFkkYU5bJfUs47+dWnwU4OkfpW1rfaVvOMLZ5LlEFma2q6u5fqSyie6/AK
UtlTJekGo6QbP4gP1/fDWgioV+CBSbHhnS6y3TZBEHFqIsXD6YP+MYy5/j5OzDH6lzhYTAMJmesM
SwSFEIPQstjIbikAaqmbmXX+JQ3rZKMFsTIcsDSzr5A+Y62WV3LVmyP7YXBOQhdfxzF7r07hRmKx
8uVnBwUgqjOkge18vswlx+wKI2/iW/ps2tsc59n2DtA+1CRJSaotRsRqtLlHNSe12C4vlrnTlqIr
bQcZIUWihKpNyO44WXu0lPQf9i8JI+bEdG5mOu38U17u3y5LrbE3JM+MK3Fo6sH+lI39o6CRc7q+
6FYHRdqEj8AMqVleLTzBHTmSsdAtZPOmc5xvZYC5X2T9vh5m5cQFH85qgEnO/bVkduAtbpn1FIMQ
t+KPZjPdKUGyRzbgHl0jL5LT79fDra09LkTd4nmlzyj78/lT8yJPbBVZ9ULE5Rs/75Bd6PWtN/Ha
3M1y5CA/nimMi68Upyls5N6MbxsKgscgiIubPNXMr1mJ3/f1Aa3cIQZrgd4aVRPKJ4uVnvRS2Jh9
blPgindqfgjjYl90N/6w8Z3WJo6bkUwaXofOE+d84srR1ket1iQOa5AmzaQPN0IUW9XcrSiLz2M4
eakVsZN5tWaSzhixmw1b3JS17MJ4MRR9way2paQP6BZGXhv6O6dR37e52uwEraS69GtXsuv3hTwC
7zL3yhRt+fOs3IlU7jCymJkXM/P6fCL1xExLWUtDb2jpCmRVYLiRoh3yvvwot/lDKNTJVc3hvkNY
8vpSWVuVLyMvnvw5mAGoEVnisXLrkxXV2o8EgOEBhtyWBsb6HFO84NY1bMR0F6NsRtufMruBWV59
xKXwqMX6IYqkm5B2WWXf1hXW35p4KP5FpIjq9X+BF4Osy54Ot0o/QE+U7NhUUeVNzRAdKjymbv5h
Pl+EWhz7eE6YRVhG2W0RdNFHCZvad0DKhBtN9Z/rkVY3OfcY0u0cXhedQOpfqugaFciV6JF2VGdt
4l2dvB2KLfrI2nE8w1P+J9Jim+d2PqldGUZeHdup59s90opDJj90evJDgAA55q0ybNw0W6NbbHon
LG2lL/r4FnZcp7oit7EyKwwrRtQqVtpHjp4oPl6fUW0j6FJeIYBGKReSJigPgcvBqAJQ0A7p4jAE
Jpdmw9sK5GW7l0tsGW/BuQjzGAto/Xto3BQpxmoIzR+lYmT33IlA00ZLy/3TaJjivTqEzbsSVc4v
utoLY9c6WjEdihqY8qEGnDB9DcZQ8p/6fJqGPZlW8KUtSyPap1iwFAdsO3qOWPIuQ83cSetKCdeW
3vBvsnTMq5MUqrUDOi9ElkTv6+5n0atCObR81i3y6upZxf+PfoaMjM7ych5ScrW8qpNbPYmwFU0U
BBr5PpRX+T6iL10pcJRuD187f/K1vPghNbK/0eBbPbX++w1LgTq5lpQaU4T4dnSSNNirlRF0O7Uw
8x8t/amtNtvqsiBr5NoGg0bT/fx05qlm22k8wYqJNXwf9ECuDDe0fBU96EHxs53WiXSrH7A2zSjb
gD2k73IpryDbI89NqRKnrjJufVtL3LwN//TYNTh98qQreeQmk31vTvXWcNcml2R/bl8CpSAZPx9u
qY2xhT947tlR+wvo4dti7N/Z26Zmi2kFPkg2TiaO0TaU+guKCspT1K0sWNDGELqyhT4L7zAlOAbK
6F3f2IsRPUeiajQz6GfG2BKSputShXiIU7Ovf6WWtFON6Vhs+Tct0pSLIItTMm16rWnxgbtlaWba
PjE1BIoBw+Zbj8v5L3rxuHwONKvzILvBP0CNzr8P0Lqp0iSe604aHgNrvLHLPkLNU6C0jmmnmRj3
Wh9uFfrWhvcy6mJ4bROXAXhY3DsNZadJzvt0UD5d/0yrAyNdZZuZ0IiWT6Yk7eppCALNA+fsGtY3
GZHShnTPmr7pyTvF2rK0XR3Si3iLIWXlqKB5agbeUKcf4qC+wXXueH1Ii13891uZFI1oa9M8X5Ic
5CjR6k4uLc9q4r1sNdkuAl+NNDJi7ulQvPVrJJOjIH+TAOs/XI+9tr9snoXY56xVOqqhNys5bwfP
sr+L4XdRjTsn/JDaf66HWZvFGfRGW2Wt1pEM5I9JmfmnOhqRBha3EQYD10MoayuDbgky0zxwibM4
kvKhr51siAEohmgL7bF/655E6+tfNGvsfurSFIVuKtdW89TLuakcR16pnwe5KULXMqOk2dU1XkaA
2u3oW5vU41ck6aNgJ+AfSW6pCto/gIJBMF//3c/wwuVWpSOJjSgkofktu9iqeTJKIWUH5EK6U1Ij
ENDLrtzej4XYyd2dZeMWjop5+VVOMCqP3074eWX5d1W7G+mzx2W1L/rfXLOuGo6HMg92UvwTBr2b
w2CMtsxLVtfLix87f+gXZYRkChFbVgPsNKSH2HpX6J8jFFuaLX2dRTb5vCX4jjqATIAe1FXPw6Rj
N4ZiGvyTYmbKLndUpI8jnHplvMJ2HfLhmNgOzutqP3+DglwE28079YJXa+P9C+VyiD3SyZ2OUJEy
FTf1FulydQbBxQM35UrDGet8aGaFO2Dtm/bJjD+nzVc1KHeB9iiFG62KtesMuTsYHkzjDII+D9ME
Q9imcmbg5lgmv6qsmcrd4AsR7DObBt3++iJe3d8voi2WhTbUpTLhHeepebJ3BuF1bb8Bktsa0GJJ
wHeWWzNDGaJLqztoo/eyHt7BSNrgc65+HqpXz6gfzJEWYWo1kNO4UbtTY5QZFu2SXt7AlCm+gEpM
x0Pz/0i7siU5dS37RUQwD6+Qc9ZcZbvsF8KjAAFCgCSkr++Fu+PeqkyiiHP62Y5SSkhbW3uvwfdJ
sxIBFgPXmyHnn/TmTI0NEq1haqvTqLWBB27H5CP3Oy0PYzjRM4HSQrwlePkC8gEAw9PHn25t9ItM
Aa5IMKX2cqjCI7SR6IHkxRnCnWnsf8ZjY5Mrdfh4wMsn/v+es1ncIwCDC8SZiyU2litwmUI+wg/P
pPrZxFOGTCToqjN6kqmSz6O8R+DO/p/DXixz0xGr6zw4AbWiEvsIZKPUgHq3bzv0+qEcK/c8qOIN
HxKVtiUYXjDx/YcNxHnqYLDNLQX0e9G8uZi6QH+sRGTQx7E03/hEii08NPvdxzNdyCdwAaJrgrf4
vMQXR594IdMBA/xXO7AccVGr3ECdZNzmY5v/juuh2MBDqDi5HtH7ynPKx4+Hn+dweZ8lEInCUwhC
Lle9eUeMwFJWdXVUXZGOqG+EcdoTunJo1ka5iDh2jI5i6Bbk2JMfDqNZAkaMWCPVLg8y25ygb+Fe
EaErWI6iWt7DIIPZv1vCIfrqfjXN9PXjFVu67YBG+s8w8xF9EwBUAnERZcNYp1Y2ujRO83Ma3R95
EcQbcEqi1JX1mq3PUsB+O+S8h94MGSZDFLYlDoNn+bBkdO8Dpf/Z+/vvMU8AM4HDL54h0FV4P4Q/
CkUoQtsRNrjOTopA30poxmdxrvT3f7GA/x3q0herzKfCnVqVHKFbK58tyC+D68M+8Ta2NwWvo5NX
jmuKFIt7A216vLHAzbrivVo+CesknJAJwRYXyGaINlY76LasRMuFvYGaGqTr8IoDAfWSdlO6Xj61
kaDHuDc67aYRqUK0cfriMWink6Oj7cdLuXD/YTw8hLGckC26rNxIYVCahKfvkRPHg9ha1D47TVPd
1EU8paixr6E2Vsa7rNIMxg54BQYXHj+vjRYZcB1H8M/lPadd+/Iv5oanjosqOq6fy0y77xqKM8Fg
98qr3z4ZQPvILegCBxPyPV7QlU83H9uLQIjS13+HuwhRYd0yP1HwmoocBMLwCZbGWzn8KRpnFziv
cffl49ktHOmZnI9nFphocwfz/XkbVEhqFkqoh8bFE+vUfcvtzcdDLM4IiDU4roMChmrv+yH6SEOJ
Gp2w4xDxITVy3KLl84h6edrGwcli3Xfp1P7Kxb24Q+aaGnpHaJNeKmxoe2jsxMC+bfCaTDoPdTJl
bEg2PXwb//n0gIUCZQaImGuxOFt4PPC7QR0D3qXUZ0c0TVOe/ApzF00de1+ytc7K0twcNLIjCNTN
D52Lb6YZCpExb6vjGP3wTJ4O3h3IWdvKaleO9VIYAb8TtItZuuGKPOiWkPlTkJE6lTY7FwGNxhkb
Gm/gt0QzWcb6hwZd6vjxei7tSIivoGM1y8xc6TbWRT2MCdz3jqHVsEOdDPpQjh5bgYYuriGIv3hM
oYMO4Ov7TRlZKgC63ZgjqkLjWcJw9xxomD060rA6ZbReU1dYXMs3A16caxZ6uDw5QcTvPtPxU2wV
mVDPCcPLfTIr321xCdGmhZAoWObYl+8nh4qkSEC1jw6QpbyBT8iOtmtbY2WIv+n6m1RAwzEtCRVQ
FZp0oDz2N6YZ/3myhoD0n1lc8o16A/ZUmYAlFkX8p52PP9uupSlV/eePN9xSfHo7jvt+tVyWw1Er
yMnRhQbBGZCUmGYCrsVPRack3zK00WfL1Sk82zHJ16qf87e4jPeIdyhSz/beSPLfj85pMzggHtIT
DXgLRw2tIY6ng2yg7HNUevzUuMDzWYVtNgaS2Cu3zdKzCsAOdNr/qmRdwb/jooOMJnb/CQIJxSkK
ulKl5Th5DzqgeLh6wtkykleHMC9pyjiE2x0U5f55DeXdj5gP65vNRBlpBtuuggMI+Snc+NICQZuo
lVEWjzyULkEDhLbOFRrc8DEnuumsAx/L+ougJb9jUyWetYzVKXCRRny8rxZP/JvxLk58JEjoVhEs
irVnI2dImjSxpz+15w1pRBRMvtfgDPNWudpK6OmA9w8FJmTQ75eRWbEtIZoRHSrVvoSyP/ojPzN/
De20OK83w1zMa8pbLuHMgkhWDWgVuXmRKg4aYhRu+UD3VHufPl7IxSPyZsCLIzJx2IgEk8Z7u+w+
iRGCunHhfPIiKHD66OrbsX+HhhU0n9a8BBaD3JuBL/Zl7rt+7vcROUXS7r6LkPkbr8zdlato8bNB
wH1+FUD44vLJU1pWXnGBCqJ0wozxm9ESG7RwV6Lp4u7/7yiXr53AbrtYCzs5SggCoNEL3C09xWE9
im3rBlWUTmHZ85VBFxfwzaAXZUvtlj0qXzo/xJxD806yNoehRVf4K+OsLGFyEcI9E/ktawZUaUCP
RwOOJFtq/GgLPK1eOdXLQwEcCUANirGXTx0X4im+TKr8yO1wOhleuHd9yZuDBbvWlUxo8aAh8fq/
oS5fOclgUc9XkC/MgRPI8p7GJ7d2w3uhiuRXYw/VUUNFYaUEvLhPEtA9ZnQpcJkXQSQxTdWrCfae
g6bfa2EOZQTwLGi+YxivVE0XzzXewcDGzXDZS9iktIzJ4xGPYTu6ayAWV8jmh8O7XzQkd6MXQqeC
TN/6wluZoTfvhqs4CSYXkvUZBHhZTLcZh5OGpcrTgEZZCYymiZ9Q6YbAOhynPJ4VPktIRqldf3Yi
KxLbbiDqU+7EY/g55Ekg0gFk6J8OQf1gV+B52BwSm80KYO6g8dogZR7vWtCZfjURcKGZ9IMxTI3V
4JSxDt6gqT8W+I95GLQdIGEBHdO4rOUNHpejszVOMN4NldskjzTywKtItAdJFdqzsli5/pc2M1xE
kWOBNedciVhAR78JgtaNjmSy61vdOPnew0PwjkzRWqdt6WNDfwuFW8AvZ2Lx+8sJgpFEQW0eH7vr
M5WM+75AWxmUEwl34xTdNjhHaXobKbLyuZfSO/Bx0SWdBfWuuL9jUOIJ3zf5ccgbc1MpFyKgNWdb
2AFaaWtIm8GhGgRySfs1OvDS8oK6/p+NdhGWwFBvAmumsADnlOmJpXgjZx1f8xVemuHbYS6OrPBr
ZGgQTzsJiGTc1JFrXgDwEBuaN2qXUzT4dNTAxx6Uws3HN/NysPjvBC9SgaE1jZ4aJz7Qmgc3sSH2
Jgioe6wcEe0cJNL7j8dbuk8AfAYfGQVqVIrniPkmUfSKRoWCFNURrrzTAZYkzclHF2nlNllaT1TZ
wZCYRYCuagfcl4PJewHEeGWOo6WP8SCeg34YU1VXZ2SWW+H6ayp1S3vl7aAXe6U0g2MxU7RHVhQv
wpMZSpAvtqV2/2YF/zu3i73Se5VwghiozCn0X1Anfi6sNZfvtZlcbArg2QDWqqMGbnc1pZvBM/qp
EQ4JU2F0u7Zul1tw1glLQLb7K6UKbfE57rzZErwvwEWTTB8LaKNYARzt4qnZBF1wV4t6ZftdXsh/
x8KlCNoliJCgs74fy7X9sdV+D/RzVBUpjwZxwgscWoxQSstIN3pbHx7Vzx9/scvl/Dso4EqowuA5
DBGT94PmietVQPvDx2KCAncKoFjztSbO6GUdelDeyt6/DNMYzbfh7YZWNkYEMuL9aEKjpAxgFTzK
pzt7KLeBHlJ3sl9IFG/z5taHLaHdmpVraOEbAkoCBAZgHoAoX76BEbYLGiiWH2anicyJcwoj4eR1
UOJWxcHjx+t5GUPmGQIS7aIwiJruFeIjV9RGMRRy9x6DhXAmWo1HrWTWEGYfD7Q0q3kZUcNCcRDw
sPdL6dQVmIVyig5W8qPVYtflgGAEUdpPr/9iIDTN0B4E6u2KSFP0nop9BWzz1JsjZO+fKltua2d6
1N4aN+hSjgVa1/BxCADKCWfEDPrd7ydlq7LmSVsjfhhvIx226xJ+Qh8nwFUqz6UVPKjOe2awWwGi
9kZCQYrk7T+3dsGPQAqBRhHCM2p4739Ep6YebdaKnBLH8s86Qim5GrR9J8fq+8dLu3AcYDmINYXI
3SwAcDHdES9diEPSENhkNuycWI0vkd9X3xroeh5E71f3vguELDQB0BBP83pgaxxBZ+knYPuA7wXw
N6RF5vjwJsAVaMKyOoearWs12ttOomMs0yB5aJgtkvqGjmXbZ3nX2+UpnqAVvONVZfyMwm/PpGSu
E2SJ0ydfmGzbeiP7cvrZ81keuWs4tzMlnLFKc5WIfttIG2z5j5dwIX5BzHGuC0MRB4+Ki2PQRDHN
ezbVx4Ykj6BGfeW9u1eWs8JuXBwGKiVYI8hcoi/6fpmkGhNU0aSEa+pw8LX1ULThJqz9lcf6whUA
egGEp6GNBnGuyw1hISYGCXDXB5edI0IyBgscO2CZoE9toVcu68VPD7Q9/MJQo7vih/ZMCx4Xxj7m
curwfK6GcV9X/aurwu9jQl6hQ71D9fjzWEz857/4ajjhMerwsz/Mxa5TUFEtnJgS2FjfGej/CA79
XL4Gr1haTcQtIOTA27y2hATiYIBEa28dY2yTtJ04S8u2M6Cks3Kricq3kkRrzcqlVQWzGNRyPOCB
27o404nf6gqt0xDCUaIuMhgXObBj82o/BcgCLQDSTua2iBv9CYbXyqRwDhRfP17dhTsIHTdsoQjt
Fbx/L86EHI2ssPb62OnGu4F7Db+XpC5Xts9lHjvHamxVoCnQCkZH8SJMmmgoIbwkrUMUtX9yGe9R
trh1GT346BY1nn8HAdftxxNbOoUQQ4RBNJIIF8v7/hQOHUSzTeyaI28g9et20McmNqXbHgHu+PFQ
ztIiztr5s/kC+nyX8kRVVEKQzOqrk2WV489RetZLpSpVpxOGDXbAx9bOYZzEcziUO66Y3MOlpYBi
YsDiJ1S6+y/d4KtbPdXxyios/jJkiBApBYzuSqg0tFFbHh0UbuKCo+HpHXFzr7xqlxYahwYYPTxR
Zs3u9wsNjVWNPnw9az8mA3Rp4vyO9zK6kwWr18CmS2P93UZ4dy3Yr0CuaGSTD1UrWiUZduzGcvA2
Ymv07eVhADvH1kFAuMyuC4gLQ3GMGKCK+ePQ8ZuYmD92uWbJuTQMvgqwvriVEOEuVi6uQt5xEYBp
GugK5swlatjxaO9cBdXJj7fo4lARpAXAoUIEv7wsUC+CjmQLTaS8dnaABmLI6gBY6sqdtDAMjKcT
FP2RmoHScXnoeieoVWfqowyGNvMYQHKDXcAuU3lrKk/uQsR+O9Zl36/SVh+7oBMdDY2j26qFv0Bm
6GDxjFch+zSJwP1jRFfKTeu09atDavK5y91IwqjVd3b5ILo7WnEypiQX8BtzCtqFGY8lKmR943fV
Do2vXH1261L+hkU6DlBXAh6wrwOvOamGhjJVFBKHqepEfacCFlLwZuioNh9/u6WJzuRq6OygEHol
0BvXzMS26vKjn+fwLKxQ6DhbdvAAUs3AdiG4cOfYN/8iiwGIYAb1Y9hZNPf9sbakdkDusCJ4WsDJ
IiqgcOhmQ/748dwWHGug9oSLZzZ+gLTbZZgWf23ZmCuAVVDNFtrj5CZykAsOCUEfJcHYI4V+UUsC
O8uBvEpzE40ZGLLWv1jlv+orMC9HmftSoQmwIb8W1A0Otv86kh/5dFK9zgaxjc2Pj+e8dEhw+cyG
Trgxrjzi3JZYQU4ZbiY42g+5A/l6bwOd15Ujv/DoQ0iZmdhgmVwbcfV9Ap0JD/yxoqxCkAN6lkkO
OU7HlZnXltHK02/hpgH5AzAJ0LHR97t8jgWFO9qD3SZH2+3lXT917ldb191KIrF0Fv5eZ3NsxkP2
Il3pY1s4XJoKJGKe1tYjhwKlHRRpn//yrDV0y9KHSiDtBl5LsODBw9tC9XkwqaMN3fl+A40UPLU0
BT8xDVAlW6ODLg6HkheOOFKJq/pRgVpIRY0qoN2QjIe81SOqtFZ348neX1nGxaGQcc1gGhy9yzid
44VcVF5dnVwCXV3fBMGxlIWb0UA7K7j3pS+GhgryA6C7kBxdxJEhAFyhY3aBxLatd7ClenQ7SOQ5
lNnH2iZsX0+mXUlJFsfEkxyQK5T5cZzfx66pEMwJBIzTqKd/1pV4LEa5K7zgYWqDh97xV7b+FXQB
9yo+GXpHLsw9II16MUedW0iLRg9WPAq2jB05lDHfjm65aS1+0vWER3L8GhN2b1lrTNXrUw4ZnVkE
ARsHrIzLoStWAxKedPkhwYGwsWXQD98o8sTqf17qmAV75l7jLGFy9aw1cFvoPWi2H4Mh+eTk5W0Z
Ra/4318+jo5LEwKZCK1aZBAAD8zf9k2RgSXMZ/0YV0di30LxI3P8Yi8aP52YXkFhXD9KQpjLwBAB
FU1UNS93SafRS7QJr49FQlPPirKWqrRofrfdvvOddBjXPEgXSlYYEVKRGA7XOATF3s8tbyKUSTXs
2SDGKn+2FrM/CaZtFwbfov3duFU/pkOk3AcFpdpfVMvqtmWO83NUAIF1qpIrt+91zIYhF84ksnfA
+kG1ef970HigIgm0OTqhycDAf6XgG//jawivSpA4AQ9HJnF1LyD9Y5yNQQdifXmqmbu3wBYF5dE5
xZHJ/vnemQWR8TiAAf2VsacFthUp69Acp8qud9Ap+MM67t7JSjZpjXO/kjJcR1HU3/+39Id+ydXn
dHsvT1qRuEdGwYjIy13eRzsYB6/MaukrxWhYQjALz8sr7KMRJAkGSZODAftwD7X/Zlt1uNc/Xrs5
NX/bip5jGFZsfsDiY4Hk8X4vgFKuasjqoGwbPZeOSNn0Igqaxs7v3npO+KdYr1Egls4frlfYtKHk
7gJo/37EuhvtnHQo4FqRhrDK96b/biZQwGOISgPFABbhxzNc+lwJNKuxD+eK8eVzq66dMmz72ZGa
hb8Ti/4Gc/Ub6ejPj4dZ+lxzSWe2Twfk8bLKqByrgTKRRg2cgMVZBTsV8qePh1iKkWiUI3cEz9u5
Kn2LIohG9PeT4wC3TlEcQ1CiE7vdcN6sbPHrm3QuDeEhN1c2ruWdHQF8lSeD6gSZCutMdZjvJgmR
5LSWQ/JlGoh3XwUeW8tdg4VvhQIziIxIh0CCu4xMQW1zBd/H/AjmgyNvWdFCqBDOB617I7tAgZFT
IzoCywaQ+CEoG+PtWZSU36cpH15hMjL9gIiz/yME9/jVAQ+mSyu4djcp8zkbNpapYrQFAJyPN2US
jmDGNnX4G72t4d50Sd6cw8YbTwruT8GhJd0AQ/GoLqd0ck3dbhiPSoOToeVNGAh/X1q4sR5Qtvec
tNUw3qhgQTllXdNWceoKrxm2TuuBv25bPPjkEF5F0CmiTb9Losb6FILGBZsDsBTumykIy10JTlu0
o4b5T3FeyFsHAGeyIXoC5SuqIq/csnGKPjd21bRpUroiSltXqPvIZiNdedEvHFIkFxCkBB4MQMXL
tH6yPCqaHleEgRqhHugm8lhGR5lGsGuZKm+rzRradimdwpjoJuIIQdv+8mIexpq2RTKA1F1UmQkT
+C4FqdT1QcTurhJm63ivhdVCJ9Al/zxGAIAL+mSM2oKNZtH7mOT4PQXLtENf1RLhRrHO7FREPChh
jGsIgqUtjgYjOrjIQJAfX9RKKjjPuYOHurbpxW1eeXvO5Q7bcCX/XghHsxocarjIOYAgvJrRZNl9
OMlDj4409DHr6sB7vXZHLUQk+AcjGs29IUC9LzIbuCKEpgao5qSNTrK8KMgBivMs9RLCYLlelyvf
aaHkOqv1zYKcs3fRFWLL7SIYuUmHngDO1jILy9C7hVtJcu4hmv7VGvLoPMCSwNpGRFd3PAmtJ+2P
rp/mjtfcj3E83XTtGIwZQ1l6BU12tRgIy2DboYOMTh2qexcXGxXTiO0CFbQ87sMoTSJYK2cw3e4e
O+HZ3xsZmn/acsKIf6FMMFlFNnd5tRmGVjm8cAVS2VgiBZH6JSlhhqUkuBkf3z1X2xZqWXjseHAA
QlxG3vP+hED/Z4Sd6+jiq8ZZFRf72vQ7zcftvxkmRiaCUWbPjffDyFn7lVkyOeQymhmEpDzm/TQe
E1a4K0P9BRK+S30wJTgMIS1A8oOFvNi8zG3tqGm8Esul96gBne2C7sFz30HMa8dY16TBcK6E/tRR
u0hpnuw9m5wKuvZUvoq1+B3x/B6ZUzA8Si7mjEIfUGiag2VS6X5nl2N+EjyCf/OEuPxStiMaDHgx
b0zim93Hy72wZUF/B/IBMR6Cepfn1xIakqxTVIAZFadjzzMVgnob3bfuP65EY5KzyxgqX1BXgnHu
+w8LU2M3rkAMP45Duc+52E6O3nXBmmPEwoTmVBZ/Hy1zdLYu1rKLxhKYAAmn12Bs0r6Io5NUg3tr
a/SmZRB8+nj9UKOZ/+L7XTQ3521c8nNL9uoxZUYRlqyLwmNkoXUX2QM5wMd0RBHHSQooYhgYLG/G
hLXjXvDiDhvRPXdCuGPKDA3O8ImBfwssVjPgspNsdIi9o5X8VXnkuayjPQ+cPO1cU2W60NVGuLTM
xCi/RLw+9XJ4YiMKzx1gW6ndt/Zjn/i3hdcdaFK+Br1t7UzfdNuq6v4ogi0U8/57z4dfILPXB1w+
LIUPXJTWQ0y6dDSNrdIQ9iG7opsqcF95vSuLxEapm8WgrxWy7kM8lXXpAlIal2M6OtzKSsborggA
jZ8m3X4zTl+iqV/w6ShoXmfewK09apJDv5GD7PZ5UCQbQ2I3Q9sgevC6wX7K5bCdJP2S8NBJDUwb
MjzQ/Q1E+vs0iachS7qqBL29wg9kXu+yjRtNzjdgecKDNjaiEjSSv+ixAH2DBqCEbVBDkHfQa3ZP
uW3ZO6MkagrSggxh4sp7gJj9zWj6cT8lcOzMB1N9dUrWfo7sqdg0lsRbNXCGb8wk3s2U8N/STjp0
vtVWluNrARvTvV346qFyS/mdEAsMBLBHmjspZulrTSEYHeTlD0EqLw06lGOzkurhZDzdgMLf1HsP
KjkPTEwN/qPx1R56bBLoDiAXh0723+HWNO2hn0a3o1eWSL68+nPgqj6l0Gc2Wp0JeLCPRHS/lTXl
m5jye9h5+vAYEHA3sKp42qKbVG1FbRt4Iip/yDc2tXKoSneQagBGrJtVBIbD4BRoCEW9tU0iGae6
nYLUZc03nSvPSivphzc2jtRzbWR3rBLsNRea6K8dc1QWNn4JpWrhpWhf1Me+d6NbhRJ9CmuYditr
RXYecdnryOL2AIsA73NOLe/gWxIqQYU1HnRbsWMZkcGkTW/Le1JRN0OkGz47KpdPeSvJy8T1ozaE
70UOr+YcZJInSHbbgNtMX2zO+J/AF+pTklMviyZAmlH7BmwbqqCAw6HiXWMan1g8uL9IHjoyTVhd
/sA+CvcGKOERxFZcoThVU1hvpwHrvHcgT59nsK9VTerlMjnZIhAvQQff7YxAaPcuIDO30g2sJ16J
7ljHCVebSVDZp4UO9C/VOczNJvh9Zehr0C2KLBOKyKQMt0GdjH8im/LPCVNmJnkx/cml4BtZsItN
fdbRPd405ktct8Uemqr6nnMI1XjoMn9TNXtUeKWcJkcl58jKp4fBGgCrpT0Pv9NBKpwNOJvdNNVk
7ayJsj8cN8vzmLfTDpaSatMz7+s49fmNwfa6bQVTWVN3Euo83vAiAYXfAHdXb+YsZoMukMliqe5H
y4LvHD7zHfIZ94aWIL3oioCLNoTNURUm3pC87mC67lc/y0CWPKsS476Umk4bhYreLSoBw2aIo+6r
iHpxisH8yLRK+l1YxdANgDrVfcPNF4NkFn2KTocBvNRLextIGBfYleAkK3sXx1KN9s8pyqtUu4l1
FOjH7fAHu2MQd+NvGTWKoWM11V/Lik53cJCqsyDspiLz7Fx4mQJWYU9oGdobRuLyPhzwl3rWV3uZ
67m/FjtbYLh7cHomxXcNd9rbwaqInfa8i78aAh2+uI79vcdDeuM6TSs3ZOzdTWAjiy8TAiOD0VP9
ySCQp02Nw59JINnKNLaqoU2tpI7ktiGC/Y4tEcBQEELOCKcOM7BMG8Zp2zGBunEVYoWHnoUpJb5+
cplT7IA/rVPT9p6XonenIRMLCJp/MF4x7LETcJSAIH+pk9p3NqQydrQZSJyfVRjwneeIOtXD9BNx
Ov/l01kwpYxZ0qPWI4o/cE8e75G5t6ekNEChe153GrzBxnGArElc5PRZjInzyxknuesqbp4K7buf
IZOGBm8R9cPsBO40P5gz+rcGClQ1fHCakqRdHKPnCtWlo5uM8inqELUdR/i3um0lGq46cbdRC8HZ
PcDMwYYNasK8ChbASgSn5QFhqLrv+3HqNmHTwDA0b634BIC9dQ9/wC5MSdU6mV+oJsoUers3JiiC
wyyvgQ1tRRKMBuEXWZAAqB1OZeWmg+i/T74KygxdFnXft8VtkbvFEXy914iOzWGSofNrGky7RcVe
3cmy7yVu8Lq9s6Ct/lo2U3fiQVTiDnS+DXGr9m0MtnoHoMvcfYZfYQ8z1aInbqbL/ujG7S9dNyIt
Wvwd0vRg7sfTI6TMJe4vJ0ijLtdb9HTjA7ymYQDu46P4+DQpbfxzzOw9So2ouVT0M3yEv7We/Wvs
PJJOujiOMXFYapzwe0fkHWkjODRanKdAER3rof3aevGfXlv1vs/t/OR3kBi1CpJvcXymNAe7OESu
IpwfM2IN/I7ZjJvnCEQEnt2PyunhbRfVjptqW21G2fb7jsriTFFjyZiA7jKcR+mxjkofWvfRj4Jb
r9yvtkgA+8d4muJ9V+qvBo4wGzE63r6peLcFD6vJJj936i1gceo8uq2bjjmr0qQHvURUhfkpQlBR
pBO5u4kkyKe6CJ57hHbb3veHHe8CqA8W/oi3LCFIJwo/6wV8/9DrAkU1Z9O2bCiMZKFDlBb4WO1A
7QzS4Ro1C455MnvY0Kh/QAP/cWLA09c1ujW1Fb1YU6MPeQeqUTmURy8wHsmmgOynKj75gHsmuBvN
bxkG7GV2hrhRcCbPcjhQn4dRSljsTHCEEnm5gRP4BoIT5WbwY541otQbAsC2bKPpCbFnugmEeG6V
1cElZfrWDNLdawHQcTjW41Yw0WVlMCJeQgU2BTP2R+v3JAsCQHdLv43Tmtl3nhFtKsrhBc4uz1IG
fB/k7LYIWLmfRoWbD8nQs29F5hCGPbDolTuWm6AY2GsVj0+4cHUWKQBCIu2VqcPwVh1AQb4J3cnK
tCVIyqwwOVqVGDbAdH0hPjtFvkUPfSgqjFsX50IWzsaL+ic8q9RDrLX1VIywycgHTraVmcSussP2
lQbBt6rkHnzG9bileIplNNcerH+t8laYcDgpqHHua+j9tJb1kFS+SaPeZHnVNF+AyHN3Vlf/pHS+
72GLnAo9foeIdZDimurRjC0mPFricO+OEz3KPPhKS6vbSUlJpn2UBzjEsCA6ZxB2ZZgcBGroR5er
DkfFJ9sy8IYsrIm76crhRlTyLqYdvG1dWewCI8459t2GlELcBLUmmbHUlMHlpL9xeKVTQM++63AQ
3/sBL+Ha6s3O4tA6GSwdYeJFeI4BLzn2ReGeJs/mmVugDp12dXdjPFreANZb3lkQ9kghOAxKcJ8X
21jFDx6UsXHqcD9Q7sWQHtfTn6YHsoVz60G7xn9RdWunM85lG4yATNhu9QBIQZ2Whb8FpUS9QkSp
T6faRTIFR5ZdB50e/Bh4VEJrtXzW3thuGs+yUqjDe5tEQB7CLb0qLST/CQbvI2nb19GL98glaRqE
6pPBQd7bAoB/qrwdaZzeTeO45MiKMAfSNewzUDQK9CnP/2ISxEeRI91OAKJMwV9Mzu2sWgUgXL2p
cu+hyYFXLgMSoePdQc2q5Q+TI4qd2zb2cx8mAANXPihDKDhswJGih6ARyb1BvNta41CQVAFY+UA7
P8T86ANn3W9UfsGMDeEuPYBptbNyO4YpZvnkkz66CfpkzLjU/o7yzn3GzYV/tDp7h3j0O8IHymBG
NJ1DbYU3RA7DFxe5XloibbuvYpumSpDnBuz8onJh3ETGbeDS73nTkju/9x95YTWnsSndl07keDwz
JAP5SHdV6yMJr3ibTvC/Pufu8GWKk88WK77UeRfuauP8zn2nOUQ1dDKl1Tvb3jJilwwODiX1PWxc
xKCSCP9QuCFNG8wsTVToHu2C3HRIqs5TLp4iZePpno9qFqg0yHWsp5EoZ2OCSJ0tEsO0N6Ltc50U
5ISXk/siQUzdIIaSFC2z4RzVExBOxkQHpFHylTC2VV5Edujg3BZcOS+602e/NFaa2/6zKyBIQMtA
92mJn/w88BZiukMIUeS+P1eBuGu4+OM0/if8p6eydY4lQvoGXWoPVzHp1J+aDXJTSWYOdc+epsTe
zxWDDAg4604R22wtz/8G4b8izS2Hw1A2qjaQphdZaBIoVkt3SrVlHutZm0v8D2ln1lsn0q3hX4TE
XHAL7Ml27NiO4yQ3KInTzEMxw68/D+mj89lky1v5zk2rpe6kdkGxag3v0A6tXy71U9NO2pprpNyf
k4rJrnFDcz3e14UVQ69Ua99UFxkkNRiO3lZcX4kw76Nb8dShLg1CsriLjeWLmaXX6GNfp5mZBPaI
nxVqmyMv0AKjFJfFjmYKIySRB2Kpd5AQ7qVMmz0Css7tqM/CU/P6NCtoXzVTGnlSseJvhsIUu29H
6G92Od/bI6FETyJyCCUevEFv4tzXWp1cyHKPrmvJ23iqUpKocqGDkdv2wc3GlybUiB129lmz4q9F
NGV+h9Oa59jJsa+tp0VTRr+N57upqZ7bPJXfo7iOg67sGzyjI/Oxc4RyVBxnvnJCoVIOOO5ewfz4
zojDyHeXfLjW5qLltp7dH42WIyQYjsKHkqp6wP2HJ5Lz8GZIsqtoyMNHdC7t9UIM/SReyn3RK/b1
UI/f9A5VcdEkjqfK8jrSF9ujiNslTdt4qdDByLb5XnG0xzAT5i4bQISUk2oH3VwdlYbceG81XXRf
KW5/LMv2oA7ObWPO/0RDeafmjnPslug5H6zx16TV/SlXsA70ClmEHoeRq72lCb2Ap9Rk/rFA+vRo
R6q5i/va7Shawup6dPM2YM7S7IGtBsy0nECZjL2SRQsg5aLxhjz+CSU43mWNmwRaVudcWQVqx8iU
o5c+JoQwl8Im1DragxUHV7MTiAzLY9oQjIXrYoKWUsw3pv1pnJxvTIMmj5nDT2uIHy2pf6gX6zDG
6dh5pSwf6zgfryDm7C1XJoc4iduHzu7bT81kfbezKNnZK2OHXssnnpbuKXVYHdLJSTxLL5eDTJxi
n4Mo8BpVhf4BWj/olFQ5gK5ZPqgJMs2JCbtV4EmUiB491ra5aUbx7784Vv+5bYz70Va/JRPFezt8
NdLugflE7M+pa5LJ1w+hpsI3DIV1Z2Um4ObGLMNrSp7iMBhLSUiK2xTh197Kg1yRre8YUzR6fTba
H8ZpDj/ntVkQ2uL2Mwhokg7FMm8FeKMp7xQyItuf1Sj3zNzq6a3WjJ7joniaHWPex05YeEJrzIOo
QoqtgQ4WVd1zVFOFITi8eNT0V6Ja5Bdpy4PStFfZkoHc7bMnUXafaiqmXTYNz6mk9BudXPdhEhyX
PC4O3ejeW/TVAuwgn7XJ1XZoKa6gHXqfVHdD/3V9MlM6CZg3k/BjvdYCSH33jeOkfjWJF/AMTSDj
mv+pcW7AiWMAClImoLNj+r3Tz74upyYwNGp8tWwXiqe49vIJynYXqbyTWdAcgnZ2Q97eH4FgiZMC
ISFouCMegXY7AZ5HtYc6OVlMosuPRhqFx2EpH9tF10hFGgCSWv2l0/Nhb6wSv44zKj4Z/icrnF0v
rdzuUwtkwJd2/iTnHPqoW5OTqkO9qzSDhEop4yQwppzsQY/Sr20uooOSLLdx7db7bnFfpqFVPTTU
fqrxZH+IIucGKfo5GPHd9lw5rSlqnDAfdarjUpY/ogqHNCUKlcNSW/XOGey7Do2sdVDwcQqVxuNj
cU5cquBuUyX34qgg/yn1j4aTNySgSJRg+5Bwmo3Sy51B+GmjPOuINnpFtkjaRMD5q5kem0WLtyPY
TnXoGf3ce4puX2cqJBXy3BuBC/a1rrQY+VapCCKN0qtPC8UPLesOT8LOk9F0SlVqhRkRQy8Er38i
Kh+lblRBDbbMM1vU41yFEgTNT8+kpbQf0uyxi/AAJGb5GNG80MVpdkntMAtlFJMHBRbhAY2DZ7yY
ckTt3TvHFfzhKJw9o6vBeWfVU9IvX6u+f9aUJvaLGR4n9/X0oCjW6C31YHm07+bYM+L6wR3jR5Uf
uSNsKXvHGl/yZsheUqnR86O7fALflO/MmlsmrTtPDdXHUVH4bWoz+XLsfrmpq/hlDoWm14uX0Wll
IFWcDRyoHtmc3jfZkhy0Znxu1eRHbhHsRtLlh0ErsoC2kb7rNW4Bmce3rgN8qetRMHbscac6i/3L
0pJf0eA8VnrDfcUdPe2xTv5lmjU9RMq1q9QuPrnFovmaPdn+2A0wiGL8IluHYbI14ldiyKI48aH9
shv51VWa/BghpnoYMRe/L3P5gte4ttei5W6mOuKvGZe7smenjdm8KDJzPUEX6DYbwu+lKfvbprCf
p1ALQgXwnWWD8Qa+Pe+aFdJraPFXmSz4KTtdkJZ1t+/GOPLTtPnVN9EpIlPedajrEUVH7VqvVLJw
mR+LUQA4wIB8vml0474PF9WlMJxzQbFTJR81rUKgCFQ4mmTDTzrKXcBIJQ4Ud3hQxzK7IWXV/Cpt
b6Ow+zGOfXxcu9B4cRRBE6WFp5lw/6Xax9dNWHe7OoyehkRBUbADnqbSgL7t53BQ/M6Wn8cmtW8W
Tf84A+e9U/rWuKaT/wh7St6HdS58jADiY4lg4IHuJlSJxXA85hb1Dgsgd0df4AGXh9gr+/yn3tvO
fsF9iGy7ckZ/irNP/JmJkjj8YmdUenrJhaOZw33ZRnQoKWW9bkz1wBnUozvE9skKtYQHSLU0EkBE
NZv3VYacgcEoguq2vc2HPt+1ZkQxuZjdWswtHHbpcLkIMqpRCf1hcKQ3145xSou+OfapfWvUluOH
k/hCfv5CB+sjxulx0DY1ATExzI80oHsvmlasXl5PVGjV8supLMrGZsmPZqJ3N8NiVj6yAO6DSLPE
g54d7RclRS8Rsewf6IbJw2AtmJRY7o+pbV06KUmheLIwLX8SmnM7l4MZRIZeoAuyoJA2hOVpFmod
yKnXAzQrgCmZdId3lpO4NQtE4d7om/obfe5/SGpJJrT4McRR5KqfjF7d5eQcj0mYGEe68R/t0Pkw
1CRFQ5L/6lPHDBikGFe9K4XXq0a9WraPntJO3+Y1kRyTsr8ejTjxi2n8LPNy+qITmYO8drXArO2H
eTIwJ9GN5pqRZuzrdTvsbdf9iJT296pD7MOjD+7caKXd7KREFN7jkoxJg1PVJAJqpGmpE/mr1zpd
4u7KtNTbOcKfoMtd9EH7fjS/0irNAeAM/LHZkvIYNvB8cvzFdmVMBKFtcivq4lDBAjrqiTXtlmVp
IEmYpAxjOx5Epz+nnU6vvvyg1Yt+hc/HmhTn2F26cJ9nNJy8WDbHTNCVnFoXSdnkMWnV45yr9GZE
oZ4iQMQPamL+g2CgFSio3X1Tc2HRyRQfeA/podAUgNRSyttFtu2+00zBK6u4vxHKpK2mCr9VazNA
B++LlbrqPndSJkFJtvgdvd2TLbPQX7Tqc5w48Q+1bMhCqpU7o41ZMGeh89UoBhNsV9z/nFPDRdhi
mq7LimYNLhJVMBil+0AiGB4Ws8+/doPycSjBEVF5YUoeW/lVrDnKKaXMfS6Ghe8H+jIdaD00j6o0
qeYlkoOyUujqT44f9XR8DUpRn86TyT0+cUkz0PUai5zD6iuTWN9Nvilk8SHtjNCTWP/91MNaCQbs
C/YMFuOD4QKEJMgNTxj15vRN7ehA0P3OdG3edV2iB+Rdzs7Q6h8ijlctlP5hHM070rHKy2VR44Jk
TD+czukDxwJXDQ7tWRjd1zK3ERe2RMPPTh8S1ZUMMVqr3Q1DLHfI3Kh77tLCl3NF45QCwdPUWXqt
KSdvXDAgq0r50llqzAiqro59EmUH1aqjF4kiWxDa8ew5o/1EvfML5el+19VW8zEyTdrUtWj2A+pi
uLGvDb+K1pI2xCr7HMJ8zw3zUxtnLchHR+4t0pL9rOjfzXaYvaiKVy9uvTll/Am/Mdt+L1ucwHPK
dihLZXSMcpdGlzKKK5RrLW8hFsGWTHYR/U20jbmjrTK5hr3/S7rhj6kYxoBrCYsDAwMWd7xSesiG
YUX7SItCM6gE3RA1Laed6MPr2ikj/A+cF0fNp0/8ueSGVjJEQYRLsURycWJrqJnoXGLWmw3FIULU
jK9Dg7zvauWjAzoNoR+8qSKlfCqT9qRP/T+GktCxaQvnwYh63beEWpyGpE492+4f5EKKniZpAt3T
pGw2ZurVJiXgucK4z5q25X+jZcgs+gqRJ41xxEKgCtXMX+bFDhgCzF6upTemGQZA77qDSYOMKzV1
d2K9+3Jgo0ml0d9WRXMwk2xgq1lOhjXe4mNEhzfiF2S1KqiocT/pVoXvznV2haL0+yyS0uf9Jqcy
s9v7TMFtA98Ecn9db4MoMiMSPpe2eOo0JAdlEp702H7slNb0lC6yDwVH6yrqneLjiIxQgOWqdW0Z
GFR7XLgvSjh+ccxm9PiaGiB59d3C14uG1cHkZwWtlJ8iq37pMwmLX1eLb/TF1T1U+ukDIDDlTjdG
5mkN063QvYXhdtsBiDzgUtiDJSxW/Uw9ltfWmr/RCalujFYLd2OpjLdhxBB7quSnRq3vEZ8dvLCu
Gq9WcToSypXKJG8fdXTdtZa/hu7F8KEXhX6dmXpybAsbWXeoL0Ss5qVN5/lAN+OoaTmeaCtM1hmt
H4WaAZCcBapmC6ocw2B4iO/fG73YLTjAeM3cf1JTu9lbJrmfyfzKX5bhizm0L7NoRn8M6x9xNn+Z
tAW/JW46Gkn6VZ5V92i00P1PnZExVMiIl3EfdH9152Lp4uO+8swYGlOUkEIpHu7Nevy1OMbit4sb
e4s5vcQls3ir70bfiWdJYdwGTpsoAWKhxyK1LewjZOqDmdBqT1XJ4pmqOZ/0dsxiTBDH5LNeDRLo
wzJ+zYBW9J5TLSEGDYvj2aEdQQNVn8Y83zO5svdd1yq+6c6f+ZPKJ1XvV6ZJextm6hNHTQlSQZPL
QLL2KIVzB7h02heZOOUyGdcZ1OjnhtV9WZhyg+okYohxUHbN7H6E1PjJ1LNZAx+t13tItcz7yOA9
PW9+iGEafV1Ha6vBbGUHmahHf8WKgnipXzQjBp/mGuk+StKO7p3uBpqS2KfGtkfPUqgFkxxJOkkT
1itWbC0M9/umE4+yWHEjg37M7DHeTQtjtEb0BW2F5qWrxDGx6x8UHeWe/8wSgvvWpZzzW6vEAiCq
ni0K/yu3lzTBhAKiqZ8CdSnkzskIEa7R+2lXlnTUq3Znh+N9blJsUUL97Je8YtRIjj2hBpprz7Ya
DnvVpmdgmpncQWJoSasNfdfNpuZPWR/thVxuylHGxwLfsiDUuQFChCefq7q+Dy0t9t2IwK0bZRsU
VY00hLLUe525FRpYzueaDs49k3lkb11aNA50Rjdp7iW9fyYqSBmPkaRUCBvtaIVFx6bmDwihmjSs
5Y9ZIoTWCOYwlpbrWFdrWVCUICvh6ww7MGr0TVxn+SCzNqJXM9I80DOa5kXoAkoZEUlWW27wNFlK
+Mvhl1rtQ6x2onJXiza6Tkz3p6zFr7GanX0shs5D6jj2x5QxJeaZT7md1S/tZBdMA7G/mS0miRfQ
RSsC7TW2CGglaGfkI3WE4kBNbYgabtSoRFEH6JJWt58qF2iINyXl+OjkQt2lokFOQ09KUAKQLXSv
svvlyU1r9/M6RP661GWJplmMmrf//g/bItYQDQBfZaxJ1urVsEXOzUJMxBSERbkBbos8PYjB3k21
9ZxxmTVR/VPp08/vL7niw14/CvDuoNFVm4QNitwfjwKchp7OBkg1sqnpStXk7Cl9Lbmv2wLVVoMO
/2J0n9O8Jiorcfby/vJbOO32TaxP5BU9SVRlz7nBxsWKnAMg5p21uH8Jud4usUHI9fOMiQt6w8d5
kpQP095I5MGOF4OmxfjcTeoN1folZv2Ffekbb1iSpwHjGJOcI5v/UZAz8FH76A/vP7wVG/r63W12
tgXGFkpUAICFU2xGJQ2K9CkMy9ZDxvIC5nkL/lvXgT0gbJTkYb5ulSM7ZXFDI9OnU5YwCFiq+T6N
8tTPjO4L+un/xYmA2KQhi6P+Joq+PRG0dBBCGar4NA9FfzKmpKKrW14SYDm3pderbM4dCiS9Pi+J
OMZRxHhkucmLdD8X6b1bWRfYJeeOAvYJqG9pzhkW1YKCkDBSQzmJ0EXPCGNe64PbCf0Shnt7Ggge
q2ebRURHPOkP3ziTuUwjJzQJh+W6nZrrSKWMNOPj3525dRUYLMgsIPX4JzdT9KBlpwzt7jwGOajV
8a/CBRQwht2X9xeyt89tu9L6Cl+FBlQxQyFmvOhslwfnu4VqfgUwrBnfs5FbetdKvupdhcZu9dhH
i9uTVXWiOqgzJFlfCCbNeV5EwyP611pJrZTbLxEd2+ELpUl60wt7dEChzCBKKjIjEna7olV5SLRa
P4JPojekqzjiBVXa5dMVsvzkXTBHQMENX5ykTgLXCLvuaBdy/mHXQkiyDxFfDxwl7n5m+jskhYcq
iNV6KSBeTj1KCEARsWWLslajISDn7y2DE7yiRSzFjma2yL12NDMB2FGKh0xEctxJMxuosYGN1LeG
XWr/2JHpXmt9YX8yMLj7pYNdqI4GqL/xZDeaPE1K0XBRD4urfsROY9I9t+AIBuTZlnYUGZYOh2Wq
2wygk8sGrc6Vzaf3X9+Z02g78BdgKJs6TZnNFTuHBQmK2c+nVGmHK3IS/XmZrO4UGjP2dX+9FgBv
VgPdrqHntQEn2yVSrdLpwlOmxNUVwAJgtNJsb+UwXhJ13xK4uC7X/cAeJHoAJdpsi+kuI7BeFafe
IRfHr4EuCp4lApCMuXzSyDnvhBWRTvztDlkW1K1hAUhS/1DE6eRMCzHHTjaJ1DAwzLj/uIzudMjL
7pIF5J8vDuEwXWURiAKrgOzbzw68G1UAkAEApHlgQzyZ0OT2cB98/vstAR8iUjkqul5bWa+JfjiJ
VghwOIuVhzCkvQwZQnnuaHdeeHr6Nt9b35qAOAIJCuNy4tfbPdUkx0DMwTZWXcOQA85T/xQVWSaC
UJ3aR8SFAM/ETV5VQdGMS0JTeOqfs3EO7+FxjiShckCeJGbU43htRt/As9IR7NkQYZvqGRrGpkFd
de4Xh7QwY+yByg3zBmpjp8y+R31Iy++vHx9kjlWrErIC6PnNa0J7CEAZqjpXdSuHG0bqVuDordiZ
otQuJFBnTgQcg1U0kiSRqL/5vPo8Q8RX7WFWiRE1cZUxBC0wOum6kQTv72q9dl9nNLyo1UiGHZFx
kANscjUt1ed0xjVpVd8sviVSNldWU2uRR3eQerxtMjAlIj2Z7ZJfeKBnl16FD6EcwNrYSlXqmPzW
kcUZcTKzuAntIrwldI0BMFI1IMTQO8Zc/Bi5gHjf3/Q2F2HTvESUixzuUwu29dvTSWnuIIhZDsAk
oxe6HVd9zhDbUgcPIP/h/bXOvEvzt/63aenQc7a7VMAJVW6IJP0yMquc5qvatvaYo+//f8ts7u7K
KOzStJrkVNWVD9DzMAzymKD/9v9bZvPkGEJ1zhAadKZDsw5cMdmLZ4GDhxEinb+70LjI0A7lH0RE
uGF/aHyYqQlYWkFIoWeOCvk5WJZPmfrj/Q1tI9W/q3CxgMRcPY50/e1ZQOy6ZBl4NgvmspkXtdK+
ypLSoU8LiswZx9arIsHzzGfzsWqT0FOncP5Z9qZ+pTqTHXmFZfC9NCXmwanIqgOAeAWg3WIe+qGs
wAPq9YFWq+3HzEQ/2oPF6S6U8sIB2JSVf+xjE56A27hdxfV4ssOBbrPuSKPYhU7cYjMC9pnpb1RR
D809HIKrXoisPbW2uVwyndt8Wr9/BrclF7Ygbf1DSUSmpWqnCSBGHvmPPmvva8tkjtaYu8TsP7//
7rQNY+nfxSybLMTSVubS+u29Slhtt1VB9g4Wkj0GyPDys+E0QVw+dQD3quhYgA+FvBiD2MuAmIRh
J+7f/wVnd0uNoenYLKL0uwnUuliiPhkQFO2cuyyDXq1+WpKG5umFenD9rF5F6X83SvMEBra6ahRt
onSUi1jkfbvquXWeLm/1qPWSBkROHxTTP+/vaROw/l2L+wAJAJWr+zdN7NVDbdxaTaXagImO3R1O
tV+d1jllZfX498usX92q2sBiYnNeCxAButXgRBJb/cGSBa19zeuUevf+MufeEFkjX7fKtPMPeZk+
6UvLoM92rLJHwtQgmqBwH9L5kp715jL7/dTwUkSiEFfV1eDr7VHUgPSvy4NMBEVEuKKv9mVycuSK
AdcAt0t62QQ43AOEbPQ2rC7E5bPbXMtDsnF0ubYHsZ5KsKjlgNiZ82RF31LRA2XpgQMOFy7tsws5
KjqjlBr0yzavDRygmOj6Oye3MdqjTiLnZbB4nuZa9ld9a14S5Dt38lciMre1oALe5idDuPSpJvHQ
6Ptip8MLU5SnNL83prvGTi58ZeaZr+zVWltBPpsUz6VLm53ipP+QpdNRVS+1DM49PocWDS8JDSJ7
a3mStvbIOMeJTzV2FfNQ+z38Hggy4DD89w/+uc/41UpbxxNHTVKnrNr+VJql9oL8bL9cCSSn79wy
rZsLVqNntkXVSRREBQV05/ZjXpaMTG3CDyrRw5GpgcyXHeDJwNXlAp9TAFL9+3fFig5NKyGs9a55
+73NodZOyiLcE1Pr6i5qQRlbuTJciB5nTt+bVdZ9v4qFrg01CsdF5ah3837Qb0qtvWNGSXXGjLJz
jO9//c7eLLfJrvQEEHKoFPEpm+UudNWdFk2esKoLuzpzzt8ss8ayV7tCuKMYpBTiWMrqxgHA4iUZ
3NH397LViloj4ptVNndW0gt0ZGMtO0GunMFI28z2TllcOsWVIfPsZ2WE+jXG1wCI57gr9HttaD7M
cfGYpZq1PAGsGaMLG18PxeYatTmfTJQdFQVycxOkQzJ0d1Gb8dSqUzIwSqnLCWxRk6QmA7ECsc/3
n8G54/N6vU2wZLoQ0p/A4VQfkx0zPcP6gFIqJCGm1NVfauT/ft6vF1vf+qu3Go2TRrKHU2GpD/IQ
z3Z57Arz+ypdF4SJ6Rz/f3tbn/Wr5dS6E23YAF4Eay8CiDMP+Py5+6VStAPAWqDUXVRciGnnDi49
Bayi6CrQMNkcKQdMZqxCBz0lsv0Q5u6ToQ7797d1dgmDZivRTIMkv1lCQkRNZrHoJzR6djZoO2ks
F4SqzgVL1BHWji7dKlp1b59cF5MW03KaT9Fgn2bdgAtiPCuOtccz/EKUPHvg1zLXVrEetbfaKZBR
0egFVXmCSP5AzbGTWvfYKvWP9x/a+WUY7OnMEJDn3ZxzxUzKMLIS+9gwRcuS/qTlA17a8+79ZdZn
/97nu8m2OwcFGCtxBYLxHYBHnYk7PHKysadchgmsfsOaIs+REf1OJabv5NshCtUXToh2dreIh6jc
PCa0ps3PiJwOmqSzWiYAuCGb49X5YVIj8QN7ePzHclsHWM6oZt1dVUyJdRr4Fm8KOqVy30YFgJzB
XZpfLd5xHxTA8j0iW1K98KzOnmNy+DUVRf1qm8UzypH9LE2U5Ob+2IgU3kT/+P7rOPcc+FIYfxir
gOO24bzgW+jWkdvjqQY6X83MDJHWX5XZXdCGOfe9sAX6zfTC0HDafC9DnGDK1Ko43/V1UCkS3kL4
M6uAbMjp299vSaDky7eJQiTSXW8/TWYtSlsyoT1VC7gYEPhpjGSEUh3eX+bcjkg0VRsFWKjR7vpk
X8XOMdPjyRKliW7AbTZ/1+x6X8MVm/S/NFT+fScgdoP/Lyk7opSbaDYBkI+yqVRPRWvfZNoEKsX2
FZHc9asQFy3V+C/VUf5dcaXCaej8EQ82W5PAJROQRyaKjG19hXKZcUTv69rOL2lRnjvgDh01rjza
a9b2VCBcmPUTsBjcddxG28c9wJlgMobywuk7d8pfr7NJloZFlU5Eig7gLAKTC5HjKErDDmRy0Q30
7JZQlLGR3XPWQuTtsVBVQHLAKJKruIMCgIYGvsahZV74bM8dPhprCAkywEFrafM5JVq8RPZoYHnt
PGVy70bZKQXwZblx8P4pP/vkbCAqBk2L9Ti83Y6WzgDFAEmd0jySaK25uPx5haizbsdX5ugXPqoz
FbhNw8nQsVvkxtvWIOmiVFMmavvkGIhu91NWHtg/hBzYq0tgjK7C8FRAPk6L9kIudO5icvmOsTFR
VUTAN4+0a3C3TFuMhzutGa6USaebWIFww/4iQdLdXInC0tY9Psfkg4P5zIWtnzs4NFFg5qC9hFT2
5qPL+eKmyhX5abLcz+Ccg34p/4tMAg1FlyaGTZq8fbqFhTFKCMn/CPgZJqmSG3VzHEcdzOJQzLI8
vX921ie2vepfL7fu+FWErNHRDOGlI+yaKsc5qYOh13dFDK9QGCesHf++fmVa9RuetEqxbeN+A8e6
KYwlOTWFDPK4uTei7K50JKAjd/47bec1QiJArKHSx9VJwbx5WSBHhhQWfnQ1z2F4AsSGS3Sj5l96
g3m2YYyr/VMjL01szxwRVmXwRycFee7txzjpqT1bUWKeplBons7n8cBQqHx4/7Wd+eQFmTODWheV
LDQI3762KnXHOeOQX8l6To7YCzm3aQY7i1in/30YA6yyQmR+e5Zsp6ZNnlYIK6jGMZ8/1uIhL2x/
0j7UdHzf39JWqO/f94UQD+pqSFQz8H67J+Du/ZAVsXOqZmnfmlUJK1MmqZ1c1b2I/Wmgv+9Xo1Pf
osoUXUeFSABzYabwVYBCvp01iRewsWRT6+WhEl7qKJ2JPSig/+fnbWraPmvKrjUAoYwKBimcngQa
eKril7pDYslPQCDn4sIRPnOFCEbjBtx9BHcR1X77SPquNgGFQnhqdKSEwNnPqGMBQCY4/n1kfbPS
5vadu6QVeuT0JxiH+sGCCXInZ/uzMFMLWRTDZTqj6H28K0mFvWq2xV9q7v5++xRjQBygYHAENl8r
TMtCNvU4nKwlBYlpB3VvI1WmX1BcPPfhvF5mfeKv4h29Wisu4Dye4JO6H5RW9FedgqiXlkFHeP9A
n4sEqHViqYAbB03czTeqpCneM5rqHMF61h+Xrkx3mV0Vu/dXObshDVV3uix03bf9OQnayrKLXBwr
Xh78/x9ISV2PbXXhfGw2A2BCpRNAMoNoJ4XnNt1Mu3BsMtpJJx0pCLtaVc3aCwngesReXUX/uwRC
rth8cENYm+IWtzCzF6FoTimGmHPzzYl+jg3CHWC1lZdUlP77D25z8/27HNkS9roMtP6QF9QbhYBp
jNTSlbLr7O+98SxlDUk6D+L+wqk7+/RgzeGygScFX8/bU9c0DUI9ck5PmtI/uav+VDf8XWryv9v5
vyXEBpYJe9fWcciLrjKrBu2cIHis+R1Y6+pCnD77mv6zF7EJ00ndL7XRCvcI2Hqa0flLmsc5dovi
GrhXZOzyxQCEL0o6FV5JHiUvHPhNHP5jo5s4nCi2MraZtpwwXxonL4rGIpAapOQlz6N9oZf5IYkg
nRclKgrtvIhP/8W5MVc8wzohJLN4+y6nGJaHOypIaqem/Ak6EmC8AmjOD3PUe/K6cm6MrOgunNbN
Z/7vrl+tup6wV3FrMENRNy2N06F0P+tINjio/8AXvgSIvbTO+t9freOiLAfwrptPi9vgxBjKH+qw
nKLs0te3udn+2M8mDufFZNe6VRqnqWhC30znfThVo5cnNfC/PHj/lZ3d1IpSXXPPM46YEMyyaBqG
U904vuxdqOwIWyp/q/L/O0YS6LGEdU0s4jdfebrMXVhbuX20It3cdW5JPtbDT5flcMmtbTuR//f5
/Wet7QgtNq2pUdzOOQmgXAdHR/ZAreEr6jPCI/AbQ7+peuvBEKPiOSEklVTXcI8Yoksa3GfDqE01
CPiGCnTb+VRyvjO7MrIrxZQo8xTp7FeY1gRlAcfPao0akCvJ0vsv9NzpAcqEBgY4RW6kTQxqFQNa
o2KmKDhB4IDTZcJH1RVYmZ//i4VWV0BKPlKwbQIG7m2mW9CkJylqb4Jflg825l7uYbSbC4f07J4Y
JOIPC5LvD+tdPHa0yEUS8YRCy+DBIjzFC0qE9ZCgX3DJsGgNF9u71qCIpz1BxkV28vYzjzRFovOp
4txt11d6im5PdCkxOXdPgOFDHp1/IJS+iSRLYQ9pP+aYm6JPnB3GVknSYGn5PZ6b2igbJKObQOzB
lYbavcLEb/f+u8NL7swumf3+39lc//urYDZ2+N1UeaqcMjWb7m2piWsHYv8Btf5nU1HwtY/Mxi+k
hYxKWetehvBs0Gfpd1oP813RNskDMHO+MYD7Pj7BqK05FgrdskB5pHXrF0Quq4d5mLRbZpez38E0
eOgs/MIbpUsDombhty0ocm4pGPUDRqy+HoWLx4/KUQTJmwMmnuUeIgfaGGJM/TzWqXRMhKfMtoFF
2Zv/RAWjszFHk8JKRntvlsqvEA3NqyzlwOPUNx8zvRt2ZVg1zzIZcJIIgZLDkk6jm8EcULHsdXuP
uI7pW7Jp77WlRv2uKn6WnYopgCj62IuJJChloPlm9mhraa5iPkLDVvE8QJ8CwR2dpn8BaAC/O9v0
OunABeRL0HM7Qb1EW3zbltUOUbovnQsqYxWRhafff1aasDsqC91DJEyrKxTA5CFDK8cMkkQx+QsE
oFUj1kOg/dHowxx1vJTG8L6ik3UwjXS+idCv8eBMAw/TtfoJ9rjcaXRFrnTTHk4hKPAdH+SAagsa
Qk2Cq2yka0ismQm2hWnkD5Pi7GZ6ioGDSISHEE68R4wODcaqxKEhK2powGb2oQJwcorZ5ddJZssR
7C6kyfJ/SDuv5biRaMt+ESLgzWsBZUAjGpGUeUFILQnee3z9LPTMvSqiEIVgT3RE9wPVSmYi7Tn7
rC0ilik6od0lafAG/U28ERN+gRS7JmPKGifAV3JfBpRwt11CYWVSqeOxKLsn04DsN2PdKeCE11NS
2vxtrOTkPih0+ZQPXXbH+9X/outUXPHMjx0KT3nwVqCHSVtQA+krzVNb5iD4QCkrNvg1AwmgPOzr
UfN2I7kMNyf0SMVsQaZ3CJqn0tKLx7GbqL2US+mehwEo0VaffkFd0CgM0tRH3w/qb4Lg6TZPunsx
nYybZhjHXU750D4JqFOONPOfJIG7mCjJp6pJxK9USEm7sk7bB5TgLWvVesjNtL6fouJn45VZbY9j
M91A85z2Yu8/WJi47owe2BRSozfqmTXoAI11l+btT7EMlYOXlrWxg87S20031Z9CvfMpAmu+il2v
wHg2gaHqRcmTX9RufU/6iV20zveuc5to3/gKuiFw1cF66b2+ObQtdh6SVmaOwrB+KvS6s8HZU/FO
YuYUaVr0g4Rp72pdTmW/B2k6louYCsqwT2+6FqgukN0ezkMAiMPvG5tJjaKCfO5xSnrrO+jb5k71
DRkEdf6zNqQXqIbBAZy1VtLNnErNqUznKQGfiSl7PwyVcgMITbCnjkMXe9B0DxRjTNDUFMOnxlfF
HcWtz2YidXz6oTnq+GXjLEKKkrrm2K5NDV4UUN8CTNhuMNLfaYUgiAIbXXwYC9W/qyM/LXYqxkWP
njlq5LgqcdcPPTwRsQb3gJK37cc/tZELv9u2qJxIyFNk1HrgyBmXn7ho/MMgUjkhTaZxaMIAkAIh
yWMmJdonr+2HNy/vEyc0hZjdSxJACiPPC2JbNDzvKfUV8dSOM3SkppiVylB4q3bWxjrlJhOFvtSS
74o4DfGlG2W4llp1HxdT+0hlp0dNsZ7dYmAp7bS27BwB182b0ZPzhyiuU4fsJ9UoelAekQOCQJpS
ZVdGOQYetR8at2GFd40dE4T+xmz/DQJYaHY6xbpOGCmQRrkp210OUTNsUyp8q24q9yo0ELsnweD0
JrsMRAP2at5+z740KLd62oTHqIff3XkWpeWyAWWmS6S7shDBXYuKTqW5oD+SphofamCWX2TQVQ5G
tsUTfNzupW096aZUIAMIuiockhhGS6ODuqioFt/lNYS6Usm650KKaicwpvhQ1yaukR5Fwf0w+U/B
0PV7Tw6DpwgbnV0fyekNklbr5McQcKt5YqWETUB1pv0p0yL1rreCzKZ8ge83CgqETbV2laLh7iXA
qmUPBscshY2NIEjFxFzHrabumh+lp1c3eh2DQZRy9S5VlfEZ6KHqjKne2HFXShQnw+EoPQEQL5Qs
x2tkGHVNRGUvtn2PmpaKkKpk5QupsMIWSr22vREWZgXfZuaUSLdemff/tJYYHXBOqtygSMrPZteJ
D0qMyktNMWzZAT8cPpWaImLLK/b70Ji6R7ghLULnWOR4BvChQjJm69RAAU0BNtdj+T02q09BPSEb
UxTh6ElyuvMqj32lhZUcF6YJhUhRbbEo/GM2hsMpwNAYxkob7pFicSSCK7yFpjkjazNEBwPDDMEO
7KTm/6Fcs9qbau07RinlX5VY9b8qM8gnrofW8ZPOfC4pkbnPFEHeVyHHSVBlWC42OD9kWqXhPyTq
r8D0ZiMB3ENUtYpOCWfmXtCMP1En6feZxwQlW23aWhFp+2nIP1u8pp18xh3AkAEAm+TRMw471VGr
SumT3sDUKSbVu6t4a0JWadiHc0F2CzPVXZ+HyH7QlU9zQetzpwjSjmS5+c2Kfa4yWujtKcoP7ESK
rb0Zhe2pVNnXyj7Q9tLod1B2ejIlaSLcyUMu3GqJRIuTUO7xGP5FGLDjJlHDnE2r8vc4xVR1xSN7
UyhBd+mi9Au2XHjesFpQIMjenpug7kCOk+wEyOUfM2jrAwlFvqklQH5S9erY5si066Ae91I3Wkdg
XdluEqTgnthubZPESR7LLHm1Cr6CnhCaC0gT3IaAzve8LqIYCKsAFUpEcD1A8gAnlpXOOPXZHekn
/9RZUHOmcfjFYOWHlIzevhym8nkQ4YED+lO+1G0BRRfka/NcpU0HO5py80Dquz1Oq9KLwtw4FnUV
OJYElRDEggTddlKeaCwBispRn8k4y/K8Er+Dg2v2pjzT4dSoBGYJoQSSPL5kuhoNxxwKz74tRA6K
lssGolHvIMltfkPlG8qQrPqcmw27UpxR0I/+7QCkAnhqPTsBGMkoPpZa8FpIkAgGqu3f0MKaxxog
ie+l3/0miA/5hFuUEvXTbduB+S8zcEa8vjQn9tNXIWQ/bswkeAzSMNupPngLCM7wHXUjdcJZKh4a
kOdKqsvujSwc/wnl6rsRBSKbqSq/KHLLAV0BGSz9kA01EbKTqFq/CrSjRz0Eb23oLBwstgPXB6X7
yUS492AJQXDggBD2LUILx1Qjw9Yx13GUoCrARYnmLYzh+tv1e/7qLd80FUMnQy1ayzea1VN2ajWg
MA0xsP3hvlUfa/NV7jfCk6tPJtmaQ5PU8F4IcstyFlsWSMOVfsAcYnqhBPPz9Z6sxSmQq5LSx+iY
d8viVdbpRh30cpK4molRV9vD334aDfNwvZW18aIsh4I7RCU8zRZhCl9LG44VK3XH6buighs0bhsP
6Ke3ETLeaGcZovAVDCqmaLb4NjSYj1YkOJNXqcpurjN8Ems525gIa8OnMnS8oWXV4An9/rmX9HoZ
egXA0anpTa7tQul/lrOZ6aLlUWFuxCDWWyMLh9cZ2apluFpNozSGys/8l6pxNxQKm66V/oBosuVx
tzaQcyvof1RklcsMnCV4HXcABjI0jZdSyZ+FosJgO+D83kqPrMaVztuaV8HZkzlqlcKjbjd3C4OX
DxYkFrxr0aBgrBX2UzVVAG4wotENSuVgk+v3reDjrgd0amO5rQ4vufZZaQ/IYhkyx3EPhIqQAvjB
VQJS5anqlU+ooDYS0mtRCvVvM8uwedOXuZQEs919qz0EU3ybNsm3ymgcoDInLcufBMPaCPSs9Uxj
faNoY+ZcKKpjUWzwc41LtwchVg3DfhDze6kP3evLfC0wR3EyCgIVReLFtkiF30g4CfxFkBn9cxrU
8jGbFAwGBY5oBBzN0UBPthGmXm10nqZc3xGrLbPfcPxz7ry573qTjFeirD8oROoLTbyzkgESSQ6b
4no3V2csa+J/m1zkAzBv4OWd4p3gC3eVWLp+1dpJ+dD21a3pKU6Gu0RgpLZQGDaPtY1BXlua540r
75fLGOqlGdaC6fpG0TjA5n8ZaeQ7pRVMxDlUZX+9s2tnEPITdAXzJ71I+weIFkaoi5kLn2ZvCT7g
ZvNjKed/A8tnTViLPBIPsmqyxhBHbLm/i3rprplDnmMkQjnMXq93Zz5pllHI87YWYVwTe1XQZIbk
auEdmvUR16a8NQ5AQ+0qeROlxBaU8Hi9zbXVh1qBgDACIsRfiy8W5n1JyRCpOFUbb1HWibYvxTjY
5IG2MTe2WlpspengiY3E08kduJcM3TFAGKVQu3a9P2tTYi5mR3Oik19cxt+VtCVuEHsIeCBJJF6/
F+QtqfZqR86amBfB2ZlgBGNWZzg+uSOOURXWQh7RCrX1PZjRQWdsdGhtSZ13aHEJwpdFQddLHa8o
jscqCI9xCPUcI627vpy+XR+8te3qvK35dDjrWW4QeB3V4V/+E/wvYQydIsqDQx/23r2SJObJF4dh
Y16sfjEEzSBNKFS7KLeNGknxR7DRsMQsxxgB3rLarvfr37vVYmXp7K7opolaYgyzGEQCdl4uYDPg
egMhOWkvmBWpyTeVyAEWPfps4hECCY22EjMrU+Vdu4sBVfRSBMHdJW7Zgj0bjZLob9MbjizDm7ve
x62mrPffbpIbDaRTIbi9XGt2T1jMKXUhe8B1Bjjr9bZW5gkCi1n+wwPAwNznfVsFz9C0jjvfjYjn
xcAYK8LPxF2U7He5Vce+Mv/ftbUYwhZAbZYFkgCiSt+LFSE5L/huyOQGLPnn9W6tDiEF+khHVB41
S4VKW5FVtvTKcE2v1b9mepyQuB9xJvJBav34D21RGIEaz6SgcZlxUlvJr4Ko9E6+Ry6lEkj/aHBK
/1xvZe1DcfdHJa9CGkOx9v5DdWqvp4VRDa7sVa5l6DskK7vRbO+gD0rAcK63trKSuY9zhkCVXNH+
DxqmVSjzIyymoIYeZGmq8ruYHNeWNm5tTsj4qPLwnBPLS82BL0eJEuEi5Wr5U2DpO1O7G3rdCQk5
XO/RVkOLMwstOW6SdaufMkwP0vHG6gDfTQ9t9/t6O2sz77xD88/PN15zmMCik1pTSyKSapgmn3P8
Lu0wo/L0elPS/M2XeyFUGyxBqDNSL5RlImU5SlMnmusl3nioygbqd9EVMIKt9DFXJYnsh1xJTykL
X0LHVybHuopwgTL02a4j5uC1zTCT90lSGK944AkIDDWle4L307mWJ8/VdNApr//aqzP57Leev9TZ
CJmC2PaiRwy4RmboE2L3xZdkzE6q5WoE6683tvrZzxpb7G9yipEljkHWqYzqWyJQN9ZknYpgcgb/
PxzvlEf8/RqL7S0RyFYBQ8U7hkPImqDU/ZRmynu38bBbm2FESmcVNTGpC8Ga0spd1/ujehISAVCu
eCda7dEyq40as7XPdN7M4jNpHkTmAo6lKxGPHJHHKV9iKXUw+OHp51z/SmvbDaqHuQiXaQzT8P2U
AJyqRFnJzcgf8V3sW/xXtqgSy5qr+fpPbT1PbhmlGgzJRRt6yK1ZFPvGFdvwoCDEi7LpoMe3lLLi
ATce8qDeB6bwGGVsDNZeSUWnbG7E9Cueq/9hUlL1REGdzJ53UT/hm10K+38wT4Y07PTpqWphnmsv
FEZvNLQ2rlQyaFTuIEo3l3GjQE3wIykl81SE2hdPyew8qTYEgGuzEWwFtSBUIhGfWrx0IhX1kSAk
odvEA8VI+k7om2Od1xubxmozBobQVGXI87/fzxBUwoYR4VvlKgk85CYlV9s4UyxvTMTVZgi1zkAQ
CQH6ojf+FHq6FeOtU5j6bT5ad8IQHqJ8PF6f72u7EnV//9uM/L43ZgQ2t5QgaCpR9QbDGM+fFIZx
KIJNTLKNSTDvO8tTAgkTXAmNd+EF4kQa8Y4EMBO7/kRuGCL9TYtRyS4svD/DyCNxmJGlsrTR6tpI
oiuitmqOxlLr+L6LRakIGoWwLWmy6QkC+iOl3Pt+zL5eH8nVZjDWkwkG8fZdqnenMoa5oNXQVyPx
RP2yk+MLaLZbgcqtZhabYeEBK0yYGKc+wiq0AmuFbJ0w8H8ZtLPeLGb5CGYa8/GSrR2Ps8B/1Uni
ZNXrfxgydkNYjQh2LyFukhxrYxO1LoxLmOiKZwSO2un9E6Xf/cZ6WjtEwIlQ1YQeGcOuRYfkTJM9
8qQmHhnai1yAuCl8WwzrQy1MBwRj/2GX4OmpMN0U/rtUZuHZFNaTpkxunFrHBIMlSknxqY03lu/a
tsrAzVU+KO4JV72f2yq303TE8ORmtLKUcmEEG/Cs/cCbNvqztk/w189hMY0X9bL40gAaTQ1ckN7o
Qyk4MbYPu1jl1oRtFuHAgXG8PjXW2qPGB5YO/yDUW3yuXogzqYmtytX9MboddSuwzdJEINFWvwel
2CiVlbaaW9yY1JnjmTYpKDAOqeGIO1XzA4Jy+lB0OoV+cmPm0qdEs7pftThW30JtKh/bSYtuIzHP
+DnKkdz2itaMnLLmBhvAg4a3Fej6xrr89xmy3ENNCdEfykIYi8vMUmRFHVYCFY5vqUT4N0lENZtN
bvISz9ABWRy+GNLPEdPGfwJY/jUvswmdiKgGv3RMLH+Rwyb/GKJiM9zrn2xtLiLZRq9NFQ33teUn
06VRyXXJOAFCPOiacOISv9HE2gHCUUi5h8mhpSwL97Dx0Eo/7YUTkDPUDKRF1F2flp53wqq+uB+7
9tB3pr5DQQGD/nr31jZearbZP5S5Snx5M9T8RMBcqs5cEn5OZgT7XG4/K4OysaLnUVp+37NmlskS
DJ2QPOH95cZFepdgVK6U9THKApB7ybOQtRsjOt81L5qD36MobIoIcOefnz2BJODNaZjI0AMxFSmo
zUiR9QgxPmZZCGQMq2mrnU2h3q4P5mrwjEf9/7S7TFwiGTBNT+Yyr3tp8G00o+C+8szCTkYMDUwQ
g/fpABi40PFFwptYfkA/Jv28/kusftGz32FxMbBQ4VnDIEVu4ae7Ka72GY7Bk/f7eitrc9bkbUSu
Zi6EXuYw81ChIFJoB1cxfpjT90GhRP4bZbu7yT/4oK3+/1qbF+nZ90ShM1mIftEETeohSR4SDQJx
hwMIHgiz5iv6eAqR0+dv7+YxPmsP9EjR5hj2ufoQfKI2+iRPuZPr00a31vbn82bmn581I3AZNaeh
7ijuEe/JXTxZgf7DD/vXWgPa9bEhBGVCqFRjMaC2ImS3OAuUnII8A3UWKjBReChQ7x76WpL2UiP7
SD1U/RSEGbbSmi5vbDHLXs4tw0hlLRIGJQK6OM1xxM2VUeQKCbja1qZD0r1hq72TtzJqy5162c5i
kkyIb0UJjKKL/cUuqlBEJuXGfUFStzqzmBl1M04JD+jghvx2eSuFSuk7QiGM38NgxGCj4ch89Emg
ak7ht7UGc7JtHaoT0+cksWrXaxTcTnJFT+wRm3l8w7DAcIfCGp/KUdPuzEnsf9QhZtk7UciwhYtK
0XxMUizmcsk07ppxrN/MPKLcGt+b6KlLRcxrSwE3kzFsm+cyTrvTpI+jmxRpou5KdSyQjAZx97v3
kvzZnEwLJ+QoOXRioYh4fYdTx58KpLe0xvtnz70x/lnJffpHEtPsVi5SRbZlQyUHmg5ic2ot/oad
rGbirTh2OV5BojHapDqwdtNGqzkEUYSvl9ZhQLNPIAELJ72VChPREC9C/Aq1oMdLC3eUXWPO+nSv
in1rV+IBx3twikPcs4sgsn24h19rX+hw3RkG7WtuItyDbROixASQ6eHc2fdvPlCjcIfbYXkXehMO
3cLQKilX7lj4TBEIJMa8rsTPZuXlpV3Fs4wwgKX7s0lb+S2sfes5zeTst4WJ7O++qlXV9sPKIq/X
ZBI0KN8UHFFVqtTupDbvbMkTxk9TWigPfmCO91VldtjTJI3n7XSh1LJTVWVaegpjrzMJfk4phmkc
3OVOhzyJbDhtcKgBolIJpNG9cLaJHHvzOOW5/yD52SQdRwtV9C7JJAWjGnks/vR90//oSlHF+VMN
bi091p8aP/FesC9vvuPKYx0pfvZU20zVQdrROQj3WSKJv82xq9j80Yr+sgbf+9ZSpH3vUbpBrlvK
XaNKJemgFjgX3IaF0L9Wfs9MMxNPv5F8n1CxjLXgTZAi+9qVA7aMh9aPR20vTowpRrYqFy6JwJK6
xw4XU1g9yQPq9vyq+9xNHU7NH9+/QIhYKLVQHqHZer9XKmGbqBPg0huusojqS60MXdy4f6ZBrtka
Is3DFKTBKadm4Z/rLS/vLvO+ohFCp1het2h9caB2ch2hXzY9NwoVY49bEIUfatp8Ql5i2a3fySxl
sd3YaZan+L+NslHDl6ZO6QJylRsiRuJ55ruIw3cjJfOF0YPFFDZOhdW+/W1meWEhDUjNrlhxYQn0
+gB+NvxBTDI+ZLJgOLGYUhYfidIHA6yLvv2ryzg79uomm4Qp7bmhFPda49ut8Bb7W7Tlf6nA53fA
ZSvy+wkTCrjoFFLpuZPS+5/xtPZrux5b7XXAoQAX1kHAW6fpqbhzpsH3Y7vHaNZ3eEin7Ki+ZP5k
6KeX3pT9P6rpe/cRANGHNiyQ3nslTib7vMTIBIt6Le/MnRYU4puHUTglgoKa7K/PwbXpoGuEEwjR
US+3ZHoO1qgX2lgSH0HdDdqwyEgsBIZthXLpfLypGfkKEYZrwgWpRFQ5RlvfGt0w4X7i9NpU/8g6
SrjxZO+qrVDtWsfI7P3PPF/mpzBTCtpJ7gYXp/S9iIker0DeccPG+K3Pc3ieUA8kWV4CwYJGNJu0
GuZHfeH04o+GOjyxdhrMmfHc/C+LCpEIik+0tTz2FzOvaAehFEFSVpM2URiiRPs8Ups39rDCMRR8
lT2ltJ4//tmA28L3pAiQ7zcP9Nmi4hz0TJ8KZ9erUvlUNqApobLKjm60wsYMWbtoMRN1uN+cwszI
902JBRc5IQxzF0P5u3Iqjm0/Hf9Lb/42sbit9l1LRIByXlfvkHa3uZZT2yb0R1Th8cbUWO0N6pc5
KkM2e/kCDhAZjNxQCbCH3UHO1Cc4QBupnot34bwXWWj3LYOYtEyU4/2IEdCk/KmuoxuvKKPJwdpu
Km0ZcYBkt1EfzAnTQKV+QDNH3xXMPr5rvCHN92WUJhsqrbUFZ82xLuwlRMp2FqeZrg5lgRno5GLo
qSCal6dHIeTmIODevHFkrzaFDFMnaU+E5GLTwkGy7FU8uBW1JjmYYEga1tR8lelYfL0+X1au5Qro
EtVAuTLrdxdvjMzsgH0NaezWSrejsiv0h+d/vWmwp7/e0vLhy6d819I8nc7WmVFpdRAhdzgpevqU
kclQvTC0DYxddjIllEbSf++VLcbKyhx91+hicSudOUidb4Q3KEDzhwZblzewpcXpetfmdbs4Md+1
Mg/yWdcCj/hkrU2EuoLXvPuJ4Ysd4OhTdXiwb7EQtj7Ycg8xPMoLAtk8gd2xQwyux3HYzaFQL7Q+
vh3DY1dhYs1WBbxA33dLF0Pe81nn35Tk821glOFO9rwCL/VMdLJi+pGZQvXx69u7NheXjwRTRh1C
jH7CvPwTPjGnKpgO+J5vxClWvxi8OTKP8mwMtpRcNmKi5l5unvD0/TK0uGGitrblzPgsNdN9n7cb
iLHVrzZb4cClQfWzPK1bpSq5hCCBnCzrBe7yt8n3X/lyd5rhbayzlc0D1z+VM5SPRl5ysWUWCf5S
hl8rbuphAiXKN+kg2BhKOdfn/Opy/tvMUrRqxBMm03WQu1OI+81PvTEoTXnpjFvCvTZvyo25uLqQ
z5pbzMVK6nt8QDNc44SpAcipNPtJz4uNsVudFipFl1x3VvLfZlGGBXrfzFVi7SjxCo5S7Etr/K2m
XVT/uD6Cq13SSPhDm2KfXyYi89AboBURWCLWAG3e+tpE1q/rTazd5RURjBgsSSK6F/5LPva00yBY
yU0r9VSjVmEKBWCM8MTU5Tj9IibQWilqVIvXbmwDgFNqnHV2EYemSVEPtfA2lWHmcGfg2OjvAyyi
ZQdqQuo9Qv7z1R3RirmsWPJSsDCKR9FJyCtTpzQQx5adR8js5/UerU672c5Ex/+O1NNidiOxx/J0
qHtX4FXS6b8CwhiSOdhG+0PyrF2vbKgIVj8SV1Hu9VxCSKm93wOrQUPonmJXSl1yc9cPleFQ178F
blhdsxbXwtktgoT44piKe1/MBK8yT6Ei3LZV1+3qNLvH8/vl+ujNv+3yoJLmqCI2T2TAl7ILQUNv
6OO4hyOSD90sVMunVkgprBWayrFE3Ct7uan2xhh0bpXBN7/e/OryIm2I+caMHVtqJYKpzI1ArKjf
yZJsP1hKehizRvmKH9Tw6NXqhO4kSTcO59WxPWt0nlFnh7Pa9QPue+T7geppdxL3xSelLszqpCtt
EWy80Fen51lji+midNy1ciyJ3VCDH0A9sYjDX6vgiRuJjWNEknQssRHktqOrG02vHjF/mzYXR1oO
7i1LI3jYuXEIo2Q3SDeadGyqLbLPVjvLnTgIcL/GXvcm5N4TozlIv8OeKN4mq2s/l3DDrs+Z1c93
tuDnOXX2+cxxsmoztEw3SRttT85Vp8Qz1Z+0cJMyv9XUYqa0CI7VuPES4u2/qV/fSRmhWdhCH+/Q
+Rqcx/esQ56uN1NhNqhexIFeSFBAQLKnofxBaD6aMlCcZ4t9MXK+HxVRWRmma44xqFir1HqsKQuP
IGCVWsZblkeR6Vzv3Nr8P29zMYRlaEhjqAnmSchq0nUjGPtM3XeK+aiIhW1E4zdiqMfrba5t0RAb
/1VzzEKvxeY5tcoYqfUwQoilUqJUj4GUbJwCa3P+vInFN1N9wv+VT8E/SfhHcMy2khou3uVuFXzQ
wOL/fTVK8AD/Qc9eZmDbImxgCya664VyJ+L/LVbfNGEsD9cHbW2uoxHB4NXE0OpCgJcTuJbllEIL
jtl78jD/GGr/aCbdx0PA4GD/NrMYuJryeS8OOg8gs15idyf+Dg31TQNPgkNTbyuNvKUUWZ2BZy0u
Zr2SGbrne1CKwyYJSdJpmVtFQ3zbtyXInMCf/vhccma5ff4fNmAJKcaMcgcNvXxKF/3QxHUchDea
N8IXwRHemYFBX/Iqo75fVF+vf8HVaX/W3Pzzs32EN0oPE7AsXamQ/mlS69bP441Xy/pY/u3RYmWJ
cd/WvkrwVGPGl04dvFSVfpiyL2GAQeT+en9W7yYSkSR0tjxdlhIp1U87Qrip5Q51uQuHyBYj6cYL
XifV2vnVU1RbOzhzG8/NeTZcXIjOGl3Mz1KFFIMKrD1hoPaqDgXp1aQ0UJunWeJBpgRWhY+R4m/p
dtY/3t/OLmZpCyapINupuFbSHXIpexL9ceOJu77C/zax2IqzJNQjJbFQs+ujRcW5XO2LORitlLLm
XP908yi9G8W5ANzivKH+ieLX5SVZrPxUyRrdx321tsP0ZMUArCJ9FyjP1xu6GLb3DS3VMLKgF17N
+9a16ulYTOajAZdh46X57xNi2RscWOgIfiwqNNn3C6uJBTNIlVA9KdnQf+27TrmL61F/GUp/uEk6
DbyP6Qf7suy/wPj40WiRsJf6+mc0gYgYm+ILyPA7Sqkt25yqcJ9IIXISE1mYX4yf9cbSMIBNoUeo
2Xcplr4XZvxbV7vbWPRuWqIet4Km1t8tsfF33uRrz8h/ajBIQezmeMpiMU1CsWhLzUn9XroXtVFD
j9AeOeS39LmXow28Eeq6pisagKCL6zr8DPyNJsn1c+Emyoo9cJ6PBlWp8EL1PnsEwy++KMymRmTq
Ky/UToIx7ije3XXii6olH13lTBuUNgi16MalLDII6yHAzS12vW4oDlFpajwUm3KPl0Nkm61n7rpC
FE/X5+rFfqZArsaNiTbJBRJDez+N/JDjtehJ4ydC+inz25NcTGhVjDshi+6iJrvp5Pillz/KNMSG
lZolCgZmngXP/sXsBT4oTaFqGq4goRLd50YtJZDUwDjhnDqauxDu1JYa9GIXneV9ROhN1ouuXKRQ
hgHmXO4ro6sZDzHVRPV0o4wzzOVNTTYOWe1iW/u/pR/kT6iUQCe82DkrwvC9MVcOd347ep9GIZq+
tHgmVcQc+J92lFP1OjQSOY3vamHwv2RE/5pbX7LAo4RaT2V1W7TeuAu5qObkMTEEPvZh1gW3iOzz
xwqOW74fzLa5i6TJVx0UabVom1Keyl+ySQ65MUXjcyEbw7dJYc3vPDlSvoyK5L1Fs7jSTjGFzG1y
EYAAhVz7POSeXh4FBBJf2EcgG6VoB8Coq4P2MGqQcO4HtfYieDvTcN+MvfCJxAZhjSAVpq84NkmN
XaVC+BwOcPxtQ8raDCSQEGR7ITL9wcmBgUp2ZtWeyp0+L35VvlUmp0S0AmNXImEhbwKWbss/7nJ3
mA2wUT/O8JRL2KTfUoicBAD8BCuTxX0cNP5PJYTTu7Efr7cD32o2D0EItZjQjdAnKal1/ZSXxSuO
ts4QbZG2V+YUJcnMXOoxOTCX0dlGnDqw537txprS3ue4e9mh2En7PmRjvb4rrDWFcxFRdfimaCMW
vUEQW4tm2syqWNWypaLIT8GAXQ3pg3D/0aZQIBDHRHVuoY9dJjaDLs7zIfD8ua7oVremJ0lIjmUj
bQR1LntE7SeVugAREeESgHi/zzVVWQ2KNlIUjGD/PrTir61UyTZGuePG6X+5zdASkT8U9NQFXpgy
pWKEZaaYirwjdA9d1NB+yqdxes06sdt7kPRvm4Q32fVRvExBMumk2UF8jlgRwl9sOInABhAGbXHC
hPqEx1VMfVZ6IEz8ue+LHoRgeIhhmdei7KRiueGWfnEDZ7ez2Me5irCng1B4P7haGUs4W0zJjWoE
w0PfiO1eGaw62klj9Gq0CBnSJPP3itZXG7Nn5fiivhYFzby6LysWRIryk7goCMkp8bEzy9vMj/a+
NpxQ4GMj8rnPNJck5YfvA3MmnpD4HBZnjSwGOx2TYsQNOHS9NrrJasmJutjRxy2Dv5U9ZX5nIL8j
A0Rp2GLOtrWiBiPVr24xhWnkFFkbxrtQGpOt1/zalCWBzUOe9DXU32V/Eh9LjdkQpZCj7mfga0Z+
13kaeNWgnLp7SyygZEooyEZnY9rKzIz3t1jqJagZV2AeEFRe1s/LhV4RSmglPKTKb0WmvcajjJ6u
+UaW3JnE/DXQv04tRCoxe/Y065ApH04fsnDm+zpuTyhwiDO8n7tI2/zCAgPl5o1BxClD6fMS99E+
G/ZEn653d22c2ermRcKswb3ufVuhIkVBlomCq451f/Bk6q0iBWRGIVrVTpWzfje0nv/hGx4oKi6W
OEqgHUHz875RtGwlCvrRO0VJmECUhYhjj/GEQtVK5WOhl7qtdhzsed7n4EQ3Q0VrOy+lN+zucMD5
BRYDXOhQLEroLSex6Y9BKH3Gonjvp+rL9bG9XCx0c5Y8zDJkXGIWe1CkB6mHp5V2asLhWMqlqwvh
4XoTqz1BSsKVlb2WKoD3IxkGpMCSTPNdbSCwoH8hCnuMgy3b1rVJMh+6eBvOIq2LCQkpMmtLMblJ
siF4DsIKTnb3J5LFsCcumhj3gWoB/7vetbXRI5hhzHlfCnmXz4CsjVIvK/ECb1X1l28lPxOK9K43
sTZ6bJuWbCk4IF1cv5MgLnnhFLFrdpJ4CvNWdj1R+d1ZWrdRGHX50J+ngI6Ybn6yXWhJC00tmrgc
LLdPhPhotsn0YMhd+jA0RJShv6kgca/3bfX41ecHqDYX6iGaej811Aivyq5jasj9+E1oVYBkkg3V
4pFKs5MO3KLUIHTiwSY26cZhtDZfeJLOZtaWPFfdvm+6MHm9xZSSumrn7/22PNbmn6Bpdh3aalil
H18DoMNEmXfbfKVedrRQJ6tousE7ZZl5SsrqpQ6gvZpbdtYrk4Wn8Awumgv3LvD6YlPkEnptyhnk
4OBZwykxYA/k+saGvNYMmhHccaiYoDxt/vlZdBJaaqcFyJJPRQ6sDmDDk8V3klphQyG2MiPJm/5t
Z/75WTthV5WNnMEcCNBzygYAc6JbgGr2g1F/fCXP5yjvW5mi9Yv4rtAQDVR6mQePAKq7aSFyoi5t
Nm58K/sFUm1pFkyD9bkQrMbqhMWLX1onSWgsJ/4/pJ3XrtxG07WviABzOOVEzt4KW8mSTgjLthia
OZNX/z2U3t+e4RBDSL9g+ESAarpZXV1dtWotLSx3dTVt9DNWPJtmNkUubYZnMzl3u2vO0AS96cBq
GynN0S7DE0QcZ5hsXyMI9qynw8bOrTkD4DKqILY2i5ovzrCUDf7YDnl8ge7YeSVHTkppHAZVKoRt
L21Bs9dc4sfekX1Q9FnClkI9jdpa0LIPHH+Xh/lJicKdXpZuom0EiLVvhfcRmKBL5BG02MZiUEtJ
a7v0Eln+8CG2YvM8Zb28exwCV9fDhCOVMih2YIi4/VhFqBZZLMzIGzL/5GQoJ9UapdU3fZb88mFC
UHVWVCXrR3xqeQ3nUckcSTrangwd9jM4SO2oCpjUJmtCjACm5OPjld27IfZQ2LE5V8hoLb/UlNUS
UEcUdtr2Y9HDfWl+abunxBBHBXbUx7bu3zPYQiCG48tk9B13aC5Xg5ogQe9Rk42OEfLBh1Ktjf1o
dJIr50XLQI6dvPJbu9mlaJRuLPX+I2J+pp7kjubJsSwqy2AfWkeCZ7YfbfKPXdMox1rU58JXNtxl
bVNBas/MOVRu755QPeXiAi6Z2Kvg/5Krv9X8I5XquKt2xa/7vz2P9pLUzJ3mO+aSsO0kO+jgSAIG
/IJ0xx8gZU6PP9v9AxgTvLypWDoGMMSF80MIx4yHItceAgGQWFtBovwNO7b91VeTFrLepLsoYATS
o62X9dbU2tpH4z5mUBMCmLlMfXvy9BBec1raYC2hlxfiCfIiUxMunAsbznkfILn4Z2FhOg7E5WUN
pVNKaD1yQJ1yKX+OpGw3ca8wNP7LcRgz3MWM0IOgunsljbWtiY4nL1Rdbx2WlM/s9dmWTPJKysaV
wjQ6+QVXGHfl7bZNE9mcNIjokio8fV2p08aXtO+jg5UyUwcid/pOcSx7jxNPr/1CLQ8lzMsbj7O1
Y0DxhDFmrhwAT/PfXyUGha2FZqEUhhdnyDRYhisJ37MRlTFb/9ym6cbWrvkpFQv484mcCJ8urji5
qdHGLDoApWWIkskEdhAuQ+td6oh2D+9yzMgEHZ1SKfqNivhaYKNsCWp2HrS6e9VUg2VGgewjWNk5
btL8A9PTLrVe8o5xPuEWr+PfiC+MN8FBQ/md3HiR2Y1Jk6V2nlP9yaI9kz+fcmJ1Wisu+tHvyy1O
4nsEI8KuJHgzVhfsLO57+x2VRIxDpjWOlxVOO+w6iOBfGZWtfFZHv5XfZsUovUUrqP7cmFaDdGFd
xvauMeXsC3cpg0qVFJhe3g2GuRdwatrMQhryp8loqo91Q6K1G/wy1vd2VTgzjtoODPp0NP1QYJCl
LXjMfcJA3ZIMFNTFnAYtEwa7C8pyQljkXKj5VzgXhh0Dg18eR8w1G0BYYV4gaN3XtuI+zQ11cqxz
bfsXyBH2U6Zs5Akr4YoBXwpa8H8Ys9D27TfRpr6sgrqPLm0hpjd+4wT7yp/8bznjrxvethaCZ/QX
6QFH667GoupNPfDGEF5hnsfecvU+PtbxsWs2dm3tFNGnA4BpgCS6IzQZpBoVDvqyHln++NSag6Pu
qSEoDbK7kMl6TL/mGSAIO/lDNvLeeEITqdtYqzZD9G5rdnO3cA6dc4niDgZqFzybqFr6nlo7aujK
1M961wllKP51FCsKFHKGyBVJ0gXMwcpK6zpKoj7nJnLnZhsnf+sg8gqmWE2FEdPBiM5oXTix2+Zy
6O+cCeajYz40eujOg9aUc1GPNN3cDi1l36iielsgZ7krOtV6kcdSjRC5K+jJjgUAxiJGatydzCkz
97KvaNPhsduu+RSEY2Bn6ClRll34FIQkMwcnRBcV1lzL7tUnyQGI0Y+0mH7D1DzXAKEbYrDLa90y
MzbLol0Jt8dzU8FxPlb7jmv+sZkV10WHnv/4kjx9lo2DUup631SY1nSsvxEi3eXVGzt4Z+bTxtWz
unMzNB7qPWQXlgG5R33U1gbKkIFBq9ntg4YncD12ausxx6n5G7iSxbJ+qgaT9c2BjAKCOv/91cWa
yGlj6lNaeoUa0Il5rjpIBbXyNHRbSNPFFX5naXGFk1gilCQp0zmToJh0y0IvTuAikvcFQ52vWkON
/tIKM9riplvSm/+0yyggxSaoAe4YTcfOzvs+bn0vMtV4PMR51ZWwx5UcJnd0Cqd521ej9tVXhvhd
7USdetSKqcrcqAXcOKAQ6oTKxjdeBPUfPwmpR+YU5wIs76XbTbdM+FgUI5M9U5aPui+/Gkzj42N3
XdvtaxNzhnP1XbvcsBqNCUVPqi9y/24MAlc3D77zrUUz5bGpRbL0czUci5/vc/LdW1NNgGxMqtXS
GemyfTM9CcAxUUhC8RG047HaElhdxPaf5vR5KhdgBCxBi82Lw7JGBSyyzhMh8UOQOvGz0Ib2balK
Dup0gSTeAiAwTgFlsI9hU8DT8Hi9Wz9gsbW9mlqjTBX9rCOP9MVHiv0vBTaw96XI5RRqnVLR3FwK
yqMwwCa62RiOx8e/YNV/aFGg2ULef9fh1irfFPGcFNDEPbZV/LFUso3a8CIM/dzlKxPzT7jynwl8
RNhHyDrEQbEjJJ6S2L4YVfDu8UrWwg/zaP+uZHFPRINVWbXTO+fWl8Qbv6i1XdClNoP3Vf49UMUW
HGz1WBDsTFLPuZC5eAOGpj0quYR3pvB0om+nfbesHk4J6Qkyovet5mycjR+9x6sk4Oc+Uuieq3Pz
Y3BhsMlUPQpsGL2ytM5OkmMQ2DUlO5QOOXfV27AaNMrfdqF+UdsyQWNNso5dlraH1OrGE+0g8/R4
x9d8h8aCRZ2G3IhC+O2HzUQn/DppnbNspG9EM3414ubDYxNrAeHahHprQs5SNWgzxYCfvXydmPCa
oP+puE4Au0Hu18qfyCrZezhMwo0K3qrheR5vhltTnlmEhsISlKaGIKS7oM7EM27TfhDaq7REga/I
Tonz+fFC17yJ5BKg6kz4yqvtdqFSZUiWXGuGByFserQ4lq6lxNqT7+TTwW54Hidpb/7GyWSoiJ4X
tNnO3bO/bOsGcSlgvKp6gr1k37eX1tjCna15Ca1XXjaWyoD00m31XJ/iWBWq12TGiefNS2YO58eb
txZheDYxe23OwsDLREevcrhxxlBciiGsvS4WTIDAhROce3hctqYnVtczM/7aPHXJShdeL4+OLmLR
+2eVDK7SYKWe0t84WDN/A1VdZr3v6iQ++VyTIYp7jnPpkInQMwplA8G95m80hqn3MJVxP96ttz6c
QJo5wjt5GKo3U663e60VKNSm3ZfQdMrf+EQAdOiaQR/HXOPCv63KTv02syaSw/YlhnqvrEG/Osom
afLalXptaP58V7cNoWgmkAiiCzPdQbAvHDVzVDdyErA5VqwHf6TOjGqYBjlRTrqZZuOlgTtiRJ1S
bnQwepIkuzCVQfcTRnHp2qTO/r6pHP9Zzpwg9Tom8iBPtAu3Usem29intVsMVCh/bEVFr3npXXYF
I084l4MBDI5SeJCyS4LQRxRt0f+sHRqkgeZ5hBmrsDw0BmLCWady+Cd1/NrU/Sc1zP5IK+XL47O5
tiB63BT96PEwu7FYUB72YVdHRXCBNipt3HZKdWefG0KNzk1jZTqjp3QkN7KaJXX2j7vy2gsWycAQ
TVNUNrLthWlTGwcpndqRbsUs+ilBvyJdWtMf+l2Z9egEN/Q+B7cRRq6cemMoT4oJyMl1UqkTbjuM
EToTpal9sgEEbOXvq+cQ3TfKJZTLlWXFxJcTbSSuIdludWgVQVbmonloHeTSgORwCv8sOpg6Hn+S
tQjGE5fPTt5Cw2P+TVdHJIr9LmvNJLnEzgBG3JQYORvq6OWxlTX/urZi31oRfmAlTo4m4QCDuWkG
Z10P2E2x/x0z/x6Y5ViUH1TlRBIgeXWc66exFg0C3UH0PlHhwX5savX9d304F5OUXTQ1KqTrwcUR
Y3KQ62Q8hrKc7NMuMQ5Wp8OsxiTnLhkgq9PyYKJ9XsmfUrv/RY2AH+59fagWaVEOFIOKThdSxuum
J70wY4hNW+ksEohlx8HSNy6k1UPMZDWVJ00Gz7mI3gFqtjESEonHvfHKjtP3BSOXtHSf0nRKNt5E
a7ZsixyIVi1JwxKCBwhW73NQv2chD1C7iXepZTyPiUyFV97qSKz56KzWhAoKB/BeCCUr80HKE9rd
Q1UHf4K8M9Nv3IziWUW2eeNAzA6/zN9hWjOAosHxQ255eyBaCFSFNlNgNrK5C1qYMgwN+Z9+V5XF
HtC0q7f/PHbYtbsQPcT5ZQfP2129wggQXA6DSEYBDuJC7UWpB7fOnwNVdYvEJXGPGft5bHLt6wE7
Iy8i44OvaRF4s8qpzQxpBK9o4nfA01zNLp7B+R2r2Nm4KtdC57Wp+adchbFyBIaqdcAku1AF2feS
xO3bLoufplG8LtG8f7yw1a93tbBF0EyGdqw7v0kugW725yYxJ6TKRRW6qa1GPkrtk71j2GE8D+bw
7bHptXhNt4qGGekTnavFnlrpECgaEcdLMv1Vlrdv4qLbeO6smJi74JQKecfNXNq3e5lAMVDakxi8
0GqPoZQfmnLrKbfiGTasZDymKI/zDFjEEH0E3ZolPbpNIJjM3h39wHWqT13gb9wIyzbjHB0hRYVh
n0AFBnJZRaJgHAgGQX1Pn/x234WatQ87yXjJ6+xFEoxT1yjN7+xAqCcK1vFTPQG7ffzJ1hY7A0AB
p5EV3OFogBtYudZXmVfXIxVeLngEkGtVkiqe65OJxorFeNPh143OciQ/Oe3umsU98tFoDmj2uRrC
PTzlOtpO2etEzb5Fpdjo9KwtUGWoh/8InDxYbx2mRLjcKTsr9jSmU/aSA81QK+JDaTmX0N/iopod
fBE56UtTMAefAaJref0kk6SCkciCi+00zbkPffl5BEp7VKox2AjS66Zom4I6mXl9F0G6gXe18kkf
aZpmyFeOx6JJD2LITo8/1ZoZACf4BkBg+PPmv7+KXbUx+hIKroGn0HjWuzdWE0Fa8sevG6FlBPaZ
ysL9AIYh+XJaFXp00RqrOQKxm9yqhJhstOC9+h1TM+IZhD62FttWFJXUZnITeRmTiCgT7hVYwyRm
kH7DjE2kmqHz94MeoaX7OiOOIYBWQZdWP49WHLiIjv+OHdZC+KD6ZC4BwTVgcam2y8lrg8HVtD9N
eXBl58NvLOY/I0uiJChiw4hN67zJnvYF4wxKop9TpfAem1k7qXTJeVMyzH9PIaOC3jNHA5ys6b+2
hLGXHbGz0HxT5V/s1P2Iu2SeFO/nGSYaT7dOPcV5MSTWEF76wGnPIvPFHrLb5MzbdUvbdnVRVKwI
d/A6UE+4NZVOftGlk6l7MiCSwLWayZROXZUasluOHZTYdPsB+D3eyZVDC+iMVJFTq7GjCyfP7QkU
eumEnuZHL1o57WujPWWy2Mhrtsyot2sDudUKS4CQDdOOkSJpZ1sfKxigHy9G519ZxNSbxSx2cJSH
ti/1AtC+0x/IA59Lc4t/Y2sh80+4CnIocudV3ovGQ0XUgh8WtbERcoyqztxUyavyN2IQuIN/fWJh
rrHARgkJLYmybeGmVvRyB8nqn7SO9Y1ccGVhvFDwAJCOM3Z/cfnFUthozjiYXoCXHZSyj97Kcl2/
7rNR/vD4M62bAvjLnNkMzVr4HLM6Tpqa8MMl+asKFfqq/HtEgeD/z8jC49RUSuvBASmUTeYlyOxv
eRed1G6Lc3FrLQuXG4I8lzQfZL5Wyk9NjikHwke52ihtrnj2fEUQg4CRAw+af8aV29UEDNHO1I5Z
MyhnxajUo6VmvzjA9SPYzU4ANxcVe6CGt1ZKCJyEHFcIYk1Tg5r2mCmWW2QiJeb1BnXDugk+T7xD
5I0otJre8midgQMArewlgr5UOzlI1Si51IksjuVoTQwrN5+psiPwCpPDcwWE4akI/ewIZ/83ZbTC
X4Oi/1g7s02z3ibdgzt4rtxqg9LUZXqh7t6oB6YKhLHLU0lsPHzmc7SIUZDQkCABV1UMKoi3e5zb
bWFalZl7ah3tyqHaF+KVPl/FhrIXzcYTaNUYeDK0mU1WuOz4JJDuCbq9jidrhf3ecIpS7GI1is6R
3zUflN6HWk4utyo5K84Kdo2mDjhWIvsyEezjuPApt6MjOIx7Kapcxk02otVKFQATDFHNsnoGu3m7
i+g3B0mcjdHFkRi8OAdNIFvPUNzHr8pCqj8yeAVmLpQK4SqmBC3Z0GTlRg6yVjnDZWeldCacZ/Tn
7W+oJkfu7Z7bRkzaQU7kJz/OX+whfA+A4ZM5hvt6ntbRgkZzs6k8h1Ufbxyblc/r8PwE4s0kMlWs
hS/55lTGM5b3LKPawJxqEbqKPO6tTHhpLc1sd1sTSquf9srinMNcxaEmscPG7jo+rdGcjCo9tP3W
oOFKRKWAC3v5j0GXu2cmpc8+12bO1zgN34T6+K31o91oDS+/fD/MBWpSH44hk40LDxKRMJqEMHKJ
0/izqZXmS1j28yh8sKUUuvqVrizNe3q1Z4GpobRctpSPUumlicoTFDUeqhbIwsJP5hZKsuGZqx/p
yuDCLXLHTIekRrK9MUMqtVK4g/5hC8W9uqqZKJdeC82MZY0616GHYHACpSt0XKk+TO8bOf8k+8Zf
TFp/qHN/48SvZMdzHgSPhwE52V3zGu6ITA+MOkckftyXNkOMUf+SSe2hNoONq2ClLIYpapoAL5Ds
XF5GwxjGqRxaqqeVVZIiWCJKaJtbRhozS63fyIMZNYc8KurhovWyJDZWumz0/GRFg3nbgGOEV+4y
J6el0uvJEAkPIK/0LulJl9tOy908coZdD4fTrqHJDcQRuRejPnWsYycNWnAW5lAfhqGpd4UeSq6S
5OlWJXuxN//7bT/gvNDM8D1unTmaRJgqCZTrVpCdtEz+XGnxO3OsXkex5CGrc9JAru1/6aj+tAmz
GvcXFDN3aMlAF+qkdwo8e+rb2mStBjdlt2FkdWFEcQIO7OtUgG4XNlZ93rRF5XgTBKXBOY9l65+o
SPzGlSI9mY5jMPlfjKn1vyhyOagb33wR9P63xP+sL+JqzCNWr5TI9MYwEO8Y8kBKU9EkiCUQsXm8
m8tc687WfLKv4hFauKohxBhcptgx36iFwmhJGVYvvjJOu7hzul2PiEWyk7POOdiB9k+eDFtNisVp
vvsN89e4+g16Wox57Diqp8R+C/Fw9LnIG7eiuenEgb6x4kU8/J8xxjSoeqyIoEZCAXfAPLfX0siq
9fb7NMW/eDH+tEF3AMgZNQlAL7cLUtRwrKoehugult5OsnEsNO38+MOteuiVicWeWVUSGszN6Och
TCE9Nb5aofFacepXXP5Hc5SeDWXa6kSubh3asdR9DZAoyxxHmSZ7KDMkoSsr35MqPldB+fnxslZd
H4wQ8qQqwX356FA7stQ0aHgNxhkzptO7rJlsoO9bbBuLC+vnF5qHMplxJu9e8rapsA6Xja5GF5Go
9ZcsN4Yd2NNhnyp9eRkN6E8nJ9gCf64vDtJJMHWztMMiXOZll0uhkOFSmRi78P1PZTmcrcb/+HgP
19f2n5nFYzcNxiDMu1I718ObSOpdoT3lxddOh87P2SJKW10SECFdY6RjRsrdevo4+mkBqj6+VK3k
n0A7FOesj7pLLShdPV7WqvddmVp4PC+xyCr0MvCAy5+Cwn7FkMDhd0yAQIRQgLxi+YECuqVi6vA+
W1LedEFyFv4Wy//axwGRxBGifnjPXGE0mtCbqEAmUP5SWYEbSOW+sD70ZXYYu0+Pl7MWV2lDmdyW
M+fD3cxN1iWq4w+VJ2wa96qx65p3afu216LfuLBUBYIES6YvBarn1gu0WBvhVsxiCMKqPzIah0TY
U1huUQKtecCVmWU9uaqg9Yp1TXixHh91KbmUfbMxUra6ZYQfYCOMC3L33a4kUjvTgvgz8Hylto6l
3A2By8u2LvdKa01QuKpbQ6trJwjw+b8W5190dfkFPnCuroKVANpyiABzdTjEYHd2dSr842N/WDU1
I8F5iquMMGi3piDiSZjoptQ2UGJghMDQ610DS8tjK8ra1QR54r9m5s94taLSqqVianXjbObVvm7L
M6iiQy9nrjoIt4GcwHDepLn0pPfVUzJFTzSPDmXwri3zfZOobhB+QT5tL9SPj3/X6uqhzqOgRcPS
uQv5UemLwER0wO/8ZB9IkwouKjb3vip+J6GBIO7/mVqSdQLMnDIrbzJP0ZJ8N1b2c5yBoBb5FyPc
EpdZPRRApjE2H/QlrrYre8ekx4KMTZQ+DUW1b/Ns44uumzAQ5KT14dzhOlLaus0AEtuLHe0Sw/Bb
pNWGa676DJgX6jcgTykF3/pMo/ttnymhfU5ZwTCaM0xz2IMVMxr/XRda4a53+tNjh5ij0lXx7UcO
wGjzvzYX9+QooClsDTO5MCkFm7s8tZTDjHLnj2oLsVnr7y2IG9So0vYCNrKNmLkaaWzyQ97LLHn5
rizE2I9ZLDPX0sffQmn4Jxsz55xqqcnYjS3/xuVJXAZhAWoABPbi6Jed5CBp0YeXrK/lP4Vmdblb
ZqW5pYy1er2BhWQ2kh4ps0m331GqG9pWyOeA7nxljLFLodZVHbFvzNdK1218wC1ji9AJKM0RoJhK
L2xPKddB1iYfUzmiS9EcpGmLMHntFKDfwPinOj8dltGzS/NCIL2bekilUgivs3Nnbsmvb9mY//4q
dPpZ60RajIp9IaWt7U4IeO5FhXjpxiNozfmu17L4TH1YynZpOrqnqf6L4/t/VWV/UbT8knfWxo26
rIz+OGb4nPGTReuOJbErjTqWitr3tDEbX8Isz9zQSup9zsTJK1VKsiczSPSXPEadfXSSyXUmadwb
CMbtH5/31c2dATNkX6QRy1dZGED+k5QyWLhcOeZ5/Dpzpo0JwbUwBu0KWCYqYYC/FonQNOV+IRdR
eLGa8NikRuSZtIQO48AzNjPt3LWMcHhq0djZWNvaUSBdAXYDZaJzR9UI01ArDzoSbWkpXYJRRmKy
mVwTBHpuOod4Uv94vJdrDoTAPSgffWbrWcaTtkrGSRV66tVOmF8sc56sHShNX/q4k/SzU2XxL7Oh
zpSePJrAx1CmvaM1yHwjgZCaGiNulJ/nrd4JLeg+PF7YSpaAFYSF54YFte3FF0Q2Ig4jvpcnaZWr
poU7mt9F/hsSluCU/tu+2VWvzrnMHG6tkyZ4JjkB3ZdnQ+svmVC36J9XVnNjZ3HOm5jxUVmgcWfX
z31f7CBLhZ48Oz/es1Xnu1rNIg6HQ9oUiapNnlNou1hDnupVjwBya39To9/JRXhswtDD/ynJLhIF
uFJau7XK1qtL/1VoFy+2JP35eDlrh/jaxCIvAClLMapqRi+d6mLHUxFK9ylvjqUkKc9h1n1tTfA4
lT8GG4d4/urLhOTa8OKSbszeD6QcofBAUrRPbKsYjkFbS9Gv9Y9/RORrOwvvizS1DNAH5x1gGf2+
GXX5GOq1fny8jcq8T/fLAXLJQ4pH4fI1rYdTZzW62XlSOPonqFCqf3hPWRWNzmF0XAN1jJMowQTs
1CYK5UNn+8J5q2mhUu1Cqbd0d5rqPNzIhDZ/1uLzZjlNtETL0gtidDakLJVPNR2NMIuBtCah1MmQ
ELTEjDjXH207QtJrjBhXQpfKjA23tlsbUnujbze6s3NgudstUNPI8s0cjct8cLIjuQjHPrj0PMsO
rFt7Db1+cBjkTH4ZClUc4ponKXPDKCwjlt1uON9qRIcUQIW3BsjRMqLHfjJkeQ13WDLEx2isGTL4
U484xcoW0Hg1XPDQnCmt5+mvxRHOdQ06/6KQzpI5ukYa78bw41B0hzqU3a7e4Htbi4D0o7g45lwb
QtjbSNtPcMJrjW17Ut9pZ83qZeGmfqd/bHQqShtp1Wquc2Vt+fBzmqKuHDmOLoketB4ct9HZl+Lo
qKh175ZxMRzMMGnPrRZ99JXsW2gZs/Ri0m8cvbVAYjDXSZ6KAM1dK7j0Q0dkk8GDrZr0HlG7MZ12
4WDq3x4f8dXNvbKzCPwj9FFJBFf72Qn84nvX9dbnDsLkz1qFBNdjU6uNCgOpDbhdLJg+lx8yEbBg
2bxDUTcPPofll2mixz91J01r3rbSx9opjhl9TUfaqmeoa/cBLKZQWTAKfc9mMQQTNMx9Q3MzIz4c
NFO0zoGZqfRbo8ysJKmS1f3eD43OeKdpIhdnpqDs4qkyhfZB78vxs1Pl+ldHwkGPQNMHaV8MEKK5
EiQyymlI9SLYpZCtvBSVVb8PisEJSdlGIIaxTwvoQuFVNd1JzYz62OuD/qXXa204KHEgXrWV1VmH
x3u9Fgpm+ipG1aE6Qob39swoAIRLlVK/F9rBk8IAdjCYf1na9NInxkZ3dS3qXZua9/4qEWJgvpaq
toApRC73g9Kfarn5Esrmc6onbybbfJZAWu7jYNi4BdY899ruIixoSWSk6KKXXiQ1zc6p6jdOKGq3
NdN4IyZsbKa6GKlKrSJLnB5KMFjQgr1tD/VHYcl/+UHXnQsj3AJPrR19YDY/JlMAyi9RIFJYVIUR
j+llQK2u20ldXBRuJ8di4wGwuoFXdhZHXxQ1MlJWq58Nuz8rZXewmuqUbw4Kr+7elZmFK/oE9jy0
e+PcB6FS7nRB7dxljqsrPoThEIcnv0njrRr9yh5evwF+hKIrp+QfVvtWLnQvgsoVtJDpJbX49PiM
rdggiP33nRaO3xhhqMpVlHiNZVdobMQfanuzDrlqBHQENTsG7iHzvz1dVgF1Wg8B0nkM86DdQ/YT
JaexS0ttI2KsXemkeSyIui/sJovP1FBJgw00sc6Z89EIvmj+sff/6nKoubfa/2sOAQXbLA+nQ6++
HH3xM81HBIVWg9rGp6D+lM5TDNpbo3t5/H3W7NAWpA0wN09gRrvdurKiRWzAin3W+vhVVI5/6Ll6
kLXh0k5bkyZrMRBs3Aw1pCF5x7MRFLqALEnIHg/fD1oan5O+/Yjg+WvZmQ4TLJlK0u8AsJ4fr3DF
OaDtIyuaUbczn9HtCiOmOdso73JP1rvM7eLmYITFx8c2VnaRkzRn/5TcoRhbvGiAkCcMxZoWUgrx
a78R77qpfk7t7gBsZGM5KwHpxtS83KtDm/D+UCy/cM6V3ib7MGEEiTITqE10FDZKtyvezqcw4PiH
kYFO3sLbo1ro6mRwdiWhIKXUmMUp8muA+aEk7WkRqd91uQhOj7dy7XOhqgR4ky8217Bu19cheg6J
ZUSfSPXNwxRWPkpb2dZc+Rx2Fq+QWQUG3gRY22fo662VUh8iNOrM4KIqaJpOcRM81VYkt/tcbqBT
Myjujq5fTH+nVhIcHq9wzVlIOjRL0SH1p7B0aztzcr+LGpF4IH+dMPOs4m1tfSoCdaMiubqTV3bm
33HlKTyr+3DMpMijmHtOdKi0QrFRB1w1QcOEhgwjgXdSVE426aGVjr4X2xnzgFCSPRUN+eBGbvHj
UXb3uSis/uQRBnp3u5S4CHu9FKq4DH5RwapbhHu1HeOTLpn13qmgDoskyYY2x6qOYekg4JL7o6eq
wGzyYTJ3Th1ulcnXEnWSdCYU534UVbRFauV3oZI21Eq8HP5Ytx5FepysGReQWNM5BNq9i6vEP4eM
6OyEKSk7kxGajVff2gmdEc6gOQmp6vI+0kY6qJ3MoE5VdRp6UnGe/1OrzqQfMpM+IPJymnganJH6
3mMfXjU8Yzt+SAIx3H37QZQgH/QE1M/Z1Ieq2ZnAq7NdhJDjtKvMoQp2ocOMiNtPRdAdf9E0hWdY
BKG7ALoAM+Ui1rYwmDWd0pYoSYhd2yYonsjok1cH3vU7I9p6JNy/dWd7DJ+C4JxHJJdoIHmI/BAV
wPQiervYqWNnnni/IUdU1OZhaLr+e6tVBj3WBIa8KhsPSVKmr1HDG3/1DcEPoS/DOARQeiCaC4dT
4zp36hHpALMsBqqotbyXumigzZxl52wc00MW+sKlvxfBZdco/zze9/mM3ZzB2Tx/ANyYVCSXvsY8
TpraUwtPJ+qdhn2mU7qPaOU/tnIXHGcr3DjOzJ0ETdpikaxHaoDgVZ5mnSrrXSYVR2YFj02o7h8b
uvPg2RDol7kMhObUskuSNL1voBk+eGMRu0n4tVcU19QhOqy/prGysaq1vdOY+0aVXYUGaFl00qMm
LgsHcj+hF0y8hmdHrQ/y5mj7mhlOJLPBVCPv4clpR7fLD7vA68bs0Dgaco6MW1gbKePaznH2GHjk
9GFr8Yl6IdF6z+bij4NwFCI8GW+HNMtcKyzgHhLGdBgTOzo9/l5rjgHUYH7qAWXjQXEbcUrf0Fs5
9zOvz4t/InX4K476FuGf4c+gkLaooe7SA5yDti79LfQ64FxeLJGChRP1gyZ7aRf1hyHRhh3hN0fe
fRrdaRyGvTOo+j7SRL2xzPuy7WyabgW4EgQc7ngXBktkqB8VtpcH0C0fcy6Sl4lX9OgOnWxEbhvL
Y39U9Nr+aiaZiTJK2Cp/6cHUxofBsQdr14dEyI1U8O6in38VcLF5Dgv/Wsb7QoZIto2z+MJLNTJ3
2eS0susHdL8ff+U1D4boGmN095g/Xtwr7RQ2Rm+Bs2OqsdzBomO8pl32PUNmc6MOvWqJXJmCKfxM
dxlgpzqVKPq09YLISynjBdTup3xLpGtt39DFoAQDxppUc+FIphMkoYkMu5eq6r4K4nPPOOivbxkU
ZjPybcasLvv1FjKDKcMPo9dm06Gow0vkFycYEjYKkyv7RcncmJVl6PkSw27PnxYm/ICJwGzwUOyr
14XRnevc3giUK6ccK7SVWRF0J3cHj3hdpgNKuAIpkQb8ebWrxHf29/DLm8ZW0bKx+MP7d5FEmAO1
KUofGiNDyWsTbBha3q9Sf4vBYiVUIqPEbcnhmbWG5029SsEtJ21lpYHPp5V759kcAbudY1UvKjcT
yhCdRdim1d4OJ3Orf7gSwXiyIUMBdQasgEvHkxRhGZUlB16jOHtLCr9D/kh+mr5XcvVNbUlH4P0b
jjj78iJBmIX94DeZFYXvRsOkhLe/EUKsouWm+sa0ETE1jQk1uDDMjlI4KCfRC31voWJ+hC/16+Mv
unLSZvbcuW0+cwosEbqBSd9XLxLTm8LEOYV1Zri+nW5d5GvbOr/ayICokN8RLY454oUtdGfnIvk6
JdU5KqJnf6hds/3kpOIoweD9eFmrBuHg4YVFM/gu+/TngUAnqmNv3AXGMbEwZb+lTXvI0w/pFi/y
2ulDV5il0ZlDBmlxKuzByBnQnJvOZntATcWVuALBh7tdu+EraweDXJpBNI1pyTsdGsiTUjODpteL
okjsJwNKEEMdozc576iDHJf+JRaB8f3xXq6EsB/MI1xi88zr8uGd1HxPx7Ryz0xqVwWCiXvDoLBh
ZcURsTLjnpEA4BQsNjHII2Fagw2drEKGIHovrPWNWHz/9gRxxsbxf/gL7gkaZL4UBDxxeFH7fGIK
O+1Ps/LNMQg1+U+/quWzAcv9PqMn56lyqe3RPf6NL8hDBA5GskD4cRb3gZM7eRL8H2dftiQnDm37
RUQwiOkVciJrctnlsrteCA9tEIPEIITE15+F+97TWSQnCfdLP3RHl1JoS9raew2koWcFvcCfXR6K
XwLenvBizMP0G4xW0eV0O3DH/sMNEeBlAMIO2MFXOzDQxGvCwi7OzlS8gVudPaiJtI8NPIRPo5X+
cYXDCcA5whznkwXZ4GKaGVphfWUVQyKp3unC3JXDuAFT8FciBiiP2WMKCIIZT/j+lqi6vuoVlGET
2EB56khH2QKT6fo/WVbmb5xX1StchbOHtLCKp1wrx0XJT+exQZS5s3Lp7KknuvNA0KLIq5x+8qrR
RP8uzXbI6MZHB7Sun0ZYeLGmFvnsK2FHRZprCBAAnwZCFOp6eW030HSUP2kIcWdNaXMspJ8DMcCk
txONzx+dnuvHFI+p2JPqy2gHQIcQZurYdRg7gEzSxHJsrNe2nMIPtmNArLMI2Q/LhGCYgO1UxJDc
70B6T0+TUfqxQ8cyRm42Rg3wB7AwJ6N5GvhQfq61C6pjzYNPwlfkJYd1zseBOXA1tUdjb+vaeOxk
0R3oUDYvwEYBUKer6c5P+59g5BmxATrbuZFD48e8r1ni5EO+D5RDzj7EBUHpcaooU5tPlJV1xK6c
lVghSoXX6+KJEhYuzF8oUqQAIkBGWu9Y32/EysoJDQYiXClmsaH5/fU+VAALon4dqCZRE7Qea2ir
d96u758tb6PYsHJWzlRHoBnxN2frs/cDwW/JYFXX0TMMNfMDtMzHI3jX2Wvh1vnGFff7uywSBwel
JOwylOfhrrP4br4GEhkV6DQBrMGMh8aJRD/BbaZzvKhBOWmOD28/NqO7K2a4KNTerThNRzNiLYq1
Jq9pzJgrokCMYRS4mTq4ptrS1rjuj+MoAAgQ174HIPMVw39SXS5JBxMJ5GzoMqGcR+/DtEkR59oc
nWPlNvRbX3bCuauwF93ILVJuwrrVL5u4dtUn0B98jtIJ71+qrMqeNe27SEtuPQc6BX5+qtwqYpCe
g6cN9qy3c12oSd+1dVGhdQYUT7BDJXSYzo4SQQmFW8o/68EgHw3ZE3W4fVmuBDMU5NDmIlAtvTYQ
dGDI6WVlW8E+mB8L33ikkm5Uj1eC2cdrHkpTDoQarsQo7abCoVTC+tlWzcdWNQft2/vAyO5q5R5v
z2YlnLEfYWaEav9va/H34WwXnZQQH/NPksoJdN0qfaionR3MqtsK57VZoRo+s99AqUVH8v1Q3lDb
DssoIP4d0PaN3tXZx3H8AFDHn9+EUEaZc20AfuY0//1AsvZ7t0Gx5OT0c7YUdwIQrjbfVezj7Y+3
MqMZVARijg+k6JVsYY8Y05AjAR+yO/n+r0n+PTkMMrtbZf6VRUKugIwWAFq0cpcFzraZzBYyv0MC
e/m7uoNw6GB+0Zug1JWUGt8L6R807xyc14vjxqvHtldGkyVdzqKBzdfUnTF9Bh4+YuZZkY0oX9lI
s1q6j1jwyHVDq+0shQts9E+IlTuo0R+5s8XdXxkCsv3YRvCcmjPcRcjBwUAOJrg4SW1q47s5VgOs
uB215V+7EgcYBqkbbDZQgl5WgC1SlmVTlkPi0CLGgysiBfyCmlfH2NpDK5GAIwFeeaAuoxC2RCdX
YFP5lhHgqB3qqB5oDKHjxG+3WJ3zSi8vHvROoDhPkMhelfkoWAgjHAiCUzkZnwsz76OpNaBtbEFe
NZPFo0N4cnsrrUxsJvziWYAnOWo1iz1bQwSaQGEoOzcUmEPby9mxUGV39GVLN0ppK2GO3Qpf6lls
CnNbDOVKxzAoZBYTTSh7KcCQjdMeDKMIeVV+6iC34M2KCUE8GtmW8tlKKQAiNWjSoOgdQqB6scVs
23NMXvXuyZfOWZZvbQXDAPNetR0YMjxCAbPot7QyVj4tAgXNd1Sp8FZePkhGD/BsOjSA6kNbxMqf
2vFRiK31W4kYF71OL4BeAqa1PNyrxhKaoUNzosYHW51oVR7M6VHmv6paxbdDZWW3ASL7u3IIRhoq
+u+Pd45Tt7cgy5S0Hn/V0mwiQtM7qiCL7Xlfb4+19u3m2h5ufFSpUOF9P1bdTBmHYZZ/srLpTQbq
OTezL70lNt6MK+cUjkIMglsf1MzllEAQtCeP5uwsLa9JUpArkhoE/42m6ErwBWgfIQJA0r2WZ061
bKhNAKXz6vxDlfoJSqQRKYe4hoJHmJpvDtRAvS2xspVPiG7S7wBEBEKs8/0nBBS0YJ49m3vLas+1
eeyH8sn0x42VWvmEuLrw8XCf4EMuiWcN6aa0BRfghD7BB3hv3pu59dftYPi9UxbHIkBHOHYBwpij
fHFywCjBNWVQTknLq4buyj5sv1MnlC81Wt7gLdEa6EGjEUG107VunUPdF0Ie7BR9vb2VgXX7bEvW
tslEFRTTTUxFxwxpLz20SpPZHrr6iZo8/TYVbfVLBH32IVc8NKIUacheeH3hxGmDuu0+Ny0U2LJW
PTP4S1uRImUF3QLd3nPDSkP4x7S+E6nAMY5MBOyxSPsQTGYJp6KjC11gKJvRCQqmpq7qO+gZu8g1
B/ekC8/Z4rr85ky//2y/i3Fo/iKnwBrNEXJR7LWaPJ/g6lPCdE7xatcQCQoYEQA9RWOvOY+g8iSK
CCog4RB5TWDXURai2QO3eReiJ8aQFJ4qin1KBpfGneZDF3nWxIoDG4lRP3IUkT9AnE6aR9QFynKv
LSWgWZ+5JY9bXJd/paGby8gqxsmOu5CMW1Xz69MvNCENC30gVENm8a33M7RNlFhdkOATsxQnSGfE
Vf00evWDIiYioTnejsPrHfV+tHkrXHzPpi7mSlYBIQT4foS0wXy7CDiHjUPJcq/31NwHRh/ot6b1
FYqiJZkQYYDCNRP19Pc4pe4hbbs8zsrCfZ6k5aPkYNMkY43xwChCCSYexE9CL6PPpTd2cZ+GdQyU
GdlDPEnGMs+Le1933qdUdtU9Z9o7jja1vinXM+605/EdIro8iYKUcTYZYcxIWjw4KM6cGuo0MR0d
/+y6bXrwAyN9MAo1RHYLHk7ljFCfKLL6GFDB9yNi6aTcZjhndggFDMUZPXmukaFzVoNtm3U8rrHx
vubZqGMFmfpdqIf8KNqijqlR9Mei1c2nwDKqXWtC2EKyqT+W2iW71Budu9yGnWSfs/KIlBn7ygcT
9AOEoOS9mWkraXhrY8Y0jFO07GBJS7uEmba4J73KINKiXBSrU+soizyg+5yO1klxQ+yZWf2CWF6+
M5CoPqR2yu9E1dFdIPsACLrhp9Hg53qZ9F76gYZRCoTkEXrOaNBl1c/aHMqDsp0+amHkhiMjc856
IkUMBkL/olDbPTGYXsZN0MnIhqRKVLPa2eew5b4L8qw5FK1n7ivH1GAqCHEoQMo5ET1acU2tdsen
Cno5g4JBlTNVseADPQyh10ZFL2pU5fK/Gdo1d80UipPF0gKAeMgL930xDEfJVfFEPT97gktnsJdC
qX1oQMx31/PGeKJ+y3+J1PorhHUKj0yl1eMM/K0iYfhI2TnxywNSOrVD/avKI66V/kqzsE/M1EeR
qyp9emSgVxxcOdY7I8iDv8wgq/YdMVGKmCBSNfelh+84SlVcBX2VxiR11M4KWf0mOjB/glxjL+nA
iNMAmrdeD9msIWPlru/4EKNUERz+eBNDdxlv/LnVdq3h6ZaZ42eqpkkFGFZNsmOTNXf52P75WTHL
S85vbpzi6ES+PytyIwwaCaPgk2kb5m4cWbVLS7+KugblwNszshfHBWr66E1DvhwlKVzEV66f1IIG
o9Wp8swNAzVJk/rio5Ub6QjQU+X7UZr2IDKLMmvCN44e+SMEFdV3wUVm4woIDERlFfbPqpczkMYw
vTtJnZEnohqDHx0aIHeTM5FPgTT+Ehp1BJrR4TCxDD6tkIGHrZdXlrXe+ICLo/2fSQF4gwo0BFRQ
V3j/AW3QNK2xl/V5FAJR3+VAwghX7NxKzerzJlxSAGDZ3f6Uq18Sly44lZCavmpdD1ZroAob0sRh
8l4FANBpulHHXLpL/zMxeHWYeH370Btf5GWWhAjzxABy9yVOL6DTPLzCi0KrmBmyavcl8TQsgGkn
vg/5oJsd42AknpyslecpG+En5Nm8figCSF/u7Mpv1Mlo4W75CC350IzgszThYBxBQ9pT0xVFjBn9
LvdMzYe8yOw/y//+mc5vzfRZRhVPnffr1FcUpEyjhQyGkX6tS/0JGdbGll08PH4PgXcA/rwLEMxV
y1GhXqnatg2hBDiYUNwNmh338+GHNtiThzraxv27SNf/GQ7NFejQWOiVL5/EYRjy3ofT41lZVr2z
CsIBZvOHMZpQzUPjatQnhzL3VZPKRyTybuOdvBb5EKaZxSJQFbrCbqclURye4MGpCaYnuC3/7U/s
xLseNi7t7Ae9BXBepDX/zPdivHlTXKQ1hFZmZ0sPqBOAzxT82aid79K0eb29t9aGATwVSCJwugBQ
XZyIjkH7zIAMAIo14d7X7Mnn3RHW7htfby1Y5lLNrKINX+clRtytKWwHPZ4lXLW/RC3uQjH9HEcn
dtH/uT2jtYWawSdQTYFOPIq57z9cxsAPazvofQnjzawfJ+fJ4jyGk6TTbYnnrX48tHBNvFQt9MMX
Q5VqgKpNNlTnMnegkTaOZYiy2jRFhtWbG/fJ6he8GGsRD2UrgEHpHZoUFvvVY3u1lBTozzmJRaeN
03BtXmjQoTcFw0AA9BeHYStZ6qlAOkmHYmHhicjrijcLz+I/X6nLYez3KwVlO9VYOYjXFJAXcjAc
Q9YxLjnY302gAXWPyq6zL46rhHm4PXKAv3zxBvu9uS5HXiyc5fKi7P0AbiY1O4bIJtsjIIK7sE93
hdwplW0s3tYHXSweg5oPgDxem7SkOwzOx6GCDGk7bET+Wohczmr+FRdHxmDLlNMKTP0WYsc9pJ26
2ouo+cNJtygfazcyetAgROIJC0z5IkC0B++1IQMZvSgQ7dqpnysZbKAXtsZYREcKohZeF6Vxcolb
x6zsvKRjqf9yOxKWQMr/Fwr/TmURCuUwIdg9Y0xa6Z6RaaNpHdWuGxn1J1jr7gIA9JWCmbr+pfL0
0EAh6/YPWF00VIJ8KHqCd2TNn+Fi0QLmwb4iwN7qjfvG2w9oN/vtTzdv97fHWQ35mS6Dqxrer8tH
OSNlhl5d6ya8zc3noR76JxisOad6zJoX8LQtXKykPadOX2+E5WrwX4y8mCFh9sR6RrzEckv3QD0c
jWnf5se+xu19e5JrZz/MLf93kosd0A+CepUF1IcSKewa0Ply0igfWvYciJS1x9p0xhHk4nbaKCbO
c7g6UMDzQIsSzZUrEn+hahNgEwtNNg1sfhSgcaSjwk6DLf7s2gzRrCO4qWfl0eXtNsBio4Y2Aox3
uiQtfoi8OY75vlavaLJsHJJr63Y51GLdBtSpNANf4Wy0BG19u2IPBqCKqEXQqnq+vXBr0Xk51mLh
NCj61OmDLIG2BITxgijLZncFHTnjR0nfxmCrp7M6Ocja2NgMK3BY6Cx57RD2IgFST+/BS/JOGYO+
hKtltQEhXtvhwAMQdJZxXl49BJ2MTGADoy8qvO9EJejmHMT0TQ7FxiWz9g1n7yIUSlHRDpc5f6E1
nCAzWO6CZRjGukQpkbACtEkRd44ZN076jfdbQbIW+LgDAEwC4gHtmsVNEKAqNpRsoPAAakQW8SKv
T5lM8/9wGVwOs7gMAOihdjtZLjxyFDm67TDunWn8Q0Xa33fB5SiLu2BOHUsry1gCYbMnsypQwBvO
pJUbC3UdEHPzGvfmLKsJnvAi5w6aTJcO3HJORWHu+yz9SFTxUQ5wv/S3cKFXx8V8PUMgCrI8oDxD
7e797dKEqPKFhm+chB79KBh5+KVMPf6UZlbz0gWwCcsloE63N/PV/BaDzj/q4kpzCkUKbZLhZNd7
MkJgRPByL1T1ZlXtlv/k1T6ex4I01cx3gkLysiDhGVDjcuUAqrUo0aeExbT/NWVbUb76Gf8dZSlk
kkvpQ+Mc8NY+HCQYewVIHgab2OMIDdidwXvrdSigWXv7O66NCgQxIH8zgPGq2NKlPfXsGsCXfLD3
fv01kyhyyrNb/uLhFgT96vDAdwRtzZnZGwSDLvZxz1vRWTZ88Nj0wSPnMf/ZkjRq0sc8vAdbbSNC
1lbNR4cUPCf4JYIu8j5CCPdQ8aon9N7AtQ4EjwYD7Kpwq9eyMcwyTcWFzHKjdlGBRdnngN6KvSMh
5Ye+9fqNzMNdGQvOKZgL+FszDXD+7xdBz0tLEGsMIE8y0f5parT3Pce19cUAhKQ56gzFEuCjqZ4A
andgRVAHhWPFqi9y1Ixp3VjRLI0DiUihBbBrKvUfbeYXP5lR1ywCFoDIiKFShPpu2gFSaXA1yzXJ
Sv9daSnpXWmMTRYRfFf4X/eTfLWyQkIbSTjDYyUgIhp1rPayQxd01bBzjdJ9sJjjv6Z42eY7CiW+
Ig7QTgJBs7DoC+r1oCdyYCyBTqb+D1gbu/Y+h2l4gD1WNDzqXT9toQWWmm7cVEWLVYQgjA/Roikw
8T8ZkF5PVQNTdgF/3xDEpDZksURtuYo4XF9K9Lu66sHJzG4rS7q6lYDGBSANLDoQd2y8id4vhswH
x6W1TZIAOM8vDUGnIOLCgB/57R26suhzOQNtIehKo8q7OMmN0myJw4iZjBp1PbwaSmIcDFgD3B7m
ajqoniGBAGoUQ13zdwdUH2Tq+VB6hrGERf2HbmZw/vkYkFzAPQ4AElCWiy2Z9g4pRNgoSM1P6uiq
rDiAZD9+/g+j4DgDMwjvnSuZ1wpq4trijUiAefR33UiCONfhlrXTygUEtz4gFYCBRS60BBC0SHVU
CEWWmc4OtZddkTa71CkBHd5I7ZasX0KwMhcjLS+GpgO2ncHZMTG1qe9tMx0eykF65CBsOf2amrQ4
FbSBbp3CVTtMXftXR8esiklO5JYy0xxs794ggEpcnkCLYDSZSLshrSUcj7KCx2VuDWznUte50yVN
/8KtHNYRqWEQ/eB4rEmjtiau3shtVnYEskEku+FvZYZlwuEG1UAt3cG8IiRxYPX3ftjcN12X3I6j
JbVh/vAQY8JhO6PMADpchGs/TeZgQC8sGXjvelDBMvUrUUrJuNWunZgsCP/Oy6r7jhZN+WQMfvaF
cl0dN37GSqRd/ozlDZPafanIkI8nLG36tadkRKmgNcLySbUgkkSF6skdisPWFzC8+hcyGOLLIMEZ
jStiVq8j3PAgzGH2/rPZdGhE1VbASVQUFTU38IWLhQFPGlsBhyF0OlCHvRK0M5wsq0dYmyVGGt4J
YSeh5A+grZ5uf5H5u18E4e9hAJ6dWwKzQdASTmbCMbOSkwvYDrQUO/EFPjtRqsHTLOOg0hvn4iLi
58HwqJoJoEDLIXtZHPNZm4oJpTUNeeUSxNe2oneQ3Un39nxNDpYLsmNXQ2QAkiuRwL24cWSufFJs
OSTXeHCFJtxW398yzYTG3sTtIpncLJLjK1xJo571h9tfdBFivyeJ5hc+Je4x/HORwttZmjrBGAyJ
zfvHWYCk9EE11lFW1Rt7d7mpfg8FpjbKQ4DyAwq4GMpEzaRn3AhhlmSgi62YctFuRwv8lVHZeJEQ
Q/FGCacvk4CvAQp/QSgjWTV4x9ye9MqnnV1/wbMy8WO85RPJzwzGW4J+ASTwP9ndFElHJdmUb3zb
jWFc8/0KWqW0fdj7EFwUAEeEbezL4IA8eeOY2BpmEaci19KoCUyrajLuRz97yBQwSOUW32trGPv9
bHif9QA21shG0AM7NWz4GyIJaj/Div8sf58DZXbctFHwmuVTl7o4FF68k5z8LLFL4D3Kkn8wihQn
HxvzjT22SH3+CUm87gBim/Uqly0WDg3CRqEzmwBF/6NzITYq+z/sBlyNMf+Gi9Tda6oOfGaVncuB
TvsuS9kvVeXOt2mUgFvUDjTV8IYN8h9FWPo/bwf62u4GXB7kX5QCkKnOa3oxdk7TWowFgT+YUdtH
nWbkhUwi2DGTm7u+DMRGoXIlRmZRlFk1EpRj5C7vx1N2kwtjqiHFUzX8aGLFTqQJ+z3oY9bGHb06
tYuhFuFY2W3JR5Ubp1F/hldNNOQqqf1pp8RWr3QtSGCNOjPokfIBl/B+UpYacJAM3DqZGYUCCGwv
gaWBpRGUbG+v1srthu/270DzK/pitQDbqH179MdkEFn1zKfcOjKixpdMgQE75SXQQBA+2Dg91r4j
kmWCxcIE0fp+P2g+SpMPA5x+WoRinHFmg5VtKnTNLHbUhrOlkr1yqwa4APDsw7MG19siRDwQuNqm
AFpJ1GOwLzrlPnqutMKomib6QweztaXfl3yIHNK1D5Pdphv0tZX1nHWicP7PsYrO9PsZO3BN4LMm
0Nn1B9jnNKJ3hhjGZGrr/bbyad8NtFjPZhjLyRYZh7Y1A+/QAYbMi/r+nm6J8qxdrdAHmlkRUEVA
+X6xiK3f1fXk8Cpx+vxQOkEVjU179nIgOoX/lunwsR2ck7Tqe2b2W0n52ve0PKCAkaSARr0skhEG
BlABxbSEKn0woD+XD8VGy/jKmHG+EmZ4BkDvnjmry7xfM2lYYP/54HDatRw/MlwMEfQR6W4wpfeR
g44ao6rAz6Wrin07etZOuvh3pkJXJhjb10kX1bnhckqgFNVvnETr8//3ty2WWeBu6kKJRK027INp
vKlKbYywcqyi5o5S4+wRPqs4vJ+92ygADIsuwFmX3kuz66LSbQEMMl5vH0Bb48wzvTiAOFyBzIap
KgEADNBMdWpsdgpLbyOLX9sX2HyYB8rG1+xp24XvnA6b9GTboGHUAKvryG8fK+fT7elccTrnqIEW
OmobeDSANr2ImmxysrH3yXhqjS7bF64zNbtKWFaSAWYW4/qdHjKAY78pCzjQAoYuESNkuFPo2voR
QXXq7Bqop++ZYdhxMYb2vmmD/FsDY/iN99McI4uHzbtfuoihUOUgIvvSODG/affw4JF71o2xVZrH
KeB5pDtX7bO+3XpkrJ3GEKACdAZ+Ndc8QYDATWKk8MIp6jdXfy0dvZPhd9V+Era/H1gRN1tPuNWz
aq5hQl1lfnIs3zWGC5KMNiE5aNk/xyHbk/5b4H8FFWBHLBXx+skpv3T5H5rm/s4p8eoAIxqVfACS
5g9xEdoZVKIgzBn6p7b6NNp+XP3oprgy+T6VWxChtbV0APAG2HQmSC87Zb3U2nUKr0qk86MyHmQm
ImKdCCxry/EQWB9vB/nangXBCY8Y0BLIlVRTYFT1WDa+SoAUhn0NNLprO5JA1N4eZu2Qc5AOA48H
gvQVQG4EjJgPI/KQAYp+YKs9CMvcSB7XjgWIhsGdDVgnqFYsMgO/JryoQo1WafqhFoeGTScQneNN
p77V9bkYZ5E5QkeiaV0ICZ0CVf5KYfhgZN5d2vGvVUHvxAiPNLZFRVtdJLCBgBcjkAFeppBt2HNn
GGENAubEkZtFPNjVIWi32OGri4Rvh5ohip9XhlAmaxxh2IWfpGhG6kgHwvomxkxsGdmuTudinHkl
LzZTDZda6PXmeAqCuKrS7g7K6ZFvqdPtmFs7nBAI0NsEqgSaFPPPuBhGQTIU5LkpxVcT4qlo8IJm
jlF/6XA+3mWUNbvJUXkMwRoN0qw9/peQvxh+MctSV0YBg8rgRMJR7au2QWsHrYn97UmunoeXs1xc
UpUrjR4qNO6Jc1j15cVT2Rln3cbS9fZt1R0g81JFqNHAXQjo/tuDr265iykurh0IyYlMAVB54hY7
TVUT9wAl8YZFBcQubg+1tZiLAxhWUbToJxCTAsSMn2afoSb6qXLLQ9iNJ1/7X0CofG4LuXGorG6J
f2f4++tfxNDkChOYyT5PQtA6irD/AC727vbM1ofAUwIfKkQKvAhTP7NtPU68huaZ2xyFUXUfairI
xlKt7jkoV///URbRWLV+0AcVRJ+gUnEsiu5lssIPqiRbnZr/Ix7/HWgRj61Jm3HMU33ChvsMy6QW
7ufeqSmbj4Y7nakrfxAh496ok5r+Keb1n2v6YpaLgJRjCJAVA5pFOf4TmHPP0L3FbbZVYVpbMiQf
2Dqw7ECdabFkFS01MQTSrUnZSZqzRzJsSdWtbS2IdAEEhDcuXmaL24w02vWgAEPPoWV0/T7Mva9a
9T1oWuqTtnVVbETh6nizViOQwpB8WKJqhVRatnY2+wzJvQUGwcR2ln/n+BtPsdVxZt7snL1ZIAe/
P5TBCqCj3eVQvgVQXg7GvbCdz73Dd3bWbMXi2k0NuU0ftAxcAVfsYydQWZ8SCwbV9vCoefu5HJuz
NLq9O/kfu5Ciuz8YP27v5rV9NrsCoY0BLghu7PfzE24RtnXZ+UmHJqIToVTdl7FnpsDTSmpvkRnX
vqaLHBhVTkhb4OX+frQKckZKVqDxUJ+nu3b2kVNFLVAWL4z7sVJ/iAf9vb8AkoeEqYOH0ZUuGDXa
EG1YyHF7rYDgrBszOe05nOvCfKtLvnbg4zCECea8w66quIOoWzIQLRPNbBYZ5fhq6eqO8WBXyh7Y
cn508FwGteXP12+uEqBDhPz7ijfcAEdrE9aJxNL0S6bJV5en96Fh/Lo9zNrCQcNl9tsCMAgVifcL
lxKcvH4nUHHhOBBL9aMJ+YsU3X1Ti5fbQ80H7vJteDnUfJhdXGEF8hvaBVC88FBGcpomnkoXxr0f
GTxUW7aVj2xNbLG/ZQv/MJgt6kSqRyWeVXensjFW9pZ909o+u5zV/DsuZlV5fW1ms4RaAE3pR9Dd
6rggdnsEcHILT752jFwOtbjRmGxrmpKAwcx8mqajDEZiH1xdMyOWHuv8fdnafQRciQ/zWVeU9uvt
BVy9UsEZQf0dkCTkeovcJ8hF17twx0raMDiGDPaUY7jLpufBhAYaIyc+sj2HhwKYlrdHXv3I/w68
7EAx3EENN2ovEUX3l+e05j16lyIutJ//h2sBJQRwH6FUBzm+xX7Iu7qqpww5FjxiIsn6GByLnTQR
oVtkztXtcDHSYjuAgpC17ghrWJ+XCWEvmTzTOoxK8NkD9/n295v/1tXWgykTEI4AAVzlCVR0rS19
mN76XWVFItWvulQb5ejVDXcxxmIjBDVsq8NQGAlz5vZgU4d7gEOfoLPu/JLGmG1iyTbmtNgNsCzS
pJ2gemmByc4zDREFSLXzaeMcRgV4baVAK51d7oDZuCIF2BzUcppxaLFKAcXxPvSTAHLnBzm29cGt
4VbspLCgRZLh7TI+0UTT0k2gbvHNpMMXOT8qVVh8I2P10ZhN8iZSm3Ath8gDoIZRKfSjFWioLQSQ
uy9pjVYk5SiBCHrnUu0AotK591Zh3UP27Vfr1M2eTOlzNqXFMYBvSVwpAaBEA/+vYEybt2JMX313
gp1I+RmlIjTlnPytqwoVgSCO4Xqj3WfCDfaqA4wJZIc4VQ4/kVyGb2jf6e9+75/RzkC1p9LwXh9o
HgcU/gOmkh8Jh+E6A2pn341hiz9GIaYG1A5w0x1u+4k/6lI/A9c6xr01fRHMto+Z5SWS81cQKUiU
QWoiURyoSTl2/IF7WQhyeaAj2cLBsZ/d2BrTOgW59+Lbw/SB4qKPynTQaKY4X7LRKg7VVA77wXBP
qhg+Vz614bLYvtKSeZGbW2WUacrx5+j3QGbuEUSIDJLq1VNnBC9Txz+mZZXvc46LFRI3xywF+Ake
LDg3if80ACUbpYVHY4Ina6SC4FEW6Tll7hdKq2AniqC4E3YdYIsKFaV8+DKI/i/dWlBOd60h6j3d
PDGdeclIDXZunQ5At86LMjb5gAKW5QFakcGxKaU+Ii0a4pLpakdMkJ6MafCjnNQkcjjpYt8ULdQ7
LB1Lne+ZLNy9GYCWAQ+yFJKS8sUGL+zRENYDMcf0wVZ5sdPd+GwgZahTM4i4wd5oyT0w3wk/INUd
YyElmVER332z9I6OzO2kMQO5Q5KvY1RQ+T70JwmH3ALW6QNpoIc5eZFdWvwkp+IZagJGpAzoZEK1
YDp7bKLQinTqmENdI26lNqNuhFimlB3blZy6yG9b72/RECsumsI9FAq+nWVF+dEGpS2CeUv9o6xB
w9KEPTlAB+6gM3AsO/5k9+LDVLK3sqnJzgshxoZOV7Uv+/G7Cow3gqQ5AkXguU4942RVw6esl8DG
etYHrw3zyIaCIJ9G8jgLAMbNIOQdggWcDEf5Z9sDlLbx7RYWxPlDPzZQqhoy9OkKYNnrtIZ/vJG/
wmCPxTVoMhEgvt/cwbFBtys+1mmW31u5WSBiy14cRAWTjJTh2IGeA6zawrDf1Xlg3PsQLvAtXkLP
cDwwGDE1Or1jlvNq5HbxxCZvhIpLaBzRPpzNcVoUSahhfR+rLPwAbQMzCit+9ozul8ir9EiHQMVZ
k087mTIr8puyPg1B8Av2IE0E5KkTs9r4YFXGfRoakBieLIAH/XY65EFf76veE7uRDz8yYyBgoZdD
BOTiQwfp6ohz/ZPXDdl1LHP3hOEs6UNFD1POngcaQP6gZnFbGukpTfOfTaAeprRyUF1nNDIBE46F
sj55PTBFnW0gUe3YwdHC+TVY5WMZEhmDlPACG0Lcas0AhEqnYdHayQo+rSUcqqqhuQPAv3+2iQZJ
0wHtyRnDDm0wbcZGUE17GVqxPTXfcZkEO7OyngpRPOQD108WG9gHPzOfYCdw7jNe7wuzVI9ASLzq
2nq2SAfRQMAEalA8+io7Tm5lxOH/cHYeS3bbXLu+IlYxhym5Y+ekbkkTliIDGECA+erPs/WfgbW7
q7v0eWTLLmOTBBZWeMPo8Km1VAegBPY21T3aEG6PrYyyf6fIKDU7mE/qqssFOjCBuxu7ErnoMkh3
eV0vG/zc0XFV7mfLgZtit233kmm2MK+gxZxxwrLT9X85objVs64/FaUfxUaf/ua3zImbRcsm7/vp
KusNZ2PxN2Pq+AevWmVc5mkTF3XTnZDDFlaqKt+CE6PAsXpgI2lhTTt/1YijUBPdmCnd/2WdxIby
vNz6XnY/AmZBcqN/qZvyiy86d4HaYs6bdE7ZVyaFksLoe2zUArlLOWjbUJdN3Nqx75S73pmottG5
uHQzlD/BmnuMIMWADwvPDp0/34xLervOy5OoFSOkMGs2zYxBdGBWn7TvrHuslde4y6b8Ng8UWo2O
GDb10A83puF/H1kgrs08jCHC7LlI6mSxBer3zKvtciz2dtNa+8Vd7L0cZuduIN09vXf7eqgolcMy
sOKFP7wYghAVl+YXBe6zsFbU80zI5oj1jLssNdXW9Ca1bYJp2U0U47HiqO9aV/dxPapjN1jVfWnn
bmIqx+AgWfemKx7xOr3TXfDLk9ZhtYhNqNxaWFIEY9JPoRAbhEXCh7TJ5u2CcD9Ku0Ge1JP0N4FY
D6DTkSoQa74ZIvszscSkAckxlXXXPOZYuO+jDkXgRWT3IPQe9OqlV22V27FTZ04sV+dkldL36y0K
9yKGJL0+NY0/LEk/cOXaVc9tC7prHmmnUlZ/KQzV7apqGHe+YXj7cJA3gZpngCrBzbj6ZtJbyBUX
COLHo5US7KRn3rW+IDD6EFzWlmRsLdwvzuh/bQuc1QAzyFiMvRd3BnO7qeo+YxwDF3GmVIvmOUzm
cbif0IuOJ3exEhhTD21q3OY29oOwwupb9HvMJAyJgM7KeR3no2cY2VXWelViZhR6UeYkNm7FG2dG
TBvIjt4sRvqrtEedmEZ2LdzG+QlG9PTvnPEY6NC6FlG4JCCr8gTPjitjtsbtOCGmUURGtzEt71dV
qTauM3O5XPvpVmf9S4DlTFpjKZkaIz7cpZy2enbQ8NHais0hKI5Mn1wOcPULWL1A9Lb55LdyvUe+
2YgtG93l0HbypEnr8jYdzDU26Vtva7zZgK2LeZ8pRE5pt3gnwUa5ayPYSDXxgmiWwivwrwSNhNjM
XbHz8tLbONa0nq7F4gpsltzXVp3v28VT9xznKBl03d8B/5GbsliKBGQD+U+bfo16a7qYPPgei1d+
Sxv93Q8zsR+n1tguqNklgYtFUcSUOxHSLGPJvDdGMFNdBO0QJXrGwHMeW+9edEheKWUSP2Tx3aok
xM48NIl7rpu4SwbJILXneJY0peoRtZ+qfYB+3Sdt5H428gnPL9O7WM2pJEEaw7guy98NNV4SyP66
8d1qE8ioSDyzuzft4Xbt6ufw5A82NrPisjQK7sVS3AWyRbRoqtlIUdpfg6dZt15ofpNSu3Tfpgcz
S6ukEsuUVGM+cfdH2X2Op/qTHJcvgRLmk87krdO0P/XUXlWqlPeKf38nfafYGGptd2E+2TuhZmMX
9t1dX1reRnCiJ0kM0GLSDHiKo1m1xaG1eUWpDQYhNZ0x8WxLgsIoly+NjZ7iZIcHPdh7Sk2xa9ZJ
4ZdUhcnaTB0psyGvceH6nBaOtZmsnp3ZolWDe2oH0CANYhvrx63tdA4PqtGYCXycVDPgvaJxo/vG
sOyDTC10UbpuCxzbvEwz/ycssJsonb7wm7O9IdmuusjzZFjaMdaMizaLbd2n0/TTsatP0SS72M3M
8XmW1QjPxf2t55YnmD1vkzsWQw/q1UuhYTZOtY2og5rTJJsn+xEc5xSPLjjcVlkYufV8XmXCPau8
vkncOZqTvOwua7O/7ILqSRiG2JhukSWjMQfHekE0xzbUix8teKJgjDUX8x2SVQSYYVbJqNNtb9bX
/nAShMmxCyQZydV3YSxrMpR28CIzI41DZuZxMxt1gpyVux/mZtyEPUMTA6eCbdcC+qmcEMuEwdZX
trv6W3dujgjyW8m6dMFD2Qz9FfBDQFcIqVA8LF/Vyh0SjuaVDtNgP/fdRZ3J+6DILsXQ3eYaGVKt
7D7pSwFvB4mUCzx0X+YyGA81fcT7bKmn5262xA8xeRdelha/5zokwQ/DEr0DBxKO8t38wh9Se6ch
h6xxNnj1Me+Mm9mcs9jpNPtIqiJOa8s8Uv7JJ+rCPvaCqTzpiRW72UInPTS6L7q0PqloWrbW2rqb
pZc+4u0KOr1qMMS1s/zL7Pc9OTl6YHNfGDE27vrYhGO9XZWL6ENPKt5Hq/FtkKne6cgS3Ta0lbxh
zDh8Um7qHlujCnfKdEDYDMO8kjzXzl1QOGAzy/45RcQ09lGoJPlUM9CVJrfQn1VVGGOluMZOlZ50
2BxnfdFV63uJ7U3Wt3D1h2/BqB6oNObt0E/PdTFbiZnbNwC/myRc64t6qo+mlC4OgiiCOXOBTOpU
DnHuocClvBUiZdhfWebcJbpfRzA59u08d59FueQbtxq+arposSfZiIUQdgIpLEscfynukLLRFyNm
IftekrBI5LroHU6cOuShec1somUgdxVWrhKnmjd95H3FvqsgKnqflNdcyaZUsWFYw0Vz0gxstfxt
+epoTn3IMV+v0exXz/26PKVji2ytcq+VAdatm/tvTVR/tZvxOmjLK9cp7wteaqyZW6NSNFs/zDGl
79Y6UfE8dRMgvFbNOR87cKlU8sz9DRts+maulo+SsBrnK2UQ6S5Gvxo5X4skFGSqC77PNl4McQUN
zPxmugoVqwKocL/t8Yo6ZSRc4piy5y9p607zhYHuDZVtZRtXYtVi6yw6O6RTHVw1iP/fIifwqxd4
IC+AzTjoO6NAApjvQiKuNRFgLPJYOBVuE91za6w/m0L/pKm0aXOF0mJFtdtIOip60HqvKHuSbBnW
bUUGmgTcrXzOLkjqLLutQqM+mCMaP1hG3hbaQGjeDR/Nhvye4/CldNhNvt2LL0DTT5dHc2+JNMKl
thq2DJ4Uh8a/75yy2Btjf68cyjMhweAJ29iHY/Bo2OISM2VBSWTobS6CQwY2Bqk1Zmp+tDr34IGz
eBo6nfhYK+0gEX4vi9HYrpPdbp0m7DZWPd2qOuhivA4Rhwn4I11r+2bKxz6ZC3+MwTYean/Nk9IT
S2JpbRyR75AJzkLZbg5LbLGN8n7OgxuzI4oYAxKBiAIR3VXl7Jre+xqs3MFkEcVzb51SI43cR37b
WGTCp17+Bj3KcZuNHae/eKxM2R2xiB+3uhkPUxjeDX6W39SOf7dM+aWq7RGhlTCLzd5J0Z+sw2Mt
sms08w1CfhVts2zNLhFAGGMX3vc2dfqv3bKscel73mUOG+9Wkz7tZYW4nTYVv4wNcsiK7qpphzRZ
qzYgadLIJdrZTz0Q3dpqpEVQqM+OWdeXKAlu0Odhn5PkRqu6nxTliTWkdBaWYcHeC9070XXlXoCZ
TBYDMWQ4jnpr2xikI0e/HTzrl7ScfLcWxtEIzRvLSft4noyntpVoMCK5/kN1tDwVBeV2ye0wIWMq
diEbJ46iLttVs3qaLaOObZMZQYYOahI2y13jMNn3zSrcBk3xxV3Rw2nFMm+n2nB2vfJua8f42jhC
7u0l2hcjzrCBeJRaPOlRXagaRSDX7R7aKKsPfjmnW6/3UXLGn2er7GhMMD0YfqV2cdsVwWdsMyVJ
deZ8I9Hqt4VCp8xoRB076zAc0m6ZriRVxMEp+9uurOA4ttad6vWdpFW3ywTq12qp1VFHzUNvw0aZ
RX8/yEXfjZNl7erJCS6DPEC3kDFT8Oz73ZTYwu4PUo/rIZrowlTgAx/csjbYcOsnL8ouOslW04oH
aVLjpe7yfCcLNGYG+ccs5EkZeGB5qT5BdqeL0uimg8yKy6yObvJqvp1aHA9WxLMAA67LpvUJJIvV
2zsMGNbNiqDeBvMbd2MXebst0rnqKG+bOzkMVBDcNEg3uVT8qxn08TivPy1hW4dyyh5cSf5qz6Mf
lxEd2Xx29ng/MJamIxWXnc2guugMWqVu9RA5bUlHqurjRVKhQx3v9vRLwpfRZI5XmqnYk0GFiVjk
iL4fbluuM7nYNZSA43PaZAC5Hu2eQseT4Y/M72RSRngLNlF3XfWtv8mbbKRiJD2h2LSvdDNxGxp2
se3d3E9cVCR32vaeRxMtGyiBNyEXJmbxSseTQxsyYHq6V818dDK7AX8cXiP3+LSO8nMZTNaNDslc
8RRH0o4jt8X/QG4jh280yOIGmdDqepkr67qqyq92rfVOpbisTkFlE5XgfwDIMTYdZJSYk3inpuI3
spXX7tihsGnb14tNpmTLSB7l4HV0HvBciWYAn5Elj26fm3RxaA/QaX/Qi3STtR2duKbBe+PjVwOR
Wj4gbfzsNem69VdI/6p0DmSqD8Ic60NpjmbsZLI4RL7R7c1QNDdGa1nQ7Rr8COvp2qR9t5XS/r00
Fs7AFdpICABlcb44d5GVZ1t/BADG3XM3BOSUSELchgETGRfJ3RLV0kuOqPcyzXDx7aoTe9tRv83W
fwxL3LdSozI2uaVF7E75BcnqyP+32LgeXzbPhzGpAvthcsp6g/Pw19yy4ZekYvwy1KLZ92ZQx7mi
K2xb7LPIFr7JLSiPvbnaXALmp7HQazKpwoyt02gALj8CapWedsuAzm8lTZrXY/c9sMfbNqV4T5tL
K28PXEePRtEomsgt/UqfjkXTqd3i9E9rqIMbb+jaC9qg+o5umrHFjCpPInBwtEvnSzWH8x5lLjh8
QSliIvGQFEt91U4CTxVb5DI2/OiyRV6Yh267U1xvdibFGaJ4pYOfTvnJ00Gz/9N31lb0FE3U+Evf
iZ9la2FGZQ/TdWbPv33oWIeunI9rTWFgYMhTlRbtUc0tHsEfVG6z/A4M19r6Ba2UWs9qg9hqtW3K
MY+NvPyEUu64HcRcbXOAuHecKvOa0f1l5PJflf16lwrx0/CWjFZx+KBEPiIFMAPFd6xihyhCtaPQ
xLsovBrr7vsAyEX6NvoVpboNXfWs/ZxEUDltEkV1unWy/Ba+1dMYjNYmW2bk+apuB0fivtElfgSG
WW/snkvHa37BjJ9j2jcj0dvpEqnaYNshk73NkZ+JNXXi1xEV/qsZpDQdknDoYnt1HMpfisKdGdg5
v0/Ko2i5hwa7/u1Ke9hPur+eLVkdcm/ZGnRyj9ns42+dr7fjIL6Tye/bmUOGfQKiow7FPhwFAljx
yaTdmDCiLy6rgCI7EMjwoQDhXJZw3fck1SQVZK6HyZydrRvW2Y1n1J+HqFp3dVD/smRXbcOue1kd
gAJKVF/ByCGAJ5Y76U33dFADWoB0Q5R0r+qqMpPVRrwagO9abqrJzZ/82j66uYkrV/3ZKIz1YsWs
hyKInMVJ169MltxtNU37CfmUHW7rR35n9lQYhKGgyINt5LkjE0X1UnlUDlZTNpfgog6LYQx3cB3m
S8sbxhurs6+7VZak44EFjrnuD2oYOU1165QEyuLKcPR95hYvrWtdjoMiPa6p30rhkYmvXYQ4b/ls
4/u+yUKiO8Kf9zO9MzQrvO2sva/LDM9h0c4Xv3YROubgSGO6azsUDaawX38Ew6whwEKTTIwszfb+
MNzZfVSf1Mt/Fu0JMuj00H4zoPH0KpmnAQL/7hNC+Cb1SCHr2psZdVw+pF0+5SHqvUnY0llyRejv
nLB97k+nNGISFgVZdLQQc76xENAFjUzlUzh3RWM9WyL7VDTR57DP8jjzZHcQxQQZS38J0yKp67y5
8pqpSJxhOBp5Zdy1VXS/dibteZNMe3CsdNOI4reZi4NZrs+i8S46VUCub1u1NXB1i6Owrg6BOVRk
pNZ1l0ePbYD4ViGDLMFE8qGAcoK2sqStIO8GjVqEstuvZdk/2s68MJ8iU11FkF3ZXXDH88uLMGyD
uKpVyIsJkPQa7TSuiv6nY8KP6zKzvZjmAIBROdz2qf/FQI02jorusw5VugU7hmir598Htb7SJ3/Y
cKReDeYgjvzJvyr98QfeSbQRqzLfcJ/6u6w05YMdzHls5fJLbYjP2AHpi1DZj0UEik/55ae5V7+7
FsiY78x7SS2RlE46JENDKSoch/+t842q9jEnlaFkvEWafDcPCELgtF3GeZdziXCL04d9njzroc2m
PtFL8a1uI1rulbi0maP4RbRD1lVvHRjTFO9YuKn5F/Ig7T5rzG/FpPYY2sv93LkfTLrfQiOc/EYg
HGCiZZ0DJaNO1KUd1saBYiy2aoSxCrUfSRneH9q/OXb+zzJnA3V6uEXRYwx0bPvvaXVZp79l93P2
X1L7+P5C5wgn9w/QAbwd5iYQTfwz8NZkowuO6Fx5LHV4la3FDuWlpyxSt02n0YkHUdUV+WWmQeK9
v/D5i/y/hR3eJTY4kFfP8CRKpGMINSQ4hEolq0qPobydcnf3/irn7/HPKkAY2RTAE15JnU7UXhNz
kOwIGjB/qsVN6UY3ahpWIx5rr35QRUAe+/6abz4Zaqeww1n+FeJPYcrQB4HKj4YLm8GYdycN9EF8
BJQ/x1ycHg3t0ZN5hQ1v7hxZPq7p5C/QaY7E/i+Uskx3o/GuWNw726Tb/6/PBMmcv9BGOMkfnUNj
0rnwlslqQDYoZtmpf8P89hfqGP+KqMK7jnXgOv0Rs8YAEODHfxBVzIsYx9OcO0ZtudFRjoNbIKzg
JTIwMUjef6ZzSNVpLfrxLkkgZlxYJPy91kROgyKdERyFCJvdYBn2VVP06VbTtrnPcrqimekTJ1fn
IyrFmyvDDYc7hpI7NIe/V047XcveZ6xqLAj8Rkv5S0zBLnfd323uPYu6fnadJfgfHtelNwKtAnWZ
6Jw91LcLgki1D+5jZFbr0znq5YVluBvHYXw+eQgxWl7+j+Hy9I4RTrZhBEcuqO6zd2wNuCoxKABn
zY2k223d2/uo+PcTxyoou5xs5j04k2dwoA4XD6fwlDiqJbxCxnKH5NkPpBi272+Y1webTWKCO7Ww
Fj3xov7+bK7uOqdHlu4wMKDQTfa5mdNNvX7k5vfW7mBfgBYOQfW8cgcLs3JhMIpmcrlAq6/wc6Fe
m7NNu4w5SV5xyk/puhij8RHN/xXI7/S5IhdFCcIhTM3zFxnZjcAc0igu+rTP1abMsX/qydLvvKAe
7yA6Zwn3+IR9TA6oYzeVJ6XxvCgBuPzzq7YJA8jxeaiy4Lv996v2AoE1jaZ9OS9M2os1Gg8Bclt3
Y7N8pIj6Oo5CiiSoQfoNUBg4vwGFXYzKhlp+qKaGnmV7uQ5tMqi9W/wPwc1G/RTRJcRQTPSd/n4o
Cmz66nkaHMx1ai9bfNSelp7+ijAFMmT//gIh00E6gkttvjoS4ywjeoMiPEZk+ZsIENfOX3L16GXF
9G/Kk3j/8fKAf2Nx6gKKOCdu20zVdTGr8AhMIL3pPbN87KzF+8il8Y3Tx/1D0nWiI/qvcIxW4S6r
R5A+pq3aLH67laZzdFvng7zk9BH+C5fkaSyiiEd5RKP01RGYwLLBradRPLi4helpay3O5eT5G2QM
mNSbYjsLrqYhPLz/wV5nKqzLGzwxiiHgnL/F3FHuIoYKhHTuXa4EY/ek1DSVu1X+rKhJ/n21P8+H
ARvPes4QaF2vCYLGaS6A68QOeBX3zppv13CMh1Z9sNYb8YyLFE1l0jx24zmDuS5HAllrq6NVfSnM
erek0Y0UL+V8XZj5nobrBznfW1+QHelg6uDjLH+ujWCO1twtQDOOXVrvCHWxsMzDsurD5OClc2Mo
4yntPoLsn6NsT9uGQptwDbudzO/8bgggzqsSQlFQQNC2RvOna4LveP+rvbEIM5HIQk6fA/fqCud2
76d2aVbwpcwpvMBn3oFO3Qc78a2AiPuliw8MOwOlqr/D1DD4kTarTNAtP3Uj/RVvoDxvb2ZpDNug
zT5iYr6x89kVdFgCuA4YwpyFxSmgy7R2KjqsvWknNEwvEO+7n0P/YOTdi1yDD/bHuSTdn4DFBkEc
+mS0ALf+7wfMrMofR2wpL7jsne8ANgWI1Iyu303jjvkSA7zES9sogUqoITMATc9K3EKelI+1l/Xf
/v2jkhuRC3oo+HA9/P1r8B/Dgwku1RFsavMpDVdgGZVpfoBtf2PrnAQf0VaOPBM5rrNVqlRnEz3U
EhF3xoW+jfX4R+f8rewBaU8Ex046XK/5JF6KBUiVteJiauoCdbHFvE9XC41g8GGXgkHeMDBANFXB
0LXM5tibQ+vz+y/z9Bhn0RvBO0p/mPkogZ2L94CSLAaLUMrYk4lvuWLrt0TPxRx84NYRvPU+7ZCL
iDSQbPA8qJWrnsHwYDVfymBxuNFr3EG8qR/zDS9o7GOd+9vKdm79ysg/j6exWZI1SFLQlv/GUMY9
elrX32v31OAeun4xd+Xq4rYUtsqMNrlugIihbCb7zRzQZcPpCG1OZ+iA7uTaSenc4RXG8KKVdHhk
kS9yq+oVodHMS0nT5mBIr2aUJL+ExSK/S6+1n3KMZ+ydj4vayNBgBsThOXBlmJMEwRwXo1v8XNqq
efb++J2t5SBNWK5pZO6tpm02AZY5X60yUyLpOzf/oo0pfTEV6GZE/xW+ZWHZhsWmDQIef0EA0dww
iyxudINX5N4ytfppu2UUJkE4iCsfazLQlsK7nFDw7X50q70+hR2Yto1hefNdOdX1XQpaYN6G2MqZ
m8xqK7WpcqPtk8gsI+96CaIWgLgDuW61piJMhs4GwoxrL1IY7++rP4Xn+caCwIO4KGLRFIxnQSrv
O2OKPOkctAliqAfcKPFMa5wXX323sy6e8hncId3RtN+ai7dzPZTuvJ/5VO7X8cmyPi/eD/DzeFqt
D6Q5SVB+JLR5UmL76xe6p9vuJDQO84+3e1YEVSNTcqf0okOTnxp0DIFdXwMlKTd4iADZGo+Ot9yo
2qG2nrbvv55Xx460BTVZF/KwQ7b+au0U6djeqbHecrp7xHf3qlWPZt9+ELlfZRIs45Oj06ui34FY
xN+hkj6uYtpAN8c1723ztgcD0GP/o2VcB3u7e3z/oV7dg6fVEOwhW+e5UGr8ezWroajN2tY94GJD
l1YTx+jWFg/VR/zuNx/L4fKDJXoyXD17LBFmTop8bXYx+NINstjH2LpkljmE/aZxMjzQROjODiFF
DGE8zeXy6/0nfSuYoelw8nuDS/yKwblgvbWmYT0eS8PHQdD4aXTh9/eXeLVDTpIYmA2RjtAJeFXQ
tY321yjn0/WZPJDCXPWTs129j1QR33wSLjjqLJck+pyllo5gBybARsdVANwaLUZccv7Xngb7gkrR
QZcbQfVXncsafHM7Ikl3dBhMtdFWSX+Xd8EHR+qtTYHYuGNbHCs3Or/JfAf/Bd9bymPbDAPY14Gp
QrIEA3P/McqLbBMNlXXjidoaQc133XB4/4O9tfsxnCaXPe1/RET/3v3hGuLHZufFheMw0loRqI5D
q6dZ2lWBeirk+On99V5tEN5qeKruApOMjDX/Xq817MGWbV9jYddcwju6FoD+RN0d/4dl/BOnlhTa
eWU14WVAR5ZpwN+wLxINxFhHn4IP+WmvtiEPQ1eBZIgmCgHkrI0JXM4VpWtiRMvjQufKnR37P3z4
92fBahqsLNUwBdbZKn01lEPkFOnBy6cwwXjyhX79L5BOwwetw7f2womIjDgureZXxU1pCT/tItUd
AWzGa91e1DV4rTBNvOyDXQerju/8n2vMdSFsOGhGEyxOIgDn6XDXmKGWojGO1gSW2rLVXWhq8wnp
e/G8agpkukG2/8goWpkxBStMtHBBsOLoNUN7k+dO8JlJtFXFLhPNaCMDXMw3/hiuTFjb0j+1q9zy
pe2m9K5VJ4JGbdcrQuupSVmfZYZXARBXptyaMFsL2Bn5unKpwxyA7ZfrA0KKqLPPlcr2jT0L8Bal
W3wHra3dGLQFVB0vW8wMMZcg0PGQTTiN0EKL7o3CBezQm81ib5so49jOxlIS7b1ar7GPy9CwF4PA
q7jyEPDx8rCqN+AnQK74vd3dZDBeYlyBxiN2X7Lc5kOGNYtQB9MctH0VNSN+k7IAuQyKIbQPOcrb
+YWty0nu23IVGivansla1s4WYDJfh1+7Ou++NeUw3BoCWGMCZxqHEvzuBE2BpTQuJg10aVN6gAER
5C4Kb5/C9a2Sk4HF5wH1SpTrZd/+7hBwesqBrnabtZ7h8IGNkBfoU9Tj1gf0dGNnNaCAdW5S6v6s
VmROLgBRowAtsRFlz3fxK9n0MF0W096YYx/8NI1+OPJFrDb2w0V7O6ub3etmdINqh9tug2wxfEwG
xY2x4koGz+ibzOioJh2jS3AhQBMbppxWepxhhEBdhEG4bKKyEeCtOodL3SuaBf3l0zuXBm8krv0K
1lYAyj5MOjWbv83JWwECKXNfNmDoaUPjbDuEq+7B+sw14BUG4R2ZQR59EA/Pztz/Pwc+nUmuAK7l
s4ZCG3RWPzP8OaYQCePQn6o4OyG3Vn+/rt7P9yPJKZi/PnQI2aG8iL3n+dhF1+HYyJ7LJkW0zJnw
RCshNPX00ouLpvm3aPJ/TxaiLkZ/JqIxdBbp05Kzo2fm6KOTgY/Tcd6C9hm/DsLavP9YZ2H4z0rE
YQIXw1pC8VmAFH3ZOsrKw0NWzfdiiZ5UM3xwn7z15mgTYJbLPcl9fbbEMAb1hHzEepRyvig6/zBD
IcDw4GYpvUTnUFTef6Sza/LPI/13Pfvva9LIMURWXZUexFAfp2zZzYZ/BVXlg56u88Y6xGG6Mn5I
vfoqDFvdKDPo8OWFDmc8Y0o/b29nhOQTsKfQR9GzjoEKCKBNS9BUsRyk4yS4xNUXDCic/GB3KlyO
wyCt32xE00aqsM4XYIXD0GD1mwlkAwiR8BXnOV8fe+mJZx9wy89idpW3bwTYQkBwyGAAxE9BjVgS
Fe3rvMbUYyOXcH4uYT1+mVXfHM1xrJKlCiFOYjANjLeK3KHchEGz3L//9s8O5UlzD4tdMNhM0fxT
K//vt++aCjTS0OYXaTu1ewioOjY9chSnncYbDR7tgzbDG18BWIsd+AFsNRLas6MSRl1fVW1pHKWd
Gt9dYwoSs9YjIDM7/Kgl/MZhYS3KD/rQMNHO58mBLkgmuEkP1HD6EmfB7DBUy0dziTfOC1NdygCX
B8IR6yysgbM3F7u3BVJ/8ABw0rPSy9NRkT1MAevfMvXTYSFHty3GvCYmJ+eFlTaEo12jS1HjO93x
Y+HBJXfRJP4lPQ/UzPub4+xj/dkcTA7osdHoZmp1Fgpwy1RN0VT1xSq9+QqseQhApMyOM3j0D0Lo
G2+RlI85/KnDTa589hZxiuKUBNZ6dHwo8H5nXKqh3FdesLPz6iIcPxpOnO3704tEnpF9iNIwZiHR
6ff8ZyyvROeNtj8XR2g52n8UYkhSjDogUP3TK/zzwRj/k5dTVlFdnT1XDrlBCdMvj6HAb7fbd41x
cNP0g17on9rl7LoLueq4gbBx4mOdfalyXj2qaOEcA1O1pBe84/remxbLvzGiGs2AySrk74LtD6ot
6jVu1y0q7yjVgNPeFm4x9PAJI4gfNG5dPoAx0LUdzDF/MBs3lHGmw9L+YDOfnc8/2+sk6WTbKCQj
l3AWe4bIy91gAUjsFxCDBIJf8Jce//390zalxYI2VoBvw9/feU1zqDEmwtapJXYOwDdizwHk9wef
+Y3ty/1PiU41Qcg57+MYq5vXdDzI2a3m2ABjDQr9ubWY34/ZbiyE/28n88+2QjwXoAXDk9fNh16q
carSHgy2vz4ugfXUGQB1DdP7/f7re+OYgPch5NAUPjl8nB0T2PlZ08oaqk2q7/rUuR5sUL1tcz3J
9IO842w3nB4pgmgcUWfyDmlJ/v2lApDGvawbC/8Oa2tlwd71xw+WeONp/lri1KH4z6EP6ElnXbH4
h7G7HoeXMEK1obju5EfSRm+uQ6AmdP4JMmePUs1dXnkSgHtrVZemtXzT9fytQQJgtKcPlBTPljqd
IVI1mqR/bEj5p78fycjarA/9Oji40LpbKehrMEuGxDD+e6LAEqcQ5nPNvcIWhVE6riOrAdD+uqxt
bKftoRguP9a0fePSsbnb0OmlFwWO4ezlsXppeCFKhyjn3Yqs2EappKb9f6Sd13LcyJKGnwgR8OYW
jW42aESK8rpByMzAe4+n3690NvaQaEQjqL3RjTRTXYWqrKzM30jWHnxoteHE0pH2CGUk2ozgIVZL
t+RLUraBZfuNkqTvGnW27prRTHbe/zujOCu7kVE1KmiIXeqP9G6nsH8vl8XOtt5cMUBCNGs1Ay3g
1R0zR3IAv1M3z3ZHCuDE07/AL55U5DPeFAz+LJhCmCYOELDJ2V/vNbRdYqNsltlXpfIuDOZ39Dm/
qqHswjPcCdsb25pIaoMZElvhQi9uycmBhhk3rzJtXRUiWAflGaslBHx+XZ+Uvu4yiG0gBK8dVBq5
O9f7LZEGFFw7x/SrGGGegxXG1aesm0ZYYHKC/pme21N2GIsh+ndIHJi8UIwDOiKBReNf0uVvtjGa
4wO8DkPDzzDrw3tQ/E5w0w92kHtNV/PyxIYPwmwKkb7x0iDKFG9uSyR60JBrCAuhNXbfjbyXYq+R
A+QcUtwelZteHafxXs+qVr7Vcr7LIQgyCqVW2spuNmeCSv9YLg1c+3qU9AdJH0Mg5Wacf1HzVPtB
L1xG21KHUH68vmqb34dcDf87OkgXb/lQgowLVTelxfsF2Kk7Ov8EbXEw6u/Xx9na2g4y8UAL0aQH
8/p6y1Wpone9Cfg6RI3rkGHv96h1RegmTW3fXB9q66DyTuBpTcUWFXTxU15cDlw+C88FI/LHgWaW
SpHTjHdWTUSUF1nafw6QLgCCZJ8EnlVoi1Q5sdCySW5NZXIsGPcNFeGhCXLtBEjdag8N7Gfe20P+
gQpKEx5U6KHP16d5gRVgv9PxY5aAiKkaX4S9KiryWq6ds2kNMYyNqD5EqXJUJcmTkwbNDL38ngcL
piM/5jA/UVz0dn6B+GirZXj5C9YhUV3qHq++AOsWNu18zMcFSSUo/bLpqWJjHZoIbPM5IKcCp0EV
0U3CdIZtXC45PdlsRHsG18248GaqdN3OzxNJwLVft4pyEk+RMrJ5dHR2Et3TM0BDw1YSeHRFUd5X
Rt09KplMjS/opZ3LXHz/i6Fp9NCKocR+YS4W1qE90xvJbqPabnGvjIzlU9OW6a/cgbp3QKFDekoN
S9/Liza2Pg8U8fYCB8quWE0Z/kgKQbSgBAPkHImY8HNpm9Lp+mffOMqvBlnVeSq4pokdkkq2y7mP
voTarwnsxF+MwSML+DPSdhdmZrh7p0ESawmUXfMGYgPFbtuzgj2z482p8H1soDaU+9ZXRjrFTSkl
lX0uibwFagfyMh/G8NvbJyPstnSDNJJyn4jBLwKSHldyn84Subemj7BBheJXms6enux2d7Ym9HKo
VWDS01aoudk4ejuteSc0ISJEfCEIZyh+fPmbaZkgDwT0EdTS62nJBJQWu8D8tp3r5l8op/I7KUDx
Aj6ysXOUN24p+o0m2Aa+Eh32VYYHvFg3moHEKFC+jcp3GcXnXDU8C6rw9TltHSBT5ERcqDIQq9X6
qWCbG7g66hmRqPe2DWQmW5Afuj7In8tuHR5ejrJ6vqRlhNgNhH4/6m7LMfkgzzeF8t5o86cxak5J
9mVJ8uMElzo37M8jHrxO9vP6T9jaJxYVE4wChX7w+u6I+4h7pXGcs97hLFTXE62d2Kg+zZO65we1
9e1oSgsTLMrcF7gnpYxp4yAr5dMTd7XWZ4O69vQlr3bqwsrWt8NzyuZhIQrq607BBFi6LCM9u+0L
WXsvtwj/uxHQ7GOc9L/lSkH9CiPeY7XI8EWVZUTeBTWbrqtmryvsBaqxhaogbgR/sade/q5VvGwz
8qFekqWzETTynY32H9KBy94jaOvKsan2w6JQqQCv62550AR2CoTpbFcW+jySVoaf6rRG0SANi+Jb
kXSoAmkBCn3H61tpa9nBlcpIowOVxOb4dRhAoNOM0aNB/jcI7zXKwF3f7NSat7bQyyFW50XvK1OK
qyW+Bc1tV6ew1bQPxVhgxZtLgeo8NWGj74WczWmBNrR4TwCtWsOQY6nXrLirMWsaYVUEwjUu38FF
bRxCVG/FVU2t9LKPFiI7lphjP/sKuiVahtSF9c9Av/T699lIg2DQoWdAsRmV5HVFsRxCZBBmVfN7
o0UfJIJYidW1UxyDqTjm878w23fi29a8wEuIEjrMvcvLG522aSikyB/C+SjHiLpJ8nvSrdP1iW0O
g6IZ6Y6CYPH6CyU8l/TBqhzfJMZ5PJaCexzcLE+lufbxzUNxy7G7wQD/ATi/3uOWLJVBEmW1H2Yf
0Ep814ThcZHeWHsUr4pXo4hj8CJPoIvOPdsmi1+ETygcoa76GwoKivUWIl5v7Nb9ZzB6AQxqEprX
t7eNqtY45jg2tYigHTF6QXhxtqSjVGjKzn7Y2IHYqv13qNW8RiMN5g5tktsBkVhEI8qc1lT2nIty
wJzk7WGkfoPG45i9/YBRt4POAswFMtvFM83qGzpvQ+nP6PfVHcJOc3eDIrT39t3xcphVeFIV6sRN
Ny7nNOs/yQt0SkcuJgQTu72rZCMQMiHB7wImLULHaofMzqR2FomDpEheakmIXlgklPm5A7t6fVIb
8e/VUKtbS2ucfkymKvWXpPbbRfJiKd25OfZmo72eDVpzhWMWZugHPNKxI3YdKWUTNqd03rNX37gd
X81GzPbF0YrlQqqbXo58lg+xuMl1NATFAHrPgeSGWr6z4zdnBoxLmJzTQ1hvvFbppQaU9OSrNQz9
BfHmIbtfxsIdzD0X5M2ZUYZiP1D/hAT4emZmggxp3zvBGWDmR6e3boqoupsb7ZF6mNslbzYXJEYJ
rCS+zhDxKIG8Hg5hS6Ct8Wiel/FDb3xousGbyhvdCXbO1MW0wKvQ7SUL/Q+ZfTWOkYHo7nIl9IE9
HVrzqaqR0mvDQ1/6mM689XP9GQxILeUUWDkXFSOnTzKzAmOC9ji2s0CGkHGTqrY173M57isvzIfy
6fr5utgiqzHF37/YkamJ7OTQq8SmTkcQwZXy2kV53w2Dt1beVgOtVlKykTcztMI69wUj2WDpD1YH
HiuQur3KwEWgXw21CoQU6MtCV2iW6bHpIqB4aqrmo9VUD0GbYzU7n4Kw/nx9GfeGXL0MdXlpZTOs
Or/DV8mF4fe5DKZb1Rq/JHpyKIfyvnXCnbh1ERpfT9NYHbk0bJRenpvs1sQG3LfHqf00xdEe3vCi
xihGoYYEDBPtV3Wd3qAmjxTwgnvXHPfll2Ruk4/2aOhPlbEER1Nd5EcJlOBhtjNKfZpcPl9f2Ivs
ajX8KmKmoVSb8qzxbMuyh6XQT2Mrf25N5+b6MJvH4MUsxc94cQzUAjXGoRzMMyI20rsIRIHbtaP5
2OBAfYgqrAuuj3dZNV3Na3XuCmPopraKzXNZ8JII6qORJE8hGnRTWz+HUvfdrKcTnlK3RT6d83Iv
1GwuK+FaR2dUcMJXd95iFOFi8F39rE481QruqnZ2IZWcr09zc1lfDLP6enqod+THTgSWJVTOZlFZ
D6SQyQlqGTON4jen/GJVX4y3+ozI+CxKYSqZn4JLKBNwodBD627nHXhZOBHD6MKkl0IQD6fVMMj4
mA1bJjhHzs30oV7CQxI+yTKRc/7dTZ8+5bFf1A/24lVv7l+sRl5tmxw0lzOkoD6zInlQUJ6W9OpE
zHlrxiqG4QLCCRRWBw2G18fB5NYL+0DvfQP/AQSv5/Z+Qv/fhy616yu9GTpfjLWK1rmVVkUR5hEw
Sn2cBGnfQlwNFo/QGsOP1JXiKH4eK3l4mmS9e44ttDBdS8vyFA2sRvoqZUr8b9jP9cfOoPfmAsGf
loOtYCGCP2v9ra7l5h+cHEq/6Cr5fT5aZo70e4YRYgymHg1zBO6Hm7kIAvWQ9UFYwsICeee146AP
ntYJ4G+nxIPlJnlc3I70z37X47KgZW59Ukql+Qf6nNR6LKrSn8bYsBBZrcygO0gB9X20aycdMVA7
QBm3hiSN2tMiqZ/TNOxOcxtZGS4IUndXTHK6Z4EnPtSrEp/4kILogdseXa81vnMZO1Mtq2zxp9of
9Hv04F1IO6QwH6NxTy1k8z56MdYqVe+dWgonVSePpkntoQAUQsCd2p06wmZIod8lC/tY/lydvUAd
szRzqJUH6RxA62vxZmk+DYhTDYOzc9A3tiYoNdg4liMwOOtSXjo3CDdgnXwuxqr+gJeU4fVxEKCe
ZavBp0QuJZ+P0XpaJu0Jdmx8uFdDrxYz7EIp6+Za9mf9rrvPm6fE/B4Uj1P87/UIvXG9O1zsqLzQ
fwe3uUpcYrwtCsmi8ZrJJozUopCIl1FymsBkfLBzowWJGgEvb4LPwBLbj9dH39gyL0fXVilMoiJu
WbfAjspAfuqiDilZxEuvj7H5Ef87Q231WDVpeoDCKCO/EwJANLqh9VOQRUcbqkYQSKck3cGhbVyu
HDvA2yRMQjxgFT2RqRugq9mD3+iIQirRdFNn6ofMTnei9AWdWMBmqNoKOiEgMW0NOnTmaVZtJIXP
lVb3+YFyfvZRa+GNYbAQ26DurKxBhjNQa1SqEahScKvR9O4kN3Xc7yzzxqS5MiwHQooijszqXNap
bk6LjVqvY7foBWfzrzJGV3fq1J0C+2YAeDHQ6gqs9WLJ04HyVOy8U1BWXPLG08wvibWHwt/O0WgH
UOrYkljB44wExpRGv2w58DfAsIrvOkXSR4036ftOMcfpPCp5jxNIoKioTVNXy4Stl/pcUAuM3/6C
orJN6RABgA1xFGr1tWQNoX2OTO0xnLTz2Ctf6vzN5WCxqZiPbAFmotS42r0WfjOzI+npbVQ23UkT
jnVFOI/vQ7vf0z7a3sD0CgS10gIvs9o07WCnXWYZsb/MIwIv3WAlXhzn3U2qqpE30TE4VGbxTcax
gcIZEBpl7KPz9fiwFWlhqYNEE+5lbOHXuU4LiWWZQ0w19Jntaj/UATrKdMud8sOCcPv1wbaCEeBH
CvpgnthYqwkDnW+bMAaH1LWF/RPbMf19OVTSv3kaSYOHcjguXrOG5WmFCrr6F4MT58EN02oTkIDX
MwUsSDKQGuktCpe24Y0GDtvIr2aafoPzU4wAQQ1fJ5CU6ouUVUizXp/75kKD7zGg0f5htrwePrWM
jqq2WvnhOFieNdGIlgQ+G7Z4WbU/qvQvHshMFiwW7ZMN1jDq6zk2QSJViKfwpkcECKSTYXvXp7UR
+MADi0kJ0P6FOEfQW/ashDAekkau7yvNQPaQanfk1aD8P1wfayP2QXaCf4SUF1J964IetTQ9Q34Z
0cMsoDIUHUCiuXVyUpCA+ouRGErwHeierDGA/VijK6nb8llXy8mrRxW7nWI8lZZQ1W6j5+ujbW0N
aM90NkwhJLVu3gVtyyvRyXM/QfYgNg+S8TAlP5whONXqvLMNt3IORAfpOpPRcTlrr7ehOphKriZF
6S+ZpXyDTOP4kpkVN38xI5itYKN0CCPr63C25DFfjFb3k47OgiZgrQl2UI9JXupukuQ/K8ip/vUx
N8Mpd8//Dbq6Gse8tTS11S1/6Pvh/ZjEPxV1Gp9C1cbfGxdnw3atoVJPCRKGDRLtS3JTFXL25frP
2FxgLhEejjQ9LojsqlIXjVa1tCwlFKXhf4WPgeGMO7n51ihAvC3IRn9UoVaRdE6SCieDMPNr3R5P
ekXrJkPoYmezbB040DJg1aH9cy+KjfuiLpQH47z07RLeVo4RvytxP8XVS+mtD2kUxN9D1az2FIy2
wgldUlIoytvkj6uEfBkMJ21DBDsGQGzYKHpyrbuWPO8s39aJezHMul4/hdTvJIr550y2j4ohnQwr
edSQfx+NCP9hJ9P/IqBQQhT6RX/YU6vvBRQyH+EEpP4gV43palM6PIdDzlM5lbidXRJLq95LkFU+
z+vnL+mxgL+JjAnVhtVZb5d6zNHkxu1v0Tw7Ck5yLAmTDg+lkptKqd6n5nKyEGyXZd3rW5S+s+Ln
9dNwuYMUpLVlUdNHV4iI83oHTfIo63IwwAyvs2cjbd6r6A/D2Kvf6dMeJ/Fy73D9iJ0KPZxu/rps
ozpVPqQFCgGTTrcbgHuhPpTGm9NQBjEoC1H5EupXqw0qL8OAqH2V+ZbR3Cz6wzzYR3P8dX3VLvMk
JF6I0opGgweW5erDWUHeN1k9DiejFe7bKFAdEuwJa6k4ICT0IIXWGSzGTia4sXyvBhUh58VhR7Q4
wbSctzAay8cpV9y8aD3gHtendhm4mBpwTB2iDV9p/ZGSya7VpmsKf+xbv4+VO6mY0zeHLSEESK4n
8mohjvF6JlZnkuhmsJTK8kkLv3c69PkCce9dQSuRMq4OGIq3COwCXpRhC6zi4zw0EQnYHN4aE+U7
1zAnFJdkGnaKazdCFt9YwDOeB7TfvrbV0t6HRdbibkKzuDphdhMmN9dXd/MbIvtrsPtRfFjXM4a6
r9RqyQNsT9svTrN4sRN8qbTp4/VhNj8iT13BNNOok65OdR3UA7YxWgM3K9LwJsVswEyy8XR9FGUj
eMAzFSEM+go48tUxCCHNN2HiTAhHTgaGCmOTf6uCyPitxxGnIEMlys667EmLbeOj3uiagNLkWHMV
bV+RrZlxet9JS5Gc+zYeF6+X7K73SFcSZec+Wf9ScIo2uZTQHSJDveA/ho1hp304h1SMhQNM7fbz
k9N8Dvo9ppq6NRKXgRjKQjZ3DT5otDyoo7gezhj1PFs4Guvp4EH2ww4Cn1HU8LHOOto8Z9oa54/4
W+38lsrfoxzf1HWJrNqvkbpPw+tG5S4IixSx5snt6u4Tkip384JfaXaSo/Bw/VOuNwzrg5ayIJ8I
ltBFhpt1oxk4mJicZWdwq2n5KEvDj+tDXNQr/ozBs0506niKrGUCHURVKGXWji8HkEOiTJeRjJeD
e+xPsHirzZbnwqS7UTG1KOEXzTFQ4uRL00x7j4d1cvHnh9A3J/NFZ05ZlxAA/emT1Q1o02oSfBfl
lNQ/8aQ5LKPmSntVsPWJ/zMYnA5xJckar7DXsW4Z+6IOy2H0ERe7b6PyVksar573YPxbHxANGZJA
hJThka1CarF0vaVncC14L5cPSmPI73ul+ff6J1xfe2IughsJDZMjf1F76cykiOO6tyjxPEMyc8sY
C7/659igMSxU/98qov+f8aDciDRaUEher90o4bGDUeTi92nV0OccguCWs4fxIfao5nQkJZO+Vk04
7kTpjTMslDNNSLoOkqfrM1zNS2gGZY0Nat7f5emcnobGSs+QMupDWU17epZbwyEBJOhfgrW7LnzM
AggY1611VpvPoXAe+bpkGJbiiHb9821tRVvIeAsNPPXikNcR/vZNTY6LQDVesf8YOArZb5YaYo+Q
KJNNEmhJ4VdXD0IwFOf6Jb1VtV55mjC8PLSSNeFNMwc/4Wy/WdNbjActgfUTact649ONq3QJvxMf
rfn7BRuWuJfPMY7Eb187WtGidAyt4wKrFAx9FEcIa/tBS8FRwjU0XY5RspN8KesXAYghiky4vPFo
FFSI1Y5XU8QhrLCLfN7gKPZUy2GISohKya8CG55QA50cjc6xqvqzEdb3oWS9x+th55hf7kd+BNkz
pFRKOZeFuHSUyAKhldhJkLpT7hp0NB3AnG027vQitoeCCk04/tMoeH3CrUGFbj+auPqlgztaTxhm
H+zwc7Tkp7d+P+bEhQyW38B1YZ2xS3EXmxUusH7Tdl9xpftUj+XXGL3W68NchmHMg+DuobsiuJzr
StFModJKhLQcNKb8OAAj8rD03ONf2FvLRuHfETcK0iIXRaI5dWapCSGVZGHYYnNQSvFNEgw6oipN
ToLQyJg4y/pS4/MOsZTrFrkMqqkN0Aq3zfsxhMCTPZGlTw+JlJaHqA6NDm14PX00wqK7laIitd1B
LkEPKGmbIvYKvHF20w576EOsFPJXDIurD/j+aD8nu9Gyk4RY1KPeWIPuAqaWY0yzUtXDWRlTdlzT
Eg8MdaYdKtSoJk9P50xxaW1Mvwy7lb9muQSDZHRkqTmMEWjKA0KwxjdpMMLftSHZ3M5qgOXQIlf6
7zgxmsxtFXJp6uD1JL1LJTO3PWUO6BKqWdNiTpcJpT0gp6gf243eh26GxsN7o+84wB1NDBQg5KjX
3AbT3+iUAPeYQbCNGGCP6Tg+Si0O61iz2rg8NA1gA7dpUyvDdnmucTm1AwgacTrbCw7DsYp8kJqr
97g/Au0HiZ+0dwhv5bfof2MO2OvorQKzIgLzu/SpOwwytLNzK02J4iujI/2MmiqeUGjVjepQ/a+Z
eS/cijR1rxV2mf7wbFUdOoDk7hSeVxG6zrURoBvMtMJU/xlK9UzZ6Gip0nMWKyd9DN5fPxKXt47C
w4t0D8YFBLL1kTCTyChiu7P9UluKI77nwV1hTIoXFNLeBbdxLLAboOgGjBkJ9nVVU8aSKVZCWlBW
a2OHF2OOZXs405/MZHhj3YRALTCrgktNr+xCBsda8KaapMnEl0YBNQ1j0y8wYvVy044Oi6PvvbU2
VhFUFw8KapZCaGGV32X9ROOJjeqH+exmUuPpjX0w8TW7/rE2VlCm0wV2VeSSFy/zdBiLVq5QQZ9b
ebyLJn04WQBrqLKPN6VR7iQk+mVCKZr6tCUE4e/SKWNxtGmaJ5TKc6NEuEw1guSZf628S0K1ogwF
H5AHYqV9U7XEft8sVXsmnvQZl2CkD7hGm918kDtdhTGfIZ/njvPQFS4psvILC04Ny1hrlEe3kbTq
hJZY9WAMiVx4gxrV3zod12B3stIZt+Mxn+66vjE0z3HwCby3sioZXQO8SHsAEToMiMrFbYxjWuX8
aFJFcly7yMSrzBzu+nAhqCTQB76GVYUndIIK4ocejtE9T+TilrfNIt1AA7GGE08gvAH44YBQwhaH
aXcJQQu5ydQse1X+ja+pI/6Foj29PFolIhK8qBg5DVp8Mx1EX2q0AAcXFrYaqu6EB2TkjVJSPF/f
PRu3H9hqUkzBrrpMZIUPyFhWJooJY3cTFOkpTcKdPGxrCBBtgk8JM09fI4bsPF1w1p1UvJksT04L
T+/tvbKsgHW8rBpxtoXDzv+NIZK0F8tWhwXqkAG5AvAkXOlqdLYrI/qHzTlx1c71fZ0k2cOInve7
vNOV7zwi0j1iwUaQBgMsHiEEzkvlu86Y5d6QFEfI0sUYAaPvjR5GeVyqwLzVywFNYWr++k6ZZOM8
wuICu4SqPs+edT9hmRAHN3KaT1XyqXNuygU58+hJykq0CNy22wF3b3xLhQqJkJx3DC6I1faMkaNM
c82O/Eqe7nlPwgHId7bLxgl4NYSY8ItPGU0zJseFimp+Ac0R/w+r/TdVftmkA9e3/tbKmZroKJFc
Cqr064FajUfOYKPtib/xsc/AJE04xbhNb32HbvxI2aP18qmddiLoxjZRHGic6Ddwu16oeYAPtInZ
HcLPreFa4xNS2ocUVWNHu63z7nh9jht3ECUiy0CBB7uDC2zbGKVQ2IvGOgd9eiyk+LmRbOcwaMMe
xWtjY7AneGbx+iCarNNbhHDleAhV4xyO8r0xWe90SduZy8bCsWAk6sjK8cRZE0HbYc7x8MLTJKyw
JjfHQ6thP7rcWO1nvD53NsfWfEjUiSomqlIXGA4QFSE2xE7mx7rzaLblYzW157d/GxIf7mzqCJcS
5IvZlV1fG7Pv9Hl4qEMlPNJEwkEhd/KdPbe1DYDjietawMjWqUisy7Fp50FwduLBPDiq5CEcUHuW
3H66PieR01zEYfiRSD6Ju/FyIJCzCZf0eS4nzZfH2bQqHiDAbk99mo/zQaqzBm8t3RlaN5MhND4s
mFvtISi2HuUA0dE/5xLlYliXg4o4G405a00/1qYRe7mlsPRjoYdCllfC2hxtIP02yB1lODapPZ3N
FErAQconFGrHtIOy1aeDs9f7VTa+A6eery062RzLVa2g7ZuCslSc4tTZhmdpLD4HtvVjnoDJB05N
kblI5EPTFxWPO+1TO0rDfZPRBECU1nbl2jQOKCf/Iy2o4F3/bns/TByHF0EXTzyZdK60z/L0Q+b9
WDQ/pPnr/28M8RtejBFmCsXbAIXSuGgx3J7wZa2xG94jLW7cH6/WWPz9i2GaNG4h+4fxrTwuwWOa
pWruOouOi0SUp16jWPmOJsrWgICUkRsAhUXnalUu7jSpkkJtts5pK/8T5fXNFBhHA/tnF5OKn29f
Q0pNwrpGaHmuu2PUC8xsmU0danC3hCecdLvoVqnGKT5EBeDMt1/3lOko14koiJfNempViznyYI++
JdGZddJTNrwV4y0yN57uwooHrjgqBK8/V6T3WiRFQ3QbBobxDa+25bFTERh/+7q9GGXNbNJiK2xk
lA79qkubg1XEzV1Qxca9pmZvZaj8mZDwDxCibZci/k6sjioiwTbov0S+c8zSemd31o9BS6geVPCO
rs9sK+JagMToANMyvSg/BnWIY3cvxICMLBi9sjBOWpjmbjM4d+1iSYiyo9f1yW6U9t4wpGUPErcV
OWiMCvz8f4iTr78fTPla1SLb9ierij5HmMUdMS9W7sdA/3J9phtXMtnSf0daHWw7S9Kwz0y8oPPi
XVHmdDCKnWR6bwiRgryIHZYyRj2UEdR5IF+oAVjCyfqLWYAVo0lBKsOja7XfJ3x4Ul2KSx9A30No
2EeJNPP6Qm1tiT9gcXEFblgHpK1taehh3OYg8A+z1c3IlxdPmHPOP7RY+2FVsnyaNENze3OJd5Zw
KxqSPNCpA+FEUWc1Px3CRqssNpCHXO07r3bQUj7gsrXYN84SFrehYabV2yf8B0pFL2bLJFQZ8zRT
u0HxqS5EHdL9xeTndrIc8WRvvTDo9UOM3PpN7cjcpfHuG2xjzngP2zTUeRMJutjrbRMGYxdNZuuc
jbR8HrPkRxoGd5HpvG9s6a1oLsILMAyY/9RfqM2tmWIV8TpWJ2x/CqfGkBsyu0vNmAIdRfmb6/to
4zQIwIeO8KkQ+7q42KiRalPWzmdj6GEzZc7XJnXeSvMW8wHKJGQ10MIHerdau3w2sdDqBHTXiEt3
nmKaJq1VajddXVvxwcj5TxFTw/N1Z3obx+TVyOrrkacMwUO4KvHtMLSYFgSFegNCSL/Thrg8lbVQ
W5c7TXOjOEPXSuvTnV17ETm5xqkzIMMiDDzZOq/H780wa224Pz59RNfQP8HUdqfmx/VveDFJBqH1
S+6PD6R9kTDUIRItS1o456ww3jmG4jWGdRiD+iuWH6UXh9GvrJgfimrPYPDiSBgiPYGERyyg0bfO
HKzSqJTUKQHndaT7BSEA4YiBjr007TTgNmaI3zfceCovVM7WI0EoGqzSxNnejBoS5MzoJ4r9QPhK
Nw7y/L055XbqGaHd9nCQ+q7y60oy1Z2wt/ExqW8ZtOA2e5oyzaqpHBeJuCPdLFn8bPXGqVTs0/XP
uTkMmgjkmRyWi9Of5zPISsQQzr2d3aFR5kVq9aykxVufpqIuAbhEnEjKkevXfN2RMjhVFPpoi1T2
cens3kDbahiV09yUdJnePCv0gSmKAE4VbJTVtVso+aTKAEv8ZMbWrWlaizpeYbklpMmdQ3+5gEL2
SIjv8RSmDb0eak56A2iP7NNIekw7yYVZ5Y+lfrw+o4vakvC+APNMVQ5HxAvgDD7ybaimbe7L6b+h
8YXWHI05zZWbo2rl2NjpOyt4cdyYE3GEai0ZIHfvKopGaduXSqi2Pg/M2cMN7meSjLdmXz80dvjW
rW6iSkT6IhgDAv6zWsIYAlmR9xHWabUR34TBMn8rbC29C0dzbx+K/9WrcgJDwWChmoBaBhfeaihD
stoxqrTON4PwZlpOGCK5auu4SovtjrHz2NkcjHqg4CeAMlp3vcIyUII4rGC2Kv+Y+i0ylyddjV2Y
9Lml3FzfHxdXq5gYhTIiBq0hCmevYz9GQL3V1El6a9KzOPaRZR2zLJN2RrnYhWIUNiA7QlTe1x30
LDWyMI7amc2ufYwy62gN8nPijO+Wog7csRrcmqfq9ZldHDDGRKgR7ieqkJdg3jaTgPwA2L+Nhql8
V6cxfplykDUuPzXYiYYXoZ+xKKVwv8CMBOG02vVFqmNqoqsSQqyWPrmBPUIuhcLoFmNjv6/DILqv
Ij08lkYm/Wq0OH9zCRmcKlRoMGKYn8oXxfdGBYbd5PWECDTcQcdOtKNKl+sLptKRJ8wMb0y7iM66
1kw7mOnLDSSqrQRMBheBc7WBOjPLzSjhIpCL2F2Sys20PfPvy/MAmNgU7V8gmPDLVqsbJTbWsRLn
odHrX4utfo+l/Am7GG+MFQ+HxB0a9taMcHchgQeMAcVlNVybBJIT5nHiY0tzoyb1B1mu3hy5mBGa
YKTohLALFCHk+j4tekU/Z3hfxfKtVVUnLfn81gMAGhPdaZrnmIpjyfv6aFPKb9OiSvDITKanRZ0e
9cg4mHO2c0VfRnyuZ+5M1kq0tdeV1iKzEGNKccpUu8CT4/fjYh6EbVofv7W8xR5nGIiMXC5ExlWa
urQgoMNEp41dyx/0pTpHhQ0PGPeDJd6JwFtbQOhaE63oLl3cLJYy67U2zLWvRsuXIg1/atO8B5u9
oDSh1C3cG3A+JGhwM6/mM861BqpVWe7GKnZnPfG6KfSS5knOItfSv/X9Z9W6S4wv13fFxtT+9Abp
gSLvAUzs9a6wIhM5FtVJsN8IeFGQC8t7M7uMvDwKVV7eQOtABq/vZQzrNRBBjXhPtK7ZPgYxHlJc
mG+fiCCG0/MWJ2j9XnO6pC4n3va+lij1HeCt4AQLZ/Guj7I1FwqCqB/yKSiTrILBAOMn10cbGGm8
HCpdvsehBDRpuLPhNg4RjjTc96IIydZe7YUFv5BlkGrVH5oxBQ3Qftec4ZD09rfF7ndwcxtT4pso
vPN0XmMX6YViKlOhDmnupxXP28Ms5VHoDUmeT244Tc7v6wu4sd8g8YM/EQ0QvANWM6vCuQysQTL8
vNHqb5MNRjxpK32n776xfigto5zGxtvokiEzO1bIzCIfGcaenjd3ljUfUE4/lPoe1Xhj+QR6jnce
FRbhYvf6ABWBFfaxtTi+YWVdeRjrcX5qoB0iJ1zle1ffJfAd1qgosrMFCXwX12vQx2XRVIruK2lm
3BZO1B6daDSPnDD7qAUWlFV+0UMbjcVBs4rJi8gP3IwzeLj+HTcuYap4FJJVjWLFBbd0Ap6WTVTu
/CpqfspV+amSgxAEHcyvoUxcu8yfrw+4sXFon6CCB+qfZ/v6+prnWOuzgeZdbJZHY6nu62FP4P8y
LRUwWdrSXCxck+u9qTqINC9lFd+WeeVgsM77Hf2TqPjYQyf3Kqn7WuY0BtvOfKtkHLGf24W+JBLY
SASs3xPBDGNQTxv8wXT9E5bFR6etPIgPO6nM1gQJWzZ1LbD91OZf79XIhjXHHbBgRat0567TunMu
5fZNo0uma8tLdhPFtnbo0ljZ2S6bI4sESrWE6c4ayh3Gk9zPZmn4euawMZ8jrfF6JffqDCqVMR8y
Sd25D7ZCACPBWBLw48ucqja7JZ46EynN8tgWmnnkxdN4EoYAxyqOv13fnRtRAJQbbTZY/yLLWq3s
NFdhZ9AF8OUq+Fqn3bMTWBQNVZLgvxiIkqQNo0AFCCB+yItOgJk3epjI1eQHncmbQgaPNtOefatO
PxsSspuFwRiPdw7cKkwb4CvnrgPYmXa/hauiYbo675frc9k40hTkKRpTHiAlXQNdJgnbEDnK0tvA
nADYxpOhEEKq7Ov1Yba+jU1RgOxAWCOtI7SZOoOtzxXu2Y6kHRz6Um4qdfIxndv8fH2ojW0OJBzY
IxWqDSingzxSOpSajVGrEosCbrOMB22u9fP/kPalPXLywNa/CMmY/Sv0RmcmmUz2fLGymh2zGGx+
/XuYV/c+3TRqNLlSPkSKlGrbRblcdeocXnvd98Hv8BpCjAH7+2SwfsP6Sz3quiwBz4PiAWyjPnbj
hRmBjpr0VRtbVha2CYtcyR6lMT6lBrjvnDKSlYwa+4vZDQAMUqSzegfRu70Y5J6V5qNTV7uy22r7
rP4ssO/jNYy8DCN3i4+jAleO2ePFf0Z3Ur/3M1eDU7QtmRcGlWbOUwGFnuaZNsOYhpnXJwNwjIN1
SL36j9+2QxZ6vSXKcExK+QRNtf7b4CrnETNuOajnMARc/Xr1KULpFPc5XgvgaFg6jD2V4MmVWsUB
T/yHZiTDDvBSyP9ZntoFRldGVt9UD0NnbnjqyqWKYu2MwgJ5+Fypu/64uyRgped04BUD/nSwcowW
ilD6xyz7OtlbxIgrXx+etTgTVFLxeSxT2ZRoo5o5TEAv1h5LoQ5TvlVzuYW7vGgHzugepJi3quQW
BiVr8PISjLqkUWYcSSv3LproVIpHZbU/3B5QPdeUj17LvrrafovJgY07b21PMT4EzOqM5AYc4npP
rbpkSjOGwdLW2UEt/J0qp0+KuA8kt85yHsG57zw3qggInRh2mUEJeANDD2n+QRcRuiZcgQwOouV1
omk8tuApzSb+2whQeuG9RpU1GOjeVub3fGjdnTPx5J0ohB/WxJuAf3KaaDLGLRG6lSAINY8Zi43c
CcNwi21QYw2uM9UiCLZQqizeFwYDA6DYuOZXNhuDbhST7Ai1M8n+9doL7RA+AekC3h2XhCIL3F05
GWIHRoB8zwiENaQyyt39HV+56a+Mzv9+seFQ5S7bFq/2k11Yezl2P6HJssto/t2s6YaplV2cB/nw
xYAg43b2NzdT4mEo0o61mMc4ZJWDlkv6pZwQo5S9EQ7WrGG4Dm4791RvKk+9M061KRrQYHlJJBJ6
AhxmlwfW4f7+rQSCuT2FssMsWHDTJTYNxQDjGkEeZLWHoUsfQV6/UatZW8mM9kR2i9KGuwQX2NBw
R4cW6RG6c0cykQrM434oZv2P+2tZ84VZsQYcW/jNN20U6Mfgkg/SKe7rjxOToQ9qynRKQoShDUtr
rg4hF1Q7sSDEtsWlNmRiwlNZZedUQ66SmHQIMePRHUlRfirSEgWvCmi9+6tbs4maANK+uUZ/w4In
Wq36BnQ/p7x+Iuq9p8pjY3WhA10OYmwF75Uzw1UNJ599HQ/2xQLRJw24aTD35GbTb0SpDlrGLD8K
EFp/uL+slUPDHDDIwDFXP0eO+ZdcfMBFVgJ2CWm/84Qy0du2dmQYqPLZRtvdsQr/431rt8X5GeSI
qfpZAASI8YU1s84mKJNxAjg8dNsEoqF1Ko9dfmjyIaKjGbbT679jXAgwhdounq/LZ9fgpJ7GJjtx
qowRU+myqyA4qJKPmMOXW4QYa8eGaujL9DYaHctky2gFRyhS8xTZ9C4Yh32Rmyftyo2gseKKCPFo
X8yMjECrz/9+cWZgEnAGl43Z2QHDwhPGldxwTFuxM6F0hDaHQfaDrcYN/19bG4DCgH1gknqmxb82
arFsTCCyl8WB/SzFgZjGgQzmxspWwiE6N/8Zmf/9YmWTkokCbSSMZD+6rNrV49berS4DYR0QkzlV
X+6dbpMxq/KijE2nf+O1/K9JBpDVbnEOrpnBYxRPbjz2AbZYfMBNQAvtlZLGjuLNGxDFByGAxsFH
DEgNx/vf1NqeocCLMhjykwCKk9d7BmUgCkllTAf5utjVqMkPVbMRJFZXg5oM/A1Z+Q1wI58cnsyy
bnFg1FFe6qMjyr9t22w9SlftIH0DNgShCKO310sJRsxiqbIPTryXIVrXAIec8Rje3d+wNSsza8TM
XYGKyJLAoimZrFMkkKemxgyE0z4FiRHxf+nGzXwR8/wRXvG4368XgwFaUapEoqLltf2RzBzCnZep
n/cXs1KVRDN8bu+jJYOLd2mm4LZVTPUYnGo2M4N3kAonP7k/HFgRYgL1U2YUj2BL+dNpIypT6+99
87fOByqMmWjSnIG6N5VBVeRBSShotXnvghvNHSpPva0swqtXV8phCCODqA7CN246NPUAvE9tNQC5
tHWkguR9iznbwC82gEO3vjGbQT0QECm0j5e1JIARBaSCuBXXgu7Ssj903TfBp4130e2lCyt4972Q
VM6TRteuwWuXFF3dNnFu5BiUz9uQ2SoKvLpGudj5cf+I1paENAmQPUzJYB5sYUz16EXnAeQ5zdZF
jScHHYvagU/azEIx1vL1XRqwQb1wryHXpOj2X68tUVmn8HzmcQV1kchKdXZiBVVHYVXBxmGtbSPa
7KjIo3cLaNnClDdlYGevaR73QQcK2XiCCGvOOjTwNkLsmiGIiiG5RZPhlpzC7jnu/Fk3uOpiWj5b
rhG62ffE3hr0nH/wdQ0JFJ/oc+JFAID9Td00U82ISRmHn8dOybM5yfRo1QSFzYnsq7b6lUzM2Hg1
rjyZ4RwIhbNuGNoay5Ss6yUT06igPTOV7/xWQVZ3iLh2xlAJO54cuTd48bXDDTmN6cl3wSkggn3F
q0Nhb6m3ra0fiQ0qeIDM4URnV764/o0mxQO3a1kMWcryaNZj/tB4CQl9szGitiDNoS174/3rvw80
zOGr2HKEsUVigzmrwc/AhgvEVxHlw7j3XXXw1Nba1nwItwBA3sHMPbq82yaiEhsyCv7J1d/t9sdo
f2laEVbFFnHL2ucOujzAP2Y1ppv2Zd5YQgHOkJ4DoMrrsKu030a80Ox92ilz2sgKVzrnwLmA7xO1
FtR3cWrXR9YpBY6RzLEgf8dTP2Ki679Q1bSR5BjxfZMOFmlmaSZ7ch6KtOZsxzqng6JpUPivHhuZ
a9lAcpgzOyHe04vfUrtSI1MBIZRhWmezbGJS043rduW+w2yoN3MKoTRwg9Qv/LKgbZnnZ7sBHDkK
ahV8NlRNP9/3yaUZuMeV8JS/2FVBcgmpcnT4DOPASqgPBCK+b2LpJwsTLr02IRXrmkpDLs7WJY0o
4UbYJ12+s23hbcSYVVMYm5xfRohsywpEao6QQqo6/yQnfWhE9yQYfz8K+5W36suKUK/BAC0IheGM
1ytqmIVHkF+NqOCW+7RO36SSf1V1/pn1ZKsFu7ok4LvmRzqQFUswbDAViqSMJ3GTQTeBsJ2V2T/B
L3x6/SGBMBryrnjnIU9Y3HC2rFkyOLQ8W9xjdmQPvs933WSlHLreXW/u75tbxqh5By/NLdzOYeaY
DeBuObVghWUB2Y02DS0zPWTpFkPFTd76YgtdtDl9BP3m8iEWIDUeUuoascbkcQVyw76Y9qC1Sb+6
ZcbPOfCqw8lQnQdxMp5j7FuWyeTsiZ+ln1sOuqh/WfvF71msXdVliVe1XcRuKpBIl9Ovnk8y8kDU
Fw4Geb6/02v+gxeIg8AJ1BlZ+o+PekdT1V4a55Z4GFH89ysgcxyv31K+XD3SC0NzpLm4UhWITZNq
qLKYt1Y4OX8HtCxlcsysjSfiWsSyQauFx86MCVvmYsIoMDyE2vRJgUMBw72nhsuN73vVxMxWPL/e
b9mSDCZbo+vKPM5AcZRQEFyDI+T+scyHfJmAvTglQEzoVM5Q1WUBxyXg8qVMJefS6uSp46w/+Mqz
3w+Tl5483dMQ3C0JZH1YcbhveXVxL9LsKIxhgbPDXJwTikkQvXCYjqGV96hxTZaeeiXS8WVx6PXi
ikS//IZSt0C5EqMCwjjl4g9GxVB7++j7WwnBmmMjj5x1gHAH37R8eK+E0yVTcLJy9jcL+ifkHx9q
2/r0+u1Ciwd4kRlMccMfIphSDDzcmNugFmg9IKxUtNmGv619Opc2Fjdkkuc1mIH6PC6NZjwp0ii2
T1B/AYuGHSTuyfJV88pcdD4inAyQYDOh5Q3EiHJdYMICJqlbfNRp/TbJyUNpq7/3d29tZegQAcSA
tzSwL4tECbSEDRSES8BqCxBcoD6pvaMwY663qCbWvqdLQ4stlJAPVpXP7VjlUMTxrRAK5WGAjk0N
1e6hhuCVu9UbWPuQLk0u0nlAMzS+bAWyHEWhb5Edq2rYQLgtq9jzKV2amH/CxbcKxAfohi1LIuct
o5Emb30zBsZyl6BdHhjjvsJAbQoNrPuHtrWwRYRQlVWRjrXGyefeIwYZoWFvffm/mZj95mJhvC4q
zNRBxyvz21PdjTsi2/19E1seschohs7DeLqXZ+eWm/mvWgbVEZNgPVAHtvPRcbvficurI5TfyeG+
4a3tW9zvmNFv+w6ErfGQZjMF6HvMFm4xJqwmNZeesShgpuDwh0iPLs8YEhxidxr6yA1UVI9G20Si
12jMOr34bRoZVbuKB2MTTmYmAY9stjqzN/3/hZe+vNwuDtNxR9qJALJNwPs+9ErHo+Pu7EE9mrz5
Bt7zHThF8qgGLVgXTGdLj19Qoflxf9PXTxtVUDzqQUa2bBpkrcS8xeCmZ5HyUe7qAi0fNlZZCU6w
MgBMJvhQmXYdDoPcmgNZjXFzsw7FFNwTSyBJKvJGJxgujDuGD9X/Lit1BlHRzhu/3l/jsmjxss/o
B6K7isYFRiOuP5oib7opYZBpzPpzACop+Uuab+qcReAo+4eH1DwS+z+mFoFHtcB6oKJsn3wpnhMQ
y7qV862jWz2S1VODfBCeUnP/YpmL+FOphO/yNjaqd0lz8ijqeAyIuunJNyq03LeksddyBvAEYPLp
pSq6vI5KMOdWjgn0fe/+9PTnwB5C0m3kp6undGFjcRPhiTE0YCOyTzKpPrSTcehGSsH+qt9BLYGH
nho2sofVeHNhcOEWKSBxHtC4PDam7MCCEeR7W92yrX1buEOgzHrCZWogM6U/Bq95SA3jcWrJRqVg
besw6jGDsnw025fP994dRp+KYIpdck7pySj5m0o+Qy49wtNuw8PXdg3FOMsB0T8mWZYBI2gdlvSZ
1GgQQ9DYHZ91qja+17XbG4wRM/XRXB9b1vtasM3U3AzKGFwdoSmbc2uIsIO0YiVJSP03wn839a+d
xZyDxKXRxVEBYNIYY4pASFj+3LVjyAsWZU4Roxi/sYVrXoH8BHBmQEhv0UbCbYApGAG5dLrgIEjx
CVkgCA6GjeL7yklB7QRFCZQnUK29CRI9kn9QturYMZrnIpcHbype+wnBwFwIxzwkYO54tVxH1oBb
dHI72se+M5y6unoWrXW6H7xvNmthYpHxeKnyjRHskxgwwzQWzcdgJzAXcirycvNCvnG8ha1F6qNI
6aU+JAHiEbNgzinryEjDyi2d8jl1UAsJh8wi4zEFlR4IgDOUhKAj4Gr9yKFd8pQ0mT8LXQT5U6Xk
OB5oIpoC8u0sf2BSBEFEGTe9CNS5sgkT4mj1yhbcPL8JUB0Q+hb6jLdqzuiZ0jb3vBPG99/yTMWt
H6BRvzWgunIkcKi5P4vuERxrkUNZpcfwXsxILAd3V3d6l3jug/a3kFc3jY+X5fxnZ0n/Uxd5Sgaj
RG6CKQvwjjkO9CyDX4yC9NX1EiOEMKvacVGrUyKz4NRSKvdEl20IKhsFgRg9vKVAzG7s8k20nb1k
xmTj44LrL5cvMDQaTBAROtmkP3ogVx7RaYEocDV5+OtrP+LZGGqYYOdzZsqNxSUFcXdOggkuaZbm
EBpZV+wsYoiNj+wmVMAK+mbzCB8C+8204FClyrWNMYjtKgP3imMP0j42gCX/uf8xr20diNQwGoZ7
dx4/uI4XNbELUUBYMZ5EAuJpd6AhangvBNHHQptHVr924hY+RC4tLsJHXg4Jk34GKbRRykfuzp3V
wNgac1rZP2Sw80wnukc+6M+v15VRSduByAxy39nbjDgfS862BgVfbtar0he+7ksji6XME3GuIpCS
c7SlzV0tTEOfK7zUun3dYfZ/XzV+Ap7uqhyaN+DOxnxVZ41BG/VWXVkRlenohvlUN8FOO3w6cCqr
ad+RQXzmykycU0pU7p66QNKnHrWj58lNRv1DyjwY39HaBZZuhMhGGs0yAXYEv/UMAC+FAH9ryvnP
yk75Y2UFyj2AGsaDYjaVpAsbjK9/ct02SXb3nWlt0zFghWQbYMZ5kPt607XrCpAF1uXZSR3x1Qel
VrProPye7u/bmQ9vue8v1L7g0wF/wrLkmBe8MpPJz2IcjrnDS6qP7KQDEXKNYZn7plYuIATwF3jV
i6lFDtzxadIF8q6YV/YprQy5a9G8i5pGiXfSqduTKNhPqQf2hfOtWdfVZc4adzNMBQTii+2EcjAD
b1Bfx1YHlF8whVn1hCLXRo3k5tE3X1FA20BEGyNWSO+uD00RUBNJDX2gUhrH1HtInT94mkWGufW5
rISaK0Oz91w8rkHoYtWQ30jjphkS0LQ6e7snkVXT574jO5AKboTQmz7ry20F3hx45KwSvmzTg5eB
oaNZ8TMLShpqx8yfhgxYW6Xccg/SCP6QEtSEGhKIY1tB1BUjDpXY2N7VQ5xJ+UDiuSK/ZOZjFaQj
pNJ6ZK88zUNq/KDTa2mC5qXi4YkLF808fO0LVxl1ifLIrE0Y1HoKk8yA+AFpYg8qVaGHJsA/LAq8
m+DOmWUlbiBMttfxFMrrxVlTVTwQsyHvq8z/IAJB/sUSkNgzXAVUOssp86aDeJfZAqFn5+PX2m/P
rHUesjHYSJtvq1DzBoJlALIt1gqlwWDrvGj1TCTCArcEs2+QfwfTqv88joV1VNJD74SQIXkGTtfS
u6C09ZuStiLygyaX/xBH6RxAMXQ8o1sWWW8HedS8AtHheRxc80ufDgIjgG4X3w9ta555acVffI8k
bdu2GYfYY8W3QdencrCfe95sfIZbZha5adImbiC4MuLebqHf7Fb+HuUfOwZX0dbjZy2UXazIJ9cr
avPJF9nEvFMFsqyC/HYSQEiz72A/ee17cfYWkDnAMV00IpcXHTFru0sNXEC2BvVq4UVtzkKdbUXM
tfsUgPaZZ2GWslteAB10SqzabK240Kr8kNCihijO2CD1/gdPuLBDr/eNe9xuZdM0MbNqBeYLH+N+
5aRDDcKXDVNrl8Dlkha3DVgLTVCeTyrOxx8mKmN4vJkVxxvtDITxhq1Vd7hY1uLC4RjgdUe0nc5p
KdNPtGxIEbaplQQRn5sRoTex8e/rdxKdeUip4ikC71h8ub0DeW6fW1PsE6PaT7Zt7CoCzEE1luNG
kFjLTC5NLT5fAN/qNsDkfmylToE5YSeWYE5kov7e2flucACMTBNyDHj92p4onP/S8OKDdqHyMPWp
FrEAf6hFMYswqoOV98d/2ErUmoBtx+jSTc0JyDna9FkBDWjCnTdd0lsnvwPrtms0WwpJa44C1Nf/
mlo4ijcMJuCXWXrOpxnIoEvXfcP8PH02J/XZCmp74+jWPoJLe3PIvMiEakH4SJ0JSsL6LRmhyTPy
0AC9LTTe636rhrIWfy2bgIbBB2sPBqaujYHLnEht9+zk1a0dZZjJOtoYYg4tWW/Rvs4ut8zLL0wt
pYvLoRMga8uCuMxtdpRZY0Lb2nVDliNwZTUPPuhUSjAG5dnhH5wF6D3QjwBihvfs9SLRQsorp0im
mOr8vQvGhTZrP5SO2t83s7pAIDYA/ZxfBcuyLnHBcFcHPo2JP6Q7gpcbgojrHOy++FVwQKjGtjB2
KSil/+HCARuBBbo4wAzw1LteX8bdUZQoZJ0aDRp9V3zVJXkX1G38D+u7MDN/KBeOGeSC036s+bkD
23ezT3qRd3ub6/YLiO/xlVeBsrwwJXX2vq2hA3/f+vyZLd0H6B5082fGS2Birq0PwjClVxkCCNr+
jWD+t7boXznYN+fJyOJxm6JYhji9iM/pUAiQ6dclOgv0c9L1+8moY9nqf/GTi31cmOF8wBBaURWx
Lo+W+jPJvx4T8UjeKKr3pWo2SlKr8evC3OIqsFodAFsHbIJTje+YGTzYeVKGQw7NcEu8v39Iq58A
EEWEgjYNL/2FJzKHl4pR5Z9Kt/mq+hbNZwsIefiMk/Z73x++5WSLHmf+P5eOgbyaQufwhZhpYdPs
zLEgPchXLUMeRw/PGWmp/RCU3+6vbX0f/7OzcH+XKk0SQ1Wxlvav3KzjxqVxDvFzA5fBRnKyegdc
rGnhIpDNSt0q8PiZTCne9GmQ2W+l4n5YBbl8LlNMDRkdtBTur/AlEN7byoWrTGheYvSzwOyiosM3
0+57qF2jxV7mldmHqubGkyYmhKAhlCRpJL2pH0O0nbJHaLnabzhq2V7ojW7218nNAepRQsgpyoln
QIQvFb+yItfB1851Gwd4f4+dXd5Yv+4vYs0dQHOMyQKTotWxDIYFG0aapUYRV+x74zahlUMDg29x
Eq45AwYX0IHCCxe9qEU0Yh404qpZzpwPzQnu9zZ38ndBmu6kv5UPrC0IOSO04TFPDLTv4vaiNLeK
Ia/Tc1ZY3RHzQeyYG6axN6bNetaqKbS8MSqGVOBm9ClVibZq6Luf+omVR2jm9Me8ECNYDnx3I8u5
DeegsQHaDAQDGP91lmgCw+47R/Qom3mZd8g0ecBDfgNVdLuaKxPe4sHHRWLwLIHG0ciyKOlkH2Ym
KPsDUFHcd7lbZ8DR4L7AOFAAGuhl1JNawpLMdWwKduSlF4mxPdpmE2WVdbxv6haEgoGSS1uLKNTn
ExlGRsHQBTnonaea4l0+dHxnCc33gYb4cOU51ccia8nOQ8kYktpGtXNZ30Mde5MiYWWL58kuExVI
/EEF5vpSrnnPeioT/zSl5W9hggPVCz4L67Uzxyi64MqH88/yvPiyF18bmioaL2rLA0IQE/CmfBoh
L2P4/sbb5fb2ms1g4B74lnksafGlpR0y/MEpC1DdBP47H7SFb/20MPepAMFO5wbfwCGWxYnZbs0M
rToQ6KRA4o3q+E2LqgQ4pNC2zWPMDn0gafpAwf4Y1ADBu6TfCPIrHx5av8iCMUaJZvYSKG3VfQaF
0dyMXcP4JNr6l2avhp/guC5NzD/hMlGsoCGVz0z9to1aamCV9Rl4InDgsGRrOOdG7Gd2DRwavALT
RrfSlp2B9mLCaHLOVKVQPMo1cKSsKuzj4LG0j6Y28YA3TwQgUkLbvA5tZF/PCZDBZuRXTVOBoMRx
3jgYPxmiAdPM1Q7/Sbr1IF85Yh+FdBefS4AQsbww7MYuoOvp8pikMWk+TYUZGTySdrsRV9ftzAPz
aH2AHHvxqaA1WHapBa4rcLzq9I8FX82lCOm0VeVa8SMs6D9Di0NuExuNcgiRxBjl23M1HKxN7a4t
E3P0ufCjnLk+TikwTlNF00g5FXgovL/3A+ptpgUyz4tlzPt5YaOtJoy4ZFLGjHwMrIdEofkw2FFl
nzNniztq9WzwgHmB24O1YREtUz/tuIcKycki2cEL0iNK8U/crx4QpzfuvpVlYRQfFXGMjqJ5s3zy
kspjaDvRIU6mJ8frQhDZJ8VX25NHOgwbLrdyTIjJIKDAJYBMYDmgCqE9Buxpk50DOTRvLXS+P1qz
2Oz9g1rZvCsri9wU0/roV4KAPTa8mNdfmuoHxABClH824uPKlYbEGze5hSUhSi4OKRAAJOocgrKs
JnpnyPLJUfpko1ywYWjltrk0tExPiiFLUiH7NMZ4zjdanFsfDC9EHolkR81i6m28X1aP6b+FeYvb
rcXj2WwCVEFEYew9We5Y9lrmBARjLMkHkR/uMhAoLJ4ttYZ8UKLtPC6G+jCy+kES98d9N1hdxXw0
8x2N5ucyJrRprZrKg2jQUBxyd9jTtNxIA1Y9DRT1IPpaowtkMmOeqczibBAa8iyl76um7Q65n+j3
XcM3/HqlEYlNs0DPhmYOmvDLB0ud9Q0kLKCTjA7TVyudQlKDlK00QclUCjC8p0GUB9DXnupHKo2v
97dzJU5cGV+EP7/GRqPiUs6z7PStVo0f2WXhI3PV9sFKTPtz4r125PPFS7BajGphbhcf9XXIrQm4
u0TnO3Gjp+FzOxrJru+zYGNlq9/xC9YASHTwDy8uQsGNslWOxWPgbw5+0x8yU+Bz5s/3N3DLzOyv
F/eHMhvudQkEx0ABeHS1fxBd8dGEPux9M6s++cLkAiI98MQv9gyQhiJ1Kt3GEiLrjENmlJ6wjaHY
lApa9UewPs6JFfgybxgbHAH2ycHq2ImyebA0eUi1fJPS/oNrBAc3deJRe+9V53yrjHaDKXplM1E6
QtkImdLMWbJYJSaB6sJhZRrXGAre9SVeap5ZtRHI1l7LPoXlIbxjMAzNinnAYOH4RA9D7rNpikc+
Rln/UVA8D6s/FAoHNvl5//BWl3VhaxEWu8YBkrAXNJZJT0Itqif0xz/15pby5YqTYE1g+wXfAfQ8
lleXyztbu4DjnsRYPePj+mnTBBrfABV65RYB/4atm9vLryWZchAL5dxFK/AHD6qo5m/MbEuKa80Q
tEVRV8eScGbz5l58YJKgmJNqHQCTnT0mjfuxsf0ziiVADdZ6Ayq45vtgpEA9Amg38DItAW+DkRSA
zZvgFKB++8dVqE/MgxY7gHmyiJs2ilmOYe9kNZSgg0mMIzWhfX3fW/6/oMV1GQ45KcBpL8RQgAIv
UhDOXT/lRLGYlZNwDq1RSA+PEn+YwhIyptbbItP9Z1B/KSeaGr+u0bghtRdNdkXHQ6v9Lomgb16N
IfWAhgp1URJ/h6mVpMXobwUqoF76kQHIz0etgi6LmozpZwdHiuqBnkwa9eB6LUO7rrL3jjfIx9Im
xvdhBHj5QKWEMKrvJXoMp9TLWtCtdFXs5JYDlmnHbqYd6Vv+ZCWibXYVG9VPu2jRb6H1EIQ0F1rv
KkhNlbEEedr0MCjOHwmgP3+mkRE7bDPG+AGZHnOPLO38L5hm8J9Q0u32ZDQKL5xaDBqFAEDILDKS
1GyjwRH6lPu6B0xXKvLNNQbxkTI8bHcg4K36sCtT/wcOHDiDupBTcqyLQL+nNuB/UQ9mOAygjp52
vwJx51b7rPULYOKk7TwLoyF/zCwoUaJSqOwxYBG7fVtMQuzqWnUCtJBZoiJjSJpxl0P14NlJRffT
TZzqO+QAoXYwagkxzEFmLT06Temzk5BWW+/zVHMsoKsgXicAKCER08J8mAAb/A5pwfZ962g5PTZZ
09tRr3P9kchi+oQHpqFCWlD5wREe8BlDSW0eTrJzP+Jt0Z5kLgqMlTRDHbIscWjIOpr9Uelo2KHX
aKAPu84dA0BfpfkhR0ekjBhn9QdNmiQFoRHGkT+OqczMsGMdsSMK2OJPTE5ar8cVzF6OVBsMOjPJ
wMLLWxeSaaZR85h2/i61nT1IimIjez0a6cqMtagCmvYgglxPORJGD8Nj5dBGasrYSXG1xYO1Fqpm
yUAgrNDmw9+uQ1VSwFEMVZboEPxgaRoWowxt79GoNnLgVTsobr/MVGPedHGfBLmFCamiSGJPHdhU
h4nZg3/IC3PubaQdK+khFvKfpfkNcxF86wkkL00Z+HFHXRZZfVGqs8WG/mNZjM1vBSczD7Swh40Q
uJLkX5lduoZmllHiHXE2R2I/BQwT3FVnOhtW1q5lcJ+i+Y0XOdSvFtuIWQuMQEy+d6rN7u2gx0hQ
+3cwbUlSrO3hpZnFHiKjb8Dw1mVg8bSivCkBPP/ZOl9JgoMb4vt3x9aSFhtHVU2sQbT87Mmp+SmE
+iBNIp+D1NzSVVw7IhuNAqSjyDduJp51mRtOxQwe26zYFTQ/pNNG1rTm5ZcW6LXvpVkHwps2yc4T
wSjwCB2mPaZJ+n3TlmKvaEM2nn2r5wT6DNw6ePrd9C7N1DRzlYL2bwqmJuwGMAwmVfnAffFbN+aD
opvoz9U9xFwWwLUEKe/yO64DCIJ39eidurSJ8qx+UzjZl/sOsbqoCxML5/MyCvkHM0liWbphWzWh
w55wYYVW2od5uxVr144MhV+IWKNIckuVBGqpbiaK9TEJ1uinCeF/X8o6OPeZ1e117xWf7q9uzd2h
MYg2ElgybtklyJBJqyd4qQdNLXZ50ksgQFV1Ao5eHe+bWtvI2dOhu2ah/b98tDKoTToYU8/Phs7Z
rrYE3xcd7/a8D3iYyeZ7K9Sv+ybns1mmgZcmFx9Aa3gGlV1ix4yivzM91Lm3d9yvsvtWpSAgrzY2
c+3wwH2KSh5GZW4ZIHQty7mNnsYGJg4g6j5Bk9JlP8bg+/1lbdlZLMsYGujZZIAcGQgf4dCPz3YF
huGAlg+6Yh/+xdjcPgJ2/Zb/YZqr7iPtEeMdsiumn30rIw5Ofg4o431La5059B9QMMQzZS7sWdfx
Snaj5fM2YCdpOGOyS7Pa+520Y1ki7ZqIDkcQ7g/hCNbPt6iOQks+wE687zMQszyYE3LWB2kUZrKx
AWtONE9BgJiC4qm7ZIxnqm6tNkiT2JyA2P7e1E2VPClKjR6M6Z6Qux4q3B4wSlb1F0HKcff3t+X2
E0VbFM8xNP4AagM5//WumL0t3RKD42dtAwkiDWbGGjzzJ9UlW+N0t+H02tTi8gP9qdFWDJjHnNpn
Ndm7zqevxtJcmXh5P17kQ8zHjJpSRRHTuoEmEvQxU2xssA/MbHd/327jzbWlZSkE0zqjU2NGeCoh
WFwNkSzeuro7qPqP22z57u0nCWMzCxAQUHC3ZXOqbMpydLwWvIhmFk3qlwFEng/9CpSiN76S1WVd
WJrP8GIDraKjpDYHDB+Q9sGlyRMYhaOixZAm58eab4SaW+ejeK6Ae2hu8OCSXXiEI13Ua4WVnIFA
Sd9AZLd9p4E+OeYezTZKB7dbeGVq6RnDwFvp9GMRZ2zYq9I+jDr5LSF/2JAtzu+NVb1MK1zsod2k
hkyCQsfu6IVsst+NrhGZKni+74FrZnzMSKE9BqI0bOD1UUnuQHK9oxZ4S9pd55nfRlLu6jbf+KTW
zcyFdgyMgExp4eiyUxYq68gZoK0QvJkKVNq1hhg5ze1yw/nWzgjZ1v+aotcrciqwn5nAA8UW2CXe
1lR/cNLpOFD+3gnGrafTbTTCsAG+JbSnoe5+Q0lr5GU3dmMGcWLR7FN/Ookk+IeMFbw5+P9BJQ2R
gHlrLxwBcZU1XoPYLlA6mU4Q4rH+TgU4UQ6G6FzvpKtS1G8wR8rNn/d9Y63tjhEUUJwCrm+CX2lh
uh1KjLYRf4ypjxIKxnoTUT47hnrPU7YzdPUOEPDI5n3Yo3DR2eLR8L2d1xvfWkL2Llob93/PihNB
jBEBDA4LLNIygIEveQQCBdVIEGIerIoChaagDK7Tr/ftrBwq5m4wBwcaXsC+llgsTySYscyNLJaW
hvhLU1VnYxJbz98VP72ysvDTQrWMB/+PtC9bjhtJlv2VsX7HnEzsuHZ6HrDVyp2iRL3AJIoCkAAS
uWFJfP31YvedaXHaWvfMsTaTNVkLWKjMjAgPD/cxaNGAakGrNfV4T5rIXLs98B2z6ru//lB/ciZj
HAEUcHyRCPDvUwRIZAWrjvXFBrLLp+hEhj4NvW5H6adtOvz1tf79i4IY+UWhD+rCELV7D21uQzPY
GWSQPe1E5rKqRJcmG9f/OX8Sl7lMurmAYSj2xo87Y+5ktbqjZZheismJdV5ypJKu52TtorTeVnuR
sPwJe/jfM60fr/ku02HxtmAgzQXDo3voME3r3TjhTiyfZ7pX7c94L392H4GKo8uKnA6KEe8O56oK
mkrHSNbjSWU6kTj/Qb3W7k/21Z99pj9mb++2eVj1sd8SlCCrd9/o5uTKz6C454G4Bvqfsb4t/3p5
/MlS/CFbvOyMP5xoRDLg4tHGD2tjvldEfKRd+3mY/KvAqoeJ2Z+s/D+9i39ITt8tk8rTW2VXSPv6
MtD3Rs1mJzDLdw4GW/8n+dwfEp93dzIY+ADJBb86cKdb8qpjBuB1yEomejd1/LE5LZOpX//6dv7p
5/vDRd/dzh51N3UxjQklZpYu6nVoSBb8bDry38/EH5PHdzeR4Mjt4CTtHWparUVbN+G9EvRnWrQ/
u8q73TVJLRz4+HWHudIHZWjZ6/gnQe1nl3i3p6aYMqvtsh1s7Vx74QA30P+pljtovH9ItKFI8eP6
HhgXMP7sUSMucQ5/zgJ+dhli90+27V9/7/8WpkKxRbzCKN1BOk6Q1QLO5e3sugWUBX7Ssf3TA+Kf
KwzN2x8/UBg61OXUhgdDyXromcfzSBivxHCIPaskUSWBQ+6VlcT+JJL86VHxhyu/K7dnK8ZEKgzT
Cf9l1LcX6TUPfaG2voUDVPG/2UfIMX78lJ1yt9mSvj14q3eaq+FgvPCAwbP8P7kMpFgvaTBmSN+l
wtS5eMJwzKDrKNy3S3xHqfkw9d3uf3eZd9+ZqHHXpEGyhJHwTMHLrquvp7D6yYe57JYf0avLUr8M
Z2NwGuTMd7vJHcEXXvwmPpDJLG1uHHd7VZM3tOk29+FRo82/rz0ZWtAZHPCyV5A83Z8kyH++o//5
N7wvyjpIXEhMbssDSHd+alrG0nX9j0Lxvz7o+3KM2U40Hjfy0PhL5jrrvrJNbscu+0++tX99lnff
GkxcqAou2mSduxFoNy+PIUaGEE1+cp0/6YH/8MW9x7GiutU8mYPmuMSuzMI+FCVNJlGw9jHqc1/z
HkNK9Q2k0eYTHcIPf/0x/3xb/+tjvttqvWXhWPURSPtyzAIbHXzvtSIf9fytQafrr6/1s+VxOUb/
kG30YxhI1sZ23/QBTNyd1KnW/X9wCSz+ACYXkBB7D/FjPNRFV7uCbRELKdxcZPRc+zr6LfX8r5f1
/9Sv4+1v20r/47/x88sorEIQNe9+/Me+uC/++/KKfz7jx+f/Y/c6Xn8ZXvX7J/3wGrzr71fNv5gv
P/xQcNMaeze9Knv/qqfevL0//r7LM/9/H/zb69u7PFrx+usvUCPl5vJuNYy+f/n9ocO3X38JcPL9
1x/f/vfHLn//r79AQnMcvrZf3r/i9Ys2v/7ihOHfUQFCcvqieAEX6ssCXl7fHorp3zGxg44flHp/
e+yXv/FRmebXX6j3d8gzXlySMFEMhRofkU6P0+Uhx//7BfCHAR88uy9u2iBV/78/7ofv5l/f1d84
eKFjy43+9Rf3x5gJQOtirAxyYQz1/st/7475hMl+GQDhlHB03kpY6RZEaf/jNAbVzlnFuEPt3D7z
OUhjCHN/cajGsDYasAelyHRjmTPdtADwd7O2t52R4YOrh1drmZ9NwlvSSZsL6a2Pr5rTVLf+Vb1E
0ZWCr8SGsV4lS9cRkMoDhPSTKPkOFLh8MIy/wBTRjdCUubCrftxP6NH4Vbz2rEwWcuwjTe7mxnu1
bQfELV7WIlJU3Q3rfmFtPkJlTUdSvsCI6H70OT9xspKinzf3J1vwHTCPPwueblDiQqMyQkXovUeY
0GUTjPChLuMZnH+Y9zQP2tMvEiz9k1ph3BtBN/booATI4Ui/sAzezeQZBX4uVb3+JG25uF3+GBnB
gbkYxFyqUsRGkB/eHTtyAZFUe6i1LexLi0BVO/QjHyvtSVBpYh/8E7LnY8fPrisxAqJtn2EqFUFs
sfcShvFuLiM0EVjbbmcVrBB97ZbxhOmHjNdhA4MXPDizoLtegBFu7rIc3a2truxIDAb3oF2oAl1d
EatoboGpZHzyk6u3p8Aurt4HW/RiptED2X4xtw30vg5vL3h7Gkg+v72lf3nL35729oCGK1Me15xk
b+/kLs4MbZluLVeoxFxt3EQ2hbXVORkg7lVPMWToRp95V3wzzrHdRPnbU+aaqSMkTQ7y8uBvrx21
W0xg8yBREFLt3n4JLrhJLcwqyz/80rEyDU0gzm8vXgwc2tvIOwdQAdzgK8m6EjY8sGh/+zmZ+w25
qoDFCkSTr0B+Sq5sv6YRxqnObz+9/Z6y7vcHjbYw84iqL3VdfxlUHVx10O/RO+kPBfSB5Ontd+DN
1lu+dcTu3AnEnGiSwdXbI2//TLW59t3ZHt5+PwLVSSfW0fLtwXfPRQOQnOfmaxW7KEQ09HfzDXNQ
MLkWmQEQdZ4qSnJTQfag60Mo+5AqiK/gQY2dn9TbFa1SiTwPjPLLr4YWGntaaid/e0YHRlU6KDTu
w2itsmHsUJCs35UkUzaONsAdZ1/YsgUgSAUiBd+bP7kK5K5gQ1Ngm5c6dyAKktlNbtkA5st1rcvR
lT3saMRrD7CyEDhoinUJkpxjwWVLQKtcCdanNdfrDvhNmC+4eVkMV0w0cJcdogX8AJywyeFWdHaT
ddxxP7obuF3PivVrCV3lJpWirovLCGzRG7NdgKQunZeRZEPQqyNu5jX4wCRDytdB5RBdDFhDL3kz
kSqD79QdYmtVmth+og6G9PrljLCtUtjkbnBYqI/8wWPRJxZgDqRzHJNzpwJANdflRhudahuj26vp
K8wvBbTXzbNypi6Xs/gUMahFUee5zzs6lAmZjvFkbjdw2RZZOwU821NojdcHG4wl9vrDYPwaxLuR
p7JSR2Eank0mTiF3HWRh05pTw5t8qaH1r2EdBQODl65ZHkKvOi+S4IzSdst4gNVU2UwGm7MLpUtT
d4BGMhn4ibofWMuLnvjw3livVkb0vpviNm2QfkOdtYAu4rBf++kUcX7wkhakQHxD6Rifu3r8UDev
m1wfXA/vftk5xeCMJXr+V4mt0SeUdaq84AUkRVVgCqMx0G2XSbLsas331EDbbtol87xmS9R/Guly
diIUGANIXpw/49T4XFv/ZasUT9ce/De3a6/e7i8Cx5NYMcTojmqnI3K7RnMR+xdhpepum4KUsiqD
MO9t6M2nlg033JVXXqzanIbjTbXNUQHZhSCdapflck0SxFhxc9G4yjdS3TVcNLsIGuETgWOS2wev
yky7xgG3zROTkyf4Me+hMQDM+3VOkv4wh1hwFLetW906JT7jBeZQrhyDUcpFOmRHVw4kB1MBYPe0
h0gMN52nHgPp3pmZ9+lqQC8Ggnc9RoWMYOm8Gl/DBy/c22VqsW7XdedhMo01caG3pTt0tt51gE5z
ZxHPahmrvYqMznz/ujOGPFDd3kp3RPOYgKkswG4snXv0S/rjNDf8UMduWZux3emQFG441Ufh42tq
/R6NQ/dz08Nj1HP6M6wg902LaSCdRN2uaaKcQQZpldH2uWn1jHGx8eOChu6uJ7mKKrj/9GzMa0gm
obKnSwpZe1FAz++IaqHJ3U3R265tVZqER+XPMNOJyPAIcuENjv3xGW6GCk6nR23wd/i0LiSywn0U
O3cqhjclWS4yP4M+vv0TqQSiJ2IJ+zysbZWF2plOM9bg7//bjC5+HnxRhl3wdeExHnj7XdXSkZc1
xtH2MiDlyjd9/Nc/dRL98ce3B9wA55CEVg1IqTDB7p/Ctr5BC/mz42Kq1vVsJkJsc9sN4IbrOAs2
q8BdddO2mve+RRrmb1copT9RJnHMDGJHEeVcIo7Q7JsRpeld5dAw2yjvUD7Bqsl4UCS8MqFps54R
la7BPQiyflpHW5eCLdMsg5e3IyglqKyQ9YkGwC5Yu3M9LTl8hbOudXDm8ggHQJ861JzsrhGW5ZD4
1ilEulIVLBmEWD9EWnUpQz2DSceumAJ24830uXU3VjgqvoKi103HvccKESAf4xpAfDWdu7kt1q5V
xeTx/UzsbWzQa6b+R8HC78pX1+gPPwR99R3zKCs0ItOoj0pQKlnZCazieZU5gy1h7mp8po5NH1k4
QftNf+TdQvOaO0O2LpGTs1mg7G/DwmCkYHCCuRj66hZBE1ed1YmEU6oWDB3Ew1BETnywTnLrjZ3M
VOMVlk23sAVW6WDQQ5gjmtnVGzLeqwkGNu4DqR4gd+GnA7R7yag+YfIUxAMVuEem3G9CF2G03LIZ
d1U2iqYQzT2K/O0LSxyvLTzpHBrII4VsnCCtDzOUIaVzs/c5hAQc5FXl3PJrqKycPURQp/0CT5bT
ahjPDJNuqigUD1SlXuQ2Qw2bpdARKSE2esewAkJ+TnrHZsbB1TGhUEAqioEjHYhyhHGMUwuaud70
PHVmvnVg4uC08S1k2BQCgfULFBNXsOI6VXBAWHv+nMxXlLIaWjr8AEeXO9Ac61RqfZLAlAPHFaXc
hjPmHD613vww8O7Y9+tNsMS7DqcakSKVC993SXgYpxG5p/TTuMUUWoNDl/bsPons6zivIo35dqMW
/45ac2tq2yI5kFc9BINmjXgYs/Fh1t6JzG7ezRg0BRryiYloSHWSLxUSQYrwk7uYoZbx90GHFNSf
/RbKvuzDHmHUsfHFy8HLDZ/yoF7gpKCxpJ0qOCRbWFQLNIFrZ3txzWoK7iTXMbS6Yun2INlQeFXW
L7DAxmZ1nDCLx7rJ4JZ5E62tOapQ7So0Xoumm7t0ICDJgqQGATO2fRjgxZFpcJ77Rn4FR9PsrQhZ
uq3zbcXAMw88hGy0q85daFjuiwyOs1XKucAXUduc1Oq7k9YeQ147ba96E14Opl+fYgGJXbCqGwey
relWtbgK9PhT67JjNQuWwsXiU2+XD65TfwRZ8wh16jptVTunbeDeu425xogCS3Ghp6af48zAyqIy
Cp7UDKsMnuM5LEXOLdvOnjO6mS/gJebOjpf3+rKjHpegvrcghWds0d89Jfb+itsF2s9op9d5DfqM
+fy+WSGVOPUqNXF1E/e3M3xvM8dWCMvRlAnZQKrZgWZ82OVgimctjtdsq2mT1WOUgi8gi9km4hTJ
XWO30+jjuHK5pWcCdUl384Pz5qncrlWTuirRKUaNhhREpS6z/sexon2xzcpPky3a00aBl7gEMyqZ
i0+TbM4bdGL3ATcd+NMDy+b5wwLW0I7gEIYKkDqSuZvSkQbPQeOeTK0ttis47SrxTZYUk5Cfttot
BsKiVKztp3ExQbrMYGUZihABZ9hwjI6ocAhWUjHVHEftYJr9inZ9O+GOJa350A/JC+2ix5GfxRg5
qTX+DZRe5LGB+J0DUZPdZLB7SfKtt8ltzeJX6IWI1A+c0kMudIrq4M5zu+9DtS0FTFxPIpG6qAh0
yQO/zwXuXFwl17LHPEazGg218jpKKTGolpgtWsOR24sP1aQzm2xLZrYVR/vkZ1HXo1KsB50nECfQ
Ab4PH4yyvPHnKzVHj1IOI2RPeJRh9cz79gD6lyiiifLCa4J0aMYqDZ2xy9cw+ehU4o5R+c2OMz8S
lw1btkUePw6si7YCGcR4jNnSbdnb/0LNsEKgujzh7Vm/veDttd48xPCbuzyk356VhE89m68rRH/q
NFAhjqBZEd1UFXpR3Lfo+iZZqNxUBqtfmCS5bujawWr2c+yhUG0gEox0Wr9O1EurHlKDHR8+Ux1g
ar+LzrKKw5QbBsAg8nLIt6OKJyF4rRtm1AICaRr5yZsgR+Vo+sIT56xG3mWQGdc4YPtscGCkiQTK
jc3Zm5M8HGOk3g5Of0GdjNW+RYo4c5zfAyZ+2kv7RFap+92BfyynH4Ai5X0PVXiPQ7lMr6meousm
atpymRORqTaNHSowyLkhTls5F4kTlisI3xEHsi8WLw8bjJYm2wZZZo50RXeFEQRWICJSGYEKPYQJ
HoZtK/qY29280ccZhZs/WXhXstQmznXtGewZhcgbO9dSRE8LbPX8RjjlqEB/gFRjZnvvbNwah8M2
vRArpjSE+/u4DSeL5CBLjF+if+4DE4hwVKwe9NmhkRIJjL+zIbrBxx6PIyjlR2jadGmzJCOA3y6V
MxM55khMurSBQjXXE5qTdcHSdyHdO28zKyqPPBDKx7L1XHmEp2mdCiIXLI+1rOPRKQG+5CroatA+
tUI1B8FFCIPXOY1mZE+h3M909XY+X1TWVFvWV96diPoHrF5qWWFcjPrAWhE7ZMJ2wojPAR440EGN
6tPEx8x0+mkCOSMj/fCINdrsgP/cCImM0HeQByKV8aHQfvZ15ZdTn9zIhqmUdPLVXfo2hcCHPK5Q
/f/tH8P5/TzUcdb0yyMIbDsB+ktO++Zl7tQp8WannMJHzFd7eeLWOiXbfISLMtn5XjtmvBpg/8uq
4aj1/OmShGHCHEnlEJaEACoQE3329VhEYyvLkC6fEk9/rJgLwWqfdYgtvTzCt0EeXTlHGW3g8rOM
4wQRCWTJo2myjQQQ/sS+y9vJoxg6sWvK6WKRQ7M7d92WXTQGqP3wPkLDuGLxwkxt4/dlqZscSVwE
CfI0nmcn65FWpXBbOoqADOmA0iDr68k9DiiojzN5chwiLpXA1xHLACDlhokTpG6cfJ7DoCowk/QM
mLIF1BI35ZDAJGi5TTx5jkKzZ/2dkoA65x6k3yqgVx4YCwVan7sV2kKtZggRenvRvOt2mEKmaYd7
Yq8VwwjDcuzkCjuRRim83v2g4G3k+tBMq+CZl3Zh9RT2VZKGl6O1aTu7b52oMO1QPfa3k7I4eCMX
hjuRl5p52MlpcXLS2y9OQHeTRgM2Bk8wE5WCS5b/XfYhivC2ST3HYVnEeuTvc3Q3zzgzo9LlL9Mi
pis43T9BY/wzTfa698gJBixJJkj7YRb1nDbypplXL69C57NJXFkYYr7XYTekMt7iVMTigQ3YDhNB
5F+dr+MinrxA3awh8NvKDz8z42EWK9FROtHkBcnLMZBTAbvxJ9EnC4hUPGcTcfGRGboKK8ThYR1S
IICsOFXINVEPHXziYH+JsUWgnzQl18HCcdpMmCYfJ/A5+thDwuo4GUCdNR0XH7rJMfBaVRdQMEKn
orbHwTYfum5aM1TK9b7vn8yiDnHV9+dx/e6zadh7bUXzoIvGdIwoCsEY1HFPJHA+gAlCHkg4dUEJ
EDaZCU3bnIEj+SBWdK8AxacdDL0kXborhQ+CZZaLdimjStusidYRFiXuKYq2OKsN2lAc/XgYEPg2
n532UbpOB4xNYxQ6Wgrsjuio2GdoKZRkCn2kCCPOQsm+MrUEZWDQeSEagzc1RpcwsxiznRtMTVpB
3Q9FCD2JwV6vPvQ1hYMBxLXiVenX5Oy195rsAZw75cJnF6pbD0pNrJDrl3gCVj9MCbAVhiEAXcU6
0y7giA2BiLNqSePB6KOHzTCSoRjGxnsiKxSB2TDmPJrYLjF1pty1hMaBLEWFpdY18gyPkRJ8DR8D
BnEO8YSrhmL9TQH5NLdp3U1fXY7kY5gp2zmAE4Dno8hJ1vVYxYHdgYQRw4AnaybL0DFYCKhItbtz
gnto8KxZHAieqtCgTNz2vKVRPoQCH/qSS3nIkAplaVVesDkf0jRRaIfMDxpasmjPBoViqnGdfJnt
PjFocIqoKVdVf0NOhjjJg8cEnkwAM6mLaVlUF0Zmvdc3+NJlQcb1wsjubyov/NSMZER8BNakowpJ
LYES7QaZIBHxixYo1h7te8DB+qiDTeHoZ3GeTJ5Ok8CSMopWltFRnDcVDBBodNc9do/aNf6UR108
pI7ZzsvXFcVV0Iujxrh5OkwiLCf/i1cnc25EaWxdH0Lf4JbOhl4D4/qiXcWKSfWgyQzOV7W5KySL
4N8IWIz0G5xRPf+0wnuqAzq0mwn/ytV2XrfZuYvDTacDQ3mBiyvHfSEXIJB3OEFItJKMgMSX2Yqn
sA/vAWqGWHSJs2WQVP7mEojNUDR22vEJY3SoLMmUJmticjI0QIYn8jGY2Ber4UJVw0BFDv4HzM8u
6QwX3LJuIezCuliVoYx2s+p5Dm/Kfgdtj4dBNZCxku230QnCvQuYOF4c9NgrlQa2/gD7i7OJxMWb
vj1Vs/NC1Ye28VCjUmClbryeQXj4alz7FEWLm70lP0tMjvAgvxYQ8oPwzIIcJr6PY5ZksZj81IWt
kL/G7k0wL+XmPwoy61vmxrkU1SMEH1QRDcteNvWcAeAAxlkBnsSKxRYilh1rP8LJoRFOGrakrNU6
tWrKUd7PmLrFIlnMsuZRI1OANWvadegJaPkNugj5KvwcXer1SnbIq3mNedygtR7QYgEa+xTcVD4F
/BHuERmxijyPIrGge48hNfLm+VkMM+Sea/XE6cyOU9KsN/DThnmwjlTuuPO9Q+QLDdSWLhmfRyDi
gXXPAwaBo5pfDwAQyiacgcIBRFGo0BT6u6HezrGV6AHwb1oM085r5MFYIILwp7jzxShPfX+DRWvP
kOBAYqa7zLVbuHOa4BprVqQMpNZyRs6IbacPJAzuHbewm+1OJGrAnURZ6WC3FRXQm1QhDhRTFKwY
rliTFPCsgXtU2scI7jS5DgfMe8fx+GzEosulGzMXI+aoTWm3u9QJ1He6e3+0O2iFLgAJ+oIO0aeV
0zEjcW2KRLq8GCGwtb/ML2LT3fhJpfNBhB3+9K8N8DDscRcnbAhsQZqvoaUYkzZdFvsouSn6gqit
EFEuYDWIra8wVRjuiJOkc1vxm0jkfAiSfbfiCCCBfoKTXFi0CiVsS/QLYGuEc498hE18W0DLdwA4
iiqpdi47Bzl+1ZlmB+vibZ7Ew7Q+uwLbCFNOFXgfIwJf4B0swaHDo88x83rg/FC+mXtzqq33jS22
vtFRf4PoScDEG9AQChN8SrU8MRdCm8kwmDz20JatIP98maYDWFx3WauGnUCOlnF3OiYUqKlaVsAu
OZNhsBtmmLKGrdenlpguZ8tw5dbDOUSnCIqZSZeOyMV8R2VbJZMd8fojG49zmzz37XSLpD0qGndG
Ab0h8WgtQK5mKSW183md4Byo4LFwAU8wUAoWjXGfoZWFo3ZyX+vpM04XBdgU9CQYU74kAb9hwgE6
J/lW6qkuk0YGGTqbTeps264y2zW0zy2KZyh2LhTkkoCYAd2PoqlliCwUrmfgOKNKTEhmO1+lkOXy
U9jMHEwzyn1XoXTol9u3Wxdw/ympgpegw1HaEHAq1yB1QoOcT6BeMo3bpNAEADiPmB1t/jOGptcU
PjY6pTEqmHWCTj5apmkCVeN0iTeVo3BoMOKMJo92sioGfJYo3+Qui9e07erHESY3KbNteANloN0M
h51U9BrQgsuP/DKBPzbtaeyBi3AEEXTU0dQJ5ZgGDduHEb4Bxi8SO7jPWosYxYTtS5CUEZ4svV8d
jwCVdTIDm+yIVnE+qBGpJvpZ0WAVwumIfGVCckYJ+qzsmnJ/LnXY3/ibUxXdVn2IsDMyYPgPBh6W
aa/wVw+Y9tcDRb2HfubiOHW+hdWU1ko/C6G+1NBOz4YKdoouOUWqAbYskaHGyXwbjf7zNBdCdiyL
vb6CZD07Ly9eX5djpRGIe7ToFgGAt0WMgdl9riUutpA4bUOMclTxfOCXZdqZEa7iUIZ05mMbyhvf
HU+Bu+29GQ3AlvsVBAKA/tD1KUR+v/r8M6niG27ZAsmJm1ECM4zA2uo56nIA/1T4NHfIdmqlK4qA
Dx+bjhe+h0Eita8G/Y33/T1T80mBQyQHlgegZqV89Ckars1nQtRHApHYEZjpxoAU0tH5VoWq3S80
ee2kUDkqb02+tuxpU2ooYZ304rned0S1E5+7bPDYdyjiHvzlSIfpkXGDJR5D8qDBiUubKrNhTbI+
gLQFlNvt7PN8A+iFg6YANWzH1im1lzM/RogoIMdfl2hMQiT12KGLiaITpCeKBn0eWvksDTkK+tHS
aTjNs3crp1jsTOU4O2eIjkTjXjskviKVuQcqNuQcuHOxYtWjEI9P3ookqzLNbQ3WR24N3c8JtDaM
gEXRmkw9JCwg80o0n2/XGHrvdS2e+kCNp7EOblsqv9ddHH5tBz/rYgIxzAS9KS7gb93eOEzsadAc
BiJDCIBET1Fi07Vp/V01R/Nh8cwLRv3px5D5fbp04iTp+C1QwXYCI48UFn8wekYA1tbVBxQY7Otm
C8vOca9aA/jDp+LjsHX+mYIFUDqrde+2TgRgaQ2vgUJ3FA2xOUc34p4t9bcA2uATEkZ/xEtZg+NZ
bvJ7og4WQHw/jfslZqBsynnL8rrDNkAI/AYV/i8xmcNP/FNd99dzskKywd9e3dbTB95NJ/6MMhso
0YLKGgnlA0F9UUSJWjIdi/O0kHkXedkUc9QhiTDZ4ojHqgE+mPQQT94MkE0bbvlsCt24pKQV0l4w
vkvK2+4m8qAEEpu4HNtlTJMFhzzAIpgDrekixLIPEv159GoHHoO+2FforC4OD7Nggu8yzrQsZgjF
tn3RKyT7Wec/eqsRWS8BXtXVd+2xvIPg8XXd8SqXS3eLbvxtuwTLAQMKx8q2ZBdqIEr+5Xj1Obnd
FvSxAkC7V4rT67HW7fXA3ay0U7feVyIJ0s1DrIYVeMlFiPnuyhydsF+KARMcGLc6m6TqS8/129ID
mDxyhEWD8iZtXUeB+xAeYSEVIjL7TwgfJxkvHzbSoYnnVGULTg1kRirEh/hzNbYfyKWoghowIJvQ
QH7Nc04jmg84u0F7tHT9KrRBgZ008wkTajjHEPD6YSxFF0+7OsAAI8ycSkWSNu+xARInvgZETqIX
wTgQe9/7zsIO7a6wSXbNsPmlRfXoQJA1D7sn4I4JKEtBsKfuehaAk+RkHm1YAX9hvLrBTMkduk/h
HtZNi6+OqpFXPARkUBms9Cq8QuMozIDtFAbt35M14X5um4KFUBborA/FXmlOEM596OPPvW0D5IUb
h65MVSi0364NzKbh9IVGfxSzQisKsj6+opXEmR397awTB9GuF7tW1ffG98AyBW7fOs03Xy13jdYq
ZaNw065CThLX88MIw9RzG8YvVTWjAbYgLvEQ9Xp9i43W5l5N4B0QAUxTPjpyDYQjmqlhu1qBrmPR
uD1VZPleyWw1y00AcZi8wqgetjpsfif4tLckFw2/D4ftIbLJSVC0kcUEHGq50qP3f7k6r+W2lS0N
PxGqkMMtAZAUo0Rl3aAs2W40cmjEp5+Pnpk6U3NzSg77WCKJ7rX+eFeA8KB6xRJqiu288WyQnHX4
yKY3trqnifXGLEjUySSvXTds0VRdrKz9zMDetkkC0u/YA0xK/la0g0Uy0WQ9aH7w2MzNp1lVQbia
VgOvIM/EnoIUrf3jpPmYZUkE2ATC/PbNgz7lwV7yoEYpvpkH1+i+0B/A2PjzgRkM7We7oOb2x1Cr
E34lWSV9d5tJyin0O3/uDAU8nxWcPVOChvRYBh3pHbKJlqkZQe4WlcISDcvahGKQz1NpCurYTPPk
FzWMsRg+PK36gonYFAwB56ZOo9UaxUkrAqY9Y4kT/qt+rf+M9pjBg5OKhNhKYzNnV+mGo5sKkx/G
G6h70pmwJDHjZvdInDX0qa5Oiyneh35Mtswh73bZ8u/k1Q0Zk2J2PySGQcaE3e5aUq9C7x44kQNB
96vZou9ZyOFhW1b9cDIbPp1GQkbeXHgREf7TqcrGCWR6CkLHWx6crsF6MSR/iFrfqgBd1ZSxApht
/zRlgdxXRgVGBlG01Qk04l58L2qfsAQeBKaq6r23mj+ofoIdn+33xMpZhUgYYz3rD8RrU88x98GR
VLEirHIPhU/z7vpCPyi/UFHjBy9lfeTY9yKlZ8WhKWtK/azFfKh1ES3Y3J8Se2Cn49+onS6u8tra
9JXlhK2pFyjJqpcK7m6jdb14zMrhPNjJtsRjv3EKR+6tVe5qyFCQL+mFnj2KDaHrx1G+ohahV4lD
FLQqu2qjEdouy4PTw6MgngXq7kaoLc08CKctdppnPJiqQA8Ztr3kFHFYr2X5CIWbAbo3txFfMsn1
pDwOCEOaatlXukScktgh7nkZuRLnjs/1kNb5l1kOzJic263f/G28QY/PtRn0YZllVlit2lOxpHHg
AqvQf8utLvFmpawcKi3YsICJSf5iwZisEEBeEBtvfGqMW8EatqvHK5ms2zGQWexnFeC2P5lRsCYZ
ZVWVSSLOu9N6v6e6eVi66jkrfEAJXb3djf5kRBYvpZkg+Uz60KsK2FRsGHmWjRvqT8oQiVZWALmO
ReKg2ihu9gHkL7skgg9hIp3H1cs2sPDtgaxdLRyDXZ8OTmgiUN4SD/Flwc/2WXtqPO0pKY2OezR/
7swSZqVuxY7A2bCcHgatA5SjEjyiK+qR3l9gSqPfplQIEpq1WuHUy+/OCj7zUb1XPv+RO0t/47xr
mW+d7SE995AcNKd9Oa7mbN3GOoNNNhcrYHzWfLi0VoXUWr93XrnTGhTwTi/2VXOgEXrcmfYkqHN3
bi4itE1Wlhcb3WpYENvmNmx1xZbyowWdyDJGTsacitIxShet2+Q22EQQ2yZnsh9wwINa7tvJY2mq
1S4dnR8pyjSyeUj2rqBNiVkgVIsNtqyWPSFrTN7Tmm1qaUH5um0WjYZk8k8Ev6UNG0yAuuyvrjyl
tkIv08ZTOvsbu4D4sb023bl6+RMM04D3I/2pNPNv3sxAahQbbeDtqTUOQkMAZRvMClBJ2q+GTTdS
+d6x7CImYmyNk5IHbEAwqQUuuf0Q9mFOqsRGdT9mMR8TfB5faKZifVxCwYAcWUslt2YPtKM58uyb
b6Lpr36WmZsZZoq9j4n+a3UbMKw2mukO2PgN787cIqow75p5FJs4ASFdlgn81RDsOFLibvO9njp4
ZmtYjrPy1Ejr1QRjcX+hU21hmgSlWNIGGHqGiICWIW+gU1+dyH6Pgf1USXXvArqWxtoe0WNMTHEn
rBYnY3DT7VJMDToYnop2Je1M5AcbD/STC7VWjJN9nQ8G+8SSOWT3NUCtgQVkktf6ZvX6++HT67z4
mU4p6PCJjhvVlEguhER1By7Md8it6WR67bZogClpb+XZHuFRh5n9QVoavZTeixqVPBbefBVB6W27
ZHrssmlXgbe8BsZBaQWnRhX0kV1258CxRvA6PBuaz49+/3wTqj+FuW0dgrz4a0/2LXMxdxBl8ONJ
46voE3C4RPvxi+n3WGUaG84CjMgqqK+Pok9RyCZ/TUPJyJ+q6aHUvEh318fUzlkC54Z9NLG2uZ1n
ce1P/sbv+JuersYw/dUYy9F2aZvXloX/XLOIRAmqXU089aYwGACnzH3TJzQWSTFBFTfzi7Zu+nLK
w5U/2qEx3HhgIms6P7aGqOAns+dVb7Id0hm9uK/Ho1lHtjbQrYvFt0zm34PlpKhOBklUuPdMJEkJ
oWhs3cE+u8Z4G3jeVXOeg1HBUQzPnSvQPsgXIzGdWE48Zw5DomP0JpwKRYEKgjHEKGLECx+gZhqm
+5J+aNrKiZXRwklJ1J7IEnc2Mc4bxCi8BJVfblU2PwaVp9jxpBlWzFL7btS+Ki6z1JqZd6QyDq0L
maDXV2Otdz25eajTdHTRwxD2qgP96eisVfaXo/Nal6NfhWnmPPd9Hw5TMe91jgapbPC9Jrto81s+
p2mMhix2O7bqpHf/uh7GWVwhjJBKbzh3Irw0KkwSCMT1yVwkeQTGzW6cDVWPf23F2dFYngfY8IFE
ic7yPMP/OKrXOZniTBRnMXflA7zhoW794kG45euaDi8OgqUaCwHhhim4WoYeoOpijQ2kzBG6iJaG
isVa5LfsQOYogX7TFnIiKY47e3rm7+y69B70qpg4tvzHWZjdyciDGkCXm1YYQ8SQIqKisbrYN8C2
ixwFfdZM5aVOgCv6e2eq2Ym33skis8msLQquL6fJzMiCfXhNe+2EMIDX3Db6m83JzMANs61XyZ8a
hn0rUxnnFFxzOCIIQ5RkR2kvlxj7Wiy/8tp2roHv/FgjoschjwuNcT1ZxY4LXntHhhHLNSW/6y7k
l63EB1lpbx22h52v1S+6xwen8Eb+0VX/kdJn+puck2PUdWQM9ss803hjDUBHdOviyOt7lJbkSkVm
qZxDwiTQTRZFOItePk35WEXYU8/DNJFsE4gt7grmLQxnm9WVF9JfLwHVDr90f/5xpjxlGl0vqh/B
YqdPHxFWXPMMnWXJVt8ET14Bwj8v+aUmjZwdAAxjSMVToc3+Cc4pqgPez6FbeZhXO98qcz0WEO0X
BNBXs7G+jXoPw53FlvMUKEb/3hDcnPbSXzMIAL7LcyZLxmKm9B1rfIWwcX5Ipm7TlFI/9hbbtLsw
P4MeSGs+l2lfhRRH/XVukM429gjUe5W3vOc65abVBONGXm+sSv/9rie3OnmBYxs4RsYQqRowpKW9
+emI72DqtgNNYWaO9nEsq+duWSdYCc9n5p/3cu4I4K/R1dRfWoFDdlgfxx75hPSCNEwmHZLc+SZC
CN4iLa0N4ewvTYE+zXNLJAkK1YatfH4Mo3kj7NTdNOrv8ln1xRuI6w2xfc3L6rKRgo8mZv13JHV7
06FaS5rmWsjgaAwCD+uEm77Ojpbfgjh3XHOm8qI2ab4I6Nx3qyA5TWV/c5ewsYbUW18r+1CgPUdd
P7uhDTqXFBo3Drh+v84vHhQ2FZ10MNQm7Ivic+Ul5gGjj4QYHGJvInowy2Dy08rZE2qvdquJGjzR
5x+KZY5TPqA2KwUqdCfKZoKRS2GAvy6kaGiw91ZFzeiS6m/gV95WWEjQeV3SXJV77eKkKLyS1bxI
lBxPTmLdyyZv/jRBtKjmS3b+uFH3Y6GqXMlEkMtt6ToPvjmITZH5n1mlQ2h2zZZ+mymKt4siQw54
hGUzeybBE9C08/NNxZiruXPCcEAzUe/ROm4xiVMwPELPBNbBCRryeu29cnME1OLVKPTz5MmFgazm
PXDVKTG/FBKejbOCshugR5rTF7xXxkfpJY9y2Pkta4nhem9ccdSp9+a2IaCEGZ17pK+Di1d6836m
JW6TptwiWiDCJPWe5iZhiLZe8ww6oYU1DEnOfEfuxU5ebFao5CjImmbT1ShhZejMpGvSWJb+aGqy
Y9ev5hARuBFl3lMx/UFPj6Bf0UZKKeXIubLkYTcEyKiqZ7dUaP3X+gHRhcljy+3g5vOL7CWLoJ7G
RKID7sGmDll2KxMJWcNEpKlija2qZxsLstDsPDPqEvA51TpluNITf/IWwc+EYJbcXcdJRFQOJd9q
kuyVNaHFJPoXAvLLhnjbZFnLoJFFadeIY+YcxoLERCD+j3ZEL7IuP6OxGGDxBK65hEslI0NYIlNU
ecphWyiiEomas7CvVwIpfeNvSYx7HHhWifydY2L25G7Q/Z/JFJ+69+qUk32ZK87MBhkUHhXu3tmt
H60y0WLR+LsgB1sfmvJPbvBxTe9yWlvaPC8GemU1T4C6TGZ2M2xTE58TfD+pwtpSbEoL5bWV9uBn
ecY1KzkJA+crZRqJ9Rwtvk+aE2/fgOKz3fbSYIlM15eBDOPQgXHFgqdvcMafiCOMqpRTv35FTKVw
W7CNNVB4iK+Pd39yqhdUvg7tTm3W3NyUDrJQYJ4rsgIRV9740srmRUqCp8UvLV0+zYkdd1I6U56J
A0rbZuTJIVU8VaxS/Kz5u9kvfHD+OKn3mqTaunNLv0f/xNZ5BtC60JJ4XtLlxzRMicpkOQDCjJsZ
sRtyU+Mp9bUPr2wezVHuTN2OzXK6aYPzUWvFcz97Vx+NGZz/+GVUqYHcg7m8y/hhM2f8aAsEhU3/
vaziPAiBq219be8BhehqjkXimmFNunFUpOatpR5nN3g7MxtJj7Wgq+VySWYEnKp9sNv0tz/ZPjTi
8NskBHT77uNLRxcXpk2Sw5ZwI0+1cdQEFQxdTU6wtbTTWekE4gT+W+ca9fPqTgcvKN3Icub5ITNw
oJiOZsV++se10GNZevl3hZM/qEGhh8yBMl2rUA8ANC2PzzpcM3GiXC59UQQYJLwdmyFZaUWQmbUf
mi1WTgGmhFHAkNQWNB3Ew9Ci5U7lRVSpithHMTMVD77RkFLte1U8Fc0pM1s7LFze5EZTOzkkF0CR
HqFyoEJPJO+ZmcTCT68otU/CGx9tNvMwI0JTDPp+XYOdLewbl2nLXFLeVegz6rIKbK46ComSeZbF
S6J1T3D+uyF3/GgxrEcPL0Da2A/BZM4AZvJ9Sft3v94gRcCjY1acniO2lLvAd8Xa0M3eydTXAvGb
OKkSYwdVZmEr6Xnu8t9EWMc0YCFfcIwXPUU5PkigV5E8dcp8hZR9X0ZN25iYZ8IhAUFs1nrcTbkM
FZ+tpDSZNwfkVKMV1qz0KDEX/Zgf5kRM+7LQx3jR7T8GMBqJ3muLbBRNSI1ZrGUMN384TTB5rTVe
IQYdK3vhTA92SbVc0zr99oryE+0xOEEPwFQBtRG/SAzyYqdxY8z8X+UiNKhZfiiD5HUUaxpry53c
c5M4s8p+jw7MEtUR7ONKpPe4W9e/AIhyl+YsJA1ponE3QtSI6Tt3vGJv9BOUQHH15JjHRisfQPb+
ttM3oTVoaNvlNVP1wXDnP3R4dFvqfThHg/5QJrz4ZiPsaK4sDGwN+0QCu7vC+9GhcpeZF29lsXPr
YQsauM90GqGkpd55PS52M+6Lynm3Ms681jVeZi+7Lp6+H+8iQdvYalOSHpJZOMie+1hqAUtO+zHB
0aPjF5vemj22l2BHqferyTGE4SOUTOuNSD+VC+BajW/c9A9GAnhijsFPrnA4EBK+kVX2bCj4oZRr
ZICvLeUIIRewklr4H0qvuJAPTogfD3uUnoJ2XcJCgSYT1vVWi/boNSjtBns1tvi7woAo9UMzVztD
K7HIcZMHQXUjR/NhCVIVa3nBiAsEjDLdHrartJatW9m/Zz8/9H59qxEhlORUMeuksb2uH4Y/UDiQ
Hsc8ey8bfXpEl7YZSrUe2Zi3Smc1LKcJWD+hENK/dWX2ATAOoo5kwxHaydIn+Frtrcqgj3GkcOGx
XwqdLWk2+SP6E1DBDF+LPQVbcS+w4aRqUWPPZx1T1FpOOCN0j5XHy/G4eDZv9ohoFMgSnSqa/SmN
i0F75JhAYJBokehAekUvKC+4k315TkuZaJ6npt2mZMWxla47rSdP38nn7xUAD1Ev51Dp51cjqL9F
uuxFBVub6pnLEAbVWnSNjCZ/bp/6TnzgunpC0l3upTHWB5Q/hceFm09PU+oDn6b2m7byXE54Mu+D
JETT1Lch1W9cfoF17uw6BJWeL46cOHhqhCSpdW+w17ujqJcaqs87GKY6lIV2lxpVrF6gXq4TfPEK
3GxUkYu+/J2HV2m30U8769dWLXNolOZ+9QT9PMDRSxZ4O00WYCwrIxdKCdpFZ+1UtYEFS059IGlF
TTQOao1qSr+umWVZxyYb9tSXpacKfdxgCe9Smp17GdAhQZoIL2TwencZPx86DtpLoaXemXeO5lv/
SjgI14cNuI9h+Ss/Jl0ir42zZ0FUlxbj4F1Q5u/pIcEalwYmM6l9dGGlz2rG7WnTdbB4xQP2rXmT
zf4HnCse02lvdlAafXfNqnYrpux7bnkL5zI3+Awmn/DGXH2m2qPmO0v0j0LPTm7Qxjm2n/qnJwki
HOHJcnFv6ViyV6vn0+yZw5uVTejpukNefGoIthiAh6/GVcwsd/lFkG6EspZDoH7PQwGwUY6/59J7
wclCmUiCdl45/s4vxlPTHAvXTyNQ9unggyN1eoHUPcFpzloYZ775MgBK+W3bxFq74MPjwXCt7DUr
Ka7rgThJUf0Fi/lZrHxr+HXyYEqfXYmc3SSYxgMB7su4LvTHesybw5zJv53t35iD9yob+SytZLW7
f3ComEcLamYSdh3NuBddfeQIKgAoKDFQGzd1H/DCPlglahD8qeGU3tceE7ZEd92/og/OQmfIrdab
P/ePbWs8jgkPiwiBA6Np7bBR+GRqyPmZ+IsPgPEHppb+rmTBKgR2hgdAqzFlEm4X18F87PEZNHb9
7RnNH39suNqYY0mEjKQH7WjULozHgCC/NwrB01XebzkU+52OHby9apPzxy2qHUNvF7bW8AgJKrnb
/Dgw/PJYTek5KwvOva5/L+22P6Z9Fyo8S7xX2XUt7O4hdfWcpCR/byKukmbwUpWutl0VfUwpZoOo
D2555/0yg43dlHwLI0OgKltnO88goZNiLhkbrvZEOA8KhVK5lNVpqPKLh0h0cWAWzNn4dKzee8gc
6wwleG4L52Rn+nKg9+Y1NcubyZXVW8mvmmRp4IhgQX7cXeaub/dWnSzETDPlJmP2bVqTvbF++/aq
gyVLrv6y5UEQBmIcRrR6IDdgoj3YaeZjnuQIBIEMIs2p51ee3WgOHtD6yKe+N+tN7gm1D4LvtMoG
EljXl8nkxMybBiq89t2zMftnLZO/iO4tbyqvzsM9f6bm501md3xgmMJc5A7vg1V+FFVlhCJJtk3a
nW2r+IuOJtt0GWBcjg4aVjXMsLNu/Znbl26TiMQm76zWRgs92tYQWssdfnLrsKTiXbdQNAxpVGo4
o7yu7gGR+otN+GM4J1z2k/MxsNf5mZfiTrKsc4pAMS3saUsYcdhW433fqNbjjDA5WcS7aHt+2Nbe
IeeLcrjrB3skFN0J1oaFm11DOFhxB9R5gfHXHNA0EZiwQxLaxejJDnqRydOoEMYXY3/1vMq8O4m3
k2/2J7Iij0PmVKFh6m+T3V9wBhG8ec8C7NbD0vdkN0gko80uKYC5UmMAcN6UNQfdPKJ+G8b6BT2V
HpU+OUWNYNm39MEKEcsEm7p4NFeumLrEDDFLa6+n6RCZQKXxAsrDWNCkW11sq2G2d8XjatvGTsu/
PEfz0V20/W6unFcqZO7S55bgjcD+IFkfb2Blv8+RhZYDVi3DS4cTzjRN3IR8RMY8CZXpTkcr/zQ1
3HiNs7aMx1AotFIUNKTbkYmlYJ90f8hCGdhZ3a3mDU+a6l6twHnGndcTKOkDJFdgazoVvLktT2uD
7kg3SDxrbWziXjW9Un5y6QpUGwKKPJqYCeIClwZu5IDvIx2CiGcQ72tKUivF5fXs/oFX2fnB1OwX
yWocbBMakvFHHEv6WQ+lPZ1c9Z2uw768qxAL6W+RFPHmEHE51fhjEXV9WV1hRClDNJ5SD0kWhW/w
GcynXf+CjszeuMJ/s9OA0gHl/PIaaR3KeYFImKpdtZaM0oMBmqTmK4mkchMkv3BvHc0hKCMzt/K4
G7CRtqsDLFW8uAnfpocbFxgFjVsgpzAoaNVh897yu7TUBM6uW/t31EZ/0eJVSCsD4KAcMamGb0l2
629L4epi1kfuQ2/gBrMMRDg+gZ1jAKZpHL0TGOoOS58Zrat61sQS6w1ed32xEH/2pGl0GigZsHRU
074VUVPK4iumZ2OZD2lX/cI92sd+4TzCZd9KgmXvAtMsNjgOxIo+VQM0rpJ+iNcEDlPBVt3zECpU
TWBEc14am8kb4qrVp89h+tUnl25YnGu/cIcVWQ+KLGYZUSTObewY+dauaPC7q34D60ugZ8OEurwa
q3x1NW2Ngpa/R7Iz9tv5ZoniOusQmE6eVBfkVuEirPOqIfzSHfFhcJTH64JcQl8nwmfsUy849avx
iTrCvSnV9ELZFiMDoec0NV+tUuiMbTi1lNHbsU1QhlLJrjGCdot0jRARBOt4NQlaycfuNBkvKd/M
YvbDdhKdikTKy2qPOs/r0iIC4rgfG6Uz+tuSSxRzdkn7HUcd7I9Z4a6Y+VvZusJNmetj0GXvuTk9
wrxl27I0Yn92eSxJPIiHucSCpvMdGHgA71PhyWor9yktzGSLj6nZoiF18YD5xVYEnPQexTpgx8tn
7Yrq4PsiCMdqQsXFwzxasuRceGLVnSD+OJ3S9VkzuAPGVC9vRulzL/XxYCPlU5V7G4JlOPBzdKEY
XS8UfikPyij6rVoRHlBpx2fan948E8xzhsAbEaI9KLI83ldB23pZ0p5bZI8oIu2tv/IGL/2PQD7+
Kj2/f1rc/mI6lXvOuupSFexKsv6bTcZ3UdXGAymjz0gb+0eD+VRmFypEA7IC2nnVDn7vRqZjGCc3
F9WVoBPzpHqPy6ANAFUooBm9dNr00g12jS/tkOZGDpYBm/ns8wFxW4gHA6cYg9y1GqbfmuOg19VG
+bSaLhUfZo77xJ32KQkP13Wu+cfG4ZFbDM0LU1Um61NR+tOxNuV6bVQhwrm8U/fB+lzpxxkDgi6w
EULhtFsixonitifzkZyLcrOgq9MAaEFxyJ3+jaFVj9aa98cyZ4xyjn4nqy7Uz4hYOQLlQvM4Ev61
Jafx5CkbsLxsiHiT5atw++VACADqACdB5Sru762u5bC0dfE61qkTj71Qp2wZ/WPpZSA3fXfSZG5f
Vna3y7+vih6k2pVI593V0HaFh6TIr7r07AyG3LSa7W89labnse3DsZ+csCcW+Lzgaz+w9hq7EmHI
Y4DuDwZ/TT46/pGgPaVFvnyUvFM7XNN+/O+X3cqyhonNuBoyyJ/vf83FHLBRiW7eCl+6sJWtPe4n
81nznDZirQ2uaz4E139fqUW7CXTvh3+/5a+JForZGnDusnvVxDh9/fdXZeNfZt8L7nET2n7Mxpcm
wSvx73/0mTrFiITgLT9ddvz3e1lONIWbST3Wqsp5gPFGVD0azdMya+/CR6G5smBsV8edziBc8xkC
h6o+rYXlEiivHHYk5o/H3Bg++oJvw+m0u6+m7E7J6lov47rse5jQTy+rsh15sumOjuTymPeWvjMr
FRuBsF5pphzpvFCxr4txX1p2RTZT8ZwZ0n5NSg8vS/9jFGV5s7Sg2LSy0w7sbPqhtmsjrHMEFAPS
0zRqRL3uM20M29RF7uYUs8Ow7lVbB7VEHqcWUFuuBz1ztO5AZwQOQwp3nXC4MAyyfYEL2BiNvK1R
WvKE6M545XPPh3FyjNiY/P7WtrW6jUtxtnWn5s6u9YeissWjVi+Qi0OzfGGPpQAwcDB9MjnsICu7
EVXEMgMIlOPLQrYtEgeN/e3+yyRr0rhLfXurIFBeSjftYqQ8r0RwNeG/v5GNHUkujnb+96t/f0uO
TEGm2d0WHSrE8zuX7gXRH0XfnluSYfJ4dRTKtIJ7lTM4RW1TwBolPs+qqfJ8oyxP/ZmSXxiSjB+6
OJAXoTO8uXrn7tp+Vg+Z6VlX5EoOhQ6GQzeYU8Si8H482Mxf9y+C//2Clg3ttbW7m1b6284bLXLb
Fv+wBoXOuMYvqbZzEMH2F0Pz553yjfocJOUcN/NgvUAlskZVZfIj7RTjQLNETp03JxeVbhSIJDhi
0WmePa958YPOeljStoybZXAjzeWcdrum+HTInJHtpz3aOmFCFS/2XWgB8XnO7UDw4eerIjG1+0BI
B1llTedBa7+XxnF3vVgUxp/Jzs8kH7PYIyqhSNFo9T1MO1UWiYPew6AOnYj8wzAEmnogfq4/zU5K
v12l3JNTqvpiGCU2mKktf6z+2CsvODOx1XlsqsqJ8lX019bXvYhAI0bt+y9HXVsPd0JJWdq0Sz3Z
bO2mWT6WVvwEIxFSngSatX31pWRe/uS+/jncNU9zGlT1lYVdHtJRI1SgQSVVdG8dMRS3fkRK3VQO
M1+nxqs9KXuz1gQx6DiliJlxsgA1k8snq+7AUlHVa/vES8dnpsDy6MxJuUn8dL7Z1jOEtH6qeZMj
Xerp9xhwxiV29rmawbothVrCocat7BtOQ3jSYO3tYuSVm6ch3SGSyJa78dSL5qRtPqE8HNiqVN8y
P+qXyR70bc4y8d9f4aW2dn7OWePovP3SrvvPlm5QhDPub2U3N8ZhYTT585BY6Umhsw0noJ4vZ1Kv
g0MkRSVt7ZIKKULdS/Q3hCsaTjO+0rT0f37v35/6ypgf/D6wo6pNv2iUdH9rldr3zeB8MmpDxFjD
bgiMmmO5UEXcdKa5J8Iv+9B9ci5ac/nyK5hfNMRHt13Ec9q29NdofJvCflso9DvUvmHzo/kf4+jI
7/sXGGLGqwl2Wt0NWYMx5sRjdHHagShPc7vVyeh5NAvwStSvp9zm/9bJaucK2EG8EuNkaPOnO0cf
uyeWkWTDe6btOhCqLZoO0LW57J8ymzC4f3+w6KN9Ug5b6v2w8lLtRjmkefr3K+Q+49nS0sv9t0t7
fqgdjKSF1pJGmJlMBlLa+9V2m8tia9ltIXfqlKvecHdZNWz/HY0t3Nrl/x6SH12WFmd3ZPRtTLO5
2i0ypGru57OJh51RCyygnAq1EwbuiCN9NCA+jGCpO/+e3RTfRZKbz2MTYJFzOYYyc/iLwAJpazXk
xOCZ1jthbQctIRSxz11zHyzIxL06vfZTCisTpM9iNrqt507kfJmaQhLld8y4gjC7aULZbvWloAuT
34M5X6NW983XtM//56/UEEWnsSQnpZmW7ikXSXfq/QmkHZu2mXOHYQrKEBlzGX7WS6Vu90DH0C5a
mnhdMtKthMGhH5cWQbKCONPtMhrqEVlh3n420kbKIoeAD/Mdyf7llyaPg62zv7cISFfVBzsDjdwt
kQWSY0j8bxn8zKl7v/uLg90T4RjZraF2KGkOvlf8ZPPo/nYwmHTZ3f3RaAM7wOAiAaagWHcSjum2
L57+81WN0ff//95//vQ/X90zPxjZzHCgx+JrQMjg94n8zcUDsDGq8ebOM8GwesVY40EYuEVJnN6Y
3f7d73bn43cHOdiv97O4tIhF8fLpJnPnlVA2XjHRLR+WO2TRqryZfjI2hjpjNWPr7p6sonaOqT4+
E4zXPa1G1j+xky6sohknvU4gqCzYqQbYpqvCXh0jRLXCluqLq2ljeEsD2zz4/8XWeSw3rmzb9osQ
kfBAl95KpCRSpoOQK9iESXh8/RvQuS/ObdxOhVS7tqokgpnLzDkmK0grNowvQhr/84H+/z+Y/1On
mne9rE+0lslTyerz3OkhS3IGjez5QxpoSfRO55HSribbPga6gXBb77a1nL8MCRSHrM9/6Pe2ddCZ
t6xsnOv8WVc5JTuIya6xKuf1Nui98IzGLARGhFEPb/e4+PvU4kjE82KiT84L8IVryvF8+VdRhD3n
T2PozuHvrdon2fjol2jNnJAvq0bLOZh92r829jlp4/GN/gTxasw41Vth4k7O/VydtYlMj/rkUQsZ
6D1a7H6RRD1iiVMV6cluypyngdP3RI5svo49IF2RzJmOGIhH3ER7buNonrEAPaNZWltu6xxr/VyA
AWKttoOsaN7KwArmT3qlegCLg71P9Zg4StcKz5OX9sdecDvSSVdsJW/1QOcth/eiuhWxPw+G0d79
nx9Z7LN1ZCYPSHKybSmwXLhsHd5d0e0H2+6YGfj6vpoYw5RVeQrLkSyV+ZWp7PB/f5ohIZ63QAgE
Rd2sKfadz/iKDCP6skIvXzeAzw4ZK64qHqZV44/umYG4e4TIuFItO6c8Z0+n1zcMquFKFP1EDOa2
68gXd+LygzEXople36EPQ0Rf1ytuuGjb+4i2p4iRald1/R3pMKdgR4xrTQNuKbYXeCN442C6HLrw
ZiM+tMz+pxmdM7ruxyaV28BpOBDGFTyAXZ7T8kl9Z7v4tO3wY0wd3K71VlX1l6Z5cpnESJXyvPhl
IOn52icWw3ZnabjFEh7gdTLh46QkYQwTHIxIAPlLpoLZXLyqjfipEBji7PhfwTJf5L17mHBrp1BD
tpYXM9bVV5S05Uar0HipcA+PplkLhWFkKqm/fdRmMsVyrCcOxKRVN0vBJtYHDt5YDEYYmx1moGhD
XbbWkEapW5AeYYvb1sXwAFTlHUg+gl3Pi3cZ8ImFE+DN6zv53tjz3w00c6G5AC6UpYPQC9F1UbUV
ax2toVb48dEd9INKfYipGlJrvNubMvRejBbEhjAYm5KsjOCgVZ+21NutDpIPvXDAkqcPzm7YvfXZ
e1IhiozGHG0MPU0X181SxYwmvKB+A6zibIr5W5S6BTdTAy7io8Mw83yTdjr/uNiAhBWxvTNi5uoE
t9/jFNZZAAWD0j+rNowhw3l3XVSiWGnNpjKDZpHJmFZFc77Kqcd+Wrb6msZ92cs822jEhfIW2BXe
l41metnGdXHETXbN1Px3mSbLWzvFh3OnqBUbg6JYnz57MfT7opMPUGNKKIpmtKt751qoQiPEFdvO
BJsV0T0LjVR3rmXXfaSRr62qkTmSFiseZ/JfXLv7sOgXtLCNsBNjXDPBJGVCBCv2ONlG9SxxGif+
yb2uWLkKUk2Nxymu+JOG0e4i1x+2w6zOZwAxdkxEg7ZfiahmFGna/aLJ2XHg04r0gyxDG4Um31Li
+d/F1LyZ0zVUuA25GaNtOd7q2vTXbHQBATfqrbbylyawGcFMyMtGp9yi+1zruLZ3opLRsgyrp0Ja
9bYN8BWKxkPEQG42Fa5R1+neySVtdz4+uObs4DP7SyIwk9iZCwOm3tCo9jy+ZnLkqTkLp0PJlBdr
FdMj2oFoAO+ohyx3jjTceL1M3TiMN9X77pMZdzzcTq32DXWIG/butfSABZVpsosDL35UDglXMsTz
nLcZlYnE3iKjqt113lUbwM3hXjnHHSK3EQmLlMG/dq5WXKW2SpiIAMM8/VBpNayCvkekI8NzGLWY
Hzih5UjF8+ymxa9kGnzxkG74Kk1Orv0Q+6a5yaNKX+fIFS+O53JQ13B+h5bhd95+YplItm5mf+aI
5vddA6ZJA+MAEVQuXbN7JhAIqp/uj3uXtZcqHBB4U6II7aIxdmjWxjKA8cWOUZtC+wCZUFyHQNum
MQ8lmVPbutXPzFDMa+IY5hX1HfYpnhGp8nOOtP7aWtI9Y3IgqNl5rQlu51jN9i2SiWsq3WPO6AiZ
OrpSuIAeOxPkKjKsin1OLYTtzxfU5WPzLAQ5DcQAxh9A6q5o5gDHIBVp53UyPrOrV6j8Qwd3iB7+
BxBK8/T3i0T/7ZBJ8Pj3Wd9mUGxAEuz/6uu4E+ZhqtuvoIVpF6YCrq+iFqWyth8Mx+bQETbHeZNE
N3NK/jnAfX4iS6yJhXc+bBm/N4V2hD5n3jieATNrszluvjSF2x8su5CgEPzoxJq2OLeQsFeKHfKN
W2MZh4n8Fl27dJJR8e/2TrYtk1fC375bTD8v0kIASZrIA4ys+lHGQfbI3D6JxAfYOvmdRfV7Qqfy
8j9dmBjvfW53SOyS3NplWj13ahH+MTfI04VtuO2erKJiGWRht/1rIUQyjmtGR9byb9iTtQl8xA59
ouZQ9TldcpuoMmcnx6fQOnOXIM1YCbOvl3Di7ePfRAVXYK4WteArYXnSWLvqC3T4OQrxpkFeEYjv
IsRf1EyDfO0bD8qWB2Df4sbexHVZntDArUsTnAe0CnUigL0+/X3094uT8++PcE6BtnEI1G2HG+9R
GE5mFa4dqenEWg1stPqASUzYsGC0Rw5+d1J8jnZ14ce5uSmRwS7rybWeLZ1BMp4jDP3B9NCjS97k
EoM6zbmXk5a2mGq/Abs1T5ZgY7Mcfx1gIzw2urIuUY6GKcNzsfA4T3d/n7Iqsy7UlcNamyw4Qn8V
YawOaGicfqX3xotVi2anbKfCbjDBtymLMxcEXdDfh0kwFmfD0T8Dy1J4oyRdBO3RIgoj/ZTMv4gg
TPgBzaYb0Ap7Jgzj8e+X2B8Qif7387+PAoOJNiY22AdhdbaJAHv4+8UzxP98ZJfdWROjfvj7/drz
uSP//tWDaTy5ltkABPQb5m+YvLjKB1aT8y8oKCRA9rmCZQwCtSFM34bB8Z9nlufecdx0A/Qz+Zhx
hcwWcVIpu75Iad/1sExuCVQnaD2D2vUyIkNDb76NgZERawNjlaMzogKwxA7buHH7+3QgcH3F2+t5
5E7D6iAU9bNjPyOzq/bJECVL2od0RwY8I33dlheXaIxd0+DujY00v0Dr65dSjf6hq8ytURXDW9FI
9Jim3R2IntEuVqIZ8NPKmjE1Jv9gRBBnW9ZXqeUgLUNVPtkM5rbYxN093hhgv85R61k9/n2UF6O5
G8fQOaJVMXcaw+hl5yoIUfP8KR3z6Pz3Ef/zjHBcVr2JUMk0CqwOE1s65LPVMSVMPtsg7azQP7hI
nuYppBcH6V5N5ovD81gbdnJk51miTJKRc8DzsZVGlq1qypFXpVk/rCj0X+W+5QWR5xz32oNWa+6d
gC2GNwXrA4Mp+d/P9b+f/jXEdiq5ccKJl6xtd/Ah9HfPPDm1nN5Gxl97G3jo2tUmgUVN3VMmkU8K
vfaicFS1G33vNzMGE/leZm6rLDXXDhDr15CyOBbJqkWStfnv8FQv5BbBmP9gO1RJVaJXx3AI/nmO
bC9ROugX2Di/f42yBR9iVc+hnoNp6QhVRQfdzWdv4ufDyYtdGsfY19Z+BzwPcYgZVt48WpcviUQg
WWr2wPDOlC8uqLiVFeP56EPt0ezZ5BnhKL8rulz2zfa7rPwaJqEFAaDAEp/SPuAV4sVLSt8Hvl7K
/wwU5/Ox62HC4D7lut+NBgGEDCHkDj9P/KzPdeFf2+z28cafiuDdi0dr5ZGcjv/vGgzWtPRTWb2N
afw5SN38dSv8xlHLreVa/sw9UrfBCw+qD1DNYSFd49fpXmJr0I8p9+DCmD/VNI0XIJAUOdrIVrF5
L5jynqhx2Q0XbvAxzcb2eW6o622zLNs4efzvnwApFXwM/AlTJ3PhP2943Yi6JSSQVx/M5WPGCO0O
XMTt2u4+9ZZx8cbgSsOCbcHt0DhkDLjyfj9mWFDiuR+Vns0LREDq6j/H08SB9A5uUl8ZYIBYv88a
ciepHyn16kem4Ta11dza1iP9NkpezvaxRZ4px8lbJ3JEsFBC4Z76goGZqw3RliM9XDVlHpz0oeNF
p+J7TrQhXNbAQD7G3D4FtsVjH46oPeFtcXqkPiTe+enHsmzcXK1Dgzu2y7//xr2AzJfY7UMazsyA
qjCOjpPmKIrkCxPcHPyQkt/AcYn8MTFbwsBezFSDp8bH5Z6bxuOEE3NlqADuFyANTKSAuWoV2Qih
+24bGAOG+qK1WS+ifB0wCa0Ht/0w4GPt+gjXQy3Cf3ZbM/XjS/jjaO0AltgqZCOR2/HCaQvK9ro6
BNrst8u676Ezn8exdHcEBF+77CF1U+1qdyPcUyExDMinqEEtl/YMyqyp22MUt/b6CA7G4TlYdNZz
JNJuMxWcYQ6T3nU1uxqGusbrVoOGqiqkrSOJFb0GXSVgHGyn5QpTM6hgI34cJF1DlLmvLKVr3P4o
2dHz5wv3ZfA1PNW1PCWqT9ZgLjPSNQE5WSmWP5yuvC/WllaEWyEI/o4BTy7kGOxD7rhlP7n0olhR
+iiOF0oy6wr7eIv8vsLlpd8Nz1B4maKNNRniHFLsZpPw1gzWP2prxuPyU1gIbwaTsQ6yw8hbUqFP
O8O9qgl/LkrO3ZBCXZrS7sEHIPzQ69FV8cTtrdaywQu6PGyu/iZ6TPqonOTKFIiL/ZKGtSela+VJ
cRaawbKfILkN7VqJTHJasf1aB7r7FHKf/SAuyrw11qUiRGVjPxWO4WzxVLXrKm/rlQcMJ0pQuBIh
AqrHNeE9h/ip5+gFAGtspKpkDSUc7HqlDbQs6jHtCsT3Xm7uTTjzuIMgPowWPafCp7ZCYcaQp0RA
1ET6UTeDFwBpZ2T6zV62d1khdFIAv+LsxLCwOOkiPw+FPULJrA4qMNt1JMMfB10V8w6R7vDDf2l2
dQxihHHAhsHEDr+dSdMgXLEJBnagGYuqrNS/QzPckGrw2E+j2OaQ/FOegZVqPKjtkbWTKeoSvbv6
9In4p7A/WbMX1hb6toBZsPGTS1jxdCf8cWTwZ5+9zYwNuA9mxAhUE/iR9TJYa3MtxvS1RsdwHod2
Z4OIiSMsKqVHRkWQf1ht4TKoEDtoUGthDRXG8tFk1llsDWNy18YA0Ds7mz6qA03DIhM23ixy5XcD
LWi21RDsoCq99NXI9Npu8xUVZ7koADzRSgYHIBYLDp58K1uAS5DHaiY5EUeF/pvn8esQVg2CMsAD
kb2LYzBZACW6pRsd5KhBeTOcaoPIF/BWFX75ulxmUmSn2inQijfZQ9851QK0BkV4W10Rss3y8tHe
4oTreCtNyab1XXMXFcnWlqWx8TKW+v3kUY8Ai9+0MydsuNUVuRDKBD86iGbcRBY5v2a0HiZgQ/kk
4KQjdM5wcQvAlxn71UWJnsdNb0Oko38yegFqXzCyFxE5NTNXO7T7hyoucICT1OEa2l4X08ccu+CU
jscPlz6EpJxgJUaBgq4Tzpnq6tnW437nqjo5u3qFsB/MpGF1jFM6+o2CKBaMJRFEhSYHLyu+G2tl
82rmCfBixSykYa8bmHvXdS/YBIJzhlT6jGj2DfVTsRUoEnqHqwYUOd6EPtljpfzNVHD2hhFKlOWd
+8J9g2b30XjR0QtGAAjZyivt79ZFi4Ie6eRMEABwuQxbisIQFJyvGW9UUePWRMXD++Q5NIOnHrDn
rlTg74yQrILCfQJv+NFEuL39snhVubd1bWjbXopixSlJ9bD/pZMEwyXdbYWqlSFSce3z0UEwBkas
rDc5Xp5dHtXmyeg9uEx39ugmESzdL+qBFG29h7B5qtdREL8Ulv8FkgBobrxuGd0sGpF6a5YIDJss
2J4xb1fBlWa42auZxr8hqtnI8vnOY07oAhVU5VnOSu90+IXem6TwjKtTNj+bdiO/uEahOkFP6Iy2
2KS5jziG6mwhj2UxvCgzSDeict5YSmyiDq+jzps7LpJ6ZVPrsFcMrUU2hZc+rla0sI8MKQ9V654D
3cNumgMuiXNeCO+YWhtKkVuGtH+j7JYskj8iWZuy2y+PZebCPVOds7GCZWE4v56Hb7wVFZNyYT63
1XefQNrua3oO5JL7XHnqiSwRvAJmklBLGclD+CXxOO+K2nmCE7+YBOmClDpcSrzchsWszkALsqw9
capR8mSsESGFQ8jifwKdUyx5L7sugKl2smCqkDLQATxe9qjdiylzlx1KvsUI/+6YKMWeLow2k9+2
tMrdBXEsm22DHU7ri72BRXQFwflBDTNs11MDTMISOUEHpKWBm8WsJObvKNIUAdIpTKgg+UF3K83X
f4DemMx/kDjq3y1RWziIFMz5qAY06iJCnW2QogEnIghLYQMbYfBYIhWtGXQAC697t1+GUrya0YD2
e8ajKX3fpfohmT0zmZlvedR5/5XY5UlGibZ5bD7LMkB87+Ne0JETM78FbgX/pWFl2xPvsCU5DLV5
KWndzJ/Yj17splIsNZvVQG8gXWwfCCixO+agYRVF0aSsgzTSr6H2g4egDfaGn9YkTVS3hhChxzFr
r3Ym9rHOHHXSmAa0OgduVLvlko3udrLAh3WxggHWjuvccZ8tBdEtCAkgaMeGYTaQSMPwwwt3/3zH
5EDMQT/SrnRM4muknHa+Cgym0nplr53ecncs23FudMxmK7N61fRyetKJXOWe8VGYThZ/NhkvSZQm
2yQ1oofI9rIFO26QNnXzm+DPRZQ4Fbcqe8t6zTkxoLDkvkogpA4TdmalFEYxazyI1gNfOCqxYthT
w5nkwbXbEYN4Q15DEp0Kgx4cE4bGPbeUNSUTTpPMMGNmsEjG0rTe66119KgD150xnpsK63Tho5HH
8r9HUlattNrGLkE08nzpMXNHQIwvYaVPw09vMo4K7IDILsNbFuOI9zl9S2rwcLmnv4ed+PKidx5N
TOAODCGjmiMGvEluczwxhm9fzNC5TcCNkTa20U4JHYFm5BzNKn3BlkclMpnMyFUDNBttTp861OX+
dzQB/xwVcqs0f+Bs+0AlidjL/wnhJgYyZ+bLYHxh2W6wKGkKsUFqsJlceHJFt54a/W6VFFtT7UG7
41jRWcyYHgT+OGEUhMF/CQ7ekMzBxdA4F5QGtxqDW9QlMKNiONtdkj7FPXZeFoo5axnPww+UjHW+
stGFZ0iJNO0lKXSJ6ge9jddotxFt3NKL+mxNilVsNIvQc5uF4VCHDvaS/T/mzKEpFkGbb3rATkyS
UYcNJOTxOpZLn6Srle5qPX7NuliaujIeomi4uyHLEVuBUUEWj2clRA2mu7iInfTa11p6EP4o11gk
p0UWDu/QVAVbzmRVVIydEYmJTVvFL6ZVfwWZmJvs+lHU4Wc2PtgKidPUfTYugDedlc4y4KCimIK0
kyOcJnFJZ8aHLNlewGcDoe5qLyW+575xEMSF50Ahf2wnE5M11R7Wkubb6/DzVMojoE3vl656SWV2
zYLijQaC3gP7iCMdwsUjemAcUJqBB7CCd6S4zdLQ5s3IC7fy0+5ZQySSjoXD0+3H2w6cFYecDeox
cZ7VoL2ktcvr2mNgrgdDrnod3zCSoFShtXKFxrFjec6iNYD6krWiawiTMThCpJTLO9HxILWKUO7r
+dQ3002cuxqoCMwrPWoklpYL4lywNnT63t0PqnqOAlm+JLZ4HHjcPD87Eza3BHZHA01NkrD2zeSu
GWusZBU1p3bCj7AdXP2cp+Z3Fc3ZuzHD4NwIbob1mAVdjj25CFdKaM+mPxw8YXAoW+Z5sJMbvqYd
kod9r/kvCdvwhcqzD+JJcG93ONp0hgqRudFQwi/cvQttmeyfZlYxdg9F6iCTLqyjq3vLhLE9vmZF
3hJ68zLcw6HzwfNVe1iqDzjyaoAQ2XOLyHLpe86xsgyeMBR5lCfNJiyq/WC9O/xUfTlTTqLsg6RY
1qgxcCjfG/gZN2gM4xqYqKEgjE8o+1tHwy0L4ggKkd/91mP7TcDT3zPWOCXrz5utP5IMwh8yoC01
jUlUBkWo1HjhuBsXTL1Blopx7enai8l8eDUUiBdiXF5OPx4dIINeELOjYfdh9vMTG+/0BrB/1hq8
qU9GBHiy66pxH07BzvLKb5u6qbP82UKPfb9xq2e4zghA/St34rDtseN5vfvt6fqzGWDUTkX93HpJ
hKhgvGLgOdmm+RmFxTao6Fsdrf5AuLwWnvqxxh7Ejl2X28L6Z+AkMuLW3ufZeDeF984pjL7QXxE+
tKxZnYZVdTGqpP2iPY4wiUBXQV0ZpQQ5BMxh6QB3CnJlmNLReu2l09jZQxbM+TatixHjDtab8VEJ
9jRxM16KyF9RMfK4W/nvCMBqHVQE5gQCTUwiuEEnJok0e0OafYxNf69pfhas6uwlU3YeC+RookUh
07KWHF+tlFWnUP6rPbqfQCr+uS5gD76eGrK9puIfWCHOokOtTIrcKyZXcuHEoyPsYQkOUc/wqOZk
Nbqg8PEMvlSJ/xn4tr/O1GuKrn5FLsBnEoOmJJtib4XGN+pZQBL+yR8buST5b0IGwtKPLmToy7eG
ORMTCu/F6+6W25Hz1NWnhjWBFjAc8zUW4IlJJWGWBR4BB7GG8kFpdfSo2B5YSUKOaOMdl7JOY87y
xhfEoBV4t7r62XbwN6LNLWZJ0mYKcfBxMKygSFJ5+siFXX2LQCZ/cGv3NS4PvaVfi0GYeBTqIxX1
BTwclvrQA+TjkI3ow3v0KHS9kMqQADqW0xY+npqapfj0PW3vDOy5dChnWzvGN2jDkdu0TriJwvGn
ZoAxWbyZCo4g1HOnHC9rWeIyD/3nTGhXWQ+X1m30tRkSg9HWKFvs2vwNm+Skwu6SwkPU7PSYyODX
qg7EHVbMsPOfNqJKB05VMKigw/upQxIkix4OTR0c+qRXKyymK5DlGNGFnULmZ7xNBbz13QHlhZad
Jba6+U512nzn4GKfJuqEDmpDYMTH2bib9tyKo8aKFzvmRx7W99HKHyPHPqcq+0qxFkSzuosdZcgh
JoYak+VsrO2R+4JcwCBClaD8gPysnnvAioh8wayBKHhceoaeLU3rZ4wHi5659hd1s5A1W1iHVJZC
43qnMDg7WfWurtposbnlZkVnWm0hwz6VBuOd0cgrZjMPLJjJAGrqfg14+bl3QerI6B/ZoxIbIYwb
Q194AxVdiEtgmliAom7ByCorFI3AQ5I7IEws4WwyFm2YvAvQ5q1EUku8FoTK5LFk7rbozPyrufXG
2o2oOKaWhAERpDurH7hHAt7jpWI4q6JnwiuHBeKbe+ark5e2NyH9Am2K+2mb6RskENq3WP/OSoBW
RuFc8oEDviOu0InfEIMjrkwwpYx698wb/5rl9U0RaYLBlq5kTs4bW8wITkf2gJPNJnMNYVn5Pmga
RNmkAHtEfo5BUY1oCHZYQuYJzqXPtmU5G7QXpy7wAwG3pkre5DCqmKuiondIuy2gJnpgtrZiqO6J
G88peJjXMavvVS6Bo+TNZvT0q9VRCg59vmeQCrjGyr3F5O3hW32AttcmycpJq0mryNKv0jNWReMG
Kztl/W8bp4lyk2YJdIibg3LK8WNFFdJ+L+EgG2K5zsLXtulOeFGeHXNWGQT2xzwp9BhtL9Aeo0D1
m25hbdD3Jvm30LWnoNNg1IS9D8NllRLfA4S/x6iPdKDuyoOfZR8SKggGWczOI1vEHEj2QStOvWp0
9PvjZazyNwHpdV2LaT1rbImnWTFvO4aO/S2zatWawdWruabqduiYfcHDmGBNdiORTqht0fKV/yoE
OH0H7yP29WjjaCmcivLNliYqDZMWXBJN2rjFrtaSfWp4rxY7IJuJbdKmj2nT3pMxfEp1cZ4wuMyX
ZafUW4u6k5Cwy1BxsrqJ3EZMsarAueh4bo6+q1VQrs4ipa/h3tqEltMtB5I11PSP6QMz4GBgmQoT
oGpItZWt3a5xW97kLBesdMXOPi9uubKujeDNNXLpcjrLTYwblm3qPphQKRfWY904CbNz3Pge7JWR
ngXG5+voUzVUilC2UIu6NXP0A6J4A2fI+NnqX8yEKt7NQJViI9hOcfZGcoFkQuqdC/IwaoRIp7JN
PkpKPydzzi65dWujTyiONRMcuOo51ZPuEDogzItg5XiNedDTfAdXoV4mmNLJM4SbBIspdzSwT/Eb
uq23vnS23ij2ynC/EyfYJ1115edxQjf3KEt3WsYg1zC4vhpxPuviqaAS/E/B6K9GrTkxFiJLoR2P
sWX7EFJMQvq8334k+qJ04HE0x6HjWqfku7XS+C4ttBZlgIo/tFDZslkMtRdh8kZRvEELnf9KVNkL
k2dv9C10N7ZHBRTCrxcQA0IUuHgPOO9B8Yyqew5g1sB+P5sUSn7cigfN4bFH9IbpgG04OKh8lSv+
/iientOoQ/ZuH3gWftC7Yz/AVwoLgrEg91+ujz0n+VOfonGOB5bqY+DD31UAz/p5Pj05d/RNbKaM
lvMRbUqnaxe0L4z8Avdh/j6GgXBZ4I2thBJRTtyymHxM4DVYsUj5S4Gl4TtFCD+/L0LGcJH7EQbx
P21MrLXJDZRnJTitTjY8emRXlVQEfRHj7uJwsuhWNAdIrk36AOlKYZxTtuLCxpVxWrqEO0EfCeFL
p9VLlhKzTg31HU/NuS1YeNNXLSCjQ43FKzCFI6x5qovA8pma8GSwFkfDm+4i9c+K+o4zaIYq+ZNa
F97AD26FMRdss4mRaPSpRKDmgMDAIt148nHSG4ICLCxqOv4MjOOVSXiAQps3yEeK3NkPTOSSee05
DRko+YfaAhXsC8quMm+/qVMmAudMgsPRkqhtmdhvWjkePVlvipD4H8G2lNF4Qmh6ZoWwiGXMqspX
l6k8VWX3TTzHpprlHl5edVuffMlkSnclNmEIcQheuFfsSLwxljjZZfXsW/Yehh6TTKKkUFjPFt+1
U+qALPoKbmBovVfxSNSVuPiJyWum044Cl2mb/BakAW81hrYLpzj4TvRYGdpnU+ERh9plVO4t+8kq
WOPSRFcDlHyHEalYeVmO47LqX7383nnt22jo7tYbjGsb2XKDCSbFtnjTEnAHnnmtEyJrkTaSpYe9
vNdfwzmQNbPaoyhKWPpokM1sCFkiVU+y8Yhii5+s4i33i8+4seNNomUnEoHBWiGAXZptTufPmJsB
jfeNX3BpJFq1UJr4JTiBH+wo7gPauwB65DLX6hsz/48+iZ4IxyFPrriEI7GpZPWSVMZ9JWJCW6X+
8fc9S/FSdN2ZNh3H0cB4SXtwJ6bPzsz8MZ3sZ+JZPvjkcKOosq8Z9vExYKAifWkz128+/CLK13Ay
JKFzFxTOd5w/+DuR5tddd6yA9mMNznf47AFJ+NWT47dLHDzEcnE9GjV4GkqjiAQD0E/xW65wEfc8
c1yDLV8ztR3a8AqHqepOyo9eYSa85Q10rrhy/40wmViY+rZ+rkkg67SUaHnPOHVwdhl7IX3Md1JL
v8TE8tuUO0Nj/JfaKeI4vMgLzLi3qo0eWU8S3caBoP+WsvhQUv2EAqSbS+soGX1Cfjgjb1eLtnZ+
+xwJS6GofKYG8LwzPqLcIwA7Q3GN0kxIgFxD3z0xpcFWA+twTNsNEIunFBpdivOdAv+KN7Pf2OCQ
DBwhOioL6yIS/DAwC/Mdo2U8RIJF4Jjdx+zqONqbYQyMcCz9DNplYG7NNp4dBVOTBzJTlsTJtqsw
i578yjvRlIOlDPQzUcnPlic2BAysIDBou1lCmmIbWSUNM7bQSy8Ypz1qw2lekWz6YFi63rCo0AKs
hNG91fy+FzRfzKKOPT6EfeBqN+mJ/fzGlfat0NFpk5RFO0ed4xAQ7PNeXxALjw690+4dOcYLz2V1
5dbFlZj3H5gA68KCh2UVYMVpeOZM6DIrHtG8fNt5e8gFHBtVMnxOk3DjhOnK6zTIwz3SwC68Q8V5
cbPwp9QBDIbTXHgXFPt+9zxWE61J8pQPiC3RIS1CMey55txFwQ/X5xzSO+MN89Mplyc3J5FDZNHS
kT5vG8/bonIztiNO1dqmmCrG8wQ/b2Gb9Je+GV+DEvoEpWVQ5c8B003K1GADPOWchfbWgPRVe80F
YtVdz+Ifgc1wMqbvnJikpWnXN/Zjd83S7+yojp1N3n1Da+Dj8aX6WLlUeRTF3rNh5T+DiUfaY3kz
zGEeSdw+axSEo+XeVcaRZPQK3G5npduJpTFzsV2H7GxLQonYhIRJMOlbav3UfUChXeCVXuW1bq19
NLnEJo6X2i6/Gu8O7+rdRlUGTIkBnZbVh4jDkDzuazdufZHOikUuJRPhApJvQkymeh93AUbT+KAz
9lhFDrh+4hTWZcNvj/ZbVhSPZK7ym85VltEtGumwe6fezwHEPspTh4R7n8x2vH9pZ641xgRc/lwW
w8Q8TErSDKDNOyvO6cfU1dZCJ8TACxlbknt9HEAGlcU3KVUqse9ozDZmEynQ49HRbtrnAA+jlw4P
dQIusfWnU15qj9bW9Ajpk9moMSsip7XuUClm1aenNXeig8QjPINjWrr2gxt0jHykec9+WBvyPVcP
HEWEk+vGvQ6rx2QCRepeMHUh0XWLfdVFoMAJhsInA6Tq/zF2JstxI12WfpU0rRt/wQE4hrbKWjAQ
88AIBucNjCIpzPOMp+8PVFZVSmWW1RuZUUFREQTgfv3ec76j9C4hrKj4CAY0i3Sr583WRCjqjWfd
IV7Fl1zprIOAJBnX2i3jG9juxRw/PY1D7AKhoEEP0r2n1uWOCSfUOFjKuih/CJ3exF6db5QWfnHB
Kq5i88G2i0iuq5MnAUAvHgAdDTH7aSJHkrHwOnflsAJ3MasvumvDSWPdiDHZxCyobBHQsyPnolHw
ruKUcKL2qaTWrCYmwWlrrvRYURZj2hxRbRIWzXSHbfuaWnBqLIkMa2q3c6ozKJBNNlBVxaF5Zwn6
drl5b8asaSVrGhaROY0vefbDOazRxstLFeyivkUurR041Bx0q6i283xAgZDo5jpdPjwWFAAJR40i
8RZTRIZV55MzUWh0q1LmPLgxu5FHH5LxpoErOijRM7Nva9Pl8bUucuF2dsUpfumZU4CU+xVnDw26
ASFRS3ALMH0yMZN6rcCKUY1i56drJHFI29UfVXcsp+y17NNiFfU54BxdEBkWc4DSbEAafTngxOmP
cFFgfuLlZ1BK5gMjmUrw3SnOia6Pj7o11SeDX0tVIfF3OhJxCpqPrV6s0mLOVlE/Wx+GBl6J502l
lzx4Jk+2FZyizv/okfkcW7Xede9+A+w1FkscuiSxyOndH/xmTWv+2adlF/jpS5fg2LJy9Jh1qe2J
DCxXoKOvappqwByyz6R3ylkvGroVR6KxIkAXkX+bz/nLxbulBZxKeUf09DZ5z0wQGBF8IAanHM7D
qPxQK5lsw/pJtBSvAaAkl8p/12nAyihxHM+H0aDsQFQ9jGVUr2P5YioUSbQyEUNoDfBk5XN0MH9Q
bUcLGsFSBm42TbcOFFSO3TAZu+bahBn+e0Lil2wgbgtcjXnOh0O+yw0FIfpZXIpjLnd2NitytUeJ
Roobim5Xnb+3dQuixaQan1O27UI/QJ2E3C+nK9L/R2LlPzVdX/eJ9Yha/pF9b75mkuBapBaMaBys
kD0FRufD/c22sN2Ck1ewYsLYEJGgZof0U+X2m/oAuei1J1oKuR4zAy9GHZsQRopD6cZBaXQTX2Q7
Mbi10h8oy9obbIGs9N5H7pXC9WJCiQL/IwrpF0NtIMovAb81J1X1TcUWnaQ7PfihxR2CRwWWpsH8
zC80sUhhNucoHCu9KBdqluOQQ6lvW4hzUNBHje1sfJ32aJshYwSO2EOrTL63vo5lOuDhSo3oqlf1
R6yIjYXmGZZ1ywDVvOgxajiQH2KQOWP3LcNtHkcen5ukjh7QPI0tnVaHoC826OiEaJfpVMpBRMSe
jrajdb3aeUqH+jo0FZuhQdPXiZq7TMeWTH+nduOiQYTllPf0u05aWvJZyLTw+8+5JZDNAM6I86aN
81eGVCYpyUWLpIbwWJK61mdkx9D+X/RyuudMYNz8oN95N2G4uGmGgWaWiaTdrJZxDeBnBCaRTxoC
GPLLo6Y/o4sGgk4x0njgBkv/Rxk7e0aH+5pPCdsgOcd+eaE9Odcpk88hvUqm+2APlB9m3iQvnV2m
myknh85ZVU2OSmSksxdhFuNhAsIhj5mnwRDDK9K0KzLWFMwS1WcYPfkjvhuIQy4Kh0fi1fHXI1qw
p+uEKRIx171ZsoiSaAieawaJP4919AjzECpQNNJFyaut3lELMkIMac6FHwSorCqF/o4NtgHkIkqW
xjUAnSNGz0K6UYKCc1FgUaIYQ1WX1SXpn+klIzEztBnhiQLm/pQO6tKBXK9l9TMP0SYOxUgNSk6b
rj62M86tzn6YPf3x0pxOxnTUuol2REkIRhDNXXXsWTuRfVczDBsh0/5m6D5nOfoCX/qSvFWPxTon
anRCTNhatGUVZXimPZnc1FD+XKUpmDxC+KbANAHY10Qu+jR9+o6amJ43x/8CfKdCzIlhFnKpaGT9
jPSH6REToJSClwimj0o4X6P+mwCsuU4LTSuZ9ZWCH+QoHNnF2ndaZ5HpxS6o74paTRlMmJeCpJWA
yClSNpnZszMTKd7UmIvQi/CuYDilT4NNC7u1ngnhRlUVF0tKGvRkSXkeUIvxkSxmcXq96gb9dihw
rwFLudgNHWpAwS9qGCubpJP3dpi+wmsCbDadC9lB5gtRrGjDew8jOUAwuWgdRtcF6UpMSbptWEgQ
dIS1wP+G5qRqI0M+RoK2+fb1F16RAVMGed5xkrN8eETQnNkr1eASz52PSRycAC84SB/G/DXZwZkp
NykACgh0FG58qNh58UZZwaJZOBnXtp+MnQ4h15umiwkHdgnP4UE3V1rSEaXqyZKhhcO4PaO7ZW/D
Znil1zEyLU1etWHcD/TWu1B/5gZzaFpJsAv+HKeBdx583oOdmsReO9EdEeBghUr7iDB14PSLGMtn
mlCb0YaJxrPZKgsjpjcsEyi0SX/Luum2YroQAHSjGSl6ZPBYlAdRSb6r7rjWeBnwo6cawq+CNm5d
epdSpU8HGuBloPYpA8Akmj6cpqHUwWpmMV589L7CROtvMJbL+qh4BH1jLmgBK3vhwPUBCr4vNct5
MR1zl0a0DRimQPZSpv7ZTjjf6uFr0DTNnAATrVViel5bMMlhk53NQeBiKvWCnUMZljoVyCNL38pr
p60S2PmDTeDgLvCY3RZDkL8KLbkfdTKHFUMW+xE/xcGP4VSpGjU7s9pnJy04HaedtgbFqR2ngtOv
lsE84NwtsbYm1SkLinpL34qCa/DeJAXOa08ynYsAV98rXVreM1fCTGsmr4lT7FTLKhcdu8c2MTuC
Ku7hpao7U/SNW4Uoe53Owz3xo5t912kLbhZb7KFGp7OoieOrC1zjIV7euC12eiila4xNcKtNbNNx
wpzX1qy7KrPSY1GVsAHDVGFGiNCHE3p+y06xtEfKNFRXiEvmXySdMX5ylbWHMcvV6/xLJMHPP+e6
JFi4USt4Izj7tTZ8qGQ5+95wGYw52achalumKYSo0jY3e2SWYY87nuGBI7yHdKrodDj3vW8Gu6TR
vzs65zdkK3c4xjhtTYhdocRYWDBbUNcqzJm+ee08NtUMfQO5xoBpzeCHDOEvoWQg3Q+zWyowIzv3
fmmt44LJf5RtlSwtD/Ocsrd74Np2/CrwVC0h7Xo30AKxVZqg5etoNgfEa/jjH8AvmmVDX1IrV5On
Biur5BeU16GLbI7auAuX0FznsyWtGd05RnZquFaK7t2mKRcE3qNiqS8QNIATZUm3BHUo7W3BZM4N
JakV4ZR/1yc06wgpaNvMhh5dfoRmA0ZV186por+Uqs4d0R9NErE3etjmN9EIk5SRyDCa94R/inNP
gdlnh8Lww0unmCYxmauA+PKb3EK6iHhEI9OU5jeT5HGTwdQ2c5S6ykD6T7ZLivyhEpG+SXYcXO1F
oejTaowE5sa4CVY9QmBbgk52IJaqo0Y+vVEt4Ocx8+7jEndHCsyAiKT0Fi+SvkYkUZE3OO0DXYqV
FzKCdDAmEE1UrNCEZzR66cuHcoLGHih0F5JyqevqhmNaFxJhHHYDUByJWFqxiC56EQP22N6pESB3
P5o263hYOOCSM4I4kKZ0AFZ3Y9oVNb/CtEWJkmeFbPSdDwC9mTofA4u/yNIxcWWNrtgi7HIpoo8c
BtVWeNFDaTnh4tsf//Yf//5v78P/9T/zM2lHfp7V//HvfP2eFyNEJnTmv375H5vl3fLrX/zXd/z2
DevP/PSWftb/+E3H6+r+92+Y38Z//VD+27/elvvWvP3yxTLD5jde2s9qvPus26T5egN8gPk7/39f
/OPz66fcj8Xnn9/e8zZr5p/mh3n27a+Xth9/fjPNr1/Qz9/P/OP/em3+gH9+W763bx959fs/+Hyr
mz+/gXf6l7ANaTNkFpoNdE7/9kf/+fWSo/1LNS1bk7qwWIxswUtZXjXBn9/Ev/gbqkvSdFQJKN34
9kedt/MrivEvBxOTcPgHqq4bhqV/+89P/sul++9L+UfWpmdSfpr6z2+W+PZH8fMKz59MgixwhGqa
NrY+RwgmiLz+/nYXMj7mbfwforEaoF61w2GhvlYp7lg+hfz5x+Bh/aQ8/M+v//tlogmqjZgMGGAh
4d5JplE+1nF7N3poZoacnBMvaPs1MV8eGpLCQUUY5IS5ddoBGAJJ0lFr3dY6FBuq5vrqVxhW9KAr
nhIb0XZoKuMbDdFzX8X5j4oRuxWY4A0c9fuYMJ4M5OBWdOKYFdnpuZv/cIipRvkGs28anmmSmRu1
06oT6as5BWffroHE5vu//q6uTt0wz1l4Sv2pCf76yop5IdVVc98U+fLnP209a+N5rFcqTYtTZY9z
OTCqRC6ySX199fVCMAb5ifBz65jSVZ2/tbPtzd9uq7+u3d+vlWb/fq1sld+1IWFwzfeTMb/+t2tF
2kyA/otWiDqnh0A+fbAMuvVmGTA79iwq2551rgezauH+XwadP6z4/mhDGtgIY6G5T1XSG7HCg6vy
gmEZpy2MXRWfLyPik4b1eqkI0ol9AmFJR0q09SDLmJisqF0SVEfydmFKwi3b23/+ZDoP1K93ITc/
t6JpO0JqUmjy108WUKyIIjfFMuil75pVvKxlJrlznHxtd+roGpoVrDCwOSvW92SV5FiseD6Upy6y
oJgzGhZDfD+J8pNuJ2rMmsRgfHhkmvtsJwRaEMjK4H9tm77Ochs997Zo7nkI0SKB9hjb2rhhsp7R
YwwPdpS+4mJ3MTXKq66kwCSLmhQOX/+BEby7+V8+/G+PoKQzZQrTkQxjTV2aUvv1wxt+1kmrV1S3
HiAVGMG0G6qAbliQHDTT6jdmqcqlWgcMRVQ8LK9MoHjHZLbVZlxu28YCLdN72FNM41rUab4dtN7i
iCaxTafDVbRIOphEMptXr4rDKLEr0FGQKThV6FWHVAO0SKb2tjPGK7plc/nPn29eLf9+cR1pmixm
pgasQeBG1X5bYqy6n1q78aGaRZSlNiE5DE/1o6bnJzzs9j4MpmVJfbpMVGoXK8ieKqDhWCrADiZT
QxQS2C4LnrosQnDlDsgnrx2dBXnMLE9+iog6olK3M5NfhBEWTzFXrdIIvKyZZ0UyHF1Lb9OTqtsf
sv+wA1XbWUW5acMhPTNDYQc3vUXUJ/qqDdTh3COVXYK6SdxmUuQSkB8B6SAPlj89bvGEDiUr7kiT
Gm6NL05WPBn93RQR8BGkw3mKQusQpBWNDwfoftFFzT33460eVDx8TfFuxGW5nfL2GWe/3GPjGF0A
4ekkHNfoi/KljehDKPnun6+DZf2P68CxTdAZtnVE80L/7T5rmIx0VjNqS+D5uYo2iBrHyaN42UTq
Tjc+c0hVN3ba9e8mQzaYyAOWPR+F5EujmgwfstHtFPLCEWHVF7tXFbA0JfIkGwJ9mz1qoC5RSeRo
o9CgX9J2PNoJWp9MVFy+sDA2skyrW2MqNqQkehx5c9SrQQ0qTbJBNJRNoiMkbWjiHbFH43ZKFR7P
MTWXNmMag2B4lF2p4iYpx3DsDsOsJHbW07wYfj3cEyfNLyBcY4xPNq6VPXJv/IbRaRBBsxd2UK2k
7wscwfYJ6CrpcE2FWHDqOryf2k4BiL6nBBc6jpnKVonLrGJ1V7fmsw989uAAGV/JKcC7MYKm9jiK
LUBRPOkjdfWoAABpFc13dVSe23++dmK+Nn/bpnmGcMuomiYpE6TzP5b+PvSx/edSLBUbmFSWsenJ
EVJrQn/O0EkzRIl8m08qbq2UCQjdV48sBOKJaguu7j+/GV1Qfvz+blirkN4Zjg7X5fcnOo/7AUKm
NJeIZIcz895wW5dVfWvMocZeVQoaLdYPSXl/TsIwXgWWpn4PhtS5SboqvhtbEsBgenfbgP5zgVfj
0mDk4tvUl4lQzb0sCwPAICdhK032huoXSxhKybZUkn3pGEhL28jZW6UNkcDBG5zEnX+cg6VQne9b
+0Sr2GPA6qnf49CoXMdhEFux3jD5W2iycm6//oBfRdt5vk2C3EOthY9rmTEwW0MaAyHuMHI3CpDx
Cmy6dY/SedtLwLpFWwHg0P1D0MXvkW3nPCN85Q8XE/Mh3jTsYq0eqmt0Nvqqovhfyni44mlv1gBC
as07qx7ESlME1yQmJStXeoYynVAJX/RhMWBltFrBpFB3fDr4o7Ht9XpajoqjXP0I7ZIFBRMggbRu
O05GqEddPAXpbVjrV08zmke9000OHjw0xLcNm4Tg4eeJU5+SIQ4y9NKD3uS/ztBOpSnTrYe6Obcn
5zrNTr6ZSPiaQ20v0Bk3xlDfVkUzLNoST2epd9mZrOqX0ESTBNFRxfk3AncQVs+tWXlPRopTet6f
cC/swsCOL9ir7Y1Rxsj3amUJiVJuW9aPLiJaiE2WoMpU624cLDAbjmbOBoH7upR0bVuv1J+ya2aF
d3ZiOzuklvEyH7V268v2OWeEnmVZc6TyIn8czc93EY0KmrRMOzuNw0EXvwiJ9d3mCwLBBIdyzSZm
1M+odY1hYYxQcAV0GjjWx7qgdalP2CXSCqUYt82lHwqoy2iDpkA54S17mlGme12kxNmlqFH6xmOS
23bNvsUCgfArj7dK2VkIvLoA8glLoxI5lGNwyLxa6Bs8JG1V3Jr2uBvobF+zQqdrW1NuZbazJK1B
WUTKOOd1NZiDCNtY4iy6z0lype8v/RU8fMYlmYW9b6CUraPLiAfwoIUyRRXGgzjSWDUrURFKrMkd
wEVWeZqM7Q7n7Isx7z5R5KGVx+WuABiFu21m2yFpwjt2XjSnqGZ5ZoMtEWXa2odtsgRCwlFfLT/9
Ch8O0rp+lzwUTa+vOkeProAyIFZkwT5flUpeMj6f3wXkdqkb3XaSERw9P6SmiczyLmNEBHcvpfUa
6A+ZRnck60GqeAX6eReVRvFSEjiT0V9Z4u3WXNDhdLMRkLiM2I2DiKS6KNH2/rUxhCDf616DDsks
jwT6yF6qFmzCLNk1S/DR4RUBTrlKR7Dn0WihLnNto08eUcVqATc7iznPRwQiBfkKbDYnrC6WcNge
Re0wSouSTdEcUj0WZ+lokNntBLZVpeRHr67YOvLbANPHreqA1c5A9KBYNChawEc3OZxrOtQ0RWJa
Sj376LbNkd6hu36P46A/KFrwmpuNf6y17A0VabahFUYCQqJyiom1cV2WGvE189o0CNSZdoe1Oskx
NM0sO6vv4ms1KT8mNCNuoEUjzX+LULzJuC3YSPaq7Kx1mNmm7fr0fFZfp5OOLoEbxVANpwmn1D/v
CTZn1d+2BFvDuw0nlzOkoTm/FRfUGwm6glldmfQdGF8zhtcdHephPjX43N+g2yi5DGR4IzvEOegU
j+VYy9xarbxlFo4aXXs8bmkkmfVUUXjtGgX+IcSjcs5fkhc1gF07RfC3f66WXUP/twYt1ZUStaAj
QIHqCYFTUfkgpTRI2mpQcHBMRXmFRwLGw6LWuxAKjYMNPM4lYemMY2vtxSPbaW23GkpetAidESWP
eF2hI88F2tcfY6i6TMD23de7MQ3Qx9CLDgw4KSiIC4GfsrPK9IDa5QSUCazNJPWTZccbTLYMl2tV
Y2vOmkXtY++tooTfyFzfkPXQQ3nFFr3TQj+kIGo6V6BzSKRXrTPTGPdBxpnLtvCVNKGA8NDwT80S
3iw20dIwg6sn3hrh3DmTEl6raCr/l+LDmE9fvxYfdDCwj+lcYDIHzd9OZzniuyQbcOMlc+lrtxa3
YILq96sQAQi8lGG+atFl3Aud2z+umIcIqdfYlgBvm1ZeMuthTKsm8T0Es9dIMKp1eCKdgs7oVCvf
Z7rCrvSDWw4S8taD0swMNriJwLQsIjF1ey+Al27SIdmVCNfdqiN2RAVM/hNDUastFj9vhPxVvMDx
6fZGRBqVnzLdFKDkEOy7GmChvaOhSFO18Dmq7M7950dAqL8WaSbUEk6vlm1omjAs1fr9FGs7et9b
Kkwr33Cqmb9WHTGZeBwuvn5TMcfXBYBXUhhaCReGPve2q/vvhiC6uhYvsWDSnlXmcEib8aUqw8da
i0BIRqwcJJzhNZzLBgZjVtpnl3zyt1/lV64G45mQzO0wJTlDi5RuZIcf0kk0SJXYdboQBYekwbyv
khGtcCOxHHoIDIIhOflD4uKStHGIj/d0wcfbNkIzbenGMY9Pk1oj8A+naVXOSZBpG+xhgzx4Zgv+
iyIuVstgI+qSnHqCYNawlzgjSAOCfs3jnI+NuqxLJSXfInmvh6LHj5vdUznKS0aYtCfT4Wf5bk8r
Ti7Fnrjx75aPjEwCFUK8cUK6SnyZ52HaSEhBgn1IU344CHvCrj7p/hEzCQbd7lT2SC/0pE+Rd2vz
2zHxyanetKUWZA6aEN+AYlrc6Xn13Ewcb+a+K/ZUa04Bq0ioTFOkZ2WyLENYlfA11eNMumYvyM6q
k/c/e6g/W4Tnnw/PL72cXw9jX/cKt4LGwV/XNUf96vX8rZeTkvZkh4OmLSttGnZTpi7oQjtH9L4+
4kmf0Ka0v6/rKloJ1IOK1rOXz8aaKk9fnRghblL03u5ryfJV+9SVMY6RMjywr4tT5TB3bBxweBXx
vxvNZOSnq0q5Mq1a32Wa0Jnoo/P+5wfA/vWgz2eSqon6ycFt5Rg0dObX//aZwrzTFF2JPBeOqFct
TSIdoCYH6zYs2y3Qy2abz7Zeg5ipuTbXYjSxsu+/I/WaNlVBA2vI4nzZpNOrqLBcjXqkbaOgvea5
vVLhxN2F9UiMepzuRVpmZ4ltroI6skpKbpARjy8URCIBao0IdT3thkVoJ0BIjE/bRMTWJ+Mdtohj
PUNraoVMXyMOtGVUVOKE3q8en9P5aieB3s4OA7kzgnhJJB+ZzfODNzDJ/NlwzNT8+HXgHDMh7sPZ
xm02erMjK+hFxP549rTHAG0n+YgG+lMn35NCoO6DR1s21qGYosKtt5OVyasJegteWuDiunTWDQkD
Oyt8KlhGXLXBkdAXwFpk3MUHzXDI3W6dLt54joUo2oNAkPIdAiWINxkEnMfOfQD98wvC76X2wz9f
XY0O8y/7wHx9aT7iTFRVxzAN+6uL97fri25mmuTU+ktDM5CYs1n5Wbktml0msN8Ic7ypaGnfoM5n
DBKLnBMMkUWt9mFHqjqHWdSobBnPaGp/glbUbEWUcLBC5gZg1Cdyp2sdc+MjQ1+McYwT0ZnLdJ4G
mA8kq7aBh3JwEj5J26QtmYbqqrAfl1yrzwkQwk0hCiZBSXpLRjVKjFA7qCbZk8S09EcNPczkxWtg
xP1JGiMIjnEalkNVncvhDWntLmyI7qvTEIeZzDZjpUtiwdrvilqsI7/Kd6R6Pxh4f72zjOaoXs3H
7It2STWzS9cCmshpEeE7/qT9IRfGzNRMIxw/9gNeCGXZqWyBsHVfYumBftUgCfjku+slYhUbFZ5Q
i+YmmLj/eyVPXcH93WAawUkytOdWmwVJYZSTNh/NRJziTffsiCVfIjbqkPmxUvvbmuYi268BMMmr
u0UFo75Uow+De8k1Q38TxCjkRYLA1tYjUhHzagaeKC4xbeUiD0yS4HHhY9NfGbZEN6Nh5OLOvfGa
kKNmSMZQCnMCS1IOG2TR6gLwQVQmeELRsEIHIDe9ZmMO5z/Q7MmFpPkwkem9wudHGLtk56NWzzWU
UXrSYSJFuiCU19gsnnqPDB6RDx/6kOz6Wps2hklSwBQfOHBiBlfaVd5rx4guzs2UIbgzfW+rj/kO
EIe11VlAzTnWwVD4FfikX4WIQN2xqtaoe5i2DghSiWXDIj48sEPoD03ZqcThIEkox/51MixsqaZW
u3DeFIRLYz6FhMEq19xr7EM1x0NYE9Ui1nj4D1MGW8/xoxuSaM2l0PoCLVAbrVgQLqXs0JgZJr4X
s0JpBKQ4pFDpa8ARiuD6goAnitXItp5eLk1AqUfhDwqQmpNu/OiVXpwr8B4MG8NdFayrkHkyrLAn
gzPRLpnkY1JF7VY3ifqIwfdFAZARMbrVqJNwpXzP8DVw+NCwcquGsrdL64B9mVEMmsEFhhvkC6rY
jWV3zG2MQMQk0CQvxdmsG4Q4GSSAOsaUF4022lRRMUYNd2HRX3MlbHAK8QeRR60bgzlZ9Dz2XZDe
kHjVLeK2hl6b9utxQlNQz5PWgXQdhkY3iQeZKsS3wdCFZDcwOS4Uo66iSV/YYCtK+iJVOdaI0tut
XTaDK9JwnzWGBoAozGaP1lFvuje7mWZTIUtBgcbHkD0uuDL8DuDqLVH4ySGia8512ABUSi2/Q2Lf
SfNKsqo3sSb1sj/z1GCyhSujc7JIRMXVDolNqnDg1ZJJ7SSY9BBCbRrKGgsU0a4I54nm8xYG/YGb
REP6IdLqZAPdXQwdCw4ir62m2qNbYheALI+wMdR9ceTpmTPq1+OYTBs1Ipc0RJ1nW97OV+N7mJQY
NXX+35rSas56PxGy/Wpb/WsW0iJjtQfCg9heT7knI0h0mLIIdR4MYl9rrFpT3R08kmkLOt0o/VsJ
O8VfObliM9jm7qTow7hbWdgmgIb4GhJoXP1okkZi1mZEIe7SOKJ9q1zp/bwzo6T3U810zCnYMJlb
ptpwVtsaNw5P5tYoPpsWQIZHjz3EEy+juFyVILCCQAvdeLRdQy2mo7Cx0AGa2tg0QjmmjQtObpTB
ZX2kZucYEysvzMahJsU7n4Lw0CHGrPEnHtKet2kM8QNUaeYVmANODUK9EJMOjuQPq0OaYtkNQS+D
dzELnI7E1Sy4xOdE72qoDpzhVeDbSR42J08nYYTdarbmYjKWAyy1Cvw3areKmmDrMMRrnejikEmA
rkA55jUJ5TTC1I2duFFFyahPFgoHsPAYKrTuktXjAhM3NnpjOHQOR8omMk9eaYWXPGN5b5k2ul2R
bozMOpGRNSBEtsODNKnNg7S5QM/ZeY5SH7++GpNwuLWRLWkXMGk7pA8RzHWUO0NYBajTAfZ2Pkt7
YcJrDvlAk2n0F8UM+osDGkLRlEUbFwbHC0O6HsvWsgZ7itUj75eB8xZ3pXILBwfAA5jOAfPsTUuv
4mQQWxXRPsUqR7eYwIlzomIGc1C2l4bkTlY81wmALbVNMUFZN5IlCcoRChEiNWGvYWDguK66pYyy
S7/QEhI+/CAolnr17CX49oD6TWuYq+olCMaJJqCz/fpqqlLoLnVL9LYeluQmm5zMJuSSBcINIlSQ
n5hqKy54ofEmjh7n8PlLgCrcumPRuVo8m+i9YjZmQXvqjaNEdgFGzRQX0hiVjTYbcvuZpHPEucNm
OVlvcHxVsgVs+ywcyS4FmneFdXlyjQDZVqpuscqo3xExL0hAhDaEOlqPuuooKgLUVNOJkLaXxp0U
vHlYAPnJKEEslny/YyzVIPUuVoFKRo95rJQaLUlEOkjKmXelhv6DcAZtZelmScNseAvEUCHhr/dR
UL3LqLPOgqMgLnS5ijh27QMPyy/EfxWHnWiWGp7HJ7DU534U6ofhN5fW9tolLiNjDTnSXJr19KHJ
Nlg9a17LOUnJTwPQBiqwqWRDiG9GkpU+0l5BgNnRf5pQwt5w+PkgoAz3jjDSDf+j7Q6m5izRtZN5
CQXqOBaoISOJ5jCYzirczUdfgKuIBUVIWpHroXrdkXomR6bu7RTmKity6RtCmCO6zUQYLMIMoZRg
GutqPaJ9dDmvQo+J7wi84pgkHNSJMQzmY2HvNvV2VAKiFsuk2EHl7NRsSVAYM7qkpnGQIhjLiZtY
t1aobZn+wtSLebcRqWNTwp4aGvhKwjbT74qKxB8jehcxwPg4Ai3iWXAiqrAgsX2oTW57b7gO1WWo
eaN03fu9ns/WkxAyyXxI9fxXXP/vkdV/GENTH3XNrCD0WvN5cnLOdp0+6526bxrrMtKWezTa4hP6
kUYyFusWaCrPjYxPAvmYlHfGe96Yx9AbcJRMZDHMyYJASZcKwp0eSzekpey+JMqWpi9z57y5Dpol
yOp8iLTq0LF8Wp3nk0viwX0qrPo8NlqwY4YRF69+Xz0Hkd3uQi7auQjM6ZwP6VY2sY1H2I8XwOBh
swVZfNZ89joIo2/Q5fqFDMKW3mZFS0yLpjPghPBsTthZyF+PoWbefP1PbZ02Zx/pFzl+rK6Ns0pq
2DJSqtMqaDL73HPzYvhE+c6ZFN1fOwIUmPpTk7TtKYxSdxz88RQYyPvBl7vsU5AynBr6dqmL14F+
NOdYTO+BEx/8OekEVwphdq3Z0H219tOwHrlo7+zVR198t7N+Wg2GgME0CXKw2KYTmJNZHL0OZfpI
+LoGrgCykOn4WBCDc+ywFBVo1+UU32pWfypcrL8YBFvbYCqVX5oCP3lGUYDpZFIac2Hrz95QXZWO
sBmnveLzwBKm38Utw5wpGY2VXmTPKTIItHS3U2pXi8kqet4PDhBmGwtmovZNNuJ8rYzHoEjc2JhL
xBBXfjUGL10OoYsNDlGabpEKr0TYmi7JOBM+gmVnZ7d2TWPbIrxEb7Jlq9JMrDBWNsSp4rZABw+x
h1JPc/0x+gHTcE3c/c6z7KeySV/riP4nJ18eXKnS2kEknj/0fZnuSgdPptrUcK0pGbT4PLJJIwj3
3qVFmgb5t6xrBK5Z8CS4w3koLMiBlAiLFgt3hBqWLwystiNGyH64oD7FGGIimPYwXvekzpPSKCyK
Lc+ACkhe2IyQ2usyehVB/TgwfIdDQBiio31H5/PS0wYLRsvFs0OwslEdooFNGE3bAqTlvjT5vfhg
fxY5qJpu2ADdPhbCOtYV7VJiPT5zh+kO0ub5VPOZFSzsIA9qaRHsJpQnu9Ham2rEzxPQZWOdFBwA
lQc1UDnrpEKupJFsxqg/m0hIWeRdq+aRMB2MwnBFzrFO3Lbn/UDse5hM/6BmieRcGVGbhKSPSXRO
5vA0DUA4UZ4im4ABajDRnwCEDYFzg+ttlKULXAalbWSRn4xDus/U8/9j77x2I1fSLvsq8wJsBG2Q
t+mtUl6quiFkquhd0PPp/xU6jUHPPxgM5n4uWkCdRpWkTGaYb++9NqNy0unQWWbCfBgnfxUDPb0D
Zk3yprtwNL9GR1obAAPEewfqCuUD7pODX4QknZNfqZN9pxXRU/8pSOZkDW+0P+WBjMkH57+lCxTP
0RZK0JA1Afu5Hw7YWW0wrfmwYzG45b351ITOyBLvbl3xFZH3vkSifVV0TLG/r83Zey+8Llxbhk9D
gGtdE2/BVdEzLy9bEvYc5DsTaZxXyAnCfQ49YnH6x0rF9aYw0f7jCnAJeuedZ1lv+PuTE4saFRgj
/n+TaunOT+c728+0n11aa9AeScqdA6Hkd9lweWyk9Ugzw4JBJXrxAqfZtW3EB8lbTrJl/JHnUcGu
oJZtlZh/Wrvv9pmZXlwS/2a174Bx9MXyyGnsrxqbJ3sR4MYipofG/DnDhEMb5PMTDBAzwCF+BBnt
nRzt4/BOmF65kRMhZYljuaBoclGYwhMqxLbpwF5ok2E3hwFBDN6IBSqngGC7YQh8tTrxNXc946us
erFdTV+rspNbl5Qx8GSGSbJXXUYtJR/KwoVJ5pVQ1kIHl0D0O4MOgCvijKTmHxbKStfsKmSC7ej3
RMSF88hBA13sLW4UNJER2H5cnXMho10/1F9GQbFdqd6bvtoXNrnYUIr3qTKOAybw1RRQQNYHXAIG
8xRW+qM6UUgH09LpftV5xJa4GViTj95A80llW3tHk9oskG2+Zrfxfq9cTXMTnfkagHebO5g0jdkY
6wYWF7Y0ruyaBsePgYgPU24MvgPNiws8Abjt2jRk+zt+CaoavK8JxJwPai5R3bhnYIv6ozl06MHP
C2C6VkCoiwZYddR1sOGBr6NdmQ0Narvm2tmacNd5LKWtpt4F8a94EJ/0sv3KNBWvB483thOedg5P
UWqGa97NHQPVbzxHlNNqul7AraqBhQlyvzyonNWfQc6RudqCpg2dbwTTF2heH1fT86gJfmqeVwXJ
sw3221Iz/tJBUCtvjeuKMwcJ1eiS5RzdKq4D7PEI87ACTU0NzByHUEY5ETyDKDj/sAV1itAtjhOd
ayPpXJW/oz5VL8QjjFULnnDUnMJEEwszzS7MfiiGjO/nBa4hNVUYf+cGriuhzkcF/hC9iFJnTUSU
LB2H1ESXAWuM2AE3cQSgGGuSYhSxchPdJIDGK8gEOrqH7rIaNIHR0CxGV/XDtvLkk6E5jSPARuFA
bjRAOCatrNeDpjoKzXdMTUiPYMmOS94/YL5fbiYwSDuACmmAh5w1J5KW2U8BOHLWBMlZsyQTJ8UW
FAybIOkOomz1MqB2aRA/Z4AoLU2kxBeHaAOjMtG0yllzKyG4C1NzLDXREhPHgYqKp6CAPV91kBEa
KpFXBSIhhqt6N4LGtEFkgjCzCPRNxxh4ZjcSowe0BcBDkzV/hrMK2CZAArnNNH8z5DQDjjNK2Fsj
FEv2QgMo4gcAaFIgDRFUWSzfqcUQo2otZ00wLMk4VzERs1c1KP4NaeBq3WBmgruSs+DLkFhQXN4V
EBE2vc5XEEeClMhMil6r+1mzRgdNHU3Aj06aQ9prImn5wyYFUtrHADxizS3tAJiWNdFirXb5VkUI
vTugunBjYHP2U+exQ/FnlA94QXNRqXPexEqzMHhyOfnF4Dqcx1LTVOPPzGrTu8oJMfNr3mqlyasl
CNZJs1gpoFi2vfy0hooA7VJvRZAl5xqAK/xJOk69HWRVfkYQrxmoV0szX1sX+muhObAFQFg+d87i
nfMmv4awYjcG4FjVyyv1KScPoCzNcZsCwGyjSbOeD3M21fTZOJZ3ge8yysj9ndl4760m1TYga8sz
9l2KNFqd3CmqaocrdGPPzArh3eDkgXsbw78FgzsF5JK9+YvicMqTY4MaLs3MTYDnMuo6OcB0baC6
JnDdUMs/QLXTlcf8bWpDuQVL8neKZLwdKehO5SfQj2dHQ3txHIPoNrMVuKM/KsUvET6FyskYjQL8
rTT6V8EApoCCvREocAsdWHXg7rCZ7HPkXFAk7t9co4RZrt582MItjGEMDm+9hg4X0IcNKMS9MT/k
gn8+YrvDDIezMUyeZI2vzJlngtbiPdVQY0aTHYhjqWHHsAQulgusJYCDDPNsQ1D11jPHmuAkT5qX
PAGCMLgPuVnEYdz6U2m0spiGu8kDtmzq4L7GL7dwmIsaIPMCquiRsOa9YR/jNl8JWjRomQDi7MX3
PcN4yM5UhpU7FlZ4/YA4Bfdx9kmAVvlQu7vSrB6ozUgRyjwKpuBGRwAir6ZGSbMchptY46VlDWia
AN6BGMpv3zKOiUZRA1beGBFwaltjqlXA2j8xRLWTjlMsYGhOiM9B1jy7PG0w9sBdGxp8DYtJY7Bn
DcT2NRqb93QWoLJJqWj2ItmM+WXQMG285PNu0oDtQKO2YT9ZO+jHe3RnoiAayD1pNPesId00Bwom
cJCuPTLnlcP0uvft/K61640rgvwSwuUJ4H47GgCuLFDgpYaC+/EJX8bARYdH09LgcA9spwaJp77x
GuR/qkVmWwgtcKM1dDyawY93cMgreORUibZM7XG7NxpWPjWstyH8cgXHHHhYtyczTeBZQ86jiPA4
+k+7Ka72xH+1LYDokVVyVcINbjrA0hfJJxx6uqsx6nrPM7F8z0nBsESl900wHAQ07StlAoREWgj8
0BEyrMM7go1s1YX/Gjo6Sq0h7vCriNYm/Dj3WGuAJbvC3Dsa/N5AgA81Ch7pjr3A242C0I4Aad3G
0Fph+91VjRJ7/nCLIctPy/y1DGm8hVN5YWXfpZj2ADz3f1ws9uyyGDroABeq+FRmm2F15tMaDMEX
JMV+a0K3J149M14tr54G33c/CHxoNvV0LvtXHCbdsYw7vMThMwS+s12TysV/qKeqYPUXB7DLWKAf
OBq6X/rg93PG6Djh1G3RaH67xWhaalx/r8H9MwR/ESUrWyP9Bw33R3MJMIWPJ3JhUHp1BUDtUQaQ
0AoAcoeUTkFRQHSKdW2AYcrHxoNSS5/ApIsFKl0xYIKaJIctIAJQP0BkMtljaUzXlS4nMEfOWoq+
AkMXF7i6wqDVZQZMVh7CmHoDKh7uuLpJ8j/FgU6cfmPLB8q/l4OnyxFMWhJMXZdA9RufAF2h0NOl
QIMTXeW0K7gLsCtMXTsSKAqbtfkKdawhDUspA1f9PWdRJi26sGGiuYHK0mFdcl5NdamDqesdXF30
kOjKB0nsrNYlEAXHnAvrc6brIcC5X2ZdGOE/S10f4Wo8nKUrJRK6JXJmW6vCi26Nrp3w6J+gw5BU
7wgnoKKbItAlFbVPXUUxUVyh0AlwesdboUst4MxAfnGepNmj28zsQHVIBYZLF0Y+UoqR6HoM2i4f
Ye0WF4/mjFxXaIw5O/H4sOhqjXmg/JiuDcOgdCOnfUPqGg4cNfzSupoDvEGoqzpyXdrh0d7R0eIx
xdR52B7FHjMNH/wzxMN06UfG8v5i6CKQ0KQSpFOUg4y6JmTWhSG5T75Xu23D2WG0wWh4P48ZKFtQ
LJFqKD6rG0AKXbeFKcJQiOOZAori3nlOSZN2FNEv2NM43uXpk4p+NVw21qVnvw5OtLFC1Z4XV9Fp
Fcg7Kxrd7QxvasfHq+7b5tPu24DyHboPVcTfGO1mn3b2sv9RqQsOMcKuQCXK3mJuKWl5WeZuU5q5
sS0S1lNYPW9m/vbTclvImkSF+02bGmDULjLfMlOcekVZcd/SFAQv4bqQ573FSC64aqg6hqv2kAqz
2iFgV5u2TKzrQDr5H99lFe5/3JkUxJ1+Gl9/el75AHz+Y2rg5kfrJls9F+/YYCXqxpcc+OTgJ8Nb
yWN6LZm4rix7eCmT1H1QDYppEtf9yXD8/J29GKaEc2qSfIYzJOH0CHwQR0dOTzMQmT10L2vDSX/Z
4yAo1n1HfWqZAZCK+YnWVQ17gCWrOmX+4J8hpDX7SuBKW1TfsOlOwSNm0BMcV+5dEQtNIIrnkgfH
6aZd0MbxLZ2q4jmvxl0uWj6oDsFqgd4YhsHJzo2FKSj9A7NXaUNEK6bHgkcvg5rAPbtYdgOrPqmj
5NOo7ycVeufeapwzkhtesvjK5EfSvKvN0/pLga76MBOi7DyHSivO63dhpj6mLG22zZQ9ka8cT1wK
UELqPn7srUEd3dRmEkFumkkvUP8f18GM1BOypf5jOoifjPLTqqfpvgsy+dAssbxKFkqJioFEVPLt
Qllefr5wLK8ukT3OPNrzk01V+JkqwABiRrii8NC9DdKicdHufmFZ/lA/7UD6iwFA6Fbc22xua9sU
0TEOBurrciM4R34Cq7dqgIoVA3Nwn4NuxEi27r0pWcHMI6TEIMHDQNy6xrctspfcQ5FOk/dEMGUe
uty8TYKmB0Vvzt4LR1Je1HQyJuqvzE6RSRUGqqDhwJfSuMHNB3m9L4g0zfRDbxpT4xBGaoOzsZGP
g8eeWHhkTSL7qiRyioPX4KckexyrBe+y/1HnKjvZUYbEOZGEtqsQdk5ictaxC/uOuiOwLJjMAOWi
8ixp/5aioomia++WRlfS6ujCEjKQ+MkelQ6ORMdpVrkiuynNKj+UlsuoLp2KZy/ObhyoBi5tMR5h
LD17wIUHdyjwA8GU0Q0KYb1mIpM8ewEp7sXUirvB9MjLgsMwm4BBnJayn7S/wxLzMebhyWz9+M6E
YvhIuj2/dFX+5gvG4qWBRcd08cfjRaA1wkoxODsVd9+uNLcUwVE0hx0dRAez2IAeqlsieTqG5BAm
hv9L5AjVbsYqzMf5MJblVTkjJhisdtsfB40dsP/RnVJBmopel3a5bmO3dv7xW2ae5Z6Dvjm0Uk5f
OnHnOQnimxwo/Int7ixbPB92Hz9ZHfBLdggOK7pnWUSowKqdMQ34w37sracIqt2zmJ+cpkq5o4zN
HZ2xN+mRUsbxY3MdOCax4R1xBpwd1xhpkaX8bnQ6bp/Q4Z/NMfmV21ZxlcCdn5P5T5uMHt/NNG9e
jqXFc1wOTzTOAuB5hAXK05XlztuMOg7Zlohj0SxyQwMv4ao6f6JZmtOx1REkR26FRfiAvQ4lOTCR
h3we0hLaRDPFT9kG+a9+SHsMHD/xlcHWgTBpfiW5O+5tS9h4Wtk4AWttW5McHC85qxmbb0x/594B
/3YWU0qy3cHiljm41JexrIhCAnZNS3PatZ6N34/WL2gLPfdvmwz34ec/lnMSXozqw6jy4m8fwF+c
TDokfIYgiIyxiQxaPFRW2xyZucvr6JYx2HnINFH5z0+PHGD823Qep5Z7jEyH+gonGU/pMIOMSILN
YnEonQaOFGts6e5WCkQGYUXRBWc8tqCweqiJeEDj2EFtmB+dxpnolYHZZBWZ/RaVXMMxgdDRHZfP
XjtHW8jbcm0b4V0czOP9T9TIxeTySOPx7sdfK+posyzp2aBH5vcQN3d9k15jyWqcKWTGEHePYw5v
rKX+4xyRSegZyJxqLeBPmE+r0FL73JMTBL3+UjItf+AXnhgqHnpZ1rdFBPMTL/TJyptyAwC+vjKK
BqMxUvFqyosXFQM2fe87ZF7ygcJmr/h2/pEx7F3oZPO9oHfw3ObqRgfW4PAAWbVaVRPBQ8vEfpZj
i4RT0J1I0C0fdRC7a4aVM2c0XMBGKn9wUUieOPw0OEqLn+fM1bULeY28IwpvM9YieZ4kbA+r78gH
DU68ixUgHHK/ECZaPPcBRrX7WcL18VA96fCizJQQR3IOBtraJ9IkAwTmvbRAD/W2BzwBwqrd5J/W
xBDCrEY2RuLKK9PU7sV8mH+TuG/ot4r+LhPJyXFcqjcxOdSW4MiGodzuzWwaLjQ2O6i/hbey9Tut
WlBcqp7qdz8pv6ZekNejUqAeZfbd+NNxpuLYZ/s/p0FU3Ebl/fZn+cyWOzy3hFc3jQq/EQPNwwh/
/s5shLepsB/mVSceJoiIGMQm9ZkM6XGwX1Vs0bicgYByHIGSBDNNUiN5Gfzxa+AJPKjWfDZUGt1C
kjonq+4O7YABrUJpem7yOLxRkHf8+ZMh5vefXdoKg3n94+tn1BldudfR505FM8ND6n4k6qOI2u3o
4+UlQqWODfr1NfRFccRSXG3xDUXths26o2HAr94a/LPgtZu7MdS6GrP4p0GGjNUqTpmS8uV0ZRqj
2i4TnCJvhGhEAJp9ofH6YA9du73N9ZvL2nRqx9p+acZkk/pzqnnQ8VEk9FclFvvjUKHtdelYHpq6
PpZzcPnJYPwTbSyhACFN+IrYSFTrHpj81cMd4prMpr18bGnCdbnR5gVIU0aC0iqDVzabXd9+RYUz
XxTDx5s/J/Q9RbW76bpq2keNQdJw2Zo9UM4VHgSwOXod/vnSRhCd2KoOP+dok8qXFcEwQkEpttjU
B2vXqC44+CHcjqUAF11h/75W8D8M1+MZzY1Do3Ps4QLOl9xtvWt0e6DfuPuah2ePNZUhkIpQiNTP
y+JzWWMA8ZMc7GfnJWMsevVJd+0cPrw/C3GWe9RN/iy2ptK12Ab+7iqhsspJD5WjPW3uaN+xCHCW
KcqPqA7kt499xSrjNF4RBcoKFb6kAST2DoqHGROuUpUxbVy6A492OucrJI6Cig125cDM5SbubKo5
qDxRxVjBCr93mKPvEs/0L85o/zbHyf3I/Bk6vcb8eyqx34qm4QqIMfhqk3F9ka5PyQzVBJj1p3uj
560mWnQvBjwNnUDxr9X84iGIbQq/sDeTBap1nuMtXqLXqC6uHV0X6xDM+LrheZmR5OBERyO2LxCF
HD5QrTtQhzmKQ7wY90HDRHspQEp64acMmGn0wtkzLaqAp1DIHjTlNzobUwrMmXaJcpYN97WLYpV0
v4TVGgdeGkxajdkeIlLAa6MBgcVUmPrfejN64mGEgacHiWjAN99WvLspJ/Gq9L4alw23b12POe9d
acR30xzLHfM/wMtjAo8ldV7dquI4Uyz70oG10nM1s4uvvu/sYzAuMA/JytTyTxAN3LJonIB5oh6W
2OSFifxXGjspfAc6lEUJzQPlb8uiXrcM4kffbt8x490FoR2hKPj0xdjGgJZPCKLpDVh07rXL5bOH
GTMsBA19eMYCiSNzFiEpWa7/Tqvv8AW+LObABgdg8iHlgTpomkb65kWI7OQHeJ5nSkaqLrrLRzWd
6mwGFZzU2LqcADm9AVviD+NHUcabrsyo7RDFJ/0YyO4XAyW7MfVtTd4InCQHWfAw2PX41xMh92jX
uNIEexl9vNSEoXJGEzyk2dw9Sdc4FXlKY0Op/Rr2wkWcCwUZCixmi+PsKRCL8XksSfew+EsIQw8p
OY1hj0/dJhJddOqq8AYeDXMrT/I2GuSbgsTlzfEN1/B3yYH3wtCR+kOaLrZt2Xj7ILBfHVoU8YBx
qYUDV5bLJ7VOlbfPk+avRUXtlsrslojEpodbgYy8zQl+Y9LZEb9QKyvg1NyV5YER7GUoTMzgwHGN
Lt1mWX9etK4bpvXKpdF0zUH/RSYFPj5nfi/t4BJ3brElVJweY3+rwvqwAMAzaWJYkdfBJBbVe5kO
5cEl750CqNTwXlGywoNAqzdAijcjnkFmAmyWI4Q6Bpfpfq7ACYTLm4jEJRlD/UmMHlO6YqxmL9rg
3LoFtwDbeO5z+9eMkMHgJv3N0cfGD/Q7I+O45X1VcIFVCYkG9GjxKirKIRKL19uX9atts6BgjWzm
4ItV6dNpadtNCng2THSAAGFwGvPxXEHsMmCOrKeJSRFlJHsVDgeGRMMe+B5yyrAHveNN3K+nuQEf
qg54Ah0Gy+vJ4TszPtn6svxriu41ycOzG9QDHmczfERPdCWTQDfOQY6DoxqpHYmC8XM27xcZxBsb
hycyT7PBCa3OqC4YeHzrYJFOwe0hUJu6ZW2W6dNQOWvEsi9m3p/zGL8MlGmsMv7dkzDq3cyTZHNW
RWwBzm7192TlDrWUu5bDRxdnD3xEryKvX5HtD5bCOVBWm6HAf1mRLK9q54JQSDYzL78G/zIRw8+k
j7k8ZU/tYshiw9MiUmoyffMvQ8qLnMDcqildSNlW3/DFeb25npU23gGmbyMXB+z+Y8LxhPu87M45
sWkcEw0UV4TjpqVyNhg3NBC0cKa6c906ryxy95Wl/aaIpX5NM4+rsPtRpfAaGzG2Q2mRUAmeB3zE
68WjTLQIj2PVPJv005SqvNqeCg+hiTW+KJaTS5NE5ISHxqc0xT0WHPkjpFagnudszH83VvZSZjWF
M5qE6r6KsfxtjA9QFo4dPnSCcCv7qRfeBejQI4CT9xKYExptw1Ms4seqhmNsealc+RVdGpNwn7sR
kaviNN7MAvtIEjwsBTwAeMHnEHR75wzqo3dxdyXpoQ2xx9nYqz3pWOt2GJ+QWD65kb2AB2CFS9qz
7w711m9hAraCBmX3u0KS8D8y1f9x5G8V5uPFWfjs2XGHrn0c6ZZddRWNREOh/y+6653+j1cQtBVQ
HFCCMxorpmntw5o23uIoPUkbJTMImW62sXx1jYnwWTDcIwsNPe9sUhH7xw20cbXC6wLCSvMYwwSd
G7XPe4flZs/9bzUzbcU7trzxHqwmQ/3yQ4PpuV7SDQFkEOYXIPml+hNw1MSDWGiJrNk7ncfbCdzU
MpZ+PVoxk276TFeWGWr+9D7CRnBKOy6rEmL2ZLLHDvnOUguoLOc79PS9kb13kJ7JPu5f4j5gyjhx
lB5AL5oDVRuwSNdT8xAJfRgwQdr1jBuJYkSc/73+OFLXtKr9DF92+Ic79ZNMk08iA3+NdtzgJCAW
JnSLnaKWqEqDnZYbl9jCUO4Cas5+j7g1FO8hOdggSF8cgx88BFgPDQE3WM77YnniWyY8dTUkeTm3
qHYLnznHVprLRoGddQQpyvSjgqZWBu5rq6/Lwh6YPW3cyTkwnDzDe1n1f6WJR2RB9xtc098QGMFi
0hzboRHbpnZ+9Yvxrnwo0nXT3XgzsrsnI6YhKM1Yo93afOimiLgF/rts3lZY5nwpaIPNVXs32i6k
9D6L17l3j0riA1JuiYnriR7dNjyepWGduugtAXW5i6HVsNJC12v7/hQW/LUEt+OGKeedl2MdU0x/
QuU0V19/sVTyQLzkDiTnvBV9T25Cef0XL9mSubssdldjau5bk9rLdPRvKfXefKSdNRiSjCK4CL+Y
dNH88eWvcVMlFhwwy4QyznYYzFGx882P1I2ZKEFsWQLjvh6hseITwPxMMcPIToJvCbCaJkoXaP+q
oHOCSDEH7lF8pUvQQVeRwVEgCWdivM9EtWwYbT1DmXmYkOka0toHj6Nu0AH/ZSq/rK3WejUq4eyw
3r9Q4Yv2W+C0NVFnuvo9nTtswMQD2EY9Fm/lBUje2bHwPNyDS8pRpLC2rUFZu+ehRUUMWtalGu+D
sXrG0HrDDViwEK7zbOEjvqzjlLPMT3Dp/+PK/k+4MknuDp7bP1nE/w1XtlN/8Br9D0J3H+XHf0LL
9F/7N7TMNf/lUaQsJBkvYtP/CS1znX+50AMEXkyii8J3g/8JLXP/xY0CGKUvhGO6wg4AHf2bWmb9
y7QkqcBASovZtHD+n6Bl5n/jj3imzff2bRrHPCLJ/O9/DRqGkkma7wPvmtxuvASV82vKK1iv/nQP
g3dXmQxzVfsR8/lYGbZxXxTOpTd6INsVOwedAub/Jf5uuv5/C0l7MNx4pWCtkJFDS/sJUf9HOE4P
oqSXT5y3DXV28vxvCR5+U3YYaizaAnW0PC7LvZ0qHKuxH+wHQQW3GD4UvtklxYVWRw5M4hBrepVv
LKMRu8BnUm8FqBzmqRiWcm9w/D9MdvGaJfMvDz1ZpwfJo7gD8ZWKUoK2+oazQAVWs3SAOBZI14yk
/Qi2hOsXmHn68UbQbxPEH2MQeXAlSUTLNOg4ykzHpu504/bJSdv3Jp5fZjsEzRENqGJmuFNQyfZV
bO4oNWZiNZ/amcMsq8EppvtuNjj9tx4YeH92klVt4y7jCiBirQtCabC68W6stOnSqwMolCTAvYe8
cXDVLSGr3ticSjrVCBsYS/Y4OochHZDYPevsTbaLGQ8XH8j5XWIW5xZb+61tGFxNEwY7W1F97Az3
DHcfcxwDh2QojD2a26Od++UpkkS5CntMtlHuJzApB0zdNUqYnhwrxFZUkfGMNJFovGlPanG5ybnE
ozEmbxVghW3vj/dFTTdDnnItzReu8yKgoGuzVE6vya4to78+28u5YHDJ8h2pOTiN02ttIZqniT9t
MnYdLpjL2bIhtpkjJwy3v481LCEk9bqDHtUi9COpdfNdIUl0zDMGlzL8yIjK0TdjTOJG7TbfToqR
OfZDPeMZc41AYQzOPqtu2rpt4e58m6OM7RAhqpzXcqqW+7FWDIrsCrJINp9cbYuSZpYi/YGF93yc
bPrOZkXFfWovv7PaC1Z420zufytGKDgBtbXaq23iuYGJh95NMStx5hAOV4HMJomXeaeqsMqTS4n8
JvgVk1HhFuF9R9xOgwlGhdvKaSW8EVORRd/ZRFt5bzePZL5wHjLmHD072hJoTtaJGDF/kKK02uBI
/TCMj6Lx1lDtkZY9GuQpp6M5hEy0pJyNn9pEzJG7wSvvSc2SsK2+Jo9Godqd6Sdmivkue9r7ZuoX
HYltixCBsLOPJOmXXSS7T2b4DAM69VQMIDmCkcgoPjoAn4icjNJczlR897J+pIzl2elgm7tD905g
j7ynvDlN0W+Hjt61FMuVSeSTV//Ds4qaEWN2McLmfsTZjv4X/e488bz46o+z9OI2NepMq3rhj/SH
mj2HfDFfmE6eMJ26qyHEAioqYrCLYHoENWOTsHoBF+64ThYP+Om7lTewunVhdx5DSVwYEUZbiwU5
gFUUJLzHJWNGe8n/zLbz2Q0EGBnDT6sU1waO9W+jFo9gs//gNgigJ5OTHTz70RAfjE4Ymdp/qYO5
kqOzdzkW2DVoNt5APgu0hlHuTt6vDbkzquziKKojhJk3z2NgRzwj0xVb5yHQwxzsDJdGnIegOw0h
hSyJdYA1+tYEGpfDrEFxPhUN9nfTQQXEDMNv2/ILSNN5rqm9C+bsu63Lb8LCjKVto1stDUEiFGA7
46TeexnWbXoeRyCPS+lu2tiB6mwXf6h3m0kcj/hIg4j29viP73oc05gikeu6pEsHe0xyfxbmFVtz
cykUZGyPn8mK3mVYQioXXMhsVs9V4ZjFrh5OLGVbZ9CFzvgHt5W9fDPjIeCGKYW8ToWx2E1pNabD
hxrq8ETRNsHC2e/e+mH823CDSCEFb8wl+pMILh5qdl9sO38asBqXPs+y8kvKrGIWzwnltXfma7Rk
90neXnzLvKM655A4MDQZImK+9fqtazjrmBMjoBwD8DcvoO0QJf+JtxcmmmTm+s3WMJZdkclDo2Lc
lqG1Hskc79yqPiRGU+Br9pPj5Ke/u5YxTjsb9tqKu61ZRNR1oL4fEe+ImK+tgnrYiAIitQDFdRXI
TgPOd3WsDRbRqekpx3A27UySuxmCWw2auKYcPRni+6IXf52RWbpzoZz9seTF4XFmrDzmQ4+lg1N6
U/4tWniezazYkyaXEpvwGMJpJUbMnYGHv4Y7HvMpScrXcPAlGUeqprih1rdk9s9OmR5V9FhmyS9v
gk9Pve9RZRLWM4CxkWwmknQAvQ6vCpcL3PxTPxMCjCF8YZAKCeUaTqjrQpx9Wsr7pKofAupTb8iq
amMt/XOEHXQrGPhnQ/Agu66/ixWu3wrrdK31K7OJg7cQMT/Pil991tQPI6avadDsIpHva5etve0/
Fz+IuZSRuAlDiAO2i4c+cfxtkLxgz6Gp3Sr+UK9wpA+tYmrgvreMJV5yfxD3Cfd8T09t46l7N2Tr
HZale6+ImlR+OLzNLADONGd7KMUTV1gMorEXX0rGlzEmbwvrHsmJxD4lgcLrJ/zzYmFM8H2yrrUg
1kEoqMfOruZdYBgXN5+f3ODgxlGwcpefmAOXW4hYM2RUl6o5GY7PKGirMCOBkSi0zryi+Rmxl0XZ
hiZvqfRYIN0/MVt2V6UkqspVJd1kkj40QBeT8ZtpdL8lK9vvUmt8RtTDd60bj12MDgcKkmuw9bso
jO/qjgZpz8AeYJrEtNO52Q4cwlbgosHLOKArE3Hrevlg6ZYrNdjPvJo8iH72UOUq2RdF+C3rjt/P
XrtplJDR0F2sJDCQixRmW2wBFRA37j3CovxnfuUwBzMlxX6QD/6erIFfK/Yc05yzTRyCXF6majhX
6XQB3cFeYKqT8H11Urnxq82H/MLfNzGPFQzyw+pGroQkfeHZK8ttkjuvniyC086OT3y3bzyMd/Vk
e3svSZ7Suc/WqfA4sEkv3FqEe3AjTlS0mHNz5TjJeCWdzibed1wmQ7RriVhEoKEi97GYqncnKB9a
JxZ76V6xCFdXw80/fJWwADKfT4ueomviAXgNjowJmHP4sOYdtihRV0+t4a9bD+CUSxBoOw7kcZbB
j6ivS9S1ZbS4TnujgBpZRw/cvC+Cx/NoTd2Hcof5PGgPY2su2Xbx5XwhvHpQnFG3jj3Gp4AZSEIH
81qZ1rQxPAzsPWmUOznm8Snz0vbmDubCkBQb188fpZHtBouc/KbJsajSc59AA0sSzoPLJezH+Y45
4rtl5XtESHMbKtDoZu6F9wtcpmNLg/S5nCaDY7cLrUvbacrISg5LJIwV8BNsiEV2XHga7hAB4tVQ
gkTnYV6rqo4fC8M4ioj2ZVknd8XonJs28g9JbKHGpua5GFT4VDa0gqbxC+UCxtUg6RL2cjlO0/Ds
zgYwtBijAHRLeBbZegilQSlXdI8jgNDlHP2NvIHA8pAGtyawDqbvJbiy7ITKKsYQ3FxOlUB7DZh5
mLYrjk0ywfwzqXKPVcpkPcszgtHgCGk93CRZTEFMUe+tiVt4iXMM9k4Z7HPw8pDdyp7BakV+EiXf
QjCR7iUrLI5oIIoNziK44glrxH8NQEszs1XYFhMSAP+K2xDkUcwhALVilM9FfY6XckcB8POYSPHY
QWSuwinbYSen6Bp1jmHQsvCB6cZfePjooQ6dlcWjfoxQm9m3lpehFs1LZgQw67Tylpf5LRqrj7Dm
tfov9s5rOW4tS9OvMi+ADmDD36ZFJr2VyBuEDBPeezz9fBs63X2Y4pARdT0RVdXRVYcSCGyz1r9+
M9t3aofaAdi2udKsjuxa2F2HLFAufJUkansSOhIztpEbnyJy5zZOSR52ZeT48WW9IZcnr1cpy10+
b0K7nqmUGyQNaQPzED5RohviroqfzRxOtAW1SNa92SZSe9dLXCzpghwbghjmQ0ya1cOB19Ggcgld
7PFjwYidomZGZlfD7txNrv2gMc77Hqu/CvRROGBVt0CLCuB2geTTnY9wsMUjXKhqHeB/sMqSJr9o
jH6XpsqIO8aQeKk9wkWO+l/zjHNP1tT4yMdDudfnCYyvtLZ4hdl7rMPkWKo2LzKbiR5gEcTLUd1M
8F3WmsIKD7T0ZaH75VoyXQHdxFIvnW/zuk/XZjUooFXqfOG8VAOQXQXH+tJVo6uqMEeUh1WBl5P2
nA+udmHLOKMUf4OLelB+x8IhvDZFdowx6WFumfGOKBdWTto5OCYhx0GVfQs+/gukjHiqsRq8PCMJ
V0fMttWxr4MUBliaiuEeN++NaoYPrB1tL1Ju1NIPjn01oJQcs2Or9T+svJoPaUW6y0IZ6qa+9JA+
XSa9ifdHWx9byngkF/hQ92Xyi1ubxIl6fA0rK3xUEYC75U9njjEJnCLUa6SHz2m+hrVHNrrlV1Bz
IWILvfZhgkJldVU22KiWV76mp/uWYmhfZNIUapY4X+US9AxgPiv+rzjaBe2MdiHtyqskdH6lEQah
MJBxsMM8sh2lZl2IC04ssS/7noigzsV9xJwefLx+4TBpK0WSffFfUY/taN0QJpFxc9GHUIDutciy
rzvFOCX2vU5+BAVW9Jx1cXeToVjJuzHijLGuIPaaF5hvbKAktnwJfTuJWytsCk8X+S8YjjhKBWDS
CLVCSGNlvvaz8TcjEnTXBViETXG7NUlyZIgbrvVJ0x8sJmYJSuddhG76il2Fq0kOVy4T30MlQ/EB
nVCdGDvGmuXVHA1NPyq7GkQbtrSDbwMEHAypAgt/n6yMfrhd8A0sXLez6kDQKru2K6sdqvaHySr3
BKb3q8jOIjoqCoYCjbtbI04cSyTpgAlrX+iv5P+Mh8DSX1vsaTxk4FOH+IYJ4bcAeY9S6tUd9wGH
WjST00I1zCRF6zmq2DSJTunPRU4JYtWhNzbIoe1TXlQ+FDZS5kbahz0uoQ+W7d8mQ4gZY5Bu1DrK
t1puNuR3Yd3SE1O98pl5pUlyIIILK8ARqyamlZSuZIh2gUbVkuf6rkrqF0UUvxJYFFdq6QJaB4dq
nJFMTToKNYzHbDWdVtY8Yi5m5ZekIo/bIcteiogQeyVc26abHnsVWXWoVT1D4uat7Sj0Ii25CJv5
2BcdOYEuDHB7GrZEY1F9wIxeT0M6rlMo/hdlgCfSSPpNRRjGit6m2ZAadhgnlRpAxbGkCZpoZ/eC
s1h1bnPhf+P3ve/75snEatFDrYJDjntl+uIJxucThJKVnjnuoZs64LXwCmMD7rpR3Ptx8r3BboFt
4xz5a8EV4D8nmmgJBGaioavNE9cpvivEVHKyUtmiZkqbUdtVWIywRdKtWfKrNm39U5kCe8dgEjpV
DzaFMqjBBJB47DGYEdNNWuQp2GWujNp9ZjDUrrFOKlZD62LM2hMblbjuS27XuG9BbgDcUOmAApAT
6vGqpVqIMbJhZhR8z6CVK8WsbXAi23FF+Me2Du6gwr1FgQrPnR5yRYCMBZUZf6N6ICMWD8+bWvXX
T5Y6dhcdB9wQbq25OxaMMhnxVNm+Q/JO+zKcuIOajZ2RUFpDzMZA91ozKgxvwK5GQ+qaYyYHI/fH
OqjFK0cobWyCMrQJJkCNpKainl9RX6P9xQEg1p80hGeX5YDcrO4ROMUdSmdgAUtxHxP4jfjxgbpj
g4K1zpBNiHW4HFSSDgCqHKxzjDc7gSzvi3bVzdLAr2ZMUKN7nkpcm4Aeoz4xGbUpjEuigGChnOpB
Kb0R9te2qDBL9FXEuVmYHVKkODPEI8p05xGT3hoJKuKzgORZJBNRqR0tWzF2dh58R4m8ispivtGz
+540IDmRiFb0XNg11+ZWbcRbEHSmF6Oq8Mc+WqXBbKPu5ahoMHiuGu0wKsodmYFklmeNJH1q+8Rp
PESQtPGkz+WGcTNgFsOEqsoPXFrqjZL0J84mz8769KqIBB5qQ/oEhY9WMrDpR0FbcVDaKRo67KLK
7IvW0tcTzq1eGsLtVNMa+y3IOEZjkkSrDs+dyrh6stWrpoh/O5a97hpUELWhUA6TpxC3iMmJrNgl
9ryt+3z0WPvfIhdju6Eqd7Ytu9javpsMC4NPUtXgLNItGRCfky7G8jS077U2lg4N1EODL1DE+5gy
MaXJ9n3Zv2Vuva2tQNk4trGfagyPKAwmMg7DPRa11QWuLpzuguGe7+KTBBlipYqigUVzp9XINSLc
ruB2ERQwOWu9yHd5nZVHX1PDK3S7W6Mky0YvXXdLcsehiCOpjWpuSqP+nrnGc+8Xt37XtDfxIFFE
V1sbEQYOhU6vJPoRO/ayJZD8R9BW2i5THQX1LtC1Ywy/TEz6rCi/ahGxweVUyAbWrkeIrRiFzZ5f
Kzdt21wkc0OLNrLdu2HQcHMh2yCQxB0Gbj/jsAcqdF5ggdw1Yb1NUQ6blIYDGtrMIDrN7Z8GExCw
zccnHntnZMbj5Iz3cefX69ZyT22g3uYt8mR9cr8rGFAia5MyUv/OCeMYKmOFvUltbGqCsaGq3GB1
52yFnjBHrI9D219aZCXpFq7xhqZi8x9zayd5CYGA1ntbV+XlrIPn5T4ibOiqOFHYRLQJrPFTSwk8
K3Jf6u4qBhyfhPmQ2OOVW8V7/Gpu7Y7J7Iy0liIQsVKNZbKPesgMMZFXVLm7H+YogZaIeEa5KTJg
j9T5VnacsYNxCUJ70TD+viTF8ipmBp4luAXxln837BLNLC6bAv2+SkpdakrYlnjQgAaDe/SHWnu2
2QPG8Q/gGnc3Kf6DmBjASoJvNplYqCT3ncp3ybX5clITTJjtidcj7u10NRd0+eSzvAXCfUpS91U0
7QGq9Y1aD5Cf9HtoPyOzV8+Y+asK5yqH8Rza6YWtRNjmNPjxTv5vvAH2oGsYKFZSlEQaOLgZrahp
FowUBFK7dNpGGZiek6IlNUTxXUsAfdR41K/LEtIfMssJfv9UQ8hUI772FYGVz31pP9VY5GwUF0jN
D4r6Ajf+Vw0HN0Urfg5GBucr7y+HVh/Xs2bcMfwxL4KWu9oS8b2F75rlmC++adSI0ZHmURNYYKpF
VRznDDBxzkg4zAf6Ll9UV3qHB1emWRoEcurSCPmhab+MRSsNTHBkM4KMrPXB+NYbArlLOb1xNdow
e4s7IqUFVPs7rC+5ia1TFblvXdv3G8TE3ZqI2W3hdHsscjuOQ5upQNTvaqW4EClOMJkeEjTvF9BK
GFWAOteEDmI9Pb1GDppaLAhfYxe6Uyd+lWofbUawy9DKAHu43KfohM/7q8tMa0XBfk0PhMuBpvTr
jllKUn8bPKGkh8VBDQcpYh3Mep9UGG/5LW5MlpPc6Ld51ib7MoNCV1rhT1RSlLblPlIM3XPc+Dlu
Mn/HR34MhgGbO6XJj6VGRnxoRVAxnmORXBEH73p6IuEM0s7WgttJYMSGdVBve4MDaJA23REPlGfD
CLS1Plq3CSaAOATcdlpIHePb+8FX7/Sy066acNjnfX7vsNe3tTpwZTr71o/v8h7VchlpgwR78aFm
9KEYtbGrXLi4zahea74dbLQIWqHRZMwH2uCPDer/nzf/P+fNjIA/mTf/SJP0R/77/xwa+X+adyNn
fvK/R872fzFQlv+yLB2emMB89J+cLEv7L90wDN1CV8Hg2dH+NydLYVKtEmhikspmGExd5Y/9M3PG
6PG/XM2mbLMRZOJezc/991T8H4feP6lmwf+Enr1z7H2fvmRZttA0AeHEBcizVS6v90NnNB9+qtcJ
NjKz8lQFgD+TANkp4GvNEYjaMLpiQ/relRo9ayip9oOqYfDJbC9GZLEpcPzwaxf1pM3EyEDdjjgJ
PirVlq018P3sDAiA0SJ3MltEUb5PCTmpuE/KeUNIW6OJ6399iA9MiPUzE2L5K6FkFbxxJvOC1/7+
VxJViem9pSVe4SAmjF0a4pkJ55Ri+dFD9VRBGbehfMSGMrJEQwiLl8BvSd3rVEItFSbPoPPufWCC
BmASwp1dRZ5aKJdaotCQ9QMuywW1rqHUcOFz57HsqlPK28Z0lNwWPxl+YG6I54J8GzDt5WiVx6gU
fTePKip0YlbXKFXQ+5jzF1P7xZD7f43Nl0+qS7qCiXM3fgmmNLX/18xeH3o77LQk8ZbAJZoLKu5p
fp4LJV0zHfo1J3Q0ylRsNGW8G9TuIdEAxUaVoZDqwNKPUHu1brrWBeWhZZcFRaX6bE8gPXayF8K+
ajLtMo4aeJsOPxk7uvf5JxTvw6OWX4GrxBR8QUNzdffMc7lx+67AbyrhnTfXmjk4BB5aYlNbLq6Q
vdEeKq3/3o2M3NXYHLClxc1tbo84o3ctSsgJFWOPAxTHLLe8gJ7chUmP4Sam3bPfqjdZYj5+/sja
B6vOkFEBZNhpbCn9/JFDG+uyAkOtwKkPdlWoWO9Oz8snUAeGILNuek0en+IxvghpslaL1TiBh5B2
ScYYB+VNN338/EihQ8VZfvF8hvz7z1aFScibbpCvaBiuerbR3THVXPDL2BtbRjyDtH22H/Im3mq1
HGmq8bRalvsk8ieMLbO1XzndZtk9QmXnpAzpR60kUsqGRE3C1QbP+BmbQHFbT5azqtiUm7emdh+N
izav6YEm4Epi0mt/usiFfhn1NCSaFZ/mJrFg7WIBgJXaNiOidQM4P3PfRx6Q72WZ+cxKi/jUiPQp
xQQHt94OBUKSX2F/yz1O6vDnH8+WW+Ls5ThCV8FYbQNHH+uMeoOnPfyHZii8xb27yIBJKkd9hViD
SVlGQizzQdpBh/NQ7txqdLGbVDD6bru4XSGKx+MiiEGDjFvcRL47lnKYbCa4mLiw9cf4GGD2UuUY
UTo+ZMC0oCQjNGhVkQR0sxwSiW3uOZLG41DNb5wvO5JqpKNhsJOSpDUWTtCNk3kXZbdlK2KCXzmc
E81aixZH4jTj3cb0ybBe8ssEc7NVaw4YvT8wHACOmcHOJvnjaT2IrT4N+2zEHUueXO7AMB5nL+BX
rCPWUdvaQOLjOjCsGtbGtJmh0oBhePLTFa77WMygMahlf6QFxUei4PedjLtChwkCBfHJ6ThYP/88
Zyyk5ThwLMeGN8yVx9I9O9FcYqfLzNULzy+Nn1RcBBHXYFqd38w748oQ1IZx7z8y/8Ax6MnSs0my
k57Ilj9hEvAyjBM2XaQYgkA4lNyRQIe9L12+ZOiQ/RCFJOSUGsZPrnw7Nmc2uMi8U1XI8OZ8iVyi
X2dmehpCdWaEhzOLO3bfwlJ9xdH1hvEEmfLw4sl9mHcIgzzIJtjgqvZRGZjB6KZxDFqrX2XSoiBq
tO2IJ5LnGPgcRLRjVmGJbVFgHQTdZ51N1yRTv6RTpKznMn1ldrjJjG8xDhhbR0pH5VdK0uiUjcql
nZTksivRSQNlxt2IJKgB4cwaVcSyixhF0dmY9DvyDk5CfGdrlN/Eg3tAgdgg10jvqiQElSyxaEmu
i4mJjgrZct04+nMefHGwn3Hc/vmSUPAohQwuaefsFDINu3NxNS+8qouPvTVA8zEgm2Q+0Uzi0jHN
Q9s6jGoG5xFu9onqINm0xC9cj1S/68+XlZARfee73ia8zxIqhRYct/cXZS4Kdy41o/BQtwrAtzEl
0ggJCVktXumn3a02VLvIp3CxFPHT1ZrDYDuH5RhQjHiP8yROYAGaLxQz6CQG2CPM0KEMUAbZFBOf
P+4SNPDX4wq0XdztciOc7YJKFKRA89Ce4TO+kdrHDcRTzHVtTNW01sT9b7pkpzI77W/ydIZHqGE6
xcbwS+Vx6DR2SW4eAyee7794tPfUxeWz0mjZUJXgSGrcg+/f5IDNTO4HSooXO+N3V8MJwvVluRHf
Gqn7PeyqamVX83NniJ98CJxzmpekjedVp/G/EPvy/PkD6R8c6Lwm27AoulXe2Nk6s7u8SNqWQdSy
pbFWO7pO4bUV3ESfJTWJybrBp5PJudw9gcUwIDF+jgmG1A7KZ9yqXsL2OsY0gQaWkGqyOlZN6bwp
8nTDn4Z/RBa0kzyFI1lhyvuKQhKV/E9mf4h9GRrK6SMV965U6N4+/wW1Dyoklz7AYDmweHnz79+4
BTHPqCi8vQGVwe5PWsNMVY3nvl1iwq3rBSPDJjlh0E4X7CdIY7izv3gK+V3fL0mhCg1NN/wxtpAq
18W/Sk2UejEahJHuIVEzpCrY9hXdll1Q3WNHZVkNzHAZw1JpcOMU/VUa79wwqmKaYRHipesHw1CC
G3BtsUWC8pyrSO8+f0bx91Jge9s8HOuSs1s9C+rs7aTG/VTlGTV7IIOOSoYVGEXWpVvPzzmma6se
vAz0Tcd4ElMk5pAU7AEw1+0Iw4XRltqt3HL63XQqbgUZzErQlnFoCR7DiLNxp5zJvS+niOKLI0r7
+4gSKoIwV2OdCBtw7v0L1lolL0ZACk9eP2FIKc8g5Z/NJVduG1MyOkFWMRqP9Fu7fPr87S1X6/kX
pqEyWGMOLalFb/vvL4whEDDQrOReUkzfYkwljDE92QVA7YQuHL0klnP0QEhJZuLKKRNpFQx3Q2xk
+VWR9sFas4VDDct/UqSdrTUmfC4zZh08SLGuA65bvejjtSNYMdJYRq//o5dvE3huA4jTTRpnh0ip
oR+zFGIzZt24sqArNDWVuo6dE5qh9ka1pHINf5ZCYP4zOvbtF+/+75KdytoWBGMSEOXw7/fvvoL5
S9Kf4Dc2YGj6U3ht4GeOw1bFzJX/oErP1lGjvGHkdm3o4akr+RQLxYGz9XkoWC7LARvJXu3zhyOJ
5e/vAXIAAZzTR2imcbavutIKYOdlhZcTndFAlAnimGKk7cO9A53zIFfsUsRia+VQtaNlqU3jOcN6
blPaku6X6vNRBlFsTKv82ZUzvq1pAL2lrbeBM/6pix1ANogMBnLtec+iOiql9m35Y+Wf/6cGx2l9
G+OavcIGel7Jy47OYd75UNqZUo7XFAAk8cTqSu+caRtTChyWP1YD7SgM3EaIxGHeIEuoARVIxK+9
WdCA5b+qiboP05+uzsm/3CZLvR4VPiESWLA4HPxwUZWdmeCxL68CnIgdnBP5I1sTjRPdq7Ny7cgr
XD3f+aIoNoPZPHS6JiWePDo+ptPO1DB/EwJfury77XroNMHI5eO0WJ13ynjT0lj5IxQto3qpkKYw
BzNqj0RwkqrGiGlK+Aet6AWE7k7SzWyHHcksY13hLrMBsSF/jwtpQHWMyGoVKdYdpgG4RLdi2/FH
r3LN/P4H0Ei7/FKv8UTFgeEizuKZKDdGEYxnUZdPxAEJSuhBl0hH2t2kVph5thG8WHXP/Vn+yg1l
9oKEIiWz+fRm3YiVHmPJ2mJjBm9vi3vyuh8ai77Ff1xWALEp/tHlQAMpY/rrbkhpx2CowYU8ScqD
SvSROpf9WvUJvpYH3/LYS5W+PLKSBseGpLiVNaQvQB5EdtBEjqQ4Yob2muUVtf2pmMMHUO3rRrkJ
+T4rU3Zniqq8sa2yNYDSjV1h/2pgYVq1fHWJ68QhMbR2RLRWUdZEhkAkDUpyqlF+0ilhMWuLwyAi
MslGE1gHMzlrIgdFtopVEj9piLGWR8EOZYZKjc1/f+zYCss/QSd1ctORGkN2DnjBQQo1VKyLmuM0
fYuUOvoTTlc5CqSOVlwbhca4aCrRskLj5gtd4V5+k5AUkemN2CaB/n2ESyWNKBuXOw0hOoqAZP6t
T8Q81rJpsgFRVg5n1+pPBUOJUM60NYmBULBMmx/8b4gsME5HEKxdNKHyUA4/cuhl2QCsP/SkEph5
vo0wHQm1u7rEesFVrHs1N8I/9ZBq8ss7WAmu/vQgqbXtAxeXTg2Pi3Hy9N6CVyjGYZdbmKDkDAIa
Rh+jIlmZBi3QUlXlHG64rkdfnFsfVCwIWhBYuKbhWMb5fZZPou6aBimpvKggd3CKVunJjBJ8KyXa
t6wmQm9Onx+X+kenpWGjHtJVk8PyHGd1IDTkI3x0gvPMt1BD6rhUka6pjVvbcnZKJY22UzK5sSxl
xk8zMRrDVUqZR7XKyQQftgbHjD0cqiejmHfLspJbYfmOyy4qsfxb6+6trPu0nNJlWRUh5NmjKZvi
2u4uEQ0Q1yL1a5wodA1XYUJ03kionBf6CmaPGUavO1diup+/AglanxeLGH6glKL5A/Q+r8l7PVIg
OGFQH3M8qEBVjEwSSmtuqVFeVT7mcZwY/MVqyUFgdq/Y/a/rhFtWk1dtOCnY0uqUHrasAIgcWJNJ
eQJ0ODU6P6+WM/mu4RcB4x8AewDwYHqqLiF37Tz/bbIGXBQ68F8FBTtKboGoonZWS08jIomDyWqo
s/29M/fFOmytdiv3uQT7OlJWIMQpzdZx4TGUs+khMNS/WNPaB2/WJMHSJgCdJEtwkveFgghhAWv9
HHhT4DxiAbA8FmxwwvNcaMRjDLdBAW7IcPtxU3jjpaXR9vNOP//EH7T3wjVMl5fEo9Ciygf9Vz8Q
VSIWgZvEng43az0F4/OCLddq8gtCMR4xMGWVEOg51e4YhFqrKWRo5li5ex2NZE/j6vzVE31Q/rsW
UDK9IIAk5dT7R5o1BLsImiKPGxZXjkzsam7BpSYJNeu27HU8tLgCp8ouiOU0uDaWYwtPcwYWeKlj
LgrPqa6mvQQnl9Ij0FG5ag70KVx6yDchqWFIJuaYRZ+tIQ3e1oKrQSFqXVeDN1MUl3yYn6U7f/uD
IUaC+buh3mChOlv9SxFOAb6RXJUoiDmh5eVhY4+2hlWIabJ6U5Z45ZIMxlg3C3GkqayrITIPUVAH
h6CpNlbMrQiNp/o1Zn62zSdGDQ3Dbi0vf8EaXJe1CaFVdocO6jFhVYS+6tam2tsBmGBn2cEKX8nf
lUTEamtGZ1hetQHPg4sVmmxbYwDKjJQRF9eQQhSUEuLSXqvfZkyIrs3WekxSEi3IQDxSvnNhRnBY
l0nIrPf2/YRXCNmcfOymZgzctofanfwt5tUBKWIYiDUkGbROT9MKicwN4D4Nje8tr9qaRnIvs2HT
pFxw0KI4JqVZrKlRXvxBM2W1Yhm4uhFf2q9LQUlVAFGKQP/lNrB8l8qN2K2MUJf2IlYu8sSZvdQf
MKmt072aDLOXyfEMnqiNUgdX6lhBpHzN24JLPuKLjNZDoGoRwqVg2i9AzxCpp9Lu35ZvtUBytixU
icKl8rIMZ5+xESUMm7kqNLdC/UVKQL+HsOB/scI/mJUIrIhty6DLtbDpPxt3ISp1JqgHCdZdySns
iHnMLfcBadm8KhrIqMkgIKhRAflz/5xF0WloJxkEvc0qIh47OfYhRSlYY2DIKgY0LgfOM1OCCZmG
pUEo7r7Ykx/cwVSfwOxgB5atn3fkHQkwMKE5rpYlAuRewTNo7qOBA2uZyy11c0cWe+sCBs6uORFX
n9z5yV2Djz64AXzThiFe5JdYyygW5G+cY794yr9bb54MtFbojg3mbJx1X0j2ptClMPCihvk6Zc8k
h13ywo1kHy7c6iJwvU7nGurlufb5X//BvEbOI0yYQoyUkHucNZ+tT+SoTcKmF6XtU0NqBxFNhNPl
pnOPSsz9c0osJUva+3s7h23lz1pyX3c0JUttEZLFy/qDARQgdYQNZMify0NCawSlmBuAcy9bHoY3
xjq3xQEP9V9l63SIb8LTmBI5Yvg1Fg60E3/gTSx7n4KeDHFJWKXAaL45hOxwruNDa/sn0o05X/iR
Qf6sz6uFxQ0VtG6JkjL4up+/ow+uG94RkwEAKMcQ+Lu8P9sDjSSbkmwOLwy5Z3UAUlYDsfZlWK0Q
bXmhrBEyYgguSQKqNqlRnEwtQJM24lbsjO5LbDU/v3imv4E5KjwdA0FQJ139SzFd2XEsZkTJ+PhO
zxKq0ChmNC04tSHbymmrVZJl0br08WagwIaOZn4xAP4AKOYRDKZ8AMWWg678/WtBDwu/l1BOb5nR
Etk0dORI5nLObZKBmJhPFRGHcwFSAzCwzhPlMqp700smLm3TR9TD+ToBdfwnr8ak9rYdG/zmfDA9
Zg1kQt0JvAXCIHOLVHgo1GlyyhJj3GopCiUqb7cc6aKSF/wtvixQ/p7SsqMNnZkywD/1wBmIlIeN
TeCHFnh9SgfECs1AzOf7ynedy+XIi8MBQmzxK26wi8b7eMQpHZXDSDyp1l2W04iRU4CzHYyvoyXb
4M/fkfU35iMf0KI/oXqi3Dx7QPDkf87GMBLQwXxogYMEIX0YUGtwRwCHElhb0sQtQxn3WKUwAhBk
+Zh6fhIZjYGKLsorYstrs64+GsERt8x2Re8x7ZapIdRWbki7v1UczCt0OUwI6A7LgcmkMyd49Myp
t6AW2KnTf7vi1QVTUXrWymTU+wX/6Fx/uxzTekpgTD2Kfo3bK2XUgo2D93S4+S3/AIMHzhmJ8AK1
1qsxgGGA5Hur9MYxRoU/z5oN2spTVK7xo4oophZ+SGs1ku3ZHspBdPsudJ/EqDA2N6wXh1H2FvPu
g5EHN2np/vj8IyzjivegJx/BhmTD5rNJPz/7CGPcZ/D108BTKmPbV626U0ZTvpedBJ0YLXKM/k+l
trxTeS3gW/uqpYa3lAytHeP9u87u8W1mzmtG+z4tJVONs1RaqezJE38imnGDGdO3UuOy7ePqYZwN
9/D5L/NB/8IvwwSEgRGjf4gx708DDNegv43VP7et5duPy1/H3B1absxco60CyLU9Av5Gn7dhWZqw
fs3TBEccq/DgQaBv0ApyNCdgcSVgHX7xhH/XA5yUugszgRhmlvwZxgzwQMGYigAZBrAd4WhgaRap
14WUAofgCG4GKiAHWUHjFD/+dLYlCoSor1Zk6E67ZXkRXvEY1Mne15PfZRx/sTO1D5+SeEvQP3m2
qmfTQpsUV7/uM5osumsMjnTY+Wl2Jx9rKZNZR/ohFNi+QPVYl2TuYTJR3ceFQbcRM6yXJSZz1idE
hW+GBAW/eI2LGcfZsuVkY9DB6Euyuc4rlqZ1O6RWCuqw4GmBFpGBSX1IehSOrOkAg1DHYYrBGJwx
F9N72M+3eYVR92Bdl87oET+mQd+KGsZeuwWHWVqZRgsVZtzVvhkBUF1SMJbOx2oxvgnimtEHZjnY
g6ycqvWPvioFK8l08FVGBENWHwI4C9s0B1ybgQl7zgldRJwFkE6WoiTJFfQKBaRxVey0Gsf0Tnsr
iAoyo+Kqc6o3xZofzIFEjJg5euS8ZsqN6uvxulLzxzaLYOBKqDWS03zm8w85NoGbOvhJFVUQu2Op
G8dEFq6R1Ia72FMaGY9kfxIIoXQoo+jhlqfIZMHugO5lBJznC2FLajQdElJct8AqUVqqLbaTKbmz
TWV3xLXBE6gj66Wpx1t5CIzK9BiSlVmq9A0YxO2z0PixTA0X29+e2ag0zf6eSIRnkYAujDnER+Q3
qNEN7OUfUa9hRpEnqrdQPgzVxtY2EGhoOPD1l35WPcxNvkdyOkkuMwifRNzcyVBXpCea66VxqntQ
FjtKHptWf0olX8dv0MNpbh4xpp5BA53kIinZ0q2ktNg4ClfY/u/6Mu/WhpNg+5VrwRYWOBVLVeg7
V0U8nWep56BsGxFE7oKhuq/xBwSaZO4wQ93NNGXfO/5z1lOiL5vyizX+wfVoOHTyQheSQLAcdv8C
GPIKP2e3UmBPUFllenTT952yd7N4MybwsMnA2xnJEF23ddPufftQ8KL246iBq3UTFED8wJ3ZuZQA
0udPpsvtf7b5ABRVnk3TXIqLs82n9RjnklxNyjC89/WUBYTzcWrNIrT5/2bcBfhQrR++lGqAgxsO
LXtcHffjTM6BrMvJDsACtLWvs0rb5yzKXWGLEFo/Am4lNpudXQff2in55hrTEZ/FebdcQXPXJqvC
95HycAX7DZV2jWm63GKQpbuBq1UyHYcaNPjz3/ijMtNwDcG1gmLCoZd7f7GEqCqxV8hDD5+yCycr
34ZOv7TDKMPBID1pk/OqWxhmXJvAUSvFnp5dAhbBLlNOmMfUdw/1oD9+8UwffAVTFnemBb7I0Ozs
kI67QLHnMI6W9aEW106CCK+X6CIn2x5ph41Kb967LbptIZE4zUSKgObBKycmqfJoNyrYC188lqy4
zxYHj2VrrjCRKIrzyjcVDe76VQeHtEH9kDhXToSVktQiL9PTKOiuxi7ZqjLQV5bATt9eh/Gv1la8
/+BJmCqauFmBhf1Fjk0cPzVJzY28suRD9bJ7DYJpVUTI4yViKQpoin5CZmOxilE6qYyxAhdZuyah
zs8f5qM9Y0oiy9KoiL9YGvWQB3MQu5FXCdyL0Jv9cNL00R6NJ3BkjnMJCMRGeUXUxiuwd9rAw9JR
Y/xBxJcxk0uItuUieJZ4QGmKF6OW8gFj2kGtZvtJrm+puAdyOeW1SOFW4lE8l29y9jIrZDfNlqfE
VJ9d5D46PxExXZfx/EVF+UHtAAJJbePC2GYdyGPtX8eWUhNW33A9eAbK+/2EpfHKsKCVZMEpBHPH
5dbZuPn4/Pn7/QAXhtGoqhAH4D3QJYv3f+00twHutWMESqFGu6haL6A1iVjkabnQOWVvI7F2I4Sg
Wr7pRnzCYe+rdlT+LeeLX8daTZ7Xjqmek4NgY5MZmpgsuRnEYcJ3aa2S9yJvyxjnzUxUePCEO7kB
RqO/kmygBeX/4mX83ZiDkEkOBQUmnCBpDPfvbyBqEMB81ApvqCvEgrZ0v+cxsD+WCr/6aOb4U7rF
M0w8LCYzGJNWUG+/eIi/QSVDdWmATSBpcKVzsA6XQXj2jpMv46c6CzgrWdOqo9tI6siOYnh9Iy+n
1JmuG9Wcvvr7obL89TWgaOFbDzzhuKDiZ6f2gAm0xrwaqbQGOUhWTULWothUnZqhfFtmTcvNRW7N
ZUcSC4xp0GWV/CPU+oSxQyUw8a2Cz1sSf2jql4AQe3SOd539aFj4/BRDehqlIQRJt/0OfynZYeZ9
iEa4vSxkXTT2/o1TQpvU6sleN1rpDbO47tQSK3ZVye56oe0Uh4xAWZD5XfBLG2BNihHcZKnWBkPt
N/xXr4oO75UONL/sBaxmuvJ7cp7UNeRvRt4c5hiUfRvS6b7pE0Kh2mGbRiQDySkRzm6PnVu5kFaB
rqtUo7QrCaTSK/yYlhY3V90nup0LCdxm/kzQb0dxJci0KSSHIY8SFE6mReQvDqRqXP92kvq5KHlk
sHwI3+TQNm2GgKBNyIUne4Ak8YsZMvoC9fcQavYLv3FQjcOQjzgbSLpxl2vM6QQmNhKfYzKK9lqx
9EOVp6eFHS3tYfoOOzQYkWIf6r+7oIeOJmfupF56WYNZXVkxZZe9ahNWxTrtfKzS2kngzmb/Xj5H
m4IS+r70Moqv5ItC0Shk4S8P/1OkVhX5lfW+BGK7FDMyzwU0wF4jXxUJ85ARr1xPZOFtbsTjBifg
VYXuG25Mh1jTVYZthE8P9TYcxQW50OYYoeEy7jX9eA89JMG9/DA53TYJA7FfmjuiIda9sC8NSqZg
Im8+xlqZhySD2abKqcgJXCiyUYI7iCqO5Fxisa+xBAyBp4x5HIhlR7lwKeFLq4uOSs75stTQemhM
eC2R48TU8w/sXLq3GK2vJWyy1GYLP/3/EnYey22kTbq+oooob7aEoSdFJ9ObCrUklve+rn6eTEzM
iek+8c+mF2qSAAqfyczX4cqV4KCHOxy3jPzsFP7AjiA92V31g8yCbMo+tbTXXsBNZ4S2BWyKcly2
G8riuccA3EZ836U3ewS85MAGKFZ6DwZLwwupTQd9HoUQtuXvk1vxXBQvikeFivmgjouagQAHx3rW
d6rYhg6BLO5QVk9z1diVe2tPxlPRFSMKw7U7DbPzIynjR6uPrbusr7FhzVmkFeGGBufL7bLm17w9
TJHlFlQOnGPV+B+2OeKc7WMkhZ4Yp/IzgQDexe12byCcRrxCDZAUX+csJ7YzP/rptH2ENemYM+7i
do63WIbrcldG9sPiVzZiUPc15vzB3nYJz46Rxof/YdBbLtO1khEkPTOZw7xS8u5sT8qqwSsdHG14
dIbSOqaWCV3adPJnDG6vEc+/hujX37LISy7MCcNxz33oftY7msB2NqBGx/eE1nwqfj/F/i+MV9hR
M23AlJLFhYU9MIwz/mz3+h2nhfjZNqvnscs+tq10b+Fe4NmWYmjsr29FnyYKj2dr4d9jlPak9bY5
3FbTXh0qGf2UFT30VtRnZ3dP6W5DczEc64Am/047ZuW59OG11UfnqmT1OiNn5lwaGaaOxCIny53u
jr5pHmsoRpeJPVlsVx68JTEHQkkPSjvk9vpFG7qiZePv7XLqMk6fsoXOm/SwlZeA97+4zVc3Sb4R
/uxcVRk09r3G5BIrp5tkXVk0RfuAvSQM5XoU6kBwIw4qLAOUpFbS2yfM73DyLWzntBirgSuWv5Du
cGdVeMLbU+YcdsQJt0ZU/nDn+Ei5UT/o55zsH2OPL4PP9u45tv20K0nEGb1rWInXZc0cJ+gW/9b3
MhhKRItk5hfHIMEgd1PsA6r4IXXz8nZah/qK6eVyGsqAnb/a11ZaXZMGJKCoQ7uA/XrBMDQZXmOT
Vk4pm2bVwwYSApP2QgMSNVL4HMTOTYn7xYXcv2Mgmu1otQJE4ClUCAYNIF4xlmA8orI3mQObhfC8
KRexpqTRap6zYoBLFDjEitBnHJyAIBUbZ9NJemWhfC1j+4nW95RYEYGU/KMVkf4BkvK4SqtlDFyG
a/5pLh39+qOON5UJm7Xd9WzHf4fZ9u7MTJTlPnSN4Y8bbw+K0YLWA9C49Z+hQ74mJCRnOIxGe7/2
1pvCY1oCB+x5zPofscr41BGrNSefZRveSQ1lJMb7/mMB012oatfwlDeEtZfCOEtpTDHr6rIanoBM
MuX3hgTnFGoQ4lXAs4V9Jr/n8AEM17vawu5bUj0Kq8RB+dZuFc5K0xxePWQjP68f3xPsVQ60tSr7
X30Hoygm8/hqtO49p/2uN+YuaHKd/+rs6avedbULWU3Q7hEnAYg4we+s6uHaOu7vQoB4R+YaY7Q+
l3l7K8VyhxEGFEOq5TB5NWldHAReGWw/dIp36VwWh8zOXxQWdsvm52xMzxsGzDdSa6pGRssHO2j/
5CSyr1IlGKj5rtA9t1eJMP2njYBfKcf9tSc/Zk/Pgeu1hxE/UbnZ9TYSdUIZuf3Ryd71zeiX2FfV
AxoDTiyrxGkcX/w+aT8SInFJP4o/+xi/gNFfSRfL4Mk3C5RR08PgYmAyXJ6LpMV9f5q+WnbtX3Xl
8nWf8t8ljAN0IoSdODdVDhPIqV7cta1Osz28BJYRIROa/vTdjF+6RTzaepBvc9/YNXa5/IIqDKMG
rYis2HUQlyyyq3MRYumDcAg8PVT+fsNk6K9aTg1do63RL8d1cUmlKj9nFoJnxCnKOsbghTQqD+il
oI8tEW8/TJKjdlpGUf22uhgcIV6/913wU28zKS0sWWV6WFzoBHwXUsjYpBWOjh1TOrGu5J20EUEL
BloyfdSbjZkAyd2HgLm4jNm20nljYa+HC0fLdDZoBevJmMTcQFCISSgLm13tj3nVf1S9Px0ogjlA
jBD/3+Ud6oF3su30ypS6BGIvdC+/3G/DbYUuSXqtsa+4bh7CBQS0IPG6z5SW598gqsZQvhTXk3rA
H86kzvqe47u64EDVLZj2nfB3NaPrqLemO73Xr9jdX8vJ+1Wv6RdkOl90/eFpIcYyX+cVnp4CJoq/
cOSgTW8MZIB80MDKvmR999coEeyVJ3Znk4FLAR4YTToefNlqM9SQsxYFjJMIE05+6wR09jcOn734
lBUveZ4Y8nGKBJg/RbMBl71DBwTxhkl0BSFsIArAJ+UeWUl7GR5VibMR8Jp8ots/CMhjT9av3rMf
ZXnLUtLCJ7dJKxwd8yrPxuuEyIh8B3INO1MIDzL4NOCtXbnLzjrchhLLQP+UJ/ajszg9IzHWwxQl
P72APCqUgu1gNo+DYMv7AtRVNPZbidd/ELffymK509WgaLUhSloH2xtGwlBW5If1M8oDz/bwDzUr
n1jxgdSsPqWUtceR9GKKdi4lXnYWLK2XCzQPWtKmIHJdEKspfo7j/S8RHUmlPVn2I6YBDDGFE5NC
HU7NX2UL1IA2MifoB77gJgocBvHfK7PGuFfPMbt736ekIr8C8aSfJ0eo1/5D5ThfEGB/1radXEd5
9WVgWvlEXOsx95L2qXVsfAU+CNOM75xiug7W3n6hbqO597GSoVPP4MPcGdtrgy3JKWyj6pAPwavp
x1+pyBG7IXJzbGKuRg9EmUh4x2GZtoHztSTu5sYYSmLWnWZgD5fHgaH4cbHXb7pgWnd58dmxLh9c
dYMznr8QOun7pnGx7nAieMoi693FQg5eN85eOH/o1hllBeIomSCkoarNivJcxtVveFS3U3NXi/Ya
9jjhAnhZyANXRDGdMfMtQtwppQqNIuMPyST1gxCTcZbcEsM8knr5kAmFSRkDPXZJS1+/eOBWeifM
vj0eatouWFMvbWhCH+shisp56vfecxm7nAgno0helVSrV6NOymUBj6LVwJXjZZ6GCohjfWHWTwCy
nAdY/eVzsN/V1vbWNC7PCA3egb73JcTPkDaCn4HdRnZk8pIa3Rfto+Z5/GmVK9ZcUXrWrXyBeQQq
w0eFsdovZ7Y6aDZAFCU87NadiYP1F0i15SdoIPHY2Wic5W51l3XGkRYEN4gwv/Lauzon2ItxxE2B
lPGqD+bpPGMWeLItOnJdcENOWGgbjb/N76lw0aIUVEepSGmaX4GWmTjcgXps6/p54UiNQ3yN1R10
792ieGJZIiOdyxPMzOfERpK/YxJ+3cb8+s7U95g5Elrl4fi9GjmbmGIL8tPfgQmxQ4n1PrG559kI
n/RK11Ea5rU043l0AoEP8WauViLdyGtr+arVCCBiSHuqs7/Aq7ZrACTsLIyVMZzx9bKN2Lja+0fr
/H1cnVvd5bqBlZsnhQlIGoTWejGQ35b3wODV0W037Au4nJX7jHXghynx6tn+WniQH/Q4ypwROQdi
SxvbtLu8IaS0RHk5JL/JqdM/PjbDdVAlv/Rw1Xe7VNSBiW3dRs5VLGZ3slzlgJVv7ZPyFe+9tniT
BZYExhusFOu6qyLrKkTaGGHU46acuqZdkjOfbO3t5ZKtkCFAjKQ85jrei948ty0o2mxafy6burI+
sA54HKbmdZGyc7dIipq6hHxW5wdRes6tu/avGdnxhy3A9cPZcZ5Sxu/ghxZ5SCYO90is/ueRajmV
xO5hD7rsutqd+9ldCWDpfo3Ar19cY7lfMm7myTqG5EadwyS7yxLvnXOJAZEUqkTEfnQ7DnKKBRf1
8mUr7UMYW95b3ACH+bdRI94Jgl3ZZfjSVut6lY0kI2aEuVf717JK7j3RAcjVomeAJZ22FqLjUH7F
N+ykVCN5vJFwHnRFq8Run6wTooOR5G3STdJxw4TWMg5DcbDkEKSOy/BYb+8IirRJkUxeYq/9oRjm
GHZkhHTbFTIDTnN7Ad3ruTS3tOfk+ArT/EGmYYXMl/WQ74Q8b7KSlGQt2j5twfQcMVvjL6/Fp1b5
/3LPNAWRMOwPKfyDisDcntzqtLX6g1BNDhAnMPGpvRc7Xb9HxvyiS3eKDPx4qtuOM/kg7wATZTZN
Mz9orTwReJXYU3olpbzqU3v7d9K1xlVYfBt7Oz1MJcOY1sDtyBcdgx5SbVA9Rra9XG3uaF8N1ESN
GVpXuopxpuSx+6Cs7ggXWXiNntX9NAj+kqur7YNrc8HTUv+QXnu5E7wEkfekGLzHGgOIsu6KFQmJ
1HWOnbwtRNeedHix1d6XIHGfZbZtLjvQOGe/Pn0DqJORFvasIj4n7RNhoPEeBYl5w/DhybbnOx3A
zBmj+aHifsBmUt/yjjkGmaK3Pl8SX+Y5Bc+AvMWUTAdnHQE1pEZjQjcRbjV8Zd5ZoHswiJ2JbgfD
fcItYA8RHPj5NYNVvtGeXGAmGRBBH1V/U3flexmuH+z//WxA5D1DmcIjYtx/9PUA2CACeWsDnSNF
+aiKI9mJbZA6d5Xn4jNFT1CBWjMQA/2WuYYW1tFKVvPsRXcVNm/wKs599RmikmUDbfatFjQXFJzi
9aqsubuKFt8wd4i6C1Q3Ex51kLmGnkKTBUtaOLeyJHU2mTjZZ9/GJJHhBCf2C1g7xXdDPmxHYOlD
YQRE47buvRB3tJ9TUsrid/fctwnLw/2zLxQDKnCMUPpXSUyLI1C4OXnvPFHYlUODlQC17Q5zGeei
+L/JsDPykG78NiZv8PHhz9RXm1pK6ECTB5YlDPJDGKVaIGkRazCGieIZ8whzDUio/pmjVN+8rD6P
6djcTE2DC3D/5lXT4yZVHbG2TPjESiWv8xvDe06S7Lkp4pDDKv1spXmXs3e9G2FoXoxqeGLxHYEp
DwQwbofQK+89s8YeYJw5h/v5hrYK+k2G0kLqfvbHyamWp85N3nQtAaG8lxtGlUUZHxbqtbmoD96T
rJg9jTmppX3TZnxl8yDvPvql++wP7l9aYRDdUEBUfUI7Q5EQQpaxK1gsIT7JZYcWmhmmXl9a0xQz
R798MwFmOCcqq5eoqOZr5CPVcdiZjbgbpG5tm+INN9Ec0+O9DYovDXkfiE7770TbknLMs17n9DXF
PhqDCpyO5WXCtqEB4XzQLim20v2xcaOvUbT0DPAB1Lbafzdidn8tTGkujnu/gX4xcwDWW7BRD0+3
ethnTE5gwf4I8ctvOFf3uH3SEiyO5lccSqBAiPJOvoiRAlx9E1Q3oteoqr3C2Fl5R296ehobxRrJ
SnJPpgLtVTnnrV26b21b2dc6mRDMjte0T0k+vQ4WbwtiL6z6/LpOeMtGEZ/0r7ebdaQx+qss3deQ
r0523phU9KJW8U0nrBBB/y6y8klnc0RsePxy803r/5EY6aja0+PQcUbHKRyRBQNgBlzO/bZZrNKu
+FrV9nmfUvsWK7kHrbqWPbhOc6s5uxYNYxXH/W3vbDA2sKPVI7QO7MeSsegdtLke0wwDs3BAeW0w
dLQj/dOYd7Cwy/uVAJcbRVv0YcvI2rVW64RLPwNNStWUo6HL61s7d0Bf7cd5+J1OjA6l2SEIC/pf
atKOsqq3bn004af4xvC241Cwxltx0mmPSUwjlGX3EEnnpNt7bfE2ruanVfes9ZKzbS9qRen2db7h
dw9NPZRM5xgEWcgEV2yXdZkjVEaoLctM67xmxw5/xZ5kv8x0a8FFZuysTm34GqezTS9iqwNB2YCR
RFgELl71sKZudUW+THZmNIRvYh50BxFJaEMyoEYCQ13p7Ey4EnzpLq6ks++++mFeXhk2HU4Skz00
td1Rq52lKBihzt6lw8i3E8ZUP6W+uMyQ4vKhSqN3rU6DdflgAjcdxMxESgzhjGG/AX4iR1/flo/5
YjEF9ih/GTi92mFc3cXr86WMkO7h0kEPPt90+Lp44Xs/r/3VcqsMCy1d9E2tJifcTGy9fvu+VzL3
tahY4MYy3CNRhZ7xoB9Yj+/O3SroKdTA8kUppTA3jZ87hltr5nwW+fiuIw59ICtACYSKtDkoScnO
HuaW22ekatarpeqWW7gFuKL6C9+H53wdK4fIvGFrT1F+p8Wk/qcke3iKZmbq4fiEechr6KeY6WJg
1I+Re2zQRh5qVCIEd3aWfUASUlA05ec4zRJ8wn8mBL0yQ0ZZZJTFL3JCrvMBiWZtU4vSO0FW4+Cg
Zh6r85yt8FE8yCytz9HMLK8JT2mSnhp/eou4orCv8bHqDd51gNC6GxnpPiyYMG5/JE38RZa956CV
XKP0Jo3Gn/pzg4esVcVrsxgB8va/pjJyoXOf3VMvMhxd9dQ9Ns789U3gYz9QGkWH4SFzo8Bq29NE
GLCeRR/7EEq0QXrMRnQUdodRTFdWxyTwj6ZRsXQaRig2JvrBQhDihTdFWRQLDOkZ7WuxDNfKt1GV
sz/5Zz/PNsz1J/dcjyX4Nt2dHmBFs39MMbylmElxl3Vf/MTGN4bSRneWQQ+7T8FHZbU207nqXesh
oCZkcJZ91sUmB6YbL9+ydHgtzeHJXfLXuhm/Gfn6Gg1gruNAu0pk5G+7YV437HF1bLI0OXpd+Aev
E1WVXkyFOss/mOTKnKWcFVGuLo9gJtQhXF7lIiAEEz8JmU6R+EhWaUkYpRwPOZXNBmuYuKZ1OLgV
2tn4Uw87nSYs6BaChuwH/SfHSvHONZe7ZShKWMsRYlra2dgn0ZMH44mbWj+1wbFNmjPqhwe9LvV5
OZOD4zBToUsLz2JoAv/7KpiEbf+dt9jOujEhPgVW72NloAASew4RTqqOGtf6265C9IZjCJOgng5g
bL45+YJkWE82SXWXC9Xtxupo1uZ9HHE5VUNB/II9vwwyeNbCPCyZS04rxkxI5rnGpeGW06QbiAfB
MOYHYab5ARDrpe3a23jJMsKHh/EqJMwRz1PoNOS2vQeDezeqkbPM4kLht6pFj9wQjiAJNUhCnTBv
kjdFYMGhS6q/lc1S9QCnZPbC5fSKB1kEJfG3j5N1SESpvYGbL7mzHmlP3pxtPuvXPG9tfzTs9e//
g8/wb76Va3moU8JQSGD/Ykov0JcsPKzIDXbK5qpG8gbQ3AJew2FYi/khb4i+jAl62EhVLZEKq5yz
7MrslG/rYcRZI87K/eo/vy373zQLz4ywzEf5hxOb5f+DwN2us9OXfVTdqPopMRmuNDNM0L4nV9fF
ZWx5nEP7cc/HG6Z8bGCugmyVNHSAV0xBH6kVfKrQ8JXEWdzL8k8hZajb3X9+p/8mBnmilfRCBymy
6/v/NFHAFhI2qJP/Nx/E+mr13ceYxt96C67cvr4XVvz8n1/y30pkHC0gtvOKSqL8Bw+mg+Lc435a
QPFP3kj/fL0wwUQHNrnWfLXY9jne/fJQoJD+zy/t/5sHx8vCewkQ+npIHP7xvaytZ9Je+gVM7wl8
jRXgmfn3wkMbr9qGnsjuhKDPemHqwHei+iZjBqRknIK8zoZLPy9YR2xhfSBkhpgdTBcES1dCQ9fO
+9VCfrYldYpqOQmBxS5LyLaI86+m3vplkcP2WFbXfm4SIyBYkvZ1VX09D+APcwFlI1oQG9QONfR8
mlb/vAY0V5w5yV4/MKoBbUoo6HH4mdPfoQi2O1q1YbZ+RRgGsLLZt1azkOuNyiexu0O5Q0yWkiSR
waA6sa3WAw7MHmHnyV9w9f4Pnt//R8KAI4dQDVWQizbqf7OdFsOH7OpP+U1isPCdCd0RZLsX3IUP
AyOUdUweN8lk36LsNob775QF/QHwfxSwEAwHIw07gcZhMEwoCYZWmpiczyobVl2zWUDDpjZO49PS
I40WAluF0ebek8X3nxeOpe4u/5tE5qHF8M3QhUJn/0vGy7TYW9cKlSPQ0bloh0fEqOhjBCHBXgkr
Twog3Kw/UhpjnwP0IPmrqRuDXfGmUUPhLRBP17Qdd1ib9/gTMFuK5ZbUSYhWXIOPrrAJ/0g3Ewpa
Mg49Aq15/3EZocmLSZhbsDjWWV96dPd7hJI4AdlISmXF6nCLDrNljkqOhJiDCDo8sbwKKqULT32O
uod9Cf7gRXXeaos7XTi66kylBR6oCoOv2Dz37vg72AkVC8obVQSr595k0YvKcjSMFNAwBsBOMLOK
u36GmmXg1229DFN20klBWq/PO5HP+PmBfLj1AFEcRNIorh1XvMsEswkMQEhmouMOKIxBJtxYq/ra
7wzUisphogAWUdTm2U0oYUyHgwnIbrDwL89LF7SUjWKSuUe6k0E1E5vpr7mqnjp1L6e171QN7dLx
ZVQLrdiROCOD28LO7/+PdSKH1z+XCeSo0EHdZdpe9A8xbLJ5qztWc37TIC8YrC7DP52lOefnpsve
1Bqn8ffr0R++BAs6dNynYf8RQLjV4ZOc8b7n3gyY5/zn9wU3/d+8O89zRdTlRSHAzT/fmc/XWU45
yeEL0R13bvgtGE1KXEorueGRgjKCG47kO70qk3sGB+pyulylN/hQWTB1vanRyzmw+jDHTz6G1nRu
j3q00N5SQPQkW0TDnYCrF40M2xmJ0Ykv9BNXj/uWyfTR3IQDZGScg0Qbl7tzS4JMe8KLOGANXAhn
yjqTnaRVVD3tn00Q3qtiRNensi2khu/j9mPtfGhBPWcJSZfXdo4no9fEmLSsCOLFI8YaoE9NuEzK
0LByXfvQkfU0Z80xgq9+KSq1Lw9Fh98G5FV71a8sCo7h+H02ygWgHCzBhDx1xM28Oy9oWUNvPOmo
Vs6sNNlwCWxhATmepBrUMDYEX4Kush16F8ODz1SGCl2ZgxKx4Q8BJt3Hod+cE2GMAmULI6cjJIOk
OqErElf3ta6HD2eOXgmvfPSTik1RxRi9ybA0TFq4kdEf3dvyvHtyUAhuK7/o4HSbcTItveqmgDaS
WI+t/XdsYEUTTGZzmOcKtxhRi8vz0EGIvqT21mWUMoHt+2clsCi+goGedSQk6VqgfR2M6WtkWFYd
rZxAcm8AZUzKu8usWhyHTZMsjn4xTxCPH/p2IlQcnZfSYbQNBtuHiIuRWbot8RcIODcNx+SJKhrd
T3rOxDBkLLfvoIhk+8rz0HqzHdMvSYl7vvatUOuveoj++rKRkHC0mB/b4LnJILzJY8EF5p3McAap
w3pdmEt80I+q1fTEJA9hV3C1WP1ZF5oqYVrH+Zsu5lo7EAHJ5DT+fx8Ndu5Pe5qf5dkpKqD/S/me
hjvz7mFEVYH/riB5OeBsEO/mm/aK+kHuEw+EXKHBrnzr0jI6K2KnbEs/NH+ttJF6wHaxIwcz92At
vaDELOlfKJPXeIANV+9wLE1COOG4cOH5cqHMLM0L4VEfiA6i0u2uaRYJdwn/SjDqv9ridYU50N/3
dfqBZfu7rqLZq27xYqWxn1f/KtgYFsdiDeRtNu6qbknPxz1StM57HuEeM4hRdd4xQ68g0QykIty5
hndt9+aLJ7B74GzUMll7sStQaGIO5xp46TreAeV0Hr64y+8EWwmyAod3/RlC02hu6xul6SqOiGP0
wGQpX64TuKXSVHWIKKxLC6rnDm1Kw1XqX4/LcpPZ1Xqh589Z8hoGfXYhPNp9y2pgJSn4oWtDUFWv
p60kiei6Jw4+NMDRx3JgZ/TpeQn3F6lFXTe+oIIKBylmdOGtTIwzyjD4kdeE6OAATX4VSHKFTV1X
H7p5fC48/43hFwk2smcHpiJ+HZenREgCKSXwsSArIzDQoyi42zaEMnlmcZtbxfPmmLekQJ/iIUS0
5n7Tu1Q3pWIVHaKbMFwJY7rMkbR+WAN4Nzp29QEo9RGKUasp3qtTFlzlcF08/8eamW91tdZHfySh
0HcYrm2YkBFZWF3VHZaUkXgnKbrk9I3/VqKLZRaHOg6zdV0rWi7MW3/t9d2dKvHUykp4SXruyebQ
xaP1s86EZLIivaLUKCpCdRyHUNmJBEZidWBpPCmUrINOtFOQZtLlFe1Pd1SONSlE1IHOV/2cM/lj
7VbzsLRchH23ja/xBo9qEgxAZzfrHteHYmioHKTDbabqVM7Mc4vAeFdXsCZPvtWb9SupU5+FbJVX
SVM8qJeRIwAedXRQINzTQ0HrNwLQmfDs9bdEiq2KrVLGK5niQh1yU2xyaerJ49VrRkEi/ZyN1/20
2uJmLn5FezNf9TnGKEEX/HK34mtqdpejR6AWpYPpy5XLqQK3brDQSHtKMT0QxV5o7qCdVesdroPc
So5NOnvdnNQXpeDN5TH0FgUmBD+RCk2hMy0VL8WYqFl7k2G5XE/K0jYMVDZ5N9wZzDsufl2CiNY+
8ZlcchnOkxwspdHcwQwgAcZOzZtBiE5O9rPbTWAcNG36uXXFTC6l58hV5pAtmp6n0Bv0jeiqvYzC
yAKv5l+LtZ2CmTSdyj+X4Z2/NF9WxFIHo1uJx1yhKRn1iNdM4CCkk7fQMUsU5XjBGEXPG0Emq7z9
GvnLbznGCiEgKMYn668VU7E4WBrO0PlJwQzGLXi4T5cDod2F3Yjq3v9i9dVbFNtEcULmFXRAsTfM
KF46o37e/Lw9Jov53ehupVyasdq5tpAWHMYxOqULMehjgmJj2V+m6ecAVUmGul5EV6ZLT0e39bZ9
IIK5z/QLEB+0fswfoqX67qTt38A57/Kt6DBM72FruhlSez3CiOC2F6ls5PUnr6ofc6+MoSa376Kk
tlp3hfEc3AYReV+QKY64MeDEbTE7ElrbNuPNnfh0I+ngnuIsJyn1npFJeSit7pZpNPA/LYLWcJVg
00NHqvrUwHETvk2eG3+IsoWO036VETCCHg/ppXFTWyxivTOVkadXkUQYyugVOxDeMkRD0pKLyzUq
hjA1FKgmItRVRupqbpT6y5eclGrBThRm1D+onudWk7/HefDhy07UZ6Y/xKurZkWhHi0CtRIop/1b
MQM7CTKLUyBh9Pmnvk7W54990Ny3AgxUMJUpvNwb7ZhzjLUOY129m+K2o2dy4STcLBIgJVed6qn7
qCMvtfIZ2E/btZ5kHZyNP7u1htfpju2IsUXTFVBmSNAfIfOENj8Q5vlgGt32sXr1dkUN+iIL0iv/
Dtt4fIsGkiGwXMNJVS4gbFbOQ9vfkiB8NScQVADlrroqTe7bktAEyAsHL1iWUwBR9ALwipGSPI6y
rb7EQ0HjO6PL1SdhN+O5mvkEyI2PqfAs5U5S3kXH+mr3lQsutgVbmB73znnZigycFMaTgC9a+Bsb
d/rUZM3HbgoJ3hueRlcY8cNy7sktA8z+VI91b9qsQzqYR2GjOMYvL7N8nJJw6GfKelDFb7R5NA7W
+q2mbgCHIhVyKLMEEnA53VZ7f63Qh85XVfDgr3+KtOVQE/NEHWErLKI1G1mpKHrkf6g15k6G2ZXt
dAh8mHGo85Le7J74zG3AIkrpEsBE6HRMInNSwvXX0yG6toeekSo1C66BzFXjBMJlZb+uG2NyAWK0
0NBTpxFWqlw0HPzHroq/Kypc5h6ygwHTGXaPvu5SY9bk9bF/0qsQtdd2qlcU1NYSEREdvedUKVf2
CimBpqJffpsTXwN4+03LHPd2Galxu/Iqndvu3hk/FpgXe1hAZWNoE1e7Sy7QXwqpaeFFuwLx3thI
Jcg5Z4THNomHcOewGAOE1arvp9bAra1lmoYvT2nCCcHib34u3PTRwiv+uEi1SHf7UQQrarx2euqw
yTpMBd8MtGuFNQbXPAQJ4d5R6xTX/sbZz2Nrs709ZrX/qsNgWWN2PUMyMaajPHutC/Xw0ztBHp+s
L+WN91nxq6q4c6CUfZItG9fTq/YZTZCQzt3iFTc7RnD8rqwOVXYTmFzctiM8qazO4tMAU2FsaWJW
294vZthGGY/Xtj1sB2Pp16s0gCmlpDp9Ewbk/hPp2GmAXKK9cTsc8gV7TopuBoW3vnkJY/hqLmJ1
45aPo7tJqihdbP0a/m4ZZW8T7aRwIORqvaA+sJOHPCYUDfmSvtickzfaJDd64VnMAo59TSxetD14
W2rfIDTdHmwjbxChgVMqw7e0vgAbjEetAvUOsIbmveQCYPmQCRoExp3N3XhJcpEqi+8Zynljuw9G
5D60rh/ehAn1JPSCrRrefCMtgcDqRwXI08m5x2ureepaL2CqSltEu3bo9M/6EkIP9kG04vUyVstt
mNRP+d6+qmWCURW/IzSDF3hUdlNSWX9MSoJzN5U/fbt2H1w/+fD8rHhIfP/BDw8UlWB4ounTDURl
s9/UuJdkWejcAXsTysM4BAYAXSVIj53nhP8CEh5UZlZH0btWE3FqnefRg4ljTR5Bkn58n6zGj7p4
1ONMD7el47tzATklF0IqSx2o6cmvu3BXLkfvPU5jY53cbIc0DCDtLgFyCaTOis8pYdsTKIORaOn1
72ZhwFp3rA9r2I969hCZXp+m3Plc9uigtaD+s1bYYTL+CIM5uBxaxbyfhqAgl5NTR2mn+FCYWLHe
Y3FG+NvjatQ/lO+QkKStswMBTapwcW7qoPKvs3r4bfcTZdw2OvTXVXv0UsM6zK07ytfpHFMnbrFY
iIOzAr2S+nJuKve7LtndLv4edjc7LFHuMP9FD1W8XfQI3kSo/Wx2R5PAw4NpWVdRuNX/Pf4QyQWW
tBCbBqA6nH3SA3bptRAkmLU+ugh3L7dinnoJbEOeZCemMUIZXd0EoF2aDLcmbsLD6pzk45ui3n+j
ad8OekYMPA+diuNbhpqz3H9PfLFXek3a5HcGxVy/lvnF3MeLB5J0qgTvNct9SvjoYOpUrgPiKdRA
uNt9mEVBIFtb8pnMLT9J1TbgYUpJ3hBhQsOsm7Ek/RUo4GIFwU37h4uIsXfyke3eO/q0h3oIXzZe
Y9x756FF483WdW+tKvrIgra/NIvKOd3TmVD1nbQpq95I5YX8GZc2cUrdQlxr7KDF6t/wpDYB/ZaX
PCnI5C3QrvkR3B8IWmdlv8rmmwbz3NjDETqld56Qi18Pe/AQLjx3PVKCsP2bJM2YgGasoClZGLdg
IZ1D9Ky2+6Ct/+on+Eey3J0OXpYZoJKTlprlesY8McP8HPrNQMxTwjYn8uIhykhg98QWWosmbUct
0baEe/K9cZNX7RBmrPRPYZ3flk57v8CAWNBuVh1MnxQAZMdWkCk8ojCS3qo0hTiUfWmFRNq6OBwH
DgHCvMCK8/ehwUxZys+U3GiyBdFytgzDxQxNDapja/uDX+jDXJXM26QeNLDx7mITMjKfiiruDaru
GdfI7374rJ9Nf0obGnN+C5yG4dhOL1+EjHaS8s+a7x9d2jzEXniSTlN/PO2Gz+G6L+K3sMKOQjtX
E/L2WkVMhwSSSar1nnNTrlLaIa3u5th66UGiLyofx8cxKrVG7P8gbenMQv+M+nu/jjFofVZ1JpDG
Ny3C/udyEzqNfBYYg9/rtH25EPWkMl65H/WvSYGito9qzax+kuvU/EpKBrGBgZQgNZ514KOnmPwx
pQzqJAznlWsdnPC7N2ZpoEQRJbUzx/OVu24tw4HxMQHwx9Pg1BNNebmbZJeUAnb5XHXoW/KzK/OP
LixMWmfQcKForkI07zaIThGTlxW+++0OBUkHFnqiy6klx9vluhNRn/IPhmA8hR7TjiqybyxW5t3e
Pqw2ZppeErxAug9pBqhRtsTrwUrG9MRkCeqHDAyHlNCp3sSSLsY8vQlvk76HFms1xzSi/gpFjzou
R0tGecwdo2u/eyn89BY9Zn6OVrasdlm7QfKW3Uwf+gvCr9OlLh+b8pelWNPPGm1f3+fl8MtYoUiP
cHCxjOmO6vmlMwjCgJ/SdWxRkDbRuUtr8+h6hEthk3hkdvJtijHlaSV9napeB92KiiiH2Nm228ro
SG2kpSM/Ffe0PiWa04dxZFf1jRyDRmEXBz+O/tIjIbWSp2HCJ3XZQUNIpxdAP/SqFz7zszzqUJ2T
TfJCEvOLXmuw7xB2cKxFmVT4A2pAWb9SBcoW0be0ug5naUgScpxg5uMO7dnM7IaLwxoUcFQ5hIPJ
3oYz+H1S04uo6YW8pCw2jWQaAuOse2kbEi4pZsbawpcRuqTBXMkX8tojHxWpXIkOgCTiy7xky0cJ
bk/vtHcrwoSW1Ud1ERTvVdEUp8717EMRet8HA0rFfzF2Zst1HNkV/RWH3qtd8+Cw+uHOEy5mguRL
BUCCNc9j1td7ZaLdliiF5Ojwg0wQvLeGzJPn7L02x1XKdEnpV+Vec2OGDUZ42aJQQ6fB1jgTmG//
WrfYclQlGYZg3K1S6CdP5P1a0tvlB1drmfp2arHDdQNpPWqLDwU5YB8O7w1B2Jpo1lNN1q4+B891
F5xERLfclhIfraWEEcN4Fm27bkRBn8B4V+/8yEslkyfuejd8JHw9OReTbqxdh8NBP5E5L7v80rIj
q9u2a5+Y6C5t810dZJUe1U3HGx4Ad0W/89nX5gd/6D+pq8pgIHsOgJ01MBHxdZ57FFPrhBRn4CKn
zoLG7rfppneYjUa587EFqL6xvOuq3pTSGZ3auk6N5qLeLJUypf68d7HmiOqgbtfkwBNoDfs8TnAy
2eXz3KBM0+QY1RimTcTAkAF2i/VCWu4cqgU4l8NOZDA9s+ZFHZDkFE6tCN5wcYagW2dWauKejN6L
wS/UGVU1x9SAdNROEfb8tR8bd82ECdi1ggKd//wRhaj4KaPmfFsG/UYBCrqeXl7X4mzSl22ZdeT8
yjOfeiXk1FzdXZ7pp4buO8PfY8iB9OA75tbG8Qog397MJqWrocOQ5Ql1mBdx6HqKMFBUGJXWEvil
yFhRzq/7WEAl3EW1eAfZ365L/Tb0tK+qXZH7y6PGqUNKn1VvIA1yAt6npCZKD11RkFCglaWKY1TJ
j1UXsnUK/0UQbIJsHCGAGqYxEOYqjePn3HB/dAUuiIhBGhmYBML7sMal5xhdBoNlu10z4brv4b6t
sUWxUrNnNKZYASlnHGTPlyWNN5FPRnLi3Ll+LVC/+C9hF1/0xXiro8bfDg3vR1Zy2gmWO9khnzjt
5y05lJkonyqjegrxt68G7bt6vZiIEECZVuaqL/A5ydOv+v9zXsQXZNkvWUyLByEQCTaAvGSnVr1r
6u9J9VDk3pHYQR693FmMAOxL2IudFtF5YOb0PpoH9SdV79/iMQJoLusQ1XsiJXQ3deC+Kj3lLrjl
sAma2PywapnTFBAFR3FgfPidfb8/DYPQ16q1J5xpr/nzm5KZe1jrcum+zEBvIzpOh50yXoRz9jZD
j65C58xQ0D7KW6lZ2Y1ea0DGeoZj5VCvE5uixlzIynCXYR1Q/0TtaJ2qdoI/6dVvEZJvpW8TXQHX
y+x/5NpVLcxqYKH6SZmfn6KUAlaVC45l3JY9Myl2QQb+6tGSZY+SVCojpOo/YUn4NJCmYtTjJgwM
eovccrl5yeONvPWqAJBrHMmb2irFB+E42FtWbSUiInCGaWuCVmhlx8LWPdA6hdIEqKJLHRZk20jt
UxC7YkgOISZJucwqCdpcnFqj/RqFJ3Mg3kZeHHnWJRKJpmtpvrISrXM9OTfmwlRT9jDljiM/mzfv
Qyd/NeR80jVmDEbFreqj1DKoUEHe1B1WJwF8KdgMx+xhXPjUU2yNm3zQfhA+Od40S3Iz6d2wR5SQ
r6tzlS50CGhMfxhwjbzZEZi0F7M971NAeoONftM9U5/ey4+rTODOoGWroLssgsgnGm6qIa7uP6qG
6QC55Ei1mY/ZcqO2tkbkOEOwyselxhmU79rO1wzrkRNPV18ayITG66MWOhqZvJby1skldSJmU+pR
w1MV6Ne5oK5qHNjzzNNxUe2IEvThJ3iUzxzxVM2nJg9m1nyeAcjIGylviDK8qB1gdAoOgOU3ucZ1
mXEbOibpKxMRXzqodls2Q2XeZeY4N5qdKHOAsmp5hZg2o9boq0h2fuVnyz33KXIffN9Emy8NGpMZ
fXei6UbNh5rRIdOgsK6Amz7hAZWg6w9vqnrZbTqCq9w4uSV7rRP78ypziRhCrrZKnLw61X6Mc6NK
75bQS1a96pbWM/YmLQZqgHxf7oCFzFaR0mYpdUfLFuGJYlGzZ8AbvoZw0Fx5smGvO9XR6W0QbXP7
IVC1suR90Pr4bI7+p8QYazDQcH3UxVfREyJJ9VUdYW9xkxMu9nkHUZ320vBjmIZdnafoaWXH15pw
5td0jQsIoy1Oy4+qvk+6fj2JRNuYPuoT+eTI/1NffQzNi+ktTEt5llWfWfZu7ca7GaSCmAShhFfe
f1Zj32rSSD7pmk9KUUWG6WryxbQWmdu9yGOIqsxtcklkbWz0Y3iU91xZiaWxQ7kK5b+sRNeos5ul
h3rGI6E0QYaXXjXYtFJESeUquEHjnW1/6Rf/RtUYagwHiWTdB8nXN7UCAwh+70T/rPgu6sysTvWd
VKEpNbY+oG83LYdGCJj9CuSTCOyvY1Nsxvmb1hNbH7s0YVFwdC+JTymhWDY0wtoSbVwvTmrUXfPS
F5oIaQtPZ6v1eQ18xMz9o+GXn2MtpJC3nOPY4v6TGQt4l/we1VeJ0VKdZkRYbUJzEspDIp92Z6bx
mPBUMaer2oK+cx4Hm3JwtqqalU80LfGdvFjqquFjRMvpXwXadyXvUZtQ1cUc6qZtNEUPrZfu/cE3
obxw0lM+I1UZyreTieBxiUxbjR5kpWbp3b1WdDmWXEjEIR2rvNyr8Z1S1MtCPwTB0JruXjZkVR9Z
2XbUG6KWUCUFlDAMef/kP/Ixf9UswB29frJlp0QkIBIE6nv1N9SsEc3Yx9BRtZWUmpcezbX03Te1
2vvgIHSYNx+aB3V4m+tF8DHyD3bHv0URGkFCBcvI7t9j2L7Yh80gEP6x4/M2zpN5dCwobHIw4Ax4
+TwjP6snWV3URRqelDZCXTOTtcwA4bDOgmzPLFoeBulWyK6oWgKTWtDfMKFCSIXZJGEWcvIxz7xs
XaTx93iMPtCjGlc1yPRHtUvKWadl+vNe9Kd4yR9ifwrPanbjFuI2Qyy+XULyAVLEQSvHLwGhZelm
dAfmm/pjkAz9yh7m96itezTwabwCeGas4Ls8xcJ8dgqGj6Ut4Q60qqnwWdE93kVbBv3929rp2SmD
BPgYvS5XBs6HDnhM9dbUgmqstvOvPa7U1STxBX5cHkCwHNWBTRWK8qspwYJaTnW5jOiJLiU99INh
MK4CODjQvBJs8qYsKtX8W57/A+17AP50oypoVaKrQ75I3BeR5rCyWaVU341ljUpMEMW0MNn+aNxU
YO8bS9/Kf161DdSAXT5tgpPzOmHIr26G2lLUtt/2NLq3QYuoQb0D6veoka76/fjMGfXzNBDItFaD
cyXQCWQ/qRDB26xzNFbJSKpE6BZL58gFKEJ5VbUCGLmbY/D3nhRLdpy00+CPH3qJxqUGaSNA/RJl
q8w8H7uL3FXUrM9zObmr5+9jPCyb8kPZ3o42bgk1aFmMxgQlsnaCTUyrbOM2Aa8Le5xaMo9T6gan
seKYOxbeVY4rlaBWLq7yNVQ1t7rnfbFcpzzizDNa/balN6q6Fzg2h1WXtlvV2VdvHzUZ0zuPyZBG
lY6zs8lhCRXOUUvNG60yuLUTnDgrgDwsu4A9Ue/rLHmaPXFIdMRJQdTuiql4UipOGcoqH6+U+Iho
hHovfUaFn0gv+nX06kvfcJor9WijhjtRimVQ7hHRBJw8sG76OuTV14qNQ4bz5GYKAO7k2gIzYJs2
hK0GywQS3aZ3krSAheo82govflFVsap6jLK7C9qJWC4Im7P4yue6rbBpQIslK4EdWfW9MHO+uhJd
oCJWILbIT67moFJaHAz5jR8zbjIlv4P98yU1mKVzrnpSYZVA48NDbUUnVc2rFob8FkLXKFamW1Xi
ykXUyfVPQ9E+qvGUWkAlLk2tJkr4sOh7Qi6yvWIADEt6G5roB5TlSW7D6v005WhhkNlnqp5AGn3u
24xZrj4w67fxPqpnC8Dte2CJi6o+RbPcEZahnNl9uSbADG90DexBgmakaoZI6pwL0dypElXVkf+3
LhaoX+t2OIYJretxIX1x8YytEkFQBe/9BK1DY5KwHScMygwZ8LoY0UnvJC+wwckVecDoFbpJLtLR
EO98e8CNwc6DC4H0qRqqigCVpbe4sPiiREty0CSvibVVVmb2wO+1aILEdXIQ7lmNH7RyZaDphC5l
3SsqiCq71GsjHznhB+Gqsz7eiCWeH8IluaqnPtMMfet+qMnSazlPkLwad17lLrveh05XHlHUiunV
7uPYpDfqL/bJ9C1vko+HS22CqvOnniKvCm6TSIO6xIOjWHauZn2j7NsrmZwa7qg9TpuAZJXToSLy
/ANZ0dtMwsrKv8NZJXsKf619/ZOUDhZcOjTIt90ALK9Uxv4GfppooCw0A/7nIBMwFPw0M6ONn0Da
Kctw7RQAr2g2PgwOXlnL4oc+VnVkA72+9n3GCn/9kaw/xkCA4Q0CckMgIZDv+RMEc8a3q8MhzT4y
htSG7vWf/aCbPh5eJc9Ul/yj3JILI7LnkbzstT0e5dqGTg01nbfczpO217GOQ5Uk2sLV74yK2bEM
k1RhharesaAtNvJ6e00zr8dyPCsJm6pwyhHyvh/eqQObYmbnxqd0MeK1w07/N1/8T/TRjJzhCMMe
RUf/c9B9NboGiHrwvwr5yuQ0p8mCNwDkS9jjTJchVC04no1Hb36NHGJYJYNZ7oMFc0yZ+zHiHZgW
3Ke51b+p9oPc9BqLFrfXhfM2S9BQM8/eqmRaj96+m09HU+hPcZgyBJgxmkGczc05QJyU0xlMdgNW
R7ibhI9MMSzFpfFe/vpr/9Hy4pq4gEyXAwMh8sFPT2AYO50P9y47UIj4Un70qL60J8XfbsKIR+XH
kUxe0TH5u2tu/tH0QuCdjg+JQAlD934mg9uWk2djnmh7Fcfi+dMp882LDnsWAVAAWy5/nFsaf5IE
HKZ0hIGavaUT8HszByPKe4pVPka+G18LAiOiHhx+nGVrfDsofd/SMd/H0fzlry+Z8Udcrgcn16ax
7nNOxnHx+7d2RtdQsuOh1cihBOMQQB1d0ZaqZERz7aUWRWCfrio3f1yW4YdGSgS9cyT1f/M5/mjl
8hydbomNUQo7i/+TQwoVeluEOp8jiB4Mz+0Avediq65T1Jl8irL4tDTwTKa2c85/71lSGPPfWwo8
bhvmLP5nBaCDf38has0p0As4kPz12zn17pSDjXksr0BqH5hsr5K57aUFBpMFaUukbaBgl405tXJZ
X5Z8Bv8ucqSW9o0piNcQeq+v4q6M1xB2Hv7mgsmH+efPyyPuu67r/UnETQBpNe7riVG2FpRn8MI7
NflDuI3ZftC+sLdVHy4e2+EzNToa0CGKOW3609/ghv/43nlwpwmEJ65ZJ/Xyp2XW00bCdega78Hr
+feF6V1VHKBrwrgSvrtG1e6ch1pGYMbf/voy/NltQ0vmqlg0IrQtuRL+ZtfxehTJYCm9vdonpfzF
TBcA/MNlsg3URITl6Usb7435om4WgxC0WbZ2daU1IHZIZRnESf1lAiD1S+J9yAONIb/tBEGvf/15
1S74020j6hm7n68ThuKaPz1mszZms2gnb8++RahZ3+ywNcEGIWBbm0LK056cVL25r033CxyRzNlN
ffx3fGjrT956zJwwul2Hz0J21O+vGuvIzCxF8LBzs9RLhk3kUOcZwb53IiZjObpykESLjCdSLliS
Gd8Z3i2BVDdy7Z/lh4JFhpbdIeQQC2ERsorNUPYLr3mfa/eKBKLKvO9TOe8j5FBhbRQbla3J6vZg
tFb4d5f2j1+K1wEvEJ8B+5huysf0N4+CU02DlVl2dFA6SxlgbhZ7H9TlCjzscWgbuZahFbBxxQH/
4/anZFL9zf39kw9hGZZhkH7KS23oP91fJ2imySxmwllmCBXGiJENxolaTGSpLoP5jHZm48WEVHqs
HlrK5/rrD6EWy98/ZAHOqMBx/MCz6DL99FI4pk6d7aXxIeQQkvZxgbqeY3mg0ULL4bC3su5ULt4U
jtPHbBiq1GsYtakqjMcM6F+ymMwhzQelbur1/utokkYc9ZV+aJrgrZtarmWI1T+rfqgI7UZqfT8s
dl13z3g7nD1jJ9KB+I4QSZTv38EU/TJLJIUiPKveDQuSkAjKrTfV80b3DopbqA4rUzLuQ73jOCnb
4JrDOTAmBz0fbGJLeNTUYbkkTByFLbhHCTDPHByng//BolNv/Ci1H6FgNpQzjWrp/1UFPiLTwElt
mQfdHy56D/qPMAHEqzTJxm46mFYHd5Uog/UwPU4QLrws3BGpVoEC7zXkvd8+DpLSbffXN0+tAD/f
PM+32Ixt9JT6zyuECIOE42KKNAHHHU0T45MZD+Yajq+1knnvlrN8UpkSQUjJECIxiGojWnnOUG30
2r5EfnyfGrUF+IWJtczEkGY3rUjFGkrvX39YVUH//GF9nnMeNIN5zR8itIAi5aJqwr3S0yl9qGZ+
dxvXWnntcBA1vXm7WD6rnqDq5NRmi/Zx+pBBqTaJaiFk0ZelKu7Vz7kDw+Gqb9eULQXJOoiJ5jw8
o2Q9Dk15UDJopaYjQEc/2uPI7Ne90JIHCzcEu7FwThjSkGnCX0RKoL0JjI/10FFcFfAVq29mEmFT
k+20ZCk/9ZHxqG4+aANeVVgpBr6fQnaRVCMF8D0W4DI7q8GyHBCpn1b9UNmI+sjZknb9/xXEjpK6
Bdv/bOdDsVHnavhcB/hhXxVcgNNoBs7rKs+gBOYS9+jiKJAtTyX7VMwg6WVxZb5LaIF1RMFyVW+t
un//+W3+r+i9uvu4U90//5v//laBxeN79T/95z8P24ftf8u/8e+f+P3P/3P/Xl1fi/fuL3/o5nH3
9PMP/O6X8s/+62NtXvvX3/0HEAZSEu+H91Y8vHdD3qsPwBeQP/n//cP/eFe/5UnU77/+8q0aSuYh
D+9RUpW//OuPjt9//cXQWbD/87e//19/KL/hr7/sB/Favv7hL7y/dv2vv2iO+w+Go47uk3xs0Do1
OAJM7+qPXOMflheQy8z/OGu6sgYqq7aPf/3F/4ctoQm6zlkMYY4tjyVdNcg/Mv5hUPWy09sGVTg2
bv+X//1ov7t3/3cv/6McirsqKfvu11+goP2e0+C4hmFy9DAtCygCJmplr/7NFtg6E3AiGh/wLN2H
rrTgYxQmyab2WzV56FNQHh2K3t2b7L9oYwzrwEZCj9TYTySLbgXWsV3UXieCH2jG0bTTPH7NkB3q
RXvxq/1gn2o9+dG0TYi3ESy/G3YXDelSpNvlMbCLb2Ixb0trSveFVe8CgyROm85MWCzRGuXGKaJk
yGPWYdBp26lezl48j+TpYjiLh31b2XK2gwjFKHdpmgfr9IKJ+ntZRQ9iYordduTXQJ19FFN8asrJ
ZIzSeZvWn15Ny8amDMasjIczCxWQGYz/g0PcUlRBsi4sLoBbdwyejf556Ht7U7cybklctRglEpaY
uL1pXPMiBPBVlCa+IgnSx7KijA68NcKI91Gzus0p7jlD1vDGdmVzyiB+bpOMrQ5d3G1K706KE/ud
iTxSW5yWXoOFroPS1HNYouN6hhvuZ0AoZOO6f8YQ/6VpNX89eP3LIpY7BK01sEPrq597X6MgvyN3
9jYPSmDMVoX7quy/uTlAPi0v4ZmicmrMfTGFxLLpGoLktPo69/wcsJhkF/UuWfHu+GTV7Rc0xJtU
z7dGMgarpmrmA7CYa1L7GRZ7891LxGOXH6j7vtRJOK3xJaMMm4qDH+suAx8KphiqnNF5L5VXX5cW
vRB5EsOJO7qdKpnBXHrJASjdhmSBZ56UalNwAF75efClEvCziNajrrCLdemLdJP6OcR+UzvbGILi
WfzwnYWW72x8L7T+Ai2H+VY/L6sBwlflbRobcUpSkoJRzEUM8ISYxSQFetDepIa+14kwW8Pg/2SU
FHlm2D8VfgqgAbMTaTwplQNJjZPv7pfc3/cmQ1Z6adLom++1JEzPY/3Eqb5ZNWEzbwixwxhQ2Kuu
4wgsoFktdTdZp7CDTlmlkD+rKGbomdiwO/xdOz4lY8fxz6ymTZEcR2pkOZA/BISjn8SYfnFKHM2x
PQ+rVgvWvoZFex4iBqhTS2xXkjfrbALrHUT6FpNcvxaTtetNu0M8aVNIx4V9KIOcJ2x4bbIXr4/0
3RAuN94imlMzfAdLGJwnH6JMOsUHR6Tg8jxUIfFiS8mUW99pgYx8pgggO8fjkXQe45gpOyJMmL02
UgBSTuZa20ESNgEHmk8VG9jBaqGndjyO4OoXyRTeDIhwDiMqnJXDgWC960WH3ypCekJ/X0fGtLNc
KSenR7Op8dYwzcK3mWP9O5YiRzSUrINUq7exXxtHz0b8YuI00zvTJF4gZ/hUl93GynlKo9jWCFFy
YQ1Jkps/fTeINTiMiOw3ljN+8k1OuNArECi3fQGQqEy3ceL1jDxPxq4z++I2X1DITKEDby9AOlR2
twSQ9qu8yhjXdeC1kjr+7Bgaj6jQsdXywug9Zq4kKDn7IEABdxptTTwdlZOXj2lYH8LiJh17nkbD
xdXFEQsLZ7mFVp3ua+SioljcXek5CAX8fFknOROyAkg8M5gCgQtyL6OqLtw2YxvaZnLy/eWV25af
xZw/DII1aphsccjT6jQmtE6zpTFg7K6DxnnI0VpcMKk8tbV+nAMvOPZmJdMvWJVwsvSrgPZzlAcn
PbKxt9pXu0f1sZQGbe9M7/YdT9m8aNu+x3TohOXZSOYUe513ghHir+IgOyejbq191segO9Djj09R
0/sMePu3IIRWXpgCfkWEtt9gQQ8Z+4ehCfhaL+THZeRNuhaOovqbCM0AKk9yF0F1Pggb4GAMqAf+
FkBsYww2YXRb5jioELRwBgLWbna8LWNvH0NedkRGb1k2bpJBM89BOs+7wZou7lJcAprj66AyUHF7
/nWxtlopao4WbbitUBgh70aOBmBx8sJoU9oMRMthHDduClyuxoWeIA1a99AjVnYEAhTXRHPyWuvR
1jCaVqMPT7MCgWkUxWrqiY7yo3jnPBrB8rCk7XDVUHBAEKWDF3P+aDsmxjOJjNtK4xTHiYxlrGP1
cK1dBr8mhgKI9NX5rLPcO4JN0zCmcjOWCyRRD7eOW6Y8Hfpd2RsQ1uJxxqHPGSoum+f5BWh9sVkq
xIHWFN4OQrsrtHhLs+OkN8HNwvXeu5b7Jc3bx4wk29MyfLfmMthFTCrAmTgvMq57wb5CrKt9M+QV
IDYYxoQ1eems3cKseisHvdxknbPLi7o+mJIE4hkp2prBFXAXOtDzHVQnU7yyOYLZd+9gsxmfzVzb
5878wzbda+hWVGPBa+KzSWY1+ZKGGSL969xPYho2xTKjZGxtfGCPWtKeSRoizrMfTwaT3i1rx1Hv
npfUJIBBOITB9qRgMOZK1/roHpqif/CiOUVoOdG6nlNjjVw0OoZxd6eJKtl2cNXXDckdmQU3Niu8
nt5O4mxnCcIRUXismxEwa8JTqUGbLcuYkX7sEx5bdFt33gca1O2qG8pNe+ZUaoLoQhbcjlc8qvoq
nPm8urGHDHpKynSC+2WsdHs4ZsHCqNAs6p2T7JhUXYCvRO7yYOkbYyEehopdrNNieUg9jHuWX341
p/az0Zn7MolgFjQHfewv3ajfhRFkxMzXnS26B7s1b/SxPY8exNLE2zFev8fKdonIyppL7HdpuRny
ER7OMG5zV380ixS1AUtsMO6nsTNWtezIsEUPdn4xRPtUOaQ1IWo6ps1wbxSoPIf8Tjc7mk2aOKZ9
ewgwrWE04ckNq+E4ON1TM51sojyQ2N57UPPafLgseTwRbYU/yfafAVVenaB99lr3y5RU72S2Rmj9
gs8hKUn5rNePOEn49h6Fj1990yziYLv3ZpohDZbdIW2Q9tbthFN72aRBWO0xpuurYihsygMaTx7I
GH3WvG1VeoewqkDHS1yNgZ4U9xaSsNomzSCON+gGqEhH58E1gu08N/UpsyMJtplOeGOYiKOUGjqo
w3N3tpaL5ZW3+ihu/JT5MCg1+JsZkZ3a3pz9kzZwTsURrUXNEQHixSKaaBPrHcNfMDre6GyHjkCm
DkcideK2RhSNFRmRh48teqU3w23VpN8T0idX/oBm3eFZR7e37QbLvya4pddWEsf7IN+4pXkz2MEt
YSBur50yXIhG6aUb4lSPbmzVNzYDSPKcqOHFcjOl+nvVZc/R1J2bcDjPLnG7WfnNmENrn8IuJiV3
3EUNZ3+Ai5wTzWFTLuHRfp5H7cY0xQEcFNfEs8PT5JzHkK3OzLojjlx7FdixeRmsao/nDxUubMcm
zN/1hAcoY0x1FKJ7oDF/nbqvAifj2uy+YYi/KTT9SA/rc+7ceIBnkbxljBTDT7oRPjQm1oi6Sjd1
AjqrC3ErmqVHwWMxzA9GwN/2E0lgMvRxuRk1741wz83cGdD6Cgat3eCRUnhf+PHDGAe7JFg+o3zo
H+bWPS88z6zNPTV1eDTieed16bvIWD2Sp6IkYSxyIsG7VBz4IZSpjLfWhSDljRkL4SOkFwWVWHFe
dI5p0eH0An2ZDAV12gjXux7CYzfWwDkh/GoNqWbz0qIItIx5r5X653FCk0xBeW9H9qt8xDKxvGUL
xcEMYGEqTC5ylWMFEuhhJ3HSzOTOjMpvlRsSr9btShMI+WxWxMJZ/rINQwiFvK532ggwPzKfeRbz
EM51vExvwF7p0dmXVvP2VQx4OSYn1Jt7pkRp+976wzUyj51RzoexcuZtElXBJnkoR/2BgcNXX2Nb
tioLlgnCHqAm1yxmtOPE1Wct2YV5Eq+yyWm24SJOBus9WXGGyOyNzkkDdbW48QTNC7M85bAr+6ze
yqynVdXI3ojTfypBluBm9d5iIM+bbA4+YVu5rcRIawxKFENsziNkLgOGiPaunT1GVvFqtcu+qMl7
C+bka92EETYlWngmbLWwDMZV0xoPOFRPRT0g4aF56qQLmH6s2ImZjVvxeVps+joNxQ4RJqtsDr9o
dvSciunAXTpryzJt/Em4W0S6hnE3uvU3UKntBv6kiUOfCjFJvto8GikBlvT1YM+Nw4A40eLs4fQ7
wGcx7sfWCr4Z46uVYyCsiN5zhuWmtwxEkJn5ueZSiF5335xr0nz1PTIwLJLEmja9Znh6kRHpJGFH
FojlfV0hPK27YVgxdNa2FF8XNxDvU9a7t95w55C+fKRr90Dqy3uVaNXet6I9zH9jH2TOD0aAa8pV
fZm9/dRN1NFadiyBymyCKiDWMNfL7aIhEBFUzgZjhM5q3O0SkayZN8uDV+Gk6iMtfkm78N41ibVz
erc8FnSawTsEMW9Q/Jy15mZokXG4hWZtIOU0J6d5ZABcbMuyp6qtt1N69gCvPoE/Oy0Ck44B9q0d
C8x3IKD6giITCGm/r8rg+xRjFuPEd5/YtOEQ9TDxDIHJYlxJstTdjTamGwRB9LoSiZZt2h1QHubw
cOv1qbD3SRoCpOCKX7CzP0YjNhbEXFSkFZhZjvqYGRMwmVa5K0zdeDkmU42XxLOpsmqBojxf4R3M
DmVdXEVcCgon272dw+hTnFGkGRZ8VidqSkzm3ktMmMCQpeV+mcIeflrhr6uWygV4FM1jWowatoZT
OonrQLl59foKG46Oq5hMTD+b7vLOrXb0tMDf2wsZDcBQEgEgH2n8hmocvZwZp/umRVwSxBmI5PS2
0ecEG05hHQYae5PJu9NXlfc1s0w8je70MpeIQj2CjDb1UL4SjLP3vZyzw7xcmhm8zvy5T2nK+6mL
qKoaTlFnDfu4REBm9161Kaucc/3QgwHDN7WZpEBnNJf2pHZkVPoQqZryxaor6zwRiLhvZwNtkgl5
bEyyhzq6Zl7SHiLc3Rt3xFUmvMk9p/CNObpkE3oT+XrQb6iNcng1ahQo+fBmzmFzaSLbuKibLbqA
TgjS77XLXjoCfttZJmutu0zXEJH/aKX5l3Ziu59MSG02uDbfxYLE6Gs7eVXJrYjd8xS+s/2w1lXe
NgvoVJiFv9dGlhBGt97GS4yL7NygCEuP3bCwobW4qnDCEYa3oM+ahnnPIlvuDLO6dWHIXRpYbGsm
Az3HuPohdujnimxx9xl2crRYnXjA5jOkIsSe12obQm46DEHdDzdLxs3gBS9uEc/oMwXmmsACOhfs
7UnjG5Y84R5BXeuyTvG4+7AH4rmOVpb/bLVN8ZniMQs0Yx85ln4wURqvTd1NkaxnLwVId543OZC4
LzRA3imPsNszx2iM2j9XfXkincM69l4L6aVyk13ZAYviLBleSY0ywAVkyV4vtp2evnMigcuVxkdM
d9DvzeirE4ITF4ZDBG1UvTZpUO1dtw1OKKKoh4lLQYQcY6LBkmT1LXqOuj/26bgAbsFvhrVlg91l
XpEV7JPgQvJBmQzdJdduYfXeiSTmDKC/8PLeaVWbHsK6Hzat7RPcJ4Hrxiz/fpAiJuSN02u32ocT
e/xcb+e0rY8CtsZx5miyLZHAvvTh85A3vLJmxaJWWuIk+gXjiz7x71vLCdICODdpxi0wFhal+yos
IjCdbnlcJucrCBrnuKTfnbqzd4NTJ2sCXslQm5NtkrZ7C3LsBic0p3UOC+Wko7zIIm3t0IJa6Q4o
6zaEE51SeW8qhJjADVGYxqZTHeoMnqemFdMuyO+b3qOEQSumhXlzT5DiaQ7hJANwp9uRW3SJDILc
NSPq1nVVOKtsmd6n3OBAOboxzukQ7BzZTakmcHs14F8r+ozaPLFLUWTylS0uiT5d8KPng3eXJ7Ps
R4kdZyOc1Z33PWWP3UCsXfbtyDEu76ZNnbH+hWNen/Slga9Ujbthqqs7HuexmsVWE453M8c5Y0jj
QDLNcls6z95Y5Si64c67Re5u0i/agmm+qLIYAWJ3m9jpW1rqIx65brfMbnw/2hqpuBZsM6/pPi+D
hluRbQ0tXf9lGBzx5GNypY/fiZ3ucZ3NwUiOsQlbdsKVtIPlR5jiZH1KmxGbytKda4cDYLPS8rbc
Ru1SETRRUIsT1YN9Kn0t2HHbkVIeNJs0RoLUMS0G5b0JUCCycOTP04+IZe9J39ZzuUejNNxMfkwG
pdPnR2cxh/txQQUdOXu9nwP+TTOlnGmusa9115C7Au/T0HDuaxxOojr/WvR+djHF7D1MaV2cnajC
CEGL5cHGfoYYxoYsRUG49u3a/5LM0R1Pb8EAsqBYE+F3X6Ormb6kVjZ+74viZmjN/LNdAY3K7Nk+
5p2/1UMRXF2Omhi4u+Ytw79hApS7q0PtOue9dzu24THLvIIMrnkkHNf9FLd1uc1qshRKNuo1h/cv
MyegG5+m0BqACfl/+sWahH4p3dTZ5P/D3pk0t638V/sT4V9AN8YtQXCQSJGaZW1QliVjnoFGA58+
D+/7JlVJKovss3Fd+9oSRQLo7vM75zkylfsb2YtTjJqOXZbL139+G08pZ27XqMM5Mf233lnLzVQ1
kDqcyn/TdUs6PJ52PY6xXYD/du/7HDP8eNWXYHR8FMNi/MygP6u4e0+rckHsJNLUVQYUy2Tx97KC
agcnJzsFunrKFGerdG3VO6DXeV83nRMVXfaTN/X8HBMhNtV3VeKUHWChXb0J67LLbgWX5TpfZF3K
UGdIMtvMAnPCxWybTfMhR+jios3HF1HWrJ0+UUA0BvvqlB8zcbFfS6D8Az0IrCS335IJ3s7j8htZ
XB9SQkfXCvXwmnj1yDKP5tmzjwaf6E7OZkDSvGtall8mPO+0gZrHRHm89X792qclmOgsNU/dpF9s
5egn3BtiJ/tERilPA3bB3q5kYrG3EUwuQx0cJWjso17oZqrc7oljqh1NiVs9INy/s2e8mTD7Yueo
1fpc1BlXEuS70SSnFpDuEIadRmUvzRMLzwePe3/vtll/Rrzsz1atCMnzh5HACXtftwb8otsvClLE
JDPzTo1Nwo8lp7uiVuudPz61M92FAb7bbs7V1bAmYjxVJiLLMX7H7py+xmpI9wvRnmNfNpSeLfg0
cTtXf3R71/indVAoMPxHomMC+/yH/m9/8h9/p2Gg8Qsn5t85+fGxIn/BJsy2dukXD0tn5acSG1xU
FWUfJWXV7BIgEVuvz+urpIT3UGvXPmIQTB9WzBLR+m4utT5jaV8vVkbTIPtc9btt1FeBb+Gp8dAa
GzeI2kxYj37P4xmsdvo7XeIDToThLxvl49Iu7qdxu3VFnejHTPrz3urs9qAoJQhaIU/kxTXm3qJ9
TM3+dtH4+q0rJyQsYk8R+Ah/Z7XpcnQLH1HXFNmHXZN8Yg6x3DvYYLZdMnsHD+VSTdp+ZErZvTXt
K7V/6avdDxRgCh/FjiQpO8P19+q6H0XbTc/JPE53aKC3TmdE4Lx89Iep+xSc2HZKi89R3fAa9Tj/
olTL1oP3awFsx2MoTnf//HZKzWNDyR94vJGWQVe8BKnDft7s9AmpR77YZZVu20Bfq84wd5buk2f6
rzJmKJxiJpm/01TX4WxINAeX2X22K3MLn8B9Myq7flhVzTOQMxr+81xHQ4q8K6eAKWFbpxy+A6Zz
5ZJsfMj3VUbyFlG5Iy56T55zQz25Bl5pfJhre6ZugbV78mj8KErgFM2CuGEU9zULFyVluXFkET0t
ig7ivIyparcoZ/E54KGQpOHMqI5S9zKPyjX7mZPuoQr4P4kh7kbNUGjqI+ixpCcy9lmE0FVmtoc6
Tu6WzFnDVeVHe6b8OseTFeJggZendLZ3usW7T8uZyFeqzyulZFGc+mfN4XTTrM7BEhzkJwydG+lU
F9GkNl62mEYAJ9iNHWmd6nsa1/FWxOrv22FBm+Iy8pZ9piiunJvsaLDhLbx8V7IXP4u5vsZ+dz8h
GVkJt9FoO9C7bHtbuflwwSdfsKUvJYoRx/BzM9Bj4FsPZTIJdqkZwjn9gBvLaa7sIQCbkhLf5NRy
3PYDTL2q4DQmAuzP9E7KmBHhZK2AQ0raKyx6xwKnpjJRk+FRyjqMBTuW3kjnnYGqWtoywfpP/zYM
dEY5hiCvbbFsi4UWjDnWz+uTGPxvJHC19SeImOx8H8UabGjfeJeCG4U/sCLtkoqYU+ZbJjXSueee
AmXSqFuhJljEKiYqnjZMq6haFsTNJvOHErjnybfdkHjfxfKSO5dD1IZGy2IAhFLHTE1qs/sYMqsO
y2F5s4Zg3sVElzeB12Q7e5f6cGx12j+SbqW6s6UoLcW8s2VtZS6R/U6ChNhFkfJ1LJrAJja7/dD/
5YT2N8in6qGtD6T5qqOnnWvSkIhmRAwphThWm7enDu6oaDiIyDX4YzJM54P7ICx1d5svhGrhXbMS
Yio6/WSIHN/PRfVrHl0GUYv/481bKhsJDmfEu73pK4HhtCOhN6IedidTALo/tsnRS9C2PP+PMaOR
1WK80PnKG8gRvRPgCdLcuZbyUQZzEDFVnQ7jg0x4vOuk0Yei6t/Lav5IM5YKnXzNzbJNrJ65ckkL
g5cioTnBnxl08BCLKXT6mm2WMsLF94od7RbgPCG8Mj/nLMysfSPNFT87k3JUgaODzaolTIy1LyOj
WtZMzTGAu66MN/MyfVKecsZej2Mg+ZaThaKRIebPfzCI2ljBuXI8h/GaWidKjFBnrSls3SQNK78n
kzTb2y6AqeMvxGAmXTwrae7wwYgwp3YEeHARiTj+U1QmqyMh9dbDddzxYNxkASFDE6fAMFCH2Jv4
GmBezMWfHmtpNWfzNuBSH6wVRHomkbtHTlU+z+aex3/YDDb4IojTg8t5RXa4ZxFNVmy8nPVQvKaG
bShCDWPFhuSkxWHK8XjV4JqfqFzn6c8t1CRJflcAQR9TzySM2dq3/U8bjWhMYa8LIvnIS1RAB1Gf
oJcUfsvPThEKibuXvEr9wxzXmzjntXaKIAzS25qxG+rbYufWQcbwUyBSI5KYNd/FFewvVIIzPEnZ
i6208OTz0IVdRiXeoLj74zEH7iHnMMu7S7tUN6gOVT5ABF3yGIe8mp9SgOPUkQZWmLsDT8dB/1iQ
NaZkJf5nkmcv5C+S4dYBiYH8w/Ri1tmH67S4zpW7s60gxBVzcSkjZ5dhPygfhFPNtoXt5cbyEXUK
Z+VgxPMwSEjjpIF41kZz8HL5XZOAtxdwhdJb8v3icvVKyV6HNYXtqP8p1EOS88n2nYG2UBwTx/72
+5FsuXWTh5R1HNaW01QKzGww2/tl5OzORKEo2YuACQhKhjd++l0AEDet9Z5516lSvRmOffxnGbyr
XRuQKXkGuLrY5w8ljVer0158oSM3M3cEHbaW8neI4XwQTFT2+fo56+ZCROAf37s6OH752TcmEEry
cp4N+6dGLDSSip6zms86HT2qGBP7PsvIh5iL8Z4xjzrRU/3iw42UVbofZ5BV62SvCKmGQVxpgqrk
hb5omVHNPQ0A9IGVSb1LW8jWRmF9usI48wfPNTfejmNNsFuXKprENhOTvsTTnGybxjkZpPKQUsoh
qnNM1tpfIKh3C0lc96Apa61cPs8+J1mag+KQhX1oAoaAshvfEiKQfUa9lFUuAf6WmTVCEJGj0TGP
lJN9j7eJ+qQAycM22ng5w40qS4FOpzMvVuQKYwTFX5lDSEwxqL8BJ5GOm4ZyCJunN5IegOYY/qLU
z+AvPkgHoXKLJ2Eb76ljXfnc31bERYRe1Co1n0clmMflAHc7k85ckDkvWIr1jjvtxEja2yqhuMbk
QKloUKPmTG6Ij9vebILmTzb5JiAtI4G6CmQJ70eSUSVo2aOxtcZCh1LMd1qOd0mRfK4FMXPy/hB+
KOGLk5mbtDDU1mzMKBXMKOnvUnrYemVhcg+zuaegsIFR888vEAkeZDp+FVbwFwwdwX42SzvTecpb
K2oXqsWk4gGqq4tpMelXeXlwqurYGjrdOkXO9ocGxBjXZt+tAXq0vtoFZPW1b3mz3JTnoLM4UUed
lJVJ9yDwJzEBugvM4Isx0n1WTc9Tp7+bnnBSEFP45Il0P611EUm7pHLXxn78IfyLmup1r5NywXGU
WVijaIhYGjT2TtaHcYh/m2l2tHRGIYA7f1kL3RCWm+1xFyVh0R1omMMk23jmtl1uYCMIY+YyRFXi
/gJNgozqF6/oVthFfkSZQGlbmh+Mom9+E1PgyQxiv6zZm7QOU8YX9PTy5il9sRcUkMkqfkY6L8LM
x0eRx96WtYfrZmbW4JbdHMb2qYx9dQwSdW/Q6FVV1XXxd2XKg4Y31wCwgp5s30QuRXeFbz/MXQ/N
14eRqZ8xApghlIbtUM2XuNd3ncF4FAbbN2IU/T8rVgCr/z3561uW+0TOTUifSyencMzxbmq0tE2S
Wf5xsZnM+w1jfAFb1ZkfB0zfx7ZKHkEZz6HTYGr4dtjrEZapvzjfXznnoICV9ADM+HcLM2DGGoBy
Y+zZW/mrKipYayzzYmEvFYw4lxSkwdKrwf/MyHk+0w6/vnRDdQWo9lVImszaYGLJUEkRpkhxKpme
3JEpne3P05FqauoSUG2bEkpJndGWA5tTp7c5SUOyP1/hveUT+fjg5n+Q9k4249ayCoqA9HLNVH/X
QPug8tj/idv5TcbxxwBQdu154ylXdq3htZFEv5tglltV4iihUaJmj0Ie5E/Tk+x2F/erACRS9RMh
8oa3VhavZlZ+KeMZ+AnEoqGm3ZUZ1cgtlrMjRbdDpsiseWuMZKZ9t/4r6VPXLPn7KiFwVBXtJyWA
ywm27UEN/m7NO+Nt1Wi0ZjKy0cuZmbdO/FS5dHGKddi5lReJtFlD0CgF253yKeDoicnKgehgUj9P
XQWazguxXrbN8zxD5UDmoCuiOozaGK69xROZxFgFObK7tl02/3UAbaaDW/1ZZ94A6Kfms20Z9Y59
QHrCNufcu6oddxPElGeO8WBeusb58pjU/PPPbWE/5J2tfy3VTdUIpLiSPDaoeCjcY+BP9UOl0BrR
axWMchtv7KL+Lgc3WLu/uQ/xMOnS6s3yrSSqhEweOA0ax4EnAubMIr7Ok7GGHEK8X/26nPvbC65I
9VdUsH5JH7bXAEHk2a89vZutbL235QxBNmVnMdfKf/ZHnIoDD8U/Can0f/65rs3HWsrgQ9is2Gzj
yuvMp3pY2XRrz0uPdpq8EoGTG+G3G51N57b3f7iFU3oCbyWI2QTrH7vYSg+JgPbAiSDlRArL0R1Y
GmjbidxuYLVhOEtAx93FtfrKBKwIi7yNI8fHkn5nega5oNlMH9faxDNqCx71amZe1+8IAahjmfR3
jgCknyf53xHRjNXDZGrTonI4ciA8t1ncZg4H+8YEWJIb+DVqEnnXapeqjsogs+JYExMSF5q2sRso
DvpYM/HNpaunDDtJfE5RKumlhTTFDiCn3KSZBtyVcRwhfu1Lm+xG7Mk/jlPAVeX9KWp2gq1xXkTx
uyClxrVQ/i1ui+FEBze7v/Ls0KDQdKNBqzUuHNGnT+TqmkNajwQoaGVJhXrFKxkw+lfPRo+NccxZ
W4OYvY7iaaNt9sEBeQnU3TCukvzacqjO50drZoMDeogfv+nu3MW65BLHAcj41cZ0l0p8UOOqfvnc
QFwLHPtSKf+oxnv1GfDQrvCWTWYQgcvmwIZzAeNY+QJznTb6aYpMs74LKFOLhgKFny3Am2uO2Gpo
M4o89YuN1fucS4euNcCVZi0eF3BCeHrAa0HuGW473UoXwzau7RcXixE5FKz9qt0jW2K50DnGUfTe
PVCQgFrY3trEvYHclOEVHSpjO7q7aXX7+0X5YUkg96F1/XsrsUCoJ90+vynZTOUgUnaS+6T2NuX6
mOInOQVt20ejy5nb8z9aX4tL5nP0Ep27GcYMJNoqZeQZ/rTpVFneWUnwTkx7vF1aUJfo0hSj87Zw
ut5n3t8VPnLY+MG75pFd9Rwt+1I9VzobjwWlzPBSSeq3TYt9Thx9aWfHYoXjCzPBmE/DFO8JDLmH
wGDzMlb68bbgDGU/fVUe14PtUBPKOxHR6WzYUJgteGD9PiEuG9ZLhvUoAyXWURanEruJdM85ejhS
UrhG3VDeydEqtxVmLiZF3bxNB6JYuIuRJT1Udp67TXV0MCBbyopq8K4hQ2HJ4wGcqO9j8l05KmmR
fTWioRaZgDZgGPfRKtnmW0tuMh2Fp523l6QG+rSostn2ujqUxIFY7nfYC8DDZB+BB9qaZc4N5qsg
uxD6mtOXg1XUoAfxdkKx4x6rZaGfZ6bzIfWF6B5sJtq4u+CvAlep1Yyf0nlYLfWKwontswZIMpr+
ybanH5cpbdgVxXeBNbMKqKN1F87vMuU8lDn4qjEiXnzXfh4AlaHIy5PlohXTFDpPtJusuE3Jhu0D
+wqo46lxNoyZyXfyPanBeLXW4iIXcbIz/Rz068mp1XkcKjY9HnhSHRchhtezCcNxQ1b60xqIeQ7l
iwQrQA6qMMI2gEHgDw6cQntjGRM016m7TxDp5zarQ07bhYVSqOP3mCMxY+a5WNjkiahsvJcUZEE6
xD/Qgp8ZxR66oDQ4mGcvaaBiJjW+i6FDSPZLcFCt+UQHBTvsBgXJdIkt1kaCgTN+FY044Nc95sWD
v6j3DIsPUCjboS3s4uYpxPOhJJaCmWXWwXujsVe7lQVYsk1sWjtuHfWGPsCIogtJ7EmOgn9fTMar
amc2xXe/5J/oYG9Z3XJ0hj4sBKai/trPHHDLavoafDYoVZ4/rp7g0tcd8SO/usc1vDHlaZ4d76UH
cBU501dgabprSpfas8XVh2wZn13NM6/s+794v78MD5lVYXFyWVOXG1Ofp/if2A6ag8rggrRj8srh
4EsIHNhkbTmbAnaCAJb/hoAYh8Eaw9Cjw2fji2mICI0VIUmvO1+IcltIeS4WnKyVrdejbTmhz2Ry
j8z2tHL8UDFqSOM5cusEOBFmrhykcrQgdHKG+i3OP6+9c2f7CcOxjqh2d4lZ8aM3ebeftNdeZwpG
5+pjyVUSzcL4LdC2ufs30LDoUWew6f9pRu9qOVQbkpb3K5lvMl1f+sSyYZ8liBjeGYEWerBAkG/T
a81gIHeTr3aa7u2ifxnwWPTu/DmPcR7qEXZ+KzhIcvgwMvWM3Mpae6teLPs7hpnr2anbC3baOmci
pkez4+ri8VB0Zb2Zg/Vuma3frc0jqJvtNUytT3scXmp+rs4CdupbjBddNkmVeWrYPrPggpetgwWL
kcgg9LfkD5Z8NrcOByiKdGfGMIhACJZB/51q7AhdR899yYYkFdOB4mD6cGhd1/IFJulXoNnhtmt1
a3s5wbZm3J0gnLhkFAA0EeEI8LSU7bdhw/dbkhXQR4ApivNd5TQXKdtXb2X16OOScmIhNp0EpQV2
C3RxCYWYRzfdyJc2hmGTq+UtHfrnVWQuO8/pRCUye2USMWOSP1NJb8LD9D6CMjkOI5M2r52v0sGr
fHtbf7ejlFs3SHmrW8ECkTwks/Om4gCCMfg+Wg7cR4IRbArq4dwHzxUYdH5QOoZxWu6SW9GeUxDr
76Sztfz1O2n4vAlWRl0hfgcGX8bHm8j/Tm6PnL+5bnHyI5gX6XptE/+mJ1N8OdUXVw1hmrrfmVe9
loKfYFhnFRlMQjIe21kOHwRe8zk1+mGrqgHpaBXnTLLT99hhrZl860Aw3aXdD5U+ODJ0/R7UASPu
cebwNyq4kZDW9AzoYUqbqG0n0CXg3tD/HO4GtmOKEs9wHFoOyyYFKQSKh7Cr6CnreFoIejc2+NHu
QfCEnb+wduZWFRXCOZmqvqhl7Te9KD63AKb2gcq/a2+FSCWgKcO3O6da7jJVoWqqPDI44df2Tdrk
Wznxg4OwtmkVIow3TPexU8FlOscVS8paBl2Ew/K2opge9qHeee4KO2qbTm6B2QhcMBKgh11d5kb/
BGZ7dNryldD888zE1XTED6I/Q0kss6Pc17ZjRO3YvmJ0wVNdPjtonoGfDt/kfXYiaz/jwu8wa/HA
F8q8a7ubFcltDA7deqvG6tj1OANGh+Mk5XasM5ViywwtscUG0drxsoWrP8MYZfrsuNdqNR6zumCQ
YBW3K9vZBkrbTwU/oFqfzA3Id9mhY9bLaQK+vBXxdPVq8wR6BWJVnR6h/+Md88yospaPaSZxXWLX
wo70sCz9aYCkhPGR8+SA/ddjuxYCO+RkuWBk1IB1CXiwbiYi3v2/lzxVv9O+bnak+ylCwgArrBEY
gqTQxq4GEM3eQUHg0mVH8uIGrxAYdGY9JERrv5wW/dBS6SlTCyL0wFCYe3dK7HOdFTx9puy1V1hb
X9bO+BkNOMwyyO4ZhacRCbc+mlpIdZL+OLpwEJzc1NzlHs8R3aVAO3tOA8X97NA1oRIdjq33cLNC
k/HNN+yhEEMNxvWx00SriUSIsAU9z/QPnuribYCdCEqC7ljk0wdcCvKYOtPWM22yve2st4315E45
e1zL4TuX+fs4mttxte7QPz5TM0CNwz8f9nBGvLQ1tkM7NqgDzeNgsZjSn602hVTfjItBTccNrhnu
59pJ3sXQnPz2l3mbfPlGZEp7r2iXxRRX7QYvh5St2W/hS3goZQlQpTk0K6+8KjLCKO2vIdCnxBo+
tLbyO1W1p7jJD5lfMakZuRBLfvgsRd9zeh/eZ7aQQOkRV2eb42Z5LJ2uiWIr+4zjkcNlMDGLc7j1
b61GXmlClFfrsWzSfSGGZ3+F5+r6f1gCOEj5BpCx0WGQmb1x0sk2TpCeYT5sBfTA3Tq0X4M17L0e
pTQ5cpZI7m1verUzjwZX781fMWc4y3PMzYtgdHQH85IR5JJr8lTdnJaDpd3tYpfhNAxMCQo6C/WE
om0Zv29foxvZrHVmvod1GDpFcDbi4rPL8B4aMvgpgse5BJuI7H9vq1FFY8Bpzd6ncwMvbL3ERD4K
jczHKq/hgFd2/zeHlx/mK/UBgvKgvuzfhJk+mMxHPFfQnSH9FMEL0m82o5G4jANqk4IJYb/oqS+i
Ip6Zb5dfQ8mRMyEbtCHzf1kYhIajojQ+M3OxGXS5qyaG5xXpaw6kThXSEHAXKC5HJ/m+3Z6BHneN
UWFedMUj1imW1H58XKhDYhftqijB2mQo9dvx2O3VCxAzy2/ug8R40lk6YUuKNeeD5NXp2NRbPi+m
n4gtOk5GKJ6L8/apV47LJMI7NR1pqMEwzXDy9bkT5utCZiq0A17cpPRdbFQ3z2VJWKrHPRDc5SW3
9NoT2euZoWWMW3i2cQvPgXuXJ7jp++pbVGkdZbU4FfC4QrdMt2Znp9s6d880HJKbKllaKVvcMp77
rmX5xF/j9En5cmfdwkmacrFmvk+CX17Pc3Cvp/KPO8SXDLRb5yoMtOwAOsyHZRej4sscmiYoaPho
6cYwXJKGDUtP6lbfdDRu3dVgGa6ao9E6y1b7dqgS9Gdr0X1UpktA0cWnFfNW+owFt3GKK1Kv0ggH
vCuhoyCKzXw1y5nEJq+zZ0cukTeog40bhFEhnQ9OKbbsB9KQEk1uyp61ycjZyAO2cjlbGEQXUqMN
zTn7MzN+xNAJThMAEcz/ii4ARDkm0smD608BfRTOs6HGHye3ce/3mOLlWsm7DAfsvDJ/lDzT6wG1
khbsm54xFXepax6U8PAD9FWzL6qz4xh/s2VBEyMLYY1MheO4nO9RZdCW8WDGNurhWNHO685uczQd
NsKBS5HvmpTYLZiO2shKC+JWUiA2z6a/u+1MXdv5E7eS0/yy7BzSWdM6m3eYVpJpjcpR2JtpmXbW
wMi/6WoWGDfMpkJu+xgQuOJ7N2NgPTELuisT/4rteUVDD3rOtOtPE1tRL92XAFPl/c3jYFWOHRrV
2h7pGKG76bvmZogC5oFb5hGRabsfk8HYC0gyc5ke9azctrLnTEzxIJDik3R9ZjJr8rdNWR5ik8Ms
tkKufcs7ImX/Goqz7kXzwE08d92PXK3ysE7nIshbcHXtVgzMC/h+Hu27tzOknnFHBj+Gx2rh1A/J
Sjcb9mU7hBJK2qhnN54bL9QgLbcQf0pHedp/WjKwjkmx/rIIek5BFfFenAaEv03ppa/0uchwLRCL
MSftcp20h7nxzokvz5MrLiLG3+U2vE1TYBH2c3E+jsga2u/v0zxoN7nXfNd+jspAmC2f29fbIjAa
CKWiqa5ZwCv0ZvTHjtAIVOoO1KIVGaP1Ksz2TCnt1rBGi0kTh2l/SlcGAMUh8cCdxUH8la4DxVxl
/flPdP7/4AL/I1zghsf4n+ECz1Of1WAG/hNe4PZP/h0vIP8VeGB5kOEtaGE0xvwHXsDx/2UyW/+H
agNfybQguvx/vID7LxPnCngB4ZjCtq0beWD4d7wA5maoTAGkACGkA/zrf4EXEOK/IP7AC3gWZiW6
rT2wU3RV/xdYWMaUxKkHF7JG0vShAotIA95sY+AmiOAY3AhlDrQrta5ZUR0TaonYoa4PdY/pXLkI
E4JBo8cwCI2f0bhL2HrOPcZ/mKN9nGADG9GtHIvQ7hMajWm+0dKu9yVgDN8kyRFYGCiGHDAZR/Fa
YKXxcSfURUDvT1/tiWowE5ToTOgmlzyo1kjmJBIM7eyhm+PqQhXiPP9XTkOz84vh6uFjiaqlx/dj
J8ckiCAXGMRR4/JQJUzQcSZiwX2eLFrTZfZimDwSqfh+ITZGXFKOXhjjRtwNusKmSzrdHzLWfovi
mywoW6bp+iPQzWHq2MvgZ3qjCg1cKtaGdvoZA5EecxL9aHZSUZpizAQslx9pTTuxdp+Jdalk6u0y
pjuhaXXGeXWch9Idwx7BnKa9NdvHKv4tbymQ1KWjznYSdh+oRQsFjbOfFZs+hvwqFg79rEX/ICCG
YmQnb7nuTmqyQ6vYjhQkzy2QcpdekdAboiRepijW/IsEAsDe1K/dCApCGFIdK1q2komfxiwBeyXw
QHGmxvtG50bUPEyaaFRThL4akbgQ5WSd49Mn0E2jJQMEM43MzhIbZ35nvpNvPGCzB8twcYCPR0pW
SppJinqLCeFANr3mABNf0mH4I7GNbFaRVEdjqti9OzY6+vjbv/GqaFULIoKoPgXPX4Y1826L7mX2
VHCOiavYqjGv9i3k2/bjRgzrwaTzN7IGo8HuVMCHYrkWDpYP1yOKAcH8ue0ICGIH4UUs9rLDN8xT
u+M4+uYsS3cfQP1AP/X8rVva7baNMZPeJn1tZ7sPU84cCAOW5WvUY/KqbRlMdyK2SyZyfDEI5SOt
yyNKa3uS2nMO6cnAHnGvY6px61Hsx5xgWJIPu3KUCSQMZIfKX7f+kN8DlmruJ3JrYVO497wnW12K
l9xO26PPnGNOY/ZvSfHUB59ZZ9hMj2LKCKflI5XI0BlbtjBzRRllzsg01+kt6EHtOUdsvktgKnND
MCiULMNpxtBBQEvtG4UfwCPPsXrExtYkuBVN02uZj1W0uoaKHMmokC/6e3QJk80eu2xMWaWzXnrL
CjFKPMIPEZveKXnFRIYO9gqkXZrY4RmYxrusCR5TPqSoHz68hO4VWhA3qnMF/SDxI86WX6XzXjoP
82y/xfi2d/aUFxHsa46Gc+jZ2a1whrifyQttpbpYJQOTMitop3ZbxrOcZ0FAK077CFBGhGBb8FCB
DJLOSDKy6uY9PWYVB6EJOqk7P4i05qL27Fc3cTd2YLi7Kk+4AQd5quWgsMNWB8T4a21m0wVL9j9z
zj7oP0vt/BZ19a0SS20RGbzdQsNS43X2h+N10dxVv7wxWLdNQthSOU1GrHuZtnR2FZGaUZkXCtLs
ptgv6S2UvaIh9rheMHOb1wQX+9lPgjhs6G7J1246pF7+mjeorsEKorh5qjoqY4DM6F3riK/UXy0O
8sU+UdzHs0IeKt30rQWxEGYCsSNo3Vt85WYlTTLoB3zENY22/qGzJXtA7fYIFsO9svv3KbUPsXQC
sFp9EHrfLpLATboW4TiDLSowb+2TOHgmY8xsYL3q9GwPFXPYG3jhNmLWfutGnTdzqc0fcMmO8wD0
xbDHayD0tbmF433TJXpi5K9Y8Wu4zcDk/nZFcNe603PZPFngujBi3rxhefCDT/q+R0TcukwSaI/C
NF1S/MTh8nxzA+k6WXZ1sw5Ee/RMeJfY7Ozn6BIEsqxc7HKHi0X38AVGGi0R85GBW0E2AZrr4wq0
GG/0AubaLeCS1f2uKB+dvPlxs/jqB7TYS/nMyWTcmJP12ZH8NluizrLQ95kkgTu3y0EwJAslD4up
oc41Ack4LJgSk5KrzfXYBo+YSwUZwc6j+le5f5M23snsEUMciVzVPJaW8G4L6U9vGu7d6rvvNvoX
063bp9lgaLG9XynPH4Ih3a18RGAljAmoquHsaWrpQHsPOzWTwU7QqZdF3dcd1gXY1FOQDvfL4P9y
dcKToHyabxwRYfjOvWnZj3qUOmTSf7KtjvlF2yPjGIe8CD6rQvf3awChpzYo7F6X4NXo+7fpbJgZ
wlufXNzJ2uN9KHU53a5f+ZAOqCdJ0X9wiqm3WXYTs+1+iWZfPgRpt6+0IDeQzfC6OZWFWY35ljTZ
3mnTH4eJqxypKOBmru57/Vxk8bmpTLKkh3qk/yyQ8smclifMAZfKm46mMD4bw0BzKH4M6F0bwlir
sJ9ydCM3Bi1Hz/dJmf9G3XnsSLJkR/SLYhDCQ21Ty6rMrMpSm0CpDq095NfzeA84GBLgggA33DQe
MNPvdWdFhl+/ZnaM9YLT3/j7IiuNxsQa2WUwiJ7nULua3Df7YCKHPO+mQv8M6V5YWKZi4SEMV9la
Uvi2YJlOSMfYWrr2U6SIR0wc9BxM55Qj5kRv9bGMz3WnUIjeK04RFJQxuvQZl7n8JX5puplaiEzA
oguIA/O8oASHd2hANBxJ3kKsXC/jxNE0z+fZtJ/SZjq03dmN/XdgKOGuZGOxKomMpxRXEWpqme6T
QNIcVZ1oHdLXGYvvVZlE0PoN7AXC0fi/zQH8gPEUR/IQzPkjlx9/rTAQrZ1v4DOQl6qbFYC7hHD7
1SirYBdWeO3E5L+VEtG24zUUhe4fK8YsMNn9zc7Fs5u3m64Y74NJYNr27sxvPt2wpLSc8jMP+53k
yyR59AyPxG7QryZPfg1p4NB95NpcPgyDygoWktnMzyWKWOYidHBu7nxyCryprAfTjG7R4E9LxynP
kEM2RP6+BcGFRU7GfD2ko7Ex5ZcewHUxxbQdShA0g034CzoQHhN6/szckoyD9SUo3JdSNIgyKrGM
YZBHb48tEXZIWcR438c1HKXonGhddWjQkgQytxe58TYr8JzYfI6yvOrt0NKvTQdQ7k2I822tyDJA
n8K2PkqmsiIbJvYm87D2XcyhHRK2GbTAT6ff1BX5Fr8jkstAq2E9Mi+iXkZbLfVvbYX6SsIA3mFY
kw0jI8786a5j6V/xVvJlD0cuj/68Nk352vYEwDM6VKKu3aTSsDcji9BNK7R133KR9hHWULh+rGHU
z71uXAjjvNh4LFaaB7Uw0clHU/bxPEc1oVR2AlWdu0cCoCEyJavgEuoh+jz7XDSeDnX2Ts4C40mf
nY0p3IVZT2derT9WSV3sx5aKFsTIR61397Tkwe8YGO0sstBdzqc1qJirpl2b1thLqtbyjLd2Hs4u
ribqLay6WwkPs6rRmr9TA01KM1suB+wzBoe1vshx1pXzoxSYsYrwzXU18uBxZRxSxCairb2WLkmY
NpvE8p5RHTCp4X8t84iRUS+InGM0nuCWr2MG96JgAxnDUZE65QNJn9oHwC9bxrCE91h30hrKkee2
3mqmRK1GmDJz8dtDKjBSlJBecCaM+XSBEWWNwTUhfb5sZ/FUF+HdI+fRFWaxlxxpK77mi4oYNP9K
++7VL31puNcs/jQ0so8y5E2jpyxgdZlK+DjmxwQ8G9c38IdJaGQWHPNoUhnMbaJ48JrBXnvgun3a
JlXw+A/eTt5X+phvB8EhHmfDoYczsO5urj52x69WDxA8y/yxHTpGhJHjeeSrN1ZAvuMZ46prZb9d
E17TTgvg99QbqvmoCybAgM/nLU2V/4MHehWFJ8pn23WQ6s7CJTDL64fCSZwq7zrPK2qiX60zO0Bu
A1WwLMbgJYkwwGWTAUc/nCkAIJZAw7zbHpDw8ZCwG8Q6zYyURt2XYfGanxCHJg7HJeswYzPSsgrw
s8nXg3XmrC12Ak4MjTdUzxrE1EwLW3jNK5a8FekaLm8BYiv7+1uq8udBGZ0RHU4i9/x9X3j4SCow
G/ZdZ47CqM2D3SQ7kCl3o4lvc0WZG2wbr2exJUMgUINbEbo1A/vcDNoejxYOwT5JF9U4Tkf+s5s8
zrPjPGQjJjb0rTZAlcHgPKwz3+WA7rS94euHuMyPUVwhiGvdr++zumFD0BNxyPMDzhd+e76gGu6d
oOC4bhxK6ecxWwP35CQn4otLCq0RKsDehSlmVP5Crzirk7b5psLo3QKWQ+m4222wFHUsfEK8uB6f
lEQFoI4i3WP6S7QS53kVu1t78mhPoUNzzY+dJW+WnOiYvbateJKYnrZTzP0AWk+wtrDo1FVEq80c
7aLGgetVqpPGN/kFYWEz5NJZg37F8tCjFbvAu6+DPi65577WeYwWZj5HRqPtysb58Gp/pArM+TBn
AGeelnOtkva6jMbLhL6xjEeMgb4p0fnjZuvZ/ZOl9fUmKa0IPH1f75mUIyd+DZz0c0hxkeEfJFlj
I1dYsgw2GrduoW20HtNz6OOwcTxW/LECI+Clp8L1bdLLNZ0SC/BV1pkrOkkMZt3ZicSTqJGX1FWd
3W+JNQ1yzZgU4vD3F8d08h3hdnIcdcTRXvj8ZeVoyrWjORS4vQlNiqcAPgvlI7w6pipdWNocL1RE
XY+L6N3YjQ5XW7jiuMTBeZx8M77YOBAJbql5c06TpYhawAcBqnfntnsK7vdWZWZnM29z3FVDQgBd
K59KQWIe0XHpGhR1VdiCr/D7AqJ1IzmC9IuooaccZYQkmyF5NAtUJMw8IYEZg0MRcA9+V/nQxZN3
JjhUXtoAdoQDIinBWBTBjVy3My+0JJiDow5RB6uve+lKYZ/6seMXLXJOniBUSKOZumQ4Oakt/Qzg
TgmMWR2xPzD4Rz4TnH3+QpDA3Dd5y6uDJ/P095/+/pLadbGRRfIbViPbbvVLPVEPwASAqpSa+oMZ
ZwFJgTJAD86tnuVz7B/+/iIHIux//8looodG+j5RXaO49S6wqLbQ+fgI4Ix6Sd9SqBlrKkVA6Ba5
tTbzkdUuHoGFZH1PNVryODGtwF9JH4g8uUv2/c3W5Gxt55byxEiXTAB+udT1N0HA75YJiu5kkerb
gbltFfZUQkJYrNZJglFM4tZ8hLEcHr1SHIMx3jteYd+ccRTHAkF32UZF9wZ/IdTS3TRgJoB0UF3+
/pK5PhZaVT9L/LrelGmNjSQLL940B9tRDBMoq5hLHq3iBPL5kz9YBFgfqGxSxb9w20w7kgvL6ctT
iCxwqvziO7JcVZPaGUduOOGq7iK0JyHDY6YZuL0LdIzlkMwJtWE5+3jaNSvGSa7hABQJREUxOmgy
hOQXIneRmN5xxIf1wpD/mnvSOKEcQzATbDVqSA/HMA8B3fO1xn7o14fGNFrCKxwHNcIJ/Cls2LNf
3Pj29pu2rc1HnuH3kaf84hib1OGPVbZhfcydXUca6OYzYy67meDIiB9nOXA+ECo2AzKeNOGE0GrW
zdHKcgnDzBsevYwteUA/DbfR8KHof2gIiBmxm/gtkvClkhjhDZSwzVeV6pM4CuxlM2IMwEfNZF+Y
/rYO0HxlZ8lVXBgEVDHir0Zij1ecXDkFgANsh5aZxp7lsez9dWcAB05TAZ+FsKGIE3LIDxho4qPW
9HAo0gmz6pB0t6Lp1yn3ITxn1EgmZNavgbi0ZlPiIK1rld3PH+2uz9aaB2GJN2DJ9806V6Ucd4NV
dadqgJtpAiZYzTaB13C26IxPgtNMg7iTmPnhb4DRhUiyrBO3W8+DNT0YlXtjbNX3cSKnh7+/jAHQ
AOzJxcVxjAeniabXJgV/YSR+d2TZgORhDfgmEuNMqxjEGzSuqHBPriu/XGuSmxgOwcvIqxtNjTce
l8703BRPRtp0eIazbA8GGuJWW3fUKeVb2px5dp75TP+M2eBuGEnUtnSsN3Lk6+gkoCY9HpHM0Bea
l3yOatL1FAdAqyECBIoN8GlAqjjoWn2kkoU3dmO+zAom0CusgBworOqkjPeegx9htrJp41nMVWwe
p2cO+He/7TRuI+pwyPzmDRrtmpt0gNbUR1ebi3wvi/7upNFXNdUA9uhOnCuf1rQX2WENGv8iEhQs
IWd4IxL/2MpdVhPDa7rePbs5N9msJdgaFMSXuw2tVA4BN688dC1rO0cBGmo+9Fn289YyCFY5SfCj
PkZ4XHh4R7dDTLYvRIhl2Awnrt77RqEgglFBIRQeIoATEStgRD1U1d4iHt5nYbweFVYigy9RK9BE
aIKcMFJwHsLDmW27o0NuEzSFD6MCObC+euTUK4Wv8LIrKu+g3jHeKlSIi0DBLgqFvSCW38BtVYng
OYKRiCcHQqrLZcTtQWYgIWKyJapRc2dzqE92GJTW/uSscitDvFLwDT35qWcUax0qh6PoHArTUcDr
0BS4g94NAD64eJKQZDqU3QF40rSu+o66QzMhCeiA5RzHuztp/avBs7o2rMrbDxjz9kO19hVCZFYw
kVBhRVz4IroCjYRlR6qmYkGpVcT6worRrvKMCxDRV8cIXpVtrdIfXV4/J1eSw3IHn0etx46TRCXI
Dq8nFsRHpBPH3DMcc+wAhwo7PlGXB3DpK2aKzxk0hWaJdFF+zgqs4ijESqpgKzVBQQv6StiDYQEZ
+evRwhn50ba2MgMIWRQQaHeJiHhzvOF0wsSt0C4VjJfGAPbiKuzLrAAw+GvXtj5eW5PfJ7XrNDH4
FDrApBHpWwS43NNZGFu6W13Ly97cHu8XIIrGpBwyVxAaR+Fo5gmyTFi7mK7UO2owd6lWaQfH9HBt
uf6rq8A2CYQbvsTtkpcQ0JuU1QOP88wm44YX0lzDn3e2Ehv0QpjFjfe2XNYICjSZdxB4nPwxZBPB
kpOCB42sFH5bArMdRXdsOHB0KDxPCafHYRiyHHxB8AHnrQHLJ1FQn0nhfRLitX3w63AOYiPNirWp
UEC0MrqLogYP1JubeuAlTVg9ew+QPmK7e0ga5Te0+mRjo3BHCjc0KvAQtkQTuwt/uCA06hOyztfo
kb5JbPlZWKy085TUHglSPEtjs6Bz0TmylawPpQp6eRlYRpKXkHSS22AO3IOyGcKNGLacOuYx0dLX
YqpL/oNl9TRHTXPoFWQJCr+10hV4KVcIphAEMJIKONUwH7rtbLUgdyZrW/UwP7MX2BhE4GA6uQru
lEJ5kl76ifvHAxpKICG22uG1Fcaq8mxGTEALqy5na5Zo5m6K0vgtyKJHaHPJrbZU6JOwFvQAuagU
eqpUEKpElSBApWpj8FSpAlUJvrcXQ7U+gLAqKgqXQ9FDYYXJpDBXEiMy8Ray/gqB5SgY1qSwWFIB
stSbPoOYJRQ6S1cQrVDhtAa4WlOpAFsKtZXD3AJMmO4atCwYd8vRBUtDSNA/8InqxqsJtWtW+C5T
gbwiiF5Cob2ALuJ2hPY1KexX9BcAplBgBUwwMLakAqCE5QoXVitwWIcGj8cSmBiyy98fdq4wY6gH
BBbmLr72ikEGiyxQULJW4clGOGV1z1SqIwVNCmHWEjd0FNSsT3AmrnOFOrNlWKxF/VT8haApHJpE
1VrwHVgFkNLiCUMLAGNcEwqjZiugWgxZjWMyenUUbC2FujYp/FpjAWLTIbLZ7G6XBe80UXfF2uar
tGp4e6yMERyBU7srQpoufU5EqykAq80/UsHfXChwgwaQMYMLRwniTShQnNNdegWOsyHIJXqLmVwx
fG2u83K0+5Xrbc2GMBdVIPreS0CHZgrvk3FTh1EX1R+Cthbd+Srh15Vw7FqOIq6HxplrqgumT+fQ
/+xl+KPnmGP1pWjDDjCHfZzJywuFyuMmYDAA5bsBit4MTY8SdRI5CrDXQdrjQLiwlrGEwztZDCQU
gmMMmS+A0JdG0YcNk2kxZ3gVQsfexJ+TUYMvNWK0WIX5yyp6SnIg8HZ/qBpcIwoIGCg0YEi2WxIb
J0eAZS3KXe428zasqs/YzwmWARisKkiDHcjGAvZgoSCEPEuPqae9GHxCK2H7X+DL+lWfDC/Co/XM
VjDDlo8CjtI9JfPtwCeo6uGMtpVhdyGNTXvDj/0HWQUCHFAx6uejRQBvAIBiQtQB316LzjeoSI9F
jwu0xRnsYtJONwjJMvZXDRiydaP4jEISTpBY3ppfh+OdvAGkDkV07A2HxSDuZ5BymUaQVLEfUU6b
0LzPGrCi5mJ2SgkUOhGPQXEj+WkCqFIoSZCSBmjJgLskjLpDOaEmcN1fldoEM6kg0ZPSfIpF7WsC
VGkBrMy85IrdjOu7Yb45AaWwLCPgpzMPL5yKdRcO6CUKGJV3sDBj2gMWs23xUVDC4biB2CctGVLo
k4rbucoUVTNVfM1CkTYTnoywzqZlpiicEx2daXu30vxXB9LJdXJvha1c4T99HsB4eornGQH27AB8
ss++DjRt6+JPj49mMSkSKAGn1aC5X7zhzolihQqgoartFAsZwUNICanWQtDICVRg719Nhdsv+NnC
KnVfuMdfKDZArLTPOpDSfJj3UCXPpv/lALkgT/BBu/HDCNpUH7p57/kj5R5m+VuCP20VB7XrIUqx
gzqNPZsMxOT9HPNfwqSmkcQ4IB5VCxNT2tBrZ+ue8/fLkKIIcjFCV3BYIxYksSKz6orRSr3a90DM
sALeOgAAGdL4Hjbjr2eP51xRXi1wrzZwrTOtdS/6XxJs19xr1z/YAWOy+2hjZ44a0Pv4MlVHLWSU
yH8AFuCTzMNNAW12atlOh3r448n2McWey+YT47oMuTA0YDsVtbYD5r/QQGSyCeHwMyRDDjIOO1aO
y3pvcZS6s7vskJtGoLg8ixwVdHDyEsOyNp1N8LnmDMayPjKK9Ac8FNMi5Z7OI5aIEAqIIvDaoHhl
b9+wPgK1VJTeBlyvZ8DtnRjmFpVi+fpAfQfH3nmV7a41B96vBPxLVYqAU85pr2lZtYXLAJVy2MUq
UVQADo5DHsjmN1A8YbAc34VnEczorH8eyKRpV4WCECsacQ+WmP/53TDY+iXWgwBb7DsTcFc4xrB9
Tg5gY28wr+QG3qrhIMEe++CPWbHZC5RTuPCgkUn+TvvZbHcSZnLOiBfX3bV16n044wjQeZ4lmGWP
HC5i/n5IgUMT7OInruMzyJ5TR39qATVLRWy2QDfThAUqpbyapXtKePDpXdh0oJ5nkM9Wg2edygmD
wK6vmNBNr1+Q6JkTCMTH4XOVsElPqjcTmHTsQpWOwUubijOtK+K0qa9KHHeJ99hUDQmmjTChU6cu
9TNpLfeRpy66fr8m93kQtb710fIaxbiu+wc3h3ndKvp1fSwAlEH+g4pt8zcBki0VLTtX3OwAgLat
SNpGX/uIu95e5txgx8kT1GVYcHYtGNwVMO5GUbkDxedGa7yMitjtKXY34A/ywX953oC9ZwDfulsk
8CtgfjuK/l2IPmIPdB8VFtyCD17BiRvGnt1aXx3BFyWAxDNFFB9Bi+NEekEs4QVUMbjw52SEAUQe
ZPm3BZg8BVBuACoX1mi8zc4liCCYV6DMe5t/fQrc3OygnDuKd24o8nmqGOgJMHQVpFv54NEdJZA5
8JUVN10CUNcBqfd5ZG5d0OomiHUNygjyHtT1qfvRW94PViXxjTrvk+Kzz4DaQX8dSDSsJQB3E0PL
9Jfortjuw2sI6L1QxHf25iPNLGTN4Q1cCsWFHwDEE6JSexajQFRlPPf4Koyh9+YzPTATjosU0Hyo
iPMuD26hGPQoZYJIIDOarwj1Ipy/cgfwUWbkR+HLTW97GKedeQO4YhVQCrFgWY0ZKNerhd1Pn7rZ
6Du/Em/xbGz0TmgH3gDHQVkgcSbShzy4P4WQ+hrOICsTw7mI8TGKQLIBvjoVth5sXT2zSCT2KkVi
f8v4heFSruDFM8dnjXnIa3Kclag4iI7CCL21Xyc3qfvPWoZpt1fYj0iEjziZYDKMaBUl8AyATMPd
LdVmlj9pz1+QwyNOdn5ESAwUTnJqDOtTp7VyWQGaW1RG9NiY3UfmT/MjVg+m45GCjlaIHZ656lYK
/SGFLbAuTOPZ1Jzqn52I/7fmx/8vpUkePUP/s6/x8tl8ht3n9F99jfyW//Q1in+YIJUFjWYmHaP6
v/kaHfMf3Px0xkK2Oy4wT+9fvkbN8P8BkUC3PFf1gVr0J/3L2KiZ7j8c3XMxetimTyjHtf43zkbh
uv+twpLtn2Opf5ewHeyUlvJX/nt3YDNwLYziNlxTkVoi9dPxVo/22rStbBGVurHAeEYGm7dVM0xq
VXL02+Yy6LShN8SU7Ugcmb52+cCXV/ce6Eo7ke09R7p+9CK13s2y18muXkfsiQvXkR+dEe4T4Bt6
OXzQx8GVamSn4hvWgSPihZtMC7vIDHg8e97u/M+s6BdevhKDeQs98cXC6UlYFgl4ksMiqH65eL4k
XvA4aOJ3muntaN9BfL06IjuPlvXGScFmG7+zZXzEQ/Vr+imxNOSLrmclMSebkXIU0pSCtKguV3PG
zTwgKU1rtp2tmvKxK2HS9FxRmzbapIybbAB9+GJM/b7mfXiqqha+yFKqwucczYdPql5pNQwyCAsl
7r92QxYTyBZt7zBWbaw4VbaUZouFyB4J6SXeJgwuQQtSNwTNalk9kT/wlwu7QyZlGzXY5ruvuedk
St86zkUp8mQzWYMaSrnJROFF6FAIGgrhihALeVdvhStsDBvVj6X9Yke6cFmHpOW8d5NHnUUxctxz
99Ms+K9O9ZaGzSdpyn0T4deK9Ff22kezwlpkkOFedqX2oxHdajEtCYTxxeSHbxyIy7FMztKO/rDR
/rQ6/T1p4ND38XHynDsj2JkN44EA4ZONCaam1MjNnZdUC86i8d+LuH2vtaMF+YL8kNy0c3SAANkv
ZdQ/meSjmJac+5y5715JBIk+hBUY+x9JOp6mmCYHfdG/sujRSLiMJ90j15MM9DLH9awWpt5j1JMT
ozniTYd37yXzOxSoZqsxn9rMXyuD55jR0VaCDmE+W+NYg45g1/zIvLTY0G2/hywWLknAweLw0t2M
34ejQrvSEw0IvN9lPJZx4zMdRHm0rOlEIuHfXUdRP5g6QxFDYFayOaxE/V76jDWHDr5R4E+vcxgd
m3L4xsifsAsM12XATxhVatHVwwZ1NFkkfvhrwwzM289xDNlIhs33lLg6tw6yixYLdDasngQwMQvr
xpdoZ4zRXUrx4s7Drh562gvSq82oGKRMc2nwIorqTpk10XXI1OT5sbaA+jO4UZGEtn/SgS+VC68E
ZMoGLMi+GXlKZofVi2uf0WIKT/8Z1Swb027SxqeG3QS7tP4mvasvoIg2VcYDGDOGGtYt0/vHJB9/
6rBAgXE2teX+iRqoAiUkpmi6V5j5cCqxFQ19eo296UbK+08yU94w4GgpABp6mfU8W/Grwfo94AQm
BIOmBZevjV7srPswnN+qm6+ygQXhNi7ITb8GuODcfHtg10T8fjDAzKm2KW/mumyab5oTvDQDgJE0
Sn8SA6HW6H8ZrGHgCOc+zM6JyM5rOVc326zh3XIpRaI3Pe1oWN1uSIy3WGs2s3xGdvy2hPvbgh4E
s4LA3dKwmBIDGqzhj649FYH7k7LKBoFtEMyT0XNcDlvREc1tIrqawPzNeJVJaAm2vwsIFnpFItFJ
sIIBJOuWTaaRuJRHM8KlMwDHmmaPwbIZCaoEr/qW9jXJUJl89Sa+hTZDL/QzW6eIgDlIYbvZu3B7
K+JdaotLN6qf95/Ulbdplnfu4sw14iebnSdSm9ACZ/t35qsctJ+eI65tGT+kvA9x3kT3TLMpJwiO
Mx3fhC7pk9BoItFd2Pi+XMEIAq3nX8aYodnuL8K1nifbP1eUvXL24Iw0744zfeP+prvBu1iF9pj2
2MqFDjYGcls/MPjItwylrujGsxirm3T6u2xhPDVBfoeeDLlHrO2yIqLtbQuuKdgGf+Ng+jTK5hNT
N4wDo0G+YQvqtqpsjU9mDu/VewWZwZc5Vy8fGk+iY+IzRr9YJiZ5ezE4q9SsPo2JR6UwcIhKQz5h
qdw51zGXf9JZfuO+QdsxsN2VwUOhVgyu6T46xfwaSvsKI89aGLXN9XzoHoaAYLJVHyOXF73RIOOH
fo5p0n0rU/Ajth5hxyDbbbA/RT/E8RHSGi1MbqWVHy51mEeJ+Hbb5qR+YrWq6OjwjFAGwtYhgnUl
SMdNGlwfr/NY6HWvSVZ95A1HtRbbnL0EYlARwtE5mWP8Y2Z7I01ewYUYi3oaPpKuuUQxfmPrmmEv
XemG98rE+OqZWbYAeE86WBfI72urMz8z2Lq61O7hVL0iez2WJZpTln4GnsMJxRJ/MXbrLIjl0tQ6
tiN6/MaLkm1X/uS69p8eMSgr/ZsBWrTV5AYQG1bJCPdFXt2rZr7SdnbGFn/CZEjzrtYeRhISsTMA
us6teOmylediHKLUD99zFBFuG5pqoRWw/tuA8BJQyrgB6zlktPzV9SUu2Zd0GbZ0bBcrPxR3abzy
Er40PVVsYkLXrYBBuJH5TYRy27mQzrjGyWUU6o92PdCfEeK1c8vyYEuXUrown5ZBJ+8O2VrpfhmC
KQL0T5IwoJQON1hHyQWqjBeOItSOljdOgkGdTO3C6Jh+QOFCmN5liowSaKQH2d2QZmuHt5zdO8w7
lFR+lKKJv5FkmLaCPGKX+aNp7iPCKr5llNOl1Zwny4PTUk83BbZezgVCg6G3aMwj6sz80UneNyGG
GjQxvFB6y22jp37IoMBET95rXeIr5BHRlcHNS2IoisUHuve4rCpQcOOiQpAF4oNPxDFx9NTlJUlt
LgsuB517IfOWLJTftVXjTfNtle8hd/kuYrwZ4D5UmYEMUWBrbyPzoBo3M0oazDphs8J3zLNxG452
cTODpyaP3vOq3btoT3MuKCvPt+ZAaE4bf+MoPkrFzjWFxFFIZB+BwYHA+wPc5qc1inJpmWqRWN8l
bPROBg8hIUV+27dmY1JwshfTLH7mEGyyG+xD7DJx/90Oxge4wve+je/l8MlEai6Knm+0HPyVN2of
gg0Gdiv/7kXhi2K8jNrwrFv1bnamNy+x7v5UX3S3fjLjP2Odf6b+yYiaGzH5N7el4ZLh6WyP0QH7
EoCCGCCbUe7hIp9CE6oLXWk4DDp7QdcyXrokZE9ccKYX3gmaz66XwyMOexH3vwmIc1TpYx1B4hus
vZ+2JHfwFeRxyvfCPnQ5Ub20wD/pxvbWkPRqJtP7DKuB6JF1MasHh/Y8mTYPml9svMo808RCv8wI
1wAdKqtzWtFcEwBchrtxzJ8Glru+y9tezz8klYCKQwm7kvLLDGTJaPSwi3KDoG30FQ7tOZ8ga0bJ
J4Ck58ZiSg36YWPX/ZW9HsOw7l6jIjsNjXvqcogItvcgZvmY9bDcHPs89rgFLflAZ/2uTotda5dk
MFgqo17LcSnSb0OFNocCDHTfDuvRy3aTa0Dl0+uXzu3Y7jpPeF9fgt675K353IAgWnDnXhjDjL+N
UQ417hYk4QfOE94ItAp5VnKftOKLi8c3hiDS8tqG2SFvTkFUnX2+055HoDaSAvS9fYiyckG28BrV
9GgLHTBun92NIaMWgBVAEpO3ygfrFaVz3UThTzC4z6MtNkL/qPUAvn2F7haQHkmb17zS93ib8gVO
+/dE9rfA6dkpaTANNApe5EVa5k8Wl7eS7hkPcQqbyvRq9+yJIw8ojgsqNJPYluPIXuVTt5cdCuAU
4uI3rY3pCQK1+DbWGKOri2CwCbIXPwxx5fgrMiFvI40fBFGrCu6e/cCM/NjDYyeNjFTHT4TUT7jH
ZYmf3TPFssjtcZnDCbF9xsxmZqMTdKyrdKCpJZ5gGyFr0cggAhSz111NX4UU6izSAb9y2oy7IKSt
CHcEJnIBaZEiz50QsMFs6ZFbA1XR6PREukDzFzpm2C6D2IQalKwpJBCCz8NHPzeqXz+GxSvE5K5H
n9SOG5d/miRUbXZut/QE9Qp0ylaY8fJ5g3XH4ataP4SwoorG5ZcMy79BMW/sgG6bIc9xU1vUndqI
QBkCXwagLRT6yq3rl9gQbxAuGIhaTJwi0pTy/kW+jwg0Xnycq/s2mimFkdXLwPsVG2JxTydg22mB
jXCQzYxpuMowHmcHUiLasUk6fduAnlmUUZctPQAna92sVrnczIPbnSyB1BCByMnsUoFjmhL2DUft
IEx7a7FatfXmHjdmsjU1AIETQTz4kxOngk6Qp3HrY4arfGHy02qhp07cfWklJRtPegVklqr3boDt
EPIjTlCGEJTNcZspJIbPeJ8YQXTIMxGzsYPyRQLI2Mxd9lQxjGZ1c2WHcUO1+dEMcoSVY25NI3+L
Q1dbGDMzd4puRgoDOrt0LkljPMjK5jvfCoe3wGOLorLo7PidqpWlweDIrGKsU7uilLTboe3zDcKu
iwVIRWamm+sbBAMiK10FGbEDLdOpKJ+8pe0QYMJ+V7TtJ7nDn8Cvs9XcRCNeE9gHBV+ZtkIaHTlq
/BgqhC1V4i4O+5UQusJ9FVetmI21ETm84nT7mo1cqeeg/6pmJmTYAqiopQ/+q3PJ5uNcBWiXvrP3
A7weXkCEjFz/2SJGTynWshVIEEpeNdz4UZZy4vQPWcJT5ObybGcp/ubWeEoVzSfCY5rW77Yff6RJ
9QrC9M3TnH3TqahDTY8ylYKbBN87XjXGFSLsEDf7P/NUzOs5q7cAyGj4ybHx5wRy7M78MYHWaNmP
YYycFoTNsqFBd3SxIFluc0vyuFjJPP8qLFYUmVfcjHZvuzwQZJ8xEhwAVD95tLJgnLT2SX4mtaoS
dR5DW8n5UwQdViIUdq02VkYSPmUAgt3A/Kx4/dciu4ScDXreLQNvTfPMc29WP0lTI2II8xkjFO9a
40WnzGwTIVDRKkzVy3iTIckrOToe6Ff9zxxBaQ6DMNjVeuSs6tjAJwFlcTXXBKz0uj8COdDIyHTm
HscrOLbKeWjEjAScWc6JrgPgfXwatWOcC8FNZ4hFsd73nc6AXOnbEZLJsrMe3GZmIe2W2BdFfK16
LEMR6Am+WOT0eOQ3TH1ILJbnUJ0X3eGe7mc5z0diaBQxcjMrKmyCM14ApISUOG6AB3lKFBfgNFgh
s785nPLS3osCYUmQ5iSzAjhGwvo3VQi3f9DaFkVRvZ09X38fwuF7Eu5b4xfNMjBsnHXg5JD1Uxib
NibpunZf9VC/JWPx5JfVkeIxViy6uRm9GWHRwIWT+dYejV0nGET4Icrnn6T1v53GXYUJ9lYo7ewD
xuwGIAu0txduaCLH5JmyNm7EDynmS5Sd0XUkcUyKa/PCJyRDlrNgFE2I91gAEHk3MwLj334PlHNh
ambkNPxaWQkKRrpURk1d6S0yn0up+ntNYfSrDbhWqgHmnabgRMN3X5TihOdhLWKTzg07IS2b+wOC
nzx2SqhHUj7YChLuQMXGcqwvHI2RJRVAadve3fwHS+exHDfSLtEnqoiCB7Zs7+ndBkEzhAcKrmCe
/j/QvRvGUBqJpBpd9ZnMkw6JW9vIxieGJfDdz+S41Vn9DXkQjsw0ki2kGZF3jGHwaD2WCgJrl7qs
MzJB8F1nfEDxWksk0ezM63iPuqVvfLkZLYYjbQQSOg+uIpXXShKEKqmPF4s3nTHzvWLWL4HcEWiJ
6lSnb2Cgn7jUqJl60iMgP61yQlNWesR+WV3zwqFOtfv+zWNtsIorQkiYp668Sf52AmxLky1Vujvy
dePho8y8MyqPjyIBI6kDfUkG5OgNaJ27GZ1C9dWleX+U7fTlDD8yKF+c0PzMpP8wNt3Rssxps2v8
+t2r1M5ziJGxraSFCEKd47IOBdGY/XgkxZGbY75kXbMNSOxamUH+RAJlOhSIInrzuxvG7uQB2c+M
j25W9sYqRsAZNk3q0rOb2l3H1EUCunpmbieP4Z8l3V923Lj8fkO58Gkt5p1ipDFKOcwYIXMFiubK
iUVKqEPXXOO4IpeFBB/Znkinus4CDG5mZV8+HGXcFJ+9edJSPOdZY2JPMh/K0iD4SZww7v9E3YsR
sp0zOo3GtN1bJWLYjRXAfTOCnPGjncLMQOailig6+hRIXAnyfuQzuOWzZ1BrWyoWiK1tcj/rP8BS
CTdae5lzlqDoRCfykj3suCFZyT5vG7ZVfKlJkbI6zlw6US9Yek+1fagkzSnC3yGy3QvJiWxqvKyA
g5oM57zfxJnm2Q2DAlbJeDQmwjdicAa0Nph+KQyatl23PWLQ3qC5M4sBeeIgxk3EGW/12UGOxqm1
snvWPR+zts1FSsKuvil481bFmy2g1sa82sLnnPUaoId2wS3FUf2qUvvo+32LG9J86lJx3/fsIakh
0G4/e6FTQO4Qz3UKWx6K+90EI23lMVC7I3f60QL3w658kS4JyjM7evasdpHhUYZoGg6rHpiL4Fi3
e6BntGxfAoHauWnEtpPRAhHlroinn4JnvRqL7Oa0+Uvi4bqfccojWvxJ8urUhM6PUVqngADntd0B
2p4xYoUtyU4HzqGMF7jbmMy0D4NreMd2ukS81NvU7/zNhEB2CSZnfVUTmluDKLWTZm0Z4lZd532n
rZzEQADyRkxRkLc3XKchViZ+RUw/aKpAng81LAb3zxzhBJFUNmO7nrxD20xAnYGmcCY/YTAUtGv2
dpBoztpM05DF3nQKOp4lhWQMB7ZnNTtAb7/TGBHmJXl/9F7aXyXvPWXM/d5tgl3W5m+hhT0lFcY1
i2Zk6B9qDNtTkQa7sew3NnUb/n/ma2kvaJF4IebYeyJQDJprBRLTpwRDgzZaYQtA1Tw5JedsBGiA
nKURDSsO3flm4wBjaAsFy2xPoohfTfEXxax7HZ1SRKdIH02Doj2KJ3SdEfl2k8DSF2SbUKQIjGBU
AEEY65s9OI9F76tfrEqnDOy7T3YaIXzBBjnFL1obk0zkiXtZoslwjCLeVou9aEC0uELU/tb25Mo7
HZPL5SRXsHBn+Qk3jKyDJNmasVjyJ6+KpI3znObjblqweJY6Bj6vz1i0B/KACC5poUE6jvUyVeDo
6QiI2vsAbQHufJD2Dkf9e9zk8pjCMNrV2S6jf2B2dM8YLkC6EpjHsURXNSJ1Tx861TyFQQ4oWTkA
Anx4WuI18Gb7ikN4i17KXg8jeaQIBJ0dtkeg4H244T2AktZyb6n8mmL3OVY21Hzwt4ubemVbPbKU
Asax6MC2mjfXRbza94egM2+5j4OH9Va16lndpxYzOWU2x3Kc8atbwKwrO+AG1dadoFfdtpHKdpXZ
EJDZboYei1vuDUCT0YbdjeCXap1in6zVT6mG/1qqp6AYTM6MPD7NvfdpJ7VatblxC3qRblMTA63H
Ksa22kdSf41dzFrxzm3as4OMVkZzx26MM7tNwDQx0wvXSHQV7RKntVoHFjo/Pwyfvd54im0mpU4f
nGKdO+uppTDTgXrtsAIZM7OXzIuZCA9ql2blo4yxX9XBZ9s0PMruRE0tDODQXJ9mtMdRfZz8qnng
K1sV1Lc2r5yttkc8BNi1A/vZ4Sfc+XXy5/sHhIGjCwpvQEPH6XDDYvphq8VcK/bxGDBh671HI0Cx
0wVvgLIO5gRVatqgRhy2hu/DOkjr/xyYg5z76c6bdbxjs4lASb0YScfR6TQsJcpyXgUtRZ1qPOuu
DqL9qKyt24Qfc9te0HtRivfwq1RTvIMnJQ4sn6Cyj7fEItieb46t3lXmrDoW4JiH+Oxckrs5MSYo
xpgkjxHBoO4+VHCdScrB6J4yxQIoxaKr5P2E2EEOS9oPX42Ln4Vn0x+kglAb5f6lzyVQ6Jq6uq9V
v+8hXB5HNf6arTj5RVmsp0C9T8UX9Pb3ybaCtZ0QE9CRQdpnzisuXrbBPmqX744Aoa0W9y30Dn4W
zI8tYs1ckfdXhNvWTfuLarsXiQxXmsNz3j4yik0Yc7XQCGr5Iir5n92IB1/XH3MRJKuibw5zO3/6
Csol+pr5Ti46d42lKIAjOLnsMg3frZFyEDIp+kztay1fMQizvQz8Td7HGNPgbkB144oxqMZ668v0
bGjYcftpE32mzAGqBul1K8ZlFV24/zlZIWBv+itkueEdensrY2zgDvJ1rDl6/Smg1lj48PEO5wb9
XfbEAOAi5+YBXRMax7q6Bdr+Zrj60OeU4nON0CEd59Ns7bs5Gvau4X8GE6o63Cd1ROoYZ9PRNBUZ
q57zE5Txymu9vYXqhjWzk26gyhyh6J5TrHRINrA9YWwISgC8XW7s/ECcj/BMWaLE+EvQnPhz+ZC4
giEqe1bFKrfu1BPaiudce6/BTHdXu1/RxOGgg5YNEuJkonoYkvMcNowX6Fp6BhixDk02x9YOrNvG
xdo1eBLo4AgWxrYYqaie67kiv4+gbcbIZvXtjUs3lqW/Q7myXOc3taY3PDCc+9JHABpdPcZQaUYH
zl5hcupfT1MeToztlKO/qkm+ployJ67im2jnnzJroNyUsAcdwmia7ksE3XOWoprJDHEp3AmzS/JJ
U4QgKLnZEU+L0j8hgA8hLORid502vlyTa7Iz6me8CZCHl7UieK474bZHN/cXYEO6Jr2FvCot2IwF
XwOdW+Xlt8kYcEeZ7odRewddmxwf2PB3DVa0ddri1NI+w8IoTTa+7737ADqaMD30iE3XXabrtdOn
UN/JICICZD8XkoxtBpys0T+tgcMv2lhkCmLyhFTDq77EaJnEHjrZ/DOGT1qqB471KPgylfflGuCH
ndLfqJa1R57cW+NwaQxb7+xK/nkxyeUcNmDI1lIX+1H4UP/cHMK+IZ48ETz4/Tyesij5SBz6rdCG
MFcfZdKJzRQQADf2/SXqvA16jJ0/+GenDddaz5+FHr5T3MyTMMEozAc1kcfX+szA48op1vkwfAmW
UmP6Q6DmlT5S6FOR4IdRzKBXMw4VO4qapfHA414sKGtG/TS+Jvm0Y3VAO6vu+h8vgx1t1CgZLALu
2oAtR9+bZ98w3yaARozHQEnK5mya4Ycu7LfJh2jb5RPqR4sBUIP9h5Ng1ycdGR0LayoHiYtOgkdb
K1aYKUq91Kq5m1xrqXWH/aDMw9gEDywPz2NO+lRoY0Z1+0vTdteIZ2U1dYwaosQ/MXD5bvriGPfZ
S1ajwcgEIXdz8zgG6tk12eB2i1SxfMoDDGJu7188Xx2thoux88ujR24TwUTeOmiyb1NbJ7KZtjIj
WcDA5IcJimGYwVxyfK4dBtlmGz33KP7uvKl4Fj3zwVRyPjn9PZTZA6PTp7LIa8zbBdcfu7/GQsoy
UPWusNCvXIIWhuRdtMK6i8vyv7Avf7RQWytmWDZ3kED8BCMHuv4PImrA27HcHbMwhNYIWrQwwq20
kAeIpCBoL2l3AF6Z8SVcHFPj/oe3A51Xn4Xr/L72/XqTYNPYaSSRYccLaI/4+4GpXaaB8CWCRBJI
JziTXX4awnjX4PiI6mIqHUHjzKM2pHDRH4YTnnBQsM3JzpK9omOppyhZjjCmIyiAOE2b2N36IvhU
AbMBCVI6z+di44+0B2l00270U5X/9fO09cz/imZmDL4AfB2oz0hQx3vBfP9uOwbYqMMi+w/1zAtN
UL9TI2joPDhAzGYOE49Xof1nYcmnTpFNaf3j/1HPGJ53pwPern3PYrQC6K/MnMRSMzjwg+Zbpx1J
Co6jNYapcN2aHkld8XNtTnufRpApSMTw0WCBK78RgKwIm6xBS3L7l270F5btpnZEtQWpSPlV219O
1KerwujJencwc3aTZgZOOM2Co8TmN7zSa5ItivOdahKPU4LcdKhQW0vvqU3kQ+i54HDaIT9m7axX
XJ4vDiUHk+Z30qoc7GTpC8olZqdKPhmWd/O75h280VuOm/6MbRLt9TiT8Gkuyc1iXqPaJeaBCIPR
5yVzgFWF5s4K2b1Z8JGXBRLXZ6H2hBZsiJ5Bphrlt7IuL2PIEs5siwPBYFzQEkVOwb1tgzZYxCPP
3NHtJuNPTXlubkhgHIgNxWo9tm/AtJjVDRs5O580jLx8rk7lltC9VZ9YsKM76Eg0kIxEbFJhEVzd
5BAr9hL+W8Lska0yUsjFtN8U6DLjzmgg2LYmIy32Q27n3rHYvIUkFewDNokE7uC8DvbDwLyMXqbC
j8jpbSmN/QFuy9yjvEnnal8oS61dWG6rmDG34erVgn9ZZzKDkM2Z4+fFwe/s+wjFbNTxTksLI7nO
MzkrdVYx00rUpmRgZfA7oYfGg4lJKPyndjLFe7vAU1jZBl7wbIEi2XvbSjCTZGVl70J/7ePqIAZl
2Wk4/Umglh3S4J2mYGfiP8/4U+FAunpO/tdUEAqYVomxnkBzpcwBDjbi2dY130KBjnoKx185mFew
wbew4prIAucFqeyLbJIPE2RtX6C7s/FHRV1+lb6GwJaNB8Ls3wMz3bfcMV+9e7KnOTvEzUUE4Nly
h9tj/os4HiT91srOf+yGAZxIBlQ/WOKnsvwNShGvddkUW5MvD+DnzC3PeDiZkFF3FziYKVYtm1Ep
m9BM/BqwMGu7/6sK+34o+1eP98raISAPnWv6mCcz3FmNyUcGvNStHk9ymMFzxVzoObrTIPKGXd06
7y3yhabj9i9K+ufAeZxrbmPQvxAGAqIUquGe6CQ2XDXxM3Onnx0Ynh050XAU4DfPC6Ykmb7jLCem
OBwfBkQnbRKxjiyrDzHiF8yZ65EjcVZZcF96LIIt7H13E2gONjfVT9X2e38R0iWWICfEC4+FBSRJ
LVOB6S/VwILcqMbNHp9aD1VFPBE8GowzG8uYpMkBtlCbxuytmGt3jeMwR3EfyLlgIxNB7h4Tb8Fn
AewJmnVApAoppNa9mpVY5RZzsAHEMPRTfn66P2Kj5L60lT7n7LpNq36qICOczCjscOGj9+56c9uJ
0tgk0v0se8E2HwLmSUqS64YsMnYhrYLwMESOjvNDpQWZ6DNydcNIMNom3J+7omJeSZTWISPmfZOQ
iTv6tQRQ53ybghUr85wH3K7uYxZoEvZEv52r+MvzLkaVeqsc8a8bLCqTzvGOEHGvDUm7dx3QaWYR
eJAcUmSQqz2FLqVdEgHYkYO9LUcUlG6KEd4xkCXlwnQQb3MG5yOqAzLeVMU9GFkn6qZxn07L3LR+
Gbwr/zLUYRV0Rpt3j+/pJz/U79APmOAnpKmlCY8dRxkxrqxTm7F+FTkR0mKebq5R/dV1yKqIXWe3
LDKYpDeldcTpv8o9byIkvKNCyr40hvtDYxT2MgMhjZOQl60fC2MLwPOvovx0g/QhwLsUG6m+NP6d
9PiETJP2DpL7CPnLwjsS2y9R6/4ZaCBhQ9G3BVAAFv4h7OLp2DCz4opBQVWhgU3Q1+9NiOB+4nCY
ZsvfKr6aHIwzyu9QhmIV+XS/I5RuIwZq44aEYC/5Pn2JyKQCt8Y5xeMKK2alONBgvfmbOiFCSAUt
XepU70sOR0Z+ZNBp1zrmucQUCRlcVv6RUzfY9jlulc6OD7nbwoGAPc2bnFdpxP+iMCf1MnsMYx2c
rTwmA9g9lmWFK1FM165W0RvF+maYe+sp1GX+VELUCEXTrSJbs4iY39Me9gKAl1Ub2AgFgsi8YnFq
3hzu0KkNXvsl5SZOrDOOw0sahfFrG8qayNZ+51pYw24OLdZj1Nt88OZPXOwwpeo427uekb87cLeK
vGDcVAMilTVGGfT306mwWAvIOG0OlMNseE2SzXuoEOfOvllSXTAFxB8kXAAk6UEUO+QIlnPQXMKQ
RTKuCmcLhZhBC6cDsOYpOZqdXLks5PD5ZAxZ+zh/capSXBM3fhpsmb30XR491mm9qUeCnx2vnLaY
ZvIXKArllyKu+5mRyfyiyV6C0fcsOPvveUzQ07/K3qqfTWuWLyCOWbWP0yPPGT+2eRvy5gDoSG6a
KcvWGIWgV8Ud6OqCET4TqJ6UztGqTnMNuNQp8hmEO2DMYY7UySpssZYRT08sbb7pWWXk5AatIP+Z
/8dzPXX69189WqNdMXn3phDtCW0agCnPI/AwVd3p3wdhuQZWh+XzCPA2YWD03w1czpN5ILaTvB78
dKd/v/Dvg7Jd4hgnwsSstmLxnrhmfwI48P8f8pLYuqqMgDaHoj9ly++mpucewg51z5waN1E5xg2v
LOBwiG5rldQw4oFg4LTmd5FeGzfiI+SNcuDRs2cML4oeDbxWvWuzVN7IYpY3tOVOE4trtPyf/34l
stx7WUfzjkXyUbjZTGYn7Mu9R0zjYp4mMl2cZzN1rspM5htmGbA1BtObbOhwRPgWOIPEy8/5DDGI
H5krFJs5G+/oGtDpu+XYX6wp5CgQmceJF9oIRtL7Cu6EdawF39DGVO5TooLuEtaquwg1d5fIXVZw
iIHRCRvVQ+4/VZ3RXgIRMt2OgYRd/n1oWK+xLE6/ES2eTX/Uh7lvWFcsH3DBtJcBNcNeuSNPz1Re
9YBjeAKx084sduoWwmRYOdZKSCE3JoC/VRosUYIRJiMtU9bDloW9h4P+bsSxvlYVEmXdheHI0+Zo
xH18YAxEw2iQdWoKaAj5SHclOhNNe1Tm+mIVWl9cxNKbEWQpIUgVzFSTUr8pvR6vFh8IQSZlbRQ4
y838OxXDuCMwI0FcAJBSfoCgQH/iZDc2Zfe+redVEQ39M9ARJotzeNaMAO/8QcDsaXIia1xj3KZ1
Ym+L2okePdlFj0labAv03Nd/nzHWtS54WDNZ7LH6u/d947r3tZe690qGa3DjXdqSceMFu25iN2JR
NGwyMAA7R2KxYcexY2fqrKXKSa9ptP1EyyfPnhF+5SYSFh000Vra4ISzgK2Kw2B6neZD9DNTo6We
/A5co1vIjtXZiS4xyziOVxQ1jsdYrek8/65whm8mufBC/STdGELve2VcuHqN18nCVApcsr8vCrcE
+N9uu7RfXqruNaGUfkygRt8zYfa5jNlaZNVwY8pAJ7QIVX2NvK71y+ohUmCsDMgd3xTSLyhMHacR
xLAh4WlbBnRhHGMfddhLzbJ8NwO1y4ZiP/tyfAsihN5IgtHLUNcfY0/sXA97hWJZ9T1aH4kemGZH
QfB/H/J62msb1J1v8c3qSTxPWfHqmnziedF7b5OLysu6podqt8zq3m3FqtcttQmCtEbdkKTGD7Th
fjPGbzOe40PoP4aoSFYSXT/1eU4Ok0V57xRXHY3RESSWdVSoDo7aukRTgbOAO+hOx+ybDQIV4DIv
tB9a6bSh9N8rbgrYT8R+xiH4wkoNhMAFufEgXPexcJk82Ta6Eau+ZggJ+OP+vtLITzzb4wnsiDiE
SojvbzwM/g8DvG5R4fYPmVOtIXqrvXCJ8A5D+q7C7NS+k8V7WJf5TkhgVTXdbyx2FPbRqo+dP6Xr
8Zj0KrrOwUTWXTY8zAR0jbEjtrXfvdvOSCKHYz8ZarqxFP9i9hidAoGksNB7Fm36ThWNB8GJjiBb
vo+8BYIZWpBkMwooImjiDUZrlxX4iOqUQ30U/4Apywq967YTmRvrIRBYwRvCHFgYbOOpMh+MfjQe
holggsH5qgNmKi0pmYQRRh46xIgMJy+5AxEmL43CgFp694UJmsQPOszMo+nCKQypOhqn2lnqWyuz
Wxfsk6o0uyjhrELpWRgt/yWsg5YoOgrCyMNQW4X9xZG6eVhoLftGMf3QNkwaphgxKMxV0mXhZioi
HBc+YTeNrg6FX1+wHSHZtNJ9GknCsNiE+HcUkow3ZJyDs+RnGzDZZVY8nOeq3PYkFG+CkrQ9U6Mm
i/zmXDBBvruqZM7vJ+qnFZZAf6ubWN2n3baMFwRguYi5xv/ADborz695GpF0DJCHqRRZ4NuR/siN
udiRd7ax5irb1i6HaZ9RUow9NAs1bacu+itImceOTiX7axQD2d2XDHP4xiVe68AmKXWbh4Q01H2c
Ro82oaqOsnaey3sn/ZigKq/zvv2dKuShQg1LSDP7S2ausGjyAamamDZWpYddalv7SYICr0F3FKOx
agkEXhVYeGcu37jKAjILiXobKlbnIWxfnMnpIdwQ94QlFP0US6Fk3iEhI/Pn6IG6ovglC6RMX5hz
YQ5w1bdrPhpO9d2PnFJOYZ4m0tqGWj1msv/yButEOtWf5QEdjGs6IOk3OzYo26YQRFVTVCHj8RoM
Oekp8aM/Xtoz271sDQ19nyIbsE0Z7KOwLra4DJi2M9dBP+HtyT+PxpGpGzDDiS1CQ0thynDj/BN+
YBuiKkcmoOnFUSDsCyinK1bpkEzYmpdx8p7V6rObBeByviN8UfvZck+E9G3SITfWTjO9Z0Ozk+l7
V0yw4ML+RTiLEBmVuJOw2DOtF1/bu6Irb1ldf+PIeq8WjXvbgSNfvJk+rIxjk7n/ITlBibJzwlnv
ci9iL6V0fKA3v4ZesasqrKlVIc6Q2JJNbXTfHYINRrE+XES9sUIOqUrp3xTM+clmeKJQre5GQN6Y
XcqoI2d7uIKwm+50Mz4mkTyGoLvgVTU/TjXet3n5HNbJtEPMBaD3q6/eCsdfFwT9mdDfvf5bN94G
fdeiLDe6t2wsdyI04VQ2OdpA3yfhhtGlou8xQtOGVdm/K0XAYmUA3anHGNHZePYjjaGjB7tuJeI5
cZG6SHeHMQp5nlQtS8R42xoBIBTWCVr47OwKpBENaGNvZKeVEQlbQ011VHVvOVi32nntFkiqiNQN
H8LmqUaPy7omuh+m/1rCWu6r7pncv43snWc5IZbX/rVN9Xjnu+Pr5ONKs7mEue1QZDoeQ2OPfBW7
6itObQ0VI/IZ6Fh6ZUZTTuHzSRYTz1L5YxGWGkP4XCUZSEIGJFwfvXUK/R4XFiiGPDgBLPyD6uhe
osqa1mgFD1ndFrvAyd4Byscbey4/fYFQQUvrzs5RX0cG2G/foRdvdL9xZyridJip3C35zUl95BIn
oTZF4GblZoB26gxg7iVNSclLNAFJ5KLAdjCHl8n+zFQMeLWqXpx8OvWR+a4sMnCakIyGwt2QDvUT
PXlFqHf1hCi/aKCFo3Daer1vrVBgAyqyzBz5tCCdrQm3/ZNp5O6Zbe6itqApZbXHIVIsYCTCVzgm
1/AQutNkvgQNfuGZRBQS9gZM3Tx7IG2YPmrJ9rchrVh4iDdoZZOYRG0WnvWz7zGzDXL5yYO07Ojv
DdN67rLqvmBQlhJVfIdKNt8ygIzSGnIZ1rk6aoK1BycYxgQxZIGfXkRUnQjxe2Vc82C7ahEzaRoZ
k3qO5hOBnf4MDDycQY+0jd0BcKqH2GOLS2+JUhKDXxudaqgeF2VE0YpCtIFHbI+0UDi3anzc6J2w
fYE5SBwu0+REsxl2xtc4GYqnGG07odmEoBWuvXYHYLPeCFdKkwCqTP0Ad4Yqo+ePCVu9G4m+l+bk
gXb1D41L8oLhY08C+m7QiFhPBmalXcU3V3VvcR5+etb0NDugw4Oo3vAqbaHIuMh2mMmYqjyH/dZC
Pg4+u3hGL/NmVow0TTVS90THJqqIcSrGdxz/GWkenksumPFCLFC5dfuEuUlMLxwZEVOuxl3P/iQX
ERNQTte8SHqytdsRhVBg5Zi9+RDI6VPK+ZkRH+zHKFnb+CnZrpCMrbIN+pBHaTjvyx6Rt/vOTJlK
OD+u1g9dgV+qbib4xe7eQlGElQUZr0IaNcdk05ck891iNR5gBh0bsREd8Jk6zc/WYFuY3lh65Ppd
5jFG4QZJ8dTipA8rSEMsd0Lf91lS092VCHAiHxZLX1wqXT3ZHgs+v+mnfZvFn74kNwLLw90TYKj0
GDGOWu+zLOK9NjLMBH92Cq2wxiU38jM0zJVsvEJ5sC/T0PweBdguJ5j2Y4XupDMg35CP1JdVem1U
frBxx1ZTMiBDN2EUNQs/fmPAS2Xciz1XiPEtgviIH3E6ejWvQ2z7DUm0H0FCoKXKOdrRdVs8iaiR
pY1g0BLvKLKpAFPYT7VtXXie8DP6TbuDvr11up5LDccKjkr06mbGphcw/aTLeRub9V5A1ah861JT
691pETy70wS2YvbO6L+j1WwisPInVmEESjcJwdSRHZFmVznVdmQC4CggFVHy5GbA56fkpxiKG2cP
2c2a7O5J+tPe0g+yRZtSUv93xSNSmZtKaB1bRKItcHJvspG+F4nYO4l5MXN9C8v5BZ9KsAG+wGA5
wy0Y4vDUIJPuBmlsUfCLTZ3aLAW7uWfG0Y5bg6aezbxP9nEZ3vK0wdcJX4fvBYaFFvVxFBRHYbZX
YYmz3LQU3qWAgGQmNbRJ/h5Tkr7MPpVoU1G0ZPN08Drwy1nROgcFnZl4wQwlHruzBfrqNsOajVPX
TAbWU3/YzV27n0bYFWIoHzoXXjEpoNh4Bhd9HnxNYfHh339JJ0OzGbUECTvZUdczeW6Yzjbz6PxN
gVtumVKYp4Iu1GtJgC7hiY5NcxscZC2WE+/TfhcQSYF4o3v1wwZ5qJllW98IvLfW5blN+DYurUy8
t4FcydZ5C7wYtqKqDiHAWrZ9rvPWM0rf+oOd7uq5JP0FHSfb0tq6Vi7JVUZYdYgBPsxpZPtaggZD
3rl04Hw6aO3y6MVyV9aCfzEb0Jin5F9ATX9zfM97IUsesfEQZ/GrjB15SuIR0ESBEyXu3xwRK5KI
ZE32BUJk7ILxndHB1Q5rXMp9XpjwmoBHebr9HdoQ/c0i6s4Tj26S4b9h7536nyQ3P4Ye8/jZ1Kxw
GsJbI/FnxRRFFrTinnHoOuCtg5KCYJnEAhALI3HazpQWbJi+pc3uDpQzA/aZERYo0qpDfBWZKSG7
pU6QWbI66nocLhl/0zhmT0wbFzwfik/HqYI7mrYUSTkclqk72kiyoDmSCkGdcYzQF4JwhE2Fjqvm
SC/kulx6nGoqTjW5PSttGfBrtDQ3jGC/q4mgnQAKYSTeh9D/MKQmZcZTDxON53rZ+qOMU4epc8dt
3rL41iixgu7G+9KAYjtRNLJSnOsJIXJ2pMs4g7nEzGiyl4WByQq70Ju+I2pTLeahOUVmOxj/2SAC
bt0sIcy4M2dR+9IRnOAX7rpy0puVEEiCi27nqj5bDXV0ihxiy3IVaUbcAZ0U/wjwVt11mlWnGLrJ
nc5hAGIueU2leSXX2sfqRL6KbczHzgv+6w0UnPPEoiBREQ/NDIO364W8RZgCh3qiXUcdvWHG91QV
w1WKdOcYGsCWScviMVup9kGSn5TDY1fmCa2mqT7K1Fn4wjNURjC4bUuj4kIggg2loUJZ0ymtKRkd
ZHPd5P9WE9vYsV8zp1vBb/dfBaGfSQwDjeZsTW7Mm8M+EPFKP+wcT97YN6znftjE7Khw2DMKiHLv
ea7sbpu2PrpRw3svswzzQiA4dAtzQ9TjvOg3YRuQvQhYm9iK2On3eWrUa1LFu70cz5AyPyaFYQo/
YsqIYDen6pwTnYeyMLHWpso+shx4nj+0T3ZXxBsv97tjkKj17La/RF/DlCVpqbZ3vTz3fXamU70n
rtMg245Cu7WblQiZKkLMYLzgduY6wrQHEWukMcAKuUeAQzEd1MutQKyOmZv3jhfvVcKT71dY1EdB
FnHXL8woPLpzdlSFA0/DJGU2HW7DXES7qSiJ5TL1Bo8I1vqK+XxBQBhlHuqB+F6VDOHYFgSrOrTX
VtlcsOl/T3J+jF37WBput09mGJEJ1Y+fOzQn+BS2YTufoJEcmCOSDZRNeuVA/dXAWfm7+Aut0Pqd
SWqxCzGvQpLsDafGrJ2Q5qzQ/Md5gBIaSh+TJ6AEKaCwriIwMsgf0fkuaxLrqTGTkowKXH4YdZyt
NaZvY8cKBQrPF5OBdImnsdNL7FFDoY5YdyMs9DKBglEmuGCKKN0ibD27FULEepzO47L1DHXwlwjr
ZJX6MOG52rsbiL0AM+rc2/TR/CuCY1XwzidD40Se63g3DTySAB90Du9plCIGIxU6p6GrH53cGFmh
IgGeWg+JLaGsgedxS5Qu0GVF6Jj1kiwLzbZ0xBHnaLviveFEgzyFPUmRPrIgkbDC0PX/2DuPJbmV
LNv+yrOaowxwCAcGNQmtMlIrTmDJFNAO4dBf3wu8ZVZd/ex1W8/fHdBIXjKZEeFwP37O3mvrQ+iR
tta7kNEmegg0/WnDEsJcTwTvIuKyx8gg3oLtIxbZDihDyJmBFy+JUaJXpQWaE+CBi00+71DRESIS
6wk8f3nER0ix5nAaIJtCzKlfSpPur6e6Z5eiEf8Dk7TYXGxYPNGp7/7w1WMqQGtnjB5MEZ++Ci4t
saIfsR/bfMFvJIyo2DyH5XYyuuKzrKKDp4b+QI1EOeV6V7dzmIiHiAVr+g9OlP8WGUqYnGlj58UT
6gKOHNfaLZONdcsUa6ssHvJ04CVYfgFLMTG6I+/sS4PSDam8/9HVEJ2JLOcqgyf3ASwZbCX1EeTO
FyXfc5xXT11RxNijQDHaYJBdYO244oxjYg7ZttVcJeBcbxFKYRBgIwQv317i0iIDEq/XOgMXGMxo
S4b6w0p9rGMSkpewXCSlyy9VOL1PE0byMF9MA0wwEzNMNwSuIV65cK7vyo5ZYJ5Y4cYb1YN365A1
LsTOI6MkxrRyoDApSCDdxIjIr3k8f1ncAJkAzx/Q+9bObqqkxx7KhAIVysYccKITFZ5xr2Va2xh0
GtyABFTiq+o6IcGD7kgouapHEA+m2gtJIHPVyUvN+gIRlGfSoAWK+3qNppSGK2cFQiEM6B7qvhAd
wTo2cSYGIQFuvpNsqoBHrrRi2lbJoaDXS+4vGdOM6xEFsbNWiJJpTpprgJ6PXYFEqBR4rkvQ8FvI
6geJs9frfTKXPFds3KjFdYX9iKguSXvoe3CNT+VACBzQEe6XxtLocfyFXnwMemJqjDLtmc0i57Fq
gSCMtdMhQMaTQ8TPtV7mjkpWiGR9GlVlS/3j2Oj+U+uXjmN9K5Tao7T7CAbp7FBawutX6O8gWAAh
rYl89gmIMafiO1bm4yQp1/HAvERp3K5tdzSIOEuodhs8rRr20Q2hHi7iIrxijnEsiDSbMRDVjMBq
vF5Es4Hm9+aPQGDjkhp5cdEbt7lbnVqHjbbxObyndLQxW89kyJcoAQ2TR2Pyxl/lmLxoB+MPCmtt
u3wAPd25bhEY5RFUu8B+FF1NDHT6AiYRxKdMMDN4zkgejs+lf5QPcPVFx4UHBjumDj3/tgKUNbYc
j8LWzjpAiIQQPX9IbXfnywpNcoa7tw7xM0viIIgKQo2Vliv4ztVGCrDNKiu/c+kMB6P/zS4prkiY
efLJiS/qdWHyhsQfFvrXjsNDR4MGWuQiUDGYgfQpYdB94m/VwCgegcADh+ErTDEyJn3rOxuD9uih
wxioH7mwNzuSVG4kiTvYpv1LStN4m6U8GHXW3IyWS7yQKmnVeN0z4RLLIMqJYBqK78GaiDPWe8xD
5UjzuCp1cK4Z1sG75ophcHdM6y8GelvC24KNRaMrAa+4H+mFOCGD8RS5AkAlbr8RrBHgGHyD7A5G
aMBvaIJf5kUcqrx+G2PItr7TIqANNFcc+dtzmmFdHgcwsoTT/ti+CYGYlYrczdxHSEsJQPIIl0TA
NdSLC44yRNik5WByBKweWlwivBHbdq02c2TvRpsl7Kp2WHrGfNtmvTHdCM8J0ymYjAiQR7pJc5Q+
SkjaUILYcFOGPVRjSyGdIKGqXHfaCxIaUnAZosMx2vJsBD5dywj4EnEpwTedp4HmNTX3YWphXEN/
voMVe8c808GdTqybcBCAG9y4mU/rYzTeWSaVfkDgemNiKQ4Rq3IE5l8yUZc0n5NtD7sMa4HYOs7S
24twaXKemZ6EfeehQXIK0p6qXh1SpzplthvsPJuLrB+e3JqDRgfpuImWjMGqFS9uFYDIqkdab7Bs
NjGhkjzyztoZrXKdYvHf9x1+WWKdBsLAvUNh2aj2lod17JXHhpEcZNcX256cLlqhB4xgz9ZIH82I
9bWJvBnoZLophfngW+wAlaHvSGV8l69x0+stQrUTPIZPHsVFpFDSjah4yGlZo38nf29eFTrDSB2+
tbTkzwlkyzViux8hg9M46mvdJuMOisEVWBpDKoksjVg7gPXmVloN6Ce3fK4gdZy6JWhuSJhcj2g4
Zm09uPrTz8P8WDkcQ7lFyzQRRriL0ttAmgZS7kqv0LPweTOTvi8yaibfGi+lWhS2QGSQLosHz8lc
3j2gJ2E1cKcLyBw0e1KaN14l37oc73EcImGhTIj6Uxn5HI3czO2YGt23SCZssg/IqzNOFOC1S8su
7wwU+JjC1l44faW1+W5lHToLX/z4dBNXRSfjtRrUE7BXWszL2nUqAXsqVsk+GcKassFgfxf6Tqdl
ewRnSJPdEofcid4LNuFzFOo76XY1T0YccCOPp/Uw50zJ5ug79IpsNwjXPxnRs+pxrvRp9YPCxH4T
jsQiQOyJFCiiFG5UW5v7XDOTturxKckQHtJGwcdGGi1QmPmmcugzpsSBl154rSLBEhu67gJj313R
cqasHu/qxjHPNTjN1Dq3IunubYtEGImJ08SheDO1HccLlGlCApvuVI3pJqjUqp48fYl9upZ4lN/s
+W3uR/ujDjeAR2wYnSLETcR+D0aImAD9EOQiui18T23wZHL70PLUKvp0QzylB8oEXg20Ubt+l4ng
iXaTmcRdmu2Dy8u0CohJvC+QckbYstIduTgFzbTJPNxVNik3EGUPaGn4bEgnI0gYqSpeB9v4ahSS
mtZJe+INbFgtjkkkfFzZW2hD2Z00mahkuU30bppcq+reNVV+Y+fjd95P844mG+OD/jCMfCR0BE9J
QKidGA6iHi+WOVZHmdwZ3vhF06J/ZAPOt11opVtnYhFMy7RJ+WNwbe3XQdvyPDjVFzf+aOMIfTTK
Id3iA5V3o2ehTtExdaUS3Y0qmfAXDE+ID5yLK1vdsDJrpBqV653xmmi8MdWOhf7E5NT8aLrqkaea
jyMh3BKPHyi5GpMivgR7pFnVEFp2MixiBXnAA/LndrptCy52MgHwz0ypkuLLA34WeyBac+GfbIkW
x23n4cavamcd2YM4t+UFNrd9qYmqU7JUJ5vYAD358Nah5OO9onr2F3BNlx57sO8ecRnO1H6GAwrl
dIw/BAK2nkuoLe170HQ03hv/qS+fXFBHIWCoVavxhU7RvE2ijli4/h3V+6cgSHaVLuIdx178scvd
e7Rfs4g6XLC0neEtSAB82pn/aemC9CJUS7Wi4zA1Fehj57aFb1949AKCIWIY0HH4ckaelXvNNOkP
TcbOGvI7m6KLn9GfHhw9fHeRfdKc6vi4yZ2bLHy1hPBgnKTX5sedXg+MjevhrrZwBBuW+wDq90K5
8PqD2umF5FxUFexxTo2S2SHSgggoTVhO5zl3cRY8F1WNF86Zn3phHmpLHlLPg4FFE1sF8dfYSthR
8H2SkOkMHwVAIEwnYfyrVfX+/2euV9//+Nvn/ztznRDy/4ZN+t10/84l5Y//k0vq+X+HOooWy7Ms
W+DvAFmK0bD9x98M3/q7bfmOawbiD5ZU8r/+mbdumASuCzCm/GdZcE0t03b+RSa1/L9DOpWoem0Z
ePAU5P+OTAp3tMynqFTHr3/8zbMd3wmW9HbXdS2MKsL8dy6pH4vQ6NHUQXwzrcVqDjU4ql6N1qN3
qupXXKgYXI0k33O5kJh/uZgSQ7ptKkwZNbNDL3XGXcYJUXHVy/WnEYFkUU33YBr2Ce3vXSc/RVP8
Hk0UllH3yIb1Awl1l3T4wLjsR6V4mxl8r/BKtmur8wLOGYSxKMqhulA9quClZ1SwSqXHafPCmLnZ
9vhMEVTvrODN1cQaqYCQ6M1/+hzv/noP/o/qijvkwK3+x9/EEjb/n98aDyaszScRYNU3LWnb//7W
qMCKRsNIRoTLOZeNcWcQX8nk69zb+pj6kUN+UeWcXTw784hgmwziMmm/I8VcIwrJ08KjwYhkuOmz
Dsb8wF037z45O+WJTJBIY5pohQ/ZvbKgvsMsE6Kh9a2M/+GFWOL/eiGsE5/9fallXMf7L58xLqik
jGliY5KHK2BV3p2qRLFpkume45VqtEBSZ2dpdNJMiRm2Z5g2tyZGnv/+HQ1E8F+/FenaluPxJAiP
9Wb51r+/p6SPlOR00K/NguJUPHimC6N6sLcYO59iNvRD7DgdfSxwHFVoCjqHmH0Zj5DI7QVXz/U5
Ygl2KsLIvowDcQCwjmIyrtF/rJmIvsq8dfe+9dQ5uf2AW2foJcGKtdi2cOWM0b2RqvkdjHFx0DW0
91gFzUsqkGIHzUVN5i2wTES+jV+tp8zPMLniDsVEegz5lKkb+KiTojq6JZG/eaTuKeSGBAYDl43t
aBcvZLCclNOEb8sOnnwsmnIzdA1GAFFFFBN2AMU1IQd1+xzkhCxWjU8ulybHRi+ejSzf1HGItD6L
g0skeSiaHoRle5xrLj8hq3TNDaRZuAyCWDNUM4UvnvGBMlpAqrkODDe89iA8c48uAfFuiDdnzFlh
S/wVwJkb7T7i3Bme1G0cGvm5yLuPsZLJBV0EHsFIOet6fm/wOx9s19vCn6JRH3C9r5hx1Em33kee
ldxrYuA7XKs7vxlvwxEgAvHewZZYyeVsI4RyMLMnF63rxqdM3qtAl2cWJ2YLpEIm2rzC6T6aAm1s
aRLcNdnul0dfkLIB6GTFJzF5hb4YbY5LfAC70FbjTRV4wJZAO26VuXRDRxJSZXYsHaI+GKv4aA7A
1NWTf/an6FgbkfXRDNzDbXcIIadk/dbvHMxFIgHFQA/XqMN5n1X1uFNVdm47Ws1p9IQnmVBXM90P
moGv7qsXI1mCDBQKwcj1uGk07ZeBC3wru0c2OLAl0nPX6SK3a6slWlWRnYaeGOkRD/y0JluHAVbl
3MbME3bxIraQJi0mzI/x3RzRxTeda9Wh4+A82MsaH48x68dp8J78IqR5o/Vr4usHrprMa8KI2AKg
QFwc8Mg4woJZaAbH4bOdwt+xwg0gJlBV/gC3Rvfegy5kuisr4Fh2QEoaF2yYDOElp5PLbMgU9Pqy
Qu2EGh3aBdYPT8+vOOUF95ewAVlirJImIQoWg8cGwvmwJ8p4N/5Rnf6JrFekti0PTAOAb0eHgqCv
8NYuCshGSLzJ5YOxOuLKY3bK3bKD8Do3aB8Yq7y1cogOsAv2c4Yg057D6hSXxIy4wrlJ+pT8p8T+
8GE/Xquvsg3Mjd2RwGu7xlcfI5uZATDUgXNL/fuGQPgcD7hXNJlyW4axkOoXTqLS9ptv5U+0pcDW
i7RaTVXwG3PPedT2qXRjHBQxtiyXDC+QpQCE5y59slX6ZqdUhszZ75sl+C1weEGF6cB9S/zvIKSM
JvcXHPKs7nTtnvue6COUUE9I09ASEOPTGJ17L0zW22Sle50OaxwahBK202VC4kkRT/OrB62fBfIn
HRBZESVbpPSrBwDJu0KRjzMlUES0fLZHwJ1onejz8FVXCZ5TNL8+FmF1bkMX12BiwDQa5wYnxfKo
IuY4FuIJMeW9M9s38KPEyq9Q/4rF+jFObyg45hW1crdNbLVZmr4iSw3E08WH1nKLFEdvu7l7Fbb/
mZPI+NzFKjshJnytMflIAIxVY32EGYBodKvxOmy+c+EGy+7z2zSZ488AZY2sw+QgLHgZUA/GPOfe
24HxMUg4pTKv9lCnoJOyvlmKBQjIoTjZpO5Bo7QuSTUE24G7xK4qenL+pukAwgzwcltdlDm8ylTq
TeUZIcq9r07gZPfgVt8pIlq8mIYd+TCI1UymHuFky1OHCXudcrNJBe7d3PABL43FxiXMbxO3535Q
xik3PZpYWXueU7ms/pS8SeYDH5jRj42BfpC2wyGEJbc1K471VD8WqZ+9GSkWOP9+KvrgE51Ftu4M
Ot3xbDirIdV7P/LDbTWvfYoDjPblbRT76IZqFIIiuFXjp1uZv/1sEZCbAbnN3hZn6DWa7PPs3iNn
uo0JVNsNRjDvySt8mfOAl6SnX6hsQ1qMPAiIvVErEkYv9BCfuj7aW14pr70nTl7pveRulu+q0cC8
E4hoLyr7ES8vzcEhpSGrx1eyPcYtki5vH1zx+0W7viw+jNqs2Kxy9F0GXVvRSU4H3//E+Ly8LkTp
Qov3ycmuva+Gsz05+V1mtYReoFasiMuui3QfB5kIaZu4kq+JOtbpp4326Lj4MSaZDLkGmc/Vg+UY
2YO9/NDl19hmzhB7odqopvznbw/thJfdRV3y5y+avdFsZMk3iKUL9ZVf3f35s4RJRRdfI2sjuwQf
5UuLr/8aTEHy3BAwnGbm8EahjUVEAT0oW05sDG72QVku9m+V1bt5ckFTTkhvwmRkfBiTZox0ktLk
nsnNs9TQAwath2M9ypfQs27raGKCGPftHsj222gmz2ETersx9rItRExs8y2QDfaDbEzf6yX9LgTn
JYbml5DZUylLa2NjwVupYnhAAbWJM2TAhtM8iK6EMep8VWHzinAmXAe2or4gnkRjjWqsdl2p5jSD
X8QvhRcungUnJZrczieYdlQk3CQuRlK/vlsCZUGFSAkmuH2c7f427gIDjmD6DTOMbq9WcOa/O5mZ
6yCFEq488zdnKTh9/6eXTcmQ+4XVlG7LBfSIaAdTTs5wjj30x6Qk6BuyrlzHLle2mebAV7o1pNpD
5CXsZg1BHVHzC+tNwj1g/B30uriLZfMTjYtvv9BfMJb2uNsGwtP20HiZgTcYZO1m6O7F4N8jTGo2
U2OYF4dJeqMSotwZFO/VzIsUhWbd5dUlE1n30Ps5wUcwMapG/7ga6578TeAcKUWYHPDKoeGv6eON
8rPvJQdgbjg3DKN+40oCPjHl3wyfgW5gIF9VZhSu6fOj5HYzOEEpskppNnc4DAo6aLhpgRQitH0Y
4up3EINwTYkjWtzEXwxD1VUMFQmIbXozMuXOBy/ZeXn5lZp5dbUXm2Uf8VdkUlAa+KT9RPSshU2N
myEirnJ56zVVsM9HQDKtJcgRau9bMUJ6azBYskDnrdGk7LCpj45/M5W0yefqlih63Pem7S/Y2WLd
L8h7EaLXbEg4aa0EJWESyJvBnvS+8fLfOu12Se7e9cRmAsAjC5kv30DsjWFORZKCye2J6unMj7i0
mU8gvrShyYUuXa0BWzoJktCGW/PbCPMdGy7yaq9S1zIaTg3s6xvfQ9FrVOp1FoxsiIK7McYFExiE
j3qONpQ4e9dR4S6sBM0jUSKTjkoHuXuEPG8RyKdeAUwsA3rtIhZJl9T4qnDqQ0QQPHGZdbZBEXpJ
8ZHtHa+E3Th5R+nGF97n/KGBjpQh2kTEWpw6ry5us5HhMWwGf6d9EDokU7/lUSdOOKoEXOHs0kCY
WRtTfJkHI1kyikD0psytwuxhSrx9PMGrDYr6TtbpIYSKzcAaqe4sbXUKMGJYgRPt2rK/pey89WWb
PDSEel9FEF2xJO2YsBPKbWf9zjTUN0Ss9jousHFYN1xwev83fJ0z3/pLBSV/KwgARXWnmP+VK8sZ
mAu0w3M5+hLWO6C12mJKrcgxXufdEdeKuJtV+EK7ASKIpG1lZsa5slx7g2QaHm5JxGOJLnJNNLaF
Th10r5G2tJIiP6HnVc8cD3DJHf+MYxO1SCsJlLWxpz9DQYcjWQl9LynsCfqgbZd0l4DTjV0YCe8U
wAMvPfI/1d6WGHliXe3LP1riJaZAj8CQlZ+8VXHA/M2bDpPK7we8SlESkCPX8q7GevhMKQko0Lns
YbngnrpxPVi8IRRNp4tP0dxmJJXYd4Zuf+XRtkKjbws57ZzOZudLr75kvlOitbRBUSYFX4eO94bj
ZMMeRvaGvDX1uEzTUsA19rfujV86Lc5izq8MIZErFBRrooQCAWz7J7TvWZRYNAoAWwYP2K4eTerZ
AoClTo5kJI4rMrNexqUtQR2DHM39IAj3Nqs4UPpughFZflv6MQ+BF6NiEiLZWn66GIaPZs20r5XW
R8CNm426xlI9TyvXGMBUGNO+s6uXRBlrF6gH7ppVYoJTtDEkAv5oX9CfR7c+jxcx7r4rXmkxwfta
PjPBju8w7xKRBeTRAoOTUIYBqehQ7xO6yhDSn+Ar9u+J6OYVujhzV9cpoBt5H8NkDLT3oXR0Cx3m
0c6yG0/kTy4ogtANSPDiIIzrY5eLB9fQTHet9zyj0zgE0ET9DIaJOOrRfmxdpiedWaHXhOyXpCRi
qIjLKRA5aagnelrpxgiKvVE4T4YF02yyFpg6Olsu7XaCOClJO8yM+RODx3thm7sQozUcWm76JYrX
3LtGYYX6NPkI3fqRkIhkZer6Nmr4A6OHwYiXsbGpStGnEEuZ0aAmKMD39trNP8l958Drt6bxbWYu
pMoU62iYOHAI8EaPlU0cJ2p4ghGK+c6xMLCTrjvq7s7wg/SYMsErkvZixtMx9QzMZuTrbmpKSSbS
hxlpDZ3wlLF5K7uPznGPgO53FdC5PdpyjmRE+og+ugPKWkjuKFVCeanrUsA+NG5gQfgR8OA6s9kH
4QTZUaK2dd7jLCUsDKQygGer/BV6FYhZAFP+QBJJCwvE8k2YQz76j3nGplvepmC0smHYZhrK/4zy
u83Te5dFZwZ4m8LPrIW0EgaSqtWZUdAyHgazgAwxc0kCGpFIMUxeV0nDBmhDHTHhUkCbg8WpjnbL
g5gbBmhS+GstitguvAwjPXedVCDRieUGm72rOm+XZzXXehxwJLIOXUPh6FRrr0r3ZkEcXO/C8Lct
ElYYYDpBpckoXKYzkd4KjJPMLzD9ZNG+6cbPYa7fQio32dakZdK5APHu1Og/joA5PoYSbfoQh8nW
diAU9hOFbfBl9MMRqSqRZl0zb4g4F+vOn/Yx/VDeD5/GSoBypfTe4riCeyHFM36JQ2CWP2Zfv/bZ
hHq7kC+mtH7mdHwtIfZH3Ml2cW98+otwfrQuXY4xgSghktyzbp169Ajqst8Xs/9KbPZ9bUXOxpTm
LwXxqK5UQPmLhrv2ALorYBtTMz0IF6wCXIR9NGVXaY2/ei//DslqJVdZPI89NhXfvGvlEhzifCL8
h1Q/o/zBgY93SXm7xikfvfpr4HIB/nghvTDcHWwvg8oD/bGeH52iCQlAAJFj+bdpcFjg9g/1AHWY
iGakUZDTIWu5RjdtVJSfIqRJUYkWHtYIWJ9WEw13TCf3fZLa3pPYGtoi3fRaNVztEXq5YZ6izSkQ
8RvYkOCGlBlhi6WRkZjDgsKgtpl86ydpgKjU4KRx6qSPdZTJ55D5TR17qKdYZ8+WfvU6IHsN4Z97
1y/1s8O/zak5PRSZ3zybjjxlsrHu5phJUlVW8Sm3g/eiKYObNMhiILMliIW5dU9/fmmRBLnpXFSH
f36pQRDtErM8JqMEIlj483MtAcvbGmdXzMxJCnv4KBHQiqkgNUp0W4hf/tpp3IBpTXWxYbth70oc
jMeyeLfY6PwyyF7DyqrO6QQeE91k8T4iUDGky842iYrGBlPR0Avkc5ck5yYW9BSC5E2iq7i2KR3u
Li/fM9MKMaIYxa4fbPVeZR4W1th7GEu5Z5rfnge1EA2Xf1Uu01Q7KY1Tlhjza2D9juZKvSv4VCvs
AmLtdwDrB9cf3omgeBStZz7MRqauKJ+w2ThW9+QU+pQWAcE3fd9ekt71nwZAbgV++kvcJrg3hakP
s0gerNF9NPyOsmNy3sIkOll27z8OnhmdwYfgPOFod5vxmsAee6yxRaFwIyDaQmIBer2LIFw57C01
zRtVZst9UR1aCPdI9EX2Ppj6uZ+s4J7NnSJY+L+TjNPozx8NdQrNE7NSgLX8FBvxiHhXHWu71OTg
ZmDKKhShSm2buZugzCDMHeSQHuvaWBWQT16YsXtnjLIzR2GYvDMERexPmjMM8TQ55A3X9loy4aQO
d7n1whKD6NpYuXWe5wTuk3brTVx9DkwG1/DzyvUclC9dMnU8G/LD8bBg8M88eR3pyqyQG0KL+206
Zpj/dHrRBuLgxFvTVaZJg/JwjXt+WE02wGzyrk5JHz36fQf/Iqt/rHDalkjmNnMqZr6/4lH45rhX
iujAJvpRM8QrCwOwG8nqlngVc1T3TloCnCDoAjFsxIi/UPYlpZSgRQhvNfTJA8dOXoG6juF6ZN0T
3V9EQmbfPVpRsKeOLM+51tdJDb8Npk1bjStPAhBoZ49+rUdyancCkHWbwTvDWOkfDAf6iBX0v/oU
JZNM++QGyhp5XlLtrIls3jYnUM7TzjGIje+oWweJhXehQMSolA1pgQSbjIQwNDkmRB1ms5Mj7e3U
IcKNoH4dIBW+jnGd7J003WS5aT5b03Ts4YY5uAI2zQy9w1qUcoW0umOc0zK1LYmRGJGcbryXKCmv
hs2Y1eMp3Baiuu0ifLw0PsN9PiW/qIPfUXwNT33R34rC/BU3JIx2iUtl3IBxC9hAifHBB1PEp7Yl
L2oOHvOlaooqUAKRlezoHA2AKszhWGJCowYNbyPFfUuNjBKiCFsxYSTGhrTQEuxNj4taBAc/J/dn
JUuvPc104txGFke3yeaTu/i4nYDueUWpmQycMDitmWgbMCqh+uTRUVc0RGmUc1lx3/DAT5u2MTio
o+zGVmG6B1O4gOyhfJ7MNEh3TtA9GfKnc84q8QJ8VPwzZdbOp5z+dNQpF93EwlIvDKs8ta4b54vs
Nd4PVnsrBpu3HgdJScLVCRFyAK4rGYF3JTl9nYwwlDo8mbOetnSAmRfBGqUxVh+phMSJ+RsOpeWH
VrHNkmzEJICRlr18b9rJylO5/Jt//dJgfkCQDOnPuecfkMhvDNCoe2+YbmXbX9qhKFZRk47rPlYl
YxEel4NPtT5O8a4xy+pKmdgxIrovVPpVDB/YkSVeWoCGXaOvJXg87CEo0QnrXKVfmeKK4eeqvoZh
w2uHck8NjaEzn13Ewu5LWAyP+J7gRVrM9xNbElLu0kcgBLXcT51+V499XjZ48iV8omHYCEkObZEa
e5/m9iltK7kuVOKvXOJ8me20q05Pr2gOwRVEsLGKsbtN9JewvGeXtmRU0bBha4OX22ypg59JcP4u
fMxxAHg+sKq0W8T0951PzJ1Q+kSHh8vDAqvDlkQjGy3nqgGsga7AgV7WIaT0RsrWwRguwYzxEusz
6H1M5ekryT9Q5YX104vipqc9DJYp/3ay9lD7JNZlUQk+2+BeTMrdwe1NPFi47NHatAH2aP8pXxJf
1OTfEB/Qb8dGHJnMoPaMoyUYVaIqHy20yPUEZYWu73aINY/eVOx1lD7NpIBd5mlRQZAH7sNRQhrJ
DIDY7W88HhHZrGyBbEe1mxT3eI8AZqZPwlRnZxbi7PL+YSrFqtHsQCbM+9ZEiTK2yDXiEIOGC12j
jCpMdFmBlJ1QaNpfwMPN3tlaneFu/RpYWoe+d3Utkzm8H5kzzhZqr74FYtks1bGjPcrmzCAWAdkj
3U5nnYQDKzwoicKxsSik/iHzYa/PhQXlq53sBxAVayYB3NU7Z9f4Dia0wvtW/UMyGMU+KZtmpxGM
B3aNgLl5RmEjdmB4AmmfBJmyhdOfASVkKySOp4ESqzLy+mlO4ntzoUtgIgIaTrO7lQ5nahdvaiLj
VnNNdpjEk23ny5geHDQD28fMJA0j9R6CDC/kaOf3DqN69xcCkj4G5NaU9D8mCL9hlqtX1n5QFG8W
MTrgTrFgo0+arrZ/JVVNLdF0CNHSVZ463d5thp88Wsw/8bCN5i5eVOvuqaatBPzO2BY9gq2BpDEf
EPkiEC8OcWf8Chs281bRG3IrFSbrsc6fGmyQqQFQ/T0lAWIjMgYqDjNn9L072EgHmalLk/TWlv1L
b7wSG4ldY/UukvQ55OaLCYBZS4hLBBwyxmXuMT+oSy9eUrHpEQ8uVGPuJzWyl/35vbaPygUWOB4b
cVvNAQXpn99qlt//87NE53S+kHNmPq2bP79vlL06/euXHGpMVOnBrEKrUJhDiEn766d//mBt4YYx
B2fYeEwG//l//vopYJez5yfJPitzPmPQlMWpHCx4m8vP2K4/HJ3eumVk7ksx38SGoQ7TjPu6V21x
0+Y4J0ei1k0aPTtvSfepKB6qghwZY9ADbcoM2hdmci8cor1qjN/egBvGdjBrYJC/hyQMyslzHzoc
U3kV3hW+P+3wqDIkjebvquj2dddmPErkX0Wt7yKmtflWYgnzQU6PPoAU1/K2ht1xJEFeYYXhExa0
lbC0YIGy3e6WmPvk2NXWW4644SJC87uiAISth3vTCKxvEc72tmgwmEnSLStqShbgnT1IfRlQERL5
TO5S3ZNAgVI+mGtk4qnEsGSb9KWneu9nI/S+fuUBIFzVBGLRyBMJ81dMF6H9jQMjXAv8BhtI3sEm
MarkWWQmcuT6I5DOgateuJlpMAV+Ppw50e9EF9ecS/NGzqYkRqCBn28ziq7DC7don9JDuGuWLb0T
t+vJ0qCmoWpjqkftuFLuEjeIBA48e/wVmGazq6ZLSdl0ntrx0/LRdjqN+h0oli2KmIekkRBVC6z+
TfWKe+qEwJiv2qPXxpYb7NHYPAVaIXZJZrzZITepZgzyQwwWJxnidUnMR+eP2xCw5V9rtxLjP9cu
f9c7amTTy/L/a6kvi/hfK3wOomHnmbQsliUttGb9/1nYf37Ayx+S/iVsSrU5QARhTfeFT/Z1alZb
XeUH+hxge6c63AoLVEGskw363XajAXdiS+GaJIyhJlXAPsbdPOOIV1ezDT80pKSTBBWygrFMY8Ux
510Vknsu2by8cuCpoLFz9TOg7xMNiv/g6LyaE1fCIPqLVKUcXslgwNgYbPOiWiflMEoz0q+/R/ft
hq1dL0gT+us+vbbjCV66Nv6Qwh5gDtkMhwbx14ofWlQAGcEpxC9RIpVzqx/pD7dYVMFFcq9N8PT5
tXWHPEa4tzT9TV4a36It9TWowm8VEzqmY2bmBoQ7OfIsymQ89QyaIHu2r11vw94DN8b8oB42WiPv
hTlBysn5uEcJJiAzdDTTukUp0GhyycV00bwZD6RPxapNuldnuPTpF2JfDtoNJhoJRlsaNoOMoT/h
ed3nLMar0KoJ1D3ioBTLFNrrSu9zWtsyuTRaIkzemTBFvI7iXB2UvfOg4i94o67SV9ohZCC2GfqB
orM8vnvWFEFDxpljA1XCGcO4lrjDjZpGmBNQouAF+rwdUVqRLfeXnUbKMTKMggwa3DoMHwy+mrUj
sn4jwLrUGBTvRbSnFtBtXKJpyltokgM2c8CkXdiDbmCzQI/U+URA6mzQBLmiBeUvOaSQnGd6Z232
D23FtNdT7ImUP3g6af8SuXdjicIh/0rSuaIWbKywSUyT0mDMVV+pCS2qnBKToU3POcxkOlb57Nhs
l0UM1owohs8Yzh8VHyuJe0zHe4301iIdUkUUw0HSri3CN8awphqJ59MuYLlkJjEagB5qLI+sqj+d
DJnsRik9snTdTO6De1/D17DypUMI0wzvSBtiE7doQa1TpcuKB2Fj1fEtpUwYkYDMbt5l6caKoVLU
dkY1luw39HWZWfRmk0bbhpWke6Z2D+CSOZeFNl9mVVablB62RWUlO0Lo8TrrMMiDvAGaMFKr0Ru/
pCOt3gCvgGN+n5bx38TdIDFSlqYwu9e+Vz6N3D1DQ3TbJKTrbiBWvwIFEm8biIeLyZ4+mWXkl5Ku
5qL2i4MeA3J1AM7VXSz3OTpGMYS/jg+edjBesZq/qXhkeoVS07lEJaUxMRjk+yX1QHAymN48Dy02
p4+n5XRQhPmrCUpui/sN4NPIBtGKLSufx12S6WoO43tb9C4N3SU+/HAOlGNONQkWhC/5/KzqcOTN
erqyKXJRShUNYDPWMM1pDzePxJz8vVHkMyo9YUYUBHcfR4Ql5yy/N720zfRUg9SA0RavqCcj5EMq
MfK6bGVG/gyJN9cephm6ECjUGitj7RfX1DbyTZuEPDEjgr+o+NxM65eDwRN1wbCHRHzWmOESkJuw
FGCjZ5J/nNjU6NCsVkOYG5s2yOCe49Z2Rhx7kan0BYQGZ6fxZym9U68TUbKhVbg4bJvudazDxuTO
DWVkFDkv/1X6R5pq0Qtn4DVxurlblJOZEfA+QG1wwb/17TqGYppNyYpnL8VCxSvSiKbHkT6DVrLB
mCN8QJFcfVxozjA+OcEU0b+mPgM793gENOz8itCy6siWNlPrMiqQIJXq5inNGWNhKCW+Rd2mwJrU
meLLxrYo9H86xMMxq28BAY/F5BPBq1BS4kIga8fEy6Z4vI5UFtYN4qSTuM2OhdDapNTlrFu8T10G
6knRi7TKWUtmaHniBVDhRhpMGD7TPmFROzBSMKqHk7FTaeQtR6j+Gy38H4EELzPsPnxJKovxPc1q
E/xtBPyd69OKbayZn518L/xOGyDIuY5V1A9+24rko25izQqbJ6el6xepay5AFk+Zg9AcY8Ebm4Aw
6ECSXUGMs2suQ/SjCWKGXGRzxM3YlwSeHMxIMFg8MDK7KYPTCRFstAwXZQW5Ymo+bRw5Zh98RRTE
hgl9eYyJDCxvNKvG810C3jGNWzo1usNVubD3+AYFgxTzI/KAvhick+lIqrctPeq8J/lS2A4wdt3U
lokLPlmyMwjpoaRL9x8tpOaTyXtCLRQKBaujxb6OpAZdK2/3QxBvWzEZqEIFsdpajGj6tBY0Vk9X
KB9oMxG0HtniO4Z5BtfluXOPHRKFSOPMGAIQXHbMu1uMeAw90mHf+fYfKAXjQJdSQWH7YjDO/lyg
ZDBO3trzr+c5PIyhTlNLTDGbHB6GnVwGU1sBXbp1vG2Qpilgyir6OGwXl1mq454wGM2SPaS4Cv6d
Yo6gQ9a2jWttopfxAG6sfILVhrurscpuNzSlD78tfyvU8AQTK2embUtKV5/iJvmz6pDRb8kbhx8q
XpqE7+iJJ44ksbEy+EvXbChv4O+1LeVgxDG51zAiYkCt4tcRwEpGYRKwiZIFt9J3RL7LjfALTHgw
AmPTeFcN73ysp/6RGMWxg3q+iKLio9epb8WQ9twbUbjhNyKDmIe3RtL6B5wW2Fl0RHrP11qfYJtg
T+1dJtWyzYHC1FwJkYMIjRb8U1PsnD55V3WFddDXTohZT5MsIfqnGZDRMV4O3HhX+liudIKT81AR
v3NHAowB/JownHzpqD2gKBsvlT7te8olsf0cxZgB0HfYQLR8nVrFTdViBdn1y7FRhTRqOswieu9N
WkVtjwY0ImGsTW7+w2EmfR2yzlyatOGtGj/0FyYUitYYvGUJ33NNVXKyssZ3SJxPTdYu4el/mHXy
Rp+0BKBSUOqXvsmeI23JInEbbD+HIQasDbaI2JKYOdExunDZQtvSZlvlhcsUVfUeR6U4sG+FEa04
gIVwd4tN3jvd2RAg2DhkcnGgbcDyuo/KfQPa/VVkPQ0IlrYinbuSaEIdctUhblemQH6h8pLhyGTn
d9Xow5NlhvvRowgslCb3zVERosZBlE+MbKsMu67T7kyLZtGyTfC7QZ9msjRu+orRHJrLj273YN2E
eq4kgWP6gXwESmjdbtX9ZE5rsk4Ch82B2DVud64nDmQQoz5GJkfLVJgXGiVoD/TxEvVld4L+E9ik
XKPM5zpSb83GSTeYTHnV6NagwqVUOL3yY6KAiVYux5hQ867cYDeMD17qwo/Ognp3bnAw7IvfsFTh
AefgvBPijGgzH0+DFpDQMYD6eanwAGR3h0aEfHcJF9HyzTWrFOhgDVMh0J41ZGf08Mjhs292Rjy9
hLD+Y0t7GXoPl6NEgrOpussUsaN6S3AQk2NChSpaMG7bAmc0JQvezMck35JJaPqG7I1VPsUbP8Ce
bFTmOmMNn9sYbFoQzD21dFelkluuz7Uu5cuQ9teo9+78jjZJL6QHhQIjXMDlaO7FHoCvCftzeoN0
d01oGT0YmyrMy23TzYVhsxgjUbIxP667BuB4W0PvEzAmR5G/aBI2g2Z/2ADIVRr8BVH26OKSoDam
ChLD1HQ9OzUbFSLwW9dHP1nmIqFgmtEj+SHioFhXvY4Akh+FVhxr4l7NyErqd0wgscRsmiw9czis
NngeEPy9fZCrk5mKnRqfqL4Ta93lZsPxdFcPJHpT+09v5i8pd4YdIEsedzwsm1jUHBapSLXDPeMu
asoLXOV0SBCf/2sCydYhxZcRqy9XUHymjzAE9fgT7s87bzowRbK3iwadlH5wEUPrqHeul7+VtO6d
Mcc9MWMctkbMqpqEDHTadd1xzqG7vV2U6bx+NystlFeYiesJh6Id/usURkguagBa2vhtSHrtKSDo
uBjo3YvtHpaY2f5DiF4yc/pzx9DYtz46zxtTvQ2b+zdp0Jko9cZNTrFLgsy21MHktgn9sXvgdeUv
mAClSmvY+Kz561CPf5hpnWVmtht9QAmtd5EVwtlLY7onY9KHrWD7og9qS/NV7Tbv3Pchs9Xs2hPH
0KXtHvLRx7cumFiku4YgumUGG/6oiuw0vgeg8wfhGPXSoVMpqQTUgOTB06Lvy5pEaKBh6ghHvE2Z
SXdQ9tCS8RKD5lhaMbqaiYanDDqohhvNhJjdmO9PU3h3IeHOlSJ6752FFDhjs/xNr5ltNILzS0Cd
IfoInmU01RYF1or5D7RNbTLfZEhZMOIQ/09H0kfMCBjuIVlnS25VwiGs8/h5MJz9htPR6tRnpTM5
s2quWr5OJmDhesFJzgcPzpRsx3+FgaDX+Yx9cOgd8bjvdJ+rwWTlBwxv+86eaE5AUxBN/ToG3Y7m
sf38P5PB3zTaLVEVgmhYXPXY+7NG7SUTsVghYpewP8W0yux5iNxDEGzHbaPYGG1C1DabYwA7VARM
PEOYk6UmEMeGXz1IsC7FAgZoxT3bvhBL/er7nPwd5itikeMmMkETdLZx6kqmm56IXjP7w4mQTInU
F3n4XQqIs0mMAi1Hwqu4owKVfZQ1ITrwUttCkbI1m2w5TsPvVE8fRafitWgjf8spD6cj0mUkmDuD
jF/7QDUZwW7NoXj4qj14sWUv2rDeF6SgMDgJTjoTDofau/vWMMHtcH8TFZ5TOqnnJYvK8gNuwm0B
URAk3HS1CMTAXeGohZo09tpv2il81PoLOVROBxq1P7nL4aEM5iDPWXquj5ad3VwpOcRXP35LdNSW
CEkEgLmZDt91ma/Nnh60Xjubwyu3AL7cxrCR1e3vyK8vjQHUqY2Kc280sKM5eRUxvBoZ69/WfBD2
Tc4oDQvj+J0q26Jtpb92AYmUpCF+nrIhexQyuDUctjhAnqAQivXz3QBuuzN78pMAkZss4EI7Hy21
4VKG6hxzcQfnwKQgZjfwaBFgKU9f5dwJF7Zb/C9daD83lGGvilzhFYgwypXhIzarBzoOfsl6tl7U
cmO6BCDGpr+HBgtFT+827YIHz/4pNRBt1Qz/r4fcfkZ+WXlp8x3o40cWZzwjbnidnxO7Z3LO7WYl
KQnA5kGdbEwGtDasZ2LIWFBa3po+GTZ0XWC9koDloC+v+Ytn3FFKbeuBpkR+gpNicblLxbK1jZcx
KXgpkX0XfcLzFP5MQ8jdrCckIPnjmAQvbMCrqjhzNzjChtlawtniKXCWwCeuBE8LkPfkM/GIJf6m
z7JjDIb2CZoZ01b4P1mnQGs01FTFrMkotKBGvHKXeNY1pQZQKzAga/FbidOwpSgKUwIKNz+3Hwfb
WNdOjDRp8TIqmIToOJR1baMI2xxdwPO7jy5YVD+x2e2LXC5r9vTE9a50k51AGzyzqqyRKBcOJQTA
dQHeaXm3N2Y43sB0mlz0xbJibLAN1/8cI7PD9dkasle437hK2kPs0KEZqmZvleWeJoajNxVPeA/P
yYgA3Rq0uiTGtA4yzlNp2QLEyx6GWbz//yE2emNBg5iOE723aSifaiDi65J+SA/gmD+GOz8CDy2m
e0mON0zlVZaYizK1oRaT37gwuIbG/DFu9iiD6sGHv+tMl4Gp5IeqHFzCUfht5tnBtxvQjPmBvsh+
4zlQv1npqDuBduzBT3DA7Y4PfPTzPO1SeN0RY99SVpiQKhLC/pl02bfmnYrcOmPpDIm817s8bw71
xCKTjDqiNJipgvPe/I2YdoGprGNbnYcutArTrMeXFvTdJqqosmzlPRjLH167vUcdISGve1CMv2nI
E2sI+qty51RO7if8Xx65IQeYkuKMFuF5QlWA6f45utZsKtGfKz94TkFWbbLMOvZW8Vrn6k7jOB3h
jr3PPAZyUxtqwImCCx1cJMZK42A79i7oqYSo/saUuSnXQXQR9hQuLrwnCksbs3AqqY7mvFm5SUVW
CbUwMOsrI+GvMk/XicffhHKbZ0eA58uNG6k9Ys2DfIWjlC1dfPjYMbKdRCNYSotFepq8fxZVphga
HyAODGiE8sPzqXpjrPVIsKoEwj1yFXwHZviRil9b09x1oOEEpkmV9l5xtqt6R6yaIAtYMgO08vPY
UTTfAXqNR496H0Vsg3h4tdYhCnCupdDIwB7ieXtKKvlLmNhQu/dqGn91Jbaz55p3FLWX1yKz8RlW
ofPSk6ApgDhvO2leXU50iaSBtq32eURHemC9lYFa6ebBAdSnmzqnW2Y1U/2Hh+Tm2oOzNG26T3Kl
GOF22u9gay+i7H5w1mas+3QG19U/6oEOyciOZsSPhgapNbTFtniMEDOwQJ2ocHwuiQ/tR93j0ar9
k+5uqKikPq4F2+ZA6hAVwCOi5Csgjfem5GNVCeqCl+wSH6pw8qEig605j/cZ+VLYrZe4i34KL9qP
2HADiz5mPUufR4muUylodT3Ap7Dkmu1Ci8riLzuF7ajIH056hoPML596ieYUjtqq86ODFogHE+JD
G0KkGfQPurLVwh6zO2oHxtmMZcEcyIh1gd+upXs2zeFcpghrhObv0EEWUj9wcGjhWfGljgMtMJ64
NWJo9gMrB1OIfS/Lh21g5pYZswHHM+8aVGHAOExw+8wgwNG7t4FhVRCBhnFH3IqG3h8bjgj5TMdF
Cnqfs/g5uLwNlZ/Piafd/AD5sRL0sXZ/XsqrbEADULpzGmr7UrizGBHxU5V0gcLeo7w6vpRuzBEw
xOU685/6zzg62qRiz/k0PJdsuTnR3jqIvobMfess4z5lxUEBk4Avamzdhn/ysVdxSLXOKZmsIAFw
QG/f0lNM1mCQLEkOVhsX32Yl0HtzAwaq8vRlTnIqy5504a2t/hxTCOY3CJMCjaMZkTv9Eqp3zf0K
IFK35qb4Gnl8PmiaD73ryLk5/Qe3HVALSbxMei4ikyAyhx2cG7Zyy33HcCIzHgWTnLUTdFfD6dYj
XKlp4C48eCbRQPeOO2Nvdg10u0k+qrGCE9wtq7r9iLgPsymto8F8tdLyxSMRioUO4msy3qyy+Owr
+2r1ereMkzvnASiQXX8veFgWcXyt8+S5c/MDNMojRFncRs1at61jabcf1CfTP6SYz4qf3DU/5hNM
k3R45tTQbmxneJ+zHOH8Gds4l3AQ2p9G6dxdGT9qOlmzoQaFOGnrSBX7Pu2O9SDfk7Hgy/YNfufa
2WVO9M93TgyWWFSI+HhG+VXVyQctRONGoAQlNTIV97+tZnvPqH1cwwPB5Ne4RvAsDY3rp9NUT9L4
wl1Neu9UYNYs4vGZ4CLu/kFrt0OnbzHF8MLGqwCHz9Kq86tFc4Qx0GlJcf3ScySqaEQ5ivRoe5NP
sikeRbHuTO3UMB/0Uoau+aPpI2yrEGwyePNNwdB4yndsAe466bsfvZrubu9efLe7FHnz8Ifu4lVc
vV3PX2PSwtBLA1+YkcunxTjFhhGJW5lHxFkoDuXr5fxGOYGOTrhlUExsGrkh98u5KJQsPSYcRhDi
C+3xYDn6Hfm1AIzDt1G2PZEPsljLRyBHOsWz8bPyNHcTVpR9Gkw0iTW8o2XQYcY+iTFGX9deYS9g
1MclQonIrxnnlgRQ9ZAD3lP8UVqKIuMoTqSEsi6cWdkujQ8KqMeV61FoEMItbEW5KR3MaYTOFoZz
golzcyYMcG6T3LSOm4VoRiyqaJsFj4ejTRvNzEGftUSPKqQyX8sujAV+WuQdnFaEFOLgSsWKs8XK
xyUlp0/8RY01ZCGtIVSLv09k0S3xw1e31cwnHWFyoQ10SJbtOUZ8rEWHgUojMsZZDKpDcBjYqevs
3jt0RRNZAc+KZzwri+MQOxaeCYHSwa9F0MsXYc45IXHHfTMZbyopX/I4PMQJwdlI9DkUAxKeFexu
xYhu3nFS8L6xW94tazJ3ts5xNPFp36mCemHfg44EdiitN1gpmGuL5iG4waZjJ6CTQceX5rund8+u
5Zxtn2ta3JIYTAfLWeD0CJH1s6NtZszVq1U61Tuj7wCiU2zouHPR4oxlpFKaiUOn/gF8W0RZUC9t
AKquUfyx9W5DaZwaxugnynYvqLDnDCDXgpjho5nwT1uttg8oHRgmdDXdHbmzFSuTLvlmVB/MjsnN
TeNdGlsQxFjARIsFXQyXyZ84HnBXRBXArrUw+1XoE5rSD2NN85alffJGsyzjjK8b85ggpcKqDZbh
SBy9UgdXSzZt41yn0bgV1HsnGbXNtu/jf2hJdKYpT6WbJJvCDW44bE562bzKDHOrvZwv0QD23oeO
QaUz70fY21EoYUKmbsSo2baeZFZuiAE8c05l73oH0692iVbsSyQoXoQVxNLnNrburO1cxPpsgYfp
yeuTfavF6LXt0dISBrlZxGzduwuTMix9HI9qwk/D0ztq/TrombXgPxOL2pLPHXXNZZmIPWyglZ8T
lC/tg+1BPrNqInpNLX/GcvihAw/3EGArv3W1QwV/leAVc8zB9GhoIHAZp/1Bkr+vsCw3NZJ7SVMd
FaAjz9RofvKW/k6poHvIzg9e4RAxnJLfoCC/H1mNhvoHY68qv5uWb3Eiblv31N5qHdNDzbQIvUpx
c4W89wLiXxCQwlA9Y5aWiAEH9OZmBDjJEoPJShICVy7Mf7mILhaQgJWbaic/K3p6JeKVoxN6BYsW
1/9aVxxBeD/j6nqmodjle8NBRucxQwed6Q6K4z2kccs18pup2KFDZIRKJlu6SXDhG+vYyG5UWZ2a
hFMDBMGEKmO8JwWxQ3bpccq7tY7DiZnQc8XahVOd+3AqbzWtWjRLXUyMwYR9v7q63GngjNZ5DiMo
bY7oagvhTbcJTY8LHYMcDwueK3xJmbF/Dt3hY5j6naM757FOfwKHchoPQ/QycMLdILV8B+96X3cv
nl/t8Bhsda/GZEp7bqzCd3jqxMm0LfN3sIk5NZxt957PgUe6VQ28DtRocdxbAILYZz6ivxYnf0PT
PVrgkUNI2iuwlVwIXeNsDcSqDQW11bl77U06SYL4FCXcg/RJbgrPO8de9mzkw8YNyQP7Ju9tXh9o
MyBzoxEIajX8riRd5hSxxtmSUg/8vMylQ906TeVM3KywmUnuvoM/oHIlO65AR7fjzRIDAfZoWPHI
0QLFWrZxuRj6Ub63egLdimA1QR8n9C59FnymHOUWtFxTjxC/jPm0qzQsNUrvl4pKg8Fu61U5uhdq
hD/NaQDeirsZcCNlKx48qyWRiFnNML7yEkZm5c06IdfVja/Hr3SKlVtDVflmQJzOSXzscCdt6qk/
5D+8aK+FzhPS4J1dmlTFor/oezP98fE2IX06fMfFmPPXADA/DdE+ruFAZz3H2iz/wGwSAM1sADrL
1NgZoNmNvKJkoOtpTuxLHNvDH63M08rE6YZz7jOONe9YOvt0UCDAEmiGBKdtS8cELCBHs4+lANuW
pCvQsD20A2fK6w0VaE9awhOWWIBdtWF6yseKKKcMyVs860QmGgCRG1Oy5+aVkaxD3BxLYzQ/7KGk
DZH7rTLn3a2LN5S90f+pUco8uiyunO2NFG9/DVFPlocI6n5V9+uKNE+utyMFTLC4ZMq+XXtNiJcK
8UjzCZzTwCzsKCEYVrKCfcedaVxwEr5h8opX2RzVpUTWI4C2CyTN3TwxpWZ9apZ+Sd0ODhBID6hc
FMU2gQKA2zIzzb9cG2tTLjxvRVTcqZ6oT+1RbbJgi6v4MzeJ20ixGnRuiyS4UFVC72RKg4AiN0Rz
iIl40oNZwW4cfJi80JdjyjCk2Kiloi2bI1fyAxB2y9WSlyRy1bK2/I0FeJjyFez0up89lI/tgSzi
KqoKcczTcp/XzVuMKWUI3oLC8NbSLls+R+jgdrI0MLPrTs7EaT5Tc8jHWyMezLuOuYGm5zvsy83E
cECQ71wOhnoNLQYQRWd9qciNDyp4K6cm2YRGCJ5hrPF8Sap/GDNhEieG3wTcqTl9zZr1ADUHwBJV
TWZ20+OEDmbBvxG8h9tQpvEFQtlF9Lp+1QPZA8ho9GVNIeXDtqa5hCUeT6Sc17VlVc+zzRRgt659
UiFQ8Yrm5anxKEHzRfzGIYHVtrDj5wYm88q2TZCT7WDeMv05s2gMjRMSFkk2HAuzgtIcMLnhuY/T
+KuU9FCJwADx6Xj6Qd4dJ+g/G6nV+6yImmXco6FaVfGwyv7kBaN4I+phP0USO2og3fyhcS31Ipzh
Tana/ZjL5hz37EBFo/xP7kXRsult8zQwjttiuSCl5Dof4KPlQwawYUm+lMfJS8STSxvVwvHLt9we
qgdukgE8vKEdJqeqb2Gg77sJgHlvVveOeAKxC37EEQj5y/wpFliJfCw6D8/z0y0zFCL88yeZ6Q/b
hHVjgFvZFzqtoYn0D8Ktw88iN58Aacs33MbaU6Gj8XhK1vfIEWsn6agikvV0BqrHiFdBXrYsdRYB
o1X8EZgrtc9Gd+c24PBlrNH4goL786j2/vgCT2GGIpag9FMdgV5j3NVjbTNN48XWk1Uhn92cebyT
9cRae9wjdvLRt1BD1RRJlJeFcKhOmZR7ot2a47wXv7ajEgcEPgRFKq+SqgU0y2ikwei2hOj1QUvN
3gxwRTTpY4iKkfGzenCW2jdYCtIZMUm8kjAtF70p3tqxdRsDapYYQLykGQRoDlUHeizOSPPa6DSI
BcEnUJ6NICPK2YZ5oL1ryA7x92QeEPPEL5Q/8dLgJtXjl7xnB/QjA1lBVhdKmMHD1OR7oPgxZvs3
pO6Vw5nLSsZ/IBVPTWDtzFmzYQ8KbG4wx0eDpwITTNmsLfWtEgMWqwOfuZqmy9RyBB2ZuOAUICUf
7pAqP1pnEAffDy8UFuCm041n35bU7mE9HQ0KpstcXEqB0Yzua5q/QEPOQ9IugfSkv6eU9E41W1qM
8m+SELEDnVMEI07EyNwgMpe5L4HrFkAjX1MS8ryTAVfVrUrhj2t8K2aDv86xePCS7M9BEmqxBS2F
kD8J+fiKcpAFJstiFVkIt3N7j6exudc0yhBGcdmGgbYoU851xwX1OrSpNW2EMZzKNKo4ArGinwS9
ZOSAgoq1GKZxWODwdgnAM0wRCliwT3DQqREpE06gRpnuzPKLGs7hgDVTLUJ0G2aj3HPs+iQ0dWbu
x7Tc+u3dkHhreTc0bo1QuseN21s7q2w/wpbTRqGoyKx1DHq+jiNf2filXzCM2aCWHXMruGxiqyQc
h9UlL/HngFDDEEx83Os2ugnLQVJWJx2x6aLkB801Ya3HMOVUzT5LiXy4Oc5I1aZ3xBL6AccLWQsG
3bzBHcZGB7HOUletm70S5a7w7TulhskqUuXaNe6eVtEsBmjZ6ihlZvcITdIapnMyG0XeNHvCaEjt
Z1fZCy/Y6FX31ZA52tWG94JP3Nobx7I13oaMRR030B37XR6JlxLewyUbxJ4NC78ECr+I/vrQ/PYT
PklzaAnZyktOTDfiHL2GhMCFGUpXhpBm4h6KoUkgeczBCz165acS2DqVM71ZHSYwDxI+16ZwX7Tt
rgy4ProJFrs2IYfBDbTKiCuxne94+39LhG4LeZZp0Jkmurec2S+zKsi4lWVjnE+7V8yLfAMdNVYs
uVetDeDn4ALo/qciZUQOUjCcXROfw5gCranX1IJTY9Gmt2zwSerASNs39d5UTnVGW7OzsFiy2LzQ
gdUv/bj9zDVjZzftT2mnV3jmvDgROBAIDF+Qd47DtAutH+np0aLsaamb2UhhBJgWxYytPf8ciGhD
+Gf9A0US1zDTZqelO9eWWtngEYL/kzlyXNfom7gnoRXi4LbpX2dl4Fo0NMF3T/gjogZxlfjejxU4
y6oNOxqnuc72OO3SF5/9YWHxTvu5184+S65gucY4LI22qRk+pttgOP9a2nlrTBAULeAq0up1AgH1
rJX7eIhC4H6SToJOBvDUcM0K4Syx1FDbZNZ327XvRW8S3o9+kbvurq6uKKkk4CbjaAwkc/AYs7SL
ftFaBNHROXPE9EXb6Awj/0YTIBW14pBICYRAtGNMVv506CuOk67oNlHrNimNTd9dwTtwbrSQUFJT
PbtE4xzrhJ80xXs2T2srnyEEFhJHw3qLlQhC92dS+M3WT8O3MAgOFI5/UP32Ik3jzZnkAda34lXl
AUzbd6NxSPuCA2cmy/Wxhbdbr+UId5p5RLJrTO5LWsQcrv4eKh6vYVxPDe0CihSm3817FaVDJM1+
sfmxItjTNR1x9mam/mRBjMEPpBFiA4dTFQTsmuIjVuDuDWf6tofexf8OpND1/nkP+p4Odl85J3z2
335MdR/zSb4fueB5EB9DJODujyxOutgVWkBEMkBmGBRH6aHC0cfg1Zvas5TZqWyBqRoA4RFR6iV9
l6itEdctDry6PCk6qFeWD5tKZQQQrNk9mUl+dSOxbjS01LXDifz+n2arz0jbANs48L8OcSC2ptNA
0nJ0+pulekkSvNNj9Ahc7o7pGkgffwYMKfAY2dU2am9njPEHe9iJw84uTUtJBBcHacONx7T+yQiw
kZ6S7vJrnCMBHTDLFJJWTZ80NExsl8jONKaPzR4e25HZ4pEE9xq0x4pcIt1rCSYBkeTwbTVjxQ/s
sXHufVxVGj+XHlqvFTLlEqPSDrH2F3Hed6yZzZslu8y6aoAZkbtTsqxFd7IzjekRKf52wkA/0p9W
Vu8ZZPpCK+XGjr0Xq2PwB0MD+aHJd4o53lY63bX8P6iUkUFonVXhcPYZs8Rb5YrhoxMEN2gp723d
NAfyr+ycWMOjgcs5dTvEtCmTkml1y2L1mk7FG9OVpSXnzkCak+3mY+50AL3OZkovFP5x6xeiGlm4
CjaEASVt0mKgAZrEkEAavdknPviHodj6OjPhlq4hPXRJcUAIgHuj77Fp7zmM4GS5ZBNXFD+tngXv
YwZFiYnhuXfVsFT/Rk+/D0lLWgGi35lmjSdn8KZnAmN3Smj+6V7zlZks8KFRa3u2fm0l6T4OnsOC
BnX2ROJc6synu3O7/poY8RPeY6J33Jkt27y3OWmN/DtoNg6ZsraH5DEZfCopldieUT/TY+eu8qIE
jj0Rb1eNx3W25YNpW2T7dq/C/OFhVg6pAowyBk1uu6chK8f0Qi9h4r5wpJkzpDCFPoK0DiFtqnZt
AFxSoWGteiM5pAMw1andN8gvtk9udaq54OL06DBlbAvwZokjuS+0B2HQ5OZGeDAFo83ev3cOhbW+
vNQxobs58rLWE7mqUWPTKh8eoJQQlHsOKe608fJybjwad6VM1s2Ac7vwScsSIaUMnBhmQ8PZEDTk
y/GZpIz02GmzpWGXP0blX8sAfXEknDFyhlriquo4MixJAdPbZNzrzr5j9bt5sx5T/kfSeS03jmRB
9IsqAij4V1qRIkVSlGu9IGS6YQuu4L9+D2ZfJrZjd3tkQNStm5kntfwxscnKPPnVjACt314tP71g
yN6XrmJIxuCJtHwiP3QviSB2fnxwrOjmWlisDMlRn5TTGRLf05zjaMpSuQ8nb++ajKDBBDaQ6OjW
8x/FnJ6MXn74iv9Vb1+x9nmrMh8OvSRUjM90Q2zteZLDd22395IFxaDZZwQ5n3wLYFw0hi9Qy5hX
eDo0RqeJWU6LcCvEzKw+OwhZUh+T0P2B4HPJcnzq/oSBA+ZDZfec9dV2nmt8JuUt8IhHDZJZaxlT
eov1bBgxi3h0XcH9PYEUIypi+nzgnVcjaK6qnWkfC16jQlB2E1ePWdN8Mx6vsqr9aFLFVEksbcRP
H/e7Qs6cTVbgr1HNrv0w+azsyL/FKiHfH4qHeSDLLIGz2vxIQ/OMVUqundk9Ram4DQm1oQO1CHHk
PVlRzjtB0WLmdbsBy4cl0RU8V3zM+c2b8rc6wWNUlzQ9Yq8gmcQoONhXxzhKWtiI9aGh8gEjvecx
ERuDx0yeP9dC77TGC+XSZAj19Rn5G+BJzH2y6OOcONomKS+9B+kITwFUgKitVnKGBDQxiYXaP0N3
K+nuZnQwwbL15W9g5vRlmn/NVYflhsMjvdBP+DoQHVv5rLDXlvAAhiflg4kVuxDZd8Q2EU8DWFoS
EDh1BpG1h5Za2BC3AqQBWIR7t7f/eXSTg5ZtPuogfh/N9lTm3V3bPLpNadE28c+d2Vs2+aZFzSJV
KjaAEaf1f0VIafJLt+mTh01rDurnuMFvUKbFg5sz/aM0P/apd6pYOiPTsE8ROAP4K+PeUxg4mk9l
0ZTihpBC4zxi9YsnrveJCjiBPmJ2/E161HcR4Y4SlnjyyWBLT/yxZXuW0HtKQqihOX1iOHxRzGlk
AexdSaJ9PQQXazIoTorFLUnzT/Kkr8rjOYc1A49AvsnYG/g7rb9WSnhyhj8P8+qHjNG8sjumDB1T
chU1EbZQkZ/S1kl2ZYDIXn7EVvJMIeZT5des+0aY96JbmyUpajCyj6XmC26z+V3gst53E2O1kf9x
mW+ihaRTv/qiyLYINtzMRnmbpentB7/78N3XWLTvhgRr1uOq2LRx9CD5ZeydnBfS+CVj57Wks2n5
nhspvqjbuXjl0Y94FwocgevOrF7HdDr3uYujM7W2MjauTcIVCymTLCC9fN7ATcfeSol6aI/Rt93M
WOggA6HT3cnHnNzY+HDn9tR5gLFqcgsZPq0QDC6ZsX5PIzj2l8HYNVX/Q1hl+dgmitOUZhdiU5b+
6f0Vtdirik/6OuAtFNXTY506H6lo9nbNUZHP6bSlzt4ffpyQUzBjT8+mQhx7mCybwLFuNo4EZ6oR
g8qLGS0aPhAStOvO2BJvZCntTc3GscvL0POxG/DOu2BJV67v2tsolwzhCgOPcW9cp9kOQFopWTL7
TeD+65gLGDIfOg+BgQjT2vdrftgJG8Gpd4+NrB5zqmNXPYuwdG7PIsx+YnOsSZvpF9KzsAW5EW93
Tmme0oYjKU4KqlaGaZU5m8jrPgK2I6zr2O7jpk8GVNKQck/8Yu2aezDSTqc3jY0vqbTyf84UfGIB
Ju6NrMxNhME2pl+q7ylM4aXstbegwwfWqzKgkoFeqLH4U0bihfAK7yz2F4MprngwjrVcfC/Ewdfh
7L4tI5VuSCRiN6eXfLIJ/mQoL0I+l1QALOkpXjTWqhAprLaIH4+01G9qO8c87n/IIt3/o09oWr7Q
LFFHBp9fo1fyUkqwJpP4wSh2FjEJXFe192BkraDYNyIE41oa2Ek7Gmt9CMZCw87dyfqcB9WLnfP6
qwvS/3rSu+X7cI3msGjhbSsPQcGKhpvyTxOr16nnOulE+hF/99mOy6PjOH9DnoyaqNjKdYdHAEK4
q+j8QlRftLlyscegf6n8Eg7OO8GmfV5589q0qkvazFiQ61vihoc+cn78dD7Qj7sfVfIR1Akmf4HA
TNVkir6U8WRMYaSJPQEA8VvrSEQ8dpcrXtof/QYLmC2ojrKYCte+R137pO1zsCzbw+gzI/p5GsiA
eNo9N1WIYMH0myQy5JhHLzIwt/bmd+dNX7YfyE071QtKpt82zf8JwuxpPfEeerZcGeZbVy3JSbj3
m8pGL2YulD1dWN1wmga1m03SDJ2B3Fs29o1LwOvk9WotUe4xLyWvXcsue4Iii/ySbKeI56AjA7/K
cvkvCPacsuw4NCRm36FCqHoaFfH5WEJBQDq/AqS5Wk2xD0oooULIa6iqq2e3H1GFI9PgQm4aZ5qf
nnPsF2JMLnw5LO7HR6Ny31uRHpZ1ADzJAvQEplcX23FiNB9ToYjH+fEuarVmZuO67mJyopMV/tU0
U29f73mhrFks9uDR+VZ6esRZhPFLcH6gcT4OCnqbD+/SmLemcPPtXBcfHs7psWnNNcSgMs5TwCbG
z2hzeyqAdi9S+KcRkkyCzAtEI6CcDGkb+msdcXcWS1zANMUzLTM/6SZ60M0IJjBbtJaExz4gHtAM
/icQL+bBbLoTWTkRa5nGBBMmJ9KK6pA/eUFHp1+Mb0MM2ceweUBLphw3S34HVJhN7lmb3FHfLTzP
TUQtDbuzdZmlrO5B96f+KmYbvzITHCA9hO7ZN28RnkVgA9wl9HgIbQNGvUcLJy8kamg1XJocmbMN
1rmLKliW7HCdBpcZeshkJilFde1VVu3dFf5XhsweDEy/1gz3bHHvO9T6oIEIvLJT9WcKxR8PS+PU
8AGddBivFSvk1eTwA9Od+UcV+tW3i5s7tHfQsotPBumAfP3H4G/LkXeXVbpXhf9mMyfmTyBZDFMX
9eEk7DAixDaSpWhdNUlY7y0RuLpiYKW2xeCTcEu2c/IT/pw+WLWXssGJeIXKbfcKfOobtu2il6UX
v/Y2oTaphKsdwMfRn9hY3tWOUwDFeHPZ4KO31lulOVUsH/q+1V2DEYJIAhh0VbSUvitSC4rljV0x
uRd3t9XDVg+5ZM6lpKaoH3iV4sEQAqYGDM9w8VLMNvm5m5fXf3IclJWwKpqIumlXaLVpW9qvNPpW
TT1AU/2yuADYSfepmtlg1XhBV01OmkIH4aPUrPVQvAksLvoUI4pBnJh7NDtNS2IF8/a+m72y5/mm
MJie3+JSRvotSOPPKcMrZlQcCsKluymLH0m1ZRuQGQ81hZVuqv5rBVuhzUMwPIfIAHiY0r1I8CMQ
iMsOQ032wSVaNKZDw+Qrjk252BO5PbVB8xvZwU2W1qqPzZ8uLH6RLGrInMdMhX8jF7cYTVN93F5t
Kz4x1fxV9LevvLBSRMoLslptf62m4GYP95z/ZpN20TELbGpXgUPZeKdbBKwkmn6Z5XaugzHLJQSN
P7uY9t5IXDX0xWEqv+Sos+/ePncRJuiAkmduf53CPQDlzo14oAkts7Br1qHpXuuW1dgIqHa0kQCq
o6+9d4OFwBM00j1Ncs/TENXsHDXRmoWKmdi7VukSEynnn9cvfLD0Hpvg+yNOWVdYbIOJcYQ9zo+U
7uC8b8/cmqnWcWmdq3irU4JmrUJAxkR8kPy6PoUKoU+O1/Pr69883OwVHcssuaqPNGYo6wfMAZAt
w6kl2Ryc9OKbGqT9E4QxZxFv1raZvtKCkzZr3mnKCLZVGnzFfvzas7louvhb5kgNvrubcu49jbgo
o2DQs6r3lHVVQ2xiBWOd5y4/6IwHqcccZvf/AmF/mZRPOJnK1jMUO0LPJnevqoWv7rKizGJiJjRF
MjdY09uULfMxQ9BMiYMBEMNhNRpq/r7JtqAv2sVfjSeR+QQZpp2uIsKU59TGpROev7K5DBUKJy+a
Gz+2QFMQxCqBEHSjIf8FHsyQmIWv1BzrSdbsyiWQn3bfcV1fW4o5I3LwQgUbRrVX0Dd/sHy8KbTH
g7LpW1/0bX+u9nj6eBfN3W8scNYJ/Sm4Yq2TqNy7lvXFZ+nkRNOtB4W4KMl3O2SQ57Z0p7Xghwau
fVhRNssTeWuUve28+j4R6wUBGegV6e+141c/JAfoMa4nGrEj6r7B4bpyVcEy3YAwtIdqiWrw6wwg
Oy4BSxfHY9LGm1zGHF++41JuGrzgsdl6GgXFYFIKS05Lv0z3XWsBpdYNpU+1QoeJruVrt/wmusXc
4/Wf7dT9eEH/VxBfT6GlC6hATbm3Gmy/qYZmwuzr80Hh0xTXYDNBDhCZjHOoYeydXT5OpkJeqg8k
+ndBSyiCqgKHwI/zqDJsglLkdwHDkMFVPQnIqamkfL6OUJuBZHc10kYAbNs3fSzq9iPIP66ZVv+U
p2208xVveB/eguTr6GNqDyNzw3lUVuD0dIGIGpH3jIrold3XodYYCZ301bGts+6gpdjBeNSGuPtL
cZgCCAcY80Lj6GucsARn5Eseysz6mTzzXIBqGuPwNPbluWobqjkzSFt8yNLzKKoUzyqlmEF+Jk2x
zxzjkjCXvExNfUco7E3QX7JZt7Sf4km02fKz8S14CUEJznatuXVLsJCZT0L7yotB0YA3XKq44z5E
zkjBTwUzzconQ7k1WOo5gDRyWiYJ2WAnGwyXOiH6FvUoXloEQUwhFLrgF2QzGyQw3ViHRY51D7P+
ntmwWykBLbc6Q5Sk3xKmHElcJai5KQilt4yNaKRka+EXj/QNgETtxX3GCrZOktyHBSB3dtb8mOju
PHcsBSQEdIAR4QkX9T6Q41ti8BuscsRZSTTFIV0g8q7CpE+0t8RVtTyw6Wyt/3vGiIp+5e4E5e0J
vPmXL/SFG2qytW393dfJyzQLY1fVVvpIG/mGtLdxV9H4h4QWrvhgUtsRcsvRy27S89FEo0lSG8CU
4zZNvvMjm3LWeHyzWR4/OQnvWa7p7OwmTpiIsjqu3QYJnVgviWzOwa7AeYgzs6oSf89zaqHtHcj8
t4gILR0CkF4GZrsKAc+gboxeOlayHQ2R2g54y1IWOBFhLYqNlstdaVSf5pSwYw6emjh5NtiHkbsV
JqdmuWPWJiCXMJ9A7FizoHW9EipfgKki7OV+AqXUsBMm4b7OwwX/3fxpCQaPYGIlp1Hdm0eLjcsK
dMA1rVENTTs4qG76KCxeyrUq9j5bgYgvpu+rn6oCVQpYBGd7y9/FbsbbLYd6zEpt4iUaFeEfunfR
npZxXTiz/1Ca3DuRgqY+/JMzjkMM/C4cfiBR6hgr3WZPpvBiShTJvMRqb5XZ0XaYJtysfJ3brkdK
NH6oNz4XlUWIqgixovC49H18YIDlhiv7c6qx2VhLnKooc3YQuNGXFyojFEj1OHwyqnA/hvxc3a+w
Z+aMK+aaiVr7VdYM3wtfw54ptNRDfe9S91+v5ueOwbBri33uvhCdOWVT0e5t1FwzzOZtrJnNrUVi
bqHxHrM0fHX1hPDShS9uWTD32cYzgfp83QUFHS8Y5u3ioA2IdtKHbaL9dHoyMPGGxHNWM53cCIB1
cqQx7H2wEgNnav+bmwCjYHIs41z3nOFtJYKwDxG0DlV4rLrRpwOkPZOPeXJTPtD9ZJ+VjthCuNRV
GJP7Adh5XU9ccWb9JopEnWzjxyucbUUv35Y8yb2LsgvF3f3idrI2Y9c/tFwiK8NoNn5p/ulZErGR
+aQ3JeY7bbvjmIOGmsuXpGRVZme/wD49FRpbH5nDqIKbyR4lNBoq3GOa50nZjVjAu8X20xMRIHb3
Z2QfscwBMws4MFzG1UYd3EngrEDPxu0ICdTK9v2IVZ41/xba8kXUIxAEnDIWadbRBQ/sKHQIuW4t
OBAz2Z/t5Eb0H8IXyPx/KT+gyEOWcFm+cLIP6+V2CWLmxHx4te0c+I9JJWk++KQEX7HXxKzb54A6
IyQdAwDbyimDdy1BJS9XFk/N29rw/rZjycu+E0v90t+mgc5Qmt7ZA6YdZ8PDYK9FhFRbuQLfCXZ6
J4s45RAkmqQ+FTNzuDmBCeLoa4rwowzkt+Evb6uK4SHWb3MVf46NeExHoE92hnE4jtGd7WznCEVQ
Egk9dhfbW7LpxxsvKKgBPpFEQAms/bjhh/5C3x9g+BuM52XE9JQni7NoceoRYJeW98OuhLuYzKhx
QEBo9bUKGCT6oVZHJ0IJah/Hig/lOAZnjOJ4PoL0s+vddzMpjqOB2X1M/zmZ3Oiaz09rcMjoptqL
muekNYIzYFFOP3k2HFoyOr+4dE4AkmcB8dxymoA2Tml5h1CTii6r8EGk4mNyKC41BHF2E7WpaN48
0/aOXmLAd4QBhWiLmO5RFQlCGO4JlCMqzR8Yrj+wGdnsnGyuCNp6jglFpUF3n53h1LXVPUO0LCoX
317+wHR8r3A9hpO6NZ1PtL9iBUo5qzc8gW2/cPRCyAuaj3AxfQUTjgxepQzYTL5R9pYa0aeTg4eh
c3hDpHU72eaEYDjMu9j8Hp3hPCdV8WOMNKF5j73b3mxPcMZSl7XAOtKTTxhtm1cjnUJq/pSjxCFn
+gp820QqHZ8HHX9yfJpUvhkdsF183J9qjsJHaWHVykaEaruJML9kvndt024m+sFB2mgV7KRbAFP6
VZXHZKoGfcWcwlJ3CtXBbbdxnCfXYLCnqzPiTs9Tnx7qDpVaEjiXCWNNHfvptUblhkJIlD4wXe80
pPnB9Lr5Ci16vpqMpUcAaB+Y+j8d3GhtfPzv34QISCsMWA4+X94DwWBqCl7zeCEypM2dgIS9mpp8
2+b5S5SkaKnBdJzpU9/y814RCabQsB8OkWGfB8fk0QTl3pcQaHqQSDPcQqRQE2O9+pukqfPmNM5t
9qZHX6QfVVoGVz+Tihjd2Jy47OlzkXVE3psfIx+iz5aPrPUvTVHIfPwvj3kfMbxHt2Ka6Ba3cncH
ELMA+0X+ONPcDZkfJpBCVfrTxmeQ1fLZpSSKcLhPq2mGuZxuW3+bQQGXg2seBjqq9onjVC8ZERjW
RX7/i7Fwi4YcwtM61oNvbarswHZg2ISKexhrboFryajOsUaTl7NUn5TwbqvlsaeUoNlOfjCsneUL
TUkQrJH38Jd2/tEovWKPq/vcSQnvY1Tdlat1DvUAs52ZjFfsW9w8sCTZdjLSjRAvTH3gNUpIEpvJ
qB6WD+gmncpfQhQY1hLHPUjXgwYeIWcB0+G0zOvvIENeqgmiqi5zn05dV2IGModfQzjOFscwKbDA
BqoXNTc7V8Yvtpar1PH0HnCb5OcSk7/KWjrgyi55tA3KRxowIi3tUVfRlBzh9aNZJ81v4HZfFgja
1zFfevW84EUZXbLDitRf0irazUYM77bDe5q1bnBzWEOSBLbrIKWypyyfgiKl2YwyoeeMVucHxo35
YSZaei6d+smsSNCV/O+H3p+/w+YQuRCJsAnOm6YPmx2PZ45RbPCJzxvGdo6cL29kuSfM/sxVfVkJ
wV4RD57RmbdAY3tyeKEVGrFeg4MJ3RlLWMUM3RCkXtVpat6snpbOgs/r/r8/AhVkpx6Y9HRYSybH
hSCKIROKbKHqA6aCBU4YGch0ULmoLTr/96e4dBB/A9DXafjOGrrcSjedNiwXta1uvjmju1GSV1sZ
aw4u3qzA/GEi3u4H082Jau7RlgMdKqDSRTXVhffBGu1svioMI5cCWvRA7FwmbfoUtLBjyKq9+R2d
t/4gwkvLb6QgQ5dpZ96oYAArSz0TYXhh4WMFL4TVpWlkfwMWOtzIKegnvsEdsUr2RaM5oWimJHMb
TYkHMPFzMEZHecHrxbqN6MWMT/MGVkbjmBeH//5kckBDHExOzuQBeNbO0wwMuaNocMOlOtySH0tu
RWA7Tx6FERUW75MzjOt54dR5dX9rnbzF9ghrA7BahLlxI4veeIiCkl9gGHC9quTJSab0BuqsFzMr
hIIleoDKlyj1PEK7oCygm9dYlV+oJtNPRhDRtkYSCrsENW91fm3GmI2KiVxSKva0lX60Bl5dttb9
75Tvlt+HVU3GUzawIMMh89rRCsUFKs1OMFMpJRX9qeOXPBCslbYM//QlafapPsuqb85TTOIKANDa
4+1Z2cuCeRbTmUZQoDAj4z47s3zGamObrrGhCh3qBOE/93f2M94sc0keRY5X4pPbECJKwu5vY4Ps
XvmB+yPne5KBHBv3AS6cR+WiOOmEuKkB5ElZfJng3OHZeFiLgzIAuMmuoy4wT5qJ82xWQJNC19ub
EY6yZEr8E2FXfHWSs9FDbgkgD+MHakYAzf5DGiXPWdN9hmHxGXbqqYGctFI8/BvlITaLOQN4RzwL
B9icAuAel1CCdPaFJBVNMZ15Fh4+JsiKoFkMf9qkujsMPXh9jxbzNUf300jHOv9qfB/KSMJ1RCyt
6PC7Tl24z0IHqBM5Q5L8hOIDbuEC/Dn+tObBZuHtx48CN9ZqcLsrVkdwr7xiDftO9gch1yFSIaYI
L4/Isdt05DYG8RU1ybeDL27FmxYwKf8PItPDNo2mr8zKz+yo8AOWkfUgVULKqh03HV+zprhjDRtj
XfvgC4Ymj3a6PNmQsTaT5G+uC7mNU15sVcHFmLUwcBbKoBoXvT7oeMlnw8FQiCkpK8ISSiK1KfNa
14r/PnL0+b9/1FT9eXG8WMibLfBUctrcjacCb5SjW8C0zXwlK4/o5iPNQH49E6U4mnJY0NSWue5i
eCj+7Jwoz8BZzVDKspMekGr4xo6arO1omDb99FXTrHumCZVMntcextJ6iyRkKIDRiL/4cwg02W2f
LBjy79LJTRKU/zxg4RpLjuuL6CwpZBC1OpRLkom3CH052KJWo+JM1fFWGwq9UEPAn2aAXIxGtwh4
425siUskretA7kOTcKkpxAbIgChgbWwLLOakSDIfs09wTxQW5Coygweb3R63BAq7i/0Ud5+gzmmo
mUtu/UNlvYbZaxxwLbQsZ37oEpZKS49V7fF/4QZ2QEPlwt8y24HkX6vU8A4pI28y+gdEHX5Fps9V
YpDnhFzZcmStXZpeT5Z777miPzRxBr6/+y3piF0jWr2HafBZ8XN1KrZrFeg6j/XCajJsapS5sdLM
uqMAiu+oZaBKXRLsyz+qgd9RMwjY54g6664boAYvj0Hl7fD9LlFhOoaQvy41ZzyfHvILPlS+ll5Q
o5i5F8funjAWIftUbIyyYcglZrw3KI1fUbFhcpFErMtLG4dD9CsMd+P2JQRj30ASwla9BkkOBj9n
aMk1NWGeDxdnaIov0o3gJGcfYt6EH7KUDCFs1jxQjPkVqD5igc3vN64UhSmLYwgEQ8fCkGC8GDaZ
Yel9ZYQfnsfJk8WUNBb9a8gVIgpmvDnAdNZt5fyFEFJsPYgUbtEXtwXdCDpxF5RosOV8jWI+ftGr
pZPy6Olyb7fNd2KwXVEdZN2RrNIUcNczoT+7yVegq6sPshHvlZa72IqHJyFTmuaJzE39QP8RSUyn
MU4mphWOBXUpTV440zTIVWuFGFUgKdTuTOidmIhf9tGus9BeBsG7oGTo3QTaGNfukuiIRlIa6Wi6
MJYsSEy8h7CuMVjvmx5/WOgw0sPRXwcVx7DfD3jU5Pwr8vnI3a3clHzb7OWwGo8Kf92ISGRmR7Ks
FS+UGI8HiQJw3VuHoI7K5pMcRsrKFJvaDkG4fGEJcoUxQWeeC3dFeyxZnZQn2QwREzFDLD0LB9m4
PLSVS9aHus91NtH1LdvqgxDjMlfiXLD4Dufhde5be6cS482gHgYSOBZQj0Y7wNfxQ255W9elKnAO
XnSZgjAyu6sJDs2PveCQzQE+58H4UYYDpkohx7cKj3FPwg/MANFzbEp78l7c6mg+HjAcG4G4Gqnk
HHTiS2B+Uf+X70DtvlmMT6nEhFD4pCVhO2nPmbesy5mP0HLJJNfUSIUE1wf/QvFlsiGpuc9jZ8Ur
c7fA/Xmp/phdt2yYSqb2VD9ZTXILGrs+i+UfupNnCngxweblE7SYeSPQntYE7rujZNeTBKZDJx5F
BF30Dk9JHlHJ5DoqI1xeJtWFnHb+VrnXHvTDerQcqGw5fQiBR3+UbTSfk6hx64ZnGmq2eWPd4IeR
W0hYEr6kw5xRNtxeONXZ28zio6nsP20Pcojtbn3IcnApg7+BBY31oFAHuAKoaUVqLx20D9BnTav/
bksSbmWAlS/FF9Kn0cKckAeHLiXHajbUXy9N0ZqwFMYdyougi7jGL8FpeOZz3C8OyldHIJqHQfrK
j0xzz4A991nq7FMJZ2PEkg6RiuGLymEy9GAkLMJxHbfaqB027Fn/UXrzPcj2rlOaernfoy9wANHb
crCBNHQhZ6ebA1+wTdg/ubiCAOJnhXkijgghiGksN1BMeUu5p9TsTTTWCBXQyri2yF9pDL/EOSZz
wEVmsmmPPaQyh3KLqtpbPHbExscaLTXOHiyB2p6NeKSd1iU74tb7YVZsKJnesrn8i/wMHNokmtFQ
xr4OQjGvJtH8KeH3VMkwv880XySOufKqeVFT/AHhcQOVzN4GLbk3pijSobD1KVZEOA+5waGdBf3V
FSOhQUkKYkj6NXBwYulReixD8R6w1xjx8zEOmgPlroSBiVl0f50o3gyghU60NBIyAb3ERRibdcvX
jSqoydghu1H11/xt26/KOri/rVGnq0AT9ggcqqiNrgb6yhwWJ/Erg/h32w93VxmS2ZjXPVP0ak7S
h97RB4qvmy/Bbxfn3KNBQm0RDG9Adwm451z4IRUf2tZ6MfB6EQJNGSorCEQTuDKnrpngyHDyuEwf
qoyeO2TP+WY0bCXicWPlKf6gmwlzpAjlG0p3CkKTNETyyvzyGZrFY4lw9l/tgHNYpJ7YDh84ha/S
GI+dzTt09tLwoZlz4L6K56Z8sVR4ILi1TQm6k8v2XpLck6tEYLtPaePLOJQyXhirWUI8oaNru0w7
gK7e/JK8q0mHrCt6egJwxSv2ePzGkUBoViBW/DgnMzSK5BB1xltV9sN2dkmELO4ELdiY+Yn6tXJ+
s/1M3tqZFX7v+Z9hpMZuatu7GJkrcbdhMWFZXnZ4A06RKn4yFsKbCoxT1WbHQfGZo4NuYzXe39pR
D76n3owyOndxdmvx15DG3DU11ceWvuLBg5TDeHOaqZWjdijHWnkcNLPoPMSvtpeS/xM/LD9wFOd3
UzCaDK1hrCRBENBrD0qlZHOjRD+6HbAm09Q4C8mvutEtGufvEi3WmziFcq/41xq+vUIasrxYPAdc
taEniEfc8W/ahAOPqL0NjPJit263VsBS54eckwoXJ3REF1Vn8vt9NgOv9vp9UY80cnbjvh2p36Hw
el2RJhvB/3NrX5U9idl+TRL2I8K/RK/3d+27oOdGwkjWKvCqt8ni552VqPxxmL79TNyML5ox2ydH
AZMol7RXsCU3cQfwKzJQxI0/E4HR1lHJyURusup9hqgXptEzBZIsCurp1ITLp3gExJ6njL1Eaxbo
/GgnQK2taJulQOA5MTjM8ZCKcnx3UyLrQ0HEIiIVhakfSYxXtEH4BYwdUKAtu6T0kPBvxdIWnPzc
/OgtzoAWep2LEE+pZ7Uylh002ywksJnGSeH/nRk4IIqc4rjH++/wrRUIE5UBhQ81awRinzAHwIdJ
NiK/0BkPUMzT/6DC74NL45nfLgTvtWxic23jpuc09Mn/7EObiJVKIYQqzyxPEHp+nSm+1GTOROe9
R40a2JZHJN3KEENVyw18bDdibI4gbhYIIuuBPu1vg5LWNnquBDYxNXC5l35Dy7xFRnSETIqG5656
HT/6sr8XilAufix4kHWpWJm3J3eKITMq62FO53/YuxCwe+DrnRlcxMRFBgZ7Ep8ndlK6rL67AvRN
Qb1H0A9fSU2QOnIYZfykihEvJJuFgndBVCRPckKcDQJQaEZ2zLuaWMLirsZrGwX8B/RsvlDVrB1t
cvXDpzIbdMw0s82ATfuRQtSvDX/j6OAlDB0c0fFz67GbGxfuWl8zQoQ8BnAtoydInR+NSJ8tCdIp
k5/g4RRKuFvw+WX6a8I3I8asL5v2lob4NcOoZ3FU8YmOFsVmPmEwtg62+uG6j8+coyFW894tS1hk
qf0GOQHxOi3BcLSlx5IkfRLVBQYaVFtn9jZVwf08ZYzw68FYO/nF87t2Q739Jzug2zIR8qIHKAos
IvYA/I21qR9Ea2MulAabqbHHrDM+DOmIYGdsSwOmJ31G27AufnWraasGeodZwubZ6aj0c8Nvrlqv
YW2JVTKLq0Lpm5ZQhMmadqwUcCFO2MggaMRVBoYlLSn8JUmRbCjxw2CUG2/sS6JzW/O+maTt7Qm3
qq3Dq/yM/fVQIP3fcjVFRyqfEP7jhgnU6KZjhC3pOODwHEUkWXRn8XNSDMYVEuR/f4hddZoRve8s
ujKr+4TP2O0BdPJ88LqJ2Bo+Rk3zRmWPew71sZRTtYU/RELGKuN7DJoPxbQKtrgM3gsiHk+y9gSF
xeibUdH4N0ciZXL72fSWPZx703Mec6vi6TeH9KT4okk52Uxs4AJorSIIF4pPujnDo4kt9LkOAOD4
eOkVCZAdD5d8rfwPhAvinty533M4sGCPoZj/98deVxi2pPCR86tDk7G87gEDreXEinTKYOO3NY5L
ppF1b8nhiZ3XnsRm+uxaY0dczEx3RreP4pJ9LP9hSASBJKNrbkFCflywHuz80H4MgXgoOmG3LrSy
E3UHE8xpNlE6S7rHLsKTWphN/SiKiZTcFDHdN/kTI4GJNaDE8SzYE/Rxh52X/bYYqmkzN2F1bma4
PgPgw7UrHaioAia+bjq99rKN7QguTJWNRVmjHahM9SgwscWev/sJKUogIl44dzcLjwEBFtbSTV+x
MExD7MFT/D/uzmWrcWxb06/CyE5VNRRb90uNs3OMwGBjbK6GiICOhwCnJEuWZN0sqXVeo9rVqkb1
6g32m9ST1CcRzkSGDCLD2mdHnWyQGIjl5al1mZf//+d9ZInZtFr6F/q8EM4EP4KlmqZXDihxys5l
fJehqQASq0S3FESTjkM8cNebESKp5YmYgfE2PSMBKBk/RGnkXtBtcHm2NjPEo2tJvF268yNBoBbl
VDVlcEldjpH2o4O0la7PKjWdEaID1qcToF2I9Hf2Qy+iRFM1aj24wXmdpuNUEcWxlaqcb4nijIp0
MwegNjeOTApQR4U4Zw1xj1+kiB0dihmM8CVSQkMiHdTil9nYJZIjH4loHYqGcCdk48mkMfwiMb6Y
oCpHUm5SUvKzVKI1bi0VJ6YbypRe02OBNlOTZSyadKuxCJwRPGAxJualAEf3ONShzYYmDdBMGeGr
nIVjI/M+LHFlF74jX9KGh+SACIKhJgo6oycUqD1wMZ/QRDY5oytSR0lx7JA0vyCmSCegGogNYq+6
hxF3KZB+u1nTH2GQ1T4UP7rIDmoUnb7UUgXsMszSsVrU9C+Lm1bs4JmmSM1JExyj9kUir6XjNDUN
4PjwUg7zOD/LHDO7bHeLTpjVvpJXoMIdd54MQoLKsRCjfr7JJOHTSsxEUNzRPW3sfkvCzaRIBe1G
1CrtpoQULtThDZk64dSBRHJYWiqcK9WlE8EmHYuJPHM26vLR2Kgzd0OBw3GM4qz5sSmVZ5KliQhW
C9W4yIFuqwhB4Nl6xnCzrAjjq3zzKfDS+jSnqcu5HssnyUqbX7VfZOHOy0GTbla5etP07QbYqMdX
oLLpiAmTtAJBdrfJCnOAzw+4QdZWk6CWKd40jppCd7Fm/tSoLkVQqeTWQd/7axLzSnGHTJmz8IOU
hV+rq6HooA8IHYL+E7GPgFldIjNJAS1DyROlMq/6oq8ATxdVol5QEVTHJPZgqbtPSkb9qfk97SKs
Ue64dMpZ6sdGEXGkLzUNULj3xU/N9az9kSREv8kJkOqEri7HCSW8m3lppEPgeuhshJJzU6999Sw2
pu5amfmGpH/JAEgP1XWhjBKXvr3UXE7F0tdnQqyV53PZY6zm59RWab6QFkcwGOnS50X+ramVMk0Z
GhnB1EAEZo1+VbKGfd/+NpGRxkkpbqAxkADhmuvmFzEnng6y0JwmRH+3clQftT+nichnkkIIs3GB
jxI1lFE+C66kzJUe3BU4jny5Kq50IE2HiVbWRxVJRDRwl/F9sKT9aryRHpZ6qA/K2tXP5HqNC4E4
ClCjbA5lXl+N53QrBDTLk6d0Fh8X6gbV+rWK5oDpKqNgXbozKRXvA1SijhMJ7LHiaes7mKuQ7MoC
mmG4vqjWGH8jWuvZb6g8LgcF5eq7lQNIKEEZZipFiJJ4qXPS/hyyFa5+HZBM21T3m1SaSVmSz+Yi
/VOFFdnjJVDWxEBJCZC0PEXVT+IKDOF2VW27CzxkH1LzXAjVWw8skRhvii/wMNcnwSl6Q+mFVaTF
RDOMU7ZupZFnTYBbhLU/9ColmRo+3WVCWDBz9uZhAfpvZHEen+dIgQygD0sna35DO6AA6RNdNSbW
CjX73M3LIXK5+kgghV8pjeQDprmVKI94RVJ8VoulMqXZ1cDMgAYGFD4+rR1BGVEtSY+tRJLOuFh8
7tI4HanOsjxzSuFiM7eSG0B7N45g0maMKGItNbEwLZAPV0KyOqszCco3+sVDfER08Lj4ocjzkq7d
tLFJ/ctci9Tb2MWVoq9aYkfQlkxjrd4RJE91xQVfqBSfjUYWwQpM9NHcrPxci8ZQMxPNDukrN8gD
95YbOT5JNFk611RQbO3q0ufzI5j43p1LsQWUgX8mbQpjomRr0myx5D6kenwGel+4VVcx2uoFrSxT
kqKbCME7XyVJMM9q8UFeakdVXKe/kWsHT0qnBycplFNYMtnIKSuIR0m9+byS8uESKX65NOcX6zVN
pJeCdU3yWD6LmlemQfe+ubvSwF3EQI4CXR+7BPvtrTsHPFgJYj2pEU48gj27voUjYBDAOvGd4oeP
K6euHvNaapR3iDMJ14H9FNdk0yPbT0HZx6npf9ZrHp/s5OlsU9LNKrsqnXAzrZsv7XdiZhXTWC+8
RuExOE7D1P2UQVGPI3LWGxH1EmS4wZIjYf4lhRGgagYmRn6PvjNCMs1UVybsVwduNr9v1z5HLPXW
fG6dS1SIL7IYecTMTOY3qrOemCuQSwnCytMqTwgM56J5Iea0IVLW6qVUVKeeFlYIcRYyHKwSZxWW
/FCgoEsF0dMgNczl+yxILwPLIy5A1hn56OIzZX3KmYl0BcvGG0neGoUj4otlwVMPyQshzwhaSV3T
tEAqdBlcXmKSLnEFYnvXR3HHUmjIEKHhZsTQhQ3jpr3m1CwOqXXTUwblXvO4IFtCfss0QQ9IpxpS
1VclEEQQOZo2ilToKqW7gnBY0BxsrXhjIqNqaNQwnZENJjqoy+pLVormsPYd4VisopN0Jcu3qgq/
HXFiceJDyFODYpUcrjQjPnVFs7y0VBQrEE8RRnSOw6/hcKk2yYXCQKhVr+PjLPRkUpB0g6K89Qkt
ifUIrdVrz0UYF9e/+oJGKgplkqGeksSpvtSbs7WF6mcZqBIiejSxm0rxPBvmXrRZ0gveoTlOhK5F
qVUJpYAVnegDWZnQlSlv3KXztj6isV2mRUFgt1xmHGxBlUjHDh1vTuZpk4UDU3tNx6aHdKVQ8klX
JvTpWzR7UWHkmw25gPYbAYGLO1dJb8HLXheWXp5nq6K4UQsSIrLoiXR6y69WdUHZwogeXMjMh55l
VV8KiyYwK38mmynNiNsZWHNz7HlUbhRJ+bIBgARjJjiKlSK8pAzqTRxRWlS5OgZ8qc5MM792ysQf
ChsvHntLIZi03wkFZEiPsjQwAues0lA7Q/nZPXHDTDzzVtZvQu24J/ma+mPAIszofO0cuvkFm0M8
zfVYHEmm/DlVoINqdZRfBChDIzOScLN4DjJ+Av052Uco1OTL5Uldc4tY5DQEWGMA7A6hNTVKYRCP
KJytT/OU5jDoTMej9oQswgcpKOdI2KaPVOxZhpWvp5NElz+H8IciRX8qID6UYYZkFqIBwFejs/bL
SjDRW7CQpJMAGl3FsTCqrSI8n282Br0L5OWlCflRyoDb00pomNOLKwGYNJ+fPK9GhB82J6YYA2tP
9PJYy6g353SoXtO/eyZZYZMrKr2hhrI19MXauNSr62h5E1DwnAEwLGZFTXFMdfz0xCvzW7c28mvR
Cq5o413dqFE9Hwch97AfW8vzkgDlsMjE4dwMwxv0PPQLM/WhrivOJzFOoBRqBVLOLGQ0OOjhITre
OMvn6ZHaaMVxN+nwaZTktF1ICAYW5BQynrOOfoWZSaNwXjlHQoRLLESCiKJtYdDvZaNsToD1ndJS
U5slvgTMu/ThTCu3tQbvhVATnGcmB8P2pYEAdaQjvUg3+/bZbSyVhIzjCCehL9DFBwG+0E/PN2qG
lvEmAUqRJyr3qKtO2+9A+a+PSmfjfa6T5fJCEzQEbkofyX9a8OVyZp0YACPIYBxmEsprukEOrYnG
kjxZRAI0bBT10MQAEXSeUJ1D8RSlKirERZltRpIcIxlETe88EkgalXBD4Vym2iyIBrEoVSfRvF4f
zUvaTIWpf0Ue2RnwgIahF9uwcunIChlSd2L3WjbokJBVofOo5fq5VMDzqD3jwgeceokIw10O6/cL
0Nn6WKTyrABT5VQtTGeCsCpznGsjqv/GLFCpJc6Tja3ViXQZq9ItLg/8cwv0f7uy1UDRh3jb+nFT
pvysVzEqVwraHOYyIOOm6d6pK8OZj/wyP3F9SboRYfcPafFLsZTcKmJEqAYYtWUNN3SEQm1Nzk8B
Z8I10tRJ6wfRozo6J/8MBVygwCQgb6qtPaARQWw9lStadjUHT/uFfr2TDaS5UWyVqM5WAXKmab6+
npPNGURwMy5RRJsRnFCbLy3nMlXDaOJmfn4MvQex9OX5nN4/556ytAZqAd0KJs58UpuXomn6kzJY
g0BUiD1lQOvEqJY/y438zgk5r9FeRzZrbQ3kgmqLg743AmHDxHHj03VTQYhWGpgyR4xGZmpiGe79
ST6vbwpYkUN3s1HGQh6RaRYl7dTRzzKY7tchH669Z+JV9ZleIPJIaFDAQhmL947rHkuhnjy5EDEp
BiTxteU+zUt0u7Ioj29DvRGcTBza1gf0+ZMaILhLQ+5Z7uGtEXgrp+xcf5KV+nLgcYluYiOC5ZWt
gdqzU49ziep3iVDYpCL7OpHh7E7al4hIg32r0pvarZVpJM428NnOljlcinUsIqfSvl4/hesNYEc0
aQa5B7XgcLXWxbEnhp/pXRGdOCEogTbVkouA0LQczLWCA3Wr03N8UAqqelItZfdUbLIYpbe52xiy
ORaqWpy6GXjidI54xVomre1WJ4a6EklyxMthagBBVlbF2GtAwQkn0tTXUb4tjZUIElfSj1y6Dpfy
gLQHYuuFZME01p4ggxTU2cwvJiATEtVgWtJPqeegS+8B2lpx8lyb1nqqgbn8DI5/HEYpsmRs5aMa
lk+KZ6l6tOBoLtRIXUnDLMqiJlnmD6UirI7KcpOPIoXD25h7n0I3xOVJxek69fVpJOOobRxDvCsB
gCGecZN5hT+rV3yKUgA75JB4pVyoTZLG2/Yk6BF66JjDQlYpFafl1VzO8AcAot84rPuhR7R0Z2r3
y0xObBJZm+OcAvRQENwLQSirqRChmxeq8/L5O6gT1XQD7zpco4/V/kWlVMsToqWvf+vxAc14o01c
EIco4hHStF9ACqQXYmCCdZ4jIYq612lGRvOzgk7LMUro2sCK0EtT6DZwl7gnaZVFx3NHEyebDZOS
5oE5bAiUt03XvHXmH1tlaoycWBE/CSvIBhuRPujtS5NeVOFyfp7XUXouWY5yu07L+/YVHDbQoJJY
TunVHgdFdR9luTzMKe6cIMsR3JkmxXidHj/cIxOIivTKCFZIYvJed2tXOwpiSCTkiWeyNjfRHvZQ
hEnSAICED1DVL4qR5hf+1FmrFm4dyaAwzD8ZQEAOOQXIZTUva0k/XxLaXbavTHRjPW5liEDKvejQ
1zJ1ReS65sqxtXaU6428niZIqnwRN6E7huRrIAc1v40h5d6q2pknzM0HM0aNKdeWNVCU9fwy83BM
PdP6vPHdC2qE6wu6AThjRaOWuTTMcXt/h3g4567sQFRY+aNnJ3FtKAYpF9RNw7mxOqWvzeo0FIOx
ESrR0bpMtFk4R0Jl7ru3RhxlR0ljwdoVxyUEH0tU4jNREdJrxXMjypeheBRqpKTTst5cxWZ5kqW6
CvwNBlz7VHIAMSfV2hjLHBmolFbJlRBntivOvfMEKXkdxPQDFDc0QOXaOIdATMHQoacvuNZq0K7X
QFYv6NpjQPDQ1HG+Vq7lsGQqSRp+sUodmgj/0Uxl7Xwy6E4sND/XoI+ALa2NUYYGfVCVF3ltOJft
F/rcK8ONqa4Gma/MMJ84bY2FXfCE6sA5xd93Z3N09Rtx9DvE1ek/DQtB8oov5K/V+5wC2ToiA7gq
Ix3lnkI48TJ5eUxtDZdcdc435lyCKlkap04ikUDMl/mVZG3uDDKklF9dcyLREmyC2P6dARACAgwZ
3TozL2pEqI42SzB5VRVJN5JHV+90iaslLLko03RJj4Jg0TqhskgTMidKLhxidqhQIHJdlFHmvoRC
EXyU86DYRGfgRqmeNgoMV9JKG1bhWMsC906oRX1sGJGCbK3i3C03hFWBUN+rkkowkRrRJ8+6K5ex
8jnXcmKK0Eds0dssKtr/fEKTTo6kRmHEEi+AUQq3Mt1+anrqnInQX5ZIeZokcoXiBLpGhD8WrVYn
uo76M01YyIjC5dOEEG1JwVuesk8f5ughXW7WPi05NUsfJQ7VkRQJ3InDUfp5HbnjVVAL176TSuc0
kuBkk7NaS4cE+86ZI7rh5eozELxTxUxR+TAlciETUsjOSUwTgGu9DohHMLOarRe6HnunaJLIt/iO
M5zk5ELWMuVWXFsTrV4ezZGcHgeQZc7bL9ArjSGKUygDGzmCcnpx7rh5MVtROx3O0yCmSDAnpZOn
j0Ixjtda8hRK8Pm91CV5Ddd+vPLLL4kPEtZdSYeruezeVh6kGyMslQvYcjVFGv92XSBgDCnTPVsq
lcNDI2CJyuqqFL0K2Vzacf0xpQgZb1gj8fSPn2vr0BolGySa5EKiKZeXFfCht/9K3aw/ewZlX422
0u1HNyJuk3WpPm/RIEzBfUXVU1B4+lDgjjsp1TS7K7XzNkJN15zwlmccq3VFA8kmALKiEgSkPzXg
r5yD8V2zDB4jK3EQAo4BZC9Rrsg8B1nDai1dJhliFvomXT+kiJAsU5PeSJJWIXFLmoamKtL5qknT
ueSh6NFzWq6NDMw/SwLQsXxWtKFsSM2IUqV+tdJ9/THPvHs9hfssAnwYkclDrGmuXKZmGkwC5KqP
QlpBfxFNEp+a4KEwBaayoGBfCtKdhXK85Tk0NmwWh0wbduhY5dTXtMtY9OUp6rjzq9Td+CdVaaLH
pJk1Cqj37TJTg1U0KbQGuSmvLgMpDS/bn+shkDBgdfTZ0dYIeBtpcbMhyBlrIrESOKzyBP1ha+Sh
0WJqgf4ouGBKEjnVrxwkvcfwmNfDtHpq7/zMgTHnaPjiXjWmIwRSh7BKNn6M1vPKua+J8s8DxcQL
wKEeVaTlyCzxRWy+gFu+VBHAb6rX4/navdvkvoz6n+dfg1stYSdp6KsqinPSrmP0kZNpmogPXkBA
yeEjTEFd1eNlECE+S2tf3B9IMKDLVkAaLkKFlMiyJlzxC4vEaBZuDo9UxL3Oa2GJ7FrTysRqRLCt
ILceMtTXljGlIFox3Ps5na+ktVSNXOjb59VGqc5hcuHAgX7fmPCWNa18CNToWpO5cEQ2Jf1LYaGX
KuW7GDX4tjRk4dtJ8lz/pGgbB/TXHdL4+nUdVKeibppX0NZRf8zAhaIqedSGNGiXVINAs2ika3mn
qE86U9plr4+9LLMu2+9CEDRTUdO/bFbo5aqrbIPmckMXLRxjWoV+chNk6qm0Eoo7N0BCzSlpxybM
VcrHoW/doL9GXy/RKI/bl5sSud9V1KRZqUcdpmvRox8l15EvSOKZVUj+5dLCoEUShPY84pIJHIir
9Ur2Rm7hoo1Uyf69uBampODPfzn426//9rfH8r87i+gyCionCtNf/43XjxHAbs9xs52Xv54cXx+3
/+L3v+j+/a+jRXRurxbpN//obDa82f2DZhq/D8rbfp3WkZ3ZnRfHYeZl1VW+SKrrBeJ92bd/+/wB
+HzNQJeRF2Y30ashvuuP2g/6pwMdUNplXjdVvPj7L49RHiJ8cL1w6AH2y9dfjZ/+/osityZ/tvjv
M2o/zLcGCGzGzp8Ymaf8wTB0yNuipOuUaS3rl4MgCp3t7zXlA2sVoA/1G8MiuFFePuTf3/INI3z7
821tvTP1zjjf+gjP5mltwIxZdjsD/QUb6PIHDRQjOUnNMnSNL10TWPoHxYQJI6kQkPB2xWejv1hQ
f7YOXs2q8/H6M4Gq7WkCRf+g6YokQQtp1oApSh0TSKLywVA0U7QUWZeMn+7zm+qen1/VP+iyZOJQ
KqKuq6Jldj6//EHVaKKkSpJMht7AOH+ccz/DFgAasKcBJO2DxEc3VKWxw6tjQBKlD6KE0j4mMHXt
p1sAsrrvClCsDypwefa4Zsmyqe3sAMEyP1imZZkyBwX7Q20OiZ9rEUjS89H84wehzDq3OAVM2dQl
RTZ2doFhfaCnlijJuqKyD7gxfjYTNBPe6ypgFSgqhBJZl3VLU8SdqwADaQZngAQdjo3yM1pg332g
SR8kTgDkQS2TW697FeIsqKKoW2rjDvD/n+35s3T3XACq8gGAn0jKX9Xh2yo77pAkf5CaA1IxUBK2
dOTKfjYTwAnd0wR4fJaqmIqsWIaqixijcxcK7AF6Z3FJas19oaIo/LPZQJL3tQH+kK4piqI12920
dv0BSTG4DSTdhEus4Db+dAYw9vUHdPWDrFC3VZECalcB58qLsEBijfD4cRnYDHzz0xlA2fccZAXg
80marjcb/tUu4BL4wCVJAlIEFchF8fMdBF8jtR93B3Tpg4HQgCWbHPZQqjorwLI+mMSNKlEDN6au
iz/dJpDFfQNDQbY+iCLXvGXQBYpDsWMBWfsAyVWRdE1VNMOS/kpY+B2x4+85hAGab09tisFbpC/y
FO/+wTb6fD3AiwyCTFgn/dL50ybn8Dz4HzmIXzspiDaZ8uKXTfD94mXnb58zNy9+u83EtNP6+l5f
7fF6pp2JHTcpEYyw/eGJt0js5NGt2l9UXz9Vky76+y8DO7Sf7E6uhOXwxzReJVV+9xu/NeooWSzC
wA6ftkM1CQiLdbHvwGeL0nuMtuM0oxKJb1++mQT6rvnObBJUB5fYKVkcMO2DM9gQCw7y7dDNO8nN
+b3vB7gNvWzxdDDL7GyRbodrR29Cs31HHzBAYgcHH1eLxHvsPFYiEpPr/k/fgcl8l6kGNvIMDwu7
YxpJFPFvTPHd8d9awL8nEl8v627q56///uvHbezL4Svtv4Ffzv+fticPbXijXtfAOCp/+ui+98lV
qCF01pzWx1a3a5vlnHjxdobtrmxO+X0nPE52VpnUwwYcp4m9CLaTa+cq9WBc5rruDCoT9e9rgNMo
edoxgdyDCRCQtL1sO73WBEoPw04XD3bYPTIJDLdv8+OH88VqxwZ6DyflFWWJZDu31gRNDmPfBzaz
8yfv4GNiP3jdw7dx+/YenNJQd9Qmftt31K8XUjPng+OVl7y6l+QerP15kWYHh3bob+fbWByu2/bl
jy+Ou8Vq0TkpSbzvPypCLXZ4cLJoS3Hb4Zo5gyLu49C8ycOHA8RecDU6BzLJImDgVg+f4ONDfnCW
p5318nX0HhbNn80ftI2ma8T7FNjJ/pL/eHdTvbxRj393XN/66QuffuvZ7uURPHtEnaG+XunfcNNf
ufQvZ/rP8wgWgVcvXi7EPnblIEoz++B6x1HUetjvx8HBzA4K+ynqnLFNRWzf82qUc0Kt7KCzspu0
wr4Dn0ThU57Yu/tx/4HPMXBiO3lnxhQP9h/5kuBt1R3WenfYlwv2P3bD0X3mP2EE/TFwCLY6T6GH
HfQxdLiDtkukuXp6WOKHUZZuWDMvh5X6GHcRdsMVmSTYvvvxME/y8MnbDtSYoMmt7TvswLWftqO0
N7q0ffXjTsj1Is4fAu/xIPrtIHMXBwOAIZ0kRZMS23vizaAH//XoevDftoO18+9hsQ1IBSVR13VX
e1gXg2gVJVHnRNW+lSP43kAWU7ZZjt+aJEd4sDX/S7P04VsO7Hhx8GmRPHVu3vddmudU8rfyY0do
d0XgHV/OWH/35H5/XAh+cdYZ9F3/6zsGXXPlRhxxwcEI+cZF5/hoipv7ruzjxMuS7rANdmTvYTPX
QyG6M12jh414ww4f2audEM/sIYIe2Q/dTdjUlfc1w8jdOfHNHh7Z64VACnD/uQ7+8X+yxcHTfxkX
kZd0dp3Uxz01WYRVZzlIcg+2mHoPuw6A1FSX931wU/TYM7dzj0hqD6uM+e5YQe3hXj2jjODYKa7u
9pM3txMNTbYvf/x6PbOrKMu6y0HrYSOfEUVsvO382ulqPdiXYXcG7WEXn3GRPu5UPvrIRJzZOaev
HXaPSWq5W7Ps8diiujklKaRsx2pNrPew2M49fO7OqH0c7O2oO4YwtO3b/Lghng9LBMDS1M63w7W2
sHpYbtd49N0Kniz24BPO8E/cg4+ti/Vyzm25eN+jbbYIF47dycIDHti+zY9betZU8OyD6SIKO4tO
bjB/e086Iu3QXR5yHxWJWb6T5Jf7uOtu0OvdfuZmrckNBn5vE/zjf0YHN9HqH/+rrZJeJv/43+Gj
F3dtrfRgaxKMXrpj6warsu8HuLHDevewA8C1/8C3zqtdqPawoAmCfS+0D4Z22n2aDZR9X2OAAPB2
vFi5j+zfbGPX3m71H0Dw/jO+f+V2A7LtYVhv9WA/bLrLuI8q0/Mh+nqDG++e+/+6LJ1iAWr9rjwd
2fqQNfgqJd5Nn0ePgAXe+ZufAQlz3CR/d44c/Vu7LP3OdMXrO7RJhO7s3q+2/N4hQ6qXj9lO5l5q
cbbdU+EvjrtrgDcCpL82IlaNuveDJGrqq+j+rw16HtHo402QS4vS2s+0edokl3YWAuCZV5fEX5vz
V3/qNTAHYOBrN/Dl2P+6o0BuHv++BbLuafAz7PSPvznkRDyKX53KcQ8Xycd6kTzY3rI78LcOke/d
8All7u6a7CGopCLvBPbTInW3x9Gzp7h99eOO+Fllh6tuKqDhXnXPpvwlWfO7wGcoee0+tB6cwkMK
DYtOyK70MFeS6g/RU/eZ9eESzhLvYAqUopPIen2h/HXjUkzvlob68DGpqjoHk+bL7OP1dgG0sW8f
Qeo4fCLS27m0JHB+e680Ru4+upY2tu/6PbXj7tHQUjD2HXVSJcgv7x5nkA72N8PzTTuJdtLzktKD
iZ9vxDfG7mFLT0Al+u5rk/Swr6d2t6KF/Nv+dj6zH+3o1RbRerDyWVM23HFnpD6iPNKcT17RBTED
8u/DFoFd7e5pvYcnd76Iuzknyejh0V3a/itXQrJ62HuXEBq8mF4AXRvLDZ903yNj5oWOHbOtt0O1
F7/Uw9O7ce3XsX8fd/+NvfReWxoO8vYj/Li3cmN7JFG34zz7QD2stxuSN43btnsMwRjbvtePz/m2
fli8YQ61h3l/8hYZwKLtHFt79HEUoQKa5PFX3OPL0SVNFnuY9yQP7dT1krfeAXJeD/79LAYfG1Rv
QTchOPXhd5x5T0/B4uDYTrOXFnpmL/z5tv/eXMTM9fwIF/oNE5E8gKz+Ksr9635kU1ar7IMJhaXg
//77/0j95tW19+R0Dhsiavjx7+bB3ocn3HiATASKpd0KoSHTy67h9u19VC7wtf38rWcOzBWmfw/v
cRT5T9HB3w5ubJ9gzOti+hBbUVFb2f+TTOzcS7wOBhvBCtjJVg8e16UtBJ7w6Hq2kKb5drLPnn77
Hj086hnx6hsj93B0TG1kxnecg2fTvHtU/+vSM8+ZtP+E+ZkAIkk3+uph8XwkVqQ4+HL9vPts3z99
Pjbpwu5cpR520+EicLy8ewX34PYdRimGbWt3J4ukXjhRsRPzNyT9fU9MJm/vMM36wNkc5oED+bDz
BJUepnu0aFJVnWOxDw7JOMEMXQZsH9CHY3qq7mwOyjV7P7NBvXh030RS9oGAGHqv2MCN9MK+C21o
J9HirYsZqvb+gyd2+NhxWRr5rH2nPPIeqC7scM/6iBZHKPOF6aLaTrG5ed8nA7x/wI0WCfy77rB9
2AGGeNe6jT7KvtYdJBGSfZ0TQhJ7GPckJ1xOOkZA6mH/+Y4fX50RUh84mHFmB93ZNoo/+1r3dJHs
LDBJ7sH5PSUcAeLXpfG1ajH7TnhqZ8XOaugjAz/1Mjff9VDQBNzfwjSAKEgndRdwH+SBqcfxni1o
E7LoMjVQZtl/2tO8XFDsyJOud95HLuIsCp6wyXaObTzR6OrtuzRIi9q7cMoetgixb9adbB9ph/MF
rJLkNVv0fRjJ++c7Gf6N3T0r+riakbXdcX6QCdv/sV1S+c93kINSH8Ii14D7dtwquQ9Ee7Ojdyu3
lNX3twSxMKdm4oVdXFgfwccs3lGfkPtQSJgVNnFd8rT96G1aUe7BdZ1tFk/dy0PuQ3xhtvEyyvm7
y5gGKdtPsEfy1m8EPjrOpdzH/XH7rC4zIbv/FHWjxz4qxJ9wrhrC1QDF5a0R2sfYCxqfjqcNLDjp
Lug+gpsZqIzupYo25fYD/PhTHLSCKge35wfni7xlpN3v4o77OErRCVg0zMKzbolC0lAY3f9DDO+u
Lxj6cUElvWsjydL78Bqvo0ffDjpYb9LMCnpx+09+Qk/iorNeECBT0R94b+h/XdJOpkS6b8ru5eyb
5YvS18sfHYMea/S/WsGEznttf7P94bc4iijKJ053RZg9eEjXebpT25X7yNI3tbZu8Iti28+7Clqo
5vYpDBrluq/PEYftD9f2/zs1uY9v4lJb4cs/PtVbknJvLd9vLOoedcF+ly7b92m8/Aj/tE35Mckf
uvHFe2v8/QiAh+ahTtFmhQ/t5AE6ynbQ9nLfvvjxixIxA9rRdeUM+sAaNLNFYyTdzrCNDns4oxqG
LyJs9qqrBtKH3NK5XdjQwN6ov/YBqRrYFWHMWxnRPmLxwc7a64MseRStvHAHx95HyLwd9211gD5g
Smhc7kpn9hHhDhn20RWQuXlCgDLvYudfA8Xzv4yhPUH7zevsmD7u31M2y85jlPrQKPpqDiJdyCav
uKR9qEmQCcrShjaYdYzSh4DEJTn5LGoUljo+qtyHOOIsO5jQ7Shtj+3zReF1TsFe8DS8xTR/7LqA
6FhvzfTj98ENaQvvyX5q534TPdg7VMU+ipCNQ/hsnAELM0rfOhTlPsqSWOmTR6UIAVkyXq3+y/PR
8Aq41wfN/hC2Nn3oeEuc8zdPermPTXE7++Y79JC/OiQBu6PxIPehDzaAxgWWdrtIWw+mD4jOzO46
XrLRQxXsWXeYvq3IAXt5dwf3UXd9Hh83ifxxsFh1kjZaH4UmFn9zNHfTbwiB9wHX/Tp2t16hSMb7
MswvXfHjr8Hwf0w00WgK/qekTDUwl11W3Ptp7H/dg3hm1e0b030jGv8X6bV/TJwmku4SdfoAntKQ
2tsplvaRXjxMGi74y9O4Dx2CJmPSyZ73ASQdREG0q+rUB+z5+BFfviuE2Ydm/bNn3Ehy7eg79VEV
HNqB31Q+3vKajHezq+/nHEY5BMFOmgEk6naV/LhjOQNzDHK9szSkPsBAl88Knp0LlI4u+8/4cpHk
21Ge0xc94KJuk5yETmeych875BP1mZq+CJ0HJ78v8fSD18Bb/+yFCPDXrPdjsLCTX/8fAAAA//8=
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1Hxnb9w81vZfCfL5kW82sSz2XmApafqMS3q+CI7jqIvq7de/Z8Z2bE+cjR+sgfcxkMgq5OiIF08/
5D+vhn9cpdeX1ZshS/P6H1fD32/Dpin+8ddf9VV4nV3WJ1l0VZna/GhOrkz2l/nxI7q6/ut7ddlH
efAXQZj9dRVeVs318PZf/4RfC67NxlxdNpHJz9vrary4rtu0qf/Dsycfvbkybd7suwfwS3+//ZBH
zfX3N++ay+a6fvvmOm+iZnw/Ftd/v33U8u2bv45/75d3v0mBvKb9Dn2pOmHKVpgxWxEibYTfvklN
Htw+tpQ8UVIpSThiSsJ/cffu3WUG/Z9N1oGoy+/fq+u6fnP795fuj77kl6dRbZybQXHMnvYP7w4f
+9fjQf/XP49uwOcf3XmAy/FY/ekRkJ5FuRvVTRVdNfjvt7PUVNH3y7tRuUHkUaP/JSJEAiLEhrHG
VGJJlXyMiCQnTBBCMBXMxlgg++7dN4g8g6CnsfjZ8RH18IWbt3+YjP8ngdlGdb3/VxTR3QD99+BQ
ciIIlggLW0hMYOgfMotUJ9zmhBEqEEf2L8zyTJKehudR5yOItsAJr5B3/p1efrvMXpB39vBwbiNC
JaIC42NpJvmJZIgikHcUcc4Qv5saN7zzDIKeBudnxyNg/v06eeffVTSZ/CWBYSdEUSQUFZwQJBB9
zDkY4xPAgytbUAVyTakjYP5M0G+Auet4DMzXV8kxzmUa/TBVHr0kNuKE2DZGiADjMIaOFQ7GINZA
4BGKFaW22jPVjflxwzTPo+lpeB72PULI+ferROjsOs/rMe0uXxQjhk6k4qDukRBSIoXIY/4R4kRS
CRgJxm1J0J6/HmL0XKqeRulx7yOczl4nTsvvl6G5G6T/3jBg7IRKhSgjAhOG8F6APTQNMGZgGyiG
OVZSHKHzR1qehuW22xEeS/dV8o17nV72l9X1y0ECrg1CeyONIhvEF1gEjyER9gnjwC/g22CBgauO
XJvnUPQ0MPc9j7BxvVeJzfzaVMGLqhxywpmkYINJyQTwxbGPQ08YeKQ2wKKAZ36x055B0NPI/Ox4
BMz8dQqx99fDZf2CHIOBI4iwbYIoYQIdCzGlTiiABnYcAuTAFGB3776xBP5IztOg3HY7guT951fJ
K8s0jXITvSAqoPsxpmA5UyEUUeJY94PXiW0puABUsLLJnpke6v7nUPQ0MPc9j7BZvk63Zpl/jy5f
1K1RJwr0OaKg1alkEBd4rGLA3yQSC6Uo3jub0OgImj8T9Btk7joeA7N7lUyzu+7frK6r+nq8G58X
sMiAbcAkFpJLDr4LO2YbAQaZ4AojBtayQvZxZPN5ND0Nz8O+RwjtVq8SoaXpL18QG3KCwPIC3Y6w
tG8CZQ+tZQX6XynFFZMQTcNgV9+9+0bR/Imap1G56XWEx/J1av41SPj2KnlBfqHiBNxHQimG8OVB
0RzJMhtkGURvIK7J2D4OcKT8n0PR07jc9zzCZv3lVfLKO9M24Rv3MjHNS/IMO2GgZ/bZGoE56BRw
Vx7yDARwTgi4OmCZAeMcu5jPpelphB73PkLp3et0ODemjeoXNgfQiYLw8z5IQyAv86v9jE+kDdIM
IjRgZYPSOQo/P4ukpxF60PUIns3rFHDbyyh/wWAAs08otgmEzg6h/188Tq5OwOkBfQPRZ45ALx1p
nD+S8zQst92OINm+zjDA9rIa08v8+50u/u9tNArZZZvYkM0EO43ehC0fyjTBTwTCBEOIAFMuyN6G
e+jaPIei3wFz9y3H2LxOaba9rOvLq7Ctr5vmJX1PAr4lBxsNQ2UA42CUPVY6Ap/YHPwawgnkbiCx
dhRDezZZv0Pp0VcdQ/VKJVt0FUbBZX43lf97NoLgswQAsIDCAf5EpFPaJ4ICB0H6TbGnUHoGRb8B
6GfPY2yWr9J02yfZTVtFL4cNiDiQXJC74VBEwyD3eZS5UftyDsjpQMoaJOGvNsFzKPodNnffcozN
6avEZnfdXb5koQ3kB6jNGZag70GEPZH35JCysRmYc5zzY9XzZ2qeRuWu3xEmu4+vFJP+zeIyK+ow
esnUDaMnHOICREBEbS+3flU6QoAJB/kBIQQ9Tkjvoy/PIup3CD3qfgzU4tUCtb0eoqsXzHlS8Eih
DA3qoSCNo341DjDiJxhBwQ2HWhup7DuhehPD2aP0Z4p+D9Fd32N8tq8Wny+mSu7G6AWMAnICOQME
wel9om3/94iLbKjqQPsQ29OKZ4/Pnyj6PTo3PY+xeZ3xnJ2pIJ7jXFYGUjsvGNGh9gkofNBBUFmz
549fEILEjrTBakNk7xz9kth5Pl2/wenou47Rcl4lJ52G0QvKOEi+QR0uFBBAPSchEBo4Mt+gGhfq
DCFELaD6RkE+ARykhx7qn6h5GpmbXkd4nL5OzXNaXQfmJZ0dCnJNQl0HFK1JiEIfcw0m6GT/RHI4
A9SO8PgjNb9B5LbfMSYXr5JH3kORGtThX79ggA2EmYSiWii9va0SPGYUfkLhOeRIocZzX4J7FCl4
FklPY/Og6xE8719nOvRDcxneTdv/3hDY+zmQ0oGSaCX36zx+YZh97a0AB1QoiPKAB4rv3n1jqP2J
mqdBuel1hMeH96+SXT5GUP70ovWc+2QbBvfmNjf9ixAT8gTiBcAkhKhDevooU/Acip7G5b7nETYf
X2c07dMl+J550LyoihGg9DFRXEKqE6I2x2UdNyoGIm7ANgxcm8f88jyKnkbnYd8jfD69Unyu6+bN
/aS7sY1eQKgBgzCyLw2EZQVQ3XkcmJYIvBtIl4J/c8hV74XeQ7vs03PJ+g1Oj7sfQ/U6gzmfovrK
5HX0ksYaFNkwfOASiIFK4JSH6R2oXBMQHAX+gpoDBAWHYDM8Auk5BP0GoPuux+D8f4pM/34N4s/1
me5lc+kdFnY+WIb4n58evh6WnB51vR3GJ/nsZoSX3/9+CyUDwBY/14vuf+PR+P9c1XTc5fqybv5+
a0nIO6h9fOcQ2sbgAb190wNn7B/BKkaohIdFWHfl1W/f5Ht/E5ac2lCXDevn9nVzID3F3hKEoPvh
EZQwEEaVgqQSLOOiCv9cU3tm0hH8iJ+jcXv9Jm+zMxPlTQ2fA4ZLcdNs/3VQVmRDleqeDLBKIbu7
n37F1eUFqIt96/+JcUFYTZm1aLJGzYgcYodOam1FvVkUwQxnRb6oywDpoM4yPaQicqbOTyBD+HPM
nkvGfuUTMABFkPo/ImPCdTV2U2ctysIUekyJXDd++03U6LvKGzcoY6KjurC8NpHCaZAVuyEZ6OIP
ZAAYx6OhoJAUlijAEisOeaDHoyEZjmvVUX+BKla4fspSb8QWWVq+Qzux7HvzOeH+GY/U53SsLB2a
xilwRvSU59a8pl23gyXRpfcHshgDW+aIMFj0xQ8ZRgnB3r22fQjTkNR2iUXlL0Q35jpDrZmzuDzF
JpSbDES/HgY2uCYMrVU1EaTFOGB3iAkrdFm3ie46bjyI9PO53warrjBqg4e02ggxTwZfbmqSTwtb
ZWe9IWwz/jykhajc0O4Ttxjl6OW9sZ1WhcPpVEbjKrLGT36ZFevBrwZNI8tsg9FKNDfo2iolX7Fz
O7go7aB11NDPR97k2pp6axng/Ify5eAwWiOn9GOvbuqFKNOtj9Pa44iGTlclzRZl9fduUNqe+sKB
z863KJ7eSVP5M2u88oPGoXVsZkPjiWDld30zlyI1bjJ26yBZYumZqOuchmd0VlrlTsTf1ZicsbgP
12mSqrkqm0nTMh3XOenf+0EXz2Tbcq9Wa2RlTkxIvkkR4zOs4lbbYgHmar8xURIvqzB3eVenOhkl
mxHhGj9dyhAv0hjISrIfY4mypVXwUtNQXTd7QPJw2PbRp8zm43xo2sydgq7WPA7cZCpTp6/ZSkna
uFEj532H/Xk5Rtd5ZgV6ENzLVPlD5NOZUcFZSakTM5/ooSvP43d5Wn7rRVY5dZdXTmyUW4E4OU3q
UU9F1EMr5daBPTo2LRpHVN0myNi8tkJL83YatcXYjFbkbPKrhciTQEMV9TswHvic4HjZtWE8D7qq
10U4unbWf5AET9oay9azhiBdFUP5DSKpM1+c4Ul8DcRkzQqbEm2F/ic1RKlb4ME4FkXnzdDsRJJe
YzYy3WQ01lU2CaemQ69R34VuLr7g4l2Es0GrfIxOY/Qt6ArqJLYr5KRRmCXAAAOa06S/Hkzi2EWT
6rpWeJ5nItFxkaYzIVsn8/Nh2464nsmgpWcsyyc3rUKYFWM4H6qq0HHGr8YA284Y48YxY/8jhaXL
ToJHX6etJTXm3HfrtszmOA2aGY0C4cassLe5X23spPfdqKxtEAGkWqiUrkxLbTfkrF1ZNhyYJexU
H05R3Ler+0PWhLZbxlGhD/csu/w2RunkZWRoYDTDUx7U9qwKimZ1uNUFFUn14fpwaNr8A5QcpA+a
HO4n+/6HHvd9D/fuLw9nlT1M89iyFy3YOqucdNHk9AP7FPgh9w732nHKV4czRibhsTH9RMIcT15j
lfmqj5ip1/cNcR+n2lSCu4fHh4NROJycwylMGZXsh7RycgvnzqHjzc2b46FVpBKpp56ym07V/kX3
PzfxVtJeH7o+oGREKFz4I/aaGgWalTi+ofCeNhlYMtE37zncHQ/EH35eHAg7nJYHckGE5E7sR5rx
FGk7VtctZTC9LJieVoC/9clINWHAPIHdjE4VlOsmDOSsi/2z2kfzvke+NwaVWw1VvwqH7n3E6u9Z
e9r5Y/yRc7LJM77K+7w7F+X0kdH2RzP0qyI1maNsK9V+ETZeOrbZgk71pIEv0NICwa5xEMhdWlUL
HwUXzOLEs6Mw1p2IL2Lq65jTUz9BajGWzTkJpJp3efs1TZUn2pBqXlfMDVWaazso+BxLtgvz0d/k
+VfIT22HQiZuE49Gg/zuta+K66YTqc55tchp1Ds+qQYnsuPUCRF+p3IUzU1X7KzBD1dTmC5ZN07v
CTVz36qvajF6U8SIV+X94GS2SUA8l+f51Eg9+PXgFiFrdUQLpTMV2y4So6WjsQjccUpd2F1g6TdR
DOIA1V4dKuSZNGt1MtROFY3SE1FGQPxOp5aNr0vg3y9le8rD1riRRadZ8z0RAd/wiBduxfPYJeHQ
em2zV1rKOC1nk1fJYCbrtp2V2gyomWVqFFoV0egmZvgwcgzqLCfVrAMDT4OCq4fQPhNTsOjJ6LsE
1mXNovZ71WfXbJq+daj6YFtVfmF1olwQSy1UAqou6KPiNE9RpmlQCwe1sVmzH2DvKe03ozZNmesu
HFOnTLrLeuCxFlWLHSoi43EOehRVZB0mLQhjtBpq4LDKTpyuCYzuJgyaNMM643Gpy4502m/dOj2T
yOQaqsWMLorwR2S6VVbitV2V37Es+tkYSK8oT8sh/BwpQl0i4nApynaVidYTfUQ/8fYy7yKyhrRL
pqO0HBaWsd7hllbzjmVziiOuc8y/kay85sNAnCIqS2+cWO5YKm1cU6wxH7apZJPDzLSbLBrqya61
Taxc90NVOCj2tUIwA0hJZ7WgSxzbi9EmmyQd52BiLNCEmAsT+5STcJyhAOxNxoNiQcwMYt7rsu0G
LxhD4dZNYp0ZsGaW3XA9CZheiR9Ms9ifZkHTf40MmlwWpKMOwvM0yq6AxZedzc+jRGSeKOzNVGVu
IvIPfpPHYM1V77m9M92FZLYnh+Yi89tYWxW5rLpiQcM886xChjqS4WcaFQ5HMnFQPg2eKk7jKR0A
CbOmBBTU4DuJKqXTWSTdQOzsDIUCeG+66Di9GLPuc+9T6Qg5DOvQj2dWFwiH8DOw/JaJHdTONJiF
FYWp5sFwUWGWzXjZgsqd6A8lE5hbZD0Y2oG2zJTXFcVcZujrUNaZDlVxxfKk0b0oG521MtBlBFos
id71igRadR1123kutpwWp0NcM9BQZajbQXk4aC09LFHWrEgmz6Qoz2qOIz1YTIPh9GXw+y04qR+r
BESTymAeWqtSdgVI7fFsiAIY6FGe+1Xt2bh7b2QXwPQIGYjJdHCkpS6EL0G6hCF1wqD1BmGDEq7G
2rUNWRSi+xSjznZkEOuYVhUwRxrqpJw1OTO6pNGG82wlAjfgXbQIh3HDmyHQtoU2eUrdYeradTVd
kCkkniR9oAO/+FrQpNQtwx/jJsh0z+h7Ma1lhAFFP9wilL4fY34tB3Q5Dk5i+R+skK8SVu1sMGnD
2LwLVFZpPx43sPnP97zPPpmCphpFC7UeW9O5PBOhSwOV7kSaMqTzcch2acmpF+UjeFP7J4d7N49x
ysGW4qOXmOJ9CUpmkXbk86GVX2SVV7RD44yg/ncWGDFz2Cgi1w2RDXwMtmZxkuW7KVfjhgxMT2E2
7khhew2xMi8t01InXGWTO/FUR1UB3EimwBWlohqVfq1ZUjm+RD/EojPluKFBKTwIHV5UzF9CBYvY
0oaIbY/B0jMTHmairXRUpMThE6g0HxXDFlvvIyHgC/eUMNRMHq/9DKSqgOHrUOIpmui+mjq3aG0b
xulH0Ez56UANHIYq1qzrLvuw6hySqBSAHws3kYO/bcVItx3gPcFfYwR8dZNtVUGuiepDx7KGr1ZB
3ZT4GlwkfxM3g1xmyJzVUcTnec62uZ24JZnancySyEO0+GFZ/DQRdFhNTXDaw8IOUHoN3eGg08JP
0+03FEcaupglMnxJTNeuervash7Xu2BA53ZK0FJkdbYpxswNpVVDX1HrcA9ikWXxLEhDXyNijDPW
ePRk2flOYXfLsRJekEVGWwNft6xUy6Ys2l1S9/luCHWf+8mujsNygcfyW2SCFWV+s1Zxn6zUMF34
bT/u2CDZCotyFWTJj5ADjSqZ07qD12Qws5LJNrveTra4G/cmuP2pzEHu2zVaYFK6phFfoDxocNJq
KMD3G7sdqdCyS9AC9NK4CmV+mibYX+ZgCzvMzn13mkobdL/llXgc3aw25VqN4TJvZL9L9wdF+ute
1myWIZjofPqYqjHT9iLuA3CGGrBcmEhGB/l+s5M0+qaCoV9Evkw2ojJulqJi6ZPpuzTDma2+8ciF
adGvDoduf2YZMWLncFq3eMLO4RENWglKCjy6sFwVrIAB2Z/FITepvr8+3GRFVaT6cBoenoMjf9v+
yZs1U25CJ6Pz1vROE8Jo83osV4eziMTV7y8PTap9j8PZfd9Dt/vLw9n9T0k2gqxKSwM2Gbzo8AMg
v22rkUvfQtXKQqpaHc7uD7+9J3PWgtH4RL8SBH/ETeL6bCpuWhyaCRKXyLn/6azM6pvX3fzW/asi
ou5asnCd+R1bllQ3SMQ37R88D1irsHf40UTy7paie7Latv1ayZF4YCo1yDH7dyalDYL6cJp29TIN
yId0QmAV+PFpaOUpGJ40/cTtbN6YAJ/2Vq10k4y1Q8DFW8ZB3Th50nU6F9J3S9hgzkuC7CyMg/No
EIGuJpjVbdrqkGfGrZjJtmMrKs2arJ6V0k+3MqurmRXWtT5cdgFOt5EVZuC12sOsL3q2wTX9GMNy
r/lEwZVObZ94LO3twuW8XUR5hZdSSroRaaUnVL0To+5DFi/arko3cRilmyKsQgdR0GE45M7U191S
Vug0FqppwCwaq80I5OkAkXA2qoVoJrMZu9UHcMSnTZdb0+ZwJisCRoJRoGn3D/D+kFO5qsF4WNZl
dNssmPC0oXysZgnGgc7pvCyAksn+EmU838aRSfQ0gk9QJ6jUBfVd2UzYQ03gVJSTVZf6wabZHzDE
Luo4sJdxWWId9oy76Y5Z1paAp7IK8pKuSXCWgmKDMYIfBHce1Mtkhg1I02FjB9n7ktgC5DK0qAKr
3yRW3+sxCYhXpxziQKLIwE1PIcIwRB8FqYrtJGUKtpufaMXyqxCWRcz8ttC1qsuFDNk6m5C9trpm
4ZfgGU4pT7RRcTbnQ3Tpl4OZNXH0uVI8mgfSoA1KJdoczg4H2o9oAxVGk0PSHPwlO5pB7MeiAEE3
JcS4h1bFqPIZRGZSDfsu2Osyy/napniRV1K4IxZXCtz5jbCragUZN8/aX7X7mQL+BcQpGe9AU93d
CwWEVoZa111/UeRg9cZTxjaHiXU4k10fzGKbGN1iMoLh2GzavuULO5voRvUNnSdx/GlSjBRu4AyJ
jTdi/+jwnPcF3chmUYUpGH0EPiXqey9AZlraBXiUo2nWFhoqLWxLgKkl/Q1BmbU5nKWBlOCARbmn
smIbZRvRRPUiam2rdKlt5V6alp+mlqwq3k8eKftR20mXbDhJkw0VzZeKzhUb8OxwN7DGyuU0gwiP
kfFG/Gx5aH44CLmOefse4tHJrB2TZkW7TLlsBE0c7cEKM9Y4cj+GzX7SHw64jYwzYVyAbi3AEbTj
9RT2twcrCjoDFhBc35xaVjzuvfZct9b08fCg3Xcxcds+anh4dPi1w/PDpUBRqGlC8c1r7h/cv/Vw
7/5SNSV1WQsm7/29+5cWtM5WY/uJxrIxugqj5AHpRcDBBWBq9oC++zfek1ceKE87iJz5kAtwDk96
mFyKxWh+3+7+tfekHFF7aHJExqHxoV3XRFdpW26r2M/mAUsR6N0AvIIieZe0YiP7sHWzqmlcBhs/
nhkIOC9oQT+blFm7uCK5E0DkxwMrPXISGdpbFSazXtTTzjdqTdFwhSqrcKZEATdUduvmdopXJiVk
A8HHs8Ce+AKs+nBsptMg/lQLNE8hZuGRKrkiYOd6EmrKQEiBp8uM9DUF7mQBxGMLKKLZ+5bhV5nP
I5MKLadaen0/TCsWETTPmgJmMMFz1sovfj6iLW/TzyH4NXOIboA7SofIgUuyBCIaLWowB20Vy5mF
z4JpDLaTn3/N0Cg/deFl0YSzohrwqYh0VnXVwqq687wDOds0UeuM4Dw5k+wqL8mTL6EFannqp37D
Sggk9S29all9lbQpW+4jHV4XN5FuhnjXsO5L7cuzDJatzizmBGFSr2P8Cfw0e52OqTcBRh7Ic9/z
DYaQquzNupS9Y7WheufDhmWOiUeQRJmEBMBQuv4YrMHu93XAi9nk1+A6KfbNLlTjlKhf5sCCF8Qk
NkTQw8xpgiqZK2Rst+jr06GCW7lpeogGDw5mdTSfWp44pEbf+rL+2iAbz9gIjsXE6CwqPk+xHbzL
6mQuYd3NDCbJtu9B/RsWn3UliWaiGk6tzt91IwR0gJXZKl1MA0vABbN02/DqHKnGq5Ko8NrOyhd+
6vdre5p0H51aDa/nMfJXRjG+GeQ4ucaQEALQbbFrvsY+l5u+G4v3jYpWDYQvl6aLmW5zv3Yg+GXP
QgvHDi4MP2UtuEsmY7lm9TTrusK+wHEwy6uG687wbW/1eOsjfx4XGV2leT64qR/KdRn11yQPxjkc
qAd29rgYmr71IHaWaKGmae5nxNK139a6swNrCQaJ8fzQ8hJwiT2UocaJhYVnIetKDTEy67wYw10r
+3bJ8wyiHC3PHbstyMKM8Q8WyuQUMaO0hBkFkTYKQb5+Dmm/dqasrp+FqWV7bdp/A69PxwOfvARK
l5dlJpcJ5s1NWu42zXqbl7tJF16ZYqyiILzdhffn5b8W3oV32Bz2/tZ+C9/7K9gvaF8EVf/HRtt3
s/fHDfZk/PwZoOKWrH2K9dHFL+ne3yR0b3YR/s3D52V7qQ0pvgfJuV/SvQ+LT+4zvrfdblO+GHPY
8gRqlmGbOShdthkkb29TvrDv2T6dT2HHk/3GqLfZXrbfhYsw+TARfJvthTW5NmxhCyXQUArFoJbj
f5ftfZxGZFALyiWG5b2wzwoCsceO06xmKlurbvl5guzIzatkXNZNsGwC1DtBm+VeRm0Hyn1ApCmc
zDlImhwhMzM9zlZ1IcuZqtQiTlu0tdLkx4ORfCIJTPbZ1ftc9IE6BXvFwB49wM8wQFDq8DDJGdgD
S0XYsHOOQWZNhm1TZZW6kZa9jFJ8bph/YWMD8UfQ6e5orNQRHONFG9TMEZmMwAHAtfanSofSjjf+
1CqNRgGaHffhaetHsyzLIbIBRho1/rc/kL8fvF/Ih/JOJCXsmgL4Pya/Cpqkrwxm55Maii/VZOJd
OcWlk4iicIqJETfAoToLkW5p/2UMUHPWYLLOuAg3NGTRhkAmrWxkvhMmhWhZ4jWywR9UUS0jY0k3
z/xsFpGyWnZdfQH7VNRrP8Da+Fns0gKJTWal53/4pv2QP/4msd9dBEENw36HnuNvIpDxylWc0nOY
6Pm8qpGAvKwIZqgPli3JWy1CbG8SmB+zIpFy4ZvSWtk4HDcD8/t5JMsPchjLtYAErIpLvGPyPYlA
tpE4YRc8rcD1ybEeFNjS/5n0Q+XCL6QD70BtDewoKOjRbMqLHFLdhSLnuJAO4lZ8MeJ5n5WVTrPI
d0TQhet8gsBnNCbbrk2Hr0XtQJBjZttWt4gjrDwo1ojmQzANM9oaCB4mfTTvw84BxRatrZhsIWwb
OaMAx5RUeXgqLeo1pkfrkKnaFaIenThK1Mo3Ip3B3Gg1ZyHkm6HQFKZkPXhNRpQH3hsEc/ownJXc
RHOrL8xC0FM7MMhJmQkWkz+F54UPTq7fFGDdKrwsx2AXhVxtD4ckdkXHs7kNSRCnStB2HMpoaUdW
AwUc4Jb5iOk+MONXZXijJWSgO8u029iC+gYQFcO8Rj7VMsbxDCJ63enhrE+6syRuEgikWfUFJcTs
IIa4NFjNZUlc1fdc9zx5zydWOdWQYM/CrNFjXJXLoUaV21vF95EPaplF9WfQn72eIKB1HuICHJy6
+kPtBnlqqnIKO7NxAttLwGZGj9lP9pK2gwjJuUXaTSdaqVNZVXN/n6HfW11g5e0gtyiXZqw/hJFN
vSSDfLIJTOBMxMfb0BTzVlkOTsC5Tlt83ltukOwLGxRYHlOltsrO1af/PE3JnqzjaQrrwhXUSYJI
hr+PyeYWhFMGu8Lnk205ILjDiyDhp1QkmUt4JmdlTmIAPgCTQMj/R9iZLrmqY9v6iRRBD/pLY9yn
s1vdH2K1gEQjEBJIT3+Gvfc9a9c6dasiIwjjLm0Q0pxzfGN6uASNBHbBXyX9em+BeopQYE3qcd6v
QM8PsqeQ8pu+8CeI3aZRbfmfP677b46y7977qMIRimnhzzlaUzrwiW/uc18l081BNSYx/Eu7dmfo
bypLkmHK2ZAcUUs6u3bgZ7dm7y1PFiBn/4kY8oP/e9yA0aNF0t29BUP3H0tZZeIFSxPOkhr068Td
4Dx/7BoWAc7w08Yh6kOvP/NxCF5byy+1t9FsWT3v6XEojVx2rVm76zwsQW6NyuqMOMw7iGkQ6Szd
MG8ZOePkrGkzDHu99fHBa/WL5sF4HSZzXCuX7lCShyQZT86ZkMEcCes+Md6Q7D9/1X83RGBPg8fm
3qMTlPofM5kXoPAzOZXzLGFeDBQy3jVxwBzNfpx3LHwxkv+KxuSZkIkVotq6LxCDL67RUeG1EEQF
W1RpEjsfmtg7oaru6NSSrbR0IPlEhjr9zx84+r8LeRwjuMCagT903L2fu39AZa5gDpRY7T3Pckly
r291iUm6tLH6LswSPyVh4KdTh5RbxRzxbOyMp35mwUH6Xq54eAM44BbBuH0PE52c3YbzPEzGL6Ak
dYYFeMUU6vND47Gn1fok9SLtH5LgY7TUyd5p/PnIx0akA/4DAAf/2MCZmd8dursZpbhUu3F/Vr3p
z47AxV2Pp9jbXjgsZueFa1okbHb3ZIv7lOvdgJTuCo3rgFUheWKbXXJn8G4DaJpfhKlsaIX7TFR8
9BnIqpG5ry6t/fd+I3PqemNwDJGA+UO/XarIJ8e+mYvg/qW82de7/3zc/6DE7gEUuurgkkAfCrjm
MKH863FnXV2pxFD3mVLR2Sy2+sU0djzZGNhARKLthVC9Zi3ii7MxFqXR1Ryi0UBBJP28752g2ikw
SDZBxjyQq1L+koXBNmXMqTVKgc29SGZOon5XWmZQMOlOTArVUF+10LQRGw4meK2HiAKIYE+cDNFb
kpCsG7yT9ZV3SUbhpJOBjOjxYGdXvhfJ2L3qyfoZXaArNGrYbVgH05XFouhDTiHLzOq/jFD3X0G/
v46UD3A9QGs79FJ3/jhSZPOUjqrAfd7E8DGY6jZNVPOJdxiIcnKDPImISat1nrKq7ftTaJa0Uf2a
8mATJ1N1MvWFuQx+bP4LCXkn4/9lPYAdC3MaEgfYutGa989P1i+1xxxUuZ9R3htP0IPkjYbhkFL+
Xk0kOc8xSngEiSwR7Zy7qHeV1WTDNIkEyR7DF4qn3qOyHEJBI/5lTiCetko7Z1PRi/VGktVV1JUo
KpJdsPB2BzEX8IdqwPf5+1oFzsvqf1wjrItkBWdgRRTsebx8RU1+PbhVigJdW/ZdOBVjMKAu2YnS
TJamzQTpJQDQF8r74PeR2Tp3cqtvRQ5ORKVLS5sd2ARQQAEPIQFTsfPBcuVr6Oe+65or518ZN+rc
qkJ0mJoRe4yI1b0PvHfdnU58iMIChWNar3PW0KDOZO3JLBzBdPiQ0fJ4aLv/Nv/SAA7Ffz0pdwwY
DcMwq6HpKzwP/3ph2YTTGMBj/Qw4Zrz2xOpdQLo4C4cmzkZyDsPpR1ttyw4F3+SAMvSR+kPztlgy
H6DQAZqJvyXbzK+hUUGQerEFlyAmhI0u9MV4TppsXcyyC+tAZiz61skauQ3TQIno6lxH2e7UwvnN
cT8vy+S+8Gp7X3TkXNR4YxQlA03qHAfMKRs2f29VVILVdbYUDQSal1V70Wu/kCOHkJZ6zNPFEBSb
brddgks69cdWXQaDr6QDF7Eqq4F41k6OFYedFAOcuHUvcdt1uW0QJemI7qOkzlgyi6NAwSKNEjOU
ziycvN8CL5NDvEKE4Nv5r1ueet764BhXm1/UbVWd3VYWDt/4UzitRT9Cn/fJHJcoyOWiVlMqQ2co
RLK5+5p7L9Su1bPJ/EidhwjE3TKxj+4az3vmjcdtpmNheRVA7jEYaZ2VJTCNtJvi9qluEppOTOgy
ZjIu8bY+MGYm82WtkIxBlU15uLHcGc2Ubgh6r1P3ycyue1CAqTMLoKyINqgiEzFnKty+ANggKeKB
uVq35yoRdeYyxa4mGRnAJhoV/tZ/t4ob6AUNvmcYXLdAnUmIT9NlvarnJ79tpszh0s21v/opuM47
z7uMxeYmQKX0T+at3clZ5bXXnVNGSbXlszJQ4Il6DlaMHpzeDuJz/MNlpCrnxpCLXacsrBx9ZZr6
N72wL9K3X4dkaEAMdNGzGUyKNcM96CS6BXP1aWaNvbXjuoMs1uaziwHBArIjQo77iUfdLhzljwAV
2sMWWyCaOnHe5mU8jNKxJ5y2NiPJeERg7O790K+zTvJrSzZbMGH71OGdQOkyuglcKvsNlceLyJH/
VCUdmnMyqp+JOyaoJUh26VxjsYD7ctdUUl4r00pQbjS3vZoP+PGf/uRRU6CcMWVdhfWWTqgiW7n2
l0rIi2pjJ4WjcnuOZaRy4RFU/vC1Ivwy1FPSeVPaJ43YtW0z7MYQaHm8guZYjYpyXSELq+0ByA2/
rt2vscMFBsCd7l1nulJ85goh11jL7WL8qs5VCA2s9VDTAU8DOIvyOcmJH52WSKtynSl4VT7PT42t
5VPQoZxs0UG6YI3TneYOFd8xBFPeBBGGmrN9gFKEgeE4A0oDJPm4EXx/bfdC0gUIRODcumVxbsaa
9cYO4dCztF1wkCQTEDh6oLU9FUPG0UbpKnR1XMYgPPdN9FVVYB/C2O7bZYue3E5PZTfKIa1CEmZ1
YkEtxb5AbZ1+NyBzOu1/AQBOSs1kteaAkrs0xsgvto3bo29rzLXN8jNe2Hal900snAF6KYpCyO3i
U9VUvNRb98P0dX2zy7ociFfdUKbPyGSDN9gVLvNc1Zc28t1U0Vnv3Wb+0E/ce40AMTXE2GvrlDFq
D6m+o1MEw/Zba+0PU5G4HC1wX3eh+myFmyIYazLXnbeTCN8bgVyI24ZnfeCmAbXx7RHL1Kx9khtp
r1U8X+umava16KuyBueVopSB+E5PKLNLFhWN1ONxjeNsioAuq3H7MkXLEdBb8xrwoKjCSBbat5/C
xky7fopp6qoJkImOx7c1eBIsTjF9uU+Yp5pcCbaXXlijJiKrHUSw3I96FNjvvJ+rt3nfaPKzWVz/
oObq5o9jA2lTBe9w/gA6AkS2JRX4yzacu1QhpTv+4yayd+yXm9cPR2Sz01G3ajoiLRJ/7XpyAwvx
eCRh9Amzst0FtBXHcEisU1hgd8e/9p0mSqtWJhkV0XicvO3vTbNB241lvNugiB/VFM7/2Mz06LQi
PMQP2mDDLFvALfujupMKgY+4KIqrJedhDE/AfRNDPDlWIk6Bqer95LbZhOXu2Kxal57XQ7wnpuiN
/vrX3U17biKPl2IZ1HG+b3q/Wo4KnCcqJiHLuzsv0AcVCHBEsu22mQ6gqpLHx6ZxfQlqApula75H
/Trvoq4Dg0ClKbzRMbt16N7roH6fIzWXiQY/R4e+K1jiD0dILHdCv6G5r932FA+4WOysnVRY8+o1
mKh7r+8QCh0HtYUHLZcRX5L/vflj165syC0BRhNTyYo1EFuq5fDBI+uA4KAaj4+NjbX469ZjdzYk
2GvJMgoiCGkkNliLxfGx+7hVr/7QpY99BqF7dokEJzo8QY56ZV1QH0CP1FncxaRcMdkDeTVQHT2a
Q7yx5RiNb26AOqiulcw1NzenZXNOkuU0TyMpYvenIyCCrIylaPQQIafVLqS8aE2XyU5ZUE9VvqHz
Q7FMq5N365olKxuvHX1b8CNwuzqueAHQ8etKZWnXNkwxV26p0jzKq1Xs4qiCV0ZUGZQs6KVmDFKJ
PiLpOvU4UKhXHNfZ+UUo+Uo9Dog3vqtgyHD50h1mthbzUu83yYO81msRI8Q5J9wMh3BsDsmEtb8L
3Ak0xteBtLs1GVS+WICQ8u47IaMGKtc9cvUuczvyGoUtzxsAnyVI+DDv3VhnxpcnlIb2Q5dgQDyY
8PbOv/P7BsvXgdazLB93sTuV/nje49bjvt/P/eu1/9+Hf79D2KA4uGjSZH/+zx5MB1wM//tvxATW
mprt9I/35o/neJPuSneIofUbvOT3m4t7VFQ1089ZCs8WjwdGTE8WhN6CM2KR6z3e4fHI79c9Pspj
l9dQpIBR5y4MPXk4Q2zthm3HGK6QEQ1ZcPUhQUrG5QdjVUk26LCI02zu0QpwZFS16vjYWM+bM8Uc
PwvZggnfuDvPaIA7bjJlG3W9LAk50kv0Qzg5EU9yTjUyjsBDMUx43xvWRofWacLjoKfwyNeQDemA
31/akaV5XZM7Cft4+LFRyIOOSUwhV04iyCjA9SB7PIJVMDwaxk4zY7Z8PO9x12Pz2O3DIdiTMMzl
/U0e94dd8vct0YGW0Q6j+e8XIJK/owZQHnpYo/Zh1acsIcuh54s9hjMWT9BP0ss6S7Kkt2DkPtVr
9Rr2YVKg/DQeKxgILMgG3ITDR9pMiqTFtHa/47FZI0c4BasR5o4CQZiafJpXLlaAx4aO+u9bj90G
2j0WhAA+i9/PSf732b/ve7zu8ew/3marZVdQmWD2WR0b5Cr2UETw7pcED/zE3mP2N2DV7c6DBoAA
qN/64+/NMEUAcn7vmzD858N/7D6et9zNJ79fAaQ7Mdnv/X/3EoQDYDddPuWNQq3jr2f3/Uj/vmn9
DZ/i9ytly5cyxJIDPw5mea/aV0n7/z7876f9/qekxXH8vfu49cfzHmrY7/v+8cUfj/zxkpVOpLD+
hfriNqN8ugClvh+5TcX+HW25HyZRWbm8OvebVc/7fv84MoLrod9bJ07lHbl4nLPfZ/SxS4EGgzYf
O2z/uv24+/dTH7ceJ7oddW1RZLm/QGuXmAzsuC191u614yHuXy0FZQMXxYREXN3nn9msIeif+wjY
rMfkp+0+H9LH1BHNyI7caUXiA4AuHIb+wCWCp+HuQHpsZpnAs/R7v4I+nhFQJ6lwI1HENkSGcX/r
+5s29xU19NwadYnq1JEeIAaZd60D0OFxVB/nZUbgu/Om8U0gqztU9wjGu59gu7x37VI8DuAfh/9x
3z9OkXgM07+O+u+bFRcYNi0oxUTV32PSQsUK2/FkRrulViUipVOMH7PdKngdyZp3NtxeRs7hlBPI
uJxkBzY42bVMxGVUVSrb7hpmwFc4X+C/KQRa0paaqiEbEUqmzLPzBRLEZZu86WN4I1EFlmt4rtyw
PgCTOdQO/AB2rOtUNe432GOD6zQ6b+Gq24O3XBV35hPtg+cJYOAehZZv7a6VIZBhWOuKAFMw1jyo
RHKai9Gbokurmjc7kxghQvDG1omV0ZR8GzFZpapjTtrCeVeQFmv91tIv0zy411GtcbYFfnVwDDl1
lUBpLHK+0CaJdtpjdr8k7ueQ17Ywa5sqryfZWC/iCU7G3awGWIacatsNKxJ6Epivrd2+DAT2iJah
AuU4SJ6gMHmIDWi0myWoYZ/HsDP643ag7vbdQgDerT2hZVVL2Cdkcfd7DMH8zGrzIYzG+GCG+MdQ
9XCISEX3VQi+ED/Y8zLhp3tfQB9NpdDsXQMsKyAOd7l7Nxj5ZkwK1q/hV0+jYOa7ti5l3R5WXAxP
NdD+DKYLvZva8UKZ8zE0QYgltqJZ229waTozWH54C9t5+E4GZ7hosTEsjWyPOugNE9J0CmzUHLq2
uzIW6QMgxeeAOv2b0rWPsCj4tnnG+TB3e8cPx9NI4hhkhzPmiWdKFekEsYtmhyqpi9VwLIVsokfp
o2aA8/Hdxv5VUxGe2grrYLXxHdShX/2IOiV3+ihz5OBm4VR36bGHDnSG+2P4kHDkYv7bJufka1cD
u6k95e3dse7KeMrEsqkzjzAphK6cbp408LlKt+ykS8/TmKTJQjbE2ZUtplE/aaOmfexu5qVt5n2o
HICcoXr2lg0lFB/eKKAo/FSDJsRQY0j0sNCRJL7aoKoPQCArqEO1mzVdqZbnRTGeKx0k506LD7WO
3UMwtgcw9B0gQdQQnVAk+VzxPku0CU/bSr6ofceDZ7Nxeu4auMKcvtGn1v1GCAESpSEnGAkoL7AL
BTU3hQc/Ckt60zS1XkIwXYgrRREbLFUCXx6t2yuj7gfoN4hgkaHvXHctcHWP123CwDJrn/n9PJzc
OX5thO+d+68WkvOHhQLBMS+mHapntw2++FOw3eqtCo+jMRdIeP01jB80maMPMzxmmRnlB5gCw1dv
4pfOm9lZgowDV0rTWjXRxZB+zdUKHYk6S24hrr8lpCtWh23F0HP48OT4YfUTcUB+egAU4ZStv511
YKBftPogoJtE4zCftGtp4XkMnw4HOJ0ruPs7Y99BTc9vfEtZ5W037u9qmEyek77N5jE6kjbsUCqG
Kup2MUIkeD6YNVs5t4FTQrTZMgSbddqQ2jknAOvLsYN+MA1gzWgbZUPobyhr8hSm7TBHP8zgtFj6
cdNwP4G4spn2lM0dixqhceDx86vAPyHw2rKh99jenfxsFXFWuYPKwp59Mis+ObJ9kobz8omMa5x6
gJMvJB5+mmX41Ih4h6cMO9+rMLodJU7TptQL0INXbwb5F2M3r6zwobaQBVr8N9pZ9zqI5KoA2B1M
TD4DjgVHJsDhmQY+Nj9qj7yz/Rmy63fPGd/oJt8WGJp2tYj3Y2gvrBefRjJfo3DeSqeC1kq3z87C
3RxtK03B6Fzld/nR9X867LC6dP7qfvKqwV5gtC7m+SBi5b615ksb+z5gteDL6gH3VUy/LCH7FXI2
77cOukk4oprbN7lGLvsmoVCnUBrmQ29eknZyCr1FURZEg31dNSqM/oAT4IOVi5G1wplC3tHuYR/H
Z69j3lvjJ/l2B83DyVMplIc46wkc5SbRzsnUzmFs4HMMzUcbTLIQtVyuoR5YMY4TLWj86qzBfK4H
IOJbs6GngE5KUiEDNCSuS4Z6VBrBhDW063lwOnIB3hksSrx6MkFJCw6zRq19DsOVOvf227ia+TlB
uU556ytCuahYoR5s3Wo++ZJfAPyfpc+aV1pHTek2bDpOchYyHdbmnfgVTLMOCmGWAv+BH/hZm++t
F8zfiIymXEwWRCXHoEU1ckAavXppHG8w6ep6RQ2Ii2ezYE1LOikydRf6cEHMe2Wf9QKz9uOeyq/n
k78NPzmj3T4K4CI3Y1Q623CGJ5DsrUQM5dm2yWWFC0aMrGwF/k/AtLjUbFO7NVxxXaieozTM2bsB
YDjXY5OZpGdP6GkxY1j3UDzojM0GT1Qfdse57eYCYyKTkQdXNRaGOBIyF4v5EYXL1YyuC2dd+xU2
j/hQD/dpu0ct2gwBrm8ElQi9Zrrr4IbLlAH0oJa9RQx1i6OlPPqAOw9bAgjc0dOCpTcgrx2PUnR2
+jUYtX4QITtyJ4LnueraF9nBXyrbunRGZm8N5V/9xowXNBZw4Eb2nePyTGKIgNEU7NDpoAV4WyOV
D2I0Kxhq1LvBoS6oinrRAWTl+o7SCoYvAWs/h342+nVwTNAwCrHS+hXFebC+DCl8Mq30EjAKeMh6
Kd34dp3X51p8xr+0hxVHYWdc+6mJ5iA1TiNg1dMSyr1vsipAybTCkcnEEL8vI0d4QcIZxHIVpy7n
H+tugdEh8mzWrJ7czbBC5b4DbVdUzZA6sgG263WfgqB712uA4BUlVlpNS27aNUI8sL3xcPAAlwXA
mtcakCyqnyzCh2DEj7M26farb5ISZWEUV+rx6ERfId65VydWJQ6k3/frZ3+QbhGF9c96hjI3Qmd6
3jaCsHJpzjG9bbWOcm/oXscaQ1m3ic6li+kfIQxGhbFPrvXZkSJXXpdYPlk3RJuMevvQImtGBdm2
b1WkLnVdhdkUGltaQ7OkCvY+oz/aaetKR+NyXQAQFSyGt5Avc74Zv4D9M/7oBL8Q1XV72LtiwNkD
hosSPyHmvITKc374pEUhmUYfsXqJgps4x0/weM+ii98b29uvTR1VqWJ2wPiYEDNqnpwCHs2p8CZS
4qd6GrDkKz3I+ogl1PngTMO3WIiCtnI9Vi06SZjAEpTZKnW2dUPPIuqf8Ps+iOtBjxRtp9q95Mg0
ZsTSZ6TiivL4mch75FV1e1UpXnI3ebbTMO+Xe7nEgfsc2poYd/AxiN26RXkDixLKwlGTNv0KAIJx
JMqcRZ9p3X1JGjS3CbtoOq+uzsGP1ydnMfAi8tXZL3yi2Vr7t2Tok1s4rGUVo4LRre0JkuAepWzU
VQL7eYIh9jRhMpCQY3JXoQw3+i4KI/VSHSflvzAwM1kXRst+IhLRcsS7A8QqvHqDYNch2G86f8sc
6p0BJaBeHGxOyt5FTKp0cZauWGL4mS1NbmKj5sg95/PWdyLvXCwoMUTVYdNoL4CYXmLhg592+zGF
7tNmdmKNMFf3cXWaOL2BAn3yXBRb3Gk4cBvzDJaovO3D+Dax8bNw+alVgpT42REJx3EM3wrUt1Ku
+DgIqxiYiEUfGrd/YYboA00UzzeS/ELA45/ILKt0poE9bO56iLC2PeF3MQ7ztCKq0MmAEu72NZIQ
YAKi2vfQ4U99II/bViFsigBnt/PEC76A5R/9EBc9fCFLF12Hxu/ThH8JhYl/DrL6GoyfW3gLXiLm
PHXK/4x2E/QppuLjQLl7XNCjofCENIg31woqYBjuiatOI18FLK9A/dDMor9EEzJgLCzALXV/BYt1
bO7v2YdLl8H1ip4Qb7qD9ZvAGIGOAwmsfiGkLyd54Zh/0aYBiP64oOOKATsHuLAvHaG90oV1s7Cj
/YXa+EvTDDhYY4zTJ1kaicjsbe1+HtfqgvBIHhM/KmdW26vTgjaYtxt8NnHdf55gQ715sHOn7jQJ
OGVHC7u2H6XCn6siIajj+yodXdiEKrPczJIoeMdBywev0dQFF3dZwmyr3fHiNfq5Y1HKx6i90Koz
mQA1tetccaxhiYcNPWnKB55Ztx0cbqTpdphfM9RLJESOcIYaBKf22Gh0VLgH45xs12/ah36jWJ0+
8JK+GbMETa2uq5Hf3WTMAgjUZ52seyeR9qAiWGRxFAwkYDvgndv8McaByeaw7YnD2q6/gCGWjTvh
tTyA2g+xJt08yNXthpjSCWD879DvYbE5MBwHwdHIjxHo0ajq3ZcmrT80CTlDpRnh3YVXGKBmgiLk
DUA0QwcprPePDQfsepl683Hlsdoj8uvPtg/3fQJvI/T8PgsYSKQuWbImMP0e6c2bTEYEFp/QQgOo
JIXho4pEtQvAjcBrghzkITuNnj4yuPovrJo+/F0a6Ih/qDk5jbhzg3tqhMpugJtauDHOA/KRlCFx
zjkWmz2HvRyK/x6TgTpNkj9PnLunmkXBDu7zk/FjnHAnJJeArjarJi/K3Y28BKv5ifxa7okJv3nb
0OWMDM1+bUZ0iCBI3MPwEwS+5JDwhgLIdX6MVqxggwayc4JQnpRq4HyhYi80+nQ0ksi7tFLljreA
0g1U4Q8B6kIjavDB3NEsWCe0cqH9dEAJGNaDBbuNgL3CH41zJDFtsbrxsZDDqNFAiawlMuI57XFx
ZSjbdKdhdFhhenuLup7kd9BGzdBuhhaWWJeiCwH4BNBXhdRqDyHC/xiOPxyL+MiM63lBNnZAHP4R
Y0aepP+yoKrxzDm9ojODwDTp9LBVOdvNeA18OfBcYpi2aV0HwXNIyQn1hVQGbLh0i78b6t7fR07F
MEcnzc4KihChUn3mofJ69BhRme4k4nlgXbt66JdcBu1HiZriJZyHKgtrmDhR4GqLrolp2RiHZ+Aw
15LEiDMFqN8T3swEFS4xM5l9JCPQbjMc7OReIOkW+UO0ukL3lfrm1Rotryv6YVtcIMqD456w7i5o
Z5RIePnZ2QEYeBwCFyFpF/R7NFPzCz/uwMmF6G5S8enad+NULtxnGTECrSp8hpZgJo3I4r0Ehv0c
V2istRy2klehOtOe030IoSwbFvcXkY5/iWUPu9E8Pa3rKvOobY8WozTb5kTthwjyOb+L203VuVfS
77kcm7OA5AUQEk1OoA9txzGm662x7BihPkOa9WmV0bsQBM0mTLtDI7olV9Q5AO4wl4XRewuoWl3i
unsi0+xk0T0hqaeQXXurYEBsdrHm3o9Vx2nfUy+tAuW9r5gS6RK1b3peIPzq+DpJb/pCe72bgw6W
MVojH/dep5C0e16BovCoD8+Wr/pnFSEiWXS9q4ioipFaichcUBQrhhvwS/9QzbgaOtEUCMZkypaI
FTFqDxloHZaDpbynDKtqZ0ie0gNAF+uLt02AokaviKuo2s+iClDLgnC+zoPFiDTI1u9BCXNddqwF
cgTIl1DaxbyfGsCXtgXsKPz1zQ8NviFkfggGMBpvDF6MhR+rrZE7r0rywFMwKClXQcGAhUEuQQv9
zvlKEUGF04xjzMUnzTk5qtBjL64PMUQUSTCb7GFJSBIkL07QRbhe4dfXdf0tgH8TMuNLjeniCtP1
r9546BGGlDzh6O0iG9oXRgO4lGrAvG9hDZyR6mXQUchOd+2xZpJn8bCyc2KeYCgbkDeie1bUuLZM
5DthA4VFqSUHSPA+aCaLvg6VtxyTEZq97IP4yBeDMI0rb7eMrQvBKdjhih4ASuJCnaHlVeTJG+7N
JeagqJmjTg7aRIUN6KbuVi9bcxD3aXY1AfpGxY1AX6LplXdxAgj84kPC34Pz7iH4Bru/6muOfGEU
EfUsqHkyFunCTDq2s0P10YhZFLUH53zQCfnkrzesRu2ZyPjTowTTxWuQwbXu7vlnf4SJMbYAgsZs
weVmgw0ionZyWXNVkvlnO4cdyqlrcBu0/hH20YnC3FZI5oDUh4k8i7fwNZQDyaYxBDYxGUQHI33W
1DUHLv6HvPNYjxvZuuyr9AugP/gApunJdGRSlChO8MnCe4+n74VIXabEqr76e9wTFMIALIqZQMQ5
e69TsWc1Bo8oafGTX/vRKMPnNPP1VU3IdGngQF5khcXiqCOK0s8SjsBTXxstilaOH6vIbpt0lRoD
n50gs896q96Ho7kZpircFoi4V/aUTdjfPYhFAl84KTjy4EaRXHQteXa68OIOvnnn++GwxryGyFPt
0o3q5uYmT63TUIt2X5BEUE9m7o33VmH8aJFYHLTUWg1a1KwoXluvQ7Xi4+ba/TJKlQEwA2846Hbt
agoFuJxWi/FfzguMDo1jXVjHIO7SfRR75z5TN47IrS99cQTp4hyMlDhSGuE+saLpe6xU/hIiIJ+n
airv2hDGjdbmP6QY3hucr1lh158WxKoA+1iOt1X5JdcBX/iz3QOx05+tYeh/TgbkDnZMiOPMbtdp
X1lwhedm0on7VUNyNJz8oYP3eEjyxNhEOfLUmG/zkmjzMu3b6pj3Dm53LbsQt9WX0JHEitXUM2bV
EGicgnogtJwDgqPPZlFU+9LHI9EKM1xXiacvohpswQii8T51BlIfFdwqz16OaoomCVyU17UqmW2X
3L7rBx9GUhJIddGHZLm2jErbWqEqbne1qh2mpDCPHrLoYcbcjE9jEhR3VlD5G8JK1lKGHiO/xCfe
POjxQJReGeON2UQvJZvhQ2QrHzuP/IuD5hPURnGuw1m86Cor3SB7mvWaf9+7l0JEYi8PiWLymavT
SyI8A+Wm+SNgj4pwGPXcoleyL2N0YpWcH7LYHj7FoUB3GqwzOAhnI4vdD4XpPiV8EfZ+7a7teoa/
WTHBONgY6joOmjNKuPqsF87W9dSEZ/xadQi7KphshJv8LN1OheE08SKri6MRp+qeJEtzN04VC5I8
aO4tNP9arBzKpE2ewyGKH6uvel1uMzAIz7ydtUM2BuGiKremokdPKsr6daqNpGygGRxdrVoqU1xv
hzpxEHFUExwKHhZadWGLouzUvsAcG6IwDMh/qE4V7tTvQ6AE+7LjaR8bylPW0NJbazU2mnsc0xiS
WyiQ3FdQRjT9NSxbZ62lFd8op4wWvUOUNxx06DAasohsAAeREcMKdOiHerkkYBPuxgibvRVo3g6F
CHKhMSW2lDqQpuwsW7EZsVeKVz6ptTFsey3YNIEhLpkYt0aDVi93tFOaxa8NFIjF2BX1JYsF0bU+
R3baRvsit5y7KCNQqIXwA0ol2OaDrp6DLP/IP0GxNieW4KOhPRgBvz78DdbyWZoC1IjsZZsJc2Ww
It6i0a3uHSIsAeZ1twR7NybKV6XvIPU4xbQReZVtivAjTKZhF3jgBZrM7gishkcvi4Oln3TNIXF8
wCVDm56q+KubZ6vQ0dMvEU/ThYF8BcePfyzipl9nuhFtLC3iaWSH+coaMHFg6DVeLGg8hDo+xXni
3Se18sEomuJU+zy3hDnjNSttFQzu9FgNXfbgDT8zkvLrLmB3QchnfLDBa5yHGBSdyF4qtajvcyxj
SPNUZDQhjCPVy5pjmxWATSz2DzrIyL6zjpiOrKPtxt9Sv0zucmdUziT7n9yE1Afhuuo09AtH9RZQ
laon3jnuYixTsa/1tVfD/FJwae4690LcO35SlJ/J2ORbcobd0py3On0RHwYiI8dETVDi+CGftigM
DnZsnCMzz8+uJgA01c/Xht7xuUCSvVTgouxtMxN7xUCwqmS9uQ5Nk39kNmcfQr3nQwIa6WA0VrPo
2rGYOU5iJw0Xes8KSq/ZUZIqyreOirwxwn9ddqSsdF/JD/0YfWp7Inmqpj7kJKzqAJBqMpTKUhRa
RSRK38mdIr8Cqt9I2Ym64e8b8bx3rAaBrS22eji1S6GOHnt0gndDNDxYPjtO33usAm0483/ACt0Z
N0mvJ+vYy4c1mt9tzh9ryZpGW6EOBWw2lV+mNOo2Q4uEA0KgvTGr+LM/P0+E8LJl2SiPft1F6NPH
YYeOUVmxjISKNZZrNtWPSWb0R/IGyrbsoTWVc9qxqHnt9y6aPRNoWTavWDOWxUhiokXR8nIg2OXg
zh/dRdbELEvrHIasTfCJ93Cp1WiyRLaOvHpfWi0ElgLZXNfhN+N3QpPYdFunJSDnD9rHbmZrlv03
ApjxbjTHYOP1qbPUikosTOCVC0NvjEPRa/tCnaIz++SCrUAIOS2wyEVkRY5Z1Cfg2ljaBwL6HZFu
Yqw7S/TjBzMyo0fQhASUR0QtYnzqa4sZauigK4O+VMzLsxCaz6QfCC5gNIoUUiT56Ky8qkWXg4Vm
1AL9gzD4TZHwpqaOvcYgzNs7xQ/biM07hXXxKYPZSyBuFSuh/WrgURT2sBSt0fBgap29Nj88U6G2
O5W/m1Lqy6oYQSCg7lhVUViB+xPE79J9h5oPFy0UhAFj0AIFtXsgiXWfg4V+6IhnLO2BUG/dRLBT
kVuQ07RPhdOEq4kN1wEAxCfPfh18u/nIH+s57J2efAWMM8toURfYA/tONTDx6OvPsKe+mvBOTp6z
1VO3Zv/MBqjwXNYfdnqZAgzJQ7XNsOx/1oWy7tPwKdX7bK20dvMw5emdWUbL3AqSpczMxQlf9ULr
nV2jgZg09RAyUalrJ92M9mL80JoI0Mc8cXlAJuMZgAMCLbv/bDkGv6QLazI3dgo7pUNiflWQ4279
1l+RlACHVbdiRQbTX46JHeybXOXJocXexxQOlxPgHsk0KJRZOfXrsAqJhoCnQblg+qt6NApouYRg
m37fjl3/8MFHrLS3zGCRRh9ZOpUrxMwRL+RKXbf2tHM8g1SJYht3epY+I5Ue9vBf+v1IpmioLeO+
7ePyWCFY2brO9FUYfrZXdSPdy7PcKrJ9H2sf/bIqNp6RT/c+cMh7eTZMBs5QZSSWlNRHoRDYtjHa
NhY6gUrzxqWuIxtzQh/ldJtfeuxDZJL5M2ddgCwxctVFLjL8CvGkfRgrv1qWlHqFOeiYC0lcrkjf
S3tZRnr1aYq+IcQ6l6Znf67ZrwSu9rkYRHsxkrDYi77E/N4Xi8JWxN6A9op9hWBgnU9HvWv6RyN6
RZZoPTVmvDVHt0Ng1qrLdJ8XdbvScl1fxs3PPExfAlb+W9IPRHVRr/NSnsSGte09KTPWX2l4H/rD
i6mmPOYCZ1jBfWYTmUZfpD5i8OFLeH1YHicTkCFKadTlQONQXjuwHoPuQ+BG+kEJeFIShvrS8j8S
odVboKb4qTVWubAsvsaVas96lWbfmebHVBsuyPPclR/l36JwSreap6xG3dLurck6mp6TA9TEveua
7SoKoVC5TrevSBftXQ8CXuvHq77AxmvmrLoNEMSrws3vyRk/+/je71kmgf8ly030lLdDI6aF1Ml2
lX4KixFcyCxczhSnIB2YNMukTetlgY9ujb7b2dQp0ZOwN5TlmAXkkosPbeKUa9/hKZGpHsZzslPL
KBuBa7epv6gHAuaVqxFW7BtvxoVDEU/bjtRebj3CBEzQp8KvOqKB9J6NukRRxNN+6dooUkKREBvN
xi9Iw8udat37oAKPhLJY9uvKOqxV/dlJxI+0RBfFe3ObknlJ27pE9e6EuC6J6U4WCI5szHcIq/pd
jwQhCwg8l93O6FV1p6RfMbrk2y4PzwEB2QXOknpX18DF7X4bt5H41u/qvFoDiWkvuV6dnaCHGwwE
eNUDrNwAlrAXYQytM4iBWwe8f85l1xwjE9tymr+khNQgW5qC50tRLPRCNJveY5cnEE2MLhj6nZs0
+F5sMWwG3x1Q9KXJccjab0OkEZf04jtjFM+lRoqkFDHkTzPCLd6k/bopLAKqpCtZSesrKvNpRzYo
j5WnVfeFVX32DfWk53X60ADpMsLeP9aO9jC2wUSgNoEkmKcQBuGYNmqmkg8j/8T+b9Y89ieFKhd3
1VRfpJ+gMbUPCDzzu6ZhXWSa0VNU5d1uyuyPjSkSttZixKWifLd63hRpEJdrZXRd7DY9Nj2yTks7
0YxD1jRf/Kps9mE3zgJS62p8/v8ehfKNHWtTjZcffngrDzSXhtBNTG5vjux/gFCes7D58f1/PTVf
mh/1f0qSvF33i4RiA0IRs3EORx0lUAUuzCsIRRP6/zZdk3IPwtJdqghhuPsFQxEaJYdNcYOk/CKh
aA417XgWQQjRBZAQXfy/1L0wtNmy95vvnkIriCBcCuDohEsgLrzzjydahMitj60fpZEfrUw1nocy
0SFTT+5W62yijCaUgxTb/1aOqg57eTkK6sG4jiZJ/Gv03669Tf63azX3S4guAEl7wat8PjhzrnJx
a7vDCDhjPrzrI1fE9/3aqdQHO2uGnW9OqDTeDknh/t4MzZQkRLzDPGV88pGWsJghpqDMTbL2KmmM
gMU3Kf1PuoCfnTX92R8m3kzBOhdVtJlpRqTeeOeyk/3U+cMGTFbTgD4VKIUTb/L241gi3JzP7ML1
9pnnE/W/tWOPeGTXRZRLQDhqCo8tX2VgLpTxBtSKotzgKdf2sh3Y7VnJPfVrEYcRe14zO0RTkB+S
+RB4g1jCEjXh9v8xIJvyYIdVfoiLmGSGPC12OEbjgxxLyLuv/WCI1r5PPmYwJucU1VWHzMdzTsF8
Ng3DwLtlluFo27w26o+uWioPTZKTaVaCfDGQLDl188FTYg6iBJBXZPglmt5vi4WZ2imCFN9l293A
jG2mk18o5pOW433UO8/fyHhM4Bf90S/q5zJNybgEqtVd4jgiHUrGwLbqS6smzYXfo9tlYRhe++TA
/F1ZuGHk38mmPen+5b9dJG+UWLybqjy/60mDsEQI2xGUQPz7QfYVuhh+G5B9RBuef/3NHeM0Rt3O
1PrkXLEaf/I8xdrWMH2WlWkHT0PNI7jr4bwTwWm2ZdwYe0xO7X0h+m7naGV4wnZpr7Em5Rd9cDAH
KHHwiZjtDAh3u32RlSro4iFZRn0dfZRnydtZzQv52nc7IzeiwyWieIGWVOFSExmiP1I5uMXmNrh9
a+uzVibCN7arbgoQpdZ98CSGONvh9il34H6dS1F3GIyVNPoeDLwEyyB9bagtgGtPCY9Wo3sHn93N
Cnq7t8lb0wINPyN4DFVF1Ox6OekBMCnBGMBKEVV+GudDKXoLwg0LXzkABjXQ+N4wogQNxu2y+Cba
4Vh6yauOMjVYFijG7+dmRqgjWOZU07gHQPPK15Nf6K1ZzbtSUquaMaX7yWrYls15032UJbG/auK8
WRtYPa6d1/Go1r7aRRrsRGqF6zxQiNl0SuRAn/2mNDAK4jmUlxI3cyKRTB+7pAd1XYa+ky0cnzIb
mlXA+LZwELkooK+HjM3f4Ia/9/iDs8hLImaeydQB+DfG4HGbCD98zL1cX+hjlX5j2bAbonb4ZNXV
SWQlaSmeHvLAU8/bkyT91Uzlw+TW5g949qYsBJivRYemI5MfVKZY8bqZXkhGHexat78H4fRkThb1
Vhy3RxzuRYd8qtJj6Lq/pnbZdIjMNP8L1IWSQe/eLi4iDViWtuni7uNF884wLrQUxbUdOD9iO0zu
KGwBvF+f/XjKrFlvYp22PH3ffj/1t/Y/Tt9fi0woXioNwETTmNTntvSpvTMO5zQMo2foxh4g66VH
emYtI7byoIHv4RmWxiDUqTsh//x6TsEIeQohN11CsvDWct7tsrcrbv0WqHEgQv+zn4FS51hSBeNp
dIjW4sLsH0O9qg6eHUQrFDLFFzIF9z4Yyo+pq4R3pgP7yq+c4ku3b0I//lKneb1pwtzZ2Ulco99N
79II8PjUPAFsylDUN9YFmgQFiUT7gtw/2E22ba410bQvmInSBQK64Jxatb+rfKER1tVIElVj8Np5
WLMAXKOtzZwRlWL5IOb+2hkCiH6Td1eGVkZyUqWQDv2tG4nN2EQ6LMA4eNWacz8O4sUbM4J4LUkr
2e1DT26iInz2XWx3jQlywev98JVc2+q3hdjDdQ3zR00v5x2kxwYDMmNiMOXMRaP4KL7DFUSGg1Tf
Dr9HWmzEmC+VB5gSE/yUyV72o86aofCMSzs5vMrBQqmIu5aK39SHicjAJfCVTyNf2I3W5wQnEi8+
VHOKIC2qX2eyT3HShzijJsa7fjl3aG3At3LebTiyy4fKqPgX/5fbyT61hqsetI8YmXDEt21/UJsU
wFjlEJrPJ/+FfOyZxKv93fKsh9I21U9yqh6Yv6Z2GFVuU0nBi++5YjzAddQ+2d6Yr7VCC1ZV0PjE
OshgTEX24LT9HV/JTU9ozF/MZ2pisnFHl/3r7M/R9/OUIdwMcc4Vf85DYq7d61VrLp3MVQ9YnX8/
uIV2h5ynunvXf5sbewVq6/lS28oPzZCSO4tHBPq3KbdrZZ8FZR9+wEDam0vloOx/f1nqqhcl1jF8
5/HGm5LxAy9PWJmOVr3YI0kYcnT9V79ojlPsE9iLEJWFIYKtBTCPRWO51UULKTelWNQhioborOPX
fH5rTTMCJwzLZ71D9SqBOPOYbOm8qW4z/0fXTfNPeLvL7ef5/ATZehu7/bx57NZ6+z+zskSQXA3b
BVbG4AjCwVwOFvTnVJj+UfbJs9shlgN+Yi4hpf2a92+Tg8Hz/sI0E+LP1wh7J2rRQbc1bBSV86bn
zy/yEISKHlSG8j2M1KdmqpxHR0RENGKPcM/8jWZJ8K0FBP7I0ic8lm/9Dv31W383kbLPS32U8wcR
ur/Nl/2GL74l3pewctmVz8p+vtzawXv71F7P5j51qss1tkxcbEENrV1+xuSwPMhPmzyTE3k7mgvb
MLmj7Lze3NHmGPwUqCslZ1FcJjGwps7N0PDjj0hzA46JaoQr2VQzJ3kkrX1t5fMMcAzFIhyQW4bW
60R0zvFwhyRlU1PkgaBzE8bpN+jyFHKyh9eUZfL6NsO2vuPSqCFh3KG4jheNZrPIurUL4y+rAQlJ
zGUpxnlDTDSDPyKbXaqxqzphvPd/xaIdc8EzyPmu+IlmYWnQSn0td5E5PptWVz7IRhzveqtQPhRQ
+5/C8UtHRsiDwX607YpV4VuzAPTBr9Z711E3FNWj649gqZSdNZX6gYJV/q4uVP1gzWfG3CfPZN9t
NC88iha+zZNnyPAuWjaFh1647EFMfdg0ZVXj6vJ/HeRA3roDm8L/9MkpxMNYnc4DhZUMFmFurtPm
TnkbOVtOdGNyJP/9nWf/85sCNYn9oe6alqOzp//zm+JbXQjsPDC+W7NTgZIg2gFJwK+DXROkXch2
05g8TaFxGFiUIAwwRXaVGX+YJOwMCldBbVHC2KRYR4LyNaiPJtSekz4fZH8YwU0EfWIu3w3I0cFN
2Nnq4boBJtjc5QgdkpMKmRh4SPpSDqGGcd2q0SK3KEzms7k/N5GFXufGkRkDLI4J2nb6M8Am90EI
lD4AoZ4JSDsP81ipOr+N1XPLNPsPOZ9LHH9KeVf3Bezz+SwiM3c9w2bx6+w2ejvzexHtY72utv/9
b6MZ8z/+n18A2IS2CQ8XJqHhvkczBgLFWDSq1XeqYk21Sdbe3UhuDQHeh0IZcEjNFJtrl9A8MldZ
O658+GLL5Np+G49iCk/2osL95yhHIw2sbju6+W+3kQPyXiHV/IhI99gDiiqiLOKkfLb07JIXFSJO
AiTA6Pgv0u5Bz8rX3gPok4AVfFJnHEeWK96xLHDy6GFW3jl2YBxjXpprit1VT0aaRbi3A/91vmMQ
C6rPVQdcbvHFMYIKSUFBrQwIB99MVd2WAw6XsEu99YQ28F5LqCIqZyQA9k9JBHihkR/X+eMJMkg9
CPmZJdlRkKby8cO9jdwm5nqLlconB5/1Rv3oksi6sktKFxtU3+qr0HXqjex7m4FTL0Y56uGTZP9o
TZBx8FCFV2+l7AsTQULfZe0n5I7Tf2tn7NQe6/k62ae4iI0maqY+yoHbvVK5cc10c6HVSnNvlsG6
nMG2rT+wH5aIWz3NTwVWg72GivZdv5whB+crxTz1dpE1N6v5yrfbyhmyX07T0QvL28qud5f/eVvE
W395Zzv/+LBbug1gznJsSKQ6Wrk/n0ToEtVojDPvWzxmK00TsOzaqWSHrrJNt2egkWyWlqdhbotg
mgNYo0DBPPxuYuQEQiyv0+WkYZ4kZ96my1vKprylU1jnhMQb/ppmPIWmUego7pL2VOC8pYf6imDW
ZLcoIm/j93DCALqUFNh9GydqC9pXJDEOjHA8XYd/3UUjirSoqtRa5/66QBmKVkBpq4MWUcplJU/l
oVYSb58Cup8HpYnst8m3aeNsLwvQZO9xu4RFwe1k1/XUa6GUNcLwNkgqMCFlGWYG1uwLQextlln8
OlhEFoaFbDu9OBQqbjk7aBAJ3ubIs8Btft1BNvHSuvd/edyZ7zb/QgVAYbL9Yv/PE8p4j2H0XaD4
btEoX+MahjOxC2OhVA6WkLwdVvIdcXuXOJ07nJxX2RFmBVPlO2VMjZKasNOv+bJPXolYdDh133iS
zHed31LXe/15/+sPDSPxU/Anj4e0fgQ5UD924hKoZvlwXTPMCwe24Lcen8JZD0V0QGS7HPi7PMpM
J+B5MsZmTslLj6qw2WRHexvf+oxnsZ4GDRXjfIHp8RyQXURcuaCfFkldZ1u5tlHcuF3xncl3sumn
ZbvSE41Sf3MwHeDJr1EZeb+Nysi7HFXnye+u1WI1e87TPr2biuGnN+pU/1GD7HpQ/O77VMTaneyS
g62TALHUq5+pVmcPiapPq4EiiDMkLM/aTWT4iHpYOUYdmtZRH61zOSI3FTWuJ6v2/NdakJH2AuNl
mryV75dUuxzaYMXLJQBhaQRPWkwpQL9RzrJrCIechWwRwDeMeMe1vU7CHQVhoJCNh2TukoV2nbOY
zwqLdCbRlOTuNoDJ2TyWygQ9iWm3fnmTtskgUb8NECtEGqEqLDZCKj7tO1Tc4DNZzUVF/oAQ5Vsz
iuFl7HJARJo1bu2iGF+8Nj/bVCO4xEHwlweheAdNFETFVBPAJrJp0jaG/S4G1qJJrVQsvl+Hikg/
9cIGCkDa5mAdWac95lbqFUvRmD+NLnD3E5X/ngjb1jtKM/ZL2ZSHrviA0bW8yIaOYm5lIuHZyGag
ZRauS+tRtloPEnAXej/jpGz3eqcUJ2Kr5klGrcZRWed9jx9iDnFdY1WJA44y6JJ4eZtnyCiW23rr
0rVWSnIvF2Gpy0o5BgOzkuuu/M+mO7rpqhHFhrSXdTSS/EkG9+WhiNMHKicXJ9mCWjysE4NiKdds
QFTZt/m5htigYzV6b0aDsZJnqT04H0rMuxLfLfvNMTbv3cZzPjRO8b6fzDPLIcQzy16jbubfVnLW
nBX7fSVHbQNh2sZczt40TOKbf77cnBKx0ljb+dd67CHSe15116TtKRrGmNouc3lrjGsDOWbO8jir
7+yqPrGfqxGQzpPnZtrjZ1m4xgX5mji6aCV2hesGlPoF6ieiyV4LcLlPvFncRRWG6ReRDvu4RSmw
qFBiSkOAGBFLZ6pFSTunOBLEz4hwUaDcZHu8KieV6kZ2MmYP2Yx6mf3sCOoXQafH4Q+dzOYK4WdK
NS5ePbeDHYQ13nYOt74OJaGqDTDddOqbuSzvmkve2XfUf96l+mBQ4CfIV2NhWncWKvRPDZI4T3eL
S5uM/SVqvD2PwPhjIdCdTfGB/xW8XW8HkMxUzYq6Zp/XiYZjm9HK7cgQ6T7oR7ltJvH0AS06kKU5
euTJHfm8D781ZZ/cd7/NvU6bL7CVAoxd19zVhT/ub4epK8Z9mqS7NG0giBh+AXfzbcq1LQISVrY3
3VkRsLvJBk+QpeXRmFuyq+Gtg1FyOMoWz5hf/V2uhpsxoqjErU9OIYfzqrVjvcWJ0lRfIwPQZw+n
8A4LO9uvYvQ/p0ZmgOsPx30+ptknDRGS7M89L78bgyhaE5kLUN/XxKJsLH8mJboecQk+23O/RYBk
E7uDt81gBZBEAoBMxdESv8m+G3r7KQN3ikkYUTwBK7PWZEPGj8xg1m3nG9lI5ml+99s0P9yUkRv8
pUwB+LR/fKV4Ngod/rvOygHn859fqcHos8LNJuNrGvB9Ae7sHORBcaZoU44JdpS3PjNoxm6hEwi/
zsmSRD3wzbPeZsi575pyvqWO2SJJ+ZVE2TwFCoC+aIaFysNoqUvTZCVy67LRwKBK1bNdqefmdVoA
1XVjq8ADZZ+BomtllW6JK8AZlsVQp3faULqUNVXUtW0UZHTnJrUvql3cOAHbDprRmJEPzIsGfSdN
JJrauVPxK86tGF71B9+6Xih7UrvbeVEkHnw3/IZ3IqNiBkFnhHP4TOetCNZLljd/9qlzX/x/61Ms
MtfXXNu761rDGfdWD4ZyUvzPbZzGH+uuU9aaHvBKGX0PbanaIaeN1c/q5N+pWmt//3NqLHj7mPNU
C3HsClhhv3Wo8kjmpQtOznwoVcK51C1fUiEwQPRcpupCjsp27wwUhVIRUVLzXV3IPrezglOFlBnn
5Ihm7XZdqehim0AfOpRBkJyNqXmdhKt+jGyWaWZKcEw2qwI1mojRu8lmrSfh2nB6Dyj7PJliR5C+
ugpUOE1fKV+EFVBU26+0j+Aylo5h/cBnTTLRMqyn0SrDY2FrL/ItJrvIzSG9ScOzyF1x8CnuAZeE
PKfckGlU7kOkRCzptlO7bcvkqF4SN3q3X1M8NcdFHDr37oQmEkT1GN2XoXkXDNjNIsTWZCPx3MwH
aQeUzSmPc552yNxmh6Dskmdy2q0p+1QsuXsPiv+WrHu4iPwW1aeHsS7Pw/AFVfQIbGKcjnHvex9x
CwWiC19Uz/L2FAbLoDrT1OEwrYRNvUTZzJts32Wad4mq6LNX219idJ9ULPaGezfI0+cmmHGw3fgq
+8O5X0cF+G/9gkcUxR6MaSHToQOC8rVsyhSpzIbKgVva9NbXTs2umCgdP9v6PDXIYTbFwHrm5u3g
vjVxluKAL03qj8x9PrGP8TobtWp0nEJoWyXeVlzCSJTNbG1MhnMc2IZT5rwvPxM4mEAl2N6+IzL5
XGAg1Yaw/GzGiol0PWk29aQWn0vdPIa82Z8cM3Cvl0/ztHeXp62ykv0slUxKYEWHsAQjL6UO8mDk
BTWiU2HcyyYrAe1cTxp/B0QTcKHA1uNb3wDzis+ixfzhCYfikywTZuTragiVigpsJLBkn2Vr0VkX
z26b/zEts17inp0PfjnFfTTHy0RwL19qc92EmNo4GwTEwZPqlt48WM7aB6+zz3/ZT8qaGr8vunS2
8EikbMp9WbbFrvLPN4RIlazsso5a1p7ZASSp7b3ahVmFElrjeD23Pcvad9B5l3pgY1KTQ9cJcuh6
AOCwjXowgyQ/y22XZsk1EF3MTYfP5lpuubzcxkenwAOUGzKbatHXUcT6OdUFho3UL0g9gzxr6/a5
Em14d+u/SSH6/wzK+VITcZvmqv1zNNUIIMGuZnH4HMM7El06vWBD4zsV4hEGyjK+4HpGA0uM9xS7
/XUabILuSKUFfSkXPKwu1I1nUa/8loW4rYTeZTRuk+XAbTn1rnm7M+8pihzMC7DbTXWICw1FHs/u
0JxkXjIN+0cNTPwnswKQb0YJzgYFWJUC3ZAifVH6UhvVKawJ8LcyQEwZUf/i8S5daEVTnk2LtW+v
Yz+ef2mjttJdPVbkC+amnIa9tT8UWkclKw+WHBGS9OH2WfbH9BkomXp//TAbdjHsjJQ9rpwiD838
wYfh9Nz2uXp/67/Nlfe8fmkUK7/eL8rHcFlPQQWKPIkvRKK1FcpvKDquFV3kgUofr1Q4pUDE3OX1
mvPgxS+yIa8JhKffGY1bI5Zhwr/dZ8hi9S9LLPP9CkunLJAqqK5moJilWOu7749BJt7XqIjxGobA
6jtAbdpc0ihu9Pi+qMHPk2dqsMvSV4ga8C2Gsa1syoHJEO+vGhRtN+ZuozxZNgWIp6Uz4KZegAt6
OyEanj4aKuVuWT8QxBVGUyOG5+ClVgmMXP0yKUq9z3wxIN4Ver1X54OcIptm1nCdPL1d/Ns18j7D
WH3+788ba65E98cmj38v3SWIhSbLmKOY7zZ5kPnr1Avy4rUBjgADNwuOien6x6Ee02XMXm1l1VZW
r2Tnvw3LASTEn+vaLPZyX96459b2u4tsxFWFHcYDOiGbytBqR2CBl2tMII7VH2Uu/EMHj2w3ahZY
DPgT/SpysT4YJe6WvhrtHeVRP4XsFNd5GKB3mib3bIHMEIRbjU/UH4ruZR8gRvcMqITUpVduZWsa
gYEiTUQK1s8euDHPaxOenms+OsGEmZ5AQqoTqFFjO1jL4IKXt8Ejef8lZTH6JzkDrzn5rizJ72Sz
pG7EfT/HxWRTMxJzUcZz9UZzyg6FOawaFpcnG1jvaSobwrJaoFKwt1WwNDltZq/kUK2or27hmLvR
xa3t+36wy8esW/nDAORC1N1qIhZGkSggRsN8Bs6nW+WeQzUyucsRseaypAhRHiTBA2ZlskzzARYk
bsq5nz3yg2xNoQq5IHL3jh2Lh0npPssnbZ371MgsFAwCVe/v2yay4dR4j00y1Eep8Gv0jPI74M4W
uE+DJ3lQUg8Og6hx+tN1myEVgvKqt3vIGdgfxoXBA3Jxe43Id4Ou1cGx8b6/65ZN0enBkciebNze
MPJ1Ise89vvt3SLPSvPY1U5ln+Z3e+FEMfWLiTawzUY7FFn9UdVytEVOMhAeBUsyqFb0saVe5yL9
P5Sd13LcTNJtnwgR8Oa2vSWbTa8bhCiR8B4F9/T/QlEjavTNmYlzg0AZNCmqAVRl5l67rYrvVdZe
vNT0P+z2rctH+EGKVq4LCi5/Nq32Daub/BXcX4D0MDQOpU78AdcV5zzqsXOOndY5RzgA7XMtuYNW
bEyrcO6TA7l7b4csmTtVmeMVQxAjadEDaC7/imSC89gUXgfXKbxzg9D88fskDeLPnvhfJ/NQqzm3
StglRxvza6BzjcBItSYSK2aYquz0NApeV1Xrl7A5negugoxzKNUhwuCmVRG6mFawUtTEg8zJWoqH
NcTN8TZV4FtR83f6el04/DU2LI+z5eebomM2BBbUs1Sl9lGSPjD/RQPZ8CYiO1vglJtcARQ3B0eF
ywdktPrmYE8nZxRCi1ZtXSfnTAjnBm8eEF8Vxrz4TLBGmb24y9mLu54Psvl1gIGw7Y003H91gT3v
t1h7R9OTVjdiS35gTawyvNFJ3l4GEv8XV4GIow2Ts+0cE8ISztXdJqxszI/nYXOeGA0h4A01IO8L
MtWNUm9hdIa3jdN6OsBWzk9p0mobgSPBXWcCIGgs33muHOvHMFn5e5kYkFWoekToOe4AXAxvaOHw
YBGNDwcREyy3K+r7QgkXnq7bd2njVvd4W0ZrVSTJRg4aEYZZvgLdbR6UXajNlUVL/HYvmwoq0KMV
WMRD+qRFctenj2lspOepKpHoWJQvb6pGzdZRRvYohKV/VE2blJM8lZ3ykMzDn2eqbhWLMidX9TVH
Nnnc2lvXHDCT8UPdQTFSR4cwil+GYvBu/Srzbrv5DIdEKGxJOa7lQJ8Uw87HBn7BZs9ZJn7EY8Ud
xhddJ9E4OM9Ak/xjMIBlyomIVZkZY+GNvxtfXEgW8hAoj8Kv/ItCjP7aWvlw1Mb629e4UZtYP5cD
DmLzNbrafHeLAQMlPD9mJuCIhrEPyu8tJIaVZ+vFKerBFeE61C/5pmQ//sOMMlC1TV+aLwa72WtA
uNiYw0ayFVvBH615jIUZGfp5ZqEp66/WPDYCx37PiHnDixLxRVBi+Hm/VSk5koHA8efuRtZp5013
9E3qG/0yu0E7rjxZLkZz9dQ9+ErTXVUt36dpoTyZuTWcKiPVFv08Ky57Z4ulT4l9O6OolJpV2JQU
Y2Nrv5AfrRdpetFaRLbz3S0PXd8V29qHNiKbcWBk2zZA9NwkrnEC/HwVmTNBiRmjdN3ZZMaRMzZX
eSC9fDMgGl+3fnNryYAlJqEDQYuWXMe8Vv7sTEcLJZRO5tkPYl5hNu6mkZ7kl9JAeO1NSn8bh3vZ
89X9NRWT0ewiB1JUbPNU1YEM3JVISXZRoQJLCY1mQTFu+o5X0qAV/ruDISwJlbZ9tFIPhYMmptNQ
atrRQeiEXXetK6vP2icwJp49dY8wl+tDF7h/9JuDEZ+LqXjLgsy48vJZqjiIPMjA1Oxx4kV9eZWt
2HdetM73P8NYOjHjZSeq4iAHu6D1VuQtwfXPQa7IgMsYR46+kp9mjzWWGbriLOBUNJsO3BAR4Bk3
49fWSTVJRNV4nC56vw3fuPfuOi0JHk2DF1ipY6yqRkV1HueEIMGHbVMr0U8nhZbGI1jc+1OgbEU4
jlia2t01nVyxkFNiDEoo6VO/pb3C/0gXUuunZ93/ShnI4o7ij+on3eHBivqHOmiTSra/V99NDWCx
z4z+FR16tskC5NIQ15yzNh/kWRmmvKcitb3WkRPvZV80vyV7lNLTgjwAaFNoRqj26BRJ5J4z3XBO
CVQgqslxo3Vs7favM9Bq+mff8Pvs/39er9eb1gqmrcxTwkV1Fzj4xEe5LZbNwIyTo0xMymaCnveP
phz9mvx1bVt07uwm9+fkr2YAq5nHs+Iv1UFzcExC1I/P5i6bnWnkgXg9ylTPMLYEYMP7dPLyW9sx
lqauVm/AaBW0l3l7h05D30EGznahayYsdA0D2/DO/pn4CCjH+qedCGWRpUN8KDWeMXbZlAt3SPMX
rBqUtRIO2lY288F5UJDZ3uU6yTiq827wrM5eIryFdnjdIzWQzRjndky6xnMfd+OTkb/H2ZS/9Biq
Hw1ki2yP+GiUBtGqcNXmIEdHU1l6YV5TMKoOrI/5DeSHqVkUwKfhN/hsmt5D4XZA2JE2XpvOuskC
JOGWFUd7QWHdqh4ci5RG6V+ieK6RTaroja3Wa+QWxr2hxsbejgBiNFZcf3OdNwVY0NtfF/pCe/7v
uynd/svglUps29YdakEsfTb5lsVRf5hhTgaPAcWzsyd74OX6ZGquuWnC2B43QQr8WvhHVNX+Meyq
uxBM2Va2ZD+ZNafGQodR2UZNQ+SdMrBd35vZfrQxu89DHLyWji4ghmAisDc6wPRVZZeXwsbVtE7H
q+zKi6HbdEre4nLDDDlg6t69XQsKBucuB3HOqQmnR9mSh8HXoEv6RFU6Sn7XsY5uCXMoXJkEOPAh
plSSVVO4rNU2PWGrYj4P0I8JoIyPVNIF+yp24mXYdVY7l0MBzjUddyVv4s9bXt7KEWwL06yPgcDx
xeI5u41nSI8EMMlDmZgAdiHF/DEgOT7yCme+Qs5Dtf6mGdBzSq9EH4fXDckpL6mO7e+zWo7INole
oCmu6/wYSpCWcqIyqDetal/+2tjK5ldfhP8YVWwI8tkTFzxfz1974FYPKrJswBZCNw8PKECUpyD2
v5lEEm5lS7S3mDq7j9BOszvVCW9JOylPugiHo6qawLgtoTwhUoq2NqHWpqc69YoAJ7+y84/vGv5D
wkS17pWYA+SZYuGVcXWUfVnpbYs2G7c+7ghHxVfEUYE4CHZKB4331ZZnX3PcebZsso+5AfiLQE0b
dp+7EqxX1UPol4+yjEIWTsgzM0RFPRQeleZjye4lIJT8Nc8qUIA1Cl4r2qCZt1pkwQ2pWRIYc1Me
1DawbiEL3s0VvYextuB9tF3in+vOX/w1La7acfGpjlMn3zxCOw5v5SGfTRXd8SIbRAMJOxNZfiqE
Pu3zqc/MhRxxojn5ZGqEbedLPb5MR7eNzzxx4iskq0Va9OlFtvCByMhfRPPTKL7KQ5aS4prQV/G+
/FefWYYsTnEWB2IdnvN6/Nn4nfGY2KUrW2UUG4+xMv3RIuf22WoyXX9MEv+PsQ5R1IrQa7YKShv/
mDBWQcVx1vYDrITffegwjYXapxToz2J6ZzYAgzTsk25zBA5Rn+eaiU4xi/Gncch5791qHKFCifSk
uz56PGX0b4ByTxh2e8G1yMpoZeZh+5hblTObnsavmEO+x2yQfli5xtd5aFEARDFMk4hVdAN5zIFv
B0I8BeoN9eTNDpsP327dl9wrvIVZatljgUps5buIkf77A/Ufyl3XoKKK3RAPVR6mDP/l3ZrYUJv7
qgE+3PrqQr56+1JgD9jH6UGGrwcFpWqpqulBvnrlKCbkv0ZVLf01+nWtHNWtAVP7orz7T9fLj5MX
hDoVxlZd6+Mxr0Di5i0U6b8UAbag5J7dXacD85lzz27s9SfoHw0UHtE/lrVfLwOwaI8mu1BBsaui
6LfwncrnyY2mw+Bg/i6bhL7UtRsYIw9JRu3AoZQe6OZ5arXi2bKKZTVWuClYQGQCeJc7tD/V1sLz
81FM1lXubMZ2CvFxiJr7uLesXROo1TZoY+dR6YxrhFRqF1ghrOihOqhNkb9aCqX5EUHTs2ng3Bt6
urX2Crt7yhr7SUa5f0/NGsgbcqoDPexzqusNz0Vf4hvV6s7ZBDsyrbQU7RT4tGPrhazpxBi4Z50U
7Nloe/dNz6arzU35hj3zuxMO9qtRwlX1Mn96RrWGJNK2u8cB8xLWPLq4T+EurCrBrltVoNu4VWje
5riLbCgMDm/8Gqr4IMz2ZIMl3+nK4IGycLIDZrLD3ul79ehWgB1GGzGgFxXRVgylcwPoVlnb7jhd
dMqCSQH24prHBUDVyG0fmhqf2VzPe5hV+F+JbNBeIkdJqZrAlQJD1xf+JfUPFgBnZ6qcd6vPNqYo
wkNA0mZXAcVadGae3sLRqe7ysnoD5au9QjucgYFadUgahJBa2i9kfzYAbqipbQPc4KivYYD9T+qG
D724Hbi595M3YjmCVBqlVBMtSWolP8wKWkOViPexAmAobFE+Rn4abPDSMo4trihnN7CyNV5WwXPS
20+9N4l3JYk3AmvLjV3AZxqJkINoT8Q1K3xjYwi1OzpUs/JADMqNqMPyvoHAt0iBMb9Z1bQBSdQe
kwLPXScp3SOJf+fzIJs2e0zWIFa4kgN4gPeYZ85z1CzmVE76PPXmy412yo9J9MfHyMlu1AKsVYt0
rytesxp6XFh8NdIPws71TUDV4gMFj+ADFTN/N8LXfgqnHzkvZsCluXqnV1O+U6Bm7Ewl0C9K6HLr
VU711oCKkdfkrvshdLV4LDMQ74Kv3tEyUGYrmKtRwovtQeHDwdG7ODvwNLyP5gUKZZ5EVmdMpOyv
xXT/1fXVT1byXrbwnEUUkUbN52f8P/vkh8ifMHTpS2ZQJmBHrrVCZhLgIlM1Ny0Ych2XwAfZBRr/
0JBMvlXnLterMwSUEQ4Y8/zYcjPKyYhuy6anjwSY7K2JjUKzbIZujbzuxsCs9NZulfa+DaNjkCbE
ZbQu3VUadiDdHKZBOh0vOt1rbivDEPe6CP6YBj/o55R5z0bijLuSuFPm9VTx6ngTnaTxhDzIZoax
NWYUVr4iHmJcfExoLpglI80lACe7lN76Zqhe+6tvsrnRKQOo1nKUVUZ5/O/vEzbO/57uwLfBdany
JLXKzalp6l8FOBX8uqmIc4AvsPJAofCsLQ/95G5tAkl31fwinzwPrFH7qzWPfbXmMTmznV/rw7/N
/Od1cmYzf+bvn/D7ugim5VZCY/3OJz/gi558gXdSG5Byg2uPN7JHHkaKorZKnIIi+PeBxk7ZBcjI
p+tm6sqrMdcCC36mnjHGryYqbqza38mWPJhNZG15UNRLzQr7hApE/I06zx0xUtaWk+24aAAFaPUx
8g+REd9FwJduZZc8UyLyDyIA4P81QLim3oAgG29ir1mb2aRfQJJSOJLNHNFEqSg7ya37UIvVI+sH
DNsy/a0mcPkQae771OrhY611/WbMfe2g+YkFGMYIqRgOmn1Z9N6a8Arqrda6OmVW3idlvk0yu3i2
ZxCtJQh2yeZAvSJPLbwjapCAz+Ok41usHeyiFDdKmmcrgiw69fcF0E6tx/MnqNfSawtUoILprgoL
MEMEux2n6bulF/1ixEBxTajVfRSlfjVItv7IOnICQ4EkhNIge5caZNL/wwwCcgUsW03fIuTRYE23
ROn1LMNUZsLovlSzJ95lPxGK+O+6/ipa0VxSlMXmDhvbgK1TaZELTK1Ln8JaiomUrBFdWC8qLu7h
YGU/cIv4NYPfXj3MorO1A6QY/hGm4mGG4bos+SVGLJZpzV5ZLylyoeY0Utz++Fki54ciOEXjcBrU
ABBWQ1qgVRr0oE1sQe7o9Y9AM2+ImyZv8EsxkqMU9tktK5ze+zR5GDsIvj7/mEsaee0mp3T8bIXZ
uBtaSlnGqAuP/mBBTHIL90z8LN3ENUgA/seAMhgklMcgs5sNa/DpbFQj2gi9gKCuKuNLMvAOKAeP
ILBfnwf0BwvZb/oNzKFwYNr84BoqEHO/p6kJTqzt/ARTxpxPa61f0xL8xsBff/BqT55N/oRAFOrX
ANzBOrXd8AS+tb5JgalBohT6mwZ5JFDtH5GqFsupTTwqozz9AC0r4pfVKwCT2U1mJ/aPLE3fc6Wv
H5yqKv/X0tf6S1nAo8rTDFPXCKeplonc7d8rQdoh0ZxUFOMj1TretTafXEPw4AWXcbA6D8VAmlSv
GS50C6Df4rbrK+Nu0DXQGvQnU7Luxn4VosNYGuWQ7OVGRDYxj/uzKUftGQAalXfe5KYnX4v6TVgP
5TWtk3o5EO14Bch7F8m6XM/dl5ZTfTR2+d0YU/dZQeIJH1fD6ldEH3BZ1aOCOdmqFOX4DQ7itYEY
dF/P/SHF+KvANMZv3amK/eK2V4klyx19kUzqpscGbyn3+zIuQMZmOEc6ZsR26ph4OxazH7UFeNZJ
O1aWCMdJvrl5/Ss67PTaimrp7uTAbGSBpA79Sbb9AJx8MFiCMDtOIn8NyCl4NXCJnAicCtSkOzy2
pn2R1YWy9hCVe3qauxREA3dh6aQgJtx+hahSPbtOW62xF2czpKolCJBo+NlGKFf1wPpw3OoaQ21+
AShgLUH0apcJsTrPfyjhX5dHPjVj8nL+cp+XYyJjfsDzu07GGNwK0+93ToSTUIOsYIF9TP5S11EL
O9nOwFA3mGU59qvwzf4S4ZB0P7uUyO7Ry13M1BoQP/NF+cjuz9Rr/2SGavscFTu8/7IXryjtI2nP
eimbcPru0d/cxjMQKK/9Gye2qoegb9NjrxndSvYHeXBLUV31YLTjKvcmbaGmJajhliU4K/kTxeN/
Hr76VAeaq1nUxkJO+RqQTSpF+zWaJTxqeow9BmyZ77wKwDjLDZUXZdRtozirTkE1FvuEZeEhIxV/
NLhBoY8KASMk0zZq0KGliCfA5lk8XNPU85elmzePSVv4i0HTxIsaNphqxqPxXffnpGZZvGNCtRkT
3w8Xk7V1LWpRF7jdLUQSAHRUC7IKmML8EEF0b3RTHn8AK2e5OieEMC7G31Mkd+rcKtwIY2xMAeUY
KYrPMWMWxf8ek0mmf14HkRFLsB4romBmCXkmxmt+4YU7WYGJNtbAKDZEnDVrpNvAUTYm7lqUuvKN
FPeeGsB8C4IPlIr70C+iV2IhmGcoQwIoLzUOKmibTRbrzr1bk5YFmCzegfpy9zs/a63C+0XPlaur
TcW2ZTFwGAJwSUHFerPS0/G1qIJjBHDu3KiJsXWI5OFYqwQflJxmuWl8KGX7WpAtfXZEUq4qV0y3
hlPihWLo5d7whYnlSBoeIaVEmzRssD+oteistlW6pugreTb69AkOgHinbGMjEjP8PiZwO7BTCS8I
I3jSVPheBHVn3DkhCOFq1K03p//Gkhm5gSS6RlKmYA9lf5wTbv2sUpADlLj8OjO1cYBvUEwLdbTs
S9e3r3XpDS+dO44b7M+JNc6FWK1mrlSheA9j2lcndE3RUm3N6EXAtV0ZfD12sulN9Vk0QX+t/ba9
64vkXp9neYWR7rJ2BEozNwneEflUwh+51Ysb8gn8KUrESF9FUlMEOxSmDLH838VWo+hWCsipW9nl
5E60q9NwS67AOKbJgOAiwJPCLBueDGqqYCclxAMkbnuh1l3/rQ3Ku5hvBwamyhojU9zo87jEZqQL
3tpJQ9gfROajOt18LgyU5AcP6ie/NY3nstWmncjycC2bntfhs61wp32O8s/q88C++e/rdPsf7z7b
MAgQ61Twa576D4W31k9IpO1Keeg98Ni5j1vaWE3drdpnyaHpa3+DXLJ48AuWJaaeOT9L6gKDlpv4
a+6IrnE/JjcsC5gelflDWcFbLgvD/pqeqRCp5EenCFwPn3Pnj7ZmNUnjt/ryU6idT4KS+jQ9tkR8
3/GiOMAnha3ddNhOt3F+MZNa3xXsO3ZBocWXANXo0laK4FuGDjtgUS4v6nonIQpK4cFEIYA+PwlK
K4senCBe6HO6OQR49ZBA7JXKBDn2uzUmWH/9bv2+jrIN539gZagB+3ujhOLEgGGgUh+mglb5qy6M
8I1vUk7oPIDIdFaJGJPyObX8BTVTyZbKp+boqj3aTHkKKbg5tvPhcyQHlrqUnX3aUNc2je4yyCwq
SW3Iqr/rO+TZX0UefzX73hqhR7S2uUMsBRtIAAQfyKfdO5rOotPtxFFTKufUJnYHbFMzH0GVgGGd
/+BZeQLGgPPwfFGmRFzkxGKjGuz55UVNEnBbhq7xiAsIS/30VtfL8Kfo+7WLSzIw6KDApoTqDtR9
353Wnl48rW2WaFmsqzriP1okESjRGNdN9IfqPlGT8GyR/96YU68cvNB8Cn0CailVIydCdN6R+tB4
o2RT/5CjieNdiaUPnjRxa/IFocCMAoYufuwTz1pHXv3rIgLh0edFbFur3xeNMvVdg+qqUz36vCie
f9K8bfr8Sb6u9A8qFkaLjoqWbWfi8ZFT2Bk9TW3wXbNc7dQbSXyYythjsUuUsfFZyzbDgAPQHIOs
DLVYWNXofcYgwUvBNo2mxzK1Vr1K/aaiaPZL2X00c517K9phUxNP2blW7MzdlREXF8z0XjIn88Gj
odVtGv0ZjKF/I7vkQTa9LN0QeI9Pf/WbDaBdgTvmOh+viTDGYzizD8mAICaez74Osi8JunKX5Cee
UG7Hvk29z5O54Dj1rZM2S1Adm3pa3c3tk97Z+qMcHYUKPdq7D+qh2etZYjwnk7chSWffq4MTQiTv
79NZBFaYjbfTsgTK76QboKDhARVlne964u8reddq7pjvPKyDP5tyNLPLva+NW6tsP6wSNeZAof6G
MI5NF00l1s4VBY1Xv/gJqFU5NTPcXC5wQ20TOWp1/lzz6q6NvaLZ6d2K4DTLmQS6W6/G0NOakOpq
lmrsMoMVuAIMe+Iwu7em+M/+iV3fkFvZ/TzfEpn3auqndKTCPwPg+pjgYI17Bb9RhFMXS3931eN0
srMnnDtwagFH27buuU3C4lFpg7XcZ465KPcZ8eFln+jifhywZindGdQ/Jwrx9DUWWWJ6p4Q/2XMe
X0pVG58op3r4rOqgeMlYTYaizvYVziHzhXJ2u5btZdxWL1abXII51tnF5cHOcuu1TwBpG6zLbis/
8vee0jR4L3rmNc1TfeFSfPGz1Tdm0nzkaB1e8wK6Prt2fHt+nSjK3z1/DuVUL4DM/2NOXrXOq4q4
T6YcKOaYc0SYk8gcQd6QMtIjDa+SGS3aIZOsivHNxWthZK/u89+5RErQ3qSY0Z+EVWAh5TTOq8jq
dZO22o+sEDgHasl0l7JIorINx8w06r3HrO0e5Iw6i9iwRuljW6bVFqPnaK+lorqKOfgmZziAJ0qY
x5gkBKhnZt5IPR96FTGNGmbaytXCkX29HdPp2AZIZid+zIboxtDTCu85Xj4FLS4oL/JrPI99tVoj
+KP1+zrf54v439/+nur88/1P+ZFB5kcjUfdPFpJh4ZkYqMP4MHmHWtF6sY+w5F56ntmtuiK2j1IY
Ic8CgYvSxkTjtIobX6E4qvM3Igf7gzgFHT6xiSN+zS7Zc/UhcZLZfiRFN4sZysb2c6LCc62srJqN
Z8ZNi/NVXiFYi4AaHW2erE+O6T3lbqLfypYaDAsjjx+SiKiNZuf+ged2vcKp1XpFcf3TofLrrvQa
5SaZumGRoTC7GT0FpHQy3IVt1yD+Ez8tSLWvNZE1ahe68Tk2RITReHpJxqC/KWJU6JHrFje15/i7
WOubfc3uFE9JZT2KqrsfdHU6pZH4pk16dz9WORbOs9OV7ZFVKHnX/cSQZ2Hwt9slGvYLld++jTUc
uMzMsE82A2PVa7NlMXc7HqjOs4lz2dbBZ3hrV6W4C+3ynFKb+ppmxkrmldQWLtHYF+HFiau7Xgnj
/TBE9tHP0aLIA69PSu6KCtzarBOadVXdR6/zviVDE1XeS1hgidQaan10nbElqG7zKhXRuDasAR/5
xDdva55OGBxV7sbtqShYoNqG2oTX0NX11VuDuq7vGgUzi6Is8oXvlCUbnnFTqO5zaOXdm+tGxaLq
sWuMJ4Hvfa1qWNNb/bNnY3lbm2H3I0AOXwdVHy6E8dDlpvdhdRhE2PmuJTu/Gh0UC2OiL9tWw9km
C91tYrbesRiaYWdjKu5PRb7WRlTsadMtVMqFn6dcDJuOQq9N4Qt24Hl7i5MNcTSq6N5E0l9ckq3v
pJyI2Tje7Izj4gPftoeUship9mPCv2SB+Th11OGnpyEI4zt5qCoM4pSEmrS5K1GUGod611qXVqGd
e2ekoL4vXwa3vFR2Xj5QZvqg1V56C0RJfSwU7akINOdGj8vmPFr1hcp2atSzOGYL9x6rIj+pUXD1
0HXvAyeLTITYhXlSCEB76ym0s9feJmpcCrXeyKYy2rduyfbQ1rv+RtgtVk9Knr+aShytalVgg+MJ
HCmFS0Ev6mWpoMFcTEO1aPxMyjDYZmP/q18OJgQxCdfMU2Qb2tg3fIexLfPHRzIj+W2Vxo+sTpqb
cYi5k6ZeO+Ba1z2pLk9qap1x7Iy6n7x3+7vM7YzzMDjY3ZlhtASoRUDPpKZ6HsRtpL/rBsc5lFPy
Ro6RGT2EhL0XwSX7bEcQcRcjqkn8aHLMMogsP7GMwRwR58StbNoGtlyqp4l9Dp95E3mYzPRto4B/
sQ3cD+SpYwq2Say43GU/9+IpfE1dXYFhf1P2oXfIm/GCEZh162btlt3n2vSMn0WvscKL27fetLrL
1GblUi/celNHr1NN5WrMTmcUcfPRm/e96/SPDV6Pp8qf0A5XKTqBBGA/7grVBYSfv1P7KFuU3M6X
TBHlJZ/PHFO7ZDz0j7JLDuJCkm373giWsklxEw6pWv2WkBIuGsd6qBO87fH3q5ey6UTBROQt+Y4B
pf0AW7i/ZqJYpnOrLFBsRkEn1oM6KKdpPlBN9ussTYxu24X296+ur2lfcz0UxaQ2+Om/r3Ts5khZ
6kfll+5hqJp47wrfQxI6ZLvI1IJzH0XNNqyN5IZU4rgxMC+5ndzaWXt4hx1xc754vJl3RVZkR3jE
7SHk9t8JwKIn/Cz9jY5d/e1QtcXap/jjKqYE9LTZqw9leoeRM1UH7pTdwbWO8WPC4T0OvPZ2jERE
3CutXzF/P6sVdzo+IHuh5c23uBbGkkq97GKQdsW8eFJ3XSkSTOBwtNGIou41m0/rLWV+ZfTYPjmG
9t1mY6Grtf3ultm9xhoCRwpVvfQGFiRWXH6YiMpCnoWvQcdv2IdJcbHyCAPNsb1xuZW2ie7228Gi
VkZ1XGILdqg/q1bzpttZ/JHbZ6o0ASxwM19scs+vTmiUy6rTmiu4F7Gp0rY4uUN99GJygn6gNBck
M2KZN2QCqmJYhkWdvqu4jWG0x5rEds18g7ywOE6TYZ116khWoddrL2Y/nomBuCQqPY1H9qZR7ep7
FFrTunfV6kCYEruqpn9HLMCDkqw9O+LGvssaER+NCDtoN+vGm8ybty+W9RZrZYDOoB13WtiKrR2w
RAJZdCfGPPjhUSa30PJsvI6Z2VMyXaubOu/EM+EJEiTMiOaFs1sV2Z3e49UghmanYka5dybP3mtT
XJz4v0y2o9rat55ZeasIf5C1GGJvN+rReMpL6suHyPMfLNNsLk49HBKUqb3RL4yKdG8wtOk5AsC3
JYPcrmVxF3bkxQqHk2ovS78EYHMqRdwWqBWlX41wFwKm6YOqdvlV9QtCpq11tOouXRpm1++F0IL1
5Gr5K8qCd7IuwwVrSvNSGOHPaH7mWom3KDulXEY6cdjRUzFixxVhO3RJfg10LIzUQjQ/bA9T1kho
7wopC/wpMYJQzWmtacmrO9YlNkKGd8nmAwL7fqHHfFF9W9EV/EwabTXVeEuGfo2d9DwHsz9z68am
t/jqg+yGYMPiwTLPkNNSa7Av7udnf35YamtY2twOXT89j0oQrt2izM9KQAAQfSDr585IT17sfXMS
wztHBvvrsLmfDCNa6hgUTY2Hyr32D47naucSxcVygq9N6QlQfC9t9H3e4atTzodol49ZvmFzHO1K
dgor0xb6M7jT70Y9DB/k5yYqlVmosNvGEjLDUcgr1j2xbx6XaTAdlJQHtalYdwPPkZ06KvEqrWzt
0Y4DZ+cnSg6kMed+1dIXambS1eQ2LLjUcjxNPtUjmWE5m9g2BnhASbFx1dE5FZUQHSQlcW8VTraT
fV8HrXH/NaVxdeJqDuVfrEYgEjbNs9v0zQLLteipA+qOH7JlXBIvZItKLQTqwG1sTNS8U2FPfQ8g
yB5fI9xG23NfG2wBiVDdZ+SZFoiyh73s0zLspbupRVSsuJfYiJx3clG4ICxbP3CvgcEqOdLV7yrW
vwcqT6eDqSCdWPiwk6NxDk1USs9CMHlRmih97dUQ+SPlQHPhsksAPDygcezAnBk2puduvbZRZFph
REIyyKKTWg75Hnto7odSVVaVM+mk9jz/Ojr9NbCDM9roIAQOpBBgwWQTN5LijngakmSlyhFmtcjG
bVZNSGrrR7sY4/NAXINQSFs/JmXh3niJ+cD3x36YRuQpyMH/pRB3ZlrMl7apYhe3qjoSwFIgLgfi
qvFv2vKHbNhhqK4Lp09WjlNPlwQ01sLQ2oFSe2O6fPZB+9jqKS5EsikH2C3ASFFgwHBR2cfJUrVy
FsAzI23wnOokRPrrDFOvZA020gLz1TcteVjmfJ7yJOJ7lapYePMmPNcWyElFRdqdaZ5/lge+Bt5e
IB0yYIvgVmzzAsjiu7ZSEm5/HousYJ07bcKdyucvs7dqCxvlua91i4OeNNOuiF0dwBRSJfF/tJ1X
c9zIkoV/ESLgzWtbsukpStToBaGRZuC9x6/fD9m8BKfH7NzY2JcKVGZWAWy2ATJPnpPaVOFH2OBU
NAaLarqn6mQ8qhO6uIYfBk8hV32cnCm9Uni0rPRgpr1qWlIIDyBYd72lmvxMg9z0Sp3mktj8padL
7S7sf05GQaEVrbmD55K4LaPEOTV+w73YcqQl0OecjTKXoXXuqfJOh76L2j1pU0oUJa19g5L+4ich
CvGKMKIo7Re+77VtG/vBJ7Ao0d6Ma//BVnlTRMl3Hq4owHc14P3O4qdlmcoweDqoWssjO0CjFi59
dGzkL3fKkOqPRvMcmQ2demja0AjOCwwlAszJqlen176toyw2a0q0LWfyAWZipbtoVownGaqQHjfu
trqDFqhvtrrtOgo2enU9prV5jhs07Z6Cnn2LkJF3KOMFJ+5o5qmNyLR4cFi/oKHZPA/NsFEhwX0x
nX7vJarytNyo+12jvRogVm9JEPjnqVVm2TaeEGrO9DJGN7ZHAaOE/v8IBVNKLbb44fqojcYIQZ74
rEU8MZvjkwWTxnby0NezPN+9SWrlSxgXyfNAy5/Z1c0LCnL1SwEaqTRa7b4MlPrFMxC27eGo5huW
KSos/lHrSc34rX9vFYCq6EXy7/PY/qnNc4yMd1xfR2pIRcgLkleb3uu9OTTRlXjpiIC7MzRL0Ct4
kZmA5TZRPqmuqT7z+wGMBfPo9DTihYW9sXnQvHGUGcBgbxlXltGkCG+pNi1ASQNhE+gxGpvtzxmp
BPQrXHVHXh/vpGrHsuDnXUkcixRLCH8nMNG9rNW9PjiWWtntz2s7QGf82pPnW4K5w2sOxQwyXrxJ
T+7PnFBXlSkwLX6wplE9SHA+pNQ3RxM6w+W8apDk+7ojMXZeOyL361DQPkqw0bf6rg6RrhVvaiMw
Rk23ujqvjQYKbz0lIfkTEpTpUItukyNiPAj9ef1DD/X9IYvm8tZNbkCfRC9Ks+01dXhRNKd/yerx
C21B3l2xKI1WPd2IijEOD10LBV3Ue3Sio9t3trXa92qGT+1s6iEruDcpNvtqCc9tzBMzQPPwhCDn
8CB75HWUwnmSR0cX5ebMyQdu8VA+BT6d3gRIHD7TxvUD+eL+e1mGyEEUhvWQ+VZ8FY3uqW3n7LGz
ks+dmgSvNNjqJ3QtYLxGkPi1Ttr2QK59OogX8AAiU1XqncRbmPWnrCn6xyByjS/d96bKgis9LNRd
OVg1jCF2vWtoxDw2MUVONC2gQfJK1EH2seX85zBdDk0tQ5HwQ8CHQzPTykMykT4IrGefrsIvNn8e
BVlgvKMXfDF4tz35aXGSmWIN5kMcTM8yi+ccNtN8+CGzmj+afuQIRbKxCr/MNdxB7kiNTnaN29lA
LW+ud7GtGA+Tr74NpnLtKEPwsJq54S9PqR98lqDVnpqdtg8nKsUXjgJN6U3l0y2wBksI+QiedeAx
Q0vs7XR+zwOjhTjkZxq8D9HQTr+4s43KVwuoedJy9U7VSXeBnd65cL3Q0F2H22hRQZEBXaW3o9Sw
XD7eOb/hDvon4tXej9Ii8xCCpqHkwiHB4h06JfjgpdkH+RV7QEB4yb2ed20aF+bJGeBeR5csCZZp
zk/Qhb0NMbcKp3QZ5Gh1rHGr4yLuX4Ss288A4pON7L+uk+kas57pX4RcbLWu/dur/NuzrVewhlxs
3wQLMO/CfXGmdZv1Yi62WUP+u9fjb7f55zPJMrlKDTHXQxdGz+ufIPZ1+ren+NuQ1XHxQvz3W61/
xsVW6wv2X53t4gr+q7X//Lr87Vb/fKXwFdTcHaKvDuMFt3bR8jGU4R/mH1yUoliVp+7bqvO8M5Pi
vMt5fl7wYdlfnkGMstXHVX9/RetZ1xiVuvO8Xz0fd/q/np+HGR69BzPm7nw943nX83nW8360/l/P
ez7jx79Ezt7SA2FVQ39Yz7pe1YVtnV5e6N8uEceHS1+3EE+6/MsvbOL4F7Z/EfLfbwWmvttNKPxs
zHhq7rsxdPY1iPitTMN+6YE38wbkDl4wWtZWrVx/p7hNoR/TBlG/pva4o1zcEjhOAZg4wCu3dF3X
J71As2kn7qDfm2bq3YH5pYNOTP3spTeVx11gqZf6UZ8MZ2dSVNrS97elzAD0cpFrO4u5ia6bSLrR
swelpxxa44xu/Sr0pjtvC1fTKgXn+0YMy3GTfvejRrk2oXzeIvCeHKlJkY9Ss+IZVOaVWeXtPexB
+bNC9uXW8tpH8UlUxSf34Nn1uKMtPH+WMD1BSiwk2XKSEN1XuUXKuTVlVwlIS8STYzMGLLicRBz/
8uy62z86lu6TRP2LM3sTVEK6/2uQG2Tgcne4m0FiIZULmcWdzBGbDLdj6r25V4f5HmKbCiHFSEgx
vC2TtTJInPe+i1Ul4aEwad7VSjpajDqmCiCHMpAlhKR0nX8ISlz3DvQlQuzrGpCn/wn/YIVcMXW3
o6EO0PTB4Y/0m33fa5FzL0cp2hV9n3d3F3ZuiKId96e8hy4WjG142ycB9AP/2UMiZCh5vIXWyO6P
q02OwtTpr2iD/O3CLpuUjXtTl7N9EqeYnHQ4ZOo0XFfg7cFMUidEyMniJXK2uV17Z7s4xS5H6wC8
zr6R6SwEeHLoUkzx6/htrSxrzMjfRUbdonmWjQcgAOg0x7PubeDXax43lUaSBFEjhXctEGrSdvZ4
iL2ifRwCtX2stdI5Ob37IqbVDp/Ui5W1Ls8ahMqQAUc+2GbQb6dlpdjO55CdVqOcx3WC6Xwecajl
/DUr6uYobbpyBLHR01u/7kXrLiR8Xrk5+87H0rMr3bvQwoJ2aHcevJwhNdyT2hpGCq95lTUnpVJs
jn1Frf9w3GpGrW4l3G/rfrxpNd3eBE2f7ZrYeOudTpTOc8lu0Ea9DkbZQNZJNl9MH0IuO6/FH8Qu
7dgfQg3FH2S5NGJDX7CJ4PlHOI2ctWnQKL0oSd+gCRztUYhUv2UFdDeLksYaEdqaBmnwkG316wvQ
T5IBPj+I0VnUQul/tUiA7Ip3bBAkPTe5HVA5WjKAfFKeI6qoEFdCiycDhOwZunJtfybNK4VPeolr
qYad44BaDHtoPBq40MrmaWEoOERtHe9CqN7DLUjBHDhIFu8G36ufymGqn8SmLbaOpm4kh8jRHmQu
7ot9RjV+aDo/uO7tZrjtVau/9QYqxBuZx7DQ37j6fdEVY747O0g+gQcYne7XEHEbCvd6D/9yUO7W
Hbo8ftvrwhYu+/n6/YXZViPlqOjjU/euEvrhd+VNRbT25y05BO3DL8z5Z4cS4M05RuYfVp5/ZAY/
UrcBoKctHX7w4ypUTLM0eh3oCzvmi9icDOn70SSicutc3P2QnFdc2GXKE3R/BPn/tRk6VLNJfNI1
5dHEnJmRcrcOud+8Tc2g3XTARG7FKfbz2p5unG0w1/N+XUZW3d/1ZaVtz2y3Jg2HtEENsNuZRhQB
AtaQq3aaX4wJyfJTmzvDbR7nPJhGDcI8c1pdJ0bqqs+DRe5AHd18KzH1EphIq8LkgYzuqLqRh7wX
kxvqxZab0QF6kEZTs62n2/AVj858xc+c9kAzq/4gRxk6oPocdXerXUe67TbTLch4CPVUQLUbbSyt
o8Nl0+KHcR1I6/GXgPreRYq3VAYWd2R6UFW+n01szXLKsVAoyXC29QLCOm9u+8Y8n+2DPU8r0DHo
4g2zfj2nUQXHB7o7XpdBVKn49k8dOY+wy4Zf3TYftjVN/Y/+e2xkOPNF7OB8rTlNWsGnHGiUALoG
tq/Ua0gn5cGVAQHRcHZXdkRGEqTDm62gsaoYKxR2lhXnxbLPEC5JvSp0N83iqSHm0nayoz2GVxJy
uWTZm9baCNZ3Voi3sKpdqjvOaD+AWc/3bgPRMP86+6cd0ieiJdX30I7h9bCa9KGqE7R/ETM8WPS5
vEis0LX8MVbtZ4syDdAHRa+VjaPxkyQ9Aw2qBzTDJEwXGLFqQBQmXuk2EK/jAnQQr6wtOuqQqmeY
Xr312WdrUiff1IueFPl6MvAV+Kl1Kt5qUaISb1agKlObAJoaDZZfr9uYfto8QFRCB89ytDpWW7h4
QXBoRzumW0HiZBhgYz476N34OVPhm4eBIuq6QE5xsZOcYoLtBEZoNpbg9dzpclGgr5q7CliT4Zjl
3p6A40X2GP9CHxRyMOovAS8AxcIIquGh036pLA2QVTl9moqB/jwlSamEB9ovTq46FD9V/y5IZxUB
RN6wy3LZNW/z+nok3/vvdvVHHW4MRUHfh5vHa2twraPm93Rmg8/aQIjV30Z6FLyG5XwdVGT7Wzee
X4qq2I4L0xf9c8W93iEbFSxRNC1y72yjMSNeL9Er/hS2FK9sSVfecCveyFQ/bJlPOYVi9nDb4icl
hZQKg1eAoHe6ZxXC8evODe0DYlf2F2WO7uV3eI1IAX5el5FjHcLGgnTZhOt02NSzVR3lPnmOI+PG
dPLtxb0yTZXcgc+qatxY8Zv3zSaeqKk/eKaRn5/N+Vadgs+VUTSfkkW+0UhTWHTM5tSqgzLcv08p
igZ3Msy5c01zdHlnK+jZsVFx1Whu9CyDB8CjTMDiyQxuC/2uMtsbozcRgMmmbDxm3dDzJcuCmc//
s5Ol7XbR3zoWcKshEtOqp7LtnDsJmXR/uLfd+bgu0O05ueIblK56WeCrhbVtoU8/x5zPOycPZVGE
500M+AofwonCp1yFAwwf2Xbf2kisDKCm0x3YpuFgLtvPiltuR1QRPinpTo3RUSm6Zvg0BbW+jQaE
b8U2gri9BRX101sITMVUFSZUQZl65yymAXT6Ialt7iKXaclD37NhfRWfhJsxfaReRstOq/rmacr8
X+AOGW68IBhuJn8EhS6HMvD1rijoWrwHXEZV7x6JkalftEG1kTnEudFet+b+vOcakxXx5G/X1bKv
VU9v13HeQuZl5ryoQx0cL0LsRuUXNfA+h1aNkkrnmSe3VyKwg7PKoQzrXPwSKW4Hqqy3SJnba+TZ
JaEUJKatFsAzIkGyhxytp0SbQDG2f3k2ieQZNYRGD2SiqjfjgwNj3i4etWQv094LsfXG+NC7s7MZ
4KA4XDj8If0ZUm+5vrQX4yksM+2mzuvURk6FTUb3kz6Vw32gBy3gpMw5eDxZPkFqX2/8eh6uZSpD
0rnPqtnHtzKr4lh76qxxlyMg9FAsM88MgicaM9clFSwcd11nXflTM0dbr2thGfCy7xrt39EWjpeZ
j4gOe50sX048muFwaKIMnFJVb4H3DE+1o4afaAQAV+l/ksGI7RYEkeWf0sXmNgBV51lB3GWZUq3v
HvJAP1Wm97ZA74EwWAgNiolWtGzvzD08qEs82Nv8ti+c39d4WgOBd9mo2y0BVV9N26APpyuZzm3Z
AUazo61MFTc1nvPyS5akb2eDFakifWk710baJqBuCoOkjbvolkGOGfOXxcEOivXiTmxRYQEiXufm
tUGjHFz9i8TZskiiZCqDEdkxOJoi2F041inaLeYhtGwwgl8MzUUnZzICpFJcik0jPPYWwMddOzTz
gSo81PVuFD6pkbuJpzL7k1fWmkjySGxquMEnWU9z/+V6iQhhWz1HrGd4P7841z0ABUNOCwjdg+r/
YIVweCU1Enobm+adO1dp93RmBBAJWMOPuo2DU7xgrDcS3dmRs51CY3yUoYUG9K70G2jt2+kxt2ny
yGI/O8o1wZmMJINV355nLmW0RrHGTSIvx7tXri77C29KSuzD2m5ZOywvXa4m1hW16oAOp5TWm6Ss
T8AF4ZYCAPs8hts0Wgr+i6VQY+9kj/nv4joH1X63Tys32q9rgqFIN1MfvO0jDth5/x/3Wc89/u/X
0/WzujUsGMqq1DJui0Y/9rFuXbe+wf1W2vfG7VSxDbdeqXGb2kZ8GmkBRhbSuBXTIN5zjIRXNOXs
tdajl2RZIpGyt0yVEfWIXRVA+NQm1bQXo7jPZ5TwkSakPc1X9SZyo+TtW7qcwPlsStOYrtDE2KN+
F5lbkhrmKaoyC+g23/ltwE8eEhPMPfl+Fz+5nMndl1XbXr3d1/hjdE2WT7nnAxI8uF3qHsaiNSDv
/Y9NXRzo39GZU+tnew7zDmLJSwgK5l973SqvZb2YZIHG22fHOwValGW9OIY+c29tfVIOcTbSzzGU
t2AlqttZs8rbv5qKQ0ImaJrteqa19n+PlZ3SKPju2DCi1fanUjGUrRyZgFbOR/liK1MF8b937z/H
oQergAommemm+wtuLJnqwHiVPAIwu9zHiUmGOuyDDzLcKdCC1DegbcuCO80JaD6jvmyaGRjn0TQA
MMefjMXsZ11ymniW3srUqmi9hyNJAcA8F6+6RhKeLBCEo0swd/TnPWbuaR5jJ/wU0Kz0ypDwsTW5
j0Hhws7QezsWpfPc+DbKZeuU5pDrPoDQ5Kg03tkbQFb2FNumdQvn9fg4Q5NiTUZ3Awna9OibDE2k
QOtcRfrO6Uu+vMbYTm5n922BrJLBNdLzUpnJ+tFK4r0DlGZXulVKrrObjoUWGU8ljVb7riRPZloW
knqLzVfMdlsWdnMOEcfEBhuY2fJTqU+/dYGlnUgNG0+Qmp7UOFTvtK51o23xOtEr9tQurqlrlTvN
Hq9aw/EihLSz6ZQo+u/nSJNmLdDpZrGVc64XkwaQV8fAYkow7DdiT1uv3VZIfBzPW60XI265wNhJ
zxeyble8al7iXOexHkCYwIOdsTxPupHSXwH1p29L4ZF+sxq1aQZ3K8+LEg7mm0hY2M8x6xarY7Wt
26D2E29mPqdo3Y9fSKG90lCpvLTFZB2Lziyv2qxOX2Dy+1UH+PjjjwFjhOBFHZCWESqgSaVPxoDI
S8gA1dA2dnaVfZyay1SCxSvB61S8F2sLG3h6C8Z6O3SWcZcl4IFG3/0KvlXzT4EG/zdNPLB81aUy
kaaJzTtyu8adRDdju0tqY7gp2t/TwjJPIRRPN3SS8q+qFHQq6QwtakjEsKJjPt6QEhLvtITIkQx1
Q5PU2XM5t6PWONn9DyTNbPqilzjZTuYkkTpaoatTPAXwjwdJn9EGzWDMWqhcjRUJ+5nfkW1vVbn7
e5qa2Q1o4JLUZ5RlNw2IqG3i+NpWFjVu6u2jrou4t8odxbxDq5mu9WGiA3BRSF+msEZND17od4iQ
e29eS+3rpxmu+zsa8F556iy+dlk8b7Qi8l+7DjiS1hfTq19F1sZrm/zVd5AdLIrAQxagUTaKRc9u
Z9DRRNnAO2mo0577tM049s9TTageoKH5MF290lf3b9emaRBtnYFH8nbp/jQ64DFGHWncK3jOnb2w
nVA+A8U+UTO8GYJqL7YRyOW8O7uXJVlfaPt62cGkoWvvaXq9d2ulvII+xd0ntO3+oifxl4YWgye1
r/SHIavSjdjzrDd3mQqM3FtAvbQ/c2umffXnqj3xAjRIb2TJL3S3NZsm8Px7sIDzc6m0T2IP9Kw6
pL5pkRjjJFHTHjoTOFELz+Zr9M0I4/HnMAfw7/O19tSX7XyFnEd1pZpZ8MzjIBh6O7d/Rt/0Fv4T
iYTebHqyY2hh3u6s4Zuk8wlNxx0UFik9UO/y82Kk1SDdT5OT3oHGcx7ySlG2SmDxa/Z+FOSkSsUW
vR+t3vNRPBZ3XQ45VhTYTyF3r9e8F417GWhiN++t2Ee1EeXAzYVDplPsP5Vl5l5L7BoBcTmZMAvM
aZ8Gz5D75Z+0Oo33vgrsv2hoHIuVstxavZP+aMd4O5vT+C1AXWw/18nHiGYpkfxjhPBEpXG0zaJw
+mYGCg0fOVSbR9htMj5Fiho++MsDRxN6zs5S4QQ7iyiH8nDirJrLAf0NSmTdeHCGdjtvcYjXS10+
NGl9NyllTVPI8kzzYdmyNzXg8aap79pFalfvSfgalVc+TwATrwdX0Q/jXCpfyGCdIwyafjbZBPGQ
HdMSlVMf1halHlTAv1N61m5g1m2f4VGc7lHSuTJyLnurFlNxsCZ92EmsDIaafofCTruRWdVFMz2V
/RXqQM0jD5fbfq4pS/qIuYlQbtuQhysMsiNz006fHT3fSQs09Kg8DqMPspMuZ1d3tI1r2+odDYrb
NNR65VPkT9MeGvnCplMGWlwZQltVT4q1DGDNM75FOARba+q0FHS/Znw3UilYPBK+9LT/3WEeIAJZ
0w5L32s1jU/R8n0N2ZdFDSe1eKyncSH/bfbb/LBKes7gblH3q9AKnJwrsV+qfkpIHhvjTTqF5maG
hWMngeJYt5KjIGmO8ftWF2GJ+6B4WtZERyhX9HjXZtaube380SpTHjTNJD7WepvuGj3iSVNNaZzv
VHRGzfrXocy8g96rM9z66FOLdrXYWq+ft6MyNk/i+Fubuqylw4/W1DVGlqR1M2y7adR2UnhcCaLP
ZcsPdcwQOZ6DPwyfpWp5dp+5o/98fC5vmgaSdGfO6a7o7ENfdJ/daAf55cbSx/RumPo+3CcKrZ5O
/qdpsnQZ5wMZurRvjzJ7D22XXuR6Gd7tsqPMxC4R7/FiNxfFn/d4OaWEet/sCgKmcmGtlqEofXvf
9PW8WW1ytPBn3umFB42txFhuPtM0AOW1uFt3oClIDoekQhtqSJx9USUfY9YdW4jXjlSjftp9ZZ+q
yro/vx4yhfWKtmhegPUvosp2DhOTmztUAd6XnqfiubCR8f3uB3W10fRB3Tct32zCLlA2xk8A9f1D
ALQYDKu2EQ6CJqiyW9OEJ1SiZJET9LAvLAwFf17UNsndW6lEizSUvs2cdrcymRBFCpCKTEp7vJN5
gN7LoZ8oJYpNWWI+BtJ1vefbyjmvFjc5YY3KIvk3sNcGxEPxbyaVt2sln4xHGea2d3bO0AT71VbT
XkcJUQ02Wa6aPBYj1T4sSlgykK2Gb7Um552PPgyOixJWaCcGYtTfJOCDueu1A3S22VZs6x7k5MA9
NY5z3kMcdq55d3rAreZyqu79fKCA0sM8m8Olg3uOH5Re++t188rjY1CaHW8+T7+CQQlKmEW0FVLD
+snQC/qsHfOhyRF4RRyyfloCxCQBMsTOR5OELgsBK1vnhX/ca93+j3tNRfvVi2Lt5OrhxrGtN1mU
WCtQvNf87k2opS0gRdJnz7zu1LR97vvMe+yzcMlRIY4yBOir+irR5zmJK2rxufYW7dCO81jwKHMZ
vZ5PVqjL/mKbzNF7HNlfZl2pvUZZ+DomkfM0DtzuVYkRXstUWne82bmhC625kx6eLPaCp1i7kYkE
hTDT08tovkRLj4/YifaPSQ9qqrZoBtt2aMHttIZPjqyQGDqQ3061brWcyiGJi+w2F6O1Rfjk1/T5
LXuodF7dDpwm85bKlurnh0ANAVmA038Ms/6+ntPpRkwylLA6HZG91iFzJIzMI1zyMXGqBXggUZzq
VI1m7KAkjOz2lTxKJPITJ4cywOHo71pN0zbymCI2eSyRo9W2rriwyQYmVb+N6hbdPqQBFMiQMZy5
wc6kYTSLOte1mqLEsNCJ0e76RhhWTPXesnQoMnvU8g4K/ZOHeimQzkmZHWgzSA7VUk1dvVOg/xg1
EDSU9KKtiQ7F/gImL1PxlpQcz94VJi9weqq04XntheO81eJNZt7JiPWR3aKLCJGeL3MJU5evwejv
9pr1xe/0bygM5Q/i7Fp9A0me/lJltfc86eFRzGGGspwx0Ic76pH9ZSzU5jpXy2QnXitolH3gxdTR
lhP4aB+fT3DecnQuTkAx8cMJIrdxD1CZgnqlzaW9tcJky5S0i0wzC0DfpOnbNOlPEHi6t50/RbvG
iqJfKxo5Zh3+U5TNzMOgFzakFkXyeVTqJwkAQOlAdhEYD+tK9O7CXyuNh2DPN7+mc2YdEHfhbWXB
Wp+OGfwwC2alX8Au6yC2HOEVeG/z42r3ono4VAAlyXOhdnWxVKaKgCmXtfTpIoD0vvH0HEe8mawu
qMtNt+hTyGAXHYkqOaxjIFjtMqxusU1zEO7mgUSQOC63OO9T1hSKyULvDL22b9dh6Prm1JdAl97t
AWikW2OEaG/3n0NaDvu5+RBTtNF4TFrv1z4Yi3u4kvW7WjnIBGpoZJ5tbsfP9io7il0sctQua4ak
0e+4t1nNAQqJcNpRZP3Dph/2W+1/2DRA4anPm8h1tjqdU8szhTyAWL5rH8cx+Samdbh4/qBR+Csq
VuBpl5Xgy/RDFI9ki5fpGussu1Vh9O38BCTe8/NMXw07AE3uTWxkFSmdvP7UpDTwqcpMM0pWOfAI
V87LZNOZDmHN72iyuZ81vj/J4Wn+7RzX9Y1uAIREv8j4xGs+bEKlVX8q7YMIVy1rrEp/W+Nrin/b
BBHS3Ekx7bVh2k5ZwVMxGe1vLd/Pmx4Sl4e66aHzUAOevsJs/tY4cD/AFzlt0wYuR2eYih0VlfgB
6PF4bbuTctSdpnhyNa/iyYc+LMODbnkhD5ui4XHsG/3rxSKtrRXYVs3iqa3hPXAn3bk2B2/KUJ3g
BpL+oNo5JFZufEnq8T6d3PRHYiR0UnL39gy/Zk2PKRGhohpf6qG/l/zZX0W87/G3ETSxuducLuCd
2yWf4aXIHgXo0O1VqltfrKmpaQALXwRQUYSqfRrh2DrDHLLSAOqJGsbBGGGv6uDbPZZG3m+LwkRt
e0FCxHl03lTWtzvZdAItKZsKhoLGTue8aadN3T5GtARoMbcpqjM8BmqV36JtwBMIalvnqYjUC2+s
honcCQwry+2O2BdTHav5rWzxvo+YUKjcOrGi8TJD328DeqTxCpKP4Ha29eShWZThujDMf3QhiKnW
875Ns+rvUh60zhFWq/abEJCOB9LuYDcxDVTv+VToAJqHokw1HOiiTZI/XY0WPNjoNio8ushqijbV
RofzYflBDuxdMc6k16Yse8hKuERF17yr4hFA1Z8dta3wLLE4AjJq5xVJ7/EuXhxBXJq3ugEP8d1I
qiorGrX59JbfGQwnO4wUqEXAbef3k/q9TV6Rvsx+kOlTt5E3zfca+KZbGtihCHsLyPtoX6cKeD4l
do9T2x0stXVu7Mm3nB3pkuSQQ50IygiNeXFHiu7cRPw90A8hwJjSened6jSxy18GzHpvgP5/7UaY
PlY73Dh7M03C17+Itxe7HnkFyMYGLrICeo80qfmULjlJmatuUG8oG1sotJG78Ept3Jh21qKBWhmv
DZWXuiUJSXLgPqy7ciMsm/CsQGmlwHcoU9M2/3lRpZmA8/LpjiRVAf3tMijwVAIvRD+jnf9jWxwx
MmUowgzAnlR7P8FuXGpudRs30/QULkM+WvumLGB3X2YyAPg3o4abzsXiZZ360FErlhmUjvBxgOxD
4ze4WU3xWGc3Q6/+IiYZ7M4rrl1Vb88rm6gOr/Pa+g2Jnu4G7k9kjLox6VG7LLotROgWNaahJN++
GMUjkXJ0Dpe5GWS/5amqgpdJxlsembR9NffDRrCW2kD3DffleGQuMXIkAyxp8BYkt6sZ+l4AnGXX
vS2oGyS2q1l9SHQHKSOl9Ry+kxWdV66r/f1UBe4uTozppelD8qiW96SrYLnCsYQ91NaUG3HOg6rS
UInQunhd6J+uUGH2t+J1+am5syfnO53F04sFF/Qn5ACKuq67bVErD9UAt5hEFhbd2dWUq9eyj17z
0WmsYdqLV2+64aTR7wobJlcEjiN+jPXyJNtKBEhICPuU6llmUQ4RJY+c1a3sRs6qg8S+mqDRshHQ
NNHDs7Sex7A51D/7NLNS8IigiUJa82rgjXxtQKN7R1c2X811UL5UkGNs1AFltoIXzSfhEyAX1OzU
IB6vuiAHcLHkVHmc1rZRFFaw4jHN9CI0NqAZkjt+lOBrKU2abRTT2cVtrG1TP/tDYOggAuBX2UHN
K2RtlxKcspTg/KU0l5ID8vqxvReTOO0GAhvVM4eDRIjD7iBykvViWzfRrA6Mbtbdi11tlAFJGjSz
6NfXbuuuyq/K0H/yZ8WE+ksorYJMh8hKgyN19uMfGb/lkKssnrDxOEQLJjnYiOFuxAh3M+FyeA6F
ujLfdx1lKfSWd573Ghbt9LCmACbFpC3Aj5QrSRyII2rMEWXnpt7xBWs8iiPVG2rehfYKQUZ6cooi
54vP049m1nn3ZYuuQWZFCCr487xVayd+bQe32Dhz5n+v3Op+GEjIb8b5W8kDH69q0dJB0le/JWb2
xRqS/Fun8K+lf3n6zPNAtgvztHnq+oKEgGlpd244zldT4HSnSvUGZGb1P525GM2PZ7aWMytheV9O
BXmWIv1G0f7jmfsu+RKXmbqNc7N/mKP8AIkZbNyzqRzNYlK+GwPvc69LdMiwa3cPxb93S89/f6KO
jqjgEKuPCYRmW6epyq9W070uoG3W/w61EZXOOfmuaIr6GvROstP50D8Gqa8c6d+OT1ESN3djG897
y5uLFyf0IYwOTe1XhDTeLkPjMhQ/CH7tDJKAF5cxzd6fLiMy3eIPl1FzY3NncJ+87UY+z9WAfAVF
iOwFKtjiyWj5WllmpqcygOXLnSm/FxN3W83Oa4zuKFNZHs5glWTaGuN5OX3dTrNdltIYQI85pMjO
bEa73gitT36hZU88agFMaK1P6AlYn/pgScIggnQjtjoIFtTvwnUFyfEnEEbZk+2/LUcSjHpiZJFN
MDv1tmvNt6FZjhLg77bSgy5dZnbUz+RWUoPE6eKBnAfVHk29VmGp3Imug6mRXaAEMt/CBoumnvpD
zKiLIhWzRIlOjUTl8zTdlpX6xH2Lv43KEj7MaTDr235hUJFBb/ue+2PIoCPoH69XB9IIRKvv0dNY
74vWv0Kus9sa5M+upXiXJnBfwTDhQoYKzlq8cF5711L4y/QZfVkXelnb9/dn4MA8hOHG9wf3WERa
bexEwFxbjGgquEdRKhf1czkSrw6L26ZdvFULdqYbWmTEIQl7mEPjRReW2mU22eqLUNiKb5mtviVS
fY/84zoUc8+RpVEbNJIBC/MHa9onLRxKcgt4vhsU4xiV6IQsN4tSKpfhHG22Bl2+lObXwZuUaT+V
3P0OoX0Vm4oBSCGavgHs2pWpl7xOUV3S6odduGmTyIPJokrPdndaGMZcf/q22Nd4TTd/4/Zt4DuM
3Mu4MLbL0CY63SJDF5Fuw7Z6gyUuc9oZsIM8LeZpFt4HGj9cbTvQaTE541fP84PdaGT6Sao7TvE4
z1PzehE1OPFSWzylPME/KfzTOsP+H9aubElOXdl+ERGAGF9r7Jp77na/ELa3jZgHARJ8/V1K2l1t
b5974kbcFwKlUqKHKiRlrlwLiYsg8Z1VUHIkOLUwq2RC3TUj/qWU1hhsnNkovaaY4d/ljskewLKz
NrDeQDPF7Y9GjvMaKdXYuYXtnM1RRKR1bCD7UgKazsWBervc3Y+grbiHxrtDc5B5gLTokReYg6Zk
iIMBj5QVi4JXGRSsev5Qj00D+h0AlRqW8IcKxP0gawmWkwL77LJhAzQNo8jfNI733pvhWE1DyfS3
8dqDOn0U2K1daNKgdqD1u1r/KmImMPcrpzniV4G6u06Fmy5vj9Q76Sb1IjsOZw6K2WsvfZuoyX37
89i/OdPMeKtlR3koE18tSy80Ho14/NfdqOx3m/y4+8PPSCFOrkSrtqLM2IGrAKQ7+kMLHMT9WKvx
wR06dqj7MYeqIT6cLei+GU4vn+z0YY5++csUXKDTUEnPXNeejwARSEwOk+D2YbQ7bwWNc7Yg27Xj
b03EEuxmQeOu3aycvFXHIfn8R4el58+x4q66gEHiy7D4hS5FlT+iftUH4vGXie7A6xYuwRufryvS
yyRjnQrQpngBKNB+9044wO659+1qZmOcXJ9Q+NX7E3wX2C3NGhcu7ZjnaxpxdfaM4iGWxc4wwLKJ
6qV00RQq3XRQ+YSWXGDvuslszqbO9Bq8CA9mD4iBzvRipRX3AjEnyCw00G3VHtRRCGdnoYZsHoTy
4n4lIG42WlN0hhxptzDysP7S1UhHunbBD0U01C/QI5vt7QiVIggSOesma5svNfaqllVV96yMwFZU
jEAaa/ugh6MCKr4ObyC5+hB7/TNELqoVtPeyB2ki3EJ3ZJPaNmob3f3/+BkVwgulCepypbi1DNkE
un39RnO30zB2r47Nx8NoArNM1iwvrKWSeKPUnEG/Yt1PIMEOIcJjgCBv04rU2pLQxeSzs2tV5n1W
qOw2EfY/ZCavIAnMbek446v2MkN/ywrgYSrDecBeszxYLl4CyMe7D2SrOF8pFDneMZe5DymEmlc+
UNdb8qABzohwpxaAfSCbHjB4YG+d4wCBHScA8WVrsHbzF8Cl2100tPaa69CXD7vbuZ/tFY5Fb9r/
b3Y55VCfbaIFV7w/Z6UMNpk9VOuq5MUTaAzZDXQpwyWPuuJJ8hZFy37sL4wQzXSKEJSoQY9JzhYD
n89QyDN1ZnU63WcgIYuxdZLQ2VoVcWU/2r1M7qTfyZsh8wITYTiv29dYLPOFtOJo57Ct5Qox/EMd
RgW6q0Nhq24/u0O2D3ozEKECeqoBC8tUq7OTVP1Lt/KUI19MQ3QQnFL5gppx3WuGSQMysLoXqqQ1
xBVQykLNQkHBLHblAzLT4V3Qeycy468LhqIYIPc6azFlABW0AkIwN9TrW+Nb5IzdJstxvrsut4iO
5OMiQYQEWgCflmFaba+Lb6TWuqj3kwP1cVJgQecEmZd5raaBNmLQCciQjg7Y3XGGtORm0Fm2olfd
fTJFm67n8YVMvRlA75i3/1Afma6DrrbfB3Vqag5WL/8h///roKQHWgxsD/jRehEgTuqrS5jGgHrU
QrLm29jGByPFbvOhjLrqscyin5bedTV+mywCbCZPoBNkc9P7vUm9V2dErMTp2pQZKs6sPG5WobGL
HF1ZrFgw3aIVU53x8NcW88tyIXOvuQckxF66BbfvAtsaN5CVbo8gghv2UkAsJ/QDcUF8ma0MACae
pgaaGGPVtN+Chu+EBbztogKcG/wEEAot2Dco7/BXz/btZYZ02zzlYGjaR798n1JOACz10n2fEiXl
xxif3aQT8tWo7AHUjLgbUYO3gM6BfC0Fnkl3Utv+6lexCTSxIQhLl6or+Ia0wSKEVU6eD4qLBsTJ
a2q2fQuhcChyklIYaYbVhe2fPuwkLeYhgIHFOEuxFzwFJWSDF7hxIqw/C0h1zDefu/4XHxOAn/0w
JWwT96xf8cmPdkkYjq8+5Kx7WdXPwqrSUw6G6IWCrscruSVJZuzAEQydTcdf1PYQ3qSZHW05ihVX
KEx21oms8b+u86lfsSqH7ge1x87pQSviOGsFUSHognrTmpn+FlimfyJ3jHfEWw/QVXehuw/71UT2
ybVmf6K4J5OrASMKdqyq8Y7sZKLO/2r/Y358xj/9PL/PTz9nSIiOj7ml7W5CVLVtLMNz8IH8dRlA
ZDva/aUvM/C+NzJA6qJMv7XMj7I1sO2I/7Q9SEb0gNmHTSmEXlIfqjAp3tL/nupq+ZhuHp6C0tdT
BRTCtRqCU7n6UyTqZWgF+YZspJ3Qg/n0LHNzwQYbvNhYSpkTWzukRs0ZNyaD3Fm4IuhPPljmn5KG
vS/Aaf3uNsPItFvYVf0JrCHeU/bLberUv2b73Y2GV1GMf7GHTz+bcDCGAtOlq11o0rPGv0tE4twB
7SlRP4wPemUe8w7MFuQpHNbdeB4LwJVo41Ci/dspAdUhb8F1Sz6j4XqLVgBNZyPHMvvoJ4B92f30
BHM1u+cymo6gjbglb5pWhXhvsTk5ZAq1Vz5QK05kFDc5dDCfzRopiciP4hM1QfW3bYsueTCgSPdQ
jGw16hrXLGc2qp5EtaDmNFnsBmTM5tybKw4gjCrLG+qlKTkEN07U1FOOOTj5aMoS9Dp5H3cnN45A
i2KECFbwpU1xE30RbQGYOOTgjhRL6eN6giZeEm+oaWVcHmwTmkVDw8vHGHmjByefQynk0DagfL4O
F6Ixl6Hfr62OQaUwTsM71aBUzdZqobUcQDvhdwAa9wPYH/7tIYPu0Cos9X94ADmFsLhOefxlDh/n
95VKGPThsWcp7DWQOAipeMzBddK0+0NqbIhIf7bN/SDVB8l+04IF1i0Na+s2DrISNlhNkQdrjj41
kTKZm4SwIUwNl+5sumJqPgYRWoe8PkzUItePgTbKEY48Ril1aleXPs8OkB/0HwAN9h98235GGVd7
AkmsD8nyJlgjvq3W1Nn5RngaEbLqdCeZyjI/V35ug5UWo7PETdcoqW83NDwwhYWTaPttHq0HQUpj
C3h/cksmMxiwqQLx85Z+AjUE/YFDD3hBvTSHjRxcadrDHZlkbaCCSPrZDf0IUNdu9q7tmQCA/PqJ
QPoD1S/jniydWUD1afoWpcmwowCcAEHudmr6eg7gyYR1Zyy0d9RJHzJkYyH6nvI7+oDxrEPZx+/D
RVHXK+7ZoG8us2CXYB0AdjfYdWFTPLp2Wj4W2CcxlalL3DB8xl3bWbo2FzfUCYT0dMNAlLCkAR/D
8b4qQOI6+uvAq9IzYw8EmrCxCK0A6Z3AvgO++6xBUrmVKvkGGtyvXg99HxCNhLuCQ43Rz3PrDQOp
nwaOtRGs3BSgmXJlmKm9czUE3zKa8QZpcUtDL8Qd8sLuIqrbfBOAtUBCBum1zxIGttMcGYxcK0lp
KRdtB7LW/mT/3R85w5MdtrzfoXRZAcKaAamgI39/xABrP6mXLEFC49rxKVjYUiTQl2DVLBO8w4eh
ApeGjO6g4hXdeRayLNgeh9sBMrZ34AhAzN9D6ZcMwiN52FFq3ar+6zS6brrMQ+5p+vAfkS+9dOlq
duBWT0m+NAdN6TYtNPv0E5rBRvC2h3p3NKDoTZ/s8F7yIOMXdztqtra54mCFfUpw8sC25d9utFQM
LhS0w6L7q1ujZyMg84ebPsfMs5GdHmr0jrg+lGbrBzAqD5kEcALCZNtuyrIDdMHyQ2EZznYECuHC
ZQUYe2UFD32E0HVju9UXO+FfEi7rH00KvbvMV3zBFCDQLa9+9GHzZTR4+aVoyhTSOJn/MNr4MtcG
zy8QqHh/SmOpz0/xnCRdIw/Wgv74rWHmO2sMlKblAZgt4oj5ZIY25Ewr8zcbDdIUHEFsQWIjDNY5
Ym8PEImp9i5SNhDmcZ0HssXitZPOcC8tLAehC9nhdgIX1tUf0leANAoTu9TWau/my8vQTRAtrZxb
d1TenunNqgfsxsbKxhRp7ElckGxXQLv+bpzF48nItGe6dvZKBME/VWYeTbCcXG98z5ot4a+b33yq
NByfk655oz0y7ZZpozwOEJsXkbkjuwyDC2cBsA/59KWPITtwDe9SGFjbHRti544Xb6jyYJTPdQyl
CkhFWKsEeUZIzqXTmUXCXJKDGz5nXeMseYli9VbE+VJMZryZEtc5G0DczhcrtPkxFM56KCKEt6iD
XCTklpYlvmQbsg2o/1uZbhJDmK4Xl0GCLqRzM7WpSoG/X1MZCECKcY9N4/gK9lwfEpWuse9107Y3
Taj8lxrkNQc3gHof19rRVjH5y16Awn/yjRJMWPWPemTGm74Jsvr9xgI/biYgCOJayC6WVm49N0HX
rXgvnIu0oC2QtUmxR8IAjA7RFK5rG6oIqRWVy7wG+U6s5elKfdcHQHsDyIO2aSHplyrTWv9nH3Kk
S5qC7YRr7+tkdMeLr2XZhThusSMdOYeKT7e2MR1JhixL7fFW99EJk/paG58WfTj96PvfxoEPBSz3
ynlrIcuwAPERf+AsCjZjAIyNBI3hyU7DZN03wnqujP5rUSmomSfgwcOu7jvontlC6UGG/WsQwLfq
hIKeFMyahvk8KTUPgqzqPKitENAC3MSIhuyQNK6xzCeZLhFzyg5xpEDSTj1dlI7vt9Q1ZSYCKG4x
7ZlCAq3UZZWVgULwxILwOrTAkmMYgUHDKER7bzhpvaxqwd/GQl58F7Vei0F+HUTQ/UDJ1E8euMGz
nzPwMAfKuWS+mUH3SfA9/rL1KRuZvRZO4D/YqXhJong76fwRXWQ1hsDWcNSNUztnSBdnrtpblIH6
5PPRzQM+7qnVmVCc78Zw2hIkqFLQKR9aRPRmhJCGD4GS5e824YGBgkSpyZn81MdYQh3RfOT3H+dz
W+zRg6w7gn8D5Smmb6yuEZbBMR/Bkg7MjQ7SlA5AgZXrgapMo6P1hQZF0HZaX21TGp4t463BsXuf
BGGNU7JpKPwN49XcVLLwLqMsUlTuJiHCBSBOSvSFOsBkFy2YW/LtJ2/sllftmA+nq7Pra2LvrH74
5AYh92St3KIFF/gLCGLCk6hqly06xAN2IYteatuOzqPAuWUF+P3GY2Agm11QczUt0iQy8HYZixXw
RBA1uL6flJ3XILNe04upI7sz9s65zLtiJbUz9UQ5MnALUwAgmIrZ+Y+XH81e2MwC2SLK0jXboafp
EWO7RF0m3ZpEfHjtIqO0UgeoPmAz9BDSwPvkxwer4itydBML5UGs9tnOduRsm2dgY33TQqbN4Yui
LiA3YVnObZJNzY2bdPmuZO54mSAECY24tPmiIPfoG7HxI5DNjVfZ/lvnF2pJgwovbW5kboF5JOzH
C8OU86DC9E70RnDK7gYxIm8eFAHXdhum49qGQt+i0JUKnq5UoEutmiWCVuGJOdICrkYf7cG1wUF/
hdIDEDK+++HUBOYSUTfAmyPks/gYbFaJ3EIfDfLGSOdcgBlWlyKTzcn2oFAv7MKD+A4oUMykHfdV
aN5Ry9MmugNvSX7Te7o8QQ+lSaijNOJsY9aA3/lRW77PEuZ5t7J7RFITK4iSdengoKkyG4SE10ch
t4SfBgiaG5pNjelNlKbiLECqsA4CmazpG1Xpr5WZlA9QcrOP1GqjsDuVTQ/eP/TRJWxMufaAuFin
VfhuQ+XqXVQZwfxdRFVteaondiF/+iqCPF6sYy6b9XUiGYlbBtniE82D4DDoN0Y/RZAJlCq15r+y
suSnkKl/6w4Q7xYRWOvJLjzXX1qtZR/auFRPdsq33RhYX3JpQcm6bMctuWVIoecWDvbtNNj7/zTt
ZBv1wpOg4aJpi0iWe0awwNbo2Q2qBqN14U7dhljIqJkitv6pyXWTKMvMtonW195IIihhlj9jLAtP
AzSF9iLDb0lNhyNaXnkBChF0b+pqjkheA5eom2YK7KHQNP3URMogOWV1l83NeJTmKa6NH/NMyHic
07j8Sq1YuO556Mxnf5qmp64U3cWAjhj1cYvx2zYPz9SngFy8bUcGzgA8EYwazR02WDcRCFaeEmMy
gCkaN9RXDLZ174EwkMb1bt8+jF2ypL56ipNHr/hZ45O3lSmw7n1UDg+yKDPQcuXDwdPkToANs5vU
dmpo6YAvanZBNU3DXPeOWmmZ28AAJtaGmoMFDHeZhWdq0aASG/QFAgTDgZo0pR/0d36WPo6a9iQf
2uze0FHbsubOFhuMAXI3vN4p1O6fyQVJGX6GBsXuOqArhLlFIQAQFHoSuvRFIuZJ4qIZdgzQ5QUY
JkKksmtvkTYh0My14xgL23A5RLZEuHL6Kbqt8yq6RbVkfpNA3mhhkk9jo8yurPsz9dKFnMd9Gcbe
7eyUtXi5tPgMzPNmIZiSTDeLb66Drs8q9WOsFBS2YVa6KxRcAUMSxqZ9cPHH+dgLFDIBWpvan1Z/
lYz5uvcRBK87c5v2+XDjoVroIebuPzydiu+lGSJz4FdPBejS/uaQtf5TOFb17ICFd7ipRxy69Aw5
Dkv3PnhkFokHTfvSiuuTnxvsxRabKSqSl7pRzVklMXDa2tyXkm8zAMc3SEaxl+ug9yZ26ykiWdNU
HeaVUdkhviMJr1DeB3mkT5c+AuCNDyNUftHR6rWV7iDz7p9x4EmYCldkCW0b+5ysqrZRXkINz3VC
yLrmYu0KO30SBbaCSRd3/1SIVRm24/wUSGPV/ph+cTsENXLgs3HS7nE8xPZ7b9Utiu308AhiN/Pw
KTDbJ6Q8hnWaY7ffaiyEp/ERonWwXPr9mVq+CTaFqcvE0hot4Dt0bx/I9944Rrl841ZATOmhH+PD
QJUbMwSDaQIKa8QCUAg/6BqVnIFWBV+QB+TtA3BF4Sww+Lb51stH6o/A7bayWTgdaGCuB3ZU3DKp
xyZPxr2vyyqaLijPrr6jZuxF+J5Gw9GaoLUNFg7wMzaVPJIbeUxGXG27HmSxO4CP+mXgFg0ynqMx
1wZEeVotEsuUt9YQ1GdgXwygWZE69WRd4fNZa3HSXyNYnIV3IAQEh3nufPdFIA60OPVtEp4hg7bt
OFb6ZWvHwwZMeu3qutXTAzyZdwcySdD0bcyAASSN8KhIPfUW5fUOxDvGD8u1jhAunb4IMAssfdT7
X8CbZdy4vTncoLwUqE09yHdRt5iazW5SvLpMkVMusrHkp1xXpWYJ4NESkkBz68PuCrcUq0IW+5KB
S/FKMgNYKHR9jN4Hu6pZ7qkjx8drXeUOcvx2BCXX3hxPDRjSXvqftbT6l9hWMThywYoWNiF7EeD/
2qSWVBtyAmvr+xjba5wX67sT5zeyKZO7vmH8wS4YgPG5CfqqNk0eclG1R7xxvlDnxHl9AkX1qVRe
fmRjlq+gjAuBRd0Me6yAC7qlS2SkeIXpnlFl6PEh3KmFerw1GQf3GyBx+Z0z+s05B3500Q2h+cpb
Zayqxi531MyQsYA6pnzKLH0EA852wcEM8xqljQK2wgx2Pg/SA6pOvSW2Q4s+E+J5KmJ+Mo0xBIEu
YAAQku1WRhXE+0o3tZvQbmbc8BPildBEi1skw4DCWoHKhu+p+eFm6dkAFgM3GoEKpvYbKjvAsFVX
X0MPMXUdMU/NVgJp1QdnFZbVERVx3urDAykJlACkUi497RF1oJQnD2gSVV/j5n0O8jCgOAcuInAk
44Vk3ndIpq2nBjUgqmqse5TSW/e5CDctopQX8iiSlAFxEKoFolPg2fVTb1rgbTPuyNlhqMkWYwvM
FYbSiFbPiXBku3YqORXL2jM2anC/2NDU2mWgY1p0mhnGnaL6QE2I1LAntxfvzViNySZBqfJKNcK7
qUsIhtFZ3cNvfSMqmazoIE+91KTT+tXZ6WR0QFAnXVBWq3M6UAWn5bBJ2sAASLno98JhwcEEamvO
jmURKLkUMqw0gOyUOmtHlWxHYIDmma4D/pwTkSKoEq4yjm2PnQPoxoshuw0zrGhq8u+aqIQJGIKD
soO3q2lIPUgiOIVcxl3ep0ufF2KVGl22mdt1PGnO8oTt5rYVYfFtqvJMU1SFl92Oqsf5UA8G3m6e
P0eJLUjq1D5PDkUssyN2O++XKUgB9vmzzat6OBTtgew0ootCBhpVk6hm2NnXYPNpiCAY7KOWkkWG
vSCbqzvw76+WJUBR6ysNCN0hjI40KpB2PCkeJnd0H5UATGZMLr0w3EeyMGPagT6ivxXaNDCzWaR1
7x/Io0RGYtUKKKG1RuthR4VSSdGAQ4qGckjJ7lGMFS6oiZJY6/xfnuSzpr9NAHFpkYUP+9xFpfTU
FIdOXxLF0O5HXgAzNBUHuqPuyukVyImZAm/jx5iY3KmfPOupBp/Pn7fUb7RDs4aUVrJ18jhbkW74
rtDVYTU+Jyu7NeWpBwD/5OZ5tspNmx2UV/0QUdYfLdm/X+LU6Y9k8wLw67lOfqDOSXv0YGtAHO3D
hXoUKuhA6QxetcK4u6appsHnB3NsvoiPynIHaQYyUZqKLkYHikrtRS1ypYET7+aBc0br11zX6X+f
i+wfT7zOZf96Is1slyU7oBYbr0+8jJoMlbeE4A0+mjju2E9ph9fKtRfbic9N6kVCnOd2e3JcQ56U
LaIdlrZ9Z6dA7JBtvg0AUNmllrUnG11Kr0Y9s76gzAAkpS+8wwkCvF3CH58MwO+D1Hipu6b6VrLg
JcAH4RuooOcb4Ennm9+6zEj5z5DK2OvuUo/8L1P8v/tAAgxVXuDvXru96x4b5TkLInooeM43LXRq
Z3YI5kPZpa5N99zhV362g8dkstnL3wZFgd3O7BD/HqTSmr3EzEmOskTxZV8Y6pYuXeLn0MpcXi0T
AnG3XqI35BnXoq+mZrMsa2trJTijetIaPw3N+6URNVU0TzlY4OowlQ5K6CfomN5tE3Frm0UggiWb
gwzlou38EtSgZb0eUFO/i3yRP4/GtC0bG6BWbTdZFl7tMq7e7T4Y23YN8HXPboUz5If96v+7vWpQ
v0bZqznxpbNXoLyEJvM4J8sa0NYe+7B9vObP8sFutoMbqOU1fyaRwkQUNgk216RY78Rf8thRBzLN
dr6sIlSUUc5tMqLsyFn9eH10jxfOtmn4uLxO00bD56mpY7TyeWqayASV823v2cvJQoWg8CYEBnNA
Us557XlLoxUF6gBUdJ578IYad6hreSq0jfxaO4KCIhAkW5phHksTfMwiwe6DgiY96ccF29N5pqvp
OmeTZFusN/6BOoEDu0/dvD8OKONfqcLHjltvZOadBxa+enSQmtWmADzTN1U+gqpLN2m74pYxcm0y
yg5k8wIQHAAUfqHO2U3P6yEVvrnaSvvndVpjDD5PS4NCA8GsVIoM5yhsg2jaAYzW1EmX7mPaSOCo
MNbYVanOcHd1h50d7WeCGDgIatJ+hppeMEgUIiE1cW1SL2rZ8H3JjkGMU8+ACuJtpKavYYcjUeyb
wxGE4tjjUdvXRrqjSxKVkIjN2i0NjcCyjmVDD6H2dYaoAsE/G9r7P+zzzJ8eMuZhsvCDUm4Q4hh2
yo8fbGcw33wIsYaRm3wv+nRYtioNzhD87Y6g8UA54ViFX63mRA4uVImXlQ9O+UbV9amEjsiKOrwt
g8bUNyg7Nyuvkckp5HFx5hOwB0htJd89+3GorekrQ1H6Cjq2pd42R1ukiBF7EBDuxJo7vhWmIxZJ
xuLbsvScM3XgCIDaCt1hoMRu7qgN8C9HNuooVLP3LQ5qRVdDoJSQ92STnQuU3TiM9w0igxsWG/IS
5dy+WK15J/SmNkUqiVqyM/jGAGM+FIEh8hj7vr1HVGVHRS3XQhdqQt3Z3YP8fO4kf7LTZURqae8m
3s2fdj0t2KGNfWV1N5/8tZ0ekE0GP6AgZ+78Yziqd5E/NuX8413rbcgNkMjyMNX59jqtDUz9KQ3k
sjGEOnkeEjoKmPzLEGG5RqFZci+yELDfCooNqg3LpeVY9YsvWpTxyTZ/CwKgAKQsv4cZyJNKr//Z
O+Uqywof+qH3SAalOKXkYlmHLPqJ1Blg3Hn2TSX/oEaveXL6flxzvBqPjVlWBwvZ1c0UONhUgnxg
ERdB953Z8dKY8uInOLife3d0XkJDIbiPyPvZM0xzVzko3fdxJrtLy2BYys603kZn2EnPyn+a/rTv
x7B5A2gTAl1gP/R7seBymB5Mu0y3kdNk+8YX2cUJeLyywkG+AUm/Hess/2GO/LXP0/F5kGrE6dMq
j6HVO0d8s6u1P/jVi98jHKhdWTftEj/gh6ZN3GUdpz0osF1xSAJreuiE9QCeDvcNGs1Qc4qc7gj9
sPoeNG3fyI5fBlGZoZGnErR1d63gAFInwcoIUVwHAsz4bBRlcmosjsM+Y8O31l17aVJ+B7gGMlna
wRbeuEUNJV+ndlbeovilvK0iFHgh4FAjXu8Wtxa014JFXeAnnvILmVDDZSAzLUPGF8qobmKjSzdS
gz7wrzbu7CBPFggbyz3T697cEaFaYIqqW2pxL6pOhc1P10F5hVV/5AlIPD8mKpEwXuHLlG4Mgohg
Q/0+Mfn43BKLImi/E9nbpPk466wfD12xKF1N+TYTv81X8qHLp3at4ukggHXtrWAPCZuF64HFo8rZ
ecYsTJDGQHAg3RDGIS5tcUKBxjN1ksnj1slmw7u/AMIdabLYPRht4C6JjsKp2tcqcax7G0Gz41/s
Q1N+tqd29+rm4t2/AQBoSewV+Ny8hlFq36sY1VRzJKuMBvHO74okyNH3wA1KmAQqVSvAv9C1Hbgn
IucWf5jqaYAk002HEu5NNzLrdcKLN+59/g1LGOhTRGYcx96dLlCpDkCUgYJkPRI53epJ6ZGiQmAo
9up5JDm4EYrAaCQDouLSpxAd93+NpGeaPiCKNNLlgfkqAD4iB+z0UHsRr4u4de6BEE83+GeER5kl
4BuGePUNE6xGXoAzqIX3JvSoGehVmZ19h3TRZqz9KUZNIl+Do8v6njqoLARiNn12J1OuQlval0rG
xnaYhm7vNd14RJ4d4uN+1dw3eM2jPG8ov2Ab8RhlAPcu+P3Ut2AMq/1aq4o4X4Rhlsu//WxTz/71
s8W1+elnSwwDIru69otKt7gSxVIw3u3n4izdBGq+21PZl7CNe9SRiF0ts0wuEFkFhRyF64LWb9Ys
AWPAbPSQtl0HihsLpLFLnFo7f6MgZrbkKsJfnYyiSrBGx+5x0ipeSl/K3vQ3IobYuV+rLVN+uTcA
CTlJr1cnuqNLn1ZgKIs8b3XtaJroWyLMaFG0vtqwNGa7wK/5fTDqkrYRVL9AnhxR4lm/kMfoMBv5
TfaE6h+5hB57vFd4lbBrWv9TjH++JacJTpQC8NPE3UjFcewHG92I4K7rB6hBifJ1o2HFgoluYXVA
Bg6ABT16LiDSTja9kltkgubUrWtE4AacNZKk686ddhti1PLp4X9zU/jmb0tAESFj5fdPbVFsUcqN
vB6+eRvb5dO20E2Z18sUuiEvWdmY+8z2IDtuTOYX01U/xjQMbpFoVhewaaNiXfszK/SWoveRudLT
Fn25Jf8x9d+nrRA3vpkKVLaDWhsMu5sAmLElsovJjo621KzNNN3NB1/di4qN5FMTscxklzYmMtEN
qksDAq7GiTssLGtw12EZmkeX0K5YJAZvg/KM2/cnQp3mEHeI0+ST3R1RZAJ6iQJE1UcIdEb2Jq5R
VF75Sm6ony6Gn3xNvdreqtLuUcOCS1LGw6kSTYVS/twFg0zgqQUZk0q8+zCv75e1EMj+am/q6P1Y
gf8SSgtZjeQttNb7Uy8jgAmhL7XsKkg0ygxofqTucYudV7cB41u3CBCaVAsytrqH7gIgZXZV41+u
9tqyQf0x9/ZsZdUAGirsDFws4wdBXzR8hfipyxx85+iWBw81y1MonCFuThfkqHKJkO6vdgd+oRK8
/mT5NJLaU5ZY0Cxf0lzXMRASQiheX+zCZ2tH5V5+Bj1YtzHBBX6urYidzP7J0nAvupCZ7iYu2dJL
x3KdYKfi4wwSBccpLpbkkpFtDMsW+j3cWV9naBPzCacTDpq+oC8XBlTJ9qG+0F2cuV0JJgUPRpzn
wjVZu6l1AN/VXq7vQOlcjDfkQybHrX6NpimvbfKhZlUVrrO89niWX60sD4KSrUTCSJbJ+yVFNLJF
vTzauQoaEA7FP2ZbTj3k7rZ+tRkK4ydFID8FKbMkgcoPB3l6BzT7EWfHz9HMP4KbNDhw4ycjMZ6B
gmYn2wA/oGR8hFL8mJ6aMS/BvdQbdyhCs5dNx23EePJ4AcbI8h8VZ2uAFEtgPxII17gR/9Gnzbcq
9rrXdkTe3vC4eY8NTwDuSWHi/1hlOyxaA1hwWlTz+9naw+KK74Nb4m+RyvE43xqsN/ZWiz1VmTWo
JNI9dPEkkFkjaPEUToNdYqNoD3QYXwC8vINYZ/sQTHV4RLFguyS70YN8sWp5c8kiNt2GrsL+RQ/g
4ApAxqhyDw7qix+DCnK60iyf4mpqFwqMfEe6jNIojqa+XG3U7GUvlm5ub6oJgHBZipPw4uopBAr2
XgTR0rRbDlzLqvXK/MlVXfWEyCvgjXV/T45xlZ+Bkgou1GrT9h9VNuM8CfTqQKuac3wP9ZyVPtDi
RSR31Mwnd1oBC+RsqdkFNdKDCHBvqDkmkcBprA1WTD8UXKHJDtmN/6Hsy5Yj1bVtf2XHfr7EFSCE
OHHPeci+t9PppuwXwi5X0feI7uvvYOJV6Wr2WnEqKggkTQkSgxBzzjGGOadWROK1XZGB3oJapWiC
Y11jhUqtrDPKG7gMztSIpWswy62ebRJNMwewLUclABnlrsbiAK6kJHKPuLfcI+1pbf4FfNntxtAz
a5gZhdvAAd+DCV5P8GGYQJl53KONB1WAnRtgcy3+ye7ajXqQCXW7Fv/3Q10P+ctQv5zB9Ri/2FGD
XbVq2+gX14fIsgaVkGxGu9cNiD+sRWbm3QxCCfH+2mAHoKQvsuSvLlS+NstxxGuR9n49QFwjIqnb
YDn8+2H84seJ0VHoTKbK61GpUpQFz2aC6+dBBfh2G0/i2oWKkwntUpc8D5+gvFlsNTPIbmtIQ1oI
BR3SkbGTNnlvIQtEc/N5b5gfdS3thdFKg6jRsR+fAORGq2pVqghYiR99qUcWIluus43jtX5gwG4P
MWYiOuq1oQe9Tiva6JRKHytz5TdiGeWBM5+O+GNgeKkA3AaHd0vHjlWKr+RCDxfTUNTZV8+x3fo3
01Cx0vOlH2jFZOJozskECdEaDBNqJxRTu2nPjpuPvT/UkUknuR3jwUY/2qQ/9q51YhzmOio1XOsK
sITOQ44nHvRuzl3e2OCm8sGkTkXXipw7ZUBCu42MG3+0KCCvtvFrq5lTY8Glc5fB35IULTtOnVoF
pUCAeOD5Qopoqqr0RprmCTQpxXs+WCdNsPydK/vk29hJUSPdsDrYQQxuJoe5W7vsHighndLQvTEX
HZ6Aqf5aRRZUnxTDDVDmM9bjgyC2wlsQ6PFzGIT2CRPSkkq00QawOcdm/d70XoRIX42MvNwpqrkU
LlgM7MTblzEfv+cL8Vz/2ItC/aOO9pqYi2ff7+MZyxL7eWr11kx3LpFS0dmyrOgM3mtxqOphT1UQ
h4jONRLxb1zMZVDN67w5mTXN2QcZ0y1Z0aYuq01kZu2RSl0QRucyzZ4yOwWTxjgyVXUVOCuEZnjb
a12TmeVchixakwk1xCoB6CIDiIfqaEy/gJyoV/NocT2qZytzHXVgoL6O55mxsbX1DvlausQJh9kg
91zUZ+pGPwl5EQWUSvNPo+sFaHjD6RSuPyHCF2UL9q/TtSp1y9vOsf3D9cyU7QYzHTSJwKTigpFt
JUp3pmnC/vSrCsNFGqkBuioyoY0zgAOk0it9+lU0qN04EN1LEjW/HpbVqdxoBfLWr7+0KRttx2T7
5Xrh4CAF77+Kt9ez61LLucm8Zxpr+hs6XT56XfubqTjkfAeGjXYE07Rb24BIgpYl3WtY1fdGnET3
ISQbdzZjyNAd66FnZ2pZfRqwDkfyp6xWNaiMtjLJ+YMC0R0ZMWHo81qw8hiYlrbQrCyZKQjwXZpO
f2zrPj22Y0nkzrBCrgiYkwtHv5SiK28lSK9qGekXqmp0UHt5iRfsqa5rvHyTBBmbTx0sw7t0+spV
SgcTJ1L0sK5uwi0NDk7caAeviD6jInVwcLNoQu/OVNUMcCXGXVOuaXCgTZJDaKbfqJFOVwv0PUK4
3s109NpskW0WiCUNJu2oPTGen8ieNk4YvmaRrR+o1GF5uHZtowGdCH7QoHXeGZkqC2qkqgwSmTNe
ut2OitGQmxs7gLOOTOgUWiDj2HChCs2GxotTDGxDJwBaD7bzVIdPSXxTtcETC8zmPHBb3eZD++62
jvMF0u79EoqA/cbrUPSVtgDpFnI0Q8c55GUCBT4gqL+Ap5CDEjep93kTIHXNOE/VDRT4VFGALwQ+
mvnHFzco1DZTnt41Nz9C6GPfpPnsU6KeGVYQE9fNOw2nnXvuE8WvPZa+qUpl9zmCbBtVQeIHXlrn
fjSg0DbWgG+8etHg5HwLLSRARi3/HpnxTR33xrMK6x56oEZ6FmbQrGVhdDu3EBH8FBEDayDv7qMe
yrgpBDq/jt2hUcq/B+huJ3AG4xZ1V64Z49aIGSAJI448kBqYLfQI4LPY7x6hUQEuZ9RfzdoRfR47
NsKIcKhNZgLYezIDOuJjtH40u44WhF9dIjqA5HEPmm/AO7RZ0r8nto/sUsd4guxwgaREPdlUXR09
Fg0/2LnuvwHPE89zpEeflG2wY6b3CK2ZffD2o2cbQ4yCembCQ9q2abKFFoYIEHlp/Eh7qSeiaa/9
Q92f7DymM8ybefwpzqYJs9+DGWzzKao3xdis/qJZg9hSeG1qtRElW1paAZjJjxgdGdMocVFtqL4L
41k6ILB7yps8XwvQDzwZST7xWYlY6svIlOUWWUgQ542zic8Ka2nUhzUItA1HexztJfxkQKkhTcHq
M/AoG3lrLMfc+bkvHPBgF370H8rtPFQzN1Du3okgO4JUmSg7JYOFgIveLqgBccLsFEBD0FyEQ7dA
DpW7v5q5veWvei+25x0HmrNFosZeJU1z77dGugRLWbeaigOI2LgocUqG3dyrVh9A4BofqJE2rQ3C
MIC6zlSi0bpI/xiN6+3HaJ6peatGpTU8XtKIZsSZBfmhQyv18kSlisXVJnSSck5F2sDJC2JOrzrx
wkHC5mhRgUBszkcpEar7wxiTxdjh5zH+dBSzgPZr3oB70u95ftEifU/cDC7USTcRsFbLbnwooNEX
jL7o9qaAaPeFt8OeQfx1icnR3vuV589rOfBDFWXmIwNd+kRbp9JsBxbKfOEha+4LmblxwQ8689bS
yBqA6sUbPTFVBeGKAj6Lc81Yva+9Ri6YFwVvKjlmhem8NBFoV4d6CHYsidPL2JHayyiDho6BdCEz
iMQ2ijGOqAzx7sHh4/t1+4ZoaTtvuOPfRlLXIeY6gGXUzAaIKEcfthYUWRTkGNOFjuBpA4ZecH9w
tuhoz8SnapsqCXcB9qbWcc/0X626g4q7BExo3IAUU3nrCgm9a6vmCMoqzEQ1lhHg97eHtYN55lzY
CK2PfGnTH8Ov+0Ul4HSlv2XsN+EZynKjBtet5TDrJQbXLsQU2xdj6NhcRWELLT2v3dSi0TYMkc6b
FpDwOeJyw3PRdQfi0HZSsHcGWfvCihhykMBfaG2Y3KeA3gO6jT2vzCEbiin5XgvVR921lfZSxqpl
m5ZgBuKYKAHRSHZ0yq6I44MoytfpjMefInKQfZFF4qsNFAvCByfJD1mmOfchCJ92mFHGp7DtX8b6
mOFtYfg+3wkbVCk/1w8IZMwyvSo2mP66Ixb83XGwRAt9aJ6tIyMPZgXrIEJALbYfDLO6sPx11vbQ
NdOggyCd0ak1Fq91dhT3G+S2ledm3FQg1kf0AnVUpIZrXVbZ1apwjWZOWW6U74Zv4LPNhbul/LZr
vWaHw5ohd3gWE03rVdnKMcszYmvVMlWYPTxNN27SyNKWwbjnif5jj+r+1IrEUtDnIFdyHeLu2UmE
DlbVYOcPZZm+m/AyvgdFtYIjrn3REzdaIH+qPykp4dnTs2qVxraYG+mgzVyZ6AdJjAjkKKayBY8c
1jnejqpoY49eZNpDmAJarvkAIVokr65CWwGtPALuKImL6kAAAP0bUxzhyMlOzjj9psp4NoaabUJu
YUrOtS7acqbhLVFE0EBvKo9DTEcP3108FdIQ1mvu+OFCt6zk5ERM7v0hq5adShWw3sCLQ83znVfJ
9z5r6nvpB/XadbNk6yUWlNLGwchiMKG4HlTWK1z74cK1h3RhM9lvQCFIOeq0cdK0WLq2ZSyp2AK8
dyc+DLhprUWSIF28ry9D6gLaHwXJFjENAAyh8HCGMshHXWEfNTfcpr5Y/kmzwjXxqh0bhzEUb6c+
WyBlsdUu8K7hKrSBly8I+x8hdLVBrNfAKwwqTyBSLM8+nDFTHRWpAdnt9cacazYIEBreGA+AgTc7
buQjN7WE+7CENMS1KECgiOtqHkPTQ4a0FM48GhnGIdX6KKrSu9hWHR+aPnLnxOgt/qpXmRkfMnOU
Z4IHfgku3xiihPkMj63+Br4NhZx/I761lejB9YI/RGwFzYXJEoRD41Tb+x+2jQ9GY9NQ/p2vg7xa
uQhk4dtweOEMyjyd6p8gF/NRT4kY4Mic6sl+SEN36WkDMAZ1HW14G/grBDkQ15MD5kXEysFuA1BI
FMcbPUrqL2Th1wFfhxDnm2Gxlcwn6vlaY936j2Uinke8DCgZSzobQ4AazhcV1M/okqryc5Fa4fFv
t3T9i6D9rfWXvlfjZhyqkJpaD96wa3sEXSGFXuw7eABWaamblxQpYZA5Tof3zL3Ju9b9Zg7Fd9OS
8kHFOr4svc49IAu8nPqoJNeWaQ+kEj1vrOflOtT8DL6ncQ2kxgVPO25iZzDnjL1eMdNXXHUOMolt
UkDchwN53YqkgkBxrz6Q2Fc7aDJgbd4kD5xVDPdpW4KbJjFXsYXk4iAq8iNA8OkSaU/FY2nrXwna
qImvmLai92sfFgz+QnOtZyXwxyTUGjKMi9W16FRdsYI8sr+Kbc87WD2gV1b3RNnvWdZAms53+5Pk
sj0YCh8yQeHqr1U0GZjdhXX6DNGCAhkieCQyrDDhFub5gWRokrFojUVqNRtgO6kV34rGA7X+qW8k
fEQukhQEqlp6wjIB60oI0BpFJ/eFYlhqjvVtKUAY0NfPhZKZ+V1FtryDHu0CDLdecva9EcCgggOY
ui3+NQWGeAFaDX6j5VD96zU7evDirFxCSWo4AvIV70QeifWQZ+atGebWvLGE/9wY6V0SZ/w7gP3I
b3TUu1/81d32FdI3msgAkT/eFeBHcOCKcZKDVTcusge6R3r8qd7gqVjbeTmpDzm9kdwC271PUwgj
XQWJktyv15byQYY7QJDo2qDnHIIf2i0YbMBElSNrH86VWWEF7Z6KdZ99FAl6iLfD59b+5yK1hgzw
sP/YNxuQo1OkyQLUtgerstOtMy6wkI0IRTZZJP6RyrQZTdxsSLdhZAcHHYtP4jMIVfvNtTL/VrQd
v2NDdCIyBDNtzTXSRsMVWfXJ8A0oPe8Wa9vJiqqN3oRVF8NqXLn+GAv8FZNVWuVipWRlLuGhRIJw
V7KnwAQ3HJ5r95z6Ffi4MfkfgZFBDMptfDhdWvM4IFUc4oiVeVdnVT3P9LT7Ejrma+PY0TejqNF9
jENZcYFPJRa9CwdCq51nMQiyeXimvQrcKG2PMEmjB0dX115jzeXTgrKJ9OSQhf4rLdPoA0EC5TqT
ZhPtaLHmcNyDAMPnS2LzIl4v1bnxUSvxqhiZv6i+7hSgHWM9b+X8akr1kOmM8WJwihkIe4c1QDPJ
kw158VSX/lviAgZtg4vtFMZ+e5IAUCPVoPbfQkgDWAzcG4YduOufe0Z6MNymifmUYmVzBAVTesSq
Nz3iCyTcWJ32KM0g2JthsPKMpLjEcdjcishGQksLZdAOPpd56TK2oVatseqD58mXqZX14r0C+GOP
xRG+WgTXIHkJDxnZ0gbEdSurTbUbKgWFIxb//tf//Z//97X7L+9bdos0Ui9L/5Wq5DYL0rr6738L
9u9/5VP19v2//80daUrL4uCwsBywjwgh0f719Q5BcFjr/8evwTcGNSLjwqusutTGAgIEyXuYuh6w
aV4B163DN6YzsioASX9XRz1guErZ7widI3yefm20xfQd67V+tAdiZR3RCqu1rGaDVDMrPonBT9aS
eOUgl8pnfl8E60llMArqn8rAEZ98JMJclxlhZIULRGMSCISAmYg2XuR+riPjIokXDPf4DvLEyJ4d
N1aadEdz3HRhXa4yTHpgZPqrNS7VF5DpJxurYVixW4kokY8km8mE+pIxDQA1BTb7+0vPjd8vvRBc
4M6yLMSgBf/50oMeL9PayhaXug36DYLAHrKm9GGZcK14LiMETcblRDsAB11IXt6ShQDmCVBthjSx
P1uVqavtEl9+GqdlI82G2SmIFWs7y6r85zgojUVoRu3RhiTmvsjBk9EjNvU4gPQZl1e8j6bgn0aO
92jKXCiNeHF/oMdML/sb5YfmjnMDcy4gDfY/3JeO+evF4QxeX1wdjtQQYQnr54vTyqiQSJ1PL9Mi
XeQWcPkZf0SEIjtDUbY5A6r/QNNhUKXaiqY8Ko5WSNdKz30OrWLDd17hA1ZLYSUpWNMwMflpBbEG
y6q/GKo82uMaES/FuzRk2ZOl5ZAMyluY9hnfV/atr2XlLRLtVwjYW5dsZNMvwG0LuoPI3VMdKMOi
dZ2D/5FaqUMZdCtr5OWH1wyqtWXAgdszkzmcU+F2sFOw9rspII+dC84Ms43KeeUCRejXF2jXW5df
bLl+WwljK6Hc8cvSnhTmDGU5u7GR5OeGxgM6qYXTA8tfdtB58K1sneS+HjfwFOalFYIADIUkEM2s
AfRwlzh5em8ovVxp+pAtqZV6t2089c5A3nsz+Rt5brClwevoE7l8U9vjrKzXK2ooDOb/wx3BnZ/u
CIsxqeO/BcVsGzBk2xwfp08zFWYWoweVjHex8IqCfBzrTq0OemXCGQbFo+5UxistwrjWdAfPcruT
5jtYomklpCDD6EiqspNKLInHTvKwtFs6eZ7P6lHtLUASILR3ihDiMlGxp07UQMX/WDcN5rHIXVeV
RJZNb8p4Y7eDvmdc6nva411kFrM06JFthUAR23AZbq/Nv9lMFbxU63+Ye36e9seLCQIowZmQjgEi
Okf8fDEjv2R6nDD3zu6qHqHYxJnpwC/cGoHmIOk70ZdN7KTPGbOWtNYli7L0gdJreQuGWxDPIoyY
S2CPm3xTIc4wzrPlOLt+2gBkdGwUxNtgQNXQ+IDTSffhTvOGdF5GOuhdDZacdScKZuRsoQaWaB8N
iM4E8BKA1l3jKp2HeQ4uG9eJzwJ5Ln9/VRz7t1vM5DazbN0A5S7j5i9XBSsq7qV1LO4Y5HKP5iiY
AWqTCClso8otcaJ6IgwXXX4OxBAvPlEvZxA0ILpkqgN/HoCxElTyRK3s2j3y4DpRL6oy1MDFnVRz
SgXMLNBzQArZ21tjxmDorW2V209Xq0ogO81mkG5sR9dQ7oYgxQg0b0NFNda1Egglvzd/qyO7fHQ1
TcajHdX1lcRSm2vP5UjvPbO9gV8wDUNXxPBCMHWJYkstQQGNLbeEDBe1frJ2eFVBIJc7B18Z4y3Q
v+B2ylehUQ2b1EKiyljPsk5gjoBTEawp+OIHYb9EMr4lZ03ldBdjBJDkACIjdIsvpbE0trU9FJTi
Gm45SIT5Xgp651Z3txD3zk+qDkAzP9TuXib2lzhV9R1VZXh1LWLEMFZUpAY9BoSK6a9/f48Y1m+P
jgO9DUeHuIBjcXyFj+2f5qHeYXjd9WZx5/v66HVOn8KqDN7SFkmHbifYLSI/AdLzkAAMfj3/LQcj
BuL77nOOsNIKuqlgybBFcP9zT6dsGD5g+oOTaAEwruBiEW1YwicFuloqymBY+rkaLo1vg1XES1fB
qIiXZ1p2BE0sUk3HIr4w6o20R5absZiUIB8tpNVtqAig0ceQVIQU8jJAqtlSmrjLCREUuEa1DAZR
f4JeAy2OlVFZTsAhOKqGbcwBdZug11YCIgkogekT9Bpqc9mNa1qfoNe511VL1SZqOgQdpwcwB3nf
RmQ/G4atzsJwvJuoAf61A4jn2VQGlMIZSw7IULDvda/Yun6uP4NVpF5hTnXXZBaG4D/PEetqa4l8
pwZfEFQveP16Hdb0BniAx+40bK4yD674/FApPiBvFNKNfdH49+Bc58jPgbeutKttXyEiAFiBPQf7
RfCO5VM6S4bCfYiawVi4WhffpMgN3aisMbY0klUjAngdqWWJd+fkHcDJ0Mlq3G5uQDQOzmlgk+W4
oXqrrPtlZZlqrovho44ayK5DL5MxcxpDBmuIWFU30oMHJeUqeQEB/I6UIeuw3lvd4DwjiVHMQ7v3
gZ+AfKpdl/qmC+Cw1w3TxBnI5EUG1a5y0weAGaIbhunw3OPDCJoXELi2suYecS4PcnZedp8lQwWZ
gLxZU1EUsdpWDRLHqQgRZvO2qtgqVGZ2hoddX2Qstu+MIotvWGGv9b6z76iqC9x64RrusDLHOoMX
FZQ7JnO3jdOTkadbctZCNAjshrHYksPIpwjZWFd3NnKjGwZAOBZLEtRtz1qqn4PSglMvq7amWxbf
GyN6NcNBAvNauXN8pvPbQjerNY8rDflAA+gagOJc5YHK7v40ThxtuyQv1nBYNMuigSReGuR3+YhG
QRokVJJHIEqqZRBtrOIUjxTqaGNBOIBsxYBZSgYFYvJd/0Vm2WLos/4hjADQkIXQEWvBFztWtxwA
jQwv0pHc0IrzBYBF3a4t6xIRuLZpo2MVZsW80plzBj+pvzZlHkBxJusPkQHvPFIS7YswECgQmS/f
gKlaxonHv3vK2Tc1IjLUHekAzpl7frBGQtOw+vuZ0Pz1bYlVA2cmw4tB6LqOOeXniRBuqKI2Oq2B
YLwOF2vrIrxEkAHQTd06vtI3oAqDR4TqGmhH+XVzP9SigOANWPKFnevnsEmxHmiL5GuGuxLJZfzp
aoEcfg+BajfY2CPFCvGsKJCs4vuncZZEqqJGAVvag4QjhHHnXlUl0zrCRPbxXPE+Oim/Nm6pgSEC
cvv3l0H/dV06XgaLYd0w/hOCvrA/vQ/srkOet2Tq9JHTbjsjkhSPPIPyMUi84AYwjQF8mdeHPvbM
Be/M4tfJgHrkMZL86en3c/DZIVIWzv/+lLn+yzrH1qUuJf5yEpMH/+3LE0hTHUKDQXiaFvSDa5dg
QveCF/iE49EpD7adaF04Llv/VU3v+FJHKtXv1R54G6dqZqrgBVIbV+sqrO2FFRQpOJqW5OZMbCd4
MCxwuWTxsvcrEAcj5LFII92/07ziYw9CCHzRKsA8Uk/ni37cu9qlkMj7h89x+n64ekIsvNPxGczx
YWEKhzOUf76d237ognKwok3vAuplzU2IsjQDpLZtLDThQLLv2qGFoO4IOGlVdIukt/LxauFqfEB8
yOhmredCtdEAlCHoOkg5+SCYjvHOAQo08y8WS4pdO7ZSkTYeAsG96LyDzxm0qn70T1srAk5Y199Y
u//7e8AYvQs//1w8vNIGSwg3bBuYrJ9/LqAWSY9IlreZMFxmPp88MvDtO0fDSxG4BIdKOW6iwavA
A476pk+BaQNB9SwSYHH0VANiPmbDbe0Z5roHl7OP7wVAdz+Vr+2ECZPlP9zN+COZozfg04+xmIFf
4jimAQ8Pl/JXLxaDqm9mB361jlXEdwpy4XNkCiGDrbW8L0HigAIPiefSLoGU5F0wo3pkANkrcDEi
AB2k/heHZTHEjixx0hFzeEgQFyWzNLPSvefD7ULFzAItdRW2DKSOAVbLXZ3vEDF7Q7JV+D3JT1g0
4o2UeiYiUq58HqmG5/AMqjvuxvUqYUVxqOPG3iGI3K7rkg+3wGZ7C0zlxtM4TlO7wfdh+BjH0MD0
KBBMzPOT7vl4gYBBsjkh0f4ovSjbGXi69dE9pMBA5anjoD2U4N04kRVVU7FXxbAB+vmV6qmKGmnT
N4W70LHsn09HoMpqHLLSu2am0tRbU92ng0m7Xqs+rPaf6pImTQ41KxZWW0BvkrrQoSyAv9ZGXCaf
68hGs8ps1EBr4LD4/awhRY1vQsmcNVZaxdZjYEGMgRyDiqMOfKaM0wXQfoZ1CHMD7vpId0GTp7Rm
T+VMZt689vQAq9t+GbuVgKraEPVzECjjjSLq5GIr3z4O3L0R3EdprFKxq8+qmlnQCrESxG88vtd4
8v1q0VrsO0iwbUztPMJ6ET0RiLO3tQ2ZZRrDGQcCcTpIC5R1JAseF9EGvnE4oMdGqjMjvoTryr+d
jpQ4/Srp+2ExjRFgxRsO4Y1droMqAlPc2M+oZLrUHd1eTiNkbnE2oW95HdTWh2ABoGe+plH5kLun
IPZ20mJWNgccEIoUudtvYjYdp/ZcfoB0yxOZ0zgdwvqzGkSaOyq6vuQjagd5neMp0KbwwKcRC+NA
vTzpaZsyx9+EzorqTANwBMS6T2Qf8ADkHK7uL+ja9J37YmZVcJDghsMc06wMn/M7ED3yO3MAFRb0
JJxlLSw/nXdaNINiS3ImE+QYmICwQY00MIxsaYS8XjsN2ISr+DVu43jVDTzYcs3IH+PBxQLEjl+R
AVktRJ0Ze6iOdnda07zphRu9Ii8KS4m01k/Sc6IbrE7FjBpS0X1vCls7B24WHYaqjhd0AHjG93JM
Z8ya/gSqPtDYd/hT0EFi9z7LHRPsq128jvPWWVdcy79Aenves9JdGXEFaKmDMI5W79uwQOxBwRk4
x+wSbvXIZsBY45LB88hmeRewYu5iEnN1Lz1Tqy6CZiHw5b+moq85yGeC8Oo0VIl7uICP5iQdxS4Q
xAhWrgFHHhWLtGQ3gDRuJtu6Az4bUgHZyq3MrzSandvaGiK71hxf4frF0Dp+l5h7aptqUiAhEmS8
TacqtTrd4ZsFUivjmZsxvq9AIgLYUIWXJvyxH+c8+kRDBOvWdB4qY/xg8vTjnFshb5BOnE7nPN4O
K3AbZEs6amwhg32wbUTSxwOMGzpv+Jvb6bz+7pypU1dpv52zF5Ug7Efc7aZOu1WrRdZalc42R2wO
GDSVI7FDa7C0oN0+ViXSVhETyQPb2jjUIrUMaMU0hqzbZFkD1BFa0oNq25gXMo7RIqN65QbyKTJ9
CElTHQO9qH+g3ak2bww2Q6qdm2rRwg/wAjCjS1gVwHOUYHnDEiS+AHcZX4oEipStcyYDJA2YSwYo
1ZKKOYuMO3QmQ+oCBTC5aP02XVFdJREsVsEcUqj9Nmvi+Uc3jFv5NfJyVAHebaOJL8yz6pteF+ur
RVL0Cj9TZRsaSw21c8QVSZt5ked7sqOupddBjo111Zbq0o61h56Hz0MxqK00i3gBz2645nVn7ViU
JkevK7FS7xZumm9llEHeiqXJLPbz/ps/rOLUrr738fAVX9DGo8wQXAhLN0VOOIjvhorjw9KovXPn
gkcmbYzkxdAlYsXohIRZfOnUxmtomSDir4fkjo7c9Zm1C8NObEENuM6lAL2QMdj7OvS/ma1RIEyq
gdxSSOsY4K2x4rmnA00Hyew+Kpw5c5HzoFXLgoOYI0aWxav02AkU2mP4E14b2eEih0gU8AMje9eU
97WAsusX0bFoztvevVTgp1xAhoEB9jF8HBso/nz3y3ED5ckz8BCAzfl++4gsYQCcdWQU/HQ8SHQD
z5dV+crpczCYg/18VYIDZOHGkNBJGx0L7r7RXwHMm7mNUT07FaD2PljjNgy+jEeHi12RjKOWjj6X
A4SOzK7Rb9IgQiyHesIX6fpFf3EdPd/ZEJNeUockXQ9GKF8ALYkhkNNWW6Tpy/vBEbfUPogQPl29
aE9+Dvc80I3QOx+PlDgeiL64fY/Hrt52zI9WhVG6L265mjqaslkaash2OoOHCyJ/X6YTQdbsTEtx
4SJ8EBwNxG/m2TggEpd2WaDSx0H6/cYAFHyV1Eo9R3k/IwPNBD4P2n3JHuRLxZ0jIT5Fh6osgLcr
rBpuPeRAHAQYMBfUoFnVysGs+aSkydcSVKVrP+q0p4zjLz8eExR3xWLwZYwQLjJ+oJFcTJcrg7D6
DPku3p3QoFDjjiLC1KMMkfEDR9JzPQhv3Q15uYEKSf84ZNBZGS90lIBXAQSYyVEMmoMUvNCYDXgl
PSBY9VD0UPAIkE+wybwIsmFT4BvRbwvcCfBnCYQuRyIYatA9+6J1EOcc36alFlp3+biRMdZ2hRlq
S3p9Bk6DBvnVF101vVDzJBjWGXh/5tSJrBpk7/ZYTh6pJDrlQHWjxWs4y4w1lrn6DgiqmY2smIeY
a9o58vK97jbeU2dnuDgAe06+yLLUkebEkm5JrSLx4oWG0N2WnI/IJP0e55KdqDSOaCCL4iEdRwQ9
HYjV4b+0Chz3L7B47ENvEqCQA3JP5UFZDVanTdEZm9ZWN8bYAKwbQGSfmrUu32DSF9shD6Fhh7ws
eXAt46/d3hdQ2Rm6d09/abkHsm/VJHCCOWY0922/nku8I9eFyXg0hxzj2mikeaqAN7kbSuYfzYTd
fBinGgJ+nUoWU9mAvxAIzaKG0s04WJVCh5SF5zhw4juExuHw951vSsRoM5RMlkZd4TajA1U8+6ry
Wl8iE50tke9sgolLhE+xp4llojkZhG1QLFpQsrt+lB+o2JnGBjloWEVlrnVJh3yZ9Wn05PklIhmj
qBcW0tET1BLkumTuR2sYd9ECjE39llobZr/yzC9vqKvmLQeTAbEQF/ktnC8PdJwk5cWOTioZxwdk
/M8nRa0JvI90UhoYPrFYiIq12w/sQFmeU77nWEwRAJ+5+JKZyALIZKIR+JQZ6mkuHOyjkU1kAteB
JiMaMxiNrCQZFkXtLfFJP0daUnhBHsjwYCLbPaqBDqYSazMs0cDGTiWpm1tzYNFUivP+YHpZe0tt
bu3cgK9L3lDJ8NilALXkVEJW5ZPqbP1EbamXvOm+FUys4QwK84iN8PY4HYKV8QzPhnsgbnAQrJaz
1OmREDKenKsycBbosdxTa4r3/ExPOOI01Ar9dzxTMTJtlccehO3E84Qda1FGW4TGsvtB2OE60pi+
oKIXs/ooS/eL/f8pO4/luJEtDT8RIuDNFuU9SZEUqQ2i1S0h4b19+vmQpdul6Om4MbNBIB3KApl5
zm9UO+JfjE9pOKE2JhvVlpcqjMY75o1SvI5JX2zzmBC9bB0CIzs3E0+0+9gWnRQ3fZVdsxypcgL1
LNyXFxXd0G9wfEjJvnMhDwWGI+j/tB6aa2pgLZAmmbYmv95crQqfX0A5nMYCjMWEY8P2XlkJj6aq
0Z7irDcPhB4mLOGWa6gAQTIj+6gHcRhnMOqII+ZfNG/IrlUkrqqiKQVg0ZkNm2ZgJ7S0WlHTnoIJ
xFmQVcUXWYfR1Tcr0wFiLVWRN2Aav2yEJnmBSYO1oBcNT1/GjxrQqUBg7iiLcoRebkXSqy+yRhOs
9SYrTbayTUzJ8EQY5N5d9hhGDK+7kkiSLLqEPRHu719mZ/yGVE57ltWtAqyRP2h/lMWwqUyYRtAF
ZFEehlp/Ndo0vchX8mboFRGzF5Ql3qg8qNYa7401f5T0aTBHdWOoXb/hSVNt87Zw1nJgX2jKy/Dj
/mmbypvXE2RzYHlcZY4N/Zak8U4XU/5FdrdyErO6Ouu/3r4bmuyBrK9egt/UCr4ofPxwhbMTyt6O
YTwlzoLMVtzjo0qeJaOzBck3XmTpXoXhBmnDcdxBqP01HJ1/A+j41K9QOjiIcnQ2qQnPYQIF+9TH
bnY/BI27GC4ER68rkJnJGuTuxjH/1c/wumHbORj7eaKM1kMSahfy2e0FJGC2TsZU/BkcZJj50a6a
/X9tl+OZmjM2f2mxJcvlrCtSRKeuhZsv3dEfRSmi8yhCHUJ+ZukMTZHOLL/fHq1ybAMsc1176nhw
yWDdGkP7KVPCtiuQaKtreydTwqzaLhNGBC8tq1DZK4idt2lArzjMBm9791DStbe+i9pnz/Sq59RI
3yUSpoxDd+uUpbftmDpJyfqTDa0SknGxe+hspUqdnQXbliSJRAkK6D9dpMZWMopqjRTOuJmGIpl8
x8uf0D2MDxIgda+TMCl7bJv13dwNz28AIuWIArqtunxpCCmL2QSym0OcQffPeJOtWIxhcIyvQ5oM
4XYMidOVyoCapqYX6kUk3kYjO/ZkLIcJ9YunMCu/T3qdHGVJ1rud/muorJMH1VbG9cSm7WYZaB1H
iFOfJqfpX62kazZtJZrtsBRNRXMOdhxGK9lamLF3q2rzKBtlVdn3a89QtWdZwi8Hed4pK054sP9+
NVXbRmFtP+OU3b4oyaXT8+FZW+zPh4wUuhe0qi/bZJ0dKthYRQMBoaW/rPOSS1t3+rmPs+tjoD2N
qi+L/xho5BZpcQbBBxsIU8y/XkkOiLM82Be666bXnHUCogsaIazQ2StKrp/yYLD/1xkr/K3mBKC/
WqJHRNKIUiwsBOABQ9VbZ1nqRsU6YYzxhyzJA5D/aRXjdL4zsgGh7t4NX3riqctgeZkgapXl7o7W
fZOgur1csRWWdR4GRbzYApBUmuMBOb/r8iPFyFqvTWG7SKDy9clDXNen1DCUiyxNAzzacdDeZal2
hv5cF+68S8mcnaNQ4Ci5HJK/z6zI63ZtUn3KHqlW/eohi1OariyzjLElNFskaCEBzVjW+h5q2deh
Sr2bujRkS0NhAmZFEBaafjF4N8jGv0bAdv05lzp0HSs99AtEwdBm89lE/XLWm5dsgSk4PNr3TUkY
RXaQdcMiBqSAhb0PagrFfHa8be5cbGtc2YkeAZbOzas8DN6IDRseutseQyU29DQIdwE6T0uLCX9x
NAipyX6yFXDha48r214qa+WejSWK7Z6ksJanobHvywZZXlqVIPwTzCf8e4GXUO4N+pfHWahMYl0u
dUpIq5l4v7c++o2Fdcbs5rsYhuqT4CzpEH7+K3lX/aUiGynrazzoCZs15V4do+pTsE3KxtJ+7zsW
PEhwsuVe6h/Dc1xqTjXQ7KdWR7FmxsfpKxsJBNCXs3qpk2eyTrbKfkNfi3+2ut7wa2xRB/XKG4S+
U2YDklwrEElCif8IAGUjqx718qyw2/DSuWaz86xkfjXT4KJg0vHXcgJkcpAnmMLfa5waJ9+7FXnA
L9HFnTgqtfaUBuwhIvnLydPGmzHrcaeBAAm/qb0cZIMx6+Lo/WeEyye93qlADsYtYDyMea0XY7sb
3Ep75adUdkMa5mtZTBuQxhZhG18WmzFhm8ZKIawjvVsZir4dhjgGO8RQD4SjX3HnnZTW0F7lheu4
IrC6FIXNhb2cWHtAhBed4Ml9QmBsUwp9vHoLOSgZsQhVrXDdw3oilR20pvEVxTAkDZOsXGlean5V
7JxorZJX8Nwq42tdNp+TZaRPIfHP138ZpGiTus4L3b7k2GorSpywVlqHIahL7ph1JE+Gec2MZe9t
w7a2maLnuwmMN/FxJl9ZNBqTndUy+cpii5/qas5E9TxNqXnUU09ZIQM1faiIJq36zsrOhFz6r2DS
chPPBNlLlKYC3cwbPzwX0V4En7Kz0Suylxz8b70MBS5IrtmCaEjSfzWVi7xC2Xa/XlYW//Gy9GrS
odhWyqCtyR9m18chNtCDK9XLoybTmMd9MFmrurbKs2zAXSS/Qn7vzirCvh95xr3MPPOGS5i9z6bK
2iZkPj/6ulmnC2YpdjAxCMvWPccowd7GHsvzO5iJkUEdJ29p1f4aqQXZfaTskP49stIz4z5Sop2w
mHyeinYf4VXxR5PvRgSrftY4UfpV2dtvFiodm6IfoktdKcmpVkZ961l28YVIC7ktpzf/7ObOl6OS
YvrsxBx9bQnGr0GViaswSa1qFvE7SLDJS9wEYhVmafU9GlxUHsicJQEzqlI2H3PkVWi2NOKGXGR/
cOvik0V/tq5Gk1gUxkvoPU3uNxacYGq76OdidJLAevvMM81ZBYUVPWltoO9dN7H3haGRJAJ/j03v
MH6adoGNDXOrpgSfHRNCp1neNai04rWHQrAq8QjZa15RvKqkqqB7evOqNEX5OkyDemtxS+S+K15l
D2t09+E8pU+yyq69ZhW7rjjI/nPYW7sq09K1bCWI316RR3uWLyWrXDGusdrpnmWpFYYH3wgfE3nt
KKqVrY2nMtKwvBk7NApAsOU32XcssvqaRRaM70gxMNOJsldCV9c+zYtvRgRG2kTS51i7LtjaGVJH
oxXfpmBCzbMz+VPg5fFRqt9ld0UDmzS6LOxlEV0Gp2iHz8Loqj3Oes1WVuNjum7NOINLkemHQhfV
Rl60V6xjwc34auctlDzDPIAhS16SwsS3xwTc3Tg9/lRFHzAVVszVRJNfyhaUkZh6SF75kKzssO72
qHgpJEiX8v9x8P1Sy6v96wW0EBfQuC1QX1kUG1qY/ehZvMUaYmSdVlq+rM+1cV6X4WDcu9X5+Fu3
1k1/72azWDqorJMvUyQtwUki/hUlrec3joZfQjubX1Wcd3P0oN9V1RM3266EPy8PUdYH/c6Dm7GR
RbuyyMMTKDjLYmC89aHdvgujNq9jFiakMblYb1uQiTskDuPet8n5/wmbfa3qOcEJgE2nWPO8b6aB
mxzWieoLYi39dkxa5RR4VXeC3O1ujahUnuMJwTcBx/ub1XdXXY6fE2Sghqj+q8yxqBiddkChFe/h
MvDyq1NO3QEZ62kfB017yyYFVWGsSN5JEP3I4l78DNW9pRu8j0rT39zUHXGj4d5TFpJZHFfaDmZA
d2zFjFtrn1ubCO3PV3V5ULB7H78rdoOWNTEx/CL7fWKowX5S6nDdNrrxlketuy8rghCyOAEp2ydK
Et+LmJwae91rkntxCLlLM6zP1moRm2+pOpItN/Kc+ZVia8UjRbu4d3ZIV+8rjBTvrXYdtnuHiNB9
rCgc1nmpwGpwGVvaZE+aScP+cXlX0HsybOOU/t6aWRBJO1dFhXJp9bwy2oeaMt1bUy9QdmGvqffW
OY2DHSl2yBjLlWuHRAiW4Ma91dJwerZ0BMflpUSkGju1RUdVFpnbtN3cNcgWLGPzcZh3uhVgmrK8
rtbr4w77NqhaU3No3LLdB1P+hvfQOPqwLJuLPPDz/jqLjZvTzOP5nz1kNwHl1SeRl+5ksSkxGc6F
hWnSYh+Zmbp78eYWnFEZ3Jh8DQdxFDvaViHip7JS9pOHsIi/OxHIUlmSjbaC/mSXDdt4Gf/oGqfE
otKYXNijTp61uvqq51iaPq7d4Mx6coV1bKKAGU92C2I4txVaOWt5YS3j4eNHsMczWNanx4sFBfYj
lVI8JWzIf3t9KBwNIkd5vJF9Hy/m6MnBcpvy/KjvQiU7ol39Ll/5ce0o190VgTHtfg3nS+BoUEUX
uxV5UCKcVoSHS/a0sMr+U52mwmp9Wdaxyvj71CKVhn4LkgOGkq1VABbn+6ns2pap4osWPz7Z8l8u
16bRTg9CUgvLS07LdeywY1cky+akuEiMePpGi13WZujgeoPmHaqQf7ks2lbisG8SxUW1vPC9xsNN
1mujaxyqWmUZC/jqQ2uggtkNcGdQzuZbRjRA1ieZNx5mMUIOlBfHloccCbhCYiAsaDVSAfJQtrF3
rpeDLLatVW3VAKK4rBuqiiQ1Of7SV3XVJDIVO5fYaZ1LkjbrzjPmE5OwSWxsabADp98Q+GJeSXLW
2bKjbNEibBuX3mIZ+6iXZ16g/Romi/exdWgdzQLN1e9V2uymSVfOQBpS18wu8jCZEYJVy0GeybqI
hNEaHHS9+kcDUuMQEJexsnOs9LtJLYvjP+plDzmUNHmwrVku31/x315MjtVq7zsBxCUyR+g3HYJp
qy72iNNyANf161BKA8UUWsnBDtVNLYuPPoMRqivVU4ad3jixb2lWhKF0HR6cMkt3gwjT9yhIniWl
ZG6CmL9F+3sPDzD6f+8RKFW7nuYWeVgPBVGvawletWF+1lVnYxp47T6qnDRGHOFRfoyo9aTbG0V1
gR6TnWX9vbMzqc66z3C0s7qufUJrHmaLiWPHSOzEI91XO3tsqQq/mqz26V5Z5s0OQN8i5EpdsRya
Oo027LHVtbzMvUFz8I9JUNOe1cXGafF2GpVJXaVp0K0edbErHOdeLqR306NJ05BT9eVIWflbuyw3
DVoY/7jcv3Ycl3cgW+RBXtHW3F91jyJ3HRO77OPmFY4w2wQC2toj4zL6ZTiVlxE3RjI7RaWeKrgp
qiEoypYuaPRuHbY13Ep+5a2stGt7MQWZjHid1GifGkPzUkUqzxI9cg6ulxAuGerkWXc/ZJusAXEa
7x0ij6tHnW3h4xHlsOm0xKpfBFiBl+JFdpeH1PBYtquuc38NWWcKNUY0RDR7vXCHvZapYGCyLL0Q
jEsvDbGPvUAFogoKbeC/63KULbIPWM4WPHaPjvPSWzbAndS2RW8gGZal+rGwkr55DTIMf60KKzzP
Db9kVjR+ahmY9drKWvLQFaZ0aQhAIm+m41RBqmfhGD4hpIlBowIDM2Hr7A+ZOf0F0X4FCWUI/bQb
wBoZHpglE0GBNOpelYAkXm/USHc4SG+raRIflGXdBXep2BjjNL6WDWDyyEZZX3OTw/1KGJ0SXAkQ
fOy4/dIsvwZzhohqW54MSyeP60xpSXboP2V5Jg9N1BR7szEQewrDi/33gdAa3PeRx1oWufpOdZtP
2fio/0ffeazEgm3712s8horE7Y948m3ktR/18uxRN5dudI6QzV7ewT9e6VEn30wyI73s4kL4d1c3
N6NdZecIbYVWc0EYFqN6JzS2o5s1mzqewe9nz54DkVMpWve1zPWnEvulm0oi9bXptNmfnTY99UPm
vc5B16yJuzh8B7SazWBvDZb/G30peouX7qwAwZFXivtawzdG/CEbLaSCXgJuF9bc5zqxSmzYQm51
vNc5BoucLRkosAyyLE+RSR+OIFoX3sfovWUBPt/pOFxlCSrnlyxXh9u9JEwCW+74dC/Zzj6bC/VZ
lryECImNbkBuOF/Bn0MbHtr5Jg86QNhNHhgqEAXq8sr81VCDqMRyxXU3rWp1Ngz/pQVRFT/kCbV/
XKFCJ+AWh2KXpxFm9H9fGXK8t8kN0JceJpzQnTJzg/aY/dQCunkyCyfeT6YDs6wvgZYsB4OoyCXD
el4P2I2wKqWuM8KdUc8jy1NKsm8cmbpf2xF0dex9njpMk2JlPKvRNKwzIlvfUeGpNPt7jdLeWk0y
/WwopXOdetJqsqGCbY5vp/rZDxYczrn9ASHL3U1NWxwzzBoQAXycxsCzj6R1m3kVh3pxbDUb765R
CQ5YOhBzhlBpW3X5Knpg4Mzw9YHgXvmascDZ1Vhhr2VrBrnwUg/ZO8HotF11w+y7XdS8lEtSFZWZ
2bccXBz70MMUAIYUtiJdrh4bLZjvhyQffi9+V2Y7Q+hXCU9EheClLGfBXIjfirLhH3Xp0q90cyxo
5RBtbjc8W6x9DRxoFIKMx5SJjSPUGlZsFD9rVg0Tpmqq701vv3qjarwm3WjuE8cMtmnZB18VaAQj
UJrv1YzkaN5P7TVWM+Myku1cVfWY38ZIqM0uDGGi5aC80MMYgoPWJHhFNnrwpC8Hdk3VdViIbDHh
/g0YWBbpzYBrDI2yG1P0D8LX8VFeQx6EHQECD7fQUsGlCXPG2xwpQ9OYvhllidImiXRcobp4F/Ug
woPeEtcYHYdrUQk0X5vAJhJB8dEglmJmtkCfDEyYHg2KbVUXBeCmU+Uo5+aN82GEAVrLonZONsTi
r0P33V6qAzygDt0SHCRLUPkgmMO9BtcVBaxBwR3VVs6Qh83NEGYkfpYGWSdbLY1tLmLt9AEOW63Q
IPSVbHZuXgtC3HXM6Ls6pS9NVSmvJdCufTOb+jatcuUjt5SV7DDhsL3uqsQ8y5FBDlRHWq9gM/KS
aSr53V9WEK2VMtslxi22Lf1GRHLYhpmCg8jfdfKsjkW1WsIZ28mbejiE7Iz6aXT5YzJWHqw61a9e
8SoLRsEDws8A/R3GwvnLqacu2bDuTjcmDL71Y1S1jA+NsvebKXB2skG+lQDsAxY+ISLziyu2AxVf
6RrxPuH5futLLfRJ6BNwrudp51SNs5Hd3IAUgW16zLtL6/97lNVH1VuH+ZJi6P0T4kT9E2wEpD4M
fJLJJJ0f9V2UkyieZ5ftIN1kQ5Kq6pkQ60EOkvV8XkQf2mEJcTnGjWw3EfbBtb+qlvohRXVib4fu
gPNDCRvk+zW3fHcaxV73Hvg6IxTtocExag8yy7hZZfNrNN/oB+jhn0bY/eBy4eWu8ycVAJ1FmkZY
uDhFAYaeD2lA2dD24y1PE3Wtpxpg4Ma9TBqqalKRKu71XahG7kWWZP1SJXt5swh298SvnhcA/kxb
fCknPXhWshdAwlBelsOMJdM6rsZoK4vARRcb5WraVfGMsKXbnRutnW7WnCFkSdZ9BaVqPsjGyBmn
LS7M+Ua24nc7nrIcHx7ZWmcoek3guGSjrIJpAdTWnG6yZAXEGILmHLC9yfX14jedLnYaPYDSdQog
fSWLD7/qu9GNLI9Ln6ZS2pX0tFYdd4QbrU1fXBfZTl3ByJQl7/xFgdXDZmJ8m5aSrFJ1/R2Z2PQi
+zf8ZXfYxDPrLD1cYETPvTAJ4HMxDzIFIhsgxXRsdPToij0WS8CRp0+ZPk+qzerRjC7kpdQ1b2h4
RtZOZ2Hr89x8Huu+BFypJ6spm/DbU3pcArqPsLW8p+Ro87B5duB2p9NEtjXNnJ1JdH3rOp69NYv0
o4xLBZC+rawE6ck96dgDQsDRsxfwcNfgKH5zCXSbLQrNmm4aaFyY41WeKRZwo6pEwFG3+VljZciw
by8X0WNvRfyJWZpQLJEzpuRBDXA7bgJz7RY6UdxkQZLvnfF58pYVkYe0b8jrI4ExFUdDr+fVmx7B
8kY+48j9P/rA2P4skNh7KVUjPIRu9un14R8iDr1dEGnePgkUYltsh5klI/5F85sVTenOXtAMbjMe
4rrks6Kf40bYFJuWPyEn9VTCRNwKZA+SAPR5pb12hvbN03TXV0GErc0uINqpOH5tkCBSJ4A/Q9it
+oG7hyhBjudUi20XmiHqk+epyJ+TJ/T1WUAAIhGxAfTsQDwtx2ZNpmMzDB3zsprGpxHYoi+K9tIR
jg+J2P+VWDkSs5XRbsJCq7Zlq2T+YAIw1dN+ha4kQKfoU7O7+Y+26nb4Fx6a2boZZa2evAZsK5NT
v/GiOve1aPoZdH/UOerL7H1/IIXNd9F8ojK4i738a58BJtHLDipu8aKDVvOHGnN5Xfka5snKqium
larFfkyYf6T5B7pfW4NvJvcwzRud5ofKMmFtme+wAaojkGN2J5i9+GbcEzJQlGGlz3kKwMr6pkf6
DOCbNaUXFWJFh0/IpJsyZ4KdMsymqjK5RjbI6jkkb2cleBSMRbcDLfqHMuT5axf8rJDQ3UFCe1OI
jrJOmK/lSAApixbBqTFl8pidtarpV/CYfJK5QpWJ8AIQyeFHGof1VZsMzNDS167vtTfDOfYgKFdK
IF41eCHrAmWD9cgzgIinecBe/GrO47EQKk5cSXYdWjyfNCgymznhxyDR2+8i8KTHKDx4VbtxdMwT
g6LGIsccnjstqll8ttUushEd7PvuCejH2qynARSyedQKV/HVKMpA2nVfnLkgYTkV87oL8voo4uFQ
d2BzkVoiNQt8XenU/TDAMSvMHOAruC5k68n2Rw4WKiVporbDLa7HlSEK7KvrAHPGNUd0lb1ruwjt
zEhd2SAgBdIL+3mGx2BiAeRrQa4d2Za7q6FTWLoH9YEYtm9W7QSKQz3GnoAfXlWRvqmmqjl2CcLp
N3lawXtL/d/aZl2lIi/sfteo3aEoCXSBjmSUvIomm+8XCPEIigPdz8Z52EH2yGE7m7WP1fuIjsbc
HIUX6VurU2+qXlZHgOQzd1jkYpfC/njdTIBMOn36wVxlQ5OZvedGLGryrAx8Zr/waOuIK+ThKigd
PKhS968X/Jw+Y5cN3ORUkZ/r33Xb+SKCztfJ6R1CuKobJ+7/LBt+HuHNT6VpI+Bbot1MBr7IF5Hs
3rvVaRKhH4zxqi1e82iuNmkHELnufmQOmiUAdR1kU8tyMyuRe+vr4JDNrvIlQOA3mKKTZnRvudUW
W5RLPts8VTZO0PDjIeyI+k9/UW3Rk8InUa01xZcm6r+FtdmiZBjZu8QmoVIO3Tbo63zF+01OWTbu
vIgvJCvRbNEzq79UBV+WlorXbCCvr1dsXQKxS+JsOxNQ3tuiOWdZgbRPUrwNpboSizcMPpXYROGZ
RkYz2bZFcK5LVCUSbkZV65/KQPuIdIdQTVOfVPYbq27u+w3MReuo6IogZp+Yh1QgclG31U+hFYWP
J7Wh1j9R6Yn90YyxJm9SDFPD5zY3tD0KvXXYWWsUkAun+aKm4r0y1cj3jJGtr5tdI8cOt7UxoC8c
gk2tveygaywSEjf5aGtv9rvEnVZOcy7b1HftyfaFl2P4npXutiDdc+2ALNZh015zqyOaixwJYmrw
sFqhoknZdG/E9GNf9NaHUYQwsgg53YTq7YcUzRO3ORbK9MNz0L+yvE9ryLD/NIZDTubJjwTpYibn
cTVZwPkK3XNXhKHHPTuvlOwaajZpVp3ioeUZ7I7mFvMM3e8Wp08j1d4hdI9gV+uzObneOi57vDMS
yKliiE/y0AsrPpEdPaVZbUMdtjNgvP0XN4FgQWTJz2zF79r6Z2xY79Yw/VnrLTmwyDwDxj6VsBCd
iTiiabvVGh2Erw1moxsnT1+RFbeuI9O939ZpvS/DJnvKJnB4StQ9i272zS5LNxmLurUOMQtRrBiH
L20AS5vZq07DWbnShYEgkJvs68wNz9jSBKj9GNFp9jLrELBSO4oo0Y7xYMDQjPL5VMTJsM8RQT4D
DTd2mhDTpY+ykMUstFbgMdW2HzBGJNekbco4cZ6yNow2YX2pOmg9prBJpmIAiXYGS+K8wucwQvx3
taAgV22ikjc3gcRbQlivtuFhFziL6q1p9r1i4zeQx+5bS9J+VTtWh9p+hMZwBwzImLBkQiJf/TpX
7Jy0qi8+lIqcqJe046G0TGsN5bXxWx6XH6MF0yeC1/IBrbgFnAz2AZwqrn+dMD6YwHBWhKr1Mdpd
h4evUPHWtPDPIC7yESKI4vNYHz6Ip7NhS6r+Q/OC3s9ASX14FlJI1uzWH2HBIwIdw+oDCtmIqDYS
b6FiHDEc1K/oT3oEJJxgLYuxmPVrrsAiGqOPuU3KFbwkE0x32G4rc2SSNc1jZLMnDkKzv7aIuF4b
PutpdOstgDP2ykxA69LLoFqmjnVhrU1EyXtS5lp5bRO+ssFc9TbvEomhBCnvcUAjGVGYLjSWKChq
PkCjgP2GOOjZo6mtbCDjW1VVGoxTmj/cPiXFjDYIHP/iCzmdadujJ7IGKWSvcMMy/F4z0ltlDY4/
icTYJISAfcPqd3qReHiSx8N2Lq99Uk37romD68xnUWL7DGbxLY0C8UQgtfPRpGLKqhX1hhQ6in75
/GSbExN2UU8rAgmg61DuJjHFTlbt424FmaHdGosJapfHKxjxyc0euuLgzTitIu2IB0s5fyu6Ap+R
Yt5VuPJtptJ7Bxy87uohhvjC/R/MIH6nyhV8FBtsCIbD7Qxa27E3QRKFfpASaG1qdHAEp9s4hjIk
AjS+tCF9spXkqi+P7jAlcGVnXb3u0A5V0GFj4hYQHwgIoMUaWKvOyxxfzQoSkUwPbRzYL0PpEVS3
sm3TGaU/FAQ1Ci901wkGcH5DZnnTRKW9nty6PyLUYV9iocX86WZwCw3hMs3kgZqzhL45RXzOjQqQ
rnGekKbb9NYUn+B2VDsW/hbv7IZuWrXXUMwQShOcWm5VxKHKP01n7jBiE9a+R4omimJCyJOjbdo2
KHZFKNKVGb81tlY9hdOo+0TUvvH0JsM8iOmYW34/9aUfNaFys8umu472qPg56fpLIwaxQrOZD656
xwjrjbwgzJO09RPRbsANHcCfokaBMrcw0HY0DWV6NC99RGldVUuu0Bu3/CXGa9uQbcRG0TuGgYtj
auZeEHLf9aGS+r2r3kwCOhvDniZfa5Vj6xVvQtjOOW+VH/XIDzVamnExyyrfNFPyV2OA36kRFcc5
56no6vic9sPoK/Hk+CMuAy3zPqoQTCuqnR0x8g42U4B7kOhhSndBgOka0h3CUX6YozmczAD41lhG
q6gbrVUj+J90pZ4dFdFDATUIjE5jcXCnHmcQt6jOaI5d1ZotlQFUxMASUcdyA7AsKzKR2ad69HB0
GVk8aXXf7CDZbqJRgbJWiXmfWWkDtLJ8bZviWVEBvCGw3eycpvnURKqvjFozucNSbj7PvM3dCEtu
Dg9uiGvREhPt+ijZIAfNCj7UprXK7qP0InGEo6SSvZq/NY0BVo5lwZqbAg4FPuureRxxH+q8zzTI
Tb91emIdyDSNKdrQjX0jVTpeR0CGaBY129QN3x3Eajajp+NmKtLNPIY2m+GeL6jvxdYOA3UjnPQd
Q6BxXREy2yC5qm7SCDRhoYQIrejlOR/Rw2oCpqjMNg3fQRJuq8S9s2qzuF2JINoRg0uPCdK7tqrb
J9b4Z8wuW2TM4ydD05RdyY3kB9NTCoBjyGLx3LCfDS0SzYZL3kTAK2mrhh2rWuus9NnZlUY47rLS
1tYxABtfuMjJxrdQjBbLm6ZfZSAk15aTPEeeONmWW29aJHLJW2fqtoeOt58d1YPxi8gJz3CoNH2S
bTuE3+fOLpDzivFiQE99G0zqpnHc2oeunG4Dz+JJEohwg8rTp4buzqbqmuGLlhEWymDfVLqO1Zfn
4VlqIPxVBfG4xvzxCz+VS4zF/YPwZ7oVCk4Xk7F2UjAyIUE50PpOjaNJjaCdHmTAfEbxHhGfgee6
UsAGAmpv61XPkmJbWSiYVyhBgA4v2pcqhcJlkAj0yPnXIwj6dDQnX2UlbXZYg/H8+Y7MwnAScfqs
BNW86lUtuIjG+LRN8vBzXx7jLhGHfOJxbSrAuQqyGaVzcthlQj094b271nChW1WVhiJSEUCdC8Ap
Jc2x1XNAXmOKpmNY+QECqztVYc/SV1Z9P1gzKAizyLBGsq3nwEvmLRxNzDASCKndrLBTH7MYIIBX
HbC87I7jIPqjPHscQtvsjlkMdApODTO1Q7gdfPtuylN3x49bHo1ULY828a5tOxfXCbHfI5JI8zHO
2LR58JJW8mpuSzKgS8ddRYIRGZoT0QvXJ9R/FZpXH5Mqf6/djABKbg71fo4ytsgerGY3nZAl7qbj
YHRomTsNXri2lmW+ZaHOoufmoVcWQ7xyN05zfmQWydkEjcHG6or3/+HrvJbbVrZ1/USoQg63BDMp
SiQle3reoGzLbuScn35/aM616Jpn73PThW4AFITQYYw/2BGogLYXBb9PqKXBZzczC1+Jioi1lBsc
ZcH0lXlolFwswu7bQFHr49zV6GUN1q6mOzzWagJ2MWJauqrq4j1O2p9Nm3ePeyW35G2KZgvt8ymY
XZRfunAXLG6Ucp0ht9yluljz8bzXdZmPXDSFPQbD0RYfkJpKOrqNhtQ/qwuysp4TfzFykWt+o1bJ
oW1nEu7zWhuSq6Z4MW72/GMk3yxkKFGCYAbfNEHg00ktF1C99kVzSRS6CyR0/SiZgmwVqUGwm9Nq
PzQVwgo5rohxdBhaeIkKkzVgsKNxlFeAmAd5YWf+IG1X4ldhuLMvNxstKln+BsYqagFRIhUC/fu9
yD2WVoNJvAZDqiNAB/0YwjH3SwceW/XDndMfxF1c7myAhlyvWy6rY+p4YGGDGoUH+axKfSyO9VLI
qixMxDx4zZdH+b/tDjCi/+PowfGa7TSEBBfznVYOPmbL31icdH5jogq3sRUTgZE82fdV5pHU4QBR
4v9duDFi6dOq9mrwmaFTAbmj6EH8bafPEE8JMoCjprTnIO2iQ6pkyLm/dtgEbruov+ZBeU7oB46o
ZOOQVmbfkZMTBMobaFodHrOz/tqgDU84XHE3TlIrK4DRpBNEPN+CKsvpu+dsqw3i6pAVC7I7vusf
teoau34JE6iWlR1HgUxkXeunScPaZgcRwbl3Nd+w17vgJbPi3ZM0SOwHcgGRsh8OSmEnfDrudAkn
BNksR2mYNRFn9BBvqPr0GKghutytwrQKMtaJW3NAC0axVjNZ55UyAtJyDX2VeMK8o3iUl2Vy9Ir5
k4eNPw2g1YM55Hhr6nG7jkiR6UPrXYZwNnYElUtYY37MEmJt1U3xqmaQGnuWUX6YlvGqS0XxasVk
nBGyQrQ/30G0n9dkYTyOQvDZGFG2xeNGd+fkL1D/9SnIY9PHEjlfN8pcnROEMwytUL6UdLNbZ6zd
Q4ov0RXvTHLS1tz+HJNw58wt3vOteXecsNjxCeT7gDj6lyIPUEyIle9dYJY+8rQ9iNEwvSgq657G
6zdlGoXfRRl9EEnyceA2v/UivCKI6vzKQuJpjAt6rtivacD0JRdxtapVbNvMxv5BZN4lFkAf5aht
tydYciM1CMelqyBaES1ZF6JJDjqK82snM+c9KqbzbiZ1sAalaaxnpW02TB/XRTnEO7Va4h0eEamc
SGsbdvYFoD92hWF/y+GTGHERfQuU0oYJTjJBvyelWizklWijGvZ8awb1W9tof+VDW6FODmGSbD95
GLxaYjf20AEa8jWay8k1jJMMcmsy0Ult2ilLT1VWDidrid5NQH0Ho672Xl8rH1hfb0LPIKQKY28d
dOlmFLH4ACn4I8Ro6sWsdeXdUC0F+wx12LhdBrLRKqJtWo/ut5r4de25YOubYDoR+BTr1EROqSeD
vEeRf+2i5P698QbDdxJHe2UFYBzqMmp2Ddyze2S2sN7JhP+qkQ+2vPizxpCY+bRmXL0iLRfvEXPv
GX14NaqA0IYS5j/T8heyAhE50qhczbXt3UEbB1sRORCGqxmPrTmZXwkxfE56e5insL0PTeteO4Qt
ohw8M0bT9Q4lcLojmf9OudijzHkn5NLS1bP+2C2PlI2yLgt5+PPsZ9v/+hNytz0Hsp9HrEw5CCKf
sD8WU+PHZjFgdyzrckuON32kcpCs/7H53P88XLbJ4l9t8ndk26S1+dpQy3HF2i5F+y3PSwbVZVN1
mMIQTv1Pq9GbTAiW/akCZHeDH9s/9cepjzKcSAMqlrIVSVgdZVEuw+xgFoiPybrZTP+po17NLLKP
z8Wki5ulqXwObmb4gIjETbaVmU3vHpvDTrbJQoWbrkZDcH40ZXbyJujGnie1ODceTNT8H21yR97M
NfmdRet4+fFHW6w0K03r1cOzjRWnj5i98VqYqbaJ3FLsrBKp8UKprItamuolyLyIoW9sv9eu9iUD
iHzXVWU8zkGYbWwMiK7FNLN8EtMKibfiWwTiYhdjALknMQJrGXYiJntrTff6dV+nxFKC/MUu+uZs
xunOZYw94eTJFGlO0gPMsV3Ckv+UI9m6Q9zlI69T5wL9UN0oLLvoVoT9MrRjzAxffUnG9ogYSnbC
vTfEUgcgNyiqeWN4mo3pSYZ+XDF/Dx1kJ7nR3p2A/kve1uo39NbydTjY+UadtTfSzR1LzA6ZxiIZ
/QZ1w51ZF2R6VASZNB2iHFPvddL36kflDABG22RhUxBJSvGHwoJKGH/F5afRdA0rZQCNnbC+zINZ
rjO4c7c0QqSgHIsfxPKnk2yqhd5dvDQ7yJosIAqLbQP1ey2Pl21tp394Vl+fZa2PipkM0/jStpMH
Tq0N10WWDLc8DHJosNGwUcQw3GRbVDDZBRx1kTUPV85TVGW/kKH554B5RKqaqCQYlOU3ZJHpv6PB
Cq/yZ7xyjg4q1oWr5wF9h92DqdTpQbZVfLfnVgkuXkMOfyrW6CWKN23OVEw8k2nruGIJT9BtyzZh
RdcsJ4Mqm6yiB3WbFj9lvy6bomGefLXU9J2sxlNT3Cai4o9fyLHA1gEqScyrBLkCB32Ly9jZxw39
K5It/wHdPg5pZubnWvD12f7v4wjx58AhDX0rf+95YK9F95FsHCubbPBRcCpekAw0D8a46OdU0biS
bbLoC7V4aZdCxApwTn2aF80nqDn/3fE8WEtmZ1/q6tuzSW5NaVC8PNvcOPulejWznzryVm7dxC+F
Tso4xKz3sfVss5UWEEHtHeURChmmx2G5qNK9ogOGaXVUx+PSxAxFzdoPQSBoEzBn2MqqFhYZbggd
vGvHaj7CIFhAPkuscDk4GsJsH4choOqlOoRdiWMwOBOkmlh7hfaH4aXg2wqTCPNSNUmq7/UG5H47
dPbHmNfDPlSYscm96dgk+7Yup7Uw4cr3re0cg5pJiZ0QnVMVLUQkLbXfnT5nCeaFX2TNyrTkvuQJ
ZC1yA/vdMC1UktrsKpuKTjCbyMr5LKsgpkwfD8dvFToPa32svHcr6hUkwSJlY3me+64xNdqrOZM6
WS2QekF/jUmOPNigu3iDwXCSOwMQHe9fdV7r3h8mg++qLN/U5UeTlulu63n5WR6ILTFzuqnDGQnj
wpVsGxh5NmGDCpXH+t6Lyh4SDUPeKAc2OTa5uhMQ7lzSOG0PXcQ3bH3eO2mzDZ0+Bfspol2OWsi7
GK5lWWdbT8EYOh0W3cvBvhMksEj+at2mAJX1oSQ90alU/dqJhNF9yrMPSxsn5vn0cpjGpMzFDec0
R9Cd0RFNP3plJNniBV+Qg8aCY0T82evMnaxV5VC/O8aB3jHa2HhZOqCCjo6ue9C3EqSo8yD8aEYi
WWlFSgoajb7XcuH4ITmBJcrn+D1Il02Umt2WMNYSG3OZzmf3qTNy39Qzsff0NeKj7pu9+MHIQk/3
hqm8Gnn9tdMVrHjcanrlopHhKEbi1SlrF8WAFhmTPPaFXUI11NEQRDWr+N7m/VsQVOo7ToYScbOq
TS+4Z8S1koq5uqpU3J9JA120FHIrXOYYdmG+iFykjyZtDKKjYvS3uEl/lrZr7BtsLC6hhT7cxBT3
lFXZX8y9m5+uGV76MdN+YbOxTbzGYrH02kzzigl5Tg67bYFLWMnKQ1z5q1jw12FerwTeGB9m3Bwi
gLw/tQxhOOUtxcbkptvFCWXefFtoxGlzJc437hCXJL2jr0z6ql3vQmQIWy9Enz5p38y+qAkE2NHP
OvyuitneeY22oPNzdz2pxAjzOCwwznYJ2qogY+1Zv87xkL8PXbywC9PwKKtphd4ooIkzzHv7Legm
8lDdUMHVMMa3qDYXflncbEEFx/umQiPEUvI9dk+YOKR2vSfoV2/MhVbOyty4MfXnz8/kIElQrAFB
bWKFRD9JrXQV621E8MZemfoV18GbmOmBDLrarQj0ArfvHNSXopUfutOiWZvlV4vV2kc/u9q1bfSt
3If0qXfq8NBejfZnR+f8YYaOd89K5PmxyPjoLWPCRRsT5mXfiBAcsWZcTZeait7ireqJ3C+1nmTx
LceJV9bQAy5vjZdsw6C0Ptqiwmw3z3ZyX+dZ6tUJ6v2jVprVtR3mg6kmKrIW+j6p0vmSLUWrDqc5
bnXCNdTKrum3vavYaBnp9mXUNYc175StiOigGSAbjWVPbDHGTFN2yvTavqiDxt5gaueNGUU9grVL
Xe6SBQlMbJ76i6w8fiqrGoukakEYNRvC/dBnhCWbEMM016pDCEMoh8lqsfwBkgA2Zy+wZ7IWwImo
jq3O0bOrzocunN4fVblHq8v+GFnJJUv7v8wiLg4ZEa9L31f/FChgOht85Sr/XzsG1RtfdC7leWxr
OJqxakatWgEgR1pk+ZWoJRg06jGCAWYgXo3EHbdhD5lSS1XxypcEScDu5+m8eBjJNnmcizXQq6y6
lfkG444ow3L+s32uGuSLaltBl1HUTOUCbR1OQQjjlCKP2xyAMRTLIS1JIi9tkUnviRCQAM5ht++Z
lX+UQRVeZM3zpmCBVuJIvuwc2ljZKYMds5DOu3fVzvUXG98PECMtoBeOqIClsji+y0pYk2NCr34+
y6rWAuWAjJfuZLWc8vgQDB7I4eVMZDyz13mIHn9YNtnW5Ed1Km6yZmUDIdYBTRRZjfB+39jmEohe
Tg9tqzzCxbBXsprqjvVWQ8GVNXl9rdD3qZ3Vb/LaswXnNVqxgp/mct0LsGjStXIjqyXm8ryaOW43
8trsDBmkGCGopSZ/LQr6t7QkxEtimdSapeWqr1RNfbRJFhBInir6arNo9qpNZkhg/vnhjMW0ioVw
vgMgPtVs4UnH99RY82/iFl8mIqHfyg66CEn58I7PN0M9U8MVHp3lBQRHui8LOzi2xhyegkCJ9uQh
832BiOernsVfUuTZPtvJuZkTfu2OW37mWWFjuZyMR63E1NiNQd8Q+4k+DyTiGyL4LAw04caXdMxj
kDhCnEiR7uJxfrfn3Fghxwl8o0ztl3buinmVVRqvN19qn2avslBsO30lGopEdvDdQeHR7xMY6O5Q
kU8TVQ/gCug5HDoVjc0OFovXjifA8vOhbqof2GYqB0vLpnerq3jtxjcNP/gv+K79zGfXJ0GPcncZ
bEM7/FV1WfIaxRG6tamjbKHpq19KK9aYtLZbzdXtj9DekRJLvxrzPGwNJYo3rpKehOL9ZLquHs06
+mVGxY9uDE3SO5Wz10CMkmVzMc5CaGys4xQFJsgPXmgkfw8kidLJcoEiVSQrHT7spBq9tR6SXqoA
AtyKYkdEPiblh+l5m8eYv6BOTJZA+1rNwttbHplPgO/ppgqRxzQdwEoDWPim6YOz9bcL6/sy5NrN
UJsjRPRqRRZKbNWCiJiF3CWBl5F4r8rcvHaM13H8W8fxxLgWre3up6xD/nAEoFz7xBmVvaaQV4PT
VG3hzuvIgwTG8SdQD/WSEgFbo69kr3M7X3xk5wPDIxKbtvhWZW59n3UGbZr0V4fEPeBuJyRiSqGY
Y3gevfjnlGO6OA5o52K1+HuGBlO2uocboGh8qw/bK8lbbWdVVngUVk5UPirdtchV4wvIzx+DFZe/
TVQwyQX9irqugvwdEqwvSsQhhrZbqYjUHXDuG25qoUVvFSgVWZNFZbXaFuI8wbHlCFkEpQ7SZfRO
AWSVGzIqGrC/eA82YhPjxfDaa6Z6n0itbjydXLesWggpXrIYLfhlZw+68D4YkLFHuz/LJgP2wc6J
7GrduIl293qjBeUJgGipySbNsBB8a9PkKE9YRp+DwcjM3CXaF1qwqH2W3X0KgLSaUXmVNTypxCZ1
Ayx0lp0jKxvy1e1R1jxd6+6RkoIQcJCkl206HiGH3sttWDScIAsmJVs+DexFlxOEq0ybpEpU0Agc
waw6fut0sg/LTmUpxoHAnwJp4CCPINQ9HIMCFajnTwo3PSK+mjyuOYuGwo+86T7FhDsmS9PvTYA1
Wl6HxzQLGemKNv5ttza60sydbk5o39Lhs8QT952Ypj8Z1og1SW68l2P5M0wQmpD7CNGqPuKU3h7E
qPlua/gZKr03bOSxuaGLY4VNjS/3DiqZHuzXrV1gvjHel4Bh6ik7eiEzCKho0U0WiKMUmyoJik3y
3zZ9irKVqDzEu209uk1iBOUVeGh/m7s0jIy7W3TGPZkVOn0wLQdZjRWvO2gz8BB5iDbYxp0BbHKy
6HF83pBGHlFp3dvL6ZWot8DdAwTR4bZVSufcZJHEDb1dM4wHR8TOrUUb/TLGCjRzHQBaYQrY0TjS
7OTBRATDK1pyrGmCNvdB/TYbbtC4Adj8z+/V3e8iU4INzH6AUdim3ODS6VjcNd2jKttas17XGuOZ
rGFiWuzmCoDdo6oHnDVnuwDgxqtsGo2ZdF4Xq9h6VOIu26Y5OGo5H4as1a3S71urLjiCPyqL3p5e
S8AhL48mWJA4Wg3eynDy6M1x+cxbtLPsSTdX5HbJFBuDuMnCU8OdWhjzRdbGwG0uUe3uCj2NEn9u
lihwXTkrubeIGOVTSyd01iTx9tlmeMkvT1UZ9PqyuWoRrLJfDt6iY6PeZMF7hIJHT7b62RaYw0cd
qeMZRR/11osgPtea/dfzgIR1CsobTbN7trnYlbXj40ebfkCwAhkh3xrt6axH8Vs7etmFMTC7kEI/
9pAgjrKGUaatruSml4Y3rTXbwx9t8jSrKX7UbSDWWlllgHxy5yoLtyZK6EAIgKFOW6kqgHTJxdTD
OoGjeq/joLwHSUl4zYujnWzLopxYZQzEPMyL0p+qQF3x7gcHebBp4NFaoFJsmMB/ShU7rJRudiO6
qL7Xc3lrCRS+oPda34sEkVszVAJfhQ6K18Nwcjqz5wawMwQ+tSaRClJKs+u7OtXxaxO7B7lTNuEz
phG8b7yDNg3lZTLHk12HPc9zMD4acyiP3lh3oIImkb3Uotzk5UZRh3LdNE691iwxAzwKmq2pGM5L
n0DRiPsgWezHNvi4fW2MoIAP35+Dsn+xeoFie0hOCl7Cj6CLt1aI4EFisdIpmAF4pVbtx8j+nN0c
BFt9UHsBc0IJwXSrvb5umYP4DbOP3MNfSM9WMyhhf4wUiKQBo7nM9oGPgV1vgkFXleEIYuJDq51o
JxgQCHCrQNIBKfe9flJntOZaTTFILsBOcpVdOupfWHfR2YBeWJeGesm69IAZtXKuuhJ6bD+4h6yH
AGcYH3EzxCz/XNbJoD2zPnTvc2Zpx4mMNvGOlmCiUayyfGrhTK3UESdd1IlJ3064AXhln6zamTGS
xfCL2l+1sPHeFhG+CRKDPVUmvEdhnM0mVrcKxiirIvoyz/M7GaF11GrltrBb99RnuMEQCGDzWUwD
CvC2UZ0QLfsKwmLEha7tt6UT4uOq68Glzz/5mfCI3IqxQvd58B3TIHNbKNo5Y66aWaN6NVJ+eaiy
+WQhOCtCQCKZguViosPJm5J9ow31se6CeoN95LBuHEecU7ee12qrfxUj/gEgprqNmKFoqHN5tYB/
XCvd/FDiqNpnqDWekUkEV8KYskkbpz2XRUGURB/gb82BL6qpPwMk2Hc1goxtnfh5Xe68bPQOuTFV
65R5A0srM1wZuGn5dd/trWpBBIpO25iDnWwBCP9Aqun7Yia6N8mS+9yt3gcO1/mosxHB472xGwW4
XtK2J40SnQTgWmhJsGLvDEZ7w4Zto/6oEn2CV2fWpwGgwUFZAh5Gc5Uzam2ZVjNF4TXqyIOkIcIs
eYJkRDS06oeefe9t5ZKm8HwRR/HT+Ap6+ffsGtWR/JvKSJjUaK6px6motJsJw8PktSfda9dDAv7G
qXwjD6Nzl1fiKEZmGJnG9zuF+PKkXYnc3rC8vWVGyMrp0aRwog+MeplgJsRQ7aqud6E9/XBN1T2P
btL6hALbkFDoA+yAtxq5Jds5iD7EEUJAptFyTMuKeomUfIUIkPtDHH02WYlLdmTuGcv7BMQK8lb1
lhv6u06xiBkJw5N9wJSjraw3AiP6KgZdtg7i5u65DRwzt8H9TTWKQ1jTD8aK6c9D3/hlR0ygzt/Q
NFXPfRRp53YpHBPDSgcSZpqvQl0EG7MDqRdqOisUxenoe61mI5LE9QFlbaNCfCpkHlBiiFAUIpTx
s7eG8kuLrDmD9r7LsbFzXDhNuiAHoo7QUz2mxy+iAcgzX1mRtD55z6o0L9iaZyvcAD7SWA358461
QKjXE+Ti19EjwF7r3URWWNwQVmH4bCsQSoHagcM34/MI8nKFbRazChaFXaLC4TFbgtdzKra2t6jP
Vv2ncIMMgTIDeKOrp4AYzBzgYbALZ6wadQjzq06DytT+GiANRsB+N40HnK+2HaLOzsrMW9VHaLrY
qEUHQrlTMGDRVAX5SPRihAhILJTufaqm2xjazZlQY+bP3YQoWta+wl6+EWluVhZ68gdv0kGB6oF1
cGz3qAS9d1SSwD1aC06nirvvjeudy4hu1mwUurG0qvYzCktYqP49AETdVV33N94HBpxgW2yUMple
BryKzg7B42IhEItUv6eOewL/MDHLHgPu4PD3yKqd6IYAvhTHG93oglVTQKLI4opARStMsm6lta/c
qlhZid3ugK4XgOI8C9ANg8EWMvPRyUlK6QWaW0jH3kurc4nyFNo6ieNdObXmrq8r76/Ue4fL1Klt
8HO26zWcd8ZSb4HIKD8jo/dzKxNHfRT4I1Zqs2al7u17gGc7CxwouBNSUkrA4q2DcO9YBUEP1Vwz
Z3zxRmt4Swc0ihxqiMkkm9YU73mm2KdnUQ2F86jazPwPdg1FDJuvixUwd/QGCxyjmwH0rDxvG4jA
80MP9TWNrs9nybzSVcGnGJjGaa5j0qbMPj7TXN/kIpmO6ox8E0JRVy0Wv6zFIQqqzhndYvkysjpj
IF6KRTzHzEftrJp1ex36drq08dJzU/NK0V7riKluVae7Ujhq6KcOjxFM2EFpWX90fcrMw4q+JKmO
zqFZvFnGaG/HPGL9vRSB+zJ7HTy0Vos3TXdNnSY5hiwPjmngRGujgAAAGzs6WbZ51YUBe8MbeaOw
exxAXBHfizeDUl9nDCoJ7LE46xaBMy3bSwyYvWSkoQoDSzStxesKBOZ/C6UjX9SjbVp42GUYIZJa
QQlSY8y8ljALfg0OsudLIkCZ9Y0eYOuK4RYcCcxAPTjWogeNNYlhYsUZcC6hkTOC0gde1OLUmNOb
Gs4j1I7AXo+o0vjTUkWmYPJ7k4dlpi5AMydM4ZV0SE/OGugizyxOIDL2wwQjBbjSpTO7q9Li/5Sb
cbLWMdGcfYmZCxcCvwX+bOMMUw6nYHYvY6ppTAW77NUjNXeMm+rLDNzoA68N0IbF93CI0g81xyXG
az/dIuDlllECZwkV1LPOSiflhXI8V3uRxcQQBsDKU9aBPBoNcOzVSlkqgD0DkAJTnZtH+TO4Vr5H
tcgPWVzSZY+ds8awG3gIKQVAcMXsFyimRU5h813YvkmX9zJoUHprgAL4rw3bpOHvITkSvMQEWPfJ
HH4JkYJDfHQ7YS23dpwRgvuCNwKgvU40ni76v6nip339m3VNe2qHbFePNcMkqMDEwdJaTSAJtfA4
6/rghN+KvDS+IiGPIud40xNh7dNBuc0EARZ6q7qrzMV4IP5b7Yx97I0h2fq1F8/eIYysS0wqzU91
ZJVaNUf4zwAxbp9cU5/OWhq/jyqr1LASyCiGUIYXk6YqQNcmafh7QIG+PBQgRFZ3W5uEN1iu0n4I
R6TT725wtDuwXRdpbGViIWDST2sLrj5P+2ZdpLb3BgvAeVWn9xkE35sBGMHORbOt4uRrycQA+coI
aGVJMlVW51TPmPOVGQBNRdklnRsyfzJS4C/WOhed4Vdl0e9hRxTvnVk3+xG2iC+reuI04I1rC79Q
pXlhusz/03b2Wi/F52Qr066I0/mE8MdbPwP2Nl07eRVIubyKRqvJDCOF6fROurFqu9qV0MANATtD
SZCYy7i8hanhDkgFOyFJxkKsnHnMNqyiXw3iHPTi6yx77ULAYt9z+x3TsvaQLZiZcsHVhSAsDqbz
Gi240dqY1APAiHBBkspi0qMvimIEm/i/TbJdHp4tn119LAX31Wuh062yIqWUQM9GBzmt1ZVYB9sJ
R8i9Fb7HDUiB4D42It0K6Lx2a8AtGsY7QuWoG+J599DVkBghiRvKTBYMbuyg5L0IbsgdXZBCkhx/
TG4jjuCyrHnDZJUrkZvyi7YquGR7uZnMRJBgYfHvDXUB2tdtdRSESmU3LZBC5rLZseiBW4sGr4dg
lSjaEkegVYDF2pBV+eYo+TpRBQ65n2Y/gGJeblyz/KLceuITbS1R542EKsrGcc6mbC+PjJyWO4Ms
ovjn/Hb5EXmUFqrTynaydC2vMkFrmgQswmeLq99ONOpOKow4ng/JfTiA4fzZLc9vNCNnn6NGLXPA
skjk/ZebMUtkUloY38lqllW7sFR0/GeWa8rBfQq8M/byT8rLwHk5jKoBcZK+2nhl+SnPS0cBx3x5
jI8nLBslXioPyLpYC2n02TaWerdDagVPJkAfD+yvfBug3ZKhHqd03Kh6/V3igWUxAKPuavh1xFOR
HMmqwcaMqHJS+ni32cik9wPnFari7x7m4sZrQp6ojYTotk2au3z2duK+DsR9tnNt0K1bQ4TeHlN3
0lvFMXVY/rUhmm3PhwZ2WAdC3Yi1fFzyacitEo/PZCU35VtghXpAXrlbeUWfH/F19ECfyc2lgIjA
u6HsKrze6VuGZAaIAMwZq2GMQP/YlGc7OFKARHaN/PjYnNMeNJQd7eXfG5uGGHWzjtvk6zzqR3nn
HncJaumqsNJpLe+1vCtJW7D+bzXEVxYMgHwm8gy5Jdser4Osy8JIcQxpuhCIJqKPQ3eTD/7xaspb
83wb5J6ayOeqAsO+lrdCXqTe19yfVhS6TwSdWa5V/WgX2xDkLh/318ydfgZ4ZWwzZgO8dXetyluY
tuE2nyE6t/p005euQw7bWWw7u1nMIIGx41up0DlRwm3QE7KSvPh//vAf1yA3sb2C7K6H+uPIx9ND
TQaH0t7Q17ILkON7h9z43gaQNd5SuLyPm/uAU/zx1fwBqvj3HTRI4xURrMm52Rphrs2b2A3/VrpM
3TzvMJ3gUXdcKN3PzkXt3zJMLLfyWvqgek3tWd2i0djPfpOF53bQFWAeSz+0fNbyTLn1f7Z5XTkj
HBAma/km9HG6ZQrD0mV5EfQRaScTjvXz9VkOsKuZA0zdH5Bg28s3eOysYT/lFsuSapM7A8ZH7gKu
/D//rl2khyAEK+zlBnCFBZDyfPfm+MXVFwCjUdj1Im9D97Z0y/JNktVnW0H0Z+mRLH12NoFTDWBW
0jdHKPSR8nhZPL/WP17Rx6bcP1fesPca05dvwuMUbAV2ype2IUEg+0IW7M0Ohe7D8wt/vsuyTVbF
8haqfb9tAOntQifayn2mfNnlEc/z//0Kyrp8anLrcY6sPzb/tV9W/9X2eG3Lyrb/6XqwlSPBn5oH
AVdulQKPKVJAbr0NwnkZOHQPoqnQWahO+hYfCvL0zAvkEx9sHWNQ5zWf26vD3ID14VknYjGrBR7b
yTUHlDLU3clasKrzWF7zwe22pjkzlWh0da2KgthNj8DMigTvVvIOpnyxizTnoV6LqHx1MC9+Pnj5
V2X18Tk967Lx+Zr865RiSNt9j/2gfBllUS/dtdzSE+hLZgznSd59+SMFeMYJzAqvXR9Aq/flVwKr
nVa5+Ufr4Bp/5RYiSnLdMuEavIFU982WXIqQG9bFSnogDg41JF7wDWOif0Q9cHdkTDbyHstCPvZ4
mZ4glMsaeUp/5JN+9GIj26rzeErMEoEyr9vLTkaj127h7Jao567DQjxGAKP9hJSfHeQPyicvt+jp
24UNY0fD5zx4b5jFuQ/McpDY9wDPs20u34hnZ6BqqnPgvOf16e2orfsJ4v3zLpaZQ0+aLMNM5mbW
OrCgC0lSCbyAv8AlG8zEPeRH5SHk1qCcGOiijJq1eeiYyckWeN1qN7nOYQKYQz53Bz0SjeLI9jMc
wx6zq8cqKtJEQc5N1x6dMFzqS20kxlb+vryuwI7GQ6u/zkbeblXTuMqn+ny0civvup+xMUWrsShQ
+odC/s8C7dlxKHLsl/XHxI7laYkjDcsHMP4bLbNz2PltPrwgyG7ugaZVR8naGaKuOvIu/C7DLHs8
X/kknn3M88EwQP9KoWeak1evLQjSyGI4Bg4nBR+BSw++RiFwU3LL5JORr7VQiT1awIODAt+Q/3bm
8oBnj/58ko8XeunvnzfhuVduyUP+/z/FXG2EvfTy7OrlxcjqYy7+rMutR+McYfvBhBZhBjnRVTp7
r+KxKA+Rf/Yx5ZKbOGzyqT02yWv/A6t/DJTyOv+YZTzOLXPXBxZwJiGIPQYDvZy/khwhdC0/k7lA
DsYXk/k3WivEk8M+2RdNGKobefhjM1hG0AgwSCfSxzxOvqlyRvcsnm3TnJFy0FCK1ICJLZMw+e88
iwdKUtb/mMs+rr6cR5g4L2OBrlvPdgM8fWuTpZp99HoLklA/XHkhZn3UXf1/GDuv3caRbQ0/EQHm
cKucLbWzb4gedzdzznz687E0s+ltzAbOTYEVSNkUWapa6w/yXizLxKJOHInifulpWSiqJILQvPYg
gMyDxZC5Ko7mYv4a57b5M76dG6TPDUIdzGHMmWLibAACpDtRF28edzxiGz/13//4MVeyRSB18pdl
pPgK70/e+NODaL8Xj2uAki6g6ek78JsGyQ3xpPz7oTj7PlUByql2dh6vvlNBPJgi8xbuGydEEDxE
79wx7wFFhyjmcaLauZ+dUqb7+18/Pcl3ssf8ztzXM/eHWbQ6atqQP/nPeyeO7qPE4fe6OOl+1S+j
vn/A97MkhcRGbT4pI1KzYl6ZVw/i3H9rm4eI3vs6WxzOhfg+5qo4Euf9z6t+2c6I0WLgt4/6t7Zv
V/32Sd404WM0VzY+jL7pFcfDmVxFMd73quKFFwWhFMiZ0IjYvE9htrmY28YET1Dod4wpao3D+yAx
3YqLz0O/9IhDV/dACJGCvz/R4mUR78n8sswv1f9sm08T750Y929t/99LuWM6kfuzELRfv7JxaGNZ
O62FxQ/XXNx3snP9S6zi34Z/a7vvJ6bL3j9BXOfbmPsndJFzUqTuj9w4/lJMDWIPKo7m32gxh8xV
cTQvyObB39q+VcU4t0UwoP1USiQRosyEyMfLSe6d5a14hO+HolXUR0LZbKuTItmoTvY4T++AqaCN
z3VpnGjkoi5mftZCHhElIzHse+jI9Yx6XIrpgeg/kqwVysB/09Xuk4YpE0MQs0uWj5AwEX9b/dt0
Oz8Kltj0z2Pmx2Bu+/a4iKro7b0qJmRhw/Tq5FFfNZYaj0ux/40AGBAuivonr+6Czf2NFzdlLu7T
6lwXt+t/VkXH/OqKqkcg5e/pW9S/XUG0jUkEdkKJeI3myf6+sL73i+9nPrPCq4TNW7I3CIxoU4Tk
y85xHibOFYVYGMxVcfRtnJhE57Yv/7jo+XZK5xTSetTOoAKvJVQKXAPECCLlmgKSY/rhynHEqx/F
1OUmUZLsxJ3JozZNdqNsLarEMnbiZZ+/0fu7/yWY+WWpMA8VR+LrDbKWiN590D3IlVqInmhhgEyK
ilZ2Nzo56RjUXJThIl7Re5xSPAH9qIbVm3iR/45qlbK3xjqb1ElFcjBNk32ERDAscUhroigrspWL
ue4anoT+mW8s8kl32BoNDMiYkOfIh6Eq3lZX3aPgbBskAAIZ7RpxV8X3UiZQmdQie8pDeCaCT65O
X/BYI7pT3+OZ326/uKlfvqL71vV+18WeRRzeX/OA5OTo6MNa3GXxsXMh/oC5Km7st7b7rk70fCdz
ziNF9/wvqb6vLk2s9RbYGGIV56XuS5OF/VZDCHCtwpilCvUMAdJsj88kvYZK7kyzkOmZeh0HmKca
RXg3ld5joCRbZbqGHJXJOffKeiFGjU3S76Qx11dymwDS67psUQW86qJwEltfmg4ATwVM0SmO7I0c
+Ea6RjIIw2V29muikqCGB2tfqV71ACeLXDOisRDPEwv3olA+xW7/NCHaf3jIwP6Af1OuUI3rUeWg
KtoSBI+SiPRE2aMCEZpF/CN0LJQF9eY8hGghWMAWNiq5/a1juOM1LqpP+I67Vlfylz7VcdWK3Y80
Z0le4gN/cD0ZpHhSPbXOaPx0iNaT2XU9Eg5KjTpO1y28qixfyxFML1vy/FmVY3OJog7wqgDZLjmb
bAF0QsljahToN8nyqkAiGGWoHBw3RozFpZ96CCVhJtDhKOBHyrbKzPwyDlFxEUeiSLLMQvcsTREW
JghvZKG3ygvkh9yhe9dJnm1reZLyS+RCw44EJY7VFABe2C47tzALUb2WIXxqLkaiMgqGqzrJwAQ5
dcd+uMrsA0gN0msOwfYa1a+hHYJrNxUQXYKrK0cfyGpKe9GUJ5h0o7uIKleG8JlmkK2xvGuFGvZV
JhN6jSVFWQ5977GDoCM0HaBVscm9TLEUxUN2MXRdc1GixnkYp6JMgO2ZPFuwqxkxd/hqEi+V3MIV
rSM7ow+YzfW9ii6M+3uIgvFyr4HmQPnX4pmbzy8Cw3lAZSZYFn69QPdUW1uKoa+GoUrReANMn2mK
fjAtoM7AWpWVaqpRvcAKHhkMHMBzx89PBVS7UzUVc5XncxtlxFA7pI1MuGm5ekhHPdaWiq4pB1Fk
g/dPY9YW0nJwYLk7fkywGVGDp9YFMGqbffsedembRiodXDh0f94tHT4zyETQClmBSkw7/ibd+eqn
kfo+VBFoBQRxnrw+AXaNDtbDqJBLNobIOBZ22h7UNqx3cRxmF74CBcp/Lf+oeomHK4n1s6y1TyWq
QWc7iB46s6igvkrlj7AlcWQh9rgWVdFBKvQZ+fV0XfaLFuOOxTAND5UYU74QLNd0HhlsmiwJ2i1z
xurLyUb6YcWjfhSXKitduViOv4MchlNngizahh+cYjX/BbUX/fH9Mbpft9TG+qFq6nUqI2uzdLFY
br3kEaPCkaB9VrFXNvUjRIvqB9zz9kLoeC9qGO3WPzCtgwyV9Ig1TSNEm6Xl30+K7CfZRo8L10CA
2tB+iFhMhxIMuhP6ae2p7Agr5zFqJ6LDQslijwxmBJqNW6HqUr1FbFNZiqq4PUksTz9VFpiw6f6Y
fQ/QpZgWeuHW7P/c/504St2tmZVwzqb7h+o0iLxkcPCn55npOx3lFHEoisIbYbjPdfG09TUSkl8a
RbfoaSB3rLoHgDMg8LxuAa4LS4W8YFJSy7ey9Pxda3YeGu9+8ZHnG9Efdn65iVVUm4pRsghYSzZu
4cQD95UXeKdmKroI3RNbc7dfOto2xk7mxXPNcA2FITzmfYKH4VSII9Gms8vGssFEUS1Uggq/wf8x
UJxyHz2f3fSYA/5/TontDnyFrGy/X6ZuMkRub/0ll4kGLr/9dWK0+JAhy9XqFNcTj4K0o27UMGBR
pDwHU5EiMHEW1cF1USwM3A7yuhwSXJ+6cxnl8sU8SBzhoHfkh68hj8zJoU1Uxc8LB0+MQZIO1osB
FB9lKdH77VRRFR9cozq6sxACv58qPu3LGYmqr5scgMb3jumvGvIQsuNtzMy3GHtSkEujHR/roYiP
dh8AOFFQ3mwS8owy2Yp1lPnKo5z73clWy79SX5EfOzOTH1W/vDRMsBdy0zBdEB3k16/V0P+yylo9
mkBLXuyES5HMyc8xagYvQSG9wkf2HkSnnntnNwvNq+gDKbyOIdT9SKeRffkSdYr+pLhB9qxEezGE
35zkUa4q6JcXv4yHU+sp8bmfCsT91G6hRyWHZjUumLNB401VMQaiKYkc1/4tRx3upTaxS5hL8Uvi
lOhoK1q9FFWtrbqdhmvqKtcNFPEXptG0P7CxQrrI6NV1AKHypWqxRZDh620nfuULULB8ZSauvuux
zLzmZv8EhKZ5N/Kfo13Zr4Zk14ckD5BOMtXmvRoBUsiWkV4R0UFL12//eJZZvwPZUldjiIu4WblP
CuAzNGzrDrwnR6Ffr0esYeEL/9MELfLvzm9tqmGBik3GU9455Rq/thyFOSt7SiTDPFRxM6C53WZP
KozpH1i/L0SnBIztCQTGK0xe+SyaTLciv2B3+VZUe9Qk9oozREtRLUNbv45k6URNXLHp5LOM1psK
I/roDSO4hMzwtWOJVgy06NJFhc1MzwTdw2YFFg9ZT6Rl14XbWQfR09aus9aVzuC5w+1kdJl5EIwJ
Xlq5aJdwfIKDqFqBbAJTCNqjqJoYEeEDqbonUR2l4afNb/5F1IY2uTJfp1ctBN/j9t7ODzrpFie1
fA5caMS+i11VlxZXgD5rZCfaW+7Uz1FYy0fACt1NVWtelRBV+SKyT2KAaEcXcZNLZXIRTaLQUTkK
TAgMZaNiuJrhHpuY3k0MD6GjXVP9VlXZxm7sAsPCco2MeX40Bys7Bg1kuUksOD9KMkXVFDYys/Kw
Cp0W0XEzqB58xcIKfDCeUAiL32WjcNboZuY7UYWjA6RezV5yvUeSUmvBEkzDlHZwF2j6gapJe9yV
5RqgeBG/g6JOttDxrY1K7uPdNLRjakvGo+4n1jmPDAAW07B6kH8PoCX3/LQpZ5Z1Cm5EHNlTMSqx
uySCV4Hf/adtHiKODKn+XbSqsv2389UaAExjhg9lP1aXXiqAS2c20negunR+iX6nsvus9535Ulk9
+kCpmp0SXzNRNi5iEHHd+NoW9k0M7bX4VAaa81ZWqbyyy9A4x7mDAUtZopaCLuwzdKRPCfGrdZgt
bWBDJznnpbL78GejABAzNLt6cPTGO0imFW2D2JcfUVUpF+Ly1vgm50712ZA3Akakh+gwDtqOmG2O
6m5u3BwTzXFedwthSyVdREmZoYyLRtUpZ049mbm/al01PJSIk//dcR8juvO5FR4J4Gdk/Ffy6Mnh
SvT74B5P4mqhZdNoFtAJC0vf36uiW3WUqN/wagf3kZ6i3gw9Mray2cHdni9hWPrRBF5+sHxDWsdK
pmJL1Vk7A7zvHq+b6qRourUxo2S4Dvi4rNparp55G2WgP7b1wdr5hjaP9KdynuwuYknaZ8bm9mjW
mf4JJxGxSJ15nqePlzaJLEgq3rgui6K8hGpd7nSt6A6BXRu4+7o5tgSNhT4WYFUmPpiZao4sltu6
76HXP0eBLv2WQFrePyhJFaTiMuPXEHc/fUmy3hSzSlA7VsZH30QbnCWK9wCF2t4mk6i4LLnxsY1D
Y0s4IH6woQKBca4M4mdMZKY7+u9MwB+QD6VfqocPMugkVtgswiPP1n8nKCOrTfvkYc1R1T/aBswy
OsXVk1OzJ2zaQnkAt9EAz8FhCd6VtSK45ro7VdXwoOqtSdJAjnGLU5rkKI4sqyQFiATCuYmQdcG/
5odidc5TGjtvyhBKZ711HO4B8r2lH5cHUW00lOdSK2z2atgiTKWwLts3OVC3rLKdZw9C+qLofPnc
Frn7HJTju2p46kXUxgkBbqnGgxjqKNYxUAz3Kmp+623rOI9/6JnqPrsjucTMqB5zzbKe3W3vJtZ7
yE/ltu7lemvVnfeRqduyK82PHEQWljlFueu8LnvD5m7ZGoH9g33kCZOH7FK6EuL5HuSNpvWVxb1t
6ggyMs44605Mln6L2NHAS4TwmhZov4XdoYGYmm95zfM8oNJKbVWYjbHpsBS8NFPBgzGsKryRV6Iq
OkjYZpdqxG0Ly+ojYCc+2WsK0A0Yji6I3WUXbSpMpHiPtqSdU6sYfxAFeGvyYPgYggnoUcPnQAcK
yb1YfQvHbvjoy8BY9lN7MLX/93gbyaV5vGu7XAd42rLybATf/rn+3P6/rv/f48XnqkUHc9vR13pq
hMuODfst74byplq6ujWnNuQyypvoSNn83tvEEIQiq1s+tX07l19O5KwkZxuq/CaKwpjYlk5RyRue
jOTvNhn7aCfVN/Mw0dmHjrMoS/gGXv4gJbUBYRLOV6+Unbe2eNdXLTo2q6RXsgdR9DrfV9a+qAul
KtaqH8knr4CIxyQlKii0y6d6KkTV1CRI9/d6UqxatmtoPf7TK9rnqjhDtKFtd0wDAG1z0/1Kcz1m
0ht7+yHndv1ssf9Akcx5j+Az8VDl6d5x4ZKqvfVjMFvnp4YAHdFCp3swbBvD0Qi9lSyWA7KvsIkh
Hu+rXNpoqjO+osjQbRuuKgRPX6Bl7cVn+AlwvraojTNO2M7FbRQSXdO1Ma94ULlrz+BGDFwHNG2j
VnV/UEsfze7JcEc46tzNdQw/g5zL5kt0iKJFq3ttA7KCid5aez3Wc8R1aveWWJF0QyC6Wak7Bxux
aBzRdNHQjkGE3NIXLEHgxYR9uZWKpN2y+UMWX/tT6PUHEiPdaxDiBB81dfsQVK2yk8M62bt9rF98
T8UTQ8rHl9iP/wA6TP5wso8d/EHSddSxsP694Sez1frGuxRZVd2yqdBklod+hlziNEBTJypSBWTD
qPOLEsOLRzJZXndO1lzEeDEMg6c1ppEDBmiI00STJzuQebxk2+jmIdaBr1oVXxEdwiDCwBhNa+R+
gw9aeTG8JtoWUGvOUQKpQuv18WTZIIthx5tHK+mCfYaU8dHRA2NP2CM7OMPYHZKi7/eSHOTHRMsw
9nHb4BRVLhJPnWWfonzA67UkSBI0kbsJ61rGgUEuN7aT9RBdEV1GAKq9kp/I13FoNTcXtSd0g8EO
MuOABira9nFssPrB3Ll/CgzkkRt90TY+QSkvk58rctBLv5e1l9620fJG9/QV75l2UQRDf3bxoUKC
Oo1XxeAHKGGhH8dvE4QPNx7/iip77eJH9kb2ukLXJpi49mPwCJb0T2DK419SpP1F4Bd6ueERKPds
dZPU/Di7nb5tpyvYIf4d4MByLB56NlTmgEgnEJO/MnCJaqP/dMAasAVMuiPaqP21xEh9UuMfEV0r
z44xNEgh8wawM8p3SaUgJIN4X38JUWthUd7vUl0KnlzJsS6WAptWGMH7egvlznC7XRt3w5tusndS
FO/JznhTlCHNkA2Q+7cAAODay7t2J85Sw2hfap1ySC2lWxFLzA4wgkK2qhMy2HAw5HDrxb1JHxBE
FEPE0ZdGc+oRjd975uF9IvQJ+YD5OqKtKGx4aCTwlgmOgRcjr7FyrKXmpcHA8tC7coJ8BbckQW+b
uGUH02OqomjnrIc6w+dyqqr6AGlJN7K9qLpxqSxgJ4YLTB4gyZkWm4KpUFMfv6dcH/Jj70QFDhYc
iWIeI45EG07jjK5UIEpdChrr/3HeiGBUDkH9v64tql8+2sJHYM9KaPGlbT5FfH4f5OMhid+qwfef
mHPdRRZaxl514Va0qfYoO5a71TpfWo4pX7PlZOHVLLKdqImTdM15rJvEORuGtEO6aLw4TQWlsE7r
17a3ioXWWd7P2pOeIBQ5v3RF2aQ20wE64EtPSdWAAYjyNkn4h2DGA+og4V9FUIb87FT122R3v4yM
Jj8T5z7KiLifIQoU51Qp/A1ypuMi0uXiPHeIXhZYf4/TseTJamspNy9AZHBunq4gThED52pr9tbC
6kpylv/5kG+XlvoIvpDqvsRgVBHMnD5kvoCoxp28I/kVHlZ2J1mnpvcwIMI6FMcXqfWhkKjWVUfJ
8Rqb0+yrZCAMdN++t8H0xVIptncWoYKzJWNcEspI/d+rUxtO3d05mArRBgRTWeOLRhZk6p07xDjR
VpRystE7XAFEtTa1dB0gC7NqwoHwflH+FUBccDK5fFe8Afpbmw8vVs6mvRwq9zEd03YFVKy9qU2I
GqbVJw+2hqhKiIjbeTDabpeBqkXBMQCzj23V3ogdNEGmWbyz5OCSxnKxSdjrXmW0dokYEL2OjVIi
sJ4lz/x1/pKYt/0amSigGKOuf+Ap+uZWsfmZG+5BJpDpoYQDrykqI5bSz1lem8j3EWQgodH86Qfn
5KZp9qlV4U9JJ0rNbAmAHtSQYbS4YelILRhIeiZj0j27ZVehac4GQvT2lp8f/QQqoOhNsfA8ue1Y
LURvGPsJnpdoyoneoTbjSynpH9F0JTIe6UNcFo+iL9RtYk4ILbEmDx7yWpYuIU5CHHvGGDyII1HI
ifc+qnKxn5vEEW6o/irEx+d+1twrW4m1DUlELUSbVfnITdoVvFPEQZfzuPlz5C45V3pmHtxRZewY
4koFE+mxj5ycFJFL8kSJlaNjN8pRhkcFZz1QtvGIVIzoEEVvoxq0lKYxpSQNxWY+R3Glz3zMUbb7
z2W+DDGsEA6ZuPh8tRabjmVrDfnqfl3R7cYhH/Fl5GhK0hI7LH2lmQ5EsOnyUldCEYTB+uVE0XH/
SPEH+onsbhxdf7m3aeIvmD98cCIeQddq5H3l16t//Z/m0X9fV/mVeOg23P+G6S6Ioy9/7PTH3f8m
0XP/0CZPHkKEXaGKb43alo/ZNEwMcPWSMI84FD2iGMTtF4e63SDd0P3lkBE6S023YbWBnVpfnaso
KJYlBhZeANXMq9KfRlYNaOiBaWzlvem749Zymt/AcodVjLCiHHy2aoR1pG7iR+GgD+Z0zd6P619l
4job1kxHGwnToFCDlWIOk5St82lKWGSHzUIqmcgRmtWRw7cdYowV7lZ2Gb2wz9xBwnvWq9ZZtLx2
6HoMT6VbAC5unhWv52LQ/FDEji6tXJ2sEP5lAeqJgM46JrqV6epPP+tOElnPIcMScUCCIZ8SfplE
0iGC77uDR8w21YmOgaTcyjqSrnLIljfHz+hauEedtQj2clNT17fQpOLofG9TMHFZjFmX7OezPCJ5
q6REcgnfVOkqOuCg/axHGFdF3ULlHB+r4rGK9e7asRCqrRIt9JQteTcCGUG8LOQP8Z6lHJMVHHKw
PSgaC2WHul/0UE11B7yhEV9apccBbCqG2L2VHTz+JDtaXmeA+qfIiBYv4Zj1GzVDa0y0pSgwbEdc
1giY/tPWjCwkkDRVtwUuepltuA/JVCBH4eRWca1N5JriGl2cnjXMdZyKINbynT1Yw0JUmUG0a4ga
BYSh6t40t1em/hoYtXYQTbZUqOiS9SN2oVW2Fm2i0FRXJU2EZqMY8qUDxTxtqO4fLJoNNSO/O2Tp
XnywaHP9bmE6tbaqh5KM9fRHis4gktOjYSJAODUZhNUvliWtOs8Pb1m+ziAEX2tFCW7kzP/0QeHu
O0U7I0Qen3rMqq6isEe0/pG1MjZzWzy0KSZuKPNHshRKUBpdDc/r5hAZkXEl2G/cz20Ccz1mLu5H
fl3homWzaXNjPIZGI7e39zoOScWmzGJ9Cc6Xfj831OO0eA4r+2F0WB20Y0GuqGj0q+NE0oMRHL2p
ogXh30VvlO8NUcvDoMfTthC+D+5/ADPmcX2EylE8MvWKC1lyZuJdEVwxvGsueTas7k/UmAceWON6
gSpy9ZCViXfTCZLd1DB7zF2vP4phomBJpi6wBcp3oirGKqisr4wC5Lg4S7TBqIihJERn9nD90pE9
5xqnmnNFl3s8aFrz4bklKiFTu2olLU5S4cINbZj/YhgKmHsy9/5ZjGDld5UDRTsGI89fNgT1TvIc
8wpZ1LriIFasFd/Gy6AfravoUGrEPeWc5Iyoig4EU/RLEbNgxHlDQjnWr0kla9qyDZh/o9Y4zWN9
YqeYmVXWNlaLcGMPICaQs/RvOWyIFfYs0VqzUEZbWnXhbjRHQzkc/ZYbUs/BTa8ruKFaRPygJx5q
azGmQpOXiShYu4y4ZeHmqY49q43cww5PwizEnZT6XISH/z6aqujrvaY1Xn54azjg7yZrFRdz6IM4
wq45IX99qCeWUDNBGMWRKDoBlJwKNrUAJ0Uj0rXN1lHJePchgi/Z8OTfgVcTzltm2V2+yepImKVm
FzsRH+aCNTJUB1FPBOuh1ZNXfSIeNROTppz+BLyJYB6Zgn9kFAi7oQZJUADd3YMo1KLuRwyOykl/
4z+Haux8BpGKBkaVIvsoutt2hCEqDkNkZ5D8j0LSHAjnk7RDZe9+x+wBC5IInZHQNkkhirt470bs
5ThFZbZon2B3AMMM+oK+lgZNgmLX/B4a/ZeLWkScFdse+6+VoTx6+DoesqZ9s7itxwA7sE2t6B/+
oDvrfkLVRlwmc47MOMla/L/z3RZH4hsgh+WvdY97JeGSdpQbdVVGnr6rMWo7mFqW7002CVERlgtJ
bradbj7H/NeG0cPQh9Qh8w3zCCgla3IbQfpRMlZhCYl5IqWlE+Lamr4scZQg2rAukAXhd7dVDhXK
Fl5hkujScpT4org/fbkxUJS5b6ZTIaFoKUtJSlzi/QTcCt/41BNfWmvGKevK/lD5ZncvND3oD646
3blk+EgUtThA+S0OTlogOi4OU9tplbU4FNar4kgUkeUWoJ0c1DAm7Hw22bHkWgFBh0XHvz5YuWOl
+yBBCGDiiE7/pijEPzxXm0RDWUbBN9OdOEzjhFEUtyMTnFNxWI8EvNLEGlbzNyOe07kqjhylw94K
Ai+Td4ZOIIU2wf7mwmh0f9voxjGasPfiORBFMFU7UhybMahOoil3DcwdPJvViLA1aIWjgSm1fL9t
lv2IlarEfVRL4YBNrLH7odWo3T5C5AuSPPd00ocodGwMRCGqYYAKsRJIf0qWlN0RY8h6MVZWiyuK
FPZHy85WGjZdddYPCy/BWtfHn3ol2wW7GFV2t8R+fjlx/6Tkk7Au6xF8YzMM56DSD6TO12rSwhuN
zklW+As0ykiUjrl/MsHCnD23WZJvrxbdkFwShZ+I1CmMlYPK6lEu6iVTRk4KnchiXjR75Aamre0o
32Dfq7uxw0HItPGktV7rsk43OkkYUOxNixdL5W2CGiNKPV1IbUJ+BJjgih9cJo3wQVcVczkog7R2
pRpbmFbdoP2PPN34rOnxPs1z4ndYEgWV/l50BZ6FQ7xBfilYGxD9sro5+V4pL/hxhJnsZ9mqgpDh
NyeEX8GThKR0JZnUqxcSVIFLtUSULdh0xeQRXWugcAlRkJxejrna4W9sV6sciYrKJtbY9n8qixtj
tw5WKZw/ts7JG6JwGWCw5aahjK4pFqWBQri6lRG+1ULU8THNLNo/oQsjWwZJtexHw966aN1Ieb2r
VZ+bgA5doJvcad2HK151OriY7sWxp9AlRpCsx6pfFj/d09yiKGjHWOY+jbaaNEAElsD7N520ZUUx
Lsk/frB49tf2AH8/l8wIbSJgOvbI2lOHm2MjjwZ8k3/cS51hF9m3HgmkHRlP+QSYFvcMGwcGOeWL
zmHpwplvPASDbc+W8dpqdDSnYD350p/axVum7M/TE6SGZn2O/fG3QecyrfihLNhkS5Z7ydTms0hQ
R1J5RZdK12LWNHTkG30Lxxw51FcERE9ZVOGAa8ITg8G9igknaDqk8DGS46VZT5IiaC0verV+dfm9
WKHyusCXGX/QhBSOzWeZhROgCTG2S1A5A4pexrkppE3iVe5tQHF9LOy/8hhXPU/2fg6ttKltNoKd
0q6mBWBrav4RrNzGcPxfEjqsi6zHm1jpxzenIGBBAFKRfltYJKJrpAV7TSGS54TyDcUFe6kN8cr1
26dBsTcY4QIf8YFiSbpMtpUdkhR9RoXSbMaib1aDH+cbyX7xpTRdGGHirss4JT7TphvDlLLT6HPB
riYyGCjKg9eHNdKUw76Rf7Lz95fOYLXrpnysIqxaS/y6iOevTSd/V+oWeRYEkmwN0+O6fQGRqyF2
FPpLXDyTBatBZTmiv7pwMExd1EOfLELL3xm6JC9aJLvMUH9BSKzQAUki8xWzPirkVRrivmKjGCor
zU7RPIO+4dVz2p+uV5SIOmW/wvFtVCPE12L/E3BusqrUZywUn1vwkmRdUEvtjg6SqVNuo+4be0Ws
rR8ai5AZIGDTVf8QvkHCxHwPO+OS9STtY+ekqwxLlO6syaz+mdPDdYvrcJ1XJ3dsMJBNhy32vCbu
sqm/G/7COZt49VOUNh9Kg6G8XA9XPWTl34yTXG9GIBBrdBJ9OjN0ishkA2YYYUOPZ2JZZg2CYOHP
lpu0KHNMgSVN2uc9iyxfV4plveXey6vYIuCPpcBRyzdlYrg3vA3rNamdcNkX1rPZJystbZgIJGRo
4/gNj/t4pTgkvKuyDhZVlbyCF4XkWLOH7qMAvyTQm2aJkfDkEwsyul9XUvyCmP8N6TR7Ub22Jgp0
RRDBu+/2dqD+yqToVxKon1WhYRZYoswvs4ciwr1Nu2bY2AnJgkABy27H4Ij8wXtTiIL2CWJ/3ZA9
ymFxKaZAVTpMidjfWmVhvdDxB/tAZatWX6B7V657yZzozvlD64eLIDOJlkxA3cLr95nCj0ICRshE
vA+tF2ZN01uGyr5MggcLIMYij7NLEmV/Es3aF4X5swrYePX61bfjZKXL8Q6gCvEgt8avpXPh1dvd
ocbNzEOqelWAQF83WogiT9dGK1PCjV6V6mEhGWm/cjXp00bZyHdbgOiBttYxlVJry9wOffmEzRtp
6ETfEgXYGiORTD99Tnt5o+PqvbF9E/wwmJXA4DGTsjdHzsJDu/R8e9IQ+9FqPmrj8csw1vEK/Zkn
vxw/s958VbPh1ppLNTGLjen15xFpzshEea7Cf1IxzXOGjLWdVegMZioZNb3aR64LTNvcdoG0sgO8
7t+HIP9wvPjJzJtTb4JplLsXv453FRicqOeZCOtqgyQb0jTtyUc4EEAbwmhlbKyinB24VK60kvcT
VXkj3hVV1hHEHdCMQx8a0QC8KzzjY6j7D7ypk4UVS8+VjZBNHajvVRJ9dsjpaUX/Dr/sN7BdcLHa
dmyDfaMnTwM08mUsZz/yBvHyAB2mNgJRzf141DER22akAcD8acSOqnFLAhIxtWrvNc0NTyM8BG3i
411t/a70CmkKfmHx2MbqPdWR/EVAeSHpHZaXcopsU3xS6/QWIc2zUMbOWOuOs+1NZ/+eVAj0oTa0
z3qjRm8/Aiw/AI/w8dHEjf2IKUZ2gTcMhM9CNl3ljcxdIjtEhWvjU07qUyR3bw1/FFu/1wAQBkqf
8YtTSkdmvkfAZfmiaSxuvXdRcKbPDHVbh92uz9xNtau6dFNxW5gk2PmTO+wX5PYC1v8dUsBWfgmI
Uu1q/NTkCmOx3jlFGVqfjRaRT0k3XcDb29nu7zjGQjkCn5b25avZ1CfVqa+NHS/xc7jltfdhJOwb
oZBh3dDF7xacevRJs3ZJagaXBx3rz5Fng4wAsvEpy4ZS6VjR9GtbkwEYN1udfcbeYbecJResR0vW
AYFMrIrXpXk1a4LKY2z3C3R4HuKwrxaFhSKgrAM40hLvKTPj33ndl4ukjrtV4TQ4RkI6LH1538rO
D0tjETn4KGenXnvUKlbZeeN+NDXv3dioGxMxb6tqzxrRO5RTohUSd6YUkw0tXKREwU4hufuKBiFA
J48QmkbssGw1brLFbcTyZGRCV5LV/9F1Xsutalu3fiKqSINwKxQtWXJON5Q9bZNhDDI8/f+hufda
dXbVuVFZCCHbgkHvrbfQma6P4N/zVn06FOvisSnwiOozTd+aFp4NTZ08EADfhnjbc4Ojkrz3v/Wx
604GRmR0Y2Lvhe2TZk/Ybvrdh93iND5pCbyX7qNu/G3UYynaJGQU+5m/zoEIagYcOcT4dalrXDwU
YcpOAxWBCHS6XoBYZ/ti7r0DIZOvboJ5D3fwrpffRkttPA1cnhX+OmlysrWKhLkBD8WU00UlDwbL
zxp1Eqwm8nvmRJ2ipPolZDRe2UbHWMl6DhuPoJLyy8C5zptrVBIGiWBh4pHPWd52kTo6FItRW557
n6Eh+SJYXd0iIHqh1n7xGFoEIlqyIszxzyToADKvH8+ez63GmdaZ1y0Jg9zNHQKk0gYfVfWamYqr
YwicetYvoi9GivE8W9keNZiTw9uIkt8ePLs9impxyBIjfm/j8CyqYWOYYqSwIjQjcfF2cLo7bRjl
IdGyOyuiICeTtjRFubNAppSaBwrauN8h0rYap1gDCD07cfSFvxXeqRmcvdhQXAGcNNovoN9nUmWH
0LFGkoFbppXnQmJjhsW9vcph2+5nEdXrBkdMf0iDdBa3defDTe1+hHZD1PIpIZi1BITG8BHuXSY3
SBnv0t62t3qp3jFZuOnKGcfnarFo/lA2wdWjbyDWr+JnabtUQnCgPECCldIj6s4qwWYSCnrp7SAt
CaIh3SFIHcQ9zoQqRHymHRaQ/TCR2e6YW9uankzdOamUKzDmP5zZhEowlfwRbtiv8xbH4WITG84u
ccaPebyBOfOcw0hdkQuiNoXB/4ko8TNKDGgjM/26g1apnRYIXrxqOPMt3LYA95A3szlqxtYh8Gjl
C+3Rruxtj8HtskhVK3xQkUJNEKh3i7sc6R8ZC5tmHbEOfO9j68t0tGkbmj1myUhIcTSkPc1z7O2o
CIXP2V9paAcoTIhNjNGvUOO3SYxHUmb9Wk5brpwRuF/gmsS6CYQosBc09fvE001c5dx1RsrpSvM5
S1xhfgK4/JChLI99xtTaZHA/EVWUmcYDhn3FGqoMAkrLWOtZJZY3bBIw4rVpMtj3sp0t8KU1xnHv
Gr1HHZDKAKu5BveU9i01FHbU7VFLONuq2l41uXxO8xI5knODMeZ6rqifh9Yn1ReQYuXk8W4gcRzX
zvnsQGGX9vdk+H9kMadriGyS07S7d8vh3W2GPziJ7udpChzT+KjGROCWPGDRi/giHGuBP8lQBsxB
dGk/9pl73zUesoy0uO29jgGK0hlk+++paEm0L6ynsH3obB2rbjxESRAjcUd3w/UYl7e5sE+24XDp
Ri15Tswxat29SLqOviqHdZzodwSOPJs9qZh+V26jeHqIQ9HDBXTvGagQ4JKGeDbPb57/4DkaJBFz
8eIr2jFo25QCmwIT+7ponZrVesLFlpjzVV93zBvinSbL2zJ/xjbPZ9gZ7jkng1rG1mZMDTqx3mBX
Myk3mulYgXfTRBh2AvrBXSAb3O/gnJTuZlD6m5bnjFo6cxeOeO6NIWF4OTZoyu2CqG//xArqvbAO
1BdNmVNgDO5KUFXSfQ0XPTtQSQtch3NSqhI/MKre4WPIQ8h9LQjh5pbKMgLPS78nN36LmVNOU1cE
Wo83YOqb08GdXis7yTehucttBtIlOlQ0qNHGIQemsru3rIwWhJrOP0z51nynDrghMCupDZBW8uq0
XYqIdHKy53Hk7i1I9d7KgZKjd1rGhA3j4ZiQaN/18VD+liEZGVksz20Uby2CRLb+NB5lZn7lGoLd
OMX5ffEbUu0fGEnPDMSrrQZHZaW44je+5tIb+lxKw9Ccy2nr4wI8TcDt8LnUOswi3NkqZIEKJULO
VCtt0P7lIVhIknxXYX7SXQ1T81SSLBQKRk9Js48x2FhBWnJXdWV+Dxa2U/mz4bjlLqqMD9fQ9u48
gp/4sHks+V1VWJ3i1/2N38wnFfWwVWZ8nrEcxtk3ywLSYHEhmC91TITr3cjdlEsRwWH5CSUG6nf/
S77lOfSJWE5YowyCzoveffGN8TjVmJHgM0eWvFVf+tr+LPmysES5TzLf3GlL5HIsp1MudFzfk7Lb
Jgl9mk7tL+XwwjUKDQRS/bIcOps6mna8jyl4F2F8Gx+IFXrODFNbk4C1e0FIGq4GFcIe+vbHV+VZ
r2DbT27RUW1CTBUzjDOiq5FOHPPMp01liQotCl6uTUi2YL2qhl7zrjvmhzLgUhVwJgBsHyr+eaty
sO61PAMytK23nrmlEQ39mvSfxU/Fj06xsJ+i2dkbOQW6HRHKx+pEBYDTHj2sZ+LdqjoLojFOwgBW
d34c3csfFt6Qyc+AsnKM+/vcplNzavQ06UAsiq2/xTVBDZNZkQc1PGFAmm/hcN2lbn9irIDQT8vP
dh61a5rA07A4t07Wo/EZld6n2zUvjc6JmYkXsi8eTadc2xE5hUQA4wJOkOx009RcLci6YIjvG0t/
61rxpbk9uDJMt8Yiuy7VAWNS7v/unFgoJvqD6s6ZwgecBQAa3GLebLyHS/PqadFpxqkQS+1TZjoz
wF3zR6pxq1ztJSeSeOXG1hAMFYW3LmAzhJwtVDFdWflIxW19Jez8pgrbr9JGQhF3M6aU0J/q7tHN
7aNVOE1gah01VQn9Xsegekw1bW0v+bydb2yQghNFn1Z/4iLeY1xxUyfxVs/Ed+zV4FQ1U0CSVIlS
THbmJM+ZQ6BorfKD7IlM7XS5gRX+mRkNdFGThG6RbNKMwXPawn8LS4yDxYZf4djFFzcpIQkPp1Iz
8HdyjHiF6DEcrIewRUIRhr9zqT2ZRAmNThU/adkHnomlmM1Ai3TYWIN5nvAeW1ut8cft2oPpJ4/V
wGQdBeB3Gy7/7Dj/mIz+NSvRVZO2gPtVxd+cDOcpG26rFHpeGH1SQnwSrBqv3KrfCjl9dHLR5enc
yLXChxE4V3iPm7DtqM0XpHLcMcWL19YENKsnJgHwJmhC/OELEimypjwVOXFKlXgovMFmgq69z9Fw
0hUW0n55a7KE2663a6vKC4oBk7uy3SRD8pbktR38KiH/CCv/CqWEa2lW9wVuja1bsLg4NWlLosUe
7ziXwyYkPx6WE1ptQx7RGT2aWg85HeUvKov9NGBLGJMNmqY6oF5X9pyNcM5n21rrzFTx4IrQgpRD
oAftPKYkJSbZdo7cIwrKT8dWH/k8X3p8vhirObdcIa9Ohlub1q39soKD6UU7s04Dd+ggHGukRaXz
GfHSDa61804JayOwN+D+Y5BHmQeeydXVz3q/J9MBF31o4KPXYbLOHyUt/2F0AW9c8JSVRUXHWVze
WvlLZ2drAlTv6rh9i3tG4MspOE9ETEEs0beRw4mCfuI85+EORPwtdNszyO0lxCifLgEdWq6MDSlE
x9wuHtvYfC9Gx6bRiylr0VN5Pi5PdsuNsUwer1SBSAeUATyWe7qxR0K132Sb/qH7fUIF2h6wzSdT
eQ7X6F7ehDzVMnynPICPEVOihAD1J41BTm0QttJNItt4hbmHZQSsl04WJYOKyIfUTpUrtTO95utY
gO3OnbslL7tcV8IZ6OlHf1vMWNHMdp7ty/q2rDQGBBxg42XaH/re1YQWwk5Cbz/OGrrJAstKQrKi
0Ytu+mSgacQ5gdm+FshUEFs8id3UFMaNljPBUigRmES4NGperCPPMHbT5KsD8rhkVU9kMI2GVTxo
U4NpvJs1u+vTv9uwoU+5Lps8XLtIODDilyb3qpawcbeoyDJY0p/GN89OMOMmwMJxxylQ/nSoXCTp
iJw+HHBkw4Z/6lqdtufv2c4GhWpnhyB9mNjT2rzMed3seir0euAe1tcAkEn7SL7wZ9fmi7KLu8+s
DQfb6P2dG/66ZHYGU258wiPjXtNAd0t1OyLnOH/XOgxVK4vS3hmMn7D0uGiosIsw/LJSuwuAiLw1
tgG2b2HirJf8TQ7LkqdukmEp2WLtGLtw+EL3T+ybf/oG+vbEIhx24QEnZgzSQaxa33z1M0y/xVZO
2q1aPi5ZJjCWA31qwPne917wz8P2sCRZYi6DfkpPs+48FPIiU7tfpfnwWEZMn3PPO9TSBtJ0L5mJ
mtz1vutRYOIfqbtJ5PfpMjrwtQLYcKyPth4NQVNbXBE+KfCoym7IxyjXKlIjM/x2TXE9cFlbh7K3
CdQRdG97K4ptzCZgdugOjgSGK/FEzSwXh8ao3qRCXuq0fxuLJWhxTPtdaBW/QzI3ty1OGxHwti7o
lK3I5wY7WcwHLGvjx/pbMrm3fvRrNhYz2Zo8NI+GUyZeyfKYPhbDS2gluAt59GhxZEUrJNarscXL
YazGwPNTemdXDCtmqrs00Y3XzGe1xjuW7haIZSzIhzKSo92Bvji9fabHfnL04rUpvHyj1XYC0SJ6
w2MECbtn7lAz6QFED5bBhXToEjsEcghI1QUL7LnpTcTqJt+xuUxbZ41gSJFlO4JMeZd5tJiFbXXP
+ZxR8hcDUGXYM1zBQgWJOxP3oR3p4TRyl7wy94LMcQwUTf2TkWMIqFtYvvSVhFYFYCXkd5YqvF/K
YZ9P4MxGLvyDaR/aou1WU8RgqpkBn1w3++wA+bjbVNqqhPTQ5FV8iNJ+KaDNd4HEZQVaGWF3MtZ3
elEwWDHFV7WMnsIPBcISGJlG7dqeGjBLaLL1TYQ0sKMYuQ8dzsqyAuzsdHQn/blHXxfAUZEbvxS4
pE+MPZwlsaZTIH7J3A3MyzhhcEbIdnWMSwXl3Wqss+5ekZm+bog3Wgz5j+Dyt5FQQd6B24w4ahgD
sCa1lDykvcLxgztCrOwwUF2i37aDvi2oKVeTi3I6mUkst/WLL21rZ+ud2uIQeZhV6q6crNzEJoEt
c8TNIYrs5jiAt2ceBPc0G1+cEpKp3j4zNeP7L2eoPyCyYdKkN3kFrE7fik9t6hC90m/xYsBFQpXJ
qXWZn6oa0F5ao4YoFj/I3C82c2txMx6aNyx6NqVY6s8KadzcH0TGSpon1UvpzNbeNSvYzHY13djN
MhOqodMQvwGHz81q6tqcPHG0Gxs75rTQBhsBdgMQyIVGm+WIlyKvi8A1yjDAcqWEy4nqVaYBkW0l
BlDLJXnJRz4im7iErbwWgW3bS56COgk7fW0d/reh0Tr7NMkgMHHZI/N5qR3+YiX4SPREIDGRw7LG
SMbx+lfhC4jFWXHC6nM8RtW9DoTCGVWuQr6VTZw12H03Ne0en23IaUvQSM/UmSrLZdazcTxZBWnU
720ad+KFCyJWO7vcMSy28IjZ+v1tFRPeglb2U3fs9qEww02fTq/WgOqyd/vnJkTrCQ2o3pUE0bBE
t5cxmdlJ+7VJCQLWib6k5XRr1+tuImaoAIe+iTFKNAGbO/Ib/2b+RVN61+udRvi0hwKm94jdKBEm
KAmf1gShMwkb6UjYLDmTRYjdGhcSqn95a08ty81YmgeMSqqZskJwztnS+B4j8ambv/04f2M9Q7gF
RuFC3c2No+OME4JDh5+Yb/Fu23S2eo6CgpEh7jUNIhNwD23ozwMzZocUnzTuN02svfu17W06oyZw
LcmqWyZ/7iafPdLxbGY6jL0C3aDSoc9B3EvFSl+7w9jHDvDEyNbctg+pFU43Tqgz26D1sUsoOW5U
jVsNL3h4yI+tluvb2rvD44LCUJ9e+tHYz40OKjzWz23PRMQZ2sCMyiYYB9+gUMxnfvvoNm7a99xh
RGb9mn1y59Ht0wRzV+z7EaoR7UA3MoCOfY2afV+jG79E5JFoFWHWhDuth0b7rqv+3YrI9crD26yD
W2l334MHoC9TIHjYlU8toAB5bz6+v6UD+GE99yHtYYp7wwaBzqe2qNdidzqOLtEFRZrea7bEPV9M
nHKzrFYVVJS10dPzuYsnfiPLH90avtpep2Jxhr3B2rNbTLeHKv+Cu0F6Je6nzHvpjE23fuAvSjmr
4hT4ReS7GAtcyIbrTEv3hU6gcx1ad6rx05uq4dy21Drin7yapA89kCG4oXyxidthOEtvY8GeXXuj
TdpG9zlN1YU7bEoVbK1siXyurkp4IHI7pYtgt6XvILQNgvwsv1NEVrQK6aOp+2EQK6DXuBIJPwGc
5FHVXUoHZa72B6x9+NCiPdNXHWsn+9w3jNnmsfzjuos3i01rVDcQ63q+FUOfd5E/N5dkeRCgbwVM
2pvrJidXRBmBPMjM4a9tlgiacNwX0B/h5JqspQSre5qPi3/dT2upWIdDaTylXZJyHuivDfYSa8M0
3SCy9p7jiLU9+69REtuo3MC0q6YYNnVII1MM6CDSVT1W6qDG5ql35bwzUyvZ9HV+HqGMMTtmOmfV
udpx8RBs7HUZPsIjs1omcZRwrLGo9LGpAB3eWHXTnXvpPeQl/9ByzleFNOpz67eSDO+tx03fk3iy
tIw3cB271OEEyA/M2Mbj19AZuIi7jOXTznixHJiFsvmQCicXFF2UQsXGr91LwURsLWe7CShaNyHS
wZ4RK545S9DG8JPW0zp0+pb4wpus7sYtxt8wF8OzP0e3kUOvQlu2zUwZB4OWgccYw41B/gBFzvjD
kot5lOvdGVZ9r7oMGMaJXvKJ+afNfSnCQbrWpt+R/OA0tIxzIqx+3ZZFtNVykhGU4f26Ao5m0b6M
bR+ubGyQA3fSA7eZWJ+t+dsevX1tEZOd/roOJ+hc5H/UiLZWd1tqP40Qo3KKjoMln+sMMkXLyWU2
T+g4jn4NwycK402Y1Lh4dObK9e0/i+KEQhx3ksY3rSA03ZMJ8zpn/rLpI+fgQ/m5Qaj4bCwx45HU
mLZX/ANc+7vJEVuiI6oAX7dj6GFqk+ZPvsOc2nTJKMIL5MappktvMT0Qdvge38FAYVUJwmHedCbU
/b6+nbos30HLOEx9eCEuBOkLWERmjFB1XI4ZTdNrUYqfeh5vbbu7UKViWxwfs5A9ODs1CEHNNrM7
zu6lOmOOcnHS2KacbQqQE2uvRHswRnLQi/FRm2bjtoMLZMID3lbJvqgpcVvf+jEzq1uVTvOqVe0M
zpVxM+D/ZqLMVJCeai8+tszSwNw+TbttTwZhsWnsTVutbf11M1eBb8ecLcl9jjNDELHWV/UOW6UD
nElu5Zluou+XH7lDnFg4WiROaz+R6D4zO/tq63jm7Dd3g+J7sRPCC8lb3zpz8xFZgJBpusjpUyZo
FhlPZuVFgY1FGQgDE1vBv7mv+y3EJ1bYm7RNn/n+H9yvWtb+OgIvAKYF9G98faUNtFUi+hmb8aEx
3R+Zt6/e1DwyhQgDM9XwyXcJzvJxlFIh7YBtLOwd5qgaqcGODSWbyANv1RWzouXXmTq7oXXEKO3L
CAcvUCU8sWWaVbbI8+nU8jWxO4d+dDB/uJmsaedyBZVRtStYuENHe7O65BdzsxLkWY27SofWhvw9
rn9Kt3klZwo0uqwuyt4aIXdO1nTclf19Yfe4H5dfZubBTR83nZdAqdNtSS4DulO5xM9oEwS70Ph2
zR8Gmt4mnv3bEUraujSwRoB6nSgdTq8f34xiNlZpEt/KSiO10ipODmq1rFTFrp2EvoE2J6guhqAr
nZ0xjBFuY1IRwaIeTA6MwxqXf2bf1DSlEYpO0h1jhNe+alnhd5NMf+JKLaZT7cEqNf5uUjltBxSH
8pYmbMlAm4YXY479I8hGMDZkj3siMTajWz7Fsr6zOoIgsKnm10jWQwHX1QMtR+8tbp2MVkgxLg+S
SSe4yspOeOrdQ//G9G+UTKxGhhgj4U4wp3aq1eRmkJd21o1jWfTbodSitcooymSzr0qDuhVMOCkT
vr2x3HjxfJsULEBhrMqNLtubyCO4PdKJXYBxZPhas/FzDbly/5aP9abuG0qANrrTDIr+oay+IwZ6
KiWM0o+0ZK1N5qfTqoutt/vCz6dNa1Dv5m3mgAdZiIVyHFnC4a6NrC9pHyOLVZOcQJdx2K8Px6Gy
BTL33v8hI+UT8MtW3gsTlN1IDByalqNFUxpHlBFjZF4QrFziQb8kQwfbwzjIKC+2BvCAUzh3o+kv
VB7KUakIUpzgusrafG3G5AmGJeUoPlSi7RFqlM65nK3H0EofbNaUred2u6yed740bkLu5IhFg65i
QEY05SZNQSNJ7EyTemWq0VpDo+SZF1HsSHgxTQFqjpY7qeLd1Btbt22pSgAbfTILVlLLT/ZYf4dp
/501zCrSeWWoh1x1HRcNkr+wejNj5zsZxU/XV/j1m2tLz+UO83vmZRPGCoqu3Ym/gGQZ2MuyBjzT
LlY1P8XCfUndca+b1kHFlKpaa56w30HuYcPR6bghisbrVqdfw9Y2SpfcMLCG6H17KxR3WH34qkts
A7Mv27LJYcsOgLr3jgsSl7fV6xz663qa7V3cGs8+OaxK+e9xtzDik/ikDRApINqRAlGMJ1GQe1qZ
ANyF96zj4taF1QXDox7mVf+oerCYNkIMW7nOLcIxAu1C+VAgZFj583QqO3+dzIIUJXZhYnKy8Elh
zOpthVc/WKL4rBuyyjTdxWsfQpreP/k28LLlIysQ3uPQGhRsYs2SywQajwRouPZzRkAnchPsxYRV
f5Z6t9ZgqSpSQ8fEvDiGS2YovoEpmHsnw/1yy2Mu8DqXmVjZcYk2HalPqMS9spqzqEcvYNZI201o
3UpT1l3eOc2mhNMzeDAfx/ZodkyDI8YptfYHJweiHsFWV0ONgyS8VNPlqx2Yl+e5QV/qHoDgWRsT
Q3Jfm3ed0b0UOhAYrkiLIn2nIexufIeihEJxQK2yjAHxk0qwndCjCXCA6jdsPpRnbLvaPnWuix+K
JBkyY83G0MKtADS79naQdntrVEl3CwAxM9YbtD30kWHVaHI8FI0tH1Jbyx5oq5efrxuqBv0jPkXc
Np0QL8gwjoygFnqz+8/L7KiN/YZYQ3W5boIOwBxC2O//HiQdopR13Bs3Ym7kAziMeoAu9ih1zDuu
myziXc/K1/d/d1j2ygkw3fLbxut/DwSQjkp/MLXDdT/I1uP9qIivX456fUBbso8RVDK25je7bmuc
pg1g2AlsXP67LU+8wMDU53LdA++uCbZLCqAtsuFij/1/Hujt7j27HG7+Z7tNbYCVzsBA67/7G8rB
xcI+MSc1z/9uzolWO0cwjK4HvW7Pq4noqVjc0YtspanCu5RMzycVQpyq5NDeXJ86fpUtGXDzJhnT
7smvo/xoKrDEMho67hytd08GQpAjv2mD0h1vB53F9/rWqfabIIKsd7g+TXM/3SFssNd/DxyFw4ms
QkCz5WPrHNe5zPi76/WjPF++MnWxb6+fNCRENs6hFwFIsPvQqWJPO60F16cJytPbwTefC6Xxe+j6
xVJG83g9jsE7gTJqdboeSJSQ+lTph9vrq20qgglOL6qavLq/Pohc1dus5tLCKiuOg86p8LoYiia4
vgyjubrnA5N9TQYzq/iyT5HMMawrhlr/HidrppF+oNwBUpjbtrWSCxB7vK2GMb9jBL8wB6S8x6LO
XVdR0j9kWGquG1wVHqdaOUGI+uaJ2qsOosHJX1rQN647MbzGM352bi7ct3IU5SrXuurDruUPobLI
Jevy1evT4s8oS2SDqfVdzhDZc6/6bUcqioKZChOOKuh1ycIx63fhSEWzqk+gVVByC1xobCeFfkA0
MeVOz95ztYuZhfwwiDha7ay+89q9d2H4fyVD+u6Vcf2p0xNQvTX+u8nsdpWl+bRNZEQ0im+oe8Lk
8dXMXZagJXD5ui3KJJLKWaP46ZW6v75gRIbLIhHKzfXp9YU6ARxKo1yj3OFQf/eT0bhxoJitr0/b
5QCVa3qbfvRw1PvnM8h6rqBPM0cTg6riYK5dfatZBi7Eyz7X4/vMBHejEv3fX/X6QtmE3a5smGld
d7kef9R0eP59zLy/UvDZUKTv5z4jLpIR6IW0oGLfKZESCSrjWy4zbdNqY/qIiUES1IZoP4pcO5tC
DhEz4vvZC+NfVYhPCN7+6+CYHhHILbLZwc1BVXx11MrKOrrm4G1pXnuu/8JkLm71b0PYv4kKK5dY
bFAP8AXN2XxfutJ5Hx2zCqJomB98I6m2vlNgt1M0/Q3sfm9HanN4Ida0WVsq019gFKYYJsV3Ss8e
ytk0z5YsMFqwnIHRBLPALovVmROHQVFUZeeM1mln4bVwm2V2vusULil5yYCryIbpNhNWu7NKWAWl
zfC/s43i1ugmc4ezTXRr+Kaz40JxT1mGEKBiweUquykhnewk0v69JdL4nmqEks5wnT9RfoOvhPPd
0oevmjaaHq67JmLWQGX+u+vYN/+zq4XM+UEn43vXt4LVt8seYU+lJ7LPdkOItyluy8AZ120Anrte
ySHeDMSFrmWtM/ULh/vCbEhWTsN5YybzcH99IF7WDSzsJLbXp8ayn9GjxI0sKXaSpY3g7hQsG1ef
6GAmavz7vjgFVPbMsL5hCP49k+aHURVIP1z/u1b62N6gU6Ib9PYVKSpwLAfEwOgS7i1chdeQdsbN
ddtQeeE91T0cfRw3mQmx33WbO1jrYcKe6fpsiMPijEXZ/vrseiD0af4+JT0POjPHuD4IW4QEN3MN
/bsNPmfNKNcxD90/+zH/WJtY212um6TvlVi61fuqJkJ9zPN2rZsD7AoAlHarpTbfHXGQ8QY1InpM
bc7Asszm4nJbgAiwbASbzIK/zxtVY8AHjvt3z+tTjPOBmpaHfw9xfaESUXtxGKnjOe1hAzM0FyOc
9P0VuC+1nF+CE/P/szESjr7XDCD+6xuvO14fri+gQ2UcvLx5niX08cx3DtHSgKq4ts49+M8lKhS0
FlwDP0ANG4Y8orozJUYVYkaPU3UMHC23/CnNyr9PIoQ3vgJPv24vXP8Ruw/90V/KXaWQxWhxx/5l
dawkrlBiIm06nEq1uW7vYjqioZOvTHFczIlG4lVTRpeFIHLWiAft2LicTavrj+1Ecmk59liZC+14
3VSnGa9en//98br139d7H+FaXmi//7P9+vR/tgnTMw6FyjaDB4ZK7tV0jM3pPw+63twnHX/rbMMX
L2JXvBkp4gNdZvKDod23sKXzqbnlS2sY7cF2LHvnGWm88QsL1w884F/symB8hsKjND3W08jAl6nO
k1cSLwk1ZsGElaFtGms6erhshVNqrWGFs/6V43lSqviZJKaeXWO+RaLRYZBWHh37oN0Mr3vT6LEV
1Rndr/TBivZhUdJat0i7PLP4lL7xTj659oBhdnUsTWwGE3eGkDB2W1XI/LXXGaJNWm5sNSRcH04Y
cIBi0732dSRvDFXnWx2B2KHqouLFm6YDYGT5aQxWheopDI9F3KcPoR39Xj9uNj2+QTVWF7cq+nMY
MWUYlzcsvwcMSmZaKdzA0onsHXaSXymWpLfXB6scu1tld9BrhYfFgUaXriBI3lpmYo+r6z5oOZcf
oWmjgbOP/3n6zyGuuxdSvhZFXu3/PXRuQQu2tb7ddAppwDjOB3xb/PP1WZkhQHN7bO+vT9MaFgv0
1MPgNWeXgWB7aEBAYIfpSVAprX6deuaqaWmrd3dmbp2MefNZ5cUrNI/hDxHNtx316E/TO0iyyogE
+2peVR4ygZVGI7/A0X6EvqUYYch4kb3I7Qt04i065cVcrnIVDnOmIVcJ0dK769N/X8hyrSAHGZ5l
D9x9SV60nhhxC0Pqk+fEyt82EorvMDrNIba6m+uz68N1F7Hsd32qFnWRPUTgZa17n4y6dig9dF0F
KnW69B4TBRPx1TpZXr7uU2uhHuQ5mGgtBPtwW/1DS6/d/H2LaeRBbUbi8ndnvqezQbKEqIV7j2CI
g/zzGX/fP4RFzZnFZzRQCo6jbIdt0MLDfoiyonwIl5Yj0Wu4Ov9s85quXWdAYFB3sIRDuWLe1brn
nZSZ1ie0LK/0xOJJR1aF35hzJxsXS9kUPrnLiXi6vihwtV/DA5F7XcITbHtL7koXvmveWtFzElbu
RvaYI5jpiI4KeSfhOT1St7FwnuYclo1fRdrPlvla+FP2lKRW3YqngmNtIMhmp1FY8VqmOQIimAKP
oJmbkWPdWcISj3MdApy6Jh0mIjt6c0zdLbtNV9dXXYtJ59S64YnxPAajSZKfZePUZxfGGiP0OvlS
bnFTl6l4qS3poqmIsAOZi+RVagAIyw7u//tOZqkNoLoXf8EX+ftOhxUrkFNj3jFbAnF31f8xdl7L
jWPZtv2Vjnq+6ANvbpzqB3ovymfqBSFlKuHtxob7+jsAZZWqsjs67guDcCRFgcDea805ZvrQpTiU
AHhGt7Hvw43SmoIWSepsu8HWjzH3COQwmaSjHRcnrm/NdshU52Ly/aydJDFui5T4u0hVnId+QhbB
411UleluhfTHYZFNGQzSGbQzrc6UwiXUrWlVjoL/XE4PH/s1tVmQbaH8PGLe0gwDCcmd6RNBiLmd
HvcaRaK8sw0Z3pc2zIoI0Nt6Xpwf2MF0bHnHyH5yAQEe+txhXscOmkk5kApIt/c9aZJM2wZHO0/r
cxd22TrJ0uZJj+Jv879aM35EVhd+jzlXKaYPBF1Mx7igio7mdEzqUFOoY1M8jcbUPuj8dzP/OCb3
Um2hu9nPYyobXUqS5kcsVd5RawbvSMuT/lan05Co4jzYJNwbatKw2ZTPm359yiDYWCky2qR9lUlC
Ckx8fKTqLgR/PZRnctSHAAjDwlJdHvNpxedDk0YEAKN6fRgx0q5lT+K6iHrjVOR6so6sWHnGJH/T
cRZ+t6L2aorOeMa3kNMWF/+2q5/Jm3noaob9tfSin7v+8qrmqJKxXlQJZcRXvc6NR9Wvy4eg/ctC
1L5qra1/bNG8v2z59ZjSK7utqH1EKGPVkiwu1J57LI5/GqKquZ6fJhpAgGh6KL0YwqR7o8LtOtbJ
NF+bn+YwaBUyVf++dl6GDF8fRoOStTcoh9wKjlhGzG1Kq/hAV145zOsxvlM8nVdqWe/CRZ72punn
5Yt5L2lr0trNO4h57fx0fqhci16ZI+NFCTnj5/7zlkELXqRXh8eB6/w14KexS3sKc1pW5Vc/1/Lr
/IxR6FNDM/Xwub73A23nGjTu50P/vi9q05/7NrB7FzAOJNhhNzjPDxagT86jzFw7VQa7pJF4v+en
n/uIgXbHr/vMm23VAtbSEiwTITMMHhTg78c8b1Tq09NTXUHxNT+bH0TAvQt5Urj4XNfq7lCdP5cT
e0w2cQbHbD4YiyOkpl9eh3IlTRohbC5XLj2yv7wGAydnmQ+9ir6mxKsFrq/1oisgg/waqGF+rdLB
wSPuGytv0LO/btg1LQC/z7WlYTgrOq3Gaj5wfgCtnF/Frp72nFeIDn2YzZBji08jI2nmeaTdeCYM
oVrMi1iZiq0wIC3Ni7qJZVTBq3maFyM7WnGD1B9KT9evSWY+zKu7CHZrY5IhFw/58Cw0Wr1MIZz9
vFWx1BuSNMdbgrLNe5GPHy/tpaY8drEs4SlxEB2PYQ1XiPno9LG0FJpgYSnGpSNX6Vn3SSb5909r
Tp+WYVi4oZPUP39+2vklEz5tJgA0V7j0tzMJPeN2sWmKAF30BEv/oKNPPPXPxUqEONE8JDTz1nnD
2Kdc2eflVM2/plqa7+alIauOXCqx+KTa2osZ62ILjKIrbLd+Jahnr3vhDEiZwmzpAyq4FAyFiE7y
LdoPNfisee+PAx0jRDtduVOuR3S1FBFd0ZsFTC2624T8ixMA+aNUevdZ1Xn7wetxHXnetWqTRzGt
zj18NnVCO72RifvcN0a8pBAfneatjR2TiTEkT4GGeroxidjpO8V9rjGNbfI67jfzUbreUY6UcXzx
lNR7GuPT/Jau0qonSK90AKe38uOYRm6dK9t5cUiGryO5szCsRPkgAn89v6XX0BvTRpKvZZvqTyau
sSRyz01q0PFQVczFBFmdScp2zl1l0XuJNdtHF2reD0Nqghv6c3OvoGH4PGQcx4GLKIh9i1urYeE6
Cdv7IJTtPUFLlA5TxKF+wCLIGwJkuuH1cw9N+o9dbKTneX9ST8TWaDFazov19IJTF3d6rfmYrs6s
JUwRb+sZ1raRQ33T5/jtGQAgta8Vfq0qkExp2MH38FaGbfGdDKcMnWAwZQ2YuG3HxsXo38WPli3e
PEPJvye+jvzFrr4YulWtG8iEJ6qR9rkctYoMJM95iZVqNe9aufT59E5178aUbLhBjbiTWHV3N5Ze
u5jfz8akmLZ29eqXSBWVqmcwpiTWUWCqXBeR7T4jHDjPuzax/rV1VTyIuq3xoajozH9D4XfV0mEe
9cffkDCH+vgbiowx1fw31LiGHqO8ekO+2278KjE3qZqMO8QB2UoH7PE4L7Z1kq/0UNUfzUb83Dp6
gfGXRTXRqx1No2yD25k+iaHETyo56St1UOsLYvhuX2mJ2IFNhiOqROnKgZv3ZRjaZyTQ5g9XHEWq
jO9NxWUCCHmMoZyjR8+vL4J6ZiEBLnRG/tplVbiFl5WBv0u78kRljsio6dkvixLIMzHDZrNkHsDe
VdUNuCOIgfabzL6kmrH2eyU60TZylyl11/W8vnJ1tEAYnfOTYRXroumIjAgkRxheRPCL17sfL9Dt
DcckVUub4vUcRz2ZJlrQaamKA1Q8RT18bGzrUFvXdQuRYNow7zJv9Vq9ONJAgKIf06CCBLZJ68A6
m9Q3z/b0MC+GaWcfR8Il56V5/byHltE/ounjQKbOY6zv07FdQcZRaGWbkNSb5Qxgx+n6WAL6v48C
BJNCQ2cxg9CdUTzanpvc004PP9aXqbOUmi5eoG3gNm+/QxvnHob85TYoTX8XgA7aumGa3ycdTY5G
UdvvRqcuAUDLVxVq0wqMo3YBnUoCmkyjTV8p4qlWtcegTjqQOgRlDbn3bMVkqMSak5xkWXVkgBgD
1P4huDLHwIydB7fYyruToTf2rTU9mDq6Rau4HeLInohi8owE84j/D61lbSb1Xh8ZVnzuL4WINmrD
lG1eNx/Whqjwh0hm23lx3qBG9TvYeuvwuZuDksoRRXaDedO+TStf3LitsvzcAbIMQ7N4+Pb5MsJw
qm0zYuqbD5o3SBn1qyQNfSwXvNC8TmvynrDrKNvPi23h25s8KlFDqGTjeIH17DKlO3YeIoB5UQxD
uIZUo+7mRScpHhvaXVfMVP49DvWNaKT1XA4BBjbvTutj80zrAgR/oP5AhqVu47pkSjOvmx+iKBcn
PFfYltlXHQtj4491uW/a/CtaYKznnq+vNNWN77oht66m/iapLWCcIa5iD8YMy+u0saiL5E41I3Wl
0h1az+s+NvjlV2PQteO8BErRunr527z7vCayNHXPoPWvrxOnhYoqolHWtdO2GEkb8TXAQ/XxGkwu
kGtX41fML+6y9uhMx7T+tekCFMF7vf9c8v2Ppfla1UO5+NzW/m3pz+Pmi9yfe87H0XPq7vWOXvV0
Afxzz4/3m7ZNwJ3/cJzXB6gfg24fdENyxtmYnK3Ev5PZ0O7AsSTnz/Xzs491VU/DrEPZwO6fq/Oa
K/1iXhZj+y0NEOaTz3D2M6s4z8/mB1ENMFX0VBIg9scGX1Oj/i/LphPtCjXIDnFHDuXHy3y+QiuU
Ya3FE7tvev35YX4tBgXt4rd//M+//vdb/3+D9+JapENQ5P/ArXgt4GmJ33+ztd/+UX6s3n///TcH
daNne6arG6qKidTSbLZ/e72L8oC9tf+Tq03ox33pfVNj3bJfer/HrzBNvdpVXTXqo4Wu+3HAgMbz
ebJGXczrb3Q7wSmO9OKrPw2Zw2kYnU0DamxmDx6lv0Myj7VzvW25wSCvnXeZH9yscpd5jd63WihR
5zFQISQg3QRxYl7q0TI+HrJRu5hcWg/0hvmuoSWZF1T55VbRArn43G/eQM+NAM0iAplcRhRFrXxX
5W53tvKsP8/PjD+fTXtATskZxqE7DZmanH1d2zeRLG7LCCmtbw5/WfJydW+F3rD579+85f36zTum
Ydum61mG6+iG6/79m4+sAR1fEDnfa2Jcz7aeFZdOqumFdIvpOe5tQX9jWlOtrYFkMmQbPeiQ6eHn
6rj2wAZWwj8rNDdXmalaAG96cetFTg1CgXW9b1vISdU2xNX3x3Ip629VWkvSZ8KnCrn+TUQ3/EnV
n9KkkY8Gpqm7BC33vNaVTXzWfCyG82Kq0VTpDQV4/nSMhfdgHaSixrwvrSe0FulydPL0OG/Ni+Qv
r9+Xf3l9xVD3nawxWvoaqae+3wDrEO2Z6vN//6I949++aFtTOc8d09WwfJnm379o6eYuA9Ygf6ci
0sGL4fubv+Eg8/hSLVAWGPug5c3f8efmrgCLKvL88LFfKCROYTiih9Ac6xNlHfywCSdcZg+S0Mxp
ZetO+uH5qe+b01NH/7lXadnvbcW4qwpKbw+zyli3bjO+Ns1iENTDRwJiNmqmy73MTPfB8rXrvD1j
lkPFXC9xcvr2pQZvvBStO776InnoqTE/cA345QVT5Ad3qmcgNFz2KdzS0eqvreOEJ9mV53kJSOBw
/bm+vZLzDIGvLXN/0RqQH5G5GCvf/NyFQxsz/zhUV8x6NTI+2RUxKo8QdAgI+6i/U/3qYeg1jYC3
llqS20x/S6B8cZz1IC31qwr9f4dYyP5YtIfokuNhvTdcQoKiwsoITOXo//Sq0+G1AQthPjX+52+X
PzFfDr8V5VBHQdj8sviv8/3m4X+nI/7c4+/7/2u3vlv/1x2278XlNXsXv+70txflbX9+rNVr8/q3
hXXeRM1wK9/r4e5dyLT54/o97fn/u/Ef7/OrPAzl+++/vQLOor5KKmv0rfnt56bpek/d2Ob0//MO
Mb3Dz83Tn/D7b09RDXkxev0PB72/iub33xTH+qcG1sLwLFtHmkQj7Ld/dO/zJtf4p80NZfqpWZZr
eQaXtBz0Wcgbe/9EPGhq3GW46OmaytVQ4NKZNtn/5FMZrurYjqvrum3/9scX8PMG9vEv+883NN20
1b/93i3T5f0JbuI1+Riq6v7ye3dbu0BWHWg75Bq3NsIJ4Cp5vHZOVhMJLqLwmQBTbJ2qAuPuHJuJ
fNKS25bh655q081hiDtJHPBg7HXnAlsWvX6PJYKbz6Eo62TXJvraU52WsEPoVHW0HqBdjBp3OUti
3/Vo8hj87iShdqndkijf3zkR4DbpHipV3HN3JS+xXQi06Ujzz6lmS8JeLsmPcayfS7/HZ1uqAHk1
YLlB/9KJa/RUWwKiW0e8YKssHL18iUXw1kfcH5k6LoPSvot0mj6CBj6cnXWr7IcfkahXFL99xLQT
lNZhHL1zXG8JeNA5dCoxAdhHwP3k9k2RO/pBIK3YocBcJZYPl5AyLmM6JtfkDCAhdVABB+U4UCUb
V0D/fjgZlJmMg6satAbfdLcacCjFfcp1JInvapXoh++G5T1MU+M48h4xuQJGmPLLU0GSOf++u8hv
6w0xVPhBp4eMdqESY+G3eqroWRmsaTRyo2oUNH/hCLUQuY2KByuc6Je+CcLqYJtOuKrr3PwSK12w
IcKQgb9PeGnE59cNwwbUaXx1RYjRZQamKrkF+0k2m8S7zgxiqUCjGY3RXJX5Yznw0bygFyhlNEZD
ZnBsUfpp+GwROfR0hute4bg23RbeygyR33K2vUhfQuVkTnXIhP5kRXkI8aYSh6ivvX1v7yIMRks3
VYNVhrUbTve7RRxaF2rbLii+j67yBiyt2HR6QuamP7iL2lzHaVnQtFsy7De2NOROtdbVB13L6YuE
7sHVSaAYhbXKBjIn2zy5KzTN2CQBOBIFSg/yVXepdmax7wc0/bUpFnRrtWVhZ/flGE85OsMb2Vnd
OqZjdvAkAV92m2yd6dy2erNbMQ3Gg/YnTLbOAD+OClYRPSc4xqZttIp5fQKSk+bQTA8mNArKMNYO
gxHJ80Dqau+rqZIUUTNgpFVrZs23xHW3dMcq8FBAt4XpOhN5XkCaUZGeWOmPLIrlxzkSCdhGRRHx
RRffUyd7rqf8AnRRAXlna8RLhMkUDmMJ31rYiiMO84OvpPtoGLstWRYksIdOdYBlPBrhss/8YuUo
trWMidXD1eD2O3DxK1w08ISz6hxn9RSKuYvh5S+plIt13Noj2iagqD5qIDJn4AUVUSCOBUqAWtrA
smL74tqxvWkS61JVlrK1PYpEZXx1qhp3lRWKZQd7okGgdKBV3h3g1q9JEBz3DRqjJpjCKm26JwRT
LUuo/ou2pCQ+dJm6TjuU34KwbUcq9dIWlDRas5aHuHWNTd2qkKugjmOFQZ8uw93H54wsSgsho51C
jstc5T9kFPiMq15Zh1346jKa2Qh20rjrH+osGXZdVC3H7yrFlIM+PfgjqNTuLumaZtlJ1VhoiByr
kTwQx72UgcNXa+dTLH227wn+Fr0zABWBOlwpWroCmgFDTZYHr6uDraNgh1GmQhE2MTlo14BqNkrf
yMbgLt7wqUYbIOjE3EmdlAakbhaGhJXX1gtSGvY+V/kDNzbso4Ep38bp+uYqoQaY31IPUMd+MHfF
/qjZ751C70rBdu6BYswqU7sMpRXcO7jfdoT08ZNm9l4QKRWdPeGml8TLasLK8h6dkDNuUbcquNqF
vA/1ZVKF2k3iCXs19OMUju4pzHt4yFe9tByIoFjBIIIVS/RDuECMrD5kSAD3NWhQtQyQXRi5f+sI
Cut57xibmCEci4DVcmHe0bQ6NfBRHy3wS2hZ0HGHcEokIqlHW4bpJrpU9Bb2aaq3F60KorWdl82+
R6VNRl9QgwU0g1sGAlh3SWFc1qpVH4sBloZrW/7WatNo66BQWYZGMN5KxRIoWsR3WkQ2wW4+ZEit
zB6wRfbLqi6dx1g5e2lCjZGr3h5Xgrq2tZISioaKIYmxiBluQlRam95XjnF5EWNgvUW+vRfUS8ZK
ua26MT7WYUYadhAC9TB3Ru+Ge9eH/53EyXAyo0K7QKs5g9hl0BcHiMKiJ1P19dsmmZRoVnsth/CR
7Mp0r9OTzgSKKdQdGxTX3tLXBHD7wnlDpWLvGkB1O8xd7lUatxUd4MWQq+MXg5i7hZopF7WNmhsE
uem2y0PnyK2FW5Va1MQ2A2w2xGQ8SXVgrmSO8IUN7o1ncRUoatXYmB6srK5MzRNxCsljZMTbXI3y
r0UEq7O07Xtd06E841178Ed0GvTYbS5NeLXaangdSaJYZnVU36AL/TbYnb8bo9IEEiHsI5dOHKC/
PqUKYB/nB60akBUwyf1cNe+MuPDnHqE3vcK8PG8xmUFGmv4qjXE8adQJtuZ4SWCAPIVjBmPyWyLp
WZH5x6jBCmEWexYmw0wxzraZrSrCDXALjGetEeJGqVy4z038HIBttLIxbY+53Q0b4NQAMJwYr4wN
nADL+JbLiX60/nzQg0yHmKbRJNDym0LSdRltTd/1Jb1xWPrRqkESeoc/g9TB8o7w9+EuMkKoIoFs
lvOiIwe0H/yqEUosDZUIe8/C7w1mUAEapSGn7bN+R0wvEOlA3vakgC250ag7WOU4waDuhLZTL8sa
yFuOKbwt3OaIRHqlFRoXBVc8DN6AmbnBaWenhJAzJ9bXOoifdZ5k5aYxYJjiQYsbK36Bl66DuMsx
CcsO+HYAgUSYq2EMl4lFyCq60QjAlWKu7Ucax31fYJ2oUpx6nlEsEuHYSy8Jn2ysmacg7UJK9QTN
5jEBoW8gQftb0NnZcmzb71rfkl8gKaAl1s6gRbMeIvO9Ur13K8VeALLjG8aoN43+4K7BUr6irJov
sUk2BxdfoeYwIlgYLk5/xSQ4WSD61L+YdEL2REW6jNlu83FXiLo9cFMLF6rmqaekHTDfXiqdnqBP
ARkcAOqqoTKzu8xwcSUGw15x4lPbyic41ykCCc+gCFJghlUA2Ckd5KGaaTtNF/e2AK+JxGmPFK35
xsNqLBMunqVzH6Jbc9J2o3Ro+9CTFEer7QC2kWXal0lwE0WMH8x2iDZkaQGaEVvUtdVp4KoIELL+
aiO4WiCcDNYTVJETcLzLlei+b2MX5rrib+WXAdopt2q56WqtXLEuXjOKFUsFVZCqbPADdrBYLAbf
TYlCvQEDR3Yq6sm2IdlOA+WacT3NQXOu+C9k4Eq41LTaK9lWxfqqO/1z28GbcPrC3CkSBagc1SX/
0eGShMBVID0i4tBSOMi2LG99UbggMCEQ6Yp7VDwLmTfgma962O6NzE5fsiFAjgILTUZVeM48Izq4
Dpc50VfBcqxCg++VEZfoJYpOFBvI1RUfVbf/Hao/lZXazpZmPTBFUbJ438bNbY6X/yoUEkBIwclW
vcHwRvWE3I0xf7AdIRTvrUGsYDSFu5qzCfQgflZ8LEb5ngXc3TXigDVyiuCoeiFlbNlt6SQQTtIY
AEy8yDqjEy/XDqTrdYPMPh2xW1UBAmg4IkMrgLCEANIGDP+wzU4RAN5jTGqFMGT2YMExN1Q72khp
3kedW2Cn0491JFGQWA9FBeoHTSTny1CkVLTt/KUCfHxrZZyUVFjsoNykHTnRkOphwwvtxlNWDkK2
OAE/XwFqDVAit0Nw1oWPWg3DDvwGFQ4Vdnol4Xdne9waub9BieSsKsroTWmn3nP1rEnzUsnhFQvS
Sx3Ibe1bQFDq/KbuIASXI5cer0G63xqPU74KdAt5Y+nl1943dxjAtilu1DEzDYCwoPhzlH4W4iY8
gm/QZHrMV7XlXUs3fLD1zlgs/Gk6F9jih0mHf1EU4dol422BiUXlcq7fIGAHM2ltGQAcmQcy9OHs
W1CgXfEjfqTuDPiwegxTM1gVkfIIBoqgzUqGzIVI1xvDkJ+ZpM4PMKW1zrC/AO4ynmEqSvwPggf0
NnH23OlYAoOyeLbMra2Q1WB12RbrzwlKr0sHgqPwdX3Vo2sYwl8p0y+ciy9mhsW7zY1gU9riaxOa
sMk0/8nz429Jn5hb7AhH8h47SIIOBb1+oZvQkgX8v1EfzIUea3fWwIBMB89p231HE4aIhemkNcPk
NlHuHA0XnNUZjKrq9CkY4BfR/ytXeW/KVZ2R7gs6AD5+/GgWYq+nJGAxQ6yxBirjyuSLXGkKRlWh
VMti0LmN8+9T8/irZPwPhdj2STgwlkhkMJ1m449UIe80wL/Q42LV+rVbnmx3rcFFxARZyp0jplZa
Ur1RGHsj3YBpIfbupCR2Ev3Zrs4U66hpa6EF9spphLfEn7+s++rdjvyX0YYeXfd03or0ImPXWQc9
bstuDW/j4HjVTiOIQ4cHtzRHum2BDnyGwQvjV+dawLHhVANH0jbdzu0sxImFePEJN3A0QBD0bxFD
ewJBUI/FPtmZ3qHq2mSNqG9fBGa09OJCZwh7rMvyW+B4K3sEPF1DigcjdfS68Y2YbgUgE8MqNZZH
q4veArMTe7y+S8bn11gdtH1HnNui9cGMSq5NrmOcbDZx8wdHSZDGEj/EO3a87mbEyptpwbdON9sv
tgt5TAUEbEVIBf3uyWEEvjSVIGRCO8ZQovhq6xJFfFfK6iXxVTxtipPcNINLgJ0yuhuXv23hwRJp
LGa09Og5s1ts/HAz9j2uRoIGMA52AbmkqqlfoGwlGBxqjC3yCZw6Vu29U8nsRaXZvULrrcS6PMiR
My7tjWBvGcaiU+JopTbZwEUK7ueYE5E8gGtdWK18DL2+x+Esrh7lUgre6akxFPegpwycijaWZxw1
6ONNo3qwIAf1msLdIh8ISeAYswUpnwj4R+BnKWeb1bMqxvprbJcw+vtW2fm4WFaoToCG+ASbIMaD
bdz2cqcksB6Qlpxdwzp5eXnrBUJbyqsyOT91pau2moNxU6iT4ddzoUuEFfl8AROLNr9gnruzkaJs
RsnQqQ70FROMWxu7TVFkD+pYZyAzSHQJpgTlsHPByxAXD0hQQYh30UR4F+owQaQsbsYuvRvVplzH
HVDN+JLVGXEiumGuQhuTPikMN0EFuUC044uvq29Shxxc9027DDm3uNxojV9sFTXFOSnegk5LN214
jlo53cjbYeMgYlsKMUUIA+En4NKo8eqEzlZw/uEYSU+5mub7nDGBi3AaTfJziONklSLzaeUY742O
CL4GJC0Ywnah1/4PPxp/DIlp3loq5Rov7m8TySwgSrgpOIbYmTZedQeoGb8euPxYbh6c6oWeV4ap
KPgSWgGzasJhMa5og1uthY6Nmsb9MYuUa56IfQMt6JCqWrMypyanXxkXTy/fOCNoefEzKeHfKAy2
QRom59xjFMEUKsD42jx2LezQQY7NyUjLfQfLoCOuA5xFRY5cUdMvae7sqoC+WVHlyhriCCwDJoud
vuYp0bbMvJ+GAiNQP1baSka46cC12SenbFZj4zySqYIAwi8w1BEFs6sjuFpqvOVeB9Va8d484oy/
pOpLwcgf6lAodkMFv7QaFHA2Y4thpRf+rtpLu1umZbfRE+fZ7YqHofMxQHvovTrg1f1IzdCPtmOm
v3SFby3LMXzUWoJ2Yk1JdrXjCJCoevCi1e6a8IjsxsmCHXU+pDPCXZEbs8ujLy1DyXNMxMSgWMNq
tFPkJUx4fbc+jZm6LzVGdV6J2NdHuVoZilxAoucd9DuFa+Qmq6Co+D73o5KejG8fhrDSKJL29abs
U36TvFMpB3sJx+49t0y5KezvXYlaMitNLKwJbACtx4JZZTey4hsjisEIdOpzsNgzakU7iWt6afUS
HejY8zFKheqMvGt0FcpljMakdSiKOt33zA7rg5Kpw62NHL4VXLfoGW/MGrStZcOYcJQOhY3mLN3h
qIa6vMWhcTMAC6PXSmBesge4Oe7M3N37o0VwRqdvA2pryy7Ihr0lyk0Zt9lB6+SzV8fuwtSfhMD4
2PTOQzsWj3oj7+3YWUdgBYLE3gUZSY5BqybXsoVtHjMcPFiqdx+UrXp0TUl8hN1erAnRZNjKDbUt
uzxndVOc2oabrOpEeycEgzkwsztS4M+/5AoXJryCJrnb1z6rrgyvq1UXGnvwqdpFSdRkG5Xcq5jB
Y3/TT5n01rXlq1d+wwx8K+5b3GiW2H0ZXRREQtm9u2qsASxWDS4bKtqqw6SyssqLS6+9Y1Kz4MY6
YIMGsXPbGmqy7M3qiwRsDdQS+NgLlK2IiXg2LFWZ3kNN53uLVIr7fblW2taF5smdvLD1hUbMRz+u
k47ie0Ua78EdM7wMMCN9uq63tRZtQFUEFJigs5skxLsK/x6xs33vITF7SSEkWGS1JNTd9xdOnZYH
xvpTmgf3hBimRR3vE9MvV2mJfaMKzcfAi6gYSK4ZiXGMHYZe6nAaCdZCxl1QLXV6BKbYG0ntdLah
NU00vAQ8yybjsn7bNNO1nQyWLYj08+jp9UobJstjhBIE/wC92GAZNm9xqWkrJ8w3Rd+pkz0dC5Ym
ukvnvbUlDOZ4HB5A2DEoNjpSNSAKm4n+ng4MY5OR8mOo2E9W/EPGxntHu7J0bATSKaEmbpDDSypb
Qnci4GkjooQKM+KtEzh7YOuwjAPQ7dVTXnNaNkZD5LHWQvawbvDMB4syyowbLwOy0vnfEwcrsJlb
yr5SHMgaHcw9QlTWlXWnaVxHBQgSd3Tver8mpAEe6Ams7163O5PJbgu6qC6+jTJm2jAmwa51XG2Z
k5JRdgb/DYa7gFbCdST711azV1pbwmR3XntHWkuRvsLH37mW9Bapw3fsUNxawdxGORiNgK8kkTWG
ARu9UOJLmxFCpIsRrMaNq/q3fIMbDExXTHjVtk2aXYsNse5GKnuBlgP4cpEv9u0Vg2qxyi38561X
IoZI9M2Ac0AbjQvsKmcLYe1dSZ6rkpuzA7aqto3LmPTRWo7FiiYKhHLjttTCL8TxCN9hQikoZ/bk
q3hQ4netdaVfHX7px7pbUyuRgF5qCtFM6bd13jFLHLtNE5WXGKKaUpBRog4dYTox4DhDKtsQELSa
33m3I+CLx9ZrAHu75dlurItloNlOcPu6aPDht/l3Sea4a9JX10SuWqigqm6lJ9WW0+dsV/UN1Vjo
3k14p0Vow9GNLTSjB0xpOYcGXCFD2BijqJfuZSSefdddm63ZYWzjH0RC+4Dz2NuSXTAuwpz6ezhi
fCJ9N7MRD9IpXxABFTDZ7+1FnHF1LVKxhvvjrinmTBkQLrHVdbdTupFBt17dtEX4paMxBXH/pUg8
0khz5yb1gUJo+klRjTtZEXldmOnZCmhTaDpFHRrQD17/LcsCcnsHnb6Ln0KHZAZoqy1KNGIpQPrz
e8u5HSloWxqj/JKEg3WcmoWMXVOGRaJr1wWj4YUy1BvJGbGtVRAWRiXLVeh02rZ3UUfYoQ201ela
eFn2wkejuqFQ4q6Y7SUnPxy+CLc5o9tKjxg1Dn0woa0b+0Ca9C7WmHaZfU+LKS2OwPUF6TV1t9A0
80JUfIshPSBqKgbXGebiRYZMnkIvW9Sp84j1Yd/7NPrAGW5qV3LX7D28iPnrtDXq4DrB5aoU78jE
a03ICdF0TyjCV1NwRWlTiSB3xyT33Qq7274RqEBgGYbKQ9G03Skt9Qd1JxIyRML6rBkFJbrEy/cy
nhxI9p0XZf2Dn6I2CxNoUogeNxVJ84GbtQAliSkhGBQacRs4C6XRFIJH+IAkW59H2ZP6yBBYd4JV
7rfRiqk5NCsbcmoWvFZMrpfGAHYKfXkqLXfT9O19Pyl/As+EZa6mEFhUG7iVgBKgJbG3LlFrLkVC
ZZzK8fRvw/6hUdBfU0wZr0kgz06XI6mNwmiF7MCirbP+f8ydWW+lSJeufxGfICACuN3Anuxte3tI
Z/oG2Wkn8zzz68+Dq6TT9alPS336pksqqyqV3gMEEWu96x2immOtCstLGKPwnkGETwllVwHFkqRJ
rxyZOE5Zda/b5K/MtPdTlBMtGs43GffEk860d6K4uDXL6X1aYOLhV8ElcubqNDrYbGImBG4emCYR
dJbWCM80ymOXZzxn7VFzMttHlF0H0a8wm1+HMCeRFQMQaqLeJfHknMcophVpiaVziSGj012BmW5P
LRbXPSO/WS9xxQnve+I99I7bIBMMeremYWmw1yH4oRpRGi76qE5tkOG5dqcInWp1THKc9n02Mii8
4ZwHqJPbG6FHpCfj9oAR1Je1rOne0ufPmGzEkVbNTCF85xE9slmPw1Vpx5ohKOpt3OFTIz+mOPiN
VTvgHV9iFIYtaqaR42srnaniQpjYaENPlIeEisuPkcbwt+sRaz8j8VbZ38MOSE4iTCi+Hfzrwc9N
8DCe/CdhbtBNXB7NHna+iY4sR2k2zjHPiagtXLDyNEgx/mMwrmVM6danNOyag2pehhX7zi3QkZM3
PWRo9PVueXEL+ZIKIEJkxAdF6N1oAxrlIzk8nf3uVoJs7Y9+UT+XCbeoxGI8NyXGY15gaysXcBE3
UR+xkyOeTRr8XitGULk3axaJfyW+RLmkZG/oRlC9viBkn/P0gkUD/jCa10edfhzc9ZQjViuZzFFp
lSuW7um8BBqHxJlMENQM/YyhX4QNYEmCD+JZBkx5+TPLcMMq08+SvNAWD+MbUy1+6VIEzhxXHdhn
QE98qigXfyCi6dplfJOxxIU80+EtnKjF8LbIRjyBYScCY99agOvH1X0q3epqDlj0CFJiw5YvYGF9
4EHppPl0Z7J+bHyaq4HlRNkF5rzU1TvU/GZXtSKQ7F4nLXFRivxBgGPd6L9L+lMfN1F5kjVMCFWI
GC/GfGATYFabCeI6Y9nexijBVsP4g6ws8Y1keDb0EPhA2T8HazgkhTIeDG0wHkDnjN0YAQabg/xZ
RNaKTQhFA5A5MW8TuZXzKH/qCVZt1U7XI1ruGIcma5K/CiOZ7nNxnd27pC/FK+cE3ztV8y7BJXmR
6wCm4oggspmWZgnJQVbfbEKOQ1ZxX+sMDNboBroll42MufK6y1PzRz++hUNd3ax6mxPbNlwTBZN5
mmPIyuFtrrUUp/YG0jb8Qf2QjKsKnLYfCbOCXZG1ySuRE4bWFy/ISe9hwOd7XI32JcdMgEUBrA6F
c/2C9y9+sU8YVz8s4dJ4bo7dcpE/Lsq5jE35q0euSiRuy2RCYNSS4SymGkpioWYULFBM+jpHD2hC
6aoZexehncH0/92lm+Py4lGGn2VHkpwyYpDUVbuOc0YJWbsv7Rpn2OCZe9kXk2epPMEAZOsMrC4/
lJlLgVXMQRc2xGHmfo7TGb3ehJw0XC9YBRtH3cpjnryGha2z7y3yuNjFeirikGIVQ5CAC77sRqZi
Xm9XHyMH/nl18CzTCMEZUuBdS5SvGfsimHZ4b0ZptZv0eDmCGnRtcSQRqzwqaBPnTIFnQJ2nsE9P
Bmzw2O3vdXSkvrluxqONdK9uWOxx1vgo4rE5ZAIDvrYY2Ze53GYL3CRo1CEv4lVZxyqGkZPady4F
FOIQbF3quvYXp268JeYRXFzcedIa33VX+vAt2AmkdumQ5iPbwfltL2Yoaxi8zcU6Q055lMMy3qAD
6k9o6/F9Hanvi5UwPpN7bJJ3GrmOdURh4i8AuOlYYVY/Gr4sVxJdUnkX9yMkBXA0jlQauJKxO8tu
l88sS1LQArzh6MZw1LvB7X63zOljXRZbFG/4Irp3g6jnvwg2pF5+568Q9ZWMRFpZFCvMyMNdbTc4
gWwz/TJJTolF3reeGl/rUmRBZG7cny28GT3JrmGoeSLyVZ6KNsYzVVN7GFFpjkdg+5y7It/nmiEY
SLNeMG8W5xGCQDSH2Vlv4N8TfscJ0iNZzZv4JF2soSyiglc81zytAZyb4x9W8mQbxnrCDezRHPJm
/03hKJvay8NOHKUz4+RnCTD5jUzBSYALDXaNSCfOyhQkaG4KUJ6wC9Az4EpfP3/HN49LbxxjvfMl
2KWtjO4QhgDguw7P7HOLkz+hpdHp++OEygaT5H/JcHmaWr1G2B5ZPmnM/e4vOhX28PU5GftHwO4G
52BVnTVB/ps+hrr/V/Y3FPECJsoaZr4mh+sQ1ssBc3xzSW2vaZzK07Hp23UFd1URmOIpwwUSd4ka
j0ribhwNM78hgqejJ79rpzpOEw+H0vDFy2OMLt2lawLX/Ry7sdkvzMCVoY4TXosn/G28NWMhdlB5
B85hjB030ki18Wqwpniv4JoGRAQTLj9aiHrwTUIBjcJsRPXf9Pbzqg/ODpH3YnhGG1kHW1bHIS6K
oFu1NwMEgvFKed1o4D6RTXbAY3uB2JUy6RRv5erqZ+ZE/Gim6pRgY1fHRBVbETWMKzCEhF1K4UU0
gBKPmY4JcGphFMOw8K8fmOefeeDmw+qQ/wLP9qcq5VOsSPRRyc20gGsP0YxPl7HHB4r5nBneRPxR
YCbzPW6iL6v9bjrRePpmA+WudcBlR7FxyVNmiD+RNrocs6QakOxteFaecpsRXoGBNSQWE2ZBmZlR
SIZZHywOQTcWNmMBXIgfpjDMQ8Mm59pjeUrB3c9hFjoQ1xyfPBWybrB79cCkNq5MvKiPXAgrCPOy
8QhhXDn+FQnCff1Oi/vqzAZh24V94QBMdpY+LGfEi+vZqVJr3/TNI9SoKUgK+9GlHZB0JBjlHwDn
kRaVoJpI+PBS6Zq9BGZs8eU3nrDo+rHiv0aAjfZTdbOg9w3hE+Xv38wgm+rjLy7TAoh6sFL3SuNA
8bS8y2xj2/VrtgVQ3eMgHZ1XfV8O0R1srC2cqG88PHvuo2izdg/L2WPKbJ1LptEu9w0bpb0ueRIG
jmjGW4avuUCZNTq6fWvCGtkeciMEDZlE3AW1Ht9oFkrwLRf8e1l+s5q+f6xtxYg+JG8DXmGvXe0G
4iaIuA79sin2yIN/5IZLmMwMPmnjg8zRE+0XGYc8gRVvMuiHqSOPYwgxAF90fNn5tWH7tG2lo+va
Vgr6/fTGIhzA11Ow8VlN2+mw/IoNsztrTcRLSDiktcOltbcjZgobzOpoV5oq/Amf4hLiFXY02ZPU
WDzmgt83opVI+TzGuBP3sC+cbDjn2pQaw2ToPKliPypAtVRox77ZVndqnb8j2fWNTtfHkXUUC82+
YvgzWTmAWRQeGqg01WIWJ7KYfIC52dNDdJxNDHPunGxp7+0wfwKQc+5jQIFLss7N4NmLTLYETZDM
i7J0Y6xZZJttm5zInvA4DKCE5B2pGoYciIYjFAVM7HHMGKi6uIlg9r63u5mY5brjcbMqApGxkzC8
/z4H+/+bYv0P2vZ/xuT+X8jBppK0oCz/vznYl/ek/PqPBOy/f+NvArZS/3IZ2WKrgSCHcZALv/lv
ArZt/Et36Jccw1YMtqUJN/tvArZlQ8BGZ+LYrg7bVeioJP4mYFvmv8gjsKVub+QPS7j2f4eA/a0Y
+r+KIujXtu2aOi/kOsAnQK3/lFv0dqpr/aytxwE19w4DAkgvuFHrw078Ns7t2/CsnSKfcaA8MaD6
DxfqP5EzGf+UM21v7hgK8rnhunwbafzbm1dYiDRKd1e4ZzTL9JX9TT4h/NwrPMdJj27gen0Z0//0
beU/vzPhOnJs6eSP7U+qsJgBg3YIhhxj3V3Y3ch6T2Dzf/1NN3XQP6/yP7/ov+m2Mur9EE7EeuxN
b1ivBm1JxwG+W2BapT/+6/ey7I25/8+3g0vkWLYtBNQQwxD/dl3RAdfkUzTtMeqn8AzRCmqheT/j
70xck9Nckg4GnwnJaqdcgqjY7tKLW0wZChhJ9yqyi12Ua5BqpBSycmEuLIXpTQ3ZAEwnpY9wB61o
p5Mtb+uvoT0a5FEa+h4khz7A+hwbdzdz47EetctjGWFT3ppFT0IBV5jU3iBOJzTMjfCLdLpYyoAR
u3apL7F79sEU9yP/+J1+ivtKPxGe+ThEW+oYtIZ5hpODnIwsEFXchRjqnsMKQNBqycchuENL5hfT
wR9NW+wnYrTCp8uQMNoSdUI9tuo4d0A/iIjNhXtoHFX7zl7KyjPf4wWP/apcXqSusGuG6GYha+3U
SLtkdqBRmI1LeS7j4TSJ/rdZuXciXDF/Ls0vCU8yqZs3itmXaanp7LuLJqfXReDXbPdc2RWxrteB
OeJuAmtUAy3oZuBhOQa5+gCR5VxawPjWkYm5M0wv1IQ0LnX7pke03DF2iWWi7ckbxsMT258dCPfs
m9WxyX4bpfgyN4veyeROCLhuSvBSAuNKUi0LzyjXa2VUgPK4TLdknwdctqPWLAyOcKXPiqDvV+Xj
O2EUWN6UiQHWWCWBZVVvGw2eZBVav+UrW+eXWDESj7CWb+eXZUpiKvz6MJY055m9fplm8RLVn2XR
vQ9dk9OBOUwimHB5xJQsGc7t9lS/bW71mq32onSsvanGF1kXX/pUBQkJgv72OoU5v+iLvF+qB9WQ
45rhHU8okJdgWuzDHsbsPn6MJNtV3c5bIcdfqcDFwUPWBMKdXRA0PWj4xRRqziDVQEooOq6aU2Ml
rPQ/neA7nmYHslhRWV8aaNaBKFPGS9h5Z9oDYWlEAaTJny7jGxQdlUmsEfZtGjA/TKYMIm9/pubm
Z1Z1n26FBZUW23BasuxcZPxt2OtfdFQwhiLWnKB1JAwAiBh79MbhgzSwXLy1XEklGlEFoue85ASF
Ngqv8LjhM9tdeXWN9tFaWSa5YdyS+Bp5o+bmAbpXyhYtPvW5HpTCsPZTw/ppsn7aIS0n6Er3kxBS
aJxhELss/AIt9PeNdpnRLk347rjOA68VeVXPHo/khTIP/w3N0nn33sdg7xLV4rrYBGhvy7ckURxL
5+q3kTKlA0G/RkuaAvB0K62K85i1IPUI3Gov1DA/q9aswxaLKbutstO2bualfM4KogYFA3wz79+M
RhFJpoHVV+SMWjYTAs1lxjQKlNwzUAsa9a9c29CAGCwMz2Ye3xsyktLToK/wnhCKjFn7kJSzceiG
7uLU/YtWtkTcD1y+75WnQ2li3yVTOKrfhOB75AlG9kCwQdKGEeAgjwlyBBbMQQcId0c93s0Lz2xj
iZThDri0qLEGIzsH+R9PZxYh8Nb0L1xTUDindyQNk0u35QZvPxB0MUQlNXaw2o0owUTH5hqDeb/B
8Gp92x2u8AFwEnaXg1MypeNxXrzxB6oaEQxywvC6L2qCbQFn2T8h++WrHw7FaVtOTqWNmAeymUV9
4tt18pKbP9pGkGHm1LCSCnWVlbZnWnzA8BMzsmrBi7cm0QTzjSAOV9gzbPnf9zPTvaUzMrqZ/jJg
T7AbAK8ZovOl3IbQJd4kjayvvmOjGsGj/XwLPYKYU4rw0am5FDh1vlir+Goh/GG7TdimqR5jUg0U
H6yf+cMNokys5NqOZGO05YsmMnqLZEnAY9vv359X5l129eqK6aUZl5fWLTpfC+91GB4eImyM+9L5
hanQPrKTp4GcBTZVFuNkfYmKzzlM2x7TFm9tIl8w5R+jGhl2a35V6fIitigC9rKTPptXyvOroRcY
+jZ/3NWGcyfg4W/PscUdXWcuV6dlezhBw053GFrLpoi80F4OTAhQV3SXQedSQGpmiJjeIvOcdihx
bFBk9iAboqRNP7CTG/U+mhQoNOeP1y7zpc01Tk2XOYdoxVdia+ydafKc9/fjQLPQ/1iyI4z0mdXP
V4MzB6tRW06d275tl2RpOGKga2GAy9NUZPniAQd/f0FDw3EOSuH5e8HLun9ryPoqXbs+EOTY8Z4e
cZ+jj1jzYJNzxIkcwaKNsTvjhrshgwC9K6621eE1U78hPPjZZmhsExuyoQ3ZbeEYH2zGfG4SHtw5
psMRJh43+cdqKEyKtl0NEgEgHzFrO6NdQWHXzfl1wgpkYgYwTdnVmdrlSNcLZliHqTfZ3RUrotGr
3NYAXyVEIpYER5Y8QnFLGvdUXNuShwIN3wNdzN0QdkjCGc1PG362nXxxn19MuLSWVg0BvK4nzugb
bmHog8Od24zpuzO91LNd7C0pMPhImXCQIvmnj8pD0XICxIVe+0YJ8dThK/RxUvkx8CaUNulpPLFn
JymhBfWMHuzYSxVxvOyy2qGuC+ImEhq7ZAn3S3fTTs9rVATMm+570TKUVzCFnNn52aK6YO9wzV0s
d6Kxx2CbljNLa6FDRV1OUAYvxaH62ck1qAvrIU2Z5CX9fJvxb9UTWraE/bEWo3idYs13ZHGA1kbe
KjTAKe2Hm1SRc99AFi0LAXlhUwAO2IMnCZIjUHRls5SbauKtZnhAxoReEGOIuMZSsF2HE+Y4QTVF
LqTA+RozQmSPtd7nEMA7y1HDQP0GtmC2AUTCl4pLh8uZ0xOnbrbRWpqdAMr1sjz/QJWAIxnURexy
omoXb04zS9wKHxCBvPfChA8VWedO8InGqT/h6Wh6rjYpfDmv2OR/WAts4qzX3shhoNbRFq4Gng+J
7VURkeFzMTlMlmAWjc6pdXvHB43eoc2Qu1Kb92RbYO45RcSMtDjU6MPqHDWrvRVrc29OqrzpViye
NDafcRYaNsUpw0cGKqN+dJC97aFLwxhNgChtRu6qgxDbGGgfjFUmx9GZfq82HKbUhOM7khw3Sujs
/fjs9IMF61fzOR0qFpHu4Jrg4I/ImY5bjxas3Se73XSjxvk2Mlcj6GccppxpeE4NkmsSSZRawwH0
14eAYQ6eL4/Wci+09ZashDdjixVsdFgEhM1MPB/0+nFVdeSoucIDIdinmv6qRWHvJX19ZESsH1f8
jjyXgfJuLmOovH17qGhCd1lsPS9m8mjGNsBAP0YEElulj0eIEZhuWKK7oPypEZQf5tkh/tmkDjTP
LWdv2oSAgimDRWmf5sr+CB1L+ljcCQy7fGOdP8m6ElBNjfqSpPmJDZiioA+B4nv4E2SQ6MdeVI9Q
5KiSmu53x6MZVPVnUrAg4jH+bRHSR5KjvRCJpsP8AGB1qXjxTuvDYK4RuM6fhOUSAgOPmkKLFCCx
4ni4bbnMyjfWNB/+e0WxUSS2k/C8hKjUFcFk8z60Www52T2i5daYarUTAzCYw7DiyJUwt07CwFEa
KCeNwuR21sKHXH5GOTe7UxUJeCUk2WzNA2tgpXVwlQgbQkbshA0IZvKR9YguyOOkA0kR8bhKC1yY
9DuaWyobhwTxsOwJ+GpUC6Oy46Q3MIvQhI5YibBE6HJYP+IQ4+aNfcgm+V4UyJAbBtJOOz4UycI2
IKE/gi6FHOEo04hQNKf+z9xyEE9zhioUcNTYfJdARKmFi/YAx5bRTh1xoi8MJZwp9WFLlLQ+kvRH
JK+COKceDaDfIsnxDDxDkwyXnpjE+oTkTq+Os8daJ0U+HcPnrBriA+JsrDxQ8O1E11R7xh6j1wvP
jTN2xWJMQYhNdGPZR1xOJWfbabAFEjkUcaD/1p2q5OdAw+rZTe4eWin6wKHdai37s4jEnxJ+Nag+
pW1NFvWuEdxXZWHuNKvmpOQmu9DTlGno8IpM+9GubQguGKNyBBEK6rSsAhH215YwY+bDUxDb6R2G
Y39kO4eBrAnAqpb0hYgYqPdiQnCzZneyzPciR4yUOGa1N8TY3HSUFniZaXrT02xmaUBNCUGkhuCb
YirhryZLWg2IJrdQqiXpDpEd7s12HsmWcH72mUGciqU9JbX9KGqkvZlWdIfcJI9zgkljxTVVM0RU
XMUpYpeaoUZ6dEeZXEwZPoXoNKR87LKq9RBAx345ntMUEFKvCGiBUo5UDFO4ypa+XPuSMNT1w16J
DTAY60zuaDH0ZIAZLym7zXgwrVeklf37nLtPylz6E5UVXP0Zdi1XTfmpa7OFT/KWQrg4jDPPtTu5
8PughidABvEwLdBtW8ZMWKLse108S2Hda/DsrTbH5onB0ZBHd+nkTqeypdrO1XQo6vnDkdJlU+Q5
MzodFS4A9G5G1O1zdVnuPS5saQodnxnDqZ8KOjqrRe6vZrq4rr+d8YIKiMGZjgpOxVqMMDwWeK10
myxPN4PlGrX7yZbaYZy2lZZbum9I/WA2IuC991NMx9hu/PSJ3dJb6TH0BKLlMI+nVaPWjxs4YVvy
TRX5IBDH0tGlh+fBfuzAG8oMkiLxshqjnx6pIrkv2U2FH0fPRG7nquUgwo2mjEneZiCC5gxaK56V
qjR/lchvWmPMzmORI0eI36Y0yJLfiKXPFlUNGHvzXsGzZycxzplh4TIQ3g6CaBtnPhD9ZYORFFe0
A18Zht0WR7BHOAdUcMj+7P+sX/BC4oHKXzp4ONk6BjyB+orM5L2OCqg7guar0FEmLCSqjlAlFGXO
rlPuYx+PnX9vVASpMEP91CeoQmVNRC3O4ngsJM1+zWwmPcPsYkn2OEg62bAnj0JU2UdqRug4Smvy
FgsjMN7mqYRJfczW5RgSXuo4FnMe07gNbYfQUf0wyh8aJpaHVcl4HxrFnSBh/JiQIxSHzECLMpHB
JgGB7rdHx/FVdPUjPL8nuwx/lGmUenBLadnjUhEXyKZqa9ClJfEasdWeElm9MtQUUDhUtSeXXYBH
wYOU8c7FXbrNnPWmXk3Uh3wCru7t3JrXLrEuJjI/Bp1VeoCguR9ycz5ZFp8mV87RIpAGnxUkeFF6
0UKQlJTbRlVrPpBHxaeMFg3qF1yuRbMOFh0KIDuOfUh99BL8ZI4JPprTdY+uwPKjunhAAc7ODJoU
LDXtHS5hrj9Q2O/UxCYIaZnp//jQm6hjOsUmPujqh6JI2sK50KWiEMAjT91gyHFKHgj2GI84jkN3
Toc/Kt5i9w52WQHQ1Vwu0UXUSPbg+MSrRhgBpAeao9HTGyM85+Hc7xiw50XGEL4iJQL0GfeExN1v
/V0mmzZYmlcBgkFABJLgku0tTUkSwVIT4Q/foKnx6eNxjJc8vs1Typ/FwlVXF485OcE21kz+RkPy
xgK9nd0SqjwPjE9JX13sjPQpafmDATlz6joC5yF2MgJKGGBb5HzEGQHH83iZ+3mma4sZ4QMJHhdc
vPaLUc1HzWw91+T/qrw2X4fUvh2aiSxvjdwai3HyTZWRtJKidjN1qOCjTB/tSCtOlZBXszHNG4w6
oROw1We6fdbxbiD0pOOZg6QQQ6phpgLya0Z4PDZahLhTnzt/Wc2PuGufp66+F3bMSD9smSWSLZAj
5NwLG2VeLd3LVKztaZjy0yjEfd5U8mZe0UpGzXSoC07XLTauHRn0Os0NGw6N/XZWqwH7pYk2LY3p
mlyXA1tuoY9LiLA1s/XYn9bmtVqLQzFY1JoxO/u80sIb7TB6QjlUcnb4gIbVL6bORDHNg1SjgmnJ
Wavgv93P04QxKRb2SuAtkS+MaV1SXirbJJRs+t4X05dx+/DYgYRnIsf8riVQm+SW3htFkQetBdTa
yNewWs1AzITQq/azLrRfecY667I5P68ZpwIR3sG0XUAh25PRUVYYlbPHwJmgisXyJxeyUYkm2RvZ
e404lPuudH84KFQh4XFNUW50gSQPrHBI1p6tM7ZIN0oW11gDNexcTsyJaFUIM34K0saVKfewjnh8
MgK2FzJsK7cjglbXlBenyzZfZ4C9ra9+MDdvY1Q4RtHkwcTKyTWto337rZhrMwoWP1zohklOMHtE
fFbWRrRGvxTuHbcMmvNlPsxte0I+op/7CfCxXHHtX4z8T6kUM+k4HfZSUpaHQ9+jMmPNs7jnGxDf
Tzk0gII5n6zVCKExtXsc//dqnm/L0oC6PYvswaq1jzLzE+RRvtDrd7fVR5iLbX7kKDLO0ZvS/mBU
4B7snA046qA0xFXsHmQaFTtzZKhg72iBxCHHLeFiQLSpOtYcX4Uqa5iuiVneahYNhLsaEluU7LOc
2d8Xt0Ep/1Ktc1DYNYnHEppYQ36B18xUbEzJdxgnzHAgkS52dnEr3Rh4TrL+HE3dSbsxd7DykOeU
sPkTcyI7VI/hEoew5OwWCn+rQILcatuAogmUFi7K9sp6Twyvs/TYgXB5RfZ7muCZuEtxTdDjk0J8
AEW5KA31Tmwg2OIUTTTkP8xnUSmuxq4YJP6B9gYCkt+7q6bmfhJOTUms0IZM1cvUW9ouwn2LOC1O
CcyXqa3Jq24NdT9pANA4MebQc4uxeNY+oVYj4extr8BgCL4QFGX0TH1t4h+jWXs5xvumrk+D1bw3
8rRg0glGSkveyfBDhZD+U+eO4mrvWm2wuhIaYWKgftw8ZmfzRiF+HO1lJQbUuNUUMHbTYfHK8z7x
LZyqfc9QWIMIsp2CjQ67Lqja8dMVQMqJkd+pjPDuLKJwT7slqB5ndWuqRQPixx2kx/3bL3EK2PVt
uKk9b6M6xLdmMJ61Gt8dp4OdtDUZsWb4uoyvURmfZFsZIAMYa+iZ+RrCwraa5t0RC0ObQbtSob7X
AhbqsLymkXPLnODaGWx2BJbUEEUZSENFxTAQCUV1VPDrsNmp3gEG8Zo3n1fNep4y/DD66aIxc8SJ
wkVJWxMGyYp/79T6ZGnlL6vlDzKtvUH8TCSKZOStuXWAyPUxr+Pc6zgss1VqAS5jPTjWz74haaFO
3FvSnSnlzeq3qaGm6uE0eq3Jj+VHYRhvGFtzWXA7ZapJl5hhomNX7OSktMLhyT1ZtjbkafYF/MfO
kK5Jsl+OWBNxijRpRx8DwSia48vohoFBW5szH/ILEsE8aT1WynKf8JzaRSjT6RMTrwwbfTd3TnZo
yUrvJWMWlbbKG3uR+O1p4ZH03DAcD7reOkikiNKs03S6Yj5xtO35TaShT6N934EvwapxLK9W8wON
JCGL8lhiYYNzn7pkHa4PS2e/rlL91BUEbFFQOsXxxn4soZtNI2d0a+7GlM4dOiVFJ3JhQlVBoBRe
9d9NXh6BIlhwU3s93cda8tFmy3zXSbb9RENyXBA7mFr0fkSvdn5v2zU66OrJGE0Hq3IQvSUifwpL
0vokBKmvKuzd61Qc9OJrGt0PRNUPmuAxR6/9i4AUJFAQrEbnWWtn3g9qxS53F0bJEaxUCqMVZDp3
vClh1ZvpAqa8Nba9eZQhGkg0XHe5aRCHXVxh7HMLUzbIOa5Q9yi6/YGyxDaQWBnRY9sMAKgjzg1L
ff4uWJoGiAgJW34jtWtXpq2vNfYD7sXV7cTE4ar0E6qlH8WEuqhrSSyVc/KaDk10xhCHDOXF3GsV
pJeKWd1Ob9WLbCYIf9YDsECC+FyRnUPtAksGX+RaIDLOHkd7bO6UM5wqRCCHtYvSg2UcUmfVLlll
PsfL/InkmdkQoP8NxV57Q9yIp82FC1GEEUxINz/M0FtlV3HoRtwIgV7g+5o5dgWde2yfW/lSaEl0
Mi0ZHbXXBhInDu6ntYXZVINfNVud+n0WRhovkIpHGACcBrO6iyRHNqHjd6j1uNmAqkEuLw2OfvDd
SgcHJPtZWnhrtXMccxPdfRJ2zEYRkTg6N+97o4exUO5QBV17WW9qquTje+lq6KOtOz2XOobKWwUa
A/tN2p/csCiETPdWx/xFN/CPKrLxLlmjfVN0PePAEB5cPb5Zs33njDqAwvac06/8MVvuu0g/2gRP
uLyp/wwok52Ql3U7guzTuoIiu8SH79Uw5u6zu33Gaiu3GsLuegfooqm2iggcEV0XFM2yYia2AIRu
fP2acS/EjeOcVLxkzWkWp3Xnp+a6HwxHeYkhBUEy7jv+Mto5Ca2gzp3lmGZUAKmNshf96rYRpbhS
WOAd+RhecU0wARbPdrUC0G08fb5jksP/AR2OPd0JXJKNWRooDQAradm1Pyle7GcDW2W/LCEW2jbP
oFms1Cd8SEG/IVZyR3uIvG5D+0TvReWoa4iQ9D/ouTDZj4m7H+2z0avPtYvds9lF+g5WAOHgdj/f
ff/X0EFPZaEaDPTnZO+GGIjjtYk7C6VAggAbt6txOlomblYT1bFXm05JRnH9IvssOxnZ0Z6vmEkC
PvQFIWkxGtxyXqrzgpu1FxmvIglvmFfmZ2PUeJJjYArh6sZ9raPkrqYxgoJHllsa0fVwPh5bbX6Q
jo7c3i2S+17Pv3KLU2ZW7QCkANMwFPnPJjVR77gHMyceNSO8dJULrSR2ByAz+2iFWa/bjEmFw9TG
MBHAh29yJOxS8PG9unhbpmgAyoaRnNqXEpnjOrg7TfV4+bs6MtQVEV2UNK9lFoJG0UxpZx37ez82
0p8Ln5xnEidu2dLb1RFZu4QbJRzat5UEWRANbOChqXFuqtTviQG8RHruQTUgg9eJoIen+S+7Qo65
HWirvDfrVufAg2EWI88IGIORUpwsf4Z+vEl75IrwIh5G+oiNPPirLJsD0P9nWCcXFMKGn5uw4USM
cKKAlblLopXuMApfMcnR3uxxb5u9TweETwdMMhx3YLSp2dcQiFjgvXVvIwMwgVqsFGn3wmjVt3AD
3/e2fBOJWM96Vq18KNp9LKLuDZyv6hLR+lKM3amps7uibgRW681AQQLLFb7awQjHd20qSYcfgGJd
4uvBtV5KxAZIMIQnqFi92czQ/7vMPxMTNiPJqtye8c7OlvQoTSIYqW42FHweby20v8EwBSVe6S+C
9qweLXLVw/jZsNrQ5+BDdFwuFiFr1qlqyzum4+dQ6RHYWupCw3UuiwGLiHjI9xzz8h3hfzj2sRr9
nMW7D7GRCCpM/Q+FxvDTKrNbM1v+CAYi/gCb/ow+LjtgQPmzjBl2umIGHGLKv4/n/Rgi7RGNSxgF
yV5K/h/CzmPJbW3bsv9SfUTAmy4IkqAnk2S6DiItvPf4+jegV1F1b0ohNY4ij1KZJIiNbdaac8yG
3ZEsr4dIYPBNEw4rHeaL5BNzGQmtiNoEz0zhz9oJaampBoXSMeuvmCswFmosoWxsrEVFr88kiuzB
UJdBW+rrNrfOvUyhU58GDuGm7maCEq+aqCOcq5e2xZSaCyquy2zyKKZwHvJLDFdSYpwKg2i6HY7X
evvrj5xVfKtIGXAklAb/70tZZIBJtdqI1IdVfVVm9fF/f5T+Id/69W/LppqU51+/IRRxcpNsjViB
k0WYbRu1C+2K+0g9nl8bpajDlci7A0iBA5MdbkSwVqekh20iZb6y5mSDcbyTLRQoE8J+noCFUkiE
CQSF5UrWKhZwZw2Rf7KCSnh70CegN3VteccRLSnag/esMb7iC5B2DF8NyeXF6J2Kut/FgTWduYZw
KxZgJyNtaZhhaxdiZ51EuSgAy/nL0ZfDSxbSPU7aIEYA8wX7lChAUTUQtsX093m9q8SCDtbx6oFC
iBOLmG51k2lko0RF8YLKsqGS0L9EqQTZyusOoh50656sU9QBqO0TSzn4FRmRY8I9VMLpPhRErdPX
zxZKG8a7NB3WZCyBkyxSDi+p1h1K7KAoWgaiuTnryWyZ0ihbhZayI0k2ZmcdP6RQB1YQkO6DjDBj
VvRP6L6Ym7HQS2n71OTeXo+L6xijYUXmfdYrmC293qM5qasdNSmwdnCrlk3SaahtYT8FUqxuFHR/
C00c5hNWzoTQLGIj/6a0yCZdS57gEDhpaKzwbxbc3i28HSqlpZ1L0U5M5yddRZ5nKUP4kIGk6HrD
INApJprLr60tXfxNKdJd7mWSZcDN07D3nShNabmLyPv1kVXYQgrWQxhaGUAfju3EDsqvm6Miyuka
XHE1l9GsdU1bjeqD1t5R6UQcvMdVEMrFhgJgeApEy+2TRcOJdJsL49eYmfETggrbzKQt8bfDJqvR
foQB3eaSRKHFqFHLy7qmW+qW3K5i3J02ai0b+2K5a+uA1hecq6XuYUonxKV3cJF8ToFirIrAfCiK
nspEQRe3HGlNR7MMqQs0VMmDRlJlBeJA1sncq/tvOeph3eDnsOjdGVP+HSmwt/vxowWCwPFQ3WuG
tqP3BgpUpBgpKeVcWXpClodrqc1uDGLtqI6Sxw46qdwGPt9VP5tCiCsBE30k+xQsRQjLCpAMpyYF
wdGl3thkqU4DG9l/QndrW6FH5VHpjINn4fTVjISiGQdyt2pScxdRLgKTJljbrvOsTanUwbbXuAyG
P3wCS1cgZkKpyDxL3utEwa2HWFYOkVeYq1jptGPu0WGPAmw0qndEDyUvKzkSz4ZE4FhWKpk70e1B
4VKBEshr/0GiDuloktY9UIEFKCBowoOC5bbDJLAw/XS4Niqt9UpowlupCupCqErx1lrlCEjSSO9I
dqpFaeRsgAOdJieN8g0IPYPuaIsZI/Oqx55jzCKN4urRgsy10LSwAHDI3nQQ2+yxKWkiFQMR1ZJp
xlQK6AuLVZEsKF9Gj/X8S2XoFyASSkRzUuw/ehigFg2b1PuQISJIIsu8MzFRkK8L4468Kl9IaODP
Xmxh/cplKtzIowitZq2b/zcKJvmoebm4HMLnNtHxNPT01j0LPEFdCucg0rRNqAMF8Hy1OwI8Aw+Q
Fcq+Dehjzn/flH2zBH7S0acytEMtNbsqMlyp1c3HJjbvTY8uMpvek6EPnTae2wuCFC+B1r5EU0PG
Gda0herXhqMPqsSnRKpRTir8sm5BxZgdN0IYcjgFUfhBv5Is7KrSKFPDGihzeqOVKI0HmX0JhZFY
WcZN+iaM014Upfwc6VG/nopjj61njajfOE+8YyHSCTCPtlZUJg+pxnRMBzil9moxn3UZuijevxdX
xi7uZY+FiI6gWqCUUDNtFuwIDeZRcnolwizCQEcXYHQHTe3onvQ4NxDtKE5WAfrwo11T5dOarFq6
NVp8rsLQhVEfbUleyNi5Mcl3Hf3kQUn2Xg6xpgEMWxr6ksI+Ozu2UywCzWsm5pNLk61epmP1aXoR
Bbf4KM+ztp8Ugq2nLbmPWcr5iLTcEHM4sCkDkQVyUCZ3JpGsqwklZ2mA80PXT19PPkIshGAFAgGZ
Kk+gWEtUlDpc15oNe9KJjCpz2iuarh8iNpscmqyViYV6J6m9CmHMM8hgjUCtdLu6qnB3ema+wt0g
b5gQBpfhB0A3PQndUCJinVagayieG2SbA5ucuScTu7Qk0NxW1znTD5mDrVZaksjOySGisahG91qX
yrM/krisUBRj2p7WSl6OW45Csh8+QpyZHnzKCHujRNuSYWc7kAQWLIDOQ1IQrS2SuAXh3yq9/4Sp
xMfU2JYGAFZqAlwkptmgmc7GJGEomg4mwB3yuvXV2LfqPgk79nmYVLdqB2GtDfHNzh7Ozhfmc5l8
oiuIUFVRnoSo+BqT6h4gZGZkjSe9oFk+aJJC6hwzblCDe6qZtVzszhQtc2q1bRXtRa+mKBDhJh6s
/oTQYjCYji1RT7es/d5y1INsIY7kJw30R0bRGhek/BL1Naj9jshKZS0bp0ZtcziXNGzaQk63QtCJ
zPrtfkBetjHHridVIy/37MyO/uR1q5bxRms9BqMX5DeOdRJqI31XDdawxSNMIHLV1etCxc8xNnAQ
0URsNUOolqQ2HtrcfxFEnOwmJeM1dO4z0QMsDZWkuqyhz3iTXvJAMefiDxyfCrCRIC6wd0arrDST
tRcrOMw8xFWN7m9bM2XxLKpLrXAC7mbqQNpCGhGyQHGmAeMrIbF7djYjg7HbG0az6oek2g21fvp1
cOSTtKtUh1JRTq6RpD7lAhQEnbZGk6pfBL2SF2WrJcuW61klsnHQDOS4SYZVPxY5R5eijDJc8I+g
iIiXgly6FJQxXabQgVF5WFQJEeMBMkM33kXRIzG3yTaeso0uyvqOcLf9GGmNq0bRWctxkWWJry+U
Um03RthzFmr8RNr5eSvtpo7+YDEv/r/+7tcf3fxdb7KQpWnVSLE6ndnbGAXdSofEoxki8IYCvpNe
RSvVK9ONMoziLpy/8esrmQQm3NogsMqh8RzzYFYr9dI1sylwmnlxtr4NJxuVqHkh7Rm5+w270QZf
9Dl7Nl+7D4v4WVsNniRhBUSSwm7qqI8cF9RLyUBQl/3FHA/emxLZTX/BAW+hJRTsuawywuJZBZYt
vfjdqlhHruji4V3qH/zFKb/q/CgyemC4Um6nj/IlrI/Ti4HXO14gsgNKAvSR8vXd2Ier6SCIK8F9
xKaVRxS57ekEzc660SIU340NqxSclWv8rhsrNQcHaotrQJixk30WN/IrrPJgFATRO/rFf1RTty7B
1xyYEKDgKKwjtDKznVQvR+yrstP6qySy2wPKaLzMlK0ZZpYJfYgTQ7KK9h5UHaaXh/I9F+3WTZOD
adwE4YNLR5y3Uu5xgxVySY2p/yw3CEsaWpFv0DcGAmudAmLsFkZRfEuv7LrVbDNKSxG5InPHBQ9J
u8keo0fhFSkBpSRsD0vCELWl8qhi7AOYYCvDYgq+moNyx1HIUHXhzqiG69NMtLtdCThvBaoieu3e
0s5WLoFjnrm4caF+DOv+qSCn9Dm4tY9k3SkLpLYHgZo0wJMrqxoSojUnTpLKdLs7qoZdLKoEFYad
3cXcQU0i3CIBqqM9dEtgJl5znE6krEcA5Ojn0PChXGkn2gKCV72drr2L/SVf0ewRoiXdrR2EO+7N
uM326aN00m7Z7PG+tLILvM07qFDv7A5SCX2Iq3gxbvIIt2kdCRvgEWwvn9st3oCJ2nC0EPbpzjxQ
OOYgeYs2yTCPAJ8Tx+j6TzTsulX2VR3KF+EybBMU+ut0My3V3R3h5BIMKhfzhLcRQQ3V5I+aLe8b
xv2jeJQ+YZkgRHZKbA6nijXuFTvEExNwqmzyYimFawgAKDEIO9eP1iZAfF0vYBaltqhsorspLlpO
ssPWoMjMo+q0t3KVHTmHoyUYF4K4DR6TWVcNbwmwEB0ep97LdrT1r8NdWEdHaBUbGCvZWQs3OvBD
33mSLvLZ27A3BV+fPZHfEn9Vu3TBNFhTLKG2uvJV1h27fqmd/LnaeZQBn9qV6ggPITnh6NjsxoXW
iZokOA5vybY6GOdi/TaANtor62KJKrd0TGd4il8xhFyNCxqX/FklRhZr+FKNiUReBuai+Y6+wc4g
nsCdjgjxKCrnxpV2FH36V6Yy5Z0+3yyoRwG+pvpNeKZyJGVMRKnpZlfrXYsX5Wt+Fxa0TIq1emt2
Zo/cwZXe61cxXtJotZbCodyIs9XXthbDwnwuN+YVTABIcJu893V7Sq+zowcp7gS+K74m8Hpu1Iqi
hltKOUi8qSv5o36O3jzaVEtjrV0mbPdPReKYV86J0zdQVMjG6V68KhfrEkQbymAejmlHOPIJcViP
tjGBn++C6jRrthvZkjaRvg22+Ul/7lfGq7evdv46c4vvehV4i+gdqswIBzDdgatl44n6S7VJRvZy
lz7drjUekktCrWtFjkZyp27/LAK0PEWQAdk04bRxUyYgzDOogb598aCi121ZEm3jEx3nOGKAOfZI
a5QFRK3qhmehZK1h0MjIwWwopUgfNfaeKcCODZ+8XTwGb4KB12hRf3BiHZaA51An0oyFmrusXekc
oD6G/+zou3YfVtxsBlNGPiZL06x9sM1TcREbqoQOYJcs3An92gB3VQNYWejLeuvd1WKhwkWrHhBE
DtNZuMr0HR+iO3pugVIwmGIQ2UvpMIIFtjGZUhVfMOt++EfzUEQOFJZlsxeuw9naTyeBJio7hoO1
97WD99Wbi2gvrDgl4sNQbqyIYECzZ+1mnI0X/8qS8GJslE9hX7s8fxGHegoGKX60ReBWj0BswGyg
FF2IJ2uJmWERvOjf/g6ZuE/z1ZZfJAr9vU0Xp6NH6kpHy7fDNY1ca1v76BQWCIBFonmtpXmtUqf6
Fv2lsI1eRW7pg7SRTmX7Fu3TJ4+hzR4cvXJvNwtObchkcof/yRvYH7P42S2ZD8V+rW7q0vE36biK
vq3mUSCo1tHIUGjUw8B7mW0jjq9BDsGvxbfal3RTEx+AFbmyDcb5RjjQgkVlPToKYhkaIO50CbK1
KNvZ0neafgE8Amn2RRltedU8WgdJXBc7TJCaYZfrYa+vLR4T6SQ8x0uIX7RVz+GXf4hyx/wU8awz
p55HyUa70DpGukYnzCZI/chcgOZokrnE8k661Ngv5Gwx7JD5Bsv8mL1Yz+zRpX0J6t1Y0AYU3qjz
I8eFHn2Me5s0YdWuPEg+ot28WyI6PQTGh8pjWnCEi371u4s+bKdd4tTreuFjAFqXB9/u3rMn+TY+
p7RR3in9BFtzlx1TdVm/BI/FuKw/eOQAXjY75V144NNdSVsvIKHTNqAssDsoF2HthLc4cC3rEvV2
K4HwhbBFWZO7xDNtK09iuAXBO2y0eA/mxZWATS7r58ZtUO6a0ANs/dMDmkLiL+iuHYQF49B9N6Lr
UfsihCRdZ481gsFFdxdeJj7pbgkiLz2Zu1Ch37TMxodkR9S654JVQTawD1z1XbUu7QlhYj6Mi3FV
f3gbRVhYsKofIg3u2Kq+CzgwUrvxMNDYKR/eDoPiCPOM9rPbn7R2rwdr3Bjy3vjOGduhrWm2caAn
r11alnsBTKGDkFh7rC49Mvn3DM3lUsDpcRZWPpIalLUGymRbzZc8mNm6WJvuHDA8nRhh9TktNiDK
A3FBwwr5Q7tLGsfEipRt5Qf+vSHYGW6Dbjk+DN3OiFeztjK2mavoI5GErWQrU9tyZiehk51ClN91
9dBgGzdvHCSF9sCGrfiqHhrr2kQuCWzaK3Ee0oUJCvmTHN4pCmYP9Sk8ZXgqt3259K/tE4A4EsN5
YmjX2L5jbEw2LsWHaJA0sfAftdOg4FNZcSpGGQCcMj+W8ZbiHNs5VEjh0X8zX+UDk0TyFV26V4Pa
ndstldd8X26CbbtrXtSHAqAOHWE0pVclD2ySdfBAgczEg14sS8O1Xpt0baIoSnfgiMfslBkOFsAA
ctXJn675Z/FagGnEvYnmwWRr/uUTg8fVfOPtStUvvGXjM95FbFgJ/BMUoBoWRvCjdrMyTpVsgwNZ
CbcMmN2uvtLt9J5AO0C1+c73+jV/BlVKiPLNZ/u1zR7xoC4U+EN48w6F5hTcLKwj+qLkYeUuMdgu
JUwIFCiL5M4+rsne/MDOKY0eBup6T7xPzKGYB1i+tjG67tg2H+i4ecWT1l2Ec3rFKQMOiu043esI
qeg7Ys/pi4WtxBix89lK2Ka3E5/QrVxrTh1bQbE1eu1H060RTFNXnBbahdQjum2P48pjj/rOwBdA
s2zZt2L4cSiYZ69h6VRf7b6GlLrEMILyeUSQ/0jGiLD1XPYtTnqJd0rlABbbJitzEx7MfYEXzGQX
vDAOwYmdg//KM5MQwLAtsMCo60a0iysROkW0mv22MQr2ZWXd4MiippO0rXY0UnvYUVenTqG6Hg6+
YgUxko5ncaX9C1eWCYsdVeRgLMl2sblOHj0JMvbni/BaDK9ifgEcWT5TdfaFDUxnVp81EgWE1GzP
huo2qOXafGiLpQcr4tKQncbeB7LBJzeDVTVmG8+BZiPbwiG9DXcztLtXy3CqrRrYVNk/R83Wbhha
6E5KqjOdK1p+K+jOLrfRe/CQFPWsd7uAjZ+8ohBsyi4IEiYWlOMrdZte/DUiW5P5c5tskn3+1pm2
v0tu/hHsMiFS5ROku+iLQsCD+k5/hoMoG1aAYUx+exTLvh0jFt+G5+yBty2dxVfxotwoZvCyuKM4
I7zg9elQJCNn3+UON1fYJa/U7jgoJF+1t0NAMnfZb4SugAkStiiqmqP5hGH3PfquXHB+5gbO24e3
NzFrepz52CPb+YEgwWxBXa/Y9+RaLTSnXgafKWBw1qjOJROS56jaRgCUbMZL+0ypgPW6fab0AS6k
wtjiyI5/Uh+El3QlfojjCl5ozaN6jpkPEX7ykTdvsIPUj+qbVasvHWKVQcX0m6BzyIP+8Hb1k1/t
IsS8GziPjrFNsbkFTkkwt7kRV+WLpTMT8YTyYX8joRc029riAzHQSjjesNLW1qW6NHfEnE+A5XL8
jwg/eVZRhK7GffDGrjr6ZvaDYTXTBt9HCny+/dUVqCxXbJvQZ7PKN0/tJVD2yaf2zOh8CN+8depa
njOEjrUzjhL+wk96C4gurOkxoIC5BEqzYDZ+FfaiCytZWVqjHTrM/vqO1okTHBhWA4CQDaAYLPBn
6TpPNrNIjDOcsZHOxXyINekwrKnn+cfxLj0/AzmfQdREzcGqZ/oO7PI1Qcu+GFbqkYHDTQou8i74
wv5qPoCvDL+jW/fBIiBcpVX2kt3GdJ2zTly89bAxrsxRPBTGJ123vbIftxFG4Rf4XxppE1d+2fDS
+E47bdQYbim7tEWwYUfsfaEc57iO9jb6AsCSsjMiCwWr1QF7FaluR9+3B+wWhwgPzC0/5m/I0a39
XN8U6PosvQf/GvA82d5T8sUY7p7ZQkO/KRfiJTwxHclMOVjObNpd9VP9pL3UT0yPwYO4w0hwLlf9
E2dXGFx7aWXsNvFFXBrPFU9biaA0Jyl7niy1F/bW9+61d+nGPBV3BGqCM6Ij3YLXwm73zIHdC+0a
Ei60E6deibT8aPY9WltG03t1KQXKMosYUVjm9DfzeRx2ltMdvY9+eCI+TUjXmggth7OljarfNY4x
pX8eGxw+HOJ6bIw2uZc8QMOx7HfFt7fSZHdSVyk7gHYllq6/5h/ma203HosTsyCaQ2s78marNciw
7bDmExD3yrKmIXjHYxzYMfWg7BGGfk5diIWS5tZx3j7jJXzP2JYFy2EpfpbmOq6XTOBPxCJks3DB
LlzjULzVz9gpZA6e0kW4h9rC1xoYyR35MwYi6N5KQOjQmtn++ioeCDcBC2Q59SRGDvCycoF4H0PT
qw8qh1CxuJ8oNIRSuMMrG4jxLvz19zEirDRuSoaKFe9qqYPvVLGO43nynDDCMKVMybOQKPXKaDSu
W6/BhIlaxpe+GW9xHNLxi3CXhOy9UCmjEO3bcyxGxG5kvJ+g6LA6jzwM/fxHhOwGdmvZ4/GeFGRw
9V6VBrZLQ/5//xjM6tCqhb6OCSvZDj1o5EZlQwlbt9xaX9ZXXlvd3hJaE4BqnlOERZ+wJN+Rk8qv
P/TpTsSTv6a5QBETgXGxJH6T7UNgPiGyrNygYGOO7hELIoVnFe8pSg5KtCOpalp0g8vtU7HoCx/U
bSxhfa6OvSp/yrFI7l3EYU43Lx7Xuw1L2n8wYp285MzlCZy/LdzdpT9+KYV38BpvzkGDb6i2z5Eu
1zwqIv5jbkSryi565dSGmcvyOFyMuiWcDqsFlRkaZ17xqNZP4xzqMH8dmgMQ1bD+FKLoZiXFtRrq
h0aYyLaa1AXkw7deLyihjk9jISjrRhVdKusraTTO8ei7hSAfFQ6eVuc9ZJJ6NTwOR4YM2lEfObFU
iisn3sWjubPsG/OxaCeNaELUQN4w3ftJPnE72MDkhNij//uEURTYRkfchzh8mLImbC0vwNFHpJ1S
7etsqDctLivmmSTZVAZbV2Nwe3EMjpWA6QQzxkjAXbvuRFi/oTp3MWvjYCbWsOsyNplWRzGwBDQs
CcSVW5ZMNhc5G6SseDZhjYPjSx7+0aep1b7VHuGj4PHUxW2y0hK2C61I5J6vHqMy4DQsmf+LQQJQ
9OfcUum31FIT8ZKhzWHclsSL/gC66LBns04wK7dX4UPkFpiCjvUCHuqmThubsLF1pUbbgiQzEBXj
/f/8f8LQH8A5v/Nd5le3JAIhdTpE6g++izFoA+FSRuWKcf/tQckXa5/SQUQVQ5gFSvBAqXaJeKX/
/rrSf4czayoJsoipFMMyNZpbqjy/sf/IHxdrvRjkQarotKSeXeEUq/R1aPRnGINzzQQ1fVodsOEd
dAs9J+1kTra5siGjbfuPtzJf438hdX69FaK4VdWyeEc/7gDpL+KIPLRyPREsQlQKYCGEryA3UUWe
iL0o6E/OQBiG70D3rLtrXjktrBmx64//GA7GH96LLKFFVUxVk62f70ULPUkW8pBeeZlhqIpY4Ges
AOzGtwAvmieY6j/uhPKnAShj8TCwmIi6qv+4EzEdu6kohMrVM8p9Rp/eDUVDJ8lOC/Qb4k0+fkNq
XovCAxhDvBNO1HJga48cAJdJslUSENlg9mwRKy18V/b6qsYPefEK2y2Oq6p6NNGAFCPKVICiqE5a
WuAl5AgORIjDlqHZXP5+U/90T2VFMbDImjP16se4hthYsCr5tWumLIQ6eBhbL/t/PDy/BunPkaPI
PDuaCH/LMOT/HsQDTuexgdrvdpV2g01z6VJj1xOI6Tc8MQUlWMjTl6nowDFYfNGbmyHSDvg/SFXq
k4seMKKSujj3e08199z7dWGqX1YzM0uK16SsDtMIQKPQy7VYe2exDb7zKq1Wf/+w5N/oWTwBiqxr
smiZkiWp8xD5j4fR0lQI27LCccBia+obObQCHY0TrZYx5Z5OVZi6qaFsBmhP4lxWNle/8pqkHoFj
DGFEH758S/4y4+pez8wFBcSvPfX+2UvN6h/PyB/nDkWlcTczx2T91/f/4+0qtaXnRsjbZWQtWgmq
DYarxTRjp6S0u8e01GdP/+ug7SKF2qWPAI6ajJ2YYvOv9/Knp4dAZlNUUdQjDP0xBHyEJZJgjpUb
a3RPjDIenZk2MgbUhEoCBXyN56npaLH7tDH6IP38+7374+NLKLesinDedAbij3uH3+R/x+CAoMip
JJkicxciEh3vZhtF5CDndj0/efiyiAKbKTFKJ18jk7rSjJMZsMlhYx++AKJypxH7Lxrwr40RU3D1
D0VSwO5JOGVbDfb+8dYF3juciB02SgqmEfGCUJaaGUP19wv748KoWKZOGIUiq+Zv8xIaVAaQWLk1
8YEtJXZdwRWIam01gJppIrTEk2RB0+bUBPnl76/+p3WRETYTz0SAe8qPNUEl661VU9aEceb0CJQm
+oluatdHa8k37pGWUSDpm39c859mLVWEmKTC94Fk9wMnFw9t1o3k/rrTwL1EcPOqm/nr36/sX6/x
48pCrZHxiTJgEfkdJh0UqJn+Y/L945jkYZC4fYxK47cxaUWwWuSGh2JO6ulpAYzMIhaRILS4s8vw
CxNEELJWtgf8MhdMTTTj0Q8nyT7xyl1YdYdOxB9qypLTjwldKoOKQTAGryFpHU2NArhTGMmtMN6D
grV5nIFRvvFQhN77DBwzPVQaf//gpPlR/u/ZXhFFzVRM5h4Lyf6PNUXVilYRgAW5PuJ0u2EZt9Uk
XcqIoBZRymNGetwddzctB3A3vlDSNSnY+hZW5vz9rVh/eieGabFZ1WTJ+DnplLohmmOhlG6ZfQs+
zfZApn5tNBBt9fEyVI0HHj5yAmX399f9fXeCatJEWGfopqyYvz6h/5h4LV9qpipOSiKkYJ3LPJM1
Hzbhih1+NCbdyvvXfmge8T8+c67P1AyM85qi/twdW3UYTuMIAZm1AH4Eymy2ss9FFT3+/cr++Dqq
LErcYGZzdb7y/7gynTOcYlVG7prUbiZPXguQfsPS+8de0/x926tIxn+8zo/NFjxm3UM4krsgKRrB
IpUKZ9uyJrZ9QBYg5Sp9xYckzAH5RwPzdvGiRiTbRTcun1pD1xKqas2aKyUlflNfSkogriJ2QhCs
U95xNpp8D/JBj4KtVAHctD41I9UasN8XYraGH0owhiai6IXu01omogrPv/rpnI3hccyPCHwta381
das8JeGiV+nQSZ2RkwgAdD8iQCvIpw985sKm50CJZ7JHHkkvv2g/OpMMUCMOfA7E+MUAirz1hsPx
lFabPzTo1cwXyUApAfYRhnrTN06+QYYk3fAxbknUeOlTXUS4Cl1HG9SLXwTfIkw8JyZlmxxjkxrm
JBmrSoP4v5Kj6cyhuVx7VFhziwZ4p2O3iWLEAyYw8XCabn54+vtIkf6wMLGhNDQmA7DGivZzt5Qk
k6BwTMvdKAUIIAf9tUuyi9LLV7Oy3qlGENc4xhfsPE9WGp1rK1CBNPVY/fd5qG3HTL1iXn8GmUx6
SnGfhORV0gF1y0pT2Xkir6cxoLBT6k4o+o9VR1YgePJ2gSlxPXjiZ1XjrzbiC7Y2ulRq8Jh3tE5J
bV0o1nvS91etsY5T017lmJJr563UCFK2kFrHqgyWKjbCRuUHIijtCnk5xL/4WXRJZXWPl+QiN90V
y5xffUZjtlEU6XP0pbUnGEd4MLGtVEROZ9K6GGg9hnzsnkcXKwxJS0iXZTUhrsCzQMyh+CmrfezU
Rgu+W/r89XOdvq/z+oL61qmJ1BZk5HxNYm0Jr3U12oJtJb7V5Pp6A3OapD4rcrbBZ7FNwuwwBfLZ
19STH8OGCKq7MOUH3C4wd4LgHvQx0P1i2jdQ7WXPFx6arD6orfFpacSpqGb1BFmbMJjOwruVnbHG
5Q+cQRlTHoarf4yQPywUsgUtleKThirT+DGZeCnUUrkaUUeDIcv9atw2kEsXukUdMiWaJUytz3CO
2hbbCjmLyG2P64EmqKf07j/ey7yc/5hAFdlQwU1YsDysn0cUqixd1xdp7oIDQZ6+jQUhnI1q6dJE
L9fqxHkhvBcXQtETptV8SLl4rSuUNUFgqsu8K+gmEv1GhOHwj0VM+v3UoXBCE3VdlkyomD/n9sof
O4Gcm4woO4N6sFCYSGVpvCAu93feUL2Q5wKd0JDnfG44W4HQb9pW9P6xqM1w5J8fEXxb1jPT1Pjv
51mxGWOz98YWvKx5hwiQrvH/pcLyFzcEU4c9RMO4yxLEiUq+If2aKJfZc652JN+FSYSjUf/Q0l2C
nYCy/HCG9zcdck9A/oSxRFbjhWyhnPXIv5t0kje7hGsJG7JTcthaaj6tvFYnOJiK+T9u/u+HE4Xz
kQKSQaO2Ics/zgZ1TAJIjKcKQmt7bGSL1nv1BoMKKnx1K/vslrQj0h9lAhaTv/39xX/fQavzaioZ
IKHJwtB+7DPjrsDdJEXYUUzaTfiVnGEcb1TrVqFe7ns5fZgExEN/f9E/jCl27eCuDYONkSLqP664
qPO89bs2cfMYySdawiKu3ya9BfoRnTQPnXSGR254SyPjgor68+8v/2sL+N9PmyoqXLYsqZKuaz83
Zn6YFJmalIk7aY1Kb5EoJlMnJw6DFKXVU5Tolw5zAO1t8hcyAbRFT3Wi7FR7EM2nqlVu7fxtM4yJ
JcTLXwwmFZP8bRxJwziA8duSdsQTUv3rbv0+TfDGOXSwadc03v48pf3H/qfUqFvrbcobx3QfKLiB
J/MzwoQPgvIfp4M/DQyFoh9x3DI7Ie3HSwVIheeYq9iNY7gGBg4P31inGild6LyxjHGibKynv9+Y
3zfMXB7EdAXI+TzZ/Nx2qQVgTWK3UALx663iLR+lG0gGRyyk+6+PPPbSpSob/xiPv28rVZEjuSLO
m3Ve+MdDoNUUMRqPuGahbbdj0rmqGp9CgrH+fnnSnz5TTaTcpZDJzMf642jCtmsIQ36362faRe84
w+c8aBTcWCrzl1JQ9rEqryKRaBHYAmrNLFspOK3acRMiCgRSpcGBm4wnwfvXyPrDdonPgEg2ibVQ
JInnxyM5CPKQRRG23wof0BQGV0UbmAO8fRMS6tW9SF6EyCeCESX9a6hp80r783mcpz5DAxLGSvPj
tVlAGgvKUexaGnAJFaMfFRBYC6KRM6/n/aaB6WZj0ATXAImEoHNWaTKp5dQ/BZjg7b7zJmJk/oe0
81puHM229KtM1D36wJuI030BgF50EmVSNwgZJrz3ePr5oOozXalSpGZiLoqVkiiRhPnN3mt9K9x/
AG9NCSMgiSmOIuE9HtIYYg0zgU8sRqZSMJPkitBmxIhK0WZLr85uExUT+TATZD6gY02hYqDHTYJP
LJkdbZcPloFA+KHWAy/6eDpAPAt2EtAnTOSUWsHB9f1zU2vbikAdFDribIr3l4FJwCXsY5Ac4St1
PZRvA3A/Ie/WgLgsR5bKFwDPy2LeBnxzwc036d8OrGnNpRnJtNTPFxxBoUESqAx0Yy88exF6uUBb
6OM2rVCjlQBRPI3QmQwSCaapd9w5C6WoT79/E1/eXEQO0L6wZPj/nwaSVC1ZPPh5ssbTiaSKjy3G
0sU0mm82bV/UG7mCLZ19L4O6Tq3v18ERt5uSFWWWrHuFphPaRLMF2cE4XZfdliXUBeYBenDOTaNo
56CVbyqvu+nN6bs38veVylyhl2gTmRQ/Ofq/vpEpErERg2ZdSzXci5YHd6hWtf8Sp+OTNls56zp5
rUqN5BZyxczX//cDzlFQmdBVk5DeT6Mot4FOSgij2Rh77/PxrtCXpZX3zWAt/32TTBGMkZE+A+V7
+fNdO9RxJk05I4Ye02Kw4PzbSZGgzjLIrCFcT2fMipRmHXa6ZfcNVznkebtDYyJXUMRjDA/sHMi2
Y8k7t+9C1XpMYebIBEzbc4JuLSFw+n4Y/mq0IZ1BZYdvfVGWMfXKBOHXxSg7263QN1uhKF44lOTY
yjej+O2o/+VxkhVYd2AvzL91bhIOkqFT/VqPw1GQWpDIMfFClE1BQpooa5LwtU1eVcAvvQCuqmdF
qpMGliGA+f2FYcx3wOfhgBNFk1eVFMJJPs1zVisDePLLeI3JGJcOoH8T8AMEyhJqZYj2C5NU3tSn
gNUES4KzZdYr0fxhmOolRVuTXwcf60qYduua5VLEBAlqmszliYfOklC2D9pes7z92MgXc6CYUXAx
iErxojbxA3FDdymhhNYg3hSA6u0a5aRa/ahMbVH6xH9jo3yhVE0J0rpMUnmrQGsqLBIMZf0a5jTb
AzNVFrms3+Axvu0UEDCFUe2CVgFvIS7p8LueYQA81R+zkG0ul72I4nQQwVrKNwGXgx1rIayd549/
G3q6+DjKRUlFJchfI/G7WVX98twbVFgZ//D2fV7aV149lxRSZray2mbAlsy42/Y0Od35hqj6Hn0Q
eXma1FZsYF51jnRkSZeoyl4iv3ojn30ziepFCFllNj0DdlmVd7A4TpNa9SxLLSeugrfoVbJAjrQB
ogR9POHwWuewyOKZM2Uk+hzSpL93XFxmodVOp6B7nMdixeBHIgR88FIFbp0OJ0Hu3zY1/SxD+GYa
+GqBIYkq20gM3ta8jft1VCTxeYiIFmWL20i2NGS3RM5txWgh+eV9Xo0vYoFWx0vOFllXv7/u5S+m
IInBcF4006xVPq/3ZYm7WsW+vZ486R1c2xOw/wdDChalld1FxXMrKWtlPV712VimIdwJnsTcuMk9
5cXsmrusBKhnFnT9irlStaoHBBSyly3nODpbtJq7oEo237znL64calqSznqf9djftt0dtNWh8nNi
qSIUbUa2KVvqO2l/V8XZZioI6+uNpRLg0EKlOWa8OXQkdi+2d0mDOsIIsM4Ex8SY3qJBfUpN8X2C
BReZ91I6vsS1+M2e6svTK0m0JenFsKf7PPuqghWFlVnna+x0h1LvK0RDD35T7EQxPPsstrJkWIwR
Ec+m9m2u0BcLa157rjzLkmYxVv96bTHk9U2tllxbhKc4MlezNKg33DUrLXc1IbrDWb8NJvG9SMR3
6tRLiG0rwjwPmtzeYc2348ZExgx8WhGz/e/P5FebXd4c2xmFNRg7t0+jbupVKsB5zuTU5E/gxpbj
pD1FGsOlHxg2+9MbMaO25M8Zn761VQf/4Zt38MW+ijMjWoqps8EyPy8DC0MNm5Qc8XU5dnfz+el1
a+3XQMybJ9Xq7kQxfshT/WaIzUOInwydRx4pT1E9vTeGfxYy9WmOuCcPboun+Ju784vpWFJQ1ViK
ypz0t+58B98ym6hDo4Ru2VfnV00rL0nNBRT65dlss++awV9dLAoxW7ImyahbPg9EXBleTrB8tqY6
sKx81PDwTGzIq8RrBndRMPLN4ZvbeT7Hn2Ze+vWipih0oFXZmkeov2zci6kfKmLhstmx/Eh2IzJr
nQSJvZ9n3xW+ja/O9l9f69P1ZglRHKnqXCiz4GPVIdmhkQSpix2OFL6UA9mDoYmsUVVWgVgepiI3
MOGYO3O0uGl1F8v6ZSb6pqpBBPBoV8W4EXP1EVB9SiefdBJwS8m0KqQ2BMMjbmqhuGCJDUDoKw3F
WigSO2NXtNXlg3yMRDOl/Qibr7iqmbQeFdaFWgd2JZo2dSBtysxYZHl3HMN3XzYWVp2hpDO2Jh5s
Si7ykK+bfFyJpbUrqu5AOPTCEMZVNdUHoS8vMQCfVsBqigE06fZpN26UFpda2f6MoubS1bxLPzsM
GQQTkjzvtIROiWwRaZRj0nZCA4RNMkx28WpugpjtWa5aMF888Ykomx9xra8rkGXCqIwOIG1rcDuR
kBwFIs2yxI/2Qbi0+ChLFZUkbjx1q6MJMiK/XKYDSmkxfSmQZlFZrMnBanaTPyawUDPmEb0kySfn
CgQvsFKVSQaK5Idb7mCcoLRaVpHfI9xseth0gKL6MSIgoo1v25RFokLQ+ozPT/gTM3UfWSKsBJJo
ByNYQRZCMk4F2yaE4ckr0VlHlrLKiAUyheIMRg+PDlf9ZGZnUOeuUrAeM8RhU2dMhRrUuBi/cEd2
kBVfLexBRlhfTM/caWZ17cL87FfZWagbtBQemicVS3v+VpvSo5zgW8zi/CEaNrAMbUMHd0vj4NEA
jkTA8c4CUmwF60Djb8XeXiTUqgUcoATashE28yUx6OXZGo2dqY+YSHmT8zgAJH2FvnWlxHAPveCm
D9un3PAHN2vH1e+Hyy/vH8kwJAYHBdnKpw2rXtYl2eIMSHLtuZXOiBz0p7Eg8QKVkDrqi3aydnzE
b8bBrxYp1D/YvSKmQKv06WW1YISh4o+4yGj/SKJ1yOKUen72zUj05XSkscKkw0nJGfDNr0ORijgI
eL2VrYlpXbd9iycKEnyKW5dqSo6cDuhmcLYqeR8Si1NK368UvhrxmVQNnWNMFfbzxtEq0jIteo2O
Ah6OpERx2qJ/7wX9hm8fEAqw6TNtz59uGfwXQYjiFSTijVgBSDYpPrYE8jRNdYplIrVMfeelMh0s
DViyRxBNDznTTqWMW7D21n6Sved+c9sG/hau+M4aO2AKpE11WoVDIaOa7xMU4mMgTvvWHXP9orRg
4GKGy3ace4SJ4MgVtNJgnJ1O4viiZNM6mwjcCQxHsoxDGogI+d/lOkaY02HAJ9eLxNvwtizOlZmj
YVcxDYjN9DKfzRwyGP6vIXbNSH9gKxWnOtCGEXxWdK7gLUHuZSXy7Ak9woW5Yxcwbihw9FzJDynU
dNHeZJFKVkEEToEqVJ0ajStHnU+VAYyjBEI48cIVkR+kECBQb5LiipEKMKkIm3vowPIjjOh9AkzT
Rr0UQ086MZp/o2h88A4WDm0JDgW9R6PTt7WIiTKpfLsd8Nh20cMUF9A30lkkjucz9HiBGSv4+3vw
q/lSV9iiW+jduFTne/Qv82Uo1lqaxV0G/ZAek3xP+Ppu7MVVLBFX8//1Up+3aF0BbzgH+bgODEiK
GXzhjBo7mESnb4RvPtaXq2SdfRW6FORobOd+/VxiKRd5qVZ8rnhdB6TpkQobDPlyXrdH0vhD8okX
w8kObvibj/nVqocqDSUpllrswz4tkfUKWUGWMLwMtH0hoKcplpemORiBtZMKzi9f//7Afv2KGpX8
Odj0b9UG4NSoW+AYrquowgBWXaDKvEje+Jgn1bVhDoHqtPj9S34MHZ/XWbM+llonamXjs/hnqguo
/iQorKMhCRyVkMMOjSNmS4ugUbGyp0a/q2EzkQXXJ3emeSljKI7VyBqh6udWX47HvDmTFr6rMbvi
M00bVqThtLKI+LU1IYc6QfKIkWq7GNEbhS4PU9y00QtDd6ZqWvle0TiGyf3W40oja4Da9q6Do+ty
r+zCEL4Uzdvakby7KsEY18CESy1lnafy/WCVJxKER9ujEoug2Q2aAJqwJcSuTH4Ctdke1/HsPi9r
oEkIAAkJyx12n5kDx/9HZEKd0IDj/f6ofnnVcs0qtIJoTaNB/fWq7QePrLTAStd9WVyT8cGCNhJ7
0wZ83YH07KZ1I/yO03eFzK8uIHhAFDIp6Kp/2xnUnTAGhaynawjV12ji9FlT/TImzUs6azDIdz/D
/bn8/sN+NfvTeULxLs4PH6vrv4w8olXFCJIhH8ZMITm4GsdCpzVP/VWubSNTOiZ5eZnXJ79/3a9G
vL+87uf9czSpSZdrYoqxeViZCddYZNaHXpYeq7w7/P61rC8q1KQQ64jE2JYyKnwqlTe9SaAHoUxr
JYtuh6Hr3RDZuk81Vq6ShhiX4qdGmBvdp2k1igFedhNmBnVDiRPtebVha/Va8d+THPqRrg/HyFfO
sCqH1ANwqiSI/ATp3dfxYtUqsDxP+xGhkVzIMrK8gdi9GsZgEAHO0ab7pgVpMsV3jI2weyFPLYNs
w5oWWzRukxq3Nsltjx/mEt2MRGKfsN1ZhzjHjVQK7Dck8Nc2Oy8KxjlrfSG7ELNRYwmh7uxJK0K1
ybhratL0CIZESrXItP5HN6k9IXBse6RGWyH3Oni6D8m5B35JpglTcANjInZ8GYZwrAxnNQm287q5
rJRHkxXxUHNtEKmw8IPhUfUnYrCaS5S3B+IeioURC7sh1hY9+NlQCH4KUzUutKDZkjHbHLQqIC0K
8ysJvd9MMV/dNNYcQE3jgbv1s6gzSYoa3WVBXb1gd5Urjx04ikZUH7VC29HwfWyIKPtmpJe/ungt
NBm4IQxaxZ+vJ/aXPrmFDBB6YhxkgPfIbj3ZlWqnhIQbzulQ0tyCq0NrrXsRkYapdxjCKFr7UXpX
tbQ1C5m2b0pqhxz9zLziCb094VbdNKMl4h0sXngJLUB1sFmLpMMCLGnQIH5/X3zhFFDxWKDzkBlu
qFV+ui98YUzQVCYwjzwC6TMJh7tIxXuopIOa8qnI3yrsEFOfMMJfj4WAsD3LQpg95lTIfYyIgtWs
upZRuMnuSNVDv4XVaUVqAU5c+O1EeiQPnbL0dAV4fAHxshEIoEjEORpaJPc17IL17z/U3xO/QT8i
GpDmxZRJ+We+Yv4yoln6aKaNrCTrQY4WJUV1UGrmpcmJsqjkYSlZXuHmKejwVJYuAXwF9vAZ9l6f
bJAmi1dhzDYAaqUZmN+MQ18JMRBt0zqaVwnG3wqz/qBNhdcx2BZmcNOGyYuQlOcgxxitqRiRGzJO
KjjetTZcgD8eg6HZa7S+7M5j59nUxkO/TIPs2sScKCj1yNzS60hagdHzJ9rM3BFag9pHFX5+c0zF
L0ZQtBFIBRC40dj53NUUI8/XKRul6LMrgpRi/H7tyLDhiVuSn9GIcHSHKQ83fbC1etADeRRPe0uE
3dAH7+JYykcaaHS3E4hBijfnc7YlqjdpfPEnbpcxeSUfMlv0WXOEjgr3hGRFq6DGkencLVrYCW4E
V5XcTm62Eeq4Zoa3DFYAKrPcWCexpZK2m7GXMpVtLpOQowTUhefOF9yUYAtADUhfQoGi62auqXfF
p3j7WJdKgNbQEhZiWaA8FZRbUwsfM2RIttKqkt0XrJVMwbyJrTejZwjWo/bd10TX01jNZN0aIZtb
6s8QS6++528HH/aTH2mur+TneT7pjHtiMJ/nRWGTKI91VV2ktn2X6fXRN3/sQlmi+88fVsTmErDm
7/tuYxUNDfJgB7W+c/2w/7n3ROVgMRv4ahSvqBZiSa9KIlMs40wcMttHiIAMsR3Mr6JZT8nMHR3F
5ywf3765Fr66FBCkKSKiFTa1n7tqI82EpG6UdD1EeQIWUrHB+96mfj2s2M9xfELr3KkCIZ7z+IXP
Jk6lb5QlXyxaMAia6My1eUb/XOAl7ros03mBZuWcvj4pHnQDxHBnlRwb5KRraywXEz5SO4S1/N1d
/MXoT6mEng5lXFaIn6vvGT32tk/DbB23hEgWWbRWcxhmBqB7VymxV+WYkW5M7U7jHlimXgA8tF57
RU7uc9CYKzmLDl5byhtlnCMAOwsIIblcorbp2sHbQ8t0CUy6hCbBoawtVqxqWBNW1Z+z2H/9YvKs
//XffP2WFwSv+kHz6ct/rRe3i/+ef+P/POPX5/9rdc0PL+m1/u2T9nfLy+cn/PJHedl/vy33pXn5
5YtFhqBmPLfXary91m3SfLwBXKrzM/9vf/i/rh9/5TIW13/+8fLOsQdDjN/5rfnj3z/avP/zD0Yu
kcngv/76Cv/+8fwZ//nHJkGyi43xi1+6vtTNP/8QTOMfrDPQh5rodua+W3/9+L4l/UMTsarybVOf
rWpcM1leNcE//1Dl+Ud8H+3dLFCYRfx13s4/UvR/WBSFTH6FtSl/Ufnjf97b6c9d3p/n62vProav
i6ntl+2gJNNsRNplqSjBufd/nfpCPVSjRIJzrLb3dW5Zm9EDFDvWZJY9jWpFLzQlrYJIG8BPRqUu
yAWpF2Ypmks1Dt/1ofg5lY2w1oKqdIQRiK7v4Q4LrdNYd+nWTAirZJ1oE6y+HQs1vTFldmhp2AKS
8XeFFGkPojOY0puv9MbdUGrE9g4m068x3fb1ZAIYYkSVJdE7ae3oWIMcrFAcNUu95FZFltyzMG66
pVInkp089XlRbvoBilkn3wxJTBZ8laykPnq0Rkt2Y9MfXdZ/sWtoKiwgkem0gqwlBaG/EgpNu6mj
5MEc/WkHfc/IMnk5+Ou+YVXA3Ok/gW0TWohuY5ZVJznNsOsR42EY7PPm6dbo2VFHioJJcui3fUJL
vRFroHaZ6R2KAMWTRyyuNnbZigHaJtGmehSHCjDeMKsocUCslEIFq6opYKgB+kwEX5i1Vx4+Hhpd
3phlOQISZe8Dx81KZFplrZRTIbPI1xEiZZFGirAyswoHTQjKytJAAPJ6KKGnlSaBcKgIWGB9uyil
yVugFYLyUZChpVrEKQ5t2y0KEfxcNknrWB2vVU9nw1L6RVILS8NMiPLJh6M6AEhN5AlOZDycaIsb
dkS9fehyoGydoDh1pK6mGITPECnWdnJrD+RfxZJygRTsgnOWCNAh26lZD1qtokoX6GyYlT73tpN1
NKUtSwblfhLrdpHmSbhQwTBFOfzJspnQjCWCnWpR+kjs9NFMwKzkfrFjRnwSPQmEcq2eBYqnzOQN
ahp61Cdd9jo7M8xnTwv6ZQYkS26TYhdaRgjTGSZsGkbtVmEZggMUtB8ZIzUBNRDVWJtRQFfcZghl
22ib9CYb9OTPBz4a2RvJXRcmN3FRY4CtMI/4xZFt4g/2gG4+wCnS5HKyZ2el3XvFOi3NcG0Su0nB
Eu1BJrf5Ke8aLDE1ajgNxFqNGWGIY7hlonRr6JUjB1NzNCmdUogP93GsLGtfkRZyizOsEfpLCeL4
QMF4I8RktidKbr7GhMrAtaZarNe3Y12MLlOfvwhJ62MS6UopuupmsM886VUNcm3heUzDQtZ1x7KS
TkJJWFdOlIlLHw5VhVhYCOxDwiaGAzJaa5ul4Vkiy2cxtDqQ0EZ6M1MfAlstkp9FyjDkhbVgWZVr
CC2IOSsk1k29mXw4uvSOcsnpvaTbFGlE5HMH2hSPh+KopMDFI71eUwLYn4KlcEoN2qcPkiQAT2kh
C+nCxTTJb1oVXxgvhSXBO/x2BSxyLMzHqDNrTqdHJLRqbkxI47h3JgwT1CnUDDQmGRwnsY+WVgb+
c6B04eQxKe25ild4NIyVnxbbQV4As3elMF16Awx1FeIhW9VjoLOMLMb+vstJYZtmRrpAIj1DY+WY
cu/qMqIRQ+pf8ak+yEkh2WnZrLUSPCTpb2i9hIEYvqGsD75Qwas7D5gYgkLk2lbJf4x19Ou5kjqB
+VoFP9h6DcurnsoyTO33TMCwEo22emqa7JiQo+DEdfk0muR2JyYmWYoD+TJUsQh7OQjDrs5A5bZz
THMwncQs+Una3B0SJmp5upuW1PBKOCamN2xDNEI7pEbRplUCkOkQqAI1fqXpsPELKuFy0/8kfD50
SUJ5o07eOEXliYy8w7Zl1HTZVsF2LfEGTCGhonPOaIZXiDyQOfFGmmWTd6mf/OyIlrIrddTcUNLB
tubViQ4B7rTyRE5RYDaoP7Xp0VKhAheJx+5YXpdcb2PdHpCG3YdJ+ZwN4alOiPb2dcFf6/jH7GIC
euqZ7XPqjSF8LjLQNXk2Bid4A3SDqUr2aGD6TjhkUPEROMzxwQ3untRHU1cV79k1wN2dBMmwlUfx
oDfsHRJC6qLU3MvGsAlSmTLpqKyiQCPTOWFzKBeivyKLck6RVR5lL3lOaCeQOzO+F6G4KfrxB6bG
Yll2ypMfF1iDyvBxEKVDELTaSnoqROjsVHFkt55NTGkIGrMMDZHCZP0Y5tHOa73e6cnysUsR67pS
T3fIyX+2pDd5c1CI5501lETE2gpOIP/MJ/w4aJ/MddFE+dGqfWOhJ9NW6lFP5OaTnOjRDa1ADjEh
PUvywkh3CvojHTSzaUxHl8PuKIz0UYvqHV8yBPOIOMeG17KbdhHKdBS70HwJw3DfSQDhJEwtpHbo
90JV38k9M6sXNVdVq3ZmFQkHxRCWNEeOvgZbnmjwImPkjgh33wVk4/YZoGSq8N4S5vsO7wQ/4/4o
4rTbQGWBnfkzrLUXtTURNIfqfSkTqB3n9SK1OhmUSAf76ikS1dvRL9V9C5bb7ubQJSG8Y+gx6xnD
rMNq7pk3mmTYZdZ0Pxo5WTMDpMdRP1q9+aIJ3YNOCLOnqFeTGYgogXjRa+QCpL0TyuOPslcEt4hH
QtJkaZPoJGPVivTMMiLftNHcq+WcsYAm1sGI3dGQf6ReVxx4e8CildGFOyCzyohvkLkPm1CCi9TM
Y3jfjvcqN4bbE9zpp+/cqtNGCHrmYoDhOqd4pMhgz7HnVkXLZahBgLbCTptz1GH4X3uFOPkSPmwb
YsYn6Oep9rRbkepJ5RfqWzmcvVIhH1qfaWZsEtAegmqrtWDXGhLlfYDxgGzw21WOFBzHiRZ541Nc
SRSGLvzybcpUWlBSJHpVQQBGq5OBp4WNWKavspUcG03Zi1X2Kjfas18/DJ0HaBGtkEFzQOWSbc0L
US1NoN13ydwKBsOb6cYqa2JCtZplzPpjitO9UWXbqK9e4EIgP4bbmqi3UunvZZNGYalDOB23ciNt
TYhdrVY8SiP+Up1LTCyFkarmmqtxWYhTAC9H6VYT6/RdmJmvWfuzCep2lddyZqc93GA/yd8Q0o3x
m9JOqyCGl4f1/anOYPf72jtiUNkdPOMaJoei76C5TfOGLBpAAGoWHQPFmzNFuHlIysBQtu412IWj
mZ2osxuO4BnPYVbsMoVaLAuEvV9o5G3HlgnNlq4fJadjoExOzdKPC9aRu9cJyvukT2ej8l/9rrmn
B7Q153WlWCrb7F1V/BN2JNB0dbokTe44UMvjM9GDpTUyRbJKgLhAWLvn5gKefiHAiPckFPGJKK+b
NIPPaa7zDkxYuchIq0MpPO3gm9wZEVx2yRfvGwmqiZUytAwpcSIjybemvon7aHCa4XEiY3lenMKH
HEzM4Ia8HgJZ5S1rkhM21kqy0HLINARBn1icVXYCBNTrrG9NQJ8ZFG4vkB6TSsBb0EmL0gIVHner
RpWfSSjZR77wapAeo0lg6DNJd7weS6k/aaR5qZuuSNC95uaaerccw5qjknuRqgxoMkxmr6v3ch1J
qybh9Hd6tc4gnleIuekEZ0R1QB3VZ1RGWkT9okbSY0dAeLlkQABl8yQjRtW2FZAPB2VPk/fjn5rZ
Wi4Z1okdzT82sbz/+ycfX4cltD7yB5Q/n/3xKx8/kDn2ALrnv/afh4+f/OdLQ56Dvsdw/en7f3n5
jyd/vLFPz4njaKfIbbaKafNLi4/nMcPW//4n4z65Fv95qVKT1qbSByzWva2Wt3e5ERfLjz/88YAA
rtr+58uPf+l5/dfv4eMMCF93CIAdF1ZrvqQfr/HxLPXXp/75PXUrsk5lm2xm21qN8207P0xpK6Fu
h6GrwSICDjp/8+M5Hw9a1eTbQa8AzuqXPED+9On3//NlFwM2bxsjcIgkAjj7n58Q2R6vSo7QRwDX
gEaDUzqwSiZqy/34ntGB6uwT/MQx/cxlPdZngtdAHgVhkW+DFOsHMwz/bAX/lDUEPMFl7IMbYV+r
RNQgdN2zn4igsC9gobIo9RbM1FuT7Jwf/Vm5oyh4RG/cO92OlQsW5Xsgvp5TPE6PrEhlimtvWP2x
hcGQnLbhRYIyrKZ35g35EZG+JSGKm8cOr9HROkAemh7b/VAY5+RinhTkVm+ws4mLqsYbifWwk7gS
eE2A//2yvXL/slehJirjxH2uGifc0YQRjHX4Au1aTIHbrPRVKm1JZOKfzRvcXpiIyFXAhOfd8+A5
UKMDphZXea33aNyh16+UR4YSoqmWCZm7DuCjB+IOdkSJSJTMUjjAqNpc4Y40gJYpbZ8AsF1KF1Xd
Bhi6JQjPC93sDqnvnJKjeZoYLSBUrsj0EKUSGk+0CI7pNr/1m2V+K+ToqW941G4yWP+AGDay/DRh
JEWFZhKEJux5lMCbCnZ9BTeK+XEJWMzvhg37HmImVulqptQLa4t0dprJDlNyVsHeQ0lCsLmwBofC
1norw06PmdUd9QLcU70Mt5F4L7ycaqK4PHdaI/hWdsld+swAnZxom6yJgLzL7qizO0RxL4HssTXz
1+jzWOTahp2+WMsnwzqOAHNp9pFHKXiwZAHeWfoWhyRlNehR9OgQ50GzCF1k99ELaNg1GdlP6rFY
vLEx9W+sfdO7AEzBDz9Dhr7xqdGfHweHvHQ7vJn7t9tiAS2C1Eq2h3biOSeQjNXadE+x0/FtjGDz
Yx65YKhP3ru56cB9kw7yw7uYG0TEK/0U7vWN/p698n9Yq9fqEcL/a3gvARt4F9pl86hGSGNs7+Qv
MC3aLL84AMoajUv6HBC2upUoYLtX8ZQ9po5+YlaELahvYC8AV8XcFT57P96se/NElmm3QNqWLgbC
CP2tBZZWtmXtRBEJQp2B+8BN7BV4Srjp/iK/L6/xM/qRpRi7ivucH47+7RM8UQnFk7Mz6GkS92PT
Sna1tY4UEVqoZwPfM+magfKHyr2SbhEqhvfejXa4Kre3YbcRnGtTLKrXoiHj2I2O4YI2pyE57f0l
cklsQ72OtZmwIic8D8Eq+VEpbsq9hMIATGdPYEBMrb8Urv45O44g5YtjXtrTOr6n19sBh1yVq2kX
DhypfA/SeCeEy01+31BMepYm93++S0Fj6W9TE2UitZTbNucOWJZK5NYcXn87TS6Kfm6jI3zyK3Ba
rmXom9AsZ3exUzzUN+xQZOtBXVFnodbjTG9cbG/76GZYzoxQGIXhod1Xx+auURhCxqO5J6LHCR/w
xG+waiyv6qZalwopfG7YuMbizyvlGjsry0nYo9rG6FaPb2Q0rwXHvFDzYf7OGhDFvBWwFo1LRH28
Fw6eC09+sLl40vl25mRyle3ID/O388GsrxuaEXZ/Hy+Is7KzY5HtPX9jUOPY+ulO3Gpv4BwHB8bR
GYanR/gSdzJBHpvwEJwQUFmGk+/BcD9TJImc6TFcQDhexs/hIt6WVIe27HPyMwsmjlwOVczu0vOy
L23jNWKVshD30yYIdsucKHPZTQ/PeXGSz+3PrHU4KpWwbJ2JOKjAwcoC9Dg85JZTvtSH8BYfZcvd
S1PkWX4HJC9KD6x0KWWV3SJcUZ+cXKmQHG5koJvDBDLRsdSX7l2r3azZl81SHVzLfp5cEWPlz1A8
Ror9itxEd2SiMg5auYzvges+li26Fr4DHFLDl2DYVKKIqz8GFDcd7on0mq8qwWFtpbz21wytrTzn
fTKEhQvQW3sulnzFUVn4W8gSYIKe2nNPj+jI0Zl2yGCJXLarV9MFXsneCKC+Yi6RKPD3udKD8Ubt
fuR72lL35HE+xR2s19UHQT/dchf6YDLtZLrhHgmJmLlV1vWqvZdcMi0BueHtF24j6jXSEt0c6eE8
H15rvhg49f01cllezTPGnfLKZMkUWELzT1yfwaEn4va5Yhymr7XgGEAQO4dM9MvhdWSlKroDPVWm
v3xw5nNPqSZ/IcvRHtaw58V3xZ21gvo+WOI1nq+9onaE9gEdJlLjeBGyxIvkWwqXyeWZDIb8xT8n
d7DBj7e8RfFa3fGB5w+9Z+gZPPwqa+63TUTXC7o/2YvTgdwCckzm//x+M72CAgbgvazvB9ENDXty
qbMeXCNxvHN2yu/ze5+Me9jevc2RgDzQ584YLwZ9lbyJLcrXK7Z4jcXuKlryDmLkUECtywUWAnFk
SupiJxJWcs1pSK/MDAwjjy3wUsFhPieDqzhynTO9edvSFheQY9ZcVtG7+VOvl5rMVpM5asklVHOv
lCsmqCUzKR+QTKGz9JpBeeaoSK/yNd0aDOcJrUe62LLjUZ+D5xbdNdZy0o7hdqMyES2XwJ20esvj
FiQfKkcb7fFEr/QQ+YtGJIbiPG3Cq9ZCoamLRW4Qh0qYjvgQXKyGwRJmb3xh4/3aPIr33KjXwCVp
wN8qu/I5ckuHwZMxo7QD2dFeQQliZvTtpb9rX/RtseE2ePJfvGdhp2zKnb8UXAoApkNcry1v8/pU
1uzH7eQkv/g7BPQw72rHMxYfA5PL4OSCVSFwLXk4kSliU6BDIVtZSGmIsLk3pRWH0BkX80lUmDJU
O3Iv82VarjqqRnaxMxU7nBv9dr2EQ9yMm+QlY4nGWOdzbOqVGbnc+eap2AmMhWwaBIliBcuhKX/O
WMOpWx4RIo3pSSVOXWX+Ijv3f7N3XrvNs1uSviJuMIfDEZOoYFmW8wnhyJwzr74feu/uHmxg0Ojz
AX74t/3JEsk3rVWrVlWG+nZ4GntbVjyp2KMXY5jYu95ioN8kbukjCyKGVk8DTT2miSc9ZLZh//go
/Qj7oyP62o7Y82ZZu4Xmw8LtrZ1EAxW4gxe1u+G9vcRQ1O+RQXb90APNQgG63+k2s/xBcRIkd9zp
Ol/C6RI1n7lhF1+N8NjmkMu/FbJJ6JZn4QjRHpYv7iIQ1qN7aagPa1O4wnNK0VO3mcvF3vyI0o6y
O7o2+974yE0mxxDUTi9hbLM+qjWUjqBBlxsriMmejRsQpxaekHVS3UzwhfJLfkQvBsFMLLvlZtyU
I8C+z+HewtTcAUmgr+fAtiPtc6+8pM6q7pVP9jbOEwJpaSMtzTuW/8DIFdfSZGw9wpUGQUS/gXSK
0/tLzMK7sPPEkAUOww/940/YjknY97JxOISgBNT1yObx0OGL89DoJ/D4UjtgehaN7td6hLm/hjtT
3XUZHCt/xIsGKFl+UljaHFeuzhpz+vJKV09nt7e13tee+qP+CPUepeOfyVdMwoi3+sI6N16wQQlE
XHQCEBMZzXiuZ92BruyKB0ljCiMB7QISt4gjSz5sagyuZiDoyNFh+mxy8V7CLsaKn3Y44tyGYYt3
5OmoUYsACarctAxkVqs8H2b1AqSy5uc28YSHML2LZptixbvxGqqOqd7NSIgDAX8Lm7Po9jzY+3KO
FCSUuWafMwEnap52fhFIPI5dGtQ3QhfgR3EKGnVH+a8ebWUbS5flP2TP2SFNPdYz/hcUnjh7H9Vp
r0UnbVNt18/LQXTHwUW0qMru5yM9s4gyWF7fHIr8GIs/gnpKE7confcEeR7MyQiLZDf04wRnLM7p
9TXF4eGuvV+eqsmdZE+sHsbGpTA/4CiEBdNTl9ASCb16t+gEaYGin5XutgjP4fyGKgEi8mwuWKwV
7z1mEunupQdhJgTHoaKz8Rm5zDjzeoaFj5lLgLH40XAhQF2P6Mgz5/H72MXGYeAUQPncT52CpO6M
PwiHP0rST/lNyB4p6hwW1DinQPvsOAmm+xxKOPUD5s9OHhwSM2k/1vu2QAz1MNd7JXzcPAjZDSob
yzeKbrtKYTdD/bhHsLL6bPH3FPOjQbal3A8SkvG0cdh9jVe9Pf2YPxNOMUCyiELSb2b4NMJkA5BU
9RhHlLYwLKFZMbRFPA94NBeKtNHop/SEKPaErnnrldkha/dGccSJCL+DefglT6CZwbyBhagh5J8d
7m/U6BQ6C2iMWZwyRUbEzzMvtNxFOJXQgLHIwZck8i/b9Ntbl5JqmOVTjskKR/uq44c0KLFe9XRc
uNPTQisUQRjnCDYLdrVc6fDJ4xNwdGmRt56yhGJIJ6IC/FBkiPKTkMD40qHsbJLfBb06V1pQsycG
YP0kGkzwpT9keI4yGe6LDPtH9CKoJVMuOcbsg+qHady3oteIB45sCbcN9XN6V8G2Pmt0BMllfjiV
ZM3+kcM9YnLLsBfvkXeg+HVSI85ygti5RsjMXX7YbETIlKlHKxHHNKVjMffVZL8QLwtPtN4UXgw1
D0++l1Zyi/g7FHbE7ijjI+ccJPMjF82eg5OBUh8isBCOIgIm9roVHz7BGR85Hjifdv2FdWMeFErY
3oUWR+LXBjzcI+6g+3sPfmUjcIXJTPbRn94Rl9u919/Kfn75whVEf7NQbfpGREogTyMpTT4SNqbl
zCC8GMQ0TNFnYIFu196Ty+6Tc3FNccoBYweZJb37EG70Scw3nYf0oTjjZUbR6Yuwy7AVjjHj9Fh7
teDk2Is8mUH7Ob6wl5ZOc02Ye5BEYfr5HY1oLtUkqshEqXwtL8U5O3BDu/6m7TfwwG8nbzt4Qd0/
U8FjuyHTw0TnUmI79DB/D9gWtwDt4y4S94m+0wAjmNWNW3TvM7MSoxPEQ2RwD9TE8LtgZmIn9ET9
cPsJZpsaJBCsqOfeI+88nbeDZL6xtvgkMne/eWIbq66Dz4LLuL4msk32rFN5Y/GyImmGU1zwAvZ0
3AiHnUz4NO1ju6UIHkinGIVUwV5+Erf+pkUrpmvexTGoOND7QCJrN7/ik3RlufMpBUnDfY/R8HeG
8eRPcsUY7Fjhs0h4p5//ricaL+mX6K4ny+PYq84E+XW9zy/hcCnTt9U4dLLHTUGF5O0K2l5gyHJG
vq9bwXR4UgiorJf0des78SQMDfbyDwCT8Jm5YfFl1M5wlV0iHTZI/JLYM4FV53umVn8hU5VeCC8x
WXrbVGeBC7yLGDDiht9ewEow6gF5SjBLdUUiWh4ObtEJJoYAR0nXEYsCVlPRz+liIfwktajUzcom
edffutpj1UTsf8IuOxM0adbjjzF6kQtRf/JI2kfECLAXe6t8yTF9owpIM/DXUbBC1C9J8SvtrBc+
vJ88uHgCx3Gz0ULS3hVHJ45c8VHwkHQjhF+1U38f0Rb0MN1hRCMHYRvviGZV5b4K9+KbDvah35us
rx8mUICzSWLL2FnZbFmDLa/B6GQf7QlfpPpRw/HqK6xhatgFxIXRjTzrfqSIo9ohyAvOaie99F6a
L82fTtNjfAxf2qeJA5OkE0cMfMXMXXy1o96+tcZLJWLHYX/Mh7TdASfuCs/ZTHMIIRzcsTOHw57G
wewj/B1vlXWqmF71HpgrS26oyKKNyEqkpSqxHANNgvFUj6/Tx6Z3SFqEOwexUP/2Uv8WPcUP8CZy
NriadUdR1c7e89tjhUT1qbsSjQzvOsc1Xl7ysQd4RXW92sO4AGbsiWNBB7qfpdshmmiiQu+sNG79
KEffeiA2P6LzQH6JVdkAhim/yW+px0CK2R2mLYjVofwlHzMquusJqgiWcARkmV/eiAWKd3nxHw2q
YczUxgYBAcAA6WGfhgcMDrKBHT9p6+cermznBbZs7YnyUWAOzYFAQaM7iytYs5ueugzeJvrcT3Xo
Tuo9XWr1C5hvbcCGoSeLYL87Fs9mf5nbB0b9LFIAHo7ZyK1erJZIIP+sOAgaMLg0gtXKq42TuLyC
0JX6QTROKBJo6yf/gchYUHC2/90p4bFQNGibTzAj5+6ob3Gontxjf7avq/3jZiUYf+eFMwpHPmMA
8ffD3/LCrP8CG7FUf953Y2Aabhs6bGgncvwNH4Gntw8RiGJjDR3eqHswaJPAP4bsStmFb+B0hPAl
mAcRL9kSgGV9EEI74EH3qF48hbjAhXb/0r/wvw1x22sv1kNTPlQgzphP6W+DgKGVcMe8RzI380cs
F93+ZWT7WWuXMIxd40KmYZYf4jTuOKpMbFMHZ87P7Kh8DPA1WRuLOWZXJ/xNPKTTPSz6Es2xpmfe
7JPkMsMc0+kwmiNfB9CVjxqeuWSbu/lFuOMYgn7MDgPjhMIPQVTtytEer7nKl7O7JHPa0Zv32wN5
54q6iY10M6PjrCSL5kSEHZaAYZju3w5YnNlub+Tq9a0gq9HTu/mTp4Ujtc0vCffZruJt9rHpEZeG
b8NT/EXqQlwMlssGmXhsS8ZeTo8kFsefHHegt0S9EWKmgH7UhPBuWj/Z3ebXQvJHXoPEx3qkmb47
1wuJMqAGS+uOqD0Puui8LKAxe4lT+gWHwPlToohNbzPQTCh5mR+Q2uMTBFfEF1VnfBHxXCQLO2Y4
xaWPImVKjNiTS2e6wh0POWnsFKxQ3VnUcM7Tk+riLd7siKs9Fpny2d/gkmGdzejjVUUO+kZ0n4ML
SzboP6kQIYUEZkWMoDMGzxG5IqwOl2AEhQ4pvQywpnbFrvvFxpWIKtNtIHf1ME2uFoLBEJbAjEhH
7NSc6mfSkIGBePYUHdLgVbiBibJl+Fl8AFLishgg1R+nnwg451flUGxwbqu8arUJq1AQ54lCTMlI
kbIDSVL4tkxn5aW8ZC5n2xuPTUxfQuIs8m8ThCbD9cYRxM95Z74l71kUsDVwNcXT/Mk7sa1oJOwi
9p+EqZcc9tSjTlJrI0ZhViflU8WumA3uPb5Nd8m8zcDsOUxJEtzwnGYXQ8NZBw7WjV1L5smQW9yU
PRqwz1SSteWEO/0z3YTvvL6OkNex+88M7/PbfGQhA1bDBMNLlAkO0mRy+GDhhkcuD4S9qyDEylwS
9S0dgbsxuZa5Sy1KSj7CEFr7Uiw+pTaKoeSv2SOvBdhpCC4yV9Y8xp3RwCOcv5uBhEirsYow7mMi
vsbl72irJUBH6hFSl4PWLH/AW1llEAGOai9UZ8ygtN4q4beHHbOEGwyXHMDaZ/29tDw92tdqQOTc
KcdCexHY+rlmIXTK1sfmJm/9WVy2yZNsmQdbNqk15BcoEsxKZFNMl3FQbREe/Uja5saCI3ASMFVu
BCZqRE+sB8mQq+daeWe+USTmM3g6o9sAkDbbs+F+e+WJD2Qn43nUbCnzI/9atDYu46XsgibyPSlX
9STOtoqIDx5d6rinsF6xvOPvev7moQ7TG3/O52zpyuadSfcRcZZy5LFyR9xXTbgzMiKOoOy5JIl6
PSUw/nmFXrPVc4zxnrOQJ87zUgVkHtA+cMx1C4PqHRdjmFAaAHvIi2tGEYgSPyiH99SxHBpxJ9lX
4it3nQM2NtkzsD8/cPkg67QuhjQX4O0Obs1OyclHSi3VHLjbbZKiVNssYcy4V7LBMNsiRwaVc56n
Sh+2AKAh7XhDnh/vwg0w6v1oc1fMrZaQOXS4eq6RIWJXYCqFCJ/MqAnccocS5btV2NzRV+zBTxir
vSj8qsD2mGHuJTC00QMnAaocTHebtKarS6/MFX4EcpW17b3/+cl8gtUHXIJKWg3TDaUC6uMO6Umt
7Fom6uRyodzrAiOoJxn25zrg8fPxHPzlbVkPPFb+nsr4NqCRzR9x73StMYzcDpNecbkqFhH/wksY
jsmf6TZNttvmbuXZ5tLyjgaW7RFwjQnmd+zktcPbcef8EdfLJNgGqYa26ZQw23bbAJKDYpi5lW/E
pTuFB5KNKOfsIUoCaLFNetXP0zsfjHzLeRXImDw+l9vhv7W78YY6MA/ejVhdglOTNavqzdAurApN
DVjy9Fr1WjBQFdDEHZaP3Cz8NwaRN9sWRkJfqd9oztBQrHs0jvTJ9qbHwLJA+AxeyLBzh9ymuuOO
Rt1vrpG8F9gbVlyyr8gO8iIRfzyZ6NcZt6VMw/y+wAQk9GaqupYjPdLYDXgiZIAJN+Y8Hx7Cehag
crqLcZ/2GLY5lXHP/UxMJeLBvbGeGAZea60bgBJCTAF+lrcptVFfQdwJd5ir0Dqfph+t9eGN8pS5
Cl7HMEjmgWFYgRSwr8MTE8ak8sQfxOJpsk7U65gfDCWCjmHhN5LPJ1Fzp4+tSw6pwFKnCGgdaaqT
cHj9m+Bc9nqisMGyyPDlGI5Msv5+eKBAGrX2thZTu3/MoXjOPGM3bghbYOn4lNjoq8SRvHSU+APZ
d66OdazFLpEjDnRdSnsZit2Sjf7Tw2o5bCfWQM/wWwpNrMObMg8K9QylTZQ9U0frA/tYN169pfQr
ESN431JcGGOZ5EaaJ2ovjDGXOYaPrD2ju/Ejt7sxuGobDgdxeSjtjXHXCo6EmAq2PFgmMO+OtGWw
P5A8wXBc6+Dv8e8wAEYVFhVOss/mSZ2Dfz5h9lIBJ9IERBUfbYdcOGttZEzM5zmA68adLYLLkLAW
eT5a57PgaFNiCbb36jMYHk+jW90qo7XKYRbCKTBk9DoRCvNLPKwLj6HjQVG1VmIXrk4O4ZMHyw7E
z63mbokUNuRcN11TLMXywDOVVAKNbXKwIGk2rHcemNw398e4Mi1D6nbqhk9O+dH6bK4h90TixGRM
DjxY0jwuifvfCEEG5CKb1vUQMH8XVVtuCj8yUQ9t8bSuRz5+mwQjUKY9Mp4z9uwwTnwVlJOsjNZx
qljuTKsShkT1bhjpCLMa22f3tJsOvB8u0EOiv7IYrWP8BUu1eNjmK7KAJKlmsOheWr6TPTDJSHDJ
gVWytmpCCAdl0ZM4h24jvIhwPP+WHUYs+rg9aYUngEMkB+SVM5PQQumgwjkIzYplkGh+18CocLcH
rjsqFSnL1p5jcgf2cuhdVBhhTzlY8YbLcVSuUPqbR3A2mByWeZSEEmoUCNHVyEOfZbCtH9VuTPiF
Tg397r5FZ3Q48QuGummObUNSgaUB5GN7ugufeaKifIbZlYLcyw4roGIPkXdWt9c1+h/2rfm5zWvl
ylgCtIoURCl7Ngku7yCFhGy5x8oaOg/CJUguO1AJTAqdC7sFnhvmFAf2YVm22P1J8Zs7A36/TG+p
HVIjH/ea6he9k0Uu23OlHpiG3AUKGiTQAoE6C7R1U5KSd9LdJg2s+A7fTZigkcjicfvUp5WClQYj
00xpIv4QvmCssI2pP81BsPaz+VBUbsczJbyxXo32WncOHMRtJg0BzHJcEfBIFM+W4HQ8nvWoRHdU
9qLmOMbHBct6HDj7x63qBZQQI4pCjGDn7YG9SgZy6rd5zVrErEv9AEZAVlbx62bPxGQomLIw/oGk
EB1a7liBGlgfQZaxY4mU0ROHkYlxhLAV8SbzyD+xtW8xRxx0V+GTn8044K2i+FHnFuqAUeMkL0VO
+4OQPSA/UCzbXfBKDF62H3UHwZwWYmR8jCFbG7vZ2m+RNOtegPv5BiLCxxudw8rjnak4cW4jUMgb
yMxGiv7LtoFsZzYNxHLATgJBGaH5skTskSaSK8sScnrYPTds9J1XjweZt1rdPnG7/osJTw0kVK4s
3R55etoVVjdOH2ZuCLIDq0LonLVxdNGXUABlXdIQScRkrwNd0hRN98LiiUDnkVMLV0Znyt16PKrr
HiCHxy2gm0TExcbytxmxWOv7/I05w5LiytiJ1nEbbF7EZGYzYudgiCLRF/OAQWPnKSCtYPvLQuYm
E6f7gBDCBsV5J2gBLx/8ibyZeDm3CzhrhV1JF7axITm3JjxjYnMnov+xZu5ssQ9nH2AZP/IMCc5Y
LeJMjnpPBUezgO23IgPDyl8VEY05cMbPlsRhR0tOOiMpoT5v3hTa5xbv8VaEIJnPFpKvHf0dEIQ3
jf1yZPZHky0OAWsGPC1XPh7gBFCSIRLj7o0vNvl7sFGSdfLV7fiGeQL8CbMot7WNZtB3sP4CmBaA
yRzOLQgTrd1ra/fYNnrmbBXQSVW13Fkim4dmJaBCjV4dlKafeZjbz0JbUi0aNT3l7dlgm2btDkPb
yLCEESiY9eluNdGZMpEcPmgqYJOSjk6RweRERCbxa129JvWsHKShUg5WI0EjSyFRlWoR0LD2nva0
URT9IuPDwJwSmywQp5hCt0BTS6K3pSu02XQIRWM8REMYFbtJlllJkyLao8gmPlsAZ60uTYelzS51
oguetDIi3aQ+TfqE5hAaCjRWzOxcPS6XY/zY4H7h5zTwclqF1cFYte+2iD6mkEOmVjid47XwB2TE
iGuiyMRxA9I0srpW7maGdJtNpfL07S///jzUdWzEM/Py96s2UwqCHPH292/IkS54SxARbW1BpTz3
WEfr/WFqEh7ZMJ4SGZpo9l9f5GiFiPn3cx8bkEHl2rSlhoXbqnVziLL4P78ona9pFUcJrq+EG+LD
f78g1dMvc9EHVylLikDblxYTLURI/+vnv+9GTD0ltAoDWpor6h4aLMa/b3Ox4luhqlO/LNej0MDs
FLJ2cWZ1xtzaMFgjCXx/pw8RUPq7WlOAEdo2WY9U//bt3y//+YfbX8Ps5F/++5d1FgZjSw7Wd2A9
WJim9t8n/31Jt5HJ/i7n79u/X2p182KJVBJnhW6lqBAb8kpOunp7sH9fpu3Hf/vd3z/8/U4e4r2S
6omvGNOpMHIMoMeogerS4ERLy7QRRzRPZ81zK8odlrex4fTUN+SomxxxxKxZ1mGZW6chNXVXy43K
R4rvaQKZWSGLaeYGb6cgA+X82+ViS+YXfkZalhMRNIcqtHp3ajQKIyucthQILTVGCARjGV1KAaKM
ggK6VG+NdHEH5lmbKSF5R2eTAY8fRYBdtgwmynjTfd1zII+iZg9ljp2Wvpmq5HftvHUTmiriXKO5
7q3Z/Cy6W6sBCGqtVD6KlEIS0nUxQRQzMpvU1+SaQgggidrq10WW7htxqXwFzTLsmsNdPxOeLHAO
fa3VK5zKBp2UAHyuWpBCzVM3UTnSqnF46OBV1qBW2HyF57oYAm3ErFhSKMK1yITNA1VDk1zL0tAy
zidwqFp1LZr73GLmSUcLCn1977RoQDitccoiqSUjb77nQeCAxhLF1kHboppieipkVOs5hOg9NGyq
CrEjpWSFAlWZFTUOr0FssR5H05lG8FFLRPF/ghFSSGQYRZU84ywTwKdPdCSvq5T8uTKMJJBWOEgV
KDMeaQCJWUiZaHgfKx5a20wqyOuzYpE7lDPRpojHOs2KzljQ0Ta/0x+IKbExwvin41+JX5slFEgs
48g2hkr18yr9tECANExV97MicHjlBI9xSQFmAKzSQ+pRK9iOmKwTnLY0oqVpKM9FI9/kLeuiFSIw
gRChetFBa8A8si6zNbFqRsHwxXh6qwauWBAySIFoBeDlod2JnF3GEB/KOVoJ7CF71nH2ZvREo6L2
aaWWdooGDrhCo9G0TqIXCR0KEmACJEFejkNML3+DiNXRUkYaJZADGg3kXXNpC++lCsWkqczPtINN
1TSeunZUzqVcY+c5wJCi0EsLynqUDO21kRWoBCOW3ENSsYBMBz/uXI6i61ReOkW3XjCOHlfNtSYF
Gcy5DNKk6oOh1lA9qrE5FNqzYWgTvnn9ux5pkjdNDVwVFq/dCMZ1kBLOvWTBrD4yk20SkeckBlJv
tfFdogWKfyO9bYh0fjcC4VxUKGhuEI8IY1mi2mhAZii6MhgS8RijOYAK4OSk61LAVJpo3kuHtywR
qAKtPd6tEufvon4bkTHtp5bGPto+7pQxkw9Kth4Q3if6X8IPDSk4MpHp3I0RIryPRWN4oypZp7Zu
TvTTIEyZ4Y4TSr/K0tFAUwOccQRQa4CQ1GtHlAtTH3VumeXq9oXUHMT1oddpnu26Vj6UkCNo8wvM
0YDFJi8kSTXaem2udwc6pAZbDLVvsagKv6h0P5RyToK2e5ra8n3Sc1raUDdelfxum+l06lqiqwm5
fMJP8NPMalzPktg1Y1reJlpUGqnzZ+Jv1cIwRtpPSU1Ls06rTWnB9WjXKTmmnCNWPybOGtLsPZEV
b6RFaCBGQwdsoxmBMBBvaXIlenJkHIp65GAxwsXJhrixaRoOJFFYg0kpl6sax/sU+RymSPGZh/LZ
LCGv99WMmDJ53ECbmz5RWZs6YMO4fVO7eY/etICPBjQNYWuQrOc18hSze1rEfA4UUTk1DA2QI+zv
KLbsZVB+tIn8ho6rCUyAqEiSlruZ+u4UpSRCibZeNFV5aS2pA/lYk6BNFGLCCiCqXXpyQpqw9DqD
b9aOc1BJOGxVMVVkwaMRVnEqhTYdsdFvGLLTrR6pk5+EqA8tclkeVgIZPa+QYKmV64CPXShZjcdm
nAVy+qRHlXjXh/XJilblKFPP0rNEfuyXkaIOVKyuFST8dN/nxfqekVLbF1Pyu8QoeMhK/FQ5ES2n
QWW+C8mKh3tdncNmyf2UpmO6B8SPfKNIiKiQHs26PYl1nZwyKX4u9ZE8j0rGkktnTMHZNs1x8oTM
QB6zqJ+ZpXbdCPVZL3rS83Eibra03E06gSpgpN1UoXXzVcPwY0Y+bA5PaScr0GmL3F5rwk4MIftT
TrabZ5RdGpUykJlJ+nEIx8c+lbsgokOHwsMGkdA7HLVpck6yxlON4rczJPoDpK+QJnWaQKcp6JQk
czVdfumLaHJjVcMocKx1rzDGoNEQLZpUWfe0ifTIaFWvEPNnaVTgaHTLVUDIlGbscXULs3CsCtvl
WLb6kzwrxLZsLYM6yt4kysNJrov7aVrf5qq/tEUHRpDNyn4Vx5OK56bfJ/EIBj3dVFDDS4rDbS5V
OLghzVv0yG0aulYCdS5QXASFzmg5DGRMTEkthPbQazQkdTqgQtPL+SPtP5dpmU/CmN0JqW65xlrQ
BUFAjzJMw4kKd15KQVBSofwu08rNU80lflc/QpHeZyb7Q6lKQOWGGSRE6Psigtahx8NJWKwHiTbk
qGwtSiZmCYHbEaou3ddj92TpElu7AKoo6SRba2R+JSvRZmUOUGV0cKpWjgJdBNLMSkML+sldLC+b
SQ6lEapJH8M0rXqwObNhzYjS4KtGBcs8Hc90Pc5Z+Uvj/m7gWXzU62vTjqYdJQiXlSP3r9Pxsq5W
cl7ii6kVcBuGt0WdIbMuZAPycVnTY9+086kVZjwHYrRvdALzqO2fY+Fh0uCjZ1bXeGE6fieLGt4s
KktilQzICZjmOYrGr6gzQh89Hq3eNzWlW7mfgQHWKmgKQvpMKo5xW6hXLeu+pH70W5lwozEBwVtz
fU1CiBgNXcL1srCM342uc1EfQ/9HGik3SyFH0JrdSfN5URJElWpKqGaqeJOE1vFkkOSQhveVRsKL
ECxSkFVMq6Tx1iZWMMnDGwfOA4px2a7aFCVqrCT72a3DUDvVVn6cpbWn23zDmMTqNltYYKbw4JZ8
3nzFafDVAOhRJqY82Cn0P+uN2zYnLZHXi5EMzRlhAmD9hYAFhMCMx86V5vqiSL2OnhCl15lGnCxO
6SRN15C9Kfs0qzDFqGWAHYTQD2rpQK6zhsLDJKKNbzix7JAjaUdpFjrPWKQXRc8u6zDpZylvn2lb
55zcTDlTGtJlmS1nXgD3ltK6z3SGEqEIWE2yskPrgDqnONWOLl1BzPq86EgomgKZgPJcql0KAr6p
N+m15uZRd0jHsXnuoC16NfV11B0edL0FvlBrhiwnoBtFqvSNVAINt2pJ815169OBdFij4Y6OriAZ
ZDnA7P6+a8RkP6Qo1BF8g5wZ3YgmUlX7HW3Y0IH5sTBzdM8y7X3BrNKJ1fY40WQMaCm9t2pzKSrF
ggG1olnH4tGzxSV55OFqOqaWekpIKhReqc+Lp/atRj82YYTAzpSjej5V4CCYA71XxL6uUog/2ANR
sxcnZKynNj4mzR6lxA1SjdjGFCZ4SLk2nwYpCMfCtJWqoN+NbbKc6LTA+wokvHtUxNw8NyPIbiVX
+yrZ2hAgfJaSJh3ncL0TxVHay4hD7MmnlWndogKo61kkerO6QmeEEEZCfZCyNrsOiZUiak1xPdva
IiuMxeHPL8pJDDMfN3Ed1CwJbUubA32i/cg0BpI+1BDoyxtjzqsMTCrMdqq0KoQnvqnkC63fS/Rs
ahhFrVlJ71glvUavuUELfkpQ7yCtlZ06CzgF8SvOPFkM7xYj2/oFKJ9gDfckiuAiuipJ9/UmgasS
2uzUqFjduTPplFfQglCNyIMGmPp1iOJ83FdH+hh/msVIDhbyYCAn3fug18GKVBeQQz55K/q9YQtz
2zK68tACo5U4V62iGV16hcHt8GhuxJXEUBPBq00RGhlqe46w+YZVZfeKdeTC0TtaxCxpG7QLdHSy
CCCnBNZ/v/aHlf6Xrr8T5DE6m2J6kdVJeCTdVTg7v9a2a2y1O4462sOaSa1xEB6q0gjCkkTBGKhq
iiHHd95TRS+NO5Ihp8yUrymLEUrMsGlJ1aKk7LDC3+pfx3B+BnbQSJ9Mdjl0IyujbWigsOpTOCgT
BYk8yEjuD0bdsrc08aGj0i8gl+9nTTbSE8lw0tLsCyv6jf2kbVmoOB6WToE4GVEzHAidyxxmqKTQ
fSJNRWAUvXKvohs2Ao+MUZic40WA2m41zR3zk+00VVYn1UT2TrMn3NaFb9RkU8Qgk9c54VgVY1Yj
s4UFTQhL+9Bceq2E2DK0105iG130SN/VkWrygvatUibF7Zf2XZy0lqJiwhLFhEyL11cpEZ/ilFLh
OlKWN60phP5PqT9clpUCdfMeJ43kKnNEkRKueVdD/4/x6JHieCTtKjKEEpWbYEyjLyI7St0DM5LP
KYJ+jTwqVI1NArNX2txt42u+Ls/rutBChlyXP1TFXdl1T2uMt2QeRbdce+nG8WtOLUi0MalkDczh
cLk1Hjuw4zrx0M0F3SEwSCSUqxXRPIxmdo7bE+Kw7+2KJEOhWEcDtYGdpekm3NvxobOK8ZqJ048y
0UZianSFjIml7Tojy25akr/q03NdVdr3qt7KJLsWc9sEQ7lSBkrnrehMJaizgFsz9TxzIGG03P+O
jTXue4taHro1Iyf9avkoKGUgizAa0W/5ENAOJESY3HGh90yAw+dK2Qsb1ugNaQhTsmR/r8fkK6ny
79qIkB5Fj6OVwuFUwqUcOVWN1fy2OlFy9U0aJOnX54/BlOY7cRBcq+AhoVtR+Q2+t43stliH3kvt
uDeygpxm6r2SHdwepPk0jpESyNGfcd55LaoRLMGgdFGv+xl1DRtPTdoOBoQjEj0o5A1z2RoTpxYQ
Y+lrAPGhQXVvJZiS6ws9vpQuGtZu3OC8YVk/SiFUXjp0n6XOiMtJWPvLql+UXAKRTg2vwy02M8jt
apNWGlWgG3AoG1r0IYzPKkogFn1bjDrLR42dbjbgemSYNs1jLLNh0yogZEt4N1r1d0KZsu+LXy2c
Ihjy9KC2EJjZaUJL/BAK6ERStC7uklNHTijGCapOlab9LCW6oELTW7oG+1W1YntVSeXCMX4Zuu51
Htf1kmv3VkGncYZfg4/mB6rFK6JKgkDE3IGlW7yHkHfXHlMjL5664f8rvP0PCm+Wiibb/1vg7f+0
yVqVGBX8Uy/uTxTu70/+Je+GzcA/RAxiMUhGVVtWVPTK/6XwJknqP0xJ1Tfpzn9ptf2nwpti/EMU
sdPd9GANRN6s/0vhTfqHghY4Uol4mGqYr/xvBN6w1/430wTRwnMedXgTCWMuSP137UVAjK7DSmU6
caCj5YKA1uHvyzyDfUiEnYf/YO9Muht10i/9VfrUuqkDBOOiNpoly7Zs57zhONOZzEMww6fvh3BW
KtNV9ft3rbs3HEASsmQEEe9773PNmcCTogp7+lvUgIOl8htAef65tmzGc/axaJ1wN7SpT7l5iPpT
QFDASa3xM8mbPDq1mixO3TQXr2tqc1g21T43HwD2qJ2aTLu9b0ZHfcRZQm3yXVT24XJ258VJL8js
/qSb89mM2mAHfwNQyK8FgYHwBNR2PoP9xmKdfySWHbl1g2exXv4EkDBeunJCclJXtnSKVWjQJ7GW
vohamKpPMkPHPjFgpWWiVk08c3FqNtuwWXonal/fU4d6fTjJi2lG0JtMm6Qni8wxEzgJ6hvzpkxC
Swu3FJn7bKX2vT48yPyGIQrToCGnnm9PdB9ap69O180M9NASoRslJ4mRpWzbUzGntg7yhtVw4Ob/
uldtaz69OG+Ulr4Oik5fz2Uf4R7ik18XhrN8/BCcLNq85esHIQvjLq8IsDdGwAcVvSJyCmBPeQ3x
CSs7dAxGXstu9YTrs4ba/GBDwtlS3Gx3k5SPExE4NCfy5qTWjF9rcScohb15WI/HgDu3SLgKjsY7
QE14DtuKL0k9UW2b/fJF/vbQ9ei/HRO8yvKqFlViNuUGQFf+juu7V68P/9qpjvH6Tmr1+kz1wrza
VxPnWqpRBOwzz3hd06yWmqCd5YIkJ1bVw2oh5+yLZ+kBpihecV3kvzZtGCOHokxen3Hdf32u3Rh4
Nqt9rhnQLwqPb74JCd5eva6r3deFu5wrr4+rnf92+7dDqVVKxskutcW760vU2utx3h7it/f9l9XE
fxH5UB7fvsNvR8oc6LrUE9z1b6/+7fG/+ON/e8Fvq9c/+reX/tvH1TPf/mlvnxmTxUt2pNiBYUIV
7/Hzv57eau0/7nv9Xbx9OCY+9fBmp1byq1E/ncnNunkZ6/z+KyLHu9a3GsVIYixr3MIml7Tra67P
fnNY9QCIIPAk9lH1JK+NTwg71em6qR697iutIGHKtfQ5/2VVPfXaAr0eV738ugkdiyug2s7V4dSq
PbQc+fpOaqda/Lt96m1sK3qndUO2U08zU+n0n9Rqn0S9viU+zdiT0rcXmV6dHNvDiwUjnU56l8mT
2qkWXmZa8/r1IfUstbeNB3tmgEo3uZHJsLFaiu836qFZT5z5Sa3qdpiXjAN5g9fDMIynfVbR2MeD
VtJeXR5qNTQvyU1dw4lJiezcLCVVX8PuWDnj17iGqDFXTCOZXRYQ4dZj3X1NMytZ1+04bvvsha45
raoo2uZag36rQuk1ePEN+OiK6ioqaxAlXX4SbvhNzH2Plg9d0EAlax3U0t3+9le+fozJ8iKA53W0
7ZZbWr9cx/vlOq82/+O+Rt2Cfy3UK9RrX1+xHODNpt9EzPrfHPr/4jDCs6kaWt5BHdlXN1t16NdV
tVcdxlP3/b/+S3I9PkUJjczf/5qG1JfKnB4rdSfTF8CPn4/5Sa21y0e57nv7nOvD1+dc91XScRiK
/HmIN4c1+5r7p9p5PcR/9zbqr72+y/Uwap+fpJ/zFGzStGCZ6AzUJ3O5m6o1tU9tcge/GAmRwNf9
fdQM3AuXl72uqocSdV9Vr3lzRLWZqzukevj1mepF8/K2au318ev26zEjS9tMGkWp2WixvpW0iEza
PMx0o1GjCjvnZ/IgAATlE+aIjmCORqejKhiR7lLaMKWXIqgkrnhNGwHLVVR9pTxFGwGONUQlBGlO
5CIMsFN/X+c5xSS/PPStsVcg9zT1vggrRIITn9Lmi6N5RyOtyPzyELKUwQJmdB+nQky4CDXaSI38
lsw9NgxGGNtY3HlOOF9CGewpGXi4YRdGcCzf6a5m7aOy+ZTF2rckb5B8GZ2Pns4Gb6p7CDpnFLIf
G0Jc9n7s+1t7cJEmRbBrSiRYzPTAS/Yrp4UnKKNvaQCYZhqcg2go/zArpLeR7vKKUmE/Uq4qXOtA
mu8l0OIfKZGaEPlKSkCOc2aKEK2CgdZ0k6bPTBjxL3opHDtG5Gik3FNm6h9zkY7EYFcYmZptydh9
MznuUz+UcATkzgdZv5al9MEjaiNe4Ak00BA/OsasbZwwS1fPfVHmm6grI/6TYGisMk7O8TB/Aqz7
7Laz2BrDZ7156sLqIi0bbw5JOxCkKne5zmGWm2tBd24idZjSVYo8PMhXXQBq053HtftgOdlBOh1n
r4niTbS0Zjqv/FIuAQNgPSmHQOClECMeTPGS9b44wTfv32cuaKc0wglMZbuI5WfbDgi6owrX4RvO
caSY1U1SjT8Q9xYnTdao7ivZ8b8AdG+0DZLJiAJPAJv0SFkpYKhb3xZTehpaLqpSFwUZKkCMSOva
ernZrV3pf0sMEsrMxvTOZBVBa8IabftEEESu+bmPHoK6RtYZ04mQVu1tqqrdG4G+t0Lb3Yq1kwGJ
SGzsa13Mx3Lm4TgO3uciMpP7vqvmh+6T96SPXb93lwARu9G+a9EhkEWFCVr/UFLN3NcBLsEQAEMz
i4uA0lIWu9CuFvEfctLWRrto9N26ryKAKEVdYNZbpPa4NqMia44ywVcXJzGeV6+msi/7jUZg0iZY
0prsXB6E334O0+5HVUzUpmSLiCK97/U235KAYAMouQEV2qd+cFeJ1rnxQloI/pJ7Wb1oThjsBtye
WY74V5Z6h07bOPlN9aOQ1sXu8DtVFafDNqopnFtzTFUmvUiq/GsbivbaaehKoEbK1yKv/E0eUONr
Sm7RTsbMxnJyY+WFPT+e2XikxY+R0IAlbgVxBz36czuPD07r1CSgLBBJszupV0xVRNqCPt0WcEGK
IKw+e3Z2iI35pnXdXc7vo0nzmgA5PM9J8tAx2sfAkyHRNKJhEyAsSfUuv/imdZLlZNyYSULQrmSy
ZoXGt9GmKBgMFmXccKouY+EciXWbkObQXq48ylJj1j1U/KoQFeakgbT0gmzYwJcp5j9h0cdB1+m9
n4eee3hNPEnVBe3OFSEQEtt6Z3ajPMukfapFBNFwPuVznFh4tqqJjCubCRlDaEq0WCC9Ux5F9n4U
GTIBpn89+O0tJcH3kdZRWJ2nQz+k5ZHC/6rvGkSCYd1sKwBsNO2erRoN3DgQpkIYEDgJrS53pLIQ
alKjEgj2ZJqPOzPFz8WJ+l7rlniiVljnQFLa96cvgsGII5qC6+nCNfZQ1Tj1EmTeL2rxkDQ7S+4M
7yblbDzaNeQku99MNpcEu64oyXUZPliwu0NXrsjIqyneoaYdfGvl9C00lgiizFyAYdaN8VPb0oaz
k+FQ8c9dmX30fe6D70UZ3QKDPjjJ+BQU8tIElQ1fjlQyDR1GZWhywyANFFXZvitNfB9RUMJU0bJo
3wrx1AvDQvzqH6H/FVsuhdNlWNpFItb2fcpFN4oAG7S5jbmltFAjuLiVArMDtEIiGZ0jKce7QDif
aDDSk0jBb+Q+rLNy/rwhO/pRutUHfn2gueuuQo6uF2DIweP6wa4cLOajaVysQxDXiSn3Y90gApkK
Ak7y8H3MzxSp2LNRGiMFFOq5hkRYQeHpaQx8bAY9qOupjY590kIxIOQRMRXdLYZlrd8T8vDFz4KC
9GpCKlqro0uDLtSo8ycRgFoIa1xsWoFJNQJY4Pit/US4FGIq86a7d6QkVYMfGL80sZcJbQ8P4JZc
sjqb3L+hb4q3kK7rNnQe+hn2WlzxmxwCnN+F1MzjaF+8rr2Dq1hvpMu5N6QI2kJUD2n7sWYUtebW
qAdc7to2/cIEAQ9536Ar8bG6L5ktNoKLjZUKNIOoA7aMpI+1TvHVnJpL6sXkXVvJQxraG652GNEn
0gzjMoKbNdK2CF2yBKSHpTJObglGKecWJXPfQT50QaP1AHkQ0q2t0f8wLaILK8Ofn3XZukXOU3f2
TY90AxMOaIYidWjaITd3xylG7xcWh4CZwCqszCe40hgxAsILMheLIVxnS8Iya0ffoFWOuzIxsAVq
jvlZeh0UMBqHGJDYRWKgd5hcwrTHovxMRS0/zj0jos7B/WM778d+goyRvy+QD2INWrKN+Q+7yOnw
sM5o/S14uHbzrugsAD+k2659Ed0BqF0q9hTypUHHrvFw7s2Umkkiu68f9dYcwTaXOzdBllry23DT
ACTkhAG37Z/7DiN3AJosdoKLcDM8biEADCvVYRe0NJ0oXwxpPB1imJz7Jok/BHmSkcij3bmd9dXq
x11ET+eke9S9bUyslokscp6cu7KmJG3FGLyd6Rws33Rl9He0vZgsVVz5hnZtVCgNCg/ql/Dil8qI
0YdaDBQa6N1AA6xyU5dVjdQUIb3ZV/suKYjMxQnL9fhEsvcuaozhtkgQlwW22W2toUAtpDvbUKAP
n+inN4wcpHTqTdu2F19IQsF74AQtPQHbMT+YtX5TBvvR6UyuZyCE3GRxEeCIlelTlxpnnsS/TTyM
toHGJQ9R8vZfq4G30hNvV+jptHZtF+FtIM+GGT1aY9Zzjra7IYle0vED4qvTZI4/skEj8snVEFSF
BpHAqByFlUITsHIiC5ymXo+oxLiA6DJDs+5a7z2fMFShR3dB72nA2TRjJV2cLUVB06ErNPwxaREc
JUNovS7PVTUXW0e3aAbiYnAXDq8m8KIB1+iASvOO6PAJPYoNTBuWFBCZ3JHOqCUOXOO2OZlVtw7R
daj4vnWkMVupgRPG44uLsphGiVYz8uluZOQ41HmdG1kdyL6Mj2igNyi7UnswblqfYK5Gh8mQjEv6
GEiVsgKE3uLDs74MpRT3jbFcOjMysJxxhJ/afyt0VJ8YT/jGsfGF3jtmbBXTun3Z0JIJ6YXwtTyO
VoHzpahuQ6E/mgPoTKEXTzYpR2EDKk2vaLy50acsIcjOgz581iwMhLHZ4W4at7McuTRHSXSju/Zd
Shl6pNtLnMqnOo78FRdDoCZpdeY+yHDL8fi6yYbqiDdZ0XIh7Sqq1pZorL1ElGrYDZ5QOaDC0r/0
7fRFs0FYiA6jtSgfc9+L91mbY6a1w0NH93CjmzV60gCXfxcnM6gK8z5xwK2E3IwjoR271E1uq6TH
Qv5Se+ZdPZjOR4HyNYNQj0prO6bUuufk+zQLfEB9zeDIxwLh2TPnKPhJzbWomGTWkhWu0b8OonVU
Ls2jweDHh+Fci7H+jg+GCYQuCcw7reIYZQtZOwxosCcaLMc+CbatkVFpGADAdHp6E7ddiKVqRi43
3cLP0HdFmH2MgIHvi5qWecf8x6Re8Z4WvGVC9OfnxejAWMyiA+WOcaEApNFzN8Xv9LB0NkUw/DBb
4+z6vXE0pv6HE76nHJ/uhmb6MeSj+GBHskNHVS0Dy1FsBwNGYVI23a2zSQiXPoRWcKM1uLFblF1+
B1bf025zf/jqT016S+VoF9vCOhljc9ukeOfrOTyGVIUP1Oif7bJBbNLONly6oxMFM9FW3ffKI+0i
I0dcj7/1Zoobw8JFXvgxnvuhO0ZZi2sg8GFkYUSasNFIE1WUw02hcv1vjpZvSkhMWu3f2m6zt2qH
O2bWrpogfPDq9EMJSWgwvPdWQwhTzyR5JdzpXR1I/qtwE8ORgwGCJyk8vev15sxVGgkDQn3I+NvM
LD+UlvkclQPkWzxXJcIySOLA7+P5rqSxR96hER160zL3NaF+sWY81G2qXfTEDi7VLLOLDG4szXc1
/BjsovF7rAm6uX3dZ7gIauaS/v71VaEJhjmvxwj7F0dSDxAa+NzOLmrhtscjOD818qnJrOEyGLg2
XTApTFRx9MyoCwYnSfhDwvda1SO2DxjFJhKbRd+3I+SDGxspU0yJ4K43xvChXRZTFjzUA7CJnJj7
cLAvakE5EsDZNDMSLd2f+4jVgYTY4QDXf+3rZsSGphWbe4lGvfTs4D5fFh0nY+XKCz8KTDfEW+/G
3DQv87KgNFsdvMmdVmqzaSNxSWo3vh86dNq/nqb2N471MWb4C6WaV3qaNC8Z4tNNTi42rtx/HlKY
AXEDIRRd9ZTfHsCbhAL49Y3VbjSyOX6ssjiqN1D7ggilnN+SHMNof6N2qQfjVC9ubGd6en0lEPY7
19U2QxglD9QKQXZPl9Yw4odBjj/GWAZHRBu3+pRk53G0rYtaeDO/q7LF+Hfdly25QkEjsnWqawni
fsouZ6F1p9RO7Uu8LNSTu9ihnYMtfSL8a10UXsQ/NUOqMduVh3Nk2a4RPO3qEihApbYjmPaMjMZL
0nhL2N687WfU6bHsrAvhk9q9Hd+Ey4ZgevO6YGr1uSOC5TRZGUfMsMhAQUMMfX3emKLAyWZQRupA
CAmcmzCPLzl2hLtqoeioM2pG6b4mBm3lIzi7Lxl9PViaFz6YSflUBeF4o56mFo4syUr3gEypTfVc
A4/TxkYMBziHV6l95rSArMv0NuvGEcNB6F+yQvgXnDrzSYjuSxjU/kXtN10Ujs4AITnxdD7H8rSg
m44VYHfSCnkls8DL4pygbMP5V05xe9BC37nICld2VQC1MiIPssU4uxf1gNEmzVGvMIiqTfVAmOrW
nczkWiRpqzHwj9pdkwuBTgRCSNpjDFuOqZ4bSYl4PG1cJPky2ZGQAM9UC6KHqrCRolu4/oUbgB13
WxmgNaT61kgZI1tmYbVNe6SmBG1rhLSleuM/k9j+SBj7Ff/2/3RAHDklDlGD/1k/cPf9a/3cpH8I
CH6+6KeCwLf/ztzUsrhO2mgFrOV4/1QQ6NbfUQ/YjnA9Az3Aksb6z4w4gYJAkFbqCN+xPEvw0M+M
OEv/ryQDpvsmKxFNgq3bBqetqxOuwJ/2ZyZcJjpNn6jRnYveakek+zKgtIam7xTEQX5Sa9fFf78v
TDgK4yrq6399mNqCc1iGRFhbG0PkyU69V6mq9+qVvUWRondja6IqXAfZQ5AN5U3mz5T7zIH7B+St
dqgJyfxQethmi3ngxoX+Fb2c8TlngsuxIAnbGTa/AozLidRb+EcIyjEJd1pBUXg12jF2VYe6nh6B
XEaEvh/8imZ29KnCC7SqoepTmnjfdox6G9lduI7CzyiRRSJfmk5B0d9mSf+BVDZyEmrnltw3g194
Yp+qwT2aAkp1FDCJrEp9a9SgfPQpZBSef3B953kYJJz3ALpR5xTritrvCVUj8gBT+5w7KCry1jeO
yARXUydekAkTeoLGj/dhRmkSJD3iPGe4RjcLB3NaQosM0H7e62UA7CWGFuTMS8DRYr03YEggEU68
bp2kC82iKj6YOLUax+6Oltb/QBtlYeIonlI96Vdd5wOXSLN84ftFHozLSmQfQv5RW5dyu0W+Mao/
7zAW0NWMA9L2ytZsBqTFXdFnPu60cVvEY7Yvphdul9BCPARlVsLodwYv6treBz/EnV46HhCP+l3h
OC9t6GPg1vX2ljRgWLAlxvlIRnvkCYgfAZYI/2OfGE+zU9oQCBEIu/nDXHlwUmSztjRgq0Uoi1Xd
9RAQa5euQd8cx5S0gUQcBYEmKy6Y3/qYnL1h5DyIDdyuPiDQYGAOkTkf6G+AQCp0hKw6cszOHWLw
oQzEOyR2LmzOwrgLav3cZKO3IduYCmRFDvYk1ykusbEqEIb7z71j8OGrCPDfRC2oIonA0L+VfV9Q
Yn7W3KjZZXoOiMtZcMCpPHs9BDKLH+QKuW+x6pZqVlxW9xXRf5vC44bvGdxqYse6n6ljnnK7u3FF
TqR3y7wxHqpVP5AvHjrlB9JvqwMeVbnriKLdVZl2dHJBLyPfWlLi25ntx3EyqPNQLDaziImITZ1S
jJjpJRVyx6V4O3VAiLoykDjZdQgJZkTwwzytjEw7GE5CDduCQkel62tW51+ZBwANkJjG6NgkbfZd
15lAR9BVisoBwjJhWbaeCxe1sNuQfIg/6uwP9rGZ5pekR0wv2gerF/AaknIzppn3YKTDigTdL2kE
BN4Yv85Z/5l4tfpgp/NShCyemQgk6wYNribEe68CmNYN/K80U9qgH280/+toVE/L9ZW8CYsIjtoC
HFTc+szBDy3oWy+AT6kNlr5Hzl/dtEH8w0mhkiF9nP0w2ZcdbIsYkoDmOO16iEwoG1urE+/MonpX
M5s/aBg+00W79LpwwWblDD5zKEEJUskEDyd3e3+TBDiq7AYsoNF5+skx9wndootLas5g+SblO5Ky
Yr/DvW2dxpLfBPMKAASFZ0OvvE1E+q7Nu28Jvy5Lm3dcAIRtELFB6HsHotQ0rBupbcUcf7Rn8A9z
i+E8kbispya7yfKs3kDrn6mG2mKwmVkM0zmZB/pd4mUOe+tW5CMa24BTw5QHqjXAD8eLzFBdu1g1
Dm4OAcNN308anYPQraBR+/Zt6HpfXakP5xoLpZcmBx1LN30v77GMvWwXZibydXrfdkeqhi3uEQsB
1aI7uA1Tb9pqNo4Wa8b8E/e4DgNpQ6jaVLos1oirPlvkAeYV/q5QAzur53hS28kG0V5BiydcrPFA
Zxvz9yonPqLvhj2azgIQj/UF1+uaKShp84msBfb+FMbHFCwpg/bFiledUeNSRQW7NoeO0ndq53ei
jh8Nh74QKVSQhWobD532tbOweM4V4FnTajB7Lh0PkwocrQOfZgVpRVp4ysq5Rn2cRysX1qihkYkV
oSBe9x1EdSbh5hy1G9FZYj0lYL35aY2YM84ZcwTUvy9mrh8DG3TKTLvTwEHJj077Lof+Exck9ib9
zu+McxmVL1U53HMzONehh4Qi4qIbWdmDr1OiCcuzT399Uw8/YhNFWZHX3yMnQhYNBNc12x9TMHUn
ZvfvkrZh9IzYtkTFiumy/UGdEUKLh28cCeQ5tqtPBaD71EX83mpxB0/K4CxPsnGrBd6PuQWIUkQA
htI+ZD7UH5LcXuUaRmfDB6rXwVumAevcCRr664kwutvIMr4Oo/lYT9O5DZdJej8V5x66eRhSSzbx
gbWWgYGSnK+28LnUxtPFC4r3eF2ZuySwYeyE1unswKlcauIOSRMTxPEWSnnjwXsIiFlO7XFbtqOL
5v67HwNZSaXG2MGESDpbNz5aEEqX4+d2SPV9UIvnALqy1XHs0KWf5oMKZU56ZtKFW6WJHyZAlGZo
nLgBUReXa1fPwi35lT/sDHm6JwC19Wa/CSLSTFrbfeSQe9lRXySwO7nEOihDwwzP6SC1c99Ryapg
gi8R1QcrHanmmIDtADVTwZ9uvPZxqBhlEMBEb5sCfp75eAz4Pa1kh/oyLvu7bvLJpzRwTvQ+WXIL
I8epPuXSjtd9UvygRAM6W5ekcPHfnDHYUKQPD33TTJsm74ebKY5RQ7sSmRIpEqlZQzCgGELYVLbx
5IK34cLG7OwmDkttF9NMR8S/NfmD1yLFAmFbsDtHKB1+ATBLcDmmkzccWm98DtoA+kXZYKcVwARP
6N/cAyJLwtxn7TMduXg/Ni5UkQEuSJtZFTd73+fDYKSRowWtN5VfjWwZ4nntIdCc9KzpOblP3v3U
mhRCRe7TLNC3rgP0vMstMFD+TLExbw9izPdTq7cAu0KDFIaG8jNWOubTFZF3TCr5/hIcvPJ713HB
EKSnblygCvTKqwnbiBHdAQDgRKE/RL9PSyiP5OVtG1UrwygoATo6J9AI2bIX+Xd3Eul5XBqa7UEf
4heM3IB2zInxVT4c3SnudkMGbsQbg+k8uLXYeTYVG1uDa0ZVYzvJyd4PM3fWCmh2khCgk/G+/gB6
qUA3vtN1CNwNLu5Na1ECtUcdKpwgBUgyX6xxNu1RVj0WVZ2eba0yd2XDgMFyulvOAcYg2VHOC78w
DDg9i/7FbdKXOdG/NrX7FERjBkAbVETadV9kNIOP6zz7VCd42Cfu71vbnigCxcnBKfLxtg7EO3/G
DVbSV11XgOKC/oVWzFZrI+DgHVSUfkGj1BPCCd8ctk5ckpLXfTOxnt6DKECxINq9U2nv8tyrHoCK
xgFiN4lpcml970Ifd1QZE+NjcCOfw4pSlVegeRVhd26odjsJtWnZuPUmk7F2k6HPjbIhv7epQe9t
V4VCRTlFQ8b04az177TRpn5Q36VZBCpPWKDzMqpXi1VZhzcdRfCX26CN75LSsdDW0jhxtcg4URXE
f1uRRBaVS0EzYmQjHLyBSUHX3nAWcUYSkjaQyu+6n0qg+kLeqLXOHO4FDsujqSFnwp0uMK8NE6MF
W6zDcvioTTlIoZSYFruz7yKXHzYOycOUTN1x4LaJ1jkr9onea1sG6Xdjnoqj6y3DdtfH4SQYyuFi
BqwfBrfIWEbUyZW9wwNEL2LClYHRv27cFt86hJQmmB+mpA8OYwrPedDd0+i2MJGgrJza3n3M+qrY
UCpNjwGi3A+5RxXNsNajgTsXzCfZBom7nYzFGgI+q6vG5BZHw23OhYQY6nNTzvpllNFaGBPGSuF8
hj0VrnQrCA7pWL6TJHrf5JV8sn1KYjrkeDN/bLDrkAczw9+ccwmrNgen4ZfFPjaB/yR64O4Ggm5P
naM96fim1wEzCzAgSxiZbnyEutYzcsODkQ93g1mU98Vwxm/crGePwWlZSMYJy2JeROtq8WYfBIxv
cciIQ9FqKq/ntvjKrLkybHTE05Ao6FlXxXhyxmA46XQ90Br82u7zOD464LOEb0L+6POJ+MUi/JHo
M9O1mab7SS3KPJxQHfYmFTPxHLdUZ5zCwoynuCu+ny+ri/z+dbuVz2ElMNc1k8TptyQTktg+EhYV
beoFNqMeUIuYVGOtD7tDZ40RJKa6tw82sAp3zFGxK8Xoq5xTrfZ56G07o/kYIY89WUuA33UxLGwZ
tTlp2oMk2nXXNSS7dyFlJSXtVMdQC50LOxMQqlELAea66Gvy7owemui4qBfV0QJNR7OvVq87fTD7
palPeyUS1BehH2OtAA/sslrjqT+GxpkgcH4NkaodtOY/V4PFMiDTeNxNkXbf9mF5YuKhAblqUNuO
1A/Shdzjd0HO10XmXSV6g5RKGaKzLxZ3ogwr+qiBDVSyi7pNZPDVq4W2fBya8dKOzG06M2LEFbFT
NBx/MUWotTEXs4HDbIVKKzzVJupf8q4ZmC1rlW73QNRG91PHFXyrlKZKv1pW3VweyG8Gc+TrB+4L
5FEKU57SIuMfrLZNvAwnxifzQcBfH8MS+7m0Uesta1addgfb7VD0DzV2QBZqLatba0uH+HO/PDUA
MNtizKA4+fPkU2uxh5+D5gWOTiOB9K/OtpCxjrFVH5x/Un3yfcQZiSvIWlo4R69cI9yj8PvzbB8l
hrO/co3s3qpO1cI6GoieHPSw2Ktd80wKG04X5sDF+1dVsWIYXVXDarOwqhpCUPcCkKfd4fd6kK0A
/J0sZ2aisEavq8v2FIGGTH3URL8pT98IVtUmJVGMhnXhF+cuZxoeLxMxnYhUJnEBmZycOBpThm0U
5J+iyEEKfIUxqc8yPnalkZ4k9gX+J8Xi0zBdzBtArSrkaUWxdzrnpNBaruY2JwziWX3Ahs6lxHy0
rQGzYjel7SlZrBzZskj5odAET4xVsahP1YLf9M81evic19dt9bCudvqIWLb+xBz51+vwE6N5UNtt
Z+b1pzdHmxuRHxv9+1iNfDboWYSbq1VL4vnkXsHYZNmZ9FGwyuuY6/z1mX2DAntcFmpNPZF214Lw
4rQJdU4JMyH0BWv/QW3pixxVrfmi/iSJ7NyqrTql1LYlJJRcnbmyN5VWgIct0Z2IJU9UPYdOHqaS
PzexpOx9h6vK4DFJXV0PL5BZblKromG5fLfqa/U9vn61qRbD8sB1881TIoSeBDdwRbcXxTllJnBb
JUK/rRbWzsGl4Mk028rv6TDTZzXAHehhCFoLLgzGGbvjzFSrcjJvYzdxdv54KVFDHdFNFadAXZyU
lclTq5RxJSA97glt+aCp/6byKv22Oi8XOhR9Bxc6xR4DERdJbuEsS7+w8BYl61RJ4p3e21aa/pFb
H3aiX3++2oyXZ6g1tYgq+Rmyj9iay/VIW9w9IG9Q8F+3g2HS4Zlp+9ePs3w8tVZw/Rx7Mz5QJq5B
BuuohX49aDc1agBqUPSsJmZ4E7W/5frCDyiqD2p11GhsU9OG8bNcfPMFoJYsa2pzDFELrvKFANZm
z9FgYEK2gICpheCuz7Vp2R4M7Q6a3NuTcDknnbCTJ3VO2tTfdgZhAb+d32q1jSmFpgPNf7VZiSjd
Z4Zx89vz1Jmtt8adYWti99vJr55zfQ9pVPq6yCtUY8v7xtFiGyhGRrDxotJXf6B6SeNUeDRHtGWL
sx77tNLW0/IsAOMtxrRl7c2mekCkpbv+/62Y6vs//vb8ksfFBoN5HX9r/7BlGvyQ/qoVA+a2jl/+
6MQYr6/52Ynx9L/rwvAcneIYQiCclD/7MJ77d0eYju37honhU7g89LMPI4ylD+P5ZJjp/+ze/OzD
mNbfbVM4WC91x3VMx7f/m76MuXRdymwK6Rq//ONvdIfwdlrCMmybiqTQDT5r9e35MS7C5h9/M/53
OIz67FUlt/00Y17MBZsArzK5aSp53469sXGyKNrHOM/OccCktDPlkpmQbpLqYlVzdGN23Z3WErEB
RIiiD3fGsw1umDIetYCuaI6t0d+C3vAOtV7IvR8BZPvt+/7ZHfxfBXLaMi5a/qo3jSVbNy16WIYw
dY+mFm2wPz+ClOHsozJsIXyWQOG7eJdquUl6LkPewjR7ojpNcufdF4wG2f/w3ob+5/f3+ua4YXXd
xZaC9/bPN0fO2htGbrf7WkY7r8e0nol5mZ0iyzCIAgnC+4rJ6CqlwBgINOB//dn/7fvzb/OhiHGO
/YsRdzbA0E2W1QJbaS7CAjRqoLZYNwUdGxc9eZ0eF+gIqD8E6zaOof/h/d+cP+rzM9PErCw4LW3v
zecf+7ZLM5sv37bbaJ3U/WNYU4QSk20wQyMtVIgF2OvF3+rey9YDUkyK1XsQiUUumpWoCCn96z/p
3/9FwnKXHxfFP+fP/0g7RkEgqrbdayWyMCMZo21hWPL81+9ivHFA88Ftk58LKlbLMWFXvHmbJvRE
08ugI8SVqJLJw6OJEy/5UFH6TJ02JMG8CO5mmAyeCXClG7Th4tY1nFlXmudKWOQEj45DZOP/Iew8
lttWtij6RahCajQwZaaYRCvZnqBk2ULOQCN8/VugB89XdtkTXoq6FkkQbJw+Z++1bXf799c2H/Nf
vtO3l2awPpgWDnHd+ThpFZWC/2W0HWjp79IPwBhq4RuDWeyx/mPEmAvQII2qvz/p74ddmKbpmcLG
nW6wav33sPthAtDPKjqaCgAyc5+OQ6kTMfj3Z/nTUUem5FF66Rjmb770X5Yr3W3M2EjweTcBczAk
PSUjUTghqWVU/ziP/nQUf32qDx+wY+tBFTDC3bpjhJYSnF/Qxd/LGcdrSdqSo0XQeTie/v4GLTz6
v314rnQdYaEB4AT+sCCPYeK4fc8X2pQUSKHW5jsv0w9tJAGwl8C5lHfB1NadyrJ/bKUNlaVSO5YG
CNuaTFYqFUjiAEoDgTJ3CVgdXre5UdR4KyCzDHSH5FjR4kO07ykiXqL3OkAFrYHX80fQmHkdvDeG
M+0I1K1d+F1BQtvHGM3oCDQ/aK9Gp3216QDv/vHO5wP64bS1dFvqBptVaf522rpN4JjsZlr0J/AV
jSG6Wi1o7TDgXWmhurZgNWg8aWupvEd0ZezkbPT4uZLouoVaO/lD2sy+AOzsDFDpRSJ5XlkjaPMg
YnqANx1fgCLcvaaznori7MppVxIcUVVg/ybTOgrTjk9D8xZlOdh3t9d3/ucRB8qCXclRM+OXv79l
w/j92iVguRjWvFghyLhdnn85n2MvdZJJpO0WyXW2pll86Kv4x1AwvW36pykuyH7pUPb2Qgy7HFPa
QhPv9OTPehttSvTVx6D4nif8V9e/mJHDLKY0vqBapHtggTnygGQ6naBubh3kp6l8pGex83Ti89zw
KRsY2/UzskmrIKqYrGa4KOgr+yBqsPccMq+hl63xOzvOroNyr2h1kSQcjQSqTw7U3rXkyWzpRObI
wYdDPAV07kNpLqKebXunrrBan1xFzJdHSEvGFKuwH3RdPGG4eahjIXaeo5X0qrp1q1yfztpdmuTs
lWxNbqZ56FeYcMM7mxDyZe0S0Oy2KJLd4MmKo/tOKjLf6LlHKmbc2r+NJSMKDZ8SqQUVWLZukcrk
znTvJf62TAP83z3aumCuqrWXAF5l0tgZRfpTFSEiRVRG7r1K72ydGX0M5nMxYkJapEr7xHTBY9/0
FtbiDZLSvbAfnaJhBlWJr6bhPNqT/VlmYbDQvGGfGQ78amkxeABzRBexA+boKobwdbQtGDAuWK+i
RV63F/xm/zirfl+4XCGoWlmKKe+k/LCCDKgLO1zV7bbDCFBmwHgVImuDMEl/wH8W0Nb1U0w7fz+X
//isgqsuKh85Xwj+u/57NWeHNyVcdvXnxuqvXZG+d7VzRkP9VNvJS+I5n//+jH+ofaCQcCUwPMND
rmR+uOQ0gadyLe2ovWwFdoi+6TjED7XWNuv6FSAe4l/9oLcaWW9iuv/7k//+xXWFa87luQc52HLm
y+EvX9ygA1/Wq4K3K4vPZW1u4tHU9vYE9rOE8aC3O6l913qQy39/XsP6bZXkiW1IgKZrWRaH+r9P
nOm+ljFNbBmjyzPaYwU5jjlCGowDsP7oNWPPsBSqJVkwnM4Niyeo7/TVUc+x6Ix/vZrfr/q8Glot
rimkISmJ/vtqwOFOhoMQfzsMVEH6vGwEZbL2AgbXmTvyzewb49xIzLyBXVwS38fgBM86C/vHwjFp
6IHd//sRMv/00VAPGwLSjWUYCNf+89FUVYGLUCGzNlG6LdNUW5ew4jYqUs9lML6rpscZW+GuNRwz
4LqXvmRI8kfpz+oa40sykMi2Y8J1h51iZGxlEGHklAQ/t0QO6MGjERP3EunyTCmitvhRmURmp2oK
30MUVWu6if4/DvNH3A4VnSs8iVbPcy2PvdqHWiSwNQ0lJph3hsLelmSFoDsb0s/WucI4lRqQKFSM
kl1ZzO/o4ye7CW/dIhXzFx/PxKrRnVdzonRxVE4mdbPqy5JoPa/x0CYT0Nqn6UZnwgUG0EfYY7uP
OnLq2XIx3aSfi9o7ekx1dqLgDQf2HrI/yts03SGUWBQAqf5RfdnGH85zdsaGZUkL5aA1//6XL5hv
1B4eyL7BZ9csW0DAIcIGGYJDmSqDPHQm6CK092GvpdDPc+Iuw/c40ogwoeBXHflclOcju8DBoU0G
LZZjMxE2MYJQiIvP2VAxT503s23obNr0m+b2T3WYEleSGw3hfHP94xBRUtYkfdw8iWaJW1cld26A
bar0b+kK4+vUIERIE7smzLSxViae575wvv/9nL5Vff+tjTgBfjkaH75nPYBCG6JRQ8i0kTBxHWv0
VGAjCvhHqxLC35p1geE87j7HmN2XZkPskhRPuP8uf38t4k8rPQU4F2lWIUN+XPrcUdn9KLo5QEjO
SiJ3xNiRvHTkOzuVMaLlUBK/c+cv6gAohp4al2woiNLzyr1npxhWjfroF8RsitJjhJ6PcO2Qd6B9
Idl8rnFiGGqDnXzDrYWvvSpeW6NTey+wywWuIhfjiP3In32sXdRxk5xFNqpA5YTLHZJv9A4ffVz6
0ry0qfA3IsN/WYIHdD04otYEnj6h7zpa+j40WaJcC/iv0F1vM3jgTiP9xbL9V0MWT04Xc20vIfC2
1UuHrt2qwugYVdbSroPvLmOOu38c299PekfX0e1SAzPinztPv570woSuhPKk2bp28hr4bUFAB2Z+
WsvWPzZSf1gkHbawtsdGmb+qzx/yL1+vJk2cvC7geZdB/o40dZkx8mXpJO2WQWXIlCbPMLTauf34
97f4h5KXXhjkMtOzbUfqHzfOlR90pfTJnzJzse5U3Cw6lxyEpG3eTAtqAwPWlTQxSjm4K6FIgT3P
RnbyPnX9MkmLFVzj74y1o+1UDiDYQywwBQhZrNn/WHb/cKLjhTMdaVkUF2xs/3uM2gAXjx/rDWE6
gYeoDG1I/Kp0rNSaIEUmgkaNruPvh+dWtHz4ptPxMz3XMGnNOR+vqGQhNEMU8e0yVHfW53RlDXup
BKjuyGPgAkk1HbJINc/a0WX4ZPru3mxyteo9qH9WgZXDqttVGLZqU/sUmlM0PkZGf2B6+Y8S6Pf9
Gh+k4NIp+Vxs/WP5FXWtEmiqGmYpRbtilk2OD5DwBROkCAJn/P73I/PHM5Ytkgu9TuDA+3ANdCCb
BFk3NFsrP/WtebJtntXMnTOLs7VIOX+X3oS/V/vXCfv7jtx1DLqknK58IKji/3saxI0RFIZdNjP3
/6Uf7ash2R36IWFM4VBf2K4sjYD9Z8JcmF5+6zNhbFbhHGrRk1GzdEl5waNJ8LGb3E0TwJK/H5g/
tKJ4gZLNo86X2RUfV41+7MQUknK8NVG7sqqQxGW3ELvK5sS+8UcYUR0r2904uFRdOT6UdgDagERd
LFkkjcQpplIO4d9flf2nz4sKmU+K3S3i/w9rWRso37RynbDQLog3ekaolUZEedpMpJKOFK8Ndm5E
d3CHA5DNKwrHfWnSROxiFxJCts1NET1Yw/ADw0//0BnBNcRBfg4IotCs6VC54XlipTlWHjJgxxdo
Oyg0zznXBdz2p9aFDBB5oXeaENSvckUJF+mzTtLx1EtTnfKSHQJC8W6LoLB9TQfxeerSYq9ZsXw2
q+D7VEXrRBnhts/D4ZQaXNasesIAWkI9pgb4+wH7w/FyPcdxWIwltbTx4fwONTcaRe5UWxWQ5gzR
Yd3Zk1r3OQaAohOPUdhdHa1+j/t/NrH/UGt5XHWkp0tDd92PTewIiT4SbFlht03lLtY7e0fOhb81
fQtybuEY+76GCoQW5i716W9aViUYO1n/WFD+cATYSwlbd+ZpxG9XhpKIjrZ07WqLk/xS25kCYqHr
aKFhPMvQeB1cRPD44Y6xTSzP34/+nzaTPDndXDYxkl7+h2+5OflBXHQ8eSvxb3ZBuDXd4ltcBsEx
C6DQRpo3oximfayCTYk54B/f4j+sMp5Oy892DMewhffh46dSyrFniWoL721OAdxbPgLCpgHMkpmr
WxDR398xW6E/7CWpKXXPAxXqWqzj/13Z3ISEjGAyeE6Ved8KU5LYUbbO/UDTZhO19QNAonRlDJX3
qCGi4DT0v1syDA9y8KttAGfiPtZe81iHJzajmvooCpdJbwX3ndkeG6OySQXqtGUrUXCm0tKeXL/B
bVKLBXUyestkkM8NLaaGGIoHM0xfmlHhlW/q+BVOwgY/ZHpt0qyfFZQkYDo62164Ck95W/brqEQh
xhTYekls+5tyQrHuzSHnm97B+zfmP2Qb/msiNdIEl4ap65/o5mikJ1JGyl48R14S72l/+Sc/AmlQ
FLZ2L3RVXyfTR2PRk7Y4tNVT+458syPwUTkvrvXcTUb8Q9HXx4G9qLvoUbKDuBa90E597RO4m+Xs
ud3Q9z7F0gMiFYyHsIvuZzz0c5MbMIZHy/vsN3G+tSTG6hb5+CX30mcqmW5fx8FE/Ih+ECWcnLb1
vrIJSk6lMcRH4uD0BVfI/BnNxKNeBx32UpDt4DvHLwRsUD23w6tdkMbRUZKv2gl3TKKnULMxVjzE
kXwzw3J60xPjmrvplzaLSClBgHwaJfF23dB+L8emh7zSp8CuswLqQAmbIbCBE0dAGRAbpBOyfvK/
FrGRDc46UtCa0lkIVBAiwsjtBV5etzXmn24PSSSf5M7aGV58GZ25skfntijaO0S2d7eHDLcUd61r
ErQd9cd4vil0W/28d3vMJ2KpUbW/Rcu/iRNLHGk9Osfbvf/f9Fmg1mVPT84VZbYZI0KUlVlEJwQJ
0SmwoVmjLSAnnSSHQzjoGhBoDVd6Jeuvg1Owe5n89i5CKn53uzdlWbpOgWUt0JxPF62opwvsERN3
yuX2CJO/8RKlsb1zp2RX1M6xzX1x//+bKu/IfmjNs8xIpxJNMmBKYnPejPlAjVvaT0NihTu0v9u+
7SYo0T7RnglbqjuPkIORT2ATShmsU0P4DzaR5caYGy9aWBSHZtZDa5TJellqn1pQNp+GorqqVLan
Is61e6Omd+xF7dZHOLESgfAfgzBBEdYQ4HL7kbg3+zROIFGaYU+CVAYHRyb9/Qyz6McUv2gcdfcN
LBk9PpioDogWnvHi2pDuVYmQ3SAfcBOTc3C1CxVfaTCpNSAUooxHh/a7Q4SmpUfqAOWQIF5Les8p
juNtWZRy3eam/+zEjUb6X0s60eRuG2eYnkcbpS6y1+mUa/70bML81mzDu2Z6XT9nX9P5QbsJ0/3Q
5XwZSgmApqyeULyNDw5J5LU0qqdqJG2sSYKcHrkVr52iY0THlvjiNJF1ud2jdCUPygW50pBD3rfU
SPFo1UdZTcBPquSrlSJTRm2C6SlMHc5ve2G3fnFW0HeWjNfqrTCwwPNenuYe5cJMXLkIBYLdOLcM
RKV5ggvsnjiJZu1NvG1P+d6TCnNnpQ8udMqEJ1bIa1aD0ZcnbTQncmGbTWMejLonE5hO/bVVCtvw
YH/Ga3IwpjzHNGxaZwTY5Jma7rDS6qw9NUSyAMILv4dONmIoCAQ9CL3C5CiyNWJ8DmjeZnjDu+vo
Ds6XLIZm1Khy2Gukd3wWw7MgHO7ZilATlhqN4zxWWz+r3C/EhlXm6Hxl/jtshnpqd40WJJ+Fw6B9
ftxBRbhOyxbjCWYmAC1F8+TYmLCgto27jvjJEjPJcz5GX1lI0q+55fO/Jw+xWdT3rpE4z8RAW0GU
PQ9d310BvJAY8FzalfHo1l5xcbPhKehq/0lEhKvErfZ2+ym1o+iUN2m+yHzyUvpc49Og93rlIoN5
yCH9Zb4ZW7gcRYgRI2UESuSuWe+svGtXE82lXWka45PnO/YqIn6JeVsxPqW2SOD16N+GnmyYqogh
2A2hcUJM+qluVPPQzjfGQP9gKFyijoME2poStJ1zr7/rc5MZ1fxj3LXxQ5STatLrJKvXCtvoIHe9
430erDxhv0a+4J0JTEaz5c4Ikuhb84MPut8RhgONpXfte9+R7McxBaWNODOWy5AHJe7WrVrGFD0R
5Cx4Dop8t1yLFnrbEAXjJXCr8XK7p0IKmSJB+T1pMWnrFvO8oUnuBzRHFyd99qog2GRKQJywAvOg
A7s6EDUyR3VJsuY0x7wDM9QvvMojRHDM5AHs1Sopw7McZXEIgCYe7DLTCSKLvW2Piq9LRL5hRNtc
zZnpZw22PFSmWx4yx+YslVN4uV3sCpvfhnHPRt/XJ6LSuRHMDYzEI6e1qYMjiRFk0hrEtPj+6xS1
ByeENhdXPwpNvTk+wdwpfTbewMHDaNmhEduwo8b6IQfkU20ASzKAwpcb8QJO4Z05TruabcRC2NFa
U97WsiDuJ8mnJIEi2KUjSv7ohzbW27ocME70NgpIm1dB3acgLhYSzpo5MXwlFKcJmxdSAha+WX+P
yX/iOs4GZjm09hcVOZ90bUxBS3ZXyvlVPiBJkQmCs1GJYFVRQ2qZfYR+9WKO7f3Uz1Pl8pKCsuCq
y2TJt1GSwFGTyYsLFMSexJtpYnUAJzmYd77yWNa0d3Tq59F0v0/tMCxyZHHo9ClaJVArcJTLQQem
wygUMTupjGvZkfKqIfRmMxTfGcX03I2ABBw1rfC/7JN62ltjelX5wu7YMqUlCMKYINh4MDZWPm2b
SFuD9NomgbMSKSNHOf5gx3klaKVfjRKDY1badCCz0eKwUbIK3laZUyvDh1Gt6o9O+ZQkFW6fWHyK
bR2gcWPrqLiRT1vYezBP6asmct9cA6RTFOFqm9L2mnv+J2ckJAfumgFVisoEh87cZJRwoRq+nu4l
jTt3PU1gonIv27dg0WfkKLNJ7RINw2s0kf1VTMZKr0fekGV8zUv9TKuEgHCwFLpJ6Cd7T6+Zvoc9
emsUpPtWcX5xTSKtREPRXNc16QoaGUrYk1coQgpyuKx7vdasRSPSeKkMHLzmZ7Nzz2OD8EcJTtUk
SwmMSOJmXYXVuZdavtEHwiwZVYGhgoS8CgqTk559RA7sbtMo0zuMDkuCLX9orcIA41rvWk6yrSsK
zBSTB5JouuoN2XGdIQBSOM7aNjXc1zmWqwSDyYLGP8HEIVxEFWkdcS0MLZzpJEPV3Q1hGM0mly1M
oqNpRE/tRKSUyMUdncD3nFZyAOSw6bIfbhy/W02BVnTKq0VHZbGQqt4kGZ+xrZpnR1lfES8iMICD
JD7Zl0hjGB14irWOPPgBl8EiIrDEdeEthRrBUSXGWM/dFAlxpnrfpSflB6TJO6+oOAISN0SCywhL
R9UpLruGszLi3l1UY3u0YjtdxfrwWRiatiWF8VKXCiMok88FEtpDV3BdKpUk3CMiXD3HAhHo0x6/
PMioCs/9GF1BpVzUjLjsIoJc86ocDgn5aofbvSYiMDjwuj0ugRPtHBujVFAeysEqDpFkm0ufURhl
eUhdW0MKEh68HP9fpct6DcU1X0G0JCcnzlc4H+oDUWk1KoOG2INC0IK/PdjNvh0AhkcLsueW2U1F
cHtNRxHb6erm5zHZ35RY7Ev8eXp3kvMTVuAHDhLV54HEUsG3lIBSAlxIDiP75vbagVblG0vGb4wG
SF6EEnRw2Lsv8qjpVqpGDM1x1lepnjQHUcU28r5Z9lEPgFYi91wkCdHgtbZu/OybCrCQyyAhpl51
xQF8U3lIYoYLKIUFUxStO4RCjjsUyduQYXs2mP0+cwN6OVwzFxqbQKTGpCJYDkJq1+t2Y4lspO+x
d1jSJHt6vmEuuJENiKZaE4Q1ZYQptgJfUJWRbpeGzP+r2oVUK7SXWoM/18w/3R5iC36MchmvpzqD
5VflhykL84M7TF9dQbFkdQjLaESV685xqkXhT0TpxPNRrpqmWBGnmx94efl+gh8gcZOSncqFH7rh
AbJkekjme0YPiFSE7S7Joa4qzFv85N/dbopJths7N57zNMhYToQEbcMv49RjqbzdRVu9pk0nd1U+
BocxScLD7Z4Xkl5O7vPkkx/b2Ea/i8gqk3VlF3wa1UtYNsPm549a6KUHTilS6ywYp1bILg8LTapF
MchKbsAmR4eheEmLIPv5sNva7iJ3YgLFpjLNN61tNew1sDlnsCbmHOZvGDn8NcMM987qVMo6rs5W
4g1EWsDTjIjrxpZJNd0z8ZzNNZLTJ20tHPd84osyiwhFYge3NntbEq2rrSISSE7wd7gZUMzHnl5u
SIQ0+ZInCDYaWW8C+Juu4R9o8gFATOp6WRPn6lT6RpDgBUTCvRs1AAZ94pJ4zuxBq9irpon+1nda
vyQhGsqf7n0fzXYzuOGwhqTI2dTmS4I4Q5LKZ+XzTwj4T1tGZBdkZ802BueGBv+FHX579GbrEJUR
ry2fVoU2GutJ18OfoHErzA2+FPO/1p3OBXtx+99vN7c/f7sHo8FeQm1wf/725/P8vL3900IzSDsD
grf8+eDtH5W3l/v/P1fW0iGBCMW8mnXbt3843F787f/5+UrEmL4Ik/iR26///z+Gfuish8F+KUwV
UXPPLzjRxK4RA5fpAMvRLVb8di+d9fH///F27/bYh/8PKUe6Ibbo6fb47aa/aen//2+x44tNNYSX
20OkDkzE3BXfmjZnq+z6xSLzpL26/fj/mylmIw3xiU/7dpc1HfquN4iVm1p3hUEtHlYNwcx95WNe
qY5K1+wTGkpnVU6i2SRtnG2HjJD6cpAuKYfMAod4tJeI4wiSNFrcS1jEo8x540JULnQW5y0BRnsr
y6eVDDrrvh0NgBd+Ppwc4CNRyZA7y2jO1I1nbO2SFPIegZWZ9D9SfdC3U5gxPiXmiwhwrWPaG+nf
XLYul5BWB/vsh0zifVA45FjIcVVPRLBmoGJ0m7XHSdIfzdCea2FeEawg+xyiFKO2/0LmI2pkZ9I2
+iS/evJeGPqmGKpv/hCkd/4Ifhq/OLt/v32CichT1/1MLIiI7AUiXZPQp3viIW8RF+VTtWNrdT+N
1iby1EjWh+8D8zO3lkGoag372e1g5nqo/SzHJ78LOoBFluQlKrxVrfJ6SVBwjdW7+hY99Kq6RgBV
FiVIqNwL7q1iuAeA9d7aYp1lcCW4fv5QyvC3YcvGw8U6rRr7LgYZhzmeKcKAwoKNHc0ieix0xGoq
pJZNqabWRlG4x8wqvwzdpdPzT35S9VsgAi7WLUAGUhXfVB6H68StvpdB96i1wFE6giCXUT4cgjh8
Bc2jZbXkk51liZ29MuuwXmdVt5VF7h2CGm1CRG1k5L0GeeSHQ+DuLlRPIfKtTwHhLIsy8o8a+pSD
Me5HVaBGsvSj57XlOvFIUI26IlrpFWnXXRQZXJ7Pcfm9sINh3bAF3hgiIDtHFDA9I8NZKF3JrRfU
DfRrYhjR2C+NpuJiXye0tQzCWrUaqo0//UDjmJylXWJ2rLGmqoE4dqH6q4XwLMrKF4148oO0Z+Js
3FHt2FVxSqNyh7tN38P83dF6egbQHIPBM9B1+ooxoO+CqLRTe1PI2N81ZvnK7latmOEU20Ca6gJP
SO8o+XICJonYboMlbhKs/Yw3EaRXTBQzyYawYO9OCywjKVBk/CJ6ZEMzbiPGRIuYuezBV1d0TB6V
CbUBUoODUztPynTBCI6LUYPIIPRV3GXafkJQv4yG3N5nTl7CWy+5EmUldTAYFcu3gOTRSUQVFX7B
0MQVfrKilRXX9bGlP0RWPK7TjOS0UgSo03v3M+iU9M79lsBmugDYj31QkZMwz11Ah6EZ5rQ1vTjr
BuoPJUCPNmFIEPyoso0jGm+L9tVbhQkU0ZRo48YGGBpG1PsdA1y2FcvJiF6sAXFplIOfjAs2TmFB
kVoHebrEIrnRgCXS/YjKlSxI/J7GfNziqrwXZlqvQ/6IR59r30H/s/Wm56whjW3MC3aQrnlOTcbC
ANco7YlLXfoFC3Oqv84asFKrKUY4Ouzr6Oin03vOKFkroi9aUb53/WBjtJy0BZW8s80c5FrZVIJw
9zK+Rvx7b8CQrBnhW0iSyJCLCjs8FvYw8uQp7MMQ/TPg4CpHzilARK3o+x3ROQGbR7DNpRNrs10P
EMghT0NajeAOmf33KCrGKysgQhjVdYu6Grq7KImrzdhDS62nzNlr7OYMFN+HjL17AAjvYCgKMEs3
n20Nv2OGr2VfAPOkBNK8HfDkQ9WRmhJ4cfjQDtZ3X5yK8tzEzHE0hTmdOiK+nwrDO4WFtcwmguSB
TvPVnr9FvVX1+2owLhLLnFp4KmNGKbeONSLLpFA+VfNNT+CDTWsub+VdKz17C8afiIcyOf28MVkb
W8t796uQAoshxFr3oAqy36SXupVVeCxyZCoiipeScaBkBEhzEHqTAEN9aBDOH9hQDivTZX6Rwewj
szGPaK6zUs3VpLkVdbD3ajorZpShR9BAKUMYWedS7pwx1zZ1VO1bnzivIX+1DcjfpVVGjMnJzH1u
VO5sUkRYtLb8ZRe64QbrbYDMldVaG2MaQ16/s/XudcyncC99xd/KlppP4gDXFXPNo2u3jMp12ZEo
7DYehA3ZpocIuxeIlGjjREHz1mfqzdQH8L8UO7lOUFA9EHELGfNHQRr36FjbEa4IvVAX+LhWHlE5
bxUV7D38kEXMXmbRId1cmB3oR65BnyMzsDdxlL9MbXwKfYYaQZ/FW2Y5GqcbRo+sK3YBXa8Nyqt6
fGx8Vtk0bMWacfMXmo1iSXGLdsfMF9owmUxzvPoA4terzW3emqxRHd9MUnbJ7SmbS8XhIwqaMhWW
FAxXyAROvMwSg9TF+ImWN+Yjb9Pl1sWbXFhHQqa01KHHyBLHflA0VAyeu+6zeY/lpuOdl2pwF7rh
PmwO7Qj/y2zdS0IFGKRafa2tkpw2j5POVslpSJrPCWDz7UjzZVN0aiPomq2pk4NVRAjuuh5Ld1Ml
BpQZdiFFAPy76JODZJi+Tlm0V0FgQ0yq1Z0KBwgcdOqXAvXzpfG4uFjqEzRs9HMxwBTypOkrlZGx
Hr9g6cg+KQZIqzjJ4UbleU7SvKY2hY2ADRLwcUAjvldB8r03gnJpGY6NiTVhwJNa39LUM7d2X7PG
0uvaGfUErFf2YMWbek9fZtyLrk4OYDmWqi39vZZNQITc4ZsmPOtQtbF3HDwv2KRoKlFjmQzbBtBp
Et3fmVaAfkwgSUKQj7FFsof1R/NieAV4Ja0r4vsrpKVpkTBe3QUC9y+rrT5Bah/MHc6t+t7yP6na
yh7KNFilcWDeo1HIH9DGJ9AZ2nZldF/qzi8fRRx3J5AvX/i6VY+t21HWizBfeP47oW7Z56hTUDBK
bVjq848o47JV65jJnaWKARIvPYaK8F+CQox3LUoPLnEwtTes8K7Lzxnp9bMIkC6JZK86FsOFBOEa
e0PLnoBWkvDjeAePql9Jo58uFod5IWI726c5JeTIH8JImxJaF34VUHLT2FXX0gmDMzPTczuU2WOU
djtaUAZytPS9Fa1aWl0dbOxMf0/aS4yI/1j132hINKckxqbVpkgrw9y7i7POXorOMtdxNOx1o+n4
dunYN7ROHWKGWT0KmG2GqIfZFmXnOJt/PdUzJGHzkpO2u7NKh6WdMkVw4t7p5lvkdmsxKgsVXmCs
7chng+u3X02rODtmVpwBlhtL4oKHPZywfR/nJKViViIeaKOVoXOvYrElSNXZM7Tdqbb/JGzRnse4
1rmCGGpTFqO5IFdlAWRF7tHuhVtL171jWlHD9vnn2gRuaNK8RFXp7bLS/CZb3dp7sXUaLNoIFvxm
p+/qrT526i5l3rSwmpBNvGsfsyH4gbWOhqiUPdCqyVmneb9NAbru2zAC5ZK2HRJ/AFoyIGLG9yHR
1O1g70DpSeWDQqp7QlRYdY3IENcoElDIfJBLWRnbGzOnI6IxAkNoMoKRAZWl9023m+rU3yPl2U9h
aq5SN0VWxUrR187GolW1EoVe7utEjAvHH5/DyhAHuKeEVeKPXoVD5oGtgM40NFH5YKTZGvsu4lTU
LdvSyWJY2l60CNA7Xjza4wuzApUkGbwZerNnRYL4PjmKxocKoayHCx1ZdSO8H4btY2i26Aw3lli0
Y0TRB4J7ZbLLhq9DfEzgchnVM1tbm3Z3gukxbrKu0hfz/vMwsV1G7gqzGe7kV5MW6952va9B76sT
YRwG1PP7YMAsknYudZKjk+0TSToqJbs7drT1TkesbQ1VfuzHO4TTbPziBhJ+KOqtFUVbRJgozp1h
7yfk9VSNHDd9TgxFn9zHcSXPdeUsEZ8MT3qz9ONaezEGpjKyvsYjNFnNGt5GasUjmeVABXR5dGN/
WuNOL7Z8MP6utl/8QvhrLfK1r07/3Ze582LEb+U4c13EMB5tV7n7Op+YwwU+F/UkPIU5DhjDzp+y
HNS33ybGJ9U/lomJAQJZwimM3eSctawktPK3CYKTaxZ2tIfSyDmp9Cxc9nKBi2raJdSdyrZprz4V
zPuY1vI8p30bSiBedSBRRK7G+VvSXlACQITMJtxE801jBzCU5ATUqWu8s6dfGXsds1HfBXWR7Opp
eizDNj4yohg/1QTSaZPGXqOLGT8J+/MMt7nebmjb7UA3/SgL63/sndly40iWbX/l/gDK4IBjeuU8
U6LG0AtMigHz7Bi//i4wqm9GpXVXWb/fF1pmiKJIEHD4OWfvtRne6amDCBUEP3t3zEDB+Dz58XDm
ftDdZKcfQiP86GkT07UmEq8h8xTUv9ecJ5Al1AWA+lEDcVjN/LEwE7HUHGB2Vd8yY5+I9CZ821y5
Ze/u2TGUdOX8+sGYVq218dAuriXpWGvH1vNNG2bxyQybtUrc6ZjTKIbsoYMj0mdWkdYxzrEYN0M7
2YrR7x8TdCM9Q8oqHtwT3tHh4AWIt6Oy/xlVfTXzjOW6mvE3FgVrEUXNqgsrbLVZAIQrNAICY2gr
imOSBuVTDocMgp+Jaek0klc+mnm4qS3yqY3IYv/uwxFTmk8gg5s/JKEZ7UIGDHRAx6Vtlu8M31lF
ZB5tSIzNVnakxqtZjGrJfCQmLdxv13kb18twZBgkrC+0qNreCgFaDyI6oDeoj/cHrQbXWA4cmLKI
ssdsLNY2wpvnjiseEAZ5ykk7J6dH5Dr5wU8N8+ZDappIJfNyj5iqWIy+2bNlzMv1lGTZauxNyJY1
sbFeZQf7TAXDss4qQPtTW+2sEuCkb9O5G8eB3ms4z/jBhVrWRsV+s1U9u8Mqct+nZoJFDWx2Mvv6
CFqgZCiSv2OMVZwSXrQONfE1Sp3975j2B+Cx0TYWbrWK7ezRmNr6knXRcPX94jiOwliNmQlolVVo
m8OzW3WwsFAPhW9jQ+6EqdJmbYLpInU1ZisU986ipCNxtYJPz/hFLIX55hU9uj47/VZo+EMHOcTf
6KuXS59TrJdEdCc6gWfQyld9aFZIBsx6E2b9cybi+kxI0mRl0bYl0InMJ9/bY4GhO7BNVBft8Ng/
52FYrnwS2MmP6dl7KNeGKafafZzAv1GeXl3ao545P93WQLxZ+dbKsMZnIqHkviXVytUbxAoGIuQs
z/lGFRSrwkUn0CJ4Q2qjAPsTaMW4dvphS1S4BcNxqseSMA5AStuCpDbmEwjfMYOooCg3pGbWGBYc
JOtURYmC+KoQ4dHXmsgSyf1qYdZtvkoi8Vn560YY7PQ1xn6q9LZpaQykfxe7UsJYJAayhd9mddvU
n2bQSLkaSkTvYCZ7N2D6WW5tWchfvb7HPwJ8SwedFpkPmhAdWRzartDTdZLSuDIG+j+2D3ko074N
2fA9MOiFZG3QLvNphMIxSbEvtPE6dY53LrWkPolCAbBDmcFAkyFqJcQmN41ozf1+vnTzZTJk9cYc
3mNI6X3sHCqVsd7LalWDGuRW78xpFHG5M9lOEWO2LvocGqqJQ972DSSXtGTYS6CvK/slaVj1Jiti
d5HEIcwXjU4tPX6KVPQ8JaFAqIAuKdlVkJCSbeKPzjGwNkI0aMe1Jl85Oc0vw/IApnuRAR4lN0Ev
Ei/XcY86FJb6QT8cQolJxCdG6X7dM2RLk+KTMZkN38+kraVhrWEXtA6M0FxEcFIzC7Y5MCH/VtFc
GgfmtS3uhaPWKVgdubpVCdE2bRIgh2g1+QQp1jFkekAG2y0UxL9VFZbWDmQQ2m0aa52KzB1wKVLY
SWhZW7TC8dzGtNErdo6Z8xZqnkt7scy3FYDoVVWSpZH5QCBZDY98WQO+BtLakXmY1y4XB+x3AGSk
3rOXRSRe4yhaYISSyzBszJNElbPPeiLLHFWcSIeh89PArHMc9py2Gk4swjCp/cS7phF9kIjeWhRX
FhgS9cwOimTq3EQsEzZ7gOLxSuLlZ/gZrANVe9tJz5BTQGOsCmelZVV9aZ3pWTApmztSzkEYM2W4
hb1vuBy4vhwp/23Np+UpnqtkAuaCYV6OdoLppv9se0Ms47jQlo1Jey8kzc0DElexfQsK8UXYRsqU
I//RULRvQR/7S634mSdNeEJi5xLMG//o4Z8jkAnSXYzl3nLJYTFwEW6k638ZBtzX+N63pZE9GszJ
mhDzb8tZDSTH3gtAo8vBY/4CHayBSltqx8aK2chiLQQZmEvW2ewnc16KrIztiz/F3Lc7mkWuFtNY
KIezqT7oYSxjNiJvTr8fVe0cEqHEUlgx345bMRUNs2qNgf/gkZtRO7G+ifQwgaZkK4T8Ym1EXbuv
8rilQGcpYR/5mPu/hFMXj7q0Zs6sWwN7juOtHXBlOt4AC5Z1w6PaKD1sI4E531gzb5+kJOGlNWkK
agTn7yyDuipPKc6CZWwXTAgJ6KSTgAyrt0yOMfuBKKUZNCbyuy9o0chE8S331g7UICFu1kB6+Jy5
aLnaV4qRWMfTuqHlyP2gG93jYPLx5ODa+EdIlsx8Wa8CRo5Xbwx3poOkiw5tsCIPy9w6DFuS0D4E
GWlE/SiKvavZ6Tam7bfp5Dd91NxjNZDQJaI+2jvyAuUT1RErDgi5QFgwJQyPM8BouJDT+o2Mgv6A
sa/YlpNuLwvGT4O0GeibVYmKpGTdl+S/3R/S3vpR0luj9xdVG5oX0Z6ZzIPvlvIU1uYXe0r9e1rL
R8snYikcK3cjwujsdH3M/bUTa1pCROH41D84zviCGz+l1rR39Fuit9grLlPfDhB8rXNczuMxFTwr
5KxsmNJ4zmXdV0mTQqsK6n0+WI/E+Qxbo2LRmpKK8d6SW0YYdIsUncd3xXatrd03H/L1KuzNZDsk
xOnMAZ3sA8yX2Ml3Wdt8GkWTPJe0hLaMy1B4dGZ1ydr6mU3VuB90oGlTnr7m7JHGEIh354Ebxwi+
9p2EMq0MG1akXpIUSMN0dDHYV/64CJURHmqdu2g7+NSGFazeqEkoBSZcGCIgZh6gwQnJ3GYWsq9B
lLqPTUjKlDaU+oZ49A8H4dpStwOM4wPeA6xbxLcWalcZhXkcxsBaeNRiKqb9loBFoNHQi01tUtMQ
bHr2JsF90Cm3WcAsZky0eEFrzDnDqt82hUepg7+c79i/XVI/tTex1xprCWRt0ZQGHZow98+ZPuz0
QXqHlL30vktxmdtlg97JSC9hB2F8CDa8D+pyLb6NhQN1qxvDi4dlMIzxTxiBSLcZc0pGUEOzn0pJ
qayd46Ixl5Yu45UppnKvctVvXCxeK1f3F9hBOlqa9nvKtfKQibFmqxDucxRU16zULtlYd/vWTpqL
FwSgD8owPfdcl6E5iIOVFYhNBh8QAlq4MLmEiqS+JrWiU+KTkDh2ikSfPGW1yvV4eV/43Y5qkvC4
dFEow9hz77hEI1tFvSofiiC+mgZN30l2q3TOtebLhPvLebkOylInULY905UnEqmq7ScfEN0qrI2n
ImeP4veIj8iPBKMeia88LvOHyCGMtqjkN5dGyxIrEG8Jf8c6rzLzVe92qvupSiWfK1NXD26snvMG
/RT1sLFMIPG9Wmn4s7Dt7mdR0N+ziD0iFTbcWRqlcDSNp47IqX1jDMnZNeR28obyG7fBHA2iEa8T
uwgPrVnTHW9H5xImaEr8oMiWQ9euAlGle41Ruh8Zz03k3cJs4iTSqc7HwiyXGKRHJIuZeSHfyqci
Vda1K6duGQIiKGjlXav5YdQzgm9Akz3IoTfoD+jyZUI1viD6AZ+cN9e4YDX69GEszWHXDOWvrCQ0
EW5lZVP0IyiS4/DQeyK41LqeMW645T6VL60b52jR51y5mBlmZvBMi83DtRa0zorS2tpXTR1hAsDb
NpXs+2u0tDGbWnRwBQwFRVFn9CT8lEHyISxxxZ2sbbFthhujRuTGcv/hiMliR16ofVT0wUpFdbKe
jMTGQRU2O4nX6SnJpl8l53fkdvmz9MjAqqijFwnX8qR3+rUfWH5iJ0GzOgE/NaOkOGf1LGyRbsto
dfKPWV0yZZmiE4bG5GKIU1Az3C5gkyMg8R5VGhTX3i4gW3acdTiGmqNr+/q5k3lzMZp0r1fFk2nB
QO5w5uzdumZDo6yl4bDjEl5gvpCHdaPZrw6dG64kFgEirgL/CY3wq+zdfqEnVXKsbII6jIYLvgCV
uXLIDGLo5sfkYhQ0/wwMuiS+kQXNUocRuttlnhg3bayMx2K4m4KtVdWm9mmwg+bS6vpZsGasmrYw
1ul8F9FSWrd2EKG8Q9vUM8Cy0qmgL9iqW6AV+qMXHhp7i9kq/Z7Qnlrag948NN1DodL0lGIuoPBM
xDvCRAzcolZ4waYebP9j15/9UrrfzFgVTH+4KQraP+wOHaZLQQBOP2g/84GgS2aZ8pCJ5oOKQD8a
NfcELzLXOnZwpx+Lo0JPzrfC4pSkXUiOl/lcuOz1pAjpkMwPLgMqkBvtY8z9+wEbxKMw4YHDCDnI
uEFFRCrlsRuhgasKv1Fj9QtK1p6zlodAUW9rU9/v0rbddl0i9pVnxTcfYZytV2uHdXGZEWVytGlg
7EY76GnJZIee5IlF6ZnBax3Rdg2yxj/xrec4GMlaxOuaf6Q+GxFgHdFjlrfGtmE6+spsG5neI509
WyZXI0Nwl6lD6RKamrVz9QxdoO52Grahswz0F5+B5q/CrLgFOtaD3dLp6xqdV/Vd88JU6DHp2Qy5
yh/XEOL9VdFml2LqIvZPlOhFUupnnV7/gqjjJ4VAmeOaR29hRXuncvGL9WO9kWI0qWjF0mIT2mVd
eS4Tgg4yVJnMoTwW4TlArc7sT5dQjG1od0+GFlzrEMFtm+TD1rcbijafP1OD0bdGl1BhvyMBPO5j
+iSpT2Ii4J9Ojt1jj7ukx3fwbtc0PpMkehS4DRmUGPaCaxKXBzleY7uxG8P+0eJTsP11UtCbuj/E
lnAuMpD6GRrTKlhpzIPeU1nVRzvlhBdJrr+ruiNTIwtdMOnI+9omBLirddkZIDfabctqX0JObpq9
yStiqnhL+5CSagqcfdkEAoa4V36NjIjGSOinMAZ9QEqBdTBMwnJUYaPvbBjVm5n53UUq9NLQwmE3
YEG2d4jR0ct+uI2jXRw15f8caAfdyIOYNiWxOUvv3q/K0ZiSaGIyu6F9ZddNdnLHX46jkQxpmig7
gcqIJYS7dlup2XUQxeaLBZF5SQineWj8znyphP7P/7VL7nfQ4sZNnXbtTi+Qhaf5kO3HfsQskAUf
5N1EL2l5Izm7eO0MP7j1Zo/mIo4fvR4YMOCDbRn6z3R1xlNjeiHyPM95JJcjfBX3WUQ7lIfOz5ce
vs/nMJ1OyrMc2inJ+JwUdNowmR3rFBEGZY557B0sUYFXV++TzwgLc0F5wJvZbeuanoOHmg2wQAsh
GLCqtBBh57O8fLLqYdtkvYu/JM0vFiT1U24yyR2Rmq87wIIbprsoKq2muJAj94tWg7utDB0Fg9Gb
e3bkXBJsNhZDxoDfHzWWGXa6S10N06b1qGXZW49nmw3/kgSIjv2dJnaekOraTZS8ZRIYryOzB9W6
7Y039musa281IQ9Zt0nY70gXh9KuEv+E7FutmWoyYPVr+5qgKHaTpepa/9gFbHizpv3F10mDMCBa
HUqxucmzZL4VC/OBSlc+UFa2WH6sY6YRt6CGIlnLt9HKkucq0Opn9m/gwOfMZqtkf9Tn1Nj9pNCU
DzTK1Oi8tabeviCxpcR1svGR0Y64TH6xaudQTSwcFhPI8aO2lTjfH7ROMOzBA0n/gn9jTLarK6/b
gjg+8l2lB9R64uZbh6htk8ey8c2jnw2saYKyxnbM50k8KU8z3sT3tGkv7uAFr6FmBFeIIm+DDac8
tZwCf1vYX9u66YkinE44YH3vAPImlmSp4CPJR7aoE8ZXxsS5vmmqurkTDY56MnFXNhu1tMrIeGhl
+hl7aC+HuDTf0EmFiOyeFKE4h9gWwaYwu/ocNvnVkZ12pWBABBQSrllMcX0UgXZoSr55oClv9iTa
nST6apM43TcqC7HHOGYeadkFu2EQGVBaPDN1Soyshw6Uxkki7YFSNXTWRuCT74F3DrdZ/RrSFV8y
7P5MpRG+TO2DDcB/jfG/X09N+7Mr1W0shbsaZNGfIVUcusK0gMcFL4FX6cc2U3Jhjdq04j7hbntD
dr8Nl/8/Ve5/QplaEET+sIiuPtXn//mZQ6wdL58ZDNTlZxr9KmoYQX8CUH//1j9ZpkLIfwjTFQ7+
VASolsTF+l+pcob8B+QsHS8p/lXDcqAl/FeqnPEPHUIQ/BIdXqJJ+///pcqZxj8s03SxreM7ht3r
if8VzfRvDmKdt0Wf13a5xPDCG3LGB/5BtVBE35ZV2w6XvDc9pDP6pmQeiLKwHLZBiTSskEMO3iZy
V1VEqqFWgwURKiq3kd8+IfjNnjM9/R5kxakbvHDjm/klskN6dwgMaBshd9EOvhw/Ikw325B7yH7w
5A7dyUvvusM1j8fh6s1t5z++iP8GcWrN7uM/qBDzB5O6Zzg4k3Vop/bfaDig1srEC9vuEqAQICiO
akHJ75MkBClUQX4qHIdYrKyNCd3VkJW0jXuq+0FcylD+VOFUHr2huxaUXmdDpPnObDW1AUxpn+uk
XOt93T4AiZZLD4LojnxMdieun5591/8BIhxk85DfWITFMzElNV7aBnJgXHZH5iqEbej5L5q2PQJr
15jZA2stR8gTIO87mm0fH2F7tMvBaRwaFUmwtgeEwTReH3xNc1f3O3Q7eO4CEWl4DNdWrgUUyK72
ZE+lyY1k7PBZ1dF/OKb23xzX92OKaGQmkVgAUP7Or5CRE+LHHtWFgDG1IS0n2nidbGlpOsFzF+gs
rvSYtYk0YYxP0ZZW24cq+h+uDJpt5FUG4uaS3XaiX7uOykkVinmRTTuxirf1UFtPsZ0mN4GUhgNt
vFCcYaz0rXfm1uhCUhtJR9nlx2DQ14F0ienq4wnxvt6zTyB6ObTjpyHFL4gsOqA1E5KG4sxDeznA
JKi4mVJNeWKhFW56Zeq40ttOxSvcMcFiNHrxbDocS296cLEFvtLYQAqIoF9ZZXhORHEdu/bglIQ+
RyO+vtCwbknkMmOkwnw1FAE1bXUyzfQJhW1/+Ouh86LhMI6MDP79Of53MAzfhyNN3eEst7mGwVn8
68XrsAfp6Vs0l9z6Isu6OLpJDXupi7VdHSL+JZOa0oSy9Tx0MpqlvmvbJ/fOCI+UEXM/zbq0Suqn
iER6M6QaVisPtOPrv3+fsxH/z0sRNoMjXMdkjKTPD/Np9ccaY+lDAAwkyC+6oTWHOLHOuZ1Zawv/
0Iq5ofcf/twdX/z3v+dBV3EklA+ksX+79EvO/6mqw+KyYsoWXjWymBRCTE1D2SdqIS+jYoAQmZP3
VHFBoUZuAHvh4fB0ReKI1G/OjdD44FWZerZHw85y5nwRtrxIVaS9FmGKIQlUzLbwdQbL3uici4lp
TmlARMSYb/8Hwul9rfrXD8S1hgxImpIQL+4m/3oAHUrzEK8RXnBpfjjgpY94xNm8uKJmuQoAe9kJ
qUsOSBVkY9rJZCU61hMQU/wDtwgh2qqDOKCww6LgYTVsSvFwf0gkQgk6BXvUkEjTxMQcUZ+C4zDl
cKaYKhltzcou+HQOoZ2bHrNM7Ff9gU56hjK3E4SpmOKgRxVGjdpJL7rDiI72vvPmMYBjlnIYhR9e
RDzzRVXqYsBX7N6nhiUA727AxHzhW8lw1ojBE0wcYQ8bw0EAslxq7HNVQyNZq3W19IUhf8uOXXfO
TRqTaRfYKfLbIu8XpVT55d+ft3/ndjFWhFLM7RF4OCYy5w5s+ePE1anxc8vytfPoLhXKbVLjrP7R
tep36hoW3i4GjVa7/coIxx8JY/afZiZWyMH7zypxBChpaV9DLdb3Sc9gXxmOf4tHjRnD/NyuWQ6m
Nv5gQ3yRpAkNhh1/xIVL3BXC/GsSjiPZfgjsaytlJcptiTSSuCCvvMkKk2uKKB+XIeWZUY0PcUmX
fCIeZQXCStsHuXjqjURu0GnKHUSBGeqt5zvNwuSVSyQ/UW6vNS3vd8MUVWtp5+klID+UEJ9vXTLg
sIQ0/SqdR2bqw5vbWOqsi/8AcDE8Zz51/+XUNqXJigATkkqIu8oM3PjjENu1G+k1XfWzynyUCYir
sMS04qg3A3nUQSS26WS7u/sP7g+D6/saMXg8p9awaG7++h3ha9/Lqaz/+Kc/nkKVQGDS/cX/erWu
ybAjOiOj4fvr3n/sp6Q+Lv945mTTX84j7E+cKebi/ut4+bK9hhHkj1+8/+D3n7y/wRD25Aao1+vv
f8N4xjv464+PXsKX4TutvkdusvpvP9Nfz/7n64of5AWNh9/vYT4K9//6483Oh/D3e7r/5Pcfbcvs
GosVXbJ2y5BfPxbz0+5PoLAFl3v/z/tP7g/j/fDf/5O2JRF9NNKdAMIWujm/CU6a6R8jgS3NQt1J
iGMnWPo6D21arJUEBqKOhsBrmq+dNf3CmZpsRvUyav2vrmBU3iYmRJrplz4oe9Whp1dJCE2I2UuY
DF8YpJGawzlDk0DZOwzHFrvUiw8AKW6MZEF4RbCd6vzNiNiuFhbcgxbmTS2CbZtnR274JdmR6UwV
IGsTIs8i9IGGlPStF0HFNiHxjYth9AWph489w2SGe4COUro0vd2uetIjl5Mi/jdBzhW4pOAas6LZ
1YenPp/BLR2vEbm4WvX4J7uzaYnr1Vxn0UEyKGx6w35rELfb0Y8q7i7dXDBHprbna1ObxK4fRGdc
28CbUyURfOgqLxEXKDRtBIBkXAYrOuTRFsHhLTShVQSI27h8P2T64WZ1sSKjtVxEnbu0zEZuKxmW
yxjTfld4Hu8KbERG1gbyefLjEshLSWWvmygk5VeK92kWKLvmITGdC5mOIU0kxltpMa6BKba72q7X
TV4bJ6sKYGEWyXviY0ht0LaLdPgRWyBnZI3OxjZucVCT0IrIYfKy2xRIDnBTbiuvgdLeHbTcf/a9
EinmEC0LHaV32313aEDVpHVtlSAKE/aGeTXlR4Lz2i/ACaixvE9xFm5D51mz8y0NQYG3j5WRplU6
4n2cXW/2kd6gfeCOfUwQ2qFxSqNN7NYrK8HgQCm+nOLhe1Slt8zJtTN4tPVYSHNXElUXCA2/iFM1
OKQ5wdAd9ktfnVBit+CuLVSMxAAiKYvqQO1oTHJ7Dyvg3+PWRqm/b6s4ZlXPOdJqztgdYmMeThH7
3sbsbjKW4sR5YZJSLCaDCGIcxlmKeIRZK5alqXA4+EjMMZrua0cz8K8CfpiM4ZfTJ4d0eJUM4kFv
4HWiJ2XJ+JajdD/R4DgAfyR3smeeiuRsHRvdF1ihU6oxzdWim+I+T6iiOOVV8gSvG8p7g+UXnobo
R4OcL9IaxRG24+sQh9W1LyWzdOTiJc12dIb1SlHpTXrxFJqlQbApRmlcuRcNnOS6iLG5RI2g5xAQ
DV3J4OD5Yk2Q4bPZlVvdjYJVA7xm0eqyYGSCXGzEcLFQkqU1ntIfjM7chVGqfs3ceCp1QhVzgh0r
QVhmButZ9voJnjrcCy1F1QqeztDrjQ08WqD/X+AeDA49k4c8dr4Icr2yYGF5aZLXsdUSKrty3OWG
eSA5FVVIoh+ygLxA6dDhiuwAzooPOaaNiZeC9KsR8cpmYwMLf0O1rg76WG5cOxgv3bMTp6iXw7XO
gkhsKUOuaSIGqnHbfm0N8QUHvoHoR2JMsZrnqqMeFJM4gTPuaZJxKQ95iRZW4Gzzihc2W5s49l56
5rebPC1OyFWx2xvVN84hREy56+7MJCMuNSvpOvaT4AZtfdNcjh9s9mRdIrvcyCIiE6oFYgSD3mUm
tHZSErfAbj0Z7FBhmOT5rtONaGlgB13Fnvuzb0C08g7zlRY5R8qhLyvNAIlzpCOLUF/paq8aqPMl
w4a3zpFMJbBVMRHwaGht8Xich8rtlzQadRZIvOQFjX8dyf3RylknU6qiKZbxY8rQujNGBjbMMuIa
PVjNvMVKzHpr22WyKn3QPz7Eug0tzsWgYjr2KvlIiLpecCAb206WqXoDw0fsN0zeGlIvloukpoWL
YNp6KCpy4QcAdou4tJt1Pw1iFdqPajLctQldAZGQd8RW0C7AdWF9TcfFkOrmlsY2QI5KO3bXvnMN
gg6Xjqesp0hPtyg1KswZSQCxnYBao86ecj9lBzqPiamLdj7mx62wPiD9n+gLkgKWm8+W4Z4QSeBf
VuGeXEJ3OfoodZtoejIqp+DDDdXSKMSw6cxPLjAUZ230krBwon9vDCT+1TZkVz0lDLnKnkH3MOvS
03gxeHq+GuuWUIaY/60Z1EBwuxFBP30Dz7AAjQz03MMQo5n2O36jC1qedZlN29YnJtpxsBEXUEfb
zHIXUUgYeZ/0/kJG2naIodj4gCBIiQFeo0fevjcFO2jTfBJz6zfykfGXBv38sVDPrUa6aiW0akVG
sLPxUHwonzYvjYkHQq6f4m7aFUV41jv/Z5snPwWTD9S8w86aoK8JMbzrOfhAEWI8iWQPlKIMLYAY
7bnCLr6SfVtQW01LZeVvNvwGlIkdq7UFA6Gmagqtah8ya/QYGAUH6DLyex9hjxp98W5YmCM9XfZ0
vz3tkjeFjjWVZ9wf7v+LQiO46nY4HH0LBOD91+bfFxyY727A3+6mCejT0A67EuITmXlB/Bwp/df9
NZp+PGtF175V3E9n44Fx6D1Hu+Ldy+kn8xq5+9hlqfqy4wQgPxyjy6CK5pS2pr8ysf196zJ0vPOb
cibEug738Mc5anRPKZZt26wvjjEt6cXkpJ9oDeofRiaOdtSod1hN+doFS3Gi7dKftVm75ult9oFu
cnN/KoceFUkCo4gw6ZHqrU/2IR32R+ZhKMzur9adY9Bv3w0HK3gKVfyq5646uCFOGLCo5otfeu8k
0dY/9DYBJuGE72OrN+tBD8JT3ypSwhNuGaX0xo8pSNe9sKsfgzPrbNuqfWLLg+BEJesRnsqu64R4
1FtfLu5P0+WbKUv5haYVckGU19cxmKUYjao2vV5Hr+B0X+/PtCZ5ibPQeGsDrJmRw1g/05rgEq4S
TeYr4XXaRz4P6yur/uEGEeMu24yfvLrWtsY4GjtH2dqjrAwmyfNnkSGXjJ43X0PhSex3bnhtncI7
2KOfbDq9VlTw7vP9AIFJeeB2Vb2l2AHWXAf9sUqQ3VlOH0OkMOrPooDLNr9qaeOpkEVh3crET3d2
Ibtd3kbVLTWhId+f4rHbdUPX/4QtgA5MaPICXz054obU1pVbWK/o757uTw1a5mFgtl+LSnfXdWmh
ReS8u2Ds0diqtfITO8s/D6SrMTuecrxO/tTs3CAsd3C29JtfIIm8v1rfQTpsXdJVAl7DajJ71Yqx
PDV6JS9qRKUd6lnxvZdvgFiMTywd+qrqav1UIBy6GHQHfz8h144IhdKvOFLtCheuj3JECy8YZNyl
jyb8u1dQX/biK0MAtpKyL86j7M1zV0Dwuv+JWTXCCafbIsbyoaYz7KXm3LcMMKt4dL5QGfx+K1iU
WPjRxbpEiZ1F2TYoc13uyY2Znvxud38WWz5rqfhblwL2GhmjPEH3Yvdz1G7392P7DdlvY6QTGizV
yWssE3rD1Hx2HX2/+TNnIWKUovD8C1OSmMmS461yZbkfDl/W/Rn0IWoYK1l1ZfG0juGIJkYhXv9o
BiwW86e2vJ4g+0iIKynXEIA9p1yHrHjfQs7K+2uAWkKygxzkIXAt4j7mpWku7r+RqsxTeR+T4utB
YNc8IG11DwAIcbPJNPyWM3e+/xXfRGlqFPYuirWI2oDQ3y7KCWy2ovE9HuT2/jpKs8Sicuzk0Rrr
6hBwz93Ytha/d0G+v79OONBKCJFrPjZMzA/EmFYbK+byYnuAS57PkwRotCMuicepKuWeDPthQ6by
soXJ80qw/BIKAsgfF++ypY/RsbIK42ZVICUATX5y8QA/8W3/6obs9vWQloYz/4JupCf6ktZLauA0
0W0KGz80+g/RHO+/aCD9XCv6Ggfu5+na1MNmY7v5y/2HZeEyWh5L+9JbrroMJfHz91eNk+nW93r7
HNeNvWewL9cFXNNPu2dzYwfwLets0+phsfdSvXoxaPDd375uKwCrKO3POLqGq0gja3F/wa4bPoh8
T57axjShMZKicP/3nNBwcm/6b+WIDm7KY7XrB8t4nRy5u7/FwhyDOVVRnHD+mg9WQD75/TftxI3Y
66XuYxTbBqoP1urfP0AvYKRt+O4OSmyBq01b3bOTdz2Sq/tLdkM4rtwpEkdNr6HUjQSLeTZFmoYf
9aHMhcIoW4mHsonM06R6bXn/7EMZ7mnzTK9FblGfCdTM8eBN39BxL0Q7Tg+MOdqFLf1kPZS1cYhi
mT0Rf/Pt97uaJc0+UqarHlkSnRpzgfsPGoIuksDJX7rJRn/nJdS4aAk+lb64v9sW5eq6aiILdyAz
cZy29IiN4vb76GD1XyLhb1jLfedihU34+1Vr0b70NEafmBanh8FMUa3PX2CqHQ1u9B9uULUb08w5
ZYbCfnHriPKUn2tCE8v7KdZir7reT7vRpTQ04i1559+Hjlv3/2XvzLYbx9Ls/Cq9fI8ycDB72X3B
EQRJkeKg6QZLilBgnmc8vT8wsiurstr26nvfICVGaiBFAOfsf+9vA08j+aKJChqJ8tZ4oAPzImkX
TQuQq4qMD0nBLU/coiT2QJOekqnd7O83sZsY+gaKM4PRruOu2l5sWc93kakSEJTZrCqassWnFiwq
u6UaARLEKWqmCw5k7ZgTIpYtPMIZO1huMV8GTsqzCLVprfaGDlCk11b2YIwUmkkfplUwniE7x87O
yu+5Ze/CqCcc4ZXq7Dd3qow9IJhN82iq7Kp9jaIgoEhrupS6q5RoH8gYDhFJ/aUVgb8UtC85pDcE
UEvO0VovhnXQVa1L0Q5x0hLU0ePgpwJ3J3rS/EfLXMrjYHY8Phx0Gk1bSq4r+sCZxnup++fjf/3/
Hv/z46DOrby/P23pXfMz6NHzd358g8fjU1fxMx4f/vkgl3FiwqauLVptbk2tNYqC446iVq0gQivV
cwNZPR75Xjn9nFKy7uLsJTM19JeQHRDu/mmbW81LGLylTLhYEKcJjgJ6futWK9xyPpAMYq1bwJYe
s7h3Fa8GI9iEc10iZRbWBM2Ul2iTGJ8kJ0eSEgoZBjgfi0nLC4oukpabwBCtrY7xfktif/4fupGq
2niuBk4f/cCPA4Q/ytrVQVzxgy91qA9uIwPUk3hCYBJy93EY7RKakR0smMaIjd036wC27zosu7ew
9vO9CVF2xuPWJoZrTS9PqakeyOvX28fLw1lWwz3rseHFlbcwJDYMUdndH08OdbRwU5L0csGVo8+p
h9e+YoIye1pYaF83w7vS4Vyt6+YmR6Ad6pgvaPqK10qRwcZFjXIIlVzaPB57/GtWz9lwtVgFVPPO
8ZRlgDljkZGhZqHgF40KCIK/W6BG5MkKdnF5kvKM6c7y+aPhlq9udczDFACfg9Tr1rB1njTaoCH5
vEimra4hidSuZVG1XoyQbnOfG2+eQZjAIOu5XhzEK9QrwKjzz/n93fWKpvPH52moQDkfdLrctGan
eJFTMzJ0MFpka59LFSMWGcAIU+uVoSM5RCHgVX0yQcnTjUBQu3putazdygGD1KhNMIjX5sGAVUjo
MDa9BVNoBiKFLW2mqn8JtXBj5qXl5L5tu2wWNTx7bjA3Kys2XcpVNyBCwilc6tagEPRntlcUwN5o
tRnJgaqGKw3ej76uf0YUzECTITHelOqTRuRoW+XGKZnwuIihf3nQhx5l6g9E0uOjihkEEr/Uw6EK
tI5UIEVyWaW+TKFtHL3kAIjHPEt5GewnkbA+jApr1/Klx7rvaDGqbW1TldR0RpGurUlPRKtQCdut
Z1ZO3Rpk2T3qjUQXj1DZOnutYtQhiTlFO3/qXhqdArUmUpM99MbiMo0034Sjbxx1I1c3kQqtZGzJ
djCENDde7qlu1yqq6w3Nwh6HGfHssTXm1rC0R0nd4ibIThaZx6xEIPZjVtYFTEV5vPla753j3AYm
lSQ5PJRkukgZKiM/h5b2Fs02plDcxZFtoq+UE05FBQN7mgg30Ozj2BTm5lF4H5s6Jqy2zJNtrcb7
aO4ifxzSQT3btaywnRUHa76APUrq/zzEM22qx5nK0wGLGod32bbgy+CBd6W8fTECyG7xwLABQcSU
y9qVJU55s/vQrViBByrOgUo5vFmDaEityAlUNjrrkpU/53UHbSuIeYGEUm17NT+kzSiI6fzHITfw
CEwVCTUJEpSHFxrQ5pgtA8P6/fv3NWfA0EEqbQuQSdjyWvdxQHICM2K+gFIZdg/cVNNEpxAX++Y/
w1N1kESYKugvk8QJmAzDmGBN4zR8lM7j6pTWsjm8+TEzcdQaLPaQPgjdYrGCVIAcDCsY/u38Pp/x
/VwSJXvsXLqZl40/ybveise9jnkrjnIbZoTH4sjkNgrquP19eHwq42EhbT//i4x8buR9vuvnZ/I4
pKqkr7yMvNPwd2Bc4XfJGjNrssB9CF5pyp/yTr7BDYGz5vErPA6WbP7xkff3j/hm1BXCY1jFUUMs
01B69/GRNpBt+fPTx0cyjeNpZBSOD4zZfRzwP3NfKdO7r4loEyh25T4Oacl1zGPF9vvTx2NWTAwr
CnxtKWE4dz2142YQpfUiwGa74HJwb31jYgSqjgtr/lLKvvl6dcqXeloOS0kzh90EiMqcmYWKbSUF
lkIIeUzdkEYtru1C7pGhGYGKzdTnL1o3IdRo8rPXUPUDziDf9wp0xmbkeuHPM1ipabA7VPOglNfq
cTBYreOnD9PfL0mbxgSCEhuVcn5XPJ5JXHEOeWzXZckhq9ZCMog/5VYHotRBXh3B7j0Ia4/LVsvZ
ucrRDBmEeGfktXbB1CNZ+0FP8ljTBheji8c0oM9o37Fll3ywv4vxJ7JF4qKdmpxqIsPR//tzu52T
/W2yEzAU4I2Av9BS+DalXbhtla0TFbQ4WkHjNq1QE4zOsKkDr70lvsjdcT5XHpeDx0d/ecw3eCPa
Dc0EgvdF20AqL3AbHKMpjSCsVCD38zg7MCu0gfWQopICmHpgTYetmcoN0102YyLXbnEWlxt5iKzT
YIhNyzb3kxlMukppWkWYbmhfot1h15fSoWQmfWyHcMYh+Dyu+o5hTjGILJO3UFlvwiEo4RqLY8iI
9ZZiR91bnZqs4mug28Mlq+GVZngMcpVcfGQzEFQDZktEr+QFcbV6O86w4r4sSGI3EukSqrARCG2j
nHMNjGlm/3qNjYDcNab42AjOaR+nMDBFSr1N6iMpw0qDTaI/4XjpnwUK73qwaPLskr5/NnWdbZQi
e05gjBsxSdk5rTJUYgPXu0UZs7AZ3VTA+E3ElzfF1khBlfPVOiKdosddfFDwiRGmBCZhiCQ+mIVP
AD6wxEz6tG9JF/2EzlEcH5+hxbMEzLmoJJEdL2tb114HCC6jZCoflJEZaxzKuC9EGr4OWrl+PG4W
HVMEESg7Q42rlyqttnke6Re7z9+r0RcrO1bRlMrGcMSIAUZMOsEuvXqlhVHZFaECud3P6tecnMdq
8DOGQvO/YvEnFJ/AfSvsbFOnPnyZRAFoIROsBuU6Vq+m4bks5+2vkipfVk+gFtI83spyEyDlbMIU
W3bzFJNDOT0Oag2iVrCE3UVljFOiyJXPBmoOooF+81uvZWPAwoNE6HjGxI3+a7+UjWS90OAQOoTF
jwxS2rWUB+Lszx8RR03XQTjkIAgyTh29id061sbnIKmkJVWp4xIeAsFDIk681DXY0yQaFx1VEzPL
03PNiStQ0o4VCSddOHWWfKcVFviWYPSL3cXMNsIasU2bpJVQMZ3R/NFtWDcAzJ9h251/tePO8QtV
fhms0K2HmPpqwy9xE4O3z4YOYqV+RU+Wn+pa0vkl4HBFijHgkQOVMhAbPAYJMDTAf94igcwwLOym
fq7KtN1Thuh9qzEc4LrGSrSG5UKFSlm8VAw4Wj9PTtoUYfoa1Cd80RcmU+IWBmpzM2BgmhEQ5rGJ
dtXQ1idAYVfDHFPS0k12eJzpoWGpe/gn5sioa+Rr+Ktxq8suSZa0R1VUx8dniolpT5JLJjdmuZBU
P1iqHhgvB36/9moOybaa8vSrt9HZvC7yn7pkeC+HYjwwFkX71lVzR92QeNbnw9RNB6Kr9j6FcMaO
xeT6V/Ims6OkOeN9WrZYKyCuVP0q9IzxGXxpsetmqBwlMisvxywC+ibdC4+1p9dl6ptArFzQwwCx
SQm+LOLbEuQM5trtO74rYzXUte56tp/fbKIqulFaH/4sJSBVFgcGRGBfUtvYFLEuM/oYxx9WYqyt
KZjebYpB12ESpCvfAqRQyHm9kbSxuTZpyRW0nMIfgx/CtzCNbykqh3gjdb2/ZXlmuTm4IC5kwTsG
SPDoVkB8pZXt53Yk3KoPr49EUqnLxEB9bgQikMVd98o/Pn38KxNOhqQ6S8W89sqrMXBxHkbtDUf8
tKX/DMvK/GlZDW9dpeC4E/2vWoeB3kGY8zs7gcoVYn+LbBa4GgqwbqTxCdUyXRqVz6w0HNFNkHdl
4wdoedbESRRQa8IggCnJ6PiyZV6gL81jmLxcaOrU32ja1H3tl9x0XznD5NcsG7sV5p30lPiskiAZ
S4u0CpnjjHH01ofVBm9idNfC4V2Oc1KUkOc/RQ2LxBLlN3kuRjMeiJ0pdxB/YLPWMWyaAno+hhkk
Up02MtBjtTuahnHzJuqSIlYEW8kE/eWbZPrVoetpz1Dek9CfYATWhHgmc6UYUfFScGVPI+3eGUZ/
TTnnM5XgQSj54NNHS9nxJsIjr1v5upLjdNXWLX0imqHvi6655mVyU0q1WUfq9JGInAS/JdjX1E14
qaVaWVVtJzmgBrpXvuYtrkBkNtR3nipGxUvY9xjYG/St0QaJ7Gua9TrNkCtt7s1UjTeVCX+a7YZS
Vk4gBLaJH8ibUoMVEgATU5GSgIwAntGNXnOyjk5N7q85wL5YXwcCXUb1kvrEVJgNYyeGpQa6e51n
wrxWI1TrOs8MKpBVZnp6broNuY8d6tEEFY0UMbyy98CPYvjo0legSMzoooG9qz9Kq5Er8o96+ElU
kRlsrxZHVdJy8OKdAoCvfRkk4S2sPNUPUVt/VJVCvw+pT9eb9U3DqvRP633IC39bN7py6wntE1hO
lUvGzXPB1TRh5Zup92kyP6NCoZI7p6PPMMQapLK/o84uW9YRafR6Qpiz8rLZAfyzFhGxoZ3fWHCH
JVorhOyPB6wy6AphbpLdlfOj1trQOjSitJi018yLi0tRgf6wmlws//gLNiJZUVNwM9J6WFl2XH/W
YQQmgmGK3lMHYuXzqyKr1zIOVcDzCRBvjzkuXIiV2unDJZgG6Ulpuu3jM90A08E9pT7WWYMFZILg
xHBrpZuh+jOe8p+VrmiblL/+mi5bMty1+dljiYVwxlIMMhtU96ZhkFGW070eMF4oVqi92909o539
YPQW5Eivlo5UnqfQU+rZSiTva2KofxyqfAuO7ptJxrmPPIyFksrSIpyGvZSPhyRQonsojeZewj63
CLLIPo1xa584K2nXaBQAd3i2vgc9kZfwECeHMVV0TdJdVdWWW42G6fqydK1Vn3dhXaOQGmJ6yrP4
mOlsxeqBkm1QYAHBomTaiKAUi8dmuk7bZu8lYtf3tX1NFAkDTBie2xTbA8kV+tcWPrWHT0nPtooW
VOmI/0k6lh4LrLJfR/09heV1RLywaHgz4ZnQh/FSBcE2tccZMaFQ89ZrBaWsdb4OM7620Uvb5dvd
Y5k8JJuqFzH46sLrszU9U8X7PHn8DIMyW2lRb6yB7LNCSxkg8GySo1b0EDbQF1ypHxsiQNkPFF6C
MqF4pkbF2sTIY6sCBOW2tYDM6z3Ymsao3UwrgdnLaOl+GizJTSlPXQ3MU4Tl8ByP+pdcpMa8he+f
sdine42lPbV/Sgi6v942ZGp45t7dh4rFTTsJfnjzilIaHIMwBLFdbZlbz9B9TPq/u+5r5tAZJKvW
6EUJ9iCFSqhunt970koWU3uXPHqR6zzkVuehKE25v1S5/m0C+t0Peq1eNZMpi0Hl8kmQt171mLAd
3x48gH3+khF+/Zn2DIHaKv2FRsNUTTHTQ2+xWhJGeCmBRq4SLcodHaTNkrQYDgBDT/Zamo8Qboj0
SXKSO7WlKLz2LXaxSeonUP6D6miBtirMHCp1JiOxoNdnDS2PiLn2l8zNQg58yH5mdKrMGlZtZ9in
UKjNtjCDbj/moU9KDrSpkjNPFS2zLKN7T/PSZ3ibJpCJqHewG+5hof+m+2bPL+zh+pZWuVLURxJ9
60QmcbIo1S47C3qGlvwKzJ8UtkI8bX4p9Q4itsHf4D8XUQwxBgMuaSMuX2kZyRdO4GpYxA2TUU1j
46dVh4dVPM0gCkuQDFbG1JHYtwNQx4VMW4vaYItqRbVXy6baE7O663k17nwM+FtWHLRHw81ey1lS
LUEEV/vKGqo9e+UnycCT5TX9faiSYxm36o61Ca1kmkDmiwJ1zzKLu1v9HjRldB5aHU5WLB2TQMRP
VgzAWRq14IjyBakhkQOgi8lWS5t6r4TeTpFT6ezR2bYYOk7lBDXstYqZUWbtS+NvwE6kT42lJk9S
OSm7Rg/Oj4fAZmKnTcVSFMn4VIj45oeyeevkRsFear92YWU8h+VrN2wHpJNLFOYIwEYptt2Q1+tC
i9dWjk5iKk4T5JwwxbTq1IriE4mlTqpvBeOKD9Vg4hvl+odutOUlKrja12lqfBGLW6q571/j0RRL
tSFG44cfUdvZm1I3Mqfxm+G1wZcUZYO9TFON6L6k1ddY5w3L+MOxbL8mTq/7SH8pXCjNy668GohS
VRPsccIs/PGrAQudyuoHVHAApoPnOVSjDW4YxoeRpP8pryxzyVqm+mywFXdynGGxM8W+DUg82h2v
RDS2wyvBEwDg+CkYMJnDK2uWuZarurQa5c6E7Z/ZQ2Q0DlU2tVJG5egIGLN24B8fh5B2n7l3plvZ
PpwXrTFvjwNVe6sRjE4fpsNrn2KGKiM/2oZqQLbFsIngSLLrBXRjgEgYAKzhgFFAFTtJE8hu7PVi
laZ18YFSdW5U703SwVWYdcfSiktB1LJ9tVoreco+xMjlLmr9EDsVjWEAR6k7DxKK3hLY/2NqR/xl
x/jWTAxqbHYCXSktuEspT14hpSj2Gnv1ML1JdpzvZdTayMe63bChsWEKknikhsUqqmIvJLLI1Hfi
Ie81dddg2ssaRTmONdvMPDFL1iZzqp/dKe9J9m1Dnzy3cxMQ2fODbwygCtock1nKwBmEKLob3uym
gHwCJLCza060mAivBonkaFrMqBAx7QucmqWd+B/13CfW5mYBNrKAgSjl3ss0UED0wiY/I92SZCcM
JuvOFP2BcKmc+yc/KOO7Thlhp8j9EfII08C0Vk6Vr5m70srelCpQTvhY9uTmyp3aGtndBK6UDWXE
QKb01+E4gBizovBrGN0m2oJe925lP/Y3Ar5sQ+KfjLCaowTR+pkdcMp8z/ZWgychL0DzIOwTlUez
Z/AKQJqgvw5yiqCGucxqE7p1Dh+Ei0fiNPQmsMDgYNQx4phKX0kopwc9riKHNRCu6GFAPsuBIpm9
rN+CpjlBJkphrVkq5i8MKZV/LdQJMEcb5+9Z4TPAMfVvlTG7kdk0PKs6q3jd3paZFbmpnitHZCr5
mDJqOWLHa9y+kqi0K9cZstQ7wPZxXQLeBHfrvTZowg4TPOQ+tu9ozuewIsZEVv7mNaJ9ViVg1ylk
cME6NJUr+bOVAPfRYaHsW0XG3MbUdKdbRJ5RKqGFWGq4CUcJ+T/WxYswsAsMo5lc+1RBqrfqn3AJ
72aBTadrw4ntK/g1htraBl2vUoRH3WRnQegvjsGDbT7p7kCyNBqr0aGRnCwMogerN9lXN2IO8Q+d
7LMnqF+NOtdOj4dAZVnrLO8gsRc5miF3zSSUvTW3VQLLBaDZDpvlYRT6Dw1JawlE8jUtp8H12rI/
h4Djz4peAGMjAsjkpsVExDQ50i18/4OcvLDjeyKqBBUtbGOHeYy5aDBeOkzfVZQPn0pDUZ5MLBCN
JfxjT1zr0qBnkGiU7mbbbKZa1zZE0+hMk1TgN224x+BcXCAyBZuMnD4NwJAz7IShyIg4SapZcywl
sLdkG8VKSvK7mODN+lN6LkmmrOnR4RprKXcjDEuHNjMWDEqOl2EsHKZimBGrEASJN/nHRLP/OIR2
ZbvEuFP6gLLik6IAY/84SDX0v5BcIJKLTRNzIyMj5OUVs7/ybLbgLgEjJYvCTwz4Y+xDMUCErNoH
S3umPiwwquY5mg8lxAVJw4FklsaqYaq6UpR90Mvxu5JhbQRG2K2NcaIfk9UKUrdKDTzXGjw3pOTV
NMocZtHKOrGAQ1ZDIU5hBaOAtF/jdBKy4dhL/bYeB0DOKKkEeDLLzfrA2ihheW0N09ojaVvU1QTR
qqbtAPBGngJlqvNDKGXTtY5uxKUTMDOhte3SvrphDWEjXzdiCSPsZ2pgM9HGYFoBOChcPcGsYVh1
6uBSd20gvc969kntjn8cu4cZdGxPfciJ6cl3tWuboxdjvYpLIe0kxb+Mk2Q+DXlr3MaG8z0kKPZ7
X03F27RkIo1GjQeuqT7sspveIZjwDvbUaPP4FIPIwcgnPOJIBAs5zwJXDIp2KlSQhZoyactML97U
ulHPff+z75X2PNVUfXWApylkEPqRveQG8HZOnGqkCjGxy5WFu0TXaLeI6NXcxL0sg+xpz5xoTPKF
3K28Fr+oUXnmVpnfqgH9RoJMhNt3Zb32unmAHXrafngchidUn9JtGK3miwA7j4Pf1jViIT+lfdis
qj57SUVfLjEaq+9GOTnppBrPVJhZmKR2ea4aPzUqdBdDGw2X3iwPrA5spw9l7LZ5HN0ZB9pP4Wwn
t9TKhZEPOV2zNbAm1CtAiENpDVzovFSwAkr1IryQatHObZ3M+EX2Myx9tjxh/ZREvbbgfdHtFAQV
14TjoWrCvuCbhv0RB8CH508xe1HNQDT3PFnKAUYdnrWuUpcxcLO9KslH3Mz5GqXUWHZjIh9zYDvH
BELWIo24JSqqX1+H9j2VRHgRZl1fc5bIki/eM0OW76HBS+FL2R8fPR6TOngaUwpQrZGwTxK6uqqJ
fURG6d6hOsabYuwwNikV9FcQZVDeuGSA3t8QRm0ZIfrjB8LoFVDocA1Lyg06ytyXwsCw3PZpddJr
ES4iGhyWU93pdwCA2Mpzo3njKTEYC6P8s22se+X7zyGn+jbQJ/RFuE/tRPyEMQvb9sYzJprhB+tr
TsmKyMShHfjJLpHxPMkZ5h3UOO+m1XinBUw4M0iGJ3WmyAZhPScH8mRHyLZyhax4brxJVI3C2KTL
VlbTep+NHuGNL4w3qNXmJm+Mn72J8qu0Cc4XgQGrTGTpgoRcLOUpi98xLr76DCf32cS36NmN74wG
e0JuS/4z10/s9jExvgS7ERolo4KEDpzr4yBRQ73wJ9t0RZ+Wq8m0J1BMZnh4HMKWAUcZQPWbFdwA
n6UiUUdYtO234BK5K32qaQCaxdLQOhH6K/P0zlp7BmNmVZLWOZM27NUKKciwjHCzKzThNHPayksZ
6nZNxzwrltjgaQjbkJG2ckTfW6BJ+nbmNELQkstlXDHGKwObLRCTScf6IoMGjwmBC4SYlW4ZB9Rr
LmnQfnUEZVgk+iwPl1ovfpdr/3/Uwv8JtUA02CYX/N///X/+GP6H/53/C2vh6bv/N+czLeogrL7/
Ebfwx1f+wVsw5b8ZimJBbZYNAczgD9aCCTVBtwwV1rKhGia44D9ZC/rfVNlQQD2Y2H41XSWiWOdt
E/yv/6aJvxlkEi1bVU1FJ4Or/ldYC/qcZfyHrKNmmXhfVMPSLBl2A7bIf846MtMa/NIyqQYlDh+H
xlFNgzUpCuleHhLHpO6MPY7pekgh5aq9NZ/aD+iHL1RyZIQE7K03boYJEZsV/x7sNAU7SrYt7KVe
sTZ27Ajn/orIT3CPMRNmu8K7AN9biU32CeNLZaZCCZ23Cu7Kz3Jvr8wdps/ov1gK//s5AsuxdYYd
/OcvBemVJ0aQvITi5cl8gQ96CVoUfEs9cxf40VbtL0liy1vE4bseKpd/eEOcf7+S/5a1KYGFrKn5
89jzK/jXV1jjL4XDTDZlXf3LT8/BvbJJVCfHutv9Xv6VX6oT6Qj5o9mkvwIPMNcCcs5VuzCp1vag
ruOrtLGO9pWN7nQqi7X2rFRH5UCp5Gf6NO3i57hd1U8Y0fvnloLQNSizT0tbsOfQr2a0nfCOO8OP
/CU40G+5LaxvXyc7RU3bS/wd92vjrL3XK7qGRwJhfA0pVxIAC5xii/ajvKd3MsCSuqNVKDXXaDyk
oJRiqXBb4m7FCOHA4nIj/xzom3UawmPlCpMWvjprVV3LJ4VY3r7eWq66Sj/yO3PJ4Ed04+ls2JT/
mrbSZWKHcPQcA5w21YafvuX0h/YUrWVKwb9HhzkAjT1rIkYQ238JLH7LhlBRxODTX9RfExhncyGt
0q8a2wDo/131ASg4FevqbuET0RZCrClq9W85xeB3D2U/eh7PBJL9I8JDZd3y5/jb17A3LKRjftO3
08XKFtkrfGqou3m04uXwD+Nb9mkwHFkyE9F/RUjFR8PY4WrgTpRFbPadztr0rDlpTmStai5iElbj
W5fynj5OCtYAZZ3JzxrQTII/z9VHvze+8jOCJiCna88sQyUd6YR0ULMPvoRbGJJu/+S7JFr8s7EH
JTauDOi86rL4TNySsjrk4+d8pf5i4siOe5MSREgX/VcDQ7HbBICVqXVdem/Qxov8HN6a4GjtNRKc
iIQQbNfNmrLFrbYJ1oxAsDyFgJzelZ/esQBhfZzeaNSwV+nJWyYfwVEcVUhjO0o4JLImOEex7KKn
bM0DbrOMUP7eekWByDR8Tavku3pmhDg8sbTQTvK7ICZ48XdmtQjMhUrUkkC6srRvHa9EhHoHNOxQ
NgvhRJ/tDt3pJC4KcP67/2WQZ9s30iJ89e7W8xQueGsXbMEg1i/UnfGUnvqd3KxTrIrPEKqwahZO
9tVvSKtGTukkbzadowvbgbEdHe2z/TKVxNK2ZrHE+r1MOTsWyTe2QF7NvYhupL/KU74zTnVCRSSQ
Y+YjENncnhZY/mgQGFgXQsL2Vsm6+cQavyIHp6ypbp3WNJ7nG/tZd30sgce6WLIX0vvd3M6xMH5U
zJ54gsaGNs4dBRl4Dpi+KP02Oo6OVzgaavISLnu6bHdgPFhzalwD6WUb5WUHlEVGk1114DypO/qZ
3IN14qjvcbVItpBZnOHMyNLYjsFS30X35mNcOaMT3DV5KRWLzF/6J7NZ+dTC3rzP+hd4C1KV4th1
u/G1cFGlyN0+zzV8jGq38+gd+/gWmw8eT+uktnf7uTs27wHUqYX5Pl7kV2Zfq4CGmgsSS///uDjP
LJ9/ujpaitA1ixC+wiha0WdOxz9k7UUCFLw3ROnUfkPIeNoSWH216Av4v1+G/+UiPP8YHSiJLXOz
E4b8zz+GsA7RIk+Buq+g8fAjcArumLV8TzWdUCP4B3kqucX/fS3wn1z6Bcadf312mpAtXTM0pC1b
/gskQ/VLuFp2XTuKlL6qI5twfcgiINvQZDJDlWB+1ovETjZe8RL5trZSrM9c7THSGGhnpmTstGK8
5R6RlMkSnGpJDteNmi4iABT5tMNp8OGAAb6oN4o60qOIuX9tDcLaVEIpNtgr4DKXNZ02XDKSKVnZ
ubaX1SQ6ZZNaHrR+pGEQ0ntsbPAD1S+iaPWlwXp10cmtvUyynLi6NV1YUHsb3uWm5I+OUGF3YiUn
x9BefbYURzuh4HVWDNIYbm2F+LzDRXEYzIx2A58bmScXTNXyna8zqU7NTaL/wFe/LDHWbSpDwnGH
dStPQfETf0Xn3qr0/5ptNm2MOCL9nFVbCdg9ZAt65uyZ3Us5HEuN7hwi9a74s4MrYi+T2fWmrBSJ
bHIKwDWwXwUR3lVlT8VKqcJfLSy7J9HT/kdO/wppUcP6REFYNhkEdYQo0KclN7ZGRy+rZyMhiC+P
KSY0Kp40HacbmJ5f4hYoHtfUbE7Fwc9YgAIiA4+fcSEADW21MrU2A7UakkD0UyPZPDa1eYy0Cay9
3HPjM7XTWKkEuCVtdm6Q1GrWWoJ1CqBA4nSdAADT6PA/a2U99NFZzaUfdMBJbqZPJD8/8b6jpFvp
zyrXPGQug/vZJE5Rh5tFIrvS5MQLRGi8tKFOupbdUO8xf0wMFgkdIrxCRQljI+OqT/5VLqolw5Yn
2QociYyrMvwsB/0yFRK5VX+EdDeP8pNPgmwy8DeCSZchyK6R599EiMHYYnI28QaetDbGkP46f6z1
a6UP6fQOKa3XU5XMPZBHXUaa9mLN6bglZDalRpOhLoUmVppI23UaReqywsISFPo9FNNRkuR2qZGs
YfTv5qDkt8QRmCgROY66GWQbowxUbQ8HO13K4OGXQ8GoUBq+R97qsARvqEa0zIwuXMiKC1+cgpnd
SnFL7Y/fVtwojLNsWpCWuDM0Tx1/gdHzWUVg9Z2OhNhWBUJg218L6i0axFZLECJuExxNwTaTKdjl
K2RP2gzJN2r2Bu8+bb86gwU0KTTbxiod7WwUTN51GwzAtMzyclnEKC8pVWIKpZ8DZrWKnDLdDdhv
POVD72g4q8CAsvDK9G8aNKfhOnX6CqvF3ar7g60S+DXljUZg1YzJqU4UiLJE64YQBc+skCboLduG
aXoaAz0i4uqZYo2jm5tG1aoHWqCtlvHv06QSpB77nd7MklJB7HXMlHKHBWB0orRFOvS0YqErQ0vL
dnWRUIy3GhMgksLUqeR6oLh+jXxHQlOmfNQCg9wJn/pA4isE02Fa0I1XYL+wFDl0mR9uTJjPWJU5
GKMQbhJWrNkEM8Nt2Vhnr+myZSbp9SpS6mqhjWqx7gPa5wd4Zq5pfEbURICXnx8Krdesw05NU0uy
fzyiB3b8+6NO/OCMiP43e+ex3Ei2Zdkv8jTXYuoKcEiCoAInbmSQdK21f30vMLOqX7+2N6h5WZrR
GJHBCBLi3iP2Xnu/QspxjEgSUXDeValMD+0Y4ACUIisPdzFho00kCz6OlsR7SBzM2uJ5fWQzQrlI
CVBvMc4cqwue52SDtYOSMbzJz+tWvqW117ntMT8S1vORYyrZd5mjW671sAo2Z3d2W66895sDTob5
p93AJqBCOCgn82ZXl5gg3BtzQvUcf3QH1Z+PaN7CU/VJJuMDqFvCduU3niP9zdx313hLxLXKXoVz
/gw73ehAIjtAfUiKwoQt9i52n7ZzjJP4YN0tAA4i91bfUc7efYi5bRqBdAGTB15TtdubBJ7TOEic
CaprUCA6bNK1T/PB/DKD5jsZbww8M8Ihekcd+MLxp1E87WXCeo7Z0RYsp8yoepysd/OTtTFeqicK
+egBYcGLsTE24pkcqRZtBVJqCg3lJ39fAdo55uf6DhnN2DA5JF8ENRIhIBlXHrPhPWCLhlbFH/dw
lqpoByllFnGxpiejclvmIdJ+ysjxINRye8ckUF1NnsI2VQ00IqZ5t5FNHzrisSX7r/fQklWqTaxr
3XjIPmpY2KoteJP+oEnOzI+HAMpb94U3eYkJ657lCwcC9wn51s7cMC12otqLXnN2365GcXpinWgo
FKE17t43ud4oZKdMTrU40BggtwvkqZxlrEgBH44lP16HDs7WTN/ETuBObzzGxLwuywY7W6tsZR4P
INWDL99zMO0Ce7hg972deMml4tGiuvzWQpTu+/YT8RdPT4N4y2NjT3JLfrZ0xuU2XYhePk53euFN
IM7Ntk6attNvAo6iLS8Lsl15iOHIFdHVOKlfJK+ImUdL1uNuGFlHgXegZsSNfCpbu0tPZrLXvzRP
uKwv4Zn+qbu1jPDLx/5pbl3+7eid0vcNHVwwftGTEX+pfqMzPenH4mMAPaPY/ev0nMwO4kBCslh9
42XdmpODqKh6rv32SgJgyY7zxjtA+Sxo1lKWeM4AA4nNGi/wZ5Zzqqud2O9Rqq6ujCE99azag+H6
Ohp2NKGOtUnEpvsZjhjMeE9SQglgPGxDtJ/azGkaSAub5lmK7SVCu3j/q0f43dIbGH4yPk3zAC4i
yVCyOTyIBo3kKWsdJMqgr/fhzqQDNelreKbIibAxn/AEoQYPX4bsJVpBezt6BkxhL3yq6BMxAW5B
CNwXcBRiJ/Q9hUdiYjEf52A8kBNbRT6vXBXsgd1sEBdk/rzD1oVKyqWyyb8I7Ujf7mF7hxBVqUGU
jlNSbJdB9YkDKqSbs2NqE/If33hdsSkgJIpZL/YFYStzZgyfqXcXB9GZx9uS9BDTzd6QpugOxQAN
GOLklwQny5l8KXQ8hFEoSNaQl+Pkw+npwDoz6Bl0bzqgHmKEuh4tXjW0qMwFvPy9FWhcnFlz4gsd
OUnl2ROx94JtPZmWM7wiMVDmjekoQedIb5Ivb/TnfMMw51ZAFuD6CPJj4ivP+Do7zzgAefJW1oHe
/ECqXfOQX+hnbr2fBhCO1GPGMcaI1bU4uL9iIva2xUnl7x3f1I35zs9wodM1y228Gzfjakc1PzWp
NKtnsT5w53MkQbdgDu6XlS+ewse+sckBo6urSeGgLe8fu7Nwa/baFUdH/2ZeSMZ8jwN4bQxSKBMu
4exZA8027qpruvjmZuXQDyzf+pS94oUrtH9AY8YywK9OpAH8WRV7If/viIzGOiMcZ7+tPtefEM+O
nLDqk3ICurGPtqq8i1iCLx4xHKRNERyHGL3ug1p80C/q0bhWL8x5KTATRCZEcvOq07btF61BzECl
DaQ3JPvrmZbuxA3DKIQeMflE3dJDo4k8Fi6dwdjcyVWkF3BOdjzupPW8NSyc8Wl47ZsEYkDhZWCe
yK9uJd8QWCduYwQIks/zBG6Yn6XKLuJ8qFj4puBq7JGJwuCXbA1tsnfS6kBXKX11zSdVBeujqj+o
l/gJ4QEyBx+4xMa64sUnXwS2FehNwFgq+dxeSyxxQICjQgjOIYHy5pnWqTm1BCOqJyIFJd6VP2Pr
KgEvu+h1/VOcfo851Yt2xTvTFSTG0nsRsby3ASc9FBscnJco2SnSZ0z6jXmJpmPyPlF45fu13UG2
Tvu9iQs5148c/sOyi7J9OD3dKcyR8GOPzcY0oAihQnKtZaEFe8p243Xx4j/Sq2C5dATTMb8xgVDe
pDMDELI3pXMerH5zwRWNtLu4RO/cSxwGivJhjf5wBMz6mHS29qf3o84pXkXRIdFWF/HSerTNKVcZ
52NEK4jTka3m81w/Rzg8dJRHGwhuOBS4VIgetG4QSg0HVj516WV+C8OrgF2TAjRQeMWmsqsBmPLW
wQ7fI8hhqLgkr/5snqv3KjyoL3XymD6YsGK1rbZNb/fCU/CTj7mCuWSPidtKdrZLz6uyJcBlfMXQ
5qsb1rGFHTMQ2YqbPrjnBh/Jl45baOP+8G1qbs+mRHMxx4mpPdzMK0Ln8FpuDS+8Dd99bddUAU9j
BVuKMDSXN0p0Er3iGWBP+FBdVCd6rA8Fa84PHRfwj+IP7zXzjZ9lV3ywNi8Sh9gRdGrTcdxPEy9p
O79y5yUXy1keRhEGUNDvEm95Vwe3eeZUh0uNMyNiNnbK9u0VNy63iLI1X3TGlKSJnBkofSi++M0v
JG0zRWB7XKhBKvD+1E4b7x6Z+iQzvdxrjzXDktiP80vxraxUsV7xrRl2mV1Wa4/LTvDM0lfAk9n1
+DDqQci1uIjvKuOWXP0cV5HmRLTV6G2FNNESK9+DCegQNjLBorGdCOJtCB7JhpbM3NVukpZG3TPq
iUsX39ZGAod1hMSQv5EUHB5b5adr/7Sx2z7wMy3cUZhUg+ibGqY8k/OTEDFkh5FDFHK1M8jFbT3c
KvUthXpL2fwd8jSWOw2xAy/954nVPLGCT+Nh/DL+TO8hsXKRs34233SNVkdAoRP+dLpPDp3NQtLc
MUvWXqPZ5s4SS0faGLv1uLjFocDAY0vupNvTKaPMaIlSVknLA+bi1ntCy5tT4q2ivUi++iUGlIjJ
BiBntFePzZaBH8dL40Wn/FYG6eZuC/4cao9Iifip2Vedg4+Um+IM3/5kmntxM3+P3+aJVyUO3+Jp
PcZHCCBP0bk/suFVP3Gxv7QH0CPMz5uXefGX8kdaHxbNJgWe1mtJA1SgiBrnP4a5qVlTWLQysPN4
oQuENicYu0Yzkh11XljTySqP89ywDF7pYmPNEPdTdKcW/v4PSexxCPXCRuyWllQWbtvh/n9/P/z+
ud/Pfr+MqGYO8izrOJRBIVpE8TZ//+nKWNFpLw85HLepSONLhzE00mbFvUMtkphzpm861TXFVvYM
mcerxsy5KWpdctOZeCogT8SioX+aeWMXbOaLGh0rNIlLQoKBrpEk1pMC5ArQgnwkEtp2NUTLDstG
dfusRtk0ZuAqNMTeA9r/hN2tjfaPhfJCEM09yiFrRYZRlsacM4wjr0/7m4Rry2vQi12lIraTosz9
RmbCLloU3D2LLbdB60Yn3F67TjHdKsRiEEMojIXajRaFIFaC0aOWGF5YnO093ouhuRwWvoL97CVJ
fK1RMS6mhuQnBNE5oxKCy9QIO29KrsKqqcjlozoyYd5arOQBcsE7yWeVdq2b9khEaF6zlUGKOe3j
NL8IYbM6I8tlcPnoDFQw+yvnQ0qiQVAuTDJVkqGIQ9iZtbE3uJzCuNlDwXclqJDUj1TIUxVe8iR8
V5Ws2/WEnY8VaWl6yvnXrVhcYVpBwduhcQiyaE9//dDXBHDK6spIXC6AEsGhxY5MUQECP4gm6zku
DFREyeDHo7nrjOgQ1vObnpVyME4Ce7JefwjTj3xo8W9a0rdaw97SRphE45LCnAgT7l9hg0Ywv8EY
pgAgu81ZzRrHx9ojfw1nkIfkrpQamIK3jiwbZxb7WzmsjJex86Qo3LQfCZoQRoP8ZYxz7tUmm5mp
WT9NaewlBPA2uZVMTkq+B9IOvWZWvUkGxUnS5avQm+O2nwmaacT4Zw01xkh0Q2aUE2RG0g3GSb8Z
1ufGUM3tkAodDErEYpHOJpoMmVd83DM1J92phPbdIspxnnONlE00mHFPJoslIDuS8f3G8hbW+2wn
Cnl1aC4dkpl7u0Xlub7ia3wdy/gElNgj/IZp41i99j3N2O/XFqn2I5pBJmGeAOPrdszTgDrR8ufm
Odfht7aL+NSL6ls5Z9uhQcyN+5XyvuHWWVbrhVM5tgcz4jsw/sBxeK00nL4FDXFdUqIqVf9cYm3n
8iGXz5isz3Z2UbF+Qr3bZck47I2Kgrku2CCoaBAwE+TSW0s8BC0oC6w+mZxsWtCRDHCGaRnA9FJZ
NYmB1SnfIOWIgsdYY6lUIQzHf04eqQRQISbhDK7bBbDzi0DIDBTwlnpavGX19JnO3DRmGW6gbdB6
9IGW9LtWBolipaNmq+kzruKcrAmOlFykW467HHZQsnp9QQRws8j91kwa3bbKRN+NEhcA8PRhhrJh
KJuRvjTtR9GBU3mZuaY6VN4QHp/COP3QIIUxfTKQFvd9IOcE2mEz5F4kSIBEX+YWQqSUQdcw0UvY
IHJEAsproGiEgysq7NuioT6bVnlJpvZZakgPG40FUUon2bHU46JEutKI+BEImkfFrtPJGIsO4ZK1
BQmZKX4qV0b4sq0XRrC64NdSdVF4aHl1yuW2VSlptVbt7DEbXtMKn0WYs4vhDC8OVvOimLRoUpne
jJ5EbzUNl5NaFk4amU/kAx5WvSM1R72H24vYOumlZ3I0PQ3Kr5tmi4yRg3mjWI2+biUg3g3EQdYK
AzGDTmc2jBRy66PBdWhXcfE8I49NRp4rxVJQiCKkwjfUnGrGDD3JObEOzBfgW11B9OwWACR6nqYe
yV7s0jEzdyOISfk9nilk6/4m6vtIqgm5Cre1gU3N7LtvC4kh/nBX7BoK/PJYLcpvsvvReaxMLSia
5gpfAMBRuxknnU1bL05B0QIYy3fWIn5EUcF1Wg4QWcEx2EKXM2wy8lsm+B1qahuh3TGvkP2wS6Dg
ocVZbh/6Yi0ORrltApjUKce7KFWQyYVmKtIK917VnB7h/VF4pMlFbEE85VqxVRrWvujhnLWyruBu
ETENCxdrhmgRb2avk3ibtmCBW1y5qZg/zmN/G2tAlU2xUp7gFbZ1aqKiHC+VIHyQGOctsXKOoPEj
nSD1zIp4NoYOSgitpNRhfQe3CkqAREuNX+qF3G4B/28A2WDVBz5LHZUbbmUVz9U88Vs1Y7V2Gvd5
HD3DJ4ApOmIf06RNM+U5q9WJ6e9IzhWnma2bGeOOUTnBzXnJx4UQMZUonzXfaVq5fqxasidxWAhS
UboUJjVo3pM3Mec00Xp/nRUmuOAcLwOvUwdHW8RcdKOoeBpM6DBwPFU3UmmrRkPbdCFKvoaE26Te
KoqwATzDEjq3CPyUykDBNDWayVW459UkDM+xm75lRhZzE5Ph03KRASKCsmJNYqCO4p44DPwyCpiR
MVU4p0ie8+Oaxt4AnUO6q861j7I7SFP6jhVcpBiliR+W43jO5mqHR4iwuwmSRCRbbrwS+Kiw13EW
BkBqItMa6suHmpF2Mc1F7lR1FqyitIWnFqgpYQsmrCU7HrKM4biOg2MGdywvZEcvTrbKndOJPP+o
fn0lpi+TELGQ9Cc8kFBRBFpNYGNrlrTsRQV20ig36ST/TM3IGJfU1+lpFETNM8lfapaU1gEudCcj
HR/G2FvVcruY/bVDZmcLfRuEg7klvIwZRKtdJuDfbr1iip6tU8ZD5CShcaixtLh1xGXD0irPk2uz
dLxjOu1VhhqGM6G4wSd+ntoYtokOcTaxXg2S3Xx5JOtXmUInsWCujpH+RlgEU4cUPpCkAOsoSsOW
VMPn6Z78SpLf+pE0TUTwTGLuM2tNzh9XQdjH9XrFLKJS6arQVaSat3GhTk9mWWlOZEpfQzG0R2Lg
EJEtwB/UGgl/2D9GXYCc/1OXE9HtcCdGxfKTItUENYspLOQRqlRSnwj6tCWBii1RY9nRu8VBLof+
ofljAFjgueQlESN6dfu5093MlwrcTzLZxU4pS8+hOESHEbCDraKOqAhIw0qfXLMiHXwWNCiRTVRB
DavsDA2nveJ1gVI2s9EghUqwIyBU4NtQYEj10RBnHE3WJQy7ykFpt26ScjyPii+YMnv5eIDt0pbq
jgAtdff72b/9cgYiHcR3iV+TfSZshjxJabTdZMb/+uH398x2sbxEjN6jFBrV74dm5B3AgUU+bE3V
FkryTSRFadfpMPkqsfOtzMLqJwqijaWg32nxyITvzuCIJBrZ1MRCMo/ofxOdmSY2BjylMJ2iqApU
pk5aPtyHuAhxfz8MS30RCsXwV0vA5IrgvbTlu3VUht7x94eyRH/S3yyAazvhvz8kyAvUFVJp2un9
Dg45hAokujutQWluaOIj1C+mYopWPoj4TzYjpt5D3mTq5nfb/b/qwP+kDiTpiHX+fwsC/j9xoPud
f0wf/68u8O+v+S9ZoPaXqCK+k3RdI4MEbOj/lQZqfxmmQcOmk0Dwt2jwnxQmxfrLVHRZQ7Wn0oQq
El/0jzJQMf9SVVQUIn8f7pD/oTKQLIl/Ey9AnLvLFlVRMi2Tb+/fNBNZOsaptFrNdsw4l006qFUa
G44Lczfd+ThJASQsIpPcVmwMCPVOGBkiJ025lcZpdgscNHbUNXQxUhE59ANsWUGUVNKAiSozGMIC
wrJ9EYG1V3d9tKesRwVWjXRzo4xCTe4x2baEuseHoWPOIETvpg4RttcYbsNqHtgCEqyp4FBwpSb+
gG5objrjDnFciiCBGp7oqkYOsVvGbL601bw7f6rvrIJVrJIF7kN4SVHeW95Ydm/qrJ2qmh+LPX47
5Ix3WtMN1WEzz8Rfk29oOlZsvCyKGOH+DE9o0BH5YuDzWgpQL2xRJK/h3VSpMWnXtGuV5ntCoSdb
GBi5wj0lUXOJNiUSAUTGzbGVtNBbTItJ+xyYg7huDRE+LXf+gxxF70ShSlczoWbMzAMsiHZXrAv7
vuVpgB9uC9zmdh+zI0CggZsuZUE4N3RkayTeVhbjXAg0iLJ2nSa59mY1y65hZNwS9jD5USE0OZj6
LvZaVfpeS2RiqVGfpFxGqsVKgjq/c+ViYVvVJe8DHt9IkFmZtJjCCmkmVg/vtz55pA7XflEw69d7
n9fQTzaxZlFqbQZb0F/rqFaYdvLc+6Lco/6nWVxnkHsID/Yxdw4jmC9NYFVK/jZz9Vi+tKN80bIB
kZpFyTINMaR35oo+ycnyCZTQRMJe9kN17OZMpkZRociuiuOQoCRVgRSEzOeNjilg14KEqhNsgWnz
Jd0tVlqzGG4GCdzR0uIh5h/SlZnJC1avHvK/Pcjyhdgqe1EMKLDDUQqJO4zn8jomPXPsEBBt2/cO
znyqt6xEBcOlCgr+IpvFoVrwdYmfbV081A0B8ELDxRMCwaRsopFbondLD4M7Y5RIgbXKglwhy3TJ
3huNI9yoquuA5ckwifXOxtCZsQH0MNCVOGYbIBJOagjbQcSUn9yB3eE5GprzTLJwaCDUykJ+8pFp
oa5hXumw/NSFJPnFKLMmahjvD9QgZENulYjtYAEcB0zCXVoXMbHlPc5gc95W06T6emNshxpkoiVM
bLDEzCVHjR0EjkgSh3MkQA1XUw3EMEmjJ0zSMxs91izwYX9S85Fd/r6bzMarLAkqvrDrIxZfQ2vo
BNZcaYOns94ySxR10pDrqy4s/SMjB6yb+A7x7b0odY7kJfmRZDcsIDSQ7r4NzZUNgdY35063tuly
JSm98/JZQjWTmU8DRtucmIg8Cx1SCpJNnzNaFa26cohSOeDDNrwIrQj8MAaalDGM5ZEndBlHTdaO
SVB/tjl5r9oJYki/Y6hwMjh0/Pp+toGlI/85ROgZSq/LNFd+JI6PRWJApDGZpxs4fIeFKrffdaXi
SEbbot6qABQLU8fGubk0Sz4flJW1ncx0zm76hX2Ngh6lTGp1U1RkMkgLp9OYP5oNOXRFIlJHLp0f
ZgqLuKFffTUWz+SdWozmmNmwag2T+FrFDfs5lDiYERo69OKHjBhpQ6xr6S+x9MdIdkKBPGO6hl26
HReFcS71M1WWJT0YhKuw+phO43KRlXTf30HpikJrVKPHNkPxDxEL0BNlkG1yeU0ilmijrBqONoT6
XidVZJ/OoxSUOt5Ms4gYZjDpzmnn9rW8Fv7EN/Druf51X8PTojcS1i94YgzhFzIz55cU0TRnA8CH
UTM3StT322VILngC540lVeN9ksi9cRe0IL2LgnqIcFy/tPeDX76LUkRprr3qPowtYB5t1yrZq6BI
nCxMEaD3TXbQcvKboiUOcnPcVNmkAQ+YZg4dztHFSlbkcETUliH1ZKF0P3h07jSEVdh3C6z+JO+0
TTTKDwKJSyS2JrWTCazm47wp9nE+EJuZ8s8JupFCR1pPfSqVW6Gtjsp9pAztT3N5KID2ssyKGwv4
VKm8Wszj6OsMa7+MDe0bQEWWB1Dpy4U8iFbV3aS/B5fcv4v2/uH3s2b9iQ10er+/KPpp3vJC+/u7
LMmnIXQE2BoS3mKt5d24NHf19u+nTaKTlfyiWWA6I50gaRE+hTCQSy1BD2tV+TIryGgYvo8xoEDd
6KAF3j+jmmdfKdCQ96kmkgg6/hREsPjVwoJdhvic87uhnm8AQa1OK6MUEhf1AfMqw09rPeZ3yCCj
nzKQcqJPB2PeTMJ6bGZUAv9bedYkeX78p8pTkkWRWL3/XHpuviuQ3x//6kj552v+KT1N8a97XWep
hihLqqkq6GX/caWY2l+6CLNYNIx/d6UoiHf/q9YU/1I0Q71bKsxfG8r/xIQiA9f/91qTvFH+o3aV
VGJH9btM+F9kwJZMPCz+4HzbFfV3lTZIDwYbSe6PpelcpXJPI5g9J0Vz4L7fLHGcIO4k+TBf7051
eGiQ5rzIvL8DZsBpeUjKDd6ZaMtoHdBPeC/PLLLSOsTb3YQaahBO5tSxba4UEcCh8sNYuHZ5X36v
erMTdcHap4wv/TwGAlil6kmAGOh2KqwYaZbYKjFd81vwMUqWchUVOVI1DVLY2i2xpwzmqZDfJqRY
vZYzy0tT7AGV9lALjBGGDIebrnRHoVjQ6QLFt/nKkZrkHt0WKkE+FgxEMvmrnDVEIsj0ugwkPZPj
lhKorNR3qV1K/kIklemq+0sqfgBzf4C+O0LdLXeFRRT2OvWcT4OJgMQ8j33nJJluOMY92GGhNyeZ
T2JCpTbIW+LrWIyXJqThNS3kRm1igqQSXRlDsgdqnma/Y4c5NhpCl1R7TLOGb7d+Hvrxnu+2r8oV
9tOE/LdjWrsWC6SPWi0otifCSKNhctU1vsAr+FZz4ZDiSk00ZZNxa8jESCcIEKZUpdLi2satX4J/
QyORXzIYHNraBE0hrS6P1YNYrS9oelOWaM1OH1YyTKNqRPvF9HMSITo1HMdDy27R0GOdIx0XRc8e
AT30VzEmVI/CjzyGbn/XB3MKy2RNrxrK2nCbl+VryTo+qvRNNGh/MgN5stDX54UfK1zbB+7h17BQ
D9D4nKQPCYjOWIKl0KUZkOhulQyXVViAOBTm49SroBBER4UOpKgHuR++oKpgfRheoZniPF/Z5Brm
Vu8oYxQLZUmnHqgX8DbWuIeXdiMsyXefoz8xWFfFWfaIAf+LnIuNqibe2FAqK8s9+6TY9SVzYhYp
EXsnOdpPZHiZpmS5PUxJ+psuGJsoIiu+u2qh5Kji8kfRvuEQyu4ci5DJ2A1LkSp6hNmXFLU9Ik2p
x9Cg1gEgKxmGTI6EokrxnIQUlKUm+52m07NUy2MaM7RNujBGv5gGarYM1xwRaJ81W+xuxWVq9j2z
iH2fzE8zxO2tAPVI6YTeIcc0DDQrfFt7ttjmosn23Pk54xNyogR1b8ozhgUFQbtQ4AjrSLMiCskD
gzTbVZIwno7lvSgMiHV5MpswNjYUvQA4Bl6+S9g9deYQB3HcLG45EAJAOE5UelnfmA6kOI4LvTp2
mfhOtW8FGNGfUwawNAK63yrpjuSj9ZAKyaGqeO3Okr6SMrfe4tECdzi2h7JXF78LZwdUyuL0qnqu
MhPJ48Su3cIMGoaJgNAnjv3B6C7MYsWt9CUstRX0JKa4kgzMg/COkaVA6FlLpgOquP/Q9fxglunk
S0hoUS1h5QdmuRXoarUc9/8kSUCGCAVmaTRBFsua2iFdfX1SYh4aK/5MBNCm9dxc58XMzniMFzu2
8l1raPXFoHfn/ymIa1N0sr0m4KkOGzKt3jJo4yetRs2sgySwEu3QatGfrs/GDbyBl6lNdHoDHth4
4O5vSCNFusnyERim7KJINv07zmVhoGsPYzMhcjHRYsn1LR8MzVcFddjnhBm2GIHW+Y+6FsmTNmfu
yvqQFhLPFIW8uFVnqKFAFoirK4zDJLQ0jitLRGgtbJvuFIE9BVPhFyuKbiQPjaSPXj1aR3ZTBl+N
GDBM83Y7iSotvRhzWOovvaoA1uWgGRtUVyT1+TMt82MVSUGUWQgqSaq1rUmHSqYb+65BOyDUcUOP
IuFIKZ+VLg79xTI2ij5X+2rpAjVO3rlAgSas4WPCAkCWjPkiMiGIV9KqM31uD5OKOW1dWQgJa1m8
9GX5wTDzmKJjPkt3qqxphX+KVODfZ5Jrlm18hJ0opAgqxw5Rjq6RPALA6Vnu0peiFRS/KxPEBupM
bF6XgBoBiwR+/WzyMpD1sQyAqzuWoklbLRkXNx5L2es00/Ihju7NOcr9IQx7X2hEYvpiAr1k+WFJ
zV28iOq99WIua+Eljrr5FmP7PhE+/DIuoEOsBIVAWy1unZKQoUFHc3tZeNTWjl1QJJ4lq3mMp2Rw
LL2b3lQZQpnaGo9jpZW7uedblWJiURVjAhxjtmugkE/1XAnig9kU8x4aIe3l3BQ4Rle3SteYrLZx
fotr6ciF1m3lVkE4Xj+U1Zp7S6ZKRO2F3V4feETkGBTUGuI1ZHhzJoFDhtzFSZqRixBWWPy1j0Ee
kqAwc29Q+vamTS10ilISXYJ0C3Ao+A4hOZzDaDnJsJC8XhtxVmrIsBdTfyV543mRnzDWz/u8RbNW
ytaVaQ+rErN9zdb8D0IFC9x+aLi8ljDoYFaZMIQQ+WNb0JRa0fjqSGq3VV1/IwLFYi2cniZLrHfT
Tu9X/PCKhRRQFbJD1MEZq5d1Xw9kOAjjYwkR0JZzZEwxthrFmlN6Ipg6JpdxXpDOaqbqMYZMvOOo
ppCPl5NIvpNL+KDwJPKGBq/R35gJZb5KxirMd/TaorkoPLAo+JkYa66VA9uNVhR07L9QfNWL7gFe
wwaot/FuSGN2QX2wkJl+nNtpoyM/CHlVBWzsS4ITcoS/eb5txjZo2OHXFdeJzFTzToOgOoEMhg8v
q+qbaEEy+cWZLGLzYaarL4V3uVHtjnJWexpv2rpgWqerUJDlluANkY7VWcy699uq4JGxICyugD03
uZS+ZwL2kZWFNvcSlP3ZHGhaLTbQSha3uNbwuoYrp6Uoiht+hvg1al+G+KfDKGfh0xGtbty0RvMU
GSAe0AlasdJ6M6kOLHgpJORYirw2W1keLXm/rfUIamexAcVnBuhRKORmBbkkpYgodqdhTJHhLLOw
k4vqKKk1vZDRt/usMj5APA4O2Bae4zvIsEmvSZvvw4hJhCrrcyBHvDQNsZY8vc6/KYcspiVIdcTM
xP3a8mCsqcSlucqvrLLB8CsaUCdBGPy+562CbaZtmfb0tRbUVbITy2b8ke+ZVcYWBF78phaztNEL
dvD1uFJjVXBpsZIJVF/j7FFXhlsyQwZbDqfaHzBKuVnZ/WFxEW0Z4NVbGWj+BIk0IWWuGTQUkdMJ
l/uyF8PCvNxfMnWWa5d5fESUUXjNSk6eoPeyp5fAVsJwIRuF3k8dEBVYMoNKaE6Pg6IDjaS69YFM
HInz4gSdw81U43YFdYcj8R4vB7cc1EVZPrQl/HSzu4hG3z2wr63OPYr7VRq0OzzkCTDsU6YnEaqO
usOp2jAIjQ264xzVqGYhtqvyHkKWAbWj53vb6LD9mY/pBi+B+pPxF+4SnXUMfBLL0xiqe2oM/bSU
ZUT270XcG25YyzjhC2jTcQeivqoPSyHfNIWToJ/i0knHjDlST8qCiLpMWLikx2ElPSYsVRITuQpm
sdgxKDtXBRzRcTHeRyasaESyzboi5+pzRPDs1DXcOY4FlJTSRYAKXibWI1PGD73qAiEOU2dYwqNQ
l99ioW6b5gXm2+fdKWQQLMHokkBn8zOcqu+4n20tuZG/e16SZbuOtBsvraWhIv8Yyc8Roh6/pxIk
mnWkNj0LohqEGNrYEp7nedq2sQjcFTlgD9FOoYgYsCKZCC5bhlJLPG0INnEaodsIa+v3AuIFfX3R
ZmT4FeJUUUHkjzgMNdW6VRXtUQGfiwfF+IS76ZpRfwD6dOUPIqIZGbLJ9cUs9CduWpSNyfdI4W3n
S/cadorfDtijSY3fZ820kXsT0tKUYTwYpCPWLK15uf8huc6eTc3azksFy2t6hOJ6MAuoc6UqXSuJ
Mcmd10qAB8ydhptWsfb5ol+q5f+wd147rmPbFf0iXjCHV4mUqBwrvhAVmXPm13tQp+2+9wI27Hej
AbZKdaqkkqjNvdaac0xzy5n922qW4/uhtoyLVVFgl+nAH3ViuyoSlE6TujKr4gbT5qWvLr6F/aZM
7xBhtEhcCRIuEhrZpaIipjyT6ER3nAcsFRyfHXWHNZFa7oOux3cXqaCj1NidHxeuwyKWiCYzuMYL
BDvl6q0aBRqyUrbqBRQm5qCTw9sXKUp8D5n+jK/SaVWV4vwBOehWShJxb+sEZBlhiPgdswx57Mux
CN2xwVBXYbZUBtqNYo7NQ7WIWNYJgA0PqVo3X7hjQpMgpiy2nrtBdmj/vQ11/dpXuDaB7kvlR111
T8KyreOrweyTpnWxGrXhi9yFzWS+M0568QLwBUV6J4jumsX1e60OEAuRbaXTPqiKtToEblHnn8oo
njtZPugVGxa8yKZORp5sjLdsMO/6mCkzE+cVEPNBHxU3ktpN2t0IqXBatjhs6KEWgszvlXFZSIaj
Zcld6xI3OBUVF1fchisGp6MtVFmyELINFVmCyFtA5IvUYBEWdKhBXq+86izI6bn2OFMKme2hiESs
MZA61oN1SsEJEWSaY8Si0tshbbGWTMS1XlgIVxQtfCDlc9liXEMd6LNEwME6wG1yCtSHzH+vTKF5
MZrhhpjgbk7p3qhD2EftKiIpSWu1Y581W3UqTmI5nioZpGqSCy4GwWNpoFWiDAPeZeuCtqc18NIh
PxZ0eRH0WsaZo2zTOnxrY/GC9NwYpdQ2mPMSrnLVBbR+cbdjEcI5Xv+IsOZVhD+WHhJ0O0CJDPYq
V2kSLRailL6PhgJUzDxqavkTD/dKAiEGR6CuadZNT41Yr6uejd5UL1TT/C780maAebZ0/0kw6k1o
oJdPrW2OtGzsUNMO5YrALV4BrqlJmp6rwXR9BalKFhPap45vDNgeS2aWqCvERG/kMV51k1ldY+te
6gIB/cr90GE4ekvzejf2+aeoaKtRaO2qq++mvIazerJMnzkhGaLIEZo03ZgqNqkMdFAZPPFcfxmk
XUjxeUfeZ5nDu9GUzz4L3BTrDgChe5Xo3wAYfc5/86lL1SdRqr+tRvj0m3Gb4TDLPTqclrWPpBwl
yxd4UFg8AH/mk8XXorc8Kj4azGh9oB7TRqG5Grxq3j2rCXdWxGpddSooaf+g5vCKkXMyIrIAZmh8
7Me0vuQKFlNp/JV7PnJGKb5kA/2pWJt3wLldGNJrA3QpBS1dC9ZxYDORFdprr5Q2axpONEKJY8Up
krdWiD4IqLHBxN7aPHAiS9yPKmMMBlXrFkehIFKja+2NBQPCrwDfmXQuCNhbOC9nHZtTmgbrWkHl
34zriMJCiSSERt4tioJNROaYL48HFAKHQB8crT0PDMAy+GcG9reIkgi3JMuia3SlEwA2sweh3gnq
u3Gk0XgyZXYjNMc6rj6IKMfwOSxxX5CIBtK1Db4r2V+VnXoK8ZVStuPzSgZtQaTZDoWcK80CMSzE
V7JZz1AyGzxVMtELwzehtM8FTK+1b1p4F+CL0pW44OhldYuFe8Vlc+GlxWGs5G0pKohnjOep4Kwe
i3QNb3FVMQHIJf3YWGBly0usoXKqi+ytxnNhRBVF23SeVNxoIPH7Ubz2Fk0npVyFevViDfmlVKqS
xhdk7BTRsZJUONJH5o1C37s+OSU5fuHZadfSnRAjWoRD0TdrEHLvUq5fQKJMmXTMwuRElPpGF8S1
1PSnrBNOKV7tUaodKaY0wneoxU8A4p9gaO1Go9u3EPFGLCtRnb2CXb5HqXRTiwGC7ngoJrzUCKVQ
85YRkd4RJVGuOQQgEWXJRq/0SC2jDFR1t2Ex0SPPlvV8TTvHnmfmsrEv0+Y1UJhuV9Rg6hVx0rky
stcgPQlhtotUrrhUfyL01bGP3cqqli1umKRlm6zuas4RRdTRaXvbKKhexS66Izaq1LXPGtEN2N1p
gkLX42Of188N2/MqrJnf+wc2wOy0YKvUmp11OupM0Onz78rEcR/QpchG8hmaULjIOlNPIN4+6eLK
48RHXO+yceJdSSq719QfkYqWyJbfWja2Wa3YQL8d2RpfQOVeOv66lguFlCHj7xxTLH/8WEeGIDPr
0qaXqswOA6kZyQSCR+nOOuADiIUF5vABCShZd8YwENIlrhm5vXV692zJzXtaJ+AftXWBXJe5uBoW
V7lgCEgEjcz1uDpk43ei+r8hg61GTD48QwoB7aixbSnt1YsphYmNCG2PhJR5j7iUIsUOMv418mNH
V0nfAw17Qpd/y3rvIpE2Y0YI9aOBACqBMXFT3RCOabCnAXEKXEjbDPJY7cZqlrgS+R10sheg/xBe
tP0EHIX2ZAW5hDv8nDhOGirhstTagyf1omNl2KYo0G+R+l5r/YnKlQ0TYfGmMV4SIAxWdsvrmOWq
m16rTgHwmpOw7vuOBp9VFPS3RiZ4bIBmNirpd1yP26H98dGQsoCjg5w1rQmx8kxBSaCy+GxI9E2Z
GUGWjEpGXPQVWjOTFhVVvW34lq3q8rFV+wWU9/yc190h51zeJoAMmnhAiRain1c1VBUMSg90ndnV
wTTtS901JrrbOYDKPGJ/pJjmb9JgWQ4aokUsIphbgczIifVTl9gZaVm9UpXAOjcqog3LYqmrpxDD
KyX8Ki58b2FpnsxwF6TKII2IZzMgRx0BrFTOWGskgH5DTvgjAqvA0WrfbXUvQL3u36kIPqcA2XBZ
z+b+jpa5nyjICsmOV8wgPKD6xktTqvdIt85wSeR1rypnsgZONQFIC0bQz6WFOL72/fskDGdYyc+e
houRiJUaEkAr2ICnVTcq4mENFQS7lCyxb87AXUeY5QwI5bpUmWjNa3yriWUj+36RCUtbhdmwqbhu
MWokfVlh+0OpF7KXW3iVLzhqeYU7h2a3iBpbJmR54afVKvWJt6uAaDJVwVaTFuRVdCae1xJqTEuS
BW325rjwCoBRVlBuKq9TnvLkiyHDR9UfVUaErWo8VQVj5IxYxMzgLUw9R5QFAQcOem9046Gm7y1D
Yyc0z3B8i2I8s0i2Fct4aQR+v/Hz6CMo8EmOabtBNUnculGomziRtGWUQvpNStP2BdFpPOD7gKAN
3g30M1ZN8q8Xee9az/bUDwEnCDXuvcCg5hw4lZRYxbKtdyp7KLDHs/xe7vR0p+XxLWmTnzlovEhg
i1g6T6/SGy5q+jmoht/UNLncvQAFpgLIp2WiPAmR+kxEDv5MDXL/fCYD82eMasIeHCXIaUluyg7B
TYvB12luwGInUxKEEydbNfWglrg8pW1gU6kGAx71pDpDxrgTR/McjCiuztVU7IwiOxWZ6cQSp6zW
gQyovf5tlMxv5EW6mbp6giogF7yR3f9mypOfduZVIOpuJYtXUEP5EQ/Zc9FD0xe0cdPK6q5oSlzZ
40Hsx2EpgdleqFVfo+KqDihS2YJ/SWtLVsFhFp+pDB/JJJudxjKnhR+tY6++Ul+nVFDJc2vMrcNC
mhZWYIFYVb4TIpB5fZBiF4LiwNUKNTcxMZGlhi0GAqwR/JG8BWQYuaklbwaGDqogrEFk3Du1e/MY
zpM2gak43qi6tiGA6okYGvpxgrThkq1hSQ2PvdlKCwaGrtzkbBOGb8oqRldtgvEws+O8Z1SUoFuH
HP5GuPfGnHq7F6Uredjf4py0PJY3P1I+yaI5RB6kDi8bvkQMV7HZP5PZ4rSG4dAdehJ7rj5W9SXk
L0qnBhuPK29NIsFS5ZNMSxo/Pw27FWcjAFH6sthlTKqLMo4gyaqryFP0RSQLn4YvovcsrhroAZog
mL2HI0OuF51uIe7Q4ScIqguRaUlvXpmh2KXorUQBvN44VTd/SO6gU06S57HzABDWJjut8Yp934gb
OswdVWKIZ9NKM0cGZV4gLh3zgVGIXm1oTn/rjefGg7+lSrKNMCPyqW/4JMiHsktwA7Deqh5a6Lhf
D2j/wITzy6TNoPc/iR6/aV7zKoraqREqwJVpcsOYFevR95j9+BENjYx9o4psRze0nZFKB8HSHVnB
L6zgkUBidqwky+IPGV3A/h9IIYdFPeLjJyzSLsQoIT3TvNUhMWxG8aEMlFqWCBSAdj3zGPgZVX/w
+25cplW9g740e+WKHyGstiMzxWqSj2oeXMLGgD0ECw6xwqQB60jzELFCz2YEC80gpGdTUCtyc5pn
H0OOFJEb8OSnwykyANNaVeDqE7zjdsh/kqzcSEN27jIIdRJc9wBPj9HgJaCrqDClCGdee41iSyQQ
8HF4JAX+/eUjB+/f7vu3L//txx4/8ecXhCAaR4XRU2qyFdVv4FqllTjxElYlfBJvzpckkDHbZswK
GDFP1ww5M7ZfM9vK8+Fx6+/D/+K+geFJgkEuwesUxhs06QTdBRN6UIN3Q8qyYouMPf9zeHxpGUaz
MaanSmy7Zhf5JOMlYs4vMAes/VqQyhBzimRahqZCXTI/XXWAzug8bhap4cVsc7h3amYFmTmsvEd0
sJUO6fZxEObE4D+30N7nuqe7mB/ApxblxtRwYrKM8DT/3IznR3l8XYzN3LCDDFyAiWALV22H2cTX
Sv1fh8d9jy8f3zBMwh9ZLv/z2/V8C2VYAnhIRd2umnjsHt8usmcVdwoTTWSwj+DGRpW5sImYSHw8
XCByCuLS51t/Hx73pUIpbKyWXJHu7An9d5KIxUavcGd5Zrw3fdpxhhJ+ToxvjooR47NpkMuGvU+M
ihtb2GNTmm+JyBJn1vSq5P4nbsyeKpUDmTObpM7LXSGNo21ZgjNOLJNowT07HUBpxbGEsdjMTmib
xm2ljq5U4QnRxw4kBuIqQzMG8OPG26DBz/K5CFItL/JBexG7Mdl2FAHRpOVHIwX8Ldfd6ODlide+
vhGS+Fc0yq0CFXxrtf14NAdIixEgH1n1ml0A5EUcy88qChAYZ15Mbb2I6j471mXRHhu1tFhR9R1T
hnxBc97JtW5jlLMwspZ4GBmVKbJR3v40jVagyLFI+gaXKlOoj0gxbej6KZ0PWdwIvXhReqk+dhoc
TYx32ynXN6jU8g378MUTOtvkIM72laxRYEApynFsfD79Ckh4QccoX/waaRw6/Eh7TLXYhoh/qMJQ
X3Nin8NmMDeGpHh7EpXZAWHLEYZ3yaKNYhbyTy036WFO2I4mhi9QHBuD/wPN8ugWAJiSYhjrXVCx
Ulv1Rz+gFQXKn52EespOU/ibtwhXu2rqbJPuYoQg02l03hUND8ZSERtC/+I0OwaGkR5F4c50aTgg
rq3soEgYqdBuyyaJgCkJHTL1uXFI6Egf6JFu/DC7yn5p0MoqyTpysWb8kmC4nBixLfQSJEEmTz4M
gAL1Mxcmtqop6JySUoI+QIrzhHIzSMejNDAQzqxxH87PhNkTZjGZ7Y0kGvjUDRMFte7zrrQDrMsi
rbgSWckRjfcr1zvRpU13ZwPiiPObyEQJpQkDlZSZHP8qQBa3jEtdcR73/fn24zsaflobRx0vzG4i
nrCA7pT2YPYs87vVp32eluxdo/ymVgMttOrowaKOBO9pwHouDB96qfyIbXQf4bfHKXQ0pdz1g3QP
Gz/FwC895wp4GMEq3omeoH0z0ZUtp2s/4fFMEwV9p7jXGnaKkt7vcwYwrgDApky2hRLu64x9XgQZ
P0CkHSpVBWMF+6IIUCM3uhc1l1HVN7WdiHKBwwrjWUC6rO6xTzUE61r6ybDMwwCou9kxQZG6u8W1
ShjMS0/iJs2G8VxKdUFDi9hUhJtDzhasgdLk9QdzjN96AdKTTuEp6vVZSpHOSNU2cRltsy0ZLMfT
ANr1ESpYTSkI/z40jFE7xe4soBNVHN6KEOolNlgErlj3lQx8L83vr75kE2ak4ntbFOuU5D6nz5XO
FqSdaZIjQsDsL8YTEAeSmq40f7giVE1wOuZ0+qBi6OwdJHzOnW8sLS0EkJcPgJ0mE4Nx99rqylWd
rlPAaRNU/rkV5GQfWWg2EkBiMjSRoiNkPJyJTsJRRB7NQqjSXSkBHnTCi1cweZWDjNluTCSlNn14
3iy97qqrKWFkjq6admTFv1sNaZWRkT0Rv20Lo7LH8506raZfSFnYFE30pUpnLM0jTXJmFoS/v2co
PrBBgBkwZqrC8JMVubWBJiichSEw7KJlpCbK8k4C4zGT+yd/jn+izkMDAmxjElU77XkZknE9aPJe
xJwf1/KmZRA2ZFKLMxhpbw7JVBrg0SoUOUoIfkjJJ6QZhKYHYX/I/Z3BLs4Oa3TMCcYrhwYFWTxp
+WP46qdh4MlumVWKrUJPMrJuI6FnbqABqasyTdqV/kcXSPJLq9Fw0eptahj+JmwBEMAhf5GEY8n+
DPdpv1Kr8jspSWvIu21eBL8SuQEAlvBSVcnZYnPWIZltRx+tGFkgsPbxCeQU0EIQL7H7s4utp+28
lawVcTcSVU2bIswd+HMSUQ50IsKx/ojMhk59kXHeYBfwLSbk/reJv2pnEPxOyTdgBNOVHMglpbc8
mvCoJzCvKKavVV08oZj67NToJ2q/Mctoq04ePfyDJA0V1CgpL1aq0dTLZOR6VPzMA4Yn4rNGO8FF
Te+saVYfopa1q5L2cgMnwMGYjNWsGU5SMLROqTN8LEFX2nGsaHvtIxCUaaVRUfJ2nwpf0t48Tfop
g+mkh6mMFroynWiolxkT+kUVWKIz9SKf7YZeoS6zbabpEYyFz0SzxbTXeFBflcJCBqRCCfFg62Pl
RxPtl5eE0tMRZEINMo/5TGWMjiXUXxjtSGtKprtAWDorUrD1peyo5ah/fVG6gftLlnKaDUu0Pd3S
aEs3aKC+eEn2MwjxzBsZKYdZ2Wjp6odIQ6IDM4ZY7CPMTpRvgDwXWl2pzM7QfmmBCYeiem9H0Vrr
RXWhLWu5iimdQoZSeIGvSO6x/zCpcCzRvzKzdukMmUcfTihndCFuIuyKmB/a1CWrpnFMjZiBPMnT
ZT30W0Vpf4mBeE57LLwpMW2aLu9bb4yek/YUqPW3P3T3Eu0BG7XK7npCXCqPALjIO9NlMVelX9J9
bkbwuam6JtKJPrAvfZLe1i+wP1AtlPoPFBaoQYYxh/Q2M1XuW2zQZHatgBM/Fr+8ErqOYgDlzVQT
QzQaxzShPeFRUod6Ka7Alsf8ZVg/rAq7juTtBP+HoB/kdWas2AzG5F3IdXdFEESMY18wD4Epmocx
EWypRzIvTh48mDQkOEUzRkbFiuCKRt2Sa4o7qslEQs0zejUFb6JRH2SESdvI7450X5K11qLTEfvK
c0pcjEnbClu1huFSq0i5uqlIslWqY8w1Gp59LIQR0gMflnT+MghYjv/cM989YZPFSHhXFP5C2JUt
KXhWstOrkkuVX9TDqq3Klz9fojlZ4wvqXWLz1NWc9WoG8+Zv9JlYxMHucUuniex2WuSMDzdYYiHh
fNycKhrOKZxXW8mk52wCMPK4/3EwyLBZRVn7yleNK/YBGg0x2dUAQnbBfCs0KV3gEhC/JhPeg4Bc
LKZsV9R1bodCRUK9N1HaNzpJVbKhF47cjtARNebCxjC9j2mQsWyV2Y7FfRdkRuTwBu0L/vpdNR9K
wSONTxNeHnfFgQmjMk2yZdloarzp6zTclILm6Ji6XdOvV6iZ693j0PUeTI0CQL1htS6hGoKNOYHV
K4tEkg/xtiW0QexkkGlV4enJRuwDvOPoAQVkWBn/gADy3sahUeySrs13aEtmNgyIzMpLPyUfQxnk
GLcNzWNbDQwXU+xJahmpdizGNYB9X7RbDFJzkCeIMRElXugPIcBPvA+yEX1RtnI+oCLd9ZQnc0hI
uYwqExz5QMNENxhPqWOxo7cAsQeCXtIX8lpSFHJdJiuGglKIpU13gQRT/EXAGHtznTf+vonYHbWp
X+0yrZaXUu3Pq4vPIORxJ2HHNqcUTfDQyqjcwbyYWckVYwx2sanS23k8YEjHDQNuPij5rptfBH9g
YNDW4YGgw3ZT4Ux+PPeI9hOJ2fwVTci1tY3YRAHeOeERCy9VN8fYVF+yDyLYYuabyCGR252xaXJx
WIklEBgVxnVZsJ8RpvbUpDyBUBxeZUbwNqzkfZHVgLfETp8v2++lTgesLrUYRQrbuVHWP3ihV1NP
jBtj7cI2zVWOTsgXNJRSJt0kMhNsyfOBffUYHX3m8MRmhSv1ol69nr3eaJXrMNDfla5+jlKE0AJ2
4bRActlNGWdtTcPciKLf//dB/M8+CJWy6n/yQWy+P4L8X1wQf37iLxcEyHEcuAr/SSrzJV3Fz/uX
C4L9zD8o9CRNlTGNGtgR/vLfqtY/0I2R6QWy3OIaKFn/5YlQpX9YFtn2oqyAGp/Nuf8XU4QhyXMy
xD+x0bkYiIrI87JwGqsSDKh/NUVQm5etZnj6URqjzo2zfNkHoU+jdpIhHoUJBQ95k5i+50MRNkBI
/ABFAKTARAprdFjzzcchImePiz/S4XbuezwOkxDUeCs4PL7Mh6hPgGcFKxKMQhdzK9X7fCDpvNqG
ivzXl3/uEzLkoh7LQUwOOtPdpCRTkMPjllwP3KlWJkgLwyvZ0lbFtogMumiPm14pI1/pMKyq+ctU
6iQFCBUCsvkaYGjo4nPMDCryXKspj4PVo3gNUiTnJhfT2mDw9sdvrFt+v2rM9BDUYMCGgYmKRTNA
aVpWSeKUFqgCN/UYf1oZGBd6d90WxErLODPoMCvjjyzl+ixo3FU1WYvbyeCa75fFdfSVbkUoZur4
kfnUjtbGkHXmTGK+UeSJGXSNvEjTzJlRakG8e9ysq5qbMg0cuISDHXOxcv/4ogs93z5uhYQlbxDi
lok/bR8HaSqDtdiHBNnV5EFU5H7PBAIACdCS/G3pe6E7Dy+TQu9W0uzl+ojCeBcgOROb2tjIRY8Z
tC82vt8veH2GjeqrtzQNSxtJ2rbBhbplgc22Uq8A2WI9Z37NRuDvg6/F+T99OY5TtrWzProMptSu
4rl/9ziIc6/vcYts7b/uk0HtuwkJodbcevybnWA8OpHzQQBULg8Yc2ldgDF5PJ8mirqVH69lwU1u
kBLAKzLgYR7hR8vyouzJeoYIWT5hXTbi5fBdkUU7sKgu84YZ8QrSHEBDiUncAlbZOlgKS9Al5viB
gbAUbqWMgaS9cstq4Sou0+cOlZBsg7gbxROOlUWPtVLf1QZov0PJKf8a/0o2M5iX/BCETqQ5ChLB
GHSsnVNd1dNJGRi7f+faymQOjpasIoEFamSBqLnZ4k8GZL8bekAlXA0XXB1BYG+mT/Ep4PI4I34W
4ZUJowEQjAhouhvGDmcLQ1hm3iAkhMqe8Aaqe3p6NKeAyuo/0ZmmLrI5Gb09WomA+eoiu2U30uD0
Z71l3ju/bMxdoPxNKkMscB2Y+NZRyt+KvtJyGXQlDwJgPyxKY1n5x8L6LL5TB3kCFI17eNGfBZIg
gLztmxt+A14JhMzYd9q1CtEDKbt8GGcRz4KsyEvBuP7K/cUb7gnnI95Ei2JHaAnJ58hL3xiEMxkG
PoopmkkCWvtIXWIqmSA0LkB06HCT1mN4RqSJPXv8aYEIVl9RujSo+eg2xRu46NMXBuu4YUa+4NVt
5AU/llpL8QOQ52ycTZwaLigb0+UA1EjeoqFpr3Ok5ll+Ul4gBUgaa8gCcRls3fqiINTyl8XN206b
rnLEjCQD0Icrnc/mtTBdBI5MWMDMiXg0RSe56XtK0eYl+zSesmfLSU5Rv8DibrQ7q3qzgMi6qHEE
3kWQRd6ajktr0AZf1t0XgbjY08x1eEjGpXgeS3Bu8HVs867shVc9WPLHcNqqH+rPcGcShCFnW2wa
hk9L0OMCGBHZTr5BRvp8HLx19JUyZoEFCxYOHgorhas+Y9qgHUVIzyXOb92+fB7O8jtzvuqVWVBv
LTnZur1Z0H8jT0hP0JotqdmtmnRHJNYrmQksRD1j14Cz1pfQS3dOuBERSN1Ri4S8E0tS8hjP0gmR
nOaiBvb0a23RaNYLeWXCGlsCffy1vqggdvWP+q1stY/w27qw7oC5028+WtcFPp50evLQm0Fowamf
74pzjcakWUovNJTKpbWl08eYDQeRespcb9Odxox97hKsJMHi9QchRzmmXtfkfEhXRegE32W96tEa
29/dAYlAd0DSpL+oezyAzNe6A25uR05tnFQxhKOF90p2UOQkh55QFoTLO4IH7+WhmSjSWDNQFbnm
L8ES47M4ORmNkOYVSiBrB2ReM1kM+rfKsM24aiTlQPOkU7ORP8AuE5jMR4pLLr8OlirSP1Dq4gLB
4nfjr4HYIpFw8yv8W17z+gO1zkr6zH8sllD0m+5InNDA47uMmKLX8Unbw25lWezX0GE2PR0K5NFL
7Sl8A+YAAAjC9KJ/76LVtCnOEXz0DmTamvcygEjmHUlqLO7eVvLWWeMmZ+EL5TPvby84vPV89rL7
ADyBT2JIWBHU3fbZmzYofcS5eWhbJEzxd+QLEe43qslhRxi3HLsZFzrWHWmb3BHoQuRFEOB/0L0J
MC9UM2WYNHAxcmPP0S98vC/pIfoEoWF9+dcG5vDJALQ2KT/EJKxkjfwfUmZe8+4pKg8xk+Mb0+JB
WPFrPBJ74BEIe0N4r0cM8PCU6331Jd2aV+9g0VEaz/G46ABHPvfiOs2fNbixReXmkIPUVZ6uG+mZ
bCBRvNTDyRB/sRoQy+AHSxaPMHXIpNSxyCQ/aeSK+CcQuUHSLTCFIvykLrlNN697l+ufWZvMpxef
mGysFD5CoOtqCzd2AR7szO9QfWshDg5CThYLaKUc/WZBQziiRrJ4Z+zEew9o6eJ+xJiIPe2XKEQ8
nAsGV4PDH8b6L67Zm22DL59WxeKOyOLiJ6+xesDNydNtltOh35DdBOGDbjGXvp1YrrA25Jk7+F+d
TjriMk43GZ0/aMy8tKk7iSs5d6TgTGi5EDpY9rp+zdNjiFyPdphupPwQY0JCXb5AUNvYc525eKKX
AcGA4CPBVuuLEQ94Unbxm7VVttFV342uelRO04n4pS1nNOTcnfAKYbZkiYkZ5WOVfeUp0AOu4GiH
dgAFXzkWdQLX1pE8F49lJt+ggKnaFpg+YW9Of89XCIxWaOyTDermkIE/wsDmGA/4pA5098cd4+jV
MzU976D2LQVfarDyZHeY58QLsN5qtTQrtl8IbH2Y4kDqwQIuQqDd4rJEw48QL5ujj2aWNTJumqzR
upQcmtdyue6j+5SvWu0gdW4HWzU5AFjn34NE8ZMLjiGfPBYBs9iiuLIQPc2/iu7RKUCnzO52YW0w
JJP1+ySc1XIt6fSimYQwvERyuIh+wvgCKpubuJEy6P54B+Qd0LIeL1sLa2SNzJE+bVmiYNtZ8bPR
uyAwZyYVdsMv9aU4WG+pucgu3Ivv09sFuwFrMjuNpflSFjZP6SpTLC/GPZT1T/UFA8s+uY61TRuz
XDa/gmFXR0yMOBfXDYnoa9mGG+dk780FwPdlcvyzIG3bTX3qd8pb6V4gy2U/1ftwZHRkngp+x+QE
OwjyGHzsoLWj/pBCkBfRBN0roP4YGXa8RnRggcGgaghvhJPVqAnZrlrUChtEKF38rJyZE4D2a2Va
GASgLKq1+Gm9iS8taubeqZ6wT9PkA51q17dxx16JZ7Fmz66N61Zfi8QabKm3idW5qDuo8C/9S/XE
68+DhTAlcA8vqiMXDtrsy3xT3/s7nRfO2MKeCtRHIH+P2dZ4lp6mn2BwlNBNswND6C1lQF9Av12I
suN/tefig3Bq4n/mjiznkC2ixPcWBqP8a7vxb8Ld+ObEqdbSk9i8oD7SniVlTfNYbIChgfN+Madb
w6aEZ/IxT8CfMRAiJygbt8IHg6E4X2tLmiWGskJCHscrPNn7ak7OE+HFoNTN3qNLo6LPXNWtk4B0
WeWtI8bXUHfabq3j4IaekdKPXikfCRhQyOMfTk1Q2TfXaYthCuDcZwK9gnX+zdB83RzbZoMbU/ae
qKrKU/MkfkLEt17NFdLXOFuh9WJeWNcH9O5Q9NKe3e25u1bXSj5I4bK7KvnaijckqZKthwN8V55H
edlaq/IWf/HHl4rTn3gA3GF+As18W57lbsnwpcZpxc8bR1m0hXDbmov6hHCcf5ozRpDc7Ko2m4RQ
9ATtJRKgRfQ+1kvvGJ+8F55Ri2R2CpeZf+ryNbkDaPQpm6xfje35bKdaFuoF3UkV3ozic0jd9rvM
Vnn/mjC3VuwWh/uK3YREJhyveYokd99P9EQZ4s7zB1yVi0oBx0tZhuFi7qIqPbbxot2gmjC3j4MR
ZNZ2tgqYZvXuKUkH+8JiPty2f9163Pc4+CrftUSVHYaJ+I3EpxqzHvj3xoNAiJZzMTAvZLdPuYwp
sKDim2/1EoTEx61UEHhe0fydRK1RSyXdbrDEEMfR/A8HTWky97/9abXAn6vpoHQbzTUi/Dex8FpW
fufIGTtFrcZNJ+TUme38gLKJDoEePdxCNCOphMq9w8umTqNde8B9razksv+4qRSU+GOS9kv5rLPc
NnaTvxCG+hPKdJKX5BnfsMIhmCCrsKnWWrUG5sXQFXUXZM2BR+WTnM1VSv+DQW5XuYq66YytSVbE
py4tzD0VT9QsGNhRSYAUf9O4UizRH+c4ySObiSfF5KEjsWUAAo3Cbs0vVYkCPHQLYnhu+k05gBTP
o51grmgs0xGVDQDt2ct4FhwQYT9wJnkM9p8vzP+8fbD0D+0bGT3SYiKKMj1GtAEXwrJxAdxexsBu
V+pbeyjfqTr93vkPos5rt3UsiaJfRIA5vIpJWZZkSbZfCEfmnPn1s3TnoYHBoPsGt8RwTp2qvdem
3UzgDQHmuYlYekVW0/CocUy9I1B4kT70a/cF7DX8hYLLhVbfS98YPWKguPcgwzPNZS4p/w4/yQuH
1Cq7kNXiaGd0e2gG0+iiHWleTl+FV2woPKTMrvbdHhU5Ecxk86H1fUvX8y8hzh+kTI7vxpnuN5cO
ReQx+aEo5qQ3Arx8b3/LjzpEt2gnWKLI495x8fBwcN7hr4X0PujIWiv5Dgs/cJicRZVDm1HbI2Vj
/zvjk2XSTD18QFFI4oETedxuwPczTuBVsdbO3TY8jGghj7NEq8gFR4kOEfms+DMiGiRdBqjjqUvW
047/GiM8LM9W6c4YljgmwXK8kJvzFngVVPASlzBercouMzuZV6MX7nkqq8QuvghT4Uw1PCIuJ9CZ
h+B+T8Qz0qHdB6+GjX5so8MHXaWHAN2+23qkPKxhdIO87/3uS+YW/PBTaxKsZ7tYY9+EFPaFfli4
dpFLjkC65hcuwqVmFnNQK0Y77O8Xzs/Kjj6KtJNYWK647tQVyTMa093RTUzuKzAQ4yICfcDqgGbq
p1pnjybghE9NBedhxaA2YyO/YZ2SHHUb7kinOCOkwRc/+vUF/WxFsinpJGCfEVuPtuLjkGSxtQ6k
qsNoWPe35KSVjvGot8zL0e2eyo/oygRAAYj3Y9jKORhcg+ihWxfwZIKwJ+1i+GKgCOMsAj7F0VKP
XfkH4kPFiUoAjWfzPUgjyCmpr/KmWU8P7kbtW151CmgIvcvEcN1wmOYHTi/9swhcxx9q5VkcBMBx
96VH1qt0oTg/V2S7hYS5riqCBoF3k/2xRveN/KRI1yrpbdBMWw8mp65eetpPbJw5JN+VIJ2fwyR4
VG7ySUZ8Yufm36TainDQEBlydv+m+ON4qvvV5tkskxCmMx51NU4oT17w89hFTggHsj9M6MOec6QY
2uPHAoTtE4kPMgjI20XLh/DhuiEw5TCEFbH/1L5ynJnYK1YL3cnEI+csCK9Pg9jDE+/TpsJr4uMd
Bjc7wWASYTHZ8FTBgQ/0wR7FuxKRzen3jENFB8/q9CWhyNkxT3r2W1q7/Xg+RR/mL10EkB1XHgzi
NngNaQBxw/szXQHhjcO39sVDEkGzWE2CXX8QIqF9tfM5R8CSeIDck7f+lyUueq8Qn6dOST5Pvxte
2iPKeEhiw6MiDhX6+pHPRXNio59HAkAFL3kZP/By08rQQ5s+1qw9sCkKZFPUrvibNW77MePd5aKN
B6xhC9t3aGP9Mv9a+l+Zh6Eh/2B+iIIy9wXaPoSmjAeLw7ThtF+B6eGSUQ/ksuT3xen9hOTQVQK0
+JF/WJdZO0KyH3tHkuwsO2fpa8DK9AhLmyn/0PiErrTTs83ynNglR/I1yHYCtUbCnCdfRc1munkh
Rup5cKDpQJ+AQI96vzxIY9oO6+A6Ox23E0XvmbaWPQEUrO3mJz3zkoTK1dDYOA+LwsDZy2c/j7YW
MxZ9BQ7nBt7gjE40X9dImW/5+RnUdKjGO10vdqJAe4ksSgWXLaf5IsX4SAeNKdmDd7cjoOJQnfSX
+aW0VqCN4RIX+5ZioVzpWwxRDk/T88edMXZwH+txM9+eKwXsgCt3nldOeDA4M89PoT0rLIj76otd
o8VQlbDc4LzvWXl35S09jC/Gh+o8gzRDR/yd1HXPKwfK4qvXiGHyRDBc0TavPJNOaOwRBUhc54Qh
gCrGWLF20Ucshd9/15sbo7rieWARMN8dwmWizifkXttxzg786tRWHtlmZG+x+FgGJo1tVMJYhszl
Shw+1ZaweRR3Pi0s85etllSueCZP8U1PwFvTJ3r6X9GYGPDT0D+9jhf5t+M2X3nd4DTmo0tLnN4d
vGJZ9gLQZqPLf1AlwM1YWeyvvCjyisU+OqKr4+zPiLrntV4VnxFQNSYBby0P49v8MR5401iwkb2T
WEKWaCwdsuQmajssEtmm2TBTnxnm8jiRrsCqpTkCZgLZGw13WfPWCvCffRVb5nOhVzjf8tm53uq1
Hde8F3q5zxDo75QPbXKNAlyCWy2bGhYB2SKTZ+annqfxJ3Y5HntM/bD7A17UpVd9do1mDVcZKk/T
2yLol011fX5nVpYaaqLN47jiEYv4l7X2BdSE5ic3PBgOUbUOjZcUWgVBOS2nSrZtSKAoYiA+lzZy
0Ux2maM/HxSIPpbXZWeYTNCaVj3ZRdgxSKrjnBzYeuFZR5bfFVHdpDSsImooeZdZHu/d+Cu1V8v0
WiKW+6N4Y1OkKdhzSvopz224Kf3Ei7UXboryUG/hObypPxrl/3HYDYhfH8ircfSSqmVB7qD360jf
yUu4a0HilRvs6LyjKhssKag+fRFUBuKt5MVMaMXxt8dfai8IMB3DIbuj63NRQ7s5SV/z4NKYXL4m
LgXl3Ll71fAP3dFIjw4KwuDcspA829Epp0U44pXjjZf2ppP9k15EV/+osV1GqMtXzb+Gfk+Q8gP2
wJ/VrMPFlsjAYqxTbITpuyrXrY/C55PlV+WxvLFJ4tEWr1xYEgV4d9tfavEB8hanONBf1UH4ZEtP
twjzt+ahepOwrf5BwpobbzFvXUc0k4J136djk3IP7YCEszUkR1N9NlZFWpY9PZ38yJn/wzCYuFHt
yZibKqfunfE2uuE95w2gwBvZ+CAkrXGj5Duy2vS/iBXYWuEjB/BHj5RKreFPruTttJf/WHVFJCaL
LZzCHU9Zdy1+VJc4m6JxJp6EFaCBcwe57BfLBCs42NKKPlCyXRh+jL+ItrbJS30J1zyt33xIYD5t
t6dZWuGaJjRhG2xUSjcfka7Msf3DvNdH1Z12sZ95ANPbZYWBhpBCNMx/bMtWZuMluFF6gczlULLN
9tJJI1EHeT09cpuwUM+6sEY1xBdKHgmNApQf7VlmBNIuNPdRxbnH66B3lHuOdsOX9cXLiUtxePCw
yD9y53D9Vrje78EWyTFP/216zITBrCKHy/fzkb0u++ba3lgUCWhiKi+/xpQJrrxR35cv67G0/nwj
vCj/YF/S1BNYkWj+ZqOh/A/2ykdQO5G+M7+pToi3K6CeJJvoAkAkftXO5J6Y1xTLKjINHre9/IrT
J3sM6/4349yzzU7pAZDPm9asyk1GjMa+2KmGi/KQ4x5Iig5ZecO8ZSVvKtc6hC/oG6L15AJ/KqjA
NTe5yx4u3VW5j11lbXnFi7Wb1tNlfJN8c49ZteKwhLT4WTkAWqCKT1aRx91oVoFMIeVSXUTYyr6w
fA9X1kiw55iHsi+JOPEBURuGXo5P9JxNFLicxlj5qCYrt6khMaxUuGR7zUeoxTjgVYwdDtOkItPU
V0wHNo1Jh7e30VvOMOdcKDm5CRDeA8rar4odMHZCGvkPpNjUBhRyjnxabJNAwu2s3CoWVgIDnt2G
bU+JLK/Jt6dABHr3LW0JXPsYX4fW00ZHfoOK5XDTqZh7jO8cDk+c+ihML9iZSLd19U1548S3YyCw
4WBh3AgDsQ7ZEY894Rz0+RbeERJV30U6rSz64RrEG8+O8Bmsx7fpj9yPEajtoX4TOq//7u7Ypqxx
nZ1rkv4K9Fcr7W7uxC8aV9rgqg9h20h+dJnuY+NqnUfrovxJqJD4VHTzoY5U4rpTtvri4W6TyUKn
0dRyw90KSFfkPiMGGeOBvCW8Zt8BdSPZZfrQIlvc0/eZr/OyV1zDN6/1W0hHiREUxThyPcLdoeR1
FzX9GPhG8WZ8i8erBm9pthHhkR0t7+mkf6+JkqcjdPnn2V3ZkA2YXxDPbkrOTIucZWT9TOL46Wzj
T7kz9AhCNw99jRGbtI5fFHKKM6flsbAh/Nbmre39qvWQB0Ycg8GfJjjX+Dxs0A46nDW+WxHQW4Hk
06aj+F2tJDt8wxUDNmuhMy0/r38MCgbZ/UWCJRVQaax4CzjDL5f5hPmV6GlemBfze2zW/GHOBSTn
GpmbHli1kdIzzQh/Zg8Rocds8aU+osQkjceVvWqb8/JQKrORhAfNrbzys79rX90+gcCaO+EnIUrg
gFh+079yXuV/3bs5PTcqZn26327bHaw5VKF/yitApNd2O9oDB/75Q/178nVje4mfs9HIhnBK+Cpv
2rBJL4HwAi+nr58zziXYNuLLAq0Vyky/JV7v6Q5eMZCUuG10/ntfIAQ03WLm01QcBCuGdGQeZYMt
LfC0VvFzz7pJX2hyC3MtWT5DS5iUUKBGxMQERkISTyEiMXSzGRM1RJv7RejLzzqCmShSZ5Kf8Rlf
VIpyTGHM6N4Ukl0Qf0JXJWNEQAkPk8IxPymOg6M+E3G00jbjloKAeSEHPwcetvBdvJOYWggOq2Vh
nTXNj7O7tm6ukuXN5jNzMfmGxPLcshwMdZ8d3fNmlYlOyjQ4OzHgGC2a0kw/1xxc4PXwLh4TD0mX
eAg/ZNYxqntXRoe85u5RAZMy9oS2PT/BYq7yM95y+p8wKshH32NoPESnRDu02DSQq1KDQnexQ58l
+8jXpTJO3qiW82pfQIpZyjU1mvVp3IhhK+7pD/mjPOr5PrUt13ynE2CsSMRNP2gz5edpHx4Zn3av
sJZM3LeWP7xyhmegaL03GPpomCSPOj3ySo8l38AVfsdvk+irlUxwIRvSsCYxN//A5832zQ6X6w6L
63DFmfqbn0mgnDbGd6mTTwf2eZah4eyRY+u+9oYlGcUhOyxvUkp0F641HLRu1zjF7PHQPtdqbj5l
76tTN8RZrJiXoV0myu2bDVSxMcPdStMFakWZVh7y1BHvSFFPAsuRzGRqobapRxy/bkIMsQJo1wGX
sPBcC6vohpv7mppY7lzkf8/c0w8I3PVLdSvLtSGsGS4wcZASenZg3DZS8jKPdytxg5LamYWCYoOP
4vVfKX0eX6e94zAW5FlX3fYwH4qNRogsrSOeBSo7eFw3+rLzM/ZklV6NF5ghz1Rjtkf1DozHax8A
EyphTVrfcJNRcif0bfcxTWNyWxMAVdRi1/C+XCVY6soH0codH5AxBKOstUmfHL45kU1PqmP5nFQZ
+ob8kQUHNYKU6EM/6m67TblSid28xYgNnsFVfFbCKzM7sAP+p6xnlL7zCwNzBkZj75E/R8uSckNl
6KvuGZ7CIrIDlzHWW8+Y8ia9CJv8VL9mFzZ1qBx4ihzYnz8MjIgSiuEnbBg4QEtZp1dRPSVbCOUd
nCw7+w0e4gNSdEbhvanfiZbZys7i0tVRPml2dx/0/6ttCSRHsuVd81G4gStsult85euo8MJdphzK
Jtrg3qTlxveODuFpOhQ+gnzmKclzQoe5kYeG2i57bV55NadXHjIWPLn2tCt5nyzcJ8ja0obMLUXe
D+W7SAvj/oyW6fxxctF7ZhMzWdvoHMbd1W+h7BrSuOgJMStji+baU+7k63ZeYzEhampKvTlwNZaX
0QEPVxIGioGpOkh4fYxNXyHSdHvVXyZmGRh53Dzw9JSnf4XUm/nDJPsmObMFWUmPjKinDi6jcJQO
bCzNvGX0xdUz/s3jEg1UP3FdzKNXynvzG1/zr4mE918Gwmd+PE/M8yZsW4D9z7AYO360u+a3EXlE
2NJXxj65VerKvJji89spw7/JEq2tesUIEIEtBBrhlbvDd4T8u1CGPciIc4yDfkImZMPgvjA7nOD6
/CBTBuPKvNs2npk4EIF2+m74nL9TiXdwlfwx59h0x2ZadeRAJv443sP+KCmuQpGWusU5fINQX9LZ
NQ6Gjyj8KlLbqgw6/aV3lN6h3MiZ2XWcZlfzV/zgUBHkPiGeKCFahiduvwX7yw+Xv8wdAULRubpl
BMt7wobVQQTEAqNvb5XoTtd4cySX16B2aoUaGKr2r3SZmTd/m5nd2cgibtmvQPe2pC3hyA/+e4PH
d6dndWgf4lq5MVIUnPIqvOuX6T1M1tJG1vzOlr+x68c/+MDvNO60mxBusGT5zBZvxuyzZLTXZhth
rH2EVxYFXXwK0QgZqgjJO4VH8zCumTNUpHsDcJJsCCkvkj9+py8dwzfhpSe7D9XdTXlXGfLE10x1
qpv5he9So/mz618ZnixgRGGB+Ga8ml/5Gd25OYtf6i49YTiTGxuVNxUeepTpvnw0vkLUEnMlGg30
Ra8MmUlxCFzUb/Kb7OTX6IPHLryKNJtt88TIp5pJKv385Fid0mFYT35KDfZrjKvuVtMUstEjn/iM
8VVlwbsmt+WKNgAyU88KXgIW22CZxlRZf1n8HWv/l3FByeb2yQ1m4US7wGz0CiGfsTKDW3RTbvY7
X3UvOre7Z4U8sfEiBFghIbnRsNx1x/ykHwWHW5p8VLxYu9hrLtXZ2mgvqVO/TL76BeYW0D+ykJ28
1l5My+3e4gevbrSFYXbOjqPDdBFFtBi76F5oy1N2nh3Y+3482LInIOkw1ujwaLPQmL8oLB7V80v0
j+5jOOp8W8a3P8+WLejsPVPKxYl2AuQdrjPH9WhV3NR1diGmaK/91aj7aV+vMQXE9Yb7/EMvhihQ
cG89iVOMfBAccgTzBroODBHJ4Dgr8kY/UWKm9au1FXc5yydbT73nuay22a2MHeNT/+LXeligvywR
PCjSe4Kchsr+0RxkR6Jii6mInFp+GTs3YVIzY1xET4cBe8U3VENf4WRb27SdIajwiIivzRndp8DI
jRM1HJ3kk+q9Ul4HiqTFlWQfKK2lrcTves9PQixrKvYTbHEfr0AD+DkxBG9iUnbqLogcaKGv+Ss2
CRovxarsVwKdbYSY1+4gbNPXfoOKSv835efUeJH3EQllGyp1MlMOfER2TA6I0dp8MMKGV1EcpHf6
ur8TVdU+vBf7p0QsdIBTBfPGOtWf0YZXa6Gf+oYmhLkN7DfyE/YC2z3yObeyTgGKWPRw9+YN6hW2
AcTrrNvTW810l+7UNryj6BD2+pmuQEcD/oOd7jVNt+YZYdkZmeu5e68fotNQR2de9cmKDS0G54vC
46Oc2EHYafQtqiG1RoZGI9ym0JTqQwjM90yVbbwQ1DmBP6c8bs7za3vVXsZd42fpJlZtg8r23vgs
MKde9YSd9ZqFG/0oIiBhZ6b9sXwLGFocRDFEReC3XgkemkfaLFS9cwSexZ99y2EleGsMZ7oz627u
yd0CG4Kol47/yrrBYCEep3BDp9++ZcGhIMOOupaOMb9Kni/dewbifzFpJW/JKweGjhsZ+hmHJrd+
aY4JNQfHmtrGYVnKVMpu/tN9clKNBz85Wh/BtaHUxpDebLrcicQ1yBHqyWDcFdUxEdf6t/6dgo3n
UnER94YBoWnNGD1+40zVv+EJnGZXZ3AlngyK3dxOX0bsRevySiLEUeHF7G3jU3hhp8uVUx6+12hY
FB4ulfPUuIZ31I1rq7jE2XlU1kSw14xaKUx/a+Z/D2oIkCGUGSVtLKemt3ILv6fUlQmyRifBMYc3
yHTzcj1Wbi3ZU+r3kGkhdnHUUwFFrBoJtSwx3zS36S4zd6V5xawJzyqCqEO563w7++Bngd0jhXRm
aRlcXd8a7zmJ4v74FZPc2dIF0HeaDovkeaBWCkYJzwV5ASBN4Fzu5mzW+DPgjV3ndfc7+diheIOG
52xBe20fBPvhyYvKPU4bAKaRCthkDb0VWxYyKlY+SPolIj6DQ5stfc/bCIOGTTgH+xGnG/qWod3C
G2OvIiPmnNA0H+9TdzI2JmPTgQREZKh79mnG0sSQbDOo//MlXBxl2taIIIhP6z0qEj5wnr1JAZLR
ipxbCtFhg5WPxHV+SEBtLT8vfy276QkOfS7shunckelOEHt+yInqKBGyY/13FuEujJtxeClm0Ex2
zgyyZDCxnYaDkn3N+lY1EYvdZ5N2TbGmLKEuoxaiSFC5vTRDKNkpu2XXjD3WSm7HkqDV21vwdRHV
EY6LZWhwdN1Bdpe9qRfrBXlSD86/szsG1uVaEFYURkXlSeVnqG7aaa+RmZLen8GE+ma46V/Dy7/B
fv+c9v835//3rwAwEb/kYEr/+43IDJ/dkQY9HH8BuzYAnrwJRh8H6+bfr82BrnpGZ7wQB2BtTJNw
957GWNLyJlQCTTl9CUhoD8eeVgr/ZFQo6sdZ0jZ1swewwVnx3y/9+00ZLLZDbA06v+cfk5aC3wZT
1///r1kNJANienw8bbQMErl1xSn+kcan1v7frzXP36hTpPb//m9usR78+6f/fuPfn/v/XzHV/smG
jIfOwS/K7PHfj81MhRXv+Y///igsWA4miZxugek0pIhuporTuDojVOmDtcKHlfTY9JuxLb0g7PwZ
DZCcdM88KH129MKNb2k/H5pwPk9B2+Hu466VuaKd9CI+ZVn0aSn5RVGFT1kcOk/NVMIRGG/EKVlK
QuI2vK99cJqKSfGjElZOlb0FAqweyPfElqKnS8Nh8peuDb08KTnk0UGwoPMRJUgzWElExxAkjjSm
wTG5RyeaKclRiNO3fCjHzRBTn+I4YevT2Tf1Z2BW1fbTOicIJovHz1Is5Z0aIIsCZTWbqstd2SQF
10gTB6+VTMzFHa3R8SXvZILNNaYPOCZ+TJFZvKl4FbbtGToVWYofuEJaMmIpOHo4SuAJfUUIKYyy
mJFljL5TQ23REk3gzj2yxnZkI0xbms2jOG2yMnobEpmMBrYYjCQB44Heqirsk7BpYqIkuSCFreED
RvJdI7y0IJiTeQwYWE0Q0w3DIdRBL4jImXX853AavWVhXl5Fo2jLi/GT5NonbKnUyWKN0CiYDpqB
MmEy0b6AatskqClUg9HeoEiSIwkuC54gVnhzhbHgxHqCDMzrXPtz8WNOReKO5GtM8YX4hq5FLUaq
FHKnOXQmdRkdrX7+9afbMibwvBmKS1ACI4IJfoaRAG5T0ea9QVKlX+QLnbg2y7et9jXNa60QtsRK
sEiUIOO45G4LZ3IlxdnixsR8B2JUbar8T0xQPmB259A0keWzpNrWYhYwYHqISeh0GizIRyKiXNKk
WGuy4jOucVtIx6SCkjCWJqKFpeNEnhofoCQ6Xw70LytaDrOc0ZQyJZTHIljOGHltyjcKVXqbMpBI
eBjQS7MyWGMWpujlVdsYSk8u3jStCe1EzQ3+SciZKSp6eSdUc3SlUaIPCUlHlhFHpixmiZn9wR1t
dpU545WnJ2LGMwt0wfsRjJGITkNlyJNRuxofLIHVn5qHPwl2cr/I2NtSgPUrmUe2e2aK1MKwX8x5
aywKb0lCNUAaKtB79oKKDlrdMSBqVF3AOaqzGMjZpwaN3pWb5M2IZQq5AK2zUV3FlCPBIBT0lQem
qiJ9Q4JvObcr1rVXYT0rVao5DUtZUuUaDCaU/OMLeWzwfwaaEfC9nbqCbirBG/aKv1FI+72UsnKr
suJYfU1FHuexrwM92/aUNEkQTn5ANpxdI7otZRWdIez2qctEf7EDjQ21HLISN62+07kAQ033MMeG
jxGYLngInnRtykj8lybZ9zGFSt5S9RVVeh7Dz7idtpKK7ktEZMASG65VzSRqmDFEnI5QNklqTuPw
LSoZKZdGJq1KOfVnpe3tGB66L/dq4bUwZeiBMfwfCpr/zaLGHIDTR7MsdzV9mSpGUx0zxCmdET/3
PMHR034q0MQqGXzGluDk6SyeDTXvTqXMESadvkVDfJ8m7nWpEV8izKmLLPurLTnbb4MIIoU8KydT
peUoqPdCJ2Ur+icBmhm4JCJi27xAg6s1lykX1PeUdqOsMKs06AWH0eBlqrAdKSJkKAArozW7bTrE
H9AtEjLXlR3kaQNV5MLUemBAOoXYEgJUIvFcny2pW5n4T3elwpiY6BA0VJICxLsuG68Q5pMMpljW
ARvBbOfY0yhPXlyB+J2eoTGVBiUDCYRE1WC/MaJTIYXyUZT7N9LZbyXQrLIHWNlNIsd4g/5ERCDB
Ma84gGoM7RcN969INjVAG1okVcXPZX2TheAiBCFzilpIt2gRsS7vIo36IrEYkluERfZeab6JKW3K
IIdNqeNQkJK5W+O6dwU9u1nT066g9x+dGQUb0aAcHvWvTM9/5063fG0aB2Ad9OAJPNEN2UkDpCWy
nEckmkkSUGak5mS0EV6hcl7qR1pacqj7S9if44pQSZhvd7V8MgMz+hS8Zijl2gmhiLk4IU85Sj+7
DfH3MHEei0QnoM0bQvSGhdiCtojHu9hfZtiFbXl5fsRtYEQ8VJEu+MocrEBmajwn2T22lMiLYFts
5ZgZTUOoA2McNB7QvtEWdryKhAB3ntVTTBcMPgaAyUigRRuKEDGMURh4w6CdwBggbtbU0rVIqeil
iBCONoNJkM9rYvpWo9n6hiovgOoWhA3LCGsmhzYR5xk9RmPWvDxtMYjwQyZOOH3iSDl+ZWId2L1b
0JjPNjXRHggiuKeW2OXYEtCuCJW00huay9UCa0yY6X3JgcgQotMemUjTIDf3SycsYBlRT5Rj26Fc
wolfDQk26mobaGHmlvjySZzA2peEdPkrLehXA9l5RHSj0YKXwgSNIwzCkxHJQkgCnqvMTeoZzVmR
KsGNNJEhIeR3O1HperQ6Z7+BHXZlMHiKDGvGgZgxwxTQYqMcqedhWNV6W/kh6IIVMbbHeaJnXJIg
D9+m6Jnvx4YKh6Lk3jQYZVKhbLFJa8k6ZtAuTZkXBwjkoWE+JJPussDz7XY01MpkjjkkCjcra8le
NXOGnOBJ607Nr3KR3IUa/OvEghz27UgfnsOIWMhOH2J6KdoE3xKbSd4YjzbV5HuuHmeFJBXgcWuh
p4E5iymOrQ6ibMPQtTKB7Jna+Db35neQ5Vf4EMsx74d2N4bgeJkHyHo87jQ5RGlOaLU95HShGsvc
W0X+qQXBkxPPFL9MXiYCC7bK0t9mnkAeVsoaqrtqbH2crbRemTQmMNxsci/pnVOzNSA7GEOob+Cr
fEtAxJYYxGB2MT0sRSRcfqmlHyXV7mVTS85Uie40AlgiF8MZOL842kBqQCWpfkF+PVEpl8UwNuAq
HClG1CBLtW8SSm3nOOwdJcSK3o4gjMlszeKJJpZQHCuYK3qzYBhjeFDlsmeRw37q+fxOp4UNEC2Q
SUL0Pk9mtNbHJwZ6xsx+VsnqCWe6SblsLX5tDO7QoP8RWybbqpjBE26TTRAvYCrGlzorY79QIj+K
6V5JESp+0t2wIcU9ZsXnEUhoMhdgqNQObNOxdQxHad4YPd2XJikdsj4sT6wY0mdRApTkoBOMYOsh
41VNx8goSn/a2H2bYscfC1+QQc876jsuWHUL8sXc1Htr6tTrIuv4bqVVlWNJWyhO/OUeJbHq4QBf
1paEfZphjhrw1EqLth8jjWEKrCTJQCsEAoWsBLr0UyvXnHNeqjDHcDtjJW01iACgtM0qJ61jMdBd
jYfJYpcYmf20tf5M00UNOfZ3RVGSTZaRDktVK8P7qhHU1xK3GoKY4gJdcAvcvk/gkrGZjXqnTmp4
qRIScqDVtw1SRVNRdU+tuw/DqsZ9blm72eK4YmmVP0wfhXaQK9BTWIVdwSCCqZhJio2NRyRp1y4D
adzzWblMCWrCnGBaDgSvc2h+EQeirZVZsby26C5gd8N9rrKUFYCktFQAKMcF1eiTEiGxibTqHdpg
QE3XvuVyzFxDLI9xUJNVz4F75M195seA9e64CiBQOZRkWJqUq0iiXBUPp7Cityf5dWiKnlkOttVR
OdXFsidV+scYc+IOwq8gpbMTpLPmUox5RVfN4O+kYx4BthLAiSseSAkkxxVNtZ5TL4u/VZ9Fi4lK
F5etXz2VvUndbyyjFmxY8CCcccsuA02MkNqzxSFSazPYvhyzohmDt0paybW0eleLuVu25nspsw+P
meCnEr0jcPMohVqab/MsvDRYC15FhmZj3L7nU9LakTKimxxTw9cQ5qc7fZA5QsvDTlfYP7oINpxR
5PzTjHZODBWILTH6NI3smThGqtHEkKyGb5FEEHLnCr7puavxQI9YyiKJyFhdwxw6DjEyxTlMvABq
MCJyMp0jPQbVxayWu0G6oJa6QwZ1SCKa2eYUTT+flKWYY8cGUM+LZNT0u1ovFeetgG5iAl1LW3Kg
PC9on5Ld4LJpwRkYN7zJ1qWt9k3mRXP/7LihFeTlQeNU5WB+Cesr4fMHDWPlOerO9BRuAgl8RP8J
ayXgBgpSQw9k6j/SvkjJ9zFdqnnBbjtxH8xMa0UtRwVJu3FGLK3pZ53T0FbSzqPIQCyZ70nYry1C
VldGJGVeHpKYpfGyy2CWxocmCapNvBSyWuvpl23vmLunnfzM7TipRWGB713Wdab2KGK16BnhdR4G
iZN3QzETKAmt0No8Kjq911AID2RJUSxLPJzUpQhy2gPPee6YocV81/oym76hG5XsJGF4AWt54IsD
XWs5sJH0i4d9qKHgE0+kpKkPUzl3ekCjMNhRCRoE+E2oxwelQ1oyc33F530P0JMq8ITkwMoeog69
KxJAZnZPn2IO6jCbwTHlteBnncasT2TuMkGLggCzUUlns7W0yQ7Ts8/XAkRroi9gxttm7tKdZbY8
HabKWKcJcfkgaTU5VoSzwtB6wW07KsYmSi5lhowhjLpv0hH+lIbmQN1x6LGYq08qgVEG3v5i5OpW
NGe8sEewQ0JX6AslhwvgSHi556lZswtggG4UdLroEfVaHw9RSYKPpY3PVgYebxlRXCwHvUt6EoJV
MoU3fYO+rleXgtO2ao8KanLAoKbfo3FpED5qJez6Zmj+ZpZezYrmfd6DDU3mRkfEiPpotLTAUYNg
PLZptB6G5bCIcrorTHR/01LtrL5rnaoJ0A4GsaslwTltEF+Tp7RTnuMdDRLqSs3bu54ZjOBERx8f
SwiOFyDIfVAVxFxDCwE/QAnE/YzWqrCgipkYuRdavlOKHqNUh3Z6nnmuc8FTNHwN813JANRCp4HC
VaGsatkOQp76cSlFWG9R4HAKfiDNqMRG/l7qayTHkvtc9YEYUZZQGcdHGbwk5gFiLhB2VDIKw2qu
120KwEYSgqvY4BBZmAvzxTIpe2S64g3PeDW8FYIS7ygLz3RMFsQWo1+I8h8L5U+01ODTC053ZCJK
vAE5EHpVWDWdwnhNzmytMEtXjy0OtKb1Cr6Il1DnQTUYFo6c4U8yiw3mLON7iWM0IQjfe1B0nqyP
7zioOm5i0+wBO5GRjKK6rorJE+r/UXZeW45j2bX9FY16Flrw5g5VPwRhSAZdePOCERbee3z9nUBW
V1aVWmrpIZkELYIED87Ze625YvocQhveTPq7GdxicSipSYF76yzHGORXsaWZMizdo+nZGFi5pHrz
SgIuyX9kLKrPfoG3FAvWXmzReaRd+NaKFIVimAFxEduRPDCtIgrFaarqmZ8cBSYfnp4iqi+10g1X
koLwVNRzGZm7+K7ow91c09NodRCnBVKABgS1BeoqHZLPEATyZUaqLxe0yoplHauxhJOYw5VDcBAw
TpgDJZAxlQ7+HJl3Wk1DZKB5NVH8CpRIOhmFZBcA2eymR6qZlKTHz4r4bpZS+M7a5lMjGy2T9Pvc
0qhqKs0n57eXTKf2orUBs6xzUXX1lnKmNgajG1TRiyqq6LJ23cAJNVIx8zYdZTWGhkOGwmXK8e0T
+BNBAfS0gEmMAauhVgaXUxetCbXYG0MKCkrq332ZMFwZpXjhMzuZ/NrHdd0DMU4llxi1RdMivaW+
9ZDPMf6VdB2saD754yka0xdTagZvBqx6qEZgYyR3SrYeiQWCnOqtH1QgTPzKC8CLzgRN79qySLGM
mbcUc527veQfGehisj0t9SogZw4xlHRfWhVrw2wUkHpiitO6Z05e0U0ytrBuTevOJBLA8Wcf1X/V
PJh5busTGWljUWFLLZQ7tWX8yyW1ttOAcCZBFDw0qnKJ/ck304zzHDWekbEvH8Ua6kivu1mt7usi
17cGygMlNTrPF5iEmjg5FT9nFMpE/AjMksSowCfPUq8PGVHMVt2RZQk7PiAIPI+trcLcYh8U6keU
CdY5isvLLGLqHGRldGGlwtQycbxkORN5VXf0WHN9eHIEK9KztHKAvu8DwpOMgX/DirBC2wtb1mjo
OvhPJGc75qwg0u/pZ4TxW10WxsWkHM2qYbrSe+PRQnyXYfXD86JOjlYK37naeYNu6qzchLPR1Z8B
hTenqNFKDKUyexZKDPDpwabymXYvVftCzEi0N0DLDmFgbAd/AfWOcPQMeqQaUbSYNpgcGAKKYl9A
gzDJjBgS9atgrmWkrCNMrK57CQLhMS4MjQxRVslhmT/L05xtZS259v1G3EwD9kOlW0SWbUuYLz5+
YWAgLUCJbZXmUgsmKIYgo84RhJrbvHYg0+pmops0D5g69BpeQdM1nKwEuHcSXh4xnxtbi3J6+zPl
iJEz3CaWrHQby6LhVDKfqjCKH3q3RJBl2osFdT424/I11kfyh4STXOsHzrWXgW/2sfS1Pdnk6SYE
7bePG36D2YJpz59HVsVbv4YjI6BmyA8keHwEMdL3bGDwb7FlcSIhY0rvOT/r1UcaEBgRSSby4mIh
7/zzq+FU3wztYqjStGw/WloRn9eHB5VhTjSql0VEP0w2C3+yNNcHLRc/N7NKh4mwbv+4uj79n97/
8+lzX7NfP7cNkw7j4EnC8M1bhngkwGWvZO712nqx0rjrBan9c3O9tt623vvzwX+57S+b6+N8aDNl
/yHBNCTLTHdWlLeflPw10/In/ri63rpuz8rIXUIG7UO2yD9Z9mS94OjCcftzW5j9f2wTy0LtsLGj
ZyObQa3OwsaCwiZvVEqZe3KOZ/5Kod2pfnaVlqBF/ZGEwBVim/Uw6kIx1PYzEG7bMpnSrJttNf92
R7I8xNBBunJQbX8+YX3YuilQFPL0Ibxeb4o0Vd2TQo2TrRMT8mkVuD3r49Z71osiq2ndsui8jSMF
4zbwUTaX3VjvbmVN2xXyx6TKGoJhq8fdqqMViKCIXTNxgLK10IqMima+n3Iurkq6v2rc3rUxDZq+
nuqNXpAatl7IY4sgIizqGX3jjEIE6oxRtJ+jgNYiNzWqn7EEPZITuFrTMQubhnYhWR0JsLFttFCl
4gUUla8H+LK53pZlA9LtzoADWsOpLaQee8N6Tx/k0uz4hBemA1X5n89LSdjle+/0vQ8cjVDw5RXW
1y4DYSGPCD3xq/BNf77fj3dZX/bHY9a7xpZOijTkuEJ/36nk9z1bH73e8YfX/m/v/vkKpRk3ntU1
u5+P/cN7FkSZREl9nUpMgGFmMfyZGSAFkiftMLDuBhXhoizhszOm9pBQegYnBT2jN4nHyYSI0uUb
qbbEZVc+XYEi3IF4z3fk49UHoRvoKiX08YmP6MPeiduU6EZ0K1UBygvECjFgwltfi9+6Gmb7vqIR
X6dM9WtmLqw4NVbZkAoEXacmRs9S9ll5WrkyQoCBQdRbjefT+xB0SgFNW1N4s+6ZgBWnZGBIsyoR
6axIQGyb+HYZ9BVmJZr1fV4j/DRZi6gjUIMGhkeeffUBidd1iQaKuYDdJdOlo0RnY5dHXaQX961O
A6EiAxelD1gXqmQ2k2763S1+RUKigl01SneykZ+Z3jabMRURIkTxNuUUvO1JsgGTCoNHYl0mEq4N
xRE/V9FdUqngZBb53WmUaCx1dDAlhTZdt6jBUwJV+2KcbGI8RoxraIm1uSTbB4MkKVXaEe7HhFDS
LIX6UtBb9ONz6M/pJpstJDRS+6kFCQmPcWXYsiVdF+HQIT8lP57M831gYgARDespQVbZ0gchVwvE
a9Ch6CFZiOzqt47kHbfOm3fRcJM0bWk0anT0k+RC0jSaaK1EQx3i1/VXvnHkX6vaq6Epb3LSYZ5t
KKapk7TVdLTjYYEwoDj3CXJDI62ecBlkhN3BOanbILiqTOqkUkKMZSw1M0AOxgdBLcZdZbB2COjB
Eu1eXxuDcKJPUPftfSUyL5ZYmbY5DBNI0RuawachkQ6DYmrox7rYac3iKLQkoQ2afxZk9T2vlrot
uyNwCFMckYlHjDuQgTnGmMTPv400uk79AeN4UAnHMKeGxukMphDZ5K6eyqcAyogi9uB0G8oBFRIY
gMjyJk+kZ7FVvvSEPLUAcwVPPVIO4AcTzpdM0O96vR4v1B5l+MdOoqEA0zXD2hrwaCqKIXtBFSdc
U0myk0xWQbklXBv+XaL22k2byt+ajIs/Sh+ICkBBpufodtWXvhHBpbTzU7gVAnLaxFmOt2qy6Hr1
9oNm4LLwGwTHJM7q0haY+JQudcqYUU3JpJnmCnNWJaeljQS2yQ3Rpo0lO0VifAR9HT4WlLd83ypt
MrLdagDc5lPXdf3M34tJRBRc9iAvKP6KT0gg9IlSZ6E9SEV7SDMLDRxpqbaaDdjqVG3bK6G5bUv/
2IQknKhqzjhSEIQxYjDHhDU2/UuV1q9iyR5kJSLYzL8pC+nShCNLPz7vXnB6jamg0k2fUqILZBjg
E5AbSnhCKKGmQYeVENlnx5r/HEaIqudchKkD438DTnnThv6xmHVqvfw+oEcIHyzXUFSIuxz88VXQ
Xaso7AaMPU0NUonh3FUGaHylkAVoarPqPdMpGzQQEm1FB76nom+TKO0hfkka15jV4S5ra1SGMUIZ
PlsEzG0onJjTA/CTEN1O+XVrRMHF6DgnB7SFVDUK3FGRXk2iEFHD5Ogv5eRhUqPOa5IlJyY0tFMf
+h8tJbSOnMgTKQ3D9dixX1UXX6K2BB9IxINL14Rf99j3yGKmK6unMgXA3nCg/rraDIO7NNrhvisG
2pbDfdU0ItrS8EtWCO2tKBa4rYbmd5RkiTk8L0qXGI0L+dBodixrUy9k9CZr4Z3EsiP0Z3ZRtuWG
7Lu6o/Shjk3l5TAqaeOjhCX48ToPhhZ0HmpShBzeLEAlHmJMFdCAsgSlsd5o2U5WAAtpQniGLDqg
0VpICHTvXB+6+q4lor2a0YXRrHogcg1TU38zNM28kU1qH1NJnqovBuqe1KSPGFIqhbb8c4xBEg41
0cZlLz4KYtXwqQPSFzRImVU7XYuaibGtM9w+7ijhFwoFHsVYMKA5ZotqvBtbGT24GlEtFuxZLufr
FnFNqgXZcRGZceQaRR8dknLOnDrLDtRJSSFeBegRqOwYtPNUGbXXtej/h3FO9lPNF23NDZzyCDhN
2fuUEcYXI0EDko7jOaFuvx9KGitEyQDNIFNPUCD0iyNhCAheAeW/pDrNdFGPj90soI+esFroMhYm
sVY2gYYUfuqnQ1fH6b5ypyG7IbCKMTW33uAFU8xvsfjq9WNiihGamfJOp6mVzxEUUZ0zcyYYn/ry
U9VlWjhJdqgHfkDU7JjtzeO7L1anQZxKoDn89TGOd0nEkm1mWJCr8J5ILk1CqkvwJLqcrEKIAAWU
l4PkrQO3o82MDWq5bb1jJmDWrQz1vmjagABz7TlKIRvGZO7su4VgMywX0pBgpgjyh1AIw32Y1dZ+
UsfnUABU0eTKtJeY7SEv4aIWtMDRMuQEMToo4pZzaVdZRC0t1UOSCr1xSeQRDRYHFetIsykkjzhZ
blou5N+vrZs/dnF5QhNFNOac9Ya+lZnOjcuem4N0LyQpkB9jEG0Tbzm6yKdsbBeweO4xfZwpOE1J
uzdlk6s00kmd0XPFliwBAElteTlMxKx+UQK0/5KFznOd0q8XqsmhIC8X6yY8diroLNhsta27feK/
BmoHW3vdKaVpBnIFp+YmXI7wROV80MbJfKUvAYXasoioZNAlxXKxXvvLbYTgcd7UMRjVckxxcs00
EkqmtIHSob5MSJzoOhZ0+fJd/rxoljlqF2nBRqTjvFErmp1baSGzrojUIAlYs+SiNzYtrITlIjY0
pEzrdrRAWeeKaoyVKltd6BN09UZfoniBzJrVt31rSjvdgFhkLhdzipBXaKt0MxDgBakKWOy+K3Gd
1YV2DI2CAUKX5f3UFcp+vVaLgrwvB72gmEEpNlgYsRWYcOZiGksOttZ9WK/pLHVtXUXCFUYHQrml
fduY0h4dex/q/k6roJnICaLfgHRtmXKlOu1C5Za2SLHPJbPywtgEyta8zAPzPNZ62Ya2QcVXWIi2
HwhYdoxG2ZeypOwbBdR9xzkU/jvqA0NmqFzQybAuLQNO/8ITS31oCiWC0pJu3dSoBGT0rGXoY15K
3488iUxRStwseR1CRr+HZR2zXnTLNWnwEdPPCoWhf2ByDRILSdCkILIC5PNewr4kcEKD6lVaCHHj
CIUzF9RXd0U7S95If3Q/Lxfr579uKpQU04xiDh93AEBv+Q6Yuf12YY0wVEy0ApvZIqPNSFkQyaGC
qHTwig7FS8WE11pAwj8PwHVzivGUF9Ps211j3inK8FKWeOr6edFKxnPcuKE4vivY4xn3jd0wltf/
nql9E6qtMJ5kYISztaO4A3wz4MxLzRr4ZOKRPpE4Bu4w8XX+DFlAxJQJHeTV8Bwd6756F+6La1pT
IiJVlNrLXBDmcsyEeIOjyTiED/MLeLHP8UzHwn8I7zO0Hp4xQTjdZN9AFJcf5ehR9qSDWOJLohVA
tK5KMg0Td5rl1Fjd9jlfgGMgSFwG9fkOnnQ9AHp1O9GD6hj2W/F2PrcfBZsTskGSzhySlip6gC8y
P1+JPFG7featdHpxyL/qK/EWMxpNwgw3OMIb/RC9S6xisKdaPGlGzoDfWLjGO9XGDjPnevRwhMgq
iQEfiGGA1ZSARu+llxsAVk50IV1Sv8JmjNDiXqBSKrjYzuMFNGUepo/gIh9QpwEucPDHQiRIab1+
lpzOiLa70z+1k3wnvCp7/456PHO9BjuWAnuXwLUDcwaGFfklfprO/ueIN/xpgIHdesFBinYqBv5u
MzBo6ywkXbUi6XkDp384AJ+dSxbdV8UzxwEO+JnuBF2jQ3odv+O4LEkUcSTVJVFDhaOUorfA2Avg
oROuyE80UKBQUSMf5cJMjHEDSbx1c0Bt4Y3vQXWl3X5ZrdtOSOUPEz5vs+JkuFWrrWXcCan3B1z7
5Qfr/N/yLrsUUd42v/4im/DcmRdOQZHvPn/9BeGJqIlMJzTDRJoqaZrO/R9vtxHSmV9/kf69rMYh
ThUJo6a4LwUkK07yLVwX2+S92we3UE5TdAuu6F8iw54yj7KicTCP8wdHCPNaNHrpwnaZdJs8QJ9p
E8FkCyc1DrzQ3Pn5BWbnUMJQtRXBEyySaU3mDZ6M5O8ZognKwMf5G7qfm7nZCxSOIx7QbfnY38S3
2X352FJx2Mh2/RUTrmQ+p28qBhevP6V7zv3oMEUOWIz1W8Wb6Eh4xg2DGVoDYi84zzIEXOHbVzA2
TR5ZwKrNr2MD5g1l6azijmofjSMY5pFq9kHvHatzv+r+U7/PDuB4w2+MCRgajG8cUCR66Nes0myA
aS/xO2JIkSQ5pMVXwx2NhfuKLx2rDaxi7uFXDa9BQNaPlGyHYdY/aDccsi3tx1vEZtUTEgvzVLgn
jBJ4dakNp3x+eyRRL0bEJHubvqPVd4Ub5REKpms5wdf8TqKao3jRfbpwGuVnk4TPQ7cTt6GnnvCF
Ei5cbrBPOVjv2xswgAies6cCsgiuF5RNDnJnzJH8Tg3cAO+xs4l2uQau9Ypf2HReEAD3irj5AkwW
GQ6zA7vdRPYWmCWwTzrYIQbC624xXlzjUwCn7khEegLyYaZzoEQOXXyhN3DYIuM7TTazDFuothAZ
dvyJgatcpE+C5avt+MYSnF3lBO5p++plurZeWFd6zNxc5uZbAceQvYAWTi/aK0pCFKLOPvZM518c
+Qvc/78c+LosSqpu6JYlq38+8AHZNyi65OEkm/0JzxKp0YwxHF4PhvUsLwpToj/s/BXbDMomjEYP
OJKahfi9aJX/xc4QhPBfdkZSVRTPokr2wV9/hVrcjnpt9cMpkqkV8o900TB3Jj4iEG04bDh/2Pjs
CLFmXRWcy/Yc0MDFZvmAfyQ6r7vzHx/j/wMs+Nuw0Pz9P9n+KMplZh+2f9n8+9a5df5zecbvj/jz
4//ufRWnt+yr+R8fdLxz7//6gD+9KG/7227Zb+3bnzacvI1afFBf9XT71XRpu+4Af8DyyP/tnf/2
tb7K/fQvgi5Mk3CI//jjO/z2zOVv/PWXXf4ZveVvf466WJ/zW9SFqf6NuApFY0JEjJ+qm+Yv/4i6
MM2/LXkWqiqi4Nd+3PWPsAvpb4ZmGaJoGBrHoWpyEDZF14a//qIYfzO4w7J08vQsmfH5/xJ2oVjq
cjz/4XhnUq5IJi+Hhl3WTVlmB/840HcyVY2ZbhKxP85MG4uONgNVHGVnfwqxNVriJg0749TEIzbI
eKyv1MnkBy2xTqN5jX5R9dQ0H3Bx0ZpGQaNDKkm9rNPpp9dvbZNRREjkdzJwJlvNpZtal9V9n0Rv
lRGG7kC0xobInPa6KLoAZlRHxTCjuDjooXhoQCzPBWjgKm+aXTs+t8hsDiI1zbJT+utpCOgmyEAz
soqTjEFbVskw86Y5AsipP/TItFyxYKKWmuKRCBGg/zKCmKqK31EQVBuB1T+JWGgt/Abbe9vdCpyt
agu7pRERU+NnGnZgikStooDkl5kqhegIJs14LYifc6dMsoOS9IwKeRQPqbwiGDwhgOnQ9ZCgJQAG
9QJgVGlA69pLnMJ7z8QSQH/53T8RnetqKMOvuyJmcFMTy5ZDzbHizPAmAZ2MLuASoMvIRzxCMaLN
ux1qyUmtQWHCBo2iKLOdCKyvs74oilxVsnHI0gQ6gHQWg1T2KnT3lHeqR60iH6gk4ihtQwLoCQ3H
kHOoO7TnURReaM2mjlyo74EatkSAYVI0Er3aFoF4J9xloRS4UQPpRkFJtWZ2mKEEOCK3TpY/ijdV
9x23Zwst8tOAl8POWAHbiiF/dKphsJLuIPMuYQpWNJ/UrPOy2bidohL0MgkV5yq9SXCeGz1ABT1J
B6eZjeDSpK2xy1rhViDNalMVyadeoYfo567GXmqRryQMgRcZ2W3Rk8MeStK8DaNYoZVD/0kylJvG
RJdFuCWy8TL98AsLQrtRenrObFAaBqIpDKFBGis8REzNrLxWbsIQ/HvXZ8AmpiC/7nV2Oocp0jwW
6FJ3cjrdtqxqbAVJ8M43SMyQ9fIgYXW3Gp/ahoIhZmyAtGnTcD2JQ3DKUTY5ZKt1CG31uyEpyicc
vlODhDvFmVOmBUFfIqe9PiA5IG/T1p7pes8GUG66zvhDumHbCtFjUhZ3KJlz2x/RiMlN4wqp0Wxk
UdO3ugU5WEpyjOEh4i6MgrkidJQe1NSNw/mkc26lJ3Lf9QiWfYh7cyBPuxixJ4F4oj3JgtegzsPS
WJ0NU+03Y74U8zOY+bJhHBCcu1TF6ZZn6ZLanYWHSGzeolmHMj2JgLvBIFjdqxz353iCoGUujL6k
LW8FM9AOaXVDf8M8JXGIiTSGeaP1CO97A4pqFO+GrKc825OHpcLhENrgXSAMJ2mm0LPm7ENIklOo
CNjkETzJfN/YR0JGGhpmisZUGbJLBK86SUqAlkhGUHbFujNOKlWmgWqe1sEczEH+FWpB9wUBijtE
m6E1EPJU7XM8Vddxh9SWwN6rzpw/crw08N71I4tMUHgoWmEhtTed1n0lYkBfR25Vlk2TbWjCSM4O
ou1WNZiqGeptdVT4uFR0BPRriICdFVo17UGWm1MgiXYeTKe2Aq6fJxouTTi1Bo3OsJhZ8pUMQKoW
mI6Ezrxv46OgID9V9DJ0MIjs6QiR9yEBvRAy1nrdcJA4OnaY1rZxgG5NCPTBjvPqhuS1adOjwFjQ
sWOnKUc1ZWhHsE8CKbL8XlJuxdJ4oewKmCbLrgfhKZU7HJG4SQQVbqkWhXjxBwQuc6LeCBa+p1aZ
gucEAJE1lmRutzljBN2lULSew2HUHEQu8MDl3vTGunoLKvnURyG02aR4NKfS2DY99cgwybfI8b+k
ohhuLCsHwzOb91kv+K4qtOZdgSk+iLLBY8V+8efudkQUSQtFhLdftwOxlkziu5yAHZQBBLzAsTG/
AynyqRJ1DyVxYzda9GW2Y+tRELwqBw34uzBqXqx2zzMKh2bWn60yPuKPuEWhcNuK1adqMs+N+qx1
jcE8+CmnvGjqWoLMzxQKXVPC6hiUIyYWoewd0xyBQnZeMIuJGyPGKMXT0ERw3ySyS0JpPqLVgTFc
hvglIJeIKhUKSTgoCYulpJjfxiouvVkKv5S5GA+x8S3NhDan1g5PS2WburKjNuzksdTdGAqEjYoQ
HD+eb7EHLkERvtNRQedTiKdtPePERnVQeNGgnWMLfqJmUK1ExE4DoWap0mhXCjW3zTgad8Ew7WS0
djBWcEKPGjiFtGMW3gmUj8S5OjQmsa1qvkinkkfdEIeTVWq7oMwg0ZZjeZuN0TZJzNRTVUYDnQgA
Mwo0pJr5zYAhbZM1LK4QT2BBr2kUNWL5VVq5eKgT6GcKEkRE/d2bXuv1foLpaWZyfKx8cMa+KXek
LbI4TNFvxITyurqmYM73reJaEYf3WdFOIv35R0WvnU613nsjGJ22MjXPiGUaCLgDrvIivwiavifL
jxqZNX8mffce4wbwGkxoqCvz6ZpBiXxH+CD4aVArandTbI22sASNIi9CwjtLA0rT6l5MmOIIGWs/
TSEMUKJrS9ZsZcv5zJIuEXDzpZcy41woTDj95EL0wazfh3SAkJ0znLXlGB9r0EmxLujEf+AEDONw
2pTJMmnHD2iP0rc81iUCdv1oLMr+ztDtCX5POCM3S6jJnljaz9K0TRSQxHkJgFhXRMPDokJdMExC
kDKQNwR8otL03NRBZtPshXMeJHQwQ7TgIQmwBta5CYqWPPcsB/sUiX8vv/kV61Hd6Ixj0CMlVRtB
8qjDIwxT208p0MZDlQ0EbaXEYmj8JVj8K4uE3KL+HA3QxYVUPOhq9dpSyiRNl9NIoCq601LnLtr0
Lmpr8E3qrSkNpk0T6imMKjzMPYSrKS2BOeVwfmkQXKHSwwwozO9RE2LyjvMTdVHEPBrsKClSH+VW
kl209czf3N6qH8uL6AteYVLTilp8thJGDNds6YgScuV0wQKaKeaPcIhlzFqsiNKiu8ZZHJC6iow0
LSk4lknllRhSyMuBFIFSlUlczcCWIAJEc8baXg6ofU3gdEhQ8+ESzxLNkIIyT9H14jkdiQgpFBO4
h97tei0aIIfKjLQieDSBOUgxx4+mUonnmIA0wbqLklbYKaTE2ToB6mqFhWlurrPYnPftFPX2TMR4
NoJUsKbHmYF+hOE5WsWAAg5vliRBThZi2a2LmPCYglmgMULMqSt51/qofbPyRPX8dSXfT8zycfgi
D41VPZrAa2iVNwrQZIz8TjaASI25iahXqalrGxM1a0sWsbggMm6cMQs/M0Eq9jrOTmBp/n2khveR
jwpt6mvQhNTGKTupNeW7AsCb6UdYzpcLbZG3uIJIlX/dXi+YY0ugNm6V1Tz+B3t4EcYOniRa2UWE
EVxDquFgjaKVnjDW5lErulpH+6xTyz1nEfzly7V/tvnPbht7qi1WguRgfW6K4WhT0jXa/Levsj7O
rySCmvQRcB8zIjwiv7+nRrY6+U2/b7fM4W00i0sE2O/3/OHqz50KdABHxF4iHf792YJA5z4ICuQU
JpOpH6/7v/0rpQBMJX1xfcNP4HWqdFiQyyv/4S9YryYlyLNMEawfb7zeVtS5jrgwMTeNShfB0pbg
VXgQ2noo1Et0w3pHsRwB6zWs/YABfU5nP++oa4YbyiaQBxFw0UPGha9LM4dUuNoF6qVds174cX5d
MJn3pCWXbxnq/nCx3mYpINGCnGoaLtLZa7t0Ky+l/27RDiXpCH+CXjhzdBnxuZhXiB2y9EFevlBa
asRFL52cVawmLuK19dpfblNVcyvGfedNBvOWa7nScg8B6F6dkH8OWjn90LDpS0fkh6aNlqRBVpwM
BAiGcx9B8EGSjMg+G397i5/yuGLpLP28o9BJZTFmzfOXrtyqzgtmUOL+kBxWYd/P2/t+hBVYoL9e
Mgc7o2TFnfGe65OsUL8lW75wLU1FkhUEFU2t9R7FgHgl9/V23eFy+azXa3/ZlKepc2f1miP6oFmQ
gJY9SBukXELV1PtEjuv9es3kJ/tjMyxxgZkYs2y9Iauj5mS3r9Wy2q+bP27juLMxOHrJ7jK5857S
8tUlhrSQtUhA3CfRuvLSgUlWeAtXzk0O2BiPT+OestRucokosDX4cU6D1rWDM+Ze5v3T4HoY4yjk
Q3MBZzHFB4sS+bzz7wiV3mcH5NMeqBhHu6Gm6h4o+G/QPWza6cqb94TCXNXOy/JmBwZnREGXpLaf
YnNzGAkzeMoN+8kUXP08fXBDZ/OGOJvuoFjNxSdha0ICsP7Kyw5PPi4tygdQmbpNaG5QKO6YBd+w
b5LHFODG47WxxX3Tdr7C6LefN1RBUeEDl7KL2i6tO+gBm5DPYlI2/HUAR6ujmp/5WObMg65QaB98
PFNCLjnRudozzI3xdZzOuTU4c9RCQEFe6rS+U0yuKLg0GPrMsSYkBBed3MrAGeedKOtMck68t39M
28BJmakPl8HlK8HGNaCFiA9psu3rq/47x15uQQZFhQGCn6iPJ/YjOXSmx27QwainBcE6uDonhV08
8GehaKbVjtfIDByusGmpLvRush4AEcEEAmGgnkPa+MM1HFVIq3wJTAl062iyYP7AWyLTgoFDq2+l
V0QC3IqLoRxoJNp1cje0BCridsCrC5o5PzH5X95sPMFQ5VsonmFJYzdKug3vXjR4pW1kOgEkVvqB
tnieOa8du8AB58phgeRlkwMAqhifMJA1jnlnnivgKOeUhgTpX/xHYpMje4x38g1dWq2yfbydrZc8
TtMmelTOADhho4M6vFJv86MMXvMY7vHsXkGRuRruWWFK5IKY7+KH2G2pqA6mh5HgAj2TD6wnfH6T
v/LpZNOjf8uoeGXJBI68dc7shvektCSb6X3b3IuuMzKyHopdVB9bAcntFykPMmTEjXKLMOU9J8lt
QBqfPGK3IwcZltdRvCW7wY5sDMvfCGgyW+P7mjen8hjKgM3yh7Q8CLtvlR9ONbz0uxGkubw1SGfb
aYwYBIGAM+SI7mHdVuhcMkWxmeJo6V75Hr8V9pyuVPy2NCo0ejjGTkVSFTvdXX/KPktMQI9STOCp
RxurhJ8HH+FRL28sCAZJeS+RP1vdNPkLT6eyD3qXz0M9k91GY4tvHcMzB+84vgr4ZKczxyNfWbd5
mvfih7e4oZ+plbxCx+03PYt3wNqNw4GUztv820ptAqWaWwl+eH7mveOJA9JOv/n6S4R7C6sGQ8WN
Wh45uADDhdiKOdD4Zs27fD6Gj/xxvCQ/iJAv1mhuoQRUOFTA2uK7EFwO/Hk+5ir8LUyD+HFqtxmu
VcFlMJjkb6FnLd+9cSQ39Q49kSUcgPlyUKaGrZQbGMLc2E14hRZ70T5dP6U8QZ79UJX3VvnRKZ9h
tfEsCGL1rqh3IsxiClu1y0tG8UGo3xEwqryARsu4djO4kkzuewwQueRJw7SVujfFv/T4wfjJZ9VN
MsFSG1+r/EUkCCstLnJ5NO9mCTkQeiO+kYHuK79vibyYON71rMVDyeMlwuLzCWtm8dg0TlAzEYOB
xMDF31zzm0xc2KYwJ+lXb9QPE3Kim9S7br5Yr+aZbxh1Dp9rv3mD13xur04ReTre9MEvWCejZikZ
siACqr5tqbpuM+s8qM6bckO35ooOK0N5ckBhJHlc4+swvH6PW5kxmDH2hUOJ9/DIRvtgXB1ZFE0O
T5r3+bfGhsOuHPJH6kyTizUKoxh/aYAWKCSTSPhCu87Rw9cWXU0folvC/cYyoCbMyU+gj+/g4R1R
unKcoESDGMpAr+w5CNmTcT89t8Qk8BlQd6OK4c3qc4eVJnD88+QOgDzuGTmjA18cwAI+LaN7YBeA
KbKy3oBZ5eA1R3dywS5PH4w+DKUjvzXy5kxOi/5W2sNr4cyhAgZxog1GAjrXjwyWnc3iHrQd67OQ
s5a/cKujg342E86kHPXCg9p6+bfwWnByF9x+z5dFGUc+60TegJ3GTcu8FDHA64t6Jxy/Rt8RP/jo
Opu9mOASMyHD9cnLx09UUhh2tWg3+/zyN9zLUL2+vUIUibEpDrTZ3oxXh09feDBu2qvhGS7Jq3HD
6Y/v0fD4gMK34YMrHsSZejmL0KtGUgvnkvMwJ3aRL3o5Ey4ZGzRWhQfUcTB66JLll1LmiDzHhs3J
bL6Z+UY5tNjX/8/eeWy3jnXd9V3cxz+QQ8MdJjAniQrsYCgiHuT89J5gfeVbrmH/T+COLiVdUSIJ
nrPP3mvNlc7CudhzsOdyQATAy6HxdFFKEjzEQ57LXx9ceWwXRAHM6m2xZ/+yT7xKDo66+chODF17
TmDvRXB/7Afuq3XnGLbHnTUPGMEiPMgJ/5FP0kG6EaXJojnMXqOXfv7Fk2A+9XNeF54m48Azzk0e
Pw+Li3/CNmyn96mxy5dofTBtXthemPAb2Uvyoj7xMmZ7tmfvyTrUUKLnGmsUph6WLJ4r68DuZ1x4
l4k9dxt9BClJhFtGwtAbhzW/cXTZymychPzRaAmm8oTHicH9wFJJn3XFKlq9vfPD1CikZgCV2LFU
+pt0XId7XngWn+SFZVDZ8s5jXrLnkbEGvLG5G4d3HoVGlAPNsxl7KM8sjNplJa34Vdb9vaz2IRvq
nQ90PIc5C6r/zGUvNigzrQtszYG3Ea9LigxkFXykxq5in9zUS9JlqBVAH6IOynnZeIYFVIML6z8/
1U8XqdmvuMySX/4sNn9+BUfxcY2RLvfO1Rdvaw9fNmv2uGHLxnTCH8avdg4QaAGzL2ppz08OJk7w
p+kq1VEpwbsB+afJJGFsaBr3FAv6qjsnv/Tibao9/4qRZnSHsX+ifxDQeG1u7Js1a2pxR78EF707
8xQQB3COhjliraadiw0pE/4y3XkNKv8ZgLlZ7TDZ5ZWcjJ/CQqvQHKQryb3huucphmySO9We5kdL
rwQbBv+vJMCsNUltCdejxhF+U2O1xShEOidGKqI5zOec8UEy2aSB4B8+7CcO6XBBZiwN/bTIqXj5
511/9K0bYcVvZLlPCUz3jhdephuAHVoDHELyInGadb2BTLOfnnwlfZRoKzj2r4mgs7iibMoBwc3t
dkfup7I3xYklyqIt0X31W9QjTjg1AfI5E5F3ttOOu+nCCLtpOyvZ1Xq448D/DjkBrwfT2ea8iAxE
FNfzENIciYDX2+kyQIee41DgN918vNajfQzK1TCcqczlzlUJ7uZypSLWd/pC1sgP5rANoBhhC5h5
sqnFLhA/iAmkF7ZW6xZxouQC9pca71N/weiHmma6wPYF6wi1/hfXLNs5dTbXrlj3zgI5jL6q3ls0
PlT+KGPAbhirAnjIRt54uLgIHV9H+qrXV+yBaboL7GPNp8SoHxWZ5BMMFwtTW7quyyJXl1fpVpYr
rrTsjfWKK6CHckVPu181zgFFD39WmB9wFaAAcVGej6wCLCvDHHGPom4YCnLCoFrp5/K3HbqajIP5
uWt3/MGcOLi2MF5jmeTcuiEkgVhyMm+ewSTRd6RIZ8eomrVyBINCbQDDJqAQ7tig5toB7JjqL8S+
+uqrXwG9ULow3UOMMV5rY6s+K/diwZvScqFJxvjlyh08BpvSmAVZB3w9kr8kLRK5Pxd0pGtPX1uf
Tqlw4A/eC9UkJGxyqXKUCZ2nJNoa9UsMW2frc0RdheI6ljueCnsj7nm26a2tbiwioofxIIEzwSuy
G0ELX6QlteXS4OJaU9iWSy7AGpanCPcyBYl2qN5Jn+O6ZiOlaq2vJqouZnDzRppDKD6CFP7iLZdF
S97EkQWRh/s2EOZOtEmcreRnLtJ0ohIhu32l3zTQj8esT3foq/5lm7J2DhR49roDiwkvbqCT/XrA
j+wjPgQFfegONB8ZdlYXmVQCcWe4W2yZtDA9CVYyDURKFwGBCEEO8jFzSYhBuTQZiXW0a80N8Hu8
yxLwaga1R1s7y+9YKbiEet7KCP+bbxvo5hk2QKCvhEQ79tsOsEeA33npmHQb20h6i7ls4F9rB6nY
8ZWBk/dLhu/9SGgfhlqdlR9Aav/WG+ocyRN+nWZZOT+mySr03hhzJXejbDuZlpgeRaRrrGTkls2l
Dk6O/MFAnYdihm6ern2qZ3Nh4R7HuTa3n6+oYlfB8VGYQOXlcHR3jrxxrKtjuOLHvw1nNjywMXa4
0+VdRGeXqHtEry2NAHZdvFFkbuwjjTLExaXz7dOkvzbg4nYp2+AsfZUaLLYz7xlFDt7cZtUEpOhl
cIDkyCqY/3cMey7GFXszFqqocAlkB6wMoLq4E7FH07gF3FD7nJyCBeU9sh6nnBtXD4rFTPsmiUq8
eHddYslAqwlZ6ck/0N81rg7Q3Rw7N4O1TU68MMPIJwLOtHbBMqbcvb1zrWGxZrVNptOyJYu4Y1fk
ZdbbTeja6t6rWV/6LesPl4KF+WgKOkDGW1h7AwA5g/ZyN7QXYpz87nkE/9kus2Bwg+Bd4w+gowuX
eSb0AmAHooO9AlL0lHyNJKJe0vfuXiQc5RfswKySO4SPaJUGuMEzZ1sRI408h/yGWfnJv8EpOam3
+swgpiKpVsxoRpvtyWmPyB485NLdlPzkR0vpIPCXkwJNpw3hwQcrRoWADSljhxdtjnQhVZfV3NiT
W+cOxAXMERnPvPtILoSxD1jdlvXeV1gJW5iuU0CCe/DX4zMSUwgqDkIin2ek3VTWYiIV2WDPCcOy
tusop1bmvAen66OS7LNs8Z7KN/o8uzsrZcWayWa+LF7g7KEgvtFkWaq0huWDbnDC2BK6WL/WWCFI
qWbSTuOOOSqcILiXnK/WwGOpUbyFCQEBGi0qt1W88ynonZO02w1iwxjDvPi7wvVvarMmEzR242hh
0Jg7sZoCmjuQmz4lwJNGpK21hbg6ECuDfcByBlZ2Ju2Mk7Kg482qEPPf+n1GupP/gblS5vIh4yDd
pAx/Ft574cqE5eGgxx+wzV0d6RwmpOL85B2NRbC3ThIthZl1ypbZjuTG/ilcN4C7qELVvfjtOd6d
in7RP0ODWJnd3B/fyC+9N7camzRhSoviBu6P1efAixWNexk9Ag5RgHuH/FW5krSUHYb4iHuOqIqy
euKFBvvL6jGDSwVPmNw9HOTSusxQYlBsudkBA860JmZzhzX/mNdICa1l9Ra9sorK70zIfJf88Frb
hBHrN+ls6DBmRbtsinsePoOs4V2sXAv9PORQlgB3Yrj7nShjJfr+mVxuEAqmVN0CKS7dUHn2ztGJ
7Y8KQWqnQ4zIEH2UkOQYCU//TgY+iaJoEe3tZbol+FrMqw0+s5g1E1Eg0R9bib/F3whT4ziPfRaW
frPv3iwkCNS09qvYh66AidiQjFe+olHIfDJOgHxN4bLSjmEWpypGOozabIRBZFDOmotuL4aD6syB
AuDI08lMgwJfb9JmrcIBtVyUvQwGb5SbnNCHNxKoJkFuM8uXlnMelQutfgxU05kdJcky5JfAdCT5
sVtIh2H1wVVAShdlr3AZ2wzRnYQzeN/L4BisgTaCpntjWYgt5iYz/0Yql/5kLUmuNgEDOrPwBZcO
QEP9QEDo+7R6Ey7KaGimrfq3+Dd8JRqELgzt94XyZdA9WTjreIDXOgdTLlf7eLhXv0lOrCGKCdZx
5yDxcIBgXchQQwmJ2ZcW3SzdKwWOoRkDKLWCQMWcb50GS8AOG8ZM6INoH6AAokJglUfRkcPdeMuf
sERVbscEY21vKPLJvNpWc3ENuTIAHOUf2aUkGiJHjLND/0RzyDkGJx2kR7pOXm32qm6OU9GxZt53
lBKRshF2s680A2oCiWLNot+G7w2gKtfXptNL8NIqbqMuUMtGVwLCWo7PTvGev9BS/aqjC5WW5Ar9
3MDu1Y9OtlUAFPY5Y6ZxzdIRbx3iuwEXtpvuqLza7wim3cLleL/nLQl/5al+Nd8DVlFG4qvMN9DI
Nka/9qNz3KBeIymCk/sPzwCnQALl1OzHAFVZ63uNWLWdc7PgVrSH+EPl3OsvRy4RsjNXYOKwhC0Z
EmSMl1/JmvzMvpwDoB9O9vQ1TsgFUAtoxVPCG5qASTJqlpQqP5Ez9Ue68OwctR1XR7gmkch2jVOf
XxBGh9sa984vSTef4S1/zZdTVXbynlNt7SPfJP6P5PE+XpjeTwERavL9YXjongmqTNWbDTHrh0xd
BLxrf0drwEJevIRTwuI2owJgAV6HbvtJlM2s5e3DvQaAlglEqwkQ5lgyPY9rVhL/Qnl7cI5QQJ4B
kxxj622kjbaSdcL8WkIQ26crVLg786rAYq76Lj/RY3v5YABkTqvtS/BKCUXEMw7XuZWx0tlnwhLh
tRJJyLLfvlpH8kTpi580VvKYSF3qhogcsGXlioPx2n/jN8ju2jW7eZsGXuNruO2fuRJ/iujcpoRG
RS+6v7WuzzoperOvYh7ewIgesVyOyJiP8VY6NuzIXAreOVnURIa6ECCzuX8XSBZnp4lNpC5V+W3c
mXNzS3FGdyNWL3VHvm63qXFdZ9K+lvyzPw2AfNFz9n/chIkEz6DEnYREkwDIDnOAXBNb3U2TpqGR
8CUbLaOPbvKJPaZPRbjL0fGQLs4IK5gMLUgkaMio8ONY+bsBB//f3xHTrT+f6n6L7kF+rmUYKPU0
nXv8/OPD47/WesQ9DTG5vVqPBedfPx+rpbLBzxLKDHZqySz++uBPnz6+5uUdJXpgGx8OmqGlyXHY
aoJ//Nd//eTjPoyMWdGfe8tKL1slcfVkGPYWx2qwZFC79gqmRY8PfjH9jsdNg4G9snzchMUB3M2S
8WZUfbD789/b//1n/vma40vFf+7i8cXH/xFJGa7ZaiC4/P2rHl//8+lftwJcq/N/fSfWA1T1FVvT
n2/YGnas2ePzDIfDTMlxLD3u4h+//vGwUYSSjCANvK0qnwKS97TInXaJMorm19TDDYmianP8wmUh
NlFbrA3DCkCEw9pUteLgiwmTEtG7GjGuxBL1aPdUKc66yTn+xcS1S21tEG7COco0JuImCK/Avoa+
9GnH9aHS1bsDEnpI0VHWAOpLifDARnsNtBJKECMLB+8yJyD6P4MExQ4tL1xOJxrpNdtuK5QpQqnV
Aa0qa7lEVhB7GLc1A5lsQIZQRzoEVtZNPZRo8ORn/EtofeIWg5De3zQws4SkRU+4OHfCozyTC2w4
w4L0OzVylmDK9n4RnyPxhv9+pdPl6Di8gQ7aSFVPqYhNK+iScuVAG8uD8BRUAnagxdql+efxQ7b1
rdVgcjEiaauL8paH0odsjhcc7WDeP7sW6yecUR+NgOkQilgSS4BGBVprZqhLs6kPVqPQAB1p6njW
vUcuCisoPSM1A69T5gaHI9SRnACYvrKLGA6wHMR6uU5DJ+taXPJEvHgW5N0e0G6ufqMkOci+9ebH
SFjVZiSx6UtRtn6XfKVdCZMwHSkCAoL+RPMbpPYnY+R018ha62byOLE2wymlayyQJhoGx+laRaZb
p6/WAPK7VrYlUcCISUATMWcZvX0fqteqbIn6JBSlK1FHpdshZiJUEmot1ytBEHDZmdRiLPdeiapR
V2+N47b2M5wnUpDJ3W6M0VVMmEz0PGvjztP0WSH6g8dzUtToU6faSibE8whHWQX3ltP1EDxnWqT8
5FHzWfkynq9Rp9pjjy8RufCMDaa1ry1cgVJpgFIZsZvUCtYYpLPgHjVzkfeXws/1r5FkkdIzrqIe
3kRe0gd1GrqpWoLOKP1RfDy3QSPtQPcvej1L13Fhub2gDWYAjoRZzpyawjKKJKyJRfSd4cdWcfP7
orvlNrvrUBsQ6tuq30D12vfogRaVMWX1lTk5W0l+DCv5fcxhchSqTe6LxnlSqC99o2SbSoz32BxZ
UlQFrUwFRdDqpQXawHfO+kyf/LmSoLwMSwJWNf2HK2mpKORadvZHPZgnj6n0aCHVGOX+1vftrsXH
XZoFyt1WEOEr46n2nzBub4VC4GoBkuaA7/5KOougoZM4rQoprVrmaq3O/VC/aY0NUclQP4ovWXN+
i1gQkpjxdPUQyQMLgqqheKuu4M6dYWDzar1dbYSEqhb4ZgHSwHE9jrK3QuHrHRG/7pyo/lE6R114
HB7gj95Qk5cIMVHfDgVkxdb4MFPkC31GHc1EbITYv5RKmanFQBon9N/B05pTLGc2bukj4ueTUmBF
UsrBWem+9+tpXbTvmjdDYZkr5H5rJKa5VDSm28Gg2KjRSbpLxG9pefPa6djFbftSQsudQtPltP3V
q/EJtXOIjoFjITZQjI4ZGWBm9Ro2nC6E2kH6RtHLxJphR2IX8TJ/SRRBbJYxHnNJegl4b/Ls4rU2
HZI3JDoyobyx/YFZJUSRponuQ6e8AhvAgA6Uw5UlTsxhYGBOgG9Zx4TeeBXQzMo8GLayM0MVc9Ug
g/pMqFQ7/5z9tGX+7dXMeQwGkGKrBaO8KPTQmgeWP7dUb97ghSU3EC6kZahTScjEBZTm1rGbezYy
/TQk2p4Sa8+6TDw6Zn14DpLibuTVrUi7I8/5EXAXWExv0TcRU1NJfvVtml7QX4Ayn8U4ulKen0Md
cBvsewD3FoAgT4S/ev+kZT3sNkiahPAEZ1XXYqTBCR15OYZJpEBMRmE6l4wWRZdJkrBOZIncJl9S
ZmNZGutf3aS9VSTFxtfjz5jFe15rAWxN8kqRBvcgOzjys34nBR7dHGwaonDireqnqgl/61AdzkrN
1T/6qNV1p6MFwS6I7CFbCbsNaQ9CLYmq4i3u8w7LfnrSzhqdEIlkLF/8GEJV59+mzrigCN6T+tMM
Rt7qMo7HbJBJk4B+ilB/q4qL5JVHvy+qI+rqSVVKQ13JBk42Xrn2OuD4Xi1epKD5NFQtx4g8jbqm
Xh0gulYkOK2zFD/l0N1CE0yZxGwS2adKpnbAETamX4+AHQ5Ekm+l3rJcOdMZA8cSWQx0zPOaJoiN
trfPs7OWMvtCipvCJ+5e5R5AaajbmzLzJqgd2SihY7zKpUzFLqdctU1NI6SMn4GZfGVtsMyqZgvZ
q/dp1uZE+pFEYpMKGaMgGExjj6N6NdScPgM6YsuMZJF56yXtJtUzZd5Vc03bSs3e0jzGTTJjBt9z
0Jr0yVqJDe/g03J0BKJPSxu+cKMXM7miZSQELdqWhn5sQ9TOCCxqG4e/ljlJmvYQeQqFRnueXpuK
wOpWJwverGgB2OpW9kYWxLDvF6EnzcySIJQQcdiyavIvqCXr/+8l+2+9ZCrZEngN/99eslMQZv80
kv3nB/42ksn/hRXMkWUVGyAQfQ2rYPdT1f/zf0h4zGzFUvmuadgqbl28vH+MZA7rkeloimXyj8G3
/jaS2f8FbBXvmY7vS7EUnGl/29z+DyfgH2fgPw3D+r/8wrrlOIoNCs3C9K+oD8faP21kXif5bZCC
SkuDZIGFBO+0g8GzZbQihG98wr4B0vBpt8o1dzJO5Y4eL9rKfiscO8UEheek7nxvWdKuLXys6aTB
LByNWja223OSCbriXY/U37JocfAuNZzykiuwAfKJiKR0gn3aow4Ax7n0w8DZjNExq1V0OIlSzQz5
PY5lXLupzQjiOc3cZBiDtVAQ+46VSscBoMo/Xr3/PEX/fErU/8tToso85zwrqmaaCk7Cfz4lTmOX
Hpuzvhklym5fDaGdJNIxyelyZZKED0klxLei/ulH7Sj7wVod47ukQHog12RRDjzSOneo652UR+Pv
nVxuGQkQWhdn5spuJ921Y74Nlplv/vu/XeHl+7cvUNPYDHXTAPZkm7r2L18g8R/UEw1RhJ7vvWGv
QwukiYvo2V1E7WTMX5VT2r2mIaioIWf6VVhFt9FLG3Ox1LlK6QPTAfoE8jiBfptRsqNvaUBPmj09
cqgaQHhCehvFZ5vn6GtURrcZVLLMp2dYGclOS6geBdJQhIyXUCG1IZXKH2HEjGK9elckIUioKVe9
9V+JiDjEHboeoNtvauvfrByXThYqGxkzBukTGyUGFGHaZz/ABVTlTbMKnfg27pPWG9cSpZqQPERX
NvWyVC1bHWCShjsghqogj/pnCcR3Fpjt14BCtbB1KIIeWrzgZEuE1lQTLUMxW7KL6281CPx5QovO
jmjm+Qn6tEAV60Q3X4tpDqtUmMSymCww6SUvanPeqtJX3bAHBVZtnCjC1pZqgaJsaZjUXkB/sZH3
RcfV0gUt822UO4MOyZbYhHnZi5yjI3905tMhafSLLtIv3yNcRu1aDBITyQG6bDw89y1DMLb+DzvY
KDZVhlfU59Agh1HO6TORgYXvAJIcwAY/id7HEUIkhphZVuo6GuCB7U9Uh0IfQYcHGhlzo+paafox
4paYm4aQOejCoGvLt9woeS27cFJd9z1CE0b6tGvrMtgJZwREUYOTNSIy4EPCwKAbExFOZa95yt4f
iuYSS0+2ZsfrpFQxQ5J5PSoqmZX9Vlj1p1cy6g/GEfoocoUwBaQneu6ysxae3BISlY202XCEDfnw
Ltpb2dIETYr0JR/0e1lXn1DclpMlyLJ7e9bW6XcVhRc14EShhOGpjNlZw6Z9NYv8nTBQSYdKVVuT
Qok4EN9uFhTfu3wk06SXdXhB4bLP1EMhM/HLItUNB0DDHNWZVim+a+UKXFuCeuZZZk8CB7q7QbEi
/wR7XHsa0CYHar0PstKt6czZfbep4vLLUi+a024bR9wqxUuWvtx/SAoR9w0gHS1aQlLmvdJNhF+G
EihMep/Gmz0QIjWg0qA82hjA4kkgxmQl6692bD0ncbgFpL2P8kBeBlBUsKT48jrVGc4KhHphdo3M
6iNTq/cgaV3dT1YG76RZGjT32l5rKdDezGL0RPp6pSgNhaunzGRa+xaqXSs1n0cqI1Snn5Vt/3r8
LWUybFNd+5AqDI0qna2FxcGg6p1z2BpvEa+nEgVTBAzco8jF0nDr6fEULZwxw/jyDB5Aqn/oQ1e6
lE0LL/WuYGQPkYNCgjQF5EvGNdHLZa2D6lJU5rL+VOaNonWFr/ykvPMQNcNBafXkBhtxZcq0HCPT
8ngPMXdSR7AVGgNiDpHZrLKyq1UnKyXGWzPWCRlk5kC7INFOMIsXGV1n7vkyWPY57GPADcMRT906
t2Ar5jbqZQN9KtQflmtniT30OIScpEwwxXNw/YT5NZuoDAAmeZ+qIfZSGjw5Qw0cdOhvOXC8xUiS
Eqlb8vmv3wsqdeGZ2QrM6tofkWuSoTK9v4eKfnTJW6kU4cZDQqBF8lKhHzXq/jv5SEgc2/4nEXSS
C48RgKTRSVfOXq5cpm9EjsV8mrKvdz7V2rv6wNqqDloGGSdzzbbvdq/tfXvnxRurcqa+W/s2bgaZ
USa1I1MEz82Ssaf4ledBAcCmkxjsybnpZqqHbdosH2evYtWYAQcbQ1lHYbPBd05mQG0ynsZKrOjd
CfzSJq2VVwKF9AiPRGxZR9MiBs4pd+AU32qCR2b2qBcL80OGBEQOZ78fQ1A3qUNiB9kTOKrshZVW
+SxvbAyBtfVMM4UzHHo1uEIYSx3bJHnPQoqQhUh9tRctxAWUQKzsU7VbwV07JXn54gU9OuvWAtll
vSikFEdx9R2EVjEjvuhbqxjU1DQ+Um6UXogIgOP941tMMa657uxTulJDbiOGDLS7ipVlzBNi5kqC
vR2wlpIuMdIVGUYaZt8QOSmvx/a310hE4tDR++LTlHt525dkk4amuXc6HBV+2JdQaVrCpwbj5Ndo
FQZIGVnSPPcSagJfBgMBl6UaFB5zrHzh1iVNggh6KyZozNKM97ivtEXkqR+55L2WQXPQPPR6qZal
q96XXQ2TEGeXg7AIt1DB287aknCmZkA46gz6gbaK2w32U0THRbKtNzEBJRvhBIt7lIcfA4e2Bqve
h0EhEtXBqsQaO/N0hsN5WKf0K62jbjMYHmnTF3ltnkd7Cl8lFgeiEitLF2PYrsuzDnKfdhcCIeKJ
GMxruEtVToW2cPID6RjyjujF79GWn0Fio3JpaGdNF7xUVZz8SIBoYKHLBqo+wFk/oZzjF1MyGTV+
tRRD5PqKA5GP0bioNZTpxnPth/6+9TaPzKhSWGcZizyK9+57DKdOjgoXZlBvQVnhFyE/kcWlmDeW
9dyZ7KC+vVXr9khQi85oxcyA9nogCmzWLU7aHzRIRtfgkjisjCQ6dF7zSiCExVqMbU1S9x2xOElv
LKw6rt+np672IjCNvB5MEt78ovkeyWXiUpLfOgvRiARo29StV18RT8JCYNTUBNxnyptVYn609GmS
lXy3aUvKC9V2HT78Y8XOSaRz17R3nQ0RBoA267z0ZqYDgyoMXrOiwJtLWGunJcfABH83mFdi9E5R
TrpGGD9TfnL+7J+9APejoTNu9ABWcXqs+Cn848bt8ejYHuf6wOSUzIxN7xQ7jbhSmhFPdmQCjZnM
Y731klvhpeURmnq1hE+4tr0jNPmT5JT84TrsCETCXuIgKCeatXec5Ny0n2PLlNWPm8otQQHLaLjM
nMwBg1ZOLQYLHISJfhleoJaB52KpVwaVPJv81tXD+1hYIPk6Zd3DeACpTzcDTz45Zx1NHaC72z4j
nlgPwdpJJpWPQ5phbuolwKtwqedky2YOokNLpVeQMYEtUpVMCxXJahnQBxGITZs238d68qzUdosZ
mBNMrGtfdh0pu04A+y1GqP0hpFGJXmcvhQkRvPZzFKMAhqDOy0iyrBejYsHMkIYpQIfIbTKft79C
amjNINtJnZ/QR4GZjrI/tyOeeBjBCEvUkY51VSIGyYkaErRMQJ3JV474bIR+eCkEE1U6QiiFUhQr
rWhIdUAZkVSb3ifhS0rAXhCat8htmm49DMelTHsQd78MuJZpvk5g8NBCSUp9BsSJJw6WIDAjsIi0
HEEUtEGwa6DQErjC24N+G9qp0UTd4AXJmnYRkxVtCMUiqyYVWIf7q50+yDZ2pD+fPm4pg7krzS50
H98kqxH5FTzOxeObf/2Adk7Ksacywkr25y4etwZ5bLGWSueHEy7rZGcxFIyCVc0N/NHcSI2ljBi5
AvJ4crBHkor0SJoumMcHdfqDHnf0+DTv1XMaRe0KXzXw93Zitj9uxrLH+cLDdGDb7w+Kexpo3jw1
SIDGhCxtcnrMokS2BACgcMOeCFcLjsiMA5y/Zft4snRi2KPBe9aNnKdluvtpcPi49fgV/oNc//hi
MlngbJ10oorWILbSuBDrwaSLqggkv33RIen1rU1rdYiD/Cm7REk3TinLO2/SSdFoGo+RM52YNCN3
aYqv7ZBgCC6Z4FRKSnAiW0whwJ7Jd1GQvpPkSKd8pYqOAfFBRJ7BVMl9SGgoUJ+6nk2h92r1avk+
aQATd5gKhmouQVeCsdxY6GaWL4gFMi6GqoS08WK4KHoB3wPXL805BSoVjC+RDdIh8+yCur1L51Uc
yUxpJSaS2Z16JNvovhPuw6B8qYXUUyWmyyJRV4MiMMXU2ngGaIt4SKTLYKRBLSm5QQQpv5+ZgL/v
WuOd/sLXWI4oEgRValV62AlXCdFcm1AwSdClXMdcF5GYx5jCMEZE+BXrQ5qzVdSCuX8VGMl9ZEOy
I8S0Sd6Wu2JaZ3W71ZaFX16Erpc7VSlJ9e7KJ11R+0M3cpiSxVCtakCsO5NWR2CW/okISs7qqbHh
jE9YdOtFl9oBosAYakapkX629X6MJWeb6WxglSTSXapQiUWFX938gUk//mGqS0tioQja5M2y/Evm
oedR46hfZQQCPXdj+qsVrN9dhT61L+uN03naloy0d+YLvWt11njgEkGppQL96zrfX5tqS41p2bvO
lKwdbWEyG69DndM8SdI3ujAc98gKO+lme47jyHHjxv8kWmXY5BBikt4KdrHXxsveROeaTwm3tVeH
R0mj/0/GJKBI1aSZXAzPkklUSZy2rJaJejVgJD37UpUy+GzEPCNglFO9eSbWVJvbQGkJlouoWNMI
uV4+fWhldEqd0c4DR4mXxlirt9Ayz3HeiXXY9IdqkPKz43jHLlIAwZHytPP77pZYBJhSl3skw51t
BKVNdC2J396HibkOfIgHHE2uw4APPSpRene5znABi5Qs4hbmtmZvgt7HGGH6KkBrdlW5eCN+O1+w
iWmbyoicTdJmS8aW+TGfqDTE4uobM+lRbmvoB2MZXlmDTNdJasAiWPe6Z6Wi8TDq5sHMAv+kqkhA
IfRkbt8CMSI2i3RA7xuRQX5VehmURwsDiNkugzuDJ0wZ39uyj9dh7YKuyDbkeu20llA9gyu3BEIg
ydpNhO02IJB0Y3U9XOcgffVGJb7CRVooTIh2Xc4RVBYhdnguiHYECdIIVCR0ZZDiKhDv6pRUJ6On
X2Kb/SUcFBQdBnKLQo+NNY3tyd+VG4u6UrWZKgXSztN3dWvjEivJQIe4+hMBGDo1vf3uCe2ldahk
+rF0847YjYe3tvAFkIZsMTajtlGCapW3QYONbqQ40j2VPkR418KsvRY+9ok63pYi9S/RkB/JTcJV
k9YpBxBmy3BitVSakot5dJog93d8GWUkKOCTiLeFJky3lNZLbfU0FGY+caQ7vYubHVHWaQkqRGAV
HB0Y37beu+ZQFVhstNwF5SzvAiJmqaejFb5peIWSO8aNc5JJRGSvTiQM7MPRi0d1WyY6ujuhOm5Y
O+bRMDtWGeJQXVnG6dWY6c2Qure6ZVpYvhalFD5D8Fhg62rOXoB4r6dgFLJxJZmuoqpK9GWqY+tG
whZbVOd1Sa5SY3bk02iVuuwND7Z1b3/7gKXdsWuKXZ8AWTZGMAmMjOiVrnLfprVm6rfBEfW6NSBn
NnTg+iRy1rmMFwJ+E1SOG9zcg9ViLvURxCD3nNt1vhNZjlo6wSudVfKFniVBa1ycWFc6bUr6c5yt
NX143Arx3hRsyVIhkcJUTjdR8nME9rZpEJDQ00brbmjFOnLweHkyvSSpJHFlnkgpAlINzZSQcmmb
BMVvKqGyq2TotxH9YlT+TrMM48FDkjbBcf+6Gea9RkehSLYCt2fayd5JTRIN2dIAlZu6hP5itAJq
TgimwwG+FpFYJoY1bINKxywIEYcTBvL96UuPD0PlMCym1RFDmUdFSAz1trVUzAqPm3FWhBsZ4Y8s
DHk7TB8et1SjB9zZ1t1/Pq9RAizkiQzwkPXok6n+cSvlHE6FP4l6zN5Hi0W59vhGE/o2oa7gH8tm
whuYUITVyHQWcoaP+PE171G6/Pm2yd6/9Kv4zjJvkkGH/u7PNx938L/YO6/lyI2tSz8RFDCJBHDL
8oa+yTY3iCabhHcJIGGefj5AOmodxUxM/NczF0JUlchmFQom995rfWvd/Ou1309NwsoxDKrU3qiI
GvT3r5BVQHBayTDo90+v/9f6E1KwvLk/H1o1LVs3Zu70+7f/8UPri76BwojTCfPPvz7B+r//9ScC
H3vKGMUIRpcdEcOEuens0dv8/gP/+o3/3b/y+0csfNUF2qR9vawWuRCiAF8QE+FKmzAk4Il2QVCs
/7sRPrt9JVSkCuGNZ57k31kt3sK2oHk6/pXdAnyjO49tSOsuzBmoTxPFmyzAvUhNLGszGc95iTIj
gBzAHJqsnCF8D2j57NxqqswdhzhwhOVQ6CJFgR+qkZgrO38mCOFchGNzMJwini55q2gKLJCFVYyW
QvcYMVApPfyKC7ggYKFkFN72NrSMwsNdrBH4xxMC2cxzQL1wTEEl3ypXv4gMSY/K6uck8T7jqr4n
Z3MbOcFDZUU/ATmj8NHZHZ3YT9VvW508NHBMYJkAda1lcqLs/qYTRNuMCpjROm+yNcal4dMhDSZm
A6m0BNWGvo2g32Z8z4rCoffBCDE2erHxIp+/3k23TmV8hpIFcGA9l4N4STMM1g1Q9t72H9YJQhkm
dHjz4d0hTiMChQjOvf6qxIc/0sl1fX1fmEB5sXGZC+xYDeS8xN2HKEm8W6bXcXYpjOhgWwgWl89s
MK7A9Wtb/sUjgJAFYsxfw3DG+i/tx/3Yw8WPovLZyMrLMAabDj4U4pSb0hX3ttu/JjTDYprpefOq
J/cJNRypUnD4usT41frC3AZtcm834zO885eMYNujJYjnUAFGQdUeSTY556zdsizMznUXRphkp6c6
kvpOh59ehSExa9DOxAMFcoi5rJXObRPhdU9kx7ozd5BShFgSBJGZg0U1EOQvo4N6uhnmvX9RLLag
CfnohulDBM3sbDyuSfi7WP6jo8ML8TJl0/BpU5oySCP/6cdkDPtmDE9WH9417nAMdHDblcjfgRuy
PL8z/fSLsAKitKvg2RtxZ9w2rgBJp29hLQGdmIjs+KGHFu/UQAZF0FxJO0FFGonXOn2t7fTrGMZY
wsPegWuUXsguwww2AIejifDk23YI4ap+qxyk5UELppwLyYEYBW8z9U6C8EW6e44eksltVI7Mu5lX
M0xaRl6bvmYIUTgVtKIaba9jcRb6PkFLFQv5aClkZMW4uyl+KWNAw2GTmd0enVwELKLRrBITHt7M
KTuwHkr6TxO1IJX62dfBZnoKjAQT3+z/grp3LzzUEfbIlD9cCChV+GirELFDSWwbLcUvviOnneeG
L0nlkfHYvlKUnaglJHl1fHfCDPBaCPchcfjA9egie1EzITb5R5Xsszh7rvLg0x+Q0+mqPgcZGF5n
hlEQBvaP1nQkPKZxO2fYEgUd1Y2dA2LzZIPxQ4xbj/69/bXKUYhVhUcjKE+YSBAdfmOODWxGEveO
WQ39jfnTKHok33NzGTz2WxBl36bAPBHRgxyBrunMLqhLw92O0Gy5ye3t5VyrZUHRcq6JRVj+C9Mp
IT+Ds2WqnR2mxHRvuOoLBzxXGhlzaC2Yq6wH1F7Rsmtyugxq5uZY4dcXCpc44W4QJFKgNTHKsiKv
tslQk982y3Gj7OiuYFTA3cxbEzGuzoDKLCi35mSArI+4c+cDbo3ue0u759JWWbyffWfi06pxW2UY
aOZ22Ck/+6Zoj2A4JHfcUc1zmHsYPUR+n7Uz7SbjWzF6DKgGzivp0bCTP+wqCHm/7Egr1cy/3OKO
aoWpVvisBfJ7N3hX9EP4Nqwf/iFSJJGQH4O9dfzomEOqLHtKgmrnDVjdQhm9LANppl3NTdvFGCdR
56ihSXaywJlLupTGnOPDCwxZ0lskU6AjQtU3DenJ8eNkWxZ4HIJu+fgkrWz9hpW6wlc8Bt4hJ6do
HwvqwRHKlkd9smld84HMdVTasnm3m7g9pDZ23sY8tQzSVI6XIbIFMz/xqX2q4ca9uNq4H5eGfbec
kWV/KvMqQuaYSMDk5BwFxrsdp9csr97V0k+3NSoylKrV5dYPoo2rAyLuHSM5ePIYjF19Cm2IAJxB
irazYVmvOqF1A9Lqezh+jsa0ZDUSHlmpu8FivGvQ+s446Exap6b8RGFEw61mdEBHZtPl5TF25/JI
5aQ2BcUMbBu/wnQZF9le0IOFqe1+Tyymxmn27uR2vnPzmY5gWoN7iobHWfnvGdfQ2nBfvMy6FDNn
g23Z90ahx11vCUi0YLk5v/HptrwnAtK3peEkm7CU92mGw1WWyLj8sdtytrP3pZ9sWEGkzfpViC8M
1gCGBKrgQjVxQITEWhJD9+RzWqIMBlnWac1hHwaH0QkyvM3HHF5BjjGsiZjswNoYuYmSGVWMzWuW
3+cVQR/TPNgAyVH71PZt3+MkGGtvl/V3JsgjNEUTCv7+NjAnLnwpi6RmZnFAwtb/l+P839DOge/9
QxSxwKP/G+1cDf/iOq+/8JccJzD/sFzPsxC6OJ77txQnkH9IgZxG2p4VeDbiid9SHOcP15T08JBS
BAvS+TfTWZh/ONILXMLbfCYBy2/9D6Q4aDf+xXQ2A7QbAPdsB8EQWDdnUaa8/4b3T0XX6dJLfKJD
sq+IZikjwQq3LJb6JmB2Gqavvj1BFjDaKxqM9hLX9Fi8yf5ppE6yM5opP5AKCAF11tfa/8FaDfkk
kb1Z8pIsiQV1/jlNfXKcpgAiIK5qyPYih4RBz/joZcnCjJ93Y+07l9pU10SjtuyHl1CZXIvKjCCJ
If9im6bDOBWWTYv2kNsy2SZJwmmIfERyGp2zwX8WNRkjqgMMm4EloY91jRS+I6XHk0ug6t5ZAJZu
KDpyFRxa9V5Bo9uDYZ95LbAH+TUOaDJWdsHy0lkixKL5zvWsbSoZNYW1cB6bUn54MmcyGeuPxO3w
cSr3mgTdeBI+4s1xjvZe3gJhIBkL/7RjXIRAyTJ034fEMe4S8ns1CMyNO4SHsLTGl4xJfu2IW1v0
xZsTyAtN3mPEqP5xDEuT9Vd38p1FFFNkjHgrOyXn3D9bnTb3kYZAoFzv5Dd1vs1hU6LWuycqp0xE
ummCMdlq7PTO5CYXVXszbCdkIVU9zReVOUeRn6YuokFstYfRPQYxolVmnjjya+4p8fQmjdy+Tn1g
chvJFhBoeSd0T3AKWoxRlT+Eal8mO+khFkPOzGPMb6H7qym5PLa5bMmKTJFY2hPtIo0zbhoyeaqy
B66o9rmXDlGA81NfWLh4SBaQDF0s108PeeJdnHhn2xrR4jj4O4+h9g0ruk/HQYkeDt0Fac81HY3g
Sn2+l69ZV0aHORhv8xFkyZzHb0zo9FbZ5lnozKaCcu+EWxX70k3GY1J9wMJBxxAh3cywdx/MtP9e
egNIihmRM4U6eVKhyxia2UxjllheaXOnjirBWy3EZbd19gkmDK29X2XlYk8XaFPNKPxlyWQ4Ogu3
k8Ffgh5owkJpJd2mNrxHt8S6oxfXrRu51t6X+gek4RGtT3ebRTNJLSEM1mroUBdVJ9eLgsuMEx8p
jc9q9Ws13ddRGz3K9OhgMbdi2KUZB9ihscTWrf1vruHMl2np1Rl2eCrs+pGbrXOrsS9cU+uT9VUO
Y7IPd26J/UUZDH/bEnmUR49aksl54YxjIa/MSyHq/lQHqtx2He5DsMIbkUlm8l4hsaW+G2OrDoSv
fY8mIjQ8+Ibbxbp0ZoFlIzG8M+3wqpCQw29oWMYPE67owj/knTUgOzbuh0JA6y7Rci8ct9jEEmii
BRIw1kR5W3Dfu/GlHI5lIPeyhq/uToDYhQ9Cw4pCiI1QloiDco9u1+xHRCSl1OKQ9zkxlUMeAVvJ
kATQX/Y08mCX9tGPBJABKRM4yzDNKDLbUUFMEqizecNY5+ISlLckPGp6qT+s2U2OQwonJC4wDNus
H8yqfczt+VOERGFlxSVKMMkG45Lsan74MqITYLgbOwQCHRIBj2DmnfftYyn26IOTnlM2LfyD0gEO
VFX4/OdNNUwsSvs2pkz8znSSRkFr7NpCL81Wfzea8UvBRftGTh3Ug5whfk4O8o1qMRk+qYpJ3Rz2
2daVY3ZnPDGxBpVWJie7pihpyZbrXfnO5G3esMoGWiQblJM9xpsp6xGYYJdkIcWYRaYPdIQJLsmz
eieApJcdmKDFYEvD3weWcS9ZtW/SDKEE6HRz04dZupuMeE8hiY6/+FbPKttzo2pIeCfY1ByxKDbz
tbWBvOTVPMO1IaNT4vDNoJ7bUbQvSAXYTlIxx+H4ESOfsukADYFy/1p8jMFAxGyp6GKAM6MxQ2RV
NV2DxBm2fVK+V2NwNaFT3mU93pnO6oytqVmUoplJyBE7VnqgjaPIlSsLm5mV7db73viYEbvvkzFG
bDaakGmGj8wDfjqNAQV14kSv3HP3HUp8Fk305zpLUdRO1zQlPRJx4ZuQxothhhdrgCUbuYhiIhsd
qqG/0geB60F6oJWG51wR11cGmJnzNnoOCnrTuqRUHR21c4Sb7XTf4OuNNVQBUMtTuICjq0UYRczl
PZQ3/To5PqOoFItSa1NaD5OEW1Vb0yFsRXFneoxmHLtGCkO84SZC1LKrxPwQZqojfqa5EgXH4ePi
I55Tb3rIrAIm9sSyMcFU3tEuYe7iBYwMUadkKNhYRLrO1g5Y7BKVbm1E0NiL0Owo6NRU6HFw1BVb
M/AxTbaIWdB4AdVv0+6sUR1JjfMC8niz1RICQQ1El7Yp9wR/rEn9yV/8yUfVopsX06SR4UctwlpM
LDfEhuttb0ImlLYBxGlmvykmEDdEFeR3opq4+IbdfpDqNunrayEjcXEU5JwI97JsOU3ckTjuIYfg
HTl3cx0MZ5vYcSIq4E8kBQ6m5KhDel7SQAQxBqhyuLM3hHUh1KjRVrJqgZILxnmEqscdeaaRVMWP
CQqiLfkF28xomovXFceggTY+JrgWfOUFB6uH0ZEbySYg0v4GSHd3IvVtmyf08sZAcCD4+FRi27+l
EWEf1bOR4PSKWbXfTEn0JfSIvecO3xxkyIhgiMfqqHrs8liYcldaV3dJmo3T1L0VNcVmW++b2hiv
hUsUQa7dU59VLgJZMLu8y+K+TVgGBJm7NbDOIhp+9pM4OpmdDyjUkLCbScm79u10wOUTMVuDwd+M
DWyvxZC6QkVBGaf9c4co0Ytq+xjN6xg8V7RnIgamYS3bLQMIOr4L5rNX/i+7mzBQ2acoY1a+vro+
EgsQ1IPh7Zkjg+JWP48Mhc9+D2q8qTyIj0tuWm1Le+PGKenaHGZnWTs/0gyJDmOs8capnRtmqPnR
xDLqmv10Xjdz3ls7GKc/yZ4GUufq93/kiJtMAXY2McQ04jHnFu7cHxe8jRwhMos4QjCSBCNLUfp3
qe3XB7LvEPc1YsnXzjzuA5mLL8VYfDCRMe1A1b51rMERlACkWd/kiKmP01F2mypMiAnvXZoVOgMs
0b6oQmJCbE3oOOolzDpo7wxRzr5Lv9iCC5VWiK/WZ1HtX6FrAw5wOBCnpG/O6yNbEaW3Pvq9KQRL
rjrBAcrs+Lxu2r8fTbZjnEAjKY0gMvYpgKvgyQnN9ELMbnbSXE/K3ocrVWaU7ynUuso1EQizfkVQ
Vz+sb3cAAXWI4bnIJZEwX/IK140zwC2++f1cRrEH/UN+HRerslgMybqOqMLD5bQfE0p6teoRAqWR
LZbq0C6aBLEqItaHrWD3ZiYjz/V4M62vlraYyizwWwynZLKtD3OXxmkzN6h//w6y91FKwilbt2sw
vSWqh1nCVSvt8XvUIM7g+MSRvTz6vXEWlu0KFxZmQYLoTIzFYqy20RicHRTbZ3fZrE/VlH2YRCrs
fr+U1QxWRNCzzirL+s/d4q67Zd1Xre1eXTsJ9/aXUtGQj10lziHzWkSIacldykbxsmzadeN/Nkvs
XjxUE/czAbI9okapyJFFNjJufBY7x9D09Pn3JlDZcDZzj2C6YH5ZJ1/1MibLaXrcOAkylQb34kzX
lGxQNr5G3WfK9iM352HpXTXzIYafu7J7w4Xdu25Wiu+fj0rRAyaYbbEbje57t1B8141nobTc+bLZ
s3Dk2of5h6s6FKC04ZPKpL8LlYoOo5jxx2KUfAq8Ydqv/1MvJ7vT0MfrGmLuRTRDmegXOrNZMflY
rxN/8oGXv7Y+siYfPoJanusuek38IdqvX8r6XaxflM6cYi9L75lcSWZSYcolp4Gf7CWWPKxH6b+O
33bpWdXoycBZ/OfA9vBrsWw+2X1Dg3c9kEeuGgzjp6Y9KhYE/rpDuI//tavWvUSEhQZYhYrlRDnx
5y5YP+X6edex3+9PzmW73PsqPhWT3iIGYexgOr+q3F+cBiWErc56tKiIPeGDabUVa2+E23wH4nsb
IdmyNVh8eqbTVL0w9EzwwBAUbM/0/wK/+2Cg5/t0/8d8mL7RUeQC60coNEt6whlxxFs1Qbf6vRkD
eF4eoZqLrCoQeb+TM7ZD8DCmV40bO3GfdIzjD5RZYzR3dhQ+KEntZsTc6AXJfanFbMSWJ9GKp6qr
nuHyc8eEeCFmmy4li3eLhtsclLejvk3L8h3n0KsZWfomJzgW+UjytTBf0xhWSe7X3yJdfrO9UG5S
h1PAKtI70otzklbGR/p4btUs01joLmTLYNe1HZYWDpExVJ4MwLi0E2LTex3W8hnTd4TxYQgnlj6e
/kKXu75EqrulJeofozx+aawJhT8LVZOg8A0x3t7JMrm/RmZ36n2vPFgOGTjT+BAUqOyYMeAWTy7+
m0GfYFHOHqfeH55cOtVoWvW5FeI2V++j/ejPT3UOXSNkUHCDcu4au+MbBQk6ZoMQ7B52hb0ozMnn
2YY+1iPGXDj1Qy+i52DwjannNHLvy/xh8rNfmEJnxuUxF9A8+tn2LFaMCcOt2WdX3x39zejpo5vW
T746oR8/NHaI/9FHO4fC5iHzCtYJI+B4UTCzHIrbvsItMqf61hxfQw/7fBfJ24lFRqcUp4QFnwDL
b8yaeevV9Yufc68jjR00B+sqn7DzuauIm1jAEj9bV39ppf9DsxPmGPJHP5gciNJ9Vnl29gvzqck7
AFeTs0MF+p7Z1NQ6JWQ0HdpHEXpo59GfqjwAlZqDuBmdLbz9lykMaTcHyKML90MpBwGQg6DUjj1I
Pf1DUetdXOH0Hi9dkB444T9b9MF0u1ESEyeT2aN7bVIyQ9wK+3ksNlZD1mDqgh2pzfapqA2QP0AH
8CeS6vY229kTcSdkfmfyNp9gnflZecXAikdhOiMNvWQYyzOdRQj/x/eyt+4Axr/MynvOrOB7gNyT
+ay1QRfrnkyHIWjdwC6pgdaZEAFQWCKvVwcl+29odp94l0xJA0ItLagKJYSYUOQ54ecl3Vu883RK
FigSlbuXzFuDryGCP5kLFo7Zzjxamgmeg9wKeiNuAwHI0BWwGp0CG8TYfpunEPZoCN6wbb8pstXJ
iwW+aUuIPL7fA5KLvJtuzAA9Jk1yKGfjuyoJCgutilvBqafo8arW24cIdm7iRv80YWYRI9zvXBud
dDdzOZA9Fjgv7x56rBlkpRLFswBBItbKRo4rqrS+tH6pNz7hFLhCim1qK58xCi529lrDOhmXf6GH
S9+20xbT8nEiPBtPUMcIh0HWAdndpk/Lz7xxk42W9Tdf2NC/NUYIy/roYImRcqTvapZYTACwCeR5
QB5oHaC51xCMRAwfJXmaMsbffaFxi+uDkzG6r4s4OJqZxHbtGed0aIyraUfX2GTWGg1m+lDj69gE
ykGI6j0F6Lo2lbY1rljoZyjV9lhtP1lZQJzsdbPhHPXsyDqPxSue9Efq4vlqCYi/QcHKWvafTh8A
XG5oSCjn5+gq8zAr83uZpBXodnHpsWFuiKIhTpv4EcwBIkcIODMT2vnRwLQXKQNqmcTxb13G5mNI
gJGYpQ3GC305isxNbWJP9lBiJ8n00JZ0Y4sMfoTZCSYpdv7KXQNpcEgjcCqvZHJRqnnDtULcC9fj
TZoOrHJ0o0wEDXnX5S4+ClhGCEbBahbAnTt91JmGtRXTFugYx4eh/0nmFsxGabkbAvX6beol+YZk
O5AC9beWjvWVy9o2Gfk23Uh90vaY9mqst47IiEwNw+eGa9C5DJpPhnH4xkNun4X6iOmiMI7+9NOp
2hqkfZp5t4tE/kh+VLbNtAS1W5iMw/t7JDu/uMVcWy5k+yJacgu6b732P7il640z4tAPXHFeBqlp
+itzGbAOMxlXcuDemLIm6wXD/NZv6V7t01awlOWWxonUSjj+Iw2vFLFdtWDrtREhpthWfvBg6Z4Q
G4OrDKtahqzmYHMZRJPQzMab1ysXQLkP2WeJVlLJk8qWEWDJRF4WEsd/j9icv2Tl3kNOYb3p/JrA
JDE4Wy12qkfIyjxH4CkbvZJ1Zk9gdLGI5D6UzylfIJ0LKnKoHLAcG5+3VnWAr2z657i7+3NTxd8r
s2G2CyCxIW9CD5jm53Z6DF0kMFGRMM3EFQBVEJsaThXRz8mNboA9ZXgqKtMiE8eWTy0TsJvBz9Jj
4x4dB2mwIf23OHBvDaqwrRSI6EvxpcxmuG5p5tEsXYxSvX4IIawg2zsOSZhu7GK8myItbh2O6mRR
rqfDdBXIMbh92f0+PmegeLYjYYUJV4mNIYGZWQiAGSNHXxN3V3QtEFhknRHDXeFaT4jVRW7tndzb
u97wnjnZl6q/bcldQuVJ/F3ex8FG96SfJwEZVcVMB07auMu6Awb05GHSh9GazTNtMmjcJgxo03Vx
aCr5mCT2Q1yg+8vF14z+NhIYjql142m5abIS4G5ZfxFc2LD7w7q48TpAmynNobqPqh294OSQIqzH
o8XNP/osxrC+hIMwD15oaxitcrkYjkfDyW+5zW2yuA/u8PvLm3wsn1P9lnSX0G7cHcNUpop16G5C
x3lRHbKNGtpL52U/g8V9xSxCHadcf5+t8Y11086K8h8mg9IBGdhjmFZbR7NuUcmjk/N+Wm/4Ncbi
RKfyahS+gO+1AEzET9edUM4TA0WhfJpNyqukyz964T1VDbiuru22rpO+1bZ4Q4fPfbVDNDwKSs2e
o873jVs70SlINUKNEL8wz/U4t/IM5JQXUe8bveTrjAX0rgr3FIRGWqZPDik+G+hGO7dwMJEFJwxp
CJDyFAvjvLSShuJVWXa16z0EBTnUQekgpMndnth3kkBjKe49KyZY0E8Jxi4CuW0TZEhdTi5nxuid
aqC78TTCuVFlzTWWwU1mFvWWhkq7T9yfpdZoAcx37EMhUBR8JnVsYy0Dp1ybwc+hLoHHIIrBZGkT
n8gpjvJhaZj31nT1mrthpmmBt+NLkXsMT42JhA/Lac8I9sz8po7q7rw+N5uoo9VE1fWat8i81NpH
KJK0P6/Pf2+SGrmq7XKlN0rvPGK+OsTW4DD4NePttPwLKHGJuVhrNp/jDQLzWS1/qBzLxTU47lnw
8BeWl35vNJglYNl+immZP5qObt4etSBSySR/ay6++7QydnUe9P+ItkcLCyui9Gd3kyaa+8qacL+G
2/dMHc7DsuENXIH/lIf1dVN+x6oyIYeXwxkF5kAnh4XgPLnWdogqdQa90TNwYzKyPvVkR+RhVQPk
W1obaFowUphNUR+Bit1EDfmNjLug2ZYzCPalPQIgjCJ8Tf35e5N3ZgKWZgYRvBT2Yqnkx9B5srqc
lVqSf3FxHOzdMRzO66apy/E8o7tME2kcw6VwTlMiAONlsz76/VplDg/dANdYeRZN+aUCj8IJEIqE
gfTn898vlorIFjeHh5UOfLVzt1OZRLyGwek8j3XM3T1kWKTcFIu26jq0qbSzmtKHINKkQEjzFPhU
z3TLSPk99PPtuW7m9rw+EsvT9dHyExCJuiMMBrFtO6FIM3rwHW/hLvewcZw+9c+mbfERpRIbFmz2
uZA2wpvlkcYCcPKYfOrWt84hznbs1gMZgp7K7tfX0ogr5/rIAgp1Y6I0ZvTTf1iOM+5Kd9FlGDGA
/lCTwtW8rU/WlwXhjaeMbwzcHMzxZaP+fvSvpyx4211WQ19e359RIb/F1Gi1fGBzkeWum/XlqevC
01g99i1CmhvKhIzwh/TOEjFPCTpF17tsMhYJBEg5FhIk3qOAInCWy2Z9um5k08FNVU+I/PXiSOrP
i7h42Sv/eBPLU0l6PYDo5X2s/4e4VRTdLJnjIXN3of9FNAqqLkKUPq4jaq6bqjG/FhHFyuwBgcNn
Im9SAh1dCArMOJzwiDzMUbW4g5MEJauipQ0ZgHZt2F0tm9TC0U9/ZmP+xhpokzsTYh27IKK9SiBK
li/gJm7CjNzMuCI7Zs7MnkkPeso5Y3eNJVr9EBmHZTA81AnSOItGxd6ZUNBT0XRj6R4yzT+Hi2j7
aW5H6s3DHIqExUl0oemreOWkEuulsvSHga7kRmofE0FqsBcQwDEp5cjV3jlaggA9bT4bBmqsRgKs
XJUQfyVu/xf+453Zsfp/PgjcttwF3/F/hrfcJi1cFZX8F8Dlz1/6D8AlIO7bDcSqCrH/IRlxCfQO
7ED6i47kP9wW8w9pWRZ+dM93/kK6/IfbIv8wTQEFhh8wfULAxf9ELGLb9r8D7wOPokWwdvK5/Diu
+S/Qh7Jk2vRNFGNqJU9ARI813cJDtraOl4vflEFQdbPwsF4K140k/FmZZno0p6w+aeuXu/To1w2i
rZaF+fLcVD5rtm6+yzAChiLGVtrhv0n96kdnhqz4o1JdWWVsgUl8yBZwJ76MWxPXWqKDgVjGgOrS
hJSYFOmV0ONtBKdPU8veh0WToJCOmutSB5ZqADkfMMqZLBoffj8/6wldaj3PFxbxnCaZZOVimC5p
fAVKAGClLTPDloJoqwK0kjSVs/sMMsngnRsVzF8BnZVoXrDy59cq45fL8K2tpVzUoNcZD6yT9HvZ
ZvA+ZjSiFU7/je1P5RY2juTazm3VdsOR4ovex2g4aGyjAPX/SSuLAr9Bc8fycm8bGMQcEF4JV5h9
jkqDFOgR3kl4jyL+p5XQm+hVikihNj8c+0vQWrRl4UHuWmPKdq1EbWu7uHhmn8Q/5sfEgqXFca71
S20WtGwhCuxQ+uz76lI7dXZIo/RTpt5T1tjg7MnFTLTIdp1DhRNHD349nTorHbemrM9RBmJcNC0x
cr0++ERgU9Xc0/bZJTuajfa2IFu5KRMowRORZENIwyKm4bhLG+/BM7Bllx2W7iBrcRwyKU4sDKY6
4x17M/sDXfSXueQum1iDRviTngv4E1Y//2zt/dgMjIwTFA8hYAZLdrTsQAS0uenu8ip/5la4rX1y
N6oSX0fT4bQKotjEblWNIPvIBPMVVWPRMcZIkAOfYiPn9v44+WVMCigZXpknvgSFoi9MOKfQ/i1O
LuPErrl4TWVdItf50DPFWw/3cDtYfL2IHDAk8jZdgGATihmTT6fyXB89hu37oPfA7WY4XkLBrDGi
cUXGQDmdGBAku0wBX2AauhBC4i++wTh5KpH2Ng5DtBw5PYot4960F+RyFp1cU39nHDVtHRRjoGRG
4qFkuRumrT20TBUFXpzIyKuDpjF/hkvwK8kfpxgDdZSZ0z2cW26CCCF1FfDubZc15IDfziHbQo/d
yaCJgeZbPckoBT+Gtz3uOM98NbDHKTSeamZiSEB/5aFV/IjbU4t8tBcFt2tozjgGrgSG0S7GzDeX
3y0abNswSQTmlnDet9VTVE/JvhLtMXAAATdGP53wI2HJnQ5pnBR7N86cQ+FtA3/g24uxFHSmjrdB
TGw2xebeivuLTkJ4MwAeAaMx44J3gjrEOAxA0tQBROWDM8q97SImoS4GxiP4gRKUW2PH5gHfD1wO
eyQUcNrH9QIulRkLWhXtkUZTdFIq2E5wcol7vsWwem/De9sJsM3OcFdML11rYOGvIVmgPbAxFjw7
/Pht6qfIMv3vnvZPLd4rHK/etSrEw8g0gZZIoC+17b6ZgYHsqCJoHi3O5prUGpIaj5l4mcEpQkJH
/c/gUsV7ELGPIRBT+lC4EUjMJhaagWUJpD7vDUR4BbP8wqUWnmfWfe03Q8dfU0H/vGWavpvbpjqp
0N9X/Bsg5t5UShVnynw/5/7OjgCeRyXScIPUiMjCV02gbZEgaQ6HaNd2Bf2cBTID+hCn1Z3tz1yb
dGxDk6BPR1tDbhCWxVvbNACAghzaNEuBS0667uEzI8tNt13tg7r0hlsi6o8u6oQ9Rf8FdtC9k4T1
oZI1+U99+yYQQBE4g5+9Ed/6JiVfraRwT+z63ppQ4cYj7KDYNnErD9AJhGDayaVtOyXyFKdLSNE0
/ZwEXV+vno+h9tqjCVFjZybxrRM5l0FHDnciUP9Jb28gLnZ7RD1nW+kjEnn7AZKQYoGXemZ1qDss
oC1MYbsmkB1hfTe/eiOi/7BdBjLYAHCtYU/lFmGF/TWGzthQJB/TKv/V6OQ9Lf30EmJbvKmMUu/j
6SssB/j9k0+B4I88INpBuPNPlSjOF8Tp/EMyONSGiRnPzmjTJflwzMzhcxorlByZuB3aYNpjW9rm
6dgAz5yNHXn3zYlby6Mp6MBV7i9veJVJ/o3eQvY80Iy4wZnKNRpL7yY3h48OZcpjmeqn0JXYfYOR
asgJLu1sGxthmT8SdaVPxFQnPJsVoQUdJRNtl20fklsmEWHXOTV8GAVbz3JwaFAd3yBpfi9cglii
6NmMy2PVtlxVirspsJ2DOU8W6gjz1Wkfe0flO5ng16ObU+/GaCIS8Y0s+xsrQN8f+cCopsR5ZmqY
3UHI4sLcZODNaNF62IgEWAJOvwaDW9X8MKaJ5ldu49PAzbw3dY2IJqyc3f9i70yW21a6Lf0uNccf
ABJIIAc1EUmwkajWliVNELZso+97PP39Ev7r+lTVjRtR8xocHJKSLApEs3Pvtb4Vy/kr6Mi3xKnJ
nkySvTWhrOb4+Kh8WLuVydQTjS2hPREuMsujW5mnQWdVgYfUkZMfdr5L5PoO4ylFc9L1O2Ulb8Kz
01tXGj9dHz5Z5ppYalOx7h3fG3euapr7ZDEIYojC5DoppOfTePaBiWCjmopzVPKxepjdhxJRxZLC
SJA1uLOsGy8umF60MWQ5ZLULyJdiI28y7hSdGR651z7QR7/4NUir3KxiFoT52aClT/Gv6jtcuoSO
uN2paSNsg0MuA68yXwdzfBMJfrIF574pUJDMmilRZeIzZkopW/fe6CB6+eBbytoidUpyPa9L7+wN
xrMEpzdxGO3c7tZsMb06SWd8qnQnnMn4osz0IRIj6Niuvzf7fd6v/UXRqz7Eic9VZ1nfMKa0Z8ce
QdpFBLgQHQ0w2XSDcmlBm/rczDyXKPjWxGLYI/ofBBxhLpvRQ0X2Skd3MPS68oITlPjHyrqUfT4F
plGCo4Rj187dR7hWzBsWL7m0rvUr6akzQrwBqQElCg1l0Ai6Hkvn47qJYNC4RQWb1td4aMeyHi2T
jpnhYpeyijpYMQPsPNsM71vwzYdeQZjzvDW7y2Cq7wtqhV38ZljijXdJWJhauVZbRvTauS0mHwUG
yxPHgYExEUHlrvZgCGaFm+LHmllB6naTWxHOmpfhzuVuve8K8rkmX9w5BUlDzN+4C9YRwuskoyKd
7Oypqu2LS/gDRBMVZIUVQDeLqEOlRKdHa8FySdAR1onVBQyHxL41Z6JLJ9f52fqqOkk6fatLxTK4
Xzg+bbxYmCgWaWZ7pyouxlj4u2IarDM3b44M0e8bO+oPPphFSjN0pmZ8qwQj62JoKGAM+1eUaU6O
JT+cHtrS3HYYgrIJCuOMJ3R0Gf45C27KKuCeE+9nI3IPTO3Bn7I/l4ppRaQvnbmnbgyzexC18zHb
HCsJGtRVFem+yNyP0mc2sHjd+KU3YxPXCbfH7SlKOgA+KWdj35jcQZR6TAeK08UFTM7JsR/Sodyl
efVitk4ZgCpa7yZTX79zoEs1air8KAjhnKl6bvDLsJTGzDuOzWsRdZdZoqlzG6LlKEfSWzwV17Sn
YHfduNstOu/myTCnep+XgNvdbIWCxTKlkw2E4tJ7tFhjMC5rk4PgIy9SrtxFnYQchNXr2BTyuobJ
gyjWb7XhdNyEDUKXSUy0943fVSek2dMBEaWx89LsCP+LargK0zvmlz/mFKElhCtwUPNU7Jmo3jpW
L+8oRB5UPHYHS9EJkETtiiEPfFpvV7DF60PX3EWzbA5ZJ44OujTMTGPAmqP7tuawX+jR3y4qoSgw
qxe6NaQpxwCNepTAvVXJuwnj0QHA3NEhqky5DLZ9+3m2h/cuQUcRe++LJsaZWcxkoHJpauLNSScu
o7NF0IpKRTDW8X6l5c47vbZ4eu5Niz/EZ6jhRnTTEDMc1ugjxhx70RLTkBUMC4e31nfSY2dzW7X7
8cil8TNpC+cJzjMYM4Ute63Oop+LXVvTNgaRcorwbHshEJfx0/V8/0qTZcBHmN6kixO+GOn4M1cd
UmGXjPDEeB7RCrzGriyOSfwTl6oZDE0LMGxNb3PDvrUXMupo52TDu3KL8YGljLmq5Oo1EwND0PzU
rnSZ2tHHYfM28ql9X1LCA+as/B0dyBC/8pkvO2lawxGR7EPde5zTsd9gk7LtIJ/JfloVtoYDh5J7
9syJnLXWjs6tTE61DxmOD5wmU+R/2hJp5GTQVgolV8ZmhPXBGOwEFgYEDGiTslV7G0xxtKpnLx7u
yohQrpQmI1FV/rlyUI1iTHgGu0YIEOLE70XqHiomlElqlD9t8nvkSARQWzcNFS5gqrXgTGYNDKsl
AxQ03wHsf2h7O//SSzB4GJMmYIU4VsU8MtlBaZ4bYNna0qRWZr8ggiYAdzWZoa2AtY4Zfj1z6R5q
Ob0MDPv0ch/qtjnehdksTl3BbXWp+od5Wt9FXTzOjKTvRme0g8TuqWfR0udVqQsr8gpCVJku92QY
hwkDbOZf9oi3lVH8K6mMDqlKeqaKzrd1l/5QeuN5HmtUv447H4FXTAcp7W+9SLJDHE7TGX/DhM34
k0F3znla/E4zvHNtmlytcXwA0ZtRZYKDAMHdnTFOf1GZBX/IQfYa08jmgkkYFnXBHYA4irECF7sQ
IaVlFV3ruvtVS0OSC9ZjP/NekI+i6BFGfsh8y9wDnCz3qqyba5MiJZza19aLEhywsOZmR4rAMkfr
6uPq7U3CKrQVp8eTM+eec1AA+JMu+dbqbt1qEPtkmPYLxDxqR1p6i+7trTT5Yt3tSzyEYhHvjY9t
/NXREux0b9DT3cvo1tQ9w75mCWMeopuObmKu24q1GtzjQKfRoePICKAJJt2EpAeBRnZrTOoWpUmv
0tNNS1O3LxPdyDR0S7Omtynpcdr0Olfd9Cx0+3PQfVD6oVS+323dIAUEcxdNHNulbp6auo3q6Iaq
AumgG6xSt1pLijfwXJwOug1b6oZsTWdW0h/QjdpQt2xdereG/yXRrdxUN3UXa3gsdYO80b1frlP0
frfnq24Ab4+2DWP3cCiZkqAnJhbjqWkJB1S6F75tGt12rvRme8rFGy2RzUCzLHKa73rDkJt2O5ap
eyllerT/tLDVowyz8Lz9to1TsW1q0XQAI3Z/3wQa14gIS8gjm052U5Ztj/6rp4AXGRwZ3dnTb3BD
S3Ted4y0cGs1bGJ7ebZhqGZj+8tsCQKlBGHprVvm2zveHokxecgp84OBoQpiNP1VI8E3lSbRGbQk
owXdfN/2j0hLBDZ68ODoEYTcphFKDyYGcgz1oIJRqcMky4Sm0QJg0tONSm+2R4r+3J9HcFXr7Tt6
CgBydkAj7uXELIJqtr/QM+kvooN0BKSGSK1hjFDc6KGL0D83zx0LUD4mJ1TmqR2jP9LJFcDtZdvM
Pewc9g3TnO35yB2Fo4RMEta6j4aeCG3Kyu3Rpqz8+1pJtX4q8UtJPVDqMcL82eTG2IKTTr7MUrfb
PGbUWmG6SUrHeLIApYzJ3p4Blf3dWHqIRZENo0MxGfJN9BlTBRxBwzBVbyCR2ES/WFXQSVOjc0DX
aue0yH/Loix3FF7Dn6dGBrxL6XGbozuEqR7BZXoYZ8n3ISLBx9RjuoZ53awHd6SAT5ftdX+b62V6
xFfpYR88MV0BLwNTLnArl0aPBZUeEGZMCi2gg3pwmG0zxFqPEw09WJz0iLHTY8e/m1yPIjM9lKyY
Tm6v8/vhYxHwuU0wIz0t3eSotR5w0q0TN4seekaVdxF6DApPFn6PHpr+3SCYGVDYaS329uKj0INR
Sw9ZE/0Pkh3SX4ZtBrs9b/VgttQj2pBZbeVy3KWOKm4M/G6Rx2XSY8ouTJZJZWmiyI0gZ8T9q5ow
yYNx5ppuOR84EEDrZxN9kVV+2g3dWS8V5ykzruHYndH5w58Jka2vuMvgKmbwm6um241u+O571RMM
kuNojm4wpNZLI9S3pSgnPN+BkaTxES3jY7Ig7XWspr/GvUNyqZQ/U+PFUXZDChxqBvjsr4sbgfZ3
8mCgWseaNKmgWH4WyZwffc7jYqRLl9r5fQ4tLWB0bZ6mErlMyaIBZ05o76V/MWxwRpXIXyPwFzdM
yIEEFMDFFJCOIsKL0+YvVe0LclL635R0w3lwqUqN7DXJMBHJlOuleRxzTWZzOQSlbpczGUCrEY4B
PtfhIa34Z33Dr+hSVlcxA7AsmgmZe1uicWDyZgIqm9GCoL9ksK9YT0iUpqltvDsmauSKiBjOKmwr
IVGOWOBA3Sr53UDBhGRh77bSuFE5Cy60+TeDzIygmrxzp1L34qetRYBtK69eSTJ9Or6qcryObbUg
imF5huVT3ORdMzyC0EKxJL42BYkbA8VyMRnfKlF+MYZqPfoYjRhdjkfLwGUH+zskCvdQvYPNJmTI
8wIwQWWLNiUfLvTu6W0YZCVa1vsg9HwMD++hIsfhHE2vjJXbL3Sy8K1McBPXYafySS8786c5cj0m
qykiFu5vjUJ54FnD2+j6lHvw79hP3xnY5D+AwGA5hMZhefGPfvVIPVoNdbNMfBgwROcbYyp/sMO/
IZ84+KhiVE+apSeqYzTaP2HKvhBFwrwRKSWy3TX0FoJC6HsqiygUKPA5bYmbWc7JkbAVKn3H5wo+
cA9OK3Wg/f5QTijOZ+KKxxC2a+VlR4imyDeiNj7mc/RLZBIzIgU5swXdXRuf1sZYTxaM/LUZWNmZ
KImsKr9bUKvtRae+skKAYzmzxOypEZLug17BxzSnzj7CqIMPFI1PJ7iV4OZ6XNBm0uXozJNAVGUv
8dexJZew81oaVfRXd10J/tt6bJ9Xmz8886crJfj7Kvw+kPXCvBXDjDaqybmarkKg9IU/jRbhyqnF
0eU69wTWAPtw3XenSIpTOTyDVF0p2eZX0yocNHP9R2gM8K9dk6hyj8OsS2M6FymFD1rHOC7fMcIQ
nAtkBsy8E6S9SduGFWPnp+e2RERXLgB7rUYPoYrwy7rwTkPXrwLLg4ZgufGVk+tGjzJybyCM2YcL
PhbeWYi8DnALIbMshvTZeawLeJ/CQztMa4vgcsihZuN/j/zKvAsrMmzz0H1A41zdgKeBGU2rb5EG
oaeE2Ti+gQECXCF6hpYsg10S58jMQ/NNptkHje0SuxeZl1N9rn0r0pyVQ1kRb7vwx7Y9kriZpV0s
a2sf10QTcu89uj3ptYvdfokZrLA0+WkY/D+MQWmMs0GIdk5ktSmIFciNT9dBt8gA+XdLDgkSGuu1
SsDOxDZYA2qjL3ICPS6zkU5BmA14ZTF1AjAyd8tI/1lxGaaehqlKo/tGxkX9MJO0iza3juXXKevt
R/OENaOrOPLCunHPVdVFu8yQ38uu+lrOGgbd9wByMAlEfoOwzSl3JX6efbKUp2Hlwg4BIT2UkX8Q
EbfTZOIKPsRj4PfLnS3cey5YJOwkmvGNQRy16UGyuCTf6BVTkLuTbfNqrzj7DAHqU0H666xkfZ1G
cr/6EOTfgjK4teV9tQhatHZQi3Y55VZy5yTqFS81DAkUrkcLghv9EHzQS3JFb2yx6IIclsMExWsd
Gd16TMMZC9gov1B4fgObb9DGgsqIC/pSxeQU99BTYIRdk6TtDqb6NoSoxzChW5wz02sc1nSTvYs5
CRYjtbKO3uK9TBDi1sU8OvYCLJJ5DAs+MJ/oeb9XOd5FJgek7mY3kzd+TyrNl2it524mvKy3DQIX
QhAbVTRBVxweuiL/RTPQQTYXayvQuGUNhvRxO1xR51S/tn1h2yTaBLTFD6ZR/kpfMw3ilSpl2zSY
SiiALoVfxLTFljICZu3cT6S14sB4LopuOhLO2TbTJR/b4fiXtAVKYwCkTAmxhH0IV9zCh9OFFvSc
g0+0RFLbjFYGY7xdQgffFYMJsEvnITGjQ0JPUmuwwz3jT6J4GPlFTrVePCg6pIdmVyQk3lmp+iGe
uY2r1MJDhfNrvtS5c85wMFLhJ/MFiypCZxq3GFypX7lJdlQoFLESBb+ddtV5e71Zc/tYTC2Lev+p
oX1/WAfGk8gIp7CXgYms+yKkorAmdat3E5xxA53CYmVVyigLUQ+FENxMIK29O8EEq8hmNc36sJh5
cStWn5x1ayhunWiiI8LyCg4obpoJGdZNE1WkrmqCmbQ7eIcRgiypN9ujbUOkIUuq7SGIdCxkwRib
m3cyv50zYTEfJvZNg9YWn3M7R+HLygq/P92ynxGegT+Rj+Cu2sv2lKVefYPb8tQuWK22z2jjov15
NCIUddL2rpk9cpNwAqIXBzfle8RX5GGSIaOuGavpX+XMJb3zqLxZ2R1pND2ZRWJoBDl4wBD5KLDu
y98N2UuUqYhl4Qjrh9tXFgxMoc16AUJ/cRv3EfqoMrkv4/p9Y+phsyC2M0vaK8xsL/jHa73srqO1
ppyorPzk2kfBTBDppI9uS5vftkfMo7GSlK9TKgW04FlcijHiTCDXS+sZNtXatgHAV1/QgwNtikPk
u6KgN2Pj2FNa3bY92jZuOkNAmGDjdlOX3NojefElfeokbQWOL1iDRncsww4AqGrp5QmwdzZmBLrN
uqx34Ibd2F7LMaZL/W3jJYMK7Mi738RifeL/qha6pNzWzx6j+QHLftFRwpUJx84mJfQi8r19c6Zt
oDUdDOxgz824xS9D7Xk7S+KVtLUj7u9GodI6WeSWzKT54Ofnh5EhG78d7a8ztFlr26j/fCRAyO6E
xzHq9rEfIBW8z0T4b/WcHJpDrlV2+yVegTBNyF5OPewB4GF8snq1qMg72i0Rfdztg4hcIHk5zgia
H60n92DjyRHU2j/knJMOfeGO2pbubSOs254RkMbrz0A6UcbjcVrpp6r6RJoKk7eorsbjsDinQTOX
izp8DpUqg+33TJtdbCKBkl/UhUSbiemp9+HQet5ArR5WNH6dnjc7OicfD+yklzEghrzDmFVvm+BY
bFKXhDBBR3kEHPuivOgbvM6xqC7bUwdD4VGo/rwpMEe+Yx8K0yQv0+FCKfRaUMUN1m0o68exW5kM
xQye/JGmsBh+SHt5Tte0Q3fLKnTTWOZZVHFV0s/naKTn2SbsixGjNkzm5KylmZsEZy7BW/x5WOnj
s+1Ee2J6AOuPNxc3b4vM2/P2TitsiAho7f7qdXyEQDYwjG5qzSbfM5wlBpdfUpmLOMfytP3rEGA4
lLaH2wZP1p/fzaiquWwbu5t5o3+fj6Mgtd5Zn4wh+4gjcZRT7B+7ceEws/XRxRGCETJeUX3O+uKi
X2sd6GceU4j99hc73oDve9sPqYGBxrH8fTrPN6beHfFdiRjn4uWDvPRdt6smsCh/Tkb9QY2AVxHl
Nczp9LK8LfwfIda8TaDYNXh6pW6l6GYJPq6f4wxx1tOGw5Dx4c6JwbFZ2m26vdXtfNmebptVf2Ea
4mE/Knru2zuHnI3CT9h3qnPvsUagLuHTJftIfyqYHmqB+pVF4IjPYyyK7CIFp3yBT5AO+ht3MOMm
lUV+rLP2yciDvKlfCJEUJwUgyiotlg9ReFOyptnP9FpuetVex8R8pIKgGcmVy857gN1jTryoDtUS
kvZ1Y4EKmYyLXbFX7Xr8rOlr3uCAefZr+y3t5bvM/fumthTeicw5KhDy7G33Lk+JKKxTpKOm2V/c
urrtvPrdHQTzDtd8RkNL1peHKmeJ0Rh0xUek7HU3jDYM1hrzAdYmOiUkQws/OzaJ83VYbkUTXquc
5aTtwmqxh/t0yj+qLudi61yHCTOcl1WftOO755Fe5ZgT7T7Hy3MemicoLHc+kIwdVeEZzAHOK98M
gZ/JK236Rz8NxY33ZGEMO9QOhsVZJg9zTmWc1KRT+ItzEDYLY4pUCpV+Otdt9ckZScCEQVGGFRiy
hdmRRZXaOOk65A9MC8rbpXHBOYvyvJTN8KMyH10vdD7jsF0YTegRDzGnw0iGJ4i/18gxHhSNi0NK
rMxZTv1vS1HXN/H4hNAajltlwDDRJyNN5+GUIjGeS1xHk/SP21VEgelFGK4vKPih7HOzkCmqw6WW
3nqw8tUIVFwqDE2gS/+/yPO/TeizoHL9twl9t7/KfvjMln+KPP/9Q/9L5Gn9S3kKKbDikJT/UHn6
6l8uoV0oCoUrHWeL7/u31lOof1mOrSwT3BWzCsjGfzP65L8c5SuhiP6zmC39v4HBhA6cq/Ilqsrz
z//5P1yyVkzIZL4LHgzxO/2e/x0LJqSIsSaF0WWaD+SCUShmnOb7Qc7GuarDa0hUAaZLyKWo4wot
k1u1YM4EBI5+jlS3GRAj9bXS4jpTy+xyLbibe5zksCuAY4nCQRGE9TaHoxNn6Utm9O4BC3COphA1
gZbzTVrYN6Hwa5kHacHfP3S3/1XsnmP+338newohq2lLG2GL/X8oWmfM0W5m+/IMd9PaVW5PQZIV
hJVT1IbaDE4gNA1+FSFB0zZ68mHYVCQUedwYxmzNT6VlvpahuKwuiqS6RcO+6vy4lCotlqQUKjEg
nLK+yt7jljBUL6Vh/uBu7jxum7xAkCFBsx5CFQaOBMllT+fEKOg61w1Tn7Q8FHIsqoBEoOkWKd95
ocl6whzWMCafEUyE9nSrOghnc+J8zwRUhjZb1IH3i36QYYHcRho9XWaaY3+1/J1mUi9Z5ZE6+PT3
ZeW1Ov03oq/aA2Xkwnza6s9tEyc9Y25LYXP6zxv3qN0eIgyfZmZAQUj7AE6mLACih+K90uq6X2MV
k67o0OLYnBLR0rxVZqIOqVYNxwP7rFReuI+kaVIzRWCIJB6qKitJQxl8F/cJtrcIjOOn5RQL1qSn
PJsz3e73g6TIn6UGiddVAUddkmFFTciwSD9de1P9Y7O9ZhAh2DmLd6qLMj4monuc9Xd1HH7aRXmy
59jYpzkOoioHkpzZS0sfj29GN7NE56z1oFUrh1b66F62RwuCzUv3DWLMGPQWrHLpMjWIyNPr8uZU
RyzVaO4xr4BTi52c02E/GfN44yeoex2BSjjsm+92BuRkcxdtPqNFWE9mz0uraQcFhcadkh4i3nis
D9umliYlYVQlt6MB422oOvxC9fC6vbRtomjmi4W+8rviaTW1az0fBjgSelP7vy0NZshLGEiR81Fn
RMpWOCldDioCnMkQW1eX1c3a7h3SueBWuKQmr7eJUMNhbMRtW7V3OcsDGn72hy/fTfz6hxnHLdM0
qt/N3VQnTK4Blb1WBjV6Pcn0DFkZt0ZiM8srYZSsmJ7G2z/VvIf1sBo1ugTaupJpEYRlal46Fnd9
scoz3KH4tlwiGYD4+BKxOKLZmeMJfAQlhwgoya75UCRHOjX7eG6QZCp3uuHcOBFvaNwYORIKWgz8
atxCMJfnfjkafX6Xm0a7G4wG8S6r13MZfgzOYAVrSBJf4o7ZkRUyQ289qZnNCNJ8Y5cw2aunreyt
FWHPsSHng6y+8fPeeasLwdZCuHVZHsRNPp/6he5s7DoXGPcwtsbYQtREzLvdBP6QOoGDiB1pNAl3
8Ebtun9tk/47qHrjMg+nefWtcwgVtkQ9fDtMcU6GfPOCfna8RftYU/wGdI3pf6/+vq7hs29OIoml
yCn8gxtNLBrz+l1MsQhswCte43bHUMPUY0MgqGcXcRSro01orP77ylcsz0UwZ/l6HqPPrYnf6E5+
rp65cCznzF1ret9Vt9sulNwwm5NDERzSvjquc/HUeYO3L/DuIdFE1VCUX1pa9To2xdv1FfqODDXb
rp9nd+daUHEE7DKjE8tFC/TOKvq6rauRVdzKPvsNk3jaLSRqZqFxyOzxV1qZwbRGKVz09A42ToxB
Xb3FHhhq/BKBSdeJqVh1jidQsktI08GH5ru4cXjxE+KK7FQCehWIGmpBFkZj2Ni1sy8TgiG/EV9L
Gx344hvHfmjuq4HhT+GHv2ipOVH5QbA0xNXoj4lvyctLTk/uKP0Cpp8pSaKJ1kukmDO0kAVx+UMH
6lr5ZsiVd0k3IfX0UnFB5jN2pHwPMattinIbdU4QdfZrmBjtievEsydeO/JR92NudHiEae9wQDyP
GfWm7bkQAhd0un1x0BM3BigwXQyQhaqlPowzyOMMPvd07N17Xck7BdV/WhIgs7BO48OZUO+eEkxp
u8EdDig54PuqFYvpYiMgISDGgdJ5W4rnfIYnXUry32LxTp2vc4+6pP4ll5jcNoJboi7FjTQ3Z2WV
7lW6tIoQjZHuPdQ6aYIsQH5CwCu+t4QRA5qEpEgoBtrqtg1xKMOetK06gIkGsTOzm6O5qB9zWgWJ
kYVPa4Q41oyo2JU7PtRedIs449yQHRaQDErYC8suUFTlCeoc3adg6uvlRDgEhgAVPuQhiPsqab7Z
FhW7q6L0RiwKYS3lSzy2P7w27ncIgxdmiEZ9KIy0PyT5uOJWxIIS0R0QDAp9RJcafmadqnC9zi3+
YLDs7R5KficY64u6w1BgKK5HK2rsPtGcC9YyuUI3pAYnGFdykEg1+kqEHsGLpWE8yU5/PaV5XNgX
u153vsFEQn6GJCvtubJgwme+7kq+3+pJmfXGZDl5DXj6TAO2XLvbeYrrFgxGkNHle0L0VDg9EyMO
96sSiPX98HGSdvMi6/zKYvjQQ1MAUEYSZiuMQF/KAtFXD7Mti68scjs7+ybJVLvJJHO9BNH8YWzb
x5XGEQRtVtyjSQI6kk/ojpNnFZznw5NptvnRGFjkDeOH27uvSQ6UJHIIinETDkvLyWD09ahLa7Ue
q6gFuIf6qer5+Bk5A5Tv5RA02HMcEwxFs3TZXUPF9i2vHtz4Oez76WGK/PemhF7SrcVwgBaWYS6G
q/uWq7rfOSBBkUMK52gvOCE933tLbQV9g1Q3KI7Sely63H4sYroEVfiGscA/1vX0pZlYROEr/p0T
3oX5orvDdBikioqMmmbYLxUZobmFu6LzSnlOa5Zq3W+G5+AdyggxOO0X37XO0SAOZQnpZU0cGut0
Tm6mfkSqJglSmSuIGpiiwLPlHdAzgxJ4CGlVRFF/5ylkhbjP7cI+ybq4s+bm6sP8oe/XaF752SeX
zqLhvOvMaPpYzKsz+curXxVnfx6cQz8Y+1Z2HKfuukcUiymF1gVu1p8djqqiW8s3x2XcWWc4LZ3q
yrQAwQ25SjTpfLjZmVgOyovld49QFnoEa3SqbOdCgl1HGEQzo+1bEBeH2ZHyj/kQjR4krbrb05Lz
xpCzh3zSFj/QjMaEMOaAf3F4mS+EUT7hDGAkmRePDllneV6UQWeniJmUo8G7X7utzotSnbK5nxkJ
ciosP1YS7oGex8fSFUEDXUNGzpO32g8rvYtTUZrWLsvowWWzeohCVOaQvcdhTlkw+OHOK1Hl0TT7
NdcHJATyaZ19uR9K+2owQ/QlOOGqh1fSx3RGw+Fj1t6HGNg9cnbDS7/Lvpt2sYOGy+iDnre8B3wK
AqHoHq0K1Z89Re4+9xmlmrU5HEPjXA5hQ0qQDT+OtD/IKUA57bb61i8/F7KkCO+S90ujaNaV4DbT
oflq2/PrPHtvZR2+VDb9FtWPP3qswIG3Fi289Ff010dMBgTpLiEaRQMYA9NtmBU7rz33A2dwIgi8
ta2C0evcMaht1pvJcf0bCn06u4Av3MVOD5NOh6J9ew+v7RTxKQdoa8sgW7t91CjN7UU8hbZbrPlr
09T3nnAOYWSjtbbg4wNtu3PKCHVaaZe3Fj6YWNFCHr5Pnf2V+w1tSq07dYffjFzOzUoyxppM8qZb
1/ZMzfmbAc+EbQVq74Q9ypDqqiomkNnTSpn9DGKasrCV+zJZny07eU5bkPnSjPp97H5iFqoH+J9J
SBk0ou4fKEwjt36O0ccbufm1IA4RrlR5RgePMqJOvzWY9io5koAZ+esZcwOND2Ix4r6AIW2u9g3T
v4U+ItaP9Zb7fv0UZveWi3g5S+/gX/xAh/TcSmEivSfbqXaTK6zlBa2vfLR7ZzpME3h3qxEksVM/
IXmBDhKd57RsTqtUQzB5iALXJpuPTc0MP3Mr9OtWmu48MEF9nJztjAHVkpOfF/qCsbmJvTCJRjLt
0AfZkRYCog6/ifz0a5NXT8JFpNhaj1NGPd7yN7ukYh2d0rtXLaI/Wbm3Rm3/XJtxF0Z0xsEiDhem
54hFk/jodUzCI5bcEKL2Yk2tQx13b14VPcwpxz7+qQY21aGN+aNnJuJmxbWwRxAPC1Z9OJoxz6R1
XZkJFpo+n+cPJTB6W1PpR82nbyP8FKxvcu6YvwbjtGiSfa2Z9gNw+7KGcq9MePcl4PtYE/DnBhY+
OZ4FSnv4+G3rfMkavUu5FkoI+p1m6RMXoIN6YTtkGkYGcL/S5P1ZM/gHYPy+pvIjdiBSIrG/Izqf
DwJ0f6kZ/j4w/wYvWy7FFUfpZ8joyEuh/kvN/3d0EkCWfaY6GYDR7rurswJMnRpA9BiRhjS9CbvN
oJElOl9gAHEYiWjX1Ijmc51BwNoM5oUz3nNxXCMqR0S4ez/p73PSCxYdY2DMvwdSDZjxEbprW6+q
pQeyMB2Mp8+6J1rQWHC6OclRTS7CjDLaHfo0gf086aLEIrckm/JPqMB3qlCfFVhboUMXKh2/UCHd
0Wg7BdSP3aQebEvcekN6tqrfU96RoGdQc5i2tU+6s4h6Ku5CwqYipMENmR8i3Xo0oALRAXAPVocs
lPi3JrBWeZTz6qI7QMAx2CS+hUwg2yFxbvCLoeNKk7Owk3QXmwA6Q7LfMCwJuIU6qMLTkRVou/At
rtmx13EWow62gBr8BH30aykSf5eSfdGRgVGX9S8hh1+kKN2Qh2cfzMDxlo9x7ugBpx4n/fSRD/5L
ghpjNPD+6LCNVsduCB3AYcgPjwqeATe3sJnpkCKrIyezA8jPg6FDPJy2eeEfpmzSAR8dSR9mxwxI
R38wh8Os6lPk9ToYpNcRIVX/jrmqPBdkh1g6RITTuGSpSw0d3UkdM1LqwJGO5JFBR5CkE44UojD2
tY4nSckpWXRgSdX0ELK5uhsji0uZLwhyIzIrTSpsV9X0hyVur2omU2Jd6y9mhEIIWO6BcEkXYTgd
/Dxc7/V/xTlX2HyHOUOTUdZZ0LvvdBA5XAli6Zday6NiEnDWc2zGb5VBShoB57e53/iklxNBiWeI
KUpGxcDpQFlAdooOfakL4l/I59DWIvubfzfWKzvDo6lPiuPO1dExpg6RcUmT6Wk94gK0CQPWQTM6
coap5EVNWCNhivzGB/lSJ0FNRo1BL6CZgSWALQ1JrHUfcS2SyTgSbSN1yI0NpIna/jWtPAio4Vcl
oDXN5OKUOiBHtETlYOR8MrBZkK2eAZrBHsIZ/tBgrAPsA8nyWZG6g8qOIQsZNDTV5c7U0TylDulJ
dFyPo4N7+pO5xfjQeOTm+JmgCthXNvGXjscUp8ts1vLcJ6J5nuGWst/CyeRkq0CcdWHIKJGJ0ayj
hEwdKjRv8UIDQUNOSuTQpMOHQlKIaqHjiGT9Q+mAIoOkInTk6S4adXgRKUaxjjNadLBRY3NDSl/r
yHnNdfARccd3tU5CmohECvsPvCP7pPZOgJ6uLclJ2XLlGjIOxourY5XMpPiyRKjmwXMWPalAo+Lb
ppNNHlNLLtNKPlOog5rQM6JLWXV8E6VFbDTP4Ejgp+uAp1BHPSG1uWkywp8Qx7EOuW0R5yyCHUiV
j+2pRHoJgcrnRsldj4xLyWfX6nCpnovoquOmElYCGNGSnf8f7J3HjuRImnXfZdbDBmk0ksYBZuNa
hodOsSEiFbUyaj79HEb2AFXRPVX49z/QcHRWRnjSBclP3HvuEkU1BL+oq/q7goyqegmrypbYqpz8
qhpXQEeeVUOulVgCrrIl6son8wom6FNABhZCGHMTudHPinQsd4nJIhD20SE3S5KflRCjRZpWSapW
g3CzAw40UlMQvH2WXvrU2pwtPVV/lIvHXG/SwAPOlAfg7ULv7AMc1Zh7C/KXRRZ8CehujC5mVDWe
HYTzMQlg1hIFNpigWO382JXdwTfam7mca3b5s9bFp9Kjl5hHOq6+/T6XJPwkFigouvL7tmuqbe+3
z+jUXgLryVgiyiRZZU07XdUSXhYvMWZ8e0acALDUQj1+T8EeeUvoWW+hsiEFbUQpvfKwnHBm2N8o
2NbDEpnWkZ1WIxNmSerRRLP3avv4vuk2LmlrgtQ1YD3Myshhi8hjC+g4FzCSW8hfhpE/lctrNob2
xUW9nndcyBUoZMuzENTxSeEogkwmSDkFTXMVPuL6aNj1sv1hyRFpmVfeVeZ1DGNxtJPqmFKmrgut
gp0ufGvnmeO73GrHWm7YjZrBGfN9OhBiySMy6lkPTzEjxETNp4lKEt4XrskJ+HbbM9XHMR8a/lNM
r2DXJnfp5NUIrPmQUXJg5EEEVaNoc+FzHUc9k0AF7ZpgBvMWFtW6J28AnlW5cVpIVCqeEKbiyMso
mVUacpbmmr/v2maXzdaXciLKGfdnvU+r4oTkPzrEAmzBaDbnwF0ETUtkUzoP33Ms1NiS060qHeIq
B3pzN1eaEQGW6Hez5d0gid3ZkWCoabwtsTNj+aocKhqjN10QC9kdkmEErcb8LatGA0UO0i0yiCU6
PNR9qq9WOFTlzp/TT00CY8poHlGIwljLo+xphBU9ji6EbNRXy/TpgGf3a9nmL+CnUCtP5Q9Jrbs2
HjI3uqIg5J0udAy5sx8vKtI/2ihENh5La19O6BuIbvHQLTMgYHrzNgLDOAZJJu/kzBehVtN9PpPo
7A/hxshFgjclxbIA1F1M3EOWwLNW3aIopcXo2mjl2aa3L8n022Z2OKyD2ZoO+pDlY3sXzy2zNMte
Rd0itQDRbQ5kl3RptbeyX3YEPdTHWr/OJgaVuCJSXrfN0JYdaVeNCfU042Z/lgI1NZkuXbCZJU5V
MDdkpvXJ/WT4AR3I+DxEiIRKizh5puPoqkko4BqniFbn96oBw1OB12gmbBJ6uz9ucuU8+SKPznEI
pSBJTqxtJ6w6LKDjqSOexNPf4nz8UTGWgRHknLwqu88KkDf93Fe7KjAdvIEuEu7E+6YdBIeeCl4L
Zd95YfdtZPZzrgllWbMXa3bjgF65gYoZoDnlcg+iQukmuQK4Wru4AU5M4t9AmgerXozdmsYRmqHK
fyaTA6fVZiolFB2BDJSzNqrsoTEseXVT5nOMr3cp8cR7XsqhHbPqccCXwTbaPsZ9PdyZRvQaFEaM
DXh8a4mbuhA5S90bQhuUo5NvPNzktmGat2iYjtO4DCvhO5jWym5xmZgiQqBNHs7KTjBrTpN9i2uv
2BciQY1jeeOhw5u8QkNLFAQSliSR0+NU3iAJlGj8q+4hLsytqcWR20S9ccxjBEfhWOhfOjSACfrB
j6FOqn1SziwzQFBhj714Zh+fPfXZZieyb1JKfM+o52vXOC+DsMubX90VyAIAFFOH51jDWCfk0DG2
Q8mqCXYmuhW8GG5+Q+zUnoIs4PrtuBdGs83OVh2mQbP+4XXTYzglj9B0r+3sfoYJvwLt+jlF37qv
Bz5Rjx6UoB7iAuKfdYuhELXdy6IePEG97GcWlIiVV04VI02kpR8B70F078rtFKNwNebuUZbhPaOj
Yc+lEE9Aq56K3gh2zqyeA7+I1qIsh4dmiH/GaXFo6ZGg0HGLH9LydYgBNpSckgDh34oU8PqyLdzE
w+hsY9P/HLvlswVt6xaMCCwy9PSdPYWfw4COw0zlwzzgq6Kr61mCLW7AOP5UsSXYhdOncE7PhISS
WFh5XzrLfkTHvEEFbVDbTcF26Bz7SgXRKWpDksSBARb1QwL9jh6I9Ev0KAehMJb0w8VrmWNmSJzW
lSKfGwnLCX5AtNUotEFJR9dxmA6Og5RWVbjB43JOt5kXqI2Vz4cydXZVW2NPzoa7Qcyck/WdczJQ
wa2SoIZnC1BwJTzvUl1T1hKPjfRWvscI3F26ySglyDBEAQipC1dy1PyUBscZJdWu7EnldE151RbT
0F7N33O4EuQIRgc7KM/ARj/LgQT2gcS9Dhh/aWC+re0mOsjOvXcG4DPUd4TUWInLIs8yiDOhKo+I
g0F9jqfBWXkoMnIz+BWUVr5FF3WwOjkxr0vvgjn/TnMV7fFH7TzXfxsr2NSIsQWjRPioIVQ7T//E
BpFsjEVFbAofS4EhvTsHonZuywvkzkdQLVhuJ5vTM+lvyu++hmMCsm1CAmOoT3Xev5XREF1Stt0b
P2HbKcp0hzPh0pMtzd6jYrgD+oR5eQl+qK63dRPsVeSaG7vN0Mm00xGqB7gN0pL48MZnz/maRvNd
nOMvYf3WnSyk2ituJSIt6p3nTwIEouMewpy1tA1d2xjD4djOVYF6uHzqjPi16kj+xAK4YrCYbXp0
+UnOeCbplrn9jLAkaxDGpwHrehcf+OZLyaj6U9RLfrvpwD4B9Y0xXt7lZjWcMYxtsIx0qwjFCrfd
eovj95IvgSpzXDZHINPWRsTD45CG7jF9Bvw4Y0NHwTrY+ZlAh3GHIbzjQmWIhynxt+7kv6QZ7Bgy
CNAVYRYHCVPuhTDZ3Jjxd8qGedOqmIhdz35I66DZxIybwQhRgVS4NFeJlz+mBqk3AeQG1Oskm7AW
A0hfpj9CiKAwpI3HNms93hcvvPfSbNjCL2bYmADmyB7mXLq3Gcnxupi9RyfnbuDH852kIeSi3a17
6XknMF/fi4FCfRzRjAdChJ/S9qa7XwG1+cMsCv8Ohsy2WESQM6KHKSUcsxMdX7eH0hufMMHVB6Tm
DlAJu7l1pvUtn6ZsG6fGrelwPVDxXwyL23NPnvq1rtIDaT8bUw71qwYWA0VU7IfCgjqe7rXwLlkP
TKXzf6bR2+ARsmZyNlWytreQiLZeKQ+4MqN1Zw1yP4lCr7jSUvwnuYeI3dmSM+9v2jJRGykhvCrT
2nWfkrn6VWhgHn2brTNt45wuix+2m5+cfNtNurwmkQcVw+723mzVe21weak0AuYc5bYxktTpeDRF
AaX3gPxqBMwhuFzkKGjWxgwsoS8VE+kYgf4wPJYBl592DDB4jJjzG3QSRPh88yZCRchPJ4cmma+p
0TCGn/x0hxfr4hBjsUsAzHddCgWcxoH1xqg3U2gcs6rrzwRt7rvOSS/d+FkXTXM0qY0I+Im3oxuZ
lxQZ/DrPmetVZRduKqlaQDJGREsKZsKbjK+MjOVpyOcHd0gnbE7zN6oNA0H9GwJD7K7EGgUtjnXM
y5hvM+KRxCj3qUy4+U1W/mAv9Y3boudooAhUQ+LduYzLg4kbXtLb2W0MZo8ZQ7uv5Vak7oHd2veE
8Ogt7pUE/7zBSIz2wwqAlvhKnLxGHsHUsm1wUYRWRfYYN/M9qMz+RnRSQmvMx4lZ/BvryqvnZMlP
JLdHejxuZuF2Aty/ocBpHqcpuphVAzXI8b4lDSKAjpxQ1yzDO1iY3PtIKKBltLZJaqNqF1jl6anY
tbU319V8fBandFpfdcy/KbhWNKbaMCSAkADc4V5EjE682LC3Wa2WzJ7qwNadpbFgql3AxWbO02wM
q/jiJ8WNIDeCywRxMW1yyUYrffLME9zj7PL+YBhJfkFlR2fRCywtfBcAsGH3shq2kmm2kT4TgnfP
oS5p5uNcxGyOFKFcHqj3DESCV7lfietldxvN9j0mVq6a7BVRDbCJaGrz3I7O57Atzn4WERgWhbfC
SfJPecZnDUKdNWmMr6B10JEsm06LfZXoXfGymFynm2ZFiGOAgmvyVcqVGdUgQ5Pi3LkuLpj62e4m
b9tUgKGY1OWdj+6boZdyxB4xob0eeqhP8WAQR0uGlO2l432KdNIeW2Dx5XhzFayvtDEIZrCHbU0Z
SBH3k1Bw9pbMMQccPlvbZ3vgEidHzppDOrk1B9tookDRTIikNZzRpcx7v8j3ZFwld6GhHiHtMrWe
UaVzD2Rw1yJxnNwWdc/YDztwCw1ub4gt6bTtXHH0m6C+e38wvWQbw3zuHTs+ykqC17Ajc19hOKUT
1RJdWKI/RVRU7tQXexMQ8rqO7FVXqOCuMxsbPn4nLhHC5xSjFxTgiP4U8OpKefNxdmz/Yue0AkWh
78MeV9bonkqX2mls2YBM4UEVBZgw9ARTOJ9JtnkNawSqIorDPZt2VPlm9qYcCXc4qyBNq5AkaZBF
GzEkn0oWm1OWmtu6F5dx5MJUVvXReE0k2o2KuNgdc+fhEDfc3IUdcJLNPQY6a2TzVgX34UjlHWIV
Yg3dz4921hKNPtuXsEs9ssHm72rld4JEbJuytjKAeVVLpHGXX5JWnToARMpO/X3s5vDUYu8eds5a
C1VvcRHgta8z4+CM1S87jX+gpVW7mgSYLSQguXViYhe7XHIKLHSxmW9TKZxv2cIdGxYCWYH8zARJ
1mikKEVIiGTqwq6PmS61/rXL5/ApYfGYwHymLObKmL0QFDncIf4S4COEE97YhNDRFepI789dhgs/
a1gyvOAPcSNhWAhQrVzIas2CWFtYa81CXct6Fmqx5le6UO0EaLYWRNuiZsf2t3DbmoXgVoBy4y4G
iced6DabczgLUje4JYA0ijZ6IcFVrZYUdZvMVmJvkLm7wz/DkRLKJfLpyBqQZTXlgcFmd6dhzS3M
OQBF8mAuHDpjKr646tm2WA2ZgOpKUNSroGC6wVzdT46OXeRfMfnTbTMD8tvpkZY/OLYJ2xiUuWsY
RmJdBVo/oiWmV2qOTFsg3mJAYFDhnIaFqBezjqBHhrH3TttbuHtJ9lCC4RsWHl+0kPn8hdFnD9D6
xommF3pfrnAeuxY8v8ScNlbWfnFTZRxMh/qhi40bkezEuDlcd+ecsZmp4EzIKnruXTj0qpof5NgA
osFveyxAloDtaCjdZv+MXDw4LCPvsUrifdzKH/5Eb5/5xaEfSmtfSH1CrDadksJ6Ta0k29HATyd/
eXj/f9LsJry8kUblaPaYTAMWptbYbN4hoO8P72oMpAk92YPmyBI6QmOk7YTwnnctPB0HC5+4pGCN
6KdQhxUt6Aym0eyF+Kv3v39/aMY63LWGeuHQWfm+GyR8XB27wGruo8U98f6fQsbRNRjQQ7Ko2mKJ
cGhJTpLZzJKKa8aSp9LuqDq3c+kDJYoWlzoPaAoRgCSOSR9m0/Etxpl3avb7wyuI8umkFvVZYSTP
nu6IE+hd4syW/+T7hFn+fxH1X4uofaGIG/6/SblkVcAxeSv+HK78+7f+V0Wt/qEQKvucI7/jkHnC
4WfT/vd/GL78h4mOmf8hmLZ+S6z/V0dt/wOprzAh6WLdhqhLvPM/mbmCJ/TRqhHJjD3MtH3r/4WZ
i4L4z0JqlGa2FLa0HA9htkdz/mchdTzpoSv5kh8LBw9sHDX+XunpuZ6Z9EwsPV0YP9si4jI/aTI1
xnzAu4N0gyxSM2JOEqViN3ncbnyXUCCkKPuivo5t5zzoIH/hDKVaG6xNiQqLxW27pF4o/ABVbVM7
RcfcYokjKRmZd59cob9kss53jSa7klTCetNptqz6k7pBuU334EkJNMASX5WfMzeed0Vi9ygOrWPS
o2waHYQPRuCBtR263TjTrFc5p35NRpDqzD1cNR/FNwdR5291JruDK/WzrpuW+pDXCnOPGAfJxEpa
Aiu7Ayid2ahVGN3PFg/xsUNslXFn3nodtv7KgGCbE2NETtRblfMEuppOYz3lOxQVJdmd9Xi2FE78
8lT5arjpCdKjVZqABm1jG/dcEdwRIcyXyNLVxvcMjFeJa7DIEJhpFuoM1H53PVh2uAlpinzpktNu
MQQpGB2DTVXzoUPCrUKv4eojv06pY/9OU/8+/lf4s/w3GvSFDf1HpT1fECnRnjt8S/jOMbn68xck
mZTuy77Cn237z2Zr9XCQecgUwCPHJSohnDqUFVl3MyHy4BgGzRB7/3wz/3B2/ZtjwT3wL4eCw8SW
ElasZ33EOwvDYtpPMM1xMDAdxlXxBaud1AdSv+5Dkb8YfvEzltnfvQMfIsiXd8BD3ecpC7+BJewP
78BMRMPcRG52JHGGYQn2G77YSxMTJZpENKH3EBXjTYLYE2BMzXa1GYp9MLQnXoZ7ZDD7+tfvg7D+
9Y3AiO6ZlssJq0wT2vYfQ9ETUzT4iZrsKCPeCITDct2AYEDD3e6hcNoro0Mj7zK73mKzPw9FNiM+
RR+XgIMYbfItkdv+7EfgLq47W3u/zPbvTwUXaDvaQqB1SJ7++qDt5aD+YNl4fxsdvB8KE5t04Zz9
+aBDzoCYsomD9vW8w+t8aBOFVr430HYlrsXC14k39lB/cYFLreuQ8zAO2LSRDF8y4/tRu1OxeA+p
F4zywaVDRmH8kgX2ljg/6naycZjqrrM6+daWC9ZANOmpxyrBPXX6RlLgHbMT3ggR/xiNscUJQGqx
E4lHSlZohZn//DevePlifHjF5EnzSllJ+NKSH17xmJL1lqcmCe4tmfMGhZ/GGrkPh5dIzeJi+2rr
w/ZhJCeTEwImcw3lPlhlswtwY2nbK5jKuu9zBnvMmUzt0MnYmxgDxkqM/nPPUo6++o7MY0Q6FRcB
v0LPWmTBm19ZTKK6OoXPaJm7wune6nKcD9pgLwCUaVsH3joOJSqq4O/OF25OH162AwPT86TpAWSX
3ofzJbMaD3GtjY5e+8+l3w285fNNB9k34r27ff2rIGSpEJaxHSmo4ZBD9tZbrwmpfhu0xCgfWjaD
65yJ4N3ffCT/7tgsyxFYh5SS8qNvSNd+ZrcajX89HUydeqc5Kz+XrEc2deM+Vwat7GzAi1tuB6JH
seXiBShCWh0760jD7bcG7cCq6sTXBjaKnGGXt+j4+FoSotXXCqARbBVr1r8caapVIZ5nfzo5xVkp
574OLX0wxGDCuNP5hpH3fYOGZGOEMYrDKj+hZfkay8C9/vXLtv71EuYgl7As33Jd32MW/edzj+Hu
EIdulRxnl1x1Rin3spn9NUameo2l4aGo7Y0ElT+0tBYBf5hJUkBLFj0muQRPAh1u9TeH9OG+In2H
w6AMNSllHMuUHw5JAjO3+siPj1EANJFc0JsZuXKv8+IIPUkeIxzPh7A3z8JXzqb19F3sMVZocuvv
jmQ5Df9wmr4fCZkIfB2UZ0rH+vB9Tdi3GtrgNG1jyKfyRxNhIlsMLbs4GQZg+BBeEOadZqaOdI4b
uJLVoc2r8TQNpArarfeSKcGIAhHOzhEADMl++ut3y/6QbPD7GG1XgU59v5os7+b3t8e4CJv//g/r
Pzs3Q59fjlxKcN/6reWfNMxX6ZevhlDNV9R6c2jmZ49E+0MVffP6uVo5gzDvnDi/o6D8QUwKDNeK
QDI/eRotVCp6AFaq8nthZCHQc1bXpS8xk855Twyx8dJ1UQ0bSTTXbKTaUwSGGl71t+/+h9vC8sos
X3FPt1zyJMyPZ+QSbxDXeLKOppwIuQeWQvLfdI6VCjdtgzvabtHoCZYILVmKSM0IRwjsickthlP2
NUQDFQcPBO7fnDPOh2pjOTCx4F5cGD/U4oRT/Okt7+mWS9BF8XFI/L3XMpBskhLsgjE9OyaqmhE+
1zpO50cV2As1nilhxONOoiQUzEhmTHkrzTJ304wIcR1i28vK9uANT9ZhzprdzADf9YbsZrJD2Xk9
1ro+VhYoK/dApGj3bC/zmW5OjLcyr+j3eygXU/tjTGW1laA1AE52lwFM3VA6+UNXl9Fugm6zKMiY
vwmCCP1y0JdItT8CXFbntOvuCpEyae/5HNsUGk3VvpEJfB3FibcayXuUHXz8650f+nuoYiguS8QI
ATBsAoQT4+Gvv9bev7kIILmiPfLokKAEf7BxUq4Gw+wZxkFSfhwGYpizOo+QofHCs85x72044IFP
hJ0K+gK9tYIHn9fVzrVQ51qh2LPntmGKjYBKpb1xopwtvYJf2ZcAmMviZ2nLeocY5lMAY/XA+ayA
vxKXR1KJxL85xEfVSqZGaeAzn6puVa/llyp4xu2HXl9cSFjKdnr2Pydh5LIfEsDbiiA4TiDtTnMj
KTuAkWWEmFE7LdeH8TwwBmM19WtoPJLMBqfFa4DNyTURTg2ILgTn8lvUEG5AVC5mB/oFm4z0sPHD
Q5vS6ccGE50w0OwP6/ZgKeLpYHX2mwHhqxOyXSrK6cYRt6taE0ZqlMlJziNLd8f/3fP/39X/h/sl
J4Ey+f6bdG7Uqu7HD8j0ixYLO+8SaM0Os2dzS4PCZKraMSCG3po4LUgthh+1YolLMtCzmzFc91T5
EDkWI3NPsOgoIY+mWOpZW7Tbv/4KvV+d/3z1VkuGDPWGUDx+bApiA7R+YDQMb5dauB76pzwIQ/jp
3NtRGkGmgMoM9Xs3BOW8IzU+I+qr/DrFlMkepJZVifhczh57/5kG7G+Ojvb+w71FmZ6nBK2Dg/15
MWX/8bo9qcZp5IhCVWkh9zG79HXYoSKFrA7/pQrXyPmmsyHb6Vzksc2u7JDPiVj9vulFrKv/+oDs
3x39hzfMRiJDgg+tFIf2oSrNSAcRPVG9hxEs/caxm/QxH5coLHUkrMH4zF/tUIMXlzBGpp1XP/1M
VG92CYxxMJmO2/p7x0DRMKL8MBDJepblT8qZ7hx4Q4EgnsiGKLbvyQsdt0NUqx2ONs5r0ujRmaH4
6xlxdxiiesizPSCAe+3FtFSc1Uc+ymsyNj/Kqkygk5XVoWnn+0CwzG5CHLQe7+QuCkOo+H4PcEPH
xERE0WV0kIWkpe63fkIV7PjuyU68+44K4xT5HGfPIq2R6rtJaiWJZXBcT9Ie/UNdhOcu46mQADc7
BzHmKjHDR9+doRNH3PxzSBcrQdLEqUqCYW2X87iHaf2Lj7tZ16y9djh6ftignrdZpnlROZu0Rd9W
4EU6mLZJGqVyzuDirY0XyeRZqC+82dHVLobHwJTBzhuQWoZtCvmKBpqbnLJQ++P1DTJofgFT465h
UeYXehPvXYDcSlT6zA31Kxzd+cEGPS89RhLODL8tHyKHOHgmF4hN4j0EvC+eZYznmITK1bCkqtI2
FcTRyS85w25qvXiT+t6mwkp2xYsynnPkrauauy/R6i53LPLRIT8GQCN14H6eBQtBsddRPx3bXPzC
8i0euyx58+aJmCPWjHvoEuwhCEztmG7t2Y3LzWcugne5ZfhXFMXEjbTBXbas59uCGWwyDnySqt8J
PxEIJkhM1JCI2BP4A358EiQk09D7SuQ4EmRxCASyMrobsW8FZ/VcdMZxlgkRr0aAerP0XkNiQ2CG
FHfNMKLxcW10uSZ7WNQEX1QLEy8Ji/K0RHUCeVXfIyBnO2yQ6YWif3GWZmhNGaI/0zaT7M4uhN+c
sIwbpdoFPd/lCELd0dXDD6hk3T40XAtVSIUJGePvpkH6yPDiKp2GTCIPzeGIYd+fhhc54/CgqAo3
7gxZpbYWVptlbXuckmga3LP0G8ZCQ4NTsfFAeemrmWQRahRolSJJdwTjGRvLalNUNmzjZJWPBzeW
D8Lu251XjNSpHUugucR0lYyI07IgD+Fp1Pdzt/wTrnfxstJ8MGvrHPW0jS2bsveiWxcBtrKOZHUr
R73o4nJMC2tPiyOOJXHSm0ATZ2GgQqo0YErldWSQePZIxGiKw11mnwKrYC3YIJJOez++z0CCrch0
ITVQvZbsvR40aEuSYohRDUqzv/rWZL3aASdkJF6EEY6vYtl2yQYxk6BgQr1MesvYh2JXus0+DcLg
guaDfky5u8yu6WvHp76Y3Cs1UJXkAWpZZ8YpIG8+wv6rmX/vTdw+swyczZj6bJCXg44bH9QICp6o
RPPaoLZZw3Ri1mnP0bqPwproHlxHFR4ZOwrvxPTdRQEwIf24pv1srGRSAnaX7PGMpHDI7CpzmkEr
3Mdz/ywxyUXYVC79iFPJNLiV+yZCuYZFCebUS2+N18Ad2q0oIvPBGDtSd3jh+NOGvdUrvZVJN76q
iuCOIJlfUktcqB+NA3YefVOCg0vZEX2KyHhBc+AjVPOt66xqtjdmf8Qa4YBzm+3XJUKYoMuoP/c2
XS53wzgi8Z7Talc1TnFxQWuvPfiqnwoRuhsbjvJ5EigTS6Mxv9QBONUEUxEJEnJP6877pJhPWKyq
4pQNnmWJZaeivpeD3bOck/jWkxZ5oOs9agAUT66BUURPiThbTvIV+AarTE5XSsk7kjC2FBq0/vX8
WWouPXWHPDdD8aKDn3nP1ICu8Yco62ZXO3Z3tBujv+GE5S3M/Yc+JSVZeWhKabPpcODydf5obYpJ
YiYtDo4XPefDqG9mWbYbiQ2NfhyzVDpcveDGR5kdrQFHrY+nm9jh6oidA1Wu0dt3jEk+WxQyudM2
pyGKo2teZGcoAPs5qx+ciHOw1DZbb98ZudY3/VonTXPKBiSUcbe39fBWlPK1RcB9TRPYe7326h26
lVOcJoijnenu/VnHBluiSQLJNgWrvsXyEe2k9VWOmmvV4JC4mJnYRHWz6guzIrwE3fM7iwRfl4EN
9lQJ/4SlgK84xpSVsgbCYKLznCQaiJ8qV6qB9WEFFsbw/knnbrLLQrte5752d9MSiTaXLjpEbd0i
xuFep4jKEzI7DXNLrJ2tTXDQpUkiCuszEiW2xpBRfrsYXDKXSIaYDEqHoWtQSowPRMtdh1K/wAKh
hrb7z1n31uYMb+hY7JVWQPojJFVgcudDDExlyB0XJ2Kmd1wvcPFkUOdBiNxK7VwK100uQ5RryrWB
bSpAvTVeGO5q3ATrvLSfInbJ0jobPqZQs9bHxCi3Q5GrS9ODObG9g6wXDd+cHcn2+zz7nnWJPLMk
8vhkem29tXJKQGyBCU7fsqWN7NqDX6TnSj37Ed2DPwFxMxpA7zG3W9MEMpskqltaUDBpVY8kLe/0
2YQV7Mba2AaRIBtuquwDfqVwNaSehaRavWD+RPEZFVdfRqc5Z8jVJVWHRxCHRxpM53lo9N4gw5h4
CqjiCXE6je7WpRuOt0wWPvYr7Pw94n1i4dPZeMykjrZNzg6FXPl6kxEUX3l9CgTNQQ87kvTiJfNR
wrDZe+xwVmxTop3KS2QuZIIckTC8qnj4CnJ4zF2y6GMsNN20rlXgPKXLwoPr+JGzQK1in8rQ0cFL
Naw1S+jC8w4Nmo+1CKV1gX+lVExYAGNGTrmGm26MMRmtNmudmbSYau+m7ZuJinnkTjxO+c1g/r2i
82PshLmVrM8duDI06jAdpsZ9DYeZeNkmcJiZBQ9e7RPOvVAhW8PAGwKRYxrDXddWdzaQWoBZ5J5p
S64T6TxRUqPHc4dLh1UzxDO9I1usYwwDxH8bFN23KgSFgrQFh5v9JfQwEBE/c1AyfdaMRlam0X3u
Bsw5PbeB44C0YtW3KNNYrANGmQgBNALKNpGeNXkRm3z29mkMU8Kck5rLW+ETVtSRc23EzoHkyxgJ
6tYccav0Zr+pPg2I/bmfphjWMm7NEAufh/mzwDW6TUPS3KVd9jiJpb0evbzdDvX0oxpsMAaZi/Wh
ek0GHbFwa1CcG8nOUJQTmAl2AHG2mTK/xHAy6hT7WKYbxJ8O13dEGqsBKXQkxgtOdQiWg/FZko0V
u9MbvT1ij1rto4Z2OxuPCmzyKkrRHOE/1qvAbl4iGjjKCm/Lz+363ig3YVR9s1x8fG7egDybewYw
0bUvGNkl7j6x8UM1dZRvdeKfCp/0iZLF3QxLORmNW0peNarfNQrGlefl8TpFBrJi2+3AOMT4H+CL
6lukYcQmbdLZwn/M5B/SeXSzw/0IaWHS6WqkceoiZIHLMMivxFvcVdd6MrJ1iz5TG9l3gZbeDy+T
KwvORqzylllQKXTpHcLjltu1hsMafEsVIB4vf6pcfUCZ/9Iyb1jNjDU2IB+h3KHmSAFYFLl58EMu
fD5jmVUAbpquPfkO63eTE98+z8iyW8REzBKtjY3zvMFCcnRB5m6+NmVePOTKP0RcCghAxGGbLNNA
sxf9XlfRU6WJzZ0CR19ZAXJK1KOxmWb9leKIW3bvkLcV+S9ubHLrtIo9xBccUMtDvyAfFX6/dQwV
CGUuf3z/i/cfef/j74eFAxp7DE9X/fv/HYJ+CwTg7f3n3HzgPvb+gz7rw3/+zPufp9qMl6vQ+f1P
v38Qq5e/80fz8vuPf/inlqceUgW2tI4CEuoNHBTlkOyrOuej+PMzi7YS8/aPTzs1YsMgvvh9JO/H
+Ydj+v2P/eFZgO89Yc1BJyx6oiDeD8PExU8hn2BeWo7l/dc/HN8fnvLDz3x44z6+Nb+fZ3nasCte
/IZh1BRecbywn23N/Og0TX9jK3zoE9QBgze++RkEnD7s9iCUJer0CByq9pDb9kz2Ec2ifeOKtktw
gmLk7Yd7W1HgJ/nwOY+6XZTGb31aXDPNGLSpHHD87U7L1N7oNnod2tHlq96prdkSoQj9sN1aY/8p
BJZ39UAa1CZhl00bFdzaJGSIHEVgAb18Zdn9vTmnmtLKyAlXjE6NqopLye7d9aqLq/L8nujI0VUp
8l5aMBqQaKsi1ImuMH81kR8+JuY3PaCFE2msDoUmmzzw5bhTx7mgPjfGJRkwe0jHiESefm2ZQLpd
FM01076NrbiaJtl4RbM/HInbgQE+mJDH7Ac9/Q9lZ7bcOLJl2V+pH0A1BsdkVnYfSHAeRA0hhfQC
C0UoMA+O2fH1tcDMvlWZZX27+yFpGRIlUiDgOH7O3msvc4gQOI83nTs4DHWS6/tqmN21VDlbKa/r
d+CkdrFwUHDmGKbVtAZbj1NXoGHztBsSZBnwV5M3QKbZWBOJQC5tZGvaU7Rp2LGto0qEa6nhk5UY
0DdtqDHd7JG0C8w1+nNCqztoZvenN5Cz2Fk+MnMo2M54cDh1Vq75K6dmMy2ORoclzbBrCRgnJ0Yq
7C4IJ8hvJHFmN5V9c6ExQd0zYOostGsxSZ/El4Msxgt9jR+6MewqvSe4CN1U0bIPikdbEU7yLbVC
7xz7xTZpOHqWr95hVd4QDXa7JiXlsiu07TB2fUCp2IALSRN6tNljja8AXqbv7qdQ3UTOgiry6ASl
h+C55jqWdg4iamSOZb2ZAyYuoK/xUcKf5N3STrfS9tywo37w8CtG8urqISwFZdnYw3CiTZUnyesU
0zFqkYXPKuVnffAAdF+TegrXltK/ZWjYyGMiKnOG/RYDnAemSvR8lquVQe8hNEZvVzY1LijVHECa
X6yYSabCweyWGNmKnnugIkxl5elwCe71IoFEAxp5ow1y1NWBPUckThnJL2gy5KXp1i+I4vFuUgtz
hHDEa4x4yhh4x+hM8E+4CVjOvr7xp7WXgmlCyVz5qqU4TBP3q80RuGghBkAz6Y11atv9vo/TDZr5
skZQCW6fI0PQlJFMmDY4sTwZpc/u9EvorX7gh8hlnWDkFIvppnI+BixPpwbJ8fyMXDDfYwqmgW+1
F0Wa25A0pIcRziHM+YctqCTLZHwgW+8li8QvpkiiAbEbuwunCkR+3PEmizzcD66nQfgARltHKMr9
0LYQ7/v1hpvd96kHCOctlnWE2uDoOvlgpRih6BzBfMiyc2hUYPOZCOg21N2kIbNIyeZkigr18/xJ
4osHfWpjFYgYGowWWz1332CpoAjEMMl9U7y0bfa4jAdUP07ctZ1kayXtS9ZGZ5s8WAvyKV2eWzOj
a4kL6BvugvrIFdZCXZ8AE0XDAxgttc6BePHR1sZeSkLzepdFQ8BmMAg6RE6NZsQckR5bdfcdnMqp
cw20kdb8S08X1aB6xka3S373IVk7eBGPQ++3G8c1fnMCjusR+CkDGPFquKjtqPORrguU/Jqrtr5l
Yiuf1T60TE5ApCiAn9fYF/wt22TciEDCGSjloFw/qTGmLoIFnIvj7OT4cDsUeMvwOTKbJ79MSZjo
MZPa4Puz5NXXrVVtwpfGhZnuktS4YIDYDTNwJOHTRRXDwVbJiwYda81MMQpcierd00Sxa8DOEPBV
EV6DTGkOytSs1lphuZu+GF5S2haWTH8Xmvfo4SJZdaGYgFuITfLUFlKCy225RlT+WGTFRdmmvmFY
YLkGmSYWEdpddy4i+eYrzHvpYk7rx+KlngnmTAucEIDXEGiFxClMc71wQHLSN2fqGUJtGkEzweg2
DkkRSL7a6oZiLbpo+jXRMYjXLdMJa/wRIpvApUtAhuoVo+s5ek0z8WVKBd5+aT0RVIMqk5ICkpH7
ZHXx1rXW+oSNxpaudW65AuJG+2wBF0Lz/641JRsW/LqXoevkyrZfiSIhVwKEkC5hN4cDi586RK12
02Uid4SSHedssYHPLkgxl9kZnNp+p5Xea7xgBKVevDsUerIDR2j2LiU8VsRgnJwXICF7IwQb0HKF
ZvCf+XBSiOKVABlDJltfMCet0mmvp2SOwhlmQx/+iAWGnczqBkgb1SXp7Y+eBi5RJ2Q2KHdHU/T7
YHTJKfPNLweoIJa4eD1XbBKT0F+3dSqpv+kLewlnZuzbILrMUq4Q5NX7wtw6JfsNL1FA4vq23A7u
ERcxQnFExAFlvvSgKWRJps7jgruAvA4uSnZPpkNPQ4r8pe23mqPBXmf1ZKuKxJ0kgkOemsapiZct
Xtuax67qXmqffb0HkWvd1zbiemfQd4mg4udWddRbiFZpAjddaxKMcKUbkOyb7+0u+h0iYEeo4u4o
RViWRybbcwv6IuoWzybdxNXSoRoFsUI+MXKgStRpIrO9ioZDXRLtg4eahdPBXhKUGUI8MBzfkGdn
69Kc8M8k080UCtbCQFPYwr5d6XTzWL5HXOGgKrO1G1nIegFMD1O1bxyfqLoCiXaGwnpYLlLdD/MN
r4gFBdSXHyX020CPe9E+S+OCA0vefG/gcvAUNgqoQcD5AdkHNCsaxjBAYPrxLKOvMslFMDeut0nN
Gr+Flz0R1enteqNWARanmaCeX/TFcwmlDpkFxHwGtG9gzN56gRkScTXFkSFP2uIAL+sD8T3UQKjz
bdwnD9iecM5o7omL6Jdd4U8cY8DeqtQnfIDmVRuLGFuxZGkYzO+RkWy9Y4R3i7jVxVDe1h9FS96S
WdVXopLTq3SdQ5NGAxlC/rhtXYh6jrS2XkoIMbHuARs33M+FDnYAO7WKC3+vdPU0hTvUc9qmbZqd
kzYD2xkMm8kHnjacTJukVhweo69XGBSfis4fgsbq63Vei1fpjxht21cZM86WsfOGXdrcavNDL0KI
J2Z30WNKElF0FyH8kx5ZN9xNHIHRhTQWPzhc/msG7tfUHsjTsGUI7ZB+Z9u+hb0zsbK5GIQFhraJ
W6NcEPwIhPBoT/PGbhGtuUY5HI3oXE3dC3OCdO1pfoE7O32ajVvXFItkE8WThIS7EooUp5S3QyjA
ftaaM/pAsRmmgZLLxyRtO/Ia6nV8sYvxqTdI4jAr+pFM3g3tAXvB8z3n6+7BoXVLU7pMHEIva7op
f3yxHxivN4iDTLdisASzc1VoWs0ttra+RSYzqj7StFXbpiYTGfxi3VyVQS8qqK8wYdK9E7ubavb1
4/3BjYhRETGl0xILcH9wyA0OYhdMnd3r/dFdHnCwHN1ZJ5SyBJNa9YDNKvyawLjM45iTe9l1EJC7
kXSG0fnWJTFzAi2f31HnbjKrd/dG5k/HempQoFnVOVxwwfcHbeEI3/+P2xVxCzSE1vevAQmyJ5kS
7JY2Rzj+tDKX/8PcwhDVGKNuV8GnEq2Sx4i21HG8/4X/9W+rL1wMbMBlMXFa/cnuUzzndWfR+ekq
siuYApbw/tF4jDhfVp0XvZF5G6KD36i0xsuwvGZpxS3f++fLJ3TfWrgaABQJnaNlnUIqL2cgWjMB
ZksCQfvOoBnp/PL9+5OmCcXbZIJ5m62QBbprNag/2ULDKYnQqdl/RC7BJblBlgqcaOJTBd2IZlAw
F2Mw61ZCao8kLAoYGOlu+kAq6D1PwlwcAfrykBE/c5yvQKmrYyHgG6xmWDNJTfKMTwDWjnbQ/o9v
Lvt3PkgGhdPn7FlgFdMlJEJ2VnSnyDZbht2P07L/vD+k3CpIoxYMgRa+q0rAGRfAsFD7XlOnQINa
d2lAFQeVKIICOy0PuAuRzDAuJ+6EFImiU+YR1MCwGjXPfIeN2h28JNuj5QY2kEU/pCO1jVVy/nZd
sb2nxdwf6GcHRu9SKo/SXSsodnQ0gHndv3n/v3uWTOPVTFI6H+9Tz9Az1uB+WktvzR2m1zavGeVI
cFRLB8eMa4rLb5VjKVppII4y9c4KiAcVqL+HiGbIMTy7JnIBCI0ALX5HFV+eh/Ex905ZqL9C1GGa
GQ50efXXmX3tCsnqzZysN8M0Xu0haQnvHNbg357CZNiqeYJ9ZPYHauKvKqJu/ojs/jt4MTLEcn41
uXIPrjY+osB8bQG0Idf5Rq4inajhBx5hXpucvECTn64QPxBfPk6Nw2az1knQU0jFvPKk0eRfeyMt
c9PEDQzOYGBHyfUrwKQMBSUjqxIZNq4643pmU7d86b8eWvpRDB36+FCqbnX/eu5KuSOb5Hj/3t+e
muTUtMtCB5Z1+VG979xNM4m3vz1v8Af09fcv3p83t7YHJkxcqqxgKkSo4z5SFrlfpf4b085F5Khd
pJ98B+iTBA3dpqJeiKBUAKSB+d1xaPTA004FOaanhhSjjZMDZwGAsWYu+Ki13kMI9ASRBXAXSXTE
GPGBFJDokiF8EtYyCbO1bZT57GFxftoW32o9RhtDAmlt6mr3mUvO0H/3+AgfamBJ5TRu7Kq5GCwe
Zwe78kgamZfFgfKH9AlaRUpFT3FTVll6BGh8mtpiutpQodfN0ruL8pI5Rt19SmSeuwrJJ+6rPY0E
E+OVfGHbv8TXyZ1tA9ayO31rolEOiiUR3OmNZyOVEz79iKI75F7sUWMobtc7y7laDfDMWLa3CaCq
bAmSiEPz0NgxWC0PomLqTfuYLQulIorrGJH5jk4ke/3O+O0CRj9mQJ3ajElSaqXf64mo61DMG5d7
vhrfdMMbjoB1fhhJ3m3Jvf/Z5t7FddpH3Eg3p4t+kYeon2BmB1EEuykeyCMzd4Te2jjeMGLqFL+q
3XW2NxzYzn4rGs9kNsygziDFsWq9V2laJNAvg4C2cq9cHd8SP0ZvYEQkG1ve1uti/LTjd1Z7/sTq
ICyTvUQcv0CCvrk2Iifm/TOB0euCQM9tN9bboZIjM5eZaGnX/9J+sc8az6nnvBgO+caIUN0A78QL
jhNiN4Sa18CtYxia7u+6GuFvzDj2WmRrjXVkjln4GrrgBoZFNj+LJYHTNo2dUbxZjvjpliBOFzr3
mrma2ixa6I5p7OTyfqwwWbRU4G17hkg9nl1yZYobrV6qXDbnVrwZNZMcHSKpp7na2ho8KE0Ma6En
N80yPlwrvo3RcEsRA5CA24OvjCE5hcBhR1/Sus5IFNE32MTZaW5k5pxUjdXeYniVoSQx7Z59sjm9
RAZD4LKJf2nWbNJd0E4lobOz119I+XkX2FZXsTXegNw/Ng69is5+0sfhLc6H72Uc43qe9ik9ezut
Meap4sNz0Z+BhFlZGpcFSfHnqix/8OlnuEOiR8hhP6m1Zqjl8cFU2ZmFnkQS55fTVufeGb8mQ3z1
jORZoH9MOYK21oYEmPS3uSwaTJLEXWMPOLuF+ixa7zd+TwpiQg+bRufqNG5W+wsNzOdgOB/mC9Cp
lPYOC+Usq59Kdzj68dfkZTTPIPqtQUhc48J6z+alFWAys2iHV+WbE3uiFLEAAZkNyQxKwkFD4P7O
eZlsUt2lyV5ZVxXpr53nxEGKTpg+vL6Vy+9BLwJR2MDRqqbsZHnNs+HhemiZJtI6Ibs9hNaHVmeR
ARLu7YDh08luZMiOst6cz5ZrMaTnjWcthBMoBC+p7OpdOZeM+uUp7rv3LtdLRv9viZdlmK+JczQK
mn1DCJ4MjlfW1KtOswlhs+TOKE3aoJIeBRpyoxz9YDSmqzVgC0VgkKo+2w2NPDsTgw021w9xZHJX
hxGNbUjIbw1NXieyz52id+Uua5ZpA7sP44MeC1h9XkRrTfwcdWQ4JlGWyjPiwIx6al+9f/Ha9Gls
xxWETWOqF3wrEWylRusXJw+rFScghDDaf4Xca4235ypddMKHdGwfe0v7EfreE0eY0AXSutRwUxFL
T1FvNAWUFg651ncP8MyPVWTvSThkw2BuqmJ8pcFkufpvxM9l7zMhcLOnqlLPQze/1SPAMN/Ij9Bb
zrAd+5XGxzPY6B8NGlhG8hNhSJZbj1aGRYWYrU+DMNB1MkCQjUdr2yY6ihp7WNdlQqCYVaFybZGS
/IjQ0q38IfyYR33YGLyPnKsy1m42NJxMhy4smVf21ietidNsY1ESYf0TjuKboK+T1q3DLuOr7pGh
NU7I7Mq1Ieu3r3HifGNqQROtp4MMb/Grq4gTGQzvERDCrpfvoR5iEnb1q15ol9TAFk1y4hQxCmVS
iCAOXp5NdGdYvpLbjLvCr38uqaQDtd/CIZbbwQuNbUtjf60IAgZL8Z1hkliPqVfvsSpg8xoGdG2m
TvUwqYNpDr/IDlwQMvOtcUCyhXGhB8hmaJaXv3Xaotxch0egOlyUqAlUKvHBxi9z+1NLsB31WcPZ
0nUnYwg5iRD0b/PiuWgMjGMSUVsVk0iA7XudgnVRkZtcyGx7i0o40LAP4BbTTV0xS/40GArscT/B
7C0gOsesJUJjEIEwoQg0nG7BrHE8U5BpqEFpgc6mda5m+qy6C5GbvD7S0pHR63V4jDz76k2OeJYK
ZEiGUq9CXmGgxiOLImVO4Wz4K9H9LO0l8F0/Q4qak5xbDvGIV6QPx93cR3JvsRHbuFkCwM8ipjKs
ka9XDvtLUmkMxs/t78wY97mP7ImoFNZX06wDFy3jam6QVpV9QXIzqL/t5NUSsr//Enp5/dylGS0U
0Q7EQXvJxu+hf9ldlpxKWz1K5nlnX3Tu2UmkucVbEiMUs6uzUfh1EBnmxTfzz2hw53OIj+IwMRMb
fVee++XBq5JuMxl8vHj3nKO5+E7UlJ+qiRa5Xs8lGEA2iFm2dJYW/n+Tk4y32DBVXhh7+mcPTop6
7v7g9dCezCIopO3vMttVx6S10ATR1o+cEWpWz03UEHCLxqylP8at5Hp/MBTKPc1HaS7mm8fgHp7D
uLgSEX1CkfPPC7pqmzsTzsIUvteA6teUlThP3AwxkvcgL6oJyF3f6s/UqsOzi0Nan589OyO2Q7fN
k9NXJlEhTL8GciVfOmMqtrgiqBLT1Nx5Kadc1Nnao1V9i/oKYMDyDycy1NZYZviVBh9I2KCdTC6v
QJgourO2na/xHHNfdahmah3Ggk989NYxS3GOh/KrFV2ys8zGOeczziqjSfYOEzqSott5rceIf9zQ
uvruhGyuJ5vBybBF5HSC14Igtg0A4W5ngt5fdSlI0HHAtK98jeF60fHbBgbDRE1vWqXTc+n86+Tt
RqtWz/yWwEw7sMKSSXcKG0gMRoUMbyBeZXT4nTswWMY5Utzi4NYjZjQ1wgYygtCYk7BliOFDqF7f
h4N10HwsRjHlBKGW6amfBm5YQNN9+dTNVkwj0AC7R88cEx1DjFkD8G/3gRdTuzs9yjvkMV3AZUa8
WRfutSmdOUmlQjC66SR3pqTlhy092jocsl3t0IjXavqKbdt5wTigvkA8gIlSHMMEQWVrtdSK7jHK
xQ281cGg8UcFpQErMF89nb3H3dDb1yJZ69ESrMvOD3oO/jxuoBvhpRtDRIq0luYSTdK9xCmh4XPX
PNSzOM8trPXJbd6zQftFsLNASwplMlrkLRU817bgQKDXYesaZqe8xHxMEVisvIkVZu4/hVLXeSgh
Sw4wqHw4O4TuEtJEDWdV3DZLTC2Jq21sEoc3XqEIKIWhn4VEnXZ085A4TVc3DU/Lf7PN3Td14QhK
X77FiMQYa8bNCDkoNF9qlagHb9TYfbL+W0CuJhW/A0V4qlptNRlRiJAlQ+GliCRIKFMEszMoTizV
ooJugQBqDccBCGzXL2iw6DNPAar4lqI1oKr5kiY/89L2iUwqaaA6LeDmRtVAtJFhktoGtd2xL1kp
FwQYluzIpwnWZEcar5ADrRTUCsBjVlCdGZnzhksmvXXR+F2GlB9x3+/LiA3bPKZnP4UBOxTipKZ+
sUwDJfQpmRwDRkqUWRHVTBfvrYmddVro2CGLaGvKMTxaTs5VqefdExzrfSp+hZkfU4OjuJ4YrZ7C
NL719qAdQmbSXWQQqpGU+JRi49SmkxcQg44AKyfyrqBHuJzj+qa3aA3PfiZPqjO2suSGoSbvEPd1
c9AxX6Xk70Ednx9zI7/FsnD2RAABJXKJySvtWoOu7z5wP/ymT/U7lxCgPw2tpzc3/sE1IqC9dPJM
s3o1mULtnL77LNN0PPZ28oSqeHGbTGeVAjXsE49dMPVFW46vDUkwszOiOmHmMTk0Zx2yVmIQuGsn
ZUIyzx+SsF/aiva51bEPiJodFZkm6JKg82ClTI+cXwm9vPpmQ3udCDYhmaHGfV6KQz8jpYkey3oQ
+MftkwdRxUa0zFTCfstRRFj2QPpjM2DoLsWnMRvatsw8euhMJDbJVAeh333erfH3I1aU3bDJkocY
Y1LYYgudv9X2XocLuKo999RyaIOyqdqgEpSIuQF+M6OyQmGO+xOFCH1gmhSeIJzGtx8HklRIhWyw
5S9mP33s7JPDCb4O7alfubY9720U/ddaPN2f1XQNCk0fTyuYAsTeJTXIELcooGLp86GHCZtphAim
t3NHx99hw6AqSD3yVdoq8CUQFFGmF5fs0F46CEcyQpV8xHGXym8tfha8QCe3d2umHmmfkSpe2Osz
M5vjPbOXU2ZkFJu4aarsMx4jfW84NIPb2dhkdvJZCkSsSFpA1i9ee2MQ25FAS5YGJEwhVwDoVPad
c1fu4s2CfFkXC0oAAzgmTWR6mrDxLHxY9YjNG9noplKg80IGnF6JeS5y33OacWt2mC/gZ7DDWzXs
Qxkecosjji7qWGC0WrU4YHsHzWySvwg58dIZVmN6JntRD7feouICED4wykItGTb1pvXDfnV/ppux
ob0vqZkti3Ukwvd0CF+iTrHSMUNCvsZutycpZ/S139YAhrqQ4HCGmQlNhoG6wRqCzgpgsEbvCkyM
xKHTptnNqOnFmWNprQyP18hkGsQxUojRBPefDufEtn64BusRqPlrFVNR69C1IpN1PmZ+jJyRa8F+
0EbBh2TaT5KTRPGuvFZ7gQnqr+tUvXc9ezESQ7hbJXzYAnRbrFIKIw2VWdsGy5FhGAl00KO4Ix0U
hj4KDxqcOxdxoUUyd9Ab8ef9fjLLJbGKmMr0Npj2T8hsKGp9fuTevmssNEE8daKWnMrhezzz2RmV
BlOoKrFDI0KB5rLg2h+EYZU7p56KU0p69r7BQND23bQtYja5nkk57+Wj9s2Ju+k4GmIvdf06tyQu
N7LvLhUzd9jJ+cHNyumw1MBOPsobXGo2Dkq899EobgNlpD6ZDYa/fKNZ5nDLumXCMwfM2spgHKd0
X/bOexuBl7s/aEP/EcdadFRabW8IEjhrUa8vcdnIqw02ISfofW/xqCGfJTfjoiY92YczTnDW0SeG
7cNuNvWn2ia0m7XEPll9eEKMQj0E+KZmi7+Xnvzwc8Ncy9Z4jOG/Bp3SNqPDTXI5qfSF6BD34rtG
RESQdsvxo712tBXONEFKnaAJyl95nnzyLDp/t+z51dS5KwRO+qHz9q7M/R1NfqIC0fdBKSTjfdSb
A7BA2PaL7NboB2ttmNARej49CgPCFykTxmWnZjZmtGkZwHQVoz8uxAgse/I9HVCCZi5uBurHRzsj
AWSKsJTNQYO7py1c1KZNwrk0ateKSgaJA0VT7mTPorNLZDhfOOy8wLEQYBvs1lcQ5+BNy1qtqwZC
5ei8drXXsA2iXIpQ95StfG2ojNdyYg26L0S0V+A++ZYP+5nbcZhrNhf751wuu9HeZe+fAA6XXP0u
cwlm9xS3ciUnWHIoIw6Fy9SfzhrZu8VDoYMsGUMl9zqUiCULJhhMgaIDACCvxmrct8OboWG4DinL
SNqk/832kGyldZc3R1wvqG0Hbqr34+Q437URbZowlkxGHEP3Nww6n3Ajqi19jL7NFIIBpSv3ehgo
BoijhCH6NuYUQJhifIHOmwKuyUCrBG6sHrGEN4YUrRONTFx1dBS4VhPATrBZU3oGLFimwVKTIffp
uqGn6mHoEJP45LkH4gfJ5KvjY+PGn4v5v2vzz6LkbEJIi9jb0EA6L7Zzb3iOjO5VcVrhUYKk8ucp
qDcMvVM831CBXwziK1mxMiDe6xLat7xmvuL+6B0SI/6Oi74NyhEjGlQIyhKeVHXuThU2W9+wAT+d
6V86Bna6ZV6gNyz54bWYFWuyM15oXau1Cw6GKI1uZUeITNAHtAvHniOA1cUontjHX7UIg6ALSey+
kg/tdkAUgWaflbxVbPgyni4aSj4MIrQqzfTTb9Xl3lLHRmKtiN3GSiEqWnCpCjThnN2lT8nSPm/D
eqFcZMWtdvtLwiKz0opP0hklNmL+mlonqBxWtRTzvgjbOLBpnxMCxOf4x5rYj0fNyMatP6afBM1A
erQwy5BVlJiDdcpTBBT26BNfytXuqQf2JPFVMoVaFfRt34YhlrhFqmibu1B6CzyH+ugt7Yz+K6Gh
s5eTrd+8Sv+apufIr8wPGhUonst5PifCSfe2NTfrCLN6oNGgqnSgppWsDolt9hdrGg7FwObPJy72
AoQYeP+MzroiL8gnwwI3L4SUEvkm2n5O5xrkwUq6JKdEYx4QVQdOXSs/7dIA4JFzPS5nSGP0Pztf
fTPN8gJT4DpW4EDCZomx4r6rN+JA75tNTm8w1qPPPC5nj61LFimqRH1ZCSY/4zbLomKRJcclxRUn
Iu9jhhnm5vicHZG9Lesh1wmqA5dEmuQzdsOXKpOP5Sy+dyr+lefOPh5LVrUUHhtdDbIRaOGDDH6W
lNfWSIfQSpbOfk65K5aLSE68UFvR2JvtxQpZ1A9RDc0cxQ+BF5Qd+G4JqFU033RWZD+HpZ67+/sN
O2Rvq5snTHNkNZEwGqQMPPr0NJzMxvusde+QCR93oHmAFY09q6t/hq3HOcvJpff2y+QxJyfQCj9z
6RdqVUqWaKCjBLxx8yX5jjKWQQo3v/TTwUy9imZ/v1y7ZtrO24K3M2ney9Sx3DV6mq00rQN7SK3Y
L+XEZBEJK3Ere9VDWHMx6CVu6ZZWtx2Ja4UOb3V/5+R2w6lxFIxs7bkfhMY4HvsbVUQ9+1dz8Qar
mRsBQOF21fkscjFeq8kFY8/pfwdR3S+XCC4lBomLhnaa3iKfb4QJoe8JMbJrliWIvRsMG6/O8mWu
h2k1NBbES+4qFf7aoAD8URn+WilxhU/IURBuwwIGWjkRc7lbvq4rpFaUrl6QD0iFkAw1oeSTFExM
FfFmYR/cX2t5bssCBx5pVUUwdu/bndrVzbVpcSX1yQVH1NKl56YTl6RJeFaHhop2SKkxLXFYbOue
k8LD05Q7DR9ewT2sL/JPs7COTeZhH1s4WWlS7nOXjiLkeQR2Dn/27Kdqo4qT7cGnipe9faFBlK3s
n3bNTiUsuD/HtKDduPZ3uUbkI5XP6wC9XmvY3HH2E3iGZeBuzfWAsnMCLZ1CUvtCsvlky1a8yCkR
XJI5XOBHDHcwZGij9SxNO1khb3O4izdLu4J0DkjncrltcnJUeNLnHRYNbTNL3Gcg+znnPio+Ofir
/rcWY42RaI+gXiOk7D5TUwGdE93dOmyEvjOg1AfEejyLsX/tll1W3rinbiAYJ4m4TXs64/J4vKV4
u4N8Tj5Hk4u+Ec6uXzivTkZZK3FxYEBq9hESfzSWM5KS2adlvJyP452PVA2Cd/v7vnbjpaPRYKBg
n6r9AJifupGPbLKsZ0/W6dVV4isvPsGYTd8Zg+oKLKVdIsTP0fTiZD4AuFRHaTQZ7mdB1DyZTmtk
DdlDSu8BRmJNE8Zxlzwynxl45T0zzlmXY2wG/IotRmHkQbjvDK6gg0jzzehP37JexYHfZIhwVMuI
X++SNc1D4NtgQ/XRCC/azIpluurFs9BEcfHj1iBtypP+vB/a9mbwHk+pi5BN2c1BJKPcNuqhpeM1
o1siUv7VL40GKnezRYfj7IYI1+Bcw9OAGWGACsdq6jfbzuq5x0YUQJgbKoD35bydZHcDe4SpRWX5
k2GhvKlYvjHSkEopzD69tOzgyawsAsKky9vEbvFpRsDZoyf5A+nzv/7CKGj/8R/8+2eFLS2J4u5v
//zHfvO0+Y/lJ/75jL8+/x+7r+r6o/hq/+WTLs/bl78/4S+/lJf9820FP7off/nHpuySTj32X416
+mrZ8t/fAIi15Zn/r9/8N0LZ+S0v6l9iCU2ogWAa/s9YwsuPRuU/yl//Pdv9zx/6k0ro2qAHXVfn
viJ03QK88U8qoeuT066jMLchBnmGCa7lf0MJ/X9namTAQQOL6HDnhkr2J5TQcv99gVwZrmO7wtVd
3fr/ghL+D+gEzjqoZh5ADN83nb+jgUq9h44UZ0DQ534M+oE+ZS/aoyJSK1NsK6uJWRQ6IXt9V4oN
E22qPHPJmJI0f5TzC8s/0YAd4kjovv/tUN7+4CT8GzOAW5WU3cLW+Rt7jYOju2ATaGfzZwIy+xs+
ocv9uOPSU3ut7Y8mihCQvwYoPEJAVcesTRQNhS05eMVAl4yRUu1Qt/3rN7F8Cn/FSnB0FhqfELYj
DIjxf8VKdHarD9KOp73qZLLTB4V6vEbZrmoOCgVLjWOjiKwrYoyvz5Rd8MbGWrvS3vSMt5iHpHv4
xnPFzZYWNrFAGN8pOPOPvPsQWh2uacFQa8bEtv7f3rj9P9+6AeVnIf7gKuUD/jvJqIcqOSi3o4B0
6Wj1bwNhexvTsvZ5GBXrdGKS4xXJiRueHkQwzwJdAvif3xOdv7LT8ts4sarfj/Wckfeqp4SOO4h2
eb09oYbUx2PxbTD0l8mMm2MCzGE9hO8cJAvJWHdyS14GwMUjCscRzj63swm2ZKRTeRe9idNxwXwn
wCJX895A+oLBEue4bqVqRcYXCnDA/1uvfmI8YYLgMbKtM4sgjNNxo1ytW/uE4yJuQf4LgLLMLuD/
N6FesHSHmNaMgZ4D1RYhxuEQRHZJiHH9HEXajYCDGukbz8kLdgNm2W5wdng4tc191vDHI76iAZ3X
H2SoYkWwZeAOBQpv+m/djHXM9sejA2CATuJyJJdnN8zknfRW+4XLc/pkl2qIOzJc/OtWIO8xsuhU
u9bG0HSfQsLxNlb+nRiOZB+TV0zwm6A8MqPfflSlh7FAvNl7drxbsklpdnyvPEo9uZzgoYnMLyd/
ZaX5VLR+Wn+MCKxXRYZ3sP6Z64IksNTLsHxE/iq2H/hxvP+CSa+kzxygOFhPMzI7B0Ec4K1XNDfk
SLnankx6rqrKOrspfMl2rm8Sj9xKo75eeZgQyRQi6oZ4s3X7gXPEir0HISBJyVbtkKQQiDZ6VIdM
47MO60FbI9d2NY9TKeT30nVUZK39cZUuYjONIheb1E1yOVDdv0jBVMpzx7fWST+QVVxr1Hian300
VNgW0oV1WNDkW3bGMkYT41LLLjYp5At7GpBck010GgcH4iHOhslK3yY7+7h/pzD4mIaR3CpbPCvJ
Z+73xbqfCZ9ss9nc/Cdh57UcKbKu7SsiAm9OyztJJbVMq06IlroLT+ITuPr9JLPXP/HPRKx9MD1S
qQooSPOZ12RQj4d4aGjsaagQy/bN1lu5oXL9rkUZiJcw3w3lcMjsUgCJwg2g5t55FdO6nuO7V0WX
Mc3fkJBcuZpDf70HgIrGGN2bJtlhuradTSIir3ui6AUhBNDGGgsDai4xCFmDgUiCvZKGC8/KJkDJ
Sx0PrnIkhqLTPlDXXr5BlHjRSpQTIRt5cRQwUtPGYWJiEpap5z7TfQHTfbAbebFSCQ22yNeaUYMO
49GJzF3T5d0bFctSoyFHI+Hyh9QltNg7lpRtNyG6pyVxCBF0dW1Jp7Zo7mwCJ3yAD8gd9m1sEbN6
2ws1MAYvgndqw16JChKzRuQbR85UTyfE3HSzXI/xgCtG4K/akfdH236a673pOdUurH36Itr0NMz5
e+oYzsmU1pdpwH2op4n+SyHemsZds3L8iXrqtRWhNHAK+V5OTruuNAdawgysUBfVNkW8hXya0Zug
gQt0tHjrCgm5AAke3OZxrQL8hO5gwCP1gRwsy7jQyQhaisc7xGGguILwQUeFZg8tmBWP2YsjNNjV
RlMHZGFaaD5F2jtSg9+9g1RNbvuXpibobYy11+U7J+jfe1VT8FPgU8uzqXrGhwjy2wQ/ZKP5e2Gl
wNfMSglZQKRLVI4VcYIYCX7MT40H3bC/moItAm6XufWZO/1UUTYD6bNJnwZPduu0Y/u1M6b28kT6
joVZynhL8fmPM8YvzcgaMQG2xcqH0DpPi3Vy8A1I8bmiOZXhDOCbXuuYc/RYZvuiwLGx5BkJM70v
gbvXuYzjjptSiYL+YLMZxdss4982pflZZjegVhUgSE5ElMKMHk9ODzmmZrDvcz15b/0auhTbyzJM
2BtMOIvRy2zicl7OTI2BRpAR/EplTCkj+rkMkVmymuV6dG/xYiwAnFJBi3a+QcrsJS+x5Aq9qqS4
2mQ7aWR3U2cDqlo2jz4dx5VhZkxxI39yHOqIuLpu24i+AOL/gJ5doDYYBYoAMa+BUoQ5Clx+NnAY
5EYrpk1nmN+RRYdkTuJircY+8jgsBHYu+A58T18f+WMHk0HaHy26/uwK4XEZmFgDM9Ki7A6xWAe0
V24nhGh2Ym6/kDmsgOE2m3rofyyjyApYVuxo/mXF2VPT+FsPviSwfh4nIv7Wsc3IFe25uEwU/8j8
QZspz3egCAhCNYxt2AgFrUpxM/MgXyPSu2sG9Pp5dMgJOGhPqHneAEPG63ylT+WJjqbPNfC3qgA7
HdXfZewFKCrllGqTNjzBG/ILluI5p6gQcE+1Th1owDe0TN5ddeZJYBTXZ0+FVd4qttXVQNdTlW8G
nafiFBpMBqorirDaQohjN6zUxhEMNdbZM0XSiH0npfthQGQwbBz9kjT9bYe8Z6jqt5Z7iw8yljt9
Vm1rh187EwYCW58bI1IEP5dCf6uvKZfhqcjqjZJytumD+E8at7sW2Cs1CjzXnMLaoULzNvDt6QEX
tyUO0EbG/aizTfJMYLyZrPcloDcFePKoVVnjR4elAeVDiwnfZves6j8r27sWDn1D0V0mqPYpdn6r
Oc3u5fiKvRcwtDq8QUJhTfQqFTpfBjGikWGzJgfuvojolfcVC5k5F8dSn9YxUctG3TOwAb/gLB6W
L6JV26ymQppr7EKzTiBdY1cs1iOaSZhoc3dnyT1NTBNJ7npQpXH20yUEMRJI5fillgHrWNUyLDof
jkTlBlsvfYK4uncRt6bd4eM8USvI2DtqXSMTGl7ko4VkQFIBAERblkB2dLDUDOqDDQpwQSo0DQNJ
gTgEtcLQyR4acIK19pukZGB2MlUQNcr2yHGeK8QxSRvGjyinRlKpZdWIeUg4zCoDpeoWRKx2tcUH
zUfgkYD845n1jHvR9jpO0QVQd2GE6RqdLQgMxFeWQ1U+HU/xCLlymbImzJkodTD7yRRsLuJgtjf9
jnwIma7NQtqRiuCmTZUQqMufwM6wfevHAyQ0av+hCnXX+gzs3zTycRvZ2ruQ+d3z2VqdgPEjEg2g
VXAn39g5VYCxBFvwVJo/u+bgTXOx0r3ouY1boC16M+1nFcePdrsruhwxW8SOrYkvWYroEPfTsTVZ
lTUHa8RMF7tugmBUcD+zmAV0mHD9SbPoSbg6PvIFA6Zsi++271/wuSFIS5jmlsd9TZ0Pqm/+YM2P
Zv/ZqvU2TQ0EO4W3tsd+2vfyPevpBNXDPcyZOrONS5w1wv/wWZNis3vqCPRAdMZ3X52/GMA9AfV3
dYmahVtc+ya/pWl5rbSvfEzqtRkGTyJd9lEBvCHWDx71NdvNcGOmTVgK9iGtQbolxYs+Fbq5LXqA
DgnCXfao7yKUi1athZtOKwgRM6G6baw+A9adrbYpBPikuf6Fp8iWSUlLmpm+xHNiLK5LGJSYnzkl
l/WyGKeG/7rEIMsinrZsrkaqP4cWFN4+M4h7suZmRiG6iPm971tMMwt2OIMpYpX+a1Uk17Fsb2lF
VmPuB29EIufNgroTzYQZQcTuXCj9irDNvpfY13PR6Qo19nAL5P1ADI6qkDiwHmCtmOR3vWLcq4A7
b7PPgPQGmBkhpKuHp6RP7omR3aBKsl66xTPiTuAO27WwT8bUXCGk7EQ/sf/5ZNrQ2Co0TTp7pULU
WS3/c4YIb01ni/2IaMNvABwan7RJSC2a4RC3uLgVbKT25P7Ig+y5TLnXQ5LfaLWBLmnWFlY5dmus
aS689gk939JijeyQeJ6c27I7zggMkcD1j9AETjUhOAlFgoubc7Xt/JYgmbAS3vybAAXeHqM5L8JX
M+Irq+8+4kkXgNOmS8ATLSjbRS2TSqT3pegOi5v6a4bkBl/IUFtAgGYIlQ+CAMwpKbyOKviPEueX
Wf7pExYJ1JHOZW5es32lZX+WsU/ZDTOSUDlfq3fkaLcQK6+Hniim7NsfOOA9eKXaX7KZoCX5qeIF
xw5ec5+km5YRBtQu6Fl1b3w5P6BZOcKsGr5Ed8vAUKyXxzzHzxT9AOXhDb6DRXCNDP+g2TmSSKw9
dV/eUH3XoW3DPLYqb98mgdhV7bcewtpPDBbr9K5SpA01FRa0H3JmtVvGsdqHa9s+6BOXVdBAgkR8
HaR/kcbzpI/oAqeESJPZ/yHUvNmu2+9alA0LJ7931gBla6DY3Kg8V8Z0A5UVASnfKdHGF4Dn9lF2
F7pVyQPGrWet4kHYKOXV7qwdNK3+tBLnrdP9X3EQPCI/dwVhSNRgKEyKm/8uaY7uU0bu7glfOUlM
8prMLtTXWA57G1wc015XWUoiTMzGJJzajYno6Djj22h60M4RpnKDAJ0CFVSqGoDRkq4LYCtr1Rld
kk7aXC62oYR5BITY5r5nTvjTE9OlB7cBoYXQwnTDN5cNcoUPA3DfjE1yDumHFSLZ14j0iNqccNY0
Ln2FcKAe0vOn54fSS2ThXBfcB0heq4z2VZo5OIV+IWHW7cOBWdNH4W4c0AeCvn9hs0ZnkEisRaXK
xIZ9ixo+kx1nwhVcF2TsjekX7Uq6D4xzzxuO9ZB6QMMgAPhF94PJKE5oCVdAjSpweGOOUIIQKCjo
sHkUUcMTmxSLHL5HPpwyC8KevJZ5LHTgXz76VJr76CYV9Lv/909F4HnSyxGiLcaYOEdFIoHhDbmI
HvLaLjzQ30mJTFk9vFnq1MtFhCbByqFRn11e7EMUkAUQra05oq+ZD8lTjYjyTle+NQOB2MlzOrRw
EXKChD0h7bTorCz/6AbSfFCxDn+/9Ndb/EWwBpZaeVr+BMyZD+pmQgascN81aNW/P7P89Peb//7D
ov+ykOmW15Zfl5/+fg3pk/9c0vLi3+/5+43/eO0fR0WYh0oVlZr//Xp0mznigF8pIkaKzbccaLm8
1qMf13XgEpY/LP+EdFDjFINIo9Ca9rwcPOsC5NeXzy3/ZMFvESTjEYzBdDIwY4wtV8uQtixsEJeN
BdKwgQN4sgYZtmcM2MvT8nvkuc995dc4ExXlCb86cy9zNA67Es59fOs7r9txL+UpxOJkjebUuIZh
5p56z4ZR4PodqGXFFFxeXP6p6zzeWFGq0YKztBNVMNydQxwx23ZUuNHUPy0/sZx6p6RCBxX6yMEx
2msHSnWHZpiJRE5lnmIKMqdwGp5NECdQ2skw26b+zgh9q5CE4xjR12vHnuzLK1ApKJBxy5E5kHq6
Z97yBZHXgX8LmTN0y4MIhkMYWyhBlkiqJnZVQvq133LNDX730zad6Kw1YNOj1G/RWIY4YVbF1nEL
WmRp8jAIUvlj4IB093W0nWo0sqYQe28z1CqkJVZ2Fz86LWJNcUkTjRt5Yq5aTPqEAALmCfXE1zQb
nvHv9FZGWz5qft6uyyaAcowTYvIW6RF03U6Do9SnLGh+sWmRPkMnU9tNmlL7lBdch7B6AwPfhtm1
shD1QRUW+WWl6k7kixgPJmY9xr7IV0VPwIGerT66zhA/AHL0h7k3f8Bhx/gjTyI2Oh9lIMv/Y072
t196NL5qDV00WfwOWgihiHR+18UefvQICxpAn+ZUexDrV3w7H9vKIAouxksUT6QrLgsvPMFN1dv+
kTbBA84WUPEFSSmN743sf+fGNLy0bWttLXrfZHdgk2Mu2WVA+DS1RWjkx9GRtN9TaLbA5Z7GAkUH
BhCN+sg7FE0CDqgyskOB7nrngv93fA8ejvDKjdnEL2Ph4qHbZ/ZZdxp/BUQ+QWC7RwGlhe4v6a51
mUksMP0044ENerBwKyICTfwWMZoANVgZ2dR8i+lxKDTj4KXo88kaHKpqI4Px53zRZ11jDgsb4BwE
GD4L+o/HAV2iFkaUTvUWubThZthNSAUGYe7gh5lQhpbEx6YcDOq28lJ1lg8119dXRlkfKgskZ+GS
ZFZh95srIF8xQhD8VnV2sIEvByRzaxzgSK1ivHSnva3HpyzAijKKm47LSLdFkh2RxOle08AUj9mM
+W63KSFAwJQVv6jHQcWw/e2gd84xqL2NNXQhkKLqm9TwQIf6ZrM1ooXpv0IDAYUbZkq0kRpi2nCq
Gqx06sboK6MOq/v+40DtmgEE06FBkqOuk52pDwfHnTeeFPbOadHt6B3j5jt5tGoi+0mX4a5stY5x
Dwajs+Q7wklXyghvboiYgsVi4cb1VbjBQ2F4r2FISaTxQ+LV5KnV5PSK/OgXiSslFRcQvCY+wDDH
a7BL16odqWXhaZYDnES6Y0CsOqi/cpkeDKkYupPVg/d0H2EUQe2S2M526FZtInTuBgsiS/0Vz+nD
gHWelrsMhvLRfbTjtN8hj2o9GorrEFV7vw0voLtZZxJMB0btuS0gYPYVBdk2Ythij+waj+WI9kLn
Uq6KXIkHqI7ZI3H5oam9D0zN8ycTlq2qzpXu3AI4qP8UAeBrlXTMJgTgkipCgTp2iJ/mKp3HZjOH
7rWxquZQ99ZuMuPXrioegnSE5IasK6U+40kOw8OUyh7HknFvJVmzpvDNRM3DlZP6R+QBt3MIz7qX
0HV64CUtLe6Z2sIxdtp9mOn6pczT+MGUWG4CtwRzn10lHEnWTqPfCjzzzs/WgK4iiDZodu6An2F4
1TucrPooz7fd5L47tvM2KvgO2YtoMUNBH6Iz5fs0BVciuU0woEucOA44EyzEk/ZXOKOykL5CI8EQ
yX9NYB8NM7U/EX54NPdQ9DI/uoF6b+0cOtc6BQPseTwZLfy8Vg4BSSaibIN+6Y8Kf3RsG0FnH7pE
7CDo0uEgRyzo9cUJmItqeLV9dzOb3hV1nnadsYn5zviMCfS3ZQ/bJBSPE+YCfj+toOLkNdjY2sg3
mQHez8/3siZWsfvvNB6pTdQCmYAiuPS184VKPt0wKoyU1umUaBsEeumSgQw1HypRvXaucQOw/9Sr
8L3tjpgtfAV0CLH2ftVgKu4ug6/Flw6qmNaGGwlroBmKS1chZtZ+wrzYjp52TarmybetB4zOXvHc
JqUT4gFBGnswv2KTMNism0OpG+8yMp893AgjcBuOFU2UtZwaFCBheRsnj2Nbn7MUz9+qP9gDXCcl
Y96IQzKbP2EJXo08uiD58WS61A+wolWCsOYJ/B9ohOLZ0/NLExGrgeTA5CJKs3o1GyVApZgyla3g
hLn3YpFz0e3vr0BMV0k8btOmedd061xQjwB7/a4ejToUni2HmpUN9QIW74fU/wkub03GDnagGT5D
3/2GHvLabuwAbOM4YqXC4+gBbE3MITnPW994c8L4y2ndQ4AlSJg7dLxizGly7xihOVRpxSkwkFLO
4Jy7tnygBg9Yx4A/ZXCg7qiNt3EaBJBi4CqYk2ZxtLHH6Bf1lJfpZYpyckYdaQcqnnZoK65ItI/n
4EUr6FCwLHX7PK9JVc+zVs4byY2fcla2xHtu/eJXOUeo7Fx9ijrYOhydtL5pGJBTTNJ+taxkXSow
RfML9GUMA8TMlD9YmrNvHroR7RwN5lST6hVksuxldKY/1MQ+CFU2dVV9N8nZh6a+RmGZBB15/kkY
2dYuzmNRHNDroi7anue5DneugUBPkPnPaLTcPOnEZNjy0De2tS2hJq1zw7vayM2se1JJiqLFJfRQ
m8EM5+xSXgPmcYLKD6AbA1rf25b5I3F1tEECdd44SXirx/pPhYK62ymsjYFmtG5s60JzzuOkH9IK
BTBRdqrLVG06f/xqs/rLbdn1S5tBqAPIZ0/dIjlYGCPahfTT4klJtV/GVt7joSr2JdhktGxDDE4r
0ign+pQaY03OOKug/AGKH/a4hn0pavogqfsODrAXg+Zx8bv10jdrIj+qC3OPCBfpRQzuWxtJqYom
f7el5Z1dg8pxqr1Q4X5GNslapzkbvTtSozVRVbQneTJS42UiSFKVF8AvNnIaIelg7K0FYmiHVEO6
cMzsPavft2GE71hxJHsUdz77Eh499aVx1Yz9TdBAjUceaXIVYv5EUhVplpI9vcLm25bF3tHYsW2k
tYX4GEzGiEyLjz6gcJpZrrNDJw7xUsptbK4P5oT3Xyj7zymOd71iAXuiBqYD8AETQO0Nghb3JK/f
tGF6cBNY/nq38UxvBE/XNKtO9nj5OHuJAEExmZh3UDfxdGgtUiAlGJNDg5y9Y9OUrzYOva4VUhuv
MAuvsvDfbGpyVqZMrlYFsZ7rUZWaCnLhrEie07Hey9A+2Gb1OfRPRrd2fOOrnum88t8ELoJ4fd1L
xZeWO9cZfuh037EgQkkRCjA9XqpiNdoMhQMXBDMWXWZb9THUGDFN+OtvWJ1BpKI1mVNGT+k7+QXK
WqzfnAIp17U6WiLIxCtjP8S/mgGE8f9+FJkRViPAIuotAb2rsVhOJ5zgoA6BlN4qC8P15PXbicMR
yatf4QBsrORtnq/quBGiFCb/V28OOUcf+6jSGhkrIVc1WuX7DNw/yV59sWmgY1TUzhCU3hlsSBV+
MRU/W1oKkJSf1d/4rwqaFdyFvVX1q+V1glSj7rdNSsFC/5KHRmgry4qX/6OjdSCrAI6DJz2DEZXp
gM+rt1SGt1M/q+mIwsQmRQ60GdqDhbVsi+TfE+vQ2qBiN3T6XZ287KaMFiVl3kQ+V2gTWRYwRD4B
4xBNpfVQBJRwSibOvgJRpt6hzlfF1SmGnqqu1WnrfDsX4c1KgoM6edX020p9ARrXVjYe6SWP8C3U
4dR1qdNq6uuUkMLVd+cYtbOPyLbUp2Nff2roZBsFFRP+3MhwrW6P+nrqFv7nqwZclTkSzVE3q2eS
CYsIjsaaGO0t6/cOZZ5VwWstHbDJgxvLz+o9gn6/7n7ppC1IE5103tpmf709ifS9jt9XyOGyIAT/
2iF/QNCOqU7s7dRLaO2vkcmAasH37JLN3JOh6LBgjfxbHUpHWLPAHtil6D41zZcU5VUdUr0nEFhc
PKl3qGsqxZ/48T8XFfGiumB8747qVJziQaIFXpI8p62xnE4dzpX9gcNYSCCToryA6kMbnegl3bql
uBTNT13QxMI+/IpCMpiDaD510GBRFkxXSJJCvzbpdERWcvcIti1mVSo1A3s7t9rHEeogST5dlwY+
8kF3tttXbWS4Fg4+x3HxGqUmQl5oIfd0zE0JKdJNdcaS8owoGYp+3D2kYTjugSPcK7yVxpFu9gxv
A9ZaiIqqU6MjbgAPSZFY+5VS0GOzMZ/JFr4UNpyGu/e0wCDsmoE6YFOmyre9aorY9ast4Emahdfi
hTEJEvkWX7j5EJtFfLQiuJ9D+RrOPmidziBvkqg+tfmpFcOz+q8IanNbKZiYgoK1gIYWOPOwM7yW
DhabCKIh8V25ue8S71tDAGbdONNHB56cTg0laj2h8o0MxdaxgBtYjfdmzemnVWId4dbNWlkiSQS1
h+o2Od2PLCIemh2K7HjY0rub2DPsgTROP3pj6RwntWGh6KpWFKqUioG09iP9dSl3+zbVdE0kSO9t
mqK44BxMr0p1YCjYIeuNqrWZWIdJs5ND0Ah0omFAuhZF4amYrh2eGnh2i4coJ7B1VctM70BQtGX2
bcOO2YqI7NGUXD9uWAi+ouqGKwxad7rWETHR3D/KxjjoBQ0kM9Gxow63KGJ8lJVRou6XAcetQPxa
9m42aLR0fi/Wdq//qCDabGim3UJMYlAAKf2ValIgsJQcQAOjE6Wak8TOh9KjdlDGFLpNcH1oW1r7
OQTljazvOg0oqkxy2luuKHfmOJz1KrePVaOfG8UunCSuSFI1Mx0Tur0q4efHQnCZC/JKABVb6YBW
c+Z1ggoIJD1q2YZqQ0sD3FsufkQhQeoy0H0PuktfutvGCJytPYb9riCTmbwh2ZctTb+yqFoiLPrO
vRrylebhICKddOcg4TE51nHSeKo9PHYJpZV+CLJ/zoS5BNESbRXnCdepQGjvczh+Iy9sbJMg3S2n
rnFbAp2sJdDAlX63DZ0NCTDwX5jssaeSk1ni8TepoMorFYmVyQrMTcHByvIhnRO5geR8LlCMpPbl
vuej36wrSeG0z53dEBC3zAmkWDHtk4lPeqmzdnQiKhBhr5ZCZkjWaLTpulEzFiTDvnTq16Kk1BxL
Dyu9CbKvbcInRFir59kmHwg0+6ua6oY7YtlaGnG5l+M3EafSZ5vMPZiGc9fiDzeaP3WD5kQscwi6
dFemEbZyL8urFYtv+t3xCuRNsIUUc+rD+tq38QW+5t3PH4KA0AjPHXs9aVSd1VwIe8a2VoxvYF36
deWyBhiZu8KdnbBM7y6BcTQi6oRjDHoLfhEqbvSZ/2qnqobigpIqBNdDkLdu5+TmSuvBIN73ciAi
nSQ8gryQAiE7FpRt4iBG6VN1j21X0uqCgJTmyalHq1W1i5amQZPTlyP8uEFIoPmrkAvqN90WV2d2
XgoQhDR7aNwwgfvKfOx66x2RqQfMedFkErdsEJfBrbdsBzs9den5yB4LMI+OgOhLiG+7LLyOek8B
10ekZQYXV1pEZeokkk50GRofeSVubY5jAxKhpKKgeFTfXdIsg8dKdYgJXLgMsxyd5rDQ/6j+2QLM
mQfWYU56hrSjr6gVQ1EK6dOSo9lxtvETHLSYq0vPfsSqCkirf67T7GYaKIRXjAUEpBBpQxivpakN
wNvb5RKJVaR84q7XUfJmw+/moL+0HRmoPn7EUfsJHZgMcwDJk8ROA7USjAwglFdjpkaE3/i6GVH4
6pWKc4qrF6wdgJWoeP4GIAY5NTVKlHDwIYygbxCBw+Rr5EH2ORoq0A0viOXuKse8oE76MtP6pnTI
AHEHknXIHHTi0X9lHW228JLarY9/SNUG9YkmG3zQfoT7DtJDpGhlBy7yu8K5pa75XfXtl47D8taa
iQFKHYr9wCMIbPKLaG143l9tRmwKldxXA6hukCh7E/9GWYODBOoIq2XE9A3Zg937O4+eVEFzrona
d5xB9qnDnWs8etpedy9T//Uv8JRsf5XVXZPPiTiWdn/OcoWLVS2/PMGcyzROuoJ1wvAE/IzGWJfA
tY+rAUANsv3rMCpvqmPnqib7SPNmO03JXTUFXb96b035I4P40ql8Y8CAYE0hOMFj3X1m3LyUjbbS
NZvAVfXOelAilQh+NvhVyJEFSKT0PusgZhGGRr4Z8nT/33HB1j+skgECG66BASjQas+3wJ3//4Dm
xmSigYHtDgvNB6UL1RSl8+v7ablhB/0Bq5EH3FJGtKGTpbAIF+xC2nOTSgTjFmigrnisIxu7wirV
CaNBNOKqKSSjFxEWoRR9XH5zwlEN9/zGPalPceTuzbhzHyaLDEevTmnek78NtCMD1cCrEVwkAX2Z
I+7bf//izr/h5H99bcvDDtHzgn+YzwLjEgVSwd2BNO2ATuLjOBsPgQd4VGNrRg3iIavuAnWEjWk4
zqr2DcjxhsJciJQJQSYHKoBwRYC/mxTMJwYJgFh4eicI+QXdlwBsDr78WpFN/V3vcPeWXZQCGww0
7YzaonU04+LH0IRMBCDIoZbcVdgUq3GaKWDTaPE8/sLaK4BDWVIKCuvpSpT1KRtWbLXCFa5JShQP
R1+vkwOS3tWfOsH3Gd/r/+OmWf+yZmW08EVNy4WQT3P3HzfN9/zMGzQLNZLEAgAHOXCmR+mpkGjp
5Y7Nj86kLbaAKRd4BF2Xo7Apx6mthYTl4okAqVNHe0P95jFC02cBxyywpnlm8fDcSZDG5ecMDdjN
4DKEYj1+pkz6+ReazbbeBpM+7kyKpMANkUQJP2ueu2FkU40xH91FMUVpNQP/+5jx/j1mLIdFAxaG
D5LxXxSECMMyM0iiFrGH1twhh6iFSKl5MdtEAY0cYAYkQwWm182UmqCPvrkC6WmK4ZoUCgSu0OTh
FD45FYJotbdl8TvMLktdMRzbCojlEjCM9fQ8gjRAqpNEwi5uk8+dKYPgFWc8TmhQbgEDwfqjncNC
0iMKYCSpwNVJoQRDELznlR4hU9xupYclUOSDpEpHEB75eEC2+JDO04JDSiU+WU5bHV2/Bluo9jY7
NoK9k9hHoYBYfjRUayOnDWRRPkpIwfdBA/ozu+kh2KNoesuAJsxe68IHYHelXYUkuZPV4Ml54mYa
bMBxUwCzjzVIrP/DVdPUvX8vYJ5lQlqxIGZYrvdPG1Kn16wqn1CYwSCOFZJgdd/56bgxbTA7pXx0
Z9dCoddjK637k+vWiMMM8Z09ueoBNptd9DYpTF2lcFZIFpzjoHjwnchda4IPaUn5AUme4gL9q78W
pdY42m6/aoc63WqG+UuX82+MIG9gz3aIAL+aQX73MxaOQvtBnYUNtUG5SqHKsgZVPCQfH1K7v81F
VW0nbKOhC33WCsdph9SGtCFOUGzIt1BA35Skk6INy6fAG7fd3J21GqXMbMCNsimdc2lI5+wAd80y
qzg0tEliDn0ZivEUBkPDK6VxDCV8t6J+aqnVITSTo7ZCgKC0e3TQ5GBnN5Wk3JjDe2Zpg7whbgqD
79UuxU4WPIUMW+BsVgcC3bF+K0Bsg0LMgulxm/yeB9EOGyrwvzZR4IKkWv5uEshZjfasD9G9hNur
paicmO3vJaCMiurqanQwm7JHIUXNDAXcajzndQ6bi8qLoyr56aXNMRDhGyvlTaWmZNHIGKvaUJx3
P2Xg/AyRE8ycHkjvAOt7Dpo9ZchLjZcxZRtihFkMkGvFpwIGEfGjpIbWJhjGuz2Mz4jRnk09RkY1
BUOfWEThc/B7KqN3ZCLwYgOp2sW/RNR/aaY6FlpH68CGwg4lwimKkXQTTm3GSJljOnY6FhVaRiaa
1OWlcb3XTAPBq1BdKuJsUZtRYBB0XynR+3l89CNnFep/4dt6lXeUA5NOL3ryyKY+JGBIfYoIXkyp
QwHo7Ji2U4bNqV1yuSamjdDZTbD3dvXaG+D56xYxFZUKE8lu8UbT0dmwnv1Q/Fx49t7MyfWufk9q
8+cyweOmguJejs9xOoAAqCIIMLV5rdIR+cGGHL+l8BDR0Uv85sOP5NWxNBYb8p6Vg++QQ07u4yt3
DArCPyMgLTI8/WWsxUuViOukeBO4iUOJR4e8ZfPXQzynEjt8xb0z24T4QDYW/PYl7e40CieDQSlg
Jrw3FPxRaHwwHY9xgt1Y9ItKv6YtwzaOz4bRsHvQM8ot/1y5IPzTzkrODTfZnpEyicryJ/of29qH
yJZJGtd0xt/6TBjnHniao4m1lFlyTU15REdFHoSJTKDvFaiRzUO4g5BGyaJHY7Ec2E8w9t3bc3x1
yC2PWubmmyqEBu778iKn+cvJJvNHNlNLzoaLFsMFmyGx4FHvxzXLUYMJn9dRcUrAe+oxBjhepWjj
sDqTLrF3Zdyaa2laA6qGAW4JECv6Pt+7HcpBo4vupEBviyppR6Zq07jrKoA9gDTxYG+d7QIMUsqW
E14CPIntqOTsQJWdrKzCXkLDe3ZO8DcddQv5qPnBpGqOoa4GkKVELUOpVM/B/BCXdraFAnPVegMJ
JhthzGLO9jMKzQC6flYYcrJ519FOOu19NHnV0agxCNOwTou2vufhgrj8RNvQyLAv10z9eTZccwd8
7VDplrmJXevVDcR8Crp3WScu9SWgKHKqHfyT1I8dzaAecTkRZyN4RcRbTa85A3kYD3U4a+fES71T
M9+XX1r1yvITjDqaoFCSuXtTumUfx0bQ8h9mwOsH2/aCc4ip+94vrY+kDrLLGKFPbSHAExiFQ2tq
Qv+iFQ89+c9ByPkx8rz0kKe5AXMELm6CRfo510ptLZCYxOQIxZd4MJGqbZ39cpXLVVhey9ew2rsI
wbCEomwAPyS0VPwJsQvS0LWQFoah/rA3oynGpgEpua7OLqgABmsn4XS6QP1Q17tDpTSUDZqHW8sA
x9uCEDz7xXvdA68zneiYeY17rlQQggENeLqxHfeQzZ5txMQP0kECyqCkkhF30mgZ34NU383JhGiJ
+duSabZNe7M523XXnMfY+K4Bp++KUfTnuEJ7CoRMhAfstM3GwTh6dkkzhyrhWZq2hwMYbUPW4h9h
5L+jwJZAstOBs4SQjhCl7ktySMtKz3J6drrpsWyZLnFgXE1sWXwqJuAHEZA/IHFRzsbJT04zF9DP
EXZDqFruATkN+xY106ifur1euGTJNZqUJ0fzWioZ1mqYaaKs08m4YmrRnQDYp8dUhGCPYS5QIzSy
7kRamEEyOfms1Gw8Kaan6hgRUN6DhJaxNr3/Ie9MluNWrnX9Lh5fONAmgIEn1ZNVLPZFiRNESSTR
9z2e/nyZ2vfE3rJj+87vwHZYolgoAJm51r/+BmOALI6Id5BzUqlRoRkjpYbSrGiNW8UATluUKGXZ
wczSinVD6hzy1gjLTciROLKDAKfDVyjg60AVO6ldq5BlH/TqjywSr3aOQZisLvJhLjfMyfZKOh92
7bchhO3oMe6DyZ29ezPb1DJh7iT1DA5W4dBKyBAJtooanU1YnEUIqman3I1N+gPX2KOiZ2P2LNYu
hTTjOuJFTERro9DO8KN26ioVYVpCREuQP0zRBlLjrREZZwMLCRZpu17wdcT29UXVSc3M8TGG+T5K
oFtlgd+stZ7uDJjGAPBeY/38KI9PxSFH/AKrv2Hv51tIm6unJQD9zdv0nWwEjjJo55TpzctS5++S
DyvZ58KCgY6wiVHiJHOb32NEkKTEY3YDaj6GZH9AjCX2lN9UEcMC9+rUkm8O0oEUJ2UOV9U44WS3
Cbjiqu/5nA7qc1pDOtP6mtaKP1EimSWs9NW74vaTXdLFbrxzM6ioeTrujX58WboYk24SnDD1i+6a
bCx3ekugB3W3IghPDTKCRtpuDPDst64U20Ok/LIIiVohnkNPZtHf1tNCgicZsUaH8jUppQbVNw+T
Vp8b3X8JnYVZpflAd4s2RIwvDszdPIu/ljpjrTKC6rWXdAJxEALtQDO/Dx4MlU6vt+ZcP9SufSBw
GaGJc1ANtCvZxn3r3sOWuB/z1toNLSyuzm1uMoWmST2gr+Ek1Dwo/5U8nJFECNBVfOsxTl0y6zmT
gGYl1TWY3fsrvfaPY9RTtFgnx4Q3Rac/tChf+N94BKuc3SJYMQhdJzq5zXUAimZOt1ZgpQxkUFGF
wecQjdTF8o1YIgsskjJylZi4+cihqgJbpoD+xB2yN9fvCM9sviFNuwmZr6ArTkd86gjtSLjo9ibv
oavYE9VTEVIXCQQDVr8sSHTz91bTdm2mvakPCB2COiVb2Som8pOd9kWKdmz2B3bb+k3Wngo/CGwq
kdoJN7I+b+vmOWV0jUiG2he3oG1C4Owm0soTbpsVZkzuUzZb51rr7mKXhY6zUaq80/QwhlTL/BbT
DgpMnaChODk7pgAf59Kk9cvoYK0eTm86Yelb0+V2dCTUrkInNuEh8IPk4RRr7Czw4JR8fpykcYoh
E7gT4tMb/HI7iNg/dVKKGkspUqBbXJrNnE61iBq/wnejO28IP7TwrkRzDlr9qlvBV6UtJLfCnyyR
72wmt6QmH5eHseBayXAj+Chyu7U9lPekQG7YfZC6TJgcauEPo+AeyiqVA3srZhe/5/r9UM7+dz3P
vwwTsYBct50RPQovx6+j+kwJrzUkAJKD/KLr1W/SufkYQE4teY0T9S8eSxib+UvHJeI/lBR0Hzm+
rrdLU93kJIatO2HrNBqHUWPp+IHtbDRt3ESDhbixr+29E8HWtabkSyEiHkyHUAta3MTyaGMzdFd/
rEUzHlLGs5d6V2/yz2BQW1kvRUO/1QcPHyQJVSnpUBm+F46NQrJPMQdaCLag9fq1l4U86LFM3v0p
vXph9FlEogaNrlBS98UmcAPcU43dHNHJQxJnO2zRTeBpNlkjRbW1r8qeBkdq7loNSuNQuzspWpH9
uGxJnJn2mpqMD0lxjYI/M5fY9yl9fWJdMTNFMCgVHqo/qiJObRy+EM/IQJHBf1HCKaXAMORLRRTr
KwGyeJZRVUsATuHWpqyaZXRR1o2obzBUgFcaIvml8Msln8oei3RtsVBTgMhDP+GyPpHqoAYASp+j
o3NcBbC/DHeASiu7Dtv01nG7G7HiFVghycp+MDQb7fOj8M/90u3z0iQNEO7JTdwakLGExxQnzog+
IR6ziF97W/AwnGNihzeGbTprqyVcOhGCfgziPyJd7Tws4qmrimDtSFWZ1mEr2Fo/Z7nLpvSgY9fg
691APKdfQ08mKhZRcSAUs4qgtOqxcLcYF5sdT1EpYnVcUjZ54W+R006Z0a6Ngkaf8CWxVpdgJ+y4
Y1B/J3AMfTreSxpxcO1UcLqyIyU5zWKNnSU3ij2upThI8S3G4vXBmPEotFFd9Itf3FiV7uJxjpAI
scatEoiO4cF2elqjboPUUyvu1YBTNbnmgG7Pck+9ljJnB31v8vK7RUhpWC7ndmShKtVt4DKvdOqp
31k/MI198bV22nQ2ArV4wtQ00bGET8VHiQxi1+XuqSqkK6ALkF/NunVTBj9sLCRXBq5IWRgclE3H
3GvznWlfstAh6nTExFchPlhGoflrveIENn2LUWsIEz39aubxq0w1+J9uyqIrk3WWPSQxLCGPqqmU
EkOlWVbKk2ipb9jRXny7/q5GbvPMWed183cMgE6JvjwO+YJ5pEfF0fqpZCkUm9pPvivYSkHOYdT/
cIPlfoK3PZbuS1dPJM4UWI6LF0Jn7prS2Xuyf+2BKmCNodmSvg5BSBh5LlVectwsasSyXLzqJzUd
v4ZRI7IgKlMgn7iEcI65U8t5p06+pGoe2p7pMdPMnVQgqtWVWvPOrtujV5hQl9JXO+SrlEl94/dw
6IIOZySqubpje1ZLLpcTGTXUkIOifvjhYrkPAq7X+2y+ZDa9uzT2spKH2NE/ip51qWnRbhDsnH6O
24FEjj0XrqtOipa6MC8Nf2iYrqoR5q+RtNGMKyhRQmqiSFwiR8p5VpNe9QyhWjCrTwCdG4b5DX6+
vSsd/N0XBk2cLLJGKnV2ph6rRObb2s005Qk+/tGXpmufgz1864LxETiMgUMa4kx6IOGbAgEAQ70N
xNRVW7UuFIagMWBh5MMvBJ/cY5/2JGtmSJvpRk0u1ACrc66B1z0rLZGPtHmlQWp0lqQlVSmcARKX
SzRpUBqCaFdQD4M9cq02oKF0ycKHU/IoUiCoOsPRAhdj1AOsD4BEbAwkqDotp1C+kBU5spSNTD4t
/BToQW+IOXzwPantZeM1MjZfrMCRUGkwHmB7UwhNB0ueeB6UT6Tc2YOsx6xy2uRY10i9IN4QEvuS
lZZB6anuchLZbyN1pzcB+CiJl/HqLgKHuFRnLknAN8xCHBtpfYP+ONvhl5z1xRH8lKU+V0OyV7/L
kVPdpWKSmjT1C43/V6EBNGHrfOvx5NdKWCwNc+WuD2y3z9p4rzAg8lgfFN48hQaEU2YScuoC/4xM
Pqo9JrjVLkF7WI/dspMjTKhmzLw8HkvePCBv/tbS3JLE+Ir0gcEFWAaMevMuzaJvag3VhjHu3KlB
sOKW27AkPLFDYSI9aqQkTkwlr78XPighrScF+FLN62ofGSAFKiZ/j7aEMkOuTG/I3gGO9IU+WO0U
PQNtY562pAO8TxjTczMuasSx5JgSVOJ5jl77T4eM1xWRnhC+3DO6nPeClpokFJ58y5C3LrIvyy3e
43x8iP0ZuWVoqPm37WKGBvdY6Sc1j+rWrDg587Y4zdJMIMc9dleR+IYeoLTpG+TLis84xBOJTsmy
hRkZ2bhth5s8+4ms52JphUDY0UMnFYiKNuKQSZrZCZBxzVAb+hRqTY1M0HItUAVti5iMGpBOFjkL
i7HPrTPZj2bIvEzX5nFnI3YeK/tgheWXIgxAsWdmWnSb0Qq7zXvTaAaM8vyBxDMKlFC8o4U5yFvG
TvdN9+edbGdiqa212/whcjn55fBb7npJRbBrQpea4mu2Iqz1Q2KQY08NqRTcnB+XEC8dnBx4r70U
abCO1kfW6RXQb49OdAmcm1FIA3T5FaJhAvYullVdRgJe+LOaYCgz58nDFFl6jqTIrDkjYf924YHA
xve00vt16pjv/ky7lLGu4hI8ndDyJ2K6q1VtcruVYRBtSGWiVw1bTUAGRtNi44tPCyEzy+qnORM1
HS/Nn4ws9iv0sb2zGjSExLwWqlhBCfVQFITretGXvKPy0yKroSOTio7WZCQiMekcT3imZ9XKcdJT
AYK8OBgmKphfpzGVht05QZPxnayclpQSjdp2lyUxquKCd4exykU3gGECNKK5MRLPs7zVPQJcDJvR
2LBT4vps4N+xHNWe0UpdepJAaErRT+KraB2DZtoBi2+5XBo9hum/ZPFUNlPv0jp7YLkGDkuNACYt
SX9eU22kSCrodjF0k84XwESMd6TCIW+6T52Bh4aNydoc2EjyL6ijgLuBe9MbPngKHZgtBbdON2zg
kiVoQFISKqrhJ66+e/m6qz0xTWI+rk92ah4idFT/mctIiRJMlZl65EHld356JRKIPj8ldhStPa8I
bplprsdaExida1gbchx6sbOjjzorqwJDiuKjGZS3dBBL5dSQav1ElouAA5gXc9Lc2jZLeJK1l+0y
D63C5TyNaYAxYQOLz32d65aISe9VgQkKx9BacgX6wXxW5hhNNsO2TVvYnuiBhpRt1PMjemjLvY2y
8tGKeHMWDhthEunTviw2R3eaoszKvR65xtdsY4CUakhPa8d5llkPBPksh0kabxYFB7vuD8auTA+9
tHnJ3fKOUEs8SMR89cZPpVIP6hR6ic8978FqPJpUp4pPEUpdzxs4ChZ0Xf5o1rhfxl8krWHrvhDv
ObDBlwEwZMQ+ZAU1xzVGok5+Gxk9czTy1Zm+6y7o4yCPurG6dGzJElnJSffhbTzUdEYu3u2SPPyl
GuhuaZ8tq78M42SvTZ5PmmYxsRMs5YBxicbUdsS/ehqniPYc8u1Ig+GK9DOtypuZ+KUT0pmV7Uqq
rwTqYZd9n+P8akZsEUznBhIndPY6KFumCzlDQ6QT11u7gsg1ZuIYB/oMpc5+zCXjIxuHc92YC/Oa
+Gx7cLCaBR5cLslTVUjx7rAqAWe3A0dLOAtSOBbQtxqUdKP7wUZRLjrh0Xk64UlQpKxrn/04WD5d
Clu4OaheCvLIcOiiGtWX/Fteo8ZwGlyAGpffNyXORlmqU0RuFXkoEnDp5pD2tA3YlAje+zY5lmIx
tMZwTbp23cdcstu8E4aMUyeU3LU8yeVMTDnvxIIBSO3g067Z2pdGrIICUHjUNVXJmzJXidP6TiuH
Z3lu1nDQAe77Iw5VyMhlC58wHXINlnkbZj/L/k1toWo/K5J3Qk+xbajgUtpvmU+geww+IAa846em
uXOZve5o89/Jx9waefUY1Z+D11+rmrm6l/DMMpOSLYZVt55cBJhWemplhJsc4ymrEIrxCsvjNfjr
u+zuitA/ePGIS7D1bBFvvtLDfb2czCGS9gAteA385Z1d+UdNC/a5kf5Qphy5xg6XS2gaDcGqkaSP
MPBe/I4KLLCowDy2c4l+uZgCKE7HuES3oxd/g3EIuDetFMxZMepZoyfc+4MbH5QxlGJ6jfWKWM4a
PI/VIYd/qYBE64XpJ5QnKqOAoDe7Tj+VsZAjOFH8kkivyHrrE/szabNXaWAkj029xJKZZLsPr2zv
IFF+qHEdbL/93FZvi0cdhOtOhbeL9G0A5ZScoaGDbdky2Y3k4mu68gWJ5o0aABsuEzsAGiiW/gNe
gPcBdL8togy22hDOexc8y/ZpmijvSwyZGEkC5g2udLCiOswlxa+38ztBgPV6KbRPBQ6bBChhazMA
T/VrJiQQWR2eu9HChC8aIqtpDmAQEYOoM59DVNTvBshvMrEbnpAsIZxBrPMWW28G8U99BHtW3n1e
bkhcDCDzrjoBE54kVwn1wkHVfqp3K7VznBP+6jHTzASG/Og+0X81EB8hZlsYNEHRjfeTne67RLwR
gYLsJAx+RJJSS+7P1m9NRqTUIVZDrhk97W08VG+d4dUbxjtrX3RnuGYQ4aWVmOzSJmmJhN6PfIL4
u8R8hzzDOkAD/JTwetm+tDaca9XedNJpTI1R+54UZ7sg0df5yJwJRaG0k5CdjURHyRn8Klr8GKzJ
RZZIy5bx166Uz0oqiA01JBm8e1JL7qJygSpg0Z/ZTn2LW6c0hXevckEkOdQ0E12NrKIVAS5tqbTc
Jf5e3ycNDUUuv2gkK4Cuv9cOosnx7p3wDPaM9lH5d6ULx3Xs7eDNe3SAJt59jFu3Amp4W1oRazkg
YYQ0y18mkBVOvYYpXiQ6vpTuR6E1V+loJXtGBh+vaFoOdUaoFldUxs5pAfQARKZmlMHNjf+Mbek3
VIToMNnJ2e7YVx7yRX9R3oeZvHxfO006sYl1ioa4lW50OInk+8CCptseATGvCmUxJnaOiPSmVm9e
S3B+hKcxNMDY2shbOC9pxSUPT55ck2UZWAxQIMHQallZccFSV44FFIVSNp5q5S7SXU/2YAp7AqO4
taheMjv/SX4QPFG+k1ctd3nl3boV47pF/MzHGpkMFF09/5ql55Frf5jxRMhp8m45It1FjDfZ7hkG
EC0nn4YGyMTMBsfxqeeZ2vUTEj4OdMZ48q9NSrQJlcaqlpWVvM2qIpZwuuqvJxmGotyK5E/PuMPB
FqdkVh1gh70CyuP0OMuNQp7gaI7SDue9fkogSWDmTRqn1G2CbJN4QlB6vqdreEeX/N1p2Xi1RlBw
41PDnVhkqe1J+B6vy3tBYoBieS49jOum9p7USTLA8sHuSKeUZ76fVFQivKLfBYaF+ZLf2uShyi8x
9AQU9d/lXqPOfidYzhbEoy08UXveSSu2HjrOygzjLzKCqFD1+GhUeBvGRfWtK59ny3lRDlKy6BXW
8p4V/hEFnrQftOLVEoZv3Vlvo++VZn1Uj/YOQ31n01Q8UFlVqMNGI8yOEJIdlEi85SlV5UDBPLeY
JazsYbhJivEGmdQ9FP1Li7/yCnX9SzE+RTmTZCQRL7VpWgwSMaSnsFH1Lbb22joPVnHrvJZNPf5C
4wyZp+g4KBvN0PrFgvzDM/gPc9nfvIt/+7//v1kZE1rwJ/LbBrPkP0yQpV3zv/5xd23b68+obz8Z
YP7Vz1j9yz/8jIX/T3yCPcA1GwtiIe1yx8+2+9c/NNf6p8PGCbvStUzb5Cf+18/YNv/p4VrsesIT
Dla6Fn/1h5+xbfwTi3bf1+GiSqdj/JH/r5/zX54i/s5//P8/Wwb/bmfsQY3RfdiHhoOd6L853vrW
jEdHpVUHvRnPpU2SI56yOLNbO80reb889ON/ukn/j59o6rptwVOz4Dz8xqbNCruwl4nKfNy2GBWs
Fq96NQViDtqAMYj6/8LH/J37Jr8gH+Rbug0t0fak5e/P61NchNJA+f+EOKkyRkmrg5Ht8CaEQe/O
l2pJr6JeLn//zf7DR0EPNm0dlzK+nWn/9aPwCjYooZbqIGGGNEu/JFk1trYSqPz7T/rdp5gvxSc5
nm24vAP/9tQ6gd45cjjzAm30t77HPoEPPoTYKf5v98/gna9+WU3ffPzrH7wVfJYwfA5I38F025Df
+s83sMK/pYz4VoSiosOz9ItXN5vKE0cUAfAha8JjS+/GaDrUuzMJjoN7tsIa+9bi7u+/9e/MWnUl
pumbPE1D2N5v99eFFaZ1/lgh7tN2ehoQkSY10tPF0OYLbP2n1nY/CVf+L2+Q+ob/dgcsIcCaTQi9
zm93QDOc0nKNkldISxkqdDemO0BxHp/qbnpiLA0XIjwlxXJJPLIYSi2+NnbDiAH/vdhugB898ZKI
9OXv78Z/vizbwg7ddW2BPO2vD0Y0ZW9miIkPnd2CBWXOQbh8WmeNTH+87oMiDqUdf5BQ/Ursuyuz
xznNa7xUh2fPwTGaAnkU4fXvL+w/PiY4wGxPFAVsL3+9rqVPMG2DOH6AZtDgYU1yV9MPm3mmHhxt
VgTTVdfsvlcmYUR//9HG7+xj9Yr86bPl3//pZfU83x40aPcHSvp7XHgoPADHiRxCQtRMl0nn4NaT
6TAK8SOOX4sm6P7L2/KfNgGc5v/32//2VMY0j5D/cQVLRKuA2PlC7vtVOWcnbAl//31N3fj3u+17
rFHeS6yCTFNxf//0jcsgd7wc1fyh1Ksd3IujYIwz6nLErQPK2LjnoHkdMsaLmJSu5ggT8Mwbn5zG
OnT+AN1Bn48e/2bO5qMf8O5Ymn87jf6uavVLFcbIjIYzBuRPttU/lQl+0OWbrKf8OLkKA+puO0yX
Jdv5CD8rMolFTqxbye+RP98Lad9IDTyW+3K2nucZEW0JdNB6J1hNx1rwgqb4ma0cpDorqz8XS1Ov
AEp5VxygnwH+EAtqGsYn2xY3g8mI1IgOGDHIcHLIPLpf3CnYX7MZKNXzdWynB1Ld1sQj3QbldKOC
pwod3mdaPBCBODIkgZ+W570l0b6bvA4Pc0C4c7Jculo/2O1H2ifXzNWPqYWx9ODv6NuhIY7D1vST
L9kbyrZZvk+mzyuMg45FufhoOe1PT27F8s6QdGhiJ9nuqhHwaDJ/akR046LMICKKpbz0Dh+iYDXy
vYxJHCCjvGRdD+ESPRn3U20enZiO2OvQ3zfEMU5zfjX4TLvhBpnseKPPrHec5ycjpujW++uo8eW8
pYek1YH+dRHDAd6DsfO7dWkwE85dHktJjsqclxDE2MDk7Q8cin3CxM1Se3FwIYfUnX9hC7nzG6gM
bnhnQuWCG5fjXxnpx2CofhIzsLInvqo2svVgSHUZ4uGc+OSrV0hAvPESjZwT5oK7gM++WPm3dWTc
M/snwdLmSgJveZws5Eccwr43PPkoiPMcrmA68O/91t8+ptL2FJfnq+9wC4qgZv79UQ/T0dazq/yI
YqFEhpxKf9zv5OfFc/3ewt/wteyKluzoyDtF8XOeKrx3Uv2CmSM5V9pXWmKck+TXwYUWYk2XuoZV
BibmlSEJaSaWto3xlGANC3eCdyp0Oiao/WOaE77oWy1EHNx+mCwEOb3haSjwOvO96GiLrIYBMV8W
rmhdRN2urmJt3daJVBhDiZzrexEOn0Sq0RlbPKxG+PO+Ts/lZ25sjQeHfNx1V4hb1tVJXb0LJZco
1+FJnrtJ3SIvuEqVFB4L1xH26DjbJ78DgZ2Y32HSbK1wgb7IV3mUh7OlizMsVaJDg/yQGDybmNN+
j+cpnmHDxWqSatc2ZXuTJvOrERfNCYYn3g5ZRJIoiAIblgiaaleTLsn7YZkQu5J79TrCEvpK5MJd
ZJeCkOabZYaPblcQO+Dy0WorkS6Yo4BUmbFWygPbLWOM8WLJKE/8CdHtBHjNaggtwjIAfPejazdQ
R9hpyeL0UzKPntuFmlBtW4M86iM5xpx4haqQBMkpE5Cm5gvKy3KzLkP9JyONAfsTfaGNZbz7tO5T
3ObLqoaczNbXNSFeH+mr26RXrbYPddy9O7CVZtbAwOtihNBaNFjHOtxf0XNk+SMl8OShFgTHt/bq
B/x+D+udReYOF1q6FF4Pl4UDGbfc4qMMPiXgHNo0mnXG2ltbezN2JCBF8PTcBTd7G8VyMx31JtY2
6PnvdBR5K3/R+v2oHxx/2E6NC/BrxdNuJEyE4IIw3jnNhOyiLzfzZF5gwbG6RFnxi+qV6PoZHJaV
/ouOZ+C/U3WGvwVq25R1kG2COxUnDFmBQRag+xbUzSvt8bYyW0gi0XhrWfWN27GLtpU8JkuUdhpU
rp3QtRfWFtIcIW3gaGfNrr2DWoNjaESqZ1jZz0CAcF2nyt9mVfKKBxXiysLOyQvjxmWGvk001lWG
ezrq+/miGHfqhVTFC7FRX/I40PPsC1nJQdO5NWxxXYdr4dzpH3WgPydRgSbAeBwD/zgziwE5L3Hf
9wi1UI9o7jAqyfdTjoedfPl7EuQ2kLsl+KXFvFBFUlwNI53x6APdaQFs5xpJrcNrHU1DSYxq/9kD
+mydUqBK8eebEcKs4VvFLgYrWmU4RYOeBAxSwua17rkjYRvvPOgUna+5m6Y2foi+dTbBkkJ88tMO
cJCRhkgQ1MDvJPIl1PZ4ZDJumZhbOqYGpQE1aVwtWHJMIkLJHt66IxcPZZwdJug2A8x97NqXclOV
1YaIQnRJuDagrpo3teGRU1b4N3FBslQEGYTJfLRmIZtMyMq7ohKMoQbKdm/+rL0OT2T2LSI6GWgP
n0IHlctrbhKxoASHEKTee1O1sxw+bGAzrxMLxC4etkiVmGjLZ1dmrKFhQRpqXxB23k8Tr0uXN/i5
+eYVs2ZY+XqswTyuofMzaosyHrvrGlf+4dm0mdEXuC7ZNgimqonwlf/pJw5Nko8MatawmE1htVUZ
RJjSiULmqfQX0WjB/uu0dS9r2aCPknX/OelIS4jPKFH4rBK7fCo6cSkmlkAU9M9LAVND7uWOOC86
MY8O6lEi/KxvboGPhtqCnB6BfmLk26iC7eCaTJGqn1XrXIClP7OJZWt5+qs7usRUFwnJCQtekWXs
A86R3cHFLNkGS6FTTXsA+J/f0mh2G8sO8ZUB5e76HjtV09l0YYEPVxVjXd/15IUi+7U5FzfLLMqD
HO25psEKpzDoWcsorCbn1BdxtCqezY48SnLx2NtB5s3F+znn46PheuOPhLzbKBW3IVOhd4IidHfX
dtr4kpT2aRis6kDzHW+SMf7mtYN+JM5sPGmec0zjLNhbZXI062Ff459wF9YTzv54rq47M7Q3dhbN
a6mNhzoAAIXWel9oWz02Lj40IQHeuDan7DXmKMWKAiYEvKa5bjgEdZI966Xe8kLH2P0X8b7NPZm6
pukbEdfzZjbnLZkaN01k3aEPfC5GgefPu+rJbV57eHfbrnel151BoMWEmYV1KmLmbY1jPsAJKTZG
Wd6nAuWDo3mHCrN7Rr3FNsqifBvP3sUguvwG57hNnXbLOsz7B91g8Oa4BOiYbXi08/pY23296wWk
DNHNJN7h3bVC5vpBTveZsOh+TWLpLsZGZj9V5NjB12JRpE8+dv9OfvHgfcNrYH0iEad61VusJOFy
QKASW8LtyDKlzHPcn93E8aH3o0FAHU48WXnfWAbuVnaxjrWmJKRxo3vUW8Nkf7M1BmZzyE5OegqF
VkhjUlsdS1+w/mffPgx5Cl20jPauxQf6+CAhLnWkwQ9HwGD26M7IBVonLu/lvHX8Bsnh7CNvmOMK
4l+/IZtdx3urBCwUqEiw9nIOESyW0Z3rUwRPE9/TnhNp2vWERu49v7lnsJ4y86nmTdHZG6NL3W3r
zg517PC9jVlpyzIOmJI1lFFetim8GOmjidzGq/SN60bNQZrHyDFb3Y4V4UPYX4w9jr0abkZ4o8LW
i4J5IyodqQOjK3Sj/tbQgh8MYXidJEHGlp8uum7fOZhAOgIKQ4Npqz9ke3XSFVZJk4lcHDdOtCNT
aN8spNHvQ3ACtjN/HxTFk1nb5n5BFR97oXXofajCnAp7mBaYMJrRnQ8vB9rCaxbU+W4e2h9ZrQW7
OYQ+S9oJrlmdL7OH8BpHim4OOwxgKYq6ONzbKGy9Trx4bhrv6N7ELoiHOzG3rwQIl+uZUIhVFEtP
BLzsdJPaYOm9gzeFFIgFZbrRW9in8RJAAaR4N8xhP/Q+rps4fHi+cUFDh//PTJmuUSY7scxbqLKr
PDB/oUtoH2SGvUzYS0CCCWwcoIHZb6g8oc5CMxKyKEjdZWDIrh1LreZ8N6mzhE5nhlU91lZsgnHk
o2CibE0jaxtWs/TJfMs6xBgB3UwydNWugUw0+YIJnIvvgTFxpRYPaCTxnhpvre7JYnkvZVE+sCe9
lV54VqVul9Bm4mE0rVqyk0wMpslT6J4MrJTMz27me0MDvPrVXlbKKIIuRYbbhcn0WxT6sI/1pljF
2neHvYNNMFhN2AlsFwtVMP8hKwSr5YaxUMO0c4DliutScK9lEcTBgj+qRgI68rrfmZR2TUGhIeMS
DGYLB+jyXtOcIm9r05juiF1HTMLUf7B7fj/VBZNQtg0iHQIk54GLRo9kIGgcPMZENlu9xFp6eRci
D0FIH7uvQZv8wGgIfw0i2EMrvZo2939cWjpO+jT885JbUtxxmCVNJKMj2ZsFN7fMHtxhOiMVf849
ccaD66uy4eQmJB979bkM5BJzlovDOU0+fA3XsmoxnqifMfzNtyPOFZWOlSvBodnO8PDGIzbiaA1Q
1V0734VkB22DGKKCDQ+f/tIlTQblmUJDQ4/W1JJ3FrtmXO5USdUVj7BrV1BmqcBqGAtVS/TawoEq
21LR+e9mhwN8zDOF06Pe0LAnR7Txl2OSZxuvCrCcgzatLrv3sE0vjXA9GHQLKDsPpqUT+2uVG+FJ
ZqgUWpjCfY4zX4YHwH3Nhycr98dVHhmH0BqfrHE+xg3Fce9y46nsadBw2mQC6ft4PPbDU1pT9+RZ
eBvm5Z0oyT5w8MhF3XNRz6CXA1xcqImbkNcg99WilL2F7I/1aH6z4av0OenTVRPD6Qt8Y+VaUGdU
l2xlEF5c7aw7lFpCB6xeWIeEGfByyYsw23Ljy9a2EPmdLKa4TxCkZbNaJcuxd17dBOGRVs63hWme
RM2aaJ35EeLzyXXnY5Z29yYwxGwst8zq8IQr+An5qyX+4YQDFl6vNqEFVT/j4847UljRgw+kZ5ni
UPbeeyXT4ipjOhlYQzHnjK+WbNHHkJIseFPwm7p4Q545lc37auYAFQmHFH5mX50gAF7lj6Y5OK/f
34A8y34XvXDLC5/G4hygo1kZE/o643EyYgEEM90h7unXmnOvDTCOyaCSG0bP9CwjEVFnt3EnyO6x
1fCScnu0mkbHy9oThQZFML1e71FZ1c8KTa5DdrrGedc8AXhm0l6m9nyU5zKsW1Jcis9mYE3Lpn4o
Kdl7g2kFdgknGwZKh6Pvugswv6tDb0uJ4W87OmHeYMnXsGLG0ntDx9RFrtpFomNMGj9wVXPW6p33
rBqhoFpoO2+6JT3hPZ1oQORGi+VUPHw09YCbTr+TTzVa+oMoneuURdfE+Ilqg3gHkUIAL9hmtPsZ
yijhQPNmifnaEoIYWlZPOE1PjvuS9tFPbJ2XAlSlEWbIqX4T9GwZEBrZl4PHaZm+ya8pNIkpsylW
nTg7HmCmi0m+Ai771qSbxIOzSF5NVkctACpGdHFbTDijjZoNWB0T36CDGBMEFtwbY7nUGrLUKnuq
iWhYRiLFIpY//vo091FxgypZWyuepAGHDJ3wbaIDeg3Ft1kkC1wg+g4J+DghdCobVEOMXHXUajeM
evYGRaIrX231X5j+AE6tYsnFqvWYoKM5OohMnCc5m25rBkwMLLZinB5ckc3k/4JzRS+Zgz8CmX3t
uh558cKYBrzzcyLMeMENuJ0m2QKyEuh7w6AyA2dPQT1yLHwU4kGW7bVo+vOQmbsB7EQ4srfmrTRx
doNFuYcsRLeu4DPyKnwrxewvuBvht8wtu7rPzUlMviZfcWrGH4CH27oh/qUPoCkYFH65kX/rBuNO
rYeO2JJGNHT2mOxvoUpvMGz/cBbyeNJ65pPTbhdOpCl6b5YwD1638Iqr5QcBwArwKVCtdgABBh+u
WwOMcSjp2eYJ1SvORYFs7znvhzr8Ijsc6km2bPuRtgia1k0z9k/ZiNNdZeLgC/i/mg07REcykcQi
G0lQWNVphRIqyyZ2hqJCbdXl3saT5yMDl5XCSHONUzcGdCsczF/pVpNIojAh1VuBnH+osAbuIh6I
k/FK1ovJRgpylzM+j+LqQHuqIbEdS5DBaF/DPoR3gZFaPcfPraixFroZLYQuTZppGOJCGrXKxwjj
Mrwf0VgH7dlM+N012+uQvHYhsqyhZYshCvqjaAbjrHrPYhFoybxok7Xcos7NX5tuPo0JVKg56LV1
1uWEyznu1TVyKoZzaNlne8q/FEqjaXzphoiUusL2V/wPe+ex3DqSbt13uXN0IBMJk4M7oXeiJMoc
M0HoOHjv8fR3gVURXaajOv75P2FIOkYURSQ+s/facMSBeJgETXNrw3Lw282OUpH4woq3rU1rrG3I
YHFMeYoVzQ2RGehlJJf5ijdN7P30ElreGp0X+EjYo8tArCzRdNYWr12iEWeR5jVgeHoq4szdLUfJ
HZtWanZIocg/qdH51Y3QNz0ioQqmCJgs0Sg/ZRO3kHhmojQXn5u5fSwJsF77RUITldocqNze4CsD
kcLOf++Zodwzcl7ubYlDGd26zs8KRDBSHYqjZTQlbS5MIm6w2RWPTBlWLKtJ4Gy6TR3oHcCxmL+C
XEl12ceCafGmHVjw7uF+LTeGpEct58d7NXf/QSm9pk1pK85mmjwms5lefulWy3+qDDKbZfQcIFFu
vPKbZsG4T6sHMZlfyBNh3sASwA9AaETYdazQ8hk5gBRC37R2FNX1UB2LPIACwbt+TG5VAo3YIDpk
wztk3+TTFwxuFHdudJ318+Ciby9Dvz1bKX1o60gCLR4a7qUcpTVKsDw7xfxoJzUeTa+kKainH77l
fjJIVtvRnu/tALqZ0lOHejL7XFa4pUsk7ABKF9nStCihsxxNU/WdVEVnR0YoeMYj5pkvc+C5gFrp
df22QUYYlMc8caHMOnG/gVyGFzySD6PZdy+Tmb1lSY+w0CZma9FNGno32+ON9CzizBnfrSOTZDgS
DBFtFUb9Tsz9PNqnwofzU8wW1mkrjQHpqTMsuU03ym5n9tW1T9JhZaR9uUskICUHVzPi0W7JIE6b
XSooG+JufGwgEl0kUtCwR/5LVABDJd/vD0E8vNad5RyzCFsR5Tbt0Qf6FoJjvTcbY5edIe9qSuNr
W+hlRhrEh7kkorM0k08I7HBro3a6CCgqqMXyJ5I5AwHf3Lw5Vdfu7ubzrHHaU7I8gKSrkJlhCJFL
Gsfy4Aseui8wJMSJ94Lz+4NduKc2nij/TW0w6MDksOun8jmtiP+4PzjAAEmcwcEUBMWxCUr++zR/
BEoWbKfeIKUUC2coAOHXIfNiZ6E5iCpomRBy2vmoCzdOgZu5SdPvjWnIU5eZX/KShQK6drHNQJms
ikFkp/tDlPhfdD3prbQq+zR64R8f7l8jTt3bhlXyLSKaZEqL6cirqU5Ea6rT/aO/fGqFnbUPbJKA
C7A6SnXj1tEQLY08Nk//fiiHIGWgWMbbvvIZ4VRj1CAbwsfuk55s9N0BzhY07rAaqmzlcgpY0SUJ
rBeMfJDKdbcbrXHcmmF0uWMs7g9dmJA30izXFQP/7b//IPb5RmnCREMYljjdHxj3y98+6haODrIk
/sQdltmkKRVXa1Q9acNkuVeatyYR5q2A17NLckaDoe8cQ3Til0RGb5ZTVxfVghwdjCg7GMRRnfgt
3Yo2WGdEDr6YTn3hj8erI8hXsJI0PuoUtogX5dGagFgI/3ltPdvCkM9RaJZbJ4YGpDWax1bYzU5R
ESy+CI3VHiMXb6jlUwbtFe7IYH3/bBxssWXCb5COQRhA1/F0gmEqb7OVlTdAzy6jceYU968RVUv5
0TlPyngcE7N4xqbEUAz1GIJHZRbpY7QZaQ0XEFXYM92fVaK4EYELaTrDYfy9fGjn4Q8xBkgcF/pH
vsBA7h/1y2/hD18znWbXB+oznusQL6XfbQbpfjFMQnBGnVRnEBPBOYN3gnrs1C8P94/GPnxhcDav
mpI7uNuY4ylw0l8xi/ZtwtrwdP/S/cFM9O+fljWkSRKuU/wSGYlP7BkkM8mTHYIhEM9Jz7tcFi2O
kFRdp2fd+j3bJh68afrO7UitHHf2X4BtFkP9YqMJ9OtiOhAUsJXLVewuV2c7aXOPHeBSZU3A2w/1
v5G3OybumH0FX5GBpP63zW07Xt2uThYQJPznGqZCxFGzCaulPq23Uyvghy2XOMYHILNtSVxcZEKa
iuAExt2pTxxSRkhoaE/pctAUfrGPkk7vLSi+AgSiH8KExaNj0lPu01FeQy/eskqUB7/dlW7i7RBl
w5YUoI6cXgPG4L9yTBvDRuY9dnEbAj4U8zqaR/JSZwOdopN/r0AEn6a96kyegqq7E7maHeca9BtK
Qj40PUWSjRfEW0YR4zr3Ixyks6lO94/uD0RZ//5pZJdyl2mPO2d3JG8EY1te9afQUXyTIfz9o/vX
7OCNuIb5yPSYVFB/ZDweRjOGYLzHK4mrcIvKXQF5br7iMDnbkcsteuqfyjD6nIZVgwq43oRlPR1E
0L7JxOU3P67CaTJxzVopg4chuPiRd5KAzdak25aXUtsM6ZzgqGh5iOzALlia33xP7WP33MTmISzG
r7oq32e7/ZSMVIyCZPOBupTOV8anSVLCB5P1Zsd45buojjlJwkczZ4YBsYC5h/pqypo5Qd/8qCjK
2zrt9iiGy+0vC7JwJOCjDYNnH8NJOlvhIiPDPOM5brkpEsx92m0+x3b2rXG8bzQm4Ajxxdld8I3w
0Y9J1ej9m1se2Bzrs80+ZNwFRnhcfgBTDnviez0uiTEEArwYnOKJ4hZzO4WRxGwLY5Ihy7rsg13E
gQwOi7MN2L2w3GsactrVztcotb7UM/9JTcq1N3KbGzpYliGjRmFnnwLyy9hpeK9SB98w+XzDGcDc
6zlKHHSfARWcbdN+zyC0sUleZus0V5JlnGTf62T1zp4XwsTUygvZb585hR4SMwT4JFhPIbTdy657
klWJW3/spsOctqusNtSWpDwc9RE3uBlfAbu4flU/g64ctlSz9WV2mICzivqFbWD8bcqjjI7wSkDH
/Bjh0gik8Wvv1uBN2SmrEX08+zpft5JQy0Pm18/C7PHT0j7dJ3qxDn4toyBoOzRUJhMWLyMDXPqE
OSzMFnt4rzVhnra5yMgZQ7Q+DaS1tml0pEHfomJge41bP2FX2lpO8hFp88WiWGR2SM9M3Nw6IovV
65kLoMWnakRK0DEWSqP0Q1aesTqoSp/+WW+jFonZn6Rg2qQrQNak2QpaQv1FX9TMc6C6hvHVAiXM
J3qVUpjhVkBhH9mRuGX2jUqP6JMq5XaWMZ9YRk2ahVqHxF2HMcAxqm4GFIBss6UzuL+UAWNGRaqe
NRyDJbaVkmcZCzfXMXbYMts0l51Pv436e+inX47Fm6CLqQlN9xAVNlJwpj1F7IhdU30BK/AxEuy2
NoZldJDuIJFPlPzxJuuMC6L47T+/KGIRdP3tRUFDKlxlL/rHv+ryAhhNHiORQ52J9w45UZ3Qsi5P
KSKyVLjneTgEmkjsET/0P39v+R++tzAdyTcVCKBInPqz4KtRvZ0x6k8P5bLxznz6L76RCN9txgyG
tK+FnG4OapFpFO+eK48aGvvShbEWvfmagJoaDTh1BCvlFriNPo6Kkc8/P0vnb6IwELKma2vPM7Vl
sTT887PMa+D1RMLytvF4lmFLg+g1zbDiGKaZxGKDwEWQf+DgrMPp/rFIxqoh+bWIOaKI32IGRhZF
hrcr6IjRGnxYSy/npag/3SL/wNn4AdHpF++JnZIUZUEcQgKMKG6f7hLEwFz69mUc2FbqWn2OJ1jB
Y0BTeNdp0CZghy6cjZsCw+5p5GWSlvuYG24wj2fw+HwzKyQGpWcVN9bpwxgr8FB4zDO7v5Fc9BN8
zeMX7aS3pWFjzvPh1MMtrZvFgvFJLkPGyKmOdk59CytwZvVYW9NLOoaHf36thfU3cSwvti0kNgcX
LOTfBKvlGBWGx+gDc36C48lUWzSqdL+L3qReTjLVLKqorDwyo+lXcNBwEmBIvYpe7cj/LLgdMFH2
XJKmjLRsgKpFw6HpjX263LmngXnOnKUuJsSA+Umt+5vyWQCXorjMjc52vTn/ymaj53ADne1UExiD
5XcSMrGwgnCdhR9BYyCEE8yrseR8LAvFPGJIFg+c/QSFEJ1MfLiVUXVJBqJWLA+ly/SNMUOBQWrt
cAvdxu3TELKYSggIw62dfnZnOmJ22h+ZhOmA+2ldTpw8te8COnGpCpc/D1Me7vvWzviZxkO5Y+Zg
iBYnbt5+x9mzbBmyTFIp4HyBoxCa+UcnWUdmlrknWIGVFxTMPOgJdLPcZTUSgbrLzTcKPeZVTHwU
o7lE1heDIRcaBn5qW7e3+6y9NIqrcpNjWBo/C7mAiyAXbQrf/iJ6yj1fzSxGEhosE11ZEzTrmnUv
Yc/D3sgkqc1xVe5Yl8TwmMpj+SGteDoNyKbWSWq/2/whG4JTUAzf1BASfpHvfNU9EEh7LBeRALlI
vAW0cwC4+TVYEjGXp1odgyL8aQzjDexh/zg5KfShhWXXd+O75duINTDbJENbn3ACvf2Xt+t/uKMI
yEfCxAlgayIC/nw0BB0aE2U0ycFafuTlbuDyNWo4/cNoz7kb07Ri80KREwHKW5Z3y8KsWJR0apFR
VW36X/S7f1d8awvCjrS5jqAYS/mXp0SW2uCUkYgOKVFHZRY/UT4fl9F3OmBcraejvyjOiqF/X6RX
GKo/fLP6ZHn2f3lt/sPhbmn01hKLhEIS+VfpeRd1cPPzIjq0S2bR2HFVYeqNiUpE2dKuUYp/r2nV
+tn+7tTsXwIk580y33AW/Rh6inVDtCnoKu/V7KJXqcJpyyTMBy0+/hclrv6bTF4rkzMHhbwWwlJ/
1eFSYCvW4EN4GJPY34DgAToabcy+iTH9yGWZTVs/p/B3bH5toAvPofSHk2uqeiv5hwyoL1MSDdsu
8rIt+gl3LZdpVAQT1rNUtGHOakEzRphXdPodZy6CB3PIaB5zEmnKXjfHIRnfsikuwEmgipUZbD8/
URtt2Ppd0wtJ8ybrFyNJ6+19Jh4YEXefej7IxNow6dPbfmCwln4q7TY5pFVOfk4XhTsui3WLsvLN
ySRZxfrqhNP8oPt5FU3sLQwLyLwqnVNcc9lYEOawkwmYndr4VJdNCo2nZ7iqzc9TiljXsA7LzPEu
Fc2ZqXnaeA1Z4JKwvgpl+NQ7HMhznr/A+ebUtLKJzBzjqE37CQruL7swu71jHfw4rQ+EDDDQLsaY
SOc6XDtzdal0Wd7SCXiik3BaZVM7Huoo+tkOUfFb9fH/PVE/SCjcRE1bR9/bPzmbBAqGPxxwf/dE
Rd857j/y//CPfrdDefJfSkjtCqUd25OmRQn9ux9Km/9SJtePTe4KXbVy0Lrn8HPD//0f5f1LeJoU
DkdbjsmMhmfxbz+Uo23Tchc3DOeWa/+/+KHE8k3+WM0i3KfPUBbOdw9ztXlPA/iDoL4CttMyNRVn
wxcvbV0VD/7cM4K1bKAi+tsoxvoEwjikVmrNbSEXjHw1hWc9s6JYPutE4Z2yVD9PBIc8EwH5uSrm
4Xz/zIaxhYYgzHZkFXxX5GDAen4uDENdQqZa61mUhD4yEjjJwdl27IHPQeLY5ODSIRiLZH2yM3Gw
qry6jWP/pUwTB/IaqbYwNx8lbcObH7NfMkazOUnXQ/4+ZI+81k9Iw8Zb7jrIOR2f3Yo2a+SGXeYT
qzcebKTqj0qyYvTNPROZ4FnYd89GjhOSMFW2GAMlXVsdMq7lnRX2JrdFkb+AVwjZvHhQ+BbkFnIe
Fl6upZ5nTlwc6M5T70vjJYttStbGfB6ZkJwj2+BJV9+dIhhe3EwN+5lUg01McvKSZP41ME3EQh2H
kxvb/UplTk1ZC+ZWhgaslMYh4cXsX7KgPCBs0BevA1KbhklGuiVcCn59LLgsmnJvIoRW+A2UDxGH
F+YwjwuqoCZt7Chao78StbEribv5OYkO3NjQ6BdvBs0qQaT3eOBXTRKbj4X0nc2d6xT1COWDqOkv
Tuu8OOCW9pJIHip3kT/mBQ4syMiXsZ04mSIy7BvWyAtkpLMZyxf89SuA1d4I6ic27lBdDewVMTg/
SWDAmp+O7UTgPBF+6Z9DO3j2BjN5yFwiRHzoURAx95Mj2yv67XFrWEgPjMG2n9HY7knyjh/C1via
TnO8bVtdnf3JY+FXvQdZW5xFD3KDaeltqPSwtl0QRVOfeOcRKA1qPhqj3guagycFQbsyWZPWIJ4a
PQ5rFFyIyIjPXk0W7+1y+C899V/LDUlriC+PI4GFg21Tcfy5AvKaDoVzPdfnwaGchE/ucMfuL5DU
C+qw6KExu/BoW9FLS/rvEQTrF0WE6iYETccqAk3HHw6sp9/61j86IqWQy3f8Q0PLM1KmWLpZ3G+O
5iT48zMymOGURlcEZx2EwzFNMjKW2NWs03KgRszU0WSGwTXZJGuvc75mwjSe/dI+1+SdVNqqPwFC
c9Z+JbZtmnlP5MEwM8z84OughotD747/efji8nsD3hcHr/o7c7Vpo4CAnXtCC9YC69+K1GlnTwSL
v40be9WxJF33Lf+iKMIHluibqoBz1Hb8w8Ap+02wBNJBZxxg7dndSrl0jK3dzY/uRLZwlx3KaXKP
VY8+MS8fRaocyMyIIkzRAtuog/GqzGNr+dk3g4JqY/qGu3fI/K7VHL8GXXuZROieXZ+QMc/smSon
wjoq4TwkhggeKHATYm5R5xLv2z5kNdLVyYB+Ekw3ryapDG9zImN1KUC+ONJQT3Pt70NfhGQnDiQS
637TxqV8Nddw6LAy4O0+imC4jaWMD7Q5pJPFZG+pcDwKw4WtOfzKfKvdM3x9E7XDxR1BLyTbq980
OrwSKMpl7JrFmWXVBZgPAr7sS5a1wTYacvK1Ut1u2BV/aBpxAkJnZ5903SeXMKkNTnF8fkO1KTOd
HmEsBiu3ZHUQtiHJT81MJGN2JvONKVSA+LBOrP45J6mR0vPIUyoOkJfqLZthFscN6aLVMF5Gcs+3
kENR6HRVd4hdsZKi/wFIkPy4GMkFKQZrIQK1lZk7rU3DJeIkLs7UlAfPbRqcMd6m6W1gosuKloXF
F0pRc08QC9iSwHH2itXvpm1nY20bIEtL9oeo2bhGats4zCZyn8afPpGcgNVlindtrzAu0rMVyGF1
xgZDkg7IziTViPhbNvb0F0qdWQi88jM9zq7/ohiKb2OFwBF+JRmCeDdS4JjXO75vISa42jMp1ltG
jFoRyX2PO5PvfTWhzuHqAOjquzu3hg3C6mEtC90S520eCs/SF9t30QPEyS4eUGR4aeZCudH4xOzo
sRbaWLXeW8Um4pjqKaYm9j9sDXIj0AEsPxHuaYMdkFQvRkdvnRLM+qAW8ECmkxso2dBBIZnrQu/1
2Jc4K2oSeDuvB9lRbYsSmkYrxpsHZMo1uAP4DRjIiZF9rsb8aCg21mNpv1ijUI+4JksxW8fGwtZV
yZJEI3StSeS/0he8w4TIVoaV75m7RtsqLorLhF8WpjmckvEpVehapiS/lggEN7409dbPo3f4C1jN
HKKxuRUnmzgGAeeGzCmaCUdUiQenWNwcYZN1K6OP8v3i9ZmAy61bDwpXlkNLBf+8qcbafiGWoT4g
88FylD5TkzTbXJj0AVHFVnQa9dZriregn76psqsPygqeYoaxqxaNzn7R7Iys2vYVAV2M40k9XE6e
aq6/hiZ4Z5LClxl1/d7n+q0Bb7US5YzrIgd1OiyvQ1HbZxN1JFAvMlTSmSQ2/9XtPjMnISdVPLWm
oSmBRlQIXdAieUEnA/1kS77VAVVLdClCXFlhShAxCLjvAFLV1fqezbKgZsg2HbADZYtfQ5TxXkS4
YTfhjwihyFYvF2Pu+0+hUx9IhY5ICls4kFG4vp9xZQJFrQYizFjZupRj356nliZ3ROefCSAnaqi/
FsMQH4wlBRGrQm22X8usqDa1p1DBLSmCBEDsk4nhqp5AccXLlSvVxF7DmbflgPnMH3LW5TcbdQGZ
uA2YldG+tkPuwg7jL2dWBO8rLK6uW5/KhoKqZsh96JErwfYunwk6Wgdqri/lBF+qApmPpDxwECG2
P6GDNdes6wiK7IyDDzTar4X3hEpPP3nehDQwGADeDeBtequ7TN2m4rlBglqaxIrVBEnTUAet5OZM
xlmVU3NOA0rYIgqPrS6ntYtsbOH3ob509KufWs4hRwWB9NG9MHlAFCOhjhvxJg9y+QArmeXSHLKQ
CQ02Y158zDxsd3ky2Lupc38NA9dfCKJ5o7zIPPe59RNsU3wg9wUcloC+5ejA3dkDf4OqxIeSYeen
NCAA0+qCH4lO8ucqYVBOcOAX01fxqba6ZxJnmItwmFzr1JbnCM4nupRWXOgejik07GNrIm5tmIzB
y2S8hXiwyK/YUuJjw8bByojiTKW/HdREQqDCicWy68OYO4imDo6XbnaDJzfQDxNijKOZOs1l2eIw
WW65GT3m4Ug+NJkam8nEAVR1isBgZKXrPJvwEInyOphh9QDeQUEmHD66Fq4eWvFm2y/5pIBk0bF6
7cXhTNt5/RBjlEpgI/dwDxskJJvMC7lBKBgh+Er42QwuRmVU9tGta5ieMQPBHFbJxYiH53sy5/2z
ITGaNVCyaM+thlU4t9iXVIYHm4yXQ2UvIZI5wSFZMK54jxHK1XOWi2A8km/gPzNps01zb3me/4ks
HdJjepTw7Wg+mibqu5m81e1se7hiWRb3+AS2QLrBDDZ4LIgAf5vqryXLoG2xHLDRctR2AcBWZ7bN
teZSOopu+mxlc3iRnt/jlRHEAEkUh3GTbBCJcIuvMZ2E4a1tvZ/EHRbnRBritUEQ0mmqppSSlrql
/iFiyOOeK66lJV55OvEhT6KfI2BEBgf20UpCfoOjk+3JpXlrSoHaT7XLENpv90OFLrpffu0Ropwr
4sf3ZOjKDUeRyeQFYbi+tpVxXIyaykp+RSYumjCc9ibvVcaerMzCEBlnws1gFt9ZsCPU96o9k/Gt
wUXGRbjhiY5IT3hxpxiPmpsbN25dSIsFok3zyeTYPaiZoUhGxAiqFJLiyT36QvhjfQYE9TyHVX4r
a2j7bPDUtsiIuUlLEultPd4iUzZbwZjlaqWsChLDwSUQ1DuWidYbLqKtBkgV6aJ9wjqDdskhUjNc
lCX3hy43fxRxzF83QhqwOpjOYUs8YJ+d405DcON/WMuZNV5LYg2cZ38RNPT6MGJI2pNQwxTIsYvL
bw1kHbnzDVlUFNnYnYDzHMtoJsZ6xoAcUQ1uWOo2TJcstajnx0M4+/gMPBkcer99TGukgOXQEggO
nGMlSxia2eS0BybrP33f0Wt4+QN/FbmUE4TqCDWAzQNBCTrqyi/3d2WGy+CpH8JLYtqPuqzKp7Ba
dKWjXe6kPX4L6ZCIuyHsDM6wRAZD5V2qqWTVX32SdHcLm5klb2OXpGsUYt3njvrgmfH0WthYATU9
UQRJto/7CcFoOoW72WJmtxz9sA9xGnTL5kYmmMwHhza03ITj4HPfsopzkVvzxs3Ldu+HxfJOnw/a
yL75pm6uCB07AMjX2jtOZlJtrYTSnN3KzTKiGH1Eeg4M/X3spHkiJvcnqsxvtLiKbWrlHoD8CJwb
3jYuWZGOdUweEw6MnYYf9nWYQVCTC7UOIBFyk+NS5uvOvm6xcjh+JxAAIuypbIZ9gTxafS8ufSe/
iYkqJ1B6bU3wu7oSuyMbnZm1BGYZN8J93YcK+4JJbWV7ACMLIMsgOyXaEeCXvgL2pAbsl03T+xf7
60J1vA65uDHWPhlQzsAP5sHOhBSS2kXxbhfRuPZz0qjn2rXwEWInSLfWcwHK8DARbLAv0GcgAWEd
bgDeUDW61qxivk/5wb3COn0H4mVe0z4Aca8rZ5M7nO2ym48RPEhMDMGXKvNIMGjlS+tNaHyqhZ84
uBeLF2tLgy/xyQeQiBcdFQmMrOGV+sVvJTpVZSI22YIhC+qjmsWwIwbVWsmmKY52mD13VfzuR4Wz
lj3a8dhZrgLtoB8UHAA6q7755KFc7A7vQKPcs8BdfW0PPVDTh3QAagpw2AK4YzRkBsuHovMhZw3u
hz/O7rPtywwb4LLMlLb5YFJz75KK2jpQT20B+jlq6nBrV1zeVhapd6rcl3QCnSfr45i3V2qA5OLZ
A67S5nESVohWMZmeTAY5wgXLjMnFWoc5ehjem/T/6YOd1eV5sMluyPR4titlP4gEDsG9msulj5ws
Dh5S3zV3tkPngHWtXbXU7tvMtGAuT42+mHjWhtgT5/vDDMQSGfqjH2L8rWOJXLkt1p5bmAcnp6mN
5fAjkVxJWK6BIVBbEcVk3Ia8K84DK8M9uV7FA/mfDL5AbVErMLzRNRNxCp4jFor+XBfKW/teUnBO
OeE5GuPofP+oEtnG76Hqa9WS8Y4oGXF3UV2o0LyDJcRjFJnxjflk/siqjA6Ng2AdxJgGJF/DrNB9
WH6cPHGtJGTehvXG6mgeS5nsXGQojxWarItPsLdc9WKkFiUp7Uypn5xzBI9gpGMY+ubsn2poQIRV
tY1HiR5/h4CtQErm2Y0BqDiIqRNb2RoBe5R1VCENVrn/xe9avMThcmXljt6oLvYgyNJG9G41rlUt
jdchyT9R6XYomybk6BkyWd6S65T8ty24gelRZHO9WKAiFEqEMSXMHgJQgjeD9GXclIm1NuFEo0gW
Zy+U2eOwDL2M0br2I+gxAqiDfdQF0WuAPOSEpRZhaWSGr5zS82Uqgh+QmiL3xaxc9yWsWPAZIkfe
N9k1sbGt3HMbj5+LKVlH5HSdzSKlU6k5G6d4s0jvvqJiDbmZ2WDQnL7YowGUT53nv/R07Cj3NGlS
ePMQvxfGEQbt8f5DwwjeFQHSv6mWD3i2xMP9vdIKcaQbxhEuy6cSz/DqPoQs4USeZ0YZG+XLH77T
kxAuvJRcrP5x9reTmQ9ktzEsmZPmJOKxXkUET1Evu/GGYSBlcAP/sHqb3Xq+1EwDHmrDufmwGODf
ipUqDBOWm1aX6qFtf8ZzSCDKwLEETQ6/tiG58dZZvK8pvTZ2FLnnwvZrmBHHztbBAyQHSNBZcnFl
jGvOA+Q7diPhAR5amjLgRxIRaYW64DfVeM0rbmUWGGPSHpp6vqIUxN+c+sMDuzB/rWQVXY0Gd1mK
/PvBMuNyYwIc2ADHyNQqQs9LStuNXE3vkihVH1IOdO62wA3CWfzMM12emyEldyqiTUp7Yex92Ld5
rInxGlufsesUrgbWx+f7gypku5+H4cXupXvul8AMghS7w70AIePuNAd1tmmaEdmlABM7z+LInjcg
8d1MN4v1fU+VYmWxIHxv+Fnq/Da61XnIDQuyb/ERWKzxImbjW8kdaqdbD0dicGgYeoDKs7yjYTP7
geDj8u7uo52y7IpN0BXnWQNlonqrS6hHYtBvefYgkfsiAIuDa5YL8WAbODRHwz1wy5Do+TlBq6Tx
ngDbx9S73nPn4snWIFMuegaQ60XWuarLxzq0i/NYNZ+tEpSkp4eH+x75bjUFnH1SdvHqZ5Cwl0ay
aDL6xg57iMdAp2lobo2sQBLZ5ggQ+fEbkmdWhVN8RM38s8A2uNPNJwPI4Qx/6mhZ0YMfmNVuwiYC
+3mc13HszPu5AP49pR2RWsXp7pK9UyWssT+WhmldCqN/bvMwerCD/HMYGQOVp/6wlxYvS9fQbsXr
mPf4nCKyHJlq1I6/gYM/n/JzYw/MFGJ6dVVJ5k0+b9psQZErxtkdq5odBw0ico5xcFYtDuqIvb1L
/tGePk7uPATxG9DT245K+S1G0Yd+Mlw5hWUS6oR2tilz9vhlAVpz+f1Tuk14k4hMclT5yejbfA8o
hlYo7eMdSnXqZusdRUn7OGXptWcKetGuR3cfyMucsl6AL6m2ZdpYD1Pu7UioUnticxRNBYPMOrGZ
mWDPRX2A/4x75SNL3yGBxcTrSOZHbY5PTc6FbtQlNgCn3cAP/TVIp3poOJmaziNal0kn9gUke6E5
2KcMYo7ysvjALInQh4GDsO5cjkqLOLM6rzeGnWMC8WDL9j6DyjKyXp2BdmYs3XwTG7DAg86t1rAA
sNuEe9qEAU88KjY7ietDNPHkpgIhte5PjZ/zKgRMMal0otPWEoQDD7312UvM+Vor50YSV808L3i3
Q2i6KShciE1M91oU1MCL/B8JvgP6Ye5ZZlYfiD/Et2lX48rPGXOtGLZDvI5d7rsO4yWPyfAvNxfV
xUgD44W88J1DntFvw5TOrz6z9riVY9Jv5z7tD0jWyE5czElOHp+ydyyO6ggHfVhZNaWVcoofVh2d
pgmTdGfRXeQGgQ121cJmDwG3oXpdpqDoRAMfPVohniaiuzFMkYJKNYMot5lXrsPYxlHMd5i/dyAq
SM/tyiHfGs7XZEA93RScO8ii82d40rugtE9UXmpHOGC/NftswGjOKCgWKt8iTEcD9xG2/fBVt/Zr
wckx5yyiYv/BAhwAKCbYYJfAXUuYGW2mKL94csBVqPNhm8OZ2vQ9OQGRfG1LoY+BaqPz2CHV8IfZ
OfE+/TwyzoqYgt4n9xbva1dV1dVqo1vj0GjrOXsqWtpcXchwHUa+fie/6FonM72DD0Cgrwfj3BUg
Ze8Tic7iDHdjqi0vRh8oU3J7B/ZfkEbjqHEOrhmjCMBjdfFmcDKYsaNDryySLHsKP44vZlxO+IKu
hlCGysLh7pMn4Fhd+NJMcKSHgfAsW5QkNi0PqIIf0OC3OCMpWkI5PrtFY+x0isxc8taBUIx13PNb
TMSiiXneXnWOYVksMwG8XtpJjjafGlpmF7085I7x7hSFu2rxXKwFcJZrUeldF3JUty2yckGUUmP9
AuZnHXK3/wpNxWOaoeieKnfeDi1Z3WkTuGfGpE/+oPLTSEDnpUEAZE5lcJpj56tpBNW++D/Kzms3
cmTbtl9EgMFg0JzH9FZKmXJ6IcoGvfdffwazgHt3qza6cLABQa3drUwxyYhYa805ZlHGdA/G4KkZ
ok/s/9+KqvVfQLCiLcb4uLE5UR6SmUA+ujbpK/IAIpNiolPjfGkf+da+ZG5K1BBvtHZ7+Smc2+9J
Q/HNqUicrNjRGxsT835MuoGwrHyVeR1RXq1o2MedbGvXU7WJxyJ7nc3sVFledmwNjHzt2DH/DRix
Ao1XHzgCHXoMNNuh74FIp2Zwjbua/owVnfjNct353vzaLBlcsc/YAHPYAVmTd2vj7K0uh13omdZr
Zf9oPBORnnbN2xxXF3+I0l1lRRkKDVms7YEumJzbD47Kg52sS5odYpBnYRUfTI/b2ZczE80ORq8e
588p2OGtVJ8lQA621KFkXJvBSx9GXNQTBxS/z/YZw8CTieImpq8pLTAeRcs4kintZfbtm3a41OTp
jZ/Qmv4KkplykK7bxevHnclS+jkvrWcd07tJ8pI8sYGNhY/I2Edl1NyA1XNEUReeDnGNIxTHQdDC
Ls451c4REN50QbaAhn8etQ8juzf1Dl028S0jitY4Dj8b7YR1FsnhRqQpAspGGqc+dWuacaySfssJ
08nBTI9BVX4pEVCCuJvJsF7+X/ZM5qLmmjZmfnGMAlwzw8d1OVNP2Eu0p5weu4wiLe6KfaWmG9yZ
/ohc3Lr2yCRjZxpuPIfRnkcd5hXWA+ij3Ycg/FoZE+okEdgoCWmaUBOhs6fDerXVRJ/a5yzfkWW7
coEFfFLFjynUMbO2giY4CXysEVV41l1Ysfdn43kEgg22wXuifKMJywhwridcs9lsX3OnhYMUxKjU
Y4On0TXdzVgTdIIeiZENiqFojjmQVHXzOGSZvJjiF9l+v8faScwJ30+616CN6hdv+ITQ9uZgkyd9
yp2JffG+92lL9zsiuRHRUvsy4uM808y5GdP8Y+jy9lnLLQ18f6PsCuX3DH+4F/Ev7Enk6Fbya26Z
r452fKSQfrLbjDZKx8k3iHnQk163o3wECbRr0bnuo1g/xqp7sS2IyBQfW4ze6Pm5zR3H+BHoxt6E
hkgYCVNKVIqa3GiuLbUt17LZCeOAws49jQ2PT2iKM/UNAVwGPpECA5uXZ80e8FAd9E9uErdIAIAb
TH32Q5hCM3tYL6MUR8zDTuTeuBGZ+dYaHM0ZvnvrMZ546KOe8YGRZvTEO/SASHHT8s0oI9KcmZHv
7GQdl8pfOUN1MTPopGHo+Nf7d1oblwSy8xF0QkdIcCr7A/qOz4P2cHDQJVByweVXoWa0z5f7d/cv
xtyYp94yDvlY6wedZ+jL2vBHJSUG2iatwocyGI5N0U8IVJafdcvPhgZwf2uzTzBtRUDoOALriUvM
5xIr8HD/gphN7zr0OL9/FsyT2NUtExLXHuMHU3vxA0f/+ah1dsMFHz/8/5/fvxMmtJu5rwlUcHcg
n2indKUXn5RTXEhspEIrqp9s5CyxlTstZ8hk3RIMvIn70dzx+9217jsU0TSENxUgYHosiXnCJ/pm
TQCGAHVVaxNReW8kS05xXmysuaq3YoEDklo3bwEUY+JCRPeS0Jq8kDe8Eab/7DizJowiig8WK0LQ
0u+jF3/LuLJrg0Ww8dKHKKdDJgPnbaDyWpVF9AF65q98iD5KFHxU/if6yS1DiYniuaKV004SvXJE
+722z2JktJLJFo9Ye3KLjPH08CPPvzhO/1Uw/Ot0LQ5DtbcEtsvU/ZQKxVgtbHa1di7+RLOY2o5T
m9ORMp/r54Y5aqKIPNF+Fa9nOmcrsj0a10fqh/x/MnyswipcF4n5Fb4ViUNvnfjmMi+ikrKxJo4k
8VaE2IleQ1yLExDnxP3YPWylvEtBn8YqQ2diidXYH2y7GB/tGsOI7XyZRXqaXA8/n8iQVHjuU+qk
jHjL+kHN/Y6yFQkmeBZ6a3aQMY4mMTUIynBx/TXbUHVPAS1xIvwCvLFp92AcRiTdn6QqXXQrnA9i
Do0YxejjtemFVK560TB8ybGbmFPesOxWRGlju4lmBbqG32mmS1XYHBKD4LG8+Jb2CrqXAhTSz+Q/
GYED4mjL+1AbKZJx5U5Aab4lI6nkyHiXgzTJWL5wxHrwE9o2O6ZWnIczIPxWR2478zyKHPljHgKg
CfYS065e/BLf9Rz9IOjRcZfnojbDNUwcMuRL9/sMThQfRZLuQw9NewmvMQuemB1XyJ0JLjKTsdo5
dXC2JMy+TvvbxvamNfKbCSO5evUYE/luS4sHJyppC+qnn8AYdZmaNkTJRY3Ex9KhFoU7d8i0nDYy
yPdEN7braWiKrdm1J/7tl6HHswVU92zFRNU2eVNTd9kvIf7iJVbS3JZxTwsUltKo6k9WkexHNURr
9o6fyjUPHNt3VkKK49AmR1Z4mvHhDrUsnwBJ1NtsrlCHqmqXzWrnoVbdS8N98t2BiYLGXtXD/NS9
LrfUmTgZ5a2r6T7aQb6RoC63pmoRXkU/3YUG04CbYlgJ33OMN53f6E0bmLjX3XpvqfwRW+RaOqPD
lD7zdm1ivjGU/MJ1jcpHORrc4Gie1wXos63ZMqDvjC1Ta/aYgjZK2RCBozHJFAafT4AkYtsFhBdY
SXMM2+ZAzUlwvVYMYUqa9klvgcgjt97ACTNM8a2BKcr+p8S6JChnQweNDcdagLWyqV8ci2Nz0+9y
UqW3fVQwN7SbTd4AXZwzhEkQPutB1wzoCcQoR7YK7VYXuFYwA0DWYb8mfARXROWIDZq6bYS8aRt7
5Rp29FPhxfY6AN+wng2MGxFjnakzbBZC4judnP6WL+QD41A8fGLGQoMMezX45rc2JXyZ1GxitOuU
gTAmNKP8gdJXrrOSpv0MKJ44gA+Fbx3SjF5KDYFyw8D9BQNSvoKTU9jfM50yXZm+omz6mrCirVxC
6lchghpYCs5uCMy3aqLlQwdjRTzlR8Bl4cp9zTqB3wElPeCmg+u21yJjVBs4NOJgwuJSKjZqOW/a
g2qPkdNjIeUQb3pDsu/LtxrJy3poQSxVc/MyDRGxPTlKygJKo4r4UB3T2dlNcqSw+xTHyTcRQpBQ
LMZ5PW39aAj3pue/TuOZ3LovFivRBpjJCJ/FfjZp14cezWXbo/KNks/YSkLgVdb3stAfFzxj7OO1
ipORg3oxv2V+9tPtm5IMWii23lGX9ZfMISce1hOjhvlS1FBqaA7RjKjHTZe1atcb/U000FRiI4jg
uZjfsiBuNymJRhQfBZg+5wfqgDdd9MPRab1f/ez/BHAgtlVq7IbaM//iJbqL3v8pTnNdyf/ufieJ
peif4rSqyCSpEiXRYgnuy8n7VDol/gcSbtfhQOyDBWSDtoRFlEwXbJMU/11iXBMK/Q3+4GhrQ4dA
LOmEe83p6N+1c+JdnIBFxoGrFLpeB5Gva/vv6Nd2MIduyCzhhDlNHuul/eX4EVmBob2lRU8/P/Wv
viQcmI4WcAeilndztM4cBrOG4Fw2zAElSiYuZIqYe2t6/ssbXAx676+e4/L2sBWwFJrvpH09jL6u
8XVwsinzNG4aThM5Cvc5gszJG4dkM4wQxpg43hmlqUN6kCwe/v1t/KEx5jK5pokvFLExTPJ3n6HA
Q2hopIcn1DQMKeYEqiQRcZl6KxwOnenyYZbAL4MiTf8ib1x+9T8vAB40j0/Gk6ZALP1ObVlp3y1R
B4NYWEbSDePCOIq8rRow78zp4CEmRIffuEDT/v1vtpbP/t0rC8X6yZ1rOrZ6b4ITXhEXpLYoRlBR
9Yjs69QOxsYPGnFodbSfBqgpohlf89n7BSS3Jm75houf016Gb3Dx7GVjSi4ZvoNLnY9w9efunMZ1
f1Wq+Jo5HOLROvxNnvreTsYtzZXyTM+1pM0t816eOmW0fHxOxoBka/orxnwaFgVBwdBhk0i7v0mx
ZlJQHxDo2SA61oE1pwBhGaEHVT/tUCXGg1VcwDqeXQP0aN010wF/1FPZlu25g2DQ1ej3XGnsmRsj
Ip9/ZIMHCLiJGTgwmlhlCC4uONfRyrnOmlZ0jHqCbFBG0ySoWeL13z+pP+9OTzkUZJ7puhZDxndu
xSK3K5Mr7Zw6+sarhgd4ZcpqW/Xd50ZyEoxqGsDCjT/VTmLu/v21/5Te8tquUD41ibKQBP9zdUsD
a0D93jgnAXQpn8dmh0gTG4obbNylbfrvr/bncuUp1xeeUg4+oz/MV04rrQq1pHOKLOPnUJQfaqxW
9+5+IjIgWcHPf389a1le3j0D4EKliRmK24qewD//vKTKKjofhTolQeBuIyOGVVvvRWPnxKAtzY5l
RBARbLnWxnNZ1jkyL8luW3g0AZfxaAU6+ih1+XwXjWalHxNpTlU14DkqFPFDLFhzq9WjbqoTZ2j/
L8uH9ecC6jmK5YsLZku+e/cBQUELJlIM7VMYGy6oeNr3cVPfROfp0+j640EI47NkEOb4vF0EVR35
zSM9tkWOOHgoREr4PUEXrVJ78hlnOFd42x+tqNSvc/4hUNX8O7no+/g//z3i5r/czr5FYojgsrPf
v7/mvgUkYi6VdaLVQINfMe1QHrlXKACPIijINV3CKWiF68w8//vnLf7Lmsed7DqSBjQhHe/3Q5fm
La+dWac7q7TK52klPJQ7PZgLIZnmB3U/XUXrEeAZt8y6Fk1tPZrjCo1f/5e7/b1Re1nKMMjYHqFB
CrehXN7tf1hbejOCGeg74kRmLOvVoh6aF83Pjfsv3M/lB6pyHjjOh4ZrFH95su8OuH/e+z4uHYWg
zmVg8+eysiAyzTw0T6VpfqEnWKIckdNn5e0zmT7PESNoqci0ykhII8kvhjWcLlb/0HlzIxAdqSG+
1cI9zF2hHnt5onMPIKQuN/W80D3ALe0iBpePoy1uMOOJ9Azsk/Y7cQZk0p+UwkRv9ea+VbmzwlE4
U/i34kFHeivps6wwjKhdBugNza0DOL1I/U1sZ8+9bA9d5ednhhKLgVRNRJ4HrGCk26OaBZOH8SyE
F5c2HNP9WrCXifwtNvUzvOZmBwrBPg4iOGggCNwom8jV40XHlrMfFmepLg2wTv30Ng7yYMDvHYws
ea4XviiH2kvTDzNzMZ9hZ0NFFXcm4aNe7xFEn760Orl1TSioznLxl9vlv2zYmKMpWQncsSgg7ovZ
f9wuOQC0aDICddKD7Z3nRO1RGnyLw8Z76lvz7GlkGMmEZgCQOyZ21S6E9dduJB3ZnGuGyzRZdYWu
2OrSPXhb+gRoGRmWLMnrlfoAywJARzdbf3nj6s8nnnQsVll8rL4nvfdeTJ32yFY4A57uMlGFxmQ2
pl+d1upbltVvnjGdyE53r8k8B1ifUmbSeXdrfTJrqR7EKxIaCJkM8lA+XAKoz3SfJerBegRMbshj
onFcOvFHzbRq2zPl2+NyxnJUMmtoGGsJ/7OMwRuthJHZIMmY5DvI1E9iLG/3k1VL3X8h0zi3WRj9
0dqmVkQPmdkyfGr5NBrMQtL6e41x9LwZU0IkoLx2h4oOXj1MsNrePFliSslIHbyH3c+c7iVX+DEL
RtDOuMEORYvOS1nDl78sae+MriwiUBYU7jgWVB7iu2n3P+4Ks2rCuffYwlLv4NPseWjcttoiZ8Nf
5C829xbDplhUo0lhF2C6SOcdQ0QRiU88TJ38ZXUXf2yphHst6ysWItY2+/37qaKGwWU9zXDQ1XB0
GyQVrrsdC7N+iGw6Ce1T0ubF2i3RPcKX2oUzSvXcZfAGlrm5dJEI/3LS/XPV5y3hapJYun12y/cH
KG+20GTTPDxZYSSRmQIxpF8RkFcASkHQnrGQ17mOOV3p909HJ8Vcb/bWGcKG/EsckfjjvL+8F7TG
wpTL4VW9W/Mz3DmQe83ppLRYIDwqPzZttY8YA0Km4UMLLAvpK3PPTesYYuN2vDdjKB91koIwq7Ib
c/2A/6azNxXVLsVkFJ/ncX77y3315+7kcKBYihLMTRQI70szkLnR6JTucDJqkJR4J81jps0L6lgA
lYwdDzRgISmi+X8MAv9g+Puq4NH2oyy8GNGznKFqDK76EOq6PsIv7Mhz97JLOg3XcDci9H0uqzFb
XOMPEH/LF1aI7MzEEsPRUG6tjmW4SJpyM9lJvZ0L/0uQkx8+I/8kuSjYGWabobMqc38T5gjCVWzT
XFyE1WEVAH3wFMpCp9lLlPp246qjqiQE5Clzt61VNWRu6OKsQlrbKNN2UG/dfdcAXe2Fm5NdyrLS
cUrdzUUebUgWmB55pjHpzsOJ3miAvJHcjQK63nmUjIXvX8p2anf9VNj7ewFSMNBD/Srby4xbEndI
7jzOkAk3/TbrXOuDmDjOx4n+AB/iS9pQ4uoo3Rp2K444OH/VJnqQXs4Exef1VYfAZJ2u8x/vi2hM
0/Bsev3LVHVfzGLGG2FsB5RWl0gYz40Fj1+PaClcW191+YmBf4zngLxvB7zUvZKOgvrXmKNgj31C
nUp2gnU+a/Eg0og9LgsOja3Gv5w5/rz5laDSx2/sKwmAZak2/mOtinIcMqi5mlOUSKo1mHPLGboc
th4e4B0odOYi0//96VeCx952iXTkgX1/3my1abX9GNYnL4EUQtD3Ne16/xwbeQr20Ik2syf3bQtd
ZFFlZZh5fusVVOd4l39/qKx3BQ4YAo5aFjshZjBl/vFM5Vg/RFUrm9G08Vq5Xn7hIWILVjRskf3u
sW/YRycMrobdTZvFrzHjzz8CXvQ/xomxC+uBUZk3XKMo/8ZBhMaxRdoBQsfRyDg7+Yzy5/BJMv7b
FCizSf6CUZU022Icrb+t9CQ3/rN8svlbHOk4kr8F1gIn2H9+nnbKpNJGtH0KxyraeEYoTnOmzFMG
eixb3f8Zy6I43b9L8nTdlFN0HNxgPsUEH9D6Xr71AiRPq9TL0t0kjY9QqefT/UvEKR6J+8jBs1bg
ivi5IgyL6VPByaBq55NFJnNVtS38J6TonVnJTZJgoHjsJggZM8OU2JGnSMWQWsJy/H/fmihTDNhf
xEEU8hSH3rRVTvMr8ycD9OM8sr833ZrQrUBBQSxC0gh6ZEupzA62Sg4xGdSnPraDU4pcO/BK/uwR
dn+7fDthFmIgccqXL/fvfJjsMDNzk6+4kzmsSvMpVy1mmTp+gVeMWzog9oxaND2Mjr23PBOZzRi+
VB2bFqsYirnqNWszhMbk9jKymvdu+CHMtNq7FXY2ZgnoxQ0nWll1+Hp3Zv62X6EXxHJHuoEa8QN1
E2OZMrWrGwxzAUAlkBnwRBsGH+yBcSexacG0KDQEMXioI1oSi+HGcyx68ZqH3aZBy7Idg4RRQcqA
VUx2ffbxBBEZzT9Omedd3IxsmEGB77dh8Czr6DSUNzsG0FZqkH6p3YaHFqPY/V0yA7/mzN6PsOei
tenm6qUFS7nxE+4Gyhcm80iENg5xNRdDFt0lRvxEcVEiubeg09QtvaY2729BUJmvsTb9vUY7XNt+
8ILnf51UPEOmUUn2paY0NiHcHdR+9lUDs32sYgSzBQDkNYgV53i367BtGSs9MLoy6h4xBflfmPSw
y+PWOnAPashiIeJVaeT7cKypFxrKaV/pYtc03/HOHoA+i9fBBg2eVNrAA0pLfipURialWNRO6qIS
lGdg+8I9jMh4j3OLrI2W+smvgIglgfOKYMzaxqhr9kWGHzKBgt96kcH8R3+kR/SI1Yo2lLAPXhqK
o5XZB02xj0Z9trYQqk9TNKwZfSR5JT7nmfpo59lnr9EIS7sQXymu+KPV1TuDyLWD1AIrH7xWx8Ti
X4a4+ure+oRwlrNzntrbobaJuQ+3Ay8ad/V4422uWgd7/O8OpZkgO/RqEKOo1DGSPd+NqdMiyx0r
/9VC38UQhl6m4uh3ycfusRDQkHKDcAhvQF5FHOInlLDVvve4je7u4gCF7c0GvL02Iif6XodfTT07
e78R6X4I0fdNZgpqHSY2tlbKdVwG3K+z9TSjjHkd0IhDyE9DxEn8Y1p1V4w8gtXWdNCN0F1wO4jG
M7z8W1Rz6pc9qC4CIeJDU5kXXxn5Qfb4ngFRodnD8Le1SQHAhR3IZ/QCvPxcA9pM3Y0JKTMmqGFt
O166itl5117CyLM42pNTvkBm0OuyrjqGJ3a6ljMT1jxd9EdYb4lbIQYNyykCgvRg68JHNKSXrXfS
iG1NJJB1eKFZEgJ4ZBVqTB4IEumNXS2TZtMCQ9j0DLCujgUoGGDg2Qf1e+VW6HkDEoUezoLzsJ+S
nyQh6TPavvJiRtGiTMFwkiKsvPgkJYqhvdDqTbc0IP115cZyRxSZu06NQh+9vuGU6ejqlXPtuvBy
+4kTE5YVv7nmbScefGnEeCKeMe5kK8xQrDFNAw65b30aKvY4nPn7Q7g40LVMb7zFKp9uKKhC7gCA
0INb7ZQdejdDN+Kx5GGqKGfXGjHmKcIHvzRwh1NfGZcY2GCgGZJ15ueiHOnJ5cNrYvkBO+U0bdpS
PyIg9l6S5DsbAxPWRnqwfql6qCQrbWHbRMxr71tMFn3QI4S6+aNoCItRYmdWE8DwME9PY6rP2XiC
/uNiLWm/Aq+p91Em9VqXCXBuZEnnovCegbqC/vW/hp0++vhkTomPCG5C/L6LGGuvnFTAQqz7BTL9
oWvkesRtdY5Qkx/6vjwxZYzPhmKLq30V4AEp0TW6NsfKkiXl2Uj0rgQXTtKt/1i0pEmNtVnvgyR+
snNafW3Jg1+Uub0xTDxpHQrzI8B786in7ANbPgsVGlWu9pKH5DcdhiT0bWvOxD4WpLHfpAyD97oj
Qg1A132aGpeoiGyvOZdIp6MVpFajIsaX7tWDH8tfiXY2kyTHBV0ALmk1qm2EairXzLsRzhbnKeO4
XAUbJ7ffgmqyVtAQrF3rKc7NafKI6p6PISaKqIH0wAR4wPll7HWKUQC32PzASJJGG7CkDXGi/i7E
trzFFZPtg7nCK+EDTa3Nq9WZ8oGyBa0afJrHoZY4+ZG1ok0CuU/gZbEf23pDEoN3QUDXbQtVhDuk
WybxcFz6NiWyoErGo5IVnvPlVzMUjtZiobUg3YGR5o4vd5SbyxLqsQa9VJaOYcV1I+KJm62keqlY
KjMSaG7zVOT7oW+H9Vw7GE76BItP0HlkKZpiy5UEaesqvJRkGWAZiS7Q61DlzSAFTf+jkzyQ8uN+
ceBtNFAq8WsV9ioeh/4Fldr6rv0tkogxS6i+Zq6DqjBOw6NvtNsqMOxrltvTtu7rGyXlDyuqDh50
y6MwNzZHKQqj8QdyDtyHWfME0IvEh0Kog93BR030g0WP+9FqJlJoymCT6vRiNaZ/sOrMXM8SqS2Q
SpLd9CD2HNG2XTQ7hwbzxMqldUkvjqojJOnJmWgztE0PSc90jllSQZCr7Jf7WKZrZXJ0jJrAtDh/
kyYKjrZ3LuQInu1FbD1qCcwmuRSxXR+tpGOcHGiM1n1rI8wbxoPkVURWDmewWvtIh+Kieuc8e+mP
qo39hwBZkKTBs2/n+laNMuHPCCaCaufuFIlgE87nfPLLB/RlSIrt0jgyeQbyYtaA+rgcEZAGWkEQ
BKb4uSA19KqwT4hJeJeqdjYekUYA+4avd2d5G6ExqrJwW8/Nhfw+j2hUCDJ+S4DyMgxpS2msuj7Z
VJUQmxFp63aEx8uBw7e2zPPRtJoD2Z5luPEy8VTSHYm776baVYgR7DogOBBNySoMgA0qE8O9nWO9
d0qs78NiYcQhik+4lgzqwm9Ii8dD2cobitZ8M8V1iQigC04UeejksUavReXV8IK7ch9Z6msUSHlV
c7MYleKjZaafg3Gwd8xDxSrMsEq4eH0iM2/Pteu8+Gm5TuzYOAVLnKhTUIEm5fCSy8Y8d7beMESd
1u1k5zSLm4PA9mtxNH+mt/eaTZZ5Tmf0KkOQHMG/Ksbbfb8FTRY+ICfZDTP2ZgAl7kV0LcaToY9O
9B8FIXysvrQFMwpmdXOM6CPLeH0aaB49khbMA+gUR+mFLCBt8tDNyn+kdeJECCgjJoIILBn7VU3/
RvevfHKe7oATnbjj7X4ORTS9S30ZXjjvS5ZxJN1G1dZbgycfQtwMq9rVaAo7bs6Z2D277Y6IPJqN
ll7/ZPjD0Ry1eW07o0EJr6AMKYcovtB9jE273hsZUVDBjPAOZgFClSb65vbJfByHDseqnz3XImFD
y4wXEzrbPpaNz3IPRXJWA2bwKDj6Y1U+50T1SUHwIjunPgQlrzX2yadeNi9VRnq1GIJnukXoocrE
euwxWdMeAjAzxQ1ivsTLDk1C1YK3CWteP5+jxpwfrQ7wAIFhxtsk00ecSJ1juL+CECwy2qqv1MPG
prbaS1QzHa1muqBtIo51knO+sbk30sVUhQOsKXEe9U4zXCT+0INTed+gA1g4x85Vy5RsDqbslBRV
ubWVLzFuQHf6LQJugBMgHmWcirloBYRzOMHx+VApaxv6JeFWgNKPUeiNjAK6J09m7teBB8yfsQV1
aZOfNOLI53JJHmQ1OUbaw348djEG9WDZMyi1xiw8xfZnpzI4D+YNkuSyKcWmRbJ2asoqOobZdNPV
XOxsew4+OyFqm9FZDUXc33RPgIiKG/ngzuzKNdLvKQqtWyDtR1/BsxODTC8EtEPtSP1X4KvnCHnf
tats+hdT/aSasnnqexSRfTkDQqd+uN+3A5rw9VDDcGk6lL+dK8fncajFQ9xJ/yO7j79VE3p4jD67
qQRI0KOP3dRuV2/8YTrOBnUeFfZH2x/ss5GZGCxNK9/zyXwifVExo1t4nTGkfx91aF5n+mlBypQg
bldTMtoAmuT4krVAC4akJ+0HYzdtQ+8l9b4EswKAIvyXAfzKb64Ij3W9bmayge7jgs7C9sTdhnmx
CBgj5oBbGnthkyb1isYZmqt8PGZmyz5Z2yBqenjVS5ht0XEeSCvCqrw0mff+QsYl5tW+sNVM8CEs
BEhl/otWhr9lqgLJts5IrbJGEhoErohgVHIXI9K7EtyyQ8yTnDOGTcfWbS/WGFankSGLp+obvw7x
bzwhYU6Sct/6SDVGszX29TS1+yIwX3JmAOeJhvS9vTU34fe8Z4br43xdZV0QX7BYszRbzisj+Nch
nx5qA1eXzQluypsYxyNAZ6MJUajXeD3FnoyEhqgbmAhNrOAB48GpmrTZBourCat+81hWfbPPtY/P
SnjESLT9Hn+1t7Nofm2irvlqtZ0ESdbPTBNQ7qx6vaxh+WR8MJEva0Vl4EzmJvWsB4Zl45dUYUGZ
dlmaOhxtCaUIBuTtuiQizM6bh6FtkxPA5VPWpsXZI+9CtxV8XD3i6LCZghWSedgdkdSin90i2yIP
LSHehBbUA0ycXa6a+knGHCSDuP42hf7EURtdFnGzoC0zvJ8WcxcnGslQZsBw7nUrT1mkaJgVCsR+
4UUXlRHXNevrWIXDDhOAv6oZlSABB3PiMGRVIdcwhxq9pm+B3Wwcjp1bO4coGB80gsvDaFm/3HpS
18z0LpOHL6Kx8aRUUzwcQmSZG9OQbzaK461DRUHR1M/rnut3cOuPg8fSYEm29W4Ynu8gKM5GJg++
vxKQ2e6YCaTm4iGYolVfhfXVUN0r6VqAetoaxKfnkFtVkX/Va5ESJbULhmK8DGo8edQQpxIEWIey
boviN4Gq5dRnN7YexeA1z9Tn3J6LQTaLHnovO3mJbz/iyz0XXToiurX1jf79kuJbbV2tzU3rIquc
jLC61FVJFmldPQqS5D51OzTlq9LU9WODEB1C6trt54YgBnXWfcgnDx5iF6jibaj5F+/WQzUAVR27
/DHBKrQRGvVlhatilXjtx6qTrz02ZGxGE7ATe+3GAZgwGERrVv5vmRHiQUut6jrwmsC41Uej8N84
q6wq20v32Go55tLU2Kd1joEmja9VAzh9qTLrfPrdKE1LRx5ziMuNYPQ6K/Yuc+lakgn6UFkhB94u
fQnkTwGMC3s4sbPerA5E0VmfvOArFMVvesQzY7tDsA0tQrZSQdk/WtLbYrMUm6Bp9Q5n20Hjjklm
2WztHnZM6IdXnIM/QEtj3aAxsHJEpQhXwxGEYBq3mvWaSFpiQnTOj5nwyjdjlvpahDnVjidefcLK
G+18kb3qH60oPdamm57jKnvWNYWXLW24L8H4RKi7gQLLIAqXRIt1E5XeMWqtc9PpadsMUn3tRaS2
xqSOTpLLR2rRC7d84TTjETWKtTHI+VndT3AFq6uImF5EqI75k/xN6gBhdPscTUmr97Pp/goF/Shc
mRi9O2QBw8SzSmTTOnSpX4uBZcdv5OeGe30V6qk9yrkfcVYZ+dY3py3LRLSL2uFsTYxAe1E9/AZB
LgIy4E/jJg5MicGBrsQY2+nGVXTeAyIM+75DZ5wX2FmIoDGz+MUnGxOyDsJB1L57ryJeGP1buZZG
QB57FDgYZuIrrjFS9II5B72DRWiex5+uA5xvNmOfjuAYLl7BZUFvfpRxVB9giWA97+dvxh4uD44f
/2GwuuHkDNawHmXYb+74LqgCsJNGZPvaasvTYNGsvYsmGRQnJ4fm5SpRAF2UHve2W9OFpazz8rLZ
2wPHbj+lnGILcnr0vDnG8lXbJ1tLF/mpb5OvXetEV47y1ap2JHsX56ZjWLRPQ+vLo2xctpTJvDdN
6eQtPzPr6SIyoTdS5f1OD/2Xwa7b3dCmOSljxAwCcK+3vjdQ6P0vZWe2G7eSZutXadQ963AegKq+
YJI5KzOVqdE3hGTJDM4zg+TT95feG9VdGzgHp2FAsGxZkpVkMGL9a31rukdUeonRRnTq9vcTf+gh
SVTVuG45bTUGuTCuSWKoQO2mvJBvdqfvEpPUs6OeCNGq1kRrFV18LBHgxYhqADedLlg8Hd9pmZSq
bTgNOhWFLLJ0eXaHRVUfFzfTTrIFEEJxIYltKbl3OIi698NO3kefrYSa4LYDV3MDZMO1uspXPZnu
TdBfq8W1N/l9mKiSzeMYJbHTV82G+Ymxq4kH+QvEjG20EKzSouYHf0f4RR/CPkm0Yyebky4ne6fM
BMDR0i/evjqvILbYqEVUo0qSLrs0U7ug02qqLu3uVud6d83b1NwVZo+UqBSX9mRLy3y0svjYutVP
1c3dsB7NZuNiTkCocIc1iq/21PCo2pVMPaq2uuQWLDeZkOaLeCAQMN9haZ6vSQ7egjq4u38jeUiv
eUNTkz3kWsDycXHsGVyAbOKVnrJEL2K2j+xEx/mMhhwYLQyPFNrpI55VhnSNPdNwKDvuxmw+G6Tc
CA5T20cO0nhUXBZbU+/cbQRkhkJQEo2clS1GEfcrt4EKQ9R32AA/BdBllTGD8M5cVTxyyWFLqp4m
3aHDeOC5pujI1V5iv8v5yxWksxQawU4p/d4nFTJ95JU/BgvRZM6fukLXn/VxIW2K/xGsR33QrfGL
M78ICE0VzCwWceZpFZj0rx07QCVrg9S2j6wNUyE2r61lhQsL561iMZqFu7fYNNEEZH7WtAS+4Dd4
c7WaVhev/bbQO+Ps2S1d4zgMqngwWZA1PGVHfWB84CK3bK1y+YbqLIg20F2Hi9t8iaJ3TkRPBYrR
tYrBWiciO/dDrjLJSOb1IgQBU5lQDhCDZy2R05U0mm9trXL79LNFxrsZ6MqUdKctaFLCjrtHMl4v
OlugB6M+KnqibjSqP6jjEdnANKh5yayho2+8bd7dexQhkvV0bppKfZRa+Uaerr7MVferHKCR6TLN
N5lUnNdl1u+EukU5VTPZj0wu5lrn6LXtBi9lA6V0p3i6DFCQqo2TR4HhpPd6moxUu4xYq6heyggm
NdmxxT29j5IFAZCiqYWIDHkebLIU6JkIXR5tykIvbzKdXqNKmdYChO6RpsaDcZdG7Hkc2W1zmCuq
dj7ho5tPOktZoEwTqu4wP2dDbF7GmU/sm3xrTSPZ7eY9Q+ihGW+CyObWHlVujvu7cx0NN9XbmXau
nnPqyiun0p5jIUNHV4v3lunKJgdTsW4rrX92mmLHxj8YbdLufhiRVeZ6hFADKlL50Or5XQI9eREe
MXDXc0MqZq28z47Fgo3MK6yd00Of4hTv2v2BMl/gw3xtEiD0PTCSTsk7gK8b7HBz5df392X0qd9b
ZfzieR3itdzArTrQBHRxn/JX+ws1WK99qjkkzWYlJBfGRkHPDiIJkhUUdiv0WIWhA8xb8MbtUbrn
RN7wsdewitsA1+zGDMLwFJ7eTyTL/A+6BFbUV4VTqK+tfbNLLsllfHHfjF9gb9j11jZgQeScFRlR
3k2vTR8OFqOPMCvW7ufEuGqr7vLDfJEX/al7h+nOMDIjE0WBR7tCuI4oeq+o/lwPcoOWT3oVJwgJ
EvUk5mKmZFA8iaFedwDRSEsxqBxqt94CQhw3UTqYRPFbjyqHWdm5sjwRu6tO7iDeZVVM3Kh2yNza
+MzYCPhsZxXQoJmzjcvqmGej/KhqYADDpFQPM5a7yyDVlyUu150c81d+k26WsYrZYyb5K0ryymqx
IGSWaMiWm+arMdooZinbzbQ8GAQ+Sr6J2yt4ep+Mzby+9DIgkbm/ZICrotvFeSRX2dTSDqxubva/
3zRm3ewbcJ9/vOuIFB2xJvWT6mm7d6C27aOma/e/3/39u6zj0hiK4qgxTtsz+Toq4lig3K4bfar2
Xm1XzMv53V/ebZmObBdrDFJaBfdV4UDyEHHDW4152XrK3evvv1ki21olVotCrBXlPkqNo8OAcP37
L6NqLPfNGFdUDRZHKXXlf/x5XTqIcGRwSknn4O83cRoV3Ny8+e8/+/07sDb3ZZ9ndk5qWbt/za7k
eR0tUbOsfn/rVlJzrmSmu4q1mhjOUO+jLq42c08xy0Gt9WFTgXdbLOvPz951SfnH1/nLn6UNACet
zdsVc9LnpWzEunV0gkydSPqABxpEKKUp95x8Slrvcjgz6bLBx6iz9OiChBCDaj1X/+eb338WO22O
pFcdlPtP/fcb5rFop4mX8XayJ3A3ChYJQ2XVp+EaylbbV/vs/oUk4/0/vIP/K6T/5rs6fRTf3T/u
/+pnVc8tOm//n//4t/cebuun/+cHbMNr+NcP+LdP2P3n77/GxHzH6P/bOyGVMv38OHy38/WbH9cf
X/zPj/z//cv/+P79WZ7m+vuff/v4vyH97yVWuND/z+//3p9f4c9/ef8h/PNvt2roxX+sPtoqT0qq
RP74rLuvf/7tz3/6J9jfcf9u8akc27bVe87D+hfX3zX+fi/GwN4F/9fV8db8i+tvWH/XVQuctW4Y
tqnzUf/i+hv631UQ/MwqSEsR1jHN/w3XH8vqX1yhpudYzEax5cBIIHbzV1fekOi0UaZJtYVfRhF4
NDrHpBmeClN3V8702sqxu45d06zaaRzBi2vWMYXHDYudc7jtbs5OQWO26UbFyWkeI0eJYHt4gOoU
YEcVDc8m8Pswmk9zWzNuVb2faZo7vrJkQComSO+GCSsfJNM92DfRVnLCgcKpJ1NDWkGNZ067dMlP
hrJmWB0FE0xca86wCqkxEbuYWWjeuvHaBKVDPHAkY8emCnhoiRaOV3ldT97aodruQPTJtxHHMvxJ
ocY36tOxUMGGrMtdRbWAO01T0Krstw2KfzfUnYbZzPoU9TEuAXCpnTniLajzm6PRgFtAutg22bJN
ACYEDXSmg8rOwGikS2HsbG10MT17whU+hYC0/libYXITZno6yCJPdu+KAc+qayk6BcO9VvLEZIxC
/B5ELv4wWX7hIi7ZsvKYHUmzbOBrojFrd/w7fkbkuu4tr2hHGRXxwvlnm5LM9Y3k7rFovB3uBOcw
VA6udml8tl0ClJ3jBvDwnZNo1hPeATCaSbMr9da8qx3FMZ6i7RDpGHLNMV5FYVFN88cydsfCeKaj
xzsYCs6wNJJXQwWMtOQYZuBsuw90Nsejg1vELq5YkawV0FXzzHm9IFCL4SQTdIFHsaMerEE5ZAyq
9iLrk1M6UiilevXzaIt+bQxAQxZO5Me8xjsiBM3iQBOjrp19GUnQ1uhZbWm2j0ulvZb1AlCgdV6m
ip4jw2IiPN/bAKihCvJR4aTLAr+zKxvszTCm4SwJukNgXS1JZL1Ew53VhwRDqeLVnBNj3UC7chtg
HE1RXtTIjg6G3STIH7+HfvYCdWWhbKe3HgEz4kOnRUzB677ITj7RV4ynylP7UMnF4kNssoOlJqGU
sT9YMUE21vEd0TrCGHNs58LIDe+m8V4XWv0xr4z0mEcwd5SRmI2p0g3W6qP9KhJrK1P23mWtlsxR
87Nzb4PPpjrmuidR6jbzQyEc5dKN0CTU+iCm4uqWdE4M/Y2o24IHSoQcX8QB4OvR68BDwsCytg05
Ssj83bbWi3inlfF2MJv2yEQcYFFvGjsgaLsUt0bYU922mhDmSMUO3aFXlsemGrPt4tG5unwB11j2
TkJTcFkUNx5KJ+TJ+bGKoy/CaUVAkgl63QAguouHci0aL4KTdNeCEnrUGwq6XCyZgVKTRFZAThz0
6KApP5zZe2oStLgsCoq0sTa8UEKSdptTiDheJ8NK6xTC4Z23z9rsWS3MFWU+3pEinTPiONxSYzhP
nNbO5SaGKW0fKuxrWERdZZXEqhqaqb4fqFYJPQWuInYMuUYX2EcT58NsTEXYTXp7ljjQvL5Ze0S5
n1r9pWR+irdqCkpVS05xjIWbKO1q0hTnQj/DE0uQc5Fy+CU6g40voNdVUhUVTBJOtWoZs2bURugN
TLkFBMtN2rTU9gIEByzdnKY4cY4VyvkmdxW5mhMObwNTrgfTHa5F3ch9mtiMLOVcrmQ8UGuf4rOb
a4+KbUP/oTkm9bpN5qHnDF+dna1jCkI3SpxjlDMo4gU38O0Mcx5OEo5nryo4iVK3uATzvfFCtspz
nkb6OjEyfNfAH/DW3lkhc7WwnVPIjqTURE1iDIXh/sLY9dIaEBZpa0MIUXDLVa+zMiSn2Y1jXtso
4vuezvxoAbfMxbUpv4u8H55btqzVZDK29hAfzXQI8USxUyywZchVH6fjrtX0IlQiVHxpqROKGMKA
5CEg3B6hbP6OaqYoIF+xEWsUdvdd85pa9AQmYDcClY+h9PiNSHgDgyOuVo05PZeMCWhm6QnRWtFR
aJ1OoXf5c3Gb/cCBK8DB8hNZCRt01u9wA46hM4sUTjzw1XtVakGXiIb50h/AxAKmBBum0bDZx/Na
nxNuShoJ63nqVpUBmTdZMnoZCNGt+da3kyd2jZuBATOV6eJqQvEl40hcCuALcBOVCwuH0VpoSbGE
FMu0aLWYBZqm8mom8TOGhSS0atQvYp+repaf1lRQPGu408azuwLlsXnX4+XTBYD4iMnbnszx2s2o
Vpn1SJtPcqFWUwvA/iDl2SnNbfeQcWcmjy18wxXYjnLd4qsJYIaHNDI+GIx9/JERwVrL4nrVEuVU
SGXhskQ58UyE/yUv+kBVH9zRWs49xxQ8OeDL3DL9XBYrDqRmKf5ihkBKvE1F6t3HH7mPUV1OhWk2
Kzzji885qAgLW9f3DjwOHtnUgNIs2+8BUoFDM+etl+FDW4z21cDmtuXoqvlamZQhZrKPWfTIe166
W4jgYIND6IFuzFXCBZY3WOUrp/Nw5lxsm4quCVxuMTXhIuJl2y3mF0KheFhSQYOrYbH49L+wTeKu
7LZqVbxpjqyvxRi/Vs3yszSiOFx6rplivtMorO7cYN9EWmeS6OF52WtD++7aWYNhPZaBV8sxiGie
WTmdg1fOWYqbpve7LGLYkLB+44+PmGnyHzBaV3skKsckT0neZvo1pi6ibkZHJHU0FfrpFMGOiWkN
Hs2bm0yPXamJt1HXVqXV6H6dDoA0IuWZZcmv+ZG8Olr8JcyRyX6WcYDE2hp67GBWcQ9mNgM1GGTo
PjczkVXg5i00F5U1D8cu7bOii94me4Y00/cnLcHT5FESEuvmB+45N5BMBg49fGbIHfS0CY6+nd07
H/T2vkV19CFUvE+qWZhP5YBMXMU5bR3tYt4Lcl9HU+V+0eIRi2ITX/H0M+Knwm+7zDmFMAn6cO1M
2X6wcDoV4/hgjNgB9EWpt3a8jZdIfDcKMCXLxqubRdQfj0RxdmA5rTNBYm0FBgNvVauLrdGIXZ1J
81cFPypiXiz1+RujG6AVp97h56XzU9XWS4OtkwHxvAKmHzGo1EqQzAt3Pq0udnnNCjJvjaj33uy1
TzA3+eKeMf6cIBzXdnOFYaHe3UXdrp6jMK+qGz8quFkMJnb4bYa1TcXA0cjbmFFg+gEtBEZL4w68
KFZQtVoTWFMinuz0ct9njcWy1vOIwLMoqecsmmeeveBT4mznMA0LBtW6DnV30eUuqlr3hxuZBvvd
xbstNKeHolrKh4TtKms18Pmc2beZRN86D/+V2VdKUN+523QYaKsMGG+YVTGStkOZiFUav9JOWphV
TDgrpXpxBbuk7hX3cPtlDAQ+9Dp5o6TJXY1zzQMuNYMMswR1VzMBruoFSzMskBisCGaZJOwKqvYm
axHv0aW8gzsdOX3HDDGFKZb3uTNuimN9dl5ZXUtj3M3m8MB6xAoCbnCDKZouXjc5a1yWKGmy39jy
zZLgR6hUBQsMNz+sFq39jnpeR4eGi7M7modFFEqoKr8MaGSHxi2pzVJThvRMN8Opg+imOZm5nhVI
Trkue2YRUXKxzaCIE+XFHUwOzVIE0q2ptYqovtZk9oWqmAWd1GitiqbXpuqYlSsM2+bFe8/G9iFi
8rlLIRpsLcjBE9TpyHXxIKn6L1n0d2iwC8d9oP/cSLISky8UyHLCw6kPh7JDilFroGLA7l7Gu8DA
0WPBGHbX8u7/5vc/ZLox7IVZQD4u+Fh26LdaKndlK/N8zlgUiRw6VbyUauVANpq+XIvJaapXNWtg
j6nCjV5sVVF9Nh7j3dMj/3jD+ryj9upRAdTDNGkhOpDsXIcrDrjfqdLGccMG7IG5QhxGNQQXc5jk
/vcb6SXTHujXu8bkgSimFiNCAPgi4O0AIg5Hu8JTEmNvzEe9WC0xqnw5x0ugOjSQcc8jSUUyLYOs
JmyGL/xVm5dsDZgQYi/8Tc2acDdksQkqGWlfdsMhdgaKGIQJptMCaW6odzu+m9Nxyt4S2BOxBaJT
nz0ldUR6iIp6+J6ofu+fmgkqWucmnOmWeB3reYVd2xmRLsVjYzn22ooHYPMF6D7nWo1D6IhPRrvZ
sf8SoxdzfkjPKGDU9CTSW0Vad6iwpe4iCuSP07ifS1TvrLcBYNameNCUSKzLLEU6ctOz61CrkYqU
AgVESdd1vIdxyV8qUTX+lJnJNZP3yS50VDCHfiey9KoVzqa2mm9PFeoNBb7yJZ7mMC+ZPWbg7Mg9
je8Kg5QVcxh1ncXuW4nb0K96aK900A93vGqXdhhwSpwF0uhvS8qgH6rGOzjG7dyOYquW+duQO+9m
am+Adx4dXGzCgrKTFear0j4Ic6JWBfcwTV0jYxkeWmNEf18/v+NVWC8qfj2ZY2ttFAMsRrR37yub
UGdE5nHHweSQAUE181MO2OROx2qYvZqWOm8kp+IWD9oWXJfcDgpBG+wF+4hnFq3fsIwHzoDAfFKb
ZHENBslW1jFlG6Y9OfvIOsIwvfMmmo8xxbc+JNZV6SgK8dSaOQas4UMiXjLpftiTceHevZRD9hoZ
tb33+oKUqXoybQcCU3v+/YnIl2hbmPYAsFtC8DUPjtrQwgj4vuUsr3pM2y/T4AnGn8uxcKQgFRZC
RiMIlx99Z5JTEPIB6U4K3z19F7VYDIti3syFQUtobu9b6THVyJTzKKcV+Wpz583ECJyiqagk4//U
jXBJtVwHa+u5XaDOw42F5zEZ8IynBZvIIiKEMbYcR0IDBoxPa2FCDg9WMa4YTNqptvvt6xqaOD60
VhzRy/WlDBx6W88ZVsUwKBwC25M7ze46wYIXMArugVPzgywUbeDUg9dmcK29aTTWPmXztvfEYGws
Pl9dA5M3Y6gWKoldf76vad4gb+ZSvOd2j5st6VfYPOYA9wZ1zK37pMHh2ZbQsdZqXPd+JOKf7IbQ
4+MYy6mwNqpuPcspMqAwKdeSbhttuGquloVZD2pqdIoQT+lJXfoljJc6XfF4fVEZivmKLTDU51/0
6kLSGgEbK9R8qeyV6eQGS5ljonPMrAYcyiR6ZH6gqtGzIxMG39r8Lcv3jpjjTde/7cV7KSbamfXM
9TF6MtAeaNYyZlff5ESFZwn03nYkztFqh+ctiMSkHTBBfWqNti0FW6ZFdza97l7SWPsxaEFXDtbO
HNT3Hg1wX7m9b82Lg+2aApeKmhjU5UCkxj2L/OGhSPiQfzd9N1shbpR7GBLyZax/10rjPZwIB3k/
7sEECrGaoRhgmjR+7MYHG0Sf73Xz6Dd6v66smfnVHJsBHiN/yAx57u/MOTD+TFQid4OXIz3qbPVX
PTBXAHI4cceu3ldmSEDaN8k20pqpfckpB3GO23LdooxwXdqHSIkdP0nv/jFycmfJR6UWsNQaJ+1i
135TWEvQTZW1wss24RPxHPKSsTg7DEPRaSSTq0EHW5oRqssqcFxKwmjO4wTccFlv23wKa/zQxGJ2
1Bl+M+VE0xbxNnGY2Sv5dK6fhUMxzdTQCt6+ePeei1zkl87D39UlP3QB1VO1cFQVS7axCudZ9Cxo
FVLIop+4r9dkdgBUF991z+WgG9icccIzZyH0qowEdCAQT3ixlhGcnlmXH2obr5rGvjVghEH29aR/
MIvoJsgJyxw+5hLHOhh+3zO6k86zxC84xjk2dpN+eXAci+dCxZ7FWPyK80difrmp+EI39ER6m+Ji
CDPD4AVq3zApvEv7Xv2Ko41XTqOdmxQIbWDWo4j5DzMW/qiE9jBOQHFKYutQ7YOMkI/Tw0pQyy+3
bXZTBQk07619BERcTQUkbnbKPsZvhpa9umNYUh85VB3w7l/qipR13Z3jNn1KxvrGVA6UWc/khf0N
m6Mr90gf149ATL5tnWBcp9mv8TidKpsfDhJFm9ZXBKY7DuYT/7Ltm7m5rsmFqO4AL5FlPgayHalh
p1GPxKKm4PE2Lm1P8NabWHFHU7BrfV289uciTboBuueCBNtCX2fqyhca2rZeOf1MoqwJtHZ+wKnz
iUPpBq1/NabJ16hqVwdALSjwHbaY9zHXiLhU6EdWVgbDkH9MCgZvjOpfWl/59FBw+/A6cFA5mTqy
KceEHeN8EGqx9kwcfDfXGTFfRo3YqNq6f68AEgKj2OBCxZys7/Iq23ajidfZwJSgbIrCIbRWobpa
WwFjz+AFhbOX1VqKE9TAJOBBmtEWv3cSGOh9/gLxk+8x6q6UqGzUEUpd7ypNgNkimN36Exn4Qpyo
+Koa8udt+wApnAermtGoJmduKnN+qPrms9fNQ2TNFNZayCpT+TIRceMg5XV+xr6sV9E9q/x7xmGq
4Li38vvpxi22s7mZNPcL0/y7OWJfT8lyUJ/h4tkrz81SHxSD0r2Q8dRLyf+9IuYFyDmM3RUsniBq
SBYtkhc2i3SfFKEZw7mnO4LldgQU0yVGaDsODSUmzF+8lh0OZvbWwlJupeAURHv7S2Y8U1Wx94hN
YTID5Y8G3ZeKhhg6/aoBrq3qzHtuFTzRNKS9C7eglyAylp2BjzbNUFs8KX51pXHqLcofG1RtrE0h
pk2cS6JUH5rqe0YHs8EEJoYwNuXgKlt7uDbLvYyUqCkax8oq4E2aOIRerOFKdSu+NneMaHYTD/TR
CE7l+TpfIkJaSXIuRsCNdzGnJAS6ThSWXo3WZeB8ctOOOHA0MbbYq6fPOBM/yqb220QcHEHGnlM4
+Cco61TO7RXE0wM1S7mAhtKMm1GNSs6KcZAWpAiUFlnKJH7QK8CNdDXFr+XxxHM7zpitIGSYzJD0
u6iajwq3lY5nJkigP6cwU1fYoij81Azdn4qBjWfR0Z+SfuCjlrtJbbJV4SUrhUvft0hfrUhVEUdN
LPp3s40xuf6iK3AmQcqEhYN31GUPBHZoGK3nWOOnLE+2pX2U+U96QYxnVzAhaLvB1yM1PXSzdqd6
AZRIK8bZ1OSBfs3btTaMZLoSnT2Ghi5Jt5Wg+ROCEAm2Tk+uC6xo5HLsRXGD+Al6lJN6rIQiErQt
W4zdR8q7rPNCDKM2sG0vlctTDq+sJTR6uShpAhH+hEEYqLxyXWp4Yp2DJAHmXYQiZfJfEjTUNdyW
eRX7SZ1NG56L5lafBiUwe1J6nuXgmYvKlxkVro3jp9ojEsFY/DXrsehZ0jyPLFqe1uibxPYuamM+
aYKIou5SIEGNuo7Nk2hBP1rXukvb3SwgKA/Z+NmK+Km3Iw5DXcy6E6OrVnobql13c3PM80PvOYET
UBzvc5jc9XMZr1wUID+teULUCPXrlrir73oe/gRTZS8Cj+iCo3htaezW5pgGU66DY+stI0wKfUt+
kz2K6/4qCTSsStYqe4FVOjb2Fi/fHCZAyGaFuG9s+1rLZdiXcTjklO2pRR+KkXJVT6UBWW8BgODj
u1u52YHkP4dK0f1Kfyat0ezI0ZkrOBPGmcznj84qbK5roH+jgJxJqUgRgUUyLJze1pxzyJM1pR7R
Rz0QOpSaLvzR8EZUqXyj53zabOS83YwvqP1DIIfvtJv3k1F8yZ5uWrCs/qLY76Zdnpc4Du2q3jQj
vvV0XN7KLkt82ytvk8M3pT5SmcTKg6rfWpL98A/dkTdA7lYATQfcq4WgEGfcA+VCpBFnTt74RT3Z
FAfBDII2TNxiVmu8k2sY5/lWm4jOOFAlMsiPZj9rNHdjhL/Rr3hLJhZuJ+UAB75gD+LzUYmcW2dE
Z7YFSP8LfWFlmvlqSh8Y97jXYZ80FswWXoagwBziOrckCTwHLb1T8w/BB2dm/KuYv6y5fXBUeHnk
drCJJfVVT0LNS9l8m5tiTk81VJ5W9lyx+bvFdteepmMCkx/9d1UrDPkt26Gs1hgv2f1sYEDdmfOH
vni1JyaHgsA6Z6Pme8lHjikFpxTkLmOTqcOjPslXpothgZu71Z294g2/Fn4ko2V+u1PeBmrNZ5Ex
3N0mSAy6n7pQz4qvgjxV7FFkZOP1o+KVot6jfkeVtlEfFqP9CCCgXzBme3EWOnb8AIfmR+dkYVt1
L+zyzHUyuKdhch4UO6VGjFOrr2r50zj0b7UV7e+fq7Wyh7IyD+xYN73x1tB2xsSCw9a013i2QjrY
REl5iItz45Rvno4FSLWvHl6zPtrYy/im686RV9KTsI3ncmOlUdBZDvsUVh8jnEtto7NE3mMrpI+s
MGeRakEtoiEsOHsXjjr1jKeNpTIptJs7L09JV75NCB29kQa4hI+FXR8MWT3nJgUHdcBdSr1aS9UL
rMbJO1tyON9fr0FB0C3SM1/yRA80aPDHqO9+yBpVa0lHKvwGztqT9OHQLr4SbSMpt8acpNRbYMFr
C56M5PVWtdE2yPTNo50Pr6TJ+HF3PAH0K+gfX+lhudrLxU7bsDWqNePsd8DQtDenzWPnPZaafWpm
sWvdGfd2vinZFvuyITEx6GsbSkQ0lA9NO1CnmynU4bR0CcrHNEWpUoAE0srWpps8T18mZfpiqrjK
C7qW6j6+GEN2pUDBRgsf4a+3BzNnbtDBERJZhMVuNM8ENkFzia8qZ+AqmtpFJntBe6Y8SWtH39Ep
d7JV/WyfIvMHwtYhn0c9gOoeQundql68KaW+BXvJRj+gqRAdinKFKey5RhRtfkhMbZOkYjek4klP
2Xgrxnrp5w3Amm0UKTA3wE3aTF1qDEc17fARXlw3iv0cpD7B0HWvcKb1SmjKFXMbTz3qVRIWSXm7
X/i9kn5UOaoHz7RqPMm5Wo0GpGPDecszQb2ZR37TCsG5PjNof5NZFaTWRGiZHI7dqK+EEixfnX/R
iAOugOznzC3va3gnqQiUcP+0koRedGxGc6cTKi46QP5m9KSjPtTsX6pCP01JcirT+oPx9Xs3uVto
sMzGKcNz5M/SLOlu9o6mspCOJDzHiur2yueidV9DYT7PuvvcCXR3xIgvOsue5gzfmqJD5G1emGP+
AKZsDdEP1YoeKd/8lTXiuSyzNWVBj8ycd7JYVhnWZxd/hVemZ3XcKFXzZIshYEi1JvD3qavMgW2D
XpUkTKzhJzLMdumDecg+WkW9tnn3XnDXK2V9HET6ptfyXfbEpmPTCKia3GZFcVkYwRoVs+9Yb9cN
3ihmpiu38PaC5jGeMTvXjp91Q7tUvCaG637xvfoN0TvRtXAZnlUmaTbPTzruLun0xHzpO5rdE0nz
E+i5HznIsti5F6jFx2SZTq6N50QpHxbDPLRG/Z3QdNdm48FShjeDm8q2mUDN9OUlzEwz9THvkvcS
VmEO3IPptY4IiWpudK+WAkIiSQIVsZHuTF8k9Uk4HsQChilqL8/GUp+l3u77xTjBhUF+5nkJELKL
suOgySfEpRtpwAirY3ytNMoM4ffTZvigsHpaoOhnl9uzoAmu5vx0LS1J2/cqLpAi7aE/2NX99NW2
YQ70zzkD4GtYwDG/eOVMmoaLhdLESxRftKhdi5pMX4J+xTqjIJV0IIciitlb6m+jArj6HFGm3bal
H5/NMackpHwCLhaOBtGXyiJZXDVhr9Z0gM7h4Nwgue2smVxTjcIf62/WXBob6CtPmjPfHPuuxkhA
/lYLsMl8SGf9Qr/FpzGJbUzDlCiWY8QUtVuWU5F1P2hiu9IW48HU8g3HeZ3dH5E37yZr+lkpNZMU
DTpVl12jlbtMz1JrPuSwHtvuKLvuTZjzu0NvYJF5L8LllsPfm5td/xMr8YOJCs5YZFMTub4H23p0
qmo39XqQKPE2c5yC0RiTDXwx2N0O0kOLA2g1ZdVDKhZy/uyRWDFC2+BlknXhO5Pt+HhuqAPVynXD
NmtVmjdNmeNgdLRnplsPXkmxaezsOeNsoU28mCO3PXFbPvtyUJEfasK6pdZy+SE8WeaFPe/3zN9H
Go1e3ryetLPdFE9V3m5iuHdL8tpJIOyWtb7XdzAdQC6HBF8LznVUOSsCgdryQlszf92/bjbbj6pB
JUkjHgS9in6rY9W5f8HC1G5OYeHaFd5/sXceS45j2Zb9l54jDVoMekKCmq7DVUxgHh4Z0Fpd4Ot7
4XpW0tMtqsyqR2/wzCJoAAmCdBDi4py91z6LsL/3ouLIbcc+iOJHPYcSMJRPDna5+crSMGYGwuQ+
JBp2meWelIj+87KQyOvnfvHoRvGfeht1Kzgm30q9uusjkNZrY/SzsnhwkZSY/eynufdDb4OaUa11
r84zV3LPnxccd1AmVIZFSxtxfjLmfpdY7bZS2l0bu2vbpCiiNBS5Gexgf9QpMLepcoUEtFylE5cD
QXCJM9x4ZB8EKqEyI8meinM1hcYB4SIqZ+Ngvgw9Rezp2zDHvoinvev2GMJew6WUOZZ/Yqn6QbX1
YBf0QCOVTF3nR+090qLZhwGJu6Z7FUQBOXh2fXDV9g0N632QJ5uxjw5uQQWHIFk+gNw8oounmVNk
lac7SnjrfnK+F3TT0HjON1lWHrV0ZFOmhBfPXLWIGXUU36GtShRvjnQB2QAdqGJtGlQARK6/LqdM
QAkvdl4Xa7o/9lppb2y3I7k2UYHYlntP5/SIauLKmkD5MJ44YumVmsb/Svf5O8XmPzSfu/9fYej/
QN0nHG4XheS/131elUX39k/B51/v+UvwqanmHyhBbMdUNU03UFb+rfjUNPsPZJ2aoxom4FBN5ZOK
EpXh//0/pvcHXjIPcKQNdhlGzUXxaZp/GIDBPQcwO6JPEPL/neLzKy5MtQgP0Az+GQhM4d4u6MhP
+LeK5qEeBFN0Y0/tXaBhZKLqVOwLYBirXFEPc1E62yQzTmi4kk02xN85Q3RHQ9iMBtNobZHD1Kv4
r7QZF0Bf/HKBO2VVZ73qbneP5w/hw0C42DSAHdGoijidV9DRcZ5aq7zLRwtVkE7VvTy66rd06pCM
ZJvSSeaNFkcYXhvjNUrFe4G/2jZzUqcxgd1FWOMLMi5Shap9hp+Km595r5FsT4A8rfARi7mR3pKz
/aRY+TO6/XhX/grHEpRds2PwGxGRZKJBI2FuV2eiX3OA70LettIizPtJHL5k2dDjxZ1+CpPrF1sP
94EZ7uF6rlSzzYhoQsMyvIlZTe/yrtz0FDG4hDUJoaXOCfmeue9n7uuznosBhU7qOF78Ez/eqRiy
cutZjOkGX9Nbdae65a4UtObixcNhcsfEElSqqwCiD+RtNUKMHyHZWYH49C2Xv9wUPdwthhqhZW9t
9KJkOuSu349oRUCr+Al3QlG2LRiE39QF4rsq5WbM5AwTG0TZgqojIUu95QxPv0AhRQWVEo7g6qFl
H4C+AAhYN7MXraHZVOvZG9Y40ni432SgZ3Gux/TPldDdGkn76iUgGgmOLDdFrx51rxzPFeJ34gY3
iUbmdZ4RLx7bTb8L2QIZ1yza8M53LRvu7dnE0QMGhstmONHK0clzmWcuZ+50w6iuOcVu9gvKnsJp
0IX/MB0iGLT7aWAdc9o8ORWCsRzVsR9l+ltYWtBJrGEjEmLIGJYXvpqVwT6zKN1FtrhWjHpYExnI
6R9LglHA+SiEy22DkxPcrBIY6/3QwqQHG88ZeyaQtIxC5E8Toke8IjXEmdGo3nKCo3ylo0yoEvdX
a03q29Vsb4UBg4HCSFiNQI4TZKoZstFM/0UPtwJ10L+ocTZvGkGfybUMCKzUBowGTF5nh6hpILm8
pwr9yYTA9JUdQbExDWs6qypXUtAHdyTeFn7UDMV9FD0FS7fRrFuNhrQ18n0iX0lybdW3Gk1bLM4i
vkeFhq882dTmu1XDxeh6X21uHIWkOvwOLrXjdZRzfDuaj/Cc0hkXyIgaxWFyy2fPWHzPFqHXMTCk
Bne+r5jOW94EPztOYGt11pR1MyETnIlLm8TSSLL+dApxBZWAdSd08bCKId2AoeJrC7traDVuYeOk
32oWrUevqvYgJpeqNQow6saacYy05KW2XHFwKmO+bUaEtj2pRg3NuY2Zu5sm5kaUvHgApEWOFiYj
cdPjNl04IdKlpuUORf0eY7koHXALrrHlDEysjoUcghChrNOBXY+3XVeiLWR8OHTOsFVCtDq0ZAX7
bBPuDaJbVsgo9FMaj2+ZrW/Lthd7q+dufEZlx20q1Shcaym6hpICqB69wHq4VmHQLwlRi1mMXS5O
4SqZGWHBbkFqbmlG6ywpNxNo4y3cQbHDnkVYUTBuPYSsxCe9hCUthJHgBoy7wQ1c6EhJNj0G1QOx
S0aGqFNTh26rm8obOI77NIverCK+KXKET4rTIJLEmO3X4XSX9NNV9BjHmyzTYA0n8HCESsJV2JHh
0ZZb1Y5dVOnaqpv6AKcTbvQK8W0PYTVrbqKESMPO7jwCUkggI+J+Wrh789iAYrSaY4aN9ogkCGZ1
qJ4uT8kl2lWg6vXx4z0fry1v/DSvQx1ghFSxj7rKcExnVCJyCqLHLZW/n0Ya7JDjUZxZ/DDSg2T9
0x6TNkRLUhv71Q3ziJfHacVuar0buO5QptMSOZqwOBbcMbxp5/Zg6wyqhoC7pToyzzMnat+O4Lq7
uqNcRwxb1Vkd1jFuIAKGcCS5tHQhlS+T8qGtGtSHbAbM9FiBvnh/Ls9pnYCWTwAurvrZudO4jI5O
SG7YciZM5ubeiMtjlQcYlvX5G+Q2QlVL93q25n3Uxhmtmv4GpIJ2lA+VFeo4galptLm9KxpoNbV1
Yr9Kj5Fl39oEnnZBfgftsPNDTSjo7K5gIHkHA6oR+poqzPdNCn5QW345S6uX4taDgB2kklrKc229
/JrNNB7G7pEs5fDoFr6bkr4R5vEej2q4FcJ96+jJdgmd02y0fpWgFzeKaye7xGlvrDko4UksfqNQ
L4+qc43mej6Y3FWXe6KzqqOjv3uDHeydqdyGNuKfuotoJmlec5QP3uI/63MytldyUus4PdIVAadl
TM5eIc4J+RLWOoHEAuy4s6pMkijtUOEX6he1lPRVGWmaHs07xxIPppoPx7w8Rja6YHTS2S7QVNJF
7AFd0/BdJZhvm3cQa0ZalGqmoXQbEHSOrebnJh4F3N3a5mMPQF+EXMMcYJEtdir5SZeHL8/pIYiY
Fuv8Kh+7XN3EyxYBvCrWc1Umi3a+PDZxVVFUqv+U2+byMDsDzq9le316IEd4i2XnflikX/KBghY9
w5h6WUI80LQ267BbJY3GNhltUe1ypJTD8jmxxZhKPhgBJARH01+KVGRyd5gVDl+qLsQLoE/TSSIm
bJIwoYKepwtj50eURe+KAMG6rpftK5Zd3l0MdpfZPB2KfC9fEY5o5o18iVAvm+L90MD0dKYUAYhc
Qr5Gc2+LGBUpNSG7MKH+teKhQOZm65Cg5bLGcszJqY/VfHzE8g0uq/r4GDmPKuLRxTO+/bKcXM3H
cpePuiwjnysDa2NOihuS4ep8//Liv52VL3xZ58dX/fS1Pp6Q2+zTn/FpUq4lcPuZEYhIxTlrFFim
y595WfWnxX/7l/z+9d8u+mXNctbJyXB18O+bGQPz2mijk8B/dSonTYTbWgUx18zQu5YXgkmryKVd
JpFJcltKbCbiyuXBourWCw75yHpwCNzchrPojmACSDr9/WRbMcRT6gRbsga3QvOy0TdER8K0Q5rj
UYHhial4WYuclw8aRHGySek5aIPW7KsMPWXVin5l1qdiXP4IE09O1aJhxAwGuGwYvHqV2fnWXiye
iDYokJhciPyQCD1kV8dosY2Wi4vUXXY5OStglhJz8ve8fFJZ9nw59eUt5ZghLugYFi2OVfnQLLZV
OaWnCX63hHEA4S75Ua6EYqY3IYBhfQO1BKB4y8fn8lk5+elZwnVfyOA0N/bi40UIBEixrF8JYOVk
HBHJ3CdKduiGClxZQujSRqT6YzxEb6h2uA9aDi/50C1TCYNh+ulestGn7EeBBx56JOe+WZxSs9JX
rdfvo+WMoQn92A3eGv9z50clis9lWxjdzxyl4UGukBtTvv6yVmzVHXFnBzsef86jd1vn6Ijk3wGO
+CGox3RbyBOCfE5uBs69zoH3Xb6fvlwxIbSXkPf/tRXJomR8ni4e4tzNLQT0OdIM6TxWvJdBUw00
Q57y1yLm8gM3RvZSCc3CKJiREz4t50AV3chuch3Y7ca9oHXBkED4HeWTHD/uXkxzcdR7ImcISUFI
kTk6zojlx/LS7hqcq7GVX0F+r8COxaHTb2aj6Bi9GXcfC/7908rZou/fsYnTTyrpYU5lks70aviU
fnH+wgdgL2kj/jQ5n84kvq60fF+V6cJrbGlYarldrCerK8arXnXMfUZa7dFdxj4jXMQj+8KvKsrz
j99X/hKtXPXyc1x+mNg1/swGGkao1X0rQh9s4vNaJ2rJQYDiofYjrqUVm0z+MnK3DtXBWIMFjQJo
l/Kvka/Jh2n5yS+z8tWPHXrZf383KxeWi/znVcGJFow9ruQhJ/c1+WXkbF5mXOEv83Lq40nkI9NK
RQP48XuFyBz3KvmochH5sdxrciTLSaLqONQ+JuXxLb8cI79/HYCp/KDLV8a/Ai6GcSKt0G/mct1P
lmMjolo+k+jKJGWTkgCqyfwOgKzaeRE+uLKNItxky+Ifk8Gy1cgssXrGFN1yYpB7qpy6PFyem5Cq
bCcg05UGsPif5yD5h3UDpeW1nPTk+FROfnz7ahY3VnIlyi7bDky35TRvbTJfGRxnLSBpEyzg8kXM
Br20rh7kxvaWQ05OXbb95TmHpsIau6yCw2kZCC8Ly4+8zF7eK6cuP+Plhcv6vrw3Lh573KGcw9g0
8sTZOxF5XnJeHnls8bQ7yfmPLz9XGoUUZVTRUHISlb/pp/1yfiOwsTjI3TXWVYRCcjLqe4Yyckf8
/aRcxcepSpRTu3erhbbD4C1ZHuS5RM7KKfncZVY+Zy+j4P9qObnwGLzT+8Ry/PdhNMgd9HLMBO6y
G3/szPJZjxyeeXN5g5z6WEpOfp2Xb/pY66elvn7A13fB34zB/H/TQEat5XlFXkbklHzv7567LCJf
1eUoUE5eHuTvcZmVU/J9/3atleayBS5vkQt++ajfPfdlrV8+KVxO+ELdND0NTHnM4oSiW0e0mjzW
Lw+za1TzelyuJ5cn5dTluTknOXYl5+vOYPJjSXm6lSu/LPrpFTkZmOGwQsDFKXnZo+25AO92OVA+
zX9MyuPq07NyXi7/+fD0IK8DuezTWaOkx+C4flfbja2r5m02pzY3T93WKipv19UU37zxkfxyY622
vfrI6YR+iKhwBQdTuXLmvn6sUjQGNSLYWbOnV1rNYEYN5VHXAu92gDrl68HwkCZVTNdQkEaZpNFh
cROqtnVfiITsZSOgqNdm1Xme4sJ3wi6BMAVU1okpN1InWcNiRgk15PUO+PhKG4S9xZDC+f/rH/xx
OpkRPfXLTdWcC8i9IxtNXl7lhfXy4F2utp8uuXLyd4t/eU5euuVzH5/wu/d9fMKYemeCbVQVmb4c
0i0Prjx2L/PeMu4TlM4pi8kDfpkfl4vEx5O/ff3L220LBAC+caBM3XJSk2/PXYeOvFxySOuWEKf6
Tr4wyUPw95MI2FAPZeW7FmNl1oBhUsMb19nY9Vw2zXCdjNG7U5x7peKHLp+wejn7uHiBbkK7vyW3
rGid46gaGWhn6zi4nfnUVvGt1thnV3jXRjG8Ae+vyBIzNnqbW69Wb90HQn2vdGC4y+l5EzP03+Pn
KuGbOouBqEAhDxzU7zWIwkqIu6lu8fvUVp7h/qZRV1Nn3HVKf2q+k9VgbXFm0OxX3I6PuA0zFekx
MTybbCobrLeQqEfccNs4a/ekqEJJswgV5Dq75xKP/Fqf/bh0LF9RsEb1/WsYCWUdZrnuW4ThCOps
VPlw6tMuRWXgLhX4gPat56AedoQwqBRMSOBCqhQ23dtCzcttkBIuAO14g6yYDYyWxgzHGc55i3Oq
DbJNYZY/Fc27MRUTsNGAqa1SfuWKmDY55KxNFfHNM+uJAEnypynM1YuTfIiSt2gawr0zG2sqBJu2
DJ57u75z88R3E0xNmc1WJbVhrf8wvKLDO4D3z6tVVG/W1mkCe5PlxU/kxgdLGSqkPGIJF0GNPqXF
LSQuiPaT9u54kXLEQObu0dWtZ536tUaC+iEbMG87GXXeAsuqSXlttpOtHhS0zN0MbZmSIU1Fu263
aIDLwt6TTnVUCPPZ5kJttmOZMvykieC5Wb7VqqjyaYEWg6vssBXvcs1sfKOj4qkUxsNY1u7JmmrT
d4rCb+r20ZuxiTgOufHkNz4kosOoqbbxXWL1L1GU7NJcKN9KDy72jHFXKQtvTWyCueIElZx6Lbgq
5qbY9iHeqcrATx9hWi0aa94UAyrafjR3rle/TblVLlHDul8JE0eEnbdnCO3jzlaKV7RqxdROaz3r
WiKiFArlmvNI4Mcbd5/cVZqZtsXJtxcB2GAwpRSdC8pMPfiJXBt+2LjW155ZHodMsc+1gWXSwUC0
nP0jEl8ovCBDwO2WFT012YwUoj7cQVjpD93YVSsQiKqpbJQqfjVFKLYpBda6b/b5jdnRfMeCsySj
N6+gOH/mntVuMs3+RvL8am6Ln06lRT8mQ/2RVKJ4AIefHAurJH+UZE92Oe26IwJLqmjMZjx5c+w+
jKToYPHl9GsiBRnDs2iwQ48W15WSDluvl+Fu6v8Mnbi4TfFHutq4j0FibggdoDnX2SBeorVujw96
r/6YCZq44kyRUkHoR9r35muK1XyFmRShWl2/ZIllbmKvIS61weQE4hcZKbCQPnqbO1wmnpEx/MyS
TROYL8SLlCMhdnb73R5pJSTTSzg602rudPyi+nfF7b1NqcTUbweUt/dT9Y6sPbojAKlZVdCRt2Hb
UGyKFCRcTXN23KaDujC+AuRgJ6FGPMUxyhnFedeCyCbgPE9vbHTzsU34uVNqaIdV5xt+m9yHHlBu
sISifZ50FJ+cMXQIHU0ConBYeolZldfrqvJ+5pTacjESuTnN5ywCr12TndBhe3BQstrca2rZsxdz
NYTmURCCMymN8uCGfIYH51in7llYoK+M9A6/o43Y/JrLn42qDX2Zcwj5HTdT/VCqjf4eFijuyuex
iALfBM6+HTNUrBkbUtGy05hg1Gn4OD+cnnRrePbGXNlm07QR6OlXS9BjDjh4FJxIif0kmaTKo727
qGe0mqO2Nw2DL209DVapHuvgeZ5pH2UO7sv2yWS8s9JxfUHZ0k9uo6QUQYI7PYg3ZRMkW7fvSKTB
c9BkS5FcVdgIpXbl9vEebI+4NgXQIGCMXCGmBbEBHHxNA2A6M54hg6D5ZZZYk+sBS2MUo76v3N1g
QIyINZM67VwcuqaJub72xaE2uSO0dbOnoclRHpYamXn6NO46ftSpHseroMJ149JkJvWC6r8HlCju
RUSiDsopzvwcgT2mwozCLjC+hLOLY9KUFWYHbf+1AhlEuBOtoFANfylh9x7O0C47424YDedgYN+F
xIVExkxJ0EFpWVhReGXM+qOlVjVG2DQ99YpxNKa3uq2U6wxfBAK17GpUlH5NKtVwoCm3Kq2BROvE
3GXwoykUFEhshmA9DDi3OiBlWC5xe1Lvf+b8eLK9HIO/yo5aTNCRDU5WuqZUG8NJ76ku+11OfLLK
FvNTA3mxgXUh0crrxIUym7YjtOwGyAe1/CtdGW7nLjl5UIn9PrB/cMcMaoNirYeUihbR2kpgcNLW
oxEahFe6jQi4r93rQF1ITs0cYSTQ6FbZ4s6KrWhHyhV/VjnvjaLwTketohcsOBxPKrgRja0bUqZf
IeHBahM/q+3obrK3IKCrr8x9thVLXlUc9vt4ehpUu1oPyl2dpfFRB2gqJmNHYy6N4OtQPDJWrj6d
sYwo6xqySzst3RvRf6e7zQEasKLShAIRZLACcu0xhZZwFwZw7fVS37nRiNePLVRwcmk8YDGaCtRV
CTZNdR5F690TiDseGnNVxvm80W0SWx1wT2Neln6AmzUhSxI0oZWh/UpC63ay44HTOEkYXKGOCI67
9QiwfDNY6QbPbommKRebICbeA23SQ69PNQ5Lm9G0jBYrgB5qCr49HQs7nNj6MdBunTm7TscBecV3
w5uB3Roghzu93hjRLDaqLZbCj2XRi0qqlRVPy26LUa6P+5M1YMqp0pOpvExj6iArA4yLLL8hnqp9
nUE51I0xfxOTcguJi81QLCxFjRQFrl27Qkf4hpj1dUKpIfLqNCpAGzKBNdgQebbHDv7kthEq+sXR
lxAIazsp2BjIuE6t0NmP+oNnT77lhQyY4whGo3Ib9egrGTdVBGUYWjXfo8OmMpxFirmaQ/Uakpi4
DkbwOynNJz1huN9Mb1TaAlSO0c+qmM/CcIIN/Vq2RKxto0PphBjw4uFmzlW/Mh5QSeCsji3Fx0yH
JR5yc5g2DDCJdOSqRCe4rzkE4wkJZAtVg/iV0KpeXWs4eL2jkcHm+p4XIdZPX1GaEJ9FXeLcFN29
Phkk41iDRXSK+yPK028YalIcbQnBvo7bbdsMkX6oWQ+R8ww2BLC045Z+A6R7A3TwnFtXDqCjMCJz
tKccPCknZZzH87j0qibF3rYl45aQFCuNs2lZpNE97s2TU87OwVlooGnUbeKJk3Kt10jPNIeu7zis
tR4HTH6rG0ZygET05E4kWNa2tq5yG+UYsSZDNF0NyADg40Rr9GTTrsHHGeHS99K+OsTKrafbYPxt
rsWu3hx0p6+4Oe1JY4MrrLeeBYzd4p5BurWOgp9qnxFTtVVe0GozUC+98qTHNNNzYM62ZT7EnB0c
98AZ/TGfXd+mTHVSm9tUqN4W6vL73Ju/giJAf40EKE6QD+XmVYehF4jWQMjf4G1h4/t2T3JvaSEL
HWHxqgtAIawPztIrJLkAVR2gzwKkkq9GoM/DWEXIbSxnIE5+Rjve9kIcPcZBjKqy3dxOsBmIoVrV
3sggPMVMLIgWNzp1L5LcvENvjuiFRmi095TotZia69YKm2ucN0hJoka5yUJtEdsjqq+q644baI0c
7+uU/D6zW25NAMkl6FhzXDZ+u0CVKtut2fvdx8iuffgzBxFU94kz7UrNxLIMuKg3REUxlrDkzB7P
WYEJmrakn9j601RrP52Z5LjKSrhZcHCtVZZB8mqOOt82X+oS0TnpU36m4rpUEBuuXTIvVtpc461s
dqJHSYBPV/D9j/rcP46IFo5FcturSxa9CwbbLfK3InfOAL1AkpInCOoClUWvWcOJOjycyfAAkq09
jcRRXHtZ/iB6991yrfGldL3nGg7mqjWyn3Gi2BCv0bIz3N0L0EbrzLxuUkt/yhrnuUXZQ4MU6Eto
Z8e50MlHMoq10rW4xgW6pIAMRhIQn6rOzB/aDl9PnqHIBRbvJ7HyWCxo9VbFXV5O+UZ1qaIX2vxs
R2QRqCLbQnrZKbaVsOeUhMaQgbwJBMpUm/FAM5WV7yJMW0P7mog4HhTjejRGQC9GVu0qoL94btcO
rI71qAN9IsNtwlwFmiAjyaOx+xwDCgMdHVYa2Wiq6zsN9NchvAP0nm4VZ6QPk3HJTdF8aaj/KW8i
VoHmPmOFILSp53JGVIqoW5fIwoEhB1mIm5FqaMbVH2TAtB9TrPNhh0l3Ari2ydxzqoLagOpmPefc
LiUhrfwSVRp+5kXFjYRtHogCdNUu3xuxRRo2bTHRYI+1k3aAcYJ6jHHwTbcQFzNuPjiTZWl7xFVp
baM8g16TTwGB8WOG2XW2wSRylzy47S6POWvm+bSf2uQutzHARp44cFCXcABjvkrn3BRBHmxdYZDe
SPAWgdLDXYJEFw86RhCHUF+1QZ2melYCvqLjgGMP3GoxZ/+wsLRjRBTQQr5/wkLFaZ6L1gj3AWoS
SIHWjYJjU96LsX1y4/vI7J4ILC3IwkpLAq23RLfZB36NJiQbD5mu4oX8eKaL6JgIs87uER13DmiC
EqMiFt0nYhaiDX3vO00P7R2KsmLnmJggtCSF1o5IWps17Qb+GHI6sN2Y53RyhEJCk6JfGdtyXSsT
WvI4/TMe7R/073fLVzwkdv/dosq1CuzssQE5oyZTt7fgaXo51i43KBocby960G4HxzvH3ja0wAGk
dWedftXETh2DAKsel4h7nVuQlREi6zZDHBEB/mNr5ietrGHLfQW68ja6hus4rywxJD6FYTR4Tc9l
oH+c9f4l17A9lGy9G6K4rlURLx0B4DCaVbSbtM8KnJfGQ0IIE0YUJ/Q15Py5Mt30ddlsW/igPnQz
cnsMLdw4fZKdXK37X1Hxf4bJ6ksw738UFccghPlXVfFnkuxf7/tLWOy6f6At1jTXMB1+GmIf/hYW
e9oftmlauFPAy/6lKIYhiyAPswS2AJX0bg8dclviC4BQq/4BLN7RoJJg2LIdy/2vFMX61zR1UH3Q
FZdvZhuGZ6oWf+xnRXHsxIhWq5aYsaGM997Yfe9N+9rLO4I0F4KZq+m+RwoWBhECy5O4OIRigqTS
ReqeI4xyWYWH15luuS3rCB+fEfUj1rOV6i0TVJFCrf9T5AFMt5BIoDRPGY2G4y+wqAD1JzwpDqwn
J0znLUkk6spAsB/CYXE4LsA9XBvJi4oQKdX10p8FYzq1cZb4UpMWnfGrAdiMkiQ8mWOenaxb4kSA
yFaYUuqQEQC65e2UIOhjhBT172FkRGs64A92IQB1QmPxjTBK/WDOtqMazPuc6p7oq3TnqQ2kANJi
9/aSHZksqIxZKYptgk3QUwLG8oqV3gqr5Q4JzOouFpxt54wbCS0P35VG80g/6oxvXWfE+64OXiMj
ia+phUfXjFxiv9OI/3NEMJ0T4AjEDw7qCkoUUAHDjDdFW+kbrk3KpvUALZFYC/9NtHge6S6BiOVE
aBnc4gd9it08667wd15NXgdpKR2upjajAJFSpQvi8Raq6YNrg3XQQUY8uOoPMZSHAXXGnw2Uu7kN
XkfwJxjPAWYqWtDvpoT0wXoEi8v5ZyxbbJsCHijV16diuS7o2vRNq4pp57UNK0KRzInVoag8BFjo
hpM7juJ25h5iW0EZQymdloclIdKaleyMRXtVNqzYWMrMcdm8GQuxbFl66qJrq5y9k4jv84CTV2DW
R6VSEHCzwiSvLWI4vNQfgxhJlQdFx6gUDy4SZ2BPb3auwR+pIsWbMoDxDijL7djF70NkJScUbEso
x/jXA4hvot//npWvyuXkc7+blS8EZqKiSTDPck6x4ZPngyhhbPRLuPA/P0OuD8Yfr8hJmsWMhUP7
/vK58muYiQv2YsYcarToNP65ErlO2sDc5HQAQ//z15Pvle8wU2BILjdrK/mOywtyNkxCsnXk5Kfv
97GkMgO/oGQRhjTsPy34aVIuKD9mbisqCVa1Fjquv8gt1bN8aCEmkpQDT80eJ/U8hpTIzAHR9zCl
3REccUqKhvhW5Gd74XVdHhQisNHjE2ZpIzOmsk+V2VueI2ZR2xrBzqnHV7m4fLZ352lluDre6dA8
WmP73KAf53Kqg9o3krpFeH6OlPoqFmXB6IddSVNz5Rx0o3KWU0aEQnlesFEd9rITea7H0YPwSRTI
uFnK2wWaOFzOezufjTMocOOsLA+eFetnUnFC3ah8aOfPlqPCbl5ewhZr7512OAeOMp0KxWJT24wf
h2o0z2Fom2c5BfU5oIEz3WOz91qDH3jhks16Yp3DgmI1mtzOvzznRP3G6BFeimWJqQneGy8ijig1
9vE42qcqL+wTMlZuGqIUpPey3QG+GrhaKyIsGY8VXrIlmAxoQWuRMpjBVJRLyQfVpn4spwyX8nw1
pi+6jSF5SrK3MajznZFzC4+trzjOTr/XXc86tTr/J7Xe52BLoENSATCL9zSgCG2ACtoC2q2ucid9
KqrO3jX1CF6mxgY8YY3dqBTAVsZMOhjNMXGeyJNkvFV+y4tJnMvlQSR6u6o0cndwyouz3tyOw4yv
hTM9TbjoOrqNR9P2CVLiXn8orYOIy0M0FWRTLg+DSIxji+NFRUS0yQzFd1uDIp7DCocY6bWNKu7K
KL7b3FKe52CnjmRYN61F74NM5bMyafNZRVB3bsEeHeYqOEJW/uv5eQxrbCVuspWLUYxTP97wowZy
5rklNOPDqLjRNg7hhRn4vs+FN+KjTiv9hky14UAJyV6r+ME1NGAUB5vsHHh8k3BWkj23x2TbP6Ag
BRSTk/gngDpPUMvMkuo6pRhczUU1svMrobWrDOtJ7liNQRQK8lm0V26QXdVmmV/N7YBHj0hCukDM
mkrbbiczaFaDOuVXnUcqyohuZKUQW2nTeuZGPrzLQnKEYPjj7HEDv0y5s0pDnONGUmWHPp3aNeUj
b9WXoXbjWPmuNIzsOSZVAyl+cqPbkbbXF12NsEDgAZZBgSN7s7K3PgUJt1+w6bd4MlW0wn834C9d
948nL/PyjR9yqI+G/LLKy8vyOZ2fB9wzcbzLR2NPR3gcox378oZPq/6YLIh/aAM92paXbyI/T67/
QyrQjEG1Dm3adp++xKflabZoaz0EDhKqWpetlJp4DvngLmrpyyxBEM3xy3Py1R7O0s40CbJB569o
+roJ4CkUoXMNNG+jTGC3yKjkgLN/1EX4g4jf2lfz+oc9Y80RzXDVJwnkqyHOME++WKa6EWzXQyZs
DiCTgjsDQRpWlKVNXVuUmalD18zmHTqozc6kNjiDzWmzbDrklfaseMCI4YDE7eybMwhPzAe0R53q
frCLfVRM9wjSQSmPgD1DJbqhZK31KXRRy4j9qqSWZQxEL4X2uLHDXFubbkn5W5vREWSL9Tro9kt3
0glKX9NQN7bkZ49ufSA+y1dNQlQoHohVSUfGdshCRVj/MhZUkpQocagYb/ImV68cvcYg0LXfNMxl
RfAcDT3kA9vu9naJLXo0a7FJZ/c64f4oTaNxDWn0e15R/QJA6K1DbNZ1RPuwtbCMl2R2+u4Q9+c+
51LLiRCkk81dFkhNfvYDiaY9HdAFTMwj9RhCkK0yOKRdtAxRoKfiij5EMSHnehzBr6jtAAYVaorS
NQ7UG9H3qarYaDX883KGp+m2S4fcE2A62vE5w3ywDpYkrhTEu8Lv0MRtsg8cytV5SrULhy2OkShi
I4zZWzW0B4qruz4kQDw1fsZLRHeuPtiagM5hVleTYqjQMtoXmAUEigfmQNERCSbS1GOQ5c0Bi0SG
k1rx1sqQfqt0R1Co4ea1m+3vdEbCU6Q27XZk92QsZt9OVp+fCS39Xvw/9s5kOVam3c634vAcB5BA
wsCT6lv10pY0IbQ7+jbpr94PyOfX/re/4xOee1JRLVVFUUnm+671rBfZplDyKbr0lGmIrG5flQOV
zRvk914C0zAphSVNHe1LCuDCU9OKHJ5+Y/Yak4oh2Es9oY+jynf4SeHGu0q3vytlSdRE66VHg87c
BDWExFJAknQa125Dz8r/FbYebW5VUfxD/BK1ztGbwDXaJArVeTCs9LMxdUBUOBwbeBCECHssGnBJ
sPZALmqXJ4t223OodiFdF1zxv6VVw6/0W/08QpCFTF3kfrRROokaNg1jsIkXL4b/XrbhNaf06NXs
QQFApclRhXhRt6EjSbgC/QLLJD2zMsT7MI3jvQPEow6T+hr1HEvkYh7gcVBYAWm3mkG1tdY9ZoBi
u8hYeZzgqAnZOO59j1/Kmsdkj/wJjdKANdjrOPapQ0DYnbHyOEMxt9luQWE3o3XLoLNJguFC1RAu
v+PtQwz/sefuKJM8Gxg3rZgWre6DN6p1cWhhcoStEyHV1pCPymsw5tXG00/Y2nByGsUtDGXAeYR2
5VDLcAVauwyL3aEV/QHWYyt8Ztmp5YJyPXQEjb14dvPsiOhjoGK/GghF38AFF/u0vakEigmtYVix
o4QZCHEGG8dJtQ2OFAnx13selHiJCS/adGUKjaeukj25gQ6cHW/K6zWzsD2MY1rzGWtA4p6sc0xr
10gc4M4h5kgdLXCZa2uo6RToo5i/ZfDqk4127LFf9xXcA7dvbkJCWi/tQHegyW8p/OnbJsV+Z/Tw
mNBcah8UhXFfkk3uT9jas5HPHZcKfW2VUYn2egTIdGXtIHmhb6ptzbBAt1HSrUK0YO1aWrGjiCl8
pXW0Q1RUbiI3MLeECFznKQ5gcRq/KfwWMggBvirnhMtlXQTBHLSLHb4ttetkbyKfYR+lwg4QnrZp
+uCBpEeXANRuW6Y0PKmNzxxnW984Bvy2PHDvKHZS9JTJevhwgzxfOZrrHWzGEC02IyZSHnUwnak8
XaATKhcPJ/xv05c+uMYMT1dA59lKKr57G98alLFZhLNrSSzJFbqPEb8mJsWEoacHFRyVPwMSZJrv
rsAAaCGM2uTR8M6KdVjJDitcPjFWgaDG/Dbh45zIN1hbPqzJWHTXWsYQaTOFKdFhq0oXV4OSrOFh
82m8iXjPpH8IJ/lGkDPdZMt1wUYz4lFoLU5NFb8a8G22qU8yGvOnKaDGnQdWCL0SEz6V0LXvuWJr
165EAWD9DNqTO/n+IwlS+Bru0Gn7uCIC+vS40EJKGCuY9O2BFEQ6KM6JkQqyjfeGwOBYpyHLdA04
lVbHlJq3LJBDhubqrc45KdEi+F3S2Fxn7GgEF1Bvwnk5GpozoZL0zSmNnmrZsLKAkCI6OtKRnv3w
0WwhjNApTKIZQSIVH/q8o8Hmkjhq3weedkTCvrHSvibnsN0UCy9ihOGYKVKijVy/4Si4CDe7pRHx
kPfJNdAfgr696iRgAijTgD4EdXPOU4YTJBuBmb70Nj+DYwDaHSJCrYIXe+pwpjk9XLv8oWTlCc8+
YrZZoqSJ1DqgMhsb9OZ7gknhLTnvVtY266LzDrEBSs4Lf5gxbdPWAsTtVdGZJmGOENGjFUpcQyLW
fevcKaqtdMrhw8Uu8KbRKHd3pVvgiADTmbv6fZLP7tcwhI6Zq58pKSb0O6x9M9g/nCnUHyztl5t1
h1YF3sNQAcGbWA05g70XYFwpp77WMRMLF3yUGTDzz4KPvOXw0pKqg+4ZMEWe1gVdQ7O0duz2bjWa
dUZLKvrVV9ab01A3YRAZ1nE5N/5inu7757SgroVQmB9RkwfPJRyQE2O+cTqG3dIuPprMHdaFAwWv
iMM3UPAfgsx52qgUtkyRP4HyrMkrKLPpZziVcHGtEdqH474CXjUORUgD25xuiwIOSBgYCLEKfR3Z
w3tDXiAYxTE+KKzF4fAQVQhcgvyHQ08IG4QL7f651A6jnr83VJw3dqMxJnYYxuKasOQ4OsL5mDZZ
AvGjssbppvMRVUAGeM+p0eR68jD2RPfaZXyImpLQEGz1zVjbVOKCZzcmUm+ZcpmJC4275gRtxKxO
03ntO9FMwkTunmQV7C3DJcfNvsKG02d5w+yL73ZYRmj0BhHNXp/xQ6/X+J6jba2mb0VON6NDfScG
Ar/TpvRuRxcWSGqLcychrAhIklbv0e0GkLcfOt/bqNq/8+DIjv1vWzQ1xBKN0JQGBLw7VfE2y8Jv
bQs716qtRxzsL2NYCzQALOHj9kpAujgH4kQ6b398T2a2mufU7ObaspmD0gvr8/Ng2iCRreoVbgNR
bbb8pTXFr8Bk2MRJ7K3KMMJnrYp4G2ZmsUt9ivJWf4vcDAWM568drMF3UehGR8s9WqXrHtwgYRrh
xgRjOH1zqe9jNVGNj2JjQ391umsn66bByEuUhgtyGfP5mbyi54PQi3e6ysGUiqPWx3foOI2tnnnD
OgPtAIzZ3uNAslZZS2gw50mf+bV/MKUV3PZCgGHv1iqrnceINqyZ6R3WbfzvZjMSxwoSdsaNIInj
oE2M7yGTptYfkm0pa3sXVxIWA4vSHU2xYbq2NCsq/v0ntDzUHfjqYzzs+1Z+S3yEeYmZdZt2Ai+Q
iIuR4jF3bftUTPWwzbM+OpKQdtW14Dmfkaj25Nar2ktDlK/Zm2aPjw3+Ic60Faxvr36jGO4c6XTG
zc5KzB8tlZmNbU7RsRHmSz9W55qsT2Cygi4ZiZvEva0IeOCs2569uOWkqAVXoLc3neoAHGlkTFk2
aGRRVhfTtQ/tDF8PJo/QGCdY9QXCNRux86qrED+HD7qHDsyNTU5XQ/OkBxfHyDsg4mDJ1TBtM9Ng
75uaDSCv1TdB5rF4IZvE1zy8wVb7TcHTM5p+/ilY4RDUeyMVlcC+jG+dTJdUgdG6oSKxLQ+vXXM1
cOhQH2+v7CeLvOdbM7SgtzXuN0Jn7M0AXa/0+oektF7QNTDjbeAY5VrykBpz975EQJFC1wA1Fb6n
fYjuSabdJomrfeF4tP/Efhz6hyj23UOphVfdreR5aomxwmNKV1K5+zExdzoxQsdWmugYDdYxTm0f
K6OLb9o2v0nVgASF0aIsR1ZzwhcHRZU/3PWd+eoFFSjvPgu3pQBplkNV7sJEMJUOAB5p5s/S0eSZ
RRBaW4r/5Wwyn2xElOWxHticDOHVwpI9ZD5g78D2kKGJkJZvU6Kjdqc1AFOSt/OfIn1sq2SkJB+4
+8ZNHsgQiLZjLV38t6m1KYNfWdn2lypAkpjDkEcdCUQ0s7du6bL4qqFqQGXL+RXzbFfk0WHIOCk6
YDeoJlLCaghnSbItqx5nnTAntjLLXlWORzopfH1f4bVyGDr8CqhYF2KytfzbQFrXJHa7HUeyffSH
HlRdd1e7yl37oxavU097kihjNo5esJhWx4LOnzdhcxyaYx8DVAvHs1tgWO8sH3KDYV6mFAiVptBW
jQojsN+bNtN8SqSBO0l6pzgzm+C3r3doc3K5YSQnVDdv50R4phvW5J2qFtih5TAGd5wLt16bDOsK
CC0FmeYpVso8qZBFTxbDTsi6+kivgTaFrrEuJFR+1ZAKOsZPhkPn3quah0FGwTboaKSr1qEWZ2Ql
mhq6nXjLYT/RspWnrlX5TkYjk+DcBcHHAWWI8iDNHBmYZ49bGVkZQW0lp8AyRoICgaLzJoJUZ2Zs
Sl6va8Ca0E1S9PrgLYoPLoEEnOyseBe29nuTFowfsAiNxJ+QSMiPMSjp+6Yt82BJ4AA5vh715nWg
YkK+UVLqVupBFJMsbaBaj1N/wIPwBEpP2xitJFe40YGpM/RD43sLgoGpSu6+IBpr2cc51RqYZmvR
snjWc/OEfIaYdBXel8ZEjnZE80jXq/VUvaP+OBnqpU4RK1utKq5TpI38RK+I0FjN1tr3miKFoQ/i
AkK72rIikWWwczNSKbTUxucQ2qcmpy8rqtGnDGH98qbgBT9RtsnCAaEGkt6VKebgWZXtQj1+maqb
IG6Cax3mxV2UJtVuYm5Oq/glx3PL+YRCjtTSXWPBSEUzsg2GHDVgFrvg7XV/3/XZkwj8djs0TEvR
t35TghrwNKC0SaafLAUn29SJi8quEF7vQ34xatwx5/k70TOFbnRqEAO6ytZz7q0q/g0xkNyF7qnW
egkalJaH0ZRo8VMrZsHVbcWH8odsr1WORl2VBekknHpNNt9TysrsaFjeQzuZp1wO+8g1r7Xux3v6
f2S96axVoxeKRtmO5iSyEdQHltU8NPOflHrkBi2TRhqyderBfJ5RsybfsVHPh5pFFF0PGqgQvodj
IF2jc4rWbQg8W5sOrsDW32hy3HlIUSCzSWOvk22ALeKldwKbI1SxKgun31Mv1LbRLP74BOZVP/wA
pGEIlbbrV20w/LSndtiHo3aq3erVB7y2JYrcW4fCo37le7+zVg67srLfJwGagNMmIOAU4TldFqjy
A2xVUCWQ9fMSJimRPmo+O7qI9XQasyuv+p4qdGlu+SQ6qLaRj/qhRRZSq+Re162nfgZzGgqx5JTK
bxWJnzP5Fuy2sV0QZNH03bAwUA9VfQ5rWCuTzVIRPKsJ1wPQPKlhF4KMV9KAm9T3xW3JIcL/GstR
2gdorHCV1gK2QFgagjwAkloMk6otNRbEmCAqD1kLn13P/FMgx6OoJVNrfRMH1k9bk0912t5CCLah
Sw0fOazOlTG6Fci9tYwbdaU8iS9EpQcte+zU97gKe1zo4j2DxlMO9F4Rk5B8qSv96Aw/mWPGAAjp
Ntptd55cMhw64nnY3SzK+y2mim1i2yzaopbpM1WwVZN2au6K/kLJu5KguG6wifJPU4rKS35nejSe
Q0sbofD0fDRG7NLt3BtPFMbBjvn6KQD4ZA44JAr4JyCSCAozUaXSdmgytgjbLKaXK8ngie4RkVnK
gAa7R6MuGaAbn4psl0zBlZyL+ljUzA8Bh+5LEAX8gVZG3LcnL42ioxbmOzeyokNCyOI6rsZnsDL+
2jSNdDfW7rGJKnJXEIV4mUUPqkBtFqJwQTOHJrrLjQhQ6FXFHV2VGg9BrC5jTvEQbkOxB9gVnkRH
9UWJb4VPzvaQ2/QfnPomYvpqp7THWzK6Gq2/0yJDHvjHUDVoknuvjTln9mAoCWtqNwpZeRUD4raE
16Bs8+6aVH9zbEgrRljsuq7wLsJ5TiMErqmal0cxYMocjD3j0z7T8w9WVtdJP5qT5t72lXczkJ1O
WVB7b0pqYR2VAvzdmViLVEERBoc8eHG1HW2n2xUhEnwy5rr8Z0R6PFBvBIucN5XAG0IkBacT60eE
iAub+6NI7/p21CmSE7FT+kGzLTVJkEVu+esKnOVao8oAbdwVh14hDaoNEGA2EmGKQNTNycmiWrrP
NS/ngCLm00sFPFrnScp6b7tNu69HQMplN0mA56l+aGGde8PF8Sl3di2uE1Ea97k7nu04JfAcrvAx
Soer6Vb5prQoPdqohHUdYo5GFP0cAiii/B6nCmkUwMjl0SzGYZfVYMaMJKIK3c92BR0cuRc8MDb/
lqFPEQWz2jaOTdRDLJS2tXGMXJneRVlxKQyg3E2QExQxM0nx+hvwtQ6m6O7o/BNVFwPaimPw9+Sh
UsgBq3XsKsgHQe5d9aH7BhyrIRgvYQcnLajQZgAX0YQvzETExuSgNiFGhVUaHSdFSXXU3qG57nxy
dF/l6JDe0vWoja10bTmNthv1YlwPXYB7usZUhGh4OvUaCHLaA+2eszjlTzV8SI4EGhKHRg87jg/y
Dy0LV5tjXmzRGyBUi+d2Nt0vxJYFFWMvVsGv28u1erbQf923vMT9wssst79AM8u15b6ILjY8oAiY
zryF3OzI3s6mON1prvn4x2Y+3/UfN4lkMV/po8Jytny0ZeucDWlCf73R5yvnBPim6GNmaT1rSt8/
dIkbMOFdCAMzAWD5GJ/byRvjAmPQ2/2x2bpuz6yZov3fW15ufz5x2YRy7Y+w97vtsumQ0hPIgn+9
y/Ls5XnLjltuhlkewrHEUb/c/NqjMBDzfSSMc0SoqI/inW4jtcoIY2Bq1tom1IkhRFxTU7zD1IHC
nJULkWNiMIHsWwknXZPAyqxjUcyc+f7GEY6+cQfTO8Yi3ju6ZZB6QyVsRMeaMsLF+Kgsg6yhuU4f
zqYNTrH9FqsCw3yGS9ejfQ9yTfOJjhhI6Fs5ef7stdVhFOhZ7Pgh7b53KbJKe8oaDHzJja7PLZMR
GzJM0XzlBhcjJ/a6in/MLQzo+vNcobzCK/tIFAzdtkIXbcIzR0sC/om8XKDH2o3IMAmkk8H5KSYa
UnVNvKZAgW/Av9MFA2osUQgIMMKsjyDETaVc84fNJ+/WCRgic4iEU2Gfq9g7IdjOCLqwmnXk7Ft6
8SRLh1cUfh3KS1IgSgKrYBB9n2p2b0GLS5RyGyCpnVNrnhuCnlG/066RHLSQxYYjJ7aDhpmGQpqx
Ch3E9dTyxl6bXZJ4Is3hgjRnLajZrjoXBaUd1Xtswf02DMXOVuMbshxWDs3Od0k48rR4ZxFfuY16
bGC6Vb5kYKeLXgybrhp/9pLoAT2xGLhxySBi5RxotA1Yi+k1DExgt0xvS0ayTdeVSN6/tTpV0AER
pmNsTVOP1rUWkYictP42NwhQdmsa6HE0leiO3D0xlmwvOftYKjb1SGXAEjlu6IbRtEtZbqDnNzBk
WOTmae1r1ZvQpazkqfeZVzgkTdHseZugGlJIk7Sj6u/jJmjT7yMnta2GxGNHdAm5xeiyZQ082LIf
K0qc1VATJCXpymdTfsMwtvUGxAt2Q8ZGnNl8+MqDzuzflwqrJhK4Yo4jfOlFsR5Ap69zkkJ2zbjj
UdpMXj2RsFUg3fRe1FSe7KT5yIbobhrpWlph+6YPrQMZOrXQ8ki5WzRPTinVp0ITaitR9ndFOgZF
/t/yNrsrorxR//O/m7Ng7/PuOcGeqoJNUr0QsEEFUyV0ff8u6COve0wh9UfHkaj1VdZp3kmSBIPj
Kr1LddQdEZhyuwSnr2UYXuAQIgEOqApnxOkSFntUtbmnh2Ig1Q3as5Fp3r01jIQ8yew24UAopHpk
KAj+iw9u6P/wwR2dw0G4tnCo+//7B58iMpqhzHHG6d3kiAwcuQblvNUg6Zy1cUNpMCYpNSLoy47D
6ISNo/ivPsM/7DzqH44wZimkyyzv3z9DVEWxM4RZdESsQUhbah4TA0Y9Mz9j7U1SOxRp7+58Vgda
xZQBgKZzO4V5+faHhPQffkSB9vPvHxGpqOWRBKC7huOAlP1TlZkAbbPqRAbHFv8hsvjaOrYN7Xmd
QbBX8Ws3BUBIU4gPblBd3cQYsFkF6660jqWvtGtH9vWFCf2qzoEMBwhmOF+lnNGNsN9aAcM0ilCD
fE/A1ZYNPq9X11IjJpdIEXNTA+LZ5KmPVTIyPhyX2L+hqPaJV8jLchHN15p0ev2/f+1/OHax+QrL
kNJwdVfK+ef5A2/b6o0bNhi0j45B/mSvSrTqWIi2RiCxTJjr0JrqS1f1rC276WCb5TEbcvr7KTi+
arjkWdAdMr23DoaddUffIuapC0IPsp4PB3sKzUNr9o+tX4jd8sn/P2z5J4EJyA9o1v9o/k3fLPT5
oP3PYcs3v7qPnx//8JL/YC0b1v/QBaxlyObScqi6/ksSzTH/Lym0ZSKFZhCjj2q7gFNd40sKPauk
bYd7XcuksGs4/y9SaMOe6c5//ukgK0sk1yZHoPAc8//484eNNXR5XYpriMs7pgu5lbWIqW9xzgvC
lvBwQKycGlD0hx9tO8XrJgntC9I2qr5m/ewXdOE6G7u3o/mcmQkSonFXavB0Gzhg66aGlEi8EKFP
xvBBHNUuBHy+bSHArntSRCYd8E9H8SKd8fTFIJ/rzB+3XuzD/DDyO18V9t5wTzVirGs3OrgfbbmZ
6nKk8xrFGEWmkxKhe6jj5lG0Q3WpbevJFYEx80kblrh6sNb7TpIy2x31RtMxddrFzmgH9dIE9RPG
BgpdevFN0BcQ+XDjub7CTgeFjTbmQEZwDPjZqm5BcfokEGLfIpTth8S7sfWxga2jXhpn37ROqc4Z
TKOdJBlwNp4JRxn6AVLKOL3XLFyrJDRvclOHRQ+v2pjOnp0S1RuUb0Wh7iJ9vE5liCSjqwwMzv3J
DU26qHhFtoM+3Sf9G11LyvoG6cBknSkI/cYDlah+tbwCXArzMceb1qabo7O2Ww98KEYkqWhms9RJ
0eyyMPOTOxvVE763TG3FzuiJsM2obRaVxc4uf7etgYVFb9dho0psafkOnJhPpeon8vZorVyflDDh
nMGJ+Des+BzjPI3Kvu115kZ5cmtV+LPxzACW8/rfUvVvg51VB9y32yCO5MZDFIOBWW7imBy/OiaP
LcpTdZx8a2djHGI9TPtXoo5e2QX9fyap2LFajwIM6jbsOaQrkanmdtRn8ZJFklkVLjgMMBMWlU4z
7sqaNrEY63jr1t7VSQme1CTqwZSiLarDk38XxFp0TZMOoxv7pphi7Yk2U5ly7qC4Ue5wJvI/cEdw
0FgZyw3y3PSurHSS7YrmIh+pqQeHQBVQdtvfdt3518oovucsBfZqBo1j/nRWqRv2hLjo3wIL3WDg
9ha7xz9Pulcc0THCkgusVdd14kYote6zoD4L0loKanPfkpJosgCWCeFC5wH9eCo9cWYxQXqWb00b
Y66GWVHw7NHVpqAtOGwbkn38TL8xw0HtQ2VmcPEGJAj8inDZ0MhEREN0WjJsAOOkB12kR6fHqeOr
2r3jUx9ch3l20Kek2ndBQis0/1YgL7m4BRYmJZ5EyoyuavPHNMifdV3rNkWX2gfylQl4Hs5D15Pp
amglSWO13PURAdyj0U8vThQh86Fq/KGJ6Gr0yN5S3VPb0mAMcX3q35p2ZKKt39SzJ9KfNEndKPtm
yqy4ZiY21LJAjSlRDOxTPxQ3buZeQsvMUPfY25zMTZzkASLSNzip10Z3218V3J2L1P0L9bRul8Rz
chqchLPS2QcjUpaNTvvzGml472hVvZl26Z+DKhq2eKeR/CnYFb7biJUzEgI2aUN663uJOpBf5R+j
0kqvgCIolQIHoeyIZ40JdLe1aUNsSCtDwuSEJl2MnPJMx4JKJ5RvX3cIneIMUYn0/ZemseKnFgk5
HBEilc3IWieZ454KXdurQE13fM9mFOwJcxxXUYfvvoizS5gSjLdcpHF8zW3/qKTF342fXHMMyph9
09x6YvjFUtt+TIKIyPC4gbw+duc2H0h3oAVV6c47OSAARYLszNhfrGPUsZTx6EkaeaZOy4WYr9Er
oOL4dXu5lgvkAbR+2/94fIThx/7i9vL4183PZy53IkJmS8tDf1xdHhpshxXFYNwtm1iestz/1xZJ
vS1OAoKk+2G6UXlqjaE4edPCmiyd/7iqFVwN59vLteVJy8XXaxLJEQHKkee4KsJ0+vXQ12u+7lte
vTwAXIaVTEufZ5RpO62XO//5E2jL51qe8Pl2y1b+uPr5suVdPq+COiAgLkn3Xx/+j01/fbDl4c9H
ljv/uP3X91weHmqftZus6/XXdr+ep+rucbTJRvz7rT6/4NdX/3rJcu3vpy93/vHt/vNP9vnKPza/
7AIZKFBAX5+wLFEY2Yr889rU2NPL9pcLy6mUTr7Vv37w5UXLQ8udy7XSY02Q2jVQ5eEtACbw+YLP
Zw0o3RKq3HiVQDSTTTjxJr59jQtaZAjU0F6GEf3Cobwnc7o4yRFwHipwkJ1MvDlclnu/HmpwZO0d
Xzv9df9y055fvGzh69HPraigZlt/bNHHUxCXQp2GKqnOgDZjHeF01EH6Wy1XtQrK6uftMaL0HeaR
u/njztxPumNSfPt8yvLA8jo/HI3doPe3BBx7jAOaU53o8dNAyceJoZ+WROp65yoBZI6Rqjot12oL
oqdoBZWJJo2pj5LhMt1Eng/FfP6/L3/RchkKSvMGC4jJP7I4o2nhdJXwmzEHzo+u8tZIo35J9YuR
3Frl+fieakiQVoYEnTrNF+MMbVwunBbd2z/d/Hre8jJ+DTSTHZx+iTVjGMrzoJREl5JTUR6+56FX
7+paUUrzplBQWunf/Mx5LHxO85EDWafEIE4IF1DWhdy43KyGZq7s5oexpxkmHPjALckWnkYgu0Rm
iSubDnwQ9KflAmkmc7SCvJ9VlkG9QhzAjmk7npx2J32+ttwkDMjYd/R1tAGP1nIBaQol9sjZvACX
Waw4A+dn2DfFiqmbixwOMf9yAUlrZfa+PCyEt8VPsFy0kfa7NOx+WxYlVFrPF9HeGZy7ulfReQTf
sh5Zzq6HEnxB6muHdIAzakOesSya7VRx0Mu2DoTybmKySUxgvalMgg2kVIJsCK2GThMDsIT5d4pr
lqU6DMiV01VvIJavNTMSTmf8VPHwABaLxAuQMOZWJIgLnGoOng8d/wgB1x4nhO5aaJwM6yytvmRu
7DL1m60MC6NyudY7NiF1ovjE+w4mNdYU/vk2Z91yyoLW5Iyl/e9rFGaZZBU2TAjRnZbfgCO7ag5B
WxH8TpIAKnX2v5wv+sY1jlX6gChyxr5DL8cpn3DqSsVBr4BmfbEzE2mjhegVCEXa1Ljbp5ypAdO8
di6bL/YKu/IJKoZ0BIt3Vrx/0RsXtuNyEYwzkVxk1k2v5QZgdAsP0QLntUeXyrtujiAiQnym87H3
dQAu1/66b2zadIOoASX5PBp6soiZM+4Us8AUp4EFhn3+Sn/cdkj23bI+Q10SzYPLX8jPBQi6fGVC
7mMqgAh6lsNp+XrLAZctvN8v94rrH61Q6scvNOUX5fLrvibRzG3vite/SI+fdMQvTOxQlyQcNKjZ
l3/dcggt174uln2w3ORswnQ1tg62x8lezBdBxai/XHzdHGnXIelL1/lIWEzUo4JcWMSfV4U1eBSD
0dOPM5uYEh4H9HJUzxd/3SwUum9EBBAniRwg8e7Pi3EG0i/3BbS8yMqEeUytGABYb/5q9BGYkfCb
03IRhrgEB+LCZhKOf7CsHJ1Fi4A2sbYLC3nZdQtfern2Fx8Zn9xJmbS+fJKX9i3xOUgyOYwmgH9j
L+uz0xL+MZRxuYl7cCoojAy1HznnLV/I4i9tFwYIKx0fVI7GB8UxwtgNwcSE/Rj1cDLh3McYDTuy
LF1fYnDtJALtkQb6NJo4/UM9PQ8ivgRR/NRjKd0GqkSRVePOWj5su3R1Zgxz7uL9W77F579A0zfQ
8sEwTEjc+yoIzmgFIB6MKEFnQm8jsmQH6Pxpoed+/tIIBU5fB4OsBH3hx3xA11SDPNmgdZ3DOj8G
oxAnr87ts5wvEEHvtKrBl13gPGqWs5rXRydkg3mA4cNhan2I9HDXhe1LW3oaQd5psKlSovGAc9UZ
1Cn7EkHK2E+zL7axSFWTqryvEjhDFpVP/ueptiL/qtiMVYsVWaeroLmMIJ3EXakmMzmEenQwSkUI
OOKLNofMlszDd2MxxFk+7DAAN9w2kIRDrOFU6zmtf8pzGsxIS6u15zJt1ue59jCfVaUJIydttRe8
0xQLups0w8QilXfnxnRq3Lp+6p29YNmLVGveulVwd5r47mZ5H6KoxbrSLxkyqkDWJAkPIcoVAPAO
XZZMka5Zz+d5AvpKcmwKbRfRhSsNXZ/Wy33Lo1Mcgl9TzVPYMtZMU/Ds+6m/Q6BTnJX1fUJdcDJV
gNQKG3zE5gb4S6eo6p5tCqqrIENKi5cOiU0ygXGYd0DuxmrfJuYF3s5tTV1gSwgks/DfcOILov+6
V0MF42xd2PpBb+46EC+rAT4+LHz+9PNFrmkBDX/9l6X4L7o1QSdKf3T9KjrUp7homlM6XyzX2hEN
k+8ZzYlgPqAb3a10h3gbh2G7zhlLUBbhS/h8Av9e6HYfsqvbXRP3iA9Qi3QNPWrdV/3ndwvLTuKr
7F3Uc/OgO190GXKejiLLJm0ZZka0v2P9EmjNxGJ7mpPHEaFLJ3kB5gZrMyFvWaAnu8ZNjpWEzpnb
cHZY9k42zpx1KzJhSWmFR9AHcFYWm6CW5mt/YFqXOxcMK/GpZ/LPwv3yFHP+cy3Xvi6WpzlfiNfl
9rKBJMqRwRj8gPPm/3jeclU3HQI9Hef352uX+zICNCNk1evc/pHoMDmLNK02fdEERF5ZGn6y+BFN
93T1JgPtdQ1aIO4f4hrqvzDpudRyLqFpI5ZmoaDR4bcZve9Bn71M5YhIix4DSoWOdN6p0zjkKoBy
TvkNmco+cw1yVlJyj0JE7NiezFUlcN4H9XCGgVD/8AfsVn3pvRcL3X+kpuR3lVxbqu1XFFLh9+oJ
EpNuIozdDH8YYPbBVrwr4YK/Cnr/VoZBffUNzVjnSTR+yDrCSlw4xLjm2JiCijCozu7eE+28PN6L
FI8f1FEyEmqfzlr77AzT8GGFir4xQeOkuZbqJlcteVKUXD5Cs3jIyaS/BHPeewnj69hMqFaWBxX+
iIEEWuUl6a5FOH+MA5k/1+F0s2yVvcahHtnW1YuK/tamLrxaHmhc7S2MoQ71ZW2ebAthfzaWLRQf
5vUFwezR4E1vlTHIXZ6jIaqUN730hLMuX2LEEg7wOBKXUlWk1eaQU+iMMtI4UObUSEMZl7h/j+nP
OIMcHKmu8VWIg6Tz5ySvmVZPezk0xt5I2/AVIxd2BXZCO4YDpGiH7q5M3Xs7celfL3uHmMtV1ETi
rgtG45KLOYN03uQoLZSMtvky5nFzKMbC2yH87t+ysPx8ZViQ7Ncogb3Zlslj2w3vyxb1NLJXWeAP
t+aYievkNLRJ5rdCu3Pjpnr1TGWwOKqhBuiqOcEHwpflu1sVh1NUK+fY9Xr7FCXTw7LBvrSzdYcc
5iYcS+emQNXx+QPabv5s6tjoqiFJt6ptk5Nhx8CT5s+vq7OHE+Z9gk+GikQgV0e4Ct8mvSxbnUJJ
guZ8iMEo9G+Xw255oVWBGrYL88HSx+gcuom3WT5+Pod3m7J4iQq4x5k+wIKkzRX+L/bOpLlxa822
f6Wi5nDgAAddRNUbsO9EdUxlShNEKhv0fY9fXwuQbcqyr/3u/E6QAAkiKRIEzvm+vde2Muc+9Ciw
OoOefksbeSAMRfvc4xLYMFH2Dl5Y9vce0ddvezReujdMJfwCLZlu91AWh5wL0n2lGEhPQAF/C3q5
dWHvfWmC1Fn7ejGCz6c6KjJz59C0fDtOgqmjl7H/zGhLW4eebh8EsOK7obYpbU7HQfyzDjulfY4N
KmGKBZyz11P/riwRyMx7eEm2IsDBfa4cK19HedKR0Aq9iDIxfJHp7ymJggO2Vr94g8bX7WK2t9CU
3qquX74dw5yStWvDJgnaclZ9LsJTmlGHBviB/m96Hw2IqnYcq692Zei4f2R9Amenno0JrTz/Lz3X
ACe0v8aZ3a/SXkHDChINQTsOrPkQTrszKz0+zTtgg6xWFq2im7q2nBtuEe7bXmCc8nCwXtvGhDZp
WtVNZNcjp6CgW9lW8bf41zeUge3qZaff6LLLbuB04BMtO/FKXfPt/RSqjXNI8c+uUrqnIECVhosw
fk2U4/x+xJjryEGz+pxjZzw1Ltxp8C3a11Z+nneANz0sS7XAbyGG/CSrxFzVXq2es4avBwjnktJ9
+Z2WDqXIrlYf4Pjl3NvGCtRX2j6MtkIikzCL71UMftRs5NdCT5RlHHCMgvPzmPIe120YKE9K7T28
Hc3xH/E3GU+uEitrulnR0RKKPHMyIV7zbferzZc17xrpZIATmVw8YFlowbSgYdCzzHjITBoa8y5p
1i9TirNfgZWFqzwqyrMmZHeMjAoyd5sXn9W4uJt35ddzadSyfqK0Em1qfhKHYrT92w7DCiOftHrV
ScOU01+sM6ldmLWp3Ith0HYMnpQt6d/oLT1K0gB3y+8E28D6apWXUCGd3FvFQCzPvtXLY+3Z/TpI
+HlJnCzzx2Nq9lOrlkTCV3WxgXEsDhod/Nu+UtSlJvNpZPR53nNsSJSngS7uexcfWTfAqa3b8gie
p3nsLAAJ826Dh/9UOsOLgvVy1UJMu+lUzz/1DejNxrX8L2MTATCYvr3c+aK2jf7JAhG0GVMSTiOA
SrfCUjo4tJxwor2ZP6CCmRxekLG8b4Gl7gO/HbY17ozHoCUEcd7FNVFr0656cVWu1bbmdPjKlezk
SjwnBq3RLyIRx3lXKnVfAz/lPpl02RGOX7IVSg/sKHXse3NMBuwauvzWJOVac0rlOcItu+rqrDpB
S4NuE6KQYRBZvyb2/dAkxrdeibkpOpZyq8MbPuSFhKeWtc1nWHI387H8Wv2phF54ob8AzrVvenJK
uXVbHmAZ3rXxrQ0conFc8cXB27ceTb8/hmPq3SYV9rK3Y0xvat5scBmebZWTSUyXpvll0+vn3XTv
8J+meP7jf//7679uiospsffvmuLdfx1+lNWP4Y+N8fllvzbGLf0Xh0GlRccbL7ejW7TZux9V/b//
zZ3iF2hdUtoakAbUKdcuuSBnWFiWrRmOZlm6pJn+GzDM/mXihNEpdzTEdeq/2SXXrCli+A/6ItXg
hm0LaDY8iU7jjxoNrSjJr2yMcodraFkijL8Za1zDnsPkKizLblnRaVmkpU4gYOJflNJ0Vwq57Icq
qVdN5BYXz6kfGq9ARF6H0SmtAEsH9GrAmkKm76cqaRhnIV0QZPB2M1lQe7y73LjKrDc2Yhgx6Rgm
thaoZYVj5lv9S9gl5dHhhrnIEpDPGVdY8HhtsqFbmqx0bcABG+jDY/HVFeFraWfhfSW1aC0rAhAp
/pyYOT6RjAE6UnHITawYUlfAt+APKMrG7xS5xYJ3Z6d1fbbb+GLn481gAP7CLYlXCu2ZoqpY4TVl
7Ue4njEY/+RquIKOwVXOw4jao3PFZFDLCmBW41Zbr09u+e25lyaV3zD/vRTombaZard3BUjDvICi
hrzdRiwAHmqIUHGlxD1rQbi8KbFJZJoe3oQI6+AVwMW1q4kD3aNHHzJPgXacXsJRWGBf8DwZeolR
uSDV1AuTbel1n4amTHZpt7VdOIpax5FzM+6YrSIHGabczAxWeKt4X7x8TCjKOpeSCuTCty5ZEXIH
6+Dg+pV7wBWjpD4V17zcJI2c9NKCOLJsrNdhi85MIHBTOggeaYMNnPxkSDNqjbtQcN1zeJgPcVW2
ktxdL21XRaW9ECvBZBlzUoMjFtUfKwXT56quGwxB1TILOzi9fbKxJvVc7EbHWDefa4fZEaiAjOvt
Q4ZDeqEkJGTR1KnBQzGfTAihn/V2nYmFP3QVc2GHAlZ9yFESbHir2qju6nrYqRofR8lNBuU2lpJW
Ymgpn1Sl50vx9wMZWCsqtPaqJ9p4bMan1KcrYYBXtkMYDCPsuscaz3IXuDditIjXiOpT1wmwTIPW
rbBGeQtdENoWUSfQInDZvZVi+ebjbZNPYDgenLI0weTnOpm0h8F2phKnQK7d8dOA+7ENhH6iYoaq
3N1FY8FkES+mPz5pPadaKeMt53C/0WLNXbpwj0f7UM+dz7HY42xZhj2iS4+oqc2IUysVePktWNZa
Bl7PakqoXbpyOwTRlxS3srStI7HIsDnr+KwbMEoMkHBdT4M1copwUXQB53zbvZrmlzwU7WOjfDbg
vExf6njAeMCXChMUNLB96ms+pGj0vzRVqBz0bqTbNHgm6aN4bbHabv1Qy54KK9rQAzO35BCnCM/4
CswiNfaZKB+pbNcn21XzpVqDuABodc9MEresaLdmUt9nZYN4kXibRS8J8EC3Ot7EcWQvfFTIDHly
MhIVNLX9UgRRtM1QgsHTM3FvcvIkUwoh6ARNjLsyyU8KmCS/hTMR6z0hA0lJQbkx6cA7O32MV6at
vYjauC91LiRBGT8O3eideCvW0rsbEpjwuZ1Wj+hvsH+WzlJYbQzhBJKFzVe6Uqvmh5kxUQxtlZPF
YLda64xNpADxcK0cAHp3ib1JE9IzWHVjH7oF+NEKaMYCJk26zWV+31sdwUhTqa1N4ldYUjD4h/B7
5kUhYRXFJSLCBJNqTGS4ytcblh2jlxFbnVVFBvWDXtkYOtM60ezkTxzpAeJGvmfbGXcDQ7rRKimg
Bk58wq+i02Lyow2ZrI/EFOMCJGlp3ZZSXzE9eFJwPq+J80Cek2IqUX5EavTJGwd7JZR2r8NWJAaR
dmUKwbzIftjE1ucupUtNZcjsB6/KZNekgLSro1zDHozoU8ui17JSUCXD8msDSCr0LDihAfIYOT+g
Uotus5rME+m7/E57xq9GY2/gOB+hFSdrc9oJyHfCJ5TuvDGBM1/EzjYyBBnPE9QcO9ga3hal4RdN
1+Af+A2C06GQCxhYFxso86bTIdPrnApptlb2qQsNvoBOMRVxmptIOEgwkHV1nRuuZJa7mya1AkDm
HebQrKLwHHg/QiXfNc10UQ2+e3574+Xkmit4KFb0VNeVPWDuUxKARdMcoGIWWreEh2BL4rKlIKtK
M+8cqTpTCCIlCMi0fwaWQnhGprXbMTWfq1wlo4RsC5jcHvhg3VXPfVBsdYmuqUyIusFGJ05uQI5n
o7fxJtHq4k4bkDClsbLzyvw+siQxm60SnNKYGIUqAVShUbVG9HrPCLzddzx5Qmx6SMhPv0dJYy1C
7ipKphRb6SnufVtj0dTD4mhYAUGSgf2d+eTBUzT3BrRjjwRN+zlq0OtcuBmbVAOqoAVFdVNUaXkY
Iy5NNT/PVJMpJ1wAHN1ujlXWP6to6fFYGdNpAGuuVglXcNE1p6SxTPetxqZjH1ZnOeC1A0eoEKuB
ysM6MI3kd5+ZZ99s4OZg6CSH/JW7/ZQpz2590j725VcmMQmpCCOKsRa48qgW0aahrbe0suDBwSJz
8JqbZvBwBjmU/JXA/1QVpb9J6qRhWsuMY/4xjvjY2hwzA6ywdU9cz8qwvXUeyXEnW1qOYT8uzV48
E07hbM3YgQPaY04sn7RKsZado1aQSWiCllxqVA7LWUwyb9Cfm1Qdd8J0v9lSAiSkdbbUO9tdpF1F
L4OQJ4fPc5FYobrT2+ChVuhz6s2j1Vtbacbasu4CermO8XXUbPoXAnN5rXdErXdMRhqc37ZMAS4D
eQNqrDDfBgW/tivxkxuzFGI4h82gbMBnn5NQAJPGghrUNRlhSfms6zUnBlfbyM2xv0bDRs6l6EG8
gtT/zHROO5EkNt/KdD+tmSJiiZqwMEZXWGBLqqUlYmwNqrZFH+MehI8lqqvTlTs4+QIA6yYIn6tA
xVcb9mJTN/7FkdWZJAHc6c7AH8aHu4xcJGRjhs0vzuXnXGnDBWQqYxEAKSAk/rYc6/ImE8Zm8LWD
6uPB5CLH2IR2MxcGyJBas47zPaRb4Et4XAb1yL0wWIamB0QO/Qx0P5MvtJk0kCjG1qQadXtuiuUC
Qj0l/Ao5ZAy04GGw62/2CGEWwfEdRbFNiWb9IUkfMyxUC1MLqmOEl/9I4RG3gHHKuDcn3Bsf0lGH
dR3Vzg6Gpb4l7w2Su7NI4PPe5bJoDl40ckUlc43YlZVmut2ltHXnFBX699BNx8cI6GBPC6DpD2Hl
tfjAWQAl+ERBJDx3VtVeZI9rgRtuu4MeF6/R4o+E/7rqNi9h8AYUYwyII4810oF7ReFGn0ltBYJN
cA0M+CCKlFCIvDZAOKrctA33wi0xO0vXVTde6xdkbfYWRAWNgByJBdsO4c6lY022CvWrm7oYn2G4
OGvcOJBtm048MFYmuzQxLqoxGBc3ijZqKiqyWqeHHEoXaaemx2EgEgN17gXOFWOyIqNuwix8BaZf
2w6KMqz1uNE2jV/3n4TCz1fEJNcYZHQxDpffjIFOE9pJQqtrhb/iW5U7xkrrtRSmV+4uvNwEzZto
B4AoYWuNJ/DqAQAyfq5RsOxU8OL4hQPsc3gdSSTPRhQ0o704FbZvPwgBXFia7ac4ji3MyCUt7xyJ
iSbvcSDdWk3nLpVROeQd4QgpOYa7ConXcuzqi44G08Gq+mT2gQX5aaojtOuuwWM0ovtfuWnwFHtD
uZMaQS+JUvggDbhDd6Q9LYJMfO4Al0q/K7ZYs6B2NNkXk3rSWpnYd36r7WptW46Dv6Q5sAgbgBHO
MSW7queutRdO+qlbKP02ApLh5f7OaLCA4IIhhAstblpqzZkJx33qNZtEWNz0gL6sGm52mG4XwC/b
dZg31sYP7Kl/SvO3bq0LcnxYygHBUGONY8BIvE2JXfRA8ek15kKxSiS8zkSv4LGZ8tjwu6EB1IOT
H/MNtk1J6FYB7H8Yx/BL0ABUKbMG4gTBP2svUJVFDwJr6Juabi8IJ5yM38OXitLLPWMRi3w3dUs+
EHbCi2k4ZG5YkOvraYTSKvmp1KxLmjjFbTGmW9JWgMCb9VqOjspX3Rwip3utoly/53JzLJEtLiOt
06ecDVxYwitPzKZ6YaqMezR91ypavUxM5pVW9DPxCbhC0oLxuYge1VDbasawtxmbLEClMjnW7R9Q
3i4oRZVNUvUgB4t8Zyv2Rkm6e1KsCV7Hgdjj9wp8YLDyi0eHQ/eCattOvcoajI+AbY3hWK1WRho+
Gr74ghRCXSVRZK5b0qZ0Gw2t23pkpyGzdNv4kUrSiTLqi20yWUGZ+timLjLfof7ucd8dO8te1rTt
lq2lfbELJqhRbnrrsc8h9Pg+dJ7Wehmos67aXiPXrPXGtSE9Ko9UZYmQ6OjZRSaGNmYRagxPVmMg
wV/nkb2nhc0Jc9vK6xRrX9mb2PP0B/pA021Qw6dmT6S24GfuEQ5Wje22CNx8UcTIW/3vltUZW4AQ
2ZJM8n4XmtRJaTtVK2Fy63bhOFL3pgi37ImPAPzP9DbD/Au4l9p5436KPNtatlG577HCM4PqnGPZ
Aypo6KBo3CQu7WhvXTS/KxsqwM4lIYl+WX50vBwWTFJTPZXPtobgNfC1s8wyaxdl3i0BZ8q+quob
V20m195graQkQql28EV1o3lb9Ez6oPx9ZXjwLbI0ZF3MHxxowD0hShYZWqpVXbwp84YhHKkC1DIn
dVhNGAVRVzSSn4zUULYdPy5CJrhcBJrPHT/B1ihLk1FLIdZhJLhIVrE22eppQKKj2IqIFqQpQJOH
Vm3djJp2A8syOhnlq2k19RH32Y1egPYJG4YN4FnPqYbFktFhsXcCrg8NReN90zX9itJShyaXIbVd
YHbSGOVFNaXU4oYIPuJXPHhXgY9xSLEI+APjQ1ifTYZHB2JLyfmNNs4nIZFuM8D6kYb5K3rhCBE0
54nGLxZFMKMwNBSAQUJ0s4mjXoziG/amEPRek+6SoliZI3gmJefNqWm6zSqzJO2hWZpMZCQQdsq5
6rOWQljvHfReRqdrm8jnVo4rkTuzK/VjKgmX1GAEkGvyTIRMPphATsss28Dz1OyHoanMnVSJxIgn
qGfu9wtf9fHMZiRRtYg1FrVknD168JZh7xUkOw7VEZWzu2QUJtTLkHs+UWIrwpPqVQE42IorZzs6
vsc4JcXkUYkbsHri/kw/Aic9nfDe+dkO/AlO5NwXujnJGJtFWPHjdj1M7XpHnQpb4a7KSI6vO2Je
FVU+Jog+SMVgSD6qPtCS/nPsq+q2qfutEFTQSiR6pTr+kBoUxMAMXlwG4OB0HNxOw9eW0vMS2k6+
ug8z98VosXvbKSI9PWYyYVTA2fRRfqNHhL+uKde6mVdL1X+VVLwRAvfKityeamlnfbzWq2Az1gwN
mfqts8QDENPcGlbzWJfZ0Yz7cAdoDdw07YB1Ioy7sYe/FkYEk/pF+BRUzGUahgbIQiL3gBUfr4H1
MkILfY4mIrKxdLPSJzsHS+qofPNrylKV9yJ0DgB8K8WsDym2y721o493FmJz0Jtw4Vpmr6ZmMjnw
wnFjFynTEspZ63Jw1mlvyImHXC0FJpmVTter64Hqe3H4isrFWWpgMRnMhMfUJO4gaVwMKlpAGS13
L4MxTkKp5PM8iwuLBnmpfna5mW1Hb2hQua9iyec8TyVsrLNezIjRp8ta0qIktsNZd14PNPq+I3gJ
eXSjLCuaEQPRLklF88ELQeswmii3U1JfPo3783DkLCrcI9Mzg0Atfr4Fo8KphqaOJWZOSjWJleY7
MlGCBfDDbl0VGOfNBIZiVcvXUCFHoO7Ug/SZI6caADc72VvxoyKML+WAIxjln7NMC6gFprbyplIl
obP+slc9qDDIQh30a6uoaxGuxLD2PFlcBhuXYBMmd+5AryYGCsD5ncC4zN3bmInTTZsNiLpc71tH
7/vgVvGjbIb4qIXhfY3nFp+4diorgIk1E2/ILZxuaU/RBQnQ8JDowecGbJ8+TTXiKj9WxA0coez5
YH6KbtOIhoQVWEB+ghNb5v1jMNrrjnOkCp30BL50UcIWOv6ndfFPrQsdt+Xfty5ufvTBt+xD62J6
2W+ePlXHkidNQ3d01TSlin3219aFUJ1fVEPH0opbT1qayVO/pZ1Y04tUafEqa+oqYHb9rXlBX0Nz
hIkX1WEOKOS/lXZiO8SsvO9dqI5DC4RUK2kYwnQM+aF3UYQyHjsvDU8VdzivgOex0PNm3EZxfwrt
ycnhTLxuXyOId2k6FNomtYKiJMDXgqpYF77xTSY+Mh6mbh3iwco3u7fFREE9uJotsVUPL4lAUqnn
CCOdtIA9Mq+mttOK9bzaECv09vy8GXHLhV4JB3GmnWaTIjvXi7siabpNOEkC54WoKlRu82oOxGof
JN/x9KQHZ9I7zQvr97V5s0HCuR6EggZo0k+NBuHV6aRyymgvMZ2ZVutRkhmUWMNqZkRcuRHXzXnN
EfCzCUPdBZNi2ZsW+iRmuy6MBoZ5I40jcZQQ3yfp8LwIps1OMZTNGFSn+aHcBbYIjRU4WDslx7Yp
5HP6sZMiuc2yh1hU5cZtwQCQHIG6923Vwr27j/oHIy+puOsVFoBC5r8u5s0Q8AmwPOVnqdhNd8Sy
VxOpa7VU3ZWwR0KRrWKfEYvhuuBA2+91Mtwpjd4x6ICeWzkg8f3mtgxVbzNU7dYmgnNhKRHXmCao
t3HfXlwc9MIt1Z2wk0uDn5rhQ3nuRGQQWkOKWR56d4TzFXV5HKFlH/EAlkfySbMtHfCvTHHXlq5A
x+xku9GjSFkoIP7XWQd0TCd+MsYC6k3J8vN3E5rFp3gkP2a8oTD2NH9/dLMDJEEUWuo7mXUmw+KJ
99GBPaTHM0jMgeYPkrbIj8cjeeB8bg7zGqE2v65dH9PzjiSd6/a8z3Xz+rr5MRVxPamuccvttcl3
1/3+4TAfn54P62k+0Jt59e15kmVHTB7X/9OY39x1+/r//fuPlcz5l1EKD3R+7bxISvXXD+TDYwBf
x61iOJvM2nz4r94+gg8f04fNPqVDpTZUT+cX+53ItyW9Mtj+KcJiADfzIv19M5pj76/b89NlGkbj
cn7N/MzbTtdXymDcDrXlL31GC8QA/fmwHx67/vf5rLD88PS8ed3n+m7SugC/Qj7Kat5lfuKv9rse
T2EasCkj0tJ+f1fXl14fu/5t18eiSrstmVxxhvuoQOlsf8pQOW7e2aGqrFTXs33pnR/q3epsolIG
7zZshNho5uSRUgXAXbih3ptP7Xq02Sd13ZwP++bdmp955+0it0LuahcuyeS1+6vXzY+9M37Nb+Tt
CPNr5u3rqz88liU9tIlSzQj/9Fto3S9y3U2q2nrS19KC6dW37SBGSIdJlqferc7mqjieLqMfn8qb
HaOs7ezRCGY40DA1jIIALt1Vbl/Ot4R3O3nzrv9Smd+YZPIMkUF9GJtUPC1ms8G8qETAFVooqIhx
RN/Pj837zWtG1QMQv27PL75uXg+DWffXo/roGxZOqhlUzvh0krRoD/PavDAyh3w/e4SVfX2ihq4a
RFSGibOsD1yh3y/+6rE64rpbgpuZbC5v3qLfDS/zY9HsCJmf8SBu5LIV2x6O5RQ1Lhs6tTY9yTQ4
f9z57XXzo8p8WtOS3YRa7O/ChPHDvGhaJNFJ7rXL2reKgznd3OZFMEWGzGvzEyJSGIDn2We17DHx
T06MeaFZREov0lCzYex6X/rpo9IrGj55pSsHTy26NdKKYCEF9SULcw/lbC5/neSmcF3Mj/mZ8aqm
PdzzQBsPveWOh3Za0KsHDE/uROXlKK4qs8Z0xFpIKGZL72s/NLZx6KaF6AmnxZpx8NWkU2FVa+XG
k+MDBky5gIiDoG46Yebvd3ajxO7ICTM/2MznjjHdBOPjGFP2W7o6XuUoJUSa7KaSUuP0Ec0fjCvt
HUItC6u0Kg9O48jDvOYb5a9rg9lkpCeCnEpIFxqXs11GGyUjDUaAeKFw4hywQVOXkGpIwii5URo2
bqOXY/c4u6AMHd5fib9uaRhELa8dMN/I4ahFYA6p14AB8a2NgXOIk4aZKBJCCEEWkWvYKZlFT/lu
GMTkPHqbrR5Xg8fbg/P2/My8ACHFOC+ngb/Us56azbx9ff7dTlfTCOUpc6Np9c3bISe398pxwwoR
vf5oC+KXetT42K4sLidEev+6oE9IDGmn70SyMwU09dlINS/+0lc1v/K6DxAJXBEfdr/uU5q0UjWI
k5S8fjN5jc3kM563Octwml0NiPOD754fTHJPEB4jg/zdpHg90P/HY/Mub//L/DoS8b57jleur0eZ
165/attjepBDQnVg+qDmT+v6537YnP/QSNka43093RWuCzG5sq+b9BiygzsZdUXtbvSyNzlhJ7d2
Nt/NrjvOa/3sqL6+5vr022EDIHS7Dw9a6EG44v7xv533+ZePmYzhl5SCNqZKPopWMl6fF6BAONTH
1Xk7nUzAf7lnZUymwX/9/LuDftz13fbb6rv/utd6fnUK+OP50H96ft51DDKE7eL7u//jr1f/+n+6
vuloEBcaj+Hm3TuYV6+7vDvE/MzH7fnBdy9/e/7d2wE5LyvmXURjae8W8e+bCWIYSaYiIcjscX38
+gJLqu46H2OEur8dw5W1dtCMGLjmvDo/08S2ePsviFvGEQN9k6HqYV7MDitaluUhCmWDsWlanR+c
n4bVz2z4uue85se+WA0xzOfw+rTZTJPl+fl3h9MmF5fW5Tli4Gl1fv7tf5q3w3K8kA9C4EjTOBSF
pvc1v3xee3fM61u6Ps3X/aCIFKJN0hPgXGpP82/l+ouYN6UH2X339rsw25CsseteapKD1g4YhXA7
TXHDQFIFizFNiklInxLmflsg+fOXDkEDS6svJLciBx/VbKuaF2DhNIYyk9cqGSNDXc6rzo+yMQIK
1NN8Np5+M3LyvqNwyflCf9tM+k0YHgzbRv2l4HyrbP+FsQ8VhEFHE4M+aGjkd1qnKEmmrl3mrQzx
iHegPJAJ88XyF8kxqPCz10K++IN04NPxG444DJ0+B3fh+gp2nOfw1yn9GJQ+IDBuM0qTEovZIFyI
PAa4E9ud6L98b9bWMioILFfUZkvU3qeYv4XEk2M15UJD8MR+eBBlguzNBHSoGIiLotvr3HUuRcyz
2KTHnV2YlMmdrhX/ERn/QyIx6QhAsP6+UveMXvVDnW560W8SY/GLbQjNtmhWEEY8K4l/kxg7v1hA
OFVzYs/xz7tUYglvayqekXpmCd02Jzrbr3U6qf4iHQe1MiHT9ptm+f/9zx+QhdWH7fcIQ8E7e1+m
k7ZhQr8zkD8zqrdN80OZTrRmQZ/Iy/aD6sW3rRrXD66WMWHwKXMkI7hhd+SKIyEQuD8NE2f6bJl7
96Hd/RmkKD4Knad3YTsCDp3NZyHsDwy+tlIVtJUi3acxGSi54T621IfGdhBnYwRYjiDwpiS6i/I2
MGhBX8Gofw597hPBReo8Vrty8fdvSftAKJs+GAqlGmN5S4Ip+6i9LhVds3JbTfcafVnckkq9Uhvc
lUgPvid1qN7FPc62rKpRwnqv0rCyJZZpSkT2lCipPLgpjVKMuc1WNwyXA0yeVWekj6hylbEQM8ED
LybpU+0Rq+Aaq8wqd0pX7TpNuNAQ+k9//xehPv/TV42cnLPN5oSypwLvH4h/haIyF6zKdK8SAXXU
LWYdBEiV6zwgPA90yU4jAGFbRb2Gs1hu6XRChCaBpc5Pdp9egswiUFOzP7ua6qz/4b2hp/94Ghqc
6Lo04cH9mUZYVzVySdtK9tgiH1wqbR1ZoXvKa8PWU6FaVQ4NlUEvng1AqofY0HBRd0QYYsFY6m40
3ibKrafSiPqH9/WnE9MU/Ah5V9J0oPB9hFSGKJFzDUn2TqJ/r1Nrqat0SwxlgOUh0lNt1IvBr531
KNJwq3ndE/4yqLJpQSqMMYqbBKjE378lUsc/fFSWoeoIXkHW811S5f7j1zhUQh2xHrY7HX74hrmb
cjSh9KuardwAQC8fY/cGM6B3X3RxeEmFCfQbv8AozQAMdkt2n5v351RmSGhaRGhtD/J/0L19mo3q
5xK8roW79AbE/riIbQRzRiQvJgrVEzEYqIzlBq4sTOL+Npw1X5P6awTKjOwBPaDd6+vWHV4zIFVL
myCXTZVleMOsllldtTf07NmfJG0oa7ldo3LTFTRmXalssqwczmXKrBA9f1gQXIuYcNVbebuyZtnc
JKAzHdJERgcdECmHlJrR2f39x6vJP/9OLEMIHud3DwZamwwe78mYyFZspPt1s9M6bGLkLZ+BMxwn
Pj99Nr3ch6DzF1GBeaB3+3OfyvE4Rml6F/opBW6yHFD2ENcmFO/otOWPkno/Pko+oKH53vkZf/tA
35HwDffou9a3vAiDbRAMDp8v8CFTUiG3lPzZBTFA8p6zjHutQj6tWQegdHeRrV2cwW/3fmWpZ6Vk
Ma9FjudRv2ruWsckbcMfzHWlCP92XsS+c0Y9QL0rE+4aBMvRqtIHvsbmHNd9v6tqQ1xa6G73vntL
wlxzl9YJKQ7RKC4jwetRVfq3TpgXC9KOlTUnz7iCZWxqGbhjBO/bXDXKpRA5EDNSIzc+ALt9noZ7
Kcfopnby6EYzXodGS1d9L7wb6jHqZhybeE+faqUiGt3w4w7glJSgDYZKnszOW4WnSAC+M23efQ0f
/UYQm5ZonnefhJ8HpSKdQNKv9cVI+nPZijPWYWATwxmPDtj5Qlm1eYkmWkudU+cXJTq6zIKX2FsL
keViz40dyZJKRmknh+xIWA+tWppPpwYvYViPw0HxZX+qYtB8SaPvEHh/Tdv2k51n9mH+jswYi2jh
62I1lXk2uq4+G74jgIVQG2R2O0X4ZQiylTPFm3RNkohF5Om4dworuKfmd0TZqp98cM73rtIG9+gQ
SdlQi7NeMgxVlEI8onHG1+vaKcIpEtY00zsZFJXPhZ0O0F44WzTkuGAPhpNmhVDZ6CPfO2YQ7hHI
IV/I65dgotcDOsNu4jQVGTOSfrDRHwbCQJf6wF0+VLxkbbdS4z+JwxMSM/p2AxmWbuefo9ECxCgY
m/uZ4DJr9w9hl6YHzLzBba/63iakb7QcG7T1qVnGJNWjGyAVSL1zTZI4gjDYF0PztS+L4a5BKnjX
1smTE0VkJ9X6bhS9jhG5UG6DDov3tKVL9YK0ig9ZZMSY0XdGLeEcjHjcY6uzbucFaL9g79iI9ufN
0Unttycig7+jbjtCAafH/DDogIbm/Rbbw3iad9YdNUA0nMq1kwT2JrHAYuRe5d2DvSSTOZk0OmZG
mMG0ORRcTEvd729kSbr29JCEXuUtO3GodLRZqmP7Ww0442OU+kjuI+YuXGCUh3mhhsbBj0mKU6c9
fFttdrFNGU/Pb6xKN+/mRa3xgQ5y+DZvJaU9nvnzMPAKrs0VXJOWnNvHeUFy2zNhPOlm4KK9qNCn
TOkQJDpYNaiCGPfX2Bc5uW5dvTB6p3704AFygyVQO6e52ejOkwgIz0q6qnvUqVyJzHvK6UrCQbKG
XWOEBGeaVYMBYwqrcSrl3BBcsCBWBqKbWxDtiaQ+ML93QRR8qgdOYoAvSxkbT8JAfmFniUUODTSg
ppAWgKf+W5w1zl1JCJqlvdiJ3t6R9YE746kxUUyZ0E98v9yZwPHSFMXsUCPmctGNhkTUHtGX7nt+
F2tynBbIguO9ERvFuupqg7qgcWpKNJwBoLltJJHLeNbYLQe7hE5VdMM2Bg2x8bopSQs51x76+U+N
S9sGEpHkyoXSJO64TpSajeF9i64Z8YOerpKyd+8B2LzUxBZtJBffXULYTFo29jkD400WOhFOapts
aULKJYCbT2Ft4kkdKuzCfoqusbu4/f8xdmbLbWNbtv2Vinq+OBftxkZEVT2QIMFevWT5BSHbSvR9
j6+vATizfDJP3Kz7YAZJ0RQFArtZa84xFYEwxZHb0Qp9msZF7qapE+58GVxTWG8/j2aK0upIBOtG
s3TjiIp9IFLizeq69l5thRtXJZaHZXwiSN54njiX6+aLVJXygZnqlhnzcMarkm81ORLoAle1s86U
RC1vTnmWpbvY1cZYnoZh/Go25rw3o+ZGdxe73MAgAdec1GkHsW+JqM+MwTtLWR00AwIBb/AepPOT
gE53iYIGnU9uFB5BkhuYJM5OdSIFW9o2pIW8dUItO/P93csA1XUb2Pd2OY+bRPXtXTUlCng7+2Cl
BbtcDec5S2Ev9+kEmyQes9Awpv2cycolVg9GaZhjeFS0b6qS16xXu10Zgy0b8q44x71BOkHUhpeR
7AQSoYeLGewMLZ9v5CSc8yJW3mYsNcS7uIMeTgfYeQkBB+VtXvwLbMhSz67yaG8qIX0NkN9J/xYV
WEbk6D+rRkIyp2oBsZxcs0MUyOmovAZdIIFiFZ7T9TYd7mC+l9VDbcUaIpwowB83lvx6cJmYpZhY
+/ksR2TG4YRadxy09E7NJEC3dL5GcbwN/JDuepVZp1LiYC5xqWwmzE6XcFkHkA0ztqCgRAAvfG4W
AgxCiuK7CvbNVRGaHwivu1apXtxU5zMcIJL5vvGFRY11TKz6M1qK/tA2CTpsnTutM+wTRDRIUQSr
LYosMr5sY3wU5qydcwIOr7qkrQlVyPbUdqzvgQ1g08iF+YE0v3yP7PC1TwbrZACM2w4mCQJdik9f
aIZxNDuUe5CFalGXnmwgnsqoT45qJW4VACHCW0FB4RVVGjyQibjX4qzAM+eWZVngKEX/ipUeL1wc
xxtp+/Vx/fDY/ZuHsnOuRVAqJ7Uil81CCb9tu0i9OlmCLizTiJZ+7vuqZhjoIywtI7O/NFFX42Oo
FrNsmzSQezmySt0S5EP+WGNGACJCMgZJN/RJrqOV1fUGyInqLq37+jA2e1oH5bHoyx42yGdt5cWV
jCAi0/36t3KWBkGeTOCxRZ4CHj+ivBSQ/kV9AJ8PJSrBkGXy5QGRXuIzAup3YWLbbtMwFBIJ+aYD
kFvSrhMvwajrJph6jnrM2bS8RwvZeZvnWkUqKD6uzoCDMccG+1sSZAwfPeaQEDkEcnnLuOLsh1RA
XKoAQpfKJe3bFPMkMSJdQ+TzUOpuSwZGLD5T+tf3YbvTCXs76i2OxBqCdWpO8tSVHU7TSC5EY+TW
PSLrxsF02w3oEStJGa+GCTm4dhEaz3WHSTgA0jd2xZs/D+SXR86z3mHYimbf7QY8vXwcY8O4Ue+l
kDEZM+pvtRWIjT/Z8WON+rJrJuOjB729nUm/A4/SFlvQAgN1zr48p2iyn1OLS7ftEqamNr6JxmZt
apDhq5Dh5q4PO1AsF2YWDnEvz2HLHNVbyfjUZdkxUZxdXw3iKnMSsEphkSwyCf/KMlUHqZxkX4iJ
vMcF3H8adnOk9nCVdTkCUnCSbZ3l4qwjJMfh3HU7tddPI9u49ZloGMRZ6uj5qpmMoDiNypozjteW
6//qyjOwXRP7K0qBNI+GS92Rj9upCWSwrB3Owp4CJL1sk8xa56Hi/3A0HRH/UKr7yMq+1mzIzkT7
EFK23FtvbGyR7qDa3dYKCgiJlWoqZHNmCL97E2Q2r2uwro5Vq3jj7PxmtzrZIOp0U6yY8qIi9J83
OaRz+GMVJEqMFxviWBHakgnjWmqR3sk5eldxG+8V9aaNSkEW3f2YCnGvkEw+FH75qKa6daio4JCz
NJWP63OdNUJIqXvpNaVBjLaqaDtMEPVjkYQo1jG+rY98TddORBvEVL75YXCwckw3nMY5flVSv4W0
yh2njPFAoorxMCXwvRPyvbfhPHWbmmrLsTLQTo9CG2+QRC6oW6ungN/BtPFok8twKqYqO5gmH6eu
teoineRF8wf7orXyKM0B/bhKUiCMC428O019DAVRo9A07v3WMffFoLID04Mdpalho3fL5SNJQS3t
A9uN4iIZf7eWYyGBVpQ7rSHDfZpV9QT1DMf2+tgucYxh7KtcWZBozgbprNCk3upZOm0bimgnUwke
jU7W3mygukQIPZx6FnYYnebTelOkssv+6XE4EbknA4JSdY4zU+YkPiOtmdCfH1CrIrGvrIe0BPhp
cxGdWZf3mzmhUp2VDi3VOj4v7B9vbKqb7s/kr0TWF0WduRxsNXdZNxwxKcU77IPprguyi94RT1eI
byiugrOS1gfViQXvFl16TN58scGDOsRkQ0a3Gla6aPVnVniEVXc4IPmok2by3hk0czhVl5ZZQFqD
somn8WuVhskWp8IbQuuNNqvGFgz7s8jZetXG0WCN1vvC3FJSJ78mc74jCP6wZ/swyP4Fz3u37ef3
TBWzK/Io2wbPYUmSdk/kooerlh2gDDhLCQLUmuEQm+0Di5O3cJlhUnPwljx7Va9wlB90LYYgcNTr
8J4WN8RFnxUuRDlQ00i1/aHIGSuCi2JOR2xcOEf6E3l5H0X3yDrf3/nVRI8X0BN2A1sjZYmsF6sf
D70Jgj3F2XtIxZLqrkXnSC3q7cIENxW729P++xiTudyQuvCmF6I9InYbfVboMkjFkVIb2uDUjakp
nexluFxvMssVdSgOxPh8NjN/Z9w1HoL2oyZbdWea1oOAtLVp62SrF9jrlbyUmNbU/dDjw00MRXHL
WMfVoTySEN7A2iePADnIt9HpWMQv5Z1MkiQuX1UiOne+gJhVNSM8rWl2NlaNh6SIEnxPMXSxnu1Q
kWm/+RzqcvBzd1aYtxWNhUCbVB/JuxGX2X2pZhVqT4gBSwU5L+f2BwPHHcMQ4j30p3dSITU5H+zq
YGTFbwOd/60fW/peGx3rNRDGzamwn0etQwVUaCeim0z2V6HxIpzyC8rA9BThnLmYjk8SvTPEF71q
zjh8bGy1y+orr79GhEa+8ZVcldR/ras+Is2g+kDtHmOEqmavGSxs7n1KhkKYqBuLMYRNe3LGmT9u
CB2jYGYb4U1JHRf3RH0jINPeN63y2jP85BG79njq5a4smb6kX9YuCNuaNDY/PLSpgqpcxct668qo
8Bq7LB+iiIohtrCsSwT2NdtmUy50NIrE2RV+dunTkljS7kXVWvWiDgZ4TbPFJp1XHET9d1ljCWvA
tdK62mqYmY+O1X7NKRxtsPec0LCGcIc1xi9LvSMa074PKVDnioDeeOzNSf0ogdVuZyJ2z3Hq0O4k
3rxiLeUlvXxQZ3GdfT3aIhm3PKmRcpX2Du74AZ5D+jxQVD4oUdy7VKmru6KKnkiEcpXZlxe+Nbwy
FvUkX3XsnUwoKcdF5trg5M5mwtV/tEdCVbXebt113sCk/OJMlnFkoXCBYkwsfcOnJ970QYrBfyli
4jjK6ZXggcEFuYe6b+oqCtV1AYsuzjEmJA+a4jBujQg9NLwVWgkZVx9SgM++v8U2JzdGUN31RXNL
lKzchjE/TybWtJHq+2yLKpIKK31LioYkGetI4DlOWQIQ3KAcjZPWgfsUmV3sfXt++SmionT9O9/1
p9qqwbxCvPtX2aU+8bXPRe7slWQwM0Yh+sAlyRbA4NlTlkBO0+qbnNNvSOjlCUATxrNet+Rpfbxk
jI1hFB5XacQqoaj/LL8wtUW78P/8MUnPvwN915cMhP/tpyEkKyL3tHJA8yve7aQicNtMdbGDi7In
JDU59FWG/3V5wSIrmtF9MJtMoDjq1F0lP+tNH9PynH6E7MENzOAs1i5+2kXHVMlYet1BN632XdQ/
5HiSE+hmJ3g16TYts48pI2NOMRrJad8pp1m/azKnY6epyJ2dAIbQRDjsA5wkj34FjQDRE6y8IXiw
F/1m9hTZ/UtNWo33SxQ3Bs5mrGv9PGmza3ilM9hPXU1bxenlm4pd89nBnPw822isg5HwguGITDA5
DYac4OpFlWvZSuMmBfkiDplbVZ+eAFGphwA3PF8cwSkcmuNs+kiQ5jbTsWwqQDDRClNcNZ8Ih83L
Mjk5xfyDL9tmyFasI4YZuZF6jGSznL7oQ+vchnA2vBRaDhvFLdFrzMZ1U7ADnEy3LyRl3ZTKSpcG
BelazXUJujgTcOE5nMmuouYOr8L8ZYzYkABy6XJOvogM6o6fU2zwo4awaPpllyTNbwYsVULN5bC3
WSMc0zboHxzFIeHGmtvvYxJ69tx6/dyaT7YdFh6XQH7wwzB/LXL/nOex8gEzrNyaUutvYxamN6Zo
Nkq4Y0sW4x9BSY2HYOkCNtk7AU8P6GztT0yYbt/W6A0UcZf6Rn/J8dhsanU6VGYjvmW5Idl6Yce0
VQrpeFUenZGGTt9R5GVDbbsFlrqjrgxY2zJ8+xhxZ/gKDB0TKhnmlrahNDe7BcRoT61GjxIHXfsc
0AiqcXELqiClHlhoriI6haw5JXCnxjFdNvu/kUl7YENJ8D1I3w1My7tE67Vnim2I81CSpZlDnCg7
uMkowqe6Jb55eWRXtOO6rLVvrW5omzGblUNtdthWp/yZXLByG3fsgoM6w64u+8Iz1Rar3BRjWi6U
hzG4TrFlwwmCDqQq4jvR5dPR+pqPgIxIXtfGUdlElqqfSwNgvO1oJrHlQEHqsrevQ51dZZxHFy11
UtqD45nuJPD2frr2Wtw96Jn4SED3hGaauQUV3/tYbZStHjJJaeOCh+0eu4bJuAlUcDly/tFUWX/A
owe9m+IqImlycYVKA7eGqBDXuOrsMWquhkwGdwnPFcqMLi/BAw0/4z0MW5boQ63d1rKUYxkebSPx
qKkflWFiIC4KprBWfhElSTVhGRqnNCJAdyrLfafrnGMkQGySYH6Npio/6NPwxLc1Lb5r9kBJP4Ol
6MwNaTcDtt5O95JAnfcaJxhDRLoVsbOdE6rDePTIqjTqN6fF5t7TRqomtTv3aQsplTBJMA92l93l
VlM/hHPeUYEO2quSwRkymdLqoRk9a3qfnOHm5A4g1KTdWRze0xTlX9JZDmdcv+dYj8Utn4a3AO/b
fVf5FzvEwGkMIoG+S8smmcSdU5KPneikOMxBcwcvlVOLjo05dNj1iio8t1H3OAsYUNL6URkjwCUd
KGOgsNiOzWnXGPmyU2+pTCqS9XFGFLBhe0JYgTsO7XeViO0z4g4oU/1YHHDe123kZcXYXeEU61Cb
qKQp83WopOURNASjpSzD3Vo5aDLgi35bgToIsCnaQ37sE0IxI4mzbEo4HKZp3qJM2u/1y8SgbPnt
3aT3KJT65CkY9egGOUI/J63mispUd2iBLCSXZYH/dEuAoH5ydIjbihntw4mNZ0hBb+g61Zsbtv+U
iss3RntW4WpMclOcf23n4xRFpw6zzk0o9JpZJDVk5Na+ehcFrIRsOk/3YcNwaNStcolrhTfVg/vB
ohgw1vNVmr526HAzoj1ilxjQldiKmePHwlacYbN2565wXgZozV6l1/5Wq3M4hSbuGivnP4FPcEO/
c3o6KrF+Hv34szdSsS8BjZ3y7hHzW/eln9QvXcsMa+c41UONr9hMTQ1Owxwegy6ctiH9eSRd04MW
C8MrUCoCKlB7GLn0gEsWfnFrXuagtI/OWLyaZBherEZfaE+6A+rCN8AZNQEnoZI8SN7CjeQ4k0If
+x4Q5W4mSnAkcon9/7lpyeKwnEmcC9aMS3alm/R6663JgxbioBM53l4OZf0aheJVzcwO8IDxSqtC
oXheVA0wBJYWWk3DV5cN9SWds0+X5YI6HczNCKFkx+ygtDRNEgonPhkRTL2nVX5cmknvmdF00VhL
XIzlJtIZkWuyKf2BFWGpygrJNlarSNBsLiPtGRBy6/mgW12lOlNJzc6BQZ5JMyi/pT7EsqbziVsH
YXCnAIGy5PuKn2hA1T3PFP3bIXmP1L692gDiL1bnH+xBg0s8x/6JIwJFjX1iO5XWrapm+nnY4NGS
Zdk5S83sHGIE3eY10SmVVuXnUQE8kWfjVYlZ8oXqQkuyBFZrPYg+RVxBOQ4t8yTUVB6d9hWjEJ0D
LUYwaycAXgQTO+VWnbsA2+dTlJTlzqdksRENA8ZKsP+JtXcaqBN9QNHPjnEBQcDtj0s6dT1Ufn0o
O5IGyPMlTR0tBYQd5pdZ9zHkmm053EKAf/s4pRHf5+2LboDaySEaTXS0aTGluUGIJG5bhyE5aey7
uqqbu3a5WYedlCsYHUpysMc7mgKs1atW5jd7aVObkMKuFlDiwAoPksj1DQbplP6ZltyFyz07AhVV
sOnO20EcQFvQG3V6t69TnvPzqyj65mLGqSdZxp5rCCJIH5P0GEKyS/owpMtqswN1jBcw5kyTpkok
junHzNyBuA4tzmTc1NdkbE9Ok2dnZ0jCY6WmUFB8+FUG9kOKsVnjpcX8EdqEWagyc55QoV/ztlbf
fWPOwYeIHEi7dt81bPyzrCvRoCTjtomq3DPrAr6Hmn4dND3EPOucy9zKl665/ergYGO9f7JVI3iu
W3KVh3E6BxZ6uzC2gRcb8vsUmrWHPnAgrFY/h/SN3vHjuhCcxaZmSXrTysC/mmMcsBzudyYFlFPP
Uk+zC+1bMlTY6jK6ByxCc0n1Dw16TW9Tp7Lj9YYOG6hqnOcYr7ITtiRyN9FlTKkn9CBPNK0Gh6EW
d5Tod0milx9jr35aQffdKvLi4DvN9FxSnqa08ByVRnQYWopL6/mwnhmQ2DyTJceuBNhALk7mH9MA
cgYnN2d8k7yYNeJQSTnDa3KzfsjZmQLhgUpnAO+pKJXRh/rah6221Zg3NjTj60sQa880wFU3xaYC
andhGs78jpR257aLmsc+ycxjBelvwUkkmx4u5GvuWJ9KM/NUmqoIslv9BaCA4+azPnvrIAyyDwwG
ZDPPGtvvA7KUa1Y3KuS9ikyDnM5mHesKaRa2dcUz+BoWRfucE1x5DQ39NakeBP3/J5FY0bNTa1So
80iDWOcgE1jUq+YqdkW88bvA1liSGH7pWteHiDSRWUURYB+rZUqIYudorDE0yWKHWG/yfHgDsZW6
IxIMc4n66OySzr2aqn/cTWhrH4fpSrG5AK3CjbWo651l27XeU1eJfdFSAOeSj39aRrHFgtinEYqv
6uf9PBLYyGsjtpAopMfVI7oqNtcbZ4Xli+qstZV6bIzuR9Jm1S5eTTDD4uxa5aTrPS0pBGO4eIvt
RQbeLzrUn3dXSerqAK1sRqOwsTKXvnJ5AodXwpfjZn3468ZakluqJblldZqub7C+4c+3Woyn673a
dNzZDopDxgYMp1yS+jtrHF7XHybrc+sbJGrBR1o/wl/eMCkRZwFgfV1dpIUYyANS4vB3Q2mxWEuD
UAGnjyjDzXvin2RKEMfq0aV3V5zWe78e+qHCQjVoWStRBvj1/OrY/ctzvx7+eh3hhwhyf71zGljY
zWTesbTHAxwuNz+/ufWxsmZHRU1w4uRXaVxGWF5MfC8pmUPGtrUyBBlO4g2DdCgdPq0vUMxvjt6U
x9Eey+a8uoTX97XnnLNjvQs35nc78XpPC2WzU+P2+/ri9an1ZrUer/caR5K5YhfHX2+3Pv/zPYuR
wp9Zop/LMBFisGJvD/ji93vrw/UHHZHzCw/F3EblE3T/6diSAbqZegIjVlt2WiEkZ1200QMCG9ev
OVxPt19fa5rs++WiWq+kcXGPrTf9cs8UEIOqOQp3SjCMp6rMCX+hPE9Rj4e/btbnsnBmZwgjNE5a
0DRtmhGGvPwhq8B5vYHzSY5nUo/IRSDiO3GP1Am9QGrRQEbnUm8WXRNsESOp97Yoy80UUe5zVJI9
MtuD/oRiSz5jVK6JfhRenBFK6PdiDwQFAnH4ouX5o5FQgh3G3UQrf0PpnDiIQEN2MHks0PSzBEMR
aYm2ndjhbWgdvqSRfpfpsdzrU/JDOux3aIS/iIJfmLVLZxGJu5IXb3Iyjn3emIRohoFHnMAVyghb
pQqhXgCPgSroq15Zd60eB5fAxIFJRNKOIeLiJyI82XzAzbCxp+YbtTh65TRGNwjAQGfwzfCGaDI2
0HIm2PVU/yEqUt2E+5qSwlqy0j76wrj6JkA9o7uOS2+4a+HMivhOtZ2zOTX+lmpd31b0SDtAjU33
Zqb1PRUzD8SPpgYamDZJYMBbC/1iW7QOrrTkO6M1PPiBvyeIvFiR6LWq6fs8072HInwCXryTkwMS
vLRe9MH+UFRPbbJ4O9pw21r6LJNj49vS6Bf4DfbbbKKDE+psFpjGI6zSoUWMRdQl5kbxcaGqlnUN
/OhrFZG4NRCavtH08Qid7CGmc9Nn7C19/z6S9BMhVXhhDpzYLoF7Oi4hHt2Wbg4FGZgI+4ECqtkS
VoAeBTBrobVIHSSgTbHRDI5cw04MvkB/xFwL3q6Zwj1BY/TPHe29EB7EgnBjZCzxy9rfgy9+iNpb
XkzGrsgAJTodND3WNW4L7JM9bdrgqWL5RSNQ0Bw0NM9HbAN1qIIDalKV1PXo6tTG09TqztYXoHfR
RjxSorrytzebcopQFIME2tvwiMfa0TaxBdmpFPkrV+dvWuu2M3XSmHSaZYF/NANOLk3TD/5s0sMw
Qm/uI3BZnfqNDQQoj6Ou1S7nduyyPoQDRYFrBIFSvk2tkVOTjr5F5TBBuVJdFJL+DrYTYbeZ9jjZ
1g+SJFxrOJWJQkxSyzHuarIZfB0iO9F8vleP5sFceHDqQoZTF0Zcu9Di9IUbBxJmwo8PSy5fqHL1
wpeLF9KcuTDnRuBzWBjzM3Qf1AALmW5eGXXA6uaFWrc+BUkFRMCgPaoL284aodw14O70hXuXLQQ8
e2HhxQsVb174eMFCylM6gGHGQs+jr4igE6DeiLr46CyMPbKkuUAX7l6+EPjMhcXn8xc0C53PXDh9
IVyfYiH3KRPYM2o4895ZuH7VQvgzaKNRmYD6Ny78vx4QIBNF/7zetONpXFiBcXGJFnZgDESwWmiC
YCaHZ9sElgMBgalw/kwjGAJ6NET3kaFIrMV7o/R1xqrUOdg2kXx+o0SPQWifQtO4FDRmZW/152q2
6BG0nQKv5tFoDftx1KL9lM79PVaTpyqvv+MMdfjRRK2awIs7YbY1G3VtOEqNgOLWrxHbFNrowpks
d5lTe4XZGDeNnV1f5O0Z4fcH651kH1NGpO43RiwXzeFix69ZGUtW/0O985uRs2B4RujRbvR+GDDI
OSydSpaFqXqthDSvlj6Z0BWQKxIQE+8FqEeu5BggEURsyv72NgpC7WJq5kPVgx0iOmXcUa5qNoXy
ZpDSczVaeRnRXR1I6oncLFvYn5RN3Zr4CtTqWbhDH/45pfoTyorwqaU8H/pt9iKG8zQ3Diw3wbiS
vGXaNFx8ZyqvsQIbcVHdVDVVyQgUdzDXh17w6/9eWawtVop/prljSbYt2wA+p2sC7PxfrBZzr8dO
ZBvlIdFkciDrudy1ma9s0Ay+SESLT2PW1GDnpr21iDtG0Ub/y0fQ/8XtwWdgQFU1S4MNoxqLReD7
x2OUB81//rv2fxw/bDtcU+UhU5A7+Z1+ZweMAMoQwqSO5Xuqsz5HEFDuSe0Ib6YDEUrPwLIQhbxt
SOdAGReE50VsqvYaUHUZPLc0l49sV9XbogJdq1F/f+D0RXD9lwMnF6q+EOjwTVTvf/7UuBlSIy5G
DpzTil1qafIY9P5NM6B5IF4wPYucS3fstWMvptBj25S8z7hszeRbNEwXvzGdj5HcZxl+E7r6WlDM
ofhjfSJQsYjLgDVNndi/J94R43IUzT9tU3/y3Pyzx2bx8fzL518SAYR0BH/GKjj/p6M+NTGeGU0U
DHU5S3cTvFbUNvwRVk2TbVKPqDLyLZInAjZS+0svIoYHk7wup90VemHu0PZfBvnNSuL6MAv5xVkq
IFVcvnPl3cdjWXpjWZAGkIXQ/GLzRnJqt12/hP/7p7/ip3PoO/21mgut/cvD/zrsHnf/sfyP/3nF
6jT69cj7LG4f2Wfzty+6Pu2f//qCP70pv/b3j+V+tB9/erDL26idHrrPenr8bLq0/cPqtLzy//eH
//a5vsvz/+b9EotZ6m+8X5Rfw3/bftRFGuUff3aArf/1DweY9Q/TAp5hSmHZ1EgXD8nvDjBpwlzS
BGUSzRSmNA28Hn+QmsQ/cCPSV7Skauj8N/7XH6Qm4x+8lNFTZ92qapTe//2Pw3D/87L5OweYoemY
yf50ftJpIN7PsS2CZDTVsI0/X192MlZZnTYxqYWW6YmxfLEkiz817nd5qXcPsWGHD0E80N3TUiSC
LAiNUjUe8y4jDjebu5NFmzUZcvFYKhVmmEbP9xH8wMswUWgYZtO6732kDmV/T9QuXT+ommiZEARH
Q3ZpluKxUV8dLdkmkTp/9bs8d3NnQLfS5uU5Ae7DXqBBKhhp9kPlzBDiLXqEdkJkZCAC8t5941Ei
/d+3uqafrSJyziyBSU+DO+XqIYS3cqRRWEzN+L11lGsoNYVPLtKzmYv0MI9+tvTjhy9qXbsIOsf3
SKKnqNAYlwT2MQeL4o0sn3FThTbKvHQxmAbdy4hrfhMqTCNdO7cvTQbisFjqzqUsxUaoWvhC3c3N
rBQl8kyBdyxu0/ww+aF57GX14dhO7sYURrVqBBUeWfISizn06k5BFUbMbqvdDKhtDnKhnS1Ct5qz
/uKgGZDJdG581ikcrFe1rcExo/eMnfm5EJmxUyxYokKYnwoy+KLg16nNTO+TACusaOOwqWBT07U5
5PPwiNLO2dk6AUE6E7CZ7XNVa/aK2aDULC5x0zmv6jl+UMGr3gfd+MUfsmGfjbCJJuL5tlPdFQdI
70PQ75sB/YuDF3hkOL43x/5xNWZkXTyCzktDz+FP0MVFkShFyVvatQXrSGp/GbJvqZ8am4JNZ9bx
q482G90ilhpZA6OrtAIIyA+uo+qQxJl5sCdBI8HxU5dggecmIUFgZzeAN8LmTuqZvrUtv2R917Na
tPTRK/V23Ft8OfvWCWndTf0ey1d9TMdK2QYxdKg8m1JXAT94aBPELkpphWeNOnbRqN9KhdbmFFTG
gwrho/cNCNa4SqzOYXvPm25THyJmq4rgZOg0+ySblIWaqOwVP3a8VuDfiHvHuKf1J2lYZ+Q6G+nX
2lCTS7nc0KU9k6MdHcIcHaGapJz3IcqXxjiB9ybL23lkbtCvMhr1K27OzG1SVBjkqz0lUbmPOLNO
0icBYIinE52TeFlEwsaS4mE0JtbmIdRK0dB+rbO6w3yQs9NXI1iKVUOk2NpQDBCkZooNzr1X+foR
JSlFZLvhjEusLabXfNIpwXPIqavNlRf7y3eKRyr2YTjpmQHhbRL93u7KnVbG3eZ5GPPuPNbhNyJq
02NdsTe0RLslkzN1CxVJG+RTj9yD+jDNj7DTzxVCnntbzcCzaMufP+mIiAyUsaNCokprypZIKU7W
0mdtVKBQdhutTHb0sCTV3uRNpbx77xQ6ivXkFPnstPVAvoaKX5wp1KDCXUqYIii+ZIXm2XWD2pYR
+Mq182a1ARq3BvCwls4P86hPR9WGjlxHMCv9MtwbaKh2YV4gwyFODy4ofc84Du1Np/Y0fKdUun6a
cKGZDBN1UeJhxLl1M6KousZswuI6/2qaQFcLInHQNG+b8UVx0l1rRt210GNtM9V08J0uJjbSaClB
RWzGSU7Mx5y8ALOA344EuhlGRGmz80U6dAfn3M7YDmbvGpS1Qpj+vpJK8R4hGp5Ue99VuEwCEL43
4YzjIw2bbJvaZXixp1lsgGqDu5WEaBB2ILamknV3rV3rD2ai3unYHe/kYD/MM60+etpsNwLR3yrI
eej07W9DH+6qwjoGZfwaDACLZVbKXe4WfRwfKSpYG8A/0bG3FyFdBqOTnRdGt3ApNupKfIhL5ZsV
F8NT7Ot3RWrtzZD6hFDFkklUFzvmoeIiEIXmU/emToz82qdqh/pdydm/I/9WvTVLXSdf8C/B2Hde
4Mz6NujwEEa9iSS90bdmZX8A0nVeDX/yb2atneoEYdFY+ojgY9pgQ5yNF5Ep+n7CIA2INl7cQOP9
HMria2wN5h0MuResUOesFt1LYe8A0JsGMfIS3Vfc79E3/BZHTodyliTepClo/+UUZFBaRocsMadz
JZMvaQRNAIPkWfqhC6kgea6n72Xv33WhLl9iRfmS2d25LO3YnZeaDzjsZqOHnb7V8RrssgxRC4M3
8XRhdgomDMk4F77OyLgmwSt7dkL7rq4c1pQ5Ge/BRHYPkZcHhzPebX2nRhRC+dv4ERSh81oFlXWY
1YBqCanFhCqHT/GU6Nthih5HNam8vOYf2pBrFhpuRsiFq5VOfzYbPTzQhvnih1a1HZIMdGIS9tte
zhniYyX2er9E7Uhx3xOhfmhmq3ju0o4cwSYbvdXNJY3+oJKvtbdrSOdWb6kXp6Kpi61GenIWw85G
eXEMcnVwZWhqxNbkAUY3egMUvr/qmvrfjJ3ZbuPMekWfiACHIlm8FanZsmV59g3R3W5zHovz02fR
f5ITHARIboQe7G5blqq+Ye+1A0zr5gshPxOYZePKRibyW+HYN0DCIhrHnUNKxInVJmIw27T33NRg
/FHmBQwevs15/oUSz3idjbM+lN7rnI83CqNfCyMJH4GntxWZeokGD4Ftp/fqbmk0wiXkr1jM46nS
xvdanTTDQibZ1JVPchXmRmGc/7lI3Dk9YqDhVkxdqE4N9MJWcSdi5zGpAVivZy0RTbFQBRatvMV2
8ctsdPsxoyE/Eh1q3ZmZlezShps6FsSdCFXKQ9v1OguquHqukhQqkuRa782VU0v27yEH8n5uWSkf
oQUbmz6bT3qYk0JtFJsyHP84+Q3oEx5WduD7zkDr1TaZccuIpXa7wTtbDcjEsfWIOSV83LUeol7o
N2Qrk6qjszCSUzuDfakRZABuRqI+hWg1YkdtbFWrR+WFTLfD8A6mc+/HAIf3il3/HaTJk9Mgkklr
Bl5unv9tloaqAEUv3qPHpuCVjetuukV6/9QRDvrckgWbd47u44HQd7KL9hr++Lsi/cwtrPiym79a
3a6YxIUMONlkrdaFy7SQ5dIp/MUbO4sgfOhVT/p6zvwyM8gbiYpPoBqMaQmbrsdI+k5m6vdJzmu/
qtsSw+mk7/hJW2gpPqRHHtKmqXq1JSUlOo5LSqSyXDVZsn8YHMQYMmV2MCOsCEegxgR4ikDIhpia
wYzvHLv6S6YJ5hJCNJwYgL8iiP2oRtleES68jVW8SjqfOlernuBbrmUEaxMHO8SNsbSx05smC8as
L9+HZguQn1jV5WrY2R83pewQpgpYobgXSV0YYBxq9/HCPNL1Pkr7hl91fEDz88sGRL4vlgMLezDT
RqoecY4yHezcs8zzHSJi445M7k7k5Tkf5m8LdPVdF5LBUUYLl4KbWL6Hb5QNcpGdOyYsfRLO29Ko
Y6q1tLuSdjNNYmQqn/ZXataCvNMJkKuLtkGIKD/EEDd9cGnzZrAiY5e7zmthKjLJskU/FJW9+KZL
LBI70I64TaQ9FtpvQUzxYZbzi1B9srfM8NnV2uTAUizZ2+n4gNWegqBdkE8TiLp0vOdZXECl1p5T
ZmehbN9daP+UQfWQNg+1KLdWND56pN8wLj8ZDD8OeibCwDNm/WSbJ/aOxn2TOkZAIQPzv0WZFTrD
dCtE/RoLb5P1dn2UQ8HdWS+3zCg3ehLPl4ogT4I4p2uFM6C3EuNIlpB11CZvC9+A0DKNIrwdK7Ud
VKbv4rz8Kkuu3FCzkrusnFmSzXW1iTtX3HdygCk/OcuerguKtGYRWxdraI7lUvnpeqMoLGoFpp3j
TzHE18uUdiIataufVNLXaxdgPqBB8cNx8e7cjOlbn9fJvjVr0mngmidGku6aOH9knZte+PtT7kik
PhkGbsBGhZ/YGMSMcbA2pZiRCq9F2eiOsHpj/HihYzabuku9sz4Wn0yQkEhoZX7X9GnDagM7gaut
FHxo4CU90dZz5xpWTTNvPdgah37C3eUMeGYacneSKbefWguvn1OxFNS5LbcgFbemb1TjzfKAfrQu
3dP6l8kgY76serMU9czajSghzy4Yjmu8dzmOyRrrjlXkAYcYSKBuKLZ3vQ0LLjGbnKrSO2oWhW+f
UFNrreXLpKgOyBzx8CBl2rNtPmDDvpQeYYr8ywQf6ANrC8wfVf+J9IaXHX3AxrH1bSqmb1fWMiDN
OgvyLvsjTJ03pFUP7Bkwaaag8f1SOERbKWsJxgWahueRPsB1zzYIKWnuDUczmkkbUJ15jwWd0A2E
YyEQBGJxuDGbII/S9zQjzihUkjXHegzwo9uq/DVFu/6gFtNm3C/bY9dk/hJHBBZX43hwWkMEphnd
ezizn426fPdaKuCKEFg2bgMRLJz14TzFZzFNT1gphn3V6XK/ajdprrjpJhoWPV8dL32C5z+b0Uy3
1c52HSQ/Ho4596nGFcwaBbBdnfVkAuL5o5oO272racM+T+c3L22Me3RLaIDJ/YGJx8uyBSdjrB5F
4jMu9Vy/JQQ18PJDqydLK0HAMX+oYlj8YTW5As93dlKxSB+XkB8o0Xi9J8UGqkESZP2idoN0GCRr
5ckeK94oIeDY3Emjk5iyM+Te5mg09pchWzJXUXj7VeRg3E3I3pqiEMJzo6xgHipcnir4abgTOWdo
rYqnec54xgfjm0m/iRYiTrdxNPyZ7ZofNwnFdiOQ7dF8+rHCdu8VjTz066wOrx2FbUHIwDhrpLA0
rk6WMMmKGfL6oIoLaweoQvlxKw9K1eVBGF4cJC66+qw2KewMh3SzpLpoAuW5S7UiEjYVBt7KeKPs
PwkZeqHeVFtMu6TwhB1macTCrP7ijOu+49zeETn5y7HnP2ohPQTxyKIm71IPpOpUZeldmlA71lOm
DsRzWMGP/ZPtmcPPcGYyjrk+YNaRA7BERmYu4YX44E86Vz4gH8LTIrs36Q7OsTbt7tpWV8xte27x
7iHkPtoLRjlBg8YsZmi17y28Rbl3t4wYVzu2J5Csunynt5kR6Ox6gkQtf2W6GMHUTDh5a5qwdJZ3
uakZzw4WkLsEuTx+xLqBOzGi5TfKW4wz1LLN7gGQLSHGXRTvHZkFnizUsS3vkWiKO5aM+TEpQ9X4
bskS0XBRnyvG/luD2Fbwf0DZihClhyZyfMmqYAVpl8a93tU7QCVBV8ThKxvcfa/X2S5KkasbFtUO
fGf8nMvd4hV7NGHZPR1Bt8ebzg4uj/StTBaiSfCc+45l4vxfr8CpNXX2C+mL03bTHeGq0zBnh2Vu
SSvsZtRro4/ETT3jGS+U1ZFc7dkX+o59SkbPtZv0G2LTdZ7zipiKKFJHOqAPQvIMwWhvsVrnKOOy
5q0K4dCEzOZ7EMVNaPfbShGHl7TmcHBpMws8kEdtkY9GoYxrJT8HhZNfH6trbaC3V6BrsLDZgcZ1
cMTP67e9OIul1A4zclhgG860y2qGVK7QPN7GyXE2SJOv4wthL+95p6lXWLAMDMrfnaYlTyJP3sN0
VQGG8efPjZXmGKsUCAJCNLB2LNrLwCBmMZz2Kc44X6zWAleD9Djuu2HPIWceOVYo2R+tqMtfY8uK
A/JfRgsTOIQYki6iYl8kg/lAeAuBcCqM9hUv8o61LnISp1IHSFNgS1Ag0IjoB0/jRc1dfU/GHtg2
zUKzWgrQEekIuyl2m2My792Jei8ajfkwhmwEiXNEUp2azJqM6NtZ3PnKdvigA6u5TZSAJmEKdl9/
pIzyZZcyO7Iyoq2nnNmUqM6kBn2notUvJB9t7QJRJ6Ap85gaUIC9CUFnp/T43tmyK5bHZiIDyEkJ
Smv26OoJvkmW7JxMpLKy6ux20dS4F+TW2oGYvqeKRct+aTOWBkV7gBhQ7ofYCxkiplUg5ji55KNt
7mskOptoJqDdm4T4vcbTN+JY26N6N5S3EQZTzQ0n+QOr+viQpyElvnLxLmreRa++5NTtp6mZ/VZ1
+N517yPWeLYk8xmfYo8UK263q2IlrC9Zgq6AbobKZrw2n1Is1W602iZokdAQWFbdFYVm3+I4DlKl
v8VDZ31G2nsYav05sWy4CE54dEyCL1KZn/hmxgdHCXbUJnEdBHYe8oRznltcCzRNYxhT6I9aauMn
wyNyT8ge0kuMRhlC9qeS5C0PGwGnZj3BIeI1W63DWmtUNztpGWaSKExNG7vbJTVLvxIlh4Vevqrs
ccL1xijF+WNaMdZMDduAEChE+/EZvbL7IMYj7BH7zuNeNo0xPNhqKnxFOBHFN0mKi6Phmi8m4lWl
DPcMzldEsst/kubs3UNItdi3yTyNIu2Q4HDflEQd7shokX49jOHG7FS0I2zT2PxMLAY0dazD3WKv
JZB8mfyv6bpasWvaNtvhLvP2hNb7C1QJhkDxlbilW2XRjZP2dd9P/fAKZnJBFAEyX8g/A+Dmpyw1
vKdaMCGYmE1IcR3ZwcLtwbXGyJkc6MI5arhrfU2GzVMM3UqjuLuMUfYGBUedOC4TEmAb75H5iF9N
VbYdl6kg+M9pGOuTxoMMAp//GGgsCE6zgeFZYyu7SZoCUan5YTI1x8bobNntJG+OSzJX1r42RKsP
MJ1+AnbB0X07mIkYWTL+kBGVczx5R9fJmlNVN/dIAylsSdN8TKfqyWHjv6f6mo75LO4pdaJjpGfx
wYuREMR4wDAsaSCQKxJHw8Z0EBqhsuh744SdumUW3K5JXuzVNKyo0i2pj7grUpNdBG6T30OdrIm1
RB7BortOBSw6qZW/pIYmccmifULcAjcO0l+NI9lcMfPdBEUlb00szNxHjsNQIXLHfRq5967eqNPQ
+qR8WhuVMjbO8pvGZt/KvOlkrA/61wQlWBXZfPhB4XaJ/aQzQtnBBvjUmtU7XnFM9kS2UtyTc9ky
cdX4IK1M9ZPs48NcSN1vmxEn/6A/UIFYux/otKtE40sEqz7St+pg46pzOq4vV+HURPRlgh3xqPyd
HowOVfUUS+hi3szYKNlOVjWe+igaTxOiMMnTxuy2zTYuTlraCpQcpGlZhbgnQtTe6bgpVO8gh1ua
RxGuHsYc/qeG4nr783Vmg7Pw/dr02HmX+7rF8+9VL25fXVIBPp7ImiAf5HSgpOZwrSDmGYldBZEO
luTPjzXtB9OdzgiQihk2W7MoSCQ8IDfaZJWrH+eG4eA4ZmpbIA+qYQETyvRWtflXXVUJZxEBwqs0
rkxoHS07/3arfsEI3SvaYonyvi27IMbbivnD3Y9T8wcDGLeoxqgqw67gfSzhe7yis83FFYcKKYyt
uQozNg/RCkOP4tkMfrjFuibxVMFNCMT6Evl5YOSLFYT9S6B583CCTZXtw364y1YI+TyZ47aKx99d
7IHzNrMn1NKGT7lHdik2EWPEHCR06UdlMdI0DHSELP53Y5ndyhklmpOUdqASfeNABmc6WO3QScJ9
LYq7ldFGDItvrQbKct5mNFmbyczGLRSHakei1W+0LV+VWPZd7T4vaf43JCRVr4aI5Q2LDG5J+FLe
cV6J6IYVxTvC015D3R0Q+aGNm4f508YlssGHThWY78n2vqpJGse5HjeLRPNFxJB2mvWp34TRpBi7
8YNoyheCd0XQ67r6h/IupyvMdK7Ayr78IN0dkZIzr8JzNYLhM9J62TOf4MUTRa+DGMwXwtCNlbhx
sDkEjm6D9zrCZLtb6vnFyy0r+NmRLKpqz1a5/l/3d0Yyw1GTffZBiCAkLKoP21WozA37OdYmEw2T
a50QG72a4+Rs9YTcxglpKGuMaJ9p5CXbfSTeZwdBuoF6xAhFYK2SWiZWs+7XrE/oZchSFLHX8SIg
V8uwJ8w/VWRtGub0q2DyHzq7ItmdVvP2z+tyVXDOzBnR0zkvIhku7ew+F96X3b22SXzT5jgkvLL5
hZNsZHLh4X0qnQdZEPC19Nn3pAOw8ZA+O5rGKeyhHDSFXL3V2qoWJBYtC5GOVcI61KVrnjQ+OTZJ
VBNqhY2Vnbtexr6FOvQw8qIkHoYZ4s7p6dv/UKZ4jrX1lDKCRBN3Yy5uTBz/Qc1r6C2kWX/qycCb
tzwPGQWw8zSp6xLBIPKI1tJckBeMG97xrL+pPzK+LwynJ1P4Tldo74d+bapNHKDqSbjOSRsZy8zD
rZb9qmxFToc8PWQW5PR9oBuoOrGzvmRwdkNNvhCdAxMhNrajlWYHe9V1T3DXD+Oi+cWEd7CxVphj
fypik6fYKREbqp6NUE/FuzAhaxrkg0y0WTL7TpeoDfKLjnawMWb8OXP1KDNCi002SUVgm4UX0LDq
myJDuBlFzO6AHVRJdMvMhmlEaeBiUNm9QOy4cIXPyVPE+InyBd+Kx7UTkc4exNbA6ph8zHWkoQMB
QIg3O8VW9dNXuuqwifCOu0Aiv+b8gY6ElDSoZ6s4tos4xK3t7SMaIgJqxoM1I2WOI3FA1QoEeY0E
0lNx6hsYaDa6+4OrWX4EeASXXXkYxtXR3zS0SZb3ReISjtNooWYuTCRoLqMv5gO+5qQ0lZ53SRz3
nYIYyxpmcMmBceprTJebyTYOURsB0jAsdcpDPHcOn2+kBA/Zc8R7I9RTPCV9tFUQ7qiURoGMvilI
rdDvhhBzEvUkMzw8ZZFVEaAEM6toKKsnEEUbZ5oQbXkE+cj5tV4/LYwUF17DT0dpj1QIPRPm8EHn
/PlXxkK9nu1iDSpKbXlt9Pg8mTHfX1ipTbtqzqFQPjU2OpwotCiI8dMEAzQpzrqGXsWkL8yHU8WG
ev1qUekQcxstvLXLAvMzDSr6rWJT9dG9Ti5v6EWnWvQPdQfbysl4o2fV/EuONXmq7NG6sqVpXm/p
9Sv/+dWY/xqS0Ny45JT6U6W9s8AkOK4sXqdHApl8hye2rgEqzhS+NeUM41kZ+maJhaZp/RrgRorq
j/uK4IOuuXlVKvC3YV6y9Z4lgGHgJCrcizcZkz+kw5vpFr/6yJn8hGw4X4MvTo9nCjpk67e3Vic2
oX8cz1bJUk2i+tcoT08ZGVan0B3KY0uYiYB3sO+N8dW2uTM4zgmEDrFVwlBocU5hgi/qRmxzKVPf
ztMoyL2QqyuHsAXoh+QGw/xuBM5pmznmhFX6595mgNUfNfXL0rVn8r0egH/CxbXCcxQ5h8YQN4UO
Z+8qN/TrLluYlrFFcIf5oVf5hANtN+kOy8na2ZOJ+ToPacTLu73PuulsMRHCThtvZ6sVN6sFUZES
RkyxO93xk+wQAozP0TA+UNk+0q3JQNptixDSwQyYlN+2wQFBrxwQeYanZMnfJO+kpgdeFeLPhYh1
6N4yxJbHRc2uX4I/8Z1ogASl/yU4meqpAlzJSRfuEyTz2zEMn1paQCTpqn1gItqCR+dMlocQYPvG
y+uJaI9pn+eIw0Gh54HlVtEue25SrffLOH7knAgZKzLGsNlsSybbtcHJaETq2K+h6ArRdNq5ZLJH
VXGtCp2IS0fbt1YT7u1M5YfIIAaZid1qXtN2fWHrR12qHTpBxgWF/EhyCcTLoIhx54eBlci5TYjP
LlHc9Mn40EWIAChM8rb/Fablb50f8caR8+zbRk+Wecv+eRyaz9IxP7XUz63OPuu1hQs5/V0aSFiq
uUMtILXxONlEftGwK7+ks/YBfvjacKtIH6PjMbglN6mnD0DrLHPL/VgGXoaPGpzUAILCevVA4x2M
/ks3tIMyzPBoYXvKUYgj1ravKaa/oIM3sDdIbd9ETfr8Y0hXc3/IhtA4jfbfsEKDGYvoaNNL+q2T
d75XfbdVmL97JeMVVRxNFWef3r7x8shPqSAPoygFNlf7r1crZ5sq5W46gkvDIjwn8CY3zjJJf0jq
o6WMass3AHvIYUAm7Iw0+NIMWIBmPnG24O8m4IShcF55EfhiWSGCqjbpjxAGRNCZ1s186BXAMfPo
YHY3fUC6o8HfAZNEgbeGfjJ11qNfWB/KdZ3yxyH3NND5zZjCvUwiKIgdvs0hRJie6a2zw3/BG7wA
IuKMbIgMwszmMWLS9NSStnJEgjVj8SH7neDYa+SqXZ2Z5McaX4zv7avs3YJW6tItKM+HqCZFN2Fc
1yuG7nn+YNBg2wUgbBVFew6o9CCr2vZppd+L/ljn+lfYkp4TWRPMMc9Dk4TcdB/a5T5kMMRpRZVC
NgygPEgkYCBdKHLwXaeJLBrhApJrW/KfBaotbOhvlinALbfgaGzpLH5nu93BtNy/w2XZ4m5nJ1eE
5OUKYfiVk7IsX4Jpq7NA24Wp+DTbZ8uF6NuPaBSSCbgC+yuUP6g/trpyQDsx5KosZC5Z+Yi4Qu5c
uFQslJEwFPKQCY3rKEOjKeig7KX32crQxgPaGrp5ZN84su4qxXnS124NhQ4BuambR2dHr97dCZcO
6QsbTkG3AY5FTY2lkTUuMwsODY2snY3Kit/e2M6Ag/jC7NqD+zVDei1DcUgU6EVyk78k8+BGP2v2
VG6jOHvO68Y4zxWhRI1GfzeAwWtwS2lcc+DBA+Rg7WbGOZjC/4Wx0tzo8rik9RxHQ7JsDRzUedLP
R5GjA2qVsbW1cRMXI24M0r/xPKaBlQy/3dZ+Wrp28BnzB3WdHsMH0iULhqasjZg7+rnXH3VgAxIu
16lS5taZ9ezQ9VgFw9zcpeHI9tAmmFlYGJcznrvIGG9aG3l+zKujzuwTi9Hcb8J6nwoN4wSEeHvS
QTVAWw0i15w3kTL+sPqFU14Tk6xSUCKLOV11cJHBdKPDabHpLT4ak2Qn5IJ7ZMAPHjYdQ6/p3aku
kada9jfidz6SpSxHV4dowvu8qIYPxD/FuqMLcTp6ZxbB2j4HtS35lF0OBrctp55Kb0KGtP4ro6OL
XQNepBGonLoqdxkFQYkC1ekU8KFzqEbsb5xAhPN3pcfTwSqRtEuvBGzKOoJeNbDMmIs3q8TOjOIH
HKebMOwEwEbzqciHu6iUxsYSQ0P8lPDrph4DXatYNLO3CBCus4NGjFSPxTbSoo/WfCy7cnmpC6Ju
k60YKa1H0zR2QBZrX+EnYTqpM+t1Rx2MjXeHbsyCudFO2wKHCQjI9zKfe598DIQuE3kYKc29bYJi
gznn68X6alAuW3jik2w4rC2e1a2up8+9Y7xJ1kdk0DNfQSYqjSrmPfeSo0PcIdGgTef1gYjMUo9W
LOMza6rLiPCQzENA5Z5pnKUTvsVeFQZ95+5wiSRnRxChUmBuXqf4HVn026KPYIlR/y8alhaDjVEx
j2BqRZzhGBquTZ0/hC5UR8PgZSNFGyLuA9nYFMmpaIEbt/X8kd5Pvfhj5bxd57p8qbuGLe/gfSbg
13ex12zAopCnvRjrGLI45wutRTl0vCdQgw2EAOPbiKx0WzfnlcCQmNzLHqsw6vnkNbRhrM2WGa38
hqOj20Sjles7caKG5uz7L79ko/dDB67wRbpudySOGyPzWl3/PPzzW5fGyZmFE/wYT7W5Ie6bgLKx
KCIiOtfBws+D8d+/+v/+WcEUY9PReC5eLoJ/GROHVIc9OtFnzk5v7GQrn3RawqwKZ9RG+P7bjEi1
tBtPP7+K//tXP7/93/7s50P+9Rn/24cIMdEsJHYfKGFknDQNWZ0rfzwGMLSNjAVrUdWhzJtDaDmK
8Uy8QIOK2xcxiq8IHukDxOkRnFnmbkQjcWpj+qgdvdwJ5Mi+w0eJAZlpR6g1tRIaovokzYGB4Mza
te+YFo5Descrb88Ri2lppibpvXh6GLUG/AxwytKedbK0OjaVjDlsVrUb0SfniL8nDqDfoWPxe6g2
Wht+fuIZ9HD8fXNmTiSGcszBwLS3TtPtbeHBGzR+RanVB3MIUr0cmSIZKaek5VJC9aSlwxMHQAzz
Gbxr6ATlZH3WZnidwYHsXVr4dYmt9eNvs3aMc5h0UDNZgjouc6EZG1cWP7ReajEztBA/DiiKTEcS
I0ZF6YTaa19864SxPo3GR2fMfxmuxsGihy9Rgwsys+a9pbr6VGUZxKIJXc3SmsJv5T6rSQIIRzr7
caq+ljm9ULtwDerqFT00c+mFo2CW+T3lwlbSEWGOdLNtYvS3IvTloN1QEUH6Me2XEaw2XXrCR+gw
hczkj2JAATgwId3bw+xjtvK51GKLtxrB9kafdFCahwf8Hx+yH/HNUDjodkLFUwDPqWrBsCWKzjLu
rX2yLJBrrcY+Db20T6KSz8QC9dS8dHRTMXXruGgK3GmWO4zM93kPrqoBSeOHvTOyGP5qbN64XcM/
WK35ftWUMsh6jJjANi6BsxXABXbVGw5Nct1zLpogKcAwzpVXYkktHoFYPsXYdlmvm0PQrvRNzZhc
GGNkfMsZn7eyS3HEPYn8nXEqdvk9ifYOXx2z9KKY916rc6B45hESfn6evWrbZcV4EGuPN1R1xv6g
CwFxopXwKp4LIypMcHbLG40iJCtCnyJvjA912J4AWKH5ngCrrN+/0T5YjssIZdLv2ZYzyZwdOu/i
zc2yqz1Z13RE9xa/YlPMzlIn1ylkvYgO3771KfWOyfjp5x/ybHghfE/ayMg5drRdx8xgiFvngG5j
3uQLs1jPNSLUfDLEzG7ui8kbD008gNmdwdnY+szSymSrXp2zxOY4u0/L9FQVPf/vwEyfJMXIdXzN
Dk9uo/HCoR5G40r3n3k7iryPNqYXXPMACjkO/lxTvuWA3dLkIm3jrZvs0re88JeqjTsrdfZd7mKf
yd+ndkDTCG/HHcMPK4xDtthp/zRY8UZf9PjUxwVdDSszYQkkz/kP0uTdaHp958K58Ztk/gAUMrPx
Zx41EAa2DVPCriVksafKbv7qGJDbOEtvpG/JjU4Yezrm+xGY062M2Wz1S/7qStcDV0i9TvuwddlI
sZqW6UORpQddC+OdVokYQ5DjwewE2+cVTF1GcVdNnnbAzM3GscU7itEBjXcM8tmgnfnlmHl2Vy5k
FvTbuXFvE6OciI1jjahjh6v1MV+7qNGtSKSDD9pKNg/sHbGF5uOzzJlz5H3q4vti61DV3u8U9wFq
rp7YZ5nPJ3N9+XU2o3pP8bRH5aJ81svn2CReMiLhytepSP2QOgPLq7qPI4e9VZ2+pXVtkU8FzA83
RQOYgHAH7u1o4fTDyIqBCv9mhA4YBv/IKBwahef6ZJJ5tDQ20BA0M+x2xo/BS6aT1UNS/XnwarKA
RpO5QZ20l9IYBjjKzr20EAXlDdlCS3oKO1NnjVA/DoZN2AwLjZ+HvkagYusaCGQZvk7Z5GzwHRBI
bSf91hqmr0KvXF96SJ2bHrTrYa6woXZW1gXAmZ/LgkIR58S4GRhYn7DaMnZaH5ZqYETYsVnsVVKe
DDN5XYB8sEcYuNUcsz+b5dr0tF9mksHnWj8HBQCN1Xqm4SL8Js0HkkgiXgUISQDOLLQbi53n0F4k
+qaPumaDVyM0K6FLt+sGG8LcignPvpBLxcdB1vrDoFC/uz24gijRXtErFkuYXBEZd/5EhATdRSZ2
o3IUt+bEHkDH6lrLsg8Yx61Mqu+ZeT2dhDg7KoGEtXKKysVo/8p6W/q5PUS+GA1uFet97FkU6zpi
LHuUyUMmmjvm5/keRUZJXdZf4P8fW6+sbqFr/yYG5ikS8fKhVdXZc8fpb2HhhgYCtcQfsP0qUHB2
wganRp0sU6JCo+rVhMqULva4G1Im+DOWgYWgcZyKdfJu9t6HNdrt16ze4N3BYdavUSccuqXRDkRp
fYcuYtS0iiDTtjLdhoNJb1gi2LLwogRGHMXMvMO/2SLQUXdwhEh720TVUl5mF4loayzek7tKwL2q
lZ+YaLtaXTvdvjlN0kP6i7KjIpxWFs0LMyoWV/nqFigAnk3zLzu9iimJn8vWYIyekJrLUp93Bieb
26S/zLyNzjYoxLuus/odVXZ9tCNEJVlVPVVo5OpQV+iLlU472wBhRrXvWcM/fnrc9u1zHdeE3La8
i8qbM/fwGo1l28xwZdPECNEKIOyamzrCAWNgiuLn6MRufYwkM1hz/utB7gXlt6+AWX6bTXyULZJv
mndnl4w8UR5M8ocej+mRo7DfCxQWT3i+6HPxNP21o4OxaPVhocIN3Gjpz1Fs45jpjWsLKv86tawV
XccBNVyB5R2by09USO/08T4zY0bAjNsu0tEfO+TSyJdVeYmajO1qyjB1gAfJmd4bH8oklz3JSMRx
1zXFz0NBT3jK3sa4qy9lltYAZxJnK3FQb/75LYP8verETOJJepnFMl5lF7/HMx4vsGgWB6p5SyU5
XJY3oKdqknqbE8Cyd1sP7Fvc+WAhXc67KcN0Dvsww6p/7Fz1jjc7u4vs9TmvmdyIzBB3Taa92D0A
MOYA5baLvw3XWa/I+ZV10ECPuqCHFKilbdbBPcZufjyoHFWdIXLNl5OK7fB+QA9g5eMpiefsKp9G
J0NCBPGCiI0egYQHD60tjTUKA+iHVlASm4JZUo1ppuIwPmhFKbcyBKf3P3yO/2kh/J+GVvvfncwY
Bm38jCa2QdPFPPhvSWJ9HMI+h6hzcEyFiWdR5mXodFKCO++Rp2vXM5s6ZcIquw1zm60DY4JbnM3/
UmJKoZRCzJ7PSY6iJX0dVmJqtRJTkyzRDshXisKXTkE8ZG39pxXKymPTr1o3B9GqDs6UpHDrEmrn
LHeeu9xTeD9642xl6PArw9QZJOjLlnlSfDDr8OMHoqS8Jj2avfVQA8O+/OtBFqU65FH/HBkNey0C
BOoBBZw+uw4UzV7V21o3br3rhf/H0yj+3RfM0ygtg32XcKXFU/lvvmbIMQY7hi6CguZ+1UNkfPRt
OviZlUpA3prDhGNI3pf3egadtGCCDhjjWzfUjjAL8rw69iK3buxf1YNLrgeaBQwsosD+wrD7iTcu
ZpzefdZnpR0zD0ofI7nrlKVOwHOvtpXj/AFqpk6Ig+NHExsikov4M29zNEXTUhATM5UBNAQGpyJ2
feSf4b1r9EdJgNUZSei1M/Hp/Qd757EcObZl2X95c6RBX2DwJi7giu506mBMYCQjCK2BC/H1tYDI
NuaLLMvqGncPAgYXDNIFrjhn77XNpjq09J1ZnzXas2PSP//nr5vxu2udNwg2F0tA3cYmK+YwxL+6
1nOj84sQXcC+0/3NADR8a/vNruwLXm6sjywlrRiIYNWepIqUNZRezHdg1xuQaikPX/wZ/BjSoRAj
VPPFwBZbbbW3AtgRGf3G9Q+rzIJbZ1sN0/iUDdFlUDMAMQlaRsXPXuHJyQelN09oeP75tfF7/26+
5cXZ8z/kwpr5GxUgH3Gx5nJC9m6n6QF5KeVTry+M6HtYNlgggwJYlckHQffK9ECbDqtSiZR3wI7M
XQWL4Dot92ZspdvcodlK/xS+29ipT7VrEdxQZ5S6+VqRmg3ci9JVcxsYIv3LWWKF8OOM9jJ2ZNwo
etJ+SIZIWx3zFxs4hAfef25J4MrVLlMBfTYIVPHql9khM+nG5YP6rLbxa6TL6InVTbdLccDsTaie
9ylC8BVaJISYPQjNKVBeqPrYD1glklUXRyQWsedYF4ULj5e+yX4Ehw4jkStHO+nhtXaAeleB5hCc
1JCZS4egByZ/U7qw2tjMMiD4eCnrePChgOcvsrHlT0mzi2Te70U3jmjckYLq1n0r0TEkwqrI2QGG
Sx4u5elsgPLEhhqOOUbSrELOJzppf6uG4larJ+snQ+ue6qd/ssE9MmH7/qrtgB7Evgk0X7PsCzY7
HBdKtsd0CUIbk2EceszbtTcpWFR6r5nK5hXbG8Lx5sC1i3+3d9sbPcblYkqmo74uv+XCdlekoTyh
xTKPcWhl+9aox53VIsWUsU5WX9Ea25RlRugX2us/fwuNv49ElhCaJQwwBarQfr/CaPBECsyRdO9S
MN2rSJcNSptnIV9SqV+jGWNmBrW9pZion1IIZJT8IMkioWfH7/QtuVMzMFHV3zOLOi+ZTsFOqPTJ
1dGi0zuOZPZh79AbnALdrKqfWmcl2iaD+kMNklyZrVG41O/98BVhG6INqqNrM5vOasszU6e39gDD
/4eLb7bX/2Z8R02B6w2shDA0VfttYFGsSpk6XYT7SRS3UTLqt/oYBWs7VaIL3MBTluuk1gT5YwEm
cWVKtXtkR3Or9B0bzLrpro2Jx1IKne6PFZwVP7XnYqWBTAbPcilRfweZRDk4CyGn4U3D/bcyFByA
QRw/cRGVG5eeWFI3F9sIj3ph7SlHJ146+PSnRWVtUj2zvMraNfS/NhPtrP/hLdDsv3/0EAlMy7Xx
e1B9/B1OIaRa4giuwr3US3k7poFz7mqDfpn+zRZtezfBGDxWQfQhTLQbZlS+9JG/qUUweLZQKchl
bvmaJret1B7SMUHFnOnGYyYCc1UBZHSYRE5WVcsXN3r1kSlcZS/fq0FV93o14nNTTPXZiEnIaW2u
tCbGrzIWt63hI9+njR0W6XNO4+2WFOUXJWijdeQn8RGAaPfgCnKP8vKxoyK0qTIAIV1XXFNY97c1
LeSbIRi/O2ojkZlmXlOOqMMt+7mB0nzbQh67Zbz8RjaOurF1ja8p6Il79EMGUMTmoledxdYwwx7S
K+cOVxE0IZPIsX4qbxtaNZt21M+LtoQx+9CkbPmlCojZGqvpvrS0e6cri1NX1feGMUNrEETdZ2wG
S3dCcYxeckev9aQUJZ6TNo92TmfhppgciLDuqVUrWgW9GjHkOXeW1iU7xW7VmUVrbnsFQSo2xaA0
UaCL0rnRrUZBtIT8ZUBa5lH/+CHAIW5xUycrLGA5lJ3Uv5LNcUvFId3FEppV6aAkbvKA/CS271tV
ywjfcgTiO01JvEhP8qsadXskp8j3Ivbl/kSx29KCZDWFfXxC092sbIWiuRU6/larNH1ntglDwTOL
K9Z/8IwI8sL43LxbGimekG2Qck3yVRVGs5tCRCg4I1n7dRgcS7jNVE/YNwDe/STb6opu86wh2brt
M4qjJg5TcskwfLDtutZp525tYRnbAazuNoJwSms9RwsoUFuMkfqIz7y4S8MhWvc2Pxn6Nmv1yXlG
KbYyBPs+FKb2TdaNNHhKX3n65wEVTOrfhxahC9PWHFMzbff3sN1QUygMSaEAXKdgPZsIb1NBPAGK
bn01TuYPySb6Pi9jfzNqTbolKIBs9FD7LnMRQE+gcKdAZD4XrjtcG0UPD2S3D+uMzCtynKN9DbLA
k8By94Zhv7Q5dP5yzM5WYUGLHRWke5VsVkaYthcXgrNrOQUbvCv84PA6t/vuWJDirdB0sY1yVL8+
zXnYofHOkW27Al/HzwWUUwaRp8xCRgIcFvGDtPpuA7LGOltAvlZhoWl0hos32uZUqp3i3IHKQt3P
9zGyNHHR05YwUjtqvLCvYyJisG5nY/uS9bq49km0NXCbzT49LwuPmdI1H2DuDhFJTAgtr7r+TvlC
7pWCbnkBWJpFxEWwwmUm6fs98BD0JzaMbQbkbS/5LYFuW/Sl/Glv2MG1zWMkN2zBaM2NB7gXBKrM
PnhLnAybsl4KlXafUbEhGKR3n7HRnpOxgk5h3uUTmisW3sYxtFzsgC2JJdjn4esFrrE1sWGvJrBh
t0nO0hxh0g06zLWmlDO8LjvWKcqYHmvSyc4D1UPGPovaZiUE4mr0LtZjjPOGyheYOOmjxYyTYtq7
TlJdIvQgE9gKEuMx46GSjIM4+3AThAFurBM84+snnXyNX2ioP0E6f27qfgP6/Hbz/zG+z5zq/Zer
eiYI/UkGmhlG//7XbZK+hUX2n2SfXz/0J9nHNf+Aw6MJXBboowzLZQP3J9kHjM4fqmozBAld1Vmt
8tD/IfuI+REWWUy4joN68T/IPrZmWUgV2FrPP+v8b8g+WN9/G4W4wxA4LJG6CERZf8tVr2XC6tbW
qqMSiVNajDoONfqKAoFI6ofPPSzXckAVWQKqJvDtIYFItC46UHBhgnU8I7SMecRe51im1sOYINKl
1oCY0DwwqpDMx27vaJpHGNy1sUUAFfZ5dKLrUqoWXHdUfeu+bt+HCq8xotsevNa0JktlY44aEn03
8Rg7SUUxMrznTiA3cYiQkoAkcSxt67m0ACrWDbDUmkCFo2zoMCxnXwfFXAOvB+c/B7oKquHLQzo6
6fzXD1U9mb9JFhB/pCTPbjrqXNbBn4cAqQ29Sx9QOotjxATcTLIM+yI1jfXXk5cHlkM0P2U5W/6X
5WzM8TW7FmXxAcVOVn+GzSyuc+ASTGqanZYDKtXsVE8+qxzchfZItcplXD/+OmuLTZYQGzdOWEUD
jQ6w36FamKb0BCEb+YjrKneEZwiv8G/QMSBTbGx75RhBfvo6xJok2chOHMRBfozvKpLWBpABQD5L
L08giG8qX07b5pLZFtEvDeN9nhQRldDsqvfOh11iG5LV1G+BpBOPkKWbMCLmxkGe4o7izu/jekMu
Nx682MlPDQgWMnLxDTnKa+dAkDVk6slKSYgMGKY9KKIb+Cq0WeuOCLah0s9Bq2vnoSfqdgXtlbct
sFUvrmlzUOQ6KOQrCvK42ON2WnijYEzPtfws3RQL5pSdoQshhTBP6Ms6LPjdNm71d7xI5NEORBfm
qqqfWdNLogBaf2NYhXEua4t+m+wd1EnyYSzKzZC44409sIKo53VToFjhmSQEvp3tRBgf1ST0XcYe
o2Z2QbNdI32p5c4Ab0R2WSJJ1a37cWeCrhlM6sM0emipZv0NQc0mJT5QFv1AvWsorBs1jeydcGC4
zI+5Zc+7hyQnAy66Wp5gx/ju9FrZabz0M85346zNf3XbkLmp6KOH0ttbHiM4xzjbUUZqgwWTR52e
7IDZrTVbHAFJPt0gzRxvejvi/bDSnasrHzCFAtS1FTI3gPokEIBX6WZ+c2MyucVgvTxK/v9xX1/T
R0suOP9nynOYnXDLqHsCND2U4WCEaS9Sm1SndLWcLnd+HWZfFXVIANoqAphlcayZ/OYYy+NySx/q
8pigi0f3CUDFxgwN69XfVvXdZAVPQ4S1jO+GfipYeSzanYGLBVrBNZ2hY3PDKcIY6SWBvCyemc4i
VM1ta8zPFbqLFVpujfrUNZmV3WXs4ON1su+LS6PXRyI1XHvNCswBzt1r2fHXKWuvTc2mdq/6ZTqt
P1IH0a85t5X0+YBI17T45BwXiXA+q/IXfX4tgU+zptgvd7l1hWOJBLxtbWj1liEB5ofS26uonPMb
bVqfakHINuANkBBuBbB8MXpQEPhIBim3dPGrYzwfFkPAcrbcNzj4fZKUPaCG1rjxHQuhC33V1o6o
VLrT1iwRQQjffTNqN/Wamfm8/ElTFrxpUa0RGDqroDryHwpnUNaLEQTN+wZfcb+HwlttdGvS0CGY
NTGMNKUhO8zEeGquKiqmtREU4LQUsDU0ioCIL5YWtihUanyEmTrlajVXj21sZOTs9p5KHyDKqx2L
9NDLFHukUdM+GXNvuXKcwdOL/NH2edMjWbHWVHoQFb7WA1dVc8ThHR9jC16lj7Bi6KPhrkVDf33O
MJdV6FmR8iM3pMtmbq11uYWuTVnJubsGjIqpYjld3CKNUuXH5azHzmk4ETauQiF0w82G7Lh8AUbL
+vOsKYp7cC8IA7UsP0YO5kXbAgaJGBREt9/NkxebPDztMS1mga8imuUuyiyBQQ0KUiuth03QGjRG
pf6h06nbAoqiZDc1d4uLuuobgx0qsZuvVvMzmGXyIFBAQUyse48C0g9Xau6y1B20kJBYx/6EblIj
eeGZKT4NvNIuWuv52YmNIglvZbPy424rshgjXa9He8tovXo8VPnoHCLMgynKP8hM44h5cjJf9PS+
rwZ5+O21LzdlRBdwzrY5jw3Wr+VtoJa41lVW08ut5aDMb4c12Pi1x/d+NjdMsW0cTUm6jVXqQPZm
E4OeQdONKxI6Vb4dyfwFTfBvTeNEfLWOldev2FwscvDpMgij2NuK5jWzKcMhlqCfzVAYwkkpIJB+
27mxtvHZUv2yBdXBSkQ0jmNyTo4I78vBisD/swpQZfigEsKHuoOGEQ5fIloG0e1VS26+LGLTUDOA
FTlZlMJK0UzMcUPlIZQQBrk4jhlYhjiJfNIcmQtKEL3lLN5cAta+Dst9zdTdqUHdesvwthyM2W/y
dVOdh7wsUrpVEIh6ExYBc2sHy3S2eQWqxmiwnC4Hx7VcPAXCWllme8PK31nRfMhxP/j9cTm06Kt3
eoM1YvauwV4822ELEyV3o1Wjk7JSooprTfX78nuX8Xb5W367OeHo2pEHjd0I9bhw15pPUqqflDYX
UDWauLTSl8bC1orOTT0uh0ZBHNZkvCOFGpg3msAmo7fWZ8b6azuESnjSTWUz5eWw1/NHBf0VFc75
m4m4Go2s5Fpark23Ced6ol3T5qHmgkqAa7D3KwgF1iqWoebBOXhNK3Ah/CAJRtRQhc7AXBkJiT9N
shtGEhEWs2W2JCQsp4upbnnk62Et2zddB6RjlsR93b2cUcItD0J+R/fHO4CwAOs3Y918CygnXdSO
mIivm7/ODDs5GJiRusqGDb/cR4gh3sblfSxJQpSnGJqSmQtELbzinP7+kUgV9SZG+DMDAw+yVJxd
IPDxR3X+k/Bq7agphgYlv4Cq5Lp34xzpsNh2lrN4NvDkUY0XZDld7vx6zn93H34SrPFKkKy/nryc
YUiu9xoK8q/7f/v55QF7Vh4uZ90AHlFRDPPXpUfoJfL/yDa7Y1XbBP04A902vVi47jTjh8KrfDXd
L37Rryn06+ZyJieT/fPy8HJ7mWa/bmYIcQGCIC4Z6miVa+qwXaacxRBby5GEjuV2P19HlukglmiQ
lIeaWx+Xg6OC3ObL1Tl7WfXr3ii7m+UwCEH+CDMyJumo2ZRaSb9UF8j3XIbo4zgSputPhd/sI5n4
uzFotl21NwmMOdp4jKf1coomjakQFVlx/P2hvzwr6uKeHK0MIefyrBxBalEeJnL6pu2S+tHMk9Zy
thy6DG3sr0fKxJ7q03Ivu5aKIvS8WpnmCwXsVgH+ej4djYHL9et/0RsrJHFykOkJzFuyKSr2AitN
1ozrv/7zv97z9V8uYSTL/7jcNzS6c+gEQYN4W397VjiGzvjrkV+ny2//9YcsT11uR5XgWcvtX7/x
679SY8r4umu3+UkI7JG//f9ff8WvP/vr4a///f/iviI7xaJSa+mxETpM/jg27Ednw51ub9Dblca0
V/vxccjNgVjRXqezWl3MWAUyCUCHOmz+HEdwnAq3fE7QBrGYnSwvr1Vzp/ni2iRD+Y2t8CdL9LdW
wJafQrLeiKgCcaHzdK3AmJHpFrSjJnxCe6ZuujjxjzbJjKC5oH74FnJ16AHbNALy0JJ/AwCLmcYB
0DExo6APkI9TT/J8V6kvFN+mVYsxS0hxAp97UkIIVCAMUOPOL9Mc2AX0XeOlChOfTZO9H5Ntxfp0
PbQxZu22bbA8Y5mSdZnuyrz96dthxOXbI3hT5aveDtHWtr852IaQw8dANYVcm3XtjYP23VDQvUlP
FjiY9QpHH7AD4yBmazGXyz5pkmOo8L6ljXmiUdUx9EWvoQN3Mgx/9OM79iCU3rhp0MdJL8jDl1ai
cSNm92BWbEhzWH6BYeyMtrzVyoDY+qDCpRp0P2z6ciXk2Z3uU5GI7dwLanZuqI9fFGH/sJRNbc8F
jGxkbuVHZ/jdfQJ+zUg8C2odkgpCEc3UJg/DeE/89M6lNPEss3f01tuOJdft2KVvGX59FUP7xojU
azWKkeRjYhE4q1ED5+w4THKoAvv75JKKYOZucygSyuFqinEoNrAws8veDXXFJwsHgs492ozUJAfK
ad/UqQk3Qx08w+SJTwmWkDWFk3ZTsn3cIlMDSJPghMus7UDKrxeVgAghQ7/FfNOPMTM17hkCE9UQ
MNOgPfmCNnipKwhuWYBmrFbxCGm7ofWPhCfAIybFdt8H2oPT1+YO/MUhzCrzPjKdB6dML72LcjUO
6Pa3WoB7DiJgNfQIcZWtSzljQ8ADdh7b3Sk9YK4g625wyPs/FNmQYwVbp06IV2h68njDiAEOkXYD
iIphMsJ+DzhvExfgYC2TfM5JvXWjWj0kQVsfVREDjR/HW5eS/SFT0ktZzaZPvq+a5hdrE+ueBI+q
FWgTzB5HitNNBoF2YCI7t7/qGB7MwMSz2bbv+rzIcjDFEDDwomBrnoRE7GVg/opR/1oZ7ac8b60z
CDWdOGN0TrqbxCdTl/gNpbhHDBqPUG5TRFG5lXyrDOvdaqx701FVAI/FS8kQBVSMgGgHree6H6Z6
p+NmP6vqOWqQEYmBXaSpE/M9yozpgHwGghQu4DhofyLZS7Q7u+ia65h/ggJFvdXYJ0bWFXp6xr5H
cVOpbnJfE1JeBYNJAUv5MWnacx75XhoCsChne3MMNioL7Ba/PtyFMWmidS6bH36YWhvfdB9I5mj2
1amLG3OHSgtJsl1hnu+I1S6UtF9hWuJys44TVS2WeQ7NI6JnM+nfNCm+zd7vfrLIjXGhQUUlg5XM
Ktls2xRvVidUfMvuMXPCwSus+FL5WrsFrPu9SFTmAIhJTZjWawOQwUZULEJb6j56mQO1D/0XJLkx
bro4wQO6D3v1oRSKfwSb5oUC2UVbmadEFdWdAjdvFZPqjLeq+dG3aHl8xijYv1m3nRGmpYkYE17+
JY/7KzVx2+vsXY+Mu+/QpLsY1TeOrv6IbP1k4bNY6330NvUpYNtQXfu4aFYN3y8vd+UZEsWzUVvY
PNA2eBCg2eI+S5l+llED1cKtxb5APGEpfH3LN8oUvCap8u5oyavrD/vJLh61ENNeUyQ/ukIE62IK
aaeZs4rcNLKHDMokQu0NArnumoqbxsjsHcbVe+ghyCZQt2x7qEbbFnyL547GpgQCsg21qdxGA8bc
/vvgVLCm+qc2SIFSsLAcmvTBjeSTglAES3ayHZrwNCrDba7b7zL30DGn60jER1diyK/Q4RSidzaD
+tmHpbrB0/jpwOMG0wqayhXSI+fyJKISqXFTThdtfoNwSNB0DmiFDSAKHACJW0XL0N8mZU48DH5F
l/XRZuii97LfOmlBNFkn0TB35EhWNdpftp4OUxWYc7c7w+p0CPsjxbCMYI6oufYDhmuJFPsbAGSs
egVe+KKR710DwlN1S64LBPNRqEEKBjKhf5dizucu4ThQh1qyJ+zOvARNtPXVAIP0SIQpTlu7rQmo
yAhpnZTw1SRLLvMvQ+lQvu6x2pl+92oaCf5ttP11b506EiYuWh6ea7XICYE2pZekzoV6s+PFs+A2
CEBdQeWBhTKWd1Wq7ZmFq63bml4sAHzr8fSCFAmHF1rsrbR14gpZNGLUwPUFgPrOjgoL5hg1knB4
M3EyErEzL9HS5zqcCBxS9J96cQ1ox69N+IWbwRwZCp8Bkp6atzKMn0i/fWvdiDAtv6vX2iSTA9vV
y+jnOsuC8NaQ2tkMtXxnlbdZrl2dqW5h5ceVJ5VhO7lz+hGA/gMCx4boE+K5pfGEK6lYdSHzMgWE
e1MxnoTPAAk4XL0rg7zb1XlsUOZR7s0CuWjWuRhFymDOiSJxuMBlPsBvJ2uYXlfbXMnhwj8SzV+I
6SZSs+tQQFaN+cgyIQ5jgA0YeQymciFOSh6EhwIH6N6sUwxgmAURC7Dya9eBEE9lUp+6PLyKqGpO
hTTfzTxcaSV2QTOi1U+PHRkAtcAQ64/doQn0NTXfR63/oYXDI61yHAExNsjUx/fPPBZSlyT21K1Y
wUr9XrMMbD3xZcJzoStGu1VD0W1LJF8bclo3JtiytOihkFXwH0NEUhR/5cqwHFzNEnqjPqM83eZW
HetsNZQEOhHYC0NqG1hF8JM9B1V8JPXuCzTMe7cM5EojP5WScEnvHJ9XsetzkR71OGL5pKruNtEN
r+z6e3a5TNRcdTW+5dK0iPsZcYINZqAClxof2ew9gCxKbvoIjEVKLgnMB0Zz9xzO25Apu0cIneIf
kxvCZKbzaJR3WqRqJ6UFu5IrpyZu4bXVZbdWBVKraarKO1fW1JodbTsFBvw50u7XdVWcKImHlZ+w
uhXs+ZRviqAC17D3WkOvBq2WOB7VJtD/kStukWwMbeF+ZzjCDcdi3itbDbZ3N2gXWSenWlWPrssM
HmkBHnmZ44pJIzowcJ1HyzgUoNPKmTYvDJX0FoUkKmrg0UzohI02q49MO449rdvrKBOg2xSnsUk+
hYUboWNO2qhd/gHl4EeksNZKBUEJAUurVZ+q+LPQric94mpYqjoE9q2ddoeyV0ME3hotYYYGBkRX
vSOqFEFgBTPVsQ64CjdOSvwlyyQFQW5S4zhl7rOaS2KGNXsv8hIKSYHSFTBbFbWJdohFNqjX6kOv
1fHOsOt03c7AVZxEdmqY61aPbK+gc8Pc8d7ZGT3xlFE5Qi+7sRr/JiZggIVW+Bk15xjob8b8yjIS
qFhW3hv2A0wX7dGvNeKj+8ZzHWLMjGRjVdVrIymco45+NnUW964w7rLAeimNZkMB705DOMu+L2+3
gzbB6ADNvFGLCT89gT/4iVAb8Y6PodJS8QnUVVySzj6cZJeg1xdoZs3hHtsTuICizzBFHUUXxgix
9GtLo3PdqsOHlTsjQbx9RDObuxRfIWK0np4dMe8LfB3qSh7BioGA0yvNd1hS0YZg+3YjSpUlDH0x
8syyjoTifGS26dv0ccxIoBJR9sPIBSTeTNjsxzBMaRGGjKLSj1X1k457ixLKh9OYdEcCm4jHtlGL
CEq+SViUe83H9R8LMntTN96yywGB0M1h1Nk5tfnNaWGRBdeQxdYbtyoqVVZdCU6RKd4kc2M/jrrv
JJ8Ha2SjE2RN+7Vu444Bz9n6hSm4mLo3e2gfk869I45iO1QTNQatDtf+tMUlDRVkHN7GPOPV6e6L
zOAAqEJdTWVlY/IhLTYOR4AoXb+lkHZCEoxEDHvXqqEAlBEbmdTK/Cr1VWDFt1iehUTD2mTwR04y
it6tCCiurLEFWvpzH/efgF+8mPwzzLTypzlOlyyZP0C7PPCZsW0zcWZk9ej1kLXQACE7ydyXZCLb
WsifXUYkWxjAzjV3LOvf/CQc4duxWM5d+15FeA/76DGJwTqkSovsvdvlhTUS5uVZiZqtLIcLskCv
v5HGcC7w0RS+XxHu9wY+NMOBHJADU+pkvUOCfCZZoiEMvtBuOlUnz9euhlNrXmgNBRt7AgARTtmT
mhAmNyFB5SOD0ZqOt+xdqARZyqllTcoo7FKuUdvueQKDfGGXoieY+5uJt6wc/R4wtOlhv/ygb/sZ
dtP8EIXHQOerbZtPjBI/KppnXpkhb5NBxYURotxzGbV9C8rhNAQ3UpFMooGziemsr4KW1oJLDrCr
VM92AIYCPlTg3HP19FBh2aX4OOkdGnpp9EOdwmklMuu1GNdQR+FDJRAV3Wj2yVP04zvZCDIHB9rV
q0gK6iMTodkaxcSmLj6BeCfrMBz3YTS+a3mrr0ECHHx//gPA1O+1EJUK1AfMy9+6AG4WkyuWve6F
xDek3vIKIPEOsd2tG/MpZTERgHHWfxhE8FYt8xMb+aqDIxtF4VMgfA3WjesZQeIccUDAHlBCdshh
cHX1gqTdDOk4u1BWANgtttLFVR+1JhVmRrVRA1WTO1RKXWJFdFbv3ZDzhvhMkababvrCwlUU0LsJ
R6y76ohpNEIldZNQYYgsUldT0b8hZMa7CY9psrE1lU24Svv4edTeQl17xWeOyRCGI0JmZueWmFKp
NRcMRiJVaJQM9hnIg3WanVRYikAnmsiEa/VE9QnABnLBfdqo1UWmiEi77ikiLuhcw7xGdreSqIrw
T9SgvSWpDWzjOevvx5Lkj5ZAa5kkn1ABaUxWKtCbPPCIUAy2IdyGtWv0oBhGdI2Q/KkkAiZNcS55
nXUPveep6z/dkKq3rT31VtWtQeB8V6wnIWxmOUPC/yjE3k/ZLdInWomOEUAE/P46jaM1za9DWIqL
VapQ+IpAu8nxFoPEy1ltmqwcYPkORRmttYYRRG3FOnOaa6jQFKwSk+EhvrrEFOKteNcCoMwjf8K6
1Bj5+JtDwym2FT1zjeVo7arneY+Kos9fab5WcUHykgCRvHQdwbA21qBY0cnSCMC0lzaQstK5Rq0K
lKJPN50bEPAywdtq6s82Kz5nTYmVRbcyLyBfPDEjsOStouewdwnJiBxsrSmrc+WbEYXwNBtrPIvo
w0yzKwnv1gGxrLnKWHfKyRhXemWc1UZ5aoBHrgabJCjpEwj/nPkdErdCMhgTEq614Ycig8irkv3A
7h5AU/nIpHk2yulOQElYZ1tj/py0JHaBOhu8xpQ3UFY6rICAbwv2TChkkQ4xo2RtRj4iDmhQna6H
zm5jwDqOgbKGhnjAlTzAQjonFhKDFJcs2WlX6nEIH/vkKizap8gsqqaH5hs/RnK6H4boLojGQ9SW
F0TOHrZiK9FfC16Cj1VOVB8lWbVBDxXPmvh6KTdDVKK3mYQ3b0wnoDdcuCxoA+0WsOyb7htPkw5W
xJi6XRdXn8TO1CuTXQI2QSiNypPjjvvSUs8SleCq/sW44OVizvxuTvJO59MyfHMLrgIXwYMzTY8V
Ied7DdAPjUsWiOxK1yKWmddmfGNqMy/WQJBAjcNgV+vvkxDf8StTQtDOKEU/u8b9bnTde56/941P
agANjgzXOG2ku0oBKmXnnzp/bDqVnyBJHlKCQEh1Bvqfu2BVckEycoIfK+lecxbYYGoYknBAE8nc
Fm9pXB/qWjzkES0iM6VQMBzMMUcNXT5YFhQxOLJCax56kXnhQKu4cPw7Z5ioLMv6M3GSOzd47iFx
6Y1yE7bxoVPTD2TBEDGEckqVzkMyAtkgwFFRyypbW6R4bHStelGiazlFr0nb/MyCiwFYZFeWeNwD
IPGFPoD6Cm8JFtniQEYdb4GGwn0QmHOxSjcwJOjFmh4aVSRW2iH5jiLCcfpimM0+DL7VQ6Acsna8
U0hOSgVO6TS6n6LdolL7/0q+H1mEdalp6+ij/Y+4PZPy5j8q+eqfQZH/Nz/yp45P0+w/TJu0LwOM
NmI+8y86Pt38w7ItCym7ZjPuzeF9f+r4TPsPHem8hfJP15Eau/wNiBPa8N//MrU/qPLgVMLUYyIC
Rpf3v0jo034lXIK34q8+/Pj3vyzVMg3+BEvHAsXmU11MRH9JkEyabkr6zo2uuY+iHUxbPqNO7RRp
MZJYTDMYFosOWHYFrJ2SM4X75MkZoh+BGpKkHrEUdGdZw9fBWVQNsXEz2Ja2SQfjuiR7L4eaPmtb
FRS2lshva24GDqBAPW1QzjjldJqTHApBOvKUxToQSYQjsq4Otgbuqg1RFsepbRMlODkIZkN0Rokk
zg6s7b4z5Mk3zI84VfxrBQbYQ+vxPEeCrSZrTV6fuNrupg768dpVVXSXONkBAs5FGxyE7g0S5y6p
D4wl7xHGBJTmyikw0dlUMCK9SnOoki1NpHoWfyxni/Pa1ofnsp8JpoVNESUvd1ZqXRKpJrRSsPHL
hqrq4H+ooQF4IXVGHO9FAubJRt7hDFAuZGQDauu8XKOSVM4HVw4GHeK3PgvqU8V2alObLNECXo0S
gx0itd6YD0vq/HJzOYPK+DgkFEKX4PY8sJV9K4YVZI6ArEMwcxOe5lUO0Oer04V9w96zqFy1ZENM
6+XFqfw2cFhlupV9G22pBzz2RkxghwojYtQBihSOvtLrRBydLrQ2LL1v2bJucBh5ySyd0BQEoWqg
43yikou1X5UN7UIbEpFCitCsGopa+xD4TkONPAfApbUUC6zOJjC6F/XJnwx9I5KKwmRAvE4WiJ0q
pHYw3L++9b99El+fThEl5hYjx6dh5juVJfyeDi4qKmcooRkiBVkOiJFIEi8swr8KxDJdD10Xst+u
q6z6aM8Xw3L2dRhmLK2egm8xR8sz+PXH5bC8oN9u0uSpjqgyQZroGqnqs3xivSTa/zqFBHbtYakT
oKK/mnPTgWocDd357OumNt83idrcO2hHl0+ayeK/2DuP5ciVbMt+EcqgxTQ0QlEnM3MCS3WhHFrj
63u5s+qy3jV7bdbzHiQMESQjQyAAP+fsvXb1cQiom58Hg9pbl5lBh0OvSX0j1ZfRW0tKWQXfUXeq
owNZwleroPOo5qrqrfvcfN4Hxp4pS3aepDAilrhQoYQRCgCkeEDqJ4Jc+Z1fQ/BIpaYg/3szS8WB
+p4XSmfQSX6t4yXp3hzt+txahFBTcaD9+q/bIj+4S/9kd6hdCUFgWJwww6cWFj9iaIjnfqyQeGn+
DBm1X8+Wb+DnkRt1U23MADGVDUNuQ92UodagU3+sxzI/oWID1jsz0aAJh1pHiY8l/RRFU0m8ezn3
F0iH735Fg6mC6eClcFt8y3pdCCM7TErjp56Uve/TVEASQ7ek7jDkmVBtrL/31M2go/aBtXI0PNRf
i/wDM+pAlcAQ4QIBVrA0wryPq4tbMEPTdC3ea1a18rrZ6GSbn4NmSg+rPX9NC+K0UuwvZ3t9453N
DZYJSAxIfRwlV3fAwNxw1k4cpk19fGk9+9XPJF5cvpGNVAYkBevO2TUBmclpv/rBmGZF89XTgyZc
psY17saUvS5Lv/KN1mW+5xM2Z4ikk13vh7G7Z+v8s28RSVsamUD6eE3jtt3IKx2cneh3Cos3pDVo
AMTqgT20L8LX01OcD190u8GQMFlyxfajAIa8W6fiCW930IozYSfXqUjFocS0CQKlp09frbthygK6
3+JW+1559Of52wza1pjzb7FdBSHIP2behU88Rr2ymJOHwjw/WC0DUWPQv0ULK6sK5xmA9OEOWj0+
VJmfn81yYAI0pri8eXWsimtsoySv7koET3lSXkW9whiqxvRqw89EYlY4cXEbIODRbVgvFJ2Ifol8
WHrzRtLqCxmhBhV8hJ6RYEKgIoO5Xwaub44/nxpnAvU2DefaR4Xazkl3CfLlCzGWzAMzMGN+Uv7O
cRVCgR5+aUihzmtteHvLF2C0iZikcn+KfC3ZYxp8S6nrj3W2PGiZ34fxMo0HXNWU37CZtlTdD5aV
WRevc4qwzH2gR6jQAYwhnCrcvRORpOYwsMtMG1Ax8ThaG4AHLBsECXPXHLuBWazVEYYGp8TcxdND
FSOYdeym31o2QsI2hbU0rxnGHRZXg0XFLTKCn5yhIuvDtqyDZRHP5xf5n8VYIe8GC4F9y4No3ekV
Lp+5Xy1gPpXlATHtLcqTFRYYXefAMGnRZlF9aGoedOnEYw+bYMMHP8M0ybX7vCT8cfw7wdJ794Um
dnD86CJFxdtc9/M+9zLjgE7iewXcgQW5dgbC0WwSoPSPC/GnuOb0w8qAR9Na7Q5NHlf/xDh0KEbM
eg60SsTo3cGxhwWXJSJRfzBufu3UcFC7mKuI3vwU6HE2q8HzSq1BHMxkIlHAt94nf5sMlyrQCZYq
zbBKxp2up7/zOGGWg6Rhk3iY/kYSqRaoTCPX81M/8wUi0U5mFdU7fZ283QhnMdRKymt6IXszd7Ub
T+a3Zy8ZXQZDA6iM1Hr9bZTWo1dET2Xt3XLBewr+8TuDzm9I2zbRHNymqjjbHt9biNFImDLyDmHi
nUzh0Q3nq4oZA8xXQtaoEw1XMMnO2+pF2mEh/oV8SC10y/otJ3lwcLQz4XPwAG0yW4WeHUw8o7sJ
GCMtj+RL5Qa/hJlxOdHRU/u6o91BUg9FlR09ycYURgHwZNLF3sF/i9x6eCRTU6MD5LisDKZfsWRl
5yLKTqtAUdOHMAzep043d7Vmf6NcP08YUtArvvWpgLWp2X/lrec8le1ru0jbdkyOcdznYYuhCU5B
aZ7LiiReO4tOHYl2dOLyAmviqdXM+dHMgxee6GOaxsO2Q49wy+D/p0scwu79ky3W17WOTVJu9aul
Rz68XWgasVXv0oQIDIO1JSM6MD0gKwGB6sRZRhMwb5FedKv5qwaUs2lHPTlUwoUGY2jlhrQZlrRm
s6f8/An/+yHTguYw680tjaDMVWPibufcuPbDfLcWpvFDmT+ZHnN8XeBZG/tXe9hZIJgY17eXBAZV
K3EzjItQKuREe+QGGi9KX2fb+gBpOPXHm0h6+Zua/tk4d+9TvoLTfEgrSC30ZQCJSbOM24mjlQ8a
MCvrh+N8t5Y0urQRpEIngb6i860HW8icKM8fJ4+ljG4joyHNVqVYDLk4eEwW1xIj3lB+TeKUlfhK
91agNDa84D3x0X0PKcLSlXi8OpmG01DDFJ1zeph24O1zrfldMl8MeSPIjMseaof4glprH1dJZdG2
iZeRpMsox11rLkc4joCfNvNmquZlZ4k4OI9zCiGoBhPEFfuyGDCr02iA/F7F23rA60/LzIhSbWeW
Jm/ssuLdNMgC0lPoXNBGFkE4W47EMMpI+qGNT3/HkesTdVvtxTk/UTenjkidRWNJJssXtWFtimjk
75tcEkugR+WX2aavPBZltmfjbHRJplLMdbWZ5NroHzerYSb4dkZnz3rP4mqC9Gt5sawWflRGhGA7
denFG5jU1A2jP6WZBvBB5PJIs7vDhXFMbPwOpXizKn0BM94t+4Y22aZh+HkYRPJLqb4VS10JvtUm
m2dWwD7LoFPJp1Q0BbpxMNo7s5MzFel5KIlaPgu5MZhkHdMkvSrQOb3EH3msLXvLLMJ0Ao2l7m7J
c4k9wqKIhNtYVbOc3RjhJTUGTgvd6XeOBdRK01FW+r75e8EXtfdRu7MaTGsnHPXzYEztf216uSo3
4wIFmhXgV6H8URulli4Iv94GbuBAYnYpjuQqurdhKZJCze0AavwhL7wHpb8tlK5W7SqdrdLjqpuG
DN3AeSBX9lPep4xM5S7nLhQfOgvDYTqKuVrvcFMAItrGi2NVX5g7jyeuIrQoZz2+xWNzW+3CfrXj
aJtZ/qNWVBzclaE9MOr/PZBfeZTeMcaPA7FbNXK1qM/muy83UdL/WYUrDsLxFqB3hb43WuojdFAB
KogRUGwS6d/TkuWT4f5KY+IQ7WWst8jina0jD5GEVCN6tIULMXk5ReANYVi6PwZctteGzDWRpPG9
DEhHGwuUaDn4LNZtDAO71vwxU3J5U1c9M8Us6hetqbaF1r4bfRa/ur4GjbqGLUU1rm1sCNJvI2Ls
s8vgAYPKXws2hltv4EMG6wGjXtaLOnSave1gboLS1z4kkqI5uQ7rT7JUj23mXDjymF8mnDLd1Cj5
Vlaru0tdJ97ZWjLfzGB5mkV3q93qzgfBdE5I1pXxhx4a2QdNmJUrTPCEWGwLVy49aYGKYkWBXnRe
deiCBWt3nS4PGebyA5FQ2zEHad5V8wxj1kJjPEOLAnWK8dhZ6Lwyg6kbs9kOHkBnfcWpFBdtOJNE
F5V2e8fiDL+6gvxa05FF2JJmt87F16BP7R9noWkQxNGRgLpm7XFboQedF/uxS/3qYokJpaFGJVPI
2AbHAm5GKCVoBo5l1vfbutPXC2eFsBt9/XXxcDI4gnwvssd+NyYesszETAQ15KCNib2HVpdC3CGm
h9iHxynwvnq+/ZgwMQ8XNCHa5DhEGSXJgVSJH20Qf9fKxXrsl2a8l3a9JUJKu4GxiI7BwNgbj9qx
srEuLNRYT5YuUf7OzNA0WmFoMfMwSnEpnZH1nA8XvK8QcpKAOFkTodU5ZyqSEMh8hon/UCBo9NIH
NPhXvGH2PTO1i45+8mTPxa8eX/l+CQQuDT/L7qbP+KMcxPyUNzGhEVykJzZUzcvVm82zzopiP5Y9
WsDWMMJWfF38jPKk4nMVDjl/yWDDOpwic5d0cNygzVobgG6wEbN6PIJHCTZFw7PBjU43ee2O3bpY
W2aCvFK8Zsw/qrNJ0+E0NNl75VLIrnl/BexKQsETsonnhi7NiYct9/ClGq7yCPG01mNsSYQPn9ve
yOf8wUy7fQLG5epHs7VfCvtMI/mJBvN0bUtvuqo9ShTim7QMMoTblkdBRU0IUVZT94DxnZg9U/Xd
tCQWjCmfyTtHThKRbgFHRd9pFUAhLkaADVCY2VU63JDnoGpxPeInF+iQ0wiCnNG36QZnu4CGk+dD
8oxeYvPe5M4RDY+0oOnHXNY4Wpw9DMHDjA2Dzvv4lsyR/qyX34ae7xco70MzFvp9dCvgcKWfb8v2
p4HgdIu/okf0pmMqNcnTZpAcbMwR3/g8GeKhQ+314NdY/UT3c9JjKRO22hDWdfxar/EZva8fNi0P
IbLq92RcSWNyCRsCA1W0PcK5uK3uuu0cM5Rtm0Syl6q+/+EJw7qSYI9rasCTlxkOnyou+z29juHk
VNrvofZgB9to1vTS/ZK31YiCP3sZSJS6G4kjmVYIH+Q5tlu75xhNQqjFznQ3soLyfsH74YEF6csW
CmSxnG1dcCAMCbpt33i00ym+DY55sAh7fEws/c7V6FsXGe259Ocnj2DAW1pxBPaAooeaDDmHYI/9
YtOFQCSvbRYx1wfPC9440YjQWMyQEvhX7bTitsQyItL15kMkiBwLV5xye+QGBHxO5tmENXsQflez
WvE9PtnU4Ij5mmPVZYnZoxg1DQgzgYGVb7R2dI0JpCywPGlujlwpwV5Ym+3DvE7Ds+ymzieJ3vzV
u9MRzvWe7xSWBFfCnqtUHsPVMS5/2hMUlaEZT6j9jfNs/GSJMZ1IF8bJ6JBVlSVluLp+uisHIkTK
nPG8ls5HHH6nQHh/Mpbtbzar+6GhimSQ6OI9PSd10cjwxx+A6p1tRNwPSvSFOSoTPS4rZvSW34rA
CbPUFfcxr5wnltcjNu88A44ChlbTZ2ZHZvBXtwI9KN2+Z6mL1BwAnreNtcjfRBUL7MEoXxsLhOu6
aFs/mdCJzqbP+AmN5JySl9GZLGBXl9W88tY0U0u8VWve1VKM8eeKUBNUBYagLz2D3V3SVsY5cKw3
CCFnG8o8OsPBo9UQT5tmiHMkkSAw4jQmpniGMUtGUMRive/pWzuRXyFEQEBoOjKDRkMSAnAkHsSv
uV2CXbGMzx6aG+Ga/cXS7EuQDf05ESZs8BV8vCcIiXay6BV+pxQf/rCnNblMAuVHvZAqoecYd8e1
3hmIDm9BQVaEbfqsORMMwUa+Mle7lHrV3phy1yOk0cmNxoPjj8sLsK5j3mXTiVaUvTFRcO7JvESW
l4rkLhzW3rDf8kNA+doQ90VGPHHHdfFXq2MfQ9M6/XDa+jnN62LvNPmIjSdC4jlHrwRkWrQ1NWJq
7Sy5BUyp9w6gNNQv0V73QIeuLH8QDARUreYLldRf46rPV69DiUzF2EHtMv8KepO2iWmRk17u9UVL
dzER01wzKuxRPY2OwYTSUoPjuQxotYIWrRaggvINodj8MFhkBtg/+iwb3u0h48q2Cjh1PolQuUhg
wQf9XQM2egpKx7mU3XKwdHt8aloEyBpCJM4wtkw0abWdXbe0PzvjmfgVlpdFcI3H5H2BNnaeGmlB
hyOKS7ZqLoWOJHi0NaxFYpUj05zr4SyqfYIghgmf0KA56iTrBF17KozpVJP/cijlAWu15g4Y2750
6/lmB512zMv6q9747bWasuTi8exnIuu3SL5MbEm1cRJr9AN8af228EUkaY2TrASKwMw8rrUWv2RR
eZo6h2OsZP5hZCiR1s6vjo6P2zHooa0Uk70TlLb7Qo8dEFk6ucQozRlZkIuUM9s+TUE5XpIWgwSX
eW0X9ZZ5S+X/wvwSV7yxciFFlbHzma/nRYZHuXeMV4s59s6du2nrM6yhfGjQVWXPlVsGe2gmNpDu
zkSPwgo1b6q7H99n0TqXNideDmKvhNWJJ0PD8BtMfABe0DvI1SRCdwi4AFBib/1FG8IUYDhUVXGj
MXGcbBgNTOG7Cza6/mB3xIWMpD0wCvKMsHerX3iRIViPPnh5YM93N6AlIRojPrEqOuDC5x1ZEQKn
q0/r2BwBpFY+9VrVEgBQrePOm6BDJ6VWHtUbbRDGZRnGctcatExWpF+8mnUw5RkanMNaEguREeTc
gyqIUq99MnRIszWUyXRyaHV9J8ysIeqtetVFtoIMtCSRBX3sYva3qoBBLFaDsyxi52i26SgWA7FR
rJVpkHb5Vxui4BGVg3WNioIEmaX42RNYh4Yk8E7BqAv6kSWTE6u8pi6Li4j2KqCENiPhrjp88GRm
JpZhjnouZFB4CarsgWtyfPH7SNzcwkaclFf3Xu8PFq/sWM8phaETP0f0Nm8lmo10+poS2Hz1c8Jz
3chq9rbfk8DtBRRplfbsZJl3URu/HTMers22UNOKBwdY+MGeCk7nMUvIpvDbYzp53g1xY3njZftD
qj3YmfvNcfA1RvJW72XfIHu3F4r6kQY+54IJQFHhaeUdH0WFytF8xkrXXrK0h6JGzbr38nlfm8v0
XMrNHHR7UQ7PwUilWs5Z+9DYX2ovGC5EJDY7igcTojByhbVBa52LrLmsqZGFVUDsaCmMRxPl2gtq
LI71BXFfOq/ovWwDGwgfHNndtUfGaeZvU52sLIeB5SiT2lOftWvAuWvbDFEGBWR9wJtinKpq/kne
Rnoy+VDvpKVstWIBUQxIm0Q/8EciG35Ns2M/QcTYkc6rv4wREEpBqCCCtzs1b7jq5MY2yNSx8bA4
F6EtMU0BFO1DWyMRLLvhgQZhc5lQjdDftnO4QSwbHRq3YkFRT4g8igMuBpSmG0EeeZk7bVgXnIQL
5Hnke1Gx0HECactBZCHEZZl5HdqyuXm0DlMHh5uordfJMS912/hHLYtToL8o9cymZ3jSBPlDvowP
BLuNeM2zY5dDV7WB9oUYjOjT4I0mchKVJPPVzsAgzAAzIOlxoMlcMOIBBZruDTjKe+mB5fwR8L0e
cbBn7R/iQInlLf2fyeKdp24s7lWPn2zKiJNvombYO+16b60qAXyEMDmhOb2pmQ8fl3nuj7bgUp9R
Nh0AgcmGW1MfUq0mjBitaGLGw5fCaa+D5lqhBeFrsy5efVwK9Ji6mJKLI/pn3R+g0Vc9z3VmmV77
w2sdBf6VBi7UV64lqHqY9aYImd3BC4k+q7qmDl0pWKbm5uAg/0Rb0EAWDr1dY21armv4yvrGf8I4
V50mBwMD8cQ2xlpHJvvSUWqM7o8Vz9WlbLx9rDvVSQbRWRIX0g3de+lW3xDHwRVeph8DhLfZn7O9
eh2DD/LPWj1oxiUHcBqTOGUMb4kPyB2mNUSF/mGNvrizHSP7b1ZOgS4N4oDJLSpaxPO9/VrnF2Cj
81e05eluau3ioDnDx4xPTfvU8O9z7vd5XxwNr0lTlge6uTR7C9lLquU0duiq/QAA/1wl9nb1MdEy
fCpJLx0EZwJcMooQYZR6sRWe1CCo24RjbRlaxSHNQx2XPnpHC6rozpgSlu+2PZ9Rqot9aqcgUfT4
KUZeRshGlu7U3L6XY3zWUNMJpS3i7xRpgl78KCwfPDbRNUH7kLVIFWJp/p0kGoEsMo9U0TrYdq4x
nWOzLHaNJeVFGXY5tUlEdo96MJQarZpzt0DtsGcO7oIp1iXKWyplx3ziywKRz22+OOtkUrOkCMWo
ZapLJox4y9C/2OmEQXNONer6QujpxoOuHQprmGlCr9U2kxZ/T9Pbc6CUbSv+Kvqgb0amkWKeIYmF
3S02kYSBpAnmVEoQOBfylahNIP9UyCbf532aZWYHwmXf/jGHjixWSTnViCNRAeqVq72qxn/+eVPt
efWS7VqLSRLlIatgibBQe/7fe+pmIt+wyjRf1765J01hbYt6BpwQj2K/yHjGSW6CsqTEtzRIQ5DU
zmrjcPUKVywZvrRVr1CwcMjL3Rp/0MdG3VxNFqNZRso2OeTX0c+XSxevOusA3gz53LDVcvQRqIEM
I1cihZyzM111hsZMK1jwZlZL3ecnx67WvxqLBXRV8jI0nU2u+qWsQbpz4DlfwEgkh5bJ8rmQFBe1
l8u9pBQO8InsQd3FIHEOE+9LL19OlZIgqTa9ArmM+PxG2RFWSpnY9c9FtRD0rdUBCeANvDqaZrAM
sZJgXsHv9p/NaFXXwTRaiWBHNeKMpMSpjjDDQYPQRZJKtdGljUgnk0SpR9vPjcP/V4bVkNp+/K/K
MMc1/6+Mt8c/JUWDGH+U6f/kvH384b/1YZ79LzcwMdegUsa69t+cN1//l2PgxeDHdGscy+C/+48+
zEQfFrj4Rf+Dh/tbH2YF//I4g7ieAU8NtRd0uP8XfZipe/+gTfqezazWY21qe6jZeLz/QcgWhYUK
vtaX0yxqxqLoMaIie7GZGBMKQr/SDQ6xZjyg0gQTrrvTBrZ7d5BB4R2HPokSnniumSB0Un3fT/Yx
WHu47aQL7gsXbrs3Iwp1xThfK697mgKTUG2tB6WVQEX2uRwk12J0SdtjlcsKmH9WHO/J+HueJ+Y1
gfFeRqDRonTl0opaksfK6XdaGoDIpD/b90Y40WP1M2vHlNEgJkyHYnedAqJZiA3Z499OtiTpZbuu
yeudnQ/+cYGYue3y+J3MAlZh8uo2BDil2snNLjgL37LkmdUHa4GA/mKf0SYxvW8JtrqjwVJv6eK/
SLw4dhaiA5TqLLTq4GpXBvWwOWsbTQhENCRNeHIBUIxCR5xGTl0HpGqjl1GziVPGVCKz9U00GBCO
sYxsdQZmoWe2P5nP/UUoRbOrLO3N9TARrhk15bAQPDUKPyzoDNM+N29eJCLIjn4Wpjb4Ses2zTjw
c2zlZQLNzSoDQojIk9zRNPPDOSd8jbVwE66mzvwsyNP7kiwE1AXBuXLHG4yD/mK4P7uky6/WaN8s
zfJQr4hiO7Pe2res6Y+toN2iuw0l6uzlB6uTyOZo3HoLuoGFjEaQWrh3R932N7a0w1pZ+m6bNPOS
eem3aAyoTeuk21Ur1MvV616Z+V3GdoJhyew2GTe5T8tU1/pfkQEcFD4PwC+XPqZHVWHjAPFcpPMa
Fvxt3/W3VQgtFFX84FQI5L00Me+Bib6isr95RtE/cDW/wj6qLxoAXayoxonTu6AO9I9WpS2vhJSQ
nTBn2yyfgsuyOkRnIRKEZQzFYojeKEgIcq48b98BHtkvnMMPBOMhAM8ZnpouwDg/bpDPuDaTMN+c
T4OoqHq8yTk2ye9WVDsmlfT2iG1BHFQcnFL7g+i+2+YzOXlcNVg6xNYzWuxk0rwwowxtzQznfBdD
aJpoKuquMEiFwA4b9BwnmACmradR3rt2/DiM8bqfZnMI13rEwT5633vMgScdpivLfZfI5KYHJtjr
X2dmZlssDBQfDEQwUP+eyog/mbuXwK3gTXfRd4haiLHLF3LqOOLK9Gb7uD0n5tBlnpNgbur6zhit
ryh5XroV2RAYNsQ7HaLrCAJ6K+ruWC3urfqRru6yGaHRbhbzBaxucYrL6SnQGKMYzQkdoLnrliI+
ijR6Rc7+x0/JMsxnUgstZwmNzDx6Tf5C1mSzL3q9w45Q/lW0KDQ7TP3JGlkcL6j7CYXwjbi9OhAj
Nn6LbKLsOG8BUbvwZK0n3uWfacZapEyNLRfXYS9M72fjVUcsds2DFQSvrdFeOwQtO2S0GZTXor/0
+VuQt9cp0o92jSiod0mvzL8b8/g7h46xWWcYDAvB7EmqE9FO7J+Ej5EYRf8aw+SafY0aw9nGjr+F
dVCu9QFQMYNiM4LxYF8inzhmTMPGZs6pPJfG/mmhyD0bMMrKeWyOEx2GLemN4uCYwWsJUREJXQpF
JGcsr9OrRlIDrgKmcdoY8EGkyAHE8oFWzVNrQbir56Q4mQ4nIxIkjtOanjrmCOS5Yr8NyjdhdkFY
FQ2m3ks+EFmOLVfTOT84wdH2TfMEWn+Xsloi36T56vgTuk5hNceqBNOgW++VQNjeL0OKR3hJTpNF
RptjOExY5vzLmI7Rjik2PRN89/uxI2qw9JgSON2X1eZEN/WvveMSxDP5MvWF08VaJJexMaKta0lK
of3kjSZJBhPxRDF28ypb3mqBNDj1ev/56yosnwT6YSVBOlzGHg0po9FZz3Ed4lxYLD3HR3u2JDqp
DOBhWedpyrHyLj02MbSct9xNXeZIvxp5uiaYZhcsRU6AmPdLCxwQVEV01ExareTGEB3c29GGVBaS
7YG2uQwNPOe3XRjPOgiFDWtKbd9ST7ruusCwSH+uvQXlKS3fe+SDJixmr9whRSH5FP9kH0FtjE4e
Vht9TJt9byVH8GoAhWgYxJWPkzUaQo0u3cbJVs4w/c6Krb8at/ySO5wwGGjh5WixSzKxPUCFp03q
6Pi1A3GL1vzZrAjdXHuTSK/WerHMlKEnpfrSNMNJK/kesxA5jroLlKmMd3VHZBea4YOz4IwngLVq
aPTUoFOrarFAZN77MaJnysQcZcvWCjiIYG0QufCtAeCwn4kCO6B8ysh+GMMeLs45MUE9ODQFJ+G/
6BVphoVn4vzrpYGNOLYVMcDBgj2+w+eNqQVRKQ7VFFHCJnarI5E91daN4ifCksLSTPZ2UjMdXkNm
aMZmYYy4TaL0+8iU4kbDEJgAedWpM5QwUySyjm4GlOV7QTq91uUQYw3D2qwBdXnQ+xPRYdMvf2zA
S/hHJGg/4sV7CxbC1awGy7BTzGcd80zeLL9yzY93vRVT6a3T0QjsXR/nv+glhDRo3W3jvKeL/8tJ
CmM3tF86nyzjvH807Ok9hj+1y5oO3d6Vk0IkRTKX3sWYyRPsywwmy3DTbKnAdq1bE+duSPpxAZ+n
35ecCwj1AR7R9cu+j8gkYbVxFHUUpmPotA15UhIN6S/dT5xFRUrrIEfMjjf7atQNyxHq+sHM4mvR
Ww/VOH7Jl4LO/eyDT+XgYjR7q6IkPmbwi7ZIf8K4qt7bgdZMy9lt61XeMTW6tyCgU2st+W9m54Qb
atZDXY5vK/UyYicEqQEt4Wn2zEvcL0cO7r2fkIrV1DWf+8B6hXSNWojnEstg2TQQYFzUGeUMAtFF
KEjoqvBf7UAm+xFxF+nL3oULD3Oco8/OW3SOm5q1VW2hOC2ILdoMLiJ/jPVnnf5/7OuTdeLKjkVT
wq3UZuqdYjOIgnEvdNiapj3WWXy9YRRP87mVteznRt2noHjqPg4AlpzumHMCp0kh/t4ozUir85XV
4sPyt5onVeYGdZsvpwixdDOBptiOZNm9ji7cwRqkLdnsS5jVL0U+2GR6449TdE3F2VSbvIPE94nd
dOrJ3akXoikRcqSMF1JMrDCkS1+GkplDmDEyZF9u1J7aqN/ohuYXjGCy2OQP1V1qL5CP8fGYalf9
xKiJ1rvUS16HWfNToRir8SVO9SB0Mf4fGY8TL1Y61O4oYc7qF7x10el3RqFH/mj+oU7ylfr847+Q
/080ZPjtuGZtc4nCbCUXsS1kEIjaVXd+bv5xn9I7/eO+CN5a0Vnt6R/3f970o7Qkk5rZdVVxIk8S
jSRju0afLzdK2VW7k4f7Qd62KehFvQR7pc/6/FgVzk6oXF01KRSEeq6s9inZibb7UiBe3JfqPt2L
q1NnBx8sPPXL6tf+8YCt1MK7UguvoHOfGyUnU0w6dV+Khhc7ulg2n0Q98magOqgH/NiNI/cdcYi7
VwjCQTa31F6u5PqiJwy0t4bfH5xEJmCIrie+rW6JX3iRKnC3EmFsdCRAeRlyyY+PLY7hN/x7X733
mcvZnIkP5v9y5hkorKWSYKm9T1nW1N+YDOqhudqS7ip9DB+7SpAl/PhIRkrOy+rf1ddIbTwv41Oo
5TeKEeyy85kRAu0IHPq3fHXISO4QK9PFUjfVHvOOFkZo1ujk9rIbjMQXmHq/j0i+OVl19U0LfBS5
6RhvSIg7QTpqH7kb1WfdvjKTJTAv2pv98r1rIoQR6/xsdFd7afNnP3WOTht9bSOE6Z42pfuGpfQh
75v2UHsRU2mZuGzXr2VlOQfsRE+lBdvEgaJ2TKqFy+WA1IvzJcWcm+L7WeXKw8TDajuQBhNcSJvG
F9mpW91fpkE27zggYoKCRSPYgy+SITMYhLELUsvfdm2QhQYxUiRgaqHfDSltyC6/TNLsa4xRcTfN
iiuki3oKscWwqUFKYjPG6+rE9YOOlIfMGvMyzOO30ZTTqVrQ2o3bbp8Jk2SZeEHJNZV/8Q1/ReZd
h21AXaZpaXIadF0cChgGOzExAYPU0nfMOiPXjcNFWxg8+9EW4xrO7HhM76bFihDZGrNRxRTMzb7Z
rDgGWFFgPyjkWRltEpxBRRBUu593/uN31E8D6V34/L2qg6HQojai13hTP2MgDpFQ7a4jHdwKe01U
If1bfaSAhtyomx8byhIY7DnX+QGRJ8Iwg0ngCnY40Y8MYDGtBkOwa1xUndoYPM76Oh7UA3WT9OPI
R2tzcJ55u86hOyNU5R71s4ie5W7U8gnOKfc1ssTXF/hc8g8Hufl8iM+bZYfyjISgYofckktZDobr
JBmRQIRoUgsZw612PzcCidNxcqcwE+hr0eIB8VXHv09PchF0TilBjY/7Pn+g9tTGbYMJfzj0pONQ
epwr+O6oTZwvP8wuAzD59111V9tbg3Ue8HTeL/W+ZLWXHiGdYpWXdF/bta9wK/2DJz8p9TmgD+EH
6nONiypYtmrXlJce3XLeDQtoAEx986w2C76Bs5kkMRzB1d+OgUc8u8wxbompPE9ZbaK3XT4CylmX
/9sCFaAK/DBDfd5nm+jTzMkMxK5Cy6o63KW8/JKOJV8yYKDGc0moj9anqkjTUFsRUyAqD6flZsp4
dGVFUntjQUiy0KZTLO1cEDAIzhrNE4VrvG/5amwoctDWfliv1AlR2bPUk2kn25Qs4GSn/veZoc+h
qq27MooxhOpCf/y+SD/INBBRXOvmUTmzkPi0B9v3nz4tfm0G6O6ibs9Sf7rtIqgP2RynotsCdsHs
j6zWhhMd+vkfNdlQGwYgdnEapHdLR8bZXeJsqY6BLs7KtaU2HSlDaJR4u5WdS/2d+sHgEDlMwPLC
FSBTW/yRpNUTlwWQjevLx2/JB//8H9X/pX7wv97nK0rv5yOoPfV3n/d93vx8mM+n93lf1vBljWJ6
Zp1HYuDnI6tf9hS2++O5f/5NInxyuQxk7fJFqM3Hr2ikn3COlNKfmtBe0rUZK4yxe6hb5H0S31st
XrofuPRS4vNVxtOHdNAJkur0admr1vlt6vuE6X/mEliKK18Kw6v/w955LDmOdFn6VeYFUAMttgQ1
Q6uMzA0sJbRwaODp+3OPrGLV3zVtNvvewEAyyIggAIf7ved8J67TrQ3CfUOriVNGnbnqPLluZs+/
a6PU3LdrRiL29JhZ9HlUpyMlF3kzkSYGBrlEnV7VyGt6eR9ukFOx/pd/j/oj9HZ8nkxwlj5W0ziF
nO5qHmpuPCKkKQAD8OlgEn+1qdu+P1ulSE+J3WZeiKw0O6n+BalHD3gcAnLVpDHUIJ1DfQZ3cVxy
0+r0h9YoGJeS8ZDCKm0R0nxEM/6v1/z/1VEgoNEgRe7//lmu/2+pMc/SAf5/tl/zuv9HR+H3G393
FAIM5yQYIlwLLMexXZ/P/Cs5xv6Dlbtv2fQZPOkwv3YUnD8C20Y/GPgmeBfPosz/p+Pc/MP2ZUfB
xYeOJYh3/fkn/iP7J/5Z/37894BXw/L+I5ZSD/gM6oA0E+ht6EQ1/bOjEEAA6gH6aJeMfAb8IGg4
K98fwsF0u3DuyDiOk2ijdd2770Sy7hCdqUG+r6X2UCyRBw2Otrrkr9sjNFpzXJn9MKuj9mpLOcn0
gI6n8NIViiX3/NYHeqtHm8Wq1i1ZM8W+lsgVI/MPc8BNlyABgDXlE86Jd3j6hxj/1aYdwMvO1UEI
/8Gw8pqABWgiVmtI1WIUFkbwWW+95wD8EUEqd5M9f/cb+KhULODDLxe7wugA1THIqxsHsTkKKJRu
UBlD3cyf6j79ZmUrVddj1bAMFXr3lDuSI0cKy64ZaHr0Th22WUExcnZuKLUyJUq3fkmHe9SqX0lR
HHR7vkB6rBqoQt3wgMoMbWjRncYZRUcEOYW8HHJJ0mbT2zb4GHsL1PJN82JrAxYDeSpojXzqHsHB
UNAAOh4Gsfl9Nezd0lNkzYX5JIr8DNXgGX3wvLEoYrL8DbZ+q33pnfGlEdVXwsTHnjkL/jAja9vQ
tLhVkDe10+b21dBRDugToA8EE85AGc9Np3CI3VvN83oGrDc9G2/HWgwI1RHfl/y7Od8C8/IKjsf4
QBwHWeFmVIUNU9BcP7lZ89RXM/MAitTGkN+sQKpCH7g69aX0q1hoD2gLTZTVz3/UxUMeO/dOPDzb
Q7x3+Yx9PjRU5NK03U74ejEMkT87xtzdNO0ukvDZ1Jm/tWV+o8Ec3iBES/fB+gRKo3G/66CBpobM
5J4vYWnq+WmZq2MGx3UXfPPz9MJyQsdsFL048/qQcKxN1veHSdZldJC4/iy8k0GEc6ihZ20NuhRJ
kbwO1kRbo5WLJbO5NN74QpEPIXkxUPp0ZBAbxQOnozvEwaQ/DMlqyYxPJVwFwD+kH8R+fuPWgmJf
Gzb2/NjRcj46XXJnjUZDIF3khslYvZd+854jIiDJ5s328k9N3rAAHwEwmp7xllfV9wUAbVDdmmWO
XcCnVmZTTzRcj1iJGRQfKeGT+7SWPp5GeE1LM9Hm1redWw7wHaMHF6idWd15WgyULXWeuFXNIXpg
Z6UQ4FjtsNP7FSMQKgt04qHVE/x23ZB7aG/rSuIIfTRwXZ5XXNDT8h74JCAZBNL6/c8ht2b6P0g/
10JQyBXla9NwiEy627jdYFranwUZ24g8wA1UnkRN4W2B6PBY9KN9jHWNWpdu/RBjm23xLW2DNjlF
Tl/tWxkzYsnAkUmqwNXe9TnCutFUbwo5GVebQcbcqD0VeCMHYwIS/fffL8p5k1CT9sG+7mtr42zL
ATPex2t/+7gS+azdgLhqTPj389RT7IUooR4hGiGf1UgzvG5mjbZ/jojEEwAxpUw5QD6djGAYiNHU
XdRugy7aI1KHPaqy5FjC5WZGHhyTrDaYdKDmOUPq7M/xijpB7U1W87AsSAKuT6nnUcPdpTO5UNef
T+Wb1I8t3Eu2K3na1HjkHEiudUCfH8rVMw+tWsOo53T5gvoRtaniCHebfrg+c/0pFgusfCiJQWzA
4qDe+fFJlMl5RT0xIiONg5Hk4Jaz2xnr525won1epfbLVGrQKUhvzrOvWAE9uhgMN771eapfo3Uw
yMZJ/YOoPfFgdMwYQTXalxK/2iD67AJo9WValvZ2MBPz6BrVnYoqGMgU31AFTE8o4qoR6kUSr1/n
ZET4vA3MNQdFqzV7plEbZxY0EUrimOZlfCGYo95VY+1uIvyRW8w7/rn1THE04/qVejBNOku/0Zpm
2PWspXYFC5I+wWG2vs8GvS5KuBGJAe+tBQbN0T6vlg/xT2vXwzxTeK/z7pSbOkmCa/dVdIZH+d7q
juVSf7Nnyje9Q/Bqgo3oNSVevHS9/NinmrsjIaIkDCv+LJbhZ5UM3ZOrR/WDSUPJgj4qG4cvazWk
57WuHoaI/gdkwvqTSzZ9uSRPKP/xHnUuIZ+JK7lz+vvYJ/iDYuGf84Abboe3KsGMAVrWTB5bzi7U
dciTsOt0Z6NCH0SVXmwjrLpIyjZcxg3u5xgZF23H5OCa0UVlaqiqWdISvXxUj/0xzGQ2zzz5NAtV
GUtt4DvdjyMGGGYT5XlWi9G+V+AIewAvNjoRl0jHFelJgEiRUayTwl9VYlwHGj3OjKKwlUtKtYnk
pD4D6f37SfV4kauzhmVaMtcmrClVzpKbngGYKgFnKMiQboGuC3DO1bTqpAqMqrb4tyrjP4uO3tq8
QV/VEMXzGarWt1Tc3WlkTDsyj/OjQbTnJtUA46lX7abOwtRk4Vz2Kcwr1+g2TbWkp2tN2oHvTjFD
1qg/6mostV139MkuHcTZYVZgAqc9GSLuz6vcKCfo9aGR0NGOYhD9pe+iIZulxuljN5H6MfVYmxC2
ZXnz3Y7XDgEWa5GMYi5nJF8DkkckDcXiLUf66GGfeAj7FmLSgmx0QnVc11JWNBKJEyEf3aVoFezV
UU4ybES12RxHuay8HmVVz7ymLqkXyATGb6fXu2vokir1qxPhWvlXe6sYlrCn7flx3FUpU21UHJM6
FxpVg45aN96XrnhV54JtrCzV1C5JwOzGWvdOWdzZEcLUnPT0m6rOR3pkb/O4IkJJfa3yK1O2WhKb
891Q0bC5Wm3V900QsHFw5v6oWgLXjfLDXh+qPfXc6n4Wddaf/H7CDaq+U3W6qb28bF1qRr4fqvPt
urmeg9cT0Svsk86FdRg1XfICC5+oUfJhrvZlFRDjKI2lenJKJfo0FT9Vufnj2H1co6oYrnbTqmdo
y+G3/nXgvFjD0/lvx9AaAmbwpCepY/MRD/Vx5X7sO1nz3ZN9CnVgrodIHbH/eM4Dv06iWEWco7yE
1dX6UYVWx049Vq+Q+QRdLdHfDLmSV1dw33aSPiMfd2oVDT2zPDHto/tZYIlSl4y6lBJZ/lF71+eM
2Dh4nWkfVApaF1nMo6vQISHn0EnrsnIRq9c+fkA+V8ekXI4OtOFAZzzUJVDI+2vvP57TWoFLT6ar
UQ1i4Z2ycth7RUohOyHEJQAm+9EkkE51tVcFCQzmoP2iDiE4qN+udPWwtCPGNHVEm7Ryj11GzK68
BNUlWXdJgls6NhgpndzfDfkYH1tFvfoYZ++CSWQfl6Tlejhu1yyiiE4JxUX7siFqOEFjLB9ew9Ia
y3issrLdqwNdfdRoZUSaumQjVSBsRcTJOyBdUT2i4No5+tvjzncx4hRoxRZVZbv2GVTv4aMXUY49
thn63h/dBjk8XxOq1J7aqEOvfiRC5h+RAY4l7s/hsojWhi8JJyvjmNzl8z9XQQyrOO/svSpsqjqm
u+Sk5fjqX5hVXM7Ha8ClsffKCvdMJHF5VLvqJVUZvT6MEeMtpMZo38aGbuC3qM/xhUlb+2hwIqu9
6+bfnqs0jVH0+jNxKTsy//YRM2uVHSb2X+pjCvU+qGIXx7HSw9/e9m/v/Y/n8oT+wtpZnI7yb1Wv
6oX3FUXTRLmJp+q5D90OnJfR9j+MSd6OKkNWT2NuQGozdnzd1+cmStgAz3Vtr7emd5in4kJgcwn8
Wh4A9Y54IZ0RvxEfo978bx+jXvjbe4gV3Tlw6Cr5zyet9clITB+9Cb/74+M+fnZsZsIQfL4Nw4Jr
oF5XG9RA/Db16kgZTC85UTSaJiDMZR0fACpseipf06mjLrwb4am2x/GvYhmOdqYFVXUgQIQOhNzM
6ubeKOZVXxv5eX2u5YxAk9QJIfdi+iUcwqh8JxDIgUhKwxTwcAQmYMK8T6s0akxEymUaVTeLhgwE
Ve/vIqaqZKqHvhp5PyqbQYmMSIrerxS+VA3b6nGDhIF/XsK2fHw+Ex3C0m7anSp+63L8UMVL9fC3
6r569T0LyYisRdpy5Bn1uOJriyDry+6pfEr9Q2oTZwbhK2Vx6ANnbo6dnAwQaIQsXd4a/aBJNkqM
rqr0GjcGlnqSCaFnUE/A/y5h4qeMfUp6rfTWaq/rSfWmWUY6Q3d2Cv2zM602dlMQEZ3cqD04FVs7
xR7cy6FXwdvUXosGnKbfevwA0cmhPZ9MTsEPibR8PNkkNCxAyG1839gr5PjgyUGB5CWbUTJ678d1
IopXThavteCVgEryilDEWauxUyp9X2rw1R7o92CfkauXCScxd+ZtJClpVwG+OyTDtoocOndKSV7J
MFRdTihq1vKIRGXb2h+IFM6kLmBKtH1CBfAA/z0mEVJeeosWPwinxkksTxwFe3M+2u9KDaBUA3Z0
IwhgPynam049awnVrjJFVKa+HKohOyq+m6rjqz2OEfeF65PEIWoIW0gmVW6P66b0M++ACI8g1T85
cIr+1scwn/sO+n1jOy2SEe1RfZpSvKu96yaWN6Xe6D4NwP926oMKde9Su+5c8sXbxL9Y7egce5vF
2AX47XBMSHdz5BxcbYQ61Zxki9BrPupQZujTyFe12oIq14uvyh6hzjY/KAGPqMeOYpAk9Mo5uNZX
czQvlcrSVCef2qTUCKH4V/Evin0CGJep89HggNaKYrqQWpJAqkp03aaVe31cxgITNU4K5YtQfpEa
swvdXjgOZCpLj0SapvxxTvWdPiIGigAvcRyxUQ//23Pkb2kBIadkBNPSre9x7E93QwT1GOEt8xoK
RbgBAmJX9uhp07B3tefRXzMILJG3T0zXDf2grg4ekrYdqDOxX0gU2rW6vz4Y5RPgaDhRAGyLRjw3
3epfsrl+We0IpFKKGam33M9gGpKbiTzOlvb2wzAY9U0RH5vIv2W6nd0Oi25diEDbGJnHBREnu8lY
ejIc7LDwrQf4BfobFNH8lI8kwnTkJ2Xg76nCgLEedUxdOYXKORujY0u7Lo+W9CiQeF5gRNyQ2BMd
J4AlRAo4+zTW5+0KKWvwWH4sXSaOaCuAfE0wPoK5I6uxK+4qwj53QHEqEI6c0a5wh1M/DEcyZYBW
CMe5iwlThNivUQpePk14WcLJm2Cqe7h/DQ3NOSxV/KTmdE9lS1zazMImKPcQXP4klgd3teiaGytR
k1ysLbk2J9uYOmcIzW3BBNiOYUU82LmK0SVqEYhIp7DTO0ReFD5Zje/JPFyJ+NrglayPWZHgUAX0
vI7ePcPZ9EKMgL9fTDRhSMdwR1X6dIhBi+Czg7EFsYYySNxtkQ+QqQVWYLHi4cb0Kz0cm4HYEdvM
iL5J663m+7dW1VZ7TxhE9FCbsbEFUip8dBrtpSCV+ODT8DJ6CqmlNXx3UhgmgTntKLUeBlAaG3tg
E/VJubXmYGdH449a4gkW4hvXqYHLZr04VTnfRg2UJfAqrzMy0p3Iqn4zD75zbpLVR6Q3fKmxpqIo
Ngg3o7K+ZPo3tA0/6mr80cSIGBukEzBDjisa+dByh9uqsyHKWNinWvScN2uRPQmQTgdLJP0+6iww
p86sP3Y2N8upKrarTtZQuUAr8LlThBIfNfak8RSBg0sTTNQsFtQeGnp1DcCph2RiAz/JQpdWrzfx
gp7CZeq/t5ZyOjWrSTd7BgA3pT/G4thDtwGhxZ+hZT91g9yjgXleSL6qt+mkgNwr61vL0jJKTfzi
xiEto1iM5G7WkGG76MUoRiOx7geaGcSS/uwdOd9E77bJWWDidaq3A7oVVqIxd3McuVQgykNq9eAR
K+MQOSRDWXVh4oPAHC+6YDtzgqJ19u8x614CWBA3wu+PetGUpzwX35qZZkltWP32f41A/6MRyLJ0
0/mf2nYvGIF+dt3Pn3+nRP9+1++enW/8AaHCM3DrWB4f9rtfF+h/WIZjea7pgwX12f7Vr7PcP1yf
Bopvm9RCVVPuz36dZf8R+JaLVyFglWLhLPr/6tf5smHY/I0QjZ47CGjV2bphgZsO1Ot/I0R7S2tp
yeQQIWB4WqjmOqrZPNlWj6b3TU21asts9HDVfbK24TuH10mYehljM6UkNflSj9VcTO2pzXV+Vg0j
VtoB44rsEak5jSIb6zE2/4/HH7s+TBmzCPpD5UbukenBRiGNMXX8I/hUlQOHIQOEJqx7WaM6G6oY
qHanqCblXO2quTW4CiqDhoVhqXZIpndFOkCD007CdmMuuZhgDj9/c6S6RuBY3DguUtz1MjGVnUs8
fYaOFXGzRgAdZ7MydkBDL4YAVFR2AihhQAvNDlCQJeSnzzgSlrl5xZQwAV9GW35v2frnEk/D3WJC
eU5mGQ65RseEVUdYDviqmqa47/XxYbKTfAfnsw4Bm9KggR2aStXsEJPuPTIbHMgO0s2Y2G6bqXY8
p5e+96ApDFK3l7w3rXVZ5jhDZoIgAcbsrRfDLmT+LVFbh5RZb0hdQ6y0EaZXEt5IWyczY5hm1kFT
A1bA/oTv5KWbyJl0o4C1YEFGVzV7oVGWj+ALQRZ6OKtsrXH2fvDsx8bI3NfkHmj47xWdpaZpZzCk
cFsXPbhZyLDaGCU0TIzLCOu6roErGRhwWcp4owlq4/0hIwzsVUuepj77XLCmq9J13dgFnoNIN7Y5
k2TadcMEL8IOswTi5+Rr6N9hL5mx81xyAR51sk1pOdxjD7D3nlFoLJd77J4FVhWfqnuW+Ld2R860
bRu/tEpzt1VqBmdRNA9W3opHMz87aNboTUEJW1zMtrpn7+nMtrgnTHtbEc8XNtr65IH42CddtdMW
tN9pESCFppQLNhUZsjV/NlOUgnmdGnvyiGAPRO43cBwAdJfbPJvfcYH1R/hiRIb565c0MlPE/Kw2
5UJmfe6KutwuYCz1il4pMzF7m6Tgcu3E/h730lhjeTlNcE6bKGtOFXYyfOvtocNkTYCUe6YPeWjL
IgCpMz2hrER7L6JuPwmf+2a8gCcjHjPpg61L5AGtKIv5ssuibEz3TjsBpZjCpnXnGxjM5TZ6JHHh
BFJmW/njGLqt82ym47di0Kj1r/Vj3+tQeCWPDBgu2gVi1VtzOSUWAN8cvF3UYB2ggUujqnuq2gm8
+JyG9QzMQnOcbaZ1XIj9sXJxlyDAJh8J/G7eCCLJ4vyl1YmHp0J+0dejsMGYmQMhEXnpHN1av2Hq
AhXRRqs4S9CAb9XfODtI6BtQc+qpa21A5UuBFuZ7DYyVtQQbzmKc8e07ZbqYXsRBrfEMRFYRPsGL
oU+boV8gyfW0lGA4UCxaB9K4qYGZfr7rtPiQQqkraMJoddceUDoHe06gx7pdYPYs791EUEVrW5CB
5R8mqhpNvxVDZ0/i7gQ3sDTcL7kHANfYpw5Bi6L84nYB/iRq8/g/RuwI+4n5hPdzcLz+SPQAmtk2
gkpm2pis8u5TwWl29KyRBImJdN+VxY1WQSwEB7XrSlpWwS0Wfg5PuQlG0gkDpzpket0ckiDotpo5
Z9Cq0cp5k0Gy0Qn+3XseD0BkqF0cGUAOhc2lkbB0EUl178pfUovysI4TeEKPvn8kkWIaBOG5dR4G
3f5ROIypMfKIdH6Yx7S/Q64B/xZoz6kLnkHVxm+d5yAwXFLSMI3qBCZYYmJd4s1g1iemJijH4lAa
M2+ztsBJgzzYTqP+3cx5BMDma6yFLb5SKKopK6wK9HAxbqPkaYkj7WAmxT2GQ5wZwAq3BGUSSMvZ
mMCtETCPAtt9s2Z0DnNK53+OJbbMZ8YYU2z346EMtcqL917l1bt1Io2AlXS4RLJQLKbokpjweyfM
M9NCduPk/7RnhpfRXRBxkt0XkpuFTuBL4dIVirhT+W357ti/tBJTpKE5WBWL9BTVKamfzS+/Bl1L
/NRRa43hGE/Fy1zKoEKtbQ9VPhZbFgTuA86SMKtItcTYf1qJ+tOHH42I1yPk/DcqXyNcahiNeTdV
9NUDE2U6CZ1gB0BcG7u4WE4eSy2fZZtGdoxvELU7ORBETTqTp2rpMaAZ5YjC4tvaMFvNrd65kLFY
ukRojuKLxbKHALqh25L9hEgnp+gRZNU3/JBf54UgLFZTA1GiEI2h1urBmQoXYJ7gXvfgmy9VXuBl
jT63tT6dJODMnBLjFJXJwXFg+tg9hrDCWoujhuQHUykeMsfWkais5YNGC3NDrsUm0s1oV3p1d0oW
l6YjScDBfOkMLknqsdG2TbLHhaVj2L215RiD2eDLIy5uhBuD0y2Y53PkgEbuHKh7WVlzCof5arX3
VTIRDpcnL6LkXrSaU3QodNJY8opBY8p/OfFINXWyClaZZIVm+mCeuk/UveDuLLfNwJzepxHtrsUn
X7cdaJIokiSoAFL2L0LQNPwxbQuUU/jbiptK3C33S76+tG7X73M3WwgLi4BLkz5Js8h+io10l2mr
c6H2ShpEd5e6cK0dS7y1qAgPi+7eadmemuV80Dr9Ps1IjutHse6smmsCTG96cG33SdPwY0PqYn1m
QmVvZrpy0dbr80vqLnde5Txz5bzrCA3POHXmA/YE4AagFdQmZyIBLczfeVB2CDUjWZpqSzIxfRgB
E5ADSgw4qVwlaNMTmE79XMuNlZhfaEpnW521ZmT03k7oK8R3AE8JvW/4bMEXSiBAHwFbzrFjHahL
z4x1tvA3aem86CP+niRaPus+CCEgT6xaE4e6vF6SsORXX1lZ4s9WgIhcoyzdl+WTnmcjhpwsjDMU
6vBkj6x+wLfXYh8FPyKWgTvHiIgzDqDU0lH2N8wnjpOmfWPM7/aEst3H/ejslVfB1WwLb19A79C1
uWcRAreBdEOu9IJqslhQrqXLIXO6xwpNQET+9KnftLozrqEux+9sqpuPHqJZjWJPPfBJ8WknuqVQ
UJBQ4QTyrO1kUVXOrSc3A32qyRaLahzrSYRjm9/ZSY1K2ROfuNG48g6uM92neGw9XOpH1RWjYPti
UXANGf9vpyCdz55ljoe5ywi2SJz9NCf3s1VPZxhxRMAuvSCatDCPtWg+2rTgd8XeLPynquvXk5U+
LyTstRSP9YEQbPXnuAEZbHmanLygTPfFiJAC8P0WeGR+RjKCidY0z+Qbp5AraFuXgVnstb55+eio
L8yk9wNhL1RMnFM5mBPjnk2qAP2SWHqiCGfOd7DKfgpH63d56SYnzI2h8ATeWyygcFKA/PbpSMhe
Sgoerns8cLK1rVp0ZfTF7iJUeUyWWfvHWy4S3fKfsLu1x4nmn2W63b6PIYNRnpw6GI/DAlUg9+z+
mBl405Az7PvWfffjTj93VH2g36CSaot4Pde67u48v/xClkVH3ZUsEtnq9ZhHSX8Nxo8vYnwuM//n
lDJeJECpKuDfh9osyG+wXmfW8mSavKRCM6nFoDEeOouyauZ+DVKKu6uinlBe52uIxDadsLtJ3okR
F29rMBj84XYIkf6deWCC7gkDYeWm+7zW94U5/hzzSNvRNo/ifCL0LfnVz8XFkLr6Rn9piJE6xb2F
TFwuIuya6rHbOVThmjYcAIoyG9W9sApqseE0An4f7ypdAsUahMPVnD9qwhEQx8YdOUICnzxV+qio
CQEawQ830DBOZfBEeoIHVYfNFH8H1rOc1ojUDFNUbxaMi3Kjr0ZABmZ8TAm4CLU4aUOYRN3BYuFm
T4lFg7P5zIwCY27JYONhrASXQhVVh3dZrvjQ5+pVMNjuXWBszTJe0lQ8jxNp2UAZxwupIOGy+hBw
h6O3Ftq5S/uvzB7esEmQiuh2F/B1QEQze4/STZesIGAb+gbxitgSZmMD9HQPBjeyY+cMAPk8DE9N
WZhnYGgQnOpPyGjmXcFY/nFRgzF7NIVJDpLUkQAhE9gtQa24dg15qcB/E0Hr2nvjFy+jVxQREhlC
jAcnPxQ3xYxBMnO1gGGF1HRacVzdflZprAjjY0QRZwNvGGh9ECMdK9MDK6vbNJrS8/JQOsUQTj0f
51nxS70gVO+zPrkMJB+egPky5cv0c+Rm5T4AOhN7Frx/b2XAky16R0ACoxIsqhDZHb97ICa3H5By
xhG2jboL3kQKI13RwtVpviQ69cmhQ/Dofibf7kuSY6Mal+YmM42LS9zDzmrXC0xbJkKOAcdhBR+w
rg4GD6bUnkOFT3ax8mJEcf6lrEhnM+ty3Ar/F94i7aw2ui61l5FjPU7lyjkq16422vmPTdEMb2Pd
zXsJXfx4Srh6iTV0bHZqE7leC36RiqeuA5Bkkk5WhPF4VblQqDN2GuV/x1oDHEOEL83aPHJiYlrF
2zCeUxcRHoQORJC5C4GLkgQ0vH6fFGIOC02M+/4TyFQDeZZun1NROh97+QTIFojxqeI+BK3A6WTO
MD3rSpO5ezMtkz6eBrz2JMdMLctKWzwExFgfdFd4R/xHEpcWnEf52nWjnisy+o6xRn5RIH9E1GV0
drPsqUKhuZ+XOkez+GjaJZL/Klq+29RVwkVWWLMaceeGeIY7ocXxIXF17szSXNMLGomV9ADYrU/C
QV6/T7J5udjUlKcauGHtmT/jQxNZn5uBWkGZk0+yKdqEkxl3ivLCfkiMZGMskndJI2G2mwkyedRG
z0Y0zsSHWMhEGTZIPVGQXbXR1kdhae5J3dauT5vQtx2uoaV0dEwrbNYBh11vE3HtIxxbUvtrBJxl
b0QmcSoeJ1VG42K3co4e8Rmd1jWfLpU7loRnVmDRAEsJlurFHpTlKda0MDKDPWOAzt0lAU2flPaD
2pQapvuhfnZ6rwv7wHgVgTVw44x2aQuQLs/SS93iIh7Nvjm0HXe5LkVxbuQMfoeFG4Kby6xgfW+n
K4Ks1+YlQcsbKtWUEvLAH/O2VJu4f8vBU5OdwSXNQV/o3T6yBuTlgcyClpdtPrrr2W+Hfo/R40U9
xT1sOT8IyblSG+Lhx3M2WTCyzBXKg6wNjLL5qUj5GvXkAKFS7gcdVeuVw2mADysMvd5nJATk8opr
R4a52EoIK5X9QtVtNtsHVmPo6eQjUxXLGtN97WdChZTIRG2UYo3Q030NsBOUKyOFSB74QpaTeh1A
DKIa1emuEsZ4EodI5zU7JkVKV6kUKWpjzt12iWCF6jqq3cFNEMg6rPzO6mZFKf/3XmFkBUJP403N
UGumo16ZGKghjeo4VzR7DOOHIcB1kd0KBMelWe/CrzBj6fodKfQELIcjw2SZvFTZsYm5q49z4TI7
CWgRz6wExHAYiMkEZZlw3LWH2QBkO0Y9ZlnWeRt7dn8CLDYui+1ffCDklG2kQgFLe1E/JXF2Toxp
PPPpwyaLctA1MFJXj6pfapbY1yMj3za1uM8Ev2sUNnkBwnmIzTjagdHHyLVM0S1SU/ptBPIwW4Un
vdNy+nH+mtz7/a6ZqvFQ02+K/YIzj4Yvy/5pGzTceknYHSzvIRuJnh7yeFsI0zxhp33K4+wXxYj8
wPEGW7ZvEr3dFWsKBaUZX/OsJPFBxLvFH3LgdKz1Wg7BptWwVKRLZe78zlj2bfZapNbPYakqJrU4
IqY4+cr6657E4EMe5KzQyQraY1ENTYpC8P/H/SwYWlFDkQR7YDEKkYUwkQ1VoXFnkbZN72iGDmeY
XIM+EZxNypftrYJwcBCR9BZlt8XZ2JN/k9u6ux1W71uVByeYfjelIONonfn3g/WTM3nnLN9ho8rv
CeiltuKSKdV0eJL0ettQnNvym7kp5S7vHihr1Ot6GRYjP3jD+jwbmBaYdOCnS6k6dpCjC2E1N2Ze
UpLSMuOedta2NDVOUD+lr0eRzrDRtrvmBGiKO2QeiFuXGldB92fWqcVNgUADTPnTassv6SSZIWVE
vG9BH6pf74yODp3lWxvRa88UaJ93IqJu3hjvY0e5jj5UWk1fdVZFxDNhDinX9D3mbvbUNfzbnQAi
Y/clhUJu42kRPzOBy6zbns4U1cwE8E4DQyJipKKvH1ZN+eKa8a3HXIZme3I7ywMtFlvceBmxv7GL
d9P87gl/3Xv9WxUU7qYovVdK9m+O3Rk78Pr2ASrq7QSMehO4Uc4Nu7kTMD4pCGslfUbgJUnknbrE
MI80WG/BoVLlAJ8fDjpK7fnTkKWgUY3lxQdMarhwrxvGrE09tohaHEyqA41xayYozDeA4RhJmGjk
9hSO+1RooLBh40GOjqfdari3LiWUrtMpd5dNey67aVNBgqc3TLNZw+1jtgZeA0A40TRC4bGr7UJu
rDtNzk5zcpDZQEfsmBJ9GRDwalo/taD/YZkJ9oW6gSNeF0xoPscJQQpxdFoA7lHtiWnG5oaMxKHw
AAXKl4QafveNQYZGaBCcjNmQoPZ2FXxZOoNKdPa19ovT2r/m7xXdHQCN1a226M4NuZWfquw7K4yE
okuf75BCD2tfbHXXZKqNHD9F9L0GVBtsbT+XXfPS2Zwg3vosHN1nnmtt7diuLkP6BdMYVxpQb4Dm
75kxTSzrrH3fLdYGz2i7HQr33OTuVm/qZT9OLOXsxKiAhlrGNmJ53JJn4JRAG833OsvGbZZbr3Zv
fkutqsHujrAhWeu3qqTEiQIWlKmRXNqhJTpbsptyqkDVYrzQthTkwRPILqRF+CVKg/YYeeNNWecv
uQ3eIsjIVnZHWOhlAMsqWwgPSKuvsUEftnEQYSewFCwq3viMn4D9H6eMlPXemvYESNekCr7mNmX9
tDmuxDptfU970vWof05s81O9BJ+rvCGvwkiCQ8+Q3iXuHfabX3FGQ3uZYgIhGtIfiJug1g/hvyRD
BZgC0uXOh3/iFaxBYdWc0TBuK0KUtNMwUe8LsNrsXKtOQ612SBYxAIhyYyOrOdW+dVp3cCIcbEYX
7zMpkfVm7FN+izvGgwvnaN+52IHHA0q2qxkbjm6yKAKi7pn3VnkZDa40kb3SS9c3btuAnNIpMnex
8eaR8YSVwoeG09yA2DgBOZeFlxzFVd3e5DD0DlOxT6rlvkPS1pKpBlc56fiYW2Bx8HKM/Fk01i+z
XY90RPj7venz5IF/iwgIPJWiuE1eMCUxGl5cp6Jyj6d74wV8xJg04jbSpk2nFV8wLjFZSftPFH+J
ULVMQlQC/ZTV2kU4GJNsvPbEwTEDKfp7gkbqDTf4MqRn7u3XXYNeAM6GqW0ljrhN3LD3wPjOlUVH
R9T7sQi+9xjy4XU17m2cradRXlAda/tIa5sNOAFPNDIDnbzjnPtEh9GJSjuDiyMb4d38X+yd13Lj
SpRlvwgd8Ei80hvRyJsXhEwVPBIu4b5+FlgzXbfvdETHvM+LgqQkyhDMzHPO3mtTO4yq4eyqe2vh
ihXEMrWmnOIqLEiY9z7oSn1X6PI4k5WLod97hq8/xdKjjY9hzuJFWoTWdzy2R8BCM6yiWk1Dvnf1
2S7ihWvx422NIkfOXuC3gdVEqT/DuaDRRLp+IfHsk8lItYnbdlzQdXVWtpY81jJ1CblMHzrS6xb6
wKCl4C2NFW4s1lkJETgtUqzGzfBke/KQ53WyEdUwQD1kchSVOjyTlhh5wrj3jSck/KVF3IrlRL//
ENbeBlcA/seRAlwv7BVUo10WGm+gDrk0TbLEq444CgZTfVZ8EojrZNbZLLt3TYFkqB1p73GHLKce
Lj+jZHcRFQB4nUGAxBHNb9YYb1npHiEvQ3cEa0RDnDVjC2MCkNSk1iL3vyStBW9ihIcTkypdnJnB
uRtjbvnIzpaZ2LadHW2D+Yz798MNWXsTw/3rsb93NchVKPFmuVhVEKZ4kykWN5ni7eYf8SLVX7Wk
9V4ux5uVgJ2N1KfZn/WPr68Dk7llnj2Xt2+/fc0/bv55ullrJucikAAGDy04TyEsdTEmY2L6widv
H27f+/fun1/i78/7x1P/68v//Lyxx84dwjLbDIS0LG/feBPX3aRu/c1of/vRhhsZu3zSsYyGRGjA
F2z3Cb62lfGpmaCnwtmC8Ydj8O+bN8hAJUZ87ehpbrK2m7Ly9iG5eTluN/+ILG83I9MHm3K72ehe
csgd2mudDfoNyYhOXuDfz9+ez7tp426fusGDb7duH1wTIdefZ/rzoD1xJHQlB162zr9f9/fX+vNc
f+//d1/z3z1ma63Yew30RJSkzqznIwxDElUxWn/Efzd16U1nevvsX8Xp37u3x25PcLv194v/9b3/
unv7ulzJnuMWr0U996L/pdz9K3z9h5z39qBVkqfMCoLS9/bhJpaNb3Lfv/dvt9yKokWJfT93amvF
lch4kJuB9NBV3W7ePnX74BC0p1Xa/vZ0f5/9X09pQcT6/wb98X9Q+hj2/6D0GT6b/6ryuX3H/3Hm
W//B4UwIneqDXIV/Kn1Q8vyHa5mmpwvDRGFjosH536xflD62PwOCkY74/1XpYzr/IWaPv7ApPEgY
0v+fnPmEmaEn+qfSxzDQLqNy8EwkRS4qQJ/P/0Ppo7ea1lWSbdBO6m7nNt1j1ZF32oYcS6THwdu3
SAUNyoc8ZPvxp/GuwAsdTyjoRr7EzFA9BtDJHU54jmDK4eSfdcMAXtO9XYnFKNK7J9826Hj70T1D
pEeMrne1dBjVkVASdGSkFpP9nGquXKa62dzhG/4sdMWwCcHNWK2G2Ly4Bht3bByMhE61KhGGcrrw
wN5PRBcsbEJ7kdgmiHkd+kvN2akHKJtFTy3ikxKJDOiaKbdZF8207UW6wYR1NFUbrsJpTj//Tnwf
t3hqAnqtiftltItB2lyRjsQhx8jXk7evY05sXmyUa5FOW2WQE0CTbzKA/pBPvgUL89T4VH+9BxtV
JZi/qr5d9PFgwsKDWanIYg6aj0oYG7Ks7pTnSeRCEVg1/h9LC7rnwcAqRIoI5V2VE9ih8QuYOJyh
kZgnkDREjRAzcbuHa9I83W4ZNUEFma6fYDob0Cz5Pxcy9rcyBV6D66+5g8bAgFSzXBQWk7Gi761d
CkeG18CawqusNCLN+uluGq2EQ2ULj8+p9Gs4OUiSWff+3FUyqK5zTIMe+xvLJIs3dnDfeh0dMel1
Nn37LsLXH7yGZA9edD+kogs52HuaCC63DzXpLZfSlI+d9ZX7g8fQmgykBWEx0zkPpUJxjdvSznlM
r6u1FvAqJ7GW2EsrByE4pY1cWY60OHeb1CNl4dE54PJetloq7nqOanf16JC5PpRHBxDxnd/LmnUy
gPeeddF1qL34HPfZMh8V0cptpBQkInPYZn1x9V1dO7npqB6bMY62YwheDuRL+1jUjn1vkIjm0742
6mddk3zQPyDyB4+3OybKdruX3XUmxBh94j53uVjQzWesCn7yaOm0v1K3Sd6mUi8RPjnuOmmst0E2
oIat9qVDt/+V9HkF1Ni27zs3IOutKoY19UqPLk5XNA6a2WQPJdiFKUmg/Rkyqj2Tn+Vax4kBNV85
T6ZrnX0Xn7Cr96R01ebjoMnxR1T5Puzp5sIloi2judG77HmLZz7TXsZlUArcBxKzkg8DnTQFjxRo
cTl+I3OKNk3v+gtRdHQ3kzbcVbzO91NQdMsYKPOHmMJ9yQjqi/7oMmD275Ms90wE47SLZimbaKzm
LZ3kOgtc80IDSCElq63tQBYPgNU+fElTQW5KLimiZj1InlrYdZxQpw7js35vbg1F9HRiewIZvRpf
vcZ4HVNNXhubrs1QAw8RgQOBrWm6n/xTA2H4kOJVQstRHbO888/NgPolNFyfGM9Y3NGwiJd2QYEd
uWrrJPzorEEgToulexJB3Rzcznz2TfvE0Cz8zLW4WtShPV2loY+nKI0Q4uZo4gRvtiMFFxwtQWpX
lvnDo9T64bEwzZ1y/GxJGiwCuPnxPuomyK+g+W9f4TW1D7kQkgNj8CX+w/E+RbR979htfyri+PD3
IV7LFFV6zLze1al+ivJVLy1kN0Jq69vdEVHYAqQKv1VO8nvfZa+OkV4C3OL3qJTS51GiN077D5d2
zwnVfvEEpv0cQ5O+3O4NYR+u0MqEO/rDDIoG8cQKRCZYPoZ39Kr1V5Q2MEAc52kcenWtHf8FOfwK
9kD2IA0zu2+xExR9g4gD3tUaG09+sushO2l0XqSlKHRCE1JbiUn9GJhPNqw4zt/C20gvcB5L263J
yguqX1TyqkoQ+VeeuXI1QjemLC1OBQXFhdePuq3rIrKlCbnSffkS2lrzqBVGflRslyuQlMTtQYfY
la51CRGu/QhhXMg+1L4HGkzuPvPC8VVDEnSA7U59N99dkcJsr2pVmfu6sb23bO4FRkb6asO2o9xB
qUO5Id56H5SkzuW1YERrrT03lG9qzZZfv2ENCY54ZSu0Uu3vTuP9ZLrGpezz7sXVSDzXYyPf113g
bJBaId4nt+6+MBy58BvmoUHrQWnqKvtajw0BrTpv4YqMKDg1ebHqVB3sXJC3Lx7gsmUOG+Q4xMU5
kKV/6SdkSlHohQd+5eTZc8gPibLxzQz8emPYYfyYk7h6L7p8EaM7e6x6m7U6cEvSE2l5mUl7l1ai
u9ppiRJOJOq1djQaGxJHp6bi56Gp+6XtFc2+rOL42awrGsQ6f9HtswREe6nGiYBEyDDUFXRnr56u
jqvujXBSxz+PzXeLLpHrMtdfArQ4JzF/uN2CpMh22TnRuh3S7gg9luJzvpVmA1JJvBMr2jbD2grZ
fYeC5UmvG3dGRKKZN82S1tUcEeDn1TUj1MVLm9849Iyt3xHRQ+C8hDIg2Qbd7BCTGbAx0Ich4LcR
hfpiZzFWX3Lhk1xSvVvEu+zTONyRtUS3RMabUUvY2Hs0sGbtBXclyBmjaAkvpblWX0ksyO81VtkF
aYBz8uIvg9CEhc2msM11iI2p2VTHbkauuLH+2AdxQh5bYOwmK2DmJ2p/I8GsWlb1Hvr51gg7cz10
ab9z+vqLRXgC0Kz5l3C0afFI9Vp5aXLq7OHTruB/KGQ0nsP+gIfWW5bjY9xlNWAk8k0xCPBjkXeS
8gDry/v2xuRpSipW1HTZa+TgNfVwbzgTwUF19Rv3wFKpWod8qLd034wrbUwml2b3Yw3kz9RDA0vb
iDet5lQLaWOxwe6FfcWGz4SoUU/QCNZ6Zm48d6g2fVwGiyhKVgD2v8MGDCjv1hetdaCvWmsyLxBA
h/naj/0XqzK/jVw7tR7hVnowLJX9TojotjfEvZI4t5Ks/+Upjz5jBXCGev05VM0L6NNtgwB8W6kU
Z9n4KyWRgshcggrb4dUJym8AHN3Sn8IjRw3P6o2VPuqrlqFhH0X3hPKohbPReyLwgi74kL4GN+YH
KAQXc6uWfg2vPlTkF+i1sW1NezP2NC6dzGng9Yaz9DDBF+rcE9HCGOwb5dXbZKNuyrptMdaKMx/Z
b5DSqh7u2uQYr7LVHxmvP6Bt9sEM8H7Sf8Nr7vvxJYCoXZoUzKGzC0ztEHbEE0zM6CAFcTWtJ85/
U3cdGrFEP4hzONIeOkv7nClOeqjvGzpKiQbg1JO7lJWYJI7hCdEHokKtbHBYS3RUaqZTTOQsANLp
ADB7/ZNJHuUKwcRslKsIwEDW7gv3G3AlORomb8k62Vem0yBT0dFK5XPWncsU31qFdvUskem3Pnu9
dYjL6lLNU7U6au44P6VbVjUP6dZiMAaa672PCg4wKPYnrEYmEUEBaHnfuzQ+oKIaNL9XBEez4tZ8
7I51Fpg8fHNUUJwzv3v38uooJ5xxrV5uG8IZdN6Pq7buE/6N1i43p7sexvXCqXgj+rqxpBCbBS3j
1RgR9FlJWixbEfSLkpenjtTjmObHXE/IMRR6DRceLXVQGxsudQw8wo1WU6i/6NI6016kB+ZbAGCd
5H2qLGw9GX93I8KlD7dl8k0aYU330uTWO94jZBKG84529GwpJjujgBIzRr8qm/eIpVXfXRnTX1Xo
09xnL/c/PGF8JeKHHeAa1CS90wd3Fgwc8e/8Fvn4xYDmzgT5vdSLvCZUQF3TxunZJ8nJ1sbPzhIv
o2H/6tz+1xhXd3aJIQW5ZC7zO7uI9k7DS+6Q/B458X3b0/eVTvlpAO6586KR7QuBrc5e1MXlB4wt
H42S2JI2tJNRdOLA/MZUc+4AA0lzz6L07zNzJCCYOfaYD++6UCcJy8AG6cbRCJlvHf1g0mWwwAWY
20SIoBLadCqpF/R5L3XqArlBp+DADaEr5oHpFM2VnDTelHXBRTJhgbUYrPVaf9WM5JqU9oejx9eQ
/dfVCsiFw0T3uFF3YWPvqs6K1vDRwJWvkjq/doTkbRkWLqcQTmKd55fQJYkAWVeNohERehSuqj6i
MfVhpyh2MDn8UkQYLGo8fA1SypwUzCQIlhwaBGkNbrqz+phcY7PdukZ3FaNayKz+CGikS83DQ9EZ
ZLyA6CqG+KSqbsCrYBhbNya72a703Vg5qMLlJ1ottbcZEsDg0pwz9f6GrKma84Y0OS1RHxuC/4E/
DdHJTuB8+U109eqAfnX9Ox0bOECdBUIr2wQgAL/Dh+RRKOvR9Yv4KZXWaxCwtSNr1lYaQV2d0+Qb
TlnN3vG5pApfoas2i4tdtRjh7eyOxNsO4eGYblLyIupVRSnHiLY/MWDUH7TsKcZ6sDCdkoxQCyad
6i5UfvaKxPmGw9cwrio/Pthj5DPRA/9bdYmz1QYkxQoxddTGtJRFcfHSEW2qj1IYy+kx5VU7avyl
TCL3o9WF61LPLppGimDliEvfiwY1RL5xEx+imV0zKAQbxrhHwSfShg+39tSeOnHvRNA8CAvId7WT
vseJBCObU8UXjf5jtHDhoccxD/DBdpUWQyDiGjaZ0VZvDTSKtgaHQ+H/yIh3tuu4n6ZFPGAoWfs+
8AASUBrZ064V1M0uL/6islCfydi7JxCHKVchllUtHgBdUEzU1otuumyXdUaaAyCWsBWXxinux4AF
Hi/qqVEauYVJIOiqHnu2VxroLeIOmwK9HLXnBgs2mOF4VfvxG2RohiVOf+oL/TcYuYytLC52ZZqH
a6OyKaxDf9PMGN56xhMjBp+BBP95//YgyVCvqTkRSjM/3ufY+F3Cqv6vr7t9OtGhgQZDtb19a51x
dcc0I/71lLdP6gEnQnsggHR+yttDfYXSvALbN9FhXgZWWBzBWmDUQDq9tHtCkJx9XxPOOdJIKvpf
Uc5hth2JmzFZW/aNRjiFqbV72bQXu633grYPs46OoEP3zcFGkpbTLy8Zf1UWUnyFYLnxrb3V978m
IMn4L6InNrFjHi1J9B2WyDBnKzbJSZNt/hrHJTVltKpL4yRHxDrdzzQxmsoydoHOITandCEEoGlg
pKovvRaNbyNKg5UTWRQgzvbQjUiibremjIDprq+8palA16heh3XDJ28forbNN1PvPFcpOKcOGmEe
MXnV22zX9facn+chMUZ/M5itvyCWrl/oRMuvmC01h8oE37iAgTkDsrhfUuMfSrVL2+xeOoa+bRIE
TsxoejIOItaFKDqkbkbio8PpbDLz18yeos3k4W6r8E4siij5mATu0c4KzaPeWbhj5g/mf95y6f9x
lAp5Ew95ehQdDh6GFIvCTB6zmbrcWGfNc35Mlx6c/tia4QuUgWNDpHgbG+SH1t8IPp49zBow7B1z
OOdEE6T5HWbrtakh5TQUVo3pZBlQ5l3bvAs10mEZt5lKX8USbuwAJxtdPKmTAdcGRcpMoDwGksHP
bM3IbUp9L76/yWRHIGmut2597YO8XnYGr4BN5/+Uo9jHDToEjgiOw3G2RtDuZ/fKcI5eMSuh7odQ
oampzlrMPJfQGUOHX4loht4fR3xEu0SCVSr6MCb9ZFWMnpop7GaOI92UuqXZoF9F4Ver6KFIzWBn
qf7s4+1baDYHqWwzNfax2whXRotUK+8w1WzzAQWTqgz2ffNiBsklDQcC0hPlgtvutx0FNTPVlD/T
4wouquxJKhqXMjs4VFEiexqJjV/YZvBqaB1RxQn1BUQB82J7db/Rs/YrEFjX6yRwVlBRrmayt/QW
Hb5V/k7LGWw+59mL5mi2xHK6dAQEZKpu8OW5ZOFfDJxa0OLtzWKYM6C6ct84+XoQJapIdVflwbMs
XX0FvAClEonTsryMdiG2tf0+BsGjlkVoXZvoIJOrclAEtk3pEa0aOZwbDdR67ZbAac6XTUJGT/4a
KLEeDAulcRzRYY3ip9LeqtybJVBUARw4uPQboBf148RxfyH81lzWLjP7xh6fEeSyjnQ1ivjqPaLt
IEigo2Ja5HXzbUvv0OJDQLmTfCcyF/jVOLGmY78y+xO5Ax8DoWwHq+HiLMJ6bfflrnWjiLRJDKME
nfyMo6XOsc3pEcf4kLKNZcJ/TcjAJXpNPSVxRymjwE0UPePVeJm02a/ebV4NG9luOn23qDGRNKWM
aE2PlSHo8T48ZiZp3r6ukOEM49LRNZApuJXsSB6iURHrpZyjHm8BTT3knn5B1rko2vG+C0ttb7Rv
tt3stPZVeTH2iXLdk8mmZ/ZDUpB9o3vGmcTWeAkBc5ZeO79rzTppRBjAAL3ICkh0HpwyMHyLyRot
eihntFi/qil+D5OrZVSvaB1KRCZ5zmnSxUjmsqI5Tos4JLrzuyB8V6X8Ntx0bzXa3WArMtJeoADc
Wx2nEEH0dimCewOx84pskw0Euseq0V9tJzk6Q/EYmvBgM0w9WXqcUAY2tYcgvt7brfwkN4fothg7
v7TQ/rapeo9sH8HeZH8FiUvevABgkDvyiYiyx3wqf0csFOZU/S4R8KD2uM901hzPuBsaqBCy+Jri
4StgUTCM/LfwjVOrysPoeVDVyw81+dSY9aqxCzCykt5/Z8h8g8aVNFQCqeJ4Yb7X9pDs/Gl6aoTx
iE7UDmxQo9ozvqT7TIiPMiAxqpl9mD1uVH7B6SQGwL7js8rJZAtHeSjmo2pQFr9brcVzi3DACizw
cfGnCo2L7TMpRFW6MMZiIydvA8gIWdcUntj6NnTb7jMkMJrzbbKFlVixuILfLeOsOL25Y3GWU79v
h/AeJe2Da3Mom+ZQOtoeTrVy+/SKP4Dcq1i7DG1+aBwEh759ig2cbLHlPVaJS8bBuHesHhdYIOhO
G++97j9EUAlCEZtrj7OhHqLF6ivMYV7GnytJQsDRldAPGTlBZ2s35MAzyeF+/hervHzyMx8xJysC
2UIbs42+NeqyGYrLMYc/IXpPJnITgWys2tHAuJL4z+ZgnHqXO2TGr+sJQombw1R2svwq4u+O/IMT
MbiI/h3tLYuzdysWc2kFb3hKX+oQo0z/3BfS4Nviy+2N1GZc+uVvDh/PeYwvLxywxrWIbYA2V24F
oGwkLD7VTHPp6Qb1R60tRn149RAUMcXizK5NFIuuYptMp5NpUBeBSWA8xnMRsmpxxbCjV0v0JvU2
UvpXEMG0SqNr3BtfWBtY5P3qGhot73v0X6MseVea/APrhA72XG7jqkCCGBp3bgmKw0j9M6/+HkNT
vBQh7RBtwP8ZkhKgZtpkKJzdyN6xhMUNw9l5dir3Y3DghnjGcxDR4Oj635xxX1T26ODH2ZAwtQp6
V664tqDXWP2IPA/iSRML4DxDFHKOHEFg2ywKKba13tWRdIlNOowPYcnPz1SnNui12FBN8wvIIxh9
goxHJzg5Sj33GZzJRq/OE7LKXYv1AA/S0cxwXWcuhfacppCr0aHlyrm0ofmki0XUGQzdpiWKWYli
3mR0WIQJHTrjfTI+Ec68kJpKIHKKAtSfV8iqeUd+/+lawAJFH63dvDPuRMY5NBO5ideTX28gcYZ1
tF0NAXtrNxT03U0bjdyEMqZtkKt4EEcQvLgK2HTtEDbaZcj8aXCDBU4wKZctWmESP6+eFrkIW9u5
9ZqKQxsJVDIeGc5x9FwryJpNXW/q1n+dICFZffutKoKxBpvsCeGEFy/z7xuTLmlrPbbV8Fpa/rkL
mWVklfZGx9bRC4VcRhY77E/AU6OYfZYNLY7Hrzgad/FUkQGT1r8nd8JA0lGzMudbjoMJs9VjI+gJ
dqC/Tuh9/EXb3uMtBK/EbpeFZb6Tb8CWncU/g9DXdu7xwkVpup4IbgwN72HhNqgBcTa9RLZay5Zf
oIt0j5w6usoYiNZGLsM7DfceUvRuYch5utmF1arKrW2Fj2/TGv43x5vnkPADTkLaKlQT6dnZ+HuI
2u+8tjdt7HF29WNzERhoxoJgoxeWPGO0eDF86ifVXAZyAdPg6BHmuRplf9FkZK1IosSJrXwMBOmz
NyEqInQbIIp99txqOHY62Z0ZRpk7ZK+UD0gJX/TSDGmDhP6aCRtO5ebTntxqGXbq4AXdqRhs1Ixi
4h8XDbTXmg3LMwkhPXU6M6iDaOASaMOTnpbgDVjzfEmBlkZYX/3y0zYZJ0Xhvs0HmljdL1GSXOVS
NxmJucCO9jz06biJK3S9XZRsHBcffapPa2mM51E2vwrsUJBwrY1Nn98oX4yWubQbezTz4virPA5N
Dpa5g3WMq9pJLm6empxMxC/VCPr/zPWKmZ6szStAbjOC7tf8avkmr3KywbscJiIxokkZYh8xfQC8
/MfrkLxhRcht0K59UsuXraV01O36umm8ewrapyjoP81UeIuxFaRKiXbb6tY78VrjNmgV2SpD/dFk
9LeMWCHaHRCL4+hhczIuDoNCJ9BLgGusfJaWnjTg2t0Q2TTVk3XKNGVtkpi25MgOyM0D6w0DgCNo
JnZAiA+jImEo72a3vvvT2zoVjAfTQVkNbnDDXSUI9FcInH/wnQzLvkievIyy2aQTsKwLjZWdJiA/
2WQisIJhEa8GrflwgoiEV4uDsR6Ya98T8dKopxd8HGRlKgBtvUDe6BZiXCl9+FYeDzm5eRUKgo4Y
MBX2+YrGGI8OD61DKKQXITOI5LHzm92sHyfFSGDDJnxxzFG/l6aGBlVOD2PjB6vRmMBwV0W7NoWb
r/pYn0UFHCad18Cz7u0Bo3gQ0yUUBnYLr3iXIWZy9aISVawiQm92OCSNo0UycOFVG9tUnG2fvBKd
b8cCc8gnkFStuYkZ67vnIOOdzOTJ2iWe5iy00NbxhXQWjkk2mdIlfYV0vV8xxd8yGthofWdTS6RB
wAv6PNun43gX9U2/y7MJmr7t7nufLS4paoLhxnupGPYkfXTSLKYNcTbs4xT8kZ7p+zAzUIoKjiGu
TUA6iOPBb0i5VCnybiveFA1HBLseNgLMIRtMi+TcpSCfGu1N1h4mqCCFTrJqKnnUQ6S4ekhDxaoF
DJQxMQ9d1uFyTclK7SR+lLEdv4AlTKdM71ZMz5A+5w9gSqZlpXmnQKUDQ1reGJBMpEzSuyKIHwPV
c/AAgkF7dqbTO7gM8L3HUbpJmE4u2lo9UMdulK77OEiZ1HaFlx26Qm6n+NCYxdUpGCyU1NkLTWQP
fRf6rwEcvXghS0f7oTu3nlp3m3XouUe2GdtvLoEJ1gLHQrzl531iMmPV7BQrNSG7AzTmjdUVX3oS
rWSThAAcPNZYzWrXIx0RO0zODl5+ttCH0nP3HZS1ldMqWBS2nKPXOG8GGLOXfBfNNu8b/U+xc1Se
sqpjtDbYo1wJyE2aRNY6cyeHeWToGV+FFjZHVWqXiiyjyPOexQgSKgiy9KIlS6fONiV/0i6UYYQb
xzuSe2EzP6AdgjRiT7bDEsnRhHE9v45qurO8OFsx3FnobXMlRJdRB6B9Ax8PuwOgfa8jIliRPMAr
TahqGj1aorCWVVgo8nlL/V4EIaNEzXqufPnQRS02GvzgrGLWcxxUm8meSWEMHfdEEmAj9tHx0/Pf
6E0OKaKYrpl2RtYHhs6kYZBqZ0QFKD9mgvjU0ZeghkO8EyP3m7TPKkqexRsN/WOmvfT2uLdgS6/6
ELSD6bP16L+svhs4FGSkGoCypRfExEFhpyCmr0QhhLzhvuuwZPspr+RkDZxcRU4SuKsxHrT6184U
jN8KazNOZYW4ZSLlobzvRmhhUegXqzSHmGFJV9BHEufZHbxpdE57ZhGd8jrzzlrqEbTkIIKywMUE
6j1GPbQdSzFwmQc0Kk5wf9/pDlKJtHWI8nSZmkosqCiKpV1HayYf9jnrcHcSiwL6duflOVZqhssa
tpOuWbUmnWy22yPCU2NZNt2XK21t4dhVsbK6N9b2kvkkfqhGVMvES4hVsHSxzn11yrci6FZ9HYGe
BqgypJx/U9Vt/UxWnA7XBFpRUtGUryz4F8wsixU1nb+cIYJrI2XFdqCJ1B2Nb8dFD18FwXi2CtTU
SZgfhxLOT6rQgiI12dle8zs0Etpc6W+E62I1S59F51prt4oP6LPRRQCfi+yvMe4vvqMdTINYrhH/
qYi751YmjwmRLbxkCQ7L/nnkrzG79mOMP1unhUmNDmWNrH4VuV6xsYsiW8tR51LvoF6kefLQWrm7
zdH/gOW5BkDSCl41yv38MbWHFqocruFOepApJVmmEVMe3ZVPAdEtyCbeFeN3oihYiPyq+ZySaMdJ
WvcmD7U1WEVPyt8Mql7mbDhcYxubri1eX/XiGcOpGUWwCUbadX2HfLyQ8DDi7NMdcYskrnmEGfkT
uAUnWs7+nG/FU+duI4iGG5n05DFUZ99vXZztEXEnxFIHdFyXvTSbrUibn9ToU4pPTsCZ7lX3qrKP
QOT8dd6mm8rTgkNmmI9tu+uYqjAo1KH6RcErg6l6Q7OC16aNaDiZySptMA/lbJ42HY1lPECaEV5L
UiHbkogG1n3QHezjiOmTbZl3zVpjx3QG6snSRWgu8+YXozhJ9YHwKiwYItGnK0Y/A2xqzah90M8M
u+ho2ku344LjqVkZksbe1kfXq+h02P6jFmUO4ovmB2kXRRT2h4Xpju12tCxscQ2ULcfERh9z2DSM
l0nXfupwsA9NKfe17qcP4k48GUNUHJtQ4F1NXPqd4aNr/XKzpLnKZLoPCXlYYgAPhmg4D9OCtwgV
V5PW6O0IlB/dCYoJxocp706yBdsjLIBmMVjgReW2AAga+YrvXX/DM/9QW86XdNK3MDeCrZ2M+oZV
rfMeHBqsW4voAGIlcMJQ+s8BcK1zcnMWyNQWS9pM9Ur3gCmEjtgP5WvakCB4g5TrTvUl8T4c8tIi
41dd29JqWRg4YkpFw6estXpdt+UqDJ1t1CKRHBsibqvKXhRadg7AWe6NbhwvhpeA4ISGEsQ1oTmT
fqFxQA87mba1XCUVi7EeqQpyKtCXOO712YzMpj4H4IR9wwG7b+5knAQ/Uc6IbahKLBX+lmjrDDhH
U650U1urauhXNEe2gxOc4UmzZ1lcBqJLzuPoPhoysB7sTO79vrYBpBuPMbOo3aCTkkTM9kE6rrEl
yOzQMdg/GMInFMiETTYYzwYdQsfupk0a6NrMXDEOpiU+k5K241jb2QZnMMNDHBbS6KhaIJAZtmp5
v+P5QN+VHn09fjGmJloRGvPZANKESZQBpsCrNtZ0yIKo3eI2a5ZGZqNZw4++cDCj79GB6CwlH8Q4
wVvrC23D7J1UnZgxELdG9jD92lQkyAbQHSeVfXZOZVwM1a37/CvQnfQlC7L7OLO+nIxImjKH9JJh
F6mDdVr5GxX1DxmXAoratl5pt+pXWwWe+9PW7atWKX8dk9sWeHCVMmk624p9WS/rHzfMOZj62JLt
trz0rclO2R16WU7rDrs56xTVVBG99onG6msh7cv9YDvMFedPLNribMfxeynZl3Pa1RCOsHE36SHn
ot5Zwj7oKJP2VsXZupeDWmHosDg+jeH0YVEMAw5auiUOS13+L8bOazl24Mqyv9Khd6hhEq6jWw/l
i2Xo7QuC7sIDCSBhv34W6ipE6YZmel4YrGJZEObkOXuvzRQjVi+BWcdrP1WvjVkHy4AWHlYN9d3X
MtumDYkzPgEcK4gWWDQKCuS2x0vquptcY3+d+rZBdNtw5qr5sGbhL0NoW3z+hDGEe5CcbNxSTHSH
9Wed6n7ldt2DHtaKrFTaxKLEH9uWioAVX2F0c0Z6Tjba/6gdcTDxvCQNrka7ALzSEC9t2vnSLMFC
SdPqlvWkFRsdXT+Szqhah9b4XhNgp9JBIpRyb0qw21vHn+xNJnk4wpWnNKYE7Kfiqe3ZbsJqJ8hq
5bnTK3q85kQAlewf9A6ne7Ui7XvMLO6B0mOnS0ZU+8gPB76oiA7+DL7XbWJPL7/RT0Gs+b/fZ7J6
J9n0Hw+8hPX+vIykFFo6UE+Lg5EU1fLywMtj5A9unz6+R/7FP94xSCUavMvteIz40+UJ//Trz+v/
/gswAZxm+//rp/j9IX+/I9e7Zlr/8z0h9OaVW0GXOTi1xf4xf5nLu//+IJd3M/FC5LufN5ZaSglx
eWiVOnPewfys3y9++fXnVS6/6S7phOuOnXTvd2/hzHDw8qbcg58192pG6l9SYC+/YTqbCdP/cp83
zVkfP49JEFnRVfvHIy+/hTPv++e+Bp4ejh6ipeb7f7/C5a+/n/zzXj/P++NlbKAMMBFDY2k49NHX
cWsY1A3h9c8HqUyNCcTltf7p17JhXwUQz/teXhyML/78wX5M856leZfq48ZroUHNfPjLj2TGfkTz
jz/u+7l5+a1Q7tFNC3/zx/2X51/uu7zIz82JKpS1D0zfy19//vDzZj/3XR6SXYI6/91rXe7742Uu
N31VQRpq7GhJB2T783q/v+7l9uXtilYm0/KPl/n9oH/3spfnpJN/5Tet3DpzPlZTUJYZ0O5ZfXHT
DYCA2vOPP27qgwI39cefex3MpbdJ/LnjooMEvTzp58cf9+llF0AGARL28w5/vM3Pc/94q3/3OMMP
+Ew/r4W+kJTzq+ly9+UJQsK2//3Nfl7gn/7+x5tcbv75Z83P5W5MiHT7d5vg52V/Pse/fZnLA/94
zOW+CAXZunfhDcRYh9H5IiO8JJEUvWL0geW6Vjeh6uPN79NFbz1pNiyn6RSZ8vFyNihnohShZ+Ve
WKkLG2ruPuRYe1ONliJLNsfS5osYsATDeFe4DrZMf+sDaLr6YM+/0a2rBUtsR64JdbC3fOezmdI6
0738QQ9qfedHyTYduoeqjWk5arQ0XRITFkOD+q8lRkgG3XVjlCcQ/CjLWmrmJh9vRtl9QVBfpRF6
AitRrD2Yw9IDrGa57ggoDao+HP5gmxv6l58ND4b0001UIYrIhxJxUW0vwL7GazOnSgrTU15W0aLG
k4h7RkZHBxXUKZznMKXVMAXJz7mBFoAhtr3ynQJBAKUwU3SJb1YFt7Jq94M+usAeJ50YCMcktJZP
5rBcHdxnShOWNorcwr6h0DE93M4x7NMaiqbW5Sz12aarkrUKK71rspcdmLSjtg7w6VEOIgXF+6L3
06Mlsn0h5QmVLgblhqi+nlyocgQI0Hbx2ubaToVyJJCctmdE240Ve7lqiv0YtUe6EqwxEtqAmg5o
LkwM/PhMAQIl4k1fse1sZe0CL4oeQmaIkzTxywdes5IszBtvvE674VfjsmG8zn9lps54tPPhepMB
Hme8zsxcMSTUO2ZnR7MjtDmzEtYtdfRcdb+SgAJS16kIhsn2tsG0cDWpdspk/K3VHsBchy0taKfL
phdrauMnaslh01R6ucxU8+XGN3nI0B5dIM91aCVvLW0c78w5wQWKApV5Ni3dIH1rOj9aM77Pd2SD
gpZpI8LuJqPfCpVtPDQaa1PwxUN0jUDfbofZaQ+iQz8OE5rPECvAlV7wjyaTLsKtzAwS83vo6YwN
OJaUyco+0n6pIJ9W9XCa9yAzcdQpi6ZvRtiUyQ3jgUq8Kc0NzqXZflZEAi9NDr8lMsBuMYxI5aLI
lUuhJ4L1lHtkTNGvarwh5KwNK1CJG0uk2nZKdfTOamQokjNbRPnyHMQpYn7iC9GsdagHDT4w7+Wg
JFsVaupI/OhGPI82Ojptk4dNcDsagPsq74MkRwFtN3wfO22jPDg+vUFdZlgn+gnRISqwcvnRFwZk
+B4DeGRjmF78asRbL3aG9u36QLXM2Ir3lqHn8Aj020kFuNfHDEho9zCSXR5BIm49qu9So/OadjBt
tPQzrYx2M1UUxjQe5UbzniBUASBNyEyos6IlBaWgF6KVx4lDetmrnqa4YVyH5PStc6avrf5uV4Ky
B4M4ZOb7Jq0eEdNnS59OpePLV0N1Z2Zo+dKz1IaoyqdSD6D5NgmdcfjtNGk61hvGQI5BWAbIpxh3
JG60s4WmUycbIAPFExlslcC2lmWskZq80ldFQqicZ4RrHZCoYSG4zLLxGQ7OexBWNVPj8iuZXiYT
WpyLOlSPwfg35qNXRY8Y14tDESsAzAcozLrT+e9qaL0V7SpoHUAvSY+Gk2P+KjL01LrzmvT2GV3m
M6b+I3TBcJkbMGp19HdqEsl6piYo2RwJYiT7tRi3aQR8KZ6KaDd+ON22C7KHtGjfjLZgLqTGG5Fo
RNbiGXToJGKS4NwtGIRVQImMoqXBWverkH2C3IkWdVzy3rGRSGpECIPNYi8HLFjYtKqlYo0Y6dTs
Ln6fhgADualzO7hFjaLWPTnqy3mE7AxEGBQtJwKNjkOWvfTg2VaGn83KeNoRTZM/S7L1lrYaVxkA
xBWQvWnl1DoNmYGJGCr7NciEJycxb7thbk4/dw5T3ypOsVIiiIjNr1JLv/LY/Gwqiy5HjcpdJ0Wj
dXMcMy3lWh6koBsQ0njweRbRGL4YqBSGHF1nP5b3elKdqwbsSDEeZUujs6FhZfZ84Mjc+A3WO12Z
9XrQnDnzWF4ztyIzzBEryw1Zt4bDvoQAx3+kSB25QS9Ce1QBNk+MPYFC127jYh7KynOe0tiy3H1V
Oe9NLNflIG6AoeUroWe7yHAJnQ2UWrUE724cr79STNZDZwYRcNVdt1aCrh1o2srRmN0g7hvRNxTD
KrC0T69iwBd0w9aKLSYDPRolF4LpUD8QtQc4JRfbUphbe+pPaVQ8FgM0LSNDiB4hDxmr7DUmoaPU
yhdfLwkjW4aRt7BldYcG+AEe3tM4Y1RE3TyAE/ksB+fZLNHV0Bom0m/jhMMJgKCb0nA1gLCtDMc5
lRIZTdkwSS0ZyjiCWM0AhUrsEN0LuCJGqfbK1P7ND7MHR7bHwbEXid4jcM12jche04F9IlHNxmyp
DazuGE2IiOBer/WaphaxvjcxeHar5vhMkdNmO1bdqA8zZn1x7yCxL0cCdO23UQ1vYcNM0M2QhHol
bYKYiW+efvZu/GhVwytI1++EIW0XWqCW430r8gfmq0zk9PJO4iptY43peGrww4ruxYQgpZzibg18
qQUpMW2FH743XrMPW2w5dDdJ3s6Rfij3uxHNtFJcYYFbI2EoBOMnHbmFJnoI1XpBpjQeIVXcpiFM
GANhxBpT1HYAqfSaN8ncICMZeGBMj0ktXGqjKBdRzLVZMw9V1rJeDmaClmvuZh11JYNiIV2ygO1P
Pcd4pPcvLR9qr8vnWKaAm8bsySfIhDPffVwHoOdbl00fng1JmWCbW5X0u6EMNs0OwvGmYbNwkkAq
EWO5WvSMCd+ikcFg68pz7M3qBdWs9WZ0VoN/TMvyPmsBbzIUwqTC0dt7wXeWAcRNe4hJQ/2MKuRo
+uqm9bKl2/a3UoVvNok/zCFoQyV99ur6PvoDzJ7LZqKpZQl6wxP7xsyqIsiEsqE2eiqaAcSGfuSQ
3Ip2nPaw9YIyP+MNQG2DGQjPDIdL++wo2nJkxA4AYMrrLKFBgsuHrSnQc1o5fEcn+5azcSVXWY/0
un2MacTv6oipCoIeF9cCHgN050XYHZBuRYB4gjdsMCtOuebGIdvHbbqTVfsnVUoYTgFa+izG88Vo
3dLQFWChzlPUqV7oagtrsmnyW2xkl83oujgIclRWq9Z0iWfGw06fhclqfo+eWrLPIWZCQ72wmzq+
U91aBY564AJHJXnrf+lD2x7BzS6hdNg7L1APmhhZzfntG5rfxThqMXbZ9q1u/E3YeUw14pG/IpnL
aNLUTEWysgSSr2scPBRhFZrAKmR8xqwPQWqegszovD0Zic/E1ZAphjSnk+jAqY0hZuHrhHCTxEeB
H6sL++vBT9hdqvjO4PSzalqOtSBIGRNWxzAuf7lNTHvcYFyeWo9B450RnHwYA6qUqW4ovTEJBSTw
MO49tSEYTYrFkCZb54dnSpBFUtsnM06fqLWfPMeSSxvyBzLd4ZOuFMMWrxvOns+lxhlXIA3fQxlz
NXduNUJBATVWSLcrjo4ekj69W7vLmTY5WTqHQLpLJxObJIx/dRtfqINdGqTm2KT0GkP/aJf92jCB
MY85sfKxyzrYaW+woTLs1dIbi944M9cPWmLFljHbdVVNTDGnqNuiy7VANK4Mr3hEQfTBSrla2mmF
7NVg4u+y02i/zMB8j8t0HzhMB+OIDCZxzqUO2ylCTJzlFKKTDXKqSb2ljyknmexT3foPZPl9M9qx
fHGMh2CN5J3sAgSWWI3WqgtnZJ1ARFK9DnVy1RbT3WTRnOnkWyU01Ko+ojEC6x6lQDI6yODRA4i/
qPSQuhNTPlpZDOAeWg4dhADiFMYr0w72Ohme9nvS5tGiI75JhI65Edb4YOqYlxKOwIgtnIo4nCVn
3zaCklUGAIY1YkRiXewMb/DlmPs8Zi5HaZ731To32E6iF+dwyE8Au3HGOZ5JOdacmtR+1mAMkIDE
j657MZuDZmwcfWAMYGv3ooQHL1iOcZIqMQZ6+EDHJ2/27vYkb6UpJzbNOsBweu0i64NUyHETmN09
HOD1qAwgVmEGZrGmIrR99v5SG/01hQmcvyiloLK4WCDpK1Prl8W4YuEM7TdD7ct5E0a9bS4Js7uN
UdcvospdpT6ze41YoIVrm++2533HzJewCpZ7y+wJ3zV9Jg/GXWX7SKcMH1ExvDA9JS+TJ6zjGFQq
Aqzd4KUMxglDMhBFugbJBCF63qXhI+FB3AGQrNrXgTpoCBSrEtFfk8nHJCtOke5cdTWwpZL6uVc+
M3gDzpuTzZa/ZAV+djrTCniR4mtEkiTzKQF9hZjMatpbt+hf3ab/jHO1mxhqO6bxhr4T5p/Vp8uC
4I9gqLH1TT0DAXYeKe671L1tGYYuxiQ/dTiWNGaUizLxXxMb/Qn6p4dA3bVCZxDK0h0uKvBXHUoq
Q6VTZoujMJh8pqFaO0RQrWrdvZasOjrAEkRv6De+6B/NTnvU/bbYhNF4h8ONePnBvc1JR+m6JABJ
Ob14/h1BpqRSmznp7cyRl4rocd+gwJyzylaJWa7G3r5CNrbo6nar3Aj9EK7n7LHCAUoqYrBjn1zW
MrLWQ0L6M3I7HgpKba2ZDp3nK/KiELk3+PxCkuT8Fu9p4a77Sn/RsuwKoqi5DYZxWw7BpuwyTC+V
2yKpUp9RBYfTtvbUF3jCKTDmQAOqSlZf/bWe7qmk7b02K0+62Ech0zm8DXEHmQ9S1fJfispCg+cl
X6MbvUQqWsMnJTeha61l4puIrsbnUsTZOjBJjzC9RdFBZGtwtTgJoz3RvqQFE/aAaecqSPiv+U6N
FsbvcTsaWDjdHQ9LZvGVkz4OA1dvu0TQKgHoLTtHLX2vIRA+agtEQv6VKL9k4IaLNJJnFUYbK7Vj
TK/DQabmByCIXRAlLYs29MiV+oz78TFFxQbz1PcXFUf82tfgX1k+h1LfN+di3PgQfUcSKNB6Kvhk
acgotAyAVAVrkXVykWCyW2UBvZA4/iqD7Ki7aJpYgtks6225mOJmFw2lIsyrcRd1aX71FqaO7BGA
b7FF+PbmomZxJ0Bxo09IlyW/SmZAG7fMvggwfKei7jcVlMIpRKha8WMm+y8GfbquI3/nAm1t3zgU
iQIo3mMz2Jh29wskyznw8XnFnKMMt17nnfvkG8NhrDWUHBWr+JLAg64W6MqY/rlMr1Lf3GpzKzyS
4zGzdUX0c9FuYgSMDsNmgnv6J45R1CCGROTSC2ddk8vB8xZQAsMV1LI90YOPeFC1Vcz070mYaEf6
KrhV0Zc/PFee9Yx+5sHNW6pNqCs2OotlEwTxAlEHiiS0lC6rBQpejk00u2W1rWpnY73qpE9UhvU0
5K3GBq3vSjbeouitWy0jeloJ66WD+2GEgB+JZkMimfnhEQvBQzg5O2PWvYkwaiiFCatAMOKxhsWk
iL+rtXL6cLgeO/PGj8Jb+c2JN4CN2VfWkYDJ20ywUnNqONlJD+5N6C9EaJuL0SzPdtY/DOgUNkDv
bxKgh2QGaguPmaxgDLtiEXjssXkPo3VvvCOlfndxLjc6O2ZqP7mRc286MGnD+BT50zZVWFBIYGhq
jpYQ67Q37BpLf2mV/aG5SEL4XntMVRvcuDRjEq7/IL0BxpvdvmrPaeWcGk4AviCAo1bGazAvXj0t
PE41Wg3CGVPTmWjcNZ+yGmatwFPWVmgZIuRaPUAdXbcRiwTsLVQxbVESuafjprKZIJeB+ihEdyuj
lhzSxGZN096TJn5AZNEsGVJQUyG195hY8sE08prz5JsCwGAoY6qFSMrPKI92iZ1e1XiL9dT+irya
PlVdS7KdjXAzxFtzlOfUSYdlXWV72Q34SXRAlKX9nhrNVW0yifVt4jBS/LeJsj6ioLitY3vNRzi0
0bULDaGZ+mOhQb9JHaQbMfiL3roLlIY7I/g1FdqDOXvWcOw8aOlbh8bBnkxA9Lqk5jLRduZyZSnj
023V3vTje4g44b4s0i8VzBs7yt5Go3sGRMwpzMJp3JR857g/j2l/KpP4HgvFOyXEuz7LnN2SOEg5
vrUy7BeezoVcy/0U4CGZP5PpIm9uL53KYTtwylxZI61ZPTavUK3TTYjeCOaJ55nqMc/CAyrou9zr
xcLVtdcp7I965V9FfnEyOYUDRdmqskRi0JuoaojY7OOXOKvF8ldly0/byj4CKYk7MMvbXKsWSNg4
uTi4YwLMHzDHpqJfB9heHTp6WWrIg5Xl94ghF4WLhqRA/TL2WJgiI3hOElSxdgv5BYbgIZ6ExZga
Mb1WhlunKkA5L9U0JAvXjdPNFLqHrCzeHVG9IR2/7vLAW8fspxwhz7gd3LXWrvyiPMWtF27NOlm6
PdkDrlYsrWQ6awGBblk3bSvbWhOcPgecQWixs6VncnShoux2dofCfNZTDx4Wu/lLScu/G1yaN2Ca
WJVT0bEXFycre4Igs4qy8qaO1EvUoX2dd8FprMxFQXm0CR12FHr5Z+x+WzriL4GrznRurwOya1kl
AOTPKmNtJ/KQifxeReZrPjgkWKiIsraXW49EuUgoLoxFfI96geuwTlOG5rHcsRq7B9P7IlXyyer3
ofeU2rv4QaximoHs2Ystj7UMXikP2n0UUaIENOqPmifWNTqqJWJ7QpNzc1drgrZeAvMuMavwmI/a
sXSldmat+Tzk9Han1t3UxLyvUFrMgVUIcTDU0BkXWUqa6KkoNQYEvAAMK+2Tde9ibLsHEQfebpi0
s2RVTuxTShPTC6+6uGfRSCCeNTbaUiaI7iWU4rHJjSstQ8tcTcDBw9RloeZF+jYPjO04+tXe1jzk
+KPvLXGA5Xfa2KCpgcyxvdz8fV+Q7xKOyzmKg2z7FC2wNLlWKZtlfF5us4jIh2J48UR8YvDTbhwX
T1Xlj/vSzVMcB+6bQx/ZwEC9cK1W2/F9NpNBodqSelvnBiFUjfM0ZXWz7ajQ655rWFfTgIzVPeHe
760CARU7XH0moo+E0flbN/jluiRijBmjoYq+8dRUHXJJVAQN3hStHRUWJkp7pze+cQNz0FBh50Hw
YSUCbI5DCx2qkvCxyBOawHdyOC151RXOkbl5riHa9HZu4H5Gvon5RSySkZNw0AZ7a4qPuqBjpXzz
2U/PLVIEPMKnan67eJ7AWA5pun301vvekycgYnjFjgQ/ZOpjcpx05y6X1zIBw4Cy5r4IcbhjZNrX
UtDSdK/xMC5q1/uqByDGIoTkZWe3BPPRktdy2oZDfRCAlnFBWBwRfjGuW11dtR26xyoku7Qckawh
dOOwtvZFJ759opg2OvwUdOJVGtEJdYJ2YbiyYc+y3IU5YrwDIXVdJ90LLGPKoSHB1mjlv/p4ak4q
VduQ9rZus1K2Qp8LLOxiH1fV2o/0l3h0T374CxVUctDr2YvAglPGXsHpMbnP+6fAwpbSeazRohB5
bIn1e1AlKuESZYafsHZ2keXBkNkmsW48pz5n61QBqUtpsUCDsrcGQRJzjK3TiTNr7AfyJJ6b3MvW
GijfVWeAoAg1WGGeuY1nKVyCIpN/YsiiXd8JOoc0qdBp0vbE+DtlzEqwNEsSQCbNOQ92mm5RBvEs
82AxC9vonvM+YUjMe1qVQcdwpQt5VjMz3tTAGk6zICwVmbdMHYc09Kl7MLKSQtWqcBZD+llYNKxs
+ZUm1U3tF/0uG2d3UYZnxBR7lSsCIUMGU81E88l10/eWJh9Xm1LDbErHLCujfZh0cwFtvtoO/le6
leGWR9c3eo5mqTeRt82jp+CtosOCcUmjdlVHjAOYBjFUhhk0PYqR2wDMC5A5mp2trvnb7tyRW7SU
eUtMRWHX1PyMPZyu9/ZtRccvntqeeRk7jG+FJBBG5INQ3i2GOm1vq5whUGM3/Gv6kqi65BTacBVA
hx+HDDlyT1uTWkrukw4LDaupbVQJsANtrJ8UY3ccpZzEXNPFYxOfCqFf+1JYW6G31aYbyYWoEgwa
abGO5qi+KeTiEIaiOfT021MPS0OSDk9OgQ9UV49Mzfj/FxOwOTqyQUyCUlbSVmfdmmN8dQ611W0K
3aqXfVXER+UyP61qmvbSGrRDzV4MAwxYoELuyQLixfeJq7Tn+rNU9mHq9nbKmTSLQWuTErDDc5Zw
CivHK9HMM6Fa1xatkePbctOaujazFzPom7w6dgutF+aBeWOuONBYZjn2U55hG3ONIlgSOFGYUCLs
XuKb5RBtJGlpTnCdDbxFOnIIW1lNuqcQFiq66oi/9lk5bFvCuRwoeykaGg77VT481Q7fuLJ5SzPF
YDaEEJYbRjKO1z3bvk2wCoZvj6bkISxvdVoo7FEMuvmvrKO0gfIIEmEd8N6GHDdWxSnUmKssl1nP
2iG9YJmE3U6wcF/oWq6tzVYUW4bFUJmLjY8MM4o63q961x2h7nLC3rpkfAbHcJSd20FNSEr0lFgr
SJvCBg9AgHBoHqT9EjlhSrYdfkiLYDjXI8WDGSqNQ9/0awAWtM0d+WWqjE00Jjfd7NT1Au8pizpv
h0+pW4ckoC0UGtSVWVW7tjjUBXuyHeCa4kCCzCJPYiRGqhwKUhZMnJ2UFTb7nJDGFzFm77r5qxum
r7aobn2iBWy7upkah0SpGGN5E7yj3ePZwnQwdD8EkKVWg+SUmVHxOFrfnXtmzA7+qSTq1k2kvfq1
8JAq1PqS8x2SAqG5hDh4n1EqmOkw9gJrT6XDOkcsRipW1rVbs+RcmQ9juuKyvU+sYLxysOIsYpY+
omgpZsNy2JCnt81kfK+0TN/U3o0pNApDfXzqBgBVjU5XeKgfVcdExOnx3YVFAwaIOEpnyCY+fXiK
GvUKy7xpAI538Y3Hap9FMFfFrhuehclyoMWvtoh8jZp9V5d2dB2C4NZKi7EBtUrfoOctu1fgEWi6
g1Paph3pEF+9R0NfJrTgu1B7UDQFCNLyF6FZODQ/rEeSOei2ZipfowV511i615E7Qg6LxT5Pklti
c2e6PXQbd5LE+/n0r42ONR/UOJr/svjWrf5DdToVi9PvDM4927QoYX1mHzjKA56LuUTzWBmbbn3H
N0rYq/AV1dLOtpEFxhNeeKolu1yHLVQH1k3V+MlViS55aVXwkfACjpIMEpy8cO3x2kSq788Sa5ao
EbIMoLOi9n0cy2uusAlVMKGKJLPDRC3QgcjNmJQNGaasO7BgyRt9kl9JgxZERcm9qfvBMqpovUal
DaGvonGCga69LpxlnGuf9Nr7Ny3cMX1Fxq6Jc9cwZpuG4tN14YO6gqVR3Zyr2ZmTGPq0DaHaXcfz
D5vuW675sMbnW/hUPjubzsOcI8ClwHsAXDDscgTiixQJBA2idONpPmTBuhtXsuI8HEjjIWnjhP1A
f25k1K8M03SXobXzHDxjYvKfiaoAKlPT0y6bvF/XAQuZnGz2RbKoh7LaV0Pz0Lly2poYkNYdMKUh
FSGzY6ZzsECqLQcPLmIPi5Ly8P4aTOIo4TjHOqjsWXml5dqqm/bcSe8uK9igxYRfVRr1WfmKILYY
JCXPRwCvKcYbVZ9c18FIk582I47Cj741YJK6jOWT1niynMpF3fEmqyLYRgMG6xJ0We1e50zEiJUU
yIlRzgdS23SMWI1Ma1Yl0LIE01bgdFjDy6u0bgeA5BXwsOAMlOwUOqxVWJahg5XwYjXQ/aWBHtqX
JKrFwzenXGBsrndjWPVt1aa0YRxIHCPzT8F1KcwUKwG8mUF3kwS4xmPb6laqyAm7zMC/VYb3y7U7
vIfqaVAozURNueGOKGybkfOzNX2JgXAxCzpr8st12EGnPPuswL3T/FTUfkTWy2IMSbiWj3WKmEKx
c5nNw5A2B79G4YNPc43O/NFI4RoQrfspuhqfvGWAlvNNi7All/RluciYv6y70Nn7SH6uZDI8GhMW
vpCoEjsr2QCu+IIbsG3JR8ApkgFK95JVn2QPECKYm7o4+ZGRI6cbrzuL6YEtgtfoBgUKZ5Vl0E/r
1lQrratPgMeyLbKM/dgF17JhQOzSi0gN4iro6SWc/sfnvLC/62k4CfAGVKmkl0QHDMnFgr1TQxDU
bFKBTyudqzPmKNdOEmHpThsMm521q2y1NyAmtflwr42TcWrRApnS5jIQ7+BS2BTv1reZWuCMYUVo
pZroc6VcDNhuJunEFaKn2osOilkaPbd3Uyh1RP/J2d4jqVwpf9XAUfbFjK+PbzNiopch5/qSCGdh
7J0u41IOIHmdGZJU2Rhr3YBdydS+Q7t9T0X6oSAqs/eb277i/yLifokPKt04UwOuliZkkuRrTUuY
oFn4+cwSJIjAxUaHgYmtzWbu0CwjfOIMe5Wo5JH//537UeOXXIX0C2jT0vRvfB3fIcsqO/wemuGu
Md1vmalnb2zumUJAIU00wrtdxdwZd1kVsBwQxqzeYY6q4bl2BHgjPfK9BZl1FUt+UnqQHVkHWRkf
RtCDWSrQic3TrEKR+sBKDVhYIffd4Bw6wrPIcXU5ggrUezkn7sDRXqw2/lWbOLFhWQ9EaiBrC3DP
19+F2zwTxks3uiivK0F+GFdOzukkhvq7XHSnAaAE3tme4cm69WIkdTopgyGFaiXdbG3PNhdOPl+k
ojHQ9NbR5J8GJGmrwhCfWR7eYhaOrmAIXQ32dDGUnySAMAr3/OgACkwLIpLVaOtrZHNkWNL4aQui
BvshPDZKVpuwqe7wga11mxwamYqrmkVpqCqidVvQA7lfEVUeYiRLviOIa5gW1N4qNL43OEXh0MWh
vGUR5oSkjvdYICL/QGdjOTTk1Xt2THK2WzxEsr6xSJAZgDrwMeJVj4925dEtX9b0/ByAuYuKcfky
HmHouVZ6TJzqNoR1uzAHycRqYIgxEBmDcmpLghGAEnmtJt2A2txtcE2AV0spymSzKwtQHy094biA
vKOIbPei6RTDr16SFFOsdamuQi/ZE/mKwh3FkQGAcQ2/5jlmsZgN+F26hhJAhXDgKPoBQHyFDPSq
BLCCH2rxShvNd0dV10JXu5xg1rUyqHczhTuEuloj2rCEtd3fqND6kOIQWpw1h7h3GYf98tE4lMKG
WNn53+6o3ml+icp7YoKyHYqQWUl6sFiURiFlxBCa124yXBMNfB33BBa3xl6GWb4xaA84uXMzmJjh
aE/VW1npV3BlQJvV5nMzwLupaJjaOZgV1SVLv3DOxWTdB1ZyJzinbDy33ab1tPUliYJcyYWXLNuS
ARk5JuskoRuJBS7BImFWg7VCRsktL6TYkehi5jRvXeX7uARV3ZHMpxRVCc1GvxiQAGjZUQz1V5B0
X2nDrILoKKO6y6q25aAZscKUL+juv+LB/m67ck082srSM7nVtYF5GVFoRsWq3Yk+aMkysMdARvNM
u7bK6SGy3afEHXY6uaKYMquVpsxjTCAUeFk0Oi0XRLvBa3v8hZZ6XemSC0ZTLztfbOyKK6zefyBZ
v8nSD2HNgIN0T1P3FkuYyf+vfJ4Cf1WDPsDqZDz6ZY0ayX+NWqTtTDqPGpiEBUK7FuHscLRz7x6v
FQ3u3HvU6+7YBuX1X/7jP//23//5OfxX+F3elBk570Xzt//m9mcpxzoOI/XHzb/t1nfryzP+8Yh/
ffzftt/l+T3/bv6fDzrdbx7+fMD8Mf7xorzt3z/W6l29/8uNdaFiQEDtdz3efTdtpi4fgC8wP/L/
94//8X15lYf/Je4AqKRz2Ua/N9H8Dn9/5vwd/+cvj+o9+pe0g99P+HvagaH7f9Vt/SfvQPzlP/rv
Rv3PXzTDEH/VHd1khagTbKAL9x9pB8L8q26YjuM5jPcM3xD/h70zWW5cy7Lsr6TFHGHom0FOCLDv
JUqUNIFJ7nL0fY+vzwXoVcjD60Wa1bzczWggCYIUiebec/Zem4iCipmt/9//UIx/ivxTRE0yNICY
svaP//PH/9uv9/1r/hctq0sWpHX13/+QNVP5x7+lHYgm5TdFVJDjTFEHusIf+3vaQUYcrJ8N5nDU
JcQycYQLnea2me9+W9SNholvGxAv/LX45wpqvKbGZzSrrkJebmfGeAn8SfxnZfWa6FibiYX13GYU
zJpMRW9cBExXhYtvgCguG/NQlkK3gzpkLgVp/NVnQnBJh3EKZx4Ie+2jcJWVgm4LAN64LnlQEEsZ
+4PhnRKcVDuM4q++ML5AfEb5SS7sJleRGUddv5YTCh8JQzLGEVK1jgs9chIwuYsq6OCzzH8JIEIu
hvOiAOt9fJwXVagE7d4cs85hikXBUsgZH89PBQRE//VV/LaZ+anfvqV5rflBEUpQUI3SmhiEVlwa
o4sNhyZV+zIv4umPV6rq37Tpifmh+SbySGcmzTr/28fUrsaZM68Y4yz6a1EVWpA28yvnp+aXf9+d
H/t+m3R+4Xz//1r839/9+wPOS16Qa9shKPtt3ZX5TjSDfDcvEeD619L3E1Uk/vXY93qelnNG/+Ml
30/PL5nvAnr0aQ4BK/+7lSVNp5U6P/PbFr8enV+uMdJE0zB9vgAMw1j4Xx/2j8/0/X7ztv54q/mu
P+0UUDKpzvzr78lBicDOm+4jgiYGPGe6kQ/TRDudb4PJeNSh6oW8NS3inU93qNJ2sVdm6/mhrxWp
fOJQ+tcqX9uY1/5aaXr6++5vT0ezqYj+DhOteXFe64/NzXf/89PzW/z2Kb3a9ShcBJR8EAAUi3By
U0XTh5vXLDwBapHVCblDsxWQ4Hw/m3x280rz6vPdUfDDXfcwPzo/8L2lUa/ZyHyfKJ90Ny99vzKd
/VzfrzEFunBNIjNN9rkST4Xmmkw7XD/fi/AQSUZEUbObn+9TPKu5xnC9m+xmeNsVp20M1ekEoXUi
9Zpomrad2ZPuRKFMg+pA/0NgNCEMGyBrdj6mXHnNwE12X4toAcmQ5tukMD0FxX4tzo/6tbFXQ1KN
53vzzfzCeb3vu79tcn5wfnpe8ft182OuPEUHhKm/KrwRWQ7Jvh/tUIBndsv9OMWbi2lMJUAzaKHE
9Zs5ncTnG6XqOamTf8ItPZl8JyFWhJdTEgDZ9N2us4J+pxquvkkJ0KU4ehrV4pZpMWW/9l+uS107
lEk1bIECJzvMR5jopqXvm/kxWHq5kwGsoAvK9zGW9PSY6cHxEErlroYFwaSGpG/8slDWnt/1xLRz
E9PNWQWjdAu+or89UufRkDHr1a7UChn8TgnNdVAqZA0UgTPfTUhtRDhJMa5tkIb1EXnLclcz8jIl
knPaEIxcMKXDyjgcjbKwqO00kJuKbis1z9QI3hWTNPmkQr2ItoORWVVGNsABrhCi4q56aXx0Kfui
dxY3qASrnSVCeNYE46+lyixVitaNrUznaDOAWaHpFWI8ik4c0Jy8KTsjIZkXvx8MWvGsdP5IYDVH
0HzjTxFr33fnpXJAOqckU8WKA2m+iVBbrI1U2kKmGGiq6aK4E7xzIdbCWi/13BHyjkNgSCrqkl5V
2QJgmbRsLrLVdl87ojL9ct+737w0P1bEJc7hVoWBYohUJbN4DSOm+sKwatBK/mKzzljW+ZkvYOtg
lcPGVGIHXUa/g/A6/cJKzgkP/uoymO/7iD13feHyq3Ryi6zaqNVl5U451pSjFnCnBVpfo9rvvhbr
YgMqWd7647hyu1Il7c9Ebp+jKWYiuiCA28LJL5lfNzi31G7ggtyEkMzKCvWXQlYc3bGShrSCtagf
oRWRZCnQ9CY6gQO5p7rGiGYjDVcAncMj1nEF2u9j/0Z0MrENJmGbqT0+xxvhF3MKTwEOZiMbZFeM
fgbMYi9I4nPvhaJo3iOE2wzNy/KHQiAsNdtqI+Pe8JdtL9tLA1eXXC01j6RhY8NsMxhPnniRhmWh
/mzc9zaZNh1CYEBORi5i79TPcLlLYSn674lyaCBfoVjr9425iT3SLh1wgHr2AsArGT8RSIQ09nKf
pupK87a0TCdcAPiHyG5NJqLqE8YfVSNVYd96d+NTn5J1n4BkZA3N9E0ZHjMw1XDP4gM1LHScybBX
QQ35R6gJubgxUbJCwmhtYgwh3o0gBnJlXfF1ygI6RnWh8rHoSVNDsbYCYrHRFn71sLEN6LBd81L2
DqhDtujmZwTJSYq9yBaaw2A+IK/rmnuCjrjxLnn9E/9LuTP3BqpsYKjIcQMgfPRJnTTe+oKGqm6D
mxnAoxc9GPjFVNsVT167081Nldi07JX3zhtpxK3FhkCKrRwdkmrbFnYmwqex0fD5fL8KkCH64Aug
PxQREK5Y1CQXNSIxW3wpn01h19PH/RWi62O8dpaOSeUI8cbVljoZT+i9CM0Z7fY53PfWsjt7gSM9
1cfAIaXHA1SBnlChHrwd9G2vrHOfEvxCKz8BV40xDaKjGdlSsEGyr48HU/4IR8aRnCYnzNxBtK6Z
4GT62oS0OO5K4xI1+5Dsm5HjQln01LvC6FfmPavV0WM/2hMHw/fNbFb01mS8030QfqHCNzSHc5jA
btr7O6LoPUgz/IDteiQI6heQZRXNEfqM3sG8b9Y76VdWXtNoizBCQUdf2HxPAvZLsFDsnbQSC3Mb
CktYqXBPod2xsfqNfCqNsmC/ylJAVjZaGo18zxD9yhKYQQc+y9xTjpB6RzzkD5oAngJw1W6kWew7
1RbRqkstE1pdto/HZQcAvj6gNMFnBFMFMMNCPYzRsFj2b/2TT7r9RrKWsXat5W3nA/RrD+h1YKpj
VQyR26JfjhGWbLtxrzNd/wzfqGDqEJAozMkisWEPXXIwaDPdkOOpwisqmMA4By/IxJURUN5O0hmB
28mrpRB/e3A9bKeXfMq1CB6IQoWjjf1KvBACIQakI/s4o1dqQwvFxhDUYeDxHLwX1OTLaMeyBEsA
fAmILOEQlh91so48SvrSrTHP9LtLeiXWAtaK/hPZi/UEeU1bKicAL6CQJzWiRQQDI8hlTnjpK6oU
3cDrjZ9iNVWeSjt7wd4B5KFBCUyoceGwlQpdKOa62OE7P7EzIxg4KXs8VZsMjWa9mmhCzQLoBiBS
0l7t3rD5JAGS92zZ1k9MnNAN5PvmRVNeimZDqa/eNA/yT1dZRuWGjwbLK6eaDuypzNd8JhcIT3KQ
lYWOUMH2nvI7JV81gPyyj/cirB54MPIjzdiaSExOxVJ3aLuDLq78jyY4jZaD0UV4j/m5ilpcDMK6
Ck7Us9CSkcgdPKX35Fjs/LN6E5b1+OAHkL2p/bwpytlHv5U1Cx31FRnXodMWayU+Sv1BUI+lu/cK
+htkPK0Kk2LqHhA2ErSeZvk1oCOhbnALYtYYcMNcrDuVMOtH9ow4Cx33BoHRI8kKubr1ruM+Uhcj
1cK7hTdqWOP+6aIl4m5KWCAhwxcRss+4DIB0tdamirnWobzHBuBEk7RwQbXMP+TCTSOGZbypI9Ww
a8ektHq3xEMNXYQAkHChaPzIVGkxUq484jfQkmaPt8a/DePONKmP1naAHyAmnwI79SMp9t3wSro9
KhjwPf49qQgrro+yh88N3hx3RGhstkjx33wA1x9DXXcPer9pObMEuxzsePHe5QdJAGO+5hsCMlea
C6gCAfhliob+ghAuC7cpy9Ki/QnvLVyc/ZdA3bP1aM+ExldweKErXPg33S7W3UMGO1Em1B28PzRV
AjvWsYOsly57/QEPMlv75ZpclpuIVsjWd+gMF+HKQF3j/NBCO7/jhdAv0RI+8lVBKrcKnXQ/XPRy
qby5mxqdP3KZJXuascSkKf6klRo+e2CpbfHROHXhkk8u2RwM/h0es4s4HIfBk3oxf+YbukvHz/KO
UlY7hVgEPDA0Nn1IgT2WO8JSsGF5PVROb7ubxOY7Xfi2tPBX2sOPxWe+bH5AcnS2vriQL8op3ciX
gZMCA4AnLGEcMek9vIvKAuVAedcesD1Q3U9U2thLF6McTo2lHx9ZtctWVbvVAfSsFUrVF9dAJvMU
030L11SZNRd7MGHJC6+3fYeAFCNzgJiS9b5Fl4Ve1Ifb9Fat83Ow7ImME9de9cB0aarFj7ZXroZl
sFOd1saVJlPLxWeRnsadYuBXcj5Qc9vw22S6QyvpvlUxG7wh2lYO5I9siF2sTsIP8VmCSIXF893j
MEDecdU2yVV88nbREXcoShpyHNzwRJ80e8rWIZ9qHVzNV3obPCdhmkKfao8fBp96iTYbD52fbSE8
eaA0GbaRQcB3Syv0iiaC3gmJOdpd5AijTMTs6Um6yYA5H+VndOZOumovGorjRXuJ9rqt0AharBpS
nvjSbO2gHKpTeym37voNWt14GA/FSVmBRfM2qNQOWMePHN54+iLcZIeeLJ5b7XLNWKDXIkUqfWSN
bAEC4TQetJX/Wm81Ytbfh6W5c3dv1Xt/SE69Q26PuWb0cZB36QFT+7iiJWBHtrCMHVTei2YRHl2b
SrqDvvAYr6wVULNLvdVNO79Fp/wmvAQPvdO8hzfCDm60QH4Vz90y32qLHET7on717qiQcanfAFYj
4dZCh9ukXpSOtOKqcedMxq7DN4xtOMb2jHKEEvx0Du8u40N5IGUk30YnYaM5xkG75Q6CcTtdW5fU
DlbGK/HlQu34RywE42tjyzaIbZszFBRQVNyvgrJBBcbF5ZWscnvtrRmUbOM9u8NzeKsP3a/oZK7b
Q/EeM+qh8vUi/npJTsHDsHR/+a/pTzA1fBOcY7Q98OMjBoiJ5fuYPjbHVLZXzZv4FFwBdMFTZrfi
oAoWN/EzpVVpi709PE3R5Yub9dG8QQZWl0QHXpON+a4+la/4GwAEMGZ5L1/DH6rdneBK9o/RPtrL
T7rdXoorAalLOrgLcS0fubVHR+ANPnIMAWuc33YKi2WhHYyNbsObf5l2uo1wp7nJ6a2hWgFI6Q1g
QnNEmsmD/SK5Spv0zCVxV3yyr2ZPWB224z5cVU/j3uMcU9+zaJkduTpFn/N+X9/Ds4+/mqsLR5HT
7xN+r9CpyUTSERTbRG3kaFfJCWBO+kmAS33nOQ6moHF0aW8yR+GrASzLBYuvSVigPO8/xo/wUXDt
MKKfu4AjKIkLdVhrNJ2RMD0JH+KR87Jua6t+S+uYo+Wi77xNv+35QYZT/7N8xd9DTtWK/T1FXGsr
P1DwD3b2LJyJnFl5m4wrUiht0OyJz53ygjJv622Dbb/kWtwCqlwqO+GooHUNlsZD8olHUasc3/oZ
oTj1FonMJbO/RHf4urq18q/Dg7g2zuOhIbPxWALWgowXcayIrzRvl+3GvXwG146vGo427AeULgyV
d+E5uI73fj4BzmcJZCWcVOC4VU/Zp0ernJCKhfbR8EJ02mDEOX9wGfzojjongud6mzr9VmKq9l6f
i531kSBVQ7X3gLDcfGepfPVftANt/3761OPBC+3qoa0RW9DfWrSPxl18Ks9oDUivTa7T+OBN+ije
+Ig0m7BRFZ/tcBjvXBDbj5GfEfVIOp2MObExRCAgiNPSsISmgHVzNyw/EHEhw1n0D8oJre6CNozt
296yPHMu5TL5NibHbljjpDtzyovP3ZHvNdqINsmu+wZFx1ne+RyhDIFs6U3c4ozVD9bS3HLgq2A6
bfT/TrrpOd3oa+ssrsVThp/X0W7evVwRo0q9Ch8UB6+3+fCdfKkhpuea1l/1Q7vIuOCFZz53Xywl
TpJkmK2Yjd1Rc3gfxs/xtcYg+lN61c4m1+5wZZ3Se77Xt/Xer2zrQQ4B0SybcMklTb4wHKQOw077
1G8UTs/ltrMhue2lR3NdrBmhsuX1xXS0B8YU3ac5/fXIp/cgaDfNZ8t5YpNs6MPZ0iZchY/BNbpq
ezzID6sSS/pdZheIFr3gyE8tR+aVY9Z9prbID6h+KjSag6X4PLwP7/mlvEUPyak+pJwFIcee/Zvx
KJ3L2B637g7m5cm8ikvg4q8foSM8wNfmcFY203+9h6e5CEpbf5bf44ugLcN80U229EXd2gJJtRsl
WEQMoWxsuS+mf+RKIz5X7sGsV4yLd/qO4Mc1YOF8y3zhSk7TiWEme638REQCyg2Ebd22v3k7dWuN
GG9XsrkcjU9xmLD310gf+BVhPBu3+gaS09vp7EclR2z2YN35EB9oURdNGLarZq62QnJf6LKhMDdi
fjSX3YSpEDkjfuabr8fIgVFMWadWQP3JnBoK85I0lajmpa9qlAnNI+vCK7MQilDqVE6eb+ZK1Pfd
eckbOnMhd/Qn5yrU/HlMMd41vpU7nSE9woDotz7t1sLtCHDEUiqBo99iZsbfFuwr4a2lmCNNiNC4
XRYY9TYIXuktc1QjaIXEhe7MiLIN0b1nmZr8uow9JsDTDVMXooj1rVfA+EK4A+hrWkJmh9EWmJDc
02Cowqmqj9+KvkJZkWg5L0bkIHAV6DhdxhMCDdSGHJhUMM0nzyzRpXrIV8HZPWQj+k58LEx4x5B+
0qCgKVapDQY6FQdpeqgnsHbn+xLU2SH6QCRK9UWeED2MqPPeo0HV99OgPLH7KD4Ouc4waPqcVLXo
CIihSN87CghIdHNokWN2khWFE24hnKnRbkqc8Jw4+UyKp6Dqye59S5BKEyE11qypl2JM7ZF5sel1
ShqBCpxxLunONd65rjsvGXOzriuKfeJ6yTpUKH/PN8PUv5NLCuXfj+VCE2Cex7WQDi0lFamb0oK0
ctdON/Pd+UbEW0zuAjOwuQ463+SCUMiAN6mL6i6utgbdw1yX/arVypOaXi4Cbjtfh1Cdk8QqTuFM
/VQZHv61pDUetc/psfnmj7vzevPLCBaijQL1400yMwrd1WckVmhQTOgABieACDycIHKdqaVsL9Wy
vLPKU1zn/F09RcrdYInlDt8cEvgMYZ+7xV8TOnIDW7VQqYrnU9emr+jszUuRiWwk9SMnHPsLOoQU
ETrh6+Ai0XzvQUmcG9gGK6TeSNzlvNhBrM+pkerPhmw226978xMW7gwn8KjZ//bg/Lqv+/Ni26MV
N7AbjdRcoVxzWaGIXHsl9eMKuSW9sXl5fni+wdzFsT3dfN/9fraoXCqubbyeV/t+/GsrSlOWo/39
lN6lV7MxanAoWIta0nnxUYjaMUBgR/odMjmqDMQc9KrO18sxOBP3BLUFRi/1r1mslevMQnb/r+fm
pT95gKgHgfvNT803xcz0U9HiAx9vZegaHDHzi6he16P9Tf/DxcTP+yec8Ov+/IL5pfNG/xY6+LXm
/Pz3Rr9f87X577f/Wr3XvJS4xPbxj5fMb9gZJbL3kpr292a+1/vzk/12f/4Qf77V9/1CQ7gnW2BA
v0mMX4t//nW/oRnded15I7+909fi/OjXH2g1zDN10Ei/AR3/43cy/zFAINgB50389r1+/51//DF/
/wm+32J8G2v1iTbdazU1NaDaJrtxYoHON3889sfdv1uFHgB1rT82I81Nq+/V56XvdebNZjMV9Hud
76f/7rE/32bexB+b/VrHUMaHmn7bqpn+PnNuwHrhkK0LvBP1dCEHf8LN9OwfdzFu0Fzk/PzXM+bc
RZ1X/1qc18+oNcmmBnDubzYxrzHffG/m612+P81/fN0fH+w/bmZe7/ud5u19P9ZPXbD/LzrKkQ69
Q7lKnaCqy+BH/W8aIl0Wzf9NdHRHQvRfz0HpoRh8/5tX/qU+Mox/GrKmwI3GTYWMSETc85f6yJT/
qWuKKlmqhWCJFXgqpeOLxEgV/6kroiQapoEeyNQN+Xf1kUTqsSgighYnuZD1/6Y+ktA45V8is+3P
//6HppqKbkimqhkGcijgGX+oj2C3d0iiyWdAbhtOEKjPpAXsIE9Jswb0yU7BgBTn6FfR6r3XWLi2
eDwjot9OLUZzlWiPpoUT6eFJG0M7TSMX/0lCZ6oDPKkb7/gXzk0vpstM75ksex5ED7BL6zj0sRV5
7jHQ9/kw6jQi4WsPll16lCcauYyWqKnvHX5djdDpBit+M27MJgfE7OUborJJMMmiAiYcU9xaccYC
xofZA9pUAWy3g4BONO3eDc8nfdjsVqE+ZTC5TEG8mITmEUzSFIbn+cUZExfkGguXl0RwFJEGXSzT
4vUrf526KfMOiUDqsNWXkvzY+AmtJpIKVtgjj7GojBc83PRmBh3gYgVlu6pDau1DxISxzq1lrxAp
qUl+slZNyguZR9gw/lKCBmXqKc0UzxA4Jfk2lMUIuZCb93KYunoI8M4hCHEnlg2yX0KMsX23JCP5
WHYUII3AEBy9iIyFJGBxRoKP0QNvE78TtCuw8iuy1Rhd5XQsx6G/Ka2Jabuyqwwaeq/VtJW06ohk
YCFtkly+5TW9AdEXbpIsgXqpnnW/u2oqQkngYIXOCJ7udAoqJQvuoxwsAov+qUiObG6dyQw+to31
JBrkGUH9bnNSmyKFgNtoYFpam9vpWSUmean2me+m1VsXYoDUUqqSdWKRTiapJ8QFHRYxEGbA3/ZK
3yOLllIqaL5EBKm+6zyQBGT17jyUEXtTbI9yizEzq6LDOMgm8xCJpC+mZ2kBkiCQBddB0U+5B2vS
mtw6BKycth3ioup1qFarrPUZzRKitczYwRe1llS2WBhU0oK4eBkVuAUp0nijZIfzMqcwyf3KIY7Z
hYzCbpC9NWJrppL9D7CtN1FO8ikpmMouKFS5pGbvispDLsmHyNWuGIbOWUQoWtG9qV5sTD7qlyL3
S+bK4gLDWLcRFECsUUMVMujxWCHgXwqAqIJS0pmLR/6hokaakF7JjElaI7sf+SaLXdXO+AtrrQwN
MapE4YETF3AweO4yaZq7HMfJ1nOzcAnC0+FMwGHW5zSpjYrgJPfglsK1lYnxM4ryDH7h6JI6IFUt
SX2qgjI5yZZxYhADE/iPUUWc9zBatB8raYEc/VSrSXE0iKds67p78m/YrB4AYuANn2AqKZa6fPwZ
1gklG1AjmlmcyOlYWanIsahWybqJqRUYLTQ11IbdMjNr/6XTLi7Uno3VQ75rx0oB42VsfErrQfQS
htCA4mDRdLnTGnKwVCTtZJQh6hUa/OVwT6X+cxBagxQL7VTo/Ra3GvRX+uOZhqthjKQMDUJLtoUf
08XSMCybYCHKho5SB58ytoq17npXTtUrouGvVUv6DiDxErw8O97JSDOQE5Gu2HKOQ8dQDXw0I5lT
HknktqURLQaJZyPSZRpGDcDfe983iWOIhjN44rs4Tj+QN9LjkNWV4TZro/U5lYUVpXMTlAHoqh+N
LMZOQvTsOi7HbSFb8iHuWmA0ivvQF5b75CfxrogfE78AxBuk70Pjq06m+B7UaJ0/JvM/81xcSlan
IBPHAx4rxlnx3HbX+92zgSF856vPLs4+1JxImXDGBpFvXluFwNS8ZQ7dIiM1LfJOQX3ihvN9DX19
fUhM7VMPfwWC/hyPID2SwaICFsmfHRCVLhGxvurouQVNhKuSQE+ufniB0p0UDSdvFotwQhPSimRd
Iqbqw0zBPiYD0ciWwgmrVkAtoHcwc85MRTaumY8iZicd4Yo/wWjKIzow9B5oWmhoBcna1ehbUW9Y
tECkFmohHiIDU2SkEADTaHsEcwS9qk9JTr+ICNPCqcLtMMbBzp0SbrNYXipCnRMRIiwSgLtE1nl8
x0ZzLBLvich0vPJneDdrPJH4XcN06jGHK7d05WtCET9Sc3qnedKReImATdLwV2pOJVg0JOV+6XUt
JTiQ/ssiSuC/Ej5m0voAuUfT2vJCyLTWm24Z7Sb5ZcX1S2hOUcNxca2GnMIqAAS8ymY0nGMRhIuu
T5WWxqnzxvFJ5V2UtWI6AXRHxAflWtFzJBgWcrQAREdBgtolJsgh1BT2neCZawEpT5EYrQ3Bmwpl
yrYtuax1SXFRosq8ZBLNdwFiF1N5QrHJCdB9JAWjAd+xTnNymersEOj5sdqkii6cVXogoa+3GPig
WGWtiF/fegwqQdllLZQ3oRG5ibtkK4SozXBhaKGxlOrmcTSKJ021bpHLjuJFd0IKzUVvdncLNsNO
6otVlzcTVqGgbqwra4DFVKwVa1sEOUS1ast5tVgNQrUjxPBsUha6RuY+n+rshVGerA5NSTaaKFgM
1itHazW01hUXxnB1qRgQFY8fdsBvE/SFueJQe8vL7qGpB2Fbeez/FgbhJGfHZMzRbQJXru1xUHb0
n2Qk4phmMjLqiInJIgIgUrrNWYdJV80/M01tVkWffRbNQJe1IBZTouFdtmq5CrROotyHMioaJi2Z
D65DuaG8jlatqj54DECCOGwXjUU84pSuaDUwVMRE3LoDjvdykn5wOQqw2TmtCMlB0tuj0b4EVPLc
sTcdzFz4P7yNBnbjLBIs7wey91YYRrUKJIEydwucOxtB6mYuKQqJ/Oa7wbobLS7wmEGsqr/rJSQ8
uUhuUmTcNSyCbJhmcdaJ5E3nkr8s6lTe6FYNhtibbDUSzZE+eNeEsXspRe9H5kvpuoTFpshUpYsO
KKbJNyYKClZJ2aKY3DhGYOoHWVchxXqdRLsNFYWnyVjHGXeBZH4nO7XGeUEDtvCahVZQuheE9iEZ
ahBB7egAGffgfEPpGIvt4Fk10TBU5kajfSqw8y/GkDNXhYcRCs6kicdze4Qci8YJxlL+IbqFQk4U
LRKDXnAf9OFuHOptEvjXQMq1fZRr73kblEvi/a4B5LpAIxlr9F4w0HJGLN70UrhFYQ3N1ndxMlLk
pSoDmADc2LFS6Xf68XiNgWIuCiXUrq4p/UoSKA0quh2GDyAwGD5N+I9wiytwGZth72TuHeeNRfWd
rjy/85bRSnwwpZ4hEue6oHNLVJKFt6wrwNump2V2ELXDqpgIzGUJZd0gAtz4CKO8W/QdxhnEgjGI
MYFIU7uVqQcLsvhRefKbKmf6thKCc8xVdC8lluoAZCkWwjkVOUWn3Uj+9pA+uEVBgk+VLbQmfMAN
XmT+1VWjZFnrJJj7MQWy1JpSEEci6vIsuRkd9fZKvQ4podPQGeyhEJVVSehc1tMKrxn7GD5DdMvk
OtblU5TSdHIP1WI9TrOG5kETibPpUUIZinYwk/oIKh+iTds3m1igM9a5SKJUAVWlpY0Yx/qWoqae
E5dXjeUr4Po7Q17GdhUYDKWFMYz369KkA9RiSaBjBW8CEkNxg201Yd/C5ijFtOgqRTA5uvm+DSgm
uN8vntX3a7VtnnpYggzLaU8GJqC6sUab1wohcZ8KGrNe8bbwhcgfCuWGQuAvzjE0kIsmedParVFg
o1Ka51KsVgKlm8OoykS0mgC1+ZsX3RTKJOUl9lC8sr0F87jSSpppnFcNCf1ELpDfQHyXgoTJiM6h
S5+XcVLxVuS9Rqk8bzajO3JdEzx/qScFvQG3e1YDYz0CBB2MkFSsOule3Dz80ZqMRuFKnCu//aTe
ivlQ1fHHJdoFwq160BrOKLik+8QziY3WJZg7PMX+l7lqtdW74KNS2r1oso9GHACYr+QPPz4IicZb
CVmw8rviPmjDp1xED1UIXYERK1S1Xj5UR4z867SAHijRRc+qSnW0sMT4LmCJFf0Pj7rxxBh4S6py
a+oD1z1kXkQlNvk7s6ir3g7PHdAfEQ6GI8v7JC7eaqED15JKdG9H6yFpvbXmquggasgYeHGhasCE
etBz60HrvXfTpHdt4eLDrxvLYgY9/N0Vmq1VSuQZ0pBlemOo3VGO4ilOFgxUm+2y2NyJsbENkoke
TSqahmxOr/SN7voflvTUj5DrmL21ff6aV6Et6daTagBxwznYWzd3sH4w+nw1Ws4hqovkMn+VpaMF
n6EEPB9yaaGDw9wgvYw1pz/DvYyevE/9/DkQ2mWOdGA0qwuk5Ba/qfGghWD9/JGmroTGxw+BE/ck
i9bMN1FgTpsK4+Saq6CodAWBORy6xKVRLAv9WdPRQXXlJRzll7TMyN6k19jWu9TlDC24qPpIy0y9
U6aBa5R6GYddYtGeQ7JhwqvGc3jNRKznRbmJwWBz0dY+opZicXYcBYgKQRHdLFU5hnl5HgzhIgPW
qPRXAtyXRNIfPBAMRiWgGScSL8+Dw0sZ0I2TFPHmp+KGkMAPUdq6mQzlJFTPfam+FVl+Eyv56BXu
qYmWMs5pMzfI1o7eIH4w3ivoSyfWgfEvoYV+byIra370hb4aGOJE5FTmUuxERc+lgIEAvcaCoZ0e
pifU4suk8n9YWn+NyeGU3JBpn2xcNFN3lLy9BYFsFwlFg+mnSdEgwx5dJSUpG0zeQQoIcvEYZl7k
kH23MHqs07LZ2bmQ0D2Rsd0qGx+zpqnJdxPMDIB6995xRZq+c6Ezb2Wmri3Pv7n5se3yd4O031TG
ANnqBIlpxCMP1gUW27PX4r2t2qXl0hZFLkUZ5IlhxTPVi5hhFLNnwXcv0dTlCgPyoFpVe3zIdb/c
01Roln0dAV1NokvUC8FW6RhPUXE5CpEoHgKtQnE7Vtu65aSB4Z++EvOojJRrk58pFun1tQhm9Cpn
okx6loIWmGs/+BIFoa0nnvuGCgAXLmIJ8+Sod8JjkMkrMOvlRnDVC1a40mEGCEQohv0TDe4+9XrU
pAbnXXA0ZVZ8ZnjAGdu0tsIxNFIdP1eFcbeStt0Qeo+yHiVq31TI4ELgoaMwnmJIGBHITLmBSiCi
zcYvew1adJAxCARRMg8KjlkqVwzjPOUEIKNZGSfdPOJ0mMaqMpN5/8jYEYWU8gFjqyoZxoUdVwu9
nvH7OplxmOV7pmhofYMNtI6PPIDonKg52WOWRFs16Va+VV1yryD2WMjupA9C+sDs61biBya64SYG
54Ik0oXlQiF0a+2meuaRS9+lVUI8uqKxNgbhprfCuVG6Z7miBJNVVKvE3FoJAfZeDSRQk41vGNQK
4Ag+YdckI7pZs2G/XMkllKU8weXbpdExwPp4CjwJbICMDTf3CbUP/J0QxauWUCs7KzrKTex3mlQ1
az+X35QsYxCdA0jAGd+D/whpHm0V0ViGsiLa4CreM5c+WofJezQOYDizk+gF9S0NYC6TwOz7Zb2P
qXg6Gj5zb1yLHfqyoEVJZVSk/ugRAJD/Ye+8tutWsiz7RcgBhIF55fHn0BuJ4gsGJUrwNuC/viaY
WZ1X91bd7NHP/UJR4hCPAyJi773WXLK+lE4ImD1S1O3O+FGkhmBtD1tuvLRHbBlkMtPq3BXZeC3H
YfWEi4vQlBzV9IRJb8txC21X2TFsxGPUcbAZ83Y7Kms+aQewSaS7yxzTYOv68DViLNa0FsFxmb0n
Q89sMb44R6cdb4EWkNaiaU4mC372xv1VDNygvYfov9bDq9tl1AvjU55bkEfbtiergKBSE1CVjLkn
sQsv7h6Q1kOfixJdt8h2saDwK7R3mGSXHYUIqe4WfWRPxf3oCxoCg6FK4HAWpGy2o9cRiqz1cZ7c
cxsjLGkKb6dUiPSRMTpA53l4nPqPSo4TFJpqdU2MdKvkTdMr/wStaNwGyuyIQeFcgNG4q2lU5rVB
etnee1N1cGjFXo0TM0zySjKn+aFDWoGpm34AcvU2GQUd+nxgkqH+WQBoIms+BO3ke+llqO2nNjBH
26rNVmEE6OzoQSbWbegjtSWCtQBOBG6VKoezIGnPjo8LJIvS+zpXPxJAM1s/Ha6TKrpZnHCfkcXH
LSqLbes1CEdBD2yizDqV4jlcSiJRPX5xDrpnzm9zm/ZlmXaQJeRzb1U0B2brrbSE3BaeDXvbQ9jc
uIh4bOsmRPMaWvU+sZm+uwnnNltmB10MaNAOwJ2/VCaiHxu5uzqAKqEwaynBaBm8MbKdSDDy2cVj
G3xYNgq2hY6Um0ZojjQELxqqx3AojkAWQWskOT6cdirPUZdgMUHi6TlFsys9Dr9T7wN+DMCYnZrw
Ogex1rXNDzCIgmjUbFxLpgf8/+KMP0icI1OjKUpzvXcdcy+nzjkmqbOxMnwydoXvYIwxy3x+hwAB
Ef6IeSAILevMjUJFSK2z1T69z88vRZy75xnczFnMDRfg5z92QTJvBEHaG8Oaee6jpN9LGlZwltAd
RL0DqHjWjJULc65LEPG0ZgQB8diy1PpFRtE62h6QAMxY9XMktVCw6cJQbCBRU3Myk0CBcKFehuNY
FPPh02slB3KgP78bOw41/nxaRTFV7sanHrCn0yTpjlTTSziuvqXPR48dNAC1CrcuOFfSMXwq9s/H
/Xwyn999GsX+9G+cQrdTWouj0XyIQwG3fAwgYo/tAhAMmNMVbWgEoi56g88vcUnZymTl66eralqH
m3FBBPrm81siGRhYNp/juFW9k3TsP6Dor5vE5gdGaWjaSXrgzkP0kcQo4FcLKTn1CncQb+LnF7D+
9m4U9vu//wnr95lTbn34pyvr3z/49Gv9+68pcUPbuWNp//cPRlxS6LU5zMEEONEBNAdKSTQ2/+dL
0K42qs+/J0m3ayAAg7PmLvANQspC9NbB661zaWCRdpHItn7RAMUNi5sq4jw8ACKbRhrYTRFeCq+0
T3AsUbQOhJYSPLa1h0Li/2jh3BX+Ns5IaEk5PvRmU5UUK2lgEfxZEKbETvBQlGz849zbj3nY3ibQ
PaEK0rufUJywnwJG81JUvsVCk9eFubyLB/fnIqzuWJfDiZpAo1RMDmB7il1NV8qankQEcLbgdEsX
EouZ8p9HbsOtY9FVnJPiZU4NyVPziGg5dS6pkj8SfL98omvM85w+O2FeX1vESdSOF+9Yo89zNK2b
QJRQZ45kl4f9PRRmc7GXeOdUM4K9stwvfoOydpLpEYYdu6oXnRcZkIMxQaNZBpA1QY9StsjsY2nP
Pejh4VtjFS/2RBx6Sj8ItUQ/ol30HHiwuvZOedhTLrUe+GHipRtzsNKeLxWHOBF9p/bN72vLSfaE
2MLcIZO0VGRWlfVHI6o7g5tKiWMjKVVAyuQefc9Cf8kcIteyVv4EQPPUUlTnDdTXfM5Pa9TtYEEf
VHl6I6V4yQCSwga7KjL/hHKqZXgC1i4apmcze+c0ex4Edr9Ijndhrx6Dtj4BsLglAwBcVvWFZjz1
fjmDggzLlzXWWS7ojod+eIuL4H592Bpn51UHuNpz0V3FSfpRVoDf6eAziJtfw8beFaGMCW0pnrTy
viqLCc5AUzYHoln2rKzV0n6MrXzteIU6pTHSkeMte2G+xTM9bBwr+JCqPsFKFWFdULP5ur46SHGB
f5O5LoCSpXv3CGwIQPPqSvMsYzLpOU8QX5VGPpUbil5bP9ch55+F2yMntOsQ1vZL000H2JhUiUn/
YcaO4xV1Lh1w9kqB2U7hyeieRUo8hLaRgVMDnlBQHZI1zihmUOMiGLoak+JnpvBpes1QbcsZKErV
gmdp2S01qRdhu1xJZ36uRfDDjfRyMTU9KIfc1k2GCfXOmkHhBmPDuQ+6bGfFLR2Hg+5p0/uWpzeS
aI5jEyfufUkXs9KoOW1mGcCLy13Rdj3RAryEksne+tYxKJLvTTbvBmm93RYVVaoIGUJ4vX61XMKp
OvfJ6dMDU0qFS6W8SgfQwqGg5x06NHzD5qZ1UVqun0cLxmIPDjPAPGxunNn/OrT2O2ul3JaV/DZA
xKKW5TU37XCVD/OPrIVqZ+W7SLTRoRvzkR+3z67KaCDMLgcbeQdMr96PY0OAL33hqyTV1w7NuqPr
VfY579LvM8o2R5iHxDW/vIxG6LIQhF3AA420NW6SACppxiDC5lPcSlSdZSzfltrn4wHo26jgegma
x7CXH2NBVJoJ6blWhuSSDmaG4pv1R0niIfYlslwY8hZ89cVNuEnDZOB2rL60nnMXzIDtdTaAgFOQ
CJsvFFm4+5jdb6JcuURJ4T0LMG2YjJKyKPQzE3XFRUrzNxg9Kjdp0W1sdjIlST0xA0fnJNk23+we
Op8uYCilCR+JT66jV321LU0ccpFvaSMQM/jVDA3Y1PGugz+edAispYChmSVYtEbtECQSP6exbva+
C2Izahne+ZY6RBFmmM5CM5uAZa4yqq1AAEReFf9iddEe6Wa/WrGM9tgz1XzJPAfWh/vWcAQzGs4f
khe4Tf5jE7jffbKlwae/lrL/KarloW7uPVHtZkUbEA4aHT9+ADedQXATvq4X/Ir36pNgBwb6JBXO
TQPdM+7VQ5Z5W2tO380QHQO32vPUlm3v0osLRvt+DunEcFgQWz1jLqxg36WZ9VhkOUzN71YUtthP
u9Oi7dPcpCS2txFEQofhoYZZCIppQaS4E7WPos/DcCStI3LeW/pUgHvce5l3DyWGo7J0Yd/Ju8/H
ncFsEo+WAYIlwbD1qsfY4DsVqBKchSO3shOuTnelh9pIJhld73uVv3jxhNUkj2DplvNPKyDKyhfI
xOmpXE2aJpsW0JH6RwMoHOuXh6GjLW+CMnx0nWwr57E9FOodfnqN9V//qFm3Vqu0aZuXtEkPpo0v
urRuZTCck5hVcQrufbpJsqNRFHUxK5iShIfPZ2v23jrf/+Xn3+0KHSazs+cS7YNJU5CCnnOVVUzd
MUKzuI40hemw4qNdxvaNNi7Fop9SRgKDYaG1yuY9jYpHxBR3baA3ea2WI1y+fDsU3rLjDHId29HZ
DtSzttXXuuI9K3gBnC1PgJAx3/BcABlhc6DzXiOlqBnDgEwjlFRmO6avZ2INdowD3+2elnGfk7aC
AX1IHm3d/bAjzjgiAxKCUYT7hI32QNrgnc1m4MSMbNR8qivaxM5CX9KvnWLTOEzbW3w46bwmdqXi
0NrYMOdK3PhJsptt9dos9jq9Ci/kA2xJpdz13pxTJTJLIZHHa+pvaT98NUiSNyJJ7mSMBbFL8UV0
5Yfv00ECtffq583OdOZ7M6u3oim/lKQSbPrkpXGHb8rDlDKU0wNnjXJP/eixAcCkyMfsPe7kPmA6
cUW7FJdo+13zeYb+RMwNA/2pcnZ+7mRHf8Y/aHUPaYUld9oKu2k2zPrkXR46AJsb1ErUbSRRcCtV
cpt4fKJ1P027csTbWGl4C0VSv9LQX1FmMFibjrmkk713DYqAkI2CsZjcQyK7sQvmxYo3BjlBioOC
oLRRRN+MhQV3bi5lx8lH+eyUSEgudF7vtWVjMY1P6aTeSc3DSjE/+7PzTtMsXyM3DxY5s+yX5Y/1
/g6riKyMDmPBRIxqIdCKIk19VrZ3GuKB1cdlCjfK+RocL5rcltg8tPMzS2l/jICq35k+owAVMN8b
fou2vpSsmrZp0NgXnFt0q74iDTiqEhOi7TpgL2gZfx73ve5DkAOJHNdqoYU769Z8Vw648IaGJRNx
n5N1P5DGNrSYne+GDEiI6tslKLh8SmJeBnL4Wh0g63BOGf/vaKFKTl4IqOn3UZVpCqt7O0uTS8+k
RMJ5q5aFiQxRCUUFESNxX+2YuUAUTqQvhV86ewCD7JP02ZhL2MeGRyG3oyEVRYjloUwJFEyyNWMm
u1SUQ3QVGIV08BQ8maJq8t6lSXDKYRoHSe7QSMLlkU3HsnB2igk/GTeRuyF4WJBSKsdDZemvzZKM
p8bgYU4d5pNe8rURC3poUR2g3mBUE9kDRyA0CrP3ivDm2C5tsOG41WLZB01aSWbc/bxzyLva5f3t
THN16LGLTrb7NtGu2C0V6wofrtqXVvzYAF3fOSGhn2O6d6vororNq1hSZzdOEuMXwiQTSDqhXnRw
JIRLpifnIAIZwvQG0ufywTDoUhuqisroWyccvIP0pxcuBRwXzb3Q43hC9vNgeUAe7dXEYbHVJiUb
WRN2u3Qaqy3ysGbLYQ2nackrZ4k6lWiHQmLbNsbgzqi5V0hnzDjkecQczi60kZEw+mMdnRYCS4C0
lWe7gSg/jIxLnU6N9Anc+wD81h547U1O3+rAzNk+DE72qGtgfVGWXtv6BAK/pch+6J3lMsUw5xmZ
dfbCR9IVnGzYsIpPlHnkLydVLwAhbH211ClaKbp5hCJyjoyxPQfTS0dbaBTlI1zca5wYgEzt9ktn
KoI/9WtQ/3A7D+AB0BXCVJLHIlkeyfdwKRIsXGXR+BhmD6QyXhZ6Ih64EQ6I1cXt83GfL9avdlkY
KSWjy7I8BZtKgPjW/S8RQHrPw/kAhPdFWW955v601QLJUJQXWaKckUNyTf47UU2RWDMXJcEd5S0c
+S9Kc1mXQc0EAz3BQmyNn5d7y43dPXEix9F0twOZsFs1Y1KK4f6FsQNjVYEfE1kDsUJiW+7nchtL
9hA+Nc426cn0kCVimqgzEPcFpoM7AbKoSu/gT19oz9AjdC1v73cDQXGMZYo6fBon79UR0xfaES99
CfEXLUx7sArw9mVPL3r+cFo6sjko3rBlahPBJN0UfYid2jottQ3f0If87oyR3rKHcpnm5j51wbCD
NC0J5Bz2XalPTUCvHh7k+4JhQvTF65gjfwr7NxMH+7JrmcvXYcOBarxhIH4zT0wO7CZyH5jNYqr4
6ZYD0PyQqUffTylwArGLFvxWi3fnJ4CKCAl0cEB7ztFdxJ2OFActWp1a7mOTEA4hsqt6cr6PM/nK
We5siwhaNcCkQ+W89PgBNoyJEZ/koDwkyDgSUe9TjQeylMNDUIqnwfswabENAtypnNa/113/6qab
sG4LMsRwyK3YsgXJ0hUUm/wQhsu1tFdvoMDKXgqFqT46Zom764KFXrqxj1R9Fn2/3UghRr6sWxUv
SQL0vYDwXqtWbgN7AZuC260vfzUlxOOgjxxSS93vap5gHBdrKEHiPMbK7k7TCMGKDMzX/rtfifiY
NUyTaDH23uo3JAeZwGJKrrLexyElbTa++LohUt1NAOJgf1jAwuvmJQlNQxr68uQKKzsn3L8c+PJ0
14labfspNvs278UOlcxBdB2TtfLoSFx2zLeeligUVzq60y2ddTLM311fJKdBEJRugb5sp54YPuCi
mziZ5u2iiF0vB+/R0hAjXPs6teS4i2mvIKcsgWS2BH4C0U6c/MgwJ9xV80gajHUU9dCTVMozEyl5
HnJghhvVO2lPH5/q4/+PhfzfFdquD8oRdOb/goX8mpgfkDST8nd19uf/+pc623f/QRdGaEfTm/P+
KcH+lzo7EP/wfccVAWNLwktc/Qd1tvcP25dC+Q4/EZ4neRr/YkOCjURD7dmBRr9i+wHP8L+f3/8F
G9L5nQyp/CDQnpa2UJJf5/yFDCkcO0YfHLsXJHgtMS3dhOrqUQNZO+pmmvc+CtZbzTQYWQkJC1E9
behS7RKP/atnnP2Ht+9fT++PqErH/k0q/s+n4wmImMrRyNkdXvcfQZUZbwqCx0JfpEZtO9dxvU9J
jZm9+s4u34O126JRbUDeqO/Wru/57x8/+J8eXrm8uyTa+hxifn/4gDhNSN6eurRT+K3yh/5JT+ER
uXB5QaCU70YXTfOARBGZbHL4+8f+lMH/Wyb/+dq5VLhWtGZAZ6s/vfY2HuOozxx1yYpRMx+bs4ML
3L2Ye3+btol4tlJ25IIazMMwmaYfLgLNrEqLS2pUd+CA115FsR1vitEsx//w5PRf3xmuVc31RnJX
ALzt93dmbFg9bUJiLjnS3V1qmm+aVt2+acKVrYYbvDdUVpGK6P2XPlii4pD3EePxQTzlFfM0TqrN
OPn7v39eCsfEH7wFn28ad4MTCO06vuuv9+sfLxiYd6ZAEKEu8RDSqmjCCZIVXcMyDH5RiAMIsVOk
YjnC24UuqMkHfc7RpJyxSZA2djQpzVBphj3k//kyz523t2z4X6MXpXe2cw6CYaumvn2SFbDe2SMf
zo0S5zK60weDcPehr77hd/OOKMAJY+HwGCdR9caw98VKhXoEc3/PTQZdw4HKT2P5wbXTPe7c+twH
8wMC6l+mVC21Ds7jxPgS46r3zXLFV1uUwfXfv1sOSNk/vVuuzW3l2r7juR7Jk7+/W6kTh30eheqS
VBX5XyEyGVc74Ep4G+F80T5aJgZqBKnTJizbHxXoaoQL/29PxHFYefCmONxQf7rRohTycjzP6sJ8
iYGSHd8Udigfl3461KJ7mhembvVsLtBiTx3I5863pue/fzP+euW4KP6xpWjP1r6tMcD88cpJurq1
XNDNsG7iX5Y4okmlvkQUStb3vUoA9Yj6Py1vf11teUxXOEHAn2wJf7pa7SFVXifWGEFbH6cWkbdl
xFMVIY0NC2uPFWO5FDq9FR0KmGzxbmyVX7XYWb+0hLz+/etfCcd/uRik8BwBFJgPwv/TxeATooAn
xZEX+mbkC4+SMMfuxod7Zqd58Gj78w/twR0vSi9BFj/i6x5KAEwVB7YFFDwdceIAOubyZtb6PDJ3
2AVu/ihtzrfVnCJObLPwhHzoGp/BvM+YjDNLWTPKhv7qP7yYv67crq3Yx+x18VTiz1c2rWYSD91M
XUY1V5dyqcO7dm3o6QlTzJRiLQoDH1CTsTZI+9UpNxp41ewiVaibRwP0bqxtKqo+K2GKY4+VY5tt
qzpmmDTKy6CFdZubCN5VDJivcBCD9PTDrTny9gzwmTC4tCx1zeE6DUx7/PuX97uDal3leFGK1Gg4
7dio7D/dLlkeuFORAXUn27U5ThYybNvm6Y5lX11ovvbRVP3Tj/fPk8z/tBWv1//v25HLboRdxYFA
LcWf74+p9tuK8bq8JDqYHgu6wPd10t47dQNXRbfBPiigKMa59C+fX3zwLu5H1pTFf9iUnd/3HjZ6
hazbht7MCcX7651ax12VN01tnbuQvDs09E9M2XLSEBitx6hr0eOk9r5ez+3ouOUNJQY7IaluR18g
SAnyaBtFbfRU4hn9D5u2/n1FXZ+b53Mak667fkRyPcP9cRWpUY8K1/GCc4Nyl5B55OcallU2FJqN
IkBI3adoQHz/xvaEwbHeg3EL/bt1X4mwgKGF9myGZxKXk6Ycd6fkSMSj3GMVQ2+jA+YlXMZlqb3j
BFIl4FR2lUQGz5fgP6azVsTOhZfJ6UEpNSQUBWnj3FIVNce584PtpMIHO/Kv6sgPdqXRoBMY6pjU
tyGHYJXw13NfhuHsUGTTvmmROXE8IkZpSRi0ptXOsTCjKrCc9wjVnaq6/P2lzUf4+5XGhA4BtvS4
cQNbMutw/3R1l/6UqqmQAEAjOpRGuy8MUBcCRlxr75bFnZzCkU27t7f0NWE98dw3FZqoDSe0mDCv
NhvPaco+0tjELiQkGV2RozufCzkD2idQI+/QSSQdbSWOXW+FKk5LCmMsnuD9xbRGz3OKnjHw3Afm
18khz7LkSuE32DoT1TGxneeSfvlhdMfbJkpxk0QYA+kcGAwu0bxp0c9tlk8EhDPBqUjBFywbtRId
Pv8+pTlsq8Arr+xPUm7t+T4iDmCgC+hIQiUHbC+yutCbR/GWtMF5nI7gwudblNL7kHH5RYxRuekE
uRccD7iExuzSNZPENMDERQaMJDppHRCDBxBNv+Z1NpyWGOSFrx9Z1+Ljeixq8+FtTqbdnMfmKRbg
N4eYXJWgsUClukSXZcjVr+xC3XesoXej1VVA9xhlu3ZN48whljSNDbRNHzE2hO1dJlcRy2yCa3gD
DBGDkR6ZFmCGy56wuiUHDznVHHvwfJwltNq0Ea+eTcBdEvU53aDp3bAJo4p6S8v0VepjvtDVcUip
3AJUna6NGhmRj/ZXLDoRHitNgCWQPJSwcLrWiJKKduHBeMzsJs+2mBkP8gyqslmjpQjG0sNt0ktS
ggN8MPh8LmVrNnkXeE8gRIOryg2hB3Ydw94Q0csyv5BwMl4Tt3UUyM5OduH+LCf4qvRk6GCuQnVZ
JcleMercejFJHcOAOMeGriFzE79l5XynSKhkDDc8egiMzCg5yHf9o5sNsFHzEtmBDstdk+Yex3ic
bFnjPZAy2wKL4eBRFC0yIbc7JX4DoqrMfxnXRI/WEP4KbTLhRs2gY4hzJG844QgQzJebMvqS1Yhe
EJ9sk76Mb7uQLD2x+P7rWLdrN/qmSUmuDWNF29GA6c9Cb9yhSpdrPFD73A892U71oQdHJX0z46uL
D7qKp1uL7DRJaiSCWhuWGZf1yQmydtN5FrOG+lY0iK3sXC9HrjW5pUPBecbhs5EBHahYlFCGsnwk
TJOMxM8rvC0BQxQhVyruPHrZ4a8gac2FUMWPIGIPDoKluh/96paVTGxrUmcOEaNOwjXs+UxYvbM1
5rvFrfESym9puWKgEnG9jJwsJJX0oY5VehnLgcj7fE/7tXkyMjpEagzvO5wY6WyY/KZoYwL3Z1L6
3U4Xbbs3uD83QTZUpyJikJ6jJFBpGu/dJY0e5rR5V3Iyx9YE9dFE+Tu98ysWjOAWU01zzwuscBi0
3ikU4bsKwvnSFdUvmtPjDcooG02lpJnHp3qFcTN5jjRXWIny3EnmLyp8agUqhKjvvY/uWi9D/Fit
0+Pa5+CtPPLKTZltF7cozrldSgw/vwKMBrTYDAO7NQzGw6/ZL98juxzPZT/DIM4k0W5J+5qAlyJd
/Ctav7fECbdmDaOjrYa2OkSvM/tBdgOXm8xGT55RZROeQ8zspmtYApeGBkDW57e9aoFiWnxaNpk8
V4EN2Lek8X1dNdaXlnL4oEfMiS2jXhaC6kfBkQIgHw1Ix6nva6LjT4OfXRdVEt6IGB6eWMone4qh
0AXYw6zlLdYE86bNvJqMvfzUDGqdT721xN31haEnZrwNtVEbkeREy7R33GvQ38fZhDdpMJkHSb+U
eQQDKUS2Srcptx0w1NZ0lKGVcJ5L7xh1XvTcO/AsdV68tCqFIuowVmmU+hnZ03zlL3NGGc0zwT8k
H/Iase1nnAUhLNUtyCBwWV4OZjum5c5mXR4TQuWmNidjJmy+QgMKUIdHLTkXPVzBIXiO1/iLxgwH
OTnqzoqJ8VPInkh6A0Zb6vk5up7sgdO1onPtRfZtUgXZ28DEi8D5CJcvNXUx6ZMxjXUaOue+CRv+
u+qvQ2P8G2u5aQcc55/FWUllvKf/yFvWtnF9BbmjOrR96W1GmuucF58Wg4VomlRzQvEKiouEoqqc
dg5Wy8ucLaipcQK3ohz2hHAxDEvNM8kl3iUq/ApnYfAWFm71WCwBMqwuZRIzjnggxSS/Dgp5FBln
O8wYgI2WjB1CmJ8LY4QtafXDqQzB3VpUQwS5NmCDK3IvY/RfsZrx62cTF4l4iCxD11NTSwQixHzc
ZHqHd0rt6jJ/9qwpv5bmeh5a6xhUTb9FEh7Nl36pqRbr6d74OBUVDOTYhPq6FtYLrgvwJ9YAzy+K
YKT1NWV81rLntx5kx541xaXHPlmrpN725J0YcctnGNlEMwavjZlfhxylObOp/iCC5puF7f0VksGy
CZ3C3dlRVqBQwbSWLTDj6rW48NVoPuYUwGXnJfYlgzeFOYWuUaPKX4WR8da3tLxuYu+hQ+Nz5xvk
MaTzTfuCcJRh6NoHzuELDxdESPL1Pq8Z3OdGYbpn5nAmqrL2UIxaGKNQZaEeWhjDVrG1Qq3oRJOH
vRvjDFrCPFFdym6rAms4JAum0wntpjVhjRHdNF0PbUoLO01bPsdecw4C7WrUOhlv/Pa6gY6tp6m+
JAOE4XYZxjPrsF1SEgdkv1KP49t2K6TbTuDetRXz5WFVM6cqXonYjn0RQ34b9C16Mzm/JXAJ845h
eky082QU07C0vzWhm2CTzwJir4LbtJE0+pDCE0YlO/xJtLwEOAs2f9xq3UQUE6qm9Zyc+cewKqbV
ITnufCOw/gdKXOHCC/eFTFKQoDQcAFjBevt8xLSJ+0PtJmDe9Lc8gk+choG9oZOHZFEgFIoXeKjs
vOJa5WdZdGrTlbMmkbz0d2HvZmSldT3WVxNwv6Mob3Nrz87IVHIhSqvzf8XVgM7fV29DCem5Til3
lb0rw7TbOoH9HTtBQklSxCRQDPdD0ek9CXFc/yLY1y0yPKRc17YcbkuX9LBIdd+EFZwImiVurwZQ
Xf9U2nmTgeDuEi746Sk9OFPC3qGIWRrjnRqK1x7f/3HIEpbpCvaz4z5OxYS50tfutinjN9e9rM2w
KZbxwasmhrIgwssFZZ8okOT0X7XJTp7t7t0EuC5WO4B2pd4zzwSlu5iniVt2Z7wS8Xv9Zvw6OxQE
J+zmghF1M3UnrMYEkKty287A8hnO3agGBO+QmhtL+ARnlfuyd4jreh5GolvbSX7x+XN2+NjGbn6D
Jenuk3g6MYXBSK67mc+6ereL+b130mM/Oz/0bnAacLN2/jTMI7QKH9GOqhUphF8AnJFJnqGlwncC
VEF/iBzTPeLgfJc6zAf7HNYgH0alSG4gtLVBBAu6Hpfb7TzEFcnGXc3BOEMYV6O8KgGhh23D7HJm
Ih9H5cNgN6Qjzv2O8c4OLRCDJ5iSYP54e1AjtQmCfa+5biZ/2mZo4lc2Sbst84bTLwIh01d4XpTZ
jkl1W6Wq28H99QQK+3bqnvoaNVreMEdloJaEW1sROWscFDWQU+6jbsBosUxHZ9U7LENN7RERr6pr
ip3OHGeRscmuk8ZBZ7saNSZl8BgyGSZs3UkR3DZTiEvYsXYUfVWXjJxliddB2tthKbhrsltLZt/6
zH7DkuTvlTsRyd5buGbKO8trSUqwO7LMWNCp1LacEf19YKCb+sqB2pn8pOJFQxF3iNrCcju06gsb
A6bI+EMtbsWaxM4defWWc+e4VZb34FtJchBG7WWL2qxcSGkrSUVA6t3sMj/ec0K/wlx0KqAdsISy
ypE+TuLLz1lTYsgqO7Bsfm3DUV0FtJK0LDhWRpYD+EQ82TGrRVGgTlygzqsU4kYhM+SJYP/wPey8
mpEnT/RQRhJnf+WSQlEnWzwUyIANWXN57+H6zz78WP8cJ82egXFlb+b0ME/ecwIfbpc1MRtBCvyi
iOXWjaJr28EHLjtkEQQyrN6Z8KGos9vEHx9rDsGsHx28FSv4sVo7r4aWNj1jn2iPBc71rdVVtpWD
fpKjWnCuhi8IrD5kXcAo6WmcF+ih2iYZto3YTwHUGsd1GGhXnBwrth80MiBW+u8Sn18eQ+MMLL3N
sLKRpjUuJf1dDY66GMiQqKrvuTUzni0jc8zEB1pEvIQVWPscCaRHCp8zl+a68lFzdc63QWjgmV1+
HXEQZBw8HEuPwG9wOR4r7RR/XQ5dY279UA+AbINokyvzIAS/0woRh/FETjrkVRjQelcDGneLXwch
EqpBe1u44NR976EcYrN1JWhs28nP2v2m23VIq6rpbgYsmwqc3anG3jbE1tXo8R5z6fq8/9kt9l6s
Xg7luKJZhZRFnf01on1wvidv1YTFVU3TOzwTtnpkHOTas7v0MrjSGwxknPM181e7BfLvI7VKyuhR
uSiD6jXPNJxjsTORC9uf3bVw9CHLPQT/7WZqDkNEroYo8X67w3urX3PRfVhBxvEEyyNbmJjmfhsZ
dTEyyTdUOfJQLc510gK4i22IrlafndUYH70i+lLa9S8nYnnumWOnY0A5rPEt+PltxC6HwzLeZIF7
b3VzvZd5tlloTx89JugbgpEfkW1tc1MO17RAx6coQAhGbbHsRECXSC5Nu9P+mvSMIwQtDsRTB9PX
ZsUghYF6o+NpE74JI5NxQbiNhz4/OhFJxdkw2VBJS8x6JFttmsab996YCIAZzU8d+M6N61bXA8vw
2Uk4aMPa2NtDC33Trtydr6b0lt+T3n5+l09lehtHxb2c4wWz0X//u0Eec2Uts8OqU5EMoGxcloL7
4vOvn18oSmqSTV123Fr+F3tnsuS4sW3Zf6lxQQZH6xjUoNh30TGazNAElhmhRN86AAfw9bVA6d6U
9Ey37M3fhBZk9CTo7uecvddGtdg7C39XkTI85A1BzbZNzltXDdMJLumxWx5rb49NXfwZl1DVq7GN
7rVlHCKTxCEfb//97cb990eejXl2jCCzjpF8tbX31cnt4dB7I02nXOkA7qlxYebDXV83Fwz8XELZ
ug4EcwLwl9s6yYmn3VU1gHpl5MWhXFyDUzrhRvSRavRGRkZsYf5KVTxufBA/u6BGq41MzBTRNinq
T1WmBSiOtFurcHiS+hBgBWG3drJdjTWCSG/OMDHZo5NaRFU4e/iXhlLtetSymEPVXUv0Xjx06aLC
yVg4QdT7nvHpui3GcDRjWUR/DEs8PrH+OU2jhx7F/B7POnEt4oGmzJI3QjUXiCBfrZjSZrsktUjf
HKYX1djfpkR5G8qTH/2C/fSchjfQ0mOMbU7/2IgK3GgZpGVe07r126Miye8qxXBRlh0/op7JAPzc
aafcjwkdUVt5w2VZKTWWSHbuiGNtmdpnI9LkwKAJOSKVRq4/w1ul6SHPAFe6i1SNSUJN+aBmQnbI
Ja32bFIkhEAcwoCeGFe3x1OEIWNDEW0dlTm657yYPye7ip+ZXtz5VhdfpGyMQ1ujFh+nELwUEFtX
tU+4xYJDy9FiNRcCzLDLZhJGYtgYcVaclVs8wOlks45yfUiLqThk2RSwYiP69+F0EIHOWzRuELYm
Ij2OVQpYQoI67uCUDypO9q01VI8mrbLViI7XLwJ1Ial061v6SxGTJ8t4w72osnz2gCMgq8wu1eJj
b3zvTtdwmSRCFFBoltyzb+q91zyWpvLBeUjx5MbXLJfNVodJ9GVQgJEhanwncZrQcJpuXuJjwXDt
jWF1AHpD/V4ZOQT9nMzmfGwMNHR5e6h8YkI6lnc9znh5QTyAvGpH9oGoT9rnPD3mllOd3bj6aJtW
PThENh/mQYIpmthdLXf8NRj8t9myMES3ojjzr8f7uoCBNY4RpA/7xEE127fS8ahQHO884pLxKW4z
jOjQsx+tmUSDMdLRlpFksApqD+mLEuGaiaBeCAbTteZ430V9c66i6otVFSbamNw9+H5mXGRTPgdT
tguMapGys/93XV5cqoL+STRQ+IwBMO06/GagxyFkW14n7bQXBBevInfFGXM6rAB6dNjRjFeUjNVV
2PaRclsCBgFhcys+raqJjt3g3dEpih7xVcRQa/GEZ3YEHZv+4V1tDlDcnVTcKRP2KfPYYKeUiZL5
9uDta3TpDnfyuYSpbzieekK7FD9rTVIu9CP67xNHgLUmemHCYvhEniwpyCkU42rMqwaylONeKvKw
t4Vng3MpnHJYIYYkO6HXdEcg5vnyRdQGQJqUNsZcAYgvK6BqlD8Hrb2XILSDQ9MW08ZHnu7RFt3X
ugmgmDAD509nrmVpIqJSyuc8tPAf4abkOr7Gs/hqjl9THfZk9iZq7RCerExz4DWIK94Go7FGYx9v
7JKjJwuWSR26bduVnfBu5K9lkbMKaN/hovxKDjr18ElW8WeCR5wraWM55eLMRzucuOWucEiSaR8C
CjIsqBPpY00Wf9heLLazYUynNMFQFXvBAXO5dXIsVLVm9IYyivz15Yb30XV2CBkwJCupHBuWXVot
85IQ2Wt69rePQLiAcUb5rbZkcNM77SKgBRT9oKNCdKu+N3Eud3lWcklLM54rfRpyVGueOM1CJedh
WIZy1P2a3IuemKdBipWrB8h20YgnZChR3df0T6R98UreGyZLsxkZ4y6IxbGwY3/VBXmOa5wixJq8
50l7HyrCr5N6t/VVvOhmdPeDqJ90i7F9ZLneju74kKQRPSnCr0LF02yDS8TeVFJOsn4pW1P99+kp
thVnPLvDpNr/Bs1jPPqOOkPWYVbFUX3jFS6EZbrRTVT9cNvMOLP6H+jCkUDUO9MhI+C0puSbPCTC
Zd+SWFYHrzX8pqcET4MkG713Gmg+E3/x6BrpduhYHSnJVmbeRnfCKxHQFsg8UwN+YV1ie0XubB+o
YqOcSMOGlXNVJ+F0ipvRoazK72g0EQHRkeBj0orAXBG82YNhnXVuPI+LUc3DOmvgyA18mvsy6khJ
0JDzMxpUQd7+OlBLHkmU3muB0tIfuLjR9wNBcrb96AKfUmTF93nB843gcdLQHmn17IrJmk6Uncjb
0/nRFjhkxsVJQEqc51xrRlprd+6h+vcIS3ocbR0OlT5FCg/1JN4XBnMMF41gypnEnAzU7T5pdaFh
vyfCMvdGDmfMaYtjPooNw9sQ23y+Z6SA8xcu1NYaP2jNgbejdGo9jqH0F/2IekfOzadJk6jIibSc
mqXlMxbdNobykFnxfTw+zVjcDnNmPooIUA3KGcWYGP9+4dhHlJBAcIwe65Xul3DIhWmQbmucVVua
IURJJMUmns3qPHg9/9sCTfNL9pva+61xClgHQUZ4TxBQ+KTrfEETsDEQYEPVQ+ZS6IbvMMv0thGB
hv8Ee6fI5iV5HObcXI8JBvzNOFFX88MYpmQWpqW6ehqyMNyJGhk9pCkv0IcqBrlfeFeM/URdWeFn
6xm/uRGY0AFj94qD368Jep6VEXC4dnJGaY1PHZTEPtJr4rRYIF5jUTybloy2kRe+68KbN+kgy93Y
0iXQwInoKGln35bMabrCP0DZhM1tv4VR9I4RFtqGPdXr0gPrMk2J2FRBwqpAtRonFXtiyDDVDjfY
orDHliNadup2pWzr3p/Stw48x1Zn7TVt+4957LgUf+iE00LD2MlKdI3YufZZKXYypSlCmtpsfp3b
hBZ+gmmXVGaWIfTiUBCTrVF52AgQ9lPAe6P+COqlxcFEGlBBRqZgU+D9jDimJ2svNfdMhNnx8hFx
lpgughbFDhnZqzuWOb7//M312iX5IqMacjk0B3UDaLPwmk2We0+z4fw6mQOJ8o60Tjj1tpPnoLS1
bET9SunNFDosFvZyeRs/3HQyN23b5FtvQr5Kc5qWhzg3TghRzZ5Y46fmE4kYbw+pPs1QWZuxGzXa
4LiGyS6gCNAE0tTjmK0JdxloZJhy1+j51Siqp2CW+8AgXk512jw19dBsa6S+j3Dg0uUgSfMLykGS
MCOlq80gDqrLPhLp80gJf0bMb6Od20wcvU92kHIm9UgNQVmTblhW3TVMd+fkJrAhnWZ+9zESvKYE
Wj948fDQD0H0ZClCplydveRryWC1DVvvonPWBBAB6d4ymCdrmPnrwpmGs+ZsB0QVJjQyfOHVF4TD
ZeC+llJ+82CE4sshYi/r/IeaVLOAPv1uTtp0Z+YUFoVF+SRU/pDMw7no7fG5YGRIzkT3MkdGeI6d
Ul6cPuZ8RZCtHYT7uXeCfe1zUKoLldJysqmDLaojOKtci822Uh7j/AkGIXMDrr9evJKZPW6xd2/K
rD4ZgxM9u3PyW2/YtHKqubwrqvHeJZuTwERyvcy6+CgxdR9o4qkD/KpvSLbwItS2+WZFM4lvCWaM
MlOHOknWfSah5tvjY8mB6xSXdF6c4Eu1DDtCGHH2WH0pdEtkBgivA6fSD6viv6mw/a5lUTAymme1
71Ifhm/X2YxmxaMZ1eYeIMK44QTYES1g7MQAJTJLoG84UAsjzDIl6YgBrSZslpXJKJgp0cAvegHq
/ln5/YfTwOrpQnHnVh7wlmQ4ZKhJjq2E71LZ+TqPK3tviVxvbZcdmhmS3Ki4JpUhxneAL90E9Sjz
ddmTpqdNqehZ9WKPLuY78+huzXjwSbIW4zTJiaf1GrAxqkV/WHYk3eAXLHKwYBkUgG1L9zJxayZc
o/MUiWLv2VSiRZMhXmg3bsLq1jscfqaw4LTlELsQBTjW64mEyiS49q1LXG6E7znCDLBFmLpWTXFX
upqEyykjSBJ222D4GFPLnrEk83CAwLjLIzbdMJ78nZ1Y7+HAKxcjjsitEUPzmB1NVs61TBiK0tDN
XCgi88DVTgCcM7Z0ITlD0xGEaqkOYWPEJxuULds588x0bOK3ul9MKhxFKiY3axNd6naYM/oF/jCx
1Xj2EQKv2Fkm+nU4q4SpzF59xuaFTZR0n6H92vpFuR+W2aBjgmtww/QHQAjQBdr+PrrY4ns5E1sy
UaE3UbTp1LTHKZRf2gwalxwdH05xHB0NIzOew2YvM3fTJuSd0Y4uHjzYuuvyN4yT62isnUvVjd4G
iYqzKg30n55rHepqV/IqPRglR1W7ZfNGPbN2YjhDvZ8wPcPWFutgCwhmBUqFwB+v5gqNMZvSBsVQ
BnQgHAVas4byWnmADCuyITCb0k+jLIosRuIGOqU1vXEKBJ+Uw6Sg+Ix8ZwuDOjhJGsaPiKjAUYH0
qxLrPodBgy+FE1xqNeFeNGLrfbVG3Fr0ZxbWdMZPTN+psiW7a2DCC3V/NJL4CgCfBKMkhyIpiCWK
k2XbUCipA31iA70f8m7vUJY+uApwqCHUxWqJOMi9CAltX18Gr70bcEPt7IqI2KHK75tZUH/Owqdz
QBRVh5Z81U7jsPGGEXtZBF9wNiexCYfm1Z94q0gjf8UHszgrNP1yU51nFVu47kt2+8Gd73ueOfQ0
HXHU/OpaYaieAzlvwiliqIb/E13MIbK6gx00FhUuscE0JMhhqKldoboRK4ermQvbD06Lah5SGROU
CQ9eKiAJT6k/PWrX5NAZKrmVfXNBtUBsoTM/gvhTW5sqbG1ZNcIGvyO3SzkFaZdi2g8TyUet5WMz
SclyHW0ZnrLhLV17yoSZVEHeG0NQexC5nkGC+qu+b+yd5dB2n0YmOfXAzEQWwzVCKvhcBNY5a3ne
GpGGp9CE1T32W2UMXxKevrWJax8DVbtJo+Csx+AVfNB30ccHzoVQIJL0zze3x4a/fuL2mJETDKpt
e1xJMzO2Ts0wegmmTiKCgVJ/iRS5fXh78HbT+JKMLOXpdd+WBHog0Qwb1ZKqnbYnYxYAsG/3fz7o
GyaZKuxdOSdtPrx9pQq5zmIoh5vC96m/NavFKsSrz/Sen1aU8zms2CYzs+JvuP3m+Pbn3D40i7I4
4j1gAyGx6OdNMyxu35/3/YlzaOKlH0YKJaXh3zth2L622Jt3DlyGvWEt+As+9/MLzCbEwGNB01WM
ZH7/azGdKYB4y794u4mXj/x+uAxAZDjWe92psEZulqdd8/bPgdsd/CVYibHqc5PZxc5d7gUZ2j3P
oxW63Ls9pKVN7GPkPDsFTKDMjTLgdVmFizlgErzYsvaVPSWHIWTMCvT3mze7n7dvz5YXqXYkLOzy
RTk23ZORw7ERIHm4qez+x7vzT94dYd/8NP/s3Tl809+S5M/GnT++5Q/jjnCdxbmDSNt2ECf+O1NB
eOYvluM5wrlFGpg2itA/MhUs6xfLZu8IXNN3nCVw4d+uHSF/CbDsSBO8GYprGYj/nmtnEYr/SZwb
SHS5Dh0pCyk/8li5SGY/vl0ZUKj/87/E/za9IJ9TWEXPZp0aBzAt/cHIqwm1l7ijuWZ8yZeWUq3L
RXHqvMp5eauR4X7KijqgfTC/KXzL9IlL3KmJCZxnJpe9MwvYY41xNk1KWg/VwZ6xHwS3Dr1z3RG8
DHMLK60bXbU0ygtQ55ekljuzSw6+0xmnKYvDE0YZvTEYUHWBgVnRwlrbi8gAfmUqeNUMLMXo/SoD
3IS5IP8qDwhql1Lbh6QzFw6h9g82mQjbYFDz4zxCRjUXuQGStGyHufKpoYu3ns3O2vWauW6HmPWu
g9UwK++VYTfKAfXcVCOotJBUB6NzzxFykrGPDnNqzwf2DSyIPsNfNJfgQvMd11K7NpMQeXdLMHno
DyanH+08qEF/KKSNxlRTKqZ1vy9q3e+14X3v3OmLxLlxryP/yXLa+mHAtbnK6YGiXimepuUkJZVP
9ZsGEGa7ZJFiphun8bsvCFZ+NHVPyHYG+HG0SYVE6V9vkx6zOyexjA7gwQowT5tCEQeYJrt00P29
60R3xRgOx9RvNiL3nFNVjT+qSmcPuje+Gon5qCprvtKInziSswmVCQkJPumIMYvn3dBGYmXBVDum
pflD8z8iOjU/0i7w7ltmwhvEBUTwmV1HpTq/NKMfETARl/saUvZjEWXJ7+vSP6rMvb9qf53lQl6E
RLw5TJOZkVz01X+6kIvZcVIjVN5zie8kw3lzcO2e89aYE0DqDuHC4eu2/N64yNNfTbekYUDrAKhA
enJjSz0MQVWj8xL+xtPVXmeDePLLEUL6PNiPjPm9IHoRFcU2Utno5NfDU5KZhKTH6bTNx35niRJE
NQgz2Ak17F53HRikz48AiiLd4BRuUUmIxsfvYNTzZUB+tzj8TRDB9xXzGVQtmFXznuK7yz/8OgMb
NKsvCndRMPtvQ96717jm3DbrX61iobsrLtUAt32v7OohFdNVObJb231FEzbS1ktLaxdFjwk2n9yK
59tG8I9PuGX+zfaBYRA9E4sQRi48Be7NUfWnZ7yWtDRCytZnvyGtOcbxdOriaavBtd/ZEekCofsF
s3b0kF9QDZGlOBmPYz382pkAUrMEpEQz4Xeo+/bDhUKxQhZXMlMs2suUALPKrDtgiCQ+LkRFOIUp
AhESLETERFLVWpyw2RNdTHuZjqT9KNLqCM5AnpLxe1Q62SmvF4CGIQ9pnjw2MbM9M/HjzSyLt5bj
p47G5NWqK3HmWSovYPz2so/8U462i877+OjK8C1yRvRGDSpLrxZ6nZV6AF8wCxQB9bs21SWHrrFH
NmnsHXmBnNRtJvxg2yYAd8sk4z0xlXz0tHMKPEkA7mx/Is656NYSB5/FbcJrty+Qo6wbWphvU6Qv
tDw2bgHgsnNI47VtNKGSFkycUkraKdN+J6oC/GXFutdmtkkoO1d5ETscR8SRfQhO4ZyQ6AIywu7c
fWxpcOH+WgyVt2sXOJxKg6++239Uc3LJYju81GQOqCp5dh3meR0n2lwhTY/gFcZVfMUwJdfzMhin
TRFgVolM0uh7WKslBrmyvTA14uiZG2D6kcRk6eyea0+8eiWIB0cTeaOycTONjbXKVcKwMpbZIUmW
1PAYRuEwT1DOCPK0Egrmum4OTZ459wiY/HbSZyOW7CQDb+l5qKcz2LuVXXPWAei1kTrqj6jrmT7D
tB1ykzYFdRJTc1T3kSClY3Yd91nK/nBr3U9TdDcMbrHnjf6Jy8bihD4sWA+CF0KZfZQx7Ykib1H4
M6vtOvOO62ot3QyO85xdGrfdxKlZn3sWE6umzaExve8mIXYh5eSuUXP2ME5PdozwPaRnvi5DBIOJ
C3Rocus92Qk1WbTc+JAF6gZK4cR/RixKVoPPcEvMMN0dwxEs3Fr+aluQy82+zehnegfeBNkBkAQw
G3i4RlhSdmprPKSmDRMfNCSyeHcNM8XeOzPqoGnGSBhl0QUvKBu2rJEtq48ea+j/x1CEcPAvJwjX
NCXJTgLDhbAD27KCxar2p2XAioYwjEBYXNO8RZoZEwBjlTTHAz8NSKCYj3OALTFr5GkatQS0STD3
3K9jg7AG3ixqSyd+OhMqA4KC7i41/PAWMbZYC7b34xCNn3Nkus9JcUL+WS+qWOWGKLsa8kANb2+0
lF9FXXcnA9gYKpruvpH113FhVzfz2B+1y5VsROSoog+zLkGUJ1uPSI4Hk7icrRVRs/J2vFSkEIH7
UN22gDa2dRY0AkT0M1ZaYpYsAcCrDocz00gSbKErraMSBSb5D1WLD8Ehn2CtRziSrmnhGV3Tw/iO
FSU6FKZTnFv8kT2jNgpRCJq5b901A2s/Or5k7drudKn59bT+DYui0+E8VAuO/OZC4cLDwN6TO3vA
6gWkgK7YdTb0GVIB3HMzmW9DEf861Ml3z4DLhoyFwG4vOheCscgQiW3vTu5Z+YiPOm+m39VIWn+u
hZIEnXer5nVapzVa9tw4e4FFWw7C+y4J6TQnonPuNOz2lZzQRRXBxLnMzaJzEvHydmOKeHPMUxaA
DDIUryj96APa9uyO1oi1aau8XFeRzi4yymihCW/fTNcEMM/O8V1CvW1DXRmV9Je88V7sch3Ss7oI
tP4VKSWXfvaZhi43h3Hof/znzctbLsqfx97lorU5PPsmZwZs0tJffHJ/umh1I5QRzW14VSEyxWCg
cg4BsJ+hm6sDtsA38BMHw5jH6+B+pHMw3TnuThhwLG1yPL5hMd0bZZ5tDRMPxWBBb0wsoNJxZiHa
1jQWjPlqTIT4jZ1n7LNWPhluPr3LUnUE1ZjxtYZrCS0OhbwDLzGBjoO4xhrWNYa4dSBbGndlMd41
FWuZ7bczPV60y1aEGg05ebjnz/juJVqcOzebtyORP52y74bxqQx9eRlDT62Zkfkkujvm1Q1penQB
L5rXmm8Bo5vZn8VB23MHvQlhkqu3TBq6x7QYC/IdcqjPZHg3SW/s/vMT7/zNgrc88YBsBa+2ZdrM
8P+2WpTIulsRR/419+ZuC0FovG9qVs+vTj+Hj+UYQGhGQLzBcISekzwsIz5XaAQvtcvAfHKM9FpU
92XsGtumy6fdlGTeps/qNzM0gaE2EUneDkJgknJW7Cu016Rw78uWJmYS52fByQB4OyxL+rbd2qow
XFdWTk3gDmAqJzt7Eab7kGfyvS3j6oSPIl6XVlhevExiqTLVc4fbeTObebTjlHw0HJJT//NzhHb3
v16dDlFMQliWH9D1+duTpIs2adG+uFfOiOyYaWY9JOJJzWZ/auMBoY0Kv3rWIj1nRn8C2TdSrqTD
uhmEcwSllVD5u+U+U+SZhO7IBC0sONY6DWJXvwYOnAWCzpQ4Yyyc78yAvq4dwoqkXeIdJRDxU9Yl
dxCRv1S96RwqdYmL4WL6NDhVzXxZW0Qxy6jfdV4R7GkyfJ/iwkXFNs0vPlK5diQAh/b+mVCABEF6
sREMocC9pfMOB1C5sSTNeCHT6T53WOSyhEmMkRA9wYwcfVLlnCC4y0thVrCtaf4dpxKcqswgZibx
V0NApy6TL4PRtxdQt7upz+I737OjTT/FzospGLjZ2eyBCqPBykGChQRPYDKsU/RRD4PFSCQetN5b
485hLrRuUNCvgzqVK+KMv3qLd09T62yBv7irVsYoLgE2QxTGOJSWnjhXjGZM/C+BZxwMDk2PwtEM
2JjGbAw0InfM1MH9xgleGQ8+aN5fk9ncGUSDrZqu8e7nKvQ3aWLGqEWSr72tWDbUuChSv1vj2H2T
mbVOOjmvyEaS+MBsWnOm/xgO9ueAQWYECN2RCrQpC6ZoomdcdduBnLh8lCxQl8psYN0aD7kW8qFt
CKSQcV5tHWszl7m6d1yAXKbBgB19cOVXgqxviG1El1upb5zqGNVD2UZvdra4T2miPyVNfGo9mGrJ
ZH4pOile6TQes7xVm3I0oNY5NFcni9HmsCjJOtLBzqn0H7v6tbCK9KFB3Fkhl9pZmIDXpWLliQq4
OYN9ViS2F83Qn7WTMOHI9W++6H2YR160wyhsriaryF7s5BQnRoypgNFYrQhVu91F3bX3i/QDsUd1
nEZOcbylKHstxfkbn5EEsW44uXXhtET3UHfPtj0Vu3hC1+x3iHSnMTLveHLl6j+/i1nM/v4uDmwa
5oGQrntr2PytIqWHDpI4G5qr63E4GAvY47Xb+4SezeU9m9J1xmm0ctvSeUBt9MxE3V1ZjSK/TKML
nUJwU4J+/hbJ7cNou+3ZTh16mOGjUZRPjpWWL6B6PGB2T6aVxocEISbNhphAeanA+0j8U3Iwy31l
1S9dKt09wLpgdVtn7RZ0eIIe8Uh6E69E1OsHmYWfSI6vZm4HLxFRxhUv8z0TdbweIm0XWDjKrZmw
Jibt9doa5EjgpGtu6M4sOgCR75RW2cY3GFyEgqSGMYayHxghTFvt71pjkkhESAAImypCDAJStvaa
kl8clQ9uj1xvSkJKJzKWmPT07349H9M0m1880TCui0wynUYLvW39NJQdPXejil+RpTbgn/i9OXOM
lyJ89oCIbimC8Igw4j8G5EUfGXth5QhZ3UwwxYMozDu8G/OmMG1cHF6y0rKl8+HaX5SHczhGCX/x
Gs75Q+ygLZrMFEaU/1FUUXmNeuwkCPCis2/jmKmrQxnY+iyW40yUOoiypgB53DLTcDkyXTsxrzt6
CHsVjB1zO3aupGQ0kVHQYX3gNJ8YzS7Ph33JYW9V+EWIIbKCamsyWyYhptvLuC1WXWeU92rM6Gto
4y0ZqgFrCIPNdmJi5Hs9ZQaHDpDE7hl8PZETzdld5NhhiFKYREV323vkraEpRJGovRUpl3BWywQT
rvaA6MZN02HG7LMDHgzsEVH6JYa7uWpG097kPa4Vxm8MifKAGlaFl4Gh5BPPwwbHx4d2c/FceR20
jcqOTkldqgeSo1d+hYe9003xgXeNHRetXKXo7He8IyOhCRqoluFvEJ5Dp1hU7glA5D5/zYX7nYaN
uGuWe10TgBWar02T26ecZuYLA+1sGwnHwWfyViDVAket7McwXubYLXkSUgHYDM1C8hIG2VUyi8Eo
S/ntZD/CVn/3Guk9pW8WgUSnWKGfGA9daleEaH0mWFTWXdsuOAIXFI1f2vtpcOVGmJV8deacgWvV
odhJUYxmmrqLbeDNUNgzAAyoSxbZ3iYsTbgW7L+jurloi+QFxn69xoKUHiO3fK2jilRmszRPtfky
2CCDq8pO3iVg/wZJzxxVlzmC9t5V3aewU3meCqvd+d1EyAiD60jEyb1ZdiBBo+5IoJ+3i8BXs7zW
01sWctlxOIoZLX4FvsTFkw0lqlpRridW8UuRlxlOi/d6LPw1GCP/sBiYoORXjwQ0zBhARtDfTvvc
dzLaETJpQBwM8juESgPIf9qTQzJyJsNsB7U//VImlruVnKHWvQyKfVECuC6jYYnNEvFX9K+YEfXg
Q36r6Tm0n/QpLFTcNVSBBJBtmeHSB+/m7UmGQXOSCPIxO/nC2Ny1r5xWjqQpCXxx8WsadsaWgXqO
HeXQTDqlDeYWZ6+eOAZSP616COOHwmC+Lkgp2NipGK6i3sGXrFB/qXiTI7yB996Gj6NL49QZyhy7
7tBtescOT4SGYfpwcSv5AmktzC6LVUcPm65BEl/l+Z0lp3FvI3gpyHZa3Y7Nk/utw2N3pHh/nlFM
r6cJo3hpTNY9UOU8mPZ1n37kqc5RaUjzYiEGmA3GptpH6FlVah15U3gxdDPf6yGLUKriPMcVzGGW
qJjDLOx3H/epUOodxbd1wM40HgPBISHrUg9VgK/vBaFUM83irYmLBRmVvjJDCHjSAkyZGeMqs9f3
eT0qek32j7yBnpiNYvriTOVD1CLIYCbGmoa58Zq13i4I3gj2Kr9KeuebLnfJfY17dfA4u/++U/7P
SOkfR0rmgin654nS/82/qezbXyZKt+/410DJCn4JfEt6AZmQpgOr6l8zJUZGv4A4ESYUK2JWl8Dt
f42UfPGL7TBhpK6QdBTEwhf5AwTn8ikXUJq0bRuAEmOq/85ICWbJX849y99D6jJJZHC0+LOlvfSN
/1RbS/QauKZM57dZdT/acaIJNbtYMvocFnMr5m9JSiSL6NLPpqTPi/TWfiJRNj0ywxn2VVtxcNDj
UxST99D3WDQD162e23ZQT7jzVmzq9fPtJuo7d42KgS5nNNXPEYK9ux4cru+LlJV2AKavaNGDNuY7
IkOiw3RGsB8ErlH+5ejrk4EcGMT+Kq9IEv7XDb396k7GHQaoiX7FWrF/bX5++vbR7WtuHw30vrBS
//5Dbg9TL76hRel3TgTKV8WN+Jr74t5t2v43kY3nSfT9+0Rmy2aAzH2fRxn4Nd61e1KCkmeHnAtA
4ajc/RnOA0GH7V1hAb53urDGsxq+/nzo9vjt5udjjSTPrHED5tB8kwGo/qL7J8MGUrGGtDaey+VG
YeE43+5ypeWHoC3+y+O0HNEfVzWr3O2rbze/36/GjM/dfhDGtGOb6/7g376eJsbyXWU5HksGMBRf
aiDhV6knZPgR4TwGWLmclpgx9C7QFPg252yK0N7+/UPI+MXZqQ2OcGvbz7ZtKfWdtzRFbh/Basiw
2yuVnpfP3j7RcbDcl27HIDGFNdpmbfOezKGFpGTAhxpE8mudUXcE9XsQ1hEGJEH2Sj+idmWT1hNN
fSGoQcoWNbNMe+dN0PHxdd28j5ZXHsAoRLvbl+nEfKqAnV/9FJbLz29nouisDTvCp+D3BKSVxGec
cIg8/n43TOhteyG5UUXoDXuvNNmxHPlAlyrkDYK3nGOjsWkYdz34ogoe3OWG9iuSGnh+Px/v4zI8
+Vb0dHvodtPPc4CHgqi7pNB//IyYUxNexrHY4QnSl365GUwXinkx5Ftj5Pr62yduX/LzMZUUxEPE
uB1rP/XxoDnxXqjmy+1ePzsAkW8f/v0+XnI+1eedT/ZHQW4Smyu9B37E7aZsC4uwoMH64/7tQTLk
t3TSwZZ3SXe93ZiIjPDZ+/dF2XcQ4EV3bsvkqaGW+hyEup/MuPhm1wlywDqIXidFMExS+daDBfJj
740I48MUkayfRCMn06A/RyZhha8xMVz4pa3CuI+Xg6LRTCQY0zh5/P2G49GlzMXpTw8tnzRk467p
gMJM+vfXJkOQPH5StMd/fO/ymSJV4RYUubNO8ZT8P8LOa0luW1vDT8Qq5nDbcTqHybphSRqZOWc+
/fmIltXSHG+7ykYRCyB71IEE1vrDtOW3oQ87Ty3/oKtodJXPmQW5vrzHArRtnRDdqYQ077XU42Yv
29LtJBdc/sYK2PcjI6/vnWZM91GyFh0QzAD2fzv0h0rfD05uLz0Q/LeRbjotVCWfJY/vIt5Dkm5W
VrJ/tEFLIWumH5Cczw7NxHujCoRYJ9BCmdst4Lh0iPT1bR5pup/jSSV/aImyHVq/Xos8I8pAwxUr
hSnneGs6NV97uLnA+ouUW2y0uDvCDdhnU6j3knRfW9Hb/aTaL/H8/fOiqABNszOvPRUeSnNsBsl0
xDWIMbU5uMjGnG+hqKlWYWe1uHARw/IqRTBbTe5z73EDfuoqwa53rvGb3iYjENdRb91DB1kBLQMj
+W5nC0mKx28yOgsQLZPogDYdE4yfT4X/nmCEaL+xi/htPfBPmmry54csiQUN9K/N/4auqZ8fsoBy
layuRvzNHat5qHnH9wDHlD3pFbYCFpukdZHUzxJpqmaGI2C0rHGUW6O5plwbW6IgpxonuLjyVWmN
DGYBFaVyGhQx36PegUSED9M5MA5KEuIqWEb2Jg3Db/Fo+HPgW+t89L5GKt/QuC36S04xTPRE07Wb
2GySp1sHG03ZH4Nz7XfSk1HDO0I4tdmLwRyO+TxNy3IjujLg1spk+2uFdnqKY0PaauPAmj+W0SeP
i7PnJ+GHIgdvUQQUOTMDbYXZn0UhjoShj1x+jojbOUAgcV3GZI3cqkVEANvgpenK6bOCw8vMZx+9
HmKo52GjRlsV5DgJwRaVzYYGGTsg05icklAKpy4qFMno7UVPTLMr+PhxzksPlaVfb9PQlWIv46ta
cs7IwOBhE0rwywPrGeHIE64g7TfXiyj6qw5olKIcd+zAXbyv+uybe+xIei2VpMKaJc5Z/tSRefz3
Lw21uE8rM8eyHMWgvINagwZ06NPKzAoBfmZYDHx0FkiduC2jKyWi8aJ5yyhUW7C2LTTysS7OJiWf
1eBSDdPCPnkCwl3vLaDLlM3DfqcVsP6lEfsK7ifSjrUoMN8EGFCRtS45nr8HxJGIiXmi+yl2P/fT
wD9NvsdYYaKL32NhhfQ2nFndOOQ6xn0KVfs1XM/2nEgFFBhd0t8Gq3kkQ6P/VWL6DOXB+974lMdS
nKWMPTonaBZhBbntSnlKhUx9nyXCZMZN9HYoomZN6VX1A1wipunTRNE4akduIWjiPdyz8KFQ5WqT
u+SZnVCLF0mkOW92Vp8GJXN/BFK6Vtoi3ySOmQBG7eRjrJK66ULSulWb0K2TUZ2Jwz4uTmFuRlsx
T4QGFx0EqOY85iIr4dFgfOtR1dnXGr+1MUv8ZZW12tIN5ejiRTRyXsvEWBWUegblBlejC/voBGEn
NuUiJubhnCo9JHZbAzn8+9zOLqRtEw5v95Det8nBQsBZ4y1fqGWnPjB9okRE2nNUYq7RoxAiGsyr
oZzH1CHT6bl/HxBHIkZdByLfPw1T91axaPOlxafzahU9xplZaejdd+UeUM4PHerTsbcb48WKHXAL
XvCkjF736IOgSkJDuuaylO1zR/PmSu0r30wLgpFnq6/WmBjQnL140yF3jHpq+11MwFn5R24Y1SO5
+WKjDzqakJImvZaNvdZBnnzDWAn6nep0J6pC+Z6nz7gQAzE2z9HaG9VknuqaiSH16B2iIfUPg0mt
aQHQaNNVqndkaew/go4+B5kvHwqYXo9KJjkPodX6VIQZFE0rlecBDYOD6N1nFFrA6dNZv64hZlDA
cW/XqEMPj001IXvhoq5GHty14bVPh2Gm2FtJs/887M9jN0y+fBppVqORXtzWxwRJ1o0HzbelFwAA
GPfaPA3EqInyjGTZ0qMfpdK1S5o1mkvSSwuX+D+UMdU/8+i6JfOgA6PoINiJDhD72j/3k64f9QEW
semPSHXaMyYR+awL3epbHvm7NioxCImOSpCg89V67R68tfpsQ2jd1qG092MbO+NAw/EBm9hsJZ5u
dkQasRr8eBu0uDuuUHyEIWXB2DRB+Cz//a4r1G/vpebpz9c0A46KaShg1PhX/PnnD3FSwFTo3Q/w
Mwfk6rKXfkCGP7a1t0rLm03aeTaiFZr+FsrsWNu2YEPBhvmpyJCXdHP9TbO14CFA/W0pum6TfcRa
VZ41W5IuluE93s7OU2ul11CkxbULJ7tU8kEPmm3afQn6sdp6SY6lYKnigiYOb/3aqlDnYiQyqLuv
yB9WuzprJHwB0pakZBa2J99poKv6JnAE8u6u3mwi2wBt37eRvQtiy7o1YV91JXUF+l1oF4sxVxVY
NBKKXNPTTwcXGQD0ftMVdDB6NSOHleXlI7+hDzGh5Nc9Q3+R0siImbkLYX1Vob3xHqNiQXEo+lpV
PtDNnlucQan+eQQMuEop8i2hmv3e1QeEp0NNekwskI6C5CWOROPnbDdtcEGrTwPB6P2X5qz5CWA7
ffzseTWZJ49moe36SalZ0ageOH1oUrfDWOhogPPwJm5En8inKgiGK1rJNIjWIviNK7IxdcVALGEl
o5rDbZpXdS7iERjHmHiUOgqafBT3VfsSIghxiUrf2clN8tJmtnvRx869DAriSoZHga+NMwtxEkTU
kIkI0RWezhATR8975YZt7MQZIm6iJMZVRSD1dFtcVfTEGeKqieKr8/tV/KHU5qFRgGWYXjjAC7Tw
4DdphbHF3SjS57fDqS+ORNMhi7PtTNb/VF84bPCMR9bUeGgipJP//UeoCEHsP3+FJL50hZIc+QyN
9Nmfv0IVDcwoDwz1I86rco72TnRKyvjq2EEMltOLTqJpByU6hYE2WQHb+UrExFxxVNaWtuwUB5DS
dMZ9oC+6mjrD8PYpPvRldMy7x0/haHp11Qv3dTb4u/tlxLRKCimIxJp0e3URuzVaGy2p6EMG+vX3
/jwjHR/UGsOoTwP4q0YHj/3NPX5/MUnJ15QopZ0YFPFAB6/q22VMAr9oWfr7NHWEhMet//lQTHDN
SePj8+Fvp/kI3qMx9PliU7+Wcmlh5tJEye+tg0ly/CCOUI9U9aY/GGHzGPTeo+aV9r7IAA3aXZOt
DL8eWgxNfYh404hJGnIvugP5qVXdBdgnhlCbQI90z5WqvI6ITl3JQPVHK0Pt2JJG+T1GMgNcZKRQ
aLHTpzxWdyLOZho+Zm3nD4kfKO+qeR3UtnwzyVIhXltKVDg5+x+uqqTFuPj3L65qTuLpf35xHTB3
AJUQeSehKzaCv2VTwyxTog5xtQ+SHnzCptsjQtaouIt2ALKRLN6JXhaqPhanahIvybjWcxH8baQL
H1AQLA4iVA8yEEdkehyWoJgZ3Cf3o+fc5lR5lOwHXOxrpP7Xcsd9S42adYCS8RHRGfsCopX1D7B7
iN3ORYTSOq22kJjCGTRT+6JOTT6a5SoJpQRAE10xL6rtZo5meLMWMSzGQGoM/gYzQoqXSmfsxNG9
ETETJb0Vt2i4etM8Sy3wJv805979bdiIuuEB3NkWarX++fr/8+XulyoqHonUl/5pqlMDe455j3aj
3Ev7zEqlvTgC4vrSRjDvP8X7ado9pkGamwF4mZYm5JHv53+a1yGcPS9hGy8+DWRZgQiBuGAFQXNh
89dSUvoVFFc0SZE9OOTR/MbQd27U6TtSVOFudHYe2nYAb2riYtDukXydoYBo3ObdzyD7dnExZFvf
Q/fTxDV9fR24j2R3ZTB/aQO2ve5eatV416bUdwRhsibP8NVswSqRRCjWLpnLc+/Fy9K0iy/2AHcv
Hkp2GE1h7X04Dwuqeea7Q6JGbPvNGOqkNCn39ehsPoBQqh/SEEHEuHBPKuZ4uW3llGIr75TH9Xvi
ZsUL4Nh8T91yIOdKt4Hbv0kiEMe3uUkDwrsZw2U0jXblRrL2CV7mcz9tOlzQQxzKZHx8c9Axjx1W
dOxXYutDdt5Dm1paXCAS6Ur4ntnFSLE5tLG1jLTpid6M11y3LJzbURsVMSOEhzIEGNVPJ4gQyf4G
KQCkSD0vHK9iAG7uxcHH8iBmtH3GP5AU19Jzi25uOkiotHAUy8XtjodoRzuzXLJAg1Kwled+KBox
er8z3gcini3UZYPtPYQ6HRe531Dvr3SPidnKr8u7D+DApuc2css8x2snSmfiuX7rTyODAtjaU9zD
PXR//CNz9/9WA2LefXHw6XL3c3kLMN0TfV3p/P9YLEzEqz9vuYZm2oZiYAcDw8H47CkiwTGyMrwY
vnsaoFhwrIjeB1H7ECWQcG99J/D9c1Xo1awP6+zhFrQBHh/6sVxSpQct6KOReR5l5FCGgdyIOKWO
UB8qs1Gfs3cGFaXD0E5ZkcMJMcOTiInGxKhhXQWwmMSAMY1apeqtW5sCc/cf6cRPGG72KJNviTn9
p9oGlcXpIfTbQ0ZDdbkEZlh910tvo2Jxv49zF1ZUEf5A5gLkmgEuaX879JzXOpcspO5d+TuaAk/Q
hs0XxUdBxO0NZ1c5VnVgSa8vkhIxtxKJw52F2PJMRaXrMAINfDITFY1O2X5DrDF9aC0dTWPLd95q
vfmaw+E5xyA0L57jvZPWv/z7E3WqgX76dEF8OrgtsBzEQ+Vz5hThcVvtVTn9boa4oJVhb2JSiMgl
Xu5n0ZsQ7yCbcG5E4LBAlcHMYNnz0YpRoDMlnHfQkq5j6asIKXuE0Ed3hxyJi9ECRzmO5ZinkYia
elQ8zXImDkVjDGgUjoO8xdjPpShhuttCastdjdnrukW04ISNG4sMshBP6I5588bJ9RkUWx9VYhsX
URd0wt4zacikSjtxJGIjoLBNY7koyzD4aZqY20Qt3sBiWCqnawVBewQaXzyz7DRWlo2j9hgiyF2D
+EaC0a22oqtryqsEpvQkeiDci36sXxyQQeemGC+VlIb/xSv4XEbmO+nwhWRBJLOaV5XPyUpXUuQ+
Lw3pWyDBnmhS6YsGQegiGkCtMQWa8MyfiVYku3/5EMgp8q5megmMML2UjZfgQwALSSrw5qxdzzwj
9dgGbYDZbvPV6CT3JK6FgH1KSqyhlAAJ7/4amGjsepslprieiEtB+exhv1RH6njBTrLh43edXeMi
9pWF9biKXVO9xiHkfFxuuq8IX0IoyXRskJE5ik37q9qZDtL9jvc4hGO9apXU3aEUVy9b8EYLZAqP
93KQPiIQ2mhK9HuJqDSvOLFpe1EiGkDuHmKl+MeTgqaW43nACdZ0griuZPfNYXqV2o/BueUDzjP3
VzCk4hzgbTrPi6y+JknRHAAiH6G51VcR4keB5JePa7LoKlDmVqRRkB2CymWZcJfKH7BZUN7XAufS
a/Zjx6/qrTSrcdX0PO9TZLfe0FGGh+OEj33ix6eyA0ucT/E2QddHh/iP0vcAAzWKgwWZOwRAhhhR
9k463BtfNn92y7p/dqOWHDtWFKBJyWP/bFRX13aw5kCBughobmIjxmyemJgy1Im28ytfWUfwJWZl
mDWv6vfSarVXuS6GQ1LIFK6nriShrF1qA5rGZaC9liwJZl2besef52AurF8VzzfXkG2Ko60V+jzm
n/G9Mg+jnMtfAniGnSnBES+b7NEcSG/IYfqlGAysIQNJ31pdPTwDfnjAgSz9gpiHskRIN9mgvBW8
hcAQxPzEVyx+nRBIRdfB+peT31PUbh9I5Dbzf79RgjaXPz8J+dVZcJB5Bjq2aiufNx+G18GDaMrs
G1qJCoJjtnkCyW2eMPPo53WCAZmIdU1eUkyU1YfS5jlxn+fbebdzY3dfdFq9s0n+4JvZK2tvaJzX
1uuWYauOX0MnQc9Ytr29jlndVhvSjSep5Tk1TB5IgDYRuqjOIlTrIXwLo1Iwf/47JgaM0eQHHLcH
1+XMonTQU04yZQUdh80gur39jnIBME3f1ik8gyMRXc/LQ+iRE9XsdiiiplkhQfLbBHEIOW0Rh2G/
Eb16utpt9nQ2yO9xFrqRuWuB4SHQ6+aPeu8HD1Vks3IYUvnq4XIwS1GKwNoYCdSwyvy9aFwm7oc8
Re03gFV3j4kjexr9nzENhi/Ulaf7LDGVGtkwt+UWSc28kilBNtZSkgo5nOuxhZq86arIqbAfc6fN
m5nXq8pVgKhMITzTs5OUjAtt6olQBUhuS2ECDQjVDc+q1fHYZyOqAeZ8L0osm3UP2eImN4d3P/B3
KgvIJxciH2U/DYnYaRofjDFL7Sg4dqmrXdtSv4o4aJhuWQ6WtxFdlT1dOCbvBmB8AEwzJ8wwVDCq
atYOvv9UT02rLHvQPY+3iI/qj4dM1dY3S+MUpUm+8416p05me8JxT9L5bGK/C9HWM8vHyvcQqg0x
XBGjyLaDbpCHfCOxcFgMUAyOwFTKbYU04rpOo+aqjjLSnLbpfkPeG1y+7v4wzeKVknT52lUd/rzT
SYUvQbrxzMmVDwOVGYosbA3FoZWyS7w1CNziZjP1Ndl113lY9qig+IW2UKHYUoVyHjy9juR17uF0
aEvJg6jtpEiVUT7whrUo/CB70W0AwGxtUDmvLCJiFPwAaLq+PT6SwoUhQ+rCc1NjGdVSv9BH1HUN
RP7Ovl47e8VATnnqFfCxz+LIljOYY5l5tKHLBigbrhAld9GvnG68doB+cq0G7+K+a+CJ+HNA9BPs
dMchV3ef7s8B4M0ObTzcpoOcZ1TiLn0n6y5WFmYLD4m259ih0FtHif+uZ+aHFcn59z4btq2duIAg
u4sUjUBKIzpA5d2jaOzCTCbQ9lK2WkO7DUiS4R6zVHkLRo1ithiQGkc95kWL8Ycj791hpLETZS+6
dh2PiBlN/bIyq4fCys+3eVPoNir6/Dzk2yliHl+xs7hUP2lsQbBeKD7q8WMot4+iUVjoA/u6Yjve
Pboh7judGZVrMeahVHXIlfZZ9Bo3bR+LMvxmoJ07VzSSnrltuCfROEVYLXCu5kn7K9aYkXTqXGfl
JZW5v8etCIVcyWp/8ErSSZUL9pzcyxNoIoayEkExWU7bcFOG6TEClb0BCBK/DYh21rCNgW538blp
wm8iHAZ6tI6SulmJbssXHY0mPziZGKQ8ObWEiC1n17aVbamiQ5BV7Pgt6nG/GSI4vrbisdE1M+VL
hg03uVRuBGk/OOc8TQCHKU751Y0owwPf8S5gn4AtaJ3L39t2KyTQAsRxpHonmgjTwXx27/fSiABT
B5OpneYkYthDUGEXQYXYKbkF2j9WYYeFUnq2HCmZV6UUfNQjFlJ1/50ab49oe9CcsrAyqaw2PMOQ
437pk/4iZgaq/IJ0tv1sKMOwkmI33jq+/Olano1iXmTmZ6sb8fBEfqJA05pDvY80xIymw14P1pi8
exsZe96d2X5vLD6ZyjHbjeWZxTP6DPXCjDsEXdg0PsP2rBHcxb6AZWv5nA2Ystg+Ipxi1EnQGBwn
uoUYteArbCoz1eeiWyXc0nSll/Cm4Fw4Yum+aVmniG7KB2bFOiqIY+GTmmv9H44DOsvtMAaAN4eE
sW19Cd0U1WbFTvF4qaSl4Souv40WuxDbh/qkzNVmrsSRdSxw0112TqY+6WmtzGorH75WtbxrSk36
Eqk69g+a92RWvn0ecRdh9xlW80yK3iElJgcVfZ2nTA7apdHokI5SPYXkGw+7DEc5dJD3olGo992O
RLdRrGTfTc19iuRC0EJWmeRX7Q0rJQ2XMvDOnWjIfNc7HWkGlLZsk4JWYktQhfUGgYHOP4kmcxJc
tNP66z0kjkapREU8yJQHKUnqRaDjPZKozgkgTvSEI0uxE3Fviocycl/R8Ni3pbbrgOwsSg99bh+t
3yMJ5ewojmSrzI5xO/wcHaauiIlRJwYK02He8aYjGDdXB9k4amZfHcqJDyXlVfGtLSVkL83kffCa
clWpSbsx8kJ9zDXvqzqyAgYu+uA7dXnMhrA8iiOVfN+CTbaJhzgbkZlkMyxGbDOknOcZJbdjYvcB
cfJQGQWU0yFdiwERu13BUINHiyXaWlerPbzFOQjd4AS+jpp1YWu3Ls4H3a0Lbw/tFylH7qB3t9lY
YmiVdwUZISs6jzneL7oq86ezXZ6ZTd+cq9pCgFAJDNItofac2kZBThIGWvlnVyrNbgXMPt8nX10b
Yh5iSNqTrGbBe6vpWMOnIIr1OjZXfVHruyyWqx0SKPjx2XJ+Aa6B3V1hkgBHPGHNLzdG+0N/SYNU
3mhTT4RQyIlPsdWg2YUp1yo1KIXztjCc+FGxRIGEN7YsDnZu+lela/EvwFxiBaS5effxU05Gs3lS
gtba53KczVUYbu+1FUuzvgn6Q6Ca42Ot6ge8L5t3Nc0QbwlUwCPT6eB3YGCk4aWQQlToKNyToLC3
om4vGstPnVtXDGSirH+fAw3BX6QGDgxSoz+qerhq47Z+jfl97hLgVjCt/fo1RMx31fmSfRvlo1RQ
B++svRiV02qeaon9pNcFvFyY2xYanYdMdlF5jTPIE04VHjKT+vXUEyHRpOn70JvaSfDMRsnJIQk6
ZznC57VQ4egh6lW9qAluk3VSWjvRRULwaz10BswwBlMXgoNchFfRs6WlZ/XNI+4nAb5/xULDYnBf
Iby5n2p07QwSyM++CAZd7yIXXsXL+0Qx8KnbWJkGNiz/7Xpi2j/N/adr1gU1ULlrfNYhsXFqVC94
0EqMUAISK9ES1xh7HmAagrzB62A25sek9YBCFMwSkmmnIoil98pBLmjUNFSQpm9r28k4R8c5mfes
U1bKIEfoAZLn7pU02eHSAoiHu8gXzwhPpSflTyIe+Nh5iHiqxCeDddJVbb/WSeCfi560W573JSJD
xdEKe+/FcOGx6il7sGqwh5eS/IOYIJkwQANFRwB6CJW9OTY5vw+v+pZCMuzBpn1JJFNflqGdbRU/
7q5mH2JXNV3bxkHcU5P8sfcqbaM3FkRAvuPvYwadfZqgobeC9NOYU4zULYwWAFWn00AX6w9+FnQz
SpvhTArBggsUuGgE/ltAxcXRfeDTvE9dMbkI/Ghum723uF9KHH263v01VBb0IPNGFG1NdJyNbOgf
qmKo3+1yhbho9KXC/Hhtx3xMoWJHX0jyzFvXGsiFaiMYjgKh1GlaktV7hyTKk2vGAVIkkjwL6qHc
9Z1V7gI5qnb3bjvFIlvC6UEMi/5t4q9T7rE8Q/A2i0p38U+T/boMHkojAFSW4f8daXwLVEd5aqrw
u58b6UGfeuVgG/Oow2ixllxtJgU8snwkpWCBiYQSb4+BcQA0zHsayu4DdFdM/5Zksh0yb2EVvN4y
SPcTbv1Q8nbVNFke8U7nJ+1vpRZNv9hrfPaO+CCJoykm6WHxl67lc0AQzl7D2nVPNsLZi+69yWD5
7Wrlxz3yaRZ6Y8Z8rBFenbaLeZlV12jCxg1giYDz1c1WdJVa0llcRqg9wE54MksbP0tdeoeUZc8K
bcTxKYuVg6REMipQTvoeF+XWj1zzA7OeF830upfUM42lXlbqLkws1GGCQsYHfgAUmSfSVsWAZWO5
eGukyHCdTL392fTIrs06di1ruKXeWQzUUlef5GYlOkh+wAu3hrJbkbTbYjKKp4yHwr0nRz+UGjq2
E//VBv6PQLapbkkRuwJ/HA8+xbhtOXbJerS7/Ao00Z+PPKC/xchIi5NYI8HAdsw3udLDhYNb4Kkx
AZJrvY61S4mwplMtfGmsv6FULhDPQYFjS58UwdGcUH0KtJwBH5yLLsXdDCl99Vs9Sie/jtxnpQ70
tSHrrF8jpXzWbdQ0UjP/0lvG8ygn2dWCdHiVLZuFQqFhszx1xYBUIrQDJ+MoQuiaUL2nEFhrr+yW
wT0o+YcSVa9l4kJ2sSo0RB2v38pjNJ7YGvaw+Pv0O9YR9hgVHwkqo4jdK9EldqViw5+O1yMF8ye/
xiBJTKkGc63VSvcOlcNceEh870dHtfcdj7tF0471uwHtUrwuCXG+qKxRryhxmMsqdbtjb44/mwx4
1w6yIHSKv+OO3aPK2oYg/Au2TfP75PucAUWHWTYo7qyJjEvgyuFaSN6y1JMXOcbiD7euXdnoCPOP
EN1RCTFJdOMRpSv0cbHjhNZXyc6OZBrdGnxDoUTlQYwGtftGQto6cisNXtgGH/Peas63C1Fo99Bc
u4oTUS+cuV2dXBqUyW7P7YQSVhdheyUe2iLWdCFV09I83EMiDkiuK8gm16a3YcMX1le9bPw1cM2v
St0CHy2GuNhk8fgd4PD40MhVcsLYTwYarFF8HRS8W6LK+RgoMqsD9nD89qpjQyb5S5DitCaPRXN1
3WkjiP/Y3nRRHkS+O1znSlpfyKrLGJZHGNOMeAyZ7gCWpwBrnTtGeBWN08QbVAeT460XVORpTWlj
jnF0m4B34rjWQjw+rTqbeY2KH2LUH0TjqtBmZ+JwcN7aMVyNlee+INbg77oKUpkejc5LoA7OSk0t
xAymrtO5SHPVirMRo6UWf+Spbh/FqUaMQwA+XE8kPvKrFhu3Saadq/scjYqZOCfzzBgNqNSDoop2
oM7SZJysRLpscJTVkE/eDNydcK+qbIVdYVDt5TCDlSaGEMxAkWyar4mPIBlyvADiREXXuaxOSmO3
W2S9L6KXGV59+jMuq91gsPZjrhrHWGAzV5sk8URIiOP9uoaIi1AfDN2eVNVzJidLsRmiiqUu24Ya
uqUmwWs/xrd4Ivfq0sQkYONM8T/ni3hbZtlT6bHlwEAJga0GFPl0hGGVtFNjuDpSRLK8H6TxIStG
bky/Fp1IfGkY9xY7EbIt2zmLr2zpbmsqfJsiR/2C8kr3+j+Xd2JArY0feaX4rIv+WE/el41N1Cnk
npt4VplvJE26dzLg2IoZyKJZU9cPuhP5URZCcagevIpSj4jjc8AXuxx5tuFe9tSyzi/Zb3iq9izh
lw7JDWdOKZGl90iVvpRua+BFq8GGdyBai7hps5Bja56T0HLapZq15raTHXfLV49E9y/eRqVYKJFH
Q/0ggK6sN6Szi0eh6AnuRx7K5QozzH4hYolloPIeNtVy0lgAjKKey740HvGVzheGUxZr3l7jkaS5
vCtMDUHaXNIfxZRfJ/TAOdkqh0A0HTl56jE9GVWcPPDdhP9Rck/MkvAplLpxVlXWtkW1Fh/6uneP
QuvAwMyrN9B0A+ewTeO43rUe7uFjXh+GCY4nGnXaeEWG9eZ2bbURoXDaoPlTY5LUmoP4jCjQUMKT
RhdzZhS/nEWaNcoWx5XDrSvyh3qUH4LcVLeiV44qN1TbLuCAuSj59e6jaIB0vmq9WUArcCB1R0ia
T/Kuy3LqNi4rFj2XvujI8COKgVUTq6sBxjyDWeA4c6w8pNvVtGDKO1uhAZe0kB41tVUfx+99J5vl
HOdxGYME9HZwdpjcPB1zo4cvKficv2QXropj1G+enyOGhyOoGaAipoYJ2+sgqili6OYR043qgoJI
eVH85hZK05b9+DSj7mvrKAbFtClku8oWbkf+wA4QCB10YHtvYf1aLtBafJRLOUMD1sMeBV00Rqbh
28xCGcdFr2n489zPFJMMz/uIEA2d96TVrmWlXRJdH95Gma0+6SMcUKYufIEvMTevcxWMt1lKTU7N
roGdI2kiGtY0fBnHFuDwr1jqpfinR9QsMq/WUTfFKLmVwfYiZcqDEKsctzf9neiKZkSjg7ISPklF
lrMUFkEllnx/JQ4jMDjmXByKM+sV9c38oa7M4iH2WzQ8sGSEDWe1H0CjOFDbb3IsAwYotepUYxm+
9RQeT25nAi1spS+UJtoPlNnZpCuXJJblbeIljbduWoMSekC1305L/0CujgVV24xnrcPYRC1T7bmF
wZBArT8bqaw99/SiqSfGOhg3YkyeZk5jeRkpt7H/f54YUyYM9K/zdCcGTe5HPu6leTXX+pSK2uA2
G1Dm3ZrHQP6YaYg1ZROcCfG4mU5OMDTR2E0C/VsHLmo2NIl6lsYy2+Fmky0V8DBfCtZm+YhpgTd9
5DK5jLYNoiMwU3UuBhTNn5sKW6Gy40dTVr62DYzJkhgh/5m4NkIIp96TghdfIW2idkr2oNT4bQFi
ilj06sY2LBJjW8Xtz6PezB5cCY9DVH4m4M805T4qju6nYU+PsziuuUeW67O+0Mw3z1KRYIiift07
sfvWJ8rMT/XkK4+peqkqSbQ1uT0/8TadTW58M89341kRju2TW/qA06JGXiHl0j5JYdSTOa/SuRhF
hxg+IukILbVcVKTsat41WnQ1oNc+wZMnESzr4+5+pcoCr55NF2Y+BsBauSvdqNknjiMsxaR5LrqV
xYc/Na1t4gEpDm8Tp2AkhS8K36S1iN+bYvQuoO2g2uflC7f96q9yyjnAbPhgyYuhV+DET7lpeQBo
Ueiv+kDeYQAZYvnXH6PS6i+tlQyXPi5ZEgEUECHRGJPPlV81J9Ejg91fbqPiBL9krdAio3W/Rulw
+46Lfnu/RqDbA3YN5YsIJdxKjkreARKaqMAA1K0dlgLWrp6aezeRvNcAWei1JxjFYgBcv1yv9Ik9
LPqiqSI3AkNe4FjDBT5f9bd+GHjXQtVtCOlG8qAAIl4oliS/6CowDLNW2rXr1coLoqwF0Jve2OJb
EG/QopQwYACp5KdBtkJEBGMgC7W6uEETzDfT+DlMMQk0fcyjhk6On/HQ9fHm0srZrevDUlKd7Fn0
Cgn0rlOU9Xx0omJXhlqxE0f3RgpsSiSiH1LLQoR1mll5TbELazxBgrzBy0FqnlwHw9PEq7vnAG+N
bdnbGKBN3dA0YrSAkDAr5KR/znykGFwdi1IxavUSZuE9Ij2xaXTPXWAbByQlvqdTLyXdcQzD4UWM
1ejunJwgR7iZy0aeq50HD0fxaWasB8alsKSVGMvy3Lq63v9xdh7LjStNFn4iRMCbLb2nSIkyvUG0
E7z3ePr5UNRt3r/HLGahClRWFkBSJFCVefIcmAamMSfliVenv8VQr/vRTeFu5IXBMA8jBGAT/UX4
pUMzC0siouLaVofaVdij7N5UcDQ0ZnpzuwGpSVKVVAtkt9Gv3+TMqU5izIZ3FNqyPjqIQX7myTxx
ynAnRmEZzRYoXGcb0c1a4gRpjyApmnTk/XN7D4lScMz/sxmGRSt3ykGYx6bMiVDr45dbqFA/BYXD
ovECtVoIH/gG8BnrcdzEann56oqJYlzMDpH1WrkwSs2IyDi73OzkHcsBYk48soH0GLF20GD7nUsk
0xc1inr8qyZjhwQ2uFPhhMDKQpdHgoudOh4fzTjxmKkh0uMg/LbK1BODwo60ZDNQB+6U6w4Bz5kw
pgpV7LOHE/HzYAmR57SgkT7bHHQbKV+Qup0SLbLejA+i8T2A4e0d+yhau6kRRZzGkyK9Bki2wcfx
x0ccSlKYHCw+7Mwa+nNkofICvW2ODkNYvQYFT/feMTziMXRLtbiiOhY+iZ7exItRa4dnVi9sNTLY
lQqoGsoiW7gqCfJglLTpjqVf/CKa6CATbxE6oY8SjQtSS2uzDI1gvnPzxCLT7snkze59pXTOqFSP
iKyr+kWcx855gKca2secDyX6+mQMLpBzLiFMFFyNUNPXn8J0t48Qd2U+rEXiRQhba2eU9bZes/Rb
JC8Vp0NffNpPRaNXnb2RalFYno/1tOEqp0bYJSgofEXWjsIVSVTE9Pik7raHm5j1x1fYE3so0Ozl
e9/kwfDNnRS8lUx+7wOr3vSNU69CavuE3XPN8R0m8npjyEWzcnQ0u1io+Ae9CLt5XRT6ukna9jpY
SXf1lY1v1/pFWFihqBvinNLMGh03nsP7LpNTMqqt5FntVQfE96Sw/7+PAgii+CjwnbmY7CfR7xYo
8cJshui16YttnybqRUNNncJCk8IVbhRKEtg3/7swVoHdPJetRfKFCSmst5fMrNGwZoLJev/sSMOb
GPMI1x5VtUpnTR2oV7s1XiGp+6W6WfsSFp75nJurSqqdes7pbpLjSkd9GjNjtDHsKKs3wrW1tXEN
WUnFzYLRZHSdw5/zqEMlzhNGrFe7gNLhSlHP2rQzKqbdUp5qz0rYaUfR8+SaWFDddwiusVlCh708
Tf5iEAlh41mujL/9id92SzHoamOJ9hukgIkPaCmGf2+0exsGcuRi8y7Xrzyk9Ct0BQYChE62rUvf
uKaK6p2HHNW7aVC4+UqvL9B8jFePWUb3nFGsdhFz1Fxr1mM0GDDO/zOpV8qr7aohmmhcyZUye2dP
F9Ynj78uLLpeGB6iMriZZqucSwM+SBnthlfoUj5Rvxt/+9pLJmkxlddUHiu2On7U6AODVtEAH/GY
WRWlMe6jzCWwJrEJykBIIgIJK2Fn2carmycbD1roouiT52pqSq+j5kQCIZNmcfKMMEB1UgPjIHrC
wyoqa+Y4SJyKWU6bhIdycH5AuWoggmpBKgoquQGpZXVbqoFRbIz86AShobpNrPYMIgIFr1K0gYuU
rCJ/CI+7idLL6CT6BVkmkHHyXplMwm6ObE7SsOjhr2zac6ZVbEHiqPgYK61cFLIy7BD3c9+68sVO
1Pxj7GR307V1szSCqCAGGVMUE8EKiE60PC+cPL9mU6O7NVISo59vhU1TFAK+bIMa27tSzpddXYKw
oDuydibGhFcO0QOFGcXR6FrtrE2NgU7svDPqcCVslRJpZ8gktLPlWxc2LuruYSq0Rj9BPKtWrAtm
YnoOVJwfPDLKSURJza/RjIyDaCTbIdQlDrO24DDTvQEmtaqaP5yqHklZ0SXfizrxny4s29uezOxW
d8Of3Dd+I61LxrMfx4PiInNVSVn7TMEvsqa27H5PIfBG3RvhwNZZSZ5c/BhM6C6TOjGeBz9y4Ia0
kFvXKmUXwKc0waq9C5QLO6ROwGkZC62vrA8/TuyVEhr9Wpm6Esk7WJKMN1tzrW3YoqadRSTZMx9K
inhEXdSIJe0NcsQbJYbGkwqV38tIdlWYqwglMslP+7noeprrLJI20f/PSVoepch/ohzYE5yeNJZN
31AXeV1r/BoG7+ylHsSPWv7OvvJDl0HVtLphQIToHoS5VKhLGEpY1JsgLt7TyOxned+ZJJj74JVM
zH12r6qEEa2keYptJClIxnwQioHBA5zQKs4H70Mb/Ce3A5MncRs9E8ZHPHKyw3ajLPhhTMFNz/8o
xlUXGvm7nyomC40xXPgZ+nGwHiEWm2QH2SWA0rJjPLaKCg3xlN0uJ3XJodXCI8jZ6IXHy16kucvA
b1ejjUiBSI5T3zbvyPK81qDe90MOI6Jw06j+oe6tTM86TB6XYTDexWmhxk4QhYH9UHQb9Lnc4qOK
4aOyzBrCzunaiNTxF3TEPquKOyqKuuKkY45upwE6YFsNP4xWDoeZog3PIYIIm5zcZIZwgu1vUmqe
DqNBHiFqamct175OWUPd1qe6pYQBCvQ9wVVF4ZsnbFlwrFHczKaeobftivVwtJXMQdqXOWIcVZc4
L0ExSGfYFA+iF2n6+DJxnkxDNtos+wzi1SlsQTURJXqodpOnD9CFvrqKLvPtyvz3xHZ+5q0h/XLd
ak6yIvARrs9WdlcOP6m0jqGj6IxXuGOCCWBUAM3t22UX9OXzKPUDVFoFlBNTt6Uy+cmR/QUyBjXh
bQ20ZkrBwhJhCPeUq3b77AGt4kZ+DfqOTpeg76lBciDGJD/vj75eUKTJoA/b7TMMJ78g9I8OESUF
K65LUivSUB9s2V+MRaKf80ZW7iAwRKo+U3lI4A8gqWaxwEUUHnCY0varlE3/m1JW+UbTDTBvvWZ+
lBkh16r6zq+4R7+RcnJurZ8qmoTUxRSoiLXwHS0qbeAODG+6pPTWTjSUbwDIFIc4cpgNqN4XU/P3
+L9cH/O1umm/5gujmH4fLiEa94pUvdgNcaM+j9rvlgwsxEKubBad7AJuCYDa/jlwJP+76qUQ0ba6
81IWVHyDhJHPhMcVJF7qCAa2stpLYeXPNNmMd2ViuBcop9q17/ismPvavQhb16TSnO+ytmpTmcBw
3PI9jOHfSfOxWDdAnt+h+fxuw7D0BHs1suCJtva5QbBbhQwWZmyQyNz3TJSLCRKBYmgOrlp19nHI
gTE4frcwBhKQKdiPaw1IYiP7arYBdyNd/UmVOmfddNMi6GAVrUrIrbnl25j3/Uw1jehoTF3JkWaF
nQU3KH+AmLbWVZhrKN63UZ6gEMRa4Y1nvAsoX2s3YtR2jE/Kcp2TGBQm0a2zbq9T8X/r+w7dpS6y
l3rXKB9ExI7IcRjPaqp4R8uvXqLetmaZ3IYTyIGLQ128QnnBWapTF4xduSndNKIYlS6FCdJOcsmE
Q3AV3LQg906KT1xfMj7SzH+T0U54qapUXYEVy5YVH8CL5k5IWqv0520lGS82yYmTnoe3uIMhV627
fiWV2qExrOa5nRCeUKOmAHzDaD9MIFHYpLztGMsR6AFGhV9YB/OSBeBF9LpBhQ8CNc+ZXTgXQML5
Dpyd+eQDBeB7W/U/laZge5Em31w99Jes7VneqLZ8anJ0HYRHDquclIU/a6JW88omH++OoDqs0oIA
3IG2qUIaoJPGk1kEB7eE5tMKFR+0WNTsDKjg3zvdRiWRHVdjme2pyyEN9vgg3tvYcJesRNW1Vg4l
JMHERyD98majAsQla/1ljLTn90ClzM3SNekUguzc9TmPGX7/xovqoXmuFXl+0WM/3CSaJB0huf9q
5BiybDg5EDD/x16DvIz1voYBvlOpQOj7D2nMzg0Y5083iRalKcc/EZueNvOAnai6jFZtwz5R7uVu
b45cWFYT81rnqjvxDHs/rFxdhaoxfGqeuxuIxnyr1AzVrsFzDoYRejMpKhvkwbvyNdDScAc1zzAX
3dI3zTWYFbJ006gawcjhJ66xAp9WvpK4zRaWYtmbYRo1VQJGpl4Q3JlGWQxRt1zzn5AITryOYF6R
uYgu4kx5Qw1CVnUvwHSGlwHNHzFH1dR04+aZeW76/juArubTtbe6XFe/SQYnsz5S8ptJOc2yGhC5
TxSC+4aPBips+e5FBi45H3wj+x7Z5YYavfozKYxtR6DlW+gje4Ki13iJ0N1ZB1JS79LcR+VCjjII
Phr1pk2pWpti1d9mM2f9V39yC/iFmrD8WsexBZjAyfjGURMfU3y77mFueDIQn5/DIL8yUBCaYPzt
TkpfAI0qwbaw6nIPW01FTGtAGmYewjS7F40YenRNNQBUZcNb9q85aUxVhVI40obHR3Yqp6YCc7JQ
Ssh54ZzMTsSXgLCJYaWyo3+NBOzpWLHjI0apark57CTqfpvZPIvvjZF5rI66elV0MXjVaaArXIAZ
aaV+QJjlbhvRLcPQhoUQwOrkIhuohxN7bEm+KMGejHiJSPV0OHjKdDim1Tpz29N9BE7xYN+2cLuv
xOG//H37PBBFuUBYvgqIjryNspYeySkCKZu6Qe2hnqxxc1Dc1nuTG/TGCZqMGzHKkxpe76zpjmKU
pDrMXZL8bAxF8TydEuk96VWcMmjGeia64pQd2a+F6Hosb+6nFF3YIdYGKnMbfoPyrpqksz3KsSAp
k4PZwyaOIDIed0ZX9lBNT96PRsx7dMXRw8aCBcmY+kiGR4dM4FbnCQXhWms/ocVlP9nUcsVmNh4e
dr3v1VkSg5kQHuxv7ad4QiXWRGLJUP0zFSV6WDHMtpsJv36nayRluT9H685v7GM5HSFB8XUkbGyV
vkb/8vufRgEloBY4nSWLvaMLm2sUqdau7qknhImIClnb0XV9Lg51fWTVIQ7vDsKXZJ468+22uk8V
tlLMF4f/mkS6xNrlioG+GKpZFApI5SZoAeqiV+U9jYnnUbOhsKwsgekUqUPy8c/AEFneifL5uXB7
2J0IjlnuF8DtCVXbMzFc6+oRVHG3f/hJoRrsqmB47w3D2tYQ56+sSu53auT0u9ZAp2Ym+qMdD0hn
Za6+fIzrecq4cBXGu/+9r+qeCi4QECisT7NQPqd2On73MrNcyhC8o/cQdM8oL70Lu4t8ojEMfaVS
ms8yL1Y975Ig3PGU2jCo8WWvF2VlSiw7fK3akHqUYavrIZ0di9rcg7K8e4spLC6dc5S/iA65P2Z1
hrRySHEdhU00Guq7MyC83FVk3521djUFT6cq2VlXpTpBnsjhl5VKu7aLKE31hpurJfUll9XiEufR
q57nwzucCbATrgo/l2/1rUQU8la5rcYxOiTtTWCdv45N1Lz8xBvPlGnb89BEUqjTcpX9FURRQJZ+
l1pjHdQg7l+CEoSmL7N7CkK3f2Gpi6YCK/CFGJWqLD5Wo/NDDMaFprBE2oNLiJt5MJYrRfPO2tCC
aNQL5yiapCHJPTPQg1i3khPO7v3HuDiyimaDwKS6a5pIbtCkCtxFnhJddUIU/oyWWAWCA1KzF31r
Moqjv2x2jCTZjMgkCzENChFVB+9ja8Ghbi3vjHL8V2NY0AX34Vis/hqgYACeq8KehNb/mUF8zzsn
ehoe+b7M/7KLc7p+9jzA1bEVvd5Uu0PpEkieaoNEtc+odNnW0DNqtf4p+xF2g00apWiPQiJ8thp+
D9P9yKZ66HE6YRPn/OMrTH+dXfW9vWIW1UbvR7S+lQCyDgMBSydKwpxKhGYgTddl2ba1o+mQvjhK
YUqdaXFwUH00dSLL1U5QeOknXR09OISGhdJK+ckcXIiIlSBFukYKU0D306jO+qFrHfS4+aKAVebd
lUPwNqh8jVK9TZaii75HtoC8pdiCGw7fNCX8rU7QJjEYGVd+JdYNH/eJBONToUjBG1hGZ2e20BkK
J68vSm5XhQq6gfPzs47n4CGrvXDuffdYko6+2KZJPo3vhDBXiVFCS4suh5ik6uzlpG936EOefhSR
GT0JSANrlOqChQqe+OmBdACD/pclUz7CqI2eAAtXd7zE/36e+3Uq4/1xjq6nWIxy5V2TDmAKCDT7
+1J2B3MOgB5o2NRQ2Vgv0jHmPpHmDeWKUhMeEgpWD+KoFsZxNNmcTzo4dycxHlRq/eV/9xITooSM
OlRnQHP/OokYvk8KLT86oO/NjmgfOU21bhvnhQCvtPf13iiP4jDoUo8KK4wDP0huGhQ1gPazWjB2
FDryPQhcoiGhK+0DoiOzLD31zq/adsPFFEbMZyLpKNKP/3NSUgwBCPhKT0qav6q7Mt3pSP3EBQWq
hTqhSUv250fBwHbv/xmu5E7qTn+6fQBP9UxwsynwH1WLOOrnXWFE+14Ja28tTiGaWhvuFwgNsiyn
P937GWAw6qHLSdDZZJN0UT5Mw9AuoilNtTmGug/cHqGTOdKV0jawUFlp00a7pFWso1joUTEiufL8
YXO4By+qyCLxOp1KDGRW6SJRRIbxYZNl892JxnovziTs3FcXFfhxyoiYqSlZ+CRZ5f16wlTaCP+5
enMVc0KLgtu2VrcBeyyK9/MecB/3q9Z1WlaoRThLIexouHAX0solgrbCYXC9hZSH/c6bJubCSRy6
HolHJbSr5WM1Vv7nWu2vxdnD77Fg+79dqqiqZwC6mlXfsvEZwTd4jVeeXeDMsA1Pjdk9eYPR7xoe
8wbANGxFZr0SgdW3omdFZXlONaU4W07xqzcKUNV/TMJjULUYJMmYbwYDKuKozaUjLKvBzPXb4S0e
KafsG7e+9uh1LeNcco9O3SobXaniHeodBN7s0VtrWV0+SbrRLcIkSG7jiEKp3hr2a9z07V5qZPBR
JEhsYJo0XtInh7xAQC5wDqrrMQhV8Neg8FDVITzoqj+T2RjLsRE+ZVNiMQxC62Sb7VL0RCNxF9jF
Wv2rHbwoBIYadOvcKSoqFlxzUZmxvqs8is3ROkNXdhjtl1Yq2bSm6r42wBSS0n5ygpNlGBH0jzQR
T+NLDXVvYlv1WfTuds/ZsReUDiQgxqnWrvqG2JGxEx5yHMcXG/LlGalrY6Nbnozqq6QDSahKf/04
u5xABNqlJM4ftqyKpeWoxclCnEacsCmaYU1anXc0vShjavo0qre572ez+0twZCQ1HVN50atx8OYm
zBRHv27Xj9fcmFr6lBE+/c931/UDBDIJoPnpZQt3eNjv7+5h+vMOH68g1G1SIqFnbu6XTNluAFRh
+fC4ZmhZMPCkZOAeV20DyV1SCvf1DsUJyyD9eof3Tyvwbah+p3d3P7dqeKx3eHfCW5xfvMMK4rTH
i+ymd5jU9//f/WPpEC4vo/7r3YnZsmXsJM8GFTV9EGJ2lqTfQrU0do/TW6QdZ30phQtgeMUzuKOp
3lXOj7nZ2FdSZc8VemgfFN/AsZe6ACwVt3jL0AHKTSlBkc3Rl86IlEBtZWduTMZzqhKR80eXu0wQ
kfWMdfUgKdp3MSiaAjCGhrTV3b9sKZqvCYCuRD60C/3mYOfRr4e/oxA/5JnPgtOWF40msdYrJpr2
pO8XSK4rV9/L1CuUWAe7r6VjOPWGwup2fshHKwaFm+lCWc9q24cHExe39qGjsKE8ns4hGrXO+2XS
Wvm/bG5UrRzTqs73qwxhRczfVWfiMmJWrQeogph5shPdXhmqE+Dme0/M6mvojAqzgI70z+v1VSRS
R8V+EqYQwocNZBLZ/PF64Qz/zOS42guPuA4RKVSr+ysVJrjdJ6X0yCfbxxsSNu0j8trm/pEA9s/X
cpgA49e+9c5Rc1MkwCSFAtbBC87iyIgTSqe6Mt+IrmXEMLkXKgiEQK/DxV/eTiT325Jqx8cJhIdo
uIKbDl9XeJjNKA8pxv/nCo+BuGi+rpJRhAJ/POshuYUjWfaTJVBmQtssOpCkkjRK6r1oy3IeMuvR
6fdknW3S7WVxchykEnrZry8a6IIF+RzzBdVnb95qaf9uVJ0/U3pt+BFm9bG0W/fTGcnVpH7PmrAl
q8zSzJvkwYFPyf5PS1d+15YnvfuJY8MQ1qQ3lbqeRQK/6oXSJbammiafeLnK2vRba28hw7R1Urvc
9hLfXC2zhAwLKy/F/cmPazgA1cqbWSVahSV/rbXJVoz0mjNVHKXkkmdqmwyHu9XSnFnPg2AJoiLl
X1DzX0brtaqJ90uo5DUKyxNEmKZ0tnJJo0q/FvAPrYMq3walEhAzdbyz7IAHAV8sQUDZxvNITerj
WJnyNZSrm7DbXqQtwrGsd9zdFWoqtUWaW9IHeFZl5agualrT9L47ZmoD6W6n+1t+GspSmNkh7ju0
3V7CizH6NmVgZlxD/upQZ7limUgQkoxvvO96Pd5XVV5TozwdjiqsFbah7DrFy4gvIilnt/lyHNLk
5pikz5oecQTbMuNbLiGrYGbgO0S3bSi5CjP5U/RGqbbPTugcxUw4X4wrLOlzuJF5Fk+NnW5AltQv
otNF+Rrm9voi5ibheNO9QD6JHu8EJmLXDw/CNe4AATaE6reED6SXhP3nlp9CLiNwVQXE6mm0Xgnm
MsJuyzEIvmxjQj0XDNcVQGGDsJ9wDHv1n+HJEZW9fOcOGXjjP/bcmAINrRxxIx1fI9RWgFUX8VuL
/Bf0/zz5RVfLiXmi4OjtPEBab6wBXmWjCJ8oVx9fG2MhnJTUic9a3vI95gy2GlLPZCqsBKYpsW2Q
zpdcUALT6KBwc+ys0T6K0ZH8Nzgk7zaArroYyGCXCJG+6YodoGoclITjmZS1Y7YywVisxCQjRxd3
aAI2Dyis7GHvd1deRBmmaEKhy+NMOjzxJNkjjBpYQqKjUMGMXlk+h4S1hqhRL02klbAtB9Ey4xNe
icFusN0zecZ7T5jKpvPmaTzwE5qmO6S090ptkPHqcxKQEKHepMYL2SZwJgLBzhZpSwkE86diVD9g
dgD2E0xl4rqVP0V6YaxNd5xq5npoDyUe2U5jVlNlNXKFBCO+VxblU8qURlcaxKKALv003SKfRUkm
39A5JdWiqyqBbN3ZdDBEbR1pnPAkebCESza7VTFbM76U3U/ia4v7mYo02uZdq3+P0E6mdF3W0ckj
6lXHQXLU5IzMXdR7m0C23LNvadnCVqLkLTClX4llGb/j/nI/D6JXFwmplY/G6GrAV610cWB9WLjj
iEpTH99GZK1eAvQgXtoKJajIon5uMoWVPiLZ3YCsngYLtDRXGeH0pRjl3hih5dcBEZ1GUXSEtmD/
OBf5uCmqFdUHMW45SbJsLL5k0kfqNO3LgF5vAYHzG1paCvALBBpFV8sNa2X6TQF1d129sRNDyinq
KZ+YnLXEXZH4aJ8VlISvlFbdzb2Z+Ps0m9DRk1ec8ZujfKRfD3Jj7DvEcme6IXXHiZ9iIVd+hxzh
2B+FTTRAEfpjPDVjWJsLJJ1wmWZ0UPcitjmNiL4qQ9H6GBY2MQodHOip1NzLVRzOm250T5XpWcc6
s/r5oI32d0JwO693x9d8RMAhcyvkV0M9ePf0EW2J2P4uUdC8SNVRPwStEj6lpG8o61Wt72k4vCmI
T3hkNma+m3bgGrvg6dFYtXusWOjsKWYs7FlkO9F2lEx/JlziwPpy9gJYl3U5PUYmpU0zk1DdrDDq
it+/6LO7WBUJH09gpMNTBaHZbuyA8ojqgHaIf5aoQp5E5UBND0iPD5sTVQWDE/yUzSY4ieqAaaye
PP8f88RZdKPf2koZnOWRUgGpIhHvGpFz9Y3OudoV8BHbvAjLIBP0gSanXogxYTPtetU79XgWvdiI
ok3VwVzmIwKXzk23eoKmtz+G08kyV7VXIypSaEuaVx+NFSg0EzYmWm1e1Wy0L7EFzIUxYalMhFVd
6tkXcVbB2hhG4VKjAOSogMq2yzKcoyVbvipZ+nUkbJRZNc9Dn8/BUATfnO5TM7Py3crNdGtR4LYU
ZtcL9o7V6CR7uVshHQOVQdIF38JR/knJfnvxoyY7DdpgzYR/lWpQRWRWd3I0Obm4qv5b2A0nd1kH
FCa0NfzOHLs4CDv3VnS6+6TZhkbivYc6yfnp5UidFK9jKNjWosurM/68uq6z+2U2vQoYZvZFY329
upal1LxT3VUFlUpYdNnvwlLORGSz9zHMjIUZ9Wjf1k6xLzLIHrsuiG5jC0SBOE32m2rweVT3+rnR
1GTRTIKYhNkRAZmOHk3SSMPabKODYzb/tgtfXdZfPd32b22r75XYVN/dvoCHDJHPY6E0lMfLbrZU
E9d669X47Aa28gvl1SuouORN83hbXZlJ+1AbuyPsFFSO6n71AVZ+67H2/qW4+TekufSbXCJ3aucE
37Wglk+dNwYTaab7LZK8pXCFDglFJyevXjKqv1et3ng7mVL2M+xR/VxVBn7Eg95CPo6U9hZxGWur
hc6GDUY0n8iC3sa0rGfdOMTfjDz4kSeV+4NIwimDoON3oY5Lmdu+P3PaI6QnWThrTOhvqBiZUfqx
0rOk/O348hNias0PrQ1+j61vbCTT6VYyyiPPLuC9LH+GLiJ7bsuCDejgKitha0e9PFM4tkmzLrt7
QFfozZ1YJ4yBwtyQBVc/DZ1zHhigmKcjKvGrRRNnwbK2oRNZ+jCM8R9w9qVKUprHK/tGo4iu99Ha
pS4ptOtgGVmQF5HubjjPP1PuNj7V+xRxfl/JlGXYB/UqtltpFkqxdHbtTt3HA0C5yMvK7234Cv7Y
+hGXjTuHbFw58g8zjzpEy/NyGmiGnwl1yN9DswuXXsk+wByAqORyB71aFFo/Rj2nIqPx3/MualeB
HcpbKTfkqx36SEZNHn1rvmjUYN6CVPc28IPagPfM8tYkyrNwgJIIXemwAHJWVeValQKVj4B8EVBM
4HXVuwUmeyPFSb4qEYKxkI5/hfFf3ca60y3tXja+mUOzCKx0eHPLXt/YKrohwl7KP+o+iD8a5NzW
DfCjteIE5rc4SYxvmk1EoY9la100XfwxxD/EWESN84pttbZBsmV8G7RqIeyKwUY1rBKVmFfvvxJQ
3ohLEN+xFoEUrDUzRvzV8JE6Yy+xF0f51H3YxIDul//NpdMdnXqKRl/8NbcHab+Dxx5FSyj+RFOG
4JSLINf+ZUuTLjvzIsI1mQK0iP44x9MA+gQ2PNvGr7/sak3Jre/Vx7/srpelxwbEfxuZw7yianne
dd1balTlpZgqF204fPZ/TFS9VxfEae4msmwlQSSqYiW2tb4+KIscRb2LlxnastZ7CE9ax1nlmp4f
HXZ6G6pi+71c8/8kLe5uPdPJ90nmt5sKls+j4cKoU0c5GQwJFb8ILuQnP6zgBHBL7zlRWhhiQxaj
oSqfgAFk59LU5JWptO4sTQ2XjfX9s5CHDRwJ7ExNMz0LmzhyY8fYURl0Ej3NCT2ojBK/OFYkpIK4
S893W1gmSAgmcrzwh0F+phjc29VjCYDV1YeCvZ4/BwDdXcSoEdfFwgqQBxVdLbK7Qz5kP7IykZ8r
vWxOkC0eYs+FtVcNAzK6BhLeU1fXlW6W5qF7Hw26ca07kXsle+q91GqzEF72yPql1FnHy1QrAvyC
a2YwRvKEnRse/FKvXwO9nEeDBh2zRaRw1NtmKbpNHf2iNn54spM2uqTsPY06BiTq6NoSafca3ksm
JahVZWRMNnKGvqtlGtW1tIkC63FwbGQEEaPaCI4tD38xJhqvq8tlo/rl0jSVMQYI3TzphimvPRAk
2zRwk7NoFL2IFnJhIminZendFtRjQrWS56MCagJnnJyFTRxRwVlu5IYE58PmSr67gO1FmYE8zMdl
G/fkRiYOnsRpkl1IUdM6pv/EPOjs2qbhBuXcHFVzP4N4xwPD/h0W7qfa9PJrUkojsKTKPyMGbm9g
hA/gWjT1U6dQv5trefGqhHlAfqNof4PlNTTN+dTK8CV8SUtZ5wk1mPemTiwY6trkUkQZkqb/aW+n
wb9sxDZQXGlmseF/FoZXqScHPDMlGfK41AEWHLNRU8BGhr8hOB9gdRmGvTh6NJahJGslaqiiRsXN
mRqfdQhVj9NhqJUvrUqG+CH0JuyqRJ2+sN2d//iJ0YdzXyrFMpZR6JaoRlsjtjqANjKDN1WRJLgD
ZWMbVl7w5kfJ98B0qjMP7uBNn7LgcfXquVZPaDhBY5spY1GpO1KG3Vw4xexgQX5R7UEUlmfKwGNj
7KgsMnpLu5mhriySaKjOsaLGG0UuEvALmnkowjhe+WWvXC2KxOYd5SQf3WhdCbJPQH6WXyStJiH5
l8BlGeLrWjmn3LG+6hVPkKRQ5IMCV+0utSVvMxbyeM79dFgMCJm+dh275Pyde05y0I2cFEBYdTMC
XHK0AN4aH7ypTMppKIWcib5ogOSFIByaEY3G6J8RcQ7hLnzuc0RflWBs7dqPodKTiz9RXyt9lx36
tDgLUziZQCAYx7Cr18Ikmk5XmzOxgpmY87CLI3XixL7b8Li7/jk/1GDr+wnlhDhdElVn20+zg/CX
x0BaucZYAcTSnLVBYGs/FmGxq7POIQTf+Ee70rQVmLjoCV58e8HGZXjOBqMmYawV0zM3R5xJ8/6L
tfNacltnuvYVsYo5nCpnabK9T1i2t82cM6/+ewjZ5rxT22+o/z9BEY0GqNFIItC9eq2V3VB3pke6
coSxBRKDZGILUco62ghjqKR2cb+0PRiaXaJpw1EeVCBoCufpzGuqp7aLQYLrLsHqRE62SKBDjNjn
+n5IymKfTpHJEEbGzeiUCN5LIpStes+6nCVLU66KT+gI+/CEElpsISalmjNlqzxs3ekQtQBYuG67
AqoxN7O2lj0sjAnw0RZScOAAjt7b1LX8xl1QLyGdwjhpX3+7NRboQrunYibztZ9ubmW6iJbh5rCa
sIvVzMkNXMt7N3YhJjiBMT5FdV1updgmuR8N6lNgmuWDzy+4WftGsXRVigJaGAkOpROrT5aZqrvM
M6jkn5xtxG2eUkp7Jlc9T7KlAtZtJ1wVuY4PjQRcW3R1q0bw0inUXWeREoI2SH5KfJg1DceIXnOP
U08zquanOmQzzL9f+RKNUEn4tfK3lLbsuWKItolVLGzCXOHCK7ccMxBdBU+zrqKkeJCkSl9WDaXm
ZdjC0dQkhA5JAnyhiPyc+Q1xi9DeeWVm/yA/9+L2YfE5T4x8aUmF/qiBktvU8KiezTDS9s2QaDsk
GNqLWBGqnxRSLhfW7Lb3v5QZu1OeXVPs+L5ikYDemVbUWydfDhNJoQ4sai/OOP90CvpgIyNWHPyE
0PZo7HyKFMNM71MUdoZkncA/BEu3pOXJQ1Dn2UvRFC9Zp6mXwW3TF15lBrjRICIzDY5SBtWdrZUH
MWo1VQh/p9HuxChZjwJ2J9fciFHCsMamItbdV80FDE0B/l2LP9uBfDIm1RXT4njiuc6nVDcnutGg
uThhBTCzVVyO5zUFYVHRLirNqr+PG9eT8u9lHPcARKDEkvPuM6UdzsmVyp9N3VTDOs5ibfFh4EPX
LCtOWxRHCvsYZHCHOEgIJqPunPyaMDTk6xxaQ4MTfhH0f7Mjg5C5737AfPiKoLj/yUngCaauqLuG
cW/sKupyqHWx82tCQngFzba5NfXBWfJ4422fmoYCg6Op2PDI9Rry4sKYoYqKsPQQkZk2XJ5fY7AI
dE8/dVXlPrteN31R1BphRrpJ65TrsjGQvJicUQkwt6OmQ7cxdf3GgccZMeT7UlbuNBdfal7E1JFT
8SOER0trcjXrpluy9Qk2MecJ6iK9MVrlMQfPTJN67a1J+PmpVpwben8BJLlH+SGAdMBY5dHQfZdz
5Skly/jFbc1qoVqm84qC2bBEczd5khs5WEM8fXQSC55Af4CzNRyzfQ8SB+YTRcqWddke2GrY4NkZ
VSw93kqGHa+yyE2fkqkZyCyQaXgQFtn1To417mWGzr5vOmdVyYwR3W7Kp2XTTVZAhDp5JcbLgYhw
1sJXXDXuOSQuvyz03l6kvvwcWVRfmVAybAfSTxvTTculoBESxEHhVABbZ/kkHQ+sVR4r9FVi9dXS
+fPsSL2KnkwIHeT1M5qq1U2Bc/hQZmm58lLL+Dy02d9WYiQPuVNJF+ihSXobHd8jdB6maOQD2eTq
a+I3fxu8Z595uDRoXwILCLUmWMLYfENtvrtkFDGtA9sGSexYSGYqXbUvPcqtXfgmB9SCEBiSxxPf
lr+UkR9IdEBQvKtbb2M6ICzhewv+dvjHaKWk7CIllHYEAL8OJcTmiQ4BeQEf+s9aFhgiUzW33vRB
d7dInaRbs8ibB9/Mz7E7qMiQaRz9y+SbXMPsQtDZv1lh8dBJfrjv+8A8QuINI+TUGPHVy79khV97
C6+jXjQL2h+dupE1edsHhfPJz9xuXWtyebQ5QFw9XuIybNhkaTA4bFDd1q/l2HjLjlgk1UJFCFO0
40eLuoksyj7lq6Y04xdlkliFPCVduFae84kaNplsv/lw7X617QBmlY6CMx4o4dYsYUZxZaN7c0zg
WqXut988Y9iWXkHirtGe21R3qNKTHjwz3dU6ZAuDBenIEKnLukZkukt8exvBSX7M+qrfmbZ0cMcs
XSuDcxzjql3IBD0IxDT9pg00c5O5zSffSmsU3u1gUaVD8BVeppttFNb3nC8PVM5owEKDvnGkuj5A
/XpwqG++4DCJmVOhcEkHcOkRMJDe88MH0UBQphylCFb6yRRJErRiiW2sye0o584alLPc5Z96O78V
Zko0PiufKR+PrxA7yy+ZpLzCUmhd1DCvzoNR3roQKE+ehOExcL6HcpOeZEgnnLAf9p4Fuwrw/kw/
SRe3oVLRN5PPHaiMLdh0qJmmrjSY1ymy9WiqbXdpzJrCdQlQmy6FwaqUG/+oOs1ZqRsbzvoJcTgB
E32HK7YIf0e5D0ZqgL5A2EVDMRZ4euEi+o5f/cWmP4VFe3jpUVO6FnH4UitZdSHQyjdp7MjwdVX7
KttpuKDIItmWQfu3TSbkAZlg7dz3FqWNuh8s2W1kJ64exCCk8d0DugjAlcfoK2F9PDrFGPZOEOWL
ez9QrX4xVGoMqC5t13lvF6+FFjZrZDDzreiamsnjx1Hgl/VG6t+cfFh2NWWgRNm09Hi/tDi1Hl2d
Sr/lBKo4Rp7+SCpYWvodsou+c0ir4VYMoXG1E1CtXb3WHe1vznXFQg7rr51utLexTkg7ZdB8lsHn
seR7GErqcmjC6kenP3W2BctP5DungjTTAhaqdtVHFM80IVLkgdS4O6TxCDjxdb4lMHne0umKNPQt
UeOCIk5MYrDNKJTqOn4rRVdW9eQiKeXXCFRPhtLZcxnJLc8gaKFE1wq88TzYBMt4zj2D+ewekyZb
UgZhPueZnCwCYAIkzvv3anLj1I0jjaeub375JzE54SEGHB4Pe23g7r816yyYsocg/lG4uX3oC7gf
7QZ9G6pukl2gU2FFfSaVySXcZBy5h42Wa8V1tEuLYku5IYbj3Zy6yHYZW/VjapOX8/n673iGkJzL
oFKA8HC8Qsqcrd0gkB+bMbJQGerk5zx+KEs2oJNc70PbhuGu1VGEDz2nvg7BlHxx4vKz6qZnueCb
HsU9auvAmYhyaUvTQnJdawx917ijvAMrjZJ5psZrxbCKvWKyGuDu6ZHRFWSm2ZdStbxW5dL8bufJ
kzIgE1RlsoxsjbTujDD/wSnv4vNb+NlreYWdH2VQNAXNrhzqi81XaRupdrftDXu4yZbtreCAVt9k
EpSqmYQ/UvNMJgvoOF/mm9nX1mfLh+e0aJXqkQRTsyniOgPrUoKNJozFnqu6ZZXeLNPKir4WWb/0
szL+LvslIghpEL+YQAM3LdQnx3HUYGkxwPL6TqeQ0x/Oaq3bz7bjKPxkb4hyFV8C36C805aLg6t3
FnjC7rviRfxQ2hZQfKMyAcI34REq4nBN5Ga4JI6ZL1rD+BoqufdMKeKwUyBO3UJ66rxwRocqMvW+
QWMBgDBNhsch0TvKfkp5U6Zt8wYv6kF4BGY9UrVGfE7tqmzb9NVOtrx4DyeEuVfIP5z4X0ak/mrz
CvWEswog8l83PUH3QQ2GU0rYd9EHjvts6DrhoLI/TNiTToMhuOhBC/Z1fA4A6lFRU9br0kCm2uO9
XJkofu55uEivTTj6C7u1SX9Po1Vjozhj6M+yDPkoiQc2RTUP0hJIhaa33b5piF6PtpJ+dmLrewfS
9FY4oX7LNP9vxNpTCqCdRQ6OekkdHwwLjmzuEZEatn0bpY+eOkWus6b6ZkKelQSN8p1TzvdCDqyX
AuqntaJEn+2hzFfkPZ1bMjVglmFSJXe0c01JleD3qJTVWIJZ8t3SuQlHxzGB5ocksWdbLvUm0V9+
WKZVhFtMXOlm39e+LxabiOs0177tCDZLnr+2szw9S16FAMEYQ/zUavEJ1MVfFoDJc6AZ68yvnqCg
DpbqqJ7GyjnqCXFcy7GVc46o+3IcfGVl1HW/c+JK3aNDMlzzqQl26UDIBZRBsMs9J1jpZqO+mQN8
+mXf/6AYbvQ7TuxeG76UxNsXVe1k6w6CJH4uY288kEFY+rpkIBSVazt5AMQWF6ZCrMazdm4kpUs+
8nxflfiT76jQwNiIwGhyPpxGilWXiUY6OjS1ftUZERF6ebAoqWuadhHVzRNkQclO2OaGqrBfLpWt
duvO6rQFu5GzTqrgza46wjCWHrxObJSrNjG0W+T4zsanONtNjC0ZqfFEgVG68wwUbzq1gPEnqM9d
qSVPMCqwr0ZlD+yV3u+FTUmAvsAuCxxUsm8cBazvikoYapzkyOxHT2OXjNrEF1mShoOvZ+MBPDbv
jksGI6Co/9SAPWIjGH2SKtIOHUW46xYC5l1S9PaDjKCpbKkthx6U5ql7JVYacMbxg2YZe0lwAjOc
7oORgIUNzGNVWKO60nzHhdyle/SIhjuGSQp/DCXzXINQdKlXe5AyL3tgLz1VOyMbMZrsmjzQuy8m
QgCIG/ps8uK6fEHliyB6pD/z+THB6CxheE9vdjMpKTcvFsXINyKfyb0pyEuvChjC1sPkJQbConIv
df5NdJB2ldckTKOVZZXjDYYpZ6EpdU+WRRtvd5tsmFs1tnXwr7iIAU4L+tUAIjlZ8i6MlrKBgHst
NeWpd6zi1DTxz6sYqgUYuqFhhPQakLLwuV/yS8TnKpbbTcyT8Fwa6BlLspFvE8Vxqaqk4WPg7Jva
In6fjmejNHkAJOFDXUgRX39+FtnBWmjbwtCNsAklJKVhPQhbbWcEGitoS0Nb5ZhUuSTpiOqC+tuO
cpqusmK4NNAB3WSYDZaa63sPPq96S2guJlvYwZrvjTcbMNGJL13VKSt4BXUe065+dHI12dah/rn1
2+jst38TBC8vcTPkG8d2YYsJUCCqXEg3xRWcytDkiMu5qa1LX/QDoVPkR3pTNhGasOCrluLPLqwo
fxnIWywMXapf+b1XlnXoek+FXaLUFpbu1ZT5UAQRpD1BdDQb1IjVxuDRMnVF00HqQRWkk/XZQgyp
PXHrtFtJXazetOoxEORMlLsjz8MbfOdukgnH7akKI30xUlTCqVedQn0IuAmCJdEUvsK2wDebjeLJ
2p3Aqawb5Fd7FX6hicJJ+HXoWsEXbZ6iDB6BPPTiVWMp+qEOqNd3AHM9K75ZPXKcXsh9kj3D/LgG
Jik9TBt1t6mUNy12ilOZBO69a+RJsgyHLtxA4ILGStr20hq5VmkbA9N9rPTsG6UTYMTSrjvwXQsW
HZmqByOLwMs58bg1HBfAVSm9+mhbPXZDstSbsnr2hqF8zhL7lkMmfMk9qXx2tM5YtsPQ8AtL17YV
d0uKIly5tXsxsrw7t/ngXlLk5eHnDN+8JCz3geznFG540ZsZEZskDhnsxGhEHTUYeVJlYtSVEK5K
I+lJtnX5kefHTph7q01PsZ+BbOKgCUBy9CFvIINpaFW8oh7CfDHiCAJvFe5wKqrMl6Qi9g3QTF7Z
U9cYZGWbZzzepcgyXhKqlICEKvFazFWd1tvC8N2s73MbkMM87TUYfnFmh1dtstH14EljqajtA0jb
qf8SXRWRyjXM/PJGOKcdmHQd2tH7qOxFKaEbP9/e5/a9u4LwR94KZ41iilXp2+59NDarZmVRZr8T
znLQAXpqpzSsuO/oS0u9rqMtuNGdYTnttfUGa5MEY36yo2NGhO4Zta9WkbvnqZLmOSn7V/JzzjmD
WWAHwwPs+lrfXZs63lPS7hwtTYKNRdhq5UsxUpl1N7VaF110kAqunKsB1KWpfiQ7crA79LWFf1oG
8Yrzc4BgO+omVtqxxQvIE8thjGwduYtE6b+ludF+yXNfRcdXM67UpYe7AN6omnTYrTGil0ZGKsx0
UvVATL1dhk7vvZWEjjcaPAcbMapUyH7URYy6yDSa6UD6qqy9eYGtvTZfqiLxdqqfQVreEbYLE7Nc
VVJRbkEu89yyvXE4OMhUGOvQsH5dxtOlriSFunzn8O5ST5R8E03VXp7xiLit92ry51G0PKwkaIBe
NT5tD26MENHUk4xOv4be8Ch64ZhmlwJ0nuiBsTJOGgo9i2BiTB9LSJ7svofvfFoVgU5tM7FrrUJT
0q6DK/9sdGlvSZ13nc1s+PND7AKmnJxme6zDuegPgbn8MJB5obwo3GTYzs7ChXgEZx0Trvnft3Nb
DoxGqSgvCBNsqO8ePtuj6a7G2ulOg5LKZ1kl3NWoAAdDzsj+ANlEMCkKiaaYZIXEVawZEw8GwrCj
haKQsCm/r+JsSjK3yNN+GBDOYhTWXkQ/ppXFNDR/PXgUILJYj4Co76tWxJaBPZGUahYgmVfRMKaH
rAp+NtQGpgci3+lBXM0Ds9888MHvv3CZlwduBuG9WH+eJ7qzz3yn/8Llw1Lz3D++yj/ebX4Fs8uH
5StP+vXy/3ineZnZ5cMys8v/9n78cZl/fycxTbwfSjug7+gHj8I0v4y5+8db/NFlHvjwlv/vS81/
xoel/umVfnD5p7t9sP1/fKV/XOrfv1Lb80t2h1qGaO/A1i6Yvoai+Tf9d0NR5TMrJUd4n3XvN3qU
ve/fJ7yb9o93EEax1H2V/+Q/33V+1XKHCs16Hnm/0n9a7z/dn8MMR+9OD9mdz3e8r/rxfXhv/X+9
7/2O7/8Scfd6GG9G0bWb+a+dX9UH29z9+EL/OEUMvHvp8xJiJJ7+5R9sYuC/sP0XLv/7UrZTQp1b
al8GyQiOjdRODImAzY7x70aMRMNQHFTtJszCIq4qMWH2Nd0yPIrhkgTS3omRZdM67zHTGn3pVQa1
VbUhPWRBDIFa3T9zCobIdurFOZWELfiWaVzMGQPdPJB9/yHGhd2FJ2ozljBiCZtoqh62DFMHBFZD
tn+CLvoKqUd8LWwp3ne2g+BzR52vbUb3BobK+JynMJBOXloUoSQnRgNLAs7myae7TQyrkf69BUBF
5KyBWkYslfs9dc65Kq/vji6skqvKCGx4kg3qS7IRiR1O9uAwEVPd+BFarjZ8Nwb1811x1QkakLcP
qe6ZukNgFddCiYurojTa1tMLoOtidqtVw84tQDa8m231DsDktPkMuSAriomVmSNLZNQP81piab/T
KoKa3vG+XpAUzSlMY2h5f91SuKV9159VNhZ3N33kiGapO0cue4qY0QvyJgH7u1g99MiUqL8Trm9k
6q/Godsa/N+OgHK9k19NWvZC8F4YxfR5uAAn4kiOfki6BlSFnRcUnaYwfWTWPi8s/95xlMABDTPZ
c+C4EFwRvLrPEMZ5mmSN0ZKkR71+N+fuWQ3luouT9Phx4qgM/r4JpYcPa4mukZlnIt3GXqkMtOpj
hNZGufMuQZN4F3EF2MtDt7X0ti6QWfLajM4Dwq9zxug8Ulk6uc4z7wtp7aNtRzFx00A/iGYkdHZA
GVk/iCsE04Z9IiULMZj8dhNdV9e9lIITZmQURyM2Ky1aRwZehtqYD/FYU6iXVpKUi7C2iMmtwdRq
SzFwH53cxVU3yoS8Ve8kfGcPMk7mRsqh9ACv8dN3Ho0U/wmRIZWA7b8MamOm73TV/jLbTfCEKnxa
aUaWx5W3YmS+mYOGIai6DgqT6VX/fl33bkqpHqWG9lq8CMPyVN6RMoFhy3YPojGyDMX6eztbu8jE
mlETQrRw8k1AtiB8PaB8N8ad9G4BvcgJGMRdLN0XvE96t2DZw/UqwdCwUmFGP+pTE4Z5cxRdcTU3
H2zU6UEby0FsOQ/8TwvM0+73UHtnk0Ftl3LwKftTwhERBWQ1ufmyn95CI+V0FSIoIQaIt0VoUCNS
m8GRDi+tfaAUYEwXog/29KfRMvxnhBbkjbCDHnMO84zZtxTClmIZMXf2+dDNvZ5qDKfej3L0WWpS
Mhm5AZObHkZPAQC1vW0RNJD5hL0VrbYTHhRwOZy5Hf9mTTD2NKO6LjfjEkiVBYX/BCdpJzhJMwDq
ycfcJPU4XQpjPY2Iq9lHTKn6jdUj3zS7CvM/dQMBUZlXiuXx4rb18DA6xk2vk+654MB9yHW1XA9l
nH7xdIOUEgArQmcDJG9TCkqO3E+FAXA1KqBfC+vaXUj1sBdgY4FCFk1d2e7SMJxkPdsEbDmlqm6d
gN9aioE7PNl13HCr2Xz034GevbqN9jAvfr07NlRxVwGMuQhcuQencJwDJ1c9XYhL0cDFbgAhqNC0
v1tLyrT7QjU22uwJ2amLDOfkQ94ImdipEdPtog4AWBIWyM2qhzE0hVBdHr0a2ZygupQ5vM/iSjT5
kFBtm+qgOtzq50D0+yr2ADnA5KxvhbOsachBRz6cqLVVXfs0fg1dx4J8OAZyKsWoYf22haSyrmLA
n67+ZE/69DX+vUbUPhO2zE+1k0dnuP+jc1Naq8oh9Amp10+TGByLbgRPUin5HhLakzzaQ7cQPlUH
gpq8J8rwqRNRHzitlbR1FWzFZdwY3+1AzbbvbOJW4Y8cXvCTuJYImfa9lkB0pzuHZGp6U4GRcu6L
K3SC0SUxq91Hu9Q6h3+y9YbvHiREn9B0n3zuqwqr6Is5omkHSk+WYqQoBnlHVrk1TOWm637+WhNv
9mWA7Gbs6y9EPWqzyV89L5VRUO/A9cvZq4KE/NXozCcxI8zt+FzmbBpznWit2fBDo1NyffRT3z2K
q6TL/xo829yIXjcU7tGrgCTzcP/lEv6+mm0dMFPUcFzUJ6bReeA+WawjVvxwu5pqnVVaJxMn/r/M
m51/zg1kVCisYCP7QbYtRt17kOQSFvrCiT8Rvfts9LryA3Ftx9BJ/dpe+BRbUf3ZaSNSOmHrP/qh
zW+mEUpHszbj44d1Gki/jn5XwnfDh/ikyJW176Sc+BO0A4sa8ZxTgLzEcG5gBdy0IdBLsAhm+RZG
krOOYetaWATKSZgm0RresebUTA3JuvfNbBMuiqyso9KW9rNdTJi7wk3Y0lwzd2PkoNX2L0sa+fj+
DvN8LSQdUSfJzTUMCqFixB0sWMm3ohvLeXJxkvgCwDbKl02KmoXno7blazU8Xz0KXIoW9AtItToS
5//SZOj1ovdqwO29EENhp8BjLS5zL0EFtiCs9s7oFpm51roQlJtTNZtAiZSp5MB/Ek2jQyCB1v2D
6HkFBDizRze5dXgE1vjLg10T+EcFeW+lSKsVaUfvXAqSpKKO2ba7Wb8WRqgz/fMgCJHiyUkY/+wz
z5l9qol2SQyEoebtZLB6MAjl2gtcIZGr5C9thRLdr86vkUIqpE1KdRTFMNPvnuZl6xAqh6X4GZx/
FbMBZlx/Gpht99/RaUAfXALp08+qaOal5oF52rzU7Jwh2ES8Nkn5Xa/HJ2r9+4VNxv0wRujFqInl
kWulpCi23KZYVnCV+I362E+DEGPYy0YBmS18e8k0jkE16d1mWluQVgmOdqkGVzEa5PxH0gQac9G1
yMxfdK+fhITkp3JYt9THVCDpgCxMcud2pq3cxvT3KUIXp8SChYszUR6txCXE4kO1sDOQnZShlpt6
SPtqUWjyT9f7+DxVXHXBxMEwcFYRXaLsVDP1gPAiKXu0qTa+uLWmPA8kPZdaZOl7UFPKs19aNmz3
novidA5VmKx3S3PKvhpIvu4NrfhWjLLNcXWygWn0AIE15X6c8rCi0T1F3wd1/U30milnK3wDSnf+
0Xdac54ursS6SiaVe1i64mMfdQX16+ynFN6Hq14CmBG2VqFas3ZcZzsWmXTJqdNdD3WL2lzv5cu+
SpTDKJq4AuCUTXKCC2F4NzSNZ3B9HLyk/XklXN55a1HwKc3kcgd6pzyoMsSSv9UGheSg6GZBdiQt
4h+FqRaqhFVC6syU04mC/5c+oXAuTSrnpF4Fepz81C28z+iV/GiYlne8d8XwvMqYQne9+v0yhrYi
UT568dII8u+kUvMnMlDFkyTFf5Hrb0/61FNko98BmUTKavLIC7VAVLBZQX0+3oS/UowIEfeUSIlB
yTCrB7UmdD9NF5NcN1YAHKH1fb+BHSfnJDWo7dfyfNkRKlmYkZMdhTMognGvDlQKifujECHvB5u0
JMTVVqu9NVWpnS0JeKzoWh6kymNNVY7oFo5VLWQ9ss6pJ8lvP+e0raKdpQSecbdwtLd5DpvY8Kaq
7s334bQMrPhrAgbnmk0NKUzl6quJse4n9dLZJgYSPUMnIULlR3RFI1x8PXjqQSceZpO4oma0NwnO
zOuQO7QPbgrl7+/b3T1Vas3d3gHrOr0E0fSWDoN66m87V6qPBmfPHLYBtT6qfbkzO2/Y2UpdQ0+L
KVZNjaoV0ReXwnqfI6abFUlEoLhFtfZH8M9Nnf3DhEym5jMKpJ3ScIQQTdx6LqirqV/Jkno3Uu7y
c3h2/GAbpxmN2Tg/J4thXYvVrQIu/+PSRuzYCdqe/7JsTunLThvgb4QXJF5FKM58Uhqn40mrI9Jp
etknxX6BFNl6heisPFchkoFWH6efUnfI17ZHeTlHbIieS3lhZbKyciZkPlLQ6dGYkJviSthGgOjA
iqcR0WS/r0QXmjSGHSOGlqebHrxZt5fZM5/gpW5uip+0N1Ux3FXXoXgz20y58M5V7m6FqaPoEpbZ
idJVG+x+L4yiCSGG2JoAOiae6+Y2N+ZTWLvZDXSmxVHRoIgzq0oHwD03LEJTPicGaDZKTFch9Jq7
nGz1a1PxDlWhgeTwpMRM/S/V1W5TH/Wp29UgWKkQdk9i1LT9L93gDBcxFQTsNSnV4ibGbD3fNroZ
P4qxQKoXIHDiZ8VRnJcO+WEYXhxTeg5gyrsB2KyOmQsideolUBvcrxonRoRAaau9GOgNr7w5pd3s
YNJiPzI5zwONL+1lRW8QvMBN+IJj8zaNBzBl9hWrIyJXRL5/n30f80vgGJKmrCXPczdO58NDEHvZ
VTSygTTUWCOgK7oIGv8cqPIKahpZ9jazczqNIjnRrfwoh3ru9ypRr2RXz1edddfkCAT9HhAzjI6o
XShZkDHp0saEaXvPfcx9qqAaM5FTypOAHrJcaAULWsu5Pw8jXAjhpegPdV3sKp3iZT8atxn5f1ie
vPbmaiqft+lKi84hGoBXcso/LaGbdVPUh3+QcJgG2rwuqWAATEq0eO1KMXX6oQNPIAS0+86prdsw
NVTlogJcEh2LlcC6+Ylh3QzFtbZ1H1mL2aYrknKiwukoTGKq8IXGZlGnqg9GkdXEoOJ5wf02s22+
jdNScdzCTXN0fKvdU5hNcXqcj28mW+5VojfEI6euDRsVZfv6Q99K1VOkW1tPVkewJq13jEGYLgPR
1a1oHTdetROjQdF/Cd0pVQ8656Xg0yu84FaB+J4DIaIVLF1USrqBliPYiu4YFqAoFd85i65SgviU
0rdU85sLT6r4Pgl9FpiHYWpYC69cM6RFWYLnF93UgrBTRXBbL/jYmnmG0gJ0QPsqt9ItP7raE8kG
fskhEvg7MKHfhhD/KxyB/dJC6vv6wVeHJwAtFnzTGJV3to8rinedVS2P2rGdGnElmgApqqNV+G4B
BzojEnCrRatFNYSbdKOyetScOnzrotoJn/O0qd9yufmuNMHGtoriIe9k9ZmydOCRZcVOMfC15x60
x8ozOncrRgOd8z6qJRoADJwHlL+PkQtMKpqcS2KIN0rAD2JQzA+Lb7HNaUhY/Dz87JUSDNeTt5RD
7D9CLC8bhryK+ao9iobiK9nwHzujzR8p5hyJJcmQXY5uFC/tmONqqusQo/72r9tsq/mGcVEt9bub
IEjWd0p87TJ+KdlOwo4PGvHaTI0Y6NPU3Ht98lKbxS/TNCFN7fxcmuHy7t+Y3iH0x3MjKEon8nlx
NTf1P9iGxPhPfvO0MOTzn0l1v9JjLwIr7cK4M+hUDE81p2rlqzAG0YirNidPshD9D8NgQYOdH7gn
Yb+vIKZ88Jtt73xyuDo2fB++K3Khssngxu/uNE8RVx9fTaoTG+rZ1i3+6ChWnNcWfpovGeuCXxWY
utEIWHY2rNJ8aqN8Y0zc0qIPtUkAeBhA42zreg0No3f9aWIjjGLO3JS2FR7yvJMeAA4aT22VfpMy
ozuJHiFXdcPZzFi1fG6eEA7ZBVHWn9LGVlDJoVJjMEMVfdNUvQqbaNrUgOTSVrO16ObSCHa3aMc9
MVs+/03pv4KGDqhQUxq0ArN0oztDc46iyqFOJfAO0sT8yqIErgEI+WPpgUH3/Ku4MlSeNpnSwI78
rwOojBE9do03YTfHJISGYnJR4h9VRyJJrJFktg85RK/yMyeZKMhSG3pfWPiWAwkD91uMMMkxqePs
aPXhQ6AbyTb8bRL2wiz9fPHxsqeiHStv9H22GH/n9Hs1Yfvzkrnr/Fq9zr0tICd7rXROeq7ioIVo
gUqDnBqTRWC2/vcUmCdFRD/4z3zS4MZ6G5WsXrmKHV+zDCZByP3U3WAWytVkj7Yy2yZfUrrvkHyo
x5OvA8/elD6lRFZl9at3RnEpGs0DoN7WmgtcC8w22G51PM3DAxT3zaJxeZvQTf4yDwTQw6LEhual
nGSPPG35OYaOVPSolNCPVTZ+Fj3RdLk+fWi6cq1WQ/YobHIAEUw52ny5MbmIZpOqDdZiTJ9M0J+o
21HSmuVsS5LaXgwtYPV5oT766ioImN9XpRzsQJlcuBBrCFvqwC3rxn24ETY2R8GyUIN6B8/INcsH
JD6QWXpsHbM/w5t5DqceZfLF4wAL/wbStHEluqIhhv8doHxIdBK3uDKcq0vGW0wSpppq6y3MBu2y
hBiaOuF+AEnmIs3Y5+o1Bh2v52NwqaeesKu+qR/ZOxxEz5ZHHZSiOhRbC8mthTDem0pWr66KVJjW
wDQnbH4naxd9CBdVUoZr05GKS5AbZGeh5t3FlqJd+Lv/j7TzWHIbidb0EyEC3mzpXZHlVaUNokoG
3gMJ8/T3Q1ItSn17ZhajRQbSkmKRQOY5v3EBPDvai7BJoKjCDL+PpbbMEEOBzC3MQ25GxUdYQVx1
UaVC7EhR1slUOScThZKD16jm1iEoci/gQ66QYFG/WEX0SYar/unEWxw1gg33mXrrwJ677zzdXhZV
QJvddd6iYG9+6lrvIHttJUHxPh35iuM1au9UsJD7FIublaHX9gna/A8kFUIIFBqW3nPTrbi12Wi0
7wq1g2/OCNmuDGMp0LL+Zxrczf+f5f7rVWXb/A45d+nrAKR8Pacv27no5syrLCAbrWIAv6dbkxwR
6KO26XSVP+g8VrbJ+bIKEfQRvLu1l7XburBkcrRAtgV0qUMHrHy2Wc6eK5FCFnW+ImXvXRoybGOT
V7tCV6Nz3rewfy3DfiAahPOU5yOuhA/pAlsM6+tgdU99wjdYGZql1ZPj5JR/vOqr/iG1Ki9HL9PX
dWVClZmVVXXDopBXcyGHTLM6azdHraMp+znp5XjhjobM9RCKT8gqhwpa5ZcAcaMt/HKxqyI/xsZG
/bT4ju1y10F+p3CK1wEC0tZzp3Etq83QijVGTflWVv2pj1eqZcR7WfX0WfwKo4vjyK3yNUDJCroR
0luVqip3+D+Da86RX6tUV38ZtPxXtZ7jrbLqJZ6PFJn41Sur2X1prsdA/SGmyUP51VZxHUpNsL5t
noCO7jnB2BqOJfxnVpki1DtZk0UWZrOQhf4j7o08Ww/OXrcJ9BM2MKDDqMb1at6sQ4ypepJAEM1k
h4mVw7WXn5oJRWkendaWvi71Hu3Z391eZRnlSq54XRZm7WLMfWXdYhWzFKkoDlaS4ROIXexqAn/+
qVqIMOjeV2XqrfWkhdGhq938yUiMT0w8s20ZBOB0uqC4k4XrD+2pdy+yMjZV1a1unYYSaEurxmJp
6Kp+h6Dhq59XkAm9Wl94uqOc29kwhGxAcMlT1JYszfijvazywFz0LuKTUdsRN2CYnIUCrdhPAqdL
0hfxe6ejUWlb7kfbBzzokhKdeAEvo+tbgWZE4X0gE/ShlaJ+Mo0xObBV0tZIPPcfCdvj1PA+TCJ1
ZGpLFSysrj2ak/tDzuMcwOMb2snDAOORfERn8tyNrKskmTo8mZqtfYVRincnEJG9PDrKIuMoFDol
j6n5NCmLqIL2qbYVBuG546I0XE7OXenZK3kIdePZri0PlprfqpcmidVL0fjvdRRoe1mTheyME3/R
w427u7Ubum6eutKYKqwq1cZ7tSdjurP9aFwIFVPBCZG5tacP7lZWM8V6wdV5iRsrnhizbI2pxSGf
mh6e5FUyhVmzkJdB4CbN4talui2HlloDGc6UPwb+usT2b2G2toea4zSc4rkIiMLkq9ro35zC7ray
A/ctH+uTqPhimzmMw7IOG/7WPegheRnOsjvxbGoxP3BO12JW8rnWr4M6Um4aXl8IYs2YaYmKbtBz
0zh+hg4eo+hSK4SK8XOd9F07e/c0wOV5qsfGrs10/UUV/q9epO/iw9jjDMc+wV3ApQs+JyfZ1rFp
/kRhf9/EHUE+RBo4Pvp7u3GKexnIT/VqWqhBHh5lNdDCcF2pSJO5ifPSDBP+SMn01fbdcpO2A8FH
z6nf5vai0sevUGaRZeUrTHpnWYGQOhTqEL2ZboKYsdc8dyMqkFkkfshmN+vDbWkMCyvb2ZzRDih3
o9Q8X5l/V0dl6Gf7Qrqvl9fhIXArs+LBeZvzr3WuozXsBfLFbc3Acx4ceBDbOnf6kxIUPYb3WFlZ
vXbp8DI3MfOlTfYm6tCfZFHU+bMyBM42aWLbv5NtSIOAodHLeiFnADKJCE/Pq1b5lOw08j8l5q94
fcNJKtN+k/wmc/EHdKaF7LWi+L1o1G43tZoOq2GeEYUtmaDSjmDp/R4oWWBI+tgnq/3gGJskSFsK
NjQlm5C6JYmxVerE3pTomaF2rWvqKgjan2VJKF9JK3wC4b3ArPjH7J3/K7bvXf+rQxrAX9tmhYx/
dbi5A/n1towcLV3ir8bxf6//X8vc2q728b9n5BbKKvx2eTfR/G6i2R5ajr69VyvUHwMzNxaa0lQr
YgzFPQ5j+b0zX4EvgMBkX2SLLKYQF7m6t50/hnppO3Ie2l2n/F5hqMaM25jfreVMubTpquI8EsuS
TWYmQhwvLJMwchTGmym2Am+h8Vy9K91+rcmqnJeVaUE6UzU3agBtHJqf6E4RiNDbO5OvDt/X4YY/
ie2tw2s7cWwIOl7fhqnOJmDKCiNn5yEj7NR5BEp1q3If0sYz78C9HGSfOjcVvYNQhzGyO5qrsqMt
u35da5630mP24UtOcP6ioX92g3auY/ijXmzEe05yFe4K3QNuNrd+sH/tHlWXO8dNdm7UWefWKlKe
rxkpUK1RgeigbHCOJ9M6yys3qI190LZP13FyStCn33M/n3YZ/wwC38xw+Ens2saIFva8qhx3W2rG
hY5OWRyuL6mhlRHBylr1c7axF10ABa8sd7KK1zlGwBZUJFl1M6Q+6u4JwwD3iL+Ecy3+VZUdsk14
cbQpxzBGeRDsnxH36QJ/m/oBj7n6IYrJeZmlDuOrH2s+Zgp4Jn+2ycE8BdtV2qPWIatynJzbxuw9
TALM17n/Wq9pwnZbNnCxNVzPj2YhfhVe5xx7Ng1Q4FFagkz1T8dsWV5hhIAcpxU3Rb1BuxzNCWQG
K60KVnKFPy7lsnK07PFREOGHhjXSpGIehfkmlphlhid8G3snKNME2XoLt/Syz9TVtQ4L1T1dR41e
gIKFHX7+0WPJScU8H9Vzjt/wBNmGp+xXzNpXjhOsQvZXFFZSKtgwk/VD0EfXDslQRqcInivq88Yh
ztJNQIxzFzvQqqaysg7kbO1dYPaPitHDskYVeWFMot1wgBq/JkQR4J+Ob3qAJgLfkHZTp+Lantv1
dG3vM/2Pdjl+Ak5yHW+mnXKHqyKSLAPySX1VnevZXTdNOB635Rgdptl7t3ewFtAw0Ns0s9muwcFl
xy8qXMneAGnWk28nPKDmuVU+2veqEu26eSzWB+7BDfxXJEynh8YWxqKpUe1BC26BYrfxYWgd9hiB
iJAzN6G46o2+SGMvOYuoTJ9wXLpUqIm/A7PKN3bQKAiseeW7B5OZ+FEJ2Q+PdhL+uCZmd1A06zuk
qzEQqjAB6t362hTYIQJFZPLrO61WiKVlwLPlYDlGdsiqLEoHHrsf4MgThLPmy22gvFJmSeei/3Zb
XjbLRW5tfRh97Zz3dCimTW00gbapJhvSosJxbYURabXkPtqwjZq7rDipTkNncBfPvDjdEEDKFv9r
Fliq+GB4xuq6iFzvOshMxBdNMepdbMTR+VbYBSjqflzeWpBHis7oWOKVMEXWMyHJYC/bbkPkVVO6
09LXNGV169BGl2lETYOtJTJ4h/OLXRvlZVGD7EC9aWWk5p/vwnAIxXVl9+HWSX8I/FEcPNX5Vcg2
WZUdt+ofQ+JKSRd/1H8vo0y+ufSx1VrK3tvk/+NazvzCSluGOzyb90h7TNtocMJFPUtotSj7IwXg
lqtS8YxjHnpIb0mprQTRqLuE/M5ytCKCvX49qrhcMkct+KOMk36UQ5AfiFBWwoApCEprN6SOw+6x
Vt77XtvDnEONWw0Hkl+zdvncXk3VDyNBqSOKQ/1ctuahCbtNr4hD3FjFZ5i5DU9JQ3mJYrNaDY3S
39uqFW0dtDWOLtYTyy4dS6ztdMTv2/Yja5z4xSgV576ASJwj9/bik495LoKD7JIF0g9AmtUG30BG
s694aBpzgefutwqv4OcEc1ucK5SlrFmYGT07Az8yN+lWI3vtlWMsbCVKnoKwE0/JkMUrN/PbbZrZ
4kktiviOO+Cr7JTFEPhfXXaLJ1lDjsPZNibczVglLLRkMXdezHPCX4tNTdptCQTfjV1Lwm8q2MPM
Ij4ChWwwJ3MV5ZO10+rbKkUNKIqUnofwP0480hhHSxuEnS3wpbeOqik/sHlxkFgmCqBkIVmmIbmX
SCtQhpeqzZJ7CcKa+5q5JvuCOL40aqouxpZdh2O1JenCRF2A1S8fncIsHtlLQ5bIp3wrq7LDKOAJ
x7Fzlk2NJeqT3jrP1/HzpECZ7VIDDj3pKOJ02ZvtZ+wF3VEOIZPhXtrJXt4maGq7VLlJnhrNXCQO
m+CkjISFVHDq771MucR1oHBYAvh5xrJMnLO+If+vppBWfKQ8t4YDZwGPonrr+5rBh+g3y8oKSZHN
D9NUT9A2jrH9mWuykJ3FPOI27P/eNgpc+IYGcm+irAvbRZ2QM7WL3Mh6jDP3OAxhdcGjpFri0pp9
+3+PyFhj+HuNTqvwJDGKYFclafvUjMqbz3s8FXOtzrtwN/WDtlQUs3kyiqF9StI33UyTR9li4TGC
k6HVb2RfNHrO2RzQSQqa9iGNdWDNlXnmbIozdybEZ88jO7SU+K11PGPTeEa0LxLVPnfcDOze9Y81
j7kaui6Xw+Qpa7cEAInru4sc5oTZ0tTqLyPSS9eqLmz9pRO+80f11isH/9fcnNjfDs3bbNLbkyw8
FeUDHroFUo7/tMkrtUPxglCwTxYknwGeY4atroqy5Ora2M1o0rhzdpltTIepRB1birJ3OCDxTHKe
hTYpu1F0QPVzPXpXK2OJ6Gf4CXASOFjkvuhOjEViCQYnEQi7GtHZ6hX9nKAgA7mJn8kpC8r1tdOO
W2dvB+qXEEoDqR7/tWi4RXj21G0FBjarwpuM5yo0myPpD7GQVR1x8PuoSTDpqZVuaRhfNL3snmRf
jcBColThWda0ciyX7nmKuJXfo4HjHsdESZYAALAXGe3xTlSTscRuKfx0DGfDTsn6ItoSVREdhSx7
VMLXcjYEmwfImclsTFIPKDrJmWyto8+psjb56Fhf+r4vtyJZhwHS3xOI4fp7VOFzOLaa8mqL/rO2
6uQia6r+2nSt+gKkrnsguXaXpgXO351PJlNPg6Ws6nmfbYEC22twem8Z/Ph9Vdv5BMpemXYlqGs9
JTSkzoUVDmhO/b4aMpQyOAz0G9khC61M7es4B8GPI6Jhy9v8tCGJgv1R16AA4YcbJ8dFa3A7Tsb1
mJy9TtW5Y6baI0rN/TIpG5cPfQoWjVObyHEZw7J0g+Jod1XlXi8zvyyOmmsRgnZKFBmVb52BOjcB
twKroQEY+MhTqjB6bHG6tn/S/dkzPDPjb6nvLwk9dj+zWNybiFG9TyM/GNOoyvvWS8qd6G1ihFqm
n424UlehRsIeze4POWl09yUqRD8cq88WoZrXL7nAaL12fLGoAxzAyQ8KFEX5zTWjWe/axO6eiUnM
XmNg22VvXYQBSR7zm+x0isB74oORXbLA7vwV/27vTtYMu3GXhtuDOJuXRrr4P9eSnZUyuX+vFWF4
Yhqad2fOk+Vasf4cpJm5kmE3YXUp7kZR+yte90ddDIq7zDoUh5p5b93qaH9M6MHs0IqwnlMtdjaV
yJN1O++1RVwjfatwBxZzVR2M6UzUmrwvNUUr9acheZAT5WKOVe5x8Oh55tGPQVAFWyvzjnIt1Rj+
+5WClzKIePQYgX8tAr21gI6GSbTpRNMtZI8nql/dsnodo2aNtgfnsb9NjktOFgH6QQttNLiN1mDc
jrqNtxkwVnKBKffXucmfZc/VUBsjbJm4vI7OIsC1ihYfJiTyVFd7t9QQmHHb+Zs+KMavxoT21D/N
XYXSrmxWnf9s/mu0XCSfY3p/jZbNYRx/9wq0jQfVFTtOTtY2QY3+2RyDb8Kux2+IhDwqCBC9mnps
Qa6yVJibNcefbpoWcgQyi5teeLA5/bAE0N59MWJtWBpk4O/YTaK8qiptcSfrHbjxftaF8vpvbK2x
7SrMn3lQnvGVcd97vcbtqCKq7RBP3dbo7BycplNOQnj6eir65hlh8x5duWb4VtTGfOMxfxIY2qI6
vOhyb3oWAFvQJ1HBeM2fmlUD9/iPdjzU7lqzVJ8DFy3Y3rJ+jY8wirqNv7XP48U83ncYL9eXH+jf
42+vG7DOv8bL9/P3+P9YX77/en7/zlisBxIoz4Zn/QiNrv/WoQI9JSn+MO4CJl2E4L+V7wgZ6N/w
T/8+xKZzQORWsOG0rB3qQfHGd/3xK3ptSLHVyhdHR/O4mtsxLx6/osizNH+35xDtru3z+Mk1xY7o
SbvIMFw5NmZS14s0U+xj1RsOBh5CX8keWciOW1Ve1Y3BlH91F3F36MJh2N3aR623iJSF6hO2zugy
ZYn+XormxSWr+hO93Uxx0Bvrpn434FGzHJBh2aSlVyPtR4GfVn2SVXklC6UnXR6YbYMSCo8kBYpW
ObV3skhKr72L5kJWfWuwlki8tKtbW212xLFlPVCmeGOYwbSQ8+QU2TGWqMrC6ayR93fUdzEZWL3V
wUvhWtFJ9I52bR9jJE6G1MZOU8WRhLOBeRY98i9Jmh0qp8NFPQXNtfVy3L3RbldOBHrhzTlQkSdj
1r/Lp6ch4njjFRy3nPEJd5DpycW7AEqpwHxxboN2M2LsyoYjsqH52fo95LbxqR08JHCBZaB87NXV
MhhcGAWpfpa9djTzrECJrTUjnJ46hLjm0zCbyXZpqIb3FofjFw1dwp9pcu+gZBgsbBt8xDTzBJHV
X3cp+xa9AHYg1O6rDsOt3+I8F56RgJqPmEaPlS9KXMNOdUKQARrCbmpVHmRtIDRykVfVpRHVcL1W
eMauLD3lMxsAAsHhhzWUBVDPK5iJd3VeDsW2FiNbZgT1liQnhzsL2laOFhRKP4b49JtiOZSjid5t
qawDNYsOidZPj40VIzmLsNxuUC1v7bZhs3EHHGM1JRhe22QWfGzzcK/H3fA6urG24ACY48NA71Ql
PFEwwDOzaMClpOKJ8bvABPJXlfNRfFC8Cj16tIDO0KDES+N0S/YiZE1ijdtGEuCJM1fh2SN6J/JV
PBj8lwxnVtcswBITgl/bZaO/lcrsId4k3oWEW300QZfgDaUI+JJhuGHxdlG1sCNy19UfZMHm/mKo
GlKGAdpl13ZkB0ylvG9Abj8UKcSUSJ+Q3f5nihlVPXHD8O3WNCHSuVMNAtq3ZciTYmzDk/E6tUGY
cplOXb7SfIyQa8A4d8mkG1+Q4q8Ctf1SWHpwdhHzXMhmNdFx0DDtNw1VS/L97gYLdnBTCQHFlaLP
cGU139dJ7SmrLq45IxW5uZmEll3cJMivRYbVCcbQSGDbQFHOBcjKrWrgw2Y13XjJAmHDvtGcr0g0
b0ozKH4UfftW1Nrwajpqv1b0uDnh8NafiraoVr3etc+iyvwVKfJo12jR9Ep8ARhNUEO+6LXxNXS7
rwpYE2iC1NTAYn+T9U9m3prPKtgp/rzTa44zz304eY9yUDV/ZeA8aAsnQmlZz7utog7JpjLR74P7
MrwYwjspPHc/bBcdTGMAnBNFuE5CyUSXbujbj2qEQlc4qfswoCx27DVwACNI7Y+K4JvhOeUXlPfT
XeAE0bZprfZ9ThnJAbj0ooE75uJQC11/0qPqtSPuug2IBezqWfi19TTteUYcbZLaiQ6Y/kKCRMxq
idmX/jkoPytdGb8DKOXuB1/8MfScaGeUkbFzG199aAO0vREem76DH0JAS/lWB24K7qbR7wMH2+pG
OFjOAnXIiyY+erOCtCz8cVJPYH+yzThDK25t1ysXkWm35Qt17bHmgaHGR+wYJo3O73X4bGyMULFX
q8p8OASTQ2jx35eyLgvdNIeDCo3kfw9SW0Ul7Rz0w8GKK1YBwBiCEUIqQQVkZkSaOAd1ZD2U9SDu
Y+8jNg1s1dMszE/B6D/KPsdrrYewFOquzsGk9lAK4mViheZaFLZGDmuuB6jMLrk1F8i+Mdwz0Xgs
3W1WofI3lrq2m2pS0pDZHfbBGhmfZgL/jYGl6O6bJgL2r/ZnWUPwtrsvbZcIc57oa9kmi1lPAa8C
7YyRCUvJttbX3zJNaQ/XEdabngUHIhQTWqIC7lYB1gLvmBn/WOnOA9n7+JKqHiYzofuQGZXzkGdW
e8BTO1rIauAM+gU3RUJ4wp0+Gq0/DDpIF8VLpl2rmOaGTYf6DgAR+VNl3wzKA5En8TA4VXJwLd1b
BH7w0yyTecs3e1hbT3bF3qQlb7YYUFB+0ZM4XTV+1fD6KUYAoATvnIYNi+NAWVez2j12odqQsS3E
xZ/tCpCIHZ+6DpTgaCrZWxBg2+w4CNXZNuoC8LwfSr9JPnHxCxYiMzH26JFUS9xGxwwiBprhiOwZ
uVi8sLrYeegI/K3HAfghtHFt01YNbAyABzs7142jYNO7DwQfo6vO9wjVbnfm1Cd30L+5FdlDcsFq
kccip4CHcTYzqYJyesLeTCU8giHb4LgW2iuD9oZ/QgLjkB+1g5BtGzrVd1Md92U+i/D7FozhbsLi
IAvHhS0052WysceNuppDdVDDkNaTldcE9RsIJJwhjALxYcOp38p0wVkoeBtVuzghJZIu5ajUgfNt
pC62I/MkJF9Wbpoji6o34mw1fs1v2q6xQq2UVzf0IEV6RCcKXTxZgbJUx1NonUVaRnjWDPlBx0Lp
m1Hm3y3Vit9VDfhiFLv4ymo2edc0nQDK2khdZEF9lnY9OqL9ju1WpbFQ+0Zc3JlGJpm0knELFlMg
hy8e3ZmOK5v6JECdJRX6wXPT8mmCu3jAZFosqjoRuwFM3AZ7JPWStFGEfoV2ljWQsgBT5gLlwnab
oE/MEzIw43Vl9PpCKTP7ETkWfTEOtv9VdNUFFwg3WPCotWdBW171LsoTmCNVHm1yo+BJ2RuJAjgq
xdNVjx2IGa1zR5jKmFYBhCv2id3pWq2Er29aC0Eml7Q0f4Y43riJpqoHNWnw2UJmdJHqfnUni2xO
3tR88sO1Mcl3qNeYJ9mpZibqI8TI1pWFmUfqggppzSA+p0a2sRWk70dwYPyMC/M+Fp5xHxaiOkMw
RNX1n6ZmvmpRmPSH0Tne2odEMZd2I8qNFiUBOtEYdu6uy3FHBLszWtel5MJYjnanpu5/as2Etv4Q
Fj+yc9O77Q8lsbqF6Vbjk1tPHv9Tsz9wsvVWfVt8sgOwcdEghSzUPCQTBsVOVm8d1yrJq8Rr8rt/
tQ9mp65idLVXctitKApCGGZ+L1tMNyvd1TBq3VI3vXw9+AdVD8SjLEKXj9bXhbqXVZTKNRR/UeIZ
GvGo8C18ROYy3waui7v8PEu2oaYJe12LvYMc17cQX5LJ31wnzMMKPcw3zeSPKzmrr03xWNfqK5ak
xUk2DS5es6KJz3IS2L0Ct5FwV5KhOGs9gbhRw7nSqHuCscjyc/fU35UgCzambQQHwsraozYh7ypH
DE7zSXRLfWpUt97XVtNv/BavYLWI901RWgYmL7p/rlr4/p1nnVAlQcIVL4GVZc4iVVgTrpCBrffE
Ld03m4dLVDrmaxhp8akHg7Ysfdt9M8KGW6Fax5yyC+vV8rE/ydxw2RYg5jXNTfZNZmgn8GnRNo7j
/lK0bblGbVR9JFpvL82miV+rKtLQl8nQpbfHrwqGEN8aEe/LxDB4trnjNvInH14JRRdyc/byUed0
QzTe9hHWT8d330rdZTt507FKhPMSpfY6LCfa0V/ZahO6qVZuDO+5TlRaIOvqE4nAhdwgBTJPHwtg
YWE5lJeunOoHP+w/5PTS1e1VZiHLrpO9TqLsjmCzsfc8oOZdOYiz4Tj5OsRt99mqNAsKax59NDbu
0fLIU/f7SPT2T0QOXiw7Kd6joqiWaqPpj/kwBhu5Ys/R47qig27rWcl6zKcGu3iuhsEC2q9FH1Yo
7vRE5xDFijmoiu8aGa/x2+w9Y+ih+25HBn+P3jZORhaaT2EPDKNPnffeAMqioD6wN1GRflKDlFMk
AgVTqeYYeuVXFF2Qm92RO0e3lCg6UK3dcsw/fbeKMKDy3WWt1fou8Kj2IkUsqe9xTSZeA4a6NbeR
gkW47B0STmghkOyl7DUqSO0O1EK8/ayj4unuCs3i4DMN1zz8tc+q01pMuzL1ZEVNehkVM5+pasPz
jDArC31fN/b4wlm/PAR6HK4lsOzv9mhul0C0v9tL9gv/1S7HK0NZk5HMrJ2axsEm87QQC3ojfgmF
oWy7BP0Dx4+Tl15XyoOtY34pewstVTh3jDyR5l7P03FTH9K7SZuTOG3zKeEepiLSQ98jU3BDf8g2
8p2k43+jP5TBTA+yTQJEZEdjkRdoAIc6BkLHHg5td+5kkEZWYv29crmzN7qN5Un53uJ4/VrPAvoE
AVE4m4emP6xk0xWgGmWkwBw78yyv9PkKQf/LoEzpQTbd2ovcbrf971myg4T4r6l+a/0xSw+n7/XU
mDtd0+JLlyXOqoDus7JKVNZlmywCqA07vfRwtYLEc2lq0bHBhfsHz8tciikR/A9/T8EdbOtVnXu8
jpNr+T6kyXYmrvzRqKi+vXIm8A6d1UTKSphFvasRul2kXhNiuDm/QsIryLXlOtfZ8yuYpXBWma8R
dzI678GeNJh22lB/94wfZREPn1aZG0s+huxCatk6hBiEbXTsdi+hllh4pDXOWsk8TpaayF9tVcDO
qfRuN8zV3KqRXk7c+iB7EXMQQJnC/jSqUf5qddlXL+7tM5zu/NWMOcrzqzq0IV8bNeVVm0kt38Hw
IW8UmvE5VrzsCebQRbZbblGA0IA0POGo9O705Wr07PwV23fzWPbRr+l+hsRYhIr62bDT/5weAGp5
t6fiOh0RdvMYOJ6+dDIDNIYR+cvEI9qTGCNnAbeLvzTdm4eo0UtbN8p9kJJIz9z4S2eE7oEQT4un
TZl8GTi1blSnAS3F32ThKXaz1UcfhzmjDs9Dizv7gD70rhmxSFKCUazasLRep8j+Waa4U1TpA9Rk
ttgzCQO+xiK2i7NrmMNJOu1KP965ie87dhzWPxa9v5vqCs/CPot9IKx1t6/T6jFGnVrdwglo/6ji
HdPtsYp6rDq1OIdJDcPQ97KVYZooIM5FlnVfU+RS9qOoMA4c2zi7aCiOL2PH6TayKsepc0c26iQR
ayO/LlAP9cozUlB4whifB58oQmw0bzgQVmTIR2sFGmkOKCC4jSZ3ejfwUHu12nSRWEn7Zhq2evAH
V1nKWUGgd8vMwiZa9qpvI/J+bwRaolOW4qQGx7tl9x5nq7Hxy0MTqfaKsGa4ESlPcDQGhA2PkROY
Y14vC4S6GwC5J/BDREkE2f8kbLK9McvkrNh7u4u2r3m+o1G2JPoYv7htAjILr9QfWQNSz7e/x8AQ
CBs705ORY0M7DGZwNC34bEhFRGvFgXNv1QV+RRPhZrLp6CNanz13YVKDAdKW2CZsB7909nC37XMT
edXKG1P9rdati3whMwp3CVxIrOF4kJbqBNSg8OOLvLKb6ruihA6JwL/aq7r1MLDHXTwj9LkbFA6c
QrXESdhNf5JXXR7/unJ6SzmqEVBxBtya/zUUd/T+2tuJWVfFLglMJqTNki7Mdh5WVte0Wc8f6K7S
4zfZWc5wkSJajKmbPsvkl6OYH2yV8jvZhX9AvtLxt9jKTrYg6XWtKvKUQzaQTg4TPbjHxM5aYdQE
tCmCzS7b/PmKuPtaUXXSxbgUXtsrX292guztQo64TUgjpKU8Z6hAaf6zSJTxVtwIkZ/5ZWS7nJUI
11x5CXbksuOP1XlB8xLFavnAUaJ7aXL3LhoFSJC55mrZi6JG3lnWnKb47mezJseYiRcHR3e8Jsvp
ZM3VEjzzojLdHugEM1VEa5Z64IlD10ziJRHhuMzwydvLuUS8sZaMzWkn5w4qN+yxD83t9T1oKIz4
AtcEOdclybXpDDXdyN4+8S2gj7O/XoUFZ53ZWCiKvnz17Xg3qbrz1TYVe5UCfoA8FJbP8Afvr+2o
cqwSzvMndcjbR9fUP2S7XCcaG9Q5vXa6t3O416Kd3K9DZ2rcbdv6EkaJd7Z1yyYMoaEh2GbDqhmw
lazcsL+HhdnfKzM9v+YxOakekLPf7ZZuhSsSlxY7NEbIjsDSMKvIUWCZm4JSVTyEXcdLjlnJUbZl
ZhIvuGNaq2rfxoC/NXbx68rTx31CYvO5L6aHtu7xCWqJBY5OI55tBzIiDgGnfq5dm0LUTGo0Z2Ut
hq+Gl3naH2V19ON8HaThuPETMIhu19mbXDJ31NDvFuV8iXn8xqxFOG9haOtmdo8GrrdctXEICGfG
4WpTss286ZCXjvLecku1MnbkHK13iIzy7QIR+d5m3g4TteKFh0RzRCF2dtilHY2gbyOuN6r2ZPV5
Ea7G+7CqtGPENvtowJNxOyLkOjfthdUP9WOu5N4uHONhO8Tp+JzpwzdC//a32OY+gl7Cl6I0040L
8uJAMD26RwIXORk7sb+5+aOtDt1nq2Px6/h2evY0QAFNA+pVcTLziDZCs/DZ93CboyoLP+nN4xyY
Ae4/N/5x6clWo6uyDflhNB/n/tbSkqU3HzXZ3v8PZ+e1JLeRtulbmdDxIhbe/LGzB+W9ad88QZBi
C957XP0+yOKoqNYEFbE6gNKi2IUCkPl9r5ljSOAeiF/r9qKz5GARSJK1aJLaOuHg3bDnCblb/LzY
tJpmga+hwzMqAKOt0UNS5GG9EY1ktOxbt+H7kE0cs531KHUtGgW9E1kzxwe8c431ZCyFhddQJzyN
+w/MXUpsGsLxwXPYcCKychI1MYHsobzop62qLOVNwsK2mRdxVV7EEJd32HbMFHOmoQb8YEwHT0V8
w0sjZyuqWuvFJ1/ewHi+QLknrF++GKgveDOI8w8y/+R334si7JKC7FGGu7KUEywGclRZtpY7+lt2
S94pdgL8kIi9PPpeIc248esvbRH/OKNKDuQ/Z6zQzVo7YyovsQpVN7oSoWlRlu4bQswfpamVFx8m
AXaPzotoHjSZ8EoyOmt7GpVb2tpQA+WJ3faI6btqcK1pb9HHXfRguXc4U1VvabIQ/w/iQ9ebGlte
6HRWlsPFjvufq7hbSjOSUOY8GUaMljq9PIQShNPVMBXbyQpIHCqlsPAOYUyOAEo9E433MRrKvWsj
T+R5kBJ2FM7Aijps0ppEVcg9OTPAaD4PVqySBxrhAXuZt+zK2n6pzekXlL1iLOacvC7441YDtLmp
WO0tfL3JXociqXm0uunWc6VgYbtuu5IKcNeqg1NX0vKmcrt2zU82e0sRPWmmwK0OBWYR5RH2nwjR
Xg3PimZYm41fG5CkvMGS+KpGUUz61IOt+KdUoygJwcWbKuOth402q1x3dR/Xhl0yD8xEm6d483VN
2l2G6RAXNnF0L/9oEjRARE20a14Ai7QYWIuiv3wb5sRlcc6NNzHq3lwPLHAMNUs2944iJ4AVWgAY
xdnE51Vyq4B31dLoa955S51HwymuenyumiF4SMHyzFUTFOpQAmDo/Kz4oij1C6aXwUeqkQ1VG566
jrJOGyVnC6h7O9WuMJWSjA9t8LU3pxh8IjhJ/6R2Ub9I80K/tEjArNQqrI6NCqNE7fSJ0Nm1izte
vvX7Zm7nDhQ9EmZkWDq/OoruCj4ozjDdR8UGcV0QDkaKJ4uwicuuY2Pio6MA40qlnNh7pGL+htEk
Vzuodw14vDeYeWJ4SJxlG7WVPy+rLtvwlEJ2sQr1hT89cMWhrsPcv9Ujo0zLmVbBJP/tX//7//6f
3/v/8T6yC6EUL0v/lTbJJQvSuvr3b6b927/yW/P2+79/0y2F1Sb5YUeTHdUyFF2m//evDwGgw3//
pvwvm5Vx5+Jo+y1WWN30Kc8ncTBspBVVqdp6WdkfJUPTu4WSKf1RycJT5aT19j5WtMu5+swPldi9
7XJdjEKGeNZbT3iixBsSyPFCVBvFUPcl5jt85fSCTHDPmhseRK2rXOsJ2jt4o1uvxsoSycuz6MjU
HmpVkaFrZiPUpbfxsqm1/M2zA3trj3G9EFW0BtN5aSfhodfz/K1ZgKhO3iKNZFA8KvFcDJKjtl04
hEK3eho8p3Z6Guu+vCi6m28cL2tnipZBHxeNaWFDV/Pdg6gRUi0vpSINy7RyooVdJOUls9qvv74u
4nv/fF1sZD5tW1dU27LUv16XIUcNhdBs/a1GOQdMXXbNh7K9dlL2LEzhtRRMUToa5kpYzIet/CJG
sZuI2UyzI/CU9COfODPiYLRKg6dP9AE0r7xyyWkPo2b35yhjipT82SR7po4qr9zMcy/sX2J0K0aX
dIGogQ2GjBK8+HXcPKSjDZmXMZ7kVqfQ0ImKXH79ZZjW336klmKrqqPZiqrYmjz9iH/6kaqAHseW
reK3sazqlaI3yUpnbbgljBk/h112tvVQ/praCQmWxgiIZ/vh2XdiaSY6clt/RlvXfYRuHO7axBmW
UV9gs1fWj5iPYlk5xv5DW4fx9lb1p9SByB/IBGTXjRRiPOPHDRzMP3tEjmFAzz3qsCq7ZxxESZU0
63ifK2bdT/rTYOaLzxUj7u1uD5wV6UB+70A59nk6eHsLpnl2q/saNpZ8W2vRa05D7uMQyPNvMxwx
494dh0lqzjGd9/7hKaKq02Pirz9XR7MUzVCtafNsa+Zfr1AlKxV65pC7WykoVl0iO7gHof9jOxAq
CTOwL8Ua7RS6ZXvIaweSfpvVb1alBnstbtNrYITpVYlx/4w7R9+Kttuhhfnh+TmGpNM40Ya4bULs
om3WotoMZnrtctUmiBrXq0F8uOvmJHWzol1CCXGRwYCmHOlaWs/6UkKXWYsoFiDqCZHa1TyylPzg
xDk8mJ+KNYLDm3B0L65cgXYPU77xLjY23JvmYeyLaN13WnDOwlhdAhvtriF3xAIjxujJawlRsUt3
X6S8g2LWj9J77PvfJBnwuaTaB/Smxye4WA+lrtSbEWAUYc4muqjEOi+iBFfmOydAmfHPpqxG5DCs
kxfdGXv7NiEvPJiZCbjQ+/y6hVboEoYLJO7GbBJ8G82siL4SVoGYbCGy5MmFNdeNDp9f1YD2O5Ui
a0SqXRSrMXBujaIK0Fzf1X8YEblfbw5WO5rCgfHSqX0gzOLgRRvdHqQtyc0IBWup0uaK7WMBAIn+
gAS+e4ilut0Tb4YAT020m17JGvqnIqDmJWrs4+4+JnNYtC1E3VTNb6HuVWs3q7eBnPvPvtzkC4PY
+yEbdfvkkB+ea1Owu0kmQ8nYeOMVk63IHupbDLnJj7oN+crSHG4wfYHM710Piz4bKucE5B9ahzhr
BdxIdAK+Dc9dCd/fcMd8rpfJMBvkEPurabBWO6RZ0+ALGO/6MDqdfAIt+eOQphjQsNe11uxTR3VW
tYl8ChVgeci2r8Q4U/mQh9o/W3VkH4cUa/beNf0vTgfrIxoMthttZVysHh03J9OCL2WbQTxy7Rh8
jC49kmY66a3rPhOTaWdOuCNHNJwkt5S9ZYt3JGlNYGROkZ81Cd4AkrRYZydjsRdtKVhOtC6V/Eyk
4rnL0Y4o2YF6S7Z4BHbAdm4GRIq9ZW6waJNScBFinpgiSo4fQqSJ+Wvu5xptBOFjbpZl7Md8sSHY
sqU+uv7CYrm8VGqVNzeq8SdYDtnecEvzXFmqeR5C0HS/fnPo2ufnkqapsqI7iqzpCgxu/a/Ppb50
k9rrLONr77pLbfJRUKYDkbeGbT8lA3E7F2zafxoLu/cXJenxn9rE6AZ02D7KJB21kWm2qIuS3yMr
L48JyadRQ1qwblZEv2O2kGZ0Kn0ee+LQ9mmIX4YoI6sgywjxMErUvdKBVeS1ezFHtN+GACF6Rs/K
Q1GnUuRZZqTw2TSMrn/9PYnlxF+e35ppaY5tmLajqLotlok/vWGNIsTdWDLzr5IepnOLqNA6K3K8
RQEyvbcGCnbo2r1ktt3siSejXzC12yFKiXJujOd4lNyLZ+jfu9wc8Kll/8JyotoZai+/hkU+E+2+
qwUboqH5SlSVFItQEBxPRO20g+735e20hZKzIK/l5DQafrKKVaXDeCEOVqrt2Tx7I+u1Q94omkCx
n9oTb67nTfbFGyJ72WEMtI3RXXwN5OwGMA7RKr2142bevMbEkwXQ99P4lHYBGHYCKUTHYR+UdvY4
5SUXeRroK1GVhjo7w0rdRMS7coSXVRjefpttwybLHzHIJsNSVx/DICnLX18t+2/rId61Fokwg+tl
qKQx/vqrLotKs8li+l9bv8EJWsleR7Nyr2FSWKcuK7tZbTTde9/44Ac8x4StbCvPaOSssMTu3o22
j9d2owZrQ0/qZeWDdNHAl+yV6WCTWduLqiiJNt9QydVY1i5Uo/TCegdJF5nbpsAL+YJYIHaxPQ+X
rpDzg6sM3SHHLOO5HoyzX4bjGVGi7NlRjQ/yHfVR1PwpSFnnfrUX1aQJunnpWN22nGYWHls1b9Ss
tegNwI0vtaSsVp6jJjt/gpyBgWwO7cQnMift+GZeV111ALUH1FK0iL77qKJTkRG32S2kFUpTTdh9
56FvTvm9RDXJjxHbfOA9lm+isCKYEsuEMCKZoVrUTkOr2ttYLuTMyhmso4WU2zgz9Mw6ZqV+KjNj
2BZTh+gV7UptWv9w4cWF/fk2VYlRGopsabLOZk35vBDukKJuO8fTvgyqVy4yMwdRa0jd7RDxg0eN
xHnJytBcsaUIj2Zhm9dkRHjXQmBR1MiDx2ej1YGDsgWeTKXaZebqwSytwNUMHVJm4oBWVHqyLZ79
Xq1LLEbxHLdRnSLU0p9alsTbX/+o//aoVg1N5uesyTBhNU1TPi0hI90obE0JlS+W4r5WkJqPNU+Z
nw59hzoffEeFhdxozRLEpY+gRrqFnrrOpUjUbBWxvcdICQ1SI83cXWEH5k4GQrNp43E8um1frnKs
mS/Qz7pZpw31Pg8UYvF6Xm0AXYMSisel7SbuVge/txOlXA7bWyn9s/Tfeu9t93Ek1qJ/eKX97eZX
DcdUbUW3NcOZNu+fXmks4Eb27EP5JUySjzQ9E553j30YmqdgwvIIfI6hJtECxSNjcW8Tpaix1YOC
wdZtQoFGzUwUw3ECEWvFsBInEINFB0o2U/TD3Q8krYcfUO8WhYHCH3y0VuzueIN/i6LcV5NU0xAv
O2Kg4A4gjKoAeuCGqdXZEjomU5sVNMrxNgTU162qTUM8NFdmaM0OyMBW6aWskifVNvSdMBvCiTi9
eLJRbwxEdCFgURUHMTZLotvYBLy/PTMKv9l4Ur/qQrWC7ms3yqzpiyNIefuLL8fY09uA8YiQWGxi
jTe99pwvZmfVc5gLqIsonX0pY8RY1akDsSHCwZmfnkHWeOd8dBHdnDrSgTVe7Q6YgRt+dmx6eQoP
0RGO+asOIPLXt4kl7oO/PANM1jQOwFbLsgEhap8jA0hWxgpatl/MHuR4UQUEv3AXWIZSZ70Uutst
jKoyN/5UlTow3LJWp0fRy6sb916iwkNuGE8pS0zRPJhgp3i5fUMN1HppFPAfdqbLc9HpqNiwuNwq
HKZeO7v6XfeEO1FxMgrDOhpeoM4blJW/AXOHUaUNb2OVg/rDNWWbBl7+VErlqxjQSmk1M5uhviL3
GO19b4yXsdtLX+tgJgZkauoscscf9m6eOvjEu7z6p1Pjp/fEPsB8YhWjbXpNwo1MEC/txCTs53Vc
X2SO1rISVtdhOkD/+dFWpnp5FQekUn5uE4Pvc6WwrW7j7m1qiFISa4q/nOvz+QsLVBDbSZXs+aNl
yScfTsh7rGEvFBV9us0qyXrrQnTjK+u9reHQxa1cotbkmu9WgR04lEUW8C24EgxGEDmjHXol1IQq
NS9t2qN5HUMNdZxi2+Yk/hAKiblNNA+7aOj+IfS5cuj2LDw6/8XJ6kdbBfuiZtWLA0HgOOq1/Qic
TVt2DuJuAW7Ej4NXttjc4XsUIl0xZ+ECwrxvzmJsP+LgFZeSC2uVsZ5CMqzMxngmem+HrJ7rTjhe
YzaOB6NXtLX6p1CK0Dv5JH9yF1nBSHtcY8V8uTeJCZ/mf6p+Ol0Do29RGKo5E3OFzMr9fAmWYzs5
x9Ios+pl22XaxciVmgQHH6tNpX5qE71y7qi30q/HZWiGrxyZHJs7YdxNAXcXRS9zn7XG1G8dxKaV
gyMQ8qLXnkaLUt57gFMYF5EjGjVIECNrMVDUcngVh8ytETNwg2Q+oWlubbWhj1srneDC07hmOsh1
A78lUs/3qaHVSCd1bOZdOKhL1I2eddsZrpY8VnOla6u1qIpDnyrNrGvtZNvW+XgVbUoCPFiC9CRq
oj0fnG1m58Px3tQYIfr5TXhJNaO+GOmHq5AqrmIcjQi1Dm/Yen2Qb/QujqToD73in+rB6t+MwtRA
06DehEPKz6O6iCcN1MrTkOTg8mEMzsNBS4p57J1cpM0eHFnqHysvJNpAynDttWP/qBaDdpj4h7bT
pgXxSTygwLmAFGRsm0k2ZBReTkr0qPKOQJd/uLJdzh/lPmmWptKpS1EdnCi4pkMxF7XbiKFQ5rqn
SmsYy4QYPWIJCHtZ5UpzdW0fqC2rvy7dYBNpbQzd7Kqt6BCHuAP2uXIMbdKy6sqZGC16aks++nFe
PCgO4tlFbXTHyLKVk9sASAJEWnyLESBLkHV8zZIkXafoKW4MOcufsf66igFfAtWzdr5VSQFqdPA6
nFo/9rbdE3sa+jMU2OQEGWB2G6GwktlLkX64jxDDvDzFRc2sQSbrss1iubSJIvhYk/dGP31ncblX
PETk/YRqbNbuNk07bYlaQ4GyJgEdq3eTbxoCOkVk9t8xKgJYjKXmQzt6yOMktblxQ3ng2WtbtyEx
95xjWr+bJJUFu+KSpsmw5X2coFjx2sD0wqSvRwCwyn4cnKl6b8sTncs4ES1XINycmU8u9w2rvrlQ
DkhKC909GSBmWGTW2Zd5LQvFgHGIH6ykUA95x7c85h2Kz6g2fhntibKkSP0pkQnp6ZiJqDqbVJDf
87xWii/whkAf+U4Gl6Zp3qHmmnFafBkB+a/daszXohqru7x3gYf1Q7EZB71aiclIQs4zeG6vnSQh
7+RGw1K0+1WwqUPFeM5Hud3FnW4sxGmU0jrJMeFCN+2QDmjQnYwNU4ct6PbvOjbGs8ISBkXjcMXI
/YtoVzyw2+C7hbFB/xb1e38artaSvHEw7FuKUblsnPXKJOULAvqombmEYmfXvw9GjQRAMYvwW5t3
kW08m3Jjzfq6Gt9qr4pwewqGr0bowVsv1e9amG5Ik3iAMKU/MriRIQGdc8GO3Z+R5l51WVJ+RF5y
lfpWu45ekMKYNvpLCmx+DmHCXUWROmn7So27GdQ6Y63X+9XSDeNZiX7i2TGk1J1pCgzBkq90FaUe
Kvnhu+rLDjusopSObqdIx95CByxSi71oureLkty5HX8UC85PHbqvScuRD1uXvYlD1xid7ThAtkeX
3Och1WIQzY50cbLcu7LDsWcaFA4ysbSZXpeeDNW/kqI8hLLW7bVe0c9y7Rln/EKiSZZtKZrEIQFo
g01L3+xIRRLBblgyOLLiP3cRgFugLxEokiZ4RqnDOkdtwfOKTtON+kdP+8iKIHjOZbVc2EOC55HT
18d+OuRqiLxDWm5kN62Psm1xmEqiUwwrdC2fG5D4lqLt07gi7rG9NJ8g7SiHUpXHfeckBQY6Vfg0
9qTBPcAXHwG+GbXufrSGH8xcpKfIt3rj0gMxdpsEga9YhbEyM4BK7y0V4VgFRlqLYKXWbiS9vtyq
qMrrh6FCHWZmLXX4ds91ioFBmXObhEZSPhcQBZcYg/lr2zOL51RDzpKnuoVbDFW10DEStTNEL6dq
YFnWxkdLei6qdtMWOxaY4a2KoqKzh5cI/mganIymfFRz73usPrnRKH8FCv57CETzva8Kd+aVhvUU
l2q1yGzTv8L+y1Zh18vHXip6gvyDvIsHLlJs5kis4OczN2W1ucCwjTYy/21NZahPkPKMhVcOCpvs
9rui+N0f3BpSGcd/hKzsZhHWCC9FMPjLMgci/IedqskiMmPuADk0nUNXqBtsFrkBct18SYtU2+Xu
MFymWlHnfFOenz6DAo5nkqKNiJjKybPl6UCiPanciV5HSdFcRNceSDy9att3qNw540pUyRqH646A
3nIc0uQZPSp9ljRSdHCyyj+rqvIHD8P2NfCTbJPDs1maCFO+epmjEPbLZVRZ6HVa/6D6dfZQpzxB
DA9hm6nZKvRyD5tZPFDb1xq922XeV/Ja9PJjQeU+LmPwWZyy6xYlMKUXHRm9s9XpP30upMBkKeZo
Tb9SsWc05bZ6wHEsA5pcYNkVmcHJQ2pxYZdJ9Ypc+ivMJH6fYTcn4+18s0cXoNY0yYB7su59A6vw
aZJvg9TSsDV+Hf34Nsm0u7ld5vY3r0sQqLDC6sGbPilR/Z8/CRBc9ZqW3qspedJHUrQ/fRKs3s0o
mTOepQYo0SkZL1L04lAm9eofNnlTrCMTyfpbVp40mqrLJoEzAEh/j/M0qZv7kgyfwgp9DeHPJtqr
Zaq+JGr4PnphdUb4T33xtQgEa1U+9QVLn25wF2IQXGxsjYFa36b49bALdVBFojoBJteo0GlcOE5h
91K3QJtE24gzIhEJyiKPSNJNvUMQniMsaC4Ku/Id0Z/glGVuuvFjfBZYrSH8YYzBwXPibOaHbCmz
oIddmvQ4Y8Xmkxjh9a9ovrWPot/HdoTPrk+iFii8ipJBjneD47/YlWMimKKxG5fNtVtq0gQktA9w
S6EHTdVKSsNNFIUheCOqTlz0yGs61kZU9dqEGZrX6t63h0cexC+qbaYPVtSmDxFbDpCYZDLanHth
7oXcvEGa7EUviJHm+OsrqGifMw9TJtRxZINYjQlLyPgUzgotniZFZXfs8PphTYBw1MjejjwY3QRx
rBoz7fDYGLK+N8uUHxV/K0Q7l0SzORgXN/2mynb4kJdZ9FBgYr21I6MmjRhCLHfQEpURJl5XciAt
hyxv3+SWF3OTaPXZq2zUVvJxG0tq+za23bgZDWCcPuJwb4WG8sZICOxk6jjkgA+/TYceUm/tilun
m86WNzBkHdssjh32JC8D8GwxvcrHbJeTRceAi2HFBKdI9aQ8JKBPX+0fn+k4VbS3nVSfi1GegaCf
wtNxL86BJhJJzWEh2WE/74kEXlQU5i455gsej7fTvckxwMRoPaJtok0cXKx4VjrqurepyDkrB70w
X2VMdA8e/oqbTEvQe5tK97b/Vvr1OCt0fpzP+bP06SxR4BhroNPkWuVr1UruOvSDYM4GbZx2aeNV
Sfx4ZTRttri3eUozLtpG0ZZimuhodbWY64nVru9tlmEjmDaoxcroxu/gwJHHrBSDO8+Tt4ZGGGs0
OpSqq8B+QP89m5up37yrrfEEfswHhCMtaYDAJNvFSSva6suvf99/S/hrGnsE0momLHTCtqL/p4RR
arLJCdTaf0eoJoh2prWptPQJglf9YdrN2hgq5Yvs2cbcVy3tXKCpvy390VxD9s8OGer3swzg4AyE
FT/y6SAh678wI5CgoqpW9enX/2Ttc9ZEsxzD0ghumpqt27rxKXBmKrIX+GSlvoxDvwidsQIiwkGP
czyfLavesE2OZp3s/miTewuLb/zsZmqit+9WWu2h9gE3V6BYkUaAPJUk3bsHXn+WGIl87NAMe5SG
5Gwmcveel1wgFUuZTeIvoE3nXqoeh7oktNnr+GtnMS9507EVbBPpESVxEANBKnT4VgXZP0A1NPvT
g4k/3LZMRJRNSycrSp7xr8kjWPQgMdLJfsDkgWnERXYgP+NNRt4UremQqF52cHM45wSwt5/aRVWM
uI8VbbGRodUa63j9TSf5NO5evc/NHIg7sJpCNGH17kFD3HzvG847xAFiIJU+YNBgecbK1it6pyEw
Qec9zPmLaAKt1W95ko5o09IpTtLJ2DhVdqBvkKPrH+S86BDTuBhhximllt+mVzaotkwTxEkkt/Bn
wCe8vTgJDLPhFGEdJzqNqomWbt7pIlGyj4kRsuQExhBNB1GqKz2bIbPcLD91pAla7TMx0ORWmasK
QrJlk1vI6UXj3NeC9smKzeHEF/LQJC3qXtOh6N9hTEWPt36T0CiL5Oog+gCxqGlaH7IYzxuzqNFy
9XwFzwZNPsRK8aMk2sQhmno/DRZtoreqdWtreKjTdKOX72WnIfgwxFdDyXPi4v85iM7RRvB+lelD
vhf1e7ccImlM0qAnSevgtyuN0kqb3rzKdJDBr4RKk5zs6T0MjCY6jnV67m6vYUDyK8xaG3AKU+/k
5oMEZ0omEVSFOElbJPLVaFaiT4wKkrHcoro6sFCZ3uX/7VOVdtgGrv7jU8Okl+d2bwDZSMYRBV0M
GmMk994rED+w0nLnDHHTPotqpw7Su9oRxdcQYDi0vZqek7T+ir+wdkJVXj+Jkunq7ABxyTCLXGeb
OALCER0h+3xsJKpiKar3g5hRout6b5JJPswaJUImpe6kI0AgxNjU1F75sikdRdv94JueP/fyIN4R
PY72aHjhADiVxKGS3CGbiSJZq3iFNuo5bPz4EHopClh2ni5tLsOiDPNymSCzgaoEetAEuXqIb80f
XpGhn9G16WNVE7fuBlVe3qpV01wdbINUTXezuZGWhF6KvMWPjsG+0zWnNBwPBH/io0cOD9lTw565
ta699r1qLhujGteimmEOONPHIToXfuW9lKxYFCfWX+NxaCEs/2WW2V4SSDIsN+uQuIBafeNu3g2A
+15dMyvXWcf2J8v8HEXL4EEMQOltmFm+a176wGn3Rp4hIdw7+TfQoNMJ7FyyFynAqT3CQuqlGfRx
JjqAil2JlNTPrevlqMsgKBuloNcDW92JAUaBJrVE0KW18VPN51Hi6u1T57BpddFoY+dcriYSztd+
gXAiIKsIAhtLZm3jBqr+oldAs6bu0I5Ac5vsV5KuNJe2b/S7CVwM7wvpOcmX9oVQnOvlRWohniWI
GV4ebf0qT+DlOvW+z7wfhA21b7+TT8iveKANp7IoSE8BwXyv9HGpBLV0Rm9heBgc4ko5GNJNlKr9
g4rK4rXRD6JPtJSKlYNO8s25qBK7uOq6bu7wVPS3VaBpq0hWsrchrVbiuzD7pp379VidkrgghTcY
xu3rRYh5kaZZ+q5o3NS48sjb3u+LRwPDJzEzVSIk0HIDTkIFUEnSPWfp9IP/Ba7G7UKoLiJ7nY1G
p4ZXx1mOi3RulggjSC2Sl6mOtmlVwJOD3Fo4t8IgCjgJ3Qp/dg3y/8+Yv38E50mrppyWBfePkDzV
+IfXsvr3tzLOVJoMyFW3NNP5/FY2DK92ErPpn3V9tM9R3Jyx7yjelQZ/zBaNlrWopsh2mKVKwKwk
MzjvGkKQQ7dwM09qI74eK5+nCOJBEpRCIPH/KUm65bDKGMK1KN16C/MfUpPIlPx12zqtrEhLmhYG
uUCItM97HvYOVZGDoX7Syw7hTVR35VJTNpaOGKco3duc/9ImxjnZGdfQ2SAlZKXQjIm3AcHpXTsW
RB5jx921ar4d0jHU1krvWquh4c1zq+NOs0LPGE2UPn5vmzpeaFVp7QoHQVGjegwtKWZVZqbbwA8S
Hs9Uw6H9jvuicoHKpEH6C76LUUQAkqVm42QmqqX7ZAFpec2BVa7ayi7NU9ynBVpzQf6qNqw/Kr/G
/3GqBnm28DS3fPKSUb9y/7HmmwA6g4XzUubguOmz07MjN177KDmdO7K8B8vtV6I2RI1zFqWysWVU
xvDTiyzkp2eiUTKTdxS03O19sJhPlGolT1NvY8XcuOFtLBrbHtfxwNNgyWqKu/YCuWCt0uWvhIAt
kAB5vBN/Seg4D2QudYK3Qfvc1ikRXv4iE7+COZzyHsWt1DLe8yT46odj8nswhu96meks+3uXH6gN
AhRzyKdpQMB74jkwCh51nQNkblou3YpiDaUOEVdWGZpqrmv8I+4Lq1Jpcnd+X0qhUIrnAuy49djo
ycoOxmLLetx+Ik181bRA+5obboRioqedNM3PT15R8RKaOhp/POXcWM+OnHpbKyjbVdHxwKnC30U/
qWd/OcZY0uu1PHkzuN1SY/l/imPWFZ3i5F9VJ3yF5dUi66caOxK50kK0863PQ+yB3yYt1XXXWNXa
yh3pzUe8RgyI8Y9aqp1W7tBXD5/SgADNdELZ08u5PYz2Efawdq7ylpTM1NG4JHxRspKuqlu5+zFJ
ioWZGM4l7GC4oEv6UpVZhXxZ7j0b7A1yTxleW8vKD0Opo580pMMrNI9gVQdaCiKf3iBHWFXC+ukk
eks4T5aevqKy1J9KbBPYkjAqCsZxPXgSYkhNML7WYRPNZexv9mKS5XjLBum2J6nqpIuV4iQrPhje
y9Zy/HYhJmG6GC9q1za3SJpVxzJEm2UcRoAd1bRrCkLt+V7FJ+pHtcjdck9o6eeq6A1KQg5ibj25
KwWFR0g3Iffo6CT+Dd/dBV5r/Cjy6msnf+rC3SnQuKXl3/rEDMk1llpkymBCtlHqusZb0Vclkh0I
zgFUJWQfkaBpVXMbZ5M0nZvL+EpZ4T4fXOMxGu2HW3vsmETdQBLbde9eWU1/iPaKJck8qRAEgLQU
X5I6r2f+BDWRBuxaEt/Wz+ZYdCdwsvhBhMjqtg3AGsR5l1ZaW7tbEb8aayfqLsmYNbabaOTwkkUM
Rz+mAzKWVYFVz62tKMxjII/S7idwzdTmKdcBSLvLw4LlKyi3Ngy+lZ33YIVu8NF2xRqn4syf5cm3
BIPwcJY3Z3bGhj/LohBFC2/8qAb3bJZ29w33ne9jmSnv6qj3qIIhcNcT9p6hEo/MrmtZSArG7CAg
sDm8h2QXPc3WJsg1FcUgUaq0Gq8o207mok0qoczMJJ9zJOIcZBCCNfqdf4ju+zy7w3rM98ds2bpJ
P3OQOYdrGnlLySz0E3tcGTaromxTJ2yO4LaQiTP86lHyWSvbY/n/GDvT3biRbUu/ykX952lGcAb6
XKA55KjUbEnWH8KWJc7zzKfvj6o6dWFXo6oBI6GUZCmVyYzYsfda3xpfIcXdhBFqRVfxo3Icf3c3
JZup6dPZ9OliiqJCnOMV5c/mf+oXoilMrajcsZ0tBGjc0OzDJlKTWedEKYUIZlbJj7+FoDaeorh7
EVs+2+eNszmJh6i4EBCvnD8/9fmtZgwUMoRz6v/P91oxyYPCiA952hq+lEt0I4t+Jb3KXEimy/VL
n6pjIJ2qfCQXS+K91aLv2owEpqOGdses9jOwPm/VnG0EPqF/cRLgh58/qY3EHz+p2gJaNVORe1Np
jQutrcpI4ou93ckpQy/FtOaA3aYm2XWWsuUi8BUr11N8iORzeigh6Zqk/YEPiqt5+ygVTXEV1W1/
qEgg/P2j+M/P/fLVKuqmQMXKjzpAPTn0RnHfbB/GpqqeFIObz7ufN4Zml2bw+zdBNjQkQRt8q52Z
wqtEndyOoDdzW8ufkfzIk60PnS9NrM7wMiCDxXQHsKsVt3aukcO6fQEeWu1PzmCfmih2ntp88HJT
n8lIwSJRTuOy+7yL7utIkpzxSLZPyrgYA1gOfXsgz5Wnmuq7SrrwldD2xCuqDVCmaO2uzJPyCiwv
Wmawu/tmjcY74ayLF8e419Wc4YO2dZiirdfUT4l+tMv2+X8+9fmR3Uy6n2xphiqBPyIr7CsSyW0O
/fjmIM0Zntzufn7u82atqVxcPIdERNrA+SAG3bU0wDzBPAyQbg1K4fP+ut2fuwgV0+d9dvH/3I+K
9llXS5hfpfqioh8uWrX84IAItLM0OC8hNIgz3bxHK2zuYrtOzqZVRJfB3gZOSt9+GaoS+gVk3/fh
e55n1Ucp0ZC2rbS/KCx7CAfy/hJNrTxVVpHt82Zo7jl1gvgomvz7SODm5/8SY30TLaxWCPdCj6V1
//edP2n8bE9iSqg7llRpCzuGoalcTj/3vOhRxqOt1uGbUW34g1WLzgW9PjwwH7KLuu9FtgYvxgDm
OiVg3cuSyyKJxhMdtmLFEMnNIOcjSUhE/jWhRkVWXSdp2x0Hx9esOtkXdRXfx+V9nvU3lRbpJ1Ux
tBPdAgJdqjr3knFAAaNjyuDUpPuVukD9mnOVpYMfh4MWxudueBa6ovv9Ar+Nvl2/x35CO1lrsdT0
MbEW4mRu4htLxT0FUPpFCuBapfaSvqOc1W7X6gthdA5KHwjGkvkmyVF2eaWKUOyLdviiOCtBRRED
TLz2xoFpauFhrFTOVvpA0wOqt5y6G2MhiSscsSMlUKTPimoxcoeQ6pbktO4KlKn+FJJPZce5Fxqi
2mF1U3dTmGu71XgbdFkeR1otgUV/3DMAme7ogM+e1dbU3sZwDNckP+DFRSuzohvKjMoF0Yuhkww1
JeEhdxUznsyA4Vw07qwm68MENDpVSG9cYvZ87L0wRWRmBeiYlADhXb1bNFu6WTwxus/6xlcBspH8
AEtGmeS3rALZN5plE5RRWLqK0hR+Ecn6PkUNiKRAXoBYy0uPFywTyUAiQ+xBuJlPCI6dMwmGgM87
jGTMDOOHDNOkl8+SliO5bogQm/YIh8+Hh8kwP+2PKxx7YA21a850DNJ1eCvURrtCPvM9irW9FVMz
mU2Vlm44Ls2JbnjUR8VVoelPc2pqp6hXLT8zwPdStUReKpye7EizY8byyKmuuMLMX1w1LNJLDPR1
wJHRpmH9EOv1o2H0xclIGFWH+pn29Q1YLPOFtfcY24S7kztux+Wl0sz0uVXyvbCmiVCrpPMqxpF3
OmK6sdXdPLZQP9QxAXAk6OGUTd1xHPvLYJ5WZBDBRvPcEep7GXJ7vcQVAhXFYiqOhe2qDkmZVXGu
7axZN051kz5VRThdwoWmbAYzwxZteBgWeWdzHnVZku0j2FKg0HJ+EGk7XH/eSAty4tyURPDFLaKr
RtXO2tIhldOsq5pp7M2EEsVfzBh8v0UMLWJbbwpXt1cvUWMbT9g0XTuOzw1d7JNSKPNxccavBf7x
iy5ntNEaL6OGwNWTGsHCnOgRN6Kf9McWQEK42nI/U8n6hbS8RNHe1KkJZCLZXpZ5vqhlcdvjXSSd
Hn0tJnnwGIvW+1k5EIRexAENC2efR1blA1H2zTn6Zkpt/IdlTfzcM2BVwwqgGcJADI5F4S+mSzpr
TpXhR/tRgNc6QQA0z+hHfFLNUyKCcuhMRIeEbolL1aV5GJLDnROwLW38gobt/f0i64ifDv+fj4aU
cICtjiMYff7qJJ+RnMuRy/uHQ00MhWNoiZOu3kc73iw0S++vupO5Zgo3xJ7tD03J3oa+n6+GyVmP
lW7vG9WigqaJdaBSmU+hEiN/6hNrJ+IGyvkK23AY4xcUSep1t8bXWWcJpAZjcikGme8HciGM4PMw
TnDis1IloSvr9DEZmgfWVCeI6qkgXys39q2qPSc5sYOpDkNMNzMYZlu7Ox2cgacLJM7QmGogovFY
FJ30YkMdvSUSLclRFqaW7W5rmnnQTdY5wohECkHhFjPZhGAjP5w+ifdG0n+V5Qror67uK1t3TjIS
pylRHiBVpU8Z15ArbOd7UYGu05ZBPaMS0Q9lxHJWKXm6N0LZntMoaDeV7TB8GIt+w9WJJ6vNg2WC
ZtqG2XAl1b5H4ekQIaDW574Z+kteEA5sRtXgQc/N3Ey1E7oW4haUv8I0ISE3s1vWj79//cVf9liu
xO16RJ2uS8uyf9ljK7idVmNE5Y/SUufbsXVqwp5CffKYMjx0saRIr+nxyu3qrJsqvjPs9B/8MeLn
BtTnNWhYBkZx+miEIv2qjYfNV1pO65Q/EOLJ52pBYUiakjUqWNR6S6ENgY0fqlpQhzyz+mjUHyTJ
WPuYGo/koOxKqFl2ytCdDMm44KNnt/v7p0n+5W2yDUsRdfBe0ZhB/jo4FYrVzfhk1x+iyt+IQeuv
kDvk4NiKCFknaJXPaa7M2gvKiD1HlugYL2IO6AGjF54qe5cY8jsk/+Eyky4LS2VRzjkm/HQpVX+a
Rnm1TuRo/v3DFr/09nhqQXWrOCltKZxtePiLnkFknL8QAlk/kpb3h5oZ35xhkj5JfVA1wqg5lpaJ
pmTtn4w4oNt9hDauvVb2fGSvwwVLcB+7dj1dK2Pt0q50Tp215G5qA/OH/u8JLitqR1s8Jo1QgyWu
DgCVVL/vorOwgTWEZP6ZXeETOGIe52jtfFqN9n6yaY5NfQ6YpCBgkzSjjYudP4fKXO6sCXxxzHD3
3KC3DJowBF0SJeOVZS4MQJi74vElw3Oo0s5t0uV7qTMMjLEQepmyDMESzdauMuyYg1s1+l06NtgH
F2cXDdouroz2Tpv6AlN+bgUzQVe7UNdTtnCH8s6IJtpha49BTGv8Vo96L6yp9Jz0G066uGu+K7pu
XJqcgkxRyLsVNkmbDf5310qTheZR+Ii3zDlOevIxUChh8/ksNuflCLO2PtRdj/yWNsWeLVacgM4m
UHbfVI0cXIgaWjsSRFX18dHchlM651PiIhMiGWP92E3RHEwwvzzHNMoHB4z5wRmHdwP2YEEVIMVB
4CC7rTtKuxsUOxyIVISmp3C5cmSdHeJmEu4y6slKe6H0jCb3FrLCbzVLIYe1Af44qU5curT6lbuk
fCl1Jv5EN4jiTEAlxVQp/Gj6gM5dPHSVbh70sVu9np6taohbiPBbLhD2u2rtu3/YqX5x0Px+Kevw
JCz61Q6cul8cVIMaOrwvrfCH2SYx5cdYupmlOLsMyc5OqMnAlHYcr03TGK/1SBCImUbnKsczz9qy
m/XxYdwS+rD6PRa8KH//TpM/a78+Hx0NdBw+QjK8t/RfzJ1ClXlbNHX6PhOmSAoGMb2TWt1xnVTE
vC/TQVoEj9WMTryadusuF52rTYiTP8n79QrIKl3I4dDynSbMbodGgU5f0hd3lVo6gbrGcrdux5My
mxJe/lwL9MIgNq+Kn3uWnH/4c/6y3lkMFwwHwYEwpfUXwIwmp3XN5il7n5LhBtmweBAOcvcWhbEX
slP6y9Dmtz00NHQSoyfkgiNN2MLrDRZsRSPVu+tE9TrbAwrazNIQQabjgzU9OpX9fYmW+jFi5v9P
YhHn12qGJ16TTGI0zXZ0FpKfT4ymSLqiI7LgXYkA36wgFafK+tLnKaUC+NKdOcvZjZWwOuLZYTyE
LPYB2vCtlTunUpjG8fMwNaraRelm9HrlUU6kZVUD5x1BPoUboa60+qm7aKI+pjQO98KONmAJxhqI
ac6pnVbV1cJuTzTQ24JS7KuW2QhX+vaSFmG7pzecPRZjS9uMxbQf5ue/f+V+UbB9Xoi2zuHNVg2J
1tX5RS+zFgPkhDlL3+1CdoGTmRE7eIjtu7PvtKTOzuYszACv1PuiEBQ1zCdl6YxzMbcB7iUAxFN8
0Wa1vTKKuIZvLV4sgutvNVs5klg4Kr3+hNmXNEjMGj7qxcRtunz0aKrAPkmj5notw9dBHVijQw5V
+Fy/hPh6zu0Ai/zv/1aun7+83uh/KFqkzUVqCvOXNaGdCqOzo7J8zw1D9VHSTte4gR2CtsfIOiaU
mTdFkvnoZMqLs0YPeh9/hM0qvUyVxi7XnejyeVM5tHYh9wB7MFBWYrdKhyG7Y+UNj7XdfSWCeb5S
aPfafREkSntNoPIMqIL2KO7Ga53HdqsDHEq4tg6OHpFpnyv67cy47zorvybWkX06J82SHAeoBqWj
uUZtY3dVtS+NOQQhM3ot08WZUHK0/P2oQtolJWxAN1Nij68ttkb6XocwSmNvIDTE7aJyG35wxFrv
jaJ0F91UCDUpQKVg0LkB+1Be9Rv1KCqchgh7gOBoaXhgxqA8KUve+IwobtAvVtdyfuz7NTlw5Izo
05uYuouyJmV4zD2E4NJbtS+UhEg8u+l9MIez07Rk+bD5AAN3GSpmNzlltLsiaA1SEk/cYuPwm0ZL
VHFTXlOzO2fbrJIzQ6zK7TPdOIg4nE+LvXzMySCZOpTiFG6JrqEs3+OhAXVBH9MlNGC+qknpCBty
KXvYfjMr+86g6sIiR8NDBe6ztUJ1Y+vAjaPlEj1znscWqFiaP5l6S6bllsArbXpuaIbwxohzFy/d
RR8/GND3NznFkAtG5AjrbdrrYZs9IfQ/hS094mr5budKdMUK3uzmCKp3i7TOTRfYEfTG1bOx3eCQ
dklora+isP4Oo+i9xQd+EJVxDdhZv9eHYT5Y0FQnuLQ3MkFSORvFWzm0F92ESt/b0e1EztYtsFSv
E8U9yRHVhxWxtZvX9Pat51KsprswejiXqryeDSEfFhHvF7vObifOmDDPlv7AskR/e4onIoRinLTo
9Q5mQusfPCm1RV04QUplckbxvlyigVbVajvdbUT+2T9U9NZfThWWKQzNYDO0HIHe8Jd1eCSZkqtO
H95N4mO8LF6o4gp8WbYzsIZSAd3YdsMF2e0kWe61m0YAT0wR+THBjHszWd+KOTH2eQZwPjUAj7/S
9bBcMFnOMUu3DhUnJ7bzKxIiMYOAwmOJiy54M9zMLCfSX0LTlRo26WhabF9EC/j+Ylqu1O41y8uD
hujzHkRARYBgOVxgkBi7tBIfn9QcXCN7sku0ozEzAwJfln0tujH3sY6xiwwxxxB+11Qkxg5PjNxj
HsAbGiXVeQKqlW15n2XXDg9DKoW3jo8Fky+4a3MaqCUIpXgt32cbpZE5j/0+ChkoZdslHLbJ9ZiO
yyUxjdt+rdvfzzD/6ydqXPdJkXurwIohBut/ufvfh+A++N/b//jzO37+/v/ev1fX34r37m+/6fKw
e/z1G376ofzaPx6W/63/9tOdoOyTfrkb3tvl/r0b8v4/2LvtO/9/v/hf758/5XGp3//927cfRVL6
Sde3yVv/2x9f2gT5wjHYL/7k6m2/4I+vbn/iv3/7P232rey+dX/9P+/fuv7fvym28y9TN3QqZpij
cpOD//ZfEAK3Lzn6v9huHNOUvJUNJhbsPGXV9vG/f9PMfxnq5vQXVCEGgC3+V0de6fYl7V+qIODU
sfm0QwSY/dt//vw/qH+/v2D/bwqgBKP20/63sST4R2scxZlB3sSv+1+TNFKv5bCpPW0CRwvd8aOi
O8eJ8ZTrVnIEFwLt0tTftHVndZ5JaXkkWQwDHO95GEWs+ebyYG/6BCePQTbbrUv4Ap0mJfriCO1S
FVNy1NZhDqQGlSFOcjw+l0FdWOhlMfrwsMBnD9YzMpV578BdiVlwsMHap57jy2JY68WPEY3vaOfZ
bi4WY8cRO0PtwXs2E99ZljEfdldqmaBQKtTZ7a2UDURoWBsr6yMbNfOhgzMySd1HtBHf5EZ4yLs+
9GnbbRU1Tpl0xprLyNnlZZlxANEFspb4Vi8dedzW7Kx4BVESf6nr1Tzbjb3QKZqwJyILxLa03qZJ
KvwMkLzf3cXm1F8hcyfJnbEJz0bmHCq8DkmWHpMqTW5XXIwJ6givkul8Y1Q3jiC/lgF8GjhqIYhK
MQmIKkIiqYbqvTSs99DS8j1b5guBGDScphKa03pe1hWddVWqMNbG0L0WIx3fajjVDpG/cdtdyOxz
TYlixkqXp6mQDyRDan5ZxM8OspqAdUkHm6agtuKgt1unDyqEm74Nb/M0C/1GzdS9Psa0T0Z6EG1R
HLKBECtz2vx5qnNjOXrn4fl3p0ECbNbFc0g6W9CXauuFWbgLo2RHu6zZkR60KxrkYbozcmqdjIsh
7B3A8n3q2Kex0hqy8sj3mvMUS2A7R3uR2QUc2wZD2MLkJjKcx9ooDcKF4PIlE1IbswY2PZWvlZrd
Vx1I265+be2BYhIU8nWoWBQ4W0Dn6kDSXZzuWkbNyUlp+ZlmTNCsWr42ygFCVvSlS/dWufoyKt9S
Oo60y+57kqztJT3Q36OaMubX2CYhKmcSORUwUwpV3EzQmRazFoeeeBaVomiXtyzcOMV+KCR4OAx9
HRgIuV2d2MI2q6P1TZ9Rztgcxs2BV7cxqm8WcdZsMVnphzbZPhuh+MCQ4lJUS+aZa0gGbQoJNiRM
EeutZ+EAd+dG/6rWyfsq28KnIwQRoNZ3k0I1pxP0lteMHwB1pIuS8nCjb6OMjGMW3ioph3+nWF5S
TR5kYe7xZfpTYyQuzRbn3irGg6a8G0AA7rvZeBuTHMt6GR3SsvsRxlQFHJRjnlB51032Q85OGzyR
Ol7vSh61O2CvY+45efNg3rYE502VJzonAe6Mnq/J0vMIc5HmO7TpMH7LGLK5um6zftQk20jtVSfo
jHE/muvKMXeipoEnsspvje2EgIF0Ku8rcxohuwPNHQc4lDSkSpMib+YNHcv8qVb1r1VueYyCKRQj
16nRMm1qqunC34RQ4yLwTaS846jWCEOR12FrMTMz6GSUjkjceSQEJOdQLdHmKhxYxty60xUn0KPJ
W5ohPcx6Q+4lqVXM9hM3Vos3OTIPwrx521DMB/CqHiOFWU8kJ4g0kBuLcgvDaD6PFAwfpnL6UDRG
fUrefDUGJFarCDSlTU9EoL52sAKvdcKAwq+NORPKNcfmSU+ZWfTJcEhmIslEb3wADKSjmhN4Hd3b
dUi+QdgoD7o8YRL/kZeENxZpqgdE0PDWgUZd4SQM1KiBja3S2w5z0HUg2WYneslsDZCdXnOZ6za9
sbFFU7MSaVMu9/OsqdubcjriTXDTKdQuqa2U/DVt5xM15GkjcgrZG96CRxtlRBUerLgilnPdtEtE
Z7CWJahgkvl1gpdCj6fF4Gh915MLueU/kK9FaAwyd7WwQFZdDqmKhvGeV2121nxXDOmNlgFLXjLm
ZmbUtX4RpgrG5MgVnepsGccnDI1IwjNAee02SOwZweOuDQ8ZMlI3R+XHdCGaKrp+NpYjswL6CXmb
SCcb3rY1evUwoipxyK1DKYNRWfG7TBl3aSg9nOJjrVwWdVl9LUmY585oImphnqwCmc9idvl+Nrgy
qhk9S3eJ7YgAZDWuyW5rk93MoGnfL0sgHJL34BTT7YzR9+ZTHO36pngKOb6xmc0eQadJoIWT5s2j
aSIMTqVPZiujvjbfyUIq32aRk7uwAdrBcKrwFwEAzfXXJLHsK2fqr+emaoK5m1+UIUeBO7wofdl5
5JIxiioVj8zy1avj2PYMkZn0w2/aKNLJs1lYlEtN8xJJmC1Abq8zWfEorNs5o7UMnw4xDO50zXiy
q+ipMRUraMYWiTVHKB9ng+aSfF/vksWGhj1c5wy89hBBI38yFRw0EXznZPqSVu36tNqHjkazP2gJ
NOQsGLWJuUc6HKTN89OXQITN8WAvw+zqc3NTjmBiDOcUaV0D68m6mJXCjmgmp9DGt1hyk9XJYUqm
BG2S8zSa8RcETjsIaW5iOntVJ9bKrscrZGk81CHilV1pwzD5w8bJsouyP9+DFeC3SoNnJ0f/3jw1
NtsLTvDQr1e+sV4Vi8yZQhBVRutseUAvfWPSdnEVFhIK70Q5JGC16Gu0cLd6N8/C5W4pzNeoYTDZ
ztNxTQRtDPpJc8UkrFUXL2x5I1cqo9h6iC9hal4lS9Ffdcbo9Sr+3DJEEJ003xYm1qk8l6ElIrfW
PxyN5Bix7Ko47r7EGGahYLDmwnyfQQUzvHDoYaB8kmiILpxSkaRhUZq1S0j0MTNukw6M5tnIqf1k
cA7YWt+d/rlIDd1rcfF46kSHt8epR2rTUQAWCxRruTVuhoULL4OSYKoZ0sKJDXpSUN2zmPlpWzN/
RaSVDWSPyQ25B2qTtUX/3vJG9IFcvIwouL0lB6Iw5Ka/vlhq/7pUOjkQoX1bUb2d82Kh5bylnRiZ
8ypgB+4aaVEBTdljqiiOZ227Nr7ihtx11TmlPIEWcvzAirrQ14ruZVU0dc80/GLhluQ7HxsyL3Zq
8S4boprSxdhD2jmGU/6NrNHK72p20jKL4FtaLFZd0qUHqCnYf5w7pkyzZ+RUgom+PC9IDH2rQ25c
rk3uqk0HFk2dZwqdbqGfJ49pq3B5DCL0QgbuviQX1XOa+bhyHg/SnqO0XoVH21oTr8KB760OaxdV
4AA0+zhrvOrZonCJIq5wR8DxzpgMVzUoVh+NPN4NIkN84A+HwXEceP6ELAoggDnCBy+r2h1ToGv2
pTmwKm3xI8vsuSK5QPMyfJa6a67D4ziPjhd2k3phYhHGqbUby7TygZ68GFZTB6UJI9TuCIHfaq4M
UP0y2TzVacdVG56IStwULYyPc2xtQHBrzUqPZOORfKECT1lh8wUtbX8hyChIDUKx8W3oflgHShjf
ONMYsYMtPKRGvV/z+tCH7X2cgJQ1VkFMOlG15Dm6bdcf8Ug+d0O/HAWUyV1ahvkWsEApMVm+MjbM
FwZnPOQ9EzCgRr7Ji+kVs+kg04jyI+ZFAmJfcmqXPdbY3pczvCNrtV4FvJWBeZXfltH3ZB0COYad
K1K73M9Zye6Wz+dlADmwcOTwCjl+iA40Gn6/KkC5T/dkYtDFmGgr23TKTUrNEC3ZWE3a9fQxafW3
JTZ3TaVdAAsyiM+Zd8aD9tLY5WHIet3X0/5Uo7pgcbOJAEhQpVWOt3UM0V7tuonQHikgyIwD0YpT
vN7jIJ79vGgJN7eqk9HNjxk2Zn+u8UAYvV4G7WxrnDoa6KLqiKnQyu67iuXdUNKH1RoNmsZ4Y5ye
EhwH+bdEVW9KipVtN2RoS6JPThtwNhvVK4/Wjw36Z6jQ0sB18T5hMmBP4A9y2L3FjzV2FNcYayYT
tn3m5Ko+LtPRSEDnVWW7S6rujVrplUqvnLGwVpU+BLgFfACyVtAuQxeAMERgFgm3klHo9mCJvVgh
z0WaTTBuVAYu67BgSKhybPEtYqiiRd08ZOZlCCv41VP4tppTtQPf4Q5WqQVlWphe1+3ynnglEWJG
x7USj9bOFlrhLUR1uEXe3+h64xrraLPEYaoD5XrOeAMeW03eMP81MIX3z2hGChfFy2vRTYzhlPqi
rWSuFuAiXMMoGQEOcLbYGO+GJb0osTMQt4XWJMLorQ7MU7R2PbS19oEm9mFsWEpNcUEqxRGRHhxc
FyfIM/Um6nZqYvX0CLur0twcA60GsBTt8bi0V2ESHpVMTfZ2oz1FOA/cZpgqwDMA29hDV05hrjWe
TXkzRtQSkSpPWjmbXtQSs7v05J0ayhuAA7WnlC27UQ+6rKiDigt5p4eh3yrk8ibK93QSCCQNEkOI
ZyRYVqMm4bAjggEZx06q0UkPeg7z/YIWCHGC2zX4NSlq2c9FLNyYQszLMCTRgyK1ucyYMjJc99hO
P2zbuo47a0cT19lXWT178KS+Jrp8FmrYPziWcq+WjFSZY9I3h3gTfbHIGnazJJx2EUd2IicPsrnX
QYl4zjquLPzE0UX14kq1/iayLSUwyZyd2VFlpSvh7PqAS7PKHh1rvIIU1B6qQX9UHDTwdbuA9HGJ
Kn1MU83tZlrMzdBWBFfHZ3VIMjI0QWc5dvO0LBrD+IXMzCgxviud8QWtNy+7fHGMIvXjtGXfo4zS
BNIkUQbTlCa+qKtlBxLJH3PzlBGI6w8dY6zY0HE3Cny81dcegx6xwOq4k9PrlMTVuWIpSACUYhuX
D1uud64i4dKZkqtg3RLT1CgRbtXOtvxxZS46ZP5s9Bk52IRGVOlbGcXPKYlJV5AlLqvCPJv9chYf
jtK+RkN4snt1p7drs6ddmbgSAa4sNLS0YrgiFwv8NdHFZozVRvAY3QG4LiHy7Cg2W1TU3ZbZ69Qv
YKanrkZ3kF5b6vRjKD/k5Dh+hd3eVYcBBWA2esY0GQEYFW82dVKXiDHx197alcyHmEOmo9tV15Y5
hXchg5vYmttTJknMagTzvcG+qMkccHpTgkIhW8uwEdqHm0iMPG3Sz2v6AyrH02UARj2YfpX3Vz1z
ddZUelQduTlMdR7l1FhHW1ufC+b1ShZ6RcriUoXikhW9PPRUPGYqUn+cFPbRyN4MVPV1uNUlUci5
iQzrizAUfd/bi2A9VZ/q0fnSarzTzP4JcCpx7qZ8m6qIT6Rcy3pzNW0TyQG75AXfVmDI6FLUxeOo
skQlYCNVIKleVKQPM7NykgZpy3hpHj3koOk4iy2XvqE11NcLUUGqSkLpmrxkUu3uRQwBKC2nb6ux
n7q0PgJJeDG12bv0Tv+QrPHjyuCYV5QFLEHCCDWgOnUDr/XvH37eT4sfGazGo5L06aFR1gClNtvO
diNMe2/yntt/3ssjWZ0aUfZ7Ww9vURN5S2GpxzAuUSzBdd4h97sZE7RZYGQIl9XFMRQFf8KCFYer
iQ+n3N739N72sUhYybLh8HmYtBkR7PKItJ4YBCvUyAYL3fRRah2ORmG2QSTj286ST0PXRn6NlJVu
OqXDOC4gyAbjbUKGGBvD9ykn6gHbhQsKvWScgwFDHcjjLfIJpWwS2jyymYWpQcPeR+2bac1HU1lp
WBhkn9nCCHimy0AUNqdmmd1sb1c3doBzKQ+qhYRQVadbLbQuymRSQ+LB8sFWHqHs0QQSpACG6gFw
xnIfKrTx2y4Y1by/V4zmjaWodCPNhJFXnLIphx86XWPGI6xSUb02i66ldW4T/cuk2dl+TQYQ3jG0
gJpLu7aLIHbk6qnqayJY2pERwtzM7c5dbHmfo8Txe6v+yvZwFirp7ikalSLFrEP4Nu58zIomkLd9
WwvHt3L7OuvNr04tX2qnuG/qGlVAPb4Ns9O4U3VOKpKNdFMM+7RBeMkUQnLRs6ysACVdSj0uWvV2
cNqLWEaC2StL0J9FQVeKGrlWd20tqnYw8vJhVQJKsrvRULJ91fcKbdbxpdBiss03jD7ZcsSxDsc8
QTTfaDuSU9BLG8Qk2s2K+SzPGF5q17omr0Bjw7cY9fo0ORrTxiEefNUa65P880Yry/qkbd/y+Tnm
Hx0D4rnE3BFWp2kuMEfYyltdAGRD5nLTcSntP++FTfGlK+zvyUjXhMFy5+P0IuR0e7OYmPROumoT
Ktx1nk141AlZunbqT+rc1qfSmejKTLYPZ+NFy1Ue3+oUbHrbFyEJL36nm6xU28NS5nXaJytnv9US
K40QPtePS55zKIoZ40Ya1MLstdLXO1DY/DLDhnm43RRZVPGk/Hlf8ELBiIqPnw/x82YpZ56339/P
JG3RTkcoGZ17LXV2TeS3cq62TBdQauNsWrs2bC9RJ9PVS7ZmDqdNIuvs5883I/FhPsaU9oCjr+IR
8iwQ3/qfn779bnz4NEgjuxjODb8kV8pi//kXG9aAzP/zefi8X8YOfme53Bva8N0Z5XmIaZ9MJG3v
jQEdStwk/5e981puG9na9q3sG8AUcgOnBJNASZZsOZ6gHMbIOePq/6eb9tDjHb7a//Geqml3Iwkk
gQ5rvaFkrF1mPBxsplOsx2DjckcsxuI5tP3hbobfd9IwXyQPzp2qXkQ1wUptAZKQcdDJW1S33lnF
h5bRiiFm7EMfs06s6GywVfZwrqL64Am63wSwAivz8XnoI/u4OJl0XijLuNgtKx2u5vvVsa3812Qq
qnBabRLO9XRiDkafUPp+c4bRSFjKKcO1XLST5fbdHJDuvOjoCFyMbmRFtiTzwcfcItRjQF9DJ/Cq
3lYkexKIGKH6O1vcsZbBZ4iOIx9CAdovdDTE07XeBNZqu3pAcHFtznKGofrfPDGH0K96pDLVT9gQ
8m99ZqN5Quo4o1A1VagnDs2f7xtilkCo8BYgskKA2dOL8/VVUe+LLEx3pcNshAjWfqjDsfFS0Hay
s/c5Gcm0XuybNBt58q0IgDtaO9loSdA3RoH1HYJt2LE1zp9lPJphWTiPHpGCI8SFKVQFNh/1wRl4
5QVi6KHVtB7PvLWIIAMlxdDbx8S76W2GLUx7puosrupgLKJTvmTpZWFg2xsDqx71Mqqikc+zqiUg
I84DaohaV2Fv5vgpltStW1+LTT4aX4EPMMoaYw1mvlmscHTf6hUAfPU7mIVX/fhFiOZ4pvZVmxyW
gm76pcUg9p6l3nbf2+gtOIi2nGJ9e7uYjtg7aYkvtmc9IIZqPbQpfpeauWJOmLzTHZZ0Czjv6z6j
005O5np3Yqmd+wL/+h0m6wevYcFUEpG4Rz3i3Vak7kkdgPRifzERp1f7jHK+793o+2wP9BmtdoIw
vZ6A2iMiPMeTvYObM50sXjSY8VX5ONkWEuZ+f+6JhhoTSqk76IzJQ+sQg3CWESWgXH6qutkTvXpD
bIEIrtSaMOVN6x05rkbbpqBkovGQLCxLtYmmZm9ffGCObWaN94OwL1NfnXNYIrACCV9URgVw/3s9
Gsm9C08GGS7mHVuy5ndpl51R3cPja2D1PM8rqjY84gaAn9Z8mLpR7JHtTnd2XtwnebudxxZKLcYf
x4El1k542sc2xtF3zIhy1uXFiyqvxpYlavfN4jzrfo84xFJ+alaiPY5efBjbbT44DQ8Dutxf065E
H0L6v+JbfxqBGwX6feo1iHy56T0WY81lRPp4ZyJ0vXeNPmN5ksTkNUl2B6Bzy8utEKhU7CwPkfwq
ugfBLqlO/jOBWwAmMDSKS2kg6ol5G3OQeArGlKFOglad1YR81msmUyFqNrgfzTDds64XJVIyXnEt
hEeQ03eYnI3iz2UV6T5xQP6gxrer19gMwdIboEOotbJQtduOpG/McIkqcEZkTAO1Q0fIFGS7U+5v
x6mrqINtI33XE18/trrmhhPMgdAE3Yr1vKziA6CdVxsfVM2Zw04P1NZb0c21uJ5UdRCEa5TiAmOy
mKItIqyGQUfCTI4kxMnDONK9EJm4/Ijf07lD06tgRrhChEV7AcLl1A1fCK7YXAAzThAx/hzhTLXy
xviNdWAo4Hehe4wtLdQZOO8aetV5pdssNbsgKD+7gYjz+WKAE7azGaXkksmkEc13EoAeDFpeHx16
gR0kia9Ogge1279Ph+JPoitB7Q4frLrl9fIGOK39S4puH2Fa//2ce1FQWCi/8FYRbkXAJEq+FQ26
QYsocAucG1Jv3cHsS1fFMEMrLz4Z80OG1IKTE0mboMbuNbP4uuhte7D4yoqu/+oLct7egKiF9ZL5
H+yVwHjq2BkA+PUtQ7a5E/5gButMpKvu3ghU53ZQtYicDKyzS1EC/TkhQfCS6MUWEMxwApZHh6Uu
3xd9hvw6iMPKGhlk6fEcsFF93/AtOITbquzJ6wHnFonMsCUvU/kpLSePfu2VtWJh7enlq9rU9H1T
RqhLype9Puh2caAfbO6MaiE61DJZ2JLAyATKrAhOP3oSqti5vPVS/M8sUB9hXiBn/ZbVfBdaQ/JL
nN02e7JWBG1N9FDJqQxfGBnmo2e+KrQlJI//BPblNGfJh3Ylx+YXLwOJUx4s3hh3183VSydQLo7S
HMewmieAnvLk+6i1snSAyI8lNWycVxPRxWrp+I4gCvdNTcS4AC5+0LFVF3SKICodUzLCG/SUcpPE
/ks/pN1+ssynjQ6QNzg6dCxwA7PFB1zf9AfQ4B8HpLCztD3UbXm3gK6U0gXoCexEmRzrqn0sarI5
2pNmNhBUSXn7xXMb7YcRJdQhqh5dw98ZYPKSxf82ieqxjTJSClP6GeDGYRkPY2NNjGgIUHt5kPfW
ASIvGDzDumh+F2hrDDG8RsZjTzRiP3rTySDkV2fazvabg2Ob9wQCQRZ5+sMcTadxZvpp6QeyEPeE
zyEyPRbfUfk7Q0t9GzndV2T/HjyY+PkcX7Bxete5oG3d+0g439DSyWEW7Ij/vVnAybO4ye/axc8u
q+Yue8eFcL9NlgFhmULVVAGrxrysHn1pmWSfms0AHyiYsuX2lhwBIbw3najeZRJdv/hJQmY92ZWy
CyDn0PKOj/rJ65Etb8++x+xtWf0uhPrShwi7wFJQ7b4X2z6tmXXP5uDv8mVcgowI4zjbUjWWnneO
c+tjwtxjVwwrPSVzNTS0xjOxCn7MgWhp2MnCTEClJ82a8Xb2HUIAuPlq2T61zDZEtrALDZ91bOpW
GAHLaaEqQMI+94hKHZuB0PEulZO51bOaLeiXL4hfYJJSsogRcsUxTc3Zi8R6ShokwlYfySW03Jj4
yJ3Lq6wvi5CIaxMasoBOzgyt1KchKAk1B2WLwaeZVnBceVeqxERIG3nUnah4h3OjA0Hr6vzwJOh2
oByCqcKnnC7YD6bEmU3iYOgqoN9WkdF15zCWRcmSJ9Q/WXK+PWzaG6/ik1SaHPLUQV1JwiBxqyAx
sy7s0W0IWaz1yMnLKuIfIMq6g5EX0QEALIqp2CCSqO2YLTrqQ11njySD7BFUBs661nhZIHfszLEk
FC9nqFYPkxE/ONYzt3ZlOHf6HA8nH//kYnf785m8ERJ7ZLrpW3BqZykE8tBtQdr5mt6FapuqqUIz
UQzk1Wd+5C8hUxVxXgSMjGL7aNn9wMq1eoe9ZXphLDAIwRFkqsGahlVtQX4bR7jNKSHhSSYLmf66
QIpDQoF4XwrUTtfUIQmEpl+oinjjhY215VQRGw5V4SRS6EnLzoP6hP1WV/uCKQ+RgMwMhlgjjGVk
6TFtrLeYnTfGYSkWLP9E3e2bTqefHieNB4C5NmsvlhupGx96ZDrl98zGAu2pcB78NwqC9j+U3r9D
6QlX2k7+e5RegNBd9/lb/StK73rOD5Qe1Io/SAZ7Pir9LnwjCRL/gdIzdP8PwF66QPTHdCxf5y/9
QOnZBlA8Ej+cqfvEDHTrhtJz/4AMaaKUCrTPElzkv0HpcRt/B+mh7k3YnNye8MhNE6H7DQyrg6PX
I/T1LkWXlMyNxjac+6JlCvWzdt3WLLyJ2ZpiGjGrujrqn/YtEbmCbl0JEMmr3K6nmqqoDXpOQsPE
5Gf/CUF61MX6uXgmuzIgfcAiK+8TVsB934OKxok3UBtT2bmqogH4DgVRHdRVGbqHarM6qpDn3w79
5XK3Y267VW3RkOXoxvnjNELfvO387a/OhJPp5/+6C1X77ZjrnWHNQuTNXzCFl0erYyqjf4/Vk3/Q
iuGuEazE+giASbUxwuiwRXV08+W4o7aqQrj939o5+ZRQ7QFEBQTSgTohz1abiskoQ+NF1W8HqqYq
bkdeD5cn/vIH/tXu37bFFTTBPndBO2Eiw5Byd7uSqlk+kiZ6y1JHRoMWsDXoUcqqKhBN/1FTTROj
g43en0W3ao8Spb75Pcxo+ZXdfkX15f3WrNTvDx5mg60tQKa5jbsFnU0AbJUPHWCjZAc2h/x4IuNh
6iGsSyj4ndEQQpUHqm2qdj1PPdImYZWjMRiP6jld1Ta1uzSMS2sl+Um1WESg4JFi0f7LuaqK7feT
O4r5qFq3h181rxeVN4jPAXYRj7PdMWqkJlRNVVVFOhvT3Vh8rmQ3jqOO7NFlZ57LAkY7KxlZs4VH
VF2z6iA1rD4UdZF0Z1Ud1gE8EnIzxPyrPaxJ0BMyIKYK1lwjE1XiCUY0pmfhYVssd6qQmarpeXQC
wKWfVCQwgk3zIxx4a1tdbR0Kt/qoQneqcGXIUdVUTI/Q848mkU10yhrvcA1KxuQ5UHE+X4Npkabz
SnlpMp2wMTmrUJkKpsUqhvZL1UqfF4clW4+3I6yygqlOkkUl6mey6qmMQbtMd075hDuhc2wd/UF9
HEZb/oSqes7IVKyAuwYIMMqCyhRmicxAjEh95p4ze/X1w+32gfMTcGh1ct/y2VWBJBXjVE1VqLin
qjEPfmC15B1VWIkQu4yibUQqYDgS4C1Lezhua/+svoUM+bFrvFb9NX3UVrB/BLnkbG31UyYkG4pO
CU4yeAqJn5HPOJVBUPQY8n2Tg1ctpK6Tt2G5ixQNThxZT+Dnel8Gghh8QTyhNaTmQN2U+k1srUP+
g7ih2qR+sNtvFR23hvBpgSUtqL+ifNcw4T5em4W85zUDJdVFMmurm0w0ovgulk8fi4F3/tLGxxlf
IUxTptMmw6pqn6rZhnkw7aI484t3oSbnZ6rmL9iVkmRhutkmWn8wrPGbp6Z2g5xJWjn5l10nq6qN
Qt8bQ6pOXMPkk0UMWVVVTFPVvL5MeZjie5WDMmTUMh/ihS9GTjxVhD/uAHy6M1NSB4yiriV9uMpC
1W5Nb2O9xIrku9o0jvFHj4j4IalHHgkVhPWA3h6teHu4xWUTIDsngIDnJffeN3ZBf//Xh/Uqe+TD
/tVGh0QSOLQGEM7PT3j9mGou7coJcDMY5h3ySLfIrfqUt8htYzdtaE/TEYfo6JQCYQ90e0oD9cnV
xxXIOPJRVak2oLQauGI2zypyOy4oeo9mBgj49ryqp6POe6RoXMBQVi8H/1tawR+1U5lYBlkjXntV
2AjjtvBejman0QPLxdGtwJMtDYTDKl/9KrXXzoSSpqdMLotmuRiw5bCtmrCByCCotmPYQNy3Cei6
GutHra1CVegeOkgayIEjmBcQz5OFxZuJ2IqQzzwqKaxhRF4HWTlBF2uqJVTbomr9JFB/PZq4Tl1U
4RY5Cb5ahy2YlPbeQtd+N8pl3yKXdqomvJiHtMq75a4TbwwoOyyuPBfF2q0Pm7JceBwAbhEDp5gW
AHMyGn6IdYPxO5cLE/WAX9t2OxAZ95FTT2Jj7zYdr5r6+Tv5Q6pigzlV7FpAUri/yai9ygKpXJWK
x+PJQ+KoJu4x1CkjHl+ferhV7dYcWKkfan0eEelNd2LdjFAVcWy8dyYQEJvMleiy61SFSOlPb9tU
s94qHyyc3KOOUbtvTbXNyuLkZK7uRbUQ7ZMhG3npa1Vt/eU616pHdNUd6PfcddKOXd/em3IBr5bu
JgDxO71/rk1XSgEK0E1SznjS4jioHZ+8D8D5vdnwnBVyKknQhFmQUbEgtOXGa1Xtp1N5FZUbPPNC
EkBlnmaW+Zgu1rhLVVUbVdHI3aqmMWtm0JCP2+0c1ZyeLfSCrxdRu9RWdaHVlXmfHHjkrundhqmJ
bKfyIrcrJRHGembqVKwn5YundtdqPqOqiZpeynMyWVPNvJz5EW5tdeCted1dqnmzOlKdVKg35nZN
dfyted3921/Lbuc4oMtPw9hc70Cd98tdXg+8XkO0HUY4kWeSmmbQrxc56PUzg55qR6YNXj0iKaK2
qWKUe2/NzSMTow5Wtdu5qjlubRIWzk417FgwsKoqLhkb0RR5Kfyz2aqq162369z+FCOiHsQFsVi1
V/09dcq/OviXK952/3aL6uRfri8/hdq2pPQUXnpGVf1HzEYFbm4hnN+aFmzEgFCLw/JeJqplureV
aatbYWNzdIic9ZvaBLqI4d2XU7PbIb811Y5/uw2V6xyULgbs6jhLzRd+u9b1r/zL/SPAZvTIWymU
JO/4rw+q7l1t61Unpaq3Y9Tuzsrovq4b5Ue9HeMYcEkmonrNbAG9bqUu/Y+rqy9v1gZ+cmHM5VHL
3TdNg/PnVGDgW6tJHkL3D0kMWKeXuTxHTtqEmvKp9q24buwqI5IBapOBSc4Lb/vhodfh9ZLqIqqt
dl83qra+FsvBqHC28ZAUSDxUn5pZ11jIdhDnC3TTkWsbDm1HmMjrpDCMQxr60MrkqW1pDrgTOewt
9ja/MZZ+L9a2P082hJzR6HT6K94lW6YoRzWX3OQsEgNOPr/XSWSsodeIZvl26G+6Hapa0pbOtWan
kzix1Ie48jM+dw2YZQADA5RuOgDTsJ0DtCRN+v9SzfgWVI3CpCqYcqngZiwHcbXR1XotmMzehsJt
vDZlrr7QYwTw08QD3jCsp2n0nHCRxQjV+C4dAEPFzRBmcq2iaiUAaYByBkJJlR4OsphFtIV9ZxmH
uHa+qPDZJJdEt0JtwxNx2FuGBRMDOxkIDO18wDhQC00Um1D5dZ3AaLMPW+d5h1INx54ciVUBKH+6
q2us+ORMUoUnHTmvUl+MqqlC7SgaIvnDFFWBCnJeC7NISJB6x0j1jYPqmVV+XoV5M1VVW6EIPq42
IIp1xvfUJ4rPWiPl88bdev79YEP21uo0tUfVkEptLH4MeJzDL0X596baq7YhaVPvNH9xkEhvpzDy
V6KMmV3x+4LdVttuO1RtkV+Vv6B0CXUfDID8fVXtVgAO//Gbq22qCeJTrgfkKap9rW3jc7Kt4zG/
rhbkXrVDPTDqOBkpH1zbQMOPIRfoXRUyN6zCW1NTQ2SiFnu93N9Cc5X4t5+HJimIpEhf/eCXgwor
PaXpcEgmlqo+vKD+vEgIgScxAz4pIyZHBtR/rLsQlpWqlbNANW2yMHZXBfRKSXbzwORjNBbEeGiy
VqFAGpP8gW17+0kfm2sHjhI+g8utDysNfTk0UMR2Iyy+sAC/P1v1HKpgOV59c3hrjgqrcmurmjpG
Ha2aTQTO4n9R2v/IpRbQlf9zlBaRja9Divjb3wK16rQfgVph/CE8BHJQmrdcGacl5PojUCusPwRA
DV23hGcbwncRdvkZqCW66ziGRcxX5octG6Z1f6VT2/ofMKkJfFgODGjTQ9zuv6BTe5KY/Yt/m2N7
QDJ9ZL6gbgsHTMVvWmhocsH4hpB57godIk0UB2Pc3tupSCVpH9WBYfgwaN9xuHjt6egrNsgcHSqw
ekGO1COU08Jmuon27ORV75vaxnXSe/EmLw/R6kA7pf2+jMX95Nk9q1uM3+sCOG4KQxlfbEHkMlhH
1Jr92Kc5RdAtyCyjHk101gXNXm3wo0bIisb2aCTaM8LlaQCT43O/5G8FtM7CgO+nx/MDIYhyJ570
gxPNcCgk6agVyECjK7SDB3w/S2tw43NmVA3kN3h9i5Roge2X2s/++hrIyks3I2+1keVldZ4gnO86
2Rck/171bvIwdxHeQ8y5dXRQDAApIAC23UjEMmim7sOWNC9JVL+ecDnoi+608jb3JC4h/4l3tpU8
jSL/DgeNRaXTfCjq9DvyLAh71HzNwjWf3ca5dI7BcoXvKY+551h0H+z60IDrsUoTfTps03H5HHwS
yYbNEtl+nPwM2ghARYOEW771OrLR3yxY0l3n3aU6X1vUs56zOCWLHOjOfnQADmZheoQdqLs+mLmG
lAma24BfzhDa0CXF0VhvuYdiQkcCC6OzDk4aYqhkdXqHRvfu7MX9FInha9RxXjohH1pk+KzM5QWX
OsjdkYlxunpStB4u9/YJbVkQ710D0QHoaL6gWN26KQQ1+3kTwAcaqL3ywpkNPFb92lGvfbMb6PV8
D01hMd9ZvPfZSA6yzxZvT/D1GZPP0CE0B3o6SCW9O0eH686Z6TanZdfbPTnFfn7EVwK4IIjaUfE/
G5cffovfEoIgnydGb0+W+3tvIblY4B5boz+fCh4d/j8NXu9A2uiRd6rF+27wpotfxF+jAuLU0Pkv
mehQaIgfYszy+gKeM7g+AlhZBqM/26TCiUf/vj5pk/HV7L5iKaK9NiF+GYWf7GJke/ZWsm99Nwqc
KLQ3LIs6IdIzeUMEbCyCI9zr7Ii7KSJpD9tXvSwRcINAx/Vmaw072PTvjZj0vbFaz2AoUjg1PqZM
8ft0Kx5RBjZzgNyYBz9PaWdi6hQ/twjVHXNE5/a2VBlpKz5mc0QnPAlW6VAlgSJTFDAHhvlSma/9
Yeh28WuW+0Og++LRRBsh8JjzjIX/Z8RgmZavG9NiyrqesNP6DvFh2W2w4HZxm98VCVGL0nEeIQF/
X3xIF6bJt0Jq870zYxBXQ0fKeRP094aMB0fOspsMyLp2d2/PPCJigpVSkvKA09TBgp3jD0bde/uh
dice0x4SUd9hV+8aO+2OlA7IoYJXTOOlA0dyapvyPoLvy7zzBa1FtGFRg0NpPNzyLzlhRQj7gdny
XY/chW7E3+3O2I/z0d7Sl3RbjkZuPAEBawJP8NJ0E4N/UgLMqcu71l6YnpcRAFeRo8nPftfLvkCY
R2R1wZx3bqMPVZes55GfEN2xFxMfyAABcPiaKPs2sD52aYu8a+HSn1qwJ4NYws6duUBPvP8gcv6u
K1CloK89JT0a/vSeuSvgxzdPVSMRcr1nHJHvgfCZl180OrIgG9o7aL6cJFj81Uxjzd45NHGrQ0Wx
do0O3asrjNejhw4+ulUw4wA3Bmgd4ljSrdBXTPnOjg3491Q8LhmdZd11n83a/24uRR5oiHz3CWaW
Ubsiwd9Ep9rWLkDLlhPSF095soVdYpkHHA4QbEve9T3dERrUEktk3aczoPkKhNO+7UGp4gx+hOha
MRjkDxZfBAAC7yFGPyCF9eSn1hu09pF8QFvaw6CBcE2917P8u4WIYJBoVX0Ea/A4a/yCk+30QRW7
0BOrSuwwM3irj+iMegYwITQYHvSyIzYyQm7XS3RufXiH1Fgck005xHCNTzPOT8GST4fJQJ1yyj3Q
Lrb/RPL1aFuvtJKfQouqexNpbiLkTO+MfJ80GUST4o0182vlzod5mHFEFvl2rJvOP7Vr86VBPpUQ
Ef6jDL6BawESJAoJBNGEX2jzuMi+BCj089rl2T72h9cAu97o3fgNbMnbzgX87gFmI2IaP4n8m3rK
F/885AAvsm4iS3WabSTTy35Nd42oX6UYa8Cjobut7O6utUAuqAELQHoabBo3CsI3CqYernnkWzA9
nPSLNTWvlnX4DH76ewKxBzHojwR0W9iRxTfQeZAArMEPYrM8lbbpHKAP30W4TSNuxKKz0JEvznw0
qHqA1Ytzaunt12i802I8ESLTfdxm8TDPupQ9oQeOJjNok+gwpvhcCEiH0ab/qcNe8XDlhue8Pm9W
uSKE1X5Mx01gZsBgpBnwePGvxrPP5V3epq5jcCoeNQQbgq2CiyCy8jN04Pddo4fGVu3ShXEy52XT
9T/xdsLKJlo+DRE2E7ldxIEbf8Y/agqm5t6ZP2IhXOy7zul3kdFKEvRA7tSls0FN7s4nhcvcfqiO
BrDTuETss5uB97PaJbdtDKCn6Hxmob3000ZX4SEDE43m8zR2QTsuyxEw0npyF+QmIIYAabL0IoCl
2C7Rro3h1kQTH2Ie0UfMEqjKqy2QjXm0BL9roQ/HUhSoOsnhkJfHkooHHwo5+yL9uVs04zSldIg4
Ab1s6/Bhybc8XGCUBVVHZ+vYz6TD9qmhJ0d/ZKRMrAdngMaZZ0wbNKd5o818lsR/sDAUo3cr9H3S
6tV9LxfQWvIopy5pYz6IHgSvMI3HddM/qCfHt2oAe8DDPA0F2kpzD2LRwMYyxEHRd3N4rWiRweF7
NU/R+zQrIdA57S5+9IWV8yCxqnQWMeAQD51nm6HvZUIqVES7DOmBQw0TtEurP73ZaMPUceFX69Hn
YXSQ7ZwScPQRhPhd3Yp3JUpkh1xjmuXm5MoAxRGO37nNlB0Hw37NV16dTdcdLoO5/CjatR4uHT6a
O2ft4KV2B6Sp/NAy+pM3IJHCDPxj0iJVloPt7ntgo0yOwaF2voE6R/G+0Jc9uSV5tdfAbj7HwsmO
XtMgdhN1BMXjnuLa1oFC76sJDKHZbFGY1MUrpC4WRAX0N56EmjUr2S5DRqprcUQZLTukozFds7eO
hP8o9PstmQuBagyj4xr3Y+jaX+a/8PuQ+fFXXWcQvCiAXzBneGXj0XtUWV7fA+zeZQY+AVZ/8c0O
Su9wxHLaPG8ktZfefsQH1jjpaHHhphAle2ioOAQiI++fSrM6AUKHcagyyCpjvJTFW6fzi2OrdrRA
LgKAjBoz73gIt8GIscE7pC1CPxkMDt4kHBZTNPk8bMouSfUIgFY/VGYMsn41YpRuB3TvkjHoiqhl
0t7H92AX7rXa1AGYWy7MTugvvm0BnbYXOArDrquqN5Hzp7tU0Zt+s5iA+dPXuu6m+0To0/32XCTu
Y9NaJJsKokj8lbdu8qkBDx5akbPDfqe4K4CREVHjgfF6fYFwEmlGoKq5MJniuFBE5Q7CFQQRRrHt
DBKGmUS0qdSqqhUCGJyIL1iOIc6N5DFeFeJjpW0AJnlYg210PwgdjdPaNKxwTqDwuLoFK+DWNhek
ODDH/VZK4CBZPGC216qNBNAq0DeCMSywSQJobWh45qB/72NV1ad7pjkkBRZvQ2DXvCdVqiG1TxQ0
dkDZypY5pyyn/Bh03eJNzX5C4u+iil7uvjbn5h0ctejo1oM4sFAB/FoO8wUun4HGL9EaXbh4Y+kk
AkktLojIp/O9GyViZ5kORmgd9k2b7iCC7DuXtqzcay2yO7G3B83aqW3qkBELpKrfQoPY0kFtAezk
XNwKwzjRwcEde/3BsFCIm7MJlLR2wea7+5h3UbX3HN19nCPIYJM/Tpe5nd2HVdPus41Z+GbPb1Io
rI9D6VyqGSBya83FpRWjgTFU5aM+5MYn1UQ26NECqHQQM3Mz4qzmC1Qw477fFtTzJ7SJV6PEi8D3
4j1WVTOY0hiKhMifc8fMSUwsH8tRkM8efedQVEwQyJ8zPXcBZo9824lwX36JL/xQQ/tHNZZPdVoN
PWpuf9cYdORqXXoCg+HiYUFQ7Teh08LXSKfW3Xgeyr46mRInnHxPc+T+rMp7gSfMwkFnWTIRKbZT
Rq//n79vG4iPuh4IM/23aAG6Y+bqD8147sXy1tmwehZMJlkIWmn+jcm+2cOGGF3w3cb2f8jzSsTY
zWj+x0dHYhH1Oaj6CHuz/xcbZyb/GhLO1XguVtaJcsHYj/7LUqzGLrbXYLP1s47RUPC/oNd/DHr5
BEx+eSj+SUDwp+jgP+rv/wCmOJZf0s+/Rr+u5/+MfoEq1AlsYWKtgl/mTUxQiD8Mg9CYwNgZ+VD7
F5ii5YFFtH0pGGh4ni1cEIw/ol/s8nQee3a6jjAZs/+b6Jf88397pjCvdABDGo5pg6PEqebvz9Rq
VLmRrIt+1qA8IF5Qxt+d7QL376gTQID6tNPtbJ95HuLxfzp9QjrnDfpXQJ2+mcSvej06pDz1UKfP
84ye6VlPX+G0ZyDfMKRPv3zN/+Ldh3T0L+6WN98gYOfbJgp7f7/b2nHdxvNi7nZhgpsw4+3L5kkX
OLxE9ofVb+571NxiCcQWZ63UX0uaQ7M9rt50bjUYLiz54c+ct1IH7p4f7CJ6SIHfzZZ7txL9mVm8
pJitjTgjIZVn/dkjYZDDwEuiV1ymJS+WR1FAXO9JXg4bpCCS2zgih0dht/VXeQxLJ7ji2V7+ORLr
59mPAn1Dko8/NaAS3Fj33jSqTfIQecm2MZjz2kgfzdgLzcfZIenpjQe9+Wpz9Z831RKLkvckb1Dd
MICPWncOrigDeUzK5WIWptHsouPCsbXGEqcjM24Gst5S72ckbwYbo/T82MdoMnr6K3lMUrqHjpVL
wqnstvG8iIE/tfLQmG3gp9eWsQdxjpw4yVgGLaZEbYeOMWfbKdJEZfQJM2XmElwjBXndJlAxNKjF
nNvaaMCuhCSq/Vz66CcRj8ku49SfbQuvR5p5Oj+3HM2sNw/kn50H/bsJTyeW/i/2K6e/2DVJyP6c
Y5Ya8TfUffHHW4Pk5I+PKv8eq3H4O2iSkYetprPcRQhS/bucHf1LD83YbOHSyQ/Adexm3EVaepJf
j/zs8o+r7ShbIpVxlHX5FUayzr6+LndIN2X5C56dwWpV72wkLM0u6RF4Y+VixvqptID/gLOJGYBd
6lP9lJkvzFn2sFQDOOIps3SXVKZsyoN7Y0Ea1zuvekeOE6AKGrp2Nh3HrAzGsbrI7dGG1MwUoRX4
KeVvyOv2+XRM0dPJuZy8hEndR+Wkgk4v78pFjvbnqR7O5tAadvnMBDslA0Rd7mvlZQ+NzSfjarmN
illqDG9QqESDBnosdyBPm4uj63/EM/iAMfJ5atfjBOZwl0315zIzdr4L78BFh6f1efzvTWAlOhG+
z9NSBt2Yv1606MWPmbPC5/qU97i6GpAIVusJD+x3c+PC/UAFrPKcU9yLS7+Kh7ZDpigegyHLiS6a
yJZjP155yN2s7WnGgGBHNO0lrz6YPdJgWhq1rOkILaz6/LWy432ZVCyCpA6JZiRPRMoPpJt5zsYD
VhDPpIKDxu0PY73xDVqv6MT+N3j+X+q7rpKr/ffA/ss/i+9eT/kxYCKx6zAmkokhgC/1d8kJ/YXr
l0kh22TeR64Gvw0yST/TRfofuvyPTIGPnZFjwQb4OWBKXD/KvMzYMIE3yIv+NwOmoetknn4dMhl8
fUsXHqK5mBsy/v42ZLbR4BWIcjK1j6I7Kyv0+5l0+j3+AEu4eRsSP/CIq7U54ZjbTpdUZnBtBfQT
EtU3Cijzhw34Qu+mxZ3aphK8qnZLBKtmbZbBNHTOWbWQ2Ifg3typ3LZKdasaCzsywONoSYzHbfNt
n9oGYBhw/233UPf5qbHySyeQDgkSiR1MbdSk6L9LLf04lbXBzH9HQkdD94xMc67nQ2C5XcnaUPII
VDq5wtNpQysJc163bc6dD8KCiPsLKnbLGY884H9acilMqRvjut+nYWxPwpgS+74r+zPrYHu/lY4e
qqKPBJQ1r3hvlDo9k7VAa0WByEPKElQN36OIKpbsnnYyFG5DgjkUouO35tJYn7Y+1g8sZF6JIs52
TjIku2IbHxSBx+ijsIFqLEejJVRF4eBWW3klsm/2AEVcEBjFKiNQBChVaJvEHaqqI7PYBZ+5LuN+
HwH6uwJL1G2oQuFKbk3uYzj2+vz8b5FDCNjvl7lAJSFrozNE/J3CyGTOiq1IgaobebMiwcoR7p/l
eRvoaalXoArdmvdGnU3nZaAjH8omPiBCpB23KXmzSNhzvYCt2/RjKoHQbgooFlCEwlNEUcrsgNnH
ftwsKKaStGY7U35CI/5ez2ZoUKV1nIUF8vaVMq/wW2B/lpFN5EAt1r11REwa9a9driMegNSaUaaM
PpKRZTdmRnTKrw5E9+1wNpwxaFrji19795lEx0cSzqgKphOsXrwpUC3MOZAaHpOHTMHQY4lIVwVq
Wz9q9QoAxSheYyP1XiBOsnd5q9DbAaTQIppzx4yu8MejR8z3XAmeTD9D3CyqCRm6xbpf/x97Z7bc
NpNt6VfpF0AFZiBvOYEUNY+2bhCSZWOepwSe/nxI/VVy+fzVEacvum86wmaAJDgKTGTuvdb6Vh31
VAtCrCqb2Fid+hOB1e2+N8Uv0RAtT/4kpNyFGhaSw3VvoE8I5dWedvdTdt/p1SYdQSsjfTu+3eHO
HoizAMUDjWw0f2idNZPK08odiGKcq2k/XTSrd20giGKnRFZFTbACfBCSltavA84Rv6VmVVmpr8HJ
jPqg1/X9H5+9nDClRIATSPJpKTeuJmUldVEyELWlfpuOki2qzdDRyIAqnePA+dkaxclOtI92bGIS
ui9d4kA2Zu8LgkHW2VRMalTXIL8NZ+yLS4imFKMeFdKRqEx3iJ1dONSPrkxnDjGPYNV2xEznzgfq
ZDFs9CbIsuTYVpISUFgcu376S5Pk5kGHk+Wk9GdKeuYq+bQZ0R/x8ZisB7m5JVKy3/olDlhQhOjz
BsvYQOZuKSTRNfN0UqFWJbFtm9o2LxkplKm0Loiwwsf9VlDi/NRGmWttTpPRezRzgFajWPZ57ybH
MfGPGSXjXecAy9SoSAd9LgNiItDGrxdKp6W21G3UX0fmPOkP9ev3lay+yRgNlioqCMIj6DNGD7ML
qctwTMAoaixDtanJs2ibFCfv+payXB6bkWDWDvGWugkuWr+xNQPvc/5mrCIXJWDJfBQ3aF7ttFi2
ZQ1l02ucnaNEw+pY+Ny0sShU5KscxSo2pjn0KsrE2mdWiK1F3M5kFJAFv+B0kQJmbe/QqjaVLzMa
r2NKSgdTH+aLDMF0Yvm3wqjNvfoq7Yw0Bds8T8kSkeZOydC8Wwpg3VVG3FMRix26X8Ld1vFXDXJl
rGM4d+Ejr+OyH2vwswoH/TbV66Nu1FqQRdOdhs2Cwl+JnLhm3WV0GCyomBb4ybdMCWYC+VZdwkLy
ayu9Zuek7aVmulPghsmAu4Gar9qyUtT4ntYfi0HUxHTicqBgQqqwvppV16uEy3w0ejXsaV6uagde
Cs4fwx5rujlDGAcUJQdupWdnCH6rW0rZ8mS6ivTUprpQRqPPLbNL96HLsNmiqSM8De9zrEx7Noks
UW5XJwhFxXlZAyVmYyhIJnaJ8dOqkhKmM1HW7CNy8hhmJJHUJwXIjtYBpSfZ84I0Rxo+4kLXqcBH
HEUHIjLvy47aaW9V+8b378qpPbZLbgYFQU4XVtpVJ8JcNsJczwXqNoLNzZ3I9YawecZ5wujmwNCd
k0fwKVKBUdDI5xcfEHF+U+bTSsrJr0apS5bucsEAQMF9RkZNDAQrDKiDm9Byor2fGSdAPNsltCkb
stc5rU2kAMzyiS/NhLkzZE3JlFaJToozfynYxH/9pdTVmIlQYHkS3SUhcUQwddFwL+d1JLav+2SM
jkOzZg/1FNcvRLfLG34H6qL0a3I06/KZ/nT16T5UljV1oRxsfl2kJ4coUC9cLU+fd5A5lpfbvsh/
kuR7U3j1hDcfcmrcM/k3TcoWrXGfrohu6Y1vZky+78CCq87HlySq3uaOyZs1tZiVtYEmKZwtaYPv
nb2HomZVaUwWyIAZLhBRqaGcnnPSBTehO6TbbHqZs7zbO0N42Wo1ivW43fuCz4PQJDBiSwOm1bwA
YH/MQonXSuuICIvndyev93Bp1kxsAy5OctWHROCYMaYJ3zYDoNjt1knEc0HEWT8t6Pst60DX5FdH
b7GaF+c0hOZejn61Q1a4PLci6qkKjgdrSUMG6ObZHRNCwvNnr5fFdcEcj7AJWhlU9J00tkj/9q67
TL/Uk4r1ZBSvfo4GzKrAuUU7Zlwy2vVlcUy9BWEEtvZ1xnjMG6s45PQFd5XMd1VXreeBt7qiCqnV
jXPqK8rEfbM38O305i3r6KeinLEFbby4qG/CZKL71K9nH8GphYz4TRkifyXP16V9mg17LxvR8E5r
qLpdPCamwKOVTMtBLtJ47jgn+SOaCxslksi1Hz2ps4cRyFHb0msKF5cWKuykjXQ/QEMh1hH9I/1c
alPDGAUkEW36cjRYTVMmEnJxqcMn+6qCzzJ2/OiM6CzrEzER9BnoG2wSvXiVnfVtnifjboyLeFub
iB18+MFmHp1n+UrMbHw2nfYEHHJiTAOW63jejdlZ5cmeZr5eEb75lXNh92QveCv2qSqga1i3Lrnp
99lavzGhjMNH9E6WPwOCcnQUAC7LWIear0yvpFvQLmbicNAcGqlzHz2ZTbMG1Cz5tisbwAB+esKa
dChtusxV6VqHXNq7mBYXpKqS8FvtkCQpp7w03pdea5Ag4uSslXUa89r46g+oEkSsP0+OgLPk3lOL
Kgg0879nczFsPHRXpIqRzHnlmlSxbCtL6XoS1z+4DXSOcefVVKT1NcrFWMR3oOpXmljFV49DdId2
9By79OgY6RwMOi3JdnP8BN9tC3hdPy4gYDZJUt32Fjk0UDjmjT2xu5SkMThJ9+rxf0qhD8ztnuwF
tDap94RNh6jjJb3sHdpDVlfHRCilhMNYy7Eyx7s5ilOU4AQGt6YDeUB8dFHLQGhP6dauvCxwx1AP
NF0SWTkdZejejGv6qzMgaMoL8g5IqSQ6r0mCepC0oEVGmCKgopmSm07CxC6Owts1oTcFpTUV40NV
OB+kCwS1sfa6O/9g5ek+EtVLJEvQ0uQ8LyRSbptFExv6+0R+evF75Ula++Pw3aCr/2707tsIyXpi
uUw47vCNvitrKJqs0LlSWp8kYKGFjoGRnoyKibYoZHFRNy5rpnldro0yTWlCTy1LLKemqaV2+LpQ
O31dJUN6DRFap5bqxj/u/j+8jXCKK6HVQBDibb96kaPVBGCtZ1xDWZXVdXWRrPd8XYX6jJNZXXeZ
Mx7wW17R+yKPdPVYq63exS0dYZtusU9jNvdJ1WMHdVGse33t+nWb2nLd1QP+H+/+epp0NYerq4TI
r17wryfChwBMBMu4uulrR3X18wXUprpAUr1OF5UhXb01dWvFzDkIMa4vq4N9qZuXLzsRbtJkl7W2
vvnNcvRlUVJbXxe/mYj+bh+EpaQLa/33HPLbpznq67Ffr/mbI+rrbmVm+tqnHGpCCz/3/Nt3Nggr
AWZcyr92Ug8FatAfKDve1fZq16gm7xaE4nSAs4H6ffVuf124EVp5dbVReQdr8kGi5loI0PBLft3/
ef3v7wPH99ezqP2zNYWhlxVrWSLOmZPz7lwimke9oj66WgtAcGTTjdpcbI9FhWy0rVzdJF/ZKuqq
ukjWdL6vq3oz7nIG0+PXTWqr1CKQMJ0k9P3fH6Ae/3e3fca5fD391z66EHc16uODrhFDFhcjF235
U3OLGfmN5n+2G/9/Jsl/yiQxDezSv7Wk/lvn7ypB7g6F99/afX896q/yJfAwzlUMZKpt57i/9fuE
9w/TIt7eRutuUd38DR5mi39YqIvXjrL/zzCTf6rdrX/QCAReQJOOLp2FEP5/oHZ3nf9WvaT+4OtU
SOmiG/yjhvp7E1mfHQuEVGWcOT0IsYTM2HV9/sDpskCjzXIKSIOf6kS3aSLrTAa3JZmfCLCr0l+5
Rm7QzxoZev5kh4uMnvsBORQgixDOzJthlnr2kwotfTlMmNWRmEABKNieJxBEfZ+QcA8VA/1yl2X5
t6TXgezgl9bdY5slOSGFXeLGB9ZWg/cBVLvQiGNKfUgGg5D3YeabzC9QC9kHEl7BYCJrENHl3EWu
ezYrzlwbEtaLR6cepgQiK/EsQSfCeAqyZsQRnk6LmezSIsvf8zqzwWbyI/N2vlcjgcuhD88EVCLr
WQLgfNkPOECIubVBRwWRFz54m0GXsLuWlog9e3BmZBoNDoXjaIP/dFE6u7ljoiaqaMKfQ0GGYbfN
xlIk/anLoJbReFugTr7RXZnyU9RqTP7IekfTzQrdNU5FVhDAlJG9j4q1RiKbFF4JAtvtOpRO8Zy+
9wQnaazlwyxbYQ6tT/T0Gpt/pKHW5UHZ2RplQ9Jlte/lDOHoUE0rwFuMFgARvRq9i7r2tIvI1lzy
v/Uot74lVmYNTx41R++hCydv/HB6o3mSgO0+jA7FTFA3mpXuKjD3wHGc3rOgE1n9a2EPaMZ1d6iu
0CQRNejN2dOA6nZtZXrELoeTTLeahHa/HRttvOiAdQ5biZus2iImY10wO7n2ZKdxPx4IpNXknagy
aWwzdyrRgTLg6xcRUAjtVxl3frdjWkolsep6OmlJimhyP6YksgGiBYq7sxNgEZt8zl36sF4eop70
w7G8TZyl1X5JFIs94h2MjhUaIF1rwa2iaKXYWyyYFOelyN2zlnZGDD3FgBhEwbZkHVmlWfqhO03v
b5DbWi5KzHjOjxRgWXL0ehuGe30ohEPYaNxYx6aobfOgT6wnkdgSNBVehrHdz8/CnsIaFWU1UQcS
Pu5dXBNNrmX4GzqriCYwYE50V3as9qPRGFhX+zEBBZjwO3OmOlAxg3XbttkDmW92aA7mnbnI4WbR
+iekv/RWDazCSS3766YxnMuYsWijG1Vyig1Cs+zcIFWgQ202WOTflw2UiDkMvXcgme5jn3jfWUCb
cCzbJCh05G6jKFh72nbLjxWOX6Hn3hmvjkeRLCpPjqFHgT1K+1DXE2EaTdezFMHZt/fsxbtYuma4
nCqCF5eip3Waau5uGIsahlhkPBD2GQdamhgkGcT+2c5gfoarVUT2UXRRj+bjOIDY9SnxPoxU+3fx
ZOQ7EyV34OlAerHdPESZKN7cakVgjaKubhqrextYr3yUdi2J1qARyqpxvAlBhx/LAdxeMfRyV5Ii
cDsXMtxJMu43epUn92XaZW/TSA13XpHm8FzGYLLsBuG+J7IrXUdln3pDs82NAWlkq7mvljtmRyOK
o4shRasZMrLt07TJAy32WbLPndFemoyzB+Gv3ZCGhMwJAx0zPGZftKmMJzdifuSJZTlapObcj/6y
zmDH5aytPFQCMMq12mSCHYmSsxvb4aEmEjtAUvkwTybovQU2zixXv4hXvHdzoQOuKdzbgtUhel76
1XQN7Bszc5sgR7t78MVCxjb9liCHqHFeppzVblLqTw4fg66GE17lhV4EE7a8Pe+/vE9rSFiz3umE
AJNJ31XEI8Z2Cflr5s+PpiKl6wDp77knshQ3UIrHhARCjpwenX89L3undRNezqkEY5/r+fTVveZE
Cbz9Rj+MoDYIELsQicy13ufuj5q6IZERHiZYDSZuNfra2XIBlfUE/e+WqiUlfVm826VxkjvQxc3B
cpDMJvGk0zSiUl1NRKc2LcO5UxbAYnjItHFax903dAzxYXiUFjrNgfQEGsqMXeZNLsFFs4micuSk
cAgXsDxJok9oImNkEt0cHkiSI4CFNcy2EyafcfLxC9CyCgi1NbcymacfsWuSlEDGxQ68nbiRUTRi
5giRtudVv5vjIrmOWrxVpWmjgOh8jKJzMwdlW8/H1nJihNHDeBBizE4kUzqwE2aPY3UyrxPiPM6J
5fSBN9G+blynCUwQMoRXAExK06GgLCYAHggv3BrLXG1ZRboHYYzLfiRENMjIZ90mOJiBdznDjYOC
YFc5kbMnIIPSq9nZp54wPdTPVO88RAWHNcecIcyVhyGkOFJMKCZHnov0UgeMPSrMbQVZhWV+WB8p
F7uXg9Yuuz5DdEDqn70PPRvaFfSxK4NO/yV5UmUQRhDzEj+GFMqAfGV0jnc5Zrp5zAuO96YeCJfx
2zoQlGt2UwaVifXvWjyhbEctpd+IoWi3KTk2BKRUJAF2scmqOIVr12ol1MqpOyVpQ/1T5966wp3n
DDAblz7kr2pAiBYZmOqhW76LCd1ooYXwTtpJgPXF6WtNA7nCOSXNREgsrfUsd26/9EHi6PFOd1IB
iIJd4OG0AV0xcIL6ZB20CNFnn0BWkVZECcXmYKqrJjxRLRkCW4b6puwNbNSovnfdVFESakAYhHhm
gtRZs+5De9gYFnjxWND4IDPFOdnh5JMZWVf0W8gLT6E4bKPaHZjs92iTgeJQncnGy2wumTgJr/jm
MGE72hlaZl2bjJuqgMUTjtJaj9AeWGiin8M8M3ATkZaaCtZfMsmJax0NvkM9m7amZkx7PVx+UfUc
Oan786XXZg8Li99tnEXxNrVwUmB/LvexzF3KxI5Nid4CiqLP1Y4SPU2ukC5U4lBKFK6ZXXAEy51H
AeVmhIa0XTLwqIzA83bQK2/TOdN43TI/DfTaa/aipmJjA445zAOlyb6PiIwsAMHUFr3EJIPbh8+8
3Wsjk7zRpFToEa23w/8TA5fz3aM9eBwdi0XlVXJinnKTZPa6MknpbYxA0kfmcxQeQfX+tGP9iqOv
62bSpimu1ZPsqXnP3r5rhXbdoNY7u1ggArIH5r0XzxS4i3reiZB2cLQkWKZceNYWE99Dn/HtUehM
d/PoviaLlWF786gXITc6DDpcNUgf045gZFgwRmnieEN2g4WyPHpR2hzBJ2Zb4vFgHcBG3EqDWB1n
fU4vFJgxBodc93CYT7lT9ZuJLModychO0Hm0aYmtHiF2yXanibHY+cznzoOtew94rHhJtwq3qOGG
jXC06BC1+D2s0uw3NRG6pKpy8IGE17eVRqDxYPbD1o+MmDCYzgZJpEfY7cOXzh78jRUZM3RA/BUm
VQaQQoZ+NGPIXzKrsFNWtf2emijwyn42tmGY4u8m+DYYyoTSSD2Et51dAWyj3k4sWhZfJH3fbXEn
FLs4JGFelyK/n6TjHO0GRgunxPo4tTb9lW5hH2rS70SqkVMu2yqQk4uvZKZgbJt9dNVLx7wEyIjj
ELF9YGMFhMWWDqxIPIJG3TTMf1UMTt9zdAbpzs/CpLqSZS/SPenqGCxcPXLNCzJtaVYLDuoTWPPE
33ReNpSPUeP0+WHqSf9kCqK7p5gWd0YsvjYs59bXEiKhq1mvDoOICirBpC6YeAgR38VTRaBsJER4
QmXXhNhM1Lrz/87afH2VH7+xwv961XW5+/8K2s2cx2Sl+p9lQ9fkL8T/a/fGgPXvq+/PB/5TPASE
m4UauljDxh0Ocvk38ZBNXiiKcd10fKYUv6ltWX0jHXIFd+P+dliD/0s8ZDv/QIKLP52H+RYOwf+Z
eMizvH8TD9kom+zV027yDp21DvCHfB2SZt250jMvcYKu3VN1kaOthwdkLQHoHjMwBfEk2ppCM5Jy
hcbtX9fVjb0eofvXSrrXq1Jgbi0woVQpxxX385mkkrMuoRcF1sqB7UHTW8kovLVLzEqbtjzxTUoW
oC6mydeLY7KqAjJ6sKuaKCI5qjyqdGV13THDM7SAOBiiIjo1pD8TkHxfjlj4lrh4ziv/NZ6te4Yg
/ViO17LGY0rk/x5Xi3MKx5tMK5l8pxQXEAk9ddHyWOCoxZJenLTJ3IuMsYJANNiBsW/sPIys28j2
76YkPdsho6O34DHOgOs0Yu53mLqHvQxtZh+QFqO5YdZToMFBeQBKjaAL0/Vua8sF4wdcr4nuZr1/
yR04hKZDRttai2fCTTxhgQRISxLcN054iXIXPlMifhGxXbRE6ZClWHGDb2zKur/ChL/DVXhl9462
1xbnpSnmGycr7wwreXVqNydnuLgrayZuZpgfF/3e1aFn+8PrKICkEnMAlZF1XiHTJVifEH7si3Ri
giqZUZM+jfdzFQNP5LtDdp4PRVKLwHPkAhEdysQESVmjVhlWBiUaDOupdRn35Wsd8a1KL0IB6uYr
sZoyTtJ+Ryf9GM7Ng9G0xM17TyKmX+Z7eM+m9CgK90oYId97yrDV3Jmsh7UOYy9T50XW52lqwadF
zQfdZ0SpVvnh21j1W9i8S7gmVJ76afqBae6Hb4V0n4f+EGVBzApg6fKLsCOtBow4CXwHCxcPZ05c
dZ57anWCDlhis2YrnXDPufkXAneBXBNQUjxAfYvuhEcYfY/WPOevldePBM3RIy/pKMWx8wtGzBaQ
xzntowZrOnhPd6JruvChIbvS/Db4Lr2BA6+NX5MJJTQJJfOhNXvr4FH4Bh4Mk1C8107O6XVqb8ry
26RbqHnXBqvB8bCBNvtgvGBwbTbIKtC/2e5BH8NLS8Lx4XiqYb1Wun/HWZGQAB2+m7nktyj5ykm7
we63Gwv3QvPcG3Ocuy1rghFttBZMFQWjLps/FoMkeBdtS9SnNwNc1KDPoFQMzKjoL9y1RK5soLg/
t0b4YpXiGhyaxqRphnGH0XQq6B1ptflh9/qtNlx4vbFSBAxCBPz06FiUVQhprTggjNWL9+RM7geO
SbiQhYnQJURp1OYPFAiXgwPaXqCPQ02GCWtCf2ZayQVTrG3TuB7qPvu29DidNXl47eQNmIXsBS3X
tB0yFi2dvdVnKzBMqNB+/zgxw9nmotjbJUeya6JfK13g3n3E2XRbuFq7y6t02iKLP7YP0+jzR/a8
jY1Gj8nkFUYaiEOZq20mqiC9tM4An88Y4Ry+VL00Wbdl4Orzev7FC3wvEvtWi5kGUq54twt50sdi
H3btQ+im72wn63rz6IOg3VCEIjwfMGF2AE9wmTTRfRzuxoGFLguFav08nUOljuSSiR9pJqFfEwHh
ONaumOMaQ1N60xnMtKLmFyWjYySuS9E+9q1+L6Ka5rbBb3pMrVvUanmLICPJuzvXSp4nmu/YjBFJ
9MNpglZGtWG6NSF0ewNJAUjnqA+9jhbmX4Jnf3V+T7xfn9UbAs3Pbq4/iJSDmXxruJr99FN3rkki
OhLmftPlyU8KHAaChem+t9qYN0lfu7Jgs89mthNLiTe0c/f+wikFk+jDGI8/qCzd6/X4KmveJIEQ
1xiZiGXSRMAnpwpq38aiPE1EbOy9oXjTZPuE0GE3mvYT+kPKd4u/xX/cGCWolVy/DzkJeOP8i6rv
4zQ1gZ2klNnKcyqXAwgGHMERZ5O+t12QikQdrtyzoWexQ+Qe8FqzuganiiEUkG43lE86T2/6Xsoy
xKAzZ+msDPEjhENAF1D8cFPGiiG+TX3nxzLbci9jnydJkitKLPPeKRn/FjzQm36xr/Fmn6McOk5q
v4SJ/tODAg3cVNvHC/EDse1dhibLbTmdvZmV5lgst0lIUL7e7rFDkyPoQFUuJMlc+Vs8HXSd/Icw
Qw3YX1rWSWbFrV2geiSgjPNgzVJ6EBdJZW9N5qB5Xt7lY/4zSq2rxe3agxjlm29JfefL6naEjJGs
vy65Vi8orG6MOP65OCzWJ5SeIWIgFmgtwAMKURpmitQnj1scG/CsfQSrMaOSjKreu/bL8AfIgXLb
GbWP3PK9hyEhZXIf+RBwqIyicaAgicSHwrOnfyuR0R4ci+qU5s8n2RBw7HnjifSHS6llt2BwWaCS
xEGmB43CcBcju9Kd5d4oBsAHaEsrxPWtixelz+wrHWAsoNosIHriWE+kMDjei5QtoF2OdmHiZumg
Vu8iJIKRNL9HE2CdqLPeC6u9G2mSR0kaiOIburGjN8ufQvZ7rfCu8sl6omf+UEq6Cp4cvqde2AeL
T+D/YuGCQISBd/8eKl68Dg2nXhyNdREoZXVnVeY9sbJnXyD1NQoWaE12EK17a5htuAVBKv3yUTTi
0NXZmz0hA3KT9LleOBD1lGgItzgTrjfsPKdmvJMOrCOvCaqyggKw6FAhKVmEI9jVNuxBCy1LvPHz
5pszUUaGN0Uqj86RWyJZvGRKsZ0qzCsmRwhL5yAq86Nb2zhe7YvR5Q3XyfIkZIH/2q75i39PjDE5
pYv7EWdmQOpFvksn7V2QRr2tnRsUOuI0ZdYVhFd3g8PmtZ8oQFV1Sk3XCsZs8hFUZPphiihCUiY3
z4ljkvFpVps6KR9xTU07t2jeLDt9JFso3VBJ/mnNXQaw88nKdLFPazQ2ZZ5f1j3zoRDgrtStp2rk
5xrX/jM5X07tPyXw2reWF75kmRvvnbj9bvr5zezCsoqq9N4twp9l2ep7jZA26UH+aOcXt/cvkP+G
20RPGG+mfmMV8t2q63yLT+a6tt6XykDlkT8aoIY23neF0GIuYIzjps0ZEQu7e6R9trI99BdN0xm/
Ro6EkFXq2PEQvfJfZF1RwTEoQY2UohkxkYeyrqcAMW4qfFqIXok4rn844hZiwCuqio8urvj5dNNl
xgpvI+z0ikod7tjqKRQIS4ZYv+28Wt+kC0nYVoxOunfxw6Gk1DKJdsyPbsz4ONj5adBZ1css+p5b
2XvaRG9NtlzHVnrfm+m1EepXHhlT27LQzyQMbPoOAetScSCaMH3dWD7PpYDZsjQPi2+9kiJwrhwH
WE2ePwy5e0no2srBDYkk1w5Fis2uil6cSs77MovPTmMx7hIrwvC300r7UTPRJGiuvW9F2u3KRH5z
Uvp8RV/fhmtCjG+RPDK7LZzWlJNQHN1Ujkm8UREI4qvz7KM0DLRjC8gSj5OWP/9IqQDqEXGMLdjf
g48wcO6cMzNyDYQwNZ+K/ByYulP4mHQeyt1eZxEcJ1e6wOy2xI5F5emusiLiWToGODBh0DkdXruP
eAGHsMdsDN8iO36Ew8Y0paRd5cwAIO2ueskMyq9u84Pu1n2qNSYav/hN+tM3Lx4/5qH/aS7ujpn2
eyLI9q51vivCYO8HzUbwT3m0FWMwIrc6UkW4J5UxmJ3p0mhDkMyEbRIE/zpEENgmKFxJFZBtXHdp
ekwT75uZFuewaX7FPafY2chfJ9PfOYZ/pOwAf9fM7oyhFlu/9X/EvZZs9HK6MvTshuKrh77Nfaeo
jWXMG/ZLtp7w5JbzeDXoFG+ntqMGU5x8VzOpsTec/ocHiobvVkrqAEC8gAF3rWSZhpdSL8KZNQ2d
R5lb/mDAubcgSonwbqpxzUWEEvaIU4keRdaaZjsva+7ImRFbS1TtMUZH5aRP0i4f5yji9K+UuVtB
34vFBprQWNfW8ox9ZkJwoOREWIwjTwmBM4iLzZsl9m6mUL8xoZTuCNM89Y1kEdS5gCuLw2gOmO2n
B7MlgUUbq+OwmJSixA87mu87K3eO7dDcopd71mv/O7K1Sy11GV90fmD+6BOxhB2sA1FA9wK5pXka
iW0g28X9oIlylyFqaElPQ6mTXMYlI1Qjnk0jjA4Y5dK9BRx9q3v2TbsqTnrjOQM14+Ifa6h+bsZp
VSsWZxk+phPmQzdfZ7XUWyc35QSY0BrQkit4tvEhsSQOw0oerZkxSgi6feH3cDIg2xfEqEUxdc9H
TXfBzqF13HQzTWm3uLSmwgN/7j1ZdvxMt5EMMO8aizy+STxrVf5zMPXAaMbL0nyxzfFnEocf0TJ9
E57zPsTuc2Qz3wbOxvr71q69X01Wr/Qp6qZJHUioRVsa4ptYIDg2HLTn5ckw5GWb3EiD82UUVgEN
djBLYUBd/NiYTBZIpKBRPc0VUGq8b1TnHrsGymlKQmVWsqgVekM11svfCmTI/Dilxoov/h63uDo7
MrFrTvNCiy/7JLs314KqmOOfqW8fhujR4bxnuvsfwyoSkyTkgfS0P3kBChrwGz8gXWGTrmsk+0+c
QNFAYeJYl0sxF8eynrYRZbyjCh1XOAIR3cRJM50QZKp68Id6XE4iBERw+KnQ2BBpqhuVRq0MKeI5
bovyfnWHqNtkbYLM1WQ8U1MlYnm9QyEMRkK15q1co2V1s31TCFN1sdKQhxbs+q5chVEFQQokLTVe
Done7/Y4CjFaiISSQqxHr+NU639FpsPALqj+dg/jGiftZv7NNIyk3HwWY0Cmnpwp2yisQe7NPYzk
hBCVNaVTfdpy/VyO00X0FpDq9Wswp9qqVVCn2lSKOycGj2Zx0IrVKiMAzWTMS9bN9aLSonKXaUFj
aA0n7wlii/pYeQctcv/bptrbU/YSRaT43FzAbbolfgj1enLFwoTdOq17WSS4xLVc9PktJVqNkRnb
jPpK1beS9Zzzu56Qlq/vXz1C/SXUbZ+Hg7quLqxcoFAd4mMDDLyfhnv1VSTeGuetvpqvo0Hdg3ib
1afIl536KtSbNMeWP0a/+kXMnnLH7DTvvez2fpfHn9+vXXr0vijAHwoq9hx1lEDK/hRRkC+Xij6V
Od8r4ighVCT0pq4XLNFyiKIGS5vOGugYLR2tHko71X974d/eg9oklQgIthnTd1LqS/XXSwjT2pTA
7HZSZY2vYfwDPp2j21k7eZ/nWfL55UrKfbg8vqgbyOzDeau+vD+/QauJr6uEnsTSHay4NJZ96sev
GrYp2p78HNUFP5EL0/NLznEcVeotVeAASP6CY7C+F8x8N8SM6Ydad0ZSvgt+6JOpfUpD1VOoR6qt
z4evz/3HbWKoyVBak67VkTCmObWEKqT+w6/FRH5ytEMyu/51+Kw7uCtPOraZFtfRfFRHsBww88yQ
05YBVYNHWSr011/af3xdOtqgzm2Clkt8z+q11Uuqd7ukVz5TN6aGlduePo8k9YnXn5a6+nVb5ZG4
wojkmItHtxLjY+zlt57KrldHnrr4+rX+doh+bqr7F8qgR7HWQZTadn0d+PJOoD33XXn4/KuWTdQF
ZtTSY/3nL1x9PPUQdZu6Gq1HoQ5sAkIaX5OXHNR9tjrY1R5fj//zEFTX1V9IbX0+Rl3/3PzjfnX1
j9s+B51P6bC6C6YPpePcPkU13MvcPBrklGz10V2x7nwQUzgDxna06rN5SLsIhAXREOovPrnoHFzv
plz6O+TtlCv9SzNnGgihtZ+yuxKyG/KYs8JtUGu8K4tz1QHPMYSJM6qiN3a0Vvhlow1HbcY2pS4q
USGcMVrSRtV1GOrYmmpyT3fgz7EOmCGRRSU5QygeuEft//ebpR/Wh8k3H7K8Xk65+0i6dHyGQhWf
8SNwFlDXyWyr3K3aHEyC1pJWRxUip+ggHBet/7p7FHGicP3h4KKGwnTDT0VdiPW08XX16zapHK3q
7s9NdZevDvuv/f839389M+FI1dFuzVReOrJdDl8P/+3pPjcVV+K3Wz9f+rcbvt7g17P83W1fr67u
la7zWoZEvQUWGYt/3Pn1+M+XM9fh4I+nX1owOHXSP30+3deX88d+v73Vr6fpKYHBoGQt9fVSmEox
QOvfP8PWlav6t02VoG0WszgOJF8p37Bqv3zZdP/OS0zOLkIIXQv+lg4wK2QAxEtKjsg+9hTNOY0o
N6dyuP52PStqF2FKxCRUjfvKxakuhDoAlLFPtHV7qCzjTnVmPg2cytCpc4LbOx2LGmXyHLH1/Bd1
Z7bcRpJt2V/pH4iyGDwms7Z+wDwQEAiCIKSXMIopxjzP8fV3OVR5lWKqlVYv17qvWfGSrBJBIiLc
j5+z99rUYjboTvlAOj0JjcP3mc531ncT46sSsbPkvIwxKquDQF3eBzq+3I/IRkL/iIDgHob5PRfz
rjS+f63e432kYJkI0C8ps4Pld1D3f+cKYFRd98FU0akMSdvAs7fyOdqQuSL9mFHR+YtMxrjcYfHF
f3/24XtVpdqcQqGu1CUTrEa6Ou8fehkS8/17kTogYsEwMv3b59kRtrcOSmrJEIX33al5/+zu1Pzx
vRCZFF4+IlrGMcq2dUXcJyUXDvwB+ShTNTl+u39tVfrVy5ll38dr92lbyGQEI7EMi/gxfRsLLGGc
rukYy8Hb3ad7/+x+pT98D2VbTWOwfPtuYf4+gfuLnbnL6KlJy+39cv7w7N4vJ6GW1ET3T9t7fYlh
OMiacnMfxoX3JJ/7pwiZ/IQ1GZF6HJbfurCA5SUDmTDyEBfy44revxlliMcVatX2HiIxBVW9tljl
7zmgQl5b7x79dP/aH7GPlBJwJ7n+Sdfk/b7Io2Y7Wp8/hH7ekz9/9T06MBslrLV1oGF8vLuo7x8a
QpzpShrx8sf3RonMi0jD44jioS7xSTmY4HL6brGlB2ku+7q7mfdAjft18u+X6P4pkXHPQC0D2JQ1
9/qPK3G/MD+uTlABQ1Vwi8/vz9qPD7ZcnH58+f2hRH+0jMf42/0y3C/Qry7V/fr0uV5soFgu7hel
sIA/Fqm1vj9p3y/R/clzos6cZzJ/6J6L0MmO+miPm9jLkAnevcWyOt+aCg57qlCGCXHx5jFJWOJE
lLlfsPQTxyI16f71909d34YFHHB+vr+Fqnwfv7/f8rP7l5roODuCnLg/LWGkO8uaHK0fuQLuOLgT
WjYeqO/PUm6FWyB4tLcdRtNW6gxzg6v/PTkkUDR9jiDU41Skx5sh65ff03N/+Lq9bFCW1lRc7/dS
KchgQqxZ7n58ef/s/j1TURg8UEDc77R7goRiE3/yPyiZ+Kti4v8cnlaX//2TiOK7bOL/NU2FbVm/
1VScg/yPb/9rW5N5+MdfAWb693/4b00F/H4NOj5aLDD40PalcOJPfr/2L8cVQnUlu/8O1v8TxwKo
Rdc04dyBK+rdBfGnn4EfJ0xVc1FcYo74T7wMtiSt/ATEcxzHUAXAF4QVDD0+iClKJHlV6rr5BhJG
BnQp+AKE1VIvo0NYnOrlpwoC/XI0KhC3mcyrJ6mcpPBoi5VOW7WJfWQ46Kcnp+wuTj7tQ928AcYM
YPk9EIRN30xjZBu/pl58sHO66wqArugQpPm2zo8GKtQys4995BYMI4Z1x2AeDWfDvN5x1qiBzuFg
OTuteGx6sUonDkxTTleA/hUE3eSY0KpeNA5PGZZPdPPY0ehYqtd2OqDtR1s3tOq8VMQuNqi+Eacz
Z2BU3Wnme1Oq+0z5kse00RKsmjTVjm7G0LWcGoRYmQYYFzNfF5MioEfv0UjGMSqAIxZnZoqDdorJ
DGyE/UeH0LRy006y4oEz12LjGulB9xuM0qS2KT0k45YUeF6bZjJiw2/9OJ6lFm8K/G+jubANnBGe
Cbcbr6QdKk8wTFFE690h9vK9T3IAcxyFKJXusVeTQ9gkh5ycyjbL+SfFQpQqCpDxFFb2UUGnSCWx
z1315HrqNVDMjZGNJ6+kZ6evqlS7QtLlrFktEe+RBpgcqiZ81wq2DCV8Qax7Dp32ogfmrY39ZUqC
a720c+doG8M6HeKDFUevGni7sefPjLMDVIczrN2t7m/duFkJmKVCjw8s6ScRjfuIEZhbxbvexU4S
KTNqrgOwNO6K8FBoc5HEK9ya6IMbYGf2Rk/6NRmSO0QDR0wtCHERoIz1ylbGk4q8uxlf1IRRgiuC
dyPlPkCit0cAsvUsjT6z2PSZvxwjGo6KUBmSONqm5ZXz2ptmyQCigRg+rTFuMagI30we/H7pOtqp
CMxN0QS7CPCcpvs7tYoP8gprXn9ta53WafyV6LB3dN7vZTOc5dtYKNMVLcMBsf4FoSMBXG+jylRA
g8lMuYWwdFahw0kyYucBnPlGf3YzBoMVNcBkFeSS6ezfhrvD3nHCN71BaktSOZht85hP5lEPeAeL
Ya8FYgPkYB8GEGR9OqcqfdZwMFaqgHduTld5TyLn3qDPmgsYNZ45vDmFfiBxaIiHixWM574Qt8CI
d1OvsQXFB6x7r/fXGFELDtDDavSMfq8k87b0373asWZJNqz9IXklhmZviXopuCqBTaesm2eC+68Z
Tx2kXOZRN7ON3qu4ZpFoYExHO+KnDoqId4zlD+kYbjwU6nk1XoepnBMwsEC8cwqn+BD3Dcw67lWl
eopznCjDuiq7s0jaS6Wkh04uB87XIZiu7tSee4jV/nDWuSTwzF/r7jMyph0+/qtdTld5BRF47JUk
PsBBeJVvjLwfURac7bBfKPl0rccWechIUxuxEn+SZ2CXMKuZYYuNqXNplHI69bV6avR+zcBEH1Ja
XhU/r1q4/D2xa9MwgnHfm2jv6epO5iYUzlf6/xN5P+AT26dWCRhvhIc4Hvbyd0t81rK+ay6hNiCu
1ddRlB2ikKWgDaa9ZbaLiYH1rE3bVVon74MQQOVuAKWXWjhcdK1ZyZvJLetVGVJhN/5CT68N75TR
2behkLRYdbqqYlsr7hOdhlVlRhQI8vzTskxPJ7saToE5oBUzF022BPCC5GW82lG/drKWVSYPXx1f
eelc//GhHsyjqNS3oCrmBKgiXABNjlEPhvjw5prec2b2aGGjd8RERFRqUIH7PXj2ZTPuct86wvou
lJPX5w9GDuGAmfaoN5sSkjhl1hEm0mUq1VMBGHCQn5qIbaa98dWK4kc1j3ZNhftHTw601Vf5wOMx
BtwSvNMWpV31pTaqTy2yUbdoLnU9rSZ86pE37CceBPkfVGirnPLI4Paig7YyfYKRzfat9obTwL1Z
ifZS6jxiMI3XXjAt8exv5GIV1jxWE8Y1mqKJzHy7yAVboApmIPvJZWdroumqAYZvyvJZ965tOlwM
TwtmoRje9OBbHbpbaGZH+UjKNUGGXJBwu5IPUa3zjGlaSFaJ79zaVuLwM3YaV9xKwgXYE8G5q83Z
EjzzLFTM8U5BE702vEaSsbq57SEYmCL2iPFMVCWR2/N8BA9VcJSvler28f7EoYliSu/PPUV8aRTl
qGVeuiQf9hO5HYxIIzRg6AufJ90MGa7onHUVMh700dgwIYCmaDYvTlS+QubtNmakvUW+JWWKMLwa
r3gwWgNZT2/tELf4DzEGrmU4jurSGmYGurQd291zEgLViIBNpEFZz5M2vqXDcMKRNu7HPN0jz/5i
KKj9Dc9pljF6xpmX9ZIoEOJ2AXqM3lzXaCepl0GaibU7OssS7ffP7t8bcVKu+5Shkm09hkGkr6bI
MgiJg411/+z+QRHVv78Uhvy1GSuCRXclJf2e4una/ksn8Cd0RvNgt4G3gymhzBIl8UjcC0Jj7kr6
+v1DP5YaLW4ykj0EixoiEpLFvJ3nZCuM1C9BqNfk4QB1d9zC36adFDd35Yoh2FWztWA7pv3S4ZS/
cFsVJpm10hxlOZGMAg5kmSGo6duaxG1yJZSbU79blbWKh2Qpm7oROk3I01B8RpvvNPqDUgT9Emgz
Fh3ccftC4ufvH1rgSHCyy2kz2fXRDqphRVEUofrjgDGGuIGCUyb59tRfVwfQh/k6me4GG4i5LAPn
lcRBZ1m2nbMLs/YLDPB5xuFiqZHH1kawFVpwJYB8xRXhbbPAsJbNUwVMfmUS996QSwvPVaJO9Df8
eDukiUdH4DgIOnUeV84GJfWtLYgWn3jMo4rFg0cgG9tz6k5nvxrnPGzL0aPQEabzOVHT5pNKsi6L
DVEtS4flb9BLJhWxfZP5T/R0Lno1XmKRowMk/cBz1pMZvoZio/TVHkLA94MPRxL/W376Xg//Hpnt
4C0DFywcGkKmrVHA/9XyG0bchlEfM5slx4BQGtx0F/rtF88Zjih2JmXcl9RREJeWf5Fo/+qVoS5+
KNBd3eX0YJhCFZrzEZWI6bHNrNHONp6vnUZAPjP8mdsEKQrrC4VOiHFsYIqjuNZRlkr/8PIfvM7C
gZ9soPbmN1DBQ6gfSI29bQ/M04t8ozcU8aw1WdCslBKXkXqOtf5sGeErGKVmeAxNpDiCVY3CNojG
fwB337nEPx9U+EUY3gAu11z5/3++Aj46TtpBXraRF98curNJZQLR3bHVT2NBYZA0Zxv0oVOa8xZw
WJa0ZxlSnmnsPgkFqys2YSaWhf3y+7fI/khUvr9FhKmptq2Zmi0+EJUL1ANTNDrZxm05QqnZ3giM
R6XG5DL0UqmDd07E7df77Q2fZR8m4xuV2MWvT7kZvaru8GYELAD38tAxp5O/1i3lpUima8PWZUQj
aQyUIdR2YArWMPPXsgSxXFzZkbkJeABkla42PCnJcE5hYTmpepoMhANci953mAmU8yDozlFbLTVx
gySxKtn8PBxWWTuuKwc92NhvEoyCsfCoYQnQ6LxVZlUrFf9UaVTLIfWvij++xZP6Yg3iCHR2bhsI
o7X27BXpe+m2/PjotcqJhKFK1HGSzIg+ACiletTEnP/SfKAj13eXoALp9fur8DewO/ep0DAmaBiO
TP1jAp2ehG6a6yLbBHq9wixzat1klyZf75X1cNWaavv7F9SMX1137Afy1O5glXA+XHe31xzOpjyZ
vjXugeeS5rCyIuMa5f25ZuNbOSJ+HWVcy6Tgk227C8fdXSnSnUFdn3TmVpuegjrbZvlhSruz6+Lt
1rNPhi1vBvxN5KeNJwOPbeXon2r0aI0zzaxs5E1k6+izh4n1sKUUkz8XSyVqyJnZ4eSiAJWngoQ7
wQ3SnaYPe5fcnNGerh2nqtSslm5EWFeKOlLDn9+vOd+vRZQcshByVf3VkSlSWtwuXJIoFgMhRbpd
bMIR5cLQO+Y20kwF4rMyw+Dr68WyrZKWu8g7eI7HFMeL37SmxSveXeBiLtPW/5TFw5VM1UsYtvOO
IxgVuHHTaYlyIFompvG54jiKlfhVFq1N0ePtS47pWL9U7fiGQuYispAje3Auqy3GLWJxtx3vsW9G
h1hND4Ejbnpubvpul4oROWb0joB2o/vmwvHb1ViABkyAeOmLxjgNhbEJRiyirNpd49ysTjvJ4x4V
y35cEkAjTPv7OSm3Nno7sewGuzJ7HOCEyb8DIfLRtfxjjwAULOXC1siPcNQ3zxFHjO/9P9zaGG4+
7gCYwrG9aKpj47z5sARPtpKXMEuzjTy+ySPdwGXXrujKX+SfTGzuJvuH1fZXq76pUnICeADRKn1F
f93uKp3grkSMLLYxB7Kag2n+z1vqLx5Zkhh0AZtf02HsfXiRMJD4R1XNNsKB9tibNU2cZLpUQ7wu
fZcs5Wr2GKvleZqoDZgEDJq6rwNC1qiyK3fCwGAtQ8NduibAA512hKIfITGgpxI3m4UQod0uAqpY
59UcPdpXmr7UTV18cKjoBJpeuRDH6XBtff3aRSzVVRWTPjEtizE91JgqBrs9G1z/1otfdXfcN02z
z1FbyXOZbUzXwBXHuBCbwaAkr7ODaZ+nHjo6Bx35S5rUIaVlHUfDuqCA5ZZZdk7xXNBhwL48hcMp
NqKD27cXzTZvfjrsHSs6ZJVxCHR/qdTjXh6bkL0c1MlexGb1wO2xn/xPjkfrg6iunV5xSqK7Nxu6
/EVr8Vt46KzagdJL1cN3k+1CGTmThDHeP3QNWDoZDxOBw4yPvoJ8ObVioeki85ZZ7SWtq2Vc2jcS
kOfyUOIOCdMaf+l5/UWu4ILz2j8so+ovChxJARYo2mxEeOaHDmSGzn3IxzRj6sj2maVIwMqomoUN
56bKFtZMidV9noDD1AKukTKE674utqiunnR3Dm9twgbLMa/jaNgK69gKBxHB1czBwHJCl0e3rjvV
6XAOFP8BmepD6USfyR+ZFYyDZpF6jIzwZXTi10jn55MXQW5L1kJ39cjZid4z5vStzppX0gLoePKp
RmVR0VbDmSHoUa6q5URgEF51Ra33ode/2az8KYuZbeQHQSREMTo7RRCiZ0MwpLlA985ThrPrdGet
bRetCR0i/yIPqXYc7So4h+bUrDDZ7mvp1japdui/WMVwLVHUcsAbeoEHq1/LasyLcVZwmJv55jHD
RaS1O1HVZ1w/byOxf7IIAm5By8K4uZEE6fMfz17D0bhaJn8xJoMDHqTHghZd43yNTeVM7d4sfn+h
f7GKUbjJ/9MQB+uSEvTXJQVVtZ00fZdteodMBSR3qPXoa/b9Wt7kRjOchLXzCv8f7i/MHH9fPh3K
Z3ZojaTbvy2fpTBGQxdttkFYck2r5CD3OfA6XUKMosrFSFLygZqF7J/FUUcKksCbU7EI0Hihw6nz
oDCchzGng+ajZUWRDV+FrHDc4NRimvXVopEicoJmqZccGqX2IAELmyx2bp1br+RgWS4ZPVJJRVnX
nbWG0Gf3nIcSlyosHd98zzqCG1kImnvRCD+4SA5mqpJJFu8ibroIy4Kf9eRZmaSQLusoPYxuu6ji
/uxT9FBP5OX0psvNKONqRuKBONNl18SHzOA8Hk1nMm72qc26IZ9h34hf5d9sTOp10tRrNKmHsuW6
xF8VOzmMQhrN6dDJJGu7WuoQ/ocq2clCB8DeHrDmsebkilOrLZNjU5Gm5N3oB/LEds5Ndih8bMRN
ALLIEMg503fZDnG64VNGZf4HPOt1lw4HrckXWv9eJSSs9enBElQd4zS9IcgygBbTIpgjm1bC4Tg1
PJWyrJvM7HVSmSn04yc/gBmkij6bBSXET/Liao67UZzsRgbogaMeCojEY2Qf2yF+xU1/lF1r7MmA
fKIdk76VMoqlbMJx9nqTfzRJhhc91k6lEu5Um25a1J7lDh/ybPSdeURweZJfF/q4V1uSvxKg8eEh
o53cDdYhqGPgvNPAzBF7toeGsknERq6+srOWc14UTfcJTsD9EDu2FwfwBdTxJ1AiM61Vn5SdXHVb
muSqFx1wPqxJCYN2FB20rOWwGRA2yG+lmKzQdF/TbiRxNSKazd+bpnmTnbY043/A05up5o0tfB8l
bB9Ul0XwFJXWgyyYtGS8ikTcIhABOchTLZ7euoCtjmqiy1L8a9EucOkjutVKtwAIgml1/JXstUF3
ob1YYlnfUN3uimLc3294hh6yjAzZhoee95PVS9AVwGi2lKfxpLCPbtIs6CHC/ei3cvPJRMMJ0jx2
Ujnqv6kKfX15w8nua8SmCoaHTa6sdng8GEHQXqjt7pqgcp4FEztpyeI/oUsv6TqzHMs+4VR4336/
apGW/avlw8YroGKLFkDHfl63ktEAiSFMENz2iICeN3Lqt4b3TJ+LhkeLmEQeRp0WBDi68YxnFN87
KXWE4nFj1YFrzZyGM0ADmQSLYHJOYvO+bN9/gK1/LSMK3IosZxeXgIMI1RyObN5Pbgwi2nL8GZrU
6oF+UL+sUXPrHV6NkDmzou9Ex56TVYpYqgl4j6EdN0ZZpASHtacUYPva18m1NgtKZmc6ZHl402QX
yZp4TAYrrVaQA1+Lyg0wGWHSsGlqVDm90Cant6kaRT87ZlK1ZmEfHvQcp1JAJ7x9iiSNqeSI2L2r
lVHMcx5wub4Ek7HNyS5G4zuXq7olmv1SZ3GSa86Tr6hHlNOzvApeVVSWTtdfDXU4gyXdNECIAm3X
5dVS7uEJSl/PIOfOahZlT6kn9902ObjckfL5q233STOeOuYaSaSe5E+TZZKvy6NxuIs/KZW9zJkJ
yLsitsVR/hCXfn9Fe1l2BhTGCbFOTh8nDVF3Fy22NmY+vo0pvwB9+3QEzuBqq01VUAXl7VnF9mir
C23ssQoxzc+KpV/W70nTXgxrOMkHurH/LP3/ZxgF/z8O3A1T1akM/u8Qg+u3KqXE/uus/d//5ses
Xcg0essAfWfJEfmPWTscQE5SJJwIzVI1nucf4Sfmv1SNbzsc7SAUSOTgn8N2/V82DTjSxxAy0VoQ
9n80cP95NUHUaVIE2fyCgrESHb2fVxNHo0oNc8ekZ+C+OS2g3fBx0nrIej6znL+8Mb9oHRryh/3U
MoODyF8KEIGKi/fjw9LltV2pG7nvbcZKi1e602JUB2kz10ojXGIJrdQ/6lrd0kwo1fHgZs6tVIYt
BjGORl36JbWRRCc5iOG+7hd90y/iYfQXIvYJ38zCZ+a4FwBI5tyyDJpapsu2WPaLtqrnFao5DIW2
MyMX+CH3nQ1zNR32DKaKTqlOv/9D7b+t0fyhpqVyguBK2Vzen99VwjWTwYgddzP67D9krs+MyIkX
JAPXMwFoFRfY3Az1N6Em70losLVUJxUS97zxeI7DgqKZjIVATd9TkT4kSYeZN6ZpZVXmMs7Ijxmt
sMR9hOItr2URhrm9DdC1rZH/iC3Yi21niZqcJaEv88Y42JTUSYQAWDWWWpsbO0WHceLa0TWU84zk
nrERZMSgF4HB2BbhfVJp00yxkfebsOiwPTgAz+jHzoAugWb3m9tYWvUMMeQGvsNzFo4qTXeArI6L
1cpBQCwbufwTpvnRKO0hp07ywoLaoHsz08bpW5mUp1j1360Y2fEUh09FCwGvHySVhpTHUcTENec+
aWcd2GQgyamV9It/uFZ/O/VzrWzBdZI7Kk/oh5tSrURhQLBn9hAoZNuXOIuM+Ivb4IjOYDdnMXtT
lbWUuwIaQUfoeAyCbDFZ5qZW4A94bbPWkmCDXtSZE3CubirbWoKH0YkX63dFkFlLs3RuQ21hjhQ6
FWI3EohM/pZHZifa0AFHZOPjwXvUXjo1MYlA46gcuTJKgbCx0qYuj3Lu+7JTlhWog+Uk3K9JIIad
UZW3JMgeBOEqqOdhFjkQbAIz3qd6cW377ARBGfcYfc547B5CLf5Sm9kJWQWai13e9VtaaAtdS46R
Bz5Ebx7oNCUwpw21xkgOdG7G/wDfJFdRUMFRxLqPqgaczRvhKgQR40iohbZILkMdvzsoK7hQTFG4
Y/7hOv1i7XBsi3zAO4X1Yz+1FtQQo927ME2KflGpBCQ4vjmuNIEGXX9qRHz7/Qtqv3qIHUfOOTik
me7HdqrZaQQRaryiAbqgsKzT5NBCp2FQ0/NsX/DgHg0lZubqtLd45A4Oc66wDR1/2WbOtgr9dxk2
Xfob8N+//91+dc+6MG24W4jTcj8SZ3TyurNUSdwN0Bm3zoO1HfCrsZPVEojHvCGH7JQRmfgfv6xQ
JYWHpCxHN8SHxp9b6TiDe8XZEAPyPpjORS1YDxwosnXZgo2iUYbt9vL7FyWd6++X3tT5NinDbFN/
26Min25dz4O7UbEmzUP/k98PRBv2yYNXENZuF1i0RUeOlXj2avsCIQCZ76DTt7HVd01z9zAYuznZ
nKz+Aae6CORMxCLjqTGKI35MornrkRnsLIsI7+AXSeZFYsWLxIIKUDMpT8bwhbL2MaMlkHW81aMN
Gi5GTEr7rlkmAw7uBKYIhuuGe/NkGTkeBqtu53GSbtHZkeBo7DMVO3P+xR/xMtgSbmAEQ0m2L/PC
nAhqy6kIO3iOi7gni6f/5HpMGE2PyB7Ma5jD8Yya/GZ9bMeLuKwJDKAihwwi3nHdEFwGJYLBdTdH
UkG+B/aMgilpCAdVLjzJMD0In81ABQczjFy2olwpsppHmmDSuhkvRpc/t5r837K1kuE3nhm0J4jV
ODm3oXsRPg+e5/LmmqVxs3AMxxi5MPXa9awvYX3o7kp1gngjOTt526rEO/j5LCFb7B/uCJ18tw+V
BAwVjT3WxvlkucChft5gPWg86FWqAXQH5w+ofVHWfULjNa0VQELzzn10VJg7gVYcDINI5aCxD1M/
MVIv4bsPeNW6ZdI52IrVjARGR91oTo8rBs4Ybmw2ImoV9H/9vG9TzHlq6z8Qaf3cApPlvBjDDV0R
GmAtmhZaYSA6d5YxAJ8p5ht96pJBxjQf61Sfm05PYmFCZmVum5j37DlESfAPOcLmIB3RrZC0pIfq
Qpju11zdVgGqrLwvV2GnYc+rm7Uei+qQT+KPWMHK6XnjhWAWoi8dk1ALuAExvYDpyVCDh8TMzk6J
GdwaKtAHeWzOCk2/cUzpVwy/Vmaa2WgR3XjZRMrCdPCPTy0llq+l22aCmdFq40rJsnYVdMqLZRGq
UAXj2kmN53rKP3t5a86r2nypRkQhNBOfIqzbs9Kfl5anLCLPfnAw9s8tUqrLqd0OaCAWXWM/8rr1
3LPdDcrObZMS5VgG/ZMRSaZcuARTFS6suD9UY9QuHN4hO+GtEleAygyS0V9lpfk+lvi406pYZUWF
rahwAeci8CbHI3gMKKxRSTRiZsXaKnajgnO4zr+l3TF4OrvTBMkwtxZEO8RzVTF598KJhFPD3So+
xVcRbwc8tkD6XMTQ1vhKaebMMBTAEyatg+pUWwnNW9DZ6JDlBGBsiR1qfav7VNdFuOqmMKNTR5RV
ZOTbwXaBLpTcEmQf0FCrRLjqI4MS0EiLeRxH0GBifV9lprot5OZskKDkJEGzRKEQLGItvY2IGCLI
XFcwxk+RWe7DqNhGVkDgajwCdg2DTdreg1oWSGGg32OJFNwMYyYWqp2TS2YOMbfdpsStz92dk4w6
uo/kpBeoJLonv6ZXUWjVc8rjivbUeAx6W9l2dbzXan16zUj6ifkxbCXWuvDE1SzNo6WWMRBZcK6x
aawzld2lHGBaxLqPMBcDhWOOC5AZz0yk9pHW1ZKWgUYuKZ7RStiLySVDBxAnsTSttrZTvcLKwl4a
wOzHnWwPq6CfQdYPqeWhMIEXD+bdZH/Kw2I/BcansWuXhaK8MrR9pGidsdvYUvtO9TSkDAe97nOn
Z2df5foTVqTuTZmXZKtbnQTFwKRayck8WWWt8mR4rMxTxhIr/GxTh8E8icLHyEEiWTvMShUiUFqU
c6R46Q9ThYrdImAGLFC0GWOZ5jYbPkNQTGdDnM4KbwRv0DP2iyKW6HRdlvnnysjJMQ5J8LBSgnFy
D33lkBivbrMDffYHdp5+W/U8x+5Qr2vTOyZl+URK6vZx1bvBoaBDPHOU7KAOFSNcBC52cI3T7hva
mxB1lgcBoDjWw554ls9N2V7cWv8SIyoup1056qStuHmE0QHOQFNBUpzsHlaaCW7bo+hu1mZcHoFh
T7wJNtTsjt7C2IIVCdLnKunIuk3c19iBlmzGw1Pi4n5PYYRbRmrN7BxLIyjOVaYwBG4qnLxjF+hL
P8YcDup7regiXqkWCT+AR7rMu/QKFIAhn2isEddT6MlnPCtcd3Et1D59SCs8DIpFh4bS9gXVC1OL
SI0fCwXbrp3T1HK18lH4lrLKOR3EUUBSdJMu2nHucW6cRfaIn163IEkJBEb8zGenr2tOH925DHTE
dTzMYEOBNonm2XazR6UpPsVGEwGe70CytCTbok0ta6Oc15P9bHO+2U5ZKmbFQIzvNNXQShghQ79p
t04TJKiQyJV0g+jVCxmzuc28H1k0EVlkPj17wm2ZaaybQQSkQ0UXiPIQqyoLvWZDklzhNZuC3tqy
idVl05VAWGxhL7vWMCglK2wg/XMBt3KGUC+bozTdtdo27AFbxaOyDgeuFQk6X5XwC085otGojxam
66ILdh8Hjb0aE81zXVRrMUAiaQAdzR7VCsKfVadQ80N7aQTwXYMCZkCB1FlNSTACgkeWdIBKuSW8
aTJuhSs+w4fTC9KBnJx9M+zwd1rZrjD8N1zQXeK/pYLJTVqi0qWaem6KFBRMQkR2YfY73atfVMV9
89IQSA6Qh9FTrrFFr9TW8gVnfYgAqC/QyIpbh3KK3A5a7YnzKbIHZI92snE7dxH3HCNpn7eu/R5F
9A5Np5JOrfyld9EWMMdd9hkeaiO4ef4NRULC/Algscih27prrRhIgwr0zf3f9iMZdKjJVjWQ+3FI
wL26lAYkWGLPxrFcwgmz/f4FShIRCQrC2i5SaB0gsAF4MT0rbbIK+y7YZC6guYH/PiP7ZmzidzQO
jE+SuN9oo/aSo6JflAR46yUJY6qod7gEUnoRhDKHjrMfKvd9kC82OVBzdT+5BkUjJyzE8pX+M75z
KXGaozb83Ci5ytZ5033NvCnVYxSq57Rn/KzYjTLTlYl0R8ESn1Vp+jnOiVBlz+0xeRF+5AxkKckE
ZVf7FkQk6bXja9ZYp75XyE2ii7BViuHW2P4DVGwUcsCzMiWY56byPI6a2A7SZtEXHY3WNEakw2yF
bSBZtLY4xcVeb0i/wjy1A0Tr1GIF2Vxdo+6s5QEQcKX8YE6y5Q66eNFY5iPl6oQMGP2jQ+gUsCUJ
/RkIvkLnVW7v4sofMsv7l/cPvmxQpBHaDxQrIG3wYOw6/KkjWXFrArSKnSFdf1ZJ/U0SwHEc4mkH
R27aRWkYzUENaPK9bHdOozNkZABTmrgoHXfvO5BukqQ5BtKDFZfZlfSFcJUxrSAGTmfn6BnyBHZA
DmqkrVtDPxSmCifLWGS9XlBU6odIh7Qep8/c4my7IjaQ7NJcb32qERMxSamkpB/qzR6w76qsob/5
CvazKjz1U4ry18m+mVpysAOmnZw9ptE/ed5woEwaiBoLwALVz1kdP5VxuE/b/FvVD1haxIJggFen
tb6InSOPn/DZ0Wzn34gsO+mNOtd0rGM5Ugrw2uGMKuPQtRb7eksKRPKNGmrPuIIyRQSLSJ3Y+miG
ORB+qhGOFRN6FtOGVwGMzIzYTb9w7ht3pgyW7I02W3Z2zU+1tDTFfcnjqmdi2ynkWxYwTqS58e7L
t/TBW5ptfrVkCtSdmxFzoUGS7P2UR1QJ85DMPRkGIj9kfaLs1DA+Und7K49oyN3UsowlvbmmSVPu
Kkjk0zxMK2tWVvklipu3uqFWuV/d+2f3eyWcTIwVo0edbfgtiWDSCHiHCtw/g6Rs0OaxwHMH/8Xe
me02jqxb+lUK+7plcB4u9gFas2TZTjtdzuGGUNpOzqQ4k3r680XILtnOrDq1S4luN9CoSoKDHCJD
wYh/WP9a7qQq3VtLQ9TATPfftDwVUhXBisLwL35E9If88B0QokUmAhpKFH+PWu8Wh2lpJHDDuZm5
0dBqI5AfLmCD4n4VIPg9q1sGZJQMGsCKgfiOT6J5EqKTPOElWEUpRlyYB+i2Y7pNDL2ejJTMnEFd
8ICuykrGMOvIcdCXn7h+BfN+ruKwhSZcJM1nvDbMIwh+qMW7sDwEyrigM2/OOoGe8uieso6+gydm
vjRHj30buSBJeIBaA4+1g2TQ36cYN5iYaxv3srTh++yHQZsV1nfoebQrEfqTTiLkPsipU4xjpPXS
yQ0kEYXLvW9pWw2tgYxfvdppKUUU4utCT/9dVQdqWIBEiRCeDHONUve2UJKvxX6PXUvJNHXaESj4
+LsBj61dJysLKA06bpfQFumTzk9QvFeUYIaazE2kOcTYOj5kD1ejFtpBN2d1RRk4Q8M+RPsCqOku
VCe7HsaPJtuhra3up6pFEsnSPkDrFrI8Y8JF4W7r1N5HE57uaDDgDdfjJfSF29QaUBFstZUgcNxo
4SZpEgcFX23cOpmGVosGyTXx1BpcKR6UGDH9Hmq9QsQxrb02S4N5qxI9KFFpnplmPzVKWOp95III
IxCOBh3TTqJMSVa9yTveiLBilwcuj9Vf13b54CE1OAZ5fr5Tfez1lkCFFVWfPGe3sAe621TyO7XZ
VxMDYDE92IFr1bxpUrNqd6Uxy3WMJmLugjjfhj1qxE1Zo/pD367y6rwBpTiTP0/ATBNCWoM+UPS1
5odAAjK70xSWMngpv3ZmfhW5sI5RwkGFitfd7A0ySN5+x+sR65cj3blWSC7Cdog17bjOzSgkL9e7
RCVqesWOiGIkVvglbMJruPidw6iL+2CWqko79nqskw7cNkffRVbdCEBkikBIXDJ49roPAJ+II/kH
Bb4v5zaJDARFxTW8toIBtXKQzxA/AJyHuNQiEmOn5jVqePfJjtiQC7UpgaTHkMxeZnwM2jyiZsOd
yy4No6KDXgr5r/j74POOmllI3p7W8niLbYsyAeLaGzsVcVyR/LUqBVGBtp51dfyRyoHLKCc63+b4
cpCVOmgHJdqU/C9Al1S9QGpimRFsAAqoa7M9A37c1/yuMridEYwjsg0VUhdOFMjgpyh8IW4RN9oy
3afYC10003oCw1Cvh0tEyWuCTjFho9RcNXVHpe0QffUNojDqaNOqBCXKKF+jY3jjOVAiIpHNchzY
50WH2k02AmEWCU2BNKymlZHVS9cD2VmFi8Db89KGBGtKJFTyFD3ePJ4jHAtvlNtTTzysRDbfJ/WA
V7CbFZm3rv34W+fH7SpukD1OnP33VPm9FgPYDAisoSkFLa83ICuFe5zxJTFxM7VUrrudvUh1onMK
+twTAPEohzdCH2k3I35B2XR8LnMyCehIwiv8zJ1zGybaZbI3ryu0a2YYUFWS1jN712DuAMCSY2yP
AiJVW/pc9WADDttSmylNcV1VgLOCHEDenpm2KS90psqxEqba1BtMomGqdq5pyNcTsFegitG00J30
LRoPEDFAVLZbDTE5cQXRTCaZ6t7zvAsRxfXiTV0MNyg3fFJSXure0kbThAJRt61EHA0r2G+dleXB
7D/wPvOE1WOB7M5kCOHyU4HI78jxLSODAKkbdcsRcwrw571K/IFUW4oy6bh0d96sC29iq9+WRbtm
iZ16xgB7t79xO+DJCi8KCFasxB43pzIGb6HVoyvfXaYIAuXFslTQ0kIMLzY6ZFB3+YpMwafQqK+V
qlvmRKRULYLizkF4w8btWKhZwO9xZ9UpxpjvK9PO+lKqCYmOZEB9016qqb1Fr+W+rAVBpormiIYF
V+iovWAWhlFIKAoewBL/hvId8OFBPAkRTLXNbkTBPronerKJUxW/JoNTyk1aKousCs5bOAlrjaKm
DGKukBx8cqkP4XWTK+EsScPN3hVKr0m5dEvFPy9y65vaJJ9rH2cxdJKZ21KLESWMR1vJph7qGaxF
5mfV2/uIThWXI9dAIGeAZzxF63Y6oqDJqJsWSzimfGnATLHq69AgnjkOmyUyUcMMFNcjTP8FlJte
sZ8RZw4QSs73a7nxlaJJXxyXSMwnlJqtR1XunJeFWi70kX8Du/OeSlHwCRDGO5O2B85b7eEc3cfF
VGdegiFWUdZ5oA+pIGtUYK3g2A28K0jl4UJvHHQoUj3beCRk9+DSyNXZM4VgwZiyHh+ItbKwukQf
D0IsEJ0KKodZMdX1zvS1tdyTG3BKZExZu1FGH7S13HgNXCMFomU4RLF+OCcv7INwQ8y/n/kRccIS
wc3I1z/6DfXSEIAWXZHy5glVHOgnGsjhyE8SMsU1rlYNy5F5rrh8Uc6qTfVUpKyPGxMC7jE8Z/0s
AIN/ThHU/y//H3aP//7X9s/UDHWL+MeLYPkPaoafqFsLM/8VGuHwN09oBGRmzxQwCKAHSE6T9yc1
/VT5r6oqlygqAqxA/YAoK3ku/RdgBB3lBf4DEYty4RGNoJyBoLQZvI5OYsRR9f8EjfAmr0XC3BT5
JQDSoLANV1Y43G9veKLq3/9S/5dK2DYu3aK71IvPmMc2SNdihHjR2DQ+sBa/6JmfwRFEhc4LOMIP
3/amgqfwdWXXd3ybdzF879uxdZcTKGYYX+PTAEI2P+XxuX+hL/LbEEn6z4z8R38Rrqj7b6gSmDiT
YNPdqRu4HVe82/mEMMd+NKvzWf4/gEZBg7yBqyoOiU9+N40MmEvCXSbJXnQN2VY1gb1LvbArIjqS
fUcS77idjglvwJawbv3Anuxqwl16dmtX+341Sgd4RRrhi9eCh0fuRT7Oot+jIBxQvTItDLhatSaM
KaBl0wLwm3uG8rXYZT3OfUeSWd13kzRCvEiey7wOZURr2BHvdonRhOjZQanazvcOpr0kVZEbpwqg
Tcr2bcQyTh77Bc/NUYSiFTQ38hC/4kPmwNsmCW4skzgrJLmU+4ogw3GDynC5JrBpzX2cfcl2Ijdp
6akL5sHl8VSphjtcahunm05yp5ITStJBNfYOuD21r+RCkFkANwktkml32jJDS+IF2Y4lKXfkCcmf
tDdwJ4JEHSadU3oLnViopDsxBNGOZD+RexSzPNGiVOUmr1VtJWlQUj2A/0XyxMhNEdjFWkVSYdoh
qQDhAS6vpNyxMwOC1ONxbiQuWUbvE4iJZV0g6teqcb1ORaRiL0ISYe3hg3CqllEVkrdAEJzwi6Rq
8glROS0gSWJsT+xN8vzxUC0iOK9hRxoV4B7k40p93Kj2+/3kyBzllP7GrtJwcXxKuXegGJK7QN92
8GJEH49PqKHz9PTYdt0R4VT05mEXjAheFlW5dvodg/T4sHJPpR5iyetwIBMaKc9UQyG6GYvW2K+c
HrgspKt38lpCdfhK0Ea3WkXkZYTPLDlvDkxhLk46oh353eFQh49nPSyOZFFHxjANONiyAzkD9mrH
T1PuwDSGzqRGYEwEVp8JpAryjxhUUARDwdHak94f2evaxRICZQqHYlCQ1NGbvlt3AGBSgDGA3sM9
ZMa9G/brUCU30eGDxlQXLSnn2q3lsG0FWc9hb99cp6aH+pcIbh3G6y4ipD6WN1WB95hXXnlRCDqr
XGzkntyYItziCq0ZeehB2Uu4gdKDdmCEeA5TRQqqci0P5aYXF46Hbz6SCEVGyqGosEJ1AjoFomV+
Sq0MHlRpLywXW5LysLW8uhd7bw7hT4eL20X72ohaRNMEwSaekqbO5J9YKpSNu6T5fGxe7tWwoC0p
Xj58qgwq3rp+iABz0V9dhYDBIDZyT56j7JLpOytDA5HWANiO+OCeKAwZa5eCZXn5xSdr5XHUjtIV
ecxsHYu4ldzrjWhXfpa7gy9ZOcV1eVw4JuoB+JGVZPOS5+RG/nVxPHlsTV4eOYgTJpkTTWXPo4j0
1N9AzPGPRtpNE0CUW7DOIhrUMex8grf82GnhLoG1jzt577bP+JDPKzea3uJQ+Mr54aoBN5OoqRez
3uF6AClUWOqfcrRoZpQCboQimikaOXxWfkoe5yqa3cdDuSfPHZp78TcZ/KSLoUvO1ZJ4qq6M5n2U
8H7/rJnjOa3Tnf1EK+sHu4JkVidpEohh6nTAiNXE3sojYjTQ2InxmgQwgMtzncrglnvHzdtzKfKG
xFv1cDGiN9LRCGNUfibbB98H8fA//Vv5Z8crufy747Hce/tV4g6P53zw1pQRLfQBuAkO2Pec2Qwo
OAsuJbQzu98ly1GmfDa80JxFgqRPbjqx6hUiGZKMtH63aEVqA2YviF1ySI33YQmouh6qaWeUDRMF
G8dUbvQIiLQuePyOG2oaXx7KCxm0cZWgjRvE9yiC4yurIvg+xDKXdTXlDDDENiI8Wk6PPKqSQfd4
KPcO58SqV8ZFz3yVQGKHgIMCVQCdnHWVSiau0CaVuV9GOAtzVK9XTtLgh5b1V7qjXY1UZUP2OoHd
x+7HGSst+P/1SGk/GhBUx1Qu/cGhfOBrLQwYWsit2mOnd2G9NukeSuFmEANDTx2CyddqkpMyRNym
FbUKcleG8eWmpLRmHFj+fuoM+bzvBm+5a+9l35g6mr9LAjn7VUWgQfIhil6yBMNebFdEwPbRAiVB
c5Z25vcm0ovzRqBoemdbVAEepu1DNFQNS8JtDTz2a4OcDaGlVSUsrF6YJ64NhS+Krd5NmEO9IM+J
4UDZTwICXDBfVORuVp22gY8cX7nA2cdYurZU967G1h0GP16H3XkOTnbdVtDOwfSzIm+hrVXh78kN
uidX8JbGy7YeSKXDibQD/BFo+9si9dp5NKTrttvdhCI0mat2OTURrijhrr+OjBK50xr+oSNzrJhs
D+zCx3NKiJpMDGPQD/TFMpweAhIglyNC22Td8DZGED0Qf1Qq2CXKwNh0XkfZpBa3KLhUK2Qa/Sto
9tUxNNrYyxp2q9XYV9aenMyBuxixpu9Vr6SEwpgC5QbqTygdhVqaPMz0Vl3sLWcBecQDoewPWYKE
bewgRi33iijthf5KOQ0QulynPIFgmueXeXFMOVixJlcvTscuKSt5zWHqaM0yWRxPyU8c2kibVsh9
WzUahj7k7ZVYWwqxSRJBpyd3GyNqUA6GAsymwAtDpxOslPKju5jnkB+Se71YueTe8YL83OFP9n34
kEQwechzdkF9klMac2tHusMRG2UP69FYHjPY1bFKwpoqF6+mKI/L9sjg8q7ctANibfKUvBj4JMLk
Xj6KfZKw3B46iv7YdhSgpZ6zyhrzQ+9ZxpyRwpKuBSuE57pFZ/kxGXp5ri4ffcenCmuHZS5Pmak6
miq6S75ZfOJ44XjYXe2wcI2xmsxaweM/c0ZTBgD0R8hPO+1lsvAputLPVXdmOrPuU/YI9fAFgDPA
Adqimlq3ySVux81oRvgoGKPIdUMUBT4eZBLYQcuusNbkKIfyBvWPkqgSXhJquv56aO8abSsyB0FM
bd8s1mZBfGdEV2q0SNGxGp1DqmNHixraY9gM1HOHcNzI4/3eZNFl0W+afrMXaDtyAuf1aAW/J9lM
n1C2O/XDVZwSo8snEJx4PNccgODGmRjolSI8d78nsjuDiyCYlPWiCYgrfy2JM/P8H2t7ZVKaogxX
lNel8ScN4ifI/acBOtLj4psKSgnVZ+22QfcpHaMXS8kLFJIacitzS1TNLWwFkuJVQ+FHOI9JNRpX
DpCl38voQ6V8Sy4gBB9vzDVZj3F02Y8pwXUniOeu9TVMLl+HDazw34e5TlZj3M7y6egDwCgKXvuv
7oIU7Up7UK+zWbeKP0PcfFdMSfEsXTjCr/QlJKdjpOw/QAo9GlsfcDrLsbIiZ3KhLnffQhzL+hKt
n3o3iw2QA+TyVqDUrY3eTncNNT5LUJJgCrzpN1BRV3Bjzve3lHUZs/h6dAkD3UNwt/ueb4oN6Xsw
ZzM0hZB6wM3+vc6msBLdVp+N6WO93J+vmq8egmfjcIHO4oQbxg5Z5x/Wer+0F7sB2ueZ4gOUY8ma
EokDt5TOrOIzyiFhcNP5pOinJQibYukhr0wyOIVTDsI/e2J93FPJW0+UByO/Bok0fPHzuUi56VN4
W3vE5UqwgUh38aNNenifCA5QvQM4C9S9OtuhtqKUX8vzjX3t8ljZyppkH62eGqOZOwtXqsivfNL3
y9xf7IcZM+SewfF7M997m2DpXlPZeeHP+681GcoHbQNuJq2mMRC6cLrrp8PHJJ5CSFr3y9qddd4q
Atxk3YCEzrb67lzZz78AkIm06ywGanKJ2tX9bjTb7WezgJVU/AthbflmP0BPgjRcbp4DpbIRFMYU
7ib6lYqW9V0xTM7N2xZQ47k6303zT+ZDwDpYRRPq4t2NB9Jqan9pMwr+Jgl4+ekIQZtoYpwbxrL9
Oty6uw3Fd8oG2+s6+ao+KjVaYGPlm5tNknW7VRiVxUZFmmXRLrJ4SjTdXyXYKNYk6CcDEjTkZoKx
9ilb1JQTI/9zZ31rryF2/Fys+ouUwHtHwfSG13/Urhxv2n1sLZgexs2DPykfXV4fdZah1ZJDFzFP
8rlhLLhDmk86nP6JeqGvAewAEexnbrrsSAE+KhfddnSffCCjNsFJu9U++w/xLYgrlP0oAEAqeuJd
xp+KT/m5cg0Vrz8PZqBidmPrMl9CUbL/nKyMy7vhxvw4WuofosesoFBiolNCN1W+k3Sx1v0czHA9
ZqIpf68X7bW2NM6VFaC38k5DqXeLdxyvKliWjNnos4Ke19ybktqfNrchmbh8rE7wCiI445JpoU7r
YBIzZeNAXLdf01WJnJHLI4JvHCsbf8qc+slQ12AOPubelEfPZ1BNtmMN77cba2OUopfZtfsFebm7
fmZN98v4a7ow4UxGB+aKNJcCYm/CpDn112A4kZsyJt443/C6RXOCdNQ8ECRjHKIsMlbHhL5gAx/z
5mvRYn8JoYfTz81Ff33vLUGZrL0llBG8qMgjOx/qpbLqmHnKuQH1ADOgPlHcsTYtPtKnq/q8H8ek
V/MJ1FKDv4T40m+niTKNeK0/uJ8LyEMQsQR7qoM8GSNblGnj4tJeeqRbGYcLMtrNwp/Fk2IRfeku
8vJ3fK9oNPFp0Z2bn0gW5ow9MNgbZwqt2Mabp2vrzuCeF6OxuuzjyZVNdvG82M13S501ZQIlpD3x
CUeClI1mj8NVvHG3YGF+9y/8RfAtUyfmZZ+Qkj0uf05WEPCRS6TOtJG2Sb0keLRWDLtcBLp3qToY
NrXwcLwcfx1tpN206ToyJpXVzIChfrYiB9t6aQhQkr7bNVOdCNi6FX8i93zhkMi9ztTrbHnYdRUy
46RIzmOjihah+EwivZs//2sd8OCkqFCNsmvqSPLGQn6H9LFjf0dTy8ahClywaH9solJp4LYjmyL3
5AXgsF+BLEGRUMBL5pKbXvv7/TyIY21VEblyuhHchGSV14fdXiH2WJk75BApVzJmVYDB2RWoYvnU
Zq8DZA3JwJKnYt4lBhHJY4+asbWtJ9MhjoelVbqY00c+NbmHDCsnJb+aPC5z4X1AvWG1RjLdJeUA
ZQaoEEVsJJW+3DueU922A2/cfPCUdhqqDH5r4AfGPcHTLTJ1Nx0idbTwqEWwSOE4doINYmXqKgrg
35bs0nJTxyYkWCN13onownEjWaSPhxpF2qCulSsZ++yFPyL3yp3DlHs8aVjgbuywDGaSldnS0A0E
mLWU4eBaxP/kniWiwWGsKcsUiItqqR8TRffmiOgxz/Ywwg07lgkP6r9zSAMAN+vMx81dD+XSqgu7
+Qjqu8UxgKRAzDgZqHbgZQxJhIUCXJXuicTodcmsTuVtEmhYnk0bQmAJvEYeKl3YThxMJRfMjO1X
yjpI+w6bba/e7kqnAJTOQCAP0K9dFWF7PXSQaRG/eGmYn9Jh58zaBNzoRJJ9A60CLAAkYupIqRzx
y6Hl+rQ5nmtbZVhp3kbyfautUJYxGoCjg1HcKhVUdHg9iN1Zy1YE4mSITmRBJmbbMus1WOVGJaJI
h+DxMZisae1X04R5DlkyA7meXl9nQ32O7wuEyiq+gQN0eUeaOkDHSv/UVg7Vw2KjgHDLlK6ZVSVw
RRlWlT+w3BwPHZKsa0OI5ijY5PLnlfT8o8FWiTTCezjZCZbxYXAI70jy7cNGxJCpqOak76tTeP0x
SYram4z2oAjGMsIqWcgPx5RFpDOZR/l/vyb4hQb6LKvDerhuHsvh5rFqkrp6JqkWKbQPqCLUt/k/
+9BfN/Tbo/zm27/O60F5TYXLqyJjeU/yhv+qiWTLczUP5Ax1IXjuUCisK3C+mdSt/eu3JM/8p8sj
2zwzLNhpHM2C5pG6tkMe8UUf/Vkv/PUDHrrzrz/z6gnu8yarxc/gh3n2MlHJ6/73+uBNC6/6gOSY
q1KDR46SiBid+rIPXOfMdVzI+shiug7//m/1wZ8meKF1IPF32kCwzzSKuhWo5xS6VHFJsr7sBAre
zhgCpqarLgW4rugkvvD//ED4004Qte3UAJ7UC4Z5pqumRgU2+WTFonzzdS9Y7plGQAKYL++E4hri
dXlnvaA83dOBFPSPeeo/mROgCqBOS9F0pgNbVd++D451Rk/rT31kGUIG4J11AgSnpw4F3T4zNZvE
OclzEM+Qhr4eCo55hgi1pUGlYEC/C/PXu+sF1wCMcdL7oBtn1AkrtqvzpJoCp8TrThDgD8sC4mHa
Oq/E8zT0nmYFVRF1zif1guacgV5hcYQmE0AFOJfXveBoZ4ataZpgBICdy1YO3f6OekHXmddP7AXd
5LUHrfPHCkC3vlwhmBZ0rgsCPEE+Qv7qvb0Q2h839c8nR0M/QzaWmcGBeUXSLL3sAxRSTNtm2YBb
2QYm9Q5XSSDwf9NgerPSvjCYtDMmWMaUJUkVflglHQhqMKboA8wmQDrvcIEwbCBnp80KhnGmC60Z
Q7PBnSFjgwn2ciyoqnGGBWHgKLuO/f4MBV5U5rGTJkZDOaOcnsXhaYVU3k4J7pkK6bZlQ/CCzI8m
Js73ZSkAT9QO5ss/nxLwoXRsBKwlRFYY9z9dJG3AUzZsMViP73BSgB/91EWSXhD0UorOcNcdBtcb
L4rlQaMO33V1qJzQx3bf3Ruh8euc3AuCZkvl4W3YTiT/1sspwcGHMi3YenRbsTAc398SqeLhHtbt
f/4+GEh+4R4x9YMxNw9P+bIXXJYH0L8WbhRdAajr3Y0EBGadU5cHHYgzXpQKnb6GRai8XR5cFNMg
UVNMR9NsUzCbvbe5UcOWO3Us6MROTA0ie0Djjo7tQbe+HAu2dWYrqqba9JRu2drTC/iOTGfh4J06
FngjYBPhZWCGUQ3Il96YCsJstJgSNRYjqP7eo+lM/OfUdRKDyeEBkZbgQX8Sa8SjtmE3ZpkkwvJO
e4ESgxNtJt4IBjo6GxYRRQOn+o3N5Apn0mY91qlKfJ/zgg672am9gM1kWoYQgnEZ+D8JN1oslSZS
GISirHc4K+j4+Sf2gbCedYQJHIt0luBFezMSbPwHQV2nGEybLBTvz1ogFHBycIUQE0aAjtGEN+n+
ODeqinWmKgQcLcWyHPfdhVboA+vULAzrA04UlUXUEBBh+VkWxqIfMJje75xgqaf2AgEm5jumBdGl
/NI/2Ap4k47J8qBgnTFvvj9vUlj2p8admRUIM5KNw0GgrFjOfS8tJoKNxOQxm20Ee1zmh0Pm5z1Z
TAa2zqlzo84b4eBBkZSCRVMmWl72AjpeZ+KKg+aKcKXk172jPtCZq04Ns2EvsUJC12kJe0EQib7s
AXxJG0MCH4sEBcifd7hGijf51HGgoCuNbyDcKLLPvPqve8G2zyAVJS2Jw4kn9Zz8ek8jQcXKObUX
WCOJq4gsta0yGN7mokjbnjEIkDqis9z3F2skiXZ6KkoFiYCnTNUGBQ/2j/40FiWLJ8kqhW54j/k4
3dQFpfdJEVeRlVRJPjyZjD/Mi7Zzhl+BA4kGkrQa311UAYU5wct6Ui8YNmukqjEpkmfAi3obazys
DviaMIMze76/qDNp41PnBPxIy4DiFqgGaSZMgTcxBUcBr8GkgdUos9P/SZTtb0yffyChKLhLHiQG
KnysfgaV+rMPPIN/frz+BPxZPfz7XwLd8+qDAhJ1+O4jROq/XmWqJCblxcVnjIr8nqc/f3rAH7/6
1Xc9P9XzyWX4WG7L+2CQF4an27zcpgCp/ney/bZNty+RSczKLH/HO/mBoeGPd+B/aLiK37QrcC4n
t1uG+zx73bAEDJzecLzNqm31fIviZyT5wzt/asuTbYJ+TJmFr+76AH46uW0kIMrtQ/58l+KuEWll
+jy95Sx7vK/D+6Z+bkw2DmXG8/FPcX5/a3RMH5Ntty0fn1sSLR9ggafe9hS58DK8r3/Lv/+GJHKT
fnvd7eif/YJRSAlFGT68+j2x9URQ4dT7Xzzmpf/6llkWRO771JaX9HgYPrcjh7dOOO/5xD//MVcP
2+DVAFQPaepTb3iVJCGqSK/fyEP69+Sms4dw+2YWOSQTT245714Pi0Nm6tRmz3+cm3Ahf8HkdM6d
Nffx8DwM5Lg44NBOvedN3sCG8rabDzmqU9u+2IbZq9njCUZ5ervlkGyzh5fd8ZRQOr3pqtreB031
WNevxvRTqubk9sP7IPS3r1HGh/zH6U2zFlR5/Wpka3iIv2DCuwhh4uP/3e7V3PSU1T79ziuUpMq3
Tf+SG0cI683gJiHouM9D559PqJeP38rtG+sJhLf1S5put6/XLRxwkRY5taMvH7vfltt0VwXh62Wd
9oXf/yvaXz+W1ePw3JaYqQi5inzGr2j84rEP718tY09pgl/R+Je8jJ9v8+m+Razx5Kap1Ql+m2xL
pLlfr2ZQHonA9q/5gukWipbX774OHOT05q+C8HWPHwLRp971VZxgkbz2aohxC+jOyU1T7f+2kEOG
jU9t+MNjllWwMW7fuAnaIRp5avM3Qf7w+Nuq+mFtI0/5C37IjzmlXj8diITQ1F9gcB++4MeBKJr/
Bf7ILb3/WFWPr0yKJ/TxqV1/+9i/9iqfwoqntvt7vQ2eB7SYU54wgac2+xcSj39e3PW3nL67EM/m
zfB+Ci6eetOftqw7mV+/fjWfYnYnN/5Y1b/99OYP8bCT2w+r+xym4FeW21Mm5uS2/5wi8y9/zZ9F
mv4om/ox/vRcF/ezP3sdXBOfuE8et+V//TcAAAD//w==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_xlchart.v5.18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1Hxnb9w81vZfCfL5kW82sSz2XmApafqMS3q+CI7jqIvq7de/Z8Z2bE+cjR+sgfcxkMgq5OiIF08/
5D+vhn9cpdeX1ZshS/P6H1fD32/Dpin+8ddf9VV4nV3WJ1l0VZna/GhOrkz2l/nxI7q6/ut7ddlH
efAXQZj9dRVeVs318PZf/4RfC67NxlxdNpHJz9vrary4rtu0qf/Dsycfvbkybd7suwfwS3+//ZBH
zfX3N++ay+a6fvvmOm+iZnw/Ftd/v33U8u2bv45/75d3v0mBvKb9Dn2pOmHKVpgxWxEibYTfvklN
Htw+tpQ8UVIpSThiSsJ/cffu3WUG/Z9N1oGoy+/fq+u6fnP795fuj77kl6dRbZybQXHMnvYP7w4f
+9fjQf/XP49uwOcf3XmAy/FY/ekRkJ5FuRvVTRVdNfjvt7PUVNH3y7tRuUHkUaP/JSJEAiLEhrHG
VGJJlXyMiCQnTBBCMBXMxlgg++7dN4g8g6CnsfjZ8RH18IWbt3+YjP8ngdlGdb3/VxTR3QD99+BQ
ciIIlggLW0hMYOgfMotUJ9zmhBEqEEf2L8zyTJKehudR5yOItsAJr5B3/p1efrvMXpB39vBwbiNC
JaIC42NpJvmJZIgikHcUcc4Qv5saN7zzDIKeBudnxyNg/v06eeffVTSZ/CWBYSdEUSQUFZwQJBB9
zDkY4xPAgytbUAVyTakjYP5M0G+Auet4DMzXV8kxzmUa/TBVHr0kNuKE2DZGiADjMIaOFQ7GINZA
4BGKFaW22jPVjflxwzTPo+lpeB72PULI+ferROjsOs/rMe0uXxQjhk6k4qDukRBSIoXIY/4R4kRS
CRgJxm1J0J6/HmL0XKqeRulx7yOczl4nTsvvl6G5G6T/3jBg7IRKhSgjAhOG8F6APTQNMGZgGyiG
OVZSHKHzR1qehuW22xEeS/dV8o17nV72l9X1y0ECrg1CeyONIhvEF1gEjyER9gnjwC/g22CBgauO
XJvnUPQ0MPc9j7BxvVeJzfzaVMGLqhxywpmkYINJyQTwxbGPQ08YeKQ2wKKAZ36x055B0NPI/Ox4
BMz8dQqx99fDZf2CHIOBI4iwbYIoYQIdCzGlTiiABnYcAuTAFGB3776xBP5IztOg3HY7guT951fJ
K8s0jXITvSAqoPsxpmA5UyEUUeJY94PXiW0puABUsLLJnpke6v7nUPQ0MPc9j7BZvk63Zpl/jy5f
1K1RJwr0OaKg1alkEBd4rGLA3yQSC6Uo3jub0OgImj8T9Btk7joeA7N7lUyzu+7frK6r+nq8G58X
sMiAbcAkFpJLDr4LO2YbAQaZ4AojBtayQvZxZPN5ND0Nz8O+RwjtVq8SoaXpL18QG3KCwPIC3Y6w
tG8CZQ+tZQX6XynFFZMQTcNgV9+9+0bR/Imap1G56XWEx/J1av41SPj2KnlBfqHiBNxHQimG8OVB
0RzJMhtkGURvIK7J2D4OcKT8n0PR07jc9zzCZv3lVfLKO9M24Rv3MjHNS/IMO2GgZ/bZGoE56BRw
Vx7yDARwTgi4OmCZAeMcu5jPpelphB73PkLp3et0ODemjeoXNgfQiYLw8z5IQyAv86v9jE+kDdIM
IjRgZYPSOQo/P4ukpxF60PUIns3rFHDbyyh/wWAAs08otgmEzg6h/188Tq5OwOkBfQPRZ45ALx1p
nD+S8zQst92OINm+zjDA9rIa08v8+50u/u9tNArZZZvYkM0EO43ehC0fyjTBTwTCBEOIAFMuyN6G
e+jaPIei3wFz9y3H2LxOaba9rOvLq7Ctr5vmJX1PAr4lBxsNQ2UA42CUPVY6Ap/YHPwawgnkbiCx
dhRDezZZv0Pp0VcdQ/VKJVt0FUbBZX43lf97NoLgswQAsIDCAf5EpFPaJ4ICB0H6TbGnUHoGRb8B
6GfPY2yWr9J02yfZTVtFL4cNiDiQXJC74VBEwyD3eZS5UftyDsjpQMoaJOGvNsFzKPodNnffcozN
6avEZnfdXb5koQ3kB6jNGZag70GEPZH35JCysRmYc5zzY9XzZ2qeRuWu3xEmu4+vFJP+zeIyK+ow
esnUDaMnHOICREBEbS+3flU6QoAJB/kBIQQ9Tkjvoy/PIup3CD3qfgzU4tUCtb0eoqsXzHlS8Eih
DA3qoSCNo341DjDiJxhBwQ2HWhup7DuhehPD2aP0Z4p+D9Fd32N8tq8Wny+mSu7G6AWMAnICOQME
wel9om3/94iLbKjqQPsQ29OKZ4/Pnyj6PTo3PY+xeZ3xnJ2pIJ7jXFYGUjsvGNGh9gkofNBBUFmz
549fEILEjrTBakNk7xz9kth5Pl2/wenou47Rcl4lJ52G0QvKOEi+QR0uFBBAPSchEBo4Mt+gGhfq
DCFELaD6RkE+ARykhx7qn6h5GpmbXkd4nL5OzXNaXQfmJZ0dCnJNQl0HFK1JiEIfcw0m6GT/RHI4
A9SO8PgjNb9B5LbfMSYXr5JH3kORGtThX79ggA2EmYSiWii9va0SPGYUfkLhOeRIocZzX4J7FCl4
FklPY/Og6xE8719nOvRDcxneTdv/3hDY+zmQ0oGSaCX36zx+YZh97a0AB1QoiPKAB4rv3n1jqP2J
mqdBuel1hMeH96+SXT5GUP70ovWc+2QbBvfmNjf9ixAT8gTiBcAkhKhDevooU/Acip7G5b7nETYf
X2c07dMl+J550LyoihGg9DFRXEKqE6I2x2UdNyoGIm7ANgxcm8f88jyKnkbnYd8jfD69Unyu6+bN
/aS7sY1eQKgBgzCyLw2EZQVQ3XkcmJYIvBtIl4J/c8hV74XeQ7vs03PJ+g1Oj7sfQ/U6gzmfovrK
5HX0ksYaFNkwfOASiIFK4JSH6R2oXBMQHAX+gpoDBAWHYDM8Auk5BP0GoPuux+D8f4pM/34N4s/1
me5lc+kdFnY+WIb4n58evh6WnB51vR3GJ/nsZoSX3/9+CyUDwBY/14vuf+PR+P9c1XTc5fqybv5+
a0nIO6h9fOcQ2sbgAb190wNn7B/BKkaohIdFWHfl1W/f5Ht/E5ac2lCXDevn9nVzID3F3hKEoPvh
EZQwEEaVgqQSLOOiCv9cU3tm0hH8iJ+jcXv9Jm+zMxPlTQ2fA4ZLcdNs/3VQVmRDleqeDLBKIbu7
n37F1eUFqIt96/+JcUFYTZm1aLJGzYgcYodOam1FvVkUwQxnRb6oywDpoM4yPaQicqbOTyBD+HPM
nkvGfuUTMABFkPo/ImPCdTV2U2ctysIUekyJXDd++03U6LvKGzcoY6KjurC8NpHCaZAVuyEZ6OIP
ZAAYx6OhoJAUlijAEisOeaDHoyEZjmvVUX+BKla4fspSb8QWWVq+Qzux7HvzOeH+GY/U53SsLB2a
xilwRvSU59a8pl23gyXRpfcHshgDW+aIMFj0xQ8ZRgnB3r22fQjTkNR2iUXlL0Q35jpDrZmzuDzF
JpSbDES/HgY2uCYMrVU1EaTFOGB3iAkrdFm3ie46bjyI9PO53warrjBqg4e02ggxTwZfbmqSTwtb
ZWe9IWwz/jykhajc0O4Ttxjl6OW9sZ1WhcPpVEbjKrLGT36ZFevBrwZNI8tsg9FKNDfo2iolX7Fz
O7go7aB11NDPR97k2pp6axng/Ify5eAwWiOn9GOvbuqFKNOtj9Pa44iGTlclzRZl9fduUNqe+sKB
z863KJ7eSVP5M2u88oPGoXVsZkPjiWDld30zlyI1bjJ26yBZYumZqOuchmd0VlrlTsTf1ZicsbgP
12mSqrkqm0nTMh3XOenf+0EXz2Tbcq9Wa2RlTkxIvkkR4zOs4lbbYgHmar8xURIvqzB3eVenOhkl
mxHhGj9dyhAv0hjISrIfY4mypVXwUtNQXTd7QPJw2PbRp8zm43xo2sydgq7WPA7cZCpTp6/ZSkna
uFEj532H/Xk5Rtd5ZgV6ENzLVPlD5NOZUcFZSakTM5/ooSvP43d5Wn7rRVY5dZdXTmyUW4E4OU3q
UU9F1EMr5daBPTo2LRpHVN0myNi8tkJL83YatcXYjFbkbPKrhciTQEMV9TswHvic4HjZtWE8D7qq
10U4unbWf5AET9oay9azhiBdFUP5DSKpM1+c4Ul8DcRkzQqbEm2F/ic1RKlb4ME4FkXnzdDsRJJe
YzYy3WQ01lU2CaemQ69R34VuLr7g4l2Es0GrfIxOY/Qt6ArqJLYr5KRRmCXAAAOa06S/Hkzi2EWT
6rpWeJ5nItFxkaYzIVsn8/Nh2464nsmgpWcsyyc3rUKYFWM4H6qq0HHGr8YA284Y48YxY/8jhaXL
ToJHX6etJTXm3HfrtszmOA2aGY0C4cassLe5X23spPfdqKxtEAGkWqiUrkxLbTfkrF1ZNhyYJexU
H05R3Ler+0PWhLZbxlGhD/csu/w2RunkZWRoYDTDUx7U9qwKimZ1uNUFFUn14fpwaNr8A5QcpA+a
HO4n+/6HHvd9D/fuLw9nlT1M89iyFy3YOqucdNHk9AP7FPgh9w732nHKV4czRibhsTH9RMIcT15j
lfmqj5ip1/cNcR+n2lSCu4fHh4NROJycwylMGZXsh7RycgvnzqHjzc2b46FVpBKpp56ym07V/kX3
PzfxVtJeH7o+oGREKFz4I/aaGgWalTi+ofCeNhlYMtE37zncHQ/EH35eHAg7nJYHckGE5E7sR5rx
FGk7VtctZTC9LJieVoC/9clINWHAPIHdjE4VlOsmDOSsi/2z2kfzvke+NwaVWw1VvwqH7n3E6u9Z
e9r5Y/yRc7LJM77K+7w7F+X0kdH2RzP0qyI1maNsK9V+ETZeOrbZgk71pIEv0NICwa5xEMhdWlUL
HwUXzOLEs6Mw1p2IL2Lq65jTUz9BajGWzTkJpJp3efs1TZUn2pBqXlfMDVWaazso+BxLtgvz0d/k
+VfIT22HQiZuE49Gg/zuta+K66YTqc55tchp1Ds+qQYnsuPUCRF+p3IUzU1X7KzBD1dTmC5ZN07v
CTVz36qvajF6U8SIV+X94GS2SUA8l+f51Eg9+PXgFiFrdUQLpTMV2y4So6WjsQjccUpd2F1g6TdR
DOIA1V4dKuSZNGt1MtROFY3SE1FGQPxOp5aNr0vg3y9le8rD1riRRadZ8z0RAd/wiBduxfPYJeHQ
em2zV1rKOC1nk1fJYCbrtp2V2gyomWVqFFoV0egmZvgwcgzqLCfVrAMDT4OCq4fQPhNTsOjJ6LsE
1mXNovZ71WfXbJq+daj6YFtVfmF1olwQSy1UAqou6KPiNE9RpmlQCwe1sVmzH2DvKe03ozZNmesu
HFOnTLrLeuCxFlWLHSoi43EOehRVZB0mLQhjtBpq4LDKTpyuCYzuJgyaNMM643Gpy4502m/dOj2T
yOQaqsWMLorwR2S6VVbitV2V37Es+tkYSK8oT8sh/BwpQl0i4nApynaVidYTfUQ/8fYy7yKyhrRL
pqO0HBaWsd7hllbzjmVziiOuc8y/kay85sNAnCIqS2+cWO5YKm1cU6wxH7apZJPDzLSbLBrqya61
Taxc90NVOCj2tUIwA0hJZ7WgSxzbi9EmmyQd52BiLNCEmAsT+5STcJyhAOxNxoNiQcwMYt7rsu0G
LxhD4dZNYp0ZsGaW3XA9CZheiR9Ms9ifZkHTf40MmlwWpKMOwvM0yq6AxZedzc+jRGSeKOzNVGVu
IvIPfpPHYM1V77m9M92FZLYnh+Yi89tYWxW5rLpiQcM886xChjqS4WcaFQ5HMnFQPg2eKk7jKR0A
CbOmBBTU4DuJKqXTWSTdQOzsDIUCeG+66Di9GLPuc+9T6Qg5DOvQj2dWFwiH8DOw/JaJHdTONJiF
FYWp5sFwUWGWzXjZgsqd6A8lE5hbZD0Y2oG2zJTXFcVcZujrUNaZDlVxxfKk0b0oG521MtBlBFos
id71igRadR1123kutpwWp0NcM9BQZajbQXk4aC09LFHWrEgmz6Qoz2qOIz1YTIPh9GXw+y04qR+r
BESTymAeWqtSdgVI7fFsiAIY6FGe+1Xt2bh7b2QXwPQIGYjJdHCkpS6EL0G6hCF1wqD1BmGDEq7G
2rUNWRSi+xSjznZkEOuYVhUwRxrqpJw1OTO6pNGG82wlAjfgXbQIh3HDmyHQtoU2eUrdYeradTVd
kCkkniR9oAO/+FrQpNQtwx/jJsh0z+h7Ma1lhAFFP9wilL4fY34tB3Q5Dk5i+R+skK8SVu1sMGnD
2LwLVFZpPx43sPnP97zPPpmCphpFC7UeW9O5PBOhSwOV7kSaMqTzcch2acmpF+UjeFP7J4d7N49x
ysGW4qOXmOJ9CUpmkXbk86GVX2SVV7RD44yg/ncWGDFz2Cgi1w2RDXwMtmZxkuW7KVfjhgxMT2E2
7khhew2xMi8t01InXGWTO/FUR1UB3EimwBWlohqVfq1ZUjm+RD/EojPluKFBKTwIHV5UzF9CBYvY
0oaIbY/B0jMTHmairXRUpMThE6g0HxXDFlvvIyHgC/eUMNRMHq/9DKSqgOHrUOIpmui+mjq3aG0b
xulH0Ez56UANHIYq1qzrLvuw6hySqBSAHws3kYO/bcVItx3gPcFfYwR8dZNtVUGuiepDx7KGr1ZB
3ZT4GlwkfxM3g1xmyJzVUcTnec62uZ24JZnancySyEO0+GFZ/DQRdFhNTXDaw8IOUHoN3eGg08JP
0+03FEcaupglMnxJTNeuervash7Xu2BA53ZK0FJkdbYpxswNpVVDX1HrcA9ikWXxLEhDXyNijDPW
ePRk2flOYXfLsRJekEVGWwNft6xUy6Ys2l1S9/luCHWf+8mujsNygcfyW2SCFWV+s1Zxn6zUMF34
bT/u2CDZCotyFWTJj5ADjSqZ07qD12Qws5LJNrveTra4G/cmuP2pzEHu2zVaYFK6phFfoDxocNJq
KMD3G7sdqdCyS9AC9NK4CmV+mibYX+ZgCzvMzn13mkobdL/llXgc3aw25VqN4TJvZL9L9wdF+ute
1myWIZjofPqYqjHT9iLuA3CGGrBcmEhGB/l+s5M0+qaCoV9Evkw2ojJulqJi6ZPpuzTDma2+8ciF
adGvDoduf2YZMWLncFq3eMLO4RENWglKCjy6sFwVrIAB2Z/FITepvr8+3GRFVaT6cBoenoMjf9v+
yZs1U25CJ6Pz1vROE8Jo83osV4eziMTV7y8PTap9j8PZfd9Dt/vLw9n9T0k2gqxKSwM2Gbzo8AMg
v22rkUvfQtXKQqpaHc7uD7+9J3PWgtH4RL8SBH/ETeL6bCpuWhyaCRKXyLn/6azM6pvX3fzW/asi
ou5asnCd+R1bllQ3SMQ37R88D1irsHf40UTy7paie7Latv1ayZF4YCo1yDH7dyalDYL6cJp29TIN
yId0QmAV+PFpaOUpGJ40/cTtbN6YAJ/2Vq10k4y1Q8DFW8ZB3Th50nU6F9J3S9hgzkuC7CyMg/No
EIGuJpjVbdrqkGfGrZjJtmMrKs2arJ6V0k+3MqurmRXWtT5cdgFOt5EVZuC12sOsL3q2wTX9GMNy
r/lEwZVObZ94LO3twuW8XUR5hZdSSroRaaUnVL0To+5DFi/arko3cRilmyKsQgdR0GE45M7U191S
Vug0FqppwCwaq80I5OkAkXA2qoVoJrMZu9UHcMSnTZdb0+ZwJisCRoJRoGn3D/D+kFO5qsF4WNZl
dNssmPC0oXysZgnGgc7pvCyAksn+EmU838aRSfQ0gk9QJ6jUBfVd2UzYQ03gVJSTVZf6wabZHzDE
Luo4sJdxWWId9oy76Y5Z1paAp7IK8pKuSXCWgmKDMYIfBHce1Mtkhg1I02FjB9n7ktgC5DK0qAKr
3yRW3+sxCYhXpxziQKLIwE1PIcIwRB8FqYrtJGUKtpufaMXyqxCWRcz8ttC1qsuFDNk6m5C9trpm
4ZfgGU4pT7RRcTbnQ3Tpl4OZNXH0uVI8mgfSoA1KJdoczg4H2o9oAxVGk0PSHPwlO5pB7MeiAEE3
JcS4h1bFqPIZRGZSDfsu2Osyy/napniRV1K4IxZXCtz5jbCragUZN8/aX7X7mQL+BcQpGe9AU93d
CwWEVoZa111/UeRg9cZTxjaHiXU4k10fzGKbGN1iMoLh2GzavuULO5voRvUNnSdx/GlSjBRu4AyJ
jTdi/+jwnPcF3chmUYUpGH0EPiXqey9AZlraBXiUo2nWFhoqLWxLgKkl/Q1BmbU5nKWBlOCARbmn
smIbZRvRRPUiam2rdKlt5V6alp+mlqwq3k8eKftR20mXbDhJkw0VzZeKzhUb8OxwN7DGyuU0gwiP
kfFG/Gx5aH44CLmOefse4tHJrB2TZkW7TLlsBE0c7cEKM9Y4cj+GzX7SHw64jYwzYVyAbi3AEbTj
9RT2twcrCjoDFhBc35xaVjzuvfZct9b08fCg3Xcxcds+anh4dPi1w/PDpUBRqGlC8c1r7h/cv/Vw
7/5SNSV1WQsm7/29+5cWtM5WY/uJxrIxugqj5AHpRcDBBWBq9oC++zfek1ceKE87iJz5kAtwDk96
mFyKxWh+3+7+tfekHFF7aHJExqHxoV3XRFdpW26r2M/mAUsR6N0AvIIieZe0YiP7sHWzqmlcBhs/
nhkIOC9oQT+blFm7uCK5E0DkxwMrPXISGdpbFSazXtTTzjdqTdFwhSqrcKZEATdUduvmdopXJiVk
A8HHs8Ce+AKs+nBsptMg/lQLNE8hZuGRKrkiYOd6EmrKQEiBp8uM9DUF7mQBxGMLKKLZ+5bhV5nP
I5MKLadaen0/TCsWETTPmgJmMMFz1sovfj6iLW/TzyH4NXOIboA7SofIgUuyBCIaLWowB20Vy5mF
z4JpDLaTn3/N0Cg/deFl0YSzohrwqYh0VnXVwqq687wDOds0UeuM4Dw5k+wqL8mTL6EFannqp37D
Sggk9S29all9lbQpW+4jHV4XN5FuhnjXsO5L7cuzDJatzizmBGFSr2P8Cfw0e52OqTcBRh7Ic9/z
DYaQquzNupS9Y7WheufDhmWOiUeQRJmEBMBQuv4YrMHu93XAi9nk1+A6KfbNLlTjlKhf5sCCF8Qk
NkTQw8xpgiqZK2Rst+jr06GCW7lpeogGDw5mdTSfWp44pEbf+rL+2iAbz9gIjsXE6CwqPk+xHbzL
6mQuYd3NDCbJtu9B/RsWn3UliWaiGk6tzt91IwR0gJXZKl1MA0vABbN02/DqHKnGq5Ko8NrOyhd+
6vdre5p0H51aDa/nMfJXRjG+GeQ4ucaQEALQbbFrvsY+l5u+G4v3jYpWDYQvl6aLmW5zv3Yg+GXP
QgvHDi4MP2UtuEsmY7lm9TTrusK+wHEwy6uG687wbW/1eOsjfx4XGV2leT64qR/KdRn11yQPxjkc
qAd29rgYmr71IHaWaKGmae5nxNK139a6swNrCQaJ8fzQ8hJwiT2UocaJhYVnIetKDTEy67wYw10r
+3bJ8wyiHC3PHbstyMKM8Q8WyuQUMaO0hBkFkTYKQb5+Dmm/dqasrp+FqWV7bdp/A69PxwOfvARK
l5dlJpcJ5s1NWu42zXqbl7tJF16ZYqyiILzdhffn5b8W3oV32Bz2/tZ+C9/7K9gvaF8EVf/HRtt3
s/fHDfZk/PwZoOKWrH2K9dHFL+ne3yR0b3YR/s3D52V7qQ0pvgfJuV/SvQ+LT+4zvrfdblO+GHPY
8gRqlmGbOShdthkkb29TvrDv2T6dT2HHk/3GqLfZXrbfhYsw+TARfJvthTW5NmxhCyXQUArFoJbj
f5ftfZxGZFALyiWG5b2wzwoCsceO06xmKlurbvl5guzIzatkXNZNsGwC1DtBm+VeRm0Hyn1ApCmc
zDlImhwhMzM9zlZ1IcuZqtQiTlu0tdLkx4ORfCIJTPbZ1ftc9IE6BXvFwB49wM8wQFDq8DDJGdgD
S0XYsHOOQWZNhm1TZZW6kZa9jFJ8bph/YWMD8UfQ6e5orNQRHONFG9TMEZmMwAHAtfanSofSjjf+
1CqNRgGaHffhaetHsyzLIbIBRho1/rc/kL8fvF/Ih/JOJCXsmgL4Pya/Cpqkrwxm55Maii/VZOJd
OcWlk4iicIqJETfAoToLkW5p/2UMUHPWYLLOuAg3NGTRhkAmrWxkvhMmhWhZ4jWywR9UUS0jY0k3
z/xsFpGyWnZdfQH7VNRrP8Da+Fns0gKJTWal53/4pv2QP/4msd9dBEENw36HnuNvIpDxylWc0nOY
6Pm8qpGAvKwIZqgPli3JWy1CbG8SmB+zIpFy4ZvSWtk4HDcD8/t5JMsPchjLtYAErIpLvGPyPYlA
tpE4YRc8rcD1ybEeFNjS/5n0Q+XCL6QD70BtDewoKOjRbMqLHFLdhSLnuJAO4lZ8MeJ5n5WVTrPI
d0TQhet8gsBnNCbbrk2Hr0XtQJBjZttWt4gjrDwo1ojmQzANM9oaCB4mfTTvw84BxRatrZhsIWwb
OaMAx5RUeXgqLeo1pkfrkKnaFaIenThK1Mo3Ip3B3Gg1ZyHkm6HQFKZkPXhNRpQH3hsEc/ownJXc
RHOrL8xC0FM7MMhJmQkWkz+F54UPTq7fFGDdKrwsx2AXhVxtD4ckdkXHs7kNSRCnStB2HMpoaUdW
AwUc4Jb5iOk+MONXZXijJWSgO8u029iC+gYQFcO8Rj7VMsbxDCJ63enhrE+6syRuEgikWfUFJcTs
IIa4NFjNZUlc1fdc9zx5zydWOdWQYM/CrNFjXJXLoUaV21vF95EPaplF9WfQn72eIKB1HuICHJy6
+kPtBnlqqnIKO7NxAttLwGZGj9lP9pK2gwjJuUXaTSdaqVNZVXN/n6HfW11g5e0gtyiXZqw/hJFN
vSSDfLIJTOBMxMfb0BTzVlkOTsC5Tlt83ltukOwLGxRYHlOltsrO1af/PE3JnqzjaQrrwhXUSYJI
hr+PyeYWhFMGu8Lnk205ILjDiyDhp1QkmUt4JmdlTmIAPgCTQMj/R9iZLrmqY9v6iRRBD/pLY9yn
s1vdH2K1gEQjEBJIT3+Gvfc9a9c6dasiIwjjLm0Q0pxzfGN6uASNBHbBXyX9em+BeopQYE3qcd6v
QM8PsqeQ8pu+8CeI3aZRbfmfP677b46y7977qMIRimnhzzlaUzrwiW/uc18l081BNSYx/Eu7dmfo
bypLkmHK2ZAcUUs6u3bgZ7dm7y1PFiBn/4kY8oP/e9yA0aNF0t29BUP3H0tZZeIFSxPOkhr068Td
4Dx/7BoWAc7w08Yh6kOvP/NxCF5byy+1t9FsWT3v6XEojVx2rVm76zwsQW6NyuqMOMw7iGkQ6Szd
MG8ZOePkrGkzDHu99fHBa/WL5sF4HSZzXCuX7lCShyQZT86ZkMEcCes+Md6Q7D9/1X83RGBPg8fm
3qMTlPofM5kXoPAzOZXzLGFeDBQy3jVxwBzNfpx3LHwxkv+KxuSZkIkVotq6LxCDL67RUeG1EEQF
W1RpEjsfmtg7oaru6NSSrbR0IPlEhjr9zx84+r8LeRwjuMCagT903L2fu39AZa5gDpRY7T3Pckly
r291iUm6tLH6LswSPyVh4KdTh5RbxRzxbOyMp35mwUH6Xq54eAM44BbBuH0PE52c3YbzPEzGL6Ak
dYYFeMUU6vND47Gn1fok9SLtH5LgY7TUyd5p/PnIx0akA/4DAAf/2MCZmd8dursZpbhUu3F/Vr3p
z47AxV2Pp9jbXjgsZueFa1okbHb3ZIv7lOvdgJTuCo3rgFUheWKbXXJn8G4DaJpfhKlsaIX7TFR8
9BnIqpG5ry6t/fd+I3PqemNwDJGA+UO/XarIJ8e+mYvg/qW82de7/3zc/6DE7gEUuurgkkAfCrjm
MKH863FnXV2pxFD3mVLR2Sy2+sU0djzZGNhARKLthVC9Zi3ii7MxFqXR1Ryi0UBBJP28752g2ikw
SDZBxjyQq1L+koXBNmXMqTVKgc29SGZOon5XWmZQMOlOTArVUF+10LQRGw4meK2HiAKIYE+cDNFb
kpCsG7yT9ZV3SUbhpJOBjOjxYGdXvhfJ2L3qyfoZXaArNGrYbVgH05XFouhDTiHLzOq/jFD3X0G/
v46UD3A9QGs79FJ3/jhSZPOUjqrAfd7E8DGY6jZNVPOJdxiIcnKDPImISat1nrKq7ftTaJa0Uf2a
8mATJ1N1MvWFuQx+bP4LCXkn4/9lPYAdC3MaEgfYutGa989P1i+1xxxUuZ9R3htP0IPkjYbhkFL+
Xk0kOc8xSngEiSwR7Zy7qHeV1WTDNIkEyR7DF4qn3qOyHEJBI/5lTiCetko7Z1PRi/VGktVV1JUo
KpJdsPB2BzEX8IdqwPf5+1oFzsvqf1wjrItkBWdgRRTsebx8RU1+PbhVigJdW/ZdOBVjMKAu2YnS
TJamzQTpJQDQF8r74PeR2Tp3cqtvRQ5ORKVLS5sd2ARQQAEPIQFTsfPBcuVr6Oe+65or518ZN+rc
qkJ0mJoRe4yI1b0PvHfdnU58iMIChWNar3PW0KDOZO3JLBzBdPiQ0fJ4aLv/Nv/SAA7Ffz0pdwwY
DcMwq6HpKzwP/3ph2YTTGMBj/Qw4Zrz2xOpdQLo4C4cmzkZyDsPpR1ttyw4F3+SAMvSR+kPztlgy
H6DQAZqJvyXbzK+hUUGQerEFlyAmhI0u9MV4TppsXcyyC+tAZiz61skauQ3TQIno6lxH2e7UwvnN
cT8vy+S+8Gp7X3TkXNR4YxQlA03qHAfMKRs2f29VVILVdbYUDQSal1V70Wu/kCOHkJZ6zNPFEBSb
brddgks69cdWXQaDr6QDF7Eqq4F41k6OFYedFAOcuHUvcdt1uW0QJemI7qOkzlgyi6NAwSKNEjOU
ziycvN8CL5NDvEKE4Nv5r1ueet764BhXm1/UbVWd3VYWDt/4UzitRT9Cn/fJHJcoyOWiVlMqQ2co
RLK5+5p7L9Su1bPJ/EidhwjE3TKxj+4az3vmjcdtpmNheRVA7jEYaZ2VJTCNtJvi9qluEppOTOgy
ZjIu8bY+MGYm82WtkIxBlU15uLHcGc2Ubgh6r1P3ycyue1CAqTMLoKyINqgiEzFnKty+ANggKeKB
uVq35yoRdeYyxa4mGRnAJhoV/tZ/t4ob6AUNvmcYXLdAnUmIT9NlvarnJ79tpszh0s21v/opuM47
z7uMxeYmQKX0T+at3clZ5bXXnVNGSbXlszJQ4Il6DlaMHpzeDuJz/MNlpCrnxpCLXacsrBx9ZZr6
N72wL9K3X4dkaEAMdNGzGUyKNcM96CS6BXP1aWaNvbXjuoMs1uaziwHBArIjQo77iUfdLhzljwAV
2sMWWyCaOnHe5mU8jNKxJ5y2NiPJeERg7O790K+zTvJrSzZbMGH71OGdQOkyuglcKvsNlceLyJH/
VCUdmnMyqp+JOyaoJUh26VxjsYD7ctdUUl4r00pQbjS3vZoP+PGf/uRRU6CcMWVdhfWWTqgiW7n2
l0rIi2pjJ4WjcnuOZaRy4RFU/vC1Ivwy1FPSeVPaJ43YtW0z7MYQaHm8guZYjYpyXSELq+0ByA2/
rt2vscMFBsCd7l1nulJ85goh11jL7WL8qs5VCA2s9VDTAU8DOIvyOcmJH52WSKtynSl4VT7PT42t
5VPQoZxs0UG6YI3TneYOFd8xBFPeBBGGmrN9gFKEgeE4A0oDJPm4EXx/bfdC0gUIRODcumVxbsaa
9cYO4dCztF1wkCQTEDh6oLU9FUPG0UbpKnR1XMYgPPdN9FVVYB/C2O7bZYue3E5PZTfKIa1CEmZ1
YkEtxb5AbZ1+NyBzOu1/AQBOSs1kteaAkrs0xsgvto3bo29rzLXN8jNe2Hal900snAF6KYpCyO3i
U9VUvNRb98P0dX2zy7ociFfdUKbPyGSDN9gVLvNc1Zc28t1U0Vnv3Wb+0E/ce40AMTXE2GvrlDFq
D6m+o1MEw/Zba+0PU5G4HC1wX3eh+myFmyIYazLXnbeTCN8bgVyI24ZnfeCmAbXx7RHL1Kx9khtp
r1U8X+umava16KuyBueVopSB+E5PKLNLFhWN1ONxjeNsioAuq3H7MkXLEdBb8xrwoKjCSBbat5/C
xky7fopp6qoJkImOx7c1eBIsTjF9uU+Yp5pcCbaXXlijJiKrHUSw3I96FNjvvJ+rt3nfaPKzWVz/
oObq5o9jA2lTBe9w/gA6AkS2JRX4yzacu1QhpTv+4yayd+yXm9cPR2Sz01G3ajoiLRJ/7XpyAwvx
eCRh9Amzst0FtBXHcEisU1hgd8e/9p0mSqtWJhkV0XicvO3vTbNB241lvNugiB/VFM7/2Mz06LQi
PMQP2mDDLFvALfujupMKgY+4KIqrJedhDE/AfRNDPDlWIk6Bqer95LbZhOXu2Kxal57XQ7wnpuiN
/vrX3U17biKPl2IZ1HG+b3q/Wo4KnCcqJiHLuzsv0AcVCHBEsu22mQ6gqpLHx6ZxfQlqApula75H
/Trvoq4Dg0ClKbzRMbt16N7roH6fIzWXiQY/R4e+K1jiD0dILHdCv6G5r932FA+4WOysnVRY8+o1
mKh7r+8QCh0HtYUHLZcRX5L/vflj165syC0BRhNTyYo1EFuq5fDBI+uA4KAaj4+NjbX469ZjdzYk
2GvJMgoiCGkkNliLxfGx+7hVr/7QpY99BqF7dokEJzo8QY56ZV1QH0CP1FncxaRcMdkDeTVQHT2a
Q7yx5RiNb26AOqiulcw1NzenZXNOkuU0TyMpYvenIyCCrIylaPQQIafVLqS8aE2XyU5ZUE9VvqHz
Q7FMq5N365olKxuvHX1b8CNwuzqueAHQ8etKZWnXNkwxV26p0jzKq1Xs4qiCV0ZUGZQs6KVmDFKJ
PiLpOvU4UKhXHNfZ+UUo+Uo9Dog3vqtgyHD50h1mthbzUu83yYO81msRI8Q5J9wMh3BsDsmEtb8L
3Ak0xteBtLs1GVS+WICQ8u47IaMGKtc9cvUuczvyGoUtzxsAnyVI+DDv3VhnxpcnlIb2Q5dgQDyY
8PbOv/P7BsvXgdazLB93sTuV/nje49bjvt/P/eu1/9+Hf79D2KA4uGjSZH/+zx5MB1wM//tvxATW
mprt9I/35o/neJPuSneIofUbvOT3m4t7VFQ1089ZCs8WjwdGTE8WhN6CM2KR6z3e4fHI79c9Pspj
l9dQpIBR5y4MPXk4Q2zthm3HGK6QEQ1ZcPUhQUrG5QdjVUk26LCI02zu0QpwZFS16vjYWM+bM8Uc
PwvZggnfuDvPaIA7bjJlG3W9LAk50kv0Qzg5EU9yTjUyjsBDMUx43xvWRofWacLjoKfwyNeQDemA
31/akaV5XZM7Cft4+LFRyIOOSUwhV04iyCjA9SB7PIJVMDwaxk4zY7Z8PO9x12Pz2O3DIdiTMMzl
/U0e94dd8vct0YGW0Q6j+e8XIJK/owZQHnpYo/Zh1acsIcuh54s9hjMWT9BP0ss6S7Kkt2DkPtVr
9Rr2YVKg/DQeKxgILMgG3ITDR9pMiqTFtHa/47FZI0c4BasR5o4CQZiafJpXLlaAx4aO+u9bj90G
2j0WhAA+i9/PSf732b/ve7zu8ew/3marZVdQmWD2WR0b5Cr2UETw7pcED/zE3mP2N2DV7c6DBoAA
qN/64+/NMEUAcn7vmzD858N/7D6et9zNJ79fAaQ7Mdnv/X/3EoQDYDddPuWNQq3jr2f3/Uj/vmn9
DZ/i9ytly5cyxJIDPw5mea/aV0n7/z7876f9/qekxXH8vfu49cfzHmrY7/v+8cUfj/zxkpVOpLD+
hfriNqN8ugClvh+5TcX+HW25HyZRWbm8OvebVc/7fv84MoLrod9bJ07lHbl4nLPfZ/SxS4EGgzYf
O2z/uv24+/dTH7ceJ7oddW1RZLm/QGuXmAzsuC191u614yHuXy0FZQMXxYREXN3nn9msIeif+wjY
rMfkp+0+H9LH1BHNyI7caUXiA4AuHIb+wCWCp+HuQHpsZpnAs/R7v4I+nhFQJ6lwI1HENkSGcX/r
+5s29xU19NwadYnq1JEeIAaZd60D0OFxVB/nZUbgu/Om8U0gqztU9wjGu59gu7x37VI8DuAfh/9x
3z9OkXgM07+O+u+bFRcYNi0oxUTV32PSQsUK2/FkRrulViUipVOMH7PdKngdyZp3NtxeRs7hlBPI
uJxkBzY42bVMxGVUVSrb7hpmwFc4X+C/KQRa0paaqiEbEUqmzLPzBRLEZZu86WN4I1EFlmt4rtyw
PgCTOdQO/AB2rOtUNe432GOD6zQ6b+Gq24O3XBV35hPtg+cJYOAehZZv7a6VIZBhWOuKAFMw1jyo
RHKai9Gbokurmjc7kxghQvDG1omV0ZR8GzFZpapjTtrCeVeQFmv91tIv0zy411GtcbYFfnVwDDl1
lUBpLHK+0CaJdtpjdr8k7ueQ17Ywa5sqryfZWC/iCU7G3awGWIacatsNKxJ6Epivrd2+DAT2iJah
AuU4SJ6gMHmIDWi0myWoYZ/HsDP643ag7vbdQgDerT2hZVVL2Cdkcfd7DMH8zGrzIYzG+GCG+MdQ
9XCISEX3VQi+ED/Y8zLhp3tfQB9NpdDsXQMsKyAOd7l7Nxj5ZkwK1q/hV0+jYOa7ti5l3R5WXAxP
NdD+DKYLvZva8UKZ8zE0QYgltqJZ229waTozWH54C9t5+E4GZ7hosTEsjWyPOugNE9J0CmzUHLq2
uzIW6QMgxeeAOv2b0rWPsCj4tnnG+TB3e8cPx9NI4hhkhzPmiWdKFekEsYtmhyqpi9VwLIVsokfp
o2aA8/Hdxv5VUxGe2grrYLXxHdShX/2IOiV3+ihz5OBm4VR36bGHDnSG+2P4kHDkYv7bJufka1cD
u6k95e3dse7KeMrEsqkzjzAphK6cbp408LlKt+ykS8/TmKTJQjbE2ZUtplE/aaOmfexu5qVt5n2o
HICcoXr2lg0lFB/eKKAo/FSDJsRQY0j0sNCRJL7aoKoPQCArqEO1mzVdqZbnRTGeKx0k506LD7WO
3UMwtgcw9B0gQdQQnVAk+VzxPku0CU/bSr6ofceDZ7Nxeu4auMKcvtGn1v1GCAESpSEnGAkoL7AL
BTU3hQc/Ckt60zS1XkIwXYgrRREbLFUCXx6t2yuj7gfoN4hgkaHvXHctcHWP123CwDJrn/n9PJzc
OX5thO+d+68WkvOHhQLBMS+mHapntw2++FOw3eqtCo+jMRdIeP01jB80maMPMzxmmRnlB5gCw1dv
4pfOm9lZgowDV0rTWjXRxZB+zdUKHYk6S24hrr8lpCtWh23F0HP48OT4YfUTcUB+egAU4ZStv511
YKBftPogoJtE4zCftGtp4XkMnw4HOJ0ruPs7Y99BTc9vfEtZ5W037u9qmEyek77N5jE6kjbsUCqG
Kup2MUIkeD6YNVs5t4FTQrTZMgSbddqQ2jknAOvLsYN+MA1gzWgbZUPobyhr8hSm7TBHP8zgtFj6
cdNwP4G4spn2lM0dixqhceDx86vAPyHw2rKh99jenfxsFXFWuYPKwp59Mis+ObJ9kobz8omMa5x6
gJMvJB5+mmX41Ih4h6cMO9+rMLodJU7TptQL0INXbwb5F2M3r6zwobaQBVr8N9pZ9zqI5KoA2B1M
TD4DjgVHJsDhmQY+Nj9qj7yz/Rmy63fPGd/oJt8WGJp2tYj3Y2gvrBefRjJfo3DeSqeC1kq3z87C
3RxtK03B6Fzld/nR9X867LC6dP7qfvKqwV5gtC7m+SBi5b615ksb+z5gteDL6gH3VUy/LCH7FXI2
77cOukk4oprbN7lGLvsmoVCnUBrmQ29eknZyCr1FURZEg31dNSqM/oAT4IOVi5G1wplC3tHuYR/H
Z69j3lvjJ/l2B83DyVMplIc46wkc5SbRzsnUzmFs4HMMzUcbTLIQtVyuoR5YMY4TLWj86qzBfK4H
IOJbs6GngE5KUiEDNCSuS4Z6VBrBhDW063lwOnIB3hksSrx6MkFJCw6zRq19DsOVOvf227ia+TlB
uU556ytCuahYoR5s3Wo++ZJfAPyfpc+aV1pHTek2bDpOchYyHdbmnfgVTLMOCmGWAv+BH/hZm++t
F8zfiIymXEwWRCXHoEU1ckAavXppHG8w6ep6RQ2Ii2ezYE1LOikydRf6cEHMe2Wf9QKz9uOeyq/n
k78NPzmj3T4K4CI3Y1Q623CGJ5DsrUQM5dm2yWWFC0aMrGwF/k/AtLjUbFO7NVxxXaieozTM2bsB
YDjXY5OZpGdP6GkxY1j3UDzojM0GT1Qfdse57eYCYyKTkQdXNRaGOBIyF4v5EYXL1YyuC2dd+xU2
j/hQD/dpu0ct2gwBrm8ElQi9Zrrr4IbLlAH0oJa9RQx1i6OlPPqAOw9bAgjc0dOCpTcgrx2PUnR2
+jUYtX4QITtyJ4LnueraF9nBXyrbunRGZm8N5V/9xowXNBZw4Eb2nePyTGKIgNEU7NDpoAV4WyOV
D2I0Kxhq1LvBoS6oinrRAWTl+o7SCoYvAWs/h342+nVwTNAwCrHS+hXFebC+DCl8Mq30EjAKeMh6
Kd34dp3X51p8xr+0hxVHYWdc+6mJ5iA1TiNg1dMSyr1vsipAybTCkcnEEL8vI0d4QcIZxHIVpy7n
H+tugdEh8mzWrJ7czbBC5b4DbVdUzZA6sgG263WfgqB712uA4BUlVlpNS27aNUI8sL3xcPAAlwXA
mtcakCyqnyzCh2DEj7M26farb5ISZWEUV+rx6ERfId65VydWJQ6k3/frZ3+QbhGF9c96hjI3Qmd6
3jaCsHJpzjG9bbWOcm/oXscaQ1m3ic6li+kfIQxGhbFPrvXZkSJXXpdYPlk3RJuMevvQImtGBdm2
b1WkLnVdhdkUGltaQ7OkCvY+oz/aaetKR+NyXQAQFSyGt5Avc74Zv4D9M/7oBL8Q1XV72LtiwNkD
hosSPyHmvITKc374pEUhmUYfsXqJgps4x0/weM+ii98b29uvTR1VqWJ2wPiYEDNqnpwCHs2p8CZS
4qd6GrDkKz3I+ogl1PngTMO3WIiCtnI9Vi06SZjAEpTZKnW2dUPPIuqf8Ps+iOtBjxRtp9q95Mg0
ZsTSZ6TiivL4mch75FV1e1UpXnI3ebbTMO+Xe7nEgfsc2poYd/AxiN26RXkDixLKwlGTNv0KAIJx
JMqcRZ9p3X1JGjS3CbtoOq+uzsGP1ydnMfAi8tXZL3yi2Vr7t2Tok1s4rGUVo4LRre0JkuAepWzU
VQL7eYIh9jRhMpCQY3JXoQw3+i4KI/VSHSflvzAwM1kXRst+IhLRcsS7A8QqvHqDYNch2G86f8sc
6p0BJaBeHGxOyt5FTKp0cZauWGL4mS1NbmKj5sg95/PWdyLvXCwoMUTVYdNoL4CYXmLhg592+zGF
7tNmdmKNMFf3cXWaOL2BAn3yXBRb3Gk4cBvzDJaovO3D+Dax8bNw+alVgpT42REJx3EM3wrUt1Ku
+DgIqxiYiEUfGrd/YYboA00UzzeS/ELA45/ILKt0poE9bO56iLC2PeF3MQ7ztCKq0MmAEu72NZIQ
YAKi2vfQ4U99II/bViFsigBnt/PEC76A5R/9EBc9fCFLF12Hxu/ThH8JhYl/DrL6GoyfW3gLXiLm
PHXK/4x2E/QppuLjQLl7XNCjofCENIg31woqYBjuiatOI18FLK9A/dDMor9EEzJgLCzALXV/BYt1
bO7v2YdLl8H1ip4Qb7qD9ZvAGIGOAwmsfiGkLyd54Zh/0aYBiP64oOOKATsHuLAvHaG90oV1s7Cj
/YXa+EvTDDhYY4zTJ1kaicjsbe1+HtfqgvBIHhM/KmdW26vTgjaYtxt8NnHdf55gQ715sHOn7jQJ
OGVHC7u2H6XCn6siIajj+yodXdiEKrPczJIoeMdBywev0dQFF3dZwmyr3fHiNfq5Y1HKx6i90Koz
mQA1tetccaxhiYcNPWnKB55Ztx0cbqTpdphfM9RLJESOcIYaBKf22Gh0VLgH45xs12/ah36jWJ0+
8JK+GbMETa2uq5Hf3WTMAgjUZ52seyeR9qAiWGRxFAwkYDvgndv8McaByeaw7YnD2q6/gCGWjTvh
tTyA2g+xJt08yNXthpjSCWD879DvYbE5MBwHwdHIjxHo0ajq3ZcmrT80CTlDpRnh3YVXGKBmgiLk
DUA0QwcprPePDQfsepl683Hlsdoj8uvPtg/3fQJvI/T8PgsYSKQuWbImMP0e6c2bTEYEFp/QQgOo
JIXho4pEtQvAjcBrghzkITuNnj4yuPovrJo+/F0a6Ih/qDk5jbhzg3tqhMpugJtauDHOA/KRlCFx
zjkWmz2HvRyK/x6TgTpNkj9PnLunmkXBDu7zk/FjnHAnJJeArjarJi/K3Y28BKv5ifxa7okJv3nb
0OWMDM1+bUZ0iCBI3MPwEwS+5JDwhgLIdX6MVqxggwayc4JQnpRq4HyhYi80+nQ0ksi7tFLljreA
0g1U4Q8B6kIjavDB3NEsWCe0cqH9dEAJGNaDBbuNgL3CH41zJDFtsbrxsZDDqNFAiawlMuI57XFx
ZSjbdKdhdFhhenuLup7kd9BGzdBuhhaWWJeiCwH4BNBXhdRqDyHC/xiOPxyL+MiM63lBNnZAHP4R
Y0aepP+yoKrxzDm9ojODwDTp9LBVOdvNeA18OfBcYpi2aV0HwXNIyQn1hVQGbLh0i78b6t7fR07F
MEcnzc4KihChUn3mofJ69BhRme4k4nlgXbt66JdcBu1HiZriJZyHKgtrmDhR4GqLrolp2RiHZ+Aw
15LEiDMFqN8T3swEFS4xM5l9JCPQbjMc7OReIOkW+UO0ukL3lfrm1Rotryv6YVtcIMqD456w7i5o
Z5RIePnZ2QEYeBwCFyFpF/R7NFPzCz/uwMmF6G5S8enad+NULtxnGTECrSp8hpZgJo3I4r0Ehv0c
V2istRy2klehOtOe030IoSwbFvcXkY5/iWUPu9E8Pa3rKvOobY8WozTb5kTthwjyOb+L203VuVfS
77kcm7OA5AUQEk1OoA9txzGm662x7BihPkOa9WmV0bsQBM0mTLtDI7olV9Q5AO4wl4XRewuoWl3i
unsi0+xk0T0hqaeQXXurYEBsdrHm3o9Vx2nfUy+tAuW9r5gS6RK1b3peIPzq+DpJb/pCe72bgw6W
MVojH/dep5C0e16BovCoD8+Wr/pnFSEiWXS9q4ioipFaichcUBQrhhvwS/9QzbgaOtEUCMZkypaI
FTFqDxloHZaDpbynDKtqZ0ie0gNAF+uLt02AokaviKuo2s+iClDLgnC+zoPFiDTI1u9BCXNddqwF
cgTIl1DaxbyfGsCXtgXsKPz1zQ8NviFkfggGMBpvDF6MhR+rrZE7r0rywFMwKClXQcGAhUEuQQv9
zvlKEUGF04xjzMUnzTk5qtBjL64PMUQUSTCb7GFJSBIkL07QRbhe4dfXdf0tgH8TMuNLjeniCtP1
r9546BGGlDzh6O0iG9oXRgO4lGrAvG9hDZyR6mXQUchOd+2xZpJn8bCyc2KeYCgbkDeie1bUuLZM
5DthA4VFqSUHSPA+aCaLvg6VtxyTEZq97IP4yBeDMI0rb7eMrQvBKdjhih4ASuJCnaHlVeTJG+7N
JeagqJmjTg7aRIUN6KbuVi9bcxD3aXY1AfpGxY1AX6LplXdxAgj84kPC34Pz7iH4Bru/6muOfGEU
EfUsqHkyFunCTDq2s0P10YhZFLUH53zQCfnkrzesRu2ZyPjTowTTxWuQwbXu7vlnf4SJMbYAgsZs
weVmgw0ionZyWXNVkvlnO4cdyqlrcBu0/hH20YnC3FZI5oDUh4k8i7fwNZQDyaYxBDYxGUQHI33W
1DUHLv6HvPNYjxvZuuyr9AugP/gApunJdGRSlChO8MnCe4+n74VIXabEqr76e9wTFMIALIqZQMQ5
e69TsWc1Bo8oafGTX/vRKMPnNPP1VU3IdGngQF5khcXiqCOK0s8SjsBTXxstilaOH6vIbpt0lRoD
n50gs896q96Ho7kZpircFoi4V/aUTdjfPYhFAl84KTjy4EaRXHQteXa68OIOvnnn++GwxryGyFPt
0o3q5uYmT63TUIt2X5BEUE9m7o33VmH8aJFYHLTUWg1a1KwoXluvQ7Xi4+ba/TJKlQEwA2846Hbt
agoFuJxWi/FfzguMDo1jXVjHIO7SfRR75z5TN47IrS99cQTp4hyMlDhSGuE+saLpe6xU/hIiIJ+n
airv2hDGjdbmP6QY3hucr1lh158WxKoA+1iOt1X5JdcBX/iz3QOx05+tYeh/TgbkDnZMiOPMbtdp
X1lwhedm0on7VUNyNJz8oYP3eEjyxNhEOfLUmG/zkmjzMu3b6pj3Dm53LbsQt9WX0JHEitXUM2bV
EGicgnogtJwDgqPPZlFU+9LHI9EKM1xXiacvohpswQii8T51BlIfFdwqz16OaoomCVyU17UqmW2X
3L7rBx9GUhJIddGHZLm2jErbWqEqbne1qh2mpDCPHrLoYcbcjE9jEhR3VlD5G8JK1lKGHiO/xCfe
POjxQJReGeON2UQvJZvhQ2QrHzuP/IuD5hPURnGuw1m86Cor3SB7mvWaf9+7l0JEYi8PiWLymavT
SyI8A+Wm+SNgj4pwGPXcoleyL2N0YpWcH7LYHj7FoUB3GqwzOAhnI4vdD4XpPiV8EfZ+7a7teoa/
WTHBONgY6joOmjNKuPqsF87W9dSEZ/xadQi7KphshJv8LN1OheE08SKri6MRp+qeJEtzN04VC5I8
aO4tNP9arBzKpE2ewyGKH6uvel1uMzAIz7ydtUM2BuGiKremokdPKsr6daqNpGygGRxdrVoqU1xv
hzpxEHFUExwKHhZadWGLouzUvsAcG6IwDMh/qE4V7tTvQ6AE+7LjaR8bylPW0NJbazU2mnsc0xiS
WyiQ3FdQRjT9NSxbZ62lFd8op4wWvUOUNxx06DAasohsAAeREcMKdOiHerkkYBPuxgibvRVo3g6F
CHKhMSW2lDqQpuwsW7EZsVeKVz6ptTFsey3YNIEhLpkYt0aDVi93tFOaxa8NFIjF2BX1JYsF0bU+
R3baRvsit5y7KCNQqIXwA0ol2OaDrp6DLP/IP0GxNieW4KOhPRgBvz78DdbyWZoC1IjsZZsJc2Ww
It6i0a3uHSIsAeZ1twR7NybKV6XvIPU4xbQReZVtivAjTKZhF3jgBZrM7gishkcvi4Oln3TNIXF8
wCVDm56q+KubZ6vQ0dMvEU/ThYF8BcePfyzipl9nuhFtLC3iaWSH+coaMHFg6DVeLGg8hDo+xXni
3Se18sEomuJU+zy3hDnjNSttFQzu9FgNXfbgDT8zkvLrLmB3QchnfLDBa5yHGBSdyF4qtajvcyxj
SPNUZDQhjCPVy5pjmxWATSz2DzrIyL6zjpiOrKPtxt9Sv0zucmdUziT7n9yE1Afhuuo09AtH9RZQ
laon3jnuYixTsa/1tVfD/FJwae4690LcO35SlJ/J2ORbcobd0py3On0RHwYiI8dETVDi+CGftigM
DnZsnCMzz8+uJgA01c/Xht7xuUCSvVTgouxtMxN7xUCwqmS9uQ5Nk39kNmcfQr3nQwIa6WA0VrPo
2rGYOU5iJw0Xes8KSq/ZUZIqyreOirwxwn9ddqSsdF/JD/0YfWp7Inmqpj7kJKzqAJBqMpTKUhRa
RSRK38mdIr8Cqt9I2Ym64e8b8bx3rAaBrS22eji1S6GOHnt0gndDNDxYPjtO33usAm0483/ACt0Z
N0mvJ+vYy4c1mt9tzh9ryZpGW6EOBWw2lV+mNOo2Q4uEA0KgvTGr+LM/P0+E8LJl2SiPft1F6NPH
YYeOUVmxjISKNZZrNtWPSWb0R/IGyrbsoTWVc9qxqHnt9y6aPRNoWTavWDOWxUhiokXR8nIg2OXg
zh/dRdbELEvrHIasTfCJ93Cp1WiyRLaOvHpfWi0ElgLZXNfhN+N3QpPYdFunJSDnD9rHbmZrlv03
ApjxbjTHYOP1qbPUikosTOCVC0NvjEPRa/tCnaIz++SCrUAIOS2wyEVkRY5Z1Cfg2ljaBwL6HZFu
Yqw7S/TjBzMyo0fQhASUR0QtYnzqa4sZauigK4O+VMzLsxCaz6QfCC5gNIoUUiT56Ky8qkWXg4Vm
1AL9gzD4TZHwpqaOvcYgzNs7xQ/biM07hXXxKYPZSyBuFSuh/WrgURT2sBSt0fBgap29Nj88U6G2
O5W/m1Lqy6oYQSCg7lhVUViB+xPE79J9h5oPFy0UhAFj0AIFtXsgiXWfg4V+6IhnLO2BUG/dRLBT
kVuQ07RPhdOEq4kN1wEAxCfPfh18u/nIH+s57J2efAWMM8toURfYA/tONTDx6OvPsKe+mvBOTp6z
1VO3Zv/MBqjwXNYfdnqZAgzJQ7XNsOx/1oWy7tPwKdX7bK20dvMw5emdWUbL3AqSpczMxQlf9ULr
nV2jgZg09RAyUalrJ92M9mL80JoI0Mc8cXlAJuMZgAMCLbv/bDkGv6QLazI3dgo7pUNiflWQ4279
1l+RlACHVbdiRQbTX46JHeybXOXJocXexxQOlxPgHsk0KJRZOfXrsAqJhoCnQblg+qt6NApouYRg
m37fjl3/8MFHrLS3zGCRRh9ZOpUrxMwRL+RKXbf2tHM8g1SJYht3epY+I5Ue9vBf+v1IpmioLeO+
7ePyWCFY2brO9FUYfrZXdSPdy7PcKrJ9H2sf/bIqNp6RT/c+cMh7eTZMBs5QZSSWlNRHoRDYtjHa
NhY6gUrzxqWuIxtzQh/ldJtfeuxDZJL5M2ddgCwxctVFLjL8CvGkfRgrv1qWlHqFOeiYC0lcrkjf
S3tZRnr1aYq+IcQ6l6Znf67ZrwSu9rkYRHsxkrDYi77E/N4Xi8JWxN6A9op9hWBgnU9HvWv6RyN6
RZZoPTVmvDVHt0Ng1qrLdJ8XdbvScl1fxs3PPExfAlb+W9IPRHVRr/NSnsSGte09KTPWX2l4H/rD
i6mmPOYCZ1jBfWYTmUZfpD5i8OFLeH1YHicTkCFKadTlQONQXjuwHoPuQ+BG+kEJeFIShvrS8j8S
odVboKb4qTVWubAsvsaVas96lWbfmebHVBsuyPPclR/l36JwSreap6xG3dLurck6mp6TA9TEveua
7SoKoVC5TrevSBftXQ8CXuvHq77AxmvmrLoNEMSrws3vyRk/+/je71kmgf8ly030lLdDI6aF1Ml2
lX4KixFcyCxczhSnIB2YNMukTetlgY9ujb7b2dQp0ZOwN5TlmAXkkosPbeKUa9/hKZGpHsZzslPL
KBuBa7epv6gHAuaVqxFW7BtvxoVDEU/bjtRebj3CBEzQp8KvOqKB9J6NukRRxNN+6dooUkKREBvN
xi9Iw8udat37oAKPhLJY9uvKOqxV/dlJxI+0RBfFe3ObknlJ27pE9e6EuC6J6U4WCI5szHcIq/pd
jwQhCwg8l93O6FV1p6RfMbrk2y4PzwEB2QXOknpX18DF7X4bt5H41u/qvFoDiWkvuV6dnaCHGwwE
eNUDrNwAlrAXYQytM4iBWwe8f85l1xwjE9tymr+khNQgW5qC50tRLPRCNJveY5cnEE2MLhj6nZs0
+F5sMWwG3x1Q9KXJccjab0OkEZf04jtjFM+lRoqkFDHkTzPCLd6k/bopLAKqpCtZSesrKvNpRzYo
j5WnVfeFVX32DfWk53X60ADpMsLeP9aO9jC2wUSgNoEkmKcQBuGYNmqmkg8j/8T+b9Y89ieFKhd3
1VRfpJ+gMbUPCDzzu6ZhXWSa0VNU5d1uyuyPjSkSttZixKWifLd63hRpEJdrZXRd7DY9Nj2yTks7
0YxD1jRf/Kps9mE3zgJS62p8/v8ehfKNHWtTjZcffngrDzSXhtBNTG5vjux/gFCes7D58f1/PTVf
mh/1f0qSvF33i4RiA0IRs3EORx0lUAUuzCsIRRP6/zZdk3IPwtJdqghhuPsFQxEaJYdNcYOk/CKh
aA417XgWQQjRBZAQXfy/1L0wtNmy95vvnkIriCBcCuDohEsgLrzzjydahMitj60fpZEfrUw1nocy
0SFTT+5W62yijCaUgxTb/1aOqg57eTkK6sG4jiZJ/Gv03669Tf63azX3S4guAEl7wat8PjhzrnJx
a7vDCDhjPrzrI1fE9/3aqdQHO2uGnW9OqDTeDknh/t4MzZQkRLzDPGV88pGWsJghpqDMTbL2KmmM
gMU3Kf1PuoCfnTX92R8m3kzBOhdVtJlpRqTeeOeyk/3U+cMGTFbTgD4VKIUTb/L241gi3JzP7ML1
9pnnE/W/tWOPeGTXRZRLQDhqCo8tX2VgLpTxBtSKotzgKdf2sh3Y7VnJPfVrEYcRe14zO0RTkB+S
+RB4g1jCEjXh9v8xIJvyYIdVfoiLmGSGPC12OEbjgxxLyLuv/WCI1r5PPmYwJucU1VWHzMdzTsF8
Ng3DwLtlluFo27w26o+uWioPTZKTaVaCfDGQLDl188FTYg6iBJBXZPglmt5vi4WZ2imCFN9l293A
jG2mk18o5pOW433UO8/fyHhM4Bf90S/q5zJNybgEqtVd4jgiHUrGwLbqS6smzYXfo9tlYRhe++TA
/F1ZuGHk38mmPen+5b9dJG+UWLybqjy/60mDsEQI2xGUQPz7QfYVuhh+G5B9RBuef/3NHeM0Rt3O
1PrkXLEaf/I8xdrWMH2WlWkHT0PNI7jr4bwTwWm2ZdwYe0xO7X0h+m7naGV4wnZpr7Em5Rd9cDAH
KHHwiZjtDAh3u32RlSro4iFZRn0dfZRnydtZzQv52nc7IzeiwyWieIGWVOFSExmiP1I5uMXmNrh9
a+uzVibCN7arbgoQpdZ98CSGONvh9il34H6dS1F3GIyVNPoeDLwEyyB9bagtgGtPCY9Wo3sHn93N
Cnq7t8lb0wINPyN4DFVF1Ox6OekBMCnBGMBKEVV+GudDKXoLwg0LXzkABjXQ+N4wogQNxu2y+Cba
4Vh6yauOMjVYFijG7+dmRqgjWOZU07gHQPPK15Nf6K1ZzbtSUquaMaX7yWrYls15032UJbG/auK8
WRtYPa6d1/Go1r7aRRrsRGqF6zxQiNl0SuRAn/2mNDAK4jmUlxI3cyKRTB+7pAd1XYa+ky0cnzIb
mlXA+LZwELkooK+HjM3f4Ia/9/iDs8hLImaeydQB+DfG4HGbCD98zL1cX+hjlX5j2bAbonb4ZNXV
SWQlaSmeHvLAU8/bkyT91Uzlw+TW5g949qYsBJivRYemI5MfVKZY8bqZXkhGHexat78H4fRkThb1
Vhy3RxzuRYd8qtJj6Lq/pnbZdIjMNP8L1IWSQe/eLi4iDViWtuni7uNF884wLrQUxbUdOD9iO0zu
KGwBvF+f/XjKrFlvYp22PH3ffj/1t/Y/Tt9fi0woXioNwETTmNTntvSpvTMO5zQMo2foxh4g66VH
emYtI7byoIHv4RmWxiDUqTsh//x6TsEIeQohN11CsvDWct7tsrcrbv0WqHEgQv+zn4FS51hSBeNp
dIjW4sLsH0O9qg6eHUQrFDLFFzIF9z4Yyo+pq4R3pgP7yq+c4ku3b0I//lKneb1pwtzZ2Ulco99N
79II8PjUPAFsylDUN9YFmgQFiUT7gtw/2E22ba410bQvmInSBQK64Jxatb+rfKER1tVIElVj8Np5
WLMAXKOtzZwRlWL5IOb+2hkCiH6Td1eGVkZyUqWQDv2tG4nN2EQ6LMA4eNWacz8O4sUbM4J4LUkr
2e1DT26iInz2XWx3jQlywev98JVc2+q3hdjDdQ3zR00v5x2kxwYDMmNiMOXMRaP4KL7DFUSGg1Tf
Dr9HWmzEmC+VB5gSE/yUyV72o86aofCMSzs5vMrBQqmIu5aK39SHicjAJfCVTyNf2I3W5wQnEi8+
VHOKIC2qX2eyT3HShzijJsa7fjl3aG3At3LebTiyy4fKqPgX/5fbyT61hqsetI8YmXDEt21/UJsU
wFjlEJrPJ/+FfOyZxKv93fKsh9I21U9yqh6Yv6Z2GFVuU0nBi++5YjzAddQ+2d6Yr7VCC1ZV0PjE
OshgTEX24LT9HV/JTU9ozF/MZ2pisnFHl/3r7M/R9/OUIdwMcc4Vf85DYq7d61VrLp3MVQ9YnX8/
uIV2h5ynunvXf5sbewVq6/lS28oPzZCSO4tHBPq3KbdrZZ8FZR9+wEDam0vloOx/f1nqqhcl1jF8
5/HGm5LxAy9PWJmOVr3YI0kYcnT9V79ojlPsE9iLEJWFIYKtBTCPRWO51UULKTelWNQhioborOPX
fH5rTTMCJwzLZ71D9SqBOPOYbOm8qW4z/0fXTfNPeLvL7ef5/ATZehu7/bx57NZ6+z+zskSQXA3b
BVbG4AjCwVwOFvTnVJj+UfbJs9shlgN+Yi4hpf2a92+Tg8Hz/sI0E+LP1wh7J2rRQbc1bBSV86bn
zy/yEISKHlSG8j2M1KdmqpxHR0RENGKPcM/8jWZJ8K0FBP7I0ic8lm/9Dv31W383kbLPS32U8wcR
ur/Nl/2GL74l3pewctmVz8p+vtzawXv71F7P5j51qss1tkxcbEENrV1+xuSwPMhPmzyTE3k7mgvb
MLmj7Lze3NHmGPwUqCslZ1FcJjGwps7N0PDjj0hzA46JaoQr2VQzJ3kkrX1t5fMMcAzFIhyQW4bW
60R0zvFwhyRlU1PkgaBzE8bpN+jyFHKyh9eUZfL6NsO2vuPSqCFh3KG4jheNZrPIurUL4y+rAQlJ
zGUpxnlDTDSDPyKbXaqxqzphvPd/xaIdc8EzyPmu+IlmYWnQSn0td5E5PptWVz7IRhzveqtQPhRQ
+5/C8UtHRsiDwX607YpV4VuzAPTBr9Z711E3FNWj649gqZSdNZX6gYJV/q4uVP1gzWfG3CfPZN9t
NC88iha+zZNnyPAuWjaFh1647EFMfdg0ZVXj6vJ/HeRA3roDm8L/9MkpxMNYnc4DhZUMFmFurtPm
TnkbOVtOdGNyJP/9nWf/85sCNYn9oe6alqOzp//zm+JbXQjsPDC+W7NTgZIg2gFJwK+DXROkXch2
05g8TaFxGFiUIAwwRXaVGX+YJOwMCldBbVHC2KRYR4LyNaiPJtSekz4fZH8YwU0EfWIu3w3I0cFN
2Nnq4boBJtjc5QgdkpMKmRh4SPpSDqGGcd2q0SK3KEzms7k/N5GFXufGkRkDLI4J2nb6M8Am90EI
lD4AoZ4JSDsP81ipOr+N1XPLNPsPOZ9LHH9KeVf3Bezz+SwiM3c9w2bx6+w2ejvzexHtY72utv/9
b6MZ8z/+n18A2IS2CQ8XJqHhvkczBgLFWDSq1XeqYk21Sdbe3UhuDQHeh0IZcEjNFJtrl9A8MldZ
O658+GLL5Np+G49iCk/2osL95yhHIw2sbju6+W+3kQPyXiHV/IhI99gDiiqiLOKkfLb07JIXFSJO
AiTA6Pgv0u5Bz8rX3gPok4AVfFJnHEeWK96xLHDy6GFW3jl2YBxjXpprit1VT0aaRbi3A/91vmMQ
C6rPVQdcbvHFMYIKSUFBrQwIB99MVd2WAw6XsEu99YQ28F5LqCIqZyQA9k9JBHihkR/X+eMJMkg9
CPmZJdlRkKby8cO9jdwm5nqLlconB5/1Rv3oksi6sktKFxtU3+qr0HXqjex7m4FTL0Y56uGTZP9o
TZBx8FCFV2+l7AsTQULfZe0n5I7Tf2tn7NQe6/k62ae4iI0maqY+yoHbvVK5cc10c6HVSnNvlsG6
nMG2rT+wH5aIWz3NTwVWg72GivZdv5whB+crxTz1dpE1N6v5yrfbyhmyX07T0QvL28qud5f/eVvE
W395Zzv/+LBbug1gznJsSKQ6Wrk/n0ToEtVojDPvWzxmK00TsOzaqWSHrrJNt2egkWyWlqdhbotg
mgNYo0DBPPxuYuQEQiyv0+WkYZ4kZ96my1vKprylU1jnhMQb/ppmPIWmUego7pL2VOC8pYf6imDW
ZLcoIm/j93DCALqUFNh9GydqC9pXJDEOjHA8XYd/3UUjirSoqtRa5/66QBmKVkBpq4MWUcplJU/l
oVYSb58Cup8HpYnst8m3aeNsLwvQZO9xu4RFwe1k1/XUa6GUNcLwNkgqMCFlGWYG1uwLQextlln8
OlhEFoaFbDu9OBQqbjk7aBAJ3ubIs8Btft1BNvHSuvd/edyZ7zb/QgVAYbL9Yv/PE8p4j2H0XaD4
btEoX+MahjOxC2OhVA6WkLwdVvIdcXuXOJ07nJxX2RFmBVPlO2VMjZKasNOv+bJPXolYdDh133iS
zHed31LXe/15/+sPDSPxU/Anj4e0fgQ5UD924hKoZvlwXTPMCwe24Lcen8JZD0V0QGS7HPi7PMpM
J+B5MsZmTslLj6qw2WRHexvf+oxnsZ4GDRXjfIHp8RyQXURcuaCfFkldZ1u5tlHcuF3xncl3sumn
ZbvSE41Sf3MwHeDJr1EZeb+Nysi7HFXnye+u1WI1e87TPr2biuGnN+pU/1GD7HpQ/O77VMTaneyS
g62TALHUq5+pVmcPiapPq4EiiDMkLM/aTWT4iHpYOUYdmtZRH61zOSI3FTWuJ6v2/NdakJH2AuNl
mryV75dUuxzaYMXLJQBhaQRPWkwpQL9RzrJrCIechWwRwDeMeMe1vU7CHQVhoJCNh2TukoV2nbOY
zwqLdCbRlOTuNoDJ2TyWygQ9iWm3fnmTtskgUb8NECtEGqEqLDZCKj7tO1Tc4DNZzUVF/oAQ5Vsz
iuFl7HJARJo1bu2iGF+8Nj/bVCO4xEHwlweheAdNFETFVBPAJrJp0jaG/S4G1qJJrVQsvl+Hikg/
9cIGCkDa5mAdWac95lbqFUvRmD+NLnD3E5X/ngjb1jtKM/ZL2ZSHrviA0bW8yIaOYm5lIuHZyGag
ZRauS+tRtloPEnAXej/jpGz3eqcUJ2Kr5klGrcZRWed9jx9iDnFdY1WJA44y6JJ4eZtnyCiW23rr
0rVWSnIvF2Gpy0o5BgOzkuuu/M+mO7rpqhHFhrSXdTSS/EkG9+WhiNMHKicXJ9mCWjysE4NiKdds
QFTZt/m5htigYzV6b0aDsZJnqT04H0rMuxLfLfvNMTbv3cZzPjRO8b6fzDPLIcQzy16jbubfVnLW
nBX7fSVHbQNh2sZczt40TOKbf77cnBKx0ljb+dd67CHSe15116TtKRrGmNouc3lrjGsDOWbO8jir
7+yqPrGfqxGQzpPnZtrjZ1m4xgX5mji6aCV2hesGlPoF6ieiyV4LcLlPvFncRRWG6ReRDvu4RSmw
qFBiSkOAGBFLZ6pFSTunOBLEz4hwUaDcZHu8KieV6kZ2MmYP2Yx6mf3sCOoXQafH4Q+dzOYK4WdK
NS5ePbeDHYQ13nYOt74OJaGqDTDddOqbuSzvmkve2XfUf96l+mBQ4CfIV2NhWncWKvRPDZI4T3eL
S5uM/SVqvD2PwPhjIdCdTfGB/xW8XW8HkMxUzYq6Zp/XiYZjm9HK7cgQ6T7oR7ltJvH0AS06kKU5
euTJHfm8D781ZZ/cd7/NvU6bL7CVAoxd19zVhT/ub4epK8Z9mqS7NG0giBh+AXfzbcq1LQISVrY3
3VkRsLvJBk+QpeXRmFuyq+Gtg1FyOMoWz5hf/V2uhpsxoqjErU9OIYfzqrVjvcWJ0lRfIwPQZw+n
8A4LO9uvYvQ/p0ZmgOsPx30+ptknDRGS7M89L78bgyhaE5kLUN/XxKJsLH8mJboecQk+23O/RYBk
E7uDt81gBZBEAoBMxdESv8m+G3r7KQN3ikkYUTwBK7PWZEPGj8xg1m3nG9lI5ml+99s0P9yUkRv8
pUwB+LR/fKV4Ngod/rvOygHn859fqcHos8LNJuNrGvB9Ae7sHORBcaZoU44JdpS3PjNoxm6hEwi/
zsmSRD3wzbPeZsi575pyvqWO2SJJ+ZVE2TwFCoC+aIaFysNoqUvTZCVy67LRwKBK1bNdqefmdVoA
1XVjq8ADZZ+BomtllW6JK8AZlsVQp3faULqUNVXUtW0UZHTnJrUvql3cOAHbDprRmJEPzIsGfSdN
JJrauVPxK86tGF71B9+6Xih7UrvbeVEkHnw3/IZ3IqNiBkFnhHP4TOetCNZLljd/9qlzX/x/61Ms
MtfXXNu761rDGfdWD4ZyUvzPbZzGH+uuU9aaHvBKGX0PbanaIaeN1c/q5N+pWmt//3NqLHj7mPNU
C3HsClhhv3Wo8kjmpQtOznwoVcK51C1fUiEwQPRcpupCjsp27wwUhVIRUVLzXV3IPrezglOFlBnn
5Ihm7XZdqehim0AfOpRBkJyNqXmdhKt+jGyWaWZKcEw2qwI1mojRu8lmrSfh2nB6Dyj7PJliR5C+
ugpUOE1fKV+EFVBU26+0j+Aylo5h/cBnTTLRMqyn0SrDY2FrL/ItJrvIzSG9ScOzyF1x8CnuAZeE
PKfckGlU7kOkRCzptlO7bcvkqF4SN3q3X1M8NcdFHDr37oQmEkT1GN2XoXkXDNjNIsTWZCPx3MwH
aQeUzSmPc552yNxmh6Dskmdy2q0p+1QsuXsPiv+WrHu4iPwW1aeHsS7Pw/AFVfQIbGKcjnHvex9x
CwWiC19Uz/L2FAbLoDrT1OEwrYRNvUTZzJts32Wad4mq6LNX219idJ9ULPaGezfI0+cmmHGw3fgq
+8O5X0cF+G/9gkcUxR6MaSHToQOC8rVsyhSpzIbKgVva9NbXTs2umCgdP9v6PDXIYTbFwHrm5u3g
vjVxluKAL03qj8x9PrGP8TobtWp0nEJoWyXeVlzCSJTNbG1MhnMc2IZT5rwvPxM4mEAl2N6+IzL5
XGAg1Yaw/GzGiol0PWk29aQWn0vdPIa82Z8cM3Cvl0/ztHeXp62ykv0slUxKYEWHsAQjL6UO8mDk
BTWiU2HcyyYrAe1cTxp/B0QTcKHA1uNb3wDzis+ixfzhCYfikywTZuTragiVigpsJLBkn2Vr0VkX
z26b/zEts17inp0PfjnFfTTHy0RwL19qc92EmNo4GwTEwZPqlt48WM7aB6+zz3/ZT8qaGr8vunS2
8EikbMp9WbbFrvLPN4RIlazsso5a1p7ZASSp7b3ahVmFElrjeD23Pcvad9B5l3pgY1KTQ9cJcuh6
AOCwjXowgyQ/y22XZsk1EF3MTYfP5lpuubzcxkenwAOUGzKbatHXUcT6OdUFho3UL0g9gzxr6/a5
Em14d+u/SSH6/wzK+VITcZvmqv1zNNUIIMGuZnH4HMM7El06vWBD4zsV4hEGyjK+4HpGA0uM9xS7
/XUabILuSKUFfSkXPKwu1I1nUa/8loW4rYTeZTRuk+XAbTn1rnm7M+8pihzMC7DbTXWICw1FHs/u
0JxkXjIN+0cNTPwnswKQb0YJzgYFWJUC3ZAifVH6UhvVKawJ8LcyQEwZUf/i8S5daEVTnk2LtW+v
Yz+ef2mjttJdPVbkC+amnIa9tT8UWkclKw+WHBGS9OH2WfbH9BkomXp//TAbdjHsjJQ9rpwiD838
wYfh9Nz2uXp/67/Nlfe8fmkUK7/eL8rHcFlPQQWKPIkvRKK1FcpvKDquFV3kgUofr1Q4pUDE3OX1
mvPgxS+yIa8JhKffGY1bI5Zhwr/dZ8hi9S9LLPP9CkunLJAqqK5moJilWOu7749BJt7XqIjxGobA
6jtAbdpc0ihu9Pi+qMHPk2dqsMvSV4ga8C2Gsa1syoHJEO+vGhRtN+ZuozxZNgWIp6Uz4KZegAt6
OyEanj4aKuVuWT8QxBVGUyOG5+ClVgmMXP0yKUq9z3wxIN4Ver1X54OcIptm1nCdPL1d/Ns18j7D
WH3+788ba65E98cmj38v3SWIhSbLmKOY7zZ5kPnr1Avy4rUBjgADNwuOien6x6Ee02XMXm1l1VZW
r2Tnvw3LASTEn+vaLPZyX96459b2u4tsxFWFHcYDOiGbytBqR2CBl2tMII7VH2Uu/EMHj2w3ahZY
DPgT/SpysT4YJe6WvhrtHeVRP4XsFNd5GKB3mib3bIHMEIRbjU/UH4ruZR8gRvcMqITUpVduZWsa
gYEiTUQK1s8euDHPaxOenms+OsGEmZ5AQqoTqFFjO1jL4IKXt8Ejef8lZTH6JzkDrzn5rizJ72Sz
pG7EfT/HxWRTMxJzUcZz9UZzyg6FOawaFpcnG1jvaSobwrJaoFKwt1WwNDltZq/kUK2or27hmLvR
xa3t+36wy8esW/nDAORC1N1qIhZGkSggRsN8Bs6nW+WeQzUyucsRseaypAhRHiTBA2ZlskzzARYk
bsq5nz3yg2xNoQq5IHL3jh2Lh0npPssnbZ371MgsFAwCVe/v2yay4dR4j00y1Eep8Gv0jPI74M4W
uE+DJ3lQUg8Og6hx+tN1myEVgvKqt3vIGdgfxoXBA3Jxe43Id4Ou1cGx8b6/65ZN0enBkciebNze
MPJ1Ise89vvt3SLPSvPY1U5ln+Z3e+FEMfWLiTawzUY7FFn9UdVytEVOMhAeBUsyqFb0saVe5yL9
P5Sd13LcTNJtnwgR8Oa2vSWbTa8bhCiR8B4F9/T/QlEjavTNmYlzg0AZNCmqAVRl5l67rYrvVdZe
vNT0P+z2rctH+EGKVq4LCi5/Nq32Daub/BXcX4D0MDQOpU78AdcV5zzqsXOOndY5RzgA7XMtuYNW
bEyrcO6TA7l7b4csmTtVmeMVQxAjadEDaC7/imSC89gUXgfXKbxzg9D88fskDeLPnvhfJ/NQqzm3
StglRxvza6BzjcBItSYSK2aYquz0NApeV1Xrl7A5negugoxzKNUhwuCmVRG6mFawUtTEg8zJWoqH
NcTN8TZV4FtR83f6el04/DU2LI+z5eebomM2BBbUs1Sl9lGSPjD/RQPZ8CYiO1vglJtcARQ3B0eF
ywdktPrmYE8nZxRCi1ZtXSfnTAjnBm8eEF8Vxrz4TLBGmb24y9mLu54Psvl1gIGw7Y003H91gT3v
t1h7R9OTVjdiS35gTawyvNFJ3l4GEv8XV4GIow2Ts+0cE8ISztXdJqxszI/nYXOeGA0h4A01IO8L
MtWNUm9hdIa3jdN6OsBWzk9p0mobgSPBXWcCIGgs33muHOvHMFn5e5kYkFWoekToOe4AXAxvaOHw
YBGNDwcREyy3K+r7QgkXnq7bd2njVvd4W0ZrVSTJRg4aEYZZvgLdbR6UXajNlUVL/HYvmwoq0KMV
WMRD+qRFctenj2lspOepKpHoWJQvb6pGzdZRRvYohKV/VE2blJM8lZ3ykMzDn2eqbhWLMidX9TVH
Nnnc2lvXHDCT8UPdQTFSR4cwil+GYvBu/Srzbrv5DIdEKGxJOa7lQJ8Uw87HBn7BZs9ZJn7EY8Ud
xhddJ9E4OM9Ak/xjMIBlyomIVZkZY+GNvxtfXEgW8hAoj8Kv/ItCjP7aWvlw1Mb629e4UZtYP5cD
DmLzNbrafHeLAQMlPD9mJuCIhrEPyu8tJIaVZ+vFKerBFeE61C/5pmQ//sOMMlC1TV+aLwa72WtA
uNiYw0ayFVvBH615jIUZGfp5ZqEp66/WPDYCx37PiHnDixLxRVBi+Hm/VSk5koHA8efuRtZp5013
9E3qG/0yu0E7rjxZLkZz9dQ9+ErTXVUt36dpoTyZuTWcKiPVFv08Ky57Z4ulT4l9O6OolJpV2JQU
Y2Nrv5AfrRdpetFaRLbz3S0PXd8V29qHNiKbcWBk2zZA9NwkrnEC/HwVmTNBiRmjdN3ZZMaRMzZX
eSC9fDMgGl+3fnNryYAlJqEDQYuWXMe8Vv7sTEcLJZRO5tkPYl5hNu6mkZ7kl9JAeO1NSn8bh3vZ
89X9NRWT0ewiB1JUbPNU1YEM3JVISXZRoQJLCY1mQTFu+o5X0qAV/ruDISwJlbZ9tFIPhYMmptNQ
atrRQeiEXXetK6vP2icwJp49dY8wl+tDF7h/9JuDEZ+LqXjLgsy48vJZqjiIPMjA1Oxx4kV9eZWt
2HdetM73P8NYOjHjZSeq4iAHu6D1VuQtwfXPQa7IgMsYR46+kp9mjzWWGbriLOBUNJsO3BAR4Bk3
49fWSTVJRNV4nC56vw3fuPfuOi0JHk2DF1ipY6yqRkV1HueEIMGHbVMr0U8nhZbGI1jc+1OgbEU4
jlia2t01nVyxkFNiDEoo6VO/pb3C/0gXUuunZ93/ShnI4o7ij+on3eHBivqHOmiTSra/V99NDWCx
z4z+FR16tskC5NIQ15yzNh/kWRmmvKcitb3WkRPvZV80vyV7lNLTgjwAaFNoRqj26BRJ5J4z3XBO
CVQgqslxo3Vs7favM9Bq+mff8Pvs/39er9eb1gqmrcxTwkV1Fzj4xEe5LZbNwIyTo0xMymaCnveP
phz9mvx1bVt07uwm9+fkr2YAq5nHs+Iv1UFzcExC1I/P5i6bnWnkgXg9ylTPMLYEYMP7dPLyW9sx
lqauVm/AaBW0l3l7h05D30EGznahayYsdA0D2/DO/pn4CCjH+qedCGWRpUN8KDWeMXbZlAt3SPMX
rBqUtRIO2lY288F5UJDZ3uU6yTiq827wrM5eIryFdnjdIzWQzRjndky6xnMfd+OTkb/H2ZS/9Biq
Hw1ki2yP+GiUBtGqcNXmIEdHU1l6YV5TMKoOrI/5DeSHqVkUwKfhN/hsmt5D4XZA2JE2XpvOuskC
JOGWFUd7QWHdqh4ci5RG6V+ieK6RTaroja3Wa+QWxr2hxsbejgBiNFZcf3OdNwVY0NtfF/pCe/7v
uynd/svglUps29YdakEsfTb5lsVRf5hhTgaPAcWzsyd74OX6ZGquuWnC2B43QQr8WvhHVNX+Meyq
uxBM2Va2ZD+ZNafGQodR2UZNQ+SdMrBd35vZfrQxu89DHLyWji4ghmAisDc6wPRVZZeXwsbVtE7H
q+zKi6HbdEre4nLDDDlg6t69XQsKBucuB3HOqQmnR9mSh8HXoEv6RFU6Sn7XsY5uCXMoXJkEOPAh
plSSVVO4rNU2PWGrYj4P0I8JoIyPVNIF+yp24mXYdVY7l0MBzjUddyVv4s9bXt7KEWwL06yPgcDx
xeI5u41nSI8EMMlDmZgAdiHF/DEgOT7yCme+Qs5Dtf6mGdBzSq9EH4fXDckpL6mO7e+zWo7INole
oCmu6/wYSpCWcqIyqDetal/+2tjK5ldfhP8YVWwI8tkTFzxfz1974FYPKrJswBZCNw8PKECUpyD2
v5lEEm5lS7S3mDq7j9BOszvVCW9JOylPugiHo6qawLgtoTwhUoq2NqHWpqc69YoAJ7+y84/vGv5D
wkS17pWYA+SZYuGVcXWUfVnpbYs2G7c+7ghHxVfEUYE4CHZKB4331ZZnX3PcebZsso+5AfiLQE0b
dp+7EqxX1UPol4+yjEIWTsgzM0RFPRQeleZjye4lIJT8Nc8qUIA1Cl4r2qCZt1pkwQ2pWRIYc1Me
1DawbiEL3s0VvYextuB9tF3in+vOX/w1La7acfGpjlMn3zxCOw5v5SGfTRXd8SIbRAMJOxNZfiqE
Pu3zqc/MhRxxojn5ZGqEbedLPb5MR7eNzzxx4iskq0Va9OlFtvCByMhfRPPTKL7KQ5aS4prQV/G+
/FefWYYsTnEWB2IdnvN6/Nn4nfGY2KUrW2UUG4+xMv3RIuf22WoyXX9MEv+PsQ5R1IrQa7YKShv/
mDBWQcVx1vYDrITffegwjYXapxToz2J6ZzYAgzTsk25zBA5Rn+eaiU4xi/Gncch5791qHKFCifSk
uz56PGX0b4ByTxh2e8G1yMpoZeZh+5hblTObnsavmEO+x2yQfli5xtd5aFEARDFMk4hVdAN5zIFv
B0I8BeoN9eTNDpsP327dl9wrvIVZatljgUps5buIkf77A/Ufyl3XoKKK3RAPVR6mDP/l3ZrYUJv7
qgE+3PrqQr56+1JgD9jH6UGGrwcFpWqpqulBvnrlKCbkv0ZVLf01+nWtHNWtAVP7orz7T9fLj5MX
hDoVxlZd6+Mxr0Di5i0U6b8UAbag5J7dXacD85lzz27s9SfoHw0UHtE/lrVfLwOwaI8mu1BBsaui
6LfwncrnyY2mw+Bg/i6bhL7UtRsYIw9JRu3AoZQe6OZ5arXi2bKKZTVWuClYQGQCeJc7tD/V1sLz
81FM1lXubMZ2CvFxiJr7uLesXROo1TZoY+dR6YxrhFRqF1ghrOihOqhNkb9aCqX5EUHTs2ng3Bt6
urX2Crt7yhr7SUa5f0/NGsgbcqoDPexzqusNz0Vf4hvV6s7ZBDsyrbQU7RT4tGPrhazpxBi4Z50U
7Nloe/dNz6arzU35hj3zuxMO9qtRwlX1Mn96RrWGJNK2u8cB8xLWPLq4T+EurCrBrltVoNu4VWje
5riLbCgMDm/8Gqr4IMz2ZIMl3+nK4IGycLIDZrLD3ul79ehWgB1GGzGgFxXRVgylcwPoVlnb7jhd
dMqCSQH24prHBUDVyG0fmhqf2VzPe5hV+F+JbNBeIkdJqZrAlQJD1xf+JfUPFgBnZ6qcd6vPNqYo
wkNA0mZXAcVadGae3sLRqe7ysnoD5au9QjucgYFadUgahJBa2i9kfzYAbqipbQPc4KivYYD9T+qG
D724Hbi595M3YjmCVBqlVBMtSWolP8wKWkOViPexAmAobFE+Rn4abPDSMo4trihnN7CyNV5WwXPS
20+9N4l3JYk3AmvLjV3AZxqJkINoT8Q1K3xjYwi1OzpUs/JADMqNqMPyvoHAt0iBMb9Z1bQBSdQe
kwLPXScp3SOJf+fzIJs2e0zWIFa4kgN4gPeYZ85z1CzmVE76PPXmy412yo9J9MfHyMlu1AKsVYt0
rytesxp6XFh8NdIPws71TUDV4gMFj+ADFTN/N8LXfgqnHzkvZsCluXqnV1O+U6Bm7Ewl0C9K6HLr
VU711oCKkdfkrvshdLV4LDMQ74Kv3tEyUGYrmKtRwovtQeHDwdG7ODvwNLyP5gUKZZ5EVmdMpOyv
xXT/1fXVT1byXrbwnEUUkUbN52f8P/vkh8ifMHTpS2ZQJmBHrrVCZhLgIlM1Ny0Ych2XwAfZBRr/
0JBMvlXnLterMwSUEQ4Y8/zYcjPKyYhuy6anjwSY7K2JjUKzbIZujbzuxsCs9NZulfa+DaNjkCbE
ZbQu3VUadiDdHKZBOh0vOt1rbivDEPe6CP6YBj/o55R5z0bijLuSuFPm9VTx6ngTnaTxhDzIZoax
NWYUVr4iHmJcfExoLpglI80lACe7lN76Zqhe+6tvsrnRKQOo1nKUVUZ5/O/vEzbO/57uwLfBdany
JLXKzalp6l8FOBX8uqmIc4AvsPJAofCsLQ/95G5tAkl31fwinzwPrFH7qzWPfbXmMTmznV/rw7/N
/Od1cmYzf+bvn/D7ugim5VZCY/3OJz/gi558gXdSG5Byg2uPN7JHHkaKorZKnIIi+PeBxk7ZBcjI
p+tm6sqrMdcCC36mnjHGryYqbqza38mWPJhNZG15UNRLzQr7hApE/I06zx0xUtaWk+24aAAFaPUx
8g+REd9FwJduZZc8UyLyDyIA4P81QLim3oAgG29ir1mb2aRfQJJSOJLNHNFEqSg7ya37UIvVI+sH
DNsy/a0mcPkQae771OrhY611/WbMfe2g+YkFGMYIqRgOmn1Z9N6a8Arqrda6OmVW3idlvk0yu3i2
ZxCtJQh2yeZAvSJPLbwjapCAz+Ok41usHeyiFDdKmmcrgiw69fcF0E6tx/MnqNfSawtUoILprgoL
MEMEux2n6bulF/1ixEBxTajVfRSlfjVItv7IOnICQ4EkhNIge5caZNL/wwwCcgUsW03fIuTRYE23
ROn1LMNUZsLovlSzJ95lPxGK+O+6/ipa0VxSlMXmDhvbgK1TaZELTK1Ln8JaiomUrBFdWC8qLu7h
YGU/cIv4NYPfXj3MorO1A6QY/hGm4mGG4bos+SVGLJZpzV5ZLylyoeY0Utz++Fki54ciOEXjcBrU
ABBWQ1qgVRr0oE1sQe7o9Y9AM2+ImyZv8EsxkqMU9tktK5ze+zR5GDsIvj7/mEsaee0mp3T8bIXZ
uBtaSlnGqAuP/mBBTHIL90z8LN3ENUgA/seAMhgklMcgs5sNa/DpbFQj2gi9gKCuKuNLMvAOKAeP
ILBfnwf0BwvZb/oNzKFwYNr84BoqEHO/p6kJTqzt/ARTxpxPa61f0xL8xsBff/BqT55N/oRAFOrX
ANzBOrXd8AS+tb5JgalBohT6mwZ5JFDtH5GqFsupTTwqozz9AC0r4pfVKwCT2U1mJ/aPLE3fc6Wv
H5yqKv/X0tf6S1nAo8rTDFPXCKeplonc7d8rQdoh0ZxUFOMj1TretTafXEPw4AWXcbA6D8VAmlSv
GS50C6Df4rbrK+Nu0DXQGvQnU7Luxn4VosNYGuWQ7OVGRDYxj/uzKUftGQAalXfe5KYnX4v6TVgP
5TWtk3o5EO14Bch7F8m6XM/dl5ZTfTR2+d0YU/dZQeIJH1fD6ldEH3BZ1aOCOdmqFOX4DQ7itYEY
dF/P/SHF+KvANMZv3amK/eK2V4klyx19kUzqpscGbyn3+zIuQMZmOEc6ZsR26ph4OxazH7UFeNZJ
O1aWCMdJvrl5/Ss67PTaimrp7uTAbGSBpA79Sbb9AJx8MFiCMDtOIn8NyCl4NXCJnAicCtSkOzy2
pn2R1YWy9hCVe3qauxREA3dh6aQgJtx+hahSPbtOW62xF2czpKolCJBo+NlGKFf1wPpw3OoaQ21+
AShgLUH0apcJsTrPfyjhX5dHPjVj8nL+cp+XYyJjfsDzu07GGNwK0+93ToSTUIOsYIF9TP5S11EL
O9nOwFA3mGU59qvwzf4S4ZB0P7uUyO7Ry13M1BoQP/NF+cjuz9Rr/2SGavscFTu8/7IXryjtI2nP
eimbcPru0d/cxjMQKK/9Gye2qoegb9NjrxndSvYHeXBLUV31YLTjKvcmbaGmJajhliU4K/kTxeN/
Hr76VAeaq1nUxkJO+RqQTSpF+zWaJTxqeow9BmyZ77wKwDjLDZUXZdRtozirTkE1FvuEZeEhIxV/
NLhBoY8KASMk0zZq0KGliCfA5lk8XNPU85elmzePSVv4i0HTxIsaNphqxqPxXffnpGZZvGNCtRkT
3w8Xk7V1LWpRF7jdLUQSAHRUC7IKmML8EEF0b3RTHn8AK2e5OieEMC7G31Mkd+rcKtwIY2xMAeUY
KYrPMWMWxf8ek0mmf14HkRFLsB4romBmCXkmxmt+4YU7WYGJNtbAKDZEnDVrpNvAUTYm7lqUuvKN
FPeeGsB8C4IPlIr70C+iV2IhmGcoQwIoLzUOKmibTRbrzr1bk5YFmCzegfpy9zs/a63C+0XPlaur
TcW2ZTFwGAJwSUHFerPS0/G1qIJjBHDu3KiJsXWI5OFYqwQflJxmuWl8KGX7WpAtfXZEUq4qV0y3
hlPihWLo5d7whYnlSBoeIaVEmzRssD+oteistlW6pugreTb69AkOgHinbGMjEjP8PiZwO7BTCS8I
I3jSVPheBHVn3DkhCOFq1K03p//Gkhm5gSS6RlKmYA9lf5wTbv2sUpADlLj8OjO1cYBvUEwLdbTs
S9e3r3XpDS+dO44b7M+JNc6FWK1mrlSheA9j2lcndE3RUm3N6EXAtV0ZfD12sulN9Vk0QX+t/ba9
64vkXp9neYWR7rJ2BEozNwneEflUwh+51Ysb8gn8KUrESF9FUlMEOxSmDLH838VWo+hWCsipW9nl
5E60q9NwS67AOKbJgOAiwJPCLBueDGqqYCclxAMkbnuh1l3/rQ3Ku5hvBwamyhojU9zo87jEZqQL
3tpJQ9gfROajOt18LgyU5AcP6ie/NY3nstWmncjycC2bntfhs61wp32O8s/q88C++e/rdPsf7z7b
MAgQ61Twa576D4W31k9IpO1Keeg98Ni5j1vaWE3drdpnyaHpa3+DXLJ48AuWJaaeOT9L6gKDlpv4
a+6IrnE/JjcsC5gelflDWcFbLgvD/pqeqRCp5EenCFwPn3Pnj7ZmNUnjt/ryU6idT4KS+jQ9tkR8
3/GiOMAnha3ddNhOt3F+MZNa3xXsO3ZBocWXANXo0laK4FuGDjtgUS4v6nonIQpK4cFEIYA+PwlK
K4senCBe6HO6OQR49ZBA7JXKBDn2uzUmWH/9bv2+jrIN539gZagB+3ujhOLEgGGgUh+mglb5qy6M
8I1vUk7oPIDIdFaJGJPyObX8BTVTyZbKp+boqj3aTHkKKbg5tvPhcyQHlrqUnX3aUNc2je4yyCwq
SW3Iqr/rO+TZX0UefzX73hqhR7S2uUMsBRtIAAQfyKfdO5rOotPtxFFTKufUJnYHbFMzH0GVgGGd
/+BZeQLGgPPwfFGmRFzkxGKjGuz55UVNEnBbhq7xiAsIS/30VtfL8Kfo+7WLSzIw6KDApoTqDtR9
353Wnl48rW2WaFmsqzriP1okESjRGNdN9IfqPlGT8GyR/96YU68cvNB8Cn0CailVIydCdN6R+tB4
o2RT/5CjieNdiaUPnjRxa/IFocCMAoYufuwTz1pHXv3rIgLh0edFbFur3xeNMvVdg+qqUz36vCie
f9K8bfr8Sb6u9A8qFkaLjoqWbWfi8ZFT2Bk9TW3wXbNc7dQbSXyYythjsUuUsfFZyzbDgAPQHIOs
DLVYWNXofcYgwUvBNo2mxzK1Vr1K/aaiaPZL2X00c517K9phUxNP2blW7MzdlREXF8z0XjIn88Gj
odVtGv0ZjKF/I7vkQTa9LN0QeI9Pf/WbDaBdgTvmOh+viTDGYzizD8mAICaez74Osi8JunKX5Cee
UG7Hvk29z5O54Dj1rZM2S1Adm3pa3c3tk97Z+qMcHYUKPdq7D+qh2etZYjwnk7chSWffq4MTQiTv
79NZBFaYjbfTsgTK76QboKDhARVlne964u8reddq7pjvPKyDP5tyNLPLva+NW6tsP6wSNeZAof6G
MI5NF00l1s4VBY1Xv/gJqFU5NTPcXC5wQ20TOWp1/lzz6q6NvaLZ6d2K4DTLmQS6W6/G0NOakOpq
lmrsMoMVuAIMe+Iwu7em+M/+iV3fkFvZ/TzfEpn3auqndKTCPwPg+pjgYI17Bb9RhFMXS3931eN0
srMnnDtwagFH27buuU3C4lFpg7XcZ465KPcZ8eFln+jifhywZindGdQ/Jwrx9DUWWWJ6p4Q/2XMe
X0pVG58op3r4rOqgeMlYTYaizvYVziHzhXJ2u5btZdxWL1abXII51tnF5cHOcuu1TwBpG6zLbis/
8vee0jR4L3rmNc1TfeFSfPGz1Tdm0nzkaB1e8wK6Prt2fHt+nSjK3z1/DuVUL4DM/2NOXrXOq4q4
T6YcKOaYc0SYk8gcQd6QMtIjDa+SGS3aIZOsivHNxWthZK/u89+5RErQ3qSY0Z+EVWAh5TTOq8jq
dZO22o+sEDgHasl0l7JIorINx8w06r3HrO0e5Iw6i9iwRuljW6bVFqPnaK+lorqKOfgmZziAJ0qY
x5gkBKhnZt5IPR96FTGNGmbaytXCkX29HdPp2AZIZid+zIboxtDTCu85Xj4FLS4oL/JrPI99tVoj
+KP1+zrf54v439/+nur88/1P+ZFB5kcjUfdPFpJh4ZkYqMP4MHmHWtF6sY+w5F56ntmtuiK2j1IY
Ic8CgYvSxkTjtIobX6E4qvM3Igf7gzgFHT6xiSN+zS7Zc/UhcZLZfiRFN4sZysb2c6LCc62srJqN
Z8ZNi/NVXiFYi4AaHW2erE+O6T3lbqLfypYaDAsjjx+SiKiNZuf+ged2vcKp1XpFcf3TofLrrvQa
5SaZumGRoTC7GT0FpHQy3IVt1yD+Ez8tSLWvNZE1ahe68Tk2RITReHpJxqC/KWJU6JHrFje15/i7
WOubfc3uFE9JZT2KqrsfdHU6pZH4pk16dz9WORbOs9OV7ZFVKHnX/cSQZ2Hwt9slGvYLld++jTUc
uMzMsE82A2PVa7NlMXc7HqjOs4lz2dbBZ3hrV6W4C+3ynFKb+ppmxkrmldQWLtHYF+HFiau7Xgnj
/TBE9tHP0aLIA69PSu6KCtzarBOadVXdR6/zviVDE1XeS1hgidQaan10nbElqG7zKhXRuDasAR/5
xDdva55OGBxV7sbtqShYoNqG2oTX0NX11VuDuq7vGgUzi6Is8oXvlCUbnnFTqO5zaOXdm+tGxaLq
sWuMJ4Hvfa1qWNNb/bNnY3lbm2H3I0AOXwdVHy6E8dDlpvdhdRhE2PmuJTu/Gh0UC2OiL9tWw9km
C91tYrbesRiaYWdjKu5PRb7WRlTsadMtVMqFn6dcDJuOQq9N4Qt24Hl7i5MNcTSq6N5E0l9ckq3v
pJyI2Tje7Izj4gPftoeUship9mPCv2SB+Th11OGnpyEI4zt5qCoM4pSEmrS5K1GUGod611qXVqGd
e2ekoL4vXwa3vFR2Xj5QZvqg1V56C0RJfSwU7akINOdGj8vmPFr1hcp2atSzOGYL9x6rIj+pUXD1
0HXvAyeLTITYhXlSCEB76ym0s9feJmpcCrXeyKYy2rduyfbQ1rv+RtgtVk9Knr+aShytalVgg+MJ
HCmFS0Ev6mWpoMFcTEO1aPxMyjDYZmP/q18OJgQxCdfMU2Qb2tg3fIexLfPHRzIj+W2Vxo+sTpqb
cYi5k6ZeO+Ba1z2pLk9qap1x7Iy6n7x3+7vM7YzzMDjY3ZlhtASoRUDPpKZ6HsRtpL/rBsc5lFPy
Ro6RGT2EhL0XwSX7bEcQcRcjqkn8aHLMMogsP7GMwRwR58StbNoGtlyqp4l9Dp95E3mYzPRto4B/
sQ3cD+SpYwq2Say43GU/9+IpfE1dXYFhf1P2oXfIm/GCEZh162btlt3n2vSMn0WvscKL27fetLrL
1GblUi/celNHr1NN5WrMTmcUcfPRm/e96/SPDV6Pp8qf0A5XKTqBBGA/7grVBYSfv1P7KFuU3M6X
TBHlJZ/PHFO7ZDz0j7JLDuJCkm373giWsklxEw6pWv2WkBIuGsd6qBO87fH3q5ey6UTBROQt+Y4B
pf0AW7i/ZqJYpnOrLFBsRkEn1oM6KKdpPlBN9ussTYxu24X296+ur2lfcz0UxaQ2+Om/r3Ts5khZ
6kfll+5hqJp47wrfQxI6ZLvI1IJzH0XNNqyN5IZU4rgxMC+5ndzaWXt4hx1xc754vJl3RVZkR3jE
7SHk9t8JwKIn/Cz9jY5d/e1QtcXap/jjKqYE9LTZqw9leoeRM1UH7pTdwbWO8WPC4T0OvPZ2jERE
3CutXzF/P6sVdzo+IHuh5c23uBbGkkq97GKQdsW8eFJ3XSkSTOBwtNGIou41m0/rLWV+ZfTYPjmG
9t1mY6Grtf3ultm9xhoCRwpVvfQGFiRWXH6YiMpCnoWvQcdv2IdJcbHyCAPNsb1xuZW2ie7228Gi
VkZ1XGILdqg/q1bzpttZ/JHbZ6o0ASxwM19scs+vTmiUy6rTmiu4F7Gp0rY4uUN99GJygn6gNBck
M2KZN2QCqmJYhkWdvqu4jWG0x5rEds18g7ywOE6TYZ116khWoddrL2Y/nomBuCQqPY1H9qZR7ep7
FFrTunfV6kCYEruqpn9HLMCDkqw9O+LGvssaER+NCDtoN+vGm8ybty+W9RZrZYDOoB13WtiKrR2w
RAJZdCfGPPjhUSa30PJsvI6Z2VMyXaubOu/EM+EJEiTMiOaFs1sV2Z3e49UghmanYka5dybP3mtT
XJz4v0y2o9rat55ZeasIf5C1GGJvN+rReMpL6suHyPMfLNNsLk49HBKUqb3RL4yKdG8wtOk5AsC3
JYPcrmVxF3bkxQqHk2ovS78EYHMqRdwWqBWlX41wFwKm6YOqdvlV9QtCpq11tOouXRpm1++F0IL1
5Gr5K8qCd7IuwwVrSvNSGOHPaH7mWom3KDulXEY6cdjRUzFixxVhO3RJfg10LIzUQjQ/bA9T1kho
7wopC/wpMYJQzWmtacmrO9YlNkKGd8nmAwL7fqHHfFF9W9EV/EwabTXVeEuGfo2d9DwHsz9z68am
t/jqg+yGYMPiwTLPkNNSa7Av7udnf35YamtY2twOXT89j0oQrt2izM9KQAAQfSDr585IT17sfXMS
wztHBvvrsLmfDCNa6hgUTY2Hyr32D47naucSxcVygq9N6QlQfC9t9H3e4atTzodol49ZvmFzHO1K
dgor0xb6M7jT70Y9DB/k5yYqlVmosNvGEjLDUcgr1j2xbx6XaTAdlJQHtalYdwPPkZ06KvEqrWzt
0Y4DZ+cnSg6kMed+1dIXambS1eQ2LLjUcjxNPtUjmWE5m9g2BnhASbFx1dE5FZUQHSQlcW8VTraT
fV8HrXH/NaVxdeJqDuVfrEYgEjbNs9v0zQLLteipA+qOH7JlXBIvZItKLQTqwG1sTNS8U2FPfQ8g
yB5fI9xG23NfG2wBiVDdZ+SZFoiyh73s0zLspbupRVSsuJfYiJx3clG4ICxbP3CvgcEqOdLV7yrW
vwcqT6eDqSCdWPiwk6NxDk1USs9CMHlRmih97dUQ+SPlQHPhsksAPDygcezAnBk2puduvbZRZFph
REIyyKKTWg75Hnto7odSVVaVM+mk9jz/Ojr9NbCDM9roIAQOpBBgwWQTN5LijngakmSlyhFmtcjG
bVZNSGrrR7sY4/NAXINQSFs/JmXh3niJ+cD3x36YRuQpyMH/pRB3ZlrMl7apYhe3qjoSwFIgLgfi
qvFv2vKHbNhhqK4Lp09WjlNPlwQ01sLQ2oFSe2O6fPZB+9jqKS5EsikH2C3ASFFgwHBR2cfJUrVy
FsAzI23wnOokRPrrDFOvZA020gLz1TcteVjmfJ7yJOJ7lapYePMmPNcWyElFRdqdaZ5/lge+Bt5e
IB0yYIvgVmzzAsjiu7ZSEm5/HousYJ07bcKdyucvs7dqCxvlua91i4OeNNOuiF0dwBRSJfF/tJ1X
c9zIkoV/ESLgzWtbsukpStToBaGRZuC9x6/fD9m8BKfH7NzY2JcKVGZWAWy2ATJPnpPaVOFH2OBU
NAaLarqn6mQ8qhO6uIYfBk8hV32cnCm9Uni0rPRgpr1qWlIIDyBYd72lmvxMg9z0Sp3mktj8padL
7S7sf05GQaEVrbmD55K4LaPEOTV+w73YcqQl0OecjTKXoXXuqfJOh76L2j1pU0oUJa19g5L+4ich
CvGKMKIo7Re+77VtG/vBJ7Ao0d6Ma//BVnlTRMl3Hq4owHc14P3O4qdlmcoweDqoWssjO0CjFi59
dGzkL3fKkOqPRvMcmQ2demja0AjOCwwlAszJqlen176toyw2a0q0LWfyAWZipbtoVownGaqQHjfu
trqDFqhvtrrtOgo2enU9prV5jhs07Z6Cnn2LkJF3KOMFJ+5o5qmNyLR4cFi/oKHZPA/NsFEhwX0x
nX7vJarytNyo+12jvRogVm9JEPjnqVVm2TaeEGrO9DJGN7ZHAaOE/v8IBVNKLbb44fqojcYIQZ74
rEU8MZvjkwWTxnby0NezPN+9SWrlSxgXyfNAy5/Z1c0LCnL1SwEaqTRa7b4MlPrFMxC27eGo5huW
KSos/lHrSc34rX9vFYCq6EXy7/PY/qnNc4yMd1xfR2pIRcgLkleb3uu9OTTRlXjpiIC7MzRL0Ct4
kZmA5TZRPqmuqT7z+wGMBfPo9DTihYW9sXnQvHGUGcBgbxlXltGkCG+pNi1ASQNhE+gxGpvtzxmp
BPQrXHVHXh/vpGrHsuDnXUkcixRLCH8nMNG9rNW9PjiWWtntz2s7QGf82pPnW4K5w2sOxQwyXrxJ
T+7PnFBXlSkwLX6wplE9SHA+pNQ3RxM6w+W8apDk+7ojMXZeOyL361DQPkqw0bf6rg6RrhVvaiMw
Rk23ujqvjQYKbz0lIfkTEpTpUItukyNiPAj9ef1DD/X9IYvm8tZNbkCfRC9Ks+01dXhRNKd/yerx
C21B3l2xKI1WPd2IijEOD10LBV3Ue3Sio9t3trXa92qGT+1s6iEruDcpNvtqCc9tzBMzQPPwhCDn
8CB75HWUwnmSR0cX5ebMyQdu8VA+BT6d3gRIHD7TxvUD+eL+e1mGyEEUhvWQ+VZ8FY3uqW3n7LGz
ks+dmgSvNNjqJ3QtYLxGkPi1Ttr2QK59OogX8AAiU1XqncRbmPWnrCn6xyByjS/d96bKgis9LNRd
OVg1jCF2vWtoxDw2MUVONC2gQfJK1EH2seX85zBdDk0tQ5HwQ8CHQzPTykMykT4IrGefrsIvNn8e
BVlgvKMXfDF4tz35aXGSmWIN5kMcTM8yi+ccNtN8+CGzmj+afuQIRbKxCr/MNdxB7kiNTnaN29lA
LW+ud7GtGA+Tr74NpnLtKEPwsJq54S9PqR98lqDVnpqdtg8nKsUXjgJN6U3l0y2wBksI+QiedeAx
Q0vs7XR+zwOjhTjkZxq8D9HQTr+4s43KVwuoedJy9U7VSXeBnd65cL3Q0F2H22hRQZEBXaW3o9Sw
XD7eOb/hDvon4tXej9Ii8xCCpqHkwiHB4h06JfjgpdkH+RV7QEB4yb2ed20aF+bJGeBeR5csCZZp
zk/Qhb0NMbcKp3QZ5Gh1rHGr4yLuX4Ss288A4pON7L+uk+kas57pX4RcbLWu/dur/NuzrVewhlxs
3wQLMO/CfXGmdZv1Yi62WUP+u9fjb7f55zPJMrlKDTHXQxdGz+ufIPZ1+ren+NuQ1XHxQvz3W61/
xsVW6wv2X53t4gr+q7X//Lr87Vb/fKXwFdTcHaKvDuMFt3bR8jGU4R/mH1yUoliVp+7bqvO8M5Pi
vMt5fl7wYdlfnkGMstXHVX9/RetZ1xiVuvO8Xz0fd/q/np+HGR69BzPm7nw943nX83nW8360/l/P
ez7jx79Ezt7SA2FVQ39Yz7pe1YVtnV5e6N8uEceHS1+3EE+6/MsvbOL4F7Z/EfLfbwWmvttNKPxs
zHhq7rsxdPY1iPitTMN+6YE38wbkDl4wWtZWrVx/p7hNoR/TBlG/pva4o1zcEjhOAZg4wCu3dF3X
J71As2kn7qDfm2bq3YH5pYNOTP3spTeVx11gqZf6UZ8MZ2dSVNrS97elzAD0cpFrO4u5ia6bSLrR
swelpxxa44xu/Sr0pjtvC1fTKgXn+0YMy3GTfvejRrk2oXzeIvCeHKlJkY9Ss+IZVOaVWeXtPexB
+bNC9uXW8tpH8UlUxSf34Nn1uKMtPH+WMD1BSiwk2XKSEN1XuUXKuTVlVwlIS8STYzMGLLicRBz/
8uy62z86lu6TRP2LM3sTVEK6/2uQG2Tgcne4m0FiIZULmcWdzBGbDLdj6r25V4f5HmKbCiHFSEgx
vC2TtTJInPe+i1Ul4aEwad7VSjpajDqmCiCHMpAlhKR0nX8ISlz3DvQlQuzrGpCn/wn/YIVcMXW3
o6EO0PTB4Y/0m33fa5FzL0cp2hV9n3d3F3ZuiKId96e8hy4WjG142ycB9AP/2UMiZCh5vIXWyO6P
q02OwtTpr2iD/O3CLpuUjXtTl7N9EqeYnHQ4ZOo0XFfg7cFMUidEyMniJXK2uV17Z7s4xS5H6wC8
zr6R6SwEeHLoUkzx6/htrSxrzMjfRUbdonmWjQcgAOg0x7PubeDXax43lUaSBFEjhXctEGrSdvZ4
iL2ifRwCtX2stdI5Ob37IqbVDp/Ui5W1Ls8ahMqQAUc+2GbQb6dlpdjO55CdVqOcx3WC6Xwecajl
/DUr6uYobbpyBLHR01u/7kXrLiR8Xrk5+87H0rMr3bvQwoJ2aHcevJwhNdyT2hpGCq95lTUnpVJs
jn1Frf9w3GpGrW4l3G/rfrxpNd3eBE2f7ZrYeOudTpTOc8lu0Ea9DkbZQNZJNl9MH0IuO6/FH8Qu
7dgfQg3FH2S5NGJDX7CJ4PlHOI2ctWnQKL0oSd+gCRztUYhUv2UFdDeLksYaEdqaBmnwkG316wvQ
T5IBPj+I0VnUQul/tUiA7Ip3bBAkPTe5HVA5WjKAfFKeI6qoEFdCiycDhOwZunJtfybNK4VPeolr
qYad44BaDHtoPBq40MrmaWEoOERtHe9CqN7DLUjBHDhIFu8G36ufymGqn8SmLbaOpm4kh8jRHmQu
7ot9RjV+aDo/uO7tZrjtVau/9QYqxBuZx7DQ37j6fdEVY747O0g+gQcYne7XEHEbCvd6D/9yUO7W
Hbo8ftvrwhYu+/n6/YXZViPlqOjjU/euEvrhd+VNRbT25y05BO3DL8z5Z4cS4M05RuYfVp5/ZAY/
UrcBoKctHX7w4ypUTLM0eh3oCzvmi9icDOn70SSicutc3P2QnFdc2GXKE3R/BPn/tRk6VLNJfNI1
5dHEnJmRcrcOud+8Tc2g3XTARG7FKfbz2p5unG0w1/N+XUZW3d/1ZaVtz2y3Jg2HtEENsNuZRhQB
AtaQq3aaX4wJyfJTmzvDbR7nPJhGDcI8c1pdJ0bqqs+DRe5AHd18KzH1EphIq8LkgYzuqLqRh7wX
kxvqxZab0QF6kEZTs62n2/AVj858xc+c9kAzq/4gRxk6oPocdXerXUe67TbTLch4CPVUQLUbbSyt
o8Nl0+KHcR1I6/GXgPreRYq3VAYWd2R6UFW+n01szXLKsVAoyXC29QLCOm9u+8Y8n+2DPU8r0DHo
4g2zfj2nUQXHB7o7XpdBVKn49k8dOY+wy4Zf3TYftjVN/Y/+e2xkOPNF7OB8rTlNWsGnHGiUALoG
tq/Ua0gn5cGVAQHRcHZXdkRGEqTDm62gsaoYKxR2lhXnxbLPEC5JvSp0N83iqSHm0nayoz2GVxJy
uWTZm9baCNZ3Voi3sKpdqjvOaD+AWc/3bgPRMP86+6cd0ieiJdX30I7h9bCa9KGqE7R/ETM8WPS5
vEis0LX8MVbtZ4syDdAHRa+VjaPxkyQ9Aw2qBzTDJEwXGLFqQBQmXuk2EK/jAnQQr6wtOuqQqmeY
Xr312WdrUiff1IueFPl6MvAV+Kl1Kt5qUaISb1agKlObAJoaDZZfr9uYfto8QFRCB89ytDpWW7h4
QXBoRzumW0HiZBhgYz476N34OVPhm4eBIuq6QE5xsZOcYoLtBEZoNpbg9dzpclGgr5q7CliT4Zjl
3p6A40X2GP9CHxRyMOovAS8AxcIIquGh036pLA2QVTl9moqB/jwlSamEB9ovTq46FD9V/y5IZxUB
RN6wy3LZNW/z+nok3/vvdvVHHW4MRUHfh5vHa2twraPm93Rmg8/aQIjV30Z6FLyG5XwdVGT7Wzee
X4qq2I4L0xf9c8W93iEbFSxRNC1y72yjMSNeL9Er/hS2FK9sSVfecCveyFQ/bJlPOYVi9nDb4icl
hZQKg1eAoHe6ZxXC8evODe0DYlf2F2WO7uV3eI1IAX5el5FjHcLGgnTZhOt02NSzVR3lPnmOI+PG
dPLtxb0yTZXcgc+qatxY8Zv3zSaeqKk/eKaRn5/N+Vadgs+VUTSfkkW+0UhTWHTM5tSqgzLcv08p
igZ3Msy5c01zdHlnK+jZsVFx1Whu9CyDB8CjTMDiyQxuC/2uMtsbozcRgMmmbDxm3dDzJcuCmc//
s5Ol7XbR3zoWcKshEtOqp7LtnDsJmXR/uLfd+bgu0O05ueIblK56WeCrhbVtoU8/x5zPOycPZVGE
500M+AofwonCp1yFAwwf2Xbf2kisDKCm0x3YpuFgLtvPiltuR1QRPinpTo3RUSm6Zvg0BbW+jQaE
b8U2gri9BRX101sITMVUFSZUQZl65yymAXT6Ialt7iKXaclD37NhfRWfhJsxfaReRstOq/rmacr8
X+AOGW68IBhuJn8EhS6HMvD1rijoWrwHXEZV7x6JkalftEG1kTnEudFet+b+vOcakxXx5G/X1bKv
VU9v13HeQuZl5ryoQx0cL0LsRuUXNfA+h1aNkkrnmSe3VyKwg7PKoQzrXPwSKW4Hqqy3SJnba+TZ
JaEUJKatFsAzIkGyhxytp0SbQDG2f3k2ieQZNYRGD2SiqjfjgwNj3i4etWQv094LsfXG+NC7s7MZ
4KA4XDj8If0ZUm+5vrQX4yksM+2mzuvURk6FTUb3kz6Vw32gBy3gpMw5eDxZPkFqX2/8eh6uZSpD
0rnPqtnHtzKr4lh76qxxlyMg9FAsM88MgicaM9clFSwcd11nXflTM0dbr2thGfCy7xrt39EWjpeZ
j4gOe50sX048muFwaKIMnFJVb4H3DE+1o4afaAQAV+l/ksGI7RYEkeWf0sXmNgBV51lB3GWZUq3v
HvJAP1Wm97ZA74EwWAgNiolWtGzvzD08qEs82Nv8ti+c39d4WgOBd9mo2y0BVV9N26APpyuZzm3Z
AUazo61MFTc1nvPyS5akb2eDFakifWk710baJqBuCoOkjbvolkGOGfOXxcEOivXiTmxRYQEiXufm
tUGjHFz9i8TZskiiZCqDEdkxOJoi2F041inaLeYhtGwwgl8MzUUnZzICpFJcik0jPPYWwMddOzTz
gSo81PVuFD6pkbuJpzL7k1fWmkjySGxquMEnWU9z/+V6iQhhWz1HrGd4P7841z0ABUNOCwjdg+r/
YIVweCU1Enobm+adO1dp93RmBBAJWMOPuo2DU7xgrDcS3dmRs51CY3yUoYUG9K70G2jt2+kxt2ny
yGI/O8o1wZmMJINV355nLmW0RrHGTSIvx7tXri77C29KSuzD2m5ZOywvXa4m1hW16oAOp5TWm6Ss
T8AF4ZYCAPs8hts0Wgr+i6VQY+9kj/nv4joH1X63Tys32q9rgqFIN1MfvO0jDth5/x/3Wc89/u/X
0/WzujUsGMqq1DJui0Y/9rFuXbe+wf1W2vfG7VSxDbdeqXGb2kZ8GmkBRhbSuBXTIN5zjIRXNOXs
tdajl2RZIpGyt0yVEfWIXRVA+NQm1bQXo7jPZ5TwkSakPc1X9SZyo+TtW7qcwPlsStOYrtDE2KN+
F5lbkhrmKaoyC+g23/ltwE8eEhPMPfl+Fz+5nMndl1XbXr3d1/hjdE2WT7nnAxI8uF3qHsaiNSDv
/Y9NXRzo39GZU+tnew7zDmLJSwgK5l973SqvZb2YZIHG22fHOwValGW9OIY+c29tfVIOcTbSzzGU
t2AlqttZs8rbv5qKQ0ImaJrteqa19n+PlZ3SKPju2DCi1fanUjGUrRyZgFbOR/liK1MF8b937z/H
oQergAommemm+wtuLJnqwHiVPAIwu9zHiUmGOuyDDzLcKdCC1DegbcuCO80JaD6jvmyaGRjn0TQA
MMefjMXsZ11ymniW3srUqmi9hyNJAcA8F6+6RhKeLBCEo0swd/TnPWbuaR5jJ/wU0Kz0ypDwsTW5
j0Hhws7QezsWpfPc+DbKZeuU5pDrPoDQ5Kg03tkbQFb2FNumdQvn9fg4Q5NiTUZ3Awna9OibDE2k
QOtcRfrO6Uu+vMbYTm5n922BrJLBNdLzUpnJ+tFK4r0DlGZXulVKrrObjoUWGU8ljVb7riRPZloW
knqLzVfMdlsWdnMOEcfEBhuY2fJTqU+/dYGlnUgNG0+Qmp7UOFTvtK51o23xOtEr9tQurqlrlTvN
Hq9aw/EihLSz6ZQo+u/nSJNmLdDpZrGVc64XkwaQV8fAYkow7DdiT1uv3VZIfBzPW60XI265wNhJ
zxeyble8al7iXOexHkCYwIOdsTxPupHSXwH1p29L4ZF+sxq1aQZ3K8+LEg7mm0hY2M8x6xarY7Wt
26D2E29mPqdo3Y9fSKG90lCpvLTFZB2Lziyv2qxOX2Dy+1UH+PjjjwFjhOBFHZCWESqgSaVPxoDI
S8gA1dA2dnaVfZyay1SCxSvB61S8F2sLG3h6C8Z6O3SWcZcl4IFG3/0KvlXzT4EG/zdNPLB81aUy
kaaJzTtyu8adRDdju0tqY7gp2t/TwjJPIRRPN3SS8q+qFHQq6QwtakjEsKJjPt6QEhLvtITIkQx1
Q5PU2XM5t6PWONn9DyTNbPqilzjZTuYkkTpaoatTPAXwjwdJn9EGzWDMWqhcjRUJ+5nfkW1vVbn7
e5qa2Q1o4JLUZ5RlNw2IqG3i+NpWFjVu6u2jrou4t8odxbxDq5mu9WGiA3BRSF+msEZND17od4iQ
e29eS+3rpxmu+zsa8F556iy+dlk8b7Qi8l+7DjiS1hfTq19F1sZrm/zVd5AdLIrAQxagUTaKRc9u
Z9DRRNnAO2mo0577tM049s9TTageoKH5MF290lf3b9emaRBtnYFH8nbp/jQ64DFGHWncK3jOnb2w
nVA+A8U+UTO8GYJqL7YRyOW8O7uXJVlfaPt62cGkoWvvaXq9d2ulvII+xd0ntO3+oifxl4YWgye1
r/SHIavSjdjzrDd3mQqM3FtAvbQ/c2umffXnqj3xAjRIb2TJL3S3NZsm8Px7sIDzc6m0T2IP9Kw6
pL5pkRjjJFHTHjoTOFELz+Zr9M0I4/HnMAfw7/O19tSX7XyFnEd1pZpZ8MzjIBh6O7d/Rt/0Fv4T
iYTebHqyY2hh3u6s4Zuk8wlNxx0UFik9UO/y82Kk1SDdT5OT3oHGcx7ySlG2SmDxa/Z+FOSkSsUW
vR+t3vNRPBZ3XQ45VhTYTyF3r9e8F417GWhiN++t2Ee1EeXAzYVDplPsP5Vl5l5L7BoBcTmZMAvM
aZ8Gz5D75Z+0Oo33vgrsv2hoHIuVstxavZP+aMd4O5vT+C1AXWw/18nHiGYpkfxjhPBEpXG0zaJw
+mYGCg0fOVSbR9htMj5Fiho++MsDRxN6zs5S4QQ7iyiH8nDirJrLAf0NSmTdeHCGdjtvcYjXS10+
NGl9NyllTVPI8kzzYdmyNzXg8aap79pFalfvSfgalVc+TwATrwdX0Q/jXCpfyGCdIwyafjbZBPGQ
HdMSlVMf1halHlTAv1N61m5g1m2f4VGc7lHSuTJyLnurFlNxsCZ92EmsDIaafofCTruRWdVFMz2V
/RXqQM0jD5fbfq4pS/qIuYlQbtuQhysMsiNz006fHT3fSQs09Kg8DqMPspMuZ1d3tI1r2+odDYrb
NNR65VPkT9MeGvnCplMGWlwZQltVT4q1DGDNM75FOARba+q0FHS/Znw3UilYPBK+9LT/3WEeIAJZ
0w5L32s1jU/R8n0N2ZdFDSe1eKyncSH/bfbb/LBKes7gblH3q9AKnJwrsV+qfkpIHhvjTTqF5maG
hWMngeJYt5KjIGmO8ftWF2GJ+6B4WtZERyhX9HjXZtaube380SpTHjTNJD7WepvuGj3iSVNNaZzv
VHRGzfrXocy8g96rM9z66FOLdrXYWq+ft6MyNk/i+Fubuqylw4/W1DVGlqR1M2y7adR2UnhcCaLP
ZcsPdcwQOZ6DPwyfpWp5dp+5o/98fC5vmgaSdGfO6a7o7ENfdJ/daAf55cbSx/RumPo+3CcKrZ5O
/qdpsnQZ5wMZurRvjzJ7D22XXuR6Gd7tsqPMxC4R7/FiNxfFn/d4OaWEet/sCgKmcmGtlqEofXvf
9PW8WW1ytPBn3umFB42txFhuPtM0AOW1uFt3oClIDoekQhtqSJx9USUfY9YdW4jXjlSjftp9ZZ+q
yro/vx4yhfWKtmhegPUvosp2DhOTmztUAd6XnqfiubCR8f3uB3W10fRB3Tct32zCLlA2xk8A9f1D
ALQYDKu2EQ6CJqiyW9OEJ1SiZJET9LAvLAwFf17UNsndW6lEizSUvs2cdrcymRBFCpCKTEp7vJN5
gN7LoZ8oJYpNWWI+BtJ1vefbyjmvFjc5YY3KIvk3sNcGxEPxbyaVt2sln4xHGea2d3bO0AT71VbT
XkcJUQ02Wa6aPBYj1T4sSlgykK2Gb7Um552PPgyOixJWaCcGYtTfJOCDueu1A3S22VZs6x7k5MA9
NY5z3kMcdq55d3rAreZyqu79fKCA0sM8m8Olg3uOH5Re++t188rjY1CaHW8+T7+CQQlKmEW0FVLD
+snQC/qsHfOhyRF4RRyyfloCxCQBMsTOR5OELgsBK1vnhX/ca93+j3tNRfvVi2Lt5OrhxrGtN1mU
WCtQvNf87k2opS0gRdJnz7zu1LR97vvMe+yzcMlRIY4yBOir+irR5zmJK2rxufYW7dCO81jwKHMZ
vZ5PVqjL/mKbzNF7HNlfZl2pvUZZ+DomkfM0DtzuVYkRXstUWne82bmhC625kx6eLPaCp1i7kYkE
hTDT08tovkRLj4/YifaPSQ9qqrZoBtt2aMHttIZPjqyQGDqQ3061brWcyiGJi+w2F6O1Rfjk1/T5
LXuodF7dDpwm85bKlurnh0ANAVmA038Ms/6+ntPpRkwylLA6HZG91iFzJIzMI1zyMXGqBXggUZzq
VI1m7KAkjOz2lTxKJPITJ4cywOHo71pN0zbymCI2eSyRo9W2rriwyQYmVb+N6hbdPqQBFMiQMZy5
wc6kYTSLOte1mqLEsNCJ0e76RhhWTPXesnQoMnvU8g4K/ZOHeimQzkmZHWgzSA7VUk1dvVOg/xg1
EDSU9KKtiQ7F/gImL1PxlpQcz94VJi9weqq04XntheO81eJNZt7JiPWR3aKLCJGeL3MJU5evwejv
9pr1xe/0bygM5Q/i7Fp9A0me/lJltfc86eFRzGGGspwx0Ic76pH9ZSzU5jpXy2QnXitolH3gxdTR
lhP4aB+fT3DecnQuTkAx8cMJIrdxD1CZgnqlzaW9tcJky5S0i0wzC0DfpOnbNOlPEHi6t50/RbvG
iqJfKxo5Zh3+U5TNzMOgFzakFkXyeVTqJwkAQOlAdhEYD+tK9O7CXyuNh2DPN7+mc2YdEHfhbWXB
Wp+OGfwwC2alX8Au6yC2HOEVeG/z42r3ono4VAAlyXOhdnWxVKaKgCmXtfTpIoD0vvH0HEe8mawu
qMtNt+hTyGAXHYkqOaxjIFjtMqxusU1zEO7mgUSQOC63OO9T1hSKyULvDL22b9dh6Prm1JdAl97t
AWikW2OEaG/3n0NaDvu5+RBTtNF4TFrv1z4Yi3u4kvW7WjnIBGpoZJ5tbsfP9io7il0sctQua4ak
0e+4t1nNAQqJcNpRZP3Dph/2W+1/2DRA4anPm8h1tjqdU8szhTyAWL5rH8cx+Samdbh4/qBR+Csq
VuBpl5Xgy/RDFI9ki5fpGussu1Vh9O38BCTe8/NMXw07AE3uTWxkFSmdvP7UpDTwqcpMM0pWOfAI
V87LZNOZDmHN72iyuZ81vj/J4Wn+7RzX9Y1uAIREv8j4xGs+bEKlVX8q7YMIVy1rrEp/W+Nrin/b
BBHS3Ekx7bVh2k5ZwVMxGe1vLd/Pmx4Sl4e66aHzUAOevsJs/tY4cD/AFzlt0wYuR2eYih0VlfgB
6PF4bbuTctSdpnhyNa/iyYc+LMODbnkhD5ui4XHsG/3rxSKtrRXYVs3iqa3hPXAn3bk2B2/KUJ3g
BpL+oNo5JFZufEnq8T6d3PRHYiR0UnL39gy/Zk2PKRGhohpf6qG/l/zZX0W87/G3ETSxuducLuCd
2yWf4aXIHgXo0O1VqltfrKmpaQALXwRQUYSqfRrh2DrDHLLSAOqJGsbBGGGv6uDbPZZG3m+LwkRt
e0FCxHl03lTWtzvZdAItKZsKhoLGTue8aadN3T5GtARoMbcpqjM8BmqV36JtwBMIalvnqYjUC2+s
honcCQwry+2O2BdTHav5rWzxvo+YUKjcOrGi8TJD328DeqTxCpKP4Ha29eShWZThujDMf3QhiKnW
875Ns+rvUh60zhFWq/abEJCOB9LuYDcxDVTv+VToAJqHokw1HOiiTZI/XY0WPNjoNio8ushqijbV
RofzYflBDuxdMc6k16Yse8hKuERF17yr4hFA1Z8dta3wLLE4AjJq5xVJ7/EuXhxBXJq3ugEP8d1I
qiorGrX59JbfGQwnO4wUqEXAbef3k/q9TV6Rvsx+kOlTt5E3zfca+KZbGtihCHsLyPtoX6cKeD4l
do9T2x0stXVu7Mm3nB3pkuSQQ50IygiNeXFHiu7cRPw90A8hwJjSened6jSxy18GzHpvgP5/7UaY
PlY73Dh7M03C17+Itxe7HnkFyMYGLrICeo80qfmULjlJmatuUG8oG1sotJG78Ept3Jh21qKBWhmv
DZWXuiUJSXLgPqy7ciMsm/CsQGmlwHcoU9M2/3lRpZmA8/LpjiRVAf3tMijwVAIvRD+jnf9jWxwx
MmUowgzAnlR7P8FuXGpudRs30/QULkM+WvumLGB3X2YyAPg3o4abzsXiZZ360FErlhmUjvBxgOxD
4ze4WU3xWGc3Q6/+IiYZ7M4rrl1Vb88rm6gOr/Pa+g2Jnu4G7k9kjLox6VG7LLotROgWNaahJN++
GMUjkXJ0Dpe5GWS/5amqgpdJxlsembR9NffDRrCW2kD3DffleGQuMXIkAyxp8BYkt6sZ+l4AnGXX
vS2oGyS2q1l9SHQHKSOl9Ry+kxWdV66r/f1UBe4uTozppelD8qiW96SrYLnCsYQ91NaUG3HOg6rS
UInQunhd6J+uUGH2t+J1+am5syfnO53F04sFF/Qn5ACKuq67bVErD9UAt5hEFhbd2dWUq9eyj17z
0WmsYdqLV2+64aTR7wobJlcEjiN+jPXyJNtKBEhICPuU6llmUQ4RJY+c1a3sRs6qg8S+mqDRshHQ
NNHDs7Sex7A51D/7NLNS8IigiUJa82rgjXxtQKN7R1c2X811UL5UkGNs1AFltoIXzSfhEyAX1OzU
IB6vuiAHcLHkVHmc1rZRFFaw4jHN9CI0NqAZkjt+lOBrKU2abRTT2cVtrG1TP/tDYOggAuBX2UHN
K2RtlxKcspTg/KU0l5ID8vqxvReTOO0GAhvVM4eDRIjD7iBykvViWzfRrA6Mbtbdi11tlAFJGjSz
6NfXbuuuyq/K0H/yZ8WE+ksorYJMh8hKgyN19uMfGb/lkKssnrDxOEQLJjnYiOFuxAh3M+FyeA6F
ujLfdx1lKfSWd573Ghbt9LCmACbFpC3Aj5QrSRyII2rMEWXnpt7xBWs8iiPVG2rehfYKQUZ6cooi
54vP049m1nn3ZYuuQWZFCCr487xVayd+bQe32Dhz5n+v3Op+GEjIb8b5W8kDH69q0dJB0le/JWb2
xRqS/Fun8K+lf3n6zPNAtgvztHnq+oKEgGlpd244zldT4HSnSvUGZGb1P525GM2PZ7aWMytheV9O
BXmWIv1G0f7jmfsu+RKXmbqNc7N/mKP8AIkZbNyzqRzNYlK+GwPvc69LdMiwa3cPxb93S89/f6KO
jqjgEKuPCYRmW6epyq9W070uoG3W/w61EZXOOfmuaIr6GvROstP50D8Gqa8c6d+OT1ESN3djG897
y5uLFyf0IYwOTe1XhDTeLkPjMhQ/CH7tDJKAF5cxzd6fLiMy3eIPl1FzY3NncJ+87UY+z9WAfAVF
iOwFKtjiyWj5WllmpqcygOXLnSm/FxN3W83Oa4zuKFNZHs5glWTaGuN5OX3dTrNdltIYQI85pMjO
bEa73gitT36hZU88agFMaK1P6AlYn/pgScIggnQjtjoIFtTvwnUFyfEnEEbZk+2/LUcSjHpiZJFN
MDv1tmvNt6FZjhLg77bSgy5dZnbUz+RWUoPE6eKBnAfVHk29VmGp3Imug6mRXaAEMt/CBoumnvpD
zKiLIhWzRIlOjUTl8zTdlpX6xH2Lv43KEj7MaTDr235hUJFBb/ue+2PIoCPoH69XB9IIRKvv0dNY
74vWv0Kus9sa5M+upXiXJnBfwTDhQoYKzlq8cF5711L4y/QZfVkXelnb9/dn4MA8hOHG9wf3WERa
bexEwFxbjGgquEdRKhf1czkSrw6L26ZdvFULdqYbWmTEIQl7mEPjRReW2mU22eqLUNiKb5mtviVS
fY/84zoUc8+RpVEbNJIBC/MHa9onLRxKcgt4vhsU4xiV6IQsN4tSKpfhHG22Bl2+lObXwZuUaT+V
3P0OoX0Vm4oBSCGavgHs2pWpl7xOUV3S6odduGmTyIPJokrPdndaGMZcf/q22Nd4TTd/4/Zt4DuM
3Mu4MLbL0CY63SJDF5Fuw7Z6gyUuc9oZsIM8LeZpFt4HGj9cbTvQaTE541fP84PdaGT6Sao7TvE4
z1PzehE1OPFSWzylPME/KfzTOsP+H9aubElOXdl+ERGAGF9r7Jp77na/ELa3jZgHARJ8/V1K2l1t
b5974kbcFwKlUqKHKiRlrlwLiYsg8Z1VUHIkOLUwq2RC3TUj/qWU1hhsnNkovaaY4d/ljskewLKz
NrDeQDPF7Y9GjvMaKdXYuYXtnM1RRKR1bCD7UgKazsWBervc3Y+grbiHxrtDc5B5gLTokReYg6Zk
iIMBj5QVi4JXGRSsev5Qj00D+h0AlRqW8IcKxP0gawmWkwL77LJhAzQNo8jfNI733pvhWE1DyfS3
8dqDOn0U2K1daNKgdqD1u1r/KmImMPcrpzniV4G6u06Fmy5vj9Q76Sb1IjsOZw6K2WsvfZuoyX37
89i/OdPMeKtlR3koE18tSy80Ho14/NfdqOx3m/y4+8PPSCFOrkSrtqLM2IGrAKQ7+kMLHMT9WKvx
wR06dqj7MYeqIT6cLei+GU4vn+z0YY5++csUXKDTUEnPXNeejwARSEwOk+D2YbQ7bwWNc7Yg27Xj
b03EEuxmQeOu3aycvFXHIfn8R4el58+x4q66gEHiy7D4hS5FlT+iftUH4vGXie7A6xYuwRufryvS
yyRjnQrQpngBKNB+9044wO659+1qZmOcXJ9Q+NX7E3wX2C3NGhcu7ZjnaxpxdfaM4iGWxc4wwLKJ
6qV00RQq3XRQ+YSWXGDvuslszqbO9Bq8CA9mD4iBzvRipRX3AjEnyCw00G3VHtRRCGdnoYZsHoTy
4n4lIG42WlN0hhxptzDysP7S1UhHunbBD0U01C/QI5vt7QiVIggSOesma5svNfaqllVV96yMwFZU
jEAaa/ugh6MCKr4ObyC5+hB7/TNELqoVtPeyB2ki3EJ3ZJPaNmob3f3/+BkVwgulCepypbi1DNkE
un39RnO30zB2r47Nx8NoArNM1iwvrKWSeKPUnEG/Yt1PIMEOIcJjgCBv04rU2pLQxeSzs2tV5n1W
qOw2EfY/ZCavIAnMbek446v2MkN/ywrgYSrDecBeszxYLl4CyMe7D2SrOF8pFDneMZe5DymEmlc+
UNdb8qABzohwpxaAfSCbHjB4YG+d4wCBHScA8WVrsHbzF8Cl2100tPaa69CXD7vbuZ/tFY5Fb9r/
b3Y55VCfbaIFV7w/Z6UMNpk9VOuq5MUTaAzZDXQpwyWPuuJJ8hZFy37sL4wQzXSKEJSoQY9JzhYD
n89QyDN1ZnU63WcgIYuxdZLQ2VoVcWU/2r1M7qTfyZsh8wITYTiv29dYLPOFtOJo57Ct5Qox/EMd
RgW6q0Nhq24/u0O2D3ozEKECeqoBC8tUq7OTVP1Lt/KUI19MQ3QQnFL5gppx3WuGSQMysLoXqqQ1
xBVQykLNQkHBLHblAzLT4V3Qeycy468LhqIYIPc6azFlABW0AkIwN9TrW+Nb5IzdJstxvrsut4iO
5OMiQYQEWgCflmFaba+Lb6TWuqj3kwP1cVJgQecEmZd5raaBNmLQCciQjg7Y3XGGtORm0Fm2olfd
fTJFm67n8YVMvRlA75i3/1Afma6DrrbfB3Vqag5WL/8h///roKQHWgxsD/jRehEgTuqrS5jGgHrU
QrLm29jGByPFbvOhjLrqscyin5bedTV+mywCbCZPoBNkc9P7vUm9V2dErMTp2pQZKs6sPG5WobGL
HF1ZrFgw3aIVU53x8NcW88tyIXOvuQckxF66BbfvAtsaN5CVbo8gghv2UkAsJ/QDcUF8ma0MACae
pgaaGGPVtN+Chu+EBbztogKcG/wEEAot2Dco7/BXz/btZYZ02zzlYGjaR798n1JOACz10n2fEiXl
xxif3aQT8tWo7AHUjLgbUYO3gM6BfC0Fnkl3Utv+6lexCTSxIQhLl6or+Ia0wSKEVU6eD4qLBsTJ
a2q2fQuhcChyklIYaYbVhe2fPuwkLeYhgIHFOEuxFzwFJWSDF7hxIqw/C0h1zDefu/4XHxOAn/0w
JWwT96xf8cmPdkkYjq8+5Kx7WdXPwqrSUw6G6IWCrscruSVJZuzAEQydTcdf1PYQ3qSZHW05ihVX
KEx21oms8b+u86lfsSqH7ge1x87pQSviOGsFUSHognrTmpn+FlimfyJ3jHfEWw/QVXehuw/71UT2
ybVmf6K4J5OrASMKdqyq8Y7sZKLO/2r/Y358xj/9PL/PTz9nSIiOj7ml7W5CVLVtLMNz8IH8dRlA
ZDva/aUvM/C+NzJA6qJMv7XMj7I1sO2I/7Q9SEb0gNmHTSmEXlIfqjAp3tL/nupq+ZhuHp6C0tdT
BRTCtRqCU7n6UyTqZWgF+YZspJ3Qg/n0LHNzwQYbvNhYSpkTWzukRs0ZNyaD3Fm4IuhPPljmn5KG
vS/Aaf3uNsPItFvYVf0JrCHeU/bLberUv2b73Y2GV1GMf7GHTz+bcDCGAtOlq11o0rPGv0tE4twB
7SlRP4wPemUe8w7MFuQpHNbdeB4LwJVo41Ci/dspAdUhb8F1Sz6j4XqLVgBNZyPHMvvoJ4B92f30
BHM1u+cymo6gjbglb5pWhXhvsTk5ZAq1Vz5QK05kFDc5dDCfzRopiciP4hM1QfW3bYsueTCgSPdQ
jGw16hrXLGc2qp5EtaDmNFnsBmTM5tybKw4gjCrLG+qlKTkEN07U1FOOOTj5aMoS9Dp5H3cnN45A
i2KECFbwpU1xE30RbQGYOOTgjhRL6eN6giZeEm+oaWVcHmwTmkVDw8vHGHmjByefQynk0DagfL4O
F6Ixl6Hfr62OQaUwTsM71aBUzdZqobUcQDvhdwAa9wPYH/7tIYPu0Cos9X94ADmFsLhOefxlDh/n
95VKGPThsWcp7DWQOAipeMzBddK0+0NqbIhIf7bN/SDVB8l+04IF1i0Na+s2DrISNlhNkQdrjj41
kTKZm4SwIUwNl+5sumJqPgYRWoe8PkzUItePgTbKEY48Ril1aleXPs8OkB/0HwAN9h98235GGVd7
AkmsD8nyJlgjvq3W1Nn5RngaEbLqdCeZyjI/V35ug5UWo7PETdcoqW83NDwwhYWTaPttHq0HQUpj
C3h/cksmMxiwqQLx85Z+AjUE/YFDD3hBvTSHjRxcadrDHZlkbaCCSPrZDf0IUNdu9q7tmQCA/PqJ
QPoD1S/jniydWUD1afoWpcmwowCcAEHudmr6eg7gyYR1Zyy0d9RJHzJkYyH6nvI7+oDxrEPZx+/D
RVHXK+7ZoG8us2CXYB0AdjfYdWFTPLp2Wj4W2CcxlalL3DB8xl3bWbo2FzfUCYT0dMNAlLCkAR/D
8b4qQOI6+uvAq9IzYw8EmrCxCK0A6Z3AvgO++6xBUrmVKvkGGtyvXg99HxCNhLuCQ43Rz3PrDQOp
nwaOtRGs3BSgmXJlmKm9czUE3zKa8QZpcUtDL8Qd8sLuIqrbfBOAtUBCBum1zxIGttMcGYxcK0lp
KRdtB7LW/mT/3R85w5MdtrzfoXRZAcKaAamgI39/xABrP6mXLEFC49rxKVjYUiTQl2DVLBO8w4eh
ApeGjO6g4hXdeRayLNgeh9sBMrZ34AhAzN9D6ZcMwiN52FFq3ar+6zS6brrMQ+5p+vAfkS+9dOlq
duBWT0m+NAdN6TYtNPv0E5rBRvC2h3p3NKDoTZ/s8F7yIOMXdztqtra54mCFfUpw8sC25d9utFQM
LhS0w6L7q1ujZyMg84ebPsfMs5GdHmr0jrg+lGbrBzAqD5kEcALCZNtuyrIDdMHyQ2EZznYECuHC
ZQUYe2UFD32E0HVju9UXO+FfEi7rH00KvbvMV3zBFCDQLa9+9GHzZTR4+aVoyhTSOJn/MNr4MtcG
zy8QqHh/SmOpz0/xnCRdIw/Wgv74rWHmO2sMlKblAZgt4oj5ZIY25Ewr8zcbDdIUHEFsQWIjDNY5
Ym8PEImp9i5SNhDmcZ0HssXitZPOcC8tLAehC9nhdgIX1tUf0leANAoTu9TWau/my8vQTRAtrZxb
d1TenunNqgfsxsbKxhRp7ElckGxXQLv+bpzF48nItGe6dvZKBME/VWYeTbCcXG98z5ot4a+b33yq
NByfk655oz0y7ZZpozwOEJsXkbkjuwyDC2cBsA/59KWPITtwDe9SGFjbHRti544Xb6jyYJTPdQyl
CkhFWKsEeUZIzqXTmUXCXJKDGz5nXeMseYli9VbE+VJMZryZEtc5G0DczhcrtPkxFM56KCKEt6iD
XCTklpYlvmQbsg2o/1uZbhJDmK4Xl0GCLqRzM7WpSoG/X1MZCECKcY9N4/gK9lwfEpWuse9107Y3
Taj8lxrkNQc3gHof19rRVjH5y16Awn/yjRJMWPWPemTGm74Jsvr9xgI/biYgCOJayC6WVm49N0HX
rXgvnIu0oC2QtUmxR8IAjA7RFK5rG6oIqRWVy7wG+U6s5elKfdcHQHsDyIO2aSHplyrTWv9nH3Kk
S5qC7YRr7+tkdMeLr2XZhThusSMdOYeKT7e2MR1JhixL7fFW99EJk/paG58WfTj96PvfxoEPBSz3
ynlrIcuwAPERf+AsCjZjAIyNBI3hyU7DZN03wnqujP5rUSmomSfgwcOu7jvontlC6UGG/WsQwLfq
hIKeFMyahvk8KTUPgqzqPKitENAC3MSIhuyQNK6xzCeZLhFzyg5xpEDSTj1dlI7vt9Q1ZSYCKG4x
7ZlCAq3UZZWVgULwxILwOrTAkmMYgUHDKER7bzhpvaxqwd/GQl58F7Vei0F+HUTQ/UDJ1E8euMGz
nzPwMAfKuWS+mUH3SfA9/rL1KRuZvRZO4D/YqXhJong76fwRXWQ1hsDWcNSNUztnSBdnrtpblIH6
5PPRzQM+7qnVmVCc78Zw2hIkqFLQKR9aRPRmhJCGD4GS5e824YGBgkSpyZn81MdYQh3RfOT3H+dz
W+zRg6w7gn8D5Smmb6yuEZbBMR/Bkg7MjQ7SlA5AgZXrgapMo6P1hQZF0HZaX21TGp4t463BsXuf
BGGNU7JpKPwN49XcVLLwLqMsUlTuJiHCBSBOSvSFOsBkFy2YW/LtJ2/sllftmA+nq7Pra2LvrH74
5AYh92St3KIFF/gLCGLCk6hqly06xAN2IYteatuOzqPAuWUF+P3GY2Agm11QczUt0iQy8HYZixXw
RBA1uL6flJ3XILNe04upI7sz9s65zLtiJbUz9UQ5MnALUwAgmIrZ+Y+XH81e2MwC2SLK0jXboafp
EWO7RF0m3ZpEfHjtIqO0UgeoPmAz9BDSwPvkxwer4itydBML5UGs9tnOduRsm2dgY33TQqbN4Yui
LiA3YVnObZJNzY2bdPmuZO54mSAECY24tPmiIPfoG7HxI5DNjVfZ/lvnF2pJgwovbW5kboF5JOzH
C8OU86DC9E70RnDK7gYxIm8eFAHXdhum49qGQt+i0JUKnq5UoEutmiWCVuGJOdICrkYf7cG1wUF/
hdIDEDK+++HUBOYSUTfAmyPks/gYbFaJ3EIfDfLGSOdcgBlWlyKTzcn2oFAv7MKD+A4oUMykHfdV
aN5Ry9MmugNvSX7Te7o8QQ+lSaijNOJsY9aA3/lRW77PEuZ5t7J7RFITK4iSdengoKkyG4SE10ch
t4SfBgiaG5pNjelNlKbiLECqsA4CmazpG1Xpr5WZlA9QcrOP1GqjsDuVTQ/eP/TRJWxMufaAuFin
VfhuQ+XqXVQZwfxdRFVteaondiF/+iqCPF6sYy6b9XUiGYlbBtniE82D4DDoN0Y/RZAJlCq15r+y
suSnkKl/6w4Q7xYRWOvJLjzXX1qtZR/auFRPdsq33RhYX3JpQcm6bMctuWVIoecWDvbtNNj7/zTt
ZBv1wpOg4aJpi0iWe0awwNbo2Q2qBqN14U7dhljIqJkitv6pyXWTKMvMtonW195IIihhlj9jLAtP
AzSF9iLDb0lNhyNaXnkBChF0b+pqjkheA5eom2YK7KHQNP3URMogOWV1l83NeJTmKa6NH/NMyHic
07j8Sq1YuO556Mxnf5qmp64U3cWAjhj1cYvx2zYPz9SngFy8bUcGzgA8EYwazR02WDcRCFaeEmMy
gCkaN9RXDLZ174EwkMb1bt8+jF2ypL56ipNHr/hZ45O3lSmw7n1UDg+yKDPQcuXDwdPkToANs5vU
dmpo6YAvanZBNU3DXPeOWmmZ28AAJtaGmoMFDHeZhWdq0aASG/QFAgTDgZo0pR/0d36WPo6a9iQf
2uze0FHbsubOFhuMAXI3vN4p1O6fyQVJGX6GBsXuOqArhLlFIQAQFHoSuvRFIuZJ4qIZdgzQ5QUY
JkKksmtvkTYh0My14xgL23A5RLZEuHL6Kbqt8yq6RbVkfpNA3mhhkk9jo8yurPsz9dKFnMd9Gcbe
7eyUtXi5tPgMzPNmIZiSTDeLb66Drs8q9WOsFBS2YVa6KxRcAUMSxqZ9cPHH+dgLFDIBWpvan1Z/
lYz5uvcRBK87c5v2+XDjoVroIebuPzydiu+lGSJz4FdPBejS/uaQtf5TOFb17ICFd7ipRxy69Aw5
Dkv3PnhkFokHTfvSiuuTnxvsxRabKSqSl7pRzVklMXDa2tyXkm8zAMc3SEaxl+ug9yZ26ykiWdNU
HeaVUdkhviMJr1DeB3mkT5c+AuCNDyNUftHR6rWV7iDz7p9x4EmYCldkCW0b+5ysqrZRXkINz3VC
yLrmYu0KO30SBbaCSRd3/1SIVRm24/wUSGPV/ph+cTsENXLgs3HS7nE8xPZ7b9Utiu308AhiN/Pw
KTDbJ6Q8hnWaY7ffaiyEp/ERonWwXPr9mVq+CTaFqcvE0hot4Dt0bx/I9944Rrl841ZATOmhH+PD
QJUbMwSDaQIKa8QCUAg/6BqVnIFWBV+QB+TtA3BF4Sww+Lb51stH6o/A7bayWTgdaGCuB3ZU3DKp
xyZPxr2vyyqaLijPrr6jZuxF+J5Gw9GaoLUNFg7wMzaVPJIbeUxGXG27HmSxO4CP+mXgFg0ynqMx
1wZEeVotEsuUt9YQ1GdgXwygWZE69WRd4fNZa3HSXyNYnIV3IAQEh3nufPdFIA60OPVtEp4hg7bt
OFb6ZWvHwwZMeu3qutXTAzyZdwcySdD0bcyAASSN8KhIPfUW5fUOxDvGD8u1jhAunb4IMAssfdT7
X8CbZdy4vTncoLwUqE09yHdRt5iazW5SvLpMkVMusrHkp1xXpWYJ4NESkkBz68PuCrcUq0IW+5KB
S/FKMgNYKHR9jN4Hu6pZ7qkjx8drXeUOcvx2BCXX3hxPDRjSXvqftbT6l9hWMThywYoWNiF7EeD/
2qSWVBtyAmvr+xjba5wX67sT5zeyKZO7vmH8wS4YgPG5CfqqNk0eclG1R7xxvlDnxHl9AkX1qVRe
fmRjlq+gjAuBRd0Me6yAC7qlS2SkeIXpnlFl6PEh3KmFerw1GQf3GyBx+Z0z+s05B3500Q2h+cpb
Zayqxi531MyQsYA6pnzKLH0EA852wcEM8xqljQK2wgx2Pg/SA6pOvSW2Q4s+E+J5KmJ+Mo0xBIEu
YAAQku1WRhXE+0o3tZvQbmbc8BPildBEi1skw4DCWoHKhu+p+eFm6dkAFgM3GoEKpvYbKjvAsFVX
X0MPMXUdMU/NVgJp1QdnFZbVERVx3urDAykJlACkUi497RF1oJQnD2gSVV/j5n0O8jCgOAcuInAk
44Vk3ndIpq2nBjUgqmqse5TSW/e5CDctopQX8iiSlAFxEKoFolPg2fVTb1rgbTPuyNlhqMkWYwvM
FYbSiFbPiXBku3YqORXL2jM2anC/2NDU2mWgY1p0mhnGnaL6QE2I1LAntxfvzViNySZBqfJKNcK7
qUsIhtFZ3cNvfSMqmazoIE+91KTT+tXZ6WR0QFAnXVBWq3M6UAWn5bBJ2sAASLno98JhwcEEamvO
jmURKLkUMqw0gOyUOmtHlWxHYIDmma4D/pwTkSKoEq4yjm2PnQPoxoshuw0zrGhq8u+aqIQJGIKD
soO3q2lIPUgiOIVcxl3ep0ufF2KVGl22mdt1PGnO8oTt5rYVYfFtqvJMU1SFl92Oqsf5UA8G3m6e
P0eJLUjq1D5PDkUssyN2O++XKUgB9vmzzat6OBTtgew0ootCBhpVk6hm2NnXYPNpiCAY7KOWkkWG
vSCbqzvw76+WJUBR6ysNCN0hjI40KpB2PCkeJnd0H5UATGZMLr0w3EeyMGPagT6ivxXaNDCzWaR1
7x/Io0RGYtUKKKG1RuthR4VSSdGAQ4qGckjJ7lGMFS6oiZJY6/xfnuSzpr9NAHFpkYUP+9xFpfTU
FIdOXxLF0O5HXgAzNBUHuqPuyukVyImZAm/jx5iY3KmfPOupBp/Pn7fUb7RDs4aUVrJ18jhbkW74
rtDVYTU+Jyu7NeWpBwD/5OZ5tspNmx2UV/0QUdYfLdm/X+LU6Y9k8wLw67lOfqDOSXv0YGtAHO3D
hXoUKuhA6QxetcK4u6appsHnB3NsvoiPynIHaQYyUZqKLkYHikrtRS1ypYET7+aBc0br11zX6X+f
i+wfT7zOZf96Is1slyU7oBYbr0+8jJoMlbeE4A0+mjju2E9ph9fKtRfbic9N6kVCnOd2e3JcQ56U
LaIdlrZ9Z6dA7JBtvg0AUNmllrUnG11Kr0Y9s76gzAAkpS+8wwkCvF3CH58MwO+D1Hipu6b6VrLg
JcAH4RuooOcb4Ennm9+6zEj5z5DK2OvuUo/8L1P8v/tAAgxVXuDvXru96x4b5TkLInooeM43LXRq
Z3YI5kPZpa5N99zhV362g8dkstnL3wZFgd3O7BD/HqTSmr3EzEmOskTxZV8Y6pYuXeLn0MpcXi0T
AnG3XqI35BnXoq+mZrMsa2trJTijetIaPw3N+6URNVU0TzlY4OowlQ5K6CfomN5tE3Frm0UggiWb
gwzlou38EtSgZb0eUFO/i3yRP4/GtC0bG6BWbTdZFl7tMq7e7T4Y23YN8HXPboUz5If96v+7vWpQ
v0bZqznxpbNXoLyEJvM4J8sa0NYe+7B9vObP8sFutoMbqOU1fyaRwkQUNgk216RY78Rf8thRBzLN
dr6sIlSUUc5tMqLsyFn9eH10jxfOtmn4uLxO00bD56mpY7TyeWqayASV823v2cvJQoWg8CYEBnNA
Us557XlLoxUF6gBUdJ578IYad6hreSq0jfxaO4KCIhAkW5phHksTfMwiwe6DgiY96ccF29N5pqvp
OmeTZFusN/6BOoEDu0/dvD8OKONfqcLHjltvZOadBxa+enSQmtWmADzTN1U+gqpLN2m74pYxcm0y
yg5k8wIQHAAUfqHO2U3P6yEVvrnaSvvndVpjDD5PS4NCA8GsVIoM5yhsg2jaAYzW1EmX7mPaSOCo
MNbYVanOcHd1h50d7WeCGDgIatJ+hppeMEgUIiE1cW1SL2rZ8H3JjkGMU8+ACuJtpKavYYcjUeyb
wxGE4tjjUdvXRrqjSxKVkIjN2i0NjcCyjmVDD6H2dYaoAsE/G9r7P+zzzJ8eMuZhsvCDUm4Q4hh2
yo8fbGcw33wIsYaRm3wv+nRYtioNzhD87Y6g8UA54ViFX63mRA4uVImXlQ9O+UbV9amEjsiKOrwt
g8bUNyg7Nyuvkckp5HFx5hOwB0htJd89+3GorekrQ1H6Cjq2pd42R1ukiBF7EBDuxJo7vhWmIxZJ
xuLbsvScM3XgCIDaCt1hoMRu7qgN8C9HNuooVLP3LQ5qRVdDoJSQ92STnQuU3TiM9w0igxsWG/IS
5dy+WK15J/SmNkUqiVqyM/jGAGM+FIEh8hj7vr1HVGVHRS3XQhdqQt3Z3YP8fO4kf7LTZURqae8m
3s2fdj0t2KGNfWV1N5/8tZ0ekE0GP6AgZ+78Yziqd5E/NuX8413rbcgNkMjyMNX59jqtDUz9KQ3k
sjGEOnkeEjoKmPzLEGG5RqFZci+yELDfCooNqg3LpeVY9YsvWpTxyTZ/CwKgAKQsv4cZyJNKr//Z
O+Uqywof+qH3SAalOKXkYlmHLPqJ1Blg3Hn2TSX/oEaveXL6flxzvBqPjVlWBwvZ1c0UONhUgnxg
ERdB953Z8dKY8uInOLife3d0XkJDIbiPyPvZM0xzVzko3fdxJrtLy2BYys603kZn2EnPyn+a/rTv
x7B5A2gTAl1gP/R7seBymB5Mu0y3kdNk+8YX2cUJeLyywkG+AUm/Hess/2GO/LXP0/F5kGrE6dMq
j6HVO0d8s6u1P/jVi98jHKhdWTftEj/gh6ZN3GUdpz0osF1xSAJreuiE9QCeDvcNGs1Qc4qc7gj9
sPoeNG3fyI5fBlGZoZGnErR1d63gAFInwcoIUVwHAsz4bBRlcmosjsM+Y8O31l17aVJ+B7gGMlna
wRbeuEUNJV+ndlbeovilvK0iFHgh4FAjXu8Wtxa014JFXeAnnvILmVDDZSAzLUPGF8qobmKjSzdS
gz7wrzbu7CBPFggbyz3T697cEaFaYIqqW2pxL6pOhc1P10F5hVV/5AlIPD8mKpEwXuHLlG4Mgohg
Q/0+Mfn43BKLImi/E9nbpPk466wfD12xKF1N+TYTv81X8qHLp3at4ukggHXtrWAPCZuF64HFo8rZ
ecYsTJDGQHAg3RDGIS5tcUKBxjN1ksnj1slmw7u/AMIdabLYPRht4C6JjsKp2tcqcax7G0Gz41/s
Q1N+tqd29+rm4t2/AQBoSewV+Ny8hlFq36sY1VRzJKuMBvHO74okyNH3wA1KmAQqVSvAv9C1Hbgn
IucWf5jqaYAk002HEu5NNzLrdcKLN+59/g1LGOhTRGYcx96dLlCpDkCUgYJkPRI53epJ6ZGiQmAo
9up5JDm4EYrAaCQDouLSpxAd93+NpGeaPiCKNNLlgfkqAD4iB+z0UHsRr4u4de6BEE83+GeER5kl
4BuGePUNE6xGXoAzqIX3JvSoGehVmZ19h3TRZqz9KUZNIl+Do8v6njqoLARiNn12J1OuQlval0rG
xnaYhm7vNd14RJ4d4uN+1dw3eM2jPG8ov2Ab8RhlAPcu+P3Ut2AMq/1aq4o4X4Rhlsu//WxTz/71
s8W1+elnSwwDIru69otKt7gSxVIw3u3n4izdBGq+21PZl7CNe9SRiF0ts0wuEFkFhRyF64LWb9Ys
AWPAbPSQtl0HihsLpLFLnFo7f6MgZrbkKsJfnYyiSrBGx+5x0ipeSl/K3vQ3IobYuV+rLVN+uTcA
CTlJr1cnuqNLn1ZgKIs8b3XtaJroWyLMaFG0vtqwNGa7wK/5fTDqkrYRVL9AnhxR4lm/kMfoMBv5
TfaE6h+5hB57vFd4lbBrWv9TjH++JacJTpQC8NPE3UjFcewHG92I4K7rB6hBifJ1o2HFgoluYXVA
Bg6ABT16LiDSTja9kltkgubUrWtE4AacNZKk686ddhti1PLp4X9zU/jmb0tAESFj5fdPbVFsUcqN
vB6+eRvb5dO20E2Z18sUuiEvWdmY+8z2IDtuTOYX01U/xjQMbpFoVhewaaNiXfszK/SWoveRudLT
Fn25Jf8x9d+nrRA3vpkKVLaDWhsMu5sAmLElsovJjo621KzNNN3NB1/di4qN5FMTscxklzYmMtEN
qksDAq7GiTssLGtw12EZmkeX0K5YJAZvg/KM2/cnQp3mEHeI0+ST3R1RZAJ6iQJE1UcIdEb2Jq5R
VF75Sm6ony6Gn3xNvdreqtLuUcOCS1LGw6kSTYVS/twFg0zgqQUZk0q8+zCv75e1EMj+am/q6P1Y
gf8SSgtZjeQttNb7Uy8jgAmhL7XsKkg0ygxofqTucYudV7cB41u3CBCaVAsytrqH7gIgZXZV41+u
9tqyQf0x9/ZsZdUAGirsDFws4wdBXzR8hfipyxx85+iWBw81y1MonCFuThfkqHKJkO6vdgd+oRK8
/mT5NJLaU5ZY0Cxf0lzXMRASQiheX+zCZ2tH5V5+Bj1YtzHBBX6urYidzP7J0nAvupCZ7iYu2dJL
x3KdYKfi4wwSBccpLpbkkpFtDMsW+j3cWV9naBPzCacTDpq+oC8XBlTJ9qG+0F2cuV0JJgUPRpzn
wjVZu6l1AN/VXq7vQOlcjDfkQybHrX6NpimvbfKhZlUVrrO89niWX60sD4KSrUTCSJbJ+yVFNLJF
vTzauQoaEA7FP2ZbTj3k7rZ+tRkK4ydFID8FKbMkgcoPB3l6BzT7EWfHz9HMP4KbNDhw4ycjMZ6B
gmYn2wA/oGR8hFL8mJ6aMS/BvdQbdyhCs5dNx23EePJ4AcbI8h8VZ2uAFEtgPxII17gR/9Gnzbcq
9rrXdkTe3vC4eY8NTwDuSWHi/1hlOyxaA1hwWlTz+9naw+KK74Nb4m+RyvE43xqsN/ZWiz1VmTWo
JNI9dPEkkFkjaPEUToNdYqNoD3QYXwC8vINYZ/sQTHV4RLFguyS70YN8sWp5c8kiNt2GrsL+RQ/g
4ApAxqhyDw7qix+DCnK60iyf4mpqFwqMfEe6jNIojqa+XG3U7GUvlm5ub6oJgHBZipPw4uopBAr2
XgTR0rRbDlzLqvXK/MlVXfWEyCvgjXV/T45xlZ+Bkgou1GrT9h9VNuM8CfTqQKuac3wP9ZyVPtDi
RSR31Mwnd1oBC+RsqdkFNdKDCHBvqDkmkcBprA1WTD8UXKHJDtmN/6Hsy5Yj1bVtf2XHfr7EFSCE
OHHPeci+t9PppuwXwi5X0feI7uvvYOJV6Wr2WnEqKggkTQkSgxBzzjGGOadWROK1XZGB3oJapWiC
Y11jhUqtrDPKG7gMztSIpWswy62ebRJNMwewLUclABnlrsbiAK6kJHKPuLfcI+1pbf4FfNntxtAz
a5gZhdvAAd+DCV5P8GGYQJl53KONB1WAnRtgcy3+ye7ajXqQCXW7Fv/3Q10P+ctQv5zB9Ri/2FGD
XbVq2+gX14fIsgaVkGxGu9cNiD+sRWbm3QxCCfH+2mAHoKQvsuSvLlS+NstxxGuR9n49QFwjIqnb
YDn8+2H84seJ0VHoTKbK61GpUpQFz2aC6+dBBfh2G0/i2oWKkwntUpc8D5+gvFlsNTPIbmtIQ1oI
BR3SkbGTNnlvIQtEc/N5b5gfdS3thdFKg6jRsR+fAORGq2pVqghYiR99qUcWIluus43jtX5gwG4P
MWYiOuq1oQe9Tiva6JRKHytz5TdiGeWBM5+O+GNgeKkA3AaHd0vHjlWKr+RCDxfTUNTZV8+x3fo3
01Cx0vOlH2jFZOJozskECdEaDBNqJxRTu2nPjpuPvT/UkUknuR3jwUY/2qQ/9q51YhzmOio1XOsK
sITOQ44nHvRuzl3e2OCm8sGkTkXXipw7ZUBCu42MG3+0KCCvtvFrq5lTY8Glc5fB35IULTtOnVoF
pUCAeOD5Qopoqqr0RprmCTQpxXs+WCdNsPydK/vk29hJUSPdsDrYQQxuJoe5W7vsHighndLQvTEX
HZ6Aqf5aRRZUnxTDDVDmM9bjgyC2wlsQ6PFzGIT2CRPSkkq00QawOcdm/d70XoRIX42MvNwpqrkU
LlgM7MTblzEfv+cL8Vz/2ItC/aOO9pqYi2ff7+MZyxL7eWr11kx3LpFS0dmyrOgM3mtxqOphT1UQ
h4jONRLxb1zMZVDN67w5mTXN2QcZ0y1Z0aYuq01kZu2RSl0QRucyzZ4yOwWTxjgyVXUVOCuEZnjb
a12TmeVchixakwk1xCoB6CIDiIfqaEy/gJyoV/NocT2qZytzHXVgoL6O55mxsbX1DvlausQJh9kg
91zUZ+pGPwl5EQWUSvNPo+sFaHjD6RSuPyHCF2UL9q/TtSp1y9vOsf3D9cyU7QYzHTSJwKTigpFt
JUp3pmnC/vSrCsNFGqkBuioyoY0zgAOk0it9+lU0qN04EN1LEjW/HpbVqdxoBfLWr7+0KRttx2T7
5Xrh4CAF77+Kt9ez61LLucm8Zxpr+hs6XT56XfubqTjkfAeGjXYE07Rb24BIgpYl3WtY1fdGnET3
ISQbdzZjyNAd66FnZ2pZfRqwDkfyp6xWNaiMtjLJ+YMC0R0ZMWHo81qw8hiYlrbQrCyZKQjwXZpO
f2zrPj22Y0nkzrBCrgiYkwtHv5SiK28lSK9qGekXqmp0UHt5iRfsqa5rvHyTBBmbTx0sw7t0+spV
SgcTJ1L0sK5uwi0NDk7caAeviD6jInVwcLNoQu/OVNUMcCXGXVOuaXCgTZJDaKbfqJFOVwv0PUK4
3s109NpskW0WiCUNJu2oPTGen8ieNk4YvmaRrR+o1GF5uHZtowGdCH7QoHXeGZkqC2qkqgwSmTNe
ut2OitGQmxs7gLOOTOgUWiDj2HChCs2GxotTDGxDJwBaD7bzVIdPSXxTtcETC8zmPHBb3eZD++62
jvMF0u79EoqA/cbrUPSVtgDpFnI0Q8c55GUCBT4gqL+Ap5CDEjep93kTIHXNOE/VDRT4VFGALwQ+
mvnHFzco1DZTnt41Nz9C6GPfpPnsU6KeGVYQE9fNOw2nnXvuE8WvPZa+qUpl9zmCbBtVQeIHXlrn
fjSg0DbWgG+8etHg5HwLLSRARi3/HpnxTR33xrMK6x56oEZ6FmbQrGVhdDu3EBH8FBEDayDv7qMe
yrgpBDq/jt2hUcq/B+huJ3AG4xZ1V64Z49aIGSAJI448kBqYLfQI4LPY7x6hUQEuZ9RfzdoRfR47
NsKIcKhNZgLYezIDOuJjtH40u44WhF9dIjqA5HEPmm/AO7RZ0r8nto/sUsd4guxwgaREPdlUXR09
Fg0/2LnuvwHPE89zpEeflG2wY6b3CK2ZffD2o2cbQ4yCembCQ9q2abKFFoYIEHlp/Eh7qSeiaa/9
Q92f7DymM8ybefwpzqYJs9+DGWzzKao3xdis/qJZg9hSeG1qtRElW1paAZjJjxgdGdMocVFtqL4L
41k6ILB7yps8XwvQDzwZST7xWYlY6svIlOUWWUgQ542zic8Ka2nUhzUItA1HexztJfxkQKkhTcHq
M/AoG3lrLMfc+bkvHPBgF370H8rtPFQzN1Du3okgO4JUmSg7JYOFgIveLqgBccLsFEBD0FyEQ7dA
DpW7v5q5veWvei+25x0HmrNFosZeJU1z77dGugRLWbeaigOI2LgocUqG3dyrVh9A4BofqJE2rQ3C
MIC6zlSi0bpI/xiN6+3HaJ6peatGpTU8XtKIZsSZBfmhQyv18kSlisXVJnSSck5F2sDJC2JOrzrx
wkHC5mhRgUBszkcpEar7wxiTxdjh5zH+dBSzgPZr3oB70u95ftEifU/cDC7USTcRsFbLbnwooNEX
jL7o9qaAaPeFt8OeQfx1icnR3vuV589rOfBDFWXmIwNd+kRbp9JsBxbKfOEha+4LmblxwQ8689bS
yBqA6sUbPTFVBeGKAj6Lc81Yva+9Ri6YFwVvKjlmhem8NBFoV4d6CHYsidPL2JHayyiDho6BdCEz
iMQ2ijGOqAzx7sHh4/t1+4ZoaTtvuOPfRlLXIeY6gGXUzAaIKEcfthYUWRTkGNOFjuBpA4ZecH9w
tuhoz8SnapsqCXcB9qbWcc/0X626g4q7BExo3IAUU3nrCgm9a6vmCMoqzEQ1lhHg97eHtYN55lzY
CK2PfGnTH8Ov+0Ul4HSlv2XsN+EZynKjBtet5TDrJQbXLsQU2xdj6NhcRWELLT2v3dSi0TYMkc6b
FpDwOeJyw3PRdQfi0HZSsHcGWfvCihhykMBfaG2Y3KeA3gO6jT2vzCEbiin5XgvVR921lfZSxqpl
m5ZgBuKYKAHRSHZ0yq6I44MoytfpjMefInKQfZFF4qsNFAvCByfJD1mmOfchCJ92mFHGp7DtX8b6
mOFtYfg+3wkbVCk/1w8IZMwyvSo2mP66Ixb83XGwRAt9aJ6tIyMPZgXrIEJALbYfDLO6sPx11vbQ
NdOggyCd0ak1Fq91dhT3G+S2ledm3FQg1kf0AnVUpIZrXVbZ1apwjWZOWW6U74Zv4LPNhbul/LZr
vWaHw5ohd3gWE03rVdnKMcszYmvVMlWYPTxNN27SyNKWwbjnif5jj+r+1IrEUtDnIFdyHeLu2UmE
DlbVYOcPZZm+m/AyvgdFtYIjrn3REzdaIH+qPykp4dnTs2qVxraYG+mgzVyZ6AdJjAjkKKayBY8c
1jnejqpoY49eZNpDmAJarvkAIVokr65CWwGtPALuKImL6kAAAP0bUxzhyMlOzjj9psp4NoaabUJu
YUrOtS7acqbhLVFE0EBvKo9DTEcP3108FdIQ1mvu+OFCt6zk5ERM7v0hq5adShWw3sCLQ83znVfJ
9z5r6nvpB/XadbNk6yUWlNLGwchiMKG4HlTWK1z74cK1h3RhM9lvQCFIOeq0cdK0WLq2ZSyp2AK8
dyc+DLhprUWSIF28ry9D6gLaHwXJFjENAAyh8HCGMshHXWEfNTfcpr5Y/kmzwjXxqh0bhzEUb6c+
WyBlsdUu8K7hKrSBly8I+x8hdLVBrNfAKwwqTyBSLM8+nDFTHRWpAdnt9cacazYIEBreGA+AgTc7
buQjN7WE+7CENMS1KECgiOtqHkPTQ4a0FM48GhnGIdX6KKrSu9hWHR+aPnLnxOgt/qpXmRkfMnOU
Z4IHfgku3xiihPkMj63+Br4NhZx/I761lejB9YI/RGwFzYXJEoRD41Tb+x+2jQ9GY9NQ/p2vg7xa
uQhk4dtweOEMyjyd6p8gF/NRT4kY4Mic6sl+SEN36WkDMAZ1HW14G/grBDkQ15MD5kXEysFuA1BI
FMcbPUrqL2Th1wFfhxDnm2Gxlcwn6vlaY936j2Uinke8DCgZSzobQ4AazhcV1M/okqryc5Fa4fFv
t3T9i6D9rfWXvlfjZhyqkJpaD96wa3sEXSGFXuw7eABWaamblxQpYZA5Tof3zL3Ju9b9Zg7Fd9OS
8kHFOr4svc49IAu8nPqoJNeWaQ+kEj1vrOflOtT8DL6ncQ2kxgVPO25iZzDnjL1eMdNXXHUOMolt
UkDchwN53YqkgkBxrz6Q2Fc7aDJgbd4kD5xVDPdpW4KbJjFXsYXk4iAq8iNA8OkSaU/FY2nrXwna
qImvmLai92sfFgz+QnOtZyXwxyTUGjKMi9W16FRdsYI8sr+Kbc87WD2gV1b3RNnvWdZAms53+5Pk
sj0YCh8yQeHqr1U0GZjdhXX6DNGCAhkieCQyrDDhFub5gWRokrFojUVqNRtgO6kV34rGA7X+qW8k
fEQukhQEqlp6wjIB60oI0BpFJ/eFYlhqjvVtKUAY0NfPhZKZ+V1FtryDHu0CDLdecva9EcCgggOY
ui3+NQWGeAFaDX6j5VD96zU7evDirFxCSWo4AvIV70QeifWQZ+atGebWvLGE/9wY6V0SZ/w7gP3I
b3TUu1/81d32FdI3msgAkT/eFeBHcOCKcZKDVTcusge6R3r8qd7gqVjbeTmpDzm9kdwC271PUwgj
XQWJktyv15byQYY7QJDo2qDnHIIf2i0YbMBElSNrH86VWWEF7Z6KdZ99FAl6iLfD59b+5yK1hgzw
sP/YNxuQo1OkyQLUtgerstOtMy6wkI0IRTZZJP6RyrQZTdxsSLdhZAcHHYtP4jMIVfvNtTL/VrQd
v2NDdCIyBDNtzTXSRsMVWfXJ8A0oPe8Wa9vJiqqN3oRVF8NqXLn+GAv8FZNVWuVipWRlLuGhRIJw
V7KnwAQ3HJ5r95z6Ffi4MfkfgZFBDMptfDhdWvM4IFUc4oiVeVdnVT3P9LT7Ejrma+PY0TejqNF9
jENZcYFPJRa9CwdCq51nMQiyeXimvQrcKG2PMEmjB0dX115jzeXTgrKJ9OSQhf4rLdPoA0EC5TqT
ZhPtaLHmcNyDAMPnS2LzIl4v1bnxUSvxqhiZv6i+7hSgHWM9b+X8akr1kOmM8WJwihkIe4c1QDPJ
kw158VSX/lviAgZtg4vtFMZ+e5IAUCPVoPbfQkgDWAzcG4YduOufe0Z6MNymifmUYmVzBAVTesSq
Nz3iCyTcWJ32KM0g2JthsPKMpLjEcdjcishGQksLZdAOPpd56TK2oVatseqD58mXqZX14r0C+GOP
xRG+WgTXIHkJDxnZ0gbEdSurTbUbKgWFIxb//tf//Z//97X7L+9bdos0Ui9L/5Wq5DYL0rr6738L
9u9/5VP19v2//80daUrL4uCwsBywjwgh0f719Q5BcFjr/8evwTcGNSLjwqusutTGAgIEyXuYuh6w
aV4B163DN6YzsioASX9XRz1guErZ7widI3yefm20xfQd67V+tAdiZR3RCqu1rGaDVDMrPonBT9aS
eOUgl8pnfl8E60llMArqn8rAEZ98JMJclxlhZIULRGMSCISAmYg2XuR+riPjIokXDPf4DvLEyJ4d
N1aadEdz3HRhXa4yTHpgZPqrNS7VF5DpJxurYVixW4kokY8km8mE+pIxDQA1BTb7+0vPjd8vvRBc
4M6yLMSgBf/50oMeL9PayhaXug36DYLAHrKm9GGZcK14LiMETcblRDsAB11IXt6ShQDmCVBthjSx
P1uVqavtEl9+GqdlI82G2SmIFWs7y6r85zgojUVoRu3RhiTmvsjBk9EjNvU4gPQZl1e8j6bgn0aO
92jKXCiNeHF/oMdML/sb5YfmjnMDcy4gDfY/3JeO+evF4QxeX1wdjtQQYQnr54vTyqiQSJ1PL9Mi
XeQWcPkZf0SEIjtDUbY5A6r/QNNhUKXaiqY8Ko5WSNdKz30OrWLDd17hA1ZLYSUpWNMwMflpBbEG
y6q/GKo82uMaES/FuzRk2ZOl5ZAMyluY9hnfV/atr2XlLRLtVwjYW5dsZNMvwG0LuoPI3VMdKMOi
dZ2D/5FaqUMZdCtr5OWH1wyqtWXAgdszkzmcU+F2sFOw9rspII+dC84Ms43KeeUCRejXF2jXW5df
bLl+WwljK6Hc8cvSnhTmDGU5u7GR5OeGxgM6qYXTA8tfdtB58K1sneS+HjfwFOalFYIADIUkEM2s
AfRwlzh5em8ovVxp+pAtqZV6t2089c5A3nsz+Rt5brClwevoE7l8U9vjrKzXK2ooDOb/wx3BnZ/u
CIsxqeO/BcVsGzBk2xwfp08zFWYWoweVjHex8IqCfBzrTq0OemXCGQbFo+5UxistwrjWdAfPcruT
5jtYomklpCDD6EiqspNKLInHTvKwtFs6eZ7P6lHtLUASILR3ihDiMlGxp07UQMX/WDcN5rHIXVeV
RJZNb8p4Y7eDvmdc6nva411kFrM06JFthUAR23AZbq/Nv9lMFbxU63+Ye36e9seLCQIowZmQjgEi
Okf8fDEjv2R6nDD3zu6qHqHYxJnpwC/cGoHmIOk70ZdN7KTPGbOWtNYli7L0gdJreQuGWxDPIoyY
S2CPm3xTIc4wzrPlOLt+2gBkdGwUxNtgQNXQ+IDTSffhTvOGdF5GOuhdDZacdScKZuRsoQaWaB8N
iM4E8BKA1l3jKp2HeQ4uG9eJzwJ5Ln9/VRz7t1vM5DazbN0A5S7j5i9XBSsq7qV1LO4Y5HKP5iiY
AWqTCClso8otcaJ6IgwXXX4OxBAvPlEvZxA0ILpkqgN/HoCxElTyRK3s2j3y4DpRL6oy1MDFnVRz
SgXMLNBzQArZ21tjxmDorW2V209Xq0ogO81mkG5sR9dQ7oYgxQg0b0NFNda1Egglvzd/qyO7fHQ1
TcajHdX1lcRSm2vP5UjvPbO9gV8wDUNXxPBCMHWJYkstQQGNLbeEDBe1frJ2eFVBIJc7B18Z4y3Q
v+B2ylehUQ2b1EKiyljPsk5gjoBTEawp+OIHYb9EMr4lZ03ldBdjBJDkACIjdIsvpbE0trU9FJTi
Gm45SIT5Xgp651Z3txD3zk+qDkAzP9TuXib2lzhV9R1VZXh1LWLEMFZUpAY9BoSK6a9/f48Y1m+P
jgO9DUeHuIBjcXyFj+2f5qHeYXjd9WZx5/v66HVOn8KqDN7SFkmHbifYLSI/AdLzkAAMfj3/LQcj
BuL77nOOsNIKuqlgybBFcP9zT6dsGD5g+oOTaAEwruBiEW1YwicFuloqymBY+rkaLo1vg1XES1fB
qIiXZ1p2BE0sUk3HIr4w6o20R5absZiUIB8tpNVtqAig0ceQVIQU8jJAqtlSmrjLCREUuEa1DAZR
f4JeAy2OlVFZTsAhOKqGbcwBdZug11YCIgkogekT9Bpqc9mNa1qfoNe511VL1SZqOgQdpwcwB3nf
RmQ/G4atzsJwvJuoAf61A4jn2VQGlMIZSw7IULDvda/Yun6uP4NVpF5hTnXXZBaG4D/PEetqa4l8
pwZfEFQveP16Hdb0BniAx+40bK4yD674/FApPiBvFNKNfdH49+Bc58jPgbeutKttXyEiAFiBPQf7
RfCO5VM6S4bCfYiawVi4WhffpMgN3aisMbY0klUjAngdqWWJd+fkHcDJ0Mlq3G5uQDQOzmlgk+W4
oXqrrPtlZZlqrovho44ayK5DL5MxcxpDBmuIWFU30oMHJeUqeQEB/I6UIeuw3lvd4DwjiVHMQ7v3
gZ+AfKpdl/qmC+Cw1w3TxBnI5EUG1a5y0weAGaIbhunw3OPDCJoXELi2suYecS4PcnZedp8lQwWZ
gLxZU1EUsdpWDRLHqQgRZvO2qtgqVGZ2hoddX2Qstu+MIotvWGGv9b6z76iqC9x64RrusDLHOoMX
FZQ7JnO3jdOTkadbctZCNAjshrHYksPIpwjZWFd3NnKjGwZAOBZLEtRtz1qqn4PSglMvq7amWxbf
GyN6NcNBAvNauXN8pvPbQjerNY8rDflAA+gagOJc5YHK7v40ThxtuyQv1nBYNMuigSReGuR3+YhG
QRokVJJHIEqqZRBtrOIUjxTqaGNBOIBsxYBZSgYFYvJd/0Vm2WLos/4hjADQkIXQEWvBFztWtxwA
jQwv0pHc0IrzBYBF3a4t6xIRuLZpo2MVZsW80plzBj+pvzZlHkBxJusPkQHvPFIS7YswECgQmS/f
gKlaxonHv3vK2Tc1IjLUHekAzpl7frBGQtOw+vuZ0Pz1bYlVA2cmw4tB6LqOOeXniRBuqKI2Oq2B
YLwOF2vrIrxEkAHQTd06vtI3oAqDR4TqGmhH+XVzP9SigOANWPKFnevnsEmxHmiL5GuGuxLJZfzp
aoEcfg+BajfY2CPFCvGsKJCs4vuncZZEqqJGAVvag4QjhHHnXlUl0zrCRPbxXPE+Oim/Nm6pgSEC
cvv3l0H/dV06XgaLYd0w/hOCvrA/vQ/srkOet2Tq9JHTbjsjkhSPPIPyMUi84AYwjQF8mdeHPvbM
Be/M4tfJgHrkMZL86en3c/DZIVIWzv/+lLn+yzrH1qUuJf5yEpMH/+3LE0hTHUKDQXiaFvSDa5dg
QveCF/iE49EpD7adaF04Llv/VU3v+FJHKtXv1R54G6dqZqrgBVIbV+sqrO2FFRQpOJqW5OZMbCd4
MCxwuWTxsvcrEAcj5LFII92/07ziYw9CCHzRKsA8Uk/ni37cu9qlkMj7h89x+n64ekIsvNPxGczx
YWEKhzOUf76d237ognKwok3vAuplzU2IsjQDpLZtLDThQLLv2qGFoO4IOGlVdIukt/LxauFqfEB8
yOhmredCtdEAlCHoOkg5+SCYjvHOAQo08y8WS4pdO7ZSkTYeAsG96LyDzxm0qn70T1srAk5Y199Y
u//7e8AYvQs//1w8vNIGSwg3bBuYrJ9/LqAWSY9IlreZMFxmPp88MvDtO0fDSxG4BIdKOW6iwavA
A476pk+BaQNB9SwSYHH0VANiPmbDbe0Z5roHl7OP7wVAdz+Vr+2ECZPlP9zN+COZozfg04+xmIFf
4jimAQ8Pl/JXLxaDqm9mB361jlXEdwpy4XNkCiGDrbW8L0HigAIPiefSLoGU5F0wo3pkANkrcDEi
AB2k/heHZTHEjixx0hFzeEgQFyWzNLPSvefD7ULFzAItdRW2DKSOAVbLXZ3vEDF7Q7JV+D3JT1g0
4o2UeiYiUq58HqmG5/AMqjvuxvUqYUVxqOPG3iGI3K7rkg+3wGZ7C0zlxtM4TlO7wfdh+BjH0MD0
KBBMzPOT7vl4gYBBsjkh0f4ovSjbGXi69dE9pMBA5anjoD2U4N04kRVVU7FXxbAB+vmV6qmKGmnT
N4W70LHsn09HoMpqHLLSu2am0tRbU92ng0m7Xqs+rPaf6pImTQ41KxZWW0BvkrrQoSyAv9ZGXCaf
68hGs8ps1EBr4LD4/awhRY1vQsmcNVZaxdZjYEGMgRyDiqMOfKaM0wXQfoZ1CHMD7vpId0GTp7Rm
T+VMZt689vQAq9t+GbuVgKraEPVzECjjjSLq5GIr3z4O3L0R3EdprFKxq8+qmlnQCrESxG88vtd4
8v1q0VrsO0iwbUztPMJ6ET0RiLO3tQ2ZZRrDGQcCcTpIC5R1JAseF9EGvnE4oMdGqjMjvoTryr+d
jpQ4/Srp+2ExjRFgxRsO4Y1droMqAlPc2M+oZLrUHd1eTiNkbnE2oW95HdTWh2ABoGe+plH5kLun
IPZ20mJWNgccEIoUudtvYjYdp/ZcfoB0yxOZ0zgdwvqzGkSaOyq6vuQjagd5neMp0KbwwKcRC+NA
vTzpaZsyx9+EzorqTANwBMS6T2Qf8ADkHK7uL+ja9J37YmZVcJDghsMc06wMn/M7ED3yO3MAFRb0
JJxlLSw/nXdaNINiS3ImE+QYmICwQY00MIxsaYS8XjsN2ISr+DVu43jVDTzYcs3IH+PBxQLEjl+R
AVktRJ0Ze6iOdnda07zphRu9Ii8KS4m01k/Sc6IbrE7FjBpS0X1vCls7B24WHYaqjhd0AHjG93JM
Z8ya/gSqPtDYd/hT0EFi9z7LHRPsq128jvPWWVdcy79Aenves9JdGXEFaKmDMI5W79uwQOxBwRk4
x+wSbvXIZsBY45LB88hmeRewYu5iEnN1Lz1Tqy6CZiHw5b+moq85yGeC8Oo0VIl7uICP5iQdxS4Q
xAhWrgFHHhWLtGQ3gDRuJtu6Az4bUgHZyq3MrzSandvaGiK71hxf4frF0Dp+l5h7aptqUiAhEmS8
TacqtTrd4ZsFUivjmZsxvq9AIgLYUIWXJvyxH+c8+kRDBOvWdB4qY/xg8vTjnFshb5BOnE7nPN4O
K3AbZEs6amwhg32wbUTSxwOMGzpv+Jvb6bz+7pypU1dpv52zF5Ug7Efc7aZOu1WrRdZalc42R2wO
GDSVI7FDa7C0oN0+ViXSVhETyQPb2jjUIrUMaMU0hqzbZFkD1BFa0oNq25gXMo7RIqN65QbyKTJ9
CElTHQO9qH+g3ak2bww2Q6qdm2rRwg/wAjCjS1gVwHOUYHnDEiS+AHcZX4oEipStcyYDJA2YSwYo
1ZKKOYuMO3QmQ+oCBTC5aP02XVFdJREsVsEcUqj9Nmvi+Uc3jFv5NfJyVAHebaOJL8yz6pteF+ur
RVL0Cj9TZRsaSw21c8QVSZt5ked7sqOupddBjo111Zbq0o61h56Hz0MxqK00i3gBz2645nVn7ViU
JkevK7FS7xZumm9llEHeiqXJLPbz/ps/rOLUrr738fAVX9DGo8wQXAhLN0VOOIjvhorjw9KovXPn
gkcmbYzkxdAlYsXohIRZfOnUxmtomSDir4fkjo7c9Zm1C8NObEENuM6lAL2QMdj7OvS/ma1RIEyq
gdxSSOsY4K2x4rmnA00Hyew+Kpw5c5HzoFXLgoOYI0aWxav02AkU2mP4E14b2eEih0gU8AMje9eU
97WAsusX0bFoztvevVTgp1xAhoEB9jF8HBso/nz3y3ED5ckz8BCAzfl++4gsYQCcdWQU/HQ8SHQD
z5dV+crpczCYg/18VYIDZOHGkNBJGx0L7r7RXwHMm7mNUT07FaD2PljjNgy+jEeHi12RjKOWjj6X
A4SOzK7Rb9IgQiyHesIX6fpFf3EdPd/ZEJNeUockXQ9GKF8ALYkhkNNWW6Tpy/vBEbfUPogQPl29
aE9+Dvc80I3QOx+PlDgeiL64fY/Hrt52zI9WhVG6L265mjqaslkaash2OoOHCyJ/X6YTQdbsTEtx
4SJ8EBwNxG/m2TggEpd2WaDSx0H6/cYAFHyV1Eo9R3k/IwPNBD4P2n3JHuRLxZ0jIT5Fh6osgLcr
rBpuPeRAHAQYMBfUoFnVysGs+aSkydcSVKVrP+q0p4zjLz8eExR3xWLwZYwQLjJ+oJFcTJcrg7D6
DPku3p3QoFDjjiLC1KMMkfEDR9JzPQhv3Q15uYEKSf84ZNBZGS90lIBXAQSYyVEMmoMUvNCYDXgl
PSBY9VD0UPAIkE+wybwIsmFT4BvRbwvcCfBnCYQuRyIYatA9+6J1EOcc36alFlp3+biRMdZ2hRlq
S3p9Bk6DBvnVF101vVDzJBjWGXh/5tSJrBpk7/ZYTh6pJDrlQHWjxWs4y4w1lrn6DgiqmY2smIeY
a9o58vK97jbeU2dnuDgAe06+yLLUkebEkm5JrSLx4oWG0N2WnI/IJP0e55KdqDSOaCCL4iEdRwQ9
HYjV4b+0Chz3L7B47ENvEqCQA3JP5UFZDVanTdEZm9ZWN8bYAKwbQGSfmrUu32DSF9shD6Fhh7ws
eXAt46/d3hdQ2Rm6d09/abkHsm/VJHCCOWY0922/nku8I9eFyXg0hxzj2mikeaqAN7kbSuYfzYTd
fBinGgJ+nUoWU9mAvxAIzaKG0s04WJVCh5SF5zhw4juExuHw951vSsRoM5RMlkZd4TajA1U8+6ry
Wl8iE50tke9sgolLhE+xp4llojkZhG1QLFpQsrt+lB+o2JnGBjloWEVlrnVJh3yZ9Wn05PklIhmj
qBcW0tET1BLkumTuR2sYd9ECjE39llobZr/yzC9vqKvmLQeTAbEQF/ktnC8PdJwk5cWOTioZxwdk
/M8nRa0JvI90UhoYPrFYiIq12w/sQFmeU77nWEwRAJ+5+JKZyALIZKIR+JQZ6mkuHOyjkU1kAteB
JiMaMxiNrCQZFkXtLfFJP0daUnhBHsjwYCLbPaqBDqYSazMs0cDGTiWpm1tzYNFUivP+YHpZe0tt
bu3cgK9L3lDJ8NilALXkVEJW5ZPqbP1EbamXvOm+FUys4QwK84iN8PY4HYKV8QzPhnsgbnAQrJaz
1OmREDKenKsycBbosdxTa4r3/ExPOOI01Ar9dzxTMTJtlccehO3E84Qda1FGW4TGsvtB2OE60pi+
oKIXs/ooS/eL/f8pO4/luJEtDT8RIuDNFuU9SZEUqQ2i1S0h4b19+vmQpdul6Om4MbNBIB3KApl5
zm9UO+JfjE9pOKE2JhvVlpcqjMY75o1SvI5JX2zzmBC9bB0CIzs3E0+0+9gWnRQ3fZVdsxypcgL1
LNyXFxXd0G9wfEjJvnMhDwWGI+j/tB6aa2pgLZAmmbYmv95crQqfX0A5nMYCjMWEY8P2XlkJj6aq
0Z7irDcPhB4mLOGWa6gAQTIj+6gHcRhnMOqII+ZfNG/IrlUkrqqiKQVg0ZkNm2ZgJ7S0WlHTnoIJ
xFmQVcUXWYfR1Tcr0wFiLVWRN2Aav2yEJnmBSYO1oBcNT1/GjxrQqUBg7iiLcoRebkXSqy+yRhOs
9SYrTbayTUzJ8EQY5N5d9hhGDK+7kkiSLLqEPRHu719mZ/yGVE57ltWtAqyRP2h/lMWwqUyYRtAF
ZFEehlp/Ndo0vchX8mboFRGzF5Ql3qg8qNYa7401f5T0aTBHdWOoXb/hSVNt87Zw1nJgX2jKy/Dj
/mmbypvXE2RzYHlcZY4N/Zak8U4XU/5FdrdyErO6Ouu/3r4bmuyBrK9egt/UCr4ofPxwhbMTyt6O
YTwlzoLMVtzjo0qeJaOzBck3XmTpXoXhBmnDcdxBqP01HJ1/A+j41K9QOjiIcnQ2qQnPYQIF+9TH
bnY/BI27GC4ER68rkJnJGuTuxjH/1c/wumHbORj7eaKM1kMSahfy2e0FJGC2TsZU/BkcZJj50a6a
/X9tl+OZmjM2f2mxJcvlrCtSRKeuhZsv3dEfRSmi8yhCHUJ+ZukMTZHOLL/fHq1ybAMsc1176nhw
yWDdGkP7KVPCtiuQaKtreydTwqzaLhNGBC8tq1DZK4idt2lArzjMBm9791DStbe+i9pnz/Sq59RI
3yUSpoxDd+uUpbftmDpJyfqTDa0SknGxe+hspUqdnQXbliSJRAkK6D9dpMZWMopqjRTOuJmGIpl8
x8uf0D2MDxIgda+TMCl7bJv13dwNz28AIuWIArqtunxpCCmL2QSym0OcQffPeJOtWIxhcIyvQ5oM
4XYMidOVyoCapqYX6kUk3kYjO/ZkLIcJ9YunMCu/T3qdHGVJ1rud/muorJMH1VbG9cSm7WYZaB1H
iFOfJqfpX62kazZtJZrtsBRNRXMOdhxGK9lamLF3q2rzKBtlVdn3a89QtWdZwi8Hed4pK054sP9+
NVXbRmFtP+OU3b4oyaXT8+FZW+zPh4wUuhe0qi/bZJ0dKthYRQMBoaW/rPOSS1t3+rmPs+tjoD2N
qi+L/xho5BZpcQbBBxsIU8y/XkkOiLM82Be666bXnHUCogsaIazQ2StKrp/yYLD/1xkr/K3mBKC/
WqJHRNKIUiwsBOABQ9VbZ1nqRsU6YYzxhyzJA5D/aRXjdL4zsgGh7t4NX3riqctgeZkgapXl7o7W
fZOgur1csRWWdR4GRbzYApBUmuMBOb/r8iPFyFqvTWG7SKDy9clDXNen1DCUiyxNAzzacdDeZal2
hv5cF+68S8mcnaNQ4Ci5HJK/z6zI63ZtUn3KHqlW/eohi1OariyzjLElNFskaCEBzVjW+h5q2deh
Sr2bujRkS0NhAmZFEBaafjF4N8jGv0bAdv05lzp0HSs99AtEwdBm89lE/XLWm5dsgSk4PNr3TUkY
RXaQdcMiBqSAhb0PagrFfHa8be5cbGtc2YkeAZbOzas8DN6IDRseutseQyU29DQIdwE6T0uLCX9x
NAipyX6yFXDha48r214qa+WejSWK7Z6ksJanobHvywZZXlqVIPwTzCf8e4GXUO4N+pfHWahMYl0u
dUpIq5l4v7c++o2Fdcbs5rsYhuqT4CzpEH7+K3lX/aUiGynrazzoCZs15V4do+pTsE3KxtJ+7zsW
PEhwsuVe6h/Dc1xqTjXQ7KdWR7FmxsfpKxsJBNCXs3qpk2eyTrbKfkNfi3+2ut7wa2xRB/XKG4S+
U2YDklwrEElCif8IAGUjqx718qyw2/DSuWaz86xkfjXT4KJg0vHXcgJkcpAnmMLfa5waJ9+7FXnA
L9HFnTgqtfaUBuwhIvnLydPGmzHrcaeBAAm/qb0cZIMx6+Lo/WeEyye93qlADsYtYDyMea0XY7sb
3Ep75adUdkMa5mtZTBuQxhZhG18WmzFhm8ZKIawjvVsZir4dhjgGO8RQD4SjX3HnnZTW0F7lheu4
IrC6FIXNhb2cWHtAhBed4Ml9QmBsUwp9vHoLOSgZsQhVrXDdw3oilR20pvEVxTAkDZOsXGlean5V
7JxorZJX8Nwq42tdNp+TZaRPIfHP138ZpGiTus4L3b7k2GorSpywVlqHIahL7ph1JE+Gec2MZe9t
w7a2maLnuwmMN/FxJl9ZNBqTndUy+cpii5/qas5E9TxNqXnUU09ZIQM1faiIJq36zsrOhFz6r2DS
chPPBNlLlKYC3cwbPzwX0V4En7Kz0Suylxz8b70MBS5IrtmCaEjSfzWVi7xC2Xa/XlYW//Gy9GrS
odhWyqCtyR9m18chNtCDK9XLoybTmMd9MFmrurbKs2zAXSS/Qn7vzirCvh95xr3MPPOGS5i9z6bK
2iZkPj/6ulmnC2YpdjAxCMvWPccowd7GHsvzO5iJkUEdJ29p1f4aqQXZfaTskP49stIz4z5Sop2w
mHyeinYf4VXxR5PvRgSrftY4UfpV2dtvFiodm6IfoktdKcmpVkZ961l28YVIC7ktpzf/7ObOl6OS
YvrsxBx9bQnGr0GViaswSa1qFvE7SLDJS9wEYhVmafU9GlxUHsicJQEzqlI2H3PkVWi2NOKGXGR/
cOvik0V/tq5Gk1gUxkvoPU3uNxacYGq76OdidJLAevvMM81ZBYUVPWltoO9dN7H3haGRJAJ/j03v
MH6adoGNDXOrpgSfHRNCp1neNai04rWHQrAq8QjZa15RvKqkqqB7evOqNEX5OkyDemtxS+S+K15l
D2t09+E8pU+yyq69ZhW7rjjI/nPYW7sq09K1bCWI316RR3uWLyWrXDGusdrpnmWpFYYH3wgfE3nt
KKqVrY2nMtKwvBk7NApAsOU32XcssvqaRRaM70gxMNOJsldCV9c+zYtvRgRG2kTS51i7LtjaGVJH
oxXfpmBCzbMz+VPg5fFRqt9ld0UDmzS6LOxlEV0Gp2iHz8Loqj3Oes1WVuNjum7NOINLkemHQhfV
Rl60V6xjwc34auctlDzDPIAhS16SwsS3xwTc3Tg9/lRFHzAVVszVRJNfyhaUkZh6SF75kKzssO72
qHgpJEiX8v9x8P1Sy6v96wW0EBfQuC1QX1kUG1qY/ehZvMUaYmSdVlq+rM+1cV6X4WDcu9X5+Fu3
1k1/72azWDqorJMvUyQtwUki/hUlrec3joZfQjubX1Wcd3P0oN9V1RM3266EPy8PUdYH/c6Dm7GR
RbuyyMMTKDjLYmC89aHdvgujNq9jFiakMblYb1uQiTskDuPet8n5/wmbfa3qOcEJgE2nWPO8b6aB
mxzWieoLYi39dkxa5RR4VXeC3O1ujahUnuMJwTcBx/ub1XdXXY6fE2Sghqj+q8yxqBiddkChFe/h
MvDyq1NO3QEZ62kfB017yyYFVWGsSN5JEP3I4l78DNW9pRu8j0rT39zUHXGj4d5TFpJZHFfaDmZA
d2zFjFtrn1ubCO3PV3V5ULB7H78rdoOWNTEx/CL7fWKowX5S6nDdNrrxlketuy8rghCyOAEp2ydK
Et+LmJwae91rkntxCLlLM6zP1moRm2+pOpItN/Kc+ZVia8UjRbu4d3ZIV+8rjBTvrXYdtnuHiNB9
rCgc1nmpwGpwGVvaZE+aScP+cXlX0HsybOOU/t6aWRBJO1dFhXJp9bwy2oeaMt1bUy9QdmGvqffW
OY2DHSl2yBjLlWuHRAiW4Ma91dJwerZ0BMflpUSkGju1RUdVFpnbtN3cNcgWLGPzcZh3uhVgmrK8
rtbr4w77NqhaU3No3LLdB1P+hvfQOPqwLJuLPPDz/jqLjZvTzOP5nz1kNwHl1SeRl+5ksSkxGc6F
hWnSYh+Zmbp78eYWnFEZ3Jh8DQdxFDvaViHip7JS9pOHsIi/OxHIUlmSjbaC/mSXDdt4Gf/oGqfE
otKYXNijTp61uvqq51iaPq7d4Mx6coV1bKKAGU92C2I4txVaOWt5YS3j4eNHsMczWNanx4sFBfYj
lVI8JWzIf3t9KBwNIkd5vJF9Hy/m6MnBcpvy/KjvQiU7ol39Ll/5ce0o190VgTHtfg3nS+BoUEUX
uxV5UCKcVoSHS/a0sMr+U52mwmp9Wdaxyvj71CKVhn4LkgOGkq1VABbn+6ns2pap4osWPz7Z8l8u
16bRTg9CUgvLS07LdeywY1cky+akuEiMePpGi13WZujgeoPmHaqQf7ks2lbisG8SxUW1vPC9xsNN
1mujaxyqWmUZC/jqQ2uggtkNcGdQzuZbRjRA1ieZNx5mMUIOlBfHloccCbhCYiAsaDVSAfJQtrF3
rpeDLLatVW3VAKK4rBuqiiQ1Of7SV3XVJDIVO5fYaZ1LkjbrzjPmE5OwSWxsabADp98Q+GJeSXLW
2bKjbNEibBuX3mIZ+6iXZ16g/Romi/exdWgdzQLN1e9V2uymSVfOQBpS18wu8jCZEYJVy0GeybqI
hNEaHHS9+kcDUuMQEJexsnOs9LtJLYvjP+plDzmUNHmwrVku31/x315MjtVq7zsBxCUyR+g3HYJp
qy72iNNyANf161BKA8UUWsnBDtVNLYuPPoMRqivVU4ad3jixb2lWhKF0HR6cMkt3gwjT9yhIniWl
ZG6CmL9F+3sPDzD6f+8RKFW7nuYWeVgPBVGvawletWF+1lVnYxp47T6qnDRGHOFRfoyo9aTbG0V1
gR6TnWX9vbMzqc66z3C0s7qufUJrHmaLiWPHSOzEI91XO3tsqQq/mqz26V5Z5s0OQN8i5EpdsRya
Oo027LHVtbzMvUFz8I9JUNOe1cXGafF2GpVJXaVp0K0edbErHOdeLqR306NJ05BT9eVIWflbuyw3
DVoY/7jcv3Ycl3cgW+RBXtHW3F91jyJ3HRO77OPmFY4w2wQC2toj4zL6ZTiVlxE3RjI7RaWeKrgp
qiEoypYuaPRuHbY13Ep+5a2stGt7MQWZjHid1GifGkPzUkUqzxI9cg6ulxAuGerkWXc/ZJusAXEa
7x0ij6tHnW3h4xHlsOm0xKpfBFiBl+JFdpeH1PBYtquuc38NWWcKNUY0RDR7vXCHvZapYGCyLL0Q
jEsvDbGPvUAFogoKbeC/63KULbIPWM4WPHaPjvPSWzbAndS2RW8gGZal+rGwkr55DTIMf60KKzzP
Db9kVjR+ahmY9drKWvLQFaZ0aQhAIm+m41RBqmfhGD4hpIlBowIDM2Hr7A+ZOf0F0X4FCWUI/bQb
wBoZHpglE0GBNOpelYAkXm/USHc4SG+raRIflGXdBXep2BjjNL6WDWDyyEZZX3OTw/1KGJ0SXAkQ
fOy4/dIsvwZzhohqW54MSyeP60xpSXboP2V5Jg9N1BR7szEQewrDi/33gdAa3PeRx1oWufpOdZtP
2fio/0ffeazEgm3712s8horE7Y948m3ktR/18uxRN5dudI6QzV7ewT9e6VEn30wyI73s4kL4d1c3
N6NdZecIbYVWc0EYFqN6JzS2o5s1mzqewe9nz54DkVMpWve1zPWnEvulm0oi9bXptNmfnTY99UPm
vc5B16yJuzh8B7SazWBvDZb/G30peouX7qwAwZFXivtawzdG/CEbLaSCXgJuF9bc5zqxSmzYQm51
vNc5BoucLRkosAyyLE+RSR+OIFoX3sfovWUBPt/pOFxlCSrnlyxXh9u9JEwCW+74dC/Zzj6bC/VZ
lryECImNbkBuOF/Bn0MbHtr5Jg86QNhNHhgqEAXq8sr81VCDqMRyxXU3rWp1Ngz/pQVRFT/kCbV/
XKFCJ+AWh2KXpxFm9H9fGXK8t8kN0JceJpzQnTJzg/aY/dQCunkyCyfeT6YDs6wvgZYsB4OoyCXD
el4P2I2wKqWuM8KdUc8jy1NKsm8cmbpf2xF0dex9njpMk2JlPKvRNKwzIlvfUeGpNPt7jdLeWk0y
/WwopXOdetJqsqGCbY5vp/rZDxYczrn9ASHL3U1NWxwzzBoQAXycxsCzj6R1m3kVh3pxbDUb765R
CQ5YOhBzhlBpW3X5Knpg4Mzw9YHgXvmascDZ1Vhhr2VrBrnwUg/ZO8HotF11w+y7XdS8lEtSFZWZ
2bccXBz70MMUAIYUtiJdrh4bLZjvhyQffi9+V2Y7Q+hXCU9EheClLGfBXIjfirLhH3Xp0q90cyxo
5RBtbjc8W6x9DRxoFIKMx5SJjSPUGlZsFD9rVg0Tpmqq701vv3qjarwm3WjuE8cMtmnZB18VaAQj
UJrv1YzkaN5P7TVWM+Myku1cVfWY38ZIqM0uDGGi5aC80MMYgoPWJHhFNnrwpC8Hdk3VdViIbDHh
/g0YWBbpzYBrDI2yG1P0D8LX8VFeQx6EHQECD7fQUsGlCXPG2xwpQ9OYvhllidImiXRcobp4F/Ug
woPeEtcYHYdrUQk0X5vAJhJB8dEglmJmtkCfDEyYHg2KbVUXBeCmU+Uo5+aN82GEAVrLonZONsTi
r0P33V6qAzygDt0SHCRLUPkgmMO9BtcVBaxBwR3VVs6Qh83NEGYkfpYGWSdbLY1tLmLt9AEOW63Q
IPSVbHZuXgtC3HXM6Ls6pS9NVSmvJdCufTOb+jatcuUjt5SV7DDhsL3uqsQ8y5FBDlRHWq9gM/KS
aSr53V9WEK2VMtslxi22Lf1GRHLYhpmCg8jfdfKsjkW1WsIZ28mbejiE7Iz6aXT5YzJWHqw61a9e
8SoLRsEDws8A/R3GwvnLqacu2bDuTjcmDL71Y1S1jA+NsvebKXB2skG+lQDsAxY+ISLziyu2AxVf
6RrxPuH5futLLfRJ6BNwrudp51SNs5Hd3IAUgW16zLtL6/97lNVH1VuH+ZJi6P0T4kT9E2wEpD4M
fJLJJJ0f9V2UkyieZ5ftIN1kQ5Kq6pkQ60EOkvV8XkQf2mEJcTnGjWw3EfbBtb+qlvohRXVib4fu
gPNDCRvk+zW3fHcaxV73Hvg6IxTtocExag8yy7hZZfNrNN/oB+jhn0bY/eBy4eWu8ycVAJ1FmkZY
uDhFAYaeD2lA2dD24y1PE3Wtpxpg4Ma9TBqqalKRKu71XahG7kWWZP1SJXt5swh298SvnhcA/kxb
fCknPXhWshdAwlBelsOMJdM6rsZoK4vARRcb5WraVfGMsKXbnRutnW7WnCFkSdZ9BaVqPsjGyBmn
LS7M+Ua24nc7nrIcHx7ZWmcoek3guGSjrIJpAdTWnG6yZAXEGILmHLC9yfX14jedLnYaPYDSdQog
fSWLD7/qu9GNLI9Ln6ZS2pX0tFYdd4QbrU1fXBfZTl3ByJQl7/xFgdXDZmJ8m5aSrFJ1/R2Z2PQi
+zf8ZXfYxDPrLD1cYETPvTAJ4HMxDzIFIhsgxXRsdPToij0WS8CRp0+ZPk+qzerRjC7kpdQ1b2h4
RtZOZ2Hr89x8Huu+BFypJ6spm/DbU3pcArqPsLW8p+Ro87B5duB2p9NEtjXNnJ1JdH3rOp69NYv0
o4xLBZC+rawE6ck96dgDQsDRsxfwcNfgKH5zCXSbLQrNmm4aaFyY41WeKRZwo6pEwFG3+VljZciw
by8X0WNvRfyJWZpQLJEzpuRBDXA7bgJz7RY6UdxkQZLvnfF58pYVkYe0b8jrI4ExFUdDr+fVmx7B
8kY+48j9P/rA2P4skNh7KVUjPIRu9un14R8iDr1dEGnePgkUYltsh5klI/5F85sVTenOXtAMbjMe
4rrks6Kf40bYFJuWPyEn9VTCRNwKZA+SAPR5pb12hvbN03TXV0GErc0uINqpOH5tkCBSJ4A/Q9it
+oG7hyhBjudUi20XmiHqk+epyJ+TJ/T1WUAAIhGxAfTsQDwtx2ZNpmMzDB3zsprGpxHYoi+K9tIR
jg+J2P+VWDkSs5XRbsJCq7Zlq2T+YAIw1dN+ha4kQKfoU7O7+Y+26nb4Fx6a2boZZa2evAZsK5NT
v/GiOve1aPoZdH/UOerL7H1/IIXNd9F8ojK4i738a58BJtHLDipu8aKDVvOHGnN5Xfka5snKqium
larFfkyYf6T5B7pfW4NvJvcwzRud5ofKMmFtme+wAaojkGN2J5i9+GbcEzJQlGGlz3kKwMr6pkf6
DOCbNaUXFWJFh0/IpJsyZ4KdMsymqjK5RjbI6jkkb2cleBSMRbcDLfqHMuT5axf8rJDQ3UFCe1OI
jrJOmK/lSAApixbBqTFl8pidtarpV/CYfJK5QpWJ8AIQyeFHGof1VZsMzNDS167vtTfDOfYgKFdK
IF41eCHrAmWD9cgzgIinecBe/GrO47EQKk5cSXYdWjyfNCgymznhxyDR2+8i8KTHKDx4VbtxdMwT
g6LGIsccnjstqll8ttUushEd7PvuCejH2qynARSyedQKV/HVKMpA2nVfnLkgYTkV87oL8voo4uFQ
d2BzkVoiNQt8XenU/TDAMSvMHOAruC5k68n2Rw4WKiVporbDLa7HlSEK7KvrAHPGNUd0lb1ruwjt
zEhd2SAgBdIL+3mGx2BiAeRrQa4d2Za7q6FTWLoH9YEYtm9W7QSKQz3GnoAfXlWRvqmmqjl2CcLp
N3lawXtL/d/aZl2lIi/sfteo3aEoCXSBjmSUvIomm+8XCPEIigPdz8Z52EH2yGE7m7WP1fuIjsbc
HIUX6VurU2+qXlZHgOQzd1jkYpfC/njdTIBMOn36wVxlQ5OZvedGLGryrAx8Zr/waOuIK+ThKigd
PKhS968X/Jw+Y5cN3ORUkZ/r33Xb+SKCztfJ6R1CuKobJ+7/LBt+HuHNT6VpI+Bbot1MBr7IF5Hs
3rvVaRKhH4zxqi1e82iuNmkHELnufmQOmiUAdR1kU8tyMyuRe+vr4JDNrvIlQOA3mKKTZnRvudUW
W5RLPts8VTZO0PDjIeyI+k9/UW3Rk8InUa01xZcm6r+FtdmiZBjZu8QmoVIO3Tbo63zF+01OWTbu
vIgvJCvRbNEzq79UBV+WlorXbCCvr1dsXQKxS+JsOxNQ3tuiOWdZgbRPUrwNpboSizcMPpXYROGZ
RkYz2bZFcK5LVCUSbkZV65/KQPuIdIdQTVOfVPYbq27u+w3MReuo6IogZp+Yh1QgclG31U+hFYWP
J7Wh1j9R6Yn90YyxJm9SDFPD5zY3tD0KvXXYWWsUkAun+aKm4r0y1cj3jJGtr5tdI8cOt7UxoC8c
gk2tveygaywSEjf5aGtv9rvEnVZOcy7b1HftyfaFl2P4npXutiDdc+2ALNZh015zqyOaixwJYmrw
sFqhoknZdG/E9GNf9NaHUYQwsgg53YTq7YcUzRO3ORbK9MNz0L+yvE9ryLD/NIZDTubJjwTpYibn
cTVZwPkK3XNXhKHHPTuvlOwaajZpVp3ioeUZ7I7mFvMM3e8Wp08j1d4hdI9gV+uzObneOi57vDMS
yKliiE/y0AsrPpEdPaVZbUMdtjNgvP0XN4FgQWTJz2zF79r6Z2xY79Yw/VnrLTmwyDwDxj6VsBCd
iTiiabvVGh2Erw1moxsnT1+RFbeuI9O939ZpvS/DJnvKJnB4StQ9i272zS5LNxmLurUOMQtRrBiH
L20AS5vZq07DWbnShYEgkJvs68wNz9jSBKj9GNFp9jLrELBSO4oo0Y7xYMDQjPL5VMTJsM8RQT4D
DTd2mhDTpY+ykMUstFbgMdW2HzBGJNekbco4cZ6yNow2YX2pOmg9prBJpmIAiXYGS+K8wucwQvx3
taAgV22ikjc3gcRbQlivtuFhFziL6q1p9r1i4zeQx+5bS9J+VTtWh9p+hMZwBwzImLBkQiJf/TpX
7Jy0qi8+lIqcqJe046G0TGsN5bXxWx6XH6MF0yeC1/IBrbgFnAz2AZwqrn+dMD6YwHBWhKr1Mdpd
h4evUPHWtPDPIC7yESKI4vNYHz6Ip7NhS6r+Q/OC3s9ASX14FlJI1uzWH2HBIwIdw+oDCtmIqDYS
b6FiHDEc1K/oT3oEJJxgLYuxmPVrrsAiGqOPuU3KFbwkE0x32G4rc2SSNc1jZLMnDkKzv7aIuF4b
PutpdOstgDP2ykxA69LLoFqmjnVhrU1EyXtS5lp5bRO+ssFc9TbvEomhBCnvcUAjGVGYLjSWKChq
PkCjgP2GOOjZo6mtbCDjW1VVGoxTmj/cPiXFjDYIHP/iCzmdadujJ7IGKWSvcMMy/F4z0ltlDY4/
icTYJISAfcPqd3qReHiSx8N2Lq99Uk37romD68xnUWL7DGbxLY0C8UQgtfPRpGLKqhX1hhQ6in75
/GSbExN2UU8rAgmg61DuJjHFTlbt424FmaHdGosJapfHKxjxyc0euuLgzTitIu2IB0s5fyu6Ap+R
Yt5VuPJtptJ7Bxy87uohhvjC/R/MIH6nyhV8FBtsCIbD7Qxa27E3QRKFfpASaG1qdHAEp9s4hjIk
AjS+tCF9spXkqi+P7jAlcGVnXb3u0A5V0GFj4hYQHwgIoMUaWKvOyxxfzQoSkUwPbRzYL0PpEVS3
sm3TGaU/FAQ1Ci901wkGcH5DZnnTRKW9nty6PyLUYV9iocX86WZwCw3hMs3kgZqzhL45RXzOjQqQ
rnGekKbb9NYUn+B2VDsW/hbv7IZuWrXXUMwQShOcWm5VxKHKP01n7jBiE9a+R4omimJCyJOjbdo2
KHZFKNKVGb81tlY9hdOo+0TUvvH0JsM8iOmYW34/9aUfNaFys8umu472qPg56fpLIwaxQrOZD656
xwjrjbwgzJO09RPRbsANHcCfokaBMrcw0HY0DWV6NC99RGldVUuu0Bu3/CXGa9uQbcRG0TuGgYtj
auZeEHLf9aGS+r2r3kwCOhvDniZfa5Vj6xVvQtjOOW+VH/XIDzVamnExyyrfNFPyV2OA36kRFcc5
56no6vic9sPoK/Hk+CMuAy3zPqoQTCuqnR0x8g42U4B7kOhhSndBgOka0h3CUX6YozmczAD41lhG
q6gbrVUj+J90pZ4dFdFDATUIjE5jcXCnHmcQt6jOaI5d1ZotlQFUxMASUcdyA7AsKzKR2ad69HB0
GVk8aXXf7CDZbqJRgbJWiXmfWWkDtLJ8bZviWVEBvCGw3eycpvnURKqvjFozucNSbj7PvM3dCEtu
Dg9uiGvREhPt+ijZIAfNCj7UprXK7qP0InGEo6SSvZq/NY0BVo5lwZqbAg4FPuureRxxH+q8zzTI
Tb91emIdyDSNKdrQjX0jVTpeR0CGaBY129QN3x3Eajajp+NmKtLNPIY2m+GeL6jvxdYOA3UjnPQd
Q6BxXREy2yC5qm7SCDRhoYQIrejlOR/Rw2oCpqjMNg3fQRJuq8S9s2qzuF2JINoRg0uPCdK7tqrb
J9b4Z8wuW2TM4ydD05RdyY3kB9NTCoBjyGLx3LCfDS0SzYZL3kTAK2mrhh2rWuus9NnZlUY47rLS
1tYxABtfuMjJxrdQjBbLm6ZfZSAk15aTPEeeONmWW29aJHLJW2fqtoeOt58d1YPxi8gJz3CoNH2S
bTuE3+fOLpDzivFiQE99G0zqpnHc2oeunG4Dz+JJEohwg8rTp4buzqbqmuGLlhEWymDfVLqO1Zfn
4VlqIPxVBfG4xvzxCz+VS4zF/YPwZ7oVCk4Xk7F2UjAyIUE50PpOjaNJjaCdHmTAfEbxHhGfgee6
UsAGAmpv61XPkmJbWSiYVyhBgA4v2pcqhcJlkAj0yPnXIwj6dDQnX2UlbXZYg/H8+Y7MwnAScfqs
BNW86lUtuIjG+LRN8vBzXx7jLhGHfOJxbSrAuQqyGaVzcthlQj094b271nChW1WVhiJSEUCdC8Ap
Jc2x1XNAXmOKpmNY+QECqztVYc/SV1Z9P1gzKAizyLBGsq3nwEvmLRxNzDASCKndrLBTH7MYIIBX
HbC87I7jIPqjPHscQtvsjlkMdApODTO1Q7gdfPtuylN3x49bHo1ULY828a5tOxfXCbHfI5JI8zHO
2LR58JJW8mpuSzKgS8ddRYIRGZoT0QvXJ9R/FZpXH5Mqf6/djABKbg71fo4ytsgerGY3nZAl7qbj
YHRomTsNXri2lmW+ZaHOoufmoVcWQ7xyN05zfmQWydkEjcHG6or3/+HrvJbbVrZ1/USoQg63BDMp
SiQle3reoGzLbuScn35/aM616Jpn73PThW4AFITQYYw/2BGogLYXBb9PqKXBZzczC1+Jioi1lBsc
ZcH0lXlolFwswu7bQFHr49zV6GUN1q6mOzzWagJ2MWJauqrq4j1O2p9Nm3ePeyW35G2KZgvt8ymY
XZRfunAXLG6Ucp0ht9yluljz8bzXdZmPXDSFPQbD0RYfkJpKOrqNhtQ/qwuysp4TfzFykWt+o1bJ
oW1nEu7zWhuSq6Z4MW72/GMk3yxkKFGCYAbfNEHg00ktF1C99kVzSRS6CyR0/SiZgmwVqUGwm9Nq
PzQVwgo5rohxdBhaeIkKkzVgsKNxlFeAmAd5YWf+IG1X4ldhuLMvNxstKln+BsYqagFRIhUC/fu9
yD2WVoNJvAZDqiNAB/0YwjH3SwceW/XDndMfxF1c7myAhlyvWy6rY+p4YGGDGoUH+axKfSyO9VLI
qixMxDx4zZdH+b/tDjCi/+PowfGa7TSEBBfznVYOPmbL31icdH5jogq3sRUTgZE82fdV5pHU4QBR
4v9duDFi6dOq9mrwmaFTAbmj6EH8bafPEE8JMoCjprTnIO2iQ6pkyLm/dtgEbruov+ZBeU7oB46o
ZOOQVmbfkZMTBMobaFodHrOz/tqgDU84XHE3TlIrK4DRpBNEPN+CKsvpu+dsqw3i6pAVC7I7vusf
teoau34JE6iWlR1HgUxkXeunScPaZgcRwbl3Nd+w17vgJbPi3ZM0SOwHcgGRsh8OSmEnfDrudAkn
BNksR2mYNRFn9BBvqPr0GKghutytwrQKMtaJW3NAC0axVjNZ55UyAtJyDX2VeMK8o3iUl2Vy9Ir5
k4eNPw2g1YM55Hhr6nG7jkiR6UPrXYZwNnYElUtYY37MEmJt1U3xqmaQGnuWUX6YlvGqS0XxasVk
nBGyQrQ/30G0n9dkYTyOQvDZGFG2xeNGd+fkL1D/9SnIY9PHEjlfN8pcnROEMwytUL6UdLNbZ6zd
Q4ov0RXvTHLS1tz+HJNw58wt3vOteXecsNjxCeT7gDj6lyIPUEyIle9dYJY+8rQ9iNEwvSgq657G
6zdlGoXfRRl9EEnyceA2v/UivCKI6vzKQuJpjAt6rtivacD0JRdxtapVbNvMxv5BZN4lFkAf5aht
tydYciM1CMelqyBaES1ZF6JJDjqK82snM+c9KqbzbiZ1sAalaaxnpW02TB/XRTnEO7Va4h0eEamc
SGsbdvYFoD92hWF/y+GTGHERfQuU0oYJTjJBvyelWizklWijGvZ8awb1W9tof+VDW6FODmGSbD95
GLxaYjf20AEa8jWay8k1jJMMcmsy0Ult2ilLT1VWDidrid5NQH0Ho672Xl8rH1hfb0LPIKQKY28d
dOlmFLH4ACn4I8Ro6sWsdeXdUC0F+wx12LhdBrLRKqJtWo/ut5r4de25YOubYDoR+BTr1EROqSeD
vEeRf+2i5P698QbDdxJHe2UFYBzqMmp2Ddyze2S2sN7JhP+qkQ+2vPizxpCY+bRmXL0iLRfvEXPv
GX14NaqA0IYS5j/T8heyAhE50qhczbXt3UEbB1sRORCGqxmPrTmZXwkxfE56e5insL0PTeteO4Qt
ohw8M0bT9Q4lcLojmf9OudijzHkn5NLS1bP+2C2PlI2yLgt5+PPsZ9v/+hNytz0Hsp9HrEw5CCKf
sD8WU+PHZjFgdyzrckuON32kcpCs/7H53P88XLbJ4l9t8ndk26S1+dpQy3HF2i5F+y3PSwbVZVN1
mMIQTv1Pq9GbTAiW/akCZHeDH9s/9cepjzKcSAMqlrIVSVgdZVEuw+xgFoiPybrZTP+po17NLLKP
z8Wki5ulqXwObmb4gIjETbaVmU3vHpvDTrbJQoWbrkZDcH40ZXbyJujGnie1ODceTNT8H21yR97M
NfmdRet4+fFHW6w0K03r1cOzjRWnj5i98VqYqbaJ3FLsrBKp8UKprItamuolyLyIoW9sv9eu9iUD
iHzXVWU8zkGYbWwMiK7FNLN8EtMKibfiWwTiYhdjALknMQJrGXYiJntrTff6dV+nxFKC/MUu+uZs
xunOZYw94eTJFGlO0gPMsV3Ckv+UI9m6Q9zlI69T5wL9UN0oLLvoVoT9MrRjzAxffUnG9ogYSnbC
vTfEUgcgNyiqeWN4mo3pSYZ+XDF/Dx1kJ7nR3p2A/kve1uo39NbydTjY+UadtTfSzR1LzA6ZxiIZ
/QZ1w51ZF2R6VASZNB2iHFPvddL36kflDABG22RhUxBJSvGHwoJKGH/F5afRdA0rZQCNnbC+zINZ
rjO4c7c0QqSgHIsfxPKnk2yqhd5dvDQ7yJosIAqLbQP1ey2Pl21tp394Vl+fZa2PipkM0/jStpMH
Tq0N10WWDLc8DHJosNGwUcQw3GRbVDDZBRx1kTUPV85TVGW/kKH554B5RKqaqCQYlOU3ZJHpv6PB
Cq/yZ7xyjg4q1oWr5wF9h92DqdTpQbZVfLfnVgkuXkMOfyrW6CWKN23OVEw8k2nruGIJT9BtyzZh
RdcsJ4Mqm6yiB3WbFj9lvy6bomGefLXU9J2sxlNT3Cai4o9fyLHA1gEqScyrBLkCB32Ly9jZxw39
K5It/wHdPg5pZubnWvD12f7v4wjx58AhDX0rf+95YK9F95FsHCubbPBRcCpekAw0D8a46OdU0biS
bbLoC7V4aZdCxApwTn2aF80nqDn/3fE8WEtmZ1/q6tuzSW5NaVC8PNvcOPulejWznzryVm7dxC+F
Tso4xKz3sfVss5UWEEHtHeURChmmx2G5qNK9ogOGaXVUx+PSxAxFzdoPQSBoEzBn2MqqFhYZbggd
vGvHaj7CIFhAPkuscDk4GsJsH4choOqlOoRdiWMwOBOkmlh7hfaH4aXg2wqTCPNSNUmq7/UG5H47
dPbHmNfDPlSYscm96dgk+7Yup7Uw4cr3re0cg5pJiZ0QnVMVLUQkLbXfnT5nCeaFX2TNyrTkvuQJ
ZC1yA/vdMC1UktrsKpuKTjCbyMr5LKsgpkwfD8dvFToPa32svHcr6hUkwSJlY3me+64xNdqrOZM6
WS2QekF/jUmOPNigu3iDwXCSOwMQHe9fdV7r3h8mg++qLN/U5UeTlulu63n5WR6ILTFzuqnDGQnj
wpVsGxh5NmGDCpXH+t6Lyh4SDUPeKAc2OTa5uhMQ7lzSOG0PXcQ3bH3eO2mzDZ0+Bfspol2OWsi7
GK5lWWdbT8EYOh0W3cvBvhMksEj+at2mAJX1oSQ90alU/dqJhNF9yrMPSxsn5vn0cpjGpMzFDec0
R9Cd0RFNP3plJNniBV+Qg8aCY0T82evMnaxV5VC/O8aB3jHa2HhZOqCCjo6ue9C3EqSo8yD8aEYi
WWlFSgoajb7XcuH4ITmBJcrn+D1Il02Umt2WMNYSG3OZzmf3qTNy39Qzsff0NeKj7pu9+MHIQk/3
hqm8Gnn9tdMVrHjcanrlopHhKEbi1SlrF8WAFhmTPPaFXUI11NEQRDWr+N7m/VsQVOo7ToYScbOq
TS+4Z8S1koq5uqpU3J9JA120FHIrXOYYdmG+iFykjyZtDKKjYvS3uEl/lrZr7BtsLC6hhT7cxBT3
lFXZX8y9m5+uGV76MdN+YbOxTbzGYrH02kzzigl5Tg67bYFLWMnKQ1z5q1jw12FerwTeGB9m3Bwi
gLw/tQxhOOUtxcbkptvFCWXefFtoxGlzJc437hCXJL2jr0z6ql3vQmQIWy9Enz5p38y+qAkE2NHP
OvyuitneeY22oPNzdz2pxAjzOCwwznYJ2qogY+1Zv87xkL8PXbywC9PwKKtphd4ooIkzzHv7Legm
8lDdUMHVMMa3qDYXflncbEEFx/umQiPEUvI9dk+YOKR2vSfoV2/MhVbOyty4MfXnz8/kIElQrAFB
bWKFRD9JrXQV621E8MZemfoV18GbmOmBDLrarQj0ArfvHNSXopUfutOiWZvlV4vV2kc/u9q1bfSt
3If0qXfq8NBejfZnR+f8YYaOd89K5PmxyPjoLWPCRRsT5mXfiBAcsWZcTZeait7ireqJ3C+1nmTx
LceJV9bQAy5vjZdsw6C0Ptqiwmw3z3ZyX+dZ6tUJ6v2jVprVtR3mg6kmKrIW+j6p0vmSLUWrDqc5
bnXCNdTKrum3vavYaBnp9mXUNYc175StiOigGSAbjWVPbDHGTFN2yvTavqiDxt5gaueNGUU9grVL
Xe6SBQlMbJ76i6w8fiqrGoukakEYNRvC/dBnhCWbEMM016pDCEMoh8lqsfwBkgA2Zy+wZ7IWwImo
jq3O0bOrzocunN4fVblHq8v+GFnJJUv7v8wiLg4ZEa9L31f/FChgOht85Sr/XzsG1RtfdC7leWxr
OJqxakatWgEgR1pk+ZWoJRg06jGCAWYgXo3EHbdhD5lSS1XxypcEScDu5+m8eBjJNnmcizXQq6y6
lfkG444ow3L+s32uGuSLaltBl1HUTOUCbR1OQQjjlCKP2xyAMRTLIS1JIi9tkUnviRCQAM5ht++Z
lX+UQRVeZM3zpmCBVuJIvuwc2ljZKYMds5DOu3fVzvUXG98PECMtoBeOqIClsji+y0pYk2NCr34+
y6rWAuWAjJfuZLWc8vgQDB7I4eVMZDyz13mIHn9YNtnW5Ed1Km6yZmUDIdYBTRRZjfB+39jmEohe
Tg9tqzzCxbBXsprqjvVWQ8GVNXl9rdD3qZ3Vb/LaswXnNVqxgp/mct0LsGjStXIjqyXm8ryaOW43
8trsDBmkGCGopSZ/LQr6t7QkxEtimdSapeWqr1RNfbRJFhBInir6arNo9qpNZkhg/vnhjMW0ioVw
vgMgPtVs4UnH99RY82/iFl8mIqHfyg66CEn58I7PN0M9U8MVHp3lBQRHui8LOzi2xhyegkCJ9uQh
832BiOernsVfUuTZPtvJuZkTfu2OW37mWWFjuZyMR63E1NiNQd8Q+4k+DyTiGyL4LAw04caXdMxj
kDhCnEiR7uJxfrfn3Fghxwl8o0ztl3buinmVVRqvN19qn2avslBsO30lGopEdvDdQeHR7xMY6O5Q
kU8TVQ/gCug5HDoVjc0OFovXjifA8vOhbqof2GYqB0vLpnerq3jtxjcNP/gv+K79zGfXJ0GPcncZ
bEM7/FV1WfIaxRG6tamjbKHpq19KK9aYtLZbzdXtj9DekRJLvxrzPGwNJYo3rpKehOL9ZLquHs06
+mVGxY9uDE3SO5Wz10CMkmVzMc5CaGys4xQFJsgPXmgkfw8kidLJcoEiVSQrHT7spBq9tR6SXqoA
AtyKYkdEPiblh+l5m8eYv6BOTJZA+1rNwttbHplPgO/ppgqRxzQdwEoDWPim6YOz9bcL6/sy5NrN
UJsjRPRqRRZKbNWCiJiF3CWBl5F4r8rcvHaM13H8W8fxxLgWre3up6xD/nAEoFz7xBmVvaaQV4PT
VG3hzuvIgwTG8SdQD/WSEgFbo69kr3M7X3xk5wPDIxKbtvhWZW59n3UGbZr0V4fEPeBuJyRiSqGY
Y3gevfjnlGO6OA5o52K1+HuGBlO2uocboGh8qw/bK8lbbWdVVngUVk5UPirdtchV4wvIzx+DFZe/
TVQwyQX9irqugvwdEqwvSsQhhrZbqYjUHXDuG25qoUVvFSgVWZNFZbXaFuI8wbHlCFkEpQ7SZfRO
AWSVGzIqGrC/eA82YhPjxfDaa6Z6n0itbjydXLesWggpXrIYLfhlZw+68D4YkLFHuz/LJgP2wc6J
7GrduIl293qjBeUJgGipySbNsBB8a9PkKE9YRp+DwcjM3CXaF1qwqH2W3X0KgLSaUXmVNTypxCZ1
Ayx0lp0jKxvy1e1R1jxd6+6RkoIQcJCkl206HiGH3sttWDScIAsmJVs+DexFlxOEq0ybpEpU0Agc
waw6fut0sg/LTmUpxoHAnwJp4CCPINQ9HIMCFajnTwo3PSK+mjyuOYuGwo+86T7FhDsmS9PvTYA1
Wl6HxzQLGemKNv5ttza60sydbk5o39Lhs8QT952Ypj8Z1og1SW68l2P5M0wQmpD7CNGqPuKU3h7E
qPlua/gZKr03bOSxuaGLY4VNjS/3DiqZHuzXrV1gvjHel4Bh6ik7eiEzCKho0U0WiKMUmyoJik3y
3zZ9irKVqDzEu209uk1iBOUVeGh/m7s0jIy7W3TGPZkVOn0wLQdZjRWvO2gz8BB5iDbYxp0BbHKy
6HF83pBGHlFp3dvL6ZWot8DdAwTR4bZVSufcZJHEDb1dM4wHR8TOrUUb/TLGCjRzHQBaYQrY0TjS
7OTBRATDK1pyrGmCNvdB/TYbbtC4Adj8z+/V3e8iU4INzH6AUdim3ODS6VjcNd2jKttas17XGuOZ
rGFiWuzmCoDdo6oHnDVnuwDgxqtsGo2ZdF4Xq9h6VOIu26Y5OGo5H4as1a3S71urLjiCPyqL3p5e
S8AhL48mWJA4Wg3eynDy6M1x+cxbtLPsSTdX5HbJFBuDuMnCU8OdWhjzRdbGwG0uUe3uCj2NEn9u
lihwXTkrubeIGOVTSyd01iTx9tlmeMkvT1UZ9PqyuWoRrLJfDt6iY6PeZMF7hIJHT7b62RaYw0cd
qeMZRR/11osgPtea/dfzgIR1CsobTbN7trnYlbXj40ebfkCwAhkh3xrt6axH8Vs7etmFMTC7kEI/
9pAgjrKGUaatruSml4Y3rTXbwx9t8jSrKX7UbSDWWlllgHxy5yoLtyZK6EAIgKFOW6kqgHTJxdTD
OoGjeq/joLwHSUl4zYujnWzLopxYZQzEPMyL0p+qQF3x7gcHebBp4NFaoFJsmMB/ShU7rJRudiO6
qL7Xc3lrCRS+oPda34sEkVszVAJfhQ6K18Nwcjqz5wawMwQ+tSaRClJKs+u7OtXxaxO7B7lTNuEz
phG8b7yDNg3lZTLHk12HPc9zMD4acyiP3lh3oIImkb3Uotzk5UZRh3LdNE691iwxAzwKmq2pGM5L
n0DRiPsgWezHNvi4fW2MoIAP35+Dsn+xeoFie0hOCl7Cj6CLt1aI4EFisdIpmAF4pVbtx8j+nN0c
BFt9UHsBc0IJwXSrvb5umYP4DbOP3MNfSM9WMyhhf4wUiKQBo7nM9oGPgV1vgkFXleEIYuJDq51o
JxgQCHCrQNIBKfe9flJntOZaTTFILsBOcpVdOupfWHfR2YBeWJeGesm69IAZtXKuuhJ6bD+4h6yH
AGcYH3EzxCz/XNbJoD2zPnTvc2Zpx4mMNvGOlmCiUayyfGrhTK3UESdd1IlJ3064AXhln6zamTGS
xfCL2l+1sPHeFhG+CRKDPVUmvEdhnM0mVrcKxiirIvoyz/M7GaF11GrltrBb99RnuMEQCGDzWUwD
CvC2UZ0QLfsKwmLEha7tt6UT4uOq68Glzz/5mfCI3IqxQvd58B3TIHNbKNo5Y66aWaN6NVJ+eaiy
+WQhOCtCQCKZguViosPJm5J9ow31se6CeoN95LBuHEecU7ee12qrfxUj/gEgprqNmKFoqHN5tYB/
XCvd/FDiqNpnqDWekUkEV8KYskkbpz2XRUGURB/gb82BL6qpPwMk2Hc1goxtnfh5Xe68bPQOuTFV
65R5A0srM1wZuGn5dd/trWpBBIpO25iDnWwBCP9Aqun7Yia6N8mS+9yt3gcO1/mosxHB472xGwW4
XtK2J40SnQTgWmhJsGLvDEZ7w4Zto/6oEn2CV2fWpwGgwUFZAh5Gc5Uzam2ZVjNF4TXqyIOkIcIs
eYJkRDS06oeefe9t5ZKm8HwRR/HT+Ap6+ffsGtWR/JvKSJjUaK6px6motJsJw8PktSfda9dDAv7G
qXwjD6Nzl1fiKEZmGJnG9zuF+PKkXYnc3rC8vWVGyMrp0aRwog+MeplgJsRQ7aqud6E9/XBN1T2P
btL6hALbkFDoA+yAtxq5Jds5iD7EEUJAptFyTMuKeomUfIUIkPtDHH02WYlLdmTuGcv7BMQK8lb1
lhv6u06xiBkJw5N9wJSjraw3AiP6KgZdtg7i5u65DRwzt8H9TTWKQ1jTD8aK6c9D3/hlR0ygzt/Q
NFXPfRRp53YpHBPDSgcSZpqvQl0EG7MDqRdqOisUxenoe61mI5LE9QFlbaNCfCpkHlBiiFAUIpTx
s7eG8kuLrDmD9r7LsbFzXDhNuiAHoo7QUz2mxy+iAcgzX1mRtD55z6o0L9iaZyvcAD7SWA358461
QKjXE+Ti19EjwF7r3URWWNwQVmH4bCsQSoHagcM34/MI8nKFbRazChaFXaLC4TFbgtdzKra2t6jP
Vv2ncIMMgTIDeKOrp4AYzBzgYbALZ6wadQjzq06DytT+GiANRsB+N40HnK+2HaLOzsrMW9VHaLrY
qEUHQrlTMGDRVAX5SPRihAhILJTufaqm2xjazZlQY+bP3YQoWta+wl6+EWluVhZ68gdv0kGB6oF1
cGz3qAS9d1SSwD1aC06nirvvjeudy4hu1mwUurG0qvYzCktYqP49AETdVV33N94HBpxgW2yUMple
BryKzg7B42IhEItUv6eOewL/MDHLHgPu4PD3yKqd6IYAvhTHG93oglVTQKLI4opARStMsm6lta/c
qlhZid3ugK4XgOI8C9ANg8EWMvPRyUlK6QWaW0jH3kurc4nyFNo6ieNdObXmrq8r76/Ue4fL1Klt
8HO26zWcd8ZSb4HIKD8jo/dzKxNHfRT4I1Zqs2al7u17gGc7CxwouBNSUkrA4q2DcO9YBUEP1Vwz
Z3zxRmt4Swc0ihxqiMkkm9YU73mm2KdnUQ2F86jazPwPdg1FDJuvixUwd/QGCxyjmwH0rDxvG4jA
80MP9TWNrs9nybzSVcGnGJjGaa5j0qbMPj7TXN/kIpmO6ox8E0JRVy0Wv6zFIQqqzhndYvkysjpj
IF6KRTzHzEftrJp1ex36drq08dJzU/NK0V7riKluVae7Ujhq6KcOjxFM2EFpWX90fcrMw4q+JKmO
zqFZvFnGaG/HPGL9vRSB+zJ7HTy0Vos3TXdNnSY5hiwPjmngRGujgAAAGzs6WbZ51YUBe8MbeaOw
exxAXBHfizeDUl9nDCoJ7LE46xaBMy3bSwyYvWSkoQoDSzStxesKBOZ/C6UjX9SjbVp42GUYIZJa
QQlSY8y8ljALfg0OsudLIkCZ9Y0eYOuK4RYcCcxAPTjWogeNNYlhYsUZcC6hkTOC0gde1OLUmNOb
Gs4j1I7AXo+o0vjTUkWmYPJ7k4dlpi5AMydM4ZV0SE/OGugizyxOIDL2wwQjBbjSpTO7q9Li/5Sb
cbLWMdGcfYmZCxcCvwX+bOMMUw6nYHYvY6ppTAW77NUjNXeMm+rLDNzoA68N0IbF93CI0g81xyXG
az/dIuDlllECZwkV1LPOSiflhXI8V3uRxcQQBsDKU9aBPBoNcOzVSlkqgD0DkAJTnZtH+TO4Vr5H
tcgPWVzSZY+ds8awG3gIKQVAcMXsFyimRU5h813YvkmX9zJoUHprgAL4rw3bpOHvITkSvMQEWPfJ
HH4JkYJDfHQ7YS23dpwRgvuCNwKgvU40ni76v6nip339m3VNe2qHbFePNcMkqMDEwdJaTSAJtfA4
6/rghN+KvDS+IiGPIud40xNh7dNBuc0EARZ6q7qrzMV4IP5b7Yx97I0h2fq1F8/eIYysS0wqzU91
ZJVaNUf4zwAxbp9cU5/OWhq/jyqr1LASyCiGUIYXk6YqQNcmafh7QIG+PBQgRFZ3W5uEN1iu0n4I
R6TT725wtDuwXRdpbGViIWDST2sLrj5P+2ZdpLb3BgvAeVWn9xkE35sBGMHORbOt4uRrycQA+coI
aGVJMlVW51TPmPOVGQBNRdklnRsyfzJS4C/WOhed4Vdl0e9hRxTvnVk3+xG2iC+reuI04I1rC79Q
pXlhusz/03b2Wi/F52Qr066I0/mE8MdbPwP2Nl07eRVIubyKRqvJDCOF6fROurFqu9qV0MANATtD
SZCYy7i8hanhDkgFOyFJxkKsnHnMNqyiXw3iHPTi6yx77ULAYt9z+x3TsvaQLZiZcsHVhSAsDqbz
Gi240dqY1APAiHBBkspi0qMvimIEm/i/TbJdHp4tn119LAX31Wuh062yIqWUQM9GBzmt1ZVYB9sJ
R8i9Fb7HDUiB4D42It0K6Lx2a8AtGsY7QuWoG+J599DVkBghiRvKTBYMbuyg5L0IbsgdXZBCkhx/
TG4jjuCyrHnDZJUrkZvyi7YquGR7uZnMRJBgYfHvDXUB2tdtdRSESmU3LZBC5rLZseiBW4sGr4dg
lSjaEkegVYDF2pBV+eYo+TpRBQ65n2Y/gGJeblyz/KLceuITbS1R542EKsrGcc6mbC+PjJyWO4Ms
ovjn/Hb5EXmUFqrTynaydC2vMkFrmgQswmeLq99ONOpOKow4ng/JfTiA4fzZLc9vNCNnn6NGLXPA
skjk/ZebMUtkUloY38lqllW7sFR0/GeWa8rBfQq8M/byT8rLwHk5jKoBcZK+2nhl+SnPS0cBx3x5
jI8nLBslXioPyLpYC2n02TaWerdDagVPJkAfD+yvfBug3ZKhHqd03Kh6/V3igWUxAKPuavh1xFOR
HMmqwcaMqHJS+ni32cik9wPnFari7x7m4sZrQp6ojYTotk2au3z2duK+DsR9tnNt0K1bQ4TeHlN3
0lvFMXVY/rUhmm3PhwZ2WAdC3Yi1fFzyacitEo/PZCU35VtghXpAXrlbeUWfH/F19ECfyc2lgIjA
u6HsKrze6VuGZAaIAMwZq2GMQP/YlGc7OFKARHaN/PjYnNMeNJQd7eXfG5uGGHWzjtvk6zzqR3nn
HncJaumqsNJpLe+1vCtJW7D+bzXEVxYMgHwm8gy5Jdser4Osy8JIcQxpuhCIJqKPQ3eTD/7xaspb
83wb5J6ayOeqAsO+lrdCXqTe19yfVhS6TwSdWa5V/WgX2xDkLh/318ydfgZ4ZWwzZgO8dXetyluY
tuE2nyE6t/p005euQw7bWWw7u1nMIIGx41up0DlRwm3QE7KSvPh//vAf1yA3sb2C7K6H+uPIx9ND
TQaH0t7Q17ILkON7h9z43gaQNd5SuLyPm/uAU/zx1fwBqvj3HTRI4xURrMm52Rphrs2b2A3/VrpM
3TzvMJ3gUXdcKN3PzkXt3zJMLLfyWvqgek3tWd2i0djPfpOF53bQFWAeSz+0fNbyTLn1f7Z5XTkj
HBAma/km9HG6ZQrD0mV5EfQRaScTjvXz9VkOsKuZA0zdH5Bg28s3eOysYT/lFsuSapM7A8ZH7gKu
/D//rl2khyAEK+zlBnCFBZDyfPfm+MXVFwCjUdj1Im9D97Z0y/JNktVnW0H0Z+mRLH12NoFTDWBW
0jdHKPSR8nhZPL/WP17Rx6bcP1fesPca05dvwuMUbAV2ype2IUEg+0IW7M0Ohe7D8wt/vsuyTVbF
8haqfb9tAOntQifayn2mfNnlEc/z//0Kyrp8anLrcY6sPzb/tV9W/9X2eG3Lyrb/6XqwlSPBn5oH
AVdulQKPKVJAbr0NwnkZOHQPoqnQWahO+hYfCvL0zAvkEx9sHWNQ5zWf26vD3ID14VknYjGrBR7b
yTUHlDLU3clasKrzWF7zwe22pjkzlWh0da2KgthNj8DMigTvVvIOpnyxizTnoV6LqHx1MC9+Pnj5
V2X18Tk967Lx+Zr865RiSNt9j/2gfBllUS/dtdzSE+hLZgznSd59+SMFeMYJzAqvXR9Aq/flVwKr
nVa5+Ufr4Bp/5RYiSnLdMuEavIFU982WXIqQG9bFSnogDg41JF7wDWOif0Q9cHdkTDbyHstCPvZ4
mZ4glMsaeUp/5JN+9GIj26rzeErMEoEyr9vLTkaj127h7Jao567DQjxGAKP9hJSfHeQPyicvt+jp
24UNY0fD5zx4b5jFuQ/McpDY9wDPs20u34hnZ6BqqnPgvOf16e2orfsJ4v3zLpaZQ0+aLMNM5mbW
OrCgC0lSCbyAv8AlG8zEPeRH5SHk1qCcGOiijJq1eeiYyckWeN1qN7nOYQKYQz53Bz0SjeLI9jMc
wx6zq8cqKtJEQc5N1x6dMFzqS20kxlb+vryuwI7GQ6u/zkbeblXTuMqn+ny0civvup+xMUWrsShQ
+odC/s8C7dlxKHLsl/XHxI7laYkjDcsHMP4bLbNz2PltPrwgyG7ugaZVR8naGaKuOvIu/C7DLHs8
X/kknn3M88EwQP9KoWeak1evLQjSyGI4Bg4nBR+BSw++RiFwU3LL5JORr7VQiT1awIODAt+Q/3bm
8oBnj/58ko8XeunvnzfhuVduyUP+/z/FXG2EvfTy7OrlxcjqYy7+rMutR+McYfvBhBZhBjnRVTp7
r+KxKA+Rf/Yx5ZKbOGzyqT02yWv/A6t/DJTyOv+YZTzOLXPXBxZwJiGIPQYDvZy/khwhdC0/k7lA
DsYXk/k3WivEk8M+2RdNGKobefhjM1hG0AgwSCfSxzxOvqlyRvcsnm3TnJFy0FCK1ICJLZMw+e88
iwdKUtb/mMs+rr6cR5g4L2OBrlvPdgM8fWuTpZp99HoLklA/XHkhZn3UXf1/GDuv3caRbQ0/EQHm
cKucLbWzb4gedzdzznz687E0s+ltzAbOTYEVSNkUWapa6w/yXizLxKJOHInifulpWSiqJILQvPYg
gMyDxZC5Ko7mYv4a57b5M76dG6TPDUIdzGHMmWLibAACpDtRF28edzxiGz/13//4MVeyRSB18pdl
pPgK70/e+NODaL8Xj2uAki6g6ek78JsGyQ3xpPz7oTj7PlUByql2dh6vvlNBPJgi8xbuGydEEDxE
79wx7wFFhyjmcaLauZ+dUqb7+18/Pcl3ssf8ztzXM/eHWbQ6atqQP/nPeyeO7qPE4fe6OOl+1S+j
vn/A97MkhcRGbT4pI1KzYl6ZVw/i3H9rm4eI3vs6WxzOhfg+5qo4Euf9z6t+2c6I0WLgt4/6t7Zv
V/32Sd404WM0VzY+jL7pFcfDmVxFMd73quKFFwWhFMiZ0IjYvE9htrmY28YET1Dod4wpao3D+yAx
3YqLz0O/9IhDV/dACJGCvz/R4mUR78n8sswv1f9sm08T750Y929t/99LuWM6kfuzELRfv7JxaGNZ
O62FxQ/XXNx3snP9S6zi34Z/a7vvJ6bL3j9BXOfbmPsndJFzUqTuj9w4/lJMDWIPKo7m32gxh8xV
cTQvyObB39q+VcU4t0UwoP1USiQRosyEyMfLSe6d5a14hO+HolXUR0LZbKuTItmoTvY4T++AqaCN
z3VpnGjkoi5mftZCHhElIzHse+jI9Yx6XIrpgeg/kqwVysB/09Xuk4YpE0MQs0uWj5AwEX9b/dt0
Oz8Kltj0z2Pmx2Bu+/a4iKro7b0qJmRhw/Tq5FFfNZYaj0ux/40AGBAuivonr+6Czf2NFzdlLu7T
6lwXt+t/VkXH/OqKqkcg5e/pW9S/XUG0jUkEdkKJeI3myf6+sL73i+9nPrPCq4TNW7I3CIxoU4Tk
y85xHibOFYVYGMxVcfRtnJhE57Yv/7jo+XZK5xTSetTOoAKvJVQKXAPECCLlmgKSY/rhynHEqx/F
1OUmUZLsxJ3JozZNdqNsLarEMnbiZZ+/0fu7/yWY+WWpMA8VR+LrDbKWiN590D3IlVqInmhhgEyK
ilZ2Nzo56RjUXJThIl7Re5xSPAH9qIbVm3iR/45qlbK3xjqb1ElFcjBNk32ERDAscUhroigrspWL
ue4anoT+mW8s8kl32BoNDMiYkOfIh6Eq3lZX3aPgbBskAAIZ7RpxV8X3UiZQmdQie8pDeCaCT65O
X/BYI7pT3+OZ326/uKlfvqL71vV+18WeRRzeX/OA5OTo6MNa3GXxsXMh/oC5Km7st7b7rk70fCdz
ziNF9/wvqb6vLk2s9RbYGGIV56XuS5OF/VZDCHCtwpilCvUMAdJsj88kvYZK7kyzkOmZeh0HmKca
RXg3ld5joCRbZbqGHJXJOffKeiFGjU3S76Qx11dymwDS67psUQW86qJwEltfmg4ATwVM0SmO7I0c
+Ea6RjIIw2V29muikqCGB2tfqV71ACeLXDOisRDPEwv3olA+xW7/NCHaf3jIwP6Af1OuUI3rUeWg
KtoSBI+SiPRE2aMCEZpF/CN0LJQF9eY8hGghWMAWNiq5/a1juOM1LqpP+I67Vlfylz7VcdWK3Y80
Z0le4gN/cD0ZpHhSPbXOaPx0iNaT2XU9Eg5KjTpO1y28qixfyxFML1vy/FmVY3OJog7wqgDZLjmb
bAF0QsljahToN8nyqkAiGGWoHBw3RozFpZ96CCVhJtDhKOBHyrbKzPwyDlFxEUeiSLLMQvcsTREW
JghvZKG3ygvkh9yhe9dJnm1reZLyS+RCw44EJY7VFABe2C47tzALUb2WIXxqLkaiMgqGqzrJwAQ5
dcd+uMrsA0gN0msOwfYa1a+hHYJrNxUQXYKrK0cfyGpKe9GUJ5h0o7uIKleG8JlmkK2xvGuFGvZV
JhN6jSVFWQ5977GDoCM0HaBVscm9TLEUxUN2MXRdc1GixnkYp6JMgO2ZPFuwqxkxd/hqEi+V3MIV
rSM7ow+YzfW9ii6M+3uIgvFyr4HmQPnX4pmbzy8Cw3lAZSZYFn69QPdUW1uKoa+GoUrReANMn2mK
fjAtoM7AWpWVaqpRvcAKHhkMHMBzx89PBVS7UzUVc5XncxtlxFA7pI1MuGm5ekhHPdaWiq4pB1Fk
g/dPY9YW0nJwYLk7fkywGVGDp9YFMGqbffsedembRiodXDh0f94tHT4zyETQClmBSkw7/ibd+eqn
kfo+VBFoBQRxnrw+AXaNDtbDqJBLNobIOBZ22h7UNqx3cRxmF74CBcp/Lf+oeomHK4n1s6y1TyWq
QWc7iB46s6igvkrlj7AlcWQh9rgWVdFBKvQZ+fV0XfaLFuOOxTAND5UYU74QLNd0HhlsmiwJ2i1z
xurLyUb6YcWjfhSXKitduViOv4MchlNngizahh+cYjX/BbUX/fH9Mbpft9TG+qFq6nUqI2uzdLFY
br3kEaPCkaB9VrFXNvUjRIvqB9zz9kLoeC9qGO3WPzCtgwyV9Ig1TSNEm6Xl30+K7CfZRo8L10CA
2tB+iFhMhxIMuhP6ae2p7Agr5zFqJ6LDQslijwxmBJqNW6HqUr1FbFNZiqq4PUksTz9VFpiw6f6Y
fQ/QpZgWeuHW7P/c/504St2tmZVwzqb7h+o0iLxkcPCn55npOx3lFHEoisIbYbjPdfG09TUSkl8a
RbfoaSB3rLoHgDMg8LxuAa4LS4W8YFJSy7ey9Pxda3YeGu9+8ZHnG9Efdn65iVVUm4pRsghYSzZu
4cQD95UXeKdmKroI3RNbc7dfOto2xk7mxXPNcA2FITzmfYKH4VSII9Gms8vGssFEUS1Uggq/wf8x
UJxyHz2f3fSYA/5/TontDnyFrGy/X6ZuMkRub/0ll4kGLr/9dWK0+JAhy9XqFNcTj4K0o27UMGBR
pDwHU5EiMHEW1cF1USwM3A7yuhwSXJ+6cxnl8sU8SBzhoHfkh68hj8zJoU1Uxc8LB0+MQZIO1osB
FB9lKdH77VRRFR9cozq6sxACv58qPu3LGYmqr5scgMb3jumvGvIQsuNtzMy3GHtSkEujHR/roYiP
dh8AOFFQ3mwS8owy2Yp1lPnKo5z73clWy79SX5EfOzOTH1W/vDRMsBdy0zBdEB3k16/V0P+yylo9
mkBLXuyES5HMyc8xagYvQSG9wkf2HkSnnntnNwvNq+gDKbyOIdT9SKeRffkSdYr+pLhB9qxEezGE
35zkUa4q6JcXv4yHU+sp8bmfCsT91G6hRyWHZjUumLNB401VMQaiKYkc1/4tRx3upTaxS5hL8Uvi
lOhoK1q9FFWtrbqdhmvqKtcNFPEXptG0P7CxQrrI6NV1AKHypWqxRZDh620nfuULULB8ZSauvuux
zLzmZv8EhKZ5N/Kfo13Zr4Zk14ckD5BOMtXmvRoBUsiWkV4R0UFL12//eJZZvwPZUldjiIu4WblP
CuAzNGzrDrwnR6Ffr0esYeEL/9MELfLvzm9tqmGBik3GU9455Rq/thyFOSt7SiTDPFRxM6C53WZP
KozpH1i/L0SnBIztCQTGK0xe+SyaTLciv2B3+VZUe9Qk9oozREtRLUNbv45k6URNXLHp5LOM1psK
I/roDSO4hMzwtWOJVgy06NJFhc1MzwTdw2YFFg9ZT6Rl14XbWQfR09aus9aVzuC5w+1kdJl5EIwJ
Xlq5aJdwfIKDqFqBbAJTCNqjqJoYEeEDqbonUR2l4afNb/5F1IY2uTJfp1ctBN/j9t7ODzrpFie1
fA5caMS+i11VlxZXgD5rZCfaW+7Uz1FYy0fACt1NVWtelRBV+SKyT2KAaEcXcZNLZXIRTaLQUTkK
TAgMZaNiuJrhHpuY3k0MD6GjXVP9VlXZxm7sAsPCco2MeX40Bys7Bg1kuUksOD9KMkXVFDYys/Kw
Cp0W0XEzqB58xcIKfDCeUAiL32WjcNboZuY7UYWjA6RezV5yvUeSUmvBEkzDlHZwF2j6gapJe9yV
5RqgeBG/g6JOttDxrY1K7uPdNLRjakvGo+4n1jmPDAAW07B6kH8PoCX3/LQpZ5Z1Cm5EHNlTMSqx
uySCV4Hf/adtHiKODKn+XbSqsv2389UaAExjhg9lP1aXXiqAS2c20negunR+iX6nsvus9535Ulk9
+kCpmp0SXzNRNi5iEHHd+NoW9k0M7bX4VAaa81ZWqbyyy9A4x7mDAUtZopaCLuwzdKRPCfGrdZgt
bWBDJznnpbL78GejABAzNLt6cPTGO0imFW2D2JcfUVUpF+Ly1vgm50712ZA3Akakh+gwDtqOmG2O
6m5u3BwTzXFedwthSyVdREmZoYyLRtUpZ049mbm/al01PJSIk//dcR8juvO5FR4J4Gdk/Ffy6Mnh
SvT74B5P4mqhZdNoFtAJC0vf36uiW3WUqN/wagf3kZ6i3gw9Mray2cHdni9hWPrRBF5+sHxDWsdK
pmJL1Vk7A7zvHq+b6qRourUxo2S4Dvi4rNparp55G2WgP7b1wdr5hjaP9KdynuwuYknaZ8bm9mjW
mf4JJxGxSJ15nqePlzaJLEgq3rgui6K8hGpd7nSt6A6BXRu4+7o5tgSNhT4WYFUmPpiZao4sltu6
76HXP0eBLv2WQFrePyhJFaTiMuPXEHc/fUmy3hSzSlA7VsZH30QbnCWK9wCF2t4mk6i4LLnxsY1D
Y0s4IH6woQKBca4M4mdMZKY7+u9MwB+QD6VfqocPMugkVtgswiPP1n8nKCOrTfvkYc1R1T/aBswy
OsXVk1OzJ2zaQnkAt9EAz8FhCd6VtSK45ro7VdXwoOqtSdJAjnGLU5rkKI4sqyQFiATCuYmQdcG/
5odidc5TGjtvyhBKZ711HO4B8r2lH5cHUW00lOdSK2z2atgiTKWwLts3OVC3rLKdZw9C+qLofPnc
Frn7HJTju2p46kXUxgkBbqnGgxjqKNYxUAz3Kmp+623rOI9/6JnqPrsjucTMqB5zzbKe3W3vJtZ7
yE/ltu7lemvVnfeRqduyK82PHEQWljlFueu8LnvD5m7ZGoH9g33kCZOH7FK6EuL5HuSNpvWVxb1t
6ggyMs44605Mln6L2NHAS4TwmhZov4XdoYGYmm95zfM8oNJKbVWYjbHpsBS8NFPBgzGsKryRV6Iq
OkjYZpdqxG0Ly+ojYCc+2WsK0A0Yji6I3WUXbSpMpHiPtqSdU6sYfxAFeGvyYPgYggnoUcPnQAcK
yb1YfQvHbvjoy8BY9lN7MLX/93gbyaV5vGu7XAd42rLybATf/rn+3P6/rv/f48XnqkUHc9vR13pq
hMuODfst74byplq6ujWnNuQyypvoSNn83tvEEIQiq1s+tX07l19O5KwkZxuq/CaKwpjYlk5RyRue
jOTvNhn7aCfVN/Mw0dmHjrMoS/gGXv4gJbUBYRLOV6+Unbe2eNdXLTo2q6RXsgdR9DrfV9a+qAul
KtaqH8knr4CIxyQlKii0y6d6KkTV1CRI9/d6UqxatmtoPf7TK9rnqjhDtKFtd0wDAG1z0/1Kcz1m
0ht7+yHndv1ssf9Akcx5j+Az8VDl6d5x4ZKqvfVjMFvnp4YAHdFCp3swbBvD0Qi9lSyWA7KvsIkh
Hu+rXNpoqjO+osjQbRuuKgRPX6Bl7cVn+AlwvraojTNO2M7FbRQSXdO1Ma94ULlrz+BGDFwHNG2j
VnV/UEsfze7JcEc46tzNdQw/g5zL5kt0iKJFq3ttA7KCid5aez3Wc8R1aveWWJF0QyC6Wak7Bxux
aBzRdNHQjkGE3NIXLEHgxYR9uZWKpN2y+UMWX/tT6PUHEiPdaxDiBB81dfsQVK2yk8M62bt9rF98
T8UTQ8rHl9iP/wA6TP5wso8d/EHSddSxsP694Sez1frGuxRZVd2yqdBklod+hlziNEBTJypSBWTD
qPOLEsOLRzJZXndO1lzEeDEMg6c1ppEDBmiI00STJzuQebxk2+jmIdaBr1oVXxEdwiDCwBhNa+R+
gw9aeTG8JtoWUGvOUQKpQuv18WTZIIthx5tHK+mCfYaU8dHRA2NP2CM7OMPYHZKi7/eSHOTHRMsw
9nHb4BRVLhJPnWWfonzA67UkSBI0kbsJ61rGgUEuN7aT9RBdEV1GAKq9kp/I13FoNTcXtSd0g8EO
MuOABira9nFssPrB3Ll/CgzkkRt90TY+QSkvk58rctBLv5e1l9620fJG9/QV75l2UQRDf3bxoUKC
Oo1XxeAHKGGhH8dvE4QPNx7/iip77eJH9kb2ukLXJpi49mPwCJb0T2DK419SpP1F4Bd6ueERKPds
dZPU/Di7nb5tpyvYIf4d4MByLB56NlTmgEgnEJO/MnCJaqP/dMAasAVMuiPaqP21xEh9UuMfEV0r
z44xNEgh8wawM8p3SaUgJIN4X38JUWthUd7vUl0KnlzJsS6WAptWGMH7egvlznC7XRt3w5tusndS
FO/JznhTlCHNkA2Q+7cAAODay7t2J85Sw2hfap1ySC2lWxFLzA4wgkK2qhMy2HAw5HDrxb1JHxBE
FEPE0ZdGc+oRjd975uF9IvQJ+YD5OqKtKGx4aCTwlgmOgRcjr7FyrKXmpcHA8tC7coJ8BbckQW+b
uGUH02OqomjnrIc6w+dyqqr6AGlJN7K9qLpxqSxgJ4YLTB4gyZkWm4KpUFMfv6dcH/Jj70QFDhYc
iWIeI45EG07jjK5UIEpdChrr/3HeiGBUDkH9v64tql8+2sJHYM9KaPGlbT5FfH4f5OMhid+qwfef
mHPdRRZaxl514Va0qfYoO5a71TpfWo4pX7PlZOHVLLKdqImTdM15rJvEORuGtEO6aLw4TQWlsE7r
17a3ioXWWd7P2pOeIBQ5v3RF2aQ20wE64EtPSdWAAYjyNkn4h2DGA+og4V9FUIb87FT122R3v4yM
Jj8T5z7KiLifIQoU51Qp/A1ypuMi0uXiPHeIXhZYf4/TseTJamspNy9AZHBunq4gThED52pr9tbC
6kpylv/5kG+XlvoIvpDqvsRgVBHMnD5kvoCoxp28I/kVHlZ2J1mnpvcwIMI6FMcXqfWhkKjWVUfJ
8Rqb0+yrZCAMdN++t8H0xVIptncWoYKzJWNcEspI/d+rUxtO3d05mArRBgRTWeOLRhZk6p07xDjR
VpRystE7XAFEtTa1dB0gC7NqwoHwflH+FUBccDK5fFe8Afpbmw8vVs6mvRwq9zEd03YFVKy9qU2I
GqbVJw+2hqhKiIjbeTDabpeBqkXBMQCzj23V3ogdNEGmWbyz5OCSxnKxSdjrXmW0dokYEL2OjVIi
sJ4lz/x1/pKYt/0amSigGKOuf+Ap+uZWsfmZG+5BJpDpoYQDrykqI5bSz1lem8j3EWQgodH86Qfn
5KZp9qlV4U9JJ0rNbAmAHtSQYbS4YelILRhIeiZj0j27ZVehac4GQvT2lp8f/QQqoOhNsfA8ue1Y
LURvGPsJnpdoyoneoTbjSynpH9F0JTIe6UNcFo+iL9RtYk4ILbEmDx7yWpYuIU5CHHvGGDyII1HI
ifc+qnKxn5vEEW6o/irEx+d+1twrW4m1DUlELUSbVfnITdoVvFPEQZfzuPlz5C45V3pmHtxRZewY
4koFE+mxj5ycFJFL8kSJlaNjN8pRhkcFZz1QtvGIVIzoEEVvoxq0lKYxpSQNxWY+R3Glz3zMUbb7
z2W+DDGsEA6ZuPh8tRabjmVrDfnqfl3R7cYhH/Fl5GhK0hI7LH2lmQ5EsOnyUldCEYTB+uVE0XH/
SPEH+onsbhxdf7m3aeIvmD98cCIeQddq5H3l16t//Z/m0X9fV/mVeOg23P+G6S6Ioy9/7PTH3f8m
0XP/0CZPHkKEXaGKb43alo/ZNEwMcPWSMI84FD2iGMTtF4e63SDd0P3lkBE6S023YbWBnVpfnaso
KJYlBhZeANXMq9KfRlYNaOiBaWzlvem749Zymt/AcodVjLCiHHy2aoR1pG7iR+GgD+Z0zd6P619l
4job1kxHGwnToFCDlWIOk5St82lKWGSHzUIqmcgRmtWRw7cdYowV7lZ2Gb2wz9xBwnvWq9ZZtLx2
6HoMT6VbAC5unhWv52LQ/FDEji6tXJ2sEP5lAeqJgM46JrqV6epPP+tOElnPIcMScUCCIZ8SfplE
0iGC77uDR8w21YmOgaTcyjqSrnLIljfHz+hauEedtQj2clNT17fQpOLofG9TMHFZjFmX7OezPCJ5
q6REcgnfVOkqOuCg/axHGFdF3ULlHB+r4rGK9e7asRCqrRIt9JQteTcCGUG8LOQP8Z6lHJMVHHKw
PSgaC2WHul/0UE11B7yhEV9apccBbCqG2L2VHTz+JDtaXmeA+qfIiBYv4Zj1GzVDa0y0pSgwbEdc
1giY/tPWjCwkkDRVtwUuepltuA/JVCBH4eRWca1N5JriGl2cnjXMdZyKINbynT1Yw0JUmUG0a4ga
BYSh6t40t1em/hoYtXYQTbZUqOiS9SN2oVW2Fm2i0FRXJU2EZqMY8qUDxTxtqO4fLJoNNSO/O2Tp
XnywaHP9bmE6tbaqh5KM9fRHis4gktOjYSJAODUZhNUvliWtOs8Pb1m+ziAEX2tFCW7kzP/0QeHu
O0U7I0Qen3rMqq6isEe0/pG1MjZzWzy0KSZuKPNHshRKUBpdDc/r5hAZkXEl2G/cz20Ccz1mLu5H
fl3homWzaXNjPIZGI7e39zoOScWmzGJ9Cc6Xfj831OO0eA4r+2F0WB20Y0GuqGj0q+NE0oMRHL2p
ogXh30VvlO8NUcvDoMfTthC+D+5/ADPmcX2EylE8MvWKC1lyZuJdEVwxvGsueTas7k/UmAceWON6
gSpy9ZCViXfTCZLd1DB7zF2vP4phomBJpi6wBcp3oirGKqisr4wC5Lg4S7TBqIihJERn9nD90pE9
5xqnmnNFl3s8aFrz4bklKiFTu2olLU5S4cINbZj/YhgKmHsy9/5ZjGDld5UDRTsGI89fNgT1TvIc
8wpZ1LriIFasFd/Gy6AfravoUGrEPeWc5Iyoig4EU/RLEbNgxHlDQjnWr0kla9qyDZh/o9Y4zWN9
YqeYmVXWNlaLcGMPICaQs/RvOWyIFfYs0VqzUEZbWnXhbjRHQzkc/ZYbUs/BTa8ruKFaRPygJx5q
azGmQpOXiShYu4y4ZeHmqY49q43cww5PwizEnZT6XISH/z6aqujrvaY1Xn54azjg7yZrFRdz6IM4
wq45IX99qCeWUDNBGMWRKDoBlJwKNrUAJ0Uj0rXN1lHJePchgi/Z8OTfgVcTzltm2V2+yepImKVm
FzsRH+aCNTJUB1FPBOuh1ZNXfSIeNROTppz+BLyJYB6Zgn9kFAi7oQZJUADd3YMo1KLuRwyOykl/
4z+Haux8BpGKBkaVIvsoutt2hCEqDkNkZ5D8j0LSHAjnk7RDZe9+x+wBC5IInZHQNkkhirt470bs
5ThFZbZon2B3AMMM+oK+lgZNgmLX/B4a/ZeLWkScFdse+6+VoTx6+DoesqZ9s7itxwA7sE2t6B/+
oDvrfkLVRlwmc47MOMla/L/z3RZH4hsgh+WvdY97JeGSdpQbdVVGnr6rMWo7mFqW7002CVERlgtJ
bradbj7H/NeG0cPQh9Qh8w3zCCgla3IbQfpRMlZhCYl5IqWlE+Lamr4scZQg2rAukAXhd7dVDhXK
Fl5hkujScpT4org/fbkxUJS5b6ZTIaFoKUtJSlzi/QTcCt/41BNfWmvGKevK/lD5ZncvND3oD646
3blk+EgUtThA+S0OTlogOi4OU9tplbU4FNar4kgUkeUWoJ0c1DAm7Hw22bHkWgFBh0XHvz5YuWOl
+yBBCGDiiE7/pijEPzxXm0RDWUbBN9OdOEzjhFEUtyMTnFNxWI8EvNLEGlbzNyOe07kqjhylw94K
Ai+Td4ZOIIU2wf7mwmh0f9voxjGasPfiORBFMFU7UhybMahOoil3DcwdPJvViLA1aIWjgSm1fL9t
lv2IlarEfVRL4YBNrLH7odWo3T5C5AuSPPd00ocodGwMRCGqYYAKsRJIf0qWlN0RY8h6MVZWiyuK
FPZHy85WGjZdddYPCy/BWtfHn3ol2wW7GFV2t8R+fjlx/6Tkk7Au6xF8YzMM56DSD6TO12rSwhuN
zklW+As0ykiUjrl/MsHCnD23WZJvrxbdkFwShZ+I1CmMlYPK6lEu6iVTRk4KnchiXjR75Aamre0o
32Dfq7uxw0HItPGktV7rsk43OkkYUOxNixdL5W2CGiNKPV1IbUJ+BJjgih9cJo3wQVcVczkog7R2
pRpbmFbdoP2PPN34rOnxPs1z4ndYEgWV/l50BZ6FQ7xBfilYGxD9sro5+V4pL/hxhJnsZ9mqgpDh
NyeEX8GThKR0JZnUqxcSVIFLtUSULdh0xeQRXWugcAlRkJxejrna4W9sV6sciYrKJtbY9n8qixtj
tw5WKZw/ts7JG6JwGWCw5aahjK4pFqWBQri6lRG+1ULU8THNLNo/oQsjWwZJtexHw966aN1Ieb2r
VZ+bgA5doJvcad2HK151OriY7sWxp9AlRpCsx6pfFj/d09yiKGjHWOY+jbaaNEAElsD7N520ZUUx
Lsk/frB49tf2AH8/l8wIbSJgOvbI2lOHm2MjjwZ8k3/cS51hF9m3HgmkHRlP+QSYFvcMGwcGOeWL
zmHpwplvPASDbc+W8dpqdDSnYD350p/axVum7M/TE6SGZn2O/fG3QecyrfihLNhkS5Z7ydTms0hQ
R1J5RZdK12LWNHTkG30Lxxw51FcERE9ZVOGAa8ITg8G9igknaDqk8DGS46VZT5IiaC0verV+dfm9
WKHyusCXGX/QhBSOzWeZhROgCTG2S1A5A4pexrkppE3iVe5tQHF9LOy/8hhXPU/2fg6ttKltNoKd
0q6mBWBrav4RrNzGcPxfEjqsi6zHm1jpxzenIGBBAFKRfltYJKJrpAV7TSGS54TyDcUFe6kN8cr1
26dBsTcY4QIf8YFiSbpMtpUdkhR9RoXSbMaib1aDH+cbyX7xpTRdGGHirss4JT7TphvDlLLT6HPB
riYyGCjKg9eHNdKUw76Rf7Lz95fOYLXrpnysIqxaS/y6iOevTSd/V+oWeRYEkmwN0+O6fQGRqyF2
FPpLXDyTBatBZTmiv7pwMExd1EOfLELL3xm6JC9aJLvMUH9BSKzQAUki8xWzPirkVRrivmKjGCor
zU7RPIO+4dVz2p+uV5SIOmW/wvFtVCPE12L/E3BusqrUZywUn1vwkmRdUEvtjg6SqVNuo+4be0Ws
rR8ai5AZIGDTVf8QvkHCxHwPO+OS9STtY+ekqwxLlO6syaz+mdPDdYvrcJ1XJ3dsMJBNhy32vCbu
sqm/G/7COZt49VOUNh9Kg6G8XA9XPWTl34yTXG9GIBBrdBJ9OjN0ishkA2YYYUOPZ2JZZg2CYOHP
lpu0KHNMgSVN2uc9iyxfV4plveXey6vYIuCPpcBRyzdlYrg3vA3rNamdcNkX1rPZJystbZgIJGRo
4/gNj/t4pTgkvKuyDhZVlbyCF4XkWLOH7qMAvyTQm2aJkfDkEwsyul9XUvyCmP8N6TR7Ub22Jgp0
RRDBu+/2dqD+yqToVxKon1WhYRZYoswvs4ciwr1Nu2bY2AnJgkABy27H4Ij8wXtTiIL2CWJ/3ZA9
ymFxKaZAVTpMidjfWmVhvdDxB/tAZatWX6B7V657yZzozvlD64eLIDOJlkxA3cLr95nCj0ICRshE
vA+tF2ZN01uGyr5MggcLIMYij7NLEmV/Es3aF4X5swrYePX61bfjZKXL8Q6gCvEgt8avpXPh1dvd
ocbNzEOqelWAQF83WogiT9dGK1PCjV6V6mEhGWm/cjXp00bZyHdbgOiBttYxlVJry9wOffmEzRtp
6ETfEgXYGiORTD99Tnt5o+PqvbF9E/wwmJXA4DGTsjdHzsJDu/R8e9IQ+9FqPmrj8csw1vEK/Zkn
vxw/s958VbPh1ppLNTGLjen15xFpzshEea7Cf1IxzXOGjLWdVegMZioZNb3aR64LTNvcdoG0sgO8
7t+HIP9wvPjJzJtTb4JplLsXv453FRicqOeZCOtqgyQb0jTtyUc4EEAbwmhlbKyinB24VK60kvcT
VXkj3hVV1hHEHdCMQx8a0QC8KzzjY6j7D7ypk4UVS8+VjZBNHajvVRJ9dsjpaUX/Dr/sN7BdcLHa
dmyDfaMnTwM08mUsZz/yBvHyAB2mNgJRzf141DER22akAcD8acSOqnFLAhIxtWrvNc0NTyM8BG3i
411t/a70CmkKfmHx2MbqPdWR/EVAeSHpHZaXcopsU3xS6/QWIc2zUMbOWOuOs+1NZ/+eVAj0oTa0
z3qjRm8/Aiw/AI/w8dHEjf2IKUZ2gTcMhM9CNl3ljcxdIjtEhWvjU07qUyR3bw1/FFu/1wAQBkqf
8YtTSkdmvkfAZfmiaSxuvXdRcKbPDHVbh92uz9xNtau6dFNxW5gk2PmTO+wX5PYC1v8dUsBWfgmI
Uu1q/NTkCmOx3jlFGVqfjRaRT0k3XcDb29nu7zjGQjkCn5b25avZ1CfVqa+NHS/xc7jltfdhJOwb
oZBh3dDF7xacevRJs3ZJagaXBx3rz5Fng4wAsvEpy4ZS6VjR9GtbkwEYN1udfcbeYbecJResR0vW
AYFMrIrXpXk1a4LKY2z3C3R4HuKwrxaFhSKgrAM40hLvKTPj33ndl4ukjrtV4TQ4RkI6LH1538rO
D0tjETn4KGenXnvUKlbZeeN+NDXv3dioGxMxb6tqzxrRO5RTohUSd6YUkw0tXKREwU4hufuKBiFA
J48QmkbssGw1brLFbcTyZGRCV5LV/9F1Xsutalu3fiKqSINwKxQtWXJON5Q9bZNhDDI8/f+hufda
dXbVuVFZCCHbgkHvrbfQma6P4N/zVn06FOvisSnwiOozTd+aFp4NTZ08EADfhnjbc4Ojkrz3v/Wx
604GRmR0Y2Lvhe2TZk/Ybvrdh93iND5pCbyX7qNu/G3UYynaJGQU+5m/zoEIagYcOcT4dalrXDwU
YcpOAxWBCHS6XoBYZ/ti7r0DIZOvboJ5D3fwrpffRkttPA1cnhX+OmlysrWKhLkBD8WU00UlDwbL
zxp1Eqwm8nvmRJ2ipPolZDRe2UbHWMl6DhuPoJLyy8C5zptrVBIGiWBh4pHPWd52kTo6FItRW557
n6Eh+SJYXd0iIHqh1n7xGFoEIlqyIszxzyToADKvH8+ez63GmdaZ1y0Jg9zNHQKk0gYfVfWamYqr
YwicetYvoi9GivE8W9keNZiTw9uIkt8ePLs9impxyBIjfm/j8CyqYWOYYqSwIjQjcfF2cLo7bRjl
IdGyOyuiICeTtjRFubNAppSaBwrauN8h0rYap1gDCD07cfSFvxXeqRmcvdhQXAGcNNovoN9nUmWH
0LFGkoFbppXnQmJjhsW9vcph2+5nEdXrBkdMf0iDdBa3defDTe1+hHZD1PIpIZi1BITG8BHuXSY3
SBnv0t62t3qp3jFZuOnKGcfnarFo/lA2wdWjbyDWr+JnabtUQnCgPECCldIj6s4qwWYSCnrp7SAt
CaIh3SFIHcQ9zoQqRHymHRaQ/TCR2e6YW9uankzdOamUKzDmP5zZhEowlfwRbtiv8xbH4WITG84u
ccaPebyBOfOcw0hdkQuiNoXB/4ko8TNKDGgjM/26g1apnRYIXrxqOPMt3LYA95A3szlqxtYh8Gjl
C+3Rruxtj8HtskhVK3xQkUJNEKh3i7sc6R8ZC5tmHbEOfO9j68t0tGkbmj1myUhIcTSkPc1z7O2o
CIXP2V9paAcoTIhNjNGvUOO3SYxHUmb9Wk5brpwRuF/gmsS6CYQosBc09fvE001c5dx1RsrpSvM5
S1xhfgK4/JChLI99xtTaZHA/EVWUmcYDhn3FGqoMAkrLWOtZJZY3bBIw4rVpMtj3sp0t8KU1xnHv
Gr1HHZDKAKu5BveU9i01FHbU7VFLONuq2l41uXxO8xI5knODMeZ6rqifh9Yn1ReQYuXk8W4gcRzX
zvnsQGGX9vdk+H9kMadriGyS07S7d8vh3W2GPziJ7udpChzT+KjGROCWPGDRi/giHGuBP8lQBsxB
dGk/9pl73zUesoy0uO29jgGK0hlk+++paEm0L6ynsH3obB2rbjxESRAjcUd3w/UYl7e5sE+24XDp
Ri15Tswxat29SLqOviqHdZzodwSOPJs9qZh+V26jeHqIQ9HDBXTvGagQ4JKGeDbPb57/4DkaJBFz
8eIr2jFo25QCmwIT+7ponZrVesLFlpjzVV93zBvinSbL2zJ/xjbPZ9gZ7jkng1rG1mZMDTqx3mBX
Myk3mulYgXfTRBh2AvrBXSAb3O/gnJTuZlD6m5bnjFo6cxeOeO6NIWF4OTZoyu2CqG//xArqvbAO
1BdNmVNgDO5KUFXSfQ0XPTtQSQtch3NSqhI/MKre4WPIQ8h9LQjh5pbKMgLPS78nN36LmVNOU1cE
Wo83YOqb08GdXis7yTehucttBtIlOlQ0qNHGIQemsru3rIwWhJrOP0z51nynDrghMCupDZBW8uq0
XYqIdHKy53Hk7i1I9d7KgZKjd1rGhA3j4ZiQaN/18VD+liEZGVksz20Uby2CRLb+NB5lZn7lGoLd
OMX5ffEbUu0fGEnPDMSrrQZHZaW44je+5tIb+lxKw9Ccy2nr4wI8TcDt8LnUOswi3NkqZIEKJULO
VCtt0P7lIVhIknxXYX7SXQ1T81SSLBQKRk9Js48x2FhBWnJXdWV+Dxa2U/mz4bjlLqqMD9fQ9u48
gp/4sHks+V1VWJ3i1/2N38wnFfWwVWZ8nrEcxtk3ywLSYHEhmC91TITr3cjdlEsRwWH5CSUG6nf/
S77lOfSJWE5YowyCzoveffGN8TjVmJHgM0eWvFVf+tr+LPmysES5TzLf3GlL5HIsp1MudFzfk7Lb
Jgl9mk7tL+XwwjUKDQRS/bIcOps6mna8jyl4F2F8Gx+IFXrODFNbk4C1e0FIGq4GFcIe+vbHV+VZ
r2DbT27RUW1CTBUzjDOiq5FOHPPMp01liQotCl6uTUi2YL2qhl7zrjvmhzLgUhVwJgBsHyr+eaty
sO61PAMytK23nrmlEQ39mvSfxU/Fj06xsJ+i2dkbOQW6HRHKx+pEBYDTHj2sZ+LdqjoLojFOwgBW
d34c3csfFt6Qyc+AsnKM+/vcplNzavQ06UAsiq2/xTVBDZNZkQc1PGFAmm/hcN2lbn9irIDQT8vP
dh61a5rA07A4t07Wo/EZld6n2zUvjc6JmYkXsi8eTadc2xE5hUQA4wJOkOx009RcLci6YIjvG0t/
61rxpbk9uDJMt8Yiuy7VAWNS7v/unFgoJvqD6s6ZwgecBQAa3GLebLyHS/PqadFpxqkQS+1TZjoz
wF3zR6pxq1ztJSeSeOXG1hAMFYW3LmAzhJwtVDFdWflIxW19Jez8pgrbr9JGQhF3M6aU0J/q7tHN
7aNVOE1gah01VQn9Xsegekw1bW0v+bydb2yQghNFn1Z/4iLeY1xxUyfxVs/Ed+zV4FQ1U0CSVIlS
THbmJM+ZQ6BorfKD7IlM7XS5gRX+mRkNdFGThG6RbNKMwXPawn8LS4yDxYZf4djFFzcpIQkPp1Iz
8HdyjHiF6DEcrIewRUIRhr9zqT2ZRAmNThU/adkHnomlmM1Ai3TYWIN5nvAeW1ut8cft2oPpJ4/V
wGQdBeB3Gy7/7Dj/mIz+NSvRVZO2gPtVxd+cDOcpG26rFHpeGH1SQnwSrBqv3KrfCjl9dHLR5enc
yLXChxE4V3iPm7DtqM0XpHLcMcWL19YENKsnJgHwJmhC/OELEimypjwVOXFKlXgovMFmgq69z9Fw
0hUW0n55a7KE2663a6vKC4oBk7uy3SRD8pbktR38KiH/CCv/CqWEa2lW9wVuja1bsLg4NWlLosUe
7ziXwyYkPx6WE1ptQx7RGT2aWg85HeUvKov9NGBLGJMNmqY6oF5X9pyNcM5n21rrzFTx4IrQgpRD
oAftPKYkJSbZdo7cIwrKT8dWH/k8X3p8vhirObdcIa9Ohlub1q39soKD6UU7s04Dd+ggHGukRaXz
GfHSDa61804JayOwN+D+Y5BHmQeeydXVz3q/J9MBF31o4KPXYbLOHyUt/2F0AW9c8JSVRUXHWVze
WvlLZ2drAlTv6rh9i3tG4MspOE9ETEEs0beRw4mCfuI85+EORPwtdNszyO0lxCifLgEdWq6MDSlE
x9wuHtvYfC9Gx6bRiylr0VN5Pi5PdsuNsUwer1SBSAeUATyWe7qxR0K132Sb/qH7fUIF2h6wzSdT
eQ7X6F7ehDzVMnynPICPEVOihAD1J41BTm0QttJNItt4hbmHZQSsl04WJYOKyIfUTpUrtTO95utY
gO3OnbslL7tcV8IZ6OlHf1vMWNHMdp7ty/q2rDQGBBxg42XaH/re1YQWwk5Cbz/OGrrJAstKQrKi
0Ytu+mSgacQ5gdm+FshUEFs8id3UFMaNljPBUigRmES4NGperCPPMHbT5KsD8rhkVU9kMI2GVTxo
U4NpvJs1u+vTv9uwoU+5Lps8XLtIODDilyb3qpawcbeoyDJY0p/GN89OMOMmwMJxxylQ/nSoXCTp
iJw+HHBkw4Z/6lqdtufv2c4GhWpnhyB9mNjT2rzMed3seir0euAe1tcAkEn7SL7wZ9fmi7KLu8+s
DQfb6P2dG/66ZHYGU258wiPjXtNAd0t1OyLnOH/XOgxVK4vS3hmMn7D0uGiosIsw/LJSuwuAiLw1
tgG2b2HirJf8TQ7LkqdukmEp2WLtGLtw+EL3T+ybf/oG+vbEIhx24QEnZgzSQaxa33z1M0y/xVZO
2q1aPi5ZJjCWA31qwPne917wz8P2sCRZYi6DfkpPs+48FPIiU7tfpfnwWEZMn3PPO9TSBtJ0L5mJ
mtz1vutRYOIfqbtJ5PfpMjrwtQLYcKyPth4NQVNbXBE+KfCoym7IxyjXKlIjM/x2TXE9cFlbh7K3
CdQRdG97K4ptzCZgdugOjgSGK/FEzSwXh8ao3qRCXuq0fxuLJWhxTPtdaBW/QzI3ty1OGxHwti7o
lK3I5wY7WcwHLGvjx/pbMrm3fvRrNhYz2Zo8NI+GUyZeyfKYPhbDS2gluAt59GhxZEUrJNarscXL
YazGwPNTemdXDCtmqrs00Y3XzGe1xjuW7haIZSzIhzKSo92Bvji9fabHfnL04rUpvHyj1XYC0SJ6
w2MECbtn7lAz6QFED5bBhXToEjsEcghI1QUL7LnpTcTqJt+xuUxbZ41gSJFlO4JMeZd5tJiFbXXP
+ZxR8hcDUGXYM1zBQgWJOxP3oR3p4TRyl7wy94LMcQwUTf2TkWMIqFtYvvSVhFYFYCXkd5YqvF/K
YZ9P4MxGLvyDaR/aou1WU8RgqpkBn1w3++wA+bjbVNqqhPTQ5FV8iNJ+KaDNd4HEZQVaGWF3MtZ3
elEwWDHFV7WMnsIPBcISGJlG7dqeGjBLaLL1TYQ0sKMYuQ8dzsqyAuzsdHQn/blHXxfAUZEbvxS4
pE+MPZwlsaZTIH7J3A3MyzhhcEbIdnWMSwXl3Wqss+5ekZm+bog3Wgz5j+Dyt5FQQd6B24w4ahgD
sCa1lDykvcLxgztCrOwwUF2i37aDvi2oKVeTi3I6mUkst/WLL21rZ+ud2uIQeZhV6q6crNzEJoEt
c8TNIYrs5jiAt2ceBPc0G1+cEpKp3j4zNeP7L2eoPyCyYdKkN3kFrE7fik9t6hC90m/xYsBFQpXJ
qXWZn6oa0F5ao4YoFj/I3C82c2txMx6aNyx6NqVY6s8KadzcH0TGSpon1UvpzNbeNSvYzHY13djN
MhOqodMQvwGHz81q6tqcPHG0Gxs75rTQBhsBdgMQyIVGm+WIlyKvi8A1yjDAcqWEy4nqVaYBkW0l
BlDLJXnJRz4im7iErbwWgW3bS56COgk7fW0d/reh0Tr7NMkgMHHZI/N5qR3+YiX4SPREIDGRw7LG
SMbx+lfhC4jFWXHC6nM8RtW9DoTCGVWuQr6VTZw12H03Ne0en23IaUvQSM/UmSrLZdazcTxZBWnU
720ad+KFCyJWO7vcMSy28IjZ+v1tFRPeglb2U3fs9qEww02fTq/WgOqyd/vnJkTrCQ2o3pUE0bBE
t5cxmdlJ+7VJCQLWib6k5XRr1+tuImaoAIe+iTFKNAGbO/Ib/2b+RVN61+udRvi0hwKm94jdKBEm
KAmf1gShMwkb6UjYLDmTRYjdGhcSqn95a08ty81YmgeMSqqZskJwztnS+B4j8ambv/04f2M9Q7gF
RuFC3c2No+OME4JDh5+Yb/Fu23S2eo6CgpEh7jUNIhNwD23ozwMzZocUnzTuN02svfu17W06oyZw
LcmqWyZ/7iafPdLxbGY6jL0C3aDSoc9B3EvFSl+7w9jHDvDEyNbctg+pFU43Tqgz26D1sUsoOW5U
jVsNL3h4yI+tluvb2rvD44LCUJ9e+tHYz40OKjzWz23PRMQZ2sCMyiYYB9+gUMxnfvvoNm7a99xh
RGb9mn1y59Ht0wRzV+z7EaoR7UA3MoCOfY2afV+jG79E5JFoFWHWhDuth0b7rqv+3YrI9crD26yD
W2l334MHoC9TIHjYlU8toAB5bz6+v6UD+GE99yHtYYp7wwaBzqe2qNdidzqOLtEFRZrea7bEPV9M
nHKzrFYVVJS10dPzuYsnfiPLH90avtpep2Jxhr3B2rNbTLeHKv+Cu0F6Je6nzHvpjE23fuAvSjmr
4hT4ReS7GAtcyIbrTEv3hU6gcx1ad6rx05uq4dy21Drin7yapA89kCG4oXyxidthOEtvY8GeXXuj
TdpG9zlN1YU7bEoVbK1siXyurkp4IHI7pYtgt6XvILQNgvwsv1NEVrQK6aOp+2EQK6DXuBIJPwGc
5FHVXUoHZa72B6x9+NCiPdNXHWsn+9w3jNnmsfzjuos3i01rVDcQ63q+FUOfd5E/N5dkeRCgbwVM
2pvrJidXRBmBPMjM4a9tlgiacNwX0B/h5JqspQSre5qPi3/dT2upWIdDaTylXZJyHuivDfYSa8M0
3SCy9p7jiLU9+69REtuo3MC0q6YYNnVII1MM6CDSVT1W6qDG5ql35bwzUyvZ9HV+HqGMMTtmOmfV
udpx8RBs7HUZPsIjs1omcZRwrLGo9LGpAB3eWHXTnXvpPeQl/9ByzleFNOpz67eSDO+tx03fk3iy
tIw3cB271OEEyA/M2Mbj19AZuIi7jOXTznixHJiFsvmQCicXFF2UQsXGr91LwURsLWe7CShaNyHS
wZ4RK545S9DG8JPW0zp0+pb4wpus7sYtxt8wF8OzP0e3kUOvQlu2zUwZB4OWgccYw41B/gBFzvjD
kot5lOvdGVZ9r7oMGMaJXvKJ+afNfSnCQbrWpt+R/OA0tIxzIqx+3ZZFtNVykhGU4f26Ao5m0b6M
bR+ubGyQA3fSA7eZWJ+t+dsevX1tEZOd/roOJ+hc5H/UiLZWd1tqP40Qo3KKjoMln+sMMkXLyWU2
T+g4jn4NwycK402Y1Lh4dObK9e0/i+KEQhx3ksY3rSA03ZMJ8zpn/rLpI+fgQ/m5Qaj4bCwx45HU
mLZX/ANc+7vJEVuiI6oAX7dj6GFqk+ZPvsOc2nTJKMIL5MappktvMT0Qdvge38FAYVUJwmHedCbU
/b6+nbos30HLOEx9eCEuBOkLWERmjFB1XI4ZTdNrUYqfeh5vbbu7UKViWxwfs5A9ODs1CEHNNrM7
zu6lOmOOcnHS2KacbQqQE2uvRHswRnLQi/FRm2bjtoMLZMID3lbJvqgpcVvf+jEzq1uVTvOqVe0M
zpVxM+D/ZqLMVJCeai8+tszSwNw+TbttTwZhsWnsTVutbf11M1eBb8ecLcl9jjNDELHWV/UOW6UD
nElu5Zluou+XH7lDnFg4WiROaz+R6D4zO/tq63jm7Dd3g+J7sRPCC8lb3zpz8xFZgJBpusjpUyZo
FhlPZuVFgY1FGQgDE1vBv7mv+y3EJ1bYm7RNn/n+H9yvWtb+OgIvAKYF9G98faUNtFUi+hmb8aEx
3R+Zt6/e1DwyhQgDM9XwyXcJzvJxlFIh7YBtLOwd5qgaqcGODSWbyANv1RWzouXXmTq7oXXEKO3L
CAcvUCU8sWWaVbbI8+nU8jWxO4d+dDB/uJmsaedyBZVRtStYuENHe7O65BdzsxLkWY27SofWhvw9
rn9Kt3klZwo0uqwuyt4aIXdO1nTclf19Yfe4H5dfZubBTR83nZdAqdNtSS4DulO5xM9oEwS70Ph2
zR8Gmt4mnv3bEUraujSwRoB6nSgdTq8f34xiNlZpEt/KSiO10ipODmq1rFTFrp2EvoE2J6guhqAr
nZ0xjBFuY1IRwaIeTA6MwxqXf2bf1DSlEYpO0h1jhNe+alnhd5NMf+JKLaZT7cEqNf5uUjltBxSH
8pYmbMlAm4YXY479I8hGMDZkj3siMTajWz7Fsr6zOoIgsKnm10jWQwHX1QMtR+8tbp2MVkgxLg+S
SSe4yspOeOrdQ//G9G+UTKxGhhgj4U4wp3aq1eRmkJd21o1jWfTbodSitcooymSzr0qDuhVMOCkT
vr2x3HjxfJsULEBhrMqNLtubyCO4PdKJXYBxZPhas/FzDbly/5aP9abuG0qANrrTDIr+oay+IwZ6
KiWM0o+0ZK1N5qfTqoutt/vCz6dNa1Dv5m3mgAdZiIVyHFnC4a6NrC9pHyOLVZOcQJdx2K8Px6Gy
BTL33v8hI+UT8MtW3gsTlN1IDByalqNFUxpHlBFjZF4QrFziQb8kQwfbwzjIKC+2BvCAUzh3o+kv
VB7KUakIUpzgusrafG3G5AmGJeUoPlSi7RFqlM65nK3H0EofbNaUred2u6yed740bkLu5IhFg65i
QEY05SZNQSNJ7EyTemWq0VpDo+SZF1HsSHgxTQFqjpY7qeLd1Btbt22pSgAbfTILVlLLT/ZYf4dp
/501zCrSeWWoh1x1HRcNkr+wejNj5zsZxU/XV/j1m2tLz+UO83vmZRPGCoqu3Ym/gGQZ2MuyBjzT
LlY1P8XCfUndca+b1kHFlKpaa56w30HuYcPR6bghisbrVqdfw9Y2SpfcMLCG6H17KxR3WH34qkts
A7Mv27LJYcsOgLr3jgsSl7fV6xz663qa7V3cGs8+OaxK+e9xtzDik/ikDRApINqRAlGMJ1GQe1qZ
ANyF96zj4taF1QXDox7mVf+oerCYNkIMW7nOLcIxAu1C+VAgZFj583QqO3+dzIIUJXZhYnKy8Elh
zOpthVc/WKL4rBuyyjTdxWsfQpreP/k28LLlIysQ3uPQGhRsYs2SywQajwRouPZzRkAnchPsxYRV
f5Z6t9ZgqSpSQ8fEvDiGS2YovoEpmHsnw/1yy2Mu8DqXmVjZcYk2HalPqMS9spqzqEcvYNZI201o
3UpT1l3eOc2mhNMzeDAfx/ZodkyDI8YptfYHJweiHsFWV0ONgyS8VNPlqx2Yl+e5QV/qHoDgWRsT
Q3Jfm3ed0b0UOhAYrkiLIn2nIexufIeihEJxQK2yjAHxk0qwndCjCXCA6jdsPpRnbLvaPnWuix+K
JBkyY83G0MKtADS79naQdntrVEl3CwAxM9YbtD30kWHVaHI8FI0tH1Jbyx5oq5efrxuqBv0jPkXc
Np0QL8gwjoygFnqz+8/L7KiN/YZYQ3W5boIOwBxC2O//HiQdopR13Bs3Ym7kAziMeoAu9ih1zDuu
myziXc/K1/d/d1j2ygkw3fLbxut/DwSQjkp/MLXDdT/I1uP9qIivX456fUBbso8RVDK25je7bmuc
pg1g2AlsXP67LU+8wMDU53LdA++uCbZLCqAtsuFij/1/Hujt7j27HG7+Z7tNbYCVzsBA67/7G8rB
xcI+MSc1z/9uzolWO0cwjK4HvW7Pq4noqVjc0YtspanCu5RMzycVQpyq5NDeXJ86fpUtGXDzJhnT
7smvo/xoKrDEMho67hytd08GQpAjv2mD0h1vB53F9/rWqfabIIKsd7g+TXM/3SFssNd/DxyFw4ms
QkCz5WPrHNe5zPi76/WjPF++MnWxb6+fNCRENs6hFwFIsPvQqWJPO60F16cJytPbwTefC6Xxe+j6
xVJG83g9jsE7gTJqdboeSJSQ+lTph9vrq20qgglOL6qavLq/Pohc1dus5tLCKiuOg86p8LoYiia4
vgyjubrnA5N9TQYzq/iyT5HMMawrhlr/HidrppF+oNwBUpjbtrWSCxB7vK2GMb9jBL8wB6S8x6LO
XVdR0j9kWGquG1wVHqdaOUGI+uaJ2qsOosHJX1rQN647MbzGM352bi7ct3IU5SrXuurDruUPobLI
Jevy1evT4s8oS2SDqfVdzhDZc6/6bUcqioKZChOOKuh1ycIx63fhSEWzqk+gVVByC1xobCeFfkA0
MeVOz95ztYuZhfwwiDha7ay+89q9d2H4fyVD+u6Vcf2p0xNQvTX+u8nsdpWl+bRNZEQ0im+oe8Lk
8dXMXZagJXD5ui3KJJLKWaP46ZW6v75gRIbLIhHKzfXp9YU6ARxKo1yj3OFQf/eT0bhxoJitr0/b
5QCVa3qbfvRw1PvnM8h6rqBPM0cTg6riYK5dfatZBi7Eyz7X4/vMBHejEv3fX/X6QtmE3a5smGld
d7kef9R0eP59zLy/UvDZUKTv5z4jLpIR6IW0oGLfKZESCSrjWy4zbdNqY/qIiUES1IZoP4pcO5tC
DhEz4vvZC+NfVYhPCN7+6+CYHhHILbLZwc1BVXx11MrKOrrm4G1pXnuu/8JkLm71b0PYv4kKK5dY
bFAP8AXN2XxfutJ5Hx2zCqJomB98I6m2vlNgt1M0/Q3sfm9HanN4Ida0WVsq019gFKYYJsV3Ss8e
ytk0z5YsMFqwnIHRBLPALovVmROHQVFUZeeM1mln4bVwm2V2vusULil5yYCryIbpNhNWu7NKWAWl
zfC/s43i1ugmc4ezTXRr+Kaz40JxT1mGEKBiweUquykhnewk0v69JdL4nmqEks5wnT9RfoOvhPPd
0oevmjaaHq67JmLWQGX+u+vYN/+zq4XM+UEn43vXt4LVt8seYU+lJ7LPdkOItyluy8AZ120Anrte
ySHeDMSFrmWtM/ULh/vCbEhWTsN5YybzcH99IF7WDSzsJLbXp8ayn9GjxI0sKXaSpY3g7hQsG1ef
6GAmavz7vjgFVPbMsL5hCP49k+aHURVIP1z/u1b62N6gU6Ib9PYVKSpwLAfEwOgS7i1chdeQdsbN
ddtQeeE91T0cfRw3mQmx33WbO1jrYcKe6fpsiMPijEXZ/vrseiD0af4+JT0POjPHuD4IW4QEN3MN
/bsNPmfNKNcxD90/+zH/WJtY212um6TvlVi61fuqJkJ9zPN2rZsD7AoAlHarpTbfHXGQ8QY1InpM
bc7Asszm4nJbgAiwbASbzIK/zxtVY8AHjvt3z+tTjPOBmpaHfw9xfaESUXtxGKnjOe1hAzM0FyOc
9P0VuC+1nF+CE/P/szESjr7XDCD+6xuvO14fri+gQ2UcvLx5niX08cx3DtHSgKq4ts49+M8lKhS0
FlwDP0ANG4Y8orozJUYVYkaPU3UMHC23/CnNyr9PIoQ3vgJPv24vXP8Ruw/90V/KXaWQxWhxx/5l
dawkrlBiIm06nEq1uW7vYjqioZOvTHFczIlG4lVTRpeFIHLWiAft2LicTavrj+1Ecmk59liZC+14
3VSnGa9en//98br139d7H+FaXmi//7P9+vR/tgnTMw6FyjaDB4ZK7tV0jM3pPw+63twnHX/rbMMX
L2JXvBkp4gNdZvKDod23sKXzqbnlS2sY7cF2LHvnGWm88QsL1w884F/symB8hsKjND3W08jAl6nO
k1cSLwk1ZsGElaFtGms6erhshVNqrWGFs/6V43lSqviZJKaeXWO+RaLRYZBWHh37oN0Mr3vT6LEV
1Rndr/TBivZhUdJat0i7PLP4lL7xTj659oBhdnUsTWwGE3eGkDB2W1XI/LXXGaJNWm5sNSRcH04Y
cIBi0732dSRvDFXnWx2B2KHqouLFm6YDYGT5aQxWheopDI9F3KcPoR39Xj9uNj2+QTVWF7cq+nMY
MWUYlzcsvwcMSmZaKdzA0onsHXaSXymWpLfXB6scu1tld9BrhYfFgUaXriBI3lpmYo+r6z5oOZcf
oWmjgbOP/3n6zyGuuxdSvhZFXu3/PXRuQQu2tb7ddAppwDjOB3xb/PP1WZkhQHN7bO+vT9MaFgv0
1MPgNWeXgWB7aEBAYIfpSVAprX6deuaqaWmrd3dmbp2MefNZ5cUrNI/hDxHNtx316E/TO0iyyogE
+2peVR4ygZVGI7/A0X6EvqUYYch4kb3I7Qt04i065cVcrnIVDnOmIVcJ0dK769N/X8hyrSAHGZ5l
D9x9SV60nhhxC0Pqk+fEyt82EorvMDrNIba6m+uz68N1F7Hsd32qFnWRPUTgZa17n4y6dig9dF0F
KnW69B4TBRPx1TpZXr7uU2uhHuQ5mGgtBPtwW/1DS6/d/H2LaeRBbUbi8ndnvqezQbKEqIV7j2CI
g/zzGX/fP4RFzZnFZzRQCo6jbIdt0MLDfoiyonwIl5Yj0Wu4Ov9s85quXWdAYFB3sIRDuWLe1brn
nZSZ1ie0LK/0xOJJR1aF35hzJxsXS9kUPrnLiXi6vihwtV/DA5F7XcITbHtL7koXvmveWtFzElbu
RvaYI5jpiI4KeSfhOT1St7FwnuYclo1fRdrPlvla+FP2lKRW3YqngmNtIMhmp1FY8VqmOQIimAKP
oJmbkWPdWcISj3MdApy6Jh0mIjt6c0zdLbtNV9dXXYtJ59S64YnxPAajSZKfZePUZxfGGiP0OvlS
bnFTl6l4qS3poqmIsAOZi+RVagAIyw7u//tOZqkNoLoXf8EX+ftOhxUrkFNj3jFbAnF31f8xdl7L
jWPZtv2Vjnq+6ANvbpzqB3ovymfqBSFlKuHtxob7+jsAZZWqsjs67guDcCRFgcDea805ZvrQpTiU
AHhGt7Hvw43SmoIWSepsu8HWjzH3COQwmaSjHRcnrm/NdshU52Ly/aydJDFui5T4u0hVnId+QhbB
411UleluhfTHYZFNGQzSGbQzrc6UwiXUrWlVjoL/XE4PH/s1tVmQbaH8PGLe0gwDCcmd6RNBiLmd
HvcaRaK8sw0Z3pc2zIoI0Nt6Xpwf2MF0bHnHyH5yAQEe+txhXscOmkk5kApIt/c9aZJM2wZHO0/r
cxd22TrJ0uZJj+Jv879aM35EVhd+jzlXKaYPBF1Mx7igio7mdEzqUFOoY1M8jcbUPuj8dzP/OCb3
Um2hu9nPYyobXUqS5kcsVd5RawbvSMuT/lan05Co4jzYJNwbatKw2ZTPm359yiDYWCky2qR9lUlC
Ckx8fKTqLgR/PZRnctSHAAjDwlJdHvNpxedDk0YEAKN6fRgx0q5lT+K6iHrjVOR6so6sWHnGJH/T
cRZ+t6L2aorOeMa3kNMWF/+2q5/Jm3noaob9tfSin7v+8qrmqJKxXlQJZcRXvc6NR9Wvy4eg/ctC
1L5qra1/bNG8v2z59ZjSK7utqH1EKGPVkiwu1J57LI5/GqKquZ6fJhpAgGh6KL0YwqR7o8LtOtbJ
NF+bn+YwaBUyVf++dl6GDF8fRoOStTcoh9wKjlhGzG1Kq/hAV145zOsxvlM8nVdqWe/CRZ72punn
5Yt5L2lr0trNO4h57fx0fqhci16ZI+NFCTnj5/7zlkELXqRXh8eB6/w14KexS3sKc1pW5Vc/1/Lr
/IxR6FNDM/Xwub73A23nGjTu50P/vi9q05/7NrB7FzAOJNhhNzjPDxagT86jzFw7VQa7pJF4v+en
n/uIgXbHr/vMm23VAtbSEiwTITMMHhTg78c8b1Tq09NTXUHxNT+bH0TAvQt5Urj4XNfq7lCdP5cT
e0w2cQbHbD4YiyOkpl9eh3IlTRohbC5XLj2yv7wGAydnmQ+9ir6mxKsFrq/1oisgg/waqGF+rdLB
wSPuGytv0LO/btg1LQC/z7WlYTgrOq3Gaj5wfgCtnF/Frp72nFeIDn2YzZBji08jI2nmeaTdeCYM
oVrMi1iZiq0wIC3Ni7qJZVTBq3maFyM7WnGD1B9KT9evSWY+zKu7CHZrY5IhFw/58Cw0Wr1MIZz9
vFWx1BuSNMdbgrLNe5GPHy/tpaY8drEs4SlxEB2PYQ1XiPno9LG0FJpgYSnGpSNX6Vn3SSb5909r
Tp+WYVi4oZPUP39+2vklEz5tJgA0V7j0tzMJPeN2sWmKAF30BEv/oKNPPPXPxUqEONE8JDTz1nnD
2Kdc2eflVM2/plqa7+alIauOXCqx+KTa2osZ62ILjKIrbLd+Jahnr3vhDEiZwmzpAyq4FAyFiE7y
LdoPNfisee+PAx0jRDtduVOuR3S1FBFd0ZsFTC2624T8ixMA+aNUevdZ1Xn7wetxHXnetWqTRzGt
zj18NnVCO72RifvcN0a8pBAfneatjR2TiTEkT4GGeroxidjpO8V9rjGNbfI67jfzUbreUY6UcXzx
lNR7GuPT/Jau0qonSK90AKe38uOYRm6dK9t5cUiGryO5szCsRPkgAn89v6XX0BvTRpKvZZvqTyau
sSRyz01q0PFQVczFBFmdScp2zl1l0XuJNdtHF2reD0Nqghv6c3OvoGH4PGQcx4GLKIh9i1urYeE6
Cdv7IJTtPUFLlA5TxKF+wCLIGwJkuuH1cw9N+o9dbKTneX9ST8TWaDFazov19IJTF3d6rfmYrs6s
JUwRb+sZ1raRQ33T5/jtGQAgta8Vfq0qkExp2MH38FaGbfGdDKcMnWAwZQ2YuG3HxsXo38WPli3e
PEPJvye+jvzFrr4YulWtG8iEJ6qR9rkctYoMJM95iZVqNe9aufT59E5178aUbLhBjbiTWHV3N5Ze
u5jfz8akmLZ29eqXSBWVqmcwpiTWUWCqXBeR7T4jHDjPuzax/rV1VTyIuq3xoajozH9D4XfV0mEe
9cffkDCH+vgbiowx1fw31LiGHqO8ekO+2278KjE3qZqMO8QB2UoH7PE4L7Z1kq/0UNUfzUb83Dp6
gfGXRTXRqx1No2yD25k+iaHETyo56St1UOsLYvhuX2mJ2IFNhiOqROnKgZv3ZRjaZyTQ5g9XHEWq
jO9NxWUCCHmMoZyjR8+vL4J6ZiEBLnRG/tplVbiFl5WBv0u78kRljsio6dkvixLIMzHDZrNkHsDe
VdUNuCOIgfabzL6kmrH2eyU60TZylyl11/W8vnJ1tEAYnfOTYRXroumIjAgkRxheRPCL17sfL9Dt
DcckVUub4vUcRz2ZJlrQaamKA1Q8RT18bGzrUFvXdQuRYNow7zJv9Vq9ONJAgKIf06CCBLZJ68A6
m9Q3z/b0MC+GaWcfR8Il56V5/byHltE/ounjQKbOY6zv07FdQcZRaGWbkNSb5Qxgx+n6WAL6v48C
BJNCQ2cxg9CdUTzanpvc004PP9aXqbOUmi5eoG3gNm+/QxvnHob85TYoTX8XgA7aumGa3ycdTY5G
UdvvRqcuAUDLVxVq0wqMo3YBnUoCmkyjTV8p4qlWtcegTjqQOgRlDbn3bMVkqMSak5xkWXVkgBgD
1P4huDLHwIydB7fYyruToTf2rTU9mDq6Rau4HeLInohi8owE84j/D61lbSb1Xh8ZVnzuL4WINmrD
lG1eNx/Whqjwh0hm23lx3qBG9TvYeuvwuZuDksoRRXaDedO+TStf3LitsvzcAbIMQ7N4+Pb5MsJw
qm0zYuqbD5o3SBn1qyQNfSwXvNC8TmvynrDrKNvPi23h25s8KlFDqGTjeIH17DKlO3YeIoB5UQxD
uIZUo+7mRScpHhvaXVfMVP49DvWNaKT1XA4BBjbvTutj80zrAgR/oP5AhqVu47pkSjOvmx+iKBcn
PFfYltlXHQtj4491uW/a/CtaYKznnq+vNNWN77oht66m/iapLWCcIa5iD8YMy+u0saiL5E41I3Wl
0h1az+s+NvjlV2PQteO8BErRunr527z7vCayNHXPoPWvrxOnhYoqolHWtdO2GEkb8TXAQ/XxGkwu
kGtX41fML+6y9uhMx7T+tekCFMF7vf9c8v2Ppfla1UO5+NzW/m3pz+Pmi9yfe87H0XPq7vWOXvV0
Afxzz4/3m7ZNwJ3/cJzXB6gfg24fdENyxtmYnK3Ev5PZ0O7AsSTnz/Xzs491VU/DrEPZwO6fq/Oa
K/1iXhZj+y0NEOaTz3D2M6s4z8/mB1ENMFX0VBIg9scGX1Oj/i/LphPtCjXIDnFHDuXHy3y+QiuU
Ya3FE7tvev35YX4tBgXt4rd//M+//vdb/3+D9+JapENQ5P/ArXgt4GmJ33+ztd/+UX6s3n///TcH
daNne6arG6qKidTSbLZ/e72L8oC9tf+Tq03ox33pfVNj3bJfer/HrzBNvdpVXTXqo4Wu+3HAgMbz
ebJGXczrb3Q7wSmO9OKrPw2Zw2kYnU0DamxmDx6lv0Myj7VzvW25wSCvnXeZH9yscpd5jd63WihR
5zFQISQg3QRxYl7q0TI+HrJRu5hcWg/0hvmuoSWZF1T55VbRArn43G/eQM+NAM0iAplcRhRFrXxX
5W53tvKsP8/PjD+fTXtATskZxqE7DZmanH1d2zeRLG7LCCmtbw5/WfJydW+F3rD579+85f36zTum
Ydum61mG6+iG6/79m4+sAR1fEDnfa2Jcz7aeFZdOqumFdIvpOe5tQX9jWlOtrYFkMmQbPeiQ6eHn
6rj2wAZWwj8rNDdXmalaAG96cetFTg1CgXW9b1vISdU2xNX3x3Ip629VWkvSZ8KnCrn+TUQ3/EnV
n9KkkY8Gpqm7BC33vNaVTXzWfCyG82Kq0VTpDQV4/nSMhfdgHaSixrwvrSe0FulydPL0OG/Ni+Qv
r9+Xf3l9xVD3nawxWvoaqae+3wDrEO2Z6vN//6I949++aFtTOc8d09WwfJnm379o6eYuA9Ygf6ci
0sGL4fubv+Eg8/hSLVAWGPug5c3f8efmrgCLKvL88LFfKCROYTiih9Ac6xNlHfywCSdcZg+S0Mxp
ZetO+uH5qe+b01NH/7lXadnvbcW4qwpKbw+zyli3bjO+Ns1iENTDRwJiNmqmy73MTPfB8rXrvD1j
lkPFXC9xcvr2pQZvvBStO776InnoqTE/cA345QVT5Ad3qmcgNFz2KdzS0eqvreOEJ9mV53kJSOBw
/bm+vZLzDIGvLXN/0RqQH5G5GCvf/NyFQxsz/zhUV8x6NTI+2RUxKo8QdAgI+6i/U/3qYeg1jYC3
llqS20x/S6B8cZz1IC31qwr9f4dYyP5YtIfokuNhvTdcQoKiwsoITOXo//Sq0+G1AQthPjX+52+X
PzFfDr8V5VBHQdj8sviv8/3m4X+nI/7c4+/7/2u3vlv/1x2278XlNXsXv+70txflbX9+rNVr8/q3
hXXeRM1wK9/r4e5dyLT54/o97fn/u/Ef7/OrPAzl+++/vQLOor5KKmv0rfnt56bpek/d2Ob0//MO
Mb3Dz83Tn/D7b09RDXkxev0PB72/iub33xTH+qcG1sLwLFtHmkQj7Ld/dO/zJtf4p80NZfqpWZZr
eQaXtBz0Wcgbe/9EPGhq3GW46OmaytVQ4NKZNtn/5FMZrurYjqvrum3/9scX8PMG9vEv+883NN20
1b/93i3T5f0JbuI1+Riq6v7ye3dbu0BWHWg75Bq3NsIJ4Cp5vHZOVhMJLqLwmQBTbJ2qAuPuHJuJ
fNKS25bh655q081hiDtJHPBg7HXnAlsWvX6PJYKbz6Eo62TXJvraU52WsEPoVHW0HqBdjBp3OUti
3/Vo8hj87iShdqndkijf3zkR4DbpHipV3HN3JS+xXQi06Ujzz6lmS8JeLsmPcayfS7/HZ1uqAHk1
YLlB/9KJa/RUWwKiW0e8YKssHL18iUXw1kfcH5k6LoPSvot0mj6CBj6cnXWr7IcfkahXFL99xLQT
lNZhHL1zXG8JeNA5dCoxAdhHwP3k9k2RO/pBIK3YocBcJZYPl5AyLmM6JtfkDCAhdVABB+U4UCUb
V0D/fjgZlJmMg6satAbfdLcacCjFfcp1JInvapXoh++G5T1MU+M48h4xuQJGmPLLU0GSOf++u8hv
6w0xVPhBp4eMdqESY+G3eqroWRmsaTRyo2oUNH/hCLUQuY2KByuc6Je+CcLqYJtOuKrr3PwSK12w
IcKQgb9PeGnE59cNwwbUaXx1RYjRZQamKrkF+0k2m8S7zgxiqUCjGY3RXJX5Yznw0bygFyhlNEZD
ZnBsUfpp+GwROfR0hute4bg23RbeygyR33K2vUhfQuVkTnXIhP5kRXkI8aYSh6ivvX1v7yIMRks3
VYNVhrUbTve7RRxaF2rbLii+j67yBiyt2HR6QuamP7iL2lzHaVnQtFsy7De2NOROtdbVB13L6YuE
7sHVSaAYhbXKBjIn2zy5KzTN2CQBOBIFSg/yVXepdmax7wc0/bUpFnRrtWVhZ/flGE85OsMb2Vnd
OqZjdvAkAV92m2yd6dy2erNbMQ3Gg/YnTLbOAD+OClYRPSc4xqZttIp5fQKSk+bQTA8mNArKMNYO
gxHJ80Dqau+rqZIUUTNgpFVrZs23xHW3dMcq8FBAt4XpOhN5XkCaUZGeWOmPLIrlxzkSCdhGRRHx
RRffUyd7rqf8AnRRAXlna8RLhMkUDmMJ31rYiiMO84OvpPtoGLstWRYksIdOdYBlPBrhss/8YuUo
trWMidXD1eD2O3DxK1w08ISz6hxn9RSKuYvh5S+plIt13Noj2iagqD5qIDJn4AUVUSCOBUqAWtrA
smL74tqxvWkS61JVlrK1PYpEZXx1qhp3lRWKZQd7okGgdKBV3h3g1q9JEBz3DRqjJpjCKm26JwRT
LUuo/ou2pCQ+dJm6TjuU34KwbUcq9dIWlDRas5aHuHWNTd2qkKugjmOFQZ8uw93H54wsSgsho51C
jstc5T9kFPiMq15Zh1346jKa2Qh20rjrH+osGXZdVC3H7yrFlIM+PfgjqNTuLumaZtlJ1VhoiByr
kTwQx72UgcNXa+dTLH227wn+Fr0zABWBOlwpWroCmgFDTZYHr6uDraNgh1GmQhE2MTlo14BqNkrf
yMbgLt7wqUYbIOjE3EmdlAakbhaGhJXX1gtSGvY+V/kDNzbso4Ep38bp+uYqoQaY31IPUMd+MHfF
/qjZ751C70rBdu6BYswqU7sMpRXcO7jfdoT08ZNm9l4QKRWdPeGml8TLasLK8h6dkDNuUbcquNqF
vA/1ZVKF2k3iCXs19OMUju4pzHt4yFe9tByIoFjBIIIVS/RDuECMrD5kSAD3NWhQtQyQXRi5f+sI
Cut57xibmCEci4DVcmHe0bQ6NfBRHy3wS2hZ0HGHcEokIqlHW4bpJrpU9Bb2aaq3F60KorWdl82+
R6VNRl9QgwU0g1sGAlh3SWFc1qpVH4sBloZrW/7WatNo66BQWYZGMN5KxRIoWsR3WkQ2wW4+ZEit
zB6wRfbLqi6dx1g5e2lCjZGr3h5Xgrq2tZISioaKIYmxiBluQlRam95XjnF5EWNgvUW+vRfUS8ZK
ua26MT7WYUYadhAC9TB3Ru+Ge9eH/53EyXAyo0K7QKs5g9hl0BcHiMKiJ1P19dsmmZRoVnsth/CR
7Mp0r9OTzgSKKdQdGxTX3tLXBHD7wnlDpWLvGkB1O8xd7lUatxUd4MWQq+MXg5i7hZopF7WNmhsE
uem2y0PnyK2FW5Va1MQ2A2w2xGQ8SXVgrmSO8IUN7o1ncRUoatXYmB6srK5MzRNxCsljZMTbXI3y
r0UEq7O07Xtd06E841178Ed0GvTYbS5NeLXaangdSaJYZnVU36AL/TbYnb8bo9IEEiHsI5dOHKC/
PqUKYB/nB60akBUwyf1cNe+MuPDnHqE3vcK8PG8xmUFGmv4qjXE8adQJtuZ4SWCAPIVjBmPyWyLp
WZH5x6jBCmEWexYmw0wxzraZrSrCDXALjGetEeJGqVy4z038HIBttLIxbY+53Q0b4NQAMJwYr4wN
nADL+JbLiX60/nzQg0yHmKbRJNDym0LSdRltTd/1Jb1xWPrRqkESeoc/g9TB8o7w9+EuMkKoIoFs
lvOiIwe0H/yqEUosDZUIe8/C7w1mUAEapSGn7bN+R0wvEOlA3vakgC250ag7WOU4waDuhLZTL8sa
yFuOKbwt3OaIRHqlFRoXBVc8DN6AmbnBaWenhJAzJ9bXOoifdZ5k5aYxYJjiQYsbK36Bl66DuMsx
CcsO+HYAgUSYq2EMl4lFyCq60QjAlWKu7Ucax31fYJ2oUpx6nlEsEuHYSy8Jn2ysmacg7UJK9QTN
5jEBoW8gQftb0NnZcmzb71rfkl8gKaAl1s6gRbMeIvO9Ur13K8VeALLjG8aoN43+4K7BUr6irJov
sUk2BxdfoeYwIlgYLk5/xSQ4WSD61L+YdEL2REW6jNlu83FXiLo9cFMLF6rmqaekHTDfXiqdnqBP
ARkcAOqqoTKzu8xwcSUGw15x4lPbyic41ykCCc+gCFJghlUA2Ckd5KGaaTtNF/e2AK+JxGmPFK35
xsNqLBMunqVzH6Jbc9J2o3Ro+9CTFEer7QC2kWXal0lwE0WMH8x2iDZkaQGaEVvUtdVp4KoIELL+
aiO4WiCcDNYTVJETcLzLlei+b2MX5rrib+WXAdopt2q56WqtXLEuXjOKFUsFVZCqbPADdrBYLAbf
TYlCvQEDR3Yq6sm2IdlOA+WacT3NQXOu+C9k4Eq41LTaK9lWxfqqO/1z28GbcPrC3CkSBagc1SX/
0eGShMBVID0i4tBSOMi2LG99UbggMCEQ6Yp7VDwLmTfgma962O6NzE5fsiFAjgILTUZVeM48Izq4
Dpc50VfBcqxCg++VEZfoJYpOFBvI1RUfVbf/Hao/lZXazpZmPTBFUbJ438bNbY6X/yoUEkBIwclW
vcHwRvWE3I0xf7AdIRTvrUGsYDSFu5qzCfQgflZ8LEb5ngXc3TXigDVyiuCoeiFlbNlt6SQQTtIY
AEy8yDqjEy/XDqTrdYPMPh2xW1UBAmg4IkMrgLCEANIGDP+wzU4RAN5jTGqFMGT2YMExN1Q72khp
3kedW2Cn0491JFGQWA9FBeoHTSTny1CkVLTt/KUCfHxrZZyUVFjsoNykHTnRkOphwwvtxlNWDkK2
OAE/XwFqDVAit0Nw1oWPWg3DDvwGFQ4Vdnol4Xdne9waub9BieSsKsroTWmn3nP1rEnzUsnhFQvS
Sx3Ibe1bQFDq/KbuIASXI5cer0G63xqPU74KdAt5Y+nl1943dxjAtilu1DEzDYCwoPhzlH4W4iY8
gm/QZHrMV7XlXUs3fLD1zlgs/Gk6F9jih0mHf1EU4dol422BiUXlcq7fIGAHM2ltGQAcmQcy9OHs
W1CgXfEjfqTuDPiwegxTM1gVkfIIBoqgzUqGzIVI1xvDkJ+ZpM4PMKW1zrC/AO4ynmEqSvwPggf0
NnH23OlYAoOyeLbMra2Q1WB12RbrzwlKr0sHgqPwdX3Vo2sYwl8p0y+ciy9mhsW7zY1gU9riaxOa
sMk0/8nz429Jn5hb7AhH8h47SIIOBb1+oZvQkgX8v1EfzIUea3fWwIBMB89p231HE4aIhemkNcPk
NlHuHA0XnNUZjKrq9CkY4BfR/ytXeW/KVZ2R7gs6AD5+/GgWYq+nJGAxQ6yxBirjyuSLXGkKRlWh
VMti0LmN8+9T8/irZPwPhdj2STgwlkhkMJ1m449UIe80wL/Q42LV+rVbnmx3rcFFxARZyp0jplZa
Ur1RGHsj3YBpIfbupCR2Ev3Zrs4U66hpa6EF9spphLfEn7+s++rdjvyX0YYeXfd03or0ImPXWQc9
bstuDW/j4HjVTiOIQ4cHtzRHum2BDnyGwQvjV+dawLHhVANH0jbdzu0sxImFePEJN3A0QBD0bxFD
ewJBUI/FPtmZ3qHq2mSNqG9fBGa09OJCZwh7rMvyW+B4K3sEPF1DigcjdfS68Y2YbgUgE8MqNZZH
q4veArMTe7y+S8bn11gdtH1HnNui9cGMSq5NrmOcbDZx8wdHSZDGEj/EO3a87mbEyptpwbdON9sv
tgt5TAUEbEVIBf3uyWEEvjSVIGRCO8ZQovhq6xJFfFfK6iXxVTxtipPcNINLgJ0yuhuXv23hwRJp
LGa09Og5s1ts/HAz9j2uRoIGMA52AbmkqqlfoGwlGBxqjC3yCZw6Vu29U8nsRaXZvULrrcS6PMiR
My7tjWBvGcaiU+JopTbZwEUK7ueYE5E8gGtdWK18DL2+x+Esrh7lUgre6akxFPegpwycijaWZxw1
6ONNo3qwIAf1msLdIh8ISeAYswUpnwj4R+BnKWeb1bMqxvprbJcw+vtW2fm4WFaoToCG+ASbIMaD
bdz2cqcksB6Qlpxdwzp5eXnrBUJbyqsyOT91pau2moNxU6iT4ddzoUuEFfl8AROLNr9gnruzkaJs
RsnQqQ70FROMWxu7TVFkD+pYZyAzSHQJpgTlsHPByxAXD0hQQYh30UR4F+owQaQsbsYuvRvVplzH
HVDN+JLVGXEiumGuQhuTPikMN0EFuUC044uvq29Shxxc9027DDm3uNxojV9sFTXFOSnegk5LN214
jlo53cjbYeMgYlsKMUUIA+En4NKo8eqEzlZw/uEYSU+5mub7nDGBi3AaTfJziONklSLzaeUY742O
CL4GJC0Ywnah1/4PPxp/DIlp3loq5Rov7m8TySwgSrgpOIbYmTZedQeoGb8euPxYbh6c6oWeV4ap
KPgSWgGzasJhMa5og1uthY6Nmsb9MYuUa56IfQMt6JCqWrMypyanXxkXTy/fOCNoefEzKeHfKAy2
QRom59xjFMEUKsD42jx2LezQQY7NyUjLfQfLoCOuA5xFRY5cUdMvae7sqoC+WVHlyhriCCwDJoud
vuYp0bbMvJ+GAiNQP1baSka46cC12SenbFZj4zySqYIAwi8w1BEFs6sjuFpqvOVeB9Va8d484oy/
pOpLwcgf6lAodkMFv7QaFHA2Y4thpRf+rtpLu1umZbfRE+fZ7YqHofMxQHvovTrg1f1IzdCPtmOm
v3SFby3LMXzUWoJ2Yk1JdrXjCJCoevCi1e6a8IjsxsmCHXU+pDPCXZEbs8ujLy1DyXNMxMSgWMNq
tFPkJUx4fbc+jZm6LzVGdV6J2NdHuVoZilxAoucd9DuFa+Qmq6Co+D73o5KejG8fhrDSKJL29abs
U36TvFMpB3sJx+49t0y5KezvXYlaMitNLKwJbACtx4JZZTey4hsjisEIdOpzsNgzakU7iWt6afUS
HejY8zFKheqMvGt0FcpljMakdSiKOt33zA7rg5Kpw62NHL4VXLfoGW/MGrStZcOYcJQOhY3mLN3h
qIa6vMWhcTMAC6PXSmBesge4Oe7M3N37o0VwRqdvA2pryy7Ihr0lyk0Zt9lB6+SzV8fuwtSfhMD4
2PTOQzsWj3oj7+3YWUdgBYLE3gUZSY5BqybXsoVtHjMcPFiqdx+UrXp0TUl8hN1erAnRZNjKDbUt
uzxndVOc2oabrOpEeycEgzkwsztS4M+/5AoXJryCJrnb1z6rrgyvq1UXGnvwqdpFSdRkG5Xcq5jB
Y3/TT5n01rXlq1d+wwx8K+5b3GiW2H0ZXRREQtm9u2qsASxWDS4bKtqqw6SyssqLS6+9Y1Kz4MY6
YIMGsXPbGmqy7M3qiwRsDdQS+NgLlK2IiXg2LFWZ3kNN53uLVIr7fblW2taF5smdvLD1hUbMRz+u
k47ie0Ua78EdM7wMMCN9uq63tRZtQFUEFJigs5skxLsK/x6xs33vITF7SSEkWGS1JNTd9xdOnZYH
xvpTmgf3hBimRR3vE9MvV2mJfaMKzcfAi6gYSK4ZiXGMHYZe6nAaCdZCxl1QLXV6BKbYG0ntdLah
NU00vAQ8yybjsn7bNNO1nQyWLYj08+jp9UobJstjhBIE/wC92GAZNm9xqWkrJ8w3Rd+pkz0dC5Ym
ukvnvbUlDOZ4HB5A2DEoNjpSNSAKm4n+ng4MY5OR8mOo2E9W/EPGxntHu7J0bATSKaEmbpDDSypb
Qnci4GkjooQKM+KtEzh7YOuwjAPQ7dVTXnNaNkZD5LHWQvawbvDMB4syyowbLwOy0vnfEwcrsJlb
yr5SHMgaHcw9QlTWlXWnaVxHBQgSd3Tver8mpAEe6Ams7163O5PJbgu6qC6+jTJm2jAmwa51XG2Z
k5JRdgb/DYa7gFbCdST711azV1pbwmR3XntHWkuRvsLH37mW9Bapw3fsUNxawdxGORiNgK8kkTWG
ARu9UOJLmxFCpIsRrMaNq/q3fIMbDExXTHjVtk2aXYsNse5GKnuBlgP4cpEv9u0Vg2qxyi38561X
IoZI9M2Ac0AbjQvsKmcLYe1dSZ6rkpuzA7aqto3LmPTRWo7FiiYKhHLjttTCL8TxCN9hQikoZ/bk
q3hQ4netdaVfHX7px7pbUyuRgF5qCtFM6bd13jFLHLtNE5WXGKKaUpBRog4dYTox4DhDKtsQELSa
33m3I+CLx9ZrAHu75dlurItloNlOcPu6aPDht/l3Sea4a9JX10SuWqigqm6lJ9WW0+dsV/UN1Vjo
3k14p0Vow9GNLTSjB0xpOYcGXCFD2BijqJfuZSSefdddm63ZYWzjH0RC+4Dz2NuSXTAuwpz6ezhi
fCJ9N7MRD9IpXxABFTDZ7+1FnHF1LVKxhvvjrinmTBkQLrHVdbdTupFBt17dtEX4paMxBXH/pUg8
0khz5yb1gUJo+klRjTtZEXldmOnZCmhTaDpFHRrQD17/LcsCcnsHnb6Ln0KHZAZoqy1KNGIpQPrz
e8u5HSloWxqj/JKEg3WcmoWMXVOGRaJr1wWj4YUy1BvJGbGtVRAWRiXLVeh02rZ3UUfYoQ201ela
eFn2wkejuqFQ4q6Y7SUnPxy+CLc5o9tKjxg1Dn0woa0b+0Ca9C7WmHaZfU+LKS2OwPUF6TV1t9A0
80JUfIshPSBqKgbXGebiRYZMnkIvW9Sp84j1Yd/7NPrAGW5qV3LX7D28iPnrtDXq4DrB5aoU78jE
a03ICdF0TyjCV1NwRWlTiSB3xyT33Qq7274RqEBgGYbKQ9G03Skt9Qd1JxIyRML6rBkFJbrEy/cy
nhxI9p0XZf2Dn6I2CxNoUogeNxVJ84GbtQAliSkhGBQacRs4C6XRFIJH+IAkW59H2ZP6yBBYd4JV
7rfRiqk5NCsbcmoWvFZMrpfGAHYKfXkqLXfT9O19Pyl/As+EZa6mEFhUG7iVgBKgJbG3LlFrLkVC
ZZzK8fRvw/6hUdBfU0wZr0kgz06XI6mNwmiF7MCirbP+f8ydWW+lSJeufxGfICACuN3Anuxte3tI
Z/oG2Wkn8zzz68+Dq6TT9alPS336pksqqyqV3gMEEWu96x2immOtCstLGKPwnkGETwllVwHFkqRJ
rxyZOE5Zda/b5K/MtPdTlBMtGs43GffEk860d6K4uDXL6X1aYOLhV8ElcubqNDrYbGImBG4emCYR
dJbWCM80ymOXZzxn7VFzMttHlF0H0a8wm1+HMCeRFQMQaqLeJfHknMcophVpiaVziSGj012BmW5P
LRbXPSO/WS9xxQnve+I99I7bIBMMeremYWmw1yH4oRpRGi76qE5tkOG5dqcInWp1THKc9n02Mii8
4ZwHqJPbG6FHpCfj9oAR1Je1rOne0ufPmGzEkVbNTCF85xE9slmPw1Vpx5ohKOpt3OFTIz+mOPiN
VTvgHV9iFIYtaqaR42srnaniQpjYaENPlIeEisuPkcbwt+sRaz8j8VbZ38MOSE4iTCi+Hfzrwc9N
8DCe/CdhbtBNXB7NHna+iY4sR2k2zjHPiagtXLDyNEgx/mMwrmVM6danNOyag2pehhX7zi3QkZM3
PWRo9PVueXEL+ZIKIEJkxAdF6N1oAxrlIzk8nf3uVoJs7Y9+UT+XCbeoxGI8NyXGY15gaysXcBE3
UR+xkyOeTRr8XitGULk3axaJfyW+RLmkZG/oRlC9viBkn/P0gkUD/jCa10edfhzc9ZQjViuZzFFp
lSuW7um8BBqHxJlMENQM/YyhX4QNYEmCD+JZBkx5+TPLcMMq08+SvNAWD+MbUy1+6VIEzhxXHdhn
QE98qigXfyCi6dplfJOxxIU80+EtnKjF8LbIRjyBYScCY99agOvH1X0q3epqDlj0CFJiw5YvYGF9
4EHppPl0Z7J+bHyaq4HlRNkF5rzU1TvU/GZXtSKQ7F4nLXFRivxBgGPd6L9L+lMfN1F5kjVMCFWI
GC/GfGATYFabCeI6Y9nexijBVsP4g6ws8Y1keDb0EPhA2T8HazgkhTIeDG0wHkDnjN0YAQabg/xZ
RNaKTQhFA5A5MW8TuZXzKH/qCVZt1U7XI1ruGIcma5K/CiOZ7nNxnd27pC/FK+cE3ztV8y7BJXmR
6wCm4oggspmWZgnJQVbfbEKOQ1ZxX+sMDNboBroll42MufK6y1PzRz++hUNd3ax6mxPbNlwTBZN5
mmPIyuFtrrUUp/YG0jb8Qf2QjKsKnLYfCbOCXZG1ySuRE4bWFy/ISe9hwOd7XI32JcdMgEUBrA6F
c/2C9y9+sU8YVz8s4dJ4bo7dcpE/Lsq5jE35q0euSiRuy2RCYNSS4SymGkpioWYULFBM+jpHD2hC
6aoZexehncH0/92lm+Py4lGGn2VHkpwyYpDUVbuOc0YJWbsv7Rpn2OCZe9kXk2epPMEAZOsMrC4/
lJlLgVXMQRc2xGHmfo7TGb3ehJw0XC9YBRtH3cpjnryGha2z7y3yuNjFeirikGIVQ5CAC77sRqZi
Xm9XHyMH/nl18CzTCMEZUuBdS5SvGfsimHZ4b0ZptZv0eDmCGnRtcSQRqzwqaBPnTIFnQJ2nsE9P
Bmzw2O3vdXSkvrluxqONdK9uWOxx1vgo4rE5ZAIDvrYY2Ze53GYL3CRo1CEv4lVZxyqGkZPady4F
FOIQbF3quvYXp268JeYRXFzcedIa33VX+vAt2AmkdumQ5iPbwfltL2Yoaxi8zcU6Q055lMMy3qAD
6k9o6/F9Hanvi5UwPpN7bJJ3GrmOdURh4i8AuOlYYVY/Gr4sVxJdUnkX9yMkBXA0jlQauJKxO8tu
l88sS1LQArzh6MZw1LvB7X63zOljXRZbFG/4Irp3g6jnvwg2pF5+568Q9ZWMRFpZFCvMyMNdbTc4
gWwz/TJJTolF3reeGl/rUmRBZG7cny28GT3JrmGoeSLyVZ6KNsYzVVN7GFFpjkdg+5y7It/nmiEY
SLNeMG8W5xGCQDSH2Vlv4N8TfscJ0iNZzZv4JF2soSyiglc81zytAZyb4x9W8mQbxnrCDezRHPJm
/03hKJvay8NOHKUz4+RnCTD5jUzBSYALDXaNSCfOyhQkaG4KUJ6wC9Az4EpfP3/HN49LbxxjvfMl
2KWtjO4QhgDguw7P7HOLkz+hpdHp++OEygaT5H/JcHmaWr1G2B5ZPmnM/e4vOhX28PU5GftHwO4G
52BVnTVB/ps+hrr/V/Y3FPECJsoaZr4mh+sQ1ssBc3xzSW2vaZzK07Hp23UFd1URmOIpwwUSd4ka
j0ribhwNM78hgqejJ79rpzpOEw+H0vDFy2OMLt2lawLX/Ry7sdkvzMCVoY4TXosn/G28NWMhdlB5
B85hjB030ki18Wqwpniv4JoGRAQTLj9aiHrwTUIBjcJsRPXf9Pbzqg/ODpH3YnhGG1kHW1bHIS6K
oFu1NwMEgvFKed1o4D6RTXbAY3uB2JUy6RRv5erqZ+ZE/Gim6pRgY1fHRBVbETWMKzCEhF1K4UU0
gBKPmY4JcGphFMOw8K8fmOefeeDmw+qQ/wLP9qcq5VOsSPRRyc20gGsP0YxPl7HHB4r5nBneRPxR
YCbzPW6iL6v9bjrRePpmA+WudcBlR7FxyVNmiD+RNrocs6QakOxteFaecpsRXoGBNSQWE2ZBmZlR
SIZZHywOQTcWNmMBXIgfpjDMQ8Mm59pjeUrB3c9hFjoQ1xyfPBWybrB79cCkNq5MvKiPXAgrCPOy
8QhhXDn+FQnCff1Oi/vqzAZh24V94QBMdpY+LGfEi+vZqVJr3/TNI9SoKUgK+9GlHZB0JBjlHwDn
kRaVoJpI+PBS6Zq9BGZs8eU3nrDo+rHiv0aAjfZTdbOg9w3hE+Xv38wgm+rjLy7TAoh6sFL3SuNA
8bS8y2xj2/VrtgVQ3eMgHZ1XfV8O0R1srC2cqG88PHvuo2izdg/L2WPKbJ1LptEu9w0bpb0ueRIG
jmjGW4avuUCZNTq6fWvCGtkeciMEDZlE3AW1Ht9oFkrwLRf8e1l+s5q+f6xtxYg+JG8DXmGvXe0G
4iaIuA79sin2yIN/5IZLmMwMPmnjg8zRE+0XGYc8gRVvMuiHqSOPYwgxAF90fNn5tWH7tG2lo+va
Vgr6/fTGIhzA11Ow8VlN2+mw/IoNsztrTcRLSDiktcOltbcjZgobzOpoV5oq/Amf4hLiFXY02ZPU
WDzmgt83opVI+TzGuBP3sC+cbDjn2pQaw2ToPKliPypAtVRox77ZVndqnb8j2fWNTtfHkXUUC82+
YvgzWTmAWRQeGqg01WIWJ7KYfIC52dNDdJxNDHPunGxp7+0wfwKQc+5jQIFLss7N4NmLTLYETZDM
i7J0Y6xZZJttm5zInvA4DKCE5B2pGoYciIYjFAVM7HHMGKi6uIlg9r63u5mY5brjcbMqApGxkzC8
/z4H+/+bYv0P2vZ/xuT+X8jBppK0oCz/vznYl/ek/PqPBOy/f+NvArZS/3IZ2WKrgSCHcZALv/lv
ArZt/Et36Jccw1YMtqUJN/tvArZlQ8BGZ+LYrg7bVeioJP4mYFvmv8gjsKVub+QPS7j2f4eA/a0Y
+r+KIujXtu2aOi/kOsAnQK3/lFv0dqpr/aytxwE19w4DAkgvuFHrw078Ns7t2/CsnSKfcaA8MaD6
DxfqP5EzGf+UM21v7hgK8rnhunwbafzbm1dYiDRKd1e4ZzTL9JX9TT4h/NwrPMdJj27gen0Z0//0
beU/vzPhOnJs6eSP7U+qsJgBg3YIhhxj3V3Y3ch6T2Dzf/1NN3XQP6/yP7/ov+m2Mur9EE7EeuxN
b1ivBm1JxwG+W2BapT/+6/ey7I25/8+3g0vkWLYtBNQQwxD/dl3RAdfkUzTtMeqn8AzRCmqheT/j
70xck9Nckg4GnwnJaqdcgqjY7tKLW0wZChhJ9yqyi12Ua5BqpBSycmEuLIXpTQ3ZAEwnpY9wB61o
p5Mtb+uvoT0a5FEa+h4khz7A+hwbdzdz47EetctjGWFT3ppFT0IBV5jU3iBOJzTMjfCLdLpYyoAR
u3apL7F79sEU9yP/+J1+ivtKPxGe+ThEW+oYtIZ5hpODnIwsEFXchRjqnsMKQNBqycchuENL5hfT
wR9NW+wnYrTCp8uQMNoSdUI9tuo4d0A/iIjNhXtoHFX7zl7KyjPf4wWP/apcXqSusGuG6GYha+3U
SLtkdqBRmI1LeS7j4TSJ/rdZuXciXDF/Ls0vCU8yqZs3itmXaanp7LuLJqfXReDXbPdc2RWxrteB
OeJuAmtUAy3oZuBhOQa5+gCR5VxawPjWkYm5M0wv1IQ0LnX7pke03DF2iWWi7ckbxsMT258dCPfs
m9WxyX4bpfgyN4veyeROCLhuSvBSAuNKUi0LzyjXa2VUgPK4TLdknwdctqPWLAyOcKXPiqDvV+Xj
O2EUWN6UiQHWWCWBZVVvGw2eZBVav+UrW+eXWDESj7CWb+eXZUpiKvz6MJY055m9fplm8RLVn2XR
vQ9dk9OBOUwimHB5xJQsGc7t9lS/bW71mq32onSsvanGF1kXX/pUBQkJgv72OoU5v+iLvF+qB9WQ
45rhHU8okJdgWuzDHsbsPn6MJNtV3c5bIcdfqcDFwUPWBMKdXRA0PWj4xRRqziDVQEooOq6aU2Ml
rPQ/neA7nmYHslhRWV8aaNaBKFPGS9h5Z9oDYWlEAaTJny7jGxQdlUmsEfZtGjA/TKYMIm9/pubm
Z1Z1n26FBZUW23BasuxcZPxt2OtfdFQwhiLWnKB1JAwAiBh79MbhgzSwXLy1XEklGlEFoue85ASF
Ngqv8LjhM9tdeXWN9tFaWSa5YdyS+Bp5o+bmAbpXyhYtPvW5HpTCsPZTw/ppsn7aIS0n6Er3kxBS
aJxhELss/AIt9PeNdpnRLk347rjOA68VeVXPHo/khTIP/w3N0nn33sdg7xLV4rrYBGhvy7ckURxL
5+q3kTKlA0G/RkuaAvB0K62K85i1IPUI3Gov1DA/q9aswxaLKbutstO2bualfM4KogYFA3wz79+M
RhFJpoHVV+SMWjYTAs1lxjQKlNwzUAsa9a9c29CAGCwMz2Ye3xsyktLToK/wnhCKjFn7kJSzceiG
7uLU/YtWtkTcD1y+75WnQ2li3yVTOKrfhOB75AlG9kCwQdKGEeAgjwlyBBbMQQcId0c93s0Lz2xj
iZThDri0qLEGIzsH+R9PZxYh8Nb0L1xTUDindyQNk0u35QZvPxB0MUQlNXaw2o0owUTH5hqDeb/B
8Gp92x2u8AFwEnaXg1MypeNxXrzxB6oaEQxywvC6L2qCbQFn2T8h++WrHw7FaVtOTqWNmAeymUV9
4tt18pKbP9pGkGHm1LCSCnWVlbZnWnzA8BMzsmrBi7cm0QTzjSAOV9gzbPnf9zPTvaUzMrqZ/jJg
T7AbAK8ZovOl3IbQJd4kjayvvmOjGsGj/XwLPYKYU4rw0am5FDh1vlir+Goh/GG7TdimqR5jUg0U
H6yf+cMNokys5NqOZGO05YsmMnqLZEnAY9vv359X5l129eqK6aUZl5fWLTpfC+91GB4eImyM+9L5
hanQPrKTp4GcBTZVFuNkfYmKzzlM2x7TFm9tIl8w5R+jGhl2a35V6fIitigC9rKTPptXyvOroRcY
+jZ/3NWGcyfg4W/PscUdXWcuV6dlezhBw053GFrLpoi80F4OTAhQV3SXQedSQGpmiJjeIvOcdihx
bFBk9iAboqRNP7CTG/U+mhQoNOeP1y7zpc01Tk2XOYdoxVdia+ydafKc9/fjQLPQ/1iyI4z0mdXP
V4MzB6tRW06d275tl2RpOGKga2GAy9NUZPniAQd/f0FDw3EOSuH5e8HLun9ryPoqXbs+EOTY8Z4e
cZ+jj1jzYJNzxIkcwaKNsTvjhrshgwC9K6621eE1U78hPPjZZmhsExuyoQ3ZbeEYH2zGfG4SHtw5
psMRJh43+cdqKEyKtl0NEgEgHzFrO6NdQWHXzfl1wgpkYgYwTdnVmdrlSNcLZliHqTfZ3RUrotGr
3NYAXyVEIpYER5Y8QnFLGvdUXNuShwIN3wNdzN0QdkjCGc1PG362nXxxn19MuLSWVg0BvK4nzugb
bmHog8Od24zpuzO91LNd7C0pMPhImXCQIvmnj8pD0XICxIVe+0YJ8dThK/RxUvkx8CaUNulpPLFn
JymhBfWMHuzYSxVxvOyy2qGuC+ImEhq7ZAn3S3fTTs9rVATMm+570TKUVzCFnNn52aK6YO9wzV0s
d6Kxx2CbljNLa6FDRV1OUAYvxaH62ck1qAvrIU2Z5CX9fJvxb9UTWraE/bEWo3idYs13ZHGA1kbe
KjTAKe2Hm1SRc99AFi0LAXlhUwAO2IMnCZIjUHRls5SbauKtZnhAxoReEGOIuMZSsF2HE+Y4QTVF
LqTA+RozQmSPtd7nEMA7y1HDQP0GtmC2AUTCl4pLh8uZ0xOnbrbRWpqdAMr1sjz/QJWAIxnURexy
omoXb04zS9wKHxCBvPfChA8VWedO8InGqT/h6Wh6rjYpfDmv2OR/WAts4qzX3shhoNbRFq4Gng+J
7VURkeFzMTlMlmAWjc6pdXvHB43eoc2Qu1Kb92RbYO45RcSMtDjU6MPqHDWrvRVrc29OqrzpViye
NDafcRYaNsUpw0cGKqN+dJC97aFLwxhNgChtRu6qgxDbGGgfjFUmx9GZfq82HKbUhOM7khw3Sujs
/fjs9IMF61fzOR0qFpHu4Jrg4I/ImY5bjxas3Se73XSjxvk2Mlcj6GccppxpeE4NkmsSSZRawwH0
14eAYQ6eL4/Wci+09ZashDdjixVsdFgEhM1MPB/0+nFVdeSoucIDIdinmv6qRWHvJX19ZESsH1f8
jjyXgfJuLmOovH17qGhCd1lsPS9m8mjGNsBAP0YEElulj0eIEZhuWKK7oPypEZQf5tkh/tmkDjTP
LWdv2oSAgimDRWmf5sr+CB1L+ljcCQy7fGOdP8m6ElBNjfqSpPmJDZiioA+B4nv4E2SQ6MdeVI9Q
5KiSmu53x6MZVPVnUrAg4jH+bRHSR5KjvRCJpsP8AGB1qXjxTuvDYK4RuM6fhOUSAgOPmkKLFCCx
4ni4bbnMyjfWNB/+e0WxUSS2k/C8hKjUFcFk8z60Www52T2i5daYarUTAzCYw7DiyJUwt07CwFEa
KCeNwuR21sKHXH5GOTe7UxUJeCUk2WzNA2tgpXVwlQgbQkbshA0IZvKR9YguyOOkA0kR8bhKC1yY
9DuaWyobhwTxsOwJ+GpUC6Oy46Q3MIvQhI5YibBE6HJYP+IQ4+aNfcgm+V4UyJAbBtJOOz4UycI2
IKE/gi6FHOEo04hQNKf+z9xyEE9zhioUcNTYfJdARKmFi/YAx5bRTh1xoi8MJZwp9WFLlLQ+kvRH
JK+COKceDaDfIsnxDDxDkwyXnpjE+oTkTq+Os8daJ0U+HcPnrBriA+JsrDxQ8O1E11R7xh6j1wvP
jTN2xWJMQYhNdGPZR1xOJWfbabAFEjkUcaD/1p2q5OdAw+rZTe4eWin6wKHdai37s4jEnxJ+Nag+
pW1NFvWuEdxXZWHuNKvmpOQmu9DTlGno8IpM+9GubQguGKNyBBEK6rSsAhH215YwY+bDUxDb6R2G
Y39kO4eBrAnAqpb0hYgYqPdiQnCzZneyzPciR4yUOGa1N8TY3HSUFniZaXrT02xmaUBNCUGkhuCb
YirhryZLWg2IJrdQqiXpDpEd7s12HsmWcH72mUGciqU9JbX9KGqkvZlWdIfcJI9zgkljxTVVM0RU
XMUpYpeaoUZ6dEeZXEwZPoXoNKR87LKq9RBAx345ntMUEFKvCGiBUo5UDFO4ypa+XPuSMNT1w16J
DTAY60zuaDH0ZIAZLym7zXgwrVeklf37nLtPylz6E5UVXP0Zdi1XTfmpa7OFT/KWQrg4jDPPtTu5
8PughidABvEwLdBtW8ZMWKLse108S2Hda/DsrTbH5onB0ZBHd+nkTqeypdrO1XQo6vnDkdJlU+Q5
MzodFS4A9G5G1O1zdVnuPS5saQodnxnDqZ8KOjqrRe6vZrq4rr+d8YIKiMGZjgpOxVqMMDwWeK10
myxPN4PlGrX7yZbaYZy2lZZbum9I/WA2IuC991NMx9hu/PSJ3dJb6TH0BKLlMI+nVaPWjxs4YVvy
TRX5IBDH0tGlh+fBfuzAG8oMkiLxshqjnx6pIrkv2U2FH0fPRG7nquUgwo2mjEneZiCC5gxaK56V
qjR/lchvWmPMzmORI0eI36Y0yJLfiKXPFlUNGHvzXsGzZycxzplh4TIQ3g6CaBtnPhD9ZYORFFe0
A18Zht0WR7BHOAdUcMj+7P+sX/BC4oHKXzp4ONk6BjyB+orM5L2OCqg7guar0FEmLCSqjlAlFGXO
rlPuYx+PnX9vVASpMEP91CeoQmVNRC3O4ngsJM1+zWwmPcPsYkn2OEg62bAnj0JU2UdqRug4Smvy
FgsjMN7mqYRJfczW5RgSXuo4FnMe07gNbYfQUf0wyh8aJpaHVcl4HxrFnSBh/JiQIxSHzECLMpHB
JgGB7rdHx/FVdPUjPL8nuwx/lGmUenBLadnjUhEXyKZqa9ClJfEasdWeElm9MtQUUDhUtSeXXYBH
wYOU8c7FXbrNnPWmXk3Uh3wCru7t3JrXLrEuJjI/Bp1VeoCguR9ycz5ZFp8mV87RIpAGnxUkeFF6
0UKQlJTbRlVrPpBHxaeMFg3qF1yuRbMOFh0KIDuOfUh99BL8ZI4JPprTdY+uwPKjunhAAc7ODJoU
LDXtHS5hrj9Q2O/UxCYIaZnp//jQm6hjOsUmPujqh6JI2sK50KWiEMAjT91gyHFKHgj2GI84jkN3
Toc/Kt5i9w52WQHQ1Vwu0UXUSPbg+MSrRhgBpAeao9HTGyM85+Hc7xiw50XGEL4iJQL0GfeExN1v
/V0mmzZYmlcBgkFABJLgku0tTUkSwVIT4Q/foKnx6eNxjJc8vs1Typ/FwlVXF485OcE21kz+RkPy
xgK9nd0SqjwPjE9JX13sjPQpafmDATlz6joC5yF2MgJKGGBb5HzEGQHH83iZ+3mma4sZ4QMJHhdc
vPaLUc1HzWw91+T/qrw2X4fUvh2aiSxvjdwai3HyTZWRtJKidjN1qOCjTB/tSCtOlZBXszHNG4w6
oROw1We6fdbxbiD0pOOZg6QQQ6phpgLya0Z4PDZahLhTnzt/Wc2PuGufp66+F3bMSD9smSWSLZAj
5NwLG2VeLd3LVKztaZjy0yjEfd5U8mZe0UpGzXSoC07XLTauHRn0Os0NGw6N/XZWqwH7pYk2LY3p
mlyXA1tuoY9LiLA1s/XYn9bmtVqLQzFY1JoxO/u80sIb7TB6QjlUcnb4gIbVL6bORDHNg1SjgmnJ
Wavgv93P04QxKRb2SuAtkS+MaV1SXirbJJRs+t4X05dx+/DYgYRnIsf8riVQm+SW3htFkQetBdTa
yNewWs1AzITQq/azLrRfecY667I5P68ZpwIR3sG0XUAh25PRUVYYlbPHwJmgisXyJxeyUYkm2RvZ
e404lPuudH84KFQh4XFNUW50gSQPrHBI1p6tM7ZIN0oW11gDNexcTsyJaFUIM34K0saVKfewjnh8
MgK2FzJsK7cjglbXlBenyzZfZ4C9ra9+MDdvY1Q4RtHkwcTKyTWto337rZhrMwoWP1zohklOMHtE
fFbWRrRGvxTuHbcMmvNlPsxte0I+op/7CfCxXHHtX4z8T6kUM+k4HfZSUpaHQ9+jMmPNs7jnGxDf
Tzk0gII5n6zVCKExtXsc//dqnm/L0oC6PYvswaq1jzLzE+RRvtDrd7fVR5iLbX7kKDLO0ZvS/mBU
4B7snA046qA0xFXsHmQaFTtzZKhg72iBxCHHLeFiQLSpOtYcX4Uqa5iuiVneahYNhLsaEluU7LOc
2d8Xt0Ep/1Ktc1DYNYnHEppYQ36B18xUbEzJdxgnzHAgkS52dnEr3Rh4TrL+HE3dSbsxd7DykOeU
sPkTcyI7VI/hEoew5OwWCn+rQILcatuAogmUFi7K9sp6Twyvs/TYgXB5RfZ7muCZuEtxTdDjk0J8
AEW5KA31Tmwg2OIUTTTkP8xnUSmuxq4YJP6B9gYCkt+7q6bmfhJOTUms0IZM1cvUW9ouwn2LOC1O
CcyXqa3Jq24NdT9pANA4MebQc4uxeNY+oVYj4extr8BgCL4QFGX0TH1t4h+jWXs5xvumrk+D1bw3
8rRg0glGSkveyfBDhZD+U+eO4mrvWm2wuhIaYWKgftw8ZmfzRiF+HO1lJQbUuNUUMHbTYfHK8z7x
LZyqfc9QWIMIsp2CjQ67Lqja8dMVQMqJkd+pjPDuLKJwT7slqB5ndWuqRQPixx2kx/3bL3EK2PVt
uKk9b6M6xLdmMJ61Gt8dp4OdtDUZsWb4uoyvURmfZFsZIAMYa+iZ+RrCwraa5t0RC0ObQbtSob7X
AhbqsLymkXPLnODaGWx2BJbUEEUZSENFxTAQCUV1VPDrsNmp3gEG8Zo3n1fNep4y/DD66aIxc8SJ
wkVJWxMGyYp/79T6ZGnlL6vlDzKtvUH8TCSKZOStuXWAyPUxr+Pc6zgss1VqAS5jPTjWz74haaFO
3FvSnSnlzeq3qaGm6uE0eq3Jj+VHYRhvGFtzWXA7ZapJl5hhomNX7OSktMLhyT1ZtjbkafYF/MfO
kK5Jsl+OWBNxijRpRx8DwSia48vohoFBW5szH/ILEsE8aT1WynKf8JzaRSjT6RMTrwwbfTd3TnZo
yUrvJWMWlbbKG3uR+O1p4ZH03DAcD7reOkikiNKs03S6Yj5xtO35TaShT6N934EvwapxLK9W8wON
JCGL8lhiYYNzn7pkHa4PS2e/rlL91BUEbFFQOsXxxn4soZtNI2d0a+7GlM4dOiVFJ3JhQlVBoBRe
9d9NXh6BIlhwU3s93cda8tFmy3zXSbb9RENyXBA7mFr0fkSvdn5v2zU66OrJGE0Hq3IQvSUifwpL
0vokBKmvKuzd61Qc9OJrGt0PRNUPmuAxR6/9i4AUJFAQrEbnWWtn3g9qxS53F0bJEaxUCqMVZDp3
vClh1ZvpAqa8Nba9eZQhGkg0XHe5aRCHXVxh7HMLUzbIOa5Q9yi6/YGyxDaQWBnRY9sMAKgjzg1L
ff4uWJoGiAgJW34jtWtXpq2vNfYD7sXV7cTE4ar0E6qlH8WEuqhrSSyVc/KaDk10xhCHDOXF3GsV
pJeKWd1Ob9WLbCYIf9YDsECC+FyRnUPtAksGX+RaIDLOHkd7bO6UM5wqRCCHtYvSg2UcUmfVLlll
PsfL/InkmdkQoP8NxV57Q9yIp82FC1GEEUxINz/M0FtlV3HoRtwIgV7g+5o5dgWde2yfW/lSaEl0
Mi0ZHbXXBhInDu6ntYXZVINfNVud+n0WRhovkIpHGACcBrO6iyRHNqHjd6j1uNmAqkEuLw2OfvDd
SgcHJPtZWnhrtXMccxPdfRJ2zEYRkTg6N+97o4exUO5QBV17WW9qquTje+lq6KOtOz2XOobKWwUa
A/tN2p/csCiETPdWx/xFN/CPKrLxLlmjfVN0PePAEB5cPb5Zs33njDqAwvac06/8MVvuu0g/2gRP
uLyp/wwok52Ql3U7guzTuoIiu8SH79Uw5u6zu33Gaiu3GsLuegfooqm2iggcEV0XFM2yYia2AIRu
fP2acS/EjeOcVLxkzWkWp3Xnp+a6HwxHeYkhBUEy7jv+Mto5Ca2gzp3lmGZUAKmNshf96rYRpbhS
WOAd+RhecU0wARbPdrUC0G08fb5jksP/AR2OPd0JXJKNWRooDQAradm1Pyle7GcDW2W/LCEW2jbP
oFms1Cd8SEG/IVZyR3uIvG5D+0TvReWoa4iQ9D/ouTDZj4m7H+2z0avPtYvds9lF+g5WAOHgdj/f
ff/X0EFPZaEaDPTnZO+GGIjjtYk7C6VAggAbt6txOlomblYT1bFXm05JRnH9IvssOxnZ0Z6vmEkC
PvQFIWkxGtxyXqrzgpu1FxmvIglvmFfmZ2PUeJJjYArh6sZ9raPkrqYxgoJHllsa0fVwPh5bbX6Q
jo7c3i2S+17Pv3KLU2ZW7QCkANMwFPnPJjVR77gHMyceNSO8dJULrSR2ByAz+2iFWa/bjEmFw9TG
MBHAh29yJOxS8PG9unhbpmgAyoaRnNqXEpnjOrg7TfV4+bs6MtQVEV2UNK9lFoJG0UxpZx37ez82
0p8Ln5xnEidu2dLb1RFZu4QbJRzat5UEWRANbOChqXFuqtTviQG8RHruQTUgg9eJoIen+S+7Qo65
HWirvDfrVufAg2EWI88IGIORUpwsf4Z+vEl75IrwIh5G+oiNPPirLJsD0P9nWCcXFMKGn5uw4USM
cKKAlblLopXuMApfMcnR3uxxb5u9TweETwdMMhx3YLSp2dcQiFjgvXVvIwMwgVqsFGn3wmjVt3AD
3/e2fBOJWM96Vq18KNp9LKLuDZyv6hLR+lKM3amps7uibgRW681AQQLLFb7awQjHd20qSYcfgGJd
4uvBtV5KxAZIMIQnqFi92czQ/7vMPxMTNiPJqtye8c7OlvQoTSIYqW42FHweby20v8EwBSVe6S+C
9qweLXLVw/jZsNrQ5+BDdFwuFiFr1qlqyzum4+dQ6RHYWupCw3UuiwGLiHjI9xzz8h3hfzj2sRr9
nMW7D7GRCCpM/Q+FxvDTKrNbM1v+CAYi/gCb/ow+LjtgQPmzjBl2umIGHGLKv4/n/Rgi7RGNSxgF
yV5K/h/CzmPJbW3bsv9SfUTAmy4IkqAnk2S6DiItvPf4+jegV1F1b0ohNY4ij1KZJIiNbdaac8yG
3ZEsr4dIYPBNEw4rHeaL5BNzGQmtiNoEz0zhz9oJaampBoXSMeuvmCswFmosoWxsrEVFr88kiuzB
UJdBW+rrNrfOvUyhU58GDuGm7maCEq+aqCOcq5e2xZSaCyquy2zyKKZwHvJLDFdSYpwKg2i6HY7X
evvrj5xVfKtIGXAklAb/70tZZIBJtdqI1IdVfVVm9fF/f5T+Id/69W/LppqU51+/IRRxcpNsjViB
k0WYbRu1C+2K+0g9nl8bpajDlci7A0iBA5MdbkSwVqekh20iZb6y5mSDcbyTLRQoE8J+noCFUkiE
CQSF5UrWKhZwZw2Rf7KCSnh70CegN3VteccRLSnag/esMb7iC5B2DF8NyeXF6J2Kut/FgTWduYZw
KxZgJyNtaZhhaxdiZ51EuSgAy/nL0ZfDSxbSPU7aIEYA8wX7lChAUTUQtsX093m9q8SCDtbx6oFC
iBOLmG51k2lko0RF8YLKsqGS0L9EqQTZyusOoh50656sU9QBqO0TSzn4FRmRY8I9VMLpPhRErdPX
zxZKG8a7NB3WZCyBkyxSDi+p1h1K7KAoWgaiuTnryWyZ0ihbhZayI0k2ZmcdP6RQB1YQkO6DjDBj
VvRP6L6Ym7HQS2n71OTeXo+L6xijYUXmfdYrmC293qM5qasdNSmwdnCrlk3SaahtYT8FUqxuFHR/
C00c5hNWzoTQLGIj/6a0yCZdS57gEDhpaKzwbxbc3i28HSqlpZ1L0U5M5yddRZ5nKUP4kIGk6HrD
INApJprLr60tXfxNKdJd7mWSZcDN07D3nShNabmLyPv1kVXYQgrWQxhaGUAfju3EDsqvm6Miyuka
XHE1l9GsdU1bjeqD1t5R6UQcvMdVEMrFhgJgeApEy+2TRcOJdJsL49eYmfETggrbzKQt8bfDJqvR
foQB3eaSRKHFqFHLy7qmW+qW3K5i3J02ai0b+2K5a+uA1hecq6XuYUonxKV3cJF8ToFirIrAfCiK
nspEQRe3HGlNR7MMqQs0VMmDRlJlBeJA1sncq/tvOeph3eDnsOjdGVP+HSmwt/vxowWCwPFQ3WuG
tqP3BgpUpBgpKeVcWXpClodrqc1uDGLtqI6Sxw46qdwGPt9VP5tCiCsBE30k+xQsRQjLCpAMpyYF
wdGl3thkqU4DG9l/QndrW6FH5VHpjINn4fTVjISiGQdyt2pScxdRLgKTJljbrvOsTanUwbbXuAyG
P3wCS1cgZkKpyDxL3utEwa2HWFYOkVeYq1jptGPu0WGPAmw0qndEDyUvKzkSz4ZE4FhWKpk70e1B
4VKBEshr/0GiDuloktY9UIEFKCBowoOC5bbDJLAw/XS4Niqt9UpowlupCupCqErx1lrlCEjSSO9I
dqpFaeRsgAOdJieN8g0IPYPuaIsZI/Oqx55jzCKN4urRgsy10LSwAHDI3nQQ2+yxKWkiFQMR1ZJp
xlQK6AuLVZEsKF9Gj/X8S2XoFyASSkRzUuw/ehigFg2b1PuQISJIIsu8MzFRkK8L4468Kl9IaODP
Xmxh/cplKtzIowitZq2b/zcKJvmoebm4HMLnNtHxNPT01j0LPEFdCucg0rRNqAMF8Hy1OwI8Aw+Q
Fcq+Dehjzn/flH2zBH7S0acytEMtNbsqMlyp1c3HJjbvTY8uMpvek6EPnTae2wuCFC+B1r5EU0PG
Gda0herXhqMPqsSnRKpRTir8sm5BxZgdN0IYcjgFUfhBv5Is7KrSKFPDGihzeqOVKI0HmX0JhZFY
WcZN+iaM014Upfwc6VG/nopjj61njajfOE+8YyHSCTCPtlZUJg+pxnRMBzil9moxn3UZuijevxdX
xi7uZY+FiI6gWqCUUDNtFuwIDeZRcnolwizCQEcXYHQHTe3onvQ4NxDtKE5WAfrwo11T5dOarFq6
NVp8rsLQhVEfbUleyNi5Mcl3Hf3kQUn2Xg6xpgEMWxr6ksI+Ozu2UywCzWsm5pNLk61epmP1aXoR
Bbf4KM+ztp8Ugq2nLbmPWcr5iLTcEHM4sCkDkQVyUCZ3JpGsqwklZ2mA80PXT19PPkIshGAFAgGZ
Kk+gWEtUlDpc15oNe9KJjCpz2iuarh8iNpscmqyViYV6J6m9CmHMM8hgjUCtdLu6qnB3ema+wt0g
b5gQBpfhB0A3PQndUCJinVagayieG2SbA5ucuScTu7Qk0NxW1znTD5mDrVZaksjOySGisahG91qX
yrM/krisUBRj2p7WSl6OW45Csh8+QpyZHnzKCHujRNuSYWc7kAQWLIDOQ1IQrS2SuAXh3yq9/4Sp
xMfU2JYGAFZqAlwkptmgmc7GJGEomg4mwB3yuvXV2LfqPgk79nmYVLdqB2GtDfHNzh7Ozhfmc5l8
oiuIUFVRnoSo+BqT6h4gZGZkjSe9oFk+aJJC6hwzblCDe6qZtVzszhQtc2q1bRXtRa+mKBDhJh6s
/oTQYjCYji1RT7es/d5y1INsIY7kJw30R0bRGhek/BL1Naj9jshKZS0bp0ZtcziXNGzaQk63QtCJ
zPrtfkBetjHHridVIy/37MyO/uR1q5bxRms9BqMX5DeOdRJqI31XDdawxSNMIHLV1etCxc8xNnAQ
0URsNUOolqQ2HtrcfxFEnOwmJeM1dO4z0QMsDZWkuqyhz3iTXvJAMefiDxyfCrCRIC6wd0arrDST
tRcrOMw8xFWN7m9bM2XxLKpLrXAC7mbqQNpCGhGyQHGmAeMrIbF7djYjg7HbG0az6oek2g21fvp1
cOSTtKtUh1JRTq6RpD7lAhQEnbZGk6pfBL2SF2WrJcuW61klsnHQDOS4SYZVPxY5R5eijDJc8I+g
iIiXgly6FJQxXabQgVF5WFQJEeMBMkM33kXRIzG3yTaeso0uyvqOcLf9GGmNq0bRWctxkWWJry+U
Um03RthzFmr8RNr5eSvtpo7+YDEv/r/+7tcf3fxdb7KQpWnVSLE6ndnbGAXdSofEoxki8IYCvpNe
RSvVK9ONMoziLpy/8esrmQQm3NogsMqh8RzzYFYr9dI1sylwmnlxtr4NJxuVqHkh7Rm5+w270QZf
9Dl7Nl+7D4v4WVsNniRhBUSSwm7qqI8cF9RLyUBQl/3FHA/emxLZTX/BAW+hJRTsuawywuJZBZYt
vfjdqlhHruji4V3qH/zFKb/q/CgyemC4Um6nj/IlrI/Ti4HXO14gsgNKAvSR8vXd2Ier6SCIK8F9
xKaVRxS57ekEzc660SIU340NqxSclWv8rhsrNQcHaotrQJixk30WN/IrrPJgFATRO/rFf1RTty7B
1xyYEKDgKKwjtDKznVQvR+yrstP6qySy2wPKaLzMlK0ZZpYJfYgTQ7KK9h5UHaaXh/I9F+3WTZOD
adwE4YNLR5y3Uu5xgxVySY2p/yw3CEsaWpFv0DcGAmudAmLsFkZRfEuv7LrVbDNKSxG5InPHBQ9J
u8keo0fhFSkBpSRsD0vCELWl8qhi7AOYYCvDYgq+moNyx1HIUHXhzqiG69NMtLtdCThvBaoieu3e
0s5WLoFjnrm4caF+DOv+qSCn9Dm4tY9k3SkLpLYHgZo0wJMrqxoSojUnTpLKdLs7qoZdLKoEFYad
3cXcQU0i3CIBqqM9dEtgJl5znE6krEcA5Ojn0PChXGkn2gKCV72drr2L/SVf0ewRoiXdrR2EO+7N
uM326aN00m7Z7PG+tLILvM07qFDv7A5SCX2Iq3gxbvIIt2kdCRvgEWwvn9st3oCJ2nC0EPbpzjxQ
OOYgeYs2yTCPAJ8Tx+j6TzTsulX2VR3KF+EybBMU+ut0My3V3R3h5BIMKhfzhLcRQQ3V5I+aLe8b
xv2jeJQ+YZkgRHZKbA6nijXuFTvEExNwqmzyYimFawgAKDEIO9eP1iZAfF0vYBaltqhsorspLlpO
ssPWoMjMo+q0t3KVHTmHoyUYF4K4DR6TWVcNbwmwEB0ep97LdrT1r8NdWEdHaBUbGCvZWQs3OvBD
33mSLvLZ27A3BV+fPZHfEn9Vu3TBNFhTLKG2uvJV1h27fqmd/LnaeZQBn9qV6ggPITnh6NjsxoXW
iZokOA5vybY6GOdi/TaANtor62KJKrd0TGd4il8xhFyNCxqX/FklRhZr+FKNiUReBuai+Y6+wc4g
nsCdjgjxKCrnxpV2FH36V6Yy5Z0+3yyoRwG+pvpNeKZyJGVMRKnpZlfrXYsX5Wt+Fxa0TIq1emt2
Zo/cwZXe61cxXtJotZbCodyIs9XXthbDwnwuN+YVTABIcJu893V7Sq+zowcp7gS+K74m8Hpu1Iqi
hltKOUi8qSv5o36O3jzaVEtjrV0mbPdPReKYV86J0zdQVMjG6V68KhfrEkQbymAejmlHOPIJcViP
tjGBn++C6jRrthvZkjaRvg22+Ul/7lfGq7evdv46c4vvehV4i+gdqswIBzDdgatl44n6S7VJRvZy
lz7drjUekktCrWtFjkZyp27/LAK0PEWQAdk04bRxUyYgzDOogb598aCi121ZEm3jEx3nOGKAOfZI
a5QFRK3qhmehZK1h0MjIwWwopUgfNfaeKcCODZ+8XTwGb4KB12hRf3BiHZaA51An0oyFmrusXekc
oD6G/+zou3YfVtxsBlNGPiZL06x9sM1TcREbqoQOYJcs3An92gB3VQNYWejLeuvd1WKhwkWrHhBE
DtNZuMr0HR+iO3pugVIwmGIQ2UvpMIIFtjGZUhVfMOt++EfzUEQOFJZlsxeuw9naTyeBJio7hoO1
97WD99Wbi2gvrDgl4sNQbqyIYECzZ+1mnI0X/8qS8GJslE9hX7s8fxGHegoGKX60ReBWj0BswGyg
FF2IJ2uJmWERvOjf/g6ZuE/z1ZZfJAr9vU0Xp6NH6kpHy7fDNY1ca1v76BQWCIBFonmtpXmtUqf6
Fv2lsI1eRW7pg7SRTmX7Fu3TJ4+hzR4cvXJvNwtObchkcof/yRvYH7P42S2ZD8V+rW7q0vE36biK
vq3mUSCo1tHIUGjUw8B7mW0jjq9BDsGvxbfal3RTEx+AFbmyDcb5RjjQgkVlPToKYhkaIO50CbK1
KNvZ0neafgE8Amn2RRltedU8WgdJXBc7TJCaYZfrYa+vLR4T6SQ8x0uIX7RVz+GXf4hyx/wU8awz
p55HyUa70DpGukYnzCZI/chcgOZokrnE8k661Ngv5Gwx7JD5Bsv8mL1Yz+zRpX0J6t1Y0AYU3qjz
I8eFHn2Me5s0YdWuPEg+ot28WyI6PQTGh8pjWnCEi371u4s+bKdd4tTreuFjAFqXB9/u3rMn+TY+
p7RR3in9BFtzlx1TdVm/BI/FuKw/eOQAXjY75V144NNdSVsvIKHTNqAssDsoF2HthLc4cC3rEvV2
K4HwhbBFWZO7xDNtK09iuAXBO2y0eA/mxZWATS7r58ZtUO6a0ANs/dMDmkLiL+iuHYQF49B9N6Lr
UfsihCRdZ481gsFFdxdeJj7pbgkiLz2Zu1Ch37TMxodkR9S654JVQTawD1z1XbUu7QlhYj6Mi3FV
f3gbRVhYsKofIg3u2Kq+CzgwUrvxMNDYKR/eDoPiCPOM9rPbn7R2rwdr3Bjy3vjOGduhrWm2caAn
r11alnsBTKGDkFh7rC49Mvn3DM3lUsDpcRZWPpIalLUGymRbzZc8mNm6WJvuHDA8nRhh9TktNiDK
A3FBwwr5Q7tLGsfEipRt5Qf+vSHYGW6Dbjk+DN3OiFeztjK2mavoI5GErWQrU9tyZiehk51ClN91
9dBgGzdvHCSF9sCGrfiqHhrr2kQuCWzaK3Ee0oUJCvmTHN4pCmYP9Sk8ZXgqt3259K/tE4A4EsN5
YmjX2L5jbEw2LsWHaJA0sfAftdOg4FNZcSpGGQCcMj+W8ZbiHNs5VEjh0X8zX+UDk0TyFV26V4Pa
ndstldd8X26CbbtrXtSHAqAOHWE0pVclD2ySdfBAgczEg14sS8O1Xpt0baIoSnfgiMfslBkOFsAA
ctXJn675Z/FagGnEvYnmwWRr/uUTg8fVfOPtStUvvGXjM95FbFgJ/BMUoBoWRvCjdrMyTpVsgwNZ
CbcMmN2uvtLt9J5AO0C1+c73+jV/BlVKiPLNZ/u1zR7xoC4U+EN48w6F5hTcLKwj+qLkYeUuMdgu
JUwIFCiL5M4+rsne/MDOKY0eBup6T7xPzKGYB1i+tjG67tg2H+i4ecWT1l2Ec3rFKQMOiu043esI
qeg7Ys/pi4WtxBix89lK2Ka3E5/QrVxrTh1bQbE1eu1H060RTFNXnBbahdQjum2P48pjj/rOwBdA
s2zZt2L4cSiYZ69h6VRf7b6GlLrEMILyeUSQ/0jGiLD1XPYtTnqJd0rlABbbJitzEx7MfYEXzGQX
vDAOwYmdg//KM5MQwLAtsMCo60a0iysROkW0mv22MQr2ZWXd4MiippO0rXY0UnvYUVenTqG6Hg6+
YgUxko5ncaX9C1eWCYsdVeRgLMl2sblOHj0JMvbni/BaDK9ifgEcWT5TdfaFDUxnVp81EgWE1GzP
huo2qOXafGiLpQcr4tKQncbeB7LBJzeDVTVmG8+BZiPbwiG9DXcztLtXy3CqrRrYVNk/R83Wbhha
6E5KqjOdK1p+K+jOLrfRe/CQFPWsd7uAjZ+8ohBsyi4IEiYWlOMrdZte/DUiW5P5c5tskn3+1pm2
v0tu/hHsMiFS5ROku+iLQsCD+k5/hoMoG1aAYUx+exTLvh0jFt+G5+yBty2dxVfxotwoZvCyuKM4
I7zg9elQJCNn3+UON1fYJa/U7jgoJF+1t0NAMnfZb4SugAkStiiqmqP5hGH3PfquXHB+5gbO24e3
NzFrepz52CPb+YEgwWxBXa/Y9+RaLTSnXgafKWBw1qjOJROS56jaRgCUbMZL+0ypgPW6fab0AS6k
wtjiyI5/Uh+El3QlfojjCl5ozaN6jpkPEX7ykTdvsIPUj+qbVasvHWKVQcX0m6BzyIP+8Hb1k1/t
IsS8GziPjrFNsbkFTkkwt7kRV+WLpTMT8YTyYX8joRc029riAzHQSjjesNLW1qW6NHfEnE+A5XL8
jwg/eVZRhK7GffDGrjr6ZvaDYTXTBt9HCny+/dUVqCxXbJvQZ7PKN0/tJVD2yaf2zOh8CN+8depa
njOEjrUzjhL+wk96C4gurOkxoIC5BEqzYDZ+FfaiCytZWVqjHTrM/vqO1okTHBhWA4CQDaAYLPBn
6TpPNrNIjDOcsZHOxXyINekwrKnn+cfxLj0/AzmfQdREzcGqZ/oO7PI1Qcu+GFbqkYHDTQou8i74
wv5qPoCvDL+jW/fBIiBcpVX2kt3GdJ2zTly89bAxrsxRPBTGJ123vbIftxFG4Rf4XxppE1d+2fDS
+E47bdQYbim7tEWwYUfsfaEc57iO9jb6AsCSsjMiCwWr1QF7FaluR9+3B+wWhwgPzC0/5m/I0a39
XN8U6PosvQf/GvA82d5T8sUY7p7ZQkO/KRfiJTwxHclMOVjObNpd9VP9pL3UT0yPwYO4w0hwLlf9
E2dXGFx7aWXsNvFFXBrPFU9biaA0Jyl7niy1F/bW9+61d+nGPBV3BGqCM6Ij3YLXwm73zIHdC+0a
Ei60E6deibT8aPY9WltG03t1KQXKMosYUVjm9DfzeRx2ltMdvY9+eCI+TUjXmggth7OljarfNY4x
pX8eGxw+HOJ6bIw2uZc8QMOx7HfFt7fSZHdSVyk7gHYllq6/5h/ma203HosTsyCaQ2s78marNciw
7bDmExD3yrKmIXjHYxzYMfWg7BGGfk5diIWS5tZx3j7jJXzP2JYFy2EpfpbmOq6XTOBPxCJks3DB
LlzjULzVz9gpZA6e0kW4h9rC1xoYyR35MwYi6N5KQOjQmtn++ioeCDcBC2Q59SRGDvCycoF4H0PT
qw8qh1CxuJ8oNIRSuMMrG4jxLvz19zEirDRuSoaKFe9qqYPvVLGO43nynDDCMKVMybOQKPXKaDSu
W6/BhIlaxpe+GW9xHNLxi3CXhOy9UCmjEO3bcyxGxG5kvJ+g6LA6jzwM/fxHhOwGdmvZ4/GeFGRw
9V6VBrZLQ/5//xjM6tCqhb6OCSvZDj1o5EZlQwlbt9xaX9ZXXlvd3hJaE4BqnlOERZ+wJN+Rk8qv
P/TpTsSTv6a5QBETgXGxJH6T7UNgPiGyrNygYGOO7hELIoVnFe8pSg5KtCOpalp0g8vtU7HoCx/U
bSxhfa6OvSp/yrFI7l3EYU43Lx7Xuw1L2n8wYp285MzlCZy/LdzdpT9+KYV38BpvzkGDb6i2z5Eu
1zwqIv5jbkSryi565dSGmcvyOFyMuiWcDqsFlRkaZ17xqNZP4xzqMH8dmgMQ1bD+FKLoZiXFtRrq
h0aYyLaa1AXkw7deLyihjk9jISjrRhVdKusraTTO8ei7hSAfFQ6eVuc9ZJJ6NTwOR4YM2lEfObFU
iisn3sWjubPsG/OxaCeNaELUQN4w3ftJPnE72MDkhNij//uEURTYRkfchzh8mLImbC0vwNFHpJ1S
7etsqDctLivmmSTZVAZbV2Nwe3EMjpWA6QQzxkjAXbvuRFi/oTp3MWvjYCbWsOsyNplWRzGwBDQs
CcSVW5ZMNhc5G6SseDZhjYPjSx7+0aep1b7VHuGj4PHUxW2y0hK2C61I5J6vHqMy4DQsmf+LQQJQ
9OfcUum31FIT8ZKhzWHclsSL/gC66LBns04wK7dX4UPkFpiCjvUCHuqmThubsLF1pUbbgiQzEBXj
/f/8f8LQH8A5v/Nd5le3JAIhdTpE6g++izFoA+FSRuWKcf/tQckXa5/SQUQVQ5gFSvBAqXaJeKX/
/rrSf4czayoJsoipFMMyNZpbqjy/sf/IHxdrvRjkQarotKSeXeEUq/R1aPRnGINzzQQ1fVodsOEd
dAs9J+1kTra5siGjbfuPtzJf438hdX69FaK4VdWyeEc/7gDpL+KIPLRyPREsQlQKYCGEryA3UUWe
iL0o6E/OQBiG70D3rLtrXjktrBmx64//GA7GH96LLKFFVUxVk62f70ULPUkW8pBeeZlhqIpY4Ges
AOzGtwAvmieY6j/uhPKnAShj8TCwmIi6qv+4EzEdu6kohMrVM8p9Rp/eDUVDJ8lOC/Qb4k0+fkNq
XovCAxhDvBNO1HJga48cAJdJslUSENlg9mwRKy18V/b6qsYPefEK2y2Oq6p6NNGAFCPKVICiqE5a
WuAl5AgORIjDlqHZXP5+U/90T2VFMbDImjP16se4hthYsCr5tWumLIQ6eBhbL/t/PDy/BunPkaPI
PDuaCH/LMOT/HsQDTuexgdrvdpV2g01z6VJj1xOI6Tc8MQUlWMjTl6nowDFYfNGbmyHSDvg/SFXq
k4seMKKSujj3e08199z7dWGqX1YzM0uK16SsDtMIQKPQy7VYe2exDb7zKq1Wf/+w5N/oWTwBiqxr
smiZkiWp8xD5j4fR0lQI27LCccBia+obObQCHY0TrZYx5Z5OVZi6qaFsBmhP4lxWNle/8pqkHoFj
DGFEH758S/4y4+pez8wFBcSvPfX+2UvN6h/PyB/nDkWlcTczx2T91/f/4+0qtaXnRsjbZWQtWgmq
DYarxTRjp6S0u8e01GdP/+ug7SKF2qWPAI6ajJ2YYvOv9/Knp4dAZlNUUdQjDP0xBHyEJZJgjpUb
a3RPjDIenZk2MgbUhEoCBXyN56npaLH7tDH6IP38+7374+NLKLesinDedAbij3uH3+R/x+CAoMip
JJkicxciEh3vZhtF5CDndj0/efiyiAKbKTFKJ18jk7rSjJMZsMlhYx++AKJypxH7Lxrwr40RU3D1
D0VSwO5JOGVbDfb+8dYF3juciB02SgqmEfGCUJaaGUP19wv748KoWKZOGIUiq+Zv8xIaVAaQWLk1
8YEtJXZdwRWIam01gJppIrTEk2RB0+bUBPnl76/+p3WRETYTz0SAe8qPNUEl661VU9aEceb0CJQm
+oluatdHa8k37pGWUSDpm39c859mLVWEmKTC94Fk9wMnFw9t1o3k/rrTwL1EcPOqm/nr36/sX6/x
48pCrZHxiTJgEfkdJh0UqJn+Y/L945jkYZC4fYxK47cxaUWwWuSGh2JO6ulpAYzMIhaRILS4s8vw
CxNEELJWtgf8MhdMTTTj0Q8nyT7xyl1YdYdOxB9qypLTjwldKoOKQTAGryFpHU2NArhTGMmtMN6D
grV5nIFRvvFQhN77DBwzPVQaf//gpPlR/u/ZXhFFzVRM5h4Lyf6PNUXVilYRgAW5PuJ0u2EZt9Uk
XcqIoBZRymNGetwddzctB3A3vlDSNSnY+hZW5vz9rVh/eieGabFZ1WTJ+DnplLohmmOhlG6ZfQs+
zfZApn5tNBBt9fEyVI0HHj5yAmX399f9fXeCatJEWGfopqyYvz6h/5h4LV9qpipOSiKkYJ3LPJM1
Hzbhih1+NCbdyvvXfmge8T8+c67P1AyM85qi/twdW3UYTuMIAZm1AH4Eymy2ss9FFT3+/cr++Dqq
LErcYGZzdb7y/7gynTOcYlVG7prUbiZPXguQfsPS+8de0/x926tIxn+8zo/NFjxm3UM4krsgKRrB
IpUKZ9uyJrZ9QBYg5Sp9xYckzAH5RwPzdvGiRiTbRTcun1pD1xKqas2aKyUlflNfSkogriJ2QhCs
U95xNpp8D/JBj4KtVAHctD41I9UasN8XYraGH0owhiai6IXu01omogrPv/rpnI3hccyPCHwta381
das8JeGiV+nQSZ2RkwgAdD8iQCvIpw985sKm50CJZ7JHHkkvv2g/OpMMUCMOfA7E+MUAirz1hsPx
lFabPzTo1cwXyUApAfYRhnrTN06+QYYk3fAxbknUeOlTXUS4Cl1HG9SLXwTfIkw8JyZlmxxjkxrm
JBmrSoP4v5Kj6cyhuVx7VFhziwZ4p2O3iWLEAyYw8XCabn54+vtIkf6wMLGhNDQmA7DGivZzt5Qk
k6BwTMvdKAUIIAf9tUuyi9LLV7Oy3qlGENc4xhfsPE9WGp1rK1CBNPVY/fd5qG3HTL1iXn8GmUx6
SnGfhORV0gF1y0pT2Xkir6cxoLBT6k4o+o9VR1YgePJ2gSlxPXjiZ1XjrzbiC7Y2ulRq8Jh3tE5J
bV0o1nvS91etsY5T017lmJJr563UCFK2kFrHqgyWKjbCRuUHIijtCnk5xL/4WXRJZXWPl+QiN90V
y5xffUZjtlEU6XP0pbUnGEd4MLGtVEROZ9K6GGg9hnzsnkcXKwxJS0iXZTUhrsCzQMyh+CmrfezU
Rgu+W/r89XOdvq/z+oL61qmJ1BZk5HxNYm0Jr3U12oJtJb7V5Pp6A3OapD4rcrbBZ7FNwuwwBfLZ
19STH8OGCKq7MOUH3C4wd4LgHvQx0P1i2jdQ7WXPFx6arD6orfFpacSpqGb1BFmbMJjOwruVnbHG
5Q+cQRlTHoarf4yQPywUsgUtleKThirT+DGZeCnUUrkaUUeDIcv9atw2kEsXukUdMiWaJUytz3CO
2hbbCjmLyG2P64EmqKf07j/ey7yc/5hAFdlQwU1YsDysn0cUqixd1xdp7oIDQZ6+jQUhnI1q6dJE
L9fqxHkhvBcXQtETptV8SLl4rSuUNUFgqsu8K+gmEv1GhOHwj0VM+v3UoXBCE3VdlkyomD/n9sof
O4Gcm4woO4N6sFCYSGVpvCAu93feUL2Q5wKd0JDnfG44W4HQb9pW9P6xqM1w5J8fEXxb1jPT1Pjv
51mxGWOz98YWvKx5hwiQrvH/pcLyFzcEU4c9RMO4yxLEiUq+If2aKJfZc652JN+FSYSjUf/Q0l2C
nYCy/HCG9zcdck9A/oSxRFbjhWyhnPXIv5t0kje7hGsJG7JTcthaaj6tvFYnOJiK+T9u/u+HE4Xz
kQKSQaO2Ics/zgZ1TAJIjKcKQmt7bGSL1nv1BoMKKnx1K/vslrQj0h9lAhaTv/39xX/fQavzaioZ
IKHJwtB+7DPjrsDdJEXYUUzaTfiVnGEcb1TrVqFe7ns5fZgExEN/f9E/jCl27eCuDYONkSLqP664
qPO89bs2cfMYySdawiKu3ya9BfoRnTQPnXSGR254SyPjgor68+8v/2sL+N9PmyoqXLYsqZKuaz83
Zn6YFJmalIk7aY1Kb5EoJlMnJw6DFKXVU5Tolw5zAO1t8hcyAbRFT3Wi7FR7EM2nqlVu7fxtM4yJ
JcTLXwwmFZP8bRxJwziA8duSdsQTUv3rbv0+TfDGOXSwadc03v48pf3H/qfUqFvrbcobx3QfKLiB
J/MzwoQPgvIfp4M/DQyFoh9x3DI7Ie3HSwVIheeYq9iNY7gGBg4P31inGild6LyxjHGibKynv9+Y
3zfMXB7EdAXI+TzZ/Nx2qQVgTWK3UALx663iLR+lG0gGRyyk+6+PPPbSpSob/xiPv28rVZEjuSLO
m3Ve+MdDoNUUMRqPuGahbbdj0rmqGp9CgrH+fnnSnz5TTaTcpZDJzMf642jCtmsIQ36362faRe84
w+c8aBTcWCrzl1JQ9rEqryKRaBHYAmrNLFspOK3acRMiCgRSpcGBm4wnwfvXyPrDdonPgEg2ibVQ
JInnxyM5CPKQRRG23wof0BQGV0UbmAO8fRMS6tW9SF6EyCeCESX9a6hp80r783mcpz5DAxLGSvPj
tVlAGgvKUexaGnAJFaMfFRBYC6KRM6/n/aaB6WZj0ATXAImEoHNWaTKp5dQ/BZjg7b7zJmJk/oe0
81puHM229KtM1D36wJuI030BgF50EmVSNwgZJrz3ePr5oOozXalSpGZiLoqVkiiRhPnN3mt9K9x/
AG9NCSMgiSmOIuE9HtIYYg0zgU8sRqZSMJPkitBmxIhK0WZLr85uExUT+TATZD6gY02hYqDHTYJP
LJkdbZcPloFA+KHWAy/6eDpAPAt2EtAnTOSUWsHB9f1zU2vbikAdFDribIr3l4FJwCXsY5Ac4St1
PZRvA3A/Ie/WgLgsR5bKFwDPy2LeBnxzwc036d8OrGnNpRnJtNTPFxxBoUESqAx0Yy88exF6uUBb
6OM2rVCjlQBRPI3QmQwSCaapd9w5C6WoT79/E1/eXEQO0L6wZPj/nwaSVC1ZPPh5ssbTiaSKjy3G
0sU0mm82bV/UG7mCLZ19L4O6Tq3v18ERt5uSFWWWrHuFphPaRLMF2cE4XZfdliXUBeYBenDOTaNo
56CVbyqvu+nN6bs38veVylyhl2gTmRQ/Ofq/vpEpErERg2ZdSzXci5YHd6hWtf8Sp+OTNls56zp5
rUqN5BZyxczX//cDzlFQmdBVk5DeT6Mot4FOSgij2Rh77/PxrtCXpZX3zWAt/32TTBGMkZE+A+V7
+fNdO9RxJk05I4Ye02Kw4PzbSZGgzjLIrCFcT2fMipRmHXa6ZfcNVznkebtDYyJXUMRjDA/sHMi2
Y8k7t+9C1XpMYebIBEzbc4JuLSFw+n4Y/mq0IZ1BZYdvfVGWMfXKBOHXxSg7263QN1uhKF44lOTY
yjej+O2o/+VxkhVYd2AvzL91bhIOkqFT/VqPw1GQWpDIMfFClE1BQpooa5LwtU1eVcAvvQCuqmdF
qpMGliGA+f2FYcx3wOfhgBNFk1eVFMJJPs1zVisDePLLeI3JGJcOoH8T8AMEyhJqZYj2C5NU3tSn
gNUES4KzZdYr0fxhmOolRVuTXwcf60qYduua5VLEBAlqmszliYfOklC2D9pes7z92MgXc6CYUXAx
iErxojbxA3FDdymhhNYg3hSA6u0a5aRa/ahMbVH6xH9jo3yhVE0J0rpMUnmrQGsqLBIMZf0a5jTb
AzNVFrms3+Axvu0UEDCFUe2CVgFvIS7p8LueYQA81R+zkG0ul72I4nQQwVrKNwGXgx1rIayd549/
G3q6+DjKRUlFJchfI/G7WVX98twbVFgZ//D2fV7aV149lxRSZray2mbAlsy42/Y0Od35hqj6Hn0Q
eXma1FZsYF51jnRkSZeoyl4iv3ojn30ziepFCFllNj0DdlmVd7A4TpNa9SxLLSeugrfoVbJAjrQB
ogR9POHwWuewyOKZM2Uk+hzSpL93XFxmodVOp6B7nMdixeBHIgR88FIFbp0OJ0Hu3zY1/SxD+GYa
+GqBIYkq20gM3ta8jft1VCTxeYiIFmWL20i2NGS3RM5txWgh+eV9Xo0vYoFWx0vOFllXv7/u5S+m
IInBcF4006xVPq/3ZYm7WsW+vZ486R1c2xOw/wdDChalld1FxXMrKWtlPV712VimIdwJnsTcuMk9
5cXsmrusBKhnFnT9irlStaoHBBSyly3nODpbtJq7oEo237znL64calqSznqf9djftt0dtNWh8nNi
qSIUbUa2KVvqO2l/V8XZZioI6+uNpRLg0EKlOWa8OXQkdi+2d0mDOsIIsM4Ex8SY3qJBfUpN8X2C
BReZ91I6vsS1+M2e6svTK0m0JenFsKf7PPuqghWFlVnna+x0h1LvK0RDD35T7EQxPPsstrJkWIwR
Ec+m9m2u0BcLa157rjzLkmYxVv96bTHk9U2tllxbhKc4MlezNKg33DUrLXc1IbrDWb8NJvG9SMR3
6tRLiG0rwjwPmtzeYc2348ZExgx8WhGz/e/P5FebXd4c2xmFNRg7t0+jbupVKsB5zuTU5E/gxpbj
pD1FGsOlHxg2+9MbMaO25M8Zn761VQf/4Zt38MW+ijMjWoqps8EyPy8DC0MNm5Qc8XU5dnfz+el1
a+3XQMybJ9Xq7kQxfshT/WaIzUOInwydRx4pT1E9vTeGfxYy9WmOuCcPboun+Ju784vpWFJQ1ViK
ypz0t+58B98ym6hDo4Ru2VfnV00rL0nNBRT65dlss++awV9dLAoxW7ImyahbPg9EXBleTrB8tqY6
sKx81PDwTGzIq8RrBndRMPLN4ZvbeT7Hn2Ze+vWipih0oFXZmkeov2zci6kfKmLhstmx/Eh2IzJr
nQSJvZ9n3xW+ja/O9l9f69P1ZglRHKnqXCiz4GPVIdmhkQSpix2OFL6UA9mDoYmsUVVWgVgepiI3
MOGYO3O0uGl1F8v6ZSb6pqpBBPBoV8W4EXP1EVB9SiefdBJwS8m0KqQ2BMMjbmqhuGCJDUDoKw3F
WigSO2NXtNXlg3yMRDOl/Qibr7iqmbQeFdaFWgd2JZo2dSBtysxYZHl3HMN3XzYWVp2hpDO2Jh5s
Si7ykK+bfFyJpbUrqu5AOPTCEMZVNdUHoS8vMQCfVsBqigE06fZpN26UFpda2f6MoubS1bxLPzsM
GQQTkjzvtIROiWwRaZRj0nZCA4RNMkx28WpugpjtWa5aMF888Ykomx9xra8rkGXCqIwOIG1rcDuR
kBwFIs2yxI/2Qbi0+ChLFZUkbjx1q6MJMiK/XKYDSmkxfSmQZlFZrMnBanaTPyawUDPmEb0kySfn
CgQvsFKVSQaK5Idb7mCcoLRaVpHfI9xseth0gKL6MSIgoo1v25RFokLQ+ozPT/gTM3UfWSKsBJJo
ByNYQRZCMk4F2yaE4ckr0VlHlrLKiAUyheIMRg+PDlf9ZGZnUOeuUrAeM8RhU2dMhRrUuBi/cEd2
kBVfLexBRlhfTM/caWZ17cL87FfZWagbtBQemicVS3v+VpvSo5zgW8zi/CEaNrAMbUMHd0vj4NEA
jkTA8c4CUmwF60Djb8XeXiTUqgUcoATashE28yUx6OXZGo2dqY+YSHmT8zgAJH2FvnWlxHAPveCm
D9un3PAHN2vH1e+Hyy/vH8kwJAYHBdnKpw2rXtYl2eIMSHLtuZXOiBz0p7Eg8QKVkDrqi3aydnzE
b8bBrxYp1D/YvSKmQKv06WW1YISh4o+4yGj/SKJ1yOKUen72zUj05XSkscKkw0nJGfDNr0ORijgI
eL2VrYlpXbd9iycKEnyKW5dqSo6cDuhmcLYqeR8Si1NK368UvhrxmVQNnWNMFfbzxtEq0jIteo2O
Ah6OpERx2qJ/7wX9hm8fEAqw6TNtz59uGfwXQYjiFSTijVgBSDYpPrYE8jRNdYplIrVMfeelMh0s
DViyRxBNDznTTqWMW7D21n6Sved+c9sG/hau+M4aO2AKpE11WoVDIaOa7xMU4mMgTvvWHXP9orRg
4GKGy3ace4SJ4MgVtNJgnJ1O4viiZNM6mwjcCQxHsoxDGogI+d/lOkaY02HAJ9eLxNvwtizOlZmj
YVcxDYjN9DKfzRwyGP6vIXbNSH9gKxWnOtCGEXxWdK7gLUHuZSXy7Ak9woW5Yxcwbihw9FzJDynU
dNHeZJFKVkEEToEqVJ0ajStHnU+VAYyjBEI48cIVkR+kECBQb5LiipEKMKkIm3vowPIjjOh9AkzT
Rr0UQ086MZp/o2h88A4WDm0JDgW9R6PTt7WIiTKpfLsd8Nh20cMUF9A30lkkjucz9HiBGSv4+3vw
q/lSV9iiW+jduFTne/Qv82Uo1lqaxV0G/ZAek3xP+Ppu7MVVLBFX8//1Up+3aF0BbzgH+bgODEiK
GXzhjBo7mESnb4RvPtaXq2SdfRW6FORobOd+/VxiKRd5qVZ8rnhdB6TpkQobDPlyXrdH0vhD8okX
w8kObvibj/nVqocqDSUpllrswz4tkfUKWUGWMLwMtH0hoKcplpemORiBtZMKzi9f//7Afv2KGpX8
Odj0b9UG4NSoW+AYrquowgBWXaDKvEje+Jgn1bVhDoHqtPj9S34MHZ/XWbM+llonamXjs/hnqguo
/iQorKMhCRyVkMMOjSNmS4ugUbGyp0a/q2EzkQXXJ3emeSljKI7VyBqh6udWX47HvDmTFr6rMbvi
M00bVqThtLKI+LU1IYc6QfKIkWq7GNEbhS4PU9y00QtDd6ZqWvle0TiGyf3W40oja4Da9q6Do+ty
r+zCEL4Uzdvakby7KsEY18CESy1lnafy/WCVJxKER9ujEoug2Q2aAJqwJcSuTH4Ctdke1/HsPi9r
oEkIAAkJyx12n5kDx/9HZEKd0IDj/f6ofnnVcs0qtIJoTaNB/fWq7QePrLTAStd9WVyT8cGCNhJ7
0wZ83YH07KZ1I/yO03eFzK8uIHhAFDIp6Kp/2xnUnTAGhaynawjV12ji9FlT/TImzUs6azDIdz/D
/bn8/sN+NfvTeULxLs4PH6vrv4w8olXFCJIhH8ZMITm4GsdCpzVP/VWubSNTOiZ5eZnXJ79/3a9G
vL+87uf9czSpSZdrYoqxeViZCddYZNaHXpYeq7w7/P61rC8q1KQQ64jE2JYyKnwqlTe9SaAHoUxr
JYtuh6Hr3RDZuk81Vq6ShhiX4qdGmBvdp2k1igFedhNmBnVDiRPtebVha/Va8d+THPqRrg/HyFfO
sCqH1ANwqiSI/ATp3dfxYtUqsDxP+xGhkVzIMrK8gdi9GsZgEAHO0ab7pgVpMsV3jI2weyFPLYNs
w5oWWzRukxq3Nsltjx/mEt2MRGKfsN1ZhzjHjVQK7Dck8Nc2Oy8KxjlrfSG7ELNRYwmh7uxJK0K1
ybhratL0CIZESrXItP5HN6k9IXBse6RGWyH3Oni6D8m5B35JpglTcANjInZ8GYZwrAxnNQm287q5
rJRHkxXxUHNtEKmw8IPhUfUnYrCaS5S3B+IeioURC7sh1hY9+NlQCH4KUzUutKDZkjHbHLQqIC0K
8ysJvd9MMV/dNNYcQE3jgbv1s6gzSYoa3WVBXb1gd5Urjx04ikZUH7VC29HwfWyIKPtmpJe/ungt
NBm4IQxaxZ+vJ/aXPrmFDBB6YhxkgPfIbj3ZlWqnhIQbzulQ0tyCq0NrrXsRkYapdxjCKFr7UXpX
tbQ1C5m2b0pqhxz9zLziCb094VbdNKMl4h0sXngJLUB1sFmLpMMCLGnQIH5/X3zhFFDxWKDzkBlu
qFV+ui98YUzQVCYwjzwC6TMJh7tIxXuopIOa8qnI3yrsEFOfMMJfj4WAsD3LQpg95lTIfYyIgtWs
upZRuMnuSNVDv4XVaUVqAU5c+O1EeiQPnbL0dAV4fAHxshEIoEjEORpaJPc17IL17z/U3xO/QT8i
GpDmxZRJ+We+Yv4yoln6aKaNrCTrQY4WJUV1UGrmpcmJsqjkYSlZXuHmKejwVJYuAXwF9vAZ9l6f
bJAmi1dhzDYAaqUZmN+MQ18JMRBt0zqaVwnG3wqz/qBNhdcx2BZmcNOGyYuQlOcgxxitqRiRGzJO
KjjetTZcgD8eg6HZa7S+7M5j59nUxkO/TIPs2sScKCj1yNzS60hagdHzJ9rM3BFag9pHFX5+c0zF
L0ZQtBFIBRC40dj53NUUI8/XKRul6LMrgpRi/H7tyLDhiVuSn9GIcHSHKQ83fbC1etADeRRPe0uE
3dAH7+JYykcaaHS3E4hBijfnc7YlqjdpfPEnbpcxeSUfMlv0WXOEjgr3hGRFq6DGkencLVrYCW4E
V5XcTm62Eeq4Zoa3DFYAKrPcWCexpZK2m7GXMpVtLpOQowTUhefOF9yUYAtADUhfQoGi62auqXfF
p3j7WJdKgNbQEhZiWaA8FZRbUwsfM2RIttKqkt0XrJVMwbyJrTejZwjWo/bd10TX01jNZN0aIZtb
6s8QS6++528HH/aTH2mur+TneT7pjHtiMJ/nRWGTKI91VV2ktn2X6fXRN3/sQlmi+88fVsTmErDm
7/tuYxUNDfJgB7W+c/2w/7n3ROVgMRv4ahSvqBZiSa9KIlMs40wcMttHiIAMsR3Mr6JZT8nMHR3F
5ywf3765Fr66FBCkKSKiFTa1n7tqI82EpG6UdD1EeQIWUrHB+96mfj2s2M9xfELr3KkCIZ7z+IXP
Jk6lb5QlXyxaMAia6My1eUb/XOAl7ros03mBZuWcvj4pHnQDxHBnlRwb5KRraywXEz5SO4S1/N1d
/MXoT6mEng5lXFaIn6vvGT32tk/DbB23hEgWWbRWcxhmBqB7VymxV+WYkW5M7U7jHlimXgA8tF57
RU7uc9CYKzmLDl5byhtlnCMAOwsIIblcorbp2sHbQ8t0CUy6hCbBoawtVqxqWBNW1Z+z2H/9YvKs
//XffP2WFwSv+kHz6ct/rRe3i/+ef+P/POPX5/9rdc0PL+m1/u2T9nfLy+cn/PJHedl/vy33pXn5
5YtFhqBmPLfXary91m3SfLwBXKrzM/9vf/i/rh9/5TIW13/+8fLOsQdDjN/5rfnj3z/avP/zD0Yu
kcngv/76Cv/+8fwZ//nHJkGyi43xi1+6vtTNP/8QTOMfrDPQh5rodua+W3/9+L4l/UMTsarybVOf
rWpcM1leNcE//1Dl+Ud8H+3dLFCYRfx13s4/UvR/WBSFTH6FtSl/Ufnjf97b6c9d3p/n62vProav
i6ntl+2gJNNsRNplqSjBufd/nfpCPVSjRIJzrLb3dW5Zm9EDFDvWZJY9jWpFLzQlrYJIG8BPRqUu
yAWpF2Ypmks1Dt/1ofg5lY2w1oKqdIQRiK7v4Q4LrdNYd+nWTAirZJ1oE6y+HQs1vTFldmhp2AKS
8XeFFGkPojOY0puv9MbdUGrE9g4m068x3fb1ZAIYYkSVJdE7ae3oWIMcrFAcNUu95FZFltyzMG66
pVInkp089XlRbvoBilkn3wxJTBZ8laykPnq0Rkt2Y9MfXdZ/sWtoKiwgkem0gqwlBaG/EgpNu6mj
5MEc/WkHfc/IMnk5+Ou+YVXA3Ok/gW0TWohuY5ZVJznNsOsR42EY7PPm6dbo2VFHioJJcui3fUJL
vRFroHaZ6R2KAMWTRyyuNnbZigHaJtGmehSHCjDeMKsocUCslEIFq6opYKgB+kwEX5i1Vx4+Hhpd
3phlOQISZe8Dx81KZFplrZRTIbPI1xEiZZFGirAyswoHTQjKytJAAPJ6KKGnlSaBcKgIWGB9uyil
yVugFYLyUZChpVrEKQ5t2y0KEfxcNknrWB2vVU9nw1L6RVILS8NMiPLJh6M6AEhN5AlOZDycaIsb
dkS9fehyoGydoDh1pK6mGITPECnWdnJrD+RfxZJygRTsgnOWCNAh26lZD1qtokoX6GyYlT73tpN1
NKUtSwblfhLrdpHmSbhQwTBFOfzJspnQjCWCnWpR+kjs9NFMwKzkfrFjRnwSPQmEcq2eBYqnzOQN
ahp61Cdd9jo7M8xnTwv6ZQYkS26TYhdaRgjTGSZsGkbtVmEZggMUtB8ZIzUBNRDVWJtRQFfcZghl
22ib9CYb9OTPBz4a2RvJXRcmN3FRY4CtMI/4xZFt4g/2gG4+wCnS5HKyZ2el3XvFOi3NcG0Su0nB
Eu1BJrf5Ke8aLDE1ajgNxFqNGWGIY7hlonRr6JUjB1NzNCmdUogP93GsLGtfkRZyizOsEfpLCeL4
QMF4I8RktidKbr7GhMrAtaZarNe3Y12MLlOfvwhJ62MS6UopuupmsM886VUNcm3heUzDQtZ1x7KS
TkJJWFdOlIlLHw5VhVhYCOxDwiaGAzJaa5ul4Vkiy2cxtDqQ0EZ6M1MfAlstkp9FyjDkhbVgWZVr
CC2IOSsk1k29mXw4uvSOcsnpvaTbFGlE5HMH2hSPh+KopMDFI71eUwLYn4KlcEoN2qcPkiQAT2kh
C+nCxTTJb1oVXxgvhSXBO/x2BSxyLMzHqDNrTqdHJLRqbkxI47h3JgwT1CnUDDQmGRwnsY+WVgb+
c6B04eQxKe25ild4NIyVnxbbQV4As3elMF16Awx1FeIhW9VjoLOMLMb+vstJYZtmRrpAIj1DY+WY
cu/qMqIRQ+pf8ak+yEkh2WnZrLUSPCTpb2i9hIEYvqGsD75Qwas7D5gYgkLk2lbJf4x19Ou5kjqB
+VoFP9h6DcurnsoyTO33TMCwEo22emqa7JiQo+DEdfk0muR2JyYmWYoD+TJUsQh7OQjDrs5A5bZz
THMwncQs+Una3B0SJmp5upuW1PBKOCamN2xDNEI7pEbRplUCkOkQqAI1fqXpsPELKuFy0/8kfD50
SUJ5o07eOEXliYy8w7Zl1HTZVsF2LfEGTCGhonPOaIZXiDyQOfFGmmWTd6mf/OyIlrIrddTcUNLB
tubViQ4B7rTyRE5RYDaoP7Xp0VKhAheJx+5YXpdcb2PdHpCG3YdJ+ZwN4alOiPb2dcFf6/jH7GIC
euqZ7XPqjSF8LjLQNXk2Bid4A3SDqUr2aGD6TjhkUPEROMzxwQ3untRHU1cV79k1wN2dBMmwlUfx
oDfsHRJC6qLU3MvGsAlSmTLpqKyiQCPTOWFzKBeivyKLck6RVR5lL3lOaCeQOzO+F6G4KfrxB6bG
Yll2ypMfF1iDyvBxEKVDELTaSnoqROjsVHFkt55NTGkIGrMMDZHCZP0Y5tHOa73e6cnysUsR67pS
T3fIyX+2pDd5c1CI5501lETE2gpOIP/MJ/w4aJ/MddFE+dGqfWOhJ9NW6lFP5OaTnOjRDa1ADjEh
PUvywkh3CvojHTSzaUxHl8PuKIz0UYvqHV8yBPOIOMeG17KbdhHKdBS70HwJw3DfSQDhJEwtpHbo
90JV38k9M6sXNVdVq3ZmFQkHxRCWNEeOvgZbnmjwImPkjgh33wVk4/YZoGSq8N4S5vsO7wQ/4/4o
4rTbQGWBnfkzrLUXtTURNIfqfSkTqB3n9SK1OhmUSAf76ikS1dvRL9V9C5bb7ubQJSG8Y+gx6xnD
rMNq7pk3mmTYZdZ0Pxo5WTMDpMdRP1q9+aIJ3YNOCLOnqFeTGYgogXjRa+QCpL0TyuOPslcEt4hH
QtJkaZPoJGPVivTMMiLftNHcq+WcsYAm1sGI3dGQf6ReVxx4e8CildGFOyCzyohvkLkPm1CCi9TM
Y3jfjvcqN4bbE9zpp+/cqtNGCHrmYoDhOqd4pMhgz7HnVkXLZahBgLbCTptz1GH4X3uFOPkSPmwb
YsYn6Oep9rRbkepJ5RfqWzmcvVIhH1qfaWZsEtAegmqrtWDXGhLlfYDxgGzw21WOFBzHiRZ541Nc
SRSGLvzybcpUWlBSJHpVQQBGq5OBp4WNWKavspUcG03Zi1X2Kjfas18/DJ0HaBGtkEFzQOWSbc0L
US1NoN13ydwKBsOb6cYqa2JCtZplzPpjitO9UWXbqK9e4EIgP4bbmqi3UunvZZNGYalDOB23ciNt
TYhdrVY8SiP+Up1LTCyFkarmmqtxWYhTAC9H6VYT6/RdmJmvWfuzCep2lddyZqc93GA/yd8Q0o3x
m9JOqyCGl4f1/anOYPf72jtiUNkdPOMaJoei76C5TfOGLBpAAGoWHQPFmzNFuHlIysBQtu412IWj
mZ2osxuO4BnPYVbsMoVaLAuEvV9o5G3HlgnNlq4fJadjoExOzdKPC9aRu9cJyvukT2ej8l/9rrmn
B7Q153WlWCrb7F1V/BN2JNB0dbokTe44UMvjM9GDpTUyRbJKgLhAWLvn5gKefiHAiPckFPGJKK+b
NIPPaa7zDkxYuchIq0MpPO3gm9wZEVx2yRfvGwmqiZUytAwpcSIjybemvon7aHCa4XEiY3lenMKH
HEzM4Ia8HgJZ5S1rkhM21kqy0HLINARBn1icVXYCBNTrrG9NQJ8ZFG4vkB6TSsBb0EmL0gIVHner
RpWfSSjZR77wapAeo0lg6DNJd7weS6k/aaR5qZuuSNC95uaaerccw5qjknuRqgxoMkxmr6v3ch1J
qybh9Hd6tc4gnleIuekEZ0R1QB3VZ1RGWkT9okbSY0dAeLlkQABl8yQjRtW2FZAPB2VPk/fjn5rZ
Wi4Z1okdzT82sbz/+ycfX4cltD7yB5Q/n/3xKx8/kDn2ALrnv/afh4+f/OdLQ56Dvsdw/en7f3n5
jyd/vLFPz4njaKfIbbaKafNLi4/nMcPW//4n4z65Fv95qVKT1qbSByzWva2Wt3e5ERfLjz/88YAA
rtr+58uPf+l5/dfv4eMMCF93CIAdF1ZrvqQfr/HxLPXXp/75PXUrsk5lm2xm21qN8207P0xpK6Fu
h6GrwSICDjp/8+M5Hw9a1eTbQa8AzuqXPED+9On3//NlFwM2bxsjcIgkAjj7n58Q2R6vSo7QRwDX
gEaDUzqwSiZqy/34ntGB6uwT/MQx/cxlPdZngtdAHgVhkW+DFOsHMwz/bAX/lDUEPMFl7IMbYV+r
RNQgdN2zn4igsC9gobIo9RbM1FuT7Jwf/Vm5oyh4RG/cO92OlQsW5Xsgvp5TPE6PrEhlimtvWP2x
hcGQnLbhRYIyrKZ35g35EZG+JSGKm8cOr9HROkAemh7b/VAY5+RinhTkVm+ws4mLqsYbifWwk7gS
eE2A//2yvXL/slehJirjxH2uGifc0YQRjHX4Au1aTIHbrPRVKm1JZOKfzRvcXpiIyFXAhOfd8+A5
UKMDphZXea33aNyh16+UR4YSoqmWCZm7DuCjB+IOdkSJSJTMUjjAqNpc4Y40gJYpbZ8AsF1KF1Xd
Bhi6JQjPC93sDqnvnJKjeZoYLSBUrsj0EKUSGk+0CI7pNr/1m2V+K+ToqW941G4yWP+AGDay/DRh
JEWFZhKEJux5lMCbCnZ9BTeK+XEJWMzvhg37HmImVulqptQLa4t0dprJDlNyVsHeQ0lCsLmwBofC
1norw06PmdUd9QLcU70Mt5F4L7ycaqK4PHdaI/hWdsld+swAnZxom6yJgLzL7qizO0RxL4HssTXz
1+jzWOTahp2+WMsnwzqOAHNp9pFHKXiwZAHeWfoWhyRlNehR9OgQ50GzCF1k99ELaNg1GdlP6rFY
vLEx9W+sfdO7AEzBDz9Dhr7xqdGfHweHvHQ7vJn7t9tiAS2C1Eq2h3biOSeQjNXadE+x0/FtjGDz
Yx65YKhP3ru56cB9kw7yw7uYG0TEK/0U7vWN/p698n9Yq9fqEcL/a3gvARt4F9pl86hGSGNs7+Qv
MC3aLL84AMoajUv6HBC2upUoYLtX8ZQ9po5+YlaELahvYC8AV8XcFT57P96se/NElmm3QNqWLgbC
CP2tBZZWtmXtRBEJQp2B+8BN7BV4Srjp/iK/L6/xM/qRpRi7ivucH47+7RM8UQnFk7Mz6GkS92PT
Sna1tY4UEVqoZwPfM+magfKHyr2SbhEqhvfejXa4Kre3YbcRnGtTLKrXoiHj2I2O4YI2pyE57f0l
cklsQ72OtZmwIic8D8Eq+VEpbsq9hMIATGdPYEBMrb8Urv45O44g5YtjXtrTOr6n19sBh1yVq2kX
DhypfA/SeCeEy01+31BMepYm93++S0Fj6W9TE2UitZTbNucOWJZK5NYcXn87TS6Kfm6jI3zyK3Ba
rmXom9AsZ3exUzzUN+xQZOtBXVFnodbjTG9cbG/76GZYzoxQGIXhod1Xx+auURhCxqO5J6LHCR/w
xG+waiyv6qZalwopfG7YuMbizyvlGjsry0nYo9rG6FaPb2Q0rwXHvFDzYf7OGhDFvBWwFo1LRH28
Fw6eC09+sLl40vl25mRyle3ID/O388GsrxuaEXZ/Hy+Is7KzY5HtPX9jUOPY+ulO3Gpv4BwHB8bR
GYanR/gSdzJBHpvwEJwQUFmGk+/BcD9TJImc6TFcQDhexs/hIt6WVIe27HPyMwsmjlwOVczu0vOy
L23jNWKVshD30yYIdsucKHPZTQ/PeXGSz+3PrHU4KpWwbJ2JOKjAwcoC9Dg85JZTvtSH8BYfZcvd
S1PkWX4HJC9KD6x0KWWV3SJcUZ+cXKmQHG5koJvDBDLRsdSX7l2r3azZl81SHVzLfp5cEWPlz1A8
Ror9itxEd2SiMg5auYzvges+li26Fr4DHFLDl2DYVKKIqz8GFDcd7on0mq8qwWFtpbz21wytrTzn
fTKEhQvQW3sulnzFUVn4W8gSYIKe2nNPj+jI0Zl2yGCJXLarV9MFXsneCKC+Yi6RKPD3udKD8Ubt
fuR72lL35HE+xR2s19UHQT/dchf6YDLtZLrhHgmJmLlV1vWqvZdcMi0BueHtF24j6jXSEt0c6eE8
H15rvhg49f01cllezTPGnfLKZMkUWELzT1yfwaEn4va5Yhymr7XgGEAQO4dM9MvhdWSlKroDPVWm
v3xw5nNPqSZ/IcvRHtaw58V3xZ21gvo+WOI1nq+9onaE9gEdJlLjeBGyxIvkWwqXyeWZDIb8xT8n
d7DBj7e8RfFa3fGB5w+9Z+gZPPwqa+63TUTXC7o/2YvTgdwCckzm//x+M72CAgbgvazvB9ENDXty
qbMeXCNxvHN2yu/ze5+Me9jevc2RgDzQ584YLwZ9lbyJLcrXK7Z4jcXuKlryDmLkUECtywUWAnFk
SupiJxJWcs1pSK/MDAwjjy3wUsFhPieDqzhynTO9edvSFheQY9ZcVtG7+VOvl5rMVpM5asklVHOv
lCsmqCUzKR+QTKGz9JpBeeaoSK/yNd0aDOcJrUe62LLjUZ+D5xbdNdZy0o7hdqMyES2XwJ20esvj
FiQfKkcb7fFEr/QQ+YtGJIbiPG3Cq9ZCoamLRW4Qh0qYjvgQXKyGwRJmb3xh4/3aPIr33KjXwCVp
wN8qu/I5ckuHwZMxo7QD2dFeQQliZvTtpb9rX/RtseE2ePJfvGdhp2zKnb8UXAoApkNcry1v8/pU
1uzH7eQkv/g7BPQw72rHMxYfA5PL4OSCVSFwLXk4kSliU6BDIVtZSGmIsLk3pRWH0BkX80lUmDJU
O3Iv82VarjqqRnaxMxU7nBv9dr2EQ9yMm+QlY4nGWOdzbOqVGbnc+eap2AmMhWwaBIliBcuhKX/O
WMOpWx4RIo3pSSVOXWX+Ijv3f7N3XrvNs1uSviJuMIfDEZOoYFmW8wnhyJwzr74feu/uHmxg0Ojz
AX74t/3JEsk3rVWrVlWG+nZ4GntbVjyp2KMXY5jYu95ioN8kbukjCyKGVk8DTT2miSc9ZLZh//go
/Qj7oyP62o7Y82ZZu4Xmw8LtrZ1EAxW4gxe1u+G9vcRQ1O+RQXb90APNQgG63+k2s/xBcRIkd9zp
Ol/C6RI1n7lhF1+N8NjmkMu/FbJJ6JZn4QjRHpYv7iIQ1qN7aagPa1O4wnNK0VO3mcvF3vyI0o6y
O7o2+974yE0mxxDUTi9hbLM+qjWUjqBBlxsriMmejRsQpxaekHVS3UzwhfJLfkQvBsFMLLvlZtyU
I8C+z+HewtTcAUmgr+fAtiPtc6+8pM6q7pVP9jbOEwJpaSMtzTuW/8DIFdfSZGw9wpUGQUS/gXSK
0/tLzMK7sPPEkAUOww/940/YjknY97JxOISgBNT1yObx0OGL89DoJ/D4UjtgehaN7td6hLm/hjtT
3XUZHCt/xIsGKFl+UljaHFeuzhpz+vJKV09nt7e13tee+qP+CPUepeOfyVdMwoi3+sI6N16wQQlE
XHQCEBMZzXiuZ92BruyKB0ljCiMB7QISt4gjSz5sagyuZiDoyNFh+mxy8V7CLsaKn3Y44tyGYYt3
5OmoUYsACarctAxkVqs8H2b1AqSy5uc28YSHML2LZptixbvxGqqOqd7NSIgDAX8Lm7Po9jzY+3KO
FCSUuWafMwEnap52fhFIPI5dGtQ3QhfgR3EKGnVH+a8ebWUbS5flP2TP2SFNPdYz/hcUnjh7H9Vp
r0UnbVNt18/LQXTHwUW0qMru5yM9s4gyWF7fHIr8GIs/gnpKE7confcEeR7MyQiLZDf04wRnLM7p
9TXF4eGuvV+eqsmdZE+sHsbGpTA/4CiEBdNTl9ASCb16t+gEaYGin5XutgjP4fyGKgEi8mwuWKwV
7z1mEunupQdhJgTHoaKz8Rm5zDjzeoaFj5lLgLH40XAhQF2P6Mgz5/H72MXGYeAUQPncT52CpO6M
PwiHP0rST/lNyB4p6hwW1DinQPvsOAmm+xxKOPUD5s9OHhwSM2k/1vu2QAz1MNd7JXzcPAjZDSob
yzeKbrtKYTdD/bhHsLL6bPH3FPOjQbal3A8SkvG0cdh9jVe9Pf2YPxNOMUCyiELSb2b4NMJkA5BU
9RhHlLYwLKFZMbRFPA94NBeKtNHop/SEKPaErnnrldkha/dGccSJCL+DefglT6CZwbyBhagh5J8d
7m/U6BQ6C2iMWZwyRUbEzzMvtNxFOJXQgLHIwZck8i/b9Ntbl5JqmOVTjskKR/uq44c0KLFe9XRc
uNPTQisUQRjnCDYLdrVc6fDJ4xNwdGmRt56yhGJIJ6IC/FBkiPKTkMD40qHsbJLfBb06V1pQsycG
YP0kGkzwpT9keI4yGe6LDPtH9CKoJVMuOcbsg+qHady3oteIB45sCbcN9XN6V8G2Pmt0BMllfjiV
ZM3+kcM9YnLLsBfvkXeg+HVSI85ygti5RsjMXX7YbETIlKlHKxHHNKVjMffVZL8QLwtPtN4UXgw1
D0++l1Zyi/g7FHbE7ijjI+ccJPMjF82eg5OBUh8isBCOIgIm9roVHz7BGR85Hjifdv2FdWMeFErY
3oUWR+LXBjzcI+6g+3sPfmUjcIXJTPbRn94Rl9u919/Kfn75whVEf7NQbfpGREogTyMpTT4SNqbl
zCC8GMQ0TNFnYIFu196Ty+6Tc3FNccoBYweZJb37EG70Scw3nYf0oTjjZUbR6Yuwy7AVjjHj9Fh7
teDk2Is8mUH7Ob6wl5ZOc02Ye5BEYfr5HY1oLtUkqshEqXwtL8U5O3BDu/6m7TfwwG8nbzt4Qd0/
U8FjuyHTw0TnUmI79DB/D9gWtwDt4y4S94m+0wAjmNWNW3TvM7MSoxPEQ2RwD9TE8LtgZmIn9ET9
cPsJZpsaJBCsqOfeI+88nbeDZL6xtvgkMne/eWIbq66Dz4LLuL4msk32rFN5Y/GyImmGU1zwAvZ0
3AiHnUz4NO1ju6UIHkinGIVUwV5+Erf+pkUrpmvexTGoOND7QCJrN7/ik3RlufMpBUnDfY/R8HeG
8eRPcsUY7Fjhs0h4p5//ricaL+mX6K4ny+PYq84E+XW9zy/hcCnTt9U4dLLHTUGF5O0K2l5gyHJG
vq9bwXR4UgiorJf0des78SQMDfbyDwCT8Jm5YfFl1M5wlV0iHTZI/JLYM4FV53umVn8hU5VeCC8x
WXrbVGeBC7yLGDDiht9ewEow6gF5SjBLdUUiWh4ObtEJJoYAR0nXEYsCVlPRz+liIfwktajUzcom
edffutpj1UTsf8IuOxM0adbjjzF6kQtRf/JI2kfECLAXe6t8yTF9owpIM/DXUbBC1C9J8SvtrBc+
vJ88uHgCx3Gz0ULS3hVHJ45c8VHwkHQjhF+1U38f0Rb0MN1hRCMHYRvviGZV5b4K9+KbDvah35us
rx8mUICzSWLL2FnZbFmDLa/B6GQf7QlfpPpRw/HqK6xhatgFxIXRjTzrfqSIo9ohyAvOaie99F6a
L82fTtNjfAxf2qeJA5OkE0cMfMXMXXy1o96+tcZLJWLHYX/Mh7TdASfuCs/ZTHMIIRzcsTOHw57G
wewj/B1vlXWqmF71HpgrS26oyKKNyEqkpSqxHANNgvFUj6/Tx6Z3SFqEOwexUP/2Uv8WPcUP8CZy
NriadUdR1c7e89tjhUT1qbsSjQzvOsc1Xl7ysQd4RXW92sO4AGbsiWNBB7qfpdshmmiiQu+sNG79
KEffeiA2P6LzQH6JVdkAhim/yW+px0CK2R2mLYjVofwlHzMquusJqgiWcARkmV/eiAWKd3nxHw2q
YczUxgYBAcAA6WGfhgcMDrKBHT9p6+cermznBbZs7YnyUWAOzYFAQaM7iytYs5ueugzeJvrcT3Xo
Tuo9XWr1C5hvbcCGoSeLYL87Fs9mf5nbB0b9LFIAHo7ZyK1erJZIIP+sOAgaMLg0gtXKq42TuLyC
0JX6QTROKBJo6yf/gchYUHC2/90p4bFQNGibTzAj5+6ob3Gontxjf7avq/3jZiUYf+eFMwpHPmMA
8ffD3/LCrP8CG7FUf953Y2Aabhs6bGgncvwNH4Gntw8RiGJjDR3eqHswaJPAP4bsStmFb+B0hPAl
mAcRL9kSgGV9EEI74EH3qF48hbjAhXb/0r/wvw1x22sv1kNTPlQgzphP6W+DgKGVcMe8RzI380cs
F93+ZWT7WWuXMIxd40KmYZYf4jTuOKpMbFMHZ87P7Kh8DPA1WRuLOWZXJ/xNPKTTPSz6Es2xpmfe
7JPkMsMc0+kwmiNfB9CVjxqeuWSbu/lFuOMYgn7MDgPjhMIPQVTtytEer7nKl7O7JHPa0Zv32wN5
54q6iY10M6PjrCSL5kSEHZaAYZju3w5YnNlub+Tq9a0gq9HTu/mTp4Ujtc0vCffZruJt9rHpEZeG
b8NT/EXqQlwMlssGmXhsS8ZeTo8kFsefHHegt0S9EWKmgH7UhPBuWj/Z3ebXQvJHXoPEx3qkmb47
1wuJMqAGS+uOqD0Puui8LKAxe4lT+gWHwPlToohNbzPQTCh5mR+Q2uMTBFfEF1VnfBHxXCQLO2Y4
xaWPImVKjNiTS2e6wh0POWnsFKxQ3VnUcM7Tk+riLd7siKs9Fpny2d/gkmGdzejjVUUO+kZ0n4ML
SzboP6kQIYUEZkWMoDMGzxG5IqwOl2AEhQ4pvQywpnbFrvvFxpWIKtNtIHf1ME2uFoLBEJbAjEhH
7NSc6mfSkIGBePYUHdLgVbiBibJl+Fl8AFLishgg1R+nnwg451flUGxwbqu8arUJq1AQ54lCTMlI
kbIDSVL4tkxn5aW8ZC5n2xuPTUxfQuIs8m8ThCbD9cYRxM95Z74l71kUsDVwNcXT/Mk7sa1oJOwi
9p+EqZcc9tSjTlJrI0ZhViflU8WumA3uPb5Nd8m8zcDsOUxJEtzwnGYXQ8NZBw7WjV1L5smQW9yU
PRqwz1SSteWEO/0z3YTvvL6OkNex+88M7/PbfGQhA1bDBMNLlAkO0mRy+GDhhkcuD4S9qyDEylwS
9S0dgbsxuZa5Sy1KSj7CEFr7Uiw+pTaKoeSv2SOvBdhpCC4yV9Y8xp3RwCOcv5uBhEirsYow7mMi
vsbl72irJUBH6hFSl4PWLH/AW1llEAGOai9UZ8ygtN4q4beHHbOEGwyXHMDaZ/29tDw92tdqQOTc
KcdCexHY+rlmIXTK1sfmJm/9WVy2yZNsmQdbNqk15BcoEsxKZFNMl3FQbREe/Uja5saCI3ASMFVu
BCZqRE+sB8mQq+daeWe+USTmM3g6o9sAkDbbs+F+e+WJD2Qn43nUbCnzI/9atDYu46XsgibyPSlX
9STOtoqIDx5d6rinsF6xvOPvev7moQ7TG3/O52zpyuadSfcRcZZy5LFyR9xXTbgzMiKOoOy5JIl6
PSUw/nmFXrPVc4zxnrOQJ87zUgVkHtA+cMx1C4PqHRdjmFAaAHvIi2tGEYgSPyiH99SxHBpxJ9lX
4it3nQM2NtkzsD8/cPkg67QuhjQX4O0Obs1OyclHSi3VHLjbbZKiVNssYcy4V7LBMNsiRwaVc56n
Sh+2AKAh7XhDnh/vwg0w6v1oc1fMrZaQOXS4eq6RIWJXYCqFCJ/MqAnccocS5btV2NzRV+zBTxir
vSj8qsD2mGHuJTC00QMnAaocTHebtKarS6/MFX4EcpW17b3/+cl8gtUHXIJKWg3TDaUC6uMO6Umt
7Fom6uRyodzrAiOoJxn25zrg8fPxHPzlbVkPPFb+nsr4NqCRzR9x73StMYzcDpNecbkqFhH/wksY
jsmf6TZNttvmbuXZ5tLyjgaW7RFwjQnmd+zktcPbcef8EdfLJNgGqYa26ZQw23bbAJKDYpi5lW/E
pTuFB5KNKOfsIUoCaLFNetXP0zsfjHzLeRXImDw+l9vhv7W78YY6MA/ejVhdglOTNavqzdAurApN
DVjy9Fr1WjBQFdDEHZaP3Cz8NwaRN9sWRkJfqd9oztBQrHs0jvTJ9qbHwLJA+AxeyLBzh9ymuuOO
Rt1vrpG8F9gbVlyyr8gO8iIRfzyZ6NcZt6VMw/y+wAQk9GaqupYjPdLYDXgiZIAJN+Y8Hx7Cehag
crqLcZ/2GLY5lXHP/UxMJeLBvbGeGAZea60bgBJCTAF+lrcptVFfQdwJd5ir0Dqfph+t9eGN8pS5
Cl7HMEjmgWFYgRSwr8MTE8ak8sQfxOJpsk7U65gfDCWCjmHhN5LPJ1Fzp4+tSw6pwFKnCGgdaaqT
cHj9m+Bc9nqisMGyyPDlGI5Msv5+eKBAGrX2thZTu3/MoXjOPGM3bghbYOn4lNjoq8SRvHSU+APZ
d66OdazFLpEjDnRdSnsZit2Sjf7Tw2o5bCfWQM/wWwpNrMObMg8K9QylTZQ9U0frA/tYN169pfQr
ESN431JcGGOZ5EaaJ2ovjDGXOYaPrD2ju/Ejt7sxuGobDgdxeSjtjXHXCo6EmAq2PFgmMO+OtGWw
P5A8wXBc6+Dv8e8wAEYVFhVOss/mSZ2Dfz5h9lIBJ9IERBUfbYdcOGttZEzM5zmA68adLYLLkLAW
eT5a57PgaFNiCbb36jMYHk+jW90qo7XKYRbCKTBk9DoRCvNLPKwLj6HjQVG1VmIXrk4O4ZMHyw7E
z63mbokUNuRcN11TLMXywDOVVAKNbXKwIGk2rHcemNw398e4Mi1D6nbqhk9O+dH6bK4h90TixGRM
DjxY0jwuifvfCEEG5CKb1vUQMH8XVVtuCj8yUQ9t8bSuRz5+mwQjUKY9Mp4z9uwwTnwVlJOsjNZx
qljuTKsShkT1bhjpCLMa22f3tJsOvB8u0EOiv7IYrWP8BUu1eNjmK7KAJKlmsOheWr6TPTDJSHDJ
gVWytmpCCAdl0ZM4h24jvIhwPP+WHUYs+rg9aYUngEMkB+SVM5PQQumgwjkIzYplkGh+18CocLcH
rjsqFSnL1p5jcgf2cuhdVBhhTzlY8YbLcVSuUPqbR3A2mByWeZSEEmoUCNHVyEOfZbCtH9VuTPiF
Tg397r5FZ3Q48QuGummObUNSgaUB5GN7ugufeaKifIbZlYLcyw4roGIPkXdWt9c1+h/2rfm5zWvl
ylgCtIoURCl7Ngku7yCFhGy5x8oaOg/CJUguO1AJTAqdC7sFnhvmFAf2YVm22P1J8Zs7A36/TG+p
HVIjH/ea6he9k0Uu23OlHpiG3AUKGiTQAoE6C7R1U5KSd9LdJg2s+A7fTZigkcjicfvUp5WClQYj
00xpIv4QvmCssI2pP81BsPaz+VBUbsczJbyxXo32WncOHMRtJg0BzHJcEfBIFM+W4HQ8nvWoRHdU
9qLmOMbHBct6HDj7x63qBZQQI4pCjGDn7YG9SgZy6rd5zVrErEv9AEZAVlbx62bPxGQomLIw/oGk
EB1a7liBGlgfQZaxY4mU0ROHkYlxhLAV8SbzyD+xtW8xRxx0V+GTn8044K2i+FHnFuqAUeMkL0VO
+4OQPSA/UCzbXfBKDF62H3UHwZwWYmR8jCFbG7vZ2m+RNOtegPv5BiLCxxudw8rjnak4cW4jUMgb
yMxGiv7LtoFsZzYNxHLATgJBGaH5skTskSaSK8sScnrYPTds9J1XjweZt1rdPnG7/osJTw0kVK4s
3R55etoVVjdOH2ZuCLIDq0LonLVxdNGXUABlXdIQScRkrwNd0hRN98LiiUDnkVMLV0Znyt16PKrr
HiCHxy2gm0TExcbytxmxWOv7/I05w5LiytiJ1nEbbF7EZGYzYudgiCLRF/OAQWPnKSCtYPvLQuYm
E6f7gBDCBsV5J2gBLx/8ibyZeDm3CzhrhV1JF7axITm3JjxjYnMnov+xZu5ssQ9nH2AZP/IMCc5Y
LeJMjnpPBUezgO23IgPDyl8VEY05cMbPlsRhR0tOOiMpoT5v3hTa5xbv8VaEIJnPFpKvHf0dEIQ3
jf1yZPZHky0OAWsGPC1XPh7gBFCSIRLj7o0vNvl7sFGSdfLV7fiGeQL8CbMot7WNZtB3sP4CmBaA
yRzOLQgTrd1ra/fYNnrmbBXQSVW13Fkim4dmJaBCjV4dlKafeZjbz0JbUi0aNT3l7dlgm2btDkPb
yLCEESiY9eluNdGZMpEcPmgqYJOSjk6RweRERCbxa129JvWsHKShUg5WI0EjSyFRlWoR0LD2nva0
URT9IuPDwJwSmywQp5hCt0BTS6K3pSu02XQIRWM8REMYFbtJlllJkyLao8gmPlsAZ60uTYelzS51
oguetDIi3aQ+TfqE5hAaCjRWzOxcPS6XY/zY4H7h5zTwclqF1cFYte+2iD6mkEOmVjid47XwB2TE
iGuiyMRxA9I0srpW7maGdJtNpfL07S///jzUdWzEM/Py96s2UwqCHPH292/IkS54SxARbW1BpTz3
WEfr/WFqEh7ZMJ4SGZpo9l9f5GiFiPn3cx8bkEHl2rSlhoXbqnVziLL4P78ona9pFUcJrq+EG+LD
f78g1dMvc9EHVylLikDblxYTLURI/+vnv+9GTD0ltAoDWpor6h4aLMa/b3Ox4luhqlO/LNej0MDs
FLJ2cWZ1xtzaMFgjCXx/pw8RUPq7WlOAEdo2WY9U//bt3y//+YfbX8Ps5F/++5d1FgZjSw7Wd2A9
WJim9t8n/31Jt5HJ/i7n79u/X2p182KJVBJnhW6lqBAb8kpOunp7sH9fpu3Hf/vd3z/8/U4e4r2S
6omvGNOpMHIMoMeogerS4ERLy7QRRzRPZ81zK8odlrex4fTUN+SomxxxxKxZ1mGZW6chNXVXy43K
R4rvaQKZWSGLaeYGb6cgA+X82+ViS+YXfkZalhMRNIcqtHp3ajQKIyucthQILTVGCARjGV1KAaKM
ggK6VG+NdHEH5lmbKSF5R2eTAY8fRYBdtgwmynjTfd1zII+iZg9ljp2Wvpmq5HftvHUTmiriXKO5
7q3Z/Cy6W6sBCGqtVD6KlEIS0nUxQRQzMpvU1+SaQgggidrq10WW7htxqXwFzTLsmsNdPxOeLHAO
fa3VK5zKBp2UAHyuWpBCzVM3UTnSqnF46OBV1qBW2HyF57oYAm3ErFhSKMK1yITNA1VDk1zL0tAy
zidwqFp1LZr73GLmSUcLCn1977RoQDitccoiqSUjb77nQeCAxhLF1kHboppieipkVOs5hOg9NGyq
CrEjpWSFAlWZFTUOr0FssR5H05lG8FFLRPF/ghFSSGQYRZU84ywTwKdPdCSvq5T8uTKMJJBWOEgV
KDMeaQCJWUiZaHgfKx5a20wqyOuzYpE7lDPRpojHOs2KzljQ0Ta/0x+IKbExwvin41+JX5slFEgs
48g2hkr18yr9tECANExV97MicHjlBI9xSQFmAKzSQ+pRK9iOmKwTnLY0oqVpKM9FI9/kLeuiFSIw
gRChetFBa8A8si6zNbFqRsHwxXh6qwauWBAySIFoBeDlod2JnF3GEB/KOVoJ7CF71nH2ZvREo6L2
aaWWdooGDrhCo9G0TqIXCR0KEmACJEFejkNML3+DiNXRUkYaJZADGg3kXXNpC++lCsWkqczPtINN
1TSeunZUzqVcY+c5wJCi0EsLynqUDO21kRWoBCOW3ENSsYBMBz/uXI6i61ReOkW3XjCOHlfNtSYF
Gcy5DNKk6oOh1lA9qrE5FNqzYWgTvnn9ux5pkjdNDVwVFq/dCMZ1kBLOvWTBrD4yk20SkeckBlJv
tfFdogWKfyO9bYh0fjcC4VxUKGhuEI8IY1mi2mhAZii6MhgS8RijOYAK4OSk61LAVJpo3kuHtywR
qAKtPd6tEufvon4bkTHtp5bGPto+7pQxkw9Kth4Q3if6X8IPDSk4MpHp3I0RIryPRWN4oypZp7Zu
TvTTIEyZ4Y4TSr/K0tFAUwOccQRQa4CQ1GtHlAtTH3VumeXq9oXUHMT1oddpnu26Vj6UkCNo8wvM
0YDFJi8kSTXaem2udwc6pAZbDLVvsagKv6h0P5RyToK2e5ra8n3Sc1raUDdelfxum+l06lqiqwm5
fMJP8NPMalzPktg1Y1reJlpUGqnzZ+Jv1cIwRtpPSU1Ls06rTWnB9WjXKTmmnCNWPybOGtLsPZEV
b6RFaCBGQwdsoxmBMBBvaXIlenJkHIp65GAxwsXJhrixaRoOJFFYg0kpl6sax/sU+RymSPGZh/LZ
LCGv99WMmDJ53ECbmz5RWZs6YMO4fVO7eY/etICPBjQNYWuQrOc18hSze1rEfA4UUTk1DA2QI+zv
KLbsZVB+tIn8ho6rCUyAqEiSlruZ+u4UpSRCibZeNFV5aS2pA/lYk6BNFGLCCiCqXXpyQpqw9DqD
b9aOc1BJOGxVMVVkwaMRVnEqhTYdsdFvGLLTrR6pk5+EqA8tclkeVgIZPa+QYKmV64CPXShZjcdm
nAVy+qRHlXjXh/XJilblKFPP0rNEfuyXkaIOVKyuFST8dN/nxfqekVLbF1Pyu8QoeMhK/FQ5ES2n
QWW+C8mKh3tdncNmyf2UpmO6B8SPfKNIiKiQHs26PYl1nZwyKX4u9ZE8j0rGkktnTMHZNs1x8oTM
QB6zqJ+ZpXbdCPVZL3rS83Eibra03E06gSpgpN1UoXXzVcPwY0Y+bA5PaScr0GmL3F5rwk4MIftT
TrabZ5RdGpUykJlJ+nEIx8c+lbsgokOHwsMGkdA7HLVpck6yxlON4rczJPoDpK+QJnWaQKcp6JQk
czVdfumLaHJjVcMocKx1rzDGoNEQLZpUWfe0ifTIaFWvEPNnaVTgaHTLVUDIlGbscXULs3CsCtvl
WLb6kzwrxLZsLYM6yt4kysNJrov7aVrf5qq/tEUHRpDNyn4Vx5OK56bfJ/EIBj3dVFDDS4rDbS5V
OLghzVv0yG0aulYCdS5QXASFzmg5DGRMTEkthPbQazQkdTqgQtPL+SPtP5dpmU/CmN0JqW65xlrQ
BUFAjzJMw4kKd15KQVBSofwu08rNU80lflc/QpHeZyb7Q6lKQOWGGSRE6Psigtahx8NJWKwHiTbk
qGwtSiZmCYHbEaou3ddj92TpElu7AKoo6SRba2R+JSvRZmUOUGV0cKpWjgJdBNLMSkML+sldLC+b
SQ6lEapJH8M0rXqwObNhzYjS4KtGBcs8Hc90Pc5Z+Uvj/m7gWXzU62vTjqYdJQiXlSP3r9Pxsq5W
cl7ii6kVcBuGt0WdIbMuZAPycVnTY9+086kVZjwHYrRvdALzqO2fY+Fh0uCjZ1bXeGE6fieLGt4s
KktilQzICZjmOYrGr6gzQh89Hq3eNzWlW7mfgQHWKmgKQvpMKo5xW6hXLeu+pH70W5lwozEBwVtz
fU1CiBgNXcL1srCM342uc1EfQ/9HGik3SyFH0JrdSfN5URJElWpKqGaqeJOE1vFkkOSQhveVRsKL
ECxSkFVMq6Tx1iZWMMnDGwfOA4px2a7aFCVqrCT72a3DUDvVVn6cpbWn23zDmMTqNltYYKbw4JZ8
3nzFafDVAOhRJqY82Cn0P+uN2zYnLZHXi5EMzRlhAmD9hYAFhMCMx86V5vqiSL2OnhCl15lGnCxO
6SRN15C9Kfs0qzDFqGWAHYTQD2rpQK6zhsLDJKKNbzix7JAjaUdpFjrPWKQXRc8u6zDpZylvn2lb
55zcTDlTGtJlmS1nXgD3ltK6z3SGEqEIWE2yskPrgDqnONWOLl1BzPq86EgomgKZgPJcql0KAr6p
N+m15uZRd0jHsXnuoC16NfV11B0edL0FvlBrhiwnoBtFqvSNVAINt2pJ815169OBdFij4Y6OriAZ
ZDnA7P6+a8RkP6Qo1BF8g5wZ3YgmUlX7HW3Y0IH5sTBzdM8y7X3BrNKJ1fY40WQMaCm9t2pzKSrF
ggG1olnH4tGzxSV55OFqOqaWekpIKhReqc+Lp/atRj82YYTAzpSjej5V4CCYA71XxL6uUog/2ANR
sxcnZKynNj4mzR6lxA1SjdjGFCZ4SLk2nwYpCMfCtJWqoN+NbbKc6LTA+wokvHtUxNw8NyPIbiVX
+yrZ2hAgfJaSJh3ncL0TxVHay4hD7MmnlWndogKo61kkerO6QmeEEEZCfZCyNrsOiZUiak1xPdva
IiuMxeHPL8pJDDMfN3Ed1CwJbUubA32i/cg0BpI+1BDoyxtjzqsMTCrMdqq0KoQnvqnkC63fS/Rs
ahhFrVlJ71glvUavuUELfkpQ7yCtlZ06CzgF8SvOPFkM7xYj2/oFKJ9gDfckiuAiuipJ9/UmgasS
2uzUqFjduTPplFfQglCNyIMGmPp1iOJ83FdH+hh/msVIDhbyYCAn3fug18GKVBeQQz55K/q9YQtz
2zK68tACo5U4V62iGV16hcHt8GhuxJXEUBPBq00RGhlqe46w+YZVZfeKdeTC0TtaxCxpG7QLdHSy
CCCnBNZ/v/aHlf6Xrr8T5DE6m2J6kdVJeCTdVTg7v9a2a2y1O4462sOaSa1xEB6q0gjCkkTBGKhq
iiHHd95TRS+NO5Ihp8yUrymLEUrMsGlJ1aKk7LDC3+pfx3B+BnbQSJ9Mdjl0IyujbWigsOpTOCgT
BYk8yEjuD0bdsrc08aGj0i8gl+9nTTbSE8lw0tLsCyv6jf2kbVmoOB6WToE4GVEzHAidyxxmqKTQ
fSJNRWAUvXKvohs2Ao+MUZic40WA2m41zR3zk+00VVYn1UT2TrMn3NaFb9RkU8Qgk9c54VgVY1Yj
s4UFTQhL+9Bceq2E2DK0105iG130SN/VkWrygvatUibF7Zf2XZy0lqJiwhLFhEyL11cpEZ/ilFLh
OlKWN60phP5PqT9clpUCdfMeJ43kKnNEkRKueVdD/4/x6JHieCTtKjKEEpWbYEyjLyI7St0DM5LP
KYJ+jTwqVI1NArNX2txt42u+Ls/rutBChlyXP1TFXdl1T2uMt2QeRbdce+nG8WtOLUi0MalkDczh
cLk1Hjuw4zrx0M0F3SEwSCSUqxXRPIxmdo7bE+Kw7+2KJEOhWEcDtYGdpekm3NvxobOK8ZqJ048y
0UZianSFjIml7Tojy25akr/q03NdVdr3qt7KJLsWc9sEQ7lSBkrnrehMJaizgFsz9TxzIGG03P+O
jTXue4taHro1Iyf9avkoKGUgizAa0W/5ENAOJESY3HGh90yAw+dK2Qsb1ugNaQhTsmR/r8fkK6ny
79qIkB5Fj6OVwuFUwqUcOVWN1fy2OlFy9U0aJOnX54/BlOY7cRBcq+AhoVtR+Q2+t43stliH3kvt
uDeygpxm6r2SHdwepPk0jpESyNGfcd55LaoRLMGgdFGv+xl1DRtPTdoOBoQjEj0o5A1z2RoTpxYQ
Y+lrAPGhQXVvJZiS6ws9vpQuGtZu3OC8YVk/SiFUXjp0n6XOiMtJWPvLql+UXAKRTg2vwy02M8jt
apNWGlWgG3AoG1r0IYzPKkogFn1bjDrLR42dbjbgemSYNs1jLLNh0yogZEt4N1r1d0KZsu+LXy2c
Ihjy9KC2EJjZaUJL/BAK6ERStC7uklNHTijGCapOlab9LCW6oELTW7oG+1W1YntVSeXCMX4Zuu51
Htf1kmv3VkGncYZfg4/mB6rFK6JKgkDE3IGlW7yHkHfXHlMjL5664f8rvP0PCm+Wiibb/1vg7f+0
yVqVGBX8Uy/uTxTu70/+Je+GzcA/RAxiMUhGVVtWVPTK/6XwJknqP0xJ1Tfpzn9ptf2nwpti/EMU
sdPd9GANRN6s/0vhTfqHghY4Uol4mGqYr/xvBN6w1/430wTRwnMedXgTCWMuSP137UVAjK7DSmU6
caCj5YKA1uHvyzyDfUiEnYf/YO9Muht10i/9VfrUuqkDBOOiNpoly7Zs57zhONOZzEMww6fvh3BW
KtNV9ft3rbs3HEASsmQEEe9773PNmcCTogp7+lvUgIOl8htAef65tmzGc/axaJ1wN7SpT7l5iPpT
QFDASa3xM8mbPDq1mixO3TQXr2tqc1g21T43HwD2qJ2aTLu9b0ZHfcRZQm3yXVT24XJ258VJL8js
/qSb89mM2mAHfwNQyK8FgYHwBNR2PoP9xmKdfySWHbl1g2exXv4EkDBeunJCclJXtnSKVWjQJ7GW
vohamKpPMkPHPjFgpWWiVk08c3FqNtuwWXonal/fU4d6fTjJi2lG0JtMm6Qni8wxEzgJ6hvzpkxC
Swu3FJn7bKX2vT48yPyGIQrToCGnnm9PdB9ap69O180M9NASoRslJ4mRpWzbUzGntg7yhtVw4Ob/
uldtaz69OG+Ulr4Oik5fz2Uf4R7ik18XhrN8/BCcLNq85esHIQvjLq8IsDdGwAcVvSJyCmBPeQ3x
CSs7dAxGXstu9YTrs4ba/GBDwtlS3Gx3k5SPExE4NCfy5qTWjF9rcScohb15WI/HgDu3SLgKjsY7
QE14DtuKL0k9UW2b/fJF/vbQ9ei/HRO8yvKqFlViNuUGQFf+juu7V68P/9qpjvH6Tmr1+kz1wrza
VxPnWqpRBOwzz3hd06yWmqCd5YIkJ1bVw2oh5+yLZ+kBpihecV3kvzZtGCOHokxen3Hdf32u3Rh4
Nqt9rhnQLwqPb74JCd5eva6r3deFu5wrr4+rnf92+7dDqVVKxskutcW760vU2utx3h7it/f9l9XE
fxH5UB7fvsNvR8oc6LrUE9z1b6/+7fG/+ON/e8Fvq9c/+reX/tvH1TPf/mlvnxmTxUt2pNiBYUIV
7/Hzv57eau0/7nv9Xbx9OCY+9fBmp1byq1E/ncnNunkZ6/z+KyLHu9a3GsVIYixr3MIml7Tra67P
fnNY9QCIIPAk9lH1JK+NTwg71em6qR697iutIGHKtfQ5/2VVPfXaAr0eV738ugkdiyug2s7V4dSq
PbQc+fpOaqda/Lt96m1sK3qndUO2U08zU+n0n9Rqn0S9viU+zdiT0rcXmV6dHNvDiwUjnU56l8mT
2qkWXmZa8/r1IfUstbeNB3tmgEo3uZHJsLFaiu836qFZT5z5Sa3qdpiXjAN5g9fDMIynfVbR2MeD
VtJeXR5qNTQvyU1dw4lJiezcLCVVX8PuWDnj17iGqDFXTCOZXRYQ4dZj3X1NMytZ1+04bvvsha45
raoo2uZag36rQuk1ePEN+OiK6ioqaxAlXX4SbvhNzH2Plg9d0EAlax3U0t3+9le+fozJ8iKA53W0
7ZZbWr9cx/vlOq82/+O+Rt2Cfy3UK9RrX1+xHODNpt9EzPrfHPr/4jDCs6kaWt5BHdlXN1t16NdV
tVcdxlP3/b/+S3I9PkUJjczf/5qG1JfKnB4rdSfTF8CPn4/5Sa21y0e57nv7nOvD1+dc91XScRiK
/HmIN4c1+5r7p9p5PcR/9zbqr72+y/Uwap+fpJ/zFGzStGCZ6AzUJ3O5m6o1tU9tcge/GAmRwNf9
fdQM3AuXl72uqocSdV9Vr3lzRLWZqzukevj1mepF8/K2au318ev26zEjS9tMGkWp2WixvpW0iEza
PMx0o1GjCjvnZ/IgAATlE+aIjmCORqejKhiR7lLaMKWXIqgkrnhNGwHLVVR9pTxFGwGONUQlBGlO
5CIMsFN/X+c5xSS/PPStsVcg9zT1vggrRIITn9Lmi6N5RyOtyPzyELKUwQJmdB+nQky4CDXaSI38
lsw9NgxGGNtY3HlOOF9CGewpGXi4YRdGcCzf6a5m7aOy+ZTF2rckb5B8GZ2Pns4Gb6p7CDpnFLIf
G0Jc9n7s+1t7cJEmRbBrSiRYzPTAS/Yrp4UnKKNvaQCYZhqcg2go/zArpLeR7vKKUmE/Uq4qXOtA
mu8l0OIfKZGaEPlKSkCOc2aKEK2CgdZ0k6bPTBjxL3opHDtG5Gik3FNm6h9zkY7EYFcYmZptydh9
MznuUz+UcATkzgdZv5al9MEjaiNe4Ak00BA/OsasbZwwS1fPfVHmm6grI/6TYGisMk7O8TB/Aqz7
7Laz2BrDZ7156sLqIi0bbw5JOxCkKne5zmGWm2tBd24idZjSVYo8PMhXXQBq053HtftgOdlBOh1n
r4niTbS0Zjqv/FIuAQNgPSmHQOClECMeTPGS9b44wTfv32cuaKc0wglMZbuI5WfbDgi6owrX4RvO
caSY1U1SjT8Q9xYnTdao7ivZ8b8AdG+0DZLJiAJPAJv0SFkpYKhb3xZTehpaLqpSFwUZKkCMSOva
ernZrV3pf0sMEsrMxvTOZBVBa8IabftEEESu+bmPHoK6RtYZ04mQVu1tqqrdG4G+t0Lb3Yq1kwGJ
SGzsa13Mx3Lm4TgO3uciMpP7vqvmh+6T96SPXb93lwARu9G+a9EhkEWFCVr/UFLN3NcBLsEQAEMz
i4uA0lIWu9CuFvEfctLWRrto9N26ryKAKEVdYNZbpPa4NqMia44ywVcXJzGeV6+msi/7jUZg0iZY
0prsXB6E334O0+5HVUzUpmSLiCK97/U235KAYAMouQEV2qd+cFeJ1rnxQloI/pJ7Wb1oThjsBtye
WY74V5Z6h07bOPlN9aOQ1sXu8DtVFafDNqopnFtzTFUmvUiq/GsbivbaaehKoEbK1yKv/E0eUONr
Sm7RTsbMxnJyY+WFPT+e2XikxY+R0IAlbgVxBz36czuPD07r1CSgLBBJszupV0xVRNqCPt0WcEGK
IKw+e3Z2iI35pnXdXc7vo0nzmgA5PM9J8tAx2sfAkyHRNKJhEyAsSfUuv/imdZLlZNyYSULQrmSy
ZoXGt9GmKBgMFmXccKouY+EciXWbkObQXq48ylJj1j1U/KoQFeakgbT0gmzYwJcp5j9h0cdB1+m9
n4eee3hNPEnVBe3OFSEQEtt6Z3ajPMukfapFBNFwPuVznFh4tqqJjCubCRlDaEq0WCC9Ux5F9n4U
GTIBpn89+O0tJcH3kdZRWJ2nQz+k5ZHC/6rvGkSCYd1sKwBsNO2erRoN3DgQpkIYEDgJrS53pLIQ
alKjEgj2ZJqPOzPFz8WJ+l7rlniiVljnQFLa96cvgsGII5qC6+nCNfZQ1Tj1EmTeL2rxkDQ7S+4M
7yblbDzaNeQku99MNpcEu64oyXUZPliwu0NXrsjIqyneoaYdfGvl9C00lgiizFyAYdaN8VPb0oaz
k+FQ8c9dmX30fe6D70UZ3QKDPjjJ+BQU8tIElQ1fjlQyDR1GZWhywyANFFXZvitNfB9RUMJU0bJo
3wrx1AvDQvzqH6H/FVsuhdNlWNpFItb2fcpFN4oAG7S5jbmltFAjuLiVArMDtEIiGZ0jKce7QDif
aDDSk0jBb+Q+rLNy/rwhO/pRutUHfn2gueuuQo6uF2DIweP6wa4cLOajaVysQxDXiSn3Y90gApkK
Ak7y8H3MzxSp2LNRGiMFFOq5hkRYQeHpaQx8bAY9qOupjY590kIxIOQRMRXdLYZlrd8T8vDFz4KC
9GpCKlqro0uDLtSo8ycRgFoIa1xsWoFJNQJY4Pit/US4FGIq86a7d6QkVYMfGL80sZcJbQ8P4JZc
sjqb3L+hb4q3kK7rNnQe+hn2WlzxmxwCnN+F1MzjaF+8rr2Dq1hvpMu5N6QI2kJUD2n7sWYUtebW
qAdc7to2/cIEAQ9536Ar8bG6L5ktNoKLjZUKNIOoA7aMpI+1TvHVnJpL6sXkXVvJQxraG652GNEn
0gzjMoKbNdK2CF2yBKSHpTJObglGKecWJXPfQT50QaP1AHkQ0q2t0f8wLaILK8Ofn3XZukXOU3f2
TY90AxMOaIYidWjaITd3xylG7xcWh4CZwCqszCe40hgxAsILMheLIVxnS8Iya0ffoFWOuzIxsAVq
jvlZeh0UMBqHGJDYRWKgd5hcwrTHovxMRS0/zj0jos7B/WM778d+goyRvy+QD2INWrKN+Q+7yOnw
sM5o/S14uHbzrugsAD+k2659Ed0BqF0q9hTypUHHrvFw7s2Umkkiu68f9dYcwTaXOzdBllry23DT
ACTkhAG37Z/7DiN3AJosdoKLcDM8biEADCvVYRe0NJ0oXwxpPB1imJz7Jok/BHmSkcij3bmd9dXq
x11ET+eke9S9bUyslokscp6cu7KmJG3FGLyd6Rws33Rl9He0vZgsVVz5hnZtVCgNCg/ql/Dil8qI
0YdaDBQa6N1AA6xyU5dVjdQUIb3ZV/suKYjMxQnL9fhEsvcuaozhtkgQlwW22W2toUAtpDvbUKAP
n+inN4wcpHTqTdu2F19IQsF74AQtPQHbMT+YtX5TBvvR6UyuZyCE3GRxEeCIlelTlxpnnsS/TTyM
toHGJQ9R8vZfq4G30hNvV+jptHZtF+FtIM+GGT1aY9Zzjra7IYle0vED4qvTZI4/skEj8snVEFSF
BpHAqByFlUITsHIiC5ymXo+oxLiA6DJDs+5a7z2fMFShR3dB72nA2TRjJV2cLUVB06ErNPwxaREc
JUNovS7PVTUXW0e3aAbiYnAXDq8m8KIB1+iASvOO6PAJPYoNTBuWFBCZ3JHOqCUOXOO2OZlVtw7R
daj4vnWkMVupgRPG44uLsphGiVYz8uluZOQ41HmdG1kdyL6Mj2igNyi7UnswblqfYK5Gh8mQjEv6
GEiVsgKE3uLDs74MpRT3jbFcOjMysJxxhJ/afyt0VJ8YT/jGsfGF3jtmbBXTun3Z0JIJ6YXwtTyO
VoHzpahuQ6E/mgPoTKEXTzYpR2EDKk2vaLy50acsIcjOgz581iwMhLHZ4W4at7McuTRHSXSju/Zd
Shl6pNtLnMqnOo78FRdDoCZpdeY+yHDL8fi6yYbqiDdZ0XIh7Sqq1pZorL1ElGrYDZ5QOaDC0r/0
7fRFs0FYiA6jtSgfc9+L91mbY6a1w0NH93CjmzV60gCXfxcnM6gK8z5xwK2E3IwjoR271E1uq6TH
Qv5Se+ZdPZjOR4HyNYNQj0prO6bUuufk+zQLfEB9zeDIxwLh2TPnKPhJzbWomGTWkhWu0b8OonVU
Ls2jweDHh+Fci7H+jg+GCYQuCcw7reIYZQtZOwxosCcaLMc+CbatkVFpGADAdHp6E7ddiKVqRi43
3cLP0HdFmH2MgIHvi5qWecf8x6Re8Z4WvGVC9OfnxejAWMyiA+WOcaEApNFzN8Xv9LB0NkUw/DBb
4+z6vXE0pv6HE76nHJ/uhmb6MeSj+GBHskNHVS0Dy1FsBwNGYVI23a2zSQiXPoRWcKM1uLFblF1+
B1bf025zf/jqT016S+VoF9vCOhljc9ukeOfrOTyGVIUP1Oif7bJBbNLONly6oxMFM9FW3ffKI+0i
I0dcj7/1Zoobw8JFXvgxnvuhO0ZZi2sg8GFkYUSasNFIE1WUw02hcv1vjpZvSkhMWu3f2m6zt2qH
O2bWrpogfPDq9EMJSWgwvPdWQwhTzyR5JdzpXR1I/qtwE8ORgwGCJyk8vev15sxVGgkDQn3I+NvM
LD+UlvkclQPkWzxXJcIySOLA7+P5rqSxR96hER160zL3NaF+sWY81G2qXfTEDi7VLLOLDG4szXc1
/BjsovF7rAm6uX3dZ7gIauaS/v71VaEJhjmvxwj7F0dSDxAa+NzOLmrhtscjOD818qnJrOEyGLg2
XTApTFRx9MyoCwYnSfhDwvda1SO2DxjFJhKbRd+3I+SDGxspU0yJ4K43xvChXRZTFjzUA7CJnJj7
cLAvakE5EsDZNDMSLd2f+4jVgYTY4QDXf+3rZsSGphWbe4lGvfTs4D5fFh0nY+XKCz8KTDfEW+/G
3DQv87KgNFsdvMmdVmqzaSNxSWo3vh86dNq/nqb2N471MWb4C6WaV3qaNC8Z4tNNTi42rtx/HlKY
AXEDIRRd9ZTfHsCbhAL49Y3VbjSyOX6ssjiqN1D7ggilnN+SHMNof6N2qQfjVC9ubGd6en0lEPY7
19U2QxglD9QKQXZPl9Yw4odBjj/GWAZHRBu3+pRk53G0rYtaeDO/q7LF+Hfdly25QkEjsnWqawni
fsouZ6F1p9RO7Uu8LNSTu9ihnYMtfSL8a10UXsQ/NUOqMduVh3Nk2a4RPO3qEihApbYjmPaMjMZL
0nhL2N687WfU6bHsrAvhk9q9Hd+Ey4ZgevO6YGr1uSOC5TRZGUfMsMhAQUMMfX3emKLAyWZQRupA
CAmcmzCPLzl2hLtqoeioM2pG6b4mBm3lIzi7Lxl9PViaFz6YSflUBeF4o56mFo4syUr3gEypTfVc
A4/TxkYMBziHV6l95rSArMv0NuvGEcNB6F+yQvgXnDrzSYjuSxjU/kXtN10Ujs4AITnxdD7H8rSg
m44VYHfSCnkls8DL4pygbMP5V05xe9BC37nICld2VQC1MiIPssU4uxf1gNEmzVGvMIiqTfVAmOrW
nczkWiRpqzHwj9pdkwuBTgRCSNpjDFuOqZ4bSYl4PG1cJPky2ZGQAM9UC6KHqrCRolu4/oUbgB13
WxmgNaT61kgZI1tmYbVNe6SmBG1rhLSleuM/k9j+SBj7Ff/2/3RAHDklDlGD/1k/cPf9a/3cpH8I
CH6+6KeCwLf/ztzUsrhO2mgFrOV4/1QQ6NbfUQ/YjnA9Az3Aksb6z4w4gYJAkFbqCN+xPEvw0M+M
OEv/ryQDpvsmKxFNgq3bBqetqxOuwJ/2ZyZcJjpNn6jRnYveakek+zKgtIam7xTEQX5Sa9fFf78v
TDgK4yrq6399mNqCc1iGRFhbG0PkyU69V6mq9+qVvUWRondja6IqXAfZQ5AN5U3mz5T7zIH7B+St
dqgJyfxQethmi3ngxoX+Fb2c8TlngsuxIAnbGTa/AozLidRb+EcIyjEJd1pBUXg12jF2VYe6nh6B
XEaEvh/8imZ29KnCC7SqoepTmnjfdox6G9lduI7CzyiRRSJfmk5B0d9mSf+BVDZyEmrnltw3g194
Yp+qwT2aAkp1FDCJrEp9a9SgfPQpZBSef3B953kYJJz3ALpR5xTritrvCVUj8gBT+5w7KCry1jeO
yARXUydekAkTeoLGj/dhRmkSJD3iPGe4RjcLB3NaQosM0H7e62UA7CWGFuTMS8DRYr03YEggEU68
bp2kC82iKj6YOLUax+6Oltb/QBtlYeIonlI96Vdd5wOXSLN84ftFHozLSmQfQv5RW5dyu0W+Mao/
7zAW0NWMA9L2ytZsBqTFXdFnPu60cVvEY7Yvphdul9BCPARlVsLodwYv6treBz/EnV46HhCP+l3h
OC9t6GPg1vX2ljRgWLAlxvlIRnvkCYgfAZYI/2OfGE+zU9oQCBEIu/nDXHlwUmSztjRgq0Uoi1Xd
9RAQa5euQd8cx5S0gUQcBYEmKy6Y3/qYnL1h5DyIDdyuPiDQYGAOkTkf6G+AQCp0hKw6cszOHWLw
oQzEOyR2LmzOwrgLav3cZKO3IduYCmRFDvYk1ykusbEqEIb7z71j8OGrCPDfRC2oIonA0L+VfV9Q
Yn7W3KjZZXoOiMtZcMCpPHs9BDKLH+QKuW+x6pZqVlxW9xXRf5vC44bvGdxqYse6n6ljnnK7u3FF
TqR3y7wxHqpVP5AvHjrlB9JvqwMeVbnriKLdVZl2dHJBLyPfWlLi25ntx3EyqPNQLDaziImITZ1S
jJjpJRVyx6V4O3VAiLoykDjZdQgJZkTwwzytjEw7GE5CDduCQkel62tW51+ZBwANkJjG6NgkbfZd
15lAR9BVisoBwjJhWbaeCxe1sNuQfIg/6uwP9rGZ5pekR0wv2gerF/AaknIzppn3YKTDigTdL2kE
BN4Yv85Z/5l4tfpgp/NShCyemQgk6wYNribEe68CmNYN/K80U9qgH280/+toVE/L9ZW8CYsIjtoC
HFTc+szBDy3oWy+AT6kNlr5Hzl/dtEH8w0mhkiF9nP0w2ZcdbIsYkoDmOO16iEwoG1urE+/MonpX
M5s/aBg+00W79LpwwWblDD5zKEEJUskEDyd3e3+TBDiq7AYsoNF5+skx9wndootLas5g+SblO5Ky
Yr/DvW2dxpLfBPMKAASFZ0OvvE1E+q7Nu28Jvy5Lm3dcAIRtELFB6HsHotQ0rBupbcUcf7Rn8A9z
i+E8kbispya7yfKs3kDrn6mG2mKwmVkM0zmZB/pd4mUOe+tW5CMa24BTw5QHqjXAD8eLzFBdu1g1
Dm4OAcNN308anYPQraBR+/Zt6HpfXakP5xoLpZcmBx1LN30v77GMvWwXZibydXrfdkeqhi3uEQsB
1aI7uA1Tb9pqNo4Wa8b8E/e4DgNpQ6jaVLos1oirPlvkAeYV/q5QAzur53hS28kG0V5BiydcrPFA
Zxvz9yonPqLvhj2azgIQj/UF1+uaKShp84msBfb+FMbHFCwpg/bFiledUeNSRQW7NoeO0ndq53ei
jh8Nh74QKVSQhWobD532tbOweM4V4FnTajB7Lh0PkwocrQOfZgVpRVp4ysq5Rn2cRysX1qihkYkV
oSBe9x1EdSbh5hy1G9FZYj0lYL35aY2YM84ZcwTUvy9mrh8DG3TKTLvTwEHJj077Lof+Exck9ib9
zu+McxmVL1U53HMzONehh4Qi4qIbWdmDr1OiCcuzT399Uw8/YhNFWZHX3yMnQhYNBNc12x9TMHUn
ZvfvkrZh9IzYtkTFiumy/UGdEUKLh28cCeQ5tqtPBaD71EX83mpxB0/K4CxPsnGrBd6PuQWIUkQA
htI+ZD7UH5LcXuUaRmfDB6rXwVumAevcCRr664kwutvIMr4Oo/lYT9O5DZdJej8V5x66eRhSSzbx
gbWWgYGSnK+28LnUxtPFC4r3eF2ZuySwYeyE1unswKlcauIOSRMTxPEWSnnjwXsIiFlO7XFbtqOL
5v67HwNZSaXG2MGESDpbNz5aEEqX4+d2SPV9UIvnALqy1XHs0KWf5oMKZU56ZtKFW6WJHyZAlGZo
nLgBUReXa1fPwi35lT/sDHm6JwC19Wa/CSLSTFrbfeSQe9lRXySwO7nEOihDwwzP6SC1c99Ryapg
gi8R1QcrHanmmIDtADVTwZ9uvPZxqBhlEMBEb5sCfp75eAz4Pa1kh/oyLvu7bvLJpzRwTvQ+WXIL
I8epPuXSjtd9UvygRAM6W5ekcPHfnDHYUKQPD33TTJsm74ebKY5RQ7sSmRIpEqlZQzCgGELYVLbx
5IK34cLG7OwmDkttF9NMR8S/NfmD1yLFAmFbsDtHKB1+ATBLcDmmkzccWm98DtoA+kXZYKcVwARP
6N/cAyJLwtxn7TMduXg/Ni5UkQEuSJtZFTd73+fDYKSRowWtN5VfjWwZ4nntIdCc9KzpOblP3v3U
mhRCRe7TLNC3rgP0vMstMFD+TLExbw9izPdTq7cAu0KDFIaG8jNWOubTFZF3TCr5/hIcvPJ713HB
EKSnblygCvTKqwnbiBHdAQDgRKE/RL9PSyiP5OVtG1UrwygoATo6J9AI2bIX+Xd3Eul5XBqa7UEf
4heM3IB2zInxVT4c3SnudkMGbsQbg+k8uLXYeTYVG1uDa0ZVYzvJyd4PM3fWCmh2khCgk/G+/gB6
qUA3vtN1CNwNLu5Na1ECtUcdKpwgBUgyX6xxNu1RVj0WVZ2eba0yd2XDgMFyulvOAcYg2VHOC78w
DDg9i/7FbdKXOdG/NrX7FERjBkAbVETadV9kNIOP6zz7VCd42Cfu71vbnigCxcnBKfLxtg7EO3/G
DVbSV11XgOKC/oVWzFZrI+DgHVSUfkGj1BPCCd8ctk5ckpLXfTOxnt6DKECxINq9U2nv8tyrHoCK
xgFiN4lpcml970Ifd1QZE+NjcCOfw4pSlVegeRVhd26odjsJtWnZuPUmk7F2k6HPjbIhv7epQe9t
V4VCRTlFQ8b04az177TRpn5Q36VZBCpPWKDzMqpXi1VZhzcdRfCX26CN75LSsdDW0jhxtcg4URXE
f1uRRBaVS0EzYmQjHLyBSUHX3nAWcUYSkjaQyu+6n0qg+kLeqLXOHO4FDsujqSFnwp0uMK8NE6MF
W6zDcvioTTlIoZSYFruz7yKXHzYOycOUTN1x4LaJ1jkr9onea1sG6Xdjnoqj6y3DdtfH4SQYyuFi
BqwfBrfIWEbUyZW9wwNEL2LClYHRv27cFt86hJQmmB+mpA8OYwrPedDd0+i2MJGgrJza3n3M+qrY
UCpNjwGi3A+5RxXNsNajgTsXzCfZBom7nYzFGgI+q6vG5BZHw23OhYQY6nNTzvpllNFaGBPGSuF8
hj0VrnQrCA7pWL6TJHrf5JV8sn1KYjrkeDN/bLDrkAczw9+ccwmrNgen4ZfFPjaB/yR64O4Ggm5P
naM96fim1wEzCzAgSxiZbnyEutYzcsODkQ93g1mU98Vwxm/crGePwWlZSMYJy2JeROtq8WYfBIxv
cciIQ9FqKq/ntvjKrLkybHTE05Ao6FlXxXhyxmA46XQ90Br82u7zOD464LOEb0L+6POJ+MUi/JHo
M9O1mab7SS3KPJxQHfYmFTPxHLdUZ5zCwoynuCu+ny+ri/z+dbuVz2ElMNc1k8TptyQTktg+EhYV
beoFNqMeUIuYVGOtD7tDZ40RJKa6tw82sAp3zFGxK8Xoq5xTrfZ56G07o/kYIY89WUuA33UxLGwZ
tTlp2oMk2nXXNSS7dyFlJSXtVMdQC50LOxMQqlELAea66Gvy7owemui4qBfV0QJNR7OvVq87fTD7
palPeyUS1BehH2OtAA/sslrjqT+GxpkgcH4NkaodtOY/V4PFMiDTeNxNkXbf9mF5YuKhAblqUNuO
1A/Shdzjd0HO10XmXSV6g5RKGaKzLxZ3ogwr+qiBDVSyi7pNZPDVq4W2fBya8dKOzG06M2LEFbFT
NBx/MUWotTEXs4HDbIVKKzzVJupf8q4ZmC1rlW73QNRG91PHFXyrlKZKv1pW3VweyG8Gc+TrB+4L
5FEKU57SIuMfrLZNvAwnxifzQcBfH8MS+7m0Uesta1addgfb7VD0DzV2QBZqLatba0uH+HO/PDUA
MNtizKA4+fPkU2uxh5+D5gWOTiOB9K/OtpCxjrFVH5x/Un3yfcQZiSvIWlo4R69cI9yj8PvzbB8l
hrO/co3s3qpO1cI6GoieHPSw2Ktd80wKG04X5sDF+1dVsWIYXVXDarOwqhpCUPcCkKfd4fd6kK0A
/J0sZ2aisEavq8v2FIGGTH3URL8pT98IVtUmJVGMhnXhF+cuZxoeLxMxnYhUJnEBmZycOBpThm0U
5J+iyEEKfIUxqc8yPnalkZ4k9gX+J8Xi0zBdzBtArSrkaUWxdzrnpNBaruY2JwziWX3Ahs6lxHy0
rQGzYjel7SlZrBzZskj5odAET4xVsahP1YLf9M81evic19dt9bCudvqIWLb+xBz51+vwE6N5UNtt
Z+b1pzdHmxuRHxv9+1iNfDboWYSbq1VL4vnkXsHYZNmZ9FGwyuuY6/z1mX2DAntcFmpNPZF214Lw
4rQJdU4JMyH0BWv/QW3pixxVrfmi/iSJ7NyqrTql1LYlJJRcnbmyN5VWgIct0Z2IJU9UPYdOHqaS
PzexpOx9h6vK4DFJXV0PL5BZblKromG5fLfqa/U9vn61qRbD8sB1881TIoSeBDdwRbcXxTllJnBb
JUK/rRbWzsGl4Mk028rv6TDTZzXAHehhCFoLLgzGGbvjzFSrcjJvYzdxdv54KVFDHdFNFadAXZyU
lclTq5RxJSA97glt+aCp/6byKv22Oi8XOhR9Bxc6xR4DERdJbuEsS7+w8BYl61RJ4p3e21aa/pFb
H3aiX3++2oyXZ6g1tYgq+Rmyj9iay/VIW9w9IG9Q8F+3g2HS4Zlp+9ePs3w8tVZw/Rx7Mz5QJq5B
BuuohX49aDc1agBqUPSsJmZ4E7W/5frCDyiqD2p11GhsU9OG8bNcfPMFoJYsa2pzDFELrvKFANZm
z9FgYEK2gICpheCuz7Vp2R4M7Q6a3NuTcDknnbCTJ3VO2tTfdgZhAb+d32q1jSmFpgPNf7VZiSjd
Z4Zx89vz1Jmtt8adYWti99vJr55zfQ9pVPq6yCtUY8v7xtFiGyhGRrDxotJXf6B6SeNUeDRHtGWL
sx77tNLW0/IsAOMtxrRl7c2mekCkpbv+/62Y6vs//vb8ksfFBoN5HX9r/7BlGvyQ/qoVA+a2jl/+
6MQYr6/52Ynx9L/rwvAcneIYQiCclD/7MJ77d0eYju37honhU7g89LMPI4ylD+P5ZJjp/+ze/OzD
mNbfbVM4WC91x3VMx7f/m76MuXRdymwK6Rq//ONvdIfwdlrCMmybiqTQDT5r9e35MS7C5h9/M/53
OIz67FUlt/00Y17MBZsArzK5aSp53469sXGyKNrHOM/OccCktDPlkpmQbpLqYlVzdGN23Z3WErEB
RIiiD3fGsw1umDIetYCuaI6t0d+C3vAOtV7IvR8BZPvt+/7ZHfxfBXLaMi5a/qo3jSVbNy16WIYw
dY+mFm2wPz+ClOHsozJsIXyWQOG7eJdquUl6LkPewjR7ojpNcufdF4wG2f/w3ob+5/f3+ua4YXXd
xZaC9/bPN0fO2htGbrf7WkY7r8e0nol5mZ0iyzCIAgnC+4rJ6CqlwBgINOB//dn/7fvzb/OhiHGO
/YsRdzbA0E2W1QJbaS7CAjRqoLZYNwUdGxc9eZ0eF+gIqD8E6zaOof/h/d+cP+rzM9PErCw4LW3v
zecf+7ZLM5sv37bbaJ3U/WNYU4QSk20wQyMtVIgF2OvF3+rey9YDUkyK1XsQiUUumpWoCCn96z/p
3/9FwnKXHxfFP+fP/0g7RkEgqrbdayWyMCMZo21hWPL81+9ivHFA88Ftk58LKlbLMWFXvHmbJvRE
08ugI8SVqJLJw6OJEy/5UFH6TJ02JMG8CO5mmAyeCXClG7Th4tY1nFlXmudKWOQEj45DZOP/Iew8
lttWtij6RahCajQwZaaYRCvZnqBk2ULOQCN8/VugB89XdtkTXoq6FkkQbJw+Z++1bXf799c2H/Nf
vtO3l2awPpgWDnHd+ThpFZWC/2W0HWjp79IPwBhq4RuDWeyx/mPEmAvQII2qvz/p74ddmKbpmcLG
nW6wav33sPthAtDPKjqaCgAyc5+OQ6kTMfj3Z/nTUUem5FF66Rjmb770X5Yr3W3M2EjweTcBczAk
PSUjUTghqWVU/ziP/nQUf32qDx+wY+tBFTDC3bpjhJYSnF/Qxd/LGcdrSdqSo0XQeTie/v4GLTz6
v314rnQdYaEB4AT+sCCPYeK4fc8X2pQUSKHW5jsv0w9tJAGwl8C5lHfB1NadyrJ/bKUNlaVSO5YG
CNuaTFYqFUjiAEoDgTJ3CVgdXre5UdR4KyCzDHSH5FjR4kO07ykiXqL3OkAFrYHX80fQmHkdvDeG
M+0I1K1d+F1BQtvHGM3oCDQ/aK9Gp3216QDv/vHO5wP64bS1dFvqBptVaf522rpN4JjsZlr0J/AV
jSG6Wi1o7TDgXWmhurZgNWg8aWupvEd0ZezkbPT4uZLouoVaO/lD2sy+AOzsDFDpRSJ5XlkjaPMg
YnqANx1fgCLcvaaznori7MppVxIcUVVg/ybTOgrTjk9D8xZlOdh3t9d3/ucRB8qCXclRM+OXv79l
w/j92iVguRjWvFghyLhdnn85n2MvdZJJpO0WyXW2pll86Kv4x1AwvW36pykuyH7pUPb2Qgy7HFPa
QhPv9OTPehttSvTVx6D4nif8V9e/mJHDLKY0vqBapHtggTnygGQ6naBubh3kp6l8pGex83Ti89zw
KRsY2/UzskmrIKqYrGa4KOgr+yBqsPccMq+hl63xOzvOroNyr2h1kSQcjQSqTw7U3rXkyWzpRObI
wYdDPAV07kNpLqKebXunrrBan1xFzJdHSEvGFKuwH3RdPGG4eahjIXaeo5X0qrp1q1yfztpdmuTs
lWxNbqZ56FeYcMM7mxDyZe0S0Oy2KJLd4MmKo/tOKjLf6LlHKmbc2r+NJSMKDZ8SqQUVWLZukcrk
znTvJf62TAP83z3aumCuqrWXAF5l0tgZRfpTFSEiRVRG7r1K72ydGX0M5nMxYkJapEr7xHTBY9/0
FtbiDZLSvbAfnaJhBlWJr6bhPNqT/VlmYbDQvGGfGQ78amkxeABzRBexA+boKobwdbQtGDAuWK+i
RV63F/xm/zirfl+4XCGoWlmKKe+k/LCCDKgLO1zV7bbDCFBmwHgVImuDMEl/wH8W0Nb1U0w7fz+X
//isgqsuKh85Xwj+u/57NWeHNyVcdvXnxuqvXZG+d7VzRkP9VNvJS+I5n//+jH+ofaCQcCUwPMND
rmR+uOQ0gadyLe2ovWwFdoi+6TjED7XWNuv6FSAe4l/9oLcaWW9iuv/7k//+xXWFa87luQc52HLm
y+EvX9ygA1/Wq4K3K4vPZW1u4tHU9vYE9rOE8aC3O6l913qQy39/XsP6bZXkiW1IgKZrWRaH+r9P
nOm+ljFNbBmjyzPaYwU5jjlCGowDsP7oNWPPsBSqJVkwnM4Niyeo7/TVUc+x6Ix/vZrfr/q8Glot
rimkISmJ/vtqwOFOhoMQfzsMVEH6vGwEZbL2AgbXmTvyzewb49xIzLyBXVwS38fgBM86C/vHwjFp
6IHd//sRMv/00VAPGwLSjWUYCNf+89FUVYGLUCGzNlG6LdNUW5ew4jYqUs9lML6rpscZW+GuNRwz
4LqXvmRI8kfpz+oa40sykMi2Y8J1h51iZGxlEGHklAQ/t0QO6MGjERP3EunyTCmitvhRmURmp2oK
30MUVWu6if4/DvNH3A4VnSs8iVbPcy2PvdqHWiSwNQ0lJph3hsLelmSFoDsb0s/WucI4lRqQKFSM
kl1ZzO/o4ye7CW/dIhXzFx/PxKrRnVdzonRxVE4mdbPqy5JoPa/x0CYT0Nqn6UZnwgUG0EfYY7uP
OnLq2XIx3aSfi9o7ekx1dqLgDQf2HrI/yts03SGUWBQAqf5RfdnGH85zdsaGZUkL5aA1//6XL5hv
1B4eyL7BZ9csW0DAIcIGGYJDmSqDPHQm6CK092GvpdDPc+Iuw/c40ogwoeBXHflclOcju8DBoU0G
LZZjMxE2MYJQiIvP2VAxT503s23obNr0m+b2T3WYEleSGw3hfHP94xBRUtYkfdw8iWaJW1cld26A
bar0b+kK4+vUIERIE7smzLSxViae575wvv/9nL5Vff+tjTgBfjkaH75nPYBCG6JRQ8i0kTBxHWv0
VGAjCvhHqxLC35p1geE87j7HmN2XZkPskhRPuP8uf38t4k8rPQU4F2lWIUN+XPrcUdn9KLo5QEjO
SiJ3xNiRvHTkOzuVMaLlUBK/c+cv6gAohp4al2woiNLzyr1npxhWjfroF8RsitJjhJ6PcO2Qd6B9
Idl8rnFiGGqDnXzDrYWvvSpeW6NTey+wywWuIhfjiP3In32sXdRxk5xFNqpA5YTLHZJv9A4ffVz6
0ry0qfA3IsN/WYIHdD04otYEnj6h7zpa+j40WaJcC/iv0F1vM3jgTiP9xbL9V0MWT04Xc20vIfC2
1UuHrt2qwugYVdbSroPvLmOOu38c299PekfX0e1SAzPinztPv570woSuhPKk2bp28hr4bUFAB2Z+
WsvWPzZSf1gkHbawtsdGmb+qzx/yL1+vJk2cvC7geZdB/o40dZkx8mXpJO2WQWXIlCbPMLTauf34
97f4h5KXXhjkMtOzbUfqHzfOlR90pfTJnzJzse5U3Cw6lxyEpG3eTAtqAwPWlTQxSjm4K6FIgT3P
RnbyPnX9MkmLFVzj74y1o+1UDiDYQywwBQhZrNn/WHb/cKLjhTMdaVkUF2xs/3uM2gAXjx/rDWE6
gYeoDG1I/Kp0rNSaIEUmgkaNruPvh+dWtHz4ptPxMz3XMGnNOR+vqGQhNEMU8e0yVHfW53RlDXup
BKjuyGPgAkk1HbJINc/a0WX4ZPru3mxyteo9qH9WgZXDqttVGLZqU/sUmlM0PkZGf2B6+Y8S6Pf9
Gh+k4NIp+Vxs/WP5FXWtEmiqGmYpRbtilk2OD5DwBROkCAJn/P73I/PHM5Ytkgu9TuDA+3ANdCCb
BFk3NFsrP/WtebJtntXMnTOLs7VIOX+X3oS/V/vXCfv7jtx1DLqknK58IKji/3saxI0RFIZdNjP3
/6Uf7ash2R36IWFM4VBf2K4sjYD9Z8JcmF5+6zNhbFbhHGrRk1GzdEl5waNJ8LGb3E0TwJK/H5g/
tKJ4gZLNo86X2RUfV41+7MQUknK8NVG7sqqQxGW3ELvK5sS+8UcYUR0r2904uFRdOT6UdgDagERd
LFkkjcQpplIO4d9flf2nz4sKmU+K3S3i/w9rWRso37RynbDQLog3ekaolUZEedpMpJKOFK8Ndm5E
d3CHA5DNKwrHfWnSROxiFxJCts1NET1Yw/ADw0//0BnBNcRBfg4IotCs6VC54XlipTlWHjJgxxdo
Oyg0zznXBdz2p9aFDBB5oXeaENSvckUJF+mzTtLx1EtTnfKSHQJC8W6LoLB9TQfxeerSYq9ZsXw2
q+D7VEXrRBnhts/D4ZQaXNasesIAWkI9pgb4+wH7w/FyPcdxWIwltbTx4fwONTcaRe5UWxWQ5gzR
Yd3Zk1r3OQaAohOPUdhdHa1+j/t/NrH/UGt5XHWkp0tDd92PTewIiT4SbFlht03lLtY7e0fOhb81
fQtybuEY+76GCoQW5i716W9aViUYO1n/WFD+cATYSwlbd+ZpxG9XhpKIjrZ07WqLk/xS25kCYqHr
aKFhPMvQeB1cRPD44Y6xTSzP34/+nzaTPDndXDYxkl7+h2+5OflBXHQ8eSvxb3ZBuDXd4ltcBsEx
C6DQRpo3oximfayCTYk54B/f4j+sMp5Oy892DMewhffh46dSyrFniWoL721OAdxbPgLCpgHMkpmr
WxDR398xW6E/7CWpKXXPAxXqWqzj/13Z3ISEjGAyeE6Ved8KU5LYUbbO/UDTZhO19QNAonRlDJX3
qCGi4DT0v1syDA9y8KttAGfiPtZe81iHJzajmvooCpdJbwX3ndkeG6OySQXqtGUrUXCm0tKeXL/B
bVKLBXUyestkkM8NLaaGGIoHM0xfmlHhlW/q+BVOwgY/ZHpt0qyfFZQkYDo62164Ck95W/brqEQh
xhTYekls+5tyQrHuzSHnm97B+zfmP2Qb/msiNdIEl4ap65/o5mikJ1JGyl48R14S72l/+Sc/AmlQ
FLZ2L3RVXyfTR2PRk7Y4tNVT+458syPwUTkvrvXcTUb8Q9HXx4G9qLvoUbKDuBa90E597RO4m+Xs
ud3Q9z7F0gMiFYyHsIvuZzz0c5MbMIZHy/vsN3G+tSTG6hb5+CX30mcqmW5fx8FE/Ih+ECWcnLb1
vrIJSk6lMcRH4uD0BVfI/BnNxKNeBx32UpDt4DvHLwRsUD23w6tdkMbRUZKv2gl3TKKnULMxVjzE
kXwzw3J60xPjmrvplzaLSClBgHwaJfF23dB+L8emh7zSp8CuswLqQAmbIbCBE0dAGRAbpBOyfvK/
FrGRDc46UtCa0lkIVBAiwsjtBV5etzXmn24PSSSf5M7aGV58GZ25skfntijaO0S2d7eHDLcUd61r
ErQd9cd4vil0W/28d3vMJ2KpUbW/Rcu/iRNLHGk9Osfbvf/f9Fmg1mVPT84VZbYZI0KUlVlEJwQJ
0SmwoVmjLSAnnSSHQzjoGhBoDVd6Jeuvg1Owe5n89i5CKn53uzdlWbpOgWUt0JxPF62opwvsERN3
yuX2CJO/8RKlsb1zp2RX1M6xzX1x//+bKu/IfmjNs8xIpxJNMmBKYnPejPlAjVvaT0NihTu0v9u+
7SYo0T7RnglbqjuPkIORT2ATShmsU0P4DzaR5caYGy9aWBSHZtZDa5TJellqn1pQNp+GorqqVLan
Is61e6Omd+xF7dZHOLESgfAfgzBBEdYQ4HL7kbg3+zROIFGaYU+CVAYHRyb9/Qyz6McUv2gcdfcN
LBk9PpioDogWnvHi2pDuVYmQ3SAfcBOTc3C1CxVfaTCpNSAUooxHh/a7Q4SmpUfqAOWQIF5Les8p
juNtWZRy3eam/+zEjUb6X0s60eRuG2eYnkcbpS6y1+mUa/70bML81mzDu2Z6XT9nX9P5QbsJ0/3Q
5XwZSgmApqyeULyNDw5J5LU0qqdqJG2sSYKcHrkVr52iY0THlvjiNJF1ud2jdCUPygW50pBD3rfU
SPFo1UdZTcBPquSrlSJTRm2C6SlMHc5ve2G3fnFW0HeWjNfqrTCwwPNenuYe5cJMXLkIBYLdOLcM
RKV5ggvsnjiJZu1NvG1P+d6TCnNnpQ8udMqEJ1bIa1aD0ZcnbTQncmGbTWMejLonE5hO/bVVCtvw
YH/Ga3IwpjzHNGxaZwTY5Jma7rDS6qw9NUSyAMILv4dONmIoCAQ9CL3C5CiyNWJ8DmjeZnjDu+vo
Ds6XLIZm1Khy2Gukd3wWw7MgHO7ZilATlhqN4zxWWz+r3C/EhlXm6Hxl/jtshnpqd40WJJ+Fw6B9
ftxBRbhOyxbjCWYmAC1F8+TYmLCgto27jvjJEjPJcz5GX1lI0q+55fO/Jw+xWdT3rpE4z8RAW0GU
PQ9d310BvJAY8FzalfHo1l5xcbPhKehq/0lEhKvErfZ2+ym1o+iUN2m+yHzyUvpc49Og93rlIoN5
yCH9Zb4ZW7gcRYgRI2UESuSuWe+svGtXE82lXWka45PnO/YqIn6JeVsxPqW2SOD16N+GnmyYqogh
2A2hcUJM+qluVPPQzjfGQP9gKFyijoME2poStJ1zr7/rc5MZ1fxj3LXxQ5STatLrJKvXCtvoIHe9
430erDxhv0a+4J0JTEaz5c4Ikuhb84MPut8RhgONpXfte9+R7McxBaWNODOWy5AHJe7WrVrGFD0R
5Cx4Dop8t1yLFnrbEAXjJXCr8XK7p0IKmSJB+T1pMWnrFvO8oUnuBzRHFyd99qog2GRKQJywAvOg
A7s6EDUyR3VJsuY0x7wDM9QvvMojRHDM5AHs1Sopw7McZXEIgCYe7DLTCSKLvW2Piq9LRL5hRNtc
zZnpZw22PFSmWx4yx+YslVN4uV3sCpvfhnHPRt/XJ6LSuRHMDYzEI6e1qYMjiRFk0hrEtPj+6xS1
ByeENhdXPwpNvTk+wdwpfTbewMHDaNmhEduwo8b6IQfkU20ASzKAwpcb8QJO4Z05TruabcRC2NFa
U97WsiDuJ8mnJIEi2KUjSv7ohzbW27ocME70NgpIm1dB3acgLhYSzpo5MXwlFKcJmxdSAha+WX+P
yX/iOs4GZjm09hcVOZ90bUxBS3ZXyvlVPiBJkQmCs1GJYFVRQ2qZfYR+9WKO7f3Uz1Pl8pKCsuCq
y2TJt1GSwFGTyYsLFMSexJtpYnUAJzmYd77yWNa0d3Tq59F0v0/tMCxyZHHo9ClaJVArcJTLQQem
wygUMTupjGvZkfKqIfRmMxTfGcX03I2ABBw1rfC/7JN62ltjelX5wu7YMqUlCMKYINh4MDZWPm2b
SFuD9NomgbMSKSNHOf5gx3klaKVfjRKDY1badCCz0eKwUbIK3laZUyvDh1Gt6o9O+ZQkFW6fWHyK
bR2gcWPrqLiRT1vYezBP6asmct9cA6RTFOFqm9L2mnv+J2ckJAfumgFVisoEh87cZJRwoRq+nu4l
jTt3PU1gonIv27dg0WfkKLNJ7RINw2s0kf1VTMZKr0fekGV8zUv9TKuEgHCwFLpJ6Cd7T6+Zvoc9
emsUpPtWcX5xTSKtREPRXNc16QoaGUrYk1coQgpyuKx7vdasRSPSeKkMHLzmZ7Nzz2OD8EcJTtUk
SwmMSOJmXYXVuZdavtEHwiwZVYGhgoS8CgqTk559RA7sbtMo0zuMDkuCLX9orcIA41rvWk6yrSsK
zBSTB5JouuoN2XGdIQBSOM7aNjXc1zmWqwSDyYLGP8HEIVxEFWkdcS0MLZzpJEPV3Q1hGM0mly1M
oqNpRE/tRKSUyMUdncD3nFZyAOSw6bIfbhy/W02BVnTKq0VHZbGQqt4kGZ+xrZpnR1lfES8iMICD
JD7Zl0hjGB14irWOPPgBl8EiIrDEdeEthRrBUSXGWM/dFAlxpnrfpSflB6TJO6+oOAISN0SCywhL
R9UpLruGszLi3l1UY3u0YjtdxfrwWRiatiWF8VKXCiMok88FEtpDV3BdKpUk3CMiXD3HAhHo0x6/
PMioCs/9GF1BpVzUjLjsIoJc86ocDgn5aofbvSYiMDjwuj0ugRPtHBujVFAeysEqDpFkm0ufURhl
eUhdW0MKEh68HP9fpct6DcU1X0G0JCcnzlc4H+oDUWk1KoOG2INC0IK/PdjNvh0AhkcLsueW2U1F
cHtNRxHb6erm5zHZ35RY7Ev8eXp3kvMTVuAHDhLV54HEUsG3lIBSAlxIDiP75vbagVblG0vGb4wG
SF6EEnRw2Lsv8qjpVqpGDM1x1lepnjQHUcU28r5Z9lEPgFYi91wkCdHgtbZu/OybCrCQyyAhpl51
xQF8U3lIYoYLKIUFUxStO4RCjjsUyduQYXs2mP0+cwN6OVwzFxqbQKTGpCJYDkJq1+t2Y4lspO+x
d1jSJHt6vmEuuJENiKZaE4Q1ZYQptgJfUJWRbpeGzP+r2oVUK7SXWoM/18w/3R5iC36MchmvpzqD
5VflhykL84M7TF9dQbFkdQjLaESV685xqkXhT0TpxPNRrpqmWBGnmx94efl+gh8gcZOSncqFH7rh
AbJkekjme0YPiFSE7S7Joa4qzFv85N/dbopJths7N57zNMhYToQEbcMv49RjqbzdRVu9pk0nd1U+
BocxScLD7Z4Xkl5O7vPkkx/b2Ea/i8gqk3VlF3wa1UtYNsPm549a6KUHTilS6ywYp1bILg8LTapF
MchKbsAmR4eheEmLIPv5sNva7iJ3YgLFpjLNN61tNew1sDlnsCbmHOZvGDn8NcMM987qVMo6rs5W
4g1EWsDTjIjrxpZJNd0z8ZzNNZLTJ20tHPd84osyiwhFYge3NntbEq2rrSISSE7wd7gZUMzHnl5u
SIQ0+ZInCDYaWW8C+Juu4R9o8gFATOp6WRPn6lT6RpDgBUTCvRs1AAZ94pJ4zuxBq9irpon+1nda
vyQhGsqf7n0fzXYzuOGwhqTI2dTmS4I4Q5LKZ+XzTwj4T1tGZBdkZ802BueGBv+FHX579GbrEJUR
ry2fVoU2GutJ18OfoHErzA2+FPO/1p3OBXtx+99vN7c/f7sHo8FeQm1wf/725/P8vL3900IzSDsD
grf8+eDtH5W3l/v/P1fW0iGBCMW8mnXbt3843F787f/5+UrEmL4Ik/iR26///z+Gfuish8F+KUwV
UXPPLzjRxK4RA5fpAMvRLVb8di+d9fH///F27/bYh/8PKUe6Ibbo6fb47aa/aen//2+x44tNNYSX
20OkDkzE3BXfmjZnq+z6xSLzpL26/fj/mylmIw3xiU/7dpc1HfquN4iVm1p3hUEtHlYNwcx95WNe
qY5K1+wTGkpnVU6i2SRtnG2HjJD6cpAuKYfMAod4tJeI4wiSNFrcS1jEo8x540JULnQW5y0BRnsr
y6eVDDrrvh0NgBd+Ppwc4CNRyZA7y2jO1I1nbO2SFPIegZWZ9D9SfdC3U5gxPiXmiwhwrWPaG+nf
XLYul5BWB/vsh0zifVA45FjIcVVPRLBmoGJ0m7XHSdIfzdCea2FeEawg+xyiFKO2/0LmI2pkZ9I2
+iS/evJeGPqmGKpv/hCkd/4Ifhq/OLt/v32CichT1/1MLIiI7AUiXZPQp3viIW8RF+VTtWNrdT+N
1iby1EjWh+8D8zO3lkGoag372e1g5nqo/SzHJ78LOoBFluQlKrxVrfJ6SVBwjdW7+hY99Kq6RgBV
FiVIqNwL7q1iuAeA9d7aYp1lcCW4fv5QyvC3YcvGw8U6rRr7LgYZhzmeKcKAwoKNHc0ieix0xGoq
pJZNqabWRlG4x8wqvwzdpdPzT35S9VsgAi7WLUAGUhXfVB6H68StvpdB96i1wFE6giCXUT4cgjh8
Bc2jZbXkk51liZ29MuuwXmdVt5VF7h2CGm1CRG1k5L0GeeSHQ+DuLlRPIfKtTwHhLIsy8o8a+pSD
Me5HVaBGsvSj57XlOvFIUI26IlrpFWnXXRQZXJ7Pcfm9sINh3bAF3hgiIDtHFDA9I8NZKF3JrRfU
DfRrYhjR2C+NpuJiXye0tQzCWrUaqo0//UDjmJylXWJ2rLGmqoE4dqH6q4XwLMrKF4148oO0Z+Js
3FHt2FVxSqNyh7tN38P83dF6egbQHIPBM9B1+ooxoO+CqLRTe1PI2N81ZvnK7latmOEU20Ca6gJP
SO8o+XICJonYboMlbhKs/Yw3EaRXTBQzyYawYO9OCywjKVBk/CJ6ZEMzbiPGRIuYuezBV1d0TB6V
CbUBUoODUztPynTBCI6LUYPIIPRV3GXafkJQv4yG3N5nTl7CWy+5EmUldTAYFcu3gOTRSUQVFX7B
0MQVfrKilRXX9bGlP0RWPK7TjOS0UgSo03v3M+iU9M79lsBmugDYj31QkZMwz11Ah6EZ5rQ1vTjr
BuoPJUCPNmFIEPyoso0jGm+L9tVbhQkU0ZRo48YGGBpG1PsdA1y2FcvJiF6sAXFplIOfjAs2TmFB
kVoHebrEIrnRgCXS/YjKlSxI/J7GfNziqrwXZlqvQ/6IR59r30H/s/Wm56whjW3MC3aQrnlOTcbC
ANco7YlLXfoFC3Oqv84asFKrKUY4Ouzr6Oin03vOKFkroi9aUb53/WBjtJy0BZW8s80c5FrZVIJw
9zK+Rvx7b8CQrBnhW0iSyJCLCjs8FvYw8uQp7MMQ/TPg4CpHzilARK3o+x3ROQGbR7DNpRNrs10P
EMghT0NajeAOmf33KCrGKysgQhjVdYu6Grq7KImrzdhDS62nzNlr7OYMFN+HjL17AAjvYCgKMEs3
n20Nv2OGr2VfAPOkBNK8HfDkQ9WRmhJ4cfjQDtZ3X5yK8tzEzHE0hTmdOiK+nwrDO4WFtcwmguSB
TvPVnr9FvVX1+2owLhLLnFp4KmNGKbeONSLLpFA+VfNNT+CDTWsub+VdKz17C8afiIcyOf28MVkb
W8t796uQAoshxFr3oAqy36SXupVVeCxyZCoiipeScaBkBEhzEHqTAEN9aBDOH9hQDivTZX6Rwewj
szGPaK6zUs3VpLkVdbD3ajorZpShR9BAKUMYWedS7pwx1zZ1VO1bnzivIX+1DcjfpVVGjMnJzH1u
VO5sUkRYtLb8ZRe64QbrbYDMldVaG2MaQ16/s/XudcyncC99xd/KlppP4gDXFXPNo2u3jMp12ZEo
7DYehA3ZpocIuxeIlGjjREHz1mfqzdQH8L8UO7lOUFA9EHELGfNHQRr36FjbEa4IvVAX+LhWHlE5
bxUV7D38kEXMXmbRId1cmB3oR65BnyMzsDdxlL9MbXwKfYYaQZ/FW2Y5GqcbRo+sK3YBXa8Nyqt6
fGx8Vtk0bMWacfMXmo1iSXGLdsfMF9owmUxzvPoA4terzW3emqxRHd9MUnbJ7SmbS8XhIwqaMhWW
FAxXyAROvMwSg9TF+ImWN+Yjb9Pl1sWbXFhHQqa01KHHyBLHflA0VAyeu+6zeY/lpuOdl2pwF7rh
PmwO7Qj/y2zdS0IFGKRafa2tkpw2j5POVslpSJrPCWDz7UjzZVN0aiPomq2pk4NVRAjuuh5Ld1Ml
BpQZdiFFAPy76JODZJi+Tlm0V0FgQ0yq1Z0KBwgcdOqXAvXzpfG4uFjqEzRs9HMxwBTypOkrlZGx
Hr9g6cg+KQZIqzjJ4UbleU7SvKY2hY2ADRLwcUAjvldB8r03gnJpGY6NiTVhwJNa39LUM7d2X7PG
0uvaGfUErFf2YMWbek9fZtyLrk4OYDmWqi39vZZNQITc4ZsmPOtQtbF3HDwv2KRoKlFjmQzbBtBp
Et3fmVaAfkwgSUKQj7FFsof1R/NieAV4Ja0r4vsrpKVpkTBe3QUC9y+rrT5Bah/MHc6t+t7yP6na
yh7KNFilcWDeo1HIH9DGJ9AZ2nZldF/qzi8fRRx3J5AvX/i6VY+t21HWizBfeP47oW7Z56hTUDBK
bVjq848o47JV65jJnaWKARIvPYaK8F+CQox3LUoPLnEwtTes8K7Lzxnp9bMIkC6JZK86FsOFBOEa
e0PLnoBWkvDjeAePql9Jo58uFod5IWI726c5JeTIH8JImxJaF34VUHLT2FXX0gmDMzPTczuU2WOU
djtaUAZytPS9Fa1aWl0dbOxMf0/aS4yI/1j132hINKckxqbVpkgrw9y7i7POXorOMtdxNOx1o+n4
dunYN7ROHWKGWT0KmG2GqIfZFmXnOJt/PdUzJGHzkpO2u7NKh6WdMkVw4t7p5lvkdmsxKgsVXmCs
7chng+u3X02rODtmVpwBlhtL4oKHPZywfR/nJKViViIeaKOVoXOvYrElSNXZM7Tdqbb/JGzRnse4
1rmCGGpTFqO5IFdlAWRF7tHuhVtL171jWlHD9vnn2gRuaNK8RFXp7bLS/CZb3dp7sXUaLNoIFvxm
p+/qrT526i5l3rSwmpBNvGsfsyH4gbWOhqiUPdCqyVmneb9NAbru2zAC5ZK2HRJ/AFoyIGLG9yHR
1O1g70DpSeWDQqp7QlRYdY3IENcoElDIfJBLWRnbGzOnI6IxAkNoMoKRAZWl9023m+rU3yPl2U9h
aq5SN0VWxUrR187GolW1EoVe7utEjAvHH5/DyhAHuKeEVeKPXoVD5oGtgM40NFH5YKTZGvsu4lTU
LdvSyWJY2l60CNA7Xjza4wuzApUkGbwZerNnRYL4PjmKxocKoayHCx1ZdSO8H4btY2i26Aw3lli0
Y0TRB4J7ZbLLhq9DfEzgchnVM1tbm3Z3gukxbrKu0hfz/vMwsV1G7gqzGe7kV5MW6952va9B76sT
YRwG1PP7YMAsknYudZKjk+0TSToqJbs7drT1TkesbQ1VfuzHO4TTbPziBhJ+KOqtFUVbRJgozp1h
7yfk9VSNHDd9TgxFn9zHcSXPdeUsEZ8MT3qz9ONaezEGpjKyvsYjNFnNGt5GasUjmeVABXR5dGN/
WuNOL7Z8MP6utl/8QvhrLfK1r07/3Ze582LEb+U4c13EMB5tV7n7Op+YwwU+F/UkPIU5DhjDzp+y
HNS33ybGJ9U/lomJAQJZwimM3eSctawktPK3CYKTaxZ2tIfSyDmp9Cxc9nKBi2raJdSdyrZprz4V
zPuY1vI8p30bSiBedSBRRK7G+VvSXlACQITMJtxE801jBzCU5ATUqWu8s6dfGXsds1HfBXWR7Opp
eizDNj4yohg/1QTSaZPGXqOLGT8J+/MMt7nebmjb7UA3/SgL63/sndly40iWbX/l/gDK4IBjeuU8
U6LG0AtMigHz7Bi//i4wqm9GpXVXWb/fF1pmiKJIEHD4OWfvtRne6amDCBUEP3t3zEDB+Dz58XDm
ftDdZKcfQiP86GkT07UmEq8h8xTUv9ecJ5Al1AWA+lEDcVjN/LEwE7HUHGB2Vd8yY5+I9CZ821y5
Ze/u2TGUdOX8+sGYVq218dAuriXpWGvH1vNNG2bxyQybtUrc6ZjTKIbsoYMj0mdWkdYxzrEYN0M7
2YrR7x8TdCM9Q8oqHtwT3tHh4AWIt6Oy/xlVfTXzjOW6mvE3FgVrEUXNqgsrbLVZAIQrNAICY2gr
imOSBuVTDocMgp+Jaek0klc+mnm4qS3yqY3IYv/uwxFTmk8gg5s/JKEZ7UIGDHRAx6Vtlu8M31lF
ZB5tSIzNVnakxqtZjGrJfCQmLdxv13kb18twZBgkrC+0qNreCgFaDyI6oDeoj/cHrQbXWA4cmLKI
ssdsLNY2wpvnjiseEAZ5ykk7J6dH5Dr5wU8N8+ZDappIJfNyj5iqWIy+2bNlzMv1lGTZauxNyJY1
sbFeZQf7TAXDss4qQPtTW+2sEuCkb9O5G8eB3ms4z/jBhVrWRsV+s1U9u8Mqct+nZoJFDWx2Mvv6
CFqgZCiSv2OMVZwSXrQONfE1Sp3975j2B+Cx0TYWbrWK7ezRmNr6knXRcPX94jiOwliNmQlolVVo
m8OzW3WwsFAPhW9jQ+6EqdJmbYLpInU1ZisU986ipCNxtYJPz/hFLIX55hU9uj47/VZo+EMHOcTf
6KuXS59TrJdEdCc6gWfQyld9aFZIBsx6E2b9cybi+kxI0mRl0bYl0InMJ9/bY4GhO7BNVBft8Ng/
52FYrnwS2MmP6dl7KNeGKafafZzAv1GeXl3ao545P93WQLxZ+dbKsMZnIqHkviXVytUbxAoGIuQs
z/lGFRSrwkUn0CJ4Q2qjAPsTaMW4dvphS1S4BcNxqseSMA5AStuCpDbmEwjfMYOooCg3pGbWGBYc
JOtURYmC+KoQ4dHXmsgSyf1qYdZtvkoi8Vn560YY7PQ1xn6q9LZpaQykfxe7UsJYJAayhd9mddvU
n2bQSLkaSkTvYCZ7N2D6WW5tWchfvb7HPwJ8SwedFpkPmhAdWRzartDTdZLSuDIG+j+2D3ko074N
2fA9MOiFZG3QLvNphMIxSbEvtPE6dY53LrWkPolCAbBDmcFAkyFqJcQmN41ozf1+vnTzZTJk9cYc
3mNI6X3sHCqVsd7LalWDGuRW78xpFHG5M9lOEWO2LvocGqqJQ972DSSXtGTYS6CvK/slaVj1Jiti
d5HEIcwXjU4tPX6KVPQ8JaFAqIAuKdlVkJCSbeKPzjGwNkI0aMe1Jl85Oc0vw/IApnuRAR4lN0Ev
Ei/XcY86FJb6QT8cQolJxCdG6X7dM2RLk+KTMZkN38+kraVhrWEXtA6M0FxEcFIzC7Y5MCH/VtFc
GgfmtS3uhaPWKVgdubpVCdE2bRIgh2g1+QQp1jFkekAG2y0UxL9VFZbWDmQQ2m0aa52KzB1wKVLY
SWhZW7TC8dzGtNErdo6Z8xZqnkt7scy3FYDoVVWSpZH5QCBZDY98WQO+BtLakXmY1y4XB+x3AGSk
3rOXRSRe4yhaYISSyzBszJNElbPPeiLLHFWcSIeh89PArHMc9py2Gk4swjCp/cS7phF9kIjeWhRX
FhgS9cwOimTq3EQsEzZ7gOLxSuLlZ/gZrANVe9tJz5BTQGOsCmelZVV9aZ3pWTApmztSzkEYM2W4
hb1vuBy4vhwp/23Np+UpnqtkAuaCYV6OdoLppv9se0Ms47jQlo1Jey8kzc0DElexfQsK8UXYRsqU
I//RULRvQR/7S634mSdNeEJi5xLMG//o4Z8jkAnSXYzl3nLJYTFwEW6k638ZBtzX+N63pZE9GszJ
mhDzb8tZDSTH3gtAo8vBY/4CHayBSltqx8aK2chiLQQZmEvW2ewnc16KrIztiz/F3Lc7mkWuFtNY
KIezqT7oYSxjNiJvTr8fVe0cEqHEUlgx345bMRUNs2qNgf/gkZtRO7G+ifQwgaZkK4T8Ym1EXbuv
8rilQGcpYR/5mPu/hFMXj7q0Zs6sWwN7juOtHXBlOt4AC5Z1w6PaKD1sI4E531gzb5+kJOGlNWkK
agTn7yyDuipPKc6CZWwXTAgJ6KSTgAyrt0yOMfuBKKUZNCbyuy9o0chE8S331g7UICFu1kB6+Jy5
aLnaV4qRWMfTuqHlyP2gG93jYPLx5ODa+EdIlsx8Wa8CRo5Xbwx3poOkiw5tsCIPy9w6DFuS0D4E
GWlE/SiKvavZ6Tam7bfp5Dd91NxjNZDQJaI+2jvyAuUT1RErDgi5QFgwJQyPM8BouJDT+o2Mgv6A
sa/YlpNuLwvGT4O0GeibVYmKpGTdl+S/3R/S3vpR0luj9xdVG5oX0Z6ZzIPvlvIU1uYXe0r9e1rL
R8snYikcK3cjwujsdH3M/bUTa1pCROH41D84zviCGz+l1rR39Fuit9grLlPfDhB8rXNczuMxFTwr
5KxsmNJ4zmXdV0mTQqsK6n0+WI/E+Qxbo2LRmpKK8d6SW0YYdIsUncd3xXatrd03H/L1KuzNZDsk
xOnMAZ3sA8yX2Ml3Wdt8GkWTPJe0hLaMy1B4dGZ1ydr6mU3VuB90oGlTnr7m7JHGEIh354Ebxwi+
9p2EMq0MG1akXpIUSMN0dDHYV/64CJURHmqdu2g7+NSGFazeqEkoBSZcGCIgZh6gwQnJ3GYWsq9B
lLqPTUjKlDaU+oZ49A8H4dpStwOM4wPeA6xbxLcWalcZhXkcxsBaeNRiKqb9loBFoNHQi01tUtMQ
bHr2JsF90Cm3WcAsZky0eEFrzDnDqt82hUepg7+c79i/XVI/tTex1xprCWRt0ZQGHZow98+ZPuz0
QXqHlL30vktxmdtlg97JSC9hB2F8CDa8D+pyLb6NhQN1qxvDi4dlMIzxTxiBSLcZc0pGUEOzn0pJ
qayd46Ixl5Yu45UppnKvctVvXCxeK1f3F9hBOlqa9nvKtfKQibFmqxDucxRU16zULtlYd/vWTpqL
FwSgD8owPfdcl6E5iIOVFYhNBh8QAlq4MLmEiqS+JrWiU+KTkDh2ikSfPGW1yvV4eV/43Y5qkvC4
dFEow9hz77hEI1tFvSofiiC+mgZN30l2q3TOtebLhPvLebkOylInULY905UnEqmq7ScfEN0qrI2n
ImeP4veIj8iPBKMeia88LvOHyCGMtqjkN5dGyxIrEG8Jf8c6rzLzVe92qvupSiWfK1NXD26snvMG
/RT1sLFMIPG9Wmn4s7Dt7mdR0N+ziD0iFTbcWRqlcDSNp47IqX1jDMnZNeR28obyG7fBHA2iEa8T
uwgPrVnTHW9H5xImaEr8oMiWQ9euAlGle41Ruh8Zz03k3cJs4iTSqc7HwiyXGKRHJIuZeSHfyqci
Vda1K6duGQIiKGjlXav5YdQzgm9Akz3IoTfoD+jyZUI1viD6AZ+cN9e4YDX69GEszWHXDOWvrCQ0
EW5lZVP0IyiS4/DQeyK41LqeMW645T6VL60b52jR51y5mBlmZvBMi83DtRa0zorS2tpXTR1hAsDb
NpXs+2u0tDGbWnRwBQwFRVFn9CT8lEHyISxxxZ2sbbFthhujRuTGcv/hiMliR16ofVT0wUpFdbKe
jMTGQRU2O4nX6SnJpl8l53fkdvmz9MjAqqijFwnX8qR3+rUfWH5iJ0GzOgE/NaOkOGf1LGyRbsto
dfKPWV0yZZmiE4bG5GKIU1Az3C5gkyMg8R5VGhTX3i4gW3acdTiGmqNr+/q5k3lzMZp0r1fFk2nB
QO5w5uzdumZDo6yl4bDjEl5gvpCHdaPZrw6dG64kFgEirgL/CY3wq+zdfqEnVXKsbII6jIYLvgCV
uXLIDGLo5sfkYhQ0/wwMuiS+kQXNUocRuttlnhg3bayMx2K4m4KtVdWm9mmwg+bS6vpZsGasmrYw
1ul8F9FSWrd2EKG8Q9vUM8Cy0qmgL9iqW6AV+qMXHhp7i9kq/Z7Qnlrag948NN1DodL0lGIuoPBM
xDvCRAzcolZ4waYebP9j15/9UrrfzFgVTH+4KQraP+wOHaZLQQBOP2g/84GgS2aZ8pCJ5oOKQD8a
NfcELzLXOnZwpx+Lo0JPzrfC4pSkXUiOl/lcuOz1pAjpkMwPLgMqkBvtY8z9+wEbxKMw4YHDCDnI
uEFFRCrlsRuhgasKv1Fj9QtK1p6zlodAUW9rU9/v0rbddl0i9pVnxTcfYZytV2uHdXGZEWVytGlg
7EY76GnJZIee5IlF6ZnBax3Rdg2yxj/xrec4GMlaxOuaf6Q+GxFgHdFjlrfGtmE6+spsG5neI509
WyZXI0Nwl6lD6RKamrVz9QxdoO52Grahswz0F5+B5q/CrLgFOtaD3dLp6xqdV/Vd88JU6DHp2Qy5
yh/XEOL9VdFml2LqIvZPlOhFUupnnV7/gqjjJ4VAmeOaR29hRXuncvGL9WO9kWI0qWjF0mIT2mVd
eS4Tgg4yVJnMoTwW4TlArc7sT5dQjG1od0+GFlzrEMFtm+TD1rcbijafP1OD0bdGl1BhvyMBPO5j
+iSpT2Ii4J9Ojt1jj7ukx3fwbtc0PpMkehS4DRmUGPaCaxKXBzleY7uxG8P+0eJTsP11UtCbuj/E
lnAuMpD6GRrTKlhpzIPeU1nVRzvlhBdJrr+ruiNTIwtdMOnI+9omBLirddkZIDfabctqX0JObpq9
yStiqnhL+5CSagqcfdkEAoa4V36NjIjGSOinMAZ9QEqBdTBMwnJUYaPvbBjVm5n53UUq9NLQwmE3
YEG2d4jR0ct+uI2jXRw15f8caAfdyIOYNiWxOUvv3q/K0ZiSaGIyu6F9ZddNdnLHX46jkQxpmig7
gcqIJYS7dlup2XUQxeaLBZF5SQineWj8znyphP7P/7VL7nfQ4sZNnXbtTi+Qhaf5kO3HfsQskAUf
5N1EL2l5Izm7eO0MP7j1Zo/mIo4fvR4YMOCDbRn6z3R1xlNjeiHyPM95JJcjfBX3WUQ7lIfOz5ce
vs/nMJ1OyrMc2inJ+JwUdNowmR3rFBEGZY557B0sUYFXV++TzwgLc0F5wJvZbeuanoOHmg2wQAsh
GLCqtBBh57O8fLLqYdtkvYu/JM0vFiT1U24yyR2Rmq87wIIbprsoKq2muJAj94tWg7utDB0Fg9Gb
e3bkXBJsNhZDxoDfHzWWGXa6S10N06b1qGXZW49nmw3/kgSIjv2dJnaekOraTZS8ZRIYryOzB9W6
7Y039musa281IQ9Zt0nY70gXh9KuEv+E7FutmWoyYPVr+5qgKHaTpepa/9gFbHizpv3F10mDMCBa
HUqxucmzZL4VC/OBSlc+UFa2WH6sY6YRt6CGIlnLt9HKkucq0Opn9m/gwOfMZqtkf9Tn1Nj9pNCU
DzTK1Oi8tabeviCxpcR1svGR0Y64TH6xaudQTSwcFhPI8aO2lTjfH7ROMOzBA0n/gn9jTLarK6/b
gjg+8l2lB9R64uZbh6htk8ey8c2jnw2saYKyxnbM50k8KU8z3sT3tGkv7uAFr6FmBFeIIm+DDac8
tZwCf1vYX9u66YkinE44YH3vAPImlmSp4CPJR7aoE8ZXxsS5vmmqurkTDY56MnFXNhu1tMrIeGhl
+hl7aC+HuDTf0EmFiOyeFKE4h9gWwaYwu/ocNvnVkZ12pWBABBQSrllMcX0UgXZoSr55oClv9iTa
nST6apM43TcqC7HHOGYeadkFu2EQGVBaPDN1Soyshw6Uxkki7YFSNXTWRuCT74F3DrdZ/RrSFV8y
7P5MpRG+TO2DDcB/jfG/X09N+7Mr1W0shbsaZNGfIVUcusK0gMcFL4FX6cc2U3Jhjdq04j7hbntD
dr8Nl/8/Ve5/QplaEET+sIiuPtXn//mZQ6wdL58ZDNTlZxr9KmoYQX8CUH//1j9ZpkLIfwjTFQ7+
VASolsTF+l+pcob8B+QsHS8p/lXDcqAl/FeqnPEPHUIQ/BIdXqJJ+///pcqZxj8s03SxreM7ht3r
if8VzfRvDmKdt0Wf13a5xPDCG3LGB/5BtVBE35ZV2w6XvDc9pDP6pmQeiLKwHLZBiTSskEMO3iZy
V1VEqqFWgwURKiq3kd8+IfjNnjM9/R5kxakbvHDjm/klskN6dwgMaBshd9EOvhw/Ikw325B7yH7w
5A7dyUvvusM1j8fh6s1t5z++iP8GcWrN7uM/qBDzB5O6Zzg4k3Vop/bfaDig1srEC9vuEqAQICiO
akHJ75MkBClUQX4qHIdYrKyNCd3VkJW0jXuq+0FcylD+VOFUHr2huxaUXmdDpPnObDW1AUxpn+uk
XOt93T4AiZZLD4LojnxMdieun5591/8BIhxk85DfWITFMzElNV7aBnJgXHZH5iqEbej5L5q2PQJr
15jZA2stR8gTIO87mm0fH2F7tMvBaRwaFUmwtgeEwTReH3xNc1f3O3Q7eO4CEWl4DNdWrgUUyK72
ZE+lyY1k7PBZ1dF/OKb23xzX92OKaGQmkVgAUP7Or5CRE+LHHtWFgDG1IS0n2nidbGlpOsFzF+gs
rvSYtYk0YYxP0ZZW24cq+h+uDJpt5FUG4uaS3XaiX7uOykkVinmRTTuxirf1UFtPsZ0mN4GUhgNt
vFCcYaz0rXfm1uhCUhtJR9nlx2DQ14F0ienq4wnxvt6zTyB6ObTjpyHFL4gsOqA1E5KG4sxDeznA
JKi4mVJNeWKhFW56Zeq40ttOxSvcMcFiNHrxbDocS296cLEFvtLYQAqIoF9ZZXhORHEdu/bglIQ+
RyO+vtCwbknkMmOkwnw1FAE1bXUyzfQJhW1/+Ouh86LhMI6MDP79Of53MAzfhyNN3eEst7mGwVn8
68XrsAfp6Vs0l9z6Isu6OLpJDXupi7VdHSL+JZOa0oSy9Tx0MpqlvmvbJ/fOCI+UEXM/zbq0Suqn
iER6M6QaVisPtOPrv3+fsxH/z0sRNoMjXMdkjKTPD/Np9ccaY+lDAAwkyC+6oTWHOLHOuZ1Zawv/
0Iq5ofcf/twdX/z3v+dBV3EklA+ksX+79EvO/6mqw+KyYsoWXjWymBRCTE1D2SdqIS+jYoAQmZP3
VHFBoUZuAHvh4fB0ReKI1G/OjdD44FWZerZHw85y5nwRtrxIVaS9FmGKIQlUzLbwdQbL3uici4lp
TmlARMSYb/8Hwul9rfrXD8S1hgxImpIQL+4m/3oAHUrzEK8RXnBpfjjgpY94xNm8uKJmuQoAe9kJ
qUsOSBVkY9rJZCU61hMQU/wDtwgh2qqDOKCww6LgYTVsSvFwf0gkQgk6BXvUkEjTxMQcUZ+C4zDl
cKaYKhltzcou+HQOoZ2bHrNM7Ff9gU56hjK3E4SpmOKgRxVGjdpJL7rDiI72vvPmMYBjlnIYhR9e
RDzzRVXqYsBX7N6nhiUA727AxHzhW8lw1ojBE0wcYQ8bw0EAslxq7HNVQyNZq3W19IUhf8uOXXfO
TRqTaRfYKfLbIu8XpVT55d+ft3/ndjFWhFLM7RF4OCYy5w5s+ePE1anxc8vytfPoLhXKbVLjrP7R
tep36hoW3i4GjVa7/coIxx8JY/afZiZWyMH7zypxBChpaV9DLdb3Sc9gXxmOf4tHjRnD/NyuWQ6m
Nv5gQ3yRpAkNhh1/xIVL3BXC/GsSjiPZfgjsaytlJcptiTSSuCCvvMkKk2uKKB+XIeWZUY0PcUmX
fCIeZQXCStsHuXjqjURu0GnKHUSBGeqt5zvNwuSVSyQ/UW6vNS3vd8MUVWtp5+klID+UEJ9vXTLg
sIQ0/SqdR2bqw5vbWOqsi/8AcDE8Zz51/+XUNqXJigATkkqIu8oM3PjjENu1G+k1XfWzynyUCYir
sMS04qg3A3nUQSS26WS7u/sP7g+D6/saMXg8p9awaG7++h3ha9/Lqaz/+Kc/nkKVQGDS/cX/erWu
ybAjOiOj4fvr3n/sp6Q+Lv945mTTX84j7E+cKebi/ut4+bK9hhHkj1+8/+D3n7y/wRD25Aao1+vv
f8N4xjv464+PXsKX4TutvkdusvpvP9Nfz/7n64of5AWNh9/vYT4K9//6483Oh/D3e7r/5Pcfbcvs
GosVXbJ2y5BfPxbz0+5PoLAFl3v/z/tP7g/j/fDf/5O2JRF9NNKdAMIWujm/CU6a6R8jgS3NQt1J
iGMnWPo6D21arJUEBqKOhsBrmq+dNf3CmZpsRvUyav2vrmBU3iYmRJrplz4oe9Whp1dJCE2I2UuY
DF8YpJGawzlDk0DZOwzHFrvUiw8AKW6MZEF4RbCd6vzNiNiuFhbcgxbmTS2CbZtnR274JdmR6UwV
IGsTIs8i9IGGlPStF0HFNiHxjYth9AWph489w2SGe4COUro0vd2uetIjl5Mi/jdBzhW4pOAas6LZ
1YenPp/BLR2vEbm4WvX4J7uzaYnr1Vxn0UEyKGx6w35rELfb0Y8q7i7dXDBHprbna1ObxK4fRGdc
28CbUyURfOgqLxEXKDRtBIBkXAYrOuTRFsHhLTShVQSI27h8P2T64WZ1sSKjtVxEnbu0zEZuKxmW
yxjTfld4Hu8KbERG1gbyefLjEshLSWWvmygk5VeK92kWKLvmITGdC5mOIU0kxltpMa6BKba72q7X
TV4bJ6sKYGEWyXviY0ht0LaLdPgRWyBnZI3OxjZucVCT0IrIYfKy2xRIDnBTbiuvgdLeHbTcf/a9
EinmEC0LHaV32313aEDVpHVtlSAKE/aGeTXlR4Lz2i/ACaixvE9xFm5D51mz8y0NQYG3j5WRplU6
4n2cXW/2kd6gfeCOfUwQ2qFxSqNN7NYrK8HgQCm+nOLhe1Slt8zJtTN4tPVYSHNXElUXCA2/iFM1
OKQ5wdAd9ktfnVBit+CuLVSMxAAiKYvqQO1oTHJ7Dyvg3+PWRqm/b6s4ZlXPOdJqztgdYmMeThH7
3sbsbjKW4sR5YZJSLCaDCGIcxlmKeIRZK5alqXA4+EjMMZrua0cz8K8CfpiM4ZfTJ4d0eJUM4kFv
4HWiJ2XJ+JajdD/R4DgAfyR3smeeiuRsHRvdF1ihU6oxzdWim+I+T6iiOOVV8gSvG8p7g+UXnobo
R4OcL9IaxRG24+sQh9W1LyWzdOTiJc12dIb1SlHpTXrxFJqlQbApRmlcuRcNnOS6iLG5RI2g5xAQ
DV3J4OD5Yk2Q4bPZlVvdjYJVA7xm0eqyYGSCXGzEcLFQkqU1ntIfjM7chVGqfs3ceCp1QhVzgh0r
QVhmButZ9voJnjrcCy1F1QqeztDrjQ08WqD/X+AeDA49k4c8dr4Icr2yYGF5aZLXsdUSKrty3OWG
eSA5FVVIoh+ygLxA6dDhiuwAzooPOaaNiZeC9KsR8cpmYwMLf0O1rg76WG5cOxgv3bMTp6iXw7XO
gkhsKUOuaSIGqnHbfm0N8QUHvoHoR2JMsZrnqqMeFJM4gTPuaZJxKQ95iRZW4Gzzihc2W5s49l56
5rebPC1OyFWx2xvVN84hREy56+7MJCMuNSvpOvaT4AZtfdNcjh9s9mRdIrvcyCIiE6oFYgSD3mUm
tHZSErfAbj0Z7FBhmOT5rtONaGlgB13Fnvuzb0C08g7zlRY5R8qhLyvNAIlzpCOLUF/paq8aqPMl
w4a3zpFMJbBVMRHwaGht8Xich8rtlzQadRZIvOQFjX8dyf3RylknU6qiKZbxY8rQujNGBjbMMuIa
PVjNvMVKzHpr22WyKn3QPz7Eug0tzsWgYjr2KvlIiLpecCAb206WqXoDw0fsN0zeGlIvloukpoWL
YNp6KCpy4QcAdou4tJt1Pw1iFdqPajLctQldAZGQd8RW0C7AdWF9TcfFkOrmlsY2QI5KO3bXvnMN
gg6Xjqesp0hPtyg1KswZSQCxnYBao86ecj9lBzqPiamLdj7mx62wPiD9n+gLkgKWm8+W4Z4QSeBf
VuGeXEJ3OfoodZtoejIqp+DDDdXSKMSw6cxPLjAUZ230krBwon9vDCT+1TZkVz0lDLnKnkH3MOvS
03gxeHq+GuuWUIaY/60Z1EBwuxFBP30Dz7AAjQz03MMQo5n2O36jC1qedZlN29YnJtpxsBEXUEfb
zHIXUUgYeZ/0/kJG2naIodj4gCBIiQFeo0fevjcFO2jTfBJz6zfykfGXBv38sVDPrUa6aiW0akVG
sLPxUHwonzYvjYkHQq6f4m7aFUV41jv/Z5snPwWTD9S8w86aoK8JMbzrOfhAEWI8iWQPlKIMLYAY
7bnCLr6SfVtQW01LZeVvNvwGlIkdq7UFA6Gmagqtah8ya/QYGAUH6DLyex9hjxp98W5YmCM9XfZ0
vz3tkjeFjjWVZ9wf7v+LQiO46nY4HH0LBOD91+bfFxyY727A3+6mCejT0A67EuITmXlB/Bwp/df9
NZp+PGtF175V3E9n44Fx6D1Hu+Ldy+kn8xq5+9hlqfqy4wQgPxyjy6CK5pS2pr8ysf196zJ0vPOb
cibEug738Mc5anRPKZZt26wvjjEt6cXkpJ9oDeofRiaOdtSod1hN+doFS3Gi7dKftVm75ult9oFu
cnN/KoceFUkCo4gw6ZHqrU/2IR32R+ZhKMzur9adY9Bv3w0HK3gKVfyq5646uCFOGLCo5otfeu8k
0dY/9DYBJuGE72OrN+tBD8JT3ypSwhNuGaX0xo8pSNe9sKsfgzPrbNuqfWLLg+BEJesRnsqu64R4
1FtfLu5P0+WbKUv5haYVckGU19cxmKUYjao2vV5Hr+B0X+/PtCZ5ibPQeGsDrJmRw1g/05rgEq4S
TeYr4XXaRz4P6yur/uEGEeMu24yfvLrWtsY4GjtH2dqjrAwmyfNnkSGXjJ43X0PhSex3bnhtncI7
2KOfbDq9VlTw7vP9AIFJeeB2Vb2l2AHWXAf9sUqQ3VlOH0OkMOrPooDLNr9qaeOpkEVh3crET3d2
Ibtd3kbVLTWhId+f4rHbdUPX/4QtgA5MaPICXz054obU1pVbWK/o757uTw1a5mFgtl+LSnfXdWmh
ReS8u2Ds0diqtfITO8s/D6SrMTuecrxO/tTs3CAsd3C29JtfIIm8v1rfQTpsXdJVAl7DajJ71Yqx
PDV6JS9qRKUd6lnxvZdvgFiMTywd+qrqav1UIBy6GHQHfz8h144IhdKvOFLtCheuj3JECy8YZNyl
jyb8u1dQX/biK0MAtpKyL86j7M1zV0Dwuv+JWTXCCafbIsbyoaYz7KXm3LcMMKt4dL5QGfx+K1iU
WPjRxbpEiZ1F2TYoc13uyY2Znvxud38WWz5rqfhblwL2GhmjPEH3Yvdz1G7392P7DdlvY6QTGizV
yWssE3rD1Hx2HX2/+TNnIWKUovD8C1OSmMmS461yZbkfDl/W/Rn0IWoYK1l1ZfG0juGIJkYhXv9o
BiwW86e2vJ4g+0iIKynXEIA9p1yHrHjfQs7K+2uAWkKygxzkIXAt4j7mpWku7r+RqsxTeR+T4utB
YNc8IG11DwAIcbPJNPyWM3e+/xXfRGlqFPYuirWI2oDQ3y7KCWy2ovE9HuT2/jpKs8Sicuzk0Rrr
6hBwz93Ytha/d0G+v79OONBKCJFrPjZMzA/EmFYbK+byYnuAS57PkwRotCMuicepKuWeDPthQ6by
soXJ80qw/BIKAsgfF++ypY/RsbIK42ZVICUATX5y8QA/8W3/6obs9vWQloYz/4JupCf6ktZLauA0
0W0KGz80+g/RHO+/aCD9XCv6Ggfu5+na1MNmY7v5y/2HZeEyWh5L+9JbrroMJfHz91eNk+nW93r7
HNeNvWewL9cFXNNPu2dzYwfwLets0+phsfdSvXoxaPDd375uKwCrKO3POLqGq0gja3F/wa4bPoh8
T57axjShMZKicP/3nNBwcm/6b+WIDm7KY7XrB8t4nRy5u7/FwhyDOVVRnHD+mg9WQD75/TftxI3Y
66XuYxTbBqoP1urfP0AvYKRt+O4OSmyBq01b3bOTdz2Sq/tLdkM4rtwpEkdNr6HUjQSLeTZFmoYf
9aHMhcIoW4mHsonM06R6bXn/7EMZ7mnzTK9FblGfCdTM8eBN39BxL0Q7Tg+MOdqFLf1kPZS1cYhi
mT0Rf/Pt97uaJc0+UqarHlkSnRpzgfsPGoIuksDJX7rJRn/nJdS4aAk+lb64v9sW5eq6aiILdyAz
cZy29IiN4vb76GD1XyLhb1jLfedihU34+1Vr0b70NEafmBanh8FMUa3PX2CqHQ1u9B9uULUb08w5
ZYbCfnHriPKUn2tCE8v7KdZir7reT7vRpTQ04i1559+Hjlv3/2XvzLYbx9Ls/Cq9fI8ycDB72X3B
EQRJkeKg6QZLilBgnmc8vT8wsiurstr26nvfICVGaiBFAOfsf+9vA08j+aKJChqJ8tZ4oAPzImkX
TQuQq4qMD0nBLU/coiT2QJOekqnd7O83sZsY+gaKM4PRruOu2l5sWc93kakSEJTZrCqassWnFiwq
u6UaARLEKWqmCw5k7ZgTIpYtPMIZO1huMV8GTsqzCLVprfaGDlCk11b2YIwUmkkfplUwniE7x87O
yu+5Ze/CqCcc4ZXq7Dd3qow9IJhN82iq7Kp9jaIgoEhrupS6q5RoH8gYDhFJ/aUVgb8UtC85pDcE
UEvO0VovhnXQVa1L0Q5x0hLU0ePgpwJ3J3rS/EfLXMrjYHY8Phx0Gk1bSq4r+sCZxnup++fjf/3/
Hv/z46DOrby/P23pXfMz6NHzd358g8fjU1fxMx4f/vkgl3FiwqauLVptbk2tNYqC446iVq0gQivV
cwNZPR75Xjn9nFKy7uLsJTM19JeQHRDu/mmbW81LGLylTLhYEKcJjgJ6futWK9xyPpAMYq1bwJYe
s7h3Fa8GI9iEc10iZRbWBM2Ul2iTGJ8kJ0eSEgoZBjgfi0nLC4oukpabwBCtrY7xfktif/4fupGq
2niuBk4f/cCPA4Q/ytrVQVzxgy91qA9uIwPUk3hCYBJy93EY7RKakR0smMaIjd036wC27zosu7ew
9vO9CVF2xuPWJoZrTS9PqakeyOvX28fLw1lWwz3rseHFlbcwJDYMUdndH08OdbRwU5L0csGVo8+p
h9e+YoIye1pYaF83w7vS4Vyt6+YmR6Ad6pgvaPqK10qRwcZFjXIIlVzaPB57/GtWz9lwtVgFVPPO
8ZRlgDljkZGhZqHgF40KCIK/W6BG5MkKdnF5kvKM6c7y+aPhlq9udczDFACfg9Tr1rB1njTaoCH5
vEimra4hidSuZVG1XoyQbnOfG2+eQZjAIOu5XhzEK9QrwKjzz/n93fWKpvPH52moQDkfdLrctGan
eJFTMzJ0MFpka59LFSMWGcAIU+uVoSM5RCHgVX0yQcnTjUBQu3putazdygGD1KhNMIjX5sGAVUjo
MDa9BVNoBiKFLW2mqn8JtXBj5qXl5L5tu2wWNTx7bjA3Kys2XcpVNyBCwilc6tagEPRntlcUwN5o
tRnJgaqGKw3ej76uf0YUzECTITHelOqTRuRoW+XGKZnwuIihf3nQhx5l6g9E0uOjihkEEr/Uw6EK
tI5UIEVyWaW+TKFtHL3kAIjHPEt5GewnkbA+jApr1/Klx7rvaDGqbW1TldR0RpGurUlPRKtQCdut
Z1ZO3Rpk2T3qjUQXj1DZOnutYtQhiTlFO3/qXhqdArUmUpM99MbiMo0034Sjbxx1I1c3kQqtZGzJ
djCENDde7qlu1yqq6w3Nwh6HGfHssTXm1rC0R0nd4ibIThaZx6xEIPZjVtYFTEV5vPla753j3AYm
lSQ5PJRkukgZKiM/h5b2Fs02plDcxZFtoq+UE05FBQN7mgg30Ozj2BTm5lF4H5s6Jqy2zJNtrcb7
aO4ifxzSQT3btaywnRUHa76APUrq/zzEM22qx5nK0wGLGod32bbgy+CBd6W8fTECyG7xwLABQcSU
y9qVJU55s/vQrViBByrOgUo5vFmDaEityAlUNjrrkpU/53UHbSuIeYGEUm17NT+kzSiI6fzHITfw
CEwVCTUJEpSHFxrQ5pgtA8P6/fv3NWfA0EEqbQuQSdjyWvdxQHICM2K+gFIZdg/cVNNEpxAX++Y/
w1N1kESYKugvk8QJmAzDmGBN4zR8lM7j6pTWsjm8+TEzcdQaLPaQPgjdYrGCVIAcDCsY/u38Pp/x
/VwSJXvsXLqZl40/ybveise9jnkrjnIbZoTH4sjkNgrquP19eHwq42EhbT//i4x8buR9vuvnZ/I4
pKqkr7yMvNPwd2Bc4XfJGjNrssB9CF5pyp/yTr7BDYGz5vErPA6WbP7xkff3j/hm1BXCY1jFUUMs
01B69/GRNpBt+fPTx0cyjeNpZBSOD4zZfRzwP3NfKdO7r4loEyh25T4Oacl1zGPF9vvTx2NWTAwr
CnxtKWE4dz2142YQpfUiwGa74HJwb31jYgSqjgtr/lLKvvl6dcqXeloOS0kzh90EiMqcmYWKbSUF
lkIIeUzdkEYtru1C7pGhGYGKzdTnL1o3IdRo8rPXUPUDziDf9wp0xmbkeuHPM1ipabA7VPOglNfq
cTBYreOnD9PfL0mbxgSCEhuVcn5XPJ5JXHEOeWzXZckhq9ZCMog/5VYHotRBXh3B7j0Ia4/LVsvZ
ucrRDBmEeGfktXbB1CNZ+0FP8ljTBheji8c0oM9o37Fll3ywv4vxJ7JF4qKdmpxqIsPR//tzu52T
/W2yEzAU4I2Av9BS+DalXbhtla0TFbQ4WkHjNq1QE4zOsKkDr70lvsjdcT5XHpeDx0d/ecw3eCPa
Dc0EgvdF20AqL3AbHKMpjSCsVCD38zg7MCu0gfWQopICmHpgTYetmcoN0102YyLXbnEWlxt5iKzT
YIhNyzb3kxlMukppWkWYbmhfot1h15fSoWQmfWyHcMYh+Dyu+o5hTjGILJO3UFlvwiEo4RqLY8iI
9ZZiR91bnZqs4mug28Mlq+GVZngMcpVcfGQzEFQDZktEr+QFcbV6O86w4r4sSGI3EukSqrARCG2j
nHMNjGlm/3qNjYDcNab42AjOaR+nMDBFSr1N6iMpw0qDTaI/4XjpnwUK73qwaPLskr5/NnWdbZQi
e05gjBsxSdk5rTJUYgPXu0UZs7AZ3VTA+E3ElzfF1khBlfPVOiKdosddfFDwiRGmBCZhiCQ+mIVP
AD6wxEz6tG9JF/2EzlEcH5+hxbMEzLmoJJEdL2tb114HCC6jZCoflJEZaxzKuC9EGr4OWrl+PG4W
HVMEESg7Q42rlyqttnke6Re7z9+r0RcrO1bRlMrGcMSIAUZMOsEuvXqlhVHZFaECud3P6tecnMdq
8DOGQvO/YvEnFJ/AfSvsbFOnPnyZRAFoIROsBuU6Vq+m4bks5+2vkipfVk+gFtI83spyEyDlbMIU
W3bzFJNDOT0Oag2iVrCE3UVljFOiyJXPBmoOooF+81uvZWPAwoNE6HjGxI3+a7+UjWS90OAQOoTF
jwxS2rWUB+Lszx8RR03XQTjkIAgyTh29id061sbnIKmkJVWp4xIeAsFDIk681DXY0yQaFx1VEzPL
03PNiStQ0o4VCSddOHWWfKcVFviWYPSL3cXMNsIasU2bpJVQMZ3R/NFtWDcAzJ9h251/tePO8QtV
fhms0K2HmPpqwy9xE4O3z4YOYqV+RU+Wn+pa0vkl4HBFijHgkQOVMhAbPAYJMDTAf94igcwwLOym
fq7KtN1Thuh9qzEc4LrGSrSG5UKFSlm8VAw4Wj9PTtoUYfoa1Cd80RcmU+IWBmpzM2BgmhEQ5rGJ
dtXQ1idAYVfDHFPS0k12eJzpoWGpe/gn5sioa+Rr+Ktxq8suSZa0R1VUx8dniolpT5JLJjdmuZBU
P1iqHhgvB36/9moOybaa8vSrt9HZvC7yn7pkeC+HYjwwFkX71lVzR92QeNbnw9RNB6Kr9j6FcMaO
xeT6V/Ims6OkOeN9WrZYKyCuVP0q9IzxGXxpsetmqBwlMisvxywC+ibdC4+1p9dl6ptArFzQwwCx
SQm+LOLbEuQM5trtO74rYzXUte56tp/fbKIqulFaH/4sJSBVFgcGRGBfUtvYFLEuM/oYxx9WYqyt
KZjebYpB12ESpCvfAqRQyHm9kbSxuTZpyRW0nMIfgx/CtzCNbykqh3gjdb2/ZXlmuTm4IC5kwTsG
SPDoVkB8pZXt53Yk3KoPr49EUqnLxEB9bgQikMVd98o/Pn38KxNOhqQ6S8W89sqrMXBxHkbtDUf8
tKX/DMvK/GlZDW9dpeC4E/2vWoeB3kGY8zs7gcoVYn+LbBa4GgqwbqTxCdUyXRqVz6w0HNFNkHdl
4wdoedbESRRQa8IggCnJ6PiyZV6gL81jmLxcaOrU32ja1H3tl9x0XznD5NcsG7sV5p30lPiskiAZ
S4u0CpnjjHH01ofVBm9idNfC4V2Oc1KUkOc/RQ2LxBLlN3kuRjMeiJ0pdxB/YLPWMWyaAno+hhkk
Up02MtBjtTuahnHzJuqSIlYEW8kE/eWbZPrVoetpz1Dek9CfYATWhHgmc6UYUfFScGVPI+3eGUZ/
TTnnM5XgQSj54NNHS9nxJsIjr1v5upLjdNXWLX0imqHvi6655mVyU0q1WUfq9JGInAS/JdjX1E14
qaVaWVVtJzmgBrpXvuYtrkBkNtR3nipGxUvY9xjYG/St0QaJ7Gua9TrNkCtt7s1UjTeVCX+a7YZS
Vk4gBLaJH8ibUoMVEgATU5GSgIwAntGNXnOyjk5N7q85wL5YXwcCXUb1kvrEVJgNYyeGpQa6e51n
wrxWI1TrOs8MKpBVZnp6broNuY8d6tEEFY0UMbyy98CPYvjo0legSMzoooG9qz9Kq5Er8o96+ElU
kRlsrxZHVdJy8OKdAoCvfRkk4S2sPNUPUVt/VJVCvw+pT9eb9U3DqvRP633IC39bN7py6wntE1hO
lUvGzXPB1TRh5Zup92kyP6NCoZI7p6PPMMQapLK/o84uW9YRafR6Qpiz8rLZAfyzFhGxoZ3fWHCH
JVorhOyPB6wy6AphbpLdlfOj1trQOjSitJi018yLi0tRgf6wmlws//gLNiJZUVNwM9J6WFl2XH/W
YQQmgmGK3lMHYuXzqyKr1zIOVcDzCRBvjzkuXIiV2unDJZgG6Ulpuu3jM90A08E9pT7WWYMFZILg
xHBrpZuh+jOe8p+VrmiblL/+mi5bMty1+dljiYVwxlIMMhtU96ZhkFGW070eMF4oVqi92909o539
YPQW5Eivlo5UnqfQU+rZSiTva2KofxyqfAuO7ptJxrmPPIyFksrSIpyGvZSPhyRQonsojeZewj63
CLLIPo1xa584K2nXaBQAd3i2vgc9kZfwECeHMVV0TdJdVdWWW42G6fqydK1Vn3dhXaOQGmJ6yrP4
mOlsxeqBkm1QYAHBomTaiKAUi8dmuk7bZu8lYtf3tX1NFAkDTBie2xTbA8kV+tcWPrWHT0nPtooW
VOmI/0k6lh4LrLJfR/09heV1RLywaHgz4ZnQh/FSBcE2tccZMaFQ89ZrBaWsdb4OM7620Uvb5dvd
Y5k8JJuqFzH46sLrszU9U8X7PHn8DIMyW2lRb6yB7LNCSxkg8GySo1b0EDbQF1ypHxsiQNkPFF6C
MqF4pkbF2sTIY6sCBOW2tYDM6z3Ymsao3UwrgdnLaOl+GizJTSlPXQ3MU4Tl8ByP+pdcpMa8he+f
sdine42lPbV/Sgi6v942ZGp45t7dh4rFTTsJfnjzilIaHIMwBLFdbZlbz9B9TPq/u+5r5tAZJKvW
6EUJ9iCFSqhunt970koWU3uXPHqR6zzkVuehKE25v1S5/m0C+t0Peq1eNZMpi0Hl8kmQt171mLAd
3x48gH3+khF+/Zn2DIHaKv2FRsNUTTHTQ2+xWhJGeCmBRq4SLcodHaTNkrQYDgBDT/Zamo8Qboj0
SXKSO7WlKLz2LXaxSeonUP6D6miBtirMHCp1JiOxoNdnDS2PiLn2l8zNQg58yH5mdKrMGlZtZ9in
UKjNtjCDbj/moU9KDrSpkjNPFS2zLKN7T/PSZ3ibJpCJqHewG+5hof+m+2bPL+zh+pZWuVLURxJ9
60QmcbIo1S47C3qGlvwKzJ8UtkI8bX4p9Q4itsHf4D8XUQwxBgMuaSMuX2kZyRdO4GpYxA2TUU1j
46dVh4dVPM0gCkuQDFbG1JHYtwNQx4VMW4vaYItqRbVXy6baE7O663k17nwM+FtWHLRHw81ey1lS
LUEEV/vKGqo9e+UnycCT5TX9faiSYxm36o61Ca1kmkDmiwJ1zzKLu1v9HjRldB5aHU5WLB2TQMRP
VgzAWRq14IjyBakhkQOgi8lWS5t6r4TeTpFT6ezR2bYYOk7lBDXstYqZUWbtS+NvwE6kT42lJk9S
OSm7Rg/Oj4fAZmKnTcVSFMn4VIj45oeyeevkRsFear92YWU8h+VrN2wHpJNLFOYIwEYptt2Q1+tC
i9dWjk5iKk4T5JwwxbTq1IriE4mlTqpvBeOKD9Vg4hvl+odutOUlKrja12lqfBGLW6q571/j0RRL
tSFG44cfUdvZm1I3Mqfxm+G1wZcUZYO9TFON6L6k1ddY5w3L+MOxbL8mTq/7SH8pXCjNy668GohS
VRPsccIs/PGrAQudyuoHVHAApoPnOVSjDW4YxoeRpP8pryxzyVqm+mywFXdynGGxM8W+DUg82h2v
RDS2wyvBEwDg+CkYMJnDK2uWuZarurQa5c6E7Z/ZQ2Q0DlU2tVJG5egIGLN24B8fh5B2n7l3plvZ
PpwXrTFvjwNVe6sRjE4fpsNrn2KGKiM/2oZqQLbFsIngSLLrBXRjgEgYAKzhgFFAFTtJE8hu7PVi
laZ18YFSdW5U703SwVWYdcfSiktB1LJ9tVoreco+xMjlLmr9EDsVjWEAR6k7DxKK3hLY/2NqR/xl
x/jWTAxqbHYCXSktuEspT14hpSj2Gnv1ML1JdpzvZdTayMe63bChsWEKknikhsUqqmIvJLLI1Hfi
Ie81dddg2ssaRTmONdvMPDFL1iZzqp/dKe9J9m1Dnzy3cxMQ2fODbwygCtock1nKwBmEKLob3uym
gHwCJLCza060mAivBonkaFrMqBAx7QucmqWd+B/13CfW5mYBNrKAgSjl3ss0UED0wiY/I92SZCcM
JuvOFP2BcKmc+yc/KOO7Thlhp8j9EfII08C0Vk6Vr5m70srelCpQTvhY9uTmyp3aGtndBK6UDWXE
QKb01+E4gBizovBrGN0m2oJe925lP/Y3Ar5sQ+KfjLCaowTR+pkdcMp8z/ZWgychL0DzIOwTlUez
Z/AKQJqgvw5yiqCGucxqE7p1Dh+Ei0fiNPQmsMDgYNQx4phKX0kopwc9riKHNRCu6GFAPsuBIpm9
rN+CpjlBJkphrVkq5i8MKZV/LdQJMEcb5+9Z4TPAMfVvlTG7kdk0PKs6q3jd3paZFbmpnitHZCr5
mDJqOWLHa9y+kqi0K9cZstQ7wPZxXQLeBHfrvTZowg4TPOQ+tu9ozuewIsZEVv7mNaJ9ViVg1ylk
cME6NJUr+bOVAPfRYaHsW0XG3MbUdKdbRJ5RKqGFWGq4CUcJ+T/WxYswsAsMo5lc+1RBqrfqn3AJ
72aBTadrw4ntK/g1htraBl2vUoRH3WRnQegvjsGDbT7p7kCyNBqr0aGRnCwMogerN9lXN2IO8Q+d
7LMnqF+NOtdOj4dAZVnrLO8gsRc5miF3zSSUvTW3VQLLBaDZDpvlYRT6Dw1JawlE8jUtp8H12rI/
h4Djz4peAGMjAsjkpsVExDQ50i18/4OcvLDjeyKqBBUtbGOHeYy5aDBeOkzfVZQPn0pDUZ5MLBCN
JfxjT1zr0qBnkGiU7mbbbKZa1zZE0+hMk1TgN224x+BcXCAyBZuMnD4NwJAz7IShyIg4SapZcywl
sLdkG8VKSvK7mODN+lN6LkmmrOnR4RprKXcjDEuHNjMWDEqOl2EsHKZimBGrEASJN/nHRLP/OIR2
ZbvEuFP6gLLik6IAY/84SDX0v5BcIJKLTRNzIyMj5OUVs7/ybLbgLgEjJYvCTwz4Y+xDMUCErNoH
S3umPiwwquY5mg8lxAVJw4FklsaqYaq6UpR90Mvxu5JhbQRG2K2NcaIfk9UKUrdKDTzXGjw3pOTV
NMocZtHKOrGAQ1ZDIU5hBaOAtF/jdBKy4dhL/bYeB0DOKKkEeDLLzfrA2ihheW0N09ojaVvU1QTR
qqbtAPBGngJlqvNDKGXTtY5uxKUTMDOhte3SvrphDWEjXzdiCSPsZ2pgM9HGYFoBOChcPcGsYVh1
6uBSd20gvc969kntjn8cu4cZdGxPfciJ6cl3tWuboxdjvYpLIe0kxb+Mk2Q+DXlr3MaG8z0kKPZ7
X03F27RkIo1GjQeuqT7sspveIZjwDvbUaPP4FIPIwcgnPOJIBAs5zwJXDIp2KlSQhZoyactML97U
ulHPff+z75X2PNVUfXWApylkEPqRveQG8HZOnGqkCjGxy5WFu0TXaLeI6NXcxL0sg+xpz5xoTPKF
3K28Fr+oUXnmVpnfqgH9RoJMhNt3Zb32unmAHXrafngchidUn9JtGK3miwA7j4Pf1jViIT+lfdis
qj57SUVfLjEaq+9GOTnppBrPVJhZmKR2ea4aPzUqdBdDGw2X3iwPrA5spw9l7LZ5HN0ZB9pP4Wwn
t9TKhZEPOV2zNbAm1CtAiENpDVzovFSwAkr1IryQatHObZ3M+EX2Myx9tjxh/ZREvbbgfdHtFAQV
14TjoWrCvuCbhv0RB8CH508xe1HNQDT3PFnKAUYdnrWuUpcxcLO9KslH3Mz5GqXUWHZjIh9zYDvH
BELWIo24JSqqX1+H9j2VRHgRZl1fc5bIki/eM0OW76HBS+FL2R8fPR6TOngaUwpQrZGwTxK6uqqJ
fURG6d6hOsabYuwwNikV9FcQZVDeuGSA3t8QRm0ZIfrjB8LoFVDocA1Lyg06ytyXwsCw3PZpddJr
ES4iGhyWU93pdwCA2Mpzo3njKTEYC6P8s22se+X7zyGn+jbQJ/RFuE/tRPyEMQvb9sYzJprhB+tr
TsmKyMShHfjJLpHxPMkZ5h3UOO+m1XinBUw4M0iGJ3WmyAZhPScH8mRHyLZyhax4brxJVI3C2KTL
VlbTep+NHuGNL4w3qNXmJm+Mn72J8qu0Cc4XgQGrTGTpgoRcLOUpi98xLr76DCf32cS36NmN74wG
e0JuS/4z10/s9jExvgS7ERolo4KEDpzr4yBRQ73wJ9t0RZ+Wq8m0J1BMZnh4HMKWAUcZQPWbFdwA
n6UiUUdYtO234BK5K32qaQCaxdLQOhH6K/P0zlp7BmNmVZLWOZM27NUKKciwjHCzKzThNHPayksZ
6nZNxzwrltjgaQjbkJG2ckTfW6BJ+nbmNELQkstlXDHGKwObLRCTScf6IoMGjwmBC4SYlW4ZB9Rr
LmnQfnUEZVgk+iwPl1ovfpdr/3/Uwv8JtUA02CYX/N///X/+GP6H/53/C2vh6bv/N+czLeogrL7/
Ebfwx1f+wVsw5b8ZimJBbZYNAczgD9aCCTVBtwwV1rKhGia44D9ZC/rfVNlQQD2Y2H41XSWiWOdt
E/yv/6aJvxlkEi1bVU1FJ4Or/ldYC/qcZfyHrKNmmXhfVMPSLBl2A7bIf846MtMa/NIyqQYlDh+H
xlFNgzUpCuleHhLHpO6MPY7pekgh5aq9NZ/aD+iHL1RyZIQE7K03boYJEZsV/x7sNAU7SrYt7KVe
sTZ27Ajn/orIT3CPMRNmu8K7AN9biU32CeNLZaZCCZ23Cu7Kz3Jvr8wdps/ov1gK//s5AsuxdYYd
/OcvBemVJ0aQvITi5cl8gQ96CVoUfEs9cxf40VbtL0liy1vE4bseKpd/eEOcf7+S/5a1KYGFrKn5
89jzK/jXV1jjL4XDTDZlXf3LT8/BvbJJVCfHutv9Xv6VX6oT6Qj5o9mkvwIPMNcCcs5VuzCp1vag
ruOrtLGO9pWN7nQqi7X2rFRH5UCp5Gf6NO3i57hd1U8Y0fvnloLQNSizT0tbsOfQr2a0nfCOO8OP
/CU40G+5LaxvXyc7RU3bS/wd92vjrL3XK7qGRwJhfA0pVxIAC5xii/ajvKd3MsCSuqNVKDXXaDyk
oJRiqXBb4m7FCOHA4nIj/xzom3UawmPlCpMWvjprVV3LJ4VY3r7eWq66Sj/yO3PJ4Ed04+ls2JT/
mrbSZWKHcPQcA5w21YafvuX0h/YUrWVKwb9HhzkAjT1rIkYQ238JLH7LhlBRxODTX9RfExhncyGt
0q8a2wDo/131ASg4FevqbuET0RZCrClq9W85xeB3D2U/eh7PBJL9I8JDZd3y5/jb17A3LKRjftO3
08XKFtkrfGqou3m04uXwD+Nb9mkwHFkyE9F/RUjFR8PY4WrgTpRFbPadztr0rDlpTmStai5iElbj
W5fynj5OCtYAZZ3JzxrQTII/z9VHvze+8jOCJiCna88sQyUd6YR0ULMPvoRbGJJu/+S7JFr8s7EH
JTauDOi86rL4TNySsjrk4+d8pf5i4siOe5MSREgX/VcDQ7HbBICVqXVdem/Qxov8HN6a4GjtNRKc
iIQQbNfNmrLFrbYJ1oxAsDyFgJzelZ/esQBhfZzeaNSwV+nJWyYfwVEcVUhjO0o4JLImOEex7KKn
bM0DbrOMUP7eekWByDR8Tavku3pmhDg8sbTQTvK7ICZ48XdmtQjMhUrUkkC6srRvHa9EhHoHNOxQ
NgvhRJ/tDt3pJC4KcP67/2WQZ9s30iJ89e7W8xQueGsXbMEg1i/UnfGUnvqd3KxTrIrPEKqwahZO
9tVvSKtGTukkbzadowvbgbEdHe2z/TKVxNK2ZrHE+r1MOTsWyTe2QF7NvYhupL/KU74zTnVCRSSQ
Y+YjENncnhZY/mgQGFgXQsL2Vsm6+cQavyIHp6ypbp3WNJ7nG/tZd30sgce6WLIX0vvd3M6xMH5U
zJ54gsaGNs4dBRl4Dpi+KP02Oo6OVzgaavISLnu6bHdgPFhzalwD6WUb5WUHlEVGk1114DypO/qZ
3IN14qjvcbVItpBZnOHMyNLYjsFS30X35mNcOaMT3DV5KRWLzF/6J7NZ+dTC3rzP+hd4C1KV4th1
u/G1cFGlyN0+zzV8jGq38+gd+/gWmw8eT+uktnf7uTs27wHUqYX5Pl7kV2Zfq4CGmgsSS///uDjP
LJ9/ujpaitA1ixC+wiha0WdOxz9k7UUCFLw3ROnUfkPIeNoSWH216Av4v1+G/+UiPP8YHSiJLXOz
E4b8zz+GsA7RIk+Buq+g8fAjcArumLV8TzWdUCP4B3kqucX/fS3wn1z6Bcadf312mpAtXTM0pC1b
/gskQ/VLuFp2XTuKlL6qI5twfcgiINvQZDJDlWB+1ovETjZe8RL5trZSrM9c7THSGGhnpmTstGK8
5R6RlMkSnGpJDteNmi4iABT5tMNp8OGAAb6oN4o60qOIuX9tDcLaVEIpNtgr4DKXNZ02XDKSKVnZ
ubaX1SQ6ZZNaHrR+pGEQ0ntsbPAD1S+iaPWlwXp10cmtvUyynLi6NV1YUHsb3uWm5I+OUGF3YiUn
x9BefbYURzuh4HVWDNIYbm2F+LzDRXEYzIx2A58bmScXTNXyna8zqU7NTaL/wFe/LDHWbSpDwnGH
dStPQfETf0Xn3qr0/5ptNm2MOCL9nFVbCdg9ZAt65uyZ3Us5HEuN7hwi9a74s4MrYi+T2fWmrBSJ
bHIKwDWwXwUR3lVlT8VKqcJfLSy7J9HT/kdO/wppUcP6REFYNhkEdYQo0KclN7ZGRy+rZyMhiC+P
KSY0Kp40HacbmJ5f4hYoHtfUbE7Fwc9YgAIiA4+fcSEADW21MrU2A7UakkD0UyPZPDa1eYy0Cay9
3HPjM7XTWKkEuCVtdm6Q1GrWWoJ1CqBA4nSdAADT6PA/a2U99NFZzaUfdMBJbqZPJD8/8b6jpFvp
zyrXPGQug/vZJE5Rh5tFIrvS5MQLRGi8tKFOupbdUO8xf0wMFgkdIrxCRQljI+OqT/5VLqolw5Yn
2QociYyrMvwsB/0yFRK5VX+EdDeP8pNPgmwy8DeCSZchyK6R599EiMHYYnI28QaetDbGkP46f6z1
a6UP6fQOKa3XU5XMPZBHXUaa9mLN6bglZDalRpOhLoUmVppI23UaReqywsISFPo9FNNRkuR2qZGs
YfTv5qDkt8QRmCgROY66GWQbowxUbQ8HO13K4OGXQ8GoUBq+R97qsARvqEa0zIwuXMiKC1+cgpnd
SnFL7Y/fVtwojLNsWpCWuDM0Tx1/gdHzWUVg9Z2OhNhWBUJg218L6i0axFZLECJuExxNwTaTKdjl
K2RP2gzJN2r2Bu8+bb86gwU0KTTbxiod7WwUTN51GwzAtMzyclnEKC8pVWIKpZ8DZrWKnDLdDdhv
POVD72g4q8CAsvDK9G8aNKfhOnX6CqvF3ar7g60S+DXljUZg1YzJqU4UiLJE64YQBc+skCboLduG
aXoaAz0i4uqZYo2jm5tG1aoHWqCtlvHv06QSpB77nd7MklJB7HXMlHKHBWB0orRFOvS0YqErQ0vL
dnWRUIy3GhMgksLUqeR6oLh+jXxHQlOmfNQCg9wJn/pA4isE02Fa0I1XYL+wFDl0mR9uTJjPWJU5
GKMQbhJWrNkEM8Nt2Vhnr+myZSbp9SpS6mqhjWqx7gPa5wd4Zq5pfEbURICXnx8Krdesw05NU0uy
fzyiB3b8+6NO/OCMiP43e+ex3Ei2Zdkv8jTXYuoKcEiCoAInbmSQdK21f30vMLOqX7+2N6h5WZrR
GJHBCBLi3iP2Xnu/QspxjEgSUXDeValMD+0Y4ACUIisPdzFho00kCz6OlsR7SBzM2uJ5fWQzQrlI
CVBvMc4cqwue52SDtYOSMbzJz+tWvqW117ntMT8S1vORYyrZd5mjW671sAo2Z3d2W66895sDTob5
p93AJqBCOCgn82ZXl5gg3BtzQvUcf3QH1Z+PaN7CU/VJJuMDqFvCduU3niP9zdx313hLxLXKXoVz
/gw73ehAIjtAfUiKwoQt9i52n7ZzjJP4YN0tAA4i91bfUc7efYi5bRqBdAGTB15TtdubBJ7TOEic
CaprUCA6bNK1T/PB/DKD5jsZbww8M8Ihekcd+MLxp1E87WXCeo7Z0RYsp8yoepysd/OTtTFeqicK
+egBYcGLsTE24pkcqRZtBVJqCg3lJ39fAdo55uf6DhnN2DA5JF8ENRIhIBlXHrPhPWCLhlbFH/dw
lqpoByllFnGxpiejclvmIdJ+ysjxINRye8ckUF1NnsI2VQ00IqZ5t5FNHzrisSX7r/fQklWqTaxr
3XjIPmpY2KoteJP+oEnOzI+HAMpb94U3eYkJ657lCwcC9wn51s7cMC12otqLXnN2365GcXpinWgo
FKE17t43ud4oZKdMTrU40BggtwvkqZxlrEgBH44lP16HDs7WTN/ETuBObzzGxLwuywY7W6tsZR4P
INWDL99zMO0Ce7hg972deMml4tGiuvzWQpTu+/YT8RdPT4N4y2NjT3JLfrZ0xuU2XYhePk53euFN
IM7Ntk6attNvAo6iLS8Lsl15iOHIFdHVOKlfJK+ImUdL1uNuGFlHgXegZsSNfCpbu0tPZrLXvzRP
uKwv4Zn+qbu1jPDLx/5pbl3+7eid0vcNHVwwftGTEX+pfqMzPenH4mMAPaPY/ev0nMwO4kBCslh9
42XdmpODqKh6rv32SgJgyY7zxjtA+Sxo1lKWeM4AA4nNGi/wZ5Zzqqud2O9Rqq6ujCE99azag+H6
Ohp2NKGOtUnEpvsZjhjMeE9SQglgPGxDtJ/azGkaSAub5lmK7SVCu3j/q0f43dIbGH4yPk3zAC4i
yVCyOTyIBo3kKWsdJMqgr/fhzqQDNelreKbIibAxn/AEoQYPX4bsJVpBezt6BkxhL3yq6BMxAW5B
CNwXcBRiJ/Q9hUdiYjEf52A8kBNbRT6vXBXsgd1sEBdk/rzD1oVKyqWyyb8I7Ujf7mF7hxBVqUGU
jlNSbJdB9YkDKqSbs2NqE/If33hdsSkgJIpZL/YFYStzZgyfqXcXB9GZx9uS9BDTzd6QpugOxQAN
GOLklwQny5l8KXQ8hFEoSNaQl+Pkw+npwDoz6Bl0bzqgHmKEuh4tXjW0qMwFvPy9FWhcnFlz4gsd
OUnl2ROx94JtPZmWM7wiMVDmjekoQedIb5Ivb/TnfMMw51ZAFuD6CPJj4ivP+Do7zzgAefJW1oHe
/ECqXfOQX+hnbr2fBhCO1GPGMcaI1bU4uL9iIva2xUnl7x3f1I35zs9wodM1y228Gzfjakc1PzWp
NKtnsT5w53MkQbdgDu6XlS+ewse+sckBo6urSeGgLe8fu7Nwa/baFUdH/2ZeSMZ8jwN4bQxSKBMu
4exZA8027qpruvjmZuXQDyzf+pS94oUrtH9AY8YywK9OpAH8WRV7If/viIzGOiMcZ7+tPtefEM+O
nLDqk3ICurGPtqq8i1iCLx4xHKRNERyHGL3ug1p80C/q0bhWL8x5KTATRCZEcvOq07btF61BzECl
DaQ3JPvrmZbuxA3DKIQeMflE3dJDo4k8Fi6dwdjcyVWkF3BOdjzupPW8NSyc8Wl47ZsEYkDhZWCe
yK9uJd8QWCduYwQIks/zBG6Yn6XKLuJ8qFj4puBq7JGJwuCXbA1tsnfS6kBXKX11zSdVBeujqj+o
l/gJ4QEyBx+4xMa64sUnXwS2FehNwFgq+dxeSyxxQICjQgjOIYHy5pnWqTm1BCOqJyIFJd6VP2Pr
KgEvu+h1/VOcfo851Yt2xTvTFSTG0nsRsby3ASc9FBscnJco2SnSZ0z6jXmJpmPyPlF45fu13UG2
Tvu9iQs5148c/sOyi7J9OD3dKcyR8GOPzcY0oAihQnKtZaEFe8p243Xx4j/Sq2C5dATTMb8xgVDe
pDMDELI3pXMerH5zwRWNtLu4RO/cSxwGivJhjf5wBMz6mHS29qf3o84pXkXRIdFWF/HSerTNKVcZ
52NEK4jTka3m81w/Rzg8dJRHGwhuOBS4VIgetG4QSg0HVj516WV+C8OrgF2TAjRQeMWmsqsBmPLW
wQ7fI8hhqLgkr/5snqv3KjyoL3XymD6YsGK1rbZNb/fCU/CTj7mCuWSPidtKdrZLz6uyJcBlfMXQ
5qsb1rGFHTMQ2YqbPrjnBh/Jl45baOP+8G1qbs+mRHMxx4mpPdzMK0Ln8FpuDS+8Dd99bddUAU9j
BVuKMDSXN0p0Er3iGWBP+FBdVCd6rA8Fa84PHRfwj+IP7zXzjZ9lV3ywNi8Sh9gRdGrTcdxPEy9p
O79y5yUXy1keRhEGUNDvEm95Vwe3eeZUh0uNMyNiNnbK9u0VNy63iLI1X3TGlKSJnBkofSi++M0v
JG0zRWB7XKhBKvD+1E4b7x6Z+iQzvdxrjzXDktiP80vxraxUsV7xrRl2mV1Wa4/LTvDM0lfAk9n1
+DDqQci1uIjvKuOWXP0cV5HmRLTV6G2FNNESK9+DCegQNjLBorGdCOJtCB7JhpbM3NVukpZG3TPq
iUsX39ZGAod1hMSQv5EUHB5b5adr/7Sx2z7wMy3cUZhUg+ibGqY8k/OTEDFkh5FDFHK1M8jFbT3c
KvUthXpL2fwd8jSWOw2xAy/954nVPLGCT+Nh/DL+TO8hsXKRs34233SNVkdAoRP+dLpPDp3NQtLc
MUvWXqPZ5s4SS0faGLv1uLjFocDAY0vupNvTKaPMaIlSVknLA+bi1ntCy5tT4q2ivUi++iUGlIjJ
BiBntFePzZaBH8dL40Wn/FYG6eZuC/4cao9Iifip2Vedg4+Um+IM3/5kmntxM3+P3+aJVyUO3+Jp
PcZHCCBP0bk/suFVP3Gxv7QH0CPMz5uXefGX8kdaHxbNJgWe1mtJA1SgiBrnP4a5qVlTWLQysPN4
oQuENicYu0Yzkh11XljTySqP89ywDF7pYmPNEPdTdKcW/v4PSexxCPXCRuyWllQWbtvh/n9/P/z+
ud/Pfr+MqGYO8izrOJRBIVpE8TZ//+nKWNFpLw85HLepSONLhzE00mbFvUMtkphzpm861TXFVvYM
mcerxsy5KWpdctOZeCogT8SioX+aeWMXbOaLGh0rNIlLQoKBrpEk1pMC5ArQgnwkEtp2NUTLDstG
dfusRtk0ZuAqNMTeA9r/hN2tjfaPhfJCEM09yiFrRYZRlsacM4wjr0/7m4Rry2vQi12lIraTosz9
RmbCLloU3D2LLbdB60Yn3F67TjHdKsRiEEMojIXajRaFIFaC0aOWGF5YnO093ouhuRwWvoL97CVJ
fK1RMS6mhuQnBNE5oxKCy9QIO29KrsKqqcjlozoyYd5arOQBcsE7yWeVdq2b9khEaF6zlUGKOe3j
NL8IYbM6I8tlcPnoDFQw+yvnQ0qiQVAuTDJVkqGIQ9iZtbE3uJzCuNlDwXclqJDUj1TIUxVe8iR8
V5Ws2/WEnY8VaWl6yvnXrVhcYVpBwduhcQiyaE9//dDXBHDK6spIXC6AEsGhxY5MUQECP4gm6zku
DFREyeDHo7nrjOgQ1vObnpVyME4Ce7JefwjTj3xo8W9a0rdaw97SRphE45LCnAgT7l9hg0Ywv8EY
pgAgu81ZzRrHx9ojfw1nkIfkrpQamIK3jiwbZxb7WzmsjJex86Qo3LQfCZoQRoP8ZYxz7tUmm5mp
WT9NaewlBPA2uZVMTkq+B9IOvWZWvUkGxUnS5avQm+O2nwmaacT4Zw01xkh0Q2aUE2RG0g3GSb8Z
1ufGUM3tkAodDErEYpHOJpoMmVd83DM1J92phPbdIspxnnONlE00mHFPJoslIDuS8f3G8hbW+2wn
Cnl1aC4dkpl7u0Xlub7ia3wdy/gElNgj/IZp41i99j3N2O/XFqn2I5pBJmGeAOPrdszTgDrR8ufm
Odfht7aL+NSL6ls5Z9uhQcyN+5XyvuHWWVbrhVM5tgcz4jsw/sBxeK00nL4FDXFdUqIqVf9cYm3n
8iGXz5isz3Z2UbF+Qr3bZck47I2Kgrku2CCoaBAwE+TSW0s8BC0oC6w+mZxsWtCRDHCGaRnA9FJZ
NYmB1SnfIOWIgsdYY6lUIQzHf04eqQRQISbhDK7bBbDzi0DIDBTwlnpavGX19JnO3DRmGW6gbdB6
9IGW9LtWBolipaNmq+kzruKcrAmOlFykW467HHZQsnp9QQRws8j91kwa3bbKRN+NEhcA8PRhhrJh
KJuRvjTtR9GBU3mZuaY6VN4QHp/COP3QIIUxfTKQFvd9IOcE2mEz5F4kSIBEX+YWQqSUQdcw0UvY
IHJEAsproGiEgysq7NuioT6bVnlJpvZZakgPG40FUUon2bHU46JEutKI+BEImkfFrtPJGIsO4ZK1
BQmZKX4qV0b4sq0XRrC64NdSdVF4aHl1yuW2VSlptVbt7DEbXtMKn0WYs4vhDC8OVvOimLRoUpne
jJ5EbzUNl5NaFk4amU/kAx5WvSM1R72H24vYOumlZ3I0PQ3Kr5tmi4yRg3mjWI2+biUg3g3EQdYK
AzGDTmc2jBRy66PBdWhXcfE8I49NRp4rxVJQiCKkwjfUnGrGDD3JObEOzBfgW11B9OwWACR6nqYe
yV7s0jEzdyOISfk9nilk6/4m6vtIqgm5Cre1gU3N7LtvC4kh/nBX7BoK/PJYLcpvsvvReaxMLSia
5gpfAMBRuxknnU1bL05B0QIYy3fWIn5EUcF1Wg4QWcEx2EKXM2wy8lsm+B1qahuh3TGvkP2wS6Dg
ocVZbh/6Yi0ORrltApjUKce7KFWQyYVmKtIK917VnB7h/VF4pMlFbEE85VqxVRrWvujhnLWyruBu
ETENCxdrhmgRb2avk3ibtmCBW1y5qZg/zmN/G2tAlU2xUp7gFbZ1aqKiHC+VIHyQGOctsXKOoPEj
nSD1zIp4NoYOSgitpNRhfQe3CkqAREuNX+qF3G4B/28A2WDVBz5LHZUbbmUVz9U88Vs1Y7V2Gvd5
HD3DJ4ApOmIf06RNM+U5q9WJ6e9IzhWnma2bGeOOUTnBzXnJx4UQMZUonzXfaVq5fqxasidxWAhS
UboUJjVo3pM3Mec00Xp/nRUmuOAcLwOvUwdHW8RcdKOoeBpM6DBwPFU3UmmrRkPbdCFKvoaE26Te
KoqwATzDEjq3CPyUykDBNDWayVW459UkDM+xm75lRhZzE5Ph03KRASKCsmJNYqCO4p44DPwyCpiR
MVU4p0ie8+Oaxt4AnUO6q861j7I7SFP6jhVcpBiliR+W43jO5mqHR4iwuwmSRCRbbrwS+Kiw13EW
BkBqItMa6suHmpF2Mc1F7lR1FqyitIWnFqgpYQsmrCU7HrKM4biOg2MGdywvZEcvTrbKndOJPP+o
fn0lpi+TELGQ9Cc8kFBRBFpNYGNrlrTsRQV20ig36ST/TM3IGJfU1+lpFETNM8lfapaU1gEudCcj
HR/G2FvVcruY/bVDZmcLfRuEg7klvIwZRKtdJuDfbr1iip6tU8ZD5CShcaixtLh1xGXD0irPk2uz
dLxjOu1VhhqGM6G4wSd+ntoYtokOcTaxXg2S3Xx5JOtXmUInsWCujpH+RlgEU4cUPpCkAOsoSsOW
VMPn6Z78SpLf+pE0TUTwTGLuM2tNzh9XQdjH9XrFLKJS6arQVaSat3GhTk9mWWlOZEpfQzG0R2Lg
EJEtwB/UGgl/2D9GXYCc/1OXE9HtcCdGxfKTItUENYspLOQRqlRSnwj6tCWBii1RY9nRu8VBLof+
ofljAFjgueQlESN6dfu5093MlwrcTzLZxU4pS8+hOESHEbCDraKOqAhIw0qfXLMiHXwWNCiRTVRB
DavsDA2nveJ1gVI2s9EghUqwIyBU4NtQYEj10RBnHE3WJQy7ykFpt26ScjyPii+YMnv5eIDt0pbq
jgAtdff72b/9cgYiHcR3iV+TfSZshjxJabTdZMb/+uH398x2sbxEjN6jFBrV74dm5B3AgUU+bE3V
FkryTSRFadfpMPkqsfOtzMLqJwqijaWg32nxyITvzuCIJBrZ1MRCMo/ofxOdmSY2BjylMJ2iqApU
pk5aPtyHuAhxfz8MS30RCsXwV0vA5IrgvbTlu3VUht7x94eyRH/S3yyAazvhvz8kyAvUFVJp2un9
Dg45hAokujutQWluaOIj1C+mYopWPoj4TzYjpt5D3mTq5nfb/b/qwP+kDiTpiHX+fwsC/j9xoPud
f0wf/68u8O+v+S9ZoPaXqCK+k3RdI4MEbOj/lQZqfxmmQcOmk0Dwt2jwnxQmxfrLVHRZQ7Wn0oQq
El/0jzJQMf9SVVQUIn8f7pD/oTKQLIl/Ey9AnLvLFlVRMi2Tb+/fNBNZOsaptFrNdsw4l006qFUa
G44Lczfd+ThJASQsIpPcVmwMCPVOGBkiJ025lcZpdgscNHbUNXQxUhE59ANsWUGUVNKAiSozGMIC
wrJ9EYG1V3d9tKesRwVWjXRzo4xCTe4x2baEuseHoWPOIETvpg4RttcYbsNqHtgCEqyp4FBwpSb+
gG5objrjDnFciiCBGp7oqkYOsVvGbL601bw7f6rvrIJVrJIF7kN4SVHeW95Ydm/qrJ2qmh+LPX47
5Ix3WtMN1WEzz8Rfk29oOlZsvCyKGOH+DE9o0BH5YuDzWgpQL2xRJK/h3VSpMWnXtGuV5ntCoSdb
GBi5wj0lUXOJNiUSAUTGzbGVtNBbTItJ+xyYg7huDRE+LXf+gxxF70ShSlczoWbMzAMsiHZXrAv7
vuVpgB9uC9zmdh+zI0CggZsuZUE4N3RkayTeVhbjXAg0iLJ2nSa59mY1y65hZNwS9jD5USE0OZj6
LvZaVfpeS2RiqVGfpFxGqsVKgjq/c+ViYVvVJe8DHt9IkFmZtJjCCmkmVg/vtz55pA7XflEw69d7
n9fQTzaxZlFqbQZb0F/rqFaYdvLc+6Lco/6nWVxnkHsID/Yxdw4jmC9NYFVK/jZz9Vi+tKN80bIB
kZpFyTINMaR35oo+ycnyCZTQRMJe9kN17OZMpkZRociuiuOQoCRVgRSEzOeNjilg14KEqhNsgWnz
Jd0tVlqzGG4GCdzR0uIh5h/SlZnJC1avHvK/Pcjyhdgqe1EMKLDDUQqJO4zn8jomPXPsEBBt2/cO
znyqt6xEBcOlCgr+IpvFoVrwdYmfbV081A0B8ELDxRMCwaRsopFbondLD4M7Y5RIgbXKglwhy3TJ
3huNI9yoquuA5ckwifXOxtCZsQH0MNCVOGYbIBJOagjbQcSUn9yB3eE5GprzTLJwaCDUykJ+8pFp
oa5hXumw/NSFJPnFKLMmahjvD9QgZENulYjtYAEcB0zCXVoXMbHlPc5gc95W06T6emNshxpkoiVM
bLDEzCVHjR0EjkgSh3MkQA1XUw3EMEmjJ0zSMxs91izwYX9S85Fd/r6bzMarLAkqvrDrIxZfQ2vo
BNZcaYOns94ySxR10pDrqy4s/SMjB6yb+A7x7b0odY7kJfmRZDcsIDSQ7r4NzZUNgdY35063tuly
JSm98/JZQjWTmU8DRtucmIg8Cx1SCpJNnzNaFa26cohSOeDDNrwIrQj8MAaalDGM5ZEndBlHTdaO
SVB/tjl5r9oJYki/Y6hwMjh0/Pp+toGlI/85ROgZSq/LNFd+JI6PRWJApDGZpxs4fIeFKrffdaXi
SEbbot6qABQLU8fGubk0Sz4flJW1ncx0zm76hX2Ngh6lTGp1U1RkMkgLp9OYP5oNOXRFIlJHLp0f
ZgqLuKFffTUWz+SdWozmmNmwag2T+FrFDfs5lDiYERo69OKHjBhpQ6xr6S+x9MdIdkKBPGO6hl26
HReFcS71M1WWJT0YhKuw+phO43KRlXTf30HpikJrVKPHNkPxDxEL0BNlkG1yeU0ilmijrBqONoT6
XidVZJ/OoxSUOt5Ms4gYZjDpzmnn9rW8Fv7EN/Druf51X8PTojcS1i94YgzhFzIz55cU0TRnA8CH
UTM3StT322VILngC540lVeN9ksi9cRe0IL2LgnqIcFy/tPeDX76LUkRprr3qPowtYB5t1yrZq6BI
nCxMEaD3TXbQcvKboiUOcnPcVNmkAQ+YZg4dztHFSlbkcETUliH1ZKF0P3h07jSEVdh3C6z+JO+0
TTTKDwKJSyS2JrWTCazm47wp9nE+EJuZ8s8JupFCR1pPfSqVW6Gtjsp9pAztT3N5KID2ssyKGwv4
VKm8Wszj6OsMa7+MDe0bQEWWB1Dpy4U8iFbV3aS/B5fcv4v2/uH3s2b9iQ10er+/KPpp3vJC+/u7
LMmnIXQE2BoS3mKt5d24NHf19u+nTaKTlfyiWWA6I50gaRE+hTCQSy1BD2tV+TIryGgYvo8xoEDd
6KAF3j+jmmdfKdCQ96kmkgg6/hREsPjVwoJdhvic87uhnm8AQa1OK6MUEhf1AfMqw09rPeZ3yCCj
nzKQcqJPB2PeTMJ6bGZUAv9bedYkeX78p8pTkkWRWL3/XHpuviuQ3x//6kj552v+KT1N8a97XWep
hihLqqkq6GX/caWY2l+6CLNYNIx/d6UoiHf/q9YU/1I0Q71bKsxfG8r/xIQiA9f/91qTvFH+o3aV
VGJH9btM+F9kwJZMPCz+4HzbFfV3lTZIDwYbSe6PpelcpXJPI5g9J0Vz4L7fLHGcIO4k+TBf7051
eGiQ5rzIvL8DZsBpeUjKDd6ZaMtoHdBPeC/PLLLSOsTb3YQaahBO5tSxba4UEcCh8sNYuHZ5X36v
erMTdcHap4wv/TwGAlil6kmAGOh2KqwYaZbYKjFd81vwMUqWchUVOVI1DVLY2i2xpwzmqZDfJqRY
vZYzy0tT7AGV9lALjBGGDIebrnRHoVjQ6QLFt/nKkZrkHt0WKkE+FgxEMvmrnDVEIsj0ugwkPZPj
lhKorNR3qV1K/kIklemq+0sqfgBzf4C+O0LdLXeFRRT2OvWcT4OJgMQ8j33nJJluOMY92GGhNyeZ
T2JCpTbIW+LrWIyXJqThNS3kRm1igqQSXRlDsgdqnma/Y4c5NhpCl1R7TLOGb7d+Hvrxnu+2r8oV
9tOE/LdjWrsWC6SPWi0otifCSKNhctU1vsAr+FZz4ZDiSk00ZZNxa8jESCcIEKZUpdLi2satX4J/
QyORXzIYHNraBE0hrS6P1YNYrS9oelOWaM1OH1YyTKNqRPvF9HMSITo1HMdDy27R0GOdIx0XRc8e
AT30VzEmVI/CjzyGbn/XB3MKy2RNrxrK2nCbl+VryTo+qvRNNGh/MgN5stDX54UfK1zbB+7h17BQ
D9D4nKQPCYjOWIKl0KUZkOhulQyXVViAOBTm49SroBBER4UOpKgHuR++oKpgfRheoZniPF/Z5Brm
Vu8oYxQLZUmnHqgX8DbWuIeXdiMsyXefoz8xWFfFWfaIAf+LnIuNqibe2FAqK8s9+6TY9SVzYhYp
EXsnOdpPZHiZpmS5PUxJ+psuGJsoIiu+u2qh5Kji8kfRvuEQyu4ci5DJ2A1LkSp6hNmXFLU9Ik2p
x9Cg1gEgKxmGTI6EokrxnIQUlKUm+52m07NUy2MaM7RNujBGv5gGarYM1xwRaJ81W+xuxWVq9j2z
iH2fzE8zxO2tAPVI6YTeIcc0DDQrfFt7ttjmosn23Pk54xNyogR1b8ozhgUFQbtQ4AjrSLMiCskD
gzTbVZIwno7lvSgMiHV5MpswNjYUvQA4Bl6+S9g9deYQB3HcLG45EAJAOE5UelnfmA6kOI4LvTp2
mfhOtW8FGNGfUwawNAK63yrpjuSj9ZAKyaGqeO3Okr6SMrfe4tECdzi2h7JXF78LZwdUyuL0qnqu
MhPJ48Su3cIMGoaJgNAnjv3B6C7MYsWt9CUstRX0JKa4kgzMg/COkaVA6FlLpgOquP/Q9fxglunk
S0hoUS1h5QdmuRXoarUc9/8kSUCGCAVmaTRBFsua2iFdfX1SYh4aK/5MBNCm9dxc58XMzniMFzu2
8l1raPXFoHfn/ymIa1N0sr0m4KkOGzKt3jJo4yetRs2sgySwEu3QatGfrs/GDbyBl6lNdHoDHth4
4O5vSCNFusnyERim7KJINv07zmVhoGsPYzMhcjHRYsn1LR8MzVcFddjnhBm2GIHW+Y+6FsmTNmfu
yvqQFhLPFIW8uFVnqKFAFoirK4zDJLQ0jitLRGgtbJvuFIE9BVPhFyuKbiQPjaSPXj1aR3ZTBl+N
GDBM83Y7iSotvRhzWOovvaoA1uWgGRtUVyT1+TMt82MVSUGUWQgqSaq1rUmHSqYb+65BOyDUcUOP
IuFIKZ+VLg79xTI2ij5X+2rpAjVO3rlAgSas4WPCAkCWjPkiMiGIV9KqM31uD5OKOW1dWQgJa1m8
9GX5wTDzmKJjPkt3qqxphX+KVODfZ5Jrlm18hJ0opAgqxw5Rjq6RPALA6Vnu0peiFRS/KxPEBupM
bF6XgBoBiwR+/WzyMpD1sQyAqzuWoklbLRkXNx5L2es00/Ihju7NOcr9IQx7X2hEYvpiAr1k+WFJ
zV28iOq99WIua+Eljrr5FmP7PhE+/DIuoEOsBIVAWy1unZKQoUFHc3tZeNTWjl1QJJ4lq3mMp2Rw
LL2b3lQZQpnaGo9jpZW7uedblWJiURVjAhxjtmugkE/1XAnig9kU8x4aIe3l3BQ4Rle3SteYrLZx
fotr6ciF1m3lVkE4Xj+U1Zp7S6ZKRO2F3V4feETkGBTUGuI1ZHhzJoFDhtzFSZqRixBWWPy1j0Ee
kqAwc29Q+vamTS10ilISXYJ0C3Ao+A4hOZzDaDnJsJC8XhtxVmrIsBdTfyV543mRnzDWz/u8RbNW
ytaVaQ+rErN9zdb8D0IFC9x+aLi8ljDoYFaZMIQQ+WNb0JRa0fjqSGq3VV1/IwLFYi2cniZLrHfT
Tu9X/PCKhRRQFbJD1MEZq5d1Xw9kOAjjYwkR0JZzZEwxthrFmlN6Ipg6JpdxXpDOaqbqMYZMvOOo
ppCPl5NIvpNL+KDwJPKGBq/R35gJZb5KxirMd/TaorkoPLAo+JkYa66VA9uNVhR07L9QfNWL7gFe
wwaot/FuSGN2QX2wkJl+nNtpoyM/CHlVBWzsS4ITcoS/eb5txjZo2OHXFdeJzFTzToOgOoEMhg8v
q+qbaEEy+cWZLGLzYaarL4V3uVHtjnJWexpv2rpgWqerUJDlluANkY7VWcy699uq4JGxICyugD03
uZS+ZwL2kZWFNvcSlP3ZHGhaLTbQSha3uNbwuoYrp6Uoiht+hvg1al+G+KfDKGfh0xGtbty0RvMU
GSAe0AlasdJ6M6kOLHgpJORYirw2W1keLXm/rfUIamexAcVnBuhRKORmBbkkpYgodqdhTJHhLLOw
k4vqKKk1vZDRt/usMj5APA4O2Bae4zvIsEmvSZvvw4hJhCrrcyBHvDQNsZY8vc6/KYcspiVIdcTM
xP3a8mCsqcSlucqvrLLB8CsaUCdBGPy+562CbaZtmfb0tRbUVbITy2b8ke+ZVcYWBF78phaztNEL
dvD1uFJjVXBpsZIJVF/j7FFXhlsyQwZbDqfaHzBKuVnZ/WFxEW0Z4NVbGWj+BIk0IWWuGTQUkdMJ
l/uyF8PCvNxfMnWWa5d5fESUUXjNSk6eoPeyp5fAVsJwIRuF3k8dEBVYMoNKaE6Pg6IDjaS69YFM
HInz4gSdw81U43YFdYcj8R4vB7cc1EVZPrQl/HSzu4hG3z2wr63OPYr7VRq0OzzkCTDsU6YnEaqO
usOp2jAIjQ264xzVqGYhtqvyHkKWAbWj53vb6LD9mY/pBi+B+pPxF+4SnXUMfBLL0xiqe2oM/bSU
ZUT270XcG25YyzjhC2jTcQeivqoPSyHfNIWToJ/i0knHjDlST8qCiLpMWLikx2ElPSYsVRITuQpm
sdgxKDtXBRzRcTHeRyasaESyzboi5+pzRPDs1DXcOY4FlJTSRYAKXibWI1PGD73qAiEOU2dYwqNQ
l99ioW6b5gXm2+fdKWQQLMHokkBn8zOcqu+4n20tuZG/e16SZbuOtBsvraWhIv8Yyc8Roh6/pxIk
mnWkNj0LohqEGNrYEp7nedq2sQjcFTlgD9FOoYgYsCKZCC5bhlJLPG0INnEaodsIa+v3AuIFfX3R
ZmT4FeJUUUHkjzgMNdW6VRXtUQGfiwfF+IS76ZpRfwD6dOUPIqIZGbLJ9cUs9CduWpSNyfdI4W3n
S/cadorfDtijSY3fZ820kXsT0tKUYTwYpCPWLK15uf8huc6eTc3azksFy2t6hOJ6MAuoc6UqXSuJ
Mcmd10qAB8ydhptWsfb5ol+q5f+wd147rmPbFf0iXjCHV4mUqBwrvhAVmXPm13tQp+2+9wI27Hej
AbZKdaqkkqjNvdaac0xzy5n922qW4/uhtoyLVVFgl+nAH3ViuyoSlE6TujKr4gbT5qWvLr6F/aZM
7xBhtEhcCRIuEhrZpaIipjyT6ER3nAcsFRyfHXWHNZFa7oOux3cXqaCj1NidHxeuwyKWiCYzuMYL
BDvl6q0aBRqyUrbqBRQm5qCTw9sXKUp8D5n+jK/SaVWV4vwBOehWShJxb+sEZBlhiPgdswx57Mux
CN2xwVBXYbZUBtqNYo7NQ7WIWNYJgA0PqVo3X7hjQpMgpiy2nrtBdmj/vQ11/dpXuDaB7kvlR111
T8KyreOrweyTpnWxGrXhi9yFzWS+M0568QLwBUV6J4jumsX1e60OEAuRbaXTPqiKtToEblHnn8oo
njtZPugVGxa8yKZORp5sjLdsMO/6mCkzE+cVEPNBHxU3ktpN2t0IqXBatjhs6KEWgszvlXFZSIaj
Zcld6xI3OBUVF1fchisGp6MtVFmyELINFVmCyFtA5IvUYBEWdKhBXq+86izI6bn2OFMKme2hiESs
MZA61oN1SsEJEWSaY8Si0tshbbGWTMS1XlgIVxQtfCDlc9liXEMd6LNEwME6wG1yCtSHzH+vTKF5
MZrhhpjgbk7p3qhD2EftKiIpSWu1Y581W3UqTmI5nioZpGqSCy4GwWNpoFWiDAPeZeuCtqc18NIh
PxZ0eRH0WsaZo2zTOnxrY/GC9NwYpdQ2mPMSrnLVBbR+cbdjEcI5Xv+IsOZVhD+WHhJ0O0CJDPYq
V2kSLRailL6PhgJUzDxqavkTD/dKAiEGR6CuadZNT41Yr6uejd5UL1TT/C780maAebZ0/0kw6k1o
oJdPrW2OtGzsUNMO5YrALV4BrqlJmp6rwXR9BalKFhPap45vDNgeS2aWqCvERG/kMV51k1ldY+te
6gIB/cr90GE4ekvzejf2+aeoaKtRaO2qq++mvIazerJMnzkhGaLIEZo03ZgqNqkMdFAZPPFcfxmk
XUjxeUfeZ5nDu9GUzz4L3BTrDgChe5Xo3wAYfc5/86lL1SdRqr+tRvj0m3Gb4TDLPTqclrWPpBwl
yxd4UFg8AH/mk8XXorc8Kj4azGh9oB7TRqG5Grxq3j2rCXdWxGpddSooaf+g5vCKkXMyIrIAZmh8
7Me0vuQKFlNp/JV7PnJGKb5kA/2pWJt3wLldGNJrA3QpBS1dC9ZxYDORFdprr5Q2axpONEKJY8Up
krdWiD4IqLHBxN7aPHAiS9yPKmMMBlXrFkehIFKja+2NBQPCrwDfmXQuCNhbOC9nHZtTmgbrWkHl
34zriMJCiSSERt4tioJNROaYL48HFAKHQB8crT0PDMAy+GcG9reIkgi3JMuia3SlEwA2sweh3gnq
u3Gk0XgyZXYjNMc6rj6IKMfwOSxxX5CIBtK1Db4r2V+VnXoK8ZVStuPzSgZtQaTZDoWcK80CMSzE
V7JZz1AyGzxVMtELwzehtM8FTK+1b1p4F+CL0pW44OhldYuFe8Vlc+GlxWGs5G0pKohnjOep4Kwe
i3QNb3FVMQHIJf3YWGBly0usoXKqi+ytxnNhRBVF23SeVNxoIPH7Ubz2Fk0npVyFevViDfmlVKqS
xhdk7BTRsZJUONJH5o1C37s+OSU5fuHZadfSnRAjWoRD0TdrEHLvUq5fQKJMmXTMwuRElPpGF8S1
1PSnrBNOKV7tUaodKaY0wneoxU8A4p9gaO1Go9u3EPFGLCtRnb2CXb5HqXRTiwGC7ngoJrzUCKVQ
85YRkd4RJVGuOQQgEWXJRq/0SC2jDFR1t2Ex0SPPlvV8TTvHnmfmsrEv0+Y1UJhuV9Rg6hVx0rky
stcgPQlhtotUrrhUfyL01bGP3cqqli1umKRlm6zuas4RRdTRaXvbKKhexS66Izaq1LXPGtEN2N1p
gkLX42Of188N2/MqrJnf+wc2wOy0YKvUmp11OupM0Onz78rEcR/QpchG8hmaULjIOlNPIN4+6eLK
48RHXO+yceJdSSq719QfkYqWyJbfWja2Wa3YQL8d2RpfQOVeOv66lguFlCHj7xxTLH/8WEeGIDPr
0qaXqswOA6kZyQSCR+nOOuADiIUF5vABCShZd8YwENIlrhm5vXV692zJzXtaJ+AftXWBXJe5uBoW
V7lgCEgEjcz1uDpk43ei+r8hg61GTD48QwoB7aixbSnt1YsphYmNCG2PhJR5j7iUIsUOMv418mNH
V0nfAw17Qpd/y3rvIpE2Y0YI9aOBACqBMXFT3RCOabCnAXEKXEjbDPJY7cZqlrgS+R10sheg/xBe
tP0EHIX2ZAW5hDv8nDhOGirhstTagyf1omNl2KYo0G+R+l5r/YnKlQ0TYfGmMV4SIAxWdsvrmOWq
m16rTgHwmpOw7vuOBp9VFPS3RiZ4bIBmNirpd1yP26H98dGQsoCjg5w1rQmx8kxBSaCy+GxI9E2Z
GUGWjEpGXPQVWjOTFhVVvW34lq3q8rFV+wWU9/yc190h51zeJoAMmnhAiRain1c1VBUMSg90ndnV
wTTtS901JrrbOYDKPGJ/pJjmb9JgWQ4aokUsIphbgczIifVTl9gZaVm9UpXAOjcqog3LYqmrpxDD
KyX8Ki58b2FpnsxwF6TKII2IZzMgRx0BrFTOWGskgH5DTvgjAqvA0WrfbXUvQL3u36kIPqcA2XBZ
z+b+jpa5nyjICsmOV8wgPKD6xktTqvdIt85wSeR1rypnsgZONQFIC0bQz6WFOL72/fskDGdYyc+e
houRiJUaEkAr2ICnVTcq4mENFQS7lCyxb87AXUeY5QwI5bpUmWjNa3yriWUj+36RCUtbhdmwqbhu
MWokfVlh+0OpF7KXW3iVLzhqeYU7h2a3iBpbJmR54afVKvWJt6uAaDJVwVaTFuRVdCae1xJqTEuS
BW325rjwCoBRVlBuKq9TnvLkiyHDR9UfVUaErWo8VQVj5IxYxMzgLUw9R5QFAQcOem9046Gm7y1D
Yyc0z3B8i2I8s0i2Fct4aQR+v/Hz6CMo8EmOabtBNUnculGomziRtGWUQvpNStP2BdFpPOD7gKAN
3g30M1ZN8q8Xee9az/bUDwEnCDXuvcCg5hw4lZRYxbKtdyp7KLDHs/xe7vR0p+XxLWmTnzlovEhg
i1g6T6/SGy5q+jmoht/UNLncvQAFpgLIp2WiPAmR+kxEDv5MDXL/fCYD82eMasIeHCXIaUluyg7B
TYvB12luwGInUxKEEydbNfWglrg8pW1gU6kGAx71pDpDxrgTR/McjCiuztVU7IwiOxWZ6cQSp6zW
gQyovf5tlMxv5EW6mbp6giogF7yR3f9mypOfduZVIOpuJYtXUEP5EQ/Zc9FD0xe0cdPK6q5oSlzZ
40Hsx2EpgdleqFVfo+KqDihS2YJ/SWtLVsFhFp+pDB/JJJudxjKnhR+tY6++Ul+nVFDJc2vMrcNC
mhZWYIFYVb4TIpB5fZBiF4LiwNUKNTcxMZGlhi0GAqwR/JG8BWQYuaklbwaGDqogrEFk3Du1e/MY
zpM2gak43qi6tiGA6okYGvpxgrThkq1hSQ2PvdlKCwaGrtzkbBOGb8oqRldtgvEws+O8Z1SUoFuH
HP5GuPfGnHq7F6Uredjf4py0PJY3P1I+yaI5RB6kDi8bvkQMV7HZP5PZ4rSG4dAdehJ7rj5W9SXk
L0qnBhuPK29NIsFS5ZNMSxo/Pw27FWcjAFH6sthlTKqLMo4gyaqryFP0RSQLn4YvovcsrhroAZog
mL2HI0OuF51uIe7Q4ScIqguRaUlvXpmh2KXorUQBvN44VTd/SO6gU06S57HzABDWJjut8Yp934gb
OswdVWKIZ9NKM0cGZV4gLh3zgVGIXm1oTn/rjefGg7+lSrKNMCPyqW/4JMiHsktwA7Deqh5a6Lhf
D2j/wITzy6TNoPc/iR6/aV7zKoraqREqwJVpcsOYFevR95j9+BENjYx9o4psRze0nZFKB8HSHVnB
L6zgkUBidqwky+IPGV3A/h9IIYdFPeLjJyzSLsQoIT3TvNUhMWxG8aEMlFqWCBSAdj3zGPgZVX/w
+25cplW9g740e+WKHyGstiMzxWqSj2oeXMLGgD0ECw6xwqQB60jzELFCz2YEC80gpGdTUCtyc5pn
H0OOFJEb8OSnwykyANNaVeDqE7zjdsh/kqzcSEN27jIIdRJc9wBPj9HgJaCrqDClCGdee41iSyQQ
8HF4JAX+/eUjB+/f7vu3L//txx4/8ecXhCAaR4XRU2qyFdVv4FqllTjxElYlfBJvzpckkDHbZswK
GDFP1ww5M7ZfM9vK8+Fx6+/D/+K+geFJgkEuwesUxhs06QTdBRN6UIN3Q8qyYouMPf9zeHxpGUaz
MaanSmy7Zhf5JOMlYs4vMAes/VqQyhBzimRahqZCXTI/XXWAzug8bhap4cVsc7h3amYFmTmsvEd0
sJUO6fZxEObE4D+30N7nuqe7mB/ApxblxtRwYrKM8DT/3IznR3l8XYzN3LCDDFyAiWALV22H2cTX
Sv1fh8d9jy8f3zBMwh9ZLv/z2/V8C2VYAnhIRd2umnjsHt8usmcVdwoTTWSwj+DGRpW5sImYSHw8
XCByCuLS51t/Hx73pUIpbKyWXJHu7An9d5KIxUavcGd5Zrw3fdpxhhJ+ToxvjooR47NpkMuGvU+M
ihtb2GNTmm+JyBJn1vSq5P4nbsyeKpUDmTObpM7LXSGNo21ZgjNOLJNowT07HUBpxbGEsdjMTmib
xm2ljq5U4QnRxw4kBuIqQzMG8OPG26DBz/K5CFItL/JBexG7Mdl2FAHRpOVHIwX8Ldfd6ODlide+
vhGS+Fc0yq0CFXxrtf14NAdIixEgH1n1ml0A5EUcy88qChAYZ15Mbb2I6j471mXRHhu1tFhR9R1T
hnxBc97JtW5jlLMwspZ4GBmVKbJR3v40jVagyLFI+gaXKlOoj0gxbej6KZ0PWdwIvXhReqk+dhoc
TYx32ynXN6jU8g378MUTOtvkIM72laxRYEApynFsfD79Ckh4QccoX/waaRw6/Eh7TLXYhoh/qMJQ
X3Nin8NmMDeGpHh7EpXZAWHLEYZ3yaKNYhbyTy036WFO2I4mhi9QHBuD/wPN8ugWAJiSYhjrXVCx
Ulv1Rz+gFQXKn52EespOU/ibtwhXu2rqbJPuYoQg02l03hUND8ZSERtC/+I0OwaGkR5F4c50aTgg
rq3soEgYqdBuyyaJgCkJHTL1uXFI6Egf6JFu/DC7yn5p0MoqyTpysWb8kmC4nBixLfQSJEEmTz4M
gAL1Mxcmtqop6JySUoI+QIrzhHIzSMejNDAQzqxxH87PhNkTZjGZ7Y0kGvjUDRMFte7zrrQDrMsi
rbgSWckRjfcr1zvRpU13ZwPiiPObyEQJpQkDlZSZHP8qQBa3jEtdcR73/fn24zsaflobRx0vzG4i
nrCA7pT2YPYs87vVp32eluxdo/ymVgMttOrowaKOBO9pwHouDB96qfyIbXQf4bfHKXQ0pdz1g3QP
Gz/FwC895wp4GMEq3omeoH0z0ZUtp2s/4fFMEwV9p7jXGnaKkt7vcwYwrgDApky2hRLu64x9XgQZ
P0CkHSpVBWMF+6IIUCM3uhc1l1HVN7WdiHKBwwrjWUC6rO6xTzUE61r6ybDMwwCou9kxQZG6u8W1
ShjMS0/iJs2G8VxKdUFDi9hUhJtDzhasgdLk9QdzjN96AdKTTuEp6vVZSpHOSNU2cRltsy0ZLMfT
ANr1ESpYTSkI/z40jFE7xe4soBNVHN6KEOolNlgErlj3lQx8L83vr75kE2ak4ntbFOuU5D6nz5XO
FqSdaZIjQsDsL8YTEAeSmq40f7giVE1wOuZ0+qBi6OwdJHzOnW8sLS0EkJcPgJ0mE4Nx99rqylWd
rlPAaRNU/rkV5GQfWWg2EkBiMjSRoiNkPJyJTsJRRB7NQqjSXSkBHnTCi1cweZWDjNluTCSlNn14
3iy97qqrKWFkjq6admTFv1sNaZWRkT0Rv20Lo7LH8506raZfSFnYFE30pUpnLM0jTXJmFoS/v2co
PrBBgBkwZqrC8JMVubWBJiichSEw7KJlpCbK8k4C4zGT+yd/jn+izkMDAmxjElU77XkZknE9aPJe
xJwf1/KmZRA2ZFKLMxhpbw7JVBrg0SoUOUoIfkjJJ6QZhKYHYX/I/Z3BLs4Oa3TMCcYrhwYFWTxp
+WP46qdh4MlumVWKrUJPMrJuI6FnbqABqasyTdqV/kcXSPJLq9Fw0eptahj+JmwBEMAhf5GEY8n+
DPdpv1Kr8jspSWvIu21eBL8SuQEAlvBSVcnZYnPWIZltRx+tGFkgsPbxCeQU0EIQL7H7s4utp+28
lawVcTcSVU2bIswd+HMSUQ50IsKx/ojMhk59kXHeYBfwLSbk/reJv2pnEPxOyTdgBNOVHMglpbc8
mvCoJzCvKKavVV08oZj67NToJ2q/Mctoq04ePfyDJA0V1CgpL1aq0dTLZOR6VPzMA4Yn4rNGO8FF
Te+saVYfopa1q5L2cgMnwMGYjNWsGU5SMLROqTN8LEFX2nGsaHvtIxCUaaVRUfJ2nwpf0t48Tfop
g+mkh6mMFroynWiolxkT+kUVWKIz9SKf7YZeoS6zbabpEYyFz0SzxbTXeFBflcJCBqRCCfFg62Pl
RxPtl5eE0tMRZEINMo/5TGWMjiXUXxjtSGtKprtAWDorUrD1peyo5ah/fVG6gftLlnKaDUu0Pd3S
aEs3aKC+eEn2MwjxzBsZKYdZ2Wjp6odIQ6IDM4ZY7CPMTpRvgDwXWl2pzM7QfmmBCYeiem9H0Vrr
RXWhLWu5iimdQoZSeIGvSO6x/zCpcCzRvzKzdukMmUcfTihndCFuIuyKmB/a1CWrpnFMjZiBPMnT
ZT30W0Vpf4mBeE57LLwpMW2aLu9bb4yek/YUqPW3P3T3Eu0BG7XK7npCXCqPALjIO9NlMVelX9J9
bkbwuam6JtKJPrAvfZLe1i+wP1AtlPoPFBaoQYYxh/Q2M1XuW2zQZHatgBM/Fr+8ErqOYgDlzVQT
QzQaxzShPeFRUod6Ka7Alsf8ZVg/rAq7juTtBP+HoB/kdWas2AzG5F3IdXdFEESMY18wD4Epmocx
EWypRzIvTh48mDQkOEUzRkbFiuCKRt2Sa4o7qslEQs0zejUFb6JRH2SESdvI7450X5K11qLTEfvK
c0pcjEnbClu1huFSq0i5uqlIslWqY8w1Gp59LIQR0gMflnT+MghYjv/cM989YZPFSHhXFP5C2JUt
KXhWstOrkkuVX9TDqq3Klz9fojlZ4wvqXWLz1NWc9WoG8+Zv9JlYxMHucUuniex2WuSMDzdYYiHh
fNycKhrOKZxXW8mk52wCMPK4/3EwyLBZRVn7yleNK/YBGg0x2dUAQnbBfCs0KV3gEhC/JhPeg4Bc
LKZsV9R1bodCRUK9N1HaNzpJVbKhF47cjtARNebCxjC9j2mQsWyV2Y7FfRdkRuTwBu0L/vpdNR9K
wSONTxNeHnfFgQmjMk2yZdloarzp6zTclILm6Ji6XdOvV6iZ693j0PUeTI0CQL1htS6hGoKNOYHV
K4tEkg/xtiW0QexkkGlV4enJRuwDvOPoAQVkWBn/gADy3sahUeySrs13aEtmNgyIzMpLPyUfQxnk
GLcNzWNbDQwXU+xJahmpdizGNYB9X7RbDFJzkCeIMRElXugPIcBPvA+yEX1RtnI+oCLd9ZQnc0hI
uYwqExz5QMNENxhPqWOxo7cAsQeCXtIX8lpSFHJdJiuGglKIpU13gQRT/EXAGHtznTf+vonYHbWp
X+0yrZaXUu3Pq4vPIORxJ2HHNqcUTfDQyqjcwbyYWckVYwx2sanS23k8YEjHDQNuPij5rptfBH9g
YNDW4YGgw3ZT4Ux+PPeI9hOJ2fwVTci1tY3YRAHeOeERCy9VN8fYVF+yDyLYYuabyCGR252xaXJx
WIklEBgVxnVZsJ8RpvbUpDyBUBxeZUbwNqzkfZHVgLfETp8v2++lTgesLrUYRQrbuVHWP3ihV1NP
jBtj7cI2zVWOTsgXNJRSJt0kMhNsyfOBffUYHX3m8MRmhSv1ol69nr3eaJXrMNDfla5+jlKE0AJ2
4bRActlNGWdtTcPciKLf//dB/M8+CJWy6n/yQWy+P4L8X1wQf37iLxcEyHEcuAr/SSrzJV3Fz/uX
C4L9zD8o9CRNlTGNGtgR/vLfqtY/0I2R6QWy3OIaKFn/5YlQpX9YFtn2oqyAGp/Nuf8XU4QhyXMy
xD+x0bkYiIrI87JwGqsSDKh/NUVQm5etZnj6URqjzo2zfNkHoU+jdpIhHoUJBQ95k5i+50MRNkBI
/ABFAKTARAprdFjzzcchImePiz/S4XbuezwOkxDUeCs4PL7Mh6hPgGcFKxKMQhdzK9X7fCDpvNqG
ivzXl3/uEzLkoh7LQUwOOtPdpCRTkMPjllwP3KlWJkgLwyvZ0lbFtogMumiPm14pI1/pMKyq+ctU
6iQFCBUCsvkaYGjo4nPMDCryXKspj4PVo3gNUiTnJhfT2mDw9sdvrFt+v2rM9BDUYMCGgYmKRTNA
aVpWSeKUFqgCN/UYf1oZGBd6d90WxErLODPoMCvjjyzl+ixo3FU1WYvbyeCa75fFdfSVbkUoZur4
kfnUjtbGkHXmTGK+UeSJGXSNvEjTzJlRakG8e9ysq5qbMg0cuISDHXOxcv/4ogs93z5uhYQlbxDi
lok/bR8HaSqDtdiHBNnV5EFU5H7PBAIACdCS/G3pe6E7Dy+TQu9W0uzl+ojCeBcgOROb2tjIRY8Z
tC82vt8veH2GjeqrtzQNSxtJ2rbBhbplgc22Uq8A2WI9Z37NRuDvg6/F+T99OY5TtrWzProMptSu
4rl/9ziIc6/vcYts7b/uk0HtuwkJodbcevybnWA8OpHzQQBULg8Yc2ldgDF5PJ8mirqVH69lwU1u
kBLAKzLgYR7hR8vyouzJeoYIWT5hXTbi5fBdkUU7sKgu84YZ8QrSHEBDiUncAlbZOlgKS9Al5viB
gbAUbqWMgaS9cstq4Sou0+cOlZBsg7gbxROOlUWPtVLf1QZov0PJKf8a/0o2M5iX/BCETqQ5ChLB
GHSsnVNd1dNJGRi7f+faymQOjpasIoEFamSBqLnZ4k8GZL8bekAlXA0XXB1BYG+mT/Ep4PI4I34W
4ZUJowEQjAhouhvGDmcLQ1hm3iAkhMqe8Aaqe3p6NKeAyuo/0ZmmLrI5Gb09WomA+eoiu2U30uD0
Z71l3ju/bMxdoPxNKkMscB2Y+NZRyt+KvtJyGXQlDwJgPyxKY1n5x8L6LL5TB3kCFI17eNGfBZIg
gLztmxt+A14JhMzYd9q1CtEDKbt8GGcRz4KsyEvBuP7K/cUb7gnnI95Ei2JHaAnJ58hL3xiEMxkG
PoopmkkCWvtIXWIqmSA0LkB06HCT1mN4RqSJPXv8aYEIVl9RujSo+eg2xRu46NMXBuu4YUa+4NVt
5AU/llpL8QOQ52ycTZwaLigb0+UA1EjeoqFpr3Ok5ll+Ul4gBUgaa8gCcRls3fqiINTyl8XN206b
rnLEjCQD0Icrnc/mtTBdBI5MWMDMiXg0RSe56XtK0eYl+zSesmfLSU5Rv8DibrQ7q3qzgMi6qHEE
3kWQRd6ajktr0AZf1t0XgbjY08x1eEjGpXgeS3Bu8HVs867shVc9WPLHcNqqH+rPcGcShCFnW2wa
hk9L0OMCGBHZTr5BRvp8HLx19JUyZoEFCxYOHgorhas+Y9qgHUVIzyXOb92+fB7O8jtzvuqVWVBv
LTnZur1Z0H8jT0hP0JotqdmtmnRHJNYrmQksRD1j14Cz1pfQS3dOuBERSN1Ri4S8E0tS8hjP0gmR
nOaiBvb0a23RaNYLeWXCGlsCffy1vqggdvWP+q1stY/w27qw7oC5028+WtcFPp50evLQm0Fowamf
74pzjcakWUovNJTKpbWl08eYDQeRespcb9Odxox97hKsJMHi9QchRzmmXtfkfEhXRegE32W96tEa
29/dAYlAd0DSpL+oezyAzNe6A25uR05tnFQxhKOF90p2UOQkh55QFoTLO4IH7+WhmSjSWDNQFbnm
L8ES47M4ORmNkOYVSiBrB2ReM1kM+rfKsM24aiTlQPOkU7ORP8AuE5jMR4pLLr8OlirSP1Dq4gLB
4nfjr4HYIpFw8yv8W17z+gO1zkr6zH8sllD0m+5InNDA47uMmKLX8Unbw25lWezX0GE2PR0K5NFL
7Sl8A+YAAAjC9KJ/76LVtCnOEXz0DmTamvcygEjmHUlqLO7eVvLWWeMmZ+EL5TPvby84vPV89rL7
ADyBT2JIWBHU3fbZmzYofcS5eWhbJEzxd+QLEe43qslhRxi3HLsZFzrWHWmb3BHoQuRFEOB/0L0J
MC9UM2WYNHAxcmPP0S98vC/pIfoEoWF9+dcG5vDJALQ2KT/EJKxkjfwfUmZe8+4pKg8xk+Mb0+JB
WPFrPBJ74BEIe0N4r0cM8PCU6331Jd2aV+9g0VEaz/G46ABHPvfiOs2fNbixReXmkIPUVZ6uG+mZ
bCBRvNTDyRB/sRoQy+AHSxaPMHXIpNSxyCQ/aeSK+CcQuUHSLTCFIvykLrlNN697l+ufWZvMpxef
mGysFD5CoOtqCzd2AR7szO9QfWshDg5CThYLaKUc/WZBQziiRrJ4Z+zEew9o6eJ+xJiIPe2XKEQ8
nAsGV4PDH8b6L67Zm22DL59WxeKOyOLiJ6+xesDNydNtltOh35DdBOGDbjGXvp1YrrA25Jk7+F+d
TjriMk43GZ0/aMy8tKk7iSs5d6TgTGi5EDpY9rp+zdNjiFyPdphupPwQY0JCXb5AUNvYc525eKKX
AcGA4CPBVuuLEQ94Unbxm7VVttFV342uelRO04n4pS1nNOTcnfAKYbZkiYkZ5WOVfeUp0AOu4GiH
dgAFXzkWdQLX1pE8F49lJt+ggKnaFpg+YW9Of89XCIxWaOyTDermkIE/wsDmGA/4pA5098cd4+jV
MzU976D2LQVfarDyZHeY58QLsN5qtTQrtl8IbH2Y4kDqwQIuQqDd4rJEw48QL5ujj2aWNTJumqzR
upQcmtdyue6j+5SvWu0gdW4HWzU5AFjn34NE8ZMLjiGfPBYBs9iiuLIQPc2/iu7RKUCnzO52YW0w
JJP1+ySc1XIt6fSimYQwvERyuIh+wvgCKpubuJEy6P54B+Qd0LIeL1sLa2SNzJE+bVmiYNtZ8bPR
uyAwZyYVdsMv9aU4WG+pucgu3Ivv09sFuwFrMjuNpflSFjZP6SpTLC/GPZT1T/UFA8s+uY61TRuz
XDa/gmFXR0yMOBfXDYnoa9mGG+dk780FwPdlcvyzIG3bTX3qd8pb6V4gy2U/1ftwZHRkngp+x+QE
OwjyGHzsoLWj/pBCkBfRBN0roP4YGXa8RnRggcGgaghvhJPVqAnZrlrUChtEKF38rJyZE4D2a2Va
GASgLKq1+Gm9iS8taubeqZ6wT9PkA51q17dxx16JZ7Fmz66N61Zfi8QabKm3idW5qDuo8C/9S/XE
68+DhTAlcA8vqiMXDtrsy3xT3/s7nRfO2MKeCtRHIH+P2dZ4lp6mn2BwlNBNswND6C1lQF9Av12I
suN/tefig3Bq4n/mjiznkC2ixPcWBqP8a7vxb8Ld+ObEqdbSk9i8oD7SniVlTfNYbIChgfN+Madb
w6aEZ/IxT8CfMRAiJygbt8IHg6E4X2tLmiWGskJCHscrPNn7ak7OE+HFoNTN3qNLo6LPXNWtk4B0
WeWtI8bXUHfabq3j4IaekdKPXikfCRhQyOMfTk1Q2TfXaYthCuDcZwK9gnX+zdB83RzbZoMbU/ae
qKrKU/MkfkLEt17NFdLXOFuh9WJeWNcH9O5Q9NKe3e25u1bXSj5I4bK7KvnaijckqZKthwN8V55H
edlaq/IWf/HHl4rTn3gA3GF+As18W57lbsnwpcZpxc8bR1m0hXDbmov6hHCcf5ozRpDc7Ko2m4RQ
9ATtJRKgRfQ+1kvvGJ+8F55Ri2R2CpeZf+ryNbkDaPQpm6xfje35bKdaFuoF3UkV3ozic0jd9rvM
Vnn/mjC3VuwWh/uK3YREJhyveYokd99P9EQZ4s7zB1yVi0oBx0tZhuFi7qIqPbbxot2gmjC3j4MR
ZNZ2tgqYZvXuKUkH+8JiPty2f9163Pc4+CrftUSVHYaJ+I3EpxqzHvj3xoNAiJZzMTAvZLdPuYwp
sKDim2/1EoTEx61UEHhe0fydRK1RSyXdbrDEEMfR/A8HTWky97/9abXAn6vpoHQbzTUi/Dex8FpW
fufIGTtFrcZNJ+TUme38gLKJDoEePdxCNCOphMq9w8umTqNde8B9razksv+4qRSU+GOS9kv5rLPc
NnaTvxCG+hPKdJKX5BnfsMIhmCCrsKnWWrUG5sXQFXUXZM2BR+WTnM1VSv+DQW5XuYq66YytSVbE
py4tzD0VT9QsGNhRSYAUf9O4UizRH+c4ySObiSfF5KEjsWUAAo3Cbs0vVYkCPHQLYnhu+k05gBTP
o51grmgs0xGVDQDt2ct4FhwQYT9wJnkM9p8vzP+8fbD0D+0bGT3SYiKKMj1GtAEXwrJxAdxexsBu
V+pbeyjfqTr93vkPos5rt3UsiaJfRIA5vIpJWZZkSbZfCEfmnPn1s3TnoYHBoPsGt8RwTp2qvdem
3UzgDQHmuYlYekVW0/CocUy9I1B4kT70a/cF7DX8hYLLhVbfS98YPWKguPcgwzPNZS4p/w4/yQuH
1Cq7kNXiaGd0e2gG0+iiHWleTl+FV2woPKTMrvbdHhU5Ecxk86H1fUvX8y8hzh+kTI7vxpnuN5cO
ReQx+aEo5qQ3Arx8b3/LjzpEt2gnWKLI495x8fBwcN7hr4X0PujIWiv5Dgs/cJicRZVDm1HbI2Vj
/zvjk2XSTD18QFFI4oETedxuwPczTuBVsdbO3TY8jGghj7NEq8gFR4kOEfms+DMiGiRdBqjjqUvW
047/GiM8LM9W6c4YljgmwXK8kJvzFngVVPASlzBercouMzuZV6MX7nkqq8QuvghT4Uw1PCIuJ9CZ
h+B+T8Qz0qHdB6+GjX5so8MHXaWHAN2+23qkPKxhdIO87/3uS+YW/PBTaxKsZ7tYY9+EFPaFfli4
dpFLjkC65hcuwqVmFnNQK0Y77O8Xzs/Kjj6KtJNYWK647tQVyTMa093RTUzuKzAQ4yICfcDqgGbq
p1pnjybghE9NBedhxaA2YyO/YZ2SHHUb7kinOCOkwRc/+vUF/WxFsinpJGCfEVuPtuLjkGSxtQ6k
qsNoWPe35KSVjvGot8zL0e2eyo/oygRAAYj3Y9jKORhcg+ihWxfwZIKwJ+1i+GKgCOMsAj7F0VKP
XfkH4kPFiUoAjWfzPUgjyCmpr/KmWU8P7kbtW151CmgIvcvEcN1wmOYHTi/9swhcxx9q5VkcBMBx
96VH1qt0oTg/V2S7hYS5riqCBoF3k/2xRveN/KRI1yrpbdBMWw8mp65eetpPbJw5JN+VIJ2fwyR4
VG7ySUZ8Yufm36TainDQEBlydv+m+ON4qvvV5tkskxCmMx51NU4oT17w89hFTggHsj9M6MOec6QY
2uPHAoTtE4kPMgjI20XLh/DhuiEw5TCEFbH/1L5ynJnYK1YL3cnEI+csCK9Pg9jDE+/TpsJr4uMd
Bjc7wWASYTHZ8FTBgQ/0wR7FuxKRzen3jENFB8/q9CWhyNkxT3r2W1q7/Xg+RR/mL10EkB1XHgzi
NngNaQBxw/szXQHhjcO39sVDEkGzWE2CXX8QIqF9tfM5R8CSeIDck7f+lyUueq8Qn6dOST5Pvxte
2iPKeEhiw6MiDhX6+pHPRXNio59HAkAFL3kZP/By08rQQ5s+1qw9sCkKZFPUrvibNW77MePd5aKN
B6xhC9t3aGP9Mv9a+l+Zh6Eh/2B+iIIy9wXaPoSmjAeLw7ThtF+B6eGSUQ/ksuT3xen9hOTQVQK0
+JF/WJdZO0KyH3tHkuwsO2fpa8DK9AhLmyn/0PiErrTTs83ynNglR/I1yHYCtUbCnCdfRc1munkh
Rup5cKDpQJ+AQI96vzxIY9oO6+A6Ox23E0XvmbaWPQEUrO3mJz3zkoTK1dDYOA+LwsDZy2c/j7YW
MxZ9BQ7nBt7gjE40X9dImW/5+RnUdKjGO10vdqJAe4ksSgWXLaf5IsX4SAeNKdmDd7cjoOJQnfSX
+aW0VqCN4RIX+5ZioVzpWwxRDk/T88edMXZwH+txM9+eKwXsgCt3nldOeDA4M89PoT0rLIj76otd
o8VQlbDc4LzvWXl35S09jC/Gh+o8gzRDR/yd1HXPKwfK4qvXiGHyRDBc0TavPJNOaOwRBUhc54Qh
gCrGWLF20Ucshd9/15sbo7rieWARMN8dwmWizifkXttxzg786tRWHtlmZG+x+FgGJo1tVMJYhszl
Shw+1ZaweRR3Pi0s85etllSueCZP8U1PwFvTJ3r6X9GYGPDT0D+9jhf5t+M2X3nd4DTmo0tLnN4d
vGJZ9gLQZqPLf1AlwM1YWeyvvCjyisU+OqKr4+zPiLrntV4VnxFQNSYBby0P49v8MR5401iwkb2T
WEKWaCwdsuQmajssEtmm2TBTnxnm8jiRrsCqpTkCZgLZGw13WfPWCvCffRVb5nOhVzjf8tm53uq1
Hde8F3q5zxDo75QPbXKNAlyCWy2bGhYB2SKTZ+annqfxJ3Y5HntM/bD7A17UpVd9do1mDVcZKk/T
2yLol011fX5nVpYaaqLN47jiEYv4l7X2BdSE5ic3PBgOUbUOjZcUWgVBOS2nSrZtSKAoYiA+lzZy
0Ux2maM/HxSIPpbXZWeYTNCaVj3ZRdgxSKrjnBzYeuFZR5bfFVHdpDSsImooeZdZHu/d+Cu1V8v0
WiKW+6N4Y1OkKdhzSvopz224Kf3Ei7UXboryUG/hObypPxrl/3HYDYhfH8ircfSSqmVB7qD360jf
yUu4a0HilRvs6LyjKhssKag+fRFUBuKt5MVMaMXxt8dfai8IMB3DIbuj63NRQ7s5SV/z4NKYXL4m
LgXl3Ll71fAP3dFIjw4KwuDcspA829Epp0U44pXjjZf2ppP9k15EV/+osV1GqMtXzb+Gfk+Q8gP2
wJ/VrMPFlsjAYqxTbITpuyrXrY/C55PlV+WxvLFJ4tEWr1xYEgV4d9tfavEB8hanONBf1UH4ZEtP
twjzt+ahepOwrf5BwpobbzFvXUc0k4J136djk3IP7YCEszUkR1N9NlZFWpY9PZ38yJn/wzCYuFHt
yZibKqfunfE2uuE95w2gwBvZ+CAkrXGj5Duy2vS/iBXYWuEjB/BHj5RKreFPruTttJf/WHVFJCaL
LZzCHU9Zdy1+VJc4m6JxJp6EFaCBcwe57BfLBCs42NKKPlCyXRh+jL+ItrbJS30J1zyt33xIYD5t
t6dZWuGaJjRhG2xUSjcfka7Msf3DvNdH1Z12sZ95ANPbZYWBhpBCNMx/bMtWZuMluFF6gczlULLN
9tJJI1EHeT09cpuwUM+6sEY1xBdKHgmNApQf7VlmBNIuNPdRxbnH66B3lHuOdsOX9cXLiUtxePCw
yD9y53D9Vrje78EWyTFP/216zITBrCKHy/fzkb0u++ba3lgUCWhiKi+/xpQJrrxR35cv67G0/nwj
vCj/YF/S1BNYkWj+ZqOh/A/2ykdQO5G+M7+pToi3K6CeJJvoAkAkftXO5J6Y1xTLKjINHre9/IrT
J3sM6/4349yzzU7pAZDPm9asyk1GjMa+2KmGi/KQ4x5Iig5ZecO8ZSVvKtc6hC/oG6L15AJ/KqjA
NTe5yx4u3VW5j11lbXnFi7Wb1tNlfJN8c49ZteKwhLT4WTkAWqCKT1aRx91oVoFMIeVSXUTYyr6w
fA9X1kiw55iHsi+JOPEBURuGXo5P9JxNFLicxlj5qCYrt6khMaxUuGR7zUeoxTjgVYwdDtOkItPU
V0wHNo1Jh7e30VvOMOdcKDm5CRDeA8rar4odMHZCGvkPpNjUBhRyjnxabJNAwu2s3CoWVgIDnt2G
bU+JLK/Jt6dABHr3LW0JXPsYX4fW00ZHfoOK5XDTqZh7jO8cDk+c+ihML9iZSLd19U1548S3YyCw
4WBh3AgDsQ7ZEY894Rz0+RbeERJV30U6rSz64RrEG8+O8Bmsx7fpj9yPEajtoX4TOq//7u7Ypqxx
nZ1rkv4K9Fcr7W7uxC8aV9rgqg9h20h+dJnuY+NqnUfrovxJqJD4VHTzoY5U4rpTtvri4W6TyUKn
0dRyw90KSFfkPiMGGeOBvCW8Zt8BdSPZZfrQIlvc0/eZr/OyV1zDN6/1W0hHiREUxThyPcLdoeR1
FzX9GPhG8WZ8i8erBm9pthHhkR0t7+mkf6+JkqcjdPnn2V3ZkA2YXxDPbkrOTIucZWT9TOL46Wzj
T7kz9AhCNw99jRGbtI5fFHKKM6flsbAh/Nbmre39qvWQB0Ycg8GfJjjX+Dxs0A46nDW+WxHQW4Hk
06aj+F2tJDt8wxUDNmuhMy0/r38MCgbZ/UWCJRVQaax4CzjDL5f5hPmV6GlemBfze2zW/GHOBSTn
GpmbHli1kdIzzQh/Zg8Rocds8aU+osQkjceVvWqb8/JQKrORhAfNrbzys79rX90+gcCaO+EnIUrg
gFh+079yXuV/3bs5PTcqZn26327bHaw5VKF/yitApNd2O9oDB/75Q/178nVje4mfs9HIhnBK+Cpv
2rBJL4HwAi+nr58zziXYNuLLAq0Vyky/JV7v6Q5eMZCUuG10/ntfIAQ03WLm01QcBCuGdGQeZYMt
LfC0VvFzz7pJX2hyC3MtWT5DS5iUUKBGxMQERkISTyEiMXSzGRM1RJv7RejLzzqCmShSZ5Kf8Rlf
VIpyTGHM6N4Ukl0Qf0JXJWNEQAkPk8IxPymOg6M+E3G00jbjloKAeSEHPwcetvBdvJOYWggOq2Vh
nTXNj7O7tm6ukuXN5jNzMfmGxPLcshwMdZ8d3fNmlYlOyjQ4OzHgGC2a0kw/1xxc4PXwLh4TD0mX
eAg/ZNYxqntXRoe85u5RAZMy9oS2PT/BYq7yM95y+p8wKshH32NoPESnRDu02DSQq1KDQnexQ58l
+8jXpTJO3qiW82pfQIpZyjU1mvVp3IhhK+7pD/mjPOr5PrUt13ynE2CsSMRNP2gz5edpHx4Zn3av
sJZM3LeWP7xyhmegaL03GPpomCSPOj3ySo8l38AVfsdvk+irlUxwIRvSsCYxN//A5832zQ6X6w6L
63DFmfqbn0mgnDbGd6mTTwf2eZah4eyRY+u+9oYlGcUhOyxvUkp0F641HLRu1zjF7PHQPtdqbj5l
76tTN8RZrJiXoV0myu2bDVSxMcPdStMFakWZVh7y1BHvSFFPAsuRzGRqobapRxy/bkIMsQJo1wGX
sPBcC6vohpv7mppY7lzkf8/c0w8I3PVLdSvLtSGsGS4wcZASenZg3DZS8jKPdytxg5LamYWCYoOP
4vVfKX0eX6e94zAW5FlX3fYwH4qNRogsrSOeBSo7eFw3+rLzM/ZklV6NF5ghz1Rjtkf1DozHax8A
EyphTVrfcJNRcif0bfcxTWNyWxMAVdRi1/C+XCVY6soH0codH5AxBKOstUmfHL45kU1PqmP5nFQZ
+ob8kQUHNYKU6EM/6m67TblSid28xYgNnsFVfFbCKzM7sAP+p6xnlL7zCwNzBkZj75E/R8uSckNl
6KvuGZ7CIrIDlzHWW8+Y8ia9CJv8VL9mFzZ1qBx4ihzYnz8MjIgSiuEnbBg4QEtZp1dRPSVbCOUd
nCw7+w0e4gNSdEbhvanfiZbZys7i0tVRPml2dx/0/6ttCSRHsuVd81G4gStsult85euo8MJdphzK
Jtrg3qTlxveODuFpOhQ+gnzmKclzQoe5kYeG2i57bV55NadXHjIWPLn2tCt5nyzcJ8ja0obMLUXe
D+W7SAvj/oyW6fxxctF7ZhMzWdvoHMbd1W+h7BrSuOgJMStji+baU+7k63ZeYzEhampKvTlwNZaX
0QEPVxIGioGpOkh4fYxNXyHSdHvVXyZmGRh53Dzw9JSnf4XUm/nDJPsmObMFWUmPjKinDi6jcJQO
bCzNvGX0xdUz/s3jEg1UP3FdzKNXynvzG1/zr4mE918Gwmd+PE/M8yZsW4D9z7AYO360u+a3EXlE
2NJXxj65VerKvJji89spw7/JEq2tesUIEIEtBBrhlbvDd4T8u1CGPciIc4yDfkImZMPgvjA7nOD6
/CBTBuPKvNs2npk4EIF2+m74nL9TiXdwlfwx59h0x2ZadeRAJv443sP+KCmuQpGWusU5fINQX9LZ
NQ6Gjyj8KlLbqgw6/aV3lN6h3MiZ2XWcZlfzV/zgUBHkPiGeKCFahiduvwX7yw+Xv8wdAULRubpl
BMt7wobVQQTEAqNvb5XoTtd4cySX16B2aoUaGKr2r3SZmTd/m5nd2cgibtmvQPe2pC3hyA/+e4PH
d6dndWgf4lq5MVIUnPIqvOuX6T1M1tJG1vzOlr+x68c/+MDvNO60mxBusGT5zBZvxuyzZLTXZhth
rH2EVxYFXXwK0QgZqgjJO4VH8zCumTNUpHsDcJJsCCkvkj9+py8dwzfhpSe7D9XdTXlXGfLE10x1
qpv5he9So/mz618ZnixgRGGB+Ga8ml/5Gd25OYtf6i49YTiTGxuVNxUeepTpvnw0vkLUEnMlGg30
Ra8MmUlxCFzUb/Kb7OTX6IPHLryKNJtt88TIp5pJKv385Fid0mFYT35KDfZrjKvuVtMUstEjn/iM
8VVlwbsmt+WKNgAyU88KXgIW22CZxlRZf1n8HWv/l3FByeb2yQ1m4US7wGz0CiGfsTKDW3RTbvY7
X3UvOre7Z4U8sfEiBFghIbnRsNx1x/ykHwWHW5p8VLxYu9hrLtXZ2mgvqVO/TL76BeYW0D+ykJ28
1l5My+3e4gevbrSFYXbOjqPDdBFFtBi76F5oy1N2nh3Y+3482LInIOkw1ujwaLPQmL8oLB7V80v0
j+5jOOp8W8a3P8+WLejsPVPKxYl2AuQdrjPH9WhV3NR1diGmaK/91aj7aV+vMQXE9Yb7/EMvhihQ
cG89iVOMfBAccgTzBroODBHJ4Dgr8kY/UWKm9au1FXc5yydbT73nuay22a2MHeNT/+LXeligvywR
PCjSe4Kchsr+0RxkR6Jii6mInFp+GTs3YVIzY1xET4cBe8U3VENf4WRb27SdIajwiIivzRndp8DI
jRM1HJ3kk+q9Ul4HiqTFlWQfKK2lrcTves9PQixrKvYTbHEfr0AD+DkxBG9iUnbqLogcaKGv+Ss2
CRovxarsVwKdbYSY1+4gbNPXfoOKSv835efUeJH3EQllGyp1MlMOfER2TA6I0dp8MMKGV1EcpHf6
ur8TVdU+vBf7p0QsdIBTBfPGOtWf0YZXa6Gf+oYmhLkN7DfyE/YC2z3yObeyTgGKWPRw9+YN6hW2
AcTrrNvTW810l+7UNryj6BD2+pmuQEcD/oOd7jVNt+YZYdkZmeu5e68fotNQR2de9cmKDS0G54vC
46Oc2EHYafQtqiG1RoZGI9ym0JTqQwjM90yVbbwQ1DmBP6c8bs7za3vVXsZd42fpJlZtg8r23vgs
MKde9YSd9ZqFG/0oIiBhZ6b9sXwLGFocRDFEReC3XgkemkfaLFS9cwSexZ99y2EleGsMZ7oz627u
yd0CG4Kol47/yrrBYCEep3BDp9++ZcGhIMOOupaOMb9Kni/dewbifzFpJW/JKweGjhsZ+hmHJrd+
aY4JNQfHmtrGYVnKVMpu/tN9clKNBz85Wh/BtaHUxpDebLrcicQ1yBHqyWDcFdUxEdf6t/6dgo3n
UnER94YBoWnNGD1+40zVv+EJnGZXZ3AlngyK3dxOX0bsRevySiLEUeHF7G3jU3hhp8uVUx6+12hY
FB4ulfPUuIZ31I1rq7jE2XlU1kSw14xaKUx/a+Z/D2oIkCGUGSVtLKemt3ILv6fUlQmyRifBMYc3
yHTzcj1Wbi3ZU+r3kGkhdnHUUwFFrBoJtSwx3zS36S4zd6V5xawJzyqCqEO563w7++Bngd0jhXRm
aRlcXd8a7zmJ4v74FZPc2dIF0HeaDovkeaBWCkYJzwV5ASBN4Fzu5mzW+DPgjV3ndfc7+diheIOG
52xBe20fBPvhyYvKPU4bAKaRCthkDb0VWxYyKlY+SPolIj6DQ5stfc/bCIOGTTgH+xGnG/qWod3C
G2OvIiPmnNA0H+9TdzI2JmPTgQREZKh79mnG0sSQbDOo//MlXBxl2taIIIhP6z0qEj5wnr1JAZLR
ipxbCtFhg5WPxHV+SEBtLT8vfy276QkOfS7shunckelOEHt+yInqKBGyY/13FuEujJtxeClm0Ex2
zgyyZDCxnYaDkn3N+lY1EYvdZ5N2TbGmLKEuoxaiSFC5vTRDKNkpu2XXjD3WSm7HkqDV21vwdRHV
EY6LZWhwdN1Bdpe9qRfrBXlSD86/szsG1uVaEFYURkXlSeVnqG7aaa+RmZLen8GE+ma46V/Dy7/B
fv+c9v835//3rwAwEb/kYEr/+43IDJ/dkQY9HH8BuzYAnrwJRh8H6+bfr82BrnpGZ7wQB2BtTJNw
957GWNLyJlQCTTl9CUhoD8eeVgr/ZFQo6sdZ0jZ1swewwVnx3y/9+00ZLLZDbA06v+cfk5aC3wZT
1///r1kNJANienw8bbQMErl1xSn+kcan1v7frzXP36hTpPb//m9usR78+6f/fuPfn/v/XzHV/smG
jIfOwS/K7PHfj81MhRXv+Y///igsWA4miZxugek0pIhuporTuDojVOmDtcKHlfTY9JuxLb0g7PwZ
DZCcdM88KH129MKNb2k/H5pwPk9B2+Hu466VuaKd9CI+ZVn0aSn5RVGFT1kcOk/NVMIRGG/EKVlK
QuI2vK99cJqKSfGjElZOlb0FAqweyPfElqKnS8Nh8peuDb08KTnk0UGwoPMRJUgzWElExxAkjjSm
wTG5RyeaKclRiNO3fCjHzRBTn+I4YevT2Tf1Z2BW1fbTOicIJovHz1Is5Z0aIIsCZTWbqstd2SQF
10gTB6+VTMzFHa3R8SXvZILNNaYPOCZ+TJFZvKl4FbbtGToVWYofuEJaMmIpOHo4SuAJfUUIKYyy
mJFljL5TQ23REk3gzj2yxnZkI0xbms2jOG2yMnobEpmMBrYYjCQB44Heqirsk7BpYqIkuSCFreED
RvJdI7y0IJiTeQwYWE0Q0w3DIdRBL4jImXX853AavWVhXl5Fo2jLi/GT5NonbKnUyWKN0CiYDpqB
MmEy0b6AatskqClUg9HeoEiSIwkuC54gVnhzhbHgxHqCDMzrXPtz8WNOReKO5GtM8YX4hq5FLUaq
FHKnOXQmdRkdrX7+9afbMibwvBmKS1ACI4IJfoaRAG5T0ea9QVKlX+QLnbg2y7et9jXNa60QtsRK
sEiUIOO45G4LZ3IlxdnixsR8B2JUbar8T0xQPmB259A0keWzpNrWYhYwYHqISeh0GizIRyKiXNKk
WGuy4jOucVtIx6SCkjCWJqKFpeNEnhofoCQ6Xw70LytaDrOc0ZQyJZTHIljOGHltyjcKVXqbMpBI
eBjQS7MyWGMWpujlVdsYSk8u3jStCe1EzQ3+SciZKSp6eSdUc3SlUaIPCUlHlhFHpixmiZn9wR1t
dpU545WnJ2LGMwt0wfsRjJGITkNlyJNRuxofLIHVn5qHPwl2cr/I2NtSgPUrmUe2e2aK1MKwX8x5
aywKb0lCNUAaKtB79oKKDlrdMSBqVF3AOaqzGMjZpwaN3pWb5M2IZQq5AK2zUV3FlCPBIBT0lQem
qiJ9Q4JvObcr1rVXYT0rVao5DUtZUuUaDCaU/OMLeWzwfwaaEfC9nbqCbirBG/aKv1FI+72UsnKr
suJYfU1FHuexrwM92/aUNEkQTn5ANpxdI7otZRWdIez2qctEf7EDjQ21HLISN62+07kAQ033MMeG
jxGYLngInnRtykj8lybZ9zGFSt5S9RVVeh7Dz7idtpKK7ktEZMASG65VzSRqmDFEnI5QNklqTuPw
LSoZKZdGJq1KOfVnpe3tGB66L/dq4bUwZeiBMfwfCpr/zaLGHIDTR7MsdzV9mSpGUx0zxCmdET/3
PMHR034q0MQqGXzGluDk6SyeDTXvTqXMESadvkVDfJ8m7nWpEV8izKmLLPurLTnbb4MIIoU8KydT
peUoqPdCJ2Ur+icBmhm4JCJi27xAg6s1lykX1PeUdqOsMKs06AWH0eBlqrAdKSJkKAArozW7bTrE
H9AtEjLXlR3kaQNV5MLUemBAOoXYEgJUIvFcny2pW5n4T3elwpiY6BA0VJICxLsuG68Q5pMMpljW
ARvBbOfY0yhPXlyB+J2eoTGVBiUDCYRE1WC/MaJTIYXyUZT7N9LZbyXQrLIHWNlNIsd4g/5ERCDB
Ma84gGoM7RcN969INjVAG1okVcXPZX2TheAiBCFzilpIt2gRsS7vIo36IrEYkluERfZeab6JKW3K
IIdNqeNQkJK5W+O6dwU9u1nT066g9x+dGQUb0aAcHvWvTM9/5063fG0aB2Ad9OAJPNEN2UkDpCWy
nEckmkkSUGak5mS0EV6hcl7qR1pacqj7S9if44pQSZhvd7V8MgMz+hS8Zijl2gmhiLk4IU85Sj+7
DfH3MHEei0QnoM0bQvSGhdiCtojHu9hfZtiFbXl5fsRtYEQ8VJEu+MocrEBmajwn2T22lMiLYFts
5ZgZTUOoA2McNB7QvtEWdryKhAB3ntVTTBcMPgaAyUigRRuKEDGMURh4w6CdwBggbtbU0rVIqeil
iBCONoNJkM9rYvpWo9n6hiovgOoWhA3LCGsmhzYR5xk9RmPWvDxtMYjwQyZOOH3iSDl+ZWId2L1b
0JjPNjXRHggiuKeW2OXYEtCuCJW00huay9UCa0yY6X3JgcgQotMemUjTIDf3SycsYBlRT5Rj26Fc
wolfDQk26mobaGHmlvjySZzA2peEdPkrLehXA9l5RHSj0YKXwgSNIwzCkxHJQkgCnqvMTeoZzVmR
KsGNNJEhIeR3O1HperQ6Z7+BHXZlMHiKDGvGgZgxwxTQYqMcqedhWNV6W/kh6IIVMbbHeaJnXJIg
D9+m6Jnvx4YKh6Lk3jQYZVKhbLFJa8k6ZtAuTZkXBwjkoWE+JJPussDz7XY01MpkjjkkCjcra8le
NXOGnOBJ607Nr3KR3IUa/OvEghz27UgfnsOIWMhOH2J6KdoE3xKbSd4YjzbV5HuuHmeFJBXgcWuh
p4E5iymOrQ6ibMPQtTKB7Jna+Db35neQ5Vf4EMsx74d2N4bgeJkHyHo87jQ5RGlOaLU95HShGsvc
W0X+qQXBkxPPFL9MXiYCC7bK0t9mnkAeVsoaqrtqbH2crbRemTQmMNxsci/pnVOzNSA7GEOob+Cr
fEtAxJYYxGB2MT0sRSRcfqmlHyXV7mVTS85Uie40AlgiF8MZOL842kBqQCWpfkF+PVEpl8UwNuAq
HClG1CBLtW8SSm3nOOwdJcSK3o4gjMlszeKJJpZQHCuYK3qzYBhjeFDlsmeRw37q+fxOp4UNEC2Q
SUL0Pk9mtNbHJwZ6xsx+VsnqCWe6SblsLX5tDO7QoP8RWybbqpjBE26TTRAvYCrGlzorY79QIj+K
6V5JESp+0t2wIcU9ZsXnEUhoMhdgqNQObNOxdQxHad4YPd2XJikdsj4sT6wY0mdRApTkoBOMYOsh
41VNx8goSn/a2H2bYscfC1+QQc876jsuWHUL8sXc1Htr6tTrIuv4bqVVlWNJWyhO/OUeJbHq4QBf
1paEfZphjhrw1EqLth8jjWEKrCTJQCsEAoWsBLr0UyvXnHNeqjDHcDtjJW01iACgtM0qJ61jMdBd
jYfJYpcYmf20tf5M00UNOfZ3RVGSTZaRDktVK8P7qhHU1xK3GoKY4gJdcAvcvk/gkrGZjXqnTmp4
qRIScqDVtw1SRVNRdU+tuw/DqsZ9blm72eK4YmmVP0wfhXaQK9BTWIVdwSCCqZhJio2NRyRp1y4D
adzzWblMCWrCnGBaDgSvc2h+EQeirZVZsby26C5gd8N9rrKUFYCktFQAKMcF1eiTEiGxibTqHdpg
QE3XvuVyzFxDLI9xUJNVz4F75M195seA9e64CiBQOZRkWJqUq0iiXBUPp7Cityf5dWiKnlkOttVR
OdXFsidV+scYc+IOwq8gpbMTpLPmUox5RVfN4O+kYx4BthLAiSseSAkkxxVNtZ5TL4u/VZ9Fi4lK
F5etXz2VvUndbyyjFmxY8CCcccsuA02MkNqzxSFSazPYvhyzohmDt0paybW0eleLuVu25nspsw+P
meCnEr0jcPMohVqab/MsvDRYC15FhmZj3L7nU9LakTKimxxTw9cQ5qc7fZA5QsvDTlfYP7oINpxR
5PzTjHZODBWILTH6NI3smThGqtHEkKyGb5FEEHLnCr7puavxQI9YyiKJyFhdwxw6DjEyxTlMvABq
MCJyMp0jPQbVxayWu0G6oJa6QwZ1SCKa2eYUTT+flKWYY8cGUM+LZNT0u1ovFeetgG5iAl1LW3Kg
PC9on5Ld4LJpwRkYN7zJ1qWt9k3mRXP/7LihFeTlQeNU5WB+Cesr4fMHDWPlOerO9BRuAgl8RP8J
ayXgBgpSQw9k6j/SvkjJ9zFdqnnBbjtxH8xMa0UtRwVJu3FGLK3pZ53T0FbSzqPIQCyZ70nYry1C
VldGJGVeHpKYpfGyy2CWxocmCapNvBSyWuvpl23vmLunnfzM7TipRWGB713Wdab2KGK16BnhdR4G
iZN3QzETKAmt0No8Kjq911AID2RJUSxLPJzUpQhy2gPPee6YocV81/oym76hG5XsJGF4AWt54IsD
XWs5sJH0i4d9qKHgE0+kpKkPUzl3ekCjMNhRCRoE+E2oxwelQ1oyc33F530P0JMq8ITkwMoeog69
KxJAZnZPn2IO6jCbwTHlteBnncasT2TuMkGLggCzUUlns7W0yQ7Ts8/XAkRroi9gxttm7tKdZbY8
HabKWKcJcfkgaTU5VoSzwtB6wW07KsYmSi5lhowhjLpv0hH+lIbmQN1x6LGYq08qgVEG3v5i5OpW
NGe8sEewQ0JX6AslhwvgSHi556lZswtggG4UdLroEfVaHw9RSYKPpY3PVgYebxlRXCwHvUt6EoJV
MoU3fYO+rleXgtO2ao8KanLAoKbfo3FpED5qJez6Zmj+ZpZezYrmfd6DDU3mRkfEiPpotLTAUYNg
PLZptB6G5bCIcrorTHR/01LtrL5rnaoJ0A4GsaslwTltEF+Tp7RTnuMdDRLqSs3bu54ZjOBERx8f
SwiOFyDIfVAVxFxDCwE/QAnE/YzWqrCgipkYuRdavlOKHqNUh3Z6nnmuc8FTNHwN813JANRCp4HC
VaGsatkOQp76cSlFWG9R4HAKfiDNqMRG/l7qayTHkvtc9YEYUZZQGcdHGbwk5gFiLhB2VDIKw2qu
120KwEYSgqvY4BBZmAvzxTIpe2S64g3PeDW8FYIS7ygLz3RMFsQWo1+I8h8L5U+01ODTC053ZCJK
vAE5EHpVWDWdwnhNzmytMEtXjy0OtKb1Cr6Il1DnQTUYFo6c4U8yiw3mLON7iWM0IQjfe1B0nqyP
7zioOm5i0+wBO5GRjKK6rorJE+r/UXZeW45j2bX9FY16Flrw5g5VPwRhSAZdePOCERbee3z9nUBW
V1aVWmrpIZkELYIED87Ze625YvocQhveTPq7GdxicSipSYF76yzHGORXsaWZMizdo+nZGFi5pHrz
SgIuyX9kLKrPfoG3FAvWXmzReaRd+NaKFIVimAFxEduRPDCtIgrFaarqmZ8cBSYfnp4iqi+10g1X
koLwVNRzGZm7+K7ow91c09NodRCnBVKABgS1BeoqHZLPEATyZUaqLxe0yoplHauxhJOYw5VDcBAw
TpgDJZAxlQ7+HJl3Wk1DZKB5NVH8CpRIOhmFZBcA2eymR6qZlKTHz4r4bpZS+M7a5lMjGy2T9Pvc
0qhqKs0n57eXTKf2orUBs6xzUXX1lnKmNgajG1TRiyqq6LJ23cAJNVIx8zYdZTWGhkOGwmXK8e0T
+BNBAfS0gEmMAauhVgaXUxetCbXYG0MKCkrq332ZMFwZpXjhMzuZ/NrHdd0DMU4llxi1RdMivaW+
9ZDPMf6VdB2saD754yka0xdTagZvBqx6qEZgYyR3SrYeiQWCnOqtH1QgTPzKC8CLzgRN79qySLGM
mbcUc527veQfGehisj0t9SogZw4xlHRfWhVrw2wUkHpiitO6Z05e0U0ytrBuTevOJBLA8Wcf1X/V
PJh5busTGWljUWFLLZQ7tWX8yyW1ttOAcCZBFDw0qnKJ/ck304zzHDWekbEvH8Ua6kivu1mt7usi
17cGygMlNTrPF5iEmjg5FT9nFMpE/AjMksSowCfPUq8PGVHMVt2RZQk7PiAIPI+trcLcYh8U6keU
CdY5isvLLGLqHGRldGGlwtQycbxkORN5VXf0WHN9eHIEK9KztHKAvu8DwpOMgX/DirBC2wtb1mjo
OvhPJGc75qwg0u/pZ4TxW10WxsWkHM2qYbrSe+PRQnyXYfXD86JOjlYK37naeYNu6qzchLPR1Z8B
hTenqNFKDKUyexZKDPDpwabymXYvVftCzEi0N0DLDmFgbAd/AfWOcPQMeqQaUbSYNpgcGAKKYl9A
gzDJjBgS9atgrmWkrCNMrK57CQLhMS4MjQxRVslhmT/L05xtZS259v1G3EwD9kOlW0SWbUuYLz5+
YWAgLUCJbZXmUgsmKIYgo84RhJrbvHYg0+pmops0D5g69BpeQdM1nKwEuHcSXh4xnxtbi3J6+zPl
iJEz3CaWrHQby6LhVDKfqjCKH3q3RJBl2osFdT424/I11kfyh4STXOsHzrWXgW/2sfS1Pdnk6SYE
7bePG36D2YJpz59HVsVbv4YjI6BmyA8keHwEMdL3bGDwb7FlcSIhY0rvOT/r1UcaEBgRSSby4mIh
7/zzq+FU3wztYqjStGw/WloRn9eHB5VhTjSql0VEP0w2C3+yNNcHLRc/N7NKh4mwbv+4uj79n97/
8+lzX7NfP7cNkw7j4EnC8M1bhngkwGWvZO712nqx0rjrBan9c3O9tt623vvzwX+57S+b6+N8aDNl
/yHBNCTLTHdWlLeflPw10/In/ri63rpuz8rIXUIG7UO2yD9Z9mS94OjCcftzW5j9f2wTy0LtsLGj
ZyObQa3OwsaCwiZvVEqZe3KOZ/5Kod2pfnaVlqBF/ZGEwBVim/Uw6kIx1PYzEG7bMpnSrJttNf92
R7I8xNBBunJQbX8+YX3YuilQFPL0Ibxeb4o0Vd2TQo2TrRMT8mkVuD3r49Z71osiq2ndsui8jSMF
4zbwUTaX3VjvbmVN2xXyx6TKGoJhq8fdqqMViKCIXTNxgLK10IqMima+n3Iurkq6v2rc3rUxDZq+
nuqNXpAatl7IY4sgIizqGX3jjEIE6oxRtJ+jgNYiNzWqn7EEPZITuFrTMQubhnYhWR0JsLFttFCl
4gUUla8H+LK53pZlA9LtzoADWsOpLaQee8N6Tx/k0uz4hBemA1X5n89LSdjle+/0vQ8cjVDw5RXW
1y4DYSGPCD3xq/BNf77fj3dZX/bHY9a7xpZOijTkuEJ/36nk9z1bH73e8YfX/m/v/vkKpRk3ntU1
u5+P/cN7FkSZREl9nUpMgGFmMfyZGSAFkiftMLDuBhXhoizhszOm9pBQegYnBT2jN4nHyYSI0uUb
qbbEZVc+XYEi3IF4z3fk49UHoRvoKiX08YmP6MPeiduU6EZ0K1UBygvECjFgwltfi9+6Gmb7vqIR
X6dM9WtmLqw4NVbZkAoEXacmRs9S9ll5WrkyQoCBQdRbjefT+xB0SgFNW1N4s+6ZgBWnZGBIsyoR
6axIQGyb+HYZ9BVmJZr1fV4j/DRZi6gjUIMGhkeeffUBidd1iQaKuYDdJdOlo0RnY5dHXaQX961O
A6EiAxelD1gXqmQ2k2763S1+RUKigl01SneykZ+Z3jabMRURIkTxNuUUvO1JsgGTCoNHYl0mEq4N
xRE/V9FdUqngZBb53WmUaCx1dDAlhTZdt6jBUwJV+2KcbGI8RoxraIm1uSTbB4MkKVXaEe7HhFDS
LIX6UtBb9ONz6M/pJpstJDRS+6kFCQmPcWXYsiVdF+HQIT8lP57M831gYgARDespQVbZ0gchVwvE
a9Ch6CFZiOzqt47kHbfOm3fRcJM0bWk0anT0k+RC0jSaaK1EQx3i1/VXvnHkX6vaq6Epb3LSYZ5t
KKapk7TVdLTjYYEwoDj3CXJDI62ecBlkhN3BOanbILiqTOqkUkKMZSw1M0AOxgdBLcZdZbB2COjB
Eu1eXxuDcKJPUPftfSUyL5ZYmbY5DBNI0RuawachkQ6DYmrox7rYac3iKLQkoQ2afxZk9T2vlrot
uyNwCFMckYlHjDuQgTnGmMTPv400uk79AeN4UAnHMKeGxukMphDZ5K6eyqcAyogi9uB0G8oBFRIY
gMjyJk+kZ7FVvvSEPLUAcwVPPVIO4AcTzpdM0O96vR4v1B5l+MdOoqEA0zXD2hrwaCqKIXtBFSdc
U0myk0xWQbklXBv+XaL22k2byt+ajIs/Sh+ICkBBpufodtWXvhHBpbTzU7gVAnLaxFmOt2qy6Hr1
9oNm4LLwGwTHJM7q0haY+JQudcqYUU3JpJnmCnNWJaeljQS2yQ3Rpo0lO0VifAR9HT4WlLd83ypt
MrLdagDc5lPXdf3M34tJRBRc9iAvKP6KT0gg9IlSZ6E9SEV7SDMLDRxpqbaaDdjqVG3bK6G5bUv/
2IQknKhqzjhSEIQxYjDHhDU2/UuV1q9iyR5kJSLYzL8pC+nShCNLPz7vXnB6jamg0k2fUqILZBjg
E5AbSnhCKKGmQYeVENlnx5r/HEaIqudchKkD438DTnnThv6xmHVqvfw+oEcIHyzXUFSIuxz88VXQ
Xaso7AaMPU0NUonh3FUGaHylkAVoarPqPdMpGzQQEm1FB76nom+TKO0hfkka15jV4S5ra1SGMUIZ
PlsEzG0onJjTA/CTEN1O+XVrRMHF6DgnB7SFVDUK3FGRXk2iEFHD5Ogv5eRhUqPOa5IlJyY0tFMf
+h8tJbSOnMgTKQ3D9dixX1UXX6K2BB9IxINL14Rf99j3yGKmK6unMgXA3nCg/rraDIO7NNrhvisG
2pbDfdU0ItrS8EtWCO2tKBa4rYbmd5RkiTk8L0qXGI0L+dBodixrUy9k9CZr4Z3EsiP0Z3ZRtuWG
7Lu6o/Shjk3l5TAqaeOjhCX48ToPhhZ0HmpShBzeLEAlHmJMFdCAsgSlsd5o2U5WAAtpQniGLDqg
0VpICHTvXB+6+q4lor2a0YXRrHogcg1TU38zNM28kU1qH1NJnqovBuqe1KSPGFIqhbb8c4xBEg41
0cZlLz4KYtXwqQPSFzRImVU7XYuaibGtM9w+7ijhFwoFHsVYMKA5ZotqvBtbGT24GlEtFuxZLufr
FnFNqgXZcRGZceQaRR8dknLOnDrLDtRJSSFeBegRqOwYtPNUGbXXtej/h3FO9lPNF23NDZzyCDhN
2fuUEcYXI0EDko7jOaFuvx9KGitEyQDNIFNPUCD0iyNhCAheAeW/pDrNdFGPj90soI+esFroMhYm
sVY2gYYUfuqnQ1fH6b5ypyG7IbCKMTW33uAFU8xvsfjq9WNiihGamfJOp6mVzxEUUZ0zcyYYn/ry
U9VlWjhJdqgHfkDU7JjtzeO7L1anQZxKoDn89TGOd0nEkm1mWJCr8J5ILk1CqkvwJLqcrEKIAAWU
l4PkrQO3o82MDWq5bb1jJmDWrQz1vmjagABz7TlKIRvGZO7su4VgMywX0pBgpgjyh1AIw32Y1dZ+
UsfnUABU0eTKtJeY7SEv4aIWtMDRMuQEMToo4pZzaVdZRC0t1UOSCr1xSeQRDRYHFetIsykkjzhZ
blou5N+vrZs/dnF5QhNFNOac9Ya+lZnOjcuem4N0LyQpkB9jEG0Tbzm6yKdsbBeweO4xfZwpOE1J
uzdlk6s00kmd0XPFliwBAElteTlMxKx+UQK0/5KFznOd0q8XqsmhIC8X6yY8diroLNhsta27feK/
BmoHW3vdKaVpBnIFp+YmXI7wROV80MbJfKUvAYXasoioZNAlxXKxXvvLbYTgcd7UMRjVckxxcs00
EkqmtIHSob5MSJzoOhZ0+fJd/rxoljlqF2nBRqTjvFErmp1baSGzrojUIAlYs+SiNzYtrITlIjY0
pEzrdrRAWeeKaoyVKltd6BN09UZfoniBzJrVt31rSjvdgFhkLhdzipBXaKt0MxDgBakKWOy+K3Gd
1YV2DI2CAUKX5f3UFcp+vVaLgrwvB72gmEEpNlgYsRWYcOZiGksOttZ9WK/pLHVtXUXCFUYHQrml
fduY0h4dex/q/k6roJnICaLfgHRtmXKlOu1C5Za2SLHPJbPywtgEyta8zAPzPNZ62Ya2QcVXWIi2
HwhYdoxG2ZeypOwbBdR9xzkU/jvqA0NmqFzQybAuLQNO/8ITS31oCiWC0pJu3dSoBGT0rGXoY15K
3488iUxRStwseR1CRr+HZR2zXnTLNWnwEdPPCoWhf2ByDRILSdCkILIC5PNewr4kcEKD6lVaCHHj
CIUzF9RXd0U7S95If3Q/Lxfr579uKpQU04xiDh93AEBv+Q6Yuf12YY0wVEy0ApvZIqPNSFkQyaGC
qHTwig7FS8WE11pAwj8PwHVzivGUF9Ps211j3inK8FKWeOr6edFKxnPcuKE4vivY4xn3jd0wltf/
nql9E6qtMJ5kYISztaO4A3wz4MxLzRr4ZOKRPpE4Bu4w8XX+DFlAxJQJHeTV8Bwd6756F+6La1pT
IiJVlNrLXBDmcsyEeIOjyTiED/MLeLHP8UzHwn8I7zO0Hp4xQTjdZN9AFJcf5ehR9qSDWOJLohVA
tK5KMg0Td5rl1Fjd9jlfgGMgSFwG9fkOnnQ9AHp1O9GD6hj2W/F2PrcfBZsTskGSzhySlip6gC8y
P1+JPFG7featdHpxyL/qK/EWMxpNwgw3OMIb/RC9S6xisKdaPGlGzoDfWLjGO9XGDjPnevRwhMgq
iQEfiGGA1ZSARu+llxsAVk50IV1Sv8JmjNDiXqBSKrjYzuMFNGUepo/gIh9QpwEucPDHQiRIab1+
lpzOiLa70z+1k3wnvCp7/456PHO9BjuWAnuXwLUDcwaGFfklfprO/ueIN/xpgIHdesFBinYqBv5u
MzBo6ywkXbUi6XkDp384AJ+dSxbdV8UzxwEO+JnuBF2jQ3odv+O4LEkUcSTVJVFDhaOUorfA2Avg
oROuyE80UKBQUSMf5cJMjHEDSbx1c0Bt4Y3vQXWl3X5ZrdtOSOUPEz5vs+JkuFWrrWXcCan3B1z7
5Qfr/N/yLrsUUd42v/4im/DcmRdOQZHvPn/9BeGJqIlMJzTDRJoqaZrO/R9vtxHSmV9/kf69rMYh
ThUJo6a4LwUkK07yLVwX2+S92we3UE5TdAuu6F8iw54yj7KicTCP8wdHCPNaNHrpwnaZdJs8QJ9p
E8FkCyc1DrzQ3Pn5BWbnUMJQtRXBEyySaU3mDZ6M5O8ZognKwMf5G7qfm7nZCxSOIx7QbfnY38S3
2X352FJx2Mh2/RUTrmQ+p28qBhevP6V7zv3oMEUOWIz1W8Wb6Eh4xg2DGVoDYi84zzIEXOHbVzA2
TR5ZwKrNr2MD5g1l6azijmofjSMY5pFq9kHvHatzv+r+U7/PDuB4w2+MCRgajG8cUCR66Nes0myA
aS/xO2JIkSQ5pMVXwx2NhfuKLx2rDaxi7uFXDa9BQNaPlGyHYdY/aDccsi3tx1vEZtUTEgvzVLgn
jBJ4dakNp3x+eyRRL0bEJHubvqPVd4Ub5REKpms5wdf8TqKao3jRfbpwGuVnk4TPQ7cTt6GnnvCF
Ei5cbrBPOVjv2xswgAies6cCsgiuF5RNDnJnzJH8Tg3cAO+xs4l2uQau9Ypf2HReEAD3irj5AkwW
GQ6zA7vdRPYWmCWwTzrYIQbC624xXlzjUwCn7khEegLyYaZzoEQOXXyhN3DYIuM7TTazDFuothAZ
dvyJgatcpE+C5avt+MYSnF3lBO5p++plurZeWFd6zNxc5uZbAceQvYAWTi/aK0pCFKLOPvZM518c
+Qvc/78c+LosSqpu6JYlq38+8AHZNyi65OEkm/0JzxKp0YwxHF4PhvUsLwpToj/s/BXbDMomjEYP
OJKahfi9aJX/xc4QhPBfdkZSVRTPokr2wV9/hVrcjnpt9cMpkqkV8o900TB3Jj4iEG04bDh/2Pjs
CLFmXRWcy/Yc0MDFZvmAfyQ6r7vzHx/j/wMs+Nuw0Pz9P9n+KMplZh+2f9n8+9a5df5zecbvj/jz
4//ufRWnt+yr+R8fdLxz7//6gD+9KG/7227Zb+3bnzacvI1afFBf9XT71XRpu+4Af8DyyP/tnf/2
tb7K/fQvgi5Mk3CI//jjO/z2zOVv/PWXXf4ZveVvf466WJ/zW9SFqf6NuApFY0JEjJ+qm+Yv/4i6
MM2/LXkWqiqi4Nd+3PWPsAvpb4ZmGaJoGBrHoWpyEDZF14a//qIYfzO4w7J08vQsmfH5/xJ2oVjq
cjz/4XhnUq5IJi+Hhl3WTVlmB/840HcyVY2ZbhKxP85MG4uONgNVHGVnfwqxNVriJg0749TEIzbI
eKyv1MnkBy2xTqN5jX5R9dQ0H3Bx0ZpGQaNDKkm9rNPpp9dvbZNRREjkdzJwJlvNpZtal9V9n0Rv
lRGG7kC0xobInPa6KLoAZlRHxTCjuDjooXhoQCzPBWjgKm+aXTs+t8hsDiI1zbJT+utpCOgmyEAz
soqTjEFbVskw86Y5AsipP/TItFyxYKKWmuKRCBGg/zKCmKqK31EQVBuB1T+JWGgt/Abbe9vdCpyt
agu7pRERU+NnGnZgikStooDkl5kqhegIJs14LYifc6dMsoOS9IwKeRQPqbwiGDwhgOnQ9ZCgJQAG
9QJgVGlA69pLnMJ7z8QSQH/53T8RnetqKMOvuyJmcFMTy5ZDzbHizPAmAZ2MLuASoMvIRzxCMaLN
ux1qyUmtQWHCBo2iKLOdCKyvs74oilxVsnHI0gQ6gHQWg1T2KnT3lHeqR60iH6gk4ihtQwLoCQ3H
kHOoO7TnURReaM2mjlyo74EatkSAYVI0Er3aFoF4J9xloRS4UQPpRkFJtWZ2mKEEOCK3TpY/ijdV
9x23Zwst8tOAl8POWAHbiiF/dKphsJLuIPMuYQpWNJ/UrPOy2bidohL0MgkV5yq9SXCeGz1ABT1J
B6eZjeDSpK2xy1rhViDNalMVyadeoYfo567GXmqRryQMgRcZ2W3Rk8MeStK8DaNYoZVD/0kylJvG
RJdFuCWy8TL98AsLQrtRenrObFAaBqIpDKFBGis8REzNrLxWbsIQ/HvXZ8AmpiC/7nV2Oocp0jwW
6FJ3cjrdtqxqbAVJ8M43SMyQ9fIgYXW3Gp/ahoIhZmyAtGnTcD2JQ3DKUTY5ZKt1CG31uyEpyicc
vlODhDvFmVOmBUFfIqe9PiA5IG/T1p7pes8GUG66zvhDumHbCtFjUhZ3KJlz2x/RiMlN4wqp0Wxk
UdO3ugU5WEpyjOEh4i6MgrkidJQe1NSNw/mkc26lJ3Lf9QiWfYh7cyBPuxixJ4F4oj3JgtegzsPS
WJ0NU+03Y74U8zOY+bJhHBCcu1TF6ZZn6ZLanYWHSGzeolmHMj2JgLvBIFjdqxz353iCoGUujL6k
LW8FM9AOaXVDf8M8JXGIiTSGeaP1CO97A4pqFO+GrKc825OHpcLhENrgXSAMJ2mm0LPm7ENIklOo
CNjkETzJfN/YR0JGGhpmisZUGbJLBK86SUqAlkhGUHbFujNOKlWmgWqe1sEczEH+FWpB9wUBijtE
m6E1EPJU7XM8Vddxh9SWwN6rzpw/crw08N71I4tMUHgoWmEhtTed1n0lYkBfR25Vlk2TbWjCSM4O
ou1WNZiqGeptdVT4uFR0BPRriICdFVo17UGWm1MgiXYeTKe2Aq6fJxouTTi1Bo3OsJhZ8pUMQKoW
mI6Ezrxv46OgID9V9DJ0MIjs6QiR9yEBvRAy1nrdcJA4OnaY1rZxgG5NCPTBjvPqhuS1adOjwFjQ
sWOnKUc1ZWhHsE8CKbL8XlJuxdJ4oewKmCbLrgfhKZU7HJG4SQQVbqkWhXjxBwQuc6LeCBa+p1aZ
gucEAJE1lmRutzljBN2lULSew2HUHEQu8MDl3vTGunoLKvnURyG02aR4NKfS2DY99cgwybfI8b+k
ohhuLCsHwzOb91kv+K4qtOZdgSk+iLLBY8V+8efudkQUSQtFhLdftwOxlkziu5yAHZQBBLzAsTG/
AynyqRJ1DyVxYzda9GW2Y+tRELwqBw34uzBqXqx2zzMKh2bWn60yPuKPuEWhcNuK1adqMs+N+qx1
jcE8+CmnvGjqWoLMzxQKXVPC6hiUIyYWoewd0xyBQnZeMIuJGyPGKMXT0ERw3ySyS0JpPqLVgTFc
hvglIJeIKhUKSTgoCYulpJjfxiouvVkKv5S5GA+x8S3NhDan1g5PS2WburKjNuzksdTdGAqEjYoQ
HD+eb7EHLkERvtNRQedTiKdtPePERnVQeNGgnWMLfqJmUK1ExE4DoWap0mhXCjW3zTgad8Ew7WS0
djBWcEKPGjiFtGMW3gmUj8S5OjQmsa1qvkinkkfdEIeTVWq7oMwg0ZZjeZuN0TZJzNRTVUYDnQgA
Mwo0pJr5zYAhbZM1LK4QT2BBr2kUNWL5VVq5eKgT6GcKEkRE/d2bXuv1foLpaWZyfKx8cMa+KXek
LbI4TNFvxITyurqmYM73reJaEYf3WdFOIv35R0WvnU613nsjGJ22MjXPiGUaCLgDrvIivwiavifL
jxqZNX8mffce4wbwGkxoqCvz6ZpBiXxH+CD4aVArandTbI22sASNIi9CwjtLA0rT6l5MmOIIGWs/
TSEMUKJrS9ZsZcv5zJIuEXDzpZcy41woTDj95EL0wazfh3SAkJ0znLXlGB9r0EmxLujEf+AEDONw
2pTJMmnHD2iP0rc81iUCdv1oLMr+ztDtCX5POCM3S6jJnljaz9K0TRSQxHkJgFhXRMPDokJdMExC
kDKQNwR8otL03NRBZtPshXMeJHQwQ7TgIQmwBta5CYqWPPcsB/sUiX8vv/kV61Hd6Ixj0CMlVRtB
8qjDIwxT208p0MZDlQ0EbaXEYmj8JVj8K4uE3KL+HA3QxYVUPOhq9dpSyiRNl9NIoCq601LnLtr0
Lmpr8E3qrSkNpk0T6imMKjzMPYSrKS2BOeVwfmkQXKHSwwwozO9RE2LyjvMTdVHEPBrsKClSH+VW
kl209czf3N6qH8uL6AteYVLTilp8thJGDNds6YgScuV0wQKaKeaPcIhlzFqsiNKiu8ZZHJC6iow0
LSk4lknllRhSyMuBFIFSlUlczcCWIAJEc8baXg6ofU3gdEhQ8+ESzxLNkIIyT9H14jkdiQgpFBO4
h97tei0aIIfKjLQieDSBOUgxx4+mUonnmIA0wbqLklbYKaTE2ToB6mqFhWlurrPYnPftFPX2TMR4
NoJUsKbHmYF+hOE5WsWAAg5vliRBThZi2a2LmPCYglmgMULMqSt51/qofbPyRPX8dSXfT8zycfgi
D41VPZrAa2iVNwrQZIz8TjaASI25iahXqalrGxM1a0sWsbggMm6cMQs/M0Eq9jrOTmBp/n2khveR
jwpt6mvQhNTGKTupNeW7AsCb6UdYzpcLbZG3uIJIlX/dXi+YY0ugNm6V1Tz+B3t4EcYOniRa2UWE
EVxDquFgjaKVnjDW5lErulpH+6xTyz1nEfzly7V/tvnPbht7qi1WguRgfW6K4WhT0jXa/Levsj7O
rySCmvQRcB8zIjwiv7+nRrY6+U2/b7fM4W00i0sE2O/3/OHqz50KdABHxF4iHf792YJA5z4ICuQU
JpOpH6/7v/0rpQBMJX1xfcNP4HWqdFiQyyv/4S9YryYlyLNMEawfb7zeVtS5jrgwMTeNShfB0pbg
VXgQ2noo1Et0w3pHsRwB6zWs/YABfU5nP++oa4YbyiaQBxFw0UPGha9LM4dUuNoF6qVds174cX5d
MJn3pCWXbxnq/nCx3mYpINGCnGoaLtLZa7t0Ky+l/27RDiXpCH+CXjhzdBnxuZhXiB2y9EFevlBa
asRFL52cVawmLuK19dpfblNVcyvGfedNBvOWa7nScg8B6F6dkH8OWjn90LDpS0fkh6aNlqRBVpwM
BAiGcx9B8EGSjMg+G397i5/yuGLpLP28o9BJZTFmzfOXrtyqzgtmUOL+kBxWYd/P2/t+hBVYoL9e
Mgc7o2TFnfGe65OsUL8lW75wLU1FkhUEFU2t9R7FgHgl9/V23eFy+azXa3/ZlKepc2f1miP6oFmQ
gJY9SBukXELV1PtEjuv9es3kJ/tjMyxxgZkYs2y9Iauj5mS3r9Wy2q+bP27juLMxOHrJ7jK5857S
8tUlhrSQtUhA3CfRuvLSgUlWeAtXzk0O2BiPT+OestRucokosDX4cU6D1rWDM+Ze5v3T4HoY4yjk
Q3MBZzHFB4sS+bzz7wiV3mcH5NMeqBhHu6Gm6h4o+G/QPWza6cqb94TCXNXOy/JmBwZnREGXpLaf
YnNzGAkzeMoN+8kUXP08fXBDZ/OGOJvuoFjNxSdha0ICsP7Kyw5PPi4tygdQmbpNaG5QKO6YBd+w
b5LHFODG47WxxX3Tdr7C6LefN1RBUeEDl7KL2i6tO+gBm5DPYlI2/HUAR6ujmp/5WObMg65QaB98
PFNCLjnRudozzI3xdZzOuTU4c9RCQEFe6rS+U0yuKLg0GPrMsSYkBBed3MrAGeedKOtMck68t39M
28BJmakPl8HlK8HGNaCFiA9psu3rq/47x15uQQZFhQGCn6iPJ/YjOXSmx27QwainBcE6uDonhV08
8GehaKbVjtfIDByusGmpLvRush4AEcEEAmGgnkPa+MM1HFVIq3wJTAl062iyYP7AWyLTgoFDq2+l
V0QC3IqLoRxoJNp1cje0BCridsCrC5o5PzH5X95sPMFQ5VsonmFJYzdKug3vXjR4pW1kOgEkVvqB
tnieOa8du8AB58phgeRlkwMAqhifMJA1jnlnnivgKOeUhgTpX/xHYpMje4x38g1dWq2yfbydrZc8
TtMmelTOADhho4M6vFJv86MMXvMY7vHsXkGRuRruWWFK5IKY7+KH2G2pqA6mh5HgAj2TD6wnfH6T
v/LpZNOjf8uoeGXJBI68dc7shvektCSb6X3b3IuuMzKyHopdVB9bAcntFykPMmTEjXKLMOU9J8lt
QBqfPGK3IwcZltdRvCW7wY5sDMvfCGgyW+P7mjen8hjKgM3yh7Q8CLtvlR9ONbz0uxGkubw1SGfb
aYwYBIGAM+SI7mHdVuhcMkWxmeJo6V75Hr8V9pyuVPy2NCo0ejjGTkVSFTvdXX/KPktMQI9STOCp
RxurhJ8HH+FRL28sCAZJeS+RP1vdNPkLT6eyD3qXz0M9k91GY4tvHcMzB+84vgr4ZKczxyNfWbd5
mvfih7e4oZ+plbxCx+03PYt3wNqNw4GUztv820ptAqWaWwl+eH7mveOJA9JOv/n6S4R7C6sGQ8WN
Wh45uADDhdiKOdD4Zs27fD6Gj/xxvCQ/iJAv1mhuoQRUOFTA2uK7EFwO/Hk+5ir8LUyD+HFqtxmu
VcFlMJjkb6FnLd+9cSQ39Q49kSUcgPlyUKaGrZQbGMLc2E14hRZ70T5dP6U8QZ79UJX3VvnRKZ9h
tfEsCGL1rqh3IsxiClu1y0tG8UGo3xEwqryARsu4djO4kkzuewwQueRJw7SVujfFv/T4wfjJZ9VN
MsFSG1+r/EUkCCstLnJ5NO9mCTkQeiO+kYHuK79vibyYON71rMVDyeMlwuLzCWtm8dg0TlAzEYOB
xMDF31zzm0xc2KYwJ+lXb9QPE3Kim9S7br5Yr+aZbxh1Dp9rv3mD13xur04ReTre9MEvWCejZikZ
siACqr5tqbpuM+s8qM6bckO35ooOK0N5ckBhJHlc4+swvH6PW5kxmDH2hUOJ9/DIRvtgXB1ZFE0O
T5r3+bfGhsOuHPJH6kyTizUKoxh/aYAWKCSTSPhCu87Rw9cWXU0folvC/cYyoCbMyU+gj+/g4R1R
unKcoESDGMpAr+w5CNmTcT89t8Qk8BlQd6OK4c3qc4eVJnD88+QOgDzuGTmjA18cwAI+LaN7YBeA
KbKy3oBZ5eA1R3dywS5PH4w+DKUjvzXy5kxOi/5W2sNr4cyhAgZxog1GAjrXjwyWnc3iHrQd67OQ
s5a/cKujg342E86kHPXCg9p6+bfwWnByF9x+z5dFGUc+60TegJ3GTcu8FDHA64t6Jxy/Rt8RP/jo
Opu9mOASMyHD9cnLx09UUhh2tWg3+/zyN9zLUL2+vUIUibEpDrTZ3oxXh09feDBu2qvhGS7Jq3HD
6Y/v0fD4gMK34YMrHsSZejmL0KtGUgvnkvMwJ3aRL3o5Ey4ZGzRWhQfUcTB66JLll1LmiDzHhs3J
bL6Z+UY5tNjX/8/eeWy3jnXd9V3cxz+QQ8MdJjAniQrsYCgiHuT89J5gfeVbrmH/T+COLiVdUSIJ
nrPP3mvNlc7CudhzsOdyQATAy6HxdFFKEjzEQ57LXx9ceWwXRAHM6m2xZ/+yT7xKDo66+chODF17
TmDvRXB/7Afuq3XnGLbHnTUPGMEiPMgJ/5FP0kG6EaXJojnMXqOXfv7Fk2A+9XNeF54m48Azzk0e
Pw+Li3/CNmyn96mxy5dofTBtXthemPAb2Uvyoj7xMmZ7tmfvyTrUUKLnGmsUph6WLJ4r68DuZ1x4
l4k9dxt9BClJhFtGwtAbhzW/cXTZymychPzRaAmm8oTHicH9wFJJn3XFKlq9vfPD1CikZgCV2LFU
+pt0XId7XngWn+SFZVDZ8s5jXrLnkbEGvLG5G4d3HoVGlAPNsxl7KM8sjNplJa34Vdb9vaz2IRvq
nQ90PIc5C6r/zGUvNigzrQtszYG3Ea9LigxkFXykxq5in9zUS9JlqBVAH6IOynnZeIYFVIML6z8/
1U8XqdmvuMySX/4sNn9+BUfxcY2RLvfO1Rdvaw9fNmv2uGHLxnTCH8avdg4QaAGzL2ppz08OJk7w
p+kq1VEpwbsB+afJJGFsaBr3FAv6qjsnv/Tibao9/4qRZnSHsX+ifxDQeG1u7Js1a2pxR78EF707
8xQQB3COhjliraadiw0pE/4y3XkNKv8ZgLlZ7TDZ5ZWcjJ/CQqvQHKQryb3huucphmySO9We5kdL
rwQbBv+vJMCsNUltCdejxhF+U2O1xShEOidGKqI5zOec8UEy2aSB4B8+7CcO6XBBZiwN/bTIqXj5
511/9K0bYcVvZLlPCUz3jhdephuAHVoDHELyInGadb2BTLOfnnwlfZRoKzj2r4mgs7iibMoBwc3t
dkfup7I3xYklyqIt0X31W9QjTjg1AfI5E5F3ttOOu+nCCLtpOyvZ1Xq448D/DjkBrwfT2ea8iAxE
FNfzENIciYDX2+kyQIee41DgN918vNajfQzK1TCcqczlzlUJ7uZypSLWd/pC1sgP5rANoBhhC5h5
sqnFLhA/iAmkF7ZW6xZxouQC9pca71N/weiHmma6wPYF6wi1/hfXLNs5dTbXrlj3zgI5jL6q3ls0
PlT+KGPAbhirAnjIRt54uLgIHV9H+qrXV+yBaboL7GPNp8SoHxWZ5BMMFwtTW7quyyJXl1fpVpYr
rrTsjfWKK6CHckVPu181zgFFD39WmB9wFaAAcVGej6wCLCvDHHGPom4YCnLCoFrp5/K3HbqajIP5
uWt3/MGcOLi2MF5jmeTcuiEkgVhyMm+ewSTRd6RIZ8eomrVyBINCbQDDJqAQ7tig5toB7JjqL8S+
+uqrXwG9ULow3UOMMV5rY6s+K/diwZvScqFJxvjlyh08BpvSmAVZB3w9kr8kLRK5Pxd0pGtPX1uf
Tqlw4A/eC9UkJGxyqXKUCZ2nJNoa9UsMW2frc0RdheI6ljueCnsj7nm26a2tbiwioofxIIEzwSuy
G0ELX6QlteXS4OJaU9iWSy7AGpanCPcyBYl2qN5Jn+O6ZiOlaq2vJqouZnDzRppDKD6CFP7iLZdF
S97EkQWRh/s2EOZOtEmcreRnLtJ0ohIhu32l3zTQj8esT3foq/5lm7J2DhR49roDiwkvbqCT/XrA
j+wjPgQFfegONB8ZdlYXmVQCcWe4W2yZtDA9CVYyDURKFwGBCEEO8jFzSYhBuTQZiXW0a80N8Hu8
yxLwaga1R1s7y+9YKbiEet7KCP+bbxvo5hk2QKCvhEQ79tsOsEeA33npmHQb20h6i7ls4F9rB6nY
8ZWBk/dLhu/9SGgfhlqdlR9Aav/WG+ocyRN+nWZZOT+mySr03hhzJXejbDuZlpgeRaRrrGTkls2l
Dk6O/MFAnYdihm6ern2qZ3Nh4R7HuTa3n6+oYlfB8VGYQOXlcHR3jrxxrKtjuOLHvw1nNjywMXa4
0+VdRGeXqHtEry2NAHZdvFFkbuwjjTLExaXz7dOkvzbg4nYp2+AsfZUaLLYz7xlFDt7cZtUEpOhl
cIDkyCqY/3cMey7GFXszFqqocAlkB6wMoLq4E7FH07gF3FD7nJyCBeU9sh6nnBtXD4rFTPsmiUq8
eHddYslAqwlZ6ck/0N81rg7Q3Rw7N4O1TU68MMPIJwLOtHbBMqbcvb1zrWGxZrVNptOyJYu4Y1fk
ZdbbTeja6t6rWV/6LesPl4KF+WgKOkDGW1h7AwA5g/ZyN7QXYpz87nkE/9kus2Bwg+Bd4w+gowuX
eSb0AmAHooO9AlL0lHyNJKJe0vfuXiQc5RfswKySO4SPaJUGuMEzZ1sRI408h/yGWfnJv8EpOam3
+swgpiKpVsxoRpvtyWmPyB485NLdlPzkR0vpIPCXkwJNpw3hwQcrRoWADSljhxdtjnQhVZfV3NiT
W+cOxAXMERnPvPtILoSxD1jdlvXeV1gJW5iuU0CCe/DX4zMSUwgqDkIin2ek3VTWYiIV2WDPCcOy
tusop1bmvAen66OS7LNs8Z7KN/o8uzsrZcWayWa+LF7g7KEgvtFkWaq0huWDbnDC2BK6WL/WWCFI
qWbSTuOOOSqcILiXnK/WwGOpUbyFCQEBGi0qt1W88ynonZO02w1iwxjDvPi7wvVvarMmEzR242hh
0Jg7sZoCmjuQmz4lwJNGpK21hbg6ECuDfcByBlZ2Ju2Mk7Kg482qEPPf+n1GupP/gblS5vIh4yDd
pAx/Ft574cqE5eGgxx+wzV0d6RwmpOL85B2NRbC3ThIthZl1ypbZjuTG/ilcN4C7qELVvfjtOd6d
in7RP0ODWJnd3B/fyC+9N7camzRhSoviBu6P1efAixWNexk9Ag5RgHuH/FW5krSUHYb4iHuOqIqy
euKFBvvL6jGDSwVPmNw9HOTSusxQYlBsudkBA860JmZzhzX/mNdICa1l9Ra9sorK70zIfJf88Frb
hBHrN+ls6DBmRbtsinsePoOs4V2sXAv9PORQlgB3Yrj7nShjJfr+mVxuEAqmVN0CKS7dUHn2ztGJ
7Y8KQWqnQ4zIEH2UkOQYCU//TgY+iaJoEe3tZbol+FrMqw0+s5g1E1Eg0R9bib/F3whT4ziPfRaW
frPv3iwkCNS09qvYh66AidiQjFe+olHIfDJOgHxN4bLSjmEWpypGOozabIRBZFDOmotuL4aD6syB
AuDI08lMgwJfb9JmrcIBtVyUvQwGb5SbnNCHNxKoJkFuM8uXlnMelQutfgxU05kdJcky5JfAdCT5
sVtIh2H1wVVAShdlr3AZ2wzRnYQzeN/L4BisgTaCpntjWYgt5iYz/0Yql/5kLUmuNgEDOrPwBZcO
QEP9QEDo+7R6Ey7KaGimrfq3+Dd8JRqELgzt94XyZdA9WTjreIDXOgdTLlf7eLhXv0lOrCGKCdZx
5yDxcIBgXchQQwmJ2ZcW3SzdKwWOoRkDKLWCQMWcb50GS8AOG8ZM6INoH6AAokJglUfRkcPdeMuf
sERVbscEY21vKPLJvNpWc3ENuTIAHOUf2aUkGiJHjLND/0RzyDkGJx2kR7pOXm32qm6OU9GxZt53
lBKRshF2s680A2oCiWLNot+G7w2gKtfXptNL8NIqbqMuUMtGVwLCWo7PTvGev9BS/aqjC5WW5Ar9
3MDu1Y9OtlUAFPY5Y6ZxzdIRbx3iuwEXtpvuqLza7wim3cLleL/nLQl/5al+Nd8DVlFG4qvMN9DI
Nka/9qNz3KBeIymCk/sPzwCnQALl1OzHAFVZ63uNWLWdc7PgVrSH+EPl3OsvRy4RsjNXYOKwhC0Z
EmSMl1/JmvzMvpwDoB9O9vQ1TsgFUAtoxVPCG5qASTJqlpQqP5Ez9Ue68OwctR1XR7gmkch2jVOf
XxBGh9sa984vSTef4S1/zZdTVXbynlNt7SPfJP6P5PE+XpjeTwERavL9YXjongmqTNWbDTHrh0xd
BLxrf0drwEJevIRTwuI2owJgAV6HbvtJlM2s5e3DvQaAlglEqwkQ5lgyPY9rVhL/Qnl7cI5QQJ4B
kxxj622kjbaSdcL8WkIQ26crVLg786rAYq76Lj/RY3v5YABkTqvtS/BKCUXEMw7XuZWx0tlnwhLh
tRJJyLLfvlpH8kTpi580VvKYSF3qhogcsGXlioPx2n/jN8ju2jW7eZsGXuNruO2fuRJ/iujcpoRG
RS+6v7WuzzoperOvYh7ewIgesVyOyJiP8VY6NuzIXAreOVnURIa6ECCzuX8XSBZnp4lNpC5V+W3c
mXNzS3FGdyNWL3VHvm63qXFdZ9K+lvyzPw2AfNFz9n/chIkEz6DEnYREkwDIDnOAXBNb3U2TpqGR
8CUbLaOPbvKJPaZPRbjL0fGQLs4IK5gMLUgkaMio8ONY+bsBB//f3xHTrT+f6n6L7kF+rmUYKPU0
nXv8/OPD47/WesQ9DTG5vVqPBedfPx+rpbLBzxLKDHZqySz++uBPnz6+5uUdJXpgGx8OmqGlyXHY
aoJ//Nd//eTjPoyMWdGfe8tKL1slcfVkGPYWx2qwZFC79gqmRY8PfjH9jsdNg4G9snzchMUB3M2S
8WZUfbD789/b//1n/vma40vFf+7i8cXH/xFJGa7ZaiC4/P2rHl//8+lftwJcq/N/fSfWA1T1FVvT
n2/YGnas2ePzDIfDTMlxLD3u4h+//vGwUYSSjCANvK0qnwKS97TInXaJMorm19TDDYmianP8wmUh
NlFbrA3DCkCEw9pUteLgiwmTEtG7GjGuxBL1aPdUKc66yTn+xcS1S21tEG7COco0JuImCK/Avoa+
9GnH9aHS1bsDEnpI0VHWAOpLifDARnsNtBJKECMLB+8yJyD6P4MExQ4tL1xOJxrpNdtuK5QpQqnV
Aa0qa7lEVhB7GLc1A5lsQIZQRzoEVtZNPZRo8ORn/EtofeIWg5De3zQws4SkRU+4OHfCozyTC2w4
w4L0OzVylmDK9n4RnyPxhv9+pdPl6Di8gQ7aSFVPqYhNK+iScuVAG8uD8BRUAnagxdql+efxQ7b1
rdVgcjEiaauL8paH0odsjhcc7WDeP7sW6yecUR+NgOkQilgSS4BGBVprZqhLs6kPVqPQAB1p6njW
vUcuCisoPSM1A69T5gaHI9SRnACYvrKLGA6wHMR6uU5DJ+taXPJEvHgW5N0e0G6ufqMkOci+9ebH
SFjVZiSx6UtRtn6XfKVdCZMwHSkCAoL+RPMbpPYnY+R018ha62byOLE2wymlayyQJhoGx+laRaZb
p6/WAPK7VrYlUcCISUATMWcZvX0fqteqbIn6JBSlK1FHpdshZiJUEmot1ytBEHDZmdRiLPdeiapR
V2+N47b2M5wnUpDJ3W6M0VVMmEz0PGvjztP0WSH6g8dzUtToU6faSibE8whHWQX3ltP1EDxnWqT8
5FHzWfkynq9Rp9pjjy8RufCMDaa1ry1cgVJpgFIZsZvUCtYYpLPgHjVzkfeXws/1r5FkkdIzrqIe
3kRe0gd1GrqpWoLOKP1RfDy3QSPtQPcvej1L13Fhub2gDWYAjoRZzpyawjKKJKyJRfSd4cdWcfP7
orvlNrvrUBsQ6tuq30D12vfogRaVMWX1lTk5W0l+DCv5fcxhchSqTe6LxnlSqC99o2SbSoz32BxZ
UlQFrUwFRdDqpQXawHfO+kyf/LmSoLwMSwJWNf2HK2mpKORadvZHPZgnj6n0aCHVGOX+1vftrsXH
XZoFyt1WEOEr46n2nzBub4VC4GoBkuaA7/5KOougoZM4rQoprVrmaq3O/VC/aY0NUclQP4ovWXN+
i1gQkpjxdPUQyQMLgqqheKuu4M6dYWDzar1dbYSEqhb4ZgHSwHE9jrK3QuHrHRG/7pyo/lE6R114
HB7gj95Qk5cIMVHfDgVkxdb4MFPkC31GHc1EbITYv5RKmanFQBon9N/B05pTLGc2bukj4ueTUmBF
UsrBWem+9+tpXbTvmjdDYZkr5H5rJKa5VDSm28Gg2KjRSbpLxG9pefPa6djFbftSQsudQtPltP3V
q/EJtXOIjoFjITZQjI4ZGWBm9Ro2nC6E2kH6RtHLxJphR2IX8TJ/SRRBbJYxHnNJegl4b/Ls4rU2
HZI3JDoyobyx/YFZJUSRponuQ6e8AhvAgA6Uw5UlTsxhYGBOgG9Zx4TeeBXQzMo8GLayM0MVc9Ug
g/pMqFQ7/5z9tGX+7dXMeQwGkGKrBaO8KPTQmgeWP7dUb97ghSU3EC6kZahTScjEBZTm1rGbezYy
/TQk2p4Sa8+6TDw6Zn14DpLibuTVrUi7I8/5EXAXWExv0TcRU1NJfvVtml7QX4Ayn8U4ulKen0Md
cBvsewD3FoAgT4S/ev+kZT3sNkiahPAEZ1XXYqTBCR15OYZJpEBMRmE6l4wWRZdJkrBOZIncJl9S
ZmNZGutf3aS9VSTFxtfjz5jFe15rAWxN8kqRBvcgOzjys34nBR7dHGwaonDireqnqgl/61AdzkrN
1T/6qNV1p6MFwS6I7CFbCbsNaQ9CLYmq4i3u8w7LfnrSzhqdEIlkLF/8GEJV59+mzrigCN6T+tMM
Rt7qMo7HbJBJk4B+ilB/q4qL5JVHvy+qI+rqSVVKQ13JBk42Xrn2OuD4Xi1epKD5NFQtx4g8jbqm
Xh0gulYkOK2zFD/l0N1CE0yZxGwS2adKpnbAETamX4+AHQ5Ekm+l3rJcOdMZA8cSWQx0zPOaJoiN
trfPs7OWMvtCipvCJ+5e5R5AaajbmzLzJqgd2SihY7zKpUzFLqdctU1NI6SMn4GZfGVtsMyqZgvZ
q/dp1uZE+pFEYpMKGaMgGExjj6N6NdScPgM6YsuMZJF56yXtJtUzZd5Vc03bSs3e0jzGTTJjBt9z
0Jr0yVqJDe/g03J0BKJPSxu+cKMXM7miZSQELdqWhn5sQ9TOCCxqG4e/ljlJmvYQeQqFRnueXpuK
wOpWJwverGgB2OpW9kYWxLDvF6EnzcySIJQQcdiyavIvqCXr/+8l+2+9ZCrZEngN/99eslMQZv80
kv3nB/42ksn/hRXMkWUVGyAQfQ2rYPdT1f/zf0h4zGzFUvmuadgqbl28vH+MZA7rkeloimXyj8G3
/jaS2f8FbBXvmY7vS7EUnGl/29z+DyfgH2fgPw3D+r/8wrrlOIoNCs3C9K+oD8faP21kXif5bZCC
SkuDZIGFBO+0g8GzZbQihG98wr4B0vBpt8o1dzJO5Y4eL9rKfiscO8UEheek7nxvWdKuLXys6aTB
LByNWja223OSCbriXY/U37JocfAuNZzykiuwAfKJiKR0gn3aow4Ax7n0w8DZjNExq1V0OIlSzQz5
PY5lXLupzQjiOc3cZBiDtVAQ+46VSscBoMo/Xr3/PEX/fErU/8tToso85zwrqmaaCk7Cfz4lTmOX
Hpuzvhklym5fDaGdJNIxyelyZZKED0klxLei/ulH7Sj7wVod47ukQHog12RRDjzSOneo652UR+Pv
nVxuGQkQWhdn5spuJ921Y74Nlplv/vu/XeHl+7cvUNPYDHXTAPZkm7r2L18g8R/UEw1RhJ7vvWGv
QwukiYvo2V1E7WTMX5VT2r2mIaioIWf6VVhFt9FLG3Ox1LlK6QPTAfoE8jiBfptRsqNvaUBPmj09
cqgaQHhCehvFZ5vn6GtURrcZVLLMp2dYGclOS6geBdJQhIyXUCG1IZXKH2HEjGK9elckIUioKVe9
9V+JiDjEHboeoNtvauvfrByXThYqGxkzBukTGyUGFGHaZz/ABVTlTbMKnfg27pPWG9cSpZqQPERX
NvWyVC1bHWCShjsghqogj/pnCcR3Fpjt14BCtbB1KIIeWrzgZEuE1lQTLUMxW7KL6281CPx5QovO
jmjm+Qn6tEAV60Q3X4tpDqtUmMSymCww6SUvanPeqtJX3bAHBVZtnCjC1pZqgaJsaZjUXkB/sZH3
RcfV0gUt822UO4MOyZbYhHnZi5yjI3905tMhafSLLtIv3yNcRu1aDBITyQG6bDw89y1DMLb+DzvY
KDZVhlfU59Agh1HO6TORgYXvAJIcwAY/id7HEUIkhphZVuo6GuCB7U9Uh0IfQYcHGhlzo+paafox
4paYm4aQOejCoGvLt9woeS27cFJd9z1CE0b6tGvrMtgJZwREUYOTNSIy4EPCwKAbExFOZa95yt4f
iuYSS0+2ZsfrpFQxQ5J5PSoqmZX9Vlj1p1cy6g/GEfoocoUwBaQneu6ysxae3BISlY202XCEDfnw
Ltpb2dIETYr0JR/0e1lXn1DclpMlyLJ7e9bW6XcVhRc14EShhOGpjNlZw6Z9NYv8nTBQSYdKVVuT
Qok4EN9uFhTfu3wk06SXdXhB4bLP1EMhM/HLItUNB0DDHNWZVim+a+UKXFuCeuZZZk8CB7q7QbEi
/wR7XHsa0CYHar0PstKt6czZfbep4vLLUi+a024bR9wqxUuWvtx/SAoR9w0gHS1aQlLmvdJNhF+G
EihMep/Gmz0QIjWg0qA82hjA4kkgxmQl6692bD0ncbgFpL2P8kBeBlBUsKT48jrVGc4KhHphdo3M
6iNTq/cgaV3dT1YG76RZGjT32l5rKdDezGL0RPp6pSgNhaunzGRa+xaqXSs1n0cqI1Snn5Vt/3r8
LWUybFNd+5AqDI0qna2FxcGg6p1z2BpvEa+nEgVTBAzco8jF0nDr6fEULZwxw/jyDB5Aqn/oQ1e6
lE0LL/WuYGQPkYNCgjQF5EvGNdHLZa2D6lJU5rL+VOaNonWFr/ykvPMQNcNBafXkBhtxZcq0HCPT
8ngPMXdSR7AVGgNiDpHZrLKyq1UnKyXGWzPWCRlk5kC7INFOMIsXGV1n7vkyWPY57GPADcMRT906
t2Ar5jbqZQN9KtQflmtniT30OIScpEwwxXNw/YT5NZuoDAAmeZ+qIfZSGjw5Qw0cdOhvOXC8xUiS
Eqlb8vmv3wsqdeGZ2QrM6tofkWuSoTK9v4eKfnTJW6kU4cZDQqBF8lKhHzXq/jv5SEgc2/4nEXSS
C48RgKTRSVfOXq5cpm9EjsV8mrKvdz7V2rv6wNqqDloGGSdzzbbvdq/tfXvnxRurcqa+W/s2bgaZ
USa1I1MEz82Ssaf4ledBAcCmkxjsybnpZqqHbdosH2evYtWYAQcbQ1lHYbPBd05mQG0ynsZKrOjd
CfzSJq2VVwKF9AiPRGxZR9MiBs4pd+AU32qCR2b2qBcL80OGBEQOZ78fQ1A3qUNiB9kTOKrshZVW
+SxvbAyBtfVMM4UzHHo1uEIYSx3bJHnPQoqQhUh9tRctxAWUQKzsU7VbwV07JXn54gU9OuvWAtll
vSikFEdx9R2EVjEjvuhbqxjU1DQ+Um6UXogIgOP941tMMa657uxTulJDbiOGDLS7ipVlzBNi5kqC
vR2wlpIuMdIVGUYaZt8QOSmvx/a310hE4tDR++LTlHt525dkk4amuXc6HBV+2JdQaVrCpwbj5Ndo
FQZIGVnSPPcSagJfBgMBl6UaFB5zrHzh1iVNggh6KyZozNKM97ivtEXkqR+55L2WQXPQPPR6qZal
q96XXQ2TEGeXg7AIt1DB287aknCmZkA46gz6gbaK2w32U0THRbKtNzEBJRvhBIt7lIcfA4e2Bqve
h0EhEtXBqsQaO/N0hsN5WKf0K62jbjMYHmnTF3ltnkd7Cl8lFgeiEitLF2PYrsuzDnKfdhcCIeKJ
GMxruEtVToW2cPID6RjyjujF79GWn0Fio3JpaGdNF7xUVZz8SIBoYKHLBqo+wFk/oZzjF1MyGTV+
tRRD5PqKA5GP0bioNZTpxnPth/6+9TaPzKhSWGcZizyK9+57DKdOjgoXZlBvQVnhFyE/kcWlmDeW
9dyZ7KC+vVXr9khQi85oxcyA9nogCmzWLU7aHzRIRtfgkjisjCQ6dF7zSiCExVqMbU1S9x2xOElv
LKw6rt+np672IjCNvB5MEt78ovkeyWXiUpLfOgvRiARo29StV18RT8JCYNTUBNxnyptVYn609GmS
lXy3aUvKC9V2HT78Y8XOSaRz17R3nQ0RBoA267z0ZqYDgyoMXrOiwJtLWGunJcfABH83mFdi9E5R
TrpGGD9TfnL+7J+9APejoTNu9ABWcXqs+Cn848bt8ejYHuf6wOSUzIxN7xQ7jbhSmhFPdmQCjZnM
Y731klvhpeURmnq1hE+4tr0jNPmT5JT84TrsCETCXuIgKCeatXec5Ny0n2PLlNWPm8otQQHLaLjM
nMwBg1ZOLQYLHISJfhleoJaB52KpVwaVPJv81tXD+1hYIPk6Zd3DeACpTzcDTz45Zx1NHaC72z4j
nlgPwdpJJpWPQ5phbuolwKtwqedky2YOokNLpVeQMYEtUpVMCxXJahnQBxGITZs238d68qzUdosZ
mBNMrGtfdh0pu04A+y1GqP0hpFGJXmcvhQkRvPZzFKMAhqDOy0iyrBejYsHMkIYpQIfIbTKft79C
amjNINtJnZ/QR4GZjrI/tyOeeBjBCEvUkY51VSIGyYkaErRMQJ3JV474bIR+eCkEE1U6QiiFUhQr
rWhIdUAZkVSb3ifhS0rAXhCat8htmm49DMelTHsQd78MuJZpvk5g8NBCSUp9BsSJJw6WIDAjsIi0
HEEUtEGwa6DQErjC24N+G9qp0UTd4AXJmnYRkxVtCMUiqyYVWIf7q50+yDZ2pD+fPm4pg7krzS50
H98kqxH5FTzOxeObf/2Adk7Ksacywkr25y4etwZ5bLGWSueHEy7rZGcxFIyCVc0N/NHcSI2ljBi5
AvJ4crBHkor0SJoumMcHdfqDHnf0+DTv1XMaRe0KXzXw93Zitj9uxrLH+cLDdGDb7w+Kexpo3jw1
SIDGhCxtcnrMokS2BACgcMOeCFcLjsiMA5y/Zft4snRi2KPBe9aNnKdluvtpcPi49fgV/oNc//hi
MlngbJ10oorWILbSuBDrwaSLqggkv33RIen1rU1rdYiD/Cm7REk3TinLO2/SSdFoGo+RM52YNCN3
aYqv7ZBgCC6Z4FRKSnAiW0whwJ7Jd1GQvpPkSKd8pYqOAfFBRJ7BVMl9SGgoUJ+6nk2h92r1avk+
aQATd5gKhmouQVeCsdxY6GaWL4gFMi6GqoS08WK4KHoB3wPXL805BSoVjC+RDdIh8+yCur1L51Uc
yUxpJSaS2Z16JNvovhPuw6B8qYXUUyWmyyJRV4MiMMXU2ngGaIt4SKTLYKRBLSm5QQQpv5+ZgL/v
WuOd/sLXWI4oEgRValV62AlXCdFcm1AwSdClXMdcF5GYx5jCMEZE+BXrQ5qzVdSCuX8VGMl9ZEOy
I8S0Sd6Wu2JaZ3W71ZaFX16Erpc7VSlJ9e7KJ11R+0M3cpiSxVCtakCsO5NWR2CW/okISs7qqbHh
jE9YdOtFl9oBosAYakapkX629X6MJWeb6WxglSTSXapQiUWFX938gUk//mGqS0tioQja5M2y/Evm
oedR46hfZQQCPXdj+qsVrN9dhT61L+uN03naloy0d+YLvWt11njgEkGppQL96zrfX5tqS41p2bvO
lKwdbWEyG69DndM8SdI3ujAc98gKO+lme47jyHHjxv8kWmXY5BBikt4KdrHXxsveROeaTwm3tVeH
R0mj/0/GJKBI1aSZXAzPkklUSZy2rJaJejVgJD37UpUy+GzEPCNglFO9eSbWVJvbQGkJlouoWNMI
uV4+fWhldEqd0c4DR4mXxlirt9Ayz3HeiXXY9IdqkPKz43jHLlIAwZHytPP77pZYBJhSl3skw51t
BKVNdC2J396HibkOfIgHHE2uw4APPSpRene5znABi5Qs4hbmtmZvgt7HGGH6KkBrdlW5eCN+O1+w
iWmbyoicTdJmS8aW+TGfqDTE4uobM+lRbmvoB2MZXlmDTNdJasAiWPe6Z6Wi8TDq5sHMAv+kqkhA
IfRkbt8CMSI2i3RA7xuRQX5VehmURwsDiNkugzuDJ0wZ39uyj9dh7YKuyDbkeu20llA9gyu3BEIg
ydpNhO02IJB0Y3U9XOcgffVGJb7CRVooTIh2Xc4RVBYhdnguiHYECdIIVCR0ZZDiKhDv6pRUJ6On
X2Kb/SUcFBQdBnKLQo+NNY3tyd+VG4u6UrWZKgXSztN3dWvjEivJQIe4+hMBGDo1vf3uCe2ldahk
+rF0847YjYe3tvAFkIZsMTajtlGCapW3QYONbqQ40j2VPkR418KsvRY+9ok63pYi9S/RkB/JTcJV
k9YpBxBmy3BitVSakot5dJog93d8GWUkKOCTiLeFJky3lNZLbfU0FGY+caQ7vYubHVHWaQkqRGAV
HB0Y37beu+ZQFVhstNwF5SzvAiJmqaejFb5peIWSO8aNc5JJRGSvTiQM7MPRi0d1WyY6ujuhOm5Y
O+bRMDtWGeJQXVnG6dWY6c2Qure6ZVpYvhalFD5D8Fhg62rOXoB4r6dgFLJxJZmuoqpK9GWqY+tG
whZbVOd1Sa5SY3bk02iVuuwND7Z1b3/7gKXdsWuKXZ8AWTZGMAmMjOiVrnLfprVm6rfBEfW6NSBn
NnTg+iRy1rmMFwJ+E1SOG9zcg9ViLvURxCD3nNt1vhNZjlo6wSudVfKFniVBa1ycWFc6bUr6c5yt
NX143Arx3hRsyVIhkcJUTjdR8nME9rZpEJDQ00brbmjFOnLweHkyvSSpJHFlnkgpAlINzZSQcmmb
BMVvKqGyq2TotxH9YlT+TrMM48FDkjbBcf+6Gea9RkehSLYCt2fayd5JTRIN2dIAlZu6hP5itAJq
TgimwwG+FpFYJoY1bINKxywIEYcTBvL96UuPD0PlMCym1RFDmUdFSAz1trVUzAqPm3FWhBsZ4Y8s
DHk7TB8et1SjB9zZ1t1/Pq9RAizkiQzwkPXok6n+cSvlHE6FP4l6zN5Hi0W59vhGE/o2oa7gH8tm
whuYUITVyHQWcoaP+PE171G6/Pm2yd6/9Kv4zjJvkkGH/u7PNx938L/YO6/lyI2tSz8RFDCJBHDL
8oa+yTY3iCabhHcJIGGefj5AOmodxUxM/NczF0JUlchmFQom995rfWvd/Ou1309NwsoxDKrU3qiI
GvT3r5BVQHBayTDo90+v/9f6E1KwvLk/H1o1LVs3Zu70+7f/8UPri76BwojTCfPPvz7B+r//9ScC
H3vKGMUIRpcdEcOEuens0dv8/gP/+o3/3b/y+0csfNUF2qR9vawWuRCiAF8QE+FKmzAk4Il2QVCs
/7sRPrt9JVSkCuGNZ57k31kt3sK2oHk6/pXdAnyjO49tSOsuzBmoTxPFmyzAvUhNLGszGc95iTIj
gBzAHJqsnCF8D2j57NxqqswdhzhwhOVQ6CJFgR+qkZgrO38mCOFchGNzMJwini55q2gKLJCFVYyW
QvcYMVApPfyKC7ggYKFkFN72NrSMwsNdrBH4xxMC2cxzQL1wTEEl3ypXv4gMSY/K6uck8T7jqr4n
Z3MbOcFDZUU/ATmj8NHZHZ3YT9VvW508NHBMYJkAda1lcqLs/qYTRNuMCpjROm+yNcal4dMhDSZm
A6m0BNWGvo2g32Z8z4rCoffBCDE2erHxIp+/3k23TmV8hpIFcGA9l4N4STMM1g1Q9t72H9YJQhkm
dHjz4d0hTiMChQjOvf6qxIc/0sl1fX1fmEB5sXGZC+xYDeS8xN2HKEm8W6bXcXYpjOhgWwgWl89s
MK7A9Wtb/sUjgJAFYsxfw3DG+i/tx/3Yw8WPovLZyMrLMAabDj4U4pSb0hX3ttu/JjTDYprpefOq
J/cJNRypUnD4usT41frC3AZtcm834zO885eMYNujJYjnUAFGQdUeSTY556zdsizMznUXRphkp6c6
kvpOh59ehSExa9DOxAMFcoi5rJXObRPhdU9kx7ozd5BShFgSBJGZg0U1EOQvo4N6uhnmvX9RLLag
CfnohulDBM3sbDyuSfi7WP6jo8ML8TJl0/BpU5oySCP/6cdkDPtmDE9WH9417nAMdHDblcjfgRuy
PL8z/fSLsAKitKvg2RtxZ9w2rgBJp29hLQGdmIjs+KGHFu/UQAZF0FxJO0FFGonXOn2t7fTrGMZY
wsPegWuUXsguwww2AIejifDk23YI4ap+qxyk5UELppwLyYEYBW8z9U6C8EW6e44eksltVI7Mu5lX
M0xaRl6bvmYIUTgVtKIaba9jcRb6PkFLFQv5aClkZMW4uyl+KWNAw2GTmd0enVwELKLRrBITHt7M
KTuwHkr6TxO1IJX62dfBZnoKjAQT3+z/grp3LzzUEfbIlD9cCChV+GirELFDSWwbLcUvviOnneeG
L0nlkfHYvlKUnaglJHl1fHfCDPBaCPchcfjA9egie1EzITb5R5Xsszh7rvLg0x+Q0+mqPgcZGF5n
hlEQBvaP1nQkPKZxO2fYEgUd1Y2dA2LzZIPxQ4xbj/69/bXKUYhVhUcjKE+YSBAdfmOODWxGEveO
WQ39jfnTKHok33NzGTz2WxBl36bAPBHRgxyBrunMLqhLw92O0Gy5ye3t5VyrZUHRcq6JRVj+C9Mp
IT+Ds2WqnR2mxHRvuOoLBzxXGhlzaC2Yq6wH1F7Rsmtyugxq5uZY4dcXCpc44W4QJFKgNTHKsiKv
tslQk982y3Gj7OiuYFTA3cxbEzGuzoDKLCi35mSArI+4c+cDbo3ue0u759JWWbyffWfi06pxW2UY
aOZ22Ck/+6Zoj2A4JHfcUc1zmHsYPUR+n7Uz7SbjWzF6DKgGzivp0bCTP+wqCHm/7Egr1cy/3OKO
aoWpVvisBfJ7N3hX9EP4Nqwf/iFSJJGQH4O9dfzomEOqLHtKgmrnDVjdQhm9LANppl3NTdvFGCdR
56ihSXaywJlLupTGnOPDCwxZ0lskU6AjQtU3DenJ8eNkWxZ4HIJu+fgkrWz9hpW6wlc8Bt4hJ6do
HwvqwRHKlkd9smld84HMdVTasnm3m7g9pDZ23sY8tQzSVI6XIbIFMz/xqX2q4ca9uNq4H5eGfbec
kWV/KvMqQuaYSMDk5BwFxrsdp9csr97V0k+3NSoylKrV5dYPoo2rAyLuHSM5ePIYjF19Cm2IAJxB
irazYVmvOqF1A9Lqezh+jsa0ZDUSHlmpu8FivGvQ+s446Exap6b8RGFEw61mdEBHZtPl5TF25/JI
5aQ2BcUMbBu/wnQZF9le0IOFqe1+Tyymxmn27uR2vnPzmY5gWoN7iobHWfnvGdfQ2nBfvMy6FDNn
g23Z90ahx11vCUi0YLk5v/HptrwnAtK3peEkm7CU92mGw1WWyLj8sdtytrP3pZ9sWEGkzfpViC8M
1gCGBKrgQjVxQITEWhJD9+RzWqIMBlnWac1hHwaH0QkyvM3HHF5BjjGsiZjswNoYuYmSGVWMzWuW
3+cVQR/TPNgAyVH71PZt3+MkGGtvl/V3JsgjNEUTCv7+NjAnLnwpi6RmZnFAwtb/l+P839DOge/9
QxSxwKP/G+1cDf/iOq+/8JccJzD/sFzPsxC6OJ77txQnkH9IgZxG2p4VeDbiid9SHOcP15T08JBS
BAvS+TfTWZh/ONILXMLbfCYBy2/9D6Q4aDf+xXQ2A7QbAPdsB8EQWDdnUaa8/4b3T0XX6dJLfKJD
sq+IZikjwQq3LJb6JmB2Gqavvj1BFjDaKxqM9hLX9Fi8yf5ppE6yM5opP5AKCAF11tfa/8FaDfkk
kb1Z8pIsiQV1/jlNfXKcpgAiIK5qyPYih4RBz/joZcnCjJ93Y+07l9pU10SjtuyHl1CZXIvKjCCJ
If9im6bDOBWWTYv2kNsy2SZJwmmIfERyGp2zwX8WNRkjqgMMm4EloY91jRS+I6XHk0ug6t5ZAJZu
KDpyFRxa9V5Bo9uDYZ95LbAH+TUOaDJWdsHy0lkixKL5zvWsbSoZNYW1cB6bUn54MmcyGeuPxO3w
cSr3mgTdeBI+4s1xjvZe3gJhIBkL/7RjXIRAyTJ034fEMe4S8ns1CMyNO4SHsLTGl4xJfu2IW1v0
xZsTyAtN3mPEqP5xDEuT9Vd38p1FFFNkjHgrOyXn3D9bnTb3kYZAoFzv5Dd1vs1hU6LWuycqp0xE
ummCMdlq7PTO5CYXVXszbCdkIVU9zReVOUeRn6YuokFstYfRPQYxolVmnjjya+4p8fQmjdy+Tn1g
chvJFhBoeSd0T3AKWoxRlT+Eal8mO+khFkPOzGPMb6H7qym5PLa5bMmKTJFY2hPtIo0zbhoyeaqy
B66o9rmXDlGA81NfWLh4SBaQDF0s108PeeJdnHhn2xrR4jj4O4+h9g0ruk/HQYkeDt0Fac81HY3g
Sn2+l69ZV0aHORhv8xFkyZzHb0zo9FbZ5lnozKaCcu+EWxX70k3GY1J9wMJBxxAh3cywdx/MtP9e
egNIihmRM4U6eVKhyxia2UxjllheaXOnjirBWy3EZbd19gkmDK29X2XlYk8XaFPNKPxlyWQ4Ogu3
k8Ffgh5owkJpJd2mNrxHt8S6oxfXrRu51t6X+gek4RGtT3ebRTNJLSEM1mroUBdVJ9eLgsuMEx8p
jc9q9Ws13ddRGz3K9OhgMbdi2KUZB9ihscTWrf1vruHMl2np1Rl2eCrs+pGbrXOrsS9cU+uT9VUO
Y7IPd26J/UUZDH/bEnmUR49aksl54YxjIa/MSyHq/lQHqtx2He5DsMIbkUlm8l4hsaW+G2OrDoSv
fY8mIjQ8+Ibbxbp0ZoFlIzG8M+3wqpCQw29oWMYPE67owj/knTUgOzbuh0JA6y7Rci8ct9jEEmii
BRIw1kR5W3Dfu/GlHI5lIPeyhq/uToDYhQ9Cw4pCiI1QloiDco9u1+xHRCSl1OKQ9zkxlUMeAVvJ
kATQX/Y08mCX9tGPBJABKRM4yzDNKDLbUUFMEqizecNY5+ISlLckPGp6qT+s2U2OQwonJC4wDNus
H8yqfczt+VOERGFlxSVKMMkG45Lsan74MqITYLgbOwQCHRIBj2DmnfftYyn26IOTnlM2LfyD0gEO
VFX4/OdNNUwsSvs2pkz8znSSRkFr7NpCL81Wfzea8UvBRftGTh3Ug5whfk4O8o1qMRk+qYpJ3Rz2
2daVY3ZnPDGxBpVWJie7pihpyZbrXfnO5G3esMoGWiQblJM9xpsp6xGYYJdkIcWYRaYPdIQJLsmz
eieApJcdmKDFYEvD3weWcS9ZtW/SDKEE6HRz04dZupuMeE8hiY6/+FbPKttzo2pIeCfY1ByxKDbz
tbWBvOTVPMO1IaNT4vDNoJ7bUbQvSAXYTlIxx+H4ESOfsukADYFy/1p8jMFAxGyp6GKAM6MxQ2RV
NV2DxBm2fVK+V2NwNaFT3mU93pnO6oytqVmUoplJyBE7VnqgjaPIlSsLm5mV7db73viYEbvvkzFG
bDaakGmGj8wDfjqNAQV14kSv3HP3HUp8Fk305zpLUdRO1zQlPRJx4ZuQxothhhdrgCUbuYhiIhsd
qqG/0geB60F6oJWG51wR11cGmJnzNnoOCnrTuqRUHR21c4Sb7XTf4OuNNVQBUMtTuICjq0UYRczl
PZQ3/To5PqOoFItSa1NaD5OEW1Vb0yFsRXFneoxmHLtGCkO84SZC1LKrxPwQZqojfqa5EgXH4ePi
I55Tb3rIrAIm9sSyMcFU3tEuYe7iBYwMUadkKNhYRLrO1g5Y7BKVbm1E0NiL0Owo6NRU6HFw1BVb
M/AxTbaIWdB4AdVv0+6sUR1JjfMC8niz1RICQQ1El7Yp9wR/rEn9yV/8yUfVopsX06SR4UctwlpM
LDfEhuttb0ImlLYBxGlmvykmEDdEFeR3opq4+IbdfpDqNunrayEjcXEU5JwI97JsOU3ckTjuIYfg
HTl3cx0MZ5vYcSIq4E8kBQ6m5KhDel7SQAQxBqhyuLM3hHUh1KjRVrJqgZILxnmEqscdeaaRVMWP
CQqiLfkF28xomovXFceggTY+JrgWfOUFB6uH0ZEbySYg0v4GSHd3IvVtmyf08sZAcCD4+FRi27+l
EWEf1bOR4PSKWbXfTEn0JfSIvecO3xxkyIhgiMfqqHrs8liYcldaV3dJmo3T1L0VNcVmW++b2hiv
hUsUQa7dU59VLgJZMLu8y+K+TVgGBJm7NbDOIhp+9pM4OpmdDyjUkLCbScm79u10wOUTMVuDwd+M
DWyvxZC6QkVBGaf9c4co0Ytq+xjN6xg8V7RnIgamYS3bLQMIOr4L5rNX/i+7mzBQ2acoY1a+vro+
EgsQ1IPh7Zkjg+JWP48Mhc9+D2q8qTyIj0tuWm1Le+PGKenaHGZnWTs/0gyJDmOs8capnRtmqPnR
xDLqmv10Xjdz3ls7GKc/yZ4GUufq93/kiJtMAXY2McQ04jHnFu7cHxe8jRwhMos4QjCSBCNLUfp3
qe3XB7LvEPc1YsnXzjzuA5mLL8VYfDCRMe1A1b51rMERlACkWd/kiKmP01F2mypMiAnvXZoVOgMs
0b6oQmJCbE3oOOolzDpo7wxRzr5Lv9iCC5VWiK/WZ1HtX6FrAw5wOBCnpG/O6yNbEaW3Pvq9KQRL
rjrBAcrs+Lxu2r8fTbZjnEAjKY0gMvYpgKvgyQnN9ELMbnbSXE/K3ocrVWaU7ynUuso1EQizfkVQ
Vz+sb3cAAXWI4bnIJZEwX/IK140zwC2++f1cRrEH/UN+HRerslgMybqOqMLD5bQfE0p6teoRAqWR
LZbq0C6aBLEqItaHrWD3ZiYjz/V4M62vlraYyizwWwynZLKtD3OXxmkzN6h//w6y91FKwilbt2sw
vSWqh1nCVSvt8XvUIM7g+MSRvTz6vXEWlu0KFxZmQYLoTIzFYqy20RicHRTbZ3fZrE/VlH2YRCrs
fr+U1QxWRNCzzirL+s/d4q67Zd1Xre1eXTsJ9/aXUtGQj10lziHzWkSIacldykbxsmzadeN/Nkvs
XjxUE/czAbI9okapyJFFNjJufBY7x9D09Pn3JlDZcDZzj2C6YH5ZJ1/1MibLaXrcOAkylQb34kzX
lGxQNr5G3WfK9iM352HpXTXzIYafu7J7w4Xdu25Wiu+fj0rRAyaYbbEbje57t1B8141nobTc+bLZ
s3Dk2of5h6s6FKC04ZPKpL8LlYoOo5jxx2KUfAq8Ydqv/1MvJ7vT0MfrGmLuRTRDmegXOrNZMflY
rxN/8oGXv7Y+siYfPoJanusuek38IdqvX8r6XaxflM6cYi9L75lcSWZSYcolp4Gf7CWWPKxH6b+O
33bpWdXoycBZ/OfA9vBrsWw+2X1Dg3c9kEeuGgzjp6Y9KhYE/rpDuI//tavWvUSEhQZYhYrlRDnx
5y5YP+X6edex3+9PzmW73PsqPhWT3iIGYexgOr+q3F+cBiWErc56tKiIPeGDabUVa2+E23wH4nsb
IdmyNVh8eqbTVL0w9EzwwBAUbM/0/wK/+2Cg5/t0/8d8mL7RUeQC60coNEt6whlxxFs1Qbf6vRkD
eF4eoZqLrCoQeb+TM7ZD8DCmV40bO3GfdIzjD5RZYzR3dhQ+KEntZsTc6AXJfanFbMSWJ9GKp6qr
nuHyc8eEeCFmmy4li3eLhtsclLejvk3L8h3n0KsZWfomJzgW+UjytTBf0xhWSe7X3yJdfrO9UG5S
h1PAKtI70otzklbGR/p4btUs01joLmTLYNe1HZYWDpExVJ4MwLi0E2LTex3W8hnTd4TxYQgnlj6e
/kKXu75EqrulJeofozx+aawJhT8LVZOg8A0x3t7JMrm/RmZ36n2vPFgOGTjT+BAUqOyYMeAWTy7+
m0GfYFHOHqfeH55cOtVoWvW5FeI2V++j/ejPT3UOXSNkUHCDcu4au+MbBQk6ZoMQ7B52hb0ozMnn
2YY+1iPGXDj1Qy+i52DwjannNHLvy/xh8rNfmEJnxuUxF9A8+tn2LFaMCcOt2WdX3x39zejpo5vW
T746oR8/NHaI/9FHO4fC5iHzCtYJI+B4UTCzHIrbvsItMqf61hxfQw/7fBfJ24lFRqcUp4QFnwDL
b8yaeevV9Yufc68jjR00B+sqn7DzuauIm1jAEj9bV39ppf9DsxPmGPJHP5gciNJ9Vnl29gvzqck7
AFeTs0MF+p7Z1NQ6JWQ0HdpHEXpo59GfqjwAlZqDuBmdLbz9lykMaTcHyKML90MpBwGQg6DUjj1I
Pf1DUetdXOH0Hi9dkB444T9b9MF0u1ESEyeT2aN7bVIyQ9wK+3ksNlZD1mDqgh2pzfapqA2QP0AH
8CeS6vY229kTcSdkfmfyNp9gnflZecXAikdhOiMNvWQYyzOdRQj/x/eyt+4Axr/MynvOrOB7gNyT
+ay1QRfrnkyHIWjdwC6pgdaZEAFQWCKvVwcl+29odp94l0xJA0ItLagKJYSYUOQ54ecl3Vu883RK
FigSlbuXzFuDryGCP5kLFo7Zzjxamgmeg9wKeiNuAwHI0BWwGp0CG8TYfpunEPZoCN6wbb8pstXJ
iwW+aUuIPL7fA5KLvJtuzAA9Jk1yKGfjuyoJCgutilvBqafo8arW24cIdm7iRv80YWYRI9zvXBud
dDdzOZA9Fjgv7x56rBlkpRLFswBBItbKRo4rqrS+tH6pNz7hFLhCim1qK58xCi529lrDOhmXf6GH
S9+20xbT8nEiPBtPUMcIh0HWAdndpk/Lz7xxk42W9Tdf2NC/NUYIy/roYImRcqTvapZYTACwCeR5
QB5oHaC51xCMRAwfJXmaMsbffaFxi+uDkzG6r4s4OJqZxHbtGed0aIyraUfX2GTWGg1m+lDj69gE
ykGI6j0F6Lo2lbY1rljoZyjV9lhtP1lZQJzsdbPhHPXsyDqPxSue9Efq4vlqCYi/QcHKWvafTh8A
XG5oSCjn5+gq8zAr83uZpBXodnHpsWFuiKIhTpv4EcwBIkcIODMT2vnRwLQXKQNqmcTxb13G5mNI
gJGYpQ3GC305isxNbWJP9lBiJ8n00JZ0Y4sMfoTZCSYpdv7KXQNpcEgjcCqvZHJRqnnDtULcC9fj
TZoOrHJ0o0wEDXnX5S4+ClhGCEbBahbAnTt91JmGtRXTFugYx4eh/0nmFsxGabkbAvX6beol+YZk
O5AC9beWjvWVy9o2Gfk23Uh90vaY9mqst47IiEwNw+eGa9C5DJpPhnH4xkNun4X6iOmiMI7+9NOp
2hqkfZp5t4tE/kh+VLbNtAS1W5iMw/t7JDu/uMVcWy5k+yJacgu6b732P7il640z4tAPXHFeBqlp
+itzGbAOMxlXcuDemLIm6wXD/NZv6V7t01awlOWWxonUSjj+Iw2vFLFdtWDrtREhpthWfvBg6Z4Q
G4OrDKtahqzmYHMZRJPQzMab1ysXQLkP2WeJVlLJk8qWEWDJRF4WEsd/j9icv2Tl3kNOYb3p/JrA
JDE4Wy12qkfIyjxH4CkbvZJ1Zk9gdLGI5D6UzylfIJ0LKnKoHLAcG5+3VnWAr2z657i7+3NTxd8r
s2G2CyCxIW9CD5jm53Z6DF0kMFGRMM3EFQBVEJsaThXRz8mNboA9ZXgqKtMiE8eWTy0TsJvBz9Jj
4x4dB2mwIf23OHBvDaqwrRSI6EvxpcxmuG5p5tEsXYxSvX4IIawg2zsOSZhu7GK8myItbh2O6mRR
rqfDdBXIMbh92f0+PmegeLYjYYUJV4mNIYGZWQiAGSNHXxN3V3QtEFhknRHDXeFaT4jVRW7tndzb
u97wnjnZl6q/bcldQuVJ/F3ex8FG96SfJwEZVcVMB07auMu6Awb05GHSh9GazTNtMmjcJgxo03Vx
aCr5mCT2Q1yg+8vF14z+NhIYjql142m5abIS4G5ZfxFc2LD7w7q48TpAmynNobqPqh294OSQIqzH
o8XNP/osxrC+hIMwD15oaxitcrkYjkfDyW+5zW2yuA/u8PvLm3wsn1P9lnSX0G7cHcNUpop16G5C
x3lRHbKNGtpL52U/g8V9xSxCHadcf5+t8Y11086K8h8mg9IBGdhjmFZbR7NuUcmjk/N+Wm/4Ncbi
RKfyahS+gO+1AEzET9edUM4TA0WhfJpNyqukyz964T1VDbiuru22rpO+1bZ4Q4fPfbVDNDwKSs2e
o873jVs70SlINUKNEL8wz/U4t/IM5JQXUe8bveTrjAX0rgr3FIRGWqZPDik+G+hGO7dwMJEFJwxp
CJDyFAvjvLSShuJVWXa16z0EBTnUQekgpMndnth3kkBjKe49KyZY0E8Jxi4CuW0TZEhdTi5nxuid
aqC78TTCuVFlzTWWwU1mFvWWhkq7T9yfpdZoAcx37EMhUBR8JnVsYy0Dp1ybwc+hLoHHIIrBZGkT
n8gpjvJhaZj31nT1mrthpmmBt+NLkXsMT42JhA/Lac8I9sz8po7q7rw+N5uoo9VE1fWat8i81NpH
KJK0P6/Pf2+SGrmq7XKlN0rvPGK+OsTW4DD4NePttPwLKHGJuVhrNp/jDQLzWS1/qBzLxTU47lnw
8BeWl35vNJglYNl+immZP5qObt4etSBSySR/ay6++7QydnUe9P+ItkcLCyui9Gd3kyaa+8qacL+G
2/dMHc7DsuENXIH/lIf1dVN+x6oyIYeXwxkF5kAnh4XgPLnWdogqdQa90TNwYzKyPvVkR+RhVQPk
W1obaFowUphNUR+Bit1EDfmNjLug2ZYzCPalPQIgjCJ8Tf35e5N3ZgKWZgYRvBT2Yqnkx9B5srqc
lVqSf3FxHOzdMRzO66apy/E8o7tME2kcw6VwTlMiAONlsz76/VplDg/dANdYeRZN+aUCj8IJEIqE
gfTn898vlorIFjeHh5UOfLVzt1OZRLyGwek8j3XM3T1kWKTcFIu26jq0qbSzmtKHINKkQEjzFPhU
z3TLSPk99PPtuW7m9rw+EsvT9dHyExCJuiMMBrFtO6FIM3rwHW/hLvewcZw+9c+mbfERpRIbFmz2
uZA2wpvlkcYCcPKYfOrWt84hznbs1gMZgp7K7tfX0ogr5/rIAgp1Y6I0ZvTTf1iOM+5Kd9FlGDGA
/lCTwtW8rU/WlwXhjaeMbwzcHMzxZaP+fvSvpyx4211WQ19e359RIb/F1Gi1fGBzkeWum/XlqevC
01g99i1CmhvKhIzwh/TOEjFPCTpF17tsMhYJBEg5FhIk3qOAInCWy2Z9um5k08FNVU+I/PXiSOrP
i7h42Sv/eBPLU0l6PYDo5X2s/4e4VRTdLJnjIXN3of9FNAqqLkKUPq4jaq6bqjG/FhHFyuwBgcNn
Im9SAh1dCArMOJzwiDzMUbW4g5MEJauipQ0ZgHZt2F0tm9TC0U9/ZmP+xhpokzsTYh27IKK9SiBK
li/gJm7CjNzMuCI7Zs7MnkkPeso5Y3eNJVr9EBmHZTA81AnSOItGxd6ZUNBT0XRj6R4yzT+Hi2j7
aW5H6s3DHIqExUl0oemreOWkEuulsvSHga7kRmofE0FqsBcQwDEp5cjV3jlaggA9bT4bBmqsRgKs
XJUQfyVu/xf+453Zsfp/PgjcttwF3/F/hrfcJi1cFZX8F8Dlz1/6D8AlIO7bDcSqCrH/IRlxCfQO
7ED6i47kP9wW8w9pWRZ+dM93/kK6/IfbIv8wTQEFhh8wfULAxf9ELGLb9r8D7wOPokWwdvK5/Diu
+S/Qh7Jk2vRNFGNqJU9ARI813cJDtraOl4vflEFQdbPwsF4K140k/FmZZno0p6w+aeuXu/To1w2i
rZaF+fLcVD5rtm6+yzAChiLGVtrhv0n96kdnhqz4o1JdWWVsgUl8yBZwJ76MWxPXWqKDgVjGgOrS
hJSYFOmV0ONtBKdPU8veh0WToJCOmutSB5ZqADkfMMqZLBoffj8/6wldaj3PFxbxnCaZZOVimC5p
fAVKAGClLTPDloJoqwK0kjSVs/sMMsngnRsVzF8BnZVoXrDy59cq45fL8K2tpVzUoNcZD6yT9HvZ
ZvA+ZjSiFU7/je1P5RY2juTazm3VdsOR4ovex2g4aGyjAPX/SSuLAr9Bc8fycm8bGMQcEF4JV5h9
jkqDFOgR3kl4jyL+p5XQm+hVikihNj8c+0vQWrRl4UHuWmPKdq1EbWu7uHhmn8Q/5sfEgqXFca71
S20WtGwhCuxQ+uz76lI7dXZIo/RTpt5T1tjg7MnFTLTIdp1DhRNHD349nTorHbemrM9RBmJcNC0x
cr0++ERgU9Xc0/bZJTuajfa2IFu5KRMowRORZENIwyKm4bhLG+/BM7Bllx2W7iBrcRwyKU4sDKY6
4x17M/sDXfSXueQum1iDRviTngv4E1Y//2zt/dgMjIwTFA8hYAZLdrTsQAS0uenu8ip/5la4rX1y
N6oSX0fT4bQKotjEblWNIPvIBPMVVWPRMcZIkAOfYiPn9v44+WVMCigZXpknvgSFoi9MOKfQ/i1O
LuPErrl4TWVdItf50DPFWw/3cDtYfL2IHDAk8jZdgGATihmTT6fyXB89hu37oPfA7WY4XkLBrDGi
cUXGQDmdGBAku0wBX2AauhBC4i++wTh5KpH2Ng5DtBw5PYot4960F+RyFp1cU39nHDVtHRRjoGRG
4qFkuRumrT20TBUFXpzIyKuDpjF/hkvwK8kfpxgDdZSZ0z2cW26CCCF1FfDubZc15IDfziHbQo/d
yaCJgeZbPckoBT+Gtz3uOM98NbDHKTSeamZiSEB/5aFV/IjbU4t8tBcFt2tozjgGrgSG0S7GzDeX
3y0abNswSQTmlnDet9VTVE/JvhLtMXAAATdGP53wI2HJnQ5pnBR7N86cQ+FtA3/g24uxFHSmjrdB
TGw2xebeivuLTkJ4MwAeAaMx44J3gjrEOAxA0tQBROWDM8q97SImoS4GxiP4gRKUW2PH5gHfD1wO
eyQUcNrH9QIulRkLWhXtkUZTdFIq2E5wcol7vsWwem/De9sJsM3OcFdML11rYOGvIVmgPbAxFjw7
/Pht6qfIMv3vnvZPLd4rHK/etSrEw8g0gZZIoC+17b6ZgYHsqCJoHi3O5prUGpIaj5l4mcEpQkJH
/c/gUsV7ELGPIRBT+lC4EUjMJhaagWUJpD7vDUR4BbP8wqUWnmfWfe03Q8dfU0H/vGWavpvbpjqp
0N9X/Bsg5t5UShVnynw/5/7OjgCeRyXScIPUiMjCV02gbZEgaQ6HaNd2Bf2cBTID+hCn1Z3tz1yb
dGxDk6BPR1tDbhCWxVvbNACAghzaNEuBS0667uEzI8tNt13tg7r0hlsi6o8u6oQ9Rf8FdtC9k4T1
oZI1+U99+yYQQBE4g5+9Ed/6JiVfraRwT+z63ppQ4cYj7KDYNnErD9AJhGDayaVtOyXyFKdLSNE0
/ZwEXV+vno+h9tqjCVFjZybxrRM5l0FHDnciUP9Jb28gLnZ7RD1nW+kjEnn7AZKQYoGXemZ1qDss
oC1MYbsmkB1hfTe/eiOi/7BdBjLYAHCtYU/lFmGF/TWGzthQJB/TKv/V6OQ9Lf30EmJbvKmMUu/j
6SssB/j9k0+B4I88INpBuPNPlSjOF8Tp/EMyONSGiRnPzmjTJflwzMzhcxorlByZuB3aYNpjW9rm
6dgAz5yNHXn3zYlby6Mp6MBV7i9veJVJ/o3eQvY80Iy4wZnKNRpL7yY3h48OZcpjmeqn0JXYfYOR
asgJLu1sGxthmT8SdaVPxFQnPJsVoQUdJRNtl20fklsmEWHXOTV8GAVbz3JwaFAd3yBpfi9cglii
6NmMy2PVtlxVirspsJ2DOU8W6gjz1Wkfe0flO5ng16ObU+/GaCIS8Y0s+xsrQN8f+cCopsR5ZmqY
3UHI4sLcZODNaNF62IgEWAJOvwaDW9X8MKaJ5ldu49PAzbw3dY2IJqyc3f9i70yW21a6Lf0uNccf
ABJIIAc1EUmwkajWliVNELZso+97PP39Ev7r+lTVjRtR8xocHJKSLApEs3Pvtb4Vy/kr6Mi3xKnJ
nkySvTWhrOb4+Kh8WLuVydQTjS2hPREuMsujW5mnQWdVgYfUkZMfdr5L5PoO4ylFc9L1O2Ulb8Kz
01tXGj9dHz5Z5ppYalOx7h3fG3euapr7ZDEIYojC5DoppOfTePaBiWCjmopzVPKxepjdhxJRxZLC
SJA1uLOsGy8umF60MWQ5ZLULyJdiI28y7hSdGR651z7QR7/4NUir3KxiFoT52aClT/Gv6jtcuoSO
uN2paSNsg0MuA68yXwdzfBMJfrIF574pUJDMmilRZeIzZkopW/fe6CB6+eBbytoidUpyPa9L7+wN
xrMEpzdxGO3c7tZsMb06SWd8qnQnnMn4osz0IRIj6Niuvzf7fd6v/UXRqz7Eic9VZ1nfMKa0Z8ce
QdpFBLgQHQ0w2XSDcmlBm/rczDyXKPjWxGLYI/ofBBxhLpvRQ0X2Skd3MPS68oITlPjHyrqUfT4F
plGCo4Rj187dR7hWzBsWL7m0rvUr6akzQrwBqQElCg1l0Ai6Hkvn47qJYNC4RQWb1td4aMeyHi2T
jpnhYpeyijpYMQPsPNsM71vwzYdeQZjzvDW7y2Cq7wtqhV38ZljijXdJWJhauVZbRvTauS0mHwUG
yxPHgYExEUHlrvZgCGaFm+LHmllB6naTWxHOmpfhzuVuve8K8rkmX9w5BUlDzN+4C9YRwuskoyKd
7Oypqu2LS/gDRBMVZIUVQDeLqEOlRKdHa8FySdAR1onVBQyHxL41Z6JLJ9f52fqqOkk6fatLxTK4
Xzg+bbxYmCgWaWZ7pyouxlj4u2IarDM3b44M0e8bO+oPPphFSjN0pmZ8qwQj62JoKGAM+1eUaU6O
JT+cHtrS3HYYgrIJCuOMJ3R0Gf45C27KKuCeE+9nI3IPTO3Bn7I/l4ppRaQvnbmnbgyzexC18zHb
HCsJGtRVFem+yNyP0mc2sHjd+KU3YxPXCbfH7SlKOgA+KWdj35jcQZR6TAeK08UFTM7JsR/Sodyl
efVitk4ZgCpa7yZTX79zoEs1air8KAjhnKl6bvDLsJTGzDuOzWsRdZdZoqlzG6LlKEfSWzwV17Sn
YHfduNstOu/myTCnep+XgNvdbIWCxTKlkw2E4tJ7tFhjMC5rk4PgIy9SrtxFnYQchNXr2BTyuobJ
gyjWb7XhdNyEDUKXSUy0943fVSek2dMBEaWx89LsCP+LargK0zvmlz/mFKElhCtwUPNU7Jmo3jpW
L+8oRB5UPHYHS9EJkETtiiEPfFpvV7DF60PX3EWzbA5ZJ44OujTMTGPAmqP7tuawX+jR3y4qoSgw
qxe6NaQpxwCNepTAvVXJuwnj0QHA3NEhqky5DLZ9+3m2h/cuQUcRe++LJsaZWcxkoHJpauLNSScu
o7NF0IpKRTDW8X6l5c47vbZ4eu5Niz/EZ6jhRnTTEDMc1ugjxhx70RLTkBUMC4e31nfSY2dzW7X7
8cil8TNpC+cJzjMYM4Ute63Oop+LXVvTNgaRcorwbHshEJfx0/V8/0qTZcBHmN6kixO+GOn4M1cd
UmGXjPDEeB7RCrzGriyOSfwTl6oZDE0LMGxNb3PDvrUXMupo52TDu3KL8YGljLmq5Oo1EwND0PzU
rnSZ2tHHYfM28ql9X1LCA+as/B0dyBC/8pkvO2lawxGR7EPde5zTsd9gk7LtIJ/JfloVtoYDh5J7
9syJnLXWjs6tTE61DxmOD5wmU+R/2hJp5GTQVgolV8ZmhPXBGOwEFgYEDGiTslV7G0xxtKpnLx7u
yohQrpQmI1FV/rlyUI1iTHgGu0YIEOLE70XqHiomlElqlD9t8nvkSARQWzcNFS5gqrXgTGYNDKsl
AxQ03wHsf2h7O//SSzB4GJMmYIU4VsU8MtlBaZ4bYNna0qRWZr8ggiYAdzWZoa2AtY4Zfj1z6R5q
Ob0MDPv0ch/qtjnehdksTl3BbXWp+od5Wt9FXTzOjKTvRme0g8TuqWfR0udVqQsr8gpCVJku92QY
hwkDbOZf9oi3lVH8K6mMDqlKeqaKzrd1l/5QeuN5HmtUv447H4FXTAcp7W+9SLJDHE7TGX/DhM34
k0F3znla/E4zvHNtmlytcXwA0ZtRZYKDAMHdnTFOf1GZBX/IQfYa08jmgkkYFnXBHYA4irECF7sQ
IaVlFV3ruvtVS0OSC9ZjP/NekI+i6BFGfsh8y9wDnCz3qqyba5MiJZza19aLEhywsOZmR4rAMkfr
6uPq7U3CKrQVp8eTM+eec1AA+JMu+dbqbt1qEPtkmPYLxDxqR1p6i+7trTT5Yt3tSzyEYhHvjY9t
/NXREux0b9DT3cvo1tQ9w75mCWMeopuObmKu24q1GtzjQKfRoePICKAJJt2EpAeBRnZrTOoWpUmv
0tNNS1O3LxPdyDR0S7Omtynpcdr0Olfd9Cx0+3PQfVD6oVS+323dIAUEcxdNHNulbp6auo3q6Iaq
AumgG6xSt1pLijfwXJwOug1b6oZsTWdW0h/QjdpQt2xdereG/yXRrdxUN3UXa3gsdYO80b1frlP0
frfnq24Ab4+2DWP3cCiZkqAnJhbjqWkJB1S6F75tGt12rvRme8rFGy2RzUCzLHKa73rDkJt2O5ap
eyllerT/tLDVowyz8Lz9to1TsW1q0XQAI3Z/3wQa14gIS8gjm052U5Ztj/6rp4AXGRwZ3dnTb3BD
S3Ted4y0cGs1bGJ7ebZhqGZj+8tsCQKlBGHprVvm2zveHokxecgp84OBoQpiNP1VI8E3lSbRGbQk
owXdfN/2j0hLBDZ68ODoEYTcphFKDyYGcgz1oIJRqcMky4Sm0QJg0tONSm+2R4r+3J9HcFXr7Tt6
CgBydkAj7uXELIJqtr/QM+kvooN0BKSGSK1hjFDc6KGL0D83zx0LUD4mJ1TmqR2jP9LJFcDtZdvM
Pewc9g3TnO35yB2Fo4RMEta6j4aeCG3Kyu3Rpqz8+1pJtX4q8UtJPVDqMcL82eTG2IKTTr7MUrfb
PGbUWmG6SUrHeLIApYzJ3p4Blf3dWHqIRZENo0MxGfJN9BlTBRxBwzBVbyCR2ES/WFXQSVOjc0DX
aue0yH/Loix3FF7Dn6dGBrxL6XGbozuEqR7BZXoYZ8n3ISLBx9RjuoZ53awHd6SAT5ftdX+b62V6
xFfpYR88MV0BLwNTLnArl0aPBZUeEGZMCi2gg3pwmG0zxFqPEw09WJz0iLHTY8e/m1yPIjM9lKyY
Tm6v8/vhYxHwuU0wIz0t3eSotR5w0q0TN4seekaVdxF6DApPFn6PHpr+3SCYGVDYaS329uKj0INR
Sw9ZE/0Pkh3SX4ZtBrs9b/VgttQj2pBZbeVy3KWOKm4M/G6Rx2XSY8ouTJZJZWmiyI0gZ8T9q5ow
yYNx5ppuOR84EEDrZxN9kVV+2g3dWS8V5ykzruHYndH5w58Jka2vuMvgKmbwm6um241u+O571RMM
kuNojm4wpNZLI9S3pSgnPN+BkaTxES3jY7Ig7XWspr/GvUNyqZQ/U+PFUXZDChxqBvjsr4sbgfZ3
8mCgWseaNKmgWH4WyZwffc7jYqRLl9r5fQ4tLWB0bZ6mErlMyaIBZ05o76V/MWxwRpXIXyPwFzdM
yIEEFMDFFJCOIsKL0+YvVe0LclL635R0w3lwqUqN7DXJMBHJlOuleRxzTWZzOQSlbpczGUCrEY4B
PtfhIa34Z33Dr+hSVlcxA7AsmgmZe1uicWDyZgIqm9GCoL9ksK9YT0iUpqltvDsmauSKiBjOKmwr
IVGOWOBA3Sr53UDBhGRh77bSuFE5Cy60+TeDzIygmrxzp1L34qetRYBtK69eSTJ9Or6qcryObbUg
imF5huVT3ORdMzyC0EKxJL42BYkbA8VyMRnfKlF+MYZqPfoYjRhdjkfLwGUH+zskCvdQvYPNJmTI
8wIwQWWLNiUfLvTu6W0YZCVa1vsg9HwMD++hIsfhHE2vjJXbL3Sy8K1McBPXYafySS8786c5cj0m
qykiFu5vjUJ54FnD2+j6lHvw79hP3xnY5D+AwGA5hMZhefGPfvVIPVoNdbNMfBgwROcbYyp/sMO/
IZ84+KhiVE+apSeqYzTaP2HKvhBFwrwRKSWy3TX0FoJC6HsqiygUKPA5bYmbWc7JkbAVKn3H5wo+
cA9OK3Wg/f5QTijOZ+KKxxC2a+VlR4imyDeiNj7mc/RLZBIzIgU5swXdXRuf1sZYTxaM/LUZWNmZ
KImsKr9bUKvtRae+skKAYzmzxOypEZLug17BxzSnzj7CqIMPFI1PJ7iV4OZ6XNBm0uXozJNAVGUv
8dexJZew81oaVfRXd10J/tt6bJ9Xmz8886crJfj7Kvw+kPXCvBXDjDaqybmarkKg9IU/jRbhyqnF
0eU69wTWAPtw3XenSIpTOTyDVF0p2eZX0yocNHP9R2gM8K9dk6hyj8OsS2M6FymFD1rHOC7fMcIQ
nAtkBsy8E6S9SduGFWPnp+e2RERXLgB7rUYPoYrwy7rwTkPXrwLLg4ZgufGVk+tGjzJybyCM2YcL
PhbeWYi8DnALIbMshvTZeawLeJ/CQztMa4vgcsihZuN/j/zKvAsrMmzz0H1A41zdgKeBGU2rb5EG
oaeE2Ti+gQECXCF6hpYsg10S58jMQ/NNptkHje0SuxeZl1N9rn0r0pyVQ1kRb7vwx7Y9kriZpV0s
a2sf10QTcu89uj3ptYvdfokZrLA0+WkY/D+MQWmMs0GIdk5ktSmIFciNT9dBt8gA+XdLDgkSGuu1
SsDOxDZYA2qjL3ICPS6zkU5BmA14ZTF1AjAyd8tI/1lxGaaehqlKo/tGxkX9MJO0iza3juXXKevt
R/OENaOrOPLCunHPVdVFu8yQ38uu+lrOGgbd9wByMAlEfoOwzSl3JX6efbKUp2Hlwg4BIT2UkX8Q
EbfTZOIKPsRj4PfLnS3cey5YJOwkmvGNQRy16UGyuCTf6BVTkLuTbfNqrzj7DAHqU0H666xkfZ1G
cr/6EOTfgjK4teV9tQhatHZQi3Y55VZy5yTqFS81DAkUrkcLghv9EHzQS3JFb2yx6IIclsMExWsd
Gd16TMMZC9gov1B4fgObb9DGgsqIC/pSxeQU99BTYIRdk6TtDqb6NoSoxzChW5wz02sc1nSTvYs5
CRYjtbKO3uK9TBDi1sU8OvYCLJJ5DAs+MJ/oeb9XOd5FJgek7mY3kzd+TyrNl2it524mvKy3DQIX
QhAbVTRBVxweuiL/RTPQQTYXayvQuGUNhvRxO1xR51S/tn1h2yTaBLTFD6ZR/kpfMw3ilSpl2zSY
SiiALoVfxLTFljICZu3cT6S14sB4LopuOhLO2TbTJR/b4fiXtAVKYwCkTAmxhH0IV9zCh9OFFvSc
g0+0RFLbjFYGY7xdQgffFYMJsEvnITGjQ0JPUmuwwz3jT6J4GPlFTrVePCg6pIdmVyQk3lmp+iGe
uY2r1MJDhfNrvtS5c85wMFLhJ/MFiypCZxq3GFypX7lJdlQoFLESBb+ddtV5e71Zc/tYTC2Lev+p
oX1/WAfGk8gIp7CXgYms+yKkorAmdat3E5xxA53CYmVVyigLUQ+FENxMIK29O8EEq8hmNc36sJh5
cStWn5x1ayhunWiiI8LyCg4obpoJGdZNE1WkrmqCmbQ7eIcRgiypN9ujbUOkIUuq7SGIdCxkwRib
m3cyv50zYTEfJvZNg9YWn3M7R+HLygq/P92ynxGegT+Rj+Cu2sv2lKVefYPb8tQuWK22z2jjov15
NCIUddL2rpk9cpNwAqIXBzfle8RX5GGSIaOuGavpX+XMJb3zqLxZ2R1pND2ZRWJoBDl4wBD5KLDu
y98N2UuUqYhl4Qjrh9tXFgxMoc16AUJ/cRv3EfqoMrkv4/p9Y+phsyC2M0vaK8xsL/jHa73srqO1
ppyorPzk2kfBTBDppI9uS5vftkfMo7GSlK9TKgW04FlcijHiTCDXS+sZNtXatgHAV1/QgwNtikPk
u6KgN2Pj2FNa3bY92jZuOkNAmGDjdlOX3NojefElfeokbQWOL1iDRncsww4AqGrp5QmwdzZmBLrN
uqx34Ibd2F7LMaZL/W3jJYMK7Mi738RifeL/qha6pNzWzx6j+QHLftFRwpUJx84mJfQi8r19c6Zt
oDUdDOxgz824xS9D7Xk7S+KVtLUj7u9GodI6WeSWzKT54Ofnh5EhG78d7a8ztFlr26j/fCRAyO6E
xzHq9rEfIBW8z0T4b/WcHJpDrlV2+yVegTBNyF5OPewB4GF8snq1qMg72i0Rfdztg4hcIHk5zgia
H60n92DjyRHU2j/knJMOfeGO2pbubSOs254RkMbrz0A6UcbjcVrpp6r6RJoKk7eorsbjsDinQTOX
izp8DpUqg+33TJtdbCKBkl/UhUSbiemp9+HQet5ArR5WNH6dnjc7OicfD+yklzEghrzDmFVvm+BY
bFKXhDBBR3kEHPuivOgbvM6xqC7bUwdD4VGo/rwpMEe+Yx8K0yQv0+FCKfRaUMUN1m0o68exW5kM
xQye/JGmsBh+SHt5Tte0Q3fLKnTTWOZZVHFV0s/naKTn2SbsixGjNkzm5KylmZsEZy7BW/x5WOnj
s+1Ee2J6AOuPNxc3b4vM2/P2TitsiAho7f7qdXyEQDYwjG5qzSbfM5wlBpdfUpmLOMfytP3rEGA4
lLaH2wZP1p/fzaiquWwbu5t5o3+fj6Mgtd5Zn4wh+4gjcZRT7B+7ceEws/XRxRGCETJeUX3O+uKi
X2sd6GceU4j99hc73oDve9sPqYGBxrH8fTrPN6beHfFdiRjn4uWDvPRdt6smsCh/Tkb9QY2AVxHl
Nczp9LK8LfwfIda8TaDYNXh6pW6l6GYJPq6f4wxx1tOGw5Dx4c6JwbFZ2m26vdXtfNmebptVf2Ea
4mE/Knru2zuHnI3CT9h3qnPvsUagLuHTJftIfyqYHmqB+pVF4IjPYyyK7CIFp3yBT5AO+ht3MOMm
lUV+rLP2yciDvKlfCJEUJwUgyiotlg9ReFOyptnP9FpuetVex8R8pIKgGcmVy857gN1jTryoDtUS
kvZ1Y4EKmYyLXbFX7Xr8rOlr3uCAefZr+y3t5bvM/fumthTeicw5KhDy7G33Lk+JKKxTpKOm2V/c
urrtvPrdHQTzDtd8RkNL1peHKmeJ0Rh0xUek7HU3jDYM1hrzAdYmOiUkQws/OzaJ83VYbkUTXquc
5aTtwmqxh/t0yj+qLudi61yHCTOcl1WftOO755Fe5ZgT7T7Hy3MemicoLHc+kIwdVeEZzAHOK98M
gZ/JK236Rz8NxY33ZGEMO9QOhsVZJg9zTmWc1KRT+ItzEDYLY4pUCpV+Otdt9ckZScCEQVGGFRiy
hdmRRZXaOOk65A9MC8rbpXHBOYvyvJTN8KMyH10vdD7jsF0YTegRDzGnw0iGJ4i/18gxHhSNi0NK
rMxZTv1vS1HXN/H4hNAajltlwDDRJyNN5+GUIjGeS1xHk/SP21VEgelFGK4vKPih7HOzkCmqw6WW
3nqw8tUIVFwqDE2gS/+/yPO/TeizoHL9twl9t7/KfvjMln+KPP/9Q/9L5Gn9S3kKKbDikJT/UHn6
6l8uoV0oCoUrHWeL7/u31lOof1mOrSwT3BWzCsjGfzP65L8c5SuhiP6zmC39v4HBhA6cq/Ilqsrz
z//5P1yyVkzIZL4LHgzxO/2e/x0LJqSIsSaF0WWaD+SCUShmnOb7Qc7GuarDa0hUAaZLyKWo4wot
k1u1YM4EBI5+jlS3GRAj9bXS4jpTy+xyLbibe5zksCuAY4nCQRGE9TaHoxNn6Utm9O4BC3COphA1
gZbzTVrYN6Hwa5kHacHfP3S3/1XsnmP+338newohq2lLG2GL/X8oWmfM0W5m+/IMd9PaVW5PQZIV
hJVT1IbaDE4gNA1+FSFB0zZ68mHYVCQUedwYxmzNT6VlvpahuKwuiqS6RcO+6vy4lCotlqQUKjEg
nLK+yt7jljBUL6Vh/uBu7jxum7xAkCFBsx5CFQaOBMllT+fEKOg61w1Tn7Q8FHIsqoBEoOkWKd95
ocl6whzWMCafEUyE9nSrOghnc+J8zwRUhjZb1IH3i36QYYHcRho9XWaaY3+1/J1mUi9Z5ZE6+PT3
ZeW1Ov03oq/aA2Xkwnza6s9tEyc9Y25LYXP6zxv3qN0eIgyfZmZAQUj7AE6mLACih+K90uq6X2MV
k67o0OLYnBLR0rxVZqIOqVYNxwP7rFReuI+kaVIzRWCIJB6qKitJQxl8F/cJtrcIjOOn5RQL1qSn
PJsz3e73g6TIn6UGiddVAUddkmFFTciwSD9de1P9Y7O9ZhAh2DmLd6qLMj4monuc9Xd1HH7aRXmy
59jYpzkOoioHkpzZS0sfj29GN7NE56z1oFUrh1b66F62RwuCzUv3DWLMGPQWrHLpMjWIyNPr8uZU
RyzVaO4xr4BTi52c02E/GfN44yeoex2BSjjsm+92BuRkcxdtPqNFWE9mz0uraQcFhcadkh4i3nis
D9umliYlYVQlt6MB422oOvxC9fC6vbRtomjmi4W+8rviaTW1az0fBjgSelP7vy0NZshLGEiR81Fn
RMpWOCldDioCnMkQW1eX1c3a7h3SueBWuKQmr7eJUMNhbMRtW7V3OcsDGn72hy/fTfz6hxnHLdM0
qt/N3VQnTK4Blb1WBjV6Pcn0DFkZt0ZiM8srYZSsmJ7G2z/VvIf1sBo1ugTaupJpEYRlal46Fnd9
scoz3KH4tlwiGYD4+BKxOKLZmeMJfAQlhwgoya75UCRHOjX7eG6QZCp3uuHcOBFvaNwYORIKWgz8
atxCMJfnfjkafX6Xm0a7G4wG8S6r13MZfgzOYAVrSBJf4o7ZkRUyQ289qZnNCNJ8Y5cw2aunreyt
FWHPsSHng6y+8fPeeasLwdZCuHVZHsRNPp/6he5s7DoXGPcwtsbYQtREzLvdBP6QOoGDiB1pNAl3
8Ebtun9tk/47qHrjMg+nefWtcwgVtkQ9fDtMcU6GfPOCfna8RftYU/wGdI3pf6/+vq7hs29OIoml
yCn8gxtNLBrz+l1MsQhswCte43bHUMPUY0MgqGcXcRSro01orP77ylcsz0UwZ/l6HqPPrYnf6E5+
rp65cCznzF1ret9Vt9sulNwwm5NDERzSvjquc/HUeYO3L/DuIdFE1VCUX1pa9To2xdv1FfqODDXb
rp9nd+daUHEE7DKjE8tFC/TOKvq6rauRVdzKPvsNk3jaLSRqZqFxyOzxV1qZwbRGKVz09A42ToxB
Xb3FHhhq/BKBSdeJqVh1jidQsktI08GH5ru4cXjxE+KK7FQCehWIGmpBFkZj2Ni1sy8TgiG/EV9L
Gx344hvHfmjuq4HhT+GHv2ipOVH5QbA0xNXoj4lvyctLTk/uKP0Cpp8pSaKJ1kukmDO0kAVx+UMH
6lr5ZsiVd0k3IfX0UnFB5jN2pHwPMattinIbdU4QdfZrmBjtievEsydeO/JR92NudHiEae9wQDyP
GfWm7bkQAhd0un1x0BM3BigwXQyQhaqlPowzyOMMPvd07N17Xck7BdV/WhIgs7BO48OZUO+eEkxp
u8EdDig54PuqFYvpYiMgISDGgdJ5W4rnfIYnXUry32LxTp2vc4+6pP4ll5jcNoJboi7FjTQ3Z2WV
7lW6tIoQjZHuPdQ6aYIsQH5CwCu+t4QRA5qEpEgoBtrqtg1xKMOetK06gIkGsTOzm6O5qB9zWgWJ
kYVPa4Q41oyo2JU7PtRedIs449yQHRaQDErYC8suUFTlCeoc3adg6uvlRDgEhgAVPuQhiPsqab7Z
FhW7q6L0RiwKYS3lSzy2P7w27ncIgxdmiEZ9KIy0PyT5uOJWxIIS0R0QDAp9RJcafmadqnC9zi3+
YLDs7R5KficY64u6w1BgKK5HK2rsPtGcC9YyuUI3pAYnGFdykEg1+kqEHsGLpWE8yU5/PaV5XNgX
u153vsFEQn6GJCvtubJgwme+7kq+3+pJmfXGZDl5DXj6TAO2XLvbeYrrFgxGkNHle0L0VDg9EyMO
96sSiPX98HGSdvMi6/zKYvjQQ1MAUEYSZiuMQF/KAtFXD7Mti68scjs7+ybJVLvJJHO9BNH8YWzb
x5XGEQRtVtyjSQI6kk/ojpNnFZznw5NptvnRGFjkDeOH27uvSQ6UJHIIinETDkvLyWD09ahLa7Ue
q6gFuIf6qer5+Bk5A5Tv5RA02HMcEwxFs3TZXUPF9i2vHtz4Oez76WGK/PemhF7SrcVwgBaWYS6G
q/uWq7rfOSBBkUMK52gvOCE933tLbQV9g1Q3KI7Sely63H4sYroEVfiGscA/1vX0pZlYROEr/p0T
3oX5orvDdBikioqMmmbYLxUZobmFu6LzSnlOa5Zq3W+G5+AdyggxOO0X37XO0SAOZQnpZU0cGut0
Tm6mfkSqJglSmSuIGpiiwLPlHdAzgxJ4CGlVRFF/5ylkhbjP7cI+ybq4s+bm6sP8oe/XaF752SeX
zqLhvOvMaPpYzKsz+curXxVnfx6cQz8Y+1Z2HKfuukcUiymF1gVu1p8djqqiW8s3x2XcWWc4LZ3q
yrQAwQ25SjTpfLjZmVgOyovld49QFnoEa3SqbOdCgl1HGEQzo+1bEBeH2ZHyj/kQjR4krbrb05Lz
xpCzh3zSFj/QjMaEMOaAf3F4mS+EUT7hDGAkmRePDllneV6UQWeniJmUo8G7X7utzotSnbK5nxkJ
ciosP1YS7oGex8fSFUEDXUNGzpO32g8rvYtTUZrWLsvowWWzeohCVOaQvcdhTlkw+OHOK1Hl0TT7
NdcHJATyaZ19uR9K+2owQ/QlOOGqh1fSx3RGw+Fj1t6HGNg9cnbDS7/Lvpt2sYOGy+iDnre8B3wK
AqHoHq0K1Z89Re4+9xmlmrU5HEPjXA5hQ0qQDT+OtD/IKUA57bb61i8/F7KkCO+S90ujaNaV4DbT
oflq2/PrPHtvZR2+VDb9FtWPP3qswIG3Fi289Ff010dMBgTpLiEaRQMYA9NtmBU7rz33A2dwIgi8
ta2C0evcMaht1pvJcf0bCn06u4Av3MVOD5NOh6J9ew+v7RTxKQdoa8sgW7t91CjN7UU8hbZbrPlr
09T3nnAOYWSjtbbg4wNtu3PKCHVaaZe3Fj6YWNFCHr5Pnf2V+w1tSq07dYffjFzOzUoyxppM8qZb
1/ZMzfmbAc+EbQVq74Q9ypDqqiomkNnTSpn9DGKasrCV+zJZny07eU5bkPnSjPp97H5iFqoH+J9J
SBk0ou4fKEwjt36O0ccbufm1IA4RrlR5RgePMqJOvzWY9io5koAZ+esZcwOND2Ix4r6AIW2u9g3T
v4U+ItaP9Zb7fv0UZveWi3g5S+/gX/xAh/TcSmEivSfbqXaTK6zlBa2vfLR7ZzpME3h3qxEksVM/
IXmBDhKd57RsTqtUQzB5iALXJpuPTc0MP3Mr9OtWmu48MEF9nJztjAHVkpOfF/qCsbmJvTCJRjLt
0AfZkRYCog6/ifz0a5NXT8JFpNhaj1NGPd7yN7ukYh2d0rtXLaI/Wbm3Rm3/XJtxF0Z0xsEiDhem
54hFk/jodUzCI5bcEKL2Yk2tQx13b14VPcwpxz7+qQY21aGN+aNnJuJmxbWwRxAPC1Z9OJoxz6R1
XZkJFpo+n+cPJTB6W1PpR82nbyP8FKxvcu6YvwbjtGiSfa2Z9gNw+7KGcq9MePcl4PtYE/DnBhY+
OZ4FSnv4+G3rfMkavUu5FkoI+p1m6RMXoIN6YTtkGkYGcL/S5P1ZM/gHYPy+pvIjdiBSIrG/Izqf
DwJ0f6kZ/j4w/wYvWy7FFUfpZ8joyEuh/kvN/3d0EkCWfaY6GYDR7rurswJMnRpA9BiRhjS9CbvN
oJElOl9gAHEYiWjX1Ijmc51BwNoM5oUz3nNxXCMqR0S4ez/p73PSCxYdY2DMvwdSDZjxEbprW6+q
pQeyMB2Mp8+6J1rQWHC6OclRTS7CjDLaHfo0gf086aLEIrckm/JPqMB3qlCfFVhboUMXKh2/UCHd
0Wg7BdSP3aQebEvcekN6tqrfU96RoGdQc5i2tU+6s4h6Ku5CwqYipMENmR8i3Xo0oALRAXAPVocs
lPi3JrBWeZTz6qI7QMAx2CS+hUwg2yFxbvCLoeNKk7Owk3QXmwA6Q7LfMCwJuIU6qMLTkRVou/At
rtmx13EWow62gBr8BH30aykSf5eSfdGRgVGX9S8hh1+kKN2Qh2cfzMDxlo9x7ugBpx4n/fSRD/5L
ghpjNPD+6LCNVsduCB3AYcgPjwqeATe3sJnpkCKrIyezA8jPg6FDPJy2eeEfpmzSAR8dSR9mxwxI
R38wh8Os6lPk9ToYpNcRIVX/jrmqPBdkh1g6RITTuGSpSw0d3UkdM1LqwJGO5JFBR5CkE44UojD2
tY4nSckpWXRgSdX0ELK5uhsji0uZLwhyIzIrTSpsV9X0hyVur2omU2Jd6y9mhEIIWO6BcEkXYTgd
/Dxc7/V/xTlX2HyHOUOTUdZZ0LvvdBA5XAli6Zday6NiEnDWc2zGb5VBShoB57e53/iklxNBiWeI
KUpGxcDpQFlAdooOfakL4l/I59DWIvubfzfWKzvDo6lPiuPO1dExpg6RcUmT6Wk94gK0CQPWQTM6
coap5EVNWCNhivzGB/lSJ0FNRo1BL6CZgSWALQ1JrHUfcS2SyTgSbSN1yI0NpIna/jWtPAio4Vcl
oDXN5OKUOiBHtETlYOR8MrBZkK2eAZrBHsIZ/tBgrAPsA8nyWZG6g8qOIQsZNDTV5c7U0TylDulJ
dFyPo4N7+pO5xfjQeOTm+JmgCthXNvGXjscUp8ts1vLcJ6J5nuGWst/CyeRkq0CcdWHIKJGJ0ayj
hEwdKjRv8UIDQUNOSuTQpMOHQlKIaqHjiGT9Q+mAIoOkInTk6S4adXgRKUaxjjNadLBRY3NDSl/r
yHnNdfARccd3tU5CmohECvsPvCP7pPZOgJ6uLclJ2XLlGjIOxourY5XMpPiyRKjmwXMWPalAo+Lb
ppNNHlNLLtNKPlOog5rQM6JLWXV8E6VFbDTP4Ejgp+uAp1BHPSG1uWkywp8Qx7EOuW0R5yyCHUiV
j+2pRHoJgcrnRsldj4xLyWfX6nCpnovoquOmElYCGNGSnf8f7J3HjuRImnXfZdbDBmk0ksYBZuNa
hodOsSEiFbUyaj79HEb2AFXRPVX49z/QcHRWRnjSBclP3HvuEkU1BL+oq/q7goyqegmrypbYqpz8
qhpXQEeeVUOulVgCrrIl6son8wom6FNABhZCGHMTudHPinQsd4nJIhD20SE3S5KflRCjRZpWSapW
g3CzAw40UlMQvH2WXvrU2pwtPVV/lIvHXG/SwAPOlAfg7ULv7AMc1Zh7C/KXRRZ8CehujC5mVDWe
HYTzMQlg1hIFNpigWO382JXdwTfam7mca3b5s9bFp9Kjl5hHOq6+/T6XJPwkFigouvL7tmuqbe+3
z+jUXgLryVgiyiRZZU07XdUSXhYvMWZ8e0acALDUQj1+T8EeeUvoWW+hsiEFbUQpvfKwnHBm2N8o
2NbDEpnWkZ1WIxNmSerRRLP3avv4vuk2LmlrgtQ1YD3Myshhi8hjC+g4FzCSW8hfhpE/lctrNob2
xUW9nndcyBUoZMuzENTxSeEogkwmSDkFTXMVPuL6aNj1sv1hyRFpmVfeVeZ1DGNxtJPqmFKmrgut
gp0ufGvnmeO73GrHWm7YjZrBGfN9OhBiySMy6lkPTzEjxETNp4lKEt4XrskJ+HbbM9XHMR8a/lNM
r2DXJnfp5NUIrPmQUXJg5EEEVaNoc+FzHUc9k0AF7ZpgBvMWFtW6J28AnlW5cVpIVCqeEKbiyMso
mVUacpbmmr/v2maXzdaXciLKGfdnvU+r4oTkPzrEAmzBaDbnwF0ETUtkUzoP33Ms1NiS060qHeIq
B3pzN1eaEQGW6Hez5d0gid3ZkWCoabwtsTNj+aocKhqjN10QC9kdkmEErcb8LatGA0UO0i0yiCU6
PNR9qq9WOFTlzp/TT00CY8poHlGIwljLo+xphBU9ji6EbNRXy/TpgGf3a9nmL+CnUCtP5Q9Jrbs2
HjI3uqIg5J0udAy5sx8vKtI/2ihENh5La19O6BuIbvHQLTMgYHrzNgLDOAZJJu/kzBehVtN9PpPo
7A/hxshFgjclxbIA1F1M3EOWwLNW3aIopcXo2mjl2aa3L8n022Z2OKyD2ZoO+pDlY3sXzy2zNMte
Rd0itQDRbQ5kl3RptbeyX3YEPdTHWr/OJgaVuCJSXrfN0JYdaVeNCfU042Z/lgI1NZkuXbCZJU5V
MDdkpvXJ/WT4AR3I+DxEiIRKizh5puPoqkko4BqniFbn96oBw1OB12gmbBJ6uz9ucuU8+SKPznEI
pSBJTqxtJ6w6LKDjqSOexNPf4nz8UTGWgRHknLwqu88KkDf93Fe7KjAdvIEuEu7E+6YdBIeeCl4L
Zd95YfdtZPZzrgllWbMXa3bjgF65gYoZoDnlcg+iQukmuQK4Wru4AU5M4t9AmgerXozdmsYRmqHK
fyaTA6fVZiolFB2BDJSzNqrsoTEseXVT5nOMr3cp8cR7XsqhHbPqccCXwTbaPsZ9PdyZRvQaFEaM
DXh8a4mbuhA5S90bQhuUo5NvPNzktmGat2iYjtO4DCvhO5jWym5xmZgiQqBNHs7KTjBrTpN9i2uv
2BciQY1jeeOhw5u8QkNLFAQSliSR0+NU3iAJlGj8q+4hLsytqcWR20S9ccxjBEfhWOhfOjSACfrB
j6FOqn1SziwzQFBhj714Zh+fPfXZZieyb1JKfM+o52vXOC+DsMubX90VyAIAFFOH51jDWCfk0DG2
Q8mqCXYmuhW8GG5+Q+zUnoIs4PrtuBdGs83OVh2mQbP+4XXTYzglj9B0r+3sfoYJvwLt+jlF37qv
Bz5Rjx6UoB7iAuKfdYuhELXdy6IePEG97GcWlIiVV04VI02kpR8B70F078rtFKNwNebuUZbhPaOj
Yc+lEE9Aq56K3gh2zqyeA7+I1qIsh4dmiH/GaXFo6ZGg0HGLH9LydYgBNpSckgDh34oU8PqyLdzE
w+hsY9P/HLvlswVt6xaMCCwy9PSdPYWfw4COw0zlwzzgq6Kr61mCLW7AOP5UsSXYhdOncE7PhISS
WFh5XzrLfkTHvEEFbVDbTcF26Bz7SgXRKWpDksSBARb1QwL9jh6I9Ev0KAehMJb0w8VrmWNmSJzW
lSKfGwnLCX5AtNUotEFJR9dxmA6Og5RWVbjB43JOt5kXqI2Vz4cydXZVW2NPzoa7Qcyck/WdczJQ
wa2SoIZnC1BwJTzvUl1T1hKPjfRWvscI3F26ySglyDBEAQipC1dy1PyUBscZJdWu7EnldE151RbT
0F7N33O4EuQIRgc7KM/ARj/LgQT2gcS9Dhh/aWC+re0mOsjOvXcG4DPUd4TUWInLIs8yiDOhKo+I
g0F9jqfBWXkoMnIz+BWUVr5FF3WwOjkxr0vvgjn/TnMV7fFH7TzXfxsr2NSIsQWjRPioIVQ7T//E
BpFsjEVFbAofS4EhvTsHonZuywvkzkdQLVhuJ5vTM+lvyu++hmMCsm1CAmOoT3Xev5XREF1Stt0b
P2HbKcp0hzPh0pMtzd6jYrgD+oR5eQl+qK63dRPsVeSaG7vN0Mm00xGqB7gN0pL48MZnz/maRvNd
nOMvYf3WnSyk2ituJSIt6p3nTwIEouMewpy1tA1d2xjD4djOVYF6uHzqjPi16kj+xAK4YrCYbXp0
+UnOeCbplrn9jLAkaxDGpwHrehcf+OZLyaj6U9RLfrvpwD4B9Y0xXt7lZjWcMYxtsIx0qwjFCrfd
eovj95IvgSpzXDZHINPWRsTD45CG7jF9Bvw4Y0NHwTrY+ZlAh3GHIbzjQmWIhynxt+7kv6QZ7Bgy
CNAVYRYHCVPuhTDZ3Jjxd8qGedOqmIhdz35I66DZxIybwQhRgVS4NFeJlz+mBqk3AeQG1Oskm7AW
A0hfpj9CiKAwpI3HNms93hcvvPfSbNjCL2bYmADmyB7mXLq3Gcnxupi9RyfnbuDH852kIeSi3a17
6XknMF/fi4FCfRzRjAdChJ/S9qa7XwG1+cMsCv8Ohsy2WESQM6KHKSUcsxMdX7eH0hufMMHVB6Tm
DlAJu7l1pvUtn6ZsG6fGrelwPVDxXwyL23NPnvq1rtIDaT8bUw71qwYWA0VU7IfCgjqe7rXwLlkP
TKXzf6bR2+ARsmZyNlWytreQiLZeKQ+4MqN1Zw1yP4lCr7jSUvwnuYeI3dmSM+9v2jJRGykhvCrT
2nWfkrn6VWhgHn2brTNt45wuix+2m5+cfNtNurwmkQcVw+723mzVe21weak0AuYc5bYxktTpeDRF
AaX3gPxqBMwhuFzkKGjWxgwsoS8VE+kYgf4wPJYBl592DDB4jJjzG3QSRPh88yZCRchPJ4cmma+p
0TCGn/x0hxfr4hBjsUsAzHddCgWcxoH1xqg3U2gcs6rrzwRt7rvOSS/d+FkXTXM0qY0I+Im3oxuZ
lxQZ/DrPmetVZRduKqlaQDJGREsKZsKbjK+MjOVpyOcHd0gnbE7zN6oNA0H9GwJD7K7EGgUtjnXM
y5hvM+KRxCj3qUy4+U1W/mAv9Y3boudooAhUQ+LduYzLg4kbXtLb2W0MZo8ZQ7uv5Vak7oHd2veE
8Ogt7pUE/7zBSIz2wwqAlvhKnLxGHsHUsm1wUYRWRfYYN/M9qMz+RnRSQmvMx4lZ/BvryqvnZMlP
JLdHejxuZuF2Aty/ocBpHqcpuphVAzXI8b4lDSKAjpxQ1yzDO1iY3PtIKKBltLZJaqNqF1jl6anY
tbU319V8fBandFpfdcy/KbhWNKbaMCSAkADc4V5EjE682LC3Wa2WzJ7qwNadpbFgql3AxWbO02wM
q/jiJ8WNIDeCywRxMW1yyUYrffLME9zj7PL+YBhJfkFlR2fRCywtfBcAsGH3shq2kmm2kT4TgnfP
oS5p5uNcxGyOFKFcHqj3DESCV7lfietldxvN9j0mVq6a7BVRDbCJaGrz3I7O57Atzn4WERgWhbfC
SfJPecZnDUKdNWmMr6B10JEsm06LfZXoXfGymFynm2ZFiGOAgmvyVcqVGdUgQ5Pi3LkuLpj62e4m
b9tUgKGY1OWdj+6boZdyxB4xob0eeqhP8WAQR0uGlO2l432KdNIeW2Dx5XhzFayvtDEIZrCHbU0Z
SBH3k1Bw9pbMMQccPlvbZ3vgEidHzppDOrk1B9tookDRTIikNZzRpcx7v8j3ZFwld6GhHiHtMrWe
UaVzD2Rw1yJxnNwWdc/YDztwCw1ub4gt6bTtXHH0m6C+e38wvWQbw3zuHTs+ykqC17Ajc19hOKUT
1RJdWKI/RVRU7tQXexMQ8rqO7FVXqOCuMxsbPn4nLhHC5xSjFxTgiP4U8OpKefNxdmz/Yue0AkWh
78MeV9bonkqX2mls2YBM4UEVBZgw9ARTOJ9JtnkNawSqIorDPZt2VPlm9qYcCXc4qyBNq5AkaZBF
GzEkn0oWm1OWmtu6F5dx5MJUVvXReE0k2o2KuNgdc+fhEDfc3IUdcJLNPQY6a2TzVgX34UjlHWIV
Yg3dz4921hKNPtuXsEs9ssHm72rld4JEbJuytjKAeVVLpHGXX5JWnToARMpO/X3s5vDUYu8eds5a
C1VvcRHgta8z4+CM1S87jX+gpVW7mgSYLSQguXViYhe7XHIKLHSxmW9TKZxv2cIdGxYCWYH8zARJ
1mikKEVIiGTqwq6PmS61/rXL5/ApYfGYwHymLObKmL0QFDncIf4S4COEE97YhNDRFepI789dhgs/
a1gyvOAPcSNhWAhQrVzIas2CWFtYa81CXct6Fmqx5le6UO0EaLYWRNuiZsf2t3DbmoXgVoBy4y4G
iced6DabczgLUje4JYA0ijZ6IcFVrZYUdZvMVmJvkLm7wz/DkRLKJfLpyBqQZTXlgcFmd6dhzS3M
OQBF8mAuHDpjKr646tm2WA2ZgOpKUNSroGC6wVzdT46OXeRfMfnTbTMD8tvpkZY/OLYJ2xiUuWsY
RmJdBVo/oiWmV2qOTFsg3mJAYFDhnIaFqBezjqBHhrH3TttbuHtJ9lCC4RsWHl+0kPn8hdFnD9D6
xommF3pfrnAeuxY8v8ScNlbWfnFTZRxMh/qhi40bkezEuDlcd+ecsZmp4EzIKnruXTj0qpof5NgA
osFveyxAloDtaCjdZv+MXDw4LCPvsUrifdzKH/5Eb5/5xaEfSmtfSH1CrDadksJ6Ta0k29HATyd/
eXj/f9LsJry8kUblaPaYTAMWptbYbN4hoO8P72oMpAk92YPmyBI6QmOk7YTwnnctPB0HC5+4pGCN
6KdQhxUt6Aym0eyF+Kv3v39/aMY63LWGeuHQWfm+GyR8XB27wGruo8U98f6fQsbRNRjQQ7Ko2mKJ
cGhJTpLZzJKKa8aSp9LuqDq3c+kDJYoWlzoPaAoRgCSOSR9m0/Etxpl3avb7wyuI8umkFvVZYSTP
nu6IE+hd4syW/+T7hFn+fxH1X4uofaGIG/6/SblkVcAxeSv+HK78+7f+V0Wt/qEQKvucI7/jkHnC
4WfT/vd/GL78h4mOmf8hmLZ+S6z/V0dt/wOprzAh6WLdhqhLvPM/mbmCJ/TRqhHJjD3MtH3r/4WZ
i4L4z0JqlGa2FLa0HA9htkdz/mchdTzpoSv5kh8LBw9sHDX+XunpuZ6Z9EwsPV0YP9si4jI/aTI1
xnzAu4N0gyxSM2JOEqViN3ncbnyXUCCkKPuivo5t5zzoIH/hDKVaG6xNiQqLxW27pF4o/ABVbVM7
RcfcYokjKRmZd59cob9kss53jSa7klTCetNptqz6k7pBuU334EkJNMASX5WfMzeed0Vi9ygOrWPS
o2waHYQPRuCBtR263TjTrFc5p35NRpDqzD1cNR/FNwdR5291JruDK/WzrpuW+pDXCnOPGAfJxEpa
Aiu7Ayid2ahVGN3PFg/xsUNslXFn3nodtv7KgGCbE2NETtRblfMEuppOYz3lOxQVJdmd9Xi2FE78
8lT5arjpCdKjVZqABm1jG/dcEdwRIcyXyNLVxvcMjFeJa7DIEJhpFuoM1H53PVh2uAlpinzpktNu
MQQpGB2DTVXzoUPCrUKv4eojv06pY/9OU/8+/lf4s/w3GvSFDf1HpT1fECnRnjt8S/jOMbn68xck
mZTuy77Cn237z2Zr9XCQecgUwCPHJSohnDqUFVl3MyHy4BgGzRB7/3wz/3B2/ZtjwT3wL4eCw8SW
ElasZ33EOwvDYtpPMM1xMDAdxlXxBaud1AdSv+5Dkb8YfvEzltnfvQMfIsiXd8BD3ecpC7+BJewP
78BMRMPcRG52JHGGYQn2G77YSxMTJZpENKH3EBXjTYLYE2BMzXa1GYp9MLQnXoZ7ZDD7+tfvg7D+
9Y3AiO6ZlssJq0wT2vYfQ9ETUzT4iZrsKCPeCITDct2AYEDD3e6hcNoro0Mj7zK73mKzPw9FNiM+
RR+XgIMYbfItkdv+7EfgLq47W3u/zPbvTwUXaDvaQqB1SJ7++qDt5aD+YNl4fxsdvB8KE5t04Zz9
+aBDzoCYsomD9vW8w+t8aBOFVr430HYlrsXC14k39lB/cYFLreuQ8zAO2LSRDF8y4/tRu1OxeA+p
F4zywaVDRmH8kgX2ljg/6naycZjqrrM6+daWC9ZANOmpxyrBPXX6RlLgHbMT3ggR/xiNscUJQGqx
E4lHSlZohZn//DevePlifHjF5EnzSllJ+NKSH17xmJL1lqcmCe4tmfMGhZ/GGrkPh5dIzeJi+2rr
w/ZhJCeTEwImcw3lPlhlswtwY2nbK5jKuu9zBnvMmUzt0MnYmxgDxkqM/nPPUo6++o7MY0Q6FRcB
v0LPWmTBm19ZTKK6OoXPaJm7wune6nKcD9pgLwCUaVsH3joOJSqq4O/OF25OH162AwPT86TpAWSX
3ofzJbMaD3GtjY5e+8+l3w285fNNB9k34r27ff2rIGSpEJaxHSmo4ZBD9tZbrwmpfhu0xCgfWjaD
65yJ4N3ffCT/7tgsyxFYh5SS8qNvSNd+ZrcajX89HUydeqc5Kz+XrEc2deM+Vwat7GzAi1tuB6JH
seXiBShCWh0760jD7bcG7cCq6sTXBjaKnGGXt+j4+FoSotXXCqARbBVr1r8caapVIZ5nfzo5xVkp
574OLX0wxGDCuNP5hpH3fYOGZGOEMYrDKj+hZfkay8C9/vXLtv71EuYgl7As33Jd32MW/edzj+Hu
EIdulRxnl1x1Rin3spn9NUameo2l4aGo7Y0ElT+0tBYBf5hJUkBLFj0muQRPAh1u9TeH9OG+In2H
w6AMNSllHMuUHw5JAjO3+siPj1EANJFc0JsZuXKv8+IIPUkeIxzPh7A3z8JXzqb19F3sMVZocuvv
jmQ5Df9wmr4fCZkIfB2UZ0rH+vB9Tdi3GtrgNG1jyKfyRxNhIlsMLbs4GQZg+BBeEOadZqaOdI4b
uJLVoc2r8TQNpArarfeSKcGIAhHOzhEADMl++ut3y/6QbPD7GG1XgU59v5os7+b3t8e4CJv//g/r
Pzs3Q59fjlxKcN/6reWfNMxX6ZevhlDNV9R6c2jmZ49E+0MVffP6uVo5gzDvnDi/o6D8QUwKDNeK
QDI/eRotVCp6AFaq8nthZCHQc1bXpS8xk855Twyx8dJ1UQ0bSTTXbKTaUwSGGl71t+/+h9vC8sos
X3FPt1zyJMyPZ+QSbxDXeLKOppwIuQeWQvLfdI6VCjdtgzvabtHoCZYILVmKSM0IRwjsickthlP2
NUQDFQcPBO7fnDPOh2pjOTCx4F5cGD/U4oRT/Okt7+mWS9BF8XFI/L3XMpBskhLsgjE9OyaqmhE+
1zpO50cV2As1nilhxONOoiQUzEhmTHkrzTJ304wIcR1i28vK9uANT9ZhzprdzADf9YbsZrJD2Xk9
1ro+VhYoK/dApGj3bC/zmW5OjLcyr+j3eygXU/tjTGW1laA1AE52lwFM3VA6+UNXl9Fugm6zKMiY
vwmCCP1y0JdItT8CXFbntOvuCpEyae/5HNsUGk3VvpEJfB3FibcayXuUHXz8650f+nuoYiguS8QI
ATBsAoQT4+Gvv9bev7kIILmiPfLokKAEf7BxUq4Gw+wZxkFSfhwGYpizOo+QofHCs85x72044IFP
hJ0K+gK9tYIHn9fVzrVQ51qh2LPntmGKjYBKpb1xopwtvYJf2ZcAmMviZ2nLeocY5lMAY/XA+ayA
vxKXR1KJxL85xEfVSqZGaeAzn6puVa/llyp4xu2HXl9cSFjKdnr2Pydh5LIfEsDbiiA4TiDtTnMj
KTuAkWWEmFE7LdeH8TwwBmM19WtoPJLMBqfFa4DNyTURTg2ILgTn8lvUEG5AVC5mB/oFm4z0sPHD
Q5vS6ccGE50w0OwP6/ZgKeLpYHX2mwHhqxOyXSrK6cYRt6taE0ZqlMlJziNLd8f/3fP/39X/h/sl
J4Ey+f6bdG7Uqu7HD8j0ixYLO+8SaM0Os2dzS4PCZKraMSCG3po4LUgthh+1YolLMtCzmzFc91T5
EDkWI3NPsOgoIY+mWOpZW7Tbv/4KvV+d/3z1VkuGDPWGUDx+bApiA7R+YDQMb5dauB76pzwIQ/jp
3NtRGkGmgMoM9Xs3BOW8IzU+I+qr/DrFlMkepJZVifhczh57/5kG7G+Ojvb+w71FmZ6nBK2Dg/15
MWX/8bo9qcZp5IhCVWkh9zG79HXYoSKFrA7/pQrXyPmmsyHb6Vzksc2u7JDPiVj9vulFrKv/+oDs
3x39hzfMRiJDgg+tFIf2oSrNSAcRPVG9hxEs/caxm/QxH5coLHUkrMH4zF/tUIMXlzBGpp1XP/1M
VG92CYxxMJmO2/p7x0DRMKL8MBDJepblT8qZ7hx4Q4EgnsiGKLbvyQsdt0NUqx2ONs5r0ujRmaH4
6xlxdxiiesizPSCAe+3FtFSc1Uc+ymsyNj/Kqkygk5XVoWnn+0CwzG5CHLQe7+QuCkOo+H4PcEPH
xERE0WV0kIWkpe63fkIV7PjuyU68+44K4xT5HGfPIq2R6rtJaiWJZXBcT9Ie/UNdhOcu46mQADc7
BzHmKjHDR9+doRNH3PxzSBcrQdLEqUqCYW2X87iHaf2Lj7tZ16y9djh6ftignrdZpnlROZu0Rd9W
4EU6mLZJGqVyzuDirY0XyeRZqC+82dHVLobHwJTBzhuQWoZtCvmKBpqbnLJQ++P1DTJofgFT465h
UeYXehPvXYDcSlT6zA31Kxzd+cEGPS89RhLODL8tHyKHOHgmF4hN4j0EvC+eZYznmITK1bCkqtI2
FcTRyS85w25qvXiT+t6mwkp2xYsynnPkrauauy/R6i53LPLRIT8GQCN14H6eBQtBsddRPx3bXPzC
8i0euyx58+aJmCPWjHvoEuwhCEztmG7t2Y3LzWcugne5ZfhXFMXEjbTBXbas59uCGWwyDnySqt8J
PxEIJkhM1JCI2BP4A358EiQk09D7SuQ4EmRxCASyMrobsW8FZ/VcdMZxlgkRr0aAerP0XkNiQ2CG
FHfNMKLxcW10uSZ7WNQEX1QLEy8Ji/K0RHUCeVXfIyBnO2yQ6YWif3GWZmhNGaI/0zaT7M4uhN+c
sIwbpdoFPd/lCELd0dXDD6hk3T40XAtVSIUJGePvpkH6yPDiKp2GTCIPzeGIYd+fhhc54/CgqAo3
7gxZpbYWVptlbXuckmga3LP0G8ZCQ4NTsfFAeemrmWQRahRolSJJdwTjGRvLalNUNmzjZJWPBzeW
D8Lu251XjNSpHUugucR0lYyI07IgD+Fp1Pdzt/wTrnfxstJ8MGvrHPW0jS2bsveiWxcBtrKOZHUr
R73o4nJMC2tPiyOOJXHSm0ATZ2GgQqo0YErldWSQePZIxGiKw11mnwKrYC3YIJJOez++z0CCrch0
ITVQvZbsvR40aEuSYohRDUqzv/rWZL3aASdkJF6EEY6vYtl2yQYxk6BgQr1MesvYh2JXus0+DcLg
guaDfky5u8yu6WvHp76Y3Cs1UJXkAWpZZ8YpIG8+wv6rmX/vTdw+swyczZj6bJCXg44bH9QICp6o
RPPaoLZZw3Ri1mnP0bqPwproHlxHFR4ZOwrvxPTdRQEwIf24pv1srGRSAnaX7PGMpHDI7CpzmkEr
3Mdz/ywxyUXYVC79iFPJNLiV+yZCuYZFCebUS2+N18Ad2q0oIvPBGDtSd3jh+NOGvdUrvZVJN76q
iuCOIJlfUktcqB+NA3YefVOCg0vZEX2KyHhBc+AjVPOt66xqtjdmf8Qa4YBzm+3XJUKYoMuoP/c2
XS53wzgi8Z7Talc1TnFxQWuvPfiqnwoRuhsbjvJ5EigTS6Mxv9QBONUEUxEJEnJP6877pJhPWKyq
4pQNnmWJZaeivpeD3bOck/jWkxZ5oOs9agAUT66BUURPiThbTvIV+AarTE5XSsk7kjC2FBq0/vX8
WWouPXWHPDdD8aKDn3nP1ICu8Yco62ZXO3Z3tBujv+GE5S3M/Yc+JSVZeWhKabPpcODydf5obYpJ
YiYtDo4XPefDqG9mWbYbiQ2NfhyzVDpcveDGR5kdrQFHrY+nm9jh6oidA1Wu0dt3jEk+WxQyudM2
pyGKo2teZGcoAPs5qx+ciHOw1DZbb98ZudY3/VonTXPKBiSUcbe39fBWlPK1RcB9TRPYe7326h26
lVOcJoijnenu/VnHBluiSQLJNgWrvsXyEe2k9VWOmmvV4JC4mJnYRHWz6guzIrwE3fM7iwRfl4EN
9lQJ/4SlgK84xpSVsgbCYKLznCQaiJ8qV6qB9WEFFsbw/knnbrLLQrte5752d9MSiTaXLjpEbd0i
xuFep4jKEzI7DXNLrJ2tTXDQpUkiCuszEiW2xpBRfrsYXDKXSIaYDEqHoWtQSowPRMtdh1K/wAKh
hrb7z1n31uYMb+hY7JVWQPojJFVgcudDDExlyB0XJ2Kmd1wvcPFkUOdBiNxK7VwK100uQ5RryrWB
bSpAvTVeGO5q3ATrvLSfInbJ0jobPqZQs9bHxCi3Q5GrS9ODObG9g6wXDd+cHcn2+zz7nnWJPLMk
8vhkem29tXJKQGyBCU7fsqWN7NqDX6TnSj37Ed2DPwFxMxpA7zG3W9MEMpskqltaUDBpVY8kLe/0
2YQV7Mba2AaRIBtuquwDfqVwNaSehaRavWD+RPEZFVdfRqc5Z8jVJVWHRxCHRxpM53lo9N4gw5h4
CqjiCXE6je7WpRuOt0wWPvYr7Pw94n1i4dPZeMykjrZNzg6FXPl6kxEUX3l9CgTNQQ87kvTiJfNR
wrDZe+xwVmxTop3KS2QuZIIckTC8qnj4CnJ4zF2y6GMsNN20rlXgPKXLwoPr+JGzQK1in8rQ0cFL
Naw1S+jC8w4Nmo+1CKV1gX+lVExYAGNGTrmGm26MMRmtNmudmbSYau+m7ZuJinnkTjxO+c1g/r2i
82PshLmVrM8duDI06jAdpsZ9DYeZeNkmcJiZBQ9e7RPOvVAhW8PAGwKRYxrDXddWdzaQWoBZ5J5p
S64T6TxRUqPHc4dLh1UzxDO9I1usYwwDxH8bFN23KgSFgrQFh5v9JfQwEBE/c1AyfdaMRlam0X3u
Bsw5PbeB44C0YtW3KNNYrANGmQgBNALKNpGeNXkRm3z29mkMU8Kck5rLW+ETVtSRc23EzoHkyxgJ
6tYccav0Zr+pPg2I/bmfphjWMm7NEAufh/mzwDW6TUPS3KVd9jiJpb0evbzdDvX0oxpsMAaZi/Wh
ek0GHbFwa1CcG8nOUJQTmAl2AHG2mTK/xHAy6hT7WKYbxJ8O13dEGqsBKXQkxgtOdQiWg/FZko0V
u9MbvT1ij1rto4Z2OxuPCmzyKkrRHOE/1qvAbl4iGjjKCm/Lz+363ig3YVR9s1x8fG7egDybewYw
0bUvGNkl7j6x8UM1dZRvdeKfCp/0iZLF3QxLORmNW0peNarfNQrGlefl8TpFBrJi2+3AOMT4H+CL
6lukYcQmbdLZwn/M5B/SeXSzw/0IaWHS6WqkceoiZIHLMMivxFvcVdd6MrJ1iz5TG9l3gZbeDy+T
KwvORqzylllQKXTpHcLjltu1hsMafEsVIB4vf6pcfUCZ/9Iyb1jNjDU2IB+h3KHmSAFYFLl58EMu
fD5jmVUAbpquPfkO63eTE98+z8iyW8REzBKtjY3zvMFCcnRB5m6+NmVePOTKP0RcCghAxGGbLNNA
sxf9XlfRU6WJzZ0CR19ZAXJK1KOxmWb9leKIW3bvkLcV+S9ubHLrtIo9xBccUMtDvyAfFX6/dQwV
CGUuf3z/i/cfef/j74eFAxp7DE9X/fv/HYJ+CwTg7f3n3HzgPvb+gz7rw3/+zPufp9qMl6vQ+f1P
v38Qq5e/80fz8vuPf/inlqceUgW2tI4CEuoNHBTlkOyrOuej+PMzi7YS8/aPTzs1YsMgvvh9JO/H
+Ydj+v2P/eFZgO89Yc1BJyx6oiDeD8PExU8hn2BeWo7l/dc/HN8fnvLDz3x44z6+Nb+fZ3nasCte
/IZh1BRecbywn23N/Og0TX9jK3zoE9QBgze++RkEnD7s9iCUJer0CByq9pDb9kz2Ec2ifeOKtktw
gmLk7Yd7W1HgJ/nwOY+6XZTGb31aXDPNGLSpHHD87U7L1N7oNnod2tHlq96prdkSoQj9sN1aY/8p
BJZ39UAa1CZhl00bFdzaJGSIHEVgAb18Zdn9vTmnmtLKyAlXjE6NqopLye7d9aqLq/L8nujI0VUp
8l5aMBqQaKsi1ImuMH81kR8+JuY3PaCFE2msDoUmmzzw5bhTx7mgPjfGJRkwe0jHiESefm2ZQLpd
FM01076NrbiaJtl4RbM/HInbgQE+mJDH7Ac9/Q9lZ7bcOLJl2V+pH0A1BsdkVnYfSHAeRA0hhfQC
C0UoMA+O2fH1tcDMvlWZZX27+yFpGRIlUiDgOH7O3msvc4gQOI83nTs4DHWS6/tqmN21VDlbKa/r
d+CkdrFwUHDmGKbVtAZbj1NXoGHztBsSZBnwV5M3QKbZWBOJQC5tZGvaU7Rp2LGto0qEa6nhk5UY
0DdtqDHd7JG0C8w1+nNCqztoZvenN5Cz2Fk+MnMo2M54cDh1Vq75K6dmMy2ORoclzbBrCRgnJ0Yq
7C4IJ8hvJHFmN5V9c6ExQd0zYOostGsxSZ/El4Msxgt9jR+6MewqvSe4CN1U0bIPikdbEU7yLbVC
7xz7xTZpOHqWr95hVd4QDXa7JiXlsiu07TB2fUCp2IALSRN6tNljja8AXqbv7qdQ3UTOgiry6ASl
h+C55jqWdg4iamSOZb2ZAyYuoK/xUcKf5N3STrfS9tywo37w8CtG8urqISwFZdnYw3CiTZUnyesU
0zFqkYXPKuVnffAAdF+TegrXltK/ZWjYyGMiKnOG/RYDnAemSvR8lquVQe8hNEZvVzY1LijVHECa
X6yYSabCweyWGNmKnnugIkxl5elwCe71IoFEAxp5ow1y1NWBPUckThnJL2gy5KXp1i+I4vFuUgtz
hHDEa4x4yhh4x+hM8E+4CVjOvr7xp7WXgmlCyVz5qqU4TBP3q80RuGghBkAz6Y11atv9vo/TDZr5
skZQCW6fI0PQlJFMmDY4sTwZpc/u9EvorX7gh8hlnWDkFIvppnI+BixPpwbJ8fyMXDDfYwqmgW+1
F0Wa25A0pIcRziHM+YctqCTLZHwgW+8li8QvpkiiAbEbuwunCkR+3PEmizzcD66nQfgARltHKMr9
0LYQ7/v1hpvd96kHCOctlnWE2uDoOvlgpRih6BzBfMiyc2hUYPOZCOg21N2kIbNIyeZkigr18/xJ
4osHfWpjFYgYGowWWz1332CpoAjEMMl9U7y0bfa4jAdUP07ctZ1kayXtS9ZGZ5s8WAvyKV2eWzOj
a4kL6BvugvrIFdZCXZ8AE0XDAxgttc6BePHR1sZeSkLzepdFQ8BmMAg6RE6NZsQckR5bdfcdnMqp
cw20kdb8S08X1aB6xka3S373IVk7eBGPQ++3G8c1fnMCjusR+CkDGPFquKjtqPORrguU/Jqrtr5l
Yiuf1T60TE5ApCiAn9fYF/wt22TciEDCGSjloFw/qTGmLoIFnIvj7OT4cDsUeMvwOTKbJ79MSZjo
MZPa4Puz5NXXrVVtwpfGhZnuktS4YIDYDTNwJOHTRRXDwVbJiwYda81MMQpcierd00Sxa8DOEPBV
EV6DTGkOytSs1lphuZu+GF5S2haWTH8Xmvfo4SJZdaGYgFuITfLUFlKCy225RlT+WGTFRdmmvmFY
YLkGmSYWEdpddy4i+eYrzHvpYk7rx+KlngnmTAucEIDXEGiFxClMc71wQHLSN2fqGUJtGkEzweg2
DkkRSL7a6oZiLbpo+jXRMYjXLdMJa/wRIpvApUtAhuoVo+s5ek0z8WVKBd5+aT0RVIMqk5ICkpH7
ZHXx1rXW+oSNxpaudW65AuJG+2wBF0Lz/641JRsW/LqXoevkyrZfiSIhVwKEkC5hN4cDi586RK12
02Uid4SSHedssYHPLkgxl9kZnNp+p5Xea7xgBKVevDsUerIDR2j2LiU8VsRgnJwXICF7IwQb0HKF
ZvCf+XBSiOKVABlDJltfMCet0mmvp2SOwhlmQx/+iAWGnczqBkgb1SXp7Y+eBi5RJ2Q2KHdHU/T7
YHTJKfPNLweoIJa4eD1XbBKT0F+3dSqpv+kLewlnZuzbILrMUq4Q5NX7wtw6JfsNL1FA4vq23A7u
ERcxQnFExAFlvvSgKWRJps7jgruAvA4uSnZPpkNPQ4r8pe23mqPBXmf1ZKuKxJ0kgkOemsapiZct
Xtuax67qXmqffb0HkWvd1zbiemfQd4mg4udWddRbiFZpAjddaxKMcKUbkOyb7+0u+h0iYEeo4u4o
RViWRybbcwv6IuoWzybdxNXSoRoFsUI+MXKgStRpIrO9ioZDXRLtg4eahdPBXhKUGUI8MBzfkGdn
69Kc8M8k080UCtbCQFPYwr5d6XTzWL5HXOGgKrO1G1nIegFMD1O1bxyfqLoCiXaGwnpYLlLdD/MN
r4gFBdSXHyX020CPe9E+S+OCA0vefG/gcvAUNgqoQcD5AdkHNCsaxjBAYPrxLKOvMslFMDeut0nN
Gr+Flz0R1enteqNWARanmaCeX/TFcwmlDpkFxHwGtG9gzN56gRkScTXFkSFP2uIAL+sD8T3UQKjz
bdwnD9iecM5o7omL6Jdd4U8cY8DeqtQnfIDmVRuLGFuxZGkYzO+RkWy9Y4R3i7jVxVDe1h9FS96S
WdVXopLTq3SdQ5NGAxlC/rhtXYh6jrS2XkoIMbHuARs33M+FDnYAO7WKC3+vdPU0hTvUc9qmbZqd
kzYD2xkMm8kHnjacTJukVhweo69XGBSfis4fgsbq63Vei1fpjxht21cZM86WsfOGXdrcavNDL0KI
J2Z30WNKElF0FyH8kx5ZN9xNHIHRhTQWPzhc/msG7tfUHsjTsGUI7ZB+Z9u+hb0zsbK5GIQFhraJ
W6NcEPwIhPBoT/PGbhGtuUY5HI3oXE3dC3OCdO1pfoE7O32ajVvXFItkE8WThIS7EooUp5S3QyjA
ftaaM/pAsRmmgZLLxyRtO/Ia6nV8sYvxqTdI4jAr+pFM3g3tAXvB8z3n6+7BoXVLU7pMHEIva7op
f3yxHxivN4iDTLdisASzc1VoWs0ttra+RSYzqj7StFXbpiYTGfxi3VyVQS8qqK8wYdK9E7ubavb1
4/3BjYhRETGl0xILcH9wyA0OYhdMnd3r/dFdHnCwHN1ZJ5SyBJNa9YDNKvyawLjM45iTe9l1EJC7
kXSG0fnWJTFzAi2f31HnbjKrd/dG5k/HempQoFnVOVxwwfcHbeEI3/+P2xVxCzSE1vevAQmyJ5kS
7JY2Rzj+tDKX/8PcwhDVGKNuV8GnEq2Sx4i21HG8/4X/9W+rL1wMbMBlMXFa/cnuUzzndWfR+ekq
siuYApbw/tF4jDhfVp0XvZF5G6KD36i0xsuwvGZpxS3f++fLJ3TfWrgaABQJnaNlnUIqL2cgWjMB
ZksCQfvOoBnp/PL9+5OmCcXbZIJ5m62QBbprNag/2ULDKYnQqdl/RC7BJblBlgqcaOJTBd2IZlAw
F2Mw61ZCao8kLAoYGOlu+kAq6D1PwlwcAfrykBE/c5yvQKmrYyHgG6xmWDNJTfKMTwDWjnbQ/o9v
Lvt3PkgGhdPn7FlgFdMlJEJ2VnSnyDZbht2P07L/vD+k3CpIoxYMgRa+q0rAGRfAsFD7XlOnQINa
d2lAFQeVKIICOy0PuAuRzDAuJ+6EFImiU+YR1MCwGjXPfIeN2h28JNuj5QY2kEU/pCO1jVVy/nZd
sb2nxdwf6GcHRu9SKo/SXSsodnQ0gHndv3n/v3uWTOPVTFI6H+9Tz9Az1uB+WktvzR2m1zavGeVI
cFRLB8eMa4rLb5VjKVppII4y9c4KiAcVqL+HiGbIMTy7JnIBCI0ALX5HFV+eh/Ex905ZqL9C1GGa
GQ50efXXmX3tCsnqzZysN8M0Xu0haQnvHNbg357CZNiqeYJ9ZPYHauKvKqJu/ojs/jt4MTLEcn41
uXIPrjY+osB8bQG0Idf5Rq4inajhBx5hXpucvECTn64QPxBfPk6Nw2az1knQU0jFvPKk0eRfeyMt
c9PEDQzOYGBHyfUrwKQMBSUjqxIZNq4643pmU7d86b8eWvpRDB36+FCqbnX/eu5KuSOb5Hj/3t+e
muTUtMtCB5Z1+VG979xNM4m3vz1v8Af09fcv3p83t7YHJkxcqqxgKkSo4z5SFrlfpf4b085F5Khd
pJ98B+iTBA3dpqJeiKBUAKSB+d1xaPTA004FOaanhhSjjZMDZwGAsWYu+Ki13kMI9ASRBXAXSXTE
GPGBFJDokiF8EtYyCbO1bZT57GFxftoW32o9RhtDAmlt6mr3mUvO0H/3+AgfamBJ5TRu7Kq5GCwe
Zwe78kgamZfFgfKH9AlaRUpFT3FTVll6BGh8mtpiutpQodfN0ruL8pI5Rt19SmSeuwrJJ+6rPY0E
E+OVfGHbv8TXyZ1tA9ayO31rolEOiiUR3OmNZyOVEz79iKI75F7sUWMobtc7y7laDfDMWLa3CaCq
bAmSiEPz0NgxWC0PomLqTfuYLQulIorrGJH5jk4ke/3O+O0CRj9mQJ3ajElSaqXf64mo61DMG5d7
vhrfdMMbjoB1fhhJ3m3Jvf/Z5t7FddpH3Eg3p4t+kYeon2BmB1EEuykeyCMzd4Te2jjeMGLqFL+q
3XW2NxzYzn4rGs9kNsygziDFsWq9V2laJNAvg4C2cq9cHd8SP0ZvYEQkG1ve1uti/LTjd1Z7/sTq
ICyTvUQcv0CCvrk2Iifm/TOB0euCQM9tN9bboZIjM5eZaGnX/9J+sc8az6nnvBgO+caIUN0A78QL
jhNiN4Sa18CtYxia7u+6GuFvzDj2WmRrjXVkjln4GrrgBoZFNj+LJYHTNo2dUbxZjvjpliBOFzr3
mrma2ixa6I5p7OTyfqwwWbRU4G17hkg9nl1yZYobrV6qXDbnVrwZNZMcHSKpp7na2ho8KE0Ma6En
N80yPlwrvo3RcEsRA5CA24OvjCE5hcBhR1/Sus5IFNE32MTZaW5k5pxUjdXeYniVoSQx7Z59sjm9
RAZD4LKJf2nWbNJd0E4lobOz119I+XkX2FZXsTXegNw/Ng69is5+0sfhLc6H72Uc43qe9ik9ezut
Meap4sNz0Z+BhFlZGpcFSfHnqix/8OlnuEOiR8hhP6m1Zqjl8cFU2ZmFnkQS55fTVufeGb8mQ3z1
jORZoH9MOYK21oYEmPS3uSwaTJLEXWMPOLuF+ixa7zd+TwpiQg+bRufqNG5W+wsNzOdgOB/mC9Cp
lPYOC+Usq59Kdzj68dfkZTTPIPqtQUhc48J6z+alFWAys2iHV+WbE3uiFLEAAZkNyQxKwkFD4P7O
eZlsUt2lyV5ZVxXpr53nxEGKTpg+vL6Vy+9BLwJR2MDRqqbsZHnNs+HhemiZJtI6Ibs9hNaHVmeR
ARLu7YDh08luZMiOst6cz5ZrMaTnjWcthBMoBC+p7OpdOZeM+uUp7rv3LtdLRv9viZdlmK+JczQK
mn1DCJ4MjlfW1KtOswlhs+TOKE3aoJIeBRpyoxz9YDSmqzVgC0VgkKo+2w2NPDsTgw021w9xZHJX
hxGNbUjIbw1NXieyz52id+Uua5ZpA7sP44MeC1h9XkRrTfwcdWQ4JlGWyjPiwIx6al+9f/Ha9Gls
xxWETWOqF3wrEWylRusXJw+rFScghDDaf4Xca4235ypddMKHdGwfe0v7EfreE0eY0AXSutRwUxFL
T1FvNAWUFg651ncP8MyPVWTvSThkw2BuqmJ8pcFkufpvxM9l7zMhcLOnqlLPQze/1SPAMN/Ij9Bb
zrAd+5XGxzPY6B8NGlhG8hNhSJZbj1aGRYWYrU+DMNB1MkCQjUdr2yY6ihp7WNdlQqCYVaFybZGS
/IjQ0q38IfyYR33YGLyPnKsy1m42NJxMhy4smVf21ietidNsY1ESYf0TjuKboK+T1q3DLuOr7pGh
NU7I7Mq1Ieu3r3HifGNqQROtp4MMb/Grq4gTGQzvERDCrpfvoR5iEnb1q15ol9TAFk1y4hQxCmVS
iCAOXp5NdGdYvpLbjLvCr38uqaQDtd/CIZbbwQuNbUtjf60IAgZL8Z1hkliPqVfvsSpg8xoGdG2m
TvUwqYNpDr/IDlwQMvOtcUCyhXGhB8hmaJaXv3Xaotxch0egOlyUqAlUKvHBxi9z+1NLsB31WcPZ
0nUnYwg5iRD0b/PiuWgMjGMSUVsVk0iA7XudgnVRkZtcyGx7i0o40LAP4BbTTV0xS/40GArscT/B
7C0gOsesJUJjEIEwoQg0nG7BrHE8U5BpqEFpgc6mda5m+qy6C5GbvD7S0pHR63V4jDz76k2OeJYK
ZEiGUq9CXmGgxiOLImVO4Wz4K9H9LO0l8F0/Q4qak5xbDvGIV6QPx93cR3JvsRHbuFkCwM8ipjKs
ka9XDvtLUmkMxs/t78wY97mP7ImoFNZX06wDFy3jam6QVpV9QXIzqL/t5NUSsr//Enp5/dylGS0U
0Q7EQXvJxu+hf9ldlpxKWz1K5nlnX3Tu2UmkucVbEiMUs6uzUfh1EBnmxTfzz2hw53OIj+IwMRMb
fVee++XBq5JuMxl8vHj3nKO5+E7UlJ+qiRa5Xs8lGEA2iFm2dJYW/n+Tk4y32DBVXhh7+mcPTop6
7v7g9dCezCIopO3vMttVx6S10ATR1o+cEWpWz03UEHCLxqylP8at5Hp/MBTKPc1HaS7mm8fgHp7D
uLgSEX1CkfPPC7pqmzsTzsIUvteA6teUlThP3AwxkvcgL6oJyF3f6s/UqsOzi0Nan589OyO2Q7fN
k9NXJlEhTL8GciVfOmMqtrgiqBLT1Nx5Kadc1Nnao1V9i/oKYMDyDycy1NZYZviVBh9I2KCdTC6v
QJgourO2na/xHHNfdahmah3Ggk989NYxS3GOh/KrFV2ys8zGOeczziqjSfYOEzqSott5rceIf9zQ
uvruhGyuJ5vBybBF5HSC14Igtg0A4W5ngt5fdSlI0HHAtK98jeF60fHbBgbDRE1vWqXTc+n86+Tt
RqtWz/yWwEw7sMKSSXcKG0gMRoUMbyBeZXT4nTswWMY5Utzi4NYjZjQ1wgYygtCYk7BliOFDqF7f
h4N10HwsRjHlBKGW6amfBm5YQNN9+dTNVkwj0AC7R88cEx1DjFkD8G/3gRdTuzs9yjvkMV3AZUa8
WRfutSmdOUmlQjC66SR3pqTlhy092jocsl3t0IjXavqKbdt5wTigvkA8gIlSHMMEQWVrtdSK7jHK
xQ281cGg8UcFpQErMF89nb3H3dDb1yJZ69ESrMvOD3oO/jxuoBvhpRtDRIq0luYSTdK9xCmh4XPX
PNSzOM8trPXJbd6zQftFsLNASwplMlrkLRU817bgQKDXYesaZqe8xHxMEVisvIkVZu4/hVLXeSgh
Sw4wqHw4O4TuEtJEDWdV3DZLTC2Jq21sEoc3XqEIKIWhn4VEnXZ085A4TVc3DU/Lf7PN3Td14QhK
X77FiMQYa8bNCDkoNF9qlagHb9TYfbL+W0CuJhW/A0V4qlptNRlRiJAlQ+GliCRIKFMEszMoTizV
ooJugQBqDccBCGzXL2iw6DNPAar4lqI1oKr5kiY/89L2iUwqaaA6LeDmRtVAtJFhktoGtd2xL1kp
FwQYluzIpwnWZEcar5ADrRTUCsBjVlCdGZnzhksmvXXR+F2GlB9x3+/LiA3bPKZnP4UBOxTipKZ+
sUwDJfQpmRwDRkqUWRHVTBfvrYmddVro2CGLaGvKMTxaTs5VqefdExzrfSp+hZkfU4OjuJ4YrZ7C
NL719qAdQmbSXWQQqpGU+JRi49SmkxcQg44AKyfyrqBHuJzj+qa3aA3PfiZPqjO2suSGoSbvEPd1
c9AxX6Xk70Ednx9zI7/FsnD2RAABJXKJySvtWoOu7z5wP/ymT/U7lxCgPw2tpzc3/sE1IqC9dPJM
s3o1mULtnL77LNN0PPZ28oSqeHGbTGeVAjXsE49dMPVFW46vDUkwszOiOmHmMTk0Zx2yVmIQuGsn
ZUIyzx+SsF/aiva51bEPiJodFZkm6JKg82ClTI+cXwm9vPpmQ3udCDYhmaHGfV6KQz8jpYkey3oQ
+MftkwdRxUa0zFTCfstRRFj2QPpjM2DoLsWnMRvatsw8euhMJDbJVAeh333erfH3I1aU3bDJkocY
Y1LYYgudv9X2XocLuKo999RyaIOyqdqgEpSIuQF+M6OyQmGO+xOFCH1gmhSeIJzGtx8HklRIhWyw
5S9mP33s7JPDCb4O7alfubY9720U/ddaPN2f1XQNCk0fTyuYAsTeJTXIELcooGLp86GHCZtphAim
t3NHx99hw6AqSD3yVdoq8CUQFFGmF5fs0F46CEcyQpV8xHGXym8tfha8QCe3d2umHmmfkSpe2Osz
M5vjPbOXU2ZkFJu4aarsMx4jfW84NIPb2dhkdvJZCkSsSFpA1i9ee2MQ25FAS5YGJEwhVwDoVPad
c1fu4s2CfFkXC0oAAzgmTWR6mrDxLHxY9YjNG9noplKg80IGnF6JeS5y33OacWt2mC/gZ7DDWzXs
Qxkecosjji7qWGC0WrU4YHsHzWySvwg58dIZVmN6JntRD7feouICED4wykItGTb1pvXDfnV/ppux
ob0vqZkti3Ukwvd0CF+iTrHSMUNCvsZutycpZ/S139YAhrqQ4HCGmQlNhoG6wRqCzgpgsEbvCkyM
xKHTptnNqOnFmWNprQyP18hkGsQxUojRBPefDufEtn64BusRqPlrFVNR69C1IpN1PmZ+jJyRa8F+
0EbBh2TaT5KTRPGuvFZ7gQnqr+tUvXc9ezESQ7hbJXzYAnRbrFIKIw2VWdsGy5FhGAl00KO4Ix0U
hj4KDxqcOxdxoUUyd9Ab8ef9fjLLJbGKmMr0Npj2T8hsKGp9fuTevmssNEE8daKWnMrhezzz2RmV
BlOoKrFDI0KB5rLg2h+EYZU7p56KU0p69r7BQND23bQtYja5nkk57+Wj9s2Ju+k4GmIvdf06tyQu
N7LvLhUzd9jJ+cHNyumw1MBOPsobXGo2Dkq899EobgNlpD6ZDYa/fKNZ5nDLumXCMwfM2spgHKd0
X/bOexuBl7s/aEP/EcdadFRabW8IEjhrUa8vcdnIqw02ISfofW/xqCGfJTfjoiY92YczTnDW0SeG
7cNuNvWn2ia0m7XEPll9eEKMQj0E+KZmi7+Xnvzwc8Ncy9Z4jOG/Bp3SNqPDTXI5qfSF6BD34rtG
RESQdsvxo712tBXONEFKnaAJyl95nnzyLDp/t+z51dS5KwRO+qHz9q7M/R1NfqIC0fdBKSTjfdSb
A7BA2PaL7NboB2ttmNARej49CgPCFykTxmWnZjZmtGkZwHQVoz8uxAgse/I9HVCCZi5uBurHRzsj
AWSKsJTNQYO7py1c1KZNwrk0ateKSgaJA0VT7mTPorNLZDhfOOy8wLEQYBvs1lcQ5+BNy1qtqwZC
5ei8drXXsA2iXIpQ95StfG2ojNdyYg26L0S0V+A++ZYP+5nbcZhrNhf751wuu9HeZe+fAA6XXP0u
cwlm9xS3ciUnWHIoIw6Fy9SfzhrZu8VDoYMsGUMl9zqUiCULJhhMgaIDACCvxmrct8OboWG4DinL
SNqk/832kGyldZc3R1wvqG0Hbqr34+Q437URbZowlkxGHEP3Nww6n3Ajqi19jL7NFIIBpSv3ehgo
BoijhCH6NuYUQJhifIHOmwKuyUCrBG6sHrGEN4YUrRONTFx1dBS4VhPATrBZU3oGLFimwVKTIffp
uqGn6mHoEJP45LkH4gfJ5KvjY+PGn4v5v2vzz6LkbEJIi9jb0EA6L7Zzb3iOjO5VcVrhUYKk8ucp
qDcMvVM831CBXwziK1mxMiDe6xLat7xmvuL+6B0SI/6Oi74NyhEjGlQIyhKeVHXuThU2W9+wAT+d
6V86Bna6ZV6gNyz54bWYFWuyM15oXau1Cw6GKI1uZUeITNAHtAvHniOA1cUontjHX7UIg6ALSey+
kg/tdkAUgWaflbxVbPgyni4aSj4MIrQqzfTTb9Xl3lLHRmKtiN3GSiEqWnCpCjThnN2lT8nSPm/D
eqFcZMWtdvtLwiKz0opP0hklNmL+mlonqBxWtRTzvgjbOLBpnxMCxOf4x5rYj0fNyMatP6afBM1A
erQwy5BVlJiDdcpTBBT26BNfytXuqQf2JPFVMoVaFfRt34YhlrhFqmibu1B6CzyH+ugt7Yz+K6Gh
s5eTrd+8Sv+apufIr8wPGhUonst5PifCSfe2NTfrCLN6oNGgqnSgppWsDolt9hdrGg7FwObPJy72
AoQYeP+MzroiL8gnwwI3L4SUEvkm2n5O5xrkwUq6JKdEYx4QVQdOXSs/7dIA4JFzPS5nSGP0Pztf
fTPN8gJT4DpW4EDCZomx4r6rN+JA75tNTm8w1qPPPC5nj61LFimqRH1ZCSY/4zbLomKRJcclxRUn
Iu9jhhnm5vicHZG9Lesh1wmqA5dEmuQzdsOXKpOP5Sy+dyr+lefOPh5LVrUUHhtdDbIRaOGDDH6W
lNfWSIfQSpbOfk65K5aLSE68UFvR2JvtxQpZ1A9RDc0cxQ+BF5Qd+G4JqFU033RWZD+HpZ67+/sN
O2Rvq5snTHNkNZEwGqQMPPr0NJzMxvusde+QCR93oHmAFY09q6t/hq3HOcvJpff2y+QxJyfQCj9z
6RdqVUqWaKCjBLxx8yX5jjKWQQo3v/TTwUy9imZ/v1y7ZtrO24K3M2ney9Sx3DV6mq00rQN7SK3Y
L+XEZBEJK3Ere9VDWHMx6CVu6ZZWtx2Ja4UOb3V/5+R2w6lxFIxs7bkfhMY4HvsbVUQ9+1dz8Qar
mRsBQOF21fkscjFeq8kFY8/pfwdR3S+XCC4lBomLhnaa3iKfb4QJoe8JMbJrliWIvRsMG6/O8mWu
h2k1NBbES+4qFf7aoAD8URn+WilxhU/IURBuwwIGWjkRc7lbvq4rpFaUrl6QD0iFkAw1oeSTFExM
FfFmYR/cX2t5bssCBx5pVUUwdu/bndrVzbVpcSX1yQVH1NKl56YTl6RJeFaHhop2SKkxLXFYbOue
k8LD05Q7DR9ewT2sL/JPs7COTeZhH1s4WWlS7nOXjiLkeQR2Dn/27Kdqo4qT7cGnipe9faFBlK3s
n3bNTiUsuD/HtKDduPZ3uUbkI5XP6wC9XmvY3HH2E3iGZeBuzfWAsnMCLZ1CUvtCsvlky1a8yCkR
XJI5XOBHDHcwZGij9SxNO1khb3O4izdLu4J0DkjncrltcnJUeNLnHRYNbTNL3Gcg+znnPio+Ofir
/rcWY42RaI+gXiOk7D5TUwGdE93dOmyEvjOg1AfEejyLsX/tll1W3rinbiAYJ4m4TXs64/J4vKV4
u4N8Tj5Hk4u+Ec6uXzivTkZZK3FxYEBq9hESfzSWM5KS2adlvJyP452PVA2Cd/v7vnbjpaPRYKBg
n6r9AJifupGPbLKsZ0/W6dVV4isvPsGYTd8Zg+oKLKVdIsTP0fTiZD4AuFRHaTQZ7mdB1DyZTmtk
DdlDSu8BRmJNE8Zxlzwynxl45T0zzlmXY2wG/IotRmHkQbjvDK6gg0jzzehP37JexYHfZIhwVMuI
X++SNc1D4NtgQ/XRCC/azIpluurFs9BEcfHj1iBtypP+vB/a9mbwHk+pi5BN2c1BJKPcNuqhpeM1
o1siUv7VL40GKnezRYfj7IYI1+Bcw9OAGWGACsdq6jfbzuq5x0YUQJgbKoD35bydZHcDe4SpRWX5
k2GhvKlYvjHSkEopzD69tOzgyawsAsKky9vEbvFpRsDZoyf5A+nzv/7CKGj/8R/8+2eFLS2J4u5v
//zHfvO0+Y/lJ/75jL8+/x+7r+r6o/hq/+WTLs/bl78/4S+/lJf9820FP7off/nHpuySTj32X416
+mrZ8t/fAIi15Zn/r9/8N0LZ+S0v6l9iCU2ogWAa/s9YwsuPRuU/yl//Pdv9zx/6k0ro2qAHXVfn
viJ03QK88U8qoeuT066jMLchBnmGCa7lf0MJ/X9namTAQQOL6HDnhkr2J5TQcv99gVwZrmO7wtVd
3fr/ghL+D+gEzjqoZh5ADN83nb+jgUq9h44UZ0DQ534M+oE+ZS/aoyJSK1NsK6uJWRQ6IXt9V4oN
E22qPHPJmJI0f5TzC8s/0YAd4kjovv/tUN7+4CT8GzOAW5WU3cLW+Rt7jYOju2ATaGfzZwIy+xs+
ocv9uOPSU3ut7Y8mihCQvwYoPEJAVcesTRQNhS05eMVAl4yRUu1Qt/3rN7F8Cn/FSnB0FhqfELYj
DIjxf8VKdHarD9KOp73qZLLTB4V6vEbZrmoOCgVLjWOjiKwrYoyvz5Rd8MbGWrvS3vSMt5iHpHv4
xnPFzZYWNrFAGN8pOPOPvPsQWh2uacFQa8bEtv7f3rj9P9+6AeVnIf7gKuUD/jvJqIcqOSi3o4B0
6Wj1bwNhexvTsvZ5GBXrdGKS4xXJiRueHkQwzwJdAvif3xOdv7LT8ts4sarfj/Wckfeqp4SOO4h2
eb09oYbUx2PxbTD0l8mMm2MCzGE9hO8cJAvJWHdyS14GwMUjCscRzj63swm2ZKRTeRe9idNxwXwn
wCJX895A+oLBEue4bqVqRcYXCnDA/1uvfmI8YYLgMbKtM4sgjNNxo1ytW/uE4yJuQf4LgLLMLuD/
N6FesHSHmNaMgZ4D1RYhxuEQRHZJiHH9HEXajYCDGukbz8kLdgNm2W5wdng4tc191vDHI76iAZ3X
H2SoYkWwZeAOBQpv+m/djHXM9sejA2CATuJyJJdnN8zknfRW+4XLc/pkl2qIOzJc/OtWIO8xsuhU
u9bG0HSfQsLxNlb+nRiOZB+TV0zwm6A8MqPfflSlh7FAvNl7drxbsklpdnyvPEo9uZzgoYnMLyd/
ZaX5VLR+Wn+MCKxXRYZ3sP6Z64IksNTLsHxE/iq2H/hxvP+CSa+kzxygOFhPMzI7B0Ec4K1XNDfk
SLnankx6rqrKOrspfMl2rm8Sj9xKo75eeZgQyRQi6oZ4s3X7gXPEir0HISBJyVbtkKQQiDZ6VIdM
47MO60FbI9d2NY9TKeT30nVUZK39cZUuYjONIheb1E1yOVDdv0jBVMpzx7fWST+QVVxr1Hian300
VNgW0oV1WNDkW3bGMkYT41LLLjYp5At7GpBck010GgcH4iHOhslK3yY7+7h/pzD4mIaR3CpbPCvJ
Z+73xbqfCZ9ss9nc/Cdh57UcKbKu7SsiAm9OyztJJbVMq06IlroLT+ITuPr9JLPXP/HPRKx9MD1S
qQooSPOZ12RQj4d4aGjsaagQy/bN1lu5oXL9rkUZiJcw3w3lcMjsUgCJwg2g5t55FdO6nuO7V0WX
Mc3fkJBcuZpDf70HgIrGGN2bJtlhuradTSIir3ui6AUhBNDGGgsDai4xCFmDgUiCvZKGC8/KJkDJ
Sx0PrnIkhqLTPlDXXr5BlHjRSpQTIRt5cRQwUtPGYWJiEpap5z7TfQHTfbAbebFSCQ22yNeaUYMO
49GJzF3T5d0bFctSoyFHI+Hyh9QltNg7lpRtNyG6pyVxCBF0dW1Jp7Zo7mwCJ3yAD8gd9m1sEbN6
2ws1MAYvgndqw16JChKzRuQbR85UTyfE3HSzXI/xgCtG4K/akfdH236a673pOdUurH36Itr0NMz5
e+oYzsmU1pdpwH2op4n+SyHemsZds3L8iXrqtRWhNHAK+V5OTruuNAdawgysUBfVNkW8hXya0Zug
gQt0tHjrCgm5AAke3OZxrQL8hO5gwCP1gRwsy7jQyQhaisc7xGGguILwQUeFZg8tmBWP2YsjNNjV
RlMHZGFaaD5F2jtSg9+9g1RNbvuXpibobYy11+U7J+jfe1VT8FPgU8uzqXrGhwjy2wQ/ZKP5e2Gl
wNfMSglZQKRLVI4VcYIYCX7MT40H3bC/moItAm6XufWZO/1UUTYD6bNJnwZPduu0Y/u1M6b28kT6
joVZynhL8fmPM8YvzcgaMQG2xcqH0DpPi3Vy8A1I8bmiOZXhDOCbXuuYc/RYZvuiwLGx5BkJM70v
gbvXuYzjjptSiYL+YLMZxdss4982pflZZjegVhUgSE5ElMKMHk9ODzmmZrDvcz15b/0auhTbyzJM
2BtMOIvRy2zicl7OTI2BRpAR/EplTCkj+rkMkVmymuV6dG/xYiwAnFJBi3a+QcrsJS+x5Aq9qqS4
2mQ7aWR3U2cDqlo2jz4dx5VhZkxxI39yHOqIuLpu24i+AOL/gJ5doDYYBYoAMa+BUoQ5Clx+NnAY
5EYrpk1nmN+RRYdkTuJircY+8jgsBHYu+A58T18f+WMHk0HaHy26/uwK4XEZmFgDM9Ki7A6xWAe0
V24nhGh2Ym6/kDmsgOE2m3rofyyjyApYVuxo/mXF2VPT+FsPviSwfh4nIv7Wsc3IFe25uEwU/8j8
QZspz3egCAhCNYxt2AgFrUpxM/MgXyPSu2sG9Pp5dMgJOGhPqHneAEPG63ylT+WJjqbPNfC3qgA7
HdXfZewFKCrllGqTNjzBG/ILluI5p6gQcE+1Th1owDe0TN5ddeZJYBTXZ0+FVd4qttXVQNdTlW8G
nafiFBpMBqorirDaQohjN6zUxhEMNdbZM0XSiH0npfthQGQwbBz9kjT9bYe8Z6jqt5Z7iw8yljt9
Vm1rh187EwYCW58bI1IEP5dCf6uvKZfhqcjqjZJytumD+E8at7sW2Cs1CjzXnMLaoULzNvDt6QEX
tyUO0EbG/aizTfJMYLyZrPcloDcFePKoVVnjR4elAeVDiwnfZves6j8r27sWDn1D0V0mqPYpdn6r
Oc3u5fiKvRcwtDq8QUJhTfQqFTpfBjGikWGzJgfuvojolfcVC5k5F8dSn9YxUctG3TOwAb/gLB6W
L6JV26ymQppr7EKzTiBdY1cs1iOaSZhoc3dnyT1NTBNJ7npQpXH20yUEMRJI5fillgHrWNUyLDof
jkTlBlsvfYK4uncRt6bd4eM8USvI2DtqXSMTGl7ko4VkQFIBAERblkB2dLDUDOqDDQpwQSo0DQNJ
gTgEtcLQyR4acIK19pukZGB2MlUQNcr2yHGeK8QxSRvGjyinRlKpZdWIeUg4zCoDpeoWRKx2tcUH
zUfgkYD845n1jHvR9jpO0QVQd2GE6RqdLQgMxFeWQ1U+HU/xCLlymbImzJkodTD7yRRsLuJgtjf9
jnwIma7NQtqRiuCmTZUQqMufwM6wfevHAyQ0av+hCnXX+gzs3zTycRvZ2ruQ+d3z2VqdgPEjEg2g
VXAn39g5VYCxBFvwVJo/u+bgTXOx0r3ouY1boC16M+1nFcePdrsruhwxW8SOrYkvWYroEPfTsTVZ
lTUHa8RMF7tugmBUcD+zmAV0mHD9SbPoSbg6PvIFA6Zsi++271/wuSFIS5jmlsd9TZ0Pqm/+YM2P
Zv/ZqvU2TQ0EO4W3tsd+2vfyPevpBNXDPcyZOrONS5w1wv/wWZNis3vqCPRAdMZ3X52/GMA9AfV3
dYmahVtc+ya/pWl5rbSvfEzqtRkGTyJd9lEBvCHWDx71NdvNcGOmTVgK9iGtQbolxYs+Fbq5LXqA
DgnCXfao7yKUi1athZtOKwgRM6G6baw+A9adrbYpBPikuf6Fp8iWSUlLmpm+xHNiLK5LGJSYnzkl
l/WyGKeG/7rEIMsinrZsrkaqP4cWFN4+M4h7suZmRiG6iPm971tMMwt2OIMpYpX+a1Uk17Fsb2lF
VmPuB29EIufNgroTzYQZQcTuXCj9irDNvpfY13PR6Qo19nAL5P1ADI6qkDiwHmCtmOR3vWLcq4A7
b7PPgPQGmBkhpKuHp6RP7omR3aBKsl66xTPiTuAO27WwT8bUXCGk7EQ/sf/5ZNrQ2Co0TTp7pULU
WS3/c4YIb01ni/2IaMNvABwan7RJSC2a4RC3uLgVbKT25P7Ig+y5TLnXQ5LfaLWBLmnWFlY5dmus
aS689gk939JijeyQeJ6c27I7zggMkcD1j9AETjUhOAlFgoubc7Xt/JYgmbAS3vybAAXeHqM5L8JX
M+Irq+8+4kkXgNOmS8ATLSjbRS2TSqT3pegOi5v6a4bkBl/IUFtAgGYIlQ+CAMwpKbyOKviPEueX
Wf7pExYJ1JHOZW5es32lZX+WsU/ZDTOSUDlfq3fkaLcQK6+Hniim7NsfOOA9eKXaX7KZoCX5qeIF
xw5ec5+km5YRBtQu6Fl1b3w5P6BZOcKsGr5Ed8vAUKyXxzzHzxT9AOXhDb6DRXCNDP+g2TmSSKw9
dV/eUH3XoW3DPLYqb98mgdhV7bcewtpPDBbr9K5SpA01FRa0H3JmtVvGsdqHa9s+6BOXVdBAgkR8
HaR/kcbzpI/oAqeESJPZ/yHUvNmu2+9alA0LJ7931gBla6DY3Kg8V8Z0A5UVASnfKdHGF4Dn9lF2
F7pVyQPGrWet4kHYKOXV7qwdNK3+tBLnrdP9X3EQPCI/dwVhSNRgKEyKm/8uaY7uU0bu7glfOUlM
8prMLtTXWA57G1wc015XWUoiTMzGJJzajYno6Djj22h60M4RpnKDAJ0CFVSqGoDRkq4LYCtr1Rld
kk7aXC62oYR5BITY5r5nTvjTE9OlB7cBoYXQwnTDN5cNcoUPA3DfjE1yDumHFSLZ14j0iNqccNY0
Ln2FcKAe0vOn54fSS2ThXBfcB0heq4z2VZo5OIV+IWHW7cOBWdNH4W4c0AeCvn9hs0ZnkEisRaXK
xIZ9ixo+kx1nwhVcF2TsjekX7Uq6D4xzzxuO9ZB6QMMgAPhF94PJKE5oCVdAjSpweGOOUIIQKCjo
sHkUUcMTmxSLHL5HPpwyC8KevJZ5LHTgXz76VJr76CYV9Lv/909F4HnSyxGiLcaYOEdFIoHhDbmI
HvLaLjzQ30mJTFk9vFnq1MtFhCbByqFRn11e7EMUkAUQra05oq+ZD8lTjYjyTle+NQOB2MlzOrRw
EXKChD0h7bTorCz/6AbSfFCxDn+/9Ndb/EWwBpZaeVr+BMyZD+pmQgascN81aNW/P7P89Peb//7D
ov+ykOmW15Zfl5/+fg3pk/9c0vLi3+/5+43/eO0fR0WYh0oVlZr//Xp0mznigF8pIkaKzbccaLm8
1qMf13XgEpY/LP+EdFDjFINIo9Ca9rwcPOsC5NeXzy3/ZMFvESTjEYzBdDIwY4wtV8uQtixsEJeN
BdKwgQN4sgYZtmcM2MvT8nvkuc995dc4ExXlCb86cy9zNA67Es59fOs7r9txL+UpxOJkjebUuIZh
5p56z4ZR4PodqGXFFFxeXP6p6zzeWFGq0YKztBNVMNydQxwx23ZUuNHUPy0/sZx6p6RCBxX6yMEx
2msHSnWHZpiJRE5lnmIKMqdwGp5NECdQ2skw26b+zgh9q5CE4xjR12vHnuzLK1ApKJBxy5E5kHq6
Z97yBZHXgX8LmTN0y4MIhkMYWyhBlkiqJnZVQvq133LNDX730zad6Kw1YNOj1G/RWIY4YVbF1nEL
WmRp8jAIUvlj4IB093W0nWo0sqYQe28z1CqkJVZ2Fz86LWJNcUkTjRt5Yq5aTPqEAALmCfXE1zQb
nvHv9FZGWz5qft6uyyaAcowTYvIW6RF03U6Do9SnLGh+sWmRPkMnU9tNmlL7lBdch7B6AwPfhtm1
shD1QRUW+WWl6k7kixgPJmY9xr7IV0VPwIGerT66zhA/AHL0h7k3f8Bhx/gjTyI2Oh9lIMv/Y072
t196NL5qDV00WfwOWgihiHR+18UefvQICxpAn+ZUexDrV3w7H9vKIAouxksUT6QrLgsvPMFN1dv+
kTbBA84WUPEFSSmN743sf+fGNLy0bWttLXrfZHdgk2Mu2WVA+DS1RWjkx9GRtN9TaLbA5Z7GAkUH
BhCN+sg7FE0CDqgyskOB7nrngv93fA8ejvDKjdnEL2Ph4qHbZ/ZZdxp/BUQ+QWC7RwGlhe4v6a51
mUksMP0044ENerBwKyICTfwWMZoANVgZ2dR8i+lxKDTj4KXo88kaHKpqI4Px53zRZ11jDgsb4BwE
GD4L+o/HAV2iFkaUTvUWubThZthNSAUGYe7gh5lQhpbEx6YcDOq28lJ1lg8119dXRlkfKgskZ+GS
ZFZh95srIF8xQhD8VnV2sIEvByRzaxzgSK1ivHSnva3HpyzAijKKm47LSLdFkh2RxOle08AUj9mM
+W63KSFAwJQVv6jHQcWw/e2gd84xqL2NNXQhkKLqm9TwQIf6ZrM1ooXpv0IDAYUbZkq0kRpi2nCq
Gqx06sboK6MOq/v+40DtmgEE06FBkqOuk52pDwfHnTeeFPbOadHt6B3j5jt5tGoi+0mX4a5stY5x
Dwajs+Q7wklXyghvboiYgsVi4cb1VbjBQ2F4r2FISaTxQ+LV5KnV5PSK/OgXiSslFRcQvCY+wDDH
a7BL16odqWXhaZYDnES6Y0CsOqi/cpkeDKkYupPVg/d0H2EUQe2S2M526FZtInTuBgsiS/0Vz+nD
gHWelrsMhvLRfbTjtN8hj2o9GorrEFV7vw0voLtZZxJMB0btuS0gYPYVBdk2Ythij+waj+WI9kLn
Uq6KXIkHqI7ZI3H5oam9D0zN8ycTlq2qzpXu3AI4qP8UAeBrlXTMJgTgkipCgTp2iJ/mKp3HZjOH
7rWxquZQ99ZuMuPXrioegnSE5IasK6U+40kOw8OUyh7HknFvJVmzpvDNRM3DlZP6R+QBt3MIz7qX
0HV64CUtLe6Z2sIxdtp9mOn6pczT+MGUWG4CtwRzn10lHEnWTqPfCjzzzs/WgK4iiDZodu6An2F4
1TucrPooz7fd5L47tvM2KvgO2YtoMUNBH6Iz5fs0BVciuU0woEucOA44EyzEk/ZXOKOykL5CI8EQ
yX9NYB8NM7U/EX54NPdQ9DI/uoF6b+0cOtc6BQPseTwZLfy8Vg4BSSaibIN+6Y8Kf3RsG0FnH7pE
7CDo0uEgRyzo9cUJmItqeLV9dzOb3hV1nnadsYn5zviMCfS3ZQ/bJBSPE+YCfj+toOLkNdjY2sg3
mQHez8/3siZWsfvvNB6pTdQCmYAiuPS184VKPt0wKoyU1umUaBsEeumSgQw1HypRvXaucQOw/9Sr
8L3tjpgtfAV0CLH2ftVgKu4ug6/Flw6qmNaGGwlroBmKS1chZtZ+wrzYjp52TarmybetB4zOXvHc
JqUT4gFBGnswv2KTMNism0OpG+8yMp893AgjcBuOFU2UtZwaFCBheRsnj2Nbn7MUz9+qP9gDXCcl
Y96IQzKbP2EJXo08uiD58WS61A+wolWCsOYJ/B9ohOLZ0/NLExGrgeTA5CJKs3o1GyVApZgyla3g
hLn3YpFz0e3vr0BMV0k8btOmedd061xQjwB7/a4ejToUni2HmpUN9QIW74fU/wkub03GDnagGT5D
3/2GHvLabuwAbOM4YqXC4+gBbE3MITnPW994c8L4y2ndQ4AlSJg7dLxizGly7xihOVRpxSkwkFLO
4Jy7tnygBg9Yx4A/ZXCg7qiNt3EaBJBi4CqYk2ZxtLHH6Bf1lJfpZYpyckYdaQcqnnZoK65ItI/n
4EUr6FCwLHX7PK9JVc+zVs4byY2fcla2xHtu/eJXOUeo7Fx9ijrYOhydtL5pGJBTTNJ+taxkXSow
RfML9GUMA8TMlD9YmrNvHroR7RwN5lST6hVksuxldKY/1MQ+CFU2dVV9N8nZh6a+RmGZBB15/kkY
2dYuzmNRHNDroi7anue5DneugUBPkPnPaLTcPOnEZNjy0De2tS2hJq1zw7vayM2se1JJiqLFJfRQ
m8EM5+xSXgPmcYLKD6AbA1rf25b5I3F1tEECdd44SXirx/pPhYK62ymsjYFmtG5s60JzzuOkH9IK
BTBRdqrLVG06f/xqs/rLbdn1S5tBqAPIZ0/dIjlYGCPahfTT4klJtV/GVt7joSr2JdhktGxDDE4r
0ign+pQaY03OOKug/AGKH/a4hn0pavogqfsODrAXg+Zx8bv10jdrIj+qC3OPCBfpRQzuWxtJqYom
f7el5Z1dg8pxqr1Q4X5GNslapzkbvTtSozVRVbQneTJS42UiSFKVF8AvNnIaIelg7K0FYmiHVEO6
cMzsPavft2GE71hxJHsUdz77Eh499aVx1Yz9TdBAjUceaXIVYv5EUhVplpI9vcLm25bF3tHYsW2k
tYX4GEzGiEyLjz6gcJpZrrNDJw7xUsptbK4P5oT3Xyj7zymOd71iAXuiBqYD8AETQO0Nghb3JK/f
tGF6cBNY/nq38UxvBE/XNKtO9nj5OHuJAEExmZh3UDfxdGgtUiAlGJNDg5y9Y9OUrzYOva4VUhuv
MAuvsvDfbGpyVqZMrlYFsZ7rUZWaCnLhrEie07Hey9A+2Gb1OfRPRrd2fOOrnum88t8ELoJ4fd1L
xZeWO9cZfuh037EgQkkRCjA9XqpiNdoMhQMXBDMWXWZb9THUGDFN+OtvWJ1BpKI1mVNGT+k7+QXK
WqzfnAIp17U6WiLIxCtjP8S/mgGE8f9+FJkRViPAIuotAb2rsVhOJ5zgoA6BlN4qC8P15PXbicMR
yatf4QBsrORtnq/quBGiFCb/V28OOUcf+6jSGhkrIVc1WuX7DNw/yV59sWmgY1TUzhCU3hlsSBV+
MRU/W1oKkJSf1d/4rwqaFdyFvVX1q+V1glSj7rdNSsFC/5KHRmgry4qX/6OjdSCrAI6DJz2DEZXp
gM+rt1SGt1M/q+mIwsQmRQ60GdqDhbVsi+TfE+vQ2qBiN3T6XZ287KaMFiVl3kQ+V2gTWRYwRD4B
4xBNpfVQBJRwSibOvgJRpt6hzlfF1SmGnqqu1WnrfDsX4c1KgoM6edX020p9ARrXVjYe6SWP8C3U
4dR1qdNq6uuUkMLVd+cYtbOPyLbUp2Nff2roZBsFFRP+3MhwrW6P+nrqFv7nqwZclTkSzVE3q2eS
CYsIjsaaGO0t6/cOZZ5VwWstHbDJgxvLz+o9gn6/7n7ppC1IE5103tpmf709ifS9jt9XyOGyIAT/
2iF/QNCOqU7s7dRLaO2vkcmAasH37JLN3JOh6LBgjfxbHUpHWLPAHtil6D41zZcU5VUdUr0nEFhc
PKl3qGsqxZ/48T8XFfGiumB8747qVJziQaIFXpI8p62xnE4dzpX9gcNYSCCToryA6kMbnegl3bql
uBTNT13QxMI+/IpCMpiDaD510GBRFkxXSJJCvzbpdERWcvcIti1mVSo1A3s7t9rHEeogST5dlwY+
8kF3tttXbWS4Fg4+x3HxGqUmQl5oIfd0zE0JKdJNdcaS8owoGYp+3D2kYTjugSPcK7yVxpFu9gxv
A9ZaiIqqU6MjbgAPSZFY+5VS0GOzMZ/JFr4UNpyGu/e0wCDsmoE6YFOmyre9aorY9ast4Emahdfi
hTEJEvkWX7j5EJtFfLQiuJ9D+RrOPmidziBvkqg+tfmpFcOz+q8IanNbKZiYgoK1gIYWOPOwM7yW
DhabCKIh8V25ue8S71tDAGbdONNHB56cTg0laj2h8o0MxdaxgBtYjfdmzemnVWId4dbNWlkiSQS1
h+o2Od2PLCIemh2K7HjY0rub2DPsgTROP3pj6RwntWGh6KpWFKqUioG09iP9dSl3+zbVdE0kSO9t
mqK44BxMr0p1YCjYIeuNqrWZWIdJs5ND0Ah0omFAuhZF4amYrh2eGnh2i4coJ7B1VctM70BQtGX2
bcOO2YqI7NGUXD9uWAi+ouqGKwxad7rWETHR3D/KxjjoBQ0kM9Gxow63KGJ8lJVRou6XAcetQPxa
9m42aLR0fi/Wdq//qCDabGim3UJMYlAAKf2ValIgsJQcQAOjE6Wak8TOh9KjdlDGFLpNcH1oW1r7
OQTljazvOg0oqkxy2luuKHfmOJz1KrePVaOfG8UunCSuSFI1Mx0Tur0q4efHQnCZC/JKABVb6YBW
c+Z1ggoIJD1q2YZqQ0sD3FsufkQhQeoy0H0PuktfutvGCJytPYb9riCTmbwh2ZctTb+yqFoiLPrO
vRrylebhICKddOcg4TE51nHSeKo9PHYJpZV+CLJ/zoS5BNESbRXnCdepQGjvczh+Iy9sbJMg3S2n
rnFbAp2sJdDAlX63DZ0NCTDwX5jssaeSk1ni8TepoMorFYmVyQrMTcHByvIhnRO5geR8LlCMpPbl
vuej36wrSeG0z53dEBC3zAmkWDHtk4lPeqmzdnQiKhBhr5ZCZkjWaLTpulEzFiTDvnTq16Kk1BxL
Dyu9CbKvbcInRFir59kmHwg0+6ua6oY7YtlaGnG5l+M3EafSZ5vMPZiGc9fiDzeaP3WD5kQscwi6
dFemEbZyL8urFYtv+t3xCuRNsIUUc+rD+tq38QW+5t3PH4KA0AjPHXs9aVSd1VwIe8a2VoxvYF36
deWyBhiZu8KdnbBM7y6BcTQi6oRjDHoLfhEqbvSZ/2qnqobigpIqBNdDkLdu5+TmSuvBIN73ciAi
nSQ8gryQAiE7FpRt4iBG6VN1j21X0uqCgJTmyalHq1W1i5amQZPTlyP8uEFIoPmrkAvqN90WV2d2
XgoQhDR7aNwwgfvKfOx66x2RqQfMedFkErdsEJfBrbdsBzs9den5yB4LMI+OgOhLiG+7LLyOek8B
10ekZQYXV1pEZeokkk50GRofeSVubY5jAxKhpKKgeFTfXdIsg8dKdYgJXLgMsxyd5rDQ/6j+2QLM
mQfWYU56hrSjr6gVQ1EK6dOSo9lxtvETHLSYq0vPfsSqCkirf67T7GYaKIRXjAUEpBBpQxivpakN
wNvb5RKJVaR84q7XUfJmw+/moL+0HRmoPn7EUfsJHZgMcwDJk8ROA7USjAwglFdjpkaE3/i6GVH4
6pWKc4qrF6wdgJWoeP4GIAY5NTVKlHDwIYygbxCBw+Rr5EH2ORoq0A0viOXuKse8oE76MtP6pnTI
AHEHknXIHHTi0X9lHW228JLarY9/SNUG9YkmG3zQfoT7DtJDpGhlBy7yu8K5pa75XfXtl47D8taa
iQFKHYr9wCMIbPKLaG143l9tRmwKldxXA6hukCh7E/9GWYODBOoIq2XE9A3Zg937O4+eVEFzrona
d5xB9qnDnWs8etpedy9T//Uv8JRsf5XVXZPPiTiWdn/OcoWLVS2/PMGcyzROuoJ1wvAE/IzGWJfA
tY+rAUANsv3rMCpvqmPnqib7SPNmO03JXTUFXb96b035I4P40ql8Y8CAYE0hOMFj3X1m3LyUjbbS
NZvAVfXOelAilQh+NvhVyJEFSKT0PusgZhGGRr4Z8nT/33HB1j+skgECG66BASjQas+3wJ3//4Dm
xmSigYHtDgvNB6UL1RSl8+v7ablhB/0Bq5EH3FJGtKGTpbAIF+xC2nOTSgTjFmigrnisIxu7wirV
CaNBNOKqKSSjFxEWoRR9XH5zwlEN9/zGPalPceTuzbhzHyaLDEevTmnek78NtCMD1cCrEVwkAX2Z
I+7bf//izr/h5H99bcvDDtHzgn+YzwLjEgVSwd2BNO2ATuLjOBsPgQd4VGNrRg3iIavuAnWEjWk4
zqr2DcjxhsJciJQJQSYHKoBwRYC/mxTMJwYJgFh4eicI+QXdlwBsDr78WpFN/V3vcPeWXZQCGww0
7YzaonU04+LH0IRMBCDIoZbcVdgUq3GaKWDTaPE8/sLaK4BDWVIKCuvpSpT1KRtWbLXCFa5JShQP
R1+vkwOS3tWfOsH3Gd/r/+OmWf+yZmW08EVNy4WQT3P3HzfN9/zMGzQLNZLEAgAHOXCmR+mpkGjp
5Y7Nj86kLbaAKRd4BF2Xo7Apx6mthYTl4okAqVNHe0P95jFC02cBxyywpnlm8fDcSZDG5ecMDdjN
4DKEYj1+pkz6+ReazbbeBpM+7kyKpMANkUQJP2ueu2FkU40xH91FMUVpNQP/+5jx/j1mLIdFAxaG
D5LxXxSECMMyM0iiFrGH1twhh6iFSKl5MdtEAY0cYAYkQwWm182UmqCPvrkC6WmK4ZoUCgSu0OTh
FD45FYJotbdl8TvMLktdMRzbCojlEjCM9fQ8gjRAqpNEwi5uk8+dKYPgFWc8TmhQbgEDwfqjncNC
0iMKYCSpwNVJoQRDELznlR4hU9xupYclUOSDpEpHEB75eEC2+JDO04JDSiU+WU5bHV2/Bluo9jY7
NoK9k9hHoYBYfjRUayOnDWRRPkpIwfdBA/ozu+kh2KNoesuAJsxe68IHYHelXYUkuZPV4Ml54mYa
bMBxUwCzjzVIrP/DVdPUvX8vYJ5lQlqxIGZYrvdPG1Kn16wqn1CYwSCOFZJgdd/56bgxbTA7pXx0
Z9dCoddjK637k+vWiMMM8Z09ueoBNptd9DYpTF2lcFZIFpzjoHjwnchda4IPaUn5AUme4gL9q78W
pdY42m6/aoc63WqG+UuX82+MIG9gz3aIAL+aQX73MxaOQvtBnYUNtUG5SqHKsgZVPCQfH1K7v81F
VW0nbKOhC33WCsdph9SGtCFOUGzIt1BA35Skk6INy6fAG7fd3J21GqXMbMCNsimdc2lI5+wAd80y
qzg0tEliDn0ZivEUBkPDK6VxDCV8t6J+aqnVITSTo7ZCgKC0e3TQ5GBnN5Wk3JjDe2Zpg7whbgqD
79UuxU4WPIUMW+BsVgcC3bF+K0Bsg0LMgulxm/yeB9EOGyrwvzZR4IKkWv5uEshZjfasD9G9hNur
paicmO3vJaCMiurqanQwm7JHIUXNDAXcajzndQ6bi8qLoyr56aXNMRDhGyvlTaWmZNHIGKvaUJx3
P2Xg/AyRE8ycHkjvAOt7Dpo9ZchLjZcxZRtihFkMkGvFpwIGEfGjpIbWJhjGuz2Mz4jRnk09RkY1
BUOfWEThc/B7KqN3ZCLwYgOp2sW/RNR/aaY6FlpH68CGwg4lwimKkXQTTm3GSJljOnY6FhVaRiaa
1OWlcb3XTAPBq1BdKuJsUZtRYBB0XynR+3l89CNnFep/4dt6lXeUA5NOL3ryyKY+JGBIfYoIXkyp
QwHo7Ji2U4bNqV1yuSamjdDZTbD3dvXaG+D56xYxFZUKE8lu8UbT0dmwnv1Q/Fx49t7MyfWufk9q
8+cyweOmguJejs9xOoAAqCIIMLV5rdIR+cGGHL+l8BDR0Uv85sOP5NWxNBYb8p6Vg++QQ07u4yt3
DArCPyMgLTI8/WWsxUuViOukeBO4iUOJR4e8ZfPXQzynEjt8xb0z24T4QDYW/PYl7e40CieDQSlg
Jrw3FPxRaHwwHY9xgt1Y9ItKv6YtwzaOz4bRsHvQM8ot/1y5IPzTzkrODTfZnpEyicryJ/of29qH
yJZJGtd0xt/6TBjnHniao4m1lFlyTU15REdFHoSJTKDvFaiRzUO4g5BGyaJHY7Ec2E8w9t3bc3x1
yC2PWubmmyqEBu778iKn+cvJJvNHNlNLzoaLFsMFmyGx4FHvxzXLUYMJn9dRcUrAe+oxBjhepWjj
sDqTLrF3Zdyaa2laA6qGAW4JECv6Pt+7HcpBo4vupEBviyppR6Zq07jrKoA9gDTxYG+d7QIMUsqW
E14CPIntqOTsQJWdrKzCXkLDe3ZO8DcddQv5qPnBpGqOoa4GkKVELUOpVM/B/BCXdraFAnPVegMJ
JhthzGLO9jMKzQC6flYYcrJ519FOOu19NHnV0agxCNOwTou2vufhgrj8RNvQyLAv10z9eTZccwd8
7VDplrmJXevVDcR8Crp3WScu9SWgKHKqHfyT1I8dzaAecTkRZyN4RcRbTa85A3kYD3U4a+fES71T
M9+XX1r1yvITjDqaoFCSuXtTumUfx0bQ8h9mwOsH2/aCc4ip+94vrY+kDrLLGKFPbSHAExiFQ2tq
Qv+iFQ89+c9ByPkx8rz0kKe5AXMELm6CRfo510ptLZCYxOQIxZd4MJGqbZ39cpXLVVhey9ew2rsI
wbCEomwAPyS0VPwJsQvS0LWQFoah/rA3oynGpgEpua7OLqgABmsn4XS6QP1Q17tDpTSUDZqHW8sA
x9uCEDz7xXvdA68zneiYeY17rlQQggENeLqxHfeQzZ5txMQP0kECyqCkkhF30mgZ34NU383JhGiJ
+duSabZNe7M523XXnMfY+K4Bp++KUfTnuEJ7CoRMhAfstM3GwTh6dkkzhyrhWZq2hwMYbUPW4h9h
5L+jwJZAstOBs4SQjhCl7ktySMtKz3J6drrpsWyZLnFgXE1sWXwqJuAHEZA/IHFRzsbJT04zF9DP
EXZDqFruATkN+xY106ifur1euGTJNZqUJ0fzWioZ1mqYaaKs08m4YmrRnQDYp8dUhGCPYS5QIzSy
7kRamEEyOfms1Gw8Kaan6hgRUN6DhJaxNr3/Ie9MluNWrnX9Lh5fONAmgIEn1ZNVLPZFiRNESSTR
9z2e/nyZ2vfE3rJj+87vwHZYolgoAJm51r/+BmOALI6Id5BzUqlRoRkjpYbSrGiNW8UATluUKGXZ
wczSinVD6hzy1gjLTciROLKDAKfDVyjg60AVO6ldq5BlH/TqjywSr3aOQZisLvJhLjfMyfZKOh92
7bchhO3oMe6DyZ29ezPb1DJh7iT1DA5W4dBKyBAJtooanU1YnEUIqman3I1N+gPX2KOiZ2P2LNYu
hTTjOuJFTERro9DO8KN26ioVYVpCREuQP0zRBlLjrREZZwMLCRZpu17wdcT29UXVSc3M8TGG+T5K
oFtlgd+stZ7uDJjGAPBeY/38KI9PxSFH/AKrv2Hv51tIm6unJQD9zdv0nWwEjjJo55TpzctS5++S
DyvZ58KCgY6wiVHiJHOb32NEkKTEY3YDaj6GZH9AjCX2lN9UEcMC9+rUkm8O0oEUJ2UOV9U44WS3
Cbjiqu/5nA7qc1pDOtP6mtaKP1EimSWs9NW74vaTXdLFbrxzM6ioeTrujX58WboYk24SnDD1i+6a
bCx3ekugB3W3IghPDTKCRtpuDPDst64U20Ok/LIIiVohnkNPZtHf1tNCgicZsUaH8jUppQbVNw+T
Vp8b3X8JnYVZpflAd4s2RIwvDszdPIu/ljpjrTKC6rWXdAJxEALtQDO/Dx4MlU6vt+ZcP9SufSBw
GaGJc1ANtCvZxn3r3sOWuB/z1toNLSyuzm1uMoWmST2gr+Ek1Dwo/5U8nJFECNBVfOsxTl0y6zmT
gGYl1TWY3fsrvfaPY9RTtFgnx4Q3Rac/tChf+N94BKuc3SJYMQhdJzq5zXUAimZOt1ZgpQxkUFGF
wecQjdTF8o1YIgsskjJylZi4+cihqgJbpoD+xB2yN9fvCM9sviFNuwmZr6ArTkd86gjtSLjo9ibv
oavYE9VTEVIXCQQDVr8sSHTz91bTdm2mvakPCB2COiVb2Som8pOd9kWKdmz2B3bb+k3Wngo/CGwq
kdoJN7I+b+vmOWV0jUiG2he3oG1C4Owm0soTbpsVZkzuUzZb51rr7mKXhY6zUaq80/QwhlTL/BbT
DgpMnaChODk7pgAf59Kk9cvoYK0eTm86Yelb0+V2dCTUrkInNuEh8IPk4RRr7Czw4JR8fpykcYoh
E7gT4tMb/HI7iNg/dVKKGkspUqBbXJrNnE61iBq/wnejO28IP7TwrkRzDlr9qlvBV6UtJLfCnyyR
72wmt6QmH5eHseBayXAj+Chyu7U9lPekQG7YfZC6TJgcauEPo+AeyiqVA3srZhe/5/r9UM7+dz3P
vwwTsYBct50RPQovx6+j+kwJrzUkAJKD/KLr1W/SufkYQE4teY0T9S8eSxib+UvHJeI/lBR0Hzm+
rrdLU93kJIatO2HrNBqHUWPp+IHtbDRt3ESDhbixr+29E8HWtabkSyEiHkyHUAta3MTyaGMzdFd/
rEUzHlLGs5d6V2/yz2BQW1kvRUO/1QcPHyQJVSnpUBm+F46NQrJPMQdaCLag9fq1l4U86LFM3v0p
vXph9FlEogaNrlBS98UmcAPcU43dHNHJQxJnO2zRTeBpNlkjRbW1r8qeBkdq7loNSuNQuzspWpH9
uGxJnJn2mpqMD0lxjYI/M5fY9yl9fWJdMTNFMCgVHqo/qiJObRy+EM/IQJHBf1HCKaXAMORLRRTr
KwGyeJZRVUsATuHWpqyaZXRR1o2obzBUgFcaIvml8Msln8oei3RtsVBTgMhDP+GyPpHqoAYASp+j
o3NcBbC/DHeASiu7Dtv01nG7G7HiFVghycp+MDQb7fOj8M/90u3z0iQNEO7JTdwakLGExxQnzog+
IR6ziF97W/AwnGNihzeGbTprqyVcOhGCfgziPyJd7Tws4qmrimDtSFWZ1mEr2Fo/Z7nLpvSgY9fg
691APKdfQ08mKhZRcSAUs4qgtOqxcLcYF5sdT1EpYnVcUjZ54W+R006Z0a6Ngkaf8CWxVpdgJ+y4
Y1B/J3AMfTreSxpxcO1UcLqyIyU5zWKNnSU3ij2upThI8S3G4vXBmPEotFFd9Itf3FiV7uJxjpAI
scatEoiO4cF2elqjboPUUyvu1YBTNbnmgG7Pck+9ljJnB31v8vK7RUhpWC7ndmShKtVt4DKvdOqp
31k/MI198bV22nQ2ArV4wtQ00bGET8VHiQxi1+XuqSqkK6ALkF/NunVTBj9sLCRXBq5IWRgclE3H
3GvznWlfstAh6nTExFchPlhGoflrveIENn2LUWsIEz39aubxq0w1+J9uyqIrk3WWPSQxLCGPqqmU
EkOlWVbKk2ipb9jRXny7/q5GbvPMWed183cMgE6JvjwO+YJ5pEfF0fqpZCkUm9pPvivYSkHOYdT/
cIPlfoK3PZbuS1dPJM4UWI6LF0Jn7prS2Xuyf+2BKmCNodmSvg5BSBh5LlVectwsasSyXLzqJzUd
v4ZRI7IgKlMgn7iEcI65U8t5p06+pGoe2p7pMdPMnVQgqtWVWvPOrtujV5hQl9JXO+SrlEl94/dw
6IIOZySqubpje1ZLLpcTGTXUkIOifvjhYrkPAq7X+2y+ZDa9uzT2spKH2NE/ip51qWnRbhDsnH6O
24FEjj0XrqtOipa6MC8Nf2iYrqoR5q+RtNGMKyhRQmqiSFwiR8p5VpNe9QyhWjCrTwCdG4b5DX6+
vSsd/N0XBk2cLLJGKnV2ph6rRObb2s005Qk+/tGXpmufgz1864LxETiMgUMa4kx6IOGbAgEAQ70N
xNRVW7UuFIagMWBh5MMvBJ/cY5/2JGtmSJvpRk0u1ACrc66B1z0rLZGPtHmlQWp0lqQlVSmcARKX
SzRpUBqCaFdQD4M9cq02oKF0ycKHU/IoUiCoOsPRAhdj1AOsD4BEbAwkqDotp1C+kBU5spSNTD4t
/BToQW+IOXzwPantZeM1MjZfrMCRUGkwHmB7UwhNB0ueeB6UT6Tc2YOsx6xy2uRY10i9IN4QEvuS
lZZB6anuchLZbyN1pzcB+CiJl/HqLgKHuFRnLknAN8xCHBtpfYP+ONvhl5z1xRH8lKU+V0OyV7/L
kVPdpWKSmjT1C43/V6EBNGHrfOvx5NdKWCwNc+WuD2y3z9p4rzAg8lgfFN48hQaEU2YScuoC/4xM
Pqo9JrjVLkF7WI/dspMjTKhmzLw8HkvePCBv/tbS3JLE+Ir0gcEFWAaMevMuzaJvag3VhjHu3KlB
sOKW27AkPLFDYSI9aqQkTkwlr78XPighrScF+FLN62ofGSAFKiZ/j7aEMkOuTG/I3gGO9IU+WO0U
PQNtY562pAO8TxjTczMuasSx5JgSVOJ5jl77T4eM1xWRnhC+3DO6nPeClpokFJ58y5C3LrIvyy3e
43x8iP0ZuWVoqPm37WKGBvdY6Sc1j+rWrDg587Y4zdJMIMc9dleR+IYeoLTpG+TLis84xBOJTsmy
hRkZ2bhth5s8+4ms52JphUDY0UMnFYiKNuKQSZrZCZBxzVAb+hRqTY1M0HItUAVti5iMGpBOFjkL
i7HPrTPZj2bIvEzX5nFnI3YeK/tgheWXIgxAsWdmWnSb0Qq7zXvTaAaM8vyBxDMKlFC8o4U5yFvG
TvdN9+edbGdiqa212/whcjn55fBb7npJRbBrQpea4mu2Iqz1Q2KQY08NqRTcnB+XEC8dnBx4r70U
abCO1kfW6RXQb49OdAmcm1FIA3T5FaJhAvYullVdRgJe+LOaYCgz58nDFFl6jqTIrDkjYf924YHA
xve00vt16pjv/ky7lLGu4hI8ndDyJ2K6q1VtcruVYRBtSGWiVw1bTUAGRtNi44tPCyEzy+qnORM1
HS/Nn4ws9iv0sb2zGjSExLwWqlhBCfVQFITretGXvKPy0yKroSOTio7WZCQiMekcT3imZ9XKcdJT
AYK8OBgmKphfpzGVht05QZPxnayclpQSjdp2lyUxquKCd4exykU3gGECNKK5MRLPs7zVPQJcDJvR
2LBT4vps4N+xHNWe0UpdepJAaErRT+KraB2DZtoBi2+5XBo9hum/ZPFUNlPv0jp7YLkGDkuNACYt
SX9eU22kSCrodjF0k84XwESMd6TCIW+6T52Bh4aNydoc2EjyL6ijgLuBe9MbPngKHZgtBbdON2zg
kiVoQFISKqrhJ66+e/m6qz0xTWI+rk92ah4idFT/mctIiRJMlZl65EHld356JRKIPj8ldhStPa8I
bplprsdaExida1gbchx6sbOjjzorqwJDiuKjGZS3dBBL5dSQav1ElouAA5gXc9Lc2jZLeJK1l+0y
D63C5TyNaYAxYQOLz32d65aISe9VgQkKx9BacgX6wXxW5hhNNsO2TVvYnuiBhpRt1PMjemjLvY2y
8tGKeHMWDhthEunTviw2R3eaoszKvR65xtdsY4CUakhPa8d5llkPBPksh0kabxYFB7vuD8auTA+9
tHnJ3fKOUEs8SMR89cZPpVIP6hR6ic8978FqPJpUp4pPEUpdzxs4ChZ0Xf5o1rhfxl8krWHrvhDv
ObDBlwEwZMQ+ZAU1xzVGok5+Gxk9czTy1Zm+6y7o4yCPurG6dGzJElnJSffhbTzUdEYu3u2SPPyl
GuhuaZ8tq78M42SvTZ5PmmYxsRMs5YBxicbUdsS/ehqniPYc8u1Ig+GK9DOtypuZ+KUT0pmV7Uqq
rwTqYZd9n+P8akZsEUznBhIndPY6KFumCzlDQ6QT11u7gsg1ZuIYB/oMpc5+zCXjIxuHc92YC/Oa
+Gx7cLCaBR5cLslTVUjx7rAqAWe3A0dLOAtSOBbQtxqUdKP7wUZRLjrh0Xk64UlQpKxrn/04WD5d
Clu4OaheCvLIcOiiGtWX/Fteo8ZwGlyAGpffNyXORlmqU0RuFXkoEnDp5pD2tA3YlAje+zY5lmIx
tMZwTbp23cdcstu8E4aMUyeU3LU8yeVMTDnvxIIBSO3g067Z2pdGrIICUHjUNVXJmzJXidP6TiuH
Z3lu1nDQAe77Iw5VyMhlC58wHXINlnkbZj/L/k1toWo/K5J3Qk+xbajgUtpvmU+geww+IAa846em
uXOZve5o89/Jx9waefUY1Z+D11+rmrm6l/DMMpOSLYZVt55cBJhWemplhJsc4ymrEIrxCsvjNfjr
u+zuitA/ePGIS7D1bBFvvtLDfb2czCGS9gAteA385Z1d+UdNC/a5kf5Qphy5xg6XS2gaDcGqkaSP
MPBe/I4KLLCowDy2c4l+uZgCKE7HuES3oxd/g3EIuDetFMxZMepZoyfc+4MbH5QxlGJ6jfWKWM4a
PI/VIYd/qYBE64XpJ5QnKqOAoDe7Tj+VsZAjOFH8kkivyHrrE/szabNXaWAkj029xJKZZLsPr2zv
IFF+qHEdbL/93FZvi0cdhOtOhbeL9G0A5ZScoaGDbdky2Y3k4mu68gWJ5o0aABsuEzsAGiiW/gNe
gPcBdL8togy22hDOexc8y/ZpmijvSwyZGEkC5g2udLCiOswlxa+38ztBgPV6KbRPBQ6bBChhazMA
T/VrJiQQWR2eu9HChC8aIqtpDmAQEYOoM59DVNTvBshvMrEbnpAsIZxBrPMWW28G8U99BHtW3n1e
bkhcDCDzrjoBE54kVwn1wkHVfqp3K7VznBP+6jHTzASG/Og+0X81EB8hZlsYNEHRjfeTne67RLwR
gYLsJAx+RJJSS+7P1m9NRqTUIVZDrhk97W08VG+d4dUbxjtrX3RnuGYQ4aWVmOzSJmmJhN6PfIL4
u8R8hzzDOkAD/JTwetm+tDaca9XedNJpTI1R+54UZ7sg0df5yJwJRaG0k5CdjURHyRn8Klr8GKzJ
RZZIy5bx166Uz0oqiA01JBm8e1JL7qJygSpg0Z/ZTn2LW6c0hXevckEkOdQ0E12NrKIVAS5tqbTc
Jf5e3ycNDUUuv2gkK4Cuv9cOosnx7p3wDPaM9lH5d6ULx3Xs7eDNe3SAJt59jFu3Amp4W1oRazkg
YYQ0y18mkBVOvYYpXiQ6vpTuR6E1V+loJXtGBh+vaFoOdUaoFldUxs5pAfQARKZmlMHNjf+Mbek3
VIToMNnJ2e7YVx7yRX9R3oeZvHxfO006sYl1ioa4lW50OInk+8CCptseATGvCmUxJnaOiPSmVm9e
S3B+hKcxNMDY2shbOC9pxSUPT55ck2UZWAxQIMHQallZccFSV44FFIVSNp5q5S7SXU/2YAp7AqO4
taheMjv/SX4QPFG+k1ctd3nl3boV47pF/MzHGpkMFF09/5ql55Frf5jxRMhp8m45It1FjDfZ7hkG
EC0nn4YGyMTMBsfxqeeZ2vUTEj4OdMZ48q9NSrQJlcaqlpWVvM2qIpZwuuqvJxmGotyK5E/PuMPB
FqdkVh1gh70CyuP0OMuNQp7gaI7SDue9fkogSWDmTRqn1G2CbJN4QlB6vqdreEeX/N1p2Xi1RlBw
41PDnVhkqe1J+B6vy3tBYoBieS49jOum9p7USTLA8sHuSKeUZ76fVFQivKLfBYaF+ZLf2uShyi8x
9AQU9d/lXqPOfidYzhbEoy08UXveSSu2HjrOygzjLzKCqFD1+GhUeBvGRfWtK59ny3lRDlKy6BXW
8p4V/hEFnrQftOLVEoZv3Vlvo++VZn1Uj/YOQ31n01Q8UFlVqMNGI8yOEJIdlEi85SlV5UDBPLeY
JazsYbhJivEGmdQ9FP1Li7/yCnX9SzE+RTmTZCQRL7VpWgwSMaSnsFH1Lbb22joPVnHrvJZNPf5C
4wyZp+g4KBvN0PrFgvzDM/gPc9nfvIt/+7//v1kZE1rwJ/LbBrPkP0yQpV3zv/5xd23b68+obz8Z
YP7Vz1j9yz/8jIX/T3yCPcA1GwtiIe1yx8+2+9c/NNf6p8PGCbvStUzb5Cf+18/YNv/p4VrsesIT
Dla6Fn/1h5+xbfwTi3bf1+GiSqdj/JH/r5/zX54i/s5//P8/Wwb/bmfsQY3RfdiHhoOd6L853vrW
jEdHpVUHvRnPpU2SI56yOLNbO80reb889ON/ukn/j59o6rptwVOz4Dz8xqbNCruwl4nKfNy2GBWs
Fq96NQViDtqAMYj6/8LH/J37Jr8gH+Rbug0t0fak5e/P61NchNJA+f+EOKkyRkmrg5Ht8CaEQe/O
l2pJr6JeLn//zf7DR0EPNm0dlzK+nWn/9aPwCjYooZbqIGGGNEu/JFk1trYSqPz7T/rdp5gvxSc5
nm24vAP/9tQ6gd45cjjzAm30t77HPoEPPoTYKf5v98/gna9+WU3ffPzrH7wVfJYwfA5I38F025Df
+s83sMK/pYz4VoSiosOz9ItXN5vKE0cUAfAha8JjS+/GaDrUuzMJjoN7tsIa+9bi7u+/9e/MWnUl
pumbPE1D2N5v99eFFaZ1/lgh7tN2ehoQkSY10tPF0OYLbP2n1nY/CVf+L2+Q+ob/dgcsIcCaTQi9
zm93QDOc0nKNkldISxkqdDemO0BxHp/qbnpiLA0XIjwlxXJJPLIYSi2+NnbDiAH/vdhugB898ZKI
9OXv78Z/vizbwg7ddW2BPO2vD0Y0ZW9miIkPnd2CBWXOQbh8WmeNTH+87oMiDqUdf5BQ/Ursuyuz
xznNa7xUh2fPwTGaAnkU4fXvL+w/PiY4wGxPFAVsL3+9rqVPMG2DOH6AZtDgYU1yV9MPm3mmHhxt
VgTTVdfsvlcmYUR//9HG7+xj9Yr86bPl3//pZfU83x40aPcHSvp7XHgoPADHiRxCQtRMl0nn4NaT
6TAK8SOOX4sm6P7L2/KfNgGc5v/32//2VMY0j5D/cQVLRKuA2PlC7vtVOWcnbAl//31N3fj3u+17
rFHeS6yCTFNxf//0jcsgd7wc1fyh1Ksd3IujYIwz6nLErQPK2LjnoHkdMsaLmJSu5ggT8Mwbn5zG
OnT+AN1Bn48e/2bO5qMf8O5Ymn87jf6uavVLFcbIjIYzBuRPttU/lQl+0OWbrKf8OLkKA+puO0yX
Jdv5CD8rMolFTqxbye+RP98Lad9IDTyW+3K2nucZEW0JdNB6J1hNx1rwgqb4ma0cpDorqz8XS1Ov
AEp5VxygnwH+EAtqGsYn2xY3g8mI1IgOGDHIcHLIPLpf3CnYX7MZKNXzdWynB1Ld1sQj3QbldKOC
pwod3mdaPBCBODIkgZ+W570l0b6bvA4Pc0C4c7Jculo/2O1H2ifXzNWPqYWx9ODv6NuhIY7D1vST
L9kbyrZZvk+mzyuMg45FufhoOe1PT27F8s6QdGhiJ9nuqhHwaDJ/akR046LMICKKpbz0Dh+iYDXy
vYxJHCCjvGRdD+ESPRn3U20enZiO2OvQ3zfEMU5zfjX4TLvhBpnseKPPrHec5ycjpujW++uo8eW8
pYek1YH+dRHDAd6DsfO7dWkwE85dHktJjsqclxDE2MDk7Q8cin3CxM1Se3FwIYfUnX9hC7nzG6gM
bnhnQuWCG5fjXxnpx2CofhIzsLInvqo2svVgSHUZ4uGc+OSrV0hAvPESjZwT5oK7gM++WPm3dWTc
M/snwdLmSgJveZws5Eccwr43PPkoiPMcrmA68O/91t8+ptL2FJfnq+9wC4qgZv79UQ/T0dazq/yI
YqFEhpxKf9zv5OfFc/3ewt/wteyKluzoyDtF8XOeKrx3Uv2CmSM5V9pXWmKck+TXwYUWYk2XuoZV
BibmlSEJaSaWto3xlGANC3eCdyp0Oiao/WOaE77oWy1EHNx+mCwEOb3haSjwOvO96GiLrIYBMV8W
rmhdRN2urmJt3daJVBhDiZzrexEOn0Sq0RlbPKxG+PO+Ts/lZ25sjQeHfNx1V4hb1tVJXb0LJZco
1+FJnrtJ3SIvuEqVFB4L1xH26DjbJ78DgZ2Y32HSbK1wgb7IV3mUh7OlizMsVaJDg/yQGDybmNN+
j+cpnmHDxWqSatc2ZXuTJvOrERfNCYYn3g5ZRJIoiAIblgiaaleTLsn7YZkQu5J79TrCEvpK5MJd
ZJeCkOabZYaPblcQO+Dy0WorkS6Yo4BUmbFWygPbLWOM8WLJKE/8CdHtBHjNaggtwjIAfPejazdQ
R9hpyeL0UzKPntuFmlBtW4M86iM5xpx4haqQBMkpE5Cm5gvKy3KzLkP9JyONAfsTfaGNZbz7tO5T
3ObLqoaczNbXNSFeH+mr26RXrbYPddy9O7CVZtbAwOtihNBaNFjHOtxf0XNk+SMl8OShFgTHt/bq
B/x+D+udReYOF1q6FF4Pl4UDGbfc4qMMPiXgHNo0mnXG2ltbezN2JCBF8PTcBTd7G8VyMx31JtY2
6PnvdBR5K3/R+v2oHxx/2E6NC/BrxdNuJEyE4IIw3jnNhOyiLzfzZF5gwbG6RFnxi+qV6PoZHJaV
/ouOZ+C/U3WGvwVq25R1kG2COxUnDFmBQRag+xbUzSvt8bYyW0gi0XhrWfWN27GLtpU8JkuUdhpU
rp3QtRfWFtIcIW3gaGfNrr2DWoNjaESqZ1jZz0CAcF2nyt9mVfKKBxXiysLOyQvjxmWGvk001lWG
ezrq+/miGHfqhVTFC7FRX/I40PPsC1nJQdO5NWxxXYdr4dzpH3WgPydRgSbAeBwD/zgziwE5L3Hf
9wi1UI9o7jAqyfdTjoedfPl7EuQ2kLsl+KXFvFBFUlwNI53x6APdaQFs5xpJrcNrHU1DSYxq/9kD
+mydUqBK8eebEcKs4VvFLgYrWmU4RYOeBAxSwua17rkjYRvvPOgUna+5m6Y2foi+dTbBkkJ88tMO
cJCRhkgQ1MDvJPIl1PZ4ZDJumZhbOqYGpQE1aVwtWHJMIkLJHt66IxcPZZwdJug2A8x97NqXclOV
1YaIQnRJuDagrpo3teGRU1b4N3FBslQEGYTJfLRmIZtMyMq7ohKMoQbKdm/+rL0OT2T2LSI6GWgP
n0IHlctrbhKxoASHEKTee1O1sxw+bGAzrxMLxC4etkiVmGjLZ1dmrKFhQRpqXxB23k8Tr0uXN/i5
+eYVs2ZY+XqswTyuofMzaosyHrvrGlf+4dm0mdEXuC7ZNgimqonwlf/pJw5Nko8MatawmE1htVUZ
RJjSiULmqfQX0WjB/uu0dS9r2aCPknX/OelIS4jPKFH4rBK7fCo6cSkmlkAU9M9LAVND7uWOOC86
MY8O6lEi/KxvboGPhtqCnB6BfmLk26iC7eCaTJGqn1XrXIClP7OJZWt5+qs7usRUFwnJCQtekWXs
A86R3cHFLNkGS6FTTXsA+J/f0mh2G8sO8ZUB5e76HjtV09l0YYEPVxVjXd/15IUi+7U5FzfLLMqD
HO25psEKpzDoWcsorCbn1BdxtCqezY48SnLx2NtB5s3F+znn46PheuOPhLzbKBW3IVOhd4IidHfX
dtr4kpT2aRis6kDzHW+SMf7mtYN+JM5sPGmec0zjLNhbZXI062Ff459wF9YTzv54rq47M7Q3dhbN
a6mNhzoAAIXWel9oWz02Lj40IQHeuDan7DXmKMWKAiYEvKa5bjgEdZI966Xe8kLH2P0X8b7NPZm6
pukbEdfzZjbnLZkaN01k3aEPfC5GgefPu+rJbV57eHfbrnel151BoMWEmYV1KmLmbY1jPsAJKTZG
Wd6nAuWDo3mHCrN7Rr3FNsqifBvP3sUguvwG57hNnXbLOsz7B91g8Oa4BOiYbXi08/pY23296wWk
DNHNJN7h3bVC5vpBTveZsOh+TWLpLsZGZj9V5NjB12JRpE8+dv9OfvHgfcNrYH0iEad61VusJOFy
QKASW8LtyDKlzHPcn93E8aH3o0FAHU48WXnfWAbuVnaxjrWmJKRxo3vUW8Nkf7M1BmZzyE5OegqF
VkhjUlsdS1+w/mffPgx5Cl20jPauxQf6+CAhLnWkwQ9HwGD26M7IBVonLu/lvHX8Bsnh7CNvmOMK
4l+/IZtdx3urBCwUqEiw9nIOESyW0Z3rUwRPE9/TnhNp2vWERu49v7lnsJ4y86nmTdHZG6NL3W3r
zg517PC9jVlpyzIOmJI1lFFetim8GOmjidzGq/SN60bNQZrHyDFb3Y4V4UPYX4w9jr0abkZ4o8LW
i4J5IyodqQOjK3Sj/tbQgh8MYXidJEHGlp8uum7fOZhAOgIKQ4Npqz9ke3XSFVZJk4lcHDdOtCNT
aN8spNHvQ3ACtjN/HxTFk1nb5n5BFR97oXXofajCnAp7mBaYMJrRnQ8vB9rCaxbU+W4e2h9ZrQW7
OYQ+S9oJrlmdL7OH8BpHim4OOwxgKYq6ONzbKGy9Trx4bhrv6N7ELoiHOzG3rwQIl+uZUIhVFEtP
BLzsdJPaYOm9gzeFFIgFZbrRW9in8RJAAaR4N8xhP/Q+rps4fHi+cUFDh//PTJmuUSY7scxbqLKr
PDB/oUtoH2SGvUzYS0CCCWwcoIHZb6g8oc5CMxKyKEjdZWDIrh1LreZ8N6mzhE5nhlU91lZsgnHk
o2CibE0jaxtWs/TJfMs6xBgB3UwydNWugUw0+YIJnIvvgTFxpRYPaCTxnhpvre7JYnkvZVE+sCe9
lV54VqVul9Bm4mE0rVqyk0wMpslT6J4MrJTMz27me0MDvPrVXlbKKIIuRYbbhcn0WxT6sI/1pljF
2neHvYNNMFhN2AlsFwtVMP8hKwSr5YaxUMO0c4DliutScK9lEcTBgj+qRgI68rrfmZR2TUGhIeMS
DGYLB+jyXtOcIm9r05juiF1HTMLUf7B7fj/VBZNQtg0iHQIk54GLRo9kIGgcPMZENlu9xFp6eRci
D0FIH7uvQZv8wGgIfw0i2EMrvZo2939cWjpO+jT885JbUtxxmCVNJKMj2ZsFN7fMHtxhOiMVf849
ccaD66uy4eQmJB979bkM5BJzlovDOU0+fA3XsmoxnqifMfzNtyPOFZWOlSvBodnO8PDGIzbiaA1Q
1V0734VkB22DGKKCDQ+f/tIlTQblmUJDQ4/W1JJ3FrtmXO5USdUVj7BrV1BmqcBqGAtVS/TawoEq
21LR+e9mhwN8zDOF06Pe0LAnR7Txl2OSZxuvCrCcgzatLrv3sE0vjXA9GHQLKDsPpqUT+2uVG+FJ
ZqgUWpjCfY4zX4YHwH3Nhycr98dVHhmH0BqfrHE+xg3Fce9y46nsadBw2mQC6ft4PPbDU1pT9+RZ
eBvm5Z0oyT5w8MhF3XNRz6CXA1xcqImbkNcg99WilL2F7I/1aH6z4av0OenTVRPD6Qt8Y+VaUGdU
l2xlEF5c7aw7lFpCB6xeWIeEGfByyYsw23Ljy9a2EPmdLKa4TxCkZbNaJcuxd17dBOGRVs63hWme
RM2aaJ35EeLzyXXnY5Z29yYwxGwst8zq8IQr+An5qyX+4YQDFl6vNqEFVT/j4847UljRgw+kZ5ni
UPbeeyXT4ipjOhlYQzHnjK+WbNHHkJIseFPwm7p4Q545lc37auYAFQmHFH5mX50gAF7lj6Y5OK/f
34A8y34XvXDLC5/G4hygo1kZE/o643EyYgEEM90h7unXmnOvDTCOyaCSG0bP9CwjEVFnt3EnyO6x
1fCScnu0mkbHy9oThQZFML1e71FZ1c8KTa5DdrrGedc8AXhm0l6m9nyU5zKsW1Jcis9mYE3Lpn4o
Kdl7g2kFdgknGwZKh6Pvugswv6tDb0uJ4W87OmHeYMnXsGLG0ntDx9RFrtpFomNMGj9wVXPW6p33
rBqhoFpoO2+6JT3hPZ1oQORGi+VUPHw09YCbTr+TTzVa+oMoneuURdfE+Ilqg3gHkUIAL9hmtPsZ
yijhQPNmifnaEoIYWlZPOE1PjvuS9tFPbJ2XAlSlEWbIqX4T9GwZEBrZl4PHaZm+ya8pNIkpsylW
nTg7HmCmi0m+Ai771qSbxIOzSF5NVkctACpGdHFbTDijjZoNWB0T36CDGBMEFtwbY7nUGrLUKnuq
iWhYRiLFIpY//vo091FxgypZWyuepAGHDJ3wbaIDeg3Ft1kkC1wg+g4J+DghdCobVEOMXHXUajeM
evYGRaIrX231X5j+AE6tYsnFqvWYoKM5OohMnCc5m25rBkwMLLZinB5ckc3k/4JzRS+Zgz8CmX3t
uh558cKYBrzzcyLMeMENuJ0m2QKyEuh7w6AyA2dPQT1yLHwU4kGW7bVo+vOQmbsB7EQ4srfmrTRx
doNFuYcsRLeu4DPyKnwrxewvuBvht8wtu7rPzUlMviZfcWrGH4CH27oh/qUPoCkYFH65kX/rBuNO
rYeO2JJGNHT2mOxvoUpvMGz/cBbyeNJ65pPTbhdOpCl6b5YwD1638Iqr5QcBwArwKVCtdgABBh+u
WwOMcSjp2eYJ1SvORYFs7znvhzr8Ijsc6km2bPuRtgia1k0z9k/ZiNNdZeLgC/i/mg07REcykcQi
G0lQWNVphRIqyyZ2hqJCbdXl3saT5yMDl5XCSHONUzcGdCsczF/pVpNIojAh1VuBnH+osAbuIh6I
k/FK1ovJRgpylzM+j+LqQHuqIbEdS5DBaF/DPoR3gZFaPcfPraixFroZLYQuTZppGOJCGrXKxwjj
Mrwf0VgH7dlM+N012+uQvHYhsqyhZYshCvqjaAbjrHrPYhFoybxok7Xcos7NX5tuPo0JVKg56LV1
1uWEyznu1TVyKoZzaNlne8q/FEqjaXzphoiUusL2V/wPe+ex3DqSbt13uXN0IBMJk4M7oXeiJMoc
M0HoOHjv8fR3gVURXaajOv75P2FIOkYURSQ+s/facMSBeJgETXNrw3Lw282OUpH4woq3rU1rrG3I
YHFMeYoVzQ2RGehlJJf5ijdN7P30ElreGp0X+EjYo8tArCzRdNYWr12iEWeR5jVgeHoq4szdLUfJ
HZtWanZIocg/qdH51Y3QNz0ioQqmCJgs0Sg/ZRO3kHhmojQXn5u5fSwJsF77RUITldocqNze4CsD
kcLOf++Zodwzcl7ubYlDGd26zs8KRDBSHYqjZTQlbS5MIm6w2RWPTBlWLKtJ4Gy6TR3oHcCxmL+C
XEl12ceCafGmHVjw7uF+LTeGpEct58d7NXf/QSm9pk1pK85mmjwms5lefulWy3+qDDKbZfQcIFFu
vPKbZsG4T6sHMZlfyBNh3sASwA9AaETYdazQ8hk5gBRC37R2FNX1UB2LPIACwbt+TG5VAo3YIDpk
wztk3+TTFwxuFHdudJ318+Ciby9Dvz1bKX1o60gCLR4a7qUcpTVKsDw7xfxoJzUeTa+kKainH77l
fjJIVtvRnu/tALqZ0lOHejL7XFa4pUsk7ABKF9nStCihsxxNU/WdVEVnR0YoeMYj5pkvc+C5gFrp
df22QUYYlMc8caHMOnG/gVyGFzySD6PZdy+Tmb1lSY+w0CZma9FNGno32+ON9CzizBnfrSOTZDgS
DBFtFUb9Tsz9PNqnwofzU8wW1mkrjQHpqTMsuU03ym5n9tW1T9JhZaR9uUskICUHVzPi0W7JIE6b
XSooG+JufGwgEl0kUtCwR/5LVABDJd/vD0E8vNad5RyzCFsR5Tbt0Qf6FoJjvTcbY5edIe9qSuNr
W+hlRhrEh7kkorM0k08I7HBro3a6CCgqqMXyJ5I5AwHf3Lw5Vdfu7ubzrHHaU7I8gKSrkJlhCJFL
Gsfy4Aseui8wJMSJ94Lz+4NduKc2nij/TW0w6MDksOun8jmtiP+4PzjAAEmcwcEUBMWxCUr++zR/
BEoWbKfeIKUUC2coAOHXIfNiZ6E5iCpomRBy2vmoCzdOgZu5SdPvjWnIU5eZX/KShQK6drHNQJms
ikFkp/tDlPhfdD3prbQq+zR64R8f7l8jTt3bhlXyLSKaZEqL6cirqU5Ea6rT/aO/fGqFnbUPbJKA
C7A6SnXj1tEQLY08Nk//fiiHIGWgWMbbvvIZ4VRj1CAbwsfuk55s9N0BzhY07rAaqmzlcgpY0SUJ
rBeMfJDKdbcbrXHcmmF0uWMs7g9dmJA30izXFQP/7b//IPb5RmnCREMYljjdHxj3y98+6haODrIk
/sQdltmkKRVXa1Q9acNkuVeatyYR5q2A17NLckaDoe8cQ3Til0RGb5ZTVxfVghwdjCg7GMRRnfgt
3Yo2WGdEDr6YTn3hj8erI8hXsJI0PuoUtogX5dGagFgI/3ltPdvCkM9RaJZbJ4YGpDWax1bYzU5R
ESy+CI3VHiMXb6jlUwbtFe7IYH3/bBxssWXCb5COQRhA1/F0gmEqb7OVlTdAzy6jceYU968RVUv5
0TlPyngcE7N4xqbEUAz1GIJHZRbpY7QZaQ0XEFXYM92fVaK4EYELaTrDYfy9fGjn4Q8xBkgcF/pH
vsBA7h/1y2/hD18znWbXB+oznusQL6XfbQbpfjFMQnBGnVRnEBPBOYN3gnrs1C8P94/GPnxhcDav
mpI7uNuY4ylw0l8xi/ZtwtrwdP/S/cFM9O+fljWkSRKuU/wSGYlP7BkkM8mTHYIhEM9Jz7tcFi2O
kFRdp2fd+j3bJh68afrO7UitHHf2X4BtFkP9YqMJ9OtiOhAUsJXLVewuV2c7aXOPHeBSZU3A2w/1
v5G3OybumH0FX5GBpP63zW07Xt2uThYQJPznGqZCxFGzCaulPq23Uyvghy2XOMYHILNtSVxcZEKa
iuAExt2pTxxSRkhoaE/pctAUfrGPkk7vLSi+AgSiH8KExaNj0lPu01FeQy/eskqUB7/dlW7i7RBl
w5YUoI6cXgPG4L9yTBvDRuY9dnEbAj4U8zqaR/JSZwOdopN/r0AEn6a96kyegqq7E7maHeca9BtK
Qj40PUWSjRfEW0YR4zr3Ixyks6lO94/uD0RZ//5pZJdyl2mPO2d3JG8EY1te9afQUXyTIfz9o/vX
7OCNuIb5yPSYVFB/ZDweRjOGYLzHK4mrcIvKXQF5br7iMDnbkcsteuqfyjD6nIZVgwq43oRlPR1E
0L7JxOU3P67CaTJxzVopg4chuPiRd5KAzdak25aXUtsM6ZzgqGh5iOzALlia33xP7WP33MTmISzG
r7oq32e7/ZSMVIyCZPOBupTOV8anSVLCB5P1Zsd45buojjlJwkczZ4YBsYC5h/pqypo5Qd/8qCjK
2zrt9iiGy+0vC7JwJOCjDYNnH8NJOlvhIiPDPOM5brkpEsx92m0+x3b2rXG8bzQm4Ajxxdld8I3w
0Y9J1ej9m1se2Bzrs80+ZNwFRnhcfgBTDnviez0uiTEEArwYnOKJ4hZzO4WRxGwLY5Ihy7rsg13E
gQwOi7MN2L2w3GsactrVztcotb7UM/9JTcq1N3KbGzpYliGjRmFnnwLyy9hpeK9SB98w+XzDGcDc
6zlKHHSfARWcbdN+zyC0sUleZus0V5JlnGTf62T1zp4XwsTUygvZb585hR4SMwT4JFhPIbTdy657
klWJW3/spsOctqusNtSWpDwc9RE3uBlfAbu4flU/g64ctlSz9WV2mICzivqFbWD8bcqjjI7wSkDH
/Bjh0gik8Wvv1uBN2SmrEX08+zpft5JQy0Pm18/C7PHT0j7dJ3qxDn4toyBoOzRUJhMWLyMDXPqE
OSzMFnt4rzVhnra5yMgZQ7Q+DaS1tml0pEHfomJge41bP2FX2lpO8hFp88WiWGR2SM9M3Nw6IovV
65kLoMWnakRK0DEWSqP0Q1aesTqoSp/+WW+jFonZn6Rg2qQrQNak2QpaQv1FX9TMc6C6hvHVAiXM
J3qVUpjhVkBhH9mRuGX2jUqP6JMq5XaWMZ9YRk2ahVqHxF2HMcAxqm4GFIBss6UzuL+UAWNGRaqe
NRyDJbaVkmcZCzfXMXbYMts0l51Pv436e+inX47Fm6CLqQlN9xAVNlJwpj1F7IhdU30BK/AxEuy2
NoZldJDuIJFPlPzxJuuMC6L47T+/KGIRdP3tRUFDKlxlL/rHv+ryAhhNHiORQ52J9w45UZ3Qsi5P
KSKyVLjneTgEmkjsET/0P39v+R++tzAdyTcVCKBInPqz4KtRvZ0x6k8P5bLxznz6L76RCN9txgyG
tK+FnG4OapFpFO+eK48aGvvShbEWvfmagJoaDTh1BCvlFriNPo6Kkc8/P0vnb6IwELKma2vPM7Vl
sTT887PMa+D1RMLytvF4lmFLg+g1zbDiGKaZxGKDwEWQf+DgrMPp/rFIxqoh+bWIOaKI32IGRhZF
hrcr6IjRGnxYSy/npag/3SL/wNn4AdHpF++JnZIUZUEcQgKMKG6f7hLEwFz69mUc2FbqWn2OJ1jB
Y0BTeNdp0CZghy6cjZsCw+5p5GWSlvuYG24wj2fw+HwzKyQGpWcVN9bpwxgr8FB4zDO7v5Fc9BN8
zeMX7aS3pWFjzvPh1MMtrZvFgvFJLkPGyKmOdk59CytwZvVYW9NLOoaHf36thfU3cSwvti0kNgcX
LOTfBKvlGBWGx+gDc36C48lUWzSqdL+L3qReTjLVLKqorDwyo+lXcNBwEmBIvYpe7cj/LLgdMFH2
XJKmjLRsgKpFw6HpjX263LmngXnOnKUuJsSA+Umt+5vyWQCXorjMjc52vTn/ymaj53ADne1UExiD
5XcSMrGwgnCdhR9BYyCEE8yrseR8LAvFPGJIFg+c/QSFEJ1MfLiVUXVJBqJWLA+ly/SNMUOBQWrt
cAvdxu3TELKYSggIw62dfnZnOmJ22h+ZhOmA+2ldTpw8te8COnGpCpc/D1Me7vvWzviZxkO5Y+Zg
iBYnbt5+x9mzbBmyTFIp4HyBoxCa+UcnWUdmlrknWIGVFxTMPOgJdLPcZTUSgbrLzTcKPeZVTHwU
o7lE1heDIRcaBn5qW7e3+6y9NIqrcpNjWBo/C7mAiyAXbQrf/iJ6yj1fzSxGEhosE11ZEzTrmnUv
Yc/D3sgkqc1xVe5Yl8TwmMpj+SGteDoNyKbWSWq/2/whG4JTUAzf1BASfpHvfNU9EEh7LBeRALlI
vAW0cwC4+TVYEjGXp1odgyL8aQzjDexh/zg5KfShhWXXd+O75duINTDbJENbn3ACvf2Xt+t/uKMI
yEfCxAlgayIC/nw0BB0aE2U0ycFafuTlbuDyNWo4/cNoz7kb07Ri80KREwHKW5Z3y8KsWJR0apFR
VW36X/S7f1d8awvCjrS5jqAYS/mXp0SW2uCUkYgOKVFHZRY/UT4fl9F3OmBcraejvyjOiqF/X6RX
GKo/fLP6ZHn2f3lt/sPhbmn01hKLhEIS+VfpeRd1cPPzIjq0S2bR2HFVYeqNiUpE2dKuUYp/r2nV
+tn+7tTsXwIk580y33AW/Rh6inVDtCnoKu/V7KJXqcJpyyTMBy0+/hclrv6bTF4rkzMHhbwWwlJ/
1eFSYCvW4EN4GJPY34DgAToabcy+iTH9yGWZTVs/p/B3bH5toAvPofSHk2uqeiv5hwyoL1MSDdsu
8rIt+gl3LZdpVAQT1rNUtGHOakEzRphXdPodZy6CB3PIaB5zEmnKXjfHIRnfsikuwEmgipUZbD8/
URtt2Ppd0wtJ8ybrFyNJ6+19Jh4YEXefej7IxNow6dPbfmCwln4q7TY5pFVOfk4XhTsui3WLsvLN
ySRZxfrqhNP8oPt5FU3sLQwLyLwqnVNcc9lYEOawkwmYndr4VJdNCo2nZ7iqzc9TiljXsA7LzPEu
Fc2ZqXnaeA1Z4JKwvgpl+NQ7HMhznr/A+ebUtLKJzBzjqE37CQruL7swu71jHfw4rQ+EDDDQLsaY
SOc6XDtzdal0Wd7SCXiik3BaZVM7Huoo+tkOUfFb9fH/PVE/SCjcRE1bR9/bPzmbBAqGPxxwf/dE
Rd857j/y//CPfrdDefJfSkjtCqUd25OmRQn9ux9Km/9SJtePTe4KXbVy0Lrn8HPD//0f5f1LeJoU
DkdbjsmMhmfxbz+Uo23Tchc3DOeWa/+/+KHE8k3+WM0i3KfPUBbOdw9ztXlPA/iDoL4CttMyNRVn
wxcvbV0VD/7cM4K1bKAi+tsoxvoEwjikVmrNbSEXjHw1hWc9s6JYPutE4Z2yVD9PBIc8EwH5uSrm
4Xz/zIaxhYYgzHZkFXxX5GDAen4uDENdQqZa61mUhD4yEjjJwdl27IHPQeLY5ODSIRiLZH2yM3Gw
qry6jWP/pUwTB/IaqbYwNx8lbcObH7NfMkazOUnXQ/4+ZI+81k9Iw8Zb7jrIOR2f3Yo2a+SGXeYT
qzcebKTqj0qyYvTNPROZ4FnYd89GjhOSMFW2GAMlXVsdMq7lnRX2JrdFkb+AVwjZvHhQ+BbkFnIe
Fl6upZ5nTlwc6M5T70vjJYttStbGfB6ZkJwj2+BJV9+dIhhe3EwN+5lUg01McvKSZP41ME3EQh2H
kxvb/UplTk1ZC+ZWhgaslMYh4cXsX7KgPCBs0BevA1KbhklGuiVcCn59LLgsmnJvIoRW+A2UDxGH
F+YwjwuqoCZt7Chao78StbEribv5OYkO3NjQ6BdvBs0qQaT3eOBXTRKbj4X0nc2d6xT1COWDqOkv
Tuu8OOCW9pJIHip3kT/mBQ4syMiXsZ04mSIy7BvWyAtkpLMZyxf89SuA1d4I6ic27lBdDewVMTg/
SWDAmp+O7UTgPBF+6Z9DO3j2BjN5yFwiRHzoURAx95Mj2yv67XFrWEgPjMG2n9HY7knyjh/C1via
TnO8bVtdnf3JY+FXvQdZW5xFD3KDaeltqPSwtl0QRVOfeOcRKA1qPhqj3guagycFQbsyWZPWIJ4a
PQ5rFFyIyIjPXk0W7+1y+C899V/LDUlriC+PI4GFg21Tcfy5AvKaDoVzPdfnwaGchE/ucMfuL5DU
C+qw6KExu/BoW9FLS/rvEQTrF0WE6iYETccqAk3HHw6sp9/61j86IqWQy3f8Q0PLM1KmWLpZ3G+O
5iT48zMymOGURlcEZx2EwzFNMjKW2NWs03KgRszU0WSGwTXZJGuvc75mwjSe/dI+1+SdVNqqPwFC
c9Z+JbZtmnlP5MEwM8z84OughotD747/efji8nsD3hcHr/o7c7Vpo4CAnXtCC9YC69+K1GlnTwSL
v40be9WxJF33Lf+iKMIHluibqoBz1Hb8w8Ap+02wBNJBZxxg7dndSrl0jK3dzY/uRLZwlx3KaXKP
VY8+MS8fRaocyMyIIkzRAtuog/GqzGNr+dk3g4JqY/qGu3fI/K7VHL8GXXuZROieXZ+QMc/smSon
wjoq4TwkhggeKHATYm5R5xLv2z5kNdLVyYB+Ekw3ryapDG9zImN1KUC+ONJQT3Pt70NfhGQnDiQS
637TxqV8Nddw6LAy4O0+imC4jaWMD7Q5pJPFZG+pcDwKw4WtOfzKfKvdM3x9E7XDxR1BLyTbq980
OrwSKMpl7JrFmWXVBZgPAr7sS5a1wTYacvK1Ut1u2BV/aBpxAkJnZ5903SeXMKkNTnF8fkO1KTOd
HmEsBiu3ZHUQtiHJT81MJGN2JvONKVSA+LBOrP45J6mR0vPIUyoOkJfqLZthFscN6aLVMF5Gcs+3
kENR6HRVd4hdsZKi/wFIkPy4GMkFKQZrIQK1lZk7rU3DJeIkLs7UlAfPbRqcMd6m6W1gosuKloXF
F0pRc08QC9iSwHH2itXvpm1nY20bIEtL9oeo2bhGats4zCZyn8afPpGcgNVlindtrzAu0rMVyGF1
xgZDkg7IziTViPhbNvb0F0qdWQi88jM9zq7/ohiKb2OFwBF+JRmCeDdS4JjXO75vISa42jMp1ltG
jFoRyX2PO5PvfTWhzuHqAOjquzu3hg3C6mEtC90S520eCs/SF9t30QPEyS4eUGR4aeZCudH4xOzo
sRbaWLXeW8Um4pjqKaYm9j9sDXIj0AEsPxHuaYMdkFQvRkdvnRLM+qAW8ECmkxso2dBBIZnrQu/1
2Jc4K2oSeDuvB9lRbYsSmkYrxpsHZMo1uAP4DRjIiZF9rsb8aCg21mNpv1ijUI+4JksxW8fGwtZV
yZJEI3StSeS/0he8w4TIVoaV75m7RtsqLorLhF8WpjmckvEpVehapiS/lggEN7409dbPo3f4C1jN
HKKxuRUnmzgGAeeGzCmaCUdUiQenWNwcYZN1K6OP8v3i9ZmAy61bDwpXlkNLBf+8qcbafiGWoT4g
88FylD5TkzTbXJj0AVHFVnQa9dZriregn76psqsPygqeYoaxqxaNzn7R7Iys2vYVAV2M40k9XE6e
aq6/hiZ4Z5LClxl1/d7n+q0Bb7US5YzrIgd1OiyvQ1HbZxN1JFAvMlTSmSQ2/9XtPjMnISdVPLWm
oSmBRlQIXdAieUEnA/1kS77VAVVLdClCXFlhShAxCLjvAFLV1fqezbKgZsg2HbADZYtfQ5TxXkS4
YTfhjwihyFYvF2Pu+0+hUx9IhY5ICls4kFG4vp9xZQJFrQYizFjZupRj356nliZ3ROefCSAnaqi/
FsMQH4wlBRGrQm22X8usqDa1p1DBLSmCBEDsk4nhqp5AccXLlSvVxF7DmbflgPnMH3LW5TcbdQGZ
uA2YldG+tkPuwg7jL2dWBO8rLK6uW5/KhoKqZsh96JErwfYunwk6Wgdqri/lBF+qApmPpDxwECG2
P6GDNdes6wiK7IyDDzTar4X3hEpPP3nehDQwGADeDeBtequ7TN2m4rlBglqaxIrVBEnTUAet5OZM
xlmVU3NOA0rYIgqPrS6ntYtsbOH3ob509KufWs4hRwWB9NG9MHlAFCOhjhvxJg9y+QArmeXSHLKQ
CQ02Y158zDxsd3ky2Lupc38NA9dfCKJ5o7zIPPe59RNsU3wg9wUcloC+5ejA3dkDf4OqxIeSYeen
NCAA0+qCH4lO8ucqYVBOcOAX01fxqba6ZxJnmItwmFzr1JbnCM4nupRWXOgejik07GNrIm5tmIzB
y2S8hXiwyK/YUuJjw8bByojiTKW/HdREQqDCicWy68OYO4imDo6XbnaDJzfQDxNijKOZOs1l2eIw
WW65GT3m4Ug+NJkam8nEAVR1isBgZKXrPJvwEInyOphh9QDeQUEmHD66Fq4eWvFm2y/5pIBk0bF6
7cXhTNt5/RBjlEpgI/dwDxskJJvMC7lBKBgh+Er42QwuRmVU9tGta5ieMQPBHFbJxYiH53sy5/2z
ITGaNVCyaM+thlU4t9iXVIYHm4yXQ2UvIZI5wSFZMK54jxHK1XOWi2A8km/gPzNps01zb3me/4ks
HdJjepTw7Wg+mibqu5m81e1se7hiWRb3+AS2QLrBDDZ4LIgAf5vqryXLoG2xHLDRctR2AcBWZ7bN
teZSOopu+mxlc3iRnt/jlRHEAEkUh3GTbBCJcIuvMZ2E4a1tvZ/EHRbnRBritUEQ0mmqppSSlrql
/iFiyOOeK66lJV55OvEhT6KfI2BEBgf20UpCfoOjk+3JpXlrSoHaT7XLENpv90OFLrpffu0Ropwr
4sf3ZOjKDUeRyeQFYbi+tpVxXIyaykp+RSYumjCc9ibvVcaerMzCEBlnws1gFt9ZsCPU96o9k/Gt
wUXGRbjhiY5IT3hxpxiPmpsbN25dSIsFok3zyeTYPaiZoUhGxAiqFJLiyT36QvhjfQYE9TyHVX4r
a2j7bPDUtsiIuUlLEultPd4iUzZbwZjlaqWsChLDwSUQ1DuWidYbLqKtBkgV6aJ9wjqDdskhUjNc
lCX3hy43fxRxzF83QhqwOpjOYUs8YJ+d405DcON/WMuZNV5LYg2cZ38RNPT6MGJI2pNQwxTIsYvL
bw1kHbnzDVlUFNnYnYDzHMtoJsZ6xoAcUQ1uWOo2TJcstajnx0M4+/gMPBkcer99TGukgOXQEggO
nGMlSxia2eS0BybrP33f0Wt4+QN/FbmUE4TqCDWAzQNBCTrqyi/3d2WGy+CpH8JLYtqPuqzKp7Ba
dKWjXe6kPX4L6ZCIuyHsDM6wRAZD5V2qqWTVX32SdHcLm5klb2OXpGsUYt3njvrgmfH0WthYATU9
UQRJto/7CcFoOoW72WJmtxz9sA9xGnTL5kYmmMwHhza03ITj4HPfsopzkVvzxs3Ldu+HxfJOnw/a
yL75pm6uCB07AMjX2jtOZlJtrYTSnN3KzTKiGH1Eeg4M/X3spHkiJvcnqsxvtLiKbWrlHoD8CJwb
3jYuWZGOdUweEw6MnYYf9nWYQVCTC7UOIBFyk+NS5uvOvm6xcjh+JxAAIuypbIZ9gTxafS8ufSe/
iYkqJ1B6bU3wu7oSuyMbnZm1BGYZN8J93YcK+4JJbWV7ACMLIMsgOyXaEeCXvgL2pAbsl03T+xf7
60J1vA65uDHWPhlQzsAP5sHOhBSS2kXxbhfRuPZz0qjn2rXwEWInSLfWcwHK8DARbLAv0GcgAWEd
bgDeUDW61qxivk/5wb3COn0H4mVe0z4Aca8rZ5M7nO2ym48RPEhMDMGXKvNIMGjlS+tNaHyqhZ84
uBeLF2tLgy/xyQeQiBcdFQmMrOGV+sVvJTpVZSI22YIhC+qjmsWwIwbVWsmmKY52mD13VfzuR4Wz
lj3a8dhZrgLtoB8UHAA6q7755KFc7A7vQKPcs8BdfW0PPVDTh3QAagpw2AK4YzRkBsuHovMhZw3u
hz/O7rPtywwb4LLMlLb5YFJz75KK2jpQT20B+jlq6nBrV1zeVhapd6rcl3QCnSfr45i3V2qA5OLZ
A67S5nESVohWMZmeTAY5wgXLjMnFWoc5ehjem/T/6YOd1eV5sMluyPR4titlP4gEDsG9msulj5ws
Dh5S3zV3tkPngHWtXbXU7tvMtGAuT42+mHjWhtgT5/vDDMQSGfqjH2L8rWOJXLkt1p5bmAcnp6mN
5fAjkVxJWK6BIVBbEcVk3Ia8K84DK8M9uV7FA/mfDL5AbVErMLzRNRNxCp4jFor+XBfKW/teUnBO
OeE5GuPofP+oEtnG76Hqa9WS8Y4oGXF3UV2o0LyDJcRjFJnxjflk/siqjA6Ng2AdxJgGJF/DrNB9
WH6cPHGtJGTehvXG6mgeS5nsXGQojxWarItPsLdc9WKkFiUp7Uypn5xzBI9gpGMY+ubsn2poQIRV
tY1HiR5/h4CtQErm2Y0BqDiIqRNb2RoBe5R1VCENVrn/xe9avMThcmXljt6oLvYgyNJG9G41rlUt
jdchyT9R6XYomybk6BkyWd6S65T8ty24gelRZHO9WKAiFEqEMSXMHgJQgjeD9GXclIm1NuFEo0gW
Zy+U2eOwDL2M0br2I+gxAqiDfdQF0WuAPOSEpRZhaWSGr5zS82Uqgh+QmiL3xaxc9yWsWPAZIkfe
N9k1sbGt3HMbj5+LKVlH5HSdzSKlU6k5G6d4s0jvvqJiDbmZ2WDQnL7YowGUT53nv/R07Cj3NGlS
ePMQvxfGEQbt8f5DwwjeFQHSv6mWD3i2xMP9vdIKcaQbxhEuy6cSz/DqPoQs4USeZ0YZG+XLH77T
kxAuvJRcrP5x9reTmQ9ktzEsmZPmJOKxXkUET1Evu/GGYSBlcAP/sHqb3Xq+1EwDHmrDufmwGODf
ipUqDBOWm1aX6qFtf8ZzSCDKwLEETQ6/tiG58dZZvK8pvTZ2FLnnwvZrmBHHztbBAyQHSNBZcnFl
jGvOA+Q7diPhAR5amjLgRxIRaYW64DfVeM0rbmUWGGPSHpp6vqIUxN+c+sMDuzB/rWQVXY0Gd1mK
/PvBMuNyYwIc2ADHyNQqQs9LStuNXE3vkihVH1IOdO62wA3CWfzMM12emyEldyqiTUp7Yex92Ld5
rInxGlufsesUrgbWx+f7gypku5+H4cXupXvul8AMghS7w70AIePuNAd1tmmaEdmlABM7z+LInjcg
8d1MN4v1fU+VYmWxIHxv+Fnq/Da61XnIDQuyb/ERWKzxImbjW8kdaqdbD0dicGgYeoDKs7yjYTP7
geDj8u7uo52y7IpN0BXnWQNlonqrS6hHYtBvefYgkfsiAIuDa5YL8WAbODRHwz1wy5Do+TlBq6Tx
ngDbx9S73nPn4snWIFMuegaQ60XWuarLxzq0i/NYNZ+tEpSkp4eH+x75bjUFnH1SdvHqZ5Cwl0ay
aDL6xg57iMdAp2lobo2sQBLZ5ggQ+fEbkmdWhVN8RM38s8A2uNPNJwPI4Qx/6mhZ0YMfmNVuwiYC
+3mc13HszPu5AP49pR2RWsXp7pK9UyWssT+WhmldCqN/bvMwerCD/HMYGQOVp/6wlxYvS9fQbsXr
mPf4nCKyHJlq1I6/gYM/n/JzYw/MFGJ6dVVJ5k0+b9psQZErxtkdq5odBw0ico5xcFYtDuqIvb1L
/tGePk7uPATxG9DT245K+S1G0Yd+Mlw5hWUS6oR2tilz9vhlAVpz+f1Tuk14k4hMclT5yejbfA8o
hlYo7eMdSnXqZusdRUn7OGXptWcKetGuR3cfyMucsl6AL6m2ZdpYD1Pu7UioUnticxRNBYPMOrGZ
mWDPRX2A/4x75SNL3yGBxcTrSOZHbY5PTc6FbtQlNgCn3cAP/TVIp3poOJmaziNal0kn9gUke6E5
2KcMYo7ysvjALInQh4GDsO5cjkqLOLM6rzeGnWMC8WDL9j6DyjKyXp2BdmYs3XwTG7DAg86t1rAA
sNuEe9qEAU88KjY7ietDNPHkpgIhte5PjZ/zKgRMMal0otPWEoQDD7312UvM+Vor50YSV808L3i3
Q2i6KShciE1M91oU1MCL/B8JvgP6Ye5ZZlYfiD/Et2lX48rPGXOtGLZDvI5d7rsO4yWPyfAvNxfV
xUgD44W88J1DntFvw5TOrz6z9riVY9Jv5z7tD0jWyE5czElOHp+ydyyO6ggHfVhZNaWVcoofVh2d
pgmTdGfRXeQGgQ121cJmDwG3oXpdpqDoRAMfPVohniaiuzFMkYJKNYMot5lXrsPYxlHMd5i/dyAq
SM/tyiHfGs7XZEA93RScO8ii82d40rugtE9UXmpHOGC/NftswGjOKCgWKt8iTEcD9xG2/fBVt/Zr
wckx5yyiYv/BAhwAKCbYYJfAXUuYGW2mKL94csBVqPNhm8OZ2vQ9OQGRfG1LoY+BaqPz2CHV8IfZ
OfE+/TwyzoqYgt4n9xbva1dV1dVqo1vj0GjrOXsqWtpcXchwHUa+fie/6FonM72DD0Cgrwfj3BUg
Ze8Tic7iDHdjqi0vRh8oU3J7B/ZfkEbjqHEOrhmjCMBjdfFmcDKYsaNDryySLHsKP44vZlxO+IKu
hlCGysLh7pMn4Fhd+NJMcKSHgfAsW5QkNi0PqIIf0OC3OCMpWkI5PrtFY+x0isxc8taBUIx13PNb
TMSiiXneXnWOYVksMwG8XtpJjjafGlpmF7085I7x7hSFu2rxXKwFcJZrUeldF3JUty2yckGUUmP9
AuZnHXK3/wpNxWOaoeieKnfeDi1Z3WkTuGfGpE/+oPLTSEDnpUEAZE5lcJpj56tpBNW++D/Kzms3
cmTbtl9EgMFg0JzH9FZKmXJ6IcoGvfdffwazgHt3qza6cLABQa3drUwxyYhYa805ZlHGdA/G4KkZ
ok/s/9+KqvVfQLCiLcb4uLE5UR6SmUA+ujbpK/IAIpNiolPjfGkf+da+ZG5K1BBvtHZ7+Smc2+9J
Q/HNqUicrNjRGxsT835MuoGwrHyVeR1RXq1o2MedbGvXU7WJxyJ7nc3sVFledmwNjHzt2DH/DRix
Ao1XHzgCHXoMNNuh74FIp2Zwjbua/owVnfjNct353vzaLBlcsc/YAHPYAVmTd2vj7K0uh13omdZr
Zf9oPBORnnbN2xxXF3+I0l1lRRkKDVms7YEumJzbD47Kg52sS5odYpBnYRUfTI/b2ZczE80ORq8e
588p2OGtVJ8lQA621KFkXJvBSx9GXNQTBxS/z/YZw8CTieImpq8pLTAeRcs4kintZfbtm3a41OTp
jZ/Qmv4KkplykK7bxevHnclS+jkvrWcd07tJ8pI8sYGNhY/I2Edl1NyA1XNEUReeDnGNIxTHQdDC
Ls451c4REN50QbaAhn8etQ8juzf1Dl028S0jitY4Dj8b7YR1FsnhRqQpAspGGqc+dWuacaySfssJ
08nBTI9BVX4pEVCCuJvJsF7+X/ZM5qLmmjZmfnGMAlwzw8d1OVNP2Eu0p5weu4wiLe6KfaWmG9yZ
/ohc3Lr2yCRjZxpuPIfRnkcd5hXWA+ij3Ycg/FoZE+okEdgoCWmaUBOhs6fDerXVRJ/a5yzfkWW7
coEFfFLFjynUMbO2giY4CXysEVV41l1Ysfdn43kEgg22wXuifKMJywhwridcs9lsX3OnhYMUxKjU
Y4On0TXdzVgTdIIeiZENiqFojjmQVHXzOGSZvJjiF9l+v8faScwJ30+616CN6hdv+ITQ9uZgkyd9
yp2JffG+92lL9zsiuRHRUvsy4uM808y5GdP8Y+jy9lnLLQ18f6PsCuX3DH+4F/Ev7Enk6Fbya26Z
r452fKSQfrLbjDZKx8k3iHnQk163o3wECbRr0bnuo1g/xqp7sS2IyBQfW4ze6Pm5zR3H+BHoxt6E
hkgYCVNKVIqa3GiuLbUt17LZCeOAws49jQ2PT2iKM/UNAVwGPpECA5uXZ80e8FAd9E9uErdIAIAb
TH32Q5hCM3tYL6MUR8zDTuTeuBGZ+dYaHM0ZvnvrMZ546KOe8YGRZvTEO/SASHHT8s0oI9KcmZHv
7GQdl8pfOUN1MTPopGHo+Nf7d1oblwSy8xF0QkdIcCr7A/qOz4P2cHDQJVByweVXoWa0z5f7d/cv
xtyYp94yDvlY6wedZ+jL2vBHJSUG2iatwocyGI5N0U8IVJafdcvPhgZwf2uzTzBtRUDoOALriUvM
5xIr8HD/gphN7zr0OL9/FsyT2NUtExLXHuMHU3vxA0f/+ah1dsMFHz/8/5/fvxMmtJu5rwlUcHcg
n2indKUXn5RTXEhspEIrqp9s5CyxlTstZ8hk3RIMvIn70dzx+9217jsU0TSENxUgYHosiXnCJ/pm
TQCGAHVVaxNReW8kS05xXmysuaq3YoEDklo3bwEUY+JCRPeS0Jq8kDe8Eab/7DizJowiig8WK0LQ
0u+jF3/LuLJrg0Ww8dKHKKdDJgPnbaDyWpVF9AF65q98iD5KFHxU/if6yS1DiYniuaKV004SvXJE
+722z2JktJLJFo9Ye3KLjPH08CPPvzhO/1Uw/Ot0LQ5DtbcEtsvU/ZQKxVgtbHa1di7+RLOY2o5T
m9ORMp/r54Y5aqKIPNF+Fa9nOmcrsj0a10fqh/x/MnyswipcF4n5Fb4ViUNvnfjmMi+ikrKxJo4k
8VaE2IleQ1yLExDnxP3YPWylvEtBn8YqQ2diidXYH2y7GB/tGsOI7XyZRXqaXA8/n8iQVHjuU+qk
jHjL+kHN/Y6yFQkmeBZ6a3aQMY4mMTUIynBx/TXbUHVPAS1xIvwCvLFp92AcRiTdn6QqXXQrnA9i
Do0YxejjtemFVK560TB8ybGbmFPesOxWRGlju4lmBbqG32mmS1XYHBKD4LG8+Jb2CrqXAhTSz+Q/
GYED4mjL+1AbKZJx5U5Aab4lI6nkyHiXgzTJWL5wxHrwE9o2O6ZWnIczIPxWR2478zyKHPljHgKg
CfYS065e/BLf9Rz9IOjRcZfnojbDNUwcMuRL9/sMThQfRZLuQw9NewmvMQuemB1XyJ0JLjKTsdo5
dXC2JMy+TvvbxvamNfKbCSO5evUYE/luS4sHJyppC+qnn8AYdZmaNkTJRY3Ex9KhFoU7d8i0nDYy
yPdEN7braWiKrdm1J/7tl6HHswVU92zFRNU2eVNTd9kvIf7iJVbS3JZxTwsUltKo6k9WkexHNURr
9o6fyjUPHNt3VkKK49AmR1Z4mvHhDrUsnwBJ1NtsrlCHqmqXzWrnoVbdS8N98t2BiYLGXtXD/NS9
LrfUmTgZ5a2r6T7aQb6RoC63pmoRXkU/3YUG04CbYlgJ33OMN53f6E0bmLjX3XpvqfwRW+RaOqPD
lD7zdm1ivjGU/MJ1jcpHORrc4Gie1wXos63ZMqDvjC1Ta/aYgjZK2RCBozHJFAafT4AkYtsFhBdY
SXMM2+ZAzUlwvVYMYUqa9klvgcgjt97ACTNM8a2BKcr+p8S6JChnQweNDcdagLWyqV8ci2Nz0+9y
UqW3fVQwN7SbTd4AXZwzhEkQPutB1wzoCcQoR7YK7VYXuFYwA0DWYb8mfARXROWIDZq6bYS8aRt7
5Rp29FPhxfY6AN+wng2MGxFjnakzbBZC4judnP6WL+QD41A8fGLGQoMMezX45rc2JXyZ1GxitOuU
gTAmNKP8gdJXrrOSpv0MKJ44gA+Fbx3SjF5KDYFyw8D9BQNSvoKTU9jfM50yXZm+omz6mrCirVxC
6lchghpYCs5uCMy3aqLlQwdjRTzlR8Bl4cp9zTqB3wElPeCmg+u21yJjVBs4NOJgwuJSKjZqOW/a
g2qPkdNjIeUQb3pDsu/LtxrJy3poQSxVc/MyDRGxPTlKygJKo4r4UB3T2dlNcqSw+xTHyTcRQpBQ
LMZ5PW39aAj3pue/TuOZ3LovFivRBpjJCJ/FfjZp14cezWXbo/KNks/YSkLgVdb3stAfFzxj7OO1
ipORg3oxv2V+9tPtm5IMWii23lGX9ZfMISce1hOjhvlS1FBqaA7RjKjHTZe1atcb/U000FRiI4jg
uZjfsiBuNymJRhQfBZg+5wfqgDdd9MPRab1f/ez/BHAgtlVq7IbaM//iJbqL3v8pTnNdyf/ufieJ
peif4rSqyCSpEiXRYgnuy8n7VDol/gcSbtfhQOyDBWSDtoRFlEwXbJMU/11iXBMK/Q3+4GhrQ4dA
LOmEe83p6N+1c+JdnIBFxoGrFLpeB5Gva/vv6Nd2MIduyCzhhDlNHuul/eX4EVmBob2lRU8/P/Wv
viQcmI4WcAeilndztM4cBrOG4Fw2zAElSiYuZIqYe2t6/ssbXAx676+e4/L2sBWwFJrvpH09jL6u
8XVwsinzNG4aThM5Cvc5gszJG4dkM4wQxpg43hmlqUN6kCwe/v1t/KEx5jK5pokvFLExTPJ3n6HA
Q2hopIcn1DQMKeYEqiQRcZl6KxwOnenyYZbAL4MiTf8ib1x+9T8vAB40j0/Gk6ZALP1ObVlp3y1R
B4NYWEbSDePCOIq8rRow78zp4CEmRIffuEDT/v1vtpbP/t0rC8X6yZ1rOrZ6b4ITXhEXpLYoRlBR
9Yjs69QOxsYPGnFodbSfBqgpohlf89n7BSS3Jm75houf016Gb3Dx7GVjSi4ZvoNLnY9w9efunMZ1
f1Wq+Jo5HOLROvxNnvreTsYtzZXyTM+1pM0t816eOmW0fHxOxoBka/orxnwaFgVBwdBhk0i7v0mx
ZlJQHxDo2SA61oE1pwBhGaEHVT/tUCXGg1VcwDqeXQP0aN010wF/1FPZlu25g2DQ1ej3XGnsmRsj
Ip9/ZIMHCLiJGTgwmlhlCC4uONfRyrnOmlZ0jHqCbFBG0ySoWeL13z+pP+9OTzkUZJ7puhZDxndu
xSK3K5Mr7Zw6+sarhgd4ZcpqW/Xd50ZyEoxqGsDCjT/VTmLu/v21/5Te8tquUD41ibKQBP9zdUsD
a0D93jgnAXQpn8dmh0gTG4obbNylbfrvr/bncuUp1xeeUg4+oz/MV04rrQq1pHOKLOPnUJQfaqxW
9+5+IjIgWcHPf389a1le3j0D4EKliRmK24qewD//vKTKKjofhTolQeBuIyOGVVvvRWPnxKAtzY5l
RBARbLnWxnNZ1jkyL8luW3g0AZfxaAU6+ih1+XwXjWalHxNpTlU14DkqFPFDLFhzq9WjbqoTZ2j/
L8uH9ecC6jmK5YsLZku+e/cBQUELJlIM7VMYGy6oeNr3cVPfROfp0+j640EI47NkEOb4vF0EVR35
zSM9tkWOOHgoREr4PUEXrVJ78hlnOFd42x+tqNSvc/4hUNX8O7no+/g//z3i5r/czr5FYojgsrPf
v7/mvgUkYi6VdaLVQINfMe1QHrlXKACPIijINV3CKWiF68w8//vnLf7Lmsed7DqSBjQhHe/3Q5fm
La+dWac7q7TK52klPJQ7PZgLIZnmB3U/XUXrEeAZt8y6Fk1tPZrjCo1f/5e7/b1Re1nKMMjYHqFB
CrehXN7tf1hbejOCGeg74kRmLOvVoh6aF83Pjfsv3M/lB6pyHjjOh4ZrFH95su8OuH/e+z4uHYWg
zmVg8+eysiAyzTw0T6VpfqEnWKIckdNn5e0zmT7PESNoqci0ykhII8kvhjWcLlb/0HlzIxAdqSG+
1cI9zF2hHnt5onMPIKQuN/W80D3ALe0iBpePoy1uMOOJ9Azsk/Y7cQZk0p+UwkRv9ea+VbmzwlE4
U/i34kFHeivps6wwjKhdBugNza0DOL1I/U1sZ8+9bA9d5ednhhKLgVRNRJ4HrGCk26OaBZOH8SyE
F5c2HNP9WrCXifwtNvUzvOZmBwrBPg4iOGggCNwom8jV40XHlrMfFmepLg2wTv30Ng7yYMDvHYws
ea4XviiH2kvTDzNzMZ9hZ0NFFXcm4aNe7xFEn760Orl1TSioznLxl9vlv2zYmKMpWQncsSgg7ovZ
f9wuOQC0aDICddKD7Z3nRO1RGnyLw8Z76lvz7GlkGMmEZgCQOyZ21S6E9dduJB3ZnGuGyzRZdYWu
2OrSPXhb+gRoGRmWLMnrlfoAywJARzdbf3nj6s8nnnQsVll8rL4nvfdeTJ32yFY4A57uMlGFxmQ2
pl+d1upbltVvnjGdyE53r8k8B1ifUmbSeXdrfTJrqR7EKxIaCJkM8lA+XAKoz3SfJerBegRMbshj
onFcOvFHzbRq2zPl2+NyxnJUMmtoGGsJ/7OMwRuthJHZIMmY5DvI1E9iLG/3k1VL3X8h0zi3WRj9
0dqmVkQPmdkyfGr5NBrMQtL6e41x9LwZU0IkoLx2h4oOXj1MsNrePFliSslIHbyH3c+c7iVX+DEL
RtDOuMEORYvOS1nDl78sae+MriwiUBYU7jgWVB7iu2n3P+4Ks2rCuffYwlLv4NPseWjcttoiZ8Nf
5C829xbDplhUo0lhF2C6SOcdQ0QRiU88TJ38ZXUXf2yphHst6ysWItY2+/37qaKGwWU9zXDQ1XB0
GyQVrrsdC7N+iGw6Ce1T0ubF2i3RPcKX2oUzSvXcZfAGlrm5dJEI/3LS/XPV5y3hapJYun12y/cH
KG+20GTTPDxZYSSRmQIxpF8RkFcASkHQnrGQ17mOOV3p909HJ8Vcb/bWGcKG/EsckfjjvL+8F7TG
wpTL4VW9W/Mz3DmQe83ppLRYIDwqPzZttY8YA0Km4UMLLAvpK3PPTesYYuN2vDdjKB91koIwq7Ib
c/2A/6azNxXVLsVkFJ/ncX77y3315+7kcKBYihLMTRQI70szkLnR6JTucDJqkJR4J81jps0L6lgA
lYwdDzRgISmi+X8MAv9g+Puq4NH2oyy8GNGznKFqDK76EOq6PsIv7Mhz97JLOg3XcDci9H0uqzFb
XOMPEH/LF1aI7MzEEsPRUG6tjmW4SJpyM9lJvZ0L/0uQkx8+I/8kuSjYGWabobMqc38T5gjCVWzT
XFyE1WEVAH3wFMpCp9lLlPp246qjqiQE5Clzt61VNWRu6OKsQlrbKNN2UG/dfdcAXe2Fm5NdyrLS
cUrdzUUebUgWmB55pjHpzsOJ3miAvJHcjQK63nmUjIXvX8p2anf9VNj7ewFSMNBD/Srby4xbEndI
7jzOkAk3/TbrXOuDmDjOx4n+AB/iS9pQ4uoo3Rp2K444OH/VJnqQXs4Exef1VYfAZJ2u8x/vi2hM
0/Bsev3LVHVfzGLGG2FsB5RWl0gYz40Fj1+PaClcW191+YmBf4zngLxvB7zUvZKOgvrXmKNgj31C
nUp2gnU+a/Eg0og9LgsOja3Gv5w5/rz5laDSx2/sKwmAZak2/mOtinIcMqi5mlOUSKo1mHPLGboc
th4e4B0odOYi0//96VeCx952iXTkgX1/3my1abX9GNYnL4EUQtD3Ne16/xwbeQr20Ik2syf3bQtd
ZFFlZZh5fusVVOd4l39/qKx3BQ4YAo5aFjshZjBl/vFM5Vg/RFUrm9G08Vq5Xn7hIWILVjRskf3u
sW/YRycMrobdTZvFrzHjzz8CXvQ/xomxC+uBUZk3XKMo/8ZBhMaxRdoBQsfRyDg7+Yzy5/BJMv7b
FCizSf6CUZU022Icrb+t9CQ3/rN8svlbHOk4kr8F1gIn2H9+nnbKpNJGtH0KxyraeEYoTnOmzFMG
eixb3f8Zy6I43b9L8nTdlFN0HNxgPsUEH9D6Xr71AiRPq9TL0t0kjY9QqefT/UvEKR6J+8jBs1bg
ivi5IgyL6VPByaBq55NFJnNVtS38J6TonVnJTZJgoHjsJggZM8OU2JGnSMWQWsJy/H/fmihTDNhf
xEEU8hSH3rRVTvMr8ycD9OM8sr833ZrQrUBBQSxC0gh6ZEupzA62Sg4xGdSnPraDU4pcO/BK/uwR
dn+7fDthFmIgccqXL/fvfJjsMDNzk6+4kzmsSvMpVy1mmTp+gVeMWzog9oxaND2Mjr23PBOZzRi+
VB2bFqsYirnqNWszhMbk9jKymvdu+CHMtNq7FXY2ZgnoxQ0nWll1+Hp3Zv62X6EXxHJHuoEa8QN1
E2OZMrWrGwxzAUAlkBnwRBsGH+yBcSexacG0KDQEMXioI1oSi+HGcyx68ZqH3aZBy7Idg4RRQcqA
VUx2ffbxBBEZzT9Omedd3IxsmEGB77dh8Czr6DSUNzsG0FZqkH6p3YaHFqPY/V0yA7/mzN6PsOei
tenm6qUFS7nxE+4Gyhcm80iENg5xNRdDFt0lRvxEcVEiubeg09QtvaY2729BUJmvsTb9vUY7XNt+
8ILnf51UPEOmUUn2paY0NiHcHdR+9lUDs32sYgSzBQDkNYgV53i367BtGSs9MLoy6h4xBflfmPSw
y+PWOnAPashiIeJVaeT7cKypFxrKaV/pYtc03/HOHoA+i9fBBg2eVNrAA0pLfipURialWNRO6qIS
lGdg+8I9jMh4j3OLrI2W+smvgIglgfOKYMzaxqhr9kWGHzKBgt96kcH8R3+kR/SI1Yo2lLAPXhqK
o5XZB02xj0Z9trYQqk9TNKwZfSR5JT7nmfpo59lnr9EIS7sQXymu+KPV1TuDyLWD1AIrH7xWx8Ti
X4a4+ure+oRwlrNzntrbobaJuQ+3Ay8ad/V4422uWgd7/O8OpZkgO/RqEKOo1DGSPd+NqdMiyx0r
/9VC38UQhl6m4uh3ycfusRDQkHKDcAhvQF5FHOInlLDVvve4je7u4gCF7c0GvL02Iif6XodfTT07
e78R6X4I0fdNZgpqHSY2tlbKdVwG3K+z9TSjjHkd0IhDyE9DxEn8Y1p1V4w8gtXWdNCN0F1wO4jG
M7z8W1Rz6pc9qC4CIeJDU5kXXxn5Qfb4ngFRodnD8Le1SQHAhR3IZ/QCvPxcA9pM3Y0JKTMmqGFt
O166itl5117CyLM42pNTvkBm0OuyrjqGJ3a6ljMT1jxd9EdYb4lbIQYNyykCgvRg68JHNKSXrXfS
iG1NJJB1eKFZEgJ4ZBVqTB4IEumNXS2TZtMCQ9j0DLCujgUoGGDg2Qf1e+VW6HkDEoUezoLzsJ+S
nyQh6TPavvJiRtGiTMFwkiKsvPgkJYqhvdDqTbc0IP115cZyRxSZu06NQh+9vuGU6ejqlXPtuvBy
+4kTE5YVv7nmbScefGnEeCKeMe5kK8xQrDFNAw65b30aKvY4nPn7Q7g40LVMb7zFKp9uKKhC7gCA
0INb7ZQdejdDN+Kx5GGqKGfXGjHmKcIHvzRwh1NfGZcY2GCgGZJ15ueiHOnJ5cNrYvkBO+U0bdpS
PyIg9l6S5DsbAxPWRnqwfql6qCQrbWHbRMxr71tMFn3QI4S6+aNoCItRYmdWE8DwME9PY6rP2XiC
/uNiLWm/Aq+p91Em9VqXCXBuZEnnovCegbqC/vW/hp0++vhkTomPCG5C/L6LGGuvnFTAQqz7BTL9
oWvkesRtdY5Qkx/6vjwxZYzPhmKLq30V4AEp0TW6NsfKkiXl2Uj0rgQXTtKt/1i0pEmNtVnvgyR+
snNafW3Jg1+Uub0xTDxpHQrzI8B786in7ANbPgsVGlWu9pKH5DcdhiT0bWvOxD4WpLHfpAyD97oj
Qg1A132aGpeoiGyvOZdIp6MVpFajIsaX7tWDH8tfiXY2kyTHBV0ALmk1qm2EairXzLsRzhbnKeO4
XAUbJ7ffgmqyVtAQrF3rKc7NafKI6p6PISaKqIH0wAR4wPll7HWKUQC32PzASJJGG7CkDXGi/i7E
trzFFZPtg7nCK+EDTa3Nq9WZ8oGyBa0afJrHoZY4+ZG1ok0CuU/gZbEf23pDEoN3QUDXbQtVhDuk
WybxcFz6NiWyoErGo5IVnvPlVzMUjtZiobUg3YGR5o4vd5SbyxLqsQa9VJaOYcV1I+KJm62keqlY
KjMSaG7zVOT7oW+H9Vw7GE76BItP0HlkKZpiy5UEaesqvJRkGWAZiS7Q61DlzSAFTf+jkzyQ8uN+
ceBtNFAq8WsV9ioeh/4Fldr6rv0tkogxS6i+Zq6DqjBOw6NvtNsqMOxrltvTtu7rGyXlDyuqDh50
y6MwNzZHKQqj8QdyDtyHWfME0IvEh0Kog93BR030g0WP+9FqJlJoymCT6vRiNaZ/sOrMXM8SqS2Q
SpLd9CD2HNG2XTQ7hwbzxMqldUkvjqojJOnJmWgztE0PSc90jllSQZCr7Jf7WKZrZXJ0jJrAtDh/
kyYKjrZ3LuQInu1FbD1qCcwmuRSxXR+tpGOcHGiM1n1rI8wbxoPkVURWDmewWvtIh+Kieuc8e+mP
qo39hwBZkKTBs2/n+laNMuHPCCaCaufuFIlgE87nfPLLB/RlSIrt0jgyeQbyYtaA+rgcEZAGWkEQ
BKb4uSA19KqwT4hJeJeqdjYekUYA+4avd2d5G6ExqrJwW8/Nhfw+j2hUCDJ+S4DyMgxpS2msuj7Z
VJUQmxFp63aEx8uBw7e2zPPRtJoD2Z5luPEy8VTSHYm776baVYgR7DogOBBNySoMgA0qE8O9nWO9
d0qs78NiYcQhik+4lgzqwm9Ii8dD2cobitZ8M8V1iQigC04UeejksUavReXV8IK7ch9Z6msUSHlV
c7MYleKjZaafg3Gwd8xDxSrMsEq4eH0iM2/Pteu8+Gm5TuzYOAVLnKhTUIEm5fCSy8Y8d7beMESd
1u1k5zSLm4PA9mtxNH+mt/eaTZZ5Tmf0KkOQHMG/Ksbbfb8FTRY+ICfZDTP2ZgAl7kV0LcaToY9O
9B8FIXysvrQFMwpmdXOM6CPLeH0aaB49khbMA+gUR+mFLCBt8tDNyn+kdeJECCgjJoIILBn7VU3/
RvevfHKe7oATnbjj7X4ORTS9S30ZXjjvS5ZxJN1G1dZbgycfQtwMq9rVaAo7bs6Z2D277Y6IPJqN
ll7/ZPjD0Ry1eW07o0EJr6AMKYcovtB9jE273hsZUVDBjPAOZgFClSb65vbJfByHDseqnz3XImFD
y4wXEzrbPpaNz3IPRXJWA2bwKDj6Y1U+50T1SUHwIjunPgQlrzX2yadeNi9VRnq1GIJnukXoocrE
euwxWdMeAjAzxQ1ivsTLDk1C1YK3CWteP5+jxpwfrQ7wAIFhxtsk00ecSJ1juL+CECwy2qqv1MPG
prbaS1QzHa1muqBtIo51knO+sbk30sVUhQOsKXEe9U4zXCT+0INTed+gA1g4x85Vy5RsDqbslBRV
ubWVLzFuQHf6LQJugBMgHmWcirloBYRzOMHx+VApaxv6JeFWgNKPUeiNjAK6J09m7teBB8yfsQV1
aZOfNOLI53JJHmQ1OUbaw348djEG9WDZMyi1xiw8xfZnpzI4D+YNkuSyKcWmRbJ2asoqOobZdNPV
XOxsew4+OyFqm9FZDUXc33RPgIiKG/ngzuzKNdLvKQqtWyDtR1/BsxODTC8EtEPtSP1X4KvnCHnf
tats+hdT/aSasnnqexSRfTkDQqd+uN+3A5rw9VDDcGk6lL+dK8fncajFQ9xJ/yO7j79VE3p4jD67
qQRI0KOP3dRuV2/8YTrOBnUeFfZH2x/ss5GZGCxNK9/zyXwifVExo1t4nTGkfx91aF5n+mlBypQg
bldTMtoAmuT4krVAC4akJ+0HYzdtQ+8l9b4EswKAIvyXAfzKb64Ij3W9bmayge7jgs7C9sTdhnmx
CBgj5oBbGnthkyb1isYZmqt8PGZmyz5Z2yBqenjVS5ht0XEeSCvCqrw0mff+QsYl5tW+sNVM8CEs
BEhl/otWhr9lqgLJts5IrbJGEhoErohgVHIXI9K7EtyyQ8yTnDOGTcfWbS/WGFankSGLp+obvw7x
bzwhYU6Sct/6SDVGszX29TS1+yIwX3JmAOeJhvS9vTU34fe8Z4br43xdZV0QX7BYszRbzisj+Nch
nx5qA1eXzQluypsYxyNAZ6MJUajXeD3FnoyEhqgbmAhNrOAB48GpmrTZBourCat+81hWfbPPtY/P
SnjESLT9Hn+1t7Nofm2irvlqtZ0ESdbPTBNQ7qx6vaxh+WR8MJEva0Vl4EzmJvWsB4Zl45dUYUGZ
dlmaOhxtCaUIBuTtuiQizM6bh6FtkxPA5VPWpsXZI+9CtxV8XD3i6LCZghWSedgdkdSin90i2yIP
LSHehBbUA0ycXa6a+knGHCSDuP42hf7EURtdFnGzoC0zvJ8WcxcnGslQZsBw7nUrT1mkaJgVCsR+
4UUXlRHXNevrWIXDDhOAv6oZlSABB3PiMGRVIdcwhxq9pm+B3Wwcjp1bO4coGB80gsvDaFm/3HpS
18z0LpOHL6Kx8aRUUzwcQmSZG9OQbzaK461DRUHR1M/rnut3cOuPg8fSYEm29W4Ynu8gKM5GJg++
vxKQ2e6YCaTm4iGYolVfhfXVUN0r6VqAetoaxKfnkFtVkX/Va5ESJbULhmK8DGo8edQQpxIEWIey
boviN4Gq5dRnN7YexeA1z9Tn3J6LQTaLHnovO3mJbz/iyz0XXToiurX1jf79kuJbbV2tzU3rIquc
jLC61FVJFmldPQqS5D51OzTlq9LU9WODEB1C6trt54YgBnXWfcgnDx5iF6jibaj5F+/WQzUAVR27
/DHBKrQRGvVlhatilXjtx6qTrz02ZGxGE7ATe+3GAZgwGERrVv5vmRHiQUut6jrwmsC41Uej8N84
q6wq20v32Go55tLU2Kd1joEmja9VAzh9qTLrfPrdKE1LRx5ziMuNYPQ6K/Yuc+lakgn6UFkhB94u
fQnkTwGMC3s4sbPerA5E0VmfvOArFMVvesQzY7tDsA0tQrZSQdk/WtLbYrMUm6Bp9Q5n20Hjjklm
2WztHnZM6IdXnIM/QEtj3aAxsHJEpQhXwxGEYBq3mvWaSFpiQnTOj5nwyjdjlvpahDnVjidefcLK
G+18kb3qH60oPdamm57jKnvWNYWXLW24L8H4RKi7gQLLIAqXRIt1E5XeMWqtc9PpadsMUn3tRaS2
xqSOTpLLR2rRC7d84TTjETWKtTHI+VndT3AFq6uImF5EqI75k/xN6gBhdPscTUmr97Pp/goF/Shc
mRi9O2QBw8SzSmTTOnSpX4uBZcdv5OeGe30V6qk9yrkfcVYZ+dY3py3LRLSL2uFsTYxAe1E9/AZB
LgIy4E/jJg5MicGBrsQY2+nGVXTeAyIM+75DZ5wX2FmIoDGz+MUnGxOyDsJB1L57ryJeGP1buZZG
QB57FDgYZuIrrjFS9II5B72DRWiex5+uA5xvNmOfjuAYLl7BZUFvfpRxVB9giWA97+dvxh4uD44f
/2GwuuHkDNawHmXYb+74LqgCsJNGZPvaasvTYNGsvYsmGRQnJ4fm5SpRAF2UHve2W9OFpazz8rLZ
2wPHbj+lnGILcnr0vDnG8lXbJ1tLF/mpb5OvXetEV47y1ap2JHsX56ZjWLRPQ+vLo2xctpTJvDdN
6eQtPzPr6SIyoTdS5f1OD/2Xwa7b3dCmOSljxAwCcK+3vjdQ6P0vZWe2G7eSZutXadQ963AegKq+
YJI5KzOVqdE3hGTJDM4zg+TT95feG9VdGzgHp2FAsGxZkpVkMGL9a31rukdUeonRRnTq9vcTf+gh
SVTVuG45bTUGuTCuSWKoQO2mvJBvdqfvEpPUs6OeCNGq1kRrFV18LBHgxYhqADedLlg8Hd9pmZSq
bTgNOhWFLLJ0eXaHRVUfFzfTTrIFEEJxIYltKbl3OIi698NO3kefrYSa4LYDV3MDZMO1uspXPZnu
TdBfq8W1N/l9mKiSzeMYJbHTV82G+Ymxq4kH+QvEjG20EKzSouYHf0f4RR/CPkm0Yyebky4ne6fM
BMDR0i/evjqvILbYqEVUo0qSLrs0U7ug02qqLu3uVud6d83b1NwVZo+UqBSX9mRLy3y0svjYutVP
1c3dsB7NZuNiTkCocIc1iq/21PCo2pVMPaq2uuQWLDeZkOaLeCAQMN9haZ6vSQ7egjq4u38jeUiv
eUNTkz3kWsDycXHsGVyAbOKVnrJEL2K2j+xEx/mMhhwYLQyPFNrpI55VhnSNPdNwKDvuxmw+G6Tc
CA5T20cO0nhUXBZbU+/cbQRkhkJQEo2clS1GEfcrt4EKQ9R32AA/BdBllTGD8M5cVTxyyWFLqp4m
3aHDeOC5pujI1V5iv8v5yxWksxQawU4p/d4nFTJ95JU/BgvRZM6fukLXn/VxIW2K/xGsR33QrfGL
M78ICE0VzCwWceZpFZj0rx07QCVrg9S2j6wNUyE2r61lhQsL561iMZqFu7fYNNEEZH7WtAS+4Dd4
c7WaVhev/bbQO+Ps2S1d4zgMqngwWZA1PGVHfWB84CK3bK1y+YbqLIg20F2Hi9t8iaJ3TkRPBYrR
tYrBWiciO/dDrjLJSOb1IgQBU5lQDhCDZy2R05U0mm9trXL79LNFxrsZ6MqUdKctaFLCjrtHMl4v
OlugB6M+KnqibjSqP6jjEdnANKh5yayho2+8bd7dexQhkvV0bppKfZRa+Uaerr7MVferHKCR6TLN
N5lUnNdl1u+EukU5VTPZj0wu5lrn6LXtBi9lA6V0p3i6DFCQqo2TR4HhpPd6moxUu4xYq6heyggm
NdmxxT29j5IFAZCiqYWIDHkebLIU6JkIXR5tykIvbzKdXqNKmdYChO6RpsaDcZdG7Hkc2W1zmCuq
dj7ho5tPOktZoEwTqu4wP2dDbF7GmU/sm3xrTSPZ7eY9Q+ihGW+CyObWHlVujvu7cx0NN9XbmXau
nnPqyiun0p5jIUNHV4v3lunKJgdTsW4rrX92mmLHxj8YbdLufhiRVeZ6hFADKlL50Or5XQI9eREe
MXDXc0MqZq28z47Fgo3MK6yd00Of4hTv2v2BMl/gw3xtEiD0PTCSTsk7gK8b7HBz5df392X0qd9b
ZfzieR3itdzArTrQBHRxn/JX+ws1WK99qjkkzWYlJBfGRkHPDiIJkhUUdiv0WIWhA8xb8MbtUbrn
RN7wsdewitsA1+zGDMLwFJ7eTyTL/A+6BFbUV4VTqK+tfbNLLsllfHHfjF9gb9j11jZgQeScFRlR
3k2vTR8OFqOPMCvW7ufEuGqr7vLDfJEX/al7h+nOMDIjE0WBR7tCuI4oeq+o/lwPcoOWT3oVJwgJ
EvUk5mKmZFA8iaFedwDRSEsxqBxqt94CQhw3UTqYRPFbjyqHWdm5sjwRu6tO7iDeZVVM3Kh2yNza
+MzYCPhsZxXQoJmzjcvqmGej/KhqYADDpFQPM5a7yyDVlyUu150c81d+k26WsYrZYyb5K0ryymqx
IGSWaMiWm+arMdooZinbzbQ8GAQ+Sr6J2yt4ep+Mzby+9DIgkbm/ZICrotvFeSRX2dTSDqxubva/
3zRm3ewbcJ9/vOuIFB2xJvWT6mm7d6C27aOma/e/3/39u6zj0hiK4qgxTtsz+Toq4lig3K4bfar2
Xm1XzMv53V/ebZmObBdrDFJaBfdV4UDyEHHDW4152XrK3evvv1ki21olVotCrBXlPkqNo8OAcP37
L6NqLPfNGFdUDRZHKXXlf/x5XTqIcGRwSknn4O83cRoV3Ny8+e8/+/07sDb3ZZ9ndk5qWbt/za7k
eR0tUbOsfn/rVlJzrmSmu4q1mhjOUO+jLq42c08xy0Gt9WFTgXdbLOvPz951SfnH1/nLn6UNACet
zdsVc9LnpWzEunV0gkydSPqABxpEKKUp95x8Slrvcjgz6bLBx6iz9OiChBCDaj1X/+eb338WO22O
pFcdlPtP/fcb5rFop4mX8XayJ3A3ChYJQ2XVp+EaylbbV/vs/oUk4/0/vIP/K6T/5rs6fRTf3T/u
/+pnVc8tOm//n//4t/cebuun/+cHbMNr+NcP+LdP2P3n77/GxHzH6P/bOyGVMv38OHy38/WbH9cf
X/zPj/z//cv/+P79WZ7m+vuff/v4vyH97yVWuND/z+//3p9f4c9/ef8h/PNvt2roxX+sPtoqT0qq
RP74rLuvf/7tz3/6J9jfcf9u8akc27bVe87D+hfX3zX+fi/GwN4F/9fV8db8i+tvWH/XVQuctW4Y
tqnzUf/i+hv631UQ/MwqSEsR1jHN/w3XH8vqX1yhpudYzEax5cBIIHbzV1fekOi0UaZJtYVfRhF4
NDrHpBmeClN3V8702sqxu45d06zaaRzBi2vWMYXHDYudc7jtbs5OQWO26UbFyWkeI0eJYHt4gOoU
YEcVDc8m8Pswmk9zWzNuVb2faZo7vrJkQComSO+GCSsfJNM92DfRVnLCgcKpJ1NDWkGNZ067dMlP
hrJmWB0FE0xca86wCqkxEbuYWWjeuvHaBKVDPHAkY8emCnhoiRaOV3ldT97aodruQPTJtxHHMvxJ
ocY36tOxUMGGrMtdRbWAO01T0Krstw2KfzfUnYbZzPoU9TEuAXCpnTniLajzm6PRgFtAutg22bJN
ACYEDXSmg8rOwGikS2HsbG10MT17whU+hYC0/libYXITZno6yCJPdu+KAc+qayk6BcO9VvLEZIxC
/B5ELv4wWX7hIi7ZsvKYHUmzbOBrojFrd/w7fkbkuu4tr2hHGRXxwvlnm5LM9Y3k7rFovB3uBOcw
VA6udml8tl0ClJ3jBvDwnZNo1hPeATCaSbMr9da8qx3FMZ6i7RDpGHLNMV5FYVFN88cydsfCeKaj
xzsYCs6wNJJXQwWMtOQYZuBsuw90Nsejg1vELq5YkawV0FXzzHm9IFCL4SQTdIFHsaMerEE5ZAyq
9iLrk1M6UiilevXzaIt+bQxAQxZO5Me8xjsiBM3iQBOjrp19GUnQ1uhZbWm2j0ulvZb1AlCgdV6m
ip4jw2IiPN/bAKihCvJR4aTLAr+zKxvszTCm4SwJukNgXS1JZL1Ew53VhwRDqeLVnBNj3UC7chtg
HE1RXtTIjg6G3STIH7+HfvYCdWWhbKe3HgEz4kOnRUzB677ITj7RV4ynylP7UMnF4kNssoOlJqGU
sT9YMUE21vEd0TrCGHNs58LIDe+m8V4XWv0xr4z0mEcwd5SRmI2p0g3W6qP9KhJrK1P23mWtlsxR
87Nzb4PPpjrmuidR6jbzQyEc5dKN0CTU+iCm4uqWdE4M/Y2o24IHSoQcX8QB4OvR68BDwsCytg05
Ssj83bbWi3inlfF2MJv2yEQcYFFvGjsgaLsUt0bYU922mhDmSMUO3aFXlsemGrPt4tG5unwB11j2
TkJTcFkUNx5KJ+TJ+bGKoy/CaUVAkgl63QAguouHci0aL4KTdNeCEnrUGwq6XCyZgVKTRFZAThz0
6KApP5zZe2oStLgsCoq0sTa8UEKSdptTiDheJ8NK6xTC4Z23z9rsWS3MFWU+3pEinTPiONxSYzhP
nNbO5SaGKW0fKuxrWERdZZXEqhqaqb4fqFYJPQWuInYMuUYX2EcT58NsTEXYTXp7ljjQvL5Ze0S5
n1r9pWR+irdqCkpVS05xjIWbKO1q0hTnQj/DE0uQc5Fy+CU6g40voNdVUhUVTBJOtWoZs2bURugN
TLkFBMtN2rTU9gIEByzdnKY4cY4VyvkmdxW5mhMObwNTrgfTHa5F3ch9mtiMLOVcrmQ8UGuf4rOb
a4+KbUP/oTkm9bpN5qHnDF+dna1jCkI3SpxjlDMo4gU38O0Mcx5OEo5nryo4iVK3uATzvfFCtspz
nkb6OjEyfNfAH/DW3lkhc7WwnVPIjqTURE1iDIXh/sLY9dIaEBZpa0MIUXDLVa+zMiSn2Y1jXtso
4vuezvxoAbfMxbUpv4u8H55btqzVZDK29hAfzXQI8USxUyywZchVH6fjrtX0IlQiVHxpqROKGMKA
5CEg3B6hbP6OaqYoIF+xEWsUdvdd85pa9AQmYDcClY+h9PiNSHgDgyOuVo05PZeMCWhm6QnRWtFR
aJ1OoXf5c3Gb/cCBK8DB8hNZCRt01u9wA46hM4sUTjzw1XtVakGXiIb50h/AxAKmBBum0bDZx/Na
nxNuShoJ63nqVpUBmTdZMnoZCNGt+da3kyd2jZuBATOV6eJqQvEl40hcCuALcBOVCwuH0VpoSbGE
FMu0aLWYBZqm8mom8TOGhSS0atQvYp+repaf1lRQPGu408azuwLlsXnX4+XTBYD4iMnbnszx2s2o
Vpn1SJtPcqFWUwvA/iDl2SnNbfeQcWcmjy18wxXYjnLd4qsJYIaHNDI+GIx9/JERwVrL4nrVEuVU
SGXhskQ58UyE/yUv+kBVH9zRWs49xxQ8OeDL3DL9XBYrDqRmKf5ihkBKvE1F6t3HH7mPUV1OhWk2
Kzzji885qAgLW9f3DjwOHtnUgNIs2+8BUoFDM+etl+FDW4z21cDmtuXoqvlamZQhZrKPWfTIe166
W4jgYIND6IFuzFXCBZY3WOUrp/Nw5lxsm4quCVxuMTXhIuJl2y3mF0KheFhSQYOrYbH49L+wTeKu
7LZqVbxpjqyvxRi/Vs3yszSiOFx6rplivtMorO7cYN9EWmeS6OF52WtD++7aWYNhPZaBV8sxiGie
WTmdg1fOWYqbpve7LGLYkLB+44+PmGnyHzBaV3skKsckT0neZvo1pi6ibkZHJHU0FfrpFMGOiWkN
Hs2bm0yPXamJt1HXVqXV6H6dDoA0IuWZZcmv+ZG8Olr8JcyRyX6WcYDE2hp67GBWcQ9mNgM1GGTo
PjczkVXg5i00F5U1D8cu7bOii94me4Y00/cnLcHT5FESEuvmB+45N5BMBg49fGbIHfS0CY6+nd07
H/T2vkV19CFUvE+qWZhP5YBMXMU5bR3tYt4Lcl9HU+V+0eIRi2ITX/H0M+Knwm+7zDmFMAn6cO1M
2X6wcDoV4/hgjNgB9EWpt3a8jZdIfDcKMCXLxqubRdQfj0RxdmA5rTNBYm0FBgNvVauLrdGIXZ1J
81cFPypiXiz1+RujG6AVp97h56XzU9XWS4OtkwHxvAKmHzGo1EqQzAt3Pq0udnnNCjJvjaj33uy1
TzA3+eKeMf6cIBzXdnOFYaHe3UXdrp6jMK+qGz8quFkMJnb4bYa1TcXA0cjbmFFg+gEtBEZL4w68
KFZQtVoTWFMinuz0ct9njcWy1vOIwLMoqecsmmeeveBT4mznMA0LBtW6DnV30eUuqlr3hxuZBvvd
xbstNKeHolrKh4TtKms18Pmc2beZRN86D/+V2VdKUN+523QYaKsMGG+YVTGStkOZiFUav9JOWphV
TDgrpXpxBbuk7hX3cPtlDAQ+9Dp5o6TJXY1zzQMuNYMMswR1VzMBruoFSzMskBisCGaZJOwKqvYm
axHv0aW8gzsdOX3HDDGFKZb3uTNuimN9dl5ZXUtj3M3m8MB6xAoCbnCDKZouXjc5a1yWKGmy39jy
zZLgR6hUBQsMNz+sFq39jnpeR4eGi7M7modFFEqoKr8MaGSHxi2pzVJThvRMN8Opg+imOZm5nhVI
Trkue2YRUXKxzaCIE+XFHUwOzVIE0q2ptYqovtZk9oWqmAWd1GitiqbXpuqYlSsM2+bFe8/G9iFi
8rlLIRpsLcjBE9TpyHXxIKn6L1n0d2iwC8d9oP/cSLISky8UyHLCw6kPh7JDilFroGLA7l7Gu8DA
0WPBGHbX8u7/5vc/ZLox7IVZQD4u+Fh26LdaKndlK/N8zlgUiRw6VbyUauVANpq+XIvJaapXNWtg
j6nCjV5sVVF9Nh7j3dMj/3jD+ryj9upRAdTDNGkhOpDsXIcrDrjfqdLGccMG7IG5QhxGNQQXc5jk
/vcb6SXTHujXu8bkgSimFiNCAPgi4O0AIg5Hu8JTEmNvzEe9WC0xqnw5x0ugOjSQcc8jSUUyLYOs
JmyGL/xVm5dsDZgQYi/8Tc2acDdksQkqGWlfdsMhdgaKGIQJptMCaW6odzu+m9Nxyt4S2BOxBaJT
nz0ldUR6iIp6+J6ofu+fmgkqWucmnOmWeB3reYVd2xmRLsVjYzn22ooHYPMF6D7nWo1D6IhPRrvZ
sf8SoxdzfkjPKGDU9CTSW0Vad6iwpe4iCuSP07ifS1TvrLcBYNameNCUSKzLLEU6ctOz61CrkYqU
AgVESdd1vIdxyV8qUTX+lJnJNZP3yS50VDCHfiey9KoVzqa2mm9PFeoNBb7yJZ7mMC+ZPWbg7Mg9
je8Kg5QVcxh1ncXuW4nb0K96aK900A93vGqXdhhwSpwF0uhvS8qgH6rGOzjG7dyOYquW+duQO+9m
am+Adx4dXGzCgrKTFear0j4Ic6JWBfcwTV0jYxkeWmNEf18/v+NVWC8qfj2ZY2ttFAMsRrR37yub
UGdE5nHHweSQAUE181MO2OROx2qYvZqWOm8kp+IWD9oWXJfcDgpBG+wF+4hnFq3fsIwHzoDAfFKb
ZHENBslW1jFlG6Y9OfvIOsIwvfMmmo8xxbc+JNZV6SgK8dSaOQas4UMiXjLpftiTceHevZRD9hoZ
tb33+oKUqXoybQcCU3v+/YnIl2hbmPYAsFtC8DUPjtrQwgj4vuUsr3pM2y/T4AnGn8uxcKQgFRZC
RiMIlx99Z5JTEPIB6U4K3z19F7VYDIti3syFQUtobu9b6THVyJTzKKcV+Wpz583ECJyiqagk4//U
jXBJtVwHa+u5XaDOw42F5zEZ8IynBZvIIiKEMbYcR0IDBoxPa2FCDg9WMa4YTNqptvvt6xqaOD60
VhzRy/WlDBx6W88ZVsUwKBwC25M7ze46wYIXMArugVPzgywUbeDUg9dmcK29aTTWPmXztvfEYGws
Pl9dA5M3Y6gWKoldf76vad4gb+ZSvOd2j5st6VfYPOYA9wZ1zK37pMHh2ZbQsdZqXPd+JOKf7IbQ
4+MYy6mwNqpuPcspMqAwKdeSbhttuGquloVZD2pqdIoQT+lJXfoljJc6XfF4fVEZivmKLTDU51/0
6kLSGgEbK9R8qeyV6eQGS5ljonPMrAYcyiR6ZH6gqtGzIxMG39r8Lcv3jpjjTde/7cV7KSbamfXM
9TF6MtAeaNYyZlff5ESFZwn03nYkztFqh+ctiMSkHTBBfWqNti0FW6ZFdza97l7SWPsxaEFXDtbO
HNT3Hg1wX7m9b82Lg+2aApeKmhjU5UCkxj2L/OGhSPiQfzd9N1shbpR7GBLyZax/10rjPZwIB3k/
7sEECrGaoRhgmjR+7MYHG0Sf73Xz6Dd6v66smfnVHJsBHiN/yAx57u/MOTD+TFQid4OXIz3qbPVX
PTBXAHI4cceu3ldmSEDaN8k20pqpfckpB3GO23LdooxwXdqHSIkdP0nv/jFycmfJR6UWsNQaJ+1i
135TWEvQTZW1wss24RPxHPKSsTg7DEPRaSSTq0EHW5oRqssqcFxKwmjO4wTccFlv23wKa/zQxGJ2
1Bl+M+VE0xbxNnGY2Sv5dK6fhUMxzdTQCt6+ePeei1zkl87D39UlP3QB1VO1cFQVS7axCudZ9Cxo
FVLIop+4r9dkdgBUF991z+WgG9icccIzZyH0qowEdCAQT3ixlhGcnlmXH2obr5rGvjVghEH29aR/
MIvoJsgJyxw+5hLHOhh+3zO6k86zxC84xjk2dpN+eXAci+dCxZ7FWPyK80difrmp+EI39ER6m+Ji
CDPD4AVq3zApvEv7Xv2Ko41XTqOdmxQIbWDWo4j5DzMW/qiE9jBOQHFKYutQ7YOMkI/Tw0pQyy+3
bXZTBQk07619BERcTQUkbnbKPsZvhpa9umNYUh85VB3w7l/qipR13Z3jNn1KxvrGVA6UWc/khf0N
m6Mr90gf149ATL5tnWBcp9mv8TidKpsfDhJFm9ZXBKY7DuYT/7Ltm7m5rsmFqO4AL5FlPgayHalh
p1GPxKKm4PE2Lm1P8NabWHFHU7BrfV289uciTboBuueCBNtCX2fqyhca2rZeOf1MoqwJtHZ+wKnz
iUPpBq1/NabJ16hqVwdALSjwHbaY9zHXiLhU6EdWVgbDkH9MCgZvjOpfWl/59FBw+/A6cFA5mTqy
KceEHeN8EGqx9kwcfDfXGTFfRo3YqNq6f68AEgKj2OBCxZys7/Iq23ajidfZwJSgbIrCIbRWobpa
WwFjz+AFhbOX1VqKE9TAJOBBmtEWv3cSGOh9/gLxk+8x6q6UqGzUEUpd7ypNgNkimN36Exn4Qpyo
+Koa8udt+wApnAermtGoJmduKnN+qPrms9fNQ2TNFNZayCpT+TIRceMg5XV+xr6sV9E9q/x7xmGq
4Li38vvpxi22s7mZNPcL0/y7OWJfT8lyUJ/h4tkrz81SHxSD0r2Q8dRLyf+9IuYFyDmM3RUsniBq
SBYtkhc2i3SfFKEZw7mnO4LldgQU0yVGaDsODSUmzF+8lh0OZvbWwlJupeAURHv7S2Y8U1Wx94hN
YTID5Y8G3ZeKhhg6/aoBrq3qzHtuFTzRNKS9C7eglyAylp2BjzbNUFs8KX51pXHqLcofG1RtrE0h
pk2cS6JUH5rqe0YHs8EEJoYwNuXgKlt7uDbLvYyUqCkax8oq4E2aOIRerOFKdSu+NneMaHYTD/TR
CE7l+TpfIkJaSXIuRsCNdzGnJAS6ThSWXo3WZeB8ctOOOHA0MbbYq6fPOBM/yqb220QcHEHGnlM4
+Cco61TO7RXE0wM1S7mAhtKMm1GNSs6KcZAWpAiUFlnKJH7QK8CNdDXFr+XxxHM7zpitIGSYzJD0
u6iajwq3lY5nJkigP6cwU1fYoij81Azdn4qBjWfR0Z+SfuCjlrtJbbJV4SUrhUvft0hfrUhVEUdN
LPp3s40xuf6iK3AmQcqEhYN31GUPBHZoGK3nWOOnLE+2pX2U+U96QYxnVzAhaLvB1yM1PXSzdqd6
AZRIK8bZ1OSBfs3btTaMZLoSnT2Ghi5Jt5Wg+ROCEAm2Tk+uC6xo5HLsRXGD+Al6lJN6rIQiErQt
W4zdR8q7rPNCDKM2sG0vlctTDq+sJTR6uShpAhH+hEEYqLxyXWp4Yp2DJAHmXYQiZfJfEjTUNdyW
eRX7SZ1NG56L5lafBiUwe1J6nuXgmYvKlxkVro3jp9ojEsFY/DXrsehZ0jyPLFqe1uibxPYuamM+
aYKIou5SIEGNuo7Nk2hBP1rXukvb3SwgKA/Z+NmK+Km3Iw5DXcy6E6OrVnobql13c3PM80PvOYET
UBzvc5jc9XMZr1wUID+teULUCPXrlrir73oe/gRTZS8Cj+iCo3htaezW5pgGU66DY+stI0wKfUt+
kz2K6/4qCTSsStYqe4FVOjb2Fi/fHCZAyGaFuG9s+1rLZdiXcTjklO2pRR+KkXJVT6UBWW8BgODj
u1u52YHkP4dK0f1Kfyat0ezI0ZkrOBPGmcznj84qbK5roH+jgJxJqUgRgUUyLJze1pxzyJM1pR7R
Rz0QOpSaLvzR8EZUqXyj53zabOS83YwvqP1DIIfvtJv3k1F8yZ5uWrCs/qLY76Zdnpc4Du2q3jQj
vvV0XN7KLkt82ytvk8M3pT5SmcTKg6rfWpL98A/dkTdA7lYATQfcq4WgEGfcA+VCpBFnTt74RT3Z
FAfBDII2TNxiVmu8k2sY5/lWm4jOOFAlMsiPZj9rNHdjhL/Rr3hLJhZuJ+UAB75gD+LzUYmcW2dE
Z7YFSP8LfWFlmvlqSh8Y97jXYZ80FswWXoagwBziOrckCTwHLb1T8w/BB2dm/KuYv6y5fXBUeHnk
drCJJfVVT0LNS9l8m5tiTk81VJ5W9lyx+bvFdteepmMCkx/9d1UrDPkt26Gs1hgv2f1sYEDdmfOH
vni1JyaHgsA6Z6Pme8lHjikFpxTkLmOTqcOjPslXpothgZu71Z294g2/Fn4ko2V+u1PeBmrNZ5Ex
3N0mSAy6n7pQz4qvgjxV7FFkZOP1o+KVot6jfkeVtlEfFqP9CCCgXzBme3EWOnb8AIfmR+dkYVt1
L+zyzHUyuKdhch4UO6VGjFOrr2r50zj0b7UV7e+fq7Wyh7IyD+xYN73x1tB2xsSCw9a013i2QjrY
REl5iItz45Rvno4FSLWvHl6zPtrYy/im686RV9KTsI3ncmOlUdBZDvsUVh8jnEtto7NE3mMrpI+s
MGeRakEtoiEsOHsXjjr1jKeNpTIptJs7L09JV75NCB29kQa4hI+FXR8MWT3nJgUHdcBdSr1aS9UL
rMbJO1tyON9fr0FB0C3SM1/yRA80aPDHqO9+yBpVa0lHKvwGztqT9OHQLr4SbSMpt8acpNRbYMFr
C56M5PVWtdE2yPTNo50Pr6TJ+HF3PAH0K+gfX+lhudrLxU7bsDWqNePsd8DQtDenzWPnPZaafWpm
sWvdGfd2vinZFvuyITEx6GsbSkQ0lA9NO1CnmynU4bR0CcrHNEWpUoAE0srWpps8T18mZfpiqrjK
C7qW6j6+GEN2pUDBRgsf4a+3BzNnbtDBERJZhMVuNM8ENkFzia8qZ+AqmtpFJntBe6Y8SWtH39Ep
d7JV/WyfIvMHwtYhn0c9gOoeQundql68KaW+BXvJRj+gqRAdinKFKey5RhRtfkhMbZOkYjek4klP
2Xgrxnrp5w3Amm0UKTA3wE3aTF1qDEc17fARXlw3iv0cpD7B0HWvcKb1SmjKFXMbTz3qVRIWSXm7
X/i9kn5UOaoHz7RqPMm5Wo0GpGPDecszQb2ZR37TCsG5PjNof5NZFaTWRGiZHI7dqK+EEixfnX/R
iAOugOznzC3va3gnqQiUcP+0koRedGxGc6cTKi46QP5m9KSjPtTsX6pCP01JcirT+oPx9Xs3uVto
sMzGKcNz5M/SLOlu9o6mspCOJDzHiur2yueidV9DYT7PuvvcCXR3xIgvOsue5gzfmqJD5G1emGP+
AKZsDdEP1YoeKd/8lTXiuSyzNWVBj8ycd7JYVhnWZxd/hVemZ3XcKFXzZIshYEi1JvD3qavMgW2D
XpUkTKzhJzLMdumDecg+WkW9tnn3XnDXK2V9HET6ptfyXfbEpmPTCKia3GZFcVkYwRoVs+9Yb9cN
3ihmpiu38PaC5jGeMTvXjp91Q7tUvCaG637xvfoN0TvRtXAZnlUmaTbPTzruLun0xHzpO5rdE0nz
E+i5HznIsti5F6jFx2SZTq6N50QpHxbDPLRG/Z3QdNdm48FShjeDm8q2mUDN9OUlzEwz9THvkvcS
VmEO3IPptY4IiWpudK+WAkIiSQIVsZHuTF8k9Uk4HsQChilqL8/GUp+l3u77xTjBhUF+5nkJELKL
suOgySfEpRtpwAirY3ytNMoM4ffTZvigsHpaoOhnl9uzoAmu5vx0LS1J2/cqLpAi7aE/2NX99NW2
YQ70zzkD4GtYwDG/eOVMmoaLhdLESxRftKhdi5pMX4J+xTqjIJV0IIciitlb6m+jArj6HFGm3bal
H5/NMackpHwCLhaOBtGXyiJZXDVhr9Z0gM7h4Nwgue2smVxTjcIf62/WXBob6CtPmjPfHPuuxkhA
/lYLsMl8SGf9Qr/FpzGJbUzDlCiWY8QUtVuWU5F1P2hiu9IW48HU8g3HeZ3dH5E37yZr+lkpNZMU
DTpVl12jlbtMz1JrPuSwHtvuKLvuTZjzu0NvYJF5L8LllsPfm5td/xMr8YOJCs5YZFMTub4H23p0
qmo39XqQKPE2c5yC0RiTDXwx2N0O0kOLA2g1ZdVDKhZy/uyRWDFC2+BlknXhO5Pt+HhuqAPVynXD
NmtVmjdNmeNgdLRnplsPXkmxaezsOeNsoU28mCO3PXFbPvtyUJEfasK6pdZy+SE8WeaFPe/3zN9H
Go1e3ryetLPdFE9V3m5iuHdL8tpJIOyWtb7XdzAdQC6HBF8LznVUOSsCgdryQlszf92/bjbbj6pB
JUkjHgS9in6rY9W5f8HC1G5OYeHaFd5/sXceS45j2Zb9l54jDVoMekKCmq7DVUxgHh4Z0Fpd4Ot7
4XpW0tMtqsyqR2/wzCJoAAmCdBDi4py91z6LsL/3ouLIbcc+iOJHPYcSMJRPDna5+crSMGYGwuQ+
JBp2meWelIj+87KQyOvnfvHoRvGfeht1Kzgm30q9uusjkNZrY/SzsnhwkZSY/eynufdDb4OaUa11
r84zV3LPnxccd1AmVIZFSxtxfjLmfpdY7bZS2l0bu2vbpCiiNBS5Gexgf9QpMLepcoUEtFylE5cD
QXCJM9x4ZB8EKqEyI8meinM1hcYB4SIqZ+Ngvgw9Rezp2zDHvoinvev2GMJew6WUOZZ/Yqn6QbX1
YBf0QCOVTF3nR+090qLZhwGJu6Z7FUQBOXh2fXDV9g0N632QJ5uxjw5uQQWHIFk+gNw8oounmVNk
lac7SnjrfnK+F3TT0HjON1lWHrV0ZFOmhBfPXLWIGXUU36GtShRvjnQB2QAdqGJtGlQARK6/LqdM
QAkvdl4Xa7o/9lppb2y3I7k2UYHYlntP5/SIauLKmkD5MJ44YumVmsb/Svf5O8XmPzSfu/9fYej/
QN0nHG4XheS/131elUX39k/B51/v+UvwqanmHyhBbMdUNU03UFb+rfjUNPsPZJ2aoxom4FBN5ZOK
EpXh//0/pvcHXjIPcKQNdhlGzUXxaZp/GIDBPQcwO6JPEPL/neLzKy5MtQgP0Az+GQhM4d4u6MhP
+LeK5qEeBFN0Y0/tXaBhZKLqVOwLYBirXFEPc1E62yQzTmi4kk02xN85Q3RHQ9iMBtNobZHD1Kv4
r7QZF0Bf/HKBO2VVZ73qbneP5w/hw0C42DSAHdGoijidV9DRcZ5aq7zLRwtVkE7VvTy66rd06pCM
ZJvSSeaNFkcYXhvjNUrFe4G/2jZzUqcxgd1FWOMLMi5Shap9hp+Km595r5FsT4A8rfARi7mR3pKz
/aRY+TO6/XhX/grHEpRds2PwGxGRZKJBI2FuV2eiX3OA70LettIizPtJHL5k2dDjxZ1+CpPrF1sP
94EZ7uF6rlSzzYhoQsMyvIlZTe/yrtz0FDG4hDUJoaXOCfmeue9n7uuznosBhU7qOF78Ez/eqRiy
cutZjOkGX9Nbdae65a4UtObixcNhcsfEElSqqwCiD+RtNUKMHyHZWYH49C2Xv9wUPdwthhqhZW9t
9KJkOuSu349oRUCr+Al3QlG2LRiE39QF4rsq5WbM5AwTG0TZgqojIUu95QxPv0AhRQWVEo7g6qFl
H4C+AAhYN7MXraHZVOvZG9Y40ni432SgZ3Gux/TPldDdGkn76iUgGgmOLDdFrx51rxzPFeJ34gY3
iUbmdZ4RLx7bTb8L2QIZ1yza8M53LRvu7dnE0QMGhstmONHK0clzmWcuZ+50w6iuOcVu9gvKnsJp
0IX/MB0iGLT7aWAdc9o8ORWCsRzVsR9l+ltYWtBJrGEjEmLIGJYXvpqVwT6zKN1FtrhWjHpYExnI
6R9LglHA+SiEy22DkxPcrBIY6/3QwqQHG88ZeyaQtIxC5E8Toke8IjXEmdGo3nKCo3ylo0yoEvdX
a03q29Vsb4UBg4HCSFiNQI4TZKoZstFM/0UPtwJ10L+ocTZvGkGfybUMCKzUBowGTF5nh6hpILm8
pwr9yYTA9JUdQbExDWs6qypXUtAHdyTeFn7UDMV9FD0FS7fRrFuNhrQ18n0iX0lybdW3Gk1bLM4i
vkeFhq882dTmu1XDxeh6X21uHIWkOvwOLrXjdZRzfDuaj/Cc0hkXyIgaxWFyy2fPWHzPFqHXMTCk
Bne+r5jOW94EPztOYGt11pR1MyETnIlLm8TSSLL+dApxBZWAdSd08bCKId2AoeJrC7traDVuYeOk
32oWrUevqvYgJpeqNQow6saacYy05KW2XHFwKmO+bUaEtj2pRg3NuY2Zu5sm5kaUvHgApEWOFiYj
cdPjNl04IdKlpuUORf0eY7koHXALrrHlDEysjoUcghChrNOBXY+3XVeiLWR8OHTOsFVCtDq0ZAX7
bBPuDaJbVsgo9FMaj2+ZrW/Lthd7q+dufEZlx20q1Shcaym6hpICqB69wHq4VmHQLwlRi1mMXS5O
4SqZGWHBbkFqbmlG6ywpNxNo4y3cQbHDnkVYUTBuPYSsxCe9hCUthJHgBoy7wQ1c6EhJNj0G1QOx
S0aGqFNTh26rm8obOI77NIverCK+KXKET4rTIJLEmO3X4XSX9NNV9BjHmyzTYA0n8HCESsJV2JHh
0ZZb1Y5dVOnaqpv6AKcTbvQK8W0PYTVrbqKESMPO7jwCUkggI+J+Wrh789iAYrSaY4aN9ogkCGZ1
qJ4uT8kl2lWg6vXx4z0fry1v/DSvQx1ghFSxj7rKcExnVCJyCqLHLZW/n0Ya7JDjUZxZ/DDSg2T9
0x6TNkRLUhv71Q3ziJfHacVuar0buO5QptMSOZqwOBbcMbxp5/Zg6wyqhoC7pToyzzMnat+O4Lq7
uqNcRwxb1Vkd1jFuIAKGcCS5tHQhlS+T8qGtGtSHbAbM9FiBvnh/Ls9pnYCWTwAurvrZudO4jI5O
SG7YciZM5ubeiMtjlQcYlvX5G+Q2QlVL93q25n3Uxhmtmv4GpIJ2lA+VFeo4galptLm9KxpoNbV1
Yr9Kj5Fl39oEnnZBfgftsPNDTSjo7K5gIHkHA6oR+poqzPdNCn5QW345S6uX4taDgB2kklrKc229
/JrNNB7G7pEs5fDoFr6bkr4R5vEej2q4FcJ96+jJdgmd02y0fpWgFzeKaye7xGlvrDko4UksfqNQ
L4+qc43mej6Y3FWXe6KzqqOjv3uDHeydqdyGNuKfuotoJmlec5QP3uI/63MytldyUus4PdIVAadl
TM5eIc4J+RLWOoHEAuy4s6pMkijtUOEX6he1lPRVGWmaHs07xxIPppoPx7w8Rja6YHTS2S7QVNJF
7AFd0/BdJZhvm3cQa0ZalGqmoXQbEHSOrebnJh4F3N3a5mMPQF+EXMMcYJEtdir5SZeHL8/pIYiY
Fuv8Kh+7XN3EyxYBvCrWc1Umi3a+PDZxVVFUqv+U2+byMDsDzq9le316IEd4i2XnflikX/KBghY9
w5h6WUI80LQ267BbJY3GNhltUe1ypJTD8jmxxZhKPhgBJARH01+KVGRyd5gVDl+qLsQLoE/TSSIm
bJIwoYKepwtj50eURe+KAMG6rpftK5Zd3l0MdpfZPB2KfC9fEY5o5o18iVAvm+L90MD0dKYUAYhc
Qr5Gc2+LGBUpNSG7MKH+teKhQOZm65Cg5bLGcszJqY/VfHzE8g0uq/r4GDmPKuLRxTO+/bKcXM3H
cpePuiwjnysDa2NOihuS4ep8//Liv52VL3xZ58dX/fS1Pp6Q2+zTn/FpUq4lcPuZEYhIxTlrFFim
y595WfWnxX/7l/z+9d8u+mXNctbJyXB18O+bGQPz2mijk8B/dSonTYTbWgUx18zQu5YXgkmryKVd
JpFJcltKbCbiyuXBourWCw75yHpwCNzchrPojmACSDr9/WRbMcRT6gRbsga3QvOy0TdER8K0Q5rj
UYHhial4WYuclw8aRHGySek5aIPW7KsMPWXVin5l1qdiXP4IE09O1aJhxAwGuGwYvHqV2fnWXiye
iDYokJhciPyQCD1kV8dosY2Wi4vUXXY5OStglhJz8ve8fFJZ9nw59eUt5ZghLugYFi2OVfnQLLZV
OaWnCX63hHEA4S75Ua6EYqY3IYBhfQO1BKB4y8fn8lk5+elZwnVfyOA0N/bi40UIBEixrF8JYOVk
HBHJ3CdKduiGClxZQujSRqT6YzxEb6h2uA9aDi/50C1TCYNh+ulestGn7EeBBx56JOe+WZxSs9JX
rdfvo+WMoQn92A3eGv9z50clis9lWxjdzxyl4UGukBtTvv6yVmzVHXFnBzsef86jd1vn6Ijk3wGO
+CGox3RbyBOCfE5uBs69zoH3Xb6fvlwxIbSXkPf/tRXJomR8ni4e4tzNLQT0OdIM6TxWvJdBUw00
Q57y1yLm8gM3RvZSCc3CKJiREz4t50AV3chuch3Y7ca9oHXBkED4HeWTHD/uXkxzcdR7ImcISUFI
kTk6zojlx/LS7hqcq7GVX0F+r8COxaHTb2aj6Bi9GXcfC/7908rZou/fsYnTTyrpYU5lks70aviU
fnH+wgdgL2kj/jQ5n84kvq60fF+V6cJrbGlYarldrCerK8arXnXMfUZa7dFdxj4jXMQj+8KvKsrz
j99X/hKtXPXyc1x+mNg1/swGGkao1X0rQh9s4vNaJ2rJQYDiofYjrqUVm0z+MnK3DtXBWIMFjQJo
l/Kvka/Jh2n5yS+z8tWPHXrZf383KxeWi/znVcGJFow9ruQhJ/c1+WXkbF5mXOEv83Lq40nkI9NK
RQP48XuFyBz3KvmochH5sdxrciTLSaLqONQ+JuXxLb8cI79/HYCp/KDLV8a/Ai6GcSKt0G/mct1P
lmMjolo+k+jKJGWTkgCqyfwOgKzaeRE+uLKNItxky+Ifk8Gy1cgssXrGFN1yYpB7qpy6PFyem5Cq
bCcg05UGsPif5yD5h3UDpeW1nPTk+FROfnz7ahY3VnIlyi7bDky35TRvbTJfGRxnLSBpEyzg8kXM
Br20rh7kxvaWQ05OXbb95TmHpsIau6yCw2kZCC8Ly4+8zF7eK6cuP+Plhcv6vrw3Lh573KGcw9g0
8sTZOxF5XnJeHnls8bQ7yfmPLz9XGoUUZVTRUHISlb/pp/1yfiOwsTjI3TXWVYRCcjLqe4Yyckf8
/aRcxcepSpRTu3erhbbD4C1ZHuS5RM7KKfncZVY+Zy+j4P9qObnwGLzT+8Ry/PdhNMgd9HLMBO6y
G3/szPJZjxyeeXN5g5z6WEpOfp2Xb/pY66elvn7A13fB34zB/H/TQEat5XlFXkbklHzv7567LCJf
1eUoUE5eHuTvcZmVU/J9/3atleayBS5vkQt++ajfPfdlrV8+KVxO+ELdND0NTHnM4oSiW0e0mjzW
Lw+za1TzelyuJ5cn5dTluTknOXYl5+vOYPJjSXm6lSu/LPrpFTkZmOGwQsDFKXnZo+25AO92OVA+
zX9MyuPq07NyXi7/+fD0IK8DuezTWaOkx+C4flfbja2r5m02pzY3T93WKipv19UU37zxkfxyY622
vfrI6YR+iKhwBQdTuXLmvn6sUjQGNSLYWbOnV1rNYEYN5VHXAu92gDrl68HwkCZVTNdQkEaZpNFh
cROqtnVfiITsZSOgqNdm1Xme4sJ3wi6BMAVU1okpN1InWcNiRgk15PUO+PhKG4S9xZDC+f/rH/xx
OpkRPfXLTdWcC8i9IxtNXl7lhfXy4F2utp8uuXLyd4t/eU5euuVzH5/wu/d9fMKYemeCbVQVmb4c
0i0Prjx2L/PeMu4TlM4pi8kDfpkfl4vEx5O/ff3L220LBAC+caBM3XJSk2/PXYeOvFxySOuWEKf6
Tr4wyUPw95MI2FAPZeW7FmNl1oBhUsMb19nY9Vw2zXCdjNG7U5x7peKHLp+wejn7uHiBbkK7vyW3
rGid46gaGWhn6zi4nfnUVvGt1thnV3jXRjG8Ae+vyBIzNnqbW69Wb90HQn2vdGC4y+l5EzP03+Pn
KuGbOouBqEAhDxzU7zWIwkqIu6lu8fvUVp7h/qZRV1Nn3HVKf2q+k9VgbXFm0OxX3I6PuA0zFekx
MTybbCobrLeQqEfccNs4a/ekqEJJswgV5Dq75xKP/Fqf/bh0LF9RsEb1/WsYCWUdZrnuW4ThCOps
VPlw6tMuRWXgLhX4gPat56AedoQwqBRMSOBCqhQ23dtCzcttkBIuAO14g6yYDYyWxgzHGc55i3Oq
DbJNYZY/Fc27MRUTsNGAqa1SfuWKmDY55KxNFfHNM+uJAEnypynM1YuTfIiSt2gawr0zG2sqBJu2
DJ57u75z88R3E0xNmc1WJbVhrf8wvKLDO4D3z6tVVG/W1mkCe5PlxU/kxgdLGSqkPGIJF0GNPqXF
LSQuiPaT9u54kXLEQObu0dWtZ536tUaC+iEbMG87GXXeAsuqSXlttpOtHhS0zN0MbZmSIU1Fu263
aIDLwt6TTnVUCPPZ5kJttmOZMvykieC5Wb7VqqjyaYEWg6vssBXvcs1sfKOj4qkUxsNY1u7JmmrT
d4rCb+r20ZuxiTgOufHkNz4kosOoqbbxXWL1L1GU7NJcKN9KDy72jHFXKQtvTWyCueIElZx6Lbgq
5qbY9iHeqcrATx9hWi0aa94UAyrafjR3rle/TblVLlHDul8JE0eEnbdnCO3jzlaKV7RqxdROaz3r
WiKiFArlmvNI4Mcbd5/cVZqZtsXJtxcB2GAwpRSdC8pMPfiJXBt+2LjW155ZHodMsc+1gWXSwUC0
nP0jEl8ovCBDwO2WFT012YwUoj7cQVjpD93YVSsQiKqpbJQqfjVFKLYpBda6b/b5jdnRfMeCsySj
N6+gOH/mntVuMs3+RvL8am6Ln06lRT8mQ/2RVKJ4AIefHAurJH+UZE92Oe26IwJLqmjMZjx5c+w+
jKToYPHl9GsiBRnDs2iwQ48W15WSDluvl+Fu6v8Mnbi4TfFHutq4j0FibggdoDnX2SBeorVujw96
r/6YCZq44kyRUkHoR9r35muK1XyFmRShWl2/ZIllbmKvIS61weQE4hcZKbCQPnqbO1wmnpEx/MyS
TROYL8SLlCMhdnb73R5pJSTTSzg602rudPyi+nfF7b1NqcTUbweUt/dT9Y6sPbojAKlZVdCRt2Hb
UGyKFCRcTXN23KaDujC+AuRgJ6FGPMUxyhnFedeCyCbgPE9vbHTzsU34uVNqaIdV5xt+m9yHHlBu
sISifZ50FJ+cMXQIHU0ConBYeolZldfrqvJ+5pTacjESuTnN5ywCr12TndBhe3BQstrca2rZsxdz
NYTmURCCMymN8uCGfIYH51in7llYoK+M9A6/o43Y/JrLn42qDX2Zcwj5HTdT/VCqjf4eFijuyuex
iALfBM6+HTNUrBkbUtGy05hg1Gn4OD+cnnRrePbGXNlm07QR6OlXS9BjDjh4FJxIif0kmaTKo727
qGe0mqO2Nw2DL209DVapHuvgeZ5pH2UO7sv2yWS8s9JxfUHZ0k9uo6QUQYI7PYg3ZRMkW7fvSKTB
c9BkS5FcVdgIpXbl9vEebI+4NgXQIGCMXCGmBbEBHHxNA2A6M54hg6D5ZZZYk+sBS2MUo76v3N1g
QIyINZM67VwcuqaJub72xaE2uSO0dbOnoclRHpYamXn6NO46ftSpHseroMJ149JkJvWC6r8HlCju
RUSiDsopzvwcgT2mwozCLjC+hLOLY9KUFWYHbf+1AhlEuBOtoFANfylh9x7O0C47424YDedgYN+F
xIVExkxJ0EFpWVhReGXM+qOlVjVG2DQ99YpxNKa3uq2U6wxfBAK17GpUlH5NKtVwoCm3Kq2BROvE
3GXwoykUFEhshmA9DDi3OiBlWC5xe1Lvf+b8eLK9HIO/yo5aTNCRDU5WuqZUG8NJ76ku+11OfLLK
FvNTA3mxgXUh0crrxIUym7YjtOwGyAe1/CtdGW7nLjl5UIn9PrB/cMcMaoNirYeUihbR2kpgcNLW
oxEahFe6jQi4r93rQF1ITs0cYSTQ6FbZ4s6KrWhHyhV/VjnvjaLwTketohcsOBxPKrgRja0bUqZf
IeHBahM/q+3obrK3IKCrr8x9thVLXlUc9vt4ehpUu1oPyl2dpfFRB2gqJmNHYy6N4OtQPDJWrj6d
sYwo6xqySzst3RvRf6e7zQEasKLShAIRZLACcu0xhZZwFwZw7fVS37nRiNePLVRwcmk8YDGaCtRV
CTZNdR5F690TiDseGnNVxvm80W0SWx1wT2Neln6AmzUhSxI0oZWh/UpC63ay44HTOEkYXKGOCI67
9QiwfDNY6QbPbommKRebICbeA23SQ69PNQ5Lm9G0jBYrgB5qCr49HQs7nNj6MdBunTm7TscBecV3
w5uB3Roghzu93hjRLDaqLZbCj2XRi0qqlRVPy26LUa6P+5M1YMqp0pOpvExj6iArA4yLLL8hnqp9
nUE51I0xfxOTcguJi81QLCxFjRQFrl27Qkf4hpj1dUKpIfLqNCpAGzKBNdgQebbHDv7kthEq+sXR
lxAIazsp2BjIuE6t0NmP+oNnT77lhQyY4whGo3Ib9egrGTdVBGUYWjXfo8OmMpxFirmaQ/Uakpi4
DkbwOynNJz1huN9Mb1TaAlSO0c+qmM/CcIIN/Vq2RKxto0PphBjw4uFmzlW/Mh5QSeCsji3Fx0yH
JR5yc5g2DDCJdOSqRCe4rzkE4wkJZAtVg/iV0KpeXWs4eL2jkcHm+p4XIdZPX1GaEJ9FXeLcFN29
Phkk41iDRXSK+yPK028YalIcbQnBvo7bbdsMkX6oWQ+R8ww2BLC045Z+A6R7A3TwnFtXDqCjMCJz
tKccPCknZZzH87j0qibF3rYl45aQFCuNs2lZpNE97s2TU87OwVlooGnUbeKJk3Kt10jPNIeu7zis
tR4HTH6rG0ZygET05E4kWNa2tq5yG+UYsSZDNF0NyADg40Rr9GTTrsHHGeHS99K+OsTKrafbYPxt
rsWu3hx0p6+4Oe1JY4MrrLeeBYzd4p5BurWOgp9qnxFTtVVe0GozUC+98qTHNNNzYM62ZT7EnB0c
98AZ/TGfXd+mTHVSm9tUqN4W6vL73Ju/giJAf40EKE6QD+XmVYehF4jWQMjf4G1h4/t2T3JvaSEL
HWHxqgtAIawPztIrJLkAVR2gzwKkkq9GoM/DWEXIbSxnIE5+Rjve9kIcPcZBjKqy3dxOsBmIoVrV
3sggPMVMLIgWNzp1L5LcvENvjuiFRmi095TotZia69YKm2ucN0hJoka5yUJtEdsjqq+q644baI0c
7+uU/D6zW25NAMkl6FhzXDZ+u0CVKtut2fvdx8iuffgzBxFU94kz7UrNxLIMuKg3REUxlrDkzB7P
WYEJmrakn9j601RrP52Z5LjKSrhZcHCtVZZB8mqOOt82X+oS0TnpU36m4rpUEBuuXTIvVtpc461s
dqJHSYBPV/D9j/rcP46IFo5FcturSxa9CwbbLfK3InfOAL1AkpInCOoClUWvWcOJOjycyfAAkq09
jcRRXHtZ/iB6991yrfGldL3nGg7mqjWyn3Gi2BCv0bIz3N0L0EbrzLxuUkt/yhrnuUXZQ4MU6Eto
Z8e50MlHMoq10rW4xgW6pIAMRhIQn6rOzB/aDl9PnqHIBRbvJ7HyWCxo9VbFXV5O+UZ1qaIX2vxs
R2QRqCLbQnrZKbaVsOeUhMaQgbwJBMpUm/FAM5WV7yJMW0P7mog4HhTjejRGQC9GVu0qoL94btcO
rI71qAN9IsNtwlwFmiAjyaOx+xwDCgMdHVYa2Wiq6zsN9NchvAP0nm4VZ6QPk3HJTdF8aaj/KW8i
VoHmPmOFILSp53JGVIqoW5fIwoEhB1mIm5FqaMbVH2TAtB9TrPNhh0l3Ari2ydxzqoLagOpmPefc
LiUhrfwSVRp+5kXFjYRtHogCdNUu3xuxRRo2bTHRYI+1k3aAcYJ6jHHwTbcQFzNuPjiTZWl7xFVp
baM8g16TTwGB8WOG2XW2wSRylzy47S6POWvm+bSf2uQutzHARp44cFCXcABjvkrn3BRBHmxdYZDe
SPAWgdLDXYJEFw86RhCHUF+1QZ2melYCvqLjgGMP3GoxZ/+wsLRjRBTQQr5/wkLFaZ6L1gj3AWoS
SIHWjYJjU96LsX1y4/vI7J4ILC3IwkpLAq23RLfZB36NJiQbD5mu4oX8eKaL6JgIs87uER13DmiC
EqMiFt0nYhaiDX3vO00P7R2KsmLnmJggtCSF1o5IWps17Qb+GHI6sN2Y53RyhEJCk6JfGdtyXSsT
WvI4/TMe7R/073fLVzwkdv/dosq1CuzssQE5oyZTt7fgaXo51i43KBocby960G4HxzvH3ja0wAGk
dWedftXETh2DAKsel4h7nVuQlREi6zZDHBEB/mNr5ietrGHLfQW68ja6hus4rywxJD6FYTR4Tc9l
oH+c9f4l17A9lGy9G6K4rlURLx0B4DCaVbSbtM8KnJfGQ0IIE0YUJ/Q15Py5Mt30ddlsW/igPnQz
cnsMLdw4fZKdXK37X1Hxf4bJ6ksw738UFccghPlXVfFnkuxf7/tLWOy6f6At1jTXMB1+GmIf/hYW
e9oftmlauFPAy/6lKIYhiyAPswS2AJX0bg8dclviC4BQq/4BLN7RoJJg2LIdy/2vFMX61zR1UH3Q
FZdvZhuGZ6oWf+xnRXHsxIhWq5aYsaGM997Yfe9N+9rLO4I0F4KZq+m+RwoWBhECy5O4OIRigqTS
ReqeI4xyWYWH15luuS3rCB+fEfUj1rOV6i0TVJFCrf9T5AFMt5BIoDRPGY2G4y+wqAD1JzwpDqwn
J0znLUkk6spAsB/CYXE4LsA9XBvJi4oQKdX10p8FYzq1cZb4UpMWnfGrAdiMkiQ8mWOenaxb4kSA
yFaYUuqQEQC65e2UIOhjhBT172FkRGs64A92IQB1QmPxjTBK/WDOtqMazPuc6p7oq3TnqQ2kANJi
9/aSHZksqIxZKYptgk3QUwLG8oqV3gqr5Q4JzOouFpxt54wbCS0P35VG80g/6oxvXWfE+64OXiMj
ia+phUfXjFxiv9OI/3NEMJ0T4AjEDw7qCkoUUAHDjDdFW+kbrk3KpvUALZFYC/9NtHge6S6BiOVE
aBnc4gd9it08667wd15NXgdpKR2upjajAJFSpQvi8Raq6YNrg3XQQUY8uOoPMZSHAXXGnw2Uu7kN
XkfwJxjPAWYqWtDvpoT0wXoEi8v5ZyxbbJsCHijV16diuS7o2vRNq4pp57UNK0KRzInVoag8BFjo
hpM7juJ25h5iW0EZQymdloclIdKaleyMRXtVNqzYWMrMcdm8GQuxbFl66qJrq5y9k4jv84CTV2DW
R6VSEHCzwiSvLWI4vNQfgxhJlQdFx6gUDy4SZ2BPb3auwR+pIsWbMoDxDijL7djF70NkJScUbEso
x/jXA4hvot//npWvyuXkc7+blS8EZqKiSTDPck6x4ZPngyhhbPRLuPA/P0OuD8Yfr8hJmsWMhUP7
/vK58muYiQv2YsYcarToNP65ErlO2sDc5HQAQ//z15Pvle8wU2BILjdrK/mOywtyNkxCsnXk5Kfv
97GkMgO/oGQRhjTsPy34aVIuKD9mbisqCVa1Fjquv8gt1bN8aCEmkpQDT80eJ/U8hpTIzAHR9zCl
3REccUqKhvhW5Gd74XVdHhQisNHjE2ZpIzOmsk+V2VueI2ZR2xrBzqnHV7m4fLZ352lluDre6dA8
WmP73KAf53Kqg9o3krpFeH6OlPoqFmXB6IddSVNz5Rx0o3KWU0aEQnlesFEd9rITea7H0YPwSRTI
uFnK2wWaOFzOezufjTMocOOsLA+eFetnUnFC3ah8aOfPlqPCbl5ewhZr7512OAeOMp0KxWJT24wf
h2o0z2Fom2c5BfU5oIEz3WOz91qDH3jhks16Yp3DgmI1mtzOvzznRP3G6BFeimWJqQneGy8ijig1
9vE42qcqL+wTMlZuGqIUpPey3QG+GrhaKyIsGY8VXrIlmAxoQWuRMpjBVJRLyQfVpn4spwyX8nw1
pi+6jSF5SrK3MajznZFzC4+trzjOTr/XXc86tTr/J7Xe52BLoENSATCL9zSgCG2ACtoC2q2ucid9
KqrO3jX1CF6mxgY8YY3dqBTAVsZMOhjNMXGeyJNkvFV+y4tJnMvlQSR6u6o0cndwyouz3tyOw4yv
hTM9TbjoOrqNR9P2CVLiXn8orYOIy0M0FWRTLg+DSIxji+NFRUS0yQzFd1uDIp7DCocY6bWNKu7K
KL7b3FKe52CnjmRYN61F74NM5bMyafNZRVB3bsEeHeYqOEJW/uv5eQxrbCVuspWLUYxTP97wowZy
5rklNOPDqLjRNg7hhRn4vs+FN+KjTiv9hky14UAJyV6r+ME1NGAUB5vsHHh8k3BWkj23x2TbP6Ag
BRSTk/gngDpPUMvMkuo6pRhczUU1svMrobWrDOtJ7liNQRQK8lm0V26QXdVmmV/N7YBHj0hCukDM
mkrbbiczaFaDOuVXnUcqyohuZKUQW2nTeuZGPrzLQnKEYPjj7HEDv0y5s0pDnONGUmWHPp3aNeUj
b9WXoXbjWPmuNIzsOSZVAyl+cqPbkbbXF12NsEDgAZZBgSN7s7K3PgUJt1+w6bd4MlW0wn834C9d
948nL/PyjR9yqI+G/LLKy8vyOZ2fB9wzcbzLR2NPR3gcox378oZPq/6YLIh/aAM92paXbyI/T67/
QyrQjEG1Dm3adp++xKflabZoaz0EDhKqWpetlJp4DvngLmrpyyxBEM3xy3Py1R7O0s40CbJB569o
+roJ4CkUoXMNNG+jTGC3yKjkgLN/1EX4g4jf2lfz+oc9Y80RzXDVJwnkqyHOME++WKa6EWzXQyZs
DiCTgjsDQRpWlKVNXVuUmalD18zmHTqozc6kNjiDzWmzbDrklfaseMCI4YDE7eybMwhPzAe0R53q
frCLfVRM9wjSQSmPgD1DJbqhZK31KXRRy4j9qqSWZQxEL4X2uLHDXFubbkn5W5vREWSL9Tro9kt3
0glKX9NQN7bkZ49ufSA+y1dNQlQoHohVSUfGdshCRVj/MhZUkpQocagYb/ImV68cvcYg0LXfNMxl
RfAcDT3kA9vu9naJLXo0a7FJZ/c64f4oTaNxDWn0e15R/QJA6K1DbNZ1RPuwtbCMl2R2+u4Q9+c+
51LLiRCkk81dFkhNfvYDiaY9HdAFTMwj9RhCkK0yOKRdtAxRoKfiij5EMSHnehzBr6jtAAYVaorS
NQ7UG9H3qarYaDX883KGp+m2S4fcE2A62vE5w3ywDpYkrhTEu8Lv0MRtsg8cytV5SrULhy2OkShi
I4zZWzW0B4qruz4kQDw1fsZLRHeuPtiagM5hVleTYqjQMtoXmAUEigfmQNERCSbS1GOQ5c0Bi0SG
k1rx1sqQfqt0R1Co4ea1m+3vdEbCU6Q27XZk92QsZt9OVp+fCS39Xvw/9s5kOVam3c634vAcB5BA
wsCT6lv10pY0IbQ7+jbpr94PyOfX/re/4xOee1JRLVVFUUnm+671rBfZplDyKbr0lGmIrG5flQOV
zRvk914C0zAphSVNHe1LCuDCU9OKHJ5+Y/Yak4oh2Es9oY+jynf4SeHGu0q3vytlSdRE66VHg87c
BDWExFJAknQa125Dz8r/FbYebW5VUfxD/BK1ztGbwDXaJArVeTCs9LMxdUBUOBwbeBCECHssGnBJ
sPZALmqXJ4t223OodiFdF1zxv6VVw6/0W/08QpCFTF3kfrRROokaNg1jsIkXL4b/XrbhNaf06NXs
QQFApclRhXhRt6EjSbgC/QLLJD2zMsT7MI3jvQPEow6T+hr1HEvkYh7gcVBYAWm3mkG1tdY9ZoBi
u8hYeZzgqAnZOO59j1/Kmsdkj/wJjdKANdjrOPapQ0DYnbHyOEMxt9luQWE3o3XLoLNJguFC1RAu
v+PtQwz/sefuKJM8Gxg3rZgWre6DN6p1cWhhcoStEyHV1pCPymsw5tXG00/Y2nByGsUtDGXAeYR2
5VDLcAVauwyL3aEV/QHWYyt8Ztmp5YJyPXQEjb14dvPsiOhjoGK/GghF38AFF/u0vakEigmtYVix
o4QZCHEGG8dJtQ2OFAnx13selHiJCS/adGUKjaeukj25gQ6cHW/K6zWzsD2MY1rzGWtA4p6sc0xr
10gc4M4h5kgdLXCZa2uo6RToo5i/ZfDqk4127LFf9xXcA7dvbkJCWi/tQHegyW8p/OnbJsV+Z/Tw
mNBcah8UhXFfkk3uT9jas5HPHZcKfW2VUYn2egTIdGXtIHmhb6ptzbBAt1HSrUK0YO1aWrGjiCl8
pXW0Q1RUbiI3MLeECFznKQ5gcRq/KfwWMggBvirnhMtlXQTBHLSLHb4ttetkbyKfYR+lwg4QnrZp
+uCBpEeXANRuW6Y0PKmNzxxnW984Bvy2PHDvKHZS9JTJevhwgzxfOZrrHWzGEC02IyZSHnUwnak8
XaATKhcPJ/xv05c+uMYMT1dA59lKKr57G98alLFZhLNrSSzJFbqPEb8mJsWEoacHFRyVPwMSZJrv
rsAAaCGM2uTR8M6KdVjJDitcPjFWgaDG/Dbh45zIN1hbPqzJWHTXWsYQaTOFKdFhq0oXV4OSrOFh
82m8iXjPpH8IJ/lGkDPdZMt1wUYz4lFoLU5NFb8a8G22qU8yGvOnKaDGnQdWCL0SEz6V0LXvuWJr
165EAWD9DNqTO/n+IwlS+Bru0Gn7uCIC+vS40EJKGCuY9O2BFEQ6KM6JkQqyjfeGwOBYpyHLdA04
lVbHlJq3LJBDhubqrc45KdEi+F3S2Fxn7GgEF1Bvwnk5GpozoZL0zSmNnmrZsLKAkCI6OtKRnv3w
0WwhjNApTKIZQSIVH/q8o8Hmkjhq3weedkTCvrHSvibnsN0UCy9ihOGYKVKijVy/4Si4CDe7pRHx
kPfJNdAfgr696iRgAijTgD4EdXPOU4YTJBuBmb70Nj+DYwDaHSJCrYIXe+pwpjk9XLv8oWTlCc8+
YrZZoqSJ1DqgMhsb9OZ7gknhLTnvVtY266LzDrEBSs4Lf5gxbdPWAsTtVdGZJmGOENGjFUpcQyLW
fevcKaqtdMrhw8Uu8KbRKHd3pVvgiADTmbv6fZLP7tcwhI6Zq58pKSb0O6x9M9g/nCnUHyztl5t1
h1YF3sNQAcGbWA05g70XYFwpp77WMRMLF3yUGTDzz4KPvOXw0pKqg+4ZMEWe1gVdQ7O0duz2bjWa
dUZLKvrVV9ab01A3YRAZ1nE5N/5inu7757SgroVQmB9RkwfPJRyQE2O+cTqG3dIuPprMHdaFAwWv
iMM3UPAfgsx52qgUtkyRP4HyrMkrKLPpZziVcHGtEdqH474CXjUORUgD25xuiwIOSBgYCLEKfR3Z
w3tDXiAYxTE+KKzF4fAQVQhcgvyHQ08IG4QL7f651A6jnr83VJw3dqMxJnYYxuKasOQ4OsL5mDZZ
AvGjssbppvMRVUAGeM+p0eR68jD2RPfaZXyImpLQEGz1zVjbVOKCZzcmUm+ZcpmJC4275gRtxKxO
03ntO9FMwkTunmQV7C3DJcfNvsKG02d5w+yL73ZYRmj0BhHNXp/xQ6/X+J6jba2mb0VON6NDfScG
Ar/TpvRuRxcWSGqLcychrAhIklbv0e0GkLcfOt/bqNq/8+DIjv1vWzQ1xBKN0JQGBLw7VfE2y8Jv
bQs716qtRxzsL2NYCzQALOHj9kpAujgH4kQ6b398T2a2mufU7ObaspmD0gvr8/Ng2iCRreoVbgNR
bbb8pTXFr8Bk2MRJ7K3KMMJnrYp4G2ZmsUt9ivJWf4vcDAWM568drMF3UehGR8s9WqXrHtwgYRrh
xgRjOH1zqe9jNVGNj2JjQ391umsn66bByEuUhgtyGfP5mbyi54PQi3e6ysGUiqPWx3foOI2tnnnD
OgPtAIzZ3uNAslZZS2gw50mf+bV/MKUV3PZCgGHv1iqrnceINqyZ6R3WbfzvZjMSxwoSdsaNIInj
oE2M7yGTptYfkm0pa3sXVxIWA4vSHU2xYbq2NCsq/v0ntDzUHfjqYzzs+1Z+S3yEeYmZdZt2Ai+Q
iIuR4jF3bftUTPWwzbM+OpKQdtW14Dmfkaj25Nar2ktDlK/Zm2aPjw3+Ic60Faxvr36jGO4c6XTG
zc5KzB8tlZmNbU7RsRHmSz9W55qsT2Cygi4ZiZvEva0IeOCs2569uOWkqAVXoLc3neoAHGlkTFk2
aGRRVhfTtQ/tDF8PJo/QGCdY9QXCNRux86qrED+HD7qHDsyNTU5XQ/OkBxfHyDsg4mDJ1TBtM9Ng
75uaDSCv1TdB5rF4IZvE1zy8wVb7TcHTM5p+/ilY4RDUeyMVlcC+jG+dTJdUgdG6oSKxLQ+vXXM1
cOhQH2+v7CeLvOdbM7SgtzXuN0Jn7M0AXa/0+oektF7QNTDjbeAY5VrykBpz975EQJFC1wA1Fb6n
fYjuSabdJomrfeF4tP/Efhz6hyj23UOphVfdreR5aomxwmNKV1K5+zExdzoxQsdWmugYDdYxTm0f
K6OLb9o2v0nVgASF0aIsR1ZzwhcHRZU/3PWd+eoFFSjvPgu3pQBplkNV7sJEMJUOAB5p5s/S0eSZ
RRBaW4r/5Wwyn2xElOWxHticDOHVwpI9ZD5g78D2kKGJkJZvU6Kjdqc1AFOSt/OfIn1sq2SkJB+4
+8ZNHsgQiLZjLV38t6m1KYNfWdn2lypAkpjDkEcdCUQ0s7du6bL4qqFqQGXL+RXzbFfk0WHIOCk6
YDeoJlLCaghnSbItqx5nnTAntjLLXlWORzopfH1f4bVyGDr8CqhYF2KytfzbQFrXJHa7HUeyffSH
HlRdd1e7yl37oxavU097kihjNo5esJhWx4LOnzdhcxyaYx8DVAvHs1tgWO8sH3KDYV6mFAiVptBW
jQojsN+bNtN8SqSBO0l6pzgzm+C3r3doc3K5YSQnVDdv50R4phvW5J2qFtih5TAGd5wLt16bDOsK
CC0FmeYpVso8qZBFTxbDTsi6+kivgTaFrrEuJFR+1ZAKOsZPhkPn3quah0FGwTboaKSr1qEWZ2Ql
mhq6nXjLYT/RspWnrlX5TkYjk+DcBcHHAWWI8iDNHBmYZ49bGVkZQW0lp8AyRoICgaLzJoJUZ2Zs
Sl6va8Ca0E1S9PrgLYoPLoEEnOyseBe29nuTFowfsAiNxJ+QSMiPMSjp+6Yt82BJ4AA5vh715nWg
YkK+UVLqVupBFJMsbaBaj1N/wIPwBEpP2xitJFe40YGpM/RD43sLgoGpSu6+IBpr2cc51RqYZmvR
snjWc/OEfIaYdBXel8ZEjnZE80jXq/VUvaP+OBnqpU4RK1utKq5TpI38RK+I0FjN1tr3miKFoQ/i
AkK72rIikWWwczNSKbTUxucQ2qcmpy8rqtGnDGH98qbgBT9RtsnCAaEGkt6VKebgWZXtQj1+maqb
IG6Cax3mxV2UJtVuYm5Oq/glx3PL+YRCjtTSXWPBSEUzsg2GHDVgFrvg7XV/3/XZkwj8djs0TEvR
t35TghrwNKC0SaafLAUn29SJi8quEF7vQ34xatwx5/k70TOFbnRqEAO6ytZz7q0q/g0xkNyF7qnW
egkalJaH0ZRo8VMrZsHVbcWH8odsr1WORl2VBekknHpNNt9TysrsaFjeQzuZp1wO+8g1r7Xux3v6
f2S96axVoxeKRtmO5iSyEdQHltU8NPOflHrkBi2TRhqyderBfJ5RsybfsVHPh5pFFF0PGqgQvodj
IF2jc4rWbQg8W5sOrsDW32hy3HlIUSCzSWOvk22ALeKldwKbI1SxKgun31Mv1LbRLP74BOZVP/wA
pGEIlbbrV20w/LSndtiHo3aq3erVB7y2JYrcW4fCo37le7+zVg67srLfJwGagNMmIOAU4TldFqjy
A2xVUCWQ9fMSJimRPmo+O7qI9XQasyuv+p4qdGlu+SQ6qLaRj/qhRRZSq+Re162nfgZzGgqx5JTK
bxWJnzP5Fuy2sV0QZNH03bAwUA9VfQ5rWCuTzVIRPKsJ1wPQPKlhF4KMV9KAm9T3xW3JIcL/GstR
2gdorHCV1gK2QFgagjwAkloMk6otNRbEmCAqD1kLn13P/FMgx6OoJVNrfRMH1k9bk0912t5CCLah
Sw0fOazOlTG6Fci9tYwbdaU8iS9EpQcte+zU97gKe1zo4j2DxlMO9F4Rk5B8qSv96Aw/mWPGAAjp
Ntptd55cMhw64nnY3SzK+y2mim1i2yzaopbpM1WwVZN2au6K/kLJu5KguG6wifJPU4rKS35nejSe
Q0sbofD0fDRG7NLt3BtPFMbBjvn6KQD4ZA44JAr4JyCSCAozUaXSdmgytgjbLKaXK8ngie4RkVnK
gAa7R6MuGaAbn4psl0zBlZyL+ljUzA8Bh+5LEAX8gVZG3LcnL42ioxbmOzeyokNCyOI6rsZnsDL+
2jSNdDfW7rGJKnJXEIV4mUUPqkBtFqJwQTOHJrrLjQhQ6FXFHV2VGg9BrC5jTvEQbkOxB9gVnkRH
9UWJb4VPzvaQ2/QfnPomYvpqp7THWzK6Gq2/0yJDHvjHUDVoknuvjTln9mAoCWtqNwpZeRUD4raE
16Bs8+6aVH9zbEgrRljsuq7wLsJ5TiMErqmal0cxYMocjD3j0z7T8w9WVtdJP5qT5t72lXczkJ1O
WVB7b0pqYR2VAvzdmViLVEERBoc8eHG1HW2n2xUhEnwy5rr8Z0R6PFBvBIucN5XAG0IkBacT60eE
iAub+6NI7/p21CmSE7FT+kGzLTVJkEVu+esKnOVao8oAbdwVh14hDaoNEGA2EmGKQNTNycmiWrrP
NS/ngCLm00sFPFrnScp6b7tNu69HQMplN0mA56l+aGGde8PF8Sl3di2uE1Ea97k7nu04JfAcrvAx
Soer6Vb5prQoPdqohHUdYo5GFP0cAiii/B6nCmkUwMjl0SzGYZfVYMaMJKIK3c92BR0cuRc8MDb/
lqFPEQWz2jaOTdRDLJS2tXGMXJneRVlxKQyg3E2QExQxM0nx+hvwtQ6m6O7o/BNVFwPaimPw9+Sh
UsgBq3XsKsgHQe5d9aH7BhyrIRgvYQcnLajQZgAX0YQvzETExuSgNiFGhVUaHSdFSXXU3qG57nxy
dF/l6JDe0vWoja10bTmNthv1YlwPXYB7usZUhGh4OvUaCHLaA+2eszjlTzV8SI4EGhKHRg87jg/y
Dy0LV5tjXmzRGyBUi+d2Nt0vxJYFFWMvVsGv28u1erbQf923vMT9wssst79AM8u15b6ILjY8oAiY
zryF3OzI3s6mON1prvn4x2Y+3/UfN4lkMV/po8Jytny0ZeucDWlCf73R5yvnBPim6GNmaT1rSt8/
dIkbMOFdCAMzAWD5GJ/byRvjAmPQ2/2x2bpuz6yZov3fW15ufz5x2YRy7Y+w97vtsumQ0hPIgn+9
y/Ls5XnLjltuhlkewrHEUb/c/NqjMBDzfSSMc0SoqI/inW4jtcoIY2Bq1tom1IkhRFxTU7zD1IHC
nJULkWNiMIHsWwknXZPAyqxjUcyc+f7GEY6+cQfTO8Yi3ju6ZZB6QyVsRMeaMsLF+Kgsg6yhuU4f
zqYNTrH9FqsCw3yGS9ejfQ9yTfOJjhhI6Fs5ef7stdVhFOhZ7Pgh7b53KbJKe8oaDHzJja7PLZMR
GzJM0XzlBhcjJ/a6in/MLQzo+vNcobzCK/tIFAzdtkIXbcIzR0sC/om8XKDH2o3IMAmkk8H5KSYa
UnVNvKZAgW/Av9MFA2osUQgIMMKsjyDETaVc84fNJ+/WCRgic4iEU2Gfq9g7IdjOCLqwmnXk7Ft6
8SRLh1cUfh3KS1IgSgKrYBB9n2p2b0GLS5RyGyCpnVNrnhuCnlG/066RHLSQxYYjJ7aDhpmGQpqx
Ch3E9dTyxl6bXZJ4Is3hgjRnLajZrjoXBaUd1Xtswf02DMXOVuMbshxWDs3Od0k48rR4ZxFfuY16
bGC6Vb5kYKeLXgybrhp/9pLoAT2xGLhxySBi5RxotA1Yi+k1DExgt0xvS0ayTdeVSN6/tTpV0AER
pmNsTVOP1rUWkYictP42NwhQdmsa6HE0leiO3D0xlmwvOftYKjb1SGXAEjlu6IbRtEtZbqDnNzBk
WOTmae1r1ZvQpazkqfeZVzgkTdHseZugGlJIk7Sj6u/jJmjT7yMnta2GxGNHdAm5xeiyZQ082LIf
K0qc1VATJCXpymdTfsMwtvUGxAt2Q8ZGnNl8+MqDzuzflwqrJhK4Yo4jfOlFsR5Ap69zkkJ2zbjj
UdpMXj2RsFUg3fRe1FSe7KT5yIbobhrpWlph+6YPrQMZOrXQ8ki5WzRPTinVp0ITaitR9ndFOgZF
/t/yNrsrorxR//O/m7Ng7/PuOcGeqoJNUr0QsEEFUyV0ff8u6COve0wh9UfHkaj1VdZp3kmSBIPj
Kr1LddQdEZhyuwSnr2UYXuAQIgEOqApnxOkSFntUtbmnh2Ig1Q3as5Fp3r01jIQ8yew24UAopHpk
KAj+iw9u6P/wwR2dw0G4tnCo+//7B58iMpqhzHHG6d3kiAwcuQblvNUg6Zy1cUNpMCYpNSLoy47D
6ISNo/ivPsM/7DzqH44wZimkyyzv3z9DVEWxM4RZdESsQUhbah4TA0Y9Mz9j7U1SOxRp7+58Vgda
xZQBgKZzO4V5+faHhPQffkSB9vPvHxGpqOWRBKC7huOAlP1TlZkAbbPqRAbHFv8hsvjaOrYN7Xmd
QbBX8Ws3BUBIU4gPblBd3cQYsFkF6660jqWvtGtH9vWFCf2qzoEMBwhmOF+lnNGNsN9aAcM0ilCD
fE/A1ZYNPq9X11IjJpdIEXNTA+LZ5KmPVTIyPhyX2L+hqPaJV8jLchHN15p0ev2/f+1/OHax+QrL
kNJwdVfK+ef5A2/b6o0bNhi0j45B/mSvSrTqWIi2RiCxTJjr0JrqS1f1rC276WCb5TEbcvr7KTi+
arjkWdAdMr23DoaddUffIuapC0IPsp4PB3sKzUNr9o+tX4jd8sn/P2z5J4EJyA9o1v9o/k3fLPT5
oP3PYcs3v7qPnx//8JL/YC0b1v/QBaxlyObScqi6/ksSzTH/Lym0ZSKFZhCjj2q7gFNd40sKPauk
bYd7XcuksGs4/y9SaMOe6c5//ukgK0sk1yZHoPAc8//484eNNXR5XYpriMs7pgu5lbWIqW9xzgvC
lvBwQKycGlD0hx9tO8XrJgntC9I2qr5m/ewXdOE6G7u3o/mcmQkSonFXavB0Gzhg66aGlEi8EKFP
xvBBHNUuBHy+bSHArntSRCYd8E9H8SKd8fTFIJ/rzB+3XuzD/DDyO18V9t5wTzVirGs3OrgfbbmZ
6nKk8xrFGEWmkxKhe6jj5lG0Q3WpbevJFYEx80kblrh6sNb7TpIy2x31RtMxddrFzmgH9dIE9RPG
BgpdevFN0BcQ+XDjub7CTgeFjTbmQEZwDPjZqm5BcfokEGLfIpTth8S7sfWxga2jXhpn37ROqc4Z
TKOdJBlwNp4JRxn6AVLKOL3XLFyrJDRvclOHRQ+v2pjOnp0S1RuUb0Wh7iJ9vE5liCSjqwwMzv3J
DU26qHhFtoM+3Sf9G11LyvoG6cBknSkI/cYDlah+tbwCXArzMceb1qabo7O2Ww98KEYkqWhms9RJ
0eyyMPOTOxvVE763TG3FzuiJsM2obRaVxc4uf7etgYVFb9dho0psafkOnJhPpeon8vZorVyflDDh
nMGJ+Des+BzjPI3Kvu115kZ5cmtV+LPxzACW8/rfUvVvg51VB9y32yCO5MZDFIOBWW7imBy/OiaP
LcpTdZx8a2djHGI9TPtXoo5e2QX9fyap2LFajwIM6jbsOaQrkanmdtRn8ZJFklkVLjgMMBMWlU4z
7sqaNrEY63jr1t7VSQme1CTqwZSiLarDk38XxFp0TZMOoxv7pphi7Yk2U5ly7qC4Ue5wJvI/cEdw
0FgZyw3y3PSurHSS7YrmIh+pqQeHQBVQdtvfdt3518oovucsBfZqBo1j/nRWqRv2hLjo3wIL3WDg
9ha7xz9Pulcc0THCkgusVdd14kYote6zoD4L0loKanPfkpJosgCWCeFC5wH9eCo9cWYxQXqWb00b
Y66GWVHw7NHVpqAtOGwbkn38TL8xw0HtQ2VmcPEGJAj8inDZ0MhEREN0WjJsAOOkB12kR6fHqeOr
2r3jUx9ch3l20Kek2ndBQis0/1YgL7m4BRYmJZ5EyoyuavPHNMifdV3rNkWX2gfylQl4Hs5D15Pp
amglSWO13PURAdyj0U8vThQh86Fq/KGJ6Gr0yN5S3VPb0mAMcX3q35p2ZKKt39SzJ9KfNEndKPtm
yqy4ZiY21LJAjSlRDOxTPxQ3buZeQsvMUPfY25zMTZzkASLSNzip10Z3218V3J2L1P0L9bRul8Rz
chqchLPS2QcjUpaNTvvzGml472hVvZl26Z+DKhq2eKeR/CnYFb7biJUzEgI2aUN663uJOpBf5R+j
0kqvgCIolQIHoeyIZ40JdLe1aUNsSCtDwuSEJl2MnPJMx4JKJ5RvX3cIneIMUYn0/ZemseKnFgk5
HBEilc3IWieZ454KXdurQE13fM9mFOwJcxxXUYfvvoizS5gSjLdcpHF8zW3/qKTF342fXHMMyph9
09x6YvjFUtt+TIKIyPC4gbw+duc2H0h3oAVV6c47OSAARYLszNhfrGPUsZTx6EkaeaZOy4WYr9Er
oOL4dXu5lgvkAbR+2/94fIThx/7i9vL4183PZy53IkJmS8tDf1xdHhpshxXFYNwtm1iestz/1xZJ
vS1OAoKk+2G6UXlqjaE4edPCmiyd/7iqFVwN59vLteVJy8XXaxLJEQHKkee4KsJ0+vXQ12u+7lte
vTwAXIaVTEufZ5RpO62XO//5E2jL51qe8Pl2y1b+uPr5suVdPq+COiAgLkn3Xx/+j01/fbDl4c9H
ljv/uP3X91weHmqftZus6/XXdr+ep+rucbTJRvz7rT6/4NdX/3rJcu3vpy93/vHt/vNP9vnKPza/
7AIZKFBAX5+wLFEY2Yr889rU2NPL9pcLy6mUTr7Vv37w5UXLQ8udy7XSY02Q2jVQ5eEtACbw+YLP
Zw0o3RKq3HiVQDSTTTjxJr59jQtaZAjU0F6GEf3Cobwnc7o4yRFwHipwkJ1MvDlclnu/HmpwZO0d
Xzv9df9y055fvGzh69HPraigZlt/bNHHUxCXQp2GKqnOgDZjHeF01EH6Wy1XtQrK6uftMaL0HeaR
u/njztxPumNSfPt8yvLA8jo/HI3doPe3BBx7jAOaU53o8dNAyceJoZ+WROp65yoBZI6Rqjot12oL
oqdoBZWJJo2pj5LhMt1Eng/FfP6/L3/RchkKSvMGC4jJP7I4o2nhdJXwmzEHzo+u8tZIo35J9YuR
3Frl+fieakiQVoYEnTrNF+MMbVwunBbd2z/d/Hre8jJ+DTSTHZx+iTVjGMrzoJREl5JTUR6+56FX
7+paUUrzplBQWunf/Mx5LHxO85EDWafEIE4IF1DWhdy43KyGZq7s5oexpxkmHPjALckWnkYgu0Rm
iSubDnwQ9KflAmkmc7SCvJ9VlkG9QhzAjmk7npx2J32+ttwkDMjYd/R1tAGP1nIBaQol9sjZvACX
Waw4A+dn2DfFiqmbixwOMf9yAUlrZfa+PCyEt8VPsFy0kfa7NOx+WxYlVFrPF9HeGZy7ulfReQTf
sh5Zzq6HEnxB6muHdIAzakOesSya7VRx0Mu2DoTybmKySUxgvalMgg2kVIJsCK2GThMDsIT5d4pr
lqU6DMiV01VvIJavNTMSTmf8VPHwABaLxAuQMOZWJIgLnGoOng8d/wgB1x4nhO5aaJwM6yytvmRu
7DL1m60MC6NyudY7NiF1ovjE+w4mNdYU/vk2Z91yyoLW5Iyl/e9rFGaZZBU2TAjRnZbfgCO7ag5B
WxH8TpIAKnX2v5wv+sY1jlX6gChyxr5DL8cpn3DqSsVBr4BmfbEzE2mjhegVCEXa1Ljbp5ypAdO8
di6bL/YKu/IJKoZ0BIt3Vrx/0RsXtuNyEYwzkVxk1k2v5QZgdAsP0QLntUeXyrtujiAiQnym87H3
dQAu1/66b2zadIOoASX5PBp6soiZM+4Us8AUp4EFhn3+Sn/cdkj23bI+Q10SzYPLX8jPBQi6fGVC
7mMqgAh6lsNp+XrLAZctvN8v94rrH61Q6scvNOUX5fLrvibRzG3vite/SI+fdMQvTOxQlyQcNKjZ
l3/dcggt174uln2w3ORswnQ1tg62x8lezBdBxai/XHzdHGnXIelL1/lIWEzUo4JcWMSfV4U1eBSD
0dOPM5uYEh4H9HJUzxd/3SwUum9EBBAniRwg8e7Pi3EG0i/3BbS8yMqEeUytGABYb/5q9BGYkfCb
03IRhrgEB+LCZhKOf7CsHJ1Fi4A2sbYLC3nZdQtfern2Fx8Zn9xJmbS+fJKX9i3xOUgyOYwmgH9j
L+uz0xL+MZRxuYl7cCoojAy1HznnLV/I4i9tFwYIKx0fVI7GB8UxwtgNwcSE/Rj1cDLh3McYDTuy
LF1fYnDtJALtkQb6NJo4/UM9PQ8ivgRR/NRjKd0GqkSRVePOWj5su3R1Zgxz7uL9W77F579A0zfQ
8sEwTEjc+yoIzmgFIB6MKEFnQm8jsmQH6Pxpoed+/tIIBU5fB4OsBH3hx3xA11SDPNmgdZ3DOj8G
oxAnr87ts5wvEEHvtKrBl13gPGqWs5rXRydkg3mA4cNhan2I9HDXhe1LW3oaQd5psKlSovGAc9UZ
1Cn7EkHK2E+zL7axSFWTqryvEjhDFpVP/ueptiL/qtiMVYsVWaeroLmMIJ3EXakmMzmEenQwSkUI
OOKLNofMlszDd2MxxFk+7DAAN9w2kIRDrOFU6zmtf8pzGsxIS6u15zJt1ue59jCfVaUJIydttRe8
0xQLups0w8QilXfnxnRq3Lp+6p29YNmLVGveulVwd5r47mZ5H6KoxbrSLxkyqkDWJAkPIcoVAPAO
XZZMka5Zz+d5AvpKcmwKbRfRhSsNXZ/Wy33Lo1Mcgl9TzVPYMtZMU/Ds+6m/Q6BTnJX1fUJdcDJV
gNQKG3zE5gb4S6eo6p5tCqqrIENKi5cOiU0ygXGYd0DuxmrfJuYF3s5tTV1gSwgks/DfcOILov+6
V0MF42xd2PpBb+46EC+rAT4+LHz+9PNFrmkBDX/9l6X4L7o1QSdKf3T9KjrUp7homlM6XyzX2hEN
k+8ZzYlgPqAb3a10h3gbh2G7zhlLUBbhS/h8Av9e6HYfsqvbXRP3iA9Qi3QNPWrdV/3ndwvLTuKr
7F3Uc/OgO190GXKejiLLJm0ZZka0v2P9EmjNxGJ7mpPHEaFLJ3kB5gZrMyFvWaAnu8ZNjpWEzpnb
cHZY9k42zpx1KzJhSWmFR9AHcFYWm6CW5mt/YFqXOxcMK/GpZ/LPwv3yFHP+cy3Xvi6WpzlfiNfl
9rKBJMqRwRj8gPPm/3jeclU3HQI9Hef352uX+zICNCNk1evc/pHoMDmLNK02fdEERF5ZGn6y+BFN
93T1JgPtdQ1aIO4f4hrqvzDpudRyLqFpI5ZmoaDR4bcZve9Bn71M5YhIix4DSoWOdN6p0zjkKoBy
TvkNmco+cw1yVlJyj0JE7NiezFUlcN4H9XCGgVD/8AfsVn3pvRcL3X+kpuR3lVxbqu1XFFLh9+oJ
EpNuIozdDH8YYPbBVrwr4YK/Cnr/VoZBffUNzVjnSTR+yDrCSlw4xLjm2JiCijCozu7eE+28PN6L
FI8f1FEyEmqfzlr77AzT8GGFir4xQeOkuZbqJlcteVKUXD5Cs3jIyaS/BHPeewnj69hMqFaWBxX+
iIEEWuUl6a5FOH+MA5k/1+F0s2yVvcahHtnW1YuK/tamLrxaHmhc7S2MoQ71ZW2ebAthfzaWLRQf
5vUFwezR4E1vlTHIXZ6jIaqUN730hLMuX2LEEg7wOBKXUlWk1eaQU+iMMtI4UObUSEMZl7h/j+nP
OIMcHKmu8VWIg6Tz5ySvmVZPezk0xt5I2/AVIxd2BXZCO4YDpGiH7q5M3Xs7celfL3uHmMtV1ETi
rgtG45KLOYN03uQoLZSMtvky5nFzKMbC2yH87t+ysPx8ZViQ7Ncogb3Zlslj2w3vyxb1NLJXWeAP
t+aYievkNLRJ5rdCu3Pjpnr1TGWwOKqhBuiqOcEHwpflu1sVh1NUK+fY9Xr7FCXTw7LBvrSzdYcc
5iYcS+emQNXx+QPabv5s6tjoqiFJt6ptk5Nhx8CT5s+vq7OHE+Z9gk+GikQgV0e4Ct8mvSxbnUJJ
guZ8iMEo9G+Xw255oVWBGrYL88HSx+gcuom3WT5+Pod3m7J4iQq4x5k+wIKkzRX+L/bOpLlxa822
f6Wi5nDgAAddRNUbsO9EdUxlShNEKhv0fY9fXwuQbcqyr/3u/E6QAAkiKRIEzvm+vde2Muc+9Ciw
OoOefksbeSAMRfvc4xLYMFH2Dl5Y9vce0ddvezReujdMJfwCLZlu91AWh5wL0n2lGEhPQAF/C3q5
dWHvfWmC1Fn7ejGCz6c6KjJz59C0fDtOgqmjl7H/zGhLW4eebh8EsOK7obYpbU7HQfyzDjulfY4N
KmGKBZyz11P/riwRyMx7eEm2IsDBfa4cK19HedKR0Aq9iDIxfJHp7ymJggO2Vr94g8bX7WK2t9CU
3qquX74dw5yStWvDJgnaclZ9LsJTmlGHBviB/m96Hw2IqnYcq692Zei4f2R9Amenno0JrTz/Lz3X
ACe0v8aZ3a/SXkHDChINQTsOrPkQTrszKz0+zTtgg6xWFq2im7q2nBtuEe7bXmCc8nCwXtvGhDZp
WtVNZNcjp6CgW9lW8bf41zeUge3qZaff6LLLbuB04BMtO/FKXfPt/RSqjXNI8c+uUrqnIECVhosw
fk2U4/x+xJjryEGz+pxjZzw1Ltxp8C3a11Z+nneANz0sS7XAbyGG/CSrxFzVXq2es4avBwjnktJ9
+Z2WDqXIrlYf4Pjl3NvGCtRX2j6MtkIikzCL71UMftRs5NdCT5RlHHCMgvPzmPIe120YKE9K7T28
Hc3xH/E3GU+uEitrulnR0RKKPHMyIV7zbferzZc17xrpZIATmVw8YFlowbSgYdCzzHjITBoa8y5p
1i9TirNfgZWFqzwqyrMmZHeMjAoyd5sXn9W4uJt35ddzadSyfqK0Em1qfhKHYrT92w7DCiOftHrV
ScOU01+sM6ldmLWp3Ith0HYMnpQt6d/oLT1K0gB3y+8E28D6apWXUCGd3FvFQCzPvtXLY+3Z/TpI
+HlJnCzzx2Nq9lOrlkTCV3WxgXEsDhod/Nu+UtSlJvNpZPR53nNsSJSngS7uexcfWTfAqa3b8gie
p3nsLAAJ826Dh/9UOsOLgvVy1UJMu+lUzz/1DejNxrX8L2MTATCYvr3c+aK2jf7JAhG0GVMSTiOA
SrfCUjo4tJxwor2ZP6CCmRxekLG8b4Gl7gO/HbY17ozHoCUEcd7FNVFr0656cVWu1bbmdPjKlezk
SjwnBq3RLyIRx3lXKnVfAz/lPpl02RGOX7IVSg/sKHXse3NMBuwauvzWJOVac0rlOcItu+rqrDpB
S4NuE6KQYRBZvyb2/dAkxrdeibkpOpZyq8MbPuSFhKeWtc1nWHI387H8Wv2phF54ob8AzrVvenJK
uXVbHmAZ3rXxrQ0conFc8cXB27ceTb8/hmPq3SYV9rK3Y0xvat5scBmebZWTSUyXpvll0+vn3XTv
8J+meP7jf//7679uiospsffvmuLdfx1+lNWP4Y+N8fllvzbGLf0Xh0GlRccbL7ejW7TZux9V/b//
zZ3iF2hdUtoakAbUKdcuuSBnWFiWrRmOZlm6pJn+GzDM/mXihNEpdzTEdeq/2SXXrCli+A/6ItXg
hm0LaDY8iU7jjxoNrSjJr2yMcodraFkijL8Za1zDnsPkKizLblnRaVmkpU4gYOJflNJ0Vwq57Icq
qVdN5BYXz6kfGq9ARF6H0SmtAEsH9GrAmkKm76cqaRhnIV0QZPB2M1lQe7y73LjKrDc2Yhgx6Rgm
thaoZYVj5lv9S9gl5dHhhrnIEpDPGVdY8HhtsqFbmqx0bcABG+jDY/HVFeFraWfhfSW1aC0rAhAp
/pyYOT6RjAE6UnHITawYUlfAt+APKMrG7xS5xYJ3Z6d1fbbb+GLn481gAP7CLYlXCu2ZoqpY4TVl
7Ue4njEY/+RquIKOwVXOw4jao3PFZFDLCmBW41Zbr09u+e25lyaV3zD/vRTombaZard3BUjDvICi
hrzdRiwAHmqIUHGlxD1rQbi8KbFJZJoe3oQI6+AVwMW1q4kD3aNHHzJPgXacXsJRWGBf8DwZeolR
uSDV1AuTbel1n4amTHZpt7VdOIpax5FzM+6YrSIHGabczAxWeKt4X7x8TCjKOpeSCuTCty5ZEXIH
6+Dg+pV7wBWjpD4V17zcJI2c9NKCOLJsrNdhi85MIHBTOggeaYMNnPxkSDNqjbtQcN1zeJgPcVW2
ktxdL21XRaW9ECvBZBlzUoMjFtUfKwXT56quGwxB1TILOzi9fbKxJvVc7EbHWDefa4fZEaiAjOvt
Q4ZDeqEkJGTR1KnBQzGfTAihn/V2nYmFP3QVc2GHAlZ9yFESbHir2qju6nrYqRofR8lNBuU2lpJW
Ymgpn1Sl50vx9wMZWCsqtPaqJ9p4bMan1KcrYYBXtkMYDCPsuscaz3IXuDditIjXiOpT1wmwTIPW
rbBGeQtdENoWUSfQInDZvZVi+ebjbZNPYDgenLI0weTnOpm0h8F2phKnQK7d8dOA+7ENhH6iYoaq
3N1FY8FkES+mPz5pPadaKeMt53C/0WLNXbpwj0f7UM+dz7HY42xZhj2iS4+oqc2IUysVePktWNZa
Bl7PakqoXbpyOwTRlxS3srStI7HIsDnr+KwbMEoMkHBdT4M1copwUXQB53zbvZrmlzwU7WOjfDbg
vExf6njAeMCXChMUNLB96ms+pGj0vzRVqBz0bqTbNHgm6aN4bbHabv1Qy54KK9rQAzO35BCnCM/4
CswiNfaZKB+pbNcn21XzpVqDuABodc9MEresaLdmUt9nZYN4kXibRS8J8EC3Ot7EcWQvfFTIDHly
MhIVNLX9UgRRtM1QgsHTM3FvcvIkUwoh6ARNjLsyyU8KmCS/hTMR6z0hA0lJQbkx6cA7O32MV6at
vYjauC91LiRBGT8O3eideCvW0rsbEpjwuZ1Wj+hvsH+WzlJYbQzhBJKFzVe6Uqvmh5kxUQxtlZPF
YLda64xNpADxcK0cAHp3ib1JE9IzWHVjH7oF+NEKaMYCJk26zWV+31sdwUhTqa1N4ldYUjD4h/B7
5kUhYRXFJSLCBJNqTGS4ytcblh2jlxFbnVVFBvWDXtkYOtM60ezkTxzpAeJGvmfbGXcDQ7rRKimg
Bk58wq+i02Lyow2ZrI/EFOMCJGlp3ZZSXzE9eFJwPq+J80Cek2IqUX5EavTJGwd7JZR2r8NWJAaR
dmUKwbzIftjE1ucupUtNZcjsB6/KZNekgLSro1zDHozoU8ui17JSUCXD8msDSCr0LDihAfIYOT+g
Uotus5rME+m7/E57xq9GY2/gOB+hFSdrc9oJyHfCJ5TuvDGBM1/EzjYyBBnPE9QcO9ga3hal4RdN
1+Af+A2C06GQCxhYFxso86bTIdPrnApptlb2qQsNvoBOMRVxmptIOEgwkHV1nRuuZJa7mya1AkDm
HebQrKLwHHg/QiXfNc10UQ2+e3574+Xkmit4KFb0VNeVPWDuUxKARdMcoGIWWreEh2BL4rKlIKtK
M+8cqTpTCCIlCMi0fwaWQnhGprXbMTWfq1wlo4RsC5jcHvhg3VXPfVBsdYmuqUyIusFGJ05uQI5n
o7fxJtHq4k4bkDClsbLzyvw+siQxm60SnNKYGIUqAVShUbVG9HrPCLzddzx5Qmx6SMhPv0dJYy1C
7ipKphRb6SnufVtj0dTD4mhYAUGSgf2d+eTBUzT3BrRjjwRN+zlq0OtcuBmbVAOqoAVFdVNUaXkY
Iy5NNT/PVJMpJ1wAHN1ujlXWP6to6fFYGdNpAGuuVglXcNE1p6SxTPetxqZjH1ZnOeC1A0eoEKuB
ysM6MI3kd5+ZZ99s4OZg6CSH/JW7/ZQpz2590j725VcmMQmpCCOKsRa48qgW0aahrbe0suDBwSJz
8JqbZvBwBjmU/JXA/1QVpb9J6qRhWsuMY/4xjvjY2hwzA6ywdU9cz8qwvXUeyXEnW1qOYT8uzV48
E07hbM3YgQPaY04sn7RKsZado1aQSWiCllxqVA7LWUwyb9Cfm1Qdd8J0v9lSAiSkdbbUO9tdpF1F
L4OQJ4fPc5FYobrT2+ChVuhz6s2j1Vtbacbasu4CermO8XXUbPoXAnN5rXdErXdMRhqc37ZMAS4D
eQNqrDDfBgW/tivxkxuzFGI4h82gbMBnn5NQAJPGghrUNRlhSfms6zUnBlfbyM2xv0bDRs6l6EG8
gtT/zHROO5EkNt/KdD+tmSJiiZqwMEZXWGBLqqUlYmwNqrZFH+MehI8lqqvTlTs4+QIA6yYIn6tA
xVcb9mJTN/7FkdWZJAHc6c7AH8aHu4xcJGRjhs0vzuXnXGnDBWQqYxEAKSAk/rYc6/ImE8Zm8LWD
6uPB5CLH2IR2MxcGyJBas47zPaRb4Et4XAb1yL0wWIamB0QO/Qx0P5MvtJk0kCjG1qQadXtuiuUC
Qj0l/Ao5ZAy04GGw62/2CGEWwfEdRbFNiWb9IUkfMyxUC1MLqmOEl/9I4RG3gHHKuDcn3Bsf0lGH
dR3Vzg6Gpb4l7w2Su7NI4PPe5bJoDl40ckUlc43YlZVmut2ltHXnFBX699BNx8cI6GBPC6DpD2Hl
tfjAWQAl+ERBJDx3VtVeZI9rgRtuu4MeF6/R4o+E/7rqNi9h8AYUYwyII4810oF7ReFGn0ltBYJN
cA0M+CCKlFCIvDZAOKrctA33wi0xO0vXVTde6xdkbfYWRAWNgByJBdsO4c6lY022CvWrm7oYn2G4
OGvcOJBtm048MFYmuzQxLqoxGBc3ijZqKiqyWqeHHEoXaaemx2EgEgN17gXOFWOyIqNuwix8BaZf
2w6KMqz1uNE2jV/3n4TCz1fEJNcYZHQxDpffjIFOE9pJQqtrhb/iW5U7xkrrtRSmV+4uvNwEzZto
B4AoYWuNJ/DqAQAyfq5RsOxU8OL4hQPsc3gdSSTPRhQ0o704FbZvPwgBXFia7ac4ji3MyCUt7xyJ
iSbvcSDdWk3nLpVROeQd4QgpOYa7ConXcuzqi44G08Gq+mT2gQX5aaojtOuuwWM0ovtfuWnwFHtD
uZMaQS+JUvggDbhDd6Q9LYJMfO4Al0q/K7ZYs6B2NNkXk3rSWpnYd36r7WptW46Dv6Q5sAgbgBHO
MSW7queutRdO+qlbKP02ApLh5f7OaLCA4IIhhAstblpqzZkJx33qNZtEWNz0gL6sGm52mG4XwC/b
dZg31sYP7Kl/SvO3bq0LcnxYygHBUGONY8BIvE2JXfRA8ek15kKxSiS8zkSv4LGZ8tjwu6EB1IOT
H/MNtk1J6FYB7H8Yx/BL0ABUKbMG4gTBP2svUJVFDwJr6Juabi8IJ5yM38OXitLLPWMRi3w3dUs+
EHbCi2k4ZG5YkOvraYTSKvmp1KxLmjjFbTGmW9JWgMCb9VqOjspX3Rwip3utoly/53JzLJEtLiOt
06ecDVxYwitPzKZ6YaqMezR91ypavUxM5pVW9DPxCbhC0oLxuYge1VDbasawtxmbLEClMjnW7R9Q
3i4oRZVNUvUgB4t8Zyv2Rkm6e1KsCV7Hgdjj9wp8YLDyi0eHQ/eCattOvcoajI+AbY3hWK1WRho+
Gr74ghRCXSVRZK5b0qZ0Gw2t23pkpyGzdNv4kUrSiTLqi20yWUGZ+timLjLfof7ucd8dO8te1rTt
lq2lfbELJqhRbnrrsc8h9Pg+dJ7Wehmos67aXiPXrPXGtSE9Ko9UZYmQ6OjZRSaGNmYRagxPVmMg
wV/nkb2nhc0Jc9vK6xRrX9mb2PP0B/pA021Qw6dmT6S24GfuEQ5Wje22CNx8UcTIW/3vltUZW4AQ
2ZJM8n4XmtRJaTtVK2Fy63bhOFL3pgi37ImPAPzP9DbD/Au4l9p5436KPNtatlG577HCM4PqnGPZ
Aypo6KBo3CQu7WhvXTS/KxsqwM4lIYl+WX50vBwWTFJTPZXPtobgNfC1s8wyaxdl3i0BZ8q+quob
V20m195graQkQql28EV1o3lb9Ez6oPx9ZXjwLbI0ZF3MHxxowD0hShYZWqpVXbwp84YhHKkC1DIn
dVhNGAVRVzSSn4zUULYdPy5CJrhcBJrPHT/B1ihLk1FLIdZhJLhIVrE22eppQKKj2IqIFqQpQJOH
Vm3djJp2A8syOhnlq2k19RH32Y1egPYJG4YN4FnPqYbFktFhsXcCrg8NReN90zX9itJShyaXIbVd
YHbSGOVFNaXU4oYIPuJXPHhXgY9xSLEI+APjQ1ifTYZHB2JLyfmNNs4nIZFuM8D6kYb5K3rhCBE0
54nGLxZFMKMwNBSAQUJ0s4mjXoziG/amEPRek+6SoliZI3gmJefNqWm6zSqzJO2hWZpMZCQQdsq5
6rOWQljvHfReRqdrm8jnVo4rkTuzK/VjKgmX1GAEkGvyTIRMPphATsss28Dz1OyHoanMnVSJxIgn
qGfu9wtf9fHMZiRRtYg1FrVknD168JZh7xUkOw7VEZWzu2QUJtTLkHs+UWIrwpPqVQE42IorZzs6
vsc4JcXkUYkbsHri/kw/Aic9nfDe+dkO/AlO5NwXujnJGJtFWPHjdj1M7XpHnQpb4a7KSI6vO2Je
FVU+Jog+SMVgSD6qPtCS/nPsq+q2qfutEFTQSiR6pTr+kBoUxMAMXlwG4OB0HNxOw9eW0vMS2k6+
ug8z98VosXvbKSI9PWYyYVTA2fRRfqNHhL+uKde6mVdL1X+VVLwRAvfKityeamlnfbzWq2Az1gwN
mfqts8QDENPcGlbzWJfZ0Yz7cAdoDdw07YB1Ioy7sYe/FkYEk/pF+BRUzGUahgbIQiL3gBUfr4H1
MkILfY4mIrKxdLPSJzsHS+qofPNrylKV9yJ0DgB8K8WsDym2y721o493FmJz0Jtw4Vpmr6ZmMjnw
wnFjFynTEspZ63Jw1mlvyImHXC0FJpmVTter64Hqe3H4isrFWWpgMRnMhMfUJO4gaVwMKlpAGS13
L4MxTkKp5PM8iwuLBnmpfna5mW1Hb2hQua9iyec8TyVsrLNezIjRp8ta0qIktsNZd14PNPq+I3gJ
eXSjLCuaEQPRLklF88ELQeswmii3U1JfPo3783DkLCrcI9Mzg0Atfr4Fo8KphqaOJWZOSjWJleY7
MlGCBfDDbl0VGOfNBIZiVcvXUCFHoO7Ug/SZI6caADc72VvxoyKML+WAIxjln7NMC6gFprbyplIl
obP+slc9qDDIQh30a6uoaxGuxLD2PFlcBhuXYBMmd+5AryYGCsD5ncC4zN3bmInTTZsNiLpc71tH
7/vgVvGjbIb4qIXhfY3nFp+4diorgIk1E2/ILZxuaU/RBQnQ8JDowecGbJ8+TTXiKj9WxA0coez5
YH6KbtOIhoQVWEB+ghNb5v1jMNrrjnOkCp30BL50UcIWOv6ndfFPrQsdt+Xfty5ufvTBt+xD62J6
2W+ePlXHkidNQ3d01TSlin3219aFUJ1fVEPH0opbT1qayVO/pZ1Y04tUafEqa+oqYHb9rXlBX0Nz
hIkX1WEOKOS/lXZiO8SsvO9dqI5DC4RUK2kYwnQM+aF3UYQyHjsvDU8VdzivgOex0PNm3EZxfwrt
ycnhTLxuXyOId2k6FNomtYKiJMDXgqpYF77xTSY+Mh6mbh3iwco3u7fFREE9uJotsVUPL4lAUqnn
CCOdtIA9Mq+mttOK9bzaECv09vy8GXHLhV4JB3GmnWaTIjvXi7siabpNOEkC54WoKlRu82oOxGof
JN/x9KQHZ9I7zQvr97V5s0HCuR6EggZo0k+NBuHV6aRyymgvMZ2ZVutRkhmUWMNqZkRcuRHXzXnN
EfCzCUPdBZNi2ZsW+iRmuy6MBoZ5I40jcZQQ3yfp8LwIps1OMZTNGFSn+aHcBbYIjRU4WDslx7Yp
5HP6sZMiuc2yh1hU5cZtwQCQHIG6923Vwr27j/oHIy+puOsVFoBC5r8u5s0Q8AmwPOVnqdhNd8Sy
VxOpa7VU3ZWwR0KRrWKfEYvhuuBA2+91Mtwpjd4x6ICeWzkg8f3mtgxVbzNU7dYmgnNhKRHXmCao
t3HfXlwc9MIt1Z2wk0uDn5rhQ3nuRGQQWkOKWR56d4TzFXV5HKFlH/EAlkfySbMtHfCvTHHXlq5A
x+xku9GjSFkoIP7XWQd0TCd+MsYC6k3J8vN3E5rFp3gkP2a8oTD2NH9/dLMDJEEUWuo7mXUmw+KJ
99GBPaTHM0jMgeYPkrbIj8cjeeB8bg7zGqE2v65dH9PzjiSd6/a8z3Xz+rr5MRVxPamuccvttcl3
1/3+4TAfn54P62k+0Jt59e15kmVHTB7X/9OY39x1+/r//fuPlcz5l1EKD3R+7bxISvXXD+TDYwBf
x61iOJvM2nz4r94+gg8f04fNPqVDpTZUT+cX+53ItyW9Mtj+KcJiADfzIv19M5pj76/b89NlGkbj
cn7N/MzbTtdXymDcDrXlL31GC8QA/fmwHx67/vf5rLD88PS8ed3n+m7SugC/Qj7Kat5lfuKv9rse
T2EasCkj0tJ+f1fXl14fu/5t18eiSrstmVxxhvuoQOlsf8pQOW7e2aGqrFTXs33pnR/q3epsolIG
7zZshNho5uSRUgXAXbih3ptP7Xq02Sd13ZwP++bdmp955+0it0LuahcuyeS1+6vXzY+9M37Nb+Tt
CPNr5u3rqz88liU9tIlSzQj/9Fto3S9y3U2q2nrS19KC6dW37SBGSIdJlqferc7mqjieLqMfn8qb
HaOs7ezRCGY40DA1jIIALt1Vbl/Ot4R3O3nzrv9Smd+YZPIMkUF9GJtUPC1ms8G8qETAFVooqIhx
RN/Pj837zWtG1QMQv27PL75uXg+DWffXo/roGxZOqhlUzvh0krRoD/PavDAyh3w/e4SVfX2ihq4a
RFSGibOsD1yh3y/+6rE64rpbgpuZbC5v3qLfDS/zY9HsCJmf8SBu5LIV2x6O5RQ1Lhs6tTY9yTQ4
f9z57XXzo8p8WtOS3YRa7O/ChPHDvGhaJNFJ7rXL2reKgznd3OZFMEWGzGvzEyJSGIDn2We17DHx
T06MeaFZREov0lCzYex6X/rpo9IrGj55pSsHTy26NdKKYCEF9SULcw/lbC5/neSmcF3Mj/mZ8aqm
PdzzQBsPveWOh3Za0KsHDE/uROXlKK4qs8Z0xFpIKGZL72s/NLZx6KaF6AmnxZpx8NWkU2FVa+XG
k+MDBky5gIiDoG46Yebvd3ajxO7ICTM/2MznjjHdBOPjGFP2W7o6XuUoJUSa7KaSUuP0Ec0fjCvt
HUItC6u0Kg9O48jDvOYb5a9rg9lkpCeCnEpIFxqXs11GGyUjDUaAeKFw4hywQVOXkGpIwii5URo2
bqOXY/c4u6AMHd5fib9uaRhELa8dMN/I4ahFYA6p14AB8a2NgXOIk4aZKBJCCEEWkWvYKZlFT/lu
GMTkPHqbrR5Xg8fbg/P2/My8ACHFOC+ngb/Us56azbx9ff7dTlfTCOUpc6Np9c3bISe398pxwwoR
vf5oC+KXetT42K4sLidEev+6oE9IDGmn70SyMwU09dlINS/+0lc1v/K6DxAJXBEfdr/uU5q0UjWI
k5S8fjN5jc3kM563Octwml0NiPOD754fTHJPEB4jg/zdpHg90P/HY/Mub//L/DoS8b57jleur0eZ
165/attjepBDQnVg+qDmT+v6537YnP/QSNka43093RWuCzG5sq+b9BiygzsZdUXtbvSyNzlhJ7d2
Nt/NrjvOa/3sqL6+5vr022EDIHS7Dw9a6EG44v7xv533+ZePmYzhl5SCNqZKPopWMl6fF6BAONTH
1Xk7nUzAf7lnZUymwX/9/LuDftz13fbb6rv/utd6fnUK+OP50H96ft51DDKE7eL7u//jr1f/+n+6
vuloEBcaj+Hm3TuYV6+7vDvE/MzH7fnBdy9/e/7d2wE5LyvmXURjae8W8e+bCWIYSaYiIcjscX38
+gJLqu46H2OEur8dw5W1dtCMGLjmvDo/08S2ePsviFvGEQN9k6HqYV7MDitaluUhCmWDsWlanR+c
n4bVz2z4uue85se+WA0xzOfw+rTZTJPl+fl3h9MmF5fW5Tli4Gl1fv7tf5q3w3K8kA9C4EjTOBSF
pvc1v3xee3fM61u6Ps3X/aCIFKJN0hPgXGpP82/l+ouYN6UH2X339rsw25CsseteapKD1g4YhXA7
TXHDQFIFizFNiklInxLmflsg+fOXDkEDS6svJLciBx/VbKuaF2DhNIYyk9cqGSNDXc6rzo+yMQIK
1NN8Np5+M3LyvqNwyflCf9tM+k0YHgzbRv2l4HyrbP+FsQ8VhEFHE4M+aGjkd1qnKEmmrl3mrQzx
iHegPJAJ88XyF8kxqPCz10K++IN04NPxG444DJ0+B3fh+gp2nOfw1yn9GJQ+IDBuM0qTEovZIFyI
PAa4E9ud6L98b9bWMioILFfUZkvU3qeYv4XEk2M15UJD8MR+eBBlguzNBHSoGIiLotvr3HUuRcyz
2KTHnV2YlMmdrhX/ERn/QyIx6QhAsP6+UveMXvVDnW560W8SY/GLbQjNtmhWEEY8K4l/kxg7v1hA
OFVzYs/xz7tUYglvayqekXpmCd02Jzrbr3U6qf4iHQe1MiHT9ptm+f/9zx+QhdWH7fcIQ8E7e1+m
k7ZhQr8zkD8zqrdN80OZTrRmQZ/Iy/aD6sW3rRrXD66WMWHwKXMkI7hhd+SKIyEQuD8NE2f6bJl7
96Hd/RmkKD4Knad3YTsCDp3NZyHsDwy+tlIVtJUi3acxGSi54T621IfGdhBnYwRYjiDwpiS6i/I2
MGhBX8Gofw597hPBReo8Vrty8fdvSftAKJs+GAqlGmN5S4Ip+6i9LhVds3JbTfcafVnckkq9Uhvc
lUgPvid1qN7FPc62rKpRwnqv0rCyJZZpSkT2lCipPLgpjVKMuc1WNwyXA0yeVWekj6hylbEQM8ED
LybpU+0Rq+Aaq8wqd0pX7TpNuNAQ+k9//xehPv/TV42cnLPN5oSypwLvH4h/haIyF6zKdK8SAXXU
LWYdBEiV6zwgPA90yU4jAGFbRb2Gs1hu6XRChCaBpc5Pdp9egswiUFOzP7ua6qz/4b2hp/94Ghqc
6Lo04cH9mUZYVzVySdtK9tgiH1wqbR1ZoXvKa8PWU6FaVQ4NlUEvng1AqofY0HBRd0QYYsFY6m40
3ibKrafSiPqH9/WnE9MU/Ah5V9J0oPB9hFSGKJFzDUn2TqJ/r1Nrqat0SwxlgOUh0lNt1IvBr531
KNJwq3ndE/4yqLJpQSqMMYqbBKjE378lUsc/fFSWoeoIXkHW811S5f7j1zhUQh2xHrY7HX74hrmb
cjSh9KuardwAQC8fY/cGM6B3X3RxeEmFCfQbv8AozQAMdkt2n5v351RmSGhaRGhtD/J/0L19mo3q
5xK8roW79AbE/riIbQRzRiQvJgrVEzEYqIzlBq4sTOL+Npw1X5P6awTKjOwBPaDd6+vWHV4zIFVL
myCXTZVleMOsllldtTf07NmfJG0oa7ldo3LTFTRmXalssqwczmXKrBA9f1gQXIuYcNVbebuyZtnc
JKAzHdJERgcdECmHlJrR2f39x6vJP/9OLEMIHud3DwZamwwe78mYyFZspPt1s9M6bGLkLZ+BMxwn
Pj99Nr3ch6DzF1GBeaB3+3OfyvE4Rml6F/opBW6yHFD2ENcmFO/otOWPkno/Pko+oKH53vkZf/tA
35HwDffou9a3vAiDbRAMDp8v8CFTUiG3lPzZBTFA8p6zjHutQj6tWQegdHeRrV2cwW/3fmWpZ6Vk
Ma9FjudRv2ruWsckbcMfzHWlCP92XsS+c0Y9QL0rE+4aBMvRqtIHvsbmHNd9v6tqQ1xa6G73vntL
wlxzl9YJKQ7RKC4jwetRVfq3TpgXC9KOlTUnz7iCZWxqGbhjBO/bXDXKpRA5EDNSIzc+ALt9noZ7
Kcfopnby6EYzXodGS1d9L7wb6jHqZhybeE+faqUiGt3w4w7glJSgDYZKnszOW4WnSAC+M23efQ0f
/UYQm5ZonnefhJ8HpSKdQNKv9cVI+nPZijPWYWATwxmPDtj5Qlm1eYkmWkudU+cXJTq6zIKX2FsL
keViz40dyZJKRmknh+xIWA+tWppPpwYvYViPw0HxZX+qYtB8SaPvEHh/Tdv2k51n9mH+jswYi2jh
62I1lXk2uq4+G74jgIVQG2R2O0X4ZQiylTPFm3RNkohF5Om4dworuKfmd0TZqp98cM73rtIG9+gQ
SdlQi7NeMgxVlEI8onHG1+vaKcIpEtY00zsZFJXPhZ0O0F44WzTkuGAPhpNmhVDZ6CPfO2YQ7hHI
IV/I65dgotcDOsNu4jQVGTOSfrDRHwbCQJf6wF0+VLxkbbdS4z+JwxMSM/p2AxmWbuefo9ECxCgY
m/uZ4DJr9w9hl6YHzLzBba/63iakb7QcG7T1qVnGJNWjGyAVSL1zTZI4gjDYF0PztS+L4a5BKnjX
1smTE0VkJ9X6bhS9jhG5UG6DDov3tKVL9YK0ig9ZZMSY0XdGLeEcjHjcY6uzbucFaL9g79iI9ufN
0Unttycig7+jbjtCAafH/DDogIbm/Rbbw3iad9YdNUA0nMq1kwT2JrHAYuRe5d2DvSSTOZk0OmZG
mMG0ORRcTEvd729kSbr29JCEXuUtO3GodLRZqmP7Ww0442OU+kjuI+YuXGCUh3mhhsbBj0mKU6c9
fFttdrFNGU/Pb6xKN+/mRa3xgQ5y+DZvJaU9nvnzMPAKrs0VXJOWnNvHeUFy2zNhPOlm4KK9qNCn
TOkQJDpYNaiCGPfX2Bc5uW5dvTB6p3704AFygyVQO6e52ejOkwgIz0q6qnvUqVyJzHvK6UrCQbKG
XWOEBGeaVYMBYwqrcSrl3BBcsCBWBqKbWxDtiaQ+ML93QRR8qgdOYoAvSxkbT8JAfmFniUUODTSg
ppAWgKf+W5w1zl1JCJqlvdiJ3t6R9YE746kxUUyZ0E98v9yZwPHSFMXsUCPmctGNhkTUHtGX7nt+
F2tynBbIguO9ERvFuupqg7qgcWpKNJwBoLltJJHLeNbYLQe7hE5VdMM2Bg2x8bopSQs51x76+U+N
S9sGEpHkyoXSJO64TpSajeF9i64Z8YOerpKyd+8B2LzUxBZtJBffXULYTFo29jkD400WOhFOapts
aULKJYCbT2Ft4kkdKuzCfoqusbu4/f8xdmbLbWNbtv2Vinq+OBftxkZEVT2QIMFevWT5BSHbSvR9
j6+vATizfDJP3Kz7YAZJ0RQFArtZa84xFYEwxZHb0Qp9msZF7qapE+58GVxTWG8/j2aK0upIBOtG
s3TjiIp9IFLizeq69l5thRtXJZaHZXwiSN54njiX6+aLVJXygZnqlhnzcMarkm81ORLoAle1s86U
RC1vTnmWpbvY1cZYnoZh/Go25rw3o+ZGdxe73MAgAdec1GkHsW+JqM+MwTtLWR00AwIBb/AepPOT
gE53iYIGnU9uFB5BkhuYJM5OdSIFW9o2pIW8dUItO/P93csA1XUb2Pd2OY+bRPXtXTUlCng7+2Cl
BbtcDec5S2Ev9+kEmyQes9Awpv2cycolVg9GaZhjeFS0b6qS16xXu10Zgy0b8q44x71BOkHUhpeR
7AQSoYeLGewMLZ9v5CSc8yJW3mYsNcS7uIMeTgfYeQkBB+VtXvwLbMhSz67yaG8qIX0NkN9J/xYV
WEbk6D+rRkIyp2oBsZxcs0MUyOmovAZdIIFiFZ7T9TYd7mC+l9VDbcUaIpwowB83lvx6cJmYpZhY
+/ksR2TG4YRadxy09E7NJEC3dL5GcbwN/JDuepVZp1LiYC5xqWwmzE6XcFkHkA0ztqCgRAAvfG4W
AgxCiuK7CvbNVRGaHwivu1apXtxU5zMcIJL5vvGFRY11TKz6M1qK/tA2CTpsnTutM+wTRDRIUQSr
LYosMr5sY3wU5qydcwIOr7qkrQlVyPbUdqzvgQ1g08iF+YE0v3yP7PC1TwbrZACM2w4mCQJdik9f
aIZxNDuUe5CFalGXnmwgnsqoT45qJW4VACHCW0FB4RVVGjyQibjX4qzAM+eWZVngKEX/ipUeL1wc
xxtp+/Vx/fDY/ZuHsnOuRVAqJ7Uil81CCb9tu0i9OlmCLizTiJZ+7vuqZhjoIywtI7O/NFFX42Oo
FrNsmzSQezmySt0S5EP+WGNGACJCMgZJN/RJrqOV1fUGyInqLq37+jA2e1oH5bHoyx42yGdt5cWV
jCAi0/36t3KWBkGeTOCxRZ4CHj+ivBSQ/kV9AJ8PJSrBkGXy5QGRXuIzAup3YWLbbtMwFBIJ+aYD
kFvSrhMvwajrJph6jnrM2bS8RwvZeZvnWkUqKD6uzoCDMccG+1sSZAwfPeaQEDkEcnnLuOLsh1RA
XKoAQpfKJe3bFPMkMSJdQ+TzUOpuSwZGLD5T+tf3YbvTCXs76i2OxBqCdWpO8tSVHU7TSC5EY+TW
PSLrxsF02w3oEStJGa+GCTm4dhEaz3WHSTgA0jd2xZs/D+SXR86z3mHYimbf7QY8vXwcY8O4Ue+l
kDEZM+pvtRWIjT/Z8WON+rJrJuOjB729nUm/A4/SFlvQAgN1zr48p2iyn1OLS7ftEqamNr6JxmZt
apDhq5Dh5q4PO1AsF2YWDnEvz2HLHNVbyfjUZdkxUZxdXw3iKnMSsEphkSwyCf/KMlUHqZxkX4iJ
vMcF3H8adnOk9nCVdTkCUnCSbZ3l4qwjJMfh3HU7tddPI9u49ZloGMRZ6uj5qpmMoDiNypozjteW
6//qyjOwXRP7K0qBNI+GS92Rj9upCWSwrB3Owp4CJL1sk8xa56Hi/3A0HRH/UKr7yMq+1mzIzkT7
EFK23FtvbGyR7qDa3dYKCgiJlWoqZHNmCL97E2Q2r2uwro5Vq3jj7PxmtzrZIOp0U6yY8qIi9J83
OaRz+GMVJEqMFxviWBHakgnjWmqR3sk5eldxG+8V9aaNSkEW3f2YCnGvkEw+FH75qKa6daio4JCz
NJWP63OdNUJIqXvpNaVBjLaqaDtMEPVjkYQo1jG+rY98TddORBvEVL75YXCwckw3nMY5flVSv4W0
yh2njPFAoorxMCXwvRPyvbfhPHWbmmrLsTLQTo9CG2+QRC6oW6ungN/BtPFok8twKqYqO5gmH6eu
teoineRF8wf7orXyKM0B/bhKUiCMC428O019DAVRo9A07v3WMffFoLID04Mdpalho3fL5SNJQS3t
A9uN4iIZf7eWYyGBVpQ7rSHDfZpV9QT1DMf2+tgucYxh7KtcWZBozgbprNCk3upZOm0bimgnUwke
jU7W3mygukQIPZx6FnYYnebTelOkssv+6XE4EbknA4JSdY4zU+YkPiOtmdCfH1CrIrGvrIe0BPhp
cxGdWZf3mzmhUp2VDi3VOj4v7B9vbKqb7s/kr0TWF0WduRxsNXdZNxwxKcU77IPprguyi94RT1eI
byiugrOS1gfViQXvFl16TN58scGDOsRkQ0a3Gla6aPVnVniEVXc4IPmok2by3hk0czhVl5ZZQFqD
somn8WuVhskWp8IbQuuNNqvGFgz7s8jZetXG0WCN1vvC3FJSJ78mc74jCP6wZ/swyP4Fz3u37ef3
TBWzK/Io2wbPYUmSdk/kooerlh2gDDhLCQLUmuEQm+0Di5O3cJlhUnPwljx7Va9wlB90LYYgcNTr
8J4WN8RFnxUuRDlQ00i1/aHIGSuCi2JOR2xcOEf6E3l5H0X3yDrf3/nVRI8X0BN2A1sjZYmsF6sf
D70Jgj3F2XtIxZLqrkXnSC3q7cIENxW729P++xiTudyQuvCmF6I9InYbfVboMkjFkVIb2uDUjakp
nexluFxvMssVdSgOxPh8NjN/Z9w1HoL2oyZbdWea1oOAtLVp62SrF9jrlbyUmNbU/dDjw00MRXHL
WMfVoTySEN7A2iePADnIt9HpWMQv5Z1MkiQuX1UiOne+gJhVNSM8rWl2NlaNh6SIEnxPMXSxnu1Q
kWm/+RzqcvBzd1aYtxWNhUCbVB/JuxGX2X2pZhVqT4gBSwU5L+f2BwPHHcMQ4j30p3dSITU5H+zq
YGTFbwOd/60fW/peGx3rNRDGzamwn0etQwVUaCeim0z2V6HxIpzyC8rA9BThnLmYjk8SvTPEF71q
zjh8bGy1y+orr79GhEa+8ZVcldR/ras+Is2g+kDtHmOEqmavGSxs7n1KhkKYqBuLMYRNe3LGmT9u
CB2jYGYb4U1JHRf3RH0jINPeN63y2jP85BG79njq5a4smb6kX9YuCNuaNDY/PLSpgqpcxct668qo
8Bq7LB+iiIohtrCsSwT2NdtmUy50NIrE2RV+dunTkljS7kXVWvWiDgZ4TbPFJp1XHET9d1ljCWvA
tdK62mqYmY+O1X7NKRxtsPec0LCGcIc1xi9LvSMa074PKVDnioDeeOzNSf0ogdVuZyJ2z3Hq0O4k
3rxiLeUlvXxQZ3GdfT3aIhm3PKmRcpX2Du74AZ5D+jxQVD4oUdy7VKmru6KKnkiEcpXZlxe+Nbwy
FvUkX3XsnUwoKcdF5trg5M5mwtV/tEdCVbXebt113sCk/OJMlnFkoXCBYkwsfcOnJ970QYrBfyli
4jjK6ZXggcEFuYe6b+oqCtV1AYsuzjEmJA+a4jBujQg9NLwVWgkZVx9SgM++v8U2JzdGUN31RXNL
lKzchjE/TybWtJHq+2yLKpIKK31LioYkGetI4DlOWQIQ3KAcjZPWgfsUmV3sfXt++SmionT9O9/1
p9qqwbxCvPtX2aU+8bXPRe7slWQwM0Yh+sAlyRbA4NlTlkBO0+qbnNNvSOjlCUATxrNet+Rpfbxk
jI1hFB5XacQqoaj/LL8wtUW78P/8MUnPvwN915cMhP/tpyEkKyL3tHJA8yve7aQicNtMdbGDi7In
JDU59FWG/3V5wSIrmtF9MJtMoDjq1F0lP+tNH9PynH6E7MENzOAs1i5+2kXHVMlYet1BN632XdQ/
5HiSE+hmJ3g16TYts48pI2NOMRrJad8pp1m/azKnY6epyJ2dAIbQRDjsA5wkj34FjQDRE6y8IXiw
F/1m9hTZ/UtNWo33SxQ3Bs5mrGv9PGmza3ilM9hPXU1bxenlm4pd89nBnPw822isg5HwguGITDA5
DYac4OpFlWvZSuMmBfkiDplbVZ+eAFGphwA3PF8cwSkcmuNs+kiQ5jbTsWwqQDDRClNcNZ8Ih83L
Mjk5xfyDL9tmyFasI4YZuZF6jGSznL7oQ+vchnA2vBRaDhvFLdFrzMZ1U7ADnEy3LyRl3ZTKSpcG
BelazXUJujgTcOE5nMmuouYOr8L8ZYzYkABy6XJOvogM6o6fU2zwo4awaPpllyTNbwYsVULN5bC3
WSMc0zboHxzFIeHGmtvvYxJ69tx6/dyaT7YdFh6XQH7wwzB/LXL/nOex8gEzrNyaUutvYxamN6Zo
Nkq4Y0sW4x9BSY2HYOkCNtk7AU8P6GztT0yYbt/W6A0UcZf6Rn/J8dhsanU6VGYjvmW5Idl6Yce0
VQrpeFUenZGGTt9R5GVDbbsFlrqjrgxY2zJ8+xhxZ/gKDB0TKhnmlrahNDe7BcRoT61GjxIHXfsc
0AiqcXELqiClHlhoriI6haw5JXCnxjFdNvu/kUl7YENJ8D1I3w1My7tE67Vnim2I81CSpZlDnCg7
uMkowqe6Jb55eWRXtOO6rLVvrW5omzGblUNtdthWp/yZXLByG3fsgoM6w64u+8Iz1Rar3BRjWi6U
hzG4TrFlwwmCDqQq4jvR5dPR+pqPgIxIXtfGUdlElqqfSwNgvO1oJrHlQEHqsrevQ51dZZxHFy11
UtqD45nuJPD2frr2Wtw96Jn4SED3hGaauQUV3/tYbZStHjJJaeOCh+0eu4bJuAlUcDly/tFUWX/A
owe9m+IqImlycYVKA7eGqBDXuOrsMWquhkwGdwnPFcqMLi/BAw0/4z0MW5boQ63d1rKUYxkebSPx
qKkflWFiIC4KprBWfhElSTVhGRqnNCJAdyrLfafrnGMkQGySYH6Npio/6NPwxLc1Lb5r9kBJP4Ol
6MwNaTcDtt5O95JAnfcaJxhDRLoVsbOdE6rDePTIqjTqN6fF5t7TRqomtTv3aQsplTBJMA92l93l
VlM/hHPeUYEO2quSwRkymdLqoRk9a3qfnOHm5A4g1KTdWRze0xTlX9JZDmdcv+dYj8Utn4a3AO/b
fVf5FzvEwGkMIoG+S8smmcSdU5KPneikOMxBcwcvlVOLjo05dNj1iio8t1H3OAsYUNL6URkjwCUd
KGOgsNiOzWnXGPmyU2+pTCqS9XFGFLBhe0JYgTsO7XeViO0z4g4oU/1YHHDe123kZcXYXeEU61Cb
qKQp83WopOURNASjpSzD3Vo5aDLgi35bgToIsCnaQ37sE0IxI4mzbEo4HKZp3qJM2u/1y8SgbPnt
3aT3KJT65CkY9egGOUI/J63mispUd2iBLCSXZYH/dEuAoH5ydIjbihntw4mNZ0hBb+g61Zsbtv+U
iss3RntW4WpMclOcf23n4xRFpw6zzk0o9JpZJDVk5Na+ehcFrIRsOk/3YcNwaNStcolrhTfVg/vB
ohgw1vNVmr526HAzoj1ilxjQldiKmePHwlacYbN2565wXgZozV6l1/5Wq3M4hSbuGivnP4FPcEO/
c3o6KrF+Hv34szdSsS8BjZ3y7hHzW/eln9QvXcsMa+c41UONr9hMTQ1Owxwegy6ctiH9eSRd04MW
C8MrUCoCKlB7GLn0gEsWfnFrXuagtI/OWLyaZBherEZfaE+6A+rCN8AZNQEnoZI8SN7CjeQ4k0If
+x4Q5W4mSnAkcon9/7lpyeKwnEmcC9aMS3alm/R6663JgxbioBM53l4OZf0aheJVzcwO8IDxSqtC
oXheVA0wBJYWWk3DV5cN9SWds0+X5YI6HczNCKFkx+ygtDRNEgonPhkRTL2nVX5cmknvmdF00VhL
XIzlJtIZkWuyKf2BFWGpygrJNlarSNBsLiPtGRBy6/mgW12lOlNJzc6BQZ5JMyi/pT7EsqbziVsH
YXCnAIGy5PuKn2hA1T3PFP3bIXmP1L692gDiL1bnH+xBg0s8x/6JIwJFjX1iO5XWrapm+nnY4NGS
Zdk5S83sHGIE3eY10SmVVuXnUQE8kWfjVYlZ8oXqQkuyBFZrPYg+RVxBOQ4t8yTUVB6d9hWjEJ0D
LUYwaycAXgQTO+VWnbsA2+dTlJTlzqdksRENA8ZKsP+JtXcaqBN9QNHPjnEBQcDtj0s6dT1Ufn0o
O5IGyPMlTR0tBYQd5pdZ9zHkmm053EKAf/s4pRHf5+2LboDaySEaTXS0aTGluUGIJG5bhyE5aey7
uqqbu3a5WYedlCsYHUpysMc7mgKs1atW5jd7aVObkMKuFlDiwAoPksj1DQbplP6ZltyFyz07AhVV
sOnO20EcQFvQG3V6t69TnvPzqyj65mLGqSdZxp5rCCJIH5P0GEKyS/owpMtqswN1jBcw5kyTpkok
junHzNyBuA4tzmTc1NdkbE9Ok2dnZ0jCY6WmUFB8+FUG9kOKsVnjpcX8EdqEWagyc55QoV/ztlbf
fWPOwYeIHEi7dt81bPyzrCvRoCTjtomq3DPrAr6Hmn4dND3EPOucy9zKl665/ergYGO9f7JVI3iu
W3KVh3E6BxZ6uzC2gRcb8vsUmrWHPnAgrFY/h/SN3vHjuhCcxaZmSXrTysC/mmMcsBzudyYFlFPP
Uk+zC+1bMlTY6jK6ByxCc0n1Dw16TW9Tp7Lj9YYOG6hqnOcYr7ITtiRyN9FlTKkn9CBPNK0Gh6EW
d5Tod0milx9jr35aQffdKvLi4DvN9FxSnqa08ByVRnQYWopL6/mwnhmQ2DyTJceuBNhALk7mH9MA
cgYnN2d8k7yYNeJQSTnDa3KzfsjZmQLhgUpnAO+pKJXRh/rah6221Zg3NjTj60sQa880wFU3xaYC
andhGs78jpR257aLmsc+ycxjBelvwUkkmx4u5GvuWJ9KM/NUmqoIslv9BaCA4+azPnvrIAyyDwwG
ZDPPGtvvA7KUa1Y3KuS9ikyDnM5mHesKaRa2dcUz+BoWRfucE1x5DQ39NakeBP3/J5FY0bNTa1So
80iDWOcgE1jUq+YqdkW88bvA1liSGH7pWteHiDSRWUURYB+rZUqIYudorDE0yWKHWG/yfHgDsZW6
IxIMc4n66OySzr2aqn/cTWhrH4fpSrG5AK3CjbWo651l27XeU1eJfdFSAOeSj39aRrHFgtinEYqv
6uf9PBLYyGsjtpAopMfVI7oqNtcbZ4Xli+qstZV6bIzuR9Jm1S5eTTDD4uxa5aTrPS0pBGO4eIvt
RQbeLzrUn3dXSerqAK1sRqOwsTKXvnJ5AodXwpfjZn3468ZakluqJblldZqub7C+4c+3Woyn673a
dNzZDopDxgYMp1yS+jtrHF7XHybrc+sbJGrBR1o/wl/eMCkRZwFgfV1dpIUYyANS4vB3Q2mxWEuD
UAGnjyjDzXvin2RKEMfq0aV3V5zWe78e+qHCQjVoWStRBvj1/OrY/ctzvx7+eh3hhwhyf71zGljY
zWTesbTHAxwuNz+/ufWxsmZHRU1w4uRXaVxGWF5MfC8pmUPGtrUyBBlO4g2DdCgdPq0vUMxvjt6U
x9Eey+a8uoTX97XnnLNjvQs35nc78XpPC2WzU+P2+/ri9an1ZrUer/caR5K5YhfHX2+3Pv/zPYuR
wp9Zop/LMBFisGJvD/ji93vrw/UHHZHzCw/F3EblE3T/6diSAbqZegIjVlt2WiEkZ1200QMCG9ev
OVxPt19fa5rs++WiWq+kcXGPrTf9cs8UEIOqOQp3SjCMp6rMCX+hPE9Rj4e/btbnsnBmZwgjNE5a
0DRtmhGGvPwhq8B5vYHzSY5nUo/IRSDiO3GP1Am9QGrRQEbnUm8WXRNsESOp97Yoy80UUe5zVJI9
MtuD/oRiSz5jVK6JfhRenBFK6PdiDwQFAnH4ouX5o5FQgh3G3UQrf0PpnDiIQEN2MHks0PSzBEMR
aYm2ndjhbWgdvqSRfpfpsdzrU/JDOux3aIS/iIJfmLVLZxGJu5IXb3Iyjn3emIRohoFHnMAVyghb
pQqhXgCPgSroq15Zd60eB5fAxIFJRNKOIeLiJyI82XzAzbCxp+YbtTh65TRGNwjAQGfwzfCGaDI2
0HIm2PVU/yEqUt2E+5qSwlqy0j76wrj6JkA9o7uOS2+4a+HMivhOtZ2zOTX+lmpd31b0SDtAjU33
Zqb1PRUzD8SPpgYamDZJYMBbC/1iW7QOrrTkO6M1PPiBvyeIvFiR6LWq6fs8072HInwCXryTkwMS
vLRe9MH+UFRPbbJ4O9pw21r6LJNj49vS6Bf4DfbbbKKDE+psFpjGI6zSoUWMRdQl5kbxcaGqlnUN
/OhrFZG4NRCavtH08Qid7CGmc9Nn7C19/z6S9BMhVXhhDpzYLoF7Oi4hHt2Wbg4FGZgI+4ECqtkS
VoAeBTBrobVIHSSgTbHRDI5cw04MvkB/xFwL3q6Zwj1BY/TPHe29EB7EgnBjZCzxy9rfgy9+iNpb
XkzGrsgAJTodND3WNW4L7JM9bdrgqWL5RSNQ0Bw0NM9HbAN1qIIDalKV1PXo6tTG09TqztYXoHfR
RjxSorrytzebcopQFIME2tvwiMfa0TaxBdmpFPkrV+dvWuu2M3XSmHSaZYF/NANOLk3TD/5s0sMw
Qm/uI3BZnfqNDQQoj6Ou1S7nduyyPoQDRYFrBIFSvk2tkVOTjr5F5TBBuVJdFJL+DrYTYbeZ9jjZ
1g+SJFxrOJWJQkxSyzHuarIZfB0iO9F8vleP5sFceHDqQoZTF0Zcu9Di9IUbBxJmwo8PSy5fqHL1
wpeLF9KcuTDnRuBzWBjzM3Qf1AALmW5eGXXA6uaFWrc+BUkFRMCgPaoL284aodw14O70hXuXLQQ8
e2HhxQsVb174eMFCylM6gGHGQs+jr4igE6DeiLr46CyMPbKkuUAX7l6+EPjMhcXn8xc0C53PXDh9
IVyfYiH3KRPYM2o4895ZuH7VQvgzaKNRmYD6Ny78vx4QIBNF/7zetONpXFiBcXGJFnZgDESwWmiC
YCaHZ9sElgMBgalw/kwjGAJ6NET3kaFIrMV7o/R1xqrUOdg2kXx+o0SPQWifQtO4FDRmZW/152q2
6BG0nQKv5tFoDftx1KL9lM79PVaTpyqvv+MMdfjRRK2awIs7YbY1G3VtOEqNgOLWrxHbFNrowpks
d5lTe4XZGDeNnV1f5O0Z4fcH651kH1NGpO43RiwXzeFix69ZGUtW/0O985uRs2B4RujRbvR+GDDI
OSydSpaFqXqthDSvlj6Z0BWQKxIQE+8FqEeu5BggEURsyv72NgpC7WJq5kPVgx0iOmXcUa5qNoXy
ZpDSczVaeRnRXR1I6oncLFvYn5RN3Zr4CtTqWbhDH/45pfoTyorwqaU8H/pt9iKG8zQ3Diw3wbiS
vGXaNFx8ZyqvsQIbcVHdVDVVyQgUdzDXh17w6/9eWawtVop/prljSbYt2wA+p2sC7PxfrBZzr8dO
ZBvlIdFkciDrudy1ma9s0Ay+SESLT2PW1GDnpr21iDtG0Ub/y0fQ/8XtwWdgQFU1S4MNoxqLReD7
x2OUB81//rv2fxw/bDtcU+UhU5A7+Z1+ZweMAMoQwqSO5Xuqsz5HEFDuSe0Ib6YDEUrPwLIQhbxt
SOdAGReE50VsqvYaUHUZPLc0l49sV9XbogJdq1F/f+D0RXD9lwMnF6q+EOjwTVTvf/7UuBlSIy5G
DpzTil1qafIY9P5NM6B5IF4wPYucS3fstWMvptBj25S8z7hszeRbNEwXvzGdj5HcZxl+E7r6WlDM
ofhjfSJQsYjLgDVNndi/J94R43IUzT9tU3/y3Pyzx2bx8fzL518SAYR0BH/GKjj/p6M+NTGeGU0U
DHU5S3cTvFbUNvwRVk2TbVKPqDLyLZInAjZS+0svIoYHk7wup90VemHu0PZfBvnNSuL6MAv5xVkq
IFVcvnPl3cdjWXpjWZAGkIXQ/GLzRnJqt12/hP/7p7/ip3PoO/21mgut/cvD/zrsHnf/sfyP/3nF
6jT69cj7LG4f2Wfzty+6Pu2f//qCP70pv/b3j+V+tB9/erDL26idHrrPenr8bLq0/cPqtLzy//eH
//a5vsvz/+b9EotZ6m+8X5Rfw3/bftRFGuUff3aArf/1DweY9Q/TAp5hSmHZ1EgXD8nvDjBpwlzS
BGUSzRSmNA28Hn+QmsQ/cCPSV7Skauj8N/7XH6Qm4x+8lNFTZ92qapTe//2Pw3D/87L5OweYoemY
yf50ftJpIN7PsS2CZDTVsI0/X192MlZZnTYxqYWW6YmxfLEkiz817nd5qXcPsWGHD0E80N3TUiSC
LAiNUjUe8y4jDjebu5NFmzUZcvFYKhVmmEbP9xH8wMswUWgYZtO6732kDmV/T9QuXT+ommiZEARH
Q3ZpluKxUV8dLdkmkTp/9bs8d3NnQLfS5uU5Ae7DXqBBKhhp9kPlzBDiLXqEdkJkZCAC8t5941Ei
/d+3uqafrSJyziyBSU+DO+XqIYS3cqRRWEzN+L11lGsoNYVPLtKzmYv0MI9+tvTjhy9qXbsIOsf3
SKKnqNAYlwT2MQeL4o0sn3FThTbKvHQxmAbdy4hrfhMqTCNdO7cvTQbisFjqzqUsxUaoWvhC3c3N
rBQl8kyBdyxu0/ww+aF57GX14dhO7sYURrVqBBUeWfISizn06k5BFUbMbqvdDKhtDnKhnS1Ct5qz
/uKgGZDJdG581ikcrFe1rcExo/eMnfm5EJmxUyxYokKYnwoy+KLg16nNTO+TACusaOOwqWBT07U5
5PPwiNLO2dk6AUE6E7CZ7XNVa/aK2aDULC5x0zmv6jl+UMGr3gfd+MUfsmGfjbCJJuL5tlPdFQdI
70PQ75sB/YuDF3hkOL43x/5xNWZkXTyCzktDz+FP0MVFkShFyVvatQXrSGp/GbJvqZ8am4JNZ9bx
q482G90ilhpZA6OrtAIIyA+uo+qQxJl5sCdBI8HxU5dggecmIUFgZzeAN8LmTuqZvrUtv2R917Na
tPTRK/V23Ft8OfvWCWndTf0ey1d9TMdK2QYxdKg8m1JXAT94aBPELkpphWeNOnbRqN9KhdbmFFTG
gwrho/cNCNa4SqzOYXvPm25THyJmq4rgZOg0+ySblIWaqOwVP3a8VuDfiHvHuKf1J2lYZ+Q6G+nX
2lCTS7nc0KU9k6MdHcIcHaGapJz3IcqXxjiB9ybL23lkbtCvMhr1K27OzG1SVBjkqz0lUbmPOLNO
0icBYIinE52TeFlEwsaS4mE0JtbmIdRK0dB+rbO6w3yQs9NXI1iKVUOk2NpQDBCkZooNzr1X+foR
JSlFZLvhjEusLabXfNIpwXPIqavNlRf7y3eKRyr2YTjpmQHhbRL93u7KnVbG3eZ5GPPuPNbhNyJq
02NdsTe0RLslkzN1CxVJG+RTj9yD+jDNj7DTzxVCnntbzcCzaMufP+mIiAyUsaNCokprypZIKU7W
0mdtVKBQdhutTHb0sCTV3uRNpbx77xQ6ivXkFPnstPVAvoaKX5wp1KDCXUqYIii+ZIXm2XWD2pYR
+Mq182a1ARq3BvCwls4P86hPR9WGjlxHMCv9MtwbaKh2YV4gwyFODy4ofc84Du1Np/Y0fKdUun6a
cKGZDBN1UeJhxLl1M6KousZswuI6/2qaQFcLInHQNG+b8UVx0l1rRt210GNtM9V08J0uJjbSaClB
RWzGSU7Mx5y8ALOA344EuhlGRGmz80U6dAfn3M7YDmbvGpS1Qpj+vpJK8R4hGp5Ue99VuEwCEL43
4YzjIw2bbJvaZXixp1lsgGqDu5WEaBB2ILamknV3rV3rD2ai3unYHe/kYD/MM60+etpsNwLR3yrI
eej07W9DH+6qwjoGZfwaDACLZVbKXe4WfRwfKSpYG8A/0bG3FyFdBqOTnRdGt3ApNupKfIhL5ZsV
F8NT7Ot3RWrtzZD6hFDFkklUFzvmoeIiEIXmU/emToz82qdqh/pdydm/I/9WvTVLXSdf8C/B2Hde
4Mz6NujwEEa9iSS90bdmZX8A0nVeDX/yb2atneoEYdFY+ojgY9pgQ5yNF5Ep+n7CIA2INl7cQOP9
HMria2wN5h0MuResUOesFt1LYe8A0JsGMfIS3Vfc79E3/BZHTodyliTepClo/+UUZFBaRocsMadz
JZMvaQRNAIPkWfqhC6kgea6n72Xv33WhLl9iRfmS2d25LO3YnZeaDzjsZqOHnb7V8RrssgxRC4M3
8XRhdgomDMk4F77OyLgmwSt7dkL7rq4c1pQ5Ge/BRHYPkZcHhzPebX2nRhRC+dv4ERSh81oFlXWY
1YBqCanFhCqHT/GU6Nthih5HNam8vOYf2pBrFhpuRsiFq5VOfzYbPTzQhvnih1a1HZIMdGIS9tte
zhniYyX2er9E7Uhx3xOhfmhmq3ju0o4cwSYbvdXNJY3+oJKvtbdrSOdWb6kXp6Kpi61GenIWw85G
eXEMcnVwZWhqxNbkAUY3egMUvr/qmvrfjJ3ZbuPMekWfiACHIlm8FanZsmV59g3R3W5zHovz02fR
f5ITHARIboQe7G5blqq+Ye+1A0zr5gshPxOYZePKRibyW+HYN0DCIhrHnUNKxInVJmIw27T33NRg
/FHmBQwevs15/oUSz3idjbM+lN7rnI83CqNfCyMJH4GntxWZeokGD4Ftp/fqbmk0wiXkr1jM46nS
xvdanTTDQibZ1JVPchXmRmGc/7lI3Dk9YqDhVkxdqE4N9MJWcSdi5zGpAVivZy0RTbFQBRatvMV2
8ctsdPsxoyE/Eh1q3ZmZlezShps6FsSdCFXKQ9v1OguquHqukhQqkuRa782VU0v27yEH8n5uWSkf
oQUbmz6bT3qYk0JtFJsyHP84+Q3oEx5WduD7zkDr1TaZccuIpXa7wTtbDcjEsfWIOSV83LUeol7o
N2Qrk6qjszCSUzuDfakRZABuRqI+hWg1YkdtbFWrR+WFTLfD8A6mc+/HAIf3il3/HaTJk9Mgkklr
Bl5unv9tloaqAEUv3qPHpuCVjetuukV6/9QRDvrckgWbd47u44HQd7KL9hr++Lsi/cwtrPiym79a
3a6YxIUMONlkrdaFy7SQ5dIp/MUbO4sgfOhVT/p6zvwyM8gbiYpPoBqMaQmbrsdI+k5m6vdJzmu/
qtsSw+mk7/hJW2gpPqRHHtKmqXq1JSUlOo5LSqSyXDVZsn8YHMQYMmV2MCOsCEegxgR4ikDIhpia
wYzvHLv6S6YJ5hJCNJwYgL8iiP2oRtleES68jVW8SjqfOlernuBbrmUEaxMHO8SNsbSx05smC8as
L9+HZguQn1jV5WrY2R83pewQpgpYobgXSV0YYBxq9/HCPNL1Pkr7hl91fEDz88sGRL4vlgMLezDT
RqoecY4yHezcs8zzHSJi445M7k7k5Tkf5m8LdPVdF5LBUUYLl4KbWL6Hb5QNcpGdOyYsfRLO29Ko
Y6q1tLuSdjNNYmQqn/ZXataCvNMJkKuLtkGIKD/EEDd9cGnzZrAiY5e7zmthKjLJskU/FJW9+KZL
LBI70I64TaQ9FtpvQUzxYZbzi1B9srfM8NnV2uTAUizZ2+n4gNWegqBdkE8TiLp0vOdZXECl1p5T
ZmehbN9daP+UQfWQNg+1KLdWND56pN8wLj8ZDD8OeibCwDNm/WSbJ/aOxn2TOkZAIQPzv0WZFTrD
dCtE/RoLb5P1dn2UQ8HdWS+3zCg3ehLPl4ogT4I4p2uFM6C3EuNIlpB11CZvC9+A0DKNIrwdK7Ud
VKbv4rz8Kkuu3FCzkrusnFmSzXW1iTtX3HdygCk/OcuerguKtGYRWxdraI7lUvnpeqMoLGoFpp3j
TzHE18uUdiIataufVNLXaxdgPqBB8cNx8e7cjOlbn9fJvjVr0mngmidGku6aOH9knZte+PtT7kik
PhkGbsBGhZ/YGMSMcbA2pZiRCq9F2eiOsHpj/HihYzabuku9sz4Wn0yQkEhoZX7X9GnDagM7gaut
FHxo4CU90dZz5xpWTTNvPdgah37C3eUMeGYacneSKbefWguvn1OxFNS5LbcgFbemb1TjzfKAfrQu
3dP6l8kgY76serMU9czajSghzy4Yjmu8dzmOyRrrjlXkAYcYSKBuKLZ3vQ0LLjGbnKrSO2oWhW+f
UFNrreXLpKgOyBzx8CBl2rNtPmDDvpQeYYr8ywQf6ANrC8wfVf+J9IaXHX3AxrH1bSqmb1fWMiDN
OgvyLvsjTJ03pFUP7Bkwaaag8f1SOERbKWsJxgWahueRPsB1zzYIKWnuDUczmkkbUJ15jwWd0A2E
YyEQBGJxuDGbII/S9zQjzihUkjXHegzwo9uq/DVFu/6gFtNm3C/bY9dk/hJHBBZX43hwWkMEphnd
ezizn426fPdaKuCKEFg2bgMRLJz14TzFZzFNT1gphn3V6XK/ajdprrjpJhoWPV8dL32C5z+b0Uy3
1c52HSQ/Ho4596nGFcwaBbBdnfVkAuL5o5oO272racM+T+c3L22Me3RLaIDJ/YGJx8uyBSdjrB5F
4jMu9Vy/JQQ18PJDqydLK0HAMX+oYlj8YTW5As93dlKxSB+XkB8o0Xi9J8UGqkESZP2idoN0GCRr
5ckeK94oIeDY3Emjk5iyM+Te5mg09pchWzJXUXj7VeRg3E3I3pqiEMJzo6xgHipcnir4abgTOWdo
rYqnec54xgfjm0m/iRYiTrdxNPyZ7ZofNwnFdiOQ7dF8+rHCdu8VjTz066wOrx2FbUHIwDhrpLA0
rk6WMMmKGfL6oIoLaweoQvlxKw9K1eVBGF4cJC66+qw2KewMh3SzpLpoAuW5S7UiEjYVBt7KeKPs
PwkZeqHeVFtMu6TwhB1macTCrP7ijOu+49zeETn5y7HnP2ohPQTxyKIm71IPpOpUZeldmlA71lOm
DsRzWMGP/ZPtmcPPcGYyjrk+YNaRA7BERmYu4YX44E86Vz4gH8LTIrs36Q7OsTbt7tpWV8xte27x
7iHkPtoLRjlBg8YsZmi17y28Rbl3t4wYVzu2J5Csunynt5kR6Ox6gkQtf2W6GMHUTDh5a5qwdJZ3
uakZzw4WkLsEuTx+xLqBOzGi5TfKW4wz1LLN7gGQLSHGXRTvHZkFnizUsS3vkWiKO5aM+TEpQ9X4
bskS0XBRnyvG/luD2Fbwf0DZihClhyZyfMmqYAVpl8a93tU7QCVBV8ThKxvcfa/X2S5KkasbFtUO
fGf8nMvd4hV7NGHZPR1Bt8ebzg4uj/StTBaiSfCc+45l4vxfr8CpNXX2C+mL03bTHeGq0zBnh2Vu
SSvsZtRro4/ETT3jGS+U1ZFc7dkX+o59SkbPtZv0G2LTdZ7zipiKKFJHOqAPQvIMwWhvsVrnKOOy
5q0K4dCEzOZ7EMVNaPfbShGHl7TmcHBpMws8kEdtkY9GoYxrJT8HhZNfH6trbaC3V6BrsLDZgcZ1
cMTP67e9OIul1A4zclhgG860y2qGVK7QPN7GyXE2SJOv4wthL+95p6lXWLAMDMrfnaYlTyJP3sN0
VQGG8efPjZXmGKsUCAJCNLB2LNrLwCBmMZz2Kc44X6zWAleD9Djuu2HPIWceOVYo2R+tqMtfY8uK
A/JfRgsTOIQYki6iYl8kg/lAeAuBcCqM9hUv8o61LnISp1IHSFNgS1Ag0IjoB0/jRc1dfU/GHtg2
zUKzWgrQEekIuyl2m2My792Jei8ajfkwhmwEiXNEUp2azJqM6NtZ3PnKdvigA6u5TZSAJmEKdl9/
pIzyZZcyO7Iyoq2nnNmUqM6kBn2notUvJB9t7QJRJ6Ap85gaUIC9CUFnp/T43tmyK5bHZiIDyEkJ
Smv26OoJvkmW7JxMpLKy6ux20dS4F+TW2oGYvqeKRct+aTOWBkV7gBhQ7ofYCxkiplUg5ji55KNt
7mskOptoJqDdm4T4vcbTN+JY26N6N5S3EQZTzQ0n+QOr+viQpyElvnLxLmreRa++5NTtp6mZ/VZ1
+N517yPWeLYk8xmfYo8UK263q2IlrC9Zgq6AbobKZrw2n1Is1W602iZokdAQWFbdFYVm3+I4DlKl
v8VDZ31G2nsYav05sWy4CE54dEyCL1KZn/hmxgdHCXbUJnEdBHYe8oRznltcCzRNYxhT6I9aauMn
wyNyT8ge0kuMRhlC9qeS5C0PGwGnZj3BIeI1W63DWmtUNztpGWaSKExNG7vbJTVLvxIlh4Vevqrs
ccL1xijF+WNaMdZMDduAEChE+/EZvbL7IMYj7BH7zuNeNo0xPNhqKnxFOBHFN0mKi6Phmi8m4lWl
DPcMzldEsst/kubs3UNItdi3yTyNIu2Q4HDflEQd7shokX49jOHG7FS0I2zT2PxMLAY0dazD3WKv
JZB8mfyv6bpasWvaNtvhLvP2hNb7C1QJhkDxlbilW2XRjZP2dd9P/fAKZnJBFAEyX8g/A+Dmpyw1
vKdaMCGYmE1IcR3ZwcLtwbXGyJkc6MI5arhrfU2GzVMM3UqjuLuMUfYGBUedOC4TEmAb75H5iF9N
VbYdl6kg+M9pGOuTxoMMAp//GGgsCE6zgeFZYyu7SZoCUan5YTI1x8bobNntJG+OSzJX1r42RKsP
MJ1+AnbB0X07mIkYWTL+kBGVczx5R9fJmlNVN/dIAylsSdN8TKfqyWHjv6f6mo75LO4pdaJjpGfx
wYuREMR4wDAsaSCQKxJHw8Z0EBqhsuh744SdumUW3K5JXuzVNKyo0i2pj7grUpNdBG6T30OdrIm1
RB7BortOBSw6qZW/pIYmccmifULcAjcO0l+NI9lcMfPdBEUlb00szNxHjsNQIXLHfRq5967eqNPQ
+qR8WhuVMjbO8pvGZt/KvOlkrA/61wQlWBXZfPhB4XaJ/aQzQtnBBvjUmtU7XnFM9kS2UtyTc9ky
cdX4IK1M9ZPs48NcSN1vmxEn/6A/UIFYux/otKtE40sEqz7St+pg46pzOq4vV+HURPRlgh3xqPyd
HowOVfUUS+hi3szYKNlOVjWe+igaTxOiMMnTxuy2zTYuTlraCpQcpGlZhbgnQtTe6bgpVO8gh1ua
RxGuHsYc/qeG4nr783Vmg7Pw/dr02HmX+7rF8+9VL25fXVIBPp7ImiAf5HSgpOZwrSDmGYldBZEO
luTPjzXtB9OdzgiQihk2W7MoSCQ8IDfaZJWrH+eG4eA4ZmpbIA+qYQETyvRWtflXXVUJZxEBwqs0
rkxoHS07/3arfsEI3SvaYonyvi27IMbbivnD3Y9T8wcDGLeoxqgqw67gfSzhe7yis83FFYcKKYyt
uQozNg/RCkOP4tkMfrjFuibxVMFNCMT6Evl5YOSLFYT9S6B583CCTZXtw364y1YI+TyZ47aKx99d
7IHzNrMn1NKGT7lHdik2EWPEHCR06UdlMdI0DHSELP53Y5ndyhklmpOUdqASfeNABmc6WO3QScJ9
LYq7ldFGDItvrQbKct5mNFmbyczGLRSHakei1W+0LV+VWPZd7T4vaf43JCRVr4aI5Q2LDG5J+FLe
cV6J6IYVxTvC015D3R0Q+aGNm4f508YlssGHThWY78n2vqpJGse5HjeLRPNFxJB2mvWp34TRpBi7
8YNoyheCd0XQ67r6h/IupyvMdK7Ayr78IN0dkZIzr8JzNYLhM9J62TOf4MUTRa+DGMwXwtCNlbhx
sDkEjm6D9zrCZLtb6vnFyy0r+NmRLKpqz1a5/l/3d0Yyw1GTffZBiCAkLKoP21WozA37OdYmEw2T
a50QG72a4+Rs9YTcxglpKGuMaJ9p5CXbfSTeZwdBuoF6xAhFYK2SWiZWs+7XrE/oZchSFLHX8SIg
V8uwJ8w/VWRtGub0q2DyHzq7ItmdVvP2z+tyVXDOzBnR0zkvIhku7ew+F96X3b22SXzT5jgkvLL5
hZNsZHLh4X0qnQdZEPC19Nn3pAOw8ZA+O5rGKeyhHDSFXL3V2qoWJBYtC5GOVcI61KVrnjQ+OTZJ
VBNqhY2Vnbtexr6FOvQw8qIkHoYZ4s7p6dv/UKZ4jrX1lDKCRBN3Yy5uTBz/Qc1r6C2kWX/qycCb
tzwPGQWw8zSp6xLBIPKI1tJckBeMG97xrL+pPzK+LwynJ1P4Tldo74d+bapNHKDqSbjOSRsZy8zD
rZb9qmxFToc8PWQW5PR9oBuoOrGzvmRwdkNNvhCdAxMhNrajlWYHe9V1T3DXD+Oi+cWEd7CxVphj
fypik6fYKREbqp6NUE/FuzAhaxrkg0y0WTL7TpeoDfKLjnawMWb8OXP1KDNCi002SUVgm4UX0LDq
myJDuBlFzO6AHVRJdMvMhmlEaeBiUNm9QOy4cIXPyVPE+InyBd+Kx7UTkc4exNbA6ph8zHWkoQMB
QIg3O8VW9dNXuuqwifCOu0Aiv+b8gY6ElDSoZ6s4tos4xK3t7SMaIgJqxoM1I2WOI3FA1QoEeY0E
0lNx6hsYaDa6+4OrWX4EeASXXXkYxtXR3zS0SZb3ReISjtNooWYuTCRoLqMv5gO+5qQ0lZ53SRz3
nYIYyxpmcMmBceprTJebyTYOURsB0jAsdcpDPHcOn2+kBA/Zc8R7I9RTPCV9tFUQ7qiURoGMvilI
rdDvhhBzEvUkMzw8ZZFVEaAEM6toKKsnEEUbZ5oQbXkE+cj5tV4/LYwUF17DT0dpj1QIPRPm8EHn
/PlXxkK9nu1iDSpKbXlt9Pg8mTHfX1ipTbtqzqFQPjU2OpwotCiI8dMEAzQpzrqGXsWkL8yHU8WG
ev1qUekQcxstvLXLAvMzDSr6rWJT9dG9Ti5v6EWnWvQPdQfbysl4o2fV/EuONXmq7NG6sqVpXm/p
9Sv/+dWY/xqS0Ny45JT6U6W9s8AkOK4sXqdHApl8hye2rgEqzhS+NeUM41kZ+maJhaZp/RrgRorq
j/uK4IOuuXlVKvC3YV6y9Z4lgGHgJCrcizcZkz+kw5vpFr/6yJn8hGw4X4MvTo9nCjpk67e3Vic2
oX8cz1bJUk2i+tcoT08ZGVan0B3KY0uYiYB3sO+N8dW2uTM4zgmEDrFVwlBocU5hgi/qRmxzKVPf
ztMoyL2QqyuHsAXoh+QGw/xuBM5pmznmhFX6595mgNUfNfXL0rVn8r0egH/CxbXCcxQ5h8YQN4UO
Z+8qN/TrLluYlrFFcIf5oVf5hANtN+kOy8na2ZOJ+ToPacTLu73PuulsMRHCThtvZ6sVN6sFUZES
RkyxO93xk+wQAozP0TA+UNk+0q3JQNptixDSwQyYlN+2wQFBrxwQeYanZMnfJO+kpgdeFeLPhYh1
6N4yxJbHRc2uX4I/8Z1ogASl/yU4meqpAlzJSRfuEyTz2zEMn1paQCTpqn1gItqCR+dMlocQYPvG
y+uJaI9pn+eIw0Gh54HlVtEue25SrffLOH7knAgZKzLGsNlsSybbtcHJaETq2K+h6ArRdNq5ZLJH
VXGtCp2IS0fbt1YT7u1M5YfIIAaZid1qXtN2fWHrR12qHTpBxgWF/EhyCcTLoIhx54eBlci5TYjP
LlHc9Mn40EWIAChM8rb/Fablb50f8caR8+zbRk+Wecv+eRyaz9IxP7XUz63OPuu1hQs5/V0aSFiq
uUMtILXxONlEftGwK7+ks/YBfvjacKtIH6PjMbglN6mnD0DrLHPL/VgGXoaPGpzUAILCevVA4x2M
/ks3tIMyzPBoYXvKUYgj1ravKaa/oIM3sDdIbd9ETfr8Y0hXc3/IhtA4jfbfsEKDGYvoaNNL+q2T
d75XfbdVmL97JeMVVRxNFWef3r7x8shPqSAPoygFNlf7r1crZ5sq5W46gkvDIjwn8CY3zjJJf0jq
o6WMass3AHvIYUAm7Iw0+NIMWIBmPnG24O8m4IShcF55EfhiWSGCqjbpjxAGRNCZ1s186BXAMfPo
YHY3fUC6o8HfAZNEgbeGfjJ11qNfWB/KdZ3yxyH3NND5zZjCvUwiKIgdvs0hRJie6a2zw3/BG7wA
IuKMbIgMwszmMWLS9NSStnJEgjVj8SH7neDYa+SqXZ2Z5McaX4zv7avs3YJW6tItKM+HqCZFN2Fc
1yuG7nn+YNBg2wUgbBVFew6o9CCr2vZppd+L/ljn+lfYkp4TWRPMMc9Dk4TcdB/a5T5kMMRpRZVC
NgygPEgkYCBdKHLwXaeJLBrhApJrW/KfBaotbOhvlinALbfgaGzpLH5nu93BtNy/w2XZ4m5nJ1eE
5OUKYfiVk7IsX4Jpq7NA24Wp+DTbZ8uF6NuPaBSSCbgC+yuUP6g/trpyQDsx5KosZC5Z+Yi4Qu5c
uFQslJEwFPKQCY3rKEOjKeig7KX32crQxgPaGrp5ZN84su4qxXnS124NhQ4BuambR2dHr97dCZcO
6QsbTkG3AY5FTY2lkTUuMwsODY2snY3Kit/e2M6Ag/jC7NqD+zVDei1DcUgU6EVyk78k8+BGP2v2
VG6jOHvO68Y4zxWhRI1GfzeAwWtwS2lcc+DBA+Rg7WbGOZjC/4Wx0tzo8rik9RxHQ7JsDRzUedLP
R5GjA2qVsbW1cRMXI24M0r/xPKaBlQy/3dZ+Wrp28BnzB3WdHsMH0iULhqasjZg7+rnXH3VgAxIu
16lS5taZ9ezQ9VgFw9zcpeHI9tAmmFlYGJcznrvIGG9aG3l+zKujzuwTi9Hcb8J6nwoN4wSEeHvS
QTVAWw0i15w3kTL+sPqFU14Tk6xSUCKLOV11cJHBdKPDabHpLT4ak2Qn5IJ7ZMAPHjYdQ6/p3aku
kada9jfidz6SpSxHV4dowvu8qIYPxD/FuqMLcTp6ZxbB2j4HtS35lF0OBrctp55Kb0KGtP4ro6OL
XQNepBGonLoqdxkFQYkC1ekU8KFzqEbsb5xAhPN3pcfTwSqRtEuvBGzKOoJeNbDMmIs3q8TOjOIH
HKebMOwEwEbzqciHu6iUxsYSQ0P8lPDrph4DXatYNLO3CBCus4NGjFSPxTbSoo/WfCy7cnmpC6Ju
k60YKa1H0zR2QBZrX+EnYTqpM+t1Rx2MjXeHbsyCudFO2wKHCQjI9zKfe598DIQuE3kYKc29bYJi
gznn68X6alAuW3jik2w4rC2e1a2up8+9Y7xJ1kdk0DNfQSYqjSrmPfeSo0PcIdGgTef1gYjMUo9W
LOMza6rLiPCQzENA5Z5pnKUTvsVeFQZ95+5wiSRnRxChUmBuXqf4HVn026KPYIlR/y8alhaDjVEx
j2BqRZzhGBquTZ0/hC5UR8PgZSNFGyLuA9nYFMmpaIEbt/X8kd5Pvfhj5bxd57p8qbuGLe/gfSbg
13ex12zAopCnvRjrGLI45wutRTl0vCdQgw2EAOPbiKx0WzfnlcCQmNzLHqsw6vnkNbRhrM2WGa38
hqOj20Sjles7caKG5uz7L79ko/dDB67wRbpudySOGyPzWl3/PPzzW5fGyZmFE/wYT7W5Ie6bgLKx
KCIiOtfBws+D8d+/+v/+WcEUY9PReC5eLoJ/GROHVIc9OtFnzk5v7GQrn3RawqwKZ9RG+P7bjEi1
tBtPP7+K//tXP7/93/7s50P+9Rn/24cIMdEsJHYfKGFknDQNWZ0rfzwGMLSNjAVrUdWhzJtDaDmK
8Uy8QIOK2xcxiq8IHukDxOkRnFnmbkQjcWpj+qgdvdwJ5Mi+w0eJAZlpR6g1tRIaovokzYGB4Mza
te+YFo5Descrb88Ri2lppibpvXh6GLUG/AxwytKedbK0OjaVjDlsVrUb0SfniL8nDqDfoWPxe6g2
Wht+fuIZ9HD8fXNmTiSGcszBwLS3TtPtbeHBGzR+RanVB3MIUr0cmSIZKaek5VJC9aSlwxMHQAzz
Gbxr6ATlZH3WZnidwYHsXVr4dYmt9eNvs3aMc5h0UDNZgjouc6EZG1cWP7ReajEztBA/DiiKTEcS
I0ZF6YTaa19864SxPo3GR2fMfxmuxsGihy9Rgwsys+a9pbr6VGUZxKIJXc3SmsJv5T6rSQIIRzr7
caq+ljm9ULtwDerqFT00c+mFo2CW+T3lwlbSEWGOdLNtYvS3IvTloN1QEUH6Me2XEaw2XXrCR+gw
hczkj2JAATgwId3bw+xjtvK51GKLtxrB9kafdFCahwf8Hx+yH/HNUDjodkLFUwDPqWrBsCWKzjLu
rX2yLJBrrcY+Db20T6KSz8QC9dS8dHRTMXXruGgK3GmWO4zM93kPrqoBSeOHvTOyGP5qbN64XcM/
WK35ftWUMsh6jJjANi6BsxXABXbVGw5Nct1zLpogKcAwzpVXYkktHoFYPsXYdlmvm0PQrvRNzZhc
GGNkfMsZn7eyS3HEPYn8nXEqdvk9ifYOXx2z9KKY916rc6B45hESfn6evWrbZcV4EGuPN1R1xv6g
CwFxopXwKp4LIypMcHbLG40iJCtCnyJvjA912J4AWKH5ngCrrN+/0T5YjssIZdLv2ZYzyZwdOu/i
zc2yqz1Z13RE9xa/YlPMzlIn1ylkvYgO3771KfWOyfjp5x/ybHghfE/ayMg5drRdx8xgiFvngG5j
3uQLs1jPNSLUfDLEzG7ui8kbD008gNmdwdnY+szSymSrXp2zxOY4u0/L9FQVPf/vwEyfJMXIdXzN
Dk9uo/HCoR5G40r3n3k7iryPNqYXXPMACjkO/lxTvuWA3dLkIm3jrZvs0re88JeqjTsrdfZd7mKf
yd+ndkDTCG/HHcMPK4xDtthp/zRY8UZf9PjUxwVdDSszYQkkz/kP0uTdaHp958K58Ztk/gAUMrPx
Zx41EAa2DVPCriVksafKbv7qGJDbOEtvpG/JjU4Yezrm+xGY062M2Wz1S/7qStcDV0i9TvuwddlI
sZqW6UORpQddC+OdVokYQ5DjwewE2+cVTF1GcVdNnnbAzM3GscU7itEBjXcM8tmgnfnlmHl2Vy5k
FvTbuXFvE6OciI1jjahjh6v1MV+7qNGtSKSDD9pKNg/sHbGF5uOzzJlz5H3q4vti61DV3u8U9wFq
rp7YZ5nPJ3N9+XU2o3pP8bRH5aJ81svn2CReMiLhytepSP2QOgPLq7qPI4e9VZ2+pXVtkU8FzA83
RQOYgHAH7u1o4fTDyIqBCv9mhA4YBv/IKBwahef6ZJJ5tDQ20BA0M+x2xo/BS6aT1UNS/XnwarKA
RpO5QZ20l9IYBjjKzr20EAXlDdlCS3oKO1NnjVA/DoZN2AwLjZ+HvkagYusaCGQZvk7Z5GzwHRBI
bSf91hqmr0KvXF96SJ2bHrTrYa6woXZW1gXAmZ/LgkIR58S4GRhYn7DaMnZaH5ZqYETYsVnsVVKe
DDN5XYB8sEcYuNUcsz+b5dr0tF9mksHnWj8HBQCN1Xqm4SL8Js0HkkgiXgUISQDOLLQbi53n0F4k
+qaPumaDVyM0K6FLt+sGG8LcignPvpBLxcdB1vrDoFC/uz24gijRXtErFkuYXBEZd/5EhATdRSZ2
o3IUt+bEHkDH6lrLsg8Yx61Mqu+ZeT2dhDg7KoGEtXKKysVo/8p6W/q5PUS+GA1uFet97FkU6zpi
LHuUyUMmmjvm5/keRUZJXdZf4P8fW6+sbqFr/yYG5ikS8fKhVdXZc8fpb2HhhgYCtcQfsP0qUHB2
wganRp0sU6JCo+rVhMqULva4G1Im+DOWgYWgcZyKdfJu9t6HNdrt16ze4N3BYdavUSccuqXRDkRp
fYcuYtS0iiDTtjLdhoNJb1gi2LLwogRGHMXMvMO/2SLQUXdwhEh720TVUl5mF4loayzek7tKwL2q
lZ+YaLtaXTvdvjlN0kP6i7KjIpxWFs0LMyoWV/nqFigAnk3zLzu9iimJn8vWYIyekJrLUp93Bieb
26S/zLyNzjYoxLuus/odVXZ9tCNEJVlVPVVo5OpQV+iLlU472wBhRrXvWcM/fnrc9u1zHdeE3La8
i8qbM/fwGo1l28xwZdPECNEKIOyamzrCAWNgiuLn6MRufYwkM1hz/utB7gXlt6+AWX6bTXyULZJv
mndnl4w8UR5M8ocej+mRo7DfCxQWT3i+6HPxNP21o4OxaPVhocIN3Gjpz1Fs45jpjWsLKv86tawV
XccBNVyB5R2by09USO/08T4zY0bAjNsu0tEfO+TSyJdVeYmajO1qyjB1gAfJmd4bH8oklz3JSMRx
1zXFz0NBT3jK3sa4qy9lltYAZxJnK3FQb/75LYP8verETOJJepnFMl5lF7/HMx4vsGgWB6p5SyU5
XJY3oKdqknqbE8Cyd1sP7Fvc+WAhXc67KcN0Dvsww6p/7Fz1jjc7u4vs9TmvmdyIzBB3Taa92D0A
MOYA5baLvw3XWa/I+ZV10ECPuqCHFKilbdbBPcZufjyoHFWdIXLNl5OK7fB+QA9g5eMpiefsKp9G
J0NCBPGCiI0egYQHD60tjTUKA+iHVlASm4JZUo1ppuIwPmhFKbcyBKf3P3yO/2kh/J+GVvvfncwY
Bm38jCa2QdPFPPhvSWJ9HMI+h6hzcEyFiWdR5mXodFKCO++Rp2vXM5s6ZcIquw1zm60DY4JbnM3/
UmJKoZRCzJ7PSY6iJX0dVmJqtRJTkyzRDshXisKXTkE8ZG39pxXKymPTr1o3B9GqDs6UpHDrEmrn
LHeeu9xTeD9642xl6PArw9QZJOjLlnlSfDDr8OMHoqS8Jj2avfVQA8O+/OtBFqU65FH/HBkNey0C
BOoBBZw+uw4UzV7V21o3br3rhf/H0yj+3RfM0ygtg32XcKXFU/lvvmbIMQY7hi6CguZ+1UNkfPRt
OviZlUpA3prDhGNI3pf3egadtGCCDhjjWzfUjjAL8rw69iK3buxf1YNLrgeaBQwsosD+wrD7iTcu
ZpzefdZnpR0zD0ofI7nrlKVOwHOvtpXj/AFqpk6Ig+NHExsikov4M29zNEXTUhATM5UBNAQGpyJ2
feSf4b1r9EdJgNUZSei1M/Hp/Qd757EcObZl2X95c6RBX2DwJi7giu506mBMYCQjCK2BC/H1tYDI
NuaLLMvqGncPAgYXDNIFrjhn77XNpjq09J1ZnzXas2PSP//nr5vxu2udNwg2F0tA3cYmK+YwxL+6
1nOj84sQXcC+0/3NADR8a/vNruwLXm6sjywlrRiIYNWepIqUNZRezHdg1xuQaikPX/wZ/BjSoRAj
VPPFwBZbbbW3AtgRGf3G9Q+rzIJbZ1sN0/iUDdFlUDMAMQlaRsXPXuHJyQelN09oeP75tfF7/26+
5cXZ8z/kwpr5GxUgH3Gx5nJC9m6n6QF5KeVTry+M6HtYNlgggwJYlckHQffK9ECbDqtSiZR3wI7M
XQWL4Dot92ZspdvcodlK/xS+29ipT7VrEdxQZ5S6+VqRmg3ci9JVcxsYIv3LWWKF8OOM9jJ2ZNwo
etJ+SIZIWx3zFxs4hAfef25J4MrVLlMBfTYIVPHql9khM+nG5YP6rLbxa6TL6InVTbdLccDsTaie
9ylC8BVaJISYPQjNKVBeqPrYD1glklUXRyQWsedYF4ULj5e+yX4Ehw4jkStHO+nhtXaAeleB5hCc
1JCZS4egByZ/U7qw2tjMMiD4eCnrePChgOcvsrHlT0mzi2Te70U3jmjckYLq1n0r0TEkwqrI2QGG
Sx4u5elsgPLEhhqOOUbSrELOJzppf6uG4larJ+snQ+ue6qd/ssE9MmH7/qrtgB7Evgk0X7PsCzY7
HBdKtsd0CUIbk2EceszbtTcpWFR6r5nK5hXbG8Lx5sC1i3+3d9sbPcblYkqmo74uv+XCdlekoTyh
xTKPcWhl+9aox53VIsWUsU5WX9Ea25RlRugX2us/fwuNv49ElhCaJQwwBarQfr/CaPBECsyRdO9S
MN2rSJcNSptnIV9SqV+jGWNmBrW9pZion1IIZJT8IMkioWfH7/QtuVMzMFHV3zOLOi+ZTsFOqPTJ
1dGi0zuOZPZh79AbnALdrKqfWmcl2iaD+kMNklyZrVG41O/98BVhG6INqqNrM5vOasszU6e39gDD
/4eLb7bX/2Z8R02B6w2shDA0VfttYFGsSpk6XYT7SRS3UTLqt/oYBWs7VaIL3MBTluuk1gT5YwEm
cWVKtXtkR3Or9B0bzLrpro2Jx1IKne6PFZwVP7XnYqWBTAbPcilRfweZRDk4CyGn4U3D/bcyFByA
QRw/cRGVG5eeWFI3F9sIj3ph7SlHJ146+PSnRWVtUj2zvMraNfS/NhPtrP/hLdDsv3/0EAlMy7Xx
e1B9/B1OIaRa4giuwr3US3k7poFz7mqDfpn+zRZtezfBGDxWQfQhTLQbZlS+9JG/qUUweLZQKchl
bvmaJret1B7SMUHFnOnGYyYCc1UBZHSYRE5WVcsXN3r1kSlcZS/fq0FV93o14nNTTPXZiEnIaW2u
tCbGrzIWt63hI9+njR0W6XNO4+2WFOUXJWijdeQn8RGAaPfgCnKP8vKxoyK0qTIAIV1XXFNY97c1
LeSbIRi/O2ojkZlmXlOOqMMt+7mB0nzbQh67Zbz8RjaOurF1ja8p6Il79EMGUMTmoledxdYwwx7S
K+cOVxE0IZPIsX4qbxtaNZt21M+LtoQx+9CkbPmlCojZGqvpvrS0e6cri1NX1feGMUNrEETdZ2wG
S3dCcYxeckev9aQUJZ6TNo92TmfhppgciLDuqVUrWgW9GjHkOXeW1iU7xW7VmUVrbnsFQSo2xaA0
UaCL0rnRrUZBtIT8ZUBa5lH/+CHAIW5xUycrLGA5lJ3Uv5LNcUvFId3FEppV6aAkbvKA/CS271tV
ywjfcgTiO01JvEhP8qsadXskp8j3Ivbl/kSx29KCZDWFfXxC092sbIWiuRU6/larNH1ntglDwTOL
K9Z/8IwI8sL43LxbGimekG2Qck3yVRVGs5tCRCg4I1n7dRgcS7jNVE/YNwDe/STb6opu86wh2brt
M4qjJg5TcskwfLDtutZp525tYRnbAazuNoJwSms9RwsoUFuMkfqIz7y4S8MhWvc2Pxn6Nmv1yXlG
KbYyBPs+FKb2TdaNNHhKX3n65wEVTOrfhxahC9PWHFMzbff3sN1QUygMSaEAXKdgPZsIb1NBPAGK
bn01TuYPySb6Pi9jfzNqTbolKIBs9FD7LnMRQE+gcKdAZD4XrjtcG0UPD2S3D+uMzCtynKN9DbLA
k8By94Zhv7Q5dP5yzM5WYUGLHRWke5VsVkaYthcXgrNrOQUbvCv84PA6t/vuWJDirdB0sY1yVL8+
zXnYofHOkW27Al/HzwWUUwaRp8xCRgIcFvGDtPpuA7LGOltAvlZhoWl0hos32uZUqp3i3IHKQt3P
9zGyNHHR05YwUjtqvLCvYyJisG5nY/uS9bq49km0NXCbzT49LwuPmdI1H2DuDhFJTAgtr7r+TvlC
7pWCbnkBWJpFxEWwwmUm6fs98BD0JzaMbQbkbS/5LYFuW/Sl/Glv2MG1zWMkN2zBaM2NB7gXBKrM
PnhLnAybsl4KlXafUbEhGKR3n7HRnpOxgk5h3uUTmisW3sYxtFzsgC2JJdjn4esFrrE1sWGvJrBh
t0nO0hxh0g06zLWmlDO8LjvWKcqYHmvSyc4D1UPGPovaZiUE4mr0LtZjjPOGyheYOOmjxYyTYtq7
TlJdIvQgE9gKEuMx46GSjIM4+3AThAFurBM84+snnXyNX2ioP0E6f27qfgP6/Hbz/zG+z5zq/Zer
eiYI/UkGmhlG//7XbZK+hUX2n2SfXz/0J9nHNf+Aw6MJXBboowzLZQP3J9kHjM4fqmozBAld1Vmt
8tD/IfuI+REWWUy4joN68T/IPrZmWUgV2FrPP+v8b8g+WN9/G4W4wxA4LJG6CERZf8tVr2XC6tbW
qqMSiVNajDoONfqKAoFI6ofPPSzXckAVWQKqJvDtIYFItC46UHBhgnU8I7SMecRe51im1sOYINKl
1oCY0DwwqpDMx27vaJpHGNy1sUUAFfZ5dKLrUqoWXHdUfeu+bt+HCq8xotsevNa0JktlY44aEn03
8Rg7SUUxMrznTiA3cYiQkoAkcSxt67m0ACrWDbDUmkCFo2zoMCxnXwfFXAOvB+c/B7oKquHLQzo6
6fzXD1U9mb9JFhB/pCTPbjrqXNbBn4cAqQ29Sx9QOotjxATcTLIM+yI1jfXXk5cHlkM0P2U5W/6X
5WzM8TW7FmXxAcVOVn+GzSyuc+ASTGqanZYDKtXsVE8+qxzchfZItcplXD/+OmuLTZYQGzdOWEUD
jQ6w36FamKb0BCEb+YjrKneEZwiv8G/QMSBTbGx75RhBfvo6xJok2chOHMRBfozvKpLWBpABQD5L
L08giG8qX07b5pLZFtEvDeN9nhQRldDsqvfOh11iG5LV1G+BpBOPkKWbMCLmxkGe4o7izu/jekMu
Nx682MlPDQgWMnLxDTnKa+dAkDVk6slKSYgMGKY9KKIb+Cq0WeuOCLah0s9Bq2vnoSfqdgXtlbct
sFUvrmlzUOQ6KOQrCvK42ON2WnijYEzPtfws3RQL5pSdoQshhTBP6Ms6LPjdNm71d7xI5NEORBfm
qqqfWdNLogBaf2NYhXEua4t+m+wd1EnyYSzKzZC44409sIKo53VToFjhmSQEvp3tRBgf1ST0XcYe
o2Z2QbNdI32p5c4Ab0R2WSJJ1a37cWeCrhlM6sM0emipZv0NQc0mJT5QFv1AvWsorBs1jeydcGC4
zI+5Zc+7hyQnAy66Wp5gx/ju9FrZabz0M85346zNf3XbkLmp6KOH0ttbHiM4xzjbUUZqgwWTR52e
7IDZrTVbHAFJPt0gzRxvejvi/bDSnasrHzCFAtS1FTI3gPokEIBX6WZ+c2MyucVgvTxK/v9xX1/T
R0suOP9nynOYnXDLqHsCND2U4WCEaS9Sm1SndLWcLnd+HWZfFXVIANoqAphlcayZ/OYYy+NySx/q
8pigi0f3CUDFxgwN69XfVvXdZAVPQ4S1jO+GfipYeSzanYGLBVrBNZ2hY3PDKcIY6SWBvCyemc4i
VM1ta8zPFbqLFVpujfrUNZmV3WXs4ON1su+LS6PXRyI1XHvNCswBzt1r2fHXKWuvTc2mdq/6ZTqt
P1IH0a85t5X0+YBI17T45BwXiXA+q/IXfX4tgU+zptgvd7l1hWOJBLxtbWj1liEB5ofS26uonPMb
bVqfakHINuANkBBuBbB8MXpQEPhIBim3dPGrYzwfFkPAcrbcNzj4fZKUPaCG1rjxHQuhC33V1o6o
VLrT1iwRQQjffTNqN/Wamfm8/ElTFrxpUa0RGDqroDryHwpnUNaLEQTN+wZfcb+HwlttdGvS0CGY
NTGMNKUhO8zEeGquKiqmtREU4LQUsDU0ioCIL5YWtihUanyEmTrlajVXj21sZOTs9p5KHyDKqx2L
9NDLFHukUdM+GXNvuXKcwdOL/NH2edMjWbHWVHoQFb7WA1dVc8ThHR9jC16lj7Bi6KPhrkVDf33O
MJdV6FmR8iM3pMtmbq11uYWuTVnJubsGjIqpYjld3CKNUuXH5azHzmk4ETauQiF0w82G7Lh8AUbL
+vOsKYp7cC8IA7UsP0YO5kXbAgaJGBREt9/NkxebPDztMS1mga8imuUuyiyBQQ0KUiuth03QGjRG
pf6h06nbAoqiZDc1d4uLuuobgx0qsZuvVvMzmGXyIFBAQUyse48C0g9Xau6y1B20kJBYx/6EblIj
eeGZKT4NvNIuWuv52YmNIglvZbPy424rshgjXa9He8tovXo8VPnoHCLMgynKP8hM44h5cjJf9PS+
rwZ5+O21LzdlRBdwzrY5jw3Wr+VtoJa41lVW08ut5aDMb4c12Pi1x/d+NjdMsW0cTUm6jVXqQPZm
E4OeQdONKxI6Vb4dyfwFTfBvTeNEfLWOldev2FwscvDpMgij2NuK5jWzKcMhlqCfzVAYwkkpIJB+
27mxtvHZUv2yBdXBSkQ0jmNyTo4I78vBisD/swpQZfigEsKHuoOGEQ5fIloG0e1VS26+LGLTUDOA
FTlZlMJK0UzMcUPlIZQQBrk4jhlYhjiJfNIcmQtKEL3lLN5cAta+Dst9zdTdqUHdesvwthyM2W/y
dVOdh7wsUrpVEIh6ExYBc2sHy3S2eQWqxmiwnC4Hx7VcPAXCWllme8PK31nRfMhxP/j9cTm06Kt3
eoM1YvauwV4822ELEyV3o1Wjk7JSooprTfX78nuX8Xb5W367OeHo2pEHjd0I9bhw15pPUqqflDYX
UDWauLTSl8bC1orOTT0uh0ZBHNZkvCOFGpg3msAmo7fWZ8b6azuESnjSTWUz5eWw1/NHBf0VFc75
m4m4Go2s5Fpark23Ced6ol3T5qHmgkqAa7D3KwgF1iqWoebBOXhNK3Ah/CAJRtRQhc7AXBkJiT9N
shtGEhEWs2W2JCQsp4upbnnk62Et2zddB6RjlsR93b2cUcItD0J+R/fHO4CwAOs3Y918CygnXdSO
mIivm7/ODDs5GJiRusqGDb/cR4gh3sblfSxJQpSnGJqSmQtELbzinP7+kUgV9SZG+DMDAw+yVJxd
IPDxR3X+k/Bq7agphgYlv4Cq5Lp34xzpsNh2lrN4NvDkUY0XZDld7vx6zn93H34SrPFKkKy/nryc
YUiu9xoK8q/7f/v55QF7Vh4uZ90AHlFRDPPXpUfoJfL/yDa7Y1XbBP04A902vVi47jTjh8KrfDXd
L37Rryn06+ZyJieT/fPy8HJ7mWa/bmYIcQGCIC4Z6miVa+qwXaacxRBby5GEjuV2P19HlukglmiQ
lIeaWx+Xg6OC3ObL1Tl7WfXr3ii7m+UwCEH+CDMyJumo2ZRaSb9UF8j3XIbo4zgSputPhd/sI5n4
uzFotl21NwmMOdp4jKf1coomjakQFVlx/P2hvzwr6uKeHK0MIefyrBxBalEeJnL6pu2S+tHMk9Zy
thy6DG3sr0fKxJ7q03Ivu5aKIvS8WpnmCwXsVgH+ej4djYHL9et/0RsrJHFykOkJzFuyKSr2AitN
1ozrv/7zv97z9V8uYSTL/7jcNzS6c+gEQYN4W397VjiGzvjrkV+ny2//9YcsT11uR5XgWcvtX7/x
679SY8r4umu3+UkI7JG//f9ff8WvP/vr4a///f/iviI7xaJSa+mxETpM/jg27Ednw51ub9Dblca0
V/vxccjNgVjRXqezWl3MWAUyCUCHOmz+HEdwnAq3fE7QBrGYnSwvr1Vzp/ni2iRD+Y2t8CdL9LdW
wJafQrLeiKgCcaHzdK3AmJHpFrSjJnxCe6ZuujjxjzbJjKC5oH74FnJ16AHbNALy0JJ/AwCLmcYB
0DExo6APkI9TT/J8V6kvFN+mVYsxS0hxAp97UkIIVCAMUOPOL9Mc2AX0XeOlChOfTZO9H5Ntxfp0
PbQxZu22bbA8Y5mSdZnuyrz96dthxOXbI3hT5aveDtHWtr852IaQw8dANYVcm3XtjYP23VDQvUlP
FjiY9QpHH7AD4yBmazGXyz5pkmOo8L6ljXmiUdUx9EWvoQN3Mgx/9OM79iCU3rhp0MdJL8jDl1ai
cSNm92BWbEhzWH6BYeyMtrzVyoDY+qDCpRp0P2z6ciXk2Z3uU5GI7dwLanZuqI9fFGH/sJRNbc8F
jGxkbuVHZ/jdfQJ+zUg8C2odkgpCEc3UJg/DeE/89M6lNPEss3f01tuOJdft2KVvGX59FUP7xojU
azWKkeRjYhE4q1ED5+w4THKoAvv75JKKYOZucygSyuFqinEoNrAws8veDXXFJwsHgs492ozUJAfK
ad/UqQk3Qx08w+SJTwmWkDWFk3ZTsn3cIlMDSJPghMus7UDKrxeVgAghQ7/FfNOPMTM17hkCE9UQ
MNOgPfmCNnipKwhuWYBmrFbxCGm7ofWPhCfAIybFdt8H2oPT1+YO/MUhzCrzPjKdB6dML72LcjUO
6Pa3WoB7DiJgNfQIcZWtSzljQ8ADdh7b3Sk9YK4g625wyPs/FNmQYwVbp06IV2h68njDiAEOkXYD
iIphMsJ+DzhvExfgYC2TfM5JvXWjWj0kQVsfVREDjR/HW5eS/SFT0ktZzaZPvq+a5hdrE+ueBI+q
FWgTzB5HitNNBoF2YCI7t7/qGB7MwMSz2bbv+rzIcjDFEDDwomBrnoRE7GVg/opR/1oZ7ac8b60z
CDWdOGN0TrqbxCdTl/gNpbhHDBqPUG5TRFG5lXyrDOvdaqx701FVAI/FS8kQBVSMgGgHree6H6Z6
p+NmP6vqOWqQEYmBXaSpE/M9yozpgHwGghQu4DhofyLZS7Q7u+ia65h/ggJFvdXYJ0bWFXp6xr5H
cVOpbnJfE1JeBYNJAUv5MWnacx75XhoCsChne3MMNioL7Ba/PtyFMWmidS6bH36YWhvfdB9I5mj2
1amLG3OHSgtJsl1hnu+I1S6UtF9hWuJys44TVS2WeQ7NI6JnM+nfNCm+zd7vfrLIjXGhQUUlg5XM
Ktls2xRvVidUfMvuMXPCwSus+FL5WrsFrPu9SFTmAIhJTZjWawOQwUZULEJb6j56mQO1D/0XJLkx
bro4wQO6D3v1oRSKfwSb5oUC2UVbmadEFdWdAjdvFZPqjLeq+dG3aHl8xijYv1m3nRGmpYkYE17+
JY/7KzVx2+vsXY+Mu+/QpLsY1TeOrv6IbP1k4bNY6330NvUpYNtQXfu4aFYN3y8vd+UZEsWzUVvY
PNA2eBCg2eI+S5l+llED1cKtxb5APGEpfH3LN8oUvCap8u5oyavrD/vJLh61ENNeUyQ/ukIE62IK
aaeZs4rcNLKHDMokQu0NArnumoqbxsjsHcbVe+ghyCZQt2x7qEbbFnyL547GpgQCsg21qdxGA8bc
/vvgVLCm+qc2SIFSsLAcmvTBjeSTglAES3ayHZrwNCrDba7b7zL30DGn60jER1diyK/Q4RSidzaD
+tmHpbrB0/jpwOMG0wqayhXSI+fyJKISqXFTThdtfoNwSNB0DmiFDSAKHACJW0XL0N8mZU48DH5F
l/XRZuii97LfOmlBNFkn0TB35EhWNdpftp4OUxWYc7c7w+p0CPsjxbCMYI6oufYDhmuJFPsbAGSs
egVe+KKR710DwlN1S64LBPNRqEEKBjKhf5dizucu4ThQh1qyJ+zOvARNtPXVAIP0SIQpTlu7rQmo
yAhpnZTw1SRLLvMvQ+lQvu6x2pl+92oaCf5ttP11b506EiYuWh6ea7XICYE2pZekzoV6s+PFs+A2
CEBdQeWBhTKWd1Wq7ZmFq63bml4sAHzr8fSCFAmHF1rsrbR14gpZNGLUwPUFgPrOjgoL5hg1knB4
M3EyErEzL9HS5zqcCBxS9J96cQ1ox69N+IWbwRwZCp8Bkp6atzKMn0i/fWvdiDAtv6vX2iSTA9vV
y+jnOsuC8NaQ2tkMtXxnlbdZrl2dqW5h5ceVJ5VhO7lz+hGA/gMCx4boE+K5pfGEK6lYdSHzMgWE
e1MxnoTPAAk4XL0rg7zb1XlsUOZR7s0CuWjWuRhFymDOiSJxuMBlPsBvJ2uYXlfbXMnhwj8SzV+I
6SZSs+tQQFaN+cgyIQ5jgA0YeQymciFOSh6EhwIH6N6sUwxgmAURC7Dya9eBEE9lUp+6PLyKqGpO
hTTfzTxcaSV2QTOi1U+PHRkAtcAQ64/doQn0NTXfR63/oYXDI61yHAExNsjUx/fPPBZSlyT21K1Y
wUr9XrMMbD3xZcJzoStGu1VD0W1LJF8bclo3JtiytOihkFXwH0NEUhR/5cqwHFzNEnqjPqM83eZW
HetsNZQEOhHYC0NqG1hF8JM9B1V8JPXuCzTMe7cM5EojP5WScEnvHJ9XsetzkR71OGL5pKruNtEN
r+z6e3a5TNRcdTW+5dK0iPsZcYINZqAClxof2ew9gCxKbvoIjEVKLgnMB0Zz9xzO25Apu0cIneIf
kxvCZKbzaJR3WqRqJ6UFu5IrpyZu4bXVZbdWBVKraarKO1fW1JodbTsFBvw50u7XdVWcKImHlZ+w
uhXs+ZRviqAC17D3WkOvBq2WOB7VJtD/kStukWwMbeF+ZzjCDcdi3itbDbZ3N2gXWSenWlWPrssM
HmkBHnmZ44pJIzowcJ1HyzgUoNPKmTYvDJX0FoUkKmrg0UzohI02q49MO449rdvrKBOg2xSnsUk+
hYUboWNO2qhd/gHl4EeksNZKBUEJAUurVZ+q+LPQric94mpYqjoE9q2ddoeyV0ME3hotYYYGBkRX
vSOqFEFgBTPVsQ64CjdOSvwlyyQFQW5S4zhl7rOaS2KGNXsv8hIKSYHSFTBbFbWJdohFNqjX6kOv
1fHOsOt03c7AVZxEdmqY61aPbK+gc8Pc8d7ZGT3xlFE5Qi+7sRr/JiZggIVW+Bk15xjob8b8yjIS
qFhW3hv2A0wX7dGvNeKj+8ZzHWLMjGRjVdVrIymco45+NnUW964w7rLAeimNZkMB705DOMu+L2+3
gzbB6ADNvFGLCT89gT/4iVAb8Y6PodJS8QnUVVySzj6cZJeg1xdoZs3hHtsTuICizzBFHUUXxgix
9GtLo3PdqsOHlTsjQbx9RDObuxRfIWK0np4dMe8LfB3qSh7BioGA0yvNd1hS0YZg+3YjSpUlDH0x
8syyjoTifGS26dv0ccxIoBJR9sPIBSTeTNjsxzBMaRGGjKLSj1X1k457ixLKh9OYdEcCm4jHtlGL
CEq+SViUe83H9R8LMntTN96yywGB0M1h1Nk5tfnNaWGRBdeQxdYbtyoqVVZdCU6RKd4kc2M/jrrv
JJ8Ha2SjE2RN+7Vu444Bz9n6hSm4mLo3e2gfk869I45iO1QTNQatDtf+tMUlDRVkHN7GPOPV6e6L
zOAAqEJdTWVlY/IhLTYOR4AoXb+lkHZCEoxEDHvXqqEAlBEbmdTK/Cr1VWDFt1iehUTD2mTwR04y
it6tCCiurLEFWvpzH/efgF+8mPwzzLTypzlOlyyZP0C7PPCZsW0zcWZk9ej1kLXQACE7ydyXZCLb
WsifXUYkWxjAzjV3LOvf/CQc4duxWM5d+15FeA/76DGJwTqkSovsvdvlhTUS5uVZiZqtLIcLskCv
v5HGcC7w0RS+XxHu9wY+NMOBHJADU+pkvUOCfCZZoiEMvtBuOlUnz9euhlNrXmgNBRt7AgARTtmT
mhAmNyFB5SOD0ZqOt+xdqARZyqllTcoo7FKuUdvueQKDfGGXoieY+5uJt6wc/R4wtOlhv/ygb/sZ
dtP8EIXHQOerbZtPjBI/KppnXpkhb5NBxYURotxzGbV9C8rhNAQ3UpFMooGziemsr4KW1oJLDrCr
VM92AIYCPlTg3HP19FBh2aX4OOkdGnpp9EOdwmklMuu1GNdQR+FDJRAV3Wj2yVP04zvZCDIHB9rV
q0gK6iMTodkaxcSmLj6BeCfrMBz3YTS+a3mrr0ECHHx//gPA1O+1EJUK1AfMy9+6AG4WkyuWve6F
xDek3vIKIPEOsd2tG/MpZTERgHHWfxhE8FYt8xMb+aqDIxtF4VMgfA3WjesZQeIccUDAHlBCdshh
cHX1gqTdDOk4u1BWANgtttLFVR+1JhVmRrVRA1WTO1RKXWJFdFbv3ZDzhvhMkababvrCwlUU0LsJ
R6y76ohpNEIldZNQYYgsUldT0b8hZMa7CY9psrE1lU24Svv4edTeQl17xWeOyRCGI0JmZueWmFKp
NRcMRiJVaJQM9hnIg3WanVRYikAnmsiEa/VE9QnABnLBfdqo1UWmiEi77ikiLuhcw7xGdreSqIrw
T9SgvSWpDWzjOevvx5Lkj5ZAa5kkn1ABaUxWKtCbPPCIUAy2IdyGtWv0oBhGdI2Q/KkkAiZNcS55
nXUPveep6z/dkKq3rT31VtWtQeB8V6wnIWxmOUPC/yjE3k/ZLdInWomOEUAE/P46jaM1za9DWIqL
VapQ+IpAu8nxFoPEy1ltmqwcYPkORRmttYYRRG3FOnOaa6jQFKwSk+EhvrrEFOKteNcCoMwjf8K6
1Bj5+JtDwym2FT1zjeVo7arneY+Kos9fab5WcUHykgCRvHQdwbA21qBY0cnSCMC0lzaQstK5Rq0K
lKJPN50bEPAywdtq6s82Kz5nTYmVRbcyLyBfPDEjsOStouewdwnJiBxsrSmrc+WbEYXwNBtrPIvo
w0yzKwnv1gGxrLnKWHfKyRhXemWc1UZ5aoBHrgabJCjpEwj/nPkdErdCMhgTEq614Ycig8irkv3A
7h5AU/nIpHk2yulOQElYZ1tj/py0JHaBOhu8xpQ3UFY6rICAbwv2TChkkQ4xo2RtRj4iDmhQna6H
zm5jwDqOgbKGhnjAlTzAQjonFhKDFJcs2WlX6nEIH/vkKizap8gsqqaH5hs/RnK6H4boLojGQ9SW
F0TOHrZiK9FfC16Cj1VOVB8lWbVBDxXPmvh6KTdDVKK3mYQ3b0wnoDdcuCxoA+0WsOyb7htPkw5W
xJi6XRdXn8TO1CuTXQI2QSiNypPjjvvSUs8SleCq/sW44OVizvxuTvJO59MyfHMLrgIXwYMzTY8V
Ied7DdAPjUsWiOxK1yKWmddmfGNqMy/WQJBAjcNgV+vvkxDf8StTQtDOKEU/u8b9bnTde56/941P
agANjgzXOG2ku0oBKmXnnzp/bDqVnyBJHlKCQEh1Bvqfu2BVckEycoIfK+lecxbYYGoYknBAE8nc
Fm9pXB/qWjzkES0iM6VQMBzMMUcNXT5YFhQxOLJCax56kXnhQKu4cPw7Z5ioLMv6M3GSOzd47iFx
6Y1yE7bxoVPTD2TBEDGEckqVzkMyAtkgwFFRyypbW6R4bHStelGiazlFr0nb/MyCiwFYZFeWeNwD
IPGFPoD6Cm8JFtniQEYdb4GGwn0QmHOxSjcwJOjFmh4aVSRW2iH5jiLCcfpimM0+DL7VQ6Acsna8
U0hOSgVO6TS6n6LdolL7/0q+H1mEdalp6+ij/Y+4PZPy5j8q+eqfQZH/Nz/yp45P0+w/TJu0LwOM
NmI+8y86Pt38w7ItCym7ZjPuzeF9f+r4TPsPHem8hfJP15Eau/wNiBPa8N//MrU/qPLgVMLUYyIC
Rpf3v0jo034lXIK34q8+/Pj3vyzVMg3+BEvHAsXmU11MRH9JkEyabkr6zo2uuY+iHUxbPqNO7RRp
MZJYTDMYFosOWHYFrJ2SM4X75MkZoh+BGpKkHrEUdGdZw9fBWVQNsXEz2Ja2SQfjuiR7L4eaPmtb
FRS2lshva24GDqBAPW1QzjjldJqTHApBOvKUxToQSYQjsq4Otgbuqg1RFsepbRMlODkIZkN0Rokk
zg6s7b4z5Mk3zI84VfxrBQbYQ+vxPEeCrSZrTV6fuNrupg768dpVVXSXONkBAs5FGxyE7g0S5y6p
D4wl7xHGBJTmyikw0dlUMCK9SnOoki1NpHoWfyxni/Pa1ofnsp8JpoVNESUvd1ZqXRKpJrRSsPHL
hqrq4H+ooQF4IXVGHO9FAubJRt7hDFAuZGQDauu8XKOSVM4HVw4GHeK3PgvqU8V2alObLNECXo0S
gx0itd6YD0vq/HJzOYPK+DgkFEKX4PY8sJV9K4YVZI6ArEMwcxOe5lUO0Oer04V9w96zqFy1ZENM
6+XFqfw2cFhlupV9G22pBzz2RkxghwojYtQBihSOvtLrRBydLrQ2LL1v2bJucBh5ySyd0BQEoWqg
43yikou1X5UN7UIbEpFCitCsGopa+xD4TkONPAfApbUUC6zOJjC6F/XJnwx9I5KKwmRAvE4WiJ0q
pHYw3L++9b99El+fThEl5hYjx6dh5juVJfyeDi4qKmcooRkiBVkOiJFIEi8swr8KxDJdD10Xst+u
q6z6aM8Xw3L2dRhmLK2egm8xR8sz+PXH5bC8oN9u0uSpjqgyQZroGqnqs3xivSTa/zqFBHbtYakT
oKK/mnPTgWocDd357OumNt83idrcO2hHl0+ayeK/2DuP5ciVbMt+EcqgxTQ0QlEnM3MCS3WhHFrj
63u5s+qy3jV7bdbzHiQMESQjQyAAP+fsvXb1cQiom58Hg9pbl5lBh0OvSX0j1ZfRW0tKWQXfUXeq
owNZwleroPOo5qrqrfvcfN4Hxp4pS3aepDAilrhQoYQRCgCkeEDqJ4Jc+Z1fQ/BIpaYg/3szS8WB
+p4XSmfQSX6t4yXp3hzt+txahFBTcaD9+q/bIj+4S/9kd6hdCUFgWJwww6cWFj9iaIjnfqyQeGn+
DBm1X8+Wb+DnkRt1U23MADGVDUNuQ92UodagU3+sxzI/oWID1jsz0aAJh1pHiY8l/RRFU0m8ezn3
F0iH735Fg6mC6eClcFt8y3pdCCM7TErjp56Uve/TVEASQ7ek7jDkmVBtrL/31M2go/aBtXI0PNRf
i/wDM+pAlcAQ4QIBVrA0wryPq4tbMEPTdC3ea1a18rrZ6GSbn4NmSg+rPX9NC+K0UuwvZ3t9453N
DZYJSAxIfRwlV3fAwNxw1k4cpk19fGk9+9XPJF5cvpGNVAYkBevO2TUBmclpv/rBmGZF89XTgyZc
psY17saUvS5Lv/KN1mW+5xM2Z4ikk13vh7G7Z+v8s28RSVsamUD6eE3jtt3IKx2cneh3Cos3pDVo
AMTqgT20L8LX01OcD190u8GQMFlyxfajAIa8W6fiCW930IozYSfXqUjFocS0CQKlp09frbthygK6
3+JW+1559Of52wza1pjzb7FdBSHIP2behU88Rr2ymJOHwjw/WC0DUWPQv0ULK6sK5xmA9OEOWj0+
VJmfn81yYAI0pri8eXWsimtsoySv7koET3lSXkW9whiqxvRqw89EYlY4cXEbIODRbVgvFJ2Ifol8
WHrzRtLqCxmhBhV8hJ6RYEKgIoO5Xwaub44/nxpnAvU2DefaR4Xazkl3CfLlCzGWzAMzMGN+Uv7O
cRVCgR5+aUihzmtteHvLF2C0iZikcn+KfC3ZYxp8S6nrj3W2PGiZ34fxMo0HXNWU37CZtlTdD5aV
WRevc4qwzH2gR6jQAYwhnCrcvRORpOYwsMtMG1Ax8ThaG4AHLBsECXPXHLuBWazVEYYGp8TcxdND
FSOYdeym31o2QsI2hbU0rxnGHRZXg0XFLTKCn5yhIuvDtqyDZRHP5xf5n8VYIe8GC4F9y4No3ekV
Lp+5Xy1gPpXlATHtLcqTFRYYXefAMGnRZlF9aGoedOnEYw+bYMMHP8M0ybX7vCT8cfw7wdJ794Um
dnD86CJFxdtc9/M+9zLjgE7iewXcgQW5dgbC0WwSoPSPC/GnuOb0w8qAR9Na7Q5NHlf/xDh0KEbM
eg60SsTo3cGxhwWXJSJRfzBufu3UcFC7mKuI3vwU6HE2q8HzSq1BHMxkIlHAt94nf5sMlyrQCZYq
zbBKxp2up7/zOGGWg6Rhk3iY/kYSqRaoTCPX81M/8wUi0U5mFdU7fZ283QhnMdRKymt6IXszd7Ub
T+a3Zy8ZXQZDA6iM1Hr9bZTWo1dET2Xt3XLBewr+8TuDzm9I2zbRHNymqjjbHt9biNFImDLyDmHi
nUzh0Q3nq4oZA8xXQtaoEw1XMMnO2+pF2mEh/oV8SC10y/otJ3lwcLQz4XPwAG0yW4WeHUw8o7sJ
GCMtj+RL5Qa/hJlxOdHRU/u6o91BUg9FlR09ycYURgHwZNLF3sF/i9x6eCRTU6MD5LisDKZfsWRl
5yLKTqtAUdOHMAzep043d7Vmf6NcP08YUtArvvWpgLWp2X/lrec8le1ru0jbdkyOcdznYYuhCU5B
aZ7LiiReO4tOHYl2dOLyAmviqdXM+dHMgxee6GOaxsO2Q49wy+D/p0scwu79ky3W17WOTVJu9aul
Rz68XWgasVXv0oQIDIO1JSM6MD0gKwGB6sRZRhMwb5FedKv5qwaUs2lHPTlUwoUGY2jlhrQZlrRm
s6f8/An/+yHTguYw680tjaDMVWPibufcuPbDfLcWpvFDmT+ZHnN8XeBZG/tXe9hZIJgY17eXBAZV
K3EzjItQKuREe+QGGi9KX2fb+gBpOPXHm0h6+Zua/tk4d+9TvoLTfEgrSC30ZQCJSbOM24mjlQ8a
MCvrh+N8t5Y0urQRpEIngb6i860HW8icKM8fJ4+ljG4joyHNVqVYDLk4eEwW1xIj3lB+TeKUlfhK
91agNDa84D3x0X0PKcLSlXi8OpmG01DDFJ1zeph24O1zrfldMl8MeSPIjMseaof4glprH1dJZdG2
iZeRpMsox11rLkc4joCfNvNmquZlZ4k4OI9zCiGoBhPEFfuyGDCr02iA/F7F23rA60/LzIhSbWeW
Jm/ssuLdNMgC0lPoXNBGFkE4W47EMMpI+qGNT3/HkesTdVvtxTk/UTenjkidRWNJJssXtWFtimjk
75tcEkugR+WX2aavPBZltmfjbHRJplLMdbWZ5NroHzerYSb4dkZnz3rP4mqC9Gt5sawWflRGhGA7
denFG5jU1A2jP6WZBvBB5PJIs7vDhXFMbPwOpXizKn0BM94t+4Y22aZh+HkYRPJLqb4VS10JvtUm
m2dWwD7LoFPJp1Q0BbpxMNo7s5MzFel5KIlaPgu5MZhkHdMkvSrQOb3EH3msLXvLLMJ0Ao2l7m7J
c4k9wqKIhNtYVbOc3RjhJTUGTgvd6XeOBdRK01FW+r75e8EXtfdRu7MaTGsnHPXzYEztf216uSo3
4wIFmhXgV6H8URulli4Iv94GbuBAYnYpjuQqurdhKZJCze0AavwhL7wHpb8tlK5W7SqdrdLjqpuG
DN3AeSBX9lPep4xM5S7nLhQfOgvDYTqKuVrvcFMAItrGi2NVX5g7jyeuIrQoZz2+xWNzW+3CfrXj
aJtZ/qNWVBzclaE9MOr/PZBfeZTeMcaPA7FbNXK1qM/muy83UdL/WYUrDsLxFqB3hb43WuojdFAB
KogRUGwS6d/TkuWT4f5KY+IQ7WWst8jina0jD5GEVCN6tIULMXk5ReANYVi6PwZctteGzDWRpPG9
DEhHGwuUaDn4LNZtDAO71vwxU3J5U1c9M8Us6hetqbaF1r4bfRa/ur4GjbqGLUU1rm1sCNJvI2Ls
s8vgAYPKXws2hltv4EMG6wGjXtaLOnSave1gboLS1z4kkqI5uQ7rT7JUj23mXDjymF8mnDLd1Cj5
Vlaru0tdJ97ZWjLfzGB5mkV3q93qzgfBdE5I1pXxhx4a2QdNmJUrTPCEWGwLVy49aYGKYkWBXnRe
deiCBWt3nS4PGebyA5FQ2zEHad5V8wxj1kJjPEOLAnWK8dhZ6Lwyg6kbs9kOHkBnfcWpFBdtOJNE
F5V2e8fiDL+6gvxa05FF2JJmt87F16BP7R9noWkQxNGRgLpm7XFboQedF/uxS/3qYokJpaFGJVPI
2AbHAm5GKCVoBo5l1vfbutPXC2eFsBt9/XXxcDI4gnwvssd+NyYesszETAQ15KCNib2HVpdC3CGm
h9iHxynwvnq+/ZgwMQ8XNCHa5DhEGSXJgVSJH20Qf9fKxXrsl2a8l3a9JUJKu4GxiI7BwNgbj9qx
srEuLNRYT5YuUf7OzNA0WmFoMfMwSnEpnZH1nA8XvK8QcpKAOFkTodU5ZyqSEMh8hon/UCBo9NIH
NPhXvGH2PTO1i45+8mTPxa8eX/l+CQQuDT/L7qbP+KMcxPyUNzGhEVykJzZUzcvVm82zzopiP5Y9
WsDWMMJWfF38jPKk4nMVDjl/yWDDOpwic5d0cNygzVobgG6wEbN6PIJHCTZFw7PBjU43ee2O3bpY
W2aCvFK8Zsw/qrNJ0+E0NNl75VLIrnl/BexKQsETsonnhi7NiYct9/ClGq7yCPG01mNsSYQPn9ve
yOf8wUy7fQLG5epHs7VfCvtMI/mJBvN0bUtvuqo9ShTim7QMMoTblkdBRU0IUVZT94DxnZg9U/Xd
tCQWjCmfyTtHThKRbgFHRd9pFUAhLkaADVCY2VU63JDnoGpxPeInF+iQ0wiCnNG36QZnu4CGk+dD
8oxeYvPe5M4RDY+0oOnHXNY4Wpw9DMHDjA2Dzvv4lsyR/qyX34ae7xco70MzFvp9dCvgcKWfb8v2
p4HgdIu/okf0pmMqNcnTZpAcbMwR3/g8GeKhQ+314NdY/UT3c9JjKRO22hDWdfxar/EZva8fNi0P
IbLq92RcSWNyCRsCA1W0PcK5uK3uuu0cM5Rtm0Syl6q+/+EJw7qSYI9rasCTlxkOnyou+z29juHk
VNrvofZgB9to1vTS/ZK31YiCP3sZSJS6G4kjmVYIH+Q5tlu75xhNQqjFznQ3soLyfsH74YEF6csW
CmSxnG1dcCAMCbpt33i00ym+DY55sAh7fEws/c7V6FsXGe259Ocnj2DAW1pxBPaAooeaDDmHYI/9
YtOFQCSvbRYx1wfPC9440YjQWMyQEvhX7bTitsQyItL15kMkiBwLV5xye+QGBHxO5tmENXsQflez
WvE9PtnU4Ij5mmPVZYnZoxg1DQgzgYGVb7R2dI0JpCywPGlujlwpwV5Ym+3DvE7Ds+ymzieJ3vzV
u9MRzvWe7xSWBFfCnqtUHsPVMS5/2hMUlaEZT6j9jfNs/GSJMZ1IF8bJ6JBVlSVluLp+uisHIkTK
nPG8ls5HHH6nQHh/Mpbtbzar+6GhimSQ6OI9PSd10cjwxx+A6p1tRNwPSvSFOSoTPS4rZvSW34rA
CbPUFfcxr5wnltcjNu88A44ChlbTZ2ZHZvBXtwI9KN2+Z6mL1BwAnreNtcjfRBUL7MEoXxsLhOu6
aFs/mdCJzqbP+AmN5JySl9GZLGBXl9W88tY0U0u8VWve1VKM8eeKUBNUBYagLz2D3V3SVsY5cKw3
CCFnG8o8OsPBo9UQT5tmiHMkkSAw4jQmpniGMUtGUMRive/pWzuRXyFEQEBoOjKDRkMSAnAkHsSv
uV2CXbGMzx6aG+Ga/cXS7EuQDf05ESZs8BV8vCcIiXay6BV+pxQf/rCnNblMAuVHvZAqoecYd8e1
3hmIDm9BQVaEbfqsORMMwUa+Mle7lHrV3phy1yOk0cmNxoPjj8sLsK5j3mXTiVaUvTFRcO7JvESW
l4rkLhzW3rDf8kNA+doQ90VGPHHHdfFXq2MfQ9M6/XDa+jnN62LvNPmIjSdC4jlHrwRkWrQ1NWJq
7Sy5BUyp9w6gNNQv0V73QIeuLH8QDARUreYLldRf46rPV69DiUzF2EHtMv8KepO2iWmRk17u9UVL
dzER01wzKuxRPY2OwYTSUoPjuQxotYIWrRaggvINodj8MFhkBtg/+iwb3u0h48q2Cjh1PolQuUhg
wQf9XQM2egpKx7mU3XKwdHt8aloEyBpCJM4wtkw0abWdXbe0PzvjmfgVlpdFcI3H5H2BNnaeGmlB
hyOKS7ZqLoWOJHi0NaxFYpUj05zr4SyqfYIghgmf0KA56iTrBF17KozpVJP/cijlAWu15g4Y2750
6/lmB512zMv6q9747bWasuTi8exnIuu3SL5MbEm1cRJr9AN8af228EUkaY2TrASKwMw8rrUWv2RR
eZo6h2OsZP5hZCiR1s6vjo6P2zHooa0Uk70TlLb7Qo8dEFk6ucQozRlZkIuUM9s+TUE5XpIWgwSX
eW0X9ZZ5S+X/wvwSV7yxciFFlbHzma/nRYZHuXeMV4s59s6du2nrM6yhfGjQVWXPlVsGe2gmNpDu
zkSPwgo1b6q7H99n0TqXNideDmKvhNWJJ0PD8BtMfABe0DvI1SRCdwi4AFBib/1FG8IUYDhUVXGj
MXGcbBgNTOG7Cza6/mB3xIWMpD0wCvKMsHerX3iRIViPPnh5YM93N6AlIRojPrEqOuDC5x1ZEQKn
q0/r2BwBpFY+9VrVEgBQrePOm6BDJ6VWHtUbbRDGZRnGctcatExWpF+8mnUw5RkanMNaEguREeTc
gyqIUq99MnRIszWUyXRyaHV9J8ysIeqtetVFtoIMtCSRBX3sYva3qoBBLFaDsyxi52i26SgWA7FR
rJVpkHb5Vxui4BGVg3WNioIEmaX42RNYh4Yk8E7BqAv6kSWTE6u8pi6Li4j2KqCENiPhrjp88GRm
JpZhjnouZFB4CarsgWtyfPH7SNzcwkaclFf3Xu8PFq/sWM8phaETP0f0Nm8lmo10+poS2Hz1c8Jz
3chq9rbfk8DtBRRplfbsZJl3URu/HTMers22UNOKBwdY+MGeCk7nMUvIpvDbYzp53g1xY3njZftD
qj3YmfvNcfA1RvJW72XfIHu3F4r6kQY+54IJQFHhaeUdH0WFytF8xkrXXrK0h6JGzbr38nlfm8v0
XMrNHHR7UQ7PwUilWs5Z+9DYX2ovGC5EJDY7igcTojByhbVBa52LrLmsqZGFVUDsaCmMRxPl2gtq
LI71BXFfOq/ovWwDGwgfHNndtUfGaeZvU52sLIeB5SiT2lOftWvAuWvbDFEGBWR9wJtinKpq/kne
Rnoy+VDvpKVstWIBUQxIm0Q/8EciG35Ns2M/QcTYkc6rv4wREEpBqCCCtzs1b7jq5MY2yNSx8bA4
F6EtMU0BFO1DWyMRLLvhgQZhc5lQjdDftnO4QSwbHRq3YkFRT4g8igMuBpSmG0EeeZk7bVgXnIQL
5Hnke1Gx0HECactBZCHEZZl5HdqyuXm0DlMHh5uordfJMS912/hHLYtToL8o9cymZ3jSBPlDvowP
BLuNeM2zY5dDV7WB9oUYjOjT4I0mchKVJPPVzsAgzAAzIOlxoMlcMOIBBZruDTjKe+mB5fwR8L0e
cbBn7R/iQInlLf2fyeKdp24s7lWPn2zKiJNvombYO+16b60qAXyEMDmhOb2pmQ8fl3nuj7bgUp9R
Nh0AgcmGW1MfUq0mjBitaGLGw5fCaa+D5lqhBeFrsy5efVwK9Ji6mJKLI/pn3R+g0Vc9z3VmmV77
w2sdBf6VBi7UV64lqHqY9aYImd3BC4k+q7qmDl0pWKbm5uAg/0Rb0EAWDr1dY21armv4yvrGf8I4
V50mBwMD8cQ2xlpHJvvSUWqM7o8Vz9WlbLx9rDvVSQbRWRIX0g3de+lW3xDHwRVeph8DhLfZn7O9
eh2DD/LPWj1oxiUHcBqTOGUMb4kPyB2mNUSF/mGNvrizHSP7b1ZOgS4N4oDJLSpaxPO9/VrnF2Cj
81e05eluau3ioDnDx4xPTfvU8O9z7vd5XxwNr0lTlge6uTR7C9lLquU0duiq/QAA/1wl9nb1MdEy
fCpJLx0EZwJcMooQYZR6sRWe1CCo24RjbRlaxSHNQx2XPnpHC6rozpgSlu+2PZ9Rqot9aqcgUfT4
KUZeRshGlu7U3L6XY3zWUNMJpS3i7xRpgl78KCwfPDbRNUH7kLVIFWJp/p0kGoEsMo9U0TrYdq4x
nWOzLHaNJeVFGXY5tUlEdo96MJQarZpzt0DtsGcO7oIp1iXKWyplx3ziywKRz22+OOtkUrOkCMWo
ZapLJox4y9C/2OmEQXNONer6QujpxoOuHQprmGlCr9U2kxZ/T9Pbc6CUbSv+Kvqgb0amkWKeIYmF
3S02kYSBpAnmVEoQOBfylahNIP9UyCbf532aZWYHwmXf/jGHjixWSTnViCNRAeqVq72qxn/+eVPt
efWS7VqLSRLlIatgibBQe/7fe+pmIt+wyjRf1765J01hbYt6BpwQj2K/yHjGSW6CsqTEtzRIQ5DU
zmrjcPUKVywZvrRVr1CwcMjL3Rp/0MdG3VxNFqNZRso2OeTX0c+XSxevOusA3gz53LDVcvQRqIEM
I1cihZyzM111hsZMK1jwZlZL3ecnx67WvxqLBXRV8jI0nU2u+qWsQbpz4DlfwEgkh5bJ8rmQFBe1
l8u9pBQO8InsQd3FIHEOE+9LL19OlZIgqTa9ArmM+PxG2RFWSpnY9c9FtRD0rdUBCeANvDqaZrAM
sZJgXsHv9p/NaFXXwTRaiWBHNeKMpMSpjjDDQYPQRZJKtdGljUgnk0SpR9vPjcP/V4bVkNp+/K/K
MMc1/6+Mt8c/JUWDGH+U6f/kvH384b/1YZ79LzcwMdegUsa69t+cN1//l2PgxeDHdGscy+C/+48+
zEQfFrj4Rf+Dh/tbH2YF//I4g7ieAU8NtRd0uP8XfZipe/+gTfqezazWY21qe6jZeLz/QcgWhYUK
vtaX0yxqxqLoMaIie7GZGBMKQr/SDQ6xZjyg0gQTrrvTBrZ7d5BB4R2HPokSnniumSB0Un3fT/Yx
WHu47aQL7gsXbrs3Iwp1xThfK697mgKTUG2tB6WVQEX2uRwk12J0SdtjlcsKmH9WHO/J+HueJ+Y1
gfFeRqDRonTl0opaksfK6XdaGoDIpD/b90Y40WP1M2vHlNEgJkyHYnedAqJZiA3Z499OtiTpZbuu
yeudnQ/+cYGYue3y+J3MAlZh8uo2BDil2snNLjgL37LkmdUHa4GA/mKf0SYxvW8JtrqjwVJv6eK/
SLw4dhaiA5TqLLTq4GpXBvWwOWsbTQhENCRNeHIBUIxCR5xGTl0HpGqjl1GziVPGVCKz9U00GBCO
sYxsdQZmoWe2P5nP/UUoRbOrLO3N9TARrhk15bAQPDUKPyzoDNM+N29eJCLIjn4Wpjb4Ses2zTjw
c2zlZQLNzSoDQojIk9zRNPPDOSd8jbVwE66mzvwsyNP7kiwE1AXBuXLHG4yD/mK4P7uky6/WaN8s
zfJQr4hiO7Pe2res6Y+toN2iuw0l6uzlB6uTyOZo3HoLuoGFjEaQWrh3R932N7a0w1pZ+m6bNPOS
eem3aAyoTeuk21Ur1MvV616Z+V3GdoJhyew2GTe5T8tU1/pfkQEcFD4PwC+XPqZHVWHjAPFcpPMa
Fvxt3/W3VQgtFFX84FQI5L00Me+Bib6isr95RtE/cDW/wj6qLxoAXayoxonTu6AO9I9WpS2vhJSQ
nTBn2yyfgsuyOkRnIRKEZQzFYojeKEgIcq48b98BHtkvnMMPBOMhAM8ZnpouwDg/bpDPuDaTMN+c
T4OoqHq8yTk2ye9WVDsmlfT2iG1BHFQcnFL7g+i+2+YzOXlcNVg6xNYzWuxk0rwwowxtzQznfBdD
aJpoKuquMEiFwA4b9BwnmACmradR3rt2/DiM8bqfZnMI13rEwT5633vMgScdpivLfZfI5KYHJtjr
X2dmZlssDBQfDEQwUP+eyog/mbuXwK3gTXfRd4haiLHLF3LqOOLK9Gb7uD0n5tBlnpNgbur6zhit
ryh5XroV2RAYNsQ7HaLrCAJ6K+ruWC3urfqRru6yGaHRbhbzBaxucYrL6SnQGKMYzQkdoLnrliI+
ijR6Rc7+x0/JMsxnUgstZwmNzDx6Tf5C1mSzL3q9w45Q/lW0KDQ7TP3JGlkcL6j7CYXwjbi9OhAj
Nn6LbKLsOG8BUbvwZK0n3uWfacZapEyNLRfXYS9M72fjVUcsds2DFQSvrdFeOwQtO2S0GZTXor/0
+VuQt9cp0o92jSiod0mvzL8b8/g7h46xWWcYDAvB7EmqE9FO7J+Ej5EYRf8aw+SafY0aw9nGjr+F
dVCu9QFQMYNiM4LxYF8inzhmTMPGZs6pPJfG/mmhyD0bMMrKeWyOEx2GLemN4uCYwWsJUREJXQpF
JGcsr9OrRlIDrgKmcdoY8EGkyAHE8oFWzVNrQbir56Q4mQ4nIxIkjtOanjrmCOS5Yr8NyjdhdkFY
FQ2m3ks+EFmOLVfTOT84wdH2TfMEWn+Xsloi36T56vgTuk5hNceqBNOgW++VQNjeL0OKR3hJTpNF
RptjOExY5vzLmI7Rjik2PRN89/uxI2qw9JgSON2X1eZEN/WvveMSxDP5MvWF08VaJJexMaKta0lK
of3kjSZJBhPxRDF28ypb3mqBNDj1ev/56yosnwT6YSVBOlzGHg0po9FZz3Ed4lxYLD3HR3u2JDqp
DOBhWedpyrHyLj02MbSct9xNXeZIvxp5uiaYZhcsRU6AmPdLCxwQVEV01ExareTGEB3c29GGVBaS
7YG2uQwNPOe3XRjPOgiFDWtKbd9ST7ruusCwSH+uvQXlKS3fe+SDJixmr9whRSH5FP9kH0FtjE4e
Vht9TJt9byVH8GoAhWgYxJWPkzUaQo0u3cbJVs4w/c6Krb8at/ySO5wwGGjh5WixSzKxPUCFp03q
6Pi1A3GL1vzZrAjdXHuTSK/WerHMlKEnpfrSNMNJK/kesxA5jroLlKmMd3VHZBea4YOz4IwngLVq
aPTUoFOrarFAZN77MaJnysQcZcvWCjiIYG0QufCtAeCwn4kCO6B8ysh+GMMeLs45MUE9ODQFJ+G/
6BVphoVn4vzrpYGNOLYVMcDBgj2+w+eNqQVRKQ7VFFHCJnarI5E91daN4ifCksLSTPZ2UjMdXkNm
aMZmYYy4TaL0+8iU4kbDEJgAedWpM5QwUySyjm4GlOV7QTq91uUQYw3D2qwBdXnQ+xPRYdMvf2zA
S/hHJGg/4sV7CxbC1awGy7BTzGcd80zeLL9yzY93vRVT6a3T0QjsXR/nv+glhDRo3W3jvKeL/8tJ
CmM3tF86nyzjvH807Ok9hj+1y5oO3d6Vk0IkRTKX3sWYyRPsywwmy3DTbKnAdq1bE+duSPpxAZ+n
35ecCwj1AR7R9cu+j8gkYbVxFHUUpmPotA15UhIN6S/dT5xFRUrrIEfMjjf7atQNyxHq+sHM4mvR
Ww/VOH7Jl4LO/eyDT+XgYjR7q6IkPmbwi7ZIf8K4qt7bgdZMy9lt61XeMTW6tyCgU2st+W9m54Qb
atZDXY5vK/UyYicEqQEt4Wn2zEvcL0cO7r2fkIrV1DWf+8B6hXSNWojnEstg2TQQYFzUGeUMAtFF
KEjoqvBf7UAm+xFxF+nL3oULD3Oco8/OW3SOm5q1VW2hOC2ILdoMLiJ/jPVnnf5/7OuTdeLKjkVT
wq3UZuqdYjOIgnEvdNiapj3WWXy9YRRP87mVteznRt2noHjqPg4AlpzumHMCp0kh/t4ozUir85XV
4sPyt5onVeYGdZsvpwixdDOBptiOZNm9ji7cwRqkLdnsS5jVL0U+2GR6449TdE3F2VSbvIPE94nd
dOrJ3akXoikRcqSMF1JMrDCkS1+GkplDmDEyZF9u1J7aqN/ohuYXjGCy2OQP1V1qL5CP8fGYalf9
xKiJ1rvUS16HWfNToRir8SVO9SB0Mf4fGY8TL1Y61O4oYc7qF7x10el3RqFH/mj+oU7ylfr847+Q
/080ZPjtuGZtc4nCbCUXsS1kEIjaVXd+bv5xn9I7/eO+CN5a0Vnt6R/3f970o7Qkk5rZdVVxIk8S
jSRju0afLzdK2VW7k4f7Qd62KehFvQR7pc/6/FgVzk6oXF01KRSEeq6s9inZibb7UiBe3JfqPt2L
q1NnBx8sPPXL6tf+8YCt1MK7UguvoHOfGyUnU0w6dV+Khhc7ulg2n0Q98magOqgH/NiNI/cdcYi7
VwjCQTa31F6u5PqiJwy0t4bfH5xEJmCIrie+rW6JX3iRKnC3EmFsdCRAeRlyyY+PLY7hN/x7X733
mcvZnIkP5v9y5hkorKWSYKm9T1nW1N+YDOqhudqS7ip9DB+7SpAl/PhIRkrOy+rf1ddIbTwv41Oo
5TeKEeyy85kRAu0IHPq3fHXISO4QK9PFUjfVHvOOFkZo1ujk9rIbjMQXmHq/j0i+OVl19U0LfBS5
6RhvSIg7QTpqH7kb1WfdvjKTJTAv2pv98r1rIoQR6/xsdFd7afNnP3WOTht9bSOE6Z42pfuGpfQh
75v2UHsRU2mZuGzXr2VlOQfsRE+lBdvEgaJ2TKqFy+WA1IvzJcWcm+L7WeXKw8TDajuQBhNcSJvG
F9mpW91fpkE27zggYoKCRSPYgy+SITMYhLELUsvfdm2QhQYxUiRgaqHfDSltyC6/TNLsa4xRcTfN
iiuki3oKscWwqUFKYjPG6+rE9YOOlIfMGvMyzOO30ZTTqVrQ2o3bbp8Jk2SZeEHJNZV/8Q1/ReZd
h21AXaZpaXIadF0cChgGOzExAYPU0nfMOiPXjcNFWxg8+9EW4xrO7HhM76bFihDZGrNRxRTMzb7Z
rDgGWFFgPyjkWRltEpxBRRBUu593/uN31E8D6V34/L2qg6HQojai13hTP2MgDpFQ7a4jHdwKe01U
If1bfaSAhtyomx8byhIY7DnX+QGRJ8Iwg0ngCnY40Y8MYDGtBkOwa1xUndoYPM76Oh7UA3WT9OPI
R2tzcJ55u86hOyNU5R71s4ie5W7U8gnOKfc1ssTXF/hc8g8Hufl8iM+bZYfyjISgYofckktZDobr
JBmRQIRoUgsZw612PzcCidNxcqcwE+hr0eIB8VXHv09PchF0TilBjY/7Pn+g9tTGbYMJfzj0pONQ
epwr+O6oTZwvP8wuAzD59111V9tbg3Ue8HTeL/W+ZLWXHiGdYpWXdF/bta9wK/2DJz8p9TmgD+EH
6nONiypYtmrXlJce3XLeDQtoAEx986w2C76Bs5kkMRzB1d+OgUc8u8wxbompPE9ZbaK3XT4CylmX
/9sCFaAK/DBDfd5nm+jTzMkMxK5Cy6o63KW8/JKOJV8yYKDGc0moj9anqkjTUFsRUyAqD6flZsp4
dGVFUntjQUiy0KZTLO1cEDAIzhrNE4VrvG/5amwoctDWfliv1AlR2bPUk2kn25Qs4GSn/veZoc+h
qq27MooxhOpCf/y+SD/INBBRXOvmUTmzkPi0B9v3nz4tfm0G6O6ibs9Sf7rtIqgP2RynotsCdsHs
j6zWhhMd+vkfNdlQGwYgdnEapHdLR8bZXeJsqY6BLs7KtaU2HSlDaJR4u5WdS/2d+sHgEDlMwPLC
FSBTW/yRpNUTlwWQjevLx2/JB//8H9X/pX7wv97nK0rv5yOoPfV3n/d93vx8mM+n93lf1vBljWJ6
Zp1HYuDnI6tf9hS2++O5f/5NInxyuQxk7fJFqM3Hr2ikn3COlNKfmtBe0rUZK4yxe6hb5H0S31st
XrofuPRS4vNVxtOHdNAJkur0admr1vlt6vuE6X/mEliKK18Kw6v/w955LDmOdFn6VeYFUAMttgQ1
Q6uMzA0sJbRwaODp+3OPrGLV3zVtNvvewEAyyIggAIf7ved8J67TrQ3CfUOriVNGnbnqPLluZs+/
a6PU3LdrRiL29JhZ9HlUpyMlF3kzkSYGBrlEnV7VyGt6eR9ukFOx/pd/j/oj9HZ8nkxwlj5W0ziF
nO5qHmpuPCKkKQAD8OlgEn+1qdu+P1ulSE+J3WZeiKw0O6n+BalHD3gcAnLVpDHUIJ1DfQZ3cVxy
0+r0h9YoGJeS8ZDCKm0R0nxEM/6v1/z/1VEgoNEgRe7//lmu/2+pMc/SAf5/tl/zuv9HR+H3G393
FAIM5yQYIlwLLMexXZ/P/Cs5xv6Dlbtv2fQZPOkwv3YUnD8C20Y/GPgmeBfPosz/p+Pc/MP2ZUfB
xYeOJYh3/fkn/iP7J/5Z/37894BXw/L+I5ZSD/gM6oA0E+ht6EQ1/bOjEEAA6gH6aJeMfAb8IGg4
K98fwsF0u3DuyDiOk2ijdd2770Sy7hCdqUG+r6X2UCyRBw2Otrrkr9sjNFpzXJn9MKuj9mpLOcn0
gI6n8NIViiX3/NYHeqtHm8Wq1i1ZM8W+lsgVI/MPc8BNlyABgDXlE86Jd3j6hxj/1aYdwMvO1UEI
/8Gw8pqABWgiVmtI1WIUFkbwWW+95wD8EUEqd5M9f/cb+KhULODDLxe7wugA1THIqxsHsTkKKJRu
UBlD3cyf6j79ZmUrVddj1bAMFXr3lDuSI0cKy64ZaHr0Th22WUExcnZuKLUyJUq3fkmHe9SqX0lR
HHR7vkB6rBqoQt3wgMoMbWjRncYZRUcEOYW8HHJJ0mbT2zb4GHsL1PJN82JrAxYDeSpojXzqHsHB
UNAAOh4Gsfl9Nezd0lNkzYX5JIr8DNXgGX3wvLEoYrL8DbZ+q33pnfGlEdVXwsTHnjkL/jAja9vQ
tLhVkDe10+b21dBRDugToA8EE85AGc9Np3CI3VvN83oGrDc9G2/HWgwI1RHfl/y7Od8C8/IKjsf4
QBwHWeFmVIUNU9BcP7lZ89RXM/MAitTGkN+sQKpCH7g69aX0q1hoD2gLTZTVz3/UxUMeO/dOPDzb
Q7x3+Yx9PjRU5NK03U74ejEMkT87xtzdNO0ukvDZ1Jm/tWV+o8Ec3iBES/fB+gRKo3G/66CBpobM
5J4vYWnq+WmZq2MGx3UXfPPz9MJyQsdsFL048/qQcKxN1veHSdZldJC4/iy8k0GEc6ihZ20NuhRJ
kbwO1kRbo5WLJbO5NN74QpEPIXkxUPp0ZBAbxQOnozvEwaQ/DMlqyYxPJVwFwD+kH8R+fuPWgmJf
Gzb2/NjRcj46XXJnjUZDIF3khslYvZd+854jIiDJ5s328k9N3rAAHwEwmp7xllfV9wUAbVDdmmWO
XcCnVmZTTzRcj1iJGRQfKeGT+7SWPp5GeE1LM9Hm1redWw7wHaMHF6idWd15WgyULXWeuFXNIXpg
Z6UQ4FjtsNP7FSMQKgt04qHVE/x23ZB7aG/rSuIIfTRwXZ5XXNDT8h74JCAZBNL6/c8ht2b6P0g/
10JQyBXla9NwiEy627jdYFranwUZ24g8wA1UnkRN4W2B6PBY9KN9jHWNWpdu/RBjm23xLW2DNjlF
Tl/tWxkzYsnAkUmqwNXe9TnCutFUbwo5GVebQcbcqD0VeCMHYwIS/fffL8p5k1CT9sG+7mtr42zL
ATPex2t/+7gS+azdgLhqTPj389RT7IUooR4hGiGf1UgzvG5mjbZ/jojEEwAxpUw5QD6djGAYiNHU
XdRugy7aI1KHPaqy5FjC5WZGHhyTrDaYdKDmOUPq7M/xijpB7U1W87AsSAKuT6nnUcPdpTO5UNef
T+Wb1I8t3Eu2K3na1HjkHEiudUCfH8rVMw+tWsOo53T5gvoRtaniCHebfrg+c/0pFgusfCiJQWzA
4qDe+fFJlMl5RT0xIiONg5Hk4Jaz2xnr525won1epfbLVGrQKUhvzrOvWAE9uhgMN771eapfo3Uw
yMZJ/YOoPfFgdMwYQTXalxK/2iD67AJo9WValvZ2MBPz6BrVnYoqGMgU31AFTE8o4qoR6kUSr1/n
ZET4vA3MNQdFqzV7plEbZxY0EUrimOZlfCGYo95VY+1uIvyRW8w7/rn1THE04/qVejBNOku/0Zpm
2PWspXYFC5I+wWG2vs8GvS5KuBGJAe+tBQbN0T6vlg/xT2vXwzxTeK/z7pSbOkmCa/dVdIZH+d7q
juVSf7Nnyje9Q/Bqgo3oNSVevHS9/NinmrsjIaIkDCv+LJbhZ5UM3ZOrR/WDSUPJgj4qG4cvazWk
57WuHoaI/gdkwvqTSzZ9uSRPKP/xHnUuIZ+JK7lz+vvYJ/iDYuGf84Abboe3KsGMAVrWTB5bzi7U
dciTsOt0Z6NCH0SVXmwjrLpIyjZcxg3u5xgZF23H5OCa0UVlaqiqWdISvXxUj/0xzGQ2zzz5NAtV
GUtt4DvdjyMGGGYT5XlWi9G+V+AIewAvNjoRl0jHFelJgEiRUayTwl9VYlwHGj3OjKKwlUtKtYnk
pD4D6f37SfV4kauzhmVaMtcmrClVzpKbngGYKgFnKMiQboGuC3DO1bTqpAqMqrb4tyrjP4uO3tq8
QV/VEMXzGarWt1Tc3WlkTDsyj/OjQbTnJtUA46lX7abOwtRk4Vz2Kcwr1+g2TbWkp2tN2oHvTjFD
1qg/6mostV139MkuHcTZYVZgAqc9GSLuz6vcKCfo9aGR0NGOYhD9pe+iIZulxuljN5H6MfVYmxC2
ZXnz3Y7XDgEWa5GMYi5nJF8DkkckDcXiLUf66GGfeAj7FmLSgmx0QnVc11JWNBKJEyEf3aVoFezV
UU4ybES12RxHuay8HmVVz7ymLqkXyATGb6fXu2vokir1qxPhWvlXe6sYlrCn7flx3FUpU21UHJM6
FxpVg45aN96XrnhV54JtrCzV1C5JwOzGWvdOWdzZEcLUnPT0m6rOR3pkb/O4IkJJfa3yK1O2WhKb
891Q0bC5Wm3V900QsHFw5v6oWgLXjfLDXh+qPfXc6n4Wddaf/H7CDaq+U3W6qb28bF1qRr4fqvPt
urmeg9cT0Svsk86FdRg1XfICC5+oUfJhrvZlFRDjKI2lenJKJfo0FT9Vufnj2H1co6oYrnbTqmdo
y+G3/nXgvFjD0/lvx9AaAmbwpCepY/MRD/Vx5X7sO1nz3ZN9CnVgrodIHbH/eM4Dv06iWEWco7yE
1dX6UYVWx049Vq+Q+QRdLdHfDLmSV1dw33aSPiMfd2oVDT2zPDHto/tZYIlSl4y6lBJZ/lF71+eM
2Dh4nWkfVApaF1nMo6vQISHn0EnrsnIRq9c+fkA+V8ekXI4OtOFAZzzUJVDI+2vvP57TWoFLT6ar
UQ1i4Z2ycth7RUohOyHEJQAm+9EkkE51tVcFCQzmoP2iDiE4qN+udPWwtCPGNHVEm7Ryj11GzK68
BNUlWXdJgls6NhgpndzfDfkYH1tFvfoYZ++CSWQfl6Tlejhu1yyiiE4JxUX7siFqOEFjLB9ew9Ia
y3issrLdqwNdfdRoZUSaumQjVSBsRcTJOyBdUT2i4No5+tvjzncx4hRoxRZVZbv2GVTv4aMXUY49
thn63h/dBjk8XxOq1J7aqEOvfiRC5h+RAY4l7s/hsojWhi8JJyvjmNzl8z9XQQyrOO/svSpsqjqm
u+Sk5fjqX5hVXM7Ha8ClsffKCvdMJHF5VLvqJVUZvT6MEeMtpMZo38aGbuC3qM/xhUlb+2hwIqu9
6+bfnqs0jVH0+jNxKTsy//YRM2uVHSb2X+pjCvU+qGIXx7HSw9/e9m/v/Y/n8oT+wtpZnI7yb1Wv
6oX3FUXTRLmJp+q5D90OnJfR9j+MSd6OKkNWT2NuQGozdnzd1+cmStgAz3Vtr7emd5in4kJgcwn8
Wh4A9Y54IZ0RvxEfo978bx+jXvjbe4gV3Tlw6Cr5zyet9clITB+9Cb/74+M+fnZsZsIQfL4Nw4Jr
oF5XG9RA/Db16kgZTC85UTSaJiDMZR0fACpseipf06mjLrwb4am2x/GvYhmOdqYFVXUgQIQOhNzM
6ubeKOZVXxv5eX2u5YxAk9QJIfdi+iUcwqh8JxDIgUhKwxTwcAQmYMK8T6s0akxEymUaVTeLhgwE
Ve/vIqaqZKqHvhp5PyqbQYmMSIrerxS+VA3b6nGDhIF/XsK2fHw+Ex3C0m7anSp+63L8UMVL9fC3
6r569T0LyYisRdpy5Bn1uOJriyDry+6pfEr9Q2oTZwbhK2Vx6ANnbo6dnAwQaIQsXd4a/aBJNkqM
rqr0GjcGlnqSCaFnUE/A/y5h4qeMfUp6rfTWaq/rSfWmWUY6Q3d2Cv2zM602dlMQEZ3cqD04FVs7
xR7cy6FXwdvUXosGnKbfevwA0cmhPZ9MTsEPibR8PNkkNCxAyG1839gr5PjgyUGB5CWbUTJ678d1
IopXThavteCVgEryilDEWauxUyp9X2rw1R7o92CfkauXCScxd+ZtJClpVwG+OyTDtoocOndKSV7J
MFRdTihq1vKIRGXb2h+IFM6kLmBKtH1CBfAA/z0mEVJeeosWPwinxkksTxwFe3M+2u9KDaBUA3Z0
IwhgPynam049awnVrjJFVKa+HKohOyq+m6rjqz2OEfeF65PEIWoIW0gmVW6P66b0M++ACI8g1T85
cIr+1scwn/sO+n1jOy2SEe1RfZpSvKu96yaWN6Xe6D4NwP926oMKde9Su+5c8sXbxL9Y7egce5vF
2AX47XBMSHdz5BxcbYQ61Zxki9BrPupQZujTyFe12oIq14uvyh6hzjY/KAGPqMeOYpAk9Mo5uNZX
czQvlcrSVCef2qTUCKH4V/Evin0CGJep89HggNaKYrqQWpJAqkp03aaVe31cxgITNU4K5YtQfpEa
swvdXjgOZCpLj0SapvxxTvWdPiIGigAvcRyxUQ//23Pkb2kBIadkBNPSre9x7E93QwT1GOEt8xoK
RbgBAmJX9uhp07B3tefRXzMILJG3T0zXDf2grg4ekrYdqDOxX0gU2rW6vz4Y5RPgaDhRAGyLRjw3
3epfsrl+We0IpFKKGam33M9gGpKbiTzOlvb2wzAY9U0RH5vIv2W6nd0Oi25diEDbGJnHBREnu8lY
ejIc7LDwrQf4BfobFNH8lI8kwnTkJ2Xg76nCgLEedUxdOYXKORujY0u7Lo+W9CiQeF5gRNyQ2BMd
J4AlRAo4+zTW5+0KKWvwWH4sXSaOaCuAfE0wPoK5I6uxK+4qwj53QHEqEI6c0a5wh1M/DEcyZYBW
CMe5iwlThNivUQpePk14WcLJm2Cqe7h/DQ3NOSxV/KTmdE9lS1zazMImKPcQXP4klgd3teiaGytR
k1ysLbk2J9uYOmcIzW3BBNiOYUU82LmK0SVqEYhIp7DTO0ReFD5Zje/JPFyJ+NrglayPWZHgUAX0
vI7ePcPZ9EKMgL9fTDRhSMdwR1X6dIhBi+Czg7EFsYYySNxtkQ+QqQVWYLHi4cb0Kz0cm4HYEdvM
iL5J663m+7dW1VZ7TxhE9FCbsbEFUip8dBrtpSCV+ODT8DJ6CqmlNXx3UhgmgTntKLUeBlAaG3tg
E/VJubXmYGdH449a4gkW4hvXqYHLZr04VTnfRg2UJfAqrzMy0p3Iqn4zD75zbpLVR6Q3fKmxpqIo
Ngg3o7K+ZPo3tA0/6mr80cSIGBukEzBDjisa+dByh9uqsyHKWNinWvScN2uRPQmQTgdLJP0+6iww
p86sP3Y2N8upKrarTtZQuUAr8LlThBIfNfak8RSBg0sTTNQsFtQeGnp1DcCph2RiAz/JQpdWrzfx
gp7CZeq/t5ZyOjWrSTd7BgA3pT/G4thDtwGhxZ+hZT91g9yjgXleSL6qt+mkgNwr61vL0jJKTfzi
xiEto1iM5G7WkGG76MUoRiOx7geaGcSS/uwdOd9E77bJWWDidaq3A7oVVqIxd3McuVQgykNq9eAR
K+MQOSRDWXVh4oPAHC+6YDtzgqJ19u8x614CWBA3wu+PetGUpzwX35qZZkltWP32f41A/6MRyLJ0
0/mf2nYvGIF+dt3Pn3+nRP9+1++enW/8AaHCM3DrWB4f9rtfF+h/WIZjea7pgwX12f7Vr7PcP1yf
Bopvm9RCVVPuz36dZf8R+JaLVyFglWLhLPr/6tf5smHY/I0QjZ47CGjV2bphgZsO1Ot/I0R7S2tp
yeQQIWB4WqjmOqrZPNlWj6b3TU21asts9HDVfbK24TuH10mYehljM6UkNflSj9VcTO2pzXV+Vg0j
VtoB44rsEak5jSIb6zE2/4/HH7s+TBmzCPpD5UbukenBRiGNMXX8I/hUlQOHIQOEJqx7WaM6G6oY
qHanqCblXO2quTW4CiqDhoVhqXZIpndFOkCD007CdmMuuZhgDj9/c6S6RuBY3DguUtz1MjGVnUs8
fYaOFXGzRgAdZ7MydkBDL4YAVFR2AihhQAvNDlCQJeSnzzgSlrl5xZQwAV9GW35v2frnEk/D3WJC
eU5mGQ65RseEVUdYDviqmqa47/XxYbKTfAfnsw4Bm9KggR2aStXsEJPuPTIbHMgO0s2Y2G6bqXY8
p5e+96ApDFK3l7w3rXVZ5jhDZoIgAcbsrRfDLmT+LVFbh5RZb0hdQ6y0EaZXEt5IWyczY5hm1kFT
A1bA/oTv5KWbyJl0o4C1YEFGVzV7oVGWj+ALQRZ6OKtsrXH2fvDsx8bI3NfkHmj47xWdpaZpZzCk
cFsXPbhZyLDaGCU0TIzLCOu6roErGRhwWcp4owlq4/0hIwzsVUuepj77XLCmq9J13dgFnoNIN7Y5
k2TadcMEL8IOswTi5+Rr6N9hL5mx81xyAR51sk1pOdxjD7D3nlFoLJd77J4FVhWfqnuW+Ld2R860
bRu/tEpzt1VqBmdRNA9W3opHMz87aNboTUEJW1zMtrpn7+nMtrgnTHtbEc8XNtr65IH42CddtdMW
tN9pESCFppQLNhUZsjV/NlOUgnmdGnvyiGAPRO43cBwAdJfbPJvfcYH1R/hiRIb565c0MlPE/Kw2
5UJmfe6KutwuYCz1il4pMzF7m6Tgcu3E/h730lhjeTlNcE6bKGtOFXYyfOvtocNkTYCUe6YPeWjL
IgCpMz2hrER7L6JuPwmf+2a8gCcjHjPpg61L5AGtKIv5ssuibEz3TjsBpZjCpnXnGxjM5TZ6JHHh
BFJmW/njGLqt82ym47di0Kj1r/Vj3+tQeCWPDBgu2gVi1VtzOSUWAN8cvF3UYB2ggUujqnuq2gm8
+JyG9QzMQnOcbaZ1XIj9sXJxlyDAJh8J/G7eCCLJ4vyl1YmHp0J+0dejsMGYmQMhEXnpHN1av2Hq
AhXRRqs4S9CAb9XfODtI6BtQc+qpa21A5UuBFuZ7DYyVtQQbzmKc8e07ZbqYXsRBrfEMRFYRPsGL
oU+boV8gyfW0lGA4UCxaB9K4qYGZfr7rtPiQQqkraMJoddceUDoHe06gx7pdYPYs791EUEVrW5CB
5R8mqhpNvxVDZ0/i7gQ3sDTcL7kHANfYpw5Bi6L84nYB/iRq8/g/RuwI+4n5hPdzcLz+SPQAmtk2
gkpm2pis8u5TwWl29KyRBImJdN+VxY1WQSwEB7XrSlpWwS0Wfg5PuQlG0gkDpzpket0ckiDotpo5
Z9Cq0cp5k0Gy0Qn+3XseD0BkqF0cGUAOhc2lkbB0EUl178pfUovysI4TeEKPvn8kkWIaBOG5dR4G
3f5ROIypMfKIdH6Yx7S/Q64B/xZoz6kLnkHVxm+d5yAwXFLSMI3qBCZYYmJd4s1g1iemJijH4lAa
M2+ztsBJgzzYTqP+3cx5BMDma6yFLb5SKKopK6wK9HAxbqPkaYkj7WAmxT2GQ5wZwAq3BGUSSMvZ
mMCtETCPAtt9s2Z0DnNK53+OJbbMZ8YYU2z346EMtcqL917l1bt1Io2AlXS4RLJQLKbokpjweyfM
M9NCduPk/7RnhpfRXRBxkt0XkpuFTuBL4dIVirhT+W357ti/tBJTpKE5WBWL9BTVKamfzS+/Bl1L
/NRRa43hGE/Fy1zKoEKtbQ9VPhZbFgTuA86SMKtItcTYf1qJ+tOHH42I1yPk/DcqXyNcahiNeTdV
9NUDE2U6CZ1gB0BcG7u4WE4eSy2fZZtGdoxvELU7ORBETTqTp2rpMaAZ5YjC4tvaMFvNrd65kLFY
ukRojuKLxbKHALqh25L9hEgnp+gRZNU3/JBf54UgLFZTA1GiEI2h1urBmQoXYJ7gXvfgmy9VXuBl
jT63tT6dJODMnBLjFJXJwXFg+tg9hrDCWoujhuQHUykeMsfWkais5YNGC3NDrsUm0s1oV3p1d0oW
l6YjScDBfOkMLknqsdG2TbLHhaVj2L215RiD2eDLIy5uhBuD0y2Y53PkgEbuHKh7WVlzCof5arX3
VTIRDpcnL6LkXrSaU3QodNJY8opBY8p/OfFINXWyClaZZIVm+mCeuk/UveDuLLfNwJzepxHtrsUn
X7cdaJIokiSoAFL2L0LQNPwxbQuUU/jbiptK3C33S76+tG7X73M3WwgLi4BLkz5Js8h+io10l2mr
c6H2ShpEd5e6cK0dS7y1qAgPi+7eadmemuV80Dr9Ps1IjutHse6smmsCTG96cG33SdPwY0PqYn1m
QmVvZrpy0dbr80vqLnde5Txz5bzrCA3POHXmA/YE4AagFdQmZyIBLczfeVB2CDUjWZpqSzIxfRgB
E5ADSgw4qVwlaNMTmE79XMuNlZhfaEpnW521ZmT03k7oK8R3AE8JvW/4bMEXSiBAHwFbzrFjHahL
z4x1tvA3aem86CP+niRaPus+CCEgT6xaE4e6vF6SsORXX1lZ4s9WgIhcoyzdl+WTnmcjhpwsjDMU
6vBkj6x+wLfXYh8FPyKWgTvHiIgzDqDU0lH2N8wnjpOmfWPM7/aEst3H/ejslVfB1WwLb19A79C1
uWcRAreBdEOu9IJqslhQrqXLIXO6xwpNQET+9KnftLozrqEux+9sqpuPHqJZjWJPPfBJ8WknuqVQ
UJBQ4QTyrO1kUVXOrSc3A32qyRaLahzrSYRjm9/ZSY1K2ROfuNG48g6uM92neGw9XOpH1RWjYPti
UXANGf9vpyCdz55ljoe5ywi2SJz9NCf3s1VPZxhxRMAuvSCatDCPtWg+2rTgd8XeLPynquvXk5U+
LyTstRSP9YEQbPXnuAEZbHmanLygTPfFiJAC8P0WeGR+RjKCidY0z+Qbp5AraFuXgVnstb55+eio
L8yk9wNhL1RMnFM5mBPjnk2qAP2SWHqiCGfOd7DKfgpH63d56SYnzI2h8ATeWyygcFKA/PbpSMhe
Sgoerns8cLK1rVp0ZfTF7iJUeUyWWfvHWy4S3fKfsLu1x4nmn2W63b6PIYNRnpw6GI/DAlUg9+z+
mBl405Az7PvWfffjTj93VH2g36CSaot4Pde67u48v/xClkVH3ZUsEtnq9ZhHSX8Nxo8vYnwuM//n
lDJeJECpKuDfh9osyG+wXmfW8mSavKRCM6nFoDEeOouyauZ+DVKKu6uinlBe52uIxDadsLtJ3okR
F29rMBj84XYIkf6deWCC7gkDYeWm+7zW94U5/hzzSNvRNo/ifCL0LfnVz8XFkLr6Rn9piJE6xb2F
TFwuIuya6rHbOVThmjYcAIoyG9W9sApqseE0An4f7ypdAsUahMPVnD9qwhEQx8YdOUICnzxV+qio
CQEawQ830DBOZfBEeoIHVYfNFH8H1rOc1ojUDFNUbxaMi3Kjr0ZABmZ8TAm4CLU4aUOYRN3BYuFm
T4lFg7P5zIwCY27JYONhrASXQhVVh3dZrvjQ5+pVMNjuXWBszTJe0lQ8jxNp2UAZxwupIOGy+hBw
h6O3Ftq5S/uvzB7esEmQiuh2F/B1QEQze4/STZesIGAb+gbxitgSZmMD9HQPBjeyY+cMAPk8DE9N
WZhnYGgQnOpPyGjmXcFY/nFRgzF7NIVJDpLUkQAhE9gtQa24dg15qcB/E0Hr2nvjFy+jVxQREhlC
jAcnPxQ3xYxBMnO1gGGF1HRacVzdflZprAjjY0QRZwNvGGh9ECMdK9MDK6vbNJrS8/JQOsUQTj0f
51nxS70gVO+zPrkMJB+egPky5cv0c+Rm5T4AOhN7Frx/b2XAky16R0ACoxIsqhDZHb97ICa3H5By
xhG2jboL3kQKI13RwtVpviQ69cmhQ/Dofibf7kuSY6Mal+YmM42LS9zDzmrXC0xbJkKOAcdhBR+w
rg4GD6bUnkOFT3ax8mJEcf6lrEhnM+ty3Ar/F94i7aw2ui61l5FjPU7lyjkq16422vmPTdEMb2Pd
zXsJXfx4Srh6iTV0bHZqE7leC36RiqeuA5Bkkk5WhPF4VblQqDN2GuV/x1oDHEOEL83aPHJiYlrF
2zCeUxcRHoQORJC5C4GLkgQ0vH6fFGIOC02M+/4TyFQDeZZun1NROh97+QTIFojxqeI+BK3A6WTO
MD3rSpO5ezMtkz6eBrz2JMdMLctKWzwExFgfdFd4R/xHEpcWnEf52nWjnisy+o6xRn5RIH9E1GV0
drPsqUKhuZ+XOkez+GjaJZL/Klq+29RVwkVWWLMaceeGeIY7ocXxIXF17szSXNMLGomV9ADYrU/C
QV6/T7J5udjUlKcauGHtmT/jQxNZn5uBWkGZk0+yKdqEkxl3ivLCfkiMZGMskndJI2G2mwkyedRG
z0Y0zsSHWMhEGTZIPVGQXbXR1kdhae5J3dauT5vQtx2uoaV0dEwrbNYBh11vE3HtIxxbUvtrBJxl
b0QmcSoeJ1VG42K3co4e8Rmd1jWfLpU7loRnVmDRAEsJlurFHpTlKda0MDKDPWOAzt0lAU2flPaD
2pQapvuhfnZ6rwv7wHgVgTVw44x2aQuQLs/SS93iIh7Nvjm0HXe5LkVxbuQMfoeFG4Kby6xgfW+n
K4Ks1+YlQcsbKtWUEvLAH/O2VJu4f8vBU5OdwSXNQV/o3T6yBuTlgcyClpdtPrrr2W+Hfo/R40U9
xT1sOT8IyblSG+Lhx3M2WTCyzBXKg6wNjLL5qUj5GvXkAKFS7gcdVeuVw2mADysMvd5nJATk8opr
R4a52EoIK5X9QtVtNtsHVmPo6eQjUxXLGtN97WdChZTIRG2UYo3Q030NsBOUKyOFSB74QpaTeh1A
DKIa1emuEsZ4EodI5zU7JkVKV6kUKWpjzt12iWCF6jqq3cFNEMg6rPzO6mZFKf/3XmFkBUJP403N
UGumo16ZGKghjeo4VzR7DOOHIcB1kd0KBMelWe/CrzBj6fodKfQELIcjw2SZvFTZsYm5q49z4TI7
CWgRz6wExHAYiMkEZZlw3LWH2QBkO0Y9ZlnWeRt7dn8CLDYui+1ffCDklG2kQgFLe1E/JXF2Toxp
PPPpwyaLctA1MFJXj6pfapbY1yMj3za1uM8Ev2sUNnkBwnmIzTjagdHHyLVM0S1SU/ptBPIwW4Un
vdNy+nH+mtz7/a6ZqvFQ02+K/YIzj4Yvy/5pGzTceknYHSzvIRuJnh7yeFsI0zxhp33K4+wXxYj8
wPEGW7ZvEr3dFWsKBaUZX/OsJPFBxLvFH3LgdKz1Wg7BptWwVKRLZe78zlj2bfZapNbPYakqJrU4
IqY4+cr6657E4EMe5KzQyQraY1ENTYpC8P/H/SwYWlFDkQR7YDEKkYUwkQ1VoXFnkbZN72iGDmeY
XIM+EZxNypftrYJwcBCR9BZlt8XZ2JN/k9u6ux1W71uVByeYfjelIONonfn3g/WTM3nnLN9ho8rv
CeiltuKSKdV0eJL0ettQnNvym7kp5S7vHihr1Ot6GRYjP3jD+jwbmBaYdOCnS6k6dpCjC2E1N2Ze
UpLSMuOedta2NDVOUD+lr0eRzrDRtrvmBGiKO2QeiFuXGldB92fWqcVNgUADTPnTassv6SSZIWVE
vG9BH6pf74yODp3lWxvRa88UaJ93IqJu3hjvY0e5jj5UWk1fdVZFxDNhDinX9D3mbvbUNfzbnQAi
Y/clhUJu42kRPzOBy6zbns4U1cwE8E4DQyJipKKvH1ZN+eKa8a3HXIZme3I7ywMtFlvceBmxv7GL
d9P87gl/3Xv9WxUU7qYovVdK9m+O3Rk78Pr2ASrq7QSMehO4Uc4Nu7kTMD4pCGslfUbgJUnknbrE
MI80WG/BoVLlAJ8fDjpK7fnTkKWgUY3lxQdMarhwrxvGrE09tohaHEyqA41xayYozDeA4RhJmGjk
9hSO+1RooLBh40GOjqfdari3LiWUrtMpd5dNey67aVNBgqc3TLNZw+1jtgZeA0A40TRC4bGr7UJu
rDtNzk5zcpDZQEfsmBJ9GRDwalo/taD/YZkJ9oW6gSNeF0xoPscJQQpxdFoA7lHtiWnG5oaMxKHw
AAXKl4QafveNQYZGaBCcjNmQoPZ2FXxZOoNKdPa19ovT2r/m7xXdHQCN1a226M4NuZWfquw7K4yE
okuf75BCD2tfbHXXZKqNHD9F9L0GVBtsbT+XXfPS2Zwg3vosHN1nnmtt7diuLkP6BdMYVxpQb4Dm
75kxTSzrrH3fLdYGz2i7HQr33OTuVm/qZT9OLOXsxKiAhlrGNmJ53JJn4JRAG833OsvGbZZbr3Zv
fkutqsHujrAhWeu3qqTEiQIWlKmRXNqhJTpbsptyqkDVYrzQthTkwRPILqRF+CVKg/YYeeNNWecv
uQ3eIsjIVnZHWOhlAMsqWwgPSKuvsUEftnEQYSewFCwq3viMn4D9H6eMlPXemvYESNekCr7mNmX9
tDmuxDptfU970vWof05s81O9BJ+rvCGvwkiCQ8+Q3iXuHfabX3FGQ3uZYgIhGtIfiJug1g/hvyRD
BZgC0uXOh3/iFaxBYdWc0TBuK0KUtNMwUe8LsNrsXKtOQ612SBYxAIhyYyOrOdW+dVp3cCIcbEYX
7zMpkfVm7FN+izvGgwvnaN+52IHHA0q2qxkbjm6yKAKi7pn3VnkZDa40kb3SS9c3btuAnNIpMnex
8eaR8YSVwoeG09yA2DgBOZeFlxzFVd3e5DD0DlOxT6rlvkPS1pKpBlc56fiYW2Bx8HKM/Fk01i+z
XY90RPj7venz5IF/iwgIPJWiuE1eMCUxGl5cp6Jyj6d74wV8xJg04jbSpk2nFV8wLjFZSftPFH+J
ULVMQlQC/ZTV2kU4GJNsvPbEwTEDKfp7gkbqDTf4MqRn7u3XXYNeAM6GqW0ljrhN3LD3wPjOlUVH
R9T7sQi+9xjy4XU17m2cradRXlAda/tIa5sNOAFPNDIDnbzjnPtEh9GJSjuDiyMb4d38X+yd13Lj
SpRlvwgd8Ei80hvRyJsXhEwVPBIu4b5+FlgzXbfvdETHvM+LgqQkyhDMzHPO3mtTO4yq4eyqe2vh
ihXEMrWmnOIqLEiY9z7oSn1X6PI4k5WLod97hq8/xdKjjY9hzuJFWoTWdzy2R8BCM6yiWk1Dvnf1
2S7ihWvx422NIkfOXuC3gdVEqT/DuaDRRLp+IfHsk8lItYnbdlzQdXVWtpY81jJ1CblMHzrS6xb6
wKCl4C2NFW4s1lkJETgtUqzGzfBke/KQ53WyEdUwQD1kchSVOjyTlhh5wrj3jSck/KVF3IrlRL//
ENbeBlcA/seRAlwv7BVUo10WGm+gDrk0TbLEq444CgZTfVZ8EojrZNbZLLt3TYFkqB1p73GHLKce
Lj+jZHcRFQB4nUGAxBHNb9YYb1npHiEvQ3cEa0RDnDVjC2MCkNSk1iL3vyStBW9ihIcTkypdnJnB
uRtjbvnIzpaZ2LadHW2D+Yz798MNWXsTw/3rsb93NchVKPFmuVhVEKZ4kykWN5ni7eYf8SLVX7Wk
9V4ux5uVgJ2N1KfZn/WPr68Dk7llnj2Xt2+/fc0/bv55ullrJucikAAGDy04TyEsdTEmY2L6widv
H27f+/fun1/i78/7x1P/68v//Lyxx84dwjLbDIS0LG/feBPX3aRu/c1of/vRhhsZu3zSsYyGRGjA
F2z3Cb62lfGpmaCnwtmC8Ydj8O+bN8hAJUZ87ehpbrK2m7Ly9iG5eTluN/+ILG83I9MHm3K72ehe
csgd2mudDfoNyYhOXuDfz9+ez7tp426fusGDb7duH1wTIdefZ/rzoD1xJHQlB162zr9f9/fX+vNc
f+//d1/z3z1ma63Yew30RJSkzqznIwxDElUxWn/Efzd16U1nevvsX8Xp37u3x25PcLv194v/9b3/
unv7ulzJnuMWr0U996L/pdz9K3z9h5z39qBVkqfMCoLS9/bhJpaNb3Lfv/dvt9yKokWJfT93amvF
lch4kJuB9NBV3W7ePnX74BC0p1Xa/vZ0f5/9X09pQcT6/wb98X9Q+hj2/6D0GT6b/6ryuX3H/3Hm
W//B4UwIneqDXIV/Kn1Q8vyHa5mmpwvDRGFjosH536xflD62PwOCkY74/1XpYzr/IWaPv7ApPEgY
0v+fnPmEmaEn+qfSxzDQLqNy8EwkRS4qQJ/P/0Ppo7ea1lWSbdBO6m7nNt1j1ZF32oYcS6THwdu3
SAUNyoc8ZPvxp/GuwAsdTyjoRr7EzFA9BtDJHU54jmDK4eSfdcMAXtO9XYnFKNK7J9826Hj70T1D
pEeMrne1dBjVkVASdGSkFpP9nGquXKa62dzhG/4sdMWwCcHNWK2G2Ly4Bht3bByMhE61KhGGcrrw
wN5PRBcsbEJ7kdgmiHkd+kvN2akHKJtFTy3ikxKJDOiaKbdZF8207UW6wYR1NFUbrsJpTj//Tnwf
t3hqAnqtiftltItB2lyRjsQhx8jXk7evY05sXmyUa5FOW2WQE0CTbzKA/pBPvgUL89T4VH+9BxtV
JZi/qr5d9PFgwsKDWanIYg6aj0oYG7Ks7pTnSeRCEVg1/h9LC7rnwcAqRIoI5V2VE9ih8QuYOJyh
kZgnkDREjRAzcbuHa9I83W4ZNUEFma6fYDob0Cz5Pxcy9rcyBV6D66+5g8bAgFSzXBQWk7Gi761d
CkeG18CawqusNCLN+uluGq2EQ2ULj8+p9Gs4OUiSWff+3FUyqK5zTIMe+xvLJIs3dnDfeh0dMel1
Nn37LsLXH7yGZA9edD+kogs52HuaCC63DzXpLZfSlI+d9ZX7g8fQmgykBWEx0zkPpUJxjdvSznlM
r6u1FvAqJ7GW2EsrByE4pY1cWY60OHeb1CNl4dE54PJetloq7nqOanf16JC5PpRHBxDxnd/LmnUy
gPeeddF1qL34HPfZMh8V0cptpBQkInPYZn1x9V1dO7npqB6bMY62YwheDuRL+1jUjn1vkIjm0742
6mddk3zQPyDyB4+3OybKdruX3XUmxBh94j53uVjQzWesCn7yaOm0v1K3Sd6mUi8RPjnuOmmst0E2
oIat9qVDt/+V9HkF1Ni27zs3IOutKoY19UqPLk5XNA6a2WQPJdiFKUmg/Rkyqj2Tn+Vax4kBNV85
T6ZrnX0Xn7Cr96R01ebjoMnxR1T5Puzp5sIloi2judG77HmLZz7TXsZlUArcBxKzkg8DnTQFjxRo
cTl+I3OKNk3v+gtRdHQ3kzbcVbzO91NQdMsYKPOHmMJ9yQjqi/7oMmD275Ms90wE47SLZimbaKzm
LZ3kOgtc80IDSCElq63tQBYPgNU+fElTQW5KLimiZj1InlrYdZxQpw7js35vbg1F9HRiewIZvRpf
vcZ4HVNNXhubrs1QAw8RgQOBrWm6n/xTA2H4kOJVQstRHbO888/NgPolNFyfGM9Y3NGwiJd2QYEd
uWrrJPzorEEgToulexJB3Rzcznz2TfvE0Cz8zLW4WtShPV2loY+nKI0Q4uZo4gRvtiMFFxwtQWpX
lvnDo9T64bEwzZ1y/GxJGiwCuPnxPuomyK+g+W9f4TW1D7kQkgNj8CX+w/E+RbR979htfyri+PD3
IV7LFFV6zLze1al+ivJVLy1kN0Jq69vdEVHYAqQKv1VO8nvfZa+OkV4C3OL3qJTS51GiN077D5d2
zwnVfvEEpv0cQ5O+3O4NYR+u0MqEO/rDDIoG8cQKRCZYPoZ39Kr1V5Q2MEAc52kcenWtHf8FOfwK
9kD2IA0zu2+xExR9g4gD3tUaG09+sushO2l0XqSlKHRCE1JbiUn9GJhPNqw4zt/C20gvcB5L263J
yguqX1TyqkoQ+VeeuXI1QjemLC1OBQXFhdePuq3rIrKlCbnSffkS2lrzqBVGflRslyuQlMTtQYfY
la51CRGu/QhhXMg+1L4HGkzuPvPC8VVDEnSA7U59N99dkcJsr2pVmfu6sb23bO4FRkb6asO2o9xB
qUO5Id56H5SkzuW1YERrrT03lG9qzZZfv2ENCY54ZSu0Uu3vTuP9ZLrGpezz7sXVSDzXYyPf113g
bJBaId4nt+6+MBy58BvmoUHrQWnqKvtajw0BrTpv4YqMKDg1ebHqVB3sXJC3Lx7gsmUOG+Q4xMU5
kKV/6SdkSlHohQd+5eTZc8gPibLxzQz8emPYYfyYk7h6L7p8EaM7e6x6m7U6cEvSE2l5mUl7l1ai
u9ppiRJOJOq1djQaGxJHp6bi56Gp+6XtFc2+rOL42awrGsQ6f9HtswREe6nGiYBEyDDUFXRnr56u
jqvujXBSxz+PzXeLLpHrMtdfArQ4JzF/uN2CpMh22TnRuh3S7gg9luJzvpVmA1JJvBMr2jbD2grZ
fYeC5UmvG3dGRKKZN82S1tUcEeDn1TUj1MVLm9849Iyt3xHRQ+C8hDIg2Qbd7BCTGbAx0Ich4LcR
hfpiZzFWX3Lhk1xSvVvEu+zTONyRtUS3RMabUUvY2Hs0sGbtBXclyBmjaAkvpblWX0ksyO81VtkF
aYBz8uIvg9CEhc2msM11iI2p2VTHbkauuLH+2AdxQh5bYOwmK2DmJ2p/I8GsWlb1Hvr51gg7cz10
ab9z+vqLRXgC0Kz5l3C0afFI9Vp5aXLq7OHTruB/KGQ0nsP+gIfWW5bjY9xlNWAk8k0xCPBjkXeS
8gDry/v2xuRpSipW1HTZa+TgNfVwbzgTwUF19Rv3wFKpWod8qLd034wrbUwml2b3Yw3kz9RDA0vb
iDet5lQLaWOxwe6FfcWGz4SoUU/QCNZ6Zm48d6g2fVwGiyhKVgD2v8MGDCjv1hetdaCvWmsyLxBA
h/naj/0XqzK/jVw7tR7hVnowLJX9TojotjfEvZI4t5Ks/+Upjz5jBXCGev05VM0L6NNtgwB8W6kU
Z9n4KyWRgshcggrb4dUJym8AHN3Sn8IjRw3P6o2VPuqrlqFhH0X3hPKohbPReyLwgi74kL4GN+YH
KAQXc6uWfg2vPlTkF+i1sW1NezP2NC6dzGng9Yaz9DDBF+rcE9HCGOwb5dXbZKNuyrptMdaKMx/Z
b5DSqh7u2uQYr7LVHxmvP6Bt9sEM8H7Sf8Nr7vvxJYCoXZoUzKGzC0ztEHbEE0zM6CAFcTWtJ85/
U3cdGrFEP4hzONIeOkv7nClOeqjvGzpKiQbg1JO7lJWYJI7hCdEHokKtbHBYS3RUaqZTTOQsANLp
ADB7/ZNJHuUKwcRslKsIwEDW7gv3G3AlORomb8k62Vem0yBT0dFK5XPWncsU31qFdvUskem3Pnu9
dYjL6lLNU7U6au44P6VbVjUP6dZiMAaa672PCg4wKPYnrEYmEUEBaHnfuzQ+oKIaNL9XBEez4tZ8
7I51Fpg8fHNUUJwzv3v38uooJ5xxrV5uG8IZdN6Pq7buE/6N1i43p7sexvXCqXgj+rqxpBCbBS3j
1RgR9FlJWixbEfSLkpenjtTjmObHXE/IMRR6DRceLXVQGxsudQw8wo1WU6i/6NI6016kB+ZbAGCd
5H2qLGw9GX93I8KlD7dl8k0aYU330uTWO94jZBKG84529GwpJjujgBIzRr8qm/eIpVXfXRnTX1Xo
09xnL/c/PGF8JeKHHeAa1CS90wd3Fgwc8e/8Fvn4xYDmzgT5vdSLvCZUQF3TxunZJ8nJ1sbPzhIv
o2H/6tz+1xhXd3aJIQW5ZC7zO7uI9k7DS+6Q/B458X3b0/eVTvlpAO6586KR7QuBrc5e1MXlB4wt
H42S2JI2tJNRdOLA/MZUc+4AA0lzz6L07zNzJCCYOfaYD++6UCcJy8AG6cbRCJlvHf1g0mWwwAWY
20SIoBLadCqpF/R5L3XqArlBp+DADaEr5oHpFM2VnDTelHXBRTJhgbUYrPVaf9WM5JqU9oejx9eQ
/dfVCsiFw0T3uFF3YWPvqs6K1vDRwJWvkjq/doTkbRkWLqcQTmKd55fQJYkAWVeNohERehSuqj6i
MfVhpyh2MDn8UkQYLGo8fA1SypwUzCQIlhwaBGkNbrqz+phcY7PdukZ3FaNayKz+CGikS83DQ9EZ
ZLyA6CqG+KSqbsCrYBhbNya72a703Vg5qMLlJ1ottbcZEsDg0pwz9f6GrKma84Y0OS1RHxuC/4E/
DdHJTuB8+U109eqAfnX9Ox0bOECdBUIr2wQgAL/Dh+RRKOvR9Yv4KZXWaxCwtSNr1lYaQV2d0+Qb
TlnN3vG5pApfoas2i4tdtRjh7eyOxNsO4eGYblLyIupVRSnHiLY/MWDUH7TsKcZ6sDCdkoxQCyad
6i5UfvaKxPmGw9cwrio/Pthj5DPRA/9bdYmz1QYkxQoxddTGtJRFcfHSEW2qj1IYy+kx5VU7avyl
TCL3o9WF61LPLppGimDliEvfiwY1RL5xEx+imV0zKAQbxrhHwSfShg+39tSeOnHvRNA8CAvId7WT
vseJBCObU8UXjf5jtHDhoccxD/DBdpUWQyDiGjaZ0VZvDTSKtgaHQ+H/yIh3tuu4n6ZFPGAoWfs+
8AASUBrZ064V1M0uL/6islCfydi7JxCHKVchllUtHgBdUEzU1otuumyXdUaaAyCWsBWXxinux4AF
Hi/qqVEauYVJIOiqHnu2VxroLeIOmwK9HLXnBgs2mOF4VfvxG2RohiVOf+oL/TcYuYytLC52ZZqH
a6OyKaxDf9PMGN56xhMjBp+BBP95//YgyVCvqTkRSjM/3ufY+F3Cqv6vr7t9OtGhgQZDtb19a51x
dcc0I/71lLdP6gEnQnsggHR+yttDfYXSvALbN9FhXgZWWBzBWmDUQDq9tHtCkJx9XxPOOdJIKvpf
Uc5hth2JmzFZW/aNRjiFqbV72bQXu633grYPs46OoEP3zcFGkpbTLy8Zf1UWUnyFYLnxrb3V978m
IMn4L6InNrFjHi1J9B2WyDBnKzbJSZNt/hrHJTVltKpL4yRHxDrdzzQxmsoydoHOITandCEEoGlg
pKovvRaNbyNKg5UTWRQgzvbQjUiibremjIDprq+8palA16heh3XDJ28forbNN1PvPFcpOKcOGmEe
MXnV22zX9facn+chMUZ/M5itvyCWrl/oRMuvmC01h8oE37iAgTkDsrhfUuMfSrVL2+xeOoa+bRIE
TsxoejIOItaFKDqkbkbio8PpbDLz18yeos3k4W6r8E4siij5mATu0c4KzaPeWbhj5g/mf95y6f9x
lAp5Ew95ehQdDh6GFIvCTB6zmbrcWGfNc35Mlx6c/tia4QuUgWNDpHgbG+SH1t8IPp49zBow7B1z
OOdEE6T5HWbrtakh5TQUVo3pZBlQ5l3bvAs10mEZt5lKX8USbuwAJxtdPKmTAdcGRcpMoDwGksHP
bM3IbUp9L76/yWRHIGmut2597YO8XnYGr4BN5/+Uo9jHDToEjgiOw3G2RtDuZ/fKcI5eMSuh7odQ
oampzlrMPJfQGUOHX4loht4fR3xEu0SCVSr6MCb9ZFWMnpop7GaOI92UuqXZoF9F4Ver6KFIzWBn
qf7s4+1baDYHqWwzNfax2whXRotUK+8w1WzzAQWTqgz2ffNiBsklDQcC0hPlgtvutx0FNTPVlD/T
4wouquxJKhqXMjs4VFEiexqJjV/YZvBqaB1RxQn1BUQB82J7db/Rs/YrEFjX6yRwVlBRrmayt/QW
Hb5V/k7LGWw+59mL5mi2xHK6dAQEZKpu8OW5ZOFfDJxa0OLtzWKYM6C6ct84+XoQJapIdVflwbMs
XX0FvAClEonTsryMdiG2tf0+BsGjlkVoXZvoIJOrclAEtk3pEa0aOZwbDdR67ZbAac6XTUJGT/4a
KLEeDAulcRzRYY3ip9LeqtybJVBUARw4uPQboBf148RxfyH81lzWLjP7xh6fEeSyjnQ1ivjqPaLt
IEigo2Ja5HXzbUvv0OJDQLmTfCcyF/jVOLGmY78y+xO5Ax8DoWwHq+HiLMJ6bfflrnWjiLRJDKME
nfyMo6XOsc3pEcf4kLKNZcJ/TcjAJXpNPSVxRymjwE0UPePVeJm02a/ebV4NG9luOn23qDGRNKWM
aE2PlSHo8T48ZiZp3r6ukOEM49LRNZApuJXsSB6iURHrpZyjHm8BTT3knn5B1rko2vG+C0ttb7Rv
tt3stPZVeTH2iXLdk8mmZ/ZDUpB9o3vGmcTWeAkBc5ZeO79rzTppRBjAAL3ICkh0HpwyMHyLyRot
eihntFi/qil+D5OrZVSvaB1KRCZ5zmnSxUjmsqI5Tos4JLrzuyB8V6X8Ntx0bzXa3WArMtJeoADc
Wx2nEEH0dimCewOx84pskw0Euseq0V9tJzk6Q/EYmvBgM0w9WXqcUAY2tYcgvt7brfwkN4fothg7
v7TQ/rapeo9sH8HeZH8FiUvevABgkDvyiYiyx3wqf0csFOZU/S4R8KD2uM901hzPuBsaqBCy+Jri
4StgUTCM/LfwjVOrysPoeVDVyw81+dSY9aqxCzCykt5/Z8h8g8aVNFQCqeJ4Yb7X9pDs/Gl6aoTx
iE7UDmxQo9ozvqT7TIiPMiAxqpl9mD1uVH7B6SQGwL7js8rJZAtHeSjmo2pQFr9brcVzi3DACizw
cfGnCo2L7TMpRFW6MMZiIydvA8gIWdcUntj6NnTb7jMkMJrzbbKFlVixuILfLeOsOL25Y3GWU79v
h/AeJe2Da3Mom+ZQOtoeTrVy+/SKP4Dcq1i7DG1+aBwEh759ig2cbLHlPVaJS8bBuHesHhdYIOhO
G++97j9EUAlCEZtrj7OhHqLF6ivMYV7GnytJQsDRldAPGTlBZ2s35MAzyeF+/hervHzyMx8xJysC
2UIbs42+NeqyGYrLMYc/IXpPJnITgWys2tHAuJL4z+ZgnHqXO2TGr+sJQombw1R2svwq4u+O/IMT
MbiI/h3tLYuzdysWc2kFb3hKX+oQo0z/3BfS4Nviy+2N1GZc+uVvDh/PeYwvLxywxrWIbYA2V24F
oGwkLD7VTHPp6Qb1R60tRn149RAUMcXizK5NFIuuYptMp5NpUBeBSWA8xnMRsmpxxbCjV0v0JvU2
UvpXEMG0SqNr3BtfWBtY5P3qGhot73v0X6MseVea/APrhA72XG7jqkCCGBp3bgmKw0j9M6/+HkNT
vBQh7RBtwP8ZkhKgZtpkKJzdyN6xhMUNw9l5dir3Y3DghnjGcxDR4Oj635xxX1T26ODH2ZAwtQp6
V664tqDXWP2IPA/iSRML4DxDFHKOHEFg2ywKKba13tWRdIlNOowPYcnPz1SnNui12FBN8wvIIxh9
goxHJzg5Sj33GZzJRq/OE7LKXYv1AA/S0cxwXWcuhfacppCr0aHlyrm0ofmki0XUGQzdpiWKWYli
3mR0WIQJHTrjfTI+Ec68kJpKIHKKAtSfV8iqeUd+/+lawAJFH63dvDPuRMY5NBO5ideTX28gcYZ1
tF0NAXtrNxT03U0bjdyEMqZtkKt4EEcQvLgK2HTtEDbaZcj8aXCDBU4wKZctWmESP6+eFrkIW9u5
9ZqKQxsJVDIeGc5x9FwryJpNXW/q1n+dICFZffutKoKxBpvsCeGEFy/z7xuTLmlrPbbV8Fpa/rkL
mWVklfZGx9bRC4VcRhY77E/AU6OYfZYNLY7Hrzgad/FUkQGT1r8nd8JA0lGzMudbjoMJs9VjI+gJ
dqC/Tuh9/EXb3uMtBK/EbpeFZb6Tb8CWncU/g9DXdu7xwkVpup4IbgwN72HhNqgBcTa9RLZay5Zf
oIt0j5w6usoYiNZGLsM7DfceUvRuYch5utmF1arKrW2Fj2/TGv43x5vnkPADTkLaKlQT6dnZ+HuI
2u+8tjdt7HF29WNzERhoxoJgoxeWPGO0eDF86ifVXAZyAdPg6BHmuRplf9FkZK1IosSJrXwMBOmz
NyEqInQbIIp99txqOHY62Z0ZRpk7ZK+UD0gJX/TSDGmDhP6aCRtO5ebTntxqGXbq4AXdqRhs1Ixi
4h8XDbTXmg3LMwkhPXU6M6iDaOASaMOTnpbgDVjzfEmBlkZYX/3y0zYZJ0Xhvs0HmljdL1GSXOVS
NxmJucCO9jz06biJK3S9XZRsHBcffapPa2mM51E2vwrsUJBwrY1Nn98oX4yWubQbezTz4virPA5N
Dpa5g3WMq9pJLm6empxMxC/VCPr/zPWKmZ6szStAbjOC7tf8avkmr3KywbscJiIxokkZYh8xfQC8
/MfrkLxhRcht0K59UsuXraV01O36umm8ewrapyjoP81UeIuxFaRKiXbb6tY78VrjNmgV2SpD/dFk
9LeMWCHaHRCL4+hhczIuDoNCJ9BLgGusfJaWnjTg2t0Q2TTVk3XKNGVtkpi25MgOyM0D6w0DgCNo
JnZAiA+jImEo72a3vvvT2zoVjAfTQVkNbnDDXSUI9FcInH/wnQzLvkievIyy2aQTsKwLjZWdJiA/
2WQisIJhEa8GrflwgoiEV4uDsR6Ya98T8dKopxd8HGRlKgBtvUDe6BZiXCl9+FYeDzm5eRUKgo4Y
MBX2+YrGGI8OD61DKKQXITOI5LHzm92sHyfFSGDDJnxxzFG/l6aGBlVOD2PjB6vRmMBwV0W7NoWb
r/pYn0UFHCad18Cz7u0Bo3gQ0yUUBnYLr3iXIWZy9aISVawiQm92OCSNo0UycOFVG9tUnG2fvBKd
b8cCc8gnkFStuYkZ67vnIOOdzOTJ2iWe5iy00NbxhXQWjkk2mdIlfYV0vV8xxd8yGthofWdTS6RB
wAv6PNun43gX9U2/y7MJmr7t7nufLS4paoLhxnupGPYkfXTSLKYNcTbs4xT8kZ7p+zAzUIoKjiGu
TUA6iOPBb0i5VCnybiveFA1HBLseNgLMIRtMi+TcpSCfGu1N1h4mqCCFTrJqKnnUQ6S4ekhDxaoF
DJQxMQ9d1uFyTclK7SR+lLEdv4AlTKdM71ZMz5A+5w9gSqZlpXmnQKUDQ1reGJBMpEzSuyKIHwPV
c/AAgkF7dqbTO7gM8L3HUbpJmE4u2lo9UMdulK77OEiZ1HaFlx26Qm6n+NCYxdUpGCyU1NkLTWQP
fRf6rwEcvXghS0f7oTu3nlp3m3XouUe2GdtvLoEJ1gLHQrzl531iMmPV7BQrNSG7AzTmjdUVX3oS
rWSThAAcPNZYzWrXIx0RO0zODl5+ttCH0nP3HZS1ldMqWBS2nKPXOG8GGLOXfBfNNu8b/U+xc1Se
sqpjtDbYo1wJyE2aRNY6cyeHeWToGV+FFjZHVWqXiiyjyPOexQgSKgiy9KIlS6fONiV/0i6UYYQb
xzuSe2EzP6AdgjRiT7bDEsnRhHE9v45qurO8OFsx3FnobXMlRJdRB6B9Ax8PuwOgfa8jIliRPMAr
TahqGj1aorCWVVgo8nlL/V4EIaNEzXqufPnQRS02GvzgrGLWcxxUm8meSWEMHfdEEmAj9tHx0/Pf
6E0OKaKYrpl2RtYHhs6kYZBqZ0QFKD9mgvjU0ZeghkO8EyP3m7TPKkqexRsN/WOmvfT2uLdgS6/6
ELSD6bP16L+svhs4FGSkGoCypRfExEFhpyCmr0QhhLzhvuuwZPspr+RkDZxcRU4SuKsxHrT6184U
jN8KazNOZYW4ZSLlobzvRmhhUegXqzSHmGFJV9BHEufZHbxpdE57ZhGd8jrzzlrqEbTkIIKywMUE
6j1GPbQdSzFwmQc0Kk5wf9/pDlKJtHWI8nSZmkosqCiKpV1HayYf9jnrcHcSiwL6duflOVZqhssa
tpOuWbUmnWy22yPCU2NZNt2XK21t4dhVsbK6N9b2kvkkfqhGVMvES4hVsHSxzn11yrci6FZ9HYGe
BqgypJx/U9Vt/UxWnA7XBFpRUtGUryz4F8wsixU1nb+cIYJrI2XFdqCJ1B2Nb8dFD18FwXi2CtTU
SZgfhxLOT6rQgiI12dle8zs0Etpc6W+E62I1S59F51prt4oP6LPRRQCfi+yvMe4vvqMdTINYrhH/
qYi751YmjwmRLbxkCQ7L/nnkrzG79mOMP1unhUmNDmWNrH4VuV6xsYsiW8tR51LvoF6kefLQWrm7
zdH/gOW5BkDSCl41yv38MbWHFqocruFOepApJVmmEVMe3ZVPAdEtyCbeFeN3oihYiPyq+ZySaMdJ
WvcmD7U1WEVPyt8Mql7mbDhcYxubri1eX/XiGcOpGUWwCUbadX2HfLyQ8DDi7NMdcYskrnmEGfkT
uAUnWs7+nG/FU+duI4iGG5n05DFUZ99vXZztEXEnxFIHdFyXvTSbrUibn9ToU4pPTsCZ7lX3qrKP
QOT8dd6mm8rTgkNmmI9tu+uYqjAo1KH6RcErg6l6Q7OC16aNaDiZySptMA/lbJ42HY1lPECaEV5L
UiHbkogG1n3QHezjiOmTbZl3zVpjx3QG6snSRWgu8+YXozhJ9YHwKiwYItGnK0Y/A2xqzah90M8M
u+ho2ku344LjqVkZksbe1kfXq+h02P6jFmUO4ovmB2kXRRT2h4Xpju12tCxscQ2ULcfERh9z2DSM
l0nXfupwsA9NKfe17qcP4k48GUNUHJtQ4F1NXPqd4aNr/XKzpLnKZLoPCXlYYgAPhmg4D9OCtwgV
V5PW6O0IlB/dCYoJxocp706yBdsjLIBmMVjgReW2AAga+YrvXX/DM/9QW86XdNK3MDeCrZ2M+oZV
rfMeHBqsW4voAGIlcMJQ+s8BcK1zcnMWyNQWS9pM9Ur3gCmEjtgP5WvakCB4g5TrTvUl8T4c8tIi
41dd29JqWRg4YkpFw6estXpdt+UqDJ1t1CKRHBsibqvKXhRadg7AWe6NbhwvhpeA4ISGEsQ1oTmT
fqFxQA87mba1XCUVi7EeqQpyKtCXOO712YzMpj4H4IR9wwG7b+5knAQ/Uc6IbahKLBX+lmjrDDhH
U650U1urauhXNEe2gxOc4UmzZ1lcBqJLzuPoPhoysB7sTO79vrYBpBuPMbOo3aCTkkTM9kE6rrEl
yOzQMdg/GMInFMiETTYYzwYdQsfupk0a6NrMXDEOpiU+k5K241jb2QZnMMNDHBbS6KhaIJAZtmp5
v+P5QN+VHn09fjGmJloRGvPZANKESZQBpsCrNtZ0yIKo3eI2a5ZGZqNZw4++cDCj79GB6CwlH8Q4
wVvrC23D7J1UnZgxELdG9jD92lQkyAbQHSeVfXZOZVwM1a37/CvQnfQlC7L7OLO+nIxImjKH9JJh
F6mDdVr5GxX1DxmXAoratl5pt+pXWwWe+9PW7atWKX8dk9sWeHCVMmk624p9WS/rHzfMOZj62JLt
trz0rclO2R16WU7rDrs56xTVVBG99onG6msh7cv9YDvMFedPLNribMfxeynZl3Pa1RCOsHE36SHn
ot5Zwj7oKJP2VsXZupeDWmHosDg+jeH0YVEMAw5auiUOS13+L8bOazl24Mqyv9Khd6hhEq6jWw/l
i2Xo7QuC7sIDCSBhv34W6ipE6YZmel4YrGJZEObkOXuvzRQjVi+BWcdrP1WvjVkHy4AWHlYN9d3X
MtumDYkzPgEcK4gWWDQKCuS2x0vquptcY3+d+rZBdNtw5qr5sGbhL0NoW3z+hDGEe5CcbNxSTHSH
9Wed6n7ldt2DHtaKrFTaxKLEH9uWioAVX2F0c0Z6Tjba/6gdcTDxvCQNrka7ALzSEC9t2vnSLMFC
SdPqlvWkFRsdXT+Szqhah9b4XhNgp9JBIpRyb0qw21vHn+xNJnk4wpWnNKYE7Kfiqe3ZbsJqJ8hq
5bnTK3q85kQAlewf9A6ne7Ui7XvMLO6B0mOnS0ZU+8gPB76oiA7+DL7XbWJPL7/RT0Gs+b/fZ7J6
J9n0Hw+8hPX+vIykFFo6UE+Lg5EU1fLywMtj5A9unz6+R/7FP94xSCUavMvteIz40+UJ//Trz+v/
/gswAZxm+//rp/j9IX+/I9e7Zlr/8z0h9OaVW0GXOTi1xf4xf5nLu//+IJd3M/FC5LufN5ZaSglx
eWiVOnPewfys3y9++fXnVS6/6S7phOuOnXTvd2/hzHDw8qbcg58192pG6l9SYC+/YTqbCdP/cp83
zVkfP49JEFnRVfvHIy+/hTPv++e+Bp4ejh6ipeb7f7/C5a+/n/zzXj/P++NlbKAMMBFDY2k49NHX
cWsY1A3h9c8HqUyNCcTltf7p17JhXwUQz/teXhyML/78wX5M856leZfq48ZroUHNfPjLj2TGfkTz
jz/u+7l5+a1Q7tFNC3/zx/2X51/uu7zIz82JKpS1D0zfy19//vDzZj/3XR6SXYI6/91rXe7742Uu
N31VQRpq7GhJB2T783q/v+7l9uXtilYm0/KPl/n9oH/3spfnpJN/5Tet3DpzPlZTUJYZ0O5ZfXHT
DYCA2vOPP27qgwI39cefex3MpbdJ/LnjooMEvTzp58cf9+llF0AGARL28w5/vM3Pc/94q3/3OMMP
+Ew/r4W+kJTzq+ly9+UJQsK2//3Nfl7gn/7+x5tcbv75Z83P5W5MiHT7d5vg52V/Pse/fZnLA/94
zOW+CAXZunfhDcRYh9H5IiO8JJEUvWL0geW6Vjeh6uPN79NFbz1pNiyn6RSZ8vFyNihnohShZ+Ve
WKkLG2ruPuRYe1ONliJLNsfS5osYsATDeFe4DrZMf+sDaLr6YM+/0a2rBUtsR64JdbC3fOezmdI6
0738QQ9qfedHyTYduoeqjWk5arQ0XRITFkOD+q8lRkgG3XVjlCcQ/CjLWmrmJh9vRtl9QVBfpRF6
AitRrD2Yw9IDrGa57ggoDao+HP5gmxv6l58ND4b0001UIYrIhxJxUW0vwL7GazOnSgrTU15W0aLG
k4h7RkZHBxXUKZznMKXVMAXJz7mBFoAhtr3ynQJBAKUwU3SJb1YFt7Jq94M+usAeJ50YCMcktJZP
5rBcHdxnShOWNorcwr6h0DE93M4x7NMaiqbW5Sz12aarkrUKK71rspcdmLSjtg7w6VEOIgXF+6L3
06Mlsn0h5QmVLgblhqi+nlyocgQI0Hbx2ubaToVyJJCctmdE240Ve7lqiv0YtUe6EqwxEtqAmg5o
LkwM/PhMAQIl4k1fse1sZe0CL4oeQmaIkzTxywdes5IszBtvvE674VfjsmG8zn9lps54tPPhepMB
Hme8zsxcMSTUO2ZnR7MjtDmzEtYtdfRcdb+SgAJS16kIhsn2tsG0cDWpdspk/K3VHsBchy0taKfL
phdrauMnaslh01R6ucxU8+XGN3nI0B5dIM91aCVvLW0c78w5wQWKApV5Ni3dIH1rOj9aM77Pd2SD
gpZpI8LuJqPfCpVtPDQaa1PwxUN0jUDfbofZaQ+iQz8OE5rPECvAlV7wjyaTLsKtzAwS83vo6YwN
OJaUyco+0n6pIJ9W9XCa9yAzcdQpi6ZvRtiUyQ3jgUq8Kc0NzqXZflZEAi9NDr8lMsBuMYxI5aLI
lUuhJ4L1lHtkTNGvarwh5KwNK1CJG0uk2nZKdfTOamQokjNbRPnyHMQpYn7iC9GsdagHDT4w7+Wg
JFsVaupI/OhGPI82Ojptk4dNcDsagPsq74MkRwFtN3wfO22jPDg+vUFdZlgn+gnRISqwcvnRFwZk
+B4DeGRjmF78asRbL3aG9u36QLXM2Ir3lqHn8Aj020kFuNfHDEho9zCSXR5BIm49qu9So/OadjBt
tPQzrYx2M1UUxjQe5UbzniBUASBNyEyos6IlBaWgF6KVx4lDetmrnqa4YVyH5PStc6avrf5uV4Ky
B4M4ZOb7Jq0eEdNnS59OpePLV0N1Z2Zo+dKz1IaoyqdSD6D5NgmdcfjtNGk61hvGQI5BWAbIpxh3
JG60s4WmUycbIAPFExlslcC2lmWskZq80ldFQqicZ4RrHZCoYSG4zLLxGQ7OexBWNVPj8iuZXiYT
WpyLOlSPwfg35qNXRY8Y14tDESsAzAcozLrT+e9qaL0V7SpoHUAvSY+Gk2P+KjL01LrzmvT2GV3m
M6b+I3TBcJkbMGp19HdqEsl6piYo2RwJYiT7tRi3aQR8KZ6KaDd+ON22C7KHtGjfjLZgLqTGG5Fo
RNbiGXToJGKS4NwtGIRVQImMoqXBWverkH2C3IkWdVzy3rGRSGpECIPNYi8HLFjYtKqlYo0Y6dTs
Ln6fhgADualzO7hFjaLWPTnqy3mE7AxEGBQtJwKNjkOWvfTg2VaGn83KeNoRTZM/S7L1lrYaVxkA
xBWQvWnl1DoNmYGJGCr7NciEJycxb7thbk4/dw5T3ypOsVIiiIjNr1JLv/LY/Gwqiy5HjcpdJ0Wj
dXMcMy3lWh6koBsQ0njweRbRGL4YqBSGHF1nP5b3elKdqwbsSDEeZUujs6FhZfZ84Mjc+A3WO12Z
9XrQnDnzWF4ztyIzzBEryw1Zt4bDvoQAx3+kSB25QS9Ce1QBNk+MPYFC127jYh7KynOe0tiy3H1V
Oe9NLNflIG6AoeUroWe7yHAJnQ2UWrUE724cr79STNZDZwYRcNVdt1aCrh1o2srRmN0g7hvRNxTD
KrC0T69iwBd0w9aKLSYDPRolF4LpUD8QtQc4JRfbUphbe+pPaVQ8FgM0LSNDiB4hDxmr7DUmoaPU
yhdfLwkjW4aRt7BldYcG+AEe3tM4Y1RE3TyAE/ksB+fZLNHV0Bom0m/jhMMJgKCb0nA1gLCtDMc5
lRIZTdkwSS0ZyjiCWM0AhUrsEN0LuCJGqfbK1P7ND7MHR7bHwbEXid4jcM12jche04F9IlHNxmyp
DazuGE2IiOBer/WaphaxvjcxeHar5vhMkdNmO1bdqA8zZn1x7yCxL0cCdO23UQ1vYcNM0M2QhHol
bYKYiW+efvZu/GhVwytI1++EIW0XWqCW430r8gfmq0zk9PJO4iptY43peGrww4ruxYQgpZzibg18
qQUpMW2FH743XrMPW2w5dDdJ3s6Rfij3uxHNtFJcYYFbI2EoBOMnHbmFJnoI1XpBpjQeIVXcpiFM
GANhxBpT1HYAqfSaN8ncICMZeGBMj0ktXGqjKBdRzLVZMw9V1rJeDmaClmvuZh11JYNiIV2ygO1P
Pcd4pPcvLR9qr8vnWKaAm8bsySfIhDPffVwHoOdbl00fng1JmWCbW5X0u6EMNs0OwvGmYbNwkkAq
EWO5WvSMCd+ikcFg68pz7M3qBdWs9WZ0VoN/TMvyPmsBbzIUwqTC0dt7wXeWAcRNe4hJQ/2MKuRo
+uqm9bKl2/a3UoVvNok/zCFoQyV99ur6PvoDzJ7LZqKpZQl6wxP7xsyqIsiEsqE2eiqaAcSGfuSQ
3Ip2nPaw9YIyP+MNQG2DGQjPDIdL++wo2nJkxA4AYMrrLKFBgsuHrSnQc1o5fEcn+5azcSVXWY/0
un2MacTv6oipCoIeF9cCHgN050XYHZBuRYB4gjdsMCtOuebGIdvHbbqTVfsnVUoYTgFa+izG88Vo
3dLQFWChzlPUqV7oagtrsmnyW2xkl83oujgIclRWq9Z0iWfGw06fhclqfo+eWrLPIWZCQ72wmzq+
U91aBY564AJHJXnrf+lD2x7BzS6hdNg7L1APmhhZzfntG5rfxThqMXbZ9q1u/E3YeUw14pG/IpnL
aNLUTEWysgSSr2scPBRhFZrAKmR8xqwPQWqegszovD0Zic/E1ZAphjSnk+jAqY0hZuHrhHCTxEeB
H6sL++vBT9hdqvjO4PSzalqOtSBIGRNWxzAuf7lNTHvcYFyeWo9B450RnHwYA6qUqW4ovTEJBSTw
MO49tSEYTYrFkCZb54dnSpBFUtsnM06fqLWfPMeSSxvyBzLd4ZOuFMMWrxvOns+lxhlXIA3fQxlz
NXduNUJBATVWSLcrjo4ekj69W7vLmTY5WTqHQLpLJxObJIx/dRtfqINdGqTm2KT0GkP/aJf92jCB
MY85sfKxyzrYaW+woTLs1dIbi944M9cPWmLFljHbdVVNTDGnqNuiy7VANK4Mr3hEQfTBSrla2mmF
7NVg4u+y02i/zMB8j8t0HzhMB+OIDCZxzqUO2ylCTJzlFKKTDXKqSb2ljyknmexT3foPZPl9M9qx
fHGMh2CN5J3sAgSWWI3WqgtnZJ1ARFK9DnVy1RbT3WTRnOnkWyU01Ko+ojEC6x6lQDI6yODRA4i/
qPSQuhNTPlpZDOAeWg4dhADiFMYr0w72Ohme9nvS5tGiI75JhI65Edb4YOqYlxKOwIgtnIo4nCVn
3zaCklUGAIY1YkRiXewMb/DlmPs8Zi5HaZ731To32E6iF+dwyE8Au3HGOZ5JOdacmtR+1mAMkIDE
j657MZuDZmwcfWAMYGv3ooQHL1iOcZIqMQZ6+EDHJ2/27vYkb6UpJzbNOsBweu0i64NUyHETmN09
HOD1qAwgVmEGZrGmIrR99v5SG/01hQmcvyiloLK4WCDpK1Prl8W4YuEM7TdD7ct5E0a9bS4Js7uN
UdcvospdpT6ze41YoIVrm++2533HzJewCpZ7y+wJ3zV9Jg/GXWX7SKcMH1ExvDA9JS+TJ6zjGFQq
Aqzd4KUMxglDMhBFugbJBCF63qXhI+FB3AGQrNrXgTpoCBSrEtFfk8nHJCtOke5cdTWwpZL6uVc+
M3gDzpuTzZa/ZAV+djrTCniR4mtEkiTzKQF9hZjMatpbt+hf3ab/jHO1mxhqO6bxhr4T5p/Vp8uC
4I9gqLH1TT0DAXYeKe671L1tGYYuxiQ/dTiWNGaUizLxXxMb/Qn6p4dA3bVCZxDK0h0uKvBXHUoq
Q6VTZoujMJh8pqFaO0RQrWrdvZasOjrAEkRv6De+6B/NTnvU/bbYhNF4h8ONePnBvc1JR+m6JABJ
Ob14/h1BpqRSmznp7cyRl4rocd+gwJyzylaJWa7G3r5CNrbo6nar3Aj9EK7n7LHCAUoqYrBjn1zW
MrLWQ0L6M3I7HgpKba2ZDp3nK/KiELk3+PxCkuT8Fu9p4a77Sn/RsuwKoqi5DYZxWw7BpuwyTC+V
2yKpUp9RBYfTtvbUF3jCKTDmQAOqSlZf/bWe7qmk7b02K0+62Ech0zm8DXEHmQ9S1fJfispCg+cl
X6MbvUQqWsMnJTeha61l4puIrsbnUsTZOjBJjzC9RdFBZGtwtTgJoz3RvqQFE/aAaecqSPiv+U6N
FsbvcTsaWDjdHQ9LZvGVkz4OA1dvu0TQKgHoLTtHLX2vIRA+agtEQv6VKL9k4IaLNJJnFUYbK7Vj
TK/DQabmByCIXRAlLYs29MiV+oz78TFFxQbz1PcXFUf82tfgX1k+h1LfN+di3PgQfUcSKNB6Kvhk
acgotAyAVAVrkXVykWCyW2UBvZA4/iqD7Ki7aJpYgtks6225mOJmFw2lIsyrcRd1aX71FqaO7BGA
b7FF+PbmomZxJ0Bxo09IlyW/SmZAG7fMvggwfKei7jcVlMIpRKha8WMm+y8GfbquI3/nAm1t3zgU
iQIo3mMz2Jh29wskyznw8XnFnKMMt17nnfvkG8NhrDWUHBWr+JLAg64W6MqY/rlMr1Lf3GpzKzyS
4zGzdUX0c9FuYgSMDsNmgnv6J45R1CCGROTSC2ddk8vB8xZQAsMV1LI90YOPeFC1Vcz070mYaEf6
KrhV0Zc/PFee9Yx+5sHNW6pNqCs2OotlEwTxAlEHiiS0lC6rBQpejk00u2W1rWpnY73qpE9UhvU0
5K3GBq3vSjbeouitWy0jeloJ66WD+2GEgB+JZkMimfnhEQvBQzg5O2PWvYkwaiiFCatAMOKxhsWk
iL+rtXL6cLgeO/PGj8Jb+c2JN4CN2VfWkYDJ20ywUnNqONlJD+5N6C9EaJuL0SzPdtY/DOgUNkDv
bxKgh2QGaguPmaxgDLtiEXjssXkPo3VvvCOlfndxLjc6O2ZqP7mRc286MGnD+BT50zZVWFBIYGhq
jpYQ67Q37BpLf2mV/aG5SEL4XntMVRvcuDRjEq7/IL0BxpvdvmrPaeWcGk4AviCAo1bGazAvXj0t
PE41Wg3CGVPTmWjcNZ+yGmatwFPWVmgZIuRaPUAdXbcRiwTsLVQxbVESuafjprKZIJeB+ihEdyuj
lhzSxGZN096TJn5AZNEsGVJQUyG195hY8sE08prz5JsCwGAoY6qFSMrPKI92iZ1e1XiL9dT+irya
PlVdS7KdjXAzxFtzlOfUSYdlXWV72Q34SXRAlKX9nhrNVW0yifVt4jBS/LeJsj6ioLitY3vNRzi0
0bULDaGZ+mOhQb9JHaQbMfiL3roLlIY7I/g1FdqDOXvWcOw8aOlbh8bBnkxA9Lqk5jLRduZyZSnj
023V3vTje4g44b4s0i8VzBs7yt5Go3sGRMwpzMJp3JR857g/j2l/KpP4HgvFOyXEuz7LnN2SOEg5
vrUy7BeezoVcy/0U4CGZP5PpIm9uL53KYTtwylxZI61ZPTavUK3TTYjeCOaJ55nqMc/CAyrou9zr
xcLVtdcp7I965V9FfnEyOYUDRdmqskRi0JuoaojY7OOXOKvF8ldly0/byj4CKYk7MMvbXKsWSNg4
uTi4YwLMHzDHpqJfB9heHTp6WWrIg5Xl94ghF4WLhqRA/TL2WJgiI3hOElSxdgv5BYbgIZ6ExZga
Mb1WhlunKkA5L9U0JAvXjdPNFLqHrCzeHVG9IR2/7vLAW8fspxwhz7gd3LXWrvyiPMWtF27NOlm6
PdkDrlYsrWQ6awGBblk3bSvbWhOcPgecQWixs6VncnShoux2dofCfNZTDx4Wu/lLScu/G1yaN2Ca
WJVT0bEXFycre4Igs4qy8qaO1EvUoX2dd8FprMxFQXm0CR12FHr5Z+x+WzriL4GrznRurwOya1kl
AOTPKmNtJ/KQifxeReZrPjgkWKiIsraXW49EuUgoLoxFfI96geuwTlOG5rHcsRq7B9P7IlXyyer3
ofeU2rv4QaximoHs2Ystj7UMXikP2n0UUaIENOqPmifWNTqqJWJ7QpNzc1drgrZeAvMuMavwmI/a
sXSldmat+Tzk9Han1t3UxLyvUFrMgVUIcTDU0BkXWUqa6KkoNQYEvAAMK+2Tde9ibLsHEQfebpi0
s2RVTuxTShPTC6+6uGfRSCCeNTbaUiaI7iWU4rHJjSstQ8tcTcDBw9RloeZF+jYPjO04+tXe1jzk
+KPvLXGA5Xfa2KCpgcyxvdz8fV+Q7xKOyzmKg2z7FC2wNLlWKZtlfF5us4jIh2J48UR8YvDTbhwX
T1Xlj/vSzVMcB+6bQx/ZwEC9cK1W2/F9NpNBodqSelvnBiFUjfM0ZXWz7ajQ655rWFfTgIzVPeHe
760CARU7XH0moo+E0flbN/jluiRijBmjoYq+8dRUHXJJVAQN3hStHRUWJkp7pze+cQNz0FBh50Hw
YSUCbI5DCx2qkvCxyBOawHdyOC151RXOkbl5riHa9HZu4H5Gvon5RSySkZNw0AZ7a4qPuqBjpXzz
2U/PLVIEPMKnan67eJ7AWA5pun301vvekycgYnjFjgQ/ZOpjcpx05y6X1zIBw4Cy5r4IcbhjZNrX
UtDSdK/xMC5q1/uqByDGIoTkZWe3BPPRktdy2oZDfRCAlnFBWBwRfjGuW11dtR26xyoku7Qckawh
dOOwtvZFJ759opg2OvwUdOJVGtEJdYJ2YbiyYc+y3IU5YrwDIXVdJ90LLGPKoSHB1mjlv/p4ak4q
VduQ9rZus1K2Qp8LLOxiH1fV2o/0l3h0T374CxVUctDr2YvAglPGXsHpMbnP+6fAwpbSeazRohB5
bIn1e1AlKuESZYafsHZ2keXBkNkmsW48pz5n61QBqUtpsUCDsrcGQRJzjK3TiTNr7AfyJJ6b3MvW
GijfVWeAoAg1WGGeuY1nKVyCIpN/YsiiXd8JOoc0qdBp0vbE+DtlzEqwNEsSQCbNOQ92mm5RBvEs
82AxC9vonvM+YUjMe1qVQcdwpQt5VjMz3tTAGk6zICwVmbdMHYc09Kl7MLKSQtWqcBZD+llYNKxs
+ZUm1U3tF/0uG2d3UYZnxBR7lSsCIUMGU81E88l10/eWJh9Xm1LDbErHLCujfZh0cwFtvtoO/le6
leGWR9c3eo5mqTeRt82jp+CtosOCcUmjdlVHjAOYBjFUhhk0PYqR2wDMC5A5mp2trvnb7tyRW7SU
eUtMRWHX1PyMPZyu9/ZtRccvntqeeRk7jG+FJBBG5INQ3i2GOm1vq5whUGM3/Gv6kqi65BTacBVA
hx+HDDlyT1uTWkrukw4LDaupbVQJsANtrJ8UY3ccpZzEXNPFYxOfCqFf+1JYW6G31aYbyYWoEgwa
abGO5qi+KeTiEIaiOfT021MPS0OSDk9OgQ9UV49Mzfj/FxOwOTqyQUyCUlbSVmfdmmN8dQ611W0K
3aqXfVXER+UyP61qmvbSGrRDzV4MAwxYoELuyQLixfeJq7Tn+rNU9mHq9nbKmTSLQWuTErDDc5Zw
CivHK9HMM6Fa1xatkePbctOaujazFzPom7w6dgutF+aBeWOuONBYZjn2U55hG3ONIlgSOFGYUCLs
XuKb5RBtJGlpTnCdDbxFOnIIW1lNuqcQFiq66oi/9lk5bFvCuRwoeykaGg77VT481Q7fuLJ5SzPF
YDaEEJYbRjKO1z3bvk2wCoZvj6bkISxvdVoo7FEMuvmvrKO0gfIIEmEd8N6GHDdWxSnUmKssl1nP
2iG9YJmE3U6wcF/oWq6tzVYUW4bFUJmLjY8MM4o63q961x2h7nLC3rpkfAbHcJSd20FNSEr0lFgr
SJvCBg9AgHBoHqT9EjlhSrYdfkiLYDjXI8WDGSqNQ9/0awAWtM0d+WWqjE00Jjfd7NT1Au8pizpv
h0+pW4ckoC0UGtSVWVW7tjjUBXuyHeCa4kCCzCJPYiRGqhwKUhZMnJ2UFTb7nJDGFzFm77r5qxum
r7aobn2iBWy7upkah0SpGGN5E7yj3ePZwnQwdD8EkKVWg+SUmVHxOFrfnXtmzA7+qSTq1k2kvfq1
8JAq1PqS8x2SAqG5hDh4n1EqmOkw9gJrT6XDOkcsRipW1rVbs+RcmQ9juuKyvU+sYLxysOIsYpY+
omgpZsNy2JCnt81kfK+0TN/U3o0pNApDfXzqBgBVjU5XeKgfVcdExOnx3YVFAwaIOEpnyCY+fXiK
GvUKy7xpAI538Y3Hap9FMFfFrhuehclyoMWvtoh8jZp9V5d2dB2C4NZKi7EBtUrfoOctu1fgEWi6
g1Paph3pEF+9R0NfJrTgu1B7UDQFCNLyF6FZODQ/rEeSOei2ZipfowV511i615E7Qg6LxT5Pklti
c2e6PXQbd5LE+/n0r42ONR/UOJr/svjWrf5DdToVi9PvDM4927QoYX1mHzjKA56LuUTzWBmbbn3H
N0rYq/AV1dLOtpEFxhNeeKolu1yHLVQH1k3V+MlViS55aVXwkfACjpIMEpy8cO3x2kSq788Sa5ao
EbIMoLOi9n0cy2uusAlVMKGKJLPDRC3QgcjNmJQNGaasO7BgyRt9kl9JgxZERcm9qfvBMqpovUal
DaGvonGCga69LpxlnGuf9Nr7Ny3cMX1Fxq6Jc9cwZpuG4tN14YO6gqVR3Zyr2ZmTGPq0DaHaXcfz
D5vuW675sMbnW/hUPjubzsOcI8ClwHsAXDDscgTiixQJBA2idONpPmTBuhtXsuI8HEjjIWnjhP1A
f25k1K8M03SXobXzHDxjYvKfiaoAKlPT0y6bvF/XAQuZnGz2RbKoh7LaV0Pz0Lly2poYkNYdMKUh
FSGzY6ZzsECqLQcPLmIPi5Ly8P4aTOIo4TjHOqjsWXml5dqqm/bcSe8uK9igxYRfVRr1WfmKILYY
JCXPRwCvKcYbVZ9c18FIk582I47Cj741YJK6jOWT1niynMpF3fEmqyLYRgMG6xJ0We1e50zEiJUU
yIlRzgdS23SMWI1Ma1Yl0LIE01bgdFjDy6u0bgeA5BXwsOAMlOwUOqxVWJahg5XwYjXQ/aWBHtqX
JKrFwzenXGBsrndjWPVt1aa0YRxIHCPzT8F1KcwUKwG8mUF3kwS4xmPb6laqyAm7zMC/VYb3y7U7
vIfqaVAozURNueGOKGybkfOzNX2JgXAxCzpr8st12EGnPPuswL3T/FTUfkTWy2IMSbiWj3WKmEKx
c5nNw5A2B79G4YNPc43O/NFI4RoQrfspuhqfvGWAlvNNi7All/RluciYv6y70Nn7SH6uZDI8GhMW
vpCoEjsr2QCu+IIbsG3JR8ApkgFK95JVn2QPECKYm7o4+ZGRI6cbrzuL6YEtgtfoBgUKZ5Vl0E/r
1lQrratPgMeyLbKM/dgF17JhQOzSi0gN4iro6SWc/sfnvLC/62k4CfAGVKmkl0QHDMnFgr1TQxDU
bFKBTyudqzPmKNdOEmHpThsMm521q2y1NyAmtflwr42TcWrRApnS5jIQ7+BS2BTv1reZWuCMYUVo
pZroc6VcDNhuJunEFaKn2osOilkaPbd3Uyh1RP/J2d4jqVwpf9XAUfbFjK+PbzNiopch5/qSCGdh
7J0u41IOIHmdGZJU2Rhr3YBdydS+Q7t9T0X6oSAqs/eb277i/yLifokPKt04UwOuliZkkuRrTUuY
oFn4+cwSJIjAxUaHgYmtzWbu0CwjfOIMe5Wo5JH//537UeOXXIX0C2jT0vRvfB3fIcsqO/wemuGu
Md1vmalnb2zumUJAIU00wrtdxdwZd1kVsBwQxqzeYY6q4bl2BHgjPfK9BZl1FUt+UnqQHVkHWRkf
RtCDWSrQic3TrEKR+sBKDVhYIffd4Bw6wrPIcXU5ggrUezkn7sDRXqw2/lWbOLFhWQ9EaiBrC3DP
19+F2zwTxks3uiivK0F+GFdOzukkhvq7XHSnAaAE3tme4cm69WIkdTopgyGFaiXdbG3PNhdOPl+k
ojHQ9NbR5J8GJGmrwhCfWR7eYhaOrmAIXQ32dDGUnySAMAr3/OgACkwLIpLVaOtrZHNkWNL4aQui
BvshPDZKVpuwqe7wga11mxwamYqrmkVpqCqidVvQA7lfEVUeYiRLviOIa5gW1N4qNL43OEXh0MWh
vGUR5oSkjvdYICL/QGdjOTTk1Xt2THK2WzxEsr6xSJAZgDrwMeJVj4925dEtX9b0/ByAuYuKcfky
HmHouVZ6TJzqNoR1uzAHycRqYIgxEBmDcmpLghGAEnmtJt2A2txtcE2AV0spymSzKwtQHy094biA
vKOIbPei6RTDr16SFFOsdamuQi/ZE/mKwh3FkQGAcQ2/5jlmsZgN+F26hhJAhXDgKPoBQHyFDPSq
BLCCH2rxShvNd0dV10JXu5xg1rUyqHczhTuEuloj2rCEtd3fqND6kOIQWpw1h7h3GYf98tE4lMKG
WNn53+6o3ml+icp7YoKyHYqQWUl6sFiURiFlxBCa124yXBMNfB33BBa3xl6GWb4xaA84uXMzmJjh
aE/VW1npV3BlQJvV5nMzwLupaJjaOZgV1SVLv3DOxWTdB1ZyJzinbDy33ab1tPUliYJcyYWXLNuS
ARk5JuskoRuJBS7BImFWg7VCRsktL6TYkehi5jRvXeX7uARV3ZHMpxRVCc1GvxiQAGjZUQz1V5B0
X2nDrILoKKO6y6q25aAZscKUL+juv+LB/m67ck082srSM7nVtYF5GVFoRsWq3Yk+aMkysMdARvNM
u7bK6SGy3afEHXY6uaKYMquVpsxjTCAUeFk0Oi0XRLvBa3v8hZZ6XemSC0ZTLztfbOyKK6zefyBZ
v8nSD2HNgIN0T1P3FkuYyf+vfJ4Cf1WDPsDqZDz6ZY0ayX+NWqTtTDqPGpiEBUK7FuHscLRz7x6v
FQ3u3HvU6+7YBuX1X/7jP//23//5OfxX+F3elBk570Xzt//m9mcpxzoOI/XHzb/t1nfryzP+8Yh/
ffzftt/l+T3/bv6fDzrdbx7+fMD8Mf7xorzt3z/W6l29/8uNdaFiQEDtdz3efTdtpi4fgC8wP/L/
94//8X15lYf/Je4AqKRz2Ua/N9H8Dn9/5vwd/+cvj+o9+pe0g99P+HvagaH7f9Vt/SfvQPzlP/rv
Rv3PXzTDEH/VHd1khagTbKAL9x9pB8L8q26YjuM5jPcM3xD/h70zWW5cy7Lsr6TFHGHom0FOCLDv
JUqUNIFJ7nL0fY+vzwXoVcjD60Wa1bzczWggCYIUiebec/Zem4iCipmt/9//UIx/ivxTRE0yNICY
svaP//PH/9uv9/1r/hctq0sWpHX13/+QNVP5x7+lHYgm5TdFVJDjTFEHusIf+3vaQUYcrJ8N5nDU
JcQycYQLnea2me9+W9SNholvGxAv/LX45wpqvKbGZzSrrkJebmfGeAn8SfxnZfWa6FibiYX13GYU
zJpMRW9cBExXhYtvgCguG/NQlkK3gzpkLgVp/NVnQnBJh3EKZx4Ie+2jcJWVgm4LAN64LnlQEEsZ
+4PhnRKcVDuM4q++ML5AfEb5SS7sJleRGUddv5YTCh8JQzLGEVK1jgs9chIwuYsq6OCzzH8JIEIu
hvOiAOt9fJwXVagE7d4cs85hikXBUsgZH89PBQRE//VV/LaZ+anfvqV5rflBEUpQUI3SmhiEVlwa
o4sNhyZV+zIv4umPV6rq37Tpifmh+SbySGcmzTr/28fUrsaZM68Y4yz6a1EVWpA28yvnp+aXf9+d
H/t+m3R+4Xz//1r839/9+wPOS16Qa9shKPtt3ZX5TjSDfDcvEeD619L3E1Uk/vXY93qelnNG/+Ml
30/PL5nvAnr0aQ4BK/+7lSVNp5U6P/PbFr8enV+uMdJE0zB9vgAMw1j4Xx/2j8/0/X7ztv54q/mu
P+0UUDKpzvzr78lBicDOm+4jgiYGPGe6kQ/TRDudb4PJeNSh6oW8NS3inU93qNJ2sVdm6/mhrxWp
fOJQ+tcqX9uY1/5aaXr6++5vT0ezqYj+DhOteXFe64/NzXf/89PzW/z2Kb3a9ShcBJR8EAAUi3By
U0XTh5vXLDwBapHVCblDsxWQ4Hw/m3x280rz6vPdUfDDXfcwPzo/8L2lUa/ZyHyfKJ90Ny99vzKd
/VzfrzEFunBNIjNN9rkST4Xmmkw7XD/fi/AQSUZEUbObn+9TPKu5xnC9m+xmeNsVp20M1ekEoXUi
9Zpomrad2ZPuRKFMg+pA/0NgNCEMGyBrdj6mXHnNwE12X4toAcmQ5tukMD0FxX4tzo/6tbFXQ1KN
53vzzfzCeb3vu79tcn5wfnpe8ft182OuPEUHhKm/KrwRWQ7Jvh/tUIBndsv9OMWbi2lMJUAzaKHE
9Zs5ncTnG6XqOamTf8ItPZl8JyFWhJdTEgDZ9N2us4J+pxquvkkJ0KU4ehrV4pZpMWW/9l+uS107
lEk1bIECJzvMR5jopqXvm/kxWHq5kwGsoAvK9zGW9PSY6cHxEErlroYFwaSGpG/8slDWnt/1xLRz
E9PNWQWjdAu+or89UufRkDHr1a7UChn8TgnNdVAqZA0UgTPfTUhtRDhJMa5tkIb1EXnLclcz8jIl
knPaEIxcMKXDyjgcjbKwqO00kJuKbis1z9QI3hWTNPmkQr2ItoORWVVGNsABrhCi4q56aXx0Kfui
dxY3qASrnSVCeNYE46+lyixVitaNrUznaDOAWaHpFWI8ik4c0Jy8KTsjIZkXvx8MWvGsdP5IYDVH
0HzjTxFr33fnpXJAOqckU8WKA2m+iVBbrI1U2kKmGGiq6aK4E7xzIdbCWi/13BHyjkNgSCrqkl5V
2QJgmbRsLrLVdl87ojL9ct+737w0P1bEJc7hVoWBYohUJbN4DSOm+sKwatBK/mKzzljW+ZkvYOtg
lcPGVGIHXUa/g/A6/cJKzgkP/uoymO/7iD13feHyq3Ryi6zaqNVl5U451pSjFnCnBVpfo9rvvhbr
YgMqWd7647hyu1Il7c9Ebp+jKWYiuiCA28LJL5lfNzi31G7ggtyEkMzKCvWXQlYc3bGShrSCtagf
oRWRZCnQ9CY6gQO5p7rGiGYjDVcAncMj1nEF2u9j/0Z0MrENJmGbqT0+xxvhF3MKTwEOZiMbZFeM
fgbMYi9I4nPvhaJo3iOE2wzNy/KHQiAsNdtqI+Pe8JdtL9tLA1eXXC01j6RhY8NsMxhPnniRhmWh
/mzc9zaZNh1CYEBORi5i79TPcLlLYSn674lyaCBfoVjr9425iT3SLh1wgHr2AsArGT8RSIQ09nKf
pupK87a0TCdcAPiHyG5NJqLqE8YfVSNVYd96d+NTn5J1n4BkZA3N9E0ZHjMw1XDP4gM1LHScybBX
QQ35R6gJubgxUbJCwmhtYgwh3o0gBnJlXfF1ygI6RnWh8rHoSVNDsbYCYrHRFn71sLEN6LBd81L2
DqhDtujmZwTJSYq9yBaaw2A+IK/rmnuCjrjxLnn9E/9LuTP3BqpsYKjIcQMgfPRJnTTe+oKGqm6D
mxnAoxc9GPjFVNsVT167081Nldi07JX3zhtpxK3FhkCKrRwdkmrbFnYmwqex0fD5fL8KkCH64Aug
PxQREK5Y1CQXNSIxW3wpn01h19PH/RWi62O8dpaOSeUI8cbVljoZT+i9CM0Z7fY53PfWsjt7gSM9
1cfAIaXHA1SBnlChHrwd9G2vrHOfEvxCKz8BV40xDaKjGdlSsEGyr48HU/4IR8aRnCYnzNxBtK6Z
4GT62oS0OO5K4xI1+5Dsm5HjQln01LvC6FfmPavV0WM/2hMHw/fNbFb01mS8030QfqHCNzSHc5jA
btr7O6LoPUgz/IDteiQI6heQZRXNEfqM3sG8b9Y76VdWXtNoizBCQUdf2HxPAvZLsFDsnbQSC3Mb
CktYqXBPod2xsfqNfCqNsmC/ylJAVjZaGo18zxD9yhKYQQc+y9xTjpB6RzzkD5oAngJw1W6kWew7
1RbRqkstE1pdto/HZQcAvj6gNMFnBFMFMMNCPYzRsFj2b/2TT7r9RrKWsXat5W3nA/RrD+h1YKpj
VQyR26JfjhGWbLtxrzNd/wzfqGDqEJAozMkisWEPXXIwaDPdkOOpwisqmMA4By/IxJURUN5O0hmB
28mrpRB/e3A9bKeXfMq1CB6IQoWjjf1KvBACIQakI/s4o1dqQwvFxhDUYeDxHLwX1OTLaMeyBEsA
fAmILOEQlh91so48SvrSrTHP9LtLeiXWAtaK/hPZi/UEeU1bKicAL6CQJzWiRQQDI8hlTnjpK6oU
3cDrjZ9iNVWeSjt7wd4B5KFBCUyoceGwlQpdKOa62OE7P7EzIxg4KXs8VZsMjWa9mmhCzQLoBiBS
0l7t3rD5JAGS92zZ1k9MnNAN5PvmRVNeimZDqa/eNA/yT1dZRuWGjwbLK6eaDuypzNd8JhcIT3KQ
lYWOUMH2nvI7JV81gPyyj/cirB54MPIjzdiaSExOxVJ3aLuDLq78jyY4jZaD0UV4j/m5ilpcDMK6
Ck7Us9CSkcgdPKX35Fjs/LN6E5b1+OAHkL2p/bwpytlHv5U1Cx31FRnXodMWayU+Sv1BUI+lu/cK
+htkPK0Kk2LqHhA2ErSeZvk1oCOhbnALYtYYcMNcrDuVMOtH9ow4Cx33BoHRI8kKubr1ruM+Uhcj
1cK7hTdqWOP+6aIl4m5KWCAhwxcRss+4DIB0tdamirnWobzHBuBEk7RwQbXMP+TCTSOGZbypI9Ww
a8ektHq3xEMNXYQAkHChaPzIVGkxUq484jfQkmaPt8a/DePONKmP1naAHyAmnwI79SMp9t3wSro9
KhjwPf49qQgrro+yh88N3hx3RGhstkjx33wA1x9DXXcPer9pObMEuxzsePHe5QdJAGO+5hsCMlea
C6gCAfhliob+ghAuC7cpy9Ki/QnvLVyc/ZdA3bP1aM+ExldweKErXPg33S7W3UMGO1Em1B28PzRV
AjvWsYOsly57/QEPMlv75ZpclpuIVsjWd+gMF+HKQF3j/NBCO7/jhdAv0RI+8lVBKrcKnXQ/XPRy
qby5mxqdP3KZJXuascSkKf6klRo+e2CpbfHROHXhkk8u2RwM/h0es4s4HIfBk3oxf+YbukvHz/KO
UlY7hVgEPDA0Nn1IgT2WO8JSsGF5PVROb7ubxOY7Xfi2tPBX2sOPxWe+bH5AcnS2vriQL8op3ciX
gZMCA4AnLGEcMek9vIvKAuVAedcesD1Q3U9U2thLF6McTo2lHx9ZtctWVbvVAfSsFUrVF9dAJvMU
030L11SZNRd7MGHJC6+3fYeAFCNzgJiS9b5Fl4Ve1Ifb9Fat83Ow7ImME9de9cB0aarFj7ZXroZl
sFOd1saVJlPLxWeRnsadYuBXcj5Qc9vw22S6QyvpvlUxG7wh2lYO5I9siF2sTsIP8VmCSIXF893j
MEDecdU2yVV88nbREXcoShpyHNzwRJ80e8rWIZ9qHVzNV3obPCdhmkKfao8fBp96iTYbD52fbSE8
eaA0GbaRQcB3Syv0iiaC3gmJOdpd5AijTMTs6Um6yYA5H+VndOZOumovGorjRXuJ9rqt0AharBpS
nvjSbO2gHKpTeym37voNWt14GA/FSVmBRfM2qNQOWMePHN54+iLcZIeeLJ5b7XLNWKDXIkUqfWSN
bAEC4TQetJX/Wm81Ytbfh6W5c3dv1Xt/SE69Q26PuWb0cZB36QFT+7iiJWBHtrCMHVTei2YRHl2b
SrqDvvAYr6wVULNLvdVNO79Fp/wmvAQPvdO8hzfCDm60QH4Vz90y32qLHET7on717qiQcanfAFYj
4dZCh9ukXpSOtOKqcedMxq7DN4xtOMb2jHKEEvx0Du8u40N5IGUk30YnYaM5xkG75Q6CcTtdW5fU
DlbGK/HlQu34RywE42tjyzaIbZszFBRQVNyvgrJBBcbF5ZWscnvtrRmUbOM9u8NzeKsP3a/oZK7b
Q/EeM+qh8vUi/npJTsHDsHR/+a/pTzA1fBOcY7Q98OMjBoiJ5fuYPjbHVLZXzZv4FFwBdMFTZrfi
oAoWN/EzpVVpi709PE3R5Yub9dG8QQZWl0QHXpON+a4+la/4GwAEMGZ5L1/DH6rdneBK9o/RPtrL
T7rdXoorAalLOrgLcS0fubVHR+ANPnIMAWuc33YKi2WhHYyNbsObf5l2uo1wp7nJ6a2hWgFI6Q1g
QnNEmsmD/SK5Spv0zCVxV3yyr2ZPWB224z5cVU/j3uMcU9+zaJkduTpFn/N+X9/Ds4+/mqsLR5HT
7xN+r9CpyUTSERTbRG3kaFfJCWBO+kmAS33nOQ6moHF0aW8yR+GrASzLBYuvSVigPO8/xo/wUXDt
MKKfu4AjKIkLdVhrNJ2RMD0JH+KR87Jua6t+S+uYo+Wi77xNv+35QYZT/7N8xd9DTtWK/T1FXGsr
P1DwD3b2LJyJnFl5m4wrUiht0OyJz53ygjJv622Dbb/kWtwCqlwqO+GooHUNlsZD8olHUasc3/oZ
oTj1FonMJbO/RHf4urq18q/Dg7g2zuOhIbPxWALWgowXcayIrzRvl+3GvXwG146vGo427AeULgyV
d+E5uI73fj4BzmcJZCWcVOC4VU/Zp0ernJCKhfbR8EJ02mDEOX9wGfzojjongud6mzr9VmKq9l6f
i531kSBVQ7X3gLDcfGepfPVftANt/3761OPBC+3qoa0RW9DfWrSPxl18Ks9oDUivTa7T+OBN+ije
+Ig0m7BRFZ/tcBjvXBDbj5GfEfVIOp2MObExRCAgiNPSsISmgHVzNyw/EHEhw1n0D8oJre6CNozt
296yPHMu5TL5NibHbljjpDtzyovP3ZHvNdqINsmu+wZFx1ne+RyhDIFs6U3c4ozVD9bS3HLgq2A6
bfT/TrrpOd3oa+ssrsVThp/X0W7evVwRo0q9Ch8UB6+3+fCdfKkhpuea1l/1Q7vIuOCFZz53Xywl
TpJkmK2Yjd1Rc3gfxs/xtcYg+lN61c4m1+5wZZ3Se77Xt/Xer2zrQQ4B0SybcMklTb4wHKQOw077
1G8UTs/ltrMhue2lR3NdrBmhsuX1xXS0B8YU3ac5/fXIp/cgaDfNZ8t5YpNs6MPZ0iZchY/BNbpq
ezzID6sSS/pdZheIFr3gyE8tR+aVY9Z9prbID6h+KjSag6X4PLwP7/mlvEUPyak+pJwFIcee/Zvx
KJ3L2B637g7m5cm8ikvg4q8foSM8wNfmcFY203+9h6e5CEpbf5bf44ugLcN80U229EXd2gJJtRsl
WEQMoWxsuS+mf+RKIz5X7sGsV4yLd/qO4Mc1YOF8y3zhSk7TiWEme638REQCyg2Ebd22v3k7dWuN
GG9XsrkcjU9xmLD310gf+BVhPBu3+gaS09vp7EclR2z2YN35EB9oURdNGLarZq62QnJf6LKhMDdi
fjSX3YSpEDkjfuabr8fIgVFMWadWQP3JnBoK85I0lajmpa9qlAnNI+vCK7MQilDqVE6eb+ZK1Pfd
eckbOnMhd/Qn5yrU/HlMMd41vpU7nSE9woDotz7t1sLtCHDEUiqBo99iZsbfFuwr4a2lmCNNiNC4
XRYY9TYIXuktc1QjaIXEhe7MiLIN0b1nmZr8uow9JsDTDVMXooj1rVfA+EK4A+hrWkJmh9EWmJDc
02Cowqmqj9+KvkJZkWg5L0bkIHAV6DhdxhMCDdSGHJhUMM0nzyzRpXrIV8HZPWQj+k58LEx4x5B+
0qCgKVapDQY6FQdpeqgnsHbn+xLU2SH6QCRK9UWeED2MqPPeo0HV99OgPLH7KD4Ouc4waPqcVLXo
CIihSN87CghIdHNokWN2khWFE24hnKnRbkqc8Jw4+UyKp6Dqye59S5BKEyE11qypl2JM7ZF5sel1
ShqBCpxxLunONd65rjsvGXOzriuKfeJ6yTpUKH/PN8PUv5NLCuXfj+VCE2Cex7WQDi0lFamb0oK0
ctdON/Pd+UbEW0zuAjOwuQ463+SCUMiAN6mL6i6utgbdw1yX/arVypOaXi4Cbjtfh1Cdk8QqTuFM
/VQZHv61pDUetc/psfnmj7vzevPLCBaijQL1400yMwrd1WckVmhQTOgABieACDycIHKdqaVsL9Wy
vLPKU1zn/F09RcrdYInlDt8cEvgMYZ+7xV8TOnIDW7VQqYrnU9emr+jszUuRiWwk9SMnHPsLOoQU
ETrh6+Ai0XzvQUmcG9gGK6TeSNzlvNhBrM+pkerPhmw226978xMW7gwn8KjZ//bg/Lqv+/Ni26MV
N7AbjdRcoVxzWaGIXHsl9eMKuSW9sXl5fni+wdzFsT3dfN/9fraoXCqubbyeV/t+/GsrSlOWo/39
lN6lV7MxanAoWIta0nnxUYjaMUBgR/odMjmqDMQc9KrO18sxOBP3BLUFRi/1r1mslevMQnb/r+fm
pT95gKgHgfvNT803xcz0U9HiAx9vZegaHDHzi6he16P9Tf/DxcTP+yec8Ov+/IL5pfNG/xY6+LXm
/Pz3Rr9f87X577f/Wr3XvJS4xPbxj5fMb9gZJbL3kpr292a+1/vzk/12f/4Qf77V9/1CQ7gnW2BA
v0mMX4t//nW/oRnded15I7+909fi/OjXH2g1zDN10Ei/AR3/43cy/zFAINgB50389r1+/51//DF/
/wm+32J8G2v1iTbdazU1NaDaJrtxYoHON3889sfdv1uFHgB1rT82I81Nq+/V56XvdebNZjMV9Hud
76f/7rE/32bexB+b/VrHUMaHmn7bqpn+PnNuwHrhkK0LvBP1dCEHf8LN9OwfdzFu0Fzk/PzXM+bc
RZ1X/1qc18+oNcmmBnDubzYxrzHffG/m612+P81/fN0fH+w/bmZe7/ud5u19P9ZPXbD/LzrKkQ69
Q7lKnaCqy+BH/W8aIl0Wzf9NdHRHQvRfz0HpoRh8/5tX/qU+Mox/GrKmwI3GTYWMSETc85f6yJT/
qWuKKlmqhWCJFXgqpeOLxEgV/6kroiQapoEeyNQN+Xf1kUTqsSgighYnuZD1/6Y+ktA45V8is+3P
//6HppqKbkimqhkGcijgGX+oj2C3d0iiyWdAbhtOEKjPpAXsIE9Jswb0yU7BgBTn6FfR6r3XWLi2
eDwjot9OLUZzlWiPpoUT6eFJG0M7TSMX/0lCZ6oDPKkb7/gXzk0vpstM75ksex5ED7BL6zj0sRV5
7jHQ9/kw6jQi4WsPll16lCcauYyWqKnvHX5djdDpBit+M27MJgfE7OUborJJMMmiAiYcU9xaccYC
xofZA9pUAWy3g4BONO3eDc8nfdjsVqE+ZTC5TEG8mITmEUzSFIbn+cUZExfkGguXl0RwFJEGXSzT
4vUrf526KfMOiUDqsNWXkvzY+AmtJpIKVtgjj7GojBc83PRmBh3gYgVlu6pDau1DxISxzq1lrxAp
qUl+slZNyguZR9gw/lKCBmXqKc0UzxA4Jfk2lMUIuZCb93KYunoI8M4hCHEnlg2yX0KMsX23JCP5
WHYUII3AEBy9iIyFJGBxRoKP0QNvE78TtCuw8iuy1Rhd5XQsx6G/Ka2Jabuyqwwaeq/VtJW06ohk
YCFtkly+5TW9AdEXbpIsgXqpnnW/u2oqQkngYIXOCJ7udAoqJQvuoxwsAov+qUiObG6dyQw+to31
JBrkGUH9bnNSmyKFgNtoYFpam9vpWSUmean2me+m1VsXYoDUUqqSdWKRTiapJ8QFHRYxEGbA3/ZK
3yOLllIqaL5EBKm+6zyQBGT17jyUEXtTbI9yizEzq6LDOMgm8xCJpC+mZ2kBkiCQBddB0U+5B2vS
mtw6BKycth3ioup1qFarrPUZzRKitczYwRe1llS2WBhU0oK4eBkVuAUp0nijZIfzMqcwyf3KIY7Z
hYzCbpC9NWJrppL9D7CtN1FO8ikpmMouKFS5pGbvispDLsmHyNWuGIbOWUQoWtG9qV5sTD7qlyL3
S+bK4gLDWLcRFECsUUMVMujxWCHgXwqAqIJS0pmLR/6hokaakF7JjElaI7sf+SaLXdXO+AtrrQwN
MapE4YETF3AweO4yaZq7HMfJ1nOzcAnC0+FMwGHW5zSpjYrgJPfglsK1lYnxM4ryDH7h6JI6IFUt
SX2qgjI5yZZxYhADE/iPUUWc9zBatB8raYEc/VSrSXE0iKds67p78m/YrB4AYuANn2AqKZa6fPwZ
1gklG1AjmlmcyOlYWanIsahWybqJqRUYLTQ11IbdMjNr/6XTLi7Uno3VQ75rx0oB42VsfErrQfQS
htCA4mDRdLnTGnKwVCTtZJQh6hUa/OVwT6X+cxBagxQL7VTo/Ra3GvRX+uOZhqthjKQMDUJLtoUf
08XSMCybYCHKho5SB58ytoq17npXTtUrouGvVUv6DiDxErw8O97JSDOQE5Gu2HKOQ8dQDXw0I5lT
HknktqURLQaJZyPSZRpGDcDfe983iWOIhjN44rs4Tj+QN9LjkNWV4TZro/U5lYUVpXMTlAHoqh+N
LMZOQvTsOi7HbSFb8iHuWmA0ivvQF5b75CfxrogfE78AxBuk70Pjq06m+B7UaJ0/JvM/81xcSlan
IBPHAx4rxlnx3HbX+92zgSF856vPLs4+1JxImXDGBpFvXluFwNS8ZQ7dIiM1LfJOQX3ihvN9DX19
fUhM7VMPfwWC/hyPID2SwaICFsmfHRCVLhGxvurouQVNhKuSQE+ufniB0p0UDSdvFotwQhPSimRd
Iqbqw0zBPiYD0ciWwgmrVkAtoHcwc85MRTaumY8iZicd4Yo/wWjKIzow9B5oWmhoBcna1ehbUW9Y
tECkFmohHiIDU2SkEADTaHsEcwS9qk9JTr+ICNPCqcLtMMbBzp0SbrNYXipCnRMRIiwSgLtE1nl8
x0ZzLBLvich0vPJneDdrPJH4XcN06jGHK7d05WtCET9Sc3qnedKReImATdLwV2pOJVg0JOV+6XUt
JTiQ/ssiSuC/Ej5m0voAuUfT2vJCyLTWm24Z7Sb5ZcX1S2hOUcNxca2GnMIqAAS8ymY0nGMRhIuu
T5WWxqnzxvFJ5V2UtWI6AXRHxAflWtFzJBgWcrQAREdBgtolJsgh1BT2neCZawEpT5EYrQ3Bmwpl
yrYtuax1SXFRosq8ZBLNdwFiF1N5QrHJCdB9JAWjAd+xTnNymersEOj5sdqkii6cVXogoa+3GPig
WGWtiF/fegwqQdllLZQ3oRG5ibtkK4SozXBhaKGxlOrmcTSKJ021bpHLjuJFd0IKzUVvdncLNsNO
6otVlzcTVqGgbqwra4DFVKwVa1sEOUS1ast5tVgNQrUjxPBsUha6RuY+n+rshVGerA5NSTaaKFgM
1itHazW01hUXxnB1qRgQFY8fdsBvE/SFueJQe8vL7qGpB2Fbeez/FgbhJGfHZMzRbQJXru1xUHb0
n2Qk4phmMjLqiInJIgIgUrrNWYdJV80/M01tVkWffRbNQJe1IBZTouFdtmq5CrROotyHMioaJi2Z
D65DuaG8jlatqj54DECCOGwXjUU84pSuaDUwVMRE3LoDjvdykn5wOQqw2TmtCMlB0tuj0b4EVPLc
sTcdzFz4P7yNBnbjLBIs7wey91YYRrUKJIEydwucOxtB6mYuKQqJ/Oa7wbobLS7wmEGsqr/rJSQ8
uUhuUmTcNSyCbJhmcdaJ5E3nkr8s6lTe6FYNhtibbDUSzZE+eNeEsXspRe9H5kvpuoTFpshUpYsO
KKbJNyYKClZJ2aKY3DhGYOoHWVchxXqdRLsNFYWnyVjHGXeBZH4nO7XGeUEDtvCahVZQuheE9iEZ
ahBB7egAGffgfEPpGIvt4Fk10TBU5kajfSqw8y/GkDNXhYcRCs6kicdze4Qci8YJxlL+IbqFQk4U
LRKDXnAf9OFuHOptEvjXQMq1fZRr73kblEvi/a4B5LpAIxlr9F4w0HJGLN70UrhFYQ3N1ndxMlLk
pSoDmADc2LFS6Xf68XiNgWIuCiXUrq4p/UoSKA0quh2GDyAwGD5N+I9wiytwGZth72TuHeeNRfWd
rjy/85bRSnwwpZ4hEue6oHNLVJKFt6wrwNump2V2ELXDqpgIzGUJZd0gAtz4CKO8W/QdxhnEgjGI
MYFIU7uVqQcLsvhRefKbKmf6thKCc8xVdC8lluoAZCkWwjkVOUWn3Uj+9pA+uEVBgk+VLbQmfMAN
XmT+1VWjZFnrJJj7MQWy1JpSEEci6vIsuRkd9fZKvQ4podPQGeyhEJVVSehc1tMKrxn7GD5DdMvk
OtblU5TSdHIP1WI9TrOG5kETibPpUUIZinYwk/oIKh+iTds3m1igM9a5SKJUAVWlpY0Yx/qWoqae
E5dXjeUr4Po7Q17GdhUYDKWFMYz369KkA9RiSaBjBW8CEkNxg201Yd/C5ijFtOgqRTA5uvm+DSgm
uN8vntX3a7VtnnpYggzLaU8GJqC6sUab1wohcZ8KGrNe8bbwhcgfCuWGQuAvzjE0kIsmedParVFg
o1Ka51KsVgKlm8OoykS0mgC1+ZsX3RTKJOUl9lC8sr0F87jSSpppnFcNCf1ELpDfQHyXgoTJiM6h
S5+XcVLxVuS9Rqk8bzajO3JdEzx/qScFvQG3e1YDYz0CBB2MkFSsOule3Dz80ZqMRuFKnCu//aTe
ivlQ1fHHJdoFwq160BrOKLik+8QziY3WJZg7PMX+l7lqtdW74KNS2r1oso9GHACYr+QPPz4IicZb
CVmw8rviPmjDp1xED1UIXYERK1S1Xj5UR4z867SAHijRRc+qSnW0sMT4LmCJFf0Pj7rxxBh4S6py
a+oD1z1kXkQlNvk7s6ir3g7PHdAfEQ6GI8v7JC7eaqED15JKdG9H6yFpvbXmquggasgYeHGhasCE
etBz60HrvXfTpHdt4eLDrxvLYgY9/N0Vmq1VSuQZ0pBlemOo3VGO4ilOFgxUm+2y2NyJsbENkoke
TSqahmxOr/SN7voflvTUj5DrmL21ff6aV6Et6daTagBxwznYWzd3sH4w+nw1Ws4hqovkMn+VpaMF
n6EEPB9yaaGDw9wgvYw1pz/DvYyevE/9/DkQ2mWOdGA0qwuk5Ba/qfGghWD9/JGmroTGxw+BE/ck
i9bMN1FgTpsK4+Saq6CodAWBORy6xKVRLAv9WdPRQXXlJRzll7TMyN6k19jWu9TlDC24qPpIy0y9
U6aBa5R6GYddYtGeQ7JhwqvGc3jNRKznRbmJwWBz0dY+opZicXYcBYgKQRHdLFU5hnl5HgzhIgPW
qPRXAtyXRNIfPBAMRiWgGScSL8+Dw0sZ0I2TFPHmp+KGkMAPUdq6mQzlJFTPfam+FVl+Eyv56BXu
qYmWMs5pMzfI1o7eIH4w3ivoSyfWgfEvoYV+byIra370hb4aGOJE5FTmUuxERc+lgIEAvcaCoZ0e
pifU4suk8n9YWn+NyeGU3JBpn2xcNFN3lLy9BYFsFwlFg+mnSdEgwx5dJSUpG0zeQQoIcvEYZl7k
kH23MHqs07LZ2bmQ0D2Rsd0qGx+zpqnJdxPMDIB6995xRZq+c6Ezb2Wmri3Pv7n5se3yd4O031TG
ANnqBIlpxCMP1gUW27PX4r2t2qXl0hZFLkUZ5IlhxTPVi5hhFLNnwXcv0dTlCgPyoFpVe3zIdb/c
01Roln0dAV1NokvUC8FW6RhPUXE5CpEoHgKtQnE7Vtu65aSB4Z++EvOojJRrk58pFun1tQhm9Cpn
okx6loIWmGs/+BIFoa0nnvuGCgAXLmIJ8+Sod8JjkMkrMOvlRnDVC1a40mEGCEQohv0TDe4+9XrU
pAbnXXA0ZVZ8ZnjAGdu0tsIxNFIdP1eFcbeStt0Qeo+yHiVq31TI4ELgoaMwnmJIGBHITLmBSiCi
zcYvew1adJAxCARRMg8KjlkqVwzjPOUEIKNZGSfdPOJ0mMaqMpN5/8jYEYWU8gFjqyoZxoUdVwu9
nvH7OplxmOV7pmhofYMNtI6PPIDonKg52WOWRFs16Va+VV1yryD2WMjupA9C+sDs61biBya64SYG
54Ik0oXlQiF0a+2meuaRS9+lVUI8uqKxNgbhprfCuVG6Z7miBJNVVKvE3FoJAfZeDSRQk41vGNQK
4Ag+YdckI7pZs2G/XMkllKU8weXbpdExwPp4CjwJbICMDTf3CbUP/J0QxauWUCs7KzrKTex3mlQ1
az+X35QsYxCdA0jAGd+D/whpHm0V0ViGsiLa4CreM5c+WofJezQOYDizk+gF9S0NYC6TwOz7Zb2P
qXg6Gj5zb1yLHfqyoEVJZVSk/ugRAJD/Ye+8tutWsiz7RcgBhIF55fHn0BuJ4gsGJUrwNuC/viaY
WZ1X91bd7NHP/UJR4hCPAyJi773WXLK+lE4ImD1S1O3O+FGkhmBtD1tuvLRHbBlkMtPq3BXZeC3H
YfWEi4vQlBzV9IRJb8txC21X2TFsxGPUcbAZ83Y7Kms+aQewSaS7yxzTYOv68DViLNa0FsFxmb0n
Q89sMb44R6cdb4EWkNaiaU4mC372xv1VDNygvYfov9bDq9tl1AvjU55bkEfbtiergKBSE1CVjLkn
sQsv7h6Q1kOfixJdt8h2saDwK7R3mGSXHYUIqe4WfWRPxf3oCxoCg6FK4HAWpGy2o9cRiqz1cZ7c
cxsjLGkKb6dUiPSRMTpA53l4nPqPSo4TFJpqdU2MdKvkTdMr/wStaNwGyuyIQeFcgNG4q2lU5rVB
etnee1N1cGjFXo0TM0zySjKn+aFDWoGpm34AcvU2GQUd+nxgkqH+WQBoIms+BO3ke+llqO2nNjBH
26rNVmEE6OzoQSbWbegjtSWCtQBOBG6VKoezIGnPjo8LJIvS+zpXPxJAM1s/Ha6TKrpZnHCfkcXH
LSqLbes1CEdBD2yizDqV4jlcSiJRPX5xDrpnzm9zm/ZlmXaQJeRzb1U0B2brrbSE3BaeDXvbQ9jc
uIh4bOsmRPMaWvU+sZm+uwnnNltmB10MaNAOwJ2/VCaiHxu5uzqAKqEwaynBaBm8MbKdSDDy2cVj
G3xYNgq2hY6Um0ZojjQELxqqx3AojkAWQWskOT6cdirPUZdgMUHi6TlFsys9Dr9T7wN+DMCYnZrw
Ogex1rXNDzCIgmjUbFxLpgf8/+KMP0icI1OjKUpzvXcdcy+nzjkmqbOxMnwydoXvYIwxy3x+hwAB
Ef6IeSAILevMjUJFSK2z1T69z88vRZy75xnczFnMDRfg5z92QTJvBEHaG8Oaee6jpN9LGlZwltAd
RL0DqHjWjJULc65LEPG0ZgQB8diy1PpFRtE62h6QAMxY9XMktVCw6cJQbCBRU3Myk0CBcKFehuNY
FPPh02slB3KgP78bOw41/nxaRTFV7sanHrCn0yTpjlTTSziuvqXPR48dNAC1CrcuOFfSMXwq9s/H
/Xwyn999GsX+9G+cQrdTWouj0XyIQwG3fAwgYo/tAhAMmNMVbWgEoi56g88vcUnZymTl66eralqH
m3FBBPrm81siGRhYNp/juFW9k3TsP6Dor5vE5gdGaWjaSXrgzkP0kcQo4FcLKTn1CncQb+LnF7D+
9m4U9vu//wnr95lTbn34pyvr3z/49Gv9+68pcUPbuWNp//cPRlxS6LU5zMEEONEBNAdKSTQ2/+dL
0K42qs+/J0m3ayAAg7PmLvANQspC9NbB661zaWCRdpHItn7RAMUNi5sq4jw8ACKbRhrYTRFeCq+0
T3AsUbQOhJYSPLa1h0Li/2jh3BX+Ns5IaEk5PvRmU5UUK2lgEfxZEKbETvBQlGz849zbj3nY3ibQ
PaEK0rufUJywnwJG81JUvsVCk9eFubyLB/fnIqzuWJfDiZpAo1RMDmB7il1NV8qankQEcLbgdEsX
EouZ8p9HbsOtY9FVnJPiZU4NyVPziGg5dS6pkj8SfL98omvM85w+O2FeX1vESdSOF+9Yo89zNK2b
QJRQZ45kl4f9PRRmc7GXeOdUM4K9stwvfoOydpLpEYYdu6oXnRcZkIMxQaNZBpA1QY9StsjsY2nP
Pejh4VtjFS/2RBx6Sj8ItUQ/ol30HHiwuvZOedhTLrUe+GHipRtzsNKeLxWHOBF9p/bN72vLSfaE
2MLcIZO0VGRWlfVHI6o7g5tKiWMjKVVAyuQefc9Cf8kcIteyVv4EQPPUUlTnDdTXfM5Pa9TtYEEf
VHl6I6V4yQCSwga7KjL/hHKqZXgC1i4apmcze+c0ex4Edr9Ijndhrx6Dtj4BsLglAwBcVvWFZjz1
fjmDggzLlzXWWS7ojod+eIuL4H592Bpn51UHuNpz0V3FSfpRVoDf6eAziJtfw8beFaGMCW0pnrTy
viqLCc5AUzYHoln2rKzV0n6MrXzteIU6pTHSkeMte2G+xTM9bBwr+JCqPsFKFWFdULP5ur46SHGB
f5O5LoCSpXv3CGwIQPPqSvMsYzLpOU8QX5VGPpUbil5bP9ch55+F2yMntOsQ1vZL000H2JhUiUn/
YcaO4xV1Lh1w9kqB2U7hyeieRUo8hLaRgVMDnlBQHZI1zihmUOMiGLoak+JnpvBpes1QbcsZKErV
gmdp2S01qRdhu1xJZ36uRfDDjfRyMTU9KIfc1k2GCfXOmkHhBmPDuQ+6bGfFLR2Hg+5p0/uWpzeS
aI5jEyfufUkXs9KoOW1mGcCLy13Rdj3RAryEksne+tYxKJLvTTbvBmm93RYVVaoIGUJ4vX61XMKp
OvfJ6dMDU0qFS6W8SgfQwqGg5x06NHzD5qZ1UVqun0cLxmIPDjPAPGxunNn/OrT2O2ul3JaV/DZA
xKKW5TU37XCVD/OPrIVqZ+W7SLTRoRvzkR+3z67KaCDMLgcbeQdMr96PY0OAL33hqyTV1w7NuqPr
VfY579LvM8o2R5iHxDW/vIxG6LIQhF3AA420NW6SACppxiDC5lPcSlSdZSzfltrn4wHo26jgegma
x7CXH2NBVJoJ6blWhuSSDmaG4pv1R0niIfYlslwY8hZ89cVNuEnDZOB2rL60nnMXzIDtdTaAgFOQ
CJsvFFm4+5jdb6JcuURJ4T0LMG2YjJKyKPQzE3XFRUrzNxg9Kjdp0W1sdjIlST0xA0fnJNk23+we
Op8uYCilCR+JT66jV321LU0ccpFvaSMQM/jVDA3Y1PGugz+edAispYChmSVYtEbtECQSP6exbva+
C2Izahne+ZY6RBFmmM5CM5uAZa4yqq1AAEReFf9iddEe6Wa/WrGM9tgz1XzJPAfWh/vWcAQzGs4f
khe4Tf5jE7jffbKlwae/lrL/KarloW7uPVHtZkUbEA4aHT9+ADedQXATvq4X/Ir36pNgBwb6JBXO
TQPdM+7VQ5Z5W2tO380QHQO32vPUlm3v0osLRvt+DunEcFgQWz1jLqxg36WZ9VhkOUzN71YUtthP
u9Oi7dPcpCS2txFEQofhoYZZCIppQaS4E7WPos/DcCStI3LeW/pUgHvce5l3DyWGo7J0Yd/Ju8/H
ncFsEo+WAYIlwbD1qsfY4DsVqBKchSO3shOuTnelh9pIJhld73uVv3jxhNUkj2DplvNPKyDKyhfI
xOmpXE2aJpsW0JH6RwMoHOuXh6GjLW+CMnx0nWwr57E9FOodfnqN9V//qFm3Vqu0aZuXtEkPpo0v
urRuZTCck5hVcQrufbpJsqNRFHUxK5iShIfPZ2v23jrf/+Xn3+0KHSazs+cS7YNJU5CCnnOVVUzd
MUKzuI40hemw4qNdxvaNNi7Fop9SRgKDYaG1yuY9jYpHxBR3baA3ea2WI1y+fDsU3rLjDHId29HZ
DtSzttXXuuI9K3gBnC1PgJAx3/BcABlhc6DzXiOlqBnDgEwjlFRmO6avZ2INdowD3+2elnGfk7aC
AX1IHm3d/bAjzjgiAxKCUYT7hI32QNrgnc1m4MSMbNR8qivaxM5CX9KvnWLTOEzbW3w46bwmdqXi
0NrYMOdK3PhJsptt9dos9jq9Ci/kA2xJpdz13pxTJTJLIZHHa+pvaT98NUiSNyJJ7mSMBbFL8UV0
5Yfv00ECtffq583OdOZ7M6u3oim/lKQSbPrkpXGHb8rDlDKU0wNnjXJP/eixAcCkyMfsPe7kPmA6
cUW7FJdo+13zeYb+RMwNA/2pcnZ+7mRHf8Y/aHUPaYUld9oKu2k2zPrkXR46AJsb1ErUbSRRcCtV
cpt4fKJ1P027csTbWGl4C0VSv9LQX1FmMFibjrmkk713DYqAkI2CsZjcQyK7sQvmxYo3BjlBioOC
oLRRRN+MhQV3bi5lx8lH+eyUSEgudF7vtWVjMY1P6aTeSc3DSjE/+7PzTtMsXyM3DxY5s+yX5Y/1
/g6riKyMDmPBRIxqIdCKIk19VrZ3GuKB1cdlCjfK+RocL5rcltg8tPMzS2l/jICq35k+owAVMN8b
fou2vpSsmrZp0NgXnFt0q74iDTiqEhOi7TpgL2gZfx73ve5DkAOJHNdqoYU769Z8Vw648IaGJRNx
n5N1P5DGNrSYne+GDEiI6tslKLh8SmJeBnL4Wh0g63BOGf/vaKFKTl4IqOn3UZVpCqt7O0uTS8+k
RMJ5q5aFiQxRCUUFESNxX+2YuUAUTqQvhV86ewCD7JP02ZhL2MeGRyG3oyEVRYjloUwJFEyyNWMm
u1SUQ3QVGIV08BQ8maJq8t6lSXDKYRoHSe7QSMLlkU3HsnB2igk/GTeRuyF4WJBSKsdDZemvzZKM
p8bgYU4d5pNe8rURC3poUR2g3mBUE9kDRyA0CrP3ivDm2C5tsOG41WLZB01aSWbc/bxzyLva5f3t
THN16LGLTrb7NtGu2C0V6wofrtqXVvzYAF3fOSGhn2O6d6vororNq1hSZzdOEuMXwiQTSDqhXnRw
JIRLpifnIAIZwvQG0ufywTDoUhuqisroWyccvIP0pxcuBRwXzb3Q43hC9vNgeUAe7dXEYbHVJiUb
WRN2u3Qaqy3ysGbLYQ2nackrZ4k6lWiHQmLbNsbgzqi5V0hnzDjkecQczi60kZEw+mMdnRYCS4C0
lWe7gSg/jIxLnU6N9Anc+wD81h547U1O3+rAzNk+DE72qGtgfVGWXtv6BAK/pch+6J3lMsUw5xmZ
dfbCR9IVnGzYsIpPlHnkLydVLwAhbH211ClaKbp5hCJyjoyxPQfTS0dbaBTlI1zca5wYgEzt9ktn
KoI/9WtQ/3A7D+AB0BXCVJLHIlkeyfdwKRIsXGXR+BhmD6QyXhZ6Ih64EQ6I1cXt83GfL9avdlkY
KSWjy7I8BZtKgPjW/S8RQHrPw/kAhPdFWW955v601QLJUJQXWaKckUNyTf47UU2RWDMXJcEd5S0c
+S9Kc1mXQc0EAz3BQmyNn5d7y43dPXEix9F0twOZsFs1Y1KK4f6FsQNjVYEfE1kDsUJiW+7nchtL
9hA+Nc426cn0kCVimqgzEPcFpoM7AbKoSu/gT19oz9AjdC1v73cDQXGMZYo6fBon79UR0xfaES99
CfEXLUx7sArw9mVPL3r+cFo6sjko3rBlahPBJN0UfYid2jottQ3f0If87oyR3rKHcpnm5j51wbCD
NC0J5Bz2XalPTUCvHh7k+4JhQvTF65gjfwr7NxMH+7JrmcvXYcOBarxhIH4zT0wO7CZyH5jNYqr4
6ZYD0PyQqUffTylwArGLFvxWi3fnJ4CKCAl0cEB7ztFdxJ2OFActWp1a7mOTEA4hsqt6cr6PM/nK
We5siwhaNcCkQ+W89PgBNoyJEZ/koDwkyDgSUe9TjQeylMNDUIqnwfswabENAtypnNa/113/6qab
sG4LMsRwyK3YsgXJ0hUUm/wQhsu1tFdvoMDKXgqFqT46Zom764KFXrqxj1R9Fn2/3UghRr6sWxUv
SQL0vYDwXqtWbgN7AZuC260vfzUlxOOgjxxSS93vap5gHBdrKEHiPMbK7k7TCMGKDMzX/rtfifiY
NUyTaDH23uo3JAeZwGJKrrLexyElbTa++LohUt1NAOJgf1jAwuvmJQlNQxr68uQKKzsn3L8c+PJ0
14labfspNvs278UOlcxBdB2TtfLoSFx2zLeeligUVzq60y2ddTLM311fJKdBEJRugb5sp54YPuCi
mziZ5u2iiF0vB+/R0hAjXPs6teS4i2mvIKcsgWS2BH4C0U6c/MgwJ9xV80gajHUU9dCTVMozEyl5
HnJghhvVO2lPH5/q4/+PhfzfFdquD8oRdOb/goX8mpgfkDST8nd19uf/+pc623f/QRdGaEfTm/P+
KcH+lzo7EP/wfccVAWNLwktc/Qd1tvcP25dC+Q4/EZ4neRr/YkOCjURD7dmBRr9i+wHP8L+f3/8F
G9L5nQyp/CDQnpa2UJJf5/yFDCkcO0YfHLsXJHgtMS3dhOrqUQNZO+pmmvc+CtZbzTQYWQkJC1E9
behS7RKP/atnnP2Ht+9fT++PqErH/k0q/s+n4wmImMrRyNkdXvcfQZUZbwqCx0JfpEZtO9dxvU9J
jZm9+s4u34O126JRbUDeqO/Wru/57x8/+J8eXrm8uyTa+hxifn/4gDhNSN6eurRT+K3yh/5JT+ER
uXB5QaCU70YXTfOARBGZbHL4+8f+lMH/Wyb/+dq5VLhWtGZAZ6s/vfY2HuOozxx1yYpRMx+bs4ML
3L2Ye3+btol4tlJ25IIazMMwmaYfLgLNrEqLS2pUd+CA115FsR1vitEsx//w5PRf3xmuVc31RnJX
ALzt93dmbFg9bUJiLjnS3V1qmm+aVt2+acKVrYYbvDdUVpGK6P2XPlii4pD3EePxQTzlFfM0TqrN
OPn7v39eCsfEH7wFn28ad4MTCO06vuuv9+sfLxiYd6ZAEKEu8RDSqmjCCZIVXcMyDH5RiAMIsVOk
YjnC24UuqMkHfc7RpJyxSZA2djQpzVBphj3k//kyz523t2z4X6MXpXe2cw6CYaumvn2SFbDe2SMf
zo0S5zK60weDcPehr77hd/OOKMAJY+HwGCdR9caw98VKhXoEc3/PTQZdw4HKT2P5wbXTPe7c+twH
8wMC6l+mVC21Ds7jxPgS46r3zXLFV1uUwfXfv1sOSNk/vVuuzW3l2r7juR7Jk7+/W6kTh30eheqS
VBX5XyEyGVc74Ep4G+F80T5aJgZqBKnTJizbHxXoaoQL/29PxHFYefCmONxQf7rRohTycjzP6sJ8
iYGSHd8Udigfl3461KJ7mhembvVsLtBiTx3I5863pue/fzP+euW4KP6xpWjP1r6tMcD88cpJurq1
XNDNsG7iX5Y4okmlvkQUStb3vUoA9Yj6Py1vf11teUxXOEHAn2wJf7pa7SFVXifWGEFbH6cWkbdl
xFMVIY0NC2uPFWO5FDq9FR0KmGzxbmyVX7XYWb+0hLz+/etfCcd/uRik8BwBFJgPwv/TxeATooAn
xZEX+mbkC4+SMMfuxod7Zqd58Gj78w/twR0vSi9BFj/i6x5KAEwVB7YFFDwdceIAOubyZtb6PDJ3
2AVu/ihtzrfVnCJObLPwhHzoGp/BvM+YjDNLWTPKhv7qP7yYv67crq3Yx+x18VTiz1c2rWYSD91M
XUY1V5dyqcO7dm3o6QlTzJRiLQoDH1CTsTZI+9UpNxp41ewiVaibRwP0bqxtKqo+K2GKY4+VY5tt
qzpmmDTKy6CFdZubCN5VDJivcBCD9PTDrTny9gzwmTC4tCx1zeE6DUx7/PuX97uDal3leFGK1Gg4
7dio7D/dLlkeuFORAXUn27U5ThYybNvm6Y5lX11ovvbRVP3Tj/fPk8z/tBWv1//v25HLboRdxYFA
LcWf74+p9tuK8bq8JDqYHgu6wPd10t47dQNXRbfBPiigKMa59C+fX3zwLu5H1pTFf9iUnd/3HjZ6
hazbht7MCcX7651ax12VN01tnbuQvDs09E9M2XLSEBitx6hr0eOk9r5ez+3ouOUNJQY7IaluR18g
SAnyaBtFbfRU4hn9D5u2/n1FXZ+b53Mak667fkRyPcP9cRWpUY8K1/GCc4Nyl5B55OcallU2FJqN
IkBI3adoQHz/xvaEwbHeg3EL/bt1X4mwgKGF9myGZxKXk6Ycd6fkSMSj3GMVQ2+jA+YlXMZlqb3j
BFIl4FR2lUQGz5fgP6azVsTOhZfJ6UEpNSQUBWnj3FIVNce584PtpMIHO/Kv6sgPdqXRoBMY6pjU
tyGHYJXw13NfhuHsUGTTvmmROXE8IkZpSRi0ptXOsTCjKrCc9wjVnaq6/P2lzUf4+5XGhA4BtvS4
cQNbMutw/3R1l/6UqqmQAEAjOpRGuy8MUBcCRlxr75bFnZzCkU27t7f0NWE98dw3FZqoDSe0mDCv
NhvPaco+0tjELiQkGV2RozufCzkD2idQI+/QSSQdbSWOXW+FKk5LCmMsnuD9xbRGz3OKnjHw3Afm
18khz7LkSuE32DoT1TGxneeSfvlhdMfbJkpxk0QYA+kcGAwu0bxp0c9tlk8EhDPBqUjBFywbtRId
Pv8+pTlsq8Arr+xPUm7t+T4iDmCgC+hIQiUHbC+yutCbR/GWtMF5nI7gwudblNL7kHH5RYxRuekE
uRccD7iExuzSNZPENMDERQaMJDppHRCDBxBNv+Z1NpyWGOSFrx9Z1+Ljeixq8+FtTqbdnMfmKRbg
N4eYXJWgsUClukSXZcjVr+xC3XesoXej1VVA9xhlu3ZN48whljSNDbRNHzE2hO1dJlcRy2yCa3gD
DBGDkR6ZFmCGy56wuiUHDznVHHvwfJwltNq0Ea+eTcBdEvU53aDp3bAJo4p6S8v0VepjvtDVcUip
3AJUna6NGhmRj/ZXLDoRHitNgCWQPJSwcLrWiJKKduHBeMzsJs+2mBkP8gyqslmjpQjG0sNt0ktS
ggN8MPh8LmVrNnkXeE8gRIOryg2hB3Ydw94Q0csyv5BwMl4Tt3UUyM5OduH+LCf4qvRk6GCuQnVZ
JcleMercejFJHcOAOMeGriFzE79l5XynSKhkDDc8egiMzCg5yHf9o5sNsFHzEtmBDstdk+Yex3ic
bFnjPZAy2wKL4eBRFC0yIbc7JX4DoqrMfxnXRI/WEP4KbTLhRs2gY4hzJG844QgQzJebMvqS1Yhe
EJ9sk76Mb7uQLD2x+P7rWLdrN/qmSUmuDWNF29GA6c9Cb9yhSpdrPFD73A892U71oQdHJX0z46uL
D7qKp1uL7DRJaiSCWhuWGZf1yQmydtN5FrOG+lY0iK3sXC9HrjW5pUPBecbhs5EBHahYlFCGsnwk
TJOMxM8rvC0BQxQhVyruPHrZ4a8gac2FUMWPIGIPDoKluh/96paVTGxrUmcOEaNOwjXs+UxYvbM1
5rvFrfESym9puWKgEnG9jJwsJJX0oY5VehnLgcj7fE/7tXkyMjpEagzvO5wY6WyY/KZoYwL3Z1L6
3U4Xbbs3uD83QTZUpyJikJ6jJFBpGu/dJY0e5rR5V3Iyx9YE9dFE+Tu98ysWjOAWU01zzwuscBi0
3ikU4bsKwvnSFdUvmtPjDcooG02lpJnHp3qFcTN5jjRXWIny3EnmLyp8agUqhKjvvY/uWi9D/Fit
0+Pa5+CtPPLKTZltF7cozrldSgw/vwKMBrTYDAO7NQzGw6/ZL98juxzPZT/DIM4k0W5J+5qAlyJd
/Ctav7fECbdmDaOjrYa2OkSvM/tBdgOXm8xGT55RZROeQ8zspmtYApeGBkDW57e9aoFiWnxaNpk8
V4EN2Lek8X1dNdaXlnL4oEfMiS2jXhaC6kfBkQIgHw1Ix6nva6LjT4OfXRdVEt6IGB6eWMone4qh
0AXYw6zlLdYE86bNvJqMvfzUDGqdT721xN31haEnZrwNtVEbkeREy7R33GvQ38fZhDdpMJkHSb+U
eQQDKUS2Srcptx0w1NZ0lKGVcJ5L7xh1XvTcO/AsdV68tCqFIuowVmmU+hnZ03zlL3NGGc0zwT8k
H/Iase1nnAUhLNUtyCBwWV4OZjum5c5mXR4TQuWmNidjJmy+QgMKUIdHLTkXPVzBIXiO1/iLxgwH
OTnqzoqJ8VPInkh6A0Zb6vk5up7sgdO1onPtRfZtUgXZ28DEi8D5CJcvNXUx6ZMxjXUaOue+CRv+
u+qvQ2P8G2u5aQcc55/FWUllvKf/yFvWtnF9BbmjOrR96W1GmuucF58Wg4VomlRzQvEKiouEoqqc
dg5Wy8ucLaipcQK3ohz2hHAxDEvNM8kl3iUq/ApnYfAWFm71WCwBMqwuZRIzjnggxSS/Dgp5FBln
O8wYgI2WjB1CmJ8LY4QtafXDqQzB3VpUQwS5NmCDK3IvY/RfsZrx62cTF4l4iCxD11NTSwQixHzc
ZHqHd0rt6jJ/9qwpv5bmeh5a6xhUTb9FEh7Nl36pqRbr6d74OBUVDOTYhPq6FtYLrgvwJ9YAzy+K
YKT1NWV81rLntx5kx541xaXHPlmrpN725J0YcctnGNlEMwavjZlfhxylObOp/iCC5puF7f0VksGy
CZ3C3dlRVqBQwbSWLTDj6rW48NVoPuYUwGXnJfYlgzeFOYWuUaPKX4WR8da3tLxuYu+hQ+Nz5xvk
MaTzTfuCcJRh6NoHzuELDxdESPL1Pq8Z3OdGYbpn5nAmqrL2UIxaGKNQZaEeWhjDVrG1Qq3oRJOH
vRvjDFrCPFFdym6rAms4JAum0wntpjVhjRHdNF0PbUoLO01bPsdecw4C7WrUOhlv/Pa6gY6tp6m+
JAOE4XYZxjPrsF1SEgdkv1KP49t2K6TbTuDetRXz5WFVM6cqXonYjn0RQ34b9C16Mzm/JXAJ845h
eky082QU07C0vzWhm2CTzwJir4LbtJE0+pDCE0YlO/xJtLwEOAs2f9xq3UQUE6qm9Zyc+cewKqbV
ITnufCOw/gdKXOHCC/eFTFKQoDQcAFjBevt8xLSJ+0PtJmDe9Lc8gk+choG9oZOHZFEgFIoXeKjs
vOJa5WdZdGrTlbMmkbz0d2HvZmSldT3WVxNwv6Mob3Nrz87IVHIhSqvzf8XVgM7fV29DCem5Til3
lb0rw7TbOoH9HTtBQklSxCRQDPdD0ek9CXFc/yLY1y0yPKRc17YcbkuX9LBIdd+EFZwImiVurwZQ
Xf9U2nmTgeDuEi746Sk9OFPC3qGIWRrjnRqK1x7f/3HIEpbpCvaz4z5OxYS50tfutinjN9e9rM2w
KZbxwasmhrIgwssFZZ8okOT0X7XJTp7t7t0EuC5WO4B2pd4zzwSlu5iniVt2Z7wS8Xv9Zvw6OxQE
J+zmghF1M3UnrMYEkKty287A8hnO3agGBO+QmhtL+ARnlfuyd4jreh5GolvbSX7x+XN2+NjGbn6D
Jenuk3g6MYXBSK67mc+6ereL+b130mM/Oz/0bnAacLN2/jTMI7QKH9GOqhUphF8AnJFJnqGlwncC
VEF/iBzTPeLgfJc6zAf7HNYgH0alSG4gtLVBBAu6Hpfb7TzEFcnGXc3BOEMYV6O8KgGhh23D7HJm
Ih9H5cNgN6Qjzv2O8c4OLRCDJ5iSYP54e1AjtQmCfa+5biZ/2mZo4lc2Sbst84bTLwIh01d4XpTZ
jkl1W6Wq28H99QQK+3bqnvoaNVreMEdloJaEW1sROWscFDWQU+6jbsBosUxHZ9U7LENN7RERr6pr
ip3OHGeRscmuk8ZBZ7saNSZl8BgyGSZs3UkR3DZTiEvYsXYUfVWXjJxliddB2tthKbhrsltLZt/6
zH7DkuTvlTsRyd5buGbKO8trSUqwO7LMWNCp1LacEf19YKCb+sqB2pn8pOJFQxF3iNrCcju06gsb
A6bI+EMtbsWaxM4defWWc+e4VZb34FtJchBG7WWL2qxcSGkrSUVA6t3sMj/ec0K/wlx0KqAdsISy
ypE+TuLLz1lTYsgqO7Bsfm3DUV0FtJK0LDhWRpYD+EQ82TGrRVGgTlygzqsU4kYhM+SJYP/wPey8
mpEnT/RQRhJnf+WSQlEnWzwUyIANWXN57+H6zz78WP8cJ82egXFlb+b0ME/ecwIfbpc1MRtBCvyi
iOXWjaJr28EHLjtkEQQyrN6Z8KGos9vEHx9rDsGsHx28FSv4sVo7r4aWNj1jn2iPBc71rdVVtpWD
fpKjWnCuhi8IrD5kXcAo6WmcF+ih2iYZto3YTwHUGsd1GGhXnBwrth80MiBW+u8Sn18eQ+MMLL3N
sLKRpjUuJf1dDY66GMiQqKrvuTUzni0jc8zEB1pEvIQVWPscCaRHCp8zl+a68lFzdc63QWjgmV1+
HXEQZBw8HEuPwG9wOR4r7RR/XQ5dY279UA+AbINokyvzIAS/0woRh/FETjrkVRjQelcDGneLXwch
EqpBe1u44NR976EcYrN1JWhs28nP2v2m23VIq6rpbgYsmwqc3anG3jbE1tXo8R5z6fq8/9kt9l6s
Xg7luKJZhZRFnf01on1wvidv1YTFVU3TOzwTtnpkHOTas7v0MrjSGwxknPM181e7BfLvI7VKyuhR
uSiD6jXPNJxjsTORC9uf3bVw9CHLPQT/7WZqDkNEroYo8X67w3urX3PRfVhBxvEEyyNbmJjmfhsZ
dTEyyTdUOfJQLc510gK4i22IrlafndUYH70i+lLa9S8nYnnumWOnY0A5rPEt+PltxC6HwzLeZIF7
b3VzvZd5tlloTx89JugbgpEfkW1tc1MO17RAx6coQAhGbbHsRECXSC5Nu9P+mvSMIwQtDsRTB9PX
ZsUghYF6o+NpE74JI5NxQbiNhz4/OhFJxdkw2VBJS8x6JFttmsab996YCIAZzU8d+M6N61bXA8vw
2Uk4aMPa2NtDC33Trtydr6b0lt+T3n5+l09lehtHxb2c4wWz0X//u0Eec2Uts8OqU5EMoGxcloL7
4vOvn18oSmqSTV123Fr+F3tnsuS4sW3Zf6lxQQZH6xjUoNh30TGazNAElhmhRN86AAfw9bVA6d6U
9Ey37M3fhBZk9CTo7uecvddGtdg7C39XkTI85A1BzbZNzltXDdMJLumxWx5rb49NXfwZl1DVq7GN
7rVlHCKTxCEfb//97cb990eejXl2jCCzjpF8tbX31cnt4dB7I02nXOkA7qlxYebDXV83Fwz8XELZ
ug4EcwLwl9s6yYmn3VU1gHpl5MWhXFyDUzrhRvSRavRGRkZsYf5KVTxufBA/u6BGq41MzBTRNinq
T1WmBSiOtFurcHiS+hBgBWG3drJdjTWCSG/OMDHZo5NaRFU4e/iXhlLtetSymEPVXUv0Xjx06aLC
yVg4QdT7nvHpui3GcDRjWUR/DEs8PrH+OU2jhx7F/B7POnEt4oGmzJI3QjUXiCBfrZjSZrsktUjf
HKYX1djfpkR5G8qTH/2C/fSchjfQ0mOMbU7/2IgK3GgZpGVe07r126Miye8qxXBRlh0/op7JAPzc
aafcjwkdUVt5w2VZKTWWSHbuiGNtmdpnI9LkwKAJOSKVRq4/w1ul6SHPAFe6i1SNSUJN+aBmQnbI
Ja32bFIkhEAcwoCeGFe3x1OEIWNDEW0dlTm657yYPye7ip+ZXtz5VhdfpGyMQ1ujFh+nELwUEFtX
tU+4xYJDy9FiNRcCzLDLZhJGYtgYcVaclVs8wOlks45yfUiLqThk2RSwYiP69+F0EIHOWzRuELYm
Ij2OVQpYQoI67uCUDypO9q01VI8mrbLViI7XLwJ1Ial061v6SxGTJ8t4w72osnz2gCMgq8wu1eJj
b3zvTtdwmSRCFFBoltyzb+q91zyWpvLBeUjx5MbXLJfNVodJ9GVQgJEhanwncZrQcJpuXuJjwXDt
jWF1AHpD/V4ZOQT9nMzmfGwMNHR5e6h8YkI6lnc9znh5QTyAvGpH9oGoT9rnPD3mllOd3bj6aJtW
PThENh/mQYIpmthdLXf8NRj8t9myMES3ojjzr8f7uoCBNY4RpA/7xEE127fS8ahQHO884pLxKW4z
jOjQsx+tmUSDMdLRlpFksApqD+mLEuGaiaBeCAbTteZ430V9c66i6otVFSbamNw9+H5mXGRTPgdT
tguMapGys/93XV5cqoL+STRQ+IwBMO06/GagxyFkW14n7bQXBBevInfFGXM6rAB6dNjRjFeUjNVV
2PaRclsCBgFhcys+raqJjt3g3dEpih7xVcRQa/GEZ3YEHZv+4V1tDlDcnVTcKRP2KfPYYKeUiZL5
9uDta3TpDnfyuYSpbzieekK7FD9rTVIu9CP67xNHgLUmemHCYvhEniwpyCkU42rMqwaylONeKvKw
t4Vng3MpnHJYIYYkO6HXdEcg5vnyRdQGQJqUNsZcAYgvK6BqlD8Hrb2XILSDQ9MW08ZHnu7RFt3X
ugmgmDAD509nrmVpIqJSyuc8tPAf4abkOr7Gs/hqjl9THfZk9iZq7RCerExz4DWIK94Go7FGYx9v
7JKjJwuWSR26bduVnfBu5K9lkbMKaN/hovxKDjr18ElW8WeCR5wraWM55eLMRzucuOWucEiSaR8C
CjIsqBPpY00Wf9heLLazYUynNMFQFXvBAXO5dXIsVLVm9IYyivz15Yb30XV2CBkwJCupHBuWXVot
85IQ2Wt69rePQLiAcUb5rbZkcNM77SKgBRT9oKNCdKu+N3Eud3lWcklLM54rfRpyVGueOM1CJedh
WIZy1P2a3IuemKdBipWrB8h20YgnZChR3df0T6R98UreGyZLsxkZ4y6IxbGwY3/VBXmOa5wixJq8
50l7HyrCr5N6t/VVvOhmdPeDqJ90i7F9ZLneju74kKQRPSnCr0LF02yDS8TeVFJOsn4pW1P99+kp
thVnPLvDpNr/Bs1jPPqOOkPWYVbFUX3jFS6EZbrRTVT9cNvMOLP6H+jCkUDUO9MhI+C0puSbPCTC
Zd+SWFYHrzX8pqcET4MkG713Gmg+E3/x6BrpduhYHSnJVmbeRnfCKxHQFsg8UwN+YV1ie0XubB+o
YqOcSMOGlXNVJ+F0ipvRoazK72g0EQHRkeBj0orAXBG82YNhnXVuPI+LUc3DOmvgyA18mvsy6khJ
0JDzMxpUQd7+OlBLHkmU3muB0tIfuLjR9wNBcrb96AKfUmTF93nB843gcdLQHmn17IrJmk6Uncjb
0/nRFjhkxsVJQEqc51xrRlprd+6h+vcIS3ocbR0OlT5FCg/1JN4XBnMMF41gypnEnAzU7T5pdaFh
vyfCMvdGDmfMaYtjPooNw9sQ23y+Z6SA8xcu1NYaP2jNgbejdGo9jqH0F/2IekfOzadJk6jIibSc
mqXlMxbdNobykFnxfTw+zVjcDnNmPooIUA3KGcWYGP9+4dhHlJBAcIwe65Xul3DIhWmQbmucVVua
IURJJMUmns3qPHg9/9sCTfNL9pva+61xClgHQUZ4TxBQ+KTrfEETsDEQYEPVQ+ZS6IbvMMv0thGB
hv8Ee6fI5iV5HObcXI8JBvzNOFFX88MYpmQWpqW6ehqyMNyJGhk9pCkv0IcqBrlfeFeM/URdWeFn
6xm/uRGY0AFj94qD368Jep6VEXC4dnJGaY1PHZTEPtJr4rRYIF5jUTybloy2kRe+68KbN+kgy93Y
0iXQwInoKGln35bMabrCP0DZhM1tv4VR9I4RFtqGPdXr0gPrMk2J2FRBwqpAtRonFXtiyDDVDjfY
orDHliNadup2pWzr3p/Stw48x1Zn7TVt+4957LgUf+iE00LD2MlKdI3YufZZKXYypSlCmtpsfp3b
hBZ+gmmXVGaWIfTiUBCTrVF52AgQ9lPAe6P+COqlxcFEGlBBRqZgU+D9jDimJ2svNfdMhNnx8hFx
lpgughbFDhnZqzuWOb7//M312iX5IqMacjk0B3UDaLPwmk2We0+z4fw6mQOJ8o60Tjj1tpPnoLS1
bET9SunNFDosFvZyeRs/3HQyN23b5FtvQr5Kc5qWhzg3TghRzZ5Y46fmE4kYbw+pPs1QWZuxGzXa
4LiGyS6gCNAE0tTjmK0JdxloZJhy1+j51Siqp2CW+8AgXk512jw19dBsa6S+j3Dg0uUgSfMLykGS
MCOlq80gDqrLPhLp80gJf0bMb6Od20wcvU92kHIm9UgNQVmTblhW3TVMd+fkJrAhnWZ+9zESvKYE
Wj948fDQD0H0ZClCplydveRryWC1DVvvonPWBBAB6d4ymCdrmPnrwpmGs+ZsB0QVJjQyfOHVF4TD
ZeC+llJ+82CE4sshYi/r/IeaVLOAPv1uTtp0Z+YUFoVF+SRU/pDMw7no7fG5YGRIzkT3MkdGeI6d
Ul6cPuZ8RZCtHYT7uXeCfe1zUKoLldJysqmDLaojOKtci822Uh7j/AkGIXMDrr9evJKZPW6xd2/K
rD4ZgxM9u3PyW2/YtHKqubwrqvHeJZuTwERyvcy6+CgxdR9o4qkD/KpvSLbwItS2+WZFM4lvCWaM
MlOHOknWfSah5tvjY8mB6xSXdF6c4Eu1DDtCGHH2WH0pdEtkBgivA6fSD6viv6mw/a5lUTAymme1
71Ifhm/X2YxmxaMZ1eYeIMK44QTYES1g7MQAJTJLoG84UAsjzDIl6YgBrSZslpXJKJgp0cAvegHq
/ln5/YfTwOrpQnHnVh7wlmQ4ZKhJjq2E71LZ+TqPK3tviVxvbZcdmhmS3Ki4JpUhxneAL90E9Sjz
ddmTpqdNqehZ9WKPLuY78+huzXjwSbIW4zTJiaf1GrAxqkV/WHYk3eAXLHKwYBkUgG1L9zJxayZc
o/MUiWLv2VSiRZMhXmg3bsLq1jscfqaw4LTlELsQBTjW64mEyiS49q1LXG6E7znCDLBFmLpWTXFX
upqEyykjSBJ222D4GFPLnrEk83CAwLjLIzbdMJ78nZ1Y7+HAKxcjjsitEUPzmB1NVs61TBiK0tDN
XCgi88DVTgCcM7Z0ITlD0xGEaqkOYWPEJxuULds588x0bOK3ul9MKhxFKiY3axNd6naYM/oF/jCx
1Xj2EQKv2Fkm+nU4q4SpzF59xuaFTZR0n6H92vpFuR+W2aBjgmtww/QHQAjQBdr+PrrY4ns5E1sy
UaE3UbTp1LTHKZRf2gwalxwdH05xHB0NIzOew2YvM3fTJuSd0Y4uHjzYuuvyN4yT62isnUvVjd4G
iYqzKg30n55rHepqV/IqPRglR1W7ZfNGPbN2YjhDvZ8wPcPWFutgCwhmBUqFwB+v5gqNMZvSBsVQ
BnQgHAVas4byWnmADCuyITCb0k+jLIosRuIGOqU1vXEKBJ+Uw6Sg+Ix8ZwuDOjhJGsaPiKjAUYH0
qxLrPodBgy+FE1xqNeFeNGLrfbVG3Fr0ZxbWdMZPTN+psiW7a2DCC3V/NJL4CgCfBKMkhyIpiCWK
k2XbUCipA31iA70f8m7vUJY+uApwqCHUxWqJOMi9CAltX18Gr70bcEPt7IqI2KHK75tZUH/Owqdz
QBRVh5Z81U7jsPGGEXtZBF9wNiexCYfm1Z94q0gjf8UHszgrNP1yU51nFVu47kt2+8Gd73ueOfQ0
HXHU/OpaYaieAzlvwiliqIb/E13MIbK6gx00FhUuscE0JMhhqKldoboRK4ermQvbD06Lah5SGROU
CQ9eKiAJT6k/PWrX5NAZKrmVfXNBtUBsoTM/gvhTW5sqbG1ZNcIGvyO3SzkFaZdi2g8TyUet5WMz
SclyHW0ZnrLhLV17yoSZVEHeG0NQexC5nkGC+qu+b+yd5dB2n0YmOfXAzEQWwzVCKvhcBNY5a3ne
GpGGp9CE1T32W2UMXxKevrWJax8DVbtJo+Csx+AVfNB30ccHzoVQIJL0zze3x4a/fuL2mJETDKpt
e1xJMzO2Ts0wegmmTiKCgVJ/iRS5fXh78HbT+JKMLOXpdd+WBHog0Qwb1ZKqnbYnYxYAsG/3fz7o
GyaZKuxdOSdtPrx9pQq5zmIoh5vC96m/NavFKsSrz/Sen1aU8zms2CYzs+JvuP3m+Pbn3D40i7I4
4j1gAyGx6OdNMyxu35/3/YlzaOKlH0YKJaXh3zth2L622Jt3DlyGvWEt+As+9/MLzCbEwGNB01WM
ZH7/azGdKYB4y794u4mXj/x+uAxAZDjWe92psEZulqdd8/bPgdsd/CVYibHqc5PZxc5d7gUZ2j3P
oxW63Ls9pKVN7GPkPDsFTKDMjTLgdVmFizlgErzYsvaVPSWHIWTMCvT3mze7n7dvz5YXqXYkLOzy
RTk23ZORw7ERIHm4qez+x7vzT94dYd/8NP/s3Tl809+S5M/GnT++5Q/jjnCdxbmDSNt2ECf+O1NB
eOYvluM5wrlFGpg2itA/MhUs6xfLZu8IXNN3nCVw4d+uHSF/CbDsSBO8GYprGYj/nmtnEYr/SZwb
SHS5Dh0pCyk/8li5SGY/vl0ZUKj/87/E/za9IJ9TWEXPZp0aBzAt/cHIqwm1l7ijuWZ8yZeWUq3L
RXHqvMp5eauR4X7KijqgfTC/KXzL9IlL3KmJCZxnJpe9MwvYY41xNk1KWg/VwZ6xHwS3Dr1z3RG8
DHMLK60bXbU0ygtQ55ekljuzSw6+0xmnKYvDE0YZvTEYUHWBgVnRwlrbi8gAfmUqeNUMLMXo/SoD
3IS5IP8qDwhql1Lbh6QzFw6h9g82mQjbYFDz4zxCRjUXuQGStGyHufKpoYu3ns3O2vWauW6HmPWu
g9UwK++VYTfKAfXcVCOotJBUB6NzzxFykrGPDnNqzwf2DSyIPsNfNJfgQvMd11K7NpMQeXdLMHno
DyanH+08qEF/KKSNxlRTKqZ1vy9q3e+14X3v3OmLxLlxryP/yXLa+mHAtbnK6YGiXimepuUkJZVP
9ZsGEGa7ZJFiphun8bsvCFZ+NHVPyHYG+HG0SYVE6V9vkx6zOyexjA7gwQowT5tCEQeYJrt00P29
60R3xRgOx9RvNiL3nFNVjT+qSmcPuje+Gon5qCprvtKInziSswmVCQkJPumIMYvn3dBGYmXBVDum
pflD8z8iOjU/0i7w7ltmwhvEBUTwmV1HpTq/NKMfETARl/saUvZjEWXJ7+vSP6rMvb9qf53lQl6E
RLw5TJOZkVz01X+6kIvZcVIjVN5zie8kw3lzcO2e89aYE0DqDuHC4eu2/N64yNNfTbekYUDrAKhA
enJjSz0MQVWj8xL+xtPVXmeDePLLEUL6PNiPjPm9IHoRFcU2Utno5NfDU5KZhKTH6bTNx35niRJE
NQgz2Ak17F53HRikz48AiiLd4BRuUUmIxsfvYNTzZUB+tzj8TRDB9xXzGVQtmFXznuK7yz/8OgMb
NKsvCndRMPtvQ96717jm3DbrX61iobsrLtUAt32v7OohFdNVObJb231FEzbS1ktLaxdFjwk2n9yK
59tG8I9PuGX+zfaBYRA9E4sQRi48Be7NUfWnZ7yWtDRCytZnvyGtOcbxdOriaavBtd/ZEekCofsF
s3b0kF9QDZGlOBmPYz382pkAUrMEpEQz4Xeo+/bDhUKxQhZXMlMs2suUALPKrDtgiCQ+LkRFOIUp
AhESLETERFLVWpyw2RNdTHuZjqT9KNLqCM5AnpLxe1Q62SmvF4CGIQ9pnjw2MbM9M/HjzSyLt5bj
p47G5NWqK3HmWSovYPz2so/8U462i877+OjK8C1yRvRGDSpLrxZ6nZV6AF8wCxQB9bs21SWHrrFH
NmnsHXmBnNRtJvxg2yYAd8sk4z0xlXz0tHMKPEkA7mx/Is656NYSB5/FbcJrty+Qo6wbWphvU6Qv
tDw2bgHgsnNI47VtNKGSFkycUkraKdN+J6oC/GXFutdmtkkoO1d5ETscR8SRfQhO4ZyQ6AIywu7c
fWxpcOH+WgyVt2sXOJxKg6++239Uc3LJYju81GQOqCp5dh3meR0n2lwhTY/gFcZVfMUwJdfzMhin
TRFgVolM0uh7WKslBrmyvTA14uiZG2D6kcRk6eyea0+8eiWIB0cTeaOycTONjbXKVcKwMpbZIUmW
1PAYRuEwT1DOCPK0Egrmum4OTZ459wiY/HbSZyOW7CQDb+l5qKcz2LuVXXPWAei1kTrqj6jrmT7D
tB1ykzYFdRJTc1T3kSClY3Yd91nK/nBr3U9TdDcMbrHnjf6Jy8bihD4sWA+CF0KZfZQx7Ykib1H4
M6vtOvOO62ot3QyO85xdGrfdxKlZn3sWE6umzaExve8mIXYh5eSuUXP2ME5PdozwPaRnvi5DBIOJ
C3Rocus92Qk1WbTc+JAF6gZK4cR/RixKVoPPcEvMMN0dwxEs3Fr+aluQy82+zehnegfeBNkBkAQw
G3i4RlhSdmprPKSmDRMfNCSyeHcNM8XeOzPqoGnGSBhl0QUvKBu2rJEtq48ea+j/x1CEcPAvJwjX
NCXJTgLDhbAD27KCxar2p2XAioYwjEBYXNO8RZoZEwBjlTTHAz8NSKCYj3OALTFr5GkatQS0STD3
3K9jg7AG3ixqSyd+OhMqA4KC7i41/PAWMbZYC7b34xCNn3Nkus9JcUL+WS+qWOWGKLsa8kANb2+0
lF9FXXcnA9gYKpruvpH113FhVzfz2B+1y5VsROSoog+zLkGUJ1uPSI4Hk7icrRVRs/J2vFSkEIH7
UN22gDa2dRY0AkT0M1ZaYpYsAcCrDocz00gSbKErraMSBSb5D1WLD8Ehn2CtRziSrmnhGV3Tw/iO
FSU6FKZTnFv8kT2jNgpRCJq5b901A2s/Or5k7drudKn59bT+DYui0+E8VAuO/OZC4cLDwN6TO3vA
6gWkgK7YdTb0GVIB3HMzmW9DEf861Ml3z4DLhoyFwG4vOheCscgQiW3vTu5Z+YiPOm+m39VIWn+u
hZIEnXer5nVapzVa9tw4e4FFWw7C+y4J6TQnonPuNOz2lZzQRRXBxLnMzaJzEvHydmOKeHPMUxaA
DDIUryj96APa9uyO1oi1aau8XFeRzi4yymihCW/fTNcEMM/O8V1CvW1DXRmV9Je88V7sch3Ss7oI
tP4VKSWXfvaZhi43h3Hof/znzctbLsqfx97lorU5PPsmZwZs0tJffHJ/umh1I5QRzW14VSEyxWCg
cg4BsJ+hm6sDtsA38BMHw5jH6+B+pHMw3TnuThhwLG1yPL5hMd0bZZ5tDRMPxWBBb0wsoNJxZiHa
1jQWjPlqTIT4jZ1n7LNWPhluPr3LUnUE1ZjxtYZrCS0OhbwDLzGBjoO4xhrWNYa4dSBbGndlMd41
FWuZ7bczPV60y1aEGg05ebjnz/juJVqcOzebtyORP52y74bxqQx9eRlDT62Zkfkkujvm1Q1penQB
L5rXmm8Bo5vZn8VB23MHvQlhkqu3TBq6x7QYC/IdcqjPZHg3SW/s/vMT7/zNgrc88YBsBa+2ZdrM
8P+2WpTIulsRR/419+ZuC0FovG9qVs+vTj+Hj+UYQGhGQLzBcISekzwsIz5XaAQvtcvAfHKM9FpU
92XsGtumy6fdlGTeps/qNzM0gaE2EUneDkJgknJW7Cu016Rw78uWJmYS52fByQB4OyxL+rbd2qow
XFdWTk3gDmAqJzt7Eab7kGfyvS3j6oSPIl6XVlhevExiqTLVc4fbeTObebTjlHw0HJJT//NzhHb3
v16dDlFMQliWH9D1+duTpIs2adG+uFfOiOyYaWY9JOJJzWZ/auMBoY0Kv3rWIj1nRn8C2TdSrqTD
uhmEcwSllVD5u+U+U+SZhO7IBC0sONY6DWJXvwYOnAWCzpQ4Yyyc78yAvq4dwoqkXeIdJRDxU9Yl
dxCRv1S96RwqdYmL4WL6NDhVzXxZW0Qxy6jfdV4R7GkyfJ/iwkXFNs0vPlK5diQAh/b+mVCABEF6
sREMocC9pfMOB1C5sSTNeCHT6T53WOSyhEmMkRA9wYwcfVLlnCC4y0thVrCtaf4dpxKcqswgZibx
V0NApy6TL4PRtxdQt7upz+I737OjTT/FzospGLjZ2eyBCqPBykGChQRPYDKsU/RRD4PFSCQetN5b
485hLrRuUNCvgzqVK+KMv3qLd09T62yBv7irVsYoLgE2QxTGOJSWnjhXjGZM/C+BZxwMDk2PwtEM
2JjGbAw0InfM1MH9xgleGQ8+aN5fk9ncGUSDrZqu8e7nKvQ3aWLGqEWSr72tWDbUuChSv1vj2H2T
mbVOOjmvyEaS+MBsWnOm/xgO9ueAQWYECN2RCrQpC6ZoomdcdduBnLh8lCxQl8psYN0aD7kW8qFt
CKSQcV5tHWszl7m6d1yAXKbBgB19cOVXgqxviG1El1upb5zqGNVD2UZvdra4T2miPyVNfGo9mGrJ
ZH4pOile6TQes7xVm3I0oNY5NFcni9HmsCjJOtLBzqn0H7v6tbCK9KFB3Fkhl9pZmIDXpWLliQq4
OYN9ViS2F83Qn7WTMOHI9W++6H2YR160wyhsriaryF7s5BQnRoypgNFYrQhVu91F3bX3i/QDsUd1
nEZOcbylKHstxfkbn5EEsW44uXXhtET3UHfPtj0Vu3hC1+x3iHSnMTLveHLl6j+/i1nM/v4uDmwa
5oGQrntr2PytIqWHDpI4G5qr63E4GAvY47Xb+4SezeU9m9J1xmm0ctvSeUBt9MxE3V1ZjSK/TKML
nUJwU4J+/hbJ7cNou+3ZTh16mOGjUZRPjpWWL6B6PGB2T6aVxocEISbNhphAeanA+0j8U3Iwy31l
1S9dKt09wLpgdVtn7RZ0eIIe8Uh6E69E1OsHmYWfSI6vZm4HLxFRxhUv8z0TdbweIm0XWDjKrZmw
Jibt9doa5EjgpGtu6M4sOgCR75RW2cY3GFyEgqSGMYayHxghTFvt71pjkkhESAAImypCDAJStvaa
kl8clQ9uj1xvSkJKJzKWmPT07349H9M0m1880TCui0wynUYLvW39NJQdPXejil+RpTbgn/i9OXOM
lyJ89oCIbimC8Igw4j8G5EUfGXth5QhZ3UwwxYMozDu8G/OmMG1cHF6y0rKl8+HaX5SHczhGCX/x
Gs75Q+ygLZrMFEaU/1FUUXmNeuwkCPCis2/jmKmrQxnY+iyW40yUOoiypgB53DLTcDkyXTsxrzt6
CHsVjB1zO3aupGQ0kVHQYX3gNJ8YzS7Ph33JYW9V+EWIIbKCamsyWyYhptvLuC1WXWeU92rM6Gto
4y0ZqgFrCIPNdmJi5Hs9ZQaHDpDE7hl8PZETzdld5NhhiFKYREV323vkraEpRJGovRUpl3BWywQT
rvaA6MZN02HG7LMDHgzsEVH6JYa7uWpG097kPa4Vxm8MifKAGlaFl4Gh5BPPwwbHx4d2c/FceR20
jcqOTkldqgeSo1d+hYe9003xgXeNHRetXKXo7He8IyOhCRqoluFvEJ5Dp1hU7glA5D5/zYX7nYaN
uGuWe10TgBWar02T26ecZuYLA+1sGwnHwWfyViDVAket7McwXubYLXkSUgHYDM1C8hIG2VUyi8Eo
S/ntZD/CVn/3Guk9pW8WgUSnWKGfGA9daleEaH0mWFTWXdsuOAIXFI1f2vtpcOVGmJV8deacgWvV
odhJUYxmmrqLbeDNUNgzAAyoSxbZ3iYsTbgW7L+jurloi+QFxn69xoKUHiO3fK2jilRmszRPtfky
2CCDq8pO3iVg/wZJzxxVlzmC9t5V3aewU3meCqvd+d1EyAiD60jEyb1ZdiBBo+5IoJ+3i8BXs7zW
01sWctlxOIoZLX4FvsTFkw0lqlpRridW8UuRlxlOi/d6LPw1GCP/sBiYoORXjwQ0zBhARtDfTvvc
dzLaETJpQBwM8juESgPIf9qTQzJyJsNsB7U//VImlruVnKHWvQyKfVECuC6jYYnNEvFX9K+YEfXg
Q36r6Tm0n/QpLFTcNVSBBJBtmeHSB+/m7UmGQXOSCPIxO/nC2Ny1r5xWjqQpCXxx8WsadsaWgXqO
HeXQTDqlDeYWZ6+eOAZSP616COOHwmC+Lkgp2NipGK6i3sGXrFB/qXiTI7yB996Gj6NL49QZyhy7
7tBtescOT4SGYfpwcSv5AmktzC6LVUcPm65BEl/l+Z0lp3FvI3gpyHZa3Y7Nk/utw2N3pHh/nlFM
r6cJo3hpTNY9UOU8mPZ1n37kqc5RaUjzYiEGmA3GptpH6FlVah15U3gxdDPf6yGLUKriPMcVzGGW
qJjDLOx3H/epUOodxbd1wM40HgPBISHrUg9VgK/vBaFUM83irYmLBRmVvjJDCHjSAkyZGeMqs9f3
eT0qek32j7yBnpiNYvriTOVD1CLIYCbGmoa58Zq13i4I3gj2Kr9KeuebLnfJfY17dfA4u/++U/7P
SOkfR0rmgin654nS/82/qezbXyZKt+/410DJCn4JfEt6AZmQpgOr6l8zJUZGv4A4ESYUK2JWl8Dt
f42UfPGL7TBhpK6QdBTEwhf5AwTn8ikXUJq0bRuAEmOq/85ICWbJX849y99D6jJJZHC0+LOlvfSN
/1RbS/QauKZM57dZdT/acaIJNbtYMvocFnMr5m9JSiSL6NLPpqTPi/TWfiJRNj0ywxn2VVtxcNDj
UxST99D3WDQD162e23ZQT7jzVmzq9fPtJuo7d42KgS5nNNXPEYK9ux4cru+LlJV2AKavaNGDNuY7
IkOiw3RGsB8ErlH+5ejrk4EcGMT+Kq9IEv7XDb396k7GHQaoiX7FWrF/bX5++vbR7WtuHw30vrBS
//5Dbg9TL76hRel3TgTKV8WN+Jr74t5t2v43kY3nSfT9+0Rmy2aAzH2fRxn4Nd61e1KCkmeHnAtA
4ajc/RnOA0GH7V1hAb53urDGsxq+/nzo9vjt5udjjSTPrHED5tB8kwGo/qL7J8MGUrGGtDaey+VG
YeE43+5ypeWHoC3+y+O0HNEfVzWr3O2rbze/36/GjM/dfhDGtGOb6/7g376eJsbyXWU5HksGMBRf
aiDhV6knZPgR4TwGWLmclpgx9C7QFPg252yK0N7+/UPI+MXZqQ2OcGvbz7ZtKfWdtzRFbh/Basiw
2yuVnpfP3j7RcbDcl27HIDGFNdpmbfOezKGFpGTAhxpE8mudUXcE9XsQ1hEGJEH2Sj+idmWT1hNN
fSGoQcoWNbNMe+dN0PHxdd28j5ZXHsAoRLvbl+nEfKqAnV/9FJbLz29nouisDTvCp+D3BKSVxGec
cIg8/n43TOhteyG5UUXoDXuvNNmxHPlAlyrkDYK3nGOjsWkYdz34ogoe3OWG9iuSGnh+Px/v4zI8
+Vb0dHvodtPPc4CHgqi7pNB//IyYUxNexrHY4QnSl365GUwXinkx5Ftj5Pr62yduX/LzMZUUxEPE
uB1rP/XxoDnxXqjmy+1ePzsAkW8f/v0+XnI+1eedT/ZHQW4Smyu9B37E7aZsC4uwoMH64/7tQTLk
t3TSwZZ3SXe93ZiIjPDZ+/dF2XcQ4EV3bsvkqaGW+hyEup/MuPhm1wlywDqIXidFMExS+daDBfJj
740I48MUkayfRCMn06A/RyZhha8xMVz4pa3CuI+Xg6LRTCQY0zh5/P2G49GlzMXpTw8tnzRk467p
gMJM+vfXJkOQPH5StMd/fO/ymSJV4RYUubNO8ZT8P8LOa0luW1vDT8Qq5nDbcTqHybphSRqZOWc+
/fmIltXSHG+7ykYRCyB71IEE1vrDtOW3oQ87Ty3/oKtodJXPmQW5vrzHArRtnRDdqYQ077XU42Yv
29LtJBdc/sYK2PcjI6/vnWZM91GyFh0QzAD2fzv0h0rfD05uLz0Q/LeRbjotVCWfJY/vIt5Dkm5W
VrJ/tEFLIWumH5Cczw7NxHujCoRYJ9BCmdst4Lh0iPT1bR5pup/jSSV/aImyHVq/Xos8I8pAwxUr
hSnneGs6NV97uLnA+ouUW2y0uDvCDdhnU6j3knRfW9Hb/aTaL/H8/fOiqABNszOvPRUeSnNsBsl0
xDWIMbU5uMjGnG+hqKlWYWe1uHARw/IqRTBbTe5z73EDfuoqwa53rvGb3iYjENdRb91DB1kBLQMj
+W5nC0mKx28yOgsQLZPogDYdE4yfT4X/nmCEaL+xi/htPfBPmmry54csiQUN9K/N/4auqZ8fsoBy
layuRvzNHat5qHnH9wDHlD3pFbYCFpukdZHUzxJpqmaGI2C0rHGUW6O5plwbW6IgpxonuLjyVWmN
DGYBFaVyGhQx36PegUSED9M5MA5KEuIqWEb2Jg3Db/Fo+HPgW+t89L5GKt/QuC36S04xTPRE07Wb
2GySp1sHG03ZH4Nz7XfSk1HDO0I4tdmLwRyO+TxNy3IjujLg1spk+2uFdnqKY0PaauPAmj+W0SeP
i7PnJ+GHIgdvUQQUOTMDbYXZn0UhjoShj1x+jojbOUAgcV3GZI3cqkVEANvgpenK6bOCw8vMZx+9
HmKo52GjRlsV5DgJwRaVzYYGGTsg05icklAKpy4qFMno7UVPTLMr+PhxzksPlaVfb9PQlWIv46ta
cs7IwOBhE0rwywPrGeHIE64g7TfXiyj6qw5olKIcd+zAXbyv+uybe+xIei2VpMKaJc5Z/tSRefz3
Lw21uE8rM8eyHMWgvINagwZ06NPKzAoBfmZYDHx0FkiduC2jKyWi8aJ5yyhUW7C2LTTysS7OJiWf
1eBSDdPCPnkCwl3vLaDLlM3DfqcVsP6lEfsK7ifSjrUoMN8EGFCRtS45nr8HxJGIiXmi+yl2P/fT
wD9NvsdYYaKL32NhhfQ2nFndOOQ6xn0KVfs1XM/2nEgFFBhd0t8Gq3kkQ6P/VWL6DOXB+974lMdS
nKWMPTonaBZhBbntSnlKhUx9nyXCZMZN9HYoomZN6VX1A1wipunTRNE4akduIWjiPdyz8KFQ5WqT
u+SZnVCLF0mkOW92Vp8GJXN/BFK6Vtoi3ySOmQBG7eRjrJK66ULSulWb0K2TUZ2Jwz4uTmFuRlsx
T4QGFx0EqOY85iIr4dFgfOtR1dnXGr+1MUv8ZZW12tIN5ejiRTRyXsvEWBWUegblBlejC/voBGEn
NuUiJubhnCo9JHZbAzn8+9zOLqRtEw5v95Det8nBQsBZ4y1fqGWnPjB9okRE2nNUYq7RoxAiGsyr
oZzH1CHT6bl/HxBHIkZdByLfPw1T91axaPOlxafzahU9xplZaejdd+UeUM4PHerTsbcb48WKHXAL
XvCkjF736IOgSkJDuuaylO1zR/PmSu0r30wLgpFnq6/WmBjQnL140yF3jHpq+11MwFn5R24Y1SO5
+WKjDzqakJImvZaNvdZBnnzDWAn6nep0J6pC+Z6nz7gQAzE2z9HaG9VknuqaiSH16B2iIfUPg0mt
aQHQaNNVqndkaew/go4+B5kvHwqYXo9KJjkPodX6VIQZFE0rlecBDYOD6N1nFFrA6dNZv64hZlDA
cW/XqEMPj001IXvhoq5GHty14bVPh2Gm2FtJs/887M9jN0y+fBppVqORXtzWxwRJ1o0HzbelFwAA
GPfaPA3EqInyjGTZ0qMfpdK1S5o1mkvSSwuX+D+UMdU/8+i6JfOgA6PoINiJDhD72j/3k64f9QEW
semPSHXaMyYR+awL3epbHvm7NioxCImOSpCg89V67R68tfpsQ2jd1qG092MbO+NAw/EBm9hsJZ5u
dkQasRr8eBu0uDuuUHyEIWXB2DRB+Cz//a4r1G/vpebpz9c0A46KaShg1PhX/PnnD3FSwFTo3Q/w
Mwfk6rKXfkCGP7a1t0rLm03aeTaiFZr+FsrsWNu2YEPBhvmpyJCXdHP9TbO14CFA/W0pum6TfcRa
VZ41W5IuluE93s7OU2ul11CkxbULJ7tU8kEPmm3afQn6sdp6SY6lYKnigiYOb/3aqlDnYiQyqLuv
yB9WuzprJHwB0pakZBa2J99poKv6JnAE8u6u3mwi2wBt37eRvQtiy7o1YV91JXUF+l1oF4sxVxVY
NBKKXNPTTwcXGQD0ftMVdDB6NSOHleXlI7+hDzGh5Nc9Q3+R0siImbkLYX1Vob3xHqNiQXEo+lpV
PtDNnlucQan+eQQMuEop8i2hmv3e1QeEp0NNekwskI6C5CWOROPnbDdtcEGrTwPB6P2X5qz5CWA7
ffzseTWZJ49moe36SalZ0ageOH1oUrfDWOhogPPwJm5En8inKgiGK1rJNIjWIviNK7IxdcVALGEl
o5rDbZpXdS7iERjHmHiUOgqafBT3VfsSIghxiUrf2clN8tJmtnvRx869DAriSoZHga+NMwtxEkTU
kIkI0RWezhATR8975YZt7MQZIm6iJMZVRSD1dFtcVfTEGeKqieKr8/tV/KHU5qFRgGWYXjjAC7Tw
4DdphbHF3SjS57fDqS+ORNMhi7PtTNb/VF84bPCMR9bUeGgipJP//UeoCEHsP3+FJL50hZIc+QyN
9Nmfv0IVDcwoDwz1I86rco72TnRKyvjq2EEMltOLTqJpByU6hYE2WQHb+UrExFxxVNaWtuwUB5DS
dMZ9oC+6mjrD8PYpPvRldMy7x0/haHp11Qv3dTb4u/tlxLRKCimIxJp0e3URuzVaGy2p6EMG+vX3
/jwjHR/UGsOoTwP4q0YHj/3NPX5/MUnJ15QopZ0YFPFAB6/q22VMAr9oWfr7NHWEhMet//lQTHDN
SePj8+Fvp/kI3qMx9PliU7+Wcmlh5tJEye+tg0ly/CCOUI9U9aY/GGHzGPTeo+aV9r7IAA3aXZOt
DL8eWgxNfYh404hJGnIvugP5qVXdBdgnhlCbQI90z5WqvI6ITl3JQPVHK0Pt2JJG+T1GMgNcZKRQ
aLHTpzxWdyLOZho+Zm3nD4kfKO+qeR3UtnwzyVIhXltKVDg5+x+uqqTFuPj3L65qTuLpf35xHTB3
AJUQeSehKzaCv2VTwyxTog5xtQ+SHnzCptsjQtaouIt2ALKRLN6JXhaqPhanahIvybjWcxH8baQL
H1AQLA4iVA8yEEdkehyWoJgZ3Cf3o+fc5lR5lOwHXOxrpP7Xcsd9S42adYCS8RHRGfsCopX1D7B7
iN3ORYTSOq22kJjCGTRT+6JOTT6a5SoJpQRAE10xL6rtZo5meLMWMSzGQGoM/gYzQoqXSmfsxNG9
ETETJb0Vt2i4etM8Sy3wJv805979bdiIuuEB3NkWarX++fr/8+XulyoqHonUl/5pqlMDe455j3aj
3Ev7zEqlvTgC4vrSRjDvP8X7ado9pkGamwF4mZYm5JHv53+a1yGcPS9hGy8+DWRZgQiBuGAFQXNh
89dSUvoVFFc0SZE9OOTR/MbQd27U6TtSVOFudHYe2nYAb2riYtDukXydoYBo3ObdzyD7dnExZFvf
Q/fTxDV9fR24j2R3ZTB/aQO2ve5eatV416bUdwRhsibP8NVswSqRRCjWLpnLc+/Fy9K0iy/2AHcv
Hkp2GE1h7X04Dwuqeea7Q6JGbPvNGOqkNCn39ehsPoBQqh/SEEHEuHBPKuZ4uW3llGIr75TH9Xvi
ZsUL4Nh8T91yIOdKt4Hbv0kiEMe3uUkDwrsZw2U0jXblRrL2CV7mcz9tOlzQQxzKZHx8c9Axjx1W
dOxXYutDdt5Dm1paXCAS6Ur4ntnFSLE5tLG1jLTpid6M11y3LJzbURsVMSOEhzIEGNVPJ4gQyf4G
KQCkSD0vHK9iAG7uxcHH8iBmtH3GP5AU19Jzi25uOkiotHAUy8XtjodoRzuzXLJAg1Kwled+KBox
er8z3gcini3UZYPtPYQ6HRe531Dvr3SPidnKr8u7D+DApuc2css8x2snSmfiuX7rTyODAtjaU9zD
PXR//CNz9/9WA2LefXHw6XL3c3kLMN0TfV3p/P9YLEzEqz9vuYZm2oZiYAcDw8H47CkiwTGyMrwY
vnsaoFhwrIjeB1H7ECWQcG99J/D9c1Xo1awP6+zhFrQBHh/6sVxSpQct6KOReR5l5FCGgdyIOKWO
UB8qs1Gfs3cGFaXD0E5ZkcMJMcOTiInGxKhhXQWwmMSAMY1apeqtW5sCc/cf6cRPGG72KJNviTn9
p9oGlcXpIfTbQ0ZDdbkEZlh910tvo2Jxv49zF1ZUEf5A5gLkmgEuaX879JzXOpcspO5d+TuaAk/Q
hs0XxUdBxO0NZ1c5VnVgSa8vkhIxtxKJw52F2PJMRaXrMAINfDITFY1O2X5DrDF9aC0dTWPLd95q
vfmaw+E5xyA0L57jvZPWv/z7E3WqgX76dEF8OrgtsBzEQ+Vz5hThcVvtVTn9boa4oJVhb2JSiMgl
Xu5n0ZsQ7yCbcG5E4LBAlcHMYNnz0YpRoDMlnHfQkq5j6asIKXuE0Ed3hxyJi9ECRzmO5ZinkYia
elQ8zXImDkVjDGgUjoO8xdjPpShhuttCastdjdnrukW04ISNG4sMshBP6I5588bJ9RkUWx9VYhsX
URd0wt4zacikSjtxJGIjoLBNY7koyzD4aZqY20Qt3sBiWCqnawVBewQaXzyz7DRWlo2j9hgiyF2D
+EaC0a22oqtryqsEpvQkeiDci36sXxyQQeemGC+VlIb/xSv4XEbmO+nwhWRBJLOaV5XPyUpXUuQ+
Lw3pWyDBnmhS6YsGQegiGkCtMQWa8MyfiVYku3/5EMgp8q5megmMML2UjZfgQwALSSrw5qxdzzwj
9dgGbYDZbvPV6CT3JK6FgH1KSqyhlAAJ7/4amGjsepslprieiEtB+exhv1RH6njBTrLh43edXeMi
9pWF9biKXVO9xiHkfFxuuq8IX0IoyXRskJE5ik37q9qZDtL9jvc4hGO9apXU3aEUVy9b8EYLZAqP
93KQPiIQ2mhK9HuJqDSvOLFpe1EiGkDuHmKl+MeTgqaW43nACdZ0griuZPfNYXqV2o/BueUDzjP3
VzCk4hzgbTrPi6y+JknRHAAiH6G51VcR4keB5JePa7LoKlDmVqRRkB2CymWZcJfKH7BZUN7XAufS
a/Zjx6/qrTSrcdX0PO9TZLfe0FGGh+OEj33ix6eyA0ucT/E2QddHh/iP0vcAAzWKgwWZOwRAhhhR
9k463BtfNn92y7p/dqOWHDtWFKBJyWP/bFRX13aw5kCBughobmIjxmyemJgy1Im28ytfWUfwJWZl
mDWv6vfSarVXuS6GQ1LIFK6nriShrF1qA5rGZaC9liwJZl2besef52AurF8VzzfXkG2Ko60V+jzm
n/G9Mg+jnMtfAniGnSnBES+b7NEcSG/IYfqlGAysIQNJ31pdPTwDfnjAgSz9gpiHskRIN9mgvBW8
hcAQxPzEVyx+nRBIRdfB+peT31PUbh9I5Dbzf79RgjaXPz8J+dVZcJB5Bjq2aiufNx+G18GDaMrs
G1qJCoJjtnkCyW2eMPPo53WCAZmIdU1eUkyU1YfS5jlxn+fbebdzY3dfdFq9s0n+4JvZK2tvaJzX
1uuWYauOX0MnQc9Ytr29jlndVhvSjSep5Tk1TB5IgDYRuqjOIlTrIXwLo1Iwf/47JgaM0eQHHLcH
1+XMonTQU04yZQUdh80gur39jnIBME3f1ik8gyMRXc/LQ+iRE9XsdiiiplkhQfLbBHEIOW0Rh2G/
Eb16utpt9nQ2yO9xFrqRuWuB4SHQ6+aPeu8HD1Vks3IYUvnq4XIwS1GKwNoYCdSwyvy9aFwm7oc8
Re03gFV3j4kjexr9nzENhi/Ulaf7LDGVGtkwt+UWSc28kilBNtZSkgo5nOuxhZq86arIqbAfc6fN
m5nXq8pVgKhMITzTs5OUjAtt6olQBUhuS2ECDQjVDc+q1fHYZyOqAeZ8L0osm3UP2eImN4d3P/B3
KgvIJxciH2U/DYnYaRofjDFL7Sg4dqmrXdtSv4o4aJhuWQ6WtxFdlT1dOCbvBmB8AEwzJ8wwVDCq
atYOvv9UT02rLHvQPY+3iI/qj4dM1dY3S+MUpUm+8416p05me8JxT9L5bGK/C9HWM8vHyvcQqg0x
XBGjyLaDbpCHfCOxcFgMUAyOwFTKbYU04rpOo+aqjjLSnLbpfkPeG1y+7v4wzeKVknT52lUd/rzT
SYUvQbrxzMmVDwOVGYosbA3FoZWyS7w1CNziZjP1Ndl113lY9qig+IW2UKHYUoVyHjy9juR17uF0
aEvJg6jtpEiVUT7whrUo/CB70W0AwGxtUDmvLCJiFPwAaLq+PT6SwoUhQ+rCc1NjGdVSv9BH1HUN
RP7Ovl47e8VATnnqFfCxz+LIljOYY5l5tKHLBigbrhAld9GvnG68doB+cq0G7+K+a+CJ+HNA9BPs
dMchV3ef7s8B4M0ObTzcpoOcZ1TiLn0n6y5WFmYLD4m259ih0FtHif+uZ+aHFcn59z4btq2duIAg
u4sUjUBKIzpA5d2jaOzCTCbQ9lK2WkO7DUiS4R6zVHkLRo1ithiQGkc95kWL8Ycj791hpLETZS+6
dh2PiBlN/bIyq4fCys+3eVPoNir6/Dzk2yliHl+xs7hUP2lsQbBeKD7q8WMot4+iUVjoA/u6Yjve
Pboh7judGZVrMeahVHXIlfZZ9Bo3bR+LMvxmoJ07VzSSnrltuCfROEVYLXCu5kn7K9aYkXTqXGfl
JZW5v8etCIVcyWp/8ErSSZUL9pzcyxNoIoayEkExWU7bcFOG6TEClb0BCBK/DYh21rCNgW538blp
wm8iHAZ6tI6SulmJbssXHY0mPziZGKQ8ObWEiC1n17aVbamiQ5BV7Pgt6nG/GSI4vrbisdE1M+VL
hg03uVRuBGk/OOc8TQCHKU751Y0owwPf8S5gn4AtaJ3L39t2KyTQAsRxpHonmgjTwXx27/fSiABT
B5OpneYkYthDUGEXQYXYKbkF2j9WYYeFUnq2HCmZV6UUfNQjFlJ1/50ab49oe9CcsrAyqaw2PMOQ
437pk/4iZgaq/IJ0tv1sKMOwkmI33jq+/Olano1iXmTmZ6sb8fBEfqJA05pDvY80xIymw14P1pi8
exsZe96d2X5vLD6ZyjHbjeWZxTP6DPXCjDsEXdg0PsP2rBHcxb6AZWv5nA2Ystg+Ipxi1EnQGBwn
uoUYteArbCoz1eeiWyXc0nSll/Cm4Fw4Yum+aVmniG7KB2bFOiqIY+GTmmv9H44DOsvtMAaAN4eE
sW19Cd0U1WbFTvF4qaSl4Souv40WuxDbh/qkzNVmrsSRdSxw0112TqY+6WmtzGorH75WtbxrSk36
Eqk69g+a92RWvn0ecRdh9xlW80yK3iElJgcVfZ2nTA7apdHokI5SPYXkGw+7DEc5dJD3olGo992O
RLdRrGTfTc19iuRC0EJWmeRX7Q0rJQ2XMvDOnWjIfNc7HWkGlLZsk4JWYktQhfUGgYHOP4kmcxJc
tNP66z0kjkapREU8yJQHKUnqRaDjPZKozgkgTvSEI0uxE3Fviocycl/R8Ni3pbbrgOwsSg99bh+t
3yMJ5ewojmSrzI5xO/wcHaauiIlRJwYK02He8aYjGDdXB9k4amZfHcqJDyXlVfGtLSVkL83kffCa
clWpSbsx8kJ9zDXvqzqyAgYu+uA7dXnMhrA8iiOVfN+CTbaJhzgbkZlkMyxGbDOknOcZJbdjYvcB
cfJQGQWU0yFdiwERu13BUINHiyXaWlerPbzFOQjd4AS+jpp1YWu3Ls4H3a0Lbw/tFylH7qB3t9lY
YmiVdwUZISs6jzneL7oq86ezXZ6ZTd+cq9pCgFAJDNItofac2kZBThIGWvlnVyrNbgXMPt8nX10b
Yh5iSNqTrGbBe6vpWMOnIIr1OjZXfVHruyyWqx0SKPjx2XJ+Aa6B3V1hkgBHPGHNLzdG+0N/SYNU
3mhTT4RQyIlPsdWg2YUp1yo1KIXztjCc+FGxRIGEN7YsDnZu+lela/EvwFxiBaS5effxU05Gs3lS
gtba53KczVUYbu+1FUuzvgn6Q6Ca42Ot6ge8L5t3Nc0QbwlUwCPT6eB3YGCk4aWQQlToKNyToLC3
om4vGstPnVtXDGSirH+fAw3BX6QGDgxSoz+qerhq47Z+jfl97hLgVjCt/fo1RMx31fmSfRvlo1RQ
B++svRiV02qeaon9pNcFvFyY2xYanYdMdlF5jTPIE04VHjKT+vXUEyHRpOn70JvaSfDMRsnJIQk6
ZznC57VQ4egh6lW9qAluk3VSWjvRRULwaz10BswwBlMXgoNchFfRs6WlZ/XNI+4nAb5/xULDYnBf
Iby5n2p07QwSyM++CAZd7yIXXsXL+0Qx8KnbWJkGNiz/7Xpi2j/N/adr1gU1ULlrfNYhsXFqVC94
0EqMUAISK9ES1xh7HmAagrzB62A25sek9YBCFMwSkmmnIoil98pBLmjUNFSQpm9r28k4R8c5mfes
U1bKIEfoAZLn7pU02eHSAoiHu8gXzwhPpSflTyIe+Nh5iHiqxCeDddJVbb/WSeCfi560W573JSJD
xdEKe+/FcOGx6il7sGqwh5eS/IOYIJkwQANFRwB6CJW9OTY5vw+v+pZCMuzBpn1JJFNflqGdbRU/
7q5mH2JXNV3bxkHcU5P8sfcqbaM3FkRAvuPvYwadfZqgobeC9NOYU4zULYwWAFWn00AX6w9+FnQz
SpvhTArBggsUuGgE/ltAxcXRfeDTvE9dMbkI/Ghum723uF9KHH263v01VBb0IPNGFG1NdJyNbOgf
qmKo3+1yhbho9KXC/Hhtx3xMoWJHX0jyzFvXGsiFaiMYjgKh1GlaktV7hyTKk2vGAVIkkjwL6qHc
9Z1V7gI5qnb3bjvFIlvC6UEMi/5t4q9T7rE8Q/A2i0p38U+T/boMHkojAFSW4f8daXwLVEd5aqrw
u58b6UGfeuVgG/Oow2ixllxtJgU8snwkpWCBiYQSb4+BcQA0zHsayu4DdFdM/5Zksh0yb2EVvN4y
SPcTbv1Q8nbVNFke8U7nJ+1vpRZNv9hrfPaO+CCJoykm6WHxl67lc0AQzl7D2nVPNsLZi+69yWD5
7Wrlxz3yaRZ6Y8Z8rBFenbaLeZlV12jCxg1giYDz1c1WdJVa0llcRqg9wE54MksbP0tdeoeUZc8K
bcTxKYuVg6REMipQTvoeF+XWj1zzA7OeF830upfUM42lXlbqLkws1GGCQsYHfgAUmSfSVsWAZWO5
eGukyHCdTL392fTIrs06di1ruKXeWQzUUlef5GYlOkh+wAu3hrJbkbTbYjKKp4yHwr0nRz+UGjq2
E//VBv6PQLapbkkRuwJ/HA8+xbhtOXbJerS7/Ao00Z+PPKC/xchIi5NYI8HAdsw3udLDhYNb4Kkx
AZJrvY61S4mwplMtfGmsv6FULhDPQYFjS58UwdGcUH0KtJwBH5yLLsXdDCl99Vs9Sie/jtxnpQ70
tSHrrF8jpXzWbdQ0UjP/0lvG8ygn2dWCdHiVLZuFQqFhszx1xYBUIrQDJ+MoQuiaUL2nEFhrr+yW
wT0o+YcSVa9l4kJ2sSo0RB2v38pjNJ7YGvaw+Pv0O9YR9hgVHwkqo4jdK9EldqViw5+O1yMF8ye/
xiBJTKkGc63VSvcOlcNceEh870dHtfcdj7tF0471uwHtUrwuCXG+qKxRryhxmMsqdbtjb44/mwx4
1w6yIHSKv+OO3aPK2oYg/Au2TfP75PucAUWHWTYo7qyJjEvgyuFaSN6y1JMXOcbiD7euXdnoCPOP
EN1RCTFJdOMRpSv0cbHjhNZXyc6OZBrdGnxDoUTlQYwGtftGQto6cisNXtgGH/Peas63C1Fo99Bc
u4oTUS+cuV2dXBqUyW7P7YQSVhdheyUe2iLWdCFV09I83EMiDkiuK8gm16a3YcMX1le9bPw1cM2v
St0CHy2GuNhk8fgd4PD40MhVcsLYTwYarFF8HRS8W6LK+RgoMqsD9nD89qpjQyb5S5DitCaPRXN1
3WkjiP/Y3nRRHkS+O1znSlpfyKrLGJZHGNOMeAyZ7gCWpwBrnTtGeBWN08QbVAeT460XVORpTWlj
jnF0m4B34rjWQjw+rTqbeY2KH2LUH0TjqtBmZ+JwcN7aMVyNlee+INbg77oKUpkejc5LoA7OSk0t
xAymrtO5SHPVirMRo6UWf+Spbh/FqUaMQwA+XE8kPvKrFhu3Saadq/scjYqZOCfzzBgNqNSDoop2
oM7SZJysRLpscJTVkE/eDNydcK+qbIVdYVDt5TCDlSaGEMxAkWyar4mPIBlyvADiREXXuaxOSmO3
W2S9L6KXGV59+jMuq91gsPZjrhrHWGAzV5sk8URIiOP9uoaIi1AfDN2eVNVzJidLsRmiiqUu24Ya
uqUmwWs/xrd4Ivfq0sQkYONM8T/ni3hbZtlT6bHlwEAJga0GFPl0hGGVtFNjuDpSRLK8H6TxIStG
bky/Fp1IfGkY9xY7EbIt2zmLr2zpbmsqfJsiR/2C8kr3+j+Xd2JArY0feaX4rIv+WE/el41N1Cnk
npt4VplvJE26dzLg2IoZyKJZU9cPuhP5URZCcagevIpSj4jjc8AXuxx5tuFe9tSyzi/Zb3iq9izh
lw7JDWdOKZGl90iVvpRua+BFq8GGdyBai7hps5Bja56T0HLapZq15raTHXfLV49E9y/eRqVYKJFH
Q/0ggK6sN6Szi0eh6AnuRx7K5QozzH4hYolloPIeNtVy0lgAjKKey740HvGVzheGUxZr3l7jkaS5
vCtMDUHaXNIfxZRfJ/TAOdkqh0A0HTl56jE9GVWcPPDdhP9Rck/MkvAplLpxVlXWtkW1Fh/6uneP
QuvAwMyrN9B0A+ewTeO43rUe7uFjXh+GCY4nGnXaeEWG9eZ2bbURoXDaoPlTY5LUmoP4jCjQUMKT
RhdzZhS/nEWaNcoWx5XDrSvyh3qUH4LcVLeiV44qN1TbLuCAuSj59e6jaIB0vmq9WUArcCB1R0ia
T/Kuy3LqNi4rFj2XvujI8COKgVUTq6sBxjyDWeA4c6w8pNvVtGDKO1uhAZe0kB41tVUfx+99J5vl
HOdxGYME9HZwdpjcPB1zo4cvKficv2QXropj1G+enyOGhyOoGaAipoYJ2+sgqili6OYR043qgoJI
eVH85hZK05b9+DSj7mvrKAbFtClku8oWbkf+wA4QCB10YHtvYf1aLtBafJRLOUMD1sMeBV00Rqbh
28xCGcdFr2n489zPFJMMz/uIEA2d96TVrmWlXRJdH95Gma0+6SMcUKYufIEvMTevcxWMt1lKTU7N
roGdI2kiGtY0fBnHFuDwr1jqpfinR9QsMq/WUTfFKLmVwfYiZcqDEKsctzf9neiKZkSjg7ISPklF
lrMUFkEllnx/JQ4jMDjmXByKM+sV9c38oa7M4iH2WzQ8sGSEDWe1H0CjOFDbb3IsAwYotepUYxm+
9RQeT25nAi1spS+UJtoPlNnZpCuXJJblbeIljbduWoMSekC1305L/0CujgVV24xnrcPYRC1T7bmF
wZBArT8bqaw99/SiqSfGOhg3YkyeZk5jeRkpt7H/f54YUyYM9K/zdCcGTe5HPu6leTXX+pSK2uA2
G1Dm3ZrHQP6YaYg1ZROcCfG4mU5OMDTR2E0C/VsHLmo2NIl6lsYy2+Fmky0V8DBfCtZm+YhpgTd9
5DK5jLYNoiMwU3UuBhTNn5sKW6Gy40dTVr62DYzJkhgh/5m4NkIIp96TghdfIW2idkr2oNT4bQFi
ilj06sY2LBJjW8Xtz6PezB5cCY9DVH4m4M805T4qju6nYU+PsziuuUeW67O+0Mw3z1KRYIiift07
sfvWJ8rMT/XkK4+peqkqSbQ1uT0/8TadTW58M89341kRju2TW/qA06JGXiHl0j5JYdSTOa/SuRhF
hxg+IukILbVcVKTsat41WnQ1oNc+wZMnESzr4+5+pcoCr55NF2Y+BsBauSvdqNknjiMsxaR5LrqV
xYc/Na1t4gEpDm8Tp2AkhS8K36S1iN+bYvQuoO2g2uflC7f96q9yyjnAbPhgyYuhV+DET7lpeQBo
Ueiv+kDeYQAZYvnXH6PS6i+tlQyXPi5ZEgEUECHRGJPPlV81J9Ejg91fbqPiBL9krdAio3W/Rulw
+46Lfnu/RqDbA3YN5YsIJdxKjkreARKaqMAA1K0dlgLWrp6aezeRvNcAWei1JxjFYgBcv1yv9Ik9
LPqiqSI3AkNe4FjDBT5f9bd+GHjXQtVtCOlG8qAAIl4oliS/6CowDLNW2rXr1coLoqwF0Jve2OJb
EG/QopQwYACp5KdBtkJEBGMgC7W6uEETzDfT+DlMMQk0fcyjhk6On/HQ9fHm0srZrevDUlKd7Fn0
Cgn0rlOU9Xx0omJXhlqxE0f3RgpsSiSiH1LLQoR1mll5TbELazxBgrzBy0FqnlwHw9PEq7vnAG+N
bdnbGKBN3dA0YrSAkDAr5KR/znykGFwdi1IxavUSZuE9Ij2xaXTPXWAbByQlvqdTLyXdcQzD4UWM
1ejunJwgR7iZy0aeq50HD0fxaWasB8alsKSVGMvy3Lq63v9xdh7LjStNFn4iRMCbLb2nSIkyvUG0
E7z3ePr5UNRt3r/HLGahClRWFkBSJFCVefIcmAamMSfliVenv8VQr/vRTeFu5IXBMA8jBGAT/UX4
pUMzC0siouLaVofaVdij7N5UcDQ0ZnpzuwGpSVKVVAtkt9Gv3+TMqU5izIZ3FNqyPjqIQX7myTxx
ynAnRmEZzRYoXGcb0c1a4gRpjyApmnTk/XN7D4lScMz/sxmGRSt3ykGYx6bMiVDr45dbqFA/BYXD
ovECtVoIH/gG8BnrcdzEann56oqJYlzMDpH1WrkwSs2IyDi73OzkHcsBYk48soH0GLF20GD7nUsk
0xc1inr8qyZjhwQ2uFPhhMDKQpdHgoudOh4fzTjxmKkh0uMg/LbK1BODwo60ZDNQB+6U6w4Bz5kw
pgpV7LOHE/HzYAmR57SgkT7bHHQbKV+Qup0SLbLejA+i8T2A4e0d+yhau6kRRZzGkyK9Bki2wcfx
x0ccSlKYHCw+7Mwa+nNkofICvW2ODkNYvQYFT/feMTziMXRLtbiiOhY+iZ7exItRa4dnVi9sNTLY
lQqoGsoiW7gqCfJglLTpjqVf/CKa6CATbxE6oY8SjQtSS2uzDI1gvnPzxCLT7snkze59pXTOqFSP
iKyr+kWcx855gKca2secDyX6+mQMLpBzLiFMFFyNUNPXn8J0t48Qd2U+rEXiRQhba2eU9bZes/Rb
JC8Vp0NffNpPRaNXnb2RalFYno/1tOEqp0bYJSgofEXWjsIVSVTE9Pik7raHm5j1x1fYE3so0Ozl
e9/kwfDNnRS8lUx+7wOr3vSNU69CavuE3XPN8R0m8npjyEWzcnQ0u1io+Ae9CLt5XRT6ukna9jpY
SXf1lY1v1/pFWFihqBvinNLMGh03nsP7LpNTMqqt5FntVQfE96Sw/7+PAgii+CjwnbmY7CfR7xYo
8cJshui16YttnybqRUNNncJCk8IVbhRKEtg3/7swVoHdPJetRfKFCSmst5fMrNGwZoLJev/sSMOb
GPMI1x5VtUpnTR2oV7s1XiGp+6W6WfsSFp75nJurSqqdes7pbpLjSkd9GjNjtDHsKKs3wrW1tXEN
WUnFzYLRZHSdw5/zqEMlzhNGrFe7gNLhSlHP2rQzKqbdUp5qz0rYaUfR8+SaWFDddwiusVlCh708
Tf5iEAlh41mujL/9id92SzHoamOJ9hukgIkPaCmGf2+0exsGcuRi8y7Xrzyk9Ct0BQYChE62rUvf
uKaK6p2HHNW7aVC4+UqvL9B8jFePWUb3nFGsdhFz1Fxr1mM0GDDO/zOpV8qr7aohmmhcyZUye2dP
F9Ynj78uLLpeGB6iMriZZqucSwM+SBnthlfoUj5Rvxt/+9pLJmkxlddUHiu2On7U6AODVtEAH/GY
WRWlMe6jzCWwJrEJykBIIgIJK2Fn2carmycbD1roouiT52pqSq+j5kQCIZNmcfKMMEB1UgPjIHrC
wyoqa+Y4SJyKWU6bhIdycH5AuWoggmpBKgoquQGpZXVbqoFRbIz86AShobpNrPYMIgIFr1K0gYuU
rCJ/CI+7idLL6CT6BVkmkHHyXplMwm6ObE7SsOjhr2zac6ZVbEHiqPgYK61cFLIy7BD3c9+68sVO
1Pxj7GR307V1szSCqCAGGVMUE8EKiE60PC+cPL9mU6O7NVISo59vhU1TFAK+bIMa27tSzpddXYKw
oDuydibGhFcO0QOFGcXR6FrtrE2NgU7svDPqcCVslRJpZ8gktLPlWxc2LuruYSq0Rj9BPKtWrAtm
YnoOVJwfPDLKSURJza/RjIyDaCTbIdQlDrO24DDTvQEmtaqaP5yqHklZ0SXfizrxny4s29uezOxW
d8Of3Dd+I61LxrMfx4PiInNVSVn7TMEvsqa27H5PIfBG3RvhwNZZSZ5c/BhM6C6TOjGeBz9y4Ia0
kFvXKmUXwKc0waq9C5QLO6ROwGkZC62vrA8/TuyVEhr9Wpm6Esk7WJKMN1tzrW3YoqadRSTZMx9K
inhEXdSIJe0NcsQbJYbGkwqV38tIdlWYqwglMslP+7noeprrLJI20f/PSVoepch/ohzYE5yeNJZN
31AXeV1r/BoG7+ylHsSPWv7OvvJDl0HVtLphQIToHoS5VKhLGEpY1JsgLt7TyOxned+ZJJj74JVM
zH12r6qEEa2keYptJClIxnwQioHBA5zQKs4H70Mb/Ce3A5MncRs9E8ZHPHKyw3ajLPhhTMFNz/8o
xlUXGvm7nyomC40xXPgZ+nGwHiEWm2QH2SWA0rJjPLaKCg3xlN0uJ3XJodXCI8jZ6IXHy16kucvA
b1ejjUiBSI5T3zbvyPK81qDe90MOI6Jw06j+oe6tTM86TB6XYTDexWmhxk4QhYH9UHQb9Lnc4qOK
4aOyzBrCzunaiNTxF3TEPquKOyqKuuKkY45upwE6YFsNP4xWDoeZog3PIYIIm5zcZIZwgu1vUmqe
DqNBHiFqamct175OWUPd1qe6pYQBCvQ9wVVF4ZsnbFlwrFHczKaeobftivVwtJXMQdqXOWIcVZc4
L0ExSGfYFA+iF2n6+DJxnkxDNtos+wzi1SlsQTURJXqodpOnD9CFvrqKLvPtyvz3xHZ+5q0h/XLd
ak6yIvARrs9WdlcOP6m0jqGj6IxXuGOCCWBUAM3t22UX9OXzKPUDVFoFlBNTt6Uy+cmR/QUyBjXh
bQ20ZkrBwhJhCPeUq3b77AGt4kZ+DfqOTpeg76lBciDGJD/vj75eUKTJoA/b7TMMJ78g9I8OESUF
K65LUivSUB9s2V+MRaKf80ZW7iAwRKo+U3lI4A8gqWaxwEUUHnCY0varlE3/m1JW+UbTDTBvvWZ+
lBkh16r6zq+4R7+RcnJurZ8qmoTUxRSoiLXwHS0qbeAODG+6pPTWTjSUbwDIFIc4cpgNqN4XU/P3
+L9cH/O1umm/5gujmH4fLiEa94pUvdgNcaM+j9rvlgwsxEKubBad7AJuCYDa/jlwJP+76qUQ0ba6
81IWVHyDhJHPhMcVJF7qCAa2stpLYeXPNNmMd2ViuBcop9q17/ismPvavQhb16TSnO+ytmpTmcBw
3PI9jOHfSfOxWDdAnt+h+fxuw7D0BHs1suCJtva5QbBbhQwWZmyQyNz3TJSLCRKBYmgOrlp19nHI
gTE4frcwBhKQKdiPaw1IYiP7arYBdyNd/UmVOmfddNMi6GAVrUrIrbnl25j3/Uw1jehoTF3JkWaF
nQU3KH+AmLbWVZhrKN63UZ6gEMRa4Y1nvAsoX2s3YtR2jE/Kcp2TGBQm0a2zbq9T8X/r+w7dpS6y
l3rXKB9ExI7IcRjPaqp4R8uvXqLetmaZ3IYTyIGLQ128QnnBWapTF4xduSndNKIYlS6FCdJOcsmE
Q3AV3LQg906KT1xfMj7SzH+T0U54qapUXYEVy5YVH8CL5k5IWqv0520lGS82yYmTnoe3uIMhV627
fiWV2qExrOa5nRCeUKOmAHzDaD9MIFHYpLztGMsR6AFGhV9YB/OSBeBF9LpBhQ8CNc+ZXTgXQML5
Dpyd+eQDBeB7W/U/laZge5Em31w99Jes7VneqLZ8anJ0HYRHDquclIU/a6JW88omH++OoDqs0oIA
3IG2qUIaoJPGk1kEB7eE5tMKFR+0WNTsDKjg3zvdRiWRHVdjme2pyyEN9vgg3tvYcJesRNW1Vg4l
JMHERyD98majAsQla/1ljLTn90ClzM3SNekUguzc9TmPGX7/xovqoXmuFXl+0WM/3CSaJB0huf9q
5BiybDg5EDD/x16DvIz1voYBvlOpQOj7D2nMzg0Y5083iRalKcc/EZueNvOAnai6jFZtwz5R7uVu
b45cWFYT81rnqjvxDHs/rFxdhaoxfGqeuxuIxnyr1AzVrsFzDoYRejMpKhvkwbvyNdDScAc1zzAX
3dI3zTWYFbJ006gawcjhJ66xAp9WvpK4zRaWYtmbYRo1VQJGpl4Q3JlGWQxRt1zzn5AITryOYF6R
uYgu4kx5Qw1CVnUvwHSGlwHNHzFH1dR04+aZeW76/juArubTtbe6XFe/SQYnsz5S8ptJOc2yGhC5
TxSC+4aPBips+e5FBi45H3wj+x7Z5YYavfozKYxtR6DlW+gje4Ki13iJ0N1ZB1JS79LcR+VCjjII
Phr1pk2pWpti1d9mM2f9V39yC/iFmrD8WsexBZjAyfjGURMfU3y77mFueDIQn5/DIL8yUBCaYPzt
TkpfAI0qwbaw6nIPW01FTGtAGmYewjS7F40YenRNNQBUZcNb9q85aUxVhVI40obHR3Yqp6YCc7JQ
Ssh54ZzMTsSXgLCJYaWyo3+NBOzpWLHjI0apark57CTqfpvZPIvvjZF5rI66elV0MXjVaaArXIAZ
aaV+QJjlbhvRLcPQhoUQwOrkIhuohxN7bEm+KMGejHiJSPV0OHjKdDim1Tpz29N9BE7xYN+2cLuv
xOG//H37PBBFuUBYvgqIjryNspYeySkCKZu6Qe2hnqxxc1Dc1nuTG/TGCZqMGzHKkxpe76zpjmKU
pDrMXZL8bAxF8TydEuk96VWcMmjGeia64pQd2a+F6Hosb+6nFF3YIdYGKnMbfoPyrpqksz3KsSAp
k4PZwyaOIDIed0ZX9lBNT96PRsx7dMXRw8aCBcmY+kiGR4dM4FbnCQXhWms/ocVlP9nUcsVmNh4e
dr3v1VkSg5kQHuxv7ad4QiXWRGLJUP0zFSV6WDHMtpsJv36nayRluT9H685v7GM5HSFB8XUkbGyV
vkb/8vufRgEloBY4nSWLvaMLm2sUqdau7qknhImIClnb0XV9Lg51fWTVIQ7vDsKXZJ468+22uk8V
tlLMF4f/mkS6xNrlioG+GKpZFApI5SZoAeqiV+U9jYnnUbOhsKwsgekUqUPy8c/AEFneifL5uXB7
2J0IjlnuF8DtCVXbMzFc6+oRVHG3f/hJoRrsqmB47w3D2tYQ56+sSu53auT0u9ZAp2Ym+qMdD0hn
Za6+fIzrecq4cBXGu/+9r+qeCi4QECisT7NQPqd2On73MrNcyhC8o/cQdM8oL70Lu4t8ojEMfaVS
ms8yL1Y975Ig3PGU2jCo8WWvF2VlSiw7fK3akHqUYavrIZ0di9rcg7K8e4spLC6dc5S/iA65P2Z1
hrRySHEdhU00Guq7MyC83FVk3521djUFT6cq2VlXpTpBnsjhl5VKu7aLKE31hpurJfUll9XiEufR
q57nwzucCbATrgo/l2/1rUQU8la5rcYxOiTtTWCdv45N1Lz8xBvPlGnb89BEUqjTcpX9FURRQJZ+
l1pjHdQg7l+CEoSmL7N7CkK3f2Gpi6YCK/CFGJWqLD5Wo/NDDMaFprBE2oNLiJt5MJYrRfPO2tCC
aNQL5yiapCHJPTPQg1i3khPO7v3HuDiyimaDwKS6a5pIbtCkCtxFnhJddUIU/oyWWAWCA1KzF31r
Moqjv2x2jCTZjMgkCzENChFVB+9ja8Ghbi3vjHL8V2NY0AX34Vis/hqgYACeq8KehNb/mUF8zzsn
ehoe+b7M/7KLc7p+9jzA1bEVvd5Uu0PpEkieaoNEtc+odNnW0DNqtf4p+xF2g00apWiPQiJ8thp+
D9P9yKZ66HE6YRPn/OMrTH+dXfW9vWIW1UbvR7S+lQCyDgMBSydKwpxKhGYgTddl2ba1o+mQvjhK
YUqdaXFwUH00dSLL1U5QeOknXR09OISGhdJK+ckcXIiIlSBFukYKU0D306jO+qFrHfS4+aKAVebd
lUPwNqh8jVK9TZaii75HtoC8pdiCGw7fNCX8rU7QJjEYGVd+JdYNH/eJBONToUjBG1hGZ2e20BkK
J68vSm5XhQq6gfPzs47n4CGrvXDuffdYko6+2KZJPo3vhDBXiVFCS4suh5ik6uzlpG936EOefhSR
GT0JSANrlOqChQqe+OmBdACD/pclUz7CqI2eAAtXd7zE/36e+3Uq4/1xjq6nWIxy5V2TDmAKCDT7
+1J2B3MOgB5o2NRQ2Vgv0jHmPpHmDeWKUhMeEgpWD+KoFsZxNNmcTzo4dycxHlRq/eV/9xITooSM
OlRnQHP/OokYvk8KLT86oO/NjmgfOU21bhvnhQCvtPf13iiP4jDoUo8KK4wDP0huGhQ1gPazWjB2
FDryPQhcoiGhK+0DoiOzLD31zq/adsPFFEbMZyLpKNKP/3NSUgwBCPhKT0qav6q7Mt3pSP3EBQWq
hTqhSUv250fBwHbv/xmu5E7qTn+6fQBP9UxwsynwH1WLOOrnXWFE+14Ja28tTiGaWhvuFwgNsiyn
P937GWAw6qHLSdDZZJN0UT5Mw9AuoilNtTmGug/cHqGTOdKV0jawUFlp00a7pFWso1joUTEiufL8
YXO4By+qyCLxOp1KDGRW6SJRRIbxYZNl892JxnovziTs3FcXFfhxyoiYqSlZ+CRZ5f16wlTaCP+5
enMVc0KLgtu2VrcBeyyK9/MecB/3q9Z1WlaoRThLIexouHAX0solgrbCYXC9hZSH/c6bJubCSRy6
HolHJbSr5WM1Vv7nWu2vxdnD77Fg+79dqqiqZwC6mlXfsvEZwTd4jVeeXeDMsA1Pjdk9eYPR7xoe
8wbANGxFZr0SgdW3omdFZXlONaU4W07xqzcKUNV/TMJjULUYJMmYbwYDKuKozaUjLKvBzPXb4S0e
KafsG7e+9uh1LeNcco9O3SobXaniHeodBN7s0VtrWV0+SbrRLcIkSG7jiEKp3hr2a9z07V5qZPBR
JEhsYJo0XtInh7xAQC5wDqrrMQhV8Neg8FDVITzoqj+T2RjLsRE+ZVNiMQxC62Sb7VL0RCNxF9jF
Wv2rHbwoBIYadOvcKSoqFlxzUZmxvqs8is3ROkNXdhjtl1Yq2bSm6r42wBSS0n5ygpNlGBH0jzQR
T+NLDXVvYlv1WfTuds/ZsReUDiQgxqnWrvqG2JGxEx5yHMcXG/LlGalrY6Nbnozqq6QDSahKf/04
u5xABNqlJM4ftqyKpeWoxclCnEacsCmaYU1anXc0vShjavo0qre572ez+0twZCQ1HVN50atx8OYm
zBRHv27Xj9fcmFr6lBE+/c931/UDBDIJoPnpZQt3eNjv7+5h+vMOH68g1G1SIqFnbu6XTNluAFRh
+fC4ZmhZMPCkZOAeV20DyV1SCvf1DsUJyyD9eof3Tyvwbah+p3d3P7dqeKx3eHfCW5xfvMMK4rTH
i+ymd5jU9//f/WPpEC4vo/7r3YnZsmXsJM8GFTV9EGJ2lqTfQrU0do/TW6QdZ30phQtgeMUzuKOp
3lXOj7nZ2FdSZc8VemgfFN/AsZe6ACwVt3jL0AHKTSlBkc3Rl86IlEBtZWduTMZzqhKR80eXu0wQ
kfWMdfUgKdp3MSiaAjCGhrTV3b9sKZqvCYCuRD60C/3mYOfRr4e/oxA/5JnPgtOWF40msdYrJpr2
pO8XSK4rV9/L1CuUWAe7r6VjOPWGwup2fshHKwaFm+lCWc9q24cHExe39qGjsKE8ns4hGrXO+2XS
Wvm/bG5UrRzTqs73qwxhRczfVWfiMmJWrQeogph5shPdXhmqE+Dme0/M6mvojAqzgI70z+v1VSRS
R8V+EqYQwocNZBLZ/PF64Qz/zOS42guPuA4RKVSr+ysVJrjdJ6X0yCfbxxsSNu0j8trm/pEA9s/X
cpgA49e+9c5Rc1MkwCSFAtbBC87iyIgTSqe6Mt+IrmXEMLkXKgiEQK/DxV/eTiT325Jqx8cJhIdo
uIKbDl9XeJjNKA8pxv/nCo+BuGi+rpJRhAJ/POshuYUjWfaTJVBmQtssOpCkkjRK6r1oy3IeMuvR
6fdknW3S7WVxchykEnrZry8a6IIF+RzzBdVnb95qaf9uVJ0/U3pt+BFm9bG0W/fTGcnVpH7PmrAl
q8zSzJvkwYFPyf5PS1d+15YnvfuJY8MQ1qQ3lbqeRQK/6oXSJbammiafeLnK2vRba28hw7R1Urvc
9hLfXC2zhAwLKy/F/cmPazgA1cqbWSVahSV/rbXJVoz0mjNVHKXkkmdqmwyHu9XSnFnPg2AJoiLl
X1DzX0brtaqJ90uo5DUKyxNEmKZ0tnJJo0q/FvAPrYMq3walEhAzdbyz7IAHAV8sQUDZxvNITerj
WJnyNZSrm7DbXqQtwrGsd9zdFWoqtUWaW9IHeFZl5agualrT9L47ZmoD6W6n+1t+GspSmNkh7ju0
3V7CizH6NmVgZlxD/upQZ7limUgQkoxvvO96Pd5XVV5TozwdjiqsFbah7DrFy4gvIilnt/lyHNLk
5pikz5oecQTbMuNbLiGrYGbgO0S3bSi5CjP5U/RGqbbPTugcxUw4X4wrLOlzuJF5Fk+NnW5AltQv
otNF+Rrm9voi5ibheNO9QD6JHu8EJmLXDw/CNe4AATaE6reED6SXhP3nlp9CLiNwVQXE6mm0Xgnm
MsJuyzEIvmxjQj0XDNcVQGGDsJ9wDHv1n+HJEZW9fOcOGXjjP/bcmAINrRxxIx1fI9RWgFUX8VuL
/Bf0/zz5RVfLiXmi4OjtPEBab6wBXmWjCJ8oVx9fG2MhnJTUic9a3vI95gy2GlLPZCqsBKYpsW2Q
zpdcUALT6KBwc+ys0T6K0ZH8Nzgk7zaArroYyGCXCJG+6YodoGoclITjmZS1Y7YywVisxCQjRxd3
aAI2Dyis7GHvd1deRBmmaEKhy+NMOjzxJNkjjBpYQqKjUMGMXlk+h4S1hqhRL02klbAtB9Ey4xNe
icFusN0zecZ7T5jKpvPmaTzwE5qmO6S090ptkPHqcxKQEKHepMYL2SZwJgLBzhZpSwkE86diVD9g
dgD2E0xl4rqVP0V6YaxNd5xq5npoDyUe2U5jVlNlNXKFBCO+VxblU8qURlcaxKKALv003SKfRUkm
39A5JdWiqyqBbN3ZdDBEbR1pnPAkebCESza7VTFbM76U3U/ia4v7mYo02uZdq3+P0E6mdF3W0ckj
6lXHQXLU5IzMXdR7m0C23LNvadnCVqLkLTClX4llGb/j/nI/D6JXFwmplY/G6GrAV610cWB9WLjj
iEpTH99GZK1eAvQgXtoKJajIon5uMoWVPiLZ3YCsngYLtDRXGeH0pRjl3hih5dcBEZ1GUXSEtmD/
OBf5uCmqFdUHMW45SbJsLL5k0kfqNO3LgF5vAYHzG1paCvALBBpFV8sNa2X6TQF1d129sRNDyinq
KZ+YnLXEXZH4aJ8VlISvlFbdzb2Z+Ps0m9DRk1ec8ZujfKRfD3Jj7DvEcme6IXXHiZ9iIVd+hxzh
2B+FTTRAEfpjPDVjWJsLJJ1wmWZ0UPcitjmNiL4qQ9H6GBY2MQodHOip1NzLVRzOm250T5XpWcc6
s/r5oI32d0JwO693x9d8RMAhcyvkV0M9ePf0EW2J2P4uUdC8SNVRPwStEj6lpG8o61Wt72k4vCmI
T3hkNma+m3bgGrvg6dFYtXusWOjsKWYs7FlkO9F2lEx/JlziwPpy9gJYl3U5PUYmpU0zk1DdrDDq
it+/6LO7WBUJH09gpMNTBaHZbuyA8ojqgHaIf5aoQp5E5UBND0iPD5sTVQWDE/yUzSY4ieqAaaye
PP8f88RZdKPf2koZnOWRUgGpIhHvGpFz9Y3OudoV8BHbvAjLIBP0gSanXogxYTPtetU79XgWvdiI
ok3VwVzmIwKXzk23eoKmtz+G08kyV7VXIypSaEuaVx+NFSg0EzYmWm1e1Wy0L7EFzIUxYalMhFVd
6tkXcVbB2hhG4VKjAOSogMq2yzKcoyVbvipZ+nUkbJRZNc9Dn8/BUATfnO5TM7Py3crNdGtR4LYU
ZtcL9o7V6CR7uVshHQOVQdIF38JR/knJfnvxoyY7DdpgzYR/lWpQRWRWd3I0Obm4qv5b2A0nd1kH
FCa0NfzOHLs4CDv3VnS6+6TZhkbivYc6yfnp5UidFK9jKNjWosurM/68uq6z+2U2vQoYZvZFY329
upal1LxT3VUFlUpYdNnvwlLORGSz9zHMjIUZ9Wjf1k6xLzLIHrsuiG5jC0SBOE32m2rweVT3+rnR
1GTRTIKYhNkRAZmOHk3SSMPabKODYzb/tgtfXdZfPd32b22r75XYVN/dvoCHDJHPY6E0lMfLbrZU
E9d669X47Aa28gvl1SuouORN83hbXZlJ+1AbuyPsFFSO6n71AVZ+67H2/qW4+TekufSbXCJ3aucE
37Wglk+dNwYTaab7LZK8pXCFDglFJyevXjKqv1et3ng7mVL2M+xR/VxVBn7Eg95CPo6U9hZxGWur
hc6GDUY0n8iC3sa0rGfdOMTfjDz4kSeV+4NIwimDoON3oY5Lmdu+P3PaI6QnWThrTOhvqBiZUfqx
0rOk/O348hNias0PrQ1+j61vbCTT6VYyyiPPLuC9LH+GLiJ7bsuCDejgKitha0e9PFM4tkmzLrt7
QFfozZ1YJ4yBwtyQBVc/DZ1zHhigmKcjKvGrRRNnwbK2oRNZ+jCM8R9w9qVKUprHK/tGo4iu99Ha
pS4ptOtgGVmQF5HubjjPP1PuNj7V+xRxfl/JlGXYB/UqtltpFkqxdHbtTt3HA0C5yMvK7234Cv7Y
+hGXjTuHbFw58g8zjzpEy/NyGmiGnwl1yN9DswuXXsk+wByAqORyB71aFFo/Rj2nIqPx3/MualeB
HcpbKTfkqx36SEZNHn1rvmjUYN6CVPc28IPagPfM8tYkyrNwgJIIXemwAHJWVeValQKVj4B8EVBM
4HXVuwUmeyPFSb4qEYKxkI5/hfFf3ca60y3tXja+mUOzCKx0eHPLXt/YKrohwl7KP+o+iD8a5NzW
DfCjteIE5rc4SYxvmk1EoY9la100XfwxxD/EWESN84pttbZBsmV8G7RqIeyKwUY1rBKVmFfvvxJQ
3ohLEN+xFoEUrDUzRvzV8JE6Yy+xF0f51H3YxIDul//NpdMdnXqKRl/8NbcHab+Dxx5FSyj+RFOG
4JSLINf+ZUuTLjvzIsI1mQK0iP44x9MA+gQ2PNvGr7/sak3Jre/Vx7/srpelxwbEfxuZw7yianne
dd1balTlpZgqF204fPZ/TFS9VxfEae4msmwlQSSqYiW2tb4+KIscRb2LlxnastZ7CE9ax1nlmp4f
HXZ6G6pi+71c8/8kLe5uPdPJ90nmt5sKls+j4cKoU0c5GQwJFb8ILuQnP6zgBHBL7zlRWhhiQxaj
oSqfgAFk59LU5JWptO4sTQ2XjfX9s5CHDRwJ7ExNMz0LmzhyY8fYURl0Ej3NCT2ojBK/OFYkpIK4
S893W1gmSAgmcrzwh0F+phjc29VjCYDV1YeCvZ4/BwDdXcSoEdfFwgqQBxVdLbK7Qz5kP7IykZ8r
vWxOkC0eYs+FtVcNAzK6BhLeU1fXlW6W5qF7Hw26ca07kXsle+q91GqzEF72yPql1FnHy1QrAvyC
a2YwRvKEnRse/FKvXwO9nEeDBh2zRaRw1NtmKbpNHf2iNn54spM2uqTsPY06BiTq6NoSafca3ksm
JahVZWRMNnKGvqtlGtW1tIkC63FwbGQEEaPaCI4tD38xJhqvq8tlo/rl0jSVMQYI3TzphimvPRAk
2zRwk7NoFL2IFnJhIminZendFtRjQrWS56MCagJnnJyFTRxRwVlu5IYE58PmSr67gO1FmYE8zMdl
G/fkRiYOnsRpkl1IUdM6pv/EPOjs2qbhBuXcHFVzP4N4xwPD/h0W7qfa9PJrUkojsKTKPyMGbm9g
hA/gWjT1U6dQv5trefGqhHlAfqNof4PlNTTN+dTK8CV8SUtZ5wk1mPemTiwY6trkUkQZkqb/aW+n
wb9sxDZQXGlmseF/FoZXqScHPDMlGfK41AEWHLNRU8BGhr8hOB9gdRmGvTh6NJahJGslaqiiRsXN
mRqfdQhVj9NhqJUvrUqG+CH0JuyqRJ2+sN2d//iJ0YdzXyrFMpZR6JaoRlsjtjqANjKDN1WRJLgD
ZWMbVl7w5kfJ98B0qjMP7uBNn7LgcfXquVZPaDhBY5spY1GpO1KG3Vw4xexgQX5R7UEUlmfKwGNj
7KgsMnpLu5mhriySaKjOsaLGG0UuEvALmnkowjhe+WWvXC2KxOYd5SQf3WhdCbJPQH6WXyStJiH5
l8BlGeLrWjmn3LG+6hVPkKRQ5IMCV+0utSVvMxbyeM79dFgMCJm+dh275Pyde05y0I2cFEBYdTMC
XHK0AN4aH7ypTMppKIWcib5ogOSFIByaEY3G6J8RcQ7hLnzuc0RflWBs7dqPodKTiz9RXyt9lx36
tDgLUziZQCAYx7Cr18Ikmk5XmzOxgpmY87CLI3XixL7b8Li7/jk/1GDr+wnlhDhdElVn20+zg/CX
x0BaucZYAcTSnLVBYGs/FmGxq7POIQTf+Ee70rQVmLjoCV58e8HGZXjOBqMmYawV0zM3R5xJ8/6L
tfNacltnuvYVsYo5nCpnabK9T1i2t82cM6/+ewjZ5rxT22+o/z9BEY0GqNFIItC9eq2V3VB3pke6
coSxBRKDZGILUco62ghjqKR2cb+0PRiaXaJpw1EeVCBoCufpzGuqp7aLQYLrLsHqRE62SKBDjNjn
+n5IymKfTpHJEEbGzeiUCN5LIpStes+6nCVLU66KT+gI+/CEElpsISalmjNlqzxs3ekQtQBYuG67
AqoxN7O2lj0sjAnw0RZScOAAjt7b1LX8xl1QLyGdwjhpX3+7NRboQrunYibztZ9ubmW6iJbh5rCa
sIvVzMkNXMt7N3YhJjiBMT5FdV1updgmuR8N6lNgmuWDzy+4WftGsXRVigJaGAkOpROrT5aZqrvM
M6jkn5xtxG2eUkp7Jlc9T7KlAtZtJ1wVuY4PjQRcW3R1q0bw0inUXWeREoI2SH5KfJg1DceIXnOP
U08zquanOmQzzL9f+RKNUEn4tfK3lLbsuWKItolVLGzCXOHCK7ccMxBdBU+zrqKkeJCkSl9WDaXm
ZdjC0dQkhA5JAnyhiPyc+Q1xi9DeeWVm/yA/9+L2YfE5T4x8aUmF/qiBktvU8KiezTDS9s2QaDsk
GNqLWBGqnxRSLhfW7Lb3v5QZu1OeXVPs+L5ikYDemVbUWydfDhNJoQ4sai/OOP90CvpgIyNWHPyE
0PZo7HyKFMNM71MUdoZkncA/BEu3pOXJQ1Dn2UvRFC9Zp6mXwW3TF15lBrjRICIzDY5SBtWdrZUH
MWo1VQh/p9HuxChZjwJ2J9fciFHCsMamItbdV80FDE0B/l2LP9uBfDIm1RXT4njiuc6nVDcnutGg
uThhBTCzVVyO5zUFYVHRLirNqr+PG9eT8u9lHPcARKDEkvPuM6UdzsmVyp9N3VTDOs5ibfFh4EPX
LCtOWxRHCvsYZHCHOEgIJqPunPyaMDTk6xxaQ4MTfhH0f7Mjg5C5737AfPiKoLj/yUngCaauqLuG
cW/sKupyqHWx82tCQngFzba5NfXBWfJ4422fmoYCg6Op2PDI9Rry4sKYoYqKsPQQkZk2XJ5fY7AI
dE8/dVXlPrteN31R1BphRrpJ65TrsjGQvJicUQkwt6OmQ7cxdf3GgccZMeT7UlbuNBdfal7E1JFT
8SOER0trcjXrpluy9Qk2MecJ6iK9MVrlMQfPTJN67a1J+PmpVpwben8BJLlH+SGAdMBY5dHQfZdz
5Skly/jFbc1qoVqm84qC2bBEczd5khs5WEM8fXQSC55Af4CzNRyzfQ8SB+YTRcqWddke2GrY4NkZ
VSw93kqGHa+yyE2fkqkZyCyQaXgQFtn1To417mWGzr5vOmdVyYwR3W7Kp2XTTVZAhDp5JcbLgYhw
1sJXXDXuOSQuvyz03l6kvvwcWVRfmVAybAfSTxvTTculoBESxEHhVABbZ/kkHQ+sVR4r9FVi9dXS
+fPsSL2KnkwIHeT1M5qq1U2Bc/hQZmm58lLL+Dy02d9WYiQPuVNJF+ihSXobHd8jdB6maOQD2eTq
a+I3fxu8Z595uDRoXwILCLUmWMLYfENtvrtkFDGtA9sGSexYSGYqXbUvPcqtXfgmB9SCEBiSxxPf
lr+UkR9IdEBQvKtbb2M6ICzhewv+dvjHaKWk7CIllHYEAL8OJcTmiQ4BeQEf+s9aFhgiUzW33vRB
d7dInaRbs8ibB9/Mz7E7qMiQaRz9y+SbXMPsQtDZv1lh8dBJfrjv+8A8QuINI+TUGPHVy79khV97
C6+jXjQL2h+dupE1edsHhfPJz9xuXWtyebQ5QFw9XuIybNhkaTA4bFDd1q/l2HjLjlgk1UJFCFO0
40eLuoksyj7lq6Y04xdlkliFPCVduFae84kaNplsv/lw7X617QBmlY6CMx4o4dYsYUZxZaN7c0zg
WqXut988Y9iWXkHirtGe21R3qNKTHjwz3dU6ZAuDBenIEKnLukZkukt8exvBSX7M+qrfmbZ0cMcs
XSuDcxzjql3IBD0IxDT9pg00c5O5zSffSmsU3u1gUaVD8BVeppttFNb3nC8PVM5owEKDvnGkuj5A
/XpwqG++4DCJmVOhcEkHcOkRMJDe88MH0UBQphylCFb6yRRJErRiiW2sye0o584alLPc5Z96O78V
Zko0PiufKR+PrxA7yy+ZpLzCUmhd1DCvzoNR3roQKE+ehOExcL6HcpOeZEgnnLAf9p4Fuwrw/kw/
SRe3oVLRN5PPHaiMLdh0qJmmrjSY1ymy9WiqbXdpzJrCdQlQmy6FwaqUG/+oOs1ZqRsbzvoJcTgB
E32HK7YIf0e5D0ZqgL5A2EVDMRZ4euEi+o5f/cWmP4VFe3jpUVO6FnH4UitZdSHQyjdp7MjwdVX7
KttpuKDIItmWQfu3TSbkAZlg7dz3FqWNuh8s2W1kJ64exCCk8d0DugjAlcfoK2F9PDrFGPZOEOWL
ez9QrX4xVGoMqC5t13lvF6+FFjZrZDDzreiamsnjx1Hgl/VG6t+cfFh2NWWgRNm09Hi/tDi1Hl2d
Sr/lBKo4Rp7+SCpYWvodsou+c0ir4VYMoXG1E1CtXb3WHe1vznXFQg7rr51utLexTkg7ZdB8lsHn
seR7GErqcmjC6kenP3W2BctP5DungjTTAhaqdtVHFM80IVLkgdS4O6TxCDjxdb4lMHne0umKNPQt
UeOCIk5MYrDNKJTqOn4rRVdW9eQiKeXXCFRPhtLZcxnJLc8gaKFE1wq88TzYBMt4zj2D+ewekyZb
UgZhPueZnCwCYAIkzvv3anLj1I0jjaeub375JzE54SEGHB4Pe23g7r816yyYsocg/lG4uX3oC7gf
7QZ9G6pukl2gU2FFfSaVySXcZBy5h42Wa8V1tEuLYku5IYbj3Zy6yHYZW/VjapOX8/n673iGkJzL
oFKA8HC8Qsqcrd0gkB+bMbJQGerk5zx+KEs2oJNc70PbhuGu1VGEDz2nvg7BlHxx4vKz6qZnueCb
HsU9auvAmYhyaUvTQnJdawx917ijvAMrjZJ5psZrxbCKvWKyGuDu6ZHRFWSm2ZdStbxW5dL8bufJ
kzIgE1RlsoxsjbTujDD/wSnv4vNb+NlreYWdH2VQNAXNrhzqi81XaRupdrftDXu4yZbtreCAVt9k
EpSqmYQ/UvNMJgvoOF/mm9nX1mfLh+e0aJXqkQRTsyniOgPrUoKNJozFnqu6ZZXeLNPKir4WWb/0
szL+LvslIghpEL+YQAM3LdQnx3HUYGkxwPL6TqeQ0x/Oaq3bz7bjKPxkb4hyFV8C36C805aLg6t3
FnjC7rviRfxQ2hZQfKMyAcI34REq4nBN5Ga4JI6ZL1rD+BoqufdMKeKwUyBO3UJ66rxwRocqMvW+
QWMBgDBNhsch0TvKfkp5U6Zt8wYv6kF4BGY9UrVGfE7tqmzb9NVOtrx4DyeEuVfIP5z4X0ak/mrz
CvWEswog8l83PUH3QQ2GU0rYd9EHjvts6DrhoLI/TNiTToMhuOhBC/Z1fA4A6lFRU9br0kCm2uO9
XJkofu55uEivTTj6C7u1SX9Po1Vjozhj6M+yDPkoiQc2RTUP0hJIhaa33b5piF6PtpJ+dmLrewfS
9FY4oX7LNP9vxNpTCqCdRQ6OekkdHwwLjmzuEZEatn0bpY+eOkWus6b6ZkKelQSN8p1TzvdCDqyX
AuqntaJEn+2hzFfkPZ1bMjVglmFSJXe0c01JleD3qJTVWIJZ8t3SuQlHxzGB5ocksWdbLvUm0V9+
WKZVhFtMXOlm39e+LxabiOs0177tCDZLnr+2szw9S16FAMEYQ/zUavEJ1MVfFoDJc6AZ68yvnqCg
DpbqqJ7GyjnqCXFcy7GVc46o+3IcfGVl1HW/c+JK3aNDMlzzqQl26UDIBZRBsMs9J1jpZqO+mQN8
+mXf/6AYbvQ7TuxeG76UxNsXVe1k6w6CJH4uY288kEFY+rpkIBSVazt5AMQWF6ZCrMazdm4kpUs+
8nxflfiT76jQwNiIwGhyPpxGilWXiUY6OjS1ftUZERF6ebAoqWuadhHVzRNkQclO2OaGqrBfLpWt
duvO6rQFu5GzTqrgza46wjCWHrxObJSrNjG0W+T4zsanONtNjC0ZqfFEgVG68wwUbzq1gPEnqM9d
qSVPMCqwr0ZlD+yV3u+FTUmAvsAuCxxUsm8cBazvikoYapzkyOxHT2OXjNrEF1mShoOvZ+MBPDbv
jksGI6Co/9SAPWIjGH2SKtIOHUW46xYC5l1S9PaDjKCpbKkthx6U5ql7JVYacMbxg2YZe0lwAjOc
7oORgIUNzGNVWKO60nzHhdyle/SIhjuGSQp/DCXzXINQdKlXe5AyL3tgLz1VOyMbMZrsmjzQuy8m
QgCIG/ps8uK6fEHliyB6pD/z+THB6CxheE9vdjMpKTcvFsXINyKfyb0pyEuvChjC1sPkJQbConIv
df5NdJB2ldckTKOVZZXjDYYpZ6EpdU+WRRtvd5tsmFs1tnXwr7iIAU4L+tUAIjlZ8i6MlrKBgHst
NeWpd6zi1DTxz6sYqgUYuqFhhPQakLLwuV/yS8TnKpbbTcyT8Fwa6BlLspFvE8Vxqaqk4WPg7Jva
In6fjmejNHkAJOFDXUgRX39+FtnBWmjbwtCNsAklJKVhPQhbbWcEGitoS0Nb5ZhUuSTpiOqC+tuO
cpqusmK4NNAB3WSYDZaa63sPPq96S2guJlvYwZrvjTcbMNGJL13VKSt4BXUe065+dHI12dah/rn1
2+jst38TBC8vcTPkG8d2YYsJUCCqXEg3xRWcytDkiMu5qa1LX/QDoVPkR3pTNhGasOCrluLPLqwo
fxnIWywMXapf+b1XlnXoek+FXaLUFpbu1ZT5UAQRpD1BdDQb1IjVxuDRMnVF00HqQRWkk/XZQgyp
PXHrtFtJXazetOoxEORMlLsjz8MbfOdukgnH7akKI30xUlTCqVedQn0IuAmCJdEUvsK2wDebjeLJ
2p3Aqawb5Fd7FX6hicJJ+HXoWsEXbZ6iDB6BPPTiVWMp+qEOqNd3AHM9K75ZPXKcXsh9kj3D/LgG
Jik9TBt1t6mUNy12ilOZBO69a+RJsgyHLtxA4ILGStr20hq5VmkbA9N9rPTsG6UTYMTSrjvwXQsW
HZmqByOLwMs58bg1HBfAVSm9+mhbPXZDstSbsnr2hqF8zhL7lkMmfMk9qXx2tM5YtsPQ8AtL17YV
d0uKIly5tXsxsrw7t/ngXlLk5eHnDN+8JCz3geznFG540ZsZEZskDhnsxGhEHTUYeVJlYtSVEK5K
I+lJtnX5kefHTph7q01PsZ+BbOKgCUBy9CFvIINpaFW8oh7CfDHiCAJvFe5wKqrMl6Qi9g3QTF7Z
U9cYZGWbZzzepcgyXhKqlICEKvFazFWd1tvC8N2s73MbkMM87TUYfnFmh1dtstH14EljqajtA0jb
qf8SXRWRyjXM/PJGOKcdmHQd2tH7qOxFKaEbP9/e5/a9u4LwR94KZ41iilXp2+59NDarZmVRZr8T
znLQAXpqpzSsuO/oS0u9rqMtuNGdYTnttfUGa5MEY36yo2NGhO4Zta9WkbvnqZLmOSn7V/JzzjmD
WWAHwwPs+lrfXZs63lPS7hwtTYKNRdhq5UsxUpl1N7VaF110kAqunKsB1KWpfiQ7crA79LWFf1oG
8Yrzc4BgO+omVtqxxQvIE8thjGwduYtE6b+ludF+yXNfRcdXM67UpYe7AN6omnTYrTGil0ZGKsx0
UvVATL1dhk7vvZWEjjcaPAcbMapUyH7URYy6yDSa6UD6qqy9eYGtvTZfqiLxdqqfQVreEbYLE7Nc
VVJRbkEu89yyvXE4OMhUGOvQsH5dxtOlriSFunzn8O5ST5R8E03VXp7xiLit92ry51G0PKwkaIBe
NT5tD26MENHUk4xOv4be8Ch64ZhmlwJ0nuiBsTJOGgo9i2BiTB9LSJ7svofvfFoVgU5tM7FrrUJT
0q6DK/9sdGlvSZ13nc1s+PND7AKmnJxme6zDuegPgbn8MJB5obwo3GTYzs7ChXgEZx0Trvnft3Nb
DoxGqSgvCBNsqO8ePtuj6a7G2ulOg5LKZ1kl3NWoAAdDzsj+ANlEMCkKiaaYZIXEVawZEw8GwrCj
haKQsCm/r+JsSjK3yNN+GBDOYhTWXkQ/ppXFNDR/PXgUILJYj4Co76tWxJaBPZGUahYgmVfRMKaH
rAp+NtQGpgci3+lBXM0Ds9888MHvv3CZlwduBuG9WH+eJ7qzz3yn/8Llw1Lz3D++yj/ebX4Fs8uH
5StP+vXy/3ineZnZ5cMys8v/9n78cZl/fycxTbwfSjug7+gHj8I0v4y5+8db/NFlHvjwlv/vS81/
xoel/umVfnD5p7t9sP1/fKV/XOrfv1Lb80t2h1qGaO/A1i6Yvoai+Tf9d0NR5TMrJUd4n3XvN3qU
ve/fJ7yb9o93EEax1H2V/+Q/33V+1XKHCs16Hnm/0n9a7z/dn8MMR+9OD9mdz3e8r/rxfXhv/X+9
7/2O7/8Scfd6GG9G0bWb+a+dX9UH29z9+EL/OEUMvHvp8xJiJJ7+5R9sYuC/sP0XLv/7UrZTQp1b
al8GyQiOjdRODImAzY7x70aMRMNQHFTtJszCIq4qMWH2Nd0yPIrhkgTS3omRZdM67zHTGn3pVQa1
VbUhPWRBDIFa3T9zCobIdurFOZWELfiWaVzMGQPdPJB9/yHGhd2FJ2ozljBiCZtoqh62DFMHBFZD
tn+CLvoKqUd8LWwp3ne2g+BzR52vbUb3BobK+JynMJBOXloUoSQnRgNLAs7myae7TQyrkf69BUBF
5KyBWkYslfs9dc65Kq/vji6skqvKCGx4kg3qS7IRiR1O9uAwEVPd+BFarjZ8Nwb1811x1QkakLcP
qe6ZukNgFddCiYurojTa1tMLoOtidqtVw84tQDa8m231DsDktPkMuSAriomVmSNLZNQP81piab/T
KoKa3vG+XpAUzSlMY2h5f91SuKV9159VNhZ3N33kiGapO0cue4qY0QvyJgH7u1g99MiUqL8Trm9k
6q/Godsa/N+OgHK9k19NWvZC8F4YxfR5uAAn4kiOfki6BlSFnRcUnaYwfWTWPi8s/95xlMABDTPZ
c+C4EFwRvLrPEMZ5mmSN0ZKkR71+N+fuWQ3luouT9Phx4qgM/r4JpYcPa4mukZlnIt3GXqkMtOpj
hNZGufMuQZN4F3EF2MtDt7X0ti6QWfLajM4Dwq9zxug8Ulk6uc4z7wtp7aNtRzFx00A/iGYkdHZA
GVk/iCsE04Z9IiULMZj8dhNdV9e9lIITZmQURyM2Ky1aRwZehtqYD/FYU6iXVpKUi7C2iMmtwdRq
SzFwH53cxVU3yoS8Ve8kfGcPMk7mRsqh9ACv8dN3Ho0U/wmRIZWA7b8MamOm73TV/jLbTfCEKnxa
aUaWx5W3YmS+mYOGIai6DgqT6VX/fl33bkqpHqWG9lq8CMPyVN6RMoFhy3YPojGyDMX6eztbu8jE
mlETQrRw8k1AtiB8PaB8N8ad9G4BvcgJGMRdLN0XvE96t2DZw/UqwdCwUmFGP+pTE4Z5cxRdcTU3
H2zU6UEby0FsOQ/8TwvM0+73UHtnk0Ftl3LwKftTwhERBWQ1ufmyn95CI+V0FSIoIQaIt0VoUCNS
m8GRDi+tfaAUYEwXog/29KfRMvxnhBbkjbCDHnMO84zZtxTClmIZMXf2+dDNvZ5qDKfej3L0WWpS
Mhm5AZObHkZPAQC1vW0RNJD5hL0VrbYTHhRwOZy5Hf9mTTD2NKO6LjfjEkiVBYX/BCdpJzhJMwDq
ycfcJPU4XQpjPY2Iq9lHTKn6jdUj3zS7CvM/dQMBUZlXiuXx4rb18DA6xk2vk+654MB9yHW1XA9l
nH7xdIOUEgArQmcDJG9TCkqO3E+FAXA1KqBfC+vaXUj1sBdgY4FCFk1d2e7SMJxkPdsEbDmlqm6d
gN9aioE7PNl13HCr2Xz034GevbqN9jAvfr07NlRxVwGMuQhcuQencJwDJ1c9XYhL0cDFbgAhqNC0
v1tLyrT7QjU22uwJ2amLDOfkQ94ImdipEdPtog4AWBIWyM2qhzE0hVBdHr0a2ZygupQ5vM/iSjT5
kFBtm+qgOtzq50D0+yr2ADnA5KxvhbOsachBRz6cqLVVXfs0fg1dx4J8OAZyKsWoYf22haSyrmLA
n67+ZE/69DX+vUbUPhO2zE+1k0dnuP+jc1Naq8oh9Amp10+TGByLbgRPUin5HhLakzzaQ7cQPlUH
gpq8J8rwqRNRHzitlbR1FWzFZdwY3+1AzbbvbOJW4Y8cXvCTuJYImfa9lkB0pzuHZGp6U4GRcu6L
K3SC0SUxq91Hu9Q6h3+y9YbvHiREn9B0n3zuqwqr6Is5omkHSk+WYqQoBnlHVrk1TOWm637+WhNv
9mWA7Gbs6y9EPWqzyV89L5VRUO/A9cvZq4KE/NXozCcxI8zt+FzmbBpznWit2fBDo1NyffRT3z2K
q6TL/xo829yIXjcU7tGrgCTzcP/lEv6+mm0dMFPUcFzUJ6bReeA+WawjVvxwu5pqnVVaJxMn/r/M
m51/zg1kVCisYCP7QbYtRt17kOQSFvrCiT8Rvfts9LryA3Ftx9BJ/dpe+BRbUf3ZaSNSOmHrP/qh
zW+mEUpHszbj44d1Gki/jn5XwnfDh/ikyJW176Sc+BO0A4sa8ZxTgLzEcG5gBdy0IdBLsAhm+RZG
krOOYetaWATKSZgm0RresebUTA3JuvfNbBMuiqyso9KW9rNdTJi7wk3Y0lwzd2PkoNX2L0sa+fj+
DvN8LSQdUSfJzTUMCqFixB0sWMm3ohvLeXJxkvgCwDbKl02KmoXno7blazU8Xz0KXIoW9AtItToS
5//SZOj1ovdqwO29EENhp8BjLS5zL0EFtiCs9s7oFpm51roQlJtTNZtAiZSp5MB/Ek2jQyCB1v2D
6HkFBDizRze5dXgE1vjLg10T+EcFeW+lSKsVaUfvXAqSpKKO2ba7Wb8WRqgz/fMgCJHiyUkY/+wz
z5l9qol2SQyEoebtZLB6MAjl2gtcIZGr5C9thRLdr86vkUIqpE1KdRTFMNPvnuZl6xAqh6X4GZx/
FbMBZlx/Gpht99/RaUAfXALp08+qaOal5oF52rzU7Jwh2ES8Nkn5Xa/HJ2r9+4VNxv0wRujFqInl
kWulpCi23KZYVnCV+I362E+DEGPYy0YBmS18e8k0jkE16d1mWluQVgmOdqkGVzEa5PxH0gQac9G1
yMxfdK+fhITkp3JYt9THVCDpgCxMcud2pq3cxvT3KUIXp8SChYszUR6txCXE4kO1sDOQnZShlpt6
SPtqUWjyT9f7+DxVXHXBxMEwcFYRXaLsVDP1gPAiKXu0qTa+uLWmPA8kPZdaZOl7UFPKs19aNmz3
novidA5VmKx3S3PKvhpIvu4NrfhWjLLNcXWygWn0AIE15X6c8rCi0T1F3wd1/U30milnK3wDSnf+
0Xdac54ursS6SiaVe1i64mMfdQX16+ynFN6Hq14CmBG2VqFas3ZcZzsWmXTJqdNdD3WL2lzv5cu+
SpTDKJq4AuCUTXKCC2F4NzSNZ3B9HLyk/XklXN55a1HwKc3kcgd6pzyoMsSSv9UGheSg6GZBdiQt
4h+FqRaqhFVC6syU04mC/5c+oXAuTSrnpF4Fepz81C28z+iV/GiYlne8d8XwvMqYQne9+v0yhrYi
UT568dII8u+kUvMnMlDFkyTFf5Hrb0/61FNko98BmUTKavLIC7VAVLBZQX0+3oS/UowIEfeUSIlB
yTCrB7UmdD9NF5NcN1YAHKH1fb+BHSfnJDWo7dfyfNkRKlmYkZMdhTMognGvDlQKifujECHvB5u0
JMTVVqu9NVWpnS0JeKzoWh6kymNNVY7oFo5VLWQ9ss6pJ8lvP+e0raKdpQSecbdwtLd5DpvY8Kaq
7s334bQMrPhrAgbnmk0NKUzl6quJse4n9dLZJgYSPUMnIULlR3RFI1x8PXjqQSceZpO4oma0NwnO
zOuQO7QPbgrl7+/b3T1Vas3d3gHrOr0E0fSWDoN66m87V6qPBmfPHLYBtT6qfbkzO2/Y2UpdQ0+L
KVZNjaoV0ReXwnqfI6abFUlEoLhFtfZH8M9Nnf3DhEym5jMKpJ3ScIQQTdx6LqirqV/Jkno3Uu7y
c3h2/GAbpxmN2Tg/J4thXYvVrQIu/+PSRuzYCdqe/7JsTunLThvgb4QXJF5FKM58Uhqn40mrI9Jp
etknxX6BFNl6heisPFchkoFWH6efUnfI17ZHeTlHbIieS3lhZbKyciZkPlLQ6dGYkJviSthGgOjA
iqcR0WS/r0QXmjSGHSOGlqebHrxZt5fZM5/gpW5uip+0N1Ux3FXXoXgz20y58M5V7m6FqaPoEpbZ
idJVG+x+L4yiCSGG2JoAOiae6+Y2N+ZTWLvZDXSmxVHRoIgzq0oHwD03LEJTPicGaDZKTFch9Jq7
nGz1a1PxDlWhgeTwpMRM/S/V1W5TH/Wp29UgWKkQdk9i1LT9L93gDBcxFQTsNSnV4ibGbD3fNroZ
P4qxQKoXIHDiZ8VRnJcO+WEYXhxTeg5gyrsB2KyOmQsideolUBvcrxonRoRAaau9GOgNr7w5pd3s
YNJiPzI5zwONL+1lRW8QvMBN+IJj8zaNBzBl9hWrIyJXRL5/n30f80vgGJKmrCXPczdO58NDEHvZ
VTSygTTUWCOgK7oIGv8cqPIKahpZ9jazczqNIjnRrfwoh3ru9ypRr2RXz1edddfkCAT9HhAzjI6o
XShZkDHp0saEaXvPfcx9qqAaM5FTypOAHrJcaAULWsu5Pw8jXAjhpegPdV3sKp3iZT8atxn5f1ie
vPbmaiqft+lKi84hGoBXcso/LaGbdVPUh3+QcJgG2rwuqWAATEq0eO1KMXX6oQNPIAS0+86prdsw
NVTlogJcEh2LlcC6+Ylh3QzFtbZ1H1mL2aYrknKiwukoTGKq8IXGZlGnqg9GkdXEoOJ5wf02s22+
jdNScdzCTXN0fKvdU5hNcXqcj28mW+5VojfEI6euDRsVZfv6Q99K1VOkW1tPVkewJq13jEGYLgPR
1a1oHTdetROjQdF/Cd0pVQ8656Xg0yu84FaB+J4DIaIVLF1USrqBliPYiu4YFqAoFd85i65SgviU
0rdU85sLT6r4Pgl9FpiHYWpYC69cM6RFWYLnF93UgrBTRXBbL/jYmnmG0gJ0QPsqt9ItP7raE8kG
fskhEvg7MKHfhhD/KxyB/dJC6vv6wVeHJwAtFnzTGJV3to8rinedVS2P2rGdGnElmgApqqNV+G4B
BzojEnCrRatFNYSbdKOyetScOnzrotoJn/O0qd9yufmuNMHGtoriIe9k9ZmydOCRZcVOMfC15x60
x8ozOncrRgOd8z6qJRoADJwHlL+PkQtMKpqcS2KIN0rAD2JQzA+Lb7HNaUhY/Dz87JUSDNeTt5RD
7D9CLC8bhryK+ao9iobiK9nwHzujzR8p5hyJJcmQXY5uFC/tmONqqusQo/72r9tsq/mGcVEt9bub
IEjWd0p87TJ+KdlOwo4PGvHaTI0Y6NPU3Ht98lKbxS/TNCFN7fxcmuHy7t+Y3iH0x3MjKEon8nlx
NTf1P9iGxPhPfvO0MOTzn0l1v9JjLwIr7cK4M+hUDE81p2rlqzAG0YirNidPshD9D8NgQYOdH7gn
Yb+vIKZ88Jtt73xyuDo2fB++K3Khssngxu/uNE8RVx9fTaoTG+rZ1i3+6ChWnNcWfpovGeuCXxWY
utEIWHY2rNJ8aqN8Y0zc0qIPtUkAeBhA42zreg0No3f9aWIjjGLO3JS2FR7yvJMeAA4aT22VfpMy
ozuJHiFXdcPZzFi1fG6eEA7ZBVHWn9LGVlDJoVJjMEMVfdNUvQqbaNrUgOTSVrO16ObSCHa3aMc9
MVs+/03pv4KGDqhQUxq0ArN0oztDc46iyqFOJfAO0sT8yqIErgEI+WPpgUH3/Ku4MlSeNpnSwI78
rwOojBE9do03YTfHJISGYnJR4h9VRyJJrJFktg85RK/yMyeZKMhSG3pfWPiWAwkD91uMMMkxqePs
aPXhQ6AbyTb8bRL2wiz9fPHxsqeiHStv9H22GH/n9Hs1Yfvzkrnr/Fq9zr0tICd7rXROeq7ioIVo
gUqDnBqTRWC2/vcUmCdFRD/4z3zS4MZ6G5WsXrmKHV+zDCZByP3U3WAWytVkj7Yy2yZfUrrvkHyo
x5OvA8/elD6lRFZl9at3RnEpGs0DoN7WmgtcC8w22G51PM3DAxT3zaJxeZvQTf4yDwTQw6LEhual
nGSPPG35OYaOVPSolNCPVTZ+Fj3RdLk+fWi6cq1WQ/YobHIAEUw52ny5MbmIZpOqDdZiTJ9M0J+o
21HSmuVsS5LaXgwtYPV5oT766ioImN9XpRzsQJlcuBBrCFvqwC3rxn24ETY2R8GyUIN6B8/INcsH
JD6QWXpsHbM/w5t5DqceZfLF4wAL/wbStHEluqIhhv8doHxIdBK3uDKcq0vGW0wSpppq6y3MBu2y
hBiaOuF+AEnmIs3Y5+o1Bh2v52NwqaeesKu+qR/ZOxxEz5ZHHZSiOhRbC8mthTDem0pWr66KVJjW
wDQnbH4naxd9CBdVUoZr05GKS5AbZGeh5t3FlqJd+Lv/j7TzWHIbidb0EyEC3mzpXZHlVaUNokoG
3gMJ8/T3Q1ItSn17ZhajRQbSkmKRQOY5v3EBPDvai7BJoKjCDL+PpbbMEEOBzC3MQ25GxUdYQVx1
UaVC7EhR1slUOScThZKD16jm1iEoci/gQ66QYFG/WEX0SYar/unEWxw1gg33mXrrwJ677zzdXhZV
QJvddd6iYG9+6lrvIHttJUHxPh35iuM1au9UsJD7FIublaHX9gna/A8kFUIIFBqW3nPTrbi12Wi0
7wq1g2/OCNmuDGMp0LL+Zxrczf+f5f7rVWXb/A45d+nrAKR8Pacv27no5syrLCAbrWIAv6dbkxwR
6KO26XSVP+g8VrbJ+bIKEfQRvLu1l7XburBkcrRAtgV0qUMHrHy2Wc6eK5FCFnW+ImXvXRoybGOT
V7tCV6Nz3rewfy3DfiAahPOU5yOuhA/pAlsM6+tgdU99wjdYGZql1ZPj5JR/vOqr/iG1Ki9HL9PX
dWVClZmVVXXDopBXcyGHTLM6azdHraMp+znp5XjhjobM9RCKT8gqhwpa5ZcAcaMt/HKxqyI/xsZG
/bT4ju1y10F+p3CK1wEC0tZzp3Etq83QijVGTflWVv2pj1eqZcR7WfX0WfwKo4vjyK3yNUDJCroR
0luVqip3+D+Da86RX6tUV38ZtPxXtZ7jrbLqJZ6PFJn41Sur2X1prsdA/SGmyUP51VZxHUpNsL5t
noCO7jnB2BqOJfxnVpki1DtZk0UWZrOQhf4j7o08Ww/OXrcJ9BM2MKDDqMb1at6sQ4ypepJAEM1k
h4mVw7WXn5oJRWkendaWvi71Hu3Z391eZRnlSq54XRZm7WLMfWXdYhWzFKkoDlaS4ROIXexqAn/+
qVqIMOjeV2XqrfWkhdGhq938yUiMT0w8s20ZBOB0uqC4k4XrD+2pdy+yMjZV1a1unYYSaEurxmJp
6Kp+h6Dhq59XkAm9Wl94uqOc29kwhGxAcMlT1JYszfijvazywFz0LuKTUdsRN2CYnIUCrdhPAqdL
0hfxe6ejUWlb7kfbBzzokhKdeAEvo+tbgWZE4X0gE/ShlaJ+Mo0xObBV0tZIPPcfCdvj1PA+TCJ1
ZGpLFSysrj2ak/tDzuMcwOMb2snDAOORfERn8tyNrKskmTo8mZqtfYVRincnEJG9PDrKIuMoFDol
j6n5NCmLqIL2qbYVBuG546I0XE7OXenZK3kIdePZri0PlprfqpcmidVL0fjvdRRoe1mTheyME3/R
w427u7Ubum6eutKYKqwq1cZ7tSdjurP9aFwIFVPBCZG5tacP7lZWM8V6wdV5iRsrnhizbI2pxSGf
mh6e5FUyhVmzkJdB4CbN4talui2HlloDGc6UPwb+usT2b2G2toea4zSc4rkIiMLkq9ro35zC7ray
A/ctH+uTqPhimzmMw7IOG/7WPegheRnOsjvxbGoxP3BO12JW8rnWr4M6Um4aXl8IYs2YaYmKbtBz
0zh+hg4eo+hSK4SK8XOd9F07e/c0wOV5qsfGrs10/UUV/q9epO/iw9jjDMc+wV3ApQs+JyfZ1rFp
/kRhf9/EHUE+RBo4Pvp7u3GKexnIT/VqWqhBHh5lNdDCcF2pSJO5ifPSDBP+SMn01fbdcpO2A8FH
z6nf5vai0sevUGaRZeUrTHpnWYGQOhTqEL2ZboKYsdc8dyMqkFkkfshmN+vDbWkMCyvb2ZzRDih3
o9Q8X5l/V0dl6Gf7Qrqvl9fhIXArs+LBeZvzr3WuozXsBfLFbc3Acx4ceBDbOnf6kxIUPYb3WFlZ
vXbp8DI3MfOlTfYm6tCfZFHU+bMyBM42aWLbv5NtSIOAodHLeiFnADKJCE/Pq1b5lOw08j8l5q94
fcNJKtN+k/wmc/EHdKaF7LWi+L1o1G43tZoOq2GeEYUtmaDSjmDp/R4oWWBI+tgnq/3gGJskSFsK
NjQlm5C6JYmxVerE3pTomaF2rWvqKgjan2VJKF9JK3wC4b3ArPjH7J3/K7bvXf+rQxrAX9tmhYx/
dbi5A/n1towcLV3ir8bxf6//X8vc2q728b9n5BbKKvx2eTfR/G6i2R5ajr69VyvUHwMzNxaa0lQr
YgzFPQ5j+b0zX4EvgMBkX2SLLKYQF7m6t50/hnppO3Ie2l2n/F5hqMaM25jfreVMubTpquI8EsuS
TWYmQhwvLJMwchTGmym2Am+h8Vy9K91+rcmqnJeVaUE6UzU3agBtHJqf6E4RiNDbO5OvDt/X4YY/
ie2tw2s7cWwIOl7fhqnOJmDKCiNn5yEj7NR5BEp1q3If0sYz78C9HGSfOjcVvYNQhzGyO5qrsqMt
u35da5630mP24UtOcP6ioX92g3auY/ijXmzEe05yFe4K3QNuNrd+sH/tHlWXO8dNdm7UWefWKlKe
rxkpUK1RgeigbHCOJ9M6yys3qI190LZP13FyStCn33M/n3YZ/wwC38xw+Ens2saIFva8qhx3W2rG
hY5OWRyuL6mhlRHBylr1c7axF10ABa8sd7KK1zlGwBZUJFl1M6Q+6u4JwwD3iL+Ecy3+VZUdsk14
cbQpxzBGeRDsnxH36QJ/m/oBj7n6IYrJeZmlDuOrH2s+Zgp4Jn+2ycE8BdtV2qPWIatynJzbxuw9
TALM17n/Wq9pwnZbNnCxNVzPj2YhfhVe5xx7Ng1Q4FFagkz1T8dsWV5hhIAcpxU3Rb1BuxzNCWQG
K60KVnKFPy7lsnK07PFREOGHhjXSpGIehfkmlphlhid8G3snKNME2XoLt/Syz9TVtQ4L1T1dR41e
gIKFHX7+0WPJScU8H9Vzjt/wBNmGp+xXzNpXjhOsQvZXFFZSKtgwk/VD0EfXDslQRqcInivq88Yh
ztJNQIxzFzvQqqaysg7kbO1dYPaPitHDskYVeWFMot1wgBq/JkQR4J+Ob3qAJgLfkHZTp+Lantv1
dG3vM/2Pdjl+Ak5yHW+mnXKHqyKSLAPySX1VnevZXTdNOB635Rgdptl7t3ewFtAw0Ns0s9muwcFl
xy8qXMneAGnWk28nPKDmuVU+2veqEu26eSzWB+7BDfxXJEynh8YWxqKpUe1BC26BYrfxYWgd9hiB
iJAzN6G46o2+SGMvOYuoTJ9wXLpUqIm/A7PKN3bQKAiseeW7B5OZ+FEJ2Q+PdhL+uCZmd1A06zuk
qzEQqjAB6t362hTYIQJFZPLrO61WiKVlwLPlYDlGdsiqLEoHHrsf4MgThLPmy22gvFJmSeei/3Zb
XjbLRW5tfRh97Zz3dCimTW00gbapJhvSosJxbYURabXkPtqwjZq7rDipTkNncBfPvDjdEEDKFv9r
Fliq+GB4xuq6iFzvOshMxBdNMepdbMTR+VbYBSjqflzeWpBHis7oWOKVMEXWMyHJYC/bbkPkVVO6
09LXNGV169BGl2lETYOtJTJ4h/OLXRvlZVGD7EC9aWWk5p/vwnAIxXVl9+HWSX8I/FEcPNX5Vcg2
WZUdt+ofQ+JKSRd/1H8vo0y+ufSx1VrK3tvk/+NazvzCSluGOzyb90h7TNtocMJFPUtotSj7IwXg
lqtS8YxjHnpIb0mprQTRqLuE/M5ytCKCvX49qrhcMkct+KOMk36UQ5AfiFBWwoApCEprN6SOw+6x
Vt77XtvDnEONWw0Hkl+zdvncXk3VDyNBqSOKQ/1ctuahCbtNr4hD3FjFZ5i5DU9JQ3mJYrNaDY3S
39uqFW0dtDWOLtYTyy4dS6ztdMTv2/Yja5z4xSgV576ASJwj9/bik495LoKD7JIF0g9AmtUG30BG
s694aBpzgefutwqv4OcEc1ucK5SlrFmYGT07Az8yN+lWI3vtlWMsbCVKnoKwE0/JkMUrN/PbbZrZ
4kktiviOO+Cr7JTFEPhfXXaLJ1lDjsPZNibczVglLLRkMXdezHPCX4tNTdptCQTfjV1Lwm8q2MPM
Ij4ChWwwJ3MV5ZO10+rbKkUNKIqUnofwP0480hhHSxuEnS3wpbeOqik/sHlxkFgmCqBkIVmmIbmX
SCtQhpeqzZJ7CcKa+5q5JvuCOL40aqouxpZdh2O1JenCRF2A1S8fncIsHtlLQ5bIp3wrq7LDKOAJ
x7Fzlk2NJeqT3jrP1/HzpECZ7VIDDj3pKOJ02ZvtZ+wF3VEOIZPhXtrJXt4maGq7VLlJnhrNXCQO
m+CkjISFVHDq771MucR1oHBYAvh5xrJMnLO+If+vppBWfKQ8t4YDZwGPonrr+5rBh+g3y8oKSZHN
D9NUT9A2jrH9mWuykJ3FPOI27P/eNgpc+IYGcm+irAvbRZ2QM7WL3Mh6jDP3OAxhdcGjpFri0pp9
+3+PyFhj+HuNTqvwJDGKYFclafvUjMqbz3s8FXOtzrtwN/WDtlQUs3kyiqF9StI33UyTR9li4TGC
k6HVb2RfNHrO2RzQSQqa9iGNdWDNlXnmbIozdybEZ88jO7SU+K11PGPTeEa0LxLVPnfcDOze9Y81
j7kaui6Xw+Qpa7cEAInru4sc5oTZ0tTqLyPSS9eqLmz9pRO+80f11isH/9fcnNjfDs3bbNLbkyw8
FeUDHroFUo7/tMkrtUPxglCwTxYknwGeY4atroqy5Ora2M1o0rhzdpltTIepRB1birJ3OCDxTHKe
hTYpu1F0QPVzPXpXK2OJ6Gf4CXASOFjkvuhOjEViCQYnEQi7GtHZ6hX9nKAgA7mJn8kpC8r1tdOO
W2dvB+qXEEoDqR7/tWi4RXj21G0FBjarwpuM5yo0myPpD7GQVR1x8PuoSTDpqZVuaRhfNL3snmRf
jcBColThWda0ciyX7nmKuJXfo4HjHsdESZYAALAXGe3xTlSTscRuKfx0DGfDTsn6ItoSVREdhSx7
VMLXcjYEmwfImclsTFIPKDrJmWyto8+psjb56Fhf+r4vtyJZhwHS3xOI4fp7VOFzOLaa8mqL/rO2
6uQia6r+2nSt+gKkrnsguXaXpgXO351PJlNPg6Ws6nmfbYEC22twem8Z/Ph9Vdv5BMpemXYlqGs9
JTSkzoUVDmhO/b4aMpQyOAz0G9khC61M7es4B8GPI6Jhy9v8tCGJgv1R16AA4YcbJ8dFa3A7Tsb1
mJy9TtW5Y6baI0rN/TIpG5cPfQoWjVObyHEZw7J0g+Jod1XlXi8zvyyOmmsRgnZKFBmVb52BOjcB
twKroQEY+MhTqjB6bHG6tn/S/dkzPDPjb6nvLwk9dj+zWNybiFG9TyM/GNOoyvvWS8qd6G1ihFqm
n424UlehRsIeze4POWl09yUqRD8cq88WoZrXL7nAaL12fLGoAxzAyQ8KFEX5zTWjWe/axO6eiUnM
XmNg22VvXYQBSR7zm+x0isB74oORXbLA7vwV/27vTtYMu3GXhtuDOJuXRrr4P9eSnZUyuX+vFWF4
Yhqad2fOk+Vasf4cpJm5kmE3YXUp7kZR+yte90ddDIq7zDoUh5p5b93qaH9M6MHs0IqwnlMtdjaV
yJN1O++1RVwjfatwBxZzVR2M6UzUmrwvNUUr9acheZAT5WKOVe5x8Oh55tGPQVAFWyvzjnIt1Rj+
+5WClzKIePQYgX8tAr21gI6GSbTpRNMtZI8nql/dsnodo2aNtgfnsb9NjktOFgH6QQttNLiN1mDc
jrqNtxkwVnKBKffXucmfZc/VUBsjbJm4vI7OIsC1ihYfJiTyVFd7t9QQmHHb+Zs+KMavxoT21D/N
XYXSrmxWnf9s/mu0XCSfY3p/jZbNYRx/9wq0jQfVFTtOTtY2QY3+2RyDb8Kux2+IhDwqCBC9mnps
Qa6yVJibNcefbpoWcgQyi5teeLA5/bAE0N59MWJtWBpk4O/YTaK8qiptcSfrHbjxftaF8vpvbK2x
7SrMn3lQnvGVcd97vcbtqCKq7RBP3dbo7BycplNOQnj6eir65hlh8x5duWb4VtTGfOMxfxIY2qI6
vOhyb3oWAFvQJ1HBeM2fmlUD9/iPdjzU7lqzVJ8DFy3Y3rJ+jY8wirqNv7XP48U83ncYL9eXH+jf
42+vG7DOv8bL9/P3+P9YX77/en7/zlisBxIoz4Zn/QiNrv/WoQI9JSn+MO4CJl2E4L+V7wgZ6N/w
T/8+xKZzQORWsOG0rB3qQfHGd/3xK3ptSLHVyhdHR/O4mtsxLx6/osizNH+35xDtru3z+Mk1xY7o
SbvIMFw5NmZS14s0U+xj1RsOBh5CX8keWciOW1Ve1Y3BlH91F3F36MJh2N3aR623iJSF6hO2zugy
ZYn+XormxSWr+hO93Uxx0Bvrpn434FGzHJBh2aSlVyPtR4GfVn2SVXklC6UnXR6YbYMSCo8kBYpW
ObV3skhKr72L5kJWfWuwlki8tKtbW212xLFlPVCmeGOYwbSQ8+QU2TGWqMrC6ayR93fUdzEZWL3V
wUvhWtFJ9I52bR9jJE6G1MZOU8WRhLOBeRY98i9Jmh0qp8NFPQXNtfVy3L3RbldOBHrhzTlQkSdj
1r/Lp6ch4njjFRy3nPEJd5DpycW7AEqpwHxxboN2M2LsyoYjsqH52fo95LbxqR08JHCBZaB87NXV
MhhcGAWpfpa9djTzrECJrTUjnJ46hLjm0zCbyXZpqIb3FofjFw1dwp9pcu+gZBgsbBt8xDTzBJHV
X3cp+xa9AHYg1O6rDsOt3+I8F56RgJqPmEaPlS9KXMNOdUKQARrCbmpVHmRtIDRykVfVpRHVcL1W
eMauLD3lMxsAAsHhhzWUBVDPK5iJd3VeDsW2FiNbZgT1liQnhzsL2laOFhRKP4b49JtiOZSjid5t
qawDNYsOidZPj40VIzmLsNxuUC1v7bZhs3EHHGM1JRhe22QWfGzzcK/H3fA6urG24ACY48NA71Ql
PFEwwDOzaMClpOKJ8bvABPJXlfNRfFC8Cj16tIDO0KDES+N0S/YiZE1ijdtGEuCJM1fh2SN6J/JV
PBj8lwxnVtcswBITgl/bZaO/lcrsId4k3oWEW300QZfgDaUI+JJhuGHxdlG1sCNy19UfZMHm/mKo
GlKGAdpl13ZkB0ylvG9Abj8UKcSUSJ+Q3f5nihlVPXHD8O3WNCHSuVMNAtq3ZciTYmzDk/E6tUGY
cplOXb7SfIyQa8A4d8mkG1+Q4q8Ctf1SWHpwdhHzXMhmNdFx0DDtNw1VS/L97gYLdnBTCQHFlaLP
cGU139dJ7SmrLq45IxW5uZmEll3cJMivRYbVCcbQSGDbQFHOBcjKrWrgw2Y13XjJAmHDvtGcr0g0
b0ozKH4UfftW1Nrwajpqv1b0uDnh8NafiraoVr3etc+iyvwVKfJo12jR9Ep8ARhNUEO+6LXxNXS7
rwpYE2iC1NTAYn+T9U9m3prPKtgp/rzTa44zz304eY9yUDV/ZeA8aAsnQmlZz7utog7JpjLR74P7
MrwYwjspPHc/bBcdTGMAnBNFuE5CyUSXbujbj2qEQlc4qfswoCx27DVwACNI7Y+K4JvhOeUXlPfT
XeAE0bZprfZ9ThnJAbj0ooE75uJQC11/0qPqtSPuug2IBezqWfi19TTteUYcbZLaiQ6Y/kKCRMxq
idmX/jkoPytdGb8DKOXuB1/8MfScaGeUkbFzG199aAO0vREem76DH0JAS/lWB24K7qbR7wMH2+pG
OFjOAnXIiyY+erOCtCz8cVJPYH+yzThDK25t1ysXkWm35Qt17bHmgaHGR+wYJo3O73X4bGyMULFX
q8p8OASTQ2jx35eyLgvdNIeDCo3kfw9SW0Ul7Rz0w8GKK1YBwBiCEUIqQQVkZkSaOAd1ZD2U9SDu
Y+8jNg1s1dMszE/B6D/KPsdrrYewFOquzsGk9lAK4mViheZaFLZGDmuuB6jMLrk1F8i+Mdwz0Xgs
3W1WofI3lrq2m2pS0pDZHfbBGhmfZgL/jYGl6O6bJgL2r/ZnWUPwtrsvbZcIc57oa9kmi1lPAa8C
7YyRCUvJttbX3zJNaQ/XEdabngUHIhQTWqIC7lYB1gLvmBn/WOnOA9n7+JKqHiYzofuQGZXzkGdW
e8BTO1rIauAM+gU3RUJ4wp0+Gq0/DDpIF8VLpl2rmOaGTYf6DgAR+VNl3wzKA5En8TA4VXJwLd1b
BH7w0yyTecs3e1hbT3bF3qQlb7YYUFB+0ZM4XTV+1fD6KUYAoATvnIYNi+NAWVez2j12odqQsS3E
xZ/tCpCIHZ+6DpTgaCrZWxBg2+w4CNXZNuoC8LwfSr9JPnHxCxYiMzH26JFUS9xGxwwiBprhiOwZ
uVi8sLrYeegI/K3HAfghtHFt01YNbAyABzs7142jYNO7DwQfo6vO9wjVbnfm1Cd30L+5FdlDcsFq
kccip4CHcTYzqYJyesLeTCU8giHb4LgW2iuD9oZ/QgLjkB+1g5BtGzrVd1Md92U+i/D7FozhbsLi
IAvHhS0052WysceNuppDdVDDkNaTldcE9RsIJJwhjALxYcOp38p0wVkoeBtVuzghJZIu5ajUgfNt
pC62I/MkJF9Wbpoji6o34mw1fs1v2q6xQq2UVzf0IEV6RCcKXTxZgbJUx1NonUVaRnjWDPlBx0Lp
m1Hm3y3Vit9VDfhiFLv4ymo2edc0nQDK2khdZEF9lnY9OqL9ju1WpbFQ+0Zc3JlGJpm0knELFlMg
hy8e3ZmOK5v6JECdJRX6wXPT8mmCu3jAZFosqjoRuwFM3AZ7JPWStFGEfoV2ljWQsgBT5gLlwnab
oE/MEzIw43Vl9PpCKTP7ETkWfTEOtv9VdNUFFwg3WPCotWdBW171LsoTmCNVHm1yo+BJ2RuJAjgq
xdNVjx2IGa1zR5jKmFYBhCv2id3pWq2Er29aC0Eml7Q0f4Y43riJpqoHNWnw2UJmdJHqfnUni2xO
3tR88sO1Mcl3qNeYJ9mpZibqI8TI1pWFmUfqggppzSA+p0a2sRWk70dwYPyMC/M+Fp5xHxaiOkMw
RNX1n6ZmvmpRmPSH0Tne2odEMZd2I8qNFiUBOtEYdu6uy3FHBLszWtel5MJYjnanpu5/as2Etv4Q
Fj+yc9O77Q8lsbqF6Vbjk1tPHv9Tsz9wsvVWfVt8sgOwcdEghSzUPCQTBsVOVm8d1yrJq8Rr8rt/
tQ9mp65idLVXctitKApCGGZ+L1tMNyvd1TBq3VI3vXw9+AdVD8SjLEKXj9bXhbqXVZTKNRR/UeIZ
GvGo8C18ROYy3waui7v8PEu2oaYJe12LvYMc17cQX5LJ31wnzMMKPcw3zeSPKzmrr03xWNfqK5ak
xUk2DS5es6KJz3IS2L0Ct5FwV5KhOGs9gbhRw7nSqHuCscjyc/fU35UgCzambQQHwsraozYh7ypH
DE7zSXRLfWpUt97XVtNv/BavYLWI901RWgYmL7p/rlr4/p1nnVAlQcIVL4GVZc4iVVgTrpCBrffE
Ld03m4dLVDrmaxhp8akHg7Ysfdt9M8KGW6Fax5yyC+vV8rE/ydxw2RYg5jXNTfZNZmgn8GnRNo7j
/lK0bblGbVR9JFpvL82miV+rKtLQl8nQpbfHrwqGEN8aEe/LxDB4trnjNvInH14JRRdyc/byUed0
QzTe9hHWT8d330rdZTt507FKhPMSpfY6LCfa0V/ZahO6qVZuDO+5TlRaIOvqE4nAhdwgBTJPHwtg
YWE5lJeunOoHP+w/5PTS1e1VZiHLrpO9TqLsjmCzsfc8oOZdOYiz4Tj5OsRt99mqNAsKax59NDbu
0fLIU/f7SPT2T0QOXiw7Kd6joqiWaqPpj/kwBhu5Ys/R47qig27rWcl6zKcGu3iuhsEC2q9FH1Yo
7vRE5xDFijmoiu8aGa/x2+w9Y+ih+25HBn+P3jZORhaaT2EPDKNPnffeAMqioD6wN1GRflKDlFMk
AgVTqeYYeuVXFF2Qm92RO0e3lCg6UK3dcsw/fbeKMKDy3WWt1fou8Kj2IkUsqe9xTSZeA4a6NbeR
gkW47B0STmghkOyl7DUqSO0O1EK8/ayj4unuCs3i4DMN1zz8tc+q01pMuzL1ZEVNehkVM5+pasPz
jDArC31fN/b4wlm/PAR6HK4lsOzv9mhul0C0v9tL9gv/1S7HK0NZk5HMrJ2axsEm87QQC3ojfgmF
oWy7BP0Dx4+Tl15XyoOtY34pewstVTh3jDyR5l7P03FTH9K7SZuTOG3zKeEepiLSQ98jU3BDf8g2
8p2k43+jP5TBTA+yTQJEZEdjkRdoAIc6BkLHHg5td+5kkEZWYv29crmzN7qN5Un53uJ4/VrPAvoE
AVE4m4emP6xk0xWgGmWkwBw78yyv9PkKQf/LoEzpQTbd2ovcbrf971myg4T4r6l+a/0xSw+n7/XU
mDtd0+JLlyXOqoDus7JKVNZlmywCqA07vfRwtYLEc2lq0bHBhfsHz8tciikR/A9/T8EdbOtVnXu8
jpNr+T6kyXYmrvzRqKi+vXIm8A6d1UTKSphFvasRul2kXhNiuDm/QsIryLXlOtfZ8yuYpXBWma8R
dzI678GeNJh22lB/94wfZREPn1aZG0s+huxCatk6hBiEbXTsdi+hllh4pDXOWsk8TpaayF9tVcDO
qfRuN8zV3KqRXk7c+iB7EXMQQJnC/jSqUf5qddlXL+7tM5zu/NWMOcrzqzq0IV8bNeVVm0kt38Hw
IW8UmvE5VrzsCebQRbZbblGA0IA0POGo9O705Wr07PwV23fzWPbRr+l+hsRYhIr62bDT/5weAGp5
t6fiOh0RdvMYOJ6+dDIDNIYR+cvEI9qTGCNnAbeLvzTdm4eo0UtbN8p9kJJIz9z4S2eE7oEQT4un
TZl8GTi1blSnAS3F32ThKXaz1UcfhzmjDs9Dizv7gD70rhmxSFKCUazasLRep8j+Waa4U1TpA9Rk
ttgzCQO+xiK2i7NrmMNJOu1KP965ie87dhzWPxa9v5vqCs/CPot9IKx1t6/T6jFGnVrdwglo/6ji
HdPtsYp6rDq1OIdJDcPQ97KVYZooIM5FlnVfU+RS9qOoMA4c2zi7aCiOL2PH6TayKsepc0c26iQR
ayO/LlAP9cozUlB4whifB58oQmw0bzgQVmTIR2sFGmkOKCC4jSZ3ejfwUHu12nSRWEn7Zhq2evAH
V1nKWUGgd8vMwiZa9qpvI/J+bwRaolOW4qQGx7tl9x5nq7Hxy0MTqfaKsGa4ESlPcDQGhA2PkROY
Y14vC4S6GwC5J/BDREkE2f8kbLK9McvkrNh7u4u2r3m+o1G2JPoYv7htAjILr9QfWQNSz7e/x8AQ
CBs705ORY0M7DGZwNC34bEhFRGvFgXNv1QV+RRPhZrLp6CNanz13YVKDAdKW2CZsB7909nC37XMT
edXKG1P9rdati3whMwp3CVxIrOF4kJbqBNSg8OOLvLKb6ruihA6JwL/aq7r1MLDHXTwj9LkbFA6c
QrXESdhNf5JXXR7/unJ6SzmqEVBxBtya/zUUd/T+2tuJWVfFLglMJqTNki7Mdh5WVte0Wc8f6K7S
4zfZWc5wkSJajKmbPsvkl6OYH2yV8jvZhX9AvtLxt9jKTrYg6XWtKvKUQzaQTg4TPbjHxM5aYdQE
tCmCzS7b/PmKuPtaUXXSxbgUXtsrX292guztQo64TUgjpKU8Z6hAaf6zSJTxVtwIkZ/5ZWS7nJUI
11x5CXbksuOP1XlB8xLFavnAUaJ7aXL3LhoFSJC55mrZi6JG3lnWnKb47mezJseYiRcHR3e8Jsvp
ZM3VEjzzojLdHugEM1VEa5Z64IlD10ziJRHhuMzwydvLuUS8sZaMzWkn5w4qN+yxD83t9T1oKIz4
AtcEOdclybXpDDXdyN4+8S2gj7O/XoUFZ53ZWCiKvnz17Xg3qbrz1TYVe5UCfoA8FJbP8Afvr+2o
cqwSzvMndcjbR9fUP2S7XCcaG9Q5vXa6t3O416Kd3K9DZ2rcbdv6EkaJd7Z1yyYMoaEh2GbDqhmw
lazcsL+HhdnfKzM9v+YxOakekLPf7ZZuhSsSlxY7NEbIjsDSMKvIUWCZm4JSVTyEXcdLjlnJUbZl
ZhIvuGNaq2rfxoC/NXbx68rTx31CYvO5L6aHtu7xCWqJBY5OI55tBzIiDgGnfq5dm0LUTGo0Z2Ut
hq+Gl3naH2V19ON8HaThuPETMIhu19mbXDJ31NDvFuV8iXn8xqxFOG9haOtmdo8GrrdctXEICGfG
4WpTss286ZCXjvLecku1MnbkHK13iIzy7QIR+d5m3g4TteKFh0RzRCF2dtilHY2gbyOuN6r2ZPV5
Ea7G+7CqtGPENvtowJNxOyLkOjfthdUP9WOu5N4uHONhO8Tp+JzpwzdC//a32OY+gl7Cl6I0040L
8uJAMD26RwIXORk7sb+5+aOtDt1nq2Px6/h2evY0QAFNA+pVcTLziDZCs/DZ93CboyoLP+nN4xyY
Ae4/N/5x6clWo6uyDflhNB/n/tbSkqU3HzXZ3v8PZ+e1JLeRtulbmdDxIhbe/LGzB+W9ad88QZBi
C957XP0+yOKoqNYEFbE6gNKi2IUCkPl9r5ljSOAeiF/r9qKz5GARSJK1aJLaOuHg3bDnCblb/LzY
tJpmga+hwzMqAKOt0UNS5GG9EY1ktOxbt+H7kE0cs531KHUtGgW9E1kzxwe8c431ZCyFhddQJzyN
+w/MXUpsGsLxwXPYcCKychI1MYHsobzop62qLOVNwsK2mRdxVV7EEJd32HbMFHOmoQb8YEwHT0V8
w0sjZyuqWuvFJ1/ewHi+QLknrF++GKgveDOI8w8y/+R334si7JKC7FGGu7KUEywGclRZtpY7+lt2
S94pdgL8kIi9PPpeIc248esvbRH/OKNKDuQ/Z6zQzVo7YyovsQpVN7oSoWlRlu4bQswfpamVFx8m
AXaPzotoHjSZ8EoyOmt7GpVb2tpQA+WJ3faI6btqcK1pb9HHXfRguXc4U1VvabIQ/w/iQ9ebGlte
6HRWlsPFjvufq7hbSjOSUOY8GUaMljq9PIQShNPVMBXbyQpIHCqlsPAOYUyOAEo9E433MRrKvWsj
T+R5kBJ2FM7Aijps0ppEVcg9OTPAaD4PVqySBxrhAXuZt+zK2n6pzekXlL1iLOacvC7441YDtLmp
WO0tfL3JXociqXm0uunWc6VgYbtuu5IKcNeqg1NX0vKmcrt2zU82e0sRPWmmwK0OBWYR5RH2nwjR
Xg3PimZYm41fG5CkvMGS+KpGUUz61IOt+KdUoygJwcWbKuOth402q1x3dR/Xhl0yD8xEm6d483VN
2l2G6RAXNnF0L/9oEjRARE20a14Ai7QYWIuiv3wb5sRlcc6NNzHq3lwPLHAMNUs2944iJ4AVWgAY
xdnE51Vyq4B31dLoa955S51HwymuenyumiF4SMHyzFUTFOpQAmDo/Kz4oij1C6aXwUeqkQ1VG566
jrJOGyVnC6h7O9WuMJWSjA9t8LU3pxh8IjhJ/6R2Ub9I80K/tEjArNQqrI6NCqNE7fSJ0Nm1izte
vvX7Zm7nDhQ9EmZkWDq/OoruCj4ozjDdR8UGcV0QDkaKJ4uwicuuY2Pio6MA40qlnNh7pGL+htEk
Vzuodw14vDeYeWJ4SJxlG7WVPy+rLtvwlEJ2sQr1hT89cMWhrsPcv9Ujo0zLmVbBJP/tX//7//6f
3/v/8T6yC6EUL0v/lTbJJQvSuvr3b6b927/yW/P2+79/0y2F1Sb5YUeTHdUyFF2m//evDwGgw3//
pvwvm5Vx5+Jo+y1WWN30Kc8ncTBspBVVqdp6WdkfJUPTu4WSKf1RycJT5aT19j5WtMu5+swPldi9
7XJdjEKGeNZbT3iixBsSyPFCVBvFUPcl5jt85fSCTHDPmhseRK2rXOsJ2jt4o1uvxsoSycuz6MjU
HmpVkaFrZiPUpbfxsqm1/M2zA3trj3G9EFW0BtN5aSfhodfz/K1ZgKhO3iKNZFA8KvFcDJKjtl04
hEK3eho8p3Z6Guu+vCi6m28cL2tnipZBHxeNaWFDV/Pdg6gRUi0vpSINy7RyooVdJOUls9qvv74u
4nv/fF1sZD5tW1dU27LUv16XIUcNhdBs/a1GOQdMXXbNh7K9dlL2LEzhtRRMUToa5kpYzIet/CJG
sZuI2UyzI/CU9COfODPiYLRKg6dP9AE0r7xyyWkPo2b35yhjipT82SR7po4qr9zMcy/sX2J0K0aX
dIGogQ2GjBK8+HXcPKSjDZmXMZ7kVqfQ0ImKXH79ZZjW336klmKrqqPZiqrYmjz9iH/6kaqAHseW
reK3sazqlaI3yUpnbbgljBk/h112tvVQ/praCQmWxgiIZ/vh2XdiaSY6clt/RlvXfYRuHO7axBmW
UV9gs1fWj5iPYlk5xv5DW4fx9lb1p9SByB/IBGTXjRRiPOPHDRzMP3tEjmFAzz3qsCq7ZxxESZU0
63ifK2bdT/rTYOaLzxUj7u1uD5wV6UB+70A59nk6eHsLpnl2q/saNpZ8W2vRa05D7uMQyPNvMxwx
494dh0lqzjGd9/7hKaKq02Pirz9XR7MUzVCtafNsa+Zfr1AlKxV65pC7WykoVl0iO7gHof9jOxAq
CTOwL8Ua7RS6ZXvIaweSfpvVb1alBnstbtNrYITpVYlx/4w7R9+Kttuhhfnh+TmGpNM40Ya4bULs
om3WotoMZnrtctUmiBrXq0F8uOvmJHWzol1CCXGRwYCmHOlaWs/6UkKXWYsoFiDqCZHa1TyylPzg
xDk8mJ+KNYLDm3B0L65cgXYPU77xLjY23JvmYeyLaN13WnDOwlhdAhvtriF3xAIjxujJawlRsUt3
X6S8g2LWj9J77PvfJBnwuaTaB/Smxye4WA+lrtSbEWAUYc4muqjEOi+iBFfmOydAmfHPpqxG5DCs
kxfdGXv7NiEvPJiZCbjQ+/y6hVboEoYLJO7GbBJ8G82siL4SVoGYbCGy5MmFNdeNDp9f1YD2O5Ui
a0SqXRSrMXBujaIK0Fzf1X8YEblfbw5WO5rCgfHSqX0gzOLgRRvdHqQtyc0IBWup0uaK7WMBAIn+
gAS+e4ilut0Tb4YAT020m17JGvqnIqDmJWrs4+4+JnNYtC1E3VTNb6HuVWs3q7eBnPvPvtzkC4PY
+yEbdfvkkB+ea1Owu0kmQ8nYeOMVk63IHupbDLnJj7oN+crSHG4wfYHM710Piz4bKucE5B9ahzhr
BdxIdAK+Dc9dCd/fcMd8rpfJMBvkEPurabBWO6RZ0+ALGO/6MDqdfAIt+eOQphjQsNe11uxTR3VW
tYl8ChVgeci2r8Q4U/mQh9o/W3VkH4cUa/beNf0vTgfrIxoMthttZVysHh03J9OCL2WbQTxy7Rh8
jC49kmY66a3rPhOTaWdOuCNHNJwkt5S9ZYt3JGlNYGROkZ81Cd4AkrRYZydjsRdtKVhOtC6V/Eyk
4rnL0Y4o2YF6S7Z4BHbAdm4GRIq9ZW6waJNScBFinpgiSo4fQqSJ+Wvu5xptBOFjbpZl7Md8sSHY
sqU+uv7CYrm8VGqVNzeq8SdYDtnecEvzXFmqeR5C0HS/fnPo2ufnkqapsqI7iqzpCgxu/a/Ppb50
k9rrLONr77pLbfJRUKYDkbeGbT8lA3E7F2zafxoLu/cXJenxn9rE6AZ02D7KJB21kWm2qIuS3yMr
L48JyadRQ1qwblZEv2O2kGZ0Kn0ee+LQ9mmIX4YoI6sgywjxMErUvdKBVeS1ezFHtN+GACF6Rs/K
Q1GnUuRZZqTw2TSMrn/9PYnlxF+e35ppaY5tmLajqLotlok/vWGNIsTdWDLzr5IepnOLqNA6K3K8
RQEyvbcGCnbo2r1ktt3siSejXzC12yFKiXJujOd4lNyLZ+jfu9wc8Kll/8JyotoZai+/hkU+E+2+
qwUboqH5SlSVFItQEBxPRO20g+735e20hZKzIK/l5DQafrKKVaXDeCEOVqrt2Tx7I+u1Q94omkCx
n9oTb67nTfbFGyJ72WEMtI3RXXwN5OwGMA7RKr2142bevMbEkwXQ99P4lHYBGHYCKUTHYR+UdvY4
5SUXeRroK1GVhjo7w0rdRMS7coSXVRjefpttwybLHzHIJsNSVx/DICnLX18t+2/rId61Fokwg+tl
qKQx/vqrLotKs8li+l9bv8EJWsleR7Nyr2FSWKcuK7tZbTTde9/44Ac8x4StbCvPaOSssMTu3o22
j9d2owZrQ0/qZeWDdNHAl+yV6WCTWduLqiiJNt9QydVY1i5Uo/TCegdJF5nbpsAL+YJYIHaxPQ+X
rpDzg6sM3SHHLOO5HoyzX4bjGVGi7NlRjQ/yHfVR1PwpSFnnfrUX1aQJunnpWN22nGYWHls1b9Ss
tegNwI0vtaSsVp6jJjt/gpyBgWwO7cQnMift+GZeV111ALUH1FK0iL77qKJTkRG32S2kFUpTTdh9
56FvTvm9RDXJjxHbfOA9lm+isCKYEsuEMCKZoVrUTkOr2ttYLuTMyhmso4WU2zgz9Mw6ZqV+KjNj
2BZTh+gV7UptWv9w4cWF/fk2VYlRGopsabLOZk35vBDukKJuO8fTvgyqVy4yMwdRa0jd7RDxg0eN
xHnJytBcsaUIj2Zhm9dkRHjXQmBR1MiDx2ej1YGDsgWeTKXaZebqwSytwNUMHVJm4oBWVHqyLZ79
Xq1LLEbxHLdRnSLU0p9alsTbX/+o//aoVg1N5uesyTBhNU1TPi0hI90obE0JlS+W4r5WkJqPNU+Z
nw59hzoffEeFhdxozRLEpY+gRrqFnrrOpUjUbBWxvcdICQ1SI83cXWEH5k4GQrNp43E8um1frnKs
mS/Qz7pZpw31Pg8UYvF6Xm0AXYMSisel7SbuVge/txOlXA7bWyn9s/Tfeu9t93Ek1qJ/eKX97eZX
DcdUbUW3NcOZNu+fXmks4Eb27EP5JUySjzQ9E553j30YmqdgwvIIfI6hJtECxSNjcW8Tpaix1YOC
wdZtQoFGzUwUw3ECEWvFsBInEINFB0o2U/TD3Q8krYcfUO8WhYHCH3y0VuzueIN/i6LcV5NU0xAv
O2Kg4A4gjKoAeuCGqdXZEjomU5sVNMrxNgTU162qTUM8NFdmaM0OyMBW6aWskifVNvSdMBvCiTi9
eLJRbwxEdCFgURUHMTZLotvYBLy/PTMKv9l4Ur/qQrWC7ms3yqzpiyNIefuLL8fY09uA8YiQWGxi
jTe99pwvZmfVc5gLqIsonX0pY8RY1akDsSHCwZmfnkHWeOd8dBHdnDrSgTVe7Q6YgRt+dmx6eQoP
0RGO+asOIPLXt4kl7oO/PANM1jQOwFbLsgEhap8jA0hWxgpatl/MHuR4UQUEv3AXWIZSZ70Uutst
jKoyN/5UlTow3LJWp0fRy6sb916iwkNuGE8pS0zRPJhgp3i5fUMN1HppFPAfdqbLc9HpqNiwuNwq
HKZeO7v6XfeEO1FxMgrDOhpeoM4blJW/AXOHUaUNb2OVg/rDNWWbBl7+VErlqxjQSmk1M5uhviL3
GO19b4yXsdtLX+tgJgZkauoscscf9m6eOvjEu7z6p1Pjp/fEPsB8YhWjbXpNwo1MEC/txCTs53Vc
X2SO1rISVtdhOkD/+dFWpnp5FQekUn5uE4Pvc6WwrW7j7m1qiFISa4q/nOvz+QsLVBDbSZXs+aNl
yScfTsh7rGEvFBV9us0qyXrrQnTjK+u9reHQxa1cotbkmu9WgR04lEUW8C24EgxGEDmjHXol1IQq
NS9t2qN5HUMNdZxi2+Yk/hAKiblNNA+7aOj+IfS5cuj2LDw6/8XJ6kdbBfuiZtWLA0HgOOq1/Qic
TVt2DuJuAW7Ej4NXttjc4XsUIl0xZ+ECwrxvzmJsP+LgFZeSC2uVsZ5CMqzMxngmem+HrJ7rTjhe
YzaOB6NXtLX6p1CK0Dv5JH9yF1nBSHtcY8V8uTeJCZ/mf6p+Ol0Do29RGKo5E3OFzMr9fAmWYzs5
x9Ios+pl22XaxciVmgQHH6tNpX5qE71y7qi30q/HZWiGrxyZHJs7YdxNAXcXRS9zn7XG1G8dxKaV
gyMQ8qLXnkaLUt57gFMYF5EjGjVIECNrMVDUcngVh8ytETNwg2Q+oWlubbWhj1srneDC07hmOsh1
A78lUs/3qaHVSCd1bOZdOKhL1I2eddsZrpY8VnOla6u1qIpDnyrNrGvtZNvW+XgVbUoCPFiC9CRq
oj0fnG1m58Px3tQYIfr5TXhJNaO+GOmHq5AqrmIcjQi1Dm/Yen2Qb/QujqToD73in+rB6t+MwtRA
06DehEPKz6O6iCcN1MrTkOTg8mEMzsNBS4p57J1cpM0eHFnqHysvJNpAynDttWP/qBaDdpj4h7bT
pgXxSTygwLmAFGRsm0k2ZBReTkr0qPKOQJd/uLJdzh/lPmmWptKpS1EdnCi4pkMxF7XbiKFQ5rqn
SmsYy4QYPWIJCHtZ5UpzdW0fqC2rvy7dYBNpbQzd7Kqt6BCHuAP2uXIMbdKy6sqZGC16aks++nFe
PCgO4tlFbXTHyLKVk9sASAJEWnyLESBLkHV8zZIkXafoKW4MOcufsf66igFfAtWzdr5VSQFqdPA6
nFo/9rbdE3sa+jMU2OQEGWB2G6GwktlLkX64jxDDvDzFRc2sQSbrss1iubSJIvhYk/dGP31ncblX
PETk/YRqbNbuNk07bYlaQ4GyJgEdq3eTbxoCOkVk9t8xKgJYjKXmQzt6yOMktblxQ3ng2WtbtyEx
95xjWr+bJJUFu+KSpsmw5X2coFjx2sD0wqSvRwCwyn4cnKl6b8sTncs4ES1XINycmU8u9w2rvrlQ
DkhKC909GSBmWGTW2Zd5LQvFgHGIH6ykUA95x7c85h2Kz6g2fhntibKkSP0pkQnp6ZiJqDqbVJDf
87xWii/whkAf+U4Gl6Zp3qHmmnFafBkB+a/daszXohqru7x3gYf1Q7EZB71aiclIQs4zeG6vnSQh
7+RGw1K0+1WwqUPFeM5Hud3FnW4sxGmU0jrJMeFCN+2QDmjQnYwNU4ct6PbvOjbGs8ISBkXjcMXI
/YtoVzyw2+C7hbFB/xb1e38artaSvHEw7FuKUblsnPXKJOULAvqombmEYmfXvw9GjQRAMYvwW5t3
kW08m3Jjzfq6Gt9qr4pwewqGr0bowVsv1e9amG5Ik3iAMKU/MriRIQGdc8GO3Z+R5l51WVJ+RF5y
lfpWu45ekMKYNvpLCmx+DmHCXUWROmn7So27GdQ6Y63X+9XSDeNZiX7i2TGk1J1pCgzBkq90FaUe
Kvnhu+rLDjusopSObqdIx95CByxSi71oureLkty5HX8UC85PHbqvScuRD1uXvYlD1xid7ThAtkeX
3Och1WIQzY50cbLcu7LDsWcaFA4ysbSZXpeeDNW/kqI8hLLW7bVe0c9y7Rln/EKiSZZtKZrEIQFo
g01L3+xIRRLBblgyOLLiP3cRgFugLxEokiZ4RqnDOkdtwfOKTtON+kdP+8iKIHjOZbVc2EOC55HT
18d+OuRqiLxDWm5kN62Psm1xmEqiUwwrdC2fG5D4lqLt07gi7rG9NJ8g7SiHUpXHfeckBQY6Vfg0
9qTBPcAXHwG+GbXufrSGH8xcpKfIt3rj0gMxdpsEga9YhbEyM4BK7y0V4VgFRlqLYKXWbiS9vtyq
qMrrh6FCHWZmLXX4ds91ioFBmXObhEZSPhcQBZcYg/lr2zOL51RDzpKnuoVbDFW10DEStTNEL6dq
YFnWxkdLei6qdtMWOxaY4a2KoqKzh5cI/mganIymfFRz73usPrnRKH8FCv57CETzva8Kd+aVhvUU
l2q1yGzTv8L+y1Zh18vHXip6gvyDvIsHLlJs5kis4OczN2W1ucCwjTYy/21NZahPkPKMhVcOCpvs
9rui+N0f3BpSGcd/hKzsZhHWCC9FMPjLMgci/IedqskiMmPuADk0nUNXqBtsFrkBct18SYtU2+Xu
MFymWlHnfFOenz6DAo5nkqKNiJjKybPl6UCiPanciV5HSdFcRNceSDy9att3qNw540pUyRqH646A
3nIc0uQZPSp9ljRSdHCyyj+rqvIHD8P2NfCTbJPDs1maCFO+epmjEPbLZVRZ6HVa/6D6dfZQpzxB
DA9hm6nZKvRyD5tZPFDb1xq922XeV/Ja9PJjQeU+LmPwWZyy6xYlMKUXHRm9s9XpP30upMBkKeZo
Tb9SsWc05bZ6wHEsA5pcYNkVmcHJQ2pxYZdJ9Ypc+ivMJH6fYTcn4+18s0cXoNY0yYB7su59A6vw
aZJvg9TSsDV+Hf34Nsm0u7ld5vY3r0sQqLDC6sGbPilR/Z8/CRBc9ZqW3qspedJHUrQ/fRKs3s0o
mTOepQYo0SkZL1L04lAm9eofNnlTrCMTyfpbVp40mqrLJoEzAEh/j/M0qZv7kgyfwgp9DeHPJtqr
Zaq+JGr4PnphdUb4T33xtQgEa1U+9QVLn25wF2IQXGxsjYFa36b49bALdVBFojoBJteo0GlcOE5h
91K3QJtE24gzIhEJyiKPSNJNvUMQniMsaC4Ku/Id0Z/glGVuuvFjfBZYrSH8YYzBwXPibOaHbCmz
oIddmvQ4Y8Xmkxjh9a9ovrWPot/HdoTPrk+iFii8ipJBjneD47/YlWMimKKxG5fNtVtq0gQktA9w
S6EHTdVKSsNNFIUheCOqTlz0yGs61kZU9dqEGZrX6t63h0cexC+qbaYPVtSmDxFbDpCYZDLanHth
7oXcvEGa7EUviJHm+OsrqGifMw9TJtRxZINYjQlLyPgUzgotniZFZXfs8PphTYBw1MjejjwY3QRx
rBoz7fDYGLK+N8uUHxV/K0Q7l0SzORgXN/2mynb4kJdZ9FBgYr21I6MmjRhCLHfQEpURJl5XciAt
hyxv3+SWF3OTaPXZq2zUVvJxG0tq+za23bgZDWCcPuJwb4WG8sZICOxk6jjkgA+/TYceUm/tilun
m86WNzBkHdssjh32JC8D8GwxvcrHbJeTRceAi2HFBKdI9aQ8JKBPX+0fn+k4VbS3nVSfi1GegaCf
wtNxL86BJhJJzWEh2WE/74kEXlQU5i455gsej7fTvckxwMRoPaJtok0cXKx4VjrqurepyDkrB70w
X2VMdA8e/oqbTEvQe5tK97b/Vvr1OCt0fpzP+bP06SxR4BhroNPkWuVr1UruOvSDYM4GbZx2aeNV
Sfx4ZTRttri3eUozLtpG0ZZimuhodbWY64nVru9tlmEjmDaoxcroxu/gwJHHrBSDO8+Tt4ZGGGs0
OpSqq8B+QP89m5up37yrrfEEfswHhCMtaYDAJNvFSSva6suvf99/S/hrGnsE0momLHTCtqL/p4RR
arLJCdTaf0eoJoh2prWptPQJglf9YdrN2hgq5Yvs2cbcVy3tXKCpvy390VxD9s8OGer3swzg4AyE
FT/y6SAh678wI5CgoqpW9enX/2Ttc9ZEsxzD0ghumpqt27rxKXBmKrIX+GSlvoxDvwidsQIiwkGP
czyfLavesE2OZp3s/miTewuLb/zsZmqit+9WWu2h9gE3V6BYkUaAPJUk3bsHXn+WGIl87NAMe5SG
5Gwmcveel1wgFUuZTeIvoE3nXqoeh7oktNnr+GtnMS9507EVbBPpESVxEANBKnT4VgXZP0A1NPvT
g4k/3LZMRJRNSycrSp7xr8kjWPQgMdLJfsDkgWnERXYgP+NNRt4UremQqF52cHM45wSwt5/aRVWM
uI8VbbGRodUa63j9TSf5NO5evc/NHIg7sJpCNGH17kFD3HzvG847xAFiIJU+YNBgecbK1it6pyEw
Qec9zPmLaAKt1W95ko5o09IpTtLJ2DhVdqBvkKPrH+S86BDTuBhhximllt+mVzaotkwTxEkkt/Bn
wCe8vTgJDLPhFGEdJzqNqomWbt7pIlGyj4kRsuQExhBNB1GqKz2bIbPcLD91pAla7TMx0ORWmasK
QrJlk1vI6UXj3NeC9smKzeHEF/LQJC3qXtOh6N9hTEWPt36T0CiL5Oog+gCxqGlaH7IYzxuzqNFy
9XwFzwZNPsRK8aMk2sQhmno/DRZtoreqdWtreKjTdKOX72WnIfgwxFdDyXPi4v85iM7RRvB+lelD
vhf1e7ccImlM0qAnSevgtyuN0kqb3rzKdJDBr4RKk5zs6T0MjCY6jnV67m6vYUDyK8xaG3AKU+/k
5oMEZ0omEVSFOElbJPLVaFaiT4wKkrHcoro6sFCZ3uX/7VOVdtgGrv7jU8Okl+d2bwDZSMYRBV0M
GmMk994rED+w0nLnDHHTPotqpw7Su9oRxdcQYDi0vZqek7T+ir+wdkJVXj+Jkunq7ABxyTCLXGeb
OALCER0h+3xsJKpiKar3g5hRout6b5JJPswaJUImpe6kI0AgxNjU1F75sikdRdv94JueP/fyIN4R
PY72aHjhADiVxKGS3CGbiSJZq3iFNuo5bPz4EHopClh2ni5tLsOiDPNymSCzgaoEetAEuXqIb80f
XpGhn9G16WNVE7fuBlVe3qpV01wdbINUTXezuZGWhF6KvMWPjsG+0zWnNBwPBH/io0cOD9lTw565
ta699r1qLhujGteimmEOONPHIToXfuW9lKxYFCfWX+NxaCEs/2WW2V4SSDIsN+uQuIBafeNu3g2A
+15dMyvXWcf2J8v8HEXL4EEMQOltmFm+a176wGn3Rp4hIdw7+TfQoNMJ7FyyFynAqT3CQuqlGfRx
JjqAil2JlNTPrevlqMsgKBuloNcDW92JAUaBJrVE0KW18VPN51Hi6u1T57BpddFoY+dcriYSztd+
gXAiIKsIAhtLZm3jBqr+oldAs6bu0I5Ac5vsV5KuNJe2b/S7CVwM7wvpOcmX9oVQnOvlRWohniWI
GV4ebf0qT+DlOvW+z7wfhA21b7+TT8iveKANp7IoSE8BwXyv9HGpBLV0Rm9heBgc4ko5GNJNlKr9
g4rK4rXRD6JPtJSKlYNO8s25qBK7uOq6bu7wVPS3VaBpq0hWsrchrVbiuzD7pp379VidkrgghTcY
xu3rRYh5kaZZ+q5o3NS48sjb3u+LRwPDJzEzVSIk0HIDTkIFUEnSPWfp9IP/Ba7G7UKoLiJ7nY1G
p4ZXx1mOi3RulggjSC2Sl6mOtmlVwJOD3Fo4t8IgCjgJ3Qp/dg3y/8+Yv38E50mrppyWBfePkDzV
+IfXsvr3tzLOVJoMyFW3NNP5/FY2DK92ErPpn3V9tM9R3Jyx7yjelQZ/zBaNlrWopsh2mKVKwKwk
MzjvGkKQQ7dwM09qI74eK5+nCOJBEpRCIPH/KUm65bDKGMK1KN16C/MfUpPIlPx12zqtrEhLmhYG
uUCItM97HvYOVZGDoX7Syw7hTVR35VJTNpaOGKco3duc/9ImxjnZGdfQ2SAlZKXQjIm3AcHpXTsW
RB5jx921ar4d0jHU1krvWquh4c1zq+NOs0LPGE2UPn5vmzpeaFVp7QoHQVGjegwtKWZVZqbbwA8S
Hs9Uw6H9jvuicoHKpEH6C76LUUQAkqVm42QmqqX7ZAFpec2BVa7ayi7NU9ynBVpzQf6qNqw/Kr/G
/3GqBnm28DS3fPKSUb9y/7HmmwA6g4XzUubguOmz07MjN177KDmdO7K8B8vtV6I2RI1zFqWysWVU
xvDTiyzkp2eiUTKTdxS03O19sJhPlGolT1NvY8XcuOFtLBrbHtfxwNNgyWqKu/YCuWCt0uWvhIAt
kAB5vBN/Seg4D2QudYK3Qfvc1ikRXv4iE7+COZzyHsWt1DLe8yT46odj8nswhu96meks+3uXH6gN
AhRzyKdpQMB74jkwCh51nQNkblou3YpiDaUOEVdWGZpqrmv8I+4Lq1Jpcnd+X0qhUIrnAuy49djo
ycoOxmLLetx+Ik181bRA+5obboRioqedNM3PT15R8RKaOhp/POXcWM+OnHpbKyjbVdHxwKnC30U/
qWd/OcZY0uu1PHkzuN1SY/l/imPWFZ3i5F9VJ3yF5dUi66caOxK50kK0863PQ+yB3yYt1XXXWNXa
yh3pzUe8RgyI8Y9aqp1W7tBXD5/SgADNdELZ08u5PYz2Efawdq7ylpTM1NG4JHxRspKuqlu5+zFJ
ioWZGM4l7GC4oEv6UpVZhXxZ7j0b7A1yTxleW8vKD0Opo580pMMrNI9gVQdaCiKf3iBHWFXC+ukk
eks4T5aevqKy1J9KbBPYkjAqCsZxPXgSYkhNML7WYRPNZexv9mKS5XjLBum2J6nqpIuV4iQrPhje
y9Zy/HYhJmG6GC9q1za3SJpVxzJEm2UcRoAd1bRrCkLt+V7FJ+pHtcjdck9o6eeq6A1KQg5ibj25
KwWFR0g3Iffo6CT+Dd/dBV5r/Cjy6msnf+rC3SnQuKXl3/rEDMk1llpkymBCtlHqusZb0Vclkh0I
zgFUJWQfkaBpVXMbZ5M0nZvL+EpZ4T4fXOMxGu2HW3vsmETdQBLbde9eWU1/iPaKJck8qRAEgLQU
X5I6r2f+BDWRBuxaEt/Wz+ZYdCdwsvhBhMjqtg3AGsR5l1ZaW7tbEb8aayfqLsmYNbabaOTwkkUM
Rz+mAzKWVYFVz62tKMxjII/S7idwzdTmKdcBSLvLw4LlKyi3Ngy+lZ33YIVu8NF2xRqn4syf5cm3
BIPwcJY3Z3bGhj/LohBFC2/8qAb3bJZ29w33ne9jmSnv6qj3qIIhcNcT9p6hEo/MrmtZSArG7CAg
sDm8h2QXPc3WJsg1FcUgUaq0Gq8o207mok0qoczMJJ9zJOIcZBCCNfqdf4ju+zy7w3rM98ds2bpJ
P3OQOYdrGnlLySz0E3tcGTaromxTJ2yO4LaQiTP86lHyWSvbY/n/GDvT3biRbUu/ykX952lGcAb6
XKA55KjUbEnWH8KWJc7zzKfvj6o6dWFXo6oBI6GUZCmVyYzYsfda3xpfIcXdhBFqRVfxo3Icf3c3
JZup6dPZ9OliiqJCnOMV5c/mf+oXoilMrajcsZ0tBGjc0OzDJlKTWedEKYUIZlbJj7+FoDaeorh7
EVs+2+eNszmJh6i4EBCvnD8/9fmtZgwUMoRz6v/P91oxyYPCiA952hq+lEt0I4t+Jb3KXEimy/VL
n6pjIJ2qfCQXS+K91aLv2owEpqOGdses9jOwPm/VnG0EPqF/cRLgh58/qY3EHz+p2gJaNVORe1Np
jQutrcpI4ou93ckpQy/FtOaA3aYm2XWWsuUi8BUr11N8iORzeigh6Zqk/YEPiqt5+ygVTXEV1W1/
qEgg/P2j+M/P/fLVKuqmQMXKjzpAPTn0RnHfbB/GpqqeFIObz7ufN4Zml2bw+zdBNjQkQRt8q52Z
wqtEndyOoDdzW8ufkfzIk60PnS9NrM7wMiCDxXQHsKsVt3aukcO6fQEeWu1PzmCfmih2ntp88HJT
n8lIwSJRTuOy+7yL7utIkpzxSLZPyrgYA1gOfXsgz5Wnmuq7SrrwldD2xCuqDVCmaO2uzJPyCiwv
Wmawu/tmjcY74ayLF8e419Wc4YO2dZiirdfUT4l+tMv2+X8+9fmR3Uy6n2xphiqBPyIr7CsSyW0O
/fjmIM0Zntzufn7u82atqVxcPIdERNrA+SAG3bU0wDzBPAyQbg1K4fP+ut2fuwgV0+d9dvH/3I+K
9llXS5hfpfqioh8uWrX84IAItLM0OC8hNIgz3bxHK2zuYrtOzqZVRJfB3gZOSt9+GaoS+gVk3/fh
e55n1Ucp0ZC2rbS/KCx7CAfy/hJNrTxVVpHt82Zo7jl1gvgomvz7SODm5/8SY30TLaxWCPdCj6V1
//edP2n8bE9iSqg7llRpCzuGoalcTj/3vOhRxqOt1uGbUW34g1WLzgW9PjwwH7KLuu9FtgYvxgDm
OiVg3cuSyyKJxhMdtmLFEMnNIOcjSUhE/jWhRkVWXSdp2x0Hx9esOtkXdRXfx+V9nvU3lRbpJ1Ux
tBPdAgJdqjr3knFAAaNjyuDUpPuVukD9mnOVpYMfh4MWxudueBa6ovv9Ar+Nvl2/x35CO1lrsdT0
MbEW4mRu4htLxT0FUPpFCuBapfaSvqOc1W7X6gthdA5KHwjGkvkmyVF2eaWKUOyLdviiOCtBRRED
TLz2xoFpauFhrFTOVvpA0wOqt5y6G2MhiSscsSMlUKTPimoxcoeQ6pbktO4KlKn+FJJPZce5Fxqi
2mF1U3dTmGu71XgbdFkeR1otgUV/3DMAme7ogM+e1dbU3sZwDNckP+DFRSuzohvKjMoF0Yuhkww1
JeEhdxUznsyA4Vw07qwm68MENDpVSG9cYvZ87L0wRWRmBeiYlADhXb1bNFu6WTwxus/6xlcBspH8
AEtGmeS3rALZN5plE5RRWLqK0hR+Ecn6PkUNiKRAXoBYy0uPFywTyUAiQ+xBuJlPCI6dMwmGgM87
jGTMDOOHDNOkl8+SliO5bogQm/YIh8+Hh8kwP+2PKxx7YA21a850DNJ1eCvURrtCPvM9irW9FVMz
mU2Vlm44Ls2JbnjUR8VVoelPc2pqp6hXLT8zwPdStUReKpye7EizY8byyKmuuMLMX1w1LNJLDPR1
wJHRpmH9EOv1o2H0xclIGFWH+pn29Q1YLPOFtfcY24S7kztux+Wl0sz0uVXyvbCmiVCrpPMqxpF3
OmK6sdXdPLZQP9QxAXAk6OGUTd1xHPvLYJ5WZBDBRvPcEep7GXJ7vcQVAhXFYiqOhe2qDkmZVXGu
7axZN051kz5VRThdwoWmbAYzwxZteBgWeWdzHnVZku0j2FKg0HJ+EGk7XH/eSAty4tyURPDFLaKr
RtXO2tIhldOsq5pp7M2EEsVfzBh8v0UMLWJbbwpXt1cvUWMbT9g0XTuOzw1d7JNSKPNxccavBf7x
iy5ntNEaL6OGwNWTGsHCnOgRN6Kf9McWQEK42nI/U8n6hbS8RNHe1KkJZCLZXpZ5vqhlcdvjXSSd
Hn0tJnnwGIvW+1k5EIRexAENC2efR1blA1H2zTn6Zkpt/IdlTfzcM2BVwwqgGcJADI5F4S+mSzpr
TpXhR/tRgNc6QQA0z+hHfFLNUyKCcuhMRIeEbolL1aV5GJLDnROwLW38gobt/f0i64ifDv+fj4aU
cICtjiMYff7qJJ+RnMuRy/uHQ00MhWNoiZOu3kc73iw0S++vupO5Zgo3xJ7tD03J3oa+n6+GyVmP
lW7vG9WigqaJdaBSmU+hEiN/6hNrJ+IGyvkK23AY4xcUSep1t8bXWWcJpAZjcikGme8HciGM4PMw
TnDis1IloSvr9DEZmgfWVCeI6qkgXys39q2qPSc5sYOpDkNMNzMYZlu7Ox2cgacLJM7QmGogovFY
FJ30YkMdvSUSLclRFqaW7W5rmnnQTdY5wohECkHhFjPZhGAjP5w+ifdG0n+V5Qror67uK1t3TjIS
pylRHiBVpU8Z15ArbOd7UYGu05ZBPaMS0Q9lxHJWKXm6N0LZntMoaDeV7TB8GIt+w9WJJ6vNg2WC
ZtqG2XAl1b5H4ekQIaDW574Z+kteEA5sRtXgQc/N3Ey1E7oW4haUv8I0ISE3s1vWj79//cVf9liu
xO16RJ2uS8uyf9ljK7idVmNE5Y/SUufbsXVqwp5CffKYMjx0saRIr+nxyu3qrJsqvjPs9B/8MeLn
BtTnNWhYBkZx+miEIv2qjYfNV1pO65Q/EOLJ52pBYUiakjUqWNR6S6ENgY0fqlpQhzyz+mjUHyTJ
WPuYGo/koOxKqFl2ytCdDMm44KNnt/v7p0n+5W2yDUsRdfBe0ZhB/jo4FYrVzfhk1x+iyt+IQeuv
kDvk4NiKCFknaJXPaa7M2gvKiD1HlugYL2IO6AGjF54qe5cY8jsk/+Eyky4LS2VRzjkm/HQpVX+a
Rnm1TuRo/v3DFr/09nhqQXWrOCltKZxtePiLnkFknL8QAlk/kpb3h5oZ35xhkj5JfVA1wqg5lpaJ
pmTtn4w4oNt9hDauvVb2fGSvwwVLcB+7dj1dK2Pt0q50Tp215G5qA/OH/u8JLitqR1s8Jo1QgyWu
DgCVVL/vorOwgTWEZP6ZXeETOGIe52jtfFqN9n6yaY5NfQ6YpCBgkzSjjYudP4fKXO6sCXxxzHD3
3KC3DJowBF0SJeOVZS4MQJi74vElw3Oo0s5t0uV7qTMMjLEQepmyDMESzdauMuyYg1s1+l06NtgH
F2cXDdouroz2Tpv6AlN+bgUzQVe7UNdTtnCH8s6IJtpha49BTGv8Vo96L6yp9Jz0G066uGu+K7pu
XJqcgkxRyLsVNkmbDf5310qTheZR+Ii3zDlOevIxUChh8/ksNuflCLO2PtRdj/yWNsWeLVacgM4m
UHbfVI0cXIgaWjsSRFX18dHchlM651PiIhMiGWP92E3RHEwwvzzHNMoHB4z5wRmHdwP2YEEVIMVB
4CC7rTtKuxsUOxyIVISmp3C5cmSdHeJmEu4y6slKe6H0jCb3FrLCbzVLIYe1Af44qU5curT6lbuk
fCl1Jv5EN4jiTEAlxVQp/Gj6gM5dPHSVbh70sVu9np6taohbiPBbLhD2u2rtu3/YqX5x0Px+Kevw
JCz61Q6cul8cVIMaOrwvrfCH2SYx5cdYupmlOLsMyc5OqMnAlHYcr03TGK/1SBCImUbnKsczz9qy
m/XxYdwS+rD6PRa8KH//TpM/a78+Hx0NdBw+QjK8t/RfzJ1ClXlbNHX6PhOmSAoGMb2TWt1xnVTE
vC/TQVoEj9WMTryadusuF52rTYiTP8n79QrIKl3I4dDynSbMbodGgU5f0hd3lVo6gbrGcrdux5My
mxJe/lwL9MIgNq+Kn3uWnH/4c/6y3lkMFwwHwYEwpfUXwIwmp3XN5il7n5LhBtmweBAOcvcWhbEX
slP6y9Dmtz00NHQSoyfkgiNN2MLrDRZsRSPVu+tE9TrbAwrazNIQQabjgzU9OpX9fYmW+jFi5v9P
YhHn12qGJ16TTGI0zXZ0FpKfT4ymSLqiI7LgXYkA36wgFafK+tLnKaUC+NKdOcvZjZWwOuLZYTyE
LPYB2vCtlTunUpjG8fMwNaraRelm9HrlUU6kZVUD5x1BPoUboa60+qm7aKI+pjQO98KONmAJxhqI
ac6pnVbV1cJuTzTQ24JS7KuW2QhX+vaSFmG7pzecPRZjS9uMxbQf5ue/f+V+UbB9Xoi2zuHNVg2J
1tX5RS+zFgPkhDlL3+1CdoGTmRE7eIjtu7PvtKTOzuYszACv1PuiEBQ1zCdl6YxzMbcB7iUAxFN8
0Wa1vTKKuIZvLV4sgutvNVs5klg4Kr3+hNmXNEjMGj7qxcRtunz0aKrAPkmj5notw9dBHVijQw5V
+Fy/hPh6zu0Ai/zv/1aun7+83uh/KFqkzUVqCvOXNaGdCqOzo7J8zw1D9VHSTte4gR2CtsfIOiaU
mTdFkvnoZMqLs0YPeh9/hM0qvUyVxi7XnejyeVM5tHYh9wB7MFBWYrdKhyG7Y+UNj7XdfSWCeb5S
aPfafREkSntNoPIMqIL2KO7Ga53HdqsDHEq4tg6OHpFpnyv67cy47zorvybWkX06J82SHAeoBqWj
uUZtY3dVtS+NOQQhM3ot08WZUHK0/P2oQtolJWxAN1Nij68ttkb6XocwSmNvIDTE7aJyG35wxFrv
jaJ0F91UCDUpQKVg0LkB+1Be9Rv1KCqchgh7gOBoaXhgxqA8KUve+IwobtAvVtdyfuz7NTlw5Izo
05uYuouyJmV4zD2E4NJbtS+UhEg8u+l9MIez07Rk+bD5AAN3GSpmNzlltLsiaA1SEk/cYuPwm0ZL
VHFTXlOzO2fbrJIzQ6zK7TPdOIg4nE+LvXzMySCZOpTiFG6JrqEs3+OhAXVBH9MlNGC+qknpCBty
KXvYfjMr+86g6sIiR8NDBe6ztUJ1Y+vAjaPlEj1znscWqFiaP5l6S6bllsArbXpuaIbwxohzFy/d
RR8/GND3NznFkAtG5AjrbdrrYZs9IfQ/hS094mr5budKdMUK3uzmCKp3i7TOTRfYEfTG1bOx3eCQ
dklora+isP4Oo+i9xQd+EJVxDdhZv9eHYT5Y0FQnuLQ3MkFSORvFWzm0F92ESt/b0e1EztYtsFSv
E8U9yRHVhxWxtZvX9Pat51KsprswejiXqryeDSEfFhHvF7vObifOmDDPlv7AskR/e4onIoRinLTo
9Q5mQusfPCm1RV04QUplckbxvlyigVbVajvdbUT+2T9U9NZfThWWKQzNYDO0HIHe8Jd1eCSZkqtO
H95N4mO8LF6o4gp8WbYzsIZSAd3YdsMF2e0kWe61m0YAT0wR+THBjHszWd+KOTH2eQZwPjUAj7/S
9bBcMFnOMUu3DhUnJ7bzKxIiMYOAwmOJiy54M9zMLCfSX0LTlRo26WhabF9EC/j+Ylqu1O41y8uD
hujzHkRARYBgOVxgkBi7tBIfn9QcXCN7sku0ozEzAwJfln0tujH3sY6xiwwxxxB+11Qkxg5PjNxj
HsAbGiXVeQKqlW15n2XXDg9DKoW3jo8Fky+4a3MaqCUIpXgt32cbpZE5j/0+ChkoZdslHLbJ9ZiO
yyUxjdt+rdvfzzD/6ydqXPdJkXurwIohBut/ufvfh+A++N/b//jzO37+/v/ev1fX34r37m+/6fKw
e/z1G376ofzaPx6W/63/9tOdoOyTfrkb3tvl/r0b8v4/2LvtO/9/v/hf758/5XGp3//927cfRVL6
Sde3yVv/2x9f2gT5wjHYL/7k6m2/4I+vbn/iv3/7P232rey+dX/9P+/fuv7fvym28y9TN3QqZpij
cpOD//ZfEAK3Lzn6v9huHNOUvJUNJhbsPGXV9vG/f9PMfxnq5vQXVCEGgC3+V0de6fYl7V+qIODU
sfm0QwSY/dt//vw/qH+/v2D/bwqgBKP20/63sST4R2scxZlB3sSv+1+TNFKv5bCpPW0CRwvd8aOi
O8eJ8ZTrVnIEFwLt0tTftHVndZ5JaXkkWQwDHO95GEWs+ebyYG/6BCePQTbbrUv4Ap0mJfriCO1S
FVNy1NZhDqQGlSFOcjw+l0FdWOhlMfrwsMBnD9YzMpV578BdiVlwsMHap57jy2JY68WPEY3vaOfZ
bi4WY8cRO0PtwXs2E99ZljEfdldqmaBQKtTZ7a2UDURoWBsr6yMbNfOhgzMySd1HtBHf5EZ4yLs+
9GnbbRU1Tpl0xprLyNnlZZlxANEFspb4Vi8dedzW7Kx4BVESf6nr1Tzbjb3QKZqwJyILxLa03qZJ
KvwMkLzf3cXm1F8hcyfJnbEJz0bmHCq8DkmWHpMqTW5XXIwJ6givkul8Y1Q3jiC/lgF8GjhqIYhK
MQmIKkIiqYbqvTSs99DS8j1b5guBGDScphKa03pe1hWddVWqMNbG0L0WIx3fajjVDpG/cdtdyOxz
TYlixkqXp6mQDyRDan5ZxM8OspqAdUkHm6agtuKgt1unDyqEm74Nb/M0C/1GzdS9Psa0T0Z6EG1R
HLKBECtz2vx5qnNjOXrn4fl3p0ECbNbFc0g6W9CXauuFWbgLo2RHu6zZkR60KxrkYbozcmqdjIsh
7B3A8n3q2Kex0hqy8sj3mvMUS2A7R3uR2QUc2wZD2MLkJjKcx9ooDcKF4PIlE1IbswY2PZWvlZrd
Vx1I265+be2BYhIU8nWoWBQ4W0Dn6kDSXZzuWkbNyUlp+ZlmTNCsWr42ygFCVvSlS/dWufoyKt9S
Oo60y+57kqztJT3Q36OaMubX2CYhKmcSORUwUwpV3EzQmRazFoeeeBaVomiXtyzcOMV+KCR4OAx9
HRgIuV2d2MI2q6P1TZ9Rztgcxs2BV7cxqm8WcdZsMVnphzbZPhuh+MCQ4lJUS+aZa0gGbQoJNiRM
EeutZ+EAd+dG/6rWyfsq28KnIwQRoNZ3k0I1pxP0lteMHwB1pIuS8nCjb6OMjGMW3ioph3+nWF5S
TR5kYe7xZfpTYyQuzRbn3irGg6a8G0AA7rvZeBuTHMt6GR3SsvsRxlQFHJRjnlB51032Q85OGzyR
Ol7vSh61O2CvY+45efNg3rYE502VJzonAe6Mnq/J0vMIc5HmO7TpMH7LGLK5um6zftQk20jtVSfo
jHE/muvKMXeipoEnsspvje2EgIF0Ku8rcxohuwPNHQc4lDSkSpMib+YNHcv8qVb1r1VueYyCKRQj
16nRMm1qqunC34RQ4yLwTaS846jWCEOR12FrMTMz6GSUjkjceSQEJOdQLdHmKhxYxty60xUn0KPJ
W5ohPcx6Q+4lqVXM9hM3Vos3OTIPwrx521DMB/CqHiOFWU8kJ4g0kBuLcgvDaD6PFAwfpnL6UDRG
fUrefDUGJFarCDSlTU9EoL52sAKvdcKAwq+NORPKNcfmSU+ZWfTJcEhmIslEb3wADKSjmhN4Hd3b
dUi+QdgoD7o8YRL/kZeENxZpqgdE0PDWgUZd4SQM1KiBja3S2w5z0HUg2WYneslsDZCdXnOZ6za9
sbFFU7MSaVMu9/OsqdubcjriTXDTKdQuqa2U/DVt5xM15GkjcgrZG96CRxtlRBUerLgilnPdtEtE
Z7CWJahgkvl1gpdCj6fF4Gh915MLueU/kK9FaAwyd7WwQFZdDqmKhvGeV2121nxXDOmNlgFLXjLm
ZmbUtX4RpgrG5MgVnepsGccnDI1IwjNAee02SOwZweOuDQ8ZMlI3R+XHdCGaKrp+NpYjswL6CXmb
SCcb3rY1evUwoipxyK1DKYNRWfG7TBl3aSg9nOJjrVwWdVl9LUmY585oImphnqwCmc9idvl+Nrgy
qhk9S3eJ7YgAZDWuyW5rk93MoGnfL0sgHJL34BTT7YzR9+ZTHO36pngKOb6xmc0eQadJoIWT5s2j
aSIMTqVPZiujvjbfyUIq32aRk7uwAdrBcKrwFwEAzfXXJLHsK2fqr+emaoK5m1+UIUeBO7wofdl5
5JIxiioVj8zy1avj2PYMkZn0w2/aKNLJs1lYlEtN8xJJmC1Abq8zWfEorNs5o7UMnw4xDO50zXiy
q+ipMRUraMYWiTVHKB9ng+aSfF/vksWGhj1c5wy89hBBI38yFRw0EXznZPqSVu36tNqHjkazP2gJ
NOQsGLWJuUc6HKTN89OXQITN8WAvw+zqc3NTjmBiDOcUaV0D68m6mJXCjmgmp9DGt1hyk9XJYUqm
BG2S8zSa8RcETjsIaW5iOntVJ9bKrscrZGk81CHilV1pwzD5w8bJsouyP9+DFeC3SoNnJ0f/3jw1
NtsLTvDQr1e+sV4Vi8yZQhBVRutseUAvfWPSdnEVFhIK70Q5JGC16Gu0cLd6N8/C5W4pzNeoYTDZ
ztNxTQRtDPpJc8UkrFUXL2x5I1cqo9h6iC9hal4lS9Ffdcbo9Sr+3DJEEJ003xYm1qk8l6ElIrfW
PxyN5Bix7Ko47r7EGGahYLDmwnyfQQUzvHDoYaB8kmiILpxSkaRhUZq1S0j0MTNukw6M5tnIqf1k
cA7YWt+d/rlIDd1rcfF46kSHt8epR2rTUQAWCxRruTVuhoULL4OSYKoZ0sKJDXpSUN2zmPlpWzN/
RaSVDWSPyQ25B2qTtUX/3vJG9IFcvIwouL0lB6Iw5Ka/vlhq/7pUOjkQoX1bUb2d82Kh5bylnRiZ
8ypgB+4aaVEBTdljqiiOZ227Nr7ihtx11TmlPIEWcvzAirrQ14ruZVU0dc80/GLhluQ7HxsyL3Zq
8S4boprSxdhD2jmGU/6NrNHK72p20jKL4FtaLFZd0qUHqCnYf5w7pkyzZ+RUgom+PC9IDH2rQ25c
rk3uqk0HFk2dZwqdbqGfJ49pq3B5DCL0QgbuviQX1XOa+bhyHg/SnqO0XoVH21oTr8KB760OaxdV
4AA0+zhrvOrZonCJIq5wR8DxzpgMVzUoVh+NPN4NIkN84A+HwXEceP6ELAoggDnCBy+r2h1ToGv2
pTmwKm3xI8vsuSK5QPMyfJa6a67D4ziPjhd2k3phYhHGqbUby7TygZ68GFZTB6UJI9TuCIHfaq4M
UP0y2TzVacdVG56IStwULYyPc2xtQHBrzUqPZOORfKECT1lh8wUtbX8hyChIDUKx8W3oflgHShjf
ONMYsYMtPKRGvV/z+tCH7X2cgJQ1VkFMOlG15Dm6bdcf8Ug+d0O/HAWUyV1ahvkWsEApMVm+MjbM
FwZnPOQ9EzCgRr7Ji+kVs+kg04jyI+ZFAmJfcmqXPdbY3pczvCNrtV4FvJWBeZXfltH3ZB0COYad
K1K73M9Zye6Wz+dlADmwcOTwCjl+iA40Gn6/KkC5T/dkYtDFmGgr23TKTUrNEC3ZWE3a9fQxafW3
JTZ3TaVdAAsyiM+Zd8aD9tLY5WHIet3X0/5Uo7pgcbOJAEhQpVWOt3UM0V7tuonQHikgyIwD0YpT
vN7jIJ79vGgJN7eqk9HNjxk2Zn+u8UAYvV4G7WxrnDoa6KLqiKnQyu67iuXdUNKH1RoNmsZ4Y5ye
EhwH+bdEVW9KipVtN2RoS6JPThtwNhvVK4/Wjw36Z6jQ0sB18T5hMmBP4A9y2L3FjzV2FNcYayYT
tn3m5Ko+LtPRSEDnVWW7S6rujVrplUqvnLGwVpU+BLgFfACyVtAuQxeAMERgFgm3klHo9mCJvVgh
z0WaTTBuVAYu67BgSKhybPEtYqiiRd08ZOZlCCv41VP4tppTtQPf4Q5WqQVlWphe1+3ynnglEWJG
x7USj9bOFlrhLUR1uEXe3+h64xrraLPEYaoD5XrOeAMeW03eMP81MIX3z2hGChfFy2vRTYzhlPqi
rWSuFuAiXMMoGQEOcLbYGO+GJb0osTMQt4XWJMLorQ7MU7R2PbS19oEm9mFsWEpNcUEqxRGRHhxc
FyfIM/Um6nZqYvX0CLur0twcA60GsBTt8bi0V2ESHpVMTfZ2oz1FOA/cZpgqwDMA29hDV05hrjWe
TXkzRtQSkSpPWjmbXtQSs7v05J0ayhuAA7WnlC27UQ+6rKiDigt5p4eh3yrk8ibK93QSCCQNEkOI
ZyRYVqMm4bAjggEZx06q0UkPeg7z/YIWCHGC2zX4NSlq2c9FLNyYQszLMCTRgyK1ucyYMjJc99hO
P2zbuo47a0cT19lXWT178KS+Jrp8FmrYPziWcq+WjFSZY9I3h3gTfbHIGnazJJx2EUd2IicPsrnX
QYl4zjquLPzE0UX14kq1/iayLSUwyZyd2VFlpSvh7PqAS7PKHh1rvIIU1B6qQX9UHDTwdbuA9HGJ
Kn1MU83tZlrMzdBWBFfHZ3VIMjI0QWc5dvO0LBrD+IXMzCgxviud8QWtNy+7fHGMIvXjtGXfo4zS
BNIkUQbTlCa+qKtlBxLJH3PzlBGI6w8dY6zY0HE3Cny81dcegx6xwOq4k9PrlMTVuWIpSACUYhuX
D1uud64i4dKZkqtg3RLT1CgRbtXOtvxxZS46ZP5s9Bk52IRGVOlbGcXPKYlJV5AlLqvCPJv9chYf
jtK+RkN4snt1p7drs6ddmbgSAa4sNLS0YrgiFwv8NdHFZozVRvAY3QG4LiHy7Cg2W1TU3ZbZ69Qv
YKanrkZ3kF5b6vRjKD/k5Dh+hd3eVYcBBWA2esY0GQEYFW82dVKXiDHx197alcyHmEOmo9tV15Y5
hXchg5vYmttTJknMagTzvcG+qMkccHpTgkIhW8uwEdqHm0iMPG3Sz2v6AyrH02UARj2YfpX3Vz1z
ddZUelQduTlMdR7l1FhHW1ufC+b1ShZ6RcriUoXikhW9PPRUPGYqUn+cFPbRyN4MVPV1uNUlUci5
iQzrizAUfd/bi2A9VZ/q0fnSarzTzP4JcCpx7qZ8m6qIT6Rcy3pzNW0TyQG75AXfVmDI6FLUxeOo
skQlYCNVIKleVKQPM7NykgZpy3hpHj3koOk4iy2XvqE11NcLUUGqSkLpmrxkUu3uRQwBKC2nb6ux
n7q0PgJJeDG12bv0Tv+QrPHjyuCYV5QFLEHCCDWgOnUDr/XvH37eT4sfGazGo5L06aFR1gClNtvO
diNMe2/yntt/3ssjWZ0aUfZ7Ww9vURN5S2GpxzAuUSzBdd4h97sZE7RZYGQIl9XFMRQFf8KCFYer
iQ+n3N739N72sUhYybLh8HmYtBkR7PKItJ4YBCvUyAYL3fRRah2ORmG2QSTj286ST0PXRn6NlJVu
OqXDOC4gyAbjbUKGGBvD9ykn6gHbhQsKvWScgwFDHcjjLfIJpWwS2jyymYWpQcPeR+2bac1HU1lp
WBhkn9nCCHimy0AUNqdmmd1sb1c3doBzKQ+qhYRQVadbLbQuymRSQ+LB8sFWHqHs0QQSpACG6gFw
xnIfKrTx2y4Y1by/V4zmjaWodCPNhJFXnLIphx86XWPGI6xSUb02i66ldW4T/cuk2dl+TQYQ3jG0
gJpLu7aLIHbk6qnqayJY2pERwtzM7c5dbHmfo8Txe6v+yvZwFirp7ikalSLFrEP4Nu58zIomkLd9
WwvHt3L7OuvNr04tX2qnuG/qGlVAPb4Ns9O4U3VOKpKNdFMM+7RBeMkUQnLRs6ysACVdSj0uWvV2
cNqLWEaC2StL0J9FQVeKGrlWd20tqnYw8vJhVQJKsrvRULJ91fcKbdbxpdBiss03jD7ZcsSxDsc8
QTTfaDuSU9BLG8Qk2s2K+SzPGF5q17omr0Bjw7cY9fo0ORrTxiEefNUa65P880Yry/qkbd/y+Tnm
Hx0D4rnE3BFWp2kuMEfYyltdAGRD5nLTcSntP++FTfGlK+zvyUjXhMFy5+P0IuR0e7OYmPROumoT
Ktx1nk141AlZunbqT+rc1qfSmejKTLYPZ+NFy1Ue3+oUbHrbFyEJL36nm6xU28NS5nXaJytnv9US
K40QPtePS55zKIoZ40Ya1MLstdLXO1DY/DLDhnm43RRZVPGk/Hlf8ELBiIqPnw/x82YpZ56339/P
JG3RTkcoGZ17LXV2TeS3cq62TBdQauNsWrs2bC9RJ9PVS7ZmDqdNIuvs5883I/FhPsaU9oCjr+IR
8iwQ3/qfn779bnz4NEgjuxjODb8kV8pi//kXG9aAzP/zefi8X8YOfme53Bva8N0Z5XmIaZ9MJG3v
jQEdStwk/5e981puG9na9q3sG8AUcgOnBJNASZZsOZ6gHMbIOePq/6eb9tDjHb7a//Geqml3Iwkk
gQ5rvaFkrF1mPBxsplOsx2DjckcsxuI5tP3hbobfd9IwXyQPzp2qXkQ1wUptAZKQcdDJW1S33lnF
h5bRiiFm7EMfs06s6GywVfZwrqL64Am63wSwAivz8XnoI/u4OJl0XijLuNgtKx2u5vvVsa3812Qq
qnBabRLO9XRiDkafUPp+c4bRSFjKKcO1XLST5fbdHJDuvOjoCFyMbmRFtiTzwcfcItRjQF9DJ/Cq
3lYkexKIGKH6O1vcsZbBZ4iOIx9CAdovdDTE07XeBNZqu3pAcHFtznKGofrfPDGH0K96pDLVT9gQ
8m99ZqN5Quo4o1A1VagnDs2f7xtilkCo8BYgskKA2dOL8/VVUe+LLEx3pcNshAjWfqjDsfFS0Hay
s/c5Gcm0XuybNBt58q0IgDtaO9loSdA3RoH1HYJt2LE1zp9lPJphWTiPHpGCI8SFKVQFNh/1wRl4
5QVi6KHVtB7PvLWIIAMlxdDbx8S76W2GLUx7puosrupgLKJTvmTpZWFg2xsDqx71Mqqikc+zqiUg
I84DaohaV2Fv5vgpltStW1+LTT4aX4EPMMoaYw1mvlmscHTf6hUAfPU7mIVX/fhFiOZ4pvZVmxyW
gm76pcUg9p6l3nbf2+gtOIi2nGJ9e7uYjtg7aYkvtmc9IIZqPbQpfpeauWJOmLzTHZZ0Czjv6z6j
005O5np3Yqmd+wL/+h0m6wevYcFUEpG4Rz3i3Vak7kkdgPRifzERp1f7jHK+793o+2wP9BmtdoIw
vZ6A2iMiPMeTvYObM50sXjSY8VX5ONkWEuZ+f+6JhhoTSqk76IzJQ+sQg3CWESWgXH6qutkTvXpD
bIEIrtSaMOVN6x05rkbbpqBkovGQLCxLtYmmZm9ffGCObWaN94OwL1NfnXNYIrACCV9URgVw/3s9
Gsm9C08GGS7mHVuy5ndpl51R3cPja2D1PM8rqjY84gaAn9Z8mLpR7JHtTnd2XtwnebudxxZKLcYf
x4El1k542sc2xtF3zIhy1uXFiyqvxpYlavfN4jzrfo84xFJ+alaiPY5efBjbbT44DQ8Dutxf065E
H0L6v+JbfxqBGwX6feo1iHy56T0WY81lRPp4ZyJ0vXeNPmN5ksTkNUl2B6Bzy8utEKhU7CwPkfwq
ugfBLqlO/jOBWwAmMDSKS2kg6ol5G3OQeArGlKFOglad1YR81msmUyFqNrgfzTDds64XJVIyXnEt
hEeQ03eYnI3iz2UV6T5xQP6gxrer19gMwdIboEOotbJQtduOpG/McIkqcEZkTAO1Q0fIFGS7U+5v
x6mrqINtI33XE18/trrmhhPMgdAE3Yr1vKziA6CdVxsfVM2Zw04P1NZb0c21uJ5UdRCEa5TiAmOy
mKItIqyGQUfCTI4kxMnDONK9EJm4/Ijf07lD06tgRrhChEV7AcLl1A1fCK7YXAAzThAx/hzhTLXy
xviNdWAo4Hehe4wtLdQZOO8aetV5pdssNbsgKD+7gYjz+WKAE7azGaXkksmkEc13EoAeDFpeHx16
gR0kia9Ogge1279Ph+JPoitB7Q4frLrl9fIGOK39S4puH2Fa//2ce1FQWCi/8FYRbkXAJEq+FQ26
QYsocAucG1Jv3cHsS1fFMEMrLz4Z80OG1IKTE0mboMbuNbP4uuhte7D4yoqu/+oLct7egKiF9ZL5
H+yVwHjq2BkA+PUtQ7a5E/5gButMpKvu3ghU53ZQtYicDKyzS1EC/TkhQfCS6MUWEMxwApZHh6Uu
3xd9hvw6iMPKGhlk6fEcsFF93/AtOITbquzJ6wHnFonMsCUvU/kpLSePfu2VtWJh7enlq9rU9H1T
RqhLype9Puh2caAfbO6MaiE61DJZ2JLAyATKrAhOP3oSqti5vPVS/M8sUB9hXiBn/ZbVfBdaQ/JL
nN02e7JWBG1N9FDJqQxfGBnmo2e+KrQlJI//BPblNGfJh3Ylx+YXLwOJUx4s3hh3183VSydQLo7S
HMewmieAnvLk+6i1snSAyI8lNWycVxPRxWrp+I4gCvdNTcS4AC5+0LFVF3SKICodUzLCG/SUcpPE
/ks/pN1+ssynjQ6QNzg6dCxwA7PFB1zf9AfQ4B8HpLCztD3UbXm3gK6U0gXoCexEmRzrqn0sarI5
2pNmNhBUSXn7xXMb7YcRJdQhqh5dw98ZYPKSxf82ieqxjTJSClP6GeDGYRkPY2NNjGgIUHt5kPfW
ASIvGDzDumh+F2hrDDG8RsZjTzRiP3rTySDkV2fazvabg2Ob9wQCQRZ5+sMcTadxZvpp6QeyEPeE
zyEyPRbfUfk7Q0t9GzndV2T/HjyY+PkcX7Bxete5oG3d+0g439DSyWEW7Ij/vVnAybO4ye/axc8u
q+Yue8eFcL9NlgFhmULVVAGrxrysHn1pmWSfms0AHyiYsuX2lhwBIbw3najeZRJdv/hJQmY92ZWy
CyDn0PKOj/rJ65Etb8++x+xtWf0uhPrShwi7wFJQ7b4X2z6tmXXP5uDv8mVcgowI4zjbUjWWnneO
c+tjwtxjVwwrPSVzNTS0xjOxCn7MgWhp2MnCTEClJ82a8Xb2HUIAuPlq2T61zDZEtrALDZ91bOpW
GAHLaaEqQMI+94hKHZuB0PEulZO51bOaLeiXL4hfYJJSsogRcsUxTc3Zi8R6ShokwlYfySW03Jj4
yJ3Lq6wvi5CIaxMasoBOzgyt1KchKAk1B2WLwaeZVnBceVeqxERIG3nUnah4h3OjA0Hr6vzwJOh2
oByCqcKnnC7YD6bEmU3iYOgqoN9WkdF15zCWRcmSJ9Q/WXK+PWzaG6/ik1SaHPLUQV1JwiBxqyAx
sy7s0W0IWaz1yMnLKuIfIMq6g5EX0QEALIqp2CCSqO2YLTrqQ11njySD7BFUBs661nhZIHfszLEk
FC9nqFYPkxE/ONYzt3ZlOHf6HA8nH//kYnf785m8ERJ7ZLrpW3BqZykE8tBtQdr5mt6FapuqqUIz
UQzk1Wd+5C8hUxVxXgSMjGL7aNn9wMq1eoe9ZXphLDAIwRFkqsGahlVtQX4bR7jNKSHhSSYLmf66
QIpDQoF4XwrUTtfUIQmEpl+oinjjhY215VQRGw5V4SRS6EnLzoP6hP1WV/uCKQ+RgMwMhlgjjGVk
6TFtrLeYnTfGYSkWLP9E3e2bTqefHieNB4C5NmsvlhupGx96ZDrl98zGAu2pcB78NwqC9j+U3r9D
6QlX2k7+e5RegNBd9/lb/StK73rOD5Qe1Io/SAZ7Pir9LnwjCRL/gdIzdP8PwF66QPTHdCxf5y/9
QOnZBlA8Ej+cqfvEDHTrhtJz/4AMaaKUCrTPElzkv0HpcRt/B+mh7k3YnNye8MhNE6H7DQyrg6PX
I/T1LkWXlMyNxjac+6JlCvWzdt3WLLyJ2ZpiGjGrujrqn/YtEbmCbl0JEMmr3K6nmqqoDXpOQsPE
5Gf/CUF61MX6uXgmuzIgfcAiK+8TVsB934OKxok3UBtT2bmqogH4DgVRHdRVGbqHarM6qpDn3w79
5XK3Y267VW3RkOXoxvnjNELfvO387a/OhJPp5/+6C1X77ZjrnWHNQuTNXzCFl0erYyqjf4/Vk3/Q
iuGuEazE+giASbUxwuiwRXV08+W4o7aqQrj939o5+ZRQ7QFEBQTSgTohz1abiskoQ+NF1W8HqqYq
bkdeD5cn/vIH/tXu37bFFTTBPndBO2Eiw5Byd7uSqlk+kiZ6y1JHRoMWsDXoUcqqKhBN/1FTTROj
g43en0W3ao8Spb75Pcxo+ZXdfkX15f3WrNTvDx5mg60tQKa5jbsFnU0AbJUPHWCjZAc2h/x4IuNh
6iGsSyj4ndEQQpUHqm2qdj1PPdImYZWjMRiP6jld1Ta1uzSMS2sl+Um1WESg4JFi0f7LuaqK7feT
O4r5qFq3h181rxeVN4jPAXYRj7PdMWqkJlRNVVVFOhvT3Vh8rmQ3jqOO7NFlZ57LAkY7KxlZs4VH
VF2z6iA1rD4UdZF0Z1Ud1gE8EnIzxPyrPaxJ0BMyIKYK1lwjE1XiCUY0pmfhYVssd6qQmarpeXQC
wKWfVCQwgk3zIxx4a1tdbR0Kt/qoQneqcGXIUdVUTI/Q848mkU10yhrvcA1KxuQ5UHE+X4Npkabz
SnlpMp2wMTmrUJkKpsUqhvZL1UqfF4clW4+3I6yygqlOkkUl6mey6qmMQbtMd075hDuhc2wd/UF9
HEZb/oSqes7IVKyAuwYIMMqCyhRmicxAjEh95p4ze/X1w+32gfMTcGh1ct/y2VWBJBXjVE1VqLin
qjEPfmC15B1VWIkQu4yibUQqYDgS4C1Lezhua/+svoUM+bFrvFb9NX3UVrB/BLnkbG31UyYkG4pO
CU4yeAqJn5HPOJVBUPQY8n2Tg1ctpK6Tt2G5ixQNThxZT+Dnel8Gghh8QTyhNaTmQN2U+k1srUP+
g7ih2qR+sNtvFR23hvBpgSUtqL+ifNcw4T5em4W85zUDJdVFMmurm0w0ovgulk8fi4F3/tLGxxlf
IUxTptMmw6pqn6rZhnkw7aI484t3oSbnZ6rmL9iVkmRhutkmWn8wrPGbp6Z2g5xJWjn5l10nq6qN
Qt8bQ6pOXMPkk0UMWVVVTFPVvL5MeZjie5WDMmTUMh/ihS9GTjxVhD/uAHy6M1NSB4yiriV9uMpC
1W5Nb2O9xIrku9o0jvFHj4j4IalHHgkVhPWA3h6teHu4xWUTIDsngIDnJffeN3ZBf//Xh/Uqe+TD
/tVGh0QSOLQGEM7PT3j9mGou7coJcDMY5h3ySLfIrfqUt8htYzdtaE/TEYfo6JQCYQ90e0oD9cnV
xxXIOPJRVak2oLQauGI2zypyOy4oeo9mBgj49ryqp6POe6RoXMBQVi8H/1tawR+1U5lYBlkjXntV
2AjjtvBejman0QPLxdGtwJMtDYTDKl/9KrXXzoSSpqdMLotmuRiw5bCtmrCByCCotmPYQNy3Cei6
GutHra1CVegeOkgayIEjmBcQz5OFxZuJ2IqQzzwqKaxhRF4HWTlBF2uqJVTbomr9JFB/PZq4Tl1U
4RY5Cb5ahy2YlPbeQtd+N8pl3yKXdqomvJiHtMq75a4TbwwoOyyuPBfF2q0Pm7JceBwAbhEDp5gW
AHMyGn6IdYPxO5cLE/WAX9t2OxAZ95FTT2Jj7zYdr5r6+Tv5Q6pigzlV7FpAUri/yai9ygKpXJWK
x+PJQ+KoJu4x1CkjHl+ferhV7dYcWKkfan0eEelNd2LdjFAVcWy8dyYQEJvMleiy61SFSOlPb9tU
s94qHyyc3KOOUbtvTbXNyuLkZK7uRbUQ7ZMhG3npa1Vt/eU616pHdNUd6PfcddKOXd/em3IBr5bu
JgDxO71/rk1XSgEK0E1SznjS4jioHZ+8D8D5vdnwnBVyKknQhFmQUbEgtOXGa1Xtp1N5FZUbPPNC
EkBlnmaW+Zgu1rhLVVUbVdHI3aqmMWtm0JCP2+0c1ZyeLfSCrxdRu9RWdaHVlXmfHHjkrundhqmJ
bKfyIrcrJRHGembqVKwn5YundtdqPqOqiZpeynMyWVPNvJz5EW5tdeCted1dqnmzOlKdVKg35nZN
dfyted3921/Lbuc4oMtPw9hc70Cd98tdXg+8XkO0HUY4kWeSmmbQrxc56PUzg55qR6YNXj0iKaK2
qWKUe2/NzSMTow5Wtdu5qjlubRIWzk417FgwsKoqLhkb0RR5Kfyz2aqq162369z+FCOiHsQFsVi1
V/09dcq/OviXK952/3aL6uRfri8/hdq2pPQUXnpGVf1HzEYFbm4hnN+aFmzEgFCLw/JeJqplureV
aatbYWNzdIic9ZvaBLqI4d2XU7PbIb811Y5/uw2V6xyULgbs6jhLzRd+u9b1r/zL/SPAZvTIWymU
JO/4rw+q7l1t61Unpaq3Y9Tuzsrovq4b5Ue9HeMYcEkmonrNbAG9bqUu/Y+rqy9v1gZ+cmHM5VHL
3TdNg/PnVGDgW6tJHkL3D0kMWKeXuTxHTtqEmvKp9q24buwqI5IBapOBSc4Lb/vhodfh9ZLqIqqt
dl83qra+FsvBqHC28ZAUSDxUn5pZ11jIdhDnC3TTkWsbDm1HmMjrpDCMQxr60MrkqW1pDrgTOewt
9ja/MZZ+L9a2P082hJzR6HT6K94lW6YoRzWX3OQsEgNOPr/XSWSsodeIZvl26G+6Hapa0pbOtWan
kzix1Ie48jM+dw2YZQADA5RuOgDTsJ0DtCRN+v9SzfgWVI3CpCqYcqngZiwHcbXR1XotmMzehsJt
vDZlrr7QYwTw08QD3jCsp2n0nHCRxQjV+C4dAEPFzRBmcq2iaiUAaYByBkJJlR4OsphFtIV9ZxmH
uHa+qPDZJJdEt0JtwxNx2FuGBRMDOxkIDO18wDhQC00Um1D5dZ3AaLMPW+d5h1INx54ciVUBKH+6
q2us+ORMUoUnHTmvUl+MqqlC7SgaIvnDFFWBCnJeC7NISJB6x0j1jYPqmVV+XoV5M1VVW6EIPq42
IIp1xvfUJ4rPWiPl88bdev79YEP21uo0tUfVkEptLH4MeJzDL0X596baq7YhaVPvNH9xkEhvpzDy
V6KMmV3x+4LdVttuO1RtkV+Vv6B0CXUfDID8fVXtVgAO//Gbq22qCeJTrgfkKap9rW3jc7Kt4zG/
rhbkXrVDPTDqOBkpH1zbQMOPIRfoXRUyN6zCW1NTQ2SiFnu93N9Cc5X4t5+HJimIpEhf/eCXgwor
PaXpcEgmlqo+vKD+vEgIgScxAz4pIyZHBtR/rLsQlpWqlbNANW2yMHZXBfRKSXbzwORjNBbEeGiy
VqFAGpP8gW17+0kfm2sHjhI+g8utDysNfTk0UMR2Iyy+sAC/P1v1HKpgOV59c3hrjgqrcmurmjpG
Ha2aTQTO4n9R2v/IpRbQlf9zlBaRja9Divjb3wK16rQfgVph/CE8BHJQmrdcGacl5PojUCusPwRA
DV23hGcbwncRdvkZqCW66ziGRcxX5octG6Z1f6VT2/ofMKkJfFgODGjTQ9zuv6BTe5KY/Yt/m2N7
QDJ9ZL6gbgsHTMVvWmhocsH4hpB57godIk0UB2Pc3tupSCVpH9WBYfgwaN9xuHjt6egrNsgcHSqw
ekGO1COU08Jmuon27ORV75vaxnXSe/EmLw/R6kA7pf2+jMX95Nk9q1uM3+sCOG4KQxlfbEHkMlhH
1Jr92Kc5RdAtyCyjHk101gXNXm3wo0bIisb2aCTaM8LlaQCT43O/5G8FtM7CgO+nx/MDIYhyJ570
gxPNcCgk6agVyECjK7SDB3w/S2tw43NmVA3kN3h9i5Roge2X2s/++hrIyks3I2+1keVldZ4gnO86
2Rck/171bvIwdxHeQ8y5dXRQDAApIAC23UjEMmim7sOWNC9JVL+ecDnoi+608jb3JC4h/4l3tpU8
jSL/DgeNRaXTfCjq9DvyLAh71HzNwjWf3ca5dI7BcoXvKY+551h0H+z60IDrsUoTfTps03H5HHwS
yYbNEtl+nPwM2ghARYOEW771OrLR3yxY0l3n3aU6X1vUs56zOCWLHOjOfnQADmZheoQdqLs+mLmG
lAma24BfzhDa0CXF0VhvuYdiQkcCC6OzDk4aYqhkdXqHRvfu7MX9FInha9RxXjohH1pk+KzM5QWX
OsjdkYlxunpStB4u9/YJbVkQ710D0QHoaL6gWN26KQQ1+3kTwAcaqL3ywpkNPFb92lGvfbMb6PV8
D01hMd9ZvPfZSA6yzxZvT/D1GZPP0CE0B3o6SCW9O0eH686Z6TanZdfbPTnFfn7EVwK4IIjaUfE/
G5cffovfEoIgnydGb0+W+3tvIblY4B5boz+fCh4d/j8NXu9A2uiRd6rF+27wpotfxF+jAuLU0Pkv
mehQaIgfYszy+gKeM7g+AlhZBqM/26TCiUf/vj5pk/HV7L5iKaK9NiF+GYWf7GJke/ZWsm99Nwqc
KLQ3LIs6IdIzeUMEbCyCI9zr7Ii7KSJpD9tXvSwRcINAx/Vmaw072PTvjZj0vbFaz2AoUjg1PqZM
8ft0Kx5RBjZzgNyYBz9PaWdi6hQ/twjVHXNE5/a2VBlpKz5mc0QnPAlW6VAlgSJTFDAHhvlSma/9
Yeh28WuW+0Og++LRRBsh8JjzjIX/Z8RgmZavG9NiyrqesNP6DvFh2W2w4HZxm98VCVGL0nEeIQF/
X3xIF6bJt0Jq870zYxBXQ0fKeRP094aMB0fOspsMyLp2d2/PPCJigpVSkvKA09TBgp3jD0bde/uh
dice0x4SUd9hV+8aO+2OlA7IoYJXTOOlA0dyapvyPoLvy7zzBa1FtGFRg0NpPNzyLzlhRQj7gdny
XY/chW7E3+3O2I/z0d7Sl3RbjkZuPAEBawJP8NJ0E4N/UgLMqcu71l6YnpcRAFeRo8nPftfLvkCY
R2R1wZx3bqMPVZes55GfEN2xFxMfyAABcPiaKPs2sD52aYu8a+HSn1qwJ4NYws6duUBPvP8gcv6u
K1CloK89JT0a/vSeuSvgxzdPVSMRcr1nHJHvgfCZl180OrIgG9o7aL6cJFj81Uxjzd45NHGrQ0Wx
do0O3asrjNejhw4+ulUw4wA3Bmgd4ljSrdBXTPnOjg3491Q8LhmdZd11n83a/24uRR5oiHz3CWaW
Ubsiwd9Ep9rWLkDLlhPSF095soVdYpkHHA4QbEve9T3dERrUEktk3aczoPkKhNO+7UGp4gx+hOha
MRjkDxZfBAAC7yFGPyCF9eSn1hu09pF8QFvaw6CBcE2917P8u4WIYJBoVX0Ea/A4a/yCk+30QRW7
0BOrSuwwM3irj+iMegYwITQYHvSyIzYyQm7XS3RufXiH1Fgck005xHCNTzPOT8GST4fJQJ1yyj3Q
Lrb/RPL1aFuvtJKfQouqexNpbiLkTO+MfJ80GUST4o0182vlzod5mHFEFvl2rJvOP7Vr86VBPpUQ
Ef6jDL6BawESJAoJBNGEX2jzuMi+BCj089rl2T72h9cAu97o3fgNbMnbzgX87gFmI2IaP4n8m3rK
F/885AAvsm4iS3WabSTTy35Nd42oX6UYa8Cjobut7O6utUAuqAELQHoabBo3CsI3CqYernnkWzA9
nPSLNTWvlnX4DH76ewKxBzHojwR0W9iRxTfQeZAArMEPYrM8lbbpHKAP30W4TSNuxKKz0JEvznw0
qHqA1Ytzaunt12i802I8ESLTfdxm8TDPupQ9oQeOJjNok+gwpvhcCEiH0ab/qcNe8XDlhue8Pm9W
uSKE1X5Mx01gZsBgpBnwePGvxrPP5V3epq5jcCoeNQQbgq2CiyCy8jN04Pddo4fGVu3ShXEy52XT
9T/xdsLKJlo+DRE2E7ldxIEbf8Y/agqm5t6ZP2IhXOy7zul3kdFKEvRA7tSls0FN7s4nhcvcfqiO
BrDTuETss5uB97PaJbdtDKCn6Hxmob3000ZX4SEDE43m8zR2QTsuyxEw0npyF+QmIIYAabL0IoCl
2C7Rro3h1kQTH2Ie0UfMEqjKqy2QjXm0BL9roQ/HUhSoOsnhkJfHkooHHwo5+yL9uVs04zSldIg4
Ab1s6/Bhybc8XGCUBVVHZ+vYz6TD9qmhJ0d/ZKRMrAdngMaZZ0wbNKd5o818lsR/sDAUo3cr9H3S
6tV9LxfQWvIopy5pYz6IHgSvMI3HddM/qCfHt2oAe8DDPA0F2kpzD2LRwMYyxEHRd3N4rWiRweF7
NU/R+zQrIdA57S5+9IWV8yCxqnQWMeAQD51nm6HvZUIqVES7DOmBQw0TtEurP73ZaMPUceFX69Hn
YXSQ7ZwScPQRhPhd3Yp3JUpkh1xjmuXm5MoAxRGO37nNlB0Hw37NV16dTdcdLoO5/CjatR4uHT6a
O2ft4KV2B6Sp/NAy+pM3IJHCDPxj0iJVloPt7ntgo0yOwaF2voE6R/G+0Jc9uSV5tdfAbj7HwsmO
XtMgdhN1BMXjnuLa1oFC76sJDKHZbFGY1MUrpC4WRAX0N56EmjUr2S5DRqprcUQZLTukozFds7eO
hP8o9PstmQuBagyj4xr3Y+jaX+a/8PuQ+fFXXWcQvCiAXzBneGXj0XtUWV7fA+zeZQY+AVZ/8c0O
Su9wxHLaPG8ktZfefsQH1jjpaHHhphAle2ioOAQiI++fSrM6AUKHcagyyCpjvJTFW6fzi2OrdrRA
LgKAjBoz73gIt8GIscE7pC1CPxkMDt4kHBZTNPk8bMouSfUIgFY/VGYMsn41YpRuB3TvkjHoiqhl
0t7H92AX7rXa1AGYWy7MTugvvm0BnbYXOArDrquqN5Hzp7tU0Zt+s5iA+dPXuu6m+0To0/32XCTu
Y9NaJJsKokj8lbdu8qkBDx5akbPDfqe4K4CREVHjgfF6fYFwEmlGoKq5MJniuFBE5Q7CFQQRRrHt
DBKGmUS0qdSqqhUCGJyIL1iOIc6N5DFeFeJjpW0AJnlYg210PwgdjdPaNKxwTqDwuLoFK+DWNhek
ODDH/VZK4CBZPGC216qNBNAq0DeCMSywSQJobWh45qB/72NV1ad7pjkkBRZvQ2DXvCdVqiG1TxQ0
dkDZypY5pyyn/Bh03eJNzX5C4u+iil7uvjbn5h0ctejo1oM4sFAB/FoO8wUun4HGL9EaXbh4Y+kk
AkktLojIp/O9GyViZ5kORmgd9k2b7iCC7DuXtqzcay2yO7G3B83aqW3qkBELpKrfQoPY0kFtAezk
XNwKwzjRwcEde/3BsFCIm7MJlLR2wea7+5h3UbX3HN19nCPIYJM/Tpe5nd2HVdPus41Z+GbPb1Io
rI9D6VyqGSBya83FpRWjgTFU5aM+5MYn1UQ26NECqHQQM3Mz4qzmC1Qw477fFtTzJ7SJV6PEi8D3
4j1WVTOY0hiKhMifc8fMSUwsH8tRkM8efedQVEwQyJ8zPXcBZo9824lwX36JL/xQQ/tHNZZPdVoN
PWpuf9cYdORqXXoCg+HiYUFQ7Teh08LXSKfW3Xgeyr46mRInnHxPc+T+rMp7gSfMwkFnWTIRKbZT
Rq//n79vG4iPuh4IM/23aAG6Y+bqD8147sXy1tmwehZMJlkIWmn+jcm+2cOGGF3w3cb2f8jzSsTY
zWj+x0dHYhH1Oaj6CHuz/xcbZyb/GhLO1XguVtaJcsHYj/7LUqzGLrbXYLP1s47RUPC/oNd/DHr5
BEx+eSj+SUDwp+jgP+rv/wCmOJZf0s+/Rr+u5/+MfoEq1AlsYWKtgl/mTUxQiD8Mg9CYwNgZ+VD7
F5ii5YFFtH0pGGh4ni1cEIw/ol/s8nQee3a6jjAZs/+b6Jf88397pjCvdABDGo5pg6PEqebvz9Rq
VLmRrIt+1qA8IF5Qxt+d7QL376gTQID6tNPtbJ95HuLxfzp9QjrnDfpXQJ2+mcSvej06pDz1UKfP
84ye6VlPX+G0ZyDfMKRPv3zN/+Ldh3T0L+6WN98gYOfbJgp7f7/b2nHdxvNi7nZhgpsw4+3L5kkX
OLxE9ofVb+571NxiCcQWZ63UX0uaQ7M9rt50bjUYLiz54c+ct1IH7p4f7CJ6SIHfzZZ7txL9mVm8
pJitjTgjIZVn/dkjYZDDwEuiV1ymJS+WR1FAXO9JXg4bpCCS2zgih0dht/VXeQxLJ7ji2V7+ORLr
59mPAn1Dko8/NaAS3Fj33jSqTfIQecm2MZjz2kgfzdgLzcfZIenpjQe9+Wpz9Z831RKLkvckb1Dd
MICPWncOrigDeUzK5WIWptHsouPCsbXGEqcjM24Gst5S72ckbwYbo/T82MdoMnr6K3lMUrqHjpVL
wqnstvG8iIE/tfLQmG3gp9eWsQdxjpw4yVgGLaZEbYeOMWfbKdJEZfQJM2XmElwjBXndJlAxNKjF
nNvaaMCuhCSq/Vz66CcRj8ku49SfbQuvR5p5Oj+3HM2sNw/kn50H/bsJTyeW/i/2K6e/2DVJyP6c
Y5Ya8TfUffHHW4Pk5I+PKv8eq3H4O2iSkYetprPcRQhS/bucHf1LD83YbOHSyQ/Adexm3EVaepJf
j/zs8o+r7ShbIpVxlHX5FUayzr6+LndIN2X5C56dwWpV72wkLM0u6RF4Y+VixvqptID/gLOJGYBd
6lP9lJkvzFn2sFQDOOIps3SXVKZsyoN7Y0Ea1zuvekeOE6AKGrp2Nh3HrAzGsbrI7dGG1MwUoRX4
KeVvyOv2+XRM0dPJuZy8hEndR+Wkgk4v78pFjvbnqR7O5tAadvnMBDslA0Rd7mvlZQ+NzSfjarmN
illqDG9QqESDBnosdyBPm4uj63/EM/iAMfJ5atfjBOZwl0315zIzdr4L78BFh6f1efzvTWAlOhG+
z9NSBt2Yv1606MWPmbPC5/qU97i6GpAIVusJD+x3c+PC/UAFrPKcU9yLS7+Kh7ZDpigegyHLiS6a
yJZjP155yN2s7WnGgGBHNO0lrz6YPdJgWhq1rOkILaz6/LWy432ZVCyCpA6JZiRPRMoPpJt5zsYD
VhDPpIKDxu0PY73xDVqv6MT+N3j+X+q7rpKr/ffA/ss/i+9eT/kxYCKx6zAmkokhgC/1d8kJ/YXr
l0kh22TeR64Gvw0yST/TRfofuvyPTIGPnZFjwQb4OWBKXD/KvMzYMIE3yIv+NwOmoetknn4dMhl8
fUsXHqK5mBsy/v42ZLbR4BWIcjK1j6I7Kyv0+5l0+j3+AEu4eRsSP/CIq7U54ZjbTpdUZnBtBfQT
EtU3Cijzhw34Qu+mxZ3aphK8qnZLBKtmbZbBNHTOWbWQ2Ifg3typ3LZKdasaCzsywONoSYzHbfNt
n9oGYBhw/233UPf5qbHySyeQDgkSiR1MbdSk6L9LLf04lbXBzH9HQkdD94xMc67nQ2C5XcnaUPII
VDq5wtNpQysJc163bc6dD8KCiPsLKnbLGY884H9acilMqRvjut+nYWxPwpgS+74r+zPrYHu/lY4e
qqKPBJQ1r3hvlDo9k7VAa0WByEPKElQN36OIKpbsnnYyFG5DgjkUouO35tJYn7Y+1g8sZF6JIs52
TjIku2IbHxSBx+ijsIFqLEejJVRF4eBWW3klsm/2AEVcEBjFKiNQBChVaJvEHaqqI7PYBZ+5LuN+
HwH6uwJL1G2oQuFKbk3uYzj2+vz8b5FDCNjvl7lAJSFrozNE/J3CyGTOiq1IgaobebMiwcoR7p/l
eRvoaalXoArdmvdGnU3nZaAjH8omPiBCpB23KXmzSNhzvYCt2/RjKoHQbgooFlCEwlNEUcrsgNnH
ftwsKKaStGY7U35CI/5ez2ZoUKV1nIUF8vaVMq/wW2B/lpFN5EAt1r11REwa9a9driMegNSaUaaM
PpKRZTdmRnTKrw5E9+1wNpwxaFrji19795lEx0cSzqgKphOsXrwpUC3MOZAaHpOHTMHQY4lIVwVq
Wz9q9QoAxSheYyP1XiBOsnd5q9DbAaTQIppzx4yu8MejR8z3XAmeTD9D3CyqCRm6xbpf/x97Z7bc
NpNt6VfpF0AFZiBvOYEUNY+2bhCSZWOepwSe/nxI/VVy+fzVEacvum86wmaAJDgKTGTuvdb6Vh31
VAtCrCqb2Fid+hOB1e2+N8Uv0RAtT/4kpNyFGhaSw3VvoE8I5dWedvdTdt/p1SYdQSsjfTu+3eHO
HoizAMUDjWw0f2idNZPK08odiGKcq2k/XTSrd20giGKnRFZFTbACfBCSltavA84Rv6VmVVmpr8HJ
jPqg1/X9H5+9nDClRIATSPJpKTeuJmUldVEyELWlfpuOki2qzdDRyIAqnePA+dkaxclOtI92bGIS
ui9d4kA2Zu8LgkHW2VRMalTXIL8NZ+yLS4imFKMeFdKRqEx3iJ1dONSPrkxnDjGPYNV2xEznzgfq
ZDFs9CbIsuTYVpISUFgcu376S5Pk5kGHk+Wk9GdKeuYq+bQZ0R/x8ZisB7m5JVKy3/olDlhQhOjz
BsvYQOZuKSTRNfN0UqFWJbFtm9o2LxkplKm0Loiwwsf9VlDi/NRGmWttTpPRezRzgFajWPZ57ybH
MfGPGSXjXecAy9SoSAd9LgNiItDGrxdKp6W21G3UX0fmPOkP9ev3lay+yRgNlioqCMIj6DNGD7ML
qctwTMAoaixDtanJs2ibFCfv+payXB6bkWDWDvGWugkuWr+xNQPvc/5mrCIXJWDJfBQ3aF7ttFi2
ZQ1l02ucnaNEw+pY+Ny0sShU5KscxSo2pjn0KsrE2mdWiK1F3M5kFJAFv+B0kQJmbe/QqjaVLzMa
r2NKSgdTH+aLDMF0Yvm3wqjNvfoq7Yw0Bds8T8kSkeZOydC8Wwpg3VVG3FMRix26X8Ld1vFXDXJl
rGM4d+Ejr+OyH2vwswoH/TbV66Nu1FqQRdOdhs2Cwl+JnLhm3WV0GCyomBb4ybdMCWYC+VZdwkLy
ayu9Zuek7aVmulPghsmAu4Gar9qyUtT4ntYfi0HUxHTicqBgQqqwvppV16uEy3w0ejXsaV6uagde
Cs4fwx5rujlDGAcUJQdupWdnCH6rW0rZ8mS6ivTUprpQRqPPLbNL96HLsNmiqSM8De9zrEx7Noks
UW5XJwhFxXlZAyVmYyhIJnaJ8dOqkhKmM1HW7CNy8hhmJJHUJwXIjtYBpSfZ84I0Rxo+4kLXqcBH
HEUHIjLvy47aaW9V+8b378qpPbZLbgYFQU4XVtpVJ8JcNsJczwXqNoLNzZ3I9YawecZ5wujmwNCd
k0fwKVKBUdDI5xcfEHF+U+bTSsrJr0apS5bucsEAQMF9RkZNDAQrDKiDm9Byor2fGSdAPNsltCkb
stc5rU2kAMzyiS/NhLkzZE3JlFaJToozfynYxH/9pdTVmIlQYHkS3SUhcUQwddFwL+d1JLav+2SM
jkOzZg/1FNcvRLfLG34H6qL0a3I06/KZ/nT16T5UljV1oRxsfl2kJ4coUC9cLU+fd5A5lpfbvsh/
kuR7U3j1hDcfcmrcM/k3TcoWrXGfrohu6Y1vZky+78CCq87HlySq3uaOyZs1tZiVtYEmKZwtaYPv
nb2HomZVaUwWyIAZLhBRqaGcnnPSBTehO6TbbHqZs7zbO0N42Wo1ivW43fuCz4PQJDBiSwOm1bwA
YH/MQonXSuuICIvndyev93Bp1kxsAy5OctWHROCYMaYJ3zYDoNjt1knEc0HEWT8t6Pst60DX5FdH
b7GaF+c0hOZejn61Q1a4PLci6qkKjgdrSUMG6ObZHRNCwvNnr5fFdcEcj7AJWhlU9J00tkj/9q67
TL/Uk4r1ZBSvfo4GzKrAuUU7Zlwy2vVlcUy9BWEEtvZ1xnjMG6s45PQFd5XMd1VXreeBt7qiCqnV
jXPqK8rEfbM38O305i3r6KeinLEFbby4qG/CZKL71K9nH8GphYz4TRkifyXP16V9mg17LxvR8E5r
qLpdPCamwKOVTMtBLtJ47jgn+SOaCxslksi1Hz2ps4cRyFHb0msKF5cWKuykjXQ/QEMh1hH9I/1c
alPDGAUkEW36cjRYTVMmEnJxqcMn+6qCzzJ2/OiM6CzrEzER9BnoG2wSvXiVnfVtnifjboyLeFub
iB18+MFmHp1n+UrMbHw2nfYEHHJiTAOW63jejdlZ5cmeZr5eEb75lXNh92QveCv2qSqga1i3Lrnp
99lavzGhjMNH9E6WPwOCcnQUAC7LWIear0yvpFvQLmbicNAcGqlzHz2ZTbMG1Cz5tisbwAB+esKa
dChtusxV6VqHXNq7mBYXpKqS8FvtkCQpp7w03pdea5Ag4uSslXUa89r46g+oEkSsP0+OgLPk3lOL
Kgg0879nczFsPHRXpIqRzHnlmlSxbCtL6XoS1z+4DXSOcefVVKT1NcrFWMR3oOpXmljFV49DdId2
9By79OgY6RwMOi3JdnP8BN9tC3hdPy4gYDZJUt32Fjk0UDjmjT2xu5SkMThJ9+rxf0qhD8ztnuwF
tDap94RNh6jjJb3sHdpDVlfHRCilhMNYy7Eyx7s5ilOU4AQGt6YDeUB8dFHLQGhP6dauvCxwx1AP
NF0SWTkdZejejGv6qzMgaMoL8g5IqSQ6r0mCepC0oEVGmCKgopmSm07CxC6Owts1oTcFpTUV40NV
OB+kCwS1sfa6O/9g5ek+EtVLJEvQ0uQ8LyRSbptFExv6+0R+evF75Ula++Pw3aCr/2707tsIyXpi
uUw47vCNvitrKJqs0LlSWp8kYKGFjoGRnoyKibYoZHFRNy5rpnldro0yTWlCTy1LLKemqaV2+LpQ
O31dJUN6DRFap5bqxj/u/j+8jXCKK6HVQBDibb96kaPVBGCtZ1xDWZXVdXWRrPd8XYX6jJNZXXeZ
Mx7wW17R+yKPdPVYq63exS0dYZtusU9jNvdJ1WMHdVGse33t+nWb2nLd1QP+H+/+epp0NYerq4TI
r17wryfChwBMBMu4uulrR3X18wXUprpAUr1OF5UhXb01dWvFzDkIMa4vq4N9qZuXLzsRbtJkl7W2
vvnNcvRlUVJbXxe/mYj+bh+EpaQLa/33HPLbpznq67Ffr/mbI+rrbmVm+tqnHGpCCz/3/Nt3Nggr
AWZcyr92Ug8FatAfKDve1fZq16gm7xaE4nSAs4H6ffVuf124EVp5dbVReQdr8kGi5loI0PBLft3/
ef3v7wPH99ezqP2zNYWhlxVrWSLOmZPz7lwimke9oj66WgtAcGTTjdpcbI9FhWy0rVzdJF/ZKuqq
ukjWdL6vq3oz7nIG0+PXTWqr1CKQMJ0k9P3fH6Ae/3e3fca5fD391z66EHc16uODrhFDFhcjF235
U3OLGfmN5n+2G/9/Jsl/yiQxDezSv7Wk/lvn7ypB7g6F99/afX896q/yJfAwzlUMZKpt57i/9fuE
9w/TIt7eRutuUd38DR5mi39YqIvXjrL/zzCTf6rdrX/QCAReQJOOLp2FEP5/oHZ3nf9WvaT+4OtU
SOmiG/yjhvp7E1mfHQuEVGWcOT0IsYTM2HV9/sDpskCjzXIKSIOf6kS3aSLrTAa3JZmfCLCr0l+5
Rm7QzxoZev5kh4uMnvsBORQgixDOzJthlnr2kwotfTlMmNWRmEABKNieJxBEfZ+QcA8VA/1yl2X5
t6TXgezgl9bdY5slOSGFXeLGB9ZWg/cBVLvQiGNKfUgGg5D3YeabzC9QC9kHEl7BYCJrENHl3EWu
ezYrzlwbEtaLR6cepgQiK/EsQSfCeAqyZsQRnk6LmezSIsvf8zqzwWbyI/N2vlcjgcuhD88EVCLr
WQLgfNkPOECIubVBRwWRFz54m0GXsLuWlog9e3BmZBoNDoXjaIP/dFE6u7ljoiaqaMKfQ0GGYbfN
xlIk/anLoJbReFugTr7RXZnyU9RqTP7IekfTzQrdNU5FVhDAlJG9j4q1RiKbFF4JAtvtOpRO8Zy+
9wQnaazlwyxbYQ6tT/T0Gpt/pKHW5UHZ2RplQ9Jlte/lDOHoUE0rwFuMFgARvRq9i7r2tIvI1lzy
v/Uot74lVmYNTx41R++hCydv/HB6o3mSgO0+jA7FTFA3mpXuKjD3wHGc3rOgE1n9a2EPaMZ1d6iu
0CQRNejN2dOA6nZtZXrELoeTTLeahHa/HRttvOiAdQ5biZus2iImY10wO7n2ZKdxPx4IpNXknagy
aWwzdyrRgTLg6xcRUAjtVxl3frdjWkolsep6OmlJimhyP6YksgGiBYq7sxNgEZt8zl36sF4eop70
w7G8TZyl1X5JFIs94h2MjhUaIF1rwa2iaKXYWyyYFOelyN2zlnZGDD3FgBhEwbZkHVmlWfqhO03v
b5DbWi5KzHjOjxRgWXL0ehuGe30ohEPYaNxYx6aobfOgT6wnkdgSNBVehrHdz8/CnsIaFWU1UQcS
Pu5dXBNNrmX4GzqriCYwYE50V3as9qPRGFhX+zEBBZjwO3OmOlAxg3XbttkDmW92aA7mnbnI4WbR
+iekv/RWDazCSS3766YxnMuYsWijG1Vyig1Cs+zcIFWgQ202WOTflw2UiDkMvXcgme5jn3jfWUCb
cCzbJCh05G6jKFh72nbLjxWOX6Hn3hmvjkeRLCpPjqFHgT1K+1DXE2EaTdezFMHZt/fsxbtYuma4
nCqCF5eip3Waau5uGIsahlhkPBD2GQdamhgkGcT+2c5gfoarVUT2UXRRj+bjOIDY9SnxPoxU+3fx
ZOQ7EyV34OlAerHdPESZKN7cakVgjaKubhqrextYr3yUdi2J1qARyqpxvAlBhx/LAdxeMfRyV5Ii
cDsXMtxJMu43epUn92XaZW/TSA13XpHm8FzGYLLsBuG+J7IrXUdln3pDs82NAWlkq7mvljtmRyOK
o4shRasZMrLt07TJAy32WbLPndFemoyzB+Gv3ZCGhMwJAx0zPGZftKmMJzdifuSJZTlapObcj/6y
zmDH5aytPFQCMMq12mSCHYmSsxvb4aEmEjtAUvkwTybovQU2zixXv4hXvHdzoQOuKdzbgtUhel76
1XQN7Bszc5sgR7t78MVCxjb9liCHqHFeppzVblLqTw4fg66GE17lhV4EE7a8Pe+/vE9rSFiz3umE
AJNJ31XEI8Z2Cflr5s+PpiKl6wDp77knshQ3UIrHhARCjpwenX89L3undRNezqkEY5/r+fTVveZE
Cbz9Rj+MoDYIELsQicy13ufuj5q6IZERHiZYDSZuNfra2XIBlfUE/e+WqiUlfVm826VxkjvQxc3B
cpDMJvGk0zSiUl1NRKc2LcO5UxbAYnjItHFax903dAzxYXiUFjrNgfQEGsqMXeZNLsFFs4micuSk
cAgXsDxJok9oImNkEt0cHkiSI4CFNcy2EyafcfLxC9CyCgi1NbcymacfsWuSlEDGxQ68nbiRUTRi
5giRtudVv5vjIrmOWrxVpWmjgOh8jKJzMwdlW8/H1nJihNHDeBBizE4kUzqwE2aPY3UyrxPiPM6J
5fSBN9G+blynCUwQMoRXAExK06GgLCYAHggv3BrLXG1ZRboHYYzLfiRENMjIZ90mOJiBdznDjYOC
YFc5kbMnIIPSq9nZp54wPdTPVO88RAWHNcecIcyVhyGkOFJMKCZHnov0UgeMPSrMbQVZhWV+WB8p
F7uXg9Yuuz5DdEDqn70PPRvaFfSxK4NO/yV5UmUQRhDzEj+GFMqAfGV0jnc5Zrp5zAuO96YeCJfx
2zoQlGt2UwaVifXvWjyhbEctpd+IoWi3KTk2BKRUJAF2scmqOIVr12ol1MqpOyVpQ/1T5966wp3n
DDAblz7kr2pAiBYZmOqhW76LCd1ooYXwTtpJgPXF6WtNA7nCOSXNREgsrfUsd26/9EHi6PFOd1IB
iIJd4OG0AV0xcIL6ZB20CNFnn0BWkVZECcXmYKqrJjxRLRkCW4b6puwNbNSovnfdVFESakAYhHhm
gtRZs+5De9gYFnjxWND4IDPFOdnh5JMZWVf0W8gLT6E4bKPaHZjs92iTgeJQncnGy2wumTgJr/jm
MGE72hlaZl2bjJuqgMUTjtJaj9AeWGiin8M8M3ATkZaaCtZfMsmJax0NvkM9m7amZkx7PVx+UfUc
Oan786XXZg8Li99tnEXxNrVwUmB/LvexzF3KxI5Nid4CiqLP1Y4SPU2ukC5U4lBKFK6ZXXAEy51H
AeVmhIa0XTLwqIzA83bQK2/TOdN43TI/DfTaa/aipmJjA445zAOlyb6PiIwsAMHUFr3EJIPbh8+8
3Wsjk7zRpFToEa23w/8TA5fz3aM9eBwdi0XlVXJinnKTZPa6MknpbYxA0kfmcxQeQfX+tGP9iqOv
62bSpimu1ZPsqXnP3r5rhXbdoNY7u1ggArIH5r0XzxS4i3reiZB2cLQkWKZceNYWE99Dn/HtUehM
d/PoviaLlWF786gXITc6DDpcNUgf045gZFgwRmnieEN2g4WyPHpR2hzBJ2Zb4vFgHcBG3EqDWB1n
fU4vFJgxBodc93CYT7lT9ZuJLModychO0Hm0aYmtHiF2yXanibHY+cznzoOtew94rHhJtwq3qOGG
jXC06BC1+D2s0uw3NRG6pKpy8IGE17eVRqDxYPbD1o+MmDCYzgZJpEfY7cOXzh78jRUZM3RA/BUm
VQaQQoZ+NGPIXzKrsFNWtf2emijwyn42tmGY4u8m+DYYyoTSSD2Et51dAWyj3k4sWhZfJH3fbXEn
FLs4JGFelyK/n6TjHO0GRgunxPo4tTb9lW5hH2rS70SqkVMu2yqQk4uvZKZgbJt9dNVLx7wEyIjj
ELF9YGMFhMWWDqxIPIJG3TTMf1UMTt9zdAbpzs/CpLqSZS/SPenqGCxcPXLNCzJtaVYLDuoTWPPE
33ReNpSPUeP0+WHqSf9kCqK7p5gWd0YsvjYs59bXEiKhq1mvDoOICirBpC6YeAgR38VTRaBsJER4
QmXXhNhM1Lrz/87afH2VH7+xwv961XW5+/8K2s2cx2Sl+p9lQ9fkL8T/a/fGgPXvq+/PB/5TPASE
m4UauljDxh0Ocvk38ZBNXiiKcd10fKYUv6ltWX0jHXIFd+P+dliD/0s8ZDv/QIKLP52H+RYOwf+Z
eMizvH8TD9kom+zV027yDp21DvCHfB2SZt250jMvcYKu3VN1kaOthwdkLQHoHjMwBfEk2ppCM5Jy
hcbtX9fVjb0eofvXSrrXq1Jgbi0woVQpxxX385mkkrMuoRcF1sqB7UHTW8kovLVLzEqbtjzxTUoW
oC6mydeLY7KqAjJ6sKuaKCI5qjyqdGV13THDM7SAOBiiIjo1pD8TkHxfjlj4lrh4ziv/NZ6te4Yg
/ViO17LGY0rk/x5Xi3MKx5tMK5l8pxQXEAk9ddHyWOCoxZJenLTJ3IuMsYJANNiBsW/sPIys28j2
76YkPdsho6O34DHOgOs0Yu53mLqHvQxtZh+QFqO5YdZToMFBeQBKjaAL0/Vua8sF4wdcr4nuZr1/
yR04hKZDRttai2fCTTxhgQRISxLcN054iXIXPlMifhGxXbRE6ZClWHGDb2zKur/ChL/DVXhl9462
1xbnpSnmGycr7wwreXVqNydnuLgrayZuZpgfF/3e1aFn+8PrKICkEnMAlZF1XiHTJVifEH7si3Ri
giqZUZM+jfdzFQNP5LtDdp4PRVKLwHPkAhEdysQESVmjVhlWBiUaDOupdRn35Wsd8a1KL0IB6uYr
sZoyTtJ+Ryf9GM7Ng9G0xM17TyKmX+Z7eM+m9CgK90oYId97yrDV3Jmsh7UOYy9T50XW52lqwadF
zQfdZ0SpVvnh21j1W9i8S7gmVJ76afqBae6Hb4V0n4f+EGVBzApg6fKLsCOtBow4CXwHCxcPZ05c
dZ57anWCDlhis2YrnXDPufkXAneBXBNQUjxAfYvuhEcYfY/WPOevldePBM3RIy/pKMWx8wtGzBaQ
xzntowZrOnhPd6JruvChIbvS/Db4Lr2BA6+NX5MJJTQJJfOhNXvr4FH4Bh4Mk1C8107O6XVqb8ry
26RbqHnXBqvB8bCBNvtgvGBwbTbIKtC/2e5BH8NLS8Lx4XiqYb1Wun/HWZGQAB2+m7nktyj5ykm7
we63Gwv3QvPcG3Ocuy1rghFttBZMFQWjLps/FoMkeBdtS9SnNwNc1KDPoFQMzKjoL9y1RK5soLg/
t0b4YpXiGhyaxqRphnGH0XQq6B1ptflh9/qtNlx4vbFSBAxCBPz06FiUVQhprTggjNWL9+RM7geO
SbiQhYnQJURp1OYPFAiXgwPaXqCPQ02GCWtCf2ZayQVTrG3TuB7qPvu29DidNXl47eQNmIXsBS3X
tB0yFi2dvdVnKzBMqNB+/zgxw9nmotjbJUeya6JfK13g3n3E2XRbuFq7y6t02iKLP7YP0+jzR/a8
jY1Gj8nkFUYaiEOZq20mqiC9tM4An88Y4Ry+VL00Wbdl4Orzev7FC3wvEvtWi5kGUq54twt50sdi
H3btQ+im72wn63rz6IOg3VCEIjwfMGF2AE9wmTTRfRzuxoGFLguFav08nUOljuSSiR9pJqFfEwHh
ONaumOMaQ1N60xnMtKLmFyWjYySuS9E+9q1+L6Ka5rbBb3pMrVvUanmLICPJuzvXSp4nmu/YjBFJ
9MNpglZGtWG6NSF0ewNJAUjnqA+9jhbmX4Jnf3V+T7xfn9UbAs3Pbq4/iJSDmXxruJr99FN3rkki
OhLmftPlyU8KHAaChem+t9qYN0lfu7Jgs89mthNLiTe0c/f+wikFk+jDGI8/qCzd6/X4KmveJIEQ
1xiZiGXSRMAnpwpq38aiPE1EbOy9oXjTZPuE0GE3mvYT+kPKd4u/xX/cGCWolVy/DzkJeOP8i6rv
4zQ1gZ2klNnKcyqXAwgGHMERZ5O+t12QikQdrtyzoWexQ+Qe8FqzuganiiEUkG43lE86T2/6Xsoy
xKAzZ+msDPEjhENAF1D8cFPGiiG+TX3nxzLbci9jnydJkitKLPPeKRn/FjzQm36xr/Fmn6McOk5q
v4SJ/tODAg3cVNvHC/EDse1dhibLbTmdvZmV5lgst0lIUL7e7rFDkyPoQFUuJMlc+Vs8HXSd/Icw
Qw3YX1rWSWbFrV2geiSgjPNgzVJ6EBdJZW9N5qB5Xt7lY/4zSq2rxe3agxjlm29JfefL6naEjJGs
vy65Vi8orG6MOP65OCzWJ5SeIWIgFmgtwAMKURpmitQnj1scG/CsfQSrMaOSjKreu/bL8AfIgXLb
GbWP3PK9hyEhZXIf+RBwqIyicaAgicSHwrOnfyuR0R4ci+qU5s8n2RBw7HnjifSHS6llt2BwWaCS
xEGmB43CcBcju9Kd5d4oBsAHaEsrxPWtixelz+wrHWAsoNosIHriWE+kMDjei5QtoF2OdmHiZumg
Vu8iJIKRNL9HE2CdqLPeC6u9G2mSR0kaiOIburGjN8ufQvZ7rfCu8sl6omf+UEq6Cp4cvqde2AeL
T+D/YuGCQISBd/8eKl68Dg2nXhyNdREoZXVnVeY9sbJnXyD1NQoWaE12EK17a5htuAVBKv3yUTTi
0NXZmz0hA3KT9LleOBD1lGgItzgTrjfsPKdmvJMOrCOvCaqyggKw6FAhKVmEI9jVNuxBCy1LvPHz
5pszUUaGN0Uqj86RWyJZvGRKsZ0qzCsmRwhL5yAq86Nb2zhe7YvR5Q3XyfIkZIH/2q75i39PjDE5
pYv7EWdmQOpFvksn7V2QRr2tnRsUOuI0ZdYVhFd3g8PmtZ8oQFV1Sk3XCsZs8hFUZPphiihCUiY3
z4ljkvFpVps6KR9xTU07t2jeLDt9JFso3VBJ/mnNXQaw88nKdLFPazQ2ZZ5f1j3zoRDgrtStp2rk
5xrX/jM5X07tPyXw2reWF75kmRvvnbj9bvr5zezCsoqq9N4twp9l2ep7jZA26UH+aOcXt/cvkP+G
20RPGG+mfmMV8t2q63yLT+a6tt6XykDlkT8aoIY23neF0GIuYIzjps0ZEQu7e6R9trI99BdN0xm/
Ro6EkFXq2PEQvfJfZF1RwTEoQY2UohkxkYeyrqcAMW4qfFqIXok4rn844hZiwCuqio8urvj5dNNl
xgpvI+z0ikod7tjqKRQIS4ZYv+28Wt+kC0nYVoxOunfxw6Gk1DKJdsyPbsz4ONj5adBZ1css+p5b
2XvaRG9NtlzHVnrfm+m1EepXHhlT27LQzyQMbPoOAetScSCaMH3dWD7PpYDZsjQPi2+9kiJwrhwH
WE2ePwy5e0no2srBDYkk1w5Fis2uil6cSs77MovPTmMx7hIrwvC300r7UTPRJGiuvW9F2u3KRH5z
Uvp8RV/fhmtCjG+RPDK7LZzWlJNQHN1Ujkm8UREI4qvz7KM0DLRjC8gSj5OWP/9IqQDqEXGMLdjf
g48wcO6cMzNyDYQwNZ+K/ByYulP4mHQeyt1eZxEcJ1e6wOy2xI5F5emusiLiWToGODBh0DkdXruP
eAGHsMdsDN8iO36Ew8Y0paRd5cwAIO2ueskMyq9u84Pu1n2qNSYav/hN+tM3Lx4/5qH/aS7ujpn2
eyLI9q51vivCYO8HzUbwT3m0FWMwIrc6UkW4J5UxmJ3p0mhDkMyEbRIE/zpEENgmKFxJFZBtXHdp
ekwT75uZFuewaX7FPafY2chfJ9PfOYZ/pOwAf9fM7oyhFlu/9X/EvZZs9HK6MvTshuKrh77Nfaeo
jWXMG/ZLtp7w5JbzeDXoFG+ntqMGU5x8VzOpsTec/ocHiobvVkrqAEC8gAF3rWSZhpdSL8KZNQ2d
R5lb/mDAubcgSonwbqpxzUWEEvaIU4keRdaaZjsva+7ImRFbS1TtMUZH5aRP0i4f5yji9K+UuVtB
34vFBprQWNfW8ox9ZkJwoOREWIwjTwmBM4iLzZsl9m6mUL8xoZTuCNM89Y1kEdS5gCuLw2gOmO2n
B7MlgUUbq+OwmJSixA87mu87K3eO7dDcopd71mv/O7K1Sy11GV90fmD+6BOxhB2sA1FA9wK5pXka
iW0g28X9oIlylyFqaElPQ6mTXMYlI1Qjnk0jjA4Y5dK9BRx9q3v2TbsqTnrjOQM14+Ifa6h+bsZp
VSsWZxk+phPmQzdfZ7XUWyc35QSY0BrQkit4tvEhsSQOw0oerZkxSgi6feH3cDIg2xfEqEUxdc9H
TXfBzqF13HQzTWm3uLSmwgN/7j1ZdvxMt5EMMO8aizy+STxrVf5zMPXAaMbL0nyxzfFnEocf0TJ9
E57zPsTuc2Qz3wbOxvr71q69X01Wr/Qp6qZJHUioRVsa4ptYIDg2HLTn5ckw5GWb3EiD82UUVgEN
djBLYUBd/NiYTBZIpKBRPc0VUGq8b1TnHrsGymlKQmVWsqgVekM11svfCmTI/Dilxoov/h63uDo7
MrFrTvNCiy/7JLs314KqmOOfqW8fhujR4bxnuvsfwyoSkyTkgfS0P3kBChrwGz8gXWGTrmsk+0+c
QNFAYeJYl0sxF8eynrYRZbyjCh1XOAIR3cRJM50QZKp68Id6XE4iBERw+KnQ2BBpqhuVRq0MKeI5
bovyfnWHqNtkbYLM1WQ8U1MlYnm9QyEMRkK15q1co2V1s31TCFN1sdKQhxbs+q5chVEFQQokLTVe
Done7/Y4CjFaiISSQqxHr+NU639FpsPALqj+dg/jGiftZv7NNIyk3HwWY0Cmnpwp2yisQe7NPYzk
hBCVNaVTfdpy/VyO00X0FpDq9Wswp9qqVVCn2lSKOycGj2Zx0IrVKiMAzWTMS9bN9aLSonKXaUFj
aA0n7wlii/pYeQctcv/bptrbU/YSRaT43FzAbbolfgj1enLFwoTdOq17WSS4xLVc9PktJVqNkRnb
jPpK1beS9Zzzu56Qlq/vXz1C/SXUbZ+Hg7quLqxcoFAd4mMDDLyfhnv1VSTeGuetvpqvo0Hdg3ib
1afIl536KtSbNMeWP0a/+kXMnnLH7DTvvez2fpfHn9+vXXr0vijAHwoq9hx1lEDK/hRRkC+Xij6V
Od8r4ighVCT0pq4XLNFyiKIGS5vOGugYLR2tHko71X974d/eg9oklQgIthnTd1LqS/XXSwjT2pTA
7HZSZY2vYfwDPp2j21k7eZ/nWfL55UrKfbg8vqgbyOzDeau+vD+/QauJr6uEnsTSHay4NJZ96sev
GrYp2p78HNUFP5EL0/NLznEcVeotVeAASP6CY7C+F8x8N8SM6Ydad0ZSvgt+6JOpfUpD1VOoR6qt
z4evz/3HbWKoyVBak67VkTCmObWEKqT+w6/FRH5ytEMyu/51+Kw7uCtPOraZFtfRfFRHsBww88yQ
05YBVYNHWSr011/af3xdOtqgzm2Clkt8z+q11Uuqd7ukVz5TN6aGlduePo8k9YnXn5a6+nVb5ZG4
wojkmItHtxLjY+zlt57KrldHnrr4+rX+doh+bqr7F8qgR7HWQZTadn0d+PJOoD33XXn4/KuWTdQF
ZtTSY/3nL1x9PPUQdZu6Gq1HoQ5sAkIaX5OXHNR9tjrY1R5fj//zEFTX1V9IbX0+Rl3/3PzjfnX1
j9s+B51P6bC6C6YPpePcPkU13MvcPBrklGz10V2x7nwQUzgDxna06rN5SLsIhAXREOovPrnoHFzv
plz6O+TtlCv9SzNnGgihtZ+yuxKyG/KYs8JtUGu8K4tz1QHPMYSJM6qiN3a0Vvhlow1HbcY2pS4q
USGcMVrSRtV1GOrYmmpyT3fgz7EOmCGRRSU5QygeuEft//ebpR/Wh8k3H7K8Xk65+0i6dHyGQhWf
8SNwFlDXyWyr3K3aHEyC1pJWRxUip+ggHBet/7p7FHGicP3h4KKGwnTDT0VdiPW08XX16zapHK3q
7s9NdZevDvuv/f839389M+FI1dFuzVReOrJdDl8P/+3pPjcVV+K3Wz9f+rcbvt7g17P83W1fr67u
la7zWoZEvQUWGYt/3Pn1+M+XM9fh4I+nX1owOHXSP30+3deX88d+v73Vr6fpKYHBoGQt9fVSmEox
QOvfP8PWlav6t02VoG0WszgOJF8p37Bqv3zZdP/OS0zOLkIIXQv+lg4wK2QAxEtKjsg+9hTNOY0o
N6dyuP52PStqF2FKxCRUjfvKxakuhDoAlLFPtHV7qCzjTnVmPg2cytCpc4LbOx2LGmXyHLH1/Bd1
Z7bcRpJt2V/pH4iyGDwms7Z+wDwQEAiCIKSXMIopxjzP8fV3OVR5lWKqlVYv17qvWfGSrBJBIiLc
j5+z99rUYjboTvlAOj0JjcP3mc531ncT46sSsbPkvIwxKquDQF3eBzq+3I/IRkL/iIDgHob5PRfz
rjS+f63e432kYJkI0C8ps4Pld1D3f+cKYFRd98FU0akMSdvAs7fyOdqQuSL9mFHR+YtMxrjcYfHF
f3/24XtVpdqcQqGu1CUTrEa6Ou8fehkS8/17kTogYsEwMv3b59kRtrcOSmrJEIX33al5/+zu1Pzx
vRCZFF4+IlrGMcq2dUXcJyUXDvwB+ShTNTl+u39tVfrVy5ll38dr92lbyGQEI7EMi/gxfRsLLGGc
rukYy8Hb3ad7/+x+pT98D2VbTWOwfPtuYf4+gfuLnbnL6KlJy+39cv7w7N4vJ6GW1ET3T9t7fYlh
OMiacnMfxoX3JJ/7pwiZ/IQ1GZF6HJbfurCA5SUDmTDyEBfy44revxlliMcVatX2HiIxBVW9tljl
7zmgQl5b7x79dP/aH7GPlBJwJ7n+Sdfk/b7Io2Y7Wp8/hH7ekz9/9T06MBslrLV1oGF8vLuo7x8a
QpzpShrx8sf3RonMi0jD44jioS7xSTmY4HL6brGlB2ku+7q7mfdAjft18u+X6P4pkXHPQC0D2JQ1
9/qPK3G/MD+uTlABQ1Vwi8/vz9qPD7ZcnH58+f2hRH+0jMf42/0y3C/Qry7V/fr0uV5soFgu7hel
sIA/Fqm1vj9p3y/R/clzos6cZzJ/6J6L0MmO+miPm9jLkAnevcWyOt+aCg57qlCGCXHx5jFJWOJE
lLlfsPQTxyI16f71909d34YFHHB+vr+Fqnwfv7/f8rP7l5roODuCnLg/LWGkO8uaHK0fuQLuOLgT
WjYeqO/PUm6FWyB4tLcdRtNW6gxzg6v/PTkkUDR9jiDU41Skx5sh65ff03N/+Lq9bFCW1lRc7/dS
KchgQqxZ7n58ef/s/j1TURg8UEDc77R7goRiE3/yPyiZ+Kti4v8cnlaX//2TiOK7bOL/NU2FbVm/
1VScg/yPb/9rW5N5+MdfAWb693/4b00F/H4NOj5aLDD40PalcOJPfr/2L8cVQnUlu/8O1v8TxwKo
Rdc04dyBK+rdBfGnn4EfJ0xVc1FcYo74T7wMtiSt/ATEcxzHUAXAF4QVDD0+iClKJHlV6rr5BhJG
BnQp+AKE1VIvo0NYnOrlpwoC/XI0KhC3mcyrJ6mcpPBoi5VOW7WJfWQ46Kcnp+wuTj7tQ928AcYM
YPk9EIRN30xjZBu/pl58sHO66wqArugQpPm2zo8GKtQys4995BYMI4Z1x2AeDWfDvN5x1qiBzuFg
OTuteGx6sUonDkxTTleA/hUE3eSY0KpeNA5PGZZPdPPY0ehYqtd2OqDtR1s3tOq8VMQuNqi+Eacz
Z2BU3Wnme1Oq+0z5kse00RKsmjTVjm7G0LWcGoRYmQYYFzNfF5MioEfv0UjGMSqAIxZnZoqDdorJ
DGyE/UeH0LRy006y4oEz12LjGulB9xuM0qS2KT0k45YUeF6bZjJiw2/9OJ6lFm8K/G+jubANnBGe
Cbcbr6QdKk8wTFFE690h9vK9T3IAcxyFKJXusVeTQ9gkh5ycyjbL+SfFQpQqCpDxFFb2UUGnSCWx
z1315HrqNVDMjZGNJ6+kZ6evqlS7QtLlrFktEe+RBpgcqiZ81wq2DCV8Qax7Dp32ogfmrY39ZUqC
a720c+doG8M6HeKDFUevGni7sefPjLMDVIczrN2t7m/duFkJmKVCjw8s6ScRjfuIEZhbxbvexU4S
KTNqrgOwNO6K8FBoc5HEK9ya6IMbYGf2Rk/6NRmSO0QDR0wtCHERoIz1ylbGk4q8uxlf1IRRgiuC
dyPlPkCit0cAsvUsjT6z2PSZvxwjGo6KUBmSONqm5ZXz2ptmyQCigRg+rTFuMagI30we/H7pOtqp
CMxN0QS7CPCcpvs7tYoP8gprXn9ta53WafyV6LB3dN7vZTOc5dtYKNMVLcMBsf4FoSMBXG+jylRA
g8lMuYWwdFahw0kyYucBnPlGf3YzBoMVNcBkFeSS6ezfhrvD3nHCN71BaktSOZht85hP5lEPeAeL
Ya8FYgPkYB8GEGR9OqcqfdZwMFaqgHduTld5TyLn3qDPmgsYNZ45vDmFfiBxaIiHixWM574Qt8CI
d1OvsQXFB6x7r/fXGFELDtDDavSMfq8k87b0373asWZJNqz9IXklhmZviXopuCqBTaesm2eC+68Z
Tx2kXOZRN7ON3qu4ZpFoYExHO+KnDoqId4zlD+kYbjwU6nk1XoepnBMwsEC8cwqn+BD3Dcw67lWl
eopznCjDuiq7s0jaS6Wkh04uB87XIZiu7tSee4jV/nDWuSTwzF/r7jMyph0+/qtdTld5BRF47JUk
PsBBeJVvjLwfURac7bBfKPl0rccWechIUxuxEn+SZ2CXMKuZYYuNqXNplHI69bV6avR+zcBEH1Ja
XhU/r1q4/D2xa9MwgnHfm2jv6epO5iYUzlf6/xN5P+AT26dWCRhvhIc4Hvbyd0t81rK+ay6hNiCu
1ddRlB2ikKWgDaa9ZbaLiYH1rE3bVVon74MQQOVuAKWXWjhcdK1ZyZvJLetVGVJhN/5CT68N75TR
2behkLRYdbqqYlsr7hOdhlVlRhQI8vzTskxPJ7saToE5oBUzF022BPCC5GW82lG/drKWVSYPXx1f
eelc//GhHsyjqNS3oCrmBKgiXABNjlEPhvjw5prec2b2aGGjd8RERFRqUIH7PXj2ZTPuct86wvou
lJPX5w9GDuGAmfaoN5sSkjhl1hEm0mUq1VMBGHCQn5qIbaa98dWK4kc1j3ZNhftHTw601Vf5wOMx
BtwSvNMWpV31pTaqTy2yUbdoLnU9rSZ86pE37CceBPkfVGirnPLI4Paig7YyfYKRzfat9obTwL1Z
ifZS6jxiMI3XXjAt8exv5GIV1jxWE8Y1mqKJzHy7yAVboApmIPvJZWdroumqAYZvyvJZ965tOlwM
TwtmoRje9OBbHbpbaGZH+UjKNUGGXJBwu5IPUa3zjGlaSFaJ79zaVuLwM3YaV9xKwgXYE8G5q83Z
EjzzLFTM8U5BE702vEaSsbq57SEYmCL2iPFMVCWR2/N8BA9VcJSvler28f7EoYliSu/PPUV8aRTl
qGVeuiQf9hO5HYxIIzRg6AufJ90MGa7onHUVMh700dgwIYCmaDYvTlS+QubtNmakvUW+JWWKMLwa
r3gwWgNZT2/tELf4DzEGrmU4jurSGmYGurQd291zEgLViIBNpEFZz5M2vqXDcMKRNu7HPN0jz/5i
KKj9Dc9pljF6xpmX9ZIoEOJ2AXqM3lzXaCepl0GaibU7OssS7ffP7t8bcVKu+5Shkm09hkGkr6bI
MgiJg411/+z+QRHVv78Uhvy1GSuCRXclJf2e4una/ksn8Cd0RvNgt4G3gymhzBIl8UjcC0Jj7kr6
+v1DP5YaLW4ykj0EixoiEpLFvJ3nZCuM1C9BqNfk4QB1d9zC36adFDd35Yoh2FWztWA7pv3S4ZS/
cFsVJpm10hxlOZGMAg5kmSGo6duaxG1yJZSbU79blbWKh2Qpm7oROk3I01B8RpvvNPqDUgT9Emgz
Fh3ccftC4ufvH1rgSHCyy2kz2fXRDqphRVEUofrjgDGGuIGCUyb59tRfVwfQh/k6me4GG4i5LAPn
lcRBZ1m2nbMLs/YLDPB5xuFiqZHH1kawFVpwJYB8xRXhbbPAsJbNUwVMfmUS996QSwvPVaJO9Df8
eDukiUdH4DgIOnUeV84GJfWtLYgWn3jMo4rFg0cgG9tz6k5nvxrnPGzL0aPQEabzOVHT5pNKsi6L
DVEtS4flb9BLJhWxfZP5T/R0Lno1XmKRowMk/cBz1pMZvoZio/TVHkLA94MPRxL/W376Xg//Hpnt
4C0DFywcGkKmrVHA/9XyG0bchlEfM5slx4BQGtx0F/rtF88Zjih2JmXcl9RREJeWf5Fo/+qVoS5+
KNBd3eX0YJhCFZrzEZWI6bHNrNHONp6vnUZAPjP8mdsEKQrrC4VOiHFsYIqjuNZRlkr/8PIfvM7C
gZ9soPbmN1DBQ6gfSI29bQ/M04t8ozcU8aw1WdCslBKXkXqOtf5sGeErGKVmeAxNpDiCVY3CNojG
fwB337nEPx9U+EUY3gAu11z5/3++Aj46TtpBXraRF98curNJZQLR3bHVT2NBYZA0Zxv0oVOa8xZw
WJa0ZxlSnmnsPgkFqys2YSaWhf3y+7fI/khUvr9FhKmptq2Zmi0+EJUL1ANTNDrZxm05QqnZ3giM
R6XG5DL0UqmDd07E7df77Q2fZR8m4xuV2MWvT7kZvaru8GYELAD38tAxp5O/1i3lpUima8PWZUQj
aQyUIdR2YArWMPPXsgSxXFzZkbkJeABkla42PCnJcE5hYTmpepoMhANci953mAmU8yDozlFbLTVx
gySxKtn8PBxWWTuuKwc92NhvEoyCsfCoYQnQ6LxVZlUrFf9UaVTLIfWvij++xZP6Yg3iCHR2bhsI
o7X27BXpe+m2/PjotcqJhKFK1HGSzIg+ACiletTEnP/SfKAj13eXoALp9fur8DewO/ep0DAmaBiO
TP1jAp2ehG6a6yLbBHq9wixzat1klyZf75X1cNWaavv7F9SMX1137Afy1O5glXA+XHe31xzOpjyZ
vjXugeeS5rCyIuMa5f25ZuNbOSJ+HWVcy6Tgk227C8fdXSnSnUFdn3TmVpuegjrbZvlhSruz6+Lt
1rNPhi1vBvxN5KeNJwOPbeXon2r0aI0zzaxs5E1k6+izh4n1sKUUkz8XSyVqyJnZ4eSiAJWngoQ7
wQ3SnaYPe5fcnNGerh2nqtSslm5EWFeKOlLDn9+vOd+vRZQcshByVf3VkSlSWtwuXJIoFgMhRbpd
bMIR5cLQO+Y20kwF4rMyw+Dr68WyrZKWu8g7eI7HFMeL37SmxSveXeBiLtPW/5TFw5VM1UsYtvOO
IxgVuHHTaYlyIFompvG54jiKlfhVFq1N0ePtS47pWL9U7fiGQuYispAje3Auqy3GLWJxtx3vsW9G
h1hND4Ejbnpubvpul4oROWb0joB2o/vmwvHb1ViABkyAeOmLxjgNhbEJRiyirNpd49ysTjvJ4x4V
y35cEkAjTPv7OSm3Nno7sewGuzJ7HOCEyb8DIfLRtfxjjwAULOXC1siPcNQ3zxFHjO/9P9zaGG4+
7gCYwrG9aKpj47z5sARPtpKXMEuzjTy+ySPdwGXXrujKX+SfTGzuJvuH1fZXq76pUnICeADRKn1F
f93uKp3grkSMLLYxB7Kag2n+z1vqLx5Zkhh0AZtf02HsfXiRMJD4R1XNNsKB9tibNU2cZLpUQ7wu
fZcs5Wr2GKvleZqoDZgEDJq6rwNC1qiyK3fCwGAtQ8NduibAA512hKIfITGgpxI3m4UQod0uAqpY
59UcPdpXmr7UTV18cKjoBJpeuRDH6XBtff3aRSzVVRWTPjEtizE91JgqBrs9G1z/1otfdXfcN02z
z1FbyXOZbUzXwBXHuBCbwaAkr7ODaZ+nHjo6Bx35S5rUIaVlHUfDuqCA5ZZZdk7xXNBhwL48hcMp
NqKD27cXzTZvfjrsHSs6ZJVxCHR/qdTjXh6bkL0c1MlexGb1wO2xn/xPjkfrg6iunV5xSqK7Nxu6
/EVr8Vt46KzagdJL1cN3k+1CGTmThDHeP3QNWDoZDxOBw4yPvoJ8ObVioeki85ZZ7SWtq2Vc2jcS
kOfyUOIOCdMaf+l5/UWu4ILz2j8so+ovChxJARYo2mxEeOaHDmSGzn3IxzRj6sj2maVIwMqomoUN
56bKFtZMidV9noDD1AKukTKE674utqiunnR3Dm9twgbLMa/jaNgK69gKBxHB1czBwHJCl0e3rjvV
6XAOFP8BmepD6USfyR+ZFYyDZpF6jIzwZXTi10jn55MXQW5L1kJ39cjZid4z5vStzppX0gLoePKp
RmVR0VbDmSHoUa6q5URgEF51Ra33ode/2az8KYuZbeQHQSREMTo7RRCiZ0MwpLlA985ThrPrdGet
bRetCR0i/yIPqXYc7So4h+bUrDDZ7mvp1japdui/WMVwLVHUcsAbeoEHq1/LasyLcVZwmJv55jHD
RaS1O1HVZ1w/byOxf7IIAm5By8K4uZEE6fMfz17D0bhaJn8xJoMDHqTHghZd43yNTeVM7d4sfn+h
f7GKUbjJ/9MQB+uSEvTXJQVVtZ00fZdteodMBSR3qPXoa/b9Wt7kRjOchLXzCv8f7i/MHH9fPh3K
Z3ZojaTbvy2fpTBGQxdttkFYck2r5CD3OfA6XUKMosrFSFLygZqF7J/FUUcKksCbU7EI0Hihw6nz
oDCchzGng+ajZUWRDV+FrHDc4NRimvXVopEicoJmqZccGqX2IAELmyx2bp1br+RgWS4ZPVJJRVnX
nbWG0Gf3nIcSlyosHd98zzqCG1kImnvRCD+4SA5mqpJJFu8ibroIy4Kf9eRZmaSQLusoPYxuu6ji
/uxT9FBP5OX0psvNKONqRuKBONNl18SHzOA8Hk1nMm72qc26IZ9h34hf5d9sTOp10tRrNKmHsuW6
xF8VOzmMQhrN6dDJJGu7WuoQ/ocq2clCB8DeHrDmsebkilOrLZNjU5Gm5N3oB/LEds5Ndih8bMRN
ALLIEMg503fZDnG64VNGZf4HPOt1lw4HrckXWv9eJSSs9enBElQd4zS9IcgygBbTIpgjm1bC4Tg1
PJWyrJvM7HVSmSn04yc/gBmkij6bBSXET/Liao67UZzsRgbogaMeCojEY2Qf2yF+xU1/lF1r7MmA
fKIdk76VMoqlbMJx9nqTfzRJhhc91k6lEu5Um25a1J7lDh/ybPSdeURweZJfF/q4V1uSvxKg8eEh
o53cDdYhqGPgvNPAzBF7toeGsknERq6+srOWc14UTfcJTsD9EDu2FwfwBdTxJ1AiM61Vn5SdXHVb
muSqFx1wPqxJCYN2FB20rOWwGRA2yG+lmKzQdF/TbiRxNSKazd+bpnmTnbY043/A05up5o0tfB8l
bB9Ul0XwFJXWgyyYtGS8ikTcIhABOchTLZ7euoCtjmqiy1L8a9EucOkjutVKtwAIgml1/JXstUF3
ob1YYlnfUN3uimLc3294hh6yjAzZhoee95PVS9AVwGi2lKfxpLCPbtIs6CHC/ei3cvPJRMMJ0jx2
Ujnqv6kKfX15w8nua8SmCoaHTa6sdng8GEHQXqjt7pqgcp4FEztpyeI/oUsv6TqzHMs+4VR4336/
apGW/avlw8YroGKLFkDHfl63ktEAiSFMENz2iICeN3Lqt4b3TJ+LhkeLmEQeRp0WBDi68YxnFN87
KXWE4nFj1YFrzZyGM0ADmQSLYHJOYvO+bN9/gK1/LSMK3IosZxeXgIMI1RyObN5Pbgwi2nL8GZrU
6oF+UL+sUXPrHV6NkDmzou9Ex56TVYpYqgl4j6EdN0ZZpASHtacUYPva18m1NgtKZmc6ZHl402QX
yZp4TAYrrVaQA1+Lyg0wGWHSsGlqVDm90Cant6kaRT87ZlK1ZmEfHvQcp1JAJ7x9iiSNqeSI2L2r
lVHMcx5wub4Ek7HNyS5G4zuXq7olmv1SZ3GSa86Tr6hHlNOzvApeVVSWTtdfDXU4gyXdNECIAm3X
5dVS7uEJSl/PIOfOahZlT6kn9902ObjckfL5q233STOeOuYaSaSe5E+TZZKvy6NxuIs/KZW9zJkJ
yLsitsVR/hCXfn9Fe1l2BhTGCbFOTh8nDVF3Fy22NmY+vo0pvwB9+3QEzuBqq01VUAXl7VnF9mir
C23ssQoxzc+KpV/W70nTXgxrOMkHurH/LP3/ZxgF/z8O3A1T1akM/u8Qg+u3KqXE/uus/d//5ses
Xcg0essAfWfJEfmPWTscQE5SJJwIzVI1nucf4Sfmv1SNbzsc7SAUSOTgn8N2/V82DTjSxxAy0VoQ
9n80cP95NUHUaVIE2fyCgrESHb2fVxNHo0oNc8ekZ+C+OS2g3fBx0nrIej6znL+8Mb9oHRryh/3U
MoODyF8KEIGKi/fjw9LltV2pG7nvbcZKi1e602JUB2kz10ojXGIJrdQ/6lrd0kwo1fHgZs6tVIYt
BjGORl36JbWRRCc5iOG+7hd90y/iYfQXIvYJ38zCZ+a4FwBI5tyyDJpapsu2WPaLtqrnFao5DIW2
MyMX+CH3nQ1zNR32DKaKTqlOv/9D7b+t0fyhpqVyguBK2Vzen99VwjWTwYgddzP67D9krs+MyIkX
JAPXMwFoFRfY3Az1N6Em70losLVUJxUS97zxeI7DgqKZjIVATd9TkT4kSYeZN6ZpZVXmMs7Ijxmt
sMR9hOItr2URhrm9DdC1rZH/iC3Yi21niZqcJaEv88Y42JTUSYQAWDWWWpsbO0WHceLa0TWU84zk
nrERZMSgF4HB2BbhfVJp00yxkfebsOiwPTgAz+jHzoAugWb3m9tYWvUMMeQGvsNzFo4qTXeArI6L
1cpBQCwbufwTpvnRKO0hp07ywoLaoHsz08bpW5mUp1j1360Y2fEUh09FCwGvHySVhpTHUcTENec+
aWcd2GQgyamV9It/uFZ/O/VzrWzBdZI7Kk/oh5tSrURhQLBn9hAoZNuXOIuM+Ivb4IjOYDdnMXtT
lbWUuwIaQUfoeAyCbDFZ5qZW4A94bbPWkmCDXtSZE3CubirbWoKH0YkX63dFkFlLs3RuQ21hjhQ6
FWI3EohM/pZHZifa0AFHZOPjwXvUXjo1MYlA46gcuTJKgbCx0qYuj3Lu+7JTlhWog+Uk3K9JIIad
UZW3JMgeBOEqqOdhFjkQbAIz3qd6cW377ARBGfcYfc547B5CLf5Sm9kJWQWai13e9VtaaAtdS46R
Bz5Ebx7oNCUwpw21xkgOdG7G/wDfJFdRUMFRxLqPqgaczRvhKgQR40iohbZILkMdvzsoK7hQTFG4
Y/7hOv1i7XBsi3zAO4X1Yz+1FtQQo927ME2KflGpBCQ4vjmuNIEGXX9qRHz7/Qtqv3qIHUfOOTik
me7HdqrZaQQRaryiAbqgsKzT5NBCp2FQ0/NsX/DgHg0lZubqtLd45A4Oc66wDR1/2WbOtgr9dxk2
Xfob8N+//91+dc+6MG24W4jTcj8SZ3TyurNUSdwN0Bm3zoO1HfCrsZPVEojHvCGH7JQRmfgfv6xQ
JYWHpCxHN8SHxp9b6TiDe8XZEAPyPpjORS1YDxwosnXZgo2iUYbt9vL7FyWd6++X3tT5NinDbFN/
26Min25dz4O7UbEmzUP/k98PRBv2yYNXENZuF1i0RUeOlXj2avsCIQCZ76DTt7HVd01z9zAYuznZ
nKz+Aae6CORMxCLjqTGKI35MornrkRnsLIsI7+AXSeZFYsWLxIIKUDMpT8bwhbL2MaMlkHW81aMN
Gi5GTEr7rlkmAw7uBKYIhuuGe/NkGTkeBqtu53GSbtHZkeBo7DMVO3P+xR/xMtgSbmAEQ0m2L/PC
nAhqy6kIO3iOi7gni6f/5HpMGE2PyB7Ma5jD8Yya/GZ9bMeLuKwJDKAihwwi3nHdEFwGJYLBdTdH
UkG+B/aMgilpCAdVLjzJMD0In81ABQczjFy2olwpsppHmmDSuhkvRpc/t5r837K1kuE3nhm0J4jV
ODm3oXsRPg+e5/LmmqVxs3AMxxi5MPXa9awvYX3o7kp1gngjOTt526rEO/j5LCFb7B/uCJ18tw+V
BAwVjT3WxvlkucChft5gPWg86FWqAXQH5w+ofVHWfULjNa0VQELzzn10VJg7gVYcDINI5aCxD1M/
MVIv4bsPeNW6ZdI52IrVjARGR91oTo8rBs4Ybmw2ImoV9H/9vG9TzHlq6z8Qaf3cApPlvBjDDV0R
GmAtmhZaYSA6d5YxAJ8p5ht96pJBxjQf61Sfm05PYmFCZmVum5j37DlESfAPOcLmIB3RrZC0pIfq
Qpju11zdVgGqrLwvV2GnYc+rm7Uei+qQT+KPWMHK6XnjhWAWoi8dk1ALuAExvYDpyVCDh8TMzk6J
GdwaKtAHeWzOCk2/cUzpVwy/Vmaa2WgR3XjZRMrCdPCPTy0llq+l22aCmdFq40rJsnYVdMqLZRGq
UAXj2kmN53rKP3t5a86r2nypRkQhNBOfIqzbs9Kfl5anLCLPfnAw9s8tUqrLqd0OaCAWXWM/8rr1
3LPdDcrObZMS5VgG/ZMRSaZcuARTFS6suD9UY9QuHN4hO+GtEleAygyS0V9lpfk+lvi406pYZUWF
rahwAeci8CbHI3gMKKxRSTRiZsXaKnajgnO4zr+l3TF4OrvTBMkwtxZEO8RzVTF598KJhFPD3So+
xVcRbwc8tkD6XMTQ1vhKaebMMBTAEyatg+pUWwnNW9DZ6JDlBGBsiR1qfav7VNdFuOqmMKNTR5RV
ZOTbwXaBLpTcEmQf0FCrRLjqI4MS0EiLeRxH0GBifV9lprot5OZskKDkJEGzRKEQLGItvY2IGCLI
XFcwxk+RWe7DqNhGVkDgajwCdg2DTdreg1oWSGGg32OJFNwMYyYWqp2TS2YOMbfdpsStz92dk4w6
uo/kpBeoJLonv6ZXUWjVc8rjivbUeAx6W9l2dbzXan16zUj6ifkxbCXWuvDE1SzNo6WWMRBZcK6x
aawzld2lHGBaxLqPMBcDhWOOC5AZz0yk9pHW1ZKWgUYuKZ7RStiLySVDBxAnsTSttrZTvcLKwl4a
wOzHnWwPq6CfQdYPqeWhMIEXD+bdZH/Kw2I/BcansWuXhaK8MrR9pGidsdvYUvtO9TSkDAe97nOn
Z2df5foTVqTuTZmXZKtbnQTFwKRayck8WWWt8mR4rMxTxhIr/GxTh8E8icLHyEEiWTvMShUiUFqU
c6R46Q9ThYrdImAGLFC0GWOZ5jYbPkNQTGdDnM4KbwRv0DP2iyKW6HRdlvnnysjJMQ5J8LBSgnFy
D33lkBivbrMDffYHdp5+W/U8x+5Qr2vTOyZl+URK6vZx1bvBoaBDPHOU7KAOFSNcBC52cI3T7hva
mxB1lgcBoDjWw554ls9N2V7cWv8SIyoup1056qStuHmE0QHOQFNBUpzsHlaaCW7bo+hu1mZcHoFh
T7wJNtTsjt7C2IIVCdLnKunIuk3c19iBlmzGw1Pi4n5PYYRbRmrN7BxLIyjOVaYwBG4qnLxjF+hL
P8YcDup7regiXqkWCT+AR7rMu/QKFIAhn2isEddT6MlnPCtcd3Et1D59SCs8DIpFh4bS9gXVC1OL
SI0fCwXbrp3T1HK18lH4lrLKOR3EUUBSdJMu2nHucW6cRfaIn163IEkJBEb8zGenr2tOH925DHTE
dTzMYEOBNonm2XazR6UpPsVGEwGe70CytCTbok0ta6Oc15P9bHO+2U5ZKmbFQIzvNNXQShghQ79p
t04TJKiQyJV0g+jVCxmzuc28H1k0EVlkPj17wm2ZaaybQQSkQ0UXiPIQqyoLvWZDklzhNZuC3tqy
idVl05VAWGxhL7vWMCglK2wg/XMBt3KGUC+bozTdtdo27AFbxaOyDgeuFQk6X5XwC085otGojxam
66ILdh8Hjb0aE81zXVRrMUAiaQAdzR7VCsKfVadQ80N7aQTwXYMCZkCB1FlNSTACgkeWdIBKuSW8
aTJuhSs+w4fTC9KBnJx9M+zwd1rZrjD8N1zQXeK/pYLJTVqi0qWaem6KFBRMQkR2YfY73atfVMV9
89IQSA6Qh9FTrrFFr9TW8gVnfYgAqC/QyIpbh3KK3A5a7YnzKbIHZI92snE7dxH3HCNpn7eu/R5F
9A5Np5JOrfyld9EWMMdd9hkeaiO4ef4NRULC/Algscih27prrRhIgwr0zf3f9iMZdKjJVjWQ+3FI
wL26lAYkWGLPxrFcwgmz/f4FShIRCQrC2i5SaB0gsAF4MT0rbbIK+y7YZC6guYH/PiP7ZmzidzQO
jE+SuN9oo/aSo6JflAR46yUJY6qod7gEUnoRhDKHjrMfKvd9kC82OVBzdT+5BkUjJyzE8pX+M75z
KXGaozb83Ci5ytZ5033NvCnVYxSq57Rn/KzYjTLTlYl0R8ESn1Vp+jnOiVBlz+0xeRF+5AxkKckE
ZVf7FkQk6bXja9ZYp75XyE2ii7BViuHW2P4DVGwUcsCzMiWY56byPI6a2A7SZtEXHY3WNEakw2yF
bSBZtLY4xcVeb0i/wjy1A0Tr1GIF2Vxdo+6s5QEQcKX8YE6y5Q66eNFY5iPl6oQMGP2jQ+gUsCUJ
/RkIvkLnVW7v4sofMsv7l/cPvmxQpBHaDxQrIG3wYOw6/KkjWXFrArSKnSFdf1ZJ/U0SwHEc4mkH
R27aRWkYzUENaPK9bHdOozNkZABTmrgoHXfvO5BukqQ5BtKDFZfZlfSFcJUxrSAGTmfn6BnyBHZA
DmqkrVtDPxSmCifLWGS9XlBU6odIh7Qep8/c4my7IjaQ7NJcb32qERMxSamkpB/qzR6w76qsob/5
CvazKjz1U4ry18m+mVpysAOmnZw9ptE/ed5woEwaiBoLwALVz1kdP5VxuE/b/FvVD1haxIJggFen
tb6InSOPn/DZ0Wzn34gsO+mNOtd0rGM5Ugrw2uGMKuPQtRb7eksKRPKNGmrPuIIyRQSLSJ3Y+miG
ORB+qhGOFRN6FtOGVwGMzIzYTb9w7ht3pgyW7I02W3Z2zU+1tDTFfcnjqmdi2ynkWxYwTqS58e7L
t/TBW5ptfrVkCtSdmxFzoUGS7P2UR1QJ85DMPRkGIj9kfaLs1DA+Und7K49oyN3UsowlvbmmSVPu
Kkjk0zxMK2tWVvklipu3uqFWuV/d+2f3eyWcTIwVo0edbfgtiWDSCHiHCtw/g6Rs0OaxwHMH/8Xe
me02jqxb+lUK+7plcB4u9gFas2TZTjtdzuGGUNpOzqQ4k3r680XILtnOrDq1S4luN9CoSoKDHCJD
wYh/WP9a7qQq3VtLQ9TATPfftDwVUhXBisLwL35E9If88B0QokUmAhpKFH+PWu8Wh2lpJHDDuZm5
0dBqI5AfLmCD4n4VIPg9q1sGZJQMGsCKgfiOT6J5EqKTPOElWEUpRlyYB+i2Y7pNDL2ejJTMnEFd
8ICuykrGMOvIcdCXn7h+BfN+ruKwhSZcJM1nvDbMIwh+qMW7sDwEyrigM2/OOoGe8uieso6+gydm
vjRHj30buSBJeIBaA4+1g2TQ36cYN5iYaxv3srTh++yHQZsV1nfoebQrEfqTTiLkPsipU4xjpPXS
yQ0kEYXLvW9pWw2tgYxfvdppKUUU4utCT/9dVQdqWIBEiRCeDHONUve2UJKvxX6PXUvJNHXaESj4
+LsBj61dJysLKA06bpfQFumTzk9QvFeUYIaazE2kOcTYOj5kD1ejFtpBN2d1RRk4Q8M+RPsCqOku
VCe7HsaPJtuhra3up6pFEsnSPkDrFrI8Y8JF4W7r1N5HE57uaDDgDdfjJfSF29QaUBFstZUgcNxo
4SZpEgcFX23cOpmGVosGyTXx1BpcKR6UGDH9Hmq9QsQxrb02S4N5qxI9KFFpnplmPzVKWOp95III
IxCOBh3TTqJMSVa9yTveiLBilwcuj9Vf13b54CE1OAZ5fr5Tfez1lkCFFVWfPGe3sAe621TyO7XZ
VxMDYDE92IFr1bxpUrNqd6Uxy3WMJmLugjjfhj1qxE1Zo/pD367y6rwBpTiTP0/ATBNCWoM+UPS1
5odAAjK70xSWMngpv3ZmfhW5sI5RwkGFitfd7A0ySN5+x+sR65cj3blWSC7Cdog17bjOzSgkL9e7
RCVqesWOiGIkVvglbMJruPidw6iL+2CWqko79nqskw7cNkffRVbdCEBkikBIXDJ49roPAJ+II/kH
Bb4v5zaJDARFxTW8toIBtXKQzxA/AJyHuNQiEmOn5jVqePfJjtiQC7UpgaTHkMxeZnwM2jyiZsOd
yy4No6KDXgr5r/j74POOmllI3p7W8niLbYsyAeLaGzsVcVyR/LUqBVGBtp51dfyRyoHLKCc63+b4
cpCVOmgHJdqU/C9Al1S9QGpimRFsAAqoa7M9A37c1/yuMridEYwjsg0VUhdOFMjgpyh8IW4RN9oy
3afYC10003oCw1Cvh0tEyWuCTjFho9RcNXVHpe0QffUNojDqaNOqBCXKKF+jY3jjOVAiIpHNchzY
50WH2k02AmEWCU2BNKymlZHVS9cD2VmFi8Db89KGBGtKJFTyFD3ePJ4jHAtvlNtTTzysRDbfJ/WA
V7CbFZm3rv34W+fH7SpukD1OnP33VPm9FgPYDAisoSkFLa83ICuFe5zxJTFxM7VUrrudvUh1onMK
+twTAPEohzdCH2k3I35B2XR8LnMyCehIwiv8zJ1zGybaZbI3ryu0a2YYUFWS1jN712DuAMCSY2yP
AiJVW/pc9WADDttSmylNcV1VgLOCHEDenpm2KS90psqxEqba1BtMomGqdq5pyNcTsFegitG00J30
LRoPEDFAVLZbDTE5cQXRTCaZ6t7zvAsRxfXiTV0MNyg3fFJSXure0kbThAJRt61EHA0r2G+dleXB
7D/wPvOE1WOB7M5kCOHyU4HI78jxLSODAKkbdcsRcwrw571K/IFUW4oy6bh0d96sC29iq9+WRbtm
iZ16xgB7t79xO+DJCi8KCFasxB43pzIGb6HVoyvfXaYIAuXFslTQ0kIMLzY6ZFB3+YpMwafQqK+V
qlvmRKRULYLizkF4w8btWKhZwO9xZ9UpxpjvK9PO+lKqCYmOZEB9016qqb1Fr+W+rAVBpormiIYF
V+iovWAWhlFIKAoewBL/hvId8OFBPAkRTLXNbkTBPronerKJUxW/JoNTyk1aKousCs5bOAlrjaKm
DGKukBx8cqkP4XWTK+EsScPN3hVKr0m5dEvFPy9y65vaJJ9rH2cxdJKZ21KLESWMR1vJph7qGaxF
5mfV2/uIThWXI9dAIGeAZzxF63Y6oqDJqJsWSzimfGnATLHq69AgnjkOmyUyUcMMFNcjTP8FlJte
sZ8RZw4QSs73a7nxlaJJXxyXSMwnlJqtR1XunJeFWi70kX8Du/OeSlHwCRDGO5O2B85b7eEc3cfF
VGdegiFWUdZ5oA+pIGtUYK3g2A28K0jl4UJvHHQoUj3beCRk9+DSyNXZM4VgwZiyHh+ItbKwukQf
D0IsEJ0KKodZMdX1zvS1tdyTG3BKZExZu1FGH7S13HgNXCMFomU4RLF+OCcv7INwQ8y/n/kRccIS
wc3I1z/6DfXSEIAWXZHy5glVHOgnGsjhyE8SMsU1rlYNy5F5rrh8Uc6qTfVUpKyPGxMC7jE8Z/0s
AIN/ThHU/y//H3aP//7X9s/UDHWL+MeLYPkPaoafqFsLM/8VGuHwN09oBGRmzxQwCKAHSE6T9yc1
/VT5r6oqlygqAqxA/YAoK3ku/RdgBB3lBf4DEYty4RGNoJyBoLQZvI5OYsRR9f8EjfAmr0XC3BT5
JQDSoLANV1Y43G9veKLq3/9S/5dK2DYu3aK71IvPmMc2SNdihHjR2DQ+sBa/6JmfwRFEhc4LOMIP
3/amgqfwdWXXd3ybdzF879uxdZcTKGYYX+PTAEI2P+XxuX+hL/LbEEn6z4z8R38Rrqj7b6gSmDiT
YNPdqRu4HVe82/mEMMd+NKvzWf4/gEZBg7yBqyoOiU9+N40MmEvCXSbJXnQN2VY1gb1LvbArIjqS
fUcS77idjglvwJawbv3Anuxqwl16dmtX+341Sgd4RRrhi9eCh0fuRT7Oot+jIBxQvTItDLhatSaM
KaBl0wLwm3uG8rXYZT3OfUeSWd13kzRCvEiey7wOZURr2BHvdonRhOjZQanazvcOpr0kVZEbpwqg
Tcr2bcQyTh77Bc/NUYSiFTQ38hC/4kPmwNsmCW4skzgrJLmU+4ogw3GDynC5JrBpzX2cfcl2Ijdp
6akL5sHl8VSphjtcahunm05yp5ITStJBNfYOuD21r+RCkFkANwktkml32jJDS+IF2Y4lKXfkCcmf
tDdwJ4JEHSadU3oLnViopDsxBNGOZD+RexSzPNGiVOUmr1VtJWlQUj2A/0XyxMhNEdjFWkVSYdoh
qQDhAS6vpNyxMwOC1ONxbiQuWUbvE4iJZV0g6teqcb1ORaRiL0ISYe3hg3CqllEVkrdAEJzwi6Rq
8glROS0gSWJsT+xN8vzxUC0iOK9hRxoV4B7k40p93Kj2+/3kyBzllP7GrtJwcXxKuXegGJK7QN92
8GJEH49PqKHz9PTYdt0R4VT05mEXjAheFlW5dvodg/T4sHJPpR5iyetwIBMaKc9UQyG6GYvW2K+c
HrgspKt38lpCdfhK0Ea3WkXkZYTPLDlvDkxhLk46oh353eFQh49nPSyOZFFHxjANONiyAzkD9mrH
T1PuwDSGzqRGYEwEVp8JpAryjxhUUARDwdHak94f2evaxRICZQqHYlCQ1NGbvlt3AGBSgDGA3sM9
ZMa9G/brUCU30eGDxlQXLSnn2q3lsG0FWc9hb99cp6aH+pcIbh3G6y4ipD6WN1WB95hXXnlRCDqr
XGzkntyYItziCq0ZeehB2Uu4gdKDdmCEeA5TRQqqci0P5aYXF46Hbz6SCEVGyqGosEJ1AjoFomV+
Sq0MHlRpLywXW5LysLW8uhd7bw7hT4eL20X72ohaRNMEwSaekqbO5J9YKpSNu6T5fGxe7tWwoC0p
Xj58qgwq3rp+iABz0V9dhYDBIDZyT56j7JLpOytDA5HWANiO+OCeKAwZa5eCZXn5xSdr5XHUjtIV
ecxsHYu4ldzrjWhXfpa7gy9ZOcV1eVw4JuoB+JGVZPOS5+RG/nVxPHlsTV4eOYgTJpkTTWXPo4j0
1N9AzPGPRtpNE0CUW7DOIhrUMex8grf82GnhLoG1jzt577bP+JDPKzea3uJQ+Mr54aoBN5OoqRez
3uF6AClUWOqfcrRoZpQCboQimikaOXxWfkoe5yqa3cdDuSfPHZp78TcZ/KSLoUvO1ZJ4qq6M5n2U
8H7/rJnjOa3Tnf1EK+sHu4JkVidpEohh6nTAiNXE3sojYjTQ2InxmgQwgMtzncrglnvHzdtzKfKG
xFv1cDGiN9LRCGNUfibbB98H8fA//Vv5Z8crufy747Hce/tV4g6P53zw1pQRLfQBuAkO2Pec2Qwo
OAsuJbQzu98ly1GmfDa80JxFgqRPbjqx6hUiGZKMtH63aEVqA2YviF1ySI33YQmouh6qaWeUDRMF
G8dUbvQIiLQuePyOG2oaXx7KCxm0cZWgjRvE9yiC4yurIvg+xDKXdTXlDDDENiI8Wk6PPKqSQfd4
KPcO58SqV8ZFz3yVQGKHgIMCVQCdnHWVSiau0CaVuV9GOAtzVK9XTtLgh5b1V7qjXY1UZUP2OoHd
x+7HGSst+P/1SGk/GhBUx1Qu/cGhfOBrLQwYWsit2mOnd2G9NukeSuFmEANDTx2CyddqkpMyRNym
FbUKcleG8eWmpLRmHFj+fuoM+bzvBm+5a+9l35g6mr9LAjn7VUWgQfIhil6yBMNebFdEwPbRAiVB
c5Z25vcm0ovzRqBoemdbVAEepu1DNFQNS8JtDTz2a4OcDaGlVSUsrF6YJ64NhS+Krd5NmEO9IM+J
4UDZTwICXDBfVORuVp22gY8cX7nA2cdYurZU967G1h0GP16H3XkOTnbdVtDOwfSzIm+hrVXh78kN
uidX8JbGy7YeSKXDibQD/BFo+9si9dp5NKTrttvdhCI0mat2OTURrijhrr+OjBK50xr+oSNzrJhs
D+zCx3NKiJpMDGPQD/TFMpweAhIglyNC22Td8DZGED0Qf1Qq2CXKwNh0XkfZpBa3KLhUK2Qa/Sto
9tUxNNrYyxp2q9XYV9aenMyBuxixpu9Vr6SEwpgC5QbqTygdhVqaPMz0Vl3sLWcBecQDoewPWYKE
bewgRi33iijthf5KOQ0QulynPIFgmueXeXFMOVixJlcvTscuKSt5zWHqaM0yWRxPyU8c2kibVsh9
WzUahj7k7ZVYWwqxSRJBpyd3GyNqUA6GAsymwAtDpxOslPKju5jnkB+Se71YueTe8YL83OFP9n34
kEQwechzdkF9klMac2tHusMRG2UP69FYHjPY1bFKwpoqF6+mKI/L9sjg8q7ctANibfKUvBj4JMLk
Xj6KfZKw3B46iv7YdhSgpZ6zyhrzQ+9ZxpyRwpKuBSuE57pFZ/kxGXp5ri4ffcenCmuHZS5Pmak6
miq6S75ZfOJ44XjYXe2wcI2xmsxaweM/c0ZTBgD0R8hPO+1lsvAputLPVXdmOrPuU/YI9fAFgDPA
Adqimlq3ySVux81oRvgoGKPIdUMUBT4eZBLYQcuusNbkKIfyBvWPkqgSXhJquv56aO8abSsyB0FM
bd8s1mZBfGdEV2q0SNGxGp1DqmNHixraY9gM1HOHcNzI4/3eZNFl0W+afrMXaDtyAuf1aAW/J9lM
n1C2O/XDVZwSo8snEJx4PNccgODGmRjolSI8d78nsjuDiyCYlPWiCYgrfy2JM/P8H2t7ZVKaogxX
lNel8ScN4ifI/acBOtLj4psKSgnVZ+22QfcpHaMXS8kLFJIacitzS1TNLWwFkuJVQ+FHOI9JNRpX
DpCl38voQ6V8Sy4gBB9vzDVZj3F02Y8pwXUniOeu9TVMLl+HDazw34e5TlZj3M7y6egDwCgKXvuv
7oIU7Up7UK+zWbeKP0PcfFdMSfEsXTjCr/QlJKdjpOw/QAo9GlsfcDrLsbIiZ3KhLnffQhzL+hKt
n3o3iw2QA+TyVqDUrY3eTncNNT5LUJJgCrzpN1BRV3Bjzve3lHUZs/h6dAkD3UNwt/ueb4oN6Xsw
ZzM0hZB6wM3+vc6msBLdVp+N6WO93J+vmq8egmfjcIHO4oQbxg5Z5x/Wer+0F7sB2ueZ4gOUY8ma
EokDt5TOrOIzyiFhcNP5pOinJQibYukhr0wyOIVTDsI/e2J93FPJW0+UByO/Bok0fPHzuUi56VN4
W3vE5UqwgUh38aNNenifCA5QvQM4C9S9OtuhtqKUX8vzjX3t8ljZyppkH62eGqOZOwtXqsivfNL3
y9xf7IcZM+SewfF7M997m2DpXlPZeeHP+681GcoHbQNuJq2mMRC6cLrrp8PHJJ5CSFr3y9qddd4q
Atxk3YCEzrb67lzZz78AkIm06ywGanKJ2tX9bjTb7WezgJVU/AthbflmP0BPgjRcbp4DpbIRFMYU
7ib6lYqW9V0xTM7N2xZQ47k6303zT+ZDwDpYRRPq4t2NB9Jqan9pMwr+Jgl4+ekIQZtoYpwbxrL9
Oty6uw3Fd8oG2+s6+ao+KjVaYGPlm5tNknW7VRiVxUZFmmXRLrJ4SjTdXyXYKNYk6CcDEjTkZoKx
9ilb1JQTI/9zZ31rryF2/Fys+ouUwHtHwfSG13/Urhxv2n1sLZgexs2DPykfXV4fdZah1ZJDFzFP
8rlhLLhDmk86nP6JeqGvAewAEexnbrrsSAE+KhfddnSffCCjNsFJu9U++w/xLYgrlP0oAEAqeuJd
xp+KT/m5cg0Vrz8PZqBidmPrMl9CUbL/nKyMy7vhxvw4WuofosesoFBiolNCN1W+k3Sx1v0czHA9
ZqIpf68X7bW2NM6VFaC38k5DqXeLdxyvKliWjNnos4Ke19ybktqfNrchmbh8rE7wCiI445JpoU7r
YBIzZeNAXLdf01WJnJHLI4JvHCsbf8qc+slQ12AOPubelEfPZ1BNtmMN77cba2OUopfZtfsFebm7
fmZN98v4a7ow4UxGB+aKNJcCYm/CpDn112A4kZsyJt443/C6RXOCdNQ8ECRjHKIsMlbHhL5gAx/z
5mvRYn8JoYfTz81Ff33vLUGZrL0llBG8qMgjOx/qpbLqmHnKuQH1ADOgPlHcsTYtPtKnq/q8H8ek
V/MJ1FKDv4T40m+niTKNeK0/uJ8LyEMQsQR7qoM8GSNblGnj4tJeeqRbGYcLMtrNwp/Fk2IRfeku
8vJ3fK9oNPFp0Z2bn0gW5ow9MNgbZwqt2Mabp2vrzuCeF6OxuuzjyZVNdvG82M13S501ZQIlpD3x
CUeClI1mj8NVvHG3YGF+9y/8RfAtUyfmZZ+Qkj0uf05WEPCRS6TOtJG2Sb0keLRWDLtcBLp3qToY
NrXwcLwcfx1tpN206ToyJpXVzIChfrYiB9t6aQhQkr7bNVOdCNi6FX8i93zhkMi9ztTrbHnYdRUy
46RIzmOjihah+EwivZs//2sd8OCkqFCNsmvqSPLGQn6H9LFjf0dTy8ahClywaH9solJp4LYjmyL3
5AXgsF+BLEGRUMBL5pKbXvv7/TyIY21VEblyuhHchGSV14fdXiH2WJk75BApVzJmVYDB2RWoYvnU
Zq8DZA3JwJKnYt4lBhHJY4+asbWtJ9MhjoelVbqY00c+NbmHDCsnJb+aPC5z4X1AvWG1RjLdJeUA
ZQaoEEVsJJW+3DueU922A2/cfPCUdhqqDH5r4AfGPcHTLTJ1Nx0idbTwqEWwSOE4doINYmXqKgrg
35bs0nJTxyYkWCN13onownEjWaSPhxpF2qCulSsZ++yFPyL3yp3DlHs8aVjgbuywDGaSldnS0A0E
mLWU4eBaxP/kniWiwWGsKcsUiItqqR8TRffmiOgxz/Ywwg07lgkP6r9zSAMAN+vMx81dD+XSqgu7
+Qjqu8UxgKRAzDgZqHbgZQxJhIUCXJXuicTodcmsTuVtEmhYnk0bQmAJvEYeKl3YThxMJRfMjO1X
yjpI+w6bba/e7kqnAJTOQCAP0K9dFWF7PXSQaRG/eGmYn9Jh58zaBNzoRJJ9A60CLAAkYupIqRzx
y6Hl+rQ5nmtbZVhp3kbyfautUJYxGoCjg1HcKhVUdHg9iN1Zy1YE4mSITmRBJmbbMus1WOVGJaJI
h+DxMZisae1X04R5DlkyA7meXl9nQ32O7wuEyiq+gQN0eUeaOkDHSv/UVg7Vw2KjgHDLlK6ZVSVw
RRlWlT+w3BwPHZKsa0OI5ijY5PLnlfT8o8FWiTTCezjZCZbxYXAI70jy7cNGxJCpqOak76tTeP0x
SYram4z2oAjGMsIqWcgPx5RFpDOZR/l/vyb4hQb6LKvDerhuHsvh5rFqkrp6JqkWKbQPqCLUt/k/
+9BfN/Tbo/zm27/O60F5TYXLqyJjeU/yhv+qiWTLczUP5Ax1IXjuUCisK3C+mdSt/eu3JM/8p8sj
2zwzLNhpHM2C5pG6tkMe8UUf/Vkv/PUDHrrzrz/z6gnu8yarxc/gh3n2MlHJ6/73+uBNC6/6gOSY
q1KDR46SiBid+rIPXOfMdVzI+shiug7//m/1wZ8meKF1IPF32kCwzzSKuhWo5xS6VHFJsr7sBAre
zhgCpqarLgW4rugkvvD//ED4004Qte3UAJ7UC4Z5pqumRgU2+WTFonzzdS9Y7plGQAKYL++E4hri
dXlnvaA83dOBFPSPeeo/mROgCqBOS9F0pgNbVd++D451Rk/rT31kGUIG4J11AgSnpw4F3T4zNZvE
OclzEM+Qhr4eCo55hgi1pUGlYEC/C/PXu+sF1wCMcdL7oBtn1AkrtqvzpJoCp8TrThDgD8sC4mHa
Oq/E8zT0nmYFVRF1zif1guacgV5hcYQmE0AFOJfXveBoZ4ataZpgBICdy1YO3f6OekHXmddP7AXd
5LUHrfPHCkC3vlwhmBZ0rgsCPEE+Qv7qvb0Q2h839c8nR0M/QzaWmcGBeUXSLL3sAxRSTNtm2YBb
2QYm9Q5XSSDwf9NgerPSvjCYtDMmWMaUJUkVflglHQhqMKboA8wmQDrvcIEwbCBnp80KhnGmC60Z
Q7PBnSFjgwn2ciyoqnGGBWHgKLuO/f4MBV5U5rGTJkZDOaOcnsXhaYVU3k4J7pkK6bZlQ/CCzI8m
Js73ZSkAT9QO5ss/nxLwoXRsBKwlRFYY9z9dJG3AUzZsMViP73BSgB/91EWSXhD0UorOcNcdBtcb
L4rlQaMO33V1qJzQx3bf3Ruh8euc3AuCZkvl4W3YTiT/1sspwcGHMi3YenRbsTAc398SqeLhHtbt
f/4+GEh+4R4x9YMxNw9P+bIXXJYH0L8WbhRdAajr3Y0EBGadU5cHHYgzXpQKnb6GRai8XR5cFNMg
UVNMR9NsUzCbvbe5UcOWO3Us6MROTA0ie0Djjo7tQbe+HAu2dWYrqqba9JRu2drTC/iOTGfh4J06
FngjYBPhZWCGUQ3Il96YCsJstJgSNRYjqP7eo+lM/OfUdRKDyeEBkZbgQX8Sa8SjtmE3ZpkkwvJO
e4ESgxNtJt4IBjo6GxYRRQOn+o3N5Apn0mY91qlKfJ/zgg672am9gM1kWoYQgnEZ+D8JN1oslSZS
GISirHc4K+j4+Sf2gbCedYQJHIt0luBFezMSbPwHQV2nGEybLBTvz1ogFHBycIUQE0aAjtGEN+n+
ODeqinWmKgQcLcWyHPfdhVboA+vULAzrA04UlUXUEBBh+VkWxqIfMJje75xgqaf2AgEm5jumBdGl
/NI/2Ap4k47J8qBgnTFvvj9vUlj2p8admRUIM5KNw0GgrFjOfS8tJoKNxOQxm20Ee1zmh0Pm5z1Z
TAa2zqlzo84b4eBBkZSCRVMmWl72AjpeZ+KKg+aKcKXk172jPtCZq04Ns2EvsUJC12kJe0EQib7s
AXxJG0MCH4sEBcifd7hGijf51HGgoCuNbyDcKLLPvPqve8G2zyAVJS2Jw4kn9Zz8ek8jQcXKObUX
WCOJq4gsta0yGN7mokjbnjEIkDqis9z3F2skiXZ6KkoFiYCnTNUGBQ/2j/40FiWLJ8kqhW54j/k4
3dQFpfdJEVeRlVRJPjyZjD/Mi7Zzhl+BA4kGkrQa311UAYU5wct6Ui8YNmukqjEpkmfAi3obazys
DviaMIMze76/qDNp41PnBPxIy4DiFqgGaSZMgTcxBUcBr8GkgdUos9P/SZTtb0yffyChKLhLHiQG
KnysfgaV+rMPPIN/frz+BPxZPfz7XwLd8+qDAhJ1+O4jROq/XmWqJCblxcVnjIr8nqc/f3rAH7/6
1Xc9P9XzyWX4WG7L+2CQF4an27zcpgCp/ney/bZNty+RSczKLH/HO/mBoeGPd+B/aLiK37QrcC4n
t1uG+zx73bAEDJzecLzNqm31fIviZyT5wzt/asuTbYJ+TJmFr+76AH46uW0kIMrtQ/58l+KuEWll
+jy95Sx7vK/D+6Z+bkw2DmXG8/FPcX5/a3RMH5Ntty0fn1sSLR9ggafe9hS58DK8r3/Lv/+GJHKT
fnvd7eif/YJRSAlFGT68+j2x9URQ4dT7Xzzmpf/6llkWRO771JaX9HgYPrcjh7dOOO/5xD//MVcP
2+DVAFQPaepTb3iVJCGqSK/fyEP69+Sms4dw+2YWOSQTT245714Pi0Nm6tRmz3+cm3Ahf8HkdM6d
Nffx8DwM5Lg44NBOvedN3sCG8rabDzmqU9u+2IbZq9njCUZ5ervlkGyzh5fd8ZRQOr3pqtreB031
WNevxvRTqubk9sP7IPS3r1HGh/zH6U2zFlR5/Wpka3iIv2DCuwhh4uP/3e7V3PSU1T79ziuUpMq3
Tf+SG0cI683gJiHouM9D559PqJeP38rtG+sJhLf1S5put6/XLRxwkRY5taMvH7vfltt0VwXh62Wd
9oXf/yvaXz+W1ePw3JaYqQi5inzGr2j84rEP718tY09pgl/R+Je8jJ9v8+m+Razx5Kap1Ql+m2xL
pLlfr2ZQHonA9q/5gukWipbX774OHOT05q+C8HWPHwLRp971VZxgkbz2aohxC+jOyU1T7f+2kEOG
jU9t+MNjllWwMW7fuAnaIRp5avM3Qf7w+Nuq+mFtI0/5C37IjzmlXj8diITQ1F9gcB++4MeBKJr/
Bf7ILb3/WFWPr0yKJ/TxqV1/+9i/9iqfwoqntvt7vQ2eB7SYU54wgac2+xcSj39e3PW3nL67EM/m
zfB+Ci6eetOftqw7mV+/fjWfYnYnN/5Y1b/99OYP8bCT2w+r+xym4FeW21Mm5uS2/5wi8y9/zZ9F
mv4om/ox/vRcF/ezP3sdXBOfuE8et+V//TcAAAD//w==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_xlchart.v5.22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1Hxnb9w81vZfCfL5kW82sSz2XmApafqMS3q+CI7jqIvq7de/Z8Z2bE+cjR+sgfcxkMgq5OiIF08/
5D+vhn9cpdeX1ZshS/P6H1fD32/Dpin+8ddf9VV4nV3WJ1l0VZna/GhOrkz2l/nxI7q6/ut7ddlH
efAXQZj9dRVeVs318PZf/4RfC67NxlxdNpHJz9vrary4rtu0qf/Dsycfvbkybd7suwfwS3+//ZBH
zfX3N++ay+a6fvvmOm+iZnw/Ftd/v33U8u2bv45/75d3v0mBvKb9Dn2pOmHKVpgxWxEibYTfvklN
Htw+tpQ8UVIpSThiSsJ/cffu3WUG/Z9N1oGoy+/fq+u6fnP795fuj77kl6dRbZybQXHMnvYP7w4f
+9fjQf/XP49uwOcf3XmAy/FY/ekRkJ5FuRvVTRVdNfjvt7PUVNH3y7tRuUHkUaP/JSJEAiLEhrHG
VGJJlXyMiCQnTBBCMBXMxlgg++7dN4g8g6CnsfjZ8RH18IWbt3+YjP8ngdlGdb3/VxTR3QD99+BQ
ciIIlggLW0hMYOgfMotUJ9zmhBEqEEf2L8zyTJKehudR5yOItsAJr5B3/p1efrvMXpB39vBwbiNC
JaIC42NpJvmJZIgikHcUcc4Qv5saN7zzDIKeBudnxyNg/v06eeffVTSZ/CWBYSdEUSQUFZwQJBB9
zDkY4xPAgytbUAVyTakjYP5M0G+Auet4DMzXV8kxzmUa/TBVHr0kNuKE2DZGiADjMIaOFQ7GINZA
4BGKFaW22jPVjflxwzTPo+lpeB72PULI+ferROjsOs/rMe0uXxQjhk6k4qDukRBSIoXIY/4R4kRS
CRgJxm1J0J6/HmL0XKqeRulx7yOczl4nTsvvl6G5G6T/3jBg7IRKhSgjAhOG8F6APTQNMGZgGyiG
OVZSHKHzR1qehuW22xEeS/dV8o17nV72l9X1y0ECrg1CeyONIhvEF1gEjyER9gnjwC/g22CBgauO
XJvnUPQ0MPc9j7BxvVeJzfzaVMGLqhxywpmkYINJyQTwxbGPQ08YeKQ2wKKAZ36x055B0NPI/Ox4
BMz8dQqx99fDZf2CHIOBI4iwbYIoYQIdCzGlTiiABnYcAuTAFGB3776xBP5IztOg3HY7guT951fJ
K8s0jXITvSAqoPsxpmA5UyEUUeJY94PXiW0puABUsLLJnpke6v7nUPQ0MPc9j7BZvk63Zpl/jy5f
1K1RJwr0OaKg1alkEBd4rGLA3yQSC6Uo3jub0OgImj8T9Btk7joeA7N7lUyzu+7frK6r+nq8G58X
sMiAbcAkFpJLDr4LO2YbAQaZ4AojBtayQvZxZPN5ND0Nz8O+RwjtVq8SoaXpL18QG3KCwPIC3Y6w
tG8CZQ+tZQX6XynFFZMQTcNgV9+9+0bR/Imap1G56XWEx/J1av41SPj2KnlBfqHiBNxHQimG8OVB
0RzJMhtkGURvIK7J2D4OcKT8n0PR07jc9zzCZv3lVfLKO9M24Rv3MjHNS/IMO2GgZ/bZGoE56BRw
Vx7yDARwTgi4OmCZAeMcu5jPpelphB73PkLp3et0ODemjeoXNgfQiYLw8z5IQyAv86v9jE+kDdIM
IjRgZYPSOQo/P4ukpxF60PUIns3rFHDbyyh/wWAAs08otgmEzg6h/188Tq5OwOkBfQPRZ45ALx1p
nD+S8zQst92OINm+zjDA9rIa08v8+50u/u9tNArZZZvYkM0EO43ehC0fyjTBTwTCBEOIAFMuyN6G
e+jaPIei3wFz9y3H2LxOaba9rOvLq7Ctr5vmJX1PAr4lBxsNQ2UA42CUPVY6Ap/YHPwawgnkbiCx
dhRDezZZv0Pp0VcdQ/VKJVt0FUbBZX43lf97NoLgswQAsIDCAf5EpFPaJ4ICB0H6TbGnUHoGRb8B
6GfPY2yWr9J02yfZTVtFL4cNiDiQXJC74VBEwyD3eZS5UftyDsjpQMoaJOGvNsFzKPodNnffcozN
6avEZnfdXb5koQ3kB6jNGZag70GEPZH35JCysRmYc5zzY9XzZ2qeRuWu3xEmu4+vFJP+zeIyK+ow
esnUDaMnHOICREBEbS+3flU6QoAJB/kBIQQ9Tkjvoy/PIup3CD3qfgzU4tUCtb0eoqsXzHlS8Eih
DA3qoSCNo341DjDiJxhBwQ2HWhup7DuhehPD2aP0Z4p+D9Fd32N8tq8Wny+mSu7G6AWMAnICOQME
wel9om3/94iLbKjqQPsQ29OKZ4/Pnyj6PTo3PY+xeZ3xnJ2pIJ7jXFYGUjsvGNGh9gkofNBBUFmz
549fEILEjrTBakNk7xz9kth5Pl2/wenou47Rcl4lJ52G0QvKOEi+QR0uFBBAPSchEBo4Mt+gGhfq
DCFELaD6RkE+ARykhx7qn6h5GpmbXkd4nL5OzXNaXQfmJZ0dCnJNQl0HFK1JiEIfcw0m6GT/RHI4
A9SO8PgjNb9B5LbfMSYXr5JH3kORGtThX79ggA2EmYSiWii9va0SPGYUfkLhOeRIocZzX4J7FCl4
FklPY/Og6xE8719nOvRDcxneTdv/3hDY+zmQ0oGSaCX36zx+YZh97a0AB1QoiPKAB4rv3n1jqP2J
mqdBuel1hMeH96+SXT5GUP70ovWc+2QbBvfmNjf9ixAT8gTiBcAkhKhDevooU/Acip7G5b7nETYf
X2c07dMl+J550LyoihGg9DFRXEKqE6I2x2UdNyoGIm7ANgxcm8f88jyKnkbnYd8jfD69Unyu6+bN
/aS7sY1eQKgBgzCyLw2EZQVQ3XkcmJYIvBtIl4J/c8hV74XeQ7vs03PJ+g1Oj7sfQ/U6gzmfovrK
5HX0ksYaFNkwfOASiIFK4JSH6R2oXBMQHAX+gpoDBAWHYDM8Auk5BP0GoPuux+D8f4pM/34N4s/1
me5lc+kdFnY+WIb4n58evh6WnB51vR3GJ/nsZoSX3/9+CyUDwBY/14vuf+PR+P9c1XTc5fqybv5+
a0nIO6h9fOcQ2sbgAb190wNn7B/BKkaohIdFWHfl1W/f5Ht/E5ac2lCXDevn9nVzID3F3hKEoPvh
EZQwEEaVgqQSLOOiCv9cU3tm0hH8iJ+jcXv9Jm+zMxPlTQ2fA4ZLcdNs/3VQVmRDleqeDLBKIbu7
n37F1eUFqIt96/+JcUFYTZm1aLJGzYgcYodOam1FvVkUwQxnRb6oywDpoM4yPaQicqbOTyBD+HPM
nkvGfuUTMABFkPo/ImPCdTV2U2ctysIUekyJXDd++03U6LvKGzcoY6KjurC8NpHCaZAVuyEZ6OIP
ZAAYx6OhoJAUlijAEisOeaDHoyEZjmvVUX+BKla4fspSb8QWWVq+Qzux7HvzOeH+GY/U53SsLB2a
xilwRvSU59a8pl23gyXRpfcHshgDW+aIMFj0xQ8ZRgnB3r22fQjTkNR2iUXlL0Q35jpDrZmzuDzF
JpSbDES/HgY2uCYMrVU1EaTFOGB3iAkrdFm3ie46bjyI9PO53warrjBqg4e02ggxTwZfbmqSTwtb
ZWe9IWwz/jykhajc0O4Ttxjl6OW9sZ1WhcPpVEbjKrLGT36ZFevBrwZNI8tsg9FKNDfo2iolX7Fz
O7go7aB11NDPR97k2pp6axng/Ify5eAwWiOn9GOvbuqFKNOtj9Pa44iGTlclzRZl9fduUNqe+sKB
z863KJ7eSVP5M2u88oPGoXVsZkPjiWDld30zlyI1bjJ26yBZYumZqOuchmd0VlrlTsTf1ZicsbgP
12mSqrkqm0nTMh3XOenf+0EXz2Tbcq9Wa2RlTkxIvkkR4zOs4lbbYgHmar8xURIvqzB3eVenOhkl
mxHhGj9dyhAv0hjISrIfY4mypVXwUtNQXTd7QPJw2PbRp8zm43xo2sydgq7WPA7cZCpTp6/ZSkna
uFEj532H/Xk5Rtd5ZgV6ENzLVPlD5NOZUcFZSakTM5/ooSvP43d5Wn7rRVY5dZdXTmyUW4E4OU3q
UU9F1EMr5daBPTo2LRpHVN0myNi8tkJL83YatcXYjFbkbPKrhciTQEMV9TswHvic4HjZtWE8D7qq
10U4unbWf5AET9oay9azhiBdFUP5DSKpM1+c4Ul8DcRkzQqbEm2F/ic1RKlb4ME4FkXnzdDsRJJe
YzYy3WQ01lU2CaemQ69R34VuLr7g4l2Es0GrfIxOY/Qt6ArqJLYr5KRRmCXAAAOa06S/Hkzi2EWT
6rpWeJ5nItFxkaYzIVsn8/Nh2464nsmgpWcsyyc3rUKYFWM4H6qq0HHGr8YA284Y48YxY/8jhaXL
ToJHX6etJTXm3HfrtszmOA2aGY0C4cassLe5X23spPfdqKxtEAGkWqiUrkxLbTfkrF1ZNhyYJexU
H05R3Ler+0PWhLZbxlGhD/csu/w2RunkZWRoYDTDUx7U9qwKimZ1uNUFFUn14fpwaNr8A5QcpA+a
HO4n+/6HHvd9D/fuLw9nlT1M89iyFy3YOqucdNHk9AP7FPgh9w732nHKV4czRibhsTH9RMIcT15j
lfmqj5ip1/cNcR+n2lSCu4fHh4NROJycwylMGZXsh7RycgvnzqHjzc2b46FVpBKpp56ym07V/kX3
PzfxVtJeH7o+oGREKFz4I/aaGgWalTi+ofCeNhlYMtE37zncHQ/EH35eHAg7nJYHckGE5E7sR5rx
FGk7VtctZTC9LJieVoC/9clINWHAPIHdjE4VlOsmDOSsi/2z2kfzvke+NwaVWw1VvwqH7n3E6u9Z
e9r5Y/yRc7LJM77K+7w7F+X0kdH2RzP0qyI1maNsK9V+ETZeOrbZgk71pIEv0NICwa5xEMhdWlUL
HwUXzOLEs6Mw1p2IL2Lq65jTUz9BajGWzTkJpJp3efs1TZUn2pBqXlfMDVWaazso+BxLtgvz0d/k
+VfIT22HQiZuE49Gg/zuta+K66YTqc55tchp1Ds+qQYnsuPUCRF+p3IUzU1X7KzBD1dTmC5ZN07v
CTVz36qvajF6U8SIV+X94GS2SUA8l+f51Eg9+PXgFiFrdUQLpTMV2y4So6WjsQjccUpd2F1g6TdR
DOIA1V4dKuSZNGt1MtROFY3SE1FGQPxOp5aNr0vg3y9le8rD1riRRadZ8z0RAd/wiBduxfPYJeHQ
em2zV1rKOC1nk1fJYCbrtp2V2gyomWVqFFoV0egmZvgwcgzqLCfVrAMDT4OCq4fQPhNTsOjJ6LsE
1mXNovZ71WfXbJq+daj6YFtVfmF1olwQSy1UAqou6KPiNE9RpmlQCwe1sVmzH2DvKe03ozZNmesu
HFOnTLrLeuCxFlWLHSoi43EOehRVZB0mLQhjtBpq4LDKTpyuCYzuJgyaNMM643Gpy4502m/dOj2T
yOQaqsWMLorwR2S6VVbitV2V37Es+tkYSK8oT8sh/BwpQl0i4nApynaVidYTfUQ/8fYy7yKyhrRL
pqO0HBaWsd7hllbzjmVziiOuc8y/kay85sNAnCIqS2+cWO5YKm1cU6wxH7apZJPDzLSbLBrqya61
Taxc90NVOCj2tUIwA0hJZ7WgSxzbi9EmmyQd52BiLNCEmAsT+5STcJyhAOxNxoNiQcwMYt7rsu0G
LxhD4dZNYp0ZsGaW3XA9CZheiR9Ms9ifZkHTf40MmlwWpKMOwvM0yq6AxZedzc+jRGSeKOzNVGVu
IvIPfpPHYM1V77m9M92FZLYnh+Yi89tYWxW5rLpiQcM886xChjqS4WcaFQ5HMnFQPg2eKk7jKR0A
CbOmBBTU4DuJKqXTWSTdQOzsDIUCeG+66Di9GLPuc+9T6Qg5DOvQj2dWFwiH8DOw/JaJHdTONJiF
FYWp5sFwUWGWzXjZgsqd6A8lE5hbZD0Y2oG2zJTXFcVcZujrUNaZDlVxxfKk0b0oG521MtBlBFos
id71igRadR1123kutpwWp0NcM9BQZajbQXk4aC09LFHWrEgmz6Qoz2qOIz1YTIPh9GXw+y04qR+r
BESTymAeWqtSdgVI7fFsiAIY6FGe+1Xt2bh7b2QXwPQIGYjJdHCkpS6EL0G6hCF1wqD1BmGDEq7G
2rUNWRSi+xSjznZkEOuYVhUwRxrqpJw1OTO6pNGG82wlAjfgXbQIh3HDmyHQtoU2eUrdYeradTVd
kCkkniR9oAO/+FrQpNQtwx/jJsh0z+h7Ma1lhAFFP9wilL4fY34tB3Q5Dk5i+R+skK8SVu1sMGnD
2LwLVFZpPx43sPnP97zPPpmCphpFC7UeW9O5PBOhSwOV7kSaMqTzcch2acmpF+UjeFP7J4d7N49x
ysGW4qOXmOJ9CUpmkXbk86GVX2SVV7RD44yg/ncWGDFz2Cgi1w2RDXwMtmZxkuW7KVfjhgxMT2E2
7khhew2xMi8t01InXGWTO/FUR1UB3EimwBWlohqVfq1ZUjm+RD/EojPluKFBKTwIHV5UzF9CBYvY
0oaIbY/B0jMTHmairXRUpMThE6g0HxXDFlvvIyHgC/eUMNRMHq/9DKSqgOHrUOIpmui+mjq3aG0b
xulH0Ez56UANHIYq1qzrLvuw6hySqBSAHws3kYO/bcVItx3gPcFfYwR8dZNtVUGuiepDx7KGr1ZB
3ZT4GlwkfxM3g1xmyJzVUcTnec62uZ24JZnancySyEO0+GFZ/DQRdFhNTXDaw8IOUHoN3eGg08JP
0+03FEcaupglMnxJTNeuervash7Xu2BA53ZK0FJkdbYpxswNpVVDX1HrcA9ikWXxLEhDXyNijDPW
ePRk2flOYXfLsRJekEVGWwNft6xUy6Ys2l1S9/luCHWf+8mujsNygcfyW2SCFWV+s1Zxn6zUMF34
bT/u2CDZCotyFWTJj5ADjSqZ07qD12Qws5LJNrveTra4G/cmuP2pzEHu2zVaYFK6phFfoDxocNJq
KMD3G7sdqdCyS9AC9NK4CmV+mibYX+ZgCzvMzn13mkobdL/llXgc3aw25VqN4TJvZL9L9wdF+ute
1myWIZjofPqYqjHT9iLuA3CGGrBcmEhGB/l+s5M0+qaCoV9Evkw2ojJulqJi6ZPpuzTDma2+8ciF
adGvDoduf2YZMWLncFq3eMLO4RENWglKCjy6sFwVrIAB2Z/FITepvr8+3GRFVaT6cBoenoMjf9v+
yZs1U25CJ6Pz1vROE8Jo83osV4eziMTV7y8PTap9j8PZfd9Dt/vLw9n9T0k2gqxKSwM2Gbzo8AMg
v22rkUvfQtXKQqpaHc7uD7+9J3PWgtH4RL8SBH/ETeL6bCpuWhyaCRKXyLn/6azM6pvX3fzW/asi
ou5asnCd+R1bllQ3SMQ37R88D1irsHf40UTy7paie7Latv1ayZF4YCo1yDH7dyalDYL6cJp29TIN
yId0QmAV+PFpaOUpGJ40/cTtbN6YAJ/2Vq10k4y1Q8DFW8ZB3Th50nU6F9J3S9hgzkuC7CyMg/No
EIGuJpjVbdrqkGfGrZjJtmMrKs2arJ6V0k+3MqurmRXWtT5cdgFOt5EVZuC12sOsL3q2wTX9GMNy
r/lEwZVObZ94LO3twuW8XUR5hZdSSroRaaUnVL0To+5DFi/arko3cRilmyKsQgdR0GE45M7U191S
Vug0FqppwCwaq80I5OkAkXA2qoVoJrMZu9UHcMSnTZdb0+ZwJisCRoJRoGn3D/D+kFO5qsF4WNZl
dNssmPC0oXysZgnGgc7pvCyAksn+EmU838aRSfQ0gk9QJ6jUBfVd2UzYQ03gVJSTVZf6wabZHzDE
Luo4sJdxWWId9oy76Y5Z1paAp7IK8pKuSXCWgmKDMYIfBHce1Mtkhg1I02FjB9n7ktgC5DK0qAKr
3yRW3+sxCYhXpxziQKLIwE1PIcIwRB8FqYrtJGUKtpufaMXyqxCWRcz8ttC1qsuFDNk6m5C9trpm
4ZfgGU4pT7RRcTbnQ3Tpl4OZNXH0uVI8mgfSoA1KJdoczg4H2o9oAxVGk0PSHPwlO5pB7MeiAEE3
JcS4h1bFqPIZRGZSDfsu2Osyy/napniRV1K4IxZXCtz5jbCragUZN8/aX7X7mQL+BcQpGe9AU93d
CwWEVoZa111/UeRg9cZTxjaHiXU4k10fzGKbGN1iMoLh2GzavuULO5voRvUNnSdx/GlSjBRu4AyJ
jTdi/+jwnPcF3chmUYUpGH0EPiXqey9AZlraBXiUo2nWFhoqLWxLgKkl/Q1BmbU5nKWBlOCARbmn
smIbZRvRRPUiam2rdKlt5V6alp+mlqwq3k8eKftR20mXbDhJkw0VzZeKzhUb8OxwN7DGyuU0gwiP
kfFG/Gx5aH44CLmOefse4tHJrB2TZkW7TLlsBE0c7cEKM9Y4cj+GzX7SHw64jYwzYVyAbi3AEbTj
9RT2twcrCjoDFhBc35xaVjzuvfZct9b08fCg3Xcxcds+anh4dPi1w/PDpUBRqGlC8c1r7h/cv/Vw
7/5SNSV1WQsm7/29+5cWtM5WY/uJxrIxugqj5AHpRcDBBWBq9oC++zfek1ceKE87iJz5kAtwDk96
mFyKxWh+3+7+tfekHFF7aHJExqHxoV3XRFdpW26r2M/mAUsR6N0AvIIieZe0YiP7sHWzqmlcBhs/
nhkIOC9oQT+blFm7uCK5E0DkxwMrPXISGdpbFSazXtTTzjdqTdFwhSqrcKZEATdUduvmdopXJiVk
A8HHs8Ce+AKs+nBsptMg/lQLNE8hZuGRKrkiYOd6EmrKQEiBp8uM9DUF7mQBxGMLKKLZ+5bhV5nP
I5MKLadaen0/TCsWETTPmgJmMMFz1sovfj6iLW/TzyH4NXOIboA7SofIgUuyBCIaLWowB20Vy5mF
z4JpDLaTn3/N0Cg/deFl0YSzohrwqYh0VnXVwqq687wDOds0UeuM4Dw5k+wqL8mTL6EFannqp37D
Sggk9S29all9lbQpW+4jHV4XN5FuhnjXsO5L7cuzDJatzizmBGFSr2P8Cfw0e52OqTcBRh7Ic9/z
DYaQquzNupS9Y7WheufDhmWOiUeQRJmEBMBQuv4YrMHu93XAi9nk1+A6KfbNLlTjlKhf5sCCF8Qk
NkTQw8xpgiqZK2Rst+jr06GCW7lpeogGDw5mdTSfWp44pEbf+rL+2iAbz9gIjsXE6CwqPk+xHbzL
6mQuYd3NDCbJtu9B/RsWn3UliWaiGk6tzt91IwR0gJXZKl1MA0vABbN02/DqHKnGq5Ko8NrOyhd+
6vdre5p0H51aDa/nMfJXRjG+GeQ4ucaQEALQbbFrvsY+l5u+G4v3jYpWDYQvl6aLmW5zv3Yg+GXP
QgvHDi4MP2UtuEsmY7lm9TTrusK+wHEwy6uG687wbW/1eOsjfx4XGV2leT64qR/KdRn11yQPxjkc
qAd29rgYmr71IHaWaKGmae5nxNK139a6swNrCQaJ8fzQ8hJwiT2UocaJhYVnIetKDTEy67wYw10r
+3bJ8wyiHC3PHbstyMKM8Q8WyuQUMaO0hBkFkTYKQb5+Dmm/dqasrp+FqWV7bdp/A69PxwOfvARK
l5dlJpcJ5s1NWu42zXqbl7tJF16ZYqyiILzdhffn5b8W3oV32Bz2/tZ+C9/7K9gvaF8EVf/HRtt3
s/fHDfZk/PwZoOKWrH2K9dHFL+ne3yR0b3YR/s3D52V7qQ0pvgfJuV/SvQ+LT+4zvrfdblO+GHPY
8gRqlmGbOShdthkkb29TvrDv2T6dT2HHk/3GqLfZXrbfhYsw+TARfJvthTW5NmxhCyXQUArFoJbj
f5ftfZxGZFALyiWG5b2wzwoCsceO06xmKlurbvl5guzIzatkXNZNsGwC1DtBm+VeRm0Hyn1ApCmc
zDlImhwhMzM9zlZ1IcuZqtQiTlu0tdLkx4ORfCIJTPbZ1ftc9IE6BXvFwB49wM8wQFDq8DDJGdgD
S0XYsHOOQWZNhm1TZZW6kZa9jFJ8bph/YWMD8UfQ6e5orNQRHONFG9TMEZmMwAHAtfanSofSjjf+
1CqNRgGaHffhaetHsyzLIbIBRho1/rc/kL8fvF/Ih/JOJCXsmgL4Pya/Cpqkrwxm55Maii/VZOJd
OcWlk4iicIqJETfAoToLkW5p/2UMUHPWYLLOuAg3NGTRhkAmrWxkvhMmhWhZ4jWywR9UUS0jY0k3
z/xsFpGyWnZdfQH7VNRrP8Da+Fns0gKJTWal53/4pv2QP/4msd9dBEENw36HnuNvIpDxylWc0nOY
6Pm8qpGAvKwIZqgPli3JWy1CbG8SmB+zIpFy4ZvSWtk4HDcD8/t5JMsPchjLtYAErIpLvGPyPYlA
tpE4YRc8rcD1ybEeFNjS/5n0Q+XCL6QD70BtDewoKOjRbMqLHFLdhSLnuJAO4lZ8MeJ5n5WVTrPI
d0TQhet8gsBnNCbbrk2Hr0XtQJBjZttWt4gjrDwo1ojmQzANM9oaCB4mfTTvw84BxRatrZhsIWwb
OaMAx5RUeXgqLeo1pkfrkKnaFaIenThK1Mo3Ip3B3Gg1ZyHkm6HQFKZkPXhNRpQH3hsEc/ownJXc
RHOrL8xC0FM7MMhJmQkWkz+F54UPTq7fFGDdKrwsx2AXhVxtD4ckdkXHs7kNSRCnStB2HMpoaUdW
AwUc4Jb5iOk+MONXZXijJWSgO8u029iC+gYQFcO8Rj7VMsbxDCJ63enhrE+6syRuEgikWfUFJcTs
IIa4NFjNZUlc1fdc9zx5zydWOdWQYM/CrNFjXJXLoUaV21vF95EPaplF9WfQn72eIKB1HuICHJy6
+kPtBnlqqnIKO7NxAttLwGZGj9lP9pK2gwjJuUXaTSdaqVNZVXN/n6HfW11g5e0gtyiXZqw/hJFN
vSSDfLIJTOBMxMfb0BTzVlkOTsC5Tlt83ltukOwLGxRYHlOltsrO1af/PE3JnqzjaQrrwhXUSYJI
hr+PyeYWhFMGu8Lnk205ILjDiyDhp1QkmUt4JmdlTmIAPgCTQMj/R9iZLrmqY9v6iRRBD/pLY9yn
s1vdH2K1gEQjEBJIT3+Gvfc9a9c6dasiIwjjLm0Q0pxzfGN6uASNBHbBXyX9em+BeopQYE3qcd6v
QM8PsqeQ8pu+8CeI3aZRbfmfP677b46y7977qMIRimnhzzlaUzrwiW/uc18l081BNSYx/Eu7dmfo
bypLkmHK2ZAcUUs6u3bgZ7dm7y1PFiBn/4kY8oP/e9yA0aNF0t29BUP3H0tZZeIFSxPOkhr068Td
4Dx/7BoWAc7w08Yh6kOvP/NxCF5byy+1t9FsWT3v6XEojVx2rVm76zwsQW6NyuqMOMw7iGkQ6Szd
MG8ZOePkrGkzDHu99fHBa/WL5sF4HSZzXCuX7lCShyQZT86ZkMEcCes+Md6Q7D9/1X83RGBPg8fm
3qMTlPofM5kXoPAzOZXzLGFeDBQy3jVxwBzNfpx3LHwxkv+KxuSZkIkVotq6LxCDL67RUeG1EEQF
W1RpEjsfmtg7oaru6NSSrbR0IPlEhjr9zx84+r8LeRwjuMCagT903L2fu39AZa5gDpRY7T3Pckly
r291iUm6tLH6LswSPyVh4KdTh5RbxRzxbOyMp35mwUH6Xq54eAM44BbBuH0PE52c3YbzPEzGL6Ak
dYYFeMUU6vND47Gn1fok9SLtH5LgY7TUyd5p/PnIx0akA/4DAAf/2MCZmd8dursZpbhUu3F/Vr3p
z47AxV2Pp9jbXjgsZueFa1okbHb3ZIv7lOvdgJTuCo3rgFUheWKbXXJn8G4DaJpfhKlsaIX7TFR8
9BnIqpG5ry6t/fd+I3PqemNwDJGA+UO/XarIJ8e+mYvg/qW82de7/3zc/6DE7gEUuurgkkAfCrjm
MKH863FnXV2pxFD3mVLR2Sy2+sU0djzZGNhARKLthVC9Zi3ii7MxFqXR1Ryi0UBBJP28752g2ikw
SDZBxjyQq1L+koXBNmXMqTVKgc29SGZOon5XWmZQMOlOTArVUF+10LQRGw4meK2HiAKIYE+cDNFb
kpCsG7yT9ZV3SUbhpJOBjOjxYGdXvhfJ2L3qyfoZXaArNGrYbVgH05XFouhDTiHLzOq/jFD3X0G/
v46UD3A9QGs79FJ3/jhSZPOUjqrAfd7E8DGY6jZNVPOJdxiIcnKDPImISat1nrKq7ftTaJa0Uf2a
8mATJ1N1MvWFuQx+bP4LCXkn4/9lPYAdC3MaEgfYutGa989P1i+1xxxUuZ9R3htP0IPkjYbhkFL+
Xk0kOc8xSngEiSwR7Zy7qHeV1WTDNIkEyR7DF4qn3qOyHEJBI/5lTiCetko7Z1PRi/VGktVV1JUo
KpJdsPB2BzEX8IdqwPf5+1oFzsvqf1wjrItkBWdgRRTsebx8RU1+PbhVigJdW/ZdOBVjMKAu2YnS
TJamzQTpJQDQF8r74PeR2Tp3cqtvRQ5ORKVLS5sd2ARQQAEPIQFTsfPBcuVr6Oe+65or518ZN+rc
qkJ0mJoRe4yI1b0PvHfdnU58iMIChWNar3PW0KDOZO3JLBzBdPiQ0fJ4aLv/Nv/SAA7Ffz0pdwwY
DcMwq6HpKzwP/3ph2YTTGMBj/Qw4Zrz2xOpdQLo4C4cmzkZyDsPpR1ttyw4F3+SAMvSR+kPztlgy
H6DQAZqJvyXbzK+hUUGQerEFlyAmhI0u9MV4TppsXcyyC+tAZiz61skauQ3TQIno6lxH2e7UwvnN
cT8vy+S+8Gp7X3TkXNR4YxQlA03qHAfMKRs2f29VVILVdbYUDQSal1V70Wu/kCOHkJZ6zNPFEBSb
brddgks69cdWXQaDr6QDF7Eqq4F41k6OFYedFAOcuHUvcdt1uW0QJemI7qOkzlgyi6NAwSKNEjOU
ziycvN8CL5NDvEKE4Nv5r1ueet764BhXm1/UbVWd3VYWDt/4UzitRT9Cn/fJHJcoyOWiVlMqQ2co
RLK5+5p7L9Su1bPJ/EidhwjE3TKxj+4az3vmjcdtpmNheRVA7jEYaZ2VJTCNtJvi9qluEppOTOgy
ZjIu8bY+MGYm82WtkIxBlU15uLHcGc2Ubgh6r1P3ycyue1CAqTMLoKyINqgiEzFnKty+ANggKeKB
uVq35yoRdeYyxa4mGRnAJhoV/tZ/t4ob6AUNvmcYXLdAnUmIT9NlvarnJ79tpszh0s21v/opuM47
z7uMxeYmQKX0T+at3clZ5bXXnVNGSbXlszJQ4Il6DlaMHpzeDuJz/MNlpCrnxpCLXacsrBx9ZZr6
N72wL9K3X4dkaEAMdNGzGUyKNcM96CS6BXP1aWaNvbXjuoMs1uaziwHBArIjQo77iUfdLhzljwAV
2sMWWyCaOnHe5mU8jNKxJ5y2NiPJeERg7O790K+zTvJrSzZbMGH71OGdQOkyuglcKvsNlceLyJH/
VCUdmnMyqp+JOyaoJUh26VxjsYD7ctdUUl4r00pQbjS3vZoP+PGf/uRRU6CcMWVdhfWWTqgiW7n2
l0rIi2pjJ4WjcnuOZaRy4RFU/vC1Ivwy1FPSeVPaJ43YtW0z7MYQaHm8guZYjYpyXSELq+0ByA2/
rt2vscMFBsCd7l1nulJ85goh11jL7WL8qs5VCA2s9VDTAU8DOIvyOcmJH52WSKtynSl4VT7PT42t
5VPQoZxs0UG6YI3TneYOFd8xBFPeBBGGmrN9gFKEgeE4A0oDJPm4EXx/bfdC0gUIRODcumVxbsaa
9cYO4dCztF1wkCQTEDh6oLU9FUPG0UbpKnR1XMYgPPdN9FVVYB/C2O7bZYue3E5PZTfKIa1CEmZ1
YkEtxb5AbZ1+NyBzOu1/AQBOSs1kteaAkrs0xsgvto3bo29rzLXN8jNe2Hal900snAF6KYpCyO3i
U9VUvNRb98P0dX2zy7ociFfdUKbPyGSDN9gVLvNc1Zc28t1U0Vnv3Wb+0E/ce40AMTXE2GvrlDFq
D6m+o1MEw/Zba+0PU5G4HC1wX3eh+myFmyIYazLXnbeTCN8bgVyI24ZnfeCmAbXx7RHL1Kx9khtp
r1U8X+umava16KuyBueVopSB+E5PKLNLFhWN1ONxjeNsioAuq3H7MkXLEdBb8xrwoKjCSBbat5/C
xky7fopp6qoJkImOx7c1eBIsTjF9uU+Yp5pcCbaXXlijJiKrHUSw3I96FNjvvJ+rt3nfaPKzWVz/
oObq5o9jA2lTBe9w/gA6AkS2JRX4yzacu1QhpTv+4yayd+yXm9cPR2Sz01G3ajoiLRJ/7XpyAwvx
eCRh9Amzst0FtBXHcEisU1hgd8e/9p0mSqtWJhkV0XicvO3vTbNB241lvNugiB/VFM7/2Mz06LQi
PMQP2mDDLFvALfujupMKgY+4KIqrJedhDE/AfRNDPDlWIk6Bqer95LbZhOXu2Kxal57XQ7wnpuiN
/vrX3U17biKPl2IZ1HG+b3q/Wo4KnCcqJiHLuzsv0AcVCHBEsu22mQ6gqpLHx6ZxfQlqApula75H
/Trvoq4Dg0ClKbzRMbt16N7roH6fIzWXiQY/R4e+K1jiD0dILHdCv6G5r932FA+4WOysnVRY8+o1
mKh7r+8QCh0HtYUHLZcRX5L/vflj165syC0BRhNTyYo1EFuq5fDBI+uA4KAaj4+NjbX469ZjdzYk
2GvJMgoiCGkkNliLxfGx+7hVr/7QpY99BqF7dokEJzo8QY56ZV1QH0CP1FncxaRcMdkDeTVQHT2a
Q7yx5RiNb26AOqiulcw1NzenZXNOkuU0TyMpYvenIyCCrIylaPQQIafVLqS8aE2XyU5ZUE9VvqHz
Q7FMq5N365olKxuvHX1b8CNwuzqueAHQ8etKZWnXNkwxV26p0jzKq1Xs4qiCV0ZUGZQs6KVmDFKJ
PiLpOvU4UKhXHNfZ+UUo+Uo9Dog3vqtgyHD50h1mthbzUu83yYO81msRI8Q5J9wMh3BsDsmEtb8L
3Ak0xteBtLs1GVS+WICQ8u47IaMGKtc9cvUuczvyGoUtzxsAnyVI+DDv3VhnxpcnlIb2Q5dgQDyY
8PbOv/P7BsvXgdazLB93sTuV/nje49bjvt/P/eu1/9+Hf79D2KA4uGjSZH/+zx5MB1wM//tvxATW
mprt9I/35o/neJPuSneIofUbvOT3m4t7VFQ1089ZCs8WjwdGTE8WhN6CM2KR6z3e4fHI79c9Pspj
l9dQpIBR5y4MPXk4Q2zthm3HGK6QEQ1ZcPUhQUrG5QdjVUk26LCI02zu0QpwZFS16vjYWM+bM8Uc
PwvZggnfuDvPaIA7bjJlG3W9LAk50kv0Qzg5EU9yTjUyjsBDMUx43xvWRofWacLjoKfwyNeQDemA
31/akaV5XZM7Cft4+LFRyIOOSUwhV04iyCjA9SB7PIJVMDwaxk4zY7Z8PO9x12Pz2O3DIdiTMMzl
/U0e94dd8vct0YGW0Q6j+e8XIJK/owZQHnpYo/Zh1acsIcuh54s9hjMWT9BP0ss6S7Kkt2DkPtVr
9Rr2YVKg/DQeKxgILMgG3ITDR9pMiqTFtHa/47FZI0c4BasR5o4CQZiafJpXLlaAx4aO+u9bj90G
2j0WhAA+i9/PSf732b/ve7zu8ew/3marZVdQmWD2WR0b5Cr2UETw7pcED/zE3mP2N2DV7c6DBoAA
qN/64+/NMEUAcn7vmzD858N/7D6et9zNJ79fAaQ7Mdnv/X/3EoQDYDddPuWNQq3jr2f3/Uj/vmn9
DZ/i9ytly5cyxJIDPw5mea/aV0n7/z7876f9/qekxXH8vfu49cfzHmrY7/v+8cUfj/zxkpVOpLD+
hfriNqN8ugClvh+5TcX+HW25HyZRWbm8OvebVc/7fv84MoLrod9bJ07lHbl4nLPfZ/SxS4EGgzYf
O2z/uv24+/dTH7ceJ7oddW1RZLm/QGuXmAzsuC191u614yHuXy0FZQMXxYREXN3nn9msIeif+wjY
rMfkp+0+H9LH1BHNyI7caUXiA4AuHIb+wCWCp+HuQHpsZpnAs/R7v4I+nhFQJ6lwI1HENkSGcX/r
+5s29xU19NwadYnq1JEeIAaZd60D0OFxVB/nZUbgu/Om8U0gqztU9wjGu59gu7x37VI8DuAfh/9x
3z9OkXgM07+O+u+bFRcYNi0oxUTV32PSQsUK2/FkRrulViUipVOMH7PdKngdyZp3NtxeRs7hlBPI
uJxkBzY42bVMxGVUVSrb7hpmwFc4X+C/KQRa0paaqiEbEUqmzLPzBRLEZZu86WN4I1EFlmt4rtyw
PgCTOdQO/AB2rOtUNe432GOD6zQ6b+Gq24O3XBV35hPtg+cJYOAehZZv7a6VIZBhWOuKAFMw1jyo
RHKai9Gbokurmjc7kxghQvDG1omV0ZR8GzFZpapjTtrCeVeQFmv91tIv0zy411GtcbYFfnVwDDl1
lUBpLHK+0CaJdtpjdr8k7ueQ17Ywa5sqryfZWC/iCU7G3awGWIacatsNKxJ6Epivrd2+DAT2iJah
AuU4SJ6gMHmIDWi0myWoYZ/HsDP643ag7vbdQgDerT2hZVVL2Cdkcfd7DMH8zGrzIYzG+GCG+MdQ
9XCISEX3VQi+ED/Y8zLhp3tfQB9NpdDsXQMsKyAOd7l7Nxj5ZkwK1q/hV0+jYOa7ti5l3R5WXAxP
NdD+DKYLvZva8UKZ8zE0QYgltqJZ229waTozWH54C9t5+E4GZ7hosTEsjWyPOugNE9J0CmzUHLq2
uzIW6QMgxeeAOv2b0rWPsCj4tnnG+TB3e8cPx9NI4hhkhzPmiWdKFekEsYtmhyqpi9VwLIVsokfp
o2aA8/Hdxv5VUxGe2grrYLXxHdShX/2IOiV3+ihz5OBm4VR36bGHDnSG+2P4kHDkYv7bJufka1cD
u6k95e3dse7KeMrEsqkzjzAphK6cbp408LlKt+ykS8/TmKTJQjbE2ZUtplE/aaOmfexu5qVt5n2o
HICcoXr2lg0lFB/eKKAo/FSDJsRQY0j0sNCRJL7aoKoPQCArqEO1mzVdqZbnRTGeKx0k506LD7WO
3UMwtgcw9B0gQdQQnVAk+VzxPku0CU/bSr6ofceDZ7Nxeu4auMKcvtGn1v1GCAESpSEnGAkoL7AL
BTU3hQc/Ckt60zS1XkIwXYgrRREbLFUCXx6t2yuj7gfoN4hgkaHvXHctcHWP123CwDJrn/n9PJzc
OX5thO+d+68WkvOHhQLBMS+mHapntw2++FOw3eqtCo+jMRdIeP01jB80maMPMzxmmRnlB5gCw1dv
4pfOm9lZgowDV0rTWjXRxZB+zdUKHYk6S24hrr8lpCtWh23F0HP48OT4YfUTcUB+egAU4ZStv511
YKBftPogoJtE4zCftGtp4XkMnw4HOJ0ruPs7Y99BTc9vfEtZ5W037u9qmEyek77N5jE6kjbsUCqG
Kup2MUIkeD6YNVs5t4FTQrTZMgSbddqQ2jknAOvLsYN+MA1gzWgbZUPobyhr8hSm7TBHP8zgtFj6
cdNwP4G4spn2lM0dixqhceDx86vAPyHw2rKh99jenfxsFXFWuYPKwp59Mis+ObJ9kobz8omMa5x6
gJMvJB5+mmX41Ih4h6cMO9+rMLodJU7TptQL0INXbwb5F2M3r6zwobaQBVr8N9pZ9zqI5KoA2B1M
TD4DjgVHJsDhmQY+Nj9qj7yz/Rmy63fPGd/oJt8WGJp2tYj3Y2gvrBefRjJfo3DeSqeC1kq3z87C
3RxtK03B6Fzld/nR9X867LC6dP7qfvKqwV5gtC7m+SBi5b615ksb+z5gteDL6gH3VUy/LCH7FXI2
77cOukk4oprbN7lGLvsmoVCnUBrmQ29eknZyCr1FURZEg31dNSqM/oAT4IOVi5G1wplC3tHuYR/H
Z69j3lvjJ/l2B83DyVMplIc46wkc5SbRzsnUzmFs4HMMzUcbTLIQtVyuoR5YMY4TLWj86qzBfK4H
IOJbs6GngE5KUiEDNCSuS4Z6VBrBhDW063lwOnIB3hksSrx6MkFJCw6zRq19DsOVOvf227ia+TlB
uU556ytCuahYoR5s3Wo++ZJfAPyfpc+aV1pHTek2bDpOchYyHdbmnfgVTLMOCmGWAv+BH/hZm++t
F8zfiIymXEwWRCXHoEU1ckAavXppHG8w6ep6RQ2Ii2ezYE1LOikydRf6cEHMe2Wf9QKz9uOeyq/n
k78NPzmj3T4K4CI3Y1Q623CGJ5DsrUQM5dm2yWWFC0aMrGwF/k/AtLjUbFO7NVxxXaieozTM2bsB
YDjXY5OZpGdP6GkxY1j3UDzojM0GT1Qfdse57eYCYyKTkQdXNRaGOBIyF4v5EYXL1YyuC2dd+xU2
j/hQD/dpu0ct2gwBrm8ElQi9Zrrr4IbLlAH0oJa9RQx1i6OlPPqAOw9bAgjc0dOCpTcgrx2PUnR2
+jUYtX4QITtyJ4LnueraF9nBXyrbunRGZm8N5V/9xowXNBZw4Eb2nePyTGKIgNEU7NDpoAV4WyOV
D2I0Kxhq1LvBoS6oinrRAWTl+o7SCoYvAWs/h342+nVwTNAwCrHS+hXFebC+DCl8Mq30EjAKeMh6
Kd34dp3X51p8xr+0hxVHYWdc+6mJ5iA1TiNg1dMSyr1vsipAybTCkcnEEL8vI0d4QcIZxHIVpy7n
H+tugdEh8mzWrJ7czbBC5b4DbVdUzZA6sgG263WfgqB712uA4BUlVlpNS27aNUI8sL3xcPAAlwXA
mtcakCyqnyzCh2DEj7M26farb5ISZWEUV+rx6ERfId65VydWJQ6k3/frZ3+QbhGF9c96hjI3Qmd6
3jaCsHJpzjG9bbWOcm/oXscaQ1m3ic6li+kfIQxGhbFPrvXZkSJXXpdYPlk3RJuMevvQImtGBdm2
b1WkLnVdhdkUGltaQ7OkCvY+oz/aaetKR+NyXQAQFSyGt5Avc74Zv4D9M/7oBL8Q1XV72LtiwNkD
hosSPyHmvITKc374pEUhmUYfsXqJgps4x0/weM+ii98b29uvTR1VqWJ2wPiYEDNqnpwCHs2p8CZS
4qd6GrDkKz3I+ogl1PngTMO3WIiCtnI9Vi06SZjAEpTZKnW2dUPPIuqf8Ps+iOtBjxRtp9q95Mg0
ZsTSZ6TiivL4mch75FV1e1UpXnI3ebbTMO+Xe7nEgfsc2poYd/AxiN26RXkDixLKwlGTNv0KAIJx
JMqcRZ9p3X1JGjS3CbtoOq+uzsGP1ydnMfAi8tXZL3yi2Vr7t2Tok1s4rGUVo4LRre0JkuAepWzU
VQL7eYIh9jRhMpCQY3JXoQw3+i4KI/VSHSflvzAwM1kXRst+IhLRcsS7A8QqvHqDYNch2G86f8sc
6p0BJaBeHGxOyt5FTKp0cZauWGL4mS1NbmKj5sg95/PWdyLvXCwoMUTVYdNoL4CYXmLhg592+zGF
7tNmdmKNMFf3cXWaOL2BAn3yXBRb3Gk4cBvzDJaovO3D+Dax8bNw+alVgpT42REJx3EM3wrUt1Ku
+DgIqxiYiEUfGrd/YYboA00UzzeS/ELA45/ILKt0poE9bO56iLC2PeF3MQ7ztCKq0MmAEu72NZIQ
YAKi2vfQ4U99II/bViFsigBnt/PEC76A5R/9EBc9fCFLF12Hxu/ThH8JhYl/DrL6GoyfW3gLXiLm
PHXK/4x2E/QppuLjQLl7XNCjofCENIg31woqYBjuiatOI18FLK9A/dDMor9EEzJgLCzALXV/BYt1
bO7v2YdLl8H1ip4Qb7qD9ZvAGIGOAwmsfiGkLyd54Zh/0aYBiP64oOOKATsHuLAvHaG90oV1s7Cj
/YXa+EvTDDhYY4zTJ1kaicjsbe1+HtfqgvBIHhM/KmdW26vTgjaYtxt8NnHdf55gQ715sHOn7jQJ
OGVHC7u2H6XCn6siIajj+yodXdiEKrPczJIoeMdBywev0dQFF3dZwmyr3fHiNfq5Y1HKx6i90Koz
mQA1tetccaxhiYcNPWnKB55Ztx0cbqTpdphfM9RLJESOcIYaBKf22Gh0VLgH45xs12/ah36jWJ0+
8JK+GbMETa2uq5Hf3WTMAgjUZ52seyeR9qAiWGRxFAwkYDvgndv8McaByeaw7YnD2q6/gCGWjTvh
tTyA2g+xJt08yNXthpjSCWD879DvYbE5MBwHwdHIjxHo0ajq3ZcmrT80CTlDpRnh3YVXGKBmgiLk
DUA0QwcprPePDQfsepl683Hlsdoj8uvPtg/3fQJvI/T8PgsYSKQuWbImMP0e6c2bTEYEFp/QQgOo
JIXho4pEtQvAjcBrghzkITuNnj4yuPovrJo+/F0a6Ih/qDk5jbhzg3tqhMpugJtauDHOA/KRlCFx
zjkWmz2HvRyK/x6TgTpNkj9PnLunmkXBDu7zk/FjnHAnJJeArjarJi/K3Y28BKv5ifxa7okJv3nb
0OWMDM1+bUZ0iCBI3MPwEwS+5JDwhgLIdX6MVqxggwayc4JQnpRq4HyhYi80+nQ0ksi7tFLljreA
0g1U4Q8B6kIjavDB3NEsWCe0cqH9dEAJGNaDBbuNgL3CH41zJDFtsbrxsZDDqNFAiawlMuI57XFx
ZSjbdKdhdFhhenuLup7kd9BGzdBuhhaWWJeiCwH4BNBXhdRqDyHC/xiOPxyL+MiM63lBNnZAHP4R
Y0aepP+yoKrxzDm9ojODwDTp9LBVOdvNeA18OfBcYpi2aV0HwXNIyQn1hVQGbLh0i78b6t7fR07F
MEcnzc4KihChUn3mofJ69BhRme4k4nlgXbt66JdcBu1HiZriJZyHKgtrmDhR4GqLrolp2RiHZ+Aw
15LEiDMFqN8T3swEFS4xM5l9JCPQbjMc7OReIOkW+UO0ukL3lfrm1Rotryv6YVtcIMqD456w7i5o
Z5RIePnZ2QEYeBwCFyFpF/R7NFPzCz/uwMmF6G5S8enad+NULtxnGTECrSp8hpZgJo3I4r0Ehv0c
V2istRy2klehOtOe030IoSwbFvcXkY5/iWUPu9E8Pa3rKvOobY8WozTb5kTthwjyOb+L203VuVfS
77kcm7OA5AUQEk1OoA9txzGm662x7BihPkOa9WmV0bsQBM0mTLtDI7olV9Q5AO4wl4XRewuoWl3i
unsi0+xk0T0hqaeQXXurYEBsdrHm3o9Vx2nfUy+tAuW9r5gS6RK1b3peIPzq+DpJb/pCe72bgw6W
MVojH/dep5C0e16BovCoD8+Wr/pnFSEiWXS9q4ioipFaichcUBQrhhvwS/9QzbgaOtEUCMZkypaI
FTFqDxloHZaDpbynDKtqZ0ie0gNAF+uLt02AokaviKuo2s+iClDLgnC+zoPFiDTI1u9BCXNddqwF
cgTIl1DaxbyfGsCXtgXsKPz1zQ8NviFkfggGMBpvDF6MhR+rrZE7r0rywFMwKClXQcGAhUEuQQv9
zvlKEUGF04xjzMUnzTk5qtBjL64PMUQUSTCb7GFJSBIkL07QRbhe4dfXdf0tgH8TMuNLjeniCtP1
r9546BGGlDzh6O0iG9oXRgO4lGrAvG9hDZyR6mXQUchOd+2xZpJn8bCyc2KeYCgbkDeie1bUuLZM
5DthA4VFqSUHSPA+aCaLvg6VtxyTEZq97IP4yBeDMI0rb7eMrQvBKdjhih4ASuJCnaHlVeTJG+7N
JeagqJmjTg7aRIUN6KbuVi9bcxD3aXY1AfpGxY1AX6LplXdxAgj84kPC34Pz7iH4Bru/6muOfGEU
EfUsqHkyFunCTDq2s0P10YhZFLUH53zQCfnkrzesRu2ZyPjTowTTxWuQwbXu7vlnf4SJMbYAgsZs
weVmgw0ionZyWXNVkvlnO4cdyqlrcBu0/hH20YnC3FZI5oDUh4k8i7fwNZQDyaYxBDYxGUQHI33W
1DUHLv6HvPNYjxvZuuyr9AugP/gApunJdGRSlChO8MnCe4+n74VIXabEqr76e9wTFMIALIqZQMQ5
e69TsWc1Bo8oafGTX/vRKMPnNPP1VU3IdGngQF5khcXiqCOK0s8SjsBTXxstilaOH6vIbpt0lRoD
n50gs896q96Ho7kZpircFoi4V/aUTdjfPYhFAl84KTjy4EaRXHQteXa68OIOvnnn++GwxryGyFPt
0o3q5uYmT63TUIt2X5BEUE9m7o33VmH8aJFYHLTUWg1a1KwoXluvQ7Xi4+ba/TJKlQEwA2846Hbt
agoFuJxWi/FfzguMDo1jXVjHIO7SfRR75z5TN47IrS99cQTp4hyMlDhSGuE+saLpe6xU/hIiIJ+n
airv2hDGjdbmP6QY3hucr1lh158WxKoA+1iOt1X5JdcBX/iz3QOx05+tYeh/TgbkDnZMiOPMbtdp
X1lwhedm0on7VUNyNJz8oYP3eEjyxNhEOfLUmG/zkmjzMu3b6pj3Dm53LbsQt9WX0JHEitXUM2bV
EGicgnogtJwDgqPPZlFU+9LHI9EKM1xXiacvohpswQii8T51BlIfFdwqz16OaoomCVyU17UqmW2X
3L7rBx9GUhJIddGHZLm2jErbWqEqbne1qh2mpDCPHrLoYcbcjE9jEhR3VlD5G8JK1lKGHiO/xCfe
POjxQJReGeON2UQvJZvhQ2QrHzuP/IuD5hPURnGuw1m86Cor3SB7mvWaf9+7l0JEYi8PiWLymavT
SyI8A+Wm+SNgj4pwGPXcoleyL2N0YpWcH7LYHj7FoUB3GqwzOAhnI4vdD4XpPiV8EfZ+7a7teoa/
WTHBONgY6joOmjNKuPqsF87W9dSEZ/xadQi7KphshJv8LN1OheE08SKri6MRp+qeJEtzN04VC5I8
aO4tNP9arBzKpE2ewyGKH6uvel1uMzAIz7ydtUM2BuGiKremokdPKsr6daqNpGygGRxdrVoqU1xv
hzpxEHFUExwKHhZadWGLouzUvsAcG6IwDMh/qE4V7tTvQ6AE+7LjaR8bylPW0NJbazU2mnsc0xiS
WyiQ3FdQRjT9NSxbZ62lFd8op4wWvUOUNxx06DAasohsAAeREcMKdOiHerkkYBPuxgibvRVo3g6F
CHKhMSW2lDqQpuwsW7EZsVeKVz6ptTFsey3YNIEhLpkYt0aDVi93tFOaxa8NFIjF2BX1JYsF0bU+
R3baRvsit5y7KCNQqIXwA0ol2OaDrp6DLP/IP0GxNieW4KOhPRgBvz78DdbyWZoC1IjsZZsJc2Ww
It6i0a3uHSIsAeZ1twR7NybKV6XvIPU4xbQReZVtivAjTKZhF3jgBZrM7gishkcvi4Oln3TNIXF8
wCVDm56q+KubZ6vQ0dMvEU/ThYF8BcePfyzipl9nuhFtLC3iaWSH+coaMHFg6DVeLGg8hDo+xXni
3Se18sEomuJU+zy3hDnjNSttFQzu9FgNXfbgDT8zkvLrLmB3QchnfLDBa5yHGBSdyF4qtajvcyxj
SPNUZDQhjCPVy5pjmxWATSz2DzrIyL6zjpiOrKPtxt9Sv0zucmdUziT7n9yE1Afhuuo09AtH9RZQ
laon3jnuYixTsa/1tVfD/FJwae4690LcO35SlJ/J2ORbcobd0py3On0RHwYiI8dETVDi+CGftigM
DnZsnCMzz8+uJgA01c/Xht7xuUCSvVTgouxtMxN7xUCwqmS9uQ5Nk39kNmcfQr3nQwIa6WA0VrPo
2rGYOU5iJw0Xes8KSq/ZUZIqyreOirwxwn9ddqSsdF/JD/0YfWp7Inmqpj7kJKzqAJBqMpTKUhRa
RSRK38mdIr8Cqt9I2Ym64e8b8bx3rAaBrS22eji1S6GOHnt0gndDNDxYPjtO33usAm0483/ACt0Z
N0mvJ+vYy4c1mt9tzh9ryZpGW6EOBWw2lV+mNOo2Q4uEA0KgvTGr+LM/P0+E8LJl2SiPft1F6NPH
YYeOUVmxjISKNZZrNtWPSWb0R/IGyrbsoTWVc9qxqHnt9y6aPRNoWTavWDOWxUhiokXR8nIg2OXg
zh/dRdbELEvrHIasTfCJ93Cp1WiyRLaOvHpfWi0ElgLZXNfhN+N3QpPYdFunJSDnD9rHbmZrlv03
ApjxbjTHYOP1qbPUikosTOCVC0NvjEPRa/tCnaIz++SCrUAIOS2wyEVkRY5Z1Cfg2ljaBwL6HZFu
Yqw7S/TjBzMyo0fQhASUR0QtYnzqa4sZauigK4O+VMzLsxCaz6QfCC5gNIoUUiT56Ky8qkWXg4Vm
1AL9gzD4TZHwpqaOvcYgzNs7xQ/biM07hXXxKYPZSyBuFSuh/WrgURT2sBSt0fBgap29Nj88U6G2
O5W/m1Lqy6oYQSCg7lhVUViB+xPE79J9h5oPFy0UhAFj0AIFtXsgiXWfg4V+6IhnLO2BUG/dRLBT
kVuQ07RPhdOEq4kN1wEAxCfPfh18u/nIH+s57J2efAWMM8toURfYA/tONTDx6OvPsKe+mvBOTp6z
1VO3Zv/MBqjwXNYfdnqZAgzJQ7XNsOx/1oWy7tPwKdX7bK20dvMw5emdWUbL3AqSpczMxQlf9ULr
nV2jgZg09RAyUalrJ92M9mL80JoI0Mc8cXlAJuMZgAMCLbv/bDkGv6QLazI3dgo7pUNiflWQ4279
1l+RlACHVbdiRQbTX46JHeybXOXJocXexxQOlxPgHsk0KJRZOfXrsAqJhoCnQblg+qt6NApouYRg
m37fjl3/8MFHrLS3zGCRRh9ZOpUrxMwRL+RKXbf2tHM8g1SJYht3epY+I5Ue9vBf+v1IpmioLeO+
7ePyWCFY2brO9FUYfrZXdSPdy7PcKrJ9H2sf/bIqNp6RT/c+cMh7eTZMBs5QZSSWlNRHoRDYtjHa
NhY6gUrzxqWuIxtzQh/ldJtfeuxDZJL5M2ddgCwxctVFLjL8CvGkfRgrv1qWlHqFOeiYC0lcrkjf
S3tZRnr1aYq+IcQ6l6Znf67ZrwSu9rkYRHsxkrDYi77E/N4Xi8JWxN6A9op9hWBgnU9HvWv6RyN6
RZZoPTVmvDVHt0Ng1qrLdJ8XdbvScl1fxs3PPExfAlb+W9IPRHVRr/NSnsSGte09KTPWX2l4H/rD
i6mmPOYCZ1jBfWYTmUZfpD5i8OFLeH1YHicTkCFKadTlQONQXjuwHoPuQ+BG+kEJeFIShvrS8j8S
odVboKb4qTVWubAsvsaVas96lWbfmebHVBsuyPPclR/l36JwSreap6xG3dLurck6mp6TA9TEveua
7SoKoVC5TrevSBftXQ8CXuvHq77AxmvmrLoNEMSrws3vyRk/+/je71kmgf8ly030lLdDI6aF1Ml2
lX4KixFcyCxczhSnIB2YNMukTetlgY9ujb7b2dQp0ZOwN5TlmAXkkosPbeKUa9/hKZGpHsZzslPL
KBuBa7epv6gHAuaVqxFW7BtvxoVDEU/bjtRebj3CBEzQp8KvOqKB9J6NukRRxNN+6dooUkKREBvN
xi9Iw8udat37oAKPhLJY9uvKOqxV/dlJxI+0RBfFe3ObknlJ27pE9e6EuC6J6U4WCI5szHcIq/pd
jwQhCwg8l93O6FV1p6RfMbrk2y4PzwEB2QXOknpX18DF7X4bt5H41u/qvFoDiWkvuV6dnaCHGwwE
eNUDrNwAlrAXYQytM4iBWwe8f85l1xwjE9tymr+khNQgW5qC50tRLPRCNJveY5cnEE2MLhj6nZs0
+F5sMWwG3x1Q9KXJccjab0OkEZf04jtjFM+lRoqkFDHkTzPCLd6k/bopLAKqpCtZSesrKvNpRzYo
j5WnVfeFVX32DfWk53X60ADpMsLeP9aO9jC2wUSgNoEkmKcQBuGYNmqmkg8j/8T+b9Y89ieFKhd3
1VRfpJ+gMbUPCDzzu6ZhXWSa0VNU5d1uyuyPjSkSttZixKWifLd63hRpEJdrZXRd7DY9Nj2yTks7
0YxD1jRf/Kps9mE3zgJS62p8/v8ehfKNHWtTjZcffngrDzSXhtBNTG5vjux/gFCes7D58f1/PTVf
mh/1f0qSvF33i4RiA0IRs3EORx0lUAUuzCsIRRP6/zZdk3IPwtJdqghhuPsFQxEaJYdNcYOk/CKh
aA417XgWQQjRBZAQXfy/1L0wtNmy95vvnkIriCBcCuDohEsgLrzzjydahMitj60fpZEfrUw1nocy
0SFTT+5W62yijCaUgxTb/1aOqg57eTkK6sG4jiZJ/Gv03669Tf63azX3S4guAEl7wat8PjhzrnJx
a7vDCDhjPrzrI1fE9/3aqdQHO2uGnW9OqDTeDknh/t4MzZQkRLzDPGV88pGWsJghpqDMTbL2KmmM
gMU3Kf1PuoCfnTX92R8m3kzBOhdVtJlpRqTeeOeyk/3U+cMGTFbTgD4VKIUTb/L241gi3JzP7ML1
9pnnE/W/tWOPeGTXRZRLQDhqCo8tX2VgLpTxBtSKotzgKdf2sh3Y7VnJPfVrEYcRe14zO0RTkB+S
+RB4g1jCEjXh9v8xIJvyYIdVfoiLmGSGPC12OEbjgxxLyLuv/WCI1r5PPmYwJucU1VWHzMdzTsF8
Ng3DwLtlluFo27w26o+uWioPTZKTaVaCfDGQLDl188FTYg6iBJBXZPglmt5vi4WZ2imCFN9l293A
jG2mk18o5pOW433UO8/fyHhM4Bf90S/q5zJNybgEqtVd4jgiHUrGwLbqS6smzYXfo9tlYRhe++TA
/F1ZuGHk38mmPen+5b9dJG+UWLybqjy/60mDsEQI2xGUQPz7QfYVuhh+G5B9RBuef/3NHeM0Rt3O
1PrkXLEaf/I8xdrWMH2WlWkHT0PNI7jr4bwTwWm2ZdwYe0xO7X0h+m7naGV4wnZpr7Em5Rd9cDAH
KHHwiZjtDAh3u32RlSro4iFZRn0dfZRnydtZzQv52nc7IzeiwyWieIGWVOFSExmiP1I5uMXmNrh9
a+uzVibCN7arbgoQpdZ98CSGONvh9il34H6dS1F3GIyVNPoeDLwEyyB9bagtgGtPCY9Wo3sHn93N
Cnq7t8lb0wINPyN4DFVF1Ox6OekBMCnBGMBKEVV+GudDKXoLwg0LXzkABjXQ+N4wogQNxu2y+Cba
4Vh6yauOMjVYFijG7+dmRqgjWOZU07gHQPPK15Nf6K1ZzbtSUquaMaX7yWrYls15032UJbG/auK8
WRtYPa6d1/Go1r7aRRrsRGqF6zxQiNl0SuRAn/2mNDAK4jmUlxI3cyKRTB+7pAd1XYa+ky0cnzIb
mlXA+LZwELkooK+HjM3f4Ia/9/iDs8hLImaeydQB+DfG4HGbCD98zL1cX+hjlX5j2bAbonb4ZNXV
SWQlaSmeHvLAU8/bkyT91Uzlw+TW5g949qYsBJivRYemI5MfVKZY8bqZXkhGHexat78H4fRkThb1
Vhy3RxzuRYd8qtJj6Lq/pnbZdIjMNP8L1IWSQe/eLi4iDViWtuni7uNF884wLrQUxbUdOD9iO0zu
KGwBvF+f/XjKrFlvYp22PH3ffj/1t/Y/Tt9fi0woXioNwETTmNTntvSpvTMO5zQMo2foxh4g66VH
emYtI7byoIHv4RmWxiDUqTsh//x6TsEIeQohN11CsvDWct7tsrcrbv0WqHEgQv+zn4FS51hSBeNp
dIjW4sLsH0O9qg6eHUQrFDLFFzIF9z4Yyo+pq4R3pgP7yq+c4ku3b0I//lKneb1pwtzZ2Ulco99N
79II8PjUPAFsylDUN9YFmgQFiUT7gtw/2E22ba410bQvmInSBQK64Jxatb+rfKER1tVIElVj8Np5
WLMAXKOtzZwRlWL5IOb+2hkCiH6Td1eGVkZyUqWQDv2tG4nN2EQ6LMA4eNWacz8O4sUbM4J4LUkr
2e1DT26iInz2XWx3jQlywev98JVc2+q3hdjDdQ3zR00v5x2kxwYDMmNiMOXMRaP4KL7DFUSGg1Tf
Dr9HWmzEmC+VB5gSE/yUyV72o86aofCMSzs5vMrBQqmIu5aK39SHicjAJfCVTyNf2I3W5wQnEi8+
VHOKIC2qX2eyT3HShzijJsa7fjl3aG3At3LebTiyy4fKqPgX/5fbyT61hqsetI8YmXDEt21/UJsU
wFjlEJrPJ/+FfOyZxKv93fKsh9I21U9yqh6Yv6Z2GFVuU0nBi++5YjzAddQ+2d6Yr7VCC1ZV0PjE
OshgTEX24LT9HV/JTU9ozF/MZ2pisnFHl/3r7M/R9/OUIdwMcc4Vf85DYq7d61VrLp3MVQ9YnX8/
uIV2h5ynunvXf5sbewVq6/lS28oPzZCSO4tHBPq3KbdrZZ8FZR9+wEDam0vloOx/f1nqqhcl1jF8
5/HGm5LxAy9PWJmOVr3YI0kYcnT9V79ojlPsE9iLEJWFIYKtBTCPRWO51UULKTelWNQhioborOPX
fH5rTTMCJwzLZ71D9SqBOPOYbOm8qW4z/0fXTfNPeLvL7ef5/ATZehu7/bx57NZ6+z+zskSQXA3b
BVbG4AjCwVwOFvTnVJj+UfbJs9shlgN+Yi4hpf2a92+Tg8Hz/sI0E+LP1wh7J2rRQbc1bBSV86bn
zy/yEISKHlSG8j2M1KdmqpxHR0RENGKPcM/8jWZJ8K0FBP7I0ic8lm/9Dv31W383kbLPS32U8wcR
ur/Nl/2GL74l3pewctmVz8p+vtzawXv71F7P5j51qss1tkxcbEENrV1+xuSwPMhPmzyTE3k7mgvb
MLmj7Lze3NHmGPwUqCslZ1FcJjGwps7N0PDjj0hzA46JaoQr2VQzJ3kkrX1t5fMMcAzFIhyQW4bW
60R0zvFwhyRlU1PkgaBzE8bpN+jyFHKyh9eUZfL6NsO2vuPSqCFh3KG4jheNZrPIurUL4y+rAQlJ
zGUpxnlDTDSDPyKbXaqxqzphvPd/xaIdc8EzyPmu+IlmYWnQSn0td5E5PptWVz7IRhzveqtQPhRQ
+5/C8UtHRsiDwX607YpV4VuzAPTBr9Z711E3FNWj649gqZSdNZX6gYJV/q4uVP1gzWfG3CfPZN9t
NC88iha+zZNnyPAuWjaFh1647EFMfdg0ZVXj6vJ/HeRA3roDm8L/9MkpxMNYnc4DhZUMFmFurtPm
TnkbOVtOdGNyJP/9nWf/85sCNYn9oe6alqOzp//zm+JbXQjsPDC+W7NTgZIg2gFJwK+DXROkXch2
05g8TaFxGFiUIAwwRXaVGX+YJOwMCldBbVHC2KRYR4LyNaiPJtSekz4fZH8YwU0EfWIu3w3I0cFN
2Nnq4boBJtjc5QgdkpMKmRh4SPpSDqGGcd2q0SK3KEzms7k/N5GFXufGkRkDLI4J2nb6M8Am90EI
lD4AoZ4JSDsP81ipOr+N1XPLNPsPOZ9LHH9KeVf3Bezz+SwiM3c9w2bx6+w2ejvzexHtY72utv/9
b6MZ8z/+n18A2IS2CQ8XJqHhvkczBgLFWDSq1XeqYk21Sdbe3UhuDQHeh0IZcEjNFJtrl9A8MldZ
O658+GLL5Np+G49iCk/2osL95yhHIw2sbju6+W+3kQPyXiHV/IhI99gDiiqiLOKkfLb07JIXFSJO
AiTA6Pgv0u5Bz8rX3gPok4AVfFJnHEeWK96xLHDy6GFW3jl2YBxjXpprit1VT0aaRbi3A/91vmMQ
C6rPVQdcbvHFMYIKSUFBrQwIB99MVd2WAw6XsEu99YQ28F5LqCIqZyQA9k9JBHihkR/X+eMJMkg9
CPmZJdlRkKby8cO9jdwm5nqLlconB5/1Rv3oksi6sktKFxtU3+qr0HXqjex7m4FTL0Y56uGTZP9o
TZBx8FCFV2+l7AsTQULfZe0n5I7Tf2tn7NQe6/k62ae4iI0maqY+yoHbvVK5cc10c6HVSnNvlsG6
nMG2rT+wH5aIWz3NTwVWg72GivZdv5whB+crxTz1dpE1N6v5yrfbyhmyX07T0QvL28qud5f/eVvE
W395Zzv/+LBbug1gznJsSKQ6Wrk/n0ToEtVojDPvWzxmK00TsOzaqWSHrrJNt2egkWyWlqdhbotg
mgNYo0DBPPxuYuQEQiyv0+WkYZ4kZ96my1vKprylU1jnhMQb/ppmPIWmUego7pL2VOC8pYf6imDW
ZLcoIm/j93DCALqUFNh9GydqC9pXJDEOjHA8XYd/3UUjirSoqtRa5/66QBmKVkBpq4MWUcplJU/l
oVYSb58Cup8HpYnst8m3aeNsLwvQZO9xu4RFwe1k1/XUa6GUNcLwNkgqMCFlGWYG1uwLQextlln8
OlhEFoaFbDu9OBQqbjk7aBAJ3ubIs8Btft1BNvHSuvd/edyZ7zb/QgVAYbL9Yv/PE8p4j2H0XaD4
btEoX+MahjOxC2OhVA6WkLwdVvIdcXuXOJ07nJxX2RFmBVPlO2VMjZKasNOv+bJPXolYdDh133iS
zHed31LXe/15/+sPDSPxU/Anj4e0fgQ5UD924hKoZvlwXTPMCwe24Lcen8JZD0V0QGS7HPi7PMpM
J+B5MsZmTslLj6qw2WRHexvf+oxnsZ4GDRXjfIHp8RyQXURcuaCfFkldZ1u5tlHcuF3xncl3sumn
ZbvSE41Sf3MwHeDJr1EZeb+Nysi7HFXnye+u1WI1e87TPr2biuGnN+pU/1GD7HpQ/O77VMTaneyS
g62TALHUq5+pVmcPiapPq4EiiDMkLM/aTWT4iHpYOUYdmtZRH61zOSI3FTWuJ6v2/NdakJH2AuNl
mryV75dUuxzaYMXLJQBhaQRPWkwpQL9RzrJrCIechWwRwDeMeMe1vU7CHQVhoJCNh2TukoV2nbOY
zwqLdCbRlOTuNoDJ2TyWygQ9iWm3fnmTtskgUb8NECtEGqEqLDZCKj7tO1Tc4DNZzUVF/oAQ5Vsz
iuFl7HJARJo1bu2iGF+8Nj/bVCO4xEHwlweheAdNFETFVBPAJrJp0jaG/S4G1qJJrVQsvl+Hikg/
9cIGCkDa5mAdWac95lbqFUvRmD+NLnD3E5X/ngjb1jtKM/ZL2ZSHrviA0bW8yIaOYm5lIuHZyGag
ZRauS+tRtloPEnAXej/jpGz3eqcUJ2Kr5klGrcZRWed9jx9iDnFdY1WJA44y6JJ4eZtnyCiW23rr
0rVWSnIvF2Gpy0o5BgOzkuuu/M+mO7rpqhHFhrSXdTSS/EkG9+WhiNMHKicXJ9mCWjysE4NiKdds
QFTZt/m5htigYzV6b0aDsZJnqT04H0rMuxLfLfvNMTbv3cZzPjRO8b6fzDPLIcQzy16jbubfVnLW
nBX7fSVHbQNh2sZczt40TOKbf77cnBKx0ljb+dd67CHSe15116TtKRrGmNouc3lrjGsDOWbO8jir
7+yqPrGfqxGQzpPnZtrjZ1m4xgX5mji6aCV2hesGlPoF6ieiyV4LcLlPvFncRRWG6ReRDvu4RSmw
qFBiSkOAGBFLZ6pFSTunOBLEz4hwUaDcZHu8KieV6kZ2MmYP2Yx6mf3sCOoXQafH4Q+dzOYK4WdK
NS5ePbeDHYQ13nYOt74OJaGqDTDddOqbuSzvmkve2XfUf96l+mBQ4CfIV2NhWncWKvRPDZI4T3eL
S5uM/SVqvD2PwPhjIdCdTfGB/xW8XW8HkMxUzYq6Zp/XiYZjm9HK7cgQ6T7oR7ltJvH0AS06kKU5
euTJHfm8D781ZZ/cd7/NvU6bL7CVAoxd19zVhT/ub4epK8Z9mqS7NG0giBh+AXfzbcq1LQISVrY3
3VkRsLvJBk+QpeXRmFuyq+Gtg1FyOMoWz5hf/V2uhpsxoqjErU9OIYfzqrVjvcWJ0lRfIwPQZw+n
8A4LO9uvYvQ/p0ZmgOsPx30+ptknDRGS7M89L78bgyhaE5kLUN/XxKJsLH8mJboecQk+23O/RYBk
E7uDt81gBZBEAoBMxdESv8m+G3r7KQN3ikkYUTwBK7PWZEPGj8xg1m3nG9lI5ml+99s0P9yUkRv8
pUwB+LR/fKV4Ngod/rvOygHn859fqcHos8LNJuNrGvB9Ae7sHORBcaZoU44JdpS3PjNoxm6hEwi/
zsmSRD3wzbPeZsi575pyvqWO2SJJ+ZVE2TwFCoC+aIaFysNoqUvTZCVy67LRwKBK1bNdqefmdVoA
1XVjq8ADZZ+BomtllW6JK8AZlsVQp3faULqUNVXUtW0UZHTnJrUvql3cOAHbDprRmJEPzIsGfSdN
JJrauVPxK86tGF71B9+6Xih7UrvbeVEkHnw3/IZ3IqNiBkFnhHP4TOetCNZLljd/9qlzX/x/61Ms
MtfXXNu761rDGfdWD4ZyUvzPbZzGH+uuU9aaHvBKGX0PbanaIaeN1c/q5N+pWmt//3NqLHj7mPNU
C3HsClhhv3Wo8kjmpQtOznwoVcK51C1fUiEwQPRcpupCjsp27wwUhVIRUVLzXV3IPrezglOFlBnn
5Ihm7XZdqehim0AfOpRBkJyNqXmdhKt+jGyWaWZKcEw2qwI1mojRu8lmrSfh2nB6Dyj7PJliR5C+
ugpUOE1fKV+EFVBU26+0j+Aylo5h/cBnTTLRMqyn0SrDY2FrL/ItJrvIzSG9ScOzyF1x8CnuAZeE
PKfckGlU7kOkRCzptlO7bcvkqF4SN3q3X1M8NcdFHDr37oQmEkT1GN2XoXkXDNjNIsTWZCPx3MwH
aQeUzSmPc552yNxmh6Dskmdy2q0p+1QsuXsPiv+WrHu4iPwW1aeHsS7Pw/AFVfQIbGKcjnHvex9x
CwWiC19Uz/L2FAbLoDrT1OEwrYRNvUTZzJts32Wad4mq6LNX219idJ9ULPaGezfI0+cmmHGw3fgq
+8O5X0cF+G/9gkcUxR6MaSHToQOC8rVsyhSpzIbKgVva9NbXTs2umCgdP9v6PDXIYTbFwHrm5u3g
vjVxluKAL03qj8x9PrGP8TobtWp0nEJoWyXeVlzCSJTNbG1MhnMc2IZT5rwvPxM4mEAl2N6+IzL5
XGAg1Yaw/GzGiol0PWk29aQWn0vdPIa82Z8cM3Cvl0/ztHeXp62ykv0slUxKYEWHsAQjL6UO8mDk
BTWiU2HcyyYrAe1cTxp/B0QTcKHA1uNb3wDzis+ixfzhCYfikywTZuTragiVigpsJLBkn2Vr0VkX
z26b/zEts17inp0PfjnFfTTHy0RwL19qc92EmNo4GwTEwZPqlt48WM7aB6+zz3/ZT8qaGr8vunS2
8EikbMp9WbbFrvLPN4RIlazsso5a1p7ZASSp7b3ahVmFElrjeD23Pcvad9B5l3pgY1KTQ9cJcuh6
AOCwjXowgyQ/y22XZsk1EF3MTYfP5lpuubzcxkenwAOUGzKbatHXUcT6OdUFho3UL0g9gzxr6/a5
Em14d+u/SSH6/wzK+VITcZvmqv1zNNUIIMGuZnH4HMM7El06vWBD4zsV4hEGyjK+4HpGA0uM9xS7
/XUabILuSKUFfSkXPKwu1I1nUa/8loW4rYTeZTRuk+XAbTn1rnm7M+8pihzMC7DbTXWICw1FHs/u
0JxkXjIN+0cNTPwnswKQb0YJzgYFWJUC3ZAifVH6UhvVKawJ8LcyQEwZUf/i8S5daEVTnk2LtW+v
Yz+ef2mjttJdPVbkC+amnIa9tT8UWkclKw+WHBGS9OH2WfbH9BkomXp//TAbdjHsjJQ9rpwiD838
wYfh9Nz2uXp/67/Nlfe8fmkUK7/eL8rHcFlPQQWKPIkvRKK1FcpvKDquFV3kgUofr1Q4pUDE3OX1
mvPgxS+yIa8JhKffGY1bI5Zhwr/dZ8hi9S9LLPP9CkunLJAqqK5moJilWOu7749BJt7XqIjxGobA
6jtAbdpc0ihu9Pi+qMHPk2dqsMvSV4ga8C2Gsa1syoHJEO+vGhRtN+ZuozxZNgWIp6Uz4KZegAt6
OyEanj4aKuVuWT8QxBVGUyOG5+ClVgmMXP0yKUq9z3wxIN4Ver1X54OcIptm1nCdPL1d/Ns18j7D
WH3+788ba65E98cmj38v3SWIhSbLmKOY7zZ5kPnr1Avy4rUBjgADNwuOien6x6Ee02XMXm1l1VZW
r2Tnvw3LASTEn+vaLPZyX96459b2u4tsxFWFHcYDOiGbytBqR2CBl2tMII7VH2Uu/EMHj2w3ahZY
DPgT/SpysT4YJe6WvhrtHeVRP4XsFNd5GKB3mib3bIHMEIRbjU/UH4ruZR8gRvcMqITUpVduZWsa
gYEiTUQK1s8euDHPaxOenms+OsGEmZ5AQqoTqFFjO1jL4IKXt8Ejef8lZTH6JzkDrzn5rizJ72Sz
pG7EfT/HxWRTMxJzUcZz9UZzyg6FOawaFpcnG1jvaSobwrJaoFKwt1WwNDltZq/kUK2or27hmLvR
xa3t+36wy8esW/nDAORC1N1qIhZGkSggRsN8Bs6nW+WeQzUyucsRseaypAhRHiTBA2ZlskzzARYk
bsq5nz3yg2xNoQq5IHL3jh2Lh0npPssnbZ371MgsFAwCVe/v2yay4dR4j00y1Eep8Gv0jPI74M4W
uE+DJ3lQUg8Og6hx+tN1myEVgvKqt3vIGdgfxoXBA3Jxe43Id4Ou1cGx8b6/65ZN0enBkciebNze
MPJ1Ise89vvt3SLPSvPY1U5ln+Z3e+FEMfWLiTawzUY7FFn9UdVytEVOMhAeBUsyqFb0saVe5yL9
P5Sd13LcTNJtnwgR8Oa2vSWbTa8bhCiR8B4F9/T/QlEjavTNmYlzg0AZNCmqAVRl5l67rYrvVdZe
vNT0P+z2rctH+EGKVq4LCi5/Nq32Daub/BXcX4D0MDQOpU78AdcV5zzqsXOOndY5RzgA7XMtuYNW
bEyrcO6TA7l7b4csmTtVmeMVQxAjadEDaC7/imSC89gUXgfXKbxzg9D88fskDeLPnvhfJ/NQqzm3
StglRxvza6BzjcBItSYSK2aYquz0NApeV1Xrl7A5negugoxzKNUhwuCmVRG6mFawUtTEg8zJWoqH
NcTN8TZV4FtR83f6el04/DU2LI+z5eebomM2BBbUs1Sl9lGSPjD/RQPZ8CYiO1vglJtcARQ3B0eF
ywdktPrmYE8nZxRCi1ZtXSfnTAjnBm8eEF8Vxrz4TLBGmb24y9mLu54Psvl1gIGw7Y003H91gT3v
t1h7R9OTVjdiS35gTawyvNFJ3l4GEv8XV4GIow2Ts+0cE8ISztXdJqxszI/nYXOeGA0h4A01IO8L
MtWNUm9hdIa3jdN6OsBWzk9p0mobgSPBXWcCIGgs33muHOvHMFn5e5kYkFWoekToOe4AXAxvaOHw
YBGNDwcREyy3K+r7QgkXnq7bd2njVvd4W0ZrVSTJRg4aEYZZvgLdbR6UXajNlUVL/HYvmwoq0KMV
WMRD+qRFctenj2lspOepKpHoWJQvb6pGzdZRRvYohKV/VE2blJM8lZ3ykMzDn2eqbhWLMidX9TVH
Nnnc2lvXHDCT8UPdQTFSR4cwil+GYvBu/Srzbrv5DIdEKGxJOa7lQJ8Uw87HBn7BZs9ZJn7EY8Ud
xhddJ9E4OM9Ak/xjMIBlyomIVZkZY+GNvxtfXEgW8hAoj8Kv/ItCjP7aWvlw1Mb629e4UZtYP5cD
DmLzNbrafHeLAQMlPD9mJuCIhrEPyu8tJIaVZ+vFKerBFeE61C/5pmQ//sOMMlC1TV+aLwa72WtA
uNiYw0ayFVvBH615jIUZGfp5ZqEp66/WPDYCx37PiHnDixLxRVBi+Hm/VSk5koHA8efuRtZp5013
9E3qG/0yu0E7rjxZLkZz9dQ9+ErTXVUt36dpoTyZuTWcKiPVFv08Ky57Z4ulT4l9O6OolJpV2JQU
Y2Nrv5AfrRdpetFaRLbz3S0PXd8V29qHNiKbcWBk2zZA9NwkrnEC/HwVmTNBiRmjdN3ZZMaRMzZX
eSC9fDMgGl+3fnNryYAlJqEDQYuWXMe8Vv7sTEcLJZRO5tkPYl5hNu6mkZ7kl9JAeO1NSn8bh3vZ
89X9NRWT0ewiB1JUbPNU1YEM3JVISXZRoQJLCY1mQTFu+o5X0qAV/ruDISwJlbZ9tFIPhYMmptNQ
atrRQeiEXXetK6vP2icwJp49dY8wl+tDF7h/9JuDEZ+LqXjLgsy48vJZqjiIPMjA1Oxx4kV9eZWt
2HdetM73P8NYOjHjZSeq4iAHu6D1VuQtwfXPQa7IgMsYR46+kp9mjzWWGbriLOBUNJsO3BAR4Bk3
49fWSTVJRNV4nC56vw3fuPfuOi0JHk2DF1ipY6yqRkV1HueEIMGHbVMr0U8nhZbGI1jc+1OgbEU4
jlia2t01nVyxkFNiDEoo6VO/pb3C/0gXUuunZ93/ShnI4o7ij+on3eHBivqHOmiTSra/V99NDWCx
z4z+FR16tskC5NIQ15yzNh/kWRmmvKcitb3WkRPvZV80vyV7lNLTgjwAaFNoRqj26BRJ5J4z3XBO
CVQgqslxo3Vs7favM9Bq+mff8Pvs/39er9eb1gqmrcxTwkV1Fzj4xEe5LZbNwIyTo0xMymaCnveP
phz9mvx1bVt07uwm9+fkr2YAq5nHs+Iv1UFzcExC1I/P5i6bnWnkgXg9ylTPMLYEYMP7dPLyW9sx
lqauVm/AaBW0l3l7h05D30EGznahayYsdA0D2/DO/pn4CCjH+qedCGWRpUN8KDWeMXbZlAt3SPMX
rBqUtRIO2lY288F5UJDZ3uU6yTiq827wrM5eIryFdnjdIzWQzRjndky6xnMfd+OTkb/H2ZS/9Biq
Hw1ki2yP+GiUBtGqcNXmIEdHU1l6YV5TMKoOrI/5DeSHqVkUwKfhN/hsmt5D4XZA2JE2XpvOuskC
JOGWFUd7QWHdqh4ci5RG6V+ieK6RTaroja3Wa+QWxr2hxsbejgBiNFZcf3OdNwVY0NtfF/pCe/7v
uynd/svglUps29YdakEsfTb5lsVRf5hhTgaPAcWzsyd74OX6ZGquuWnC2B43QQr8WvhHVNX+Meyq
uxBM2Va2ZD+ZNafGQodR2UZNQ+SdMrBd35vZfrQxu89DHLyWji4ghmAisDc6wPRVZZeXwsbVtE7H
q+zKi6HbdEre4nLDDDlg6t69XQsKBucuB3HOqQmnR9mSh8HXoEv6RFU6Sn7XsY5uCXMoXJkEOPAh
plSSVVO4rNU2PWGrYj4P0I8JoIyPVNIF+yp24mXYdVY7l0MBzjUddyVv4s9bXt7KEWwL06yPgcDx
xeI5u41nSI8EMMlDmZgAdiHF/DEgOT7yCme+Qs5Dtf6mGdBzSq9EH4fXDckpL6mO7e+zWo7INole
oCmu6/wYSpCWcqIyqDetal/+2tjK5ldfhP8YVWwI8tkTFzxfz1974FYPKrJswBZCNw8PKECUpyD2
v5lEEm5lS7S3mDq7j9BOszvVCW9JOylPugiHo6qawLgtoTwhUoq2NqHWpqc69YoAJ7+y84/vGv5D
wkS17pWYA+SZYuGVcXWUfVnpbYs2G7c+7ghHxVfEUYE4CHZKB4331ZZnX3PcebZsso+5AfiLQE0b
dp+7EqxX1UPol4+yjEIWTsgzM0RFPRQeleZjye4lIJT8Nc8qUIA1Cl4r2qCZt1pkwQ2pWRIYc1Me
1DawbiEL3s0VvYextuB9tF3in+vOX/w1La7acfGpjlMn3zxCOw5v5SGfTRXd8SIbRAMJOxNZfiqE
Pu3zqc/MhRxxojn5ZGqEbedLPb5MR7eNzzxx4iskq0Va9OlFtvCByMhfRPPTKL7KQ5aS4prQV/G+
/FefWYYsTnEWB2IdnvN6/Nn4nfGY2KUrW2UUG4+xMv3RIuf22WoyXX9MEv+PsQ5R1IrQa7YKShv/
mDBWQcVx1vYDrITffegwjYXapxToz2J6ZzYAgzTsk25zBA5Rn+eaiU4xi/Gncch5791qHKFCifSk
uz56PGX0b4ByTxh2e8G1yMpoZeZh+5hblTObnsavmEO+x2yQfli5xtd5aFEARDFMk4hVdAN5zIFv
B0I8BeoN9eTNDpsP327dl9wrvIVZatljgUps5buIkf77A/Ufyl3XoKKK3RAPVR6mDP/l3ZrYUJv7
qgE+3PrqQr56+1JgD9jH6UGGrwcFpWqpqulBvnrlKCbkv0ZVLf01+nWtHNWtAVP7orz7T9fLj5MX
hDoVxlZd6+Mxr0Di5i0U6b8UAbag5J7dXacD85lzz27s9SfoHw0UHtE/lrVfLwOwaI8mu1BBsaui
6LfwncrnyY2mw+Bg/i6bhL7UtRsYIw9JRu3AoZQe6OZ5arXi2bKKZTVWuClYQGQCeJc7tD/V1sLz
81FM1lXubMZ2CvFxiJr7uLesXROo1TZoY+dR6YxrhFRqF1ghrOihOqhNkb9aCqX5EUHTs2ng3Bt6
urX2Crt7yhr7SUa5f0/NGsgbcqoDPexzqusNz0Vf4hvV6s7ZBDsyrbQU7RT4tGPrhazpxBi4Z50U
7Nloe/dNz6arzU35hj3zuxMO9qtRwlX1Mn96RrWGJNK2u8cB8xLWPLq4T+EurCrBrltVoNu4VWje
5riLbCgMDm/8Gqr4IMz2ZIMl3+nK4IGycLIDZrLD3ul79ehWgB1GGzGgFxXRVgylcwPoVlnb7jhd
dMqCSQH24prHBUDVyG0fmhqf2VzPe5hV+F+JbNBeIkdJqZrAlQJD1xf+JfUPFgBnZ6qcd6vPNqYo
wkNA0mZXAcVadGae3sLRqe7ysnoD5au9QjucgYFadUgahJBa2i9kfzYAbqipbQPc4KivYYD9T+qG
D724Hbi595M3YjmCVBqlVBMtSWolP8wKWkOViPexAmAobFE+Rn4abPDSMo4trihnN7CyNV5WwXPS
20+9N4l3JYk3AmvLjV3AZxqJkINoT8Q1K3xjYwi1OzpUs/JADMqNqMPyvoHAt0iBMb9Z1bQBSdQe
kwLPXScp3SOJf+fzIJs2e0zWIFa4kgN4gPeYZ85z1CzmVE76PPXmy412yo9J9MfHyMlu1AKsVYt0
rytesxp6XFh8NdIPws71TUDV4gMFj+ADFTN/N8LXfgqnHzkvZsCluXqnV1O+U6Bm7Ewl0C9K6HLr
VU711oCKkdfkrvshdLV4LDMQ74Kv3tEyUGYrmKtRwovtQeHDwdG7ODvwNLyP5gUKZZ5EVmdMpOyv
xXT/1fXVT1byXrbwnEUUkUbN52f8P/vkh8ifMHTpS2ZQJmBHrrVCZhLgIlM1Ny0Ych2XwAfZBRr/
0JBMvlXnLterMwSUEQ4Y8/zYcjPKyYhuy6anjwSY7K2JjUKzbIZujbzuxsCs9NZulfa+DaNjkCbE
ZbQu3VUadiDdHKZBOh0vOt1rbivDEPe6CP6YBj/o55R5z0bijLuSuFPm9VTx6ngTnaTxhDzIZoax
NWYUVr4iHmJcfExoLpglI80lACe7lN76Zqhe+6tvsrnRKQOo1nKUVUZ5/O/vEzbO/57uwLfBdany
JLXKzalp6l8FOBX8uqmIc4AvsPJAofCsLQ/95G5tAkl31fwinzwPrFH7qzWPfbXmMTmznV/rw7/N
/Od1cmYzf+bvn/D7ugim5VZCY/3OJz/gi558gXdSG5Byg2uPN7JHHkaKorZKnIIi+PeBxk7ZBcjI
p+tm6sqrMdcCC36mnjHGryYqbqza38mWPJhNZG15UNRLzQr7hApE/I06zx0xUtaWk+24aAAFaPUx
8g+REd9FwJduZZc8UyLyDyIA4P81QLim3oAgG29ir1mb2aRfQJJSOJLNHNFEqSg7ya37UIvVI+sH
DNsy/a0mcPkQae771OrhY611/WbMfe2g+YkFGMYIqRgOmn1Z9N6a8Arqrda6OmVW3idlvk0yu3i2
ZxCtJQh2yeZAvSJPLbwjapCAz+Ok41usHeyiFDdKmmcrgiw69fcF0E6tx/MnqNfSawtUoILprgoL
MEMEux2n6bulF/1ixEBxTajVfRSlfjVItv7IOnICQ4EkhNIge5caZNL/wwwCcgUsW03fIuTRYE23
ROn1LMNUZsLovlSzJ95lPxGK+O+6/ipa0VxSlMXmDhvbgK1TaZELTK1Ln8JaiomUrBFdWC8qLu7h
YGU/cIv4NYPfXj3MorO1A6QY/hGm4mGG4bos+SVGLJZpzV5ZLylyoeY0Utz++Fki54ciOEXjcBrU
ABBWQ1qgVRr0oE1sQe7o9Y9AM2+ImyZv8EsxkqMU9tktK5ze+zR5GDsIvj7/mEsaee0mp3T8bIXZ
uBtaSlnGqAuP/mBBTHIL90z8LN3ENUgA/seAMhgklMcgs5sNa/DpbFQj2gi9gKCuKuNLMvAOKAeP
ILBfnwf0BwvZb/oNzKFwYNr84BoqEHO/p6kJTqzt/ARTxpxPa61f0xL8xsBff/BqT55N/oRAFOrX
ANzBOrXd8AS+tb5JgalBohT6mwZ5JFDtH5GqFsupTTwqozz9AC0r4pfVKwCT2U1mJ/aPLE3fc6Wv
H5yqKv/X0tf6S1nAo8rTDFPXCKeplonc7d8rQdoh0ZxUFOMj1TretTafXEPw4AWXcbA6D8VAmlSv
GS50C6Df4rbrK+Nu0DXQGvQnU7Luxn4VosNYGuWQ7OVGRDYxj/uzKUftGQAalXfe5KYnX4v6TVgP
5TWtk3o5EO14Bch7F8m6XM/dl5ZTfTR2+d0YU/dZQeIJH1fD6ldEH3BZ1aOCOdmqFOX4DQ7itYEY
dF/P/SHF+KvANMZv3amK/eK2V4klyx19kUzqpscGbyn3+zIuQMZmOEc6ZsR26ph4OxazH7UFeNZJ
O1aWCMdJvrl5/Ss67PTaimrp7uTAbGSBpA79Sbb9AJx8MFiCMDtOIn8NyCl4NXCJnAicCtSkOzy2
pn2R1YWy9hCVe3qauxREA3dh6aQgJtx+hahSPbtOW62xF2czpKolCJBo+NlGKFf1wPpw3OoaQ21+
AShgLUH0apcJsTrPfyjhX5dHPjVj8nL+cp+XYyJjfsDzu07GGNwK0+93ToSTUIOsYIF9TP5S11EL
O9nOwFA3mGU59qvwzf4S4ZB0P7uUyO7Ry13M1BoQP/NF+cjuz9Rr/2SGavscFTu8/7IXryjtI2nP
eimbcPru0d/cxjMQKK/9Gye2qoegb9NjrxndSvYHeXBLUV31YLTjKvcmbaGmJajhliU4K/kTxeN/
Hr76VAeaq1nUxkJO+RqQTSpF+zWaJTxqeow9BmyZ77wKwDjLDZUXZdRtozirTkE1FvuEZeEhIxV/
NLhBoY8KASMk0zZq0KGliCfA5lk8XNPU85elmzePSVv4i0HTxIsaNphqxqPxXffnpGZZvGNCtRkT
3w8Xk7V1LWpRF7jdLUQSAHRUC7IKmML8EEF0b3RTHn8AK2e5OieEMC7G31Mkd+rcKtwIY2xMAeUY
KYrPMWMWxf8ek0mmf14HkRFLsB4romBmCXkmxmt+4YU7WYGJNtbAKDZEnDVrpNvAUTYm7lqUuvKN
FPeeGsB8C4IPlIr70C+iV2IhmGcoQwIoLzUOKmibTRbrzr1bk5YFmCzegfpy9zs/a63C+0XPlaur
TcW2ZTFwGAJwSUHFerPS0/G1qIJjBHDu3KiJsXWI5OFYqwQflJxmuWl8KGX7WpAtfXZEUq4qV0y3
hlPihWLo5d7whYnlSBoeIaVEmzRssD+oteistlW6pugreTb69AkOgHinbGMjEjP8PiZwO7BTCS8I
I3jSVPheBHVn3DkhCOFq1K03p//Gkhm5gSS6RlKmYA9lf5wTbv2sUpADlLj8OjO1cYBvUEwLdbTs
S9e3r3XpDS+dO44b7M+JNc6FWK1mrlSheA9j2lcndE3RUm3N6EXAtV0ZfD12sulN9Vk0QX+t/ba9
64vkXp9neYWR7rJ2BEozNwneEflUwh+51Ysb8gn8KUrESF9FUlMEOxSmDLH838VWo+hWCsipW9nl
5E60q9NwS67AOKbJgOAiwJPCLBueDGqqYCclxAMkbnuh1l3/rQ3Ku5hvBwamyhojU9zo87jEZqQL
3tpJQ9gfROajOt18LgyU5AcP6ie/NY3nstWmncjycC2bntfhs61wp32O8s/q88C++e/rdPsf7z7b
MAgQ61Twa576D4W31k9IpO1Keeg98Ni5j1vaWE3drdpnyaHpa3+DXLJ48AuWJaaeOT9L6gKDlpv4
a+6IrnE/JjcsC5gelflDWcFbLgvD/pqeqRCp5EenCFwPn3Pnj7ZmNUnjt/ryU6idT4KS+jQ9tkR8
3/GiOMAnha3ddNhOt3F+MZNa3xXsO3ZBocWXANXo0laK4FuGDjtgUS4v6nonIQpK4cFEIYA+PwlK
K4senCBe6HO6OQR49ZBA7JXKBDn2uzUmWH/9bv2+jrIN539gZagB+3ujhOLEgGGgUh+mglb5qy6M
8I1vUk7oPIDIdFaJGJPyObX8BTVTyZbKp+boqj3aTHkKKbg5tvPhcyQHlrqUnX3aUNc2je4yyCwq
SW3Iqr/rO+TZX0UefzX73hqhR7S2uUMsBRtIAAQfyKfdO5rOotPtxFFTKufUJnYHbFMzH0GVgGGd
/+BZeQLGgPPwfFGmRFzkxGKjGuz55UVNEnBbhq7xiAsIS/30VtfL8Kfo+7WLSzIw6KDApoTqDtR9
353Wnl48rW2WaFmsqzriP1okESjRGNdN9IfqPlGT8GyR/96YU68cvNB8Cn0CailVIydCdN6R+tB4
o2RT/5CjieNdiaUPnjRxa/IFocCMAoYufuwTz1pHXv3rIgLh0edFbFur3xeNMvVdg+qqUz36vCie
f9K8bfr8Sb6u9A8qFkaLjoqWbWfi8ZFT2Bk9TW3wXbNc7dQbSXyYythjsUuUsfFZyzbDgAPQHIOs
DLVYWNXofcYgwUvBNo2mxzK1Vr1K/aaiaPZL2X00c517K9phUxNP2blW7MzdlREXF8z0XjIn88Gj
odVtGv0ZjKF/I7vkQTa9LN0QeI9Pf/WbDaBdgTvmOh+viTDGYzizD8mAICaez74Osi8JunKX5Cee
UG7Hvk29z5O54Dj1rZM2S1Adm3pa3c3tk97Z+qMcHYUKPdq7D+qh2etZYjwnk7chSWffq4MTQiTv
79NZBFaYjbfTsgTK76QboKDhARVlne964u8reddq7pjvPKyDP5tyNLPLva+NW6tsP6wSNeZAof6G
MI5NF00l1s4VBY1Xv/gJqFU5NTPcXC5wQ20TOWp1/lzz6q6NvaLZ6d2K4DTLmQS6W6/G0NOakOpq
lmrsMoMVuAIMe+Iwu7em+M/+iV3fkFvZ/TzfEpn3auqndKTCPwPg+pjgYI17Bb9RhFMXS3931eN0
srMnnDtwagFH27buuU3C4lFpg7XcZ465KPcZ8eFln+jifhywZindGdQ/Jwrx9DUWWWJ6p4Q/2XMe
X0pVG58op3r4rOqgeMlYTYaizvYVziHzhXJ2u5btZdxWL1abXII51tnF5cHOcuu1TwBpG6zLbis/
8vee0jR4L3rmNc1TfeFSfPGz1Tdm0nzkaB1e8wK6Prt2fHt+nSjK3z1/DuVUL4DM/2NOXrXOq4q4
T6YcKOaYc0SYk8gcQd6QMtIjDa+SGS3aIZOsivHNxWthZK/u89+5RErQ3qSY0Z+EVWAh5TTOq8jq
dZO22o+sEDgHasl0l7JIorINx8w06r3HrO0e5Iw6i9iwRuljW6bVFqPnaK+lorqKOfgmZziAJ0qY
x5gkBKhnZt5IPR96FTGNGmbaytXCkX29HdPp2AZIZid+zIboxtDTCu85Xj4FLS4oL/JrPI99tVoj
+KP1+zrf54v439/+nur88/1P+ZFB5kcjUfdPFpJh4ZkYqMP4MHmHWtF6sY+w5F56ntmtuiK2j1IY
Ic8CgYvSxkTjtIobX6E4qvM3Igf7gzgFHT6xiSN+zS7Zc/UhcZLZfiRFN4sZysb2c6LCc62srJqN
Z8ZNi/NVXiFYi4AaHW2erE+O6T3lbqLfypYaDAsjjx+SiKiNZuf+ged2vcKp1XpFcf3TofLrrvQa
5SaZumGRoTC7GT0FpHQy3IVt1yD+Ez8tSLWvNZE1ahe68Tk2RITReHpJxqC/KWJU6JHrFje15/i7
WOubfc3uFE9JZT2KqrsfdHU6pZH4pk16dz9WORbOs9OV7ZFVKHnX/cSQZ2Hwt9slGvYLld++jTUc
uMzMsE82A2PVa7NlMXc7HqjOs4lz2dbBZ3hrV6W4C+3ynFKb+ppmxkrmldQWLtHYF+HFiau7Xgnj
/TBE9tHP0aLIA69PSu6KCtzarBOadVXdR6/zviVDE1XeS1hgidQaan10nbElqG7zKhXRuDasAR/5
xDdva55OGBxV7sbtqShYoNqG2oTX0NX11VuDuq7vGgUzi6Is8oXvlCUbnnFTqO5zaOXdm+tGxaLq
sWuMJ4Hvfa1qWNNb/bNnY3lbm2H3I0AOXwdVHy6E8dDlpvdhdRhE2PmuJTu/Gh0UC2OiL9tWw9km
C91tYrbesRiaYWdjKu5PRb7WRlTsadMtVMqFn6dcDJuOQq9N4Qt24Hl7i5MNcTSq6N5E0l9ckq3v
pJyI2Tje7Izj4gPftoeUship9mPCv2SB+Th11OGnpyEI4zt5qCoM4pSEmrS5K1GUGod611qXVqGd
e2ekoL4vXwa3vFR2Xj5QZvqg1V56C0RJfSwU7akINOdGj8vmPFr1hcp2atSzOGYL9x6rIj+pUXD1
0HXvAyeLTITYhXlSCEB76ym0s9feJmpcCrXeyKYy2rduyfbQ1rv+RtgtVk9Knr+aShytalVgg+MJ
HCmFS0Ev6mWpoMFcTEO1aPxMyjDYZmP/q18OJgQxCdfMU2Qb2tg3fIexLfPHRzIj+W2Vxo+sTpqb
cYi5k6ZeO+Ba1z2pLk9qap1x7Iy6n7x3+7vM7YzzMDjY3ZlhtASoRUDPpKZ6HsRtpL/rBsc5lFPy
Ro6RGT2EhL0XwSX7bEcQcRcjqkn8aHLMMogsP7GMwRwR58StbNoGtlyqp4l9Dp95E3mYzPRto4B/
sQ3cD+SpYwq2Say43GU/9+IpfE1dXYFhf1P2oXfIm/GCEZh162btlt3n2vSMn0WvscKL27fetLrL
1GblUi/celNHr1NN5WrMTmcUcfPRm/e96/SPDV6Pp8qf0A5XKTqBBGA/7grVBYSfv1P7KFuU3M6X
TBHlJZ/PHFO7ZDz0j7JLDuJCkm373giWsklxEw6pWv2WkBIuGsd6qBO87fH3q5ey6UTBROQt+Y4B
pf0AW7i/ZqJYpnOrLFBsRkEn1oM6KKdpPlBN9ussTYxu24X296+ur2lfcz0UxaQ2+Om/r3Ts5khZ
6kfll+5hqJp47wrfQxI6ZLvI1IJzH0XNNqyN5IZU4rgxMC+5ndzaWXt4hx1xc754vJl3RVZkR3jE
7SHk9t8JwKIn/Cz9jY5d/e1QtcXap/jjKqYE9LTZqw9leoeRM1UH7pTdwbWO8WPC4T0OvPZ2jERE
3CutXzF/P6sVdzo+IHuh5c23uBbGkkq97GKQdsW8eFJ3XSkSTOBwtNGIou41m0/rLWV+ZfTYPjmG
9t1mY6Grtf3ultm9xhoCRwpVvfQGFiRWXH6YiMpCnoWvQcdv2IdJcbHyCAPNsb1xuZW2ie7228Gi
VkZ1XGILdqg/q1bzpttZ/JHbZ6o0ASxwM19scs+vTmiUy6rTmiu4F7Gp0rY4uUN99GJygn6gNBck
M2KZN2QCqmJYhkWdvqu4jWG0x5rEds18g7ywOE6TYZ116khWoddrL2Y/nomBuCQqPY1H9qZR7ep7
FFrTunfV6kCYEruqpn9HLMCDkqw9O+LGvssaER+NCDtoN+vGm8ybty+W9RZrZYDOoB13WtiKrR2w
RAJZdCfGPPjhUSa30PJsvI6Z2VMyXaubOu/EM+EJEiTMiOaFs1sV2Z3e49UghmanYka5dybP3mtT
XJz4v0y2o9rat55ZeasIf5C1GGJvN+rReMpL6suHyPMfLNNsLk49HBKUqb3RL4yKdG8wtOk5AsC3
JYPcrmVxF3bkxQqHk2ovS78EYHMqRdwWqBWlX41wFwKm6YOqdvlV9QtCpq11tOouXRpm1++F0IL1
5Gr5K8qCd7IuwwVrSvNSGOHPaH7mWom3KDulXEY6cdjRUzFixxVhO3RJfg10LIzUQjQ/bA9T1kho
7wopC/wpMYJQzWmtacmrO9YlNkKGd8nmAwL7fqHHfFF9W9EV/EwabTXVeEuGfo2d9DwHsz9z68am
t/jqg+yGYMPiwTLPkNNSa7Av7udnf35YamtY2twOXT89j0oQrt2izM9KQAAQfSDr585IT17sfXMS
wztHBvvrsLmfDCNa6hgUTY2Hyr32D47naucSxcVygq9N6QlQfC9t9H3e4atTzodol49ZvmFzHO1K
dgor0xb6M7jT70Y9DB/k5yYqlVmosNvGEjLDUcgr1j2xbx6XaTAdlJQHtalYdwPPkZ06KvEqrWzt
0Y4DZ+cnSg6kMed+1dIXambS1eQ2LLjUcjxNPtUjmWE5m9g2BnhASbFx1dE5FZUQHSQlcW8VTraT
fV8HrXH/NaVxdeJqDuVfrEYgEjbNs9v0zQLLteipA+qOH7JlXBIvZItKLQTqwG1sTNS8U2FPfQ8g
yB5fI9xG23NfG2wBiVDdZ+SZFoiyh73s0zLspbupRVSsuJfYiJx3clG4ICxbP3CvgcEqOdLV7yrW
vwcqT6eDqSCdWPiwk6NxDk1USs9CMHlRmih97dUQ+SPlQHPhsksAPDygcezAnBk2puduvbZRZFph
REIyyKKTWg75Hnto7odSVVaVM+mk9jz/Ojr9NbCDM9roIAQOpBBgwWQTN5LijngakmSlyhFmtcjG
bVZNSGrrR7sY4/NAXINQSFs/JmXh3niJ+cD3x36YRuQpyMH/pRB3ZlrMl7apYhe3qjoSwFIgLgfi
qvFv2vKHbNhhqK4Lp09WjlNPlwQ01sLQ2oFSe2O6fPZB+9jqKS5EsikH2C3ASFFgwHBR2cfJUrVy
FsAzI23wnOokRPrrDFOvZA020gLz1TcteVjmfJ7yJOJ7lapYePMmPNcWyElFRdqdaZ5/lge+Bt5e
IB0yYIvgVmzzAsjiu7ZSEm5/HousYJ07bcKdyucvs7dqCxvlua91i4OeNNOuiF0dwBRSJfF/tJ1X
c9zIkoV/ESLgzWtbsukpStToBaGRZuC9x6/fD9m8BKfH7NzY2JcKVGZWAWy2ATJPnpPaVOFH2OBU
NAaLarqn6mQ8qhO6uIYfBk8hV32cnCm9Uni0rPRgpr1qWlIIDyBYd72lmvxMg9z0Sp3mktj8padL
7S7sf05GQaEVrbmD55K4LaPEOTV+w73YcqQl0OecjTKXoXXuqfJOh76L2j1pU0oUJa19g5L+4ich
CvGKMKIo7Re+77VtG/vBJ7Ao0d6Ma//BVnlTRMl3Hq4owHc14P3O4qdlmcoweDqoWssjO0CjFi59
dGzkL3fKkOqPRvMcmQ2demja0AjOCwwlAszJqlen176toyw2a0q0LWfyAWZipbtoVownGaqQHjfu
trqDFqhvtrrtOgo2enU9prV5jhs07Z6Cnn2LkJF3KOMFJ+5o5qmNyLR4cFi/oKHZPA/NsFEhwX0x
nX7vJarytNyo+12jvRogVm9JEPjnqVVm2TaeEGrO9DJGN7ZHAaOE/v8IBVNKLbb44fqojcYIQZ74
rEU8MZvjkwWTxnby0NezPN+9SWrlSxgXyfNAy5/Z1c0LCnL1SwEaqTRa7b4MlPrFMxC27eGo5huW
KSos/lHrSc34rX9vFYCq6EXy7/PY/qnNc4yMd1xfR2pIRcgLkleb3uu9OTTRlXjpiIC7MzRL0Ct4
kZmA5TZRPqmuqT7z+wGMBfPo9DTihYW9sXnQvHGUGcBgbxlXltGkCG+pNi1ASQNhE+gxGpvtzxmp
BPQrXHVHXh/vpGrHsuDnXUkcixRLCH8nMNG9rNW9PjiWWtntz2s7QGf82pPnW4K5w2sOxQwyXrxJ
T+7PnFBXlSkwLX6wplE9SHA+pNQ3RxM6w+W8apDk+7ojMXZeOyL361DQPkqw0bf6rg6RrhVvaiMw
Rk23ujqvjQYKbz0lIfkTEpTpUItukyNiPAj9ef1DD/X9IYvm8tZNbkCfRC9Ks+01dXhRNKd/yerx
C21B3l2xKI1WPd2IijEOD10LBV3Ue3Sio9t3trXa92qGT+1s6iEruDcpNvtqCc9tzBMzQPPwhCDn
8CB75HWUwnmSR0cX5ebMyQdu8VA+BT6d3gRIHD7TxvUD+eL+e1mGyEEUhvWQ+VZ8FY3uqW3n7LGz
ks+dmgSvNNjqJ3QtYLxGkPi1Ttr2QK59OogX8AAiU1XqncRbmPWnrCn6xyByjS/d96bKgis9LNRd
OVg1jCF2vWtoxDw2MUVONC2gQfJK1EH2seX85zBdDk0tQ5HwQ8CHQzPTykMykT4IrGefrsIvNn8e
BVlgvKMXfDF4tz35aXGSmWIN5kMcTM8yi+ccNtN8+CGzmj+afuQIRbKxCr/MNdxB7kiNTnaN29lA
LW+ud7GtGA+Tr74NpnLtKEPwsJq54S9PqR98lqDVnpqdtg8nKsUXjgJN6U3l0y2wBksI+QiedeAx
Q0vs7XR+zwOjhTjkZxq8D9HQTr+4s43KVwuoedJy9U7VSXeBnd65cL3Q0F2H22hRQZEBXaW3o9Sw
XD7eOb/hDvon4tXej9Ii8xCCpqHkwiHB4h06JfjgpdkH+RV7QEB4yb2ed20aF+bJGeBeR5csCZZp
zk/Qhb0NMbcKp3QZ5Gh1rHGr4yLuX4Ss288A4pON7L+uk+kas57pX4RcbLWu/dur/NuzrVewhlxs
3wQLMO/CfXGmdZv1Yi62WUP+u9fjb7f55zPJMrlKDTHXQxdGz+ufIPZ1+ren+NuQ1XHxQvz3W61/
xsVW6wv2X53t4gr+q7X//Lr87Vb/fKXwFdTcHaKvDuMFt3bR8jGU4R/mH1yUoliVp+7bqvO8M5Pi
vMt5fl7wYdlfnkGMstXHVX9/RetZ1xiVuvO8Xz0fd/q/np+HGR69BzPm7nw943nX83nW8360/l/P
ez7jx79Ezt7SA2FVQ39Yz7pe1YVtnV5e6N8uEceHS1+3EE+6/MsvbOL4F7Z/EfLfbwWmvttNKPxs
zHhq7rsxdPY1iPitTMN+6YE38wbkDl4wWtZWrVx/p7hNoR/TBlG/pva4o1zcEjhOAZg4wCu3dF3X
J71As2kn7qDfm2bq3YH5pYNOTP3spTeVx11gqZf6UZ8MZ2dSVNrS97elzAD0cpFrO4u5ia6bSLrR
swelpxxa44xu/Sr0pjtvC1fTKgXn+0YMy3GTfvejRrk2oXzeIvCeHKlJkY9Ss+IZVOaVWeXtPexB
+bNC9uXW8tpH8UlUxSf34Nn1uKMtPH+WMD1BSiwk2XKSEN1XuUXKuTVlVwlIS8STYzMGLLicRBz/
8uy62z86lu6TRP2LM3sTVEK6/2uQG2Tgcne4m0FiIZULmcWdzBGbDLdj6r25V4f5HmKbCiHFSEgx
vC2TtTJInPe+i1Ul4aEwad7VSjpajDqmCiCHMpAlhKR0nX8ISlz3DvQlQuzrGpCn/wn/YIVcMXW3
o6EO0PTB4Y/0m33fa5FzL0cp2hV9n3d3F3ZuiKId96e8hy4WjG142ycB9AP/2UMiZCh5vIXWyO6P
q02OwtTpr2iD/O3CLpuUjXtTl7N9EqeYnHQ4ZOo0XFfg7cFMUidEyMniJXK2uV17Z7s4xS5H6wC8
zr6R6SwEeHLoUkzx6/htrSxrzMjfRUbdonmWjQcgAOg0x7PubeDXax43lUaSBFEjhXctEGrSdvZ4
iL2ifRwCtX2stdI5Ob37IqbVDp/Ui5W1Ls8ahMqQAUc+2GbQb6dlpdjO55CdVqOcx3WC6Xwecajl
/DUr6uYobbpyBLHR01u/7kXrLiR8Xrk5+87H0rMr3bvQwoJ2aHcevJwhNdyT2hpGCq95lTUnpVJs
jn1Frf9w3GpGrW4l3G/rfrxpNd3eBE2f7ZrYeOudTpTOc8lu0Ea9DkbZQNZJNl9MH0IuO6/FH8Qu
7dgfQg3FH2S5NGJDX7CJ4PlHOI2ctWnQKL0oSd+gCRztUYhUv2UFdDeLksYaEdqaBmnwkG316wvQ
T5IBPj+I0VnUQul/tUiA7Ip3bBAkPTe5HVA5WjKAfFKeI6qoEFdCiycDhOwZunJtfybNK4VPeolr
qYad44BaDHtoPBq40MrmaWEoOERtHe9CqN7DLUjBHDhIFu8G36ufymGqn8SmLbaOpm4kh8jRHmQu
7ot9RjV+aDo/uO7tZrjtVau/9QYqxBuZx7DQ37j6fdEVY747O0g+gQcYne7XEHEbCvd6D/9yUO7W
Hbo8ftvrwhYu+/n6/YXZViPlqOjjU/euEvrhd+VNRbT25y05BO3DL8z5Z4cS4M05RuYfVp5/ZAY/
UrcBoKctHX7w4ypUTLM0eh3oCzvmi9icDOn70SSicutc3P2QnFdc2GXKE3R/BPn/tRk6VLNJfNI1
5dHEnJmRcrcOud+8Tc2g3XTARG7FKfbz2p5unG0w1/N+XUZW3d/1ZaVtz2y3Jg2HtEENsNuZRhQB
AtaQq3aaX4wJyfJTmzvDbR7nPJhGDcI8c1pdJ0bqqs+DRe5AHd18KzH1EphIq8LkgYzuqLqRh7wX
kxvqxZab0QF6kEZTs62n2/AVj858xc+c9kAzq/4gRxk6oPocdXerXUe67TbTLch4CPVUQLUbbSyt
o8Nl0+KHcR1I6/GXgPreRYq3VAYWd2R6UFW+n01szXLKsVAoyXC29QLCOm9u+8Y8n+2DPU8r0DHo
4g2zfj2nUQXHB7o7XpdBVKn49k8dOY+wy4Zf3TYftjVN/Y/+e2xkOPNF7OB8rTlNWsGnHGiUALoG
tq/Ua0gn5cGVAQHRcHZXdkRGEqTDm62gsaoYKxR2lhXnxbLPEC5JvSp0N83iqSHm0nayoz2GVxJy
uWTZm9baCNZ3Voi3sKpdqjvOaD+AWc/3bgPRMP86+6cd0ieiJdX30I7h9bCa9KGqE7R/ETM8WPS5
vEis0LX8MVbtZ4syDdAHRa+VjaPxkyQ9Aw2qBzTDJEwXGLFqQBQmXuk2EK/jAnQQr6wtOuqQqmeY
Xr312WdrUiff1IueFPl6MvAV+Kl1Kt5qUaISb1agKlObAJoaDZZfr9uYfto8QFRCB89ytDpWW7h4
QXBoRzumW0HiZBhgYz476N34OVPhm4eBIuq6QE5xsZOcYoLtBEZoNpbg9dzpclGgr5q7CliT4Zjl
3p6A40X2GP9CHxRyMOovAS8AxcIIquGh036pLA2QVTl9moqB/jwlSamEB9ovTq46FD9V/y5IZxUB
RN6wy3LZNW/z+nok3/vvdvVHHW4MRUHfh5vHa2twraPm93Rmg8/aQIjV30Z6FLyG5XwdVGT7Wzee
X4qq2I4L0xf9c8W93iEbFSxRNC1y72yjMSNeL9Er/hS2FK9sSVfecCveyFQ/bJlPOYVi9nDb4icl
hZQKg1eAoHe6ZxXC8evODe0DYlf2F2WO7uV3eI1IAX5el5FjHcLGgnTZhOt02NSzVR3lPnmOI+PG
dPLtxb0yTZXcgc+qatxY8Zv3zSaeqKk/eKaRn5/N+Vadgs+VUTSfkkW+0UhTWHTM5tSqgzLcv08p
igZ3Msy5c01zdHlnK+jZsVFx1Whu9CyDB8CjTMDiyQxuC/2uMtsbozcRgMmmbDxm3dDzJcuCmc//
s5Ol7XbR3zoWcKshEtOqp7LtnDsJmXR/uLfd+bgu0O05ueIblK56WeCrhbVtoU8/x5zPOycPZVGE
500M+AofwonCp1yFAwwf2Xbf2kisDKCm0x3YpuFgLtvPiltuR1QRPinpTo3RUSm6Zvg0BbW+jQaE
b8U2gri9BRX101sITMVUFSZUQZl65yymAXT6Ialt7iKXaclD37NhfRWfhJsxfaReRstOq/rmacr8
X+AOGW68IBhuJn8EhS6HMvD1rijoWrwHXEZV7x6JkalftEG1kTnEudFet+b+vOcakxXx5G/X1bKv
VU9v13HeQuZl5ryoQx0cL0LsRuUXNfA+h1aNkkrnmSe3VyKwg7PKoQzrXPwSKW4Hqqy3SJnba+TZ
JaEUJKatFsAzIkGyhxytp0SbQDG2f3k2ieQZNYRGD2SiqjfjgwNj3i4etWQv094LsfXG+NC7s7MZ
4KA4XDj8If0ZUm+5vrQX4yksM+2mzuvURk6FTUb3kz6Vw32gBy3gpMw5eDxZPkFqX2/8eh6uZSpD
0rnPqtnHtzKr4lh76qxxlyMg9FAsM88MgicaM9clFSwcd11nXflTM0dbr2thGfCy7xrt39EWjpeZ
j4gOe50sX048muFwaKIMnFJVb4H3DE+1o4afaAQAV+l/ksGI7RYEkeWf0sXmNgBV51lB3GWZUq3v
HvJAP1Wm97ZA74EwWAgNiolWtGzvzD08qEs82Nv8ti+c39d4WgOBd9mo2y0BVV9N26APpyuZzm3Z
AUazo61MFTc1nvPyS5akb2eDFakifWk710baJqBuCoOkjbvolkGOGfOXxcEOivXiTmxRYQEiXufm
tUGjHFz9i8TZskiiZCqDEdkxOJoi2F041inaLeYhtGwwgl8MzUUnZzICpFJcik0jPPYWwMddOzTz
gSo81PVuFD6pkbuJpzL7k1fWmkjySGxquMEnWU9z/+V6iQhhWz1HrGd4P7841z0ABUNOCwjdg+r/
YIVweCU1Enobm+adO1dp93RmBBAJWMOPuo2DU7xgrDcS3dmRs51CY3yUoYUG9K70G2jt2+kxt2ny
yGI/O8o1wZmMJINV355nLmW0RrHGTSIvx7tXri77C29KSuzD2m5ZOywvXa4m1hW16oAOp5TWm6Ss
T8AF4ZYCAPs8hts0Wgr+i6VQY+9kj/nv4joH1X63Tys32q9rgqFIN1MfvO0jDth5/x/3Wc89/u/X
0/WzujUsGMqq1DJui0Y/9rFuXbe+wf1W2vfG7VSxDbdeqXGb2kZ8GmkBRhbSuBXTIN5zjIRXNOXs
tdajl2RZIpGyt0yVEfWIXRVA+NQm1bQXo7jPZ5TwkSakPc1X9SZyo+TtW7qcwPlsStOYrtDE2KN+
F5lbkhrmKaoyC+g23/ltwE8eEhPMPfl+Fz+5nMndl1XbXr3d1/hjdE2WT7nnAxI8uF3qHsaiNSDv
/Y9NXRzo39GZU+tnew7zDmLJSwgK5l973SqvZb2YZIHG22fHOwValGW9OIY+c29tfVIOcTbSzzGU
t2AlqttZs8rbv5qKQ0ImaJrteqa19n+PlZ3SKPju2DCi1fanUjGUrRyZgFbOR/liK1MF8b937z/H
oQergAommemm+wtuLJnqwHiVPAIwu9zHiUmGOuyDDzLcKdCC1DegbcuCO80JaD6jvmyaGRjn0TQA
MMefjMXsZ11ymniW3srUqmi9hyNJAcA8F6+6RhKeLBCEo0swd/TnPWbuaR5jJ/wU0Kz0ypDwsTW5
j0Hhws7QezsWpfPc+DbKZeuU5pDrPoDQ5Kg03tkbQFb2FNumdQvn9fg4Q5NiTUZ3Awna9OibDE2k
QOtcRfrO6Uu+vMbYTm5n922BrJLBNdLzUpnJ+tFK4r0DlGZXulVKrrObjoUWGU8ljVb7riRPZloW
knqLzVfMdlsWdnMOEcfEBhuY2fJTqU+/dYGlnUgNG0+Qmp7UOFTvtK51o23xOtEr9tQurqlrlTvN
Hq9aw/EihLSz6ZQo+u/nSJNmLdDpZrGVc64XkwaQV8fAYkow7DdiT1uv3VZIfBzPW60XI265wNhJ
zxeyble8al7iXOexHkCYwIOdsTxPupHSXwH1p29L4ZF+sxq1aQZ3K8+LEg7mm0hY2M8x6xarY7Wt
26D2E29mPqdo3Y9fSKG90lCpvLTFZB2Lziyv2qxOX2Dy+1UH+PjjjwFjhOBFHZCWESqgSaVPxoDI
S8gA1dA2dnaVfZyay1SCxSvB61S8F2sLG3h6C8Z6O3SWcZcl4IFG3/0KvlXzT4EG/zdNPLB81aUy
kaaJzTtyu8adRDdju0tqY7gp2t/TwjJPIRRPN3SS8q+qFHQq6QwtakjEsKJjPt6QEhLvtITIkQx1
Q5PU2XM5t6PWONn9DyTNbPqilzjZTuYkkTpaoatTPAXwjwdJn9EGzWDMWqhcjRUJ+5nfkW1vVbn7
e5qa2Q1o4JLUZ5RlNw2IqG3i+NpWFjVu6u2jrou4t8odxbxDq5mu9WGiA3BRSF+msEZND17od4iQ
e29eS+3rpxmu+zsa8F556iy+dlk8b7Qi8l+7DjiS1hfTq19F1sZrm/zVd5AdLIrAQxagUTaKRc9u
Z9DRRNnAO2mo0577tM049s9TTageoKH5MF290lf3b9emaRBtnYFH8nbp/jQ64DFGHWncK3jOnb2w
nVA+A8U+UTO8GYJqL7YRyOW8O7uXJVlfaPt62cGkoWvvaXq9d2ulvII+xd0ntO3+oifxl4YWgye1
r/SHIavSjdjzrDd3mQqM3FtAvbQ/c2umffXnqj3xAjRIb2TJL3S3NZsm8Px7sIDzc6m0T2IP9Kw6
pL5pkRjjJFHTHjoTOFELz+Zr9M0I4/HnMAfw7/O19tSX7XyFnEd1pZpZ8MzjIBh6O7d/Rt/0Fv4T
iYTebHqyY2hh3u6s4Zuk8wlNxx0UFik9UO/y82Kk1SDdT5OT3oHGcx7ySlG2SmDxa/Z+FOSkSsUW
vR+t3vNRPBZ3XQ45VhTYTyF3r9e8F417GWhiN++t2Ee1EeXAzYVDplPsP5Vl5l5L7BoBcTmZMAvM
aZ8Gz5D75Z+0Oo33vgrsv2hoHIuVstxavZP+aMd4O5vT+C1AXWw/18nHiGYpkfxjhPBEpXG0zaJw
+mYGCg0fOVSbR9htMj5Fiho++MsDRxN6zs5S4QQ7iyiH8nDirJrLAf0NSmTdeHCGdjtvcYjXS10+
NGl9NyllTVPI8kzzYdmyNzXg8aap79pFalfvSfgalVc+TwATrwdX0Q/jXCpfyGCdIwyafjbZBPGQ
HdMSlVMf1halHlTAv1N61m5g1m2f4VGc7lHSuTJyLnurFlNxsCZ92EmsDIaafofCTruRWdVFMz2V
/RXqQM0jD5fbfq4pS/qIuYlQbtuQhysMsiNz006fHT3fSQs09Kg8DqMPspMuZ1d3tI1r2+odDYrb
NNR65VPkT9MeGvnCplMGWlwZQltVT4q1DGDNM75FOARba+q0FHS/Znw3UilYPBK+9LT/3WEeIAJZ
0w5L32s1jU/R8n0N2ZdFDSe1eKyncSH/bfbb/LBKes7gblH3q9AKnJwrsV+qfkpIHhvjTTqF5maG
hWMngeJYt5KjIGmO8ftWF2GJ+6B4WtZERyhX9HjXZtaube380SpTHjTNJD7WepvuGj3iSVNNaZzv
VHRGzfrXocy8g96rM9z66FOLdrXYWq+ft6MyNk/i+Fubuqylw4/W1DVGlqR1M2y7adR2UnhcCaLP
ZcsPdcwQOZ6DPwyfpWp5dp+5o/98fC5vmgaSdGfO6a7o7ENfdJ/daAf55cbSx/RumPo+3CcKrZ5O
/qdpsnQZ5wMZurRvjzJ7D22XXuR6Gd7tsqPMxC4R7/FiNxfFn/d4OaWEet/sCgKmcmGtlqEofXvf
9PW8WW1ytPBn3umFB42txFhuPtM0AOW1uFt3oClIDoekQhtqSJx9USUfY9YdW4jXjlSjftp9ZZ+q
yro/vx4yhfWKtmhegPUvosp2DhOTmztUAd6XnqfiubCR8f3uB3W10fRB3Tct32zCLlA2xk8A9f1D
ALQYDKu2EQ6CJqiyW9OEJ1SiZJET9LAvLAwFf17UNsndW6lEizSUvs2cdrcymRBFCpCKTEp7vJN5
gN7LoZ8oJYpNWWI+BtJ1vefbyjmvFjc5YY3KIvk3sNcGxEPxbyaVt2sln4xHGea2d3bO0AT71VbT
XkcJUQ02Wa6aPBYj1T4sSlgykK2Gb7Um552PPgyOixJWaCcGYtTfJOCDueu1A3S22VZs6x7k5MA9
NY5z3kMcdq55d3rAreZyqu79fKCA0sM8m8Olg3uOH5Re++t188rjY1CaHW8+T7+CQQlKmEW0FVLD
+snQC/qsHfOhyRF4RRyyfloCxCQBMsTOR5OELgsBK1vnhX/ca93+j3tNRfvVi2Lt5OrhxrGtN1mU
WCtQvNf87k2opS0gRdJnz7zu1LR97vvMe+yzcMlRIY4yBOir+irR5zmJK2rxufYW7dCO81jwKHMZ
vZ5PVqjL/mKbzNF7HNlfZl2pvUZZ+DomkfM0DtzuVYkRXstUWne82bmhC625kx6eLPaCp1i7kYkE
hTDT08tovkRLj4/YifaPSQ9qqrZoBtt2aMHttIZPjqyQGDqQ3061brWcyiGJi+w2F6O1Rfjk1/T5
LXuodF7dDpwm85bKlurnh0ANAVmA038Ms/6+ntPpRkwylLA6HZG91iFzJIzMI1zyMXGqBXggUZzq
VI1m7KAkjOz2lTxKJPITJ4cywOHo71pN0zbymCI2eSyRo9W2rriwyQYmVb+N6hbdPqQBFMiQMZy5
wc6kYTSLOte1mqLEsNCJ0e76RhhWTPXesnQoMnvU8g4K/ZOHeimQzkmZHWgzSA7VUk1dvVOg/xg1
EDSU9KKtiQ7F/gImL1PxlpQcz94VJi9weqq04XntheO81eJNZt7JiPWR3aKLCJGeL3MJU5evwejv
9pr1xe/0bygM5Q/i7Fp9A0me/lJltfc86eFRzGGGspwx0Ic76pH9ZSzU5jpXy2QnXitolH3gxdTR
lhP4aB+fT3DecnQuTkAx8cMJIrdxD1CZgnqlzaW9tcJky5S0i0wzC0DfpOnbNOlPEHi6t50/RbvG
iqJfKxo5Zh3+U5TNzMOgFzakFkXyeVTqJwkAQOlAdhEYD+tK9O7CXyuNh2DPN7+mc2YdEHfhbWXB
Wp+OGfwwC2alX8Au6yC2HOEVeG/z42r3ono4VAAlyXOhdnWxVKaKgCmXtfTpIoD0vvH0HEe8mawu
qMtNt+hTyGAXHYkqOaxjIFjtMqxusU1zEO7mgUSQOC63OO9T1hSKyULvDL22b9dh6Prm1JdAl97t
AWikW2OEaG/3n0NaDvu5+RBTtNF4TFrv1z4Yi3u4kvW7WjnIBGpoZJ5tbsfP9io7il0sctQua4ak
0e+4t1nNAQqJcNpRZP3Dph/2W+1/2DRA4anPm8h1tjqdU8szhTyAWL5rH8cx+Samdbh4/qBR+Csq
VuBpl5Xgy/RDFI9ki5fpGussu1Vh9O38BCTe8/NMXw07AE3uTWxkFSmdvP7UpDTwqcpMM0pWOfAI
V87LZNOZDmHN72iyuZ81vj/J4Wn+7RzX9Y1uAIREv8j4xGs+bEKlVX8q7YMIVy1rrEp/W+Nrin/b
BBHS3Ekx7bVh2k5ZwVMxGe1vLd/Pmx4Sl4e66aHzUAOevsJs/tY4cD/AFzlt0wYuR2eYih0VlfgB
6PF4bbuTctSdpnhyNa/iyYc+LMODbnkhD5ui4XHsG/3rxSKtrRXYVs3iqa3hPXAn3bk2B2/KUJ3g
BpL+oNo5JFZufEnq8T6d3PRHYiR0UnL39gy/Zk2PKRGhohpf6qG/l/zZX0W87/G3ETSxuducLuCd
2yWf4aXIHgXo0O1VqltfrKmpaQALXwRQUYSqfRrh2DrDHLLSAOqJGsbBGGGv6uDbPZZG3m+LwkRt
e0FCxHl03lTWtzvZdAItKZsKhoLGTue8aadN3T5GtARoMbcpqjM8BmqV36JtwBMIalvnqYjUC2+s
honcCQwry+2O2BdTHav5rWzxvo+YUKjcOrGi8TJD328DeqTxCpKP4Ha29eShWZThujDMf3QhiKnW
875Ns+rvUh60zhFWq/abEJCOB9LuYDcxDVTv+VToAJqHokw1HOiiTZI/XY0WPNjoNio8ushqijbV
RofzYflBDuxdMc6k16Yse8hKuERF17yr4hFA1Z8dta3wLLE4AjJq5xVJ7/EuXhxBXJq3ugEP8d1I
qiorGrX59JbfGQwnO4wUqEXAbef3k/q9TV6Rvsx+kOlTt5E3zfca+KZbGtihCHsLyPtoX6cKeD4l
do9T2x0stXVu7Mm3nB3pkuSQQ50IygiNeXFHiu7cRPw90A8hwJjSened6jSxy18GzHpvgP5/7UaY
PlY73Dh7M03C17+Itxe7HnkFyMYGLrICeo80qfmULjlJmatuUG8oG1sotJG78Ept3Jh21qKBWhmv
DZWXuiUJSXLgPqy7ciMsm/CsQGmlwHcoU9M2/3lRpZmA8/LpjiRVAf3tMijwVAIvRD+jnf9jWxwx
MmUowgzAnlR7P8FuXGpudRs30/QULkM+WvumLGB3X2YyAPg3o4abzsXiZZ360FErlhmUjvBxgOxD
4ze4WU3xWGc3Q6/+IiYZ7M4rrl1Vb88rm6gOr/Pa+g2Jnu4G7k9kjLox6VG7LLotROgWNaahJN++
GMUjkXJ0Dpe5GWS/5amqgpdJxlsembR9NffDRrCW2kD3DffleGQuMXIkAyxp8BYkt6sZ+l4AnGXX
vS2oGyS2q1l9SHQHKSOl9Ry+kxWdV66r/f1UBe4uTozppelD8qiW96SrYLnCsYQ91NaUG3HOg6rS
UInQunhd6J+uUGH2t+J1+am5syfnO53F04sFF/Qn5ACKuq67bVErD9UAt5hEFhbd2dWUq9eyj17z
0WmsYdqLV2+64aTR7wobJlcEjiN+jPXyJNtKBEhICPuU6llmUQ4RJY+c1a3sRs6qg8S+mqDRshHQ
NNHDs7Sex7A51D/7NLNS8IigiUJa82rgjXxtQKN7R1c2X811UL5UkGNs1AFltoIXzSfhEyAX1OzU
IB6vuiAHcLHkVHmc1rZRFFaw4jHN9CI0NqAZkjt+lOBrKU2abRTT2cVtrG1TP/tDYOggAuBX2UHN
K2RtlxKcspTg/KU0l5ID8vqxvReTOO0GAhvVM4eDRIjD7iBykvViWzfRrA6Mbtbdi11tlAFJGjSz
6NfXbuuuyq/K0H/yZ8WE+ksorYJMh8hKgyN19uMfGb/lkKssnrDxOEQLJjnYiOFuxAh3M+FyeA6F
ujLfdx1lKfSWd573Ghbt9LCmACbFpC3Aj5QrSRyII2rMEWXnpt7xBWs8iiPVG2rehfYKQUZ6cooi
54vP049m1nn3ZYuuQWZFCCr487xVayd+bQe32Dhz5n+v3Op+GEjIb8b5W8kDH69q0dJB0le/JWb2
xRqS/Fun8K+lf3n6zPNAtgvztHnq+oKEgGlpd244zldT4HSnSvUGZGb1P525GM2PZ7aWMytheV9O
BXmWIv1G0f7jmfsu+RKXmbqNc7N/mKP8AIkZbNyzqRzNYlK+GwPvc69LdMiwa3cPxb93S89/f6KO
jqjgEKuPCYRmW6epyq9W070uoG3W/w61EZXOOfmuaIr6GvROstP50D8Gqa8c6d+OT1ESN3djG897
y5uLFyf0IYwOTe1XhDTeLkPjMhQ/CH7tDJKAF5cxzd6fLiMy3eIPl1FzY3NncJ+87UY+z9WAfAVF
iOwFKtjiyWj5WllmpqcygOXLnSm/FxN3W83Oa4zuKFNZHs5glWTaGuN5OX3dTrNdltIYQI85pMjO
bEa73gitT36hZU88agFMaK1P6AlYn/pgScIggnQjtjoIFtTvwnUFyfEnEEbZk+2/LUcSjHpiZJFN
MDv1tmvNt6FZjhLg77bSgy5dZnbUz+RWUoPE6eKBnAfVHk29VmGp3Imug6mRXaAEMt/CBoumnvpD
zKiLIhWzRIlOjUTl8zTdlpX6xH2Lv43KEj7MaTDr235hUJFBb/ue+2PIoCPoH69XB9IIRKvv0dNY
74vWv0Kus9sa5M+upXiXJnBfwTDhQoYKzlq8cF5711L4y/QZfVkXelnb9/dn4MA8hOHG9wf3WERa
bexEwFxbjGgquEdRKhf1czkSrw6L26ZdvFULdqYbWmTEIQl7mEPjRReW2mU22eqLUNiKb5mtviVS
fY/84zoUc8+RpVEbNJIBC/MHa9onLRxKcgt4vhsU4xiV6IQsN4tSKpfhHG22Bl2+lObXwZuUaT+V
3P0OoX0Vm4oBSCGavgHs2pWpl7xOUV3S6odduGmTyIPJokrPdndaGMZcf/q22Nd4TTd/4/Zt4DuM
3Mu4MLbL0CY63SJDF5Fuw7Z6gyUuc9oZsIM8LeZpFt4HGj9cbTvQaTE541fP84PdaGT6Sao7TvE4
z1PzehE1OPFSWzylPME/KfzTOsP+H9aubElOXdl+ERGAGF9r7Jp77na/ELa3jZgHARJ8/V1K2l1t
b5974kbcFwKlUqKHKiRlrlwLiYsg8Z1VUHIkOLUwq2RC3TUj/qWU1hhsnNkovaaY4d/ljskewLKz
NrDeQDPF7Y9GjvMaKdXYuYXtnM1RRKR1bCD7UgKazsWBervc3Y+grbiHxrtDc5B5gLTokReYg6Zk
iIMBj5QVi4JXGRSsev5Qj00D+h0AlRqW8IcKxP0gawmWkwL77LJhAzQNo8jfNI733pvhWE1DyfS3
8dqDOn0U2K1daNKgdqD1u1r/KmImMPcrpzniV4G6u06Fmy5vj9Q76Sb1IjsOZw6K2WsvfZuoyX37
89i/OdPMeKtlR3koE18tSy80Ho14/NfdqOx3m/y4+8PPSCFOrkSrtqLM2IGrAKQ7+kMLHMT9WKvx
wR06dqj7MYeqIT6cLei+GU4vn+z0YY5++csUXKDTUEnPXNeejwARSEwOk+D2YbQ7bwWNc7Yg27Xj
b03EEuxmQeOu3aycvFXHIfn8R4el58+x4q66gEHiy7D4hS5FlT+iftUH4vGXie7A6xYuwRufryvS
yyRjnQrQpngBKNB+9044wO659+1qZmOcXJ9Q+NX7E3wX2C3NGhcu7ZjnaxpxdfaM4iGWxc4wwLKJ
6qV00RQq3XRQ+YSWXGDvuslszqbO9Bq8CA9mD4iBzvRipRX3AjEnyCw00G3VHtRRCGdnoYZsHoTy
4n4lIG42WlN0hhxptzDysP7S1UhHunbBD0U01C/QI5vt7QiVIggSOesma5svNfaqllVV96yMwFZU
jEAaa/ugh6MCKr4ObyC5+hB7/TNELqoVtPeyB2ki3EJ3ZJPaNmob3f3/+BkVwgulCepypbi1DNkE
un39RnO30zB2r47Nx8NoArNM1iwvrKWSeKPUnEG/Yt1PIMEOIcJjgCBv04rU2pLQxeSzs2tV5n1W
qOw2EfY/ZCavIAnMbek446v2MkN/ywrgYSrDecBeszxYLl4CyMe7D2SrOF8pFDneMZe5DymEmlc+
UNdb8qABzohwpxaAfSCbHjB4YG+d4wCBHScA8WVrsHbzF8Cl2100tPaa69CXD7vbuZ/tFY5Fb9r/
b3Y55VCfbaIFV7w/Z6UMNpk9VOuq5MUTaAzZDXQpwyWPuuJJ8hZFy37sL4wQzXSKEJSoQY9JzhYD
n89QyDN1ZnU63WcgIYuxdZLQ2VoVcWU/2r1M7qTfyZsh8wITYTiv29dYLPOFtOJo57Ct5Qox/EMd
RgW6q0Nhq24/u0O2D3ozEKECeqoBC8tUq7OTVP1Lt/KUI19MQ3QQnFL5gppx3WuGSQMysLoXqqQ1
xBVQykLNQkHBLHblAzLT4V3Qeycy468LhqIYIPc6azFlABW0AkIwN9TrW+Nb5IzdJstxvrsut4iO
5OMiQYQEWgCflmFaba+Lb6TWuqj3kwP1cVJgQecEmZd5raaBNmLQCciQjg7Y3XGGtORm0Fm2olfd
fTJFm67n8YVMvRlA75i3/1Afma6DrrbfB3Vqag5WL/8h///roKQHWgxsD/jRehEgTuqrS5jGgHrU
QrLm29jGByPFbvOhjLrqscyin5bedTV+mywCbCZPoBNkc9P7vUm9V2dErMTp2pQZKs6sPG5WobGL
HF1ZrFgw3aIVU53x8NcW88tyIXOvuQckxF66BbfvAtsaN5CVbo8gghv2UkAsJ/QDcUF8ma0MACae
pgaaGGPVtN+Chu+EBbztogKcG/wEEAot2Dco7/BXz/btZYZ02zzlYGjaR798n1JOACz10n2fEiXl
xxif3aQT8tWo7AHUjLgbUYO3gM6BfC0Fnkl3Utv+6lexCTSxIQhLl6or+Ia0wSKEVU6eD4qLBsTJ
a2q2fQuhcChyklIYaYbVhe2fPuwkLeYhgIHFOEuxFzwFJWSDF7hxIqw/C0h1zDefu/4XHxOAn/0w
JWwT96xf8cmPdkkYjq8+5Kx7WdXPwqrSUw6G6IWCrscruSVJZuzAEQydTcdf1PYQ3qSZHW05ihVX
KEx21oms8b+u86lfsSqH7ge1x87pQSviOGsFUSHognrTmpn+FlimfyJ3jHfEWw/QVXehuw/71UT2
ybVmf6K4J5OrASMKdqyq8Y7sZKLO/2r/Y358xj/9PL/PTz9nSIiOj7ml7W5CVLVtLMNz8IH8dRlA
ZDva/aUvM/C+NzJA6qJMv7XMj7I1sO2I/7Q9SEb0gNmHTSmEXlIfqjAp3tL/nupq+ZhuHp6C0tdT
BRTCtRqCU7n6UyTqZWgF+YZspJ3Qg/n0LHNzwQYbvNhYSpkTWzukRs0ZNyaD3Fm4IuhPPljmn5KG
vS/Aaf3uNsPItFvYVf0JrCHeU/bLberUv2b73Y2GV1GMf7GHTz+bcDCGAtOlq11o0rPGv0tE4twB
7SlRP4wPemUe8w7MFuQpHNbdeB4LwJVo41Ci/dspAdUhb8F1Sz6j4XqLVgBNZyPHMvvoJ4B92f30
BHM1u+cymo6gjbglb5pWhXhvsTk5ZAq1Vz5QK05kFDc5dDCfzRopiciP4hM1QfW3bYsueTCgSPdQ
jGw16hrXLGc2qp5EtaDmNFnsBmTM5tybKw4gjCrLG+qlKTkEN07U1FOOOTj5aMoS9Dp5H3cnN45A
i2KECFbwpU1xE30RbQGYOOTgjhRL6eN6giZeEm+oaWVcHmwTmkVDw8vHGHmjByefQynk0DagfL4O
F6Ixl6Hfr62OQaUwTsM71aBUzdZqobUcQDvhdwAa9wPYH/7tIYPu0Cos9X94ADmFsLhOefxlDh/n
95VKGPThsWcp7DWQOAipeMzBddK0+0NqbIhIf7bN/SDVB8l+04IF1i0Na+s2DrISNlhNkQdrjj41
kTKZm4SwIUwNl+5sumJqPgYRWoe8PkzUItePgTbKEY48Ril1aleXPs8OkB/0HwAN9h98235GGVd7
AkmsD8nyJlgjvq3W1Nn5RngaEbLqdCeZyjI/V35ug5UWo7PETdcoqW83NDwwhYWTaPttHq0HQUpj
C3h/cksmMxiwqQLx85Z+AjUE/YFDD3hBvTSHjRxcadrDHZlkbaCCSPrZDf0IUNdu9q7tmQCA/PqJ
QPoD1S/jniydWUD1afoWpcmwowCcAEHudmr6eg7gyYR1Zyy0d9RJHzJkYyH6nvI7+oDxrEPZx+/D
RVHXK+7ZoG8us2CXYB0AdjfYdWFTPLp2Wj4W2CcxlalL3DB8xl3bWbo2FzfUCYT0dMNAlLCkAR/D
8b4qQOI6+uvAq9IzYw8EmrCxCK0A6Z3AvgO++6xBUrmVKvkGGtyvXg99HxCNhLuCQ43Rz3PrDQOp
nwaOtRGs3BSgmXJlmKm9czUE3zKa8QZpcUtDL8Qd8sLuIqrbfBOAtUBCBum1zxIGttMcGYxcK0lp
KRdtB7LW/mT/3R85w5MdtrzfoXRZAcKaAamgI39/xABrP6mXLEFC49rxKVjYUiTQl2DVLBO8w4eh
ApeGjO6g4hXdeRayLNgeh9sBMrZ34AhAzN9D6ZcMwiN52FFq3ar+6zS6brrMQ+5p+vAfkS+9dOlq
duBWT0m+NAdN6TYtNPv0E5rBRvC2h3p3NKDoTZ/s8F7yIOMXdztqtra54mCFfUpw8sC25d9utFQM
LhS0w6L7q1ujZyMg84ebPsfMs5GdHmr0jrg+lGbrBzAqD5kEcALCZNtuyrIDdMHyQ2EZznYECuHC
ZQUYe2UFD32E0HVju9UXO+FfEi7rH00KvbvMV3zBFCDQLa9+9GHzZTR4+aVoyhTSOJn/MNr4MtcG
zy8QqHh/SmOpz0/xnCRdIw/Wgv74rWHmO2sMlKblAZgt4oj5ZIY25Ewr8zcbDdIUHEFsQWIjDNY5
Ym8PEImp9i5SNhDmcZ0HssXitZPOcC8tLAehC9nhdgIX1tUf0leANAoTu9TWau/my8vQTRAtrZxb
d1TenunNqgfsxsbKxhRp7ElckGxXQLv+bpzF48nItGe6dvZKBME/VWYeTbCcXG98z5ot4a+b33yq
NByfk655oz0y7ZZpozwOEJsXkbkjuwyDC2cBsA/59KWPITtwDe9SGFjbHRti544Xb6jyYJTPdQyl
CkhFWKsEeUZIzqXTmUXCXJKDGz5nXeMseYli9VbE+VJMZryZEtc5G0DczhcrtPkxFM56KCKEt6iD
XCTklpYlvmQbsg2o/1uZbhJDmK4Xl0GCLqRzM7WpSoG/X1MZCECKcY9N4/gK9lwfEpWuse9107Y3
Taj8lxrkNQc3gHof19rRVjH5y16Awn/yjRJMWPWPemTGm74Jsvr9xgI/biYgCOJayC6WVm49N0HX
rXgvnIu0oC2QtUmxR8IAjA7RFK5rG6oIqRWVy7wG+U6s5elKfdcHQHsDyIO2aSHplyrTWv9nH3Kk
S5qC7YRr7+tkdMeLr2XZhThusSMdOYeKT7e2MR1JhixL7fFW99EJk/paG58WfTj96PvfxoEPBSz3
ynlrIcuwAPERf+AsCjZjAIyNBI3hyU7DZN03wnqujP5rUSmomSfgwcOu7jvontlC6UGG/WsQwLfq
hIKeFMyahvk8KTUPgqzqPKitENAC3MSIhuyQNK6xzCeZLhFzyg5xpEDSTj1dlI7vt9Q1ZSYCKG4x
7ZlCAq3UZZWVgULwxILwOrTAkmMYgUHDKER7bzhpvaxqwd/GQl58F7Vei0F+HUTQ/UDJ1E8euMGz
nzPwMAfKuWS+mUH3SfA9/rL1KRuZvRZO4D/YqXhJong76fwRXWQ1hsDWcNSNUztnSBdnrtpblIH6
5PPRzQM+7qnVmVCc78Zw2hIkqFLQKR9aRPRmhJCGD4GS5e824YGBgkSpyZn81MdYQh3RfOT3H+dz
W+zRg6w7gn8D5Smmb6yuEZbBMR/Bkg7MjQ7SlA5AgZXrgapMo6P1hQZF0HZaX21TGp4t463BsXuf
BGGNU7JpKPwN49XcVLLwLqMsUlTuJiHCBSBOSvSFOsBkFy2YW/LtJ2/sllftmA+nq7Pra2LvrH74
5AYh92St3KIFF/gLCGLCk6hqly06xAN2IYteatuOzqPAuWUF+P3GY2Agm11QczUt0iQy8HYZixXw
RBA1uL6flJ3XILNe04upI7sz9s65zLtiJbUz9UQ5MnALUwAgmIrZ+Y+XH81e2MwC2SLK0jXboafp
EWO7RF0m3ZpEfHjtIqO0UgeoPmAz9BDSwPvkxwer4itydBML5UGs9tnOduRsm2dgY33TQqbN4Yui
LiA3YVnObZJNzY2bdPmuZO54mSAECY24tPmiIPfoG7HxI5DNjVfZ/lvnF2pJgwovbW5kboF5JOzH
C8OU86DC9E70RnDK7gYxIm8eFAHXdhum49qGQt+i0JUKnq5UoEutmiWCVuGJOdICrkYf7cG1wUF/
hdIDEDK+++HUBOYSUTfAmyPks/gYbFaJ3EIfDfLGSOdcgBlWlyKTzcn2oFAv7MKD+A4oUMykHfdV
aN5Ry9MmugNvSX7Te7o8QQ+lSaijNOJsY9aA3/lRW77PEuZ5t7J7RFITK4iSdengoKkyG4SE10ch
t4SfBgiaG5pNjelNlKbiLECqsA4CmazpG1Xpr5WZlA9QcrOP1GqjsDuVTQ/eP/TRJWxMufaAuFin
VfhuQ+XqXVQZwfxdRFVteaondiF/+iqCPF6sYy6b9XUiGYlbBtniE82D4DDoN0Y/RZAJlCq15r+y
suSnkKl/6w4Q7xYRWOvJLjzXX1qtZR/auFRPdsq33RhYX3JpQcm6bMctuWVIoecWDvbtNNj7/zTt
ZBv1wpOg4aJpi0iWe0awwNbo2Q2qBqN14U7dhljIqJkitv6pyXWTKMvMtonW195IIihhlj9jLAtP
AzSF9iLDb0lNhyNaXnkBChF0b+pqjkheA5eom2YK7KHQNP3URMogOWV1l83NeJTmKa6NH/NMyHic
07j8Sq1YuO556Mxnf5qmp64U3cWAjhj1cYvx2zYPz9SngFy8bUcGzgA8EYwazR02WDcRCFaeEmMy
gCkaN9RXDLZ174EwkMb1bt8+jF2ypL56ipNHr/hZ45O3lSmw7n1UDg+yKDPQcuXDwdPkToANs5vU
dmpo6YAvanZBNU3DXPeOWmmZ28AAJtaGmoMFDHeZhWdq0aASG/QFAgTDgZo0pR/0d36WPo6a9iQf
2uze0FHbsubOFhuMAXI3vN4p1O6fyQVJGX6GBsXuOqArhLlFIQAQFHoSuvRFIuZJ4qIZdgzQ5QUY
JkKksmtvkTYh0My14xgL23A5RLZEuHL6Kbqt8yq6RbVkfpNA3mhhkk9jo8yurPsz9dKFnMd9Gcbe
7eyUtXi5tPgMzPNmIZiSTDeLb66Drs8q9WOsFBS2YVa6KxRcAUMSxqZ9cPHH+dgLFDIBWpvan1Z/
lYz5uvcRBK87c5v2+XDjoVroIebuPzydiu+lGSJz4FdPBejS/uaQtf5TOFb17ICFd7ipRxy69Aw5
Dkv3PnhkFokHTfvSiuuTnxvsxRabKSqSl7pRzVklMXDa2tyXkm8zAMc3SEaxl+ug9yZ26ykiWdNU
HeaVUdkhviMJr1DeB3mkT5c+AuCNDyNUftHR6rWV7iDz7p9x4EmYCldkCW0b+5ysqrZRXkINz3VC
yLrmYu0KO30SBbaCSRd3/1SIVRm24/wUSGPV/ph+cTsENXLgs3HS7nE8xPZ7b9Utiu308AhiN/Pw
KTDbJ6Q8hnWaY7ffaiyEp/ERonWwXPr9mVq+CTaFqcvE0hot4Dt0bx/I9944Rrl841ZATOmhH+PD
QJUbMwSDaQIKa8QCUAg/6BqVnIFWBV+QB+TtA3BF4Sww+Lb51stH6o/A7bayWTgdaGCuB3ZU3DKp
xyZPxr2vyyqaLijPrr6jZuxF+J5Gw9GaoLUNFg7wMzaVPJIbeUxGXG27HmSxO4CP+mXgFg0ynqMx
1wZEeVotEsuUt9YQ1GdgXwygWZE69WRd4fNZa3HSXyNYnIV3IAQEh3nufPdFIA60OPVtEp4hg7bt
OFb6ZWvHwwZMeu3qutXTAzyZdwcySdD0bcyAASSN8KhIPfUW5fUOxDvGD8u1jhAunb4IMAssfdT7
X8CbZdy4vTncoLwUqE09yHdRt5iazW5SvLpMkVMusrHkp1xXpWYJ4NESkkBz68PuCrcUq0IW+5KB
S/FKMgNYKHR9jN4Hu6pZ7qkjx8drXeUOcvx2BCXX3hxPDRjSXvqftbT6l9hWMThywYoWNiF7EeD/
2qSWVBtyAmvr+xjba5wX67sT5zeyKZO7vmH8wS4YgPG5CfqqNk0eclG1R7xxvlDnxHl9AkX1qVRe
fmRjlq+gjAuBRd0Me6yAC7qlS2SkeIXpnlFl6PEh3KmFerw1GQf3GyBx+Z0z+s05B3500Q2h+cpb
Zayqxi531MyQsYA6pnzKLH0EA852wcEM8xqljQK2wgx2Pg/SA6pOvSW2Q4s+E+J5KmJ+Mo0xBIEu
YAAQku1WRhXE+0o3tZvQbmbc8BPildBEi1skw4DCWoHKhu+p+eFm6dkAFgM3GoEKpvYbKjvAsFVX
X0MPMXUdMU/NVgJp1QdnFZbVERVx3urDAykJlACkUi497RF1oJQnD2gSVV/j5n0O8jCgOAcuInAk
44Vk3ndIpq2nBjUgqmqse5TSW/e5CDctopQX8iiSlAFxEKoFolPg2fVTb1rgbTPuyNlhqMkWYwvM
FYbSiFbPiXBku3YqORXL2jM2anC/2NDU2mWgY1p0mhnGnaL6QE2I1LAntxfvzViNySZBqfJKNcK7
qUsIhtFZ3cNvfSMqmazoIE+91KTT+tXZ6WR0QFAnXVBWq3M6UAWn5bBJ2sAASLno98JhwcEEamvO
jmURKLkUMqw0gOyUOmtHlWxHYIDmma4D/pwTkSKoEq4yjm2PnQPoxoshuw0zrGhq8u+aqIQJGIKD
soO3q2lIPUgiOIVcxl3ep0ufF2KVGl22mdt1PGnO8oTt5rYVYfFtqvJMU1SFl92Oqsf5UA8G3m6e
P0eJLUjq1D5PDkUssyN2O++XKUgB9vmzzat6OBTtgew0ootCBhpVk6hm2NnXYPNpiCAY7KOWkkWG
vSCbqzvw76+WJUBR6ysNCN0hjI40KpB2PCkeJnd0H5UATGZMLr0w3EeyMGPagT6ivxXaNDCzWaR1
7x/Io0RGYtUKKKG1RuthR4VSSdGAQ4qGckjJ7lGMFS6oiZJY6/xfnuSzpr9NAHFpkYUP+9xFpfTU
FIdOXxLF0O5HXgAzNBUHuqPuyukVyImZAm/jx5iY3KmfPOupBp/Pn7fUb7RDs4aUVrJ18jhbkW74
rtDVYTU+Jyu7NeWpBwD/5OZ5tspNmx2UV/0QUdYfLdm/X+LU6Y9k8wLw67lOfqDOSXv0YGtAHO3D
hXoUKuhA6QxetcK4u6appsHnB3NsvoiPynIHaQYyUZqKLkYHikrtRS1ypYET7+aBc0br11zX6X+f
i+wfT7zOZf96Is1slyU7oBYbr0+8jJoMlbeE4A0+mjju2E9ph9fKtRfbic9N6kVCnOd2e3JcQ56U
LaIdlrZ9Z6dA7JBtvg0AUNmllrUnG11Kr0Y9s76gzAAkpS+8wwkCvF3CH58MwO+D1Hipu6b6VrLg
JcAH4RuooOcb4Ennm9+6zEj5z5DK2OvuUo/8L1P8v/tAAgxVXuDvXru96x4b5TkLInooeM43LXRq
Z3YI5kPZpa5N99zhV362g8dkstnL3wZFgd3O7BD/HqTSmr3EzEmOskTxZV8Y6pYuXeLn0MpcXi0T
AnG3XqI35BnXoq+mZrMsa2trJTijetIaPw3N+6URNVU0TzlY4OowlQ5K6CfomN5tE3Frm0UggiWb
gwzlou38EtSgZb0eUFO/i3yRP4/GtC0bG6BWbTdZFl7tMq7e7T4Y23YN8HXPboUz5If96v+7vWpQ
v0bZqznxpbNXoLyEJvM4J8sa0NYe+7B9vObP8sFutoMbqOU1fyaRwkQUNgk216RY78Rf8thRBzLN
dr6sIlSUUc5tMqLsyFn9eH10jxfOtmn4uLxO00bD56mpY7TyeWqayASV823v2cvJQoWg8CYEBnNA
Us557XlLoxUF6gBUdJ578IYad6hreSq0jfxaO4KCIhAkW5phHksTfMwiwe6DgiY96ccF29N5pqvp
OmeTZFusN/6BOoEDu0/dvD8OKONfqcLHjltvZOadBxa+enSQmtWmADzTN1U+gqpLN2m74pYxcm0y
yg5k8wIQHAAUfqHO2U3P6yEVvrnaSvvndVpjDD5PS4NCA8GsVIoM5yhsg2jaAYzW1EmX7mPaSOCo
MNbYVanOcHd1h50d7WeCGDgIatJ+hppeMEgUIiE1cW1SL2rZ8H3JjkGMU8+ACuJtpKavYYcjUeyb
wxGE4tjjUdvXRrqjSxKVkIjN2i0NjcCyjmVDD6H2dYaoAsE/G9r7P+zzzJ8eMuZhsvCDUm4Q4hh2
yo8fbGcw33wIsYaRm3wv+nRYtioNzhD87Y6g8UA54ViFX63mRA4uVImXlQ9O+UbV9amEjsiKOrwt
g8bUNyg7Nyuvkckp5HFx5hOwB0htJd89+3GorekrQ1H6Cjq2pd42R1ukiBF7EBDuxJo7vhWmIxZJ
xuLbsvScM3XgCIDaCt1hoMRu7qgN8C9HNuooVLP3LQ5qRVdDoJSQ92STnQuU3TiM9w0igxsWG/IS
5dy+WK15J/SmNkUqiVqyM/jGAGM+FIEh8hj7vr1HVGVHRS3XQhdqQt3Z3YP8fO4kf7LTZURqae8m
3s2fdj0t2KGNfWV1N5/8tZ0ekE0GP6AgZ+78Yziqd5E/NuX8413rbcgNkMjyMNX59jqtDUz9KQ3k
sjGEOnkeEjoKmPzLEGG5RqFZci+yELDfCooNqg3LpeVY9YsvWpTxyTZ/CwKgAKQsv4cZyJNKr//Z
O+Uqywof+qH3SAalOKXkYlmHLPqJ1Blg3Hn2TSX/oEaveXL6flxzvBqPjVlWBwvZ1c0UONhUgnxg
ERdB953Z8dKY8uInOLife3d0XkJDIbiPyPvZM0xzVzko3fdxJrtLy2BYys603kZn2EnPyn+a/rTv
x7B5A2gTAl1gP/R7seBymB5Mu0y3kdNk+8YX2cUJeLyywkG+AUm/Hess/2GO/LXP0/F5kGrE6dMq
j6HVO0d8s6u1P/jVi98jHKhdWTftEj/gh6ZN3GUdpz0osF1xSAJreuiE9QCeDvcNGs1Qc4qc7gj9
sPoeNG3fyI5fBlGZoZGnErR1d63gAFInwcoIUVwHAsz4bBRlcmosjsM+Y8O31l17aVJ+B7gGMlna
wRbeuEUNJV+ndlbeovilvK0iFHgh4FAjXu8Wtxa014JFXeAnnvILmVDDZSAzLUPGF8qobmKjSzdS
gz7wrzbu7CBPFggbyz3T697cEaFaYIqqW2pxL6pOhc1P10F5hVV/5AlIPD8mKpEwXuHLlG4Mgohg
Q/0+Mfn43BKLImi/E9nbpPk466wfD12xKF1N+TYTv81X8qHLp3at4ukggHXtrWAPCZuF64HFo8rZ
ecYsTJDGQHAg3RDGIS5tcUKBxjN1ksnj1slmw7u/AMIdabLYPRht4C6JjsKp2tcqcax7G0Gz41/s
Q1N+tqd29+rm4t2/AQBoSewV+Ny8hlFq36sY1VRzJKuMBvHO74okyNH3wA1KmAQqVSvAv9C1Hbgn
IucWf5jqaYAk002HEu5NNzLrdcKLN+59/g1LGOhTRGYcx96dLlCpDkCUgYJkPRI53epJ6ZGiQmAo
9up5JDm4EYrAaCQDouLSpxAd93+NpGeaPiCKNNLlgfkqAD4iB+z0UHsRr4u4de6BEE83+GeER5kl
4BuGePUNE6xGXoAzqIX3JvSoGehVmZ19h3TRZqz9KUZNIl+Do8v6njqoLARiNn12J1OuQlval0rG
xnaYhm7vNd14RJ4d4uN+1dw3eM2jPG8ov2Ab8RhlAPcu+P3Ut2AMq/1aq4o4X4Rhlsu//WxTz/71
s8W1+elnSwwDIru69otKt7gSxVIw3u3n4izdBGq+21PZl7CNe9SRiF0ts0wuEFkFhRyF64LWb9Ys
AWPAbPSQtl0HihsLpLFLnFo7f6MgZrbkKsJfnYyiSrBGx+5x0ipeSl/K3vQ3IobYuV+rLVN+uTcA
CTlJr1cnuqNLn1ZgKIs8b3XtaJroWyLMaFG0vtqwNGa7wK/5fTDqkrYRVL9AnhxR4lm/kMfoMBv5
TfaE6h+5hB57vFd4lbBrWv9TjH++JacJTpQC8NPE3UjFcewHG92I4K7rB6hBifJ1o2HFgoluYXVA
Bg6ABT16LiDSTja9kltkgubUrWtE4AacNZKk686ddhti1PLp4X9zU/jmb0tAESFj5fdPbVFsUcqN
vB6+eRvb5dO20E2Z18sUuiEvWdmY+8z2IDtuTOYX01U/xjQMbpFoVhewaaNiXfszK/SWoveRudLT
Fn25Jf8x9d+nrRA3vpkKVLaDWhsMu5sAmLElsovJjo621KzNNN3NB1/di4qN5FMTscxklzYmMtEN
qksDAq7GiTssLGtw12EZmkeX0K5YJAZvg/KM2/cnQp3mEHeI0+ST3R1RZAJ6iQJE1UcIdEb2Jq5R
VF75Sm6ony6Gn3xNvdreqtLuUcOCS1LGw6kSTYVS/twFg0zgqQUZk0q8+zCv75e1EMj+am/q6P1Y
gf8SSgtZjeQttNb7Uy8jgAmhL7XsKkg0ygxofqTucYudV7cB41u3CBCaVAsytrqH7gIgZXZV41+u
9tqyQf0x9/ZsZdUAGirsDFws4wdBXzR8hfipyxx85+iWBw81y1MonCFuThfkqHKJkO6vdgd+oRK8
/mT5NJLaU5ZY0Cxf0lzXMRASQiheX+zCZ2tH5V5+Bj1YtzHBBX6urYidzP7J0nAvupCZ7iYu2dJL
x3KdYKfi4wwSBccpLpbkkpFtDMsW+j3cWV9naBPzCacTDpq+oC8XBlTJ9qG+0F2cuV0JJgUPRpzn
wjVZu6l1AN/VXq7vQOlcjDfkQybHrX6NpimvbfKhZlUVrrO89niWX60sD4KSrUTCSJbJ+yVFNLJF
vTzauQoaEA7FP2ZbTj3k7rZ+tRkK4ydFID8FKbMkgcoPB3l6BzT7EWfHz9HMP4KbNDhw4ycjMZ6B
gmYn2wA/oGR8hFL8mJ6aMS/BvdQbdyhCs5dNx23EePJ4AcbI8h8VZ2uAFEtgPxII17gR/9Gnzbcq
9rrXdkTe3vC4eY8NTwDuSWHi/1hlOyxaA1hwWlTz+9naw+KK74Nb4m+RyvE43xqsN/ZWiz1VmTWo
JNI9dPEkkFkjaPEUToNdYqNoD3QYXwC8vINYZ/sQTHV4RLFguyS70YN8sWp5c8kiNt2GrsL+RQ/g
4ApAxqhyDw7qix+DCnK60iyf4mpqFwqMfEe6jNIojqa+XG3U7GUvlm5ub6oJgHBZipPw4uopBAr2
XgTR0rRbDlzLqvXK/MlVXfWEyCvgjXV/T45xlZ+Bkgou1GrT9h9VNuM8CfTqQKuac3wP9ZyVPtDi
RSR31Mwnd1oBC+RsqdkFNdKDCHBvqDkmkcBprA1WTD8UXKHJDtmN/6Hsy5Yj1bVtf2XHfr7EFSCE
OHHPeci+t9PppuwXwi5X0feI7uvvYOJV6Wr2WnEqKggkTQkSgxBzzjGGOadWROK1XZGB3oJapWiC
Y11jhUqtrDPKG7gMztSIpWswy62ebRJNMwewLUclABnlrsbiAK6kJHKPuLfcI+1pbf4FfNntxtAz
a5gZhdvAAd+DCV5P8GGYQJl53KONB1WAnRtgcy3+ye7ajXqQCXW7Fv/3Q10P+ctQv5zB9Ri/2FGD
XbVq2+gX14fIsgaVkGxGu9cNiD+sRWbm3QxCCfH+2mAHoKQvsuSvLlS+NstxxGuR9n49QFwjIqnb
YDn8+2H84seJ0VHoTKbK61GpUpQFz2aC6+dBBfh2G0/i2oWKkwntUpc8D5+gvFlsNTPIbmtIQ1oI
BR3SkbGTNnlvIQtEc/N5b5gfdS3thdFKg6jRsR+fAORGq2pVqghYiR99qUcWIluus43jtX5gwG4P
MWYiOuq1oQe9Tiva6JRKHytz5TdiGeWBM5+O+GNgeKkA3AaHd0vHjlWKr+RCDxfTUNTZV8+x3fo3
01Cx0vOlH2jFZOJozskECdEaDBNqJxRTu2nPjpuPvT/UkUknuR3jwUY/2qQ/9q51YhzmOio1XOsK
sITOQ44nHvRuzl3e2OCm8sGkTkXXipw7ZUBCu42MG3+0KCCvtvFrq5lTY8Glc5fB35IULTtOnVoF
pUCAeOD5Qopoqqr0RprmCTQpxXs+WCdNsPydK/vk29hJUSPdsDrYQQxuJoe5W7vsHighndLQvTEX
HZ6Aqf5aRRZUnxTDDVDmM9bjgyC2wlsQ6PFzGIT2CRPSkkq00QawOcdm/d70XoRIX42MvNwpqrkU
LlgM7MTblzEfv+cL8Vz/2ItC/aOO9pqYi2ff7+MZyxL7eWr11kx3LpFS0dmyrOgM3mtxqOphT1UQ
h4jONRLxb1zMZVDN67w5mTXN2QcZ0y1Z0aYuq01kZu2RSl0QRucyzZ4yOwWTxjgyVXUVOCuEZnjb
a12TmeVchixakwk1xCoB6CIDiIfqaEy/gJyoV/NocT2qZytzHXVgoL6O55mxsbX1DvlausQJh9kg
91zUZ+pGPwl5EQWUSvNPo+sFaHjD6RSuPyHCF2UL9q/TtSp1y9vOsf3D9cyU7QYzHTSJwKTigpFt
JUp3pmnC/vSrCsNFGqkBuioyoY0zgAOk0it9+lU0qN04EN1LEjW/HpbVqdxoBfLWr7+0KRttx2T7
5Xrh4CAF77+Kt9ez61LLucm8Zxpr+hs6XT56XfubqTjkfAeGjXYE07Rb24BIgpYl3WtY1fdGnET3
ISQbdzZjyNAd66FnZ2pZfRqwDkfyp6xWNaiMtjLJ+YMC0R0ZMWHo81qw8hiYlrbQrCyZKQjwXZpO
f2zrPj22Y0nkzrBCrgiYkwtHv5SiK28lSK9qGekXqmp0UHt5iRfsqa5rvHyTBBmbTx0sw7t0+spV
SgcTJ1L0sK5uwi0NDk7caAeviD6jInVwcLNoQu/OVNUMcCXGXVOuaXCgTZJDaKbfqJFOVwv0PUK4
3s109NpskW0WiCUNJu2oPTGen8ieNk4YvmaRrR+o1GF5uHZtowGdCH7QoHXeGZkqC2qkqgwSmTNe
ut2OitGQmxs7gLOOTOgUWiDj2HChCs2GxotTDGxDJwBaD7bzVIdPSXxTtcETC8zmPHBb3eZD++62
jvMF0u79EoqA/cbrUPSVtgDpFnI0Q8c55GUCBT4gqL+Ap5CDEjep93kTIHXNOE/VDRT4VFGALwQ+
mvnHFzco1DZTnt41Nz9C6GPfpPnsU6KeGVYQE9fNOw2nnXvuE8WvPZa+qUpl9zmCbBtVQeIHXlrn
fjSg0DbWgG+8etHg5HwLLSRARi3/HpnxTR33xrMK6x56oEZ6FmbQrGVhdDu3EBH8FBEDayDv7qMe
yrgpBDq/jt2hUcq/B+huJ3AG4xZ1V64Z49aIGSAJI448kBqYLfQI4LPY7x6hUQEuZ9RfzdoRfR47
NsKIcKhNZgLYezIDOuJjtH40u44WhF9dIjqA5HEPmm/AO7RZ0r8nto/sUsd4guxwgaREPdlUXR09
Fg0/2LnuvwHPE89zpEeflG2wY6b3CK2ZffD2o2cbQ4yCembCQ9q2abKFFoYIEHlp/Eh7qSeiaa/9
Q92f7DymM8ybefwpzqYJs9+DGWzzKao3xdis/qJZg9hSeG1qtRElW1paAZjJjxgdGdMocVFtqL4L
41k6ILB7yps8XwvQDzwZST7xWYlY6svIlOUWWUgQ542zic8Ka2nUhzUItA1HexztJfxkQKkhTcHq
M/AoG3lrLMfc+bkvHPBgF370H8rtPFQzN1Du3okgO4JUmSg7JYOFgIveLqgBccLsFEBD0FyEQ7dA
DpW7v5q5veWvei+25x0HmrNFosZeJU1z77dGugRLWbeaigOI2LgocUqG3dyrVh9A4BofqJE2rQ3C
MIC6zlSi0bpI/xiN6+3HaJ6peatGpTU8XtKIZsSZBfmhQyv18kSlisXVJnSSck5F2sDJC2JOrzrx
wkHC5mhRgUBszkcpEar7wxiTxdjh5zH+dBSzgPZr3oB70u95ftEifU/cDC7USTcRsFbLbnwooNEX
jL7o9qaAaPeFt8OeQfx1icnR3vuV589rOfBDFWXmIwNd+kRbp9JsBxbKfOEha+4LmblxwQ8689bS
yBqA6sUbPTFVBeGKAj6Lc81Yva+9Ri6YFwVvKjlmhem8NBFoV4d6CHYsidPL2JHayyiDho6BdCEz
iMQ2ijGOqAzx7sHh4/t1+4ZoaTtvuOPfRlLXIeY6gGXUzAaIKEcfthYUWRTkGNOFjuBpA4ZecH9w
tuhoz8SnapsqCXcB9qbWcc/0X626g4q7BExo3IAUU3nrCgm9a6vmCMoqzEQ1lhHg97eHtYN55lzY
CK2PfGnTH8Ov+0Ul4HSlv2XsN+EZynKjBtet5TDrJQbXLsQU2xdj6NhcRWELLT2v3dSi0TYMkc6b
FpDwOeJyw3PRdQfi0HZSsHcGWfvCihhykMBfaG2Y3KeA3gO6jT2vzCEbiin5XgvVR921lfZSxqpl
m5ZgBuKYKAHRSHZ0yq6I44MoytfpjMefInKQfZFF4qsNFAvCByfJD1mmOfchCJ92mFHGp7DtX8b6
mOFtYfg+3wkbVCk/1w8IZMwyvSo2mP66Ixb83XGwRAt9aJ6tIyMPZgXrIEJALbYfDLO6sPx11vbQ
NdOggyCd0ak1Fq91dhT3G+S2ledm3FQg1kf0AnVUpIZrXVbZ1apwjWZOWW6U74Zv4LPNhbul/LZr
vWaHw5ohd3gWE03rVdnKMcszYmvVMlWYPTxNN27SyNKWwbjnif5jj+r+1IrEUtDnIFdyHeLu2UmE
DlbVYOcPZZm+m/AyvgdFtYIjrn3REzdaIH+qPykp4dnTs2qVxraYG+mgzVyZ6AdJjAjkKKayBY8c
1jnejqpoY49eZNpDmAJarvkAIVokr65CWwGtPALuKImL6kAAAP0bUxzhyMlOzjj9psp4NoaabUJu
YUrOtS7acqbhLVFE0EBvKo9DTEcP3108FdIQ1mvu+OFCt6zk5ERM7v0hq5adShWw3sCLQ83znVfJ
9z5r6nvpB/XadbNk6yUWlNLGwchiMKG4HlTWK1z74cK1h3RhM9lvQCFIOeq0cdK0WLq2ZSyp2AK8
dyc+DLhprUWSIF28ry9D6gLaHwXJFjENAAyh8HCGMshHXWEfNTfcpr5Y/kmzwjXxqh0bhzEUb6c+
WyBlsdUu8K7hKrSBly8I+x8hdLVBrNfAKwwqTyBSLM8+nDFTHRWpAdnt9cacazYIEBreGA+AgTc7
buQjN7WE+7CENMS1KECgiOtqHkPTQ4a0FM48GhnGIdX6KKrSu9hWHR+aPnLnxOgt/qpXmRkfMnOU
Z4IHfgku3xiihPkMj63+Br4NhZx/I761lejB9YI/RGwFzYXJEoRD41Tb+x+2jQ9GY9NQ/p2vg7xa
uQhk4dtweOEMyjyd6p8gF/NRT4kY4Mic6sl+SEN36WkDMAZ1HW14G/grBDkQ15MD5kXEysFuA1BI
FMcbPUrqL2Th1wFfhxDnm2Gxlcwn6vlaY936j2Uinke8DCgZSzobQ4AazhcV1M/okqryc5Fa4fFv
t3T9i6D9rfWXvlfjZhyqkJpaD96wa3sEXSGFXuw7eABWaamblxQpYZA5Tof3zL3Ju9b9Zg7Fd9OS
8kHFOr4svc49IAu8nPqoJNeWaQ+kEj1vrOflOtT8DL6ncQ2kxgVPO25iZzDnjL1eMdNXXHUOMolt
UkDchwN53YqkgkBxrz6Q2Fc7aDJgbd4kD5xVDPdpW4KbJjFXsYXk4iAq8iNA8OkSaU/FY2nrXwna
qImvmLai92sfFgz+QnOtZyXwxyTUGjKMi9W16FRdsYI8sr+Kbc87WD2gV1b3RNnvWdZAms53+5Pk
sj0YCh8yQeHqr1U0GZjdhXX6DNGCAhkieCQyrDDhFub5gWRokrFojUVqNRtgO6kV34rGA7X+qW8k
fEQukhQEqlp6wjIB60oI0BpFJ/eFYlhqjvVtKUAY0NfPhZKZ+V1FtryDHu0CDLdecva9EcCgggOY
ui3+NQWGeAFaDX6j5VD96zU7evDirFxCSWo4AvIV70QeifWQZ+atGebWvLGE/9wY6V0SZ/w7gP3I
b3TUu1/81d32FdI3msgAkT/eFeBHcOCKcZKDVTcusge6R3r8qd7gqVjbeTmpDzm9kdwC271PUwgj
XQWJktyv15byQYY7QJDo2qDnHIIf2i0YbMBElSNrH86VWWEF7Z6KdZ99FAl6iLfD59b+5yK1hgzw
sP/YNxuQo1OkyQLUtgerstOtMy6wkI0IRTZZJP6RyrQZTdxsSLdhZAcHHYtP4jMIVfvNtTL/VrQd
v2NDdCIyBDNtzTXSRsMVWfXJ8A0oPe8Wa9vJiqqN3oRVF8NqXLn+GAv8FZNVWuVipWRlLuGhRIJw
V7KnwAQ3HJ5r95z6Ffi4MfkfgZFBDMptfDhdWvM4IFUc4oiVeVdnVT3P9LT7Ejrma+PY0TejqNF9
jENZcYFPJRa9CwdCq51nMQiyeXimvQrcKG2PMEmjB0dX115jzeXTgrKJ9OSQhf4rLdPoA0EC5TqT
ZhPtaLHmcNyDAMPnS2LzIl4v1bnxUSvxqhiZv6i+7hSgHWM9b+X8akr1kOmM8WJwihkIe4c1QDPJ
kw158VSX/lviAgZtg4vtFMZ+e5IAUCPVoPbfQkgDWAzcG4YduOufe0Z6MNymifmUYmVzBAVTesSq
Nz3iCyTcWJ32KM0g2JthsPKMpLjEcdjcishGQksLZdAOPpd56TK2oVatseqD58mXqZX14r0C+GOP
xRG+WgTXIHkJDxnZ0gbEdSurTbUbKgWFIxb//tf//Z//97X7L+9bdos0Ui9L/5Wq5DYL0rr6738L
9u9/5VP19v2//80daUrL4uCwsBywjwgh0f719Q5BcFjr/8evwTcGNSLjwqusutTGAgIEyXuYuh6w
aV4B163DN6YzsioASX9XRz1guErZ7widI3yefm20xfQd67V+tAdiZR3RCqu1rGaDVDMrPonBT9aS
eOUgl8pnfl8E60llMArqn8rAEZ98JMJclxlhZIULRGMSCISAmYg2XuR+riPjIokXDPf4DvLEyJ4d
N1aadEdz3HRhXa4yTHpgZPqrNS7VF5DpJxurYVixW4kokY8km8mE+pIxDQA1BTb7+0vPjd8vvRBc
4M6yLMSgBf/50oMeL9PayhaXug36DYLAHrKm9GGZcK14LiMETcblRDsAB11IXt6ShQDmCVBthjSx
P1uVqavtEl9+GqdlI82G2SmIFWs7y6r85zgojUVoRu3RhiTmvsjBk9EjNvU4gPQZl1e8j6bgn0aO
92jKXCiNeHF/oMdML/sb5YfmjnMDcy4gDfY/3JeO+evF4QxeX1wdjtQQYQnr54vTyqiQSJ1PL9Mi
XeQWcPkZf0SEIjtDUbY5A6r/QNNhUKXaiqY8Ko5WSNdKz30OrWLDd17hA1ZLYSUpWNMwMflpBbEG
y6q/GKo82uMaES/FuzRk2ZOl5ZAMyluY9hnfV/atr2XlLRLtVwjYW5dsZNMvwG0LuoPI3VMdKMOi
dZ2D/5FaqUMZdCtr5OWH1wyqtWXAgdszkzmcU+F2sFOw9rspII+dC84Ms43KeeUCRejXF2jXW5df
bLl+WwljK6Hc8cvSnhTmDGU5u7GR5OeGxgM6qYXTA8tfdtB58K1sneS+HjfwFOalFYIADIUkEM2s
AfRwlzh5em8ovVxp+pAtqZV6t2089c5A3nsz+Rt5brClwevoE7l8U9vjrKzXK2ooDOb/wx3BnZ/u
CIsxqeO/BcVsGzBk2xwfp08zFWYWoweVjHex8IqCfBzrTq0OemXCGQbFo+5UxistwrjWdAfPcruT
5jtYomklpCDD6EiqspNKLInHTvKwtFs6eZ7P6lHtLUASILR3ihDiMlGxp07UQMX/WDcN5rHIXVeV
RJZNb8p4Y7eDvmdc6nva411kFrM06JFthUAR23AZbq/Nv9lMFbxU63+Ye36e9seLCQIowZmQjgEi
Okf8fDEjv2R6nDD3zu6qHqHYxJnpwC/cGoHmIOk70ZdN7KTPGbOWtNYli7L0gdJreQuGWxDPIoyY
S2CPm3xTIc4wzrPlOLt+2gBkdGwUxNtgQNXQ+IDTSffhTvOGdF5GOuhdDZacdScKZuRsoQaWaB8N
iM4E8BKA1l3jKp2HeQ4uG9eJzwJ5Ln9/VRz7t1vM5DazbN0A5S7j5i9XBSsq7qV1LO4Y5HKP5iiY
AWqTCClso8otcaJ6IgwXXX4OxBAvPlEvZxA0ILpkqgN/HoCxElTyRK3s2j3y4DpRL6oy1MDFnVRz
SgXMLNBzQArZ21tjxmDorW2V209Xq0ogO81mkG5sR9dQ7oYgxQg0b0NFNda1Egglvzd/qyO7fHQ1
TcajHdX1lcRSm2vP5UjvPbO9gV8wDUNXxPBCMHWJYkstQQGNLbeEDBe1frJ2eFVBIJc7B18Z4y3Q
v+B2ylehUQ2b1EKiyljPsk5gjoBTEawp+OIHYb9EMr4lZ03ldBdjBJDkACIjdIsvpbE0trU9FJTi
Gm45SIT5Xgp651Z3txD3zk+qDkAzP9TuXib2lzhV9R1VZXh1LWLEMFZUpAY9BoSK6a9/f48Y1m+P
jgO9DUeHuIBjcXyFj+2f5qHeYXjd9WZx5/v66HVOn8KqDN7SFkmHbifYLSI/AdLzkAAMfj3/LQcj
BuL77nOOsNIKuqlgybBFcP9zT6dsGD5g+oOTaAEwruBiEW1YwicFuloqymBY+rkaLo1vg1XES1fB
qIiXZ1p2BE0sUk3HIr4w6o20R5absZiUIB8tpNVtqAig0ceQVIQU8jJAqtlSmrjLCREUuEa1DAZR
f4JeAy2OlVFZTsAhOKqGbcwBdZug11YCIgkogekT9Bpqc9mNa1qfoNe511VL1SZqOgQdpwcwB3nf
RmQ/G4atzsJwvJuoAf61A4jn2VQGlMIZSw7IULDvda/Yun6uP4NVpF5hTnXXZBaG4D/PEetqa4l8
pwZfEFQveP16Hdb0BniAx+40bK4yD674/FApPiBvFNKNfdH49+Bc58jPgbeutKttXyEiAFiBPQf7
RfCO5VM6S4bCfYiawVi4WhffpMgN3aisMbY0klUjAngdqWWJd+fkHcDJ0Mlq3G5uQDQOzmlgk+W4
oXqrrPtlZZlqrovho44ayK5DL5MxcxpDBmuIWFU30oMHJeUqeQEB/I6UIeuw3lvd4DwjiVHMQ7v3
gZ+AfKpdl/qmC+Cw1w3TxBnI5EUG1a5y0weAGaIbhunw3OPDCJoXELi2suYecS4PcnZedp8lQwWZ
gLxZU1EUsdpWDRLHqQgRZvO2qtgqVGZ2hoddX2Qstu+MIotvWGGv9b6z76iqC9x64RrusDLHOoMX
FZQ7JnO3jdOTkadbctZCNAjshrHYksPIpwjZWFd3NnKjGwZAOBZLEtRtz1qqn4PSglMvq7amWxbf
GyN6NcNBAvNauXN8pvPbQjerNY8rDflAA+gagOJc5YHK7v40ThxtuyQv1nBYNMuigSReGuR3+YhG
QRokVJJHIEqqZRBtrOIUjxTqaGNBOIBsxYBZSgYFYvJd/0Vm2WLos/4hjADQkIXQEWvBFztWtxwA
jQwv0pHc0IrzBYBF3a4t6xIRuLZpo2MVZsW80plzBj+pvzZlHkBxJusPkQHvPFIS7YswECgQmS/f
gKlaxonHv3vK2Tc1IjLUHekAzpl7frBGQtOw+vuZ0Pz1bYlVA2cmw4tB6LqOOeXniRBuqKI2Oq2B
YLwOF2vrIrxEkAHQTd06vtI3oAqDR4TqGmhH+XVzP9SigOANWPKFnevnsEmxHmiL5GuGuxLJZfzp
aoEcfg+BajfY2CPFCvGsKJCs4vuncZZEqqJGAVvag4QjhHHnXlUl0zrCRPbxXPE+Oim/Nm6pgSEC
cvv3l0H/dV06XgaLYd0w/hOCvrA/vQ/srkOet2Tq9JHTbjsjkhSPPIPyMUi84AYwjQF8mdeHPvbM
Be/M4tfJgHrkMZL86en3c/DZIVIWzv/+lLn+yzrH1qUuJf5yEpMH/+3LE0hTHUKDQXiaFvSDa5dg
QveCF/iE49EpD7adaF04Llv/VU3v+FJHKtXv1R54G6dqZqrgBVIbV+sqrO2FFRQpOJqW5OZMbCd4
MCxwuWTxsvcrEAcj5LFII92/07ziYw9CCHzRKsA8Uk/ni37cu9qlkMj7h89x+n64ekIsvNPxGczx
YWEKhzOUf76d237ognKwok3vAuplzU2IsjQDpLZtLDThQLLv2qGFoO4IOGlVdIukt/LxauFqfEB8
yOhmredCtdEAlCHoOkg5+SCYjvHOAQo08y8WS4pdO7ZSkTYeAsG96LyDzxm0qn70T1srAk5Y199Y
u//7e8AYvQs//1w8vNIGSwg3bBuYrJ9/LqAWSY9IlreZMFxmPp88MvDtO0fDSxG4BIdKOW6iwavA
A476pk+BaQNB9SwSYHH0VANiPmbDbe0Z5roHl7OP7wVAdz+Vr+2ECZPlP9zN+COZozfg04+xmIFf
4jimAQ8Pl/JXLxaDqm9mB361jlXEdwpy4XNkCiGDrbW8L0HigAIPiefSLoGU5F0wo3pkANkrcDEi
AB2k/heHZTHEjixx0hFzeEgQFyWzNLPSvefD7ULFzAItdRW2DKSOAVbLXZ3vEDF7Q7JV+D3JT1g0
4o2UeiYiUq58HqmG5/AMqjvuxvUqYUVxqOPG3iGI3K7rkg+3wGZ7C0zlxtM4TlO7wfdh+BjH0MD0
KBBMzPOT7vl4gYBBsjkh0f4ovSjbGXi69dE9pMBA5anjoD2U4N04kRVVU7FXxbAB+vmV6qmKGmnT
N4W70LHsn09HoMpqHLLSu2am0tRbU92ng0m7Xqs+rPaf6pImTQ41KxZWW0BvkrrQoSyAv9ZGXCaf
68hGs8ps1EBr4LD4/awhRY1vQsmcNVZaxdZjYEGMgRyDiqMOfKaM0wXQfoZ1CHMD7vpId0GTp7Rm
T+VMZt689vQAq9t+GbuVgKraEPVzECjjjSLq5GIr3z4O3L0R3EdprFKxq8+qmlnQCrESxG88vtd4
8v1q0VrsO0iwbUztPMJ6ET0RiLO3tQ2ZZRrDGQcCcTpIC5R1JAseF9EGvnE4oMdGqjMjvoTryr+d
jpQ4/Srp+2ExjRFgxRsO4Y1droMqAlPc2M+oZLrUHd1eTiNkbnE2oW95HdTWh2ABoGe+plH5kLun
IPZ20mJWNgccEIoUudtvYjYdp/ZcfoB0yxOZ0zgdwvqzGkSaOyq6vuQjagd5neMp0KbwwKcRC+NA
vTzpaZsyx9+EzorqTANwBMS6T2Qf8ADkHK7uL+ja9J37YmZVcJDghsMc06wMn/M7ED3yO3MAFRb0
JJxlLSw/nXdaNINiS3ImE+QYmICwQY00MIxsaYS8XjsN2ISr+DVu43jVDTzYcs3IH+PBxQLEjl+R
AVktRJ0Ze6iOdnda07zphRu9Ii8KS4m01k/Sc6IbrE7FjBpS0X1vCls7B24WHYaqjhd0AHjG93JM
Z8ya/gSqPtDYd/hT0EFi9z7LHRPsq128jvPWWVdcy79Aenves9JdGXEFaKmDMI5W79uwQOxBwRk4
x+wSbvXIZsBY45LB88hmeRewYu5iEnN1Lz1Tqy6CZiHw5b+moq85yGeC8Oo0VIl7uICP5iQdxS4Q
xAhWrgFHHhWLtGQ3gDRuJtu6Az4bUgHZyq3MrzSandvaGiK71hxf4frF0Dp+l5h7aptqUiAhEmS8
TacqtTrd4ZsFUivjmZsxvq9AIgLYUIWXJvyxH+c8+kRDBOvWdB4qY/xg8vTjnFshb5BOnE7nPN4O
K3AbZEs6amwhg32wbUTSxwOMGzpv+Jvb6bz+7pypU1dpv52zF5Ug7Efc7aZOu1WrRdZalc42R2wO
GDSVI7FDa7C0oN0+ViXSVhETyQPb2jjUIrUMaMU0hqzbZFkD1BFa0oNq25gXMo7RIqN65QbyKTJ9
CElTHQO9qH+g3ak2bww2Q6qdm2rRwg/wAjCjS1gVwHOUYHnDEiS+AHcZX4oEipStcyYDJA2YSwYo
1ZKKOYuMO3QmQ+oCBTC5aP02XVFdJREsVsEcUqj9Nmvi+Uc3jFv5NfJyVAHebaOJL8yz6pteF+ur
RVL0Cj9TZRsaSw21c8QVSZt5ked7sqOupddBjo111Zbq0o61h56Hz0MxqK00i3gBz2645nVn7ViU
JkevK7FS7xZumm9llEHeiqXJLPbz/ps/rOLUrr738fAVX9DGo8wQXAhLN0VOOIjvhorjw9KovXPn
gkcmbYzkxdAlYsXohIRZfOnUxmtomSDir4fkjo7c9Zm1C8NObEENuM6lAL2QMdj7OvS/ma1RIEyq
gdxSSOsY4K2x4rmnA00Hyew+Kpw5c5HzoFXLgoOYI0aWxav02AkU2mP4E14b2eEih0gU8AMje9eU
97WAsusX0bFoztvevVTgp1xAhoEB9jF8HBso/nz3y3ED5ckz8BCAzfl++4gsYQCcdWQU/HQ8SHQD
z5dV+crpczCYg/18VYIDZOHGkNBJGx0L7r7RXwHMm7mNUT07FaD2PljjNgy+jEeHi12RjKOWjj6X
A4SOzK7Rb9IgQiyHesIX6fpFf3EdPd/ZEJNeUockXQ9GKF8ALYkhkNNWW6Tpy/vBEbfUPogQPl29
aE9+Dvc80I3QOx+PlDgeiL64fY/Hrt52zI9WhVG6L265mjqaslkaash2OoOHCyJ/X6YTQdbsTEtx
4SJ8EBwNxG/m2TggEpd2WaDSx0H6/cYAFHyV1Eo9R3k/IwPNBD4P2n3JHuRLxZ0jIT5Fh6osgLcr
rBpuPeRAHAQYMBfUoFnVysGs+aSkydcSVKVrP+q0p4zjLz8eExR3xWLwZYwQLjJ+oJFcTJcrg7D6
DPku3p3QoFDjjiLC1KMMkfEDR9JzPQhv3Q15uYEKSf84ZNBZGS90lIBXAQSYyVEMmoMUvNCYDXgl
PSBY9VD0UPAIkE+wybwIsmFT4BvRbwvcCfBnCYQuRyIYatA9+6J1EOcc36alFlp3+biRMdZ2hRlq
S3p9Bk6DBvnVF101vVDzJBjWGXh/5tSJrBpk7/ZYTh6pJDrlQHWjxWs4y4w1lrn6DgiqmY2smIeY
a9o58vK97jbeU2dnuDgAe06+yLLUkebEkm5JrSLx4oWG0N2WnI/IJP0e55KdqDSOaCCL4iEdRwQ9
HYjV4b+0Chz3L7B47ENvEqCQA3JP5UFZDVanTdEZm9ZWN8bYAKwbQGSfmrUu32DSF9shD6Fhh7ws
eXAt46/d3hdQ2Rm6d09/abkHsm/VJHCCOWY0922/nku8I9eFyXg0hxzj2mikeaqAN7kbSuYfzYTd
fBinGgJ+nUoWU9mAvxAIzaKG0s04WJVCh5SF5zhw4juExuHw951vSsRoM5RMlkZd4TajA1U8+6ry
Wl8iE50tke9sgolLhE+xp4llojkZhG1QLFpQsrt+lB+o2JnGBjloWEVlrnVJh3yZ9Wn05PklIhmj
qBcW0tET1BLkumTuR2sYd9ECjE39llobZr/yzC9vqKvmLQeTAbEQF/ktnC8PdJwk5cWOTioZxwdk
/M8nRa0JvI90UhoYPrFYiIq12w/sQFmeU77nWEwRAJ+5+JKZyALIZKIR+JQZ6mkuHOyjkU1kAteB
JiMaMxiNrCQZFkXtLfFJP0daUnhBHsjwYCLbPaqBDqYSazMs0cDGTiWpm1tzYNFUivP+YHpZe0tt
bu3cgK9L3lDJ8NilALXkVEJW5ZPqbP1EbamXvOm+FUys4QwK84iN8PY4HYKV8QzPhnsgbnAQrJaz
1OmREDKenKsycBbosdxTa4r3/ExPOOI01Ar9dzxTMTJtlccehO3E84Qda1FGW4TGsvtB2OE60pi+
oKIXs/ooS/eL/f8pO4/luJEtDT8RIuDNFuU9SZEUqQ2i1S0h4b19+vmQpdul6Om4MbNBIB3KApl5
zm9UO+JfjE9pOKE2JhvVlpcqjMY75o1SvI5JX2zzmBC9bB0CIzs3E0+0+9gWnRQ3fZVdsxypcgL1
LNyXFxXd0G9wfEjJvnMhDwWGI+j/tB6aa2pgLZAmmbYmv95crQqfX0A5nMYCjMWEY8P2XlkJj6aq
0Z7irDcPhB4mLOGWa6gAQTIj+6gHcRhnMOqII+ZfNG/IrlUkrqqiKQVg0ZkNm2ZgJ7S0WlHTnoIJ
xFmQVcUXWYfR1Tcr0wFiLVWRN2Aav2yEJnmBSYO1oBcNT1/GjxrQqUBg7iiLcoRebkXSqy+yRhOs
9SYrTbayTUzJ8EQY5N5d9hhGDK+7kkiSLLqEPRHu719mZ/yGVE57ltWtAqyRP2h/lMWwqUyYRtAF
ZFEehlp/Ndo0vchX8mboFRGzF5Ql3qg8qNYa7401f5T0aTBHdWOoXb/hSVNt87Zw1nJgX2jKy/Dj
/mmbypvXE2RzYHlcZY4N/Zak8U4XU/5FdrdyErO6Ouu/3r4bmuyBrK9egt/UCr4ofPxwhbMTyt6O
YTwlzoLMVtzjo0qeJaOzBck3XmTpXoXhBmnDcdxBqP01HJ1/A+j41K9QOjiIcnQ2qQnPYQIF+9TH
bnY/BI27GC4ER68rkJnJGuTuxjH/1c/wumHbORj7eaKM1kMSahfy2e0FJGC2TsZU/BkcZJj50a6a
/X9tl+OZmjM2f2mxJcvlrCtSRKeuhZsv3dEfRSmi8yhCHUJ+ZukMTZHOLL/fHq1ybAMsc1176nhw
yWDdGkP7KVPCtiuQaKtreydTwqzaLhNGBC8tq1DZK4idt2lArzjMBm9791DStbe+i9pnz/Sq59RI
3yUSpoxDd+uUpbftmDpJyfqTDa0SknGxe+hspUqdnQXbliSJRAkK6D9dpMZWMopqjRTOuJmGIpl8
x8uf0D2MDxIgda+TMCl7bJv13dwNz28AIuWIArqtunxpCCmL2QSym0OcQffPeJOtWIxhcIyvQ5oM
4XYMidOVyoCapqYX6kUk3kYjO/ZkLIcJ9YunMCu/T3qdHGVJ1rud/muorJMH1VbG9cSm7WYZaB1H
iFOfJqfpX62kazZtJZrtsBRNRXMOdhxGK9lamLF3q2rzKBtlVdn3a89QtWdZwi8Hed4pK054sP9+
NVXbRmFtP+OU3b4oyaXT8+FZW+zPh4wUuhe0qi/bZJ0dKthYRQMBoaW/rPOSS1t3+rmPs+tjoD2N
qi+L/xho5BZpcQbBBxsIU8y/XkkOiLM82Be666bXnHUCogsaIazQ2StKrp/yYLD/1xkr/K3mBKC/
WqJHRNKIUiwsBOABQ9VbZ1nqRsU6YYzxhyzJA5D/aRXjdL4zsgGh7t4NX3riqctgeZkgapXl7o7W
fZOgur1csRWWdR4GRbzYApBUmuMBOb/r8iPFyFqvTWG7SKDy9clDXNen1DCUiyxNAzzacdDeZal2
hv5cF+68S8mcnaNQ4Ci5HJK/z6zI63ZtUn3KHqlW/eohi1OariyzjLElNFskaCEBzVjW+h5q2deh
Sr2bujRkS0NhAmZFEBaafjF4N8jGv0bAdv05lzp0HSs99AtEwdBm89lE/XLWm5dsgSk4PNr3TUkY
RXaQdcMiBqSAhb0PagrFfHa8be5cbGtc2YkeAZbOzas8DN6IDRseutseQyU29DQIdwE6T0uLCX9x
NAipyX6yFXDha48r214qa+WejSWK7Z6ksJanobHvywZZXlqVIPwTzCf8e4GXUO4N+pfHWahMYl0u
dUpIq5l4v7c++o2Fdcbs5rsYhuqT4CzpEH7+K3lX/aUiGynrazzoCZs15V4do+pTsE3KxtJ+7zsW
PEhwsuVe6h/Dc1xqTjXQ7KdWR7FmxsfpKxsJBNCXs3qpk2eyTrbKfkNfi3+2ut7wa2xRB/XKG4S+
U2YDklwrEElCif8IAGUjqx718qyw2/DSuWaz86xkfjXT4KJg0vHXcgJkcpAnmMLfa5waJ9+7FXnA
L9HFnTgqtfaUBuwhIvnLydPGmzHrcaeBAAm/qb0cZIMx6+Lo/WeEyye93qlADsYtYDyMea0XY7sb
3Ep75adUdkMa5mtZTBuQxhZhG18WmzFhm8ZKIawjvVsZir4dhjgGO8RQD4SjX3HnnZTW0F7lheu4
IrC6FIXNhb2cWHtAhBed4Ml9QmBsUwp9vHoLOSgZsQhVrXDdw3oilR20pvEVxTAkDZOsXGlean5V
7JxorZJX8Nwq42tdNp+TZaRPIfHP138ZpGiTus4L3b7k2GorSpywVlqHIahL7ph1JE+Gec2MZe9t
w7a2maLnuwmMN/FxJl9ZNBqTndUy+cpii5/qas5E9TxNqXnUU09ZIQM1faiIJq36zsrOhFz6r2DS
chPPBNlLlKYC3cwbPzwX0V4En7Kz0Suylxz8b70MBS5IrtmCaEjSfzWVi7xC2Xa/XlYW//Gy9GrS
odhWyqCtyR9m18chNtCDK9XLoybTmMd9MFmrurbKs2zAXSS/Qn7vzirCvh95xr3MPPOGS5i9z6bK
2iZkPj/6ulmnC2YpdjAxCMvWPccowd7GHsvzO5iJkUEdJ29p1f4aqQXZfaTskP49stIz4z5Sop2w
mHyeinYf4VXxR5PvRgSrftY4UfpV2dtvFiodm6IfoktdKcmpVkZ961l28YVIC7ktpzf/7ObOl6OS
YvrsxBx9bQnGr0GViaswSa1qFvE7SLDJS9wEYhVmafU9GlxUHsicJQEzqlI2H3PkVWi2NOKGXGR/
cOvik0V/tq5Gk1gUxkvoPU3uNxacYGq76OdidJLAevvMM81ZBYUVPWltoO9dN7H3haGRJAJ/j03v
MH6adoGNDXOrpgSfHRNCp1neNai04rWHQrAq8QjZa15RvKqkqqB7evOqNEX5OkyDemtxS+S+K15l
D2t09+E8pU+yyq69ZhW7rjjI/nPYW7sq09K1bCWI316RR3uWLyWrXDGusdrpnmWpFYYH3wgfE3nt
KKqVrY2nMtKwvBk7NApAsOU32XcssvqaRRaM70gxMNOJsldCV9c+zYtvRgRG2kTS51i7LtjaGVJH
oxXfpmBCzbMz+VPg5fFRqt9ld0UDmzS6LOxlEV0Gp2iHz8Loqj3Oes1WVuNjum7NOINLkemHQhfV
Rl60V6xjwc34auctlDzDPIAhS16SwsS3xwTc3Tg9/lRFHzAVVszVRJNfyhaUkZh6SF75kKzssO72
qHgpJEiX8v9x8P1Sy6v96wW0EBfQuC1QX1kUG1qY/ehZvMUaYmSdVlq+rM+1cV6X4WDcu9X5+Fu3
1k1/72azWDqorJMvUyQtwUki/hUlrec3joZfQjubX1Wcd3P0oN9V1RM3266EPy8PUdYH/c6Dm7GR
RbuyyMMTKDjLYmC89aHdvgujNq9jFiakMblYb1uQiTskDuPet8n5/wmbfa3qOcEJgE2nWPO8b6aB
mxzWieoLYi39dkxa5RR4VXeC3O1ujahUnuMJwTcBx/ub1XdXXY6fE2Sghqj+q8yxqBiddkChFe/h
MvDyq1NO3QEZ62kfB017yyYFVWGsSN5JEP3I4l78DNW9pRu8j0rT39zUHXGj4d5TFpJZHFfaDmZA
d2zFjFtrn1ubCO3PV3V5ULB7H78rdoOWNTEx/CL7fWKowX5S6nDdNrrxlketuy8rghCyOAEp2ydK
Et+LmJwae91rkntxCLlLM6zP1moRm2+pOpItN/Kc+ZVia8UjRbu4d3ZIV+8rjBTvrXYdtnuHiNB9
rCgc1nmpwGpwGVvaZE+aScP+cXlX0HsybOOU/t6aWRBJO1dFhXJp9bwy2oeaMt1bUy9QdmGvqffW
OY2DHSl2yBjLlWuHRAiW4Ma91dJwerZ0BMflpUSkGju1RUdVFpnbtN3cNcgWLGPzcZh3uhVgmrK8
rtbr4w77NqhaU3No3LLdB1P+hvfQOPqwLJuLPPDz/jqLjZvTzOP5nz1kNwHl1SeRl+5ksSkxGc6F
hWnSYh+Zmbp78eYWnFEZ3Jh8DQdxFDvaViHip7JS9pOHsIi/OxHIUlmSjbaC/mSXDdt4Gf/oGqfE
otKYXNijTp61uvqq51iaPq7d4Mx6coV1bKKAGU92C2I4txVaOWt5YS3j4eNHsMczWNanx4sFBfYj
lVI8JWzIf3t9KBwNIkd5vJF9Hy/m6MnBcpvy/KjvQiU7ol39Ll/5ce0o190VgTHtfg3nS+BoUEUX
uxV5UCKcVoSHS/a0sMr+U52mwmp9Wdaxyvj71CKVhn4LkgOGkq1VABbn+6ns2pap4osWPz7Z8l8u
16bRTg9CUgvLS07LdeywY1cky+akuEiMePpGi13WZujgeoPmHaqQf7ks2lbisG8SxUW1vPC9xsNN
1mujaxyqWmUZC/jqQ2uggtkNcGdQzuZbRjRA1ieZNx5mMUIOlBfHloccCbhCYiAsaDVSAfJQtrF3
rpeDLLatVW3VAKK4rBuqiiQ1Of7SV3XVJDIVO5fYaZ1LkjbrzjPmE5OwSWxsabADp98Q+GJeSXLW
2bKjbNEibBuX3mIZ+6iXZ16g/Romi/exdWgdzQLN1e9V2uymSVfOQBpS18wu8jCZEYJVy0GeybqI
hNEaHHS9+kcDUuMQEJexsnOs9LtJLYvjP+plDzmUNHmwrVku31/x315MjtVq7zsBxCUyR+g3HYJp
qy72iNNyANf161BKA8UUWsnBDtVNLYuPPoMRqivVU4ad3jixb2lWhKF0HR6cMkt3gwjT9yhIniWl
ZG6CmL9F+3sPDzD6f+8RKFW7nuYWeVgPBVGvawletWF+1lVnYxp47T6qnDRGHOFRfoyo9aTbG0V1
gR6TnWX9vbMzqc66z3C0s7qufUJrHmaLiWPHSOzEI91XO3tsqQq/mqz26V5Z5s0OQN8i5EpdsRya
Oo027LHVtbzMvUFz8I9JUNOe1cXGafF2GpVJXaVp0K0edbErHOdeLqR306NJ05BT9eVIWflbuyw3
DVoY/7jcv3Ycl3cgW+RBXtHW3F91jyJ3HRO77OPmFY4w2wQC2toj4zL6ZTiVlxE3RjI7RaWeKrgp
qiEoypYuaPRuHbY13Ep+5a2stGt7MQWZjHid1GifGkPzUkUqzxI9cg6ulxAuGerkWXc/ZJusAXEa
7x0ij6tHnW3h4xHlsOm0xKpfBFiBl+JFdpeH1PBYtquuc38NWWcKNUY0RDR7vXCHvZapYGCyLL0Q
jEsvDbGPvUAFogoKbeC/63KULbIPWM4WPHaPjvPSWzbAndS2RW8gGZal+rGwkr55DTIMf60KKzzP
Db9kVjR+ahmY9drKWvLQFaZ0aQhAIm+m41RBqmfhGD4hpIlBowIDM2Hr7A+ZOf0F0X4FCWUI/bQb
wBoZHpglE0GBNOpelYAkXm/USHc4SG+raRIflGXdBXep2BjjNL6WDWDyyEZZX3OTw/1KGJ0SXAkQ
fOy4/dIsvwZzhohqW54MSyeP60xpSXboP2V5Jg9N1BR7szEQewrDi/33gdAa3PeRx1oWufpOdZtP
2fio/0ffeazEgm3712s8horE7Y948m3ktR/18uxRN5dudI6QzV7ewT9e6VEn30wyI73s4kL4d1c3
N6NdZecIbYVWc0EYFqN6JzS2o5s1mzqewe9nz54DkVMpWve1zPWnEvulm0oi9bXptNmfnTY99UPm
vc5B16yJuzh8B7SazWBvDZb/G30peouX7qwAwZFXivtawzdG/CEbLaSCXgJuF9bc5zqxSmzYQm51
vNc5BoucLRkosAyyLE+RSR+OIFoX3sfovWUBPt/pOFxlCSrnlyxXh9u9JEwCW+74dC/Zzj6bC/VZ
lryECImNbkBuOF/Bn0MbHtr5Jg86QNhNHhgqEAXq8sr81VCDqMRyxXU3rWp1Ngz/pQVRFT/kCbV/
XKFCJ+AWh2KXpxFm9H9fGXK8t8kN0JceJpzQnTJzg/aY/dQCunkyCyfeT6YDs6wvgZYsB4OoyCXD
el4P2I2wKqWuM8KdUc8jy1NKsm8cmbpf2xF0dex9njpMk2JlPKvRNKwzIlvfUeGpNPt7jdLeWk0y
/WwopXOdetJqsqGCbY5vp/rZDxYczrn9ASHL3U1NWxwzzBoQAXycxsCzj6R1m3kVh3pxbDUb765R
CQ5YOhBzhlBpW3X5Knpg4Mzw9YHgXvmascDZ1Vhhr2VrBrnwUg/ZO8HotF11w+y7XdS8lEtSFZWZ
2bccXBz70MMUAIYUtiJdrh4bLZjvhyQffi9+V2Y7Q+hXCU9EheClLGfBXIjfirLhH3Xp0q90cyxo
5RBtbjc8W6x9DRxoFIKMx5SJjSPUGlZsFD9rVg0Tpmqq701vv3qjarwm3WjuE8cMtmnZB18VaAQj
UJrv1YzkaN5P7TVWM+Myku1cVfWY38ZIqM0uDGGi5aC80MMYgoPWJHhFNnrwpC8Hdk3VdViIbDHh
/g0YWBbpzYBrDI2yG1P0D8LX8VFeQx6EHQECD7fQUsGlCXPG2xwpQ9OYvhllidImiXRcobp4F/Ug
woPeEtcYHYdrUQk0X5vAJhJB8dEglmJmtkCfDEyYHg2KbVUXBeCmU+Uo5+aN82GEAVrLonZONsTi
r0P33V6qAzygDt0SHCRLUPkgmMO9BtcVBaxBwR3VVs6Qh83NEGYkfpYGWSdbLY1tLmLt9AEOW63Q
IPSVbHZuXgtC3HXM6Ls6pS9NVSmvJdCufTOb+jatcuUjt5SV7DDhsL3uqsQ8y5FBDlRHWq9gM/KS
aSr53V9WEK2VMtslxi22Lf1GRHLYhpmCg8jfdfKsjkW1WsIZ28mbejiE7Iz6aXT5YzJWHqw61a9e
8SoLRsEDws8A/R3GwvnLqacu2bDuTjcmDL71Y1S1jA+NsvebKXB2skG+lQDsAxY+ISLziyu2AxVf
6RrxPuH5futLLfRJ6BNwrudp51SNs5Hd3IAUgW16zLtL6/97lNVH1VuH+ZJi6P0T4kT9E2wEpD4M
fJLJJJ0f9V2UkyieZ5ftIN1kQ5Kq6pkQ60EOkvV8XkQf2mEJcTnGjWw3EfbBtb+qlvohRXVib4fu
gPNDCRvk+zW3fHcaxV73Hvg6IxTtocExag8yy7hZZfNrNN/oB+jhn0bY/eBy4eWu8ycVAJ1FmkZY
uDhFAYaeD2lA2dD24y1PE3Wtpxpg4Ma9TBqqalKRKu71XahG7kWWZP1SJXt5swh298SvnhcA/kxb
fCknPXhWshdAwlBelsOMJdM6rsZoK4vARRcb5WraVfGMsKXbnRutnW7WnCFkSdZ9BaVqPsjGyBmn
LS7M+Ua24nc7nrIcHx7ZWmcoek3guGSjrIJpAdTWnG6yZAXEGILmHLC9yfX14jedLnYaPYDSdQog
fSWLD7/qu9GNLI9Ln6ZS2pX0tFYdd4QbrU1fXBfZTl3ByJQl7/xFgdXDZmJ8m5aSrFJ1/R2Z2PQi
+zf8ZXfYxDPrLD1cYETPvTAJ4HMxDzIFIhsgxXRsdPToij0WS8CRp0+ZPk+qzerRjC7kpdQ1b2h4
RtZOZ2Hr89x8Huu+BFypJ6spm/DbU3pcArqPsLW8p+Ro87B5duB2p9NEtjXNnJ1JdH3rOp69NYv0
o4xLBZC+rawE6ck96dgDQsDRsxfwcNfgKH5zCXSbLQrNmm4aaFyY41WeKRZwo6pEwFG3+VljZciw
by8X0WNvRfyJWZpQLJEzpuRBDXA7bgJz7RY6UdxkQZLvnfF58pYVkYe0b8jrI4ExFUdDr+fVmx7B
8kY+48j9P/rA2P4skNh7KVUjPIRu9un14R8iDr1dEGnePgkUYltsh5klI/5F85sVTenOXtAMbjMe
4rrks6Kf40bYFJuWPyEn9VTCRNwKZA+SAPR5pb12hvbN03TXV0GErc0uINqpOH5tkCBSJ4A/Q9it
+oG7hyhBjudUi20XmiHqk+epyJ+TJ/T1WUAAIhGxAfTsQDwtx2ZNpmMzDB3zsprGpxHYoi+K9tIR
jg+J2P+VWDkSs5XRbsJCq7Zlq2T+YAIw1dN+ha4kQKfoU7O7+Y+26nb4Fx6a2boZZa2evAZsK5NT
v/GiOve1aPoZdH/UOerL7H1/IIXNd9F8ojK4i738a58BJtHLDipu8aKDVvOHGnN5Xfka5snKqium
larFfkyYf6T5B7pfW4NvJvcwzRud5ofKMmFtme+wAaojkGN2J5i9+GbcEzJQlGGlz3kKwMr6pkf6
DOCbNaUXFWJFh0/IpJsyZ4KdMsymqjK5RjbI6jkkb2cleBSMRbcDLfqHMuT5axf8rJDQ3UFCe1OI
jrJOmK/lSAApixbBqTFl8pidtarpV/CYfJK5QpWJ8AIQyeFHGof1VZsMzNDS167vtTfDOfYgKFdK
IF41eCHrAmWD9cgzgIinecBe/GrO47EQKk5cSXYdWjyfNCgymznhxyDR2+8i8KTHKDx4VbtxdMwT
g6LGIsccnjstqll8ttUushEd7PvuCejH2qynARSyedQKV/HVKMpA2nVfnLkgYTkV87oL8voo4uFQ
d2BzkVoiNQt8XenU/TDAMSvMHOAruC5k68n2Rw4WKiVporbDLa7HlSEK7KvrAHPGNUd0lb1ruwjt
zEhd2SAgBdIL+3mGx2BiAeRrQa4d2Za7q6FTWLoH9YEYtm9W7QSKQz3GnoAfXlWRvqmmqjl2CcLp
N3lawXtL/d/aZl2lIi/sfteo3aEoCXSBjmSUvIomm+8XCPEIigPdz8Z52EH2yGE7m7WP1fuIjsbc
HIUX6VurU2+qXlZHgOQzd1jkYpfC/njdTIBMOn36wVxlQ5OZvedGLGryrAx8Zr/waOuIK+ThKigd
PKhS968X/Jw+Y5cN3ORUkZ/r33Xb+SKCztfJ6R1CuKobJ+7/LBt+HuHNT6VpI+Bbot1MBr7IF5Hs
3rvVaRKhH4zxqi1e82iuNmkHELnufmQOmiUAdR1kU8tyMyuRe+vr4JDNrvIlQOA3mKKTZnRvudUW
W5RLPts8VTZO0PDjIeyI+k9/UW3Rk8InUa01xZcm6r+FtdmiZBjZu8QmoVIO3Tbo63zF+01OWTbu
vIgvJCvRbNEzq79UBV+WlorXbCCvr1dsXQKxS+JsOxNQ3tuiOWdZgbRPUrwNpboSizcMPpXYROGZ
RkYz2bZFcK5LVCUSbkZV65/KQPuIdIdQTVOfVPYbq27u+w3MReuo6IogZp+Yh1QgclG31U+hFYWP
J7Wh1j9R6Yn90YyxJm9SDFPD5zY3tD0KvXXYWWsUkAun+aKm4r0y1cj3jJGtr5tdI8cOt7UxoC8c
gk2tveygaywSEjf5aGtv9rvEnVZOcy7b1HftyfaFl2P4npXutiDdc+2ALNZh015zqyOaixwJYmrw
sFqhoknZdG/E9GNf9NaHUYQwsgg53YTq7YcUzRO3ORbK9MNz0L+yvE9ryLD/NIZDTubJjwTpYibn
cTVZwPkK3XNXhKHHPTuvlOwaajZpVp3ioeUZ7I7mFvMM3e8Wp08j1d4hdI9gV+uzObneOi57vDMS
yKliiE/y0AsrPpEdPaVZbUMdtjNgvP0XN4FgQWTJz2zF79r6Z2xY79Yw/VnrLTmwyDwDxj6VsBCd
iTiiabvVGh2Erw1moxsnT1+RFbeuI9O939ZpvS/DJnvKJnB4StQ9i272zS5LNxmLurUOMQtRrBiH
L20AS5vZq07DWbnShYEgkJvs68wNz9jSBKj9GNFp9jLrELBSO4oo0Y7xYMDQjPL5VMTJsM8RQT4D
DTd2mhDTpY+ykMUstFbgMdW2HzBGJNekbco4cZ6yNow2YX2pOmg9prBJpmIAiXYGS+K8wucwQvx3
taAgV22ikjc3gcRbQlivtuFhFziL6q1p9r1i4zeQx+5bS9J+VTtWh9p+hMZwBwzImLBkQiJf/TpX
7Jy0qi8+lIqcqJe046G0TGsN5bXxWx6XH6MF0yeC1/IBrbgFnAz2AZwqrn+dMD6YwHBWhKr1Mdpd
h4evUPHWtPDPIC7yESKI4vNYHz6Ip7NhS6r+Q/OC3s9ASX14FlJI1uzWH2HBIwIdw+oDCtmIqDYS
b6FiHDEc1K/oT3oEJJxgLYuxmPVrrsAiGqOPuU3KFbwkE0x32G4rc2SSNc1jZLMnDkKzv7aIuF4b
PutpdOstgDP2ykxA69LLoFqmjnVhrU1EyXtS5lp5bRO+ssFc9TbvEomhBCnvcUAjGVGYLjSWKChq
PkCjgP2GOOjZo6mtbCDjW1VVGoxTmj/cPiXFjDYIHP/iCzmdadujJ7IGKWSvcMMy/F4z0ltlDY4/
icTYJISAfcPqd3qReHiSx8N2Lq99Uk37romD68xnUWL7DGbxLY0C8UQgtfPRpGLKqhX1hhQ6in75
/GSbExN2UU8rAgmg61DuJjHFTlbt424FmaHdGosJapfHKxjxyc0euuLgzTitIu2IB0s5fyu6Ap+R
Yt5VuPJtptJ7Bxy87uohhvjC/R/MIH6nyhV8FBtsCIbD7Qxa27E3QRKFfpASaG1qdHAEp9s4hjIk
AjS+tCF9spXkqi+P7jAlcGVnXb3u0A5V0GFj4hYQHwgIoMUaWKvOyxxfzQoSkUwPbRzYL0PpEVS3
sm3TGaU/FAQ1Ci901wkGcH5DZnnTRKW9nty6PyLUYV9iocX86WZwCw3hMs3kgZqzhL45RXzOjQqQ
rnGekKbb9NYUn+B2VDsW/hbv7IZuWrXXUMwQShOcWm5VxKHKP01n7jBiE9a+R4omimJCyJOjbdo2
KHZFKNKVGb81tlY9hdOo+0TUvvH0JsM8iOmYW34/9aUfNaFys8umu472qPg56fpLIwaxQrOZD656
xwjrjbwgzJO09RPRbsANHcCfokaBMrcw0HY0DWV6NC99RGldVUuu0Bu3/CXGa9uQbcRG0TuGgYtj
auZeEHLf9aGS+r2r3kwCOhvDniZfa5Vj6xVvQtjOOW+VH/XIDzVamnExyyrfNFPyV2OA36kRFcc5
56no6vic9sPoK/Hk+CMuAy3zPqoQTCuqnR0x8g42U4B7kOhhSndBgOka0h3CUX6YozmczAD41lhG
q6gbrVUj+J90pZ4dFdFDATUIjE5jcXCnHmcQt6jOaI5d1ZotlQFUxMASUcdyA7AsKzKR2ad69HB0
GVk8aXXf7CDZbqJRgbJWiXmfWWkDtLJ8bZviWVEBvCGw3eycpvnURKqvjFozucNSbj7PvM3dCEtu
Dg9uiGvREhPt+ijZIAfNCj7UprXK7qP0InGEo6SSvZq/NY0BVo5lwZqbAg4FPuureRxxH+q8zzTI
Tb91emIdyDSNKdrQjX0jVTpeR0CGaBY129QN3x3Eajajp+NmKtLNPIY2m+GeL6jvxdYOA3UjnPQd
Q6BxXREy2yC5qm7SCDRhoYQIrejlOR/Rw2oCpqjMNg3fQRJuq8S9s2qzuF2JINoRg0uPCdK7tqrb
J9b4Z8wuW2TM4ydD05RdyY3kB9NTCoBjyGLx3LCfDS0SzYZL3kTAK2mrhh2rWuus9NnZlUY47rLS
1tYxABtfuMjJxrdQjBbLm6ZfZSAk15aTPEeeONmWW29aJHLJW2fqtoeOt58d1YPxi8gJz3CoNH2S
bTuE3+fOLpDzivFiQE99G0zqpnHc2oeunG4Dz+JJEohwg8rTp4buzqbqmuGLlhEWymDfVLqO1Zfn
4VlqIPxVBfG4xvzxCz+VS4zF/YPwZ7oVCk4Xk7F2UjAyIUE50PpOjaNJjaCdHmTAfEbxHhGfgee6
UsAGAmpv61XPkmJbWSiYVyhBgA4v2pcqhcJlkAj0yPnXIwj6dDQnX2UlbXZYg/H8+Y7MwnAScfqs
BNW86lUtuIjG+LRN8vBzXx7jLhGHfOJxbSrAuQqyGaVzcthlQj094b271nChW1WVhiJSEUCdC8Ap
Jc2x1XNAXmOKpmNY+QECqztVYc/SV1Z9P1gzKAizyLBGsq3nwEvmLRxNzDASCKndrLBTH7MYIIBX
HbC87I7jIPqjPHscQtvsjlkMdApODTO1Q7gdfPtuylN3x49bHo1ULY828a5tOxfXCbHfI5JI8zHO
2LR58JJW8mpuSzKgS8ddRYIRGZoT0QvXJ9R/FZpXH5Mqf6/djABKbg71fo4ytsgerGY3nZAl7qbj
YHRomTsNXri2lmW+ZaHOoufmoVcWQ7xyN05zfmQWydkEjcHG6or3/+HrvJbbVrZ1/USoQg63BDMp
SiQle3reoGzLbuScn35/aM616Jpn73PThW4AFITQYYw/2BGogLYXBb9PqKXBZzczC1+Jioi1lBsc
ZcH0lXlolFwswu7bQFHr49zV6GUN1q6mOzzWagJ2MWJauqrq4j1O2p9Nm3ePeyW35G2KZgvt8ymY
XZRfunAXLG6Ucp0ht9yluljz8bzXdZmPXDSFPQbD0RYfkJpKOrqNhtQ/qwuysp4TfzFykWt+o1bJ
oW1nEu7zWhuSq6Z4MW72/GMk3yxkKFGCYAbfNEHg00ktF1C99kVzSRS6CyR0/SiZgmwVqUGwm9Nq
PzQVwgo5rohxdBhaeIkKkzVgsKNxlFeAmAd5YWf+IG1X4ldhuLMvNxstKln+BsYqagFRIhUC/fu9
yD2WVoNJvAZDqiNAB/0YwjH3SwceW/XDndMfxF1c7myAhlyvWy6rY+p4YGGDGoUH+axKfSyO9VLI
qixMxDx4zZdH+b/tDjCi/+PowfGa7TSEBBfznVYOPmbL31icdH5jogq3sRUTgZE82fdV5pHU4QBR
4v9duDFi6dOq9mrwmaFTAbmj6EH8bafPEE8JMoCjprTnIO2iQ6pkyLm/dtgEbruov+ZBeU7oB46o
ZOOQVmbfkZMTBMobaFodHrOz/tqgDU84XHE3TlIrK4DRpBNEPN+CKsvpu+dsqw3i6pAVC7I7vusf
teoau34JE6iWlR1HgUxkXeunScPaZgcRwbl3Nd+w17vgJbPi3ZM0SOwHcgGRsh8OSmEnfDrudAkn
BNksR2mYNRFn9BBvqPr0GKghutytwrQKMtaJW3NAC0axVjNZ55UyAtJyDX2VeMK8o3iUl2Vy9Ir5
k4eNPw2g1YM55Hhr6nG7jkiR6UPrXYZwNnYElUtYY37MEmJt1U3xqmaQGnuWUX6YlvGqS0XxasVk
nBGyQrQ/30G0n9dkYTyOQvDZGFG2xeNGd+fkL1D/9SnIY9PHEjlfN8pcnROEMwytUL6UdLNbZ6zd
Q4ov0RXvTHLS1tz+HJNw58wt3vOteXecsNjxCeT7gDj6lyIPUEyIle9dYJY+8rQ9iNEwvSgq657G
6zdlGoXfRRl9EEnyceA2v/UivCKI6vzKQuJpjAt6rtivacD0JRdxtapVbNvMxv5BZN4lFkAf5aht
tydYciM1CMelqyBaES1ZF6JJDjqK82snM+c9KqbzbiZ1sAalaaxnpW02TB/XRTnEO7Va4h0eEamc
SGsbdvYFoD92hWF/y+GTGHERfQuU0oYJTjJBvyelWizklWijGvZ8awb1W9tof+VDW6FODmGSbD95
GLxaYjf20AEa8jWay8k1jJMMcmsy0Ult2ilLT1VWDidrid5NQH0Ho672Xl8rH1hfb0LPIKQKY28d
dOlmFLH4ACn4I8Ro6sWsdeXdUC0F+wx12LhdBrLRKqJtWo/ut5r4de25YOubYDoR+BTr1EROqSeD
vEeRf+2i5P698QbDdxJHe2UFYBzqMmp2Ddyze2S2sN7JhP+qkQ+2vPizxpCY+bRmXL0iLRfvEXPv
GX14NaqA0IYS5j/T8heyAhE50qhczbXt3UEbB1sRORCGqxmPrTmZXwkxfE56e5insL0PTeteO4Qt
ohw8M0bT9Q4lcLojmf9OudijzHkn5NLS1bP+2C2PlI2yLgt5+PPsZ9v/+hNytz0Hsp9HrEw5CCKf
sD8WU+PHZjFgdyzrckuON32kcpCs/7H53P88XLbJ4l9t8ndk26S1+dpQy3HF2i5F+y3PSwbVZVN1
mMIQTv1Pq9GbTAiW/akCZHeDH9s/9cepjzKcSAMqlrIVSVgdZVEuw+xgFoiPybrZTP+po17NLLKP
z8Wki5ulqXwObmb4gIjETbaVmU3vHpvDTrbJQoWbrkZDcH40ZXbyJujGnie1ODceTNT8H21yR97M
NfmdRet4+fFHW6w0K03r1cOzjRWnj5i98VqYqbaJ3FLsrBKp8UKprItamuolyLyIoW9sv9eu9iUD
iHzXVWU8zkGYbWwMiK7FNLN8EtMKibfiWwTiYhdjALknMQJrGXYiJntrTff6dV+nxFKC/MUu+uZs
xunOZYw94eTJFGlO0gPMsV3Ckv+UI9m6Q9zlI69T5wL9UN0oLLvoVoT9MrRjzAxffUnG9ogYSnbC
vTfEUgcgNyiqeWN4mo3pSYZ+XDF/Dx1kJ7nR3p2A/kve1uo39NbydTjY+UadtTfSzR1LzA6ZxiIZ
/QZ1w51ZF2R6VASZNB2iHFPvddL36kflDABG22RhUxBJSvGHwoJKGH/F5afRdA0rZQCNnbC+zINZ
rjO4c7c0QqSgHIsfxPKnk2yqhd5dvDQ7yJosIAqLbQP1ey2Pl21tp394Vl+fZa2PipkM0/jStpMH
Tq0N10WWDLc8DHJosNGwUcQw3GRbVDDZBRx1kTUPV85TVGW/kKH554B5RKqaqCQYlOU3ZJHpv6PB
Cq/yZ7xyjg4q1oWr5wF9h92DqdTpQbZVfLfnVgkuXkMOfyrW6CWKN23OVEw8k2nruGIJT9BtyzZh
RdcsJ4Mqm6yiB3WbFj9lvy6bomGefLXU9J2sxlNT3Cai4o9fyLHA1gEqScyrBLkCB32Ly9jZxw39
K5It/wHdPg5pZubnWvD12f7v4wjx58AhDX0rf+95YK9F95FsHCubbPBRcCpekAw0D8a46OdU0biS
bbLoC7V4aZdCxApwTn2aF80nqDn/3fE8WEtmZ1/q6tuzSW5NaVC8PNvcOPulejWznzryVm7dxC+F
Tso4xKz3sfVss5UWEEHtHeURChmmx2G5qNK9ogOGaXVUx+PSxAxFzdoPQSBoEzBn2MqqFhYZbggd
vGvHaj7CIFhAPkuscDk4GsJsH4choOqlOoRdiWMwOBOkmlh7hfaH4aXg2wqTCPNSNUmq7/UG5H47
dPbHmNfDPlSYscm96dgk+7Yup7Uw4cr3re0cg5pJiZ0QnVMVLUQkLbXfnT5nCeaFX2TNyrTkvuQJ
ZC1yA/vdMC1UktrsKpuKTjCbyMr5LKsgpkwfD8dvFToPa32svHcr6hUkwSJlY3me+64xNdqrOZM6
WS2QekF/jUmOPNigu3iDwXCSOwMQHe9fdV7r3h8mg++qLN/U5UeTlulu63n5WR6ILTFzuqnDGQnj
wpVsGxh5NmGDCpXH+t6Lyh4SDUPeKAc2OTa5uhMQ7lzSOG0PXcQ3bH3eO2mzDZ0+Bfspol2OWsi7
GK5lWWdbT8EYOh0W3cvBvhMksEj+at2mAJX1oSQ90alU/dqJhNF9yrMPSxsn5vn0cpjGpMzFDec0
R9Cd0RFNP3plJNniBV+Qg8aCY0T82evMnaxV5VC/O8aB3jHa2HhZOqCCjo6ue9C3EqSo8yD8aEYi
WWlFSgoajb7XcuH4ITmBJcrn+D1Il02Umt2WMNYSG3OZzmf3qTNy39Qzsff0NeKj7pu9+MHIQk/3
hqm8Gnn9tdMVrHjcanrlopHhKEbi1SlrF8WAFhmTPPaFXUI11NEQRDWr+N7m/VsQVOo7ToYScbOq
TS+4Z8S1koq5uqpU3J9JA120FHIrXOYYdmG+iFykjyZtDKKjYvS3uEl/lrZr7BtsLC6hhT7cxBT3
lFXZX8y9m5+uGV76MdN+YbOxTbzGYrH02kzzigl5Tg67bYFLWMnKQ1z5q1jw12FerwTeGB9m3Bwi
gLw/tQxhOOUtxcbkptvFCWXefFtoxGlzJc437hCXJL2jr0z6ql3vQmQIWy9Enz5p38y+qAkE2NHP
OvyuitneeY22oPNzdz2pxAjzOCwwznYJ2qogY+1Zv87xkL8PXbywC9PwKKtphd4ooIkzzHv7Legm
8lDdUMHVMMa3qDYXflncbEEFx/umQiPEUvI9dk+YOKR2vSfoV2/MhVbOyty4MfXnz8/kIElQrAFB
bWKFRD9JrXQV621E8MZemfoV18GbmOmBDLrarQj0ArfvHNSXopUfutOiWZvlV4vV2kc/u9q1bfSt
3If0qXfq8NBejfZnR+f8YYaOd89K5PmxyPjoLWPCRRsT5mXfiBAcsWZcTZeait7ireqJ3C+1nmTx
LceJV9bQAy5vjZdsw6C0Ptqiwmw3z3ZyX+dZ6tUJ6v2jVprVtR3mg6kmKrIW+j6p0vmSLUWrDqc5
bnXCNdTKrum3vavYaBnp9mXUNYc175StiOigGSAbjWVPbDHGTFN2yvTavqiDxt5gaueNGUU9grVL
Xe6SBQlMbJ76i6w8fiqrGoukakEYNRvC/dBnhCWbEMM016pDCEMoh8lqsfwBkgA2Zy+wZ7IWwImo
jq3O0bOrzocunN4fVblHq8v+GFnJJUv7v8wiLg4ZEa9L31f/FChgOht85Sr/XzsG1RtfdC7leWxr
OJqxakatWgEgR1pk+ZWoJRg06jGCAWYgXo3EHbdhD5lSS1XxypcEScDu5+m8eBjJNnmcizXQq6y6
lfkG444ow3L+s32uGuSLaltBl1HUTOUCbR1OQQjjlCKP2xyAMRTLIS1JIi9tkUnviRCQAM5ht++Z
lX+UQRVeZM3zpmCBVuJIvuwc2ljZKYMds5DOu3fVzvUXG98PECMtoBeOqIClsji+y0pYk2NCr34+
y6rWAuWAjJfuZLWc8vgQDB7I4eVMZDyz13mIHn9YNtnW5Ed1Km6yZmUDIdYBTRRZjfB+39jmEohe
Tg9tqzzCxbBXsprqjvVWQ8GVNXl9rdD3qZ3Vb/LaswXnNVqxgp/mct0LsGjStXIjqyXm8ryaOW43
8trsDBmkGCGopSZ/LQr6t7QkxEtimdSapeWqr1RNfbRJFhBInir6arNo9qpNZkhg/vnhjMW0ioVw
vgMgPtVs4UnH99RY82/iFl8mIqHfyg66CEn58I7PN0M9U8MVHp3lBQRHui8LOzi2xhyegkCJ9uQh
832BiOernsVfUuTZPtvJuZkTfu2OW37mWWFjuZyMR63E1NiNQd8Q+4k+DyTiGyL4LAw04caXdMxj
kDhCnEiR7uJxfrfn3Fghxwl8o0ztl3buinmVVRqvN19qn2avslBsO30lGopEdvDdQeHR7xMY6O5Q
kU8TVQ/gCug5HDoVjc0OFovXjifA8vOhbqof2GYqB0vLpnerq3jtxjcNP/gv+K79zGfXJ0GPcncZ
bEM7/FV1WfIaxRG6tamjbKHpq19KK9aYtLZbzdXtj9DekRJLvxrzPGwNJYo3rpKehOL9ZLquHs06
+mVGxY9uDE3SO5Wz10CMkmVzMc5CaGys4xQFJsgPXmgkfw8kidLJcoEiVSQrHT7spBq9tR6SXqoA
AtyKYkdEPiblh+l5m8eYv6BOTJZA+1rNwttbHplPgO/ppgqRxzQdwEoDWPim6YOz9bcL6/sy5NrN
UJsjRPRqRRZKbNWCiJiF3CWBl5F4r8rcvHaM13H8W8fxxLgWre3up6xD/nAEoFz7xBmVvaaQV4PT
VG3hzuvIgwTG8SdQD/WSEgFbo69kr3M7X3xk5wPDIxKbtvhWZW59n3UGbZr0V4fEPeBuJyRiSqGY
Y3gevfjnlGO6OA5o52K1+HuGBlO2uocboGh8qw/bK8lbbWdVVngUVk5UPirdtchV4wvIzx+DFZe/
TVQwyQX9irqugvwdEqwvSsQhhrZbqYjUHXDuG25qoUVvFSgVWZNFZbXaFuI8wbHlCFkEpQ7SZfRO
AWSVGzIqGrC/eA82YhPjxfDaa6Z6n0itbjydXLesWggpXrIYLfhlZw+68D4YkLFHuz/LJgP2wc6J
7GrduIl293qjBeUJgGipySbNsBB8a9PkKE9YRp+DwcjM3CXaF1qwqH2W3X0KgLSaUXmVNTypxCZ1
Ayx0lp0jKxvy1e1R1jxd6+6RkoIQcJCkl206HiGH3sttWDScIAsmJVs+DexFlxOEq0ybpEpU0Agc
waw6fut0sg/LTmUpxoHAnwJp4CCPINQ9HIMCFajnTwo3PSK+mjyuOYuGwo+86T7FhDsmS9PvTYA1
Wl6HxzQLGemKNv5ttza60sydbk5o39Lhs8QT952Ypj8Z1og1SW68l2P5M0wQmpD7CNGqPuKU3h7E
qPlua/gZKr03bOSxuaGLY4VNjS/3DiqZHuzXrV1gvjHel4Bh6ik7eiEzCKho0U0WiKMUmyoJik3y
3zZ9irKVqDzEu209uk1iBOUVeGh/m7s0jIy7W3TGPZkVOn0wLQdZjRWvO2gz8BB5iDbYxp0BbHKy
6HF83pBGHlFp3dvL6ZWot8DdAwTR4bZVSufcZJHEDb1dM4wHR8TOrUUb/TLGCjRzHQBaYQrY0TjS
7OTBRATDK1pyrGmCNvdB/TYbbtC4Adj8z+/V3e8iU4INzH6AUdim3ODS6VjcNd2jKttas17XGuOZ
rGFiWuzmCoDdo6oHnDVnuwDgxqtsGo2ZdF4Xq9h6VOIu26Y5OGo5H4as1a3S71urLjiCPyqL3p5e
S8AhL48mWJA4Wg3eynDy6M1x+cxbtLPsSTdX5HbJFBuDuMnCU8OdWhjzRdbGwG0uUe3uCj2NEn9u
lihwXTkrubeIGOVTSyd01iTx9tlmeMkvT1UZ9PqyuWoRrLJfDt6iY6PeZMF7hIJHT7b62RaYw0cd
qeMZRR/11osgPtea/dfzgIR1CsobTbN7trnYlbXj40ebfkCwAhkh3xrt6axH8Vs7etmFMTC7kEI/
9pAgjrKGUaatruSml4Y3rTXbwx9t8jSrKX7UbSDWWlllgHxy5yoLtyZK6EAIgKFOW6kqgHTJxdTD
OoGjeq/joLwHSUl4zYujnWzLopxYZQzEPMyL0p+qQF3x7gcHebBp4NFaoFJsmMB/ShU7rJRudiO6
qL7Xc3lrCRS+oPda34sEkVszVAJfhQ6K18Nwcjqz5wawMwQ+tSaRClJKs+u7OtXxaxO7B7lTNuEz
phG8b7yDNg3lZTLHk12HPc9zMD4acyiP3lh3oIImkb3Uotzk5UZRh3LdNE691iwxAzwKmq2pGM5L
n0DRiPsgWezHNvi4fW2MoIAP35+Dsn+xeoFie0hOCl7Cj6CLt1aI4EFisdIpmAF4pVbtx8j+nN0c
BFt9UHsBc0IJwXSrvb5umYP4DbOP3MNfSM9WMyhhf4wUiKQBo7nM9oGPgV1vgkFXleEIYuJDq51o
JxgQCHCrQNIBKfe9flJntOZaTTFILsBOcpVdOupfWHfR2YBeWJeGesm69IAZtXKuuhJ6bD+4h6yH
AGcYH3EzxCz/XNbJoD2zPnTvc2Zpx4mMNvGOlmCiUayyfGrhTK3UESdd1IlJ3064AXhln6zamTGS
xfCL2l+1sPHeFhG+CRKDPVUmvEdhnM0mVrcKxiirIvoyz/M7GaF11GrltrBb99RnuMEQCGDzWUwD
CvC2UZ0QLfsKwmLEha7tt6UT4uOq68Glzz/5mfCI3IqxQvd58B3TIHNbKNo5Y66aWaN6NVJ+eaiy
+WQhOCtCQCKZguViosPJm5J9ow31se6CeoN95LBuHEecU7ee12qrfxUj/gEgprqNmKFoqHN5tYB/
XCvd/FDiqNpnqDWekUkEV8KYskkbpz2XRUGURB/gb82BL6qpPwMk2Hc1goxtnfh5Xe68bPQOuTFV
65R5A0srM1wZuGn5dd/trWpBBIpO25iDnWwBCP9Aqun7Yia6N8mS+9yt3gcO1/mosxHB472xGwW4
XtK2J40SnQTgWmhJsGLvDEZ7w4Zto/6oEn2CV2fWpwGgwUFZAh5Gc5Uzam2ZVjNF4TXqyIOkIcIs
eYJkRDS06oeefe9t5ZKm8HwRR/HT+Ap6+ffsGtWR/JvKSJjUaK6px6motJsJw8PktSfda9dDAv7G
qXwjD6Nzl1fiKEZmGJnG9zuF+PKkXYnc3rC8vWVGyMrp0aRwog+MeplgJsRQ7aqud6E9/XBN1T2P
btL6hALbkFDoA+yAtxq5Jds5iD7EEUJAptFyTMuKeomUfIUIkPtDHH02WYlLdmTuGcv7BMQK8lb1
lhv6u06xiBkJw5N9wJSjraw3AiP6KgZdtg7i5u65DRwzt8H9TTWKQ1jTD8aK6c9D3/hlR0ygzt/Q
NFXPfRRp53YpHBPDSgcSZpqvQl0EG7MDqRdqOisUxenoe61mI5LE9QFlbaNCfCpkHlBiiFAUIpTx
s7eG8kuLrDmD9r7LsbFzXDhNuiAHoo7QUz2mxy+iAcgzX1mRtD55z6o0L9iaZyvcAD7SWA358461
QKjXE+Ti19EjwF7r3URWWNwQVmH4bCsQSoHagcM34/MI8nKFbRazChaFXaLC4TFbgtdzKra2t6jP
Vv2ncIMMgTIDeKOrp4AYzBzgYbALZ6wadQjzq06DytT+GiANRsB+N40HnK+2HaLOzsrMW9VHaLrY
qEUHQrlTMGDRVAX5SPRihAhILJTufaqm2xjazZlQY+bP3YQoWta+wl6+EWluVhZ68gdv0kGB6oF1
cGz3qAS9d1SSwD1aC06nirvvjeudy4hu1mwUurG0qvYzCktYqP49AETdVV33N94HBpxgW2yUMple
BryKzg7B42IhEItUv6eOewL/MDHLHgPu4PD3yKqd6IYAvhTHG93oglVTQKLI4opARStMsm6lta/c
qlhZid3ugK4XgOI8C9ANg8EWMvPRyUlK6QWaW0jH3kurc4nyFNo6ieNdObXmrq8r76/Ue4fL1Klt
8HO26zWcd8ZSb4HIKD8jo/dzKxNHfRT4I1Zqs2al7u17gGc7CxwouBNSUkrA4q2DcO9YBUEP1Vwz
Z3zxRmt4Swc0ihxqiMkkm9YU73mm2KdnUQ2F86jazPwPdg1FDJuvixUwd/QGCxyjmwH0rDxvG4jA
80MP9TWNrs9nybzSVcGnGJjGaa5j0qbMPj7TXN/kIpmO6ox8E0JRVy0Wv6zFIQqqzhndYvkysjpj
IF6KRTzHzEftrJp1ex36drq08dJzU/NK0V7riKluVae7Ujhq6KcOjxFM2EFpWX90fcrMw4q+JKmO
zqFZvFnGaG/HPGL9vRSB+zJ7HTy0Vos3TXdNnSY5hiwPjmngRGujgAAAGzs6WbZ51YUBe8MbeaOw
exxAXBHfizeDUl9nDCoJ7LE46xaBMy3bSwyYvWSkoQoDSzStxesKBOZ/C6UjX9SjbVp42GUYIZJa
QQlSY8y8ljALfg0OsudLIkCZ9Y0eYOuK4RYcCcxAPTjWogeNNYlhYsUZcC6hkTOC0gde1OLUmNOb
Gs4j1I7AXo+o0vjTUkWmYPJ7k4dlpi5AMydM4ZV0SE/OGugizyxOIDL2wwQjBbjSpTO7q9Li/5Sb
cbLWMdGcfYmZCxcCvwX+bOMMUw6nYHYvY6ppTAW77NUjNXeMm+rLDNzoA68N0IbF93CI0g81xyXG
az/dIuDlllECZwkV1LPOSiflhXI8V3uRxcQQBsDKU9aBPBoNcOzVSlkqgD0DkAJTnZtH+TO4Vr5H
tcgPWVzSZY+ds8awG3gIKQVAcMXsFyimRU5h813YvkmX9zJoUHprgAL4rw3bpOHvITkSvMQEWPfJ
HH4JkYJDfHQ7YS23dpwRgvuCNwKgvU40ni76v6nip339m3VNe2qHbFePNcMkqMDEwdJaTSAJtfA4
6/rghN+KvDS+IiGPIud40xNh7dNBuc0EARZ6q7qrzMV4IP5b7Yx97I0h2fq1F8/eIYysS0wqzU91
ZJVaNUf4zwAxbp9cU5/OWhq/jyqr1LASyCiGUIYXk6YqQNcmafh7QIG+PBQgRFZ3W5uEN1iu0n4I
R6TT725wtDuwXRdpbGViIWDST2sLrj5P+2ZdpLb3BgvAeVWn9xkE35sBGMHORbOt4uRrycQA+coI
aGVJMlVW51TPmPOVGQBNRdklnRsyfzJS4C/WOhed4Vdl0e9hRxTvnVk3+xG2iC+reuI04I1rC79Q
pXlhusz/03b2Wi/F52Qr066I0/mE8MdbPwP2Nl07eRVIubyKRqvJDCOF6fROurFqu9qV0MANATtD
SZCYy7i8hanhDkgFOyFJxkKsnHnMNqyiXw3iHPTi6yx77ULAYt9z+x3TsvaQLZiZcsHVhSAsDqbz
Gi240dqY1APAiHBBkspi0qMvimIEm/i/TbJdHp4tn119LAX31Wuh062yIqWUQM9GBzmt1ZVYB9sJ
R8i9Fb7HDUiB4D42It0K6Lx2a8AtGsY7QuWoG+J599DVkBghiRvKTBYMbuyg5L0IbsgdXZBCkhx/
TG4jjuCyrHnDZJUrkZvyi7YquGR7uZnMRJBgYfHvDXUB2tdtdRSESmU3LZBC5rLZseiBW4sGr4dg
lSjaEkegVYDF2pBV+eYo+TpRBQ65n2Y/gGJeblyz/KLceuITbS1R542EKsrGcc6mbC+PjJyWO4Ms
ovjn/Hb5EXmUFqrTynaydC2vMkFrmgQswmeLq99ONOpOKow4ng/JfTiA4fzZLc9vNCNnn6NGLXPA
skjk/ZebMUtkUloY38lqllW7sFR0/GeWa8rBfQq8M/byT8rLwHk5jKoBcZK+2nhl+SnPS0cBx3x5
jI8nLBslXioPyLpYC2n02TaWerdDagVPJkAfD+yvfBug3ZKhHqd03Kh6/V3igWUxAKPuavh1xFOR
HMmqwcaMqHJS+ni32cik9wPnFari7x7m4sZrQp6ojYTotk2au3z2duK+DsR9tnNt0K1bQ4TeHlN3
0lvFMXVY/rUhmm3PhwZ2WAdC3Yi1fFzyacitEo/PZCU35VtghXpAXrlbeUWfH/F19ECfyc2lgIjA
u6HsKrze6VuGZAaIAMwZq2GMQP/YlGc7OFKARHaN/PjYnNMeNJQd7eXfG5uGGHWzjtvk6zzqR3nn
HncJaumqsNJpLe+1vCtJW7D+bzXEVxYMgHwm8gy5Jdser4Osy8JIcQxpuhCIJqKPQ3eTD/7xaspb
83wb5J6ayOeqAsO+lrdCXqTe19yfVhS6TwSdWa5V/WgX2xDkLh/318ydfgZ4ZWwzZgO8dXetyluY
tuE2nyE6t/p005euQw7bWWw7u1nMIIGx41up0DlRwm3QE7KSvPh//vAf1yA3sb2C7K6H+uPIx9ND
TQaH0t7Q17ILkON7h9z43gaQNd5SuLyPm/uAU/zx1fwBqvj3HTRI4xURrMm52Rphrs2b2A3/VrpM
3TzvMJ3gUXdcKN3PzkXt3zJMLLfyWvqgek3tWd2i0djPfpOF53bQFWAeSz+0fNbyTLn1f7Z5XTkj
HBAma/km9HG6ZQrD0mV5EfQRaScTjvXz9VkOsKuZA0zdH5Bg28s3eOysYT/lFsuSapM7A8ZH7gKu
/D//rl2khyAEK+zlBnCFBZDyfPfm+MXVFwCjUdj1Im9D97Z0y/JNktVnW0H0Z+mRLH12NoFTDWBW
0jdHKPSR8nhZPL/WP17Rx6bcP1fesPca05dvwuMUbAV2ype2IUEg+0IW7M0Ohe7D8wt/vsuyTVbF
8haqfb9tAOntQifayn2mfNnlEc/z//0Kyrp8anLrcY6sPzb/tV9W/9X2eG3Lyrb/6XqwlSPBn5oH
AVdulQKPKVJAbr0NwnkZOHQPoqnQWahO+hYfCvL0zAvkEx9sHWNQ5zWf26vD3ID14VknYjGrBR7b
yTUHlDLU3clasKrzWF7zwe22pjkzlWh0da2KgthNj8DMigTvVvIOpnyxizTnoV6LqHx1MC9+Pnj5
V2X18Tk967Lx+Zr865RiSNt9j/2gfBllUS/dtdzSE+hLZgznSd59+SMFeMYJzAqvXR9Aq/flVwKr
nVa5+Ufr4Bp/5RYiSnLdMuEavIFU982WXIqQG9bFSnogDg41JF7wDWOif0Q9cHdkTDbyHstCPvZ4
mZ4glMsaeUp/5JN+9GIj26rzeErMEoEyr9vLTkaj127h7Jao567DQjxGAKP9hJSfHeQPyicvt+jp
24UNY0fD5zx4b5jFuQ/McpDY9wDPs20u34hnZ6BqqnPgvOf16e2orfsJ4v3zLpaZQ0+aLMNM5mbW
OrCgC0lSCbyAv8AlG8zEPeRH5SHk1qCcGOiijJq1eeiYyckWeN1qN7nOYQKYQz53Bz0SjeLI9jMc
wx6zq8cqKtJEQc5N1x6dMFzqS20kxlb+vryuwI7GQ6u/zkbeblXTuMqn+ny0civvup+xMUWrsShQ
+odC/s8C7dlxKHLsl/XHxI7laYkjDcsHMP4bLbNz2PltPrwgyG7ugaZVR8naGaKuOvIu/C7DLHs8
X/kknn3M88EwQP9KoWeak1evLQjSyGI4Bg4nBR+BSw++RiFwU3LL5JORr7VQiT1awIODAt+Q/3bm
8oBnj/58ko8XeunvnzfhuVduyUP+/z/FXG2EvfTy7OrlxcjqYy7+rMutR+McYfvBhBZhBjnRVTp7
r+KxKA+Rf/Yx5ZKbOGzyqT02yWv/A6t/DJTyOv+YZTzOLXPXBxZwJiGIPQYDvZy/khwhdC0/k7lA
DsYXk/k3WivEk8M+2RdNGKobefhjM1hG0AgwSCfSxzxOvqlyRvcsnm3TnJFy0FCK1ICJLZMw+e88
iwdKUtb/mMs+rr6cR5g4L2OBrlvPdgM8fWuTpZp99HoLklA/XHkhZn3UXf1/GDuv3caRbQ0/EQHm
cKucLbWzb4gedzdzznz687E0s+ltzAbOTYEVSNkUWapa6w/yXizLxKJOHInifulpWSiqJILQvPYg
gMyDxZC5Ko7mYv4a57b5M76dG6TPDUIdzGHMmWLibAACpDtRF28edzxiGz/13//4MVeyRSB18pdl
pPgK70/e+NODaL8Xj2uAki6g6ek78JsGyQ3xpPz7oTj7PlUByql2dh6vvlNBPJgi8xbuGydEEDxE
79wx7wFFhyjmcaLauZ+dUqb7+18/Pcl3ssf8ztzXM/eHWbQ6atqQP/nPeyeO7qPE4fe6OOl+1S+j
vn/A97MkhcRGbT4pI1KzYl6ZVw/i3H9rm4eI3vs6WxzOhfg+5qo4Euf9z6t+2c6I0WLgt4/6t7Zv
V/32Sd404WM0VzY+jL7pFcfDmVxFMd73quKFFwWhFMiZ0IjYvE9htrmY28YET1Dod4wpao3D+yAx
3YqLz0O/9IhDV/dACJGCvz/R4mUR78n8sswv1f9sm08T750Y929t/99LuWM6kfuzELRfv7JxaGNZ
O62FxQ/XXNx3snP9S6zi34Z/a7vvJ6bL3j9BXOfbmPsndJFzUqTuj9w4/lJMDWIPKo7m32gxh8xV
cTQvyObB39q+VcU4t0UwoP1USiQRosyEyMfLSe6d5a14hO+HolXUR0LZbKuTItmoTvY4T++AqaCN
z3VpnGjkoi5mftZCHhElIzHse+jI9Yx6XIrpgeg/kqwVysB/09Xuk4YpE0MQs0uWj5AwEX9b/dt0
Oz8Kltj0z2Pmx2Bu+/a4iKro7b0qJmRhw/Tq5FFfNZYaj0ux/40AGBAuivonr+6Czf2NFzdlLu7T
6lwXt+t/VkXH/OqKqkcg5e/pW9S/XUG0jUkEdkKJeI3myf6+sL73i+9nPrPCq4TNW7I3CIxoU4Tk
y85xHibOFYVYGMxVcfRtnJhE57Yv/7jo+XZK5xTSetTOoAKvJVQKXAPECCLlmgKSY/rhynHEqx/F
1OUmUZLsxJ3JozZNdqNsLarEMnbiZZ+/0fu7/yWY+WWpMA8VR+LrDbKWiN590D3IlVqInmhhgEyK
ilZ2Nzo56RjUXJThIl7Re5xSPAH9qIbVm3iR/45qlbK3xjqb1ElFcjBNk32ERDAscUhroigrspWL
ue4anoT+mW8s8kl32BoNDMiYkOfIh6Eq3lZX3aPgbBskAAIZ7RpxV8X3UiZQmdQie8pDeCaCT65O
X/BYI7pT3+OZ326/uKlfvqL71vV+18WeRRzeX/OA5OTo6MNa3GXxsXMh/oC5Km7st7b7rk70fCdz
ziNF9/wvqb6vLk2s9RbYGGIV56XuS5OF/VZDCHCtwpilCvUMAdJsj88kvYZK7kyzkOmZeh0HmKca
RXg3ld5joCRbZbqGHJXJOffKeiFGjU3S76Qx11dymwDS67psUQW86qJwEltfmg4ATwVM0SmO7I0c
+Ea6RjIIw2V29muikqCGB2tfqV71ACeLXDOisRDPEwv3olA+xW7/NCHaf3jIwP6Af1OuUI3rUeWg
KtoSBI+SiPRE2aMCEZpF/CN0LJQF9eY8hGghWMAWNiq5/a1juOM1LqpP+I67Vlfylz7VcdWK3Y80
Z0le4gN/cD0ZpHhSPbXOaPx0iNaT2XU9Eg5KjTpO1y28qixfyxFML1vy/FmVY3OJog7wqgDZLjmb
bAF0QsljahToN8nyqkAiGGWoHBw3RozFpZ96CCVhJtDhKOBHyrbKzPwyDlFxEUeiSLLMQvcsTREW
JghvZKG3ygvkh9yhe9dJnm1reZLyS+RCw44EJY7VFABe2C47tzALUb2WIXxqLkaiMgqGqzrJwAQ5
dcd+uMrsA0gN0msOwfYa1a+hHYJrNxUQXYKrK0cfyGpKe9GUJ5h0o7uIKleG8JlmkK2xvGuFGvZV
JhN6jSVFWQ5977GDoCM0HaBVscm9TLEUxUN2MXRdc1GixnkYp6JMgO2ZPFuwqxkxd/hqEi+V3MIV
rSM7ow+YzfW9ii6M+3uIgvFyr4HmQPnX4pmbzy8Cw3lAZSZYFn69QPdUW1uKoa+GoUrReANMn2mK
fjAtoM7AWpWVaqpRvcAKHhkMHMBzx89PBVS7UzUVc5XncxtlxFA7pI1MuGm5ekhHPdaWiq4pB1Fk
g/dPY9YW0nJwYLk7fkywGVGDp9YFMGqbffsedembRiodXDh0f94tHT4zyETQClmBSkw7/ibd+eqn
kfo+VBFoBQRxnrw+AXaNDtbDqJBLNobIOBZ22h7UNqx3cRxmF74CBcp/Lf+oeomHK4n1s6y1TyWq
QWc7iB46s6igvkrlj7AlcWQh9rgWVdFBKvQZ+fV0XfaLFuOOxTAND5UYU74QLNd0HhlsmiwJ2i1z
xurLyUb6YcWjfhSXKitduViOv4MchlNngizahh+cYjX/BbUX/fH9Mbpft9TG+qFq6nUqI2uzdLFY
br3kEaPCkaB9VrFXNvUjRIvqB9zz9kLoeC9qGO3WPzCtgwyV9Ig1TSNEm6Xl30+K7CfZRo8L10CA
2tB+iFhMhxIMuhP6ae2p7Agr5zFqJ6LDQslijwxmBJqNW6HqUr1FbFNZiqq4PUksTz9VFpiw6f6Y
fQ/QpZgWeuHW7P/c/504St2tmZVwzqb7h+o0iLxkcPCn55npOx3lFHEoisIbYbjPdfG09TUSkl8a
RbfoaSB3rLoHgDMg8LxuAa4LS4W8YFJSy7ey9Pxda3YeGu9+8ZHnG9Efdn65iVVUm4pRsghYSzZu
4cQD95UXeKdmKroI3RNbc7dfOto2xk7mxXPNcA2FITzmfYKH4VSII9Gms8vGssFEUS1Uggq/wf8x
UJxyHz2f3fSYA/5/TontDnyFrGy/X6ZuMkRub/0ll4kGLr/9dWK0+JAhy9XqFNcTj4K0o27UMGBR
pDwHU5EiMHEW1cF1USwM3A7yuhwSXJ+6cxnl8sU8SBzhoHfkh68hj8zJoU1Uxc8LB0+MQZIO1osB
FB9lKdH77VRRFR9cozq6sxACv58qPu3LGYmqr5scgMb3jumvGvIQsuNtzMy3GHtSkEujHR/roYiP
dh8AOFFQ3mwS8owy2Yp1lPnKo5z73clWy79SX5EfOzOTH1W/vDRMsBdy0zBdEB3k16/V0P+yylo9
mkBLXuyES5HMyc8xagYvQSG9wkf2HkSnnntnNwvNq+gDKbyOIdT9SKeRffkSdYr+pLhB9qxEezGE
35zkUa4q6JcXv4yHU+sp8bmfCsT91G6hRyWHZjUumLNB401VMQaiKYkc1/4tRx3upTaxS5hL8Uvi
lOhoK1q9FFWtrbqdhmvqKtcNFPEXptG0P7CxQrrI6NV1AKHypWqxRZDh620nfuULULB8ZSauvuux
zLzmZv8EhKZ5N/Kfo13Zr4Zk14ckD5BOMtXmvRoBUsiWkV4R0UFL12//eJZZvwPZUldjiIu4WblP
CuAzNGzrDrwnR6Ffr0esYeEL/9MELfLvzm9tqmGBik3GU9455Rq/thyFOSt7SiTDPFRxM6C53WZP
KozpH1i/L0SnBIztCQTGK0xe+SyaTLciv2B3+VZUe9Qk9oozREtRLUNbv45k6URNXLHp5LOM1psK
I/roDSO4hMzwtWOJVgy06NJFhc1MzwTdw2YFFg9ZT6Rl14XbWQfR09aus9aVzuC5w+1kdJl5EIwJ
Xlq5aJdwfIKDqFqBbAJTCNqjqJoYEeEDqbonUR2l4afNb/5F1IY2uTJfp1ctBN/j9t7ODzrpFie1
fA5caMS+i11VlxZXgD5rZCfaW+7Uz1FYy0fACt1NVWtelRBV+SKyT2KAaEcXcZNLZXIRTaLQUTkK
TAgMZaNiuJrhHpuY3k0MD6GjXVP9VlXZxm7sAsPCco2MeX40Bys7Bg1kuUksOD9KMkXVFDYys/Kw
Cp0W0XEzqB58xcIKfDCeUAiL32WjcNboZuY7UYWjA6RezV5yvUeSUmvBEkzDlHZwF2j6gapJe9yV
5RqgeBG/g6JOttDxrY1K7uPdNLRjakvGo+4n1jmPDAAW07B6kH8PoCX3/LQpZ5Z1Cm5EHNlTMSqx
uySCV4Hf/adtHiKODKn+XbSqsv2389UaAExjhg9lP1aXXiqAS2c20negunR+iX6nsvus9535Ulk9
+kCpmp0SXzNRNi5iEHHd+NoW9k0M7bX4VAaa81ZWqbyyy9A4x7mDAUtZopaCLuwzdKRPCfGrdZgt
bWBDJznnpbL78GejABAzNLt6cPTGO0imFW2D2JcfUVUpF+Ly1vgm50712ZA3Akakh+gwDtqOmG2O
6m5u3BwTzXFedwthSyVdREmZoYyLRtUpZ049mbm/al01PJSIk//dcR8juvO5FR4J4Gdk/Ffy6Mnh
SvT74B5P4mqhZdNoFtAJC0vf36uiW3WUqN/wagf3kZ6i3gw9Mray2cHdni9hWPrRBF5+sHxDWsdK
pmJL1Vk7A7zvHq+b6qRourUxo2S4Dvi4rNparp55G2WgP7b1wdr5hjaP9KdynuwuYknaZ8bm9mjW
mf4JJxGxSJ15nqePlzaJLEgq3rgui6K8hGpd7nSt6A6BXRu4+7o5tgSNhT4WYFUmPpiZao4sltu6
76HXP0eBLv2WQFrePyhJFaTiMuPXEHc/fUmy3hSzSlA7VsZH30QbnCWK9wCF2t4mk6i4LLnxsY1D
Y0s4IH6woQKBca4M4mdMZKY7+u9MwB+QD6VfqocPMugkVtgswiPP1n8nKCOrTfvkYc1R1T/aBswy
OsXVk1OzJ2zaQnkAt9EAz8FhCd6VtSK45ro7VdXwoOqtSdJAjnGLU5rkKI4sqyQFiATCuYmQdcG/
5odidc5TGjtvyhBKZ711HO4B8r2lH5cHUW00lOdSK2z2atgiTKWwLts3OVC3rLKdZw9C+qLofPnc
Frn7HJTju2p46kXUxgkBbqnGgxjqKNYxUAz3Kmp+623rOI9/6JnqPrsjucTMqB5zzbKe3W3vJtZ7
yE/ltu7lemvVnfeRqduyK82PHEQWljlFueu8LnvD5m7ZGoH9g33kCZOH7FK6EuL5HuSNpvWVxb1t
6ggyMs44605Mln6L2NHAS4TwmhZov4XdoYGYmm95zfM8oNJKbVWYjbHpsBS8NFPBgzGsKryRV6Iq
OkjYZpdqxG0Ly+ojYCc+2WsK0A0Yji6I3WUXbSpMpHiPtqSdU6sYfxAFeGvyYPgYggnoUcPnQAcK
yb1YfQvHbvjoy8BY9lN7MLX/93gbyaV5vGu7XAd42rLybATf/rn+3P6/rv/f48XnqkUHc9vR13pq
hMuODfst74byplq6ujWnNuQyypvoSNn83tvEEIQiq1s+tX07l19O5KwkZxuq/CaKwpjYlk5RyRue
jOTvNhn7aCfVN/Mw0dmHjrMoS/gGXv4gJbUBYRLOV6+Unbe2eNdXLTo2q6RXsgdR9DrfV9a+qAul
KtaqH8knr4CIxyQlKii0y6d6KkTV1CRI9/d6UqxatmtoPf7TK9rnqjhDtKFtd0wDAG1z0/1Kcz1m
0ht7+yHndv1ssf9Akcx5j+Az8VDl6d5x4ZKqvfVjMFvnp4YAHdFCp3swbBvD0Qi9lSyWA7KvsIkh
Hu+rXNpoqjO+osjQbRuuKgRPX6Bl7cVn+AlwvraojTNO2M7FbRQSXdO1Ma94ULlrz+BGDFwHNG2j
VnV/UEsfze7JcEc46tzNdQw/g5zL5kt0iKJFq3ttA7KCid5aez3Wc8R1aveWWJF0QyC6Wak7Bxux
aBzRdNHQjkGE3NIXLEHgxYR9uZWKpN2y+UMWX/tT6PUHEiPdaxDiBB81dfsQVK2yk8M62bt9rF98
T8UTQ8rHl9iP/wA6TP5wso8d/EHSddSxsP694Sez1frGuxRZVd2yqdBklod+hlziNEBTJypSBWTD
qPOLEsOLRzJZXndO1lzEeDEMg6c1ppEDBmiI00STJzuQebxk2+jmIdaBr1oVXxEdwiDCwBhNa+R+
gw9aeTG8JtoWUGvOUQKpQuv18WTZIIthx5tHK+mCfYaU8dHRA2NP2CM7OMPYHZKi7/eSHOTHRMsw
9nHb4BRVLhJPnWWfonzA67UkSBI0kbsJ61rGgUEuN7aT9RBdEV1GAKq9kp/I13FoNTcXtSd0g8EO
MuOABira9nFssPrB3Ll/CgzkkRt90TY+QSkvk58rctBLv5e1l9620fJG9/QV75l2UQRDf3bxoUKC
Oo1XxeAHKGGhH8dvE4QPNx7/iip77eJH9kb2ukLXJpi49mPwCJb0T2DK419SpP1F4Bd6ueERKPds
dZPU/Di7nb5tpyvYIf4d4MByLB56NlTmgEgnEJO/MnCJaqP/dMAasAVMuiPaqP21xEh9UuMfEV0r
z44xNEgh8wawM8p3SaUgJIN4X38JUWthUd7vUl0KnlzJsS6WAptWGMH7egvlznC7XRt3w5tusndS
FO/JznhTlCHNkA2Q+7cAAODay7t2J85Sw2hfap1ySC2lWxFLzA4wgkK2qhMy2HAw5HDrxb1JHxBE
FEPE0ZdGc+oRjd975uF9IvQJ+YD5OqKtKGx4aCTwlgmOgRcjr7FyrKXmpcHA8tC7coJ8BbckQW+b
uGUH02OqomjnrIc6w+dyqqr6AGlJN7K9qLpxqSxgJ4YLTB4gyZkWm4KpUFMfv6dcH/Jj70QFDhYc
iWIeI45EG07jjK5UIEpdChrr/3HeiGBUDkH9v64tql8+2sJHYM9KaPGlbT5FfH4f5OMhid+qwfef
mHPdRRZaxl514Va0qfYoO5a71TpfWo4pX7PlZOHVLLKdqImTdM15rJvEORuGtEO6aLw4TQWlsE7r
17a3ioXWWd7P2pOeIBQ5v3RF2aQ20wE64EtPSdWAAYjyNkn4h2DGA+og4V9FUIb87FT122R3v4yM
Jj8T5z7KiLifIQoU51Qp/A1ypuMi0uXiPHeIXhZYf4/TseTJamspNy9AZHBunq4gThED52pr9tbC
6kpylv/5kG+XlvoIvpDqvsRgVBHMnD5kvoCoxp28I/kVHlZ2J1mnpvcwIMI6FMcXqfWhkKjWVUfJ
8Rqb0+yrZCAMdN++t8H0xVIptncWoYKzJWNcEspI/d+rUxtO3d05mArRBgRTWeOLRhZk6p07xDjR
VpRystE7XAFEtTa1dB0gC7NqwoHwflH+FUBccDK5fFe8Afpbmw8vVs6mvRwq9zEd03YFVKy9qU2I
GqbVJw+2hqhKiIjbeTDabpeBqkXBMQCzj23V3ogdNEGmWbyz5OCSxnKxSdjrXmW0dokYEL2OjVIi
sJ4lz/x1/pKYt/0amSigGKOuf+Ap+uZWsfmZG+5BJpDpoYQDrykqI5bSz1lem8j3EWQgodH86Qfn
5KZp9qlV4U9JJ0rNbAmAHtSQYbS4YelILRhIeiZj0j27ZVehac4GQvT2lp8f/QQqoOhNsfA8ue1Y
LURvGPsJnpdoyoneoTbjSynpH9F0JTIe6UNcFo+iL9RtYk4ILbEmDx7yWpYuIU5CHHvGGDyII1HI
ifc+qnKxn5vEEW6o/irEx+d+1twrW4m1DUlELUSbVfnITdoVvFPEQZfzuPlz5C45V3pmHtxRZewY
4koFE+mxj5ycFJFL8kSJlaNjN8pRhkcFZz1QtvGIVIzoEEVvoxq0lKYxpSQNxWY+R3Glz3zMUbb7
z2W+DDGsEA6ZuPh8tRabjmVrDfnqfl3R7cYhH/Fl5GhK0hI7LH2lmQ5EsOnyUldCEYTB+uVE0XH/
SPEH+onsbhxdf7m3aeIvmD98cCIeQddq5H3l16t//Z/m0X9fV/mVeOg23P+G6S6Ioy9/7PTH3f8m
0XP/0CZPHkKEXaGKb43alo/ZNEwMcPWSMI84FD2iGMTtF4e63SDd0P3lkBE6S023YbWBnVpfnaso
KJYlBhZeANXMq9KfRlYNaOiBaWzlvem749Zymt/AcodVjLCiHHy2aoR1pG7iR+GgD+Z0zd6P619l
4job1kxHGwnToFCDlWIOk5St82lKWGSHzUIqmcgRmtWRw7cdYowV7lZ2Gb2wz9xBwnvWq9ZZtLx2
6HoMT6VbAC5unhWv52LQ/FDEji6tXJ2sEP5lAeqJgM46JrqV6epPP+tOElnPIcMScUCCIZ8SfplE
0iGC77uDR8w21YmOgaTcyjqSrnLIljfHz+hauEedtQj2clNT17fQpOLofG9TMHFZjFmX7OezPCJ5
q6REcgnfVOkqOuCg/axHGFdF3ULlHB+r4rGK9e7asRCqrRIt9JQteTcCGUG8LOQP8Z6lHJMVHHKw
PSgaC2WHul/0UE11B7yhEV9apccBbCqG2L2VHTz+JDtaXmeA+qfIiBYv4Zj1GzVDa0y0pSgwbEdc
1giY/tPWjCwkkDRVtwUuepltuA/JVCBH4eRWca1N5JriGl2cnjXMdZyKINbynT1Yw0JUmUG0a4ga
BYSh6t40t1em/hoYtXYQTbZUqOiS9SN2oVW2Fm2i0FRXJU2EZqMY8qUDxTxtqO4fLJoNNSO/O2Tp
XnywaHP9bmE6tbaqh5KM9fRHis4gktOjYSJAODUZhNUvliWtOs8Pb1m+ziAEX2tFCW7kzP/0QeHu
O0U7I0Qen3rMqq6isEe0/pG1MjZzWzy0KSZuKPNHshRKUBpdDc/r5hAZkXEl2G/cz20Ccz1mLu5H
fl3homWzaXNjPIZGI7e39zoOScWmzGJ9Cc6Xfj831OO0eA4r+2F0WB20Y0GuqGj0q+NE0oMRHL2p
ogXh30VvlO8NUcvDoMfTthC+D+5/ADPmcX2EylE8MvWKC1lyZuJdEVwxvGsueTas7k/UmAceWON6
gSpy9ZCViXfTCZLd1DB7zF2vP4phomBJpi6wBcp3oirGKqisr4wC5Lg4S7TBqIihJERn9nD90pE9
5xqnmnNFl3s8aFrz4bklKiFTu2olLU5S4cINbZj/YhgKmHsy9/5ZjGDld5UDRTsGI89fNgT1TvIc
8wpZ1LriIFasFd/Gy6AfravoUGrEPeWc5Iyoig4EU/RLEbNgxHlDQjnWr0kla9qyDZh/o9Y4zWN9
YqeYmVXWNlaLcGMPICaQs/RvOWyIFfYs0VqzUEZbWnXhbjRHQzkc/ZYbUs/BTa8ruKFaRPygJx5q
azGmQpOXiShYu4y4ZeHmqY49q43cww5PwizEnZT6XISH/z6aqujrvaY1Xn54azjg7yZrFRdz6IM4
wq45IX99qCeWUDNBGMWRKDoBlJwKNrUAJ0Uj0rXN1lHJePchgi/Z8OTfgVcTzltm2V2+yepImKVm
FzsRH+aCNTJUB1FPBOuh1ZNXfSIeNROTppz+BLyJYB6Zgn9kFAi7oQZJUADd3YMo1KLuRwyOykl/
4z+Haux8BpGKBkaVIvsoutt2hCEqDkNkZ5D8j0LSHAjnk7RDZe9+x+wBC5IInZHQNkkhirt470bs
5ThFZbZon2B3AMMM+oK+lgZNgmLX/B4a/ZeLWkScFdse+6+VoTx6+DoesqZ9s7itxwA7sE2t6B/+
oDvrfkLVRlwmc47MOMla/L/z3RZH4hsgh+WvdY97JeGSdpQbdVVGnr6rMWo7mFqW7002CVERlgtJ
bradbj7H/NeG0cPQh9Qh8w3zCCgla3IbQfpRMlZhCYl5IqWlE+Lamr4scZQg2rAukAXhd7dVDhXK
Fl5hkujScpT4org/fbkxUJS5b6ZTIaFoKUtJSlzi/QTcCt/41BNfWmvGKevK/lD5ZncvND3oD646
3blk+EgUtThA+S0OTlogOi4OU9tplbU4FNar4kgUkeUWoJ0c1DAm7Hw22bHkWgFBh0XHvz5YuWOl
+yBBCGDiiE7/pijEPzxXm0RDWUbBN9OdOEzjhFEUtyMTnFNxWI8EvNLEGlbzNyOe07kqjhylw94K
Ai+Td4ZOIIU2wf7mwmh0f9voxjGasPfiORBFMFU7UhybMahOoil3DcwdPJvViLA1aIWjgSm1fL9t
lv2IlarEfVRL4YBNrLH7odWo3T5C5AuSPPd00ocodGwMRCGqYYAKsRJIf0qWlN0RY8h6MVZWiyuK
FPZHy85WGjZdddYPCy/BWtfHn3ol2wW7GFV2t8R+fjlx/6Tkk7Au6xF8YzMM56DSD6TO12rSwhuN
zklW+As0ykiUjrl/MsHCnD23WZJvrxbdkFwShZ+I1CmMlYPK6lEu6iVTRk4KnchiXjR75Aamre0o
32Dfq7uxw0HItPGktV7rsk43OkkYUOxNixdL5W2CGiNKPV1IbUJ+BJjgih9cJo3wQVcVczkog7R2
pRpbmFbdoP2PPN34rOnxPs1z4ndYEgWV/l50BZ6FQ7xBfilYGxD9sro5+V4pL/hxhJnsZ9mqgpDh
NyeEX8GThKR0JZnUqxcSVIFLtUSULdh0xeQRXWugcAlRkJxejrna4W9sV6sciYrKJtbY9n8qixtj
tw5WKZw/ts7JG6JwGWCw5aahjK4pFqWBQri6lRG+1ULU8THNLNo/oQsjWwZJtexHw966aN1Ieb2r
VZ+bgA5doJvcad2HK151OriY7sWxp9AlRpCsx6pfFj/d09yiKGjHWOY+jbaaNEAElsD7N520ZUUx
Lsk/frB49tf2AH8/l8wIbSJgOvbI2lOHm2MjjwZ8k3/cS51hF9m3HgmkHRlP+QSYFvcMGwcGOeWL
zmHpwplvPASDbc+W8dpqdDSnYD350p/axVum7M/TE6SGZn2O/fG3QecyrfihLNhkS5Z7ydTms0hQ
R1J5RZdK12LWNHTkG30Lxxw51FcERE9ZVOGAa8ITg8G9igknaDqk8DGS46VZT5IiaC0verV+dfm9
WKHyusCXGX/QhBSOzWeZhROgCTG2S1A5A4pexrkppE3iVe5tQHF9LOy/8hhXPU/2fg6ttKltNoKd
0q6mBWBrav4RrNzGcPxfEjqsi6zHm1jpxzenIGBBAFKRfltYJKJrpAV7TSGS54TyDcUFe6kN8cr1
26dBsTcY4QIf8YFiSbpMtpUdkhR9RoXSbMaib1aDH+cbyX7xpTRdGGHirss4JT7TphvDlLLT6HPB
riYyGCjKg9eHNdKUw76Rf7Lz95fOYLXrpnysIqxaS/y6iOevTSd/V+oWeRYEkmwN0+O6fQGRqyF2
FPpLXDyTBatBZTmiv7pwMExd1EOfLELL3xm6JC9aJLvMUH9BSKzQAUki8xWzPirkVRrivmKjGCor
zU7RPIO+4dVz2p+uV5SIOmW/wvFtVCPE12L/E3BusqrUZywUn1vwkmRdUEvtjg6SqVNuo+4be0Ws
rR8ai5AZIGDTVf8QvkHCxHwPO+OS9STtY+ekqwxLlO6syaz+mdPDdYvrcJ1XJ3dsMJBNhy32vCbu
sqm/G/7COZt49VOUNh9Kg6G8XA9XPWTl34yTXG9GIBBrdBJ9OjN0ishkA2YYYUOPZ2JZZg2CYOHP
lpu0KHNMgSVN2uc9iyxfV4plveXey6vYIuCPpcBRyzdlYrg3vA3rNamdcNkX1rPZJystbZgIJGRo
4/gNj/t4pTgkvKuyDhZVlbyCF4XkWLOH7qMAvyTQm2aJkfDkEwsyul9XUvyCmP8N6TR7Ub22Jgp0
RRDBu+/2dqD+yqToVxKon1WhYRZYoswvs4ciwr1Nu2bY2AnJgkABy27H4Ij8wXtTiIL2CWJ/3ZA9
ymFxKaZAVTpMidjfWmVhvdDxB/tAZatWX6B7V657yZzozvlD64eLIDOJlkxA3cLr95nCj0ICRshE
vA+tF2ZN01uGyr5MggcLIMYij7NLEmV/Es3aF4X5swrYePX61bfjZKXL8Q6gCvEgt8avpXPh1dvd
ocbNzEOqelWAQF83WogiT9dGK1PCjV6V6mEhGWm/cjXp00bZyHdbgOiBttYxlVJry9wOffmEzRtp
6ETfEgXYGiORTD99Tnt5o+PqvbF9E/wwmJXA4DGTsjdHzsJDu/R8e9IQ+9FqPmrj8csw1vEK/Zkn
vxw/s958VbPh1ppLNTGLjen15xFpzshEea7Cf1IxzXOGjLWdVegMZioZNb3aR64LTNvcdoG0sgO8
7t+HIP9wvPjJzJtTb4JplLsXv453FRicqOeZCOtqgyQb0jTtyUc4EEAbwmhlbKyinB24VK60kvcT
VXkj3hVV1hHEHdCMQx8a0QC8KzzjY6j7D7ypk4UVS8+VjZBNHajvVRJ9dsjpaUX/Dr/sN7BdcLHa
dmyDfaMnTwM08mUsZz/yBvHyAB2mNgJRzf141DER22akAcD8acSOqnFLAhIxtWrvNc0NTyM8BG3i
411t/a70CmkKfmHx2MbqPdWR/EVAeSHpHZaXcopsU3xS6/QWIc2zUMbOWOuOs+1NZ/+eVAj0oTa0
z3qjRm8/Aiw/AI/w8dHEjf2IKUZ2gTcMhM9CNl3ljcxdIjtEhWvjU07qUyR3bw1/FFu/1wAQBkqf
8YtTSkdmvkfAZfmiaSxuvXdRcKbPDHVbh92uz9xNtau6dFNxW5gk2PmTO+wX5PYC1v8dUsBWfgmI
Uu1q/NTkCmOx3jlFGVqfjRaRT0k3XcDb29nu7zjGQjkCn5b25avZ1CfVqa+NHS/xc7jltfdhJOwb
oZBh3dDF7xacevRJs3ZJagaXBx3rz5Fng4wAsvEpy4ZS6VjR9GtbkwEYN1udfcbeYbecJResR0vW
AYFMrIrXpXk1a4LKY2z3C3R4HuKwrxaFhSKgrAM40hLvKTPj33ndl4ukjrtV4TQ4RkI6LH1538rO
D0tjETn4KGenXnvUKlbZeeN+NDXv3dioGxMxb6tqzxrRO5RTohUSd6YUkw0tXKREwU4hufuKBiFA
J48QmkbssGw1brLFbcTyZGRCV5LV/9F1Xsutalu3fiKqSINwKxQtWXJON5Q9bZNhDDI8/f+hufda
dXbVuVFZCCHbgkHvrbfQma6P4N/zVn06FOvisSnwiOozTd+aFp4NTZ08EADfhnjbc4Ojkrz3v/Wx
604GRmR0Y2Lvhe2TZk/Ybvrdh93iND5pCbyX7qNu/G3UYynaJGQU+5m/zoEIagYcOcT4dalrXDwU
YcpOAxWBCHS6XoBYZ/ti7r0DIZOvboJ5D3fwrpffRkttPA1cnhX+OmlysrWKhLkBD8WU00UlDwbL
zxp1Eqwm8nvmRJ2ipPolZDRe2UbHWMl6DhuPoJLyy8C5zptrVBIGiWBh4pHPWd52kTo6FItRW557
n6Eh+SJYXd0iIHqh1n7xGFoEIlqyIszxzyToADKvH8+ez63GmdaZ1y0Jg9zNHQKk0gYfVfWamYqr
YwicetYvoi9GivE8W9keNZiTw9uIkt8ePLs9impxyBIjfm/j8CyqYWOYYqSwIjQjcfF2cLo7bRjl
IdGyOyuiICeTtjRFubNAppSaBwrauN8h0rYap1gDCD07cfSFvxXeqRmcvdhQXAGcNNovoN9nUmWH
0LFGkoFbppXnQmJjhsW9vcph2+5nEdXrBkdMf0iDdBa3defDTe1+hHZD1PIpIZi1BITG8BHuXSY3
SBnv0t62t3qp3jFZuOnKGcfnarFo/lA2wdWjbyDWr+JnabtUQnCgPECCldIj6s4qwWYSCnrp7SAt
CaIh3SFIHcQ9zoQqRHymHRaQ/TCR2e6YW9uankzdOamUKzDmP5zZhEowlfwRbtiv8xbH4WITG84u
ccaPebyBOfOcw0hdkQuiNoXB/4ko8TNKDGgjM/26g1apnRYIXrxqOPMt3LYA95A3szlqxtYh8Gjl
C+3Rruxtj8HtskhVK3xQkUJNEKh3i7sc6R8ZC5tmHbEOfO9j68t0tGkbmj1myUhIcTSkPc1z7O2o
CIXP2V9paAcoTIhNjNGvUOO3SYxHUmb9Wk5brpwRuF/gmsS6CYQosBc09fvE001c5dx1RsrpSvM5
S1xhfgK4/JChLI99xtTaZHA/EVWUmcYDhn3FGqoMAkrLWOtZJZY3bBIw4rVpMtj3sp0t8KU1xnHv
Gr1HHZDKAKu5BveU9i01FHbU7VFLONuq2l41uXxO8xI5knODMeZ6rqifh9Yn1ReQYuXk8W4gcRzX
zvnsQGGX9vdk+H9kMadriGyS07S7d8vh3W2GPziJ7udpChzT+KjGROCWPGDRi/giHGuBP8lQBsxB
dGk/9pl73zUesoy0uO29jgGK0hlk+++paEm0L6ynsH3obB2rbjxESRAjcUd3w/UYl7e5sE+24XDp
Ri15Tswxat29SLqOviqHdZzodwSOPJs9qZh+V26jeHqIQ9HDBXTvGagQ4JKGeDbPb57/4DkaJBFz
8eIr2jFo25QCmwIT+7ponZrVesLFlpjzVV93zBvinSbL2zJ/xjbPZ9gZ7jkng1rG1mZMDTqx3mBX
Myk3mulYgXfTRBh2AvrBXSAb3O/gnJTuZlD6m5bnjFo6cxeOeO6NIWF4OTZoyu2CqG//xArqvbAO
1BdNmVNgDO5KUFXSfQ0XPTtQSQtch3NSqhI/MKre4WPIQ8h9LQjh5pbKMgLPS78nN36LmVNOU1cE
Wo83YOqb08GdXis7yTehucttBtIlOlQ0qNHGIQemsru3rIwWhJrOP0z51nynDrghMCupDZBW8uq0
XYqIdHKy53Hk7i1I9d7KgZKjd1rGhA3j4ZiQaN/18VD+liEZGVksz20Uby2CRLb+NB5lZn7lGoLd
OMX5ffEbUu0fGEnPDMSrrQZHZaW44je+5tIb+lxKw9Ccy2nr4wI8TcDt8LnUOswi3NkqZIEKJULO
VCtt0P7lIVhIknxXYX7SXQ1T81SSLBQKRk9Js48x2FhBWnJXdWV+Dxa2U/mz4bjlLqqMD9fQ9u48
gp/4sHks+V1VWJ3i1/2N38wnFfWwVWZ8nrEcxtk3ywLSYHEhmC91TITr3cjdlEsRwWH5CSUG6nf/
S77lOfSJWE5YowyCzoveffGN8TjVmJHgM0eWvFVf+tr+LPmysES5TzLf3GlL5HIsp1MudFzfk7Lb
Jgl9mk7tL+XwwjUKDQRS/bIcOps6mna8jyl4F2F8Gx+IFXrODFNbk4C1e0FIGq4GFcIe+vbHV+VZ
r2DbT27RUW1CTBUzjDOiq5FOHPPMp01liQotCl6uTUi2YL2qhl7zrjvmhzLgUhVwJgBsHyr+eaty
sO61PAMytK23nrmlEQ39mvSfxU/Fj06xsJ+i2dkbOQW6HRHKx+pEBYDTHj2sZ+LdqjoLojFOwgBW
d34c3csfFt6Qyc+AsnKM+/vcplNzavQ06UAsiq2/xTVBDZNZkQc1PGFAmm/hcN2lbn9irIDQT8vP
dh61a5rA07A4t07Wo/EZld6n2zUvjc6JmYkXsi8eTadc2xE5hUQA4wJOkOx009RcLci6YIjvG0t/
61rxpbk9uDJMt8Yiuy7VAWNS7v/unFgoJvqD6s6ZwgecBQAa3GLebLyHS/PqadFpxqkQS+1TZjoz
wF3zR6pxq1ztJSeSeOXG1hAMFYW3LmAzhJwtVDFdWflIxW19Jez8pgrbr9JGQhF3M6aU0J/q7tHN
7aNVOE1gah01VQn9Xsegekw1bW0v+bydb2yQghNFn1Z/4iLeY1xxUyfxVs/Ed+zV4FQ1U0CSVIlS
THbmJM+ZQ6BorfKD7IlM7XS5gRX+mRkNdFGThG6RbNKMwXPawn8LS4yDxYZf4djFFzcpIQkPp1Iz
8HdyjHiF6DEcrIewRUIRhr9zqT2ZRAmNThU/adkHnomlmM1Ai3TYWIN5nvAeW1ut8cft2oPpJ4/V
wGQdBeB3Gy7/7Dj/mIz+NSvRVZO2gPtVxd+cDOcpG26rFHpeGH1SQnwSrBqv3KrfCjl9dHLR5enc
yLXChxE4V3iPm7DtqM0XpHLcMcWL19YENKsnJgHwJmhC/OELEimypjwVOXFKlXgovMFmgq69z9Fw
0hUW0n55a7KE2663a6vKC4oBk7uy3SRD8pbktR38KiH/CCv/CqWEa2lW9wVuja1bsLg4NWlLosUe
7ziXwyYkPx6WE1ptQx7RGT2aWg85HeUvKov9NGBLGJMNmqY6oF5X9pyNcM5n21rrzFTx4IrQgpRD
oAftPKYkJSbZdo7cIwrKT8dWH/k8X3p8vhirObdcIa9Ohlub1q39soKD6UU7s04Dd+ggHGukRaXz
GfHSDa61804JayOwN+D+Y5BHmQeeydXVz3q/J9MBF31o4KPXYbLOHyUt/2F0AW9c8JSVRUXHWVze
WvlLZ2drAlTv6rh9i3tG4MspOE9ETEEs0beRw4mCfuI85+EORPwtdNszyO0lxCifLgEdWq6MDSlE
x9wuHtvYfC9Gx6bRiylr0VN5Pi5PdsuNsUwer1SBSAeUATyWe7qxR0K132Sb/qH7fUIF2h6wzSdT
eQ7X6F7ehDzVMnynPICPEVOihAD1J41BTm0QttJNItt4hbmHZQSsl04WJYOKyIfUTpUrtTO95utY
gO3OnbslL7tcV8IZ6OlHf1vMWNHMdp7ty/q2rDQGBBxg42XaH/re1YQWwk5Cbz/OGrrJAstKQrKi
0Ytu+mSgacQ5gdm+FshUEFs8id3UFMaNljPBUigRmES4NGperCPPMHbT5KsD8rhkVU9kMI2GVTxo
U4NpvJs1u+vTv9uwoU+5Lps8XLtIODDilyb3qpawcbeoyDJY0p/GN89OMOMmwMJxxylQ/nSoXCTp
iJw+HHBkw4Z/6lqdtufv2c4GhWpnhyB9mNjT2rzMed3seir0euAe1tcAkEn7SL7wZ9fmi7KLu8+s
DQfb6P2dG/66ZHYGU258wiPjXtNAd0t1OyLnOH/XOgxVK4vS3hmMn7D0uGiosIsw/LJSuwuAiLw1
tgG2b2HirJf8TQ7LkqdukmEp2WLtGLtw+EL3T+ybf/oG+vbEIhx24QEnZgzSQaxa33z1M0y/xVZO
2q1aPi5ZJjCWA31qwPne917wz8P2sCRZYi6DfkpPs+48FPIiU7tfpfnwWEZMn3PPO9TSBtJ0L5mJ
mtz1vutRYOIfqbtJ5PfpMjrwtQLYcKyPth4NQVNbXBE+KfCoym7IxyjXKlIjM/x2TXE9cFlbh7K3
CdQRdG97K4ptzCZgdugOjgSGK/FEzSwXh8ao3qRCXuq0fxuLJWhxTPtdaBW/QzI3ty1OGxHwti7o
lK3I5wY7WcwHLGvjx/pbMrm3fvRrNhYz2Zo8NI+GUyZeyfKYPhbDS2gluAt59GhxZEUrJNarscXL
YazGwPNTemdXDCtmqrs00Y3XzGe1xjuW7haIZSzIhzKSo92Bvji9fabHfnL04rUpvHyj1XYC0SJ6
w2MECbtn7lAz6QFED5bBhXToEjsEcghI1QUL7LnpTcTqJt+xuUxbZ41gSJFlO4JMeZd5tJiFbXXP
+ZxR8hcDUGXYM1zBQgWJOxP3oR3p4TRyl7wy94LMcQwUTf2TkWMIqFtYvvSVhFYFYCXkd5YqvF/K
YZ9P4MxGLvyDaR/aou1WU8RgqpkBn1w3++wA+bjbVNqqhPTQ5FV8iNJ+KaDNd4HEZQVaGWF3MtZ3
elEwWDHFV7WMnsIPBcISGJlG7dqeGjBLaLL1TYQ0sKMYuQ8dzsqyAuzsdHQn/blHXxfAUZEbvxS4
pE+MPZwlsaZTIH7J3A3MyzhhcEbIdnWMSwXl3Wqss+5ekZm+bog3Wgz5j+Dyt5FQQd6B24w4ahgD
sCa1lDykvcLxgztCrOwwUF2i37aDvi2oKVeTi3I6mUkst/WLL21rZ+ud2uIQeZhV6q6crNzEJoEt
c8TNIYrs5jiAt2ceBPc0G1+cEpKp3j4zNeP7L2eoPyCyYdKkN3kFrE7fik9t6hC90m/xYsBFQpXJ
qXWZn6oa0F5ao4YoFj/I3C82c2txMx6aNyx6NqVY6s8KadzcH0TGSpon1UvpzNbeNSvYzHY13djN
MhOqodMQvwGHz81q6tqcPHG0Gxs75rTQBhsBdgMQyIVGm+WIlyKvi8A1yjDAcqWEy4nqVaYBkW0l
BlDLJXnJRz4im7iErbwWgW3bS56COgk7fW0d/reh0Tr7NMkgMHHZI/N5qR3+YiX4SPREIDGRw7LG
SMbx+lfhC4jFWXHC6nM8RtW9DoTCGVWuQr6VTZw12H03Ne0en23IaUvQSM/UmSrLZdazcTxZBWnU
720ad+KFCyJWO7vcMSy28IjZ+v1tFRPeglb2U3fs9qEww02fTq/WgOqyd/vnJkTrCQ2o3pUE0bBE
t5cxmdlJ+7VJCQLWib6k5XRr1+tuImaoAIe+iTFKNAGbO/Ib/2b+RVN61+udRvi0hwKm94jdKBEm
KAmf1gShMwkb6UjYLDmTRYjdGhcSqn95a08ty81YmgeMSqqZskJwztnS+B4j8ambv/04f2M9Q7gF
RuFC3c2No+OME4JDh5+Yb/Fu23S2eo6CgpEh7jUNIhNwD23ozwMzZocUnzTuN02svfu17W06oyZw
LcmqWyZ/7iafPdLxbGY6jL0C3aDSoc9B3EvFSl+7w9jHDvDEyNbctg+pFU43Tqgz26D1sUsoOW5U
jVsNL3h4yI+tluvb2rvD44LCUJ9e+tHYz40OKjzWz23PRMQZ2sCMyiYYB9+gUMxnfvvoNm7a99xh
RGb9mn1y59Ht0wRzV+z7EaoR7UA3MoCOfY2afV+jG79E5JFoFWHWhDuth0b7rqv+3YrI9crD26yD
W2l334MHoC9TIHjYlU8toAB5bz6+v6UD+GE99yHtYYp7wwaBzqe2qNdidzqOLtEFRZrea7bEPV9M
nHKzrFYVVJS10dPzuYsnfiPLH90avtpep2Jxhr3B2rNbTLeHKv+Cu0F6Je6nzHvpjE23fuAvSjmr
4hT4ReS7GAtcyIbrTEv3hU6gcx1ad6rx05uq4dy21Drin7yapA89kCG4oXyxidthOEtvY8GeXXuj
TdpG9zlN1YU7bEoVbK1siXyurkp4IHI7pYtgt6XvILQNgvwsv1NEVrQK6aOp+2EQK6DXuBIJPwGc
5FHVXUoHZa72B6x9+NCiPdNXHWsn+9w3jNnmsfzjuos3i01rVDcQ63q+FUOfd5E/N5dkeRCgbwVM
2pvrJidXRBmBPMjM4a9tlgiacNwX0B/h5JqspQSre5qPi3/dT2upWIdDaTylXZJyHuivDfYSa8M0
3SCy9p7jiLU9+69REtuo3MC0q6YYNnVII1MM6CDSVT1W6qDG5ql35bwzUyvZ9HV+HqGMMTtmOmfV
udpx8RBs7HUZPsIjs1omcZRwrLGo9LGpAB3eWHXTnXvpPeQl/9ByzleFNOpz67eSDO+tx03fk3iy
tIw3cB271OEEyA/M2Mbj19AZuIi7jOXTznixHJiFsvmQCicXFF2UQsXGr91LwURsLWe7CShaNyHS
wZ4RK545S9DG8JPW0zp0+pb4wpus7sYtxt8wF8OzP0e3kUOvQlu2zUwZB4OWgccYw41B/gBFzvjD
kot5lOvdGVZ9r7oMGMaJXvKJ+afNfSnCQbrWpt+R/OA0tIxzIqx+3ZZFtNVykhGU4f26Ao5m0b6M
bR+ubGyQA3fSA7eZWJ+t+dsevX1tEZOd/roOJ+hc5H/UiLZWd1tqP40Qo3KKjoMln+sMMkXLyWU2
T+g4jn4NwycK402Y1Lh4dObK9e0/i+KEQhx3ksY3rSA03ZMJ8zpn/rLpI+fgQ/m5Qaj4bCwx45HU
mLZX/ANc+7vJEVuiI6oAX7dj6GFqk+ZPvsOc2nTJKMIL5MappktvMT0Qdvge38FAYVUJwmHedCbU
/b6+nbos30HLOEx9eCEuBOkLWERmjFB1XI4ZTdNrUYqfeh5vbbu7UKViWxwfs5A9ODs1CEHNNrM7
zu6lOmOOcnHS2KacbQqQE2uvRHswRnLQi/FRm2bjtoMLZMID3lbJvqgpcVvf+jEzq1uVTvOqVe0M
zpVxM+D/ZqLMVJCeai8+tszSwNw+TbttTwZhsWnsTVutbf11M1eBb8ecLcl9jjNDELHWV/UOW6UD
nElu5Zluou+XH7lDnFg4WiROaz+R6D4zO/tq63jm7Dd3g+J7sRPCC8lb3zpz8xFZgJBpusjpUyZo
FhlPZuVFgY1FGQgDE1vBv7mv+y3EJ1bYm7RNn/n+H9yvWtb+OgIvAKYF9G98faUNtFUi+hmb8aEx
3R+Zt6/e1DwyhQgDM9XwyXcJzvJxlFIh7YBtLOwd5qgaqcGODSWbyANv1RWzouXXmTq7oXXEKO3L
CAcvUCU8sWWaVbbI8+nU8jWxO4d+dDB/uJmsaedyBZVRtStYuENHe7O65BdzsxLkWY27SofWhvw9
rn9Kt3klZwo0uqwuyt4aIXdO1nTclf19Yfe4H5dfZubBTR83nZdAqdNtSS4DulO5xM9oEwS70Ph2
zR8Gmt4mnv3bEUraujSwRoB6nSgdTq8f34xiNlZpEt/KSiO10ipODmq1rFTFrp2EvoE2J6guhqAr
nZ0xjBFuY1IRwaIeTA6MwxqXf2bf1DSlEYpO0h1jhNe+alnhd5NMf+JKLaZT7cEqNf5uUjltBxSH
8pYmbMlAm4YXY479I8hGMDZkj3siMTajWz7Fsr6zOoIgsKnm10jWQwHX1QMtR+8tbp2MVkgxLg+S
SSe4yspOeOrdQ//G9G+UTKxGhhgj4U4wp3aq1eRmkJd21o1jWfTbodSitcooymSzr0qDuhVMOCkT
vr2x3HjxfJsULEBhrMqNLtubyCO4PdKJXYBxZPhas/FzDbly/5aP9abuG0qANrrTDIr+oay+IwZ6
KiWM0o+0ZK1N5qfTqoutt/vCz6dNa1Dv5m3mgAdZiIVyHFnC4a6NrC9pHyOLVZOcQJdx2K8Px6Gy
BTL33v8hI+UT8MtW3gsTlN1IDByalqNFUxpHlBFjZF4QrFziQb8kQwfbwzjIKC+2BvCAUzh3o+kv
VB7KUakIUpzgusrafG3G5AmGJeUoPlSi7RFqlM65nK3H0EofbNaUred2u6yed740bkLu5IhFg65i
QEY05SZNQSNJ7EyTemWq0VpDo+SZF1HsSHgxTQFqjpY7qeLd1Btbt22pSgAbfTILVlLLT/ZYf4dp
/501zCrSeWWoh1x1HRcNkr+wejNj5zsZxU/XV/j1m2tLz+UO83vmZRPGCoqu3Ym/gGQZ2MuyBjzT
LlY1P8XCfUndca+b1kHFlKpaa56w30HuYcPR6bghisbrVqdfw9Y2SpfcMLCG6H17KxR3WH34qkts
A7Mv27LJYcsOgLr3jgsSl7fV6xz663qa7V3cGs8+OaxK+e9xtzDik/ikDRApINqRAlGMJ1GQe1qZ
ANyF96zj4taF1QXDox7mVf+oerCYNkIMW7nOLcIxAu1C+VAgZFj583QqO3+dzIIUJXZhYnKy8Elh
zOpthVc/WKL4rBuyyjTdxWsfQpreP/k28LLlIysQ3uPQGhRsYs2SywQajwRouPZzRkAnchPsxYRV
f5Z6t9ZgqSpSQ8fEvDiGS2YovoEpmHsnw/1yy2Mu8DqXmVjZcYk2HalPqMS9spqzqEcvYNZI201o
3UpT1l3eOc2mhNMzeDAfx/ZodkyDI8YptfYHJweiHsFWV0ONgyS8VNPlqx2Yl+e5QV/qHoDgWRsT
Q3Jfm3ed0b0UOhAYrkiLIn2nIexufIeihEJxQK2yjAHxk0qwndCjCXCA6jdsPpRnbLvaPnWuix+K
JBkyY83G0MKtADS79naQdntrVEl3CwAxM9YbtD30kWHVaHI8FI0tH1Jbyx5oq5efrxuqBv0jPkXc
Np0QL8gwjoygFnqz+8/L7KiN/YZYQ3W5boIOwBxC2O//HiQdopR13Bs3Ym7kAziMeoAu9ih1zDuu
myziXc/K1/d/d1j2ygkw3fLbxut/DwSQjkp/MLXDdT/I1uP9qIivX456fUBbso8RVDK25je7bmuc
pg1g2AlsXP67LU+8wMDU53LdA++uCbZLCqAtsuFij/1/Hujt7j27HG7+Z7tNbYCVzsBA67/7G8rB
xcI+MSc1z/9uzolWO0cwjK4HvW7Pq4noqVjc0YtspanCu5RMzycVQpyq5NDeXJ86fpUtGXDzJhnT
7smvo/xoKrDEMho67hytd08GQpAjv2mD0h1vB53F9/rWqfabIIKsd7g+TXM/3SFssNd/DxyFw4ms
QkCz5WPrHNe5zPi76/WjPF++MnWxb6+fNCRENs6hFwFIsPvQqWJPO60F16cJytPbwTefC6Xxe+j6
xVJG83g9jsE7gTJqdboeSJSQ+lTph9vrq20qgglOL6qavLq/Pohc1dus5tLCKiuOg86p8LoYiia4
vgyjubrnA5N9TQYzq/iyT5HMMawrhlr/HidrppF+oNwBUpjbtrWSCxB7vK2GMb9jBL8wB6S8x6LO
XVdR0j9kWGquG1wVHqdaOUGI+uaJ2qsOosHJX1rQN647MbzGM352bi7ct3IU5SrXuurDruUPobLI
Jevy1evT4s8oS2SDqfVdzhDZc6/6bUcqioKZChOOKuh1ycIx63fhSEWzqk+gVVByC1xobCeFfkA0
MeVOz95ztYuZhfwwiDha7ay+89q9d2H4fyVD+u6Vcf2p0xNQvTX+u8nsdpWl+bRNZEQ0im+oe8Lk
8dXMXZagJXD5ui3KJJLKWaP46ZW6v75gRIbLIhHKzfXp9YU6ARxKo1yj3OFQf/eT0bhxoJitr0/b
5QCVa3qbfvRw1PvnM8h6rqBPM0cTg6riYK5dfatZBi7Eyz7X4/vMBHejEv3fX/X6QtmE3a5smGld
d7kef9R0eP59zLy/UvDZUKTv5z4jLpIR6IW0oGLfKZESCSrjWy4zbdNqY/qIiUES1IZoP4pcO5tC
DhEz4vvZC+NfVYhPCN7+6+CYHhHILbLZwc1BVXx11MrKOrrm4G1pXnuu/8JkLm71b0PYv4kKK5dY
bFAP8AXN2XxfutJ5Hx2zCqJomB98I6m2vlNgt1M0/Q3sfm9HanN4Ida0WVsq019gFKYYJsV3Ss8e
ytk0z5YsMFqwnIHRBLPALovVmROHQVFUZeeM1mln4bVwm2V2vusULil5yYCryIbpNhNWu7NKWAWl
zfC/s43i1ugmc4ezTXRr+Kaz40JxT1mGEKBiweUquykhnewk0v69JdL4nmqEks5wnT9RfoOvhPPd
0oevmjaaHq67JmLWQGX+u+vYN/+zq4XM+UEn43vXt4LVt8seYU+lJ7LPdkOItyluy8AZ120Anrte
ySHeDMSFrmWtM/ULh/vCbEhWTsN5YybzcH99IF7WDSzsJLbXp8ayn9GjxI0sKXaSpY3g7hQsG1ef
6GAmavz7vjgFVPbMsL5hCP49k+aHURVIP1z/u1b62N6gU6Ib9PYVKSpwLAfEwOgS7i1chdeQdsbN
ddtQeeE91T0cfRw3mQmx33WbO1jrYcKe6fpsiMPijEXZ/vrseiD0af4+JT0POjPHuD4IW4QEN3MN
/bsNPmfNKNcxD90/+zH/WJtY212um6TvlVi61fuqJkJ9zPN2rZsD7AoAlHarpTbfHXGQ8QY1InpM
bc7Asszm4nJbgAiwbASbzIK/zxtVY8AHjvt3z+tTjPOBmpaHfw9xfaESUXtxGKnjOe1hAzM0FyOc
9P0VuC+1nF+CE/P/szESjr7XDCD+6xuvO14fri+gQ2UcvLx5niX08cx3DtHSgKq4ts49+M8lKhS0
FlwDP0ANG4Y8orozJUYVYkaPU3UMHC23/CnNyr9PIoQ3vgJPv24vXP8Ruw/90V/KXaWQxWhxx/5l
dawkrlBiIm06nEq1uW7vYjqioZOvTHFczIlG4lVTRpeFIHLWiAft2LicTavrj+1Ecmk59liZC+14
3VSnGa9en//98br139d7H+FaXmi//7P9+vR/tgnTMw6FyjaDB4ZK7tV0jM3pPw+63twnHX/rbMMX
L2JXvBkp4gNdZvKDod23sKXzqbnlS2sY7cF2LHvnGWm88QsL1w884F/symB8hsKjND3W08jAl6nO
k1cSLwk1ZsGElaFtGms6erhshVNqrWGFs/6V43lSqviZJKaeXWO+RaLRYZBWHh37oN0Mr3vT6LEV
1Rndr/TBivZhUdJat0i7PLP4lL7xTj659oBhdnUsTWwGE3eGkDB2W1XI/LXXGaJNWm5sNSRcH04Y
cIBi0732dSRvDFXnWx2B2KHqouLFm6YDYGT5aQxWheopDI9F3KcPoR39Xj9uNj2+QTVWF7cq+nMY
MWUYlzcsvwcMSmZaKdzA0onsHXaSXymWpLfXB6scu1tld9BrhYfFgUaXriBI3lpmYo+r6z5oOZcf
oWmjgbOP/3n6zyGuuxdSvhZFXu3/PXRuQQu2tb7ddAppwDjOB3xb/PP1WZkhQHN7bO+vT9MaFgv0
1MPgNWeXgWB7aEBAYIfpSVAprX6deuaqaWmrd3dmbp2MefNZ5cUrNI/hDxHNtx316E/TO0iyyogE
+2peVR4ygZVGI7/A0X6EvqUYYch4kb3I7Qt04i065cVcrnIVDnOmIVcJ0dK769N/X8hyrSAHGZ5l
D9x9SV60nhhxC0Pqk+fEyt82EorvMDrNIba6m+uz68N1F7Hsd32qFnWRPUTgZa17n4y6dig9dF0F
KnW69B4TBRPx1TpZXr7uU2uhHuQ5mGgtBPtwW/1DS6/d/H2LaeRBbUbi8ndnvqezQbKEqIV7j2CI
g/zzGX/fP4RFzZnFZzRQCo6jbIdt0MLDfoiyonwIl5Yj0Wu4Ov9s85quXWdAYFB3sIRDuWLe1brn
nZSZ1ie0LK/0xOJJR1aF35hzJxsXS9kUPrnLiXi6vihwtV/DA5F7XcITbHtL7koXvmveWtFzElbu
RvaYI5jpiI4KeSfhOT1St7FwnuYclo1fRdrPlvla+FP2lKRW3YqngmNtIMhmp1FY8VqmOQIimAKP
oJmbkWPdWcISj3MdApy6Jh0mIjt6c0zdLbtNV9dXXYtJ59S64YnxPAajSZKfZePUZxfGGiP0OvlS
bnFTl6l4qS3poqmIsAOZi+RVagAIyw7u//tOZqkNoLoXf8EX+ftOhxUrkFNj3jFbAnF31f8xdl7L
jWPZtv2Vjnq+6ANvbpzqB3ovymfqBSFlKuHtxob7+jsAZZWqsjs67guDcCRFgcDea805ZvrQpTiU
AHhGt7Hvw43SmoIWSepsu8HWjzH3COQwmaSjHRcnrm/NdshU52Ly/aydJDFui5T4u0hVnId+QhbB
411UleluhfTHYZFNGQzSGbQzrc6UwiXUrWlVjoL/XE4PH/s1tVmQbaH8PGLe0gwDCcmd6RNBiLmd
HvcaRaK8sw0Z3pc2zIoI0Nt6Xpwf2MF0bHnHyH5yAQEe+txhXscOmkk5kApIt/c9aZJM2wZHO0/r
cxd22TrJ0uZJj+Jv879aM35EVhd+jzlXKaYPBF1Mx7igio7mdEzqUFOoY1M8jcbUPuj8dzP/OCb3
Um2hu9nPYyobXUqS5kcsVd5RawbvSMuT/lan05Co4jzYJNwbatKw2ZTPm359yiDYWCky2qR9lUlC
Ckx8fKTqLgR/PZRnctSHAAjDwlJdHvNpxedDk0YEAKN6fRgx0q5lT+K6iHrjVOR6so6sWHnGJH/T
cRZ+t6L2aorOeMa3kNMWF/+2q5/Jm3noaob9tfSin7v+8qrmqJKxXlQJZcRXvc6NR9Wvy4eg/ctC
1L5qra1/bNG8v2z59ZjSK7utqH1EKGPVkiwu1J57LI5/GqKquZ6fJhpAgGh6KL0YwqR7o8LtOtbJ
NF+bn+YwaBUyVf++dl6GDF8fRoOStTcoh9wKjlhGzG1Kq/hAV145zOsxvlM8nVdqWe/CRZ72punn
5Yt5L2lr0trNO4h57fx0fqhci16ZI+NFCTnj5/7zlkELXqRXh8eB6/w14KexS3sKc1pW5Vc/1/Lr
/IxR6FNDM/Xwub73A23nGjTu50P/vi9q05/7NrB7FzAOJNhhNzjPDxagT86jzFw7VQa7pJF4v+en
n/uIgXbHr/vMm23VAtbSEiwTITMMHhTg78c8b1Tq09NTXUHxNT+bH0TAvQt5Urj4XNfq7lCdP5cT
e0w2cQbHbD4YiyOkpl9eh3IlTRohbC5XLj2yv7wGAydnmQ+9ir6mxKsFrq/1oisgg/waqGF+rdLB
wSPuGytv0LO/btg1LQC/z7WlYTgrOq3Gaj5wfgCtnF/Frp72nFeIDn2YzZBji08jI2nmeaTdeCYM
oVrMi1iZiq0wIC3Ni7qJZVTBq3maFyM7WnGD1B9KT9evSWY+zKu7CHZrY5IhFw/58Cw0Wr1MIZz9
vFWx1BuSNMdbgrLNe5GPHy/tpaY8drEs4SlxEB2PYQ1XiPno9LG0FJpgYSnGpSNX6Vn3SSb5909r
Tp+WYVi4oZPUP39+2vklEz5tJgA0V7j0tzMJPeN2sWmKAF30BEv/oKNPPPXPxUqEONE8JDTz1nnD
2Kdc2eflVM2/plqa7+alIauOXCqx+KTa2osZ62ILjKIrbLd+Jahnr3vhDEiZwmzpAyq4FAyFiE7y
LdoPNfisee+PAx0jRDtduVOuR3S1FBFd0ZsFTC2624T8ixMA+aNUevdZ1Xn7wetxHXnetWqTRzGt
zj18NnVCO72RifvcN0a8pBAfneatjR2TiTEkT4GGeroxidjpO8V9rjGNbfI67jfzUbreUY6UcXzx
lNR7GuPT/Jau0qonSK90AKe38uOYRm6dK9t5cUiGryO5szCsRPkgAn89v6XX0BvTRpKvZZvqTyau
sSRyz01q0PFQVczFBFmdScp2zl1l0XuJNdtHF2reD0Nqghv6c3OvoGH4PGQcx4GLKIh9i1urYeE6
Cdv7IJTtPUFLlA5TxKF+wCLIGwJkuuH1cw9N+o9dbKTneX9ST8TWaDFazov19IJTF3d6rfmYrs6s
JUwRb+sZ1raRQ33T5/jtGQAgta8Vfq0qkExp2MH38FaGbfGdDKcMnWAwZQ2YuG3HxsXo38WPli3e
PEPJvye+jvzFrr4YulWtG8iEJ6qR9rkctYoMJM95iZVqNe9aufT59E5178aUbLhBjbiTWHV3N5Ze
u5jfz8akmLZ29eqXSBWVqmcwpiTWUWCqXBeR7T4jHDjPuzax/rV1VTyIuq3xoajozH9D4XfV0mEe
9cffkDCH+vgbiowx1fw31LiGHqO8ekO+2278KjE3qZqMO8QB2UoH7PE4L7Z1kq/0UNUfzUb83Dp6
gfGXRTXRqx1No2yD25k+iaHETyo56St1UOsLYvhuX2mJ2IFNhiOqROnKgZv3ZRjaZyTQ5g9XHEWq
jO9NxWUCCHmMoZyjR8+vL4J6ZiEBLnRG/tplVbiFl5WBv0u78kRljsio6dkvixLIMzHDZrNkHsDe
VdUNuCOIgfabzL6kmrH2eyU60TZylyl11/W8vnJ1tEAYnfOTYRXroumIjAgkRxheRPCL17sfL9Dt
DcckVUub4vUcRz2ZJlrQaamKA1Q8RT18bGzrUFvXdQuRYNow7zJv9Vq9ONJAgKIf06CCBLZJ68A6
m9Q3z/b0MC+GaWcfR8Il56V5/byHltE/ounjQKbOY6zv07FdQcZRaGWbkNSb5Qxgx+n6WAL6v48C
BJNCQ2cxg9CdUTzanpvc004PP9aXqbOUmi5eoG3gNm+/QxvnHob85TYoTX8XgA7aumGa3ycdTY5G
UdvvRqcuAUDLVxVq0wqMo3YBnUoCmkyjTV8p4qlWtcegTjqQOgRlDbn3bMVkqMSak5xkWXVkgBgD
1P4huDLHwIydB7fYyruToTf2rTU9mDq6Rau4HeLInohi8owE84j/D61lbSb1Xh8ZVnzuL4WINmrD
lG1eNx/Whqjwh0hm23lx3qBG9TvYeuvwuZuDksoRRXaDedO+TStf3LitsvzcAbIMQ7N4+Pb5MsJw
qm0zYuqbD5o3SBn1qyQNfSwXvNC8TmvynrDrKNvPi23h25s8KlFDqGTjeIH17DKlO3YeIoB5UQxD
uIZUo+7mRScpHhvaXVfMVP49DvWNaKT1XA4BBjbvTutj80zrAgR/oP5AhqVu47pkSjOvmx+iKBcn
PFfYltlXHQtj4491uW/a/CtaYKznnq+vNNWN77oht66m/iapLWCcIa5iD8YMy+u0saiL5E41I3Wl
0h1az+s+NvjlV2PQteO8BErRunr527z7vCayNHXPoPWvrxOnhYoqolHWtdO2GEkb8TXAQ/XxGkwu
kGtX41fML+6y9uhMx7T+tekCFMF7vf9c8v2Ppfla1UO5+NzW/m3pz+Pmi9yfe87H0XPq7vWOXvV0
Afxzz4/3m7ZNwJ3/cJzXB6gfg24fdENyxtmYnK3Ev5PZ0O7AsSTnz/Xzs491VU/DrEPZwO6fq/Oa
K/1iXhZj+y0NEOaTz3D2M6s4z8/mB1ENMFX0VBIg9scGX1Oj/i/LphPtCjXIDnFHDuXHy3y+QiuU
Ya3FE7tvev35YX4tBgXt4rd//M+//vdb/3+D9+JapENQ5P/ArXgt4GmJ33+ztd/+UX6s3n///TcH
daNne6arG6qKidTSbLZ/e72L8oC9tf+Tq03ox33pfVNj3bJfer/HrzBNvdpVXTXqo4Wu+3HAgMbz
ebJGXczrb3Q7wSmO9OKrPw2Zw2kYnU0DamxmDx6lv0Myj7VzvW25wSCvnXeZH9yscpd5jd63WihR
5zFQISQg3QRxYl7q0TI+HrJRu5hcWg/0hvmuoSWZF1T55VbRArn43G/eQM+NAM0iAplcRhRFrXxX
5W53tvKsP8/PjD+fTXtATskZxqE7DZmanH1d2zeRLG7LCCmtbw5/WfJydW+F3rD579+85f36zTum
Ydum61mG6+iG6/79m4+sAR1fEDnfa2Jcz7aeFZdOqumFdIvpOe5tQX9jWlOtrYFkMmQbPeiQ6eHn
6rj2wAZWwj8rNDdXmalaAG96cetFTg1CgXW9b1vISdU2xNX3x3Ip629VWkvSZ8KnCrn+TUQ3/EnV
n9KkkY8Gpqm7BC33vNaVTXzWfCyG82Kq0VTpDQV4/nSMhfdgHaSixrwvrSe0FulydPL0OG/Ni+Qv
r9+Xf3l9xVD3nawxWvoaqae+3wDrEO2Z6vN//6I949++aFtTOc8d09WwfJnm379o6eYuA9Ygf6ci
0sGL4fubv+Eg8/hSLVAWGPug5c3f8efmrgCLKvL88LFfKCROYTiih9Ac6xNlHfywCSdcZg+S0Mxp
ZetO+uH5qe+b01NH/7lXadnvbcW4qwpKbw+zyli3bjO+Ns1iENTDRwJiNmqmy73MTPfB8rXrvD1j
lkPFXC9xcvr2pQZvvBStO776InnoqTE/cA345QVT5Ad3qmcgNFz2KdzS0eqvreOEJ9mV53kJSOBw
/bm+vZLzDIGvLXN/0RqQH5G5GCvf/NyFQxsz/zhUV8x6NTI+2RUxKo8QdAgI+6i/U/3qYeg1jYC3
llqS20x/S6B8cZz1IC31qwr9f4dYyP5YtIfokuNhvTdcQoKiwsoITOXo//Sq0+G1AQthPjX+52+X
PzFfDr8V5VBHQdj8sviv8/3m4X+nI/7c4+/7/2u3vlv/1x2278XlNXsXv+70txflbX9+rNVr8/q3
hXXeRM1wK9/r4e5dyLT54/o97fn/u/Ef7/OrPAzl+++/vQLOor5KKmv0rfnt56bpek/d2Ob0//MO
Mb3Dz83Tn/D7b09RDXkxev0PB72/iub33xTH+qcG1sLwLFtHmkQj7Ld/dO/zJtf4p80NZfqpWZZr
eQaXtBz0Wcgbe/9EPGhq3GW46OmaytVQ4NKZNtn/5FMZrurYjqvrum3/9scX8PMG9vEv+883NN20
1b/93i3T5f0JbuI1+Riq6v7ye3dbu0BWHWg75Bq3NsIJ4Cp5vHZOVhMJLqLwmQBTbJ2qAuPuHJuJ
fNKS25bh655q081hiDtJHPBg7HXnAlsWvX6PJYKbz6Eo62TXJvraU52WsEPoVHW0HqBdjBp3OUti
3/Vo8hj87iShdqndkijf3zkR4DbpHipV3HN3JS+xXQi06Ujzz6lmS8JeLsmPcayfS7/HZ1uqAHk1
YLlB/9KJa/RUWwKiW0e8YKssHL18iUXw1kfcH5k6LoPSvot0mj6CBj6cnXWr7IcfkahXFL99xLQT
lNZhHL1zXG8JeNA5dCoxAdhHwP3k9k2RO/pBIK3YocBcJZYPl5AyLmM6JtfkDCAhdVABB+U4UCUb
V0D/fjgZlJmMg6satAbfdLcacCjFfcp1JInvapXoh++G5T1MU+M48h4xuQJGmPLLU0GSOf++u8hv
6w0xVPhBp4eMdqESY+G3eqroWRmsaTRyo2oUNH/hCLUQuY2KByuc6Je+CcLqYJtOuKrr3PwSK12w
IcKQgb9PeGnE59cNwwbUaXx1RYjRZQamKrkF+0k2m8S7zgxiqUCjGY3RXJX5Yznw0bygFyhlNEZD
ZnBsUfpp+GwROfR0hute4bg23RbeygyR33K2vUhfQuVkTnXIhP5kRXkI8aYSh6ivvX1v7yIMRks3
VYNVhrUbTve7RRxaF2rbLii+j67yBiyt2HR6QuamP7iL2lzHaVnQtFsy7De2NOROtdbVB13L6YuE
7sHVSaAYhbXKBjIn2zy5KzTN2CQBOBIFSg/yVXepdmax7wc0/bUpFnRrtWVhZ/flGE85OsMb2Vnd
OqZjdvAkAV92m2yd6dy2erNbMQ3Gg/YnTLbOAD+OClYRPSc4xqZttIp5fQKSk+bQTA8mNArKMNYO
gxHJ80Dqau+rqZIUUTNgpFVrZs23xHW3dMcq8FBAt4XpOhN5XkCaUZGeWOmPLIrlxzkSCdhGRRHx
RRffUyd7rqf8AnRRAXlna8RLhMkUDmMJ31rYiiMO84OvpPtoGLstWRYksIdOdYBlPBrhss/8YuUo
trWMidXD1eD2O3DxK1w08ISz6hxn9RSKuYvh5S+plIt13Noj2iagqD5qIDJn4AUVUSCOBUqAWtrA
smL74tqxvWkS61JVlrK1PYpEZXx1qhp3lRWKZQd7okGgdKBV3h3g1q9JEBz3DRqjJpjCKm26JwRT
LUuo/ou2pCQ+dJm6TjuU34KwbUcq9dIWlDRas5aHuHWNTd2qkKugjmOFQZ8uw93H54wsSgsho51C
jstc5T9kFPiMq15Zh1346jKa2Qh20rjrH+osGXZdVC3H7yrFlIM+PfgjqNTuLumaZtlJ1VhoiByr
kTwQx72UgcNXa+dTLH227wn+Fr0zABWBOlwpWroCmgFDTZYHr6uDraNgh1GmQhE2MTlo14BqNkrf
yMbgLt7wqUYbIOjE3EmdlAakbhaGhJXX1gtSGvY+V/kDNzbso4Ep38bp+uYqoQaY31IPUMd+MHfF
/qjZ751C70rBdu6BYswqU7sMpRXcO7jfdoT08ZNm9l4QKRWdPeGml8TLasLK8h6dkDNuUbcquNqF
vA/1ZVKF2k3iCXs19OMUju4pzHt4yFe9tByIoFjBIIIVS/RDuECMrD5kSAD3NWhQtQyQXRi5f+sI
Cut57xibmCEci4DVcmHe0bQ6NfBRHy3wS2hZ0HGHcEokIqlHW4bpJrpU9Bb2aaq3F60KorWdl82+
R6VNRl9QgwU0g1sGAlh3SWFc1qpVH4sBloZrW/7WatNo66BQWYZGMN5KxRIoWsR3WkQ2wW4+ZEit
zB6wRfbLqi6dx1g5e2lCjZGr3h5Xgrq2tZISioaKIYmxiBluQlRam95XjnF5EWNgvUW+vRfUS8ZK
ua26MT7WYUYadhAC9TB3Ru+Ge9eH/53EyXAyo0K7QKs5g9hl0BcHiMKiJ1P19dsmmZRoVnsth/CR
7Mp0r9OTzgSKKdQdGxTX3tLXBHD7wnlDpWLvGkB1O8xd7lUatxUd4MWQq+MXg5i7hZopF7WNmhsE
uem2y0PnyK2FW5Va1MQ2A2w2xGQ8SXVgrmSO8IUN7o1ncRUoatXYmB6srK5MzRNxCsljZMTbXI3y
r0UEq7O07Xtd06E841178Ed0GvTYbS5NeLXaangdSaJYZnVU36AL/TbYnb8bo9IEEiHsI5dOHKC/
PqUKYB/nB60akBUwyf1cNe+MuPDnHqE3vcK8PG8xmUFGmv4qjXE8adQJtuZ4SWCAPIVjBmPyWyLp
WZH5x6jBCmEWexYmw0wxzraZrSrCDXALjGetEeJGqVy4z038HIBttLIxbY+53Q0b4NQAMJwYr4wN
nADL+JbLiX60/nzQg0yHmKbRJNDym0LSdRltTd/1Jb1xWPrRqkESeoc/g9TB8o7w9+EuMkKoIoFs
lvOiIwe0H/yqEUosDZUIe8/C7w1mUAEapSGn7bN+R0wvEOlA3vakgC250ag7WOU4waDuhLZTL8sa
yFuOKbwt3OaIRHqlFRoXBVc8DN6AmbnBaWenhJAzJ9bXOoifdZ5k5aYxYJjiQYsbK36Bl66DuMsx
CcsO+HYAgUSYq2EMl4lFyCq60QjAlWKu7Ucax31fYJ2oUpx6nlEsEuHYSy8Jn2ysmacg7UJK9QTN
5jEBoW8gQftb0NnZcmzb71rfkl8gKaAl1s6gRbMeIvO9Ur13K8VeALLjG8aoN43+4K7BUr6irJov
sUk2BxdfoeYwIlgYLk5/xSQ4WSD61L+YdEL2REW6jNlu83FXiLo9cFMLF6rmqaekHTDfXiqdnqBP
ARkcAOqqoTKzu8xwcSUGw15x4lPbyic41ykCCc+gCFJghlUA2Ckd5KGaaTtNF/e2AK+JxGmPFK35
xsNqLBMunqVzH6Jbc9J2o3Ro+9CTFEer7QC2kWXal0lwE0WMH8x2iDZkaQGaEVvUtdVp4KoIELL+
aiO4WiCcDNYTVJETcLzLlei+b2MX5rrib+WXAdopt2q56WqtXLEuXjOKFUsFVZCqbPADdrBYLAbf
TYlCvQEDR3Yq6sm2IdlOA+WacT3NQXOu+C9k4Eq41LTaK9lWxfqqO/1z28GbcPrC3CkSBagc1SX/
0eGShMBVID0i4tBSOMi2LG99UbggMCEQ6Yp7VDwLmTfgma962O6NzE5fsiFAjgILTUZVeM48Izq4
Dpc50VfBcqxCg++VEZfoJYpOFBvI1RUfVbf/Hao/lZXazpZmPTBFUbJ438bNbY6X/yoUEkBIwclW
vcHwRvWE3I0xf7AdIRTvrUGsYDSFu5qzCfQgflZ8LEb5ngXc3TXigDVyiuCoeiFlbNlt6SQQTtIY
AEy8yDqjEy/XDqTrdYPMPh2xW1UBAmg4IkMrgLCEANIGDP+wzU4RAN5jTGqFMGT2YMExN1Q72khp
3kedW2Cn0491JFGQWA9FBeoHTSTny1CkVLTt/KUCfHxrZZyUVFjsoNykHTnRkOphwwvtxlNWDkK2
OAE/XwFqDVAit0Nw1oWPWg3DDvwGFQ4Vdnol4Xdne9waub9BieSsKsroTWmn3nP1rEnzUsnhFQvS
Sx3Ibe1bQFDq/KbuIASXI5cer0G63xqPU74KdAt5Y+nl1943dxjAtilu1DEzDYCwoPhzlH4W4iY8
gm/QZHrMV7XlXUs3fLD1zlgs/Gk6F9jih0mHf1EU4dol422BiUXlcq7fIGAHM2ltGQAcmQcy9OHs
W1CgXfEjfqTuDPiwegxTM1gVkfIIBoqgzUqGzIVI1xvDkJ+ZpM4PMKW1zrC/AO4ynmEqSvwPggf0
NnH23OlYAoOyeLbMra2Q1WB12RbrzwlKr0sHgqPwdX3Vo2sYwl8p0y+ciy9mhsW7zY1gU9riaxOa
sMk0/8nz429Jn5hb7AhH8h47SIIOBb1+oZvQkgX8v1EfzIUea3fWwIBMB89p231HE4aIhemkNcPk
NlHuHA0XnNUZjKrq9CkY4BfR/ytXeW/KVZ2R7gs6AD5+/GgWYq+nJGAxQ6yxBirjyuSLXGkKRlWh
VMti0LmN8+9T8/irZPwPhdj2STgwlkhkMJ1m449UIe80wL/Q42LV+rVbnmx3rcFFxARZyp0jplZa
Ur1RGHsj3YBpIfbupCR2Ev3Zrs4U66hpa6EF9spphLfEn7+s++rdjvyX0YYeXfd03or0ImPXWQc9
bstuDW/j4HjVTiOIQ4cHtzRHum2BDnyGwQvjV+dawLHhVANH0jbdzu0sxImFePEJN3A0QBD0bxFD
ewJBUI/FPtmZ3qHq2mSNqG9fBGa09OJCZwh7rMvyW+B4K3sEPF1DigcjdfS68Y2YbgUgE8MqNZZH
q4veArMTe7y+S8bn11gdtH1HnNui9cGMSq5NrmOcbDZx8wdHSZDGEj/EO3a87mbEyptpwbdON9sv
tgt5TAUEbEVIBf3uyWEEvjSVIGRCO8ZQovhq6xJFfFfK6iXxVTxtipPcNINLgJ0yuhuXv23hwRJp
LGa09Og5s1ts/HAz9j2uRoIGMA52AbmkqqlfoGwlGBxqjC3yCZw6Vu29U8nsRaXZvULrrcS6PMiR
My7tjWBvGcaiU+JopTbZwEUK7ueYE5E8gGtdWK18DL2+x+Esrh7lUgre6akxFPegpwycijaWZxw1
6ONNo3qwIAf1msLdIh8ISeAYswUpnwj4R+BnKWeb1bMqxvprbJcw+vtW2fm4WFaoToCG+ASbIMaD
bdz2cqcksB6Qlpxdwzp5eXnrBUJbyqsyOT91pau2moNxU6iT4ddzoUuEFfl8AROLNr9gnruzkaJs
RsnQqQ70FROMWxu7TVFkD+pYZyAzSHQJpgTlsHPByxAXD0hQQYh30UR4F+owQaQsbsYuvRvVplzH
HVDN+JLVGXEiumGuQhuTPikMN0EFuUC044uvq29Shxxc9027DDm3uNxojV9sFTXFOSnegk5LN214
jlo53cjbYeMgYlsKMUUIA+En4NKo8eqEzlZw/uEYSU+5mub7nDGBi3AaTfJziONklSLzaeUY742O
CL4GJC0Ywnah1/4PPxp/DIlp3loq5Rov7m8TySwgSrgpOIbYmTZedQeoGb8euPxYbh6c6oWeV4ap
KPgSWgGzasJhMa5og1uthY6Nmsb9MYuUa56IfQMt6JCqWrMypyanXxkXTy/fOCNoefEzKeHfKAy2
QRom59xjFMEUKsD42jx2LezQQY7NyUjLfQfLoCOuA5xFRY5cUdMvae7sqoC+WVHlyhriCCwDJoud
vuYp0bbMvJ+GAiNQP1baSka46cC12SenbFZj4zySqYIAwi8w1BEFs6sjuFpqvOVeB9Va8d484oy/
pOpLwcgf6lAodkMFv7QaFHA2Y4thpRf+rtpLu1umZbfRE+fZ7YqHofMxQHvovTrg1f1IzdCPtmOm
v3SFby3LMXzUWoJ2Yk1JdrXjCJCoevCi1e6a8IjsxsmCHXU+pDPCXZEbs8ujLy1DyXNMxMSgWMNq
tFPkJUx4fbc+jZm6LzVGdV6J2NdHuVoZilxAoucd9DuFa+Qmq6Co+D73o5KejG8fhrDSKJL29abs
U36TvFMpB3sJx+49t0y5KezvXYlaMitNLKwJbACtx4JZZTey4hsjisEIdOpzsNgzakU7iWt6afUS
HejY8zFKheqMvGt0FcpljMakdSiKOt33zA7rg5Kpw62NHL4VXLfoGW/MGrStZcOYcJQOhY3mLN3h
qIa6vMWhcTMAC6PXSmBesge4Oe7M3N37o0VwRqdvA2pryy7Ihr0lyk0Zt9lB6+SzV8fuwtSfhMD4
2PTOQzsWj3oj7+3YWUdgBYLE3gUZSY5BqybXsoVtHjMcPFiqdx+UrXp0TUl8hN1erAnRZNjKDbUt
uzxndVOc2oabrOpEeycEgzkwsztS4M+/5AoXJryCJrnb1z6rrgyvq1UXGnvwqdpFSdRkG5Xcq5jB
Y3/TT5n01rXlq1d+wwx8K+5b3GiW2H0ZXRREQtm9u2qsASxWDS4bKtqqw6SyssqLS6+9Y1Kz4MY6
YIMGsXPbGmqy7M3qiwRsDdQS+NgLlK2IiXg2LFWZ3kNN53uLVIr7fblW2taF5smdvLD1hUbMRz+u
k47ie0Ua78EdM7wMMCN9uq63tRZtQFUEFJigs5skxLsK/x6xs33vITF7SSEkWGS1JNTd9xdOnZYH
xvpTmgf3hBimRR3vE9MvV2mJfaMKzcfAi6gYSK4ZiXGMHYZe6nAaCdZCxl1QLXV6BKbYG0ntdLah
NU00vAQ8yybjsn7bNNO1nQyWLYj08+jp9UobJstjhBIE/wC92GAZNm9xqWkrJ8w3Rd+pkz0dC5Ym
ukvnvbUlDOZ4HB5A2DEoNjpSNSAKm4n+ng4MY5OR8mOo2E9W/EPGxntHu7J0bATSKaEmbpDDSypb
Qnci4GkjooQKM+KtEzh7YOuwjAPQ7dVTXnNaNkZD5LHWQvawbvDMB4syyowbLwOy0vnfEwcrsJlb
yr5SHMgaHcw9QlTWlXWnaVxHBQgSd3Tver8mpAEe6Ams7163O5PJbgu6qC6+jTJm2jAmwa51XG2Z
k5JRdgb/DYa7gFbCdST711azV1pbwmR3XntHWkuRvsLH37mW9Bapw3fsUNxawdxGORiNgK8kkTWG
ARu9UOJLmxFCpIsRrMaNq/q3fIMbDExXTHjVtk2aXYsNse5GKnuBlgP4cpEv9u0Vg2qxyi38561X
IoZI9M2Ac0AbjQvsKmcLYe1dSZ6rkpuzA7aqto3LmPTRWo7FiiYKhHLjttTCL8TxCN9hQikoZ/bk
q3hQ4netdaVfHX7px7pbUyuRgF5qCtFM6bd13jFLHLtNE5WXGKKaUpBRog4dYTox4DhDKtsQELSa
33m3I+CLx9ZrAHu75dlurItloNlOcPu6aPDht/l3Sea4a9JX10SuWqigqm6lJ9WW0+dsV/UN1Vjo
3k14p0Vow9GNLTSjB0xpOYcGXCFD2BijqJfuZSSefdddm63ZYWzjH0RC+4Dz2NuSXTAuwpz6ezhi
fCJ9N7MRD9IpXxABFTDZ7+1FnHF1LVKxhvvjrinmTBkQLrHVdbdTupFBt17dtEX4paMxBXH/pUg8
0khz5yb1gUJo+klRjTtZEXldmOnZCmhTaDpFHRrQD17/LcsCcnsHnb6Ln0KHZAZoqy1KNGIpQPrz
e8u5HSloWxqj/JKEg3WcmoWMXVOGRaJr1wWj4YUy1BvJGbGtVRAWRiXLVeh02rZ3UUfYoQ201ela
eFn2wkejuqFQ4q6Y7SUnPxy+CLc5o9tKjxg1Dn0woa0b+0Ca9C7WmHaZfU+LKS2OwPUF6TV1t9A0
80JUfIshPSBqKgbXGebiRYZMnkIvW9Sp84j1Yd/7NPrAGW5qV3LX7D28iPnrtDXq4DrB5aoU78jE
a03ICdF0TyjCV1NwRWlTiSB3xyT33Qq7274RqEBgGYbKQ9G03Skt9Qd1JxIyRML6rBkFJbrEy/cy
nhxI9p0XZf2Dn6I2CxNoUogeNxVJ84GbtQAliSkhGBQacRs4C6XRFIJH+IAkW59H2ZP6yBBYd4JV
7rfRiqk5NCsbcmoWvFZMrpfGAHYKfXkqLXfT9O19Pyl/As+EZa6mEFhUG7iVgBKgJbG3LlFrLkVC
ZZzK8fRvw/6hUdBfU0wZr0kgz06XI6mNwmiF7MCirbP+f8ydWW+lSJeufxGfICACuN3Anuxte3tI
Z/oG2Wkn8zzz68+Dq6TT9alPS336pksqqyqV3gMEEWu96x2immOtCstLGKPwnkGETwllVwHFkqRJ
rxyZOE5Zda/b5K/MtPdTlBMtGs43GffEk860d6K4uDXL6X1aYOLhV8ElcubqNDrYbGImBG4emCYR
dJbWCM80ymOXZzxn7VFzMttHlF0H0a8wm1+HMCeRFQMQaqLeJfHknMcophVpiaVziSGj012BmW5P
LRbXPSO/WS9xxQnve+I99I7bIBMMeremYWmw1yH4oRpRGi76qE5tkOG5dqcInWp1THKc9n02Mii8
4ZwHqJPbG6FHpCfj9oAR1Je1rOne0ufPmGzEkVbNTCF85xE9slmPw1Vpx5ohKOpt3OFTIz+mOPiN
VTvgHV9iFIYtaqaR42srnaniQpjYaENPlIeEisuPkcbwt+sRaz8j8VbZ38MOSE4iTCi+Hfzrwc9N
8DCe/CdhbtBNXB7NHna+iY4sR2k2zjHPiagtXLDyNEgx/mMwrmVM6danNOyag2pehhX7zi3QkZM3
PWRo9PVueXEL+ZIKIEJkxAdF6N1oAxrlIzk8nf3uVoJs7Y9+UT+XCbeoxGI8NyXGY15gaysXcBE3
UR+xkyOeTRr8XitGULk3axaJfyW+RLmkZG/oRlC9viBkn/P0gkUD/jCa10edfhzc9ZQjViuZzFFp
lSuW7um8BBqHxJlMENQM/YyhX4QNYEmCD+JZBkx5+TPLcMMq08+SvNAWD+MbUy1+6VIEzhxXHdhn
QE98qigXfyCi6dplfJOxxIU80+EtnKjF8LbIRjyBYScCY99agOvH1X0q3epqDlj0CFJiw5YvYGF9
4EHppPl0Z7J+bHyaq4HlRNkF5rzU1TvU/GZXtSKQ7F4nLXFRivxBgGPd6L9L+lMfN1F5kjVMCFWI
GC/GfGATYFabCeI6Y9nexijBVsP4g6ws8Y1keDb0EPhA2T8HazgkhTIeDG0wHkDnjN0YAQabg/xZ
RNaKTQhFA5A5MW8TuZXzKH/qCVZt1U7XI1ruGIcma5K/CiOZ7nNxnd27pC/FK+cE3ztV8y7BJXmR
6wCm4oggspmWZgnJQVbfbEKOQ1ZxX+sMDNboBroll42MufK6y1PzRz++hUNd3ax6mxPbNlwTBZN5
mmPIyuFtrrUUp/YG0jb8Qf2QjKsKnLYfCbOCXZG1ySuRE4bWFy/ISe9hwOd7XI32JcdMgEUBrA6F
c/2C9y9+sU8YVz8s4dJ4bo7dcpE/Lsq5jE35q0euSiRuy2RCYNSS4SymGkpioWYULFBM+jpHD2hC
6aoZexehncH0/92lm+Py4lGGn2VHkpwyYpDUVbuOc0YJWbsv7Rpn2OCZe9kXk2epPMEAZOsMrC4/
lJlLgVXMQRc2xGHmfo7TGb3ehJw0XC9YBRtH3cpjnryGha2z7y3yuNjFeirikGIVQ5CAC77sRqZi
Xm9XHyMH/nl18CzTCMEZUuBdS5SvGfsimHZ4b0ZptZv0eDmCGnRtcSQRqzwqaBPnTIFnQJ2nsE9P
Bmzw2O3vdXSkvrluxqONdK9uWOxx1vgo4rE5ZAIDvrYY2Ze53GYL3CRo1CEv4lVZxyqGkZPady4F
FOIQbF3quvYXp268JeYRXFzcedIa33VX+vAt2AmkdumQ5iPbwfltL2Yoaxi8zcU6Q055lMMy3qAD
6k9o6/F9Hanvi5UwPpN7bJJ3GrmOdURh4i8AuOlYYVY/Gr4sVxJdUnkX9yMkBXA0jlQauJKxO8tu
l88sS1LQArzh6MZw1LvB7X63zOljXRZbFG/4Irp3g6jnvwg2pF5+568Q9ZWMRFpZFCvMyMNdbTc4
gWwz/TJJTolF3reeGl/rUmRBZG7cny28GT3JrmGoeSLyVZ6KNsYzVVN7GFFpjkdg+5y7It/nmiEY
SLNeMG8W5xGCQDSH2Vlv4N8TfscJ0iNZzZv4JF2soSyiglc81zytAZyb4x9W8mQbxnrCDezRHPJm
/03hKJvay8NOHKUz4+RnCTD5jUzBSYALDXaNSCfOyhQkaG4KUJ6wC9Az4EpfP3/HN49LbxxjvfMl
2KWtjO4QhgDguw7P7HOLkz+hpdHp++OEygaT5H/JcHmaWr1G2B5ZPmnM/e4vOhX28PU5GftHwO4G
52BVnTVB/ps+hrr/V/Y3FPECJsoaZr4mh+sQ1ssBc3xzSW2vaZzK07Hp23UFd1URmOIpwwUSd4ka
j0ribhwNM78hgqejJ79rpzpOEw+H0vDFy2OMLt2lawLX/Ry7sdkvzMCVoY4TXosn/G28NWMhdlB5
B85hjB030ki18Wqwpniv4JoGRAQTLj9aiHrwTUIBjcJsRPXf9Pbzqg/ODpH3YnhGG1kHW1bHIS6K
oFu1NwMEgvFKed1o4D6RTXbAY3uB2JUy6RRv5erqZ+ZE/Gim6pRgY1fHRBVbETWMKzCEhF1K4UU0
gBKPmY4JcGphFMOw8K8fmOefeeDmw+qQ/wLP9qcq5VOsSPRRyc20gGsP0YxPl7HHB4r5nBneRPxR
YCbzPW6iL6v9bjrRePpmA+WudcBlR7FxyVNmiD+RNrocs6QakOxteFaecpsRXoGBNSQWE2ZBmZlR
SIZZHywOQTcWNmMBXIgfpjDMQ8Mm59pjeUrB3c9hFjoQ1xyfPBWybrB79cCkNq5MvKiPXAgrCPOy
8QhhXDn+FQnCff1Oi/vqzAZh24V94QBMdpY+LGfEi+vZqVJr3/TNI9SoKUgK+9GlHZB0JBjlHwDn
kRaVoJpI+PBS6Zq9BGZs8eU3nrDo+rHiv0aAjfZTdbOg9w3hE+Xv38wgm+rjLy7TAoh6sFL3SuNA
8bS8y2xj2/VrtgVQ3eMgHZ1XfV8O0R1srC2cqG88PHvuo2izdg/L2WPKbJ1LptEu9w0bpb0ueRIG
jmjGW4avuUCZNTq6fWvCGtkeciMEDZlE3AW1Ht9oFkrwLRf8e1l+s5q+f6xtxYg+JG8DXmGvXe0G
4iaIuA79sin2yIN/5IZLmMwMPmnjg8zRE+0XGYc8gRVvMuiHqSOPYwgxAF90fNn5tWH7tG2lo+va
Vgr6/fTGIhzA11Ow8VlN2+mw/IoNsztrTcRLSDiktcOltbcjZgobzOpoV5oq/Amf4hLiFXY02ZPU
WDzmgt83opVI+TzGuBP3sC+cbDjn2pQaw2ToPKliPypAtVRox77ZVndqnb8j2fWNTtfHkXUUC82+
YvgzWTmAWRQeGqg01WIWJ7KYfIC52dNDdJxNDHPunGxp7+0wfwKQc+5jQIFLss7N4NmLTLYETZDM
i7J0Y6xZZJttm5zInvA4DKCE5B2pGoYciIYjFAVM7HHMGKi6uIlg9r63u5mY5brjcbMqApGxkzC8
/z4H+/+bYv0P2vZ/xuT+X8jBppK0oCz/vznYl/ek/PqPBOy/f+NvArZS/3IZ2WKrgSCHcZALv/lv
ArZt/Et36Jccw1YMtqUJN/tvArZlQ8BGZ+LYrg7bVeioJP4mYFvmv8gjsKVub+QPS7j2f4eA/a0Y
+r+KIujXtu2aOi/kOsAnQK3/lFv0dqpr/aytxwE19w4DAkgvuFHrw078Ns7t2/CsnSKfcaA8MaD6
DxfqP5EzGf+UM21v7hgK8rnhunwbafzbm1dYiDRKd1e4ZzTL9JX9TT4h/NwrPMdJj27gen0Z0//0
beU/vzPhOnJs6eSP7U+qsJgBg3YIhhxj3V3Y3ch6T2Dzf/1NN3XQP6/yP7/ov+m2Mur9EE7EeuxN
b1ivBm1JxwG+W2BapT/+6/ey7I25/8+3g0vkWLYtBNQQwxD/dl3RAdfkUzTtMeqn8AzRCmqheT/j
70xck9Nckg4GnwnJaqdcgqjY7tKLW0wZChhJ9yqyi12Ua5BqpBSycmEuLIXpTQ3ZAEwnpY9wB61o
p5Mtb+uvoT0a5FEa+h4khz7A+hwbdzdz47EetctjGWFT3ppFT0IBV5jU3iBOJzTMjfCLdLpYyoAR
u3apL7F79sEU9yP/+J1+ivtKPxGe+ThEW+oYtIZ5hpODnIwsEFXchRjqnsMKQNBqycchuENL5hfT
wR9NW+wnYrTCp8uQMNoSdUI9tuo4d0A/iIjNhXtoHFX7zl7KyjPf4wWP/apcXqSusGuG6GYha+3U
SLtkdqBRmI1LeS7j4TSJ/rdZuXciXDF/Ls0vCU8yqZs3itmXaanp7LuLJqfXReDXbPdc2RWxrteB
OeJuAmtUAy3oZuBhOQa5+gCR5VxawPjWkYm5M0wv1IQ0LnX7pke03DF2iWWi7ckbxsMT258dCPfs
m9WxyX4bpfgyN4veyeROCLhuSvBSAuNKUi0LzyjXa2VUgPK4TLdknwdctqPWLAyOcKXPiqDvV+Xj
O2EUWN6UiQHWWCWBZVVvGw2eZBVav+UrW+eXWDESj7CWb+eXZUpiKvz6MJY055m9fplm8RLVn2XR
vQ9dk9OBOUwimHB5xJQsGc7t9lS/bW71mq32onSsvanGF1kXX/pUBQkJgv72OoU5v+iLvF+qB9WQ
45rhHU8okJdgWuzDHsbsPn6MJNtV3c5bIcdfqcDFwUPWBMKdXRA0PWj4xRRqziDVQEooOq6aU2Ml
rPQ/neA7nmYHslhRWV8aaNaBKFPGS9h5Z9oDYWlEAaTJny7jGxQdlUmsEfZtGjA/TKYMIm9/pubm
Z1Z1n26FBZUW23BasuxcZPxt2OtfdFQwhiLWnKB1JAwAiBh79MbhgzSwXLy1XEklGlEFoue85ASF
Ngqv8LjhM9tdeXWN9tFaWSa5YdyS+Bp5o+bmAbpXyhYtPvW5HpTCsPZTw/ppsn7aIS0n6Er3kxBS
aJxhELss/AIt9PeNdpnRLk347rjOA68VeVXPHo/khTIP/w3N0nn33sdg7xLV4rrYBGhvy7ckURxL
5+q3kTKlA0G/RkuaAvB0K62K85i1IPUI3Gov1DA/q9aswxaLKbutstO2bualfM4KogYFA3wz79+M
RhFJpoHVV+SMWjYTAs1lxjQKlNwzUAsa9a9c29CAGCwMz2Ye3xsyktLToK/wnhCKjFn7kJSzceiG
7uLU/YtWtkTcD1y+75WnQ2li3yVTOKrfhOB75AlG9kCwQdKGEeAgjwlyBBbMQQcId0c93s0Lz2xj
iZThDri0qLEGIzsH+R9PZxYh8Nb0L1xTUDindyQNk0u35QZvPxB0MUQlNXaw2o0owUTH5hqDeb/B
8Gp92x2u8AFwEnaXg1MypeNxXrzxB6oaEQxywvC6L2qCbQFn2T8h++WrHw7FaVtOTqWNmAeymUV9
4tt18pKbP9pGkGHm1LCSCnWVlbZnWnzA8BMzsmrBi7cm0QTzjSAOV9gzbPnf9zPTvaUzMrqZ/jJg
T7AbAK8ZovOl3IbQJd4kjayvvmOjGsGj/XwLPYKYU4rw0am5FDh1vlir+Goh/GG7TdimqR5jUg0U
H6yf+cMNokys5NqOZGO05YsmMnqLZEnAY9vv359X5l129eqK6aUZl5fWLTpfC+91GB4eImyM+9L5
hanQPrKTp4GcBTZVFuNkfYmKzzlM2x7TFm9tIl8w5R+jGhl2a35V6fIitigC9rKTPptXyvOroRcY
+jZ/3NWGcyfg4W/PscUdXWcuV6dlezhBw053GFrLpoi80F4OTAhQV3SXQedSQGpmiJjeIvOcdihx
bFBk9iAboqRNP7CTG/U+mhQoNOeP1y7zpc01Tk2XOYdoxVdia+ydafKc9/fjQLPQ/1iyI4z0mdXP
V4MzB6tRW06d275tl2RpOGKga2GAy9NUZPniAQd/f0FDw3EOSuH5e8HLun9ryPoqXbs+EOTY8Z4e
cZ+jj1jzYJNzxIkcwaKNsTvjhrshgwC9K6621eE1U78hPPjZZmhsExuyoQ3ZbeEYH2zGfG4SHtw5
psMRJh43+cdqKEyKtl0NEgEgHzFrO6NdQWHXzfl1wgpkYgYwTdnVmdrlSNcLZliHqTfZ3RUrotGr
3NYAXyVEIpYER5Y8QnFLGvdUXNuShwIN3wNdzN0QdkjCGc1PG362nXxxn19MuLSWVg0BvK4nzugb
bmHog8Od24zpuzO91LNd7C0pMPhImXCQIvmnj8pD0XICxIVe+0YJ8dThK/RxUvkx8CaUNulpPLFn
JymhBfWMHuzYSxVxvOyy2qGuC+ImEhq7ZAn3S3fTTs9rVATMm+570TKUVzCFnNn52aK6YO9wzV0s
d6Kxx2CbljNLa6FDRV1OUAYvxaH62ck1qAvrIU2Z5CX9fJvxb9UTWraE/bEWo3idYs13ZHGA1kbe
KjTAKe2Hm1SRc99AFi0LAXlhUwAO2IMnCZIjUHRls5SbauKtZnhAxoReEGOIuMZSsF2HE+Y4QTVF
LqTA+RozQmSPtd7nEMA7y1HDQP0GtmC2AUTCl4pLh8uZ0xOnbrbRWpqdAMr1sjz/QJWAIxnURexy
omoXb04zS9wKHxCBvPfChA8VWedO8InGqT/h6Wh6rjYpfDmv2OR/WAts4qzX3shhoNbRFq4Gng+J
7VURkeFzMTlMlmAWjc6pdXvHB43eoc2Qu1Kb92RbYO45RcSMtDjU6MPqHDWrvRVrc29OqrzpViye
NDafcRYaNsUpw0cGKqN+dJC97aFLwxhNgChtRu6qgxDbGGgfjFUmx9GZfq82HKbUhOM7khw3Sujs
/fjs9IMF61fzOR0qFpHu4Jrg4I/ImY5bjxas3Se73XSjxvk2Mlcj6GccppxpeE4NkmsSSZRawwH0
14eAYQ6eL4/Wci+09ZashDdjixVsdFgEhM1MPB/0+nFVdeSoucIDIdinmv6qRWHvJX19ZESsH1f8
jjyXgfJuLmOovH17qGhCd1lsPS9m8mjGNsBAP0YEElulj0eIEZhuWKK7oPypEZQf5tkh/tmkDjTP
LWdv2oSAgimDRWmf5sr+CB1L+ljcCQy7fGOdP8m6ElBNjfqSpPmJDZiioA+B4nv4E2SQ6MdeVI9Q
5KiSmu53x6MZVPVnUrAg4jH+bRHSR5KjvRCJpsP8AGB1qXjxTuvDYK4RuM6fhOUSAgOPmkKLFCCx
4ni4bbnMyjfWNB/+e0WxUSS2k/C8hKjUFcFk8z60Www52T2i5daYarUTAzCYw7DiyJUwt07CwFEa
KCeNwuR21sKHXH5GOTe7UxUJeCUk2WzNA2tgpXVwlQgbQkbshA0IZvKR9YguyOOkA0kR8bhKC1yY
9DuaWyobhwTxsOwJ+GpUC6Oy46Q3MIvQhI5YibBE6HJYP+IQ4+aNfcgm+V4UyJAbBtJOOz4UycI2
IKE/gi6FHOEo04hQNKf+z9xyEE9zhioUcNTYfJdARKmFi/YAx5bRTh1xoi8MJZwp9WFLlLQ+kvRH
JK+COKceDaDfIsnxDDxDkwyXnpjE+oTkTq+Os8daJ0U+HcPnrBriA+JsrDxQ8O1E11R7xh6j1wvP
jTN2xWJMQYhNdGPZR1xOJWfbabAFEjkUcaD/1p2q5OdAw+rZTe4eWin6wKHdai37s4jEnxJ+Nag+
pW1NFvWuEdxXZWHuNKvmpOQmu9DTlGno8IpM+9GubQguGKNyBBEK6rSsAhH215YwY+bDUxDb6R2G
Y39kO4eBrAnAqpb0hYgYqPdiQnCzZneyzPciR4yUOGa1N8TY3HSUFniZaXrT02xmaUBNCUGkhuCb
YirhryZLWg2IJrdQqiXpDpEd7s12HsmWcH72mUGciqU9JbX9KGqkvZlWdIfcJI9zgkljxTVVM0RU
XMUpYpeaoUZ6dEeZXEwZPoXoNKR87LKq9RBAx345ntMUEFKvCGiBUo5UDFO4ypa+XPuSMNT1w16J
DTAY60zuaDH0ZIAZLym7zXgwrVeklf37nLtPylz6E5UVXP0Zdi1XTfmpa7OFT/KWQrg4jDPPtTu5
8PughidABvEwLdBtW8ZMWKLse108S2Hda/DsrTbH5onB0ZBHd+nkTqeypdrO1XQo6vnDkdJlU+Q5
MzodFS4A9G5G1O1zdVnuPS5saQodnxnDqZ8KOjqrRe6vZrq4rr+d8YIKiMGZjgpOxVqMMDwWeK10
myxPN4PlGrX7yZbaYZy2lZZbum9I/WA2IuC991NMx9hu/PSJ3dJb6TH0BKLlMI+nVaPWjxs4YVvy
TRX5IBDH0tGlh+fBfuzAG8oMkiLxshqjnx6pIrkv2U2FH0fPRG7nquUgwo2mjEneZiCC5gxaK56V
qjR/lchvWmPMzmORI0eI36Y0yJLfiKXPFlUNGHvzXsGzZycxzplh4TIQ3g6CaBtnPhD9ZYORFFe0
A18Zht0WR7BHOAdUcMj+7P+sX/BC4oHKXzp4ONk6BjyB+orM5L2OCqg7guar0FEmLCSqjlAlFGXO
rlPuYx+PnX9vVASpMEP91CeoQmVNRC3O4ngsJM1+zWwmPcPsYkn2OEg62bAnj0JU2UdqRug4Smvy
FgsjMN7mqYRJfczW5RgSXuo4FnMe07gNbYfQUf0wyh8aJpaHVcl4HxrFnSBh/JiQIxSHzECLMpHB
JgGB7rdHx/FVdPUjPL8nuwx/lGmUenBLadnjUhEXyKZqa9ClJfEasdWeElm9MtQUUDhUtSeXXYBH
wYOU8c7FXbrNnPWmXk3Uh3wCru7t3JrXLrEuJjI/Bp1VeoCguR9ycz5ZFp8mV87RIpAGnxUkeFF6
0UKQlJTbRlVrPpBHxaeMFg3qF1yuRbMOFh0KIDuOfUh99BL8ZI4JPprTdY+uwPKjunhAAc7ODJoU
LDXtHS5hrj9Q2O/UxCYIaZnp//jQm6hjOsUmPujqh6JI2sK50KWiEMAjT91gyHFKHgj2GI84jkN3
Toc/Kt5i9w52WQHQ1Vwu0UXUSPbg+MSrRhgBpAeao9HTGyM85+Hc7xiw50XGEL4iJQL0GfeExN1v
/V0mmzZYmlcBgkFABJLgku0tTUkSwVIT4Q/foKnx6eNxjJc8vs1Typ/FwlVXF485OcE21kz+RkPy
xgK9nd0SqjwPjE9JX13sjPQpafmDATlz6joC5yF2MgJKGGBb5HzEGQHH83iZ+3mma4sZ4QMJHhdc
vPaLUc1HzWw91+T/qrw2X4fUvh2aiSxvjdwai3HyTZWRtJKidjN1qOCjTB/tSCtOlZBXszHNG4w6
oROw1We6fdbxbiD0pOOZg6QQQ6phpgLya0Z4PDZahLhTnzt/Wc2PuGufp66+F3bMSD9smSWSLZAj
5NwLG2VeLd3LVKztaZjy0yjEfd5U8mZe0UpGzXSoC07XLTauHRn0Os0NGw6N/XZWqwH7pYk2LY3p
mlyXA1tuoY9LiLA1s/XYn9bmtVqLQzFY1JoxO/u80sIb7TB6QjlUcnb4gIbVL6bORDHNg1SjgmnJ
Wavgv93P04QxKRb2SuAtkS+MaV1SXirbJJRs+t4X05dx+/DYgYRnIsf8riVQm+SW3htFkQetBdTa
yNewWs1AzITQq/azLrRfecY667I5P68ZpwIR3sG0XUAh25PRUVYYlbPHwJmgisXyJxeyUYkm2RvZ
e404lPuudH84KFQh4XFNUW50gSQPrHBI1p6tM7ZIN0oW11gDNexcTsyJaFUIM34K0saVKfewjnh8
MgK2FzJsK7cjglbXlBenyzZfZ4C9ra9+MDdvY1Q4RtHkwcTKyTWto337rZhrMwoWP1zohklOMHtE
fFbWRrRGvxTuHbcMmvNlPsxte0I+op/7CfCxXHHtX4z8T6kUM+k4HfZSUpaHQ9+jMmPNs7jnGxDf
Tzk0gII5n6zVCKExtXsc//dqnm/L0oC6PYvswaq1jzLzE+RRvtDrd7fVR5iLbX7kKDLO0ZvS/mBU
4B7snA046qA0xFXsHmQaFTtzZKhg72iBxCHHLeFiQLSpOtYcX4Uqa5iuiVneahYNhLsaEluU7LOc
2d8Xt0Ep/1Ktc1DYNYnHEppYQ36B18xUbEzJdxgnzHAgkS52dnEr3Rh4TrL+HE3dSbsxd7DykOeU
sPkTcyI7VI/hEoew5OwWCn+rQILcatuAogmUFi7K9sp6Twyvs/TYgXB5RfZ7muCZuEtxTdDjk0J8
AEW5KA31Tmwg2OIUTTTkP8xnUSmuxq4YJP6B9gYCkt+7q6bmfhJOTUms0IZM1cvUW9ouwn2LOC1O
CcyXqa3Jq24NdT9pANA4MebQc4uxeNY+oVYj4extr8BgCL4QFGX0TH1t4h+jWXs5xvumrk+D1bw3
8rRg0glGSkveyfBDhZD+U+eO4mrvWm2wuhIaYWKgftw8ZmfzRiF+HO1lJQbUuNUUMHbTYfHK8z7x
LZyqfc9QWIMIsp2CjQ67Lqja8dMVQMqJkd+pjPDuLKJwT7slqB5ndWuqRQPixx2kx/3bL3EK2PVt
uKk9b6M6xLdmMJ61Gt8dp4OdtDUZsWb4uoyvURmfZFsZIAMYa+iZ+RrCwraa5t0RC0ObQbtSob7X
AhbqsLymkXPLnODaGWx2BJbUEEUZSENFxTAQCUV1VPDrsNmp3gEG8Zo3n1fNep4y/DD66aIxc8SJ
wkVJWxMGyYp/79T6ZGnlL6vlDzKtvUH8TCSKZOStuXWAyPUxr+Pc6zgss1VqAS5jPTjWz74haaFO
3FvSnSnlzeq3qaGm6uE0eq3Jj+VHYRhvGFtzWXA7ZapJl5hhomNX7OSktMLhyT1ZtjbkafYF/MfO
kK5Jsl+OWBNxijRpRx8DwSia48vohoFBW5szH/ILEsE8aT1WynKf8JzaRSjT6RMTrwwbfTd3TnZo
yUrvJWMWlbbKG3uR+O1p4ZH03DAcD7reOkikiNKs03S6Yj5xtO35TaShT6N934EvwapxLK9W8wON
JCGL8lhiYYNzn7pkHa4PS2e/rlL91BUEbFFQOsXxxn4soZtNI2d0a+7GlM4dOiVFJ3JhQlVBoBRe
9d9NXh6BIlhwU3s93cda8tFmy3zXSbb9RENyXBA7mFr0fkSvdn5v2zU66OrJGE0Hq3IQvSUifwpL
0vokBKmvKuzd61Qc9OJrGt0PRNUPmuAxR6/9i4AUJFAQrEbnWWtn3g9qxS53F0bJEaxUCqMVZDp3
vClh1ZvpAqa8Nba9eZQhGkg0XHe5aRCHXVxh7HMLUzbIOa5Q9yi6/YGyxDaQWBnRY9sMAKgjzg1L
ff4uWJoGiAgJW34jtWtXpq2vNfYD7sXV7cTE4ar0E6qlH8WEuqhrSSyVc/KaDk10xhCHDOXF3GsV
pJeKWd1Ob9WLbCYIf9YDsECC+FyRnUPtAksGX+RaIDLOHkd7bO6UM5wqRCCHtYvSg2UcUmfVLlll
PsfL/InkmdkQoP8NxV57Q9yIp82FC1GEEUxINz/M0FtlV3HoRtwIgV7g+5o5dgWde2yfW/lSaEl0
Mi0ZHbXXBhInDu6ntYXZVINfNVud+n0WRhovkIpHGACcBrO6iyRHNqHjd6j1uNmAqkEuLw2OfvDd
SgcHJPtZWnhrtXMccxPdfRJ2zEYRkTg6N+97o4exUO5QBV17WW9qquTje+lq6KOtOz2XOobKWwUa
A/tN2p/csCiETPdWx/xFN/CPKrLxLlmjfVN0PePAEB5cPb5Zs33njDqAwvac06/8MVvuu0g/2gRP
uLyp/wwok52Ql3U7guzTuoIiu8SH79Uw5u6zu33Gaiu3GsLuegfooqm2iggcEV0XFM2yYia2AIRu
fP2acS/EjeOcVLxkzWkWp3Xnp+a6HwxHeYkhBUEy7jv+Mto5Ca2gzp3lmGZUAKmNshf96rYRpbhS
WOAd+RhecU0wARbPdrUC0G08fb5jksP/AR2OPd0JXJKNWRooDQAradm1Pyle7GcDW2W/LCEW2jbP
oFms1Cd8SEG/IVZyR3uIvG5D+0TvReWoa4iQ9D/ouTDZj4m7H+2z0avPtYvds9lF+g5WAOHgdj/f
ff/X0EFPZaEaDPTnZO+GGIjjtYk7C6VAggAbt6txOlomblYT1bFXm05JRnH9IvssOxnZ0Z6vmEkC
PvQFIWkxGtxyXqrzgpu1FxmvIglvmFfmZ2PUeJJjYArh6sZ9raPkrqYxgoJHllsa0fVwPh5bbX6Q
jo7c3i2S+17Pv3KLU2ZW7QCkANMwFPnPJjVR77gHMyceNSO8dJULrSR2ByAz+2iFWa/bjEmFw9TG
MBHAh29yJOxS8PG9unhbpmgAyoaRnNqXEpnjOrg7TfV4+bs6MtQVEV2UNK9lFoJG0UxpZx37ez82
0p8Ln5xnEidu2dLb1RFZu4QbJRzat5UEWRANbOChqXFuqtTviQG8RHruQTUgg9eJoIen+S+7Qo65
HWirvDfrVufAg2EWI88IGIORUpwsf4Z+vEl75IrwIh5G+oiNPPirLJsD0P9nWCcXFMKGn5uw4USM
cKKAlblLopXuMApfMcnR3uxxb5u9TweETwdMMhx3YLSp2dcQiFjgvXVvIwMwgVqsFGn3wmjVt3AD
3/e2fBOJWM96Vq18KNp9LKLuDZyv6hLR+lKM3amps7uibgRW681AQQLLFb7awQjHd20qSYcfgGJd
4uvBtV5KxAZIMIQnqFi92czQ/7vMPxMTNiPJqtye8c7OlvQoTSIYqW42FHweby20v8EwBSVe6S+C
9qweLXLVw/jZsNrQ5+BDdFwuFiFr1qlqyzum4+dQ6RHYWupCw3UuiwGLiHjI9xzz8h3hfzj2sRr9
nMW7D7GRCCpM/Q+FxvDTKrNbM1v+CAYi/gCb/ow+LjtgQPmzjBl2umIGHGLKv4/n/Rgi7RGNSxgF
yV5K/h/CzmPJbW3bsv9SfUTAmy4IkqAnk2S6DiItvPf4+jegV1F1b0ohNY4ij1KZJIiNbdaac8yG
3ZEsr4dIYPBNEw4rHeaL5BNzGQmtiNoEz0zhz9oJaampBoXSMeuvmCswFmosoWxsrEVFr88kiuzB
UJdBW+rrNrfOvUyhU58GDuGm7maCEq+aqCOcq5e2xZSaCyquy2zyKKZwHvJLDFdSYpwKg2i6HY7X
evvrj5xVfKtIGXAklAb/70tZZIBJtdqI1IdVfVVm9fF/f5T+Id/69W/LppqU51+/IRRxcpNsjViB
k0WYbRu1C+2K+0g9nl8bpajDlci7A0iBA5MdbkSwVqekh20iZb6y5mSDcbyTLRQoE8J+noCFUkiE
CQSF5UrWKhZwZw2Rf7KCSnh70CegN3VteccRLSnag/esMb7iC5B2DF8NyeXF6J2Kut/FgTWduYZw
KxZgJyNtaZhhaxdiZ51EuSgAy/nL0ZfDSxbSPU7aIEYA8wX7lChAUTUQtsX093m9q8SCDtbx6oFC
iBOLmG51k2lko0RF8YLKsqGS0L9EqQTZyusOoh50656sU9QBqO0TSzn4FRmRY8I9VMLpPhRErdPX
zxZKG8a7NB3WZCyBkyxSDi+p1h1K7KAoWgaiuTnryWyZ0ihbhZayI0k2ZmcdP6RQB1YQkO6DjDBj
VvRP6L6Ym7HQS2n71OTeXo+L6xijYUXmfdYrmC293qM5qasdNSmwdnCrlk3SaahtYT8FUqxuFHR/
C00c5hNWzoTQLGIj/6a0yCZdS57gEDhpaKzwbxbc3i28HSqlpZ1L0U5M5yddRZ5nKUP4kIGk6HrD
INApJprLr60tXfxNKdJd7mWSZcDN07D3nShNabmLyPv1kVXYQgrWQxhaGUAfju3EDsqvm6Miyuka
XHE1l9GsdU1bjeqD1t5R6UQcvMdVEMrFhgJgeApEy+2TRcOJdJsL49eYmfETggrbzKQt8bfDJqvR
foQB3eaSRKHFqFHLy7qmW+qW3K5i3J02ai0b+2K5a+uA1hecq6XuYUonxKV3cJF8ToFirIrAfCiK
nspEQRe3HGlNR7MMqQs0VMmDRlJlBeJA1sncq/tvOeph3eDnsOjdGVP+HSmwt/vxowWCwPFQ3WuG
tqP3BgpUpBgpKeVcWXpClodrqc1uDGLtqI6Sxw46qdwGPt9VP5tCiCsBE30k+xQsRQjLCpAMpyYF
wdGl3thkqU4DG9l/QndrW6FH5VHpjINn4fTVjISiGQdyt2pScxdRLgKTJljbrvOsTanUwbbXuAyG
P3wCS1cgZkKpyDxL3utEwa2HWFYOkVeYq1jptGPu0WGPAmw0qndEDyUvKzkSz4ZE4FhWKpk70e1B
4VKBEshr/0GiDuloktY9UIEFKCBowoOC5bbDJLAw/XS4Niqt9UpowlupCupCqErx1lrlCEjSSO9I
dqpFaeRsgAOdJieN8g0IPYPuaIsZI/Oqx55jzCKN4urRgsy10LSwAHDI3nQQ2+yxKWkiFQMR1ZJp
xlQK6AuLVZEsKF9Gj/X8S2XoFyASSkRzUuw/ehigFg2b1PuQISJIIsu8MzFRkK8L4468Kl9IaODP
Xmxh/cplKtzIowitZq2b/zcKJvmoebm4HMLnNtHxNPT01j0LPEFdCucg0rRNqAMF8Hy1OwI8Aw+Q
Fcq+Dehjzn/flH2zBH7S0acytEMtNbsqMlyp1c3HJjbvTY8uMpvek6EPnTae2wuCFC+B1r5EU0PG
Gda0herXhqMPqsSnRKpRTir8sm5BxZgdN0IYcjgFUfhBv5Is7KrSKFPDGihzeqOVKI0HmX0JhZFY
WcZN+iaM014Upfwc6VG/nopjj61njajfOE+8YyHSCTCPtlZUJg+pxnRMBzil9moxn3UZuijevxdX
xi7uZY+FiI6gWqCUUDNtFuwIDeZRcnolwizCQEcXYHQHTe3onvQ4NxDtKE5WAfrwo11T5dOarFq6
NVp8rsLQhVEfbUleyNi5Mcl3Hf3kQUn2Xg6xpgEMWxr6ksI+Ozu2UywCzWsm5pNLk61epmP1aXoR
Bbf4KM+ztp8Ugq2nLbmPWcr5iLTcEHM4sCkDkQVyUCZ3JpGsqwklZ2mA80PXT19PPkIshGAFAgGZ
Kk+gWEtUlDpc15oNe9KJjCpz2iuarh8iNpscmqyViYV6J6m9CmHMM8hgjUCtdLu6qnB3ema+wt0g
b5gQBpfhB0A3PQndUCJinVagayieG2SbA5ucuScTu7Qk0NxW1znTD5mDrVZaksjOySGisahG91qX
yrM/krisUBRj2p7WSl6OW45Csh8+QpyZHnzKCHujRNuSYWc7kAQWLIDOQ1IQrS2SuAXh3yq9/4Sp
xMfU2JYGAFZqAlwkptmgmc7GJGEomg4mwB3yuvXV2LfqPgk79nmYVLdqB2GtDfHNzh7Ozhfmc5l8
oiuIUFVRnoSo+BqT6h4gZGZkjSe9oFk+aJJC6hwzblCDe6qZtVzszhQtc2q1bRXtRa+mKBDhJh6s
/oTQYjCYji1RT7es/d5y1INsIY7kJw30R0bRGhek/BL1Naj9jshKZS0bp0ZtcziXNGzaQk63QtCJ
zPrtfkBetjHHridVIy/37MyO/uR1q5bxRms9BqMX5DeOdRJqI31XDdawxSNMIHLV1etCxc8xNnAQ
0URsNUOolqQ2HtrcfxFEnOwmJeM1dO4z0QMsDZWkuqyhz3iTXvJAMefiDxyfCrCRIC6wd0arrDST
tRcrOMw8xFWN7m9bM2XxLKpLrXAC7mbqQNpCGhGyQHGmAeMrIbF7djYjg7HbG0az6oek2g21fvp1
cOSTtKtUh1JRTq6RpD7lAhQEnbZGk6pfBL2SF2WrJcuW61klsnHQDOS4SYZVPxY5R5eijDJc8I+g
iIiXgly6FJQxXabQgVF5WFQJEeMBMkM33kXRIzG3yTaeso0uyvqOcLf9GGmNq0bRWctxkWWJry+U
Um03RthzFmr8RNr5eSvtpo7+YDEv/r/+7tcf3fxdb7KQpWnVSLE6ndnbGAXdSofEoxki8IYCvpNe
RSvVK9ONMoziLpy/8esrmQQm3NogsMqh8RzzYFYr9dI1sylwmnlxtr4NJxuVqHkh7Rm5+w270QZf
9Dl7Nl+7D4v4WVsNniRhBUSSwm7qqI8cF9RLyUBQl/3FHA/emxLZTX/BAW+hJRTsuawywuJZBZYt
vfjdqlhHruji4V3qH/zFKb/q/CgyemC4Um6nj/IlrI/Ti4HXO14gsgNKAvSR8vXd2Ier6SCIK8F9
xKaVRxS57ekEzc660SIU340NqxSclWv8rhsrNQcHaotrQJixk30WN/IrrPJgFATRO/rFf1RTty7B
1xyYEKDgKKwjtDKznVQvR+yrstP6qySy2wPKaLzMlK0ZZpYJfYgTQ7KK9h5UHaaXh/I9F+3WTZOD
adwE4YNLR5y3Uu5xgxVySY2p/yw3CEsaWpFv0DcGAmudAmLsFkZRfEuv7LrVbDNKSxG5InPHBQ9J
u8keo0fhFSkBpSRsD0vCELWl8qhi7AOYYCvDYgq+moNyx1HIUHXhzqiG69NMtLtdCThvBaoieu3e
0s5WLoFjnrm4caF+DOv+qSCn9Dm4tY9k3SkLpLYHgZo0wJMrqxoSojUnTpLKdLs7qoZdLKoEFYad
3cXcQU0i3CIBqqM9dEtgJl5znE6krEcA5Ojn0PChXGkn2gKCV72drr2L/SVf0ewRoiXdrR2EO+7N
uM326aN00m7Z7PG+tLILvM07qFDv7A5SCX2Iq3gxbvIIt2kdCRvgEWwvn9st3oCJ2nC0EPbpzjxQ
OOYgeYs2yTCPAJ8Tx+j6TzTsulX2VR3KF+EybBMU+ut0My3V3R3h5BIMKhfzhLcRQQ3V5I+aLe8b
xv2jeJQ+YZkgRHZKbA6nijXuFTvEExNwqmzyYimFawgAKDEIO9eP1iZAfF0vYBaltqhsorspLlpO
ssPWoMjMo+q0t3KVHTmHoyUYF4K4DR6TWVcNbwmwEB0ep97LdrT1r8NdWEdHaBUbGCvZWQs3OvBD
33mSLvLZ27A3BV+fPZHfEn9Vu3TBNFhTLKG2uvJV1h27fqmd/LnaeZQBn9qV6ggPITnh6NjsxoXW
iZokOA5vybY6GOdi/TaANtor62KJKrd0TGd4il8xhFyNCxqX/FklRhZr+FKNiUReBuai+Y6+wc4g
nsCdjgjxKCrnxpV2FH36V6Yy5Z0+3yyoRwG+pvpNeKZyJGVMRKnpZlfrXYsX5Wt+Fxa0TIq1emt2
Zo/cwZXe61cxXtJotZbCodyIs9XXthbDwnwuN+YVTABIcJu893V7Sq+zowcp7gS+K74m8Hpu1Iqi
hltKOUi8qSv5o36O3jzaVEtjrV0mbPdPReKYV86J0zdQVMjG6V68KhfrEkQbymAejmlHOPIJcViP
tjGBn++C6jRrthvZkjaRvg22+Ul/7lfGq7evdv46c4vvehV4i+gdqswIBzDdgatl44n6S7VJRvZy
lz7drjUekktCrWtFjkZyp27/LAK0PEWQAdk04bRxUyYgzDOogb598aCi121ZEm3jEx3nOGKAOfZI
a5QFRK3qhmehZK1h0MjIwWwopUgfNfaeKcCODZ+8XTwGb4KB12hRf3BiHZaA51An0oyFmrusXekc
oD6G/+zou3YfVtxsBlNGPiZL06x9sM1TcREbqoQOYJcs3An92gB3VQNYWejLeuvd1WKhwkWrHhBE
DtNZuMr0HR+iO3pugVIwmGIQ2UvpMIIFtjGZUhVfMOt++EfzUEQOFJZlsxeuw9naTyeBJio7hoO1
97WD99Wbi2gvrDgl4sNQbqyIYECzZ+1mnI0X/8qS8GJslE9hX7s8fxGHegoGKX60ReBWj0BswGyg
FF2IJ2uJmWERvOjf/g6ZuE/z1ZZfJAr9vU0Xp6NH6kpHy7fDNY1ca1v76BQWCIBFonmtpXmtUqf6
Fv2lsI1eRW7pg7SRTmX7Fu3TJ4+hzR4cvXJvNwtObchkcof/yRvYH7P42S2ZD8V+rW7q0vE36biK
vq3mUSCo1tHIUGjUw8B7mW0jjq9BDsGvxbfal3RTEx+AFbmyDcb5RjjQgkVlPToKYhkaIO50CbK1
KNvZ0neafgE8Amn2RRltedU8WgdJXBc7TJCaYZfrYa+vLR4T6SQ8x0uIX7RVz+GXf4hyx/wU8awz
p55HyUa70DpGukYnzCZI/chcgOZokrnE8k661Ngv5Gwx7JD5Bsv8mL1Yz+zRpX0J6t1Y0AYU3qjz
I8eFHn2Me5s0YdWuPEg+ot28WyI6PQTGh8pjWnCEi371u4s+bKdd4tTreuFjAFqXB9/u3rMn+TY+
p7RR3in9BFtzlx1TdVm/BI/FuKw/eOQAXjY75V144NNdSVsvIKHTNqAssDsoF2HthLc4cC3rEvV2
K4HwhbBFWZO7xDNtK09iuAXBO2y0eA/mxZWATS7r58ZtUO6a0ANs/dMDmkLiL+iuHYQF49B9N6Lr
UfsihCRdZ481gsFFdxdeJj7pbgkiLz2Zu1Ch37TMxodkR9S654JVQTawD1z1XbUu7QlhYj6Mi3FV
f3gbRVhYsKofIg3u2Kq+CzgwUrvxMNDYKR/eDoPiCPOM9rPbn7R2rwdr3Bjy3vjOGduhrWm2caAn
r11alnsBTKGDkFh7rC49Mvn3DM3lUsDpcRZWPpIalLUGymRbzZc8mNm6WJvuHDA8nRhh9TktNiDK
A3FBwwr5Q7tLGsfEipRt5Qf+vSHYGW6Dbjk+DN3OiFeztjK2mavoI5GErWQrU9tyZiehk51ClN91
9dBgGzdvHCSF9sCGrfiqHhrr2kQuCWzaK3Ee0oUJCvmTHN4pCmYP9Sk8ZXgqt3259K/tE4A4EsN5
YmjX2L5jbEw2LsWHaJA0sfAftdOg4FNZcSpGGQCcMj+W8ZbiHNs5VEjh0X8zX+UDk0TyFV26V4Pa
ndstldd8X26CbbtrXtSHAqAOHWE0pVclD2ySdfBAgczEg14sS8O1Xpt0baIoSnfgiMfslBkOFsAA
ctXJn675Z/FagGnEvYnmwWRr/uUTg8fVfOPtStUvvGXjM95FbFgJ/BMUoBoWRvCjdrMyTpVsgwNZ
CbcMmN2uvtLt9J5AO0C1+c73+jV/BlVKiPLNZ/u1zR7xoC4U+EN48w6F5hTcLKwj+qLkYeUuMdgu
JUwIFCiL5M4+rsne/MDOKY0eBup6T7xPzKGYB1i+tjG67tg2H+i4ecWT1l2Ec3rFKQMOiu043esI
qeg7Ys/pi4WtxBix89lK2Ka3E5/QrVxrTh1bQbE1eu1H060RTFNXnBbahdQjum2P48pjj/rOwBdA
s2zZt2L4cSiYZ69h6VRf7b6GlLrEMILyeUSQ/0jGiLD1XPYtTnqJd0rlABbbJitzEx7MfYEXzGQX
vDAOwYmdg//KM5MQwLAtsMCo60a0iysROkW0mv22MQr2ZWXd4MiippO0rXY0UnvYUVenTqG6Hg6+
YgUxko5ncaX9C1eWCYsdVeRgLMl2sblOHj0JMvbni/BaDK9ifgEcWT5TdfaFDUxnVp81EgWE1GzP
huo2qOXafGiLpQcr4tKQncbeB7LBJzeDVTVmG8+BZiPbwiG9DXcztLtXy3CqrRrYVNk/R83Wbhha
6E5KqjOdK1p+K+jOLrfRe/CQFPWsd7uAjZ+8ohBsyi4IEiYWlOMrdZte/DUiW5P5c5tskn3+1pm2
v0tu/hHsMiFS5ROku+iLQsCD+k5/hoMoG1aAYUx+exTLvh0jFt+G5+yBty2dxVfxotwoZvCyuKM4
I7zg9elQJCNn3+UON1fYJa/U7jgoJF+1t0NAMnfZb4SugAkStiiqmqP5hGH3PfquXHB+5gbO24e3
NzFrepz52CPb+YEgwWxBXa/Y9+RaLTSnXgafKWBw1qjOJROS56jaRgCUbMZL+0ypgPW6fab0AS6k
wtjiyI5/Uh+El3QlfojjCl5ozaN6jpkPEX7ykTdvsIPUj+qbVasvHWKVQcX0m6BzyIP+8Hb1k1/t
IsS8GziPjrFNsbkFTkkwt7kRV+WLpTMT8YTyYX8joRc029riAzHQSjjesNLW1qW6NHfEnE+A5XL8
jwg/eVZRhK7GffDGrjr6ZvaDYTXTBt9HCny+/dUVqCxXbJvQZ7PKN0/tJVD2yaf2zOh8CN+8depa
njOEjrUzjhL+wk96C4gurOkxoIC5BEqzYDZ+FfaiCytZWVqjHTrM/vqO1okTHBhWA4CQDaAYLPBn
6TpPNrNIjDOcsZHOxXyINekwrKnn+cfxLj0/AzmfQdREzcGqZ/oO7PI1Qcu+GFbqkYHDTQou8i74
wv5qPoCvDL+jW/fBIiBcpVX2kt3GdJ2zTly89bAxrsxRPBTGJ123vbIftxFG4Rf4XxppE1d+2fDS
+E47bdQYbim7tEWwYUfsfaEc57iO9jb6AsCSsjMiCwWr1QF7FaluR9+3B+wWhwgPzC0/5m/I0a39
XN8U6PosvQf/GvA82d5T8sUY7p7ZQkO/KRfiJTwxHclMOVjObNpd9VP9pL3UT0yPwYO4w0hwLlf9
E2dXGFx7aWXsNvFFXBrPFU9biaA0Jyl7niy1F/bW9+61d+nGPBV3BGqCM6Ij3YLXwm73zIHdC+0a
Ei60E6deibT8aPY9WltG03t1KQXKMosYUVjm9DfzeRx2ltMdvY9+eCI+TUjXmggth7OljarfNY4x
pX8eGxw+HOJ6bIw2uZc8QMOx7HfFt7fSZHdSVyk7gHYllq6/5h/ma203HosTsyCaQ2s78marNciw
7bDmExD3yrKmIXjHYxzYMfWg7BGGfk5diIWS5tZx3j7jJXzP2JYFy2EpfpbmOq6XTOBPxCJks3DB
LlzjULzVz9gpZA6e0kW4h9rC1xoYyR35MwYi6N5KQOjQmtn++ioeCDcBC2Q59SRGDvCycoF4H0PT
qw8qh1CxuJ8oNIRSuMMrG4jxLvz19zEirDRuSoaKFe9qqYPvVLGO43nynDDCMKVMybOQKPXKaDSu
W6/BhIlaxpe+GW9xHNLxi3CXhOy9UCmjEO3bcyxGxG5kvJ+g6LA6jzwM/fxHhOwGdmvZ4/GeFGRw
9V6VBrZLQ/5//xjM6tCqhb6OCSvZDj1o5EZlQwlbt9xaX9ZXXlvd3hJaE4BqnlOERZ+wJN+Rk8qv
P/TpTsSTv6a5QBETgXGxJH6T7UNgPiGyrNygYGOO7hELIoVnFe8pSg5KtCOpalp0g8vtU7HoCx/U
bSxhfa6OvSp/yrFI7l3EYU43Lx7Xuw1L2n8wYp285MzlCZy/LdzdpT9+KYV38BpvzkGDb6i2z5Eu
1zwqIv5jbkSryi565dSGmcvyOFyMuiWcDqsFlRkaZ17xqNZP4xzqMH8dmgMQ1bD+FKLoZiXFtRrq
h0aYyLaa1AXkw7deLyihjk9jISjrRhVdKusraTTO8ei7hSAfFQ6eVuc9ZJJ6NTwOR4YM2lEfObFU
iisn3sWjubPsG/OxaCeNaELUQN4w3ftJPnE72MDkhNij//uEURTYRkfchzh8mLImbC0vwNFHpJ1S
7etsqDctLivmmSTZVAZbV2Nwe3EMjpWA6QQzxkjAXbvuRFi/oTp3MWvjYCbWsOsyNplWRzGwBDQs
CcSVW5ZMNhc5G6SseDZhjYPjSx7+0aep1b7VHuGj4PHUxW2y0hK2C61I5J6vHqMy4DQsmf+LQQJQ
9OfcUum31FIT8ZKhzWHclsSL/gC66LBns04wK7dX4UPkFpiCjvUCHuqmThubsLF1pUbbgiQzEBXj
/f/8f8LQH8A5v/Nd5le3JAIhdTpE6g++izFoA+FSRuWKcf/tQckXa5/SQUQVQ5gFSvBAqXaJeKX/
/rrSf4czayoJsoipFMMyNZpbqjy/sf/IHxdrvRjkQarotKSeXeEUq/R1aPRnGINzzQQ1fVodsOEd
dAs9J+1kTra5siGjbfuPtzJf438hdX69FaK4VdWyeEc/7gDpL+KIPLRyPREsQlQKYCGEryA3UUWe
iL0o6E/OQBiG70D3rLtrXjktrBmx64//GA7GH96LLKFFVUxVk62f70ULPUkW8pBeeZlhqIpY4Ges
AOzGtwAvmieY6j/uhPKnAShj8TCwmIi6qv+4EzEdu6kohMrVM8p9Rp/eDUVDJ8lOC/Qb4k0+fkNq
XovCAxhDvBNO1HJga48cAJdJslUSENlg9mwRKy18V/b6qsYPefEK2y2Oq6p6NNGAFCPKVICiqE5a
WuAl5AgORIjDlqHZXP5+U/90T2VFMbDImjP16se4hthYsCr5tWumLIQ6eBhbL/t/PDy/BunPkaPI
PDuaCH/LMOT/HsQDTuexgdrvdpV2g01z6VJj1xOI6Tc8MQUlWMjTl6nowDFYfNGbmyHSDvg/SFXq
k4seMKKSujj3e08199z7dWGqX1YzM0uK16SsDtMIQKPQy7VYe2exDb7zKq1Wf/+w5N/oWTwBiqxr
smiZkiWp8xD5j4fR0lQI27LCccBia+obObQCHY0TrZYx5Z5OVZi6qaFsBmhP4lxWNle/8pqkHoFj
DGFEH758S/4y4+pez8wFBcSvPfX+2UvN6h/PyB/nDkWlcTczx2T91/f/4+0qtaXnRsjbZWQtWgmq
DYarxTRjp6S0u8e01GdP/+ug7SKF2qWPAI6ajJ2YYvOv9/Knp4dAZlNUUdQjDP0xBHyEJZJgjpUb
a3RPjDIenZk2MgbUhEoCBXyN56npaLH7tDH6IP38+7374+NLKLesinDedAbij3uH3+R/x+CAoMip
JJkicxciEh3vZhtF5CDndj0/efiyiAKbKTFKJ18jk7rSjJMZsMlhYx++AKJypxH7Lxrwr40RU3D1
D0VSwO5JOGVbDfb+8dYF3juciB02SgqmEfGCUJaaGUP19wv748KoWKZOGIUiq+Zv8xIaVAaQWLk1
8YEtJXZdwRWIam01gJppIrTEk2RB0+bUBPnl76/+p3WRETYTz0SAe8qPNUEl661VU9aEceb0CJQm
+oluatdHa8k37pGWUSDpm39c859mLVWEmKTC94Fk9wMnFw9t1o3k/rrTwL1EcPOqm/nr36/sX6/x
48pCrZHxiTJgEfkdJh0UqJn+Y/L945jkYZC4fYxK47cxaUWwWuSGh2JO6ulpAYzMIhaRILS4s8vw
CxNEELJWtgf8MhdMTTTj0Q8nyT7xyl1YdYdOxB9qypLTjwldKoOKQTAGryFpHU2NArhTGMmtMN6D
grV5nIFRvvFQhN77DBwzPVQaf//gpPlR/u/ZXhFFzVRM5h4Lyf6PNUXVilYRgAW5PuJ0u2EZt9Uk
XcqIoBZRymNGetwddzctB3A3vlDSNSnY+hZW5vz9rVh/eieGabFZ1WTJ+DnplLohmmOhlG6ZfQs+
zfZApn5tNBBt9fEyVI0HHj5yAmX399f9fXeCatJEWGfopqyYvz6h/5h4LV9qpipOSiKkYJ3LPJM1
Hzbhih1+NCbdyvvXfmge8T8+c67P1AyM85qi/twdW3UYTuMIAZm1AH4Eymy2ss9FFT3+/cr++Dqq
LErcYGZzdb7y/7gynTOcYlVG7prUbiZPXguQfsPS+8de0/x926tIxn+8zo/NFjxm3UM4krsgKRrB
IpUKZ9uyJrZ9QBYg5Sp9xYckzAH5RwPzdvGiRiTbRTcun1pD1xKqas2aKyUlflNfSkogriJ2QhCs
U95xNpp8D/JBj4KtVAHctD41I9UasN8XYraGH0owhiai6IXu01omogrPv/rpnI3hccyPCHwta381
das8JeGiV+nQSZ2RkwgAdD8iQCvIpw985sKm50CJZ7JHHkkvv2g/OpMMUCMOfA7E+MUAirz1hsPx
lFabPzTo1cwXyUApAfYRhnrTN06+QYYk3fAxbknUeOlTXUS4Cl1HG9SLXwTfIkw8JyZlmxxjkxrm
JBmrSoP4v5Kj6cyhuVx7VFhziwZ4p2O3iWLEAyYw8XCabn54+vtIkf6wMLGhNDQmA7DGivZzt5Qk
k6BwTMvdKAUIIAf9tUuyi9LLV7Oy3qlGENc4xhfsPE9WGp1rK1CBNPVY/fd5qG3HTL1iXn8GmUx6
SnGfhORV0gF1y0pT2Xkir6cxoLBT6k4o+o9VR1YgePJ2gSlxPXjiZ1XjrzbiC7Y2ulRq8Jh3tE5J
bV0o1nvS91etsY5T017lmJJr563UCFK2kFrHqgyWKjbCRuUHIijtCnk5xL/4WXRJZXWPl+QiN90V
y5xffUZjtlEU6XP0pbUnGEd4MLGtVEROZ9K6GGg9hnzsnkcXKwxJS0iXZTUhrsCzQMyh+CmrfezU
Rgu+W/r89XOdvq/z+oL61qmJ1BZk5HxNYm0Jr3U12oJtJb7V5Pp6A3OapD4rcrbBZ7FNwuwwBfLZ
19STH8OGCKq7MOUH3C4wd4LgHvQx0P1i2jdQ7WXPFx6arD6orfFpacSpqGb1BFmbMJjOwruVnbHG
5Q+cQRlTHoarf4yQPywUsgUtleKThirT+DGZeCnUUrkaUUeDIcv9atw2kEsXukUdMiWaJUytz3CO
2hbbCjmLyG2P64EmqKf07j/ey7yc/5hAFdlQwU1YsDysn0cUqixd1xdp7oIDQZ6+jQUhnI1q6dJE
L9fqxHkhvBcXQtETptV8SLl4rSuUNUFgqsu8K+gmEv1GhOHwj0VM+v3UoXBCE3VdlkyomD/n9sof
O4Gcm4woO4N6sFCYSGVpvCAu93feUL2Q5wKd0JDnfG44W4HQb9pW9P6xqM1w5J8fEXxb1jPT1Pjv
51mxGWOz98YWvKx5hwiQrvH/pcLyFzcEU4c9RMO4yxLEiUq+If2aKJfZc652JN+FSYSjUf/Q0l2C
nYCy/HCG9zcdck9A/oSxRFbjhWyhnPXIv5t0kje7hGsJG7JTcthaaj6tvFYnOJiK+T9u/u+HE4Xz
kQKSQaO2Ics/zgZ1TAJIjKcKQmt7bGSL1nv1BoMKKnx1K/vslrQj0h9lAhaTv/39xX/fQavzaioZ
IKHJwtB+7DPjrsDdJEXYUUzaTfiVnGEcb1TrVqFe7ns5fZgExEN/f9E/jCl27eCuDYONkSLqP664
qPO89bs2cfMYySdawiKu3ya9BfoRnTQPnXSGR254SyPjgor68+8v/2sL+N9PmyoqXLYsqZKuaz83
Zn6YFJmalIk7aY1Kb5EoJlMnJw6DFKXVU5Tolw5zAO1t8hcyAbRFT3Wi7FR7EM2nqlVu7fxtM4yJ
JcTLXwwmFZP8bRxJwziA8duSdsQTUv3rbv0+TfDGOXSwadc03v48pf3H/qfUqFvrbcobx3QfKLiB
J/MzwoQPgvIfp4M/DQyFoh9x3DI7Ie3HSwVIheeYq9iNY7gGBg4P31inGild6LyxjHGibKynv9+Y
3zfMXB7EdAXI+TzZ/Nx2qQVgTWK3UALx663iLR+lG0gGRyyk+6+PPPbSpSob/xiPv28rVZEjuSLO
m3Ve+MdDoNUUMRqPuGahbbdj0rmqGp9CgrH+fnnSnz5TTaTcpZDJzMf642jCtmsIQ36362faRe84
w+c8aBTcWCrzl1JQ9rEqryKRaBHYAmrNLFspOK3acRMiCgRSpcGBm4wnwfvXyPrDdonPgEg2ibVQ
JInnxyM5CPKQRRG23wof0BQGV0UbmAO8fRMS6tW9SF6EyCeCESX9a6hp80r783mcpz5DAxLGSvPj
tVlAGgvKUexaGnAJFaMfFRBYC6KRM6/n/aaB6WZj0ATXAImEoHNWaTKp5dQ/BZjg7b7zJmJk/oe0
81puHM229KtM1D36wJuI030BgF50EmVSNwgZJrz3ePr5oOozXalSpGZiLoqVkiiRhPnN3mt9K9x/
AG9NCSMgiSmOIuE9HtIYYg0zgU8sRqZSMJPkitBmxIhK0WZLr85uExUT+TATZD6gY02hYqDHTYJP
LJkdbZcPloFA+KHWAy/6eDpAPAt2EtAnTOSUWsHB9f1zU2vbikAdFDribIr3l4FJwCXsY5Ac4St1
PZRvA3A/Ie/WgLgsR5bKFwDPy2LeBnxzwc036d8OrGnNpRnJtNTPFxxBoUESqAx0Yy88exF6uUBb
6OM2rVCjlQBRPI3QmQwSCaapd9w5C6WoT79/E1/eXEQO0L6wZPj/nwaSVC1ZPPh5ssbTiaSKjy3G
0sU0mm82bV/UG7mCLZ19L4O6Tq3v18ERt5uSFWWWrHuFphPaRLMF2cE4XZfdliXUBeYBenDOTaNo
56CVbyqvu+nN6bs38veVylyhl2gTmRQ/Ofq/vpEpErERg2ZdSzXci5YHd6hWtf8Sp+OTNls56zp5
rUqN5BZyxczX//cDzlFQmdBVk5DeT6Mot4FOSgij2Rh77/PxrtCXpZX3zWAt/32TTBGMkZE+A+V7
+fNdO9RxJk05I4Ye02Kw4PzbSZGgzjLIrCFcT2fMipRmHXa6ZfcNVznkebtDYyJXUMRjDA/sHMi2
Y8k7t+9C1XpMYebIBEzbc4JuLSFw+n4Y/mq0IZ1BZYdvfVGWMfXKBOHXxSg7263QN1uhKF44lOTY
yjej+O2o/+VxkhVYd2AvzL91bhIOkqFT/VqPw1GQWpDIMfFClE1BQpooa5LwtU1eVcAvvQCuqmdF
qpMGliGA+f2FYcx3wOfhgBNFk1eVFMJJPs1zVisDePLLeI3JGJcOoH8T8AMEyhJqZYj2C5NU3tSn
gNUES4KzZdYr0fxhmOolRVuTXwcf60qYduua5VLEBAlqmszliYfOklC2D9pes7z92MgXc6CYUXAx
iErxojbxA3FDdymhhNYg3hSA6u0a5aRa/ahMbVH6xH9jo3yhVE0J0rpMUnmrQGsqLBIMZf0a5jTb
AzNVFrms3+Axvu0UEDCFUe2CVgFvIS7p8LueYQA81R+zkG0ul72I4nQQwVrKNwGXgx1rIayd549/
G3q6+DjKRUlFJchfI/G7WVX98twbVFgZ//D2fV7aV149lxRSZray2mbAlsy42/Y0Od35hqj6Hn0Q
eXma1FZsYF51jnRkSZeoyl4iv3ojn30ziepFCFllNj0DdlmVd7A4TpNa9SxLLSeugrfoVbJAjrQB
ogR9POHwWuewyOKZM2Uk+hzSpL93XFxmodVOp6B7nMdixeBHIgR88FIFbp0OJ0Hu3zY1/SxD+GYa
+GqBIYkq20gM3ta8jft1VCTxeYiIFmWL20i2NGS3RM5txWgh+eV9Xo0vYoFWx0vOFllXv7/u5S+m
IInBcF4006xVPq/3ZYm7WsW+vZ486R1c2xOw/wdDChalld1FxXMrKWtlPV712VimIdwJnsTcuMk9
5cXsmrusBKhnFnT9irlStaoHBBSyly3nODpbtJq7oEo237znL64calqSznqf9djftt0dtNWh8nNi
qSIUbUa2KVvqO2l/V8XZZioI6+uNpRLg0EKlOWa8OXQkdi+2d0mDOsIIsM4Ex8SY3qJBfUpN8X2C
BReZ91I6vsS1+M2e6svTK0m0JenFsKf7PPuqghWFlVnna+x0h1LvK0RDD35T7EQxPPsstrJkWIwR
Ec+m9m2u0BcLa157rjzLkmYxVv96bTHk9U2tllxbhKc4MlezNKg33DUrLXc1IbrDWb8NJvG9SMR3
6tRLiG0rwjwPmtzeYc2348ZExgx8WhGz/e/P5FebXd4c2xmFNRg7t0+jbupVKsB5zuTU5E/gxpbj
pD1FGsOlHxg2+9MbMaO25M8Zn761VQf/4Zt38MW+ijMjWoqps8EyPy8DC0MNm5Qc8XU5dnfz+el1
a+3XQMybJ9Xq7kQxfshT/WaIzUOInwydRx4pT1E9vTeGfxYy9WmOuCcPboun+Ju784vpWFJQ1ViK
ypz0t+58B98ym6hDo4Ru2VfnV00rL0nNBRT65dlss++awV9dLAoxW7ImyahbPg9EXBleTrB8tqY6
sKx81PDwTGzIq8RrBndRMPLN4ZvbeT7Hn2Ze+vWipih0oFXZmkeov2zci6kfKmLhstmx/Eh2IzJr
nQSJvZ9n3xW+ja/O9l9f69P1ZglRHKnqXCiz4GPVIdmhkQSpix2OFL6UA9mDoYmsUVVWgVgepiI3
MOGYO3O0uGl1F8v6ZSb6pqpBBPBoV8W4EXP1EVB9SiefdBJwS8m0KqQ2BMMjbmqhuGCJDUDoKw3F
WigSO2NXtNXlg3yMRDOl/Qibr7iqmbQeFdaFWgd2JZo2dSBtysxYZHl3HMN3XzYWVp2hpDO2Jh5s
Si7ykK+bfFyJpbUrqu5AOPTCEMZVNdUHoS8vMQCfVsBqigE06fZpN26UFpda2f6MoubS1bxLPzsM
GQQTkjzvtIROiWwRaZRj0nZCA4RNMkx28WpugpjtWa5aMF888Ykomx9xra8rkGXCqIwOIG1rcDuR
kBwFIs2yxI/2Qbi0+ChLFZUkbjx1q6MJMiK/XKYDSmkxfSmQZlFZrMnBanaTPyawUDPmEb0kySfn
CgQvsFKVSQaK5Idb7mCcoLRaVpHfI9xseth0gKL6MSIgoo1v25RFokLQ+ozPT/gTM3UfWSKsBJJo
ByNYQRZCMk4F2yaE4ckr0VlHlrLKiAUyheIMRg+PDlf9ZGZnUOeuUrAeM8RhU2dMhRrUuBi/cEd2
kBVfLexBRlhfTM/caWZ17cL87FfZWagbtBQemicVS3v+VpvSo5zgW8zi/CEaNrAMbUMHd0vj4NEA
jkTA8c4CUmwF60Djb8XeXiTUqgUcoATashE28yUx6OXZGo2dqY+YSHmT8zgAJH2FvnWlxHAPveCm
D9un3PAHN2vH1e+Hyy/vH8kwJAYHBdnKpw2rXtYl2eIMSHLtuZXOiBz0p7Eg8QKVkDrqi3aydnzE
b8bBrxYp1D/YvSKmQKv06WW1YISh4o+4yGj/SKJ1yOKUen72zUj05XSkscKkw0nJGfDNr0ORijgI
eL2VrYlpXbd9iycKEnyKW5dqSo6cDuhmcLYqeR8Si1NK368UvhrxmVQNnWNMFfbzxtEq0jIteo2O
Ah6OpERx2qJ/7wX9hm8fEAqw6TNtz59uGfwXQYjiFSTijVgBSDYpPrYE8jRNdYplIrVMfeelMh0s
DViyRxBNDznTTqWMW7D21n6Sved+c9sG/hau+M4aO2AKpE11WoVDIaOa7xMU4mMgTvvWHXP9orRg
4GKGy3ace4SJ4MgVtNJgnJ1O4viiZNM6mwjcCQxHsoxDGogI+d/lOkaY02HAJ9eLxNvwtizOlZmj
YVcxDYjN9DKfzRwyGP6vIXbNSH9gKxWnOtCGEXxWdK7gLUHuZSXy7Ak9woW5Yxcwbihw9FzJDynU
dNHeZJFKVkEEToEqVJ0ajStHnU+VAYyjBEI48cIVkR+kECBQb5LiipEKMKkIm3vowPIjjOh9AkzT
Rr0UQ086MZp/o2h88A4WDm0JDgW9R6PTt7WIiTKpfLsd8Nh20cMUF9A30lkkjucz9HiBGSv4+3vw
q/lSV9iiW+jduFTne/Qv82Uo1lqaxV0G/ZAek3xP+Ppu7MVVLBFX8//1Up+3aF0BbzgH+bgODEiK
GXzhjBo7mESnb4RvPtaXq2SdfRW6FORobOd+/VxiKRd5qVZ8rnhdB6TpkQobDPlyXrdH0vhD8okX
w8kObvibj/nVqocqDSUpllrswz4tkfUKWUGWMLwMtH0hoKcplpemORiBtZMKzi9f//7Afv2KGpX8
Odj0b9UG4NSoW+AYrquowgBWXaDKvEje+Jgn1bVhDoHqtPj9S34MHZ/XWbM+llonamXjs/hnqguo
/iQorKMhCRyVkMMOjSNmS4ugUbGyp0a/q2EzkQXXJ3emeSljKI7VyBqh6udWX47HvDmTFr6rMbvi
M00bVqThtLKI+LU1IYc6QfKIkWq7GNEbhS4PU9y00QtDd6ZqWvle0TiGyf3W40oja4Da9q6Do+ty
r+zCEL4Uzdvakby7KsEY18CESy1lnafy/WCVJxKER9ujEoug2Q2aAJqwJcSuTH4Ctdke1/HsPi9r
oEkIAAkJyx12n5kDx/9HZEKd0IDj/f6ofnnVcs0qtIJoTaNB/fWq7QePrLTAStd9WVyT8cGCNhJ7
0wZ83YH07KZ1I/yO03eFzK8uIHhAFDIp6Kp/2xnUnTAGhaynawjV12ji9FlT/TImzUs6azDIdz/D
/bn8/sN+NfvTeULxLs4PH6vrv4w8olXFCJIhH8ZMITm4GsdCpzVP/VWubSNTOiZ5eZnXJ79/3a9G
vL+87uf9czSpSZdrYoqxeViZCddYZNaHXpYeq7w7/P61rC8q1KQQ64jE2JYyKnwqlTe9SaAHoUxr
JYtuh6Hr3RDZuk81Vq6ShhiX4qdGmBvdp2k1igFedhNmBnVDiRPtebVha/Va8d+THPqRrg/HyFfO
sCqH1ANwqiSI/ATp3dfxYtUqsDxP+xGhkVzIMrK8gdi9GsZgEAHO0ab7pgVpMsV3jI2weyFPLYNs
w5oWWzRukxq3Nsltjx/mEt2MRGKfsN1ZhzjHjVQK7Dck8Nc2Oy8KxjlrfSG7ELNRYwmh7uxJK0K1
ybhratL0CIZESrXItP5HN6k9IXBse6RGWyH3Oni6D8m5B35JpglTcANjInZ8GYZwrAxnNQm287q5
rJRHkxXxUHNtEKmw8IPhUfUnYrCaS5S3B+IeioURC7sh1hY9+NlQCH4KUzUutKDZkjHbHLQqIC0K
8ysJvd9MMV/dNNYcQE3jgbv1s6gzSYoa3WVBXb1gd5Urjx04ikZUH7VC29HwfWyIKPtmpJe/ungt
NBm4IQxaxZ+vJ/aXPrmFDBB6YhxkgPfIbj3ZlWqnhIQbzulQ0tyCq0NrrXsRkYapdxjCKFr7UXpX
tbQ1C5m2b0pqhxz9zLziCb094VbdNKMl4h0sXngJLUB1sFmLpMMCLGnQIH5/X3zhFFDxWKDzkBlu
qFV+ui98YUzQVCYwjzwC6TMJh7tIxXuopIOa8qnI3yrsEFOfMMJfj4WAsD3LQpg95lTIfYyIgtWs
upZRuMnuSNVDv4XVaUVqAU5c+O1EeiQPnbL0dAV4fAHxshEIoEjEORpaJPc17IL17z/U3xO/QT8i
GpDmxZRJ+We+Yv4yoln6aKaNrCTrQY4WJUV1UGrmpcmJsqjkYSlZXuHmKejwVJYuAXwF9vAZ9l6f
bJAmi1dhzDYAaqUZmN+MQ18JMRBt0zqaVwnG3wqz/qBNhdcx2BZmcNOGyYuQlOcgxxitqRiRGzJO
KjjetTZcgD8eg6HZa7S+7M5j59nUxkO/TIPs2sScKCj1yNzS60hagdHzJ9rM3BFag9pHFX5+c0zF
L0ZQtBFIBRC40dj53NUUI8/XKRul6LMrgpRi/H7tyLDhiVuSn9GIcHSHKQ83fbC1etADeRRPe0uE
3dAH7+JYykcaaHS3E4hBijfnc7YlqjdpfPEnbpcxeSUfMlv0WXOEjgr3hGRFq6DGkencLVrYCW4E
V5XcTm62Eeq4Zoa3DFYAKrPcWCexpZK2m7GXMpVtLpOQowTUhefOF9yUYAtADUhfQoGi62auqXfF
p3j7WJdKgNbQEhZiWaA8FZRbUwsfM2RIttKqkt0XrJVMwbyJrTejZwjWo/bd10TX01jNZN0aIZtb
6s8QS6++528HH/aTH2mur+TneT7pjHtiMJ/nRWGTKI91VV2ktn2X6fXRN3/sQlmi+88fVsTmErDm
7/tuYxUNDfJgB7W+c/2w/7n3ROVgMRv4ahSvqBZiSa9KIlMs40wcMttHiIAMsR3Mr6JZT8nMHR3F
5ywf3765Fr66FBCkKSKiFTa1n7tqI82EpG6UdD1EeQIWUrHB+96mfj2s2M9xfELr3KkCIZ7z+IXP
Jk6lb5QlXyxaMAia6My1eUb/XOAl7ros03mBZuWcvj4pHnQDxHBnlRwb5KRraywXEz5SO4S1/N1d
/MXoT6mEng5lXFaIn6vvGT32tk/DbB23hEgWWbRWcxhmBqB7VymxV+WYkW5M7U7jHlimXgA8tF57
RU7uc9CYKzmLDl5byhtlnCMAOwsIIblcorbp2sHbQ8t0CUy6hCbBoawtVqxqWBNW1Z+z2H/9YvKs
//XffP2WFwSv+kHz6ct/rRe3i/+ef+P/POPX5/9rdc0PL+m1/u2T9nfLy+cn/PJHedl/vy33pXn5
5YtFhqBmPLfXary91m3SfLwBXKrzM/9vf/i/rh9/5TIW13/+8fLOsQdDjN/5rfnj3z/avP/zD0Yu
kcngv/76Cv/+8fwZ//nHJkGyi43xi1+6vtTNP/8QTOMfrDPQh5rodua+W3/9+L4l/UMTsarybVOf
rWpcM1leNcE//1Dl+Ud8H+3dLFCYRfx13s4/UvR/WBSFTH6FtSl/Ufnjf97b6c9d3p/n62vProav
i6ntl+2gJNNsRNplqSjBufd/nfpCPVSjRIJzrLb3dW5Zm9EDFDvWZJY9jWpFLzQlrYJIG8BPRqUu
yAWpF2Ypmks1Dt/1ofg5lY2w1oKqdIQRiK7v4Q4LrdNYd+nWTAirZJ1oE6y+HQs1vTFldmhp2AKS
8XeFFGkPojOY0puv9MbdUGrE9g4m068x3fb1ZAIYYkSVJdE7ae3oWIMcrFAcNUu95FZFltyzMG66
pVInkp089XlRbvoBilkn3wxJTBZ8laykPnq0Rkt2Y9MfXdZ/sWtoKiwgkem0gqwlBaG/EgpNu6mj
5MEc/WkHfc/IMnk5+Ou+YVXA3Ok/gW0TWohuY5ZVJznNsOsR42EY7PPm6dbo2VFHioJJcui3fUJL
vRFroHaZ6R2KAMWTRyyuNnbZigHaJtGmehSHCjDeMKsocUCslEIFq6opYKgB+kwEX5i1Vx4+Hhpd
3phlOQISZe8Dx81KZFplrZRTIbPI1xEiZZFGirAyswoHTQjKytJAAPJ6KKGnlSaBcKgIWGB9uyil
yVugFYLyUZChpVrEKQ5t2y0KEfxcNknrWB2vVU9nw1L6RVILS8NMiPLJh6M6AEhN5AlOZDycaIsb
dkS9fehyoGydoDh1pK6mGITPECnWdnJrD+RfxZJygRTsgnOWCNAh26lZD1qtokoX6GyYlT73tpN1
NKUtSwblfhLrdpHmSbhQwTBFOfzJspnQjCWCnWpR+kjs9NFMwKzkfrFjRnwSPQmEcq2eBYqnzOQN
ahp61Cdd9jo7M8xnTwv6ZQYkS26TYhdaRgjTGSZsGkbtVmEZggMUtB8ZIzUBNRDVWJtRQFfcZghl
22ib9CYb9OTPBz4a2RvJXRcmN3FRY4CtMI/4xZFt4g/2gG4+wCnS5HKyZ2el3XvFOi3NcG0Su0nB
Eu1BJrf5Ke8aLDE1ajgNxFqNGWGIY7hlonRr6JUjB1NzNCmdUogP93GsLGtfkRZyizOsEfpLCeL4
QMF4I8RktidKbr7GhMrAtaZarNe3Y12MLlOfvwhJ62MS6UopuupmsM886VUNcm3heUzDQtZ1x7KS
TkJJWFdOlIlLHw5VhVhYCOxDwiaGAzJaa5ul4Vkiy2cxtDqQ0EZ6M1MfAlstkp9FyjDkhbVgWZVr
CC2IOSsk1k29mXw4uvSOcsnpvaTbFGlE5HMH2hSPh+KopMDFI71eUwLYn4KlcEoN2qcPkiQAT2kh
C+nCxTTJb1oVXxgvhSXBO/x2BSxyLMzHqDNrTqdHJLRqbkxI47h3JgwT1CnUDDQmGRwnsY+WVgb+
c6B04eQxKe25ild4NIyVnxbbQV4As3elMF16Awx1FeIhW9VjoLOMLMb+vstJYZtmRrpAIj1DY+WY
cu/qMqIRQ+pf8ak+yEkh2WnZrLUSPCTpb2i9hIEYvqGsD75Qwas7D5gYgkLk2lbJf4x19Ou5kjqB
+VoFP9h6DcurnsoyTO33TMCwEo22emqa7JiQo+DEdfk0muR2JyYmWYoD+TJUsQh7OQjDrs5A5bZz
THMwncQs+Una3B0SJmp5upuW1PBKOCamN2xDNEI7pEbRplUCkOkQqAI1fqXpsPELKuFy0/8kfD50
SUJ5o07eOEXliYy8w7Zl1HTZVsF2LfEGTCGhonPOaIZXiDyQOfFGmmWTd6mf/OyIlrIrddTcUNLB
tubViQ4B7rTyRE5RYDaoP7Xp0VKhAheJx+5YXpdcb2PdHpCG3YdJ+ZwN4alOiPb2dcFf6/jH7GIC
euqZ7XPqjSF8LjLQNXk2Bid4A3SDqUr2aGD6TjhkUPEROMzxwQ3untRHU1cV79k1wN2dBMmwlUfx
oDfsHRJC6qLU3MvGsAlSmTLpqKyiQCPTOWFzKBeivyKLck6RVR5lL3lOaCeQOzO+F6G4KfrxB6bG
Yll2ypMfF1iDyvBxEKVDELTaSnoqROjsVHFkt55NTGkIGrMMDZHCZP0Y5tHOa73e6cnysUsR67pS
T3fIyX+2pDd5c1CI5501lETE2gpOIP/MJ/w4aJ/MddFE+dGqfWOhJ9NW6lFP5OaTnOjRDa1ADjEh
PUvywkh3CvojHTSzaUxHl8PuKIz0UYvqHV8yBPOIOMeG17KbdhHKdBS70HwJw3DfSQDhJEwtpHbo
90JV38k9M6sXNVdVq3ZmFQkHxRCWNEeOvgZbnmjwImPkjgh33wVk4/YZoGSq8N4S5vsO7wQ/4/4o
4rTbQGWBnfkzrLUXtTURNIfqfSkTqB3n9SK1OhmUSAf76ikS1dvRL9V9C5bb7ubQJSG8Y+gx6xnD
rMNq7pk3mmTYZdZ0Pxo5WTMDpMdRP1q9+aIJ3YNOCLOnqFeTGYgogXjRa+QCpL0TyuOPslcEt4hH
QtJkaZPoJGPVivTMMiLftNHcq+WcsYAm1sGI3dGQf6ReVxx4e8CildGFOyCzyohvkLkPm1CCi9TM
Y3jfjvcqN4bbE9zpp+/cqtNGCHrmYoDhOqd4pMhgz7HnVkXLZahBgLbCTptz1GH4X3uFOPkSPmwb
YsYn6Oep9rRbkepJ5RfqWzmcvVIhH1qfaWZsEtAegmqrtWDXGhLlfYDxgGzw21WOFBzHiRZ541Nc
SRSGLvzybcpUWlBSJHpVQQBGq5OBp4WNWKavspUcG03Zi1X2Kjfas18/DJ0HaBGtkEFzQOWSbc0L
US1NoN13ydwKBsOb6cYqa2JCtZplzPpjitO9UWXbqK9e4EIgP4bbmqi3UunvZZNGYalDOB23ciNt
TYhdrVY8SiP+Up1LTCyFkarmmqtxWYhTAC9H6VYT6/RdmJmvWfuzCep2lddyZqc93GA/yd8Q0o3x
m9JOqyCGl4f1/anOYPf72jtiUNkdPOMaJoei76C5TfOGLBpAAGoWHQPFmzNFuHlIysBQtu412IWj
mZ2osxuO4BnPYVbsMoVaLAuEvV9o5G3HlgnNlq4fJadjoExOzdKPC9aRu9cJyvukT2ej8l/9rrmn
B7Q153WlWCrb7F1V/BN2JNB0dbokTe44UMvjM9GDpTUyRbJKgLhAWLvn5gKefiHAiPckFPGJKK+b
NIPPaa7zDkxYuchIq0MpPO3gm9wZEVx2yRfvGwmqiZUytAwpcSIjybemvon7aHCa4XEiY3lenMKH
HEzM4Ia8HgJZ5S1rkhM21kqy0HLINARBn1icVXYCBNTrrG9NQJ8ZFG4vkB6TSsBb0EmL0gIVHner
RpWfSSjZR77wapAeo0lg6DNJd7weS6k/aaR5qZuuSNC95uaaerccw5qjknuRqgxoMkxmr6v3ch1J
qybh9Hd6tc4gnleIuekEZ0R1QB3VZ1RGWkT9okbSY0dAeLlkQABl8yQjRtW2FZAPB2VPk/fjn5rZ
Wi4Z1okdzT82sbz/+ycfX4cltD7yB5Q/n/3xKx8/kDn2ALrnv/afh4+f/OdLQ56Dvsdw/en7f3n5
jyd/vLFPz4njaKfIbbaKafNLi4/nMcPW//4n4z65Fv95qVKT1qbSByzWva2Wt3e5ERfLjz/88YAA
rtr+58uPf+l5/dfv4eMMCF93CIAdF1ZrvqQfr/HxLPXXp/75PXUrsk5lm2xm21qN8207P0xpK6Fu
h6GrwSICDjp/8+M5Hw9a1eTbQa8AzuqXPED+9On3//NlFwM2bxsjcIgkAjj7n58Q2R6vSo7QRwDX
gEaDUzqwSiZqy/34ntGB6uwT/MQx/cxlPdZngtdAHgVhkW+DFOsHMwz/bAX/lDUEPMFl7IMbYV+r
RNQgdN2zn4igsC9gobIo9RbM1FuT7Jwf/Vm5oyh4RG/cO92OlQsW5Xsgvp5TPE6PrEhlimtvWP2x
hcGQnLbhRYIyrKZ35g35EZG+JSGKm8cOr9HROkAemh7b/VAY5+RinhTkVm+ws4mLqsYbifWwk7gS
eE2A//2yvXL/slehJirjxH2uGifc0YQRjHX4Au1aTIHbrPRVKm1JZOKfzRvcXpiIyFXAhOfd8+A5
UKMDphZXea33aNyh16+UR4YSoqmWCZm7DuCjB+IOdkSJSJTMUjjAqNpc4Y40gJYpbZ8AsF1KF1Xd
Bhi6JQjPC93sDqnvnJKjeZoYLSBUrsj0EKUSGk+0CI7pNr/1m2V+K+ToqW941G4yWP+AGDay/DRh
JEWFZhKEJux5lMCbCnZ9BTeK+XEJWMzvhg37HmImVulqptQLa4t0dprJDlNyVsHeQ0lCsLmwBofC
1norw06PmdUd9QLcU70Mt5F4L7ycaqK4PHdaI/hWdsld+swAnZxom6yJgLzL7qizO0RxL4HssTXz
1+jzWOTahp2+WMsnwzqOAHNp9pFHKXiwZAHeWfoWhyRlNehR9OgQ50GzCF1k99ELaNg1GdlP6rFY
vLEx9W+sfdO7AEzBDz9Dhr7xqdGfHweHvHQ7vJn7t9tiAS2C1Eq2h3biOSeQjNXadE+x0/FtjGDz
Yx65YKhP3ru56cB9kw7yw7uYG0TEK/0U7vWN/p698n9Yq9fqEcL/a3gvARt4F9pl86hGSGNs7+Qv
MC3aLL84AMoajUv6HBC2upUoYLtX8ZQ9po5+YlaELahvYC8AV8XcFT57P96se/NElmm3QNqWLgbC
CP2tBZZWtmXtRBEJQp2B+8BN7BV4Srjp/iK/L6/xM/qRpRi7ivucH47+7RM8UQnFk7Mz6GkS92PT
Sna1tY4UEVqoZwPfM+magfKHyr2SbhEqhvfejXa4Kre3YbcRnGtTLKrXoiHj2I2O4YI2pyE57f0l
cklsQ72OtZmwIic8D8Eq+VEpbsq9hMIATGdPYEBMrb8Urv45O44g5YtjXtrTOr6n19sBh1yVq2kX
DhypfA/SeCeEy01+31BMepYm93++S0Fj6W9TE2UitZTbNucOWJZK5NYcXn87TS6Kfm6jI3zyK3Ba
rmXom9AsZ3exUzzUN+xQZOtBXVFnodbjTG9cbG/76GZYzoxQGIXhod1Xx+auURhCxqO5J6LHCR/w
xG+waiyv6qZalwopfG7YuMbizyvlGjsry0nYo9rG6FaPb2Q0rwXHvFDzYf7OGhDFvBWwFo1LRH28
Fw6eC09+sLl40vl25mRyle3ID/O388GsrxuaEXZ/Hy+Is7KzY5HtPX9jUOPY+ulO3Gpv4BwHB8bR
GYanR/gSdzJBHpvwEJwQUFmGk+/BcD9TJImc6TFcQDhexs/hIt6WVIe27HPyMwsmjlwOVczu0vOy
L23jNWKVshD30yYIdsucKHPZTQ/PeXGSz+3PrHU4KpWwbJ2JOKjAwcoC9Dg85JZTvtSH8BYfZcvd
S1PkWX4HJC9KD6x0KWWV3SJcUZ+cXKmQHG5koJvDBDLRsdSX7l2r3azZl81SHVzLfp5cEWPlz1A8
Ror9itxEd2SiMg5auYzvges+li26Fr4DHFLDl2DYVKKIqz8GFDcd7on0mq8qwWFtpbz21wytrTzn
fTKEhQvQW3sulnzFUVn4W8gSYIKe2nNPj+jI0Zl2yGCJXLarV9MFXsneCKC+Yi6RKPD3udKD8Ubt
fuR72lL35HE+xR2s19UHQT/dchf6YDLtZLrhHgmJmLlV1vWqvZdcMi0BueHtF24j6jXSEt0c6eE8
H15rvhg49f01cllezTPGnfLKZMkUWELzT1yfwaEn4va5Yhymr7XgGEAQO4dM9MvhdWSlKroDPVWm
v3xw5nNPqSZ/IcvRHtaw58V3xZ21gvo+WOI1nq+9onaE9gEdJlLjeBGyxIvkWwqXyeWZDIb8xT8n
d7DBj7e8RfFa3fGB5w+9Z+gZPPwqa+63TUTXC7o/2YvTgdwCckzm//x+M72CAgbgvazvB9ENDXty
qbMeXCNxvHN2yu/ze5+Me9jevc2RgDzQ584YLwZ9lbyJLcrXK7Z4jcXuKlryDmLkUECtywUWAnFk
SupiJxJWcs1pSK/MDAwjjy3wUsFhPieDqzhynTO9edvSFheQY9ZcVtG7+VOvl5rMVpM5asklVHOv
lCsmqCUzKR+QTKGz9JpBeeaoSK/yNd0aDOcJrUe62LLjUZ+D5xbdNdZy0o7hdqMyES2XwJ20esvj
FiQfKkcb7fFEr/QQ+YtGJIbiPG3Cq9ZCoamLRW4Qh0qYjvgQXKyGwRJmb3xh4/3aPIr33KjXwCVp
wN8qu/I5ckuHwZMxo7QD2dFeQQliZvTtpb9rX/RtseE2ePJfvGdhp2zKnb8UXAoApkNcry1v8/pU
1uzH7eQkv/g7BPQw72rHMxYfA5PL4OSCVSFwLXk4kSliU6BDIVtZSGmIsLk3pRWH0BkX80lUmDJU
O3Iv82VarjqqRnaxMxU7nBv9dr2EQ9yMm+QlY4nGWOdzbOqVGbnc+eap2AmMhWwaBIliBcuhKX/O
WMOpWx4RIo3pSSVOXWX+Ijv3f7N3XrvNs1uSviJuMIfDEZOoYFmW8wnhyJwzr74feu/uHmxg0Ojz
AX74t/3JEsk3rVWrVlWG+nZ4GntbVjyp2KMXY5jYu95ioN8kbukjCyKGVk8DTT2miSc9ZLZh//go
/Qj7oyP62o7Y82ZZu4Xmw8LtrZ1EAxW4gxe1u+G9vcRQ1O+RQXb90APNQgG63+k2s/xBcRIkd9zp
Ol/C6RI1n7lhF1+N8NjmkMu/FbJJ6JZn4QjRHpYv7iIQ1qN7aagPa1O4wnNK0VO3mcvF3vyI0o6y
O7o2+974yE0mxxDUTi9hbLM+qjWUjqBBlxsriMmejRsQpxaekHVS3UzwhfJLfkQvBsFMLLvlZtyU
I8C+z+HewtTcAUmgr+fAtiPtc6+8pM6q7pVP9jbOEwJpaSMtzTuW/8DIFdfSZGw9wpUGQUS/gXSK
0/tLzMK7sPPEkAUOww/940/YjknY97JxOISgBNT1yObx0OGL89DoJ/D4UjtgehaN7td6hLm/hjtT
3XUZHCt/xIsGKFl+UljaHFeuzhpz+vJKV09nt7e13tee+qP+CPUepeOfyVdMwoi3+sI6N16wQQlE
XHQCEBMZzXiuZ92BruyKB0ljCiMB7QISt4gjSz5sagyuZiDoyNFh+mxy8V7CLsaKn3Y44tyGYYt3
5OmoUYsACarctAxkVqs8H2b1AqSy5uc28YSHML2LZptixbvxGqqOqd7NSIgDAX8Lm7Po9jzY+3KO
FCSUuWafMwEnap52fhFIPI5dGtQ3QhfgR3EKGnVH+a8ebWUbS5flP2TP2SFNPdYz/hcUnjh7H9Vp
r0UnbVNt18/LQXTHwUW0qMru5yM9s4gyWF7fHIr8GIs/gnpKE7confcEeR7MyQiLZDf04wRnLM7p
9TXF4eGuvV+eqsmdZE+sHsbGpTA/4CiEBdNTl9ASCb16t+gEaYGin5XutgjP4fyGKgEi8mwuWKwV
7z1mEunupQdhJgTHoaKz8Rm5zDjzeoaFj5lLgLH40XAhQF2P6Mgz5/H72MXGYeAUQPncT52CpO6M
PwiHP0rST/lNyB4p6hwW1DinQPvsOAmm+xxKOPUD5s9OHhwSM2k/1vu2QAz1MNd7JXzcPAjZDSob
yzeKbrtKYTdD/bhHsLL6bPH3FPOjQbal3A8SkvG0cdh9jVe9Pf2YPxNOMUCyiELSb2b4NMJkA5BU
9RhHlLYwLKFZMbRFPA94NBeKtNHop/SEKPaErnnrldkha/dGccSJCL+DefglT6CZwbyBhagh5J8d
7m/U6BQ6C2iMWZwyRUbEzzMvtNxFOJXQgLHIwZck8i/b9Ntbl5JqmOVTjskKR/uq44c0KLFe9XRc
uNPTQisUQRjnCDYLdrVc6fDJ4xNwdGmRt56yhGJIJ6IC/FBkiPKTkMD40qHsbJLfBb06V1pQsycG
YP0kGkzwpT9keI4yGe6LDPtH9CKoJVMuOcbsg+qHady3oteIB45sCbcN9XN6V8G2Pmt0BMllfjiV
ZM3+kcM9YnLLsBfvkXeg+HVSI85ygti5RsjMXX7YbETIlKlHKxHHNKVjMffVZL8QLwtPtN4UXgw1
D0++l1Zyi/g7FHbE7ijjI+ccJPMjF82eg5OBUh8isBCOIgIm9roVHz7BGR85Hjifdv2FdWMeFErY
3oUWR+LXBjzcI+6g+3sPfmUjcIXJTPbRn94Rl9u919/Kfn75whVEf7NQbfpGREogTyMpTT4SNqbl
zCC8GMQ0TNFnYIFu196Ty+6Tc3FNccoBYweZJb37EG70Scw3nYf0oTjjZUbR6Yuwy7AVjjHj9Fh7
teDk2Is8mUH7Ob6wl5ZOc02Ye5BEYfr5HY1oLtUkqshEqXwtL8U5O3BDu/6m7TfwwG8nbzt4Qd0/
U8FjuyHTw0TnUmI79DB/D9gWtwDt4y4S94m+0wAjmNWNW3TvM7MSoxPEQ2RwD9TE8LtgZmIn9ET9
cPsJZpsaJBCsqOfeI+88nbeDZL6xtvgkMne/eWIbq66Dz4LLuL4msk32rFN5Y/GyImmGU1zwAvZ0
3AiHnUz4NO1ju6UIHkinGIVUwV5+Erf+pkUrpmvexTGoOND7QCJrN7/ik3RlufMpBUnDfY/R8HeG
8eRPcsUY7Fjhs0h4p5//ricaL+mX6K4ny+PYq84E+XW9zy/hcCnTt9U4dLLHTUGF5O0K2l5gyHJG
vq9bwXR4UgiorJf0des78SQMDfbyDwCT8Jm5YfFl1M5wlV0iHTZI/JLYM4FV53umVn8hU5VeCC8x
WXrbVGeBC7yLGDDiht9ewEow6gF5SjBLdUUiWh4ObtEJJoYAR0nXEYsCVlPRz+liIfwktajUzcom
edffutpj1UTsf8IuOxM0adbjjzF6kQtRf/JI2kfECLAXe6t8yTF9owpIM/DXUbBC1C9J8SvtrBc+
vJ88uHgCx3Gz0ULS3hVHJ45c8VHwkHQjhF+1U38f0Rb0MN1hRCMHYRvviGZV5b4K9+KbDvah35us
rx8mUICzSWLL2FnZbFmDLa/B6GQf7QlfpPpRw/HqK6xhatgFxIXRjTzrfqSIo9ohyAvOaie99F6a
L82fTtNjfAxf2qeJA5OkE0cMfMXMXXy1o96+tcZLJWLHYX/Mh7TdASfuCs/ZTHMIIRzcsTOHw57G
wewj/B1vlXWqmF71HpgrS26oyKKNyEqkpSqxHANNgvFUj6/Tx6Z3SFqEOwexUP/2Uv8WPcUP8CZy
NriadUdR1c7e89tjhUT1qbsSjQzvOsc1Xl7ysQd4RXW92sO4AGbsiWNBB7qfpdshmmiiQu+sNG79
KEffeiA2P6LzQH6JVdkAhim/yW+px0CK2R2mLYjVofwlHzMquusJqgiWcARkmV/eiAWKd3nxHw2q
YczUxgYBAcAA6WGfhgcMDrKBHT9p6+cermznBbZs7YnyUWAOzYFAQaM7iytYs5ueugzeJvrcT3Xo
Tuo9XWr1C5hvbcCGoSeLYL87Fs9mf5nbB0b9LFIAHo7ZyK1erJZIIP+sOAgaMLg0gtXKq42TuLyC
0JX6QTROKBJo6yf/gchYUHC2/90p4bFQNGibTzAj5+6ob3Gontxjf7avq/3jZiUYf+eFMwpHPmMA
8ffD3/LCrP8CG7FUf953Y2Aabhs6bGgncvwNH4Gntw8RiGJjDR3eqHswaJPAP4bsStmFb+B0hPAl
mAcRL9kSgGV9EEI74EH3qF48hbjAhXb/0r/wvw1x22sv1kNTPlQgzphP6W+DgKGVcMe8RzI380cs
F93+ZWT7WWuXMIxd40KmYZYf4jTuOKpMbFMHZ87P7Kh8DPA1WRuLOWZXJ/xNPKTTPSz6Es2xpmfe
7JPkMsMc0+kwmiNfB9CVjxqeuWSbu/lFuOMYgn7MDgPjhMIPQVTtytEer7nKl7O7JHPa0Zv32wN5
54q6iY10M6PjrCSL5kSEHZaAYZju3w5YnNlub+Tq9a0gq9HTu/mTp4Ujtc0vCffZruJt9rHpEZeG
b8NT/EXqQlwMlssGmXhsS8ZeTo8kFsefHHegt0S9EWKmgH7UhPBuWj/Z3ebXQvJHXoPEx3qkmb47
1wuJMqAGS+uOqD0Puui8LKAxe4lT+gWHwPlToohNbzPQTCh5mR+Q2uMTBFfEF1VnfBHxXCQLO2Y4
xaWPImVKjNiTS2e6wh0POWnsFKxQ3VnUcM7Tk+riLd7siKs9Fpny2d/gkmGdzejjVUUO+kZ0n4ML
SzboP6kQIYUEZkWMoDMGzxG5IqwOl2AEhQ4pvQywpnbFrvvFxpWIKtNtIHf1ME2uFoLBEJbAjEhH
7NSc6mfSkIGBePYUHdLgVbiBibJl+Fl8AFLishgg1R+nnwg451flUGxwbqu8arUJq1AQ54lCTMlI
kbIDSVL4tkxn5aW8ZC5n2xuPTUxfQuIs8m8ThCbD9cYRxM95Z74l71kUsDVwNcXT/Mk7sa1oJOwi
9p+EqZcc9tSjTlJrI0ZhViflU8WumA3uPb5Nd8m8zcDsOUxJEtzwnGYXQ8NZBw7WjV1L5smQW9yU
PRqwz1SSteWEO/0z3YTvvL6OkNex+88M7/PbfGQhA1bDBMNLlAkO0mRy+GDhhkcuD4S9qyDEylwS
9S0dgbsxuZa5Sy1KSj7CEFr7Uiw+pTaKoeSv2SOvBdhpCC4yV9Y8xp3RwCOcv5uBhEirsYow7mMi
vsbl72irJUBH6hFSl4PWLH/AW1llEAGOai9UZ8ygtN4q4beHHbOEGwyXHMDaZ/29tDw92tdqQOTc
KcdCexHY+rlmIXTK1sfmJm/9WVy2yZNsmQdbNqk15BcoEsxKZFNMl3FQbREe/Uja5saCI3ASMFVu
BCZqRE+sB8mQq+daeWe+USTmM3g6o9sAkDbbs+F+e+WJD2Qn43nUbCnzI/9atDYu46XsgibyPSlX
9STOtoqIDx5d6rinsF6xvOPvev7moQ7TG3/O52zpyuadSfcRcZZy5LFyR9xXTbgzMiKOoOy5JIl6
PSUw/nmFXrPVc4zxnrOQJ87zUgVkHtA+cMx1C4PqHRdjmFAaAHvIi2tGEYgSPyiH99SxHBpxJ9lX
4it3nQM2NtkzsD8/cPkg67QuhjQX4O0Obs1OyclHSi3VHLjbbZKiVNssYcy4V7LBMNsiRwaVc56n
Sh+2AKAh7XhDnh/vwg0w6v1oc1fMrZaQOXS4eq6RIWJXYCqFCJ/MqAnccocS5btV2NzRV+zBTxir
vSj8qsD2mGHuJTC00QMnAaocTHebtKarS6/MFX4EcpW17b3/+cl8gtUHXIJKWg3TDaUC6uMO6Umt
7Fom6uRyodzrAiOoJxn25zrg8fPxHPzlbVkPPFb+nsr4NqCRzR9x73StMYzcDpNecbkqFhH/wksY
jsmf6TZNttvmbuXZ5tLyjgaW7RFwjQnmd+zktcPbcef8EdfLJNgGqYa26ZQw23bbAJKDYpi5lW/E
pTuFB5KNKOfsIUoCaLFNetXP0zsfjHzLeRXImDw+l9vhv7W78YY6MA/ejVhdglOTNavqzdAurApN
DVjy9Fr1WjBQFdDEHZaP3Cz8NwaRN9sWRkJfqd9oztBQrHs0jvTJ9qbHwLJA+AxeyLBzh9ymuuOO
Rt1vrpG8F9gbVlyyr8gO8iIRfzyZ6NcZt6VMw/y+wAQk9GaqupYjPdLYDXgiZIAJN+Y8Hx7Cehag
crqLcZ/2GLY5lXHP/UxMJeLBvbGeGAZea60bgBJCTAF+lrcptVFfQdwJd5ir0Dqfph+t9eGN8pS5
Cl7HMEjmgWFYgRSwr8MTE8ak8sQfxOJpsk7U65gfDCWCjmHhN5LPJ1Fzp4+tSw6pwFKnCGgdaaqT
cHj9m+Bc9nqisMGyyPDlGI5Msv5+eKBAGrX2thZTu3/MoXjOPGM3bghbYOn4lNjoq8SRvHSU+APZ
d66OdazFLpEjDnRdSnsZit2Sjf7Tw2o5bCfWQM/wWwpNrMObMg8K9QylTZQ9U0frA/tYN169pfQr
ESN431JcGGOZ5EaaJ2ovjDGXOYaPrD2ju/Ejt7sxuGobDgdxeSjtjXHXCo6EmAq2PFgmMO+OtGWw
P5A8wXBc6+Dv8e8wAEYVFhVOss/mSZ2Dfz5h9lIBJ9IERBUfbYdcOGttZEzM5zmA68adLYLLkLAW
eT5a57PgaFNiCbb36jMYHk+jW90qo7XKYRbCKTBk9DoRCvNLPKwLj6HjQVG1VmIXrk4O4ZMHyw7E
z63mbokUNuRcN11TLMXywDOVVAKNbXKwIGk2rHcemNw398e4Mi1D6nbqhk9O+dH6bK4h90TixGRM
DjxY0jwuifvfCEEG5CKb1vUQMH8XVVtuCj8yUQ9t8bSuRz5+mwQjUKY9Mp4z9uwwTnwVlJOsjNZx
qljuTKsShkT1bhjpCLMa22f3tJsOvB8u0EOiv7IYrWP8BUu1eNjmK7KAJKlmsOheWr6TPTDJSHDJ
gVWytmpCCAdl0ZM4h24jvIhwPP+WHUYs+rg9aYUngEMkB+SVM5PQQumgwjkIzYplkGh+18CocLcH
rjsqFSnL1p5jcgf2cuhdVBhhTzlY8YbLcVSuUPqbR3A2mByWeZSEEmoUCNHVyEOfZbCtH9VuTPiF
Tg397r5FZ3Q48QuGummObUNSgaUB5GN7ugufeaKifIbZlYLcyw4roGIPkXdWt9c1+h/2rfm5zWvl
ylgCtIoURCl7Ngku7yCFhGy5x8oaOg/CJUguO1AJTAqdC7sFnhvmFAf2YVm22P1J8Zs7A36/TG+p
HVIjH/ea6he9k0Uu23OlHpiG3AUKGiTQAoE6C7R1U5KSd9LdJg2s+A7fTZigkcjicfvUp5WClQYj
00xpIv4QvmCssI2pP81BsPaz+VBUbsczJbyxXo32WncOHMRtJg0BzHJcEfBIFM+W4HQ8nvWoRHdU
9qLmOMbHBct6HDj7x63qBZQQI4pCjGDn7YG9SgZy6rd5zVrErEv9AEZAVlbx62bPxGQomLIw/oGk
EB1a7liBGlgfQZaxY4mU0ROHkYlxhLAV8SbzyD+xtW8xRxx0V+GTn8044K2i+FHnFuqAUeMkL0VO
+4OQPSA/UCzbXfBKDF62H3UHwZwWYmR8jCFbG7vZ2m+RNOtegPv5BiLCxxudw8rjnak4cW4jUMgb
yMxGiv7LtoFsZzYNxHLATgJBGaH5skTskSaSK8sScnrYPTds9J1XjweZt1rdPnG7/osJTw0kVK4s
3R55etoVVjdOH2ZuCLIDq0LonLVxdNGXUABlXdIQScRkrwNd0hRN98LiiUDnkVMLV0Znyt16PKrr
HiCHxy2gm0TExcbytxmxWOv7/I05w5LiytiJ1nEbbF7EZGYzYudgiCLRF/OAQWPnKSCtYPvLQuYm
E6f7gBDCBsV5J2gBLx/8ibyZeDm3CzhrhV1JF7axITm3JjxjYnMnov+xZu5ssQ9nH2AZP/IMCc5Y
LeJMjnpPBUezgO23IgPDyl8VEY05cMbPlsRhR0tOOiMpoT5v3hTa5xbv8VaEIJnPFpKvHf0dEIQ3
jf1yZPZHky0OAWsGPC1XPh7gBFCSIRLj7o0vNvl7sFGSdfLV7fiGeQL8CbMot7WNZtB3sP4CmBaA
yRzOLQgTrd1ra/fYNnrmbBXQSVW13Fkim4dmJaBCjV4dlKafeZjbz0JbUi0aNT3l7dlgm2btDkPb
yLCEESiY9eluNdGZMpEcPmgqYJOSjk6RweRERCbxa129JvWsHKShUg5WI0EjSyFRlWoR0LD2nva0
URT9IuPDwJwSmywQp5hCt0BTS6K3pSu02XQIRWM8REMYFbtJlllJkyLao8gmPlsAZ60uTYelzS51
oguetDIi3aQ+TfqE5hAaCjRWzOxcPS6XY/zY4H7h5zTwclqF1cFYte+2iD6mkEOmVjid47XwB2TE
iGuiyMRxA9I0srpW7maGdJtNpfL07S///jzUdWzEM/Py96s2UwqCHPH292/IkS54SxARbW1BpTz3
WEfr/WFqEh7ZMJ4SGZpo9l9f5GiFiPn3cx8bkEHl2rSlhoXbqnVziLL4P78ona9pFUcJrq+EG+LD
f78g1dMvc9EHVylLikDblxYTLURI/+vnv+9GTD0ltAoDWpor6h4aLMa/b3Ox4luhqlO/LNej0MDs
FLJ2cWZ1xtzaMFgjCXx/pw8RUPq7WlOAEdo2WY9U//bt3y//+YfbX8Ps5F/++5d1FgZjSw7Wd2A9
WJim9t8n/31Jt5HJ/i7n79u/X2p182KJVBJnhW6lqBAb8kpOunp7sH9fpu3Hf/vd3z/8/U4e4r2S
6omvGNOpMHIMoMeogerS4ERLy7QRRzRPZ81zK8odlrex4fTUN+SomxxxxKxZ1mGZW6chNXVXy43K
R4rvaQKZWSGLaeYGb6cgA+X82+ViS+YXfkZalhMRNIcqtHp3ajQKIyucthQILTVGCARjGV1KAaKM
ggK6VG+NdHEH5lmbKSF5R2eTAY8fRYBdtgwmynjTfd1zII+iZg9ljp2Wvpmq5HftvHUTmiriXKO5
7q3Z/Cy6W6sBCGqtVD6KlEIS0nUxQRQzMpvU1+SaQgggidrq10WW7htxqXwFzTLsmsNdPxOeLHAO
fa3VK5zKBp2UAHyuWpBCzVM3UTnSqnF46OBV1qBW2HyF57oYAm3ErFhSKMK1yITNA1VDk1zL0tAy
zidwqFp1LZr73GLmSUcLCn1977RoQDitccoiqSUjb77nQeCAxhLF1kHboppieipkVOs5hOg9NGyq
CrEjpWSFAlWZFTUOr0FssR5H05lG8FFLRPF/ghFSSGQYRZU84ywTwKdPdCSvq5T8uTKMJJBWOEgV
KDMeaQCJWUiZaHgfKx5a20wqyOuzYpE7lDPRpojHOs2KzljQ0Ta/0x+IKbExwvin41+JX5slFEgs
48g2hkr18yr9tECANExV97MicHjlBI9xSQFmAKzSQ+pRK9iOmKwTnLY0oqVpKM9FI9/kLeuiFSIw
gRChetFBa8A8si6zNbFqRsHwxXh6qwauWBAySIFoBeDlod2JnF3GEB/KOVoJ7CF71nH2ZvREo6L2
aaWWdooGDrhCo9G0TqIXCR0KEmACJEFejkNML3+DiNXRUkYaJZADGg3kXXNpC++lCsWkqczPtINN
1TSeunZUzqVcY+c5wJCi0EsLynqUDO21kRWoBCOW3ENSsYBMBz/uXI6i61ReOkW3XjCOHlfNtSYF
Gcy5DNKk6oOh1lA9qrE5FNqzYWgTvnn9ux5pkjdNDVwVFq/dCMZ1kBLOvWTBrD4yk20SkeckBlJv
tfFdogWKfyO9bYh0fjcC4VxUKGhuEI8IY1mi2mhAZii6MhgS8RijOYAK4OSk61LAVJpo3kuHtywR
qAKtPd6tEufvon4bkTHtp5bGPto+7pQxkw9Kth4Q3if6X8IPDSk4MpHp3I0RIryPRWN4oypZp7Zu
TvTTIEyZ4Y4TSr/K0tFAUwOccQRQa4CQ1GtHlAtTH3VumeXq9oXUHMT1oddpnu26Vj6UkCNo8wvM
0YDFJi8kSTXaem2udwc6pAZbDLVvsagKv6h0P5RyToK2e5ra8n3Sc1raUDdelfxum+l06lqiqwm5
fMJP8NPMalzPktg1Y1reJlpUGqnzZ+Jv1cIwRtpPSU1Ls06rTWnB9WjXKTmmnCNWPybOGtLsPZEV
b6RFaCBGQwdsoxmBMBBvaXIlenJkHIp65GAxwsXJhrixaRoOJFFYg0kpl6sax/sU+RymSPGZh/LZ
LCGv99WMmDJ53ECbmz5RWZs6YMO4fVO7eY/etICPBjQNYWuQrOc18hSze1rEfA4UUTk1DA2QI+zv
KLbsZVB+tIn8ho6rCUyAqEiSlruZ+u4UpSRCibZeNFV5aS2pA/lYk6BNFGLCCiCqXXpyQpqw9DqD
b9aOc1BJOGxVMVVkwaMRVnEqhTYdsdFvGLLTrR6pk5+EqA8tclkeVgIZPa+QYKmV64CPXShZjcdm
nAVy+qRHlXjXh/XJilblKFPP0rNEfuyXkaIOVKyuFST8dN/nxfqekVLbF1Pyu8QoeMhK/FQ5ES2n
QWW+C8mKh3tdncNmyf2UpmO6B8SPfKNIiKiQHs26PYl1nZwyKX4u9ZE8j0rGkktnTMHZNs1x8oTM
QB6zqJ+ZpXbdCPVZL3rS83Eibra03E06gSpgpN1UoXXzVcPwY0Y+bA5PaScr0GmL3F5rwk4MIftT
TrabZ5RdGpUykJlJ+nEIx8c+lbsgokOHwsMGkdA7HLVpck6yxlON4rczJPoDpK+QJnWaQKcp6JQk
czVdfumLaHJjVcMocKx1rzDGoNEQLZpUWfe0ifTIaFWvEPNnaVTgaHTLVUDIlGbscXULs3CsCtvl
WLb6kzwrxLZsLYM6yt4kysNJrov7aVrf5qq/tEUHRpDNyn4Vx5OK56bfJ/EIBj3dVFDDS4rDbS5V
OLghzVv0yG0aulYCdS5QXASFzmg5DGRMTEkthPbQazQkdTqgQtPL+SPtP5dpmU/CmN0JqW65xlrQ
BUFAjzJMw4kKd15KQVBSofwu08rNU80lflc/QpHeZyb7Q6lKQOWGGSRE6Psigtahx8NJWKwHiTbk
qGwtSiZmCYHbEaou3ddj92TpElu7AKoo6SRba2R+JSvRZmUOUGV0cKpWjgJdBNLMSkML+sldLC+b
SQ6lEapJH8M0rXqwObNhzYjS4KtGBcs8Hc90Pc5Z+Uvj/m7gWXzU62vTjqYdJQiXlSP3r9Pxsq5W
cl7ii6kVcBuGt0WdIbMuZAPycVnTY9+086kVZjwHYrRvdALzqO2fY+Fh0uCjZ1bXeGE6fieLGt4s
KktilQzICZjmOYrGr6gzQh89Hq3eNzWlW7mfgQHWKmgKQvpMKo5xW6hXLeu+pH70W5lwozEBwVtz
fU1CiBgNXcL1srCM342uc1EfQ/9HGik3SyFH0JrdSfN5URJElWpKqGaqeJOE1vFkkOSQhveVRsKL
ECxSkFVMq6Tx1iZWMMnDGwfOA4px2a7aFCVqrCT72a3DUDvVVn6cpbWn23zDmMTqNltYYKbw4JZ8
3nzFafDVAOhRJqY82Cn0P+uN2zYnLZHXi5EMzRlhAmD9hYAFhMCMx86V5vqiSL2OnhCl15lGnCxO
6SRN15C9Kfs0qzDFqGWAHYTQD2rpQK6zhsLDJKKNbzix7JAjaUdpFjrPWKQXRc8u6zDpZylvn2lb
55zcTDlTGtJlmS1nXgD3ltK6z3SGEqEIWE2yskPrgDqnONWOLl1BzPq86EgomgKZgPJcql0KAr6p
N+m15uZRd0jHsXnuoC16NfV11B0edL0FvlBrhiwnoBtFqvSNVAINt2pJ815169OBdFij4Y6OriAZ
ZDnA7P6+a8RkP6Qo1BF8g5wZ3YgmUlX7HW3Y0IH5sTBzdM8y7X3BrNKJ1fY40WQMaCm9t2pzKSrF
ggG1olnH4tGzxSV55OFqOqaWekpIKhReqc+Lp/atRj82YYTAzpSjej5V4CCYA71XxL6uUog/2ANR
sxcnZKynNj4mzR6lxA1SjdjGFCZ4SLk2nwYpCMfCtJWqoN+NbbKc6LTA+wokvHtUxNw8NyPIbiVX
+yrZ2hAgfJaSJh3ncL0TxVHay4hD7MmnlWndogKo61kkerO6QmeEEEZCfZCyNrsOiZUiak1xPdva
IiuMxeHPL8pJDDMfN3Ed1CwJbUubA32i/cg0BpI+1BDoyxtjzqsMTCrMdqq0KoQnvqnkC63fS/Rs
ahhFrVlJ71glvUavuUELfkpQ7yCtlZ06CzgF8SvOPFkM7xYj2/oFKJ9gDfckiuAiuipJ9/UmgasS
2uzUqFjduTPplFfQglCNyIMGmPp1iOJ83FdH+hh/msVIDhbyYCAn3fug18GKVBeQQz55K/q9YQtz
2zK68tACo5U4V62iGV16hcHt8GhuxJXEUBPBq00RGhlqe46w+YZVZfeKdeTC0TtaxCxpG7QLdHSy
CCCnBNZ/v/aHlf6Xrr8T5DE6m2J6kdVJeCTdVTg7v9a2a2y1O4462sOaSa1xEB6q0gjCkkTBGKhq
iiHHd95TRS+NO5Ihp8yUrymLEUrMsGlJ1aKk7LDC3+pfx3B+BnbQSJ9Mdjl0IyujbWigsOpTOCgT
BYk8yEjuD0bdsrc08aGj0i8gl+9nTTbSE8lw0tLsCyv6jf2kbVmoOB6WToE4GVEzHAidyxxmqKTQ
fSJNRWAUvXKvohs2Ao+MUZic40WA2m41zR3zk+00VVYn1UT2TrMn3NaFb9RkU8Qgk9c54VgVY1Yj
s4UFTQhL+9Bceq2E2DK0105iG130SN/VkWrygvatUibF7Zf2XZy0lqJiwhLFhEyL11cpEZ/ilFLh
OlKWN60phP5PqT9clpUCdfMeJ43kKnNEkRKueVdD/4/x6JHieCTtKjKEEpWbYEyjLyI7St0DM5LP
KYJ+jTwqVI1NArNX2txt42u+Ls/rutBChlyXP1TFXdl1T2uMt2QeRbdce+nG8WtOLUi0MalkDczh
cLk1Hjuw4zrx0M0F3SEwSCSUqxXRPIxmdo7bE+Kw7+2KJEOhWEcDtYGdpekm3NvxobOK8ZqJ048y
0UZianSFjIml7Tojy25akr/q03NdVdr3qt7KJLsWc9sEQ7lSBkrnrehMJaizgFsz9TxzIGG03P+O
jTXue4taHro1Iyf9avkoKGUgizAa0W/5ENAOJESY3HGh90yAw+dK2Qsb1ugNaQhTsmR/r8fkK6ny
79qIkB5Fj6OVwuFUwqUcOVWN1fy2OlFy9U0aJOnX54/BlOY7cRBcq+AhoVtR+Q2+t43stliH3kvt
uDeygpxm6r2SHdwepPk0jpESyNGfcd55LaoRLMGgdFGv+xl1DRtPTdoOBoQjEj0o5A1z2RoTpxYQ
Y+lrAPGhQXVvJZiS6ws9vpQuGtZu3OC8YVk/SiFUXjp0n6XOiMtJWPvLql+UXAKRTg2vwy02M8jt
apNWGlWgG3AoG1r0IYzPKkogFn1bjDrLR42dbjbgemSYNs1jLLNh0yogZEt4N1r1d0KZsu+LXy2c
Ihjy9KC2EJjZaUJL/BAK6ERStC7uklNHTijGCapOlab9LCW6oELTW7oG+1W1YntVSeXCMX4Zuu51
Htf1kmv3VkGncYZfg4/mB6rFK6JKgkDE3IGlW7yHkHfXHlMjL5664f8rvP0PCm+Wiibb/1vg7f+0
yVqVGBX8Uy/uTxTu70/+Je+GzcA/RAxiMUhGVVtWVPTK/6XwJknqP0xJ1Tfpzn9ptf2nwpti/EMU
sdPd9GANRN6s/0vhTfqHghY4Uol4mGqYr/xvBN6w1/430wTRwnMedXgTCWMuSP137UVAjK7DSmU6
caCj5YKA1uHvyzyDfUiEnYf/YO9Muht10i/9VfrUuqkDBOOiNpoly7Zs57zhONOZzEMww6fvh3BW
KtNV9ft3rbs3HEASsmQEEe9773PNmcCTogp7+lvUgIOl8htAef65tmzGc/axaJ1wN7SpT7l5iPpT
QFDASa3xM8mbPDq1mixO3TQXr2tqc1g21T43HwD2qJ2aTLu9b0ZHfcRZQm3yXVT24XJ258VJL8js
/qSb89mM2mAHfwNQyK8FgYHwBNR2PoP9xmKdfySWHbl1g2exXv4EkDBeunJCclJXtnSKVWjQJ7GW
vohamKpPMkPHPjFgpWWiVk08c3FqNtuwWXonal/fU4d6fTjJi2lG0JtMm6Qni8wxEzgJ6hvzpkxC
Swu3FJn7bKX2vT48yPyGIQrToCGnnm9PdB9ap69O180M9NASoRslJ4mRpWzbUzGntg7yhtVw4Ob/
uldtaz69OG+Ulr4Oik5fz2Uf4R7ik18XhrN8/BCcLNq85esHIQvjLq8IsDdGwAcVvSJyCmBPeQ3x
CSs7dAxGXstu9YTrs4ba/GBDwtlS3Gx3k5SPExE4NCfy5qTWjF9rcScohb15WI/HgDu3SLgKjsY7
QE14DtuKL0k9UW2b/fJF/vbQ9ei/HRO8yvKqFlViNuUGQFf+juu7V68P/9qpjvH6Tmr1+kz1wrza
VxPnWqpRBOwzz3hd06yWmqCd5YIkJ1bVw2oh5+yLZ+kBpihecV3kvzZtGCOHokxen3Hdf32u3Rh4
Nqt9rhnQLwqPb74JCd5eva6r3deFu5wrr4+rnf92+7dDqVVKxskutcW760vU2utx3h7it/f9l9XE
fxH5UB7fvsNvR8oc6LrUE9z1b6/+7fG/+ON/e8Fvq9c/+reX/tvH1TPf/mlvnxmTxUt2pNiBYUIV
7/Hzv57eau0/7nv9Xbx9OCY+9fBmp1byq1E/ncnNunkZ6/z+KyLHu9a3GsVIYixr3MIml7Tra67P
fnNY9QCIIPAk9lH1JK+NTwg71em6qR697iutIGHKtfQ5/2VVPfXaAr0eV738ugkdiyug2s7V4dSq
PbQc+fpOaqda/Lt96m1sK3qndUO2U08zU+n0n9Rqn0S9viU+zdiT0rcXmV6dHNvDiwUjnU56l8mT
2qkWXmZa8/r1IfUstbeNB3tmgEo3uZHJsLFaiu836qFZT5z5Sa3qdpiXjAN5g9fDMIynfVbR2MeD
VtJeXR5qNTQvyU1dw4lJiezcLCVVX8PuWDnj17iGqDFXTCOZXRYQ4dZj3X1NMytZ1+04bvvsha45
raoo2uZag36rQuk1ePEN+OiK6ioqaxAlXX4SbvhNzH2Plg9d0EAlax3U0t3+9le+fozJ8iKA53W0
7ZZbWr9cx/vlOq82/+O+Rt2Cfy3UK9RrX1+xHODNpt9EzPrfHPr/4jDCs6kaWt5BHdlXN1t16NdV
tVcdxlP3/b/+S3I9PkUJjczf/5qG1JfKnB4rdSfTF8CPn4/5Sa21y0e57nv7nOvD1+dc91XScRiK
/HmIN4c1+5r7p9p5PcR/9zbqr72+y/Uwap+fpJ/zFGzStGCZ6AzUJ3O5m6o1tU9tcge/GAmRwNf9
fdQM3AuXl72uqocSdV9Vr3lzRLWZqzukevj1mepF8/K2au318ev26zEjS9tMGkWp2WixvpW0iEza
PMx0o1GjCjvnZ/IgAATlE+aIjmCORqejKhiR7lLaMKWXIqgkrnhNGwHLVVR9pTxFGwGONUQlBGlO
5CIMsFN/X+c5xSS/PPStsVcg9zT1vggrRIITn9Lmi6N5RyOtyPzyELKUwQJmdB+nQky4CDXaSI38
lsw9NgxGGNtY3HlOOF9CGewpGXi4YRdGcCzf6a5m7aOy+ZTF2rckb5B8GZ2Pns4Gb6p7CDpnFLIf
G0Jc9n7s+1t7cJEmRbBrSiRYzPTAS/Yrp4UnKKNvaQCYZhqcg2go/zArpLeR7vKKUmE/Uq4qXOtA
mu8l0OIfKZGaEPlKSkCOc2aKEK2CgdZ0k6bPTBjxL3opHDtG5Gik3FNm6h9zkY7EYFcYmZptydh9
MznuUz+UcATkzgdZv5al9MEjaiNe4Ak00BA/OsasbZwwS1fPfVHmm6grI/6TYGisMk7O8TB/Aqz7
7Laz2BrDZ7156sLqIi0bbw5JOxCkKne5zmGWm2tBd24idZjSVYo8PMhXXQBq053HtftgOdlBOh1n
r4niTbS0Zjqv/FIuAQNgPSmHQOClECMeTPGS9b44wTfv32cuaKc0wglMZbuI5WfbDgi6owrX4RvO
caSY1U1SjT8Q9xYnTdao7ivZ8b8AdG+0DZLJiAJPAJv0SFkpYKhb3xZTehpaLqpSFwUZKkCMSOva
ernZrV3pf0sMEsrMxvTOZBVBa8IabftEEESu+bmPHoK6RtYZ04mQVu1tqqrdG4G+t0Lb3Yq1kwGJ
SGzsa13Mx3Lm4TgO3uciMpP7vqvmh+6T96SPXb93lwARu9G+a9EhkEWFCVr/UFLN3NcBLsEQAEMz
i4uA0lIWu9CuFvEfctLWRrto9N26ryKAKEVdYNZbpPa4NqMia44ywVcXJzGeV6+msi/7jUZg0iZY
0prsXB6E334O0+5HVUzUpmSLiCK97/U235KAYAMouQEV2qd+cFeJ1rnxQloI/pJ7Wb1oThjsBtye
WY74V5Z6h07bOPlN9aOQ1sXu8DtVFafDNqopnFtzTFUmvUiq/GsbivbaaehKoEbK1yKv/E0eUONr
Sm7RTsbMxnJyY+WFPT+e2XikxY+R0IAlbgVxBz36czuPD07r1CSgLBBJszupV0xVRNqCPt0WcEGK
IKw+e3Z2iI35pnXdXc7vo0nzmgA5PM9J8tAx2sfAkyHRNKJhEyAsSfUuv/imdZLlZNyYSULQrmSy
ZoXGt9GmKBgMFmXccKouY+EciXWbkObQXq48ylJj1j1U/KoQFeakgbT0gmzYwJcp5j9h0cdB1+m9
n4eee3hNPEnVBe3OFSEQEtt6Z3ajPMukfapFBNFwPuVznFh4tqqJjCubCRlDaEq0WCC9Ux5F9n4U
GTIBpn89+O0tJcH3kdZRWJ2nQz+k5ZHC/6rvGkSCYd1sKwBsNO2erRoN3DgQpkIYEDgJrS53pLIQ
alKjEgj2ZJqPOzPFz8WJ+l7rlniiVljnQFLa96cvgsGII5qC6+nCNfZQ1Tj1EmTeL2rxkDQ7S+4M
7yblbDzaNeQku99MNpcEu64oyXUZPliwu0NXrsjIqyneoaYdfGvl9C00lgiizFyAYdaN8VPb0oaz
k+FQ8c9dmX30fe6D70UZ3QKDPjjJ+BQU8tIElQ1fjlQyDR1GZWhywyANFFXZvitNfB9RUMJU0bJo
3wrx1AvDQvzqH6H/FVsuhdNlWNpFItb2fcpFN4oAG7S5jbmltFAjuLiVArMDtEIiGZ0jKce7QDif
aDDSk0jBb+Q+rLNy/rwhO/pRutUHfn2gueuuQo6uF2DIweP6wa4cLOajaVysQxDXiSn3Y90gApkK
Ak7y8H3MzxSp2LNRGiMFFOq5hkRYQeHpaQx8bAY9qOupjY590kIxIOQRMRXdLYZlrd8T8vDFz4KC
9GpCKlqro0uDLtSo8ycRgFoIa1xsWoFJNQJY4Pit/US4FGIq86a7d6QkVYMfGL80sZcJbQ8P4JZc
sjqb3L+hb4q3kK7rNnQe+hn2WlzxmxwCnN+F1MzjaF+8rr2Dq1hvpMu5N6QI2kJUD2n7sWYUtebW
qAdc7to2/cIEAQ9536Ar8bG6L5ktNoKLjZUKNIOoA7aMpI+1TvHVnJpL6sXkXVvJQxraG652GNEn
0gzjMoKbNdK2CF2yBKSHpTJObglGKecWJXPfQT50QaP1AHkQ0q2t0f8wLaILK8Ofn3XZukXOU3f2
TY90AxMOaIYidWjaITd3xylG7xcWh4CZwCqszCe40hgxAsILMheLIVxnS8Iya0ffoFWOuzIxsAVq
jvlZeh0UMBqHGJDYRWKgd5hcwrTHovxMRS0/zj0jos7B/WM778d+goyRvy+QD2INWrKN+Q+7yOnw
sM5o/S14uHbzrugsAD+k2659Ed0BqF0q9hTypUHHrvFw7s2Umkkiu68f9dYcwTaXOzdBllry23DT
ACTkhAG37Z/7DiN3AJosdoKLcDM8biEADCvVYRe0NJ0oXwxpPB1imJz7Jok/BHmSkcij3bmd9dXq
x11ET+eke9S9bUyslokscp6cu7KmJG3FGLyd6Rws33Rl9He0vZgsVVz5hnZtVCgNCg/ql/Dil8qI
0YdaDBQa6N1AA6xyU5dVjdQUIb3ZV/suKYjMxQnL9fhEsvcuaozhtkgQlwW22W2toUAtpDvbUKAP
n+inN4wcpHTqTdu2F19IQsF74AQtPQHbMT+YtX5TBvvR6UyuZyCE3GRxEeCIlelTlxpnnsS/TTyM
toHGJQ9R8vZfq4G30hNvV+jptHZtF+FtIM+GGT1aY9Zzjra7IYle0vED4qvTZI4/skEj8snVEFSF
BpHAqByFlUITsHIiC5ymXo+oxLiA6DJDs+5a7z2fMFShR3dB72nA2TRjJV2cLUVB06ErNPwxaREc
JUNovS7PVTUXW0e3aAbiYnAXDq8m8KIB1+iASvOO6PAJPYoNTBuWFBCZ3JHOqCUOXOO2OZlVtw7R
daj4vnWkMVupgRPG44uLsphGiVYz8uluZOQ41HmdG1kdyL6Mj2igNyi7UnswblqfYK5Gh8mQjEv6
GEiVsgKE3uLDs74MpRT3jbFcOjMysJxxhJ/afyt0VJ8YT/jGsfGF3jtmbBXTun3Z0JIJ6YXwtTyO
VoHzpahuQ6E/mgPoTKEXTzYpR2EDKk2vaLy50acsIcjOgz581iwMhLHZ4W4at7McuTRHSXSju/Zd
Shl6pNtLnMqnOo78FRdDoCZpdeY+yHDL8fi6yYbqiDdZ0XIh7Sqq1pZorL1ElGrYDZ5QOaDC0r/0
7fRFs0FYiA6jtSgfc9+L91mbY6a1w0NH93CjmzV60gCXfxcnM6gK8z5xwK2E3IwjoR271E1uq6TH
Qv5Se+ZdPZjOR4HyNYNQj0prO6bUuufk+zQLfEB9zeDIxwLh2TPnKPhJzbWomGTWkhWu0b8OonVU
Ls2jweDHh+Fci7H+jg+GCYQuCcw7reIYZQtZOwxosCcaLMc+CbatkVFpGADAdHp6E7ddiKVqRi43
3cLP0HdFmH2MgIHvi5qWecf8x6Re8Z4WvGVC9OfnxejAWMyiA+WOcaEApNFzN8Xv9LB0NkUw/DBb
4+z6vXE0pv6HE76nHJ/uhmb6MeSj+GBHskNHVS0Dy1FsBwNGYVI23a2zSQiXPoRWcKM1uLFblF1+
B1bf025zf/jqT016S+VoF9vCOhljc9ukeOfrOTyGVIUP1Oif7bJBbNLONly6oxMFM9FW3ffKI+0i
I0dcj7/1Zoobw8JFXvgxnvuhO0ZZi2sg8GFkYUSasNFIE1WUw02hcv1vjpZvSkhMWu3f2m6zt2qH
O2bWrpogfPDq9EMJSWgwvPdWQwhTzyR5JdzpXR1I/qtwE8ORgwGCJyk8vev15sxVGgkDQn3I+NvM
LD+UlvkclQPkWzxXJcIySOLA7+P5rqSxR96hER160zL3NaF+sWY81G2qXfTEDi7VLLOLDG4szXc1
/BjsovF7rAm6uX3dZ7gIauaS/v71VaEJhjmvxwj7F0dSDxAa+NzOLmrhtscjOD818qnJrOEyGLg2
XTApTFRx9MyoCwYnSfhDwvda1SO2DxjFJhKbRd+3I+SDGxspU0yJ4K43xvChXRZTFjzUA7CJnJj7
cLAvakE5EsDZNDMSLd2f+4jVgYTY4QDXf+3rZsSGphWbe4lGvfTs4D5fFh0nY+XKCz8KTDfEW+/G
3DQv87KgNFsdvMmdVmqzaSNxSWo3vh86dNq/nqb2N471MWb4C6WaV3qaNC8Z4tNNTi42rtx/HlKY
AXEDIRRd9ZTfHsCbhAL49Y3VbjSyOX6ssjiqN1D7ggilnN+SHMNof6N2qQfjVC9ubGd6en0lEPY7
19U2QxglD9QKQXZPl9Yw4odBjj/GWAZHRBu3+pRk53G0rYtaeDO/q7LF+Hfdly25QkEjsnWqawni
fsouZ6F1p9RO7Uu8LNSTu9ihnYMtfSL8a10UXsQ/NUOqMduVh3Nk2a4RPO3qEihApbYjmPaMjMZL
0nhL2N687WfU6bHsrAvhk9q9Hd+Ey4ZgevO6YGr1uSOC5TRZGUfMsMhAQUMMfX3emKLAyWZQRupA
CAmcmzCPLzl2hLtqoeioM2pG6b4mBm3lIzi7Lxl9PViaFz6YSflUBeF4o56mFo4syUr3gEypTfVc
A4/TxkYMBziHV6l95rSArMv0NuvGEcNB6F+yQvgXnDrzSYjuSxjU/kXtN10Ujs4AITnxdD7H8rSg
m44VYHfSCnkls8DL4pygbMP5V05xe9BC37nICld2VQC1MiIPssU4uxf1gNEmzVGvMIiqTfVAmOrW
nczkWiRpqzHwj9pdkwuBTgRCSNpjDFuOqZ4bSYl4PG1cJPky2ZGQAM9UC6KHqrCRolu4/oUbgB13
WxmgNaT61kgZI1tmYbVNe6SmBG1rhLSleuM/k9j+SBj7Ff/2/3RAHDklDlGD/1k/cPf9a/3cpH8I
CH6+6KeCwLf/ztzUsrhO2mgFrOV4/1QQ6NbfUQ/YjnA9Az3Aksb6z4w4gYJAkFbqCN+xPEvw0M+M
OEv/ryQDpvsmKxFNgq3bBqetqxOuwJ/2ZyZcJjpNn6jRnYveakek+zKgtIam7xTEQX5Sa9fFf78v
TDgK4yrq6399mNqCc1iGRFhbG0PkyU69V6mq9+qVvUWRondja6IqXAfZQ5AN5U3mz5T7zIH7B+St
dqgJyfxQethmi3ngxoX+Fb2c8TlngsuxIAnbGTa/AozLidRb+EcIyjEJd1pBUXg12jF2VYe6nh6B
XEaEvh/8imZ29KnCC7SqoepTmnjfdox6G9lduI7CzyiRRSJfmk5B0d9mSf+BVDZyEmrnltw3g194
Yp+qwT2aAkp1FDCJrEp9a9SgfPQpZBSef3B953kYJJz3ALpR5xTritrvCVUj8gBT+5w7KCry1jeO
yARXUydekAkTeoLGj/dhRmkSJD3iPGe4RjcLB3NaQosM0H7e62UA7CWGFuTMS8DRYr03YEggEU68
bp2kC82iKj6YOLUax+6Oltb/QBtlYeIonlI96Vdd5wOXSLN84ftFHozLSmQfQv5RW5dyu0W+Mao/
7zAW0NWMA9L2ytZsBqTFXdFnPu60cVvEY7Yvphdul9BCPARlVsLodwYv6treBz/EnV46HhCP+l3h
OC9t6GPg1vX2ljRgWLAlxvlIRnvkCYgfAZYI/2OfGE+zU9oQCBEIu/nDXHlwUmSztjRgq0Uoi1Xd
9RAQa5euQd8cx5S0gUQcBYEmKy6Y3/qYnL1h5DyIDdyuPiDQYGAOkTkf6G+AQCp0hKw6cszOHWLw
oQzEOyR2LmzOwrgLav3cZKO3IduYCmRFDvYk1ykusbEqEIb7z71j8OGrCPDfRC2oIonA0L+VfV9Q
Yn7W3KjZZXoOiMtZcMCpPHs9BDKLH+QKuW+x6pZqVlxW9xXRf5vC44bvGdxqYse6n6ljnnK7u3FF
TqR3y7wxHqpVP5AvHjrlB9JvqwMeVbnriKLdVZl2dHJBLyPfWlLi25ntx3EyqPNQLDaziImITZ1S
jJjpJRVyx6V4O3VAiLoykDjZdQgJZkTwwzytjEw7GE5CDduCQkel62tW51+ZBwANkJjG6NgkbfZd
15lAR9BVisoBwjJhWbaeCxe1sNuQfIg/6uwP9rGZ5pekR0wv2gerF/AaknIzppn3YKTDigTdL2kE
BN4Yv85Z/5l4tfpgp/NShCyemQgk6wYNribEe68CmNYN/K80U9qgH280/+toVE/L9ZW8CYsIjtoC
HFTc+szBDy3oWy+AT6kNlr5Hzl/dtEH8w0mhkiF9nP0w2ZcdbIsYkoDmOO16iEwoG1urE+/MonpX
M5s/aBg+00W79LpwwWblDD5zKEEJUskEDyd3e3+TBDiq7AYsoNF5+skx9wndootLas5g+SblO5Ky
Yr/DvW2dxpLfBPMKAASFZ0OvvE1E+q7Nu28Jvy5Lm3dcAIRtELFB6HsHotQ0rBupbcUcf7Rn8A9z
i+E8kbispya7yfKs3kDrn6mG2mKwmVkM0zmZB/pd4mUOe+tW5CMa24BTw5QHqjXAD8eLzFBdu1g1
Dm4OAcNN308anYPQraBR+/Zt6HpfXakP5xoLpZcmBx1LN30v77GMvWwXZibydXrfdkeqhi3uEQsB
1aI7uA1Tb9pqNo4Wa8b8E/e4DgNpQ6jaVLos1oirPlvkAeYV/q5QAzur53hS28kG0V5BiydcrPFA
Zxvz9yonPqLvhj2azgIQj/UF1+uaKShp84msBfb+FMbHFCwpg/bFiledUeNSRQW7NoeO0ndq53ei
jh8Nh74QKVSQhWobD532tbOweM4V4FnTajB7Lh0PkwocrQOfZgVpRVp4ysq5Rn2cRysX1qihkYkV
oSBe9x1EdSbh5hy1G9FZYj0lYL35aY2YM84ZcwTUvy9mrh8DG3TKTLvTwEHJj077Lof+Exck9ib9
zu+McxmVL1U53HMzONehh4Qi4qIbWdmDr1OiCcuzT399Uw8/YhNFWZHX3yMnQhYNBNc12x9TMHUn
ZvfvkrZh9IzYtkTFiumy/UGdEUKLh28cCeQ5tqtPBaD71EX83mpxB0/K4CxPsnGrBd6PuQWIUkQA
htI+ZD7UH5LcXuUaRmfDB6rXwVumAevcCRr664kwutvIMr4Oo/lYT9O5DZdJej8V5x66eRhSSzbx
gbWWgYGSnK+28LnUxtPFC4r3eF2ZuySwYeyE1unswKlcauIOSRMTxPEWSnnjwXsIiFlO7XFbtqOL
5v67HwNZSaXG2MGESDpbNz5aEEqX4+d2SPV9UIvnALqy1XHs0KWf5oMKZU56ZtKFW6WJHyZAlGZo
nLgBUReXa1fPwi35lT/sDHm6JwC19Wa/CSLSTFrbfeSQe9lRXySwO7nEOihDwwzP6SC1c99Ryapg
gi8R1QcrHanmmIDtADVTwZ9uvPZxqBhlEMBEb5sCfp75eAz4Pa1kh/oyLvu7bvLJpzRwTvQ+WXIL
I8epPuXSjtd9UvygRAM6W5ekcPHfnDHYUKQPD33TTJsm74ebKY5RQ7sSmRIpEqlZQzCgGELYVLbx
5IK34cLG7OwmDkttF9NMR8S/NfmD1yLFAmFbsDtHKB1+ATBLcDmmkzccWm98DtoA+kXZYKcVwARP
6N/cAyJLwtxn7TMduXg/Ni5UkQEuSJtZFTd73+fDYKSRowWtN5VfjWwZ4nntIdCc9KzpOblP3v3U
mhRCRe7TLNC3rgP0vMstMFD+TLExbw9izPdTq7cAu0KDFIaG8jNWOubTFZF3TCr5/hIcvPJ713HB
EKSnblygCvTKqwnbiBHdAQDgRKE/RL9PSyiP5OVtG1UrwygoATo6J9AI2bIX+Xd3Eul5XBqa7UEf
4heM3IB2zInxVT4c3SnudkMGbsQbg+k8uLXYeTYVG1uDa0ZVYzvJyd4PM3fWCmh2khCgk/G+/gB6
qUA3vtN1CNwNLu5Na1ECtUcdKpwgBUgyX6xxNu1RVj0WVZ2eba0yd2XDgMFyulvOAcYg2VHOC78w
DDg9i/7FbdKXOdG/NrX7FERjBkAbVETadV9kNIOP6zz7VCd42Cfu71vbnigCxcnBKfLxtg7EO3/G
DVbSV11XgOKC/oVWzFZrI+DgHVSUfkGj1BPCCd8ctk5ckpLXfTOxnt6DKECxINq9U2nv8tyrHoCK
xgFiN4lpcml970Ifd1QZE+NjcCOfw4pSlVegeRVhd26odjsJtWnZuPUmk7F2k6HPjbIhv7epQe9t
V4VCRTlFQ8b04az177TRpn5Q36VZBCpPWKDzMqpXi1VZhzcdRfCX26CN75LSsdDW0jhxtcg4URXE
f1uRRBaVS0EzYmQjHLyBSUHX3nAWcUYSkjaQyu+6n0qg+kLeqLXOHO4FDsujqSFnwp0uMK8NE6MF
W6zDcvioTTlIoZSYFruz7yKXHzYOycOUTN1x4LaJ1jkr9onea1sG6Xdjnoqj6y3DdtfH4SQYyuFi
BqwfBrfIWEbUyZW9wwNEL2LClYHRv27cFt86hJQmmB+mpA8OYwrPedDd0+i2MJGgrJza3n3M+qrY
UCpNjwGi3A+5RxXNsNajgTsXzCfZBom7nYzFGgI+q6vG5BZHw23OhYQY6nNTzvpllNFaGBPGSuF8
hj0VrnQrCA7pWL6TJHrf5JV8sn1KYjrkeDN/bLDrkAczw9+ccwmrNgen4ZfFPjaB/yR64O4Ggm5P
naM96fim1wEzCzAgSxiZbnyEutYzcsODkQ93g1mU98Vwxm/crGePwWlZSMYJy2JeROtq8WYfBIxv
cciIQ9FqKq/ntvjKrLkybHTE05Ao6FlXxXhyxmA46XQ90Br82u7zOD464LOEb0L+6POJ+MUi/JHo
M9O1mab7SS3KPJxQHfYmFTPxHLdUZ5zCwoynuCu+ny+ri/z+dbuVz2ElMNc1k8TptyQTktg+EhYV
beoFNqMeUIuYVGOtD7tDZ40RJKa6tw82sAp3zFGxK8Xoq5xTrfZ56G07o/kYIY89WUuA33UxLGwZ
tTlp2oMk2nXXNSS7dyFlJSXtVMdQC50LOxMQqlELAea66Gvy7owemui4qBfV0QJNR7OvVq87fTD7
palPeyUS1BehH2OtAA/sslrjqT+GxpkgcH4NkaodtOY/V4PFMiDTeNxNkXbf9mF5YuKhAblqUNuO
1A/Shdzjd0HO10XmXSV6g5RKGaKzLxZ3ogwr+qiBDVSyi7pNZPDVq4W2fBya8dKOzG06M2LEFbFT
NBx/MUWotTEXs4HDbIVKKzzVJupf8q4ZmC1rlW73QNRG91PHFXyrlKZKv1pW3VweyG8Gc+TrB+4L
5FEKU57SIuMfrLZNvAwnxifzQcBfH8MS+7m0Uesta1addgfb7VD0DzV2QBZqLatba0uH+HO/PDUA
MNtizKA4+fPkU2uxh5+D5gWOTiOB9K/OtpCxjrFVH5x/Un3yfcQZiSvIWlo4R69cI9yj8PvzbB8l
hrO/co3s3qpO1cI6GoieHPSw2Ktd80wKG04X5sDF+1dVsWIYXVXDarOwqhpCUPcCkKfd4fd6kK0A
/J0sZ2aisEavq8v2FIGGTH3URL8pT98IVtUmJVGMhnXhF+cuZxoeLxMxnYhUJnEBmZycOBpThm0U
5J+iyEEKfIUxqc8yPnalkZ4k9gX+J8Xi0zBdzBtArSrkaUWxdzrnpNBaruY2JwziWX3Ahs6lxHy0
rQGzYjel7SlZrBzZskj5odAET4xVsahP1YLf9M81evic19dt9bCudvqIWLb+xBz51+vwE6N5UNtt
Z+b1pzdHmxuRHxv9+1iNfDboWYSbq1VL4vnkXsHYZNmZ9FGwyuuY6/z1mX2DAntcFmpNPZF214Lw
4rQJdU4JMyH0BWv/QW3pixxVrfmi/iSJ7NyqrTql1LYlJJRcnbmyN5VWgIct0Z2IJU9UPYdOHqaS
PzexpOx9h6vK4DFJXV0PL5BZblKromG5fLfqa/U9vn61qRbD8sB1881TIoSeBDdwRbcXxTllJnBb
JUK/rRbWzsGl4Mk028rv6TDTZzXAHehhCFoLLgzGGbvjzFSrcjJvYzdxdv54KVFDHdFNFadAXZyU
lclTq5RxJSA97glt+aCp/6byKv22Oi8XOhR9Bxc6xR4DERdJbuEsS7+w8BYl61RJ4p3e21aa/pFb
H3aiX3++2oyXZ6g1tYgq+Rmyj9iay/VIW9w9IG9Q8F+3g2HS4Zlp+9ePs3w8tVZw/Rx7Mz5QJq5B
BuuohX49aDc1agBqUPSsJmZ4E7W/5frCDyiqD2p11GhsU9OG8bNcfPMFoJYsa2pzDFELrvKFANZm
z9FgYEK2gICpheCuz7Vp2R4M7Q6a3NuTcDknnbCTJ3VO2tTfdgZhAb+d32q1jSmFpgPNf7VZiSjd
Z4Zx89vz1Jmtt8adYWti99vJr55zfQ9pVPq6yCtUY8v7xtFiGyhGRrDxotJXf6B6SeNUeDRHtGWL
sx77tNLW0/IsAOMtxrRl7c2mekCkpbv+/62Y6vs//vb8ksfFBoN5HX9r/7BlGvyQ/qoVA+a2jl/+
6MQYr6/52Ynx9L/rwvAcneIYQiCclD/7MJ77d0eYju37honhU7g89LMPI4ylD+P5ZJjp/+ze/OzD
mNbfbVM4WC91x3VMx7f/m76MuXRdymwK6Rq//ONvdIfwdlrCMmybiqTQDT5r9e35MS7C5h9/M/53
OIz67FUlt/00Y17MBZsArzK5aSp53469sXGyKNrHOM/OccCktDPlkpmQbpLqYlVzdGN23Z3WErEB
RIiiD3fGsw1umDIetYCuaI6t0d+C3vAOtV7IvR8BZPvt+/7ZHfxfBXLaMi5a/qo3jSVbNy16WIYw
dY+mFm2wPz+ClOHsozJsIXyWQOG7eJdquUl6LkPewjR7ojpNcufdF4wG2f/w3ob+5/f3+ua4YXXd
xZaC9/bPN0fO2htGbrf7WkY7r8e0nol5mZ0iyzCIAgnC+4rJ6CqlwBgINOB//dn/7fvzb/OhiHGO
/YsRdzbA0E2W1QJbaS7CAjRqoLZYNwUdGxc9eZ0eF+gIqD8E6zaOof/h/d+cP+rzM9PErCw4LW3v
zecf+7ZLM5sv37bbaJ3U/WNYU4QSk20wQyMtVIgF2OvF3+rey9YDUkyK1XsQiUUumpWoCCn96z/p
3/9FwnKXHxfFP+fP/0g7RkEgqrbdayWyMCMZo21hWPL81+9ivHFA88Ftk58LKlbLMWFXvHmbJvRE
08ugI8SVqJLJw6OJEy/5UFH6TJ02JMG8CO5mmAyeCXClG7Th4tY1nFlXmudKWOQEj45DZOP/Iew8
lttWtij6RahCajQwZaaYRCvZnqBk2ULOQCN8/VugB89XdtkTXoq6FkkQbJw+Z++1bXf799c2H/Nf
vtO3l2awPpgWDnHd+ThpFZWC/2W0HWjp79IPwBhq4RuDWeyx/mPEmAvQII2qvz/p74ddmKbpmcLG
nW6wav33sPthAtDPKjqaCgAyc5+OQ6kTMfj3Z/nTUUem5FF66Rjmb770X5Yr3W3M2EjweTcBczAk
PSUjUTghqWVU/ziP/nQUf32qDx+wY+tBFTDC3bpjhJYSnF/Qxd/LGcdrSdqSo0XQeTie/v4GLTz6
v314rnQdYaEB4AT+sCCPYeK4fc8X2pQUSKHW5jsv0w9tJAGwl8C5lHfB1NadyrJ/bKUNlaVSO5YG
CNuaTFYqFUjiAEoDgTJ3CVgdXre5UdR4KyCzDHSH5FjR4kO07ykiXqL3OkAFrYHX80fQmHkdvDeG
M+0I1K1d+F1BQtvHGM3oCDQ/aK9Gp3216QDv/vHO5wP64bS1dFvqBptVaf522rpN4JjsZlr0J/AV
jSG6Wi1o7TDgXWmhurZgNWg8aWupvEd0ZezkbPT4uZLouoVaO/lD2sy+AOzsDFDpRSJ5XlkjaPMg
YnqANx1fgCLcvaaznori7MppVxIcUVVg/ybTOgrTjk9D8xZlOdh3t9d3/ucRB8qCXclRM+OXv79l
w/j92iVguRjWvFghyLhdnn85n2MvdZJJpO0WyXW2pll86Kv4x1AwvW36pykuyH7pUPb2Qgy7HFPa
QhPv9OTPehttSvTVx6D4nif8V9e/mJHDLKY0vqBapHtggTnygGQ6naBubh3kp6l8pGex83Ti89zw
KRsY2/UzskmrIKqYrGa4KOgr+yBqsPccMq+hl63xOzvOroNyr2h1kSQcjQSqTw7U3rXkyWzpRObI
wYdDPAV07kNpLqKebXunrrBan1xFzJdHSEvGFKuwH3RdPGG4eahjIXaeo5X0qrp1q1yfztpdmuTs
lWxNbqZ56FeYcMM7mxDyZe0S0Oy2KJLd4MmKo/tOKjLf6LlHKmbc2r+NJSMKDZ8SqQUVWLZukcrk
znTvJf62TAP83z3aumCuqrWXAF5l0tgZRfpTFSEiRVRG7r1K72ydGX0M5nMxYkJapEr7xHTBY9/0
FtbiDZLSvbAfnaJhBlWJr6bhPNqT/VlmYbDQvGGfGQ78amkxeABzRBexA+boKobwdbQtGDAuWK+i
RV63F/xm/zirfl+4XCGoWlmKKe+k/LCCDKgLO1zV7bbDCFBmwHgVImuDMEl/wH8W0Nb1U0w7fz+X
//isgqsuKh85Xwj+u/57NWeHNyVcdvXnxuqvXZG+d7VzRkP9VNvJS+I5n//+jH+ofaCQcCUwPMND
rmR+uOQ0gadyLe2ovWwFdoi+6TjED7XWNuv6FSAe4l/9oLcaWW9iuv/7k//+xXWFa87luQc52HLm
y+EvX9ygA1/Wq4K3K4vPZW1u4tHU9vYE9rOE8aC3O6l913qQy39/XsP6bZXkiW1IgKZrWRaH+r9P
nOm+ljFNbBmjyzPaYwU5jjlCGowDsP7oNWPPsBSqJVkwnM4Niyeo7/TVUc+x6Ix/vZrfr/q8Glot
rimkISmJ/vtqwOFOhoMQfzsMVEH6vGwEZbL2AgbXmTvyzewb49xIzLyBXVwS38fgBM86C/vHwjFp
6IHd//sRMv/00VAPGwLSjWUYCNf+89FUVYGLUCGzNlG6LdNUW5ew4jYqUs9lML6rpscZW+GuNRwz
4LqXvmRI8kfpz+oa40sykMi2Y8J1h51iZGxlEGHklAQ/t0QO6MGjERP3EunyTCmitvhRmURmp2oK
30MUVWu6if4/DvNH3A4VnSs8iVbPcy2PvdqHWiSwNQ0lJph3hsLelmSFoDsb0s/WucI4lRqQKFSM
kl1ZzO/o4ye7CW/dIhXzFx/PxKrRnVdzonRxVE4mdbPqy5JoPa/x0CYT0Nqn6UZnwgUG0EfYY7uP
OnLq2XIx3aSfi9o7ekx1dqLgDQf2HrI/yts03SGUWBQAqf5RfdnGH85zdsaGZUkL5aA1//6XL5hv
1B4eyL7BZ9csW0DAIcIGGYJDmSqDPHQm6CK092GvpdDPc+Iuw/c40ogwoeBXHflclOcju8DBoU0G
LZZjMxE2MYJQiIvP2VAxT503s23obNr0m+b2T3WYEleSGw3hfHP94xBRUtYkfdw8iWaJW1cld26A
bar0b+kK4+vUIERIE7smzLSxViae575wvv/9nL5Vff+tjTgBfjkaH75nPYBCG6JRQ8i0kTBxHWv0
VGAjCvhHqxLC35p1geE87j7HmN2XZkPskhRPuP8uf38t4k8rPQU4F2lWIUN+XPrcUdn9KLo5QEjO
SiJ3xNiRvHTkOzuVMaLlUBK/c+cv6gAohp4al2woiNLzyr1npxhWjfroF8RsitJjhJ6PcO2Qd6B9
Idl8rnFiGGqDnXzDrYWvvSpeW6NTey+wywWuIhfjiP3In32sXdRxk5xFNqpA5YTLHZJv9A4ffVz6
0ry0qfA3IsN/WYIHdD04otYEnj6h7zpa+j40WaJcC/iv0F1vM3jgTiP9xbL9V0MWT04Xc20vIfC2
1UuHrt2qwugYVdbSroPvLmOOu38c299PekfX0e1SAzPinztPv570woSuhPKk2bp28hr4bUFAB2Z+
WsvWPzZSf1gkHbawtsdGmb+qzx/yL1+vJk2cvC7geZdB/o40dZkx8mXpJO2WQWXIlCbPMLTauf34
97f4h5KXXhjkMtOzbUfqHzfOlR90pfTJnzJzse5U3Cw6lxyEpG3eTAtqAwPWlTQxSjm4K6FIgT3P
RnbyPnX9MkmLFVzj74y1o+1UDiDYQywwBQhZrNn/WHb/cKLjhTMdaVkUF2xs/3uM2gAXjx/rDWE6
gYeoDG1I/Kp0rNSaIEUmgkaNruPvh+dWtHz4ptPxMz3XMGnNOR+vqGQhNEMU8e0yVHfW53RlDXup
BKjuyGPgAkk1HbJINc/a0WX4ZPru3mxyteo9qH9WgZXDqttVGLZqU/sUmlM0PkZGf2B6+Y8S6Pf9
Gh+k4NIp+Vxs/WP5FXWtEmiqGmYpRbtilk2OD5DwBROkCAJn/P73I/PHM5Ytkgu9TuDA+3ANdCCb
BFk3NFsrP/WtebJtntXMnTOLs7VIOX+X3oS/V/vXCfv7jtx1DLqknK58IKji/3saxI0RFIZdNjP3
/6Uf7ash2R36IWFM4VBf2K4sjYD9Z8JcmF5+6zNhbFbhHGrRk1GzdEl5waNJ8LGb3E0TwJK/H5g/
tKJ4gZLNo86X2RUfV41+7MQUknK8NVG7sqqQxGW3ELvK5sS+8UcYUR0r2904uFRdOT6UdgDagERd
LFkkjcQpplIO4d9flf2nz4sKmU+K3S3i/w9rWRso37RynbDQLog3ekaolUZEedpMpJKOFK8Ndm5E
d3CHA5DNKwrHfWnSROxiFxJCts1NET1Yw/ADw0//0BnBNcRBfg4IotCs6VC54XlipTlWHjJgxxdo
Oyg0zznXBdz2p9aFDBB5oXeaENSvckUJF+mzTtLx1EtTnfKSHQJC8W6LoLB9TQfxeerSYq9ZsXw2
q+D7VEXrRBnhts/D4ZQaXNasesIAWkI9pgb4+wH7w/FyPcdxWIwltbTx4fwONTcaRe5UWxWQ5gzR
Yd3Zk1r3OQaAohOPUdhdHa1+j/t/NrH/UGt5XHWkp0tDd92PTewIiT4SbFlht03lLtY7e0fOhb81
fQtybuEY+76GCoQW5i716W9aViUYO1n/WFD+cATYSwlbd+ZpxG9XhpKIjrZ07WqLk/xS25kCYqHr
aKFhPMvQeB1cRPD44Y6xTSzP34/+nzaTPDndXDYxkl7+h2+5OflBXHQ8eSvxb3ZBuDXd4ltcBsEx
C6DQRpo3oximfayCTYk54B/f4j+sMp5Oy892DMewhffh46dSyrFniWoL721OAdxbPgLCpgHMkpmr
WxDR398xW6E/7CWpKXXPAxXqWqzj/13Z3ISEjGAyeE6Ved8KU5LYUbbO/UDTZhO19QNAonRlDJX3
qCGi4DT0v1syDA9y8KttAGfiPtZe81iHJzajmvooCpdJbwX3ndkeG6OySQXqtGUrUXCm0tKeXL/B
bVKLBXUyestkkM8NLaaGGIoHM0xfmlHhlW/q+BVOwgY/ZHpt0qyfFZQkYDo62164Ck95W/brqEQh
xhTYekls+5tyQrHuzSHnm97B+zfmP2Qb/msiNdIEl4ap65/o5mikJ1JGyl48R14S72l/+Sc/AmlQ
FLZ2L3RVXyfTR2PRk7Y4tNVT+458syPwUTkvrvXcTUb8Q9HXx4G9qLvoUbKDuBa90E597RO4m+Xs
ud3Q9z7F0gMiFYyHsIvuZzz0c5MbMIZHy/vsN3G+tSTG6hb5+CX30mcqmW5fx8FE/Ih+ECWcnLb1
vrIJSk6lMcRH4uD0BVfI/BnNxKNeBx32UpDt4DvHLwRsUD23w6tdkMbRUZKv2gl3TKKnULMxVjzE
kXwzw3J60xPjmrvplzaLSClBgHwaJfF23dB+L8emh7zSp8CuswLqQAmbIbCBE0dAGRAbpBOyfvK/
FrGRDc46UtCa0lkIVBAiwsjtBV5etzXmn24PSSSf5M7aGV58GZ25skfntijaO0S2d7eHDLcUd61r
ErQd9cd4vil0W/28d3vMJ2KpUbW/Rcu/iRNLHGk9Osfbvf/f9Fmg1mVPT84VZbYZI0KUlVlEJwQJ
0SmwoVmjLSAnnSSHQzjoGhBoDVd6Jeuvg1Owe5n89i5CKn53uzdlWbpOgWUt0JxPF62opwvsERN3
yuX2CJO/8RKlsb1zp2RX1M6xzX1x//+bKu/IfmjNs8xIpxJNMmBKYnPejPlAjVvaT0NihTu0v9u+
7SYo0T7RnglbqjuPkIORT2ATShmsU0P4DzaR5caYGy9aWBSHZtZDa5TJellqn1pQNp+GorqqVLan
Is61e6Omd+xF7dZHOLESgfAfgzBBEdYQ4HL7kbg3+zROIFGaYU+CVAYHRyb9/Qyz6McUv2gcdfcN
LBk9PpioDogWnvHi2pDuVYmQ3SAfcBOTc3C1CxVfaTCpNSAUooxHh/a7Q4SmpUfqAOWQIF5Les8p
juNtWZRy3eam/+zEjUb6X0s60eRuG2eYnkcbpS6y1+mUa/70bML81mzDu2Z6XT9nX9P5QbsJ0/3Q
5XwZSgmApqyeULyNDw5J5LU0qqdqJG2sSYKcHrkVr52iY0THlvjiNJF1ud2jdCUPygW50pBD3rfU
SPFo1UdZTcBPquSrlSJTRm2C6SlMHc5ve2G3fnFW0HeWjNfqrTCwwPNenuYe5cJMXLkIBYLdOLcM
RKV5ggvsnjiJZu1NvG1P+d6TCnNnpQ8udMqEJ1bIa1aD0ZcnbTQncmGbTWMejLonE5hO/bVVCtvw
YH/Ga3IwpjzHNGxaZwTY5Jma7rDS6qw9NUSyAMILv4dONmIoCAQ9CL3C5CiyNWJ8DmjeZnjDu+vo
Ds6XLIZm1Khy2Gukd3wWw7MgHO7ZilATlhqN4zxWWz+r3C/EhlXm6Hxl/jtshnpqd40WJJ+Fw6B9
ftxBRbhOyxbjCWYmAC1F8+TYmLCgto27jvjJEjPJcz5GX1lI0q+55fO/Jw+xWdT3rpE4z8RAW0GU
PQ9d310BvJAY8FzalfHo1l5xcbPhKehq/0lEhKvErfZ2+ym1o+iUN2m+yHzyUvpc49Og93rlIoN5
yCH9Zb4ZW7gcRYgRI2UESuSuWe+svGtXE82lXWka45PnO/YqIn6JeVsxPqW2SOD16N+GnmyYqogh
2A2hcUJM+qluVPPQzjfGQP9gKFyijoME2poStJ1zr7/rc5MZ1fxj3LXxQ5STatLrJKvXCtvoIHe9
430erDxhv0a+4J0JTEaz5c4Ikuhb84MPut8RhgONpXfte9+R7McxBaWNODOWy5AHJe7WrVrGFD0R
5Cx4Dop8t1yLFnrbEAXjJXCr8XK7p0IKmSJB+T1pMWnrFvO8oUnuBzRHFyd99qog2GRKQJywAvOg
A7s6EDUyR3VJsuY0x7wDM9QvvMojRHDM5AHs1Sopw7McZXEIgCYe7DLTCSKLvW2Piq9LRL5hRNtc
zZnpZw22PFSmWx4yx+YslVN4uV3sCpvfhnHPRt/XJ6LSuRHMDYzEI6e1qYMjiRFk0hrEtPj+6xS1
ByeENhdXPwpNvTk+wdwpfTbewMHDaNmhEduwo8b6IQfkU20ASzKAwpcb8QJO4Z05TruabcRC2NFa
U97WsiDuJ8mnJIEi2KUjSv7ohzbW27ocME70NgpIm1dB3acgLhYSzpo5MXwlFKcJmxdSAha+WX+P
yX/iOs4GZjm09hcVOZ90bUxBS3ZXyvlVPiBJkQmCs1GJYFVRQ2qZfYR+9WKO7f3Uz1Pl8pKCsuCq
y2TJt1GSwFGTyYsLFMSexJtpYnUAJzmYd77yWNa0d3Tq59F0v0/tMCxyZHHo9ClaJVArcJTLQQem
wygUMTupjGvZkfKqIfRmMxTfGcX03I2ABBw1rfC/7JN62ltjelX5wu7YMqUlCMKYINh4MDZWPm2b
SFuD9NomgbMSKSNHOf5gx3klaKVfjRKDY1badCCz0eKwUbIK3laZUyvDh1Gt6o9O+ZQkFW6fWHyK
bR2gcWPrqLiRT1vYezBP6asmct9cA6RTFOFqm9L2mnv+J2ckJAfumgFVisoEh87cZJRwoRq+nu4l
jTt3PU1gonIv27dg0WfkKLNJ7RINw2s0kf1VTMZKr0fekGV8zUv9TKuEgHCwFLpJ6Cd7T6+Zvoc9
emsUpPtWcX5xTSKtREPRXNc16QoaGUrYk1coQgpyuKx7vdasRSPSeKkMHLzmZ7Nzz2OD8EcJTtUk
SwmMSOJmXYXVuZdavtEHwiwZVYGhgoS8CgqTk559RA7sbtMo0zuMDkuCLX9orcIA41rvWk6yrSsK
zBSTB5JouuoN2XGdIQBSOM7aNjXc1zmWqwSDyYLGP8HEIVxEFWkdcS0MLZzpJEPV3Q1hGM0mly1M
oqNpRE/tRKSUyMUdncD3nFZyAOSw6bIfbhy/W02BVnTKq0VHZbGQqt4kGZ+xrZpnR1lfES8iMICD
JD7Zl0hjGB14irWOPPgBl8EiIrDEdeEthRrBUSXGWM/dFAlxpnrfpSflB6TJO6+oOAISN0SCywhL
R9UpLruGszLi3l1UY3u0YjtdxfrwWRiatiWF8VKXCiMok88FEtpDV3BdKpUk3CMiXD3HAhHo0x6/
PMioCs/9GF1BpVzUjLjsIoJc86ocDgn5aofbvSYiMDjwuj0ugRPtHBujVFAeysEqDpFkm0ufURhl
eUhdW0MKEh68HP9fpct6DcU1X0G0JCcnzlc4H+oDUWk1KoOG2INC0IK/PdjNvh0AhkcLsueW2U1F
cHtNRxHb6erm5zHZ35RY7Ev8eXp3kvMTVuAHDhLV54HEUsG3lIBSAlxIDiP75vbagVblG0vGb4wG
SF6EEnRw2Lsv8qjpVqpGDM1x1lepnjQHUcU28r5Z9lEPgFYi91wkCdHgtbZu/OybCrCQyyAhpl51
xQF8U3lIYoYLKIUFUxStO4RCjjsUyduQYXs2mP0+cwN6OVwzFxqbQKTGpCJYDkJq1+t2Y4lspO+x
d1jSJHt6vmEuuJENiKZaE4Q1ZYQptgJfUJWRbpeGzP+r2oVUK7SXWoM/18w/3R5iC36MchmvpzqD
5VflhykL84M7TF9dQbFkdQjLaESV685xqkXhT0TpxPNRrpqmWBGnmx94efl+gh8gcZOSncqFH7rh
AbJkekjme0YPiFSE7S7Joa4qzFv85N/dbopJths7N57zNMhYToQEbcMv49RjqbzdRVu9pk0nd1U+
BocxScLD7Z4Xkl5O7vPkkx/b2Ea/i8gqk3VlF3wa1UtYNsPm549a6KUHTilS6ywYp1bILg8LTapF
MchKbsAmR4eheEmLIPv5sNva7iJ3YgLFpjLNN61tNew1sDlnsCbmHOZvGDn8NcMM987qVMo6rs5W
4g1EWsDTjIjrxpZJNd0z8ZzNNZLTJ20tHPd84osyiwhFYge3NntbEq2rrSISSE7wd7gZUMzHnl5u
SIQ0+ZInCDYaWW8C+Juu4R9o8gFATOp6WRPn6lT6RpDgBUTCvRs1AAZ94pJ4zuxBq9irpon+1nda
vyQhGsqf7n0fzXYzuOGwhqTI2dTmS4I4Q5LKZ+XzTwj4T1tGZBdkZ802BueGBv+FHX579GbrEJUR
ry2fVoU2GutJ18OfoHErzA2+FPO/1p3OBXtx+99vN7c/f7sHo8FeQm1wf/725/P8vL3900IzSDsD
grf8+eDtH5W3l/v/P1fW0iGBCMW8mnXbt3843F787f/5+UrEmL4Ik/iR26///z+Gfuish8F+KUwV
UXPPLzjRxK4RA5fpAMvRLVb8di+d9fH///F27/bYh/8PKUe6Ibbo6fb47aa/aen//2+x44tNNYSX
20OkDkzE3BXfmjZnq+z6xSLzpL26/fj/mylmIw3xiU/7dpc1HfquN4iVm1p3hUEtHlYNwcx95WNe
qY5K1+wTGkpnVU6i2SRtnG2HjJD6cpAuKYfMAod4tJeI4wiSNFrcS1jEo8x540JULnQW5y0BRnsr
y6eVDDrrvh0NgBd+Ppwc4CNRyZA7y2jO1I1nbO2SFPIegZWZ9D9SfdC3U5gxPiXmiwhwrWPaG+nf
XLYul5BWB/vsh0zifVA45FjIcVVPRLBmoGJ0m7XHSdIfzdCea2FeEawg+xyiFKO2/0LmI2pkZ9I2
+iS/evJeGPqmGKpv/hCkd/4Ifhq/OLt/v32CichT1/1MLIiI7AUiXZPQp3viIW8RF+VTtWNrdT+N
1iby1EjWh+8D8zO3lkGoag372e1g5nqo/SzHJ78LOoBFluQlKrxVrfJ6SVBwjdW7+hY99Kq6RgBV
FiVIqNwL7q1iuAeA9d7aYp1lcCW4fv5QyvC3YcvGw8U6rRr7LgYZhzmeKcKAwoKNHc0ieix0xGoq
pJZNqabWRlG4x8wqvwzdpdPzT35S9VsgAi7WLUAGUhXfVB6H68StvpdB96i1wFE6giCXUT4cgjh8
Bc2jZbXkk51liZ29MuuwXmdVt5VF7h2CGm1CRG1k5L0GeeSHQ+DuLlRPIfKtTwHhLIsy8o8a+pSD
Me5HVaBGsvSj57XlOvFIUI26IlrpFWnXXRQZXJ7Pcfm9sINh3bAF3hgiIDtHFDA9I8NZKF3JrRfU
DfRrYhjR2C+NpuJiXye0tQzCWrUaqo0//UDjmJylXWJ2rLGmqoE4dqH6q4XwLMrKF4148oO0Z+Js
3FHt2FVxSqNyh7tN38P83dF6egbQHIPBM9B1+ooxoO+CqLRTe1PI2N81ZvnK7latmOEU20Ca6gJP
SO8o+XICJonYboMlbhKs/Yw3EaRXTBQzyYawYO9OCywjKVBk/CJ6ZEMzbiPGRIuYuezBV1d0TB6V
CbUBUoODUztPynTBCI6LUYPIIPRV3GXafkJQv4yG3N5nTl7CWy+5EmUldTAYFcu3gOTRSUQVFX7B
0MQVfrKilRXX9bGlP0RWPK7TjOS0UgSo03v3M+iU9M79lsBmugDYj31QkZMwz11Ah6EZ5rQ1vTjr
BuoPJUCPNmFIEPyoso0jGm+L9tVbhQkU0ZRo48YGGBpG1PsdA1y2FcvJiF6sAXFplIOfjAs2TmFB
kVoHebrEIrnRgCXS/YjKlSxI/J7GfNziqrwXZlqvQ/6IR59r30H/s/Wm56whjW3MC3aQrnlOTcbC
ANco7YlLXfoFC3Oqv84asFKrKUY4Ouzr6Oin03vOKFkroi9aUb53/WBjtJy0BZW8s80c5FrZVIJw
9zK+Rvx7b8CQrBnhW0iSyJCLCjs8FvYw8uQp7MMQ/TPg4CpHzilARK3o+x3ROQGbR7DNpRNrs10P
EMghT0NajeAOmf33KCrGKysgQhjVdYu6Grq7KImrzdhDS62nzNlr7OYMFN+HjL17AAjvYCgKMEs3
n20Nv2OGr2VfAPOkBNK8HfDkQ9WRmhJ4cfjQDtZ3X5yK8tzEzHE0hTmdOiK+nwrDO4WFtcwmguSB
TvPVnr9FvVX1+2owLhLLnFp4KmNGKbeONSLLpFA+VfNNT+CDTWsub+VdKz17C8afiIcyOf28MVkb
W8t796uQAoshxFr3oAqy36SXupVVeCxyZCoiipeScaBkBEhzEHqTAEN9aBDOH9hQDivTZX6Rwewj
szGPaK6zUs3VpLkVdbD3ajorZpShR9BAKUMYWedS7pwx1zZ1VO1bnzivIX+1DcjfpVVGjMnJzH1u
VO5sUkRYtLb8ZRe64QbrbYDMldVaG2MaQ16/s/XudcyncC99xd/KlppP4gDXFXPNo2u3jMp12ZEo
7DYehA3ZpocIuxeIlGjjREHz1mfqzdQH8L8UO7lOUFA9EHELGfNHQRr36FjbEa4IvVAX+LhWHlE5
bxUV7D38kEXMXmbRId1cmB3oR65BnyMzsDdxlL9MbXwKfYYaQZ/FW2Y5GqcbRo+sK3YBXa8Nyqt6
fGx8Vtk0bMWacfMXmo1iSXGLdsfMF9owmUxzvPoA4terzW3emqxRHd9MUnbJ7SmbS8XhIwqaMhWW
FAxXyAROvMwSg9TF+ImWN+Yjb9Pl1sWbXFhHQqa01KHHyBLHflA0VAyeu+6zeY/lpuOdl2pwF7rh
PmwO7Qj/y2zdS0IFGKRafa2tkpw2j5POVslpSJrPCWDz7UjzZVN0aiPomq2pk4NVRAjuuh5Ld1Ml
BpQZdiFFAPy76JODZJi+Tlm0V0FgQ0yq1Z0KBwgcdOqXAvXzpfG4uFjqEzRs9HMxwBTypOkrlZGx
Hr9g6cg+KQZIqzjJ4UbleU7SvKY2hY2ADRLwcUAjvldB8r03gnJpGY6NiTVhwJNa39LUM7d2X7PG
0uvaGfUErFf2YMWbek9fZtyLrk4OYDmWqi39vZZNQITc4ZsmPOtQtbF3HDwv2KRoKlFjmQzbBtBp
Et3fmVaAfkwgSUKQj7FFsof1R/NieAV4Ja0r4vsrpKVpkTBe3QUC9y+rrT5Bah/MHc6t+t7yP6na
yh7KNFilcWDeo1HIH9DGJ9AZ2nZldF/qzi8fRRx3J5AvX/i6VY+t21HWizBfeP47oW7Z56hTUDBK
bVjq848o47JV65jJnaWKARIvPYaK8F+CQox3LUoPLnEwtTes8K7Lzxnp9bMIkC6JZK86FsOFBOEa
e0PLnoBWkvDjeAePql9Jo58uFod5IWI726c5JeTIH8JImxJaF34VUHLT2FXX0gmDMzPTczuU2WOU
djtaUAZytPS9Fa1aWl0dbOxMf0/aS4yI/1j132hINKckxqbVpkgrw9y7i7POXorOMtdxNOx1o+n4
dunYN7ROHWKGWT0KmG2GqIfZFmXnOJt/PdUzJGHzkpO2u7NKh6WdMkVw4t7p5lvkdmsxKgsVXmCs
7chng+u3X02rODtmVpwBlhtL4oKHPZywfR/nJKViViIeaKOVoXOvYrElSNXZM7Tdqbb/JGzRnse4
1rmCGGpTFqO5IFdlAWRF7tHuhVtL171jWlHD9vnn2gRuaNK8RFXp7bLS/CZb3dp7sXUaLNoIFvxm
p+/qrT526i5l3rSwmpBNvGsfsyH4gbWOhqiUPdCqyVmneb9NAbru2zAC5ZK2HRJ/AFoyIGLG9yHR
1O1g70DpSeWDQqp7QlRYdY3IENcoElDIfJBLWRnbGzOnI6IxAkNoMoKRAZWl9023m+rU3yPl2U9h
aq5SN0VWxUrR187GolW1EoVe7utEjAvHH5/DyhAHuKeEVeKPXoVD5oGtgM40NFH5YKTZGvsu4lTU
LdvSyWJY2l60CNA7Xjza4wuzApUkGbwZerNnRYL4PjmKxocKoayHCx1ZdSO8H4btY2i26Aw3lli0
Y0TRB4J7ZbLLhq9DfEzgchnVM1tbm3Z3gukxbrKu0hfz/vMwsV1G7gqzGe7kV5MW6952va9B76sT
YRwG1PP7YMAsknYudZKjk+0TSToqJbs7drT1TkesbQ1VfuzHO4TTbPziBhJ+KOqtFUVbRJgozp1h
7yfk9VSNHDd9TgxFn9zHcSXPdeUsEZ8MT3qz9ONaezEGpjKyvsYjNFnNGt5GasUjmeVABXR5dGN/
WuNOL7Z8MP6utl/8QvhrLfK1r07/3Ze582LEb+U4c13EMB5tV7n7Op+YwwU+F/UkPIU5DhjDzp+y
HNS33ybGJ9U/lomJAQJZwimM3eSctawktPK3CYKTaxZ2tIfSyDmp9Cxc9nKBi2raJdSdyrZprz4V
zPuY1vI8p30bSiBedSBRRK7G+VvSXlACQITMJtxE801jBzCU5ATUqWu8s6dfGXsds1HfBXWR7Opp
eizDNj4yohg/1QTSaZPGXqOLGT8J+/MMt7nebmjb7UA3/SgL63/sndly40iWbX/l/gDK4IBjeuU8
U6LG0AtMigHz7Bi//i4wqm9GpXVXWb/fF1pmiKJIEHD4OWfvtRne6amDCBUEP3t3zEDB+Dz58XDm
ftDdZKcfQiP86GkT07UmEq8h8xTUv9ecJ5Al1AWA+lEDcVjN/LEwE7HUHGB2Vd8yY5+I9CZ821y5
Ze/u2TGUdOX8+sGYVq218dAuriXpWGvH1vNNG2bxyQybtUrc6ZjTKIbsoYMj0mdWkdYxzrEYN0M7
2YrR7x8TdCM9Q8oqHtwT3tHh4AWIt6Oy/xlVfTXzjOW6mvE3FgVrEUXNqgsrbLVZAIQrNAICY2gr
imOSBuVTDocMgp+Jaek0klc+mnm4qS3yqY3IYv/uwxFTmk8gg5s/JKEZ7UIGDHRAx6Vtlu8M31lF
ZB5tSIzNVnakxqtZjGrJfCQmLdxv13kb18twZBgkrC+0qNreCgFaDyI6oDeoj/cHrQbXWA4cmLKI
ssdsLNY2wpvnjiseEAZ5ykk7J6dH5Dr5wU8N8+ZDappIJfNyj5iqWIy+2bNlzMv1lGTZauxNyJY1
sbFeZQf7TAXDss4qQPtTW+2sEuCkb9O5G8eB3ms4z/jBhVrWRsV+s1U9u8Mqct+nZoJFDWx2Mvv6
CFqgZCiSv2OMVZwSXrQONfE1Sp3975j2B+Cx0TYWbrWK7ezRmNr6knXRcPX94jiOwliNmQlolVVo
m8OzW3WwsFAPhW9jQ+6EqdJmbYLpInU1ZisU986ipCNxtYJPz/hFLIX55hU9uj47/VZo+EMHOcTf
6KuXS59TrJdEdCc6gWfQyld9aFZIBsx6E2b9cybi+kxI0mRl0bYl0InMJ9/bY4GhO7BNVBft8Ng/
52FYrnwS2MmP6dl7KNeGKafafZzAv1GeXl3ao545P93WQLxZ+dbKsMZnIqHkviXVytUbxAoGIuQs
z/lGFRSrwkUn0CJ4Q2qjAPsTaMW4dvphS1S4BcNxqseSMA5AStuCpDbmEwjfMYOooCg3pGbWGBYc
JOtURYmC+KoQ4dHXmsgSyf1qYdZtvkoi8Vn560YY7PQ1xn6q9LZpaQykfxe7UsJYJAayhd9mddvU
n2bQSLkaSkTvYCZ7N2D6WW5tWchfvb7HPwJ8SwedFpkPmhAdWRzartDTdZLSuDIG+j+2D3ko074N
2fA9MOiFZG3QLvNphMIxSbEvtPE6dY53LrWkPolCAbBDmcFAkyFqJcQmN41ozf1+vnTzZTJk9cYc
3mNI6X3sHCqVsd7LalWDGuRW78xpFHG5M9lOEWO2LvocGqqJQ972DSSXtGTYS6CvK/slaVj1Jiti
d5HEIcwXjU4tPX6KVPQ8JaFAqIAuKdlVkJCSbeKPzjGwNkI0aMe1Jl85Oc0vw/IApnuRAR4lN0Ev
Ei/XcY86FJb6QT8cQolJxCdG6X7dM2RLk+KTMZkN38+kraVhrWEXtA6M0FxEcFIzC7Y5MCH/VtFc
GgfmtS3uhaPWKVgdubpVCdE2bRIgh2g1+QQp1jFkekAG2y0UxL9VFZbWDmQQ2m0aa52KzB1wKVLY
SWhZW7TC8dzGtNErdo6Z8xZqnkt7scy3FYDoVVWSpZH5QCBZDY98WQO+BtLakXmY1y4XB+x3AGSk
3rOXRSRe4yhaYISSyzBszJNElbPPeiLLHFWcSIeh89PArHMc9py2Gk4swjCp/cS7phF9kIjeWhRX
FhgS9cwOimTq3EQsEzZ7gOLxSuLlZ/gZrANVe9tJz5BTQGOsCmelZVV9aZ3pWTApmztSzkEYM2W4
hb1vuBy4vhwp/23Np+UpnqtkAuaCYV6OdoLppv9se0Ms47jQlo1Jey8kzc0DElexfQsK8UXYRsqU
I//RULRvQR/7S634mSdNeEJi5xLMG//o4Z8jkAnSXYzl3nLJYTFwEW6k638ZBtzX+N63pZE9GszJ
mhDzb8tZDSTH3gtAo8vBY/4CHayBSltqx8aK2chiLQQZmEvW2ewnc16KrIztiz/F3Lc7mkWuFtNY
KIezqT7oYSxjNiJvTr8fVe0cEqHEUlgx345bMRUNs2qNgf/gkZtRO7G+ifQwgaZkK4T8Ym1EXbuv
8rilQGcpYR/5mPu/hFMXj7q0Zs6sWwN7juOtHXBlOt4AC5Z1w6PaKD1sI4E531gzb5+kJOGlNWkK
agTn7yyDuipPKc6CZWwXTAgJ6KSTgAyrt0yOMfuBKKUZNCbyuy9o0chE8S331g7UICFu1kB6+Jy5
aLnaV4qRWMfTuqHlyP2gG93jYPLx5ODa+EdIlsx8Wa8CRo5Xbwx3poOkiw5tsCIPy9w6DFuS0D4E
GWlE/SiKvavZ6Tam7bfp5Dd91NxjNZDQJaI+2jvyAuUT1RErDgi5QFgwJQyPM8BouJDT+o2Mgv6A
sa/YlpNuLwvGT4O0GeibVYmKpGTdl+S/3R/S3vpR0luj9xdVG5oX0Z6ZzIPvlvIU1uYXe0r9e1rL
R8snYikcK3cjwujsdH3M/bUTa1pCROH41D84zviCGz+l1rR39Fuit9grLlPfDhB8rXNczuMxFTwr
5KxsmNJ4zmXdV0mTQqsK6n0+WI/E+Qxbo2LRmpKK8d6SW0YYdIsUncd3xXatrd03H/L1KuzNZDsk
xOnMAZ3sA8yX2Ml3Wdt8GkWTPJe0hLaMy1B4dGZ1ydr6mU3VuB90oGlTnr7m7JHGEIh354Ebxwi+
9p2EMq0MG1akXpIUSMN0dDHYV/64CJURHmqdu2g7+NSGFazeqEkoBSZcGCIgZh6gwQnJ3GYWsq9B
lLqPTUjKlDaU+oZ49A8H4dpStwOM4wPeA6xbxLcWalcZhXkcxsBaeNRiKqb9loBFoNHQi01tUtMQ
bHr2JsF90Cm3WcAsZky0eEFrzDnDqt82hUepg7+c79i/XVI/tTex1xprCWRt0ZQGHZow98+ZPuz0
QXqHlL30vktxmdtlg97JSC9hB2F8CDa8D+pyLb6NhQN1qxvDi4dlMIzxTxiBSLcZc0pGUEOzn0pJ
qayd46Ixl5Yu45UppnKvctVvXCxeK1f3F9hBOlqa9nvKtfKQibFmqxDucxRU16zULtlYd/vWTpqL
FwSgD8owPfdcl6E5iIOVFYhNBh8QAlq4MLmEiqS+JrWiU+KTkDh2ikSfPGW1yvV4eV/43Y5qkvC4
dFEow9hz77hEI1tFvSofiiC+mgZN30l2q3TOtebLhPvLebkOylInULY905UnEqmq7ScfEN0qrI2n
ImeP4veIj8iPBKMeia88LvOHyCGMtqjkN5dGyxIrEG8Jf8c6rzLzVe92qvupSiWfK1NXD26snvMG
/RT1sLFMIPG9Wmn4s7Dt7mdR0N+ziD0iFTbcWRqlcDSNp47IqX1jDMnZNeR28obyG7fBHA2iEa8T
uwgPrVnTHW9H5xImaEr8oMiWQ9euAlGle41Ruh8Zz03k3cJs4iTSqc7HwiyXGKRHJIuZeSHfyqci
Vda1K6duGQIiKGjlXav5YdQzgm9Akz3IoTfoD+jyZUI1viD6AZ+cN9e4YDX69GEszWHXDOWvrCQ0
EW5lZVP0IyiS4/DQeyK41LqeMW645T6VL60b52jR51y5mBlmZvBMi83DtRa0zorS2tpXTR1hAsDb
NpXs+2u0tDGbWnRwBQwFRVFn9CT8lEHyISxxxZ2sbbFthhujRuTGcv/hiMliR16ofVT0wUpFdbKe
jMTGQRU2O4nX6SnJpl8l53fkdvmz9MjAqqijFwnX8qR3+rUfWH5iJ0GzOgE/NaOkOGf1LGyRbsto
dfKPWV0yZZmiE4bG5GKIU1Az3C5gkyMg8R5VGhTX3i4gW3acdTiGmqNr+/q5k3lzMZp0r1fFk2nB
QO5w5uzdumZDo6yl4bDjEl5gvpCHdaPZrw6dG64kFgEirgL/CY3wq+zdfqEnVXKsbII6jIYLvgCV
uXLIDGLo5sfkYhQ0/wwMuiS+kQXNUocRuttlnhg3bayMx2K4m4KtVdWm9mmwg+bS6vpZsGasmrYw
1ul8F9FSWrd2EKG8Q9vUM8Cy0qmgL9iqW6AV+qMXHhp7i9kq/Z7Qnlrag948NN1DodL0lGIuoPBM
xDvCRAzcolZ4waYebP9j15/9UrrfzFgVTH+4KQraP+wOHaZLQQBOP2g/84GgS2aZ8pCJ5oOKQD8a
NfcELzLXOnZwpx+Lo0JPzrfC4pSkXUiOl/lcuOz1pAjpkMwPLgMqkBvtY8z9+wEbxKMw4YHDCDnI
uEFFRCrlsRuhgasKv1Fj9QtK1p6zlodAUW9rU9/v0rbddl0i9pVnxTcfYZytV2uHdXGZEWVytGlg
7EY76GnJZIee5IlF6ZnBax3Rdg2yxj/xrec4GMlaxOuaf6Q+GxFgHdFjlrfGtmE6+spsG5neI509
WyZXI0Nwl6lD6RKamrVz9QxdoO52Grahswz0F5+B5q/CrLgFOtaD3dLp6xqdV/Vd88JU6DHp2Qy5
yh/XEOL9VdFml2LqIvZPlOhFUupnnV7/gqjjJ4VAmeOaR29hRXuncvGL9WO9kWI0qWjF0mIT2mVd
eS4Tgg4yVJnMoTwW4TlArc7sT5dQjG1od0+GFlzrEMFtm+TD1rcbijafP1OD0bdGl1BhvyMBPO5j
+iSpT2Ii4J9Ojt1jj7ukx3fwbtc0PpMkehS4DRmUGPaCaxKXBzleY7uxG8P+0eJTsP11UtCbuj/E
lnAuMpD6GRrTKlhpzIPeU1nVRzvlhBdJrr+ruiNTIwtdMOnI+9omBLirddkZIDfabctqX0JObpq9
yStiqnhL+5CSagqcfdkEAoa4V36NjIjGSOinMAZ9QEqBdTBMwnJUYaPvbBjVm5n53UUq9NLQwmE3
YEG2d4jR0ct+uI2jXRw15f8caAfdyIOYNiWxOUvv3q/K0ZiSaGIyu6F9ZddNdnLHX46jkQxpmig7
gcqIJYS7dlup2XUQxeaLBZF5SQineWj8znyphP7P/7VL7nfQ4sZNnXbtTi+Qhaf5kO3HfsQskAUf
5N1EL2l5Izm7eO0MP7j1Zo/mIo4fvR4YMOCDbRn6z3R1xlNjeiHyPM95JJcjfBX3WUQ7lIfOz5ce
vs/nMJ1OyrMc2inJ+JwUdNowmR3rFBEGZY557B0sUYFXV++TzwgLc0F5wJvZbeuanoOHmg2wQAsh
GLCqtBBh57O8fLLqYdtkvYu/JM0vFiT1U24yyR2Rmq87wIIbprsoKq2muJAj94tWg7utDB0Fg9Gb
e3bkXBJsNhZDxoDfHzWWGXa6S10N06b1qGXZW49nmw3/kgSIjv2dJnaekOraTZS8ZRIYryOzB9W6
7Y039musa281IQ9Zt0nY70gXh9KuEv+E7FutmWoyYPVr+5qgKHaTpepa/9gFbHizpv3F10mDMCBa
HUqxucmzZL4VC/OBSlc+UFa2WH6sY6YRt6CGIlnLt9HKkucq0Opn9m/gwOfMZqtkf9Tn1Nj9pNCU
DzTK1Oi8tabeviCxpcR1svGR0Y64TH6xaudQTSwcFhPI8aO2lTjfH7ROMOzBA0n/gn9jTLarK6/b
gjg+8l2lB9R64uZbh6htk8ey8c2jnw2saYKyxnbM50k8KU8z3sT3tGkv7uAFr6FmBFeIIm+DDac8
tZwCf1vYX9u66YkinE44YH3vAPImlmSp4CPJR7aoE8ZXxsS5vmmqurkTDY56MnFXNhu1tMrIeGhl
+hl7aC+HuDTf0EmFiOyeFKE4h9gWwaYwu/ocNvnVkZ12pWBABBQSrllMcX0UgXZoSr55oClv9iTa
nST6apM43TcqC7HHOGYeadkFu2EQGVBaPDN1Soyshw6Uxkki7YFSNXTWRuCT74F3DrdZ/RrSFV8y
7P5MpRG+TO2DDcB/jfG/X09N+7Mr1W0shbsaZNGfIVUcusK0gMcFL4FX6cc2U3Jhjdq04j7hbntD
dr8Nl/8/Ve5/QplaEET+sIiuPtXn//mZQ6wdL58ZDNTlZxr9KmoYQX8CUH//1j9ZpkLIfwjTFQ7+
VASolsTF+l+pcob8B+QsHS8p/lXDcqAl/FeqnPEPHUIQ/BIdXqJJ+///pcqZxj8s03SxreM7ht3r
if8VzfRvDmKdt0Wf13a5xPDCG3LGB/5BtVBE35ZV2w6XvDc9pDP6pmQeiLKwHLZBiTSskEMO3iZy
V1VEqqFWgwURKiq3kd8+IfjNnjM9/R5kxakbvHDjm/klskN6dwgMaBshd9EOvhw/Ikw325B7yH7w
5A7dyUvvusM1j8fh6s1t5z++iP8GcWrN7uM/qBDzB5O6Zzg4k3Vop/bfaDig1srEC9vuEqAQICiO
akHJ75MkBClUQX4qHIdYrKyNCd3VkJW0jXuq+0FcylD+VOFUHr2huxaUXmdDpPnObDW1AUxpn+uk
XOt93T4AiZZLD4LojnxMdieun5591/8BIhxk85DfWITFMzElNV7aBnJgXHZH5iqEbej5L5q2PQJr
15jZA2stR8gTIO87mm0fH2F7tMvBaRwaFUmwtgeEwTReH3xNc1f3O3Q7eO4CEWl4DNdWrgUUyK72
ZE+lyY1k7PBZ1dF/OKb23xzX92OKaGQmkVgAUP7Or5CRE+LHHtWFgDG1IS0n2nidbGlpOsFzF+gs
rvSYtYk0YYxP0ZZW24cq+h+uDJpt5FUG4uaS3XaiX7uOykkVinmRTTuxirf1UFtPsZ0mN4GUhgNt
vFCcYaz0rXfm1uhCUhtJR9nlx2DQ14F0ienq4wnxvt6zTyB6ObTjpyHFL4gsOqA1E5KG4sxDeznA
JKi4mVJNeWKhFW56Zeq40ttOxSvcMcFiNHrxbDocS296cLEFvtLYQAqIoF9ZZXhORHEdu/bglIQ+
RyO+vtCwbknkMmOkwnw1FAE1bXUyzfQJhW1/+Ouh86LhMI6MDP79Of53MAzfhyNN3eEst7mGwVn8
68XrsAfp6Vs0l9z6Isu6OLpJDXupi7VdHSL+JZOa0oSy9Tx0MpqlvmvbJ/fOCI+UEXM/zbq0Suqn
iER6M6QaVisPtOPrv3+fsxH/z0sRNoMjXMdkjKTPD/Np9ccaY+lDAAwkyC+6oTWHOLHOuZ1Zawv/
0Iq5ofcf/twdX/z3v+dBV3EklA+ksX+79EvO/6mqw+KyYsoWXjWymBRCTE1D2SdqIS+jYoAQmZP3
VHFBoUZuAHvh4fB0ReKI1G/OjdD44FWZerZHw85y5nwRtrxIVaS9FmGKIQlUzLbwdQbL3uici4lp
TmlARMSYb/8Hwul9rfrXD8S1hgxImpIQL+4m/3oAHUrzEK8RXnBpfjjgpY94xNm8uKJmuQoAe9kJ
qUsOSBVkY9rJZCU61hMQU/wDtwgh2qqDOKCww6LgYTVsSvFwf0gkQgk6BXvUkEjTxMQcUZ+C4zDl
cKaYKhltzcou+HQOoZ2bHrNM7Ff9gU56hjK3E4SpmOKgRxVGjdpJL7rDiI72vvPmMYBjlnIYhR9e
RDzzRVXqYsBX7N6nhiUA727AxHzhW8lw1ojBE0wcYQ8bw0EAslxq7HNVQyNZq3W19IUhf8uOXXfO
TRqTaRfYKfLbIu8XpVT55d+ft3/ndjFWhFLM7RF4OCYy5w5s+ePE1anxc8vytfPoLhXKbVLjrP7R
tep36hoW3i4GjVa7/coIxx8JY/afZiZWyMH7zypxBChpaV9DLdb3Sc9gXxmOf4tHjRnD/NyuWQ6m
Nv5gQ3yRpAkNhh1/xIVL3BXC/GsSjiPZfgjsaytlJcptiTSSuCCvvMkKk2uKKB+XIeWZUY0PcUmX
fCIeZQXCStsHuXjqjURu0GnKHUSBGeqt5zvNwuSVSyQ/UW6vNS3vd8MUVWtp5+klID+UEJ9vXTLg
sIQ0/SqdR2bqw5vbWOqsi/8AcDE8Zz51/+XUNqXJigATkkqIu8oM3PjjENu1G+k1XfWzynyUCYir
sMS04qg3A3nUQSS26WS7u/sP7g+D6/saMXg8p9awaG7++h3ha9/Lqaz/+Kc/nkKVQGDS/cX/erWu
ybAjOiOj4fvr3n/sp6Q+Lv945mTTX84j7E+cKebi/ut4+bK9hhHkj1+8/+D3n7y/wRD25Aao1+vv
f8N4xjv464+PXsKX4TutvkdusvpvP9Nfz/7n64of5AWNh9/vYT4K9//6483Oh/D3e7r/5Pcfbcvs
GosVXbJ2y5BfPxbz0+5PoLAFl3v/z/tP7g/j/fDf/5O2JRF9NNKdAMIWujm/CU6a6R8jgS3NQt1J
iGMnWPo6D21arJUEBqKOhsBrmq+dNf3CmZpsRvUyav2vrmBU3iYmRJrplz4oe9Whp1dJCE2I2UuY
DF8YpJGawzlDk0DZOwzHFrvUiw8AKW6MZEF4RbCd6vzNiNiuFhbcgxbmTS2CbZtnR274JdmR6UwV
IGsTIs8i9IGGlPStF0HFNiHxjYth9AWph489w2SGe4COUro0vd2uetIjl5Mi/jdBzhW4pOAas6LZ
1YenPp/BLR2vEbm4WvX4J7uzaYnr1Vxn0UEyKGx6w35rELfb0Y8q7i7dXDBHprbna1ObxK4fRGdc
28CbUyURfOgqLxEXKDRtBIBkXAYrOuTRFsHhLTShVQSI27h8P2T64WZ1sSKjtVxEnbu0zEZuKxmW
yxjTfld4Hu8KbERG1gbyefLjEshLSWWvmygk5VeK92kWKLvmITGdC5mOIU0kxltpMa6BKba72q7X
TV4bJ6sKYGEWyXviY0ht0LaLdPgRWyBnZI3OxjZucVCT0IrIYfKy2xRIDnBTbiuvgdLeHbTcf/a9
EinmEC0LHaV32313aEDVpHVtlSAKE/aGeTXlR4Lz2i/ACaixvE9xFm5D51mz8y0NQYG3j5WRplU6
4n2cXW/2kd6gfeCOfUwQ2qFxSqNN7NYrK8HgQCm+nOLhe1Slt8zJtTN4tPVYSHNXElUXCA2/iFM1
OKQ5wdAd9ktfnVBit+CuLVSMxAAiKYvqQO1oTHJ7Dyvg3+PWRqm/b6s4ZlXPOdJqztgdYmMeThH7
3sbsbjKW4sR5YZJSLCaDCGIcxlmKeIRZK5alqXA4+EjMMZrua0cz8K8CfpiM4ZfTJ4d0eJUM4kFv
4HWiJ2XJ+JajdD/R4DgAfyR3smeeiuRsHRvdF1ihU6oxzdWim+I+T6iiOOVV8gSvG8p7g+UXnobo
R4OcL9IaxRG24+sQh9W1LyWzdOTiJc12dIb1SlHpTXrxFJqlQbApRmlcuRcNnOS6iLG5RI2g5xAQ
DV3J4OD5Yk2Q4bPZlVvdjYJVA7xm0eqyYGSCXGzEcLFQkqU1ntIfjM7chVGqfs3ceCp1QhVzgh0r
QVhmButZ9voJnjrcCy1F1QqeztDrjQ08WqD/X+AeDA49k4c8dr4Icr2yYGF5aZLXsdUSKrty3OWG
eSA5FVVIoh+ygLxA6dDhiuwAzooPOaaNiZeC9KsR8cpmYwMLf0O1rg76WG5cOxgv3bMTp6iXw7XO
gkhsKUOuaSIGqnHbfm0N8QUHvoHoR2JMsZrnqqMeFJM4gTPuaZJxKQ95iRZW4Gzzihc2W5s49l56
5rebPC1OyFWx2xvVN84hREy56+7MJCMuNSvpOvaT4AZtfdNcjh9s9mRdIrvcyCIiE6oFYgSD3mUm
tHZSErfAbj0Z7FBhmOT5rtONaGlgB13Fnvuzb0C08g7zlRY5R8qhLyvNAIlzpCOLUF/paq8aqPMl
w4a3zpFMJbBVMRHwaGht8Xich8rtlzQadRZIvOQFjX8dyf3RylknU6qiKZbxY8rQujNGBjbMMuIa
PVjNvMVKzHpr22WyKn3QPz7Eug0tzsWgYjr2KvlIiLpecCAb206WqXoDw0fsN0zeGlIvloukpoWL
YNp6KCpy4QcAdou4tJt1Pw1iFdqPajLctQldAZGQd8RW0C7AdWF9TcfFkOrmlsY2QI5KO3bXvnMN
gg6Xjqesp0hPtyg1KswZSQCxnYBao86ecj9lBzqPiamLdj7mx62wPiD9n+gLkgKWm8+W4Z4QSeBf
VuGeXEJ3OfoodZtoejIqp+DDDdXSKMSw6cxPLjAUZ230krBwon9vDCT+1TZkVz0lDLnKnkH3MOvS
03gxeHq+GuuWUIaY/60Z1EBwuxFBP30Dz7AAjQz03MMQo5n2O36jC1qedZlN29YnJtpxsBEXUEfb
zHIXUUgYeZ/0/kJG2naIodj4gCBIiQFeo0fevjcFO2jTfBJz6zfykfGXBv38sVDPrUa6aiW0akVG
sLPxUHwonzYvjYkHQq6f4m7aFUV41jv/Z5snPwWTD9S8w86aoK8JMbzrOfhAEWI8iWQPlKIMLYAY
7bnCLr6SfVtQW01LZeVvNvwGlIkdq7UFA6Gmagqtah8ya/QYGAUH6DLyex9hjxp98W5YmCM9XfZ0
vz3tkjeFjjWVZ9wf7v+LQiO46nY4HH0LBOD91+bfFxyY727A3+6mCejT0A67EuITmXlB/Bwp/df9
NZp+PGtF175V3E9n44Fx6D1Hu+Ldy+kn8xq5+9hlqfqy4wQgPxyjy6CK5pS2pr8ysf196zJ0vPOb
cibEug738Mc5anRPKZZt26wvjjEt6cXkpJ9oDeofRiaOdtSod1hN+doFS3Gi7dKftVm75ult9oFu
cnN/KoceFUkCo4gw6ZHqrU/2IR32R+ZhKMzur9adY9Bv3w0HK3gKVfyq5646uCFOGLCo5otfeu8k
0dY/9DYBJuGE72OrN+tBD8JT3ypSwhNuGaX0xo8pSNe9sKsfgzPrbNuqfWLLg+BEJesRnsqu64R4
1FtfLu5P0+WbKUv5haYVckGU19cxmKUYjao2vV5Hr+B0X+/PtCZ5ibPQeGsDrJmRw1g/05rgEq4S
TeYr4XXaRz4P6yur/uEGEeMu24yfvLrWtsY4GjtH2dqjrAwmyfNnkSGXjJ43X0PhSex3bnhtncI7
2KOfbDq9VlTw7vP9AIFJeeB2Vb2l2AHWXAf9sUqQ3VlOH0OkMOrPooDLNr9qaeOpkEVh3crET3d2
Ibtd3kbVLTWhId+f4rHbdUPX/4QtgA5MaPICXz054obU1pVbWK/o757uTw1a5mFgtl+LSnfXdWmh
ReS8u2Ds0diqtfITO8s/D6SrMTuecrxO/tTs3CAsd3C29JtfIIm8v1rfQTpsXdJVAl7DajJ71Yqx
PDV6JS9qRKUd6lnxvZdvgFiMTywd+qrqav1UIBy6GHQHfz8h144IhdKvOFLtCheuj3JECy8YZNyl
jyb8u1dQX/biK0MAtpKyL86j7M1zV0Dwuv+JWTXCCafbIsbyoaYz7KXm3LcMMKt4dL5QGfx+K1iU
WPjRxbpEiZ1F2TYoc13uyY2Znvxud38WWz5rqfhblwL2GhmjPEH3Yvdz1G7392P7DdlvY6QTGizV
yWssE3rD1Hx2HX2/+TNnIWKUovD8C1OSmMmS461yZbkfDl/W/Rn0IWoYK1l1ZfG0juGIJkYhXv9o
BiwW86e2vJ4g+0iIKynXEIA9p1yHrHjfQs7K+2uAWkKygxzkIXAt4j7mpWku7r+RqsxTeR+T4utB
YNc8IG11DwAIcbPJNPyWM3e+/xXfRGlqFPYuirWI2oDQ3y7KCWy2ovE9HuT2/jpKs8Sicuzk0Rrr
6hBwz93Ytha/d0G+v79OONBKCJFrPjZMzA/EmFYbK+byYnuAS57PkwRotCMuicepKuWeDPthQ6by
soXJ80qw/BIKAsgfF++ypY/RsbIK42ZVICUATX5y8QA/8W3/6obs9vWQloYz/4JupCf6ktZLauA0
0W0KGz80+g/RHO+/aCD9XCv6Ggfu5+na1MNmY7v5y/2HZeEyWh5L+9JbrroMJfHz91eNk+nW93r7
HNeNvWewL9cFXNNPu2dzYwfwLets0+phsfdSvXoxaPDd375uKwCrKO3POLqGq0gja3F/wa4bPoh8
T57axjShMZKicP/3nNBwcm/6b+WIDm7KY7XrB8t4nRy5u7/FwhyDOVVRnHD+mg9WQD75/TftxI3Y
66XuYxTbBqoP1urfP0AvYKRt+O4OSmyBq01b3bOTdz2Sq/tLdkM4rtwpEkdNr6HUjQSLeTZFmoYf
9aHMhcIoW4mHsonM06R6bXn/7EMZ7mnzTK9FblGfCdTM8eBN39BxL0Q7Tg+MOdqFLf1kPZS1cYhi
mT0Rf/Pt97uaJc0+UqarHlkSnRpzgfsPGoIuksDJX7rJRn/nJdS4aAk+lb64v9sW5eq6aiILdyAz
cZy29IiN4vb76GD1XyLhb1jLfedihU34+1Vr0b70NEafmBanh8FMUa3PX2CqHQ1u9B9uULUb08w5
ZYbCfnHriPKUn2tCE8v7KdZir7reT7vRpTQ04i1559+Hjlv3/2XvzLYbx9Ls/Cq9fI8ycDB72X3B
EQRJkeKg6QZLilBgnmc8vT8wsiurstr26nvfICVGaiBFAOfsf+9vA08j+aKJChqJ8tZ4oAPzImkX
TQuQq4qMD0nBLU/coiT2QJOekqnd7O83sZsY+gaKM4PRruOu2l5sWc93kakSEJTZrCqassWnFiwq
u6UaARLEKWqmCw5k7ZgTIpYtPMIZO1huMV8GTsqzCLVprfaGDlCk11b2YIwUmkkfplUwniE7x87O
yu+5Ze/CqCcc4ZXq7Dd3qow9IJhN82iq7Kp9jaIgoEhrupS6q5RoH8gYDhFJ/aUVgb8UtC85pDcE
UEvO0VovhnXQVa1L0Q5x0hLU0ePgpwJ3J3rS/EfLXMrjYHY8Phx0Gk1bSq4r+sCZxnup++fjf/3/
Hv/z46DOrby/P23pXfMz6NHzd358g8fjU1fxMx4f/vkgl3FiwqauLVptbk2tNYqC446iVq0gQivV
cwNZPR75Xjn9nFKy7uLsJTM19JeQHRDu/mmbW81LGLylTLhYEKcJjgJ6futWK9xyPpAMYq1bwJYe
s7h3Fa8GI9iEc10iZRbWBM2Ul2iTGJ8kJ0eSEgoZBjgfi0nLC4oukpabwBCtrY7xfktif/4fupGq
2niuBk4f/cCPA4Q/ytrVQVzxgy91qA9uIwPUk3hCYBJy93EY7RKakR0smMaIjd036wC27zosu7ew
9vO9CVF2xuPWJoZrTS9PqakeyOvX28fLw1lWwz3rseHFlbcwJDYMUdndH08OdbRwU5L0csGVo8+p
h9e+YoIye1pYaF83w7vS4Vyt6+YmR6Ad6pgvaPqK10qRwcZFjXIIlVzaPB57/GtWz9lwtVgFVPPO
8ZRlgDljkZGhZqHgF40KCIK/W6BG5MkKdnF5kvKM6c7y+aPhlq9udczDFACfg9Tr1rB1njTaoCH5
vEimra4hidSuZVG1XoyQbnOfG2+eQZjAIOu5XhzEK9QrwKjzz/n93fWKpvPH52moQDkfdLrctGan
eJFTMzJ0MFpka59LFSMWGcAIU+uVoSM5RCHgVX0yQcnTjUBQu3putazdygGD1KhNMIjX5sGAVUjo
MDa9BVNoBiKFLW2mqn8JtXBj5qXl5L5tu2wWNTx7bjA3Kys2XcpVNyBCwilc6tagEPRntlcUwN5o
tRnJgaqGKw3ej76uf0YUzECTITHelOqTRuRoW+XGKZnwuIihf3nQhx5l6g9E0uOjihkEEr/Uw6EK
tI5UIEVyWaW+TKFtHL3kAIjHPEt5GewnkbA+jApr1/Klx7rvaDGqbW1TldR0RpGurUlPRKtQCdut
Z1ZO3Rpk2T3qjUQXj1DZOnutYtQhiTlFO3/qXhqdArUmUpM99MbiMo0034Sjbxx1I1c3kQqtZGzJ
djCENDde7qlu1yqq6w3Nwh6HGfHssTXm1rC0R0nd4ibIThaZx6xEIPZjVtYFTEV5vPla753j3AYm
lSQ5PJRkukgZKiM/h5b2Fs02plDcxZFtoq+UE05FBQN7mgg30Ozj2BTm5lF4H5s6Jqy2zJNtrcb7
aO4ifxzSQT3btaywnRUHa76APUrq/zzEM22qx5nK0wGLGod32bbgy+CBd6W8fTECyG7xwLABQcSU
y9qVJU55s/vQrViBByrOgUo5vFmDaEityAlUNjrrkpU/53UHbSuIeYGEUm17NT+kzSiI6fzHITfw
CEwVCTUJEpSHFxrQ5pgtA8P6/fv3NWfA0EEqbQuQSdjyWvdxQHICM2K+gFIZdg/cVNNEpxAX++Y/
w1N1kESYKugvk8QJmAzDmGBN4zR8lM7j6pTWsjm8+TEzcdQaLPaQPgjdYrGCVIAcDCsY/u38Pp/x
/VwSJXvsXLqZl40/ybveise9jnkrjnIbZoTH4sjkNgrquP19eHwq42EhbT//i4x8buR9vuvnZ/I4
pKqkr7yMvNPwd2Bc4XfJGjNrssB9CF5pyp/yTr7BDYGz5vErPA6WbP7xkff3j/hm1BXCY1jFUUMs
01B69/GRNpBt+fPTx0cyjeNpZBSOD4zZfRzwP3NfKdO7r4loEyh25T4Oacl1zGPF9vvTx2NWTAwr
CnxtKWE4dz2142YQpfUiwGa74HJwb31jYgSqjgtr/lLKvvl6dcqXeloOS0kzh90EiMqcmYWKbSUF
lkIIeUzdkEYtru1C7pGhGYGKzdTnL1o3IdRo8rPXUPUDziDf9wp0xmbkeuHPM1ipabA7VPOglNfq
cTBYreOnD9PfL0mbxgSCEhuVcn5XPJ5JXHEOeWzXZckhq9ZCMog/5VYHotRBXh3B7j0Ia4/LVsvZ
ucrRDBmEeGfktXbB1CNZ+0FP8ljTBheji8c0oM9o37Fll3ywv4vxJ7JF4qKdmpxqIsPR//tzu52T
/W2yEzAU4I2Av9BS+DalXbhtla0TFbQ4WkHjNq1QE4zOsKkDr70lvsjdcT5XHpeDx0d/ecw3eCPa
Dc0EgvdF20AqL3AbHKMpjSCsVCD38zg7MCu0gfWQopICmHpgTYetmcoN0102YyLXbnEWlxt5iKzT
YIhNyzb3kxlMukppWkWYbmhfot1h15fSoWQmfWyHcMYh+Dyu+o5hTjGILJO3UFlvwiEo4RqLY8iI
9ZZiR91bnZqs4mug28Mlq+GVZngMcpVcfGQzEFQDZktEr+QFcbV6O86w4r4sSGI3EukSqrARCG2j
nHMNjGlm/3qNjYDcNab42AjOaR+nMDBFSr1N6iMpw0qDTaI/4XjpnwUK73qwaPLskr5/NnWdbZQi
e05gjBsxSdk5rTJUYgPXu0UZs7AZ3VTA+E3ElzfF1khBlfPVOiKdosddfFDwiRGmBCZhiCQ+mIVP
AD6wxEz6tG9JF/2EzlEcH5+hxbMEzLmoJJEdL2tb114HCC6jZCoflJEZaxzKuC9EGr4OWrl+PG4W
HVMEESg7Q42rlyqttnke6Re7z9+r0RcrO1bRlMrGcMSIAUZMOsEuvXqlhVHZFaECud3P6tecnMdq
8DOGQvO/YvEnFJ/AfSvsbFOnPnyZRAFoIROsBuU6Vq+m4bks5+2vkipfVk+gFtI83spyEyDlbMIU
W3bzFJNDOT0Oag2iVrCE3UVljFOiyJXPBmoOooF+81uvZWPAwoNE6HjGxI3+a7+UjWS90OAQOoTF
jwxS2rWUB+Lszx8RR03XQTjkIAgyTh29id061sbnIKmkJVWp4xIeAsFDIk681DXY0yQaFx1VEzPL
03PNiStQ0o4VCSddOHWWfKcVFviWYPSL3cXMNsIasU2bpJVQMZ3R/NFtWDcAzJ9h251/tePO8QtV
fhms0K2HmPpqwy9xE4O3z4YOYqV+RU+Wn+pa0vkl4HBFijHgkQOVMhAbPAYJMDTAf94igcwwLOym
fq7KtN1Thuh9qzEc4LrGSrSG5UKFSlm8VAw4Wj9PTtoUYfoa1Cd80RcmU+IWBmpzM2BgmhEQ5rGJ
dtXQ1idAYVfDHFPS0k12eJzpoWGpe/gn5sioa+Rr+Ktxq8suSZa0R1VUx8dniolpT5JLJjdmuZBU
P1iqHhgvB36/9moOybaa8vSrt9HZvC7yn7pkeC+HYjwwFkX71lVzR92QeNbnw9RNB6Kr9j6FcMaO
xeT6V/Ims6OkOeN9WrZYKyCuVP0q9IzxGXxpsetmqBwlMisvxywC+ibdC4+1p9dl6ptArFzQwwCx
SQm+LOLbEuQM5trtO74rYzXUte56tp/fbKIqulFaH/4sJSBVFgcGRGBfUtvYFLEuM/oYxx9WYqyt
KZjebYpB12ESpCvfAqRQyHm9kbSxuTZpyRW0nMIfgx/CtzCNbykqh3gjdb2/ZXlmuTm4IC5kwTsG
SPDoVkB8pZXt53Yk3KoPr49EUqnLxEB9bgQikMVd98o/Pn38KxNOhqQ6S8W89sqrMXBxHkbtDUf8
tKX/DMvK/GlZDW9dpeC4E/2vWoeB3kGY8zs7gcoVYn+LbBa4GgqwbqTxCdUyXRqVz6w0HNFNkHdl
4wdoedbESRRQa8IggCnJ6PiyZV6gL81jmLxcaOrU32ja1H3tl9x0XznD5NcsG7sV5p30lPiskiAZ
S4u0CpnjjHH01ofVBm9idNfC4V2Oc1KUkOc/RQ2LxBLlN3kuRjMeiJ0pdxB/YLPWMWyaAno+hhkk
Up02MtBjtTuahnHzJuqSIlYEW8kE/eWbZPrVoetpz1Dek9CfYATWhHgmc6UYUfFScGVPI+3eGUZ/
TTnnM5XgQSj54NNHS9nxJsIjr1v5upLjdNXWLX0imqHvi6655mVyU0q1WUfq9JGInAS/JdjX1E14
qaVaWVVtJzmgBrpXvuYtrkBkNtR3nipGxUvY9xjYG/St0QaJ7Gua9TrNkCtt7s1UjTeVCX+a7YZS
Vk4gBLaJH8ibUoMVEgATU5GSgIwAntGNXnOyjk5N7q85wL5YXwcCXUb1kvrEVJgNYyeGpQa6e51n
wrxWI1TrOs8MKpBVZnp6broNuY8d6tEEFY0UMbyy98CPYvjo0legSMzoooG9qz9Kq5Er8o96+ElU
kRlsrxZHVdJy8OKdAoCvfRkk4S2sPNUPUVt/VJVCvw+pT9eb9U3DqvRP633IC39bN7py6wntE1hO
lUvGzXPB1TRh5Zup92kyP6NCoZI7p6PPMMQapLK/o84uW9YRafR6Qpiz8rLZAfyzFhGxoZ3fWHCH
JVorhOyPB6wy6AphbpLdlfOj1trQOjSitJi018yLi0tRgf6wmlws//gLNiJZUVNwM9J6WFl2XH/W
YQQmgmGK3lMHYuXzqyKr1zIOVcDzCRBvjzkuXIiV2unDJZgG6Ulpuu3jM90A08E9pT7WWYMFZILg
xHBrpZuh+jOe8p+VrmiblL/+mi5bMty1+dljiYVwxlIMMhtU96ZhkFGW070eMF4oVqi92909o539
YPQW5Eivlo5UnqfQU+rZSiTva2KofxyqfAuO7ptJxrmPPIyFksrSIpyGvZSPhyRQonsojeZewj63
CLLIPo1xa584K2nXaBQAd3i2vgc9kZfwECeHMVV0TdJdVdWWW42G6fqydK1Vn3dhXaOQGmJ6yrP4
mOlsxeqBkm1QYAHBomTaiKAUi8dmuk7bZu8lYtf3tX1NFAkDTBie2xTbA8kV+tcWPrWHT0nPtooW
VOmI/0k6lh4LrLJfR/09heV1RLywaHgz4ZnQh/FSBcE2tccZMaFQ89ZrBaWsdb4OM7620Uvb5dvd
Y5k8JJuqFzH46sLrszU9U8X7PHn8DIMyW2lRb6yB7LNCSxkg8GySo1b0EDbQF1ypHxsiQNkPFF6C
MqF4pkbF2sTIY6sCBOW2tYDM6z3Ymsao3UwrgdnLaOl+GizJTSlPXQ3MU4Tl8ByP+pdcpMa8he+f
sdine42lPbV/Sgi6v942ZGp45t7dh4rFTTsJfnjzilIaHIMwBLFdbZlbz9B9TPq/u+5r5tAZJKvW
6EUJ9iCFSqhunt970koWU3uXPHqR6zzkVuehKE25v1S5/m0C+t0Peq1eNZMpi0Hl8kmQt171mLAd
3x48gH3+khF+/Zn2DIHaKv2FRsNUTTHTQ2+xWhJGeCmBRq4SLcodHaTNkrQYDgBDT/Zamo8Qboj0
SXKSO7WlKLz2LXaxSeonUP6D6miBtirMHCp1JiOxoNdnDS2PiLn2l8zNQg58yH5mdKrMGlZtZ9in
UKjNtjCDbj/moU9KDrSpkjNPFS2zLKN7T/PSZ3ibJpCJqHewG+5hof+m+2bPL+zh+pZWuVLURxJ9
60QmcbIo1S47C3qGlvwKzJ8UtkI8bX4p9Q4itsHf4D8XUQwxBgMuaSMuX2kZyRdO4GpYxA2TUU1j
46dVh4dVPM0gCkuQDFbG1JHYtwNQx4VMW4vaYItqRbVXy6baE7O663k17nwM+FtWHLRHw81ey1lS
LUEEV/vKGqo9e+UnycCT5TX9faiSYxm36o61Ca1kmkDmiwJ1zzKLu1v9HjRldB5aHU5WLB2TQMRP
VgzAWRq14IjyBakhkQOgi8lWS5t6r4TeTpFT6ezR2bYYOk7lBDXstYqZUWbtS+NvwE6kT42lJk9S
OSm7Rg/Oj4fAZmKnTcVSFMn4VIj45oeyeevkRsFear92YWU8h+VrN2wHpJNLFOYIwEYptt2Q1+tC
i9dWjk5iKk4T5JwwxbTq1IriE4mlTqpvBeOKD9Vg4hvl+odutOUlKrja12lqfBGLW6q571/j0RRL
tSFG44cfUdvZm1I3Mqfxm+G1wZcUZYO9TFON6L6k1ddY5w3L+MOxbL8mTq/7SH8pXCjNy668GohS
VRPsccIs/PGrAQudyuoHVHAApoPnOVSjDW4YxoeRpP8pryxzyVqm+mywFXdynGGxM8W+DUg82h2v
RDS2wyvBEwDg+CkYMJnDK2uWuZarurQa5c6E7Z/ZQ2Q0DlU2tVJG5egIGLN24B8fh5B2n7l3plvZ
PpwXrTFvjwNVe6sRjE4fpsNrn2KGKiM/2oZqQLbFsIngSLLrBXRjgEgYAKzhgFFAFTtJE8hu7PVi
laZ18YFSdW5U703SwVWYdcfSiktB1LJ9tVoreco+xMjlLmr9EDsVjWEAR6k7DxKK3hLY/2NqR/xl
x/jWTAxqbHYCXSktuEspT14hpSj2Gnv1ML1JdpzvZdTayMe63bChsWEKknikhsUqqmIvJLLI1Hfi
Ie81dddg2ssaRTmONdvMPDFL1iZzqp/dKe9J9m1Dnzy3cxMQ2fODbwygCtock1nKwBmEKLob3uym
gHwCJLCza060mAivBonkaFrMqBAx7QucmqWd+B/13CfW5mYBNrKAgSjl3ss0UED0wiY/I92SZCcM
JuvOFP2BcKmc+yc/KOO7Thlhp8j9EfII08C0Vk6Vr5m70srelCpQTvhY9uTmyp3aGtndBK6UDWXE
QKb01+E4gBizovBrGN0m2oJe925lP/Y3Ar5sQ+KfjLCaowTR+pkdcMp8z/ZWgychL0DzIOwTlUez
Z/AKQJqgvw5yiqCGucxqE7p1Dh+Ei0fiNPQmsMDgYNQx4phKX0kopwc9riKHNRCu6GFAPsuBIpm9
rN+CpjlBJkphrVkq5i8MKZV/LdQJMEcb5+9Z4TPAMfVvlTG7kdk0PKs6q3jd3paZFbmpnitHZCr5
mDJqOWLHa9y+kqi0K9cZstQ7wPZxXQLeBHfrvTZowg4TPOQ+tu9ozuewIsZEVv7mNaJ9ViVg1ylk
cME6NJUr+bOVAPfRYaHsW0XG3MbUdKdbRJ5RKqGFWGq4CUcJ+T/WxYswsAsMo5lc+1RBqrfqn3AJ
72aBTadrw4ntK/g1htraBl2vUoRH3WRnQegvjsGDbT7p7kCyNBqr0aGRnCwMogerN9lXN2IO8Q+d
7LMnqF+NOtdOj4dAZVnrLO8gsRc5miF3zSSUvTW3VQLLBaDZDpvlYRT6Dw1JawlE8jUtp8H12rI/
h4Djz4peAGMjAsjkpsVExDQ50i18/4OcvLDjeyKqBBUtbGOHeYy5aDBeOkzfVZQPn0pDUZ5MLBCN
JfxjT1zr0qBnkGiU7mbbbKZa1zZE0+hMk1TgN224x+BcXCAyBZuMnD4NwJAz7IShyIg4SapZcywl
sLdkG8VKSvK7mODN+lN6LkmmrOnR4RprKXcjDEuHNjMWDEqOl2EsHKZimBGrEASJN/nHRLP/OIR2
ZbvEuFP6gLLik6IAY/84SDX0v5BcIJKLTRNzIyMj5OUVs7/ybLbgLgEjJYvCTwz4Y+xDMUCErNoH
S3umPiwwquY5mg8lxAVJw4FklsaqYaq6UpR90Mvxu5JhbQRG2K2NcaIfk9UKUrdKDTzXGjw3pOTV
NMocZtHKOrGAQ1ZDIU5hBaOAtF/jdBKy4dhL/bYeB0DOKKkEeDLLzfrA2ihheW0N09ojaVvU1QTR
qqbtAPBGngJlqvNDKGXTtY5uxKUTMDOhte3SvrphDWEjXzdiCSPsZ2pgM9HGYFoBOChcPcGsYVh1
6uBSd20gvc969kntjn8cu4cZdGxPfciJ6cl3tWuboxdjvYpLIe0kxb+Mk2Q+DXlr3MaG8z0kKPZ7
X03F27RkIo1GjQeuqT7sspveIZjwDvbUaPP4FIPIwcgnPOJIBAs5zwJXDIp2KlSQhZoyactML97U
ulHPff+z75X2PNVUfXWApylkEPqRveQG8HZOnGqkCjGxy5WFu0TXaLeI6NXcxL0sg+xpz5xoTPKF
3K28Fr+oUXnmVpnfqgH9RoJMhNt3Zb32unmAHXrafngchidUn9JtGK3miwA7j4Pf1jViIT+lfdis
qj57SUVfLjEaq+9GOTnppBrPVJhZmKR2ea4aPzUqdBdDGw2X3iwPrA5spw9l7LZ5HN0ZB9pP4Wwn
t9TKhZEPOV2zNbAm1CtAiENpDVzovFSwAkr1IryQatHObZ3M+EX2Myx9tjxh/ZREvbbgfdHtFAQV
14TjoWrCvuCbhv0RB8CH508xe1HNQDT3PFnKAUYdnrWuUpcxcLO9KslH3Mz5GqXUWHZjIh9zYDvH
BELWIo24JSqqX1+H9j2VRHgRZl1fc5bIki/eM0OW76HBS+FL2R8fPR6TOngaUwpQrZGwTxK6uqqJ
fURG6d6hOsabYuwwNikV9FcQZVDeuGSA3t8QRm0ZIfrjB8LoFVDocA1Lyg06ytyXwsCw3PZpddJr
ES4iGhyWU93pdwCA2Mpzo3njKTEYC6P8s22se+X7zyGn+jbQJ/RFuE/tRPyEMQvb9sYzJprhB+tr
TsmKyMShHfjJLpHxPMkZ5h3UOO+m1XinBUw4M0iGJ3WmyAZhPScH8mRHyLZyhax4brxJVI3C2KTL
VlbTep+NHuGNL4w3qNXmJm+Mn72J8qu0Cc4XgQGrTGTpgoRcLOUpi98xLr76DCf32cS36NmN74wG
e0JuS/4z10/s9jExvgS7ERolo4KEDpzr4yBRQ73wJ9t0RZ+Wq8m0J1BMZnh4HMKWAUcZQPWbFdwA
n6UiUUdYtO234BK5K32qaQCaxdLQOhH6K/P0zlp7BmNmVZLWOZM27NUKKciwjHCzKzThNHPayksZ
6nZNxzwrltjgaQjbkJG2ckTfW6BJ+nbmNELQkstlXDHGKwObLRCTScf6IoMGjwmBC4SYlW4ZB9Rr
LmnQfnUEZVgk+iwPl1ovfpdr/3/Uwv8JtUA02CYX/N///X/+GP6H/53/C2vh6bv/N+czLeogrL7/
Ebfwx1f+wVsw5b8ZimJBbZYNAczgD9aCCTVBtwwV1rKhGia44D9ZC/rfVNlQQD2Y2H41XSWiWOdt
E/yv/6aJvxlkEi1bVU1FJ4Or/ldYC/qcZfyHrKNmmXhfVMPSLBl2A7bIf846MtMa/NIyqQYlDh+H
xlFNgzUpCuleHhLHpO6MPY7pekgh5aq9NZ/aD+iHL1RyZIQE7K03boYJEZsV/x7sNAU7SrYt7KVe
sTZ27Ajn/orIT3CPMRNmu8K7AN9biU32CeNLZaZCCZ23Cu7Kz3Jvr8wdps/ov1gK//s5AsuxdYYd
/OcvBemVJ0aQvITi5cl8gQ96CVoUfEs9cxf40VbtL0liy1vE4bseKpd/eEOcf7+S/5a1KYGFrKn5
89jzK/jXV1jjL4XDTDZlXf3LT8/BvbJJVCfHutv9Xv6VX6oT6Qj5o9mkvwIPMNcCcs5VuzCp1vag
ruOrtLGO9pWN7nQqi7X2rFRH5UCp5Gf6NO3i57hd1U8Y0fvnloLQNSizT0tbsOfQr2a0nfCOO8OP
/CU40G+5LaxvXyc7RU3bS/wd92vjrL3XK7qGRwJhfA0pVxIAC5xii/ajvKd3MsCSuqNVKDXXaDyk
oJRiqXBb4m7FCOHA4nIj/xzom3UawmPlCpMWvjprVV3LJ4VY3r7eWq66Sj/yO3PJ4Ed04+ls2JT/
mrbSZWKHcPQcA5w21YafvuX0h/YUrWVKwb9HhzkAjT1rIkYQ238JLH7LhlBRxODTX9RfExhncyGt
0q8a2wDo/131ASg4FevqbuET0RZCrClq9W85xeB3D2U/eh7PBJL9I8JDZd3y5/jb17A3LKRjftO3
08XKFtkrfGqou3m04uXwD+Nb9mkwHFkyE9F/RUjFR8PY4WrgTpRFbPadztr0rDlpTmStai5iElbj
W5fynj5OCtYAZZ3JzxrQTII/z9VHvze+8jOCJiCna88sQyUd6YR0ULMPvoRbGJJu/+S7JFr8s7EH
JTauDOi86rL4TNySsjrk4+d8pf5i4siOe5MSREgX/VcDQ7HbBICVqXVdem/Qxov8HN6a4GjtNRKc
iIQQbNfNmrLFrbYJ1oxAsDyFgJzelZ/esQBhfZzeaNSwV+nJWyYfwVEcVUhjO0o4JLImOEex7KKn
bM0DbrOMUP7eekWByDR8Tavku3pmhDg8sbTQTvK7ICZ48XdmtQjMhUrUkkC6srRvHa9EhHoHNOxQ
NgvhRJ/tDt3pJC4KcP67/2WQZ9s30iJ89e7W8xQueGsXbMEg1i/UnfGUnvqd3KxTrIrPEKqwahZO
9tVvSKtGTukkbzadowvbgbEdHe2z/TKVxNK2ZrHE+r1MOTsWyTe2QF7NvYhupL/KU74zTnVCRSSQ
Y+YjENncnhZY/mgQGFgXQsL2Vsm6+cQavyIHp6ypbp3WNJ7nG/tZd30sgce6WLIX0vvd3M6xMH5U
zJ54gsaGNs4dBRl4Dpi+KP02Oo6OVzgaavISLnu6bHdgPFhzalwD6WUb5WUHlEVGk1114DypO/qZ
3IN14qjvcbVItpBZnOHMyNLYjsFS30X35mNcOaMT3DV5KRWLzF/6J7NZ+dTC3rzP+hd4C1KV4th1
u/G1cFGlyN0+zzV8jGq38+gd+/gWmw8eT+uktnf7uTs27wHUqYX5Pl7kV2Zfq4CGmgsSS///uDjP
LJ9/ujpaitA1ixC+wiha0WdOxz9k7UUCFLw3ROnUfkPIeNoSWH216Av4v1+G/+UiPP8YHSiJLXOz
E4b8zz+GsA7RIk+Buq+g8fAjcArumLV8TzWdUCP4B3kqucX/fS3wn1z6Bcadf312mpAtXTM0pC1b
/gskQ/VLuFp2XTuKlL6qI5twfcgiINvQZDJDlWB+1ovETjZe8RL5trZSrM9c7THSGGhnpmTstGK8
5R6RlMkSnGpJDteNmi4iABT5tMNp8OGAAb6oN4o60qOIuX9tDcLaVEIpNtgr4DKXNZ02XDKSKVnZ
ubaX1SQ6ZZNaHrR+pGEQ0ntsbPAD1S+iaPWlwXp10cmtvUyynLi6NV1YUHsb3uWm5I+OUGF3YiUn
x9BefbYURzuh4HVWDNIYbm2F+LzDRXEYzIx2A58bmScXTNXyna8zqU7NTaL/wFe/LDHWbSpDwnGH
dStPQfETf0Xn3qr0/5ptNm2MOCL9nFVbCdg9ZAt65uyZ3Us5HEuN7hwi9a74s4MrYi+T2fWmrBSJ
bHIKwDWwXwUR3lVlT8VKqcJfLSy7J9HT/kdO/wppUcP6REFYNhkEdYQo0KclN7ZGRy+rZyMhiC+P
KSY0Kp40HacbmJ5f4hYoHtfUbE7Fwc9YgAIiA4+fcSEADW21MrU2A7UakkD0UyPZPDa1eYy0Cay9
3HPjM7XTWKkEuCVtdm6Q1GrWWoJ1CqBA4nSdAADT6PA/a2U99NFZzaUfdMBJbqZPJD8/8b6jpFvp
zyrXPGQug/vZJE5Rh5tFIrvS5MQLRGi8tKFOupbdUO8xf0wMFgkdIrxCRQljI+OqT/5VLqolw5Yn
2QociYyrMvwsB/0yFRK5VX+EdDeP8pNPgmwy8DeCSZchyK6R599EiMHYYnI28QaetDbGkP46f6z1
a6UP6fQOKa3XU5XMPZBHXUaa9mLN6bglZDalRpOhLoUmVppI23UaReqywsISFPo9FNNRkuR2qZGs
YfTv5qDkt8QRmCgROY66GWQbowxUbQ8HO13K4OGXQ8GoUBq+R97qsARvqEa0zIwuXMiKC1+cgpnd
SnFL7Y/fVtwojLNsWpCWuDM0Tx1/gdHzWUVg9Z2OhNhWBUJg218L6i0axFZLECJuExxNwTaTKdjl
K2RP2gzJN2r2Bu8+bb86gwU0KTTbxiod7WwUTN51GwzAtMzyclnEKC8pVWIKpZ8DZrWKnDLdDdhv
POVD72g4q8CAsvDK9G8aNKfhOnX6CqvF3ar7g60S+DXljUZg1YzJqU4UiLJE64YQBc+skCboLduG
aXoaAz0i4uqZYo2jm5tG1aoHWqCtlvHv06QSpB77nd7MklJB7HXMlHKHBWB0orRFOvS0YqErQ0vL
dnWRUIy3GhMgksLUqeR6oLh+jXxHQlOmfNQCg9wJn/pA4isE02Fa0I1XYL+wFDl0mR9uTJjPWJU5
GKMQbhJWrNkEM8Nt2Vhnr+myZSbp9SpS6mqhjWqx7gPa5wd4Zq5pfEbURICXnx8Krdesw05NU0uy
fzyiB3b8+6NO/OCMiP43e+ex3Ei2Zdkv8jTXYuoKcEiCoAInbmSQdK21f30vMLOqX7+2N6h5WZrR
GJHBCBLi3iP2Xnu/QspxjEgSUXDeValMD+0Y4ACUIisPdzFho00kCz6OlsR7SBzM2uJ5fWQzQrlI
CVBvMc4cqwue52SDtYOSMbzJz+tWvqW117ntMT8S1vORYyrZd5mjW671sAo2Z3d2W66895sDTob5
p93AJqBCOCgn82ZXl5gg3BtzQvUcf3QH1Z+PaN7CU/VJJuMDqFvCduU3niP9zdx313hLxLXKXoVz
/gw73ehAIjtAfUiKwoQt9i52n7ZzjJP4YN0tAA4i91bfUc7efYi5bRqBdAGTB15TtdubBJ7TOEic
CaprUCA6bNK1T/PB/DKD5jsZbww8M8Ihekcd+MLxp1E87WXCeo7Z0RYsp8yoepysd/OTtTFeqicK
+egBYcGLsTE24pkcqRZtBVJqCg3lJ39fAdo55uf6DhnN2DA5JF8ENRIhIBlXHrPhPWCLhlbFH/dw
lqpoByllFnGxpiejclvmIdJ+ysjxINRye8ckUF1NnsI2VQ00IqZ5t5FNHzrisSX7r/fQklWqTaxr
3XjIPmpY2KoteJP+oEnOzI+HAMpb94U3eYkJ657lCwcC9wn51s7cMC12otqLXnN2365GcXpinWgo
FKE17t43ud4oZKdMTrU40BggtwvkqZxlrEgBH44lP16HDs7WTN/ETuBObzzGxLwuywY7W6tsZR4P
INWDL99zMO0Ce7hg972deMml4tGiuvzWQpTu+/YT8RdPT4N4y2NjT3JLfrZ0xuU2XYhePk53euFN
IM7Ntk6attNvAo6iLS8Lsl15iOHIFdHVOKlfJK+ImUdL1uNuGFlHgXegZsSNfCpbu0tPZrLXvzRP
uKwv4Zn+qbu1jPDLx/5pbl3+7eid0vcNHVwwftGTEX+pfqMzPenH4mMAPaPY/ev0nMwO4kBCslh9
42XdmpODqKh6rv32SgJgyY7zxjtA+Sxo1lKWeM4AA4nNGi/wZ5Zzqqud2O9Rqq6ujCE99azag+H6
Ohp2NKGOtUnEpvsZjhjMeE9SQglgPGxDtJ/azGkaSAub5lmK7SVCu3j/q0f43dIbGH4yPk3zAC4i
yVCyOTyIBo3kKWsdJMqgr/fhzqQDNelreKbIibAxn/AEoQYPX4bsJVpBezt6BkxhL3yq6BMxAW5B
CNwXcBRiJ/Q9hUdiYjEf52A8kBNbRT6vXBXsgd1sEBdk/rzD1oVKyqWyyb8I7Ujf7mF7hxBVqUGU
jlNSbJdB9YkDKqSbs2NqE/If33hdsSkgJIpZL/YFYStzZgyfqXcXB9GZx9uS9BDTzd6QpugOxQAN
GOLklwQny5l8KXQ8hFEoSNaQl+Pkw+npwDoz6Bl0bzqgHmKEuh4tXjW0qMwFvPy9FWhcnFlz4gsd
OUnl2ROx94JtPZmWM7wiMVDmjekoQedIb5Ivb/TnfMMw51ZAFuD6CPJj4ivP+Do7zzgAefJW1oHe
/ECqXfOQX+hnbr2fBhCO1GPGMcaI1bU4uL9iIva2xUnl7x3f1I35zs9wodM1y228Gzfjakc1PzWp
NKtnsT5w53MkQbdgDu6XlS+ewse+sckBo6urSeGgLe8fu7Nwa/baFUdH/2ZeSMZ8jwN4bQxSKBMu
4exZA8027qpruvjmZuXQDyzf+pS94oUrtH9AY8YywK9OpAH8WRV7If/viIzGOiMcZ7+tPtefEM+O
nLDqk3ICurGPtqq8i1iCLx4xHKRNERyHGL3ug1p80C/q0bhWL8x5KTATRCZEcvOq07btF61BzECl
DaQ3JPvrmZbuxA3DKIQeMflE3dJDo4k8Fi6dwdjcyVWkF3BOdjzupPW8NSyc8Wl47ZsEYkDhZWCe
yK9uJd8QWCduYwQIks/zBG6Yn6XKLuJ8qFj4puBq7JGJwuCXbA1tsnfS6kBXKX11zSdVBeujqj+o
l/gJ4QEyBx+4xMa64sUnXwS2FehNwFgq+dxeSyxxQICjQgjOIYHy5pnWqTm1BCOqJyIFJd6VP2Pr
KgEvu+h1/VOcfo851Yt2xTvTFSTG0nsRsby3ASc9FBscnJco2SnSZ0z6jXmJpmPyPlF45fu13UG2
Tvu9iQs5148c/sOyi7J9OD3dKcyR8GOPzcY0oAihQnKtZaEFe8p243Xx4j/Sq2C5dATTMb8xgVDe
pDMDELI3pXMerH5zwRWNtLu4RO/cSxwGivJhjf5wBMz6mHS29qf3o84pXkXRIdFWF/HSerTNKVcZ
52NEK4jTka3m81w/Rzg8dJRHGwhuOBS4VIgetG4QSg0HVj516WV+C8OrgF2TAjRQeMWmsqsBmPLW
wQ7fI8hhqLgkr/5snqv3KjyoL3XymD6YsGK1rbZNb/fCU/CTj7mCuWSPidtKdrZLz6uyJcBlfMXQ
5qsb1rGFHTMQ2YqbPrjnBh/Jl45baOP+8G1qbs+mRHMxx4mpPdzMK0Ln8FpuDS+8Dd99bddUAU9j
BVuKMDSXN0p0Er3iGWBP+FBdVCd6rA8Fa84PHRfwj+IP7zXzjZ9lV3ywNi8Sh9gRdGrTcdxPEy9p
O79y5yUXy1keRhEGUNDvEm95Vwe3eeZUh0uNMyNiNnbK9u0VNy63iLI1X3TGlKSJnBkofSi++M0v
JG0zRWB7XKhBKvD+1E4b7x6Z+iQzvdxrjzXDktiP80vxraxUsV7xrRl2mV1Wa4/LTvDM0lfAk9n1
+DDqQci1uIjvKuOWXP0cV5HmRLTV6G2FNNESK9+DCegQNjLBorGdCOJtCB7JhpbM3NVukpZG3TPq
iUsX39ZGAod1hMSQv5EUHB5b5adr/7Sx2z7wMy3cUZhUg+ibGqY8k/OTEDFkh5FDFHK1M8jFbT3c
KvUthXpL2fwd8jSWOw2xAy/954nVPLGCT+Nh/DL+TO8hsXKRs34233SNVkdAoRP+dLpPDp3NQtLc
MUvWXqPZ5s4SS0faGLv1uLjFocDAY0vupNvTKaPMaIlSVknLA+bi1ntCy5tT4q2ivUi++iUGlIjJ
BiBntFePzZaBH8dL40Wn/FYG6eZuC/4cao9Iifip2Vedg4+Um+IM3/5kmntxM3+P3+aJVyUO3+Jp
PcZHCCBP0bk/suFVP3Gxv7QH0CPMz5uXefGX8kdaHxbNJgWe1mtJA1SgiBrnP4a5qVlTWLQysPN4
oQuENicYu0Yzkh11XljTySqP89ywDF7pYmPNEPdTdKcW/v4PSexxCPXCRuyWllQWbtvh/n9/P/z+
ud/Pfr+MqGYO8izrOJRBIVpE8TZ//+nKWNFpLw85HLepSONLhzE00mbFvUMtkphzpm861TXFVvYM
mcerxsy5KWpdctOZeCogT8SioX+aeWMXbOaLGh0rNIlLQoKBrpEk1pMC5ArQgnwkEtp2NUTLDstG
dfusRtk0ZuAqNMTeA9r/hN2tjfaPhfJCEM09yiFrRYZRlsacM4wjr0/7m4Rry2vQi12lIraTosz9
RmbCLloU3D2LLbdB60Yn3F67TjHdKsRiEEMojIXajRaFIFaC0aOWGF5YnO093ouhuRwWvoL97CVJ
fK1RMS6mhuQnBNE5oxKCy9QIO29KrsKqqcjlozoyYd5arOQBcsE7yWeVdq2b9khEaF6zlUGKOe3j
NL8IYbM6I8tlcPnoDFQw+yvnQ0qiQVAuTDJVkqGIQ9iZtbE3uJzCuNlDwXclqJDUj1TIUxVe8iR8
V5Ws2/WEnY8VaWl6yvnXrVhcYVpBwduhcQiyaE9//dDXBHDK6spIXC6AEsGhxY5MUQECP4gm6zku
DFREyeDHo7nrjOgQ1vObnpVyME4Ce7JefwjTj3xo8W9a0rdaw97SRphE45LCnAgT7l9hg0Ywv8EY
pgAgu81ZzRrHx9ojfw1nkIfkrpQamIK3jiwbZxb7WzmsjJex86Qo3LQfCZoQRoP8ZYxz7tUmm5mp
WT9NaewlBPA2uZVMTkq+B9IOvWZWvUkGxUnS5avQm+O2nwmaacT4Zw01xkh0Q2aUE2RG0g3GSb8Z
1ufGUM3tkAodDErEYpHOJpoMmVd83DM1J92phPbdIspxnnONlE00mHFPJoslIDuS8f3G8hbW+2wn
Cnl1aC4dkpl7u0Xlub7ia3wdy/gElNgj/IZp41i99j3N2O/XFqn2I5pBJmGeAOPrdszTgDrR8ufm
Odfht7aL+NSL6ls5Z9uhQcyN+5XyvuHWWVbrhVM5tgcz4jsw/sBxeK00nL4FDXFdUqIqVf9cYm3n
8iGXz5isz3Z2UbF+Qr3bZck47I2Kgrku2CCoaBAwE+TSW0s8BC0oC6w+mZxsWtCRDHCGaRnA9FJZ
NYmB1SnfIOWIgsdYY6lUIQzHf04eqQRQISbhDK7bBbDzi0DIDBTwlnpavGX19JnO3DRmGW6gbdB6
9IGW9LtWBolipaNmq+kzruKcrAmOlFykW467HHZQsnp9QQRws8j91kwa3bbKRN+NEhcA8PRhhrJh
KJuRvjTtR9GBU3mZuaY6VN4QHp/COP3QIIUxfTKQFvd9IOcE2mEz5F4kSIBEX+YWQqSUQdcw0UvY
IHJEAsproGiEgysq7NuioT6bVnlJpvZZakgPG40FUUon2bHU46JEutKI+BEImkfFrtPJGIsO4ZK1
BQmZKX4qV0b4sq0XRrC64NdSdVF4aHl1yuW2VSlptVbt7DEbXtMKn0WYs4vhDC8OVvOimLRoUpne
jJ5EbzUNl5NaFk4amU/kAx5WvSM1R72H24vYOumlZ3I0PQ3Kr5tmi4yRg3mjWI2+biUg3g3EQdYK
AzGDTmc2jBRy66PBdWhXcfE8I49NRp4rxVJQiCKkwjfUnGrGDD3JObEOzBfgW11B9OwWACR6nqYe
yV7s0jEzdyOISfk9nilk6/4m6vtIqgm5Cre1gU3N7LtvC4kh/nBX7BoK/PJYLcpvsvvReaxMLSia
5gpfAMBRuxknnU1bL05B0QIYy3fWIn5EUcF1Wg4QWcEx2EKXM2wy8lsm+B1qahuh3TGvkP2wS6Dg
ocVZbh/6Yi0ORrltApjUKce7KFWQyYVmKtIK917VnB7h/VF4pMlFbEE85VqxVRrWvujhnLWyruBu
ETENCxdrhmgRb2avk3ibtmCBW1y5qZg/zmN/G2tAlU2xUp7gFbZ1aqKiHC+VIHyQGOctsXKOoPEj
nSD1zIp4NoYOSgitpNRhfQe3CkqAREuNX+qF3G4B/28A2WDVBz5LHZUbbmUVz9U88Vs1Y7V2Gvd5
HD3DJ4ApOmIf06RNM+U5q9WJ6e9IzhWnma2bGeOOUTnBzXnJx4UQMZUonzXfaVq5fqxasidxWAhS
UboUJjVo3pM3Mec00Xp/nRUmuOAcLwOvUwdHW8RcdKOoeBpM6DBwPFU3UmmrRkPbdCFKvoaE26Te
KoqwATzDEjq3CPyUykDBNDWayVW459UkDM+xm75lRhZzE5Ph03KRASKCsmJNYqCO4p44DPwyCpiR
MVU4p0ie8+Oaxt4AnUO6q861j7I7SFP6jhVcpBiliR+W43jO5mqHR4iwuwmSRCRbbrwS+Kiw13EW
BkBqItMa6suHmpF2Mc1F7lR1FqyitIWnFqgpYQsmrCU7HrKM4biOg2MGdywvZEcvTrbKndOJPP+o
fn0lpi+TELGQ9Cc8kFBRBFpNYGNrlrTsRQV20ig36ST/TM3IGJfU1+lpFETNM8lfapaU1gEudCcj
HR/G2FvVcruY/bVDZmcLfRuEg7klvIwZRKtdJuDfbr1iip6tU8ZD5CShcaixtLh1xGXD0irPk2uz
dLxjOu1VhhqGM6G4wSd+ntoYtokOcTaxXg2S3Xx5JOtXmUInsWCujpH+RlgEU4cUPpCkAOsoSsOW
VMPn6Z78SpLf+pE0TUTwTGLuM2tNzh9XQdjH9XrFLKJS6arQVaSat3GhTk9mWWlOZEpfQzG0R2Lg
EJEtwB/UGgl/2D9GXYCc/1OXE9HtcCdGxfKTItUENYspLOQRqlRSnwj6tCWBii1RY9nRu8VBLof+
ofljAFjgueQlESN6dfu5093MlwrcTzLZxU4pS8+hOESHEbCDraKOqAhIw0qfXLMiHXwWNCiRTVRB
DavsDA2nveJ1gVI2s9EghUqwIyBU4NtQYEj10RBnHE3WJQy7ykFpt26ScjyPii+YMnv5eIDt0pbq
jgAtdff72b/9cgYiHcR3iV+TfSZshjxJabTdZMb/+uH398x2sbxEjN6jFBrV74dm5B3AgUU+bE3V
FkryTSRFadfpMPkqsfOtzMLqJwqijaWg32nxyITvzuCIJBrZ1MRCMo/ofxOdmSY2BjylMJ2iqApU
pk5aPtyHuAhxfz8MS30RCsXwV0vA5IrgvbTlu3VUht7x94eyRH/S3yyAazvhvz8kyAvUFVJp2un9
Dg45hAokujutQWluaOIj1C+mYopWPoj4TzYjpt5D3mTq5nfb/b/qwP+kDiTpiHX+fwsC/j9xoPud
f0wf/68u8O+v+S9ZoPaXqCK+k3RdI4MEbOj/lQZqfxmmQcOmk0Dwt2jwnxQmxfrLVHRZQ7Wn0oQq
El/0jzJQMf9SVVQUIn8f7pD/oTKQLIl/Ey9AnLvLFlVRMi2Tb+/fNBNZOsaptFrNdsw4l006qFUa
G44Lczfd+ThJASQsIpPcVmwMCPVOGBkiJ025lcZpdgscNHbUNXQxUhE59ANsWUGUVNKAiSozGMIC
wrJ9EYG1V3d9tKesRwVWjXRzo4xCTe4x2baEuseHoWPOIETvpg4RttcYbsNqHtgCEqyp4FBwpSb+
gG5objrjDnFciiCBGp7oqkYOsVvGbL601bw7f6rvrIJVrJIF7kN4SVHeW95Ydm/qrJ2qmh+LPX47
5Ix3WtMN1WEzz8Rfk29oOlZsvCyKGOH+DE9o0BH5YuDzWgpQL2xRJK/h3VSpMWnXtGuV5ntCoSdb
GBi5wj0lUXOJNiUSAUTGzbGVtNBbTItJ+xyYg7huDRE+LXf+gxxF70ShSlczoWbMzAMsiHZXrAv7
vuVpgB9uC9zmdh+zI0CggZsuZUE4N3RkayTeVhbjXAg0iLJ2nSa59mY1y65hZNwS9jD5USE0OZj6
LvZaVfpeS2RiqVGfpFxGqsVKgjq/c+ViYVvVJe8DHt9IkFmZtJjCCmkmVg/vtz55pA7XflEw69d7
n9fQTzaxZlFqbQZb0F/rqFaYdvLc+6Lco/6nWVxnkHsID/Yxdw4jmC9NYFVK/jZz9Vi+tKN80bIB
kZpFyTINMaR35oo+ycnyCZTQRMJe9kN17OZMpkZRociuiuOQoCRVgRSEzOeNjilg14KEqhNsgWnz
Jd0tVlqzGG4GCdzR0uIh5h/SlZnJC1avHvK/Pcjyhdgqe1EMKLDDUQqJO4zn8jomPXPsEBBt2/cO
znyqt6xEBcOlCgr+IpvFoVrwdYmfbV081A0B8ELDxRMCwaRsopFbondLD4M7Y5RIgbXKglwhy3TJ
3huNI9yoquuA5ckwifXOxtCZsQH0MNCVOGYbIBJOagjbQcSUn9yB3eE5GprzTLJwaCDUykJ+8pFp
oa5hXumw/NSFJPnFKLMmahjvD9QgZENulYjtYAEcB0zCXVoXMbHlPc5gc95W06T6emNshxpkoiVM
bLDEzCVHjR0EjkgSh3MkQA1XUw3EMEmjJ0zSMxs91izwYX9S85Fd/r6bzMarLAkqvrDrIxZfQ2vo
BNZcaYOns94ySxR10pDrqy4s/SMjB6yb+A7x7b0odY7kJfmRZDcsIDSQ7r4NzZUNgdY35063tuly
JSm98/JZQjWTmU8DRtucmIg8Cx1SCpJNnzNaFa26cohSOeDDNrwIrQj8MAaalDGM5ZEndBlHTdaO
SVB/tjl5r9oJYki/Y6hwMjh0/Pp+toGlI/85ROgZSq/LNFd+JI6PRWJApDGZpxs4fIeFKrffdaXi
SEbbot6qABQLU8fGubk0Sz4flJW1ncx0zm76hX2Ngh6lTGp1U1RkMkgLp9OYP5oNOXRFIlJHLp0f
ZgqLuKFffTUWz+SdWozmmNmwag2T+FrFDfs5lDiYERo69OKHjBhpQ6xr6S+x9MdIdkKBPGO6hl26
HReFcS71M1WWJT0YhKuw+phO43KRlXTf30HpikJrVKPHNkPxDxEL0BNlkG1yeU0ilmijrBqONoT6
XidVZJ/OoxSUOt5Ms4gYZjDpzmnn9rW8Fv7EN/Druf51X8PTojcS1i94YgzhFzIz55cU0TRnA8CH
UTM3StT322VILngC540lVeN9ksi9cRe0IL2LgnqIcFy/tPeDX76LUkRprr3qPowtYB5t1yrZq6BI
nCxMEaD3TXbQcvKboiUOcnPcVNmkAQ+YZg4dztHFSlbkcETUliH1ZKF0P3h07jSEVdh3C6z+JO+0
TTTKDwKJSyS2JrWTCazm47wp9nE+EJuZ8s8JupFCR1pPfSqVW6Gtjsp9pAztT3N5KID2ssyKGwv4
VKm8Wszj6OsMa7+MDe0bQEWWB1Dpy4U8iFbV3aS/B5fcv4v2/uH3s2b9iQ10er+/KPpp3vJC+/u7
LMmnIXQE2BoS3mKt5d24NHf19u+nTaKTlfyiWWA6I50gaRE+hTCQSy1BD2tV+TIryGgYvo8xoEDd
6KAF3j+jmmdfKdCQ96kmkgg6/hREsPjVwoJdhvic87uhnm8AQa1OK6MUEhf1AfMqw09rPeZ3yCCj
nzKQcqJPB2PeTMJ6bGZUAv9bedYkeX78p8pTkkWRWL3/XHpuviuQ3x//6kj552v+KT1N8a97XWep
hihLqqkq6GX/caWY2l+6CLNYNIx/d6UoiHf/q9YU/1I0Q71bKsxfG8r/xIQiA9f/91qTvFH+o3aV
VGJH9btM+F9kwJZMPCz+4HzbFfV3lTZIDwYbSe6PpelcpXJPI5g9J0Vz4L7fLHGcIO4k+TBf7051
eGiQ5rzIvL8DZsBpeUjKDd6ZaMtoHdBPeC/PLLLSOsTb3YQaahBO5tSxba4UEcCh8sNYuHZ5X36v
erMTdcHap4wv/TwGAlil6kmAGOh2KqwYaZbYKjFd81vwMUqWchUVOVI1DVLY2i2xpwzmqZDfJqRY
vZYzy0tT7AGV9lALjBGGDIebrnRHoVjQ6QLFt/nKkZrkHt0WKkE+FgxEMvmrnDVEIsj0ugwkPZPj
lhKorNR3qV1K/kIklemq+0sqfgBzf4C+O0LdLXeFRRT2OvWcT4OJgMQ8j33nJJluOMY92GGhNyeZ
T2JCpTbIW+LrWIyXJqThNS3kRm1igqQSXRlDsgdqnma/Y4c5NhpCl1R7TLOGb7d+Hvrxnu+2r8oV
9tOE/LdjWrsWC6SPWi0otifCSKNhctU1vsAr+FZz4ZDiSk00ZZNxa8jESCcIEKZUpdLi2satX4J/
QyORXzIYHNraBE0hrS6P1YNYrS9oelOWaM1OH1YyTKNqRPvF9HMSITo1HMdDy27R0GOdIx0XRc8e
AT30VzEmVI/CjzyGbn/XB3MKy2RNrxrK2nCbl+VryTo+qvRNNGh/MgN5stDX54UfK1zbB+7h17BQ
D9D4nKQPCYjOWIKl0KUZkOhulQyXVViAOBTm49SroBBER4UOpKgHuR++oKpgfRheoZniPF/Z5Brm
Vu8oYxQLZUmnHqgX8DbWuIeXdiMsyXefoz8xWFfFWfaIAf+LnIuNqibe2FAqK8s9+6TY9SVzYhYp
EXsnOdpPZHiZpmS5PUxJ+psuGJsoIiu+u2qh5Kji8kfRvuEQyu4ci5DJ2A1LkSp6hNmXFLU9Ik2p
x9Cg1gEgKxmGTI6EokrxnIQUlKUm+52m07NUy2MaM7RNujBGv5gGarYM1xwRaJ81W+xuxWVq9j2z
iH2fzE8zxO2tAPVI6YTeIcc0DDQrfFt7ttjmosn23Pk54xNyogR1b8ozhgUFQbtQ4AjrSLMiCskD
gzTbVZIwno7lvSgMiHV5MpswNjYUvQA4Bl6+S9g9deYQB3HcLG45EAJAOE5UelnfmA6kOI4LvTp2
mfhOtW8FGNGfUwawNAK63yrpjuSj9ZAKyaGqeO3Okr6SMrfe4tECdzi2h7JXF78LZwdUyuL0qnqu
MhPJ48Su3cIMGoaJgNAnjv3B6C7MYsWt9CUstRX0JKa4kgzMg/COkaVA6FlLpgOquP/Q9fxglunk
S0hoUS1h5QdmuRXoarUc9/8kSUCGCAVmaTRBFsua2iFdfX1SYh4aK/5MBNCm9dxc58XMzniMFzu2
8l1raPXFoHfn/ymIa1N0sr0m4KkOGzKt3jJo4yetRs2sgySwEu3QatGfrs/GDbyBl6lNdHoDHth4
4O5vSCNFusnyERim7KJINv07zmVhoGsPYzMhcjHRYsn1LR8MzVcFddjnhBm2GIHW+Y+6FsmTNmfu
yvqQFhLPFIW8uFVnqKFAFoirK4zDJLQ0jitLRGgtbJvuFIE9BVPhFyuKbiQPjaSPXj1aR3ZTBl+N
GDBM83Y7iSotvRhzWOovvaoA1uWgGRtUVyT1+TMt82MVSUGUWQgqSaq1rUmHSqYb+65BOyDUcUOP
IuFIKZ+VLg79xTI2ij5X+2rpAjVO3rlAgSas4WPCAkCWjPkiMiGIV9KqM31uD5OKOW1dWQgJa1m8
9GX5wTDzmKJjPkt3qqxphX+KVODfZ5Jrlm18hJ0opAgqxw5Rjq6RPALA6Vnu0peiFRS/KxPEBupM
bF6XgBoBiwR+/WzyMpD1sQyAqzuWoklbLRkXNx5L2es00/Ihju7NOcr9IQx7X2hEYvpiAr1k+WFJ
zV28iOq99WIua+Eljrr5FmP7PhE+/DIuoEOsBIVAWy1unZKQoUFHc3tZeNTWjl1QJJ4lq3mMp2Rw
LL2b3lQZQpnaGo9jpZW7uedblWJiURVjAhxjtmugkE/1XAnig9kU8x4aIe3l3BQ4Rle3SteYrLZx
fotr6ciF1m3lVkE4Xj+U1Zp7S6ZKRO2F3V4feETkGBTUGuI1ZHhzJoFDhtzFSZqRixBWWPy1j0Ee
kqAwc29Q+vamTS10ilISXYJ0C3Ao+A4hOZzDaDnJsJC8XhtxVmrIsBdTfyV543mRnzDWz/u8RbNW
ytaVaQ+rErN9zdb8D0IFC9x+aLi8ljDoYFaZMIQQ+WNb0JRa0fjqSGq3VV1/IwLFYi2cniZLrHfT
Tu9X/PCKhRRQFbJD1MEZq5d1Xw9kOAjjYwkR0JZzZEwxthrFmlN6Ipg6JpdxXpDOaqbqMYZMvOOo
ppCPl5NIvpNL+KDwJPKGBq/R35gJZb5KxirMd/TaorkoPLAo+JkYa66VA9uNVhR07L9QfNWL7gFe
wwaot/FuSGN2QX2wkJl+nNtpoyM/CHlVBWzsS4ITcoS/eb5txjZo2OHXFdeJzFTzToOgOoEMhg8v
q+qbaEEy+cWZLGLzYaarL4V3uVHtjnJWexpv2rpgWqerUJDlluANkY7VWcy699uq4JGxICyugD03
uZS+ZwL2kZWFNvcSlP3ZHGhaLTbQSha3uNbwuoYrp6Uoiht+hvg1al+G+KfDKGfh0xGtbty0RvMU
GSAe0AlasdJ6M6kOLHgpJORYirw2W1keLXm/rfUIamexAcVnBuhRKORmBbkkpYgodqdhTJHhLLOw
k4vqKKk1vZDRt/usMj5APA4O2Bae4zvIsEmvSZvvw4hJhCrrcyBHvDQNsZY8vc6/KYcspiVIdcTM
xP3a8mCsqcSlucqvrLLB8CsaUCdBGPy+562CbaZtmfb0tRbUVbITy2b8ke+ZVcYWBF78phaztNEL
dvD1uFJjVXBpsZIJVF/j7FFXhlsyQwZbDqfaHzBKuVnZ/WFxEW0Z4NVbGWj+BIk0IWWuGTQUkdMJ
l/uyF8PCvNxfMnWWa5d5fESUUXjNSk6eoPeyp5fAVsJwIRuF3k8dEBVYMoNKaE6Pg6IDjaS69YFM
HInz4gSdw81U43YFdYcj8R4vB7cc1EVZPrQl/HSzu4hG3z2wr63OPYr7VRq0OzzkCTDsU6YnEaqO
usOp2jAIjQ264xzVqGYhtqvyHkKWAbWj53vb6LD9mY/pBi+B+pPxF+4SnXUMfBLL0xiqe2oM/bSU
ZUT270XcG25YyzjhC2jTcQeivqoPSyHfNIWToJ/i0knHjDlST8qCiLpMWLikx2ElPSYsVRITuQpm
sdgxKDtXBRzRcTHeRyasaESyzboi5+pzRPDs1DXcOY4FlJTSRYAKXibWI1PGD73qAiEOU2dYwqNQ
l99ioW6b5gXm2+fdKWQQLMHokkBn8zOcqu+4n20tuZG/e16SZbuOtBsvraWhIv8Yyc8Roh6/pxIk
mnWkNj0LohqEGNrYEp7nedq2sQjcFTlgD9FOoYgYsCKZCC5bhlJLPG0INnEaodsIa+v3AuIFfX3R
ZmT4FeJUUUHkjzgMNdW6VRXtUQGfiwfF+IS76ZpRfwD6dOUPIqIZGbLJ9cUs9CduWpSNyfdI4W3n
S/cadorfDtijSY3fZ820kXsT0tKUYTwYpCPWLK15uf8huc6eTc3azksFy2t6hOJ6MAuoc6UqXSuJ
Mcmd10qAB8ydhptWsfb5ol+q5f+wd147rmPbFf0iXjCHV4mUqBwrvhAVmXPm13tQp+2+9wI27Hej
AbZKdaqkkqjNvdaac0xzy5n922qW4/uhtoyLVVFgl+nAH3ViuyoSlE6TujKr4gbT5qWvLr6F/aZM
7xBhtEhcCRIuEhrZpaIipjyT6ER3nAcsFRyfHXWHNZFa7oOux3cXqaCj1NidHxeuwyKWiCYzuMYL
BDvl6q0aBRqyUrbqBRQm5qCTw9sXKUp8D5n+jK/SaVWV4vwBOehWShJxb+sEZBlhiPgdswx57Mux
CN2xwVBXYbZUBtqNYo7NQ7WIWNYJgA0PqVo3X7hjQpMgpiy2nrtBdmj/vQ11/dpXuDaB7kvlR111
T8KyreOrweyTpnWxGrXhi9yFzWS+M0568QLwBUV6J4jumsX1e60OEAuRbaXTPqiKtToEblHnn8oo
njtZPugVGxa8yKZORp5sjLdsMO/6mCkzE+cVEPNBHxU3ktpN2t0IqXBatjhs6KEWgszvlXFZSIaj
Zcld6xI3OBUVF1fchisGp6MtVFmyELINFVmCyFtA5IvUYBEWdKhBXq+86izI6bn2OFMKme2hiESs
MZA61oN1SsEJEWSaY8Si0tshbbGWTMS1XlgIVxQtfCDlc9liXEMd6LNEwME6wG1yCtSHzH+vTKF5
MZrhhpjgbk7p3qhD2EftKiIpSWu1Y581W3UqTmI5nioZpGqSCy4GwWNpoFWiDAPeZeuCtqc18NIh
PxZ0eRH0WsaZo2zTOnxrY/GC9NwYpdQ2mPMSrnLVBbR+cbdjEcI5Xv+IsOZVhD+WHhJ0O0CJDPYq
V2kSLRailL6PhgJUzDxqavkTD/dKAiEGR6CuadZNT41Yr6uejd5UL1TT/C780maAebZ0/0kw6k1o
oJdPrW2OtGzsUNMO5YrALV4BrqlJmp6rwXR9BalKFhPap45vDNgeS2aWqCvERG/kMV51k1ldY+te
6gIB/cr90GE4ekvzejf2+aeoaKtRaO2qq++mvIazerJMnzkhGaLIEZo03ZgqNqkMdFAZPPFcfxmk
XUjxeUfeZ5nDu9GUzz4L3BTrDgChe5Xo3wAYfc5/86lL1SdRqr+tRvj0m3Gb4TDLPTqclrWPpBwl
yxd4UFg8AH/mk8XXorc8Kj4azGh9oB7TRqG5Grxq3j2rCXdWxGpddSooaf+g5vCKkXMyIrIAZmh8
7Me0vuQKFlNp/JV7PnJGKb5kA/2pWJt3wLldGNJrA3QpBS1dC9ZxYDORFdprr5Q2axpONEKJY8Up
krdWiD4IqLHBxN7aPHAiS9yPKmMMBlXrFkehIFKja+2NBQPCrwDfmXQuCNhbOC9nHZtTmgbrWkHl
34zriMJCiSSERt4tioJNROaYL48HFAKHQB8crT0PDMAy+GcG9reIkgi3JMuia3SlEwA2sweh3gnq
u3Gk0XgyZXYjNMc6rj6IKMfwOSxxX5CIBtK1Db4r2V+VnXoK8ZVStuPzSgZtQaTZDoWcK80CMSzE
V7JZz1AyGzxVMtELwzehtM8FTK+1b1p4F+CL0pW44OhldYuFe8Vlc+GlxWGs5G0pKohnjOep4Kwe
i3QNb3FVMQHIJf3YWGBly0usoXKqi+ytxnNhRBVF23SeVNxoIPH7Ubz2Fk0npVyFevViDfmlVKqS
xhdk7BTRsZJUONJH5o1C37s+OSU5fuHZadfSnRAjWoRD0TdrEHLvUq5fQKJMmXTMwuRElPpGF8S1
1PSnrBNOKV7tUaodKaY0wneoxU8A4p9gaO1Go9u3EPFGLCtRnb2CXb5HqXRTiwGC7ngoJrzUCKVQ
85YRkd4RJVGuOQQgEWXJRq/0SC2jDFR1t2Ex0SPPlvV8TTvHnmfmsrEv0+Y1UJhuV9Rg6hVx0rky
stcgPQlhtotUrrhUfyL01bGP3cqqli1umKRlm6zuas4RRdTRaXvbKKhexS66Izaq1LXPGtEN2N1p
gkLX42Of188N2/MqrJnf+wc2wOy0YKvUmp11OupM0Onz78rEcR/QpchG8hmaULjIOlNPIN4+6eLK
48RHXO+yceJdSSq719QfkYqWyJbfWja2Wa3YQL8d2RpfQOVeOv66lguFlCHj7xxTLH/8WEeGIDPr
0qaXqswOA6kZyQSCR+nOOuADiIUF5vABCShZd8YwENIlrhm5vXV692zJzXtaJ+AftXWBXJe5uBoW
V7lgCEgEjcz1uDpk43ei+r8hg61GTD48QwoB7aixbSnt1YsphYmNCG2PhJR5j7iUIsUOMv418mNH
V0nfAw17Qpd/y3rvIpE2Y0YI9aOBACqBMXFT3RCOabCnAXEKXEjbDPJY7cZqlrgS+R10sheg/xBe
tP0EHIX2ZAW5hDv8nDhOGirhstTagyf1omNl2KYo0G+R+l5r/YnKlQ0TYfGmMV4SIAxWdsvrmOWq
m16rTgHwmpOw7vuOBp9VFPS3RiZ4bIBmNirpd1yP26H98dGQsoCjg5w1rQmx8kxBSaCy+GxI9E2Z
GUGWjEpGXPQVWjOTFhVVvW34lq3q8rFV+wWU9/yc190h51zeJoAMmnhAiRain1c1VBUMSg90ndnV
wTTtS901JrrbOYDKPGJ/pJjmb9JgWQ4aokUsIphbgczIifVTl9gZaVm9UpXAOjcqog3LYqmrpxDD
KyX8Ki58b2FpnsxwF6TKII2IZzMgRx0BrFTOWGskgH5DTvgjAqvA0WrfbXUvQL3u36kIPqcA2XBZ
z+b+jpa5nyjICsmOV8wgPKD6xktTqvdIt85wSeR1rypnsgZONQFIC0bQz6WFOL72/fskDGdYyc+e
houRiJUaEkAr2ICnVTcq4mENFQS7lCyxb87AXUeY5QwI5bpUmWjNa3yriWUj+36RCUtbhdmwqbhu
MWokfVlh+0OpF7KXW3iVLzhqeYU7h2a3iBpbJmR54afVKvWJt6uAaDJVwVaTFuRVdCae1xJqTEuS
BW325rjwCoBRVlBuKq9TnvLkiyHDR9UfVUaErWo8VQVj5IxYxMzgLUw9R5QFAQcOem9046Gm7y1D
Yyc0z3B8i2I8s0i2Fct4aQR+v/Hz6CMo8EmOabtBNUnculGomziRtGWUQvpNStP2BdFpPOD7gKAN
3g30M1ZN8q8Xee9az/bUDwEnCDXuvcCg5hw4lZRYxbKtdyp7KLDHs/xe7vR0p+XxLWmTnzlovEhg
i1g6T6/SGy5q+jmoht/UNLncvQAFpgLIp2WiPAmR+kxEDv5MDXL/fCYD82eMasIeHCXIaUluyg7B
TYvB12luwGInUxKEEydbNfWglrg8pW1gU6kGAx71pDpDxrgTR/McjCiuztVU7IwiOxWZ6cQSp6zW
gQyovf5tlMxv5EW6mbp6giogF7yR3f9mypOfduZVIOpuJYtXUEP5EQ/Zc9FD0xe0cdPK6q5oSlzZ
40Hsx2EpgdleqFVfo+KqDihS2YJ/SWtLVsFhFp+pDB/JJJudxjKnhR+tY6++Ul+nVFDJc2vMrcNC
mhZWYIFYVb4TIpB5fZBiF4LiwNUKNTcxMZGlhi0GAqwR/JG8BWQYuaklbwaGDqogrEFk3Du1e/MY
zpM2gak43qi6tiGA6okYGvpxgrThkq1hSQ2PvdlKCwaGrtzkbBOGb8oqRldtgvEws+O8Z1SUoFuH
HP5GuPfGnHq7F6Uredjf4py0PJY3P1I+yaI5RB6kDi8bvkQMV7HZP5PZ4rSG4dAdehJ7rj5W9SXk
L0qnBhuPK29NIsFS5ZNMSxo/Pw27FWcjAFH6sthlTKqLMo4gyaqryFP0RSQLn4YvovcsrhroAZog
mL2HI0OuF51uIe7Q4ScIqguRaUlvXpmh2KXorUQBvN44VTd/SO6gU06S57HzABDWJjut8Yp934gb
OswdVWKIZ9NKM0cGZV4gLh3zgVGIXm1oTn/rjefGg7+lSrKNMCPyqW/4JMiHsktwA7Deqh5a6Lhf
D2j/wITzy6TNoPc/iR6/aV7zKoraqREqwJVpcsOYFevR95j9+BENjYx9o4psRze0nZFKB8HSHVnB
L6zgkUBidqwky+IPGV3A/h9IIYdFPeLjJyzSLsQoIT3TvNUhMWxG8aEMlFqWCBSAdj3zGPgZVX/w
+25cplW9g740e+WKHyGstiMzxWqSj2oeXMLGgD0ECw6xwqQB60jzELFCz2YEC80gpGdTUCtyc5pn
H0OOFJEb8OSnwykyANNaVeDqE7zjdsh/kqzcSEN27jIIdRJc9wBPj9HgJaCrqDClCGdee41iSyQQ
8HF4JAX+/eUjB+/f7vu3L//txx4/8ecXhCAaR4XRU2qyFdVv4FqllTjxElYlfBJvzpckkDHbZswK
GDFP1ww5M7ZfM9vK8+Fx6+/D/+K+geFJgkEuwesUxhs06QTdBRN6UIN3Q8qyYouMPf9zeHxpGUaz
MaanSmy7Zhf5JOMlYs4vMAes/VqQyhBzimRahqZCXTI/XXWAzug8bhap4cVsc7h3amYFmTmsvEd0
sJUO6fZxEObE4D+30N7nuqe7mB/ApxblxtRwYrKM8DT/3IznR3l8XYzN3LCDDFyAiWALV22H2cTX
Sv1fh8d9jy8f3zBMwh9ZLv/z2/V8C2VYAnhIRd2umnjsHt8usmcVdwoTTWSwj+DGRpW5sImYSHw8
XCByCuLS51t/Hx73pUIpbKyWXJHu7An9d5KIxUavcGd5Zrw3fdpxhhJ+ToxvjooR47NpkMuGvU+M
ihtb2GNTmm+JyBJn1vSq5P4nbsyeKpUDmTObpM7LXSGNo21ZgjNOLJNowT07HUBpxbGEsdjMTmib
xm2ljq5U4QnRxw4kBuIqQzMG8OPG26DBz/K5CFItL/JBexG7Mdl2FAHRpOVHIwX8Ldfd6ODlide+
vhGS+Fc0yq0CFXxrtf14NAdIixEgH1n1ml0A5EUcy88qChAYZ15Mbb2I6j471mXRHhu1tFhR9R1T
hnxBc97JtW5jlLMwspZ4GBmVKbJR3v40jVagyLFI+gaXKlOoj0gxbej6KZ0PWdwIvXhReqk+dhoc
TYx32ynXN6jU8g378MUTOtvkIM72laxRYEApynFsfD79Ckh4QccoX/waaRw6/Eh7TLXYhoh/qMJQ
X3Nin8NmMDeGpHh7EpXZAWHLEYZ3yaKNYhbyTy036WFO2I4mhi9QHBuD/wPN8ugWAJiSYhjrXVCx
Ulv1Rz+gFQXKn52EespOU/ibtwhXu2rqbJPuYoQg02l03hUND8ZSERtC/+I0OwaGkR5F4c50aTgg
rq3soEgYqdBuyyaJgCkJHTL1uXFI6Egf6JFu/DC7yn5p0MoqyTpysWb8kmC4nBixLfQSJEEmTz4M
gAL1Mxcmtqop6JySUoI+QIrzhHIzSMejNDAQzqxxH87PhNkTZjGZ7Y0kGvjUDRMFte7zrrQDrMsi
rbgSWckRjfcr1zvRpU13ZwPiiPObyEQJpQkDlZSZHP8qQBa3jEtdcR73/fn24zsaflobRx0vzG4i
nrCA7pT2YPYs87vVp32eluxdo/ymVgMttOrowaKOBO9pwHouDB96qfyIbXQf4bfHKXQ0pdz1g3QP
Gz/FwC895wp4GMEq3omeoH0z0ZUtp2s/4fFMEwV9p7jXGnaKkt7vcwYwrgDApky2hRLu64x9XgQZ
P0CkHSpVBWMF+6IIUCM3uhc1l1HVN7WdiHKBwwrjWUC6rO6xTzUE61r6ybDMwwCou9kxQZG6u8W1
ShjMS0/iJs2G8VxKdUFDi9hUhJtDzhasgdLk9QdzjN96AdKTTuEp6vVZSpHOSNU2cRltsy0ZLMfT
ANr1ESpYTSkI/z40jFE7xe4soBNVHN6KEOolNlgErlj3lQx8L83vr75kE2ak4ntbFOuU5D6nz5XO
FqSdaZIjQsDsL8YTEAeSmq40f7giVE1wOuZ0+qBi6OwdJHzOnW8sLS0EkJcPgJ0mE4Nx99rqylWd
rlPAaRNU/rkV5GQfWWg2EkBiMjSRoiNkPJyJTsJRRB7NQqjSXSkBHnTCi1cweZWDjNluTCSlNn14
3iy97qqrKWFkjq6admTFv1sNaZWRkT0Rv20Lo7LH8506raZfSFnYFE30pUpnLM0jTXJmFoS/v2co
PrBBgBkwZqrC8JMVubWBJiichSEw7KJlpCbK8k4C4zGT+yd/jn+izkMDAmxjElU77XkZknE9aPJe
xJwf1/KmZRA2ZFKLMxhpbw7JVBrg0SoUOUoIfkjJJ6QZhKYHYX/I/Z3BLs4Oa3TMCcYrhwYFWTxp
+WP46qdh4MlumVWKrUJPMrJuI6FnbqABqasyTdqV/kcXSPJLq9Fw0eptahj+JmwBEMAhf5GEY8n+
DPdpv1Kr8jspSWvIu21eBL8SuQEAlvBSVcnZYnPWIZltRx+tGFkgsPbxCeQU0EIQL7H7s4utp+28
lawVcTcSVU2bIswd+HMSUQ50IsKx/ojMhk59kXHeYBfwLSbk/reJv2pnEPxOyTdgBNOVHMglpbc8
mvCoJzCvKKavVV08oZj67NToJ2q/Mctoq04ePfyDJA0V1CgpL1aq0dTLZOR6VPzMA4Yn4rNGO8FF
Te+saVYfopa1q5L2cgMnwMGYjNWsGU5SMLROqTN8LEFX2nGsaHvtIxCUaaVRUfJ2nwpf0t48Tfop
g+mkh6mMFroynWiolxkT+kUVWKIz9SKf7YZeoS6zbabpEYyFz0SzxbTXeFBflcJCBqRCCfFg62Pl
RxPtl5eE0tMRZEINMo/5TGWMjiXUXxjtSGtKprtAWDorUrD1peyo5ah/fVG6gftLlnKaDUu0Pd3S
aEs3aKC+eEn2MwjxzBsZKYdZ2Wjp6odIQ6IDM4ZY7CPMTpRvgDwXWl2pzM7QfmmBCYeiem9H0Vrr
RXWhLWu5iimdQoZSeIGvSO6x/zCpcCzRvzKzdukMmUcfTihndCFuIuyKmB/a1CWrpnFMjZiBPMnT
ZT30W0Vpf4mBeE57LLwpMW2aLu9bb4yek/YUqPW3P3T3Eu0BG7XK7npCXCqPALjIO9NlMVelX9J9
bkbwuam6JtKJPrAvfZLe1i+wP1AtlPoPFBaoQYYxh/Q2M1XuW2zQZHatgBM/Fr+8ErqOYgDlzVQT
QzQaxzShPeFRUod6Ka7Alsf8ZVg/rAq7juTtBP+HoB/kdWas2AzG5F3IdXdFEESMY18wD4Epmocx
EWypRzIvTh48mDQkOEUzRkbFiuCKRt2Sa4o7qslEQs0zejUFb6JRH2SESdvI7450X5K11qLTEfvK
c0pcjEnbClu1huFSq0i5uqlIslWqY8w1Gp59LIQR0gMflnT+MghYjv/cM989YZPFSHhXFP5C2JUt
KXhWstOrkkuVX9TDqq3Klz9fojlZ4wvqXWLz1NWc9WoG8+Zv9JlYxMHucUuniex2WuSMDzdYYiHh
fNycKhrOKZxXW8mk52wCMPK4/3EwyLBZRVn7yleNK/YBGg0x2dUAQnbBfCs0KV3gEhC/JhPeg4Bc
LKZsV9R1bodCRUK9N1HaNzpJVbKhF47cjtARNebCxjC9j2mQsWyV2Y7FfRdkRuTwBu0L/vpdNR9K
wSONTxNeHnfFgQmjMk2yZdloarzp6zTclILm6Ji6XdOvV6iZ693j0PUeTI0CQL1htS6hGoKNOYHV
K4tEkg/xtiW0QexkkGlV4enJRuwDvOPoAQVkWBn/gADy3sahUeySrs13aEtmNgyIzMpLPyUfQxnk
GLcNzWNbDQwXU+xJahmpdizGNYB9X7RbDFJzkCeIMRElXugPIcBPvA+yEX1RtnI+oCLd9ZQnc0hI
uYwqExz5QMNENxhPqWOxo7cAsQeCXtIX8lpSFHJdJiuGglKIpU13gQRT/EXAGHtznTf+vonYHbWp
X+0yrZaXUu3Pq4vPIORxJ2HHNqcUTfDQyqjcwbyYWckVYwx2sanS23k8YEjHDQNuPij5rptfBH9g
YNDW4YGgw3ZT4Ux+PPeI9hOJ2fwVTci1tY3YRAHeOeERCy9VN8fYVF+yDyLYYuabyCGR252xaXJx
WIklEBgVxnVZsJ8RpvbUpDyBUBxeZUbwNqzkfZHVgLfETp8v2++lTgesLrUYRQrbuVHWP3ihV1NP
jBtj7cI2zVWOTsgXNJRSJt0kMhNsyfOBffUYHX3m8MRmhSv1ol69nr3eaJXrMNDfla5+jlKE0AJ2
4bRActlNGWdtTcPciKLf//dB/M8+CJWy6n/yQWy+P4L8X1wQf37iLxcEyHEcuAr/SSrzJV3Fz/uX
C4L9zD8o9CRNlTGNGtgR/vLfqtY/0I2R6QWy3OIaKFn/5YlQpX9YFtn2oqyAGp/Nuf8XU4QhyXMy
xD+x0bkYiIrI87JwGqsSDKh/NUVQm5etZnj6URqjzo2zfNkHoU+jdpIhHoUJBQ95k5i+50MRNkBI
/ABFAKTARAprdFjzzcchImePiz/S4XbuezwOkxDUeCs4PL7Mh6hPgGcFKxKMQhdzK9X7fCDpvNqG
ivzXl3/uEzLkoh7LQUwOOtPdpCRTkMPjllwP3KlWJkgLwyvZ0lbFtogMumiPm14pI1/pMKyq+ctU
6iQFCBUCsvkaYGjo4nPMDCryXKspj4PVo3gNUiTnJhfT2mDw9sdvrFt+v2rM9BDUYMCGgYmKRTNA
aVpWSeKUFqgCN/UYf1oZGBd6d90WxErLODPoMCvjjyzl+ixo3FU1WYvbyeCa75fFdfSVbkUoZur4
kfnUjtbGkHXmTGK+UeSJGXSNvEjTzJlRakG8e9ysq5qbMg0cuISDHXOxcv/4ogs93z5uhYQlbxDi
lok/bR8HaSqDtdiHBNnV5EFU5H7PBAIACdCS/G3pe6E7Dy+TQu9W0uzl+ojCeBcgOROb2tjIRY8Z
tC82vt8veH2GjeqrtzQNSxtJ2rbBhbplgc22Uq8A2WI9Z37NRuDvg6/F+T99OY5TtrWzProMptSu
4rl/9ziIc6/vcYts7b/uk0HtuwkJodbcevybnWA8OpHzQQBULg8Yc2ldgDF5PJ8mirqVH69lwU1u
kBLAKzLgYR7hR8vyouzJeoYIWT5hXTbi5fBdkUU7sKgu84YZ8QrSHEBDiUncAlbZOlgKS9Al5viB
gbAUbqWMgaS9cstq4Sou0+cOlZBsg7gbxROOlUWPtVLf1QZov0PJKf8a/0o2M5iX/BCETqQ5ChLB
GHSsnVNd1dNJGRi7f+faymQOjpasIoEFamSBqLnZ4k8GZL8bekAlXA0XXB1BYG+mT/Ep4PI4I34W
4ZUJowEQjAhouhvGDmcLQ1hm3iAkhMqe8Aaqe3p6NKeAyuo/0ZmmLrI5Gb09WomA+eoiu2U30uD0
Z71l3ju/bMxdoPxNKkMscB2Y+NZRyt+KvtJyGXQlDwJgPyxKY1n5x8L6LL5TB3kCFI17eNGfBZIg
gLztmxt+A14JhMzYd9q1CtEDKbt8GGcRz4KsyEvBuP7K/cUb7gnnI95Ei2JHaAnJ58hL3xiEMxkG
PoopmkkCWvtIXWIqmSA0LkB06HCT1mN4RqSJPXv8aYEIVl9RujSo+eg2xRu46NMXBuu4YUa+4NVt
5AU/llpL8QOQ52ycTZwaLigb0+UA1EjeoqFpr3Ok5ll+Ul4gBUgaa8gCcRls3fqiINTyl8XN206b
rnLEjCQD0Icrnc/mtTBdBI5MWMDMiXg0RSe56XtK0eYl+zSesmfLSU5Rv8DibrQ7q3qzgMi6qHEE
3kWQRd6ajktr0AZf1t0XgbjY08x1eEjGpXgeS3Bu8HVs867shVc9WPLHcNqqH+rPcGcShCFnW2wa
hk9L0OMCGBHZTr5BRvp8HLx19JUyZoEFCxYOHgorhas+Y9qgHUVIzyXOb92+fB7O8jtzvuqVWVBv
LTnZur1Z0H8jT0hP0JotqdmtmnRHJNYrmQksRD1j14Cz1pfQS3dOuBERSN1Ri4S8E0tS8hjP0gmR
nOaiBvb0a23RaNYLeWXCGlsCffy1vqggdvWP+q1stY/w27qw7oC5028+WtcFPp50evLQm0Fowamf
74pzjcakWUovNJTKpbWl08eYDQeRespcb9Odxox97hKsJMHi9QchRzmmXtfkfEhXRegE32W96tEa
29/dAYlAd0DSpL+oezyAzNe6A25uR05tnFQxhKOF90p2UOQkh55QFoTLO4IH7+WhmSjSWDNQFbnm
L8ES47M4ORmNkOYVSiBrB2ReM1kM+rfKsM24aiTlQPOkU7ORP8AuE5jMR4pLLr8OlirSP1Dq4gLB
4nfjr4HYIpFw8yv8W17z+gO1zkr6zH8sllD0m+5InNDA47uMmKLX8Unbw25lWezX0GE2PR0K5NFL
7Sl8A+YAAAjC9KJ/76LVtCnOEXz0DmTamvcygEjmHUlqLO7eVvLWWeMmZ+EL5TPvby84vPV89rL7
ADyBT2JIWBHU3fbZmzYofcS5eWhbJEzxd+QLEe43qslhRxi3HLsZFzrWHWmb3BHoQuRFEOB/0L0J
MC9UM2WYNHAxcmPP0S98vC/pIfoEoWF9+dcG5vDJALQ2KT/EJKxkjfwfUmZe8+4pKg8xk+Mb0+JB
WPFrPBJ74BEIe0N4r0cM8PCU6331Jd2aV+9g0VEaz/G46ABHPvfiOs2fNbixReXmkIPUVZ6uG+mZ
bCBRvNTDyRB/sRoQy+AHSxaPMHXIpNSxyCQ/aeSK+CcQuUHSLTCFIvykLrlNN697l+ufWZvMpxef
mGysFD5CoOtqCzd2AR7szO9QfWshDg5CThYLaKUc/WZBQziiRrJ4Z+zEew9o6eJ+xJiIPe2XKEQ8
nAsGV4PDH8b6L67Zm22DL59WxeKOyOLiJ6+xesDNydNtltOh35DdBOGDbjGXvp1YrrA25Jk7+F+d
TjriMk43GZ0/aMy8tKk7iSs5d6TgTGi5EDpY9rp+zdNjiFyPdphupPwQY0JCXb5AUNvYc525eKKX
AcGA4CPBVuuLEQ94Unbxm7VVttFV342uelRO04n4pS1nNOTcnfAKYbZkiYkZ5WOVfeUp0AOu4GiH
dgAFXzkWdQLX1pE8F49lJt+ggKnaFpg+YW9Of89XCIxWaOyTDermkIE/wsDmGA/4pA5098cd4+jV
MzU976D2LQVfarDyZHeY58QLsN5qtTQrtl8IbH2Y4kDqwQIuQqDd4rJEw48QL5ujj2aWNTJumqzR
upQcmtdyue6j+5SvWu0gdW4HWzU5AFjn34NE8ZMLjiGfPBYBs9iiuLIQPc2/iu7RKUCnzO52YW0w
JJP1+ySc1XIt6fSimYQwvERyuIh+wvgCKpubuJEy6P54B+Qd0LIeL1sLa2SNzJE+bVmiYNtZ8bPR
uyAwZyYVdsMv9aU4WG+pucgu3Ivv09sFuwFrMjuNpflSFjZP6SpTLC/GPZT1T/UFA8s+uY61TRuz
XDa/gmFXR0yMOBfXDYnoa9mGG+dk780FwPdlcvyzIG3bTX3qd8pb6V4gy2U/1ftwZHRkngp+x+QE
OwjyGHzsoLWj/pBCkBfRBN0roP4YGXa8RnRggcGgaghvhJPVqAnZrlrUChtEKF38rJyZE4D2a2Va
GASgLKq1+Gm9iS8taubeqZ6wT9PkA51q17dxx16JZ7Fmz66N61Zfi8QabKm3idW5qDuo8C/9S/XE
68+DhTAlcA8vqiMXDtrsy3xT3/s7nRfO2MKeCtRHIH+P2dZ4lp6mn2BwlNBNswND6C1lQF9Av12I
suN/tefig3Bq4n/mjiznkC2ixPcWBqP8a7vxb8Ld+ObEqdbSk9i8oD7SniVlTfNYbIChgfN+Madb
w6aEZ/IxT8CfMRAiJygbt8IHg6E4X2tLmiWGskJCHscrPNn7ak7OE+HFoNTN3qNLo6LPXNWtk4B0
WeWtI8bXUHfabq3j4IaekdKPXikfCRhQyOMfTk1Q2TfXaYthCuDcZwK9gnX+zdB83RzbZoMbU/ae
qKrKU/MkfkLEt17NFdLXOFuh9WJeWNcH9O5Q9NKe3e25u1bXSj5I4bK7KvnaijckqZKthwN8V55H
edlaq/IWf/HHl4rTn3gA3GF+As18W57lbsnwpcZpxc8bR1m0hXDbmov6hHCcf5ozRpDc7Ko2m4RQ
9ATtJRKgRfQ+1kvvGJ+8F55Ri2R2CpeZf+ryNbkDaPQpm6xfje35bKdaFuoF3UkV3ozic0jd9rvM
Vnn/mjC3VuwWh/uK3YREJhyveYokd99P9EQZ4s7zB1yVi0oBx0tZhuFi7qIqPbbxot2gmjC3j4MR
ZNZ2tgqYZvXuKUkH+8JiPty2f9163Pc4+CrftUSVHYaJ+I3EpxqzHvj3xoNAiJZzMTAvZLdPuYwp
sKDim2/1EoTEx61UEHhe0fydRK1RSyXdbrDEEMfR/A8HTWky97/9abXAn6vpoHQbzTUi/Dex8FpW
fufIGTtFrcZNJ+TUme38gLKJDoEePdxCNCOphMq9w8umTqNde8B9razksv+4qRSU+GOS9kv5rLPc
NnaTvxCG+hPKdJKX5BnfsMIhmCCrsKnWWrUG5sXQFXUXZM2BR+WTnM1VSv+DQW5XuYq66YytSVbE
py4tzD0VT9QsGNhRSYAUf9O4UizRH+c4ySObiSfF5KEjsWUAAo3Cbs0vVYkCPHQLYnhu+k05gBTP
o51grmgs0xGVDQDt2ct4FhwQYT9wJnkM9p8vzP+8fbD0D+0bGT3SYiKKMj1GtAEXwrJxAdxexsBu
V+pbeyjfqTr93vkPos5rt3UsiaJfRIA5vIpJWZZkSbZfCEfmnPn1s3TnoYHBoPsGt8RwTp2qvdem
3UzgDQHmuYlYekVW0/CocUy9I1B4kT70a/cF7DX8hYLLhVbfS98YPWKguPcgwzPNZS4p/w4/yQuH
1Cq7kNXiaGd0e2gG0+iiHWleTl+FV2woPKTMrvbdHhU5Ecxk86H1fUvX8y8hzh+kTI7vxpnuN5cO
ReQx+aEo5qQ3Arx8b3/LjzpEt2gnWKLI495x8fBwcN7hr4X0PujIWiv5Dgs/cJicRZVDm1HbI2Vj
/zvjk2XSTD18QFFI4oETedxuwPczTuBVsdbO3TY8jGghj7NEq8gFR4kOEfms+DMiGiRdBqjjqUvW
047/GiM8LM9W6c4YljgmwXK8kJvzFngVVPASlzBercouMzuZV6MX7nkqq8QuvghT4Uw1PCIuJ9CZ
h+B+T8Qz0qHdB6+GjX5so8MHXaWHAN2+23qkPKxhdIO87/3uS+YW/PBTaxKsZ7tYY9+EFPaFfli4
dpFLjkC65hcuwqVmFnNQK0Y77O8Xzs/Kjj6KtJNYWK647tQVyTMa093RTUzuKzAQ4yICfcDqgGbq
p1pnjybghE9NBedhxaA2YyO/YZ2SHHUb7kinOCOkwRc/+vUF/WxFsinpJGCfEVuPtuLjkGSxtQ6k
qsNoWPe35KSVjvGot8zL0e2eyo/oygRAAYj3Y9jKORhcg+ihWxfwZIKwJ+1i+GKgCOMsAj7F0VKP
XfkH4kPFiUoAjWfzPUgjyCmpr/KmWU8P7kbtW151CmgIvcvEcN1wmOYHTi/9swhcxx9q5VkcBMBx
96VH1qt0oTg/V2S7hYS5riqCBoF3k/2xRveN/KRI1yrpbdBMWw8mp65eetpPbJw5JN+VIJ2fwyR4
VG7ySUZ8Yufm36TainDQEBlydv+m+ON4qvvV5tkskxCmMx51NU4oT17w89hFTggHsj9M6MOec6QY
2uPHAoTtE4kPMgjI20XLh/DhuiEw5TCEFbH/1L5ynJnYK1YL3cnEI+csCK9Pg9jDE+/TpsJr4uMd
Bjc7wWASYTHZ8FTBgQ/0wR7FuxKRzen3jENFB8/q9CWhyNkxT3r2W1q7/Xg+RR/mL10EkB1XHgzi
NngNaQBxw/szXQHhjcO39sVDEkGzWE2CXX8QIqF9tfM5R8CSeIDck7f+lyUueq8Qn6dOST5Pvxte
2iPKeEhiw6MiDhX6+pHPRXNio59HAkAFL3kZP/By08rQQ5s+1qw9sCkKZFPUrvibNW77MePd5aKN
B6xhC9t3aGP9Mv9a+l+Zh6Eh/2B+iIIy9wXaPoSmjAeLw7ThtF+B6eGSUQ/ksuT3xen9hOTQVQK0
+JF/WJdZO0KyH3tHkuwsO2fpa8DK9AhLmyn/0PiErrTTs83ynNglR/I1yHYCtUbCnCdfRc1munkh
Rup5cKDpQJ+AQI96vzxIY9oO6+A6Ox23E0XvmbaWPQEUrO3mJz3zkoTK1dDYOA+LwsDZy2c/j7YW
MxZ9BQ7nBt7gjE40X9dImW/5+RnUdKjGO10vdqJAe4ksSgWXLaf5IsX4SAeNKdmDd7cjoOJQnfSX
+aW0VqCN4RIX+5ZioVzpWwxRDk/T88edMXZwH+txM9+eKwXsgCt3nldOeDA4M89PoT0rLIj76otd
o8VQlbDc4LzvWXl35S09jC/Gh+o8gzRDR/yd1HXPKwfK4qvXiGHyRDBc0TavPJNOaOwRBUhc54Qh
gCrGWLF20Ucshd9/15sbo7rieWARMN8dwmWizifkXttxzg786tRWHtlmZG+x+FgGJo1tVMJYhszl
Shw+1ZaweRR3Pi0s85etllSueCZP8U1PwFvTJ3r6X9GYGPDT0D+9jhf5t+M2X3nd4DTmo0tLnN4d
vGJZ9gLQZqPLf1AlwM1YWeyvvCjyisU+OqKr4+zPiLrntV4VnxFQNSYBby0P49v8MR5401iwkb2T
WEKWaCwdsuQmajssEtmm2TBTnxnm8jiRrsCqpTkCZgLZGw13WfPWCvCffRVb5nOhVzjf8tm53uq1
Hde8F3q5zxDo75QPbXKNAlyCWy2bGhYB2SKTZ+annqfxJ3Y5HntM/bD7A17UpVd9do1mDVcZKk/T
2yLol011fX5nVpYaaqLN47jiEYv4l7X2BdSE5ic3PBgOUbUOjZcUWgVBOS2nSrZtSKAoYiA+lzZy
0Ux2maM/HxSIPpbXZWeYTNCaVj3ZRdgxSKrjnBzYeuFZR5bfFVHdpDSsImooeZdZHu/d+Cu1V8v0
WiKW+6N4Y1OkKdhzSvopz224Kf3Ei7UXboryUG/hObypPxrl/3HYDYhfH8ircfSSqmVB7qD360jf
yUu4a0HilRvs6LyjKhssKag+fRFUBuKt5MVMaMXxt8dfai8IMB3DIbuj63NRQ7s5SV/z4NKYXL4m
LgXl3Ll71fAP3dFIjw4KwuDcspA829Epp0U44pXjjZf2ppP9k15EV/+osV1GqMtXzb+Gfk+Q8gP2
wJ/VrMPFlsjAYqxTbITpuyrXrY/C55PlV+WxvLFJ4tEWr1xYEgV4d9tfavEB8hanONBf1UH4ZEtP
twjzt+ahepOwrf5BwpobbzFvXUc0k4J136djk3IP7YCEszUkR1N9NlZFWpY9PZ38yJn/wzCYuFHt
yZibKqfunfE2uuE95w2gwBvZ+CAkrXGj5Duy2vS/iBXYWuEjB/BHj5RKreFPruTttJf/WHVFJCaL
LZzCHU9Zdy1+VJc4m6JxJp6EFaCBcwe57BfLBCs42NKKPlCyXRh+jL+ItrbJS30J1zyt33xIYD5t
t6dZWuGaJjRhG2xUSjcfka7Msf3DvNdH1Z12sZ95ANPbZYWBhpBCNMx/bMtWZuMluFF6gczlULLN
9tJJI1EHeT09cpuwUM+6sEY1xBdKHgmNApQf7VlmBNIuNPdRxbnH66B3lHuOdsOX9cXLiUtxePCw
yD9y53D9Vrje78EWyTFP/216zITBrCKHy/fzkb0u++ba3lgUCWhiKi+/xpQJrrxR35cv67G0/nwj
vCj/YF/S1BNYkWj+ZqOh/A/2ykdQO5G+M7+pToi3K6CeJJvoAkAkftXO5J6Y1xTLKjINHre9/IrT
J3sM6/4349yzzU7pAZDPm9asyk1GjMa+2KmGi/KQ4x5Iig5ZecO8ZSVvKtc6hC/oG6L15AJ/KqjA
NTe5yx4u3VW5j11lbXnFi7Wb1tNlfJN8c49ZteKwhLT4WTkAWqCKT1aRx91oVoFMIeVSXUTYyr6w
fA9X1kiw55iHsi+JOPEBURuGXo5P9JxNFLicxlj5qCYrt6khMaxUuGR7zUeoxTjgVYwdDtOkItPU
V0wHNo1Jh7e30VvOMOdcKDm5CRDeA8rar4odMHZCGvkPpNjUBhRyjnxabJNAwu2s3CoWVgIDnt2G
bU+JLK/Jt6dABHr3LW0JXPsYX4fW00ZHfoOK5XDTqZh7jO8cDk+c+ihML9iZSLd19U1548S3YyCw
4WBh3AgDsQ7ZEY894Rz0+RbeERJV30U6rSz64RrEG8+O8Bmsx7fpj9yPEajtoX4TOq//7u7Ypqxx
nZ1rkv4K9Fcr7W7uxC8aV9rgqg9h20h+dJnuY+NqnUfrovxJqJD4VHTzoY5U4rpTtvri4W6TyUKn
0dRyw90KSFfkPiMGGeOBvCW8Zt8BdSPZZfrQIlvc0/eZr/OyV1zDN6/1W0hHiREUxThyPcLdoeR1
FzX9GPhG8WZ8i8erBm9pthHhkR0t7+mkf6+JkqcjdPnn2V3ZkA2YXxDPbkrOTIucZWT9TOL46Wzj
T7kz9AhCNw99jRGbtI5fFHKKM6flsbAh/Nbmre39qvWQB0Ycg8GfJjjX+Dxs0A46nDW+WxHQW4Hk
06aj+F2tJDt8wxUDNmuhMy0/r38MCgbZ/UWCJRVQaax4CzjDL5f5hPmV6GlemBfze2zW/GHOBSTn
GpmbHli1kdIzzQh/Zg8Rocds8aU+osQkjceVvWqb8/JQKrORhAfNrbzys79rX90+gcCaO+EnIUrg
gFh+079yXuV/3bs5PTcqZn26327bHaw5VKF/yitApNd2O9oDB/75Q/178nVje4mfs9HIhnBK+Cpv
2rBJL4HwAi+nr58zziXYNuLLAq0Vyky/JV7v6Q5eMZCUuG10/ntfIAQ03WLm01QcBCuGdGQeZYMt
LfC0VvFzz7pJX2hyC3MtWT5DS5iUUKBGxMQERkISTyEiMXSzGRM1RJv7RejLzzqCmShSZ5Kf8Rlf
VIpyTGHM6N4Ukl0Qf0JXJWNEQAkPk8IxPymOg6M+E3G00jbjloKAeSEHPwcetvBdvJOYWggOq2Vh
nTXNj7O7tm6ukuXN5jNzMfmGxPLcshwMdZ8d3fNmlYlOyjQ4OzHgGC2a0kw/1xxc4PXwLh4TD0mX
eAg/ZNYxqntXRoe85u5RAZMy9oS2PT/BYq7yM95y+p8wKshH32NoPESnRDu02DSQq1KDQnexQ58l
+8jXpTJO3qiW82pfQIpZyjU1mvVp3IhhK+7pD/mjPOr5PrUt13ynE2CsSMRNP2gz5edpHx4Zn3av
sJZM3LeWP7xyhmegaL03GPpomCSPOj3ySo8l38AVfsdvk+irlUxwIRvSsCYxN//A5832zQ6X6w6L
63DFmfqbn0mgnDbGd6mTTwf2eZah4eyRY+u+9oYlGcUhOyxvUkp0F641HLRu1zjF7PHQPtdqbj5l
76tTN8RZrJiXoV0myu2bDVSxMcPdStMFakWZVh7y1BHvSFFPAsuRzGRqobapRxy/bkIMsQJo1wGX
sPBcC6vohpv7mppY7lzkf8/c0w8I3PVLdSvLtSGsGS4wcZASenZg3DZS8jKPdytxg5LamYWCYoOP
4vVfKX0eX6e94zAW5FlX3fYwH4qNRogsrSOeBSo7eFw3+rLzM/ZklV6NF5ghz1Rjtkf1DozHax8A
EyphTVrfcJNRcif0bfcxTWNyWxMAVdRi1/C+XCVY6soH0codH5AxBKOstUmfHL45kU1PqmP5nFQZ
+ob8kQUHNYKU6EM/6m67TblSid28xYgNnsFVfFbCKzM7sAP+p6xnlL7zCwNzBkZj75E/R8uSckNl
6KvuGZ7CIrIDlzHWW8+Y8ia9CJv8VL9mFzZ1qBx4ihzYnz8MjIgSiuEnbBg4QEtZp1dRPSVbCOUd
nCw7+w0e4gNSdEbhvanfiZbZys7i0tVRPml2dx/0/6ttCSRHsuVd81G4gStsult85euo8MJdphzK
Jtrg3qTlxveODuFpOhQ+gnzmKclzQoe5kYeG2i57bV55NadXHjIWPLn2tCt5nyzcJ8ja0obMLUXe
D+W7SAvj/oyW6fxxctF7ZhMzWdvoHMbd1W+h7BrSuOgJMStji+baU+7k63ZeYzEhampKvTlwNZaX
0QEPVxIGioGpOkh4fYxNXyHSdHvVXyZmGRh53Dzw9JSnf4XUm/nDJPsmObMFWUmPjKinDi6jcJQO
bCzNvGX0xdUz/s3jEg1UP3FdzKNXynvzG1/zr4mE918Gwmd+PE/M8yZsW4D9z7AYO360u+a3EXlE
2NJXxj65VerKvJji89spw7/JEq2tesUIEIEtBBrhlbvDd4T8u1CGPciIc4yDfkImZMPgvjA7nOD6
/CBTBuPKvNs2npk4EIF2+m74nL9TiXdwlfwx59h0x2ZadeRAJv443sP+KCmuQpGWusU5fINQX9LZ
NQ6Gjyj8KlLbqgw6/aV3lN6h3MiZ2XWcZlfzV/zgUBHkPiGeKCFahiduvwX7yw+Xv8wdAULRubpl
BMt7wobVQQTEAqNvb5XoTtd4cySX16B2aoUaGKr2r3SZmTd/m5nd2cgibtmvQPe2pC3hyA/+e4PH
d6dndWgf4lq5MVIUnPIqvOuX6T1M1tJG1vzOlr+x68c/+MDvNO60mxBusGT5zBZvxuyzZLTXZhth
rH2EVxYFXXwK0QgZqgjJO4VH8zCumTNUpHsDcJJsCCkvkj9+py8dwzfhpSe7D9XdTXlXGfLE10x1
qpv5he9So/mz618ZnixgRGGB+Ga8ml/5Gd25OYtf6i49YTiTGxuVNxUeepTpvnw0vkLUEnMlGg30
Ra8MmUlxCFzUb/Kb7OTX6IPHLryKNJtt88TIp5pJKv385Fid0mFYT35KDfZrjKvuVtMUstEjn/iM
8VVlwbsmt+WKNgAyU88KXgIW22CZxlRZf1n8HWv/l3FByeb2yQ1m4US7wGz0CiGfsTKDW3RTbvY7
X3UvOre7Z4U8sfEiBFghIbnRsNx1x/ykHwWHW5p8VLxYu9hrLtXZ2mgvqVO/TL76BeYW0D+ykJ28
1l5My+3e4gevbrSFYXbOjqPDdBFFtBi76F5oy1N2nh3Y+3482LInIOkw1ujwaLPQmL8oLB7V80v0
j+5jOOp8W8a3P8+WLejsPVPKxYl2AuQdrjPH9WhV3NR1diGmaK/91aj7aV+vMQXE9Yb7/EMvhihQ
cG89iVOMfBAccgTzBroODBHJ4Dgr8kY/UWKm9au1FXc5yydbT73nuay22a2MHeNT/+LXeligvywR
PCjSe4Kchsr+0RxkR6Jii6mInFp+GTs3YVIzY1xET4cBe8U3VENf4WRb27SdIajwiIivzRndp8DI
jRM1HJ3kk+q9Ul4HiqTFlWQfKK2lrcTves9PQixrKvYTbHEfr0AD+DkxBG9iUnbqLogcaKGv+Ss2
CRovxarsVwKdbYSY1+4gbNPXfoOKSv835efUeJH3EQllGyp1MlMOfER2TA6I0dp8MMKGV1EcpHf6
ur8TVdU+vBf7p0QsdIBTBfPGOtWf0YZXa6Gf+oYmhLkN7DfyE/YC2z3yObeyTgGKWPRw9+YN6hW2
AcTrrNvTW810l+7UNryj6BD2+pmuQEcD/oOd7jVNt+YZYdkZmeu5e68fotNQR2de9cmKDS0G54vC
46Oc2EHYafQtqiG1RoZGI9ym0JTqQwjM90yVbbwQ1DmBP6c8bs7za3vVXsZd42fpJlZtg8r23vgs
MKde9YSd9ZqFG/0oIiBhZ6b9sXwLGFocRDFEReC3XgkemkfaLFS9cwSexZ99y2EleGsMZ7oz627u
yd0CG4Kol47/yrrBYCEep3BDp9++ZcGhIMOOupaOMb9Kni/dewbifzFpJW/JKweGjhsZ+hmHJrd+
aY4JNQfHmtrGYVnKVMpu/tN9clKNBz85Wh/BtaHUxpDebLrcicQ1yBHqyWDcFdUxEdf6t/6dgo3n
UnER94YBoWnNGD1+40zVv+EJnGZXZ3AlngyK3dxOX0bsRevySiLEUeHF7G3jU3hhp8uVUx6+12hY
FB4ulfPUuIZ31I1rq7jE2XlU1kSw14xaKUx/a+Z/D2oIkCGUGSVtLKemt3ILv6fUlQmyRifBMYc3
yHTzcj1Wbi3ZU+r3kGkhdnHUUwFFrBoJtSwx3zS36S4zd6V5xawJzyqCqEO563w7++Bngd0jhXRm
aRlcXd8a7zmJ4v74FZPc2dIF0HeaDovkeaBWCkYJzwV5ASBN4Fzu5mzW+DPgjV3ndfc7+diheIOG
52xBe20fBPvhyYvKPU4bAKaRCthkDb0VWxYyKlY+SPolIj6DQ5stfc/bCIOGTTgH+xGnG/qWod3C
G2OvIiPmnNA0H+9TdzI2JmPTgQREZKh79mnG0sSQbDOo//MlXBxl2taIIIhP6z0qEj5wnr1JAZLR
ipxbCtFhg5WPxHV+SEBtLT8vfy276QkOfS7shunckelOEHt+yInqKBGyY/13FuEujJtxeClm0Ex2
zgyyZDCxnYaDkn3N+lY1EYvdZ5N2TbGmLKEuoxaiSFC5vTRDKNkpu2XXjD3WSm7HkqDV21vwdRHV
EY6LZWhwdN1Bdpe9qRfrBXlSD86/szsG1uVaEFYURkXlSeVnqG7aaa+RmZLen8GE+ma46V/Dy7/B
fv+c9v835//3rwAwEb/kYEr/+43IDJ/dkQY9HH8BuzYAnrwJRh8H6+bfr82BrnpGZ7wQB2BtTJNw
957GWNLyJlQCTTl9CUhoD8eeVgr/ZFQo6sdZ0jZ1swewwVnx3y/9+00ZLLZDbA06v+cfk5aC3wZT
1///r1kNJANienw8bbQMErl1xSn+kcan1v7frzXP36hTpPb//m9usR78+6f/fuPfn/v/XzHV/smG
jIfOwS/K7PHfj81MhRXv+Y///igsWA4miZxugek0pIhuporTuDojVOmDtcKHlfTY9JuxLb0g7PwZ
DZCcdM88KH129MKNb2k/H5pwPk9B2+Hu466VuaKd9CI+ZVn0aSn5RVGFT1kcOk/NVMIRGG/EKVlK
QuI2vK99cJqKSfGjElZOlb0FAqweyPfElqKnS8Nh8peuDb08KTnk0UGwoPMRJUgzWElExxAkjjSm
wTG5RyeaKclRiNO3fCjHzRBTn+I4YevT2Tf1Z2BW1fbTOicIJovHz1Is5Z0aIIsCZTWbqstd2SQF
10gTB6+VTMzFHa3R8SXvZILNNaYPOCZ+TJFZvKl4FbbtGToVWYofuEJaMmIpOHo4SuAJfUUIKYyy
mJFljL5TQ23REk3gzj2yxnZkI0xbms2jOG2yMnobEpmMBrYYjCQB44Heqirsk7BpYqIkuSCFreED
RvJdI7y0IJiTeQwYWE0Q0w3DIdRBL4jImXX853AavWVhXl5Fo2jLi/GT5NonbKnUyWKN0CiYDpqB
MmEy0b6AatskqClUg9HeoEiSIwkuC54gVnhzhbHgxHqCDMzrXPtz8WNOReKO5GtM8YX4hq5FLUaq
FHKnOXQmdRkdrX7+9afbMibwvBmKS1ACI4IJfoaRAG5T0ea9QVKlX+QLnbg2y7et9jXNa60QtsRK
sEiUIOO45G4LZ3IlxdnixsR8B2JUbar8T0xQPmB259A0keWzpNrWYhYwYHqISeh0GizIRyKiXNKk
WGuy4jOucVtIx6SCkjCWJqKFpeNEnhofoCQ6Xw70LytaDrOc0ZQyJZTHIljOGHltyjcKVXqbMpBI
eBjQS7MyWGMWpujlVdsYSk8u3jStCe1EzQ3+SciZKSp6eSdUc3SlUaIPCUlHlhFHpixmiZn9wR1t
dpU545WnJ2LGMwt0wfsRjJGITkNlyJNRuxofLIHVn5qHPwl2cr/I2NtSgPUrmUe2e2aK1MKwX8x5
aywKb0lCNUAaKtB79oKKDlrdMSBqVF3AOaqzGMjZpwaN3pWb5M2IZQq5AK2zUV3FlCPBIBT0lQem
qiJ9Q4JvObcr1rVXYT0rVao5DUtZUuUaDCaU/OMLeWzwfwaaEfC9nbqCbirBG/aKv1FI+72UsnKr
suJYfU1FHuexrwM92/aUNEkQTn5ANpxdI7otZRWdIez2qctEf7EDjQ21HLISN62+07kAQ033MMeG
jxGYLngInnRtykj8lybZ9zGFSt5S9RVVeh7Dz7idtpKK7ktEZMASG65VzSRqmDFEnI5QNklqTuPw
LSoZKZdGJq1KOfVnpe3tGB66L/dq4bUwZeiBMfwfCpr/zaLGHIDTR7MsdzV9mSpGUx0zxCmdET/3
PMHR034q0MQqGXzGluDk6SyeDTXvTqXMESadvkVDfJ8m7nWpEV8izKmLLPurLTnbb4MIIoU8KydT
peUoqPdCJ2Ur+icBmhm4JCJi27xAg6s1lykX1PeUdqOsMKs06AWH0eBlqrAdKSJkKAArozW7bTrE
H9AtEjLXlR3kaQNV5MLUemBAOoXYEgJUIvFcny2pW5n4T3elwpiY6BA0VJICxLsuG68Q5pMMpljW
ARvBbOfY0yhPXlyB+J2eoTGVBiUDCYRE1WC/MaJTIYXyUZT7N9LZbyXQrLIHWNlNIsd4g/5ERCDB
Ma84gGoM7RcN969INjVAG1okVcXPZX2TheAiBCFzilpIt2gRsS7vIo36IrEYkluERfZeab6JKW3K
IIdNqeNQkJK5W+O6dwU9u1nT066g9x+dGQUb0aAcHvWvTM9/5063fG0aB2Ad9OAJPNEN2UkDpCWy
nEckmkkSUGak5mS0EV6hcl7qR1pacqj7S9if44pQSZhvd7V8MgMz+hS8Zijl2gmhiLk4IU85Sj+7
DfH3MHEei0QnoM0bQvSGhdiCtojHu9hfZtiFbXl5fsRtYEQ8VJEu+MocrEBmajwn2T22lMiLYFts
5ZgZTUOoA2McNB7QvtEWdryKhAB3ntVTTBcMPgaAyUigRRuKEDGMURh4w6CdwBggbtbU0rVIqeil
iBCONoNJkM9rYvpWo9n6hiovgOoWhA3LCGsmhzYR5xk9RmPWvDxtMYjwQyZOOH3iSDl+ZWId2L1b
0JjPNjXRHggiuKeW2OXYEtCuCJW00huay9UCa0yY6X3JgcgQotMemUjTIDf3SycsYBlRT5Rj26Fc
wolfDQk26mobaGHmlvjySZzA2peEdPkrLehXA9l5RHSj0YKXwgSNIwzCkxHJQkgCnqvMTeoZzVmR
KsGNNJEhIeR3O1HperQ6Z7+BHXZlMHiKDGvGgZgxwxTQYqMcqedhWNV6W/kh6IIVMbbHeaJnXJIg
D9+m6Jnvx4YKh6Lk3jQYZVKhbLFJa8k6ZtAuTZkXBwjkoWE+JJPussDz7XY01MpkjjkkCjcra8le
NXOGnOBJ607Nr3KR3IUa/OvEghz27UgfnsOIWMhOH2J6KdoE3xKbSd4YjzbV5HuuHmeFJBXgcWuh
p4E5iymOrQ6ibMPQtTKB7Jna+Db35neQ5Vf4EMsx74d2N4bgeJkHyHo87jQ5RGlOaLU95HShGsvc
W0X+qQXBkxPPFL9MXiYCC7bK0t9mnkAeVsoaqrtqbH2crbRemTQmMNxsci/pnVOzNSA7GEOob+Cr
fEtAxJYYxGB2MT0sRSRcfqmlHyXV7mVTS85Uie40AlgiF8MZOL842kBqQCWpfkF+PVEpl8UwNuAq
HClG1CBLtW8SSm3nOOwdJcSK3o4gjMlszeKJJpZQHCuYK3qzYBhjeFDlsmeRw37q+fxOp4UNEC2Q
SUL0Pk9mtNbHJwZ6xsx+VsnqCWe6SblsLX5tDO7QoP8RWybbqpjBE26TTRAvYCrGlzorY79QIj+K
6V5JESp+0t2wIcU9ZsXnEUhoMhdgqNQObNOxdQxHad4YPd2XJikdsj4sT6wY0mdRApTkoBOMYOsh
41VNx8goSn/a2H2bYscfC1+QQc876jsuWHUL8sXc1Htr6tTrIuv4bqVVlWNJWyhO/OUeJbHq4QBf
1paEfZphjhrw1EqLth8jjWEKrCTJQCsEAoWsBLr0UyvXnHNeqjDHcDtjJW01iACgtM0qJ61jMdBd
jYfJYpcYmf20tf5M00UNOfZ3RVGSTZaRDktVK8P7qhHU1xK3GoKY4gJdcAvcvk/gkrGZjXqnTmp4
qRIScqDVtw1SRVNRdU+tuw/DqsZ9blm72eK4YmmVP0wfhXaQK9BTWIVdwSCCqZhJio2NRyRp1y4D
adzzWblMCWrCnGBaDgSvc2h+EQeirZVZsby26C5gd8N9rrKUFYCktFQAKMcF1eiTEiGxibTqHdpg
QE3XvuVyzFxDLI9xUJNVz4F75M195seA9e64CiBQOZRkWJqUq0iiXBUPp7Cityf5dWiKnlkOttVR
OdXFsidV+scYc+IOwq8gpbMTpLPmUox5RVfN4O+kYx4BthLAiSseSAkkxxVNtZ5TL4u/VZ9Fi4lK
F5etXz2VvUndbyyjFmxY8CCcccsuA02MkNqzxSFSazPYvhyzohmDt0paybW0eleLuVu25nspsw+P
meCnEr0jcPMohVqab/MsvDRYC15FhmZj3L7nU9LakTKimxxTw9cQ5qc7fZA5QsvDTlfYP7oINpxR
5PzTjHZODBWILTH6NI3smThGqtHEkKyGb5FEEHLnCr7puavxQI9YyiKJyFhdwxw6DjEyxTlMvABq
MCJyMp0jPQbVxayWu0G6oJa6QwZ1SCKa2eYUTT+flKWYY8cGUM+LZNT0u1ovFeetgG5iAl1LW3Kg
PC9on5Ld4LJpwRkYN7zJ1qWt9k3mRXP/7LihFeTlQeNU5WB+Cesr4fMHDWPlOerO9BRuAgl8RP8J
ayXgBgpSQw9k6j/SvkjJ9zFdqnnBbjtxH8xMa0UtRwVJu3FGLK3pZ53T0FbSzqPIQCyZ70nYry1C
VldGJGVeHpKYpfGyy2CWxocmCapNvBSyWuvpl23vmLunnfzM7TipRWGB713Wdab2KGK16BnhdR4G
iZN3QzETKAmt0No8Kjq911AID2RJUSxLPJzUpQhy2gPPee6YocV81/oym76hG5XsJGF4AWt54IsD
XWs5sJH0i4d9qKHgE0+kpKkPUzl3ekCjMNhRCRoE+E2oxwelQ1oyc33F530P0JMq8ITkwMoeog69
KxJAZnZPn2IO6jCbwTHlteBnncasT2TuMkGLggCzUUlns7W0yQ7Ts8/XAkRroi9gxttm7tKdZbY8
HabKWKcJcfkgaTU5VoSzwtB6wW07KsYmSi5lhowhjLpv0hH+lIbmQN1x6LGYq08qgVEG3v5i5OpW
NGe8sEewQ0JX6AslhwvgSHi556lZswtggG4UdLroEfVaHw9RSYKPpY3PVgYebxlRXCwHvUt6EoJV
MoU3fYO+rleXgtO2ao8KanLAoKbfo3FpED5qJez6Zmj+ZpZezYrmfd6DDU3mRkfEiPpotLTAUYNg
PLZptB6G5bCIcrorTHR/01LtrL5rnaoJ0A4GsaslwTltEF+Tp7RTnuMdDRLqSs3bu54ZjOBERx8f
SwiOFyDIfVAVxFxDCwE/QAnE/YzWqrCgipkYuRdavlOKHqNUh3Z6nnmuc8FTNHwN813JANRCp4HC
VaGsatkOQp76cSlFWG9R4HAKfiDNqMRG/l7qayTHkvtc9YEYUZZQGcdHGbwk5gFiLhB2VDIKw2qu
120KwEYSgqvY4BBZmAvzxTIpe2S64g3PeDW8FYIS7ygLz3RMFsQWo1+I8h8L5U+01ODTC053ZCJK
vAE5EHpVWDWdwnhNzmytMEtXjy0OtKb1Cr6Il1DnQTUYFo6c4U8yiw3mLON7iWM0IQjfe1B0nqyP
7zioOm5i0+wBO5GRjKK6rorJE+r/UXZeW45j2bX9FY16Flrw5g5VPwRhSAZdePOCERbee3z9nUBW
V1aVWmrpIZkELYIED87Ze625YvocQhveTPq7GdxicSipSYF76yzHGORXsaWZMizdo+nZGFi5pHrz
SgIuyX9kLKrPfoG3FAvWXmzReaRd+NaKFIVimAFxEduRPDCtIgrFaarqmZ8cBSYfnp4iqi+10g1X
koLwVNRzGZm7+K7ow91c09NodRCnBVKABgS1BeoqHZLPEATyZUaqLxe0yoplHauxhJOYw5VDcBAw
TpgDJZAxlQ7+HJl3Wk1DZKB5NVH8CpRIOhmFZBcA2eymR6qZlKTHz4r4bpZS+M7a5lMjGy2T9Pvc
0qhqKs0n57eXTKf2orUBs6xzUXX1lnKmNgajG1TRiyqq6LJ23cAJNVIx8zYdZTWGhkOGwmXK8e0T
+BNBAfS0gEmMAauhVgaXUxetCbXYG0MKCkrq332ZMFwZpXjhMzuZ/NrHdd0DMU4llxi1RdMivaW+
9ZDPMf6VdB2saD754yka0xdTagZvBqx6qEZgYyR3SrYeiQWCnOqtH1QgTPzKC8CLzgRN79qySLGM
mbcUc527veQfGehisj0t9SogZw4xlHRfWhVrw2wUkHpiitO6Z05e0U0ytrBuTevOJBLA8Wcf1X/V
PJh5busTGWljUWFLLZQ7tWX8yyW1ttOAcCZBFDw0qnKJ/ck304zzHDWekbEvH8Ua6kivu1mt7usi
17cGygMlNTrPF5iEmjg5FT9nFMpE/AjMksSowCfPUq8PGVHMVt2RZQk7PiAIPI+trcLcYh8U6keU
CdY5isvLLGLqHGRldGGlwtQycbxkORN5VXf0WHN9eHIEK9KztHKAvu8DwpOMgX/DirBC2wtb1mjo
OvhPJGc75qwg0u/pZ4TxW10WxsWkHM2qYbrSe+PRQnyXYfXD86JOjlYK37naeYNu6qzchLPR1Z8B
hTenqNFKDKUyexZKDPDpwabymXYvVftCzEi0N0DLDmFgbAd/AfWOcPQMeqQaUbSYNpgcGAKKYl9A
gzDJjBgS9atgrmWkrCNMrK57CQLhMS4MjQxRVslhmT/L05xtZS259v1G3EwD9kOlW0SWbUuYLz5+
YWAgLUCJbZXmUgsmKIYgo84RhJrbvHYg0+pmops0D5g69BpeQdM1nKwEuHcSXh4xnxtbi3J6+zPl
iJEz3CaWrHQby6LhVDKfqjCKH3q3RJBl2osFdT424/I11kfyh4STXOsHzrWXgW/2sfS1Pdnk6SYE
7bePG36D2YJpz59HVsVbv4YjI6BmyA8keHwEMdL3bGDwb7FlcSIhY0rvOT/r1UcaEBgRSSby4mIh
7/zzq+FU3wztYqjStGw/WloRn9eHB5VhTjSql0VEP0w2C3+yNNcHLRc/N7NKh4mwbv+4uj79n97/
8+lzX7NfP7cNkw7j4EnC8M1bhngkwGWvZO712nqx0rjrBan9c3O9tt623vvzwX+57S+b6+N8aDNl
/yHBNCTLTHdWlLeflPw10/In/ri63rpuz8rIXUIG7UO2yD9Z9mS94OjCcftzW5j9f2wTy0LtsLGj
ZyObQa3OwsaCwiZvVEqZe3KOZ/5Kod2pfnaVlqBF/ZGEwBVim/Uw6kIx1PYzEG7bMpnSrJttNf92
R7I8xNBBunJQbX8+YX3YuilQFPL0Ibxeb4o0Vd2TQo2TrRMT8mkVuD3r49Z71osiq2ndsui8jSMF
4zbwUTaX3VjvbmVN2xXyx6TKGoJhq8fdqqMViKCIXTNxgLK10IqMima+n3Iurkq6v2rc3rUxDZq+
nuqNXpAatl7IY4sgIizqGX3jjEIE6oxRtJ+jgNYiNzWqn7EEPZITuFrTMQubhnYhWR0JsLFttFCl
4gUUla8H+LK53pZlA9LtzoADWsOpLaQee8N6Tx/k0uz4hBemA1X5n89LSdjle+/0vQ8cjVDw5RXW
1y4DYSGPCD3xq/BNf77fj3dZX/bHY9a7xpZOijTkuEJ/36nk9z1bH73e8YfX/m/v/vkKpRk3ntU1
u5+P/cN7FkSZREl9nUpMgGFmMfyZGSAFkiftMLDuBhXhoizhszOm9pBQegYnBT2jN4nHyYSI0uUb
qbbEZVc+XYEi3IF4z3fk49UHoRvoKiX08YmP6MPeiduU6EZ0K1UBygvECjFgwltfi9+6Gmb7vqIR
X6dM9WtmLqw4NVbZkAoEXacmRs9S9ll5WrkyQoCBQdRbjefT+xB0SgFNW1N4s+6ZgBWnZGBIsyoR
6axIQGyb+HYZ9BVmJZr1fV4j/DRZi6gjUIMGhkeeffUBidd1iQaKuYDdJdOlo0RnY5dHXaQX961O
A6EiAxelD1gXqmQ2k2763S1+RUKigl01SneykZ+Z3jabMRURIkTxNuUUvO1JsgGTCoNHYl0mEq4N
xRE/V9FdUqngZBb53WmUaCx1dDAlhTZdt6jBUwJV+2KcbGI8RoxraIm1uSTbB4MkKVXaEe7HhFDS
LIX6UtBb9ONz6M/pJpstJDRS+6kFCQmPcWXYsiVdF+HQIT8lP57M831gYgARDespQVbZ0gchVwvE
a9Ch6CFZiOzqt47kHbfOm3fRcJM0bWk0anT0k+RC0jSaaK1EQx3i1/VXvnHkX6vaq6Epb3LSYZ5t
KKapk7TVdLTjYYEwoDj3CXJDI62ecBlkhN3BOanbILiqTOqkUkKMZSw1M0AOxgdBLcZdZbB2COjB
Eu1eXxuDcKJPUPftfSUyL5ZYmbY5DBNI0RuawachkQ6DYmrox7rYac3iKLQkoQ2afxZk9T2vlrot
uyNwCFMckYlHjDuQgTnGmMTPv400uk79AeN4UAnHMKeGxukMphDZ5K6eyqcAyogi9uB0G8oBFRIY
gMjyJk+kZ7FVvvSEPLUAcwVPPVIO4AcTzpdM0O96vR4v1B5l+MdOoqEA0zXD2hrwaCqKIXtBFSdc
U0myk0xWQbklXBv+XaL22k2byt+ajIs/Sh+ICkBBpufodtWXvhHBpbTzU7gVAnLaxFmOt2qy6Hr1
9oNm4LLwGwTHJM7q0haY+JQudcqYUU3JpJnmCnNWJaeljQS2yQ3Rpo0lO0VifAR9HT4WlLd83ypt
MrLdagDc5lPXdf3M34tJRBRc9iAvKP6KT0gg9IlSZ6E9SEV7SDMLDRxpqbaaDdjqVG3bK6G5bUv/
2IQknKhqzjhSEIQxYjDHhDU2/UuV1q9iyR5kJSLYzL8pC+nShCNLPz7vXnB6jamg0k2fUqILZBjg
E5AbSnhCKKGmQYeVENlnx5r/HEaIqudchKkD438DTnnThv6xmHVqvfw+oEcIHyzXUFSIuxz88VXQ
Xaso7AaMPU0NUonh3FUGaHylkAVoarPqPdMpGzQQEm1FB76nom+TKO0hfkka15jV4S5ra1SGMUIZ
PlsEzG0onJjTA/CTEN1O+XVrRMHF6DgnB7SFVDUK3FGRXk2iEFHD5Ogv5eRhUqPOa5IlJyY0tFMf
+h8tJbSOnMgTKQ3D9dixX1UXX6K2BB9IxINL14Rf99j3yGKmK6unMgXA3nCg/rraDIO7NNrhvisG
2pbDfdU0ItrS8EtWCO2tKBa4rYbmd5RkiTk8L0qXGI0L+dBodixrUy9k9CZr4Z3EsiP0Z3ZRtuWG
7Lu6o/Shjk3l5TAqaeOjhCX48ToPhhZ0HmpShBzeLEAlHmJMFdCAsgSlsd5o2U5WAAtpQniGLDqg
0VpICHTvXB+6+q4lor2a0YXRrHogcg1TU38zNM28kU1qH1NJnqovBuqe1KSPGFIqhbb8c4xBEg41
0cZlLz4KYtXwqQPSFzRImVU7XYuaibGtM9w+7ijhFwoFHsVYMKA5ZotqvBtbGT24GlEtFuxZLufr
FnFNqgXZcRGZceQaRR8dknLOnDrLDtRJSSFeBegRqOwYtPNUGbXXtej/h3FO9lPNF23NDZzyCDhN
2fuUEcYXI0EDko7jOaFuvx9KGitEyQDNIFNPUCD0iyNhCAheAeW/pDrNdFGPj90soI+esFroMhYm
sVY2gYYUfuqnQ1fH6b5ypyG7IbCKMTW33uAFU8xvsfjq9WNiihGamfJOp6mVzxEUUZ0zcyYYn/ry
U9VlWjhJdqgHfkDU7JjtzeO7L1anQZxKoDn89TGOd0nEkm1mWJCr8J5ILk1CqkvwJLqcrEKIAAWU
l4PkrQO3o82MDWq5bb1jJmDWrQz1vmjagABz7TlKIRvGZO7su4VgMywX0pBgpgjyh1AIw32Y1dZ+
UsfnUABU0eTKtJeY7SEv4aIWtMDRMuQEMToo4pZzaVdZRC0t1UOSCr1xSeQRDRYHFetIsykkjzhZ
blou5N+vrZs/dnF5QhNFNOac9Ya+lZnOjcuem4N0LyQpkB9jEG0Tbzm6yKdsbBeweO4xfZwpOE1J
uzdlk6s00kmd0XPFliwBAElteTlMxKx+UQK0/5KFznOd0q8XqsmhIC8X6yY8diroLNhsta27feK/
BmoHW3vdKaVpBnIFp+YmXI7wROV80MbJfKUvAYXasoioZNAlxXKxXvvLbYTgcd7UMRjVckxxcs00
EkqmtIHSob5MSJzoOhZ0+fJd/rxoljlqF2nBRqTjvFErmp1baSGzrojUIAlYs+SiNzYtrITlIjY0
pEzrdrRAWeeKaoyVKltd6BN09UZfoniBzJrVt31rSjvdgFhkLhdzipBXaKt0MxDgBakKWOy+K3Gd
1YV2DI2CAUKX5f3UFcp+vVaLgrwvB72gmEEpNlgYsRWYcOZiGksOttZ9WK/pLHVtXUXCFUYHQrml
fduY0h4dex/q/k6roJnICaLfgHRtmXKlOu1C5Za2SLHPJbPywtgEyta8zAPzPNZ62Ya2QcVXWIi2
HwhYdoxG2ZeypOwbBdR9xzkU/jvqA0NmqFzQybAuLQNO/8ITS31oCiWC0pJu3dSoBGT0rGXoY15K
3488iUxRStwseR1CRr+HZR2zXnTLNWnwEdPPCoWhf2ByDRILSdCkILIC5PNewr4kcEKD6lVaCHHj
CIUzF9RXd0U7S95If3Q/Lxfr579uKpQU04xiDh93AEBv+Q6Yuf12YY0wVEy0ApvZIqPNSFkQyaGC
qHTwig7FS8WE11pAwj8PwHVzivGUF9Ps211j3inK8FKWeOr6edFKxnPcuKE4vivY4xn3jd0wltf/
nql9E6qtMJ5kYISztaO4A3wz4MxLzRr4ZOKRPpE4Bu4w8XX+DFlAxJQJHeTV8Bwd6756F+6La1pT
IiJVlNrLXBDmcsyEeIOjyTiED/MLeLHP8UzHwn8I7zO0Hp4xQTjdZN9AFJcf5ehR9qSDWOJLohVA
tK5KMg0Td5rl1Fjd9jlfgGMgSFwG9fkOnnQ9AHp1O9GD6hj2W/F2PrcfBZsTskGSzhySlip6gC8y
P1+JPFG7featdHpxyL/qK/EWMxpNwgw3OMIb/RC9S6xisKdaPGlGzoDfWLjGO9XGDjPnevRwhMgq
iQEfiGGA1ZSARu+llxsAVk50IV1Sv8JmjNDiXqBSKrjYzuMFNGUepo/gIh9QpwEucPDHQiRIab1+
lpzOiLa70z+1k3wnvCp7/456PHO9BjuWAnuXwLUDcwaGFfklfprO/ueIN/xpgIHdesFBinYqBv5u
MzBo6ywkXbUi6XkDp384AJ+dSxbdV8UzxwEO+JnuBF2jQ3odv+O4LEkUcSTVJVFDhaOUorfA2Avg
oROuyE80UKBQUSMf5cJMjHEDSbx1c0Bt4Y3vQXWl3X5ZrdtOSOUPEz5vs+JkuFWrrWXcCan3B1z7
5Qfr/N/yLrsUUd42v/4im/DcmRdOQZHvPn/9BeGJqIlMJzTDRJoqaZrO/R9vtxHSmV9/kf69rMYh
ThUJo6a4LwUkK07yLVwX2+S92we3UE5TdAuu6F8iw54yj7KicTCP8wdHCPNaNHrpwnaZdJs8QJ9p
E8FkCyc1DrzQ3Pn5BWbnUMJQtRXBEyySaU3mDZ6M5O8ZognKwMf5G7qfm7nZCxSOIx7QbfnY38S3
2X352FJx2Mh2/RUTrmQ+p28qBhevP6V7zv3oMEUOWIz1W8Wb6Eh4xg2DGVoDYi84zzIEXOHbVzA2
TR5ZwKrNr2MD5g1l6azijmofjSMY5pFq9kHvHatzv+r+U7/PDuB4w2+MCRgajG8cUCR66Nes0myA
aS/xO2JIkSQ5pMVXwx2NhfuKLx2rDaxi7uFXDa9BQNaPlGyHYdY/aDccsi3tx1vEZtUTEgvzVLgn
jBJ4dakNp3x+eyRRL0bEJHubvqPVd4Ub5REKpms5wdf8TqKao3jRfbpwGuVnk4TPQ7cTt6GnnvCF
Ei5cbrBPOVjv2xswgAies6cCsgiuF5RNDnJnzJH8Tg3cAO+xs4l2uQau9Ypf2HReEAD3irj5AkwW
GQ6zA7vdRPYWmCWwTzrYIQbC624xXlzjUwCn7khEegLyYaZzoEQOXXyhN3DYIuM7TTazDFuothAZ
dvyJgatcpE+C5avt+MYSnF3lBO5p++plurZeWFd6zNxc5uZbAceQvYAWTi/aK0pCFKLOPvZM518c
+Qvc/78c+LosSqpu6JYlq38+8AHZNyi65OEkm/0JzxKp0YwxHF4PhvUsLwpToj/s/BXbDMomjEYP
OJKahfi9aJX/xc4QhPBfdkZSVRTPokr2wV9/hVrcjnpt9cMpkqkV8o900TB3Jj4iEG04bDh/2Pjs
CLFmXRWcy/Yc0MDFZvmAfyQ6r7vzHx/j/wMs+Nuw0Pz9P9n+KMplZh+2f9n8+9a5df5zecbvj/jz
4//ufRWnt+yr+R8fdLxz7//6gD+9KG/7227Zb+3bnzacvI1afFBf9XT71XRpu+4Af8DyyP/tnf/2
tb7K/fQvgi5Mk3CI//jjO/z2zOVv/PWXXf4ZveVvf466WJ/zW9SFqf6NuApFY0JEjJ+qm+Yv/4i6
MM2/LXkWqiqi4Nd+3PWPsAvpb4ZmGaJoGBrHoWpyEDZF14a//qIYfzO4w7J08vQsmfH5/xJ2oVjq
cjz/4XhnUq5IJi+Hhl3WTVlmB/840HcyVY2ZbhKxP85MG4uONgNVHGVnfwqxNVriJg0749TEIzbI
eKyv1MnkBy2xTqN5jX5R9dQ0H3Bx0ZpGQaNDKkm9rNPpp9dvbZNRREjkdzJwJlvNpZtal9V9n0Rv
lRGG7kC0xobInPa6KLoAZlRHxTCjuDjooXhoQCzPBWjgKm+aXTs+t8hsDiI1zbJT+utpCOgmyEAz
soqTjEFbVskw86Y5AsipP/TItFyxYKKWmuKRCBGg/zKCmKqK31EQVBuB1T+JWGgt/Abbe9vdCpyt
agu7pRERU+NnGnZgikStooDkl5kqhegIJs14LYifc6dMsoOS9IwKeRQPqbwiGDwhgOnQ9ZCgJQAG
9QJgVGlA69pLnMJ7z8QSQH/53T8RnetqKMOvuyJmcFMTy5ZDzbHizPAmAZ2MLuASoMvIRzxCMaLN
ux1qyUmtQWHCBo2iKLOdCKyvs74oilxVsnHI0gQ6gHQWg1T2KnT3lHeqR60iH6gk4ihtQwLoCQ3H
kHOoO7TnURReaM2mjlyo74EatkSAYVI0Er3aFoF4J9xloRS4UQPpRkFJtWZ2mKEEOCK3TpY/ijdV
9x23Zwst8tOAl8POWAHbiiF/dKphsJLuIPMuYQpWNJ/UrPOy2bidohL0MgkV5yq9SXCeGz1ABT1J
B6eZjeDSpK2xy1rhViDNalMVyadeoYfo567GXmqRryQMgRcZ2W3Rk8MeStK8DaNYoZVD/0kylJvG
RJdFuCWy8TL98AsLQrtRenrObFAaBqIpDKFBGis8REzNrLxWbsIQ/HvXZ8AmpiC/7nV2Oocp0jwW
6FJ3cjrdtqxqbAVJ8M43SMyQ9fIgYXW3Gp/ahoIhZmyAtGnTcD2JQ3DKUTY5ZKt1CG31uyEpyicc
vlODhDvFmVOmBUFfIqe9PiA5IG/T1p7pes8GUG66zvhDumHbCtFjUhZ3KJlz2x/RiMlN4wqp0Wxk
UdO3ugU5WEpyjOEh4i6MgrkidJQe1NSNw/mkc26lJ3Lf9QiWfYh7cyBPuxixJ4F4oj3JgtegzsPS
WJ0NU+03Y74U8zOY+bJhHBCcu1TF6ZZn6ZLanYWHSGzeolmHMj2JgLvBIFjdqxz353iCoGUujL6k
LW8FM9AOaXVDf8M8JXGIiTSGeaP1CO97A4pqFO+GrKc825OHpcLhENrgXSAMJ2mm0LPm7ENIklOo
CNjkETzJfN/YR0JGGhpmisZUGbJLBK86SUqAlkhGUHbFujNOKlWmgWqe1sEczEH+FWpB9wUBijtE
m6E1EPJU7XM8Vddxh9SWwN6rzpw/crw08N71I4tMUHgoWmEhtTed1n0lYkBfR25Vlk2TbWjCSM4O
ou1WNZiqGeptdVT4uFR0BPRriICdFVo17UGWm1MgiXYeTKe2Aq6fJxouTTi1Bo3OsJhZ8pUMQKoW
mI6Ezrxv46OgID9V9DJ0MIjs6QiR9yEBvRAy1nrdcJA4OnaY1rZxgG5NCPTBjvPqhuS1adOjwFjQ
sWOnKUc1ZWhHsE8CKbL8XlJuxdJ4oewKmCbLrgfhKZU7HJG4SQQVbqkWhXjxBwQuc6LeCBa+p1aZ
gucEAJE1lmRutzljBN2lULSew2HUHEQu8MDl3vTGunoLKvnURyG02aR4NKfS2DY99cgwybfI8b+k
ohhuLCsHwzOb91kv+K4qtOZdgSk+iLLBY8V+8efudkQUSQtFhLdftwOxlkziu5yAHZQBBLzAsTG/
AynyqRJ1DyVxYzda9GW2Y+tRELwqBw34uzBqXqx2zzMKh2bWn60yPuKPuEWhcNuK1adqMs+N+qx1
jcE8+CmnvGjqWoLMzxQKXVPC6hiUIyYWoewd0xyBQnZeMIuJGyPGKMXT0ERw3ySyS0JpPqLVgTFc
hvglIJeIKhUKSTgoCYulpJjfxiouvVkKv5S5GA+x8S3NhDan1g5PS2WburKjNuzksdTdGAqEjYoQ
HD+eb7EHLkERvtNRQedTiKdtPePERnVQeNGgnWMLfqJmUK1ExE4DoWap0mhXCjW3zTgad8Ew7WS0
djBWcEKPGjiFtGMW3gmUj8S5OjQmsa1qvkinkkfdEIeTVWq7oMwg0ZZjeZuN0TZJzNRTVUYDnQgA
Mwo0pJr5zYAhbZM1LK4QT2BBr2kUNWL5VVq5eKgT6GcKEkRE/d2bXuv1foLpaWZyfKx8cMa+KXek
LbI4TNFvxITyurqmYM73reJaEYf3WdFOIv35R0WvnU613nsjGJ22MjXPiGUaCLgDrvIivwiavifL
jxqZNX8mffce4wbwGkxoqCvz6ZpBiXxH+CD4aVArandTbI22sASNIi9CwjtLA0rT6l5MmOIIGWs/
TSEMUKJrS9ZsZcv5zJIuEXDzpZcy41woTDj95EL0wazfh3SAkJ0znLXlGB9r0EmxLujEf+AEDONw
2pTJMmnHD2iP0rc81iUCdv1oLMr+ztDtCX5POCM3S6jJnljaz9K0TRSQxHkJgFhXRMPDokJdMExC
kDKQNwR8otL03NRBZtPshXMeJHQwQ7TgIQmwBta5CYqWPPcsB/sUiX8vv/kV61Hd6Ixj0CMlVRtB
8qjDIwxT208p0MZDlQ0EbaXEYmj8JVj8K4uE3KL+HA3QxYVUPOhq9dpSyiRNl9NIoCq601LnLtr0
Lmpr8E3qrSkNpk0T6imMKjzMPYSrKS2BOeVwfmkQXKHSwwwozO9RE2LyjvMTdVHEPBrsKClSH+VW
kl209czf3N6qH8uL6AteYVLTilp8thJGDNds6YgScuV0wQKaKeaPcIhlzFqsiNKiu8ZZHJC6iow0
LSk4lknllRhSyMuBFIFSlUlczcCWIAJEc8baXg6ofU3gdEhQ8+ESzxLNkIIyT9H14jkdiQgpFBO4
h97tei0aIIfKjLQieDSBOUgxx4+mUonnmIA0wbqLklbYKaTE2ToB6mqFhWlurrPYnPftFPX2TMR4
NoJUsKbHmYF+hOE5WsWAAg5vliRBThZi2a2LmPCYglmgMULMqSt51/qofbPyRPX8dSXfT8zycfgi
D41VPZrAa2iVNwrQZIz8TjaASI25iahXqalrGxM1a0sWsbggMm6cMQs/M0Eq9jrOTmBp/n2khveR
jwpt6mvQhNTGKTupNeW7AsCb6UdYzpcLbZG3uIJIlX/dXi+YY0ugNm6V1Tz+B3t4EcYOniRa2UWE
EVxDquFgjaKVnjDW5lErulpH+6xTyz1nEfzly7V/tvnPbht7qi1WguRgfW6K4WhT0jXa/Levsj7O
rySCmvQRcB8zIjwiv7+nRrY6+U2/b7fM4W00i0sE2O/3/OHqz50KdABHxF4iHf792YJA5z4ICuQU
JpOpH6/7v/0rpQBMJX1xfcNP4HWqdFiQyyv/4S9YryYlyLNMEawfb7zeVtS5jrgwMTeNShfB0pbg
VXgQ2noo1Et0w3pHsRwB6zWs/YABfU5nP++oa4YbyiaQBxFw0UPGha9LM4dUuNoF6qVds174cX5d
MJn3pCWXbxnq/nCx3mYpINGCnGoaLtLZa7t0Ky+l/27RDiXpCH+CXjhzdBnxuZhXiB2y9EFevlBa
asRFL52cVawmLuK19dpfblNVcyvGfedNBvOWa7nScg8B6F6dkH8OWjn90LDpS0fkh6aNlqRBVpwM
BAiGcx9B8EGSjMg+G397i5/yuGLpLP28o9BJZTFmzfOXrtyqzgtmUOL+kBxWYd/P2/t+hBVYoL9e
Mgc7o2TFnfGe65OsUL8lW75wLU1FkhUEFU2t9R7FgHgl9/V23eFy+azXa3/ZlKepc2f1miP6oFmQ
gJY9SBukXELV1PtEjuv9es3kJ/tjMyxxgZkYs2y9Iauj5mS3r9Wy2q+bP27juLMxOHrJ7jK5857S
8tUlhrSQtUhA3CfRuvLSgUlWeAtXzk0O2BiPT+OestRucokosDX4cU6D1rWDM+Ze5v3T4HoY4yjk
Q3MBZzHFB4sS+bzz7wiV3mcH5NMeqBhHu6Gm6h4o+G/QPWza6cqb94TCXNXOy/JmBwZnREGXpLaf
YnNzGAkzeMoN+8kUXP08fXBDZ/OGOJvuoFjNxSdha0ICsP7Kyw5PPi4tygdQmbpNaG5QKO6YBd+w
b5LHFODG47WxxX3Tdr7C6LefN1RBUeEDl7KL2i6tO+gBm5DPYlI2/HUAR6ujmp/5WObMg65QaB98
PFNCLjnRudozzI3xdZzOuTU4c9RCQEFe6rS+U0yuKLg0GPrMsSYkBBed3MrAGeedKOtMck68t39M
28BJmakPl8HlK8HGNaCFiA9psu3rq/47x15uQQZFhQGCn6iPJ/YjOXSmx27QwainBcE6uDonhV08
8GehaKbVjtfIDByusGmpLvRush4AEcEEAmGgnkPa+MM1HFVIq3wJTAl062iyYP7AWyLTgoFDq2+l
V0QC3IqLoRxoJNp1cje0BCridsCrC5o5PzH5X95sPMFQ5VsonmFJYzdKug3vXjR4pW1kOgEkVvqB
tnieOa8du8AB58phgeRlkwMAqhifMJA1jnlnnivgKOeUhgTpX/xHYpMje4x38g1dWq2yfbydrZc8
TtMmelTOADhho4M6vFJv86MMXvMY7vHsXkGRuRruWWFK5IKY7+KH2G2pqA6mh5HgAj2TD6wnfH6T
v/LpZNOjf8uoeGXJBI68dc7shvektCSb6X3b3IuuMzKyHopdVB9bAcntFykPMmTEjXKLMOU9J8lt
QBqfPGK3IwcZltdRvCW7wY5sDMvfCGgyW+P7mjen8hjKgM3yh7Q8CLtvlR9ONbz0uxGkubw1SGfb
aYwYBIGAM+SI7mHdVuhcMkWxmeJo6V75Hr8V9pyuVPy2NCo0ejjGTkVSFTvdXX/KPktMQI9STOCp
RxurhJ8HH+FRL28sCAZJeS+RP1vdNPkLT6eyD3qXz0M9k91GY4tvHcMzB+84vgr4ZKczxyNfWbd5
mvfih7e4oZ+plbxCx+03PYt3wNqNw4GUztv820ptAqWaWwl+eH7mveOJA9JOv/n6S4R7C6sGQ8WN
Wh45uADDhdiKOdD4Zs27fD6Gj/xxvCQ/iJAv1mhuoQRUOFTA2uK7EFwO/Hk+5ir8LUyD+HFqtxmu
VcFlMJjkb6FnLd+9cSQ39Q49kSUcgPlyUKaGrZQbGMLc2E14hRZ70T5dP6U8QZ79UJX3VvnRKZ9h
tfEsCGL1rqh3IsxiClu1y0tG8UGo3xEwqryARsu4djO4kkzuewwQueRJw7SVujfFv/T4wfjJZ9VN
MsFSG1+r/EUkCCstLnJ5NO9mCTkQeiO+kYHuK79vibyYON71rMVDyeMlwuLzCWtm8dg0TlAzEYOB
xMDF31zzm0xc2KYwJ+lXb9QPE3Kim9S7br5Yr+aZbxh1Dp9rv3mD13xur04ReTre9MEvWCejZikZ
siACqr5tqbpuM+s8qM6bckO35ooOK0N5ckBhJHlc4+swvH6PW5kxmDH2hUOJ9/DIRvtgXB1ZFE0O
T5r3+bfGhsOuHPJH6kyTizUKoxh/aYAWKCSTSPhCu87Rw9cWXU0folvC/cYyoCbMyU+gj+/g4R1R
unKcoESDGMpAr+w5CNmTcT89t8Qk8BlQd6OK4c3qc4eVJnD88+QOgDzuGTmjA18cwAI+LaN7YBeA
KbKy3oBZ5eA1R3dywS5PH4w+DKUjvzXy5kxOi/5W2sNr4cyhAgZxog1GAjrXjwyWnc3iHrQd67OQ
s5a/cKujg342E86kHPXCg9p6+bfwWnByF9x+z5dFGUc+60TegJ3GTcu8FDHA64t6Jxy/Rt8RP/jo
Opu9mOASMyHD9cnLx09UUhh2tWg3+/zyN9zLUL2+vUIUibEpDrTZ3oxXh09feDBu2qvhGS7Jq3HD
6Y/v0fD4gMK34YMrHsSZejmL0KtGUgvnkvMwJ3aRL3o5Ey4ZGzRWhQfUcTB66JLll1LmiDzHhs3J
bL6Z+UY5tNjX/8/eeWy3jnXd9V3cxz+QQ8MdJjAniQrsYCgiHuT89J5gfeVbrmH/T+COLiVdUSIJ
nrPP3mvNlc7CudhzsOdyQATAy6HxdFFKEjzEQ57LXx9ceWwXRAHM6m2xZ/+yT7xKDo66+chODF17
TmDvRXB/7Afuq3XnGLbHnTUPGMEiPMgJ/5FP0kG6EaXJojnMXqOXfv7Fk2A+9XNeF54m48Azzk0e
Pw+Li3/CNmyn96mxy5dofTBtXthemPAb2Uvyoj7xMmZ7tmfvyTrUUKLnGmsUph6WLJ4r68DuZ1x4
l4k9dxt9BClJhFtGwtAbhzW/cXTZymychPzRaAmm8oTHicH9wFJJn3XFKlq9vfPD1CikZgCV2LFU
+pt0XId7XngWn+SFZVDZ8s5jXrLnkbEGvLG5G4d3HoVGlAPNsxl7KM8sjNplJa34Vdb9vaz2IRvq
nQ90PIc5C6r/zGUvNigzrQtszYG3Ea9LigxkFXykxq5in9zUS9JlqBVAH6IOynnZeIYFVIML6z8/
1U8XqdmvuMySX/4sNn9+BUfxcY2RLvfO1Rdvaw9fNmv2uGHLxnTCH8avdg4QaAGzL2ppz08OJk7w
p+kq1VEpwbsB+afJJGFsaBr3FAv6qjsnv/Tibao9/4qRZnSHsX+ifxDQeG1u7Js1a2pxR78EF707
8xQQB3COhjliraadiw0pE/4y3XkNKv8ZgLlZ7TDZ5ZWcjJ/CQqvQHKQryb3huucphmySO9We5kdL
rwQbBv+vJMCsNUltCdejxhF+U2O1xShEOidGKqI5zOec8UEy2aSB4B8+7CcO6XBBZiwN/bTIqXj5
511/9K0bYcVvZLlPCUz3jhdephuAHVoDHELyInGadb2BTLOfnnwlfZRoKzj2r4mgs7iibMoBwc3t
dkfup7I3xYklyqIt0X31W9QjTjg1AfI5E5F3ttOOu+nCCLtpOyvZ1Xq448D/DjkBrwfT2ea8iAxE
FNfzENIciYDX2+kyQIee41DgN918vNajfQzK1TCcqczlzlUJ7uZypSLWd/pC1sgP5rANoBhhC5h5
sqnFLhA/iAmkF7ZW6xZxouQC9pca71N/weiHmma6wPYF6wi1/hfXLNs5dTbXrlj3zgI5jL6q3ls0
PlT+KGPAbhirAnjIRt54uLgIHV9H+qrXV+yBaboL7GPNp8SoHxWZ5BMMFwtTW7quyyJXl1fpVpYr
rrTsjfWKK6CHckVPu181zgFFD39WmB9wFaAAcVGej6wCLCvDHHGPom4YCnLCoFrp5/K3HbqajIP5
uWt3/MGcOLi2MF5jmeTcuiEkgVhyMm+ewSTRd6RIZ8eomrVyBINCbQDDJqAQ7tig5toB7JjqL8S+
+uqrXwG9ULow3UOMMV5rY6s+K/diwZvScqFJxvjlyh08BpvSmAVZB3w9kr8kLRK5Pxd0pGtPX1uf
Tqlw4A/eC9UkJGxyqXKUCZ2nJNoa9UsMW2frc0RdheI6ljueCnsj7nm26a2tbiwioofxIIEzwSuy
G0ELX6QlteXS4OJaU9iWSy7AGpanCPcyBYl2qN5Jn+O6ZiOlaq2vJqouZnDzRppDKD6CFP7iLZdF
S97EkQWRh/s2EOZOtEmcreRnLtJ0ohIhu32l3zTQj8esT3foq/5lm7J2DhR49roDiwkvbqCT/XrA
j+wjPgQFfegONB8ZdlYXmVQCcWe4W2yZtDA9CVYyDURKFwGBCEEO8jFzSYhBuTQZiXW0a80N8Hu8
yxLwaga1R1s7y+9YKbiEet7KCP+bbxvo5hk2QKCvhEQ79tsOsEeA33npmHQb20h6i7ls4F9rB6nY
8ZWBk/dLhu/9SGgfhlqdlR9Aav/WG+ocyRN+nWZZOT+mySr03hhzJXejbDuZlpgeRaRrrGTkls2l
Dk6O/MFAnYdihm6ern2qZ3Nh4R7HuTa3n6+oYlfB8VGYQOXlcHR3jrxxrKtjuOLHvw1nNjywMXa4
0+VdRGeXqHtEry2NAHZdvFFkbuwjjTLExaXz7dOkvzbg4nYp2+AsfZUaLLYz7xlFDt7cZtUEpOhl
cIDkyCqY/3cMey7GFXszFqqocAlkB6wMoLq4E7FH07gF3FD7nJyCBeU9sh6nnBtXD4rFTPsmiUq8
eHddYslAqwlZ6ck/0N81rg7Q3Rw7N4O1TU68MMPIJwLOtHbBMqbcvb1zrWGxZrVNptOyJYu4Y1fk
ZdbbTeja6t6rWV/6LesPl4KF+WgKOkDGW1h7AwA5g/ZyN7QXYpz87nkE/9kus2Bwg+Bd4w+gowuX
eSb0AmAHooO9AlL0lHyNJKJe0vfuXiQc5RfswKySO4SPaJUGuMEzZ1sRI408h/yGWfnJv8EpOam3
+swgpiKpVsxoRpvtyWmPyB485NLdlPzkR0vpIPCXkwJNpw3hwQcrRoWADSljhxdtjnQhVZfV3NiT
W+cOxAXMERnPvPtILoSxD1jdlvXeV1gJW5iuU0CCe/DX4zMSUwgqDkIin2ek3VTWYiIV2WDPCcOy
tusop1bmvAen66OS7LNs8Z7KN/o8uzsrZcWayWa+LF7g7KEgvtFkWaq0huWDbnDC2BK6WL/WWCFI
qWbSTuOOOSqcILiXnK/WwGOpUbyFCQEBGi0qt1W88ynonZO02w1iwxjDvPi7wvVvarMmEzR242hh
0Jg7sZoCmjuQmz4lwJNGpK21hbg6ECuDfcByBlZ2Ju2Mk7Kg482qEPPf+n1GupP/gblS5vIh4yDd
pAx/Ft574cqE5eGgxx+wzV0d6RwmpOL85B2NRbC3ThIthZl1ypbZjuTG/ilcN4C7qELVvfjtOd6d
in7RP0ODWJnd3B/fyC+9N7camzRhSoviBu6P1efAixWNexk9Ag5RgHuH/FW5krSUHYb4iHuOqIqy
euKFBvvL6jGDSwVPmNw9HOTSusxQYlBsudkBA860JmZzhzX/mNdICa1l9Ra9sorK70zIfJf88Frb
hBHrN+ls6DBmRbtsinsePoOs4V2sXAv9PORQlgB3Yrj7nShjJfr+mVxuEAqmVN0CKS7dUHn2ztGJ
7Y8KQWqnQ4zIEH2UkOQYCU//TgY+iaJoEe3tZbol+FrMqw0+s5g1E1Eg0R9bib/F3whT4ziPfRaW
frPv3iwkCNS09qvYh66AidiQjFe+olHIfDJOgHxN4bLSjmEWpypGOozabIRBZFDOmotuL4aD6syB
AuDI08lMgwJfb9JmrcIBtVyUvQwGb5SbnNCHNxKoJkFuM8uXlnMelQutfgxU05kdJcky5JfAdCT5
sVtIh2H1wVVAShdlr3AZ2wzRnYQzeN/L4BisgTaCpntjWYgt5iYz/0Yql/5kLUmuNgEDOrPwBZcO
QEP9QEDo+7R6Ey7KaGimrfq3+Dd8JRqELgzt94XyZdA9WTjreIDXOgdTLlf7eLhXv0lOrCGKCdZx
5yDxcIBgXchQQwmJ2ZcW3SzdKwWOoRkDKLWCQMWcb50GS8AOG8ZM6INoH6AAokJglUfRkcPdeMuf
sERVbscEY21vKPLJvNpWc3ENuTIAHOUf2aUkGiJHjLND/0RzyDkGJx2kR7pOXm32qm6OU9GxZt53
lBKRshF2s680A2oCiWLNot+G7w2gKtfXptNL8NIqbqMuUMtGVwLCWo7PTvGev9BS/aqjC5WW5Ar9
3MDu1Y9OtlUAFPY5Y6ZxzdIRbx3iuwEXtpvuqLza7wim3cLleL/nLQl/5al+Nd8DVlFG4qvMN9DI
Nka/9qNz3KBeIymCk/sPzwCnQALl1OzHAFVZ63uNWLWdc7PgVrSH+EPl3OsvRy4RsjNXYOKwhC0Z
EmSMl1/JmvzMvpwDoB9O9vQ1TsgFUAtoxVPCG5qASTJqlpQqP5Ez9Ue68OwctR1XR7gmkch2jVOf
XxBGh9sa984vSTef4S1/zZdTVXbynlNt7SPfJP6P5PE+XpjeTwERavL9YXjongmqTNWbDTHrh0xd
BLxrf0drwEJevIRTwuI2owJgAV6HbvtJlM2s5e3DvQaAlglEqwkQ5lgyPY9rVhL/Qnl7cI5QQJ4B
kxxj622kjbaSdcL8WkIQ26crVLg786rAYq76Lj/RY3v5YABkTqvtS/BKCUXEMw7XuZWx0tlnwhLh
tRJJyLLfvlpH8kTpi580VvKYSF3qhogcsGXlioPx2n/jN8ju2jW7eZsGXuNruO2fuRJ/iujcpoRG
RS+6v7WuzzoperOvYh7ewIgesVyOyJiP8VY6NuzIXAreOVnURIa6ECCzuX8XSBZnp4lNpC5V+W3c
mXNzS3FGdyNWL3VHvm63qXFdZ9K+lvyzPw2AfNFz9n/chIkEz6DEnYREkwDIDnOAXBNb3U2TpqGR
8CUbLaOPbvKJPaZPRbjL0fGQLs4IK5gMLUgkaMio8ONY+bsBB//f3xHTrT+f6n6L7kF+rmUYKPU0
nXv8/OPD47/WesQ9DTG5vVqPBedfPx+rpbLBzxLKDHZqySz++uBPnz6+5uUdJXpgGx8OmqGlyXHY
aoJ//Nd//eTjPoyMWdGfe8tKL1slcfVkGPYWx2qwZFC79gqmRY8PfjH9jsdNg4G9snzchMUB3M2S
8WZUfbD789/b//1n/vma40vFf+7i8cXH/xFJGa7ZaiC4/P2rHl//8+lftwJcq/N/fSfWA1T1FVvT
n2/YGnas2ePzDIfDTMlxLD3u4h+//vGwUYSSjCANvK0qnwKS97TInXaJMorm19TDDYmianP8wmUh
NlFbrA3DCkCEw9pUteLgiwmTEtG7GjGuxBL1aPdUKc66yTn+xcS1S21tEG7COco0JuImCK/Avoa+
9GnH9aHS1bsDEnpI0VHWAOpLifDARnsNtBJKECMLB+8yJyD6P4MExQ4tL1xOJxrpNdtuK5QpQqnV
Aa0qa7lEVhB7GLc1A5lsQIZQRzoEVtZNPZRo8ORn/EtofeIWg5De3zQws4SkRU+4OHfCozyTC2w4
w4L0OzVylmDK9n4RnyPxhv9+pdPl6Di8gQ7aSFVPqYhNK+iScuVAG8uD8BRUAnagxdql+efxQ7b1
rdVgcjEiaauL8paH0odsjhcc7WDeP7sW6yecUR+NgOkQilgSS4BGBVprZqhLs6kPVqPQAB1p6njW
vUcuCisoPSM1A69T5gaHI9SRnACYvrKLGA6wHMR6uU5DJ+taXPJEvHgW5N0e0G6ufqMkOci+9ebH
SFjVZiSx6UtRtn6XfKVdCZMwHSkCAoL+RPMbpPYnY+R018ha62byOLE2wymlayyQJhoGx+laRaZb
p6/WAPK7VrYlUcCISUATMWcZvX0fqteqbIn6JBSlK1FHpdshZiJUEmot1ytBEHDZmdRiLPdeiapR
V2+N47b2M5wnUpDJ3W6M0VVMmEz0PGvjztP0WSH6g8dzUtToU6faSibE8whHWQX3ltP1EDxnWqT8
5FHzWfkynq9Rp9pjjy8RufCMDaa1ry1cgVJpgFIZsZvUCtYYpLPgHjVzkfeXws/1r5FkkdIzrqIe
3kRe0gd1GrqpWoLOKP1RfDy3QSPtQPcvej1L13Fhub2gDWYAjoRZzpyawjKKJKyJRfSd4cdWcfP7
orvlNrvrUBsQ6tuq30D12vfogRaVMWX1lTk5W0l+DCv5fcxhchSqTe6LxnlSqC99o2SbSoz32BxZ
UlQFrUwFRdDqpQXawHfO+kyf/LmSoLwMSwJWNf2HK2mpKORadvZHPZgnj6n0aCHVGOX+1vftrsXH
XZoFyt1WEOEr46n2nzBub4VC4GoBkuaA7/5KOougoZM4rQoprVrmaq3O/VC/aY0NUclQP4ovWXN+
i1gQkpjxdPUQyQMLgqqheKuu4M6dYWDzar1dbYSEqhb4ZgHSwHE9jrK3QuHrHRG/7pyo/lE6R114
HB7gj95Qk5cIMVHfDgVkxdb4MFPkC31GHc1EbITYv5RKmanFQBon9N/B05pTLGc2bukj4ueTUmBF
UsrBWem+9+tpXbTvmjdDYZkr5H5rJKa5VDSm28Gg2KjRSbpLxG9pefPa6djFbftSQsudQtPltP3V
q/EJtXOIjoFjITZQjI4ZGWBm9Ro2nC6E2kH6RtHLxJphR2IX8TJ/SRRBbJYxHnNJegl4b/Ls4rU2
HZI3JDoyobyx/YFZJUSRponuQ6e8AhvAgA6Uw5UlTsxhYGBOgG9Zx4TeeBXQzMo8GLayM0MVc9Ug
g/pMqFQ7/5z9tGX+7dXMeQwGkGKrBaO8KPTQmgeWP7dUb97ghSU3EC6kZahTScjEBZTm1rGbezYy
/TQk2p4Sa8+6TDw6Zn14DpLibuTVrUi7I8/5EXAXWExv0TcRU1NJfvVtml7QX4Ayn8U4ulKen0Md
cBvsewD3FoAgT4S/ev+kZT3sNkiahPAEZ1XXYqTBCR15OYZJpEBMRmE6l4wWRZdJkrBOZIncJl9S
ZmNZGutf3aS9VSTFxtfjz5jFe15rAWxN8kqRBvcgOzjys34nBR7dHGwaonDireqnqgl/61AdzkrN
1T/6qNV1p6MFwS6I7CFbCbsNaQ9CLYmq4i3u8w7LfnrSzhqdEIlkLF/8GEJV59+mzrigCN6T+tMM
Rt7qMo7HbJBJk4B+ilB/q4qL5JVHvy+qI+rqSVVKQ13JBk42Xrn2OuD4Xi1epKD5NFQtx4g8jbqm
Xh0gulYkOK2zFD/l0N1CE0yZxGwS2adKpnbAETamX4+AHQ5Ekm+l3rJcOdMZA8cSWQx0zPOaJoiN
trfPs7OWMvtCipvCJ+5e5R5AaajbmzLzJqgd2SihY7zKpUzFLqdctU1NI6SMn4GZfGVtsMyqZgvZ
q/dp1uZE+pFEYpMKGaMgGExjj6N6NdScPgM6YsuMZJF56yXtJtUzZd5Vc03bSs3e0jzGTTJjBt9z
0Jr0yVqJDe/g03J0BKJPSxu+cKMXM7miZSQELdqWhn5sQ9TOCCxqG4e/ljlJmvYQeQqFRnueXpuK
wOpWJwverGgB2OpW9kYWxLDvF6EnzcySIJQQcdiyavIvqCXr/+8l+2+9ZCrZEngN/99eslMQZv80
kv3nB/42ksn/hRXMkWUVGyAQfQ2rYPdT1f/zf0h4zGzFUvmuadgqbl28vH+MZA7rkeloimXyj8G3
/jaS2f8FbBXvmY7vS7EUnGl/29z+DyfgH2fgPw3D+r/8wrrlOIoNCs3C9K+oD8faP21kXif5bZCC
SkuDZIGFBO+0g8GzZbQihG98wr4B0vBpt8o1dzJO5Y4eL9rKfiscO8UEheek7nxvWdKuLXys6aTB
LByNWja223OSCbriXY/U37JocfAuNZzykiuwAfKJiKR0gn3aow4Ax7n0w8DZjNExq1V0OIlSzQz5
PY5lXLupzQjiOc3cZBiDtVAQ+46VSscBoMo/Xr3/PEX/fErU/8tToso85zwrqmaaCk7Cfz4lTmOX
Hpuzvhklym5fDaGdJNIxyelyZZKED0klxLei/ulH7Sj7wVod47ukQHog12RRDjzSOneo652UR+Pv
nVxuGQkQWhdn5spuJ921Y74Nlplv/vu/XeHl+7cvUNPYDHXTAPZkm7r2L18g8R/UEw1RhJ7vvWGv
QwukiYvo2V1E7WTMX5VT2r2mIaioIWf6VVhFt9FLG3Ox1LlK6QPTAfoE8jiBfptRsqNvaUBPmj09
cqgaQHhCehvFZ5vn6GtURrcZVLLMp2dYGclOS6geBdJQhIyXUCG1IZXKH2HEjGK9elckIUioKVe9
9V+JiDjEHboeoNtvauvfrByXThYqGxkzBukTGyUGFGHaZz/ABVTlTbMKnfg27pPWG9cSpZqQPERX
NvWyVC1bHWCShjsghqogj/pnCcR3Fpjt14BCtbB1KIIeWrzgZEuE1lQTLUMxW7KL6281CPx5QovO
jmjm+Qn6tEAV60Q3X4tpDqtUmMSymCww6SUvanPeqtJX3bAHBVZtnCjC1pZqgaJsaZjUXkB/sZH3
RcfV0gUt822UO4MOyZbYhHnZi5yjI3905tMhafSLLtIv3yNcRu1aDBITyQG6bDw89y1DMLb+DzvY
KDZVhlfU59Agh1HO6TORgYXvAJIcwAY/id7HEUIkhphZVuo6GuCB7U9Uh0IfQYcHGhlzo+paafox
4paYm4aQOejCoGvLt9woeS27cFJd9z1CE0b6tGvrMtgJZwREUYOTNSIy4EPCwKAbExFOZa95yt4f
iuYSS0+2ZsfrpFQxQ5J5PSoqmZX9Vlj1p1cy6g/GEfoocoUwBaQneu6ysxae3BISlY202XCEDfnw
Ltpb2dIETYr0JR/0e1lXn1DclpMlyLJ7e9bW6XcVhRc14EShhOGpjNlZw6Z9NYv8nTBQSYdKVVuT
Qok4EN9uFhTfu3wk06SXdXhB4bLP1EMhM/HLItUNB0DDHNWZVim+a+UKXFuCeuZZZk8CB7q7QbEi
/wR7XHsa0CYHar0PstKt6czZfbep4vLLUi+a024bR9wqxUuWvtx/SAoR9w0gHS1aQlLmvdJNhF+G
EihMep/Gmz0QIjWg0qA82hjA4kkgxmQl6692bD0ncbgFpL2P8kBeBlBUsKT48jrVGc4KhHphdo3M
6iNTq/cgaV3dT1YG76RZGjT32l5rKdDezGL0RPp6pSgNhaunzGRa+xaqXSs1n0cqI1Snn5Vt/3r8
LWUybFNd+5AqDI0qna2FxcGg6p1z2BpvEa+nEgVTBAzco8jF0nDr6fEULZwxw/jyDB5Aqn/oQ1e6
lE0LL/WuYGQPkYNCgjQF5EvGNdHLZa2D6lJU5rL+VOaNonWFr/ykvPMQNcNBafXkBhtxZcq0HCPT
8ngPMXdSR7AVGgNiDpHZrLKyq1UnKyXGWzPWCRlk5kC7INFOMIsXGV1n7vkyWPY57GPADcMRT906
t2Ar5jbqZQN9KtQflmtniT30OIScpEwwxXNw/YT5NZuoDAAmeZ+qIfZSGjw5Qw0cdOhvOXC8xUiS
Eqlb8vmv3wsqdeGZ2QrM6tofkWuSoTK9v4eKfnTJW6kU4cZDQqBF8lKhHzXq/jv5SEgc2/4nEXSS
C48RgKTRSVfOXq5cpm9EjsV8mrKvdz7V2rv6wNqqDloGGSdzzbbvdq/tfXvnxRurcqa+W/s2bgaZ
USa1I1MEz82Ssaf4ledBAcCmkxjsybnpZqqHbdosH2evYtWYAQcbQ1lHYbPBd05mQG0ynsZKrOjd
CfzSJq2VVwKF9AiPRGxZR9MiBs4pd+AU32qCR2b2qBcL80OGBEQOZ78fQ1A3qUNiB9kTOKrshZVW
+SxvbAyBtfVMM4UzHHo1uEIYSx3bJHnPQoqQhUh9tRctxAWUQKzsU7VbwV07JXn54gU9OuvWAtll
vSikFEdx9R2EVjEjvuhbqxjU1DQ+Um6UXogIgOP941tMMa657uxTulJDbiOGDLS7ipVlzBNi5kqC
vR2wlpIuMdIVGUYaZt8QOSmvx/a310hE4tDR++LTlHt525dkk4amuXc6HBV+2JdQaVrCpwbj5Ndo
FQZIGVnSPPcSagJfBgMBl6UaFB5zrHzh1iVNggh6KyZozNKM97ivtEXkqR+55L2WQXPQPPR6qZal
q96XXQ2TEGeXg7AIt1DB287aknCmZkA46gz6gbaK2w32U0THRbKtNzEBJRvhBIt7lIcfA4e2Bqve
h0EhEtXBqsQaO/N0hsN5WKf0K62jbjMYHmnTF3ltnkd7Cl8lFgeiEitLF2PYrsuzDnKfdhcCIeKJ
GMxruEtVToW2cPID6RjyjujF79GWn0Fio3JpaGdNF7xUVZz8SIBoYKHLBqo+wFk/oZzjF1MyGTV+
tRRD5PqKA5GP0bioNZTpxnPth/6+9TaPzKhSWGcZizyK9+57DKdOjgoXZlBvQVnhFyE/kcWlmDeW
9dyZ7KC+vVXr9khQi85oxcyA9nogCmzWLU7aHzRIRtfgkjisjCQ6dF7zSiCExVqMbU1S9x2xOElv
LKw6rt+np672IjCNvB5MEt78ovkeyWXiUpLfOgvRiARo29StV18RT8JCYNTUBNxnyptVYn609GmS
lXy3aUvKC9V2HT78Y8XOSaRz17R3nQ0RBoA267z0ZqYDgyoMXrOiwJtLWGunJcfABH83mFdi9E5R
TrpGGD9TfnL+7J+9APejoTNu9ABWcXqs+Cn848bt8ejYHuf6wOSUzIxN7xQ7jbhSmhFPdmQCjZnM
Y731klvhpeURmnq1hE+4tr0jNPmT5JT84TrsCETCXuIgKCeatXec5Ny0n2PLlNWPm8otQQHLaLjM
nMwBg1ZOLQYLHISJfhleoJaB52KpVwaVPJv81tXD+1hYIPk6Zd3DeACpTzcDTz45Zx1NHaC72z4j
nlgPwdpJJpWPQ5phbuolwKtwqedky2YOokNLpVeQMYEtUpVMCxXJahnQBxGITZs238d68qzUdosZ
mBNMrGtfdh0pu04A+y1GqP0hpFGJXmcvhQkRvPZzFKMAhqDOy0iyrBejYsHMkIYpQIfIbTKft79C
amjNINtJnZ/QR4GZjrI/tyOeeBjBCEvUkY51VSIGyYkaErRMQJ3JV474bIR+eCkEE1U6QiiFUhQr
rWhIdUAZkVSb3ifhS0rAXhCat8htmm49DMelTHsQd78MuJZpvk5g8NBCSUp9BsSJJw6WIDAjsIi0
HEEUtEGwa6DQErjC24N+G9qp0UTd4AXJmnYRkxVtCMUiqyYVWIf7q50+yDZ2pD+fPm4pg7krzS50
H98kqxH5FTzOxeObf/2Adk7Ksacywkr25y4etwZ5bLGWSueHEy7rZGcxFIyCVc0N/NHcSI2ljBi5
AvJ4crBHkor0SJoumMcHdfqDHnf0+DTv1XMaRe0KXzXw93Zitj9uxrLH+cLDdGDb7w+Kexpo3jw1
SIDGhCxtcnrMokS2BACgcMOeCFcLjsiMA5y/Zft4snRi2KPBe9aNnKdluvtpcPi49fgV/oNc//hi
MlngbJ10oorWILbSuBDrwaSLqggkv33RIen1rU1rdYiD/Cm7REk3TinLO2/SSdFoGo+RM52YNCN3
aYqv7ZBgCC6Z4FRKSnAiW0whwJ7Jd1GQvpPkSKd8pYqOAfFBRJ7BVMl9SGgoUJ+6nk2h92r1avk+
aQATd5gKhmouQVeCsdxY6GaWL4gFMi6GqoS08WK4KHoB3wPXL805BSoVjC+RDdIh8+yCur1L51Uc
yUxpJSaS2Z16JNvovhPuw6B8qYXUUyWmyyJRV4MiMMXU2ngGaIt4SKTLYKRBLSm5QQQpv5+ZgL/v
WuOd/sLXWI4oEgRValV62AlXCdFcm1AwSdClXMdcF5GYx5jCMEZE+BXrQ5qzVdSCuX8VGMl9ZEOy
I8S0Sd6Wu2JaZ3W71ZaFX16Erpc7VSlJ9e7KJ11R+0M3cpiSxVCtakCsO5NWR2CW/okISs7qqbHh
jE9YdOtFl9oBosAYakapkX629X6MJWeb6WxglSTSXapQiUWFX938gUk//mGqS0tioQja5M2y/Evm
oedR46hfZQQCPXdj+qsVrN9dhT61L+uN03naloy0d+YLvWt11njgEkGppQL96zrfX5tqS41p2bvO
lKwdbWEyG69DndM8SdI3ujAc98gKO+lme47jyHHjxv8kWmXY5BBikt4KdrHXxsveROeaTwm3tVeH
R0mj/0/GJKBI1aSZXAzPkklUSZy2rJaJejVgJD37UpUy+GzEPCNglFO9eSbWVJvbQGkJlouoWNMI
uV4+fWhldEqd0c4DR4mXxlirt9Ayz3HeiXXY9IdqkPKz43jHLlIAwZHytPP77pZYBJhSl3skw51t
BKVNdC2J396HibkOfIgHHE2uw4APPSpRene5znABi5Qs4hbmtmZvgt7HGGH6KkBrdlW5eCN+O1+w
iWmbyoicTdJmS8aW+TGfqDTE4uobM+lRbmvoB2MZXlmDTNdJasAiWPe6Z6Wi8TDq5sHMAv+kqkhA
IfRkbt8CMSI2i3RA7xuRQX5VehmURwsDiNkugzuDJ0wZ39uyj9dh7YKuyDbkeu20llA9gyu3BEIg
ydpNhO02IJB0Y3U9XOcgffVGJb7CRVooTIh2Xc4RVBYhdnguiHYECdIIVCR0ZZDiKhDv6pRUJ6On
X2Kb/SUcFBQdBnKLQo+NNY3tyd+VG4u6UrWZKgXSztN3dWvjEivJQIe4+hMBGDo1vf3uCe2ldahk
+rF0847YjYe3tvAFkIZsMTajtlGCapW3QYONbqQ40j2VPkR418KsvRY+9ok63pYi9S/RkB/JTcJV
k9YpBxBmy3BitVSakot5dJog93d8GWUkKOCTiLeFJky3lNZLbfU0FGY+caQ7vYubHVHWaQkqRGAV
HB0Y37beu+ZQFVhstNwF5SzvAiJmqaejFb5peIWSO8aNc5JJRGSvTiQM7MPRi0d1WyY6ujuhOm5Y
O+bRMDtWGeJQXVnG6dWY6c2Qure6ZVpYvhalFD5D8Fhg62rOXoB4r6dgFLJxJZmuoqpK9GWqY+tG
whZbVOd1Sa5SY3bk02iVuuwND7Z1b3/7gKXdsWuKXZ8AWTZGMAmMjOiVrnLfprVm6rfBEfW6NSBn
NnTg+iRy1rmMFwJ+E1SOG9zcg9ViLvURxCD3nNt1vhNZjlo6wSudVfKFniVBa1ycWFc6bUr6c5yt
NX143Arx3hRsyVIhkcJUTjdR8nME9rZpEJDQ00brbmjFOnLweHkyvSSpJHFlnkgpAlINzZSQcmmb
BMVvKqGyq2TotxH9YlT+TrMM48FDkjbBcf+6Gea9RkehSLYCt2fayd5JTRIN2dIAlZu6hP5itAJq
TgimwwG+FpFYJoY1bINKxywIEYcTBvL96UuPD0PlMCym1RFDmUdFSAz1trVUzAqPm3FWhBsZ4Y8s
DHk7TB8et1SjB9zZ1t1/Pq9RAizkiQzwkPXok6n+cSvlHE6FP4l6zN5Hi0W59vhGE/o2oa7gH8tm
whuYUITVyHQWcoaP+PE171G6/Pm2yd6/9Kv4zjJvkkGH/u7PNx938L/YO6/lyI2tSz8RFDCJBHDL
8oa+yTY3iCabhHcJIGGefj5AOmodxUxM/NczF0JUlchmFQom995rfWvd/Ou1309NwsoxDKrU3qiI
GvT3r5BVQHBayTDo90+v/9f6E1KwvLk/H1o1LVs3Zu70+7f/8UPri76BwojTCfPPvz7B+r//9ScC
H3vKGMUIRpcdEcOEuens0dv8/gP/+o3/3b/y+0csfNUF2qR9vawWuRCiAF8QE+FKmzAk4Il2QVCs
/7sRPrt9JVSkCuGNZ57k31kt3sK2oHk6/pXdAnyjO49tSOsuzBmoTxPFmyzAvUhNLGszGc95iTIj
gBzAHJqsnCF8D2j57NxqqswdhzhwhOVQ6CJFgR+qkZgrO38mCOFchGNzMJwini55q2gKLJCFVYyW
QvcYMVApPfyKC7ggYKFkFN72NrSMwsNdrBH4xxMC2cxzQL1wTEEl3ypXv4gMSY/K6uck8T7jqr4n
Z3MbOcFDZUU/ATmj8NHZHZ3YT9VvW508NHBMYJkAda1lcqLs/qYTRNuMCpjROm+yNcal4dMhDSZm
A6m0BNWGvo2g32Z8z4rCoffBCDE2erHxIp+/3k23TmV8hpIFcGA9l4N4STMM1g1Q9t72H9YJQhkm
dHjz4d0hTiMChQjOvf6qxIc/0sl1fX1fmEB5sXGZC+xYDeS8xN2HKEm8W6bXcXYpjOhgWwgWl89s
MK7A9Wtb/sUjgJAFYsxfw3DG+i/tx/3Yw8WPovLZyMrLMAabDj4U4pSb0hX3ttu/JjTDYprpefOq
J/cJNRypUnD4usT41frC3AZtcm834zO885eMYNujJYjnUAFGQdUeSTY556zdsizMznUXRphkp6c6
kvpOh59ehSExa9DOxAMFcoi5rJXObRPhdU9kx7ozd5BShFgSBJGZg0U1EOQvo4N6uhnmvX9RLLag
CfnohulDBM3sbDyuSfi7WP6jo8ML8TJl0/BpU5oySCP/6cdkDPtmDE9WH9417nAMdHDblcjfgRuy
PL8z/fSLsAKitKvg2RtxZ9w2rgBJp29hLQGdmIjs+KGHFu/UQAZF0FxJO0FFGonXOn2t7fTrGMZY
wsPegWuUXsguwww2AIejifDk23YI4ap+qxyk5UELppwLyYEYBW8z9U6C8EW6e44eksltVI7Mu5lX
M0xaRl6bvmYIUTgVtKIaba9jcRb6PkFLFQv5aClkZMW4uyl+KWNAw2GTmd0enVwELKLRrBITHt7M
KTuwHkr6TxO1IJX62dfBZnoKjAQT3+z/grp3LzzUEfbIlD9cCChV+GirELFDSWwbLcUvviOnneeG
L0nlkfHYvlKUnaglJHl1fHfCDPBaCPchcfjA9egie1EzITb5R5Xsszh7rvLg0x+Q0+mqPgcZGF5n
hlEQBvaP1nQkPKZxO2fYEgUd1Y2dA2LzZIPxQ4xbj/69/bXKUYhVhUcjKE+YSBAdfmOODWxGEveO
WQ39jfnTKHok33NzGTz2WxBl36bAPBHRgxyBrunMLqhLw92O0Gy5ye3t5VyrZUHRcq6JRVj+C9Mp
IT+Ds2WqnR2mxHRvuOoLBzxXGhlzaC2Yq6wH1F7Rsmtyugxq5uZY4dcXCpc44W4QJFKgNTHKsiKv
tslQk982y3Gj7OiuYFTA3cxbEzGuzoDKLCi35mSArI+4c+cDbo3ue0u759JWWbyffWfi06pxW2UY
aOZ22Ck/+6Zoj2A4JHfcUc1zmHsYPUR+n7Uz7SbjWzF6DKgGzivp0bCTP+wqCHm/7Egr1cy/3OKO
aoWpVvisBfJ7N3hX9EP4Nqwf/iFSJJGQH4O9dfzomEOqLHtKgmrnDVjdQhm9LANppl3NTdvFGCdR
56ihSXaywJlLupTGnOPDCwxZ0lskU6AjQtU3DenJ8eNkWxZ4HIJu+fgkrWz9hpW6wlc8Bt4hJ6do
HwvqwRHKlkd9smld84HMdVTasnm3m7g9pDZ23sY8tQzSVI6XIbIFMz/xqX2q4ca9uNq4H5eGfbec
kWV/KvMqQuaYSMDk5BwFxrsdp9csr97V0k+3NSoylKrV5dYPoo2rAyLuHSM5ePIYjF19Cm2IAJxB
irazYVmvOqF1A9Lqezh+jsa0ZDUSHlmpu8FivGvQ+s446Exap6b8RGFEw61mdEBHZtPl5TF25/JI
5aQ2BcUMbBu/wnQZF9le0IOFqe1+Tyymxmn27uR2vnPzmY5gWoN7iobHWfnvGdfQ2nBfvMy6FDNn
g23Z90ahx11vCUi0YLk5v/HptrwnAtK3peEkm7CU92mGw1WWyLj8sdtytrP3pZ9sWEGkzfpViC8M
1gCGBKrgQjVxQITEWhJD9+RzWqIMBlnWac1hHwaH0QkyvM3HHF5BjjGsiZjswNoYuYmSGVWMzWuW
3+cVQR/TPNgAyVH71PZt3+MkGGtvl/V3JsgjNEUTCv7+NjAnLnwpi6RmZnFAwtb/l+P839DOge/9
QxSxwKP/G+1cDf/iOq+/8JccJzD/sFzPsxC6OJ77txQnkH9IgZxG2p4VeDbiid9SHOcP15T08JBS
BAvS+TfTWZh/ONILXMLbfCYBy2/9D6Q4aDf+xXQ2A7QbAPdsB8EQWDdnUaa8/4b3T0XX6dJLfKJD
sq+IZikjwQq3LJb6JmB2Gqavvj1BFjDaKxqM9hLX9Fi8yf5ppE6yM5opP5AKCAF11tfa/8FaDfkk
kb1Z8pIsiQV1/jlNfXKcpgAiIK5qyPYih4RBz/joZcnCjJ93Y+07l9pU10SjtuyHl1CZXIvKjCCJ
If9im6bDOBWWTYv2kNsy2SZJwmmIfERyGp2zwX8WNRkjqgMMm4EloY91jRS+I6XHk0ug6t5ZAJZu
KDpyFRxa9V5Bo9uDYZ95LbAH+TUOaDJWdsHy0lkixKL5zvWsbSoZNYW1cB6bUn54MmcyGeuPxO3w
cSr3mgTdeBI+4s1xjvZe3gJhIBkL/7RjXIRAyTJ034fEMe4S8ns1CMyNO4SHsLTGl4xJfu2IW1v0
xZsTyAtN3mPEqP5xDEuT9Vd38p1FFFNkjHgrOyXn3D9bnTb3kYZAoFzv5Dd1vs1hU6LWuycqp0xE
ummCMdlq7PTO5CYXVXszbCdkIVU9zReVOUeRn6YuokFstYfRPQYxolVmnjjya+4p8fQmjdy+Tn1g
chvJFhBoeSd0T3AKWoxRlT+Eal8mO+khFkPOzGPMb6H7qym5PLa5bMmKTJFY2hPtIo0zbhoyeaqy
B66o9rmXDlGA81NfWLh4SBaQDF0s108PeeJdnHhn2xrR4jj4O4+h9g0ruk/HQYkeDt0Fac81HY3g
Sn2+l69ZV0aHORhv8xFkyZzHb0zo9FbZ5lnozKaCcu+EWxX70k3GY1J9wMJBxxAh3cywdx/MtP9e
egNIihmRM4U6eVKhyxia2UxjllheaXOnjirBWy3EZbd19gkmDK29X2XlYk8XaFPNKPxlyWQ4Ogu3
k8Ffgh5owkJpJd2mNrxHt8S6oxfXrRu51t6X+gek4RGtT3ebRTNJLSEM1mroUBdVJ9eLgsuMEx8p
jc9q9Ws13ddRGz3K9OhgMbdi2KUZB9ihscTWrf1vruHMl2np1Rl2eCrs+pGbrXOrsS9cU+uT9VUO
Y7IPd26J/UUZDH/bEnmUR49aksl54YxjIa/MSyHq/lQHqtx2He5DsMIbkUlm8l4hsaW+G2OrDoSv
fY8mIjQ8+Ibbxbp0ZoFlIzG8M+3wqpCQw29oWMYPE67owj/knTUgOzbuh0JA6y7Rci8ct9jEEmii
BRIw1kR5W3Dfu/GlHI5lIPeyhq/uToDYhQ9Cw4pCiI1QloiDco9u1+xHRCSl1OKQ9zkxlUMeAVvJ
kATQX/Y08mCX9tGPBJABKRM4yzDNKDLbUUFMEqizecNY5+ISlLckPGp6qT+s2U2OQwonJC4wDNus
H8yqfczt+VOERGFlxSVKMMkG45Lsan74MqITYLgbOwQCHRIBj2DmnfftYyn26IOTnlM2LfyD0gEO
VFX4/OdNNUwsSvs2pkz8znSSRkFr7NpCL81Wfzea8UvBRftGTh3Ug5whfk4O8o1qMRk+qYpJ3Rz2
2daVY3ZnPDGxBpVWJie7pihpyZbrXfnO5G3esMoGWiQblJM9xpsp6xGYYJdkIcWYRaYPdIQJLsmz
eieApJcdmKDFYEvD3weWcS9ZtW/SDKEE6HRz04dZupuMeE8hiY6/+FbPKttzo2pIeCfY1ByxKDbz
tbWBvOTVPMO1IaNT4vDNoJ7bUbQvSAXYTlIxx+H4ESOfsukADYFy/1p8jMFAxGyp6GKAM6MxQ2RV
NV2DxBm2fVK+V2NwNaFT3mU93pnO6oytqVmUoplJyBE7VnqgjaPIlSsLm5mV7db73viYEbvvkzFG
bDaakGmGj8wDfjqNAQV14kSv3HP3HUp8Fk305zpLUdRO1zQlPRJx4ZuQxothhhdrgCUbuYhiIhsd
qqG/0geB60F6oJWG51wR11cGmJnzNnoOCnrTuqRUHR21c4Sb7XTf4OuNNVQBUMtTuICjq0UYRczl
PZQ3/To5PqOoFItSa1NaD5OEW1Vb0yFsRXFneoxmHLtGCkO84SZC1LKrxPwQZqojfqa5EgXH4ePi
I55Tb3rIrAIm9sSyMcFU3tEuYe7iBYwMUadkKNhYRLrO1g5Y7BKVbm1E0NiL0Owo6NRU6HFw1BVb
M/AxTbaIWdB4AdVv0+6sUR1JjfMC8niz1RICQQ1El7Yp9wR/rEn9yV/8yUfVopsX06SR4UctwlpM
LDfEhuttb0ImlLYBxGlmvykmEDdEFeR3opq4+IbdfpDqNunrayEjcXEU5JwI97JsOU3ckTjuIYfg
HTl3cx0MZ5vYcSIq4E8kBQ6m5KhDel7SQAQxBqhyuLM3hHUh1KjRVrJqgZILxnmEqscdeaaRVMWP
CQqiLfkF28xomovXFceggTY+JrgWfOUFB6uH0ZEbySYg0v4GSHd3IvVtmyf08sZAcCD4+FRi27+l
EWEf1bOR4PSKWbXfTEn0JfSIvecO3xxkyIhgiMfqqHrs8liYcldaV3dJmo3T1L0VNcVmW++b2hiv
hUsUQa7dU59VLgJZMLu8y+K+TVgGBJm7NbDOIhp+9pM4OpmdDyjUkLCbScm79u10wOUTMVuDwd+M
DWyvxZC6QkVBGaf9c4co0Ytq+xjN6xg8V7RnIgamYS3bLQMIOr4L5rNX/i+7mzBQ2acoY1a+vro+
EgsQ1IPh7Zkjg+JWP48Mhc9+D2q8qTyIj0tuWm1Le+PGKenaHGZnWTs/0gyJDmOs8capnRtmqPnR
xDLqmv10Xjdz3ls7GKc/yZ4GUufq93/kiJtMAXY2McQ04jHnFu7cHxe8jRwhMos4QjCSBCNLUfp3
qe3XB7LvEPc1YsnXzjzuA5mLL8VYfDCRMe1A1b51rMERlACkWd/kiKmP01F2mypMiAnvXZoVOgMs
0b6oQmJCbE3oOOolzDpo7wxRzr5Lv9iCC5VWiK/WZ1HtX6FrAw5wOBCnpG/O6yNbEaW3Pvq9KQRL
rjrBAcrs+Lxu2r8fTbZjnEAjKY0gMvYpgKvgyQnN9ELMbnbSXE/K3ocrVWaU7ynUuso1EQizfkVQ
Vz+sb3cAAXWI4bnIJZEwX/IK140zwC2++f1cRrEH/UN+HRerslgMybqOqMLD5bQfE0p6teoRAqWR
LZbq0C6aBLEqItaHrWD3ZiYjz/V4M62vlraYyizwWwynZLKtD3OXxmkzN6h//w6y91FKwilbt2sw
vSWqh1nCVSvt8XvUIM7g+MSRvTz6vXEWlu0KFxZmQYLoTIzFYqy20RicHRTbZ3fZrE/VlH2YRCrs
fr+U1QxWRNCzzirL+s/d4q67Zd1Xre1eXTsJ9/aXUtGQj10lziHzWkSIacldykbxsmzadeN/Nkvs
XjxUE/czAbI9okapyJFFNjJufBY7x9D09Pn3JlDZcDZzj2C6YH5ZJ1/1MibLaXrcOAkylQb34kzX
lGxQNr5G3WfK9iM352HpXTXzIYafu7J7w4Xdu25Wiu+fj0rRAyaYbbEbje57t1B8141nobTc+bLZ
s3Dk2of5h6s6FKC04ZPKpL8LlYoOo5jxx2KUfAq8Ydqv/1MvJ7vT0MfrGmLuRTRDmegXOrNZMflY
rxN/8oGXv7Y+siYfPoJanusuek38IdqvX8r6XaxflM6cYi9L75lcSWZSYcolp4Gf7CWWPKxH6b+O
33bpWdXoycBZ/OfA9vBrsWw+2X1Dg3c9kEeuGgzjp6Y9KhYE/rpDuI//tavWvUSEhQZYhYrlRDnx
5y5YP+X6edex3+9PzmW73PsqPhWT3iIGYexgOr+q3F+cBiWErc56tKiIPeGDabUVa2+E23wH4nsb
IdmyNVh8eqbTVL0w9EzwwBAUbM/0/wK/+2Cg5/t0/8d8mL7RUeQC60coNEt6whlxxFs1Qbf6vRkD
eF4eoZqLrCoQeb+TM7ZD8DCmV40bO3GfdIzjD5RZYzR3dhQ+KEntZsTc6AXJfanFbMSWJ9GKp6qr
nuHyc8eEeCFmmy4li3eLhtsclLejvk3L8h3n0KsZWfomJzgW+UjytTBf0xhWSe7X3yJdfrO9UG5S
h1PAKtI70otzklbGR/p4btUs01joLmTLYNe1HZYWDpExVJ4MwLi0E2LTex3W8hnTd4TxYQgnlj6e
/kKXu75EqrulJeofozx+aawJhT8LVZOg8A0x3t7JMrm/RmZ36n2vPFgOGTjT+BAUqOyYMeAWTy7+
m0GfYFHOHqfeH55cOtVoWvW5FeI2V++j/ejPT3UOXSNkUHCDcu4au+MbBQk6ZoMQ7B52hb0ozMnn
2YY+1iPGXDj1Qy+i52DwjannNHLvy/xh8rNfmEJnxuUxF9A8+tn2LFaMCcOt2WdX3x39zejpo5vW
T746oR8/NHaI/9FHO4fC5iHzCtYJI+B4UTCzHIrbvsItMqf61hxfQw/7fBfJ24lFRqcUp4QFnwDL
b8yaeevV9Yufc68jjR00B+sqn7DzuauIm1jAEj9bV39ppf9DsxPmGPJHP5gciNJ9Vnl29gvzqck7
AFeTs0MF+p7Z1NQ6JWQ0HdpHEXpo59GfqjwAlZqDuBmdLbz9lykMaTcHyKML90MpBwGQg6DUjj1I
Pf1DUetdXOH0Hi9dkB444T9b9MF0u1ESEyeT2aN7bVIyQ9wK+3ksNlZD1mDqgh2pzfapqA2QP0AH
8CeS6vY229kTcSdkfmfyNp9gnflZecXAikdhOiMNvWQYyzOdRQj/x/eyt+4Axr/MynvOrOB7gNyT
+ay1QRfrnkyHIWjdwC6pgdaZEAFQWCKvVwcl+29odp94l0xJA0ItLagKJYSYUOQ54ecl3Vu883RK
FigSlbuXzFuDryGCP5kLFo7Zzjxamgmeg9wKeiNuAwHI0BWwGp0CG8TYfpunEPZoCN6wbb8pstXJ
iwW+aUuIPL7fA5KLvJtuzAA9Jk1yKGfjuyoJCgutilvBqafo8arW24cIdm7iRv80YWYRI9zvXBud
dDdzOZA9Fjgv7x56rBlkpRLFswBBItbKRo4rqrS+tH6pNz7hFLhCim1qK58xCi529lrDOhmXf6GH
S9+20xbT8nEiPBtPUMcIh0HWAdndpk/Lz7xxk42W9Tdf2NC/NUYIy/roYImRcqTvapZYTACwCeR5
QB5oHaC51xCMRAwfJXmaMsbffaFxi+uDkzG6r4s4OJqZxHbtGed0aIyraUfX2GTWGg1m+lDj69gE
ykGI6j0F6Lo2lbY1rljoZyjV9lhtP1lZQJzsdbPhHPXsyDqPxSue9Efq4vlqCYi/QcHKWvafTh8A
XG5oSCjn5+gq8zAr83uZpBXodnHpsWFuiKIhTpv4EcwBIkcIODMT2vnRwLQXKQNqmcTxb13G5mNI
gJGYpQ3GC305isxNbWJP9lBiJ8n00JZ0Y4sMfoTZCSYpdv7KXQNpcEgjcCqvZHJRqnnDtULcC9fj
TZoOrHJ0o0wEDXnX5S4+ClhGCEbBahbAnTt91JmGtRXTFugYx4eh/0nmFsxGabkbAvX6beol+YZk
O5AC9beWjvWVy9o2Gfk23Uh90vaY9mqst47IiEwNw+eGa9C5DJpPhnH4xkNun4X6iOmiMI7+9NOp
2hqkfZp5t4tE/kh+VLbNtAS1W5iMw/t7JDu/uMVcWy5k+yJacgu6b732P7il640z4tAPXHFeBqlp
+itzGbAOMxlXcuDemLIm6wXD/NZv6V7t01awlOWWxonUSjj+Iw2vFLFdtWDrtREhpthWfvBg6Z4Q
G4OrDKtahqzmYHMZRJPQzMab1ysXQLkP2WeJVlLJk8qWEWDJRF4WEsd/j9icv2Tl3kNOYb3p/JrA
JDE4Wy12qkfIyjxH4CkbvZJ1Zk9gdLGI5D6UzylfIJ0LKnKoHLAcG5+3VnWAr2z657i7+3NTxd8r
s2G2CyCxIW9CD5jm53Z6DF0kMFGRMM3EFQBVEJsaThXRz8mNboA9ZXgqKtMiE8eWTy0TsJvBz9Jj
4x4dB2mwIf23OHBvDaqwrRSI6EvxpcxmuG5p5tEsXYxSvX4IIawg2zsOSZhu7GK8myItbh2O6mRR
rqfDdBXIMbh92f0+PmegeLYjYYUJV4mNIYGZWQiAGSNHXxN3V3QtEFhknRHDXeFaT4jVRW7tndzb
u97wnjnZl6q/bcldQuVJ/F3ex8FG96SfJwEZVcVMB07auMu6Awb05GHSh9GazTNtMmjcJgxo03Vx
aCr5mCT2Q1yg+8vF14z+NhIYjql142m5abIS4G5ZfxFc2LD7w7q48TpAmynNobqPqh294OSQIqzH
o8XNP/osxrC+hIMwD15oaxitcrkYjkfDyW+5zW2yuA/u8PvLm3wsn1P9lnSX0G7cHcNUpop16G5C
x3lRHbKNGtpL52U/g8V9xSxCHadcf5+t8Y11086K8h8mg9IBGdhjmFZbR7NuUcmjk/N+Wm/4Ncbi
RKfyahS+gO+1AEzET9edUM4TA0WhfJpNyqukyz964T1VDbiuru22rpO+1bZ4Q4fPfbVDNDwKSs2e
o873jVs70SlINUKNEL8wz/U4t/IM5JQXUe8bveTrjAX0rgr3FIRGWqZPDik+G+hGO7dwMJEFJwxp
CJDyFAvjvLSShuJVWXa16z0EBTnUQekgpMndnth3kkBjKe49KyZY0E8Jxi4CuW0TZEhdTi5nxuid
aqC78TTCuVFlzTWWwU1mFvWWhkq7T9yfpdZoAcx37EMhUBR8JnVsYy0Dp1ybwc+hLoHHIIrBZGkT
n8gpjvJhaZj31nT1mrthpmmBt+NLkXsMT42JhA/Lac8I9sz8po7q7rw+N5uoo9VE1fWat8i81NpH
KJK0P6/Pf2+SGrmq7XKlN0rvPGK+OsTW4DD4NePttPwLKHGJuVhrNp/jDQLzWS1/qBzLxTU47lnw
8BeWl35vNJglYNl+immZP5qObt4etSBSySR/ay6++7QydnUe9P+ItkcLCyui9Gd3kyaa+8qacL+G
2/dMHc7DsuENXIH/lIf1dVN+x6oyIYeXwxkF5kAnh4XgPLnWdogqdQa90TNwYzKyPvVkR+RhVQPk
W1obaFowUphNUR+Bit1EDfmNjLug2ZYzCPalPQIgjCJ8Tf35e5N3ZgKWZgYRvBT2Yqnkx9B5srqc
lVqSf3FxHOzdMRzO66apy/E8o7tME2kcw6VwTlMiAONlsz76/VplDg/dANdYeRZN+aUCj8IJEIqE
gfTn898vlorIFjeHh5UOfLVzt1OZRLyGwek8j3XM3T1kWKTcFIu26jq0qbSzmtKHINKkQEjzFPhU
z3TLSPk99PPtuW7m9rw+EsvT9dHyExCJuiMMBrFtO6FIM3rwHW/hLvewcZw+9c+mbfERpRIbFmz2
uZA2wpvlkcYCcPKYfOrWt84hznbs1gMZgp7K7tfX0ogr5/rIAgp1Y6I0ZvTTf1iOM+5Kd9FlGDGA
/lCTwtW8rU/WlwXhjaeMbwzcHMzxZaP+fvSvpyx4211WQ19e359RIb/F1Gi1fGBzkeWum/XlqevC
01g99i1CmhvKhIzwh/TOEjFPCTpF17tsMhYJBEg5FhIk3qOAInCWy2Z9um5k08FNVU+I/PXiSOrP
i7h42Sv/eBPLU0l6PYDo5X2s/4e4VRTdLJnjIXN3of9FNAqqLkKUPq4jaq6bqjG/FhHFyuwBgcNn
Im9SAh1dCArMOJzwiDzMUbW4g5MEJauipQ0ZgHZt2F0tm9TC0U9/ZmP+xhpokzsTYh27IKK9SiBK
li/gJm7CjNzMuCI7Zs7MnkkPeso5Y3eNJVr9EBmHZTA81AnSOItGxd6ZUNBT0XRj6R4yzT+Hi2j7
aW5H6s3DHIqExUl0oemreOWkEuulsvSHga7kRmofE0FqsBcQwDEp5cjV3jlaggA9bT4bBmqsRgKs
XJUQfyVu/xf+453Zsfp/PgjcttwF3/F/hrfcJi1cFZX8F8Dlz1/6D8AlIO7bDcSqCrH/IRlxCfQO
7ED6i47kP9wW8w9pWRZ+dM93/kK6/IfbIv8wTQEFhh8wfULAxf9ELGLb9r8D7wOPokWwdvK5/Diu
+S/Qh7Jk2vRNFGNqJU9ARI813cJDtraOl4vflEFQdbPwsF4K140k/FmZZno0p6w+aeuXu/To1w2i
rZaF+fLcVD5rtm6+yzAChiLGVtrhv0n96kdnhqz4o1JdWWVsgUl8yBZwJ76MWxPXWqKDgVjGgOrS
hJSYFOmV0ONtBKdPU8veh0WToJCOmutSB5ZqADkfMMqZLBoffj8/6wldaj3PFxbxnCaZZOVimC5p
fAVKAGClLTPDloJoqwK0kjSVs/sMMsngnRsVzF8BnZVoXrDy59cq45fL8K2tpVzUoNcZD6yT9HvZ
ZvA+ZjSiFU7/je1P5RY2juTazm3VdsOR4ovex2g4aGyjAPX/SSuLAr9Bc8fycm8bGMQcEF4JV5h9
jkqDFOgR3kl4jyL+p5XQm+hVikihNj8c+0vQWrRl4UHuWmPKdq1EbWu7uHhmn8Q/5sfEgqXFca71
S20WtGwhCuxQ+uz76lI7dXZIo/RTpt5T1tjg7MnFTLTIdp1DhRNHD349nTorHbemrM9RBmJcNC0x
cr0++ERgU9Xc0/bZJTuajfa2IFu5KRMowRORZENIwyKm4bhLG+/BM7Bllx2W7iBrcRwyKU4sDKY6
4x17M/sDXfSXueQum1iDRviTngv4E1Y//2zt/dgMjIwTFA8hYAZLdrTsQAS0uenu8ip/5la4rX1y
N6oSX0fT4bQKotjEblWNIPvIBPMVVWPRMcZIkAOfYiPn9v44+WVMCigZXpknvgSFoi9MOKfQ/i1O
LuPErrl4TWVdItf50DPFWw/3cDtYfL2IHDAk8jZdgGATihmTT6fyXB89hu37oPfA7WY4XkLBrDGi
cUXGQDmdGBAku0wBX2AauhBC4i++wTh5KpH2Ng5DtBw5PYot4960F+RyFp1cU39nHDVtHRRjoGRG
4qFkuRumrT20TBUFXpzIyKuDpjF/hkvwK8kfpxgDdZSZ0z2cW26CCCF1FfDubZc15IDfziHbQo/d
yaCJgeZbPckoBT+Gtz3uOM98NbDHKTSeamZiSEB/5aFV/IjbU4t8tBcFt2tozjgGrgSG0S7GzDeX
3y0abNswSQTmlnDet9VTVE/JvhLtMXAAATdGP53wI2HJnQ5pnBR7N86cQ+FtA3/g24uxFHSmjrdB
TGw2xebeivuLTkJ4MwAeAaMx44J3gjrEOAxA0tQBROWDM8q97SImoS4GxiP4gRKUW2PH5gHfD1wO
eyQUcNrH9QIulRkLWhXtkUZTdFIq2E5wcol7vsWwem/De9sJsM3OcFdML11rYOGvIVmgPbAxFjw7
/Pht6qfIMv3vnvZPLd4rHK/etSrEw8g0gZZIoC+17b6ZgYHsqCJoHi3O5prUGpIaj5l4mcEpQkJH
/c/gUsV7ELGPIRBT+lC4EUjMJhaagWUJpD7vDUR4BbP8wqUWnmfWfe03Q8dfU0H/vGWavpvbpjqp
0N9X/Bsg5t5UShVnynw/5/7OjgCeRyXScIPUiMjCV02gbZEgaQ6HaNd2Bf2cBTID+hCn1Z3tz1yb
dGxDk6BPR1tDbhCWxVvbNACAghzaNEuBS0667uEzI8tNt13tg7r0hlsi6o8u6oQ9Rf8FdtC9k4T1
oZI1+U99+yYQQBE4g5+9Ed/6JiVfraRwT+z63ppQ4cYj7KDYNnErD9AJhGDayaVtOyXyFKdLSNE0
/ZwEXV+vno+h9tqjCVFjZybxrRM5l0FHDnciUP9Jb28gLnZ7RD1nW+kjEnn7AZKQYoGXemZ1qDss
oC1MYbsmkB1hfTe/eiOi/7BdBjLYAHCtYU/lFmGF/TWGzthQJB/TKv/V6OQ9Lf30EmJbvKmMUu/j
6SssB/j9k0+B4I88INpBuPNPlSjOF8Tp/EMyONSGiRnPzmjTJflwzMzhcxorlByZuB3aYNpjW9rm
6dgAz5yNHXn3zYlby6Mp6MBV7i9veJVJ/o3eQvY80Iy4wZnKNRpL7yY3h48OZcpjmeqn0JXYfYOR
asgJLu1sGxthmT8SdaVPxFQnPJsVoQUdJRNtl20fklsmEWHXOTV8GAVbz3JwaFAd3yBpfi9cglii
6NmMy2PVtlxVirspsJ2DOU8W6gjz1Wkfe0flO5ng16ObU+/GaCIS8Y0s+xsrQN8f+cCopsR5ZmqY
3UHI4sLcZODNaNF62IgEWAJOvwaDW9X8MKaJ5ldu49PAzbw3dY2IJqyc3f9i70yW21a6Lf0uNccf
ABJIIAc1EUmwkajWliVNELZso+97PP39Ev7r+lTVjRtR8xocHJKSLApEs3Pvtb4Vy/kr6Mi3xKnJ
nkySvTWhrOb4+Kh8WLuVydQTjS2hPREuMsujW5mnQWdVgYfUkZMfdr5L5PoO4ylFc9L1O2Ulb8Kz
01tXGj9dHz5Z5ppYalOx7h3fG3euapr7ZDEIYojC5DoppOfTePaBiWCjmopzVPKxepjdhxJRxZLC
SJA1uLOsGy8umF60MWQ5ZLULyJdiI28y7hSdGR651z7QR7/4NUir3KxiFoT52aClT/Gv6jtcuoSO
uN2paSNsg0MuA68yXwdzfBMJfrIF574pUJDMmilRZeIzZkopW/fe6CB6+eBbytoidUpyPa9L7+wN
xrMEpzdxGO3c7tZsMb06SWd8qnQnnMn4osz0IRIj6Niuvzf7fd6v/UXRqz7Eic9VZ1nfMKa0Z8ce
QdpFBLgQHQ0w2XSDcmlBm/rczDyXKPjWxGLYI/ofBBxhLpvRQ0X2Skd3MPS68oITlPjHyrqUfT4F
plGCo4Rj187dR7hWzBsWL7m0rvUr6akzQrwBqQElCg1l0Ai6Hkvn47qJYNC4RQWb1td4aMeyHi2T
jpnhYpeyijpYMQPsPNsM71vwzYdeQZjzvDW7y2Cq7wtqhV38ZljijXdJWJhauVZbRvTauS0mHwUG
yxPHgYExEUHlrvZgCGaFm+LHmllB6naTWxHOmpfhzuVuve8K8rkmX9w5BUlDzN+4C9YRwuskoyKd
7Oypqu2LS/gDRBMVZIUVQDeLqEOlRKdHa8FySdAR1onVBQyHxL41Z6JLJ9f52fqqOkk6fatLxTK4
Xzg+bbxYmCgWaWZ7pyouxlj4u2IarDM3b44M0e8bO+oPPphFSjN0pmZ8qwQj62JoKGAM+1eUaU6O
JT+cHtrS3HYYgrIJCuOMJ3R0Gf45C27KKuCeE+9nI3IPTO3Bn7I/l4ppRaQvnbmnbgyzexC18zHb
HCsJGtRVFem+yNyP0mc2sHjd+KU3YxPXCbfH7SlKOgA+KWdj35jcQZR6TAeK08UFTM7JsR/Sodyl
efVitk4ZgCpa7yZTX79zoEs1air8KAjhnKl6bvDLsJTGzDuOzWsRdZdZoqlzG6LlKEfSWzwV17Sn
YHfduNstOu/myTCnep+XgNvdbIWCxTKlkw2E4tJ7tFhjMC5rk4PgIy9SrtxFnYQchNXr2BTyuobJ
gyjWb7XhdNyEDUKXSUy0943fVSek2dMBEaWx89LsCP+LargK0zvmlz/mFKElhCtwUPNU7Jmo3jpW
L+8oRB5UPHYHS9EJkETtiiEPfFpvV7DF60PX3EWzbA5ZJ44OujTMTGPAmqP7tuawX+jR3y4qoSgw
qxe6NaQpxwCNepTAvVXJuwnj0QHA3NEhqky5DLZ9+3m2h/cuQUcRe++LJsaZWcxkoHJpauLNSScu
o7NF0IpKRTDW8X6l5c47vbZ4eu5Niz/EZ6jhRnTTEDMc1ugjxhx70RLTkBUMC4e31nfSY2dzW7X7
8cil8TNpC+cJzjMYM4Ute63Oop+LXVvTNgaRcorwbHshEJfx0/V8/0qTZcBHmN6kixO+GOn4M1cd
UmGXjPDEeB7RCrzGriyOSfwTl6oZDE0LMGxNb3PDvrUXMupo52TDu3KL8YGljLmq5Oo1EwND0PzU
rnSZ2tHHYfM28ql9X1LCA+as/B0dyBC/8pkvO2lawxGR7EPde5zTsd9gk7LtIJ/JfloVtoYDh5J7
9syJnLXWjs6tTE61DxmOD5wmU+R/2hJp5GTQVgolV8ZmhPXBGOwEFgYEDGiTslV7G0xxtKpnLx7u
yohQrpQmI1FV/rlyUI1iTHgGu0YIEOLE70XqHiomlElqlD9t8nvkSARQWzcNFS5gqrXgTGYNDKsl
AxQ03wHsf2h7O//SSzB4GJMmYIU4VsU8MtlBaZ4bYNna0qRWZr8ggiYAdzWZoa2AtY4Zfj1z6R5q
Ob0MDPv0ch/qtjnehdksTl3BbXWp+od5Wt9FXTzOjKTvRme0g8TuqWfR0udVqQsr8gpCVJku92QY
hwkDbOZf9oi3lVH8K6mMDqlKeqaKzrd1l/5QeuN5HmtUv447H4FXTAcp7W+9SLJDHE7TGX/DhM34
k0F3znla/E4zvHNtmlytcXwA0ZtRZYKDAMHdnTFOf1GZBX/IQfYa08jmgkkYFnXBHYA4irECF7sQ
IaVlFV3ruvtVS0OSC9ZjP/NekI+i6BFGfsh8y9wDnCz3qqyba5MiJZza19aLEhywsOZmR4rAMkfr
6uPq7U3CKrQVp8eTM+eec1AA+JMu+dbqbt1qEPtkmPYLxDxqR1p6i+7trTT5Yt3tSzyEYhHvjY9t
/NXREux0b9DT3cvo1tQ9w75mCWMeopuObmKu24q1GtzjQKfRoePICKAJJt2EpAeBRnZrTOoWpUmv
0tNNS1O3LxPdyDR0S7Omtynpcdr0Olfd9Cx0+3PQfVD6oVS+323dIAUEcxdNHNulbp6auo3q6Iaq
AumgG6xSt1pLijfwXJwOug1b6oZsTWdW0h/QjdpQt2xdereG/yXRrdxUN3UXa3gsdYO80b1frlP0
frfnq24Ab4+2DWP3cCiZkqAnJhbjqWkJB1S6F75tGt12rvRme8rFGy2RzUCzLHKa73rDkJt2O5ap
eyllerT/tLDVowyz8Lz9to1TsW1q0XQAI3Z/3wQa14gIS8gjm052U5Ztj/6rp4AXGRwZ3dnTb3BD
S3Ted4y0cGs1bGJ7ebZhqGZj+8tsCQKlBGHprVvm2zveHokxecgp84OBoQpiNP1VI8E3lSbRGbQk
owXdfN/2j0hLBDZ68ODoEYTcphFKDyYGcgz1oIJRqcMky4Sm0QJg0tONSm+2R4r+3J9HcFXr7Tt6
CgBydkAj7uXELIJqtr/QM+kvooN0BKSGSK1hjFDc6KGL0D83zx0LUD4mJ1TmqR2jP9LJFcDtZdvM
Pewc9g3TnO35yB2Fo4RMEta6j4aeCG3Kyu3Rpqz8+1pJtX4q8UtJPVDqMcL82eTG2IKTTr7MUrfb
PGbUWmG6SUrHeLIApYzJ3p4Blf3dWHqIRZENo0MxGfJN9BlTBRxBwzBVbyCR2ES/WFXQSVOjc0DX
aue0yH/Loix3FF7Dn6dGBrxL6XGbozuEqR7BZXoYZ8n3ISLBx9RjuoZ53awHd6SAT5ftdX+b62V6
xFfpYR88MV0BLwNTLnArl0aPBZUeEGZMCi2gg3pwmG0zxFqPEw09WJz0iLHTY8e/m1yPIjM9lKyY
Tm6v8/vhYxHwuU0wIz0t3eSotR5w0q0TN4seekaVdxF6DApPFn6PHpr+3SCYGVDYaS329uKj0INR
Sw9ZE/0Pkh3SX4ZtBrs9b/VgttQj2pBZbeVy3KWOKm4M/G6Rx2XSY8ouTJZJZWmiyI0gZ8T9q5ow
yYNx5ppuOR84EEDrZxN9kVV+2g3dWS8V5ykzruHYndH5w58Jka2vuMvgKmbwm6um241u+O571RMM
kuNojm4wpNZLI9S3pSgnPN+BkaTxES3jY7Ig7XWspr/GvUNyqZQ/U+PFUXZDChxqBvjsr4sbgfZ3
8mCgWseaNKmgWH4WyZwffc7jYqRLl9r5fQ4tLWB0bZ6mErlMyaIBZ05o76V/MWxwRpXIXyPwFzdM
yIEEFMDFFJCOIsKL0+YvVe0LclL635R0w3lwqUqN7DXJMBHJlOuleRxzTWZzOQSlbpczGUCrEY4B
PtfhIa34Z33Dr+hSVlcxA7AsmgmZe1uicWDyZgIqm9GCoL9ksK9YT0iUpqltvDsmauSKiBjOKmwr
IVGOWOBA3Sr53UDBhGRh77bSuFE5Cy60+TeDzIygmrxzp1L34qetRYBtK69eSTJ9Or6qcryObbUg
imF5huVT3ORdMzyC0EKxJL42BYkbA8VyMRnfKlF+MYZqPfoYjRhdjkfLwGUH+zskCvdQvYPNJmTI
8wIwQWWLNiUfLvTu6W0YZCVa1vsg9HwMD++hIsfhHE2vjJXbL3Sy8K1McBPXYafySS8786c5cj0m
qykiFu5vjUJ54FnD2+j6lHvw79hP3xnY5D+AwGA5hMZhefGPfvVIPVoNdbNMfBgwROcbYyp/sMO/
IZ84+KhiVE+apSeqYzTaP2HKvhBFwrwRKSWy3TX0FoJC6HsqiygUKPA5bYmbWc7JkbAVKn3H5wo+
cA9OK3Wg/f5QTijOZ+KKxxC2a+VlR4imyDeiNj7mc/RLZBIzIgU5swXdXRuf1sZYTxaM/LUZWNmZ
KImsKr9bUKvtRae+skKAYzmzxOypEZLug17BxzSnzj7CqIMPFI1PJ7iV4OZ6XNBm0uXozJNAVGUv
8dexJZew81oaVfRXd10J/tt6bJ9Xmz8886crJfj7Kvw+kPXCvBXDjDaqybmarkKg9IU/jRbhyqnF
0eU69wTWAPtw3XenSIpTOTyDVF0p2eZX0yocNHP9R2gM8K9dk6hyj8OsS2M6FymFD1rHOC7fMcIQ
nAtkBsy8E6S9SduGFWPnp+e2RERXLgB7rUYPoYrwy7rwTkPXrwLLg4ZgufGVk+tGjzJybyCM2YcL
PhbeWYi8DnALIbMshvTZeawLeJ/CQztMa4vgcsihZuN/j/zKvAsrMmzz0H1A41zdgKeBGU2rb5EG
oaeE2Ti+gQECXCF6hpYsg10S58jMQ/NNptkHje0SuxeZl1N9rn0r0pyVQ1kRb7vwx7Y9kriZpV0s
a2sf10QTcu89uj3ptYvdfokZrLA0+WkY/D+MQWmMs0GIdk5ktSmIFciNT9dBt8gA+XdLDgkSGuu1
SsDOxDZYA2qjL3ICPS6zkU5BmA14ZTF1AjAyd8tI/1lxGaaehqlKo/tGxkX9MJO0iza3juXXKevt
R/OENaOrOPLCunHPVdVFu8yQ38uu+lrOGgbd9wByMAlEfoOwzSl3JX6efbKUp2Hlwg4BIT2UkX8Q
EbfTZOIKPsRj4PfLnS3cey5YJOwkmvGNQRy16UGyuCTf6BVTkLuTbfNqrzj7DAHqU0H666xkfZ1G
cr/6EOTfgjK4teV9tQhatHZQi3Y55VZy5yTqFS81DAkUrkcLghv9EHzQS3JFb2yx6IIclsMExWsd
Gd16TMMZC9gov1B4fgObb9DGgsqIC/pSxeQU99BTYIRdk6TtDqb6NoSoxzChW5wz02sc1nSTvYs5
CRYjtbKO3uK9TBDi1sU8OvYCLJJ5DAs+MJ/oeb9XOd5FJgek7mY3kzd+TyrNl2it524mvKy3DQIX
QhAbVTRBVxweuiL/RTPQQTYXayvQuGUNhvRxO1xR51S/tn1h2yTaBLTFD6ZR/kpfMw3ilSpl2zSY
SiiALoVfxLTFljICZu3cT6S14sB4LopuOhLO2TbTJR/b4fiXtAVKYwCkTAmxhH0IV9zCh9OFFvSc
g0+0RFLbjFYGY7xdQgffFYMJsEvnITGjQ0JPUmuwwz3jT6J4GPlFTrVePCg6pIdmVyQk3lmp+iGe
uY2r1MJDhfNrvtS5c85wMFLhJ/MFiypCZxq3GFypX7lJdlQoFLESBb+ddtV5e71Zc/tYTC2Lev+p
oX1/WAfGk8gIp7CXgYms+yKkorAmdat3E5xxA53CYmVVyigLUQ+FENxMIK29O8EEq8hmNc36sJh5
cStWn5x1ayhunWiiI8LyCg4obpoJGdZNE1WkrmqCmbQ7eIcRgiypN9ujbUOkIUuq7SGIdCxkwRib
m3cyv50zYTEfJvZNg9YWn3M7R+HLygq/P92ynxGegT+Rj+Cu2sv2lKVefYPb8tQuWK22z2jjov15
NCIUddL2rpk9cpNwAqIXBzfle8RX5GGSIaOuGavpX+XMJb3zqLxZ2R1pND2ZRWJoBDl4wBD5KLDu
y98N2UuUqYhl4Qjrh9tXFgxMoc16AUJ/cRv3EfqoMrkv4/p9Y+phsyC2M0vaK8xsL/jHa73srqO1
ppyorPzk2kfBTBDppI9uS5vftkfMo7GSlK9TKgW04FlcijHiTCDXS+sZNtXatgHAV1/QgwNtikPk
u6KgN2Pj2FNa3bY92jZuOkNAmGDjdlOX3NojefElfeokbQWOL1iDRncsww4AqGrp5QmwdzZmBLrN
uqx34Ibd2F7LMaZL/W3jJYMK7Mi738RifeL/qha6pNzWzx6j+QHLftFRwpUJx84mJfQi8r19c6Zt
oDUdDOxgz824xS9D7Xk7S+KVtLUj7u9GodI6WeSWzKT54Ofnh5EhG78d7a8ztFlr26j/fCRAyO6E
xzHq9rEfIBW8z0T4b/WcHJpDrlV2+yVegTBNyF5OPewB4GF8snq1qMg72i0Rfdztg4hcIHk5zgia
H60n92DjyRHU2j/knJMOfeGO2pbubSOs254RkMbrz0A6UcbjcVrpp6r6RJoKk7eorsbjsDinQTOX
izp8DpUqg+33TJtdbCKBkl/UhUSbiemp9+HQet5ArR5WNH6dnjc7OicfD+yklzEghrzDmFVvm+BY
bFKXhDBBR3kEHPuivOgbvM6xqC7bUwdD4VGo/rwpMEe+Yx8K0yQv0+FCKfRaUMUN1m0o68exW5kM
xQye/JGmsBh+SHt5Tte0Q3fLKnTTWOZZVHFV0s/naKTn2SbsixGjNkzm5KylmZsEZy7BW/x5WOnj
s+1Ee2J6AOuPNxc3b4vM2/P2TitsiAho7f7qdXyEQDYwjG5qzSbfM5wlBpdfUpmLOMfytP3rEGA4
lLaH2wZP1p/fzaiquWwbu5t5o3+fj6Mgtd5Zn4wh+4gjcZRT7B+7ceEws/XRxRGCETJeUX3O+uKi
X2sd6GceU4j99hc73oDve9sPqYGBxrH8fTrPN6beHfFdiRjn4uWDvPRdt6smsCh/Tkb9QY2AVxHl
Nczp9LK8LfwfIda8TaDYNXh6pW6l6GYJPq6f4wxx1tOGw5Dx4c6JwbFZ2m26vdXtfNmebptVf2Ea
4mE/Knru2zuHnI3CT9h3qnPvsUagLuHTJftIfyqYHmqB+pVF4IjPYyyK7CIFp3yBT5AO+ht3MOMm
lUV+rLP2yciDvKlfCJEUJwUgyiotlg9ReFOyptnP9FpuetVex8R8pIKgGcmVy857gN1jTryoDtUS
kvZ1Y4EKmYyLXbFX7Xr8rOlr3uCAefZr+y3t5bvM/fumthTeicw5KhDy7G33Lk+JKKxTpKOm2V/c
urrtvPrdHQTzDtd8RkNL1peHKmeJ0Rh0xUek7HU3jDYM1hrzAdYmOiUkQws/OzaJ83VYbkUTXquc
5aTtwmqxh/t0yj+qLudi61yHCTOcl1WftOO755Fe5ZgT7T7Hy3MemicoLHc+kIwdVeEZzAHOK98M
gZ/JK236Rz8NxY33ZGEMO9QOhsVZJg9zTmWc1KRT+ItzEDYLY4pUCpV+Otdt9ckZScCEQVGGFRiy
hdmRRZXaOOk65A9MC8rbpXHBOYvyvJTN8KMyH10vdD7jsF0YTegRDzGnw0iGJ4i/18gxHhSNi0NK
rMxZTv1vS1HXN/H4hNAajltlwDDRJyNN5+GUIjGeS1xHk/SP21VEgelFGK4vKPih7HOzkCmqw6WW
3nqw8tUIVFwqDE2gS/+/yPO/TeizoHL9twl9t7/KfvjMln+KPP/9Q/9L5Gn9S3kKKbDikJT/UHn6
6l8uoV0oCoUrHWeL7/u31lOof1mOrSwT3BWzCsjGfzP65L8c5SuhiP6zmC39v4HBhA6cq/Ilqsrz
z//5P1yyVkzIZL4LHgzxO/2e/x0LJqSIsSaF0WWaD+SCUShmnOb7Qc7GuarDa0hUAaZLyKWo4wot
k1u1YM4EBI5+jlS3GRAj9bXS4jpTy+xyLbibe5zksCuAY4nCQRGE9TaHoxNn6Utm9O4BC3COphA1
gZbzTVrYN6Hwa5kHacHfP3S3/1XsnmP+338newohq2lLG2GL/X8oWmfM0W5m+/IMd9PaVW5PQZIV
hJVT1IbaDE4gNA1+FSFB0zZ68mHYVCQUedwYxmzNT6VlvpahuKwuiqS6RcO+6vy4lCotlqQUKjEg
nLK+yt7jljBUL6Vh/uBu7jxum7xAkCFBsx5CFQaOBMllT+fEKOg61w1Tn7Q8FHIsqoBEoOkWKd95
ocl6whzWMCafEUyE9nSrOghnc+J8zwRUhjZb1IH3i36QYYHcRho9XWaaY3+1/J1mUi9Z5ZE6+PT3
ZeW1Ov03oq/aA2Xkwnza6s9tEyc9Y25LYXP6zxv3qN0eIgyfZmZAQUj7AE6mLACih+K90uq6X2MV
k67o0OLYnBLR0rxVZqIOqVYNxwP7rFReuI+kaVIzRWCIJB6qKitJQxl8F/cJtrcIjOOn5RQL1qSn
PJsz3e73g6TIn6UGiddVAUddkmFFTciwSD9de1P9Y7O9ZhAh2DmLd6qLMj4monuc9Xd1HH7aRXmy
59jYpzkOoioHkpzZS0sfj29GN7NE56z1oFUrh1b66F62RwuCzUv3DWLMGPQWrHLpMjWIyNPr8uZU
RyzVaO4xr4BTi52c02E/GfN44yeoex2BSjjsm+92BuRkcxdtPqNFWE9mz0uraQcFhcadkh4i3nis
D9umliYlYVQlt6MB422oOvxC9fC6vbRtomjmi4W+8rviaTW1az0fBjgSelP7vy0NZshLGEiR81Fn
RMpWOCldDioCnMkQW1eX1c3a7h3SueBWuKQmr7eJUMNhbMRtW7V3OcsDGn72hy/fTfz6hxnHLdM0
qt/N3VQnTK4Blb1WBjV6Pcn0DFkZt0ZiM8srYZSsmJ7G2z/VvIf1sBo1ugTaupJpEYRlal46Fnd9
scoz3KH4tlwiGYD4+BKxOKLZmeMJfAQlhwgoya75UCRHOjX7eG6QZCp3uuHcOBFvaNwYORIKWgz8
atxCMJfnfjkafX6Xm0a7G4wG8S6r13MZfgzOYAVrSBJf4o7ZkRUyQ289qZnNCNJ8Y5cw2aunreyt
FWHPsSHng6y+8fPeeasLwdZCuHVZHsRNPp/6he5s7DoXGPcwtsbYQtREzLvdBP6QOoGDiB1pNAl3
8Ebtun9tk/47qHrjMg+nefWtcwgVtkQ9fDtMcU6GfPOCfna8RftYU/wGdI3pf6/+vq7hs29OIoml
yCn8gxtNLBrz+l1MsQhswCte43bHUMPUY0MgqGcXcRSro01orP77ylcsz0UwZ/l6HqPPrYnf6E5+
rp65cCznzF1ret9Vt9sulNwwm5NDERzSvjquc/HUeYO3L/DuIdFE1VCUX1pa9To2xdv1FfqODDXb
rp9nd+daUHEE7DKjE8tFC/TOKvq6rauRVdzKPvsNk3jaLSRqZqFxyOzxV1qZwbRGKVz09A42ToxB
Xb3FHhhq/BKBSdeJqVh1jidQsktI08GH5ru4cXjxE+KK7FQCehWIGmpBFkZj2Ni1sy8TgiG/EV9L
Gx344hvHfmjuq4HhT+GHv2ipOVH5QbA0xNXoj4lvyctLTk/uKP0Cpp8pSaKJ1kukmDO0kAVx+UMH
6lr5ZsiVd0k3IfX0UnFB5jN2pHwPMattinIbdU4QdfZrmBjtievEsydeO/JR92NudHiEae9wQDyP
GfWm7bkQAhd0un1x0BM3BigwXQyQhaqlPowzyOMMPvd07N17Xck7BdV/WhIgs7BO48OZUO+eEkxp
u8EdDig54PuqFYvpYiMgISDGgdJ5W4rnfIYnXUry32LxTp2vc4+6pP4ll5jcNoJboi7FjTQ3Z2WV
7lW6tIoQjZHuPdQ6aYIsQH5CwCu+t4QRA5qEpEgoBtrqtg1xKMOetK06gIkGsTOzm6O5qB9zWgWJ
kYVPa4Q41oyo2JU7PtRedIs449yQHRaQDErYC8suUFTlCeoc3adg6uvlRDgEhgAVPuQhiPsqab7Z
FhW7q6L0RiwKYS3lSzy2P7w27ncIgxdmiEZ9KIy0PyT5uOJWxIIS0R0QDAp9RJcafmadqnC9zi3+
YLDs7R5KficY64u6w1BgKK5HK2rsPtGcC9YyuUI3pAYnGFdykEg1+kqEHsGLpWE8yU5/PaV5XNgX
u153vsFEQn6GJCvtubJgwme+7kq+3+pJmfXGZDl5DXj6TAO2XLvbeYrrFgxGkNHle0L0VDg9EyMO
96sSiPX98HGSdvMi6/zKYvjQQ1MAUEYSZiuMQF/KAtFXD7Mti68scjs7+ybJVLvJJHO9BNH8YWzb
x5XGEQRtVtyjSQI6kk/ojpNnFZznw5NptvnRGFjkDeOH27uvSQ6UJHIIinETDkvLyWD09ahLa7Ue
q6gFuIf6qer5+Bk5A5Tv5RA02HMcEwxFs3TZXUPF9i2vHtz4Oez76WGK/PemhF7SrcVwgBaWYS6G
q/uWq7rfOSBBkUMK52gvOCE933tLbQV9g1Q3KI7Sely63H4sYroEVfiGscA/1vX0pZlYROEr/p0T
3oX5orvDdBikioqMmmbYLxUZobmFu6LzSnlOa5Zq3W+G5+AdyggxOO0X37XO0SAOZQnpZU0cGut0
Tm6mfkSqJglSmSuIGpiiwLPlHdAzgxJ4CGlVRFF/5ylkhbjP7cI+ybq4s+bm6sP8oe/XaF752SeX
zqLhvOvMaPpYzKsz+curXxVnfx6cQz8Y+1Z2HKfuukcUiymF1gVu1p8djqqiW8s3x2XcWWc4LZ3q
yrQAwQ25SjTpfLjZmVgOyovld49QFnoEa3SqbOdCgl1HGEQzo+1bEBeH2ZHyj/kQjR4krbrb05Lz
xpCzh3zSFj/QjMaEMOaAf3F4mS+EUT7hDGAkmRePDllneV6UQWeniJmUo8G7X7utzotSnbK5nxkJ
ciosP1YS7oGex8fSFUEDXUNGzpO32g8rvYtTUZrWLsvowWWzeohCVOaQvcdhTlkw+OHOK1Hl0TT7
NdcHJATyaZ19uR9K+2owQ/QlOOGqh1fSx3RGw+Fj1t6HGNg9cnbDS7/Lvpt2sYOGy+iDnre8B3wK
AqHoHq0K1Z89Re4+9xmlmrU5HEPjXA5hQ0qQDT+OtD/IKUA57bb61i8/F7KkCO+S90ujaNaV4DbT
oflq2/PrPHtvZR2+VDb9FtWPP3qswIG3Fi289Ff010dMBgTpLiEaRQMYA9NtmBU7rz33A2dwIgi8
ta2C0evcMaht1pvJcf0bCn06u4Av3MVOD5NOh6J9ew+v7RTxKQdoa8sgW7t91CjN7UU8hbZbrPlr
09T3nnAOYWSjtbbg4wNtu3PKCHVaaZe3Fj6YWNFCHr5Pnf2V+w1tSq07dYffjFzOzUoyxppM8qZb
1/ZMzfmbAc+EbQVq74Q9ypDqqiomkNnTSpn9DGKasrCV+zJZny07eU5bkPnSjPp97H5iFqoH+J9J
SBk0ou4fKEwjt36O0ccbufm1IA4RrlR5RgePMqJOvzWY9io5koAZ+esZcwOND2Ix4r6AIW2u9g3T
v4U+ItaP9Zb7fv0UZveWi3g5S+/gX/xAh/TcSmEivSfbqXaTK6zlBa2vfLR7ZzpME3h3qxEksVM/
IXmBDhKd57RsTqtUQzB5iALXJpuPTc0MP3Mr9OtWmu48MEF9nJztjAHVkpOfF/qCsbmJvTCJRjLt
0AfZkRYCog6/ifz0a5NXT8JFpNhaj1NGPd7yN7ukYh2d0rtXLaI/Wbm3Rm3/XJtxF0Z0xsEiDhem
54hFk/jodUzCI5bcEKL2Yk2tQx13b14VPcwpxz7+qQY21aGN+aNnJuJmxbWwRxAPC1Z9OJoxz6R1
XZkJFpo+n+cPJTB6W1PpR82nbyP8FKxvcu6YvwbjtGiSfa2Z9gNw+7KGcq9MePcl4PtYE/DnBhY+
OZ4FSnv4+G3rfMkavUu5FkoI+p1m6RMXoIN6YTtkGkYGcL/S5P1ZM/gHYPy+pvIjdiBSIrG/Izqf
DwJ0f6kZ/j4w/wYvWy7FFUfpZ8joyEuh/kvN/3d0EkCWfaY6GYDR7rurswJMnRpA9BiRhjS9CbvN
oJElOl9gAHEYiWjX1Ijmc51BwNoM5oUz3nNxXCMqR0S4ez/p73PSCxYdY2DMvwdSDZjxEbprW6+q
pQeyMB2Mp8+6J1rQWHC6OclRTS7CjDLaHfo0gf086aLEIrckm/JPqMB3qlCfFVhboUMXKh2/UCHd
0Wg7BdSP3aQebEvcekN6tqrfU96RoGdQc5i2tU+6s4h6Ku5CwqYipMENmR8i3Xo0oALRAXAPVocs
lPi3JrBWeZTz6qI7QMAx2CS+hUwg2yFxbvCLoeNKk7Owk3QXmwA6Q7LfMCwJuIU6qMLTkRVou/At
rtmx13EWow62gBr8BH30aykSf5eSfdGRgVGX9S8hh1+kKN2Qh2cfzMDxlo9x7ugBpx4n/fSRD/5L
ghpjNPD+6LCNVsduCB3AYcgPjwqeATe3sJnpkCKrIyezA8jPg6FDPJy2eeEfpmzSAR8dSR9mxwxI
R38wh8Os6lPk9ToYpNcRIVX/jrmqPBdkh1g6RITTuGSpSw0d3UkdM1LqwJGO5JFBR5CkE44UojD2
tY4nSckpWXRgSdX0ELK5uhsji0uZLwhyIzIrTSpsV9X0hyVur2omU2Jd6y9mhEIIWO6BcEkXYTgd
/Dxc7/V/xTlX2HyHOUOTUdZZ0LvvdBA5XAli6Zday6NiEnDWc2zGb5VBShoB57e53/iklxNBiWeI
KUpGxcDpQFlAdooOfakL4l/I59DWIvubfzfWKzvDo6lPiuPO1dExpg6RcUmT6Wk94gK0CQPWQTM6
coap5EVNWCNhivzGB/lSJ0FNRo1BL6CZgSWALQ1JrHUfcS2SyTgSbSN1yI0NpIna/jWtPAio4Vcl
oDXN5OKUOiBHtETlYOR8MrBZkK2eAZrBHsIZ/tBgrAPsA8nyWZG6g8qOIQsZNDTV5c7U0TylDulJ
dFyPo4N7+pO5xfjQeOTm+JmgCthXNvGXjscUp8ts1vLcJ6J5nuGWst/CyeRkq0CcdWHIKJGJ0ayj
hEwdKjRv8UIDQUNOSuTQpMOHQlKIaqHjiGT9Q+mAIoOkInTk6S4adXgRKUaxjjNadLBRY3NDSl/r
yHnNdfARccd3tU5CmohECvsPvCP7pPZOgJ6uLclJ2XLlGjIOxourY5XMpPiyRKjmwXMWPalAo+Lb
ppNNHlNLLtNKPlOog5rQM6JLWXV8E6VFbDTP4Ejgp+uAp1BHPSG1uWkywp8Qx7EOuW0R5yyCHUiV
j+2pRHoJgcrnRsldj4xLyWfX6nCpnovoquOmElYCGNGSnf8f7J3HjuRImnXfZdbDBmk0ksYBZuNa
hodOsSEiFbUyaj79HEb2AFXRPVX49z/QcHRWRnjSBclP3HvuEkU1BL+oq/q7goyqegmrypbYqpz8
qhpXQEeeVUOulVgCrrIl6son8wom6FNABhZCGHMTudHPinQsd4nJIhD20SE3S5KflRCjRZpWSapW
g3CzAw40UlMQvH2WXvrU2pwtPVV/lIvHXG/SwAPOlAfg7ULv7AMc1Zh7C/KXRRZ8CehujC5mVDWe
HYTzMQlg1hIFNpigWO382JXdwTfam7mca3b5s9bFp9Kjl5hHOq6+/T6XJPwkFigouvL7tmuqbe+3
z+jUXgLryVgiyiRZZU07XdUSXhYvMWZ8e0acALDUQj1+T8EeeUvoWW+hsiEFbUQpvfKwnHBm2N8o
2NbDEpnWkZ1WIxNmSerRRLP3avv4vuk2LmlrgtQ1YD3Myshhi8hjC+g4FzCSW8hfhpE/lctrNob2
xUW9nndcyBUoZMuzENTxSeEogkwmSDkFTXMVPuL6aNj1sv1hyRFpmVfeVeZ1DGNxtJPqmFKmrgut
gp0ufGvnmeO73GrHWm7YjZrBGfN9OhBiySMy6lkPTzEjxETNp4lKEt4XrskJ+HbbM9XHMR8a/lNM
r2DXJnfp5NUIrPmQUXJg5EEEVaNoc+FzHUc9k0AF7ZpgBvMWFtW6J28AnlW5cVpIVCqeEKbiyMso
mVUacpbmmr/v2maXzdaXciLKGfdnvU+r4oTkPzrEAmzBaDbnwF0ETUtkUzoP33Ms1NiS060qHeIq
B3pzN1eaEQGW6Hez5d0gid3ZkWCoabwtsTNj+aocKhqjN10QC9kdkmEErcb8LatGA0UO0i0yiCU6
PNR9qq9WOFTlzp/TT00CY8poHlGIwljLo+xphBU9ji6EbNRXy/TpgGf3a9nmL+CnUCtP5Q9Jrbs2
HjI3uqIg5J0udAy5sx8vKtI/2ihENh5La19O6BuIbvHQLTMgYHrzNgLDOAZJJu/kzBehVtN9PpPo
7A/hxshFgjclxbIA1F1M3EOWwLNW3aIopcXo2mjl2aa3L8n022Z2OKyD2ZoO+pDlY3sXzy2zNMte
Rd0itQDRbQ5kl3RptbeyX3YEPdTHWr/OJgaVuCJSXrfN0JYdaVeNCfU042Z/lgI1NZkuXbCZJU5V
MDdkpvXJ/WT4AR3I+DxEiIRKizh5puPoqkko4BqniFbn96oBw1OB12gmbBJ6uz9ucuU8+SKPznEI
pSBJTqxtJ6w6LKDjqSOexNPf4nz8UTGWgRHknLwqu88KkDf93Fe7KjAdvIEuEu7E+6YdBIeeCl4L
Zd95YfdtZPZzrgllWbMXa3bjgF65gYoZoDnlcg+iQukmuQK4Wru4AU5M4t9AmgerXozdmsYRmqHK
fyaTA6fVZiolFB2BDJSzNqrsoTEseXVT5nOMr3cp8cR7XsqhHbPqccCXwTbaPsZ9PdyZRvQaFEaM
DXh8a4mbuhA5S90bQhuUo5NvPNzktmGat2iYjtO4DCvhO5jWym5xmZgiQqBNHs7KTjBrTpN9i2uv
2BciQY1jeeOhw5u8QkNLFAQSliSR0+NU3iAJlGj8q+4hLsytqcWR20S9ccxjBEfhWOhfOjSACfrB
j6FOqn1SziwzQFBhj714Zh+fPfXZZieyb1JKfM+o52vXOC+DsMubX90VyAIAFFOH51jDWCfk0DG2
Q8mqCXYmuhW8GG5+Q+zUnoIs4PrtuBdGs83OVh2mQbP+4XXTYzglj9B0r+3sfoYJvwLt+jlF37qv
Bz5Rjx6UoB7iAuKfdYuhELXdy6IePEG97GcWlIiVV04VI02kpR8B70F078rtFKNwNebuUZbhPaOj
Yc+lEE9Aq56K3gh2zqyeA7+I1qIsh4dmiH/GaXFo6ZGg0HGLH9LydYgBNpSckgDh34oU8PqyLdzE
w+hsY9P/HLvlswVt6xaMCCwy9PSdPYWfw4COw0zlwzzgq6Kr61mCLW7AOP5UsSXYhdOncE7PhISS
WFh5XzrLfkTHvEEFbVDbTcF26Bz7SgXRKWpDksSBARb1QwL9jh6I9Ev0KAehMJb0w8VrmWNmSJzW
lSKfGwnLCX5AtNUotEFJR9dxmA6Og5RWVbjB43JOt5kXqI2Vz4cydXZVW2NPzoa7Qcyck/WdczJQ
wa2SoIZnC1BwJTzvUl1T1hKPjfRWvscI3F26ySglyDBEAQipC1dy1PyUBscZJdWu7EnldE151RbT
0F7N33O4EuQIRgc7KM/ARj/LgQT2gcS9Dhh/aWC+re0mOsjOvXcG4DPUd4TUWInLIs8yiDOhKo+I
g0F9jqfBWXkoMnIz+BWUVr5FF3WwOjkxr0vvgjn/TnMV7fFH7TzXfxsr2NSIsQWjRPioIVQ7T//E
BpFsjEVFbAofS4EhvTsHonZuywvkzkdQLVhuJ5vTM+lvyu++hmMCsm1CAmOoT3Xev5XREF1Stt0b
P2HbKcp0hzPh0pMtzd6jYrgD+oR5eQl+qK63dRPsVeSaG7vN0Mm00xGqB7gN0pL48MZnz/maRvNd
nOMvYf3WnSyk2ituJSIt6p3nTwIEouMewpy1tA1d2xjD4djOVYF6uHzqjPi16kj+xAK4YrCYbXp0
+UnOeCbplrn9jLAkaxDGpwHrehcf+OZLyaj6U9RLfrvpwD4B9Y0xXt7lZjWcMYxtsIx0qwjFCrfd
eovj95IvgSpzXDZHINPWRsTD45CG7jF9Bvw4Y0NHwTrY+ZlAh3GHIbzjQmWIhynxt+7kv6QZ7Bgy
CNAVYRYHCVPuhTDZ3Jjxd8qGedOqmIhdz35I66DZxIybwQhRgVS4NFeJlz+mBqk3AeQG1Oskm7AW
A0hfpj9CiKAwpI3HNms93hcvvPfSbNjCL2bYmADmyB7mXLq3Gcnxupi9RyfnbuDH852kIeSi3a17
6XknMF/fi4FCfRzRjAdChJ/S9qa7XwG1+cMsCv8Ohsy2WESQM6KHKSUcsxMdX7eH0hufMMHVB6Tm
DlAJu7l1pvUtn6ZsG6fGrelwPVDxXwyL23NPnvq1rtIDaT8bUw71qwYWA0VU7IfCgjqe7rXwLlkP
TKXzf6bR2+ARsmZyNlWytreQiLZeKQ+4MqN1Zw1yP4lCr7jSUvwnuYeI3dmSM+9v2jJRGykhvCrT
2nWfkrn6VWhgHn2brTNt45wuix+2m5+cfNtNurwmkQcVw+723mzVe21weak0AuYc5bYxktTpeDRF
AaX3gPxqBMwhuFzkKGjWxgwsoS8VE+kYgf4wPJYBl592DDB4jJjzG3QSRPh88yZCRchPJ4cmma+p
0TCGn/x0hxfr4hBjsUsAzHddCgWcxoH1xqg3U2gcs6rrzwRt7rvOSS/d+FkXTXM0qY0I+Im3oxuZ
lxQZ/DrPmetVZRduKqlaQDJGREsKZsKbjK+MjOVpyOcHd0gnbE7zN6oNA0H9GwJD7K7EGgUtjnXM
y5hvM+KRxCj3qUy4+U1W/mAv9Y3boudooAhUQ+LduYzLg4kbXtLb2W0MZo8ZQ7uv5Vak7oHd2veE
8Ogt7pUE/7zBSIz2wwqAlvhKnLxGHsHUsm1wUYRWRfYYN/M9qMz+RnRSQmvMx4lZ/BvryqvnZMlP
JLdHejxuZuF2Aty/ocBpHqcpuphVAzXI8b4lDSKAjpxQ1yzDO1iY3PtIKKBltLZJaqNqF1jl6anY
tbU319V8fBandFpfdcy/KbhWNKbaMCSAkADc4V5EjE682LC3Wa2WzJ7qwNadpbFgql3AxWbO02wM
q/jiJ8WNIDeCywRxMW1yyUYrffLME9zj7PL+YBhJfkFlR2fRCywtfBcAsGH3shq2kmm2kT4TgnfP
oS5p5uNcxGyOFKFcHqj3DESCV7lfietldxvN9j0mVq6a7BVRDbCJaGrz3I7O57Atzn4WERgWhbfC
SfJPecZnDUKdNWmMr6B10JEsm06LfZXoXfGymFynm2ZFiGOAgmvyVcqVGdUgQ5Pi3LkuLpj62e4m
b9tUgKGY1OWdj+6boZdyxB4xob0eeqhP8WAQR0uGlO2l432KdNIeW2Dx5XhzFayvtDEIZrCHbU0Z
SBH3k1Bw9pbMMQccPlvbZ3vgEidHzppDOrk1B9tookDRTIikNZzRpcx7v8j3ZFwld6GhHiHtMrWe
UaVzD2Rw1yJxnNwWdc/YDztwCw1ub4gt6bTtXHH0m6C+e38wvWQbw3zuHTs+ykqC17Ajc19hOKUT
1RJdWKI/RVRU7tQXexMQ8rqO7FVXqOCuMxsbPn4nLhHC5xSjFxTgiP4U8OpKefNxdmz/Yue0AkWh
78MeV9bonkqX2mls2YBM4UEVBZgw9ARTOJ9JtnkNawSqIorDPZt2VPlm9qYcCXc4qyBNq5AkaZBF
GzEkn0oWm1OWmtu6F5dx5MJUVvXReE0k2o2KuNgdc+fhEDfc3IUdcJLNPQY6a2TzVgX34UjlHWIV
Yg3dz4921hKNPtuXsEs9ssHm72rld4JEbJuytjKAeVVLpHGXX5JWnToARMpO/X3s5vDUYu8eds5a
C1VvcRHgta8z4+CM1S87jX+gpVW7mgSYLSQguXViYhe7XHIKLHSxmW9TKZxv2cIdGxYCWYH8zARJ
1mikKEVIiGTqwq6PmS61/rXL5/ApYfGYwHymLObKmL0QFDncIf4S4COEE97YhNDRFepI789dhgs/
a1gyvOAPcSNhWAhQrVzIas2CWFtYa81CXct6Fmqx5le6UO0EaLYWRNuiZsf2t3DbmoXgVoBy4y4G
iced6DabczgLUje4JYA0ijZ6IcFVrZYUdZvMVmJvkLm7wz/DkRLKJfLpyBqQZTXlgcFmd6dhzS3M
OQBF8mAuHDpjKr646tm2WA2ZgOpKUNSroGC6wVzdT46OXeRfMfnTbTMD8tvpkZY/OLYJ2xiUuWsY
RmJdBVo/oiWmV2qOTFsg3mJAYFDhnIaFqBezjqBHhrH3TttbuHtJ9lCC4RsWHl+0kPn8hdFnD9D6
xommF3pfrnAeuxY8v8ScNlbWfnFTZRxMh/qhi40bkezEuDlcd+ecsZmp4EzIKnruXTj0qpof5NgA
osFveyxAloDtaCjdZv+MXDw4LCPvsUrifdzKH/5Eb5/5xaEfSmtfSH1CrDadksJ6Ta0k29HATyd/
eXj/f9LsJry8kUblaPaYTAMWptbYbN4hoO8P72oMpAk92YPmyBI6QmOk7YTwnnctPB0HC5+4pGCN
6KdQhxUt6Aym0eyF+Kv3v39/aMY63LWGeuHQWfm+GyR8XB27wGruo8U98f6fQsbRNRjQQ7Ko2mKJ
cGhJTpLZzJKKa8aSp9LuqDq3c+kDJYoWlzoPaAoRgCSOSR9m0/Etxpl3avb7wyuI8umkFvVZYSTP
nu6IE+hd4syW/+T7hFn+fxH1X4uofaGIG/6/SblkVcAxeSv+HK78+7f+V0Wt/qEQKvucI7/jkHnC
4WfT/vd/GL78h4mOmf8hmLZ+S6z/V0dt/wOprzAh6WLdhqhLvPM/mbmCJ/TRqhHJjD3MtH3r/4WZ
i4L4z0JqlGa2FLa0HA9htkdz/mchdTzpoSv5kh8LBw9sHDX+XunpuZ6Z9EwsPV0YP9si4jI/aTI1
xnzAu4N0gyxSM2JOEqViN3ncbnyXUCCkKPuivo5t5zzoIH/hDKVaG6xNiQqLxW27pF4o/ABVbVM7
RcfcYokjKRmZd59cob9kss53jSa7klTCetNptqz6k7pBuU334EkJNMASX5WfMzeed0Vi9ygOrWPS
o2waHYQPRuCBtR263TjTrFc5p35NRpDqzD1cNR/FNwdR5291JruDK/WzrpuW+pDXCnOPGAfJxEpa
Aiu7Ayid2ahVGN3PFg/xsUNslXFn3nodtv7KgGCbE2NETtRblfMEuppOYz3lOxQVJdmd9Xi2FE78
8lT5arjpCdKjVZqABm1jG/dcEdwRIcyXyNLVxvcMjFeJa7DIEJhpFuoM1H53PVh2uAlpinzpktNu
MQQpGB2DTVXzoUPCrUKv4eojv06pY/9OU/8+/lf4s/w3GvSFDf1HpT1fECnRnjt8S/jOMbn68xck
mZTuy77Cn237z2Zr9XCQecgUwCPHJSohnDqUFVl3MyHy4BgGzRB7/3wz/3B2/ZtjwT3wL4eCw8SW
ElasZ33EOwvDYtpPMM1xMDAdxlXxBaud1AdSv+5Dkb8YfvEzltnfvQMfIsiXd8BD3ecpC7+BJewP
78BMRMPcRG52JHGGYQn2G77YSxMTJZpENKH3EBXjTYLYE2BMzXa1GYp9MLQnXoZ7ZDD7+tfvg7D+
9Y3AiO6ZlssJq0wT2vYfQ9ETUzT4iZrsKCPeCITDct2AYEDD3e6hcNoro0Mj7zK73mKzPw9FNiM+
RR+XgIMYbfItkdv+7EfgLq47W3u/zPbvTwUXaDvaQqB1SJ7++qDt5aD+YNl4fxsdvB8KE5t04Zz9
+aBDzoCYsomD9vW8w+t8aBOFVr430HYlrsXC14k39lB/cYFLreuQ8zAO2LSRDF8y4/tRu1OxeA+p
F4zywaVDRmH8kgX2ljg/6naycZjqrrM6+daWC9ZANOmpxyrBPXX6RlLgHbMT3ggR/xiNscUJQGqx
E4lHSlZohZn//DevePlifHjF5EnzSllJ+NKSH17xmJL1lqcmCe4tmfMGhZ/GGrkPh5dIzeJi+2rr
w/ZhJCeTEwImcw3lPlhlswtwY2nbK5jKuu9zBnvMmUzt0MnYmxgDxkqM/nPPUo6++o7MY0Q6FRcB
v0LPWmTBm19ZTKK6OoXPaJm7wune6nKcD9pgLwCUaVsH3joOJSqq4O/OF25OH162AwPT86TpAWSX
3ofzJbMaD3GtjY5e+8+l3w285fNNB9k34r27ff2rIGSpEJaxHSmo4ZBD9tZbrwmpfhu0xCgfWjaD
65yJ4N3ffCT/7tgsyxFYh5SS8qNvSNd+ZrcajX89HUydeqc5Kz+XrEc2deM+Vwat7GzAi1tuB6JH
seXiBShCWh0760jD7bcG7cCq6sTXBjaKnGGXt+j4+FoSotXXCqARbBVr1r8caapVIZ5nfzo5xVkp
574OLX0wxGDCuNP5hpH3fYOGZGOEMYrDKj+hZfkay8C9/vXLtv71EuYgl7As33Jd32MW/edzj+Hu
EIdulRxnl1x1Rin3spn9NUameo2l4aGo7Y0ElT+0tBYBf5hJUkBLFj0muQRPAh1u9TeH9OG+In2H
w6AMNSllHMuUHw5JAjO3+siPj1EANJFc0JsZuXKv8+IIPUkeIxzPh7A3z8JXzqb19F3sMVZocuvv
jmQ5Df9wmr4fCZkIfB2UZ0rH+vB9Tdi3GtrgNG1jyKfyRxNhIlsMLbs4GQZg+BBeEOadZqaOdI4b
uJLVoc2r8TQNpArarfeSKcGIAhHOzhEADMl++ut3y/6QbPD7GG1XgU59v5os7+b3t8e4CJv//g/r
Pzs3Q59fjlxKcN/6reWfNMxX6ZevhlDNV9R6c2jmZ49E+0MVffP6uVo5gzDvnDi/o6D8QUwKDNeK
QDI/eRotVCp6AFaq8nthZCHQc1bXpS8xk855Twyx8dJ1UQ0bSTTXbKTaUwSGGl71t+/+h9vC8sos
X3FPt1zyJMyPZ+QSbxDXeLKOppwIuQeWQvLfdI6VCjdtgzvabtHoCZYILVmKSM0IRwjsickthlP2
NUQDFQcPBO7fnDPOh2pjOTCx4F5cGD/U4oRT/Okt7+mWS9BF8XFI/L3XMpBskhLsgjE9OyaqmhE+
1zpO50cV2As1nilhxONOoiQUzEhmTHkrzTJ304wIcR1i28vK9uANT9ZhzprdzADf9YbsZrJD2Xk9
1ro+VhYoK/dApGj3bC/zmW5OjLcyr+j3eygXU/tjTGW1laA1AE52lwFM3VA6+UNXl9Fugm6zKMiY
vwmCCP1y0JdItT8CXFbntOvuCpEyae/5HNsUGk3VvpEJfB3FibcayXuUHXz8650f+nuoYiguS8QI
ATBsAoQT4+Gvv9bev7kIILmiPfLokKAEf7BxUq4Gw+wZxkFSfhwGYpizOo+QofHCs85x72044IFP
hJ0K+gK9tYIHn9fVzrVQ51qh2LPntmGKjYBKpb1xopwtvYJf2ZcAmMviZ2nLeocY5lMAY/XA+ayA
vxKXR1KJxL85xEfVSqZGaeAzn6puVa/llyp4xu2HXl9cSFjKdnr2Pydh5LIfEsDbiiA4TiDtTnMj
KTuAkWWEmFE7LdeH8TwwBmM19WtoPJLMBqfFa4DNyTURTg2ILgTn8lvUEG5AVC5mB/oFm4z0sPHD
Q5vS6ccGE50w0OwP6/ZgKeLpYHX2mwHhqxOyXSrK6cYRt6taE0ZqlMlJziNLd8f/3fP/39X/h/sl
J4Ey+f6bdG7Uqu7HD8j0ixYLO+8SaM0Os2dzS4PCZKraMSCG3po4LUgthh+1YolLMtCzmzFc91T5
EDkWI3NPsOgoIY+mWOpZW7Tbv/4KvV+d/3z1VkuGDPWGUDx+bApiA7R+YDQMb5dauB76pzwIQ/jp
3NtRGkGmgMoM9Xs3BOW8IzU+I+qr/DrFlMkepJZVifhczh57/5kG7G+Ojvb+w71FmZ6nBK2Dg/15
MWX/8bo9qcZp5IhCVWkh9zG79HXYoSKFrA7/pQrXyPmmsyHb6Vzksc2u7JDPiVj9vulFrKv/+oDs
3x39hzfMRiJDgg+tFIf2oSrNSAcRPVG9hxEs/caxm/QxH5coLHUkrMH4zF/tUIMXlzBGpp1XP/1M
VG92CYxxMJmO2/p7x0DRMKL8MBDJepblT8qZ7hx4Q4EgnsiGKLbvyQsdt0NUqx2ONs5r0ujRmaH4
6xlxdxiiesizPSCAe+3FtFSc1Uc+ymsyNj/Kqkygk5XVoWnn+0CwzG5CHLQe7+QuCkOo+H4PcEPH
xERE0WV0kIWkpe63fkIV7PjuyU68+44K4xT5HGfPIq2R6rtJaiWJZXBcT9Ie/UNdhOcu46mQADc7
BzHmKjHDR9+doRNH3PxzSBcrQdLEqUqCYW2X87iHaf2Lj7tZ16y9djh6ftignrdZpnlROZu0Rd9W
4EU6mLZJGqVyzuDirY0XyeRZqC+82dHVLobHwJTBzhuQWoZtCvmKBpqbnLJQ++P1DTJofgFT465h
UeYXehPvXYDcSlT6zA31Kxzd+cEGPS89RhLODL8tHyKHOHgmF4hN4j0EvC+eZYznmITK1bCkqtI2
FcTRyS85w25qvXiT+t6mwkp2xYsynnPkrauauy/R6i53LPLRIT8GQCN14H6eBQtBsddRPx3bXPzC
8i0euyx58+aJmCPWjHvoEuwhCEztmG7t2Y3LzWcugne5ZfhXFMXEjbTBXbas59uCGWwyDnySqt8J
PxEIJkhM1JCI2BP4A358EiQk09D7SuQ4EmRxCASyMrobsW8FZ/VcdMZxlgkRr0aAerP0XkNiQ2CG
FHfNMKLxcW10uSZ7WNQEX1QLEy8Ji/K0RHUCeVXfIyBnO2yQ6YWif3GWZmhNGaI/0zaT7M4uhN+c
sIwbpdoFPd/lCELd0dXDD6hk3T40XAtVSIUJGePvpkH6yPDiKp2GTCIPzeGIYd+fhhc54/CgqAo3
7gxZpbYWVptlbXuckmga3LP0G8ZCQ4NTsfFAeemrmWQRahRolSJJdwTjGRvLalNUNmzjZJWPBzeW
D8Lu251XjNSpHUugucR0lYyI07IgD+Fp1Pdzt/wTrnfxstJ8MGvrHPW0jS2bsveiWxcBtrKOZHUr
R73o4nJMC2tPiyOOJXHSm0ATZ2GgQqo0YErldWSQePZIxGiKw11mnwKrYC3YIJJOez++z0CCrch0
ITVQvZbsvR40aEuSYohRDUqzv/rWZL3aASdkJF6EEY6vYtl2yQYxk6BgQr1MesvYh2JXus0+DcLg
guaDfky5u8yu6WvHp76Y3Cs1UJXkAWpZZ8YpIG8+wv6rmX/vTdw+swyczZj6bJCXg44bH9QICp6o
RPPaoLZZw3Ri1mnP0bqPwproHlxHFR4ZOwrvxPTdRQEwIf24pv1srGRSAnaX7PGMpHDI7CpzmkEr
3Mdz/ywxyUXYVC79iFPJNLiV+yZCuYZFCebUS2+N18Ad2q0oIvPBGDtSd3jh+NOGvdUrvZVJN76q
iuCOIJlfUktcqB+NA3YefVOCg0vZEX2KyHhBc+AjVPOt66xqtjdmf8Qa4YBzm+3XJUKYoMuoP/c2
XS53wzgi8Z7Talc1TnFxQWuvPfiqnwoRuhsbjvJ5EigTS6Mxv9QBONUEUxEJEnJP6877pJhPWKyq
4pQNnmWJZaeivpeD3bOck/jWkxZ5oOs9agAUT66BUURPiThbTvIV+AarTE5XSsk7kjC2FBq0/vX8
WWouPXWHPDdD8aKDn3nP1ICu8Yco62ZXO3Z3tBujv+GE5S3M/Yc+JSVZeWhKabPpcODydf5obYpJ
YiYtDo4XPefDqG9mWbYbiQ2NfhyzVDpcveDGR5kdrQFHrY+nm9jh6oidA1Wu0dt3jEk+WxQyudM2
pyGKo2teZGcoAPs5qx+ciHOw1DZbb98ZudY3/VonTXPKBiSUcbe39fBWlPK1RcB9TRPYe7326h26
lVOcJoijnenu/VnHBluiSQLJNgWrvsXyEe2k9VWOmmvV4JC4mJnYRHWz6guzIrwE3fM7iwRfl4EN
9lQJ/4SlgK84xpSVsgbCYKLznCQaiJ8qV6qB9WEFFsbw/knnbrLLQrte5752d9MSiTaXLjpEbd0i
xuFep4jKEzI7DXNLrJ2tTXDQpUkiCuszEiW2xpBRfrsYXDKXSIaYDEqHoWtQSowPRMtdh1K/wAKh
hrb7z1n31uYMb+hY7JVWQPojJFVgcudDDExlyB0XJ2Kmd1wvcPFkUOdBiNxK7VwK100uQ5RryrWB
bSpAvTVeGO5q3ATrvLSfInbJ0jobPqZQs9bHxCi3Q5GrS9ODObG9g6wXDd+cHcn2+zz7nnWJPLMk
8vhkem29tXJKQGyBCU7fsqWN7NqDX6TnSj37Ed2DPwFxMxpA7zG3W9MEMpskqltaUDBpVY8kLe/0
2YQV7Mba2AaRIBtuquwDfqVwNaSehaRavWD+RPEZFVdfRqc5Z8jVJVWHRxCHRxpM53lo9N4gw5h4
CqjiCXE6je7WpRuOt0wWPvYr7Pw94n1i4dPZeMykjrZNzg6FXPl6kxEUX3l9CgTNQQ87kvTiJfNR
wrDZe+xwVmxTop3KS2QuZIIckTC8qnj4CnJ4zF2y6GMsNN20rlXgPKXLwoPr+JGzQK1in8rQ0cFL
Naw1S+jC8w4Nmo+1CKV1gX+lVExYAGNGTrmGm26MMRmtNmudmbSYau+m7ZuJinnkTjxO+c1g/r2i
82PshLmVrM8duDI06jAdpsZ9DYeZeNkmcJiZBQ9e7RPOvVAhW8PAGwKRYxrDXddWdzaQWoBZ5J5p
S64T6TxRUqPHc4dLh1UzxDO9I1usYwwDxH8bFN23KgSFgrQFh5v9JfQwEBE/c1AyfdaMRlam0X3u
Bsw5PbeB44C0YtW3KNNYrANGmQgBNALKNpGeNXkRm3z29mkMU8Kck5rLW+ETVtSRc23EzoHkyxgJ
6tYccav0Zr+pPg2I/bmfphjWMm7NEAufh/mzwDW6TUPS3KVd9jiJpb0evbzdDvX0oxpsMAaZi/Wh
ek0GHbFwa1CcG8nOUJQTmAl2AHG2mTK/xHAy6hT7WKYbxJ8O13dEGqsBKXQkxgtOdQiWg/FZko0V
u9MbvT1ij1rto4Z2OxuPCmzyKkrRHOE/1qvAbl4iGjjKCm/Lz+363ig3YVR9s1x8fG7egDybewYw
0bUvGNkl7j6x8UM1dZRvdeKfCp/0iZLF3QxLORmNW0peNarfNQrGlefl8TpFBrJi2+3AOMT4H+CL
6lukYcQmbdLZwn/M5B/SeXSzw/0IaWHS6WqkceoiZIHLMMivxFvcVdd6MrJ1iz5TG9l3gZbeDy+T
KwvORqzylllQKXTpHcLjltu1hsMafEsVIB4vf6pcfUCZ/9Iyb1jNjDU2IB+h3KHmSAFYFLl58EMu
fD5jmVUAbpquPfkO63eTE98+z8iyW8REzBKtjY3zvMFCcnRB5m6+NmVePOTKP0RcCghAxGGbLNNA
sxf9XlfRU6WJzZ0CR19ZAXJK1KOxmWb9leKIW3bvkLcV+S9ubHLrtIo9xBccUMtDvyAfFX6/dQwV
CGUuf3z/i/cfef/j74eFAxp7DE9X/fv/HYJ+CwTg7f3n3HzgPvb+gz7rw3/+zPufp9qMl6vQ+f1P
v38Qq5e/80fz8vuPf/inlqceUgW2tI4CEuoNHBTlkOyrOuej+PMzi7YS8/aPTzs1YsMgvvh9JO/H
+Ydj+v2P/eFZgO89Yc1BJyx6oiDeD8PExU8hn2BeWo7l/dc/HN8fnvLDz3x44z6+Nb+fZ3nasCte
/IZh1BRecbywn23N/Og0TX9jK3zoE9QBgze++RkEnD7s9iCUJer0CByq9pDb9kz2Ec2ifeOKtktw
gmLk7Yd7W1HgJ/nwOY+6XZTGb31aXDPNGLSpHHD87U7L1N7oNnod2tHlq96prdkSoQj9sN1aY/8p
BJZ39UAa1CZhl00bFdzaJGSIHEVgAb18Zdn9vTmnmtLKyAlXjE6NqopLye7d9aqLq/L8nujI0VUp
8l5aMBqQaKsi1ImuMH81kR8+JuY3PaCFE2msDoUmmzzw5bhTx7mgPjfGJRkwe0jHiESefm2ZQLpd
FM01076NrbiaJtl4RbM/HInbgQE+mJDH7Ac9/Q9lZ7bcOLJl2V+pH0A1BsdkVnYfSHAeRA0hhfQC
C0UoMA+O2fH1tcDMvlWZZX27+yFpGRIlUiDgOH7O3msvc4gQOI83nTs4DHWS6/tqmN21VDlbKa/r
d+CkdrFwUHDmGKbVtAZbj1NXoGHztBsSZBnwV5M3QKbZWBOJQC5tZGvaU7Rp2LGto0qEa6nhk5UY
0DdtqDHd7JG0C8w1+nNCqztoZvenN5Cz2Fk+MnMo2M54cDh1Vq75K6dmMy2ORoclzbBrCRgnJ0Yq
7C4IJ8hvJHFmN5V9c6ExQd0zYOostGsxSZ/El4Msxgt9jR+6MewqvSe4CN1U0bIPikdbEU7yLbVC
7xz7xTZpOHqWr95hVd4QDXa7JiXlsiu07TB2fUCp2IALSRN6tNljja8AXqbv7qdQ3UTOgiry6ASl
h+C55jqWdg4iamSOZb2ZAyYuoK/xUcKf5N3STrfS9tywo37w8CtG8urqISwFZdnYw3CiTZUnyesU
0zFqkYXPKuVnffAAdF+TegrXltK/ZWjYyGMiKnOG/RYDnAemSvR8lquVQe8hNEZvVzY1LijVHECa
X6yYSabCweyWGNmKnnugIkxl5elwCe71IoFEAxp5ow1y1NWBPUckThnJL2gy5KXp1i+I4vFuUgtz
hHDEa4x4yhh4x+hM8E+4CVjOvr7xp7WXgmlCyVz5qqU4TBP3q80RuGghBkAz6Y11atv9vo/TDZr5
skZQCW6fI0PQlJFMmDY4sTwZpc/u9EvorX7gh8hlnWDkFIvppnI+BixPpwbJ8fyMXDDfYwqmgW+1
F0Wa25A0pIcRziHM+YctqCTLZHwgW+8li8QvpkiiAbEbuwunCkR+3PEmizzcD66nQfgARltHKMr9
0LYQ7/v1hpvd96kHCOctlnWE2uDoOvlgpRih6BzBfMiyc2hUYPOZCOg21N2kIbNIyeZkigr18/xJ
4osHfWpjFYgYGowWWz1332CpoAjEMMl9U7y0bfa4jAdUP07ctZ1kayXtS9ZGZ5s8WAvyKV2eWzOj
a4kL6BvugvrIFdZCXZ8AE0XDAxgttc6BePHR1sZeSkLzepdFQ8BmMAg6RE6NZsQckR5bdfcdnMqp
cw20kdb8S08X1aB6xka3S373IVk7eBGPQ++3G8c1fnMCjusR+CkDGPFquKjtqPORrguU/Jqrtr5l
Yiuf1T60TE5ApCiAn9fYF/wt22TciEDCGSjloFw/qTGmLoIFnIvj7OT4cDsUeMvwOTKbJ79MSZjo
MZPa4Puz5NXXrVVtwpfGhZnuktS4YIDYDTNwJOHTRRXDwVbJiwYda81MMQpcierd00Sxa8DOEPBV
EV6DTGkOytSs1lphuZu+GF5S2haWTH8Xmvfo4SJZdaGYgFuITfLUFlKCy225RlT+WGTFRdmmvmFY
YLkGmSYWEdpddy4i+eYrzHvpYk7rx+KlngnmTAucEIDXEGiFxClMc71wQHLSN2fqGUJtGkEzweg2
DkkRSL7a6oZiLbpo+jXRMYjXLdMJa/wRIpvApUtAhuoVo+s5ek0z8WVKBd5+aT0RVIMqk5ICkpH7
ZHXx1rXW+oSNxpaudW65AuJG+2wBF0Lz/641JRsW/LqXoevkyrZfiSIhVwKEkC5hN4cDi586RK12
02Uid4SSHedssYHPLkgxl9kZnNp+p5Xea7xgBKVevDsUerIDR2j2LiU8VsRgnJwXICF7IwQb0HKF
ZvCf+XBSiOKVABlDJltfMCet0mmvp2SOwhlmQx/+iAWGnczqBkgb1SXp7Y+eBi5RJ2Q2KHdHU/T7
YHTJKfPNLweoIJa4eD1XbBKT0F+3dSqpv+kLewlnZuzbILrMUq4Q5NX7wtw6JfsNL1FA4vq23A7u
ERcxQnFExAFlvvSgKWRJps7jgruAvA4uSnZPpkNPQ4r8pe23mqPBXmf1ZKuKxJ0kgkOemsapiZct
Xtuax67qXmqffb0HkWvd1zbiemfQd4mg4udWddRbiFZpAjddaxKMcKUbkOyb7+0u+h0iYEeo4u4o
RViWRybbcwv6IuoWzybdxNXSoRoFsUI+MXKgStRpIrO9ioZDXRLtg4eahdPBXhKUGUI8MBzfkGdn
69Kc8M8k080UCtbCQFPYwr5d6XTzWL5HXOGgKrO1G1nIegFMD1O1bxyfqLoCiXaGwnpYLlLdD/MN
r4gFBdSXHyX020CPe9E+S+OCA0vefG/gcvAUNgqoQcD5AdkHNCsaxjBAYPrxLKOvMslFMDeut0nN
Gr+Flz0R1enteqNWARanmaCeX/TFcwmlDpkFxHwGtG9gzN56gRkScTXFkSFP2uIAL+sD8T3UQKjz
bdwnD9iecM5o7omL6Jdd4U8cY8DeqtQnfIDmVRuLGFuxZGkYzO+RkWy9Y4R3i7jVxVDe1h9FS96S
WdVXopLTq3SdQ5NGAxlC/rhtXYh6jrS2XkoIMbHuARs33M+FDnYAO7WKC3+vdPU0hTvUc9qmbZqd
kzYD2xkMm8kHnjacTJukVhweo69XGBSfis4fgsbq63Vei1fpjxht21cZM86WsfOGXdrcavNDL0KI
J2Z30WNKElF0FyH8kx5ZN9xNHIHRhTQWPzhc/msG7tfUHsjTsGUI7ZB+Z9u+hb0zsbK5GIQFhraJ
W6NcEPwIhPBoT/PGbhGtuUY5HI3oXE3dC3OCdO1pfoE7O32ajVvXFItkE8WThIS7EooUp5S3QyjA
ftaaM/pAsRmmgZLLxyRtO/Ia6nV8sYvxqTdI4jAr+pFM3g3tAXvB8z3n6+7BoXVLU7pMHEIva7op
f3yxHxivN4iDTLdisASzc1VoWs0ttra+RSYzqj7StFXbpiYTGfxi3VyVQS8qqK8wYdK9E7ubavb1
4/3BjYhRETGl0xILcH9wyA0OYhdMnd3r/dFdHnCwHN1ZJ5SyBJNa9YDNKvyawLjM45iTe9l1EJC7
kXSG0fnWJTFzAi2f31HnbjKrd/dG5k/HempQoFnVOVxwwfcHbeEI3/+P2xVxCzSE1vevAQmyJ5kS
7JY2Rzj+tDKX/8PcwhDVGKNuV8GnEq2Sx4i21HG8/4X/9W+rL1wMbMBlMXFa/cnuUzzndWfR+ekq
siuYApbw/tF4jDhfVp0XvZF5G6KD36i0xsuwvGZpxS3f++fLJ3TfWrgaABQJnaNlnUIqL2cgWjMB
ZksCQfvOoBnp/PL9+5OmCcXbZIJ5m62QBbprNag/2ULDKYnQqdl/RC7BJblBlgqcaOJTBd2IZlAw
F2Mw61ZCao8kLAoYGOlu+kAq6D1PwlwcAfrykBE/c5yvQKmrYyHgG6xmWDNJTfKMTwDWjnbQ/o9v
Lvt3PkgGhdPn7FlgFdMlJEJ2VnSnyDZbht2P07L/vD+k3CpIoxYMgRa+q0rAGRfAsFD7XlOnQINa
d2lAFQeVKIICOy0PuAuRzDAuJ+6EFImiU+YR1MCwGjXPfIeN2h28JNuj5QY2kEU/pCO1jVVy/nZd
sb2nxdwf6GcHRu9SKo/SXSsodnQ0gHndv3n/v3uWTOPVTFI6H+9Tz9Az1uB+WktvzR2m1zavGeVI
cFRLB8eMa4rLb5VjKVppII4y9c4KiAcVqL+HiGbIMTy7JnIBCI0ALX5HFV+eh/Ex905ZqL9C1GGa
GQ50efXXmX3tCsnqzZysN8M0Xu0haQnvHNbg357CZNiqeYJ9ZPYHauKvKqJu/ojs/jt4MTLEcn41
uXIPrjY+osB8bQG0Idf5Rq4inajhBx5hXpucvECTn64QPxBfPk6Nw2az1knQU0jFvPKk0eRfeyMt
c9PEDQzOYGBHyfUrwKQMBSUjqxIZNq4643pmU7d86b8eWvpRDB36+FCqbnX/eu5KuSOb5Hj/3t+e
muTUtMtCB5Z1+VG979xNM4m3vz1v8Af09fcv3p83t7YHJkxcqqxgKkSo4z5SFrlfpf4b085F5Khd
pJ98B+iTBA3dpqJeiKBUAKSB+d1xaPTA004FOaanhhSjjZMDZwGAsWYu+Ki13kMI9ASRBXAXSXTE
GPGBFJDokiF8EtYyCbO1bZT57GFxftoW32o9RhtDAmlt6mr3mUvO0H/3+AgfamBJ5TRu7Kq5GCwe
Zwe78kgamZfFgfKH9AlaRUpFT3FTVll6BGh8mtpiutpQodfN0ruL8pI5Rt19SmSeuwrJJ+6rPY0E
E+OVfGHbv8TXyZ1tA9ayO31rolEOiiUR3OmNZyOVEz79iKI75F7sUWMobtc7y7laDfDMWLa3CaCq
bAmSiEPz0NgxWC0PomLqTfuYLQulIorrGJH5jk4ke/3O+O0CRj9mQJ3ajElSaqXf64mo61DMG5d7
vhrfdMMbjoB1fhhJ3m3Jvf/Z5t7FddpH3Eg3p4t+kYeon2BmB1EEuykeyCMzd4Te2jjeMGLqFL+q
3XW2NxzYzn4rGs9kNsygziDFsWq9V2laJNAvg4C2cq9cHd8SP0ZvYEQkG1ve1uti/LTjd1Z7/sTq
ICyTvUQcv0CCvrk2Iifm/TOB0euCQM9tN9bboZIjM5eZaGnX/9J+sc8az6nnvBgO+caIUN0A78QL
jhNiN4Sa18CtYxia7u+6GuFvzDj2WmRrjXVkjln4GrrgBoZFNj+LJYHTNo2dUbxZjvjpliBOFzr3
mrma2ixa6I5p7OTyfqwwWbRU4G17hkg9nl1yZYobrV6qXDbnVrwZNZMcHSKpp7na2ho8KE0Ma6En
N80yPlwrvo3RcEsRA5CA24OvjCE5hcBhR1/Sus5IFNE32MTZaW5k5pxUjdXeYniVoSQx7Z59sjm9
RAZD4LKJf2nWbNJd0E4lobOz119I+XkX2FZXsTXegNw/Ng69is5+0sfhLc6H72Uc43qe9ik9ezut
Meap4sNz0Z+BhFlZGpcFSfHnqix/8OlnuEOiR8hhP6m1Zqjl8cFU2ZmFnkQS55fTVufeGb8mQ3z1
jORZoH9MOYK21oYEmPS3uSwaTJLEXWMPOLuF+ixa7zd+TwpiQg+bRufqNG5W+wsNzOdgOB/mC9Cp
lPYOC+Usq59Kdzj68dfkZTTPIPqtQUhc48J6z+alFWAys2iHV+WbE3uiFLEAAZkNyQxKwkFD4P7O
eZlsUt2lyV5ZVxXpr53nxEGKTpg+vL6Vy+9BLwJR2MDRqqbsZHnNs+HhemiZJtI6Ibs9hNaHVmeR
ARLu7YDh08luZMiOst6cz5ZrMaTnjWcthBMoBC+p7OpdOZeM+uUp7rv3LtdLRv9viZdlmK+JczQK
mn1DCJ4MjlfW1KtOswlhs+TOKE3aoJIeBRpyoxz9YDSmqzVgC0VgkKo+2w2NPDsTgw021w9xZHJX
hxGNbUjIbw1NXieyz52id+Uua5ZpA7sP44MeC1h9XkRrTfwcdWQ4JlGWyjPiwIx6al+9f/Ha9Gls
xxWETWOqF3wrEWylRusXJw+rFScghDDaf4Xca4235ypddMKHdGwfe0v7EfreE0eY0AXSutRwUxFL
T1FvNAWUFg651ncP8MyPVWTvSThkw2BuqmJ8pcFkufpvxM9l7zMhcLOnqlLPQze/1SPAMN/Ij9Bb
zrAd+5XGxzPY6B8NGlhG8hNhSJZbj1aGRYWYrU+DMNB1MkCQjUdr2yY6ihp7WNdlQqCYVaFybZGS
/IjQ0q38IfyYR33YGLyPnKsy1m42NJxMhy4smVf21ietidNsY1ESYf0TjuKboK+T1q3DLuOr7pGh
NU7I7Mq1Ieu3r3HifGNqQROtp4MMb/Grq4gTGQzvERDCrpfvoR5iEnb1q15ol9TAFk1y4hQxCmVS
iCAOXp5NdGdYvpLbjLvCr38uqaQDtd/CIZbbwQuNbUtjf60IAgZL8Z1hkliPqVfvsSpg8xoGdG2m
TvUwqYNpDr/IDlwQMvOtcUCyhXGhB8hmaJaXv3Xaotxch0egOlyUqAlUKvHBxi9z+1NLsB31WcPZ
0nUnYwg5iRD0b/PiuWgMjGMSUVsVk0iA7XudgnVRkZtcyGx7i0o40LAP4BbTTV0xS/40GArscT/B
7C0gOsesJUJjEIEwoQg0nG7BrHE8U5BpqEFpgc6mda5m+qy6C5GbvD7S0pHR63V4jDz76k2OeJYK
ZEiGUq9CXmGgxiOLImVO4Wz4K9H9LO0l8F0/Q4qak5xbDvGIV6QPx93cR3JvsRHbuFkCwM8ipjKs
ka9XDvtLUmkMxs/t78wY97mP7ImoFNZX06wDFy3jam6QVpV9QXIzqL/t5NUSsr//Enp5/dylGS0U
0Q7EQXvJxu+hf9ldlpxKWz1K5nlnX3Tu2UmkucVbEiMUs6uzUfh1EBnmxTfzz2hw53OIj+IwMRMb
fVee++XBq5JuMxl8vHj3nKO5+E7UlJ+qiRa5Xs8lGEA2iFm2dJYW/n+Tk4y32DBVXhh7+mcPTop6
7v7g9dCezCIopO3vMttVx6S10ATR1o+cEWpWz03UEHCLxqylP8at5Hp/MBTKPc1HaS7mm8fgHp7D
uLgSEX1CkfPPC7pqmzsTzsIUvteA6teUlThP3AwxkvcgL6oJyF3f6s/UqsOzi0Nan589OyO2Q7fN
k9NXJlEhTL8GciVfOmMqtrgiqBLT1Nx5Kadc1Nnao1V9i/oKYMDyDycy1NZYZviVBh9I2KCdTC6v
QJgourO2na/xHHNfdahmah3Ggk989NYxS3GOh/KrFV2ys8zGOeczziqjSfYOEzqSott5rceIf9zQ
uvruhGyuJ5vBybBF5HSC14Igtg0A4W5ngt5fdSlI0HHAtK98jeF60fHbBgbDRE1vWqXTc+n86+Tt
RqtWz/yWwEw7sMKSSXcKG0gMRoUMbyBeZXT4nTswWMY5Utzi4NYjZjQ1wgYygtCYk7BliOFDqF7f
h4N10HwsRjHlBKGW6amfBm5YQNN9+dTNVkwj0AC7R88cEx1DjFkD8G/3gRdTuzs9yjvkMV3AZUa8
WRfutSmdOUmlQjC66SR3pqTlhy092jocsl3t0IjXavqKbdt5wTigvkA8gIlSHMMEQWVrtdSK7jHK
xQ281cGg8UcFpQErMF89nb3H3dDb1yJZ69ESrMvOD3oO/jxuoBvhpRtDRIq0luYSTdK9xCmh4XPX
PNSzOM8trPXJbd6zQftFsLNASwplMlrkLRU817bgQKDXYesaZqe8xHxMEVisvIkVZu4/hVLXeSgh
Sw4wqHw4O4TuEtJEDWdV3DZLTC2Jq21sEoc3XqEIKIWhn4VEnXZ085A4TVc3DU/Lf7PN3Td14QhK
X77FiMQYa8bNCDkoNF9qlagHb9TYfbL+W0CuJhW/A0V4qlptNRlRiJAlQ+GliCRIKFMEszMoTizV
ooJugQBqDccBCGzXL2iw6DNPAar4lqI1oKr5kiY/89L2iUwqaaA6LeDmRtVAtJFhktoGtd2xL1kp
FwQYluzIpwnWZEcar5ADrRTUCsBjVlCdGZnzhksmvXXR+F2GlB9x3+/LiA3bPKZnP4UBOxTipKZ+
sUwDJfQpmRwDRkqUWRHVTBfvrYmddVro2CGLaGvKMTxaTs5VqefdExzrfSp+hZkfU4OjuJ4YrZ7C
NL719qAdQmbSXWQQqpGU+JRi49SmkxcQg44AKyfyrqBHuJzj+qa3aA3PfiZPqjO2suSGoSbvEPd1
c9AxX6Xk70Ednx9zI7/FsnD2RAABJXKJySvtWoOu7z5wP/ymT/U7lxCgPw2tpzc3/sE1IqC9dPJM
s3o1mULtnL77LNN0PPZ28oSqeHGbTGeVAjXsE49dMPVFW46vDUkwszOiOmHmMTk0Zx2yVmIQuGsn
ZUIyzx+SsF/aiva51bEPiJodFZkm6JKg82ClTI+cXwm9vPpmQ3udCDYhmaHGfV6KQz8jpYkey3oQ
+MftkwdRxUa0zFTCfstRRFj2QPpjM2DoLsWnMRvatsw8euhMJDbJVAeh333erfH3I1aU3bDJkocY
Y1LYYgudv9X2XocLuKo999RyaIOyqdqgEpSIuQF+M6OyQmGO+xOFCH1gmhSeIJzGtx8HklRIhWyw
5S9mP33s7JPDCb4O7alfubY9720U/ddaPN2f1XQNCk0fTyuYAsTeJTXIELcooGLp86GHCZtphAim
t3NHx99hw6AqSD3yVdoq8CUQFFGmF5fs0F46CEcyQpV8xHGXym8tfha8QCe3d2umHmmfkSpe2Osz
M5vjPbOXU2ZkFJu4aarsMx4jfW84NIPb2dhkdvJZCkSsSFpA1i9ee2MQ25FAS5YGJEwhVwDoVPad
c1fu4s2CfFkXC0oAAzgmTWR6mrDxLHxY9YjNG9noplKg80IGnF6JeS5y33OacWt2mC/gZ7DDWzXs
Qxkecosjji7qWGC0WrU4YHsHzWySvwg58dIZVmN6JntRD7feouICED4wykItGTb1pvXDfnV/ppux
ob0vqZkti3Ukwvd0CF+iTrHSMUNCvsZutycpZ/S139YAhrqQ4HCGmQlNhoG6wRqCzgpgsEbvCkyM
xKHTptnNqOnFmWNprQyP18hkGsQxUojRBPefDufEtn64BusRqPlrFVNR69C1IpN1PmZ+jJyRa8F+
0EbBh2TaT5KTRPGuvFZ7gQnqr+tUvXc9ezESQ7hbJXzYAnRbrFIKIw2VWdsGy5FhGAl00KO4Ix0U
hj4KDxqcOxdxoUUyd9Ab8ef9fjLLJbGKmMr0Npj2T8hsKGp9fuTevmssNEE8daKWnMrhezzz2RmV
BlOoKrFDI0KB5rLg2h+EYZU7p56KU0p69r7BQND23bQtYja5nkk57+Wj9s2Ju+k4GmIvdf06tyQu
N7LvLhUzd9jJ+cHNyumw1MBOPsobXGo2Dkq899EobgNlpD6ZDYa/fKNZ5nDLumXCMwfM2spgHKd0
X/bOexuBl7s/aEP/EcdadFRabW8IEjhrUa8vcdnIqw02ISfofW/xqCGfJTfjoiY92YczTnDW0SeG
7cNuNvWn2ia0m7XEPll9eEKMQj0E+KZmi7+Xnvzwc8Ncy9Z4jOG/Bp3SNqPDTXI5qfSF6BD34rtG
RESQdsvxo712tBXONEFKnaAJyl95nnzyLDp/t+z51dS5KwRO+qHz9q7M/R1NfqIC0fdBKSTjfdSb
A7BA2PaL7NboB2ttmNARej49CgPCFykTxmWnZjZmtGkZwHQVoz8uxAgse/I9HVCCZi5uBurHRzsj
AWSKsJTNQYO7py1c1KZNwrk0ateKSgaJA0VT7mTPorNLZDhfOOy8wLEQYBvs1lcQ5+BNy1qtqwZC
5ei8drXXsA2iXIpQ95StfG2ojNdyYg26L0S0V+A++ZYP+5nbcZhrNhf751wuu9HeZe+fAA6XXP0u
cwlm9xS3ciUnWHIoIw6Fy9SfzhrZu8VDoYMsGUMl9zqUiCULJhhMgaIDACCvxmrct8OboWG4DinL
SNqk/832kGyldZc3R1wvqG0Hbqr34+Q437URbZowlkxGHEP3Nww6n3Ajqi19jL7NFIIBpSv3ehgo
BoijhCH6NuYUQJhifIHOmwKuyUCrBG6sHrGEN4YUrRONTFx1dBS4VhPATrBZU3oGLFimwVKTIffp
uqGn6mHoEJP45LkH4gfJ5KvjY+PGn4v5v2vzz6LkbEJIi9jb0EA6L7Zzb3iOjO5VcVrhUYKk8ucp
qDcMvVM831CBXwziK1mxMiDe6xLat7xmvuL+6B0SI/6Oi74NyhEjGlQIyhKeVHXuThU2W9+wAT+d
6V86Bna6ZV6gNyz54bWYFWuyM15oXau1Cw6GKI1uZUeITNAHtAvHniOA1cUontjHX7UIg6ALSey+
kg/tdkAUgWaflbxVbPgyni4aSj4MIrQqzfTTb9Xl3lLHRmKtiN3GSiEqWnCpCjThnN2lT8nSPm/D
eqFcZMWtdvtLwiKz0opP0hklNmL+mlonqBxWtRTzvgjbOLBpnxMCxOf4x5rYj0fNyMatP6afBM1A
erQwy5BVlJiDdcpTBBT26BNfytXuqQf2JPFVMoVaFfRt34YhlrhFqmibu1B6CzyH+ugt7Yz+K6Gh
s5eTrd+8Sv+apufIr8wPGhUonst5PifCSfe2NTfrCLN6oNGgqnSgppWsDolt9hdrGg7FwObPJy72
AoQYeP+MzroiL8gnwwI3L4SUEvkm2n5O5xrkwUq6JKdEYx4QVQdOXSs/7dIA4JFzPS5nSGP0Pztf
fTPN8gJT4DpW4EDCZomx4r6rN+JA75tNTm8w1qPPPC5nj61LFimqRH1ZCSY/4zbLomKRJcclxRUn
Iu9jhhnm5vicHZG9Lesh1wmqA5dEmuQzdsOXKpOP5Sy+dyr+lefOPh5LVrUUHhtdDbIRaOGDDH6W
lNfWSIfQSpbOfk65K5aLSE68UFvR2JvtxQpZ1A9RDc0cxQ+BF5Qd+G4JqFU033RWZD+HpZ67+/sN
O2Rvq5snTHNkNZEwGqQMPPr0NJzMxvusde+QCR93oHmAFY09q6t/hq3HOcvJpff2y+QxJyfQCj9z
6RdqVUqWaKCjBLxx8yX5jjKWQQo3v/TTwUy9imZ/v1y7ZtrO24K3M2ney9Sx3DV6mq00rQN7SK3Y
L+XEZBEJK3Ere9VDWHMx6CVu6ZZWtx2Ja4UOb3V/5+R2w6lxFIxs7bkfhMY4HvsbVUQ9+1dz8Qar
mRsBQOF21fkscjFeq8kFY8/pfwdR3S+XCC4lBomLhnaa3iKfb4QJoe8JMbJrliWIvRsMG6/O8mWu
h2k1NBbES+4qFf7aoAD8URn+WilxhU/IURBuwwIGWjkRc7lbvq4rpFaUrl6QD0iFkAw1oeSTFExM
FfFmYR/cX2t5bssCBx5pVUUwdu/bndrVzbVpcSX1yQVH1NKl56YTl6RJeFaHhop2SKkxLXFYbOue
k8LD05Q7DR9ewT2sL/JPs7COTeZhH1s4WWlS7nOXjiLkeQR2Dn/27Kdqo4qT7cGnipe9faFBlK3s
n3bNTiUsuD/HtKDduPZ3uUbkI5XP6wC9XmvY3HH2E3iGZeBuzfWAsnMCLZ1CUvtCsvlky1a8yCkR
XJI5XOBHDHcwZGij9SxNO1khb3O4izdLu4J0DkjncrltcnJUeNLnHRYNbTNL3Gcg+znnPio+Ofir
/rcWY42RaI+gXiOk7D5TUwGdE93dOmyEvjOg1AfEejyLsX/tll1W3rinbiAYJ4m4TXs64/J4vKV4
u4N8Tj5Hk4u+Ec6uXzivTkZZK3FxYEBq9hESfzSWM5KS2adlvJyP452PVA2Cd/v7vnbjpaPRYKBg
n6r9AJifupGPbLKsZ0/W6dVV4isvPsGYTd8Zg+oKLKVdIsTP0fTiZD4AuFRHaTQZ7mdB1DyZTmtk
DdlDSu8BRmJNE8Zxlzwynxl45T0zzlmXY2wG/IotRmHkQbjvDK6gg0jzzehP37JexYHfZIhwVMuI
X++SNc1D4NtgQ/XRCC/azIpluurFs9BEcfHj1iBtypP+vB/a9mbwHk+pi5BN2c1BJKPcNuqhpeM1
o1siUv7VL40GKnezRYfj7IYI1+Bcw9OAGWGACsdq6jfbzuq5x0YUQJgbKoD35bydZHcDe4SpRWX5
k2GhvKlYvjHSkEopzD69tOzgyawsAsKky9vEbvFpRsDZoyf5A+nzv/7CKGj/8R/8+2eFLS2J4u5v
//zHfvO0+Y/lJ/75jL8+/x+7r+r6o/hq/+WTLs/bl78/4S+/lJf9820FP7off/nHpuySTj32X416
+mrZ8t/fAIi15Zn/r9/8N0LZ+S0v6l9iCU2ogWAa/s9YwsuPRuU/yl//Pdv9zx/6k0ro2qAHXVfn
viJ03QK88U8qoeuT066jMLchBnmGCa7lf0MJ/X9namTAQQOL6HDnhkr2J5TQcv99gVwZrmO7wtVd
3fr/ghL+D+gEzjqoZh5ADN83nb+jgUq9h44UZ0DQ534M+oE+ZS/aoyJSK1NsK6uJWRQ6IXt9V4oN
E22qPHPJmJI0f5TzC8s/0YAd4kjovv/tUN7+4CT8GzOAW5WU3cLW+Rt7jYOju2ATaGfzZwIy+xs+
ocv9uOPSU3ut7Y8mihCQvwYoPEJAVcesTRQNhS05eMVAl4yRUu1Qt/3rN7F8Cn/FSnB0FhqfELYj
DIjxf8VKdHarD9KOp73qZLLTB4V6vEbZrmoOCgVLjWOjiKwrYoyvz5Rd8MbGWrvS3vSMt5iHpHv4
xnPFzZYWNrFAGN8pOPOPvPsQWh2uacFQa8bEtv7f3rj9P9+6AeVnIf7gKuUD/jvJqIcqOSi3o4B0
6Wj1bwNhexvTsvZ5GBXrdGKS4xXJiRueHkQwzwJdAvif3xOdv7LT8ts4sarfj/Wckfeqp4SOO4h2
eb09oYbUx2PxbTD0l8mMm2MCzGE9hO8cJAvJWHdyS14GwMUjCscRzj63swm2ZKRTeRe9idNxwXwn
wCJX895A+oLBEue4bqVqRcYXCnDA/1uvfmI8YYLgMbKtM4sgjNNxo1ytW/uE4yJuQf4LgLLMLuD/
N6FesHSHmNaMgZ4D1RYhxuEQRHZJiHH9HEXajYCDGukbz8kLdgNm2W5wdng4tc191vDHI76iAZ3X
H2SoYkWwZeAOBQpv+m/djHXM9sejA2CATuJyJJdnN8zknfRW+4XLc/pkl2qIOzJc/OtWIO8xsuhU
u9bG0HSfQsLxNlb+nRiOZB+TV0zwm6A8MqPfflSlh7FAvNl7drxbsklpdnyvPEo9uZzgoYnMLyd/
ZaX5VLR+Wn+MCKxXRYZ3sP6Z64IksNTLsHxE/iq2H/hxvP+CSa+kzxygOFhPMzI7B0Ec4K1XNDfk
SLnankx6rqrKOrspfMl2rm8Sj9xKo75eeZgQyRQi6oZ4s3X7gXPEir0HISBJyVbtkKQQiDZ6VIdM
47MO60FbI9d2NY9TKeT30nVUZK39cZUuYjONIheb1E1yOVDdv0jBVMpzx7fWST+QVVxr1Hian300
VNgW0oV1WNDkW3bGMkYT41LLLjYp5At7GpBck010GgcH4iHOhslK3yY7+7h/pzD4mIaR3CpbPCvJ
Z+73xbqfCZ9ss9nc/Cdh57UcKbKu7SsiAm9OyztJJbVMq06IlroLT+ITuPr9JLPXP/HPRKx9MD1S
qQooSPOZ12RQj4d4aGjsaagQy/bN1lu5oXL9rkUZiJcw3w3lcMjsUgCJwg2g5t55FdO6nuO7V0WX
Mc3fkJBcuZpDf70HgIrGGN2bJtlhuradTSIir3ui6AUhBNDGGgsDai4xCFmDgUiCvZKGC8/KJkDJ
Sx0PrnIkhqLTPlDXXr5BlHjRSpQTIRt5cRQwUtPGYWJiEpap5z7TfQHTfbAbebFSCQ22yNeaUYMO
49GJzF3T5d0bFctSoyFHI+Hyh9QltNg7lpRtNyG6pyVxCBF0dW1Jp7Zo7mwCJ3yAD8gd9m1sEbN6
2ws1MAYvgndqw16JChKzRuQbR85UTyfE3HSzXI/xgCtG4K/akfdH236a673pOdUurH36Itr0NMz5
e+oYzsmU1pdpwH2op4n+SyHemsZds3L8iXrqtRWhNHAK+V5OTruuNAdawgysUBfVNkW8hXya0Zug
gQt0tHjrCgm5AAke3OZxrQL8hO5gwCP1gRwsy7jQyQhaisc7xGGguILwQUeFZg8tmBWP2YsjNNjV
RlMHZGFaaD5F2jtSg9+9g1RNbvuXpibobYy11+U7J+jfe1VT8FPgU8uzqXrGhwjy2wQ/ZKP5e2Gl
wNfMSglZQKRLVI4VcYIYCX7MT40H3bC/moItAm6XufWZO/1UUTYD6bNJnwZPduu0Y/u1M6b28kT6
joVZynhL8fmPM8YvzcgaMQG2xcqH0DpPi3Vy8A1I8bmiOZXhDOCbXuuYc/RYZvuiwLGx5BkJM70v
gbvXuYzjjptSiYL+YLMZxdss4982pflZZjegVhUgSE5ElMKMHk9ODzmmZrDvcz15b/0auhTbyzJM
2BtMOIvRy2zicl7OTI2BRpAR/EplTCkj+rkMkVmymuV6dG/xYiwAnFJBi3a+QcrsJS+x5Aq9qqS4
2mQ7aWR3U2cDqlo2jz4dx5VhZkxxI39yHOqIuLpu24i+AOL/gJ5doDYYBYoAMa+BUoQ5Clx+NnAY
5EYrpk1nmN+RRYdkTuJircY+8jgsBHYu+A58T18f+WMHk0HaHy26/uwK4XEZmFgDM9Ki7A6xWAe0
V24nhGh2Ym6/kDmsgOE2m3rofyyjyApYVuxo/mXF2VPT+FsPviSwfh4nIv7Wsc3IFe25uEwU/8j8
QZspz3egCAhCNYxt2AgFrUpxM/MgXyPSu2sG9Pp5dMgJOGhPqHneAEPG63ylT+WJjqbPNfC3qgA7
HdXfZewFKCrllGqTNjzBG/ILluI5p6gQcE+1Th1owDe0TN5ddeZJYBTXZ0+FVd4qttXVQNdTlW8G
nafiFBpMBqorirDaQohjN6zUxhEMNdbZM0XSiH0npfthQGQwbBz9kjT9bYe8Z6jqt5Z7iw8yljt9
Vm1rh187EwYCW58bI1IEP5dCf6uvKZfhqcjqjZJytumD+E8at7sW2Cs1CjzXnMLaoULzNvDt6QEX
tyUO0EbG/aizTfJMYLyZrPcloDcFePKoVVnjR4elAeVDiwnfZves6j8r27sWDn1D0V0mqPYpdn6r
Oc3u5fiKvRcwtDq8QUJhTfQqFTpfBjGikWGzJgfuvojolfcVC5k5F8dSn9YxUctG3TOwAb/gLB6W
L6JV26ymQppr7EKzTiBdY1cs1iOaSZhoc3dnyT1NTBNJ7npQpXH20yUEMRJI5fillgHrWNUyLDof
jkTlBlsvfYK4uncRt6bd4eM8USvI2DtqXSMTGl7ko4VkQFIBAERblkB2dLDUDOqDDQpwQSo0DQNJ
gTgEtcLQyR4acIK19pukZGB2MlUQNcr2yHGeK8QxSRvGjyinRlKpZdWIeUg4zCoDpeoWRKx2tcUH
zUfgkYD845n1jHvR9jpO0QVQd2GE6RqdLQgMxFeWQ1U+HU/xCLlymbImzJkodTD7yRRsLuJgtjf9
jnwIma7NQtqRiuCmTZUQqMufwM6wfevHAyQ0av+hCnXX+gzs3zTycRvZ2ruQ+d3z2VqdgPEjEg2g
VXAn39g5VYCxBFvwVJo/u+bgTXOx0r3ouY1boC16M+1nFcePdrsruhwxW8SOrYkvWYroEPfTsTVZ
lTUHa8RMF7tugmBUcD+zmAV0mHD9SbPoSbg6PvIFA6Zsi++271/wuSFIS5jmlsd9TZ0Pqm/+YM2P
Zv/ZqvU2TQ0EO4W3tsd+2vfyPevpBNXDPcyZOrONS5w1wv/wWZNis3vqCPRAdMZ3X52/GMA9AfV3
dYmahVtc+ya/pWl5rbSvfEzqtRkGTyJd9lEBvCHWDx71NdvNcGOmTVgK9iGtQbolxYs+Fbq5LXqA
DgnCXfao7yKUi1athZtOKwgRM6G6baw+A9adrbYpBPikuf6Fp8iWSUlLmpm+xHNiLK5LGJSYnzkl
l/WyGKeG/7rEIMsinrZsrkaqP4cWFN4+M4h7suZmRiG6iPm971tMMwt2OIMpYpX+a1Uk17Fsb2lF
VmPuB29EIufNgroTzYQZQcTuXCj9irDNvpfY13PR6Qo19nAL5P1ADI6qkDiwHmCtmOR3vWLcq4A7
b7PPgPQGmBkhpKuHp6RP7omR3aBKsl66xTPiTuAO27WwT8bUXCGk7EQ/sf/5ZNrQ2Co0TTp7pULU
WS3/c4YIb01ni/2IaMNvABwan7RJSC2a4RC3uLgVbKT25P7Ig+y5TLnXQ5LfaLWBLmnWFlY5dmus
aS689gk939JijeyQeJ6c27I7zggMkcD1j9AETjUhOAlFgoubc7Xt/JYgmbAS3vybAAXeHqM5L8JX
M+Irq+8+4kkXgNOmS8ATLSjbRS2TSqT3pegOi5v6a4bkBl/IUFtAgGYIlQ+CAMwpKbyOKviPEueX
Wf7pExYJ1JHOZW5es32lZX+WsU/ZDTOSUDlfq3fkaLcQK6+Hniim7NsfOOA9eKXaX7KZoCX5qeIF
xw5ec5+km5YRBtQu6Fl1b3w5P6BZOcKsGr5Ed8vAUKyXxzzHzxT9AOXhDb6DRXCNDP+g2TmSSKw9
dV/eUH3XoW3DPLYqb98mgdhV7bcewtpPDBbr9K5SpA01FRa0H3JmtVvGsdqHa9s+6BOXVdBAgkR8
HaR/kcbzpI/oAqeESJPZ/yHUvNmu2+9alA0LJ7931gBla6DY3Kg8V8Z0A5UVASnfKdHGF4Dn9lF2
F7pVyQPGrWet4kHYKOXV7qwdNK3+tBLnrdP9X3EQPCI/dwVhSNRgKEyKm/8uaY7uU0bu7glfOUlM
8prMLtTXWA57G1wc015XWUoiTMzGJJzajYno6Djj22h60M4RpnKDAJ0CFVSqGoDRkq4LYCtr1Rld
kk7aXC62oYR5BITY5r5nTvjTE9OlB7cBoYXQwnTDN5cNcoUPA3DfjE1yDumHFSLZ14j0iNqccNY0
Ln2FcKAe0vOn54fSS2ThXBfcB0heq4z2VZo5OIV+IWHW7cOBWdNH4W4c0AeCvn9hs0ZnkEisRaXK
xIZ9ixo+kx1nwhVcF2TsjekX7Uq6D4xzzxuO9ZB6QMMgAPhF94PJKE5oCVdAjSpweGOOUIIQKCjo
sHkUUcMTmxSLHL5HPpwyC8KevJZ5LHTgXz76VJr76CYV9Lv/909F4HnSyxGiLcaYOEdFIoHhDbmI
HvLaLjzQ30mJTFk9vFnq1MtFhCbByqFRn11e7EMUkAUQra05oq+ZD8lTjYjyTle+NQOB2MlzOrRw
EXKChD0h7bTorCz/6AbSfFCxDn+/9Ndb/EWwBpZaeVr+BMyZD+pmQgascN81aNW/P7P89Peb//7D
ov+ykOmW15Zfl5/+fg3pk/9c0vLi3+/5+43/eO0fR0WYh0oVlZr//Xp0mznigF8pIkaKzbccaLm8
1qMf13XgEpY/LP+EdFDjFINIo9Ca9rwcPOsC5NeXzy3/ZMFvESTjEYzBdDIwY4wtV8uQtixsEJeN
BdKwgQN4sgYZtmcM2MvT8nvkuc995dc4ExXlCb86cy9zNA67Es59fOs7r9txL+UpxOJkjebUuIZh
5p56z4ZR4PodqGXFFFxeXP6p6zzeWFGq0YKztBNVMNydQxwx23ZUuNHUPy0/sZx6p6RCBxX6yMEx
2msHSnWHZpiJRE5lnmIKMqdwGp5NECdQ2skw26b+zgh9q5CE4xjR12vHnuzLK1ApKJBxy5E5kHq6
Z97yBZHXgX8LmTN0y4MIhkMYWyhBlkiqJnZVQvq133LNDX730zad6Kw1YNOj1G/RWIY4YVbF1nEL
WmRp8jAIUvlj4IB093W0nWo0sqYQe28z1CqkJVZ2Fz86LWJNcUkTjRt5Yq5aTPqEAALmCfXE1zQb
nvHv9FZGWz5qft6uyyaAcowTYvIW6RF03U6Do9SnLGh+sWmRPkMnU9tNmlL7lBdch7B6AwPfhtm1
shD1QRUW+WWl6k7kixgPJmY9xr7IV0VPwIGerT66zhA/AHL0h7k3f8Bhx/gjTyI2Oh9lIMv/Y072
t196NL5qDV00WfwOWgihiHR+18UefvQICxpAn+ZUexDrV3w7H9vKIAouxksUT6QrLgsvPMFN1dv+
kTbBA84WUPEFSSmN743sf+fGNLy0bWttLXrfZHdgk2Mu2WVA+DS1RWjkx9GRtN9TaLbA5Z7GAkUH
BhCN+sg7FE0CDqgyskOB7nrngv93fA8ejvDKjdnEL2Ph4qHbZ/ZZdxp/BUQ+QWC7RwGlhe4v6a51
mUksMP0044ENerBwKyICTfwWMZoANVgZ2dR8i+lxKDTj4KXo88kaHKpqI4Px53zRZ11jDgsb4BwE
GD4L+o/HAV2iFkaUTvUWubThZthNSAUGYe7gh5lQhpbEx6YcDOq28lJ1lg8119dXRlkfKgskZ+GS
ZFZh95srIF8xQhD8VnV2sIEvByRzaxzgSK1ivHSnva3HpyzAijKKm47LSLdFkh2RxOle08AUj9mM
+W63KSFAwJQVv6jHQcWw/e2gd84xqL2NNXQhkKLqm9TwQIf6ZrM1ooXpv0IDAYUbZkq0kRpi2nCq
Gqx06sboK6MOq/v+40DtmgEE06FBkqOuk52pDwfHnTeeFPbOadHt6B3j5jt5tGoi+0mX4a5stY5x
Dwajs+Q7wklXyghvboiYgsVi4cb1VbjBQ2F4r2FISaTxQ+LV5KnV5PSK/OgXiSslFRcQvCY+wDDH
a7BL16odqWXhaZYDnES6Y0CsOqi/cpkeDKkYupPVg/d0H2EUQe2S2M526FZtInTuBgsiS/0Vz+nD
gHWelrsMhvLRfbTjtN8hj2o9GorrEFV7vw0voLtZZxJMB0btuS0gYPYVBdk2Ythij+waj+WI9kLn
Uq6KXIkHqI7ZI3H5oam9D0zN8ycTlq2qzpXu3AI4qP8UAeBrlXTMJgTgkipCgTp2iJ/mKp3HZjOH
7rWxquZQ99ZuMuPXrioegnSE5IasK6U+40kOw8OUyh7HknFvJVmzpvDNRM3DlZP6R+QBt3MIz7qX
0HV64CUtLe6Z2sIxdtp9mOn6pczT+MGUWG4CtwRzn10lHEnWTqPfCjzzzs/WgK4iiDZodu6An2F4
1TucrPooz7fd5L47tvM2KvgO2YtoMUNBH6Iz5fs0BVciuU0woEucOA44EyzEk/ZXOKOykL5CI8EQ
yX9NYB8NM7U/EX54NPdQ9DI/uoF6b+0cOtc6BQPseTwZLfy8Vg4BSSaibIN+6Y8Kf3RsG0FnH7pE
7CDo0uEgRyzo9cUJmItqeLV9dzOb3hV1nnadsYn5zviMCfS3ZQ/bJBSPE+YCfj+toOLkNdjY2sg3
mQHez8/3siZWsfvvNB6pTdQCmYAiuPS184VKPt0wKoyU1umUaBsEeumSgQw1HypRvXaucQOw/9Sr
8L3tjpgtfAV0CLH2ftVgKu4ug6/Flw6qmNaGGwlroBmKS1chZtZ+wrzYjp52TarmybetB4zOXvHc
JqUT4gFBGnswv2KTMNism0OpG+8yMp893AgjcBuOFU2UtZwaFCBheRsnj2Nbn7MUz9+qP9gDXCcl
Y96IQzKbP2EJXo08uiD58WS61A+wolWCsOYJ/B9ohOLZ0/NLExGrgeTA5CJKs3o1GyVApZgyla3g
hLn3YpFz0e3vr0BMV0k8btOmedd061xQjwB7/a4ejToUni2HmpUN9QIW74fU/wkub03GDnagGT5D
3/2GHvLabuwAbOM4YqXC4+gBbE3MITnPW994c8L4y2ndQ4AlSJg7dLxizGly7xihOVRpxSkwkFLO
4Jy7tnygBg9Yx4A/ZXCg7qiNt3EaBJBi4CqYk2ZxtLHH6Bf1lJfpZYpyckYdaQcqnnZoK65ItI/n
4EUr6FCwLHX7PK9JVc+zVs4byY2fcla2xHtu/eJXOUeo7Fx9ijrYOhydtL5pGJBTTNJ+taxkXSow
RfML9GUMA8TMlD9YmrNvHroR7RwN5lST6hVksuxldKY/1MQ+CFU2dVV9N8nZh6a+RmGZBB15/kkY
2dYuzmNRHNDroi7anue5DneugUBPkPnPaLTcPOnEZNjy0De2tS2hJq1zw7vayM2se1JJiqLFJfRQ
m8EM5+xSXgPmcYLKD6AbA1rf25b5I3F1tEECdd44SXirx/pPhYK62ymsjYFmtG5s60JzzuOkH9IK
BTBRdqrLVG06f/xqs/rLbdn1S5tBqAPIZ0/dIjlYGCPahfTT4klJtV/GVt7joSr2JdhktGxDDE4r
0ign+pQaY03OOKug/AGKH/a4hn0pavogqfsODrAXg+Zx8bv10jdrIj+qC3OPCBfpRQzuWxtJqYom
f7el5Z1dg8pxqr1Q4X5GNslapzkbvTtSozVRVbQneTJS42UiSFKVF8AvNnIaIelg7K0FYmiHVEO6
cMzsPavft2GE71hxJHsUdz77Eh499aVx1Yz9TdBAjUceaXIVYv5EUhVplpI9vcLm25bF3tHYsW2k
tYX4GEzGiEyLjz6gcJpZrrNDJw7xUsptbK4P5oT3Xyj7zymOd71iAXuiBqYD8AETQO0Nghb3JK/f
tGF6cBNY/nq38UxvBE/XNKtO9nj5OHuJAEExmZh3UDfxdGgtUiAlGJNDg5y9Y9OUrzYOva4VUhuv
MAuvsvDfbGpyVqZMrlYFsZ7rUZWaCnLhrEie07Hey9A+2Gb1OfRPRrd2fOOrnum88t8ELoJ4fd1L
xZeWO9cZfuh037EgQkkRCjA9XqpiNdoMhQMXBDMWXWZb9THUGDFN+OtvWJ1BpKI1mVNGT+k7+QXK
WqzfnAIp17U6WiLIxCtjP8S/mgGE8f9+FJkRViPAIuotAb2rsVhOJ5zgoA6BlN4qC8P15PXbicMR
yatf4QBsrORtnq/quBGiFCb/V28OOUcf+6jSGhkrIVc1WuX7DNw/yV59sWmgY1TUzhCU3hlsSBV+
MRU/W1oKkJSf1d/4rwqaFdyFvVX1q+V1glSj7rdNSsFC/5KHRmgry4qX/6OjdSCrAI6DJz2DEZXp
gM+rt1SGt1M/q+mIwsQmRQ60GdqDhbVsi+TfE+vQ2qBiN3T6XZ287KaMFiVl3kQ+V2gTWRYwRD4B
4xBNpfVQBJRwSibOvgJRpt6hzlfF1SmGnqqu1WnrfDsX4c1KgoM6edX020p9ARrXVjYe6SWP8C3U
4dR1qdNq6uuUkMLVd+cYtbOPyLbUp2Nff2roZBsFFRP+3MhwrW6P+nrqFv7nqwZclTkSzVE3q2eS
CYsIjsaaGO0t6/cOZZ5VwWstHbDJgxvLz+o9gn6/7n7ppC1IE5103tpmf709ifS9jt9XyOGyIAT/
2iF/QNCOqU7s7dRLaO2vkcmAasH37JLN3JOh6LBgjfxbHUpHWLPAHtil6D41zZcU5VUdUr0nEFhc
PKl3qGsqxZ/48T8XFfGiumB8747qVJziQaIFXpI8p62xnE4dzpX9gcNYSCCToryA6kMbnegl3bql
uBTNT13QxMI+/IpCMpiDaD510GBRFkxXSJJCvzbpdERWcvcIti1mVSo1A3s7t9rHEeogST5dlwY+
8kF3tttXbWS4Fg4+x3HxGqUmQl5oIfd0zE0JKdJNdcaS8owoGYp+3D2kYTjugSPcK7yVxpFu9gxv
A9ZaiIqqU6MjbgAPSZFY+5VS0GOzMZ/JFr4UNpyGu/e0wCDsmoE6YFOmyre9aorY9ast4Emahdfi
hTEJEvkWX7j5EJtFfLQiuJ9D+RrOPmidziBvkqg+tfmpFcOz+q8IanNbKZiYgoK1gIYWOPOwM7yW
DhabCKIh8V25ue8S71tDAGbdONNHB56cTg0laj2h8o0MxdaxgBtYjfdmzemnVWId4dbNWlkiSQS1
h+o2Od2PLCIemh2K7HjY0rub2DPsgTROP3pj6RwntWGh6KpWFKqUioG09iP9dSl3+zbVdE0kSO9t
mqK44BxMr0p1YCjYIeuNqrWZWIdJs5ND0Ah0omFAuhZF4amYrh2eGnh2i4coJ7B1VctM70BQtGX2
bcOO2YqI7NGUXD9uWAi+ouqGKwxad7rWETHR3D/KxjjoBQ0kM9Gxow63KGJ8lJVRou6XAcetQPxa
9m42aLR0fi/Wdq//qCDabGim3UJMYlAAKf2ValIgsJQcQAOjE6Wak8TOh9KjdlDGFLpNcH1oW1r7
OQTljazvOg0oqkxy2luuKHfmOJz1KrePVaOfG8UunCSuSFI1Mx0Tur0q4efHQnCZC/JKABVb6YBW
c+Z1ggoIJD1q2YZqQ0sD3FsufkQhQeoy0H0PuktfutvGCJytPYb9riCTmbwh2ZctTb+yqFoiLPrO
vRrylebhICKddOcg4TE51nHSeKo9PHYJpZV+CLJ/zoS5BNESbRXnCdepQGjvczh+Iy9sbJMg3S2n
rnFbAp2sJdDAlX63DZ0NCTDwX5jssaeSk1ni8TepoMorFYmVyQrMTcHByvIhnRO5geR8LlCMpPbl
vuej36wrSeG0z53dEBC3zAmkWDHtk4lPeqmzdnQiKhBhr5ZCZkjWaLTpulEzFiTDvnTq16Kk1BxL
Dyu9CbKvbcInRFir59kmHwg0+6ua6oY7YtlaGnG5l+M3EafSZ5vMPZiGc9fiDzeaP3WD5kQscwi6
dFemEbZyL8urFYtv+t3xCuRNsIUUc+rD+tq38QW+5t3PH4KA0AjPHXs9aVSd1VwIe8a2VoxvYF36
deWyBhiZu8KdnbBM7y6BcTQi6oRjDHoLfhEqbvSZ/2qnqobigpIqBNdDkLdu5+TmSuvBIN73ciAi
nSQ8gryQAiE7FpRt4iBG6VN1j21X0uqCgJTmyalHq1W1i5amQZPTlyP8uEFIoPmrkAvqN90WV2d2
XgoQhDR7aNwwgfvKfOx66x2RqQfMedFkErdsEJfBrbdsBzs9den5yB4LMI+OgOhLiG+7LLyOek8B
10ekZQYXV1pEZeokkk50GRofeSVubY5jAxKhpKKgeFTfXdIsg8dKdYgJXLgMsxyd5rDQ/6j+2QLM
mQfWYU56hrSjr6gVQ1EK6dOSo9lxtvETHLSYq0vPfsSqCkirf67T7GYaKIRXjAUEpBBpQxivpakN
wNvb5RKJVaR84q7XUfJmw+/moL+0HRmoPn7EUfsJHZgMcwDJk8ROA7USjAwglFdjpkaE3/i6GVH4
6pWKc4qrF6wdgJWoeP4GIAY5NTVKlHDwIYygbxCBw+Rr5EH2ORoq0A0viOXuKse8oE76MtP6pnTI
AHEHknXIHHTi0X9lHW228JLarY9/SNUG9YkmG3zQfoT7DtJDpGhlBy7yu8K5pa75XfXtl47D8taa
iQFKHYr9wCMIbPKLaG143l9tRmwKldxXA6hukCh7E/9GWYODBOoIq2XE9A3Zg937O4+eVEFzrona
d5xB9qnDnWs8etpedy9T//Uv8JRsf5XVXZPPiTiWdn/OcoWLVS2/PMGcyzROuoJ1wvAE/IzGWJfA
tY+rAUANsv3rMCpvqmPnqib7SPNmO03JXTUFXb96b035I4P40ql8Y8CAYE0hOMFj3X1m3LyUjbbS
NZvAVfXOelAilQh+NvhVyJEFSKT0PusgZhGGRr4Z8nT/33HB1j+skgECG66BASjQas+3wJ3//4Dm
xmSigYHtDgvNB6UL1RSl8+v7ablhB/0Bq5EH3FJGtKGTpbAIF+xC2nOTSgTjFmigrnisIxu7wirV
CaNBNOKqKSSjFxEWoRR9XH5zwlEN9/zGPalPceTuzbhzHyaLDEevTmnek78NtCMD1cCrEVwkAX2Z
I+7bf//izr/h5H99bcvDDtHzgn+YzwLjEgVSwd2BNO2ATuLjOBsPgQd4VGNrRg3iIavuAnWEjWk4
zqr2DcjxhsJciJQJQSYHKoBwRYC/mxTMJwYJgFh4eicI+QXdlwBsDr78WpFN/V3vcPeWXZQCGww0
7YzaonU04+LH0IRMBCDIoZbcVdgUq3GaKWDTaPE8/sLaK4BDWVIKCuvpSpT1KRtWbLXCFa5JShQP
R1+vkwOS3tWfOsH3Gd/r/+OmWf+yZmW08EVNy4WQT3P3HzfN9/zMGzQLNZLEAgAHOXCmR+mpkGjp
5Y7Nj86kLbaAKRd4BF2Xo7Apx6mthYTl4okAqVNHe0P95jFC02cBxyywpnlm8fDcSZDG5ecMDdjN
4DKEYj1+pkz6+ReazbbeBpM+7kyKpMANkUQJP2ueu2FkU40xH91FMUVpNQP/+5jx/j1mLIdFAxaG
D5LxXxSECMMyM0iiFrGH1twhh6iFSKl5MdtEAY0cYAYkQwWm182UmqCPvrkC6WmK4ZoUCgSu0OTh
FD45FYJotbdl8TvMLktdMRzbCojlEjCM9fQ8gjRAqpNEwi5uk8+dKYPgFWc8TmhQbgEDwfqjncNC
0iMKYCSpwNVJoQRDELznlR4hU9xupYclUOSDpEpHEB75eEC2+JDO04JDSiU+WU5bHV2/Bluo9jY7
NoK9k9hHoYBYfjRUayOnDWRRPkpIwfdBA/ozu+kh2KNoesuAJsxe68IHYHelXYUkuZPV4Ml54mYa
bMBxUwCzjzVIrP/DVdPUvX8vYJ5lQlqxIGZYrvdPG1Kn16wqn1CYwSCOFZJgdd/56bgxbTA7pXx0
Z9dCoddjK637k+vWiMMM8Z09ueoBNptd9DYpTF2lcFZIFpzjoHjwnchda4IPaUn5AUme4gL9q78W
pdY42m6/aoc63WqG+UuX82+MIG9gz3aIAL+aQX73MxaOQvtBnYUNtUG5SqHKsgZVPCQfH1K7v81F
VW0nbKOhC33WCsdph9SGtCFOUGzIt1BA35Skk6INy6fAG7fd3J21GqXMbMCNsimdc2lI5+wAd80y
qzg0tEliDn0ZivEUBkPDK6VxDCV8t6J+aqnVITSTo7ZCgKC0e3TQ5GBnN5Wk3JjDe2Zpg7whbgqD
79UuxU4WPIUMW+BsVgcC3bF+K0Bsg0LMgulxm/yeB9EOGyrwvzZR4IKkWv5uEshZjfasD9G9hNur
paicmO3vJaCMiurqanQwm7JHIUXNDAXcajzndQ6bi8qLoyr56aXNMRDhGyvlTaWmZNHIGKvaUJx3
P2Xg/AyRE8ycHkjvAOt7Dpo9ZchLjZcxZRtihFkMkGvFpwIGEfGjpIbWJhjGuz2Mz4jRnk09RkY1
BUOfWEThc/B7KqN3ZCLwYgOp2sW/RNR/aaY6FlpH68CGwg4lwimKkXQTTm3GSJljOnY6FhVaRiaa
1OWlcb3XTAPBq1BdKuJsUZtRYBB0XynR+3l89CNnFep/4dt6lXeUA5NOL3ryyKY+JGBIfYoIXkyp
QwHo7Ji2U4bNqV1yuSamjdDZTbD3dvXaG+D56xYxFZUKE8lu8UbT0dmwnv1Q/Fx49t7MyfWufk9q
8+cyweOmguJejs9xOoAAqCIIMLV5rdIR+cGGHL+l8BDR0Uv85sOP5NWxNBYb8p6Vg++QQ07u4yt3
DArCPyMgLTI8/WWsxUuViOukeBO4iUOJR4e8ZfPXQzynEjt8xb0z24T4QDYW/PYl7e40CieDQSlg
Jrw3FPxRaHwwHY9xgt1Y9ItKv6YtwzaOz4bRsHvQM8ot/1y5IPzTzkrODTfZnpEyicryJ/of29qH
yJZJGtd0xt/6TBjnHniao4m1lFlyTU15REdFHoSJTKDvFaiRzUO4g5BGyaJHY7Ec2E8w9t3bc3x1
yC2PWubmmyqEBu778iKn+cvJJvNHNlNLzoaLFsMFmyGx4FHvxzXLUYMJn9dRcUrAe+oxBjhepWjj
sDqTLrF3Zdyaa2laA6qGAW4JECv6Pt+7HcpBo4vupEBviyppR6Zq07jrKoA9gDTxYG+d7QIMUsqW
E14CPIntqOTsQJWdrKzCXkLDe3ZO8DcddQv5qPnBpGqOoa4GkKVELUOpVM/B/BCXdraFAnPVegMJ
JhthzGLO9jMKzQC6flYYcrJ519FOOu19NHnV0agxCNOwTou2vufhgrj8RNvQyLAv10z9eTZccwd8
7VDplrmJXevVDcR8Crp3WScu9SWgKHKqHfyT1I8dzaAecTkRZyN4RcRbTa85A3kYD3U4a+fES71T
M9+XX1r1yvITjDqaoFCSuXtTumUfx0bQ8h9mwOsH2/aCc4ip+94vrY+kDrLLGKFPbSHAExiFQ2tq
Qv+iFQ89+c9ByPkx8rz0kKe5AXMELm6CRfo510ptLZCYxOQIxZd4MJGqbZ39cpXLVVhey9ew2rsI
wbCEomwAPyS0VPwJsQvS0LWQFoah/rA3oynGpgEpua7OLqgABmsn4XS6QP1Q17tDpTSUDZqHW8sA
x9uCEDz7xXvdA68zneiYeY17rlQQggENeLqxHfeQzZ5txMQP0kECyqCkkhF30mgZ34NU383JhGiJ
+duSabZNe7M523XXnMfY+K4Bp++KUfTnuEJ7CoRMhAfstM3GwTh6dkkzhyrhWZq2hwMYbUPW4h9h
5L+jwJZAstOBs4SQjhCl7ktySMtKz3J6drrpsWyZLnFgXE1sWXwqJuAHEZA/IHFRzsbJT04zF9DP
EXZDqFruATkN+xY106ifur1euGTJNZqUJ0fzWioZ1mqYaaKs08m4YmrRnQDYp8dUhGCPYS5QIzSy
7kRamEEyOfms1Gw8Kaan6hgRUN6DhJaxNr3/Ie9MluNWrnX9Lh5fONAmgIEn1ZNVLPZFiRNESSTR
9z2e/nyZ2vfE3rJj+87vwHZYolgoAJm51r/+BmOALI6Id5BzUqlRoRkjpYbSrGiNW8UATluUKGXZ
wczSinVD6hzy1gjLTciROLKDAKfDVyjg60AVO6ldq5BlH/TqjywSr3aOQZisLvJhLjfMyfZKOh92
7bchhO3oMe6DyZ29ezPb1DJh7iT1DA5W4dBKyBAJtooanU1YnEUIqman3I1N+gPX2KOiZ2P2LNYu
hTTjOuJFTERro9DO8KN26ioVYVpCREuQP0zRBlLjrREZZwMLCRZpu17wdcT29UXVSc3M8TGG+T5K
oFtlgd+stZ7uDJjGAPBeY/38KI9PxSFH/AKrv2Hv51tIm6unJQD9zdv0nWwEjjJo55TpzctS5++S
DyvZ58KCgY6wiVHiJHOb32NEkKTEY3YDaj6GZH9AjCX2lN9UEcMC9+rUkm8O0oEUJ2UOV9U44WS3
Cbjiqu/5nA7qc1pDOtP6mtaKP1EimSWs9NW74vaTXdLFbrxzM6ioeTrujX58WboYk24SnDD1i+6a
bCx3ekugB3W3IghPDTKCRtpuDPDst64U20Ok/LIIiVohnkNPZtHf1tNCgicZsUaH8jUppQbVNw+T
Vp8b3X8JnYVZpflAd4s2RIwvDszdPIu/ljpjrTKC6rWXdAJxEALtQDO/Dx4MlU6vt+ZcP9SufSBw
GaGJc1ANtCvZxn3r3sOWuB/z1toNLSyuzm1uMoWmST2gr+Ek1Dwo/5U8nJFECNBVfOsxTl0y6zmT
gGYl1TWY3fsrvfaPY9RTtFgnx4Q3Rac/tChf+N94BKuc3SJYMQhdJzq5zXUAimZOt1ZgpQxkUFGF
wecQjdTF8o1YIgsskjJylZi4+cihqgJbpoD+xB2yN9fvCM9sviFNuwmZr6ArTkd86gjtSLjo9ibv
oavYE9VTEVIXCQQDVr8sSHTz91bTdm2mvakPCB2COiVb2Som8pOd9kWKdmz2B3bb+k3Wngo/CGwq
kdoJN7I+b+vmOWV0jUiG2he3oG1C4Owm0soTbpsVZkzuUzZb51rr7mKXhY6zUaq80/QwhlTL/BbT
DgpMnaChODk7pgAf59Kk9cvoYK0eTm86Yelb0+V2dCTUrkInNuEh8IPk4RRr7Czw4JR8fpykcYoh
E7gT4tMb/HI7iNg/dVKKGkspUqBbXJrNnE61iBq/wnejO28IP7TwrkRzDlr9qlvBV6UtJLfCnyyR
72wmt6QmH5eHseBayXAj+Chyu7U9lPekQG7YfZC6TJgcauEPo+AeyiqVA3srZhe/5/r9UM7+dz3P
vwwTsYBct50RPQovx6+j+kwJrzUkAJKD/KLr1W/SufkYQE4teY0T9S8eSxib+UvHJeI/lBR0Hzm+
rrdLU93kJIatO2HrNBqHUWPp+IHtbDRt3ESDhbixr+29E8HWtabkSyEiHkyHUAta3MTyaGMzdFd/
rEUzHlLGs5d6V2/yz2BQW1kvRUO/1QcPHyQJVSnpUBm+F46NQrJPMQdaCLag9fq1l4U86LFM3v0p
vXph9FlEogaNrlBS98UmcAPcU43dHNHJQxJnO2zRTeBpNlkjRbW1r8qeBkdq7loNSuNQuzspWpH9
uGxJnJn2mpqMD0lxjYI/M5fY9yl9fWJdMTNFMCgVHqo/qiJObRy+EM/IQJHBf1HCKaXAMORLRRTr
KwGyeJZRVUsATuHWpqyaZXRR1o2obzBUgFcaIvml8Msln8oei3RtsVBTgMhDP+GyPpHqoAYASp+j
o3NcBbC/DHeASiu7Dtv01nG7G7HiFVghycp+MDQb7fOj8M/90u3z0iQNEO7JTdwakLGExxQnzog+
IR6ziF97W/AwnGNihzeGbTprqyVcOhGCfgziPyJd7Tws4qmrimDtSFWZ1mEr2Fo/Z7nLpvSgY9fg
691APKdfQ08mKhZRcSAUs4qgtOqxcLcYF5sdT1EpYnVcUjZ54W+R006Z0a6Ngkaf8CWxVpdgJ+y4
Y1B/J3AMfTreSxpxcO1UcLqyIyU5zWKNnSU3ij2upThI8S3G4vXBmPEotFFd9Itf3FiV7uJxjpAI
scatEoiO4cF2elqjboPUUyvu1YBTNbnmgG7Pck+9ljJnB31v8vK7RUhpWC7ndmShKtVt4DKvdOqp
31k/MI198bV22nQ2ArV4wtQ00bGET8VHiQxi1+XuqSqkK6ALkF/NunVTBj9sLCRXBq5IWRgclE3H
3GvznWlfstAh6nTExFchPlhGoflrveIENn2LUWsIEz39aubxq0w1+J9uyqIrk3WWPSQxLCGPqqmU
EkOlWVbKk2ipb9jRXny7/q5GbvPMWed183cMgE6JvjwO+YJ5pEfF0fqpZCkUm9pPvivYSkHOYdT/
cIPlfoK3PZbuS1dPJM4UWI6LF0Jn7prS2Xuyf+2BKmCNodmSvg5BSBh5LlVectwsasSyXLzqJzUd
v4ZRI7IgKlMgn7iEcI65U8t5p06+pGoe2p7pMdPMnVQgqtWVWvPOrtujV5hQl9JXO+SrlEl94/dw
6IIOZySqubpje1ZLLpcTGTXUkIOifvjhYrkPAq7X+2y+ZDa9uzT2spKH2NE/ip51qWnRbhDsnH6O
24FEjj0XrqtOipa6MC8Nf2iYrqoR5q+RtNGMKyhRQmqiSFwiR8p5VpNe9QyhWjCrTwCdG4b5DX6+
vSsd/N0XBk2cLLJGKnV2ph6rRObb2s005Qk+/tGXpmufgz1864LxETiMgUMa4kx6IOGbAgEAQ70N
xNRVW7UuFIagMWBh5MMvBJ/cY5/2JGtmSJvpRk0u1ACrc66B1z0rLZGPtHmlQWp0lqQlVSmcARKX
SzRpUBqCaFdQD4M9cq02oKF0ycKHU/IoUiCoOsPRAhdj1AOsD4BEbAwkqDotp1C+kBU5spSNTD4t
/BToQW+IOXzwPantZeM1MjZfrMCRUGkwHmB7UwhNB0ueeB6UT6Tc2YOsx6xy2uRY10i9IN4QEvuS
lZZB6anuchLZbyN1pzcB+CiJl/HqLgKHuFRnLknAN8xCHBtpfYP+ONvhl5z1xRH8lKU+V0OyV7/L
kVPdpWKSmjT1C43/V6EBNGHrfOvx5NdKWCwNc+WuD2y3z9p4rzAg8lgfFN48hQaEU2YScuoC/4xM
Pqo9JrjVLkF7WI/dspMjTKhmzLw8HkvePCBv/tbS3JLE+Ir0gcEFWAaMevMuzaJvag3VhjHu3KlB
sOKW27AkPLFDYSI9aqQkTkwlr78XPighrScF+FLN62ofGSAFKiZ/j7aEMkOuTG/I3gGO9IU+WO0U
PQNtY562pAO8TxjTczMuasSx5JgSVOJ5jl77T4eM1xWRnhC+3DO6nPeClpokFJ58y5C3LrIvyy3e
43x8iP0ZuWVoqPm37WKGBvdY6Sc1j+rWrDg587Y4zdJMIMc9dleR+IYeoLTpG+TLis84xBOJTsmy
hRkZ2bhth5s8+4ms52JphUDY0UMnFYiKNuKQSZrZCZBxzVAb+hRqTY1M0HItUAVti5iMGpBOFjkL
i7HPrTPZj2bIvEzX5nFnI3YeK/tgheWXIgxAsWdmWnSb0Qq7zXvTaAaM8vyBxDMKlFC8o4U5yFvG
TvdN9+edbGdiqa212/whcjn55fBb7npJRbBrQpea4mu2Iqz1Q2KQY08NqRTcnB+XEC8dnBx4r70U
abCO1kfW6RXQb49OdAmcm1FIA3T5FaJhAvYullVdRgJe+LOaYCgz58nDFFl6jqTIrDkjYf924YHA
xve00vt16pjv/ky7lLGu4hI8ndDyJ2K6q1VtcruVYRBtSGWiVw1bTUAGRtNi44tPCyEzy+qnORM1
HS/Nn4ws9iv0sb2zGjSExLwWqlhBCfVQFITretGXvKPy0yKroSOTio7WZCQiMekcT3imZ9XKcdJT
AYK8OBgmKphfpzGVht05QZPxnayclpQSjdp2lyUxquKCd4exykU3gGECNKK5MRLPs7zVPQJcDJvR
2LBT4vps4N+xHNWe0UpdepJAaErRT+KraB2DZtoBi2+5XBo9hum/ZPFUNlPv0jp7YLkGDkuNACYt
SX9eU22kSCrodjF0k84XwESMd6TCIW+6T52Bh4aNydoc2EjyL6ijgLuBe9MbPngKHZgtBbdON2zg
kiVoQFISKqrhJ66+e/m6qz0xTWI+rk92ah4idFT/mctIiRJMlZl65EHld356JRKIPj8ldhStPa8I
bplprsdaExida1gbchx6sbOjjzorqwJDiuKjGZS3dBBL5dSQav1ElouAA5gXc9Lc2jZLeJK1l+0y
D63C5TyNaYAxYQOLz32d65aISe9VgQkKx9BacgX6wXxW5hhNNsO2TVvYnuiBhpRt1PMjemjLvY2y
8tGKeHMWDhthEunTviw2R3eaoszKvR65xtdsY4CUakhPa8d5llkPBPksh0kabxYFB7vuD8auTA+9
tHnJ3fKOUEs8SMR89cZPpVIP6hR6ic8978FqPJpUp4pPEUpdzxs4ChZ0Xf5o1rhfxl8krWHrvhDv
ObDBlwEwZMQ+ZAU1xzVGok5+Gxk9czTy1Zm+6y7o4yCPurG6dGzJElnJSffhbTzUdEYu3u2SPPyl
GuhuaZ8tq78M42SvTZ5PmmYxsRMs5YBxicbUdsS/ehqniPYc8u1Ig+GK9DOtypuZ+KUT0pmV7Uqq
rwTqYZd9n+P8akZsEUznBhIndPY6KFumCzlDQ6QT11u7gsg1ZuIYB/oMpc5+zCXjIxuHc92YC/Oa
+Gx7cLCaBR5cLslTVUjx7rAqAWe3A0dLOAtSOBbQtxqUdKP7wUZRLjrh0Xk64UlQpKxrn/04WD5d
Clu4OaheCvLIcOiiGtWX/Fteo8ZwGlyAGpffNyXORlmqU0RuFXkoEnDp5pD2tA3YlAje+zY5lmIx
tMZwTbp23cdcstu8E4aMUyeU3LU8yeVMTDnvxIIBSO3g067Z2pdGrIICUHjUNVXJmzJXidP6TiuH
Z3lu1nDQAe77Iw5VyMhlC58wHXINlnkbZj/L/k1toWo/K5J3Qk+xbajgUtpvmU+geww+IAa846em
uXOZve5o89/Jx9waefUY1Z+D11+rmrm6l/DMMpOSLYZVt55cBJhWemplhJsc4ymrEIrxCsvjNfjr
u+zuitA/ePGIS7D1bBFvvtLDfb2czCGS9gAteA385Z1d+UdNC/a5kf5Qphy5xg6XS2gaDcGqkaSP
MPBe/I4KLLCowDy2c4l+uZgCKE7HuES3oxd/g3EIuDetFMxZMepZoyfc+4MbH5QxlGJ6jfWKWM4a
PI/VIYd/qYBE64XpJ5QnKqOAoDe7Tj+VsZAjOFH8kkivyHrrE/szabNXaWAkj029xJKZZLsPr2zv
IFF+qHEdbL/93FZvi0cdhOtOhbeL9G0A5ZScoaGDbdky2Y3k4mu68gWJ5o0aABsuEzsAGiiW/gNe
gPcBdL8togy22hDOexc8y/ZpmijvSwyZGEkC5g2udLCiOswlxa+38ztBgPV6KbRPBQ6bBChhazMA
T/VrJiQQWR2eu9HChC8aIqtpDmAQEYOoM59DVNTvBshvMrEbnpAsIZxBrPMWW28G8U99BHtW3n1e
bkhcDCDzrjoBE54kVwn1wkHVfqp3K7VznBP+6jHTzASG/Og+0X81EB8hZlsYNEHRjfeTne67RLwR
gYLsJAx+RJJSS+7P1m9NRqTUIVZDrhk97W08VG+d4dUbxjtrX3RnuGYQ4aWVmOzSJmmJhN6PfIL4
u8R8hzzDOkAD/JTwetm+tDaca9XedNJpTI1R+54UZ7sg0df5yJwJRaG0k5CdjURHyRn8Klr8GKzJ
RZZIy5bx166Uz0oqiA01JBm8e1JL7qJygSpg0Z/ZTn2LW6c0hXevckEkOdQ0E12NrKIVAS5tqbTc
Jf5e3ycNDUUuv2gkK4Cuv9cOosnx7p3wDPaM9lH5d6ULx3Xs7eDNe3SAJt59jFu3Amp4W1oRazkg
YYQ0y18mkBVOvYYpXiQ6vpTuR6E1V+loJXtGBh+vaFoOdUaoFldUxs5pAfQARKZmlMHNjf+Mbek3
VIToMNnJ2e7YVx7yRX9R3oeZvHxfO006sYl1ioa4lW50OInk+8CCptseATGvCmUxJnaOiPSmVm9e
S3B+hKcxNMDY2shbOC9pxSUPT55ck2UZWAxQIMHQallZccFSV44FFIVSNp5q5S7SXU/2YAp7AqO4
taheMjv/SX4QPFG+k1ctd3nl3boV47pF/MzHGpkMFF09/5ql55Frf5jxRMhp8m45It1FjDfZ7hkG
EC0nn4YGyMTMBsfxqeeZ2vUTEj4OdMZ48q9NSrQJlcaqlpWVvM2qIpZwuuqvJxmGotyK5E/PuMPB
FqdkVh1gh70CyuP0OMuNQp7gaI7SDue9fkogSWDmTRqn1G2CbJN4QlB6vqdreEeX/N1p2Xi1RlBw
41PDnVhkqe1J+B6vy3tBYoBieS49jOum9p7USTLA8sHuSKeUZ76fVFQivKLfBYaF+ZLf2uShyi8x
9AQU9d/lXqPOfidYzhbEoy08UXveSSu2HjrOygzjLzKCqFD1+GhUeBvGRfWtK59ny3lRDlKy6BXW
8p4V/hEFnrQftOLVEoZv3Vlvo++VZn1Uj/YOQ31n01Q8UFlVqMNGI8yOEJIdlEi85SlV5UDBPLeY
JazsYbhJivEGmdQ9FP1Li7/yCnX9SzE+RTmTZCQRL7VpWgwSMaSnsFH1Lbb22joPVnHrvJZNPf5C
4wyZp+g4KBvN0PrFgvzDM/gPc9nfvIt/+7//v1kZE1rwJ/LbBrPkP0yQpV3zv/5xd23b68+obz8Z
YP7Vz1j9yz/8jIX/T3yCPcA1GwtiIe1yx8+2+9c/NNf6p8PGCbvStUzb5Cf+18/YNv/p4VrsesIT
Dla6Fn/1h5+xbfwTi3bf1+GiSqdj/JH/r5/zX54i/s5//P8/Wwb/bmfsQY3RfdiHhoOd6L853vrW
jEdHpVUHvRnPpU2SI56yOLNbO80reb889ON/ukn/j59o6rptwVOz4Dz8xqbNCruwl4nKfNy2GBWs
Fq96NQViDtqAMYj6/8LH/J37Jr8gH+Rbug0t0fak5e/P61NchNJA+f+EOKkyRkmrg5Ht8CaEQe/O
l2pJr6JeLn//zf7DR0EPNm0dlzK+nWn/9aPwCjYooZbqIGGGNEu/JFk1trYSqPz7T/rdp5gvxSc5
nm24vAP/9tQ6gd45cjjzAm30t77HPoEPPoTYKf5v98/gna9+WU3ffPzrH7wVfJYwfA5I38F025Df
+s83sMK/pYz4VoSiosOz9ItXN5vKE0cUAfAha8JjS+/GaDrUuzMJjoN7tsIa+9bi7u+/9e/MWnUl
pumbPE1D2N5v99eFFaZ1/lgh7tN2ehoQkSY10tPF0OYLbP2n1nY/CVf+L2+Q+ob/dgcsIcCaTQi9
zm93QDOc0nKNkldISxkqdDemO0BxHp/qbnpiLA0XIjwlxXJJPLIYSi2+NnbDiAH/vdhugB898ZKI
9OXv78Z/vizbwg7ddW2BPO2vD0Y0ZW9miIkPnd2CBWXOQbh8WmeNTH+87oMiDqUdf5BQ/Ursuyuz
xznNa7xUh2fPwTGaAnkU4fXvL+w/PiY4wGxPFAVsL3+9rqVPMG2DOH6AZtDgYU1yV9MPm3mmHhxt
VgTTVdfsvlcmYUR//9HG7+xj9Yr86bPl3//pZfU83x40aPcHSvp7XHgoPADHiRxCQtRMl0nn4NaT
6TAK8SOOX4sm6P7L2/KfNgGc5v/32//2VMY0j5D/cQVLRKuA2PlC7vtVOWcnbAl//31N3fj3u+17
rFHeS6yCTFNxf//0jcsgd7wc1fyh1Ksd3IujYIwz6nLErQPK2LjnoHkdMsaLmJSu5ggT8Mwbn5zG
OnT+AN1Bn48e/2bO5qMf8O5Ymn87jf6uavVLFcbIjIYzBuRPttU/lQl+0OWbrKf8OLkKA+puO0yX
Jdv5CD8rMolFTqxbye+RP98Lad9IDTyW+3K2nucZEW0JdNB6J1hNx1rwgqb4ma0cpDorqz8XS1Ov
AEp5VxygnwH+EAtqGsYn2xY3g8mI1IgOGDHIcHLIPLpf3CnYX7MZKNXzdWynB1Ld1sQj3QbldKOC
pwod3mdaPBCBODIkgZ+W570l0b6bvA4Pc0C4c7Jculo/2O1H2ifXzNWPqYWx9ODv6NuhIY7D1vST
L9kbyrZZvk+mzyuMg45FufhoOe1PT27F8s6QdGhiJ9nuqhHwaDJ/akR046LMICKKpbz0Dh+iYDXy
vYxJHCCjvGRdD+ESPRn3U20enZiO2OvQ3zfEMU5zfjX4TLvhBpnseKPPrHec5ycjpujW++uo8eW8
pYek1YH+dRHDAd6DsfO7dWkwE85dHktJjsqclxDE2MDk7Q8cin3CxM1Se3FwIYfUnX9hC7nzG6gM
bnhnQuWCG5fjXxnpx2CofhIzsLInvqo2svVgSHUZ4uGc+OSrV0hAvPESjZwT5oK7gM++WPm3dWTc
M/snwdLmSgJveZws5Eccwr43PPkoiPMcrmA68O/91t8+ptL2FJfnq+9wC4qgZv79UQ/T0dazq/yI
YqFEhpxKf9zv5OfFc/3ewt/wteyKluzoyDtF8XOeKrx3Uv2CmSM5V9pXWmKck+TXwYUWYk2XuoZV
BibmlSEJaSaWto3xlGANC3eCdyp0Oiao/WOaE77oWy1EHNx+mCwEOb3haSjwOvO96GiLrIYBMV8W
rmhdRN2urmJt3daJVBhDiZzrexEOn0Sq0RlbPKxG+PO+Ts/lZ25sjQeHfNx1V4hb1tVJXb0LJZco
1+FJnrtJ3SIvuEqVFB4L1xH26DjbJ78DgZ2Y32HSbK1wgb7IV3mUh7OlizMsVaJDg/yQGDybmNN+
j+cpnmHDxWqSatc2ZXuTJvOrERfNCYYn3g5ZRJIoiAIblgiaaleTLsn7YZkQu5J79TrCEvpK5MJd
ZJeCkOabZYaPblcQO+Dy0WorkS6Yo4BUmbFWygPbLWOM8WLJKE/8CdHtBHjNaggtwjIAfPejazdQ
R9hpyeL0UzKPntuFmlBtW4M86iM5xpx4haqQBMkpE5Cm5gvKy3KzLkP9JyONAfsTfaGNZbz7tO5T
3ObLqoaczNbXNSFeH+mr26RXrbYPddy9O7CVZtbAwOtihNBaNFjHOtxf0XNk+SMl8OShFgTHt/bq
B/x+D+udReYOF1q6FF4Pl4UDGbfc4qMMPiXgHNo0mnXG2ltbezN2JCBF8PTcBTd7G8VyMx31JtY2
6PnvdBR5K3/R+v2oHxx/2E6NC/BrxdNuJEyE4IIw3jnNhOyiLzfzZF5gwbG6RFnxi+qV6PoZHJaV
/ouOZ+C/U3WGvwVq25R1kG2COxUnDFmBQRag+xbUzSvt8bYyW0gi0XhrWfWN27GLtpU8JkuUdhpU
rp3QtRfWFtIcIW3gaGfNrr2DWoNjaESqZ1jZz0CAcF2nyt9mVfKKBxXiysLOyQvjxmWGvk001lWG
ezrq+/miGHfqhVTFC7FRX/I40PPsC1nJQdO5NWxxXYdr4dzpH3WgPydRgSbAeBwD/zgziwE5L3Hf
9wi1UI9o7jAqyfdTjoedfPl7EuQ2kLsl+KXFvFBFUlwNI53x6APdaQFs5xpJrcNrHU1DSYxq/9kD
+mydUqBK8eebEcKs4VvFLgYrWmU4RYOeBAxSwua17rkjYRvvPOgUna+5m6Y2foi+dTbBkkJ88tMO
cJCRhkgQ1MDvJPIl1PZ4ZDJumZhbOqYGpQE1aVwtWHJMIkLJHt66IxcPZZwdJug2A8x97NqXclOV
1YaIQnRJuDagrpo3teGRU1b4N3FBslQEGYTJfLRmIZtMyMq7ohKMoQbKdm/+rL0OT2T2LSI6GWgP
n0IHlctrbhKxoASHEKTee1O1sxw+bGAzrxMLxC4etkiVmGjLZ1dmrKFhQRpqXxB23k8Tr0uXN/i5
+eYVs2ZY+XqswTyuofMzaosyHrvrGlf+4dm0mdEXuC7ZNgimqonwlf/pJw5Nko8MatawmE1htVUZ
RJjSiULmqfQX0WjB/uu0dS9r2aCPknX/OelIS4jPKFH4rBK7fCo6cSkmlkAU9M9LAVND7uWOOC86
MY8O6lEi/KxvboGPhtqCnB6BfmLk26iC7eCaTJGqn1XrXIClP7OJZWt5+qs7usRUFwnJCQtekWXs
A86R3cHFLNkGS6FTTXsA+J/f0mh2G8sO8ZUB5e76HjtV09l0YYEPVxVjXd/15IUi+7U5FzfLLMqD
HO25psEKpzDoWcsorCbn1BdxtCqezY48SnLx2NtB5s3F+znn46PheuOPhLzbKBW3IVOhd4IidHfX
dtr4kpT2aRis6kDzHW+SMf7mtYN+JM5sPGmec0zjLNhbZXI062Ff459wF9YTzv54rq47M7Q3dhbN
a6mNhzoAAIXWel9oWz02Lj40IQHeuDan7DXmKMWKAiYEvKa5bjgEdZI966Xe8kLH2P0X8b7NPZm6
pukbEdfzZjbnLZkaN01k3aEPfC5GgefPu+rJbV57eHfbrnel151BoMWEmYV1KmLmbY1jPsAJKTZG
Wd6nAuWDo3mHCrN7Rr3FNsqifBvP3sUguvwG57hNnXbLOsz7B91g8Oa4BOiYbXi08/pY23296wWk
DNHNJN7h3bVC5vpBTveZsOh+TWLpLsZGZj9V5NjB12JRpE8+dv9OfvHgfcNrYH0iEad61VusJOFy
QKASW8LtyDKlzHPcn93E8aH3o0FAHU48WXnfWAbuVnaxjrWmJKRxo3vUW8Nkf7M1BmZzyE5OegqF
VkhjUlsdS1+w/mffPgx5Cl20jPauxQf6+CAhLnWkwQ9HwGD26M7IBVonLu/lvHX8Bsnh7CNvmOMK
4l+/IZtdx3urBCwUqEiw9nIOESyW0Z3rUwRPE9/TnhNp2vWERu49v7lnsJ4y86nmTdHZG6NL3W3r
zg517PC9jVlpyzIOmJI1lFFetim8GOmjidzGq/SN60bNQZrHyDFb3Y4V4UPYX4w9jr0abkZ4o8LW
i4J5IyodqQOjK3Sj/tbQgh8MYXidJEHGlp8uum7fOZhAOgIKQ4Npqz9ke3XSFVZJk4lcHDdOtCNT
aN8spNHvQ3ACtjN/HxTFk1nb5n5BFR97oXXofajCnAp7mBaYMJrRnQ8vB9rCaxbU+W4e2h9ZrQW7
OYQ+S9oJrlmdL7OH8BpHim4OOwxgKYq6ONzbKGy9Trx4bhrv6N7ELoiHOzG3rwQIl+uZUIhVFEtP
BLzsdJPaYOm9gzeFFIgFZbrRW9in8RJAAaR4N8xhP/Q+rps4fHi+cUFDh//PTJmuUSY7scxbqLKr
PDB/oUtoH2SGvUzYS0CCCWwcoIHZb6g8oc5CMxKyKEjdZWDIrh1LreZ8N6mzhE5nhlU91lZsgnHk
o2CibE0jaxtWs/TJfMs6xBgB3UwydNWugUw0+YIJnIvvgTFxpRYPaCTxnhpvre7JYnkvZVE+sCe9
lV54VqVul9Bm4mE0rVqyk0wMpslT6J4MrJTMz27me0MDvPrVXlbKKIIuRYbbhcn0WxT6sI/1pljF
2neHvYNNMFhN2AlsFwtVMP8hKwSr5YaxUMO0c4DliutScK9lEcTBgj+qRgI68rrfmZR2TUGhIeMS
DGYLB+jyXtOcIm9r05juiF1HTMLUf7B7fj/VBZNQtg0iHQIk54GLRo9kIGgcPMZENlu9xFp6eRci
D0FIH7uvQZv8wGgIfw0i2EMrvZo2939cWjpO+jT885JbUtxxmCVNJKMj2ZsFN7fMHtxhOiMVf849
ccaD66uy4eQmJB979bkM5BJzlovDOU0+fA3XsmoxnqifMfzNtyPOFZWOlSvBodnO8PDGIzbiaA1Q
1V0734VkB22DGKKCDQ+f/tIlTQblmUJDQ4/W1JJ3FrtmXO5USdUVj7BrV1BmqcBqGAtVS/TawoEq
21LR+e9mhwN8zDOF06Pe0LAnR7Txl2OSZxuvCrCcgzatLrv3sE0vjXA9GHQLKDsPpqUT+2uVG+FJ
ZqgUWpjCfY4zX4YHwH3Nhycr98dVHhmH0BqfrHE+xg3Fce9y46nsadBw2mQC6ft4PPbDU1pT9+RZ
eBvm5Z0oyT5w8MhF3XNRz6CXA1xcqImbkNcg99WilL2F7I/1aH6z4av0OenTVRPD6Qt8Y+VaUGdU
l2xlEF5c7aw7lFpCB6xeWIeEGfByyYsw23Ljy9a2EPmdLKa4TxCkZbNaJcuxd17dBOGRVs63hWme
RM2aaJ35EeLzyXXnY5Z29yYwxGwst8zq8IQr+An5qyX+4YQDFl6vNqEFVT/j4847UljRgw+kZ5ni
UPbeeyXT4ipjOhlYQzHnjK+WbNHHkJIseFPwm7p4Q545lc37auYAFQmHFH5mX50gAF7lj6Y5OK/f
34A8y34XvXDLC5/G4hygo1kZE/o643EyYgEEM90h7unXmnOvDTCOyaCSG0bP9CwjEVFnt3EnyO6x
1fCScnu0mkbHy9oThQZFML1e71FZ1c8KTa5DdrrGedc8AXhm0l6m9nyU5zKsW1Jcis9mYE3Lpn4o
Kdl7g2kFdgknGwZKh6Pvugswv6tDb0uJ4W87OmHeYMnXsGLG0ntDx9RFrtpFomNMGj9wVXPW6p33
rBqhoFpoO2+6JT3hPZ1oQORGi+VUPHw09YCbTr+TTzVa+oMoneuURdfE+Ilqg3gHkUIAL9hmtPsZ
yijhQPNmifnaEoIYWlZPOE1PjvuS9tFPbJ2XAlSlEWbIqX4T9GwZEBrZl4PHaZm+ya8pNIkpsylW
nTg7HmCmi0m+Ai771qSbxIOzSF5NVkctACpGdHFbTDijjZoNWB0T36CDGBMEFtwbY7nUGrLUKnuq
iWhYRiLFIpY//vo091FxgypZWyuepAGHDJ3wbaIDeg3Ft1kkC1wg+g4J+DghdCobVEOMXHXUajeM
evYGRaIrX231X5j+AE6tYsnFqvWYoKM5OohMnCc5m25rBkwMLLZinB5ckc3k/4JzRS+Zgz8CmX3t
uh558cKYBrzzcyLMeMENuJ0m2QKyEuh7w6AyA2dPQT1yLHwU4kGW7bVo+vOQmbsB7EQ4srfmrTRx
doNFuYcsRLeu4DPyKnwrxewvuBvht8wtu7rPzUlMviZfcWrGH4CH27oh/qUPoCkYFH65kX/rBuNO
rYeO2JJGNHT2mOxvoUpvMGz/cBbyeNJ65pPTbhdOpCl6b5YwD1638Iqr5QcBwArwKVCtdgABBh+u
WwOMcSjp2eYJ1SvORYFs7znvhzr8Ijsc6km2bPuRtgia1k0z9k/ZiNNdZeLgC/i/mg07REcykcQi
G0lQWNVphRIqyyZ2hqJCbdXl3saT5yMDl5XCSHONUzcGdCsczF/pVpNIojAh1VuBnH+osAbuIh6I
k/FK1ovJRgpylzM+j+LqQHuqIbEdS5DBaF/DPoR3gZFaPcfPraixFroZLYQuTZppGOJCGrXKxwjj
Mrwf0VgH7dlM+N012+uQvHYhsqyhZYshCvqjaAbjrHrPYhFoybxok7Xcos7NX5tuPo0JVKg56LV1
1uWEyznu1TVyKoZzaNlne8q/FEqjaXzphoiUusL2V/wPe+ex3DqSbt13uXN0IBMJk4M7oXeiJMoc
M0HoOHjv8fR3gVURXaajOv75P2FIOkYURSQ+s/facMSBeJgETXNrw3Lw282OUpH4woq3rU1rrG3I
YHFMeYoVzQ2RGehlJJf5ijdN7P30ElreGp0X+EjYo8tArCzRdNYWr12iEWeR5jVgeHoq4szdLUfJ
HZtWanZIocg/qdH51Y3QNz0ioQqmCJgs0Sg/ZRO3kHhmojQXn5u5fSwJsF77RUITldocqNze4CsD
kcLOf++Zodwzcl7ubYlDGd26zs8KRDBSHYqjZTQlbS5MIm6w2RWPTBlWLKtJ4Gy6TR3oHcCxmL+C
XEl12ceCafGmHVjw7uF+LTeGpEct58d7NXf/QSm9pk1pK85mmjwms5lefulWy3+qDDKbZfQcIFFu
vPKbZsG4T6sHMZlfyBNh3sASwA9AaETYdazQ8hk5gBRC37R2FNX1UB2LPIACwbt+TG5VAo3YIDpk
wztk3+TTFwxuFHdudJ318+Ciby9Dvz1bKX1o60gCLR4a7qUcpTVKsDw7xfxoJzUeTa+kKainH77l
fjJIVtvRnu/tALqZ0lOHejL7XFa4pUsk7ABKF9nStCihsxxNU/WdVEVnR0YoeMYj5pkvc+C5gFrp
df22QUYYlMc8caHMOnG/gVyGFzySD6PZdy+Tmb1lSY+w0CZma9FNGno32+ON9CzizBnfrSOTZDgS
DBFtFUb9Tsz9PNqnwofzU8wW1mkrjQHpqTMsuU03ym5n9tW1T9JhZaR9uUskICUHVzPi0W7JIE6b
XSooG+JufGwgEl0kUtCwR/5LVABDJd/vD0E8vNad5RyzCFsR5Tbt0Qf6FoJjvTcbY5edIe9qSuNr
W+hlRhrEh7kkorM0k08I7HBro3a6CCgqqMXyJ5I5AwHf3Lw5Vdfu7ubzrHHaU7I8gKSrkJlhCJFL
Gsfy4Aseui8wJMSJ94Lz+4NduKc2nij/TW0w6MDksOun8jmtiP+4PzjAAEmcwcEUBMWxCUr++zR/
BEoWbKfeIKUUC2coAOHXIfNiZ6E5iCpomRBy2vmoCzdOgZu5SdPvjWnIU5eZX/KShQK6drHNQJms
ikFkp/tDlPhfdD3prbQq+zR64R8f7l8jTt3bhlXyLSKaZEqL6cirqU5Ea6rT/aO/fGqFnbUPbJKA
C7A6SnXj1tEQLY08Nk//fiiHIGWgWMbbvvIZ4VRj1CAbwsfuk55s9N0BzhY07rAaqmzlcgpY0SUJ
rBeMfJDKdbcbrXHcmmF0uWMs7g9dmJA30izXFQP/7b//IPb5RmnCREMYljjdHxj3y98+6haODrIk
/sQdltmkKRVXa1Q9acNkuVeatyYR5q2A17NLckaDoe8cQ3Til0RGb5ZTVxfVghwdjCg7GMRRnfgt
3Yo2WGdEDr6YTn3hj8erI8hXsJI0PuoUtogX5dGagFgI/3ltPdvCkM9RaJZbJ4YGpDWax1bYzU5R
ESy+CI3VHiMXb6jlUwbtFe7IYH3/bBxssWXCb5COQRhA1/F0gmEqb7OVlTdAzy6jceYU968RVUv5
0TlPyngcE7N4xqbEUAz1GIJHZRbpY7QZaQ0XEFXYM92fVaK4EYELaTrDYfy9fGjn4Q8xBkgcF/pH
vsBA7h/1y2/hD18znWbXB+oznusQL6XfbQbpfjFMQnBGnVRnEBPBOYN3gnrs1C8P94/GPnxhcDav
mpI7uNuY4ylw0l8xi/ZtwtrwdP/S/cFM9O+fljWkSRKuU/wSGYlP7BkkM8mTHYIhEM9Jz7tcFi2O
kFRdp2fd+j3bJh68afrO7UitHHf2X4BtFkP9YqMJ9OtiOhAUsJXLVewuV2c7aXOPHeBSZU3A2w/1
v5G3OybumH0FX5GBpP63zW07Xt2uThYQJPznGqZCxFGzCaulPq23Uyvghy2XOMYHILNtSVxcZEKa
iuAExt2pTxxSRkhoaE/pctAUfrGPkk7vLSi+AgSiH8KExaNj0lPu01FeQy/eskqUB7/dlW7i7RBl
w5YUoI6cXgPG4L9yTBvDRuY9dnEbAj4U8zqaR/JSZwOdopN/r0AEn6a96kyegqq7E7maHeca9BtK
Qj40PUWSjRfEW0YR4zr3Ixyks6lO94/uD0RZ//5pZJdyl2mPO2d3JG8EY1te9afQUXyTIfz9o/vX
7OCNuIb5yPSYVFB/ZDweRjOGYLzHK4mrcIvKXQF5br7iMDnbkcsteuqfyjD6nIZVgwq43oRlPR1E
0L7JxOU3P67CaTJxzVopg4chuPiRd5KAzdak25aXUtsM6ZzgqGh5iOzALlia33xP7WP33MTmISzG
r7oq32e7/ZSMVIyCZPOBupTOV8anSVLCB5P1Zsd45buojjlJwkczZ4YBsYC5h/pqypo5Qd/8qCjK
2zrt9iiGy+0vC7JwJOCjDYNnH8NJOlvhIiPDPOM5brkpEsx92m0+x3b2rXG8bzQm4Ajxxdld8I3w
0Y9J1ej9m1se2Bzrs80+ZNwFRnhcfgBTDnviez0uiTEEArwYnOKJ4hZzO4WRxGwLY5Ihy7rsg13E
gQwOi7MN2L2w3GsactrVztcotb7UM/9JTcq1N3KbGzpYliGjRmFnnwLyy9hpeK9SB98w+XzDGcDc
6zlKHHSfARWcbdN+zyC0sUleZus0V5JlnGTf62T1zp4XwsTUygvZb585hR4SMwT4JFhPIbTdy657
klWJW3/spsOctqusNtSWpDwc9RE3uBlfAbu4flU/g64ctlSz9WV2mICzivqFbWD8bcqjjI7wSkDH
/Bjh0gik8Wvv1uBN2SmrEX08+zpft5JQy0Pm18/C7PHT0j7dJ3qxDn4toyBoOzRUJhMWLyMDXPqE
OSzMFnt4rzVhnra5yMgZQ7Q+DaS1tml0pEHfomJge41bP2FX2lpO8hFp88WiWGR2SM9M3Nw6IovV
65kLoMWnakRK0DEWSqP0Q1aesTqoSp/+WW+jFonZn6Rg2qQrQNak2QpaQv1FX9TMc6C6hvHVAiXM
J3qVUpjhVkBhH9mRuGX2jUqP6JMq5XaWMZ9YRk2ahVqHxF2HMcAxqm4GFIBss6UzuL+UAWNGRaqe
NRyDJbaVkmcZCzfXMXbYMts0l51Pv436e+inX47Fm6CLqQlN9xAVNlJwpj1F7IhdU30BK/AxEuy2
NoZldJDuIJFPlPzxJuuMC6L47T+/KGIRdP3tRUFDKlxlL/rHv+ryAhhNHiORQ52J9w45UZ3Qsi5P
KSKyVLjneTgEmkjsET/0P39v+R++tzAdyTcVCKBInPqz4KtRvZ0x6k8P5bLxznz6L76RCN9txgyG
tK+FnG4OapFpFO+eK48aGvvShbEWvfmagJoaDTh1BCvlFriNPo6Kkc8/P0vnb6IwELKma2vPM7Vl
sTT887PMa+D1RMLytvF4lmFLg+g1zbDiGKaZxGKDwEWQf+DgrMPp/rFIxqoh+bWIOaKI32IGRhZF
hrcr6IjRGnxYSy/npag/3SL/wNn4AdHpF++JnZIUZUEcQgKMKG6f7hLEwFz69mUc2FbqWn2OJ1jB
Y0BTeNdp0CZghy6cjZsCw+5p5GWSlvuYG24wj2fw+HwzKyQGpWcVN9bpwxgr8FB4zDO7v5Fc9BN8
zeMX7aS3pWFjzvPh1MMtrZvFgvFJLkPGyKmOdk59CytwZvVYW9NLOoaHf36thfU3cSwvti0kNgcX
LOTfBKvlGBWGx+gDc36C48lUWzSqdL+L3qReTjLVLKqorDwyo+lXcNBwEmBIvYpe7cj/LLgdMFH2
XJKmjLRsgKpFw6HpjX263LmngXnOnKUuJsSA+Umt+5vyWQCXorjMjc52vTn/ymaj53ADne1UExiD
5XcSMrGwgnCdhR9BYyCEE8yrseR8LAvFPGJIFg+c/QSFEJ1MfLiVUXVJBqJWLA+ly/SNMUOBQWrt
cAvdxu3TELKYSggIw62dfnZnOmJ22h+ZhOmA+2ldTpw8te8COnGpCpc/D1Me7vvWzviZxkO5Y+Zg
iBYnbt5+x9mzbBmyTFIp4HyBoxCa+UcnWUdmlrknWIGVFxTMPOgJdLPcZTUSgbrLzTcKPeZVTHwU
o7lE1heDIRcaBn5qW7e3+6y9NIqrcpNjWBo/C7mAiyAXbQrf/iJ6yj1fzSxGEhosE11ZEzTrmnUv
Yc/D3sgkqc1xVe5Yl8TwmMpj+SGteDoNyKbWSWq/2/whG4JTUAzf1BASfpHvfNU9EEh7LBeRALlI
vAW0cwC4+TVYEjGXp1odgyL8aQzjDexh/zg5KfShhWXXd+O75duINTDbJENbn3ACvf2Xt+t/uKMI
yEfCxAlgayIC/nw0BB0aE2U0ycFafuTlbuDyNWo4/cNoz7kb07Ri80KREwHKW5Z3y8KsWJR0apFR
VW36X/S7f1d8awvCjrS5jqAYS/mXp0SW2uCUkYgOKVFHZRY/UT4fl9F3OmBcraejvyjOiqF/X6RX
GKo/fLP6ZHn2f3lt/sPhbmn01hKLhEIS+VfpeRd1cPPzIjq0S2bR2HFVYeqNiUpE2dKuUYp/r2nV
+tn+7tTsXwIk580y33AW/Rh6inVDtCnoKu/V7KJXqcJpyyTMBy0+/hclrv6bTF4rkzMHhbwWwlJ/
1eFSYCvW4EN4GJPY34DgAToabcy+iTH9yGWZTVs/p/B3bH5toAvPofSHk2uqeiv5hwyoL1MSDdsu
8rIt+gl3LZdpVAQT1rNUtGHOakEzRphXdPodZy6CB3PIaB5zEmnKXjfHIRnfsikuwEmgipUZbD8/
URtt2Ppd0wtJ8ybrFyNJ6+19Jh4YEXefej7IxNow6dPbfmCwln4q7TY5pFVOfk4XhTsui3WLsvLN
ySRZxfrqhNP8oPt5FU3sLQwLyLwqnVNcc9lYEOawkwmYndr4VJdNCo2nZ7iqzc9TiljXsA7LzPEu
Fc2ZqXnaeA1Z4JKwvgpl+NQ7HMhznr/A+ebUtLKJzBzjqE37CQruL7swu71jHfw4rQ+EDDDQLsaY
SOc6XDtzdal0Wd7SCXiik3BaZVM7Huoo+tkOUfFb9fH/PVE/SCjcRE1bR9/bPzmbBAqGPxxwf/dE
Rd857j/y//CPfrdDefJfSkjtCqUd25OmRQn9ux9Km/9SJtePTe4KXbVy0Lrn8HPD//0f5f1LeJoU
DkdbjsmMhmfxbz+Uo23Tchc3DOeWa/+/+KHE8k3+WM0i3KfPUBbOdw9ztXlPA/iDoL4CttMyNRVn
wxcvbV0VD/7cM4K1bKAi+tsoxvoEwjikVmrNbSEXjHw1hWc9s6JYPutE4Z2yVD9PBIc8EwH5uSrm
4Xz/zIaxhYYgzHZkFXxX5GDAen4uDENdQqZa61mUhD4yEjjJwdl27IHPQeLY5ODSIRiLZH2yM3Gw
qry6jWP/pUwTB/IaqbYwNx8lbcObH7NfMkazOUnXQ/4+ZI+81k9Iw8Zb7jrIOR2f3Yo2a+SGXeYT
qzcebKTqj0qyYvTNPROZ4FnYd89GjhOSMFW2GAMlXVsdMq7lnRX2JrdFkb+AVwjZvHhQ+BbkFnIe
Fl6upZ5nTlwc6M5T70vjJYttStbGfB6ZkJwj2+BJV9+dIhhe3EwN+5lUg01McvKSZP41ME3EQh2H
kxvb/UplTk1ZC+ZWhgaslMYh4cXsX7KgPCBs0BevA1KbhklGuiVcCn59LLgsmnJvIoRW+A2UDxGH
F+YwjwuqoCZt7Chao78StbEribv5OYkO3NjQ6BdvBs0qQaT3eOBXTRKbj4X0nc2d6xT1COWDqOkv
Tuu8OOCW9pJIHip3kT/mBQ4syMiXsZ04mSIy7BvWyAtkpLMZyxf89SuA1d4I6ic27lBdDewVMTg/
SWDAmp+O7UTgPBF+6Z9DO3j2BjN5yFwiRHzoURAx95Mj2yv67XFrWEgPjMG2n9HY7knyjh/C1via
TnO8bVtdnf3JY+FXvQdZW5xFD3KDaeltqPSwtl0QRVOfeOcRKA1qPhqj3guagycFQbsyWZPWIJ4a
PQ5rFFyIyIjPXk0W7+1y+C899V/LDUlriC+PI4GFg21Tcfy5AvKaDoVzPdfnwaGchE/ucMfuL5DU
C+qw6KExu/BoW9FLS/rvEQTrF0WE6iYETccqAk3HHw6sp9/61j86IqWQy3f8Q0PLM1KmWLpZ3G+O
5iT48zMymOGURlcEZx2EwzFNMjKW2NWs03KgRszU0WSGwTXZJGuvc75mwjSe/dI+1+SdVNqqPwFC
c9Z+JbZtmnlP5MEwM8z84OughotD747/efji8nsD3hcHr/o7c7Vpo4CAnXtCC9YC69+K1GlnTwSL
v40be9WxJF33Lf+iKMIHluibqoBz1Hb8w8Ap+02wBNJBZxxg7dndSrl0jK3dzY/uRLZwlx3KaXKP
VY8+MS8fRaocyMyIIkzRAtuog/GqzGNr+dk3g4JqY/qGu3fI/K7VHL8GXXuZROieXZ+QMc/smSon
wjoq4TwkhggeKHATYm5R5xLv2z5kNdLVyYB+Ekw3ryapDG9zImN1KUC+ONJQT3Pt70NfhGQnDiQS
637TxqV8Nddw6LAy4O0+imC4jaWMD7Q5pJPFZG+pcDwKw4WtOfzKfKvdM3x9E7XDxR1BLyTbq980
OrwSKMpl7JrFmWXVBZgPAr7sS5a1wTYacvK1Ut1u2BV/aBpxAkJnZ5903SeXMKkNTnF8fkO1KTOd
HmEsBiu3ZHUQtiHJT81MJGN2JvONKVSA+LBOrP45J6mR0vPIUyoOkJfqLZthFscN6aLVMF5Gcs+3
kENR6HRVd4hdsZKi/wFIkPy4GMkFKQZrIQK1lZk7rU3DJeIkLs7UlAfPbRqcMd6m6W1gosuKloXF
F0pRc08QC9iSwHH2itXvpm1nY20bIEtL9oeo2bhGats4zCZyn8afPpGcgNVlindtrzAu0rMVyGF1
xgZDkg7IziTViPhbNvb0F0qdWQi88jM9zq7/ohiKb2OFwBF+JRmCeDdS4JjXO75vISa42jMp1ltG
jFoRyX2PO5PvfTWhzuHqAOjquzu3hg3C6mEtC90S520eCs/SF9t30QPEyS4eUGR4aeZCudH4xOzo
sRbaWLXeW8Um4pjqKaYm9j9sDXIj0AEsPxHuaYMdkFQvRkdvnRLM+qAW8ECmkxso2dBBIZnrQu/1
2Jc4K2oSeDuvB9lRbYsSmkYrxpsHZMo1uAP4DRjIiZF9rsb8aCg21mNpv1ijUI+4JksxW8fGwtZV
yZJEI3StSeS/0he8w4TIVoaV75m7RtsqLorLhF8WpjmckvEpVehapiS/lggEN7409dbPo3f4C1jN
HKKxuRUnmzgGAeeGzCmaCUdUiQenWNwcYZN1K6OP8v3i9ZmAy61bDwpXlkNLBf+8qcbafiGWoT4g
88FylD5TkzTbXJj0AVHFVnQa9dZriregn76psqsPygqeYoaxqxaNzn7R7Iys2vYVAV2M40k9XE6e
aq6/hiZ4Z5LClxl1/d7n+q0Bb7US5YzrIgd1OiyvQ1HbZxN1JFAvMlTSmSQ2/9XtPjMnISdVPLWm
oSmBRlQIXdAieUEnA/1kS77VAVVLdClCXFlhShAxCLjvAFLV1fqezbKgZsg2HbADZYtfQ5TxXkS4
YTfhjwihyFYvF2Pu+0+hUx9IhY5ICls4kFG4vp9xZQJFrQYizFjZupRj356nliZ3ROefCSAnaqi/
FsMQH4wlBRGrQm22X8usqDa1p1DBLSmCBEDsk4nhqp5AccXLlSvVxF7DmbflgPnMH3LW5TcbdQGZ
uA2YldG+tkPuwg7jL2dWBO8rLK6uW5/KhoKqZsh96JErwfYunwk6Wgdqri/lBF+qApmPpDxwECG2
P6GDNdes6wiK7IyDDzTar4X3hEpPP3nehDQwGADeDeBtequ7TN2m4rlBglqaxIrVBEnTUAet5OZM
xlmVU3NOA0rYIgqPrS6ntYtsbOH3ob509KufWs4hRwWB9NG9MHlAFCOhjhvxJg9y+QArmeXSHLKQ
CQ02Y158zDxsd3ky2Lupc38NA9dfCKJ5o7zIPPe59RNsU3wg9wUcloC+5ejA3dkDf4OqxIeSYeen
NCAA0+qCH4lO8ucqYVBOcOAX01fxqba6ZxJnmItwmFzr1JbnCM4nupRWXOgejik07GNrIm5tmIzB
y2S8hXiwyK/YUuJjw8bByojiTKW/HdREQqDCicWy68OYO4imDo6XbnaDJzfQDxNijKOZOs1l2eIw
WW65GT3m4Ug+NJkam8nEAVR1isBgZKXrPJvwEInyOphh9QDeQUEmHD66Fq4eWvFm2y/5pIBk0bF6
7cXhTNt5/RBjlEpgI/dwDxskJJvMC7lBKBgh+Er42QwuRmVU9tGta5ieMQPBHFbJxYiH53sy5/2z
ITGaNVCyaM+thlU4t9iXVIYHm4yXQ2UvIZI5wSFZMK54jxHK1XOWi2A8km/gPzNps01zb3me/4ks
HdJjepTw7Wg+mibqu5m81e1se7hiWRb3+AS2QLrBDDZ4LIgAf5vqryXLoG2xHLDRctR2AcBWZ7bN
teZSOopu+mxlc3iRnt/jlRHEAEkUh3GTbBCJcIuvMZ2E4a1tvZ/EHRbnRBritUEQ0mmqppSSlrql
/iFiyOOeK66lJV55OvEhT6KfI2BEBgf20UpCfoOjk+3JpXlrSoHaT7XLENpv90OFLrpffu0Ropwr
4sf3ZOjKDUeRyeQFYbi+tpVxXIyaykp+RSYumjCc9ibvVcaerMzCEBlnws1gFt9ZsCPU96o9k/Gt
wUXGRbjhiY5IT3hxpxiPmpsbN25dSIsFok3zyeTYPaiZoUhGxAiqFJLiyT36QvhjfQYE9TyHVX4r
a2j7bPDUtsiIuUlLEultPd4iUzZbwZjlaqWsChLDwSUQ1DuWidYbLqKtBkgV6aJ9wjqDdskhUjNc
lCX3hy43fxRxzF83QhqwOpjOYUs8YJ+d405DcON/WMuZNV5LYg2cZ38RNPT6MGJI2pNQwxTIsYvL
bw1kHbnzDVlUFNnYnYDzHMtoJsZ6xoAcUQ1uWOo2TJcstajnx0M4+/gMPBkcer99TGukgOXQEggO
nGMlSxia2eS0BybrP33f0Wt4+QN/FbmUE4TqCDWAzQNBCTrqyi/3d2WGy+CpH8JLYtqPuqzKp7Ba
dKWjXe6kPX4L6ZCIuyHsDM6wRAZD5V2qqWTVX32SdHcLm5klb2OXpGsUYt3njvrgmfH0WthYATU9
UQRJto/7CcFoOoW72WJmtxz9sA9xGnTL5kYmmMwHhza03ITj4HPfsopzkVvzxs3Ldu+HxfJOnw/a
yL75pm6uCB07AMjX2jtOZlJtrYTSnN3KzTKiGH1Eeg4M/X3spHkiJvcnqsxvtLiKbWrlHoD8CJwb
3jYuWZGOdUweEw6MnYYf9nWYQVCTC7UOIBFyk+NS5uvOvm6xcjh+JxAAIuypbIZ9gTxafS8ufSe/
iYkqJ1B6bU3wu7oSuyMbnZm1BGYZN8J93YcK+4JJbWV7ACMLIMsgOyXaEeCXvgL2pAbsl03T+xf7
60J1vA65uDHWPhlQzsAP5sHOhBSS2kXxbhfRuPZz0qjn2rXwEWInSLfWcwHK8DARbLAv0GcgAWEd
bgDeUDW61qxivk/5wb3COn0H4mVe0z4Aca8rZ5M7nO2ym48RPEhMDMGXKvNIMGjlS+tNaHyqhZ84
uBeLF2tLgy/xyQeQiBcdFQmMrOGV+sVvJTpVZSI22YIhC+qjmsWwIwbVWsmmKY52mD13VfzuR4Wz
lj3a8dhZrgLtoB8UHAA6q7755KFc7A7vQKPcs8BdfW0PPVDTh3QAagpw2AK4YzRkBsuHovMhZw3u
hz/O7rPtywwb4LLMlLb5YFJz75KK2jpQT20B+jlq6nBrV1zeVhapd6rcl3QCnSfr45i3V2qA5OLZ
A67S5nESVohWMZmeTAY5wgXLjMnFWoc5ehjem/T/6YOd1eV5sMluyPR4titlP4gEDsG9msulj5ws
Dh5S3zV3tkPngHWtXbXU7tvMtGAuT42+mHjWhtgT5/vDDMQSGfqjH2L8rWOJXLkt1p5bmAcnp6mN
5fAjkVxJWK6BIVBbEcVk3Ia8K84DK8M9uV7FA/mfDL5AbVErMLzRNRNxCp4jFor+XBfKW/teUnBO
OeE5GuPofP+oEtnG76Hqa9WS8Y4oGXF3UV2o0LyDJcRjFJnxjflk/siqjA6Ng2AdxJgGJF/DrNB9
WH6cPHGtJGTehvXG6mgeS5nsXGQojxWarItPsLdc9WKkFiUp7Uypn5xzBI9gpGMY+ubsn2poQIRV
tY1HiR5/h4CtQErm2Y0BqDiIqRNb2RoBe5R1VCENVrn/xe9avMThcmXljt6oLvYgyNJG9G41rlUt
jdchyT9R6XYomybk6BkyWd6S65T8ty24gelRZHO9WKAiFEqEMSXMHgJQgjeD9GXclIm1NuFEo0gW
Zy+U2eOwDL2M0br2I+gxAqiDfdQF0WuAPOSEpRZhaWSGr5zS82Uqgh+QmiL3xaxc9yWsWPAZIkfe
N9k1sbGt3HMbj5+LKVlH5HSdzSKlU6k5G6d4s0jvvqJiDbmZ2WDQnL7YowGUT53nv/R07Cj3NGlS
ePMQvxfGEQbt8f5DwwjeFQHSv6mWD3i2xMP9vdIKcaQbxhEuy6cSz/DqPoQs4USeZ0YZG+XLH77T
kxAuvJRcrP5x9reTmQ9ktzEsmZPmJOKxXkUET1Evu/GGYSBlcAP/sHqb3Xq+1EwDHmrDufmwGODf
ipUqDBOWm1aX6qFtf8ZzSCDKwLEETQ6/tiG58dZZvK8pvTZ2FLnnwvZrmBHHztbBAyQHSNBZcnFl
jGvOA+Q7diPhAR5amjLgRxIRaYW64DfVeM0rbmUWGGPSHpp6vqIUxN+c+sMDuzB/rWQVXY0Gd1mK
/PvBMuNyYwIc2ADHyNQqQs9LStuNXE3vkihVH1IOdO62wA3CWfzMM12emyEldyqiTUp7Yex92Ld5
rInxGlufsesUrgbWx+f7gypku5+H4cXupXvul8AMghS7w70AIePuNAd1tmmaEdmlABM7z+LInjcg
8d1MN4v1fU+VYmWxIHxv+Fnq/Da61XnIDQuyb/ERWKzxImbjW8kdaqdbD0dicGgYeoDKs7yjYTP7
geDj8u7uo52y7IpN0BXnWQNlonqrS6hHYtBvefYgkfsiAIuDa5YL8WAbODRHwz1wy5Do+TlBq6Tx
ngDbx9S73nPn4snWIFMuegaQ60XWuarLxzq0i/NYNZ+tEpSkp4eH+x75bjUFnH1SdvHqZ5Cwl0ay
aDL6xg57iMdAp2lobo2sQBLZ5ggQ+fEbkmdWhVN8RM38s8A2uNPNJwPI4Qx/6mhZ0YMfmNVuwiYC
+3mc13HszPu5AP49pR2RWsXp7pK9UyWssT+WhmldCqN/bvMwerCD/HMYGQOVp/6wlxYvS9fQbsXr
mPf4nCKyHJlq1I6/gYM/n/JzYw/MFGJ6dVVJ5k0+b9psQZErxtkdq5odBw0ico5xcFYtDuqIvb1L
/tGePk7uPATxG9DT245K+S1G0Yd+Mlw5hWUS6oR2tilz9vhlAVpz+f1Tuk14k4hMclT5yejbfA8o
hlYo7eMdSnXqZusdRUn7OGXptWcKetGuR3cfyMucsl6AL6m2ZdpYD1Pu7UioUnticxRNBYPMOrGZ
mWDPRX2A/4x75SNL3yGBxcTrSOZHbY5PTc6FbtQlNgCn3cAP/TVIp3poOJmaziNal0kn9gUke6E5
2KcMYo7ysvjALInQh4GDsO5cjkqLOLM6rzeGnWMC8WDL9j6DyjKyXp2BdmYs3XwTG7DAg86t1rAA
sNuEe9qEAU88KjY7ietDNPHkpgIhte5PjZ/zKgRMMal0otPWEoQDD7312UvM+Vor50YSV808L3i3
Q2i6KShciE1M91oU1MCL/B8JvgP6Ye5ZZlYfiD/Et2lX48rPGXOtGLZDvI5d7rsO4yWPyfAvNxfV
xUgD44W88J1DntFvw5TOrz6z9riVY9Jv5z7tD0jWyE5czElOHp+ydyyO6ggHfVhZNaWVcoofVh2d
pgmTdGfRXeQGgQ121cJmDwG3oXpdpqDoRAMfPVohniaiuzFMkYJKNYMot5lXrsPYxlHMd5i/dyAq
SM/tyiHfGs7XZEA93RScO8ii82d40rugtE9UXmpHOGC/NftswGjOKCgWKt8iTEcD9xG2/fBVt/Zr
wckx5yyiYv/BAhwAKCbYYJfAXUuYGW2mKL94csBVqPNhm8OZ2vQ9OQGRfG1LoY+BaqPz2CHV8IfZ
OfE+/TwyzoqYgt4n9xbva1dV1dVqo1vj0GjrOXsqWtpcXchwHUa+fie/6FonM72DD0Cgrwfj3BUg
Ze8Tic7iDHdjqi0vRh8oU3J7B/ZfkEbjqHEOrhmjCMBjdfFmcDKYsaNDryySLHsKP44vZlxO+IKu
hlCGysLh7pMn4Fhd+NJMcKSHgfAsW5QkNi0PqIIf0OC3OCMpWkI5PrtFY+x0isxc8taBUIx13PNb
TMSiiXneXnWOYVksMwG8XtpJjjafGlpmF7085I7x7hSFu2rxXKwFcJZrUeldF3JUty2yckGUUmP9
AuZnHXK3/wpNxWOaoeieKnfeDi1Z3WkTuGfGpE/+oPLTSEDnpUEAZE5lcJpj56tpBNW++D/Kzms3
cmTbtl9EgMFg0JzH9FZKmXJ6IcoGvfdffwazgHt3qza6cLABQa3drUwxyYhYa805ZlHGdA/G4KkZ
ok/s/9+KqvVfQLCiLcb4uLE5UR6SmUA+ujbpK/IAIpNiolPjfGkf+da+ZG5K1BBvtHZ7+Smc2+9J
Q/HNqUicrNjRGxsT835MuoGwrHyVeR1RXq1o2MedbGvXU7WJxyJ7nc3sVFledmwNjHzt2DH/DRix
Ao1XHzgCHXoMNNuh74FIp2Zwjbua/owVnfjNct353vzaLBlcsc/YAHPYAVmTd2vj7K0uh13omdZr
Zf9oPBORnnbN2xxXF3+I0l1lRRkKDVms7YEumJzbD47Kg52sS5odYpBnYRUfTI/b2ZczE80ORq8e
588p2OGtVJ8lQA621KFkXJvBSx9GXNQTBxS/z/YZw8CTieImpq8pLTAeRcs4kintZfbtm3a41OTp
jZ/Qmv4KkplykK7bxevHnclS+jkvrWcd07tJ8pI8sYGNhY/I2Edl1NyA1XNEUReeDnGNIxTHQdDC
Ls451c4REN50QbaAhn8etQ8juzf1Dl028S0jitY4Dj8b7YR1FsnhRqQpAspGGqc+dWuacaySfssJ
08nBTI9BVX4pEVCCuJvJsF7+X/ZM5qLmmjZmfnGMAlwzw8d1OVNP2Eu0p5weu4wiLe6KfaWmG9yZ
/ohc3Lr2yCRjZxpuPIfRnkcd5hXWA+ij3Ycg/FoZE+okEdgoCWmaUBOhs6fDerXVRJ/a5yzfkWW7
coEFfFLFjynUMbO2giY4CXysEVV41l1Ysfdn43kEgg22wXuifKMJywhwridcs9lsX3OnhYMUxKjU
Y4On0TXdzVgTdIIeiZENiqFojjmQVHXzOGSZvJjiF9l+v8faScwJ30+616CN6hdv+ITQ9uZgkyd9
yp2JffG+92lL9zsiuRHRUvsy4uM808y5GdP8Y+jy9lnLLQ18f6PsCuX3DH+4F/Ev7Enk6Fbya26Z
r452fKSQfrLbjDZKx8k3iHnQk163o3wECbRr0bnuo1g/xqp7sS2IyBQfW4ze6Pm5zR3H+BHoxt6E
hkgYCVNKVIqa3GiuLbUt17LZCeOAws49jQ2PT2iKM/UNAVwGPpECA5uXZ80e8FAd9E9uErdIAIAb
TH32Q5hCM3tYL6MUR8zDTuTeuBGZ+dYaHM0ZvnvrMZ546KOe8YGRZvTEO/SASHHT8s0oI9KcmZHv
7GQdl8pfOUN1MTPopGHo+Nf7d1oblwSy8xF0QkdIcCr7A/qOz4P2cHDQJVByweVXoWa0z5f7d/cv
xtyYp94yDvlY6wedZ+jL2vBHJSUG2iatwocyGI5N0U8IVJafdcvPhgZwf2uzTzBtRUDoOALriUvM
5xIr8HD/gphN7zr0OL9/FsyT2NUtExLXHuMHU3vxA0f/+ah1dsMFHz/8/5/fvxMmtJu5rwlUcHcg
n2indKUXn5RTXEhspEIrqp9s5CyxlTstZ8hk3RIMvIn70dzx+9217jsU0TSENxUgYHosiXnCJ/pm
TQCGAHVVaxNReW8kS05xXmysuaq3YoEDklo3bwEUY+JCRPeS0Jq8kDe8Eab/7DizJowiig8WK0LQ
0u+jF3/LuLJrg0Ww8dKHKKdDJgPnbaDyWpVF9AF65q98iD5KFHxU/if6yS1DiYniuaKV004SvXJE
+722z2JktJLJFo9Ye3KLjPH08CPPvzhO/1Uw/Ot0LQ5DtbcEtsvU/ZQKxVgtbHa1di7+RLOY2o5T
m9ORMp/r54Y5aqKIPNF+Fa9nOmcrsj0a10fqh/x/MnyswipcF4n5Fb4ViUNvnfjmMi+ikrKxJo4k
8VaE2IleQ1yLExDnxP3YPWylvEtBn8YqQ2diidXYH2y7GB/tGsOI7XyZRXqaXA8/n8iQVHjuU+qk
jHjL+kHN/Y6yFQkmeBZ6a3aQMY4mMTUIynBx/TXbUHVPAS1xIvwCvLFp92AcRiTdn6QqXXQrnA9i
Do0YxejjtemFVK560TB8ybGbmFPesOxWRGlju4lmBbqG32mmS1XYHBKD4LG8+Jb2CrqXAhTSz+Q/
GYED4mjL+1AbKZJx5U5Aab4lI6nkyHiXgzTJWL5wxHrwE9o2O6ZWnIczIPxWR2478zyKHPljHgKg
CfYS065e/BLf9Rz9IOjRcZfnojbDNUwcMuRL9/sMThQfRZLuQw9NewmvMQuemB1XyJ0JLjKTsdo5
dXC2JMy+TvvbxvamNfKbCSO5evUYE/luS4sHJyppC+qnn8AYdZmaNkTJRY3Ex9KhFoU7d8i0nDYy
yPdEN7braWiKrdm1J/7tl6HHswVU92zFRNU2eVNTd9kvIf7iJVbS3JZxTwsUltKo6k9WkexHNURr
9o6fyjUPHNt3VkKK49AmR1Z4mvHhDrUsnwBJ1NtsrlCHqmqXzWrnoVbdS8N98t2BiYLGXtXD/NS9
LrfUmTgZ5a2r6T7aQb6RoC63pmoRXkU/3YUG04CbYlgJ33OMN53f6E0bmLjX3XpvqfwRW+RaOqPD
lD7zdm1ivjGU/MJ1jcpHORrc4Gie1wXos63ZMqDvjC1Ta/aYgjZK2RCBozHJFAafT4AkYtsFhBdY
SXMM2+ZAzUlwvVYMYUqa9klvgcgjt97ACTNM8a2BKcr+p8S6JChnQweNDcdagLWyqV8ci2Nz0+9y
UqW3fVQwN7SbTd4AXZwzhEkQPutB1wzoCcQoR7YK7VYXuFYwA0DWYb8mfARXROWIDZq6bYS8aRt7
5Rp29FPhxfY6AN+wng2MGxFjnakzbBZC4judnP6WL+QD41A8fGLGQoMMezX45rc2JXyZ1GxitOuU
gTAmNKP8gdJXrrOSpv0MKJ44gA+Fbx3SjF5KDYFyw8D9BQNSvoKTU9jfM50yXZm+omz6mrCirVxC
6lchghpYCs5uCMy3aqLlQwdjRTzlR8Bl4cp9zTqB3wElPeCmg+u21yJjVBs4NOJgwuJSKjZqOW/a
g2qPkdNjIeUQb3pDsu/LtxrJy3poQSxVc/MyDRGxPTlKygJKo4r4UB3T2dlNcqSw+xTHyTcRQpBQ
LMZ5PW39aAj3pue/TuOZ3LovFivRBpjJCJ/FfjZp14cezWXbo/KNks/YSkLgVdb3stAfFzxj7OO1
ipORg3oxv2V+9tPtm5IMWii23lGX9ZfMISce1hOjhvlS1FBqaA7RjKjHTZe1atcb/U000FRiI4jg
uZjfsiBuNymJRhQfBZg+5wfqgDdd9MPRab1f/ez/BHAgtlVq7IbaM//iJbqL3v8pTnNdyf/ufieJ
peif4rSqyCSpEiXRYgnuy8n7VDol/gcSbtfhQOyDBWSDtoRFlEwXbJMU/11iXBMK/Q3+4GhrQ4dA
LOmEe83p6N+1c+JdnIBFxoGrFLpeB5Gva/vv6Nd2MIduyCzhhDlNHuul/eX4EVmBob2lRU8/P/Wv
viQcmI4WcAeilndztM4cBrOG4Fw2zAElSiYuZIqYe2t6/ssbXAx676+e4/L2sBWwFJrvpH09jL6u
8XVwsinzNG4aThM5Cvc5gszJG4dkM4wQxpg43hmlqUN6kCwe/v1t/KEx5jK5pokvFLExTPJ3n6HA
Q2hopIcn1DQMKeYEqiQRcZl6KxwOnenyYZbAL4MiTf8ib1x+9T8vAB40j0/Gk6ZALP1ObVlp3y1R
B4NYWEbSDePCOIq8rRow78zp4CEmRIffuEDT/v1vtpbP/t0rC8X6yZ1rOrZ6b4ITXhEXpLYoRlBR
9Yjs69QOxsYPGnFodbSfBqgpohlf89n7BSS3Jm75houf016Gb3Dx7GVjSi4ZvoNLnY9w9efunMZ1
f1Wq+Jo5HOLROvxNnvreTsYtzZXyTM+1pM0t816eOmW0fHxOxoBka/orxnwaFgVBwdBhk0i7v0mx
ZlJQHxDo2SA61oE1pwBhGaEHVT/tUCXGg1VcwDqeXQP0aN010wF/1FPZlu25g2DQ1ej3XGnsmRsj
Ip9/ZIMHCLiJGTgwmlhlCC4uONfRyrnOmlZ0jHqCbFBG0ySoWeL13z+pP+9OTzkUZJ7puhZDxndu
xSK3K5Mr7Zw6+sarhgd4ZcpqW/Xd50ZyEoxqGsDCjT/VTmLu/v21/5Te8tquUD41ibKQBP9zdUsD
a0D93jgnAXQpn8dmh0gTG4obbNylbfrvr/bncuUp1xeeUg4+oz/MV04rrQq1pHOKLOPnUJQfaqxW
9+5+IjIgWcHPf389a1le3j0D4EKliRmK24qewD//vKTKKjofhTolQeBuIyOGVVvvRWPnxKAtzY5l
RBARbLnWxnNZ1jkyL8luW3g0AZfxaAU6+ih1+XwXjWalHxNpTlU14DkqFPFDLFhzq9WjbqoTZ2j/
L8uH9ecC6jmK5YsLZku+e/cBQUELJlIM7VMYGy6oeNr3cVPfROfp0+j640EI47NkEOb4vF0EVR35
zSM9tkWOOHgoREr4PUEXrVJ78hlnOFd42x+tqNSvc/4hUNX8O7no+/g//z3i5r/czr5FYojgsrPf
v7/mvgUkYi6VdaLVQINfMe1QHrlXKACPIijINV3CKWiF68w8//vnLf7Lmsed7DqSBjQhHe/3Q5fm
La+dWac7q7TK52klPJQ7PZgLIZnmB3U/XUXrEeAZt8y6Fk1tPZrjCo1f/5e7/b1Re1nKMMjYHqFB
CrehXN7tf1hbejOCGeg74kRmLOvVoh6aF83Pjfsv3M/lB6pyHjjOh4ZrFH95su8OuH/e+z4uHYWg
zmVg8+eysiAyzTw0T6VpfqEnWKIckdNn5e0zmT7PESNoqci0ykhII8kvhjWcLlb/0HlzIxAdqSG+
1cI9zF2hHnt5onMPIKQuN/W80D3ALe0iBpePoy1uMOOJ9Azsk/Y7cQZk0p+UwkRv9ea+VbmzwlE4
U/i34kFHeivps6wwjKhdBugNza0DOL1I/U1sZ8+9bA9d5ednhhKLgVRNRJ4HrGCk26OaBZOH8SyE
F5c2HNP9WrCXifwtNvUzvOZmBwrBPg4iOGggCNwom8jV40XHlrMfFmepLg2wTv30Ng7yYMDvHYws
ea4XviiH2kvTDzNzMZ9hZ0NFFXcm4aNe7xFEn760Orl1TSioznLxl9vlv2zYmKMpWQncsSgg7ovZ
f9wuOQC0aDICddKD7Z3nRO1RGnyLw8Z76lvz7GlkGMmEZgCQOyZ21S6E9dduJB3ZnGuGyzRZdYWu
2OrSPXhb+gRoGRmWLMnrlfoAywJARzdbf3nj6s8nnnQsVll8rL4nvfdeTJ32yFY4A57uMlGFxmQ2
pl+d1upbltVvnjGdyE53r8k8B1ifUmbSeXdrfTJrqR7EKxIaCJkM8lA+XAKoz3SfJerBegRMbshj
onFcOvFHzbRq2zPl2+NyxnJUMmtoGGsJ/7OMwRuthJHZIMmY5DvI1E9iLG/3k1VL3X8h0zi3WRj9
0dqmVkQPmdkyfGr5NBrMQtL6e41x9LwZU0IkoLx2h4oOXj1MsNrePFliSslIHbyH3c+c7iVX+DEL
RtDOuMEORYvOS1nDl78sae+MriwiUBYU7jgWVB7iu2n3P+4Ks2rCuffYwlLv4NPseWjcttoiZ8Nf
5C829xbDplhUo0lhF2C6SOcdQ0QRiU88TJ38ZXUXf2yphHst6ysWItY2+/37qaKGwWU9zXDQ1XB0
GyQVrrsdC7N+iGw6Ce1T0ubF2i3RPcKX2oUzSvXcZfAGlrm5dJEI/3LS/XPV5y3hapJYun12y/cH
KG+20GTTPDxZYSSRmQIxpF8RkFcASkHQnrGQ17mOOV3p909HJ8Vcb/bWGcKG/EsckfjjvL+8F7TG
wpTL4VW9W/Mz3DmQe83ppLRYIDwqPzZttY8YA0Km4UMLLAvpK3PPTesYYuN2vDdjKB91koIwq7Ib
c/2A/6azNxXVLsVkFJ/ncX77y3315+7kcKBYihLMTRQI70szkLnR6JTucDJqkJR4J81jps0L6lgA
lYwdDzRgISmi+X8MAv9g+Puq4NH2oyy8GNGznKFqDK76EOq6PsIv7Mhz97JLOg3XcDci9H0uqzFb
XOMPEH/LF1aI7MzEEsPRUG6tjmW4SJpyM9lJvZ0L/0uQkx8+I/8kuSjYGWabobMqc38T5gjCVWzT
XFyE1WEVAH3wFMpCp9lLlPp246qjqiQE5Clzt61VNWRu6OKsQlrbKNN2UG/dfdcAXe2Fm5NdyrLS
cUrdzUUebUgWmB55pjHpzsOJ3miAvJHcjQK63nmUjIXvX8p2anf9VNj7ewFSMNBD/Srby4xbEndI
7jzOkAk3/TbrXOuDmDjOx4n+AB/iS9pQ4uoo3Rp2K444OH/VJnqQXs4Exef1VYfAZJ2u8x/vi2hM
0/Bsev3LVHVfzGLGG2FsB5RWl0gYz40Fj1+PaClcW191+YmBf4zngLxvB7zUvZKOgvrXmKNgj31C
nUp2gnU+a/Eg0og9LgsOja3Gv5w5/rz5laDSx2/sKwmAZak2/mOtinIcMqi5mlOUSKo1mHPLGboc
th4e4B0odOYi0//96VeCx952iXTkgX1/3my1abX9GNYnL4EUQtD3Ne16/xwbeQr20Ik2syf3bQtd
ZFFlZZh5fusVVOd4l39/qKx3BQ4YAo5aFjshZjBl/vFM5Vg/RFUrm9G08Vq5Xn7hIWILVjRskf3u
sW/YRycMrobdTZvFrzHjzz8CXvQ/xomxC+uBUZk3XKMo/8ZBhMaxRdoBQsfRyDg7+Yzy5/BJMv7b
FCizSf6CUZU022Icrb+t9CQ3/rN8svlbHOk4kr8F1gIn2H9+nnbKpNJGtH0KxyraeEYoTnOmzFMG
eixb3f8Zy6I43b9L8nTdlFN0HNxgPsUEH9D6Xr71AiRPq9TL0t0kjY9QqefT/UvEKR6J+8jBs1bg
ivi5IgyL6VPByaBq55NFJnNVtS38J6TonVnJTZJgoHjsJggZM8OU2JGnSMWQWsJy/H/fmihTDNhf
xEEU8hSH3rRVTvMr8ycD9OM8sr833ZrQrUBBQSxC0gh6ZEupzA62Sg4xGdSnPraDU4pcO/BK/uwR
dn+7fDthFmIgccqXL/fvfJjsMDNzk6+4kzmsSvMpVy1mmTp+gVeMWzog9oxaND2Mjr23PBOZzRi+
VB2bFqsYirnqNWszhMbk9jKymvdu+CHMtNq7FXY2ZgnoxQ0nWll1+Hp3Zv62X6EXxHJHuoEa8QN1
E2OZMrWrGwxzAUAlkBnwRBsGH+yBcSexacG0KDQEMXioI1oSi+HGcyx68ZqH3aZBy7Idg4RRQcqA
VUx2ffbxBBEZzT9Omedd3IxsmEGB77dh8Czr6DSUNzsG0FZqkH6p3YaHFqPY/V0yA7/mzN6PsOei
tenm6qUFS7nxE+4Gyhcm80iENg5xNRdDFt0lRvxEcVEiubeg09QtvaY2729BUJmvsTb9vUY7XNt+
8ILnf51UPEOmUUn2paY0NiHcHdR+9lUDs32sYgSzBQDkNYgV53i367BtGSs9MLoy6h4xBflfmPSw
y+PWOnAPashiIeJVaeT7cKypFxrKaV/pYtc03/HOHoA+i9fBBg2eVNrAA0pLfipURialWNRO6qIS
lGdg+8I9jMh4j3OLrI2W+smvgIglgfOKYMzaxqhr9kWGHzKBgt96kcH8R3+kR/SI1Yo2lLAPXhqK
o5XZB02xj0Z9trYQqk9TNKwZfSR5JT7nmfpo59lnr9EIS7sQXymu+KPV1TuDyLWD1AIrH7xWx8Ti
X4a4+ure+oRwlrNzntrbobaJuQ+3Ay8ad/V4422uWgd7/O8OpZkgO/RqEKOo1DGSPd+NqdMiyx0r
/9VC38UQhl6m4uh3ycfusRDQkHKDcAhvQF5FHOInlLDVvve4je7u4gCF7c0GvL02Iif6XodfTT07
e78R6X4I0fdNZgpqHSY2tlbKdVwG3K+z9TSjjHkd0IhDyE9DxEn8Y1p1V4w8gtXWdNCN0F1wO4jG
M7z8W1Rz6pc9qC4CIeJDU5kXXxn5Qfb4ngFRodnD8Le1SQHAhR3IZ/QCvPxcA9pM3Y0JKTMmqGFt
O166itl5117CyLM42pNTvkBm0OuyrjqGJ3a6ljMT1jxd9EdYb4lbIQYNyykCgvRg68JHNKSXrXfS
iG1NJJB1eKFZEgJ4ZBVqTB4IEumNXS2TZtMCQ9j0DLCujgUoGGDg2Qf1e+VW6HkDEoUezoLzsJ+S
nyQh6TPavvJiRtGiTMFwkiKsvPgkJYqhvdDqTbc0IP115cZyRxSZu06NQh+9vuGU6ejqlXPtuvBy
+4kTE5YVv7nmbScefGnEeCKeMe5kK8xQrDFNAw65b30aKvY4nPn7Q7g40LVMb7zFKp9uKKhC7gCA
0INb7ZQdejdDN+Kx5GGqKGfXGjHmKcIHvzRwh1NfGZcY2GCgGZJ15ueiHOnJ5cNrYvkBO+U0bdpS
PyIg9l6S5DsbAxPWRnqwfql6qCQrbWHbRMxr71tMFn3QI4S6+aNoCItRYmdWE8DwME9PY6rP2XiC
/uNiLWm/Aq+p91Em9VqXCXBuZEnnovCegbqC/vW/hp0++vhkTomPCG5C/L6LGGuvnFTAQqz7BTL9
oWvkesRtdY5Qkx/6vjwxZYzPhmKLq30V4AEp0TW6NsfKkiXl2Uj0rgQXTtKt/1i0pEmNtVnvgyR+
snNafW3Jg1+Uub0xTDxpHQrzI8B786in7ANbPgsVGlWu9pKH5DcdhiT0bWvOxD4WpLHfpAyD97oj
Qg1A132aGpeoiGyvOZdIp6MVpFajIsaX7tWDH8tfiXY2kyTHBV0ALmk1qm2EairXzLsRzhbnKeO4
XAUbJ7ffgmqyVtAQrF3rKc7NafKI6p6PISaKqIH0wAR4wPll7HWKUQC32PzASJJGG7CkDXGi/i7E
trzFFZPtg7nCK+EDTa3Nq9WZ8oGyBa0afJrHoZY4+ZG1ok0CuU/gZbEf23pDEoN3QUDXbQtVhDuk
WybxcFz6NiWyoErGo5IVnvPlVzMUjtZiobUg3YGR5o4vd5SbyxLqsQa9VJaOYcV1I+KJm62keqlY
KjMSaG7zVOT7oW+H9Vw7GE76BItP0HlkKZpiy5UEaesqvJRkGWAZiS7Q61DlzSAFTf+jkzyQ8uN+
ceBtNFAq8WsV9ioeh/4Fldr6rv0tkogxS6i+Zq6DqjBOw6NvtNsqMOxrltvTtu7rGyXlDyuqDh50
y6MwNzZHKQqj8QdyDtyHWfME0IvEh0Kog93BR030g0WP+9FqJlJoymCT6vRiNaZ/sOrMXM8SqS2Q
SpLd9CD2HNG2XTQ7hwbzxMqldUkvjqojJOnJmWgztE0PSc90jllSQZCr7Jf7WKZrZXJ0jJrAtDh/
kyYKjrZ3LuQInu1FbD1qCcwmuRSxXR+tpGOcHGiM1n1rI8wbxoPkVURWDmewWvtIh+Kieuc8e+mP
qo39hwBZkKTBs2/n+laNMuHPCCaCaufuFIlgE87nfPLLB/RlSIrt0jgyeQbyYtaA+rgcEZAGWkEQ
BKb4uSA19KqwT4hJeJeqdjYekUYA+4avd2d5G6ExqrJwW8/Nhfw+j2hUCDJ+S4DyMgxpS2msuj7Z
VJUQmxFp63aEx8uBw7e2zPPRtJoD2Z5luPEy8VTSHYm776baVYgR7DogOBBNySoMgA0qE8O9nWO9
d0qs78NiYcQhik+4lgzqwm9Ii8dD2cobitZ8M8V1iQigC04UeejksUavReXV8IK7ch9Z6msUSHlV
c7MYleKjZaafg3Gwd8xDxSrMsEq4eH0iM2/Pteu8+Gm5TuzYOAVLnKhTUIEm5fCSy8Y8d7beMESd
1u1k5zSLm4PA9mtxNH+mt/eaTZZ5Tmf0KkOQHMG/Ksbbfb8FTRY+ICfZDTP2ZgAl7kV0LcaToY9O
9B8FIXysvrQFMwpmdXOM6CPLeH0aaB49khbMA+gUR+mFLCBt8tDNyn+kdeJECCgjJoIILBn7VU3/
RvevfHKe7oATnbjj7X4ORTS9S30ZXjjvS5ZxJN1G1dZbgycfQtwMq9rVaAo7bs6Z2D277Y6IPJqN
ll7/ZPjD0Ry1eW07o0EJr6AMKYcovtB9jE273hsZUVDBjPAOZgFClSb65vbJfByHDseqnz3XImFD
y4wXEzrbPpaNz3IPRXJWA2bwKDj6Y1U+50T1SUHwIjunPgQlrzX2yadeNi9VRnq1GIJnukXoocrE
euwxWdMeAjAzxQ1ivsTLDk1C1YK3CWteP5+jxpwfrQ7wAIFhxtsk00ecSJ1juL+CECwy2qqv1MPG
prbaS1QzHa1muqBtIo51knO+sbk30sVUhQOsKXEe9U4zXCT+0INTed+gA1g4x85Vy5RsDqbslBRV
ubWVLzFuQHf6LQJugBMgHmWcirloBYRzOMHx+VApaxv6JeFWgNKPUeiNjAK6J09m7teBB8yfsQV1
aZOfNOLI53JJHmQ1OUbaw348djEG9WDZMyi1xiw8xfZnpzI4D+YNkuSyKcWmRbJ2asoqOobZdNPV
XOxsew4+OyFqm9FZDUXc33RPgIiKG/ngzuzKNdLvKQqtWyDtR1/BsxODTC8EtEPtSP1X4KvnCHnf
tats+hdT/aSasnnqexSRfTkDQqd+uN+3A5rw9VDDcGk6lL+dK8fncajFQ9xJ/yO7j79VE3p4jD67
qQRI0KOP3dRuV2/8YTrOBnUeFfZH2x/ss5GZGCxNK9/zyXwifVExo1t4nTGkfx91aF5n+mlBypQg
bldTMtoAmuT4krVAC4akJ+0HYzdtQ+8l9b4EswKAIvyXAfzKb64Ij3W9bmayge7jgs7C9sTdhnmx
CBgj5oBbGnthkyb1isYZmqt8PGZmyz5Z2yBqenjVS5ht0XEeSCvCqrw0mff+QsYl5tW+sNVM8CEs
BEhl/otWhr9lqgLJts5IrbJGEhoErohgVHIXI9K7EtyyQ8yTnDOGTcfWbS/WGFankSGLp+obvw7x
bzwhYU6Sct/6SDVGszX29TS1+yIwX3JmAOeJhvS9vTU34fe8Z4br43xdZV0QX7BYszRbzisj+Nch
nx5qA1eXzQluypsYxyNAZ6MJUajXeD3FnoyEhqgbmAhNrOAB48GpmrTZBourCat+81hWfbPPtY/P
SnjESLT9Hn+1t7Nofm2irvlqtZ0ESdbPTBNQ7qx6vaxh+WR8MJEva0Vl4EzmJvWsB4Zl45dUYUGZ
dlmaOhxtCaUIBuTtuiQizM6bh6FtkxPA5VPWpsXZI+9CtxV8XD3i6LCZghWSedgdkdSin90i2yIP
LSHehBbUA0ycXa6a+knGHCSDuP42hf7EURtdFnGzoC0zvJ8WcxcnGslQZsBw7nUrT1mkaJgVCsR+
4UUXlRHXNevrWIXDDhOAv6oZlSABB3PiMGRVIdcwhxq9pm+B3Wwcjp1bO4coGB80gsvDaFm/3HpS
18z0LpOHL6Kx8aRUUzwcQmSZG9OQbzaK461DRUHR1M/rnut3cOuPg8fSYEm29W4Ynu8gKM5GJg++
vxKQ2e6YCaTm4iGYolVfhfXVUN0r6VqAetoaxKfnkFtVkX/Va5ESJbULhmK8DGo8edQQpxIEWIey
boviN4Gq5dRnN7YexeA1z9Tn3J6LQTaLHnovO3mJbz/iyz0XXToiurX1jf79kuJbbV2tzU3rIquc
jLC61FVJFmldPQqS5D51OzTlq9LU9WODEB1C6trt54YgBnXWfcgnDx5iF6jibaj5F+/WQzUAVR27
/DHBKrQRGvVlhatilXjtx6qTrz02ZGxGE7ATe+3GAZgwGERrVv5vmRHiQUut6jrwmsC41Uej8N84
q6wq20v32Go55tLU2Kd1joEmja9VAzh9qTLrfPrdKE1LRx5ziMuNYPQ6K/Yuc+lakgn6UFkhB94u
fQnkTwGMC3s4sbPerA5E0VmfvOArFMVvesQzY7tDsA0tQrZSQdk/WtLbYrMUm6Bp9Q5n20Hjjklm
2WztHnZM6IdXnIM/QEtj3aAxsHJEpQhXwxGEYBq3mvWaSFpiQnTOj5nwyjdjlvpahDnVjidefcLK
G+18kb3qH60oPdamm57jKnvWNYWXLW24L8H4RKi7gQLLIAqXRIt1E5XeMWqtc9PpadsMUn3tRaS2
xqSOTpLLR2rRC7d84TTjETWKtTHI+VndT3AFq6uImF5EqI75k/xN6gBhdPscTUmr97Pp/goF/Shc
mRi9O2QBw8SzSmTTOnSpX4uBZcdv5OeGe30V6qk9yrkfcVYZ+dY3py3LRLSL2uFsTYxAe1E9/AZB
LgIy4E/jJg5MicGBrsQY2+nGVXTeAyIM+75DZ5wX2FmIoDGz+MUnGxOyDsJB1L57ryJeGP1buZZG
QB57FDgYZuIrrjFS9II5B72DRWiex5+uA5xvNmOfjuAYLl7BZUFvfpRxVB9giWA97+dvxh4uD44f
/2GwuuHkDNawHmXYb+74LqgCsJNGZPvaasvTYNGsvYsmGRQnJ4fm5SpRAF2UHve2W9OFpazz8rLZ
2wPHbj+lnGILcnr0vDnG8lXbJ1tLF/mpb5OvXetEV47y1ap2JHsX56ZjWLRPQ+vLo2xctpTJvDdN
6eQtPzPr6SIyoTdS5f1OD/2Xwa7b3dCmOSljxAwCcK+3vjdQ6P0vZWe2G7eSZutXadQ963AegKq+
YJI5KzOVqdE3hGTJDM4zg+TT95feG9VdGzgHp2FAsGxZkpVkMGL9a31rukdUeonRRnTq9vcTf+gh
SVTVuG45bTUGuTCuSWKoQO2mvJBvdqfvEpPUs6OeCNGq1kRrFV18LBHgxYhqADedLlg8Hd9pmZSq
bTgNOhWFLLJ0eXaHRVUfFzfTTrIFEEJxIYltKbl3OIi698NO3kefrYSa4LYDV3MDZMO1uspXPZnu
TdBfq8W1N/l9mKiSzeMYJbHTV82G+Ymxq4kH+QvEjG20EKzSouYHf0f4RR/CPkm0Yyebky4ne6fM
BMDR0i/evjqvILbYqEVUo0qSLrs0U7ug02qqLu3uVud6d83b1NwVZo+UqBSX9mRLy3y0svjYutVP
1c3dsB7NZuNiTkCocIc1iq/21PCo2pVMPaq2uuQWLDeZkOaLeCAQMN9haZ6vSQ7egjq4u38jeUiv
eUNTkz3kWsDycXHsGVyAbOKVnrJEL2K2j+xEx/mMhhwYLQyPFNrpI55VhnSNPdNwKDvuxmw+G6Tc
CA5T20cO0nhUXBZbU+/cbQRkhkJQEo2clS1GEfcrt4EKQ9R32AA/BdBllTGD8M5cVTxyyWFLqp4m
3aHDeOC5pujI1V5iv8v5yxWksxQawU4p/d4nFTJ95JU/BgvRZM6fukLXn/VxIW2K/xGsR33QrfGL
M78ICE0VzCwWceZpFZj0rx07QCVrg9S2j6wNUyE2r61lhQsL561iMZqFu7fYNNEEZH7WtAS+4Dd4
c7WaVhev/bbQO+Ps2S1d4zgMqngwWZA1PGVHfWB84CK3bK1y+YbqLIg20F2Hi9t8iaJ3TkRPBYrR
tYrBWiciO/dDrjLJSOb1IgQBU5lQDhCDZy2R05U0mm9trXL79LNFxrsZ6MqUdKctaFLCjrtHMl4v
OlugB6M+KnqibjSqP6jjEdnANKh5yayho2+8bd7dexQhkvV0bppKfZRa+Uaerr7MVferHKCR6TLN
N5lUnNdl1u+EukU5VTPZj0wu5lrn6LXtBi9lA6V0p3i6DFCQqo2TR4HhpPd6moxUu4xYq6heyggm
NdmxxT29j5IFAZCiqYWIDHkebLIU6JkIXR5tykIvbzKdXqNKmdYChO6RpsaDcZdG7Hkc2W1zmCuq
dj7ho5tPOktZoEwTqu4wP2dDbF7GmU/sm3xrTSPZ7eY9Q+ihGW+CyObWHlVujvu7cx0NN9XbmXau
nnPqyiun0p5jIUNHV4v3lunKJgdTsW4rrX92mmLHxj8YbdLufhiRVeZ6hFADKlL50Or5XQI9eREe
MXDXc0MqZq28z47Fgo3MK6yd00Of4hTv2v2BMl/gw3xtEiD0PTCSTsk7gK8b7HBz5df392X0qd9b
ZfzieR3itdzArTrQBHRxn/JX+ws1WK99qjkkzWYlJBfGRkHPDiIJkhUUdiv0WIWhA8xb8MbtUbrn
RN7wsdewitsA1+zGDMLwFJ7eTyTL/A+6BFbUV4VTqK+tfbNLLsllfHHfjF9gb9j11jZgQeScFRlR
3k2vTR8OFqOPMCvW7ufEuGqr7vLDfJEX/al7h+nOMDIjE0WBR7tCuI4oeq+o/lwPcoOWT3oVJwgJ
EvUk5mKmZFA8iaFedwDRSEsxqBxqt94CQhw3UTqYRPFbjyqHWdm5sjwRu6tO7iDeZVVM3Kh2yNza
+MzYCPhsZxXQoJmzjcvqmGej/KhqYADDpFQPM5a7yyDVlyUu150c81d+k26WsYrZYyb5K0ryymqx
IGSWaMiWm+arMdooZinbzbQ8GAQ+Sr6J2yt4ep+Mzby+9DIgkbm/ZICrotvFeSRX2dTSDqxubva/
3zRm3ewbcJ9/vOuIFB2xJvWT6mm7d6C27aOma/e/3/39u6zj0hiK4qgxTtsz+Toq4lig3K4bfar2
Xm1XzMv53V/ebZmObBdrDFJaBfdV4UDyEHHDW4152XrK3evvv1ki21olVotCrBXlPkqNo8OAcP37
L6NqLPfNGFdUDRZHKXXlf/x5XTqIcGRwSknn4O83cRoV3Ny8+e8/+/07sDb3ZZ9ndk5qWbt/za7k
eR0tUbOsfn/rVlJzrmSmu4q1mhjOUO+jLq42c08xy0Gt9WFTgXdbLOvPz951SfnH1/nLn6UNACet
zdsVc9LnpWzEunV0gkydSPqABxpEKKUp95x8Slrvcjgz6bLBx6iz9OiChBCDaj1X/+eb338WO22O
pFcdlPtP/fcb5rFop4mX8XayJ3A3ChYJQ2XVp+EaylbbV/vs/oUk4/0/vIP/K6T/5rs6fRTf3T/u
/+pnVc8tOm//n//4t/cebuun/+cHbMNr+NcP+LdP2P3n77/GxHzH6P/bOyGVMv38OHy38/WbH9cf
X/zPj/z//cv/+P79WZ7m+vuff/v4vyH97yVWuND/z+//3p9f4c9/ef8h/PNvt2roxX+sPtoqT0qq
RP74rLuvf/7tz3/6J9jfcf9u8akc27bVe87D+hfX3zX+fi/GwN4F/9fV8db8i+tvWH/XVQuctW4Y
tqnzUf/i+hv631UQ/MwqSEsR1jHN/w3XH8vqX1yhpudYzEax5cBIIHbzV1fekOi0UaZJtYVfRhF4
NDrHpBmeClN3V8702sqxu45d06zaaRzBi2vWMYXHDYudc7jtbs5OQWO26UbFyWkeI0eJYHt4gOoU
YEcVDc8m8Pswmk9zWzNuVb2faZo7vrJkQComSO+GCSsfJNM92DfRVnLCgcKpJ1NDWkGNZ067dMlP
hrJmWB0FE0xca86wCqkxEbuYWWjeuvHaBKVDPHAkY8emCnhoiRaOV3ldT97aodruQPTJtxHHMvxJ
ocY36tOxUMGGrMtdRbWAO01T0Krstw2KfzfUnYbZzPoU9TEuAXCpnTniLajzm6PRgFtAutg22bJN
ACYEDXSmg8rOwGikS2HsbG10MT17whU+hYC0/libYXITZno6yCJPdu+KAc+qayk6BcO9VvLEZIxC
/B5ELv4wWX7hIi7ZsvKYHUmzbOBrojFrd/w7fkbkuu4tr2hHGRXxwvlnm5LM9Y3k7rFovB3uBOcw
VA6udml8tl0ClJ3jBvDwnZNo1hPeATCaSbMr9da8qx3FMZ6i7RDpGHLNMV5FYVFN88cydsfCeKaj
xzsYCs6wNJJXQwWMtOQYZuBsuw90Nsejg1vELq5YkawV0FXzzHm9IFCL4SQTdIFHsaMerEE5ZAyq
9iLrk1M6UiilevXzaIt+bQxAQxZO5Me8xjsiBM3iQBOjrp19GUnQ1uhZbWm2j0ulvZb1AlCgdV6m
ip4jw2IiPN/bAKihCvJR4aTLAr+zKxvszTCm4SwJukNgXS1JZL1Ew53VhwRDqeLVnBNj3UC7chtg
HE1RXtTIjg6G3STIH7+HfvYCdWWhbKe3HgEz4kOnRUzB677ITj7RV4ynylP7UMnF4kNssoOlJqGU
sT9YMUE21vEd0TrCGHNs58LIDe+m8V4XWv0xr4z0mEcwd5SRmI2p0g3W6qP9KhJrK1P23mWtlsxR
87Nzb4PPpjrmuidR6jbzQyEc5dKN0CTU+iCm4uqWdE4M/Y2o24IHSoQcX8QB4OvR68BDwsCytg05
Ssj83bbWi3inlfF2MJv2yEQcYFFvGjsgaLsUt0bYU922mhDmSMUO3aFXlsemGrPt4tG5unwB11j2
TkJTcFkUNx5KJ+TJ+bGKoy/CaUVAkgl63QAguouHci0aL4KTdNeCEnrUGwq6XCyZgVKTRFZAThz0
6KApP5zZe2oStLgsCoq0sTa8UEKSdptTiDheJ8NK6xTC4Z23z9rsWS3MFWU+3pEinTPiONxSYzhP
nNbO5SaGKW0fKuxrWERdZZXEqhqaqb4fqFYJPQWuInYMuUYX2EcT58NsTEXYTXp7ljjQvL5Ze0S5
n1r9pWR+irdqCkpVS05xjIWbKO1q0hTnQj/DE0uQc5Fy+CU6g40voNdVUhUVTBJOtWoZs2bURugN
TLkFBMtN2rTU9gIEByzdnKY4cY4VyvkmdxW5mhMObwNTrgfTHa5F3ch9mtiMLOVcrmQ8UGuf4rOb
a4+KbUP/oTkm9bpN5qHnDF+dna1jCkI3SpxjlDMo4gU38O0Mcx5OEo5nryo4iVK3uATzvfFCtspz
nkb6OjEyfNfAH/DW3lkhc7WwnVPIjqTURE1iDIXh/sLY9dIaEBZpa0MIUXDLVa+zMiSn2Y1jXtso
4vuezvxoAbfMxbUpv4u8H55btqzVZDK29hAfzXQI8USxUyywZchVH6fjrtX0IlQiVHxpqROKGMKA
5CEg3B6hbP6OaqYoIF+xEWsUdvdd85pa9AQmYDcClY+h9PiNSHgDgyOuVo05PZeMCWhm6QnRWtFR
aJ1OoXf5c3Gb/cCBK8DB8hNZCRt01u9wA46hM4sUTjzw1XtVakGXiIb50h/AxAKmBBum0bDZx/Na
nxNuShoJ63nqVpUBmTdZMnoZCNGt+da3kyd2jZuBATOV6eJqQvEl40hcCuALcBOVCwuH0VpoSbGE
FMu0aLWYBZqm8mom8TOGhSS0atQvYp+repaf1lRQPGu408azuwLlsXnX4+XTBYD4iMnbnszx2s2o
Vpn1SJtPcqFWUwvA/iDl2SnNbfeQcWcmjy18wxXYjnLd4qsJYIaHNDI+GIx9/JERwVrL4nrVEuVU
SGXhskQ58UyE/yUv+kBVH9zRWs49xxQ8OeDL3DL9XBYrDqRmKf5ihkBKvE1F6t3HH7mPUV1OhWk2
Kzzji885qAgLW9f3DjwOHtnUgNIs2+8BUoFDM+etl+FDW4z21cDmtuXoqvlamZQhZrKPWfTIe166
W4jgYIND6IFuzFXCBZY3WOUrp/Nw5lxsm4quCVxuMTXhIuJl2y3mF0KheFhSQYOrYbH49L+wTeKu
7LZqVbxpjqyvxRi/Vs3yszSiOFx6rplivtMorO7cYN9EWmeS6OF52WtD++7aWYNhPZaBV8sxiGie
WTmdg1fOWYqbpve7LGLYkLB+44+PmGnyHzBaV3skKsckT0neZvo1pi6ibkZHJHU0FfrpFMGOiWkN
Hs2bm0yPXamJt1HXVqXV6H6dDoA0IuWZZcmv+ZG8Olr8JcyRyX6WcYDE2hp67GBWcQ9mNgM1GGTo
PjczkVXg5i00F5U1D8cu7bOii94me4Y00/cnLcHT5FESEuvmB+45N5BMBg49fGbIHfS0CY6+nd07
H/T2vkV19CFUvE+qWZhP5YBMXMU5bR3tYt4Lcl9HU+V+0eIRi2ITX/H0M+Knwm+7zDmFMAn6cO1M
2X6wcDoV4/hgjNgB9EWpt3a8jZdIfDcKMCXLxqubRdQfj0RxdmA5rTNBYm0FBgNvVauLrdGIXZ1J
81cFPypiXiz1+RujG6AVp97h56XzU9XWS4OtkwHxvAKmHzGo1EqQzAt3Pq0udnnNCjJvjaj33uy1
TzA3+eKeMf6cIBzXdnOFYaHe3UXdrp6jMK+qGz8quFkMJnb4bYa1TcXA0cjbmFFg+gEtBEZL4w68
KFZQtVoTWFMinuz0ct9njcWy1vOIwLMoqecsmmeeveBT4mznMA0LBtW6DnV30eUuqlr3hxuZBvvd
xbstNKeHolrKh4TtKms18Pmc2beZRN86D/+V2VdKUN+523QYaKsMGG+YVTGStkOZiFUav9JOWphV
TDgrpXpxBbuk7hX3cPtlDAQ+9Dp5o6TJXY1zzQMuNYMMswR1VzMBruoFSzMskBisCGaZJOwKqvYm
axHv0aW8gzsdOX3HDDGFKZb3uTNuimN9dl5ZXUtj3M3m8MB6xAoCbnCDKZouXjc5a1yWKGmy39jy
zZLgR6hUBQsMNz+sFq39jnpeR4eGi7M7modFFEqoKr8MaGSHxi2pzVJThvRMN8Opg+imOZm5nhVI
Trkue2YRUXKxzaCIE+XFHUwOzVIE0q2ptYqovtZk9oWqmAWd1GitiqbXpuqYlSsM2+bFe8/G9iFi
8rlLIRpsLcjBE9TpyHXxIKn6L1n0d2iwC8d9oP/cSLISky8UyHLCw6kPh7JDilFroGLA7l7Gu8DA
0WPBGHbX8u7/5vc/ZLox7IVZQD4u+Fh26LdaKndlK/N8zlgUiRw6VbyUauVANpq+XIvJaapXNWtg
j6nCjV5sVVF9Nh7j3dMj/3jD+ryj9upRAdTDNGkhOpDsXIcrDrjfqdLGccMG7IG5QhxGNQQXc5jk
/vcb6SXTHujXu8bkgSimFiNCAPgi4O0AIg5Hu8JTEmNvzEe9WC0xqnw5x0ugOjSQcc8jSUUyLYOs
JmyGL/xVm5dsDZgQYi/8Tc2acDdksQkqGWlfdsMhdgaKGIQJptMCaW6odzu+m9Nxyt4S2BOxBaJT
nz0ldUR6iIp6+J6ofu+fmgkqWucmnOmWeB3reYVd2xmRLsVjYzn22ooHYPMF6D7nWo1D6IhPRrvZ
sf8SoxdzfkjPKGDU9CTSW0Vad6iwpe4iCuSP07ifS1TvrLcBYNameNCUSKzLLEU6ctOz61CrkYqU
AgVESdd1vIdxyV8qUTX+lJnJNZP3yS50VDCHfiey9KoVzqa2mm9PFeoNBb7yJZ7mMC+ZPWbg7Mg9
je8Kg5QVcxh1ncXuW4nb0K96aK900A93vGqXdhhwSpwF0uhvS8qgH6rGOzjG7dyOYquW+duQO+9m
am+Adx4dXGzCgrKTFear0j4Ic6JWBfcwTV0jYxkeWmNEf18/v+NVWC8qfj2ZY2ttFAMsRrR37yub
UGdE5nHHweSQAUE181MO2OROx2qYvZqWOm8kp+IWD9oWXJfcDgpBG+wF+4hnFq3fsIwHzoDAfFKb
ZHENBslW1jFlG6Y9OfvIOsIwvfMmmo8xxbc+JNZV6SgK8dSaOQas4UMiXjLpftiTceHevZRD9hoZ
tb33+oKUqXoybQcCU3v+/YnIl2hbmPYAsFtC8DUPjtrQwgj4vuUsr3pM2y/T4AnGn8uxcKQgFRZC
RiMIlx99Z5JTEPIB6U4K3z19F7VYDIti3syFQUtobu9b6THVyJTzKKcV+Wpz583ECJyiqagk4//U
jXBJtVwHa+u5XaDOw42F5zEZ8IynBZvIIiKEMbYcR0IDBoxPa2FCDg9WMa4YTNqptvvt6xqaOD60
VhzRy/WlDBx6W88ZVsUwKBwC25M7ze46wYIXMArugVPzgywUbeDUg9dmcK29aTTWPmXztvfEYGws
Pl9dA5M3Y6gWKoldf76vad4gb+ZSvOd2j5st6VfYPOYA9wZ1zK37pMHh2ZbQsdZqXPd+JOKf7IbQ
4+MYy6mwNqpuPcspMqAwKdeSbhttuGquloVZD2pqdIoQT+lJXfoljJc6XfF4fVEZivmKLTDU51/0
6kLSGgEbK9R8qeyV6eQGS5ljonPMrAYcyiR6ZH6gqtGzIxMG39r8Lcv3jpjjTde/7cV7KSbamfXM
9TF6MtAeaNYyZlff5ESFZwn03nYkztFqh+ctiMSkHTBBfWqNti0FW6ZFdza97l7SWPsxaEFXDtbO
HNT3Hg1wX7m9b82Lg+2aApeKmhjU5UCkxj2L/OGhSPiQfzd9N1shbpR7GBLyZax/10rjPZwIB3k/
7sEECrGaoRhgmjR+7MYHG0Sf73Xz6Dd6v66smfnVHJsBHiN/yAx57u/MOTD+TFQid4OXIz3qbPVX
PTBXAHI4cceu3ldmSEDaN8k20pqpfckpB3GO23LdooxwXdqHSIkdP0nv/jFycmfJR6UWsNQaJ+1i
135TWEvQTZW1wss24RPxHPKSsTg7DEPRaSSTq0EHW5oRqssqcFxKwmjO4wTccFlv23wKa/zQxGJ2
1Bl+M+VE0xbxNnGY2Sv5dK6fhUMxzdTQCt6+ePeei1zkl87D39UlP3QB1VO1cFQVS7axCudZ9Cxo
FVLIop+4r9dkdgBUF991z+WgG9icccIzZyH0qowEdCAQT3ixlhGcnlmXH2obr5rGvjVghEH29aR/
MIvoJsgJyxw+5hLHOhh+3zO6k86zxC84xjk2dpN+eXAci+dCxZ7FWPyK80difrmp+EI39ER6m+Ji
CDPD4AVq3zApvEv7Xv2Ko41XTqOdmxQIbWDWo4j5DzMW/qiE9jBOQHFKYutQ7YOMkI/Tw0pQyy+3
bXZTBQk07619BERcTQUkbnbKPsZvhpa9umNYUh85VB3w7l/qipR13Z3jNn1KxvrGVA6UWc/khf0N
m6Mr90gf149ATL5tnWBcp9mv8TidKpsfDhJFm9ZXBKY7DuYT/7Ltm7m5rsmFqO4AL5FlPgayHalh
p1GPxKKm4PE2Lm1P8NabWHFHU7BrfV289uciTboBuueCBNtCX2fqyhca2rZeOf1MoqwJtHZ+wKnz
iUPpBq1/NabJ16hqVwdALSjwHbaY9zHXiLhU6EdWVgbDkH9MCgZvjOpfWl/59FBw+/A6cFA5mTqy
KceEHeN8EGqx9kwcfDfXGTFfRo3YqNq6f68AEgKj2OBCxZys7/Iq23ajidfZwJSgbIrCIbRWobpa
WwFjz+AFhbOX1VqKE9TAJOBBmtEWv3cSGOh9/gLxk+8x6q6UqGzUEUpd7ypNgNkimN36Exn4Qpyo
+Koa8udt+wApnAermtGoJmduKnN+qPrms9fNQ2TNFNZayCpT+TIRceMg5XV+xr6sV9E9q/x7xmGq
4Li38vvpxi22s7mZNPcL0/y7OWJfT8lyUJ/h4tkrz81SHxSD0r2Q8dRLyf+9IuYFyDmM3RUsniBq
SBYtkhc2i3SfFKEZw7mnO4LldgQU0yVGaDsODSUmzF+8lh0OZvbWwlJupeAURHv7S2Y8U1Wx94hN
YTID5Y8G3ZeKhhg6/aoBrq3qzHtuFTzRNKS9C7eglyAylp2BjzbNUFs8KX51pXHqLcofG1RtrE0h
pk2cS6JUH5rqe0YHs8EEJoYwNuXgKlt7uDbLvYyUqCkax8oq4E2aOIRerOFKdSu+NneMaHYTD/TR
CE7l+TpfIkJaSXIuRsCNdzGnJAS6ThSWXo3WZeB8ctOOOHA0MbbYq6fPOBM/yqb220QcHEHGnlM4
+Cco61TO7RXE0wM1S7mAhtKMm1GNSs6KcZAWpAiUFlnKJH7QK8CNdDXFr+XxxHM7zpitIGSYzJD0
u6iajwq3lY5nJkigP6cwU1fYoij81Azdn4qBjWfR0Z+SfuCjlrtJbbJV4SUrhUvft0hfrUhVEUdN
LPp3s40xuf6iK3AmQcqEhYN31GUPBHZoGK3nWOOnLE+2pX2U+U96QYxnVzAhaLvB1yM1PXSzdqd6
AZRIK8bZ1OSBfs3btTaMZLoSnT2Ghi5Jt5Wg+ROCEAm2Tk+uC6xo5HLsRXGD+Al6lJN6rIQiErQt
W4zdR8q7rPNCDKM2sG0vlctTDq+sJTR6uShpAhH+hEEYqLxyXWp4Yp2DJAHmXYQiZfJfEjTUNdyW
eRX7SZ1NG56L5lafBiUwe1J6nuXgmYvKlxkVro3jp9ojEsFY/DXrsehZ0jyPLFqe1uibxPYuamM+
aYKIou5SIEGNuo7Nk2hBP1rXukvb3SwgKA/Z+NmK+Km3Iw5DXcy6E6OrVnobql13c3PM80PvOYET
UBzvc5jc9XMZr1wUID+teULUCPXrlrir73oe/gRTZS8Cj+iCo3htaezW5pgGU66DY+stI0wKfUt+
kz2K6/4qCTSsStYqe4FVOjb2Fi/fHCZAyGaFuG9s+1rLZdiXcTjklO2pRR+KkXJVT6UBWW8BgODj
u1u52YHkP4dK0f1Kfyat0ezI0ZkrOBPGmcznj84qbK5roH+jgJxJqUgRgUUyLJze1pxzyJM1pR7R
Rz0QOpSaLvzR8EZUqXyj53zabOS83YwvqP1DIIfvtJv3k1F8yZ5uWrCs/qLY76Zdnpc4Du2q3jQj
vvV0XN7KLkt82ytvk8M3pT5SmcTKg6rfWpL98A/dkTdA7lYATQfcq4WgEGfcA+VCpBFnTt74RT3Z
FAfBDII2TNxiVmu8k2sY5/lWm4jOOFAlMsiPZj9rNHdjhL/Rr3hLJhZuJ+UAB75gD+LzUYmcW2dE
Z7YFSP8LfWFlmvlqSh8Y97jXYZ80FswWXoagwBziOrckCTwHLb1T8w/BB2dm/KuYv6y5fXBUeHnk
drCJJfVVT0LNS9l8m5tiTk81VJ5W9lyx+bvFdteepmMCkx/9d1UrDPkt26Gs1hgv2f1sYEDdmfOH
vni1JyaHgsA6Z6Pme8lHjikFpxTkLmOTqcOjPslXpothgZu71Z294g2/Fn4ko2V+u1PeBmrNZ5Ex
3N0mSAy6n7pQz4qvgjxV7FFkZOP1o+KVot6jfkeVtlEfFqP9CCCgXzBme3EWOnb8AIfmR+dkYVt1
L+zyzHUyuKdhch4UO6VGjFOrr2r50zj0b7UV7e+fq7Wyh7IyD+xYN73x1tB2xsSCw9a013i2QjrY
REl5iItz45Rvno4FSLWvHl6zPtrYy/im686RV9KTsI3ncmOlUdBZDvsUVh8jnEtto7NE3mMrpI+s
MGeRakEtoiEsOHsXjjr1jKeNpTIptJs7L09JV75NCB29kQa4hI+FXR8MWT3nJgUHdcBdSr1aS9UL
rMbJO1tyON9fr0FB0C3SM1/yRA80aPDHqO9+yBpVa0lHKvwGztqT9OHQLr4SbSMpt8acpNRbYMFr
C56M5PVWtdE2yPTNo50Pr6TJ+HF3PAH0K+gfX+lhudrLxU7bsDWqNePsd8DQtDenzWPnPZaafWpm
sWvdGfd2vinZFvuyITEx6GsbSkQ0lA9NO1CnmynU4bR0CcrHNEWpUoAE0srWpps8T18mZfpiqrjK
C7qW6j6+GEN2pUDBRgsf4a+3BzNnbtDBERJZhMVuNM8ENkFzia8qZ+AqmtpFJntBe6Y8SWtH39Ep
d7JV/WyfIvMHwtYhn0c9gOoeQundql68KaW+BXvJRj+gqRAdinKFKey5RhRtfkhMbZOkYjek4klP
2Xgrxnrp5w3Amm0UKTA3wE3aTF1qDEc17fARXlw3iv0cpD7B0HWvcKb1SmjKFXMbTz3qVRIWSXm7
X/i9kn5UOaoHz7RqPMm5Wo0GpGPDecszQb2ZR37TCsG5PjNof5NZFaTWRGiZHI7dqK+EEixfnX/R
iAOugOznzC3va3gnqQiUcP+0koRedGxGc6cTKi46QP5m9KSjPtTsX6pCP01JcirT+oPx9Xs3uVto
sMzGKcNz5M/SLOlu9o6mspCOJDzHiur2yueidV9DYT7PuvvcCXR3xIgvOsue5gzfmqJD5G1emGP+
AKZsDdEP1YoeKd/8lTXiuSyzNWVBj8ycd7JYVhnWZxd/hVemZ3XcKFXzZIshYEi1JvD3qavMgW2D
XpUkTKzhJzLMdumDecg+WkW9tnn3XnDXK2V9HET6ptfyXfbEpmPTCKia3GZFcVkYwRoVs+9Yb9cN
3ihmpiu38PaC5jGeMTvXjp91Q7tUvCaG637xvfoN0TvRtXAZnlUmaTbPTzruLun0xHzpO5rdE0nz
E+i5HznIsti5F6jFx2SZTq6N50QpHxbDPLRG/Z3QdNdm48FShjeDm8q2mUDN9OUlzEwz9THvkvcS
VmEO3IPptY4IiWpudK+WAkIiSQIVsZHuTF8k9Uk4HsQChilqL8/GUp+l3u77xTjBhUF+5nkJELKL
suOgySfEpRtpwAirY3ytNMoM4ffTZvigsHpaoOhnl9uzoAmu5vx0LS1J2/cqLpAi7aE/2NX99NW2
YQ70zzkD4GtYwDG/eOVMmoaLhdLESxRftKhdi5pMX4J+xTqjIJV0IIciitlb6m+jArj6HFGm3bal
H5/NMackpHwCLhaOBtGXyiJZXDVhr9Z0gM7h4Nwgue2smVxTjcIf62/WXBob6CtPmjPfHPuuxkhA
/lYLsMl8SGf9Qr/FpzGJbUzDlCiWY8QUtVuWU5F1P2hiu9IW48HU8g3HeZ3dH5E37yZr+lkpNZMU
DTpVl12jlbtMz1JrPuSwHtvuKLvuTZjzu0NvYJF5L8LllsPfm5td/xMr8YOJCs5YZFMTub4H23p0
qmo39XqQKPE2c5yC0RiTDXwx2N0O0kOLA2g1ZdVDKhZy/uyRWDFC2+BlknXhO5Pt+HhuqAPVynXD
NmtVmjdNmeNgdLRnplsPXkmxaezsOeNsoU28mCO3PXFbPvtyUJEfasK6pdZy+SE8WeaFPe/3zN9H
Go1e3ryetLPdFE9V3m5iuHdL8tpJIOyWtb7XdzAdQC6HBF8LznVUOSsCgdryQlszf92/bjbbj6pB
JUkjHgS9in6rY9W5f8HC1G5OYeHaFd5/sXceS45j2Zb9l54jDVoMekKCmq7DVUxgHh4Z0Fpd4Ot7
4XpW0tMtqsyqR2/wzCJoAAmCdBDi4py91z6LsL/3ouLIbcc+iOJHPYcSMJRPDna5+crSMGYGwuQ+
JBp2meWelIj+87KQyOvnfvHoRvGfeht1Kzgm30q9uusjkNZrY/SzsnhwkZSY/eynufdDb4OaUa11
r84zV3LPnxccd1AmVIZFSxtxfjLmfpdY7bZS2l0bu2vbpCiiNBS5Gexgf9QpMLepcoUEtFylE5cD
QXCJM9x4ZB8EKqEyI8meinM1hcYB4SIqZ+Ngvgw9Rezp2zDHvoinvev2GMJew6WUOZZ/Yqn6QbX1
YBf0QCOVTF3nR+090qLZhwGJu6Z7FUQBOXh2fXDV9g0N632QJ5uxjw5uQQWHIFk+gNw8oounmVNk
lac7SnjrfnK+F3TT0HjON1lWHrV0ZFOmhBfPXLWIGXUU36GtShRvjnQB2QAdqGJtGlQARK6/LqdM
QAkvdl4Xa7o/9lppb2y3I7k2UYHYlntP5/SIauLKmkD5MJ44YumVmsb/Svf5O8XmPzSfu/9fYej/
QN0nHG4XheS/131elUX39k/B51/v+UvwqanmHyhBbMdUNU03UFb+rfjUNPsPZJ2aoxom4FBN5ZOK
EpXh//0/pvcHXjIPcKQNdhlGzUXxaZp/GIDBPQcwO6JPEPL/neLzKy5MtQgP0Az+GQhM4d4u6MhP
+LeK5qEeBFN0Y0/tXaBhZKLqVOwLYBirXFEPc1E62yQzTmi4kk02xN85Q3RHQ9iMBtNobZHD1Kv4
r7QZF0Bf/HKBO2VVZ73qbneP5w/hw0C42DSAHdGoijidV9DRcZ5aq7zLRwtVkE7VvTy66rd06pCM
ZJvSSeaNFkcYXhvjNUrFe4G/2jZzUqcxgd1FWOMLMi5Shap9hp+Km595r5FsT4A8rfARi7mR3pKz
/aRY+TO6/XhX/grHEpRds2PwGxGRZKJBI2FuV2eiX3OA70LettIizPtJHL5k2dDjxZ1+CpPrF1sP
94EZ7uF6rlSzzYhoQsMyvIlZTe/yrtz0FDG4hDUJoaXOCfmeue9n7uuznosBhU7qOF78Ez/eqRiy
cutZjOkGX9Nbdae65a4UtObixcNhcsfEElSqqwCiD+RtNUKMHyHZWYH49C2Xv9wUPdwthhqhZW9t
9KJkOuSu349oRUCr+Al3QlG2LRiE39QF4rsq5WbM5AwTG0TZgqojIUu95QxPv0AhRQWVEo7g6qFl
H4C+AAhYN7MXraHZVOvZG9Y40ni432SgZ3Gux/TPldDdGkn76iUgGgmOLDdFrx51rxzPFeJ34gY3
iUbmdZ4RLx7bTb8L2QIZ1yza8M53LRvu7dnE0QMGhstmONHK0clzmWcuZ+50w6iuOcVu9gvKnsJp
0IX/MB0iGLT7aWAdc9o8ORWCsRzVsR9l+ltYWtBJrGEjEmLIGJYXvpqVwT6zKN1FtrhWjHpYExnI
6R9LglHA+SiEy22DkxPcrBIY6/3QwqQHG88ZeyaQtIxC5E8Toke8IjXEmdGo3nKCo3ylo0yoEvdX
a03q29Vsb4UBg4HCSFiNQI4TZKoZstFM/0UPtwJ10L+ocTZvGkGfybUMCKzUBowGTF5nh6hpILm8
pwr9yYTA9JUdQbExDWs6qypXUtAHdyTeFn7UDMV9FD0FS7fRrFuNhrQ18n0iX0lybdW3Gk1bLM4i
vkeFhq882dTmu1XDxeh6X21uHIWkOvwOLrXjdZRzfDuaj/Cc0hkXyIgaxWFyy2fPWHzPFqHXMTCk
Bne+r5jOW94EPztOYGt11pR1MyETnIlLm8TSSLL+dApxBZWAdSd08bCKId2AoeJrC7traDVuYeOk
32oWrUevqvYgJpeqNQow6saacYy05KW2XHFwKmO+bUaEtj2pRg3NuY2Zu5sm5kaUvHgApEWOFiYj
cdPjNl04IdKlpuUORf0eY7koHXALrrHlDEysjoUcghChrNOBXY+3XVeiLWR8OHTOsFVCtDq0ZAX7
bBPuDaJbVsgo9FMaj2+ZrW/Lthd7q+dufEZlx20q1Shcaym6hpICqB69wHq4VmHQLwlRi1mMXS5O
4SqZGWHBbkFqbmlG6ywpNxNo4y3cQbHDnkVYUTBuPYSsxCe9hCUthJHgBoy7wQ1c6EhJNj0G1QOx
S0aGqFNTh26rm8obOI77NIverCK+KXKET4rTIJLEmO3X4XSX9NNV9BjHmyzTYA0n8HCESsJV2JHh
0ZZb1Y5dVOnaqpv6AKcTbvQK8W0PYTVrbqKESMPO7jwCUkggI+J+Wrh789iAYrSaY4aN9ogkCGZ1
qJ4uT8kl2lWg6vXx4z0fry1v/DSvQx1ghFSxj7rKcExnVCJyCqLHLZW/n0Ya7JDjUZxZ/DDSg2T9
0x6TNkRLUhv71Q3ziJfHacVuar0buO5QptMSOZqwOBbcMbxp5/Zg6wyqhoC7pToyzzMnat+O4Lq7
uqNcRwxb1Vkd1jFuIAKGcCS5tHQhlS+T8qGtGtSHbAbM9FiBvnh/Ls9pnYCWTwAurvrZudO4jI5O
SG7YciZM5ubeiMtjlQcYlvX5G+Q2QlVL93q25n3Uxhmtmv4GpIJ2lA+VFeo4galptLm9KxpoNbV1
Yr9Kj5Fl39oEnnZBfgftsPNDTSjo7K5gIHkHA6oR+poqzPdNCn5QW345S6uX4taDgB2kklrKc229
/JrNNB7G7pEs5fDoFr6bkr4R5vEej2q4FcJ96+jJdgmd02y0fpWgFzeKaye7xGlvrDko4UksfqNQ
L4+qc43mej6Y3FWXe6KzqqOjv3uDHeydqdyGNuKfuotoJmlec5QP3uI/63MytldyUus4PdIVAadl
TM5eIc4J+RLWOoHEAuy4s6pMkijtUOEX6he1lPRVGWmaHs07xxIPppoPx7w8Rja6YHTS2S7QVNJF
7AFd0/BdJZhvm3cQa0ZalGqmoXQbEHSOrebnJh4F3N3a5mMPQF+EXMMcYJEtdir5SZeHL8/pIYiY
Fuv8Kh+7XN3EyxYBvCrWc1Umi3a+PDZxVVFUqv+U2+byMDsDzq9le316IEd4i2XnflikX/KBghY9
w5h6WUI80LQ267BbJY3GNhltUe1ypJTD8jmxxZhKPhgBJARH01+KVGRyd5gVDl+qLsQLoE/TSSIm
bJIwoYKepwtj50eURe+KAMG6rpftK5Zd3l0MdpfZPB2KfC9fEY5o5o18iVAvm+L90MD0dKYUAYhc
Qr5Gc2+LGBUpNSG7MKH+teKhQOZm65Cg5bLGcszJqY/VfHzE8g0uq/r4GDmPKuLRxTO+/bKcXM3H
cpePuiwjnysDa2NOihuS4ep8//Liv52VL3xZ58dX/fS1Pp6Q2+zTn/FpUq4lcPuZEYhIxTlrFFim
y595WfWnxX/7l/z+9d8u+mXNctbJyXB18O+bGQPz2mijk8B/dSonTYTbWgUx18zQu5YXgkmryKVd
JpFJcltKbCbiyuXBourWCw75yHpwCNzchrPojmACSDr9/WRbMcRT6gRbsga3QvOy0TdER8K0Q5rj
UYHhial4WYuclw8aRHGySek5aIPW7KsMPWXVin5l1qdiXP4IE09O1aJhxAwGuGwYvHqV2fnWXiye
iDYokJhciPyQCD1kV8dosY2Wi4vUXXY5OStglhJz8ve8fFJZ9nw59eUt5ZghLugYFi2OVfnQLLZV
OaWnCX63hHEA4S75Ua6EYqY3IYBhfQO1BKB4y8fn8lk5+elZwnVfyOA0N/bi40UIBEixrF8JYOVk
HBHJ3CdKduiGClxZQujSRqT6YzxEb6h2uA9aDi/50C1TCYNh+ulestGn7EeBBx56JOe+WZxSs9JX
rdfvo+WMoQn92A3eGv9z50clis9lWxjdzxyl4UGukBtTvv6yVmzVHXFnBzsef86jd1vn6Ijk3wGO
+CGox3RbyBOCfE5uBs69zoH3Xb6fvlwxIbSXkPf/tRXJomR8ni4e4tzNLQT0OdIM6TxWvJdBUw00
Q57y1yLm8gM3RvZSCc3CKJiREz4t50AV3chuch3Y7ca9oHXBkED4HeWTHD/uXkxzcdR7ImcISUFI
kTk6zojlx/LS7hqcq7GVX0F+r8COxaHTb2aj6Bi9GXcfC/7908rZou/fsYnTTyrpYU5lks70aviU
fnH+wgdgL2kj/jQ5n84kvq60fF+V6cJrbGlYarldrCerK8arXnXMfUZa7dFdxj4jXMQj+8KvKsrz
j99X/hKtXPXyc1x+mNg1/swGGkao1X0rQh9s4vNaJ2rJQYDiofYjrqUVm0z+MnK3DtXBWIMFjQJo
l/Kvka/Jh2n5yS+z8tWPHXrZf383KxeWi/znVcGJFow9ruQhJ/c1+WXkbF5mXOEv83Lq40nkI9NK
RQP48XuFyBz3KvmochH5sdxrciTLSaLqONQ+JuXxLb8cI79/HYCp/KDLV8a/Ai6GcSKt0G/mct1P
lmMjolo+k+jKJGWTkgCqyfwOgKzaeRE+uLKNItxky+Ifk8Gy1cgssXrGFN1yYpB7qpy6PFyem5Cq
bCcg05UGsPif5yD5h3UDpeW1nPTk+FROfnz7ahY3VnIlyi7bDky35TRvbTJfGRxnLSBpEyzg8kXM
Br20rh7kxvaWQ05OXbb95TmHpsIau6yCw2kZCC8Ly4+8zF7eK6cuP+Plhcv6vrw3Lh573KGcw9g0
8sTZOxF5XnJeHnls8bQ7yfmPLz9XGoUUZVTRUHISlb/pp/1yfiOwsTjI3TXWVYRCcjLqe4Yyckf8
/aRcxcepSpRTu3erhbbD4C1ZHuS5RM7KKfncZVY+Zy+j4P9qObnwGLzT+8Ry/PdhNMgd9HLMBO6y
G3/szPJZjxyeeXN5g5z6WEpOfp2Xb/pY66elvn7A13fB34zB/H/TQEat5XlFXkbklHzv7567LCJf
1eUoUE5eHuTvcZmVU/J9/3atleayBS5vkQt++ajfPfdlrV8+KVxO+ELdND0NTHnM4oSiW0e0mjzW
Lw+za1TzelyuJ5cn5dTluTknOXYl5+vOYPJjSXm6lSu/LPrpFTkZmOGwQsDFKXnZo+25AO92OVA+
zX9MyuPq07NyXi7/+fD0IK8DuezTWaOkx+C4flfbja2r5m02pzY3T93WKipv19UU37zxkfxyY622
vfrI6YR+iKhwBQdTuXLmvn6sUjQGNSLYWbOnV1rNYEYN5VHXAu92gDrl68HwkCZVTNdQkEaZpNFh
cROqtnVfiITsZSOgqNdm1Xme4sJ3wi6BMAVU1okpN1InWcNiRgk15PUO+PhKG4S9xZDC+f/rH/xx
OpkRPfXLTdWcC8i9IxtNXl7lhfXy4F2utp8uuXLyd4t/eU5euuVzH5/wu/d9fMKYemeCbVQVmb4c
0i0Prjx2L/PeMu4TlM4pi8kDfpkfl4vEx5O/ff3L220LBAC+caBM3XJSk2/PXYeOvFxySOuWEKf6
Tr4wyUPw95MI2FAPZeW7FmNl1oBhUsMb19nY9Vw2zXCdjNG7U5x7peKHLp+wejn7uHiBbkK7vyW3
rGid46gaGWhn6zi4nfnUVvGt1thnV3jXRjG8Ae+vyBIzNnqbW69Wb90HQn2vdGC4y+l5EzP03+Pn
KuGbOouBqEAhDxzU7zWIwkqIu6lu8fvUVp7h/qZRV1Nn3HVKf2q+k9VgbXFm0OxX3I6PuA0zFekx
MTybbCobrLeQqEfccNs4a/ekqEJJswgV5Dq75xKP/Fqf/bh0LF9RsEb1/WsYCWUdZrnuW4ThCOps
VPlw6tMuRWXgLhX4gPat56AedoQwqBRMSOBCqhQ23dtCzcttkBIuAO14g6yYDYyWxgzHGc55i3Oq
DbJNYZY/Fc27MRUTsNGAqa1SfuWKmDY55KxNFfHNM+uJAEnypynM1YuTfIiSt2gawr0zG2sqBJu2
DJ57u75z88R3E0xNmc1WJbVhrf8wvKLDO4D3z6tVVG/W1mkCe5PlxU/kxgdLGSqkPGIJF0GNPqXF
LSQuiPaT9u54kXLEQObu0dWtZ536tUaC+iEbMG87GXXeAsuqSXlttpOtHhS0zN0MbZmSIU1Fu263
aIDLwt6TTnVUCPPZ5kJttmOZMvykieC5Wb7VqqjyaYEWg6vssBXvcs1sfKOj4qkUxsNY1u7JmmrT
d4rCb+r20ZuxiTgOufHkNz4kosOoqbbxXWL1L1GU7NJcKN9KDy72jHFXKQtvTWyCueIElZx6Lbgq
5qbY9iHeqcrATx9hWi0aa94UAyrafjR3rle/TblVLlHDul8JE0eEnbdnCO3jzlaKV7RqxdROaz3r
WiKiFArlmvNI4Mcbd5/cVZqZtsXJtxcB2GAwpRSdC8pMPfiJXBt+2LjW155ZHodMsc+1gWXSwUC0
nP0jEl8ovCBDwO2WFT012YwUoj7cQVjpD93YVSsQiKqpbJQqfjVFKLYpBda6b/b5jdnRfMeCsySj
N6+gOH/mntVuMs3+RvL8am6Ln06lRT8mQ/2RVKJ4AIefHAurJH+UZE92Oe26IwJLqmjMZjx5c+w+
jKToYPHl9GsiBRnDs2iwQ48W15WSDluvl+Fu6v8Mnbi4TfFHutq4j0FibggdoDnX2SBeorVujw96
r/6YCZq44kyRUkHoR9r35muK1XyFmRShWl2/ZIllbmKvIS61weQE4hcZKbCQPnqbO1wmnpEx/MyS
TROYL8SLlCMhdnb73R5pJSTTSzg602rudPyi+nfF7b1NqcTUbweUt/dT9Y6sPbojAKlZVdCRt2Hb
UGyKFCRcTXN23KaDujC+AuRgJ6FGPMUxyhnFedeCyCbgPE9vbHTzsU34uVNqaIdV5xt+m9yHHlBu
sISifZ50FJ+cMXQIHU0ConBYeolZldfrqvJ+5pTacjESuTnN5ywCr12TndBhe3BQstrca2rZsxdz
NYTmURCCMymN8uCGfIYH51in7llYoK+M9A6/o43Y/JrLn42qDX2Zcwj5HTdT/VCqjf4eFijuyuex
iALfBM6+HTNUrBkbUtGy05hg1Gn4OD+cnnRrePbGXNlm07QR6OlXS9BjDjh4FJxIif0kmaTKo727
qGe0mqO2Nw2DL209DVapHuvgeZ5pH2UO7sv2yWS8s9JxfUHZ0k9uo6QUQYI7PYg3ZRMkW7fvSKTB
c9BkS5FcVdgIpXbl9vEebI+4NgXQIGCMXCGmBbEBHHxNA2A6M54hg6D5ZZZYk+sBS2MUo76v3N1g
QIyINZM67VwcuqaJub72xaE2uSO0dbOnoclRHpYamXn6NO46ftSpHseroMJ149JkJvWC6r8HlCju
RUSiDsopzvwcgT2mwozCLjC+hLOLY9KUFWYHbf+1AhlEuBOtoFANfylh9x7O0C47424YDedgYN+F
xIVExkxJ0EFpWVhReGXM+qOlVjVG2DQ99YpxNKa3uq2U6wxfBAK17GpUlH5NKtVwoCm3Kq2BROvE
3GXwoykUFEhshmA9DDi3OiBlWC5xe1Lvf+b8eLK9HIO/yo5aTNCRDU5WuqZUG8NJ76ku+11OfLLK
FvNTA3mxgXUh0crrxIUym7YjtOwGyAe1/CtdGW7nLjl5UIn9PrB/cMcMaoNirYeUihbR2kpgcNLW
oxEahFe6jQi4r93rQF1ITs0cYSTQ6FbZ4s6KrWhHyhV/VjnvjaLwTketohcsOBxPKrgRja0bUqZf
IeHBahM/q+3obrK3IKCrr8x9thVLXlUc9vt4ehpUu1oPyl2dpfFRB2gqJmNHYy6N4OtQPDJWrj6d
sYwo6xqySzst3RvRf6e7zQEasKLShAIRZLACcu0xhZZwFwZw7fVS37nRiNePLVRwcmk8YDGaCtRV
CTZNdR5F690TiDseGnNVxvm80W0SWx1wT2Neln6AmzUhSxI0oZWh/UpC63ay44HTOEkYXKGOCI67
9QiwfDNY6QbPbommKRebICbeA23SQ69PNQ5Lm9G0jBYrgB5qCr49HQs7nNj6MdBunTm7TscBecV3
w5uB3Roghzu93hjRLDaqLZbCj2XRi0qqlRVPy26LUa6P+5M1YMqp0pOpvExj6iArA4yLLL8hnqp9
nUE51I0xfxOTcguJi81QLCxFjRQFrl27Qkf4hpj1dUKpIfLqNCpAGzKBNdgQebbHDv7kthEq+sXR
lxAIazsp2BjIuE6t0NmP+oNnT77lhQyY4whGo3Ib9egrGTdVBGUYWjXfo8OmMpxFirmaQ/Uakpi4
DkbwOynNJz1huN9Mb1TaAlSO0c+qmM/CcIIN/Vq2RKxto0PphBjw4uFmzlW/Mh5QSeCsji3Fx0yH
JR5yc5g2DDCJdOSqRCe4rzkE4wkJZAtVg/iV0KpeXWs4eL2jkcHm+p4XIdZPX1GaEJ9FXeLcFN29
Phkk41iDRXSK+yPK028YalIcbQnBvo7bbdsMkX6oWQ+R8ww2BLC045Z+A6R7A3TwnFtXDqCjMCJz
tKccPCknZZzH87j0qibF3rYl45aQFCuNs2lZpNE97s2TU87OwVlooGnUbeKJk3Kt10jPNIeu7zis
tR4HTH6rG0ZygET05E4kWNa2tq5yG+UYsSZDNF0NyADg40Rr9GTTrsHHGeHS99K+OsTKrafbYPxt
rsWu3hx0p6+4Oe1JY4MrrLeeBYzd4p5BurWOgp9qnxFTtVVe0GozUC+98qTHNNNzYM62ZT7EnB0c
98AZ/TGfXd+mTHVSm9tUqN4W6vL73Ju/giJAf40EKE6QD+XmVYehF4jWQMjf4G1h4/t2T3JvaSEL
HWHxqgtAIawPztIrJLkAVR2gzwKkkq9GoM/DWEXIbSxnIE5+Rjve9kIcPcZBjKqy3dxOsBmIoVrV
3sggPMVMLIgWNzp1L5LcvENvjuiFRmi095TotZia69YKm2ucN0hJoka5yUJtEdsjqq+q644baI0c
7+uU/D6zW25NAMkl6FhzXDZ+u0CVKtut2fvdx8iuffgzBxFU94kz7UrNxLIMuKg3REUxlrDkzB7P
WYEJmrakn9j601RrP52Z5LjKSrhZcHCtVZZB8mqOOt82X+oS0TnpU36m4rpUEBuuXTIvVtpc461s
dqJHSYBPV/D9j/rcP46IFo5FcturSxa9CwbbLfK3InfOAL1AkpInCOoClUWvWcOJOjycyfAAkq09
jcRRXHtZ/iB6991yrfGldL3nGg7mqjWyn3Gi2BCv0bIz3N0L0EbrzLxuUkt/yhrnuUXZQ4MU6Eto
Z8e50MlHMoq10rW4xgW6pIAMRhIQn6rOzB/aDl9PnqHIBRbvJ7HyWCxo9VbFXV5O+UZ1qaIX2vxs
R2QRqCLbQnrZKbaVsOeUhMaQgbwJBMpUm/FAM5WV7yJMW0P7mog4HhTjejRGQC9GVu0qoL94btcO
rI71qAN9IsNtwlwFmiAjyaOx+xwDCgMdHVYa2Wiq6zsN9NchvAP0nm4VZ6QPk3HJTdF8aaj/KW8i
VoHmPmOFILSp53JGVIqoW5fIwoEhB1mIm5FqaMbVH2TAtB9TrPNhh0l3Ari2ydxzqoLagOpmPefc
LiUhrfwSVRp+5kXFjYRtHogCdNUu3xuxRRo2bTHRYI+1k3aAcYJ6jHHwTbcQFzNuPjiTZWl7xFVp
baM8g16TTwGB8WOG2XW2wSRylzy47S6POWvm+bSf2uQutzHARp44cFCXcABjvkrn3BRBHmxdYZDe
SPAWgdLDXYJEFw86RhCHUF+1QZ2melYCvqLjgGMP3GoxZ/+wsLRjRBTQQr5/wkLFaZ6L1gj3AWoS
SIHWjYJjU96LsX1y4/vI7J4ILC3IwkpLAq23RLfZB36NJiQbD5mu4oX8eKaL6JgIs87uER13DmiC
EqMiFt0nYhaiDX3vO00P7R2KsmLnmJggtCSF1o5IWps17Qb+GHI6sN2Y53RyhEJCk6JfGdtyXSsT
WvI4/TMe7R/073fLVzwkdv/dosq1CuzssQE5oyZTt7fgaXo51i43KBocby960G4HxzvH3ja0wAGk
dWedftXETh2DAKsel4h7nVuQlREi6zZDHBEB/mNr5ietrGHLfQW68ja6hus4rywxJD6FYTR4Tc9l
oH+c9f4l17A9lGy9G6K4rlURLx0B4DCaVbSbtM8KnJfGQ0IIE0YUJ/Q15Py5Mt30ddlsW/igPnQz
cnsMLdw4fZKdXK37X1Hxf4bJ6ksw738UFccghPlXVfFnkuxf7/tLWOy6f6At1jTXMB1+GmIf/hYW
e9oftmlauFPAy/6lKIYhiyAPswS2AJX0bg8dclviC4BQq/4BLN7RoJJg2LIdy/2vFMX61zR1UH3Q
FZdvZhuGZ6oWf+xnRXHsxIhWq5aYsaGM997Yfe9N+9rLO4I0F4KZq+m+RwoWBhECy5O4OIRigqTS
ReqeI4xyWYWH15luuS3rCB+fEfUj1rOV6i0TVJFCrf9T5AFMt5BIoDRPGY2G4y+wqAD1JzwpDqwn
J0znLUkk6spAsB/CYXE4LsA9XBvJi4oQKdX10p8FYzq1cZb4UpMWnfGrAdiMkiQ8mWOenaxb4kSA
yFaYUuqQEQC65e2UIOhjhBT172FkRGs64A92IQB1QmPxjTBK/WDOtqMazPuc6p7oq3TnqQ2kANJi
9/aSHZksqIxZKYptgk3QUwLG8oqV3gqr5Q4JzOouFpxt54wbCS0P35VG80g/6oxvXWfE+64OXiMj
ia+phUfXjFxiv9OI/3NEMJ0T4AjEDw7qCkoUUAHDjDdFW+kbrk3KpvUALZFYC/9NtHge6S6BiOVE
aBnc4gd9it08667wd15NXgdpKR2upjajAJFSpQvi8Raq6YNrg3XQQUY8uOoPMZSHAXXGnw2Uu7kN
XkfwJxjPAWYqWtDvpoT0wXoEi8v5ZyxbbJsCHijV16diuS7o2vRNq4pp57UNK0KRzInVoag8BFjo
hpM7juJ25h5iW0EZQymdloclIdKaleyMRXtVNqzYWMrMcdm8GQuxbFl66qJrq5y9k4jv84CTV2DW
R6VSEHCzwiSvLWI4vNQfgxhJlQdFx6gUDy4SZ2BPb3auwR+pIsWbMoDxDijL7djF70NkJScUbEso
x/jXA4hvot//npWvyuXkc7+blS8EZqKiSTDPck6x4ZPngyhhbPRLuPA/P0OuD8Yfr8hJmsWMhUP7
/vK58muYiQv2YsYcarToNP65ErlO2sDc5HQAQ//z15Pvle8wU2BILjdrK/mOywtyNkxCsnXk5Kfv
97GkMgO/oGQRhjTsPy34aVIuKD9mbisqCVa1Fjquv8gt1bN8aCEmkpQDT80eJ/U8hpTIzAHR9zCl
3REccUqKhvhW5Gd74XVdHhQisNHjE2ZpIzOmsk+V2VueI2ZR2xrBzqnHV7m4fLZ352lluDre6dA8
WmP73KAf53Kqg9o3krpFeH6OlPoqFmXB6IddSVNz5Rx0o3KWU0aEQnlesFEd9rITea7H0YPwSRTI
uFnK2wWaOFzOezufjTMocOOsLA+eFetnUnFC3ah8aOfPlqPCbl5ewhZr7512OAeOMp0KxWJT24wf
h2o0z2Fom2c5BfU5oIEz3WOz91qDH3jhks16Yp3DgmI1mtzOvzznRP3G6BFeimWJqQneGy8ijig1
9vE42qcqL+wTMlZuGqIUpPey3QG+GrhaKyIsGY8VXrIlmAxoQWuRMpjBVJRLyQfVpn4spwyX8nw1
pi+6jSF5SrK3MajznZFzC4+trzjOTr/XXc86tTr/J7Xe52BLoENSATCL9zSgCG2ACtoC2q2ucid9
KqrO3jX1CF6mxgY8YY3dqBTAVsZMOhjNMXGeyJNkvFV+y4tJnMvlQSR6u6o0cndwyouz3tyOw4yv
hTM9TbjoOrqNR9P2CVLiXn8orYOIy0M0FWRTLg+DSIxji+NFRUS0yQzFd1uDIp7DCocY6bWNKu7K
KL7b3FKe52CnjmRYN61F74NM5bMyafNZRVB3bsEeHeYqOEJW/uv5eQxrbCVuspWLUYxTP97wowZy
5rklNOPDqLjRNg7hhRn4vs+FN+KjTiv9hky14UAJyV6r+ME1NGAUB5vsHHh8k3BWkj23x2TbP6Ag
BRSTk/gngDpPUMvMkuo6pRhczUU1svMrobWrDOtJ7liNQRQK8lm0V26QXdVmmV/N7YBHj0hCukDM
mkrbbiczaFaDOuVXnUcqyohuZKUQW2nTeuZGPrzLQnKEYPjj7HEDv0y5s0pDnONGUmWHPp3aNeUj
b9WXoXbjWPmuNIzsOSZVAyl+cqPbkbbXF12NsEDgAZZBgSN7s7K3PgUJt1+w6bd4MlW0wn834C9d
948nL/PyjR9yqI+G/LLKy8vyOZ2fB9wzcbzLR2NPR3gcox378oZPq/6YLIh/aAM92paXbyI/T67/
QyrQjEG1Dm3adp++xKflabZoaz0EDhKqWpetlJp4DvngLmrpyyxBEM3xy3Py1R7O0s40CbJB569o
+roJ4CkUoXMNNG+jTGC3yKjkgLN/1EX4g4jf2lfz+oc9Y80RzXDVJwnkqyHOME++WKa6EWzXQyZs
DiCTgjsDQRpWlKVNXVuUmalD18zmHTqozc6kNjiDzWmzbDrklfaseMCI4YDE7eybMwhPzAe0R53q
frCLfVRM9wjSQSmPgD1DJbqhZK31KXRRy4j9qqSWZQxEL4X2uLHDXFubbkn5W5vREWSL9Tro9kt3
0glKX9NQN7bkZ49ufSA+y1dNQlQoHohVSUfGdshCRVj/MhZUkpQocagYb/ImV68cvcYg0LXfNMxl
RfAcDT3kA9vu9naJLXo0a7FJZ/c64f4oTaNxDWn0e15R/QJA6K1DbNZ1RPuwtbCMl2R2+u4Q9+c+
51LLiRCkk81dFkhNfvYDiaY9HdAFTMwj9RhCkK0yOKRdtAxRoKfiij5EMSHnehzBr6jtAAYVaorS
NQ7UG9H3qarYaDX883KGp+m2S4fcE2A62vE5w3ywDpYkrhTEu8Lv0MRtsg8cytV5SrULhy2OkShi
I4zZWzW0B4qruz4kQDw1fsZLRHeuPtiagM5hVleTYqjQMtoXmAUEigfmQNERCSbS1GOQ5c0Bi0SG
k1rx1sqQfqt0R1Co4ea1m+3vdEbCU6Q27XZk92QsZt9OVp+fCS39Xvw/9s5kOVam3c634vAcB5BA
wsCT6lv10pY0IbQ7+jbpr94PyOfX/re/4xOee1JRLVVFUUnm+671rBfZplDyKbr0lGmIrG5flQOV
zRvk914C0zAphSVNHe1LCuDCU9OKHJ5+Y/Yak4oh2Es9oY+jynf4SeHGu0q3vytlSdRE66VHg87c
BDWExFJAknQa125Dz8r/FbYebW5VUfxD/BK1ztGbwDXaJArVeTCs9LMxdUBUOBwbeBCECHssGnBJ
sPZALmqXJ4t223OodiFdF1zxv6VVw6/0W/08QpCFTF3kfrRROokaNg1jsIkXL4b/XrbhNaf06NXs
QQFApclRhXhRt6EjSbgC/QLLJD2zMsT7MI3jvQPEow6T+hr1HEvkYh7gcVBYAWm3mkG1tdY9ZoBi
u8hYeZzgqAnZOO59j1/Kmsdkj/wJjdKANdjrOPapQ0DYnbHyOEMxt9luQWE3o3XLoLNJguFC1RAu
v+PtQwz/sefuKJM8Gxg3rZgWre6DN6p1cWhhcoStEyHV1pCPymsw5tXG00/Y2nByGsUtDGXAeYR2
5VDLcAVauwyL3aEV/QHWYyt8Ztmp5YJyPXQEjb14dvPsiOhjoGK/GghF38AFF/u0vakEigmtYVix
o4QZCHEGG8dJtQ2OFAnx13selHiJCS/adGUKjaeukj25gQ6cHW/K6zWzsD2MY1rzGWtA4p6sc0xr
10gc4M4h5kgdLXCZa2uo6RToo5i/ZfDqk4127LFf9xXcA7dvbkJCWi/tQHegyW8p/OnbJsV+Z/Tw
mNBcah8UhXFfkk3uT9jas5HPHZcKfW2VUYn2egTIdGXtIHmhb6ptzbBAt1HSrUK0YO1aWrGjiCl8
pXW0Q1RUbiI3MLeECFznKQ5gcRq/KfwWMggBvirnhMtlXQTBHLSLHb4ttetkbyKfYR+lwg4QnrZp
+uCBpEeXANRuW6Y0PKmNzxxnW984Bvy2PHDvKHZS9JTJevhwgzxfOZrrHWzGEC02IyZSHnUwnak8
XaATKhcPJ/xv05c+uMYMT1dA59lKKr57G98alLFZhLNrSSzJFbqPEb8mJsWEoacHFRyVPwMSZJrv
rsAAaCGM2uTR8M6KdVjJDitcPjFWgaDG/Dbh45zIN1hbPqzJWHTXWsYQaTOFKdFhq0oXV4OSrOFh
82m8iXjPpH8IJ/lGkDPdZMt1wUYz4lFoLU5NFb8a8G22qU8yGvOnKaDGnQdWCL0SEz6V0LXvuWJr
165EAWD9DNqTO/n+IwlS+Bru0Gn7uCIC+vS40EJKGCuY9O2BFEQ6KM6JkQqyjfeGwOBYpyHLdA04
lVbHlJq3LJBDhubqrc45KdEi+F3S2Fxn7GgEF1Bvwnk5GpozoZL0zSmNnmrZsLKAkCI6OtKRnv3w
0WwhjNApTKIZQSIVH/q8o8Hmkjhq3weedkTCvrHSvibnsN0UCy9ihOGYKVKijVy/4Si4CDe7pRHx
kPfJNdAfgr696iRgAijTgD4EdXPOU4YTJBuBmb70Nj+DYwDaHSJCrYIXe+pwpjk9XLv8oWTlCc8+
YrZZoqSJ1DqgMhsb9OZ7gknhLTnvVtY266LzDrEBSs4Lf5gxbdPWAsTtVdGZJmGOENGjFUpcQyLW
fevcKaqtdMrhw8Uu8KbRKHd3pVvgiADTmbv6fZLP7tcwhI6Zq58pKSb0O6x9M9g/nCnUHyztl5t1
h1YF3sNQAcGbWA05g70XYFwpp77WMRMLF3yUGTDzz4KPvOXw0pKqg+4ZMEWe1gVdQ7O0duz2bjWa
dUZLKvrVV9ab01A3YRAZ1nE5N/5inu7757SgroVQmB9RkwfPJRyQE2O+cTqG3dIuPprMHdaFAwWv
iMM3UPAfgsx52qgUtkyRP4HyrMkrKLPpZziVcHGtEdqH474CXjUORUgD25xuiwIOSBgYCLEKfR3Z
w3tDXiAYxTE+KKzF4fAQVQhcgvyHQ08IG4QL7f651A6jnr83VJw3dqMxJnYYxuKasOQ4OsL5mDZZ
AvGjssbppvMRVUAGeM+p0eR68jD2RPfaZXyImpLQEGz1zVjbVOKCZzcmUm+ZcpmJC4275gRtxKxO
03ntO9FMwkTunmQV7C3DJcfNvsKG02d5w+yL73ZYRmj0BhHNXp/xQ6/X+J6jba2mb0VON6NDfScG
Ar/TpvRuRxcWSGqLcychrAhIklbv0e0GkLcfOt/bqNq/8+DIjv1vWzQ1xBKN0JQGBLw7VfE2y8Jv
bQs716qtRxzsL2NYCzQALOHj9kpAujgH4kQ6b398T2a2mufU7ObaspmD0gvr8/Ng2iCRreoVbgNR
bbb8pTXFr8Bk2MRJ7K3KMMJnrYp4G2ZmsUt9ivJWf4vcDAWM568drMF3UehGR8s9WqXrHtwgYRrh
xgRjOH1zqe9jNVGNj2JjQ391umsn66bByEuUhgtyGfP5mbyi54PQi3e6ysGUiqPWx3foOI2tnnnD
OgPtAIzZ3uNAslZZS2gw50mf+bV/MKUV3PZCgGHv1iqrnceINqyZ6R3WbfzvZjMSxwoSdsaNIInj
oE2M7yGTptYfkm0pa3sXVxIWA4vSHU2xYbq2NCsq/v0ntDzUHfjqYzzs+1Z+S3yEeYmZdZt2Ai+Q
iIuR4jF3bftUTPWwzbM+OpKQdtW14Dmfkaj25Nar2ktDlK/Zm2aPjw3+Ic60Faxvr36jGO4c6XTG
zc5KzB8tlZmNbU7RsRHmSz9W55qsT2Cygi4ZiZvEva0IeOCs2569uOWkqAVXoLc3neoAHGlkTFk2
aGRRVhfTtQ/tDF8PJo/QGCdY9QXCNRux86qrED+HD7qHDsyNTU5XQ/OkBxfHyDsg4mDJ1TBtM9Ng
75uaDSCv1TdB5rF4IZvE1zy8wVb7TcHTM5p+/ilY4RDUeyMVlcC+jG+dTJdUgdG6oSKxLQ+vXXM1
cOhQH2+v7CeLvOdbM7SgtzXuN0Jn7M0AXa/0+oektF7QNTDjbeAY5VrykBpz975EQJFC1wA1Fb6n
fYjuSabdJomrfeF4tP/Efhz6hyj23UOphVfdreR5aomxwmNKV1K5+zExdzoxQsdWmugYDdYxTm0f
K6OLb9o2v0nVgASF0aIsR1ZzwhcHRZU/3PWd+eoFFSjvPgu3pQBplkNV7sJEMJUOAB5p5s/S0eSZ
RRBaW4r/5Wwyn2xElOWxHticDOHVwpI9ZD5g78D2kKGJkJZvU6Kjdqc1AFOSt/OfIn1sq2SkJB+4
+8ZNHsgQiLZjLV38t6m1KYNfWdn2lypAkpjDkEcdCUQ0s7du6bL4qqFqQGXL+RXzbFfk0WHIOCk6
YDeoJlLCaghnSbItqx5nnTAntjLLXlWORzopfH1f4bVyGDr8CqhYF2KytfzbQFrXJHa7HUeyffSH
HlRdd1e7yl37oxavU097kihjNo5esJhWx4LOnzdhcxyaYx8DVAvHs1tgWO8sH3KDYV6mFAiVptBW
jQojsN+bNtN8SqSBO0l6pzgzm+C3r3doc3K5YSQnVDdv50R4phvW5J2qFtih5TAGd5wLt16bDOsK
CC0FmeYpVso8qZBFTxbDTsi6+kivgTaFrrEuJFR+1ZAKOsZPhkPn3quah0FGwTboaKSr1qEWZ2Ql
mhq6nXjLYT/RspWnrlX5TkYjk+DcBcHHAWWI8iDNHBmYZ49bGVkZQW0lp8AyRoICgaLzJoJUZ2Zs
Sl6va8Ca0E1S9PrgLYoPLoEEnOyseBe29nuTFowfsAiNxJ+QSMiPMSjp+6Yt82BJ4AA5vh715nWg
YkK+UVLqVupBFJMsbaBaj1N/wIPwBEpP2xitJFe40YGpM/RD43sLgoGpSu6+IBpr2cc51RqYZmvR
snjWc/OEfIaYdBXel8ZEjnZE80jXq/VUvaP+OBnqpU4RK1utKq5TpI38RK+I0FjN1tr3miKFoQ/i
AkK72rIikWWwczNSKbTUxucQ2qcmpy8rqtGnDGH98qbgBT9RtsnCAaEGkt6VKebgWZXtQj1+maqb
IG6Cax3mxV2UJtVuYm5Oq/glx3PL+YRCjtTSXWPBSEUzsg2GHDVgFrvg7XV/3/XZkwj8djs0TEvR
t35TghrwNKC0SaafLAUn29SJi8quEF7vQ34xatwx5/k70TOFbnRqEAO6ytZz7q0q/g0xkNyF7qnW
egkalJaH0ZRo8VMrZsHVbcWH8odsr1WORl2VBekknHpNNt9TysrsaFjeQzuZp1wO+8g1r7Xux3v6
f2S96axVoxeKRtmO5iSyEdQHltU8NPOflHrkBi2TRhqyderBfJ5RsybfsVHPh5pFFF0PGqgQvodj
IF2jc4rWbQg8W5sOrsDW32hy3HlIUSCzSWOvk22ALeKldwKbI1SxKgun31Mv1LbRLP74BOZVP/wA
pGEIlbbrV20w/LSndtiHo3aq3erVB7y2JYrcW4fCo37le7+zVg67srLfJwGagNMmIOAU4TldFqjy
A2xVUCWQ9fMSJimRPmo+O7qI9XQasyuv+p4qdGlu+SQ6qLaRj/qhRRZSq+Re162nfgZzGgqx5JTK
bxWJnzP5Fuy2sV0QZNH03bAwUA9VfQ5rWCuTzVIRPKsJ1wPQPKlhF4KMV9KAm9T3xW3JIcL/GstR
2gdorHCV1gK2QFgagjwAkloMk6otNRbEmCAqD1kLn13P/FMgx6OoJVNrfRMH1k9bk0912t5CCLah
Sw0fOazOlTG6Fci9tYwbdaU8iS9EpQcte+zU97gKe1zo4j2DxlMO9F4Rk5B8qSv96Aw/mWPGAAjp
Ntptd55cMhw64nnY3SzK+y2mim1i2yzaopbpM1WwVZN2au6K/kLJu5KguG6wifJPU4rKS35nejSe
Q0sbofD0fDRG7NLt3BtPFMbBjvn6KQD4ZA44JAr4JyCSCAozUaXSdmgytgjbLKaXK8ngie4RkVnK
gAa7R6MuGaAbn4psl0zBlZyL+ljUzA8Bh+5LEAX8gVZG3LcnL42ioxbmOzeyokNCyOI6rsZnsDL+
2jSNdDfW7rGJKnJXEIV4mUUPqkBtFqJwQTOHJrrLjQhQ6FXFHV2VGg9BrC5jTvEQbkOxB9gVnkRH
9UWJb4VPzvaQ2/QfnPomYvpqp7THWzK6Gq2/0yJDHvjHUDVoknuvjTln9mAoCWtqNwpZeRUD4raE
16Bs8+6aVH9zbEgrRljsuq7wLsJ5TiMErqmal0cxYMocjD3j0z7T8w9WVtdJP5qT5t72lXczkJ1O
WVB7b0pqYR2VAvzdmViLVEERBoc8eHG1HW2n2xUhEnwy5rr8Z0R6PFBvBIucN5XAG0IkBacT60eE
iAub+6NI7/p21CmSE7FT+kGzLTVJkEVu+esKnOVao8oAbdwVh14hDaoNEGA2EmGKQNTNycmiWrrP
NS/ngCLm00sFPFrnScp6b7tNu69HQMplN0mA56l+aGGde8PF8Sl3di2uE1Ea97k7nu04JfAcrvAx
Soer6Vb5prQoPdqohHUdYo5GFP0cAiii/B6nCmkUwMjl0SzGYZfVYMaMJKIK3c92BR0cuRc8MDb/
lqFPEQWz2jaOTdRDLJS2tXGMXJneRVlxKQyg3E2QExQxM0nx+hvwtQ6m6O7o/BNVFwPaimPw9+Sh
UsgBq3XsKsgHQe5d9aH7BhyrIRgvYQcnLajQZgAX0YQvzETExuSgNiFGhVUaHSdFSXXU3qG57nxy
dF/l6JDe0vWoja10bTmNthv1YlwPXYB7usZUhGh4OvUaCHLaA+2eszjlTzV8SI4EGhKHRg87jg/y
Dy0LV5tjXmzRGyBUi+d2Nt0vxJYFFWMvVsGv28u1erbQf923vMT9wssst79AM8u15b6ILjY8oAiY
zryF3OzI3s6mON1prvn4x2Y+3/UfN4lkMV/po8Jytny0ZeucDWlCf73R5yvnBPim6GNmaT1rSt8/
dIkbMOFdCAMzAWD5GJ/byRvjAmPQ2/2x2bpuz6yZov3fW15ufz5x2YRy7Y+w97vtsumQ0hPIgn+9
y/Ls5XnLjltuhlkewrHEUb/c/NqjMBDzfSSMc0SoqI/inW4jtcoIY2Bq1tom1IkhRFxTU7zD1IHC
nJULkWNiMIHsWwknXZPAyqxjUcyc+f7GEY6+cQfTO8Yi3ju6ZZB6QyVsRMeaMsLF+Kgsg6yhuU4f
zqYNTrH9FqsCw3yGS9ejfQ9yTfOJjhhI6Fs5ef7stdVhFOhZ7Pgh7b53KbJKe8oaDHzJja7PLZMR
GzJM0XzlBhcjJ/a6in/MLQzo+vNcobzCK/tIFAzdtkIXbcIzR0sC/om8XKDH2o3IMAmkk8H5KSYa
UnVNvKZAgW/Av9MFA2osUQgIMMKsjyDETaVc84fNJ+/WCRgic4iEU2Gfq9g7IdjOCLqwmnXk7Ft6
8SRLh1cUfh3KS1IgSgKrYBB9n2p2b0GLS5RyGyCpnVNrnhuCnlG/066RHLSQxYYjJ7aDhpmGQpqx
Ch3E9dTyxl6bXZJ4Is3hgjRnLajZrjoXBaUd1Xtswf02DMXOVuMbshxWDs3Od0k48rR4ZxFfuY16
bGC6Vb5kYKeLXgybrhp/9pLoAT2xGLhxySBi5RxotA1Yi+k1DExgt0xvS0ayTdeVSN6/tTpV0AER
pmNsTVOP1rUWkYictP42NwhQdmsa6HE0leiO3D0xlmwvOftYKjb1SGXAEjlu6IbRtEtZbqDnNzBk
WOTmae1r1ZvQpazkqfeZVzgkTdHseZugGlJIk7Sj6u/jJmjT7yMnta2GxGNHdAm5xeiyZQ082LIf
K0qc1VATJCXpymdTfsMwtvUGxAt2Q8ZGnNl8+MqDzuzflwqrJhK4Yo4jfOlFsR5Ap69zkkJ2zbjj
UdpMXj2RsFUg3fRe1FSe7KT5yIbobhrpWlph+6YPrQMZOrXQ8ki5WzRPTinVp0ITaitR9ndFOgZF
/t/yNrsrorxR//O/m7Ng7/PuOcGeqoJNUr0QsEEFUyV0ff8u6COve0wh9UfHkaj1VdZp3kmSBIPj
Kr1LddQdEZhyuwSnr2UYXuAQIgEOqApnxOkSFntUtbmnh2Ig1Q3as5Fp3r01jIQ8yew24UAopHpk
KAj+iw9u6P/wwR2dw0G4tnCo+//7B58iMpqhzHHG6d3kiAwcuQblvNUg6Zy1cUNpMCYpNSLoy47D
6ISNo/ivPsM/7DzqH44wZimkyyzv3z9DVEWxM4RZdESsQUhbah4TA0Y9Mz9j7U1SOxRp7+58Vgda
xZQBgKZzO4V5+faHhPQffkSB9vPvHxGpqOWRBKC7huOAlP1TlZkAbbPqRAbHFv8hsvjaOrYN7Xmd
QbBX8Ws3BUBIU4gPblBd3cQYsFkF6660jqWvtGtH9vWFCf2qzoEMBwhmOF+lnNGNsN9aAcM0ilCD
fE/A1ZYNPq9X11IjJpdIEXNTA+LZ5KmPVTIyPhyX2L+hqPaJV8jLchHN15p0ev2/f+1/OHax+QrL
kNJwdVfK+ef5A2/b6o0bNhi0j45B/mSvSrTqWIi2RiCxTJjr0JrqS1f1rC276WCb5TEbcvr7KTi+
arjkWdAdMr23DoaddUffIuapC0IPsp4PB3sKzUNr9o+tX4jd8sn/P2z5J4EJyA9o1v9o/k3fLPT5
oP3PYcs3v7qPnx//8JL/YC0b1v/QBaxlyObScqi6/ksSzTH/Lym0ZSKFZhCjj2q7gFNd40sKPauk
bYd7XcuksGs4/y9SaMOe6c5//ukgK0sk1yZHoPAc8//484eNNXR5XYpriMs7pgu5lbWIqW9xzgvC
lvBwQKycGlD0hx9tO8XrJgntC9I2qr5m/ewXdOE6G7u3o/mcmQkSonFXavB0Gzhg66aGlEi8EKFP
xvBBHNUuBHy+bSHArntSRCYd8E9H8SKd8fTFIJ/rzB+3XuzD/DDyO18V9t5wTzVirGs3OrgfbbmZ
6nKk8xrFGEWmkxKhe6jj5lG0Q3WpbevJFYEx80kblrh6sNb7TpIy2x31RtMxddrFzmgH9dIE9RPG
BgpdevFN0BcQ+XDjub7CTgeFjTbmQEZwDPjZqm5BcfokEGLfIpTth8S7sfWxga2jXhpn37ROqc4Z
TKOdJBlwNp4JRxn6AVLKOL3XLFyrJDRvclOHRQ+v2pjOnp0S1RuUb0Wh7iJ9vE5liCSjqwwMzv3J
DU26qHhFtoM+3Sf9G11LyvoG6cBknSkI/cYDlah+tbwCXArzMceb1qabo7O2Ww98KEYkqWhms9RJ
0eyyMPOTOxvVE763TG3FzuiJsM2obRaVxc4uf7etgYVFb9dho0psafkOnJhPpeon8vZorVyflDDh
nMGJ+Des+BzjPI3Kvu115kZ5cmtV+LPxzACW8/rfUvVvg51VB9y32yCO5MZDFIOBWW7imBy/OiaP
LcpTdZx8a2djHGI9TPtXoo5e2QX9fyap2LFajwIM6jbsOaQrkanmdtRn8ZJFklkVLjgMMBMWlU4z
7sqaNrEY63jr1t7VSQme1CTqwZSiLarDk38XxFp0TZMOoxv7pphi7Yk2U5ly7qC4Ue5wJvI/cEdw
0FgZyw3y3PSurHSS7YrmIh+pqQeHQBVQdtvfdt3518oovucsBfZqBo1j/nRWqRv2hLjo3wIL3WDg
9ha7xz9Pulcc0THCkgusVdd14kYote6zoD4L0loKanPfkpJosgCWCeFC5wH9eCo9cWYxQXqWb00b
Y66GWVHw7NHVpqAtOGwbkn38TL8xw0HtQ2VmcPEGJAj8inDZ0MhEREN0WjJsAOOkB12kR6fHqeOr
2r3jUx9ch3l20Kek2ndBQis0/1YgL7m4BRYmJZ5EyoyuavPHNMifdV3rNkWX2gfylQl4Hs5D15Pp
amglSWO13PURAdyj0U8vThQh86Fq/KGJ6Gr0yN5S3VPb0mAMcX3q35p2ZKKt39SzJ9KfNEndKPtm
yqy4ZiY21LJAjSlRDOxTPxQ3buZeQsvMUPfY25zMTZzkASLSNzip10Z3218V3J2L1P0L9bRul8Rz
chqchLPS2QcjUpaNTvvzGml472hVvZl26Z+DKhq2eKeR/CnYFb7biJUzEgI2aUN663uJOpBf5R+j
0kqvgCIolQIHoeyIZ40JdLe1aUNsSCtDwuSEJl2MnPJMx4JKJ5RvX3cIneIMUYn0/ZemseKnFgk5
HBEilc3IWieZ454KXdurQE13fM9mFOwJcxxXUYfvvoizS5gSjLdcpHF8zW3/qKTF342fXHMMyph9
09x6YvjFUtt+TIKIyPC4gbw+duc2H0h3oAVV6c47OSAARYLszNhfrGPUsZTx6EkaeaZOy4WYr9Er
oOL4dXu5lgvkAbR+2/94fIThx/7i9vL4183PZy53IkJmS8tDf1xdHhpshxXFYNwtm1iestz/1xZJ
vS1OAoKk+2G6UXlqjaE4edPCmiyd/7iqFVwN59vLteVJy8XXaxLJEQHKkee4KsJ0+vXQ12u+7lte
vTwAXIaVTEufZ5RpO62XO//5E2jL51qe8Pl2y1b+uPr5suVdPq+COiAgLkn3Xx/+j01/fbDl4c9H
ljv/uP3X91weHmqftZus6/XXdr+ep+rucbTJRvz7rT6/4NdX/3rJcu3vpy93/vHt/vNP9vnKPza/
7AIZKFBAX5+wLFEY2Yr889rU2NPL9pcLy6mUTr7Vv37w5UXLQ8udy7XSY02Q2jVQ5eEtACbw+YLP
Zw0o3RKq3HiVQDSTTTjxJr59jQtaZAjU0F6GEf3Cobwnc7o4yRFwHipwkJ1MvDlclnu/HmpwZO0d
Xzv9df9y055fvGzh69HPraigZlt/bNHHUxCXQp2GKqnOgDZjHeF01EH6Wy1XtQrK6uftMaL0HeaR
u/njztxPumNSfPt8yvLA8jo/HI3doPe3BBx7jAOaU53o8dNAyceJoZ+WROp65yoBZI6Rqjot12oL
oqdoBZWJJo2pj5LhMt1Eng/FfP6/L3/RchkKSvMGC4jJP7I4o2nhdJXwmzEHzo+u8tZIo35J9YuR
3Frl+fieakiQVoYEnTrNF+MMbVwunBbd2z/d/Hre8jJ+DTSTHZx+iTVjGMrzoJREl5JTUR6+56FX
7+paUUrzplBQWunf/Mx5LHxO85EDWafEIE4IF1DWhdy43KyGZq7s5oexpxkmHPjALckWnkYgu0Rm
iSubDnwQ9KflAmkmc7SCvJ9VlkG9QhzAjmk7npx2J32+ttwkDMjYd/R1tAGP1nIBaQol9sjZvACX
Waw4A+dn2DfFiqmbixwOMf9yAUlrZfa+PCyEt8VPsFy0kfa7NOx+WxYlVFrPF9HeGZy7ulfReQTf
sh5Zzq6HEnxB6muHdIAzakOesSya7VRx0Mu2DoTybmKySUxgvalMgg2kVIJsCK2GThMDsIT5d4pr
lqU6DMiV01VvIJavNTMSTmf8VPHwABaLxAuQMOZWJIgLnGoOng8d/wgB1x4nhO5aaJwM6yytvmRu
7DL1m60MC6NyudY7NiF1ovjE+w4mNdYU/vk2Z91yyoLW5Iyl/e9rFGaZZBU2TAjRnZbfgCO7ag5B
WxH8TpIAKnX2v5wv+sY1jlX6gChyxr5DL8cpn3DqSsVBr4BmfbEzE2mjhegVCEXa1Ljbp5ypAdO8
di6bL/YKu/IJKoZ0BIt3Vrx/0RsXtuNyEYwzkVxk1k2v5QZgdAsP0QLntUeXyrtujiAiQnym87H3
dQAu1/66b2zadIOoASX5PBp6soiZM+4Us8AUp4EFhn3+Sn/cdkj23bI+Q10SzYPLX8jPBQi6fGVC
7mMqgAh6lsNp+XrLAZctvN8v94rrH61Q6scvNOUX5fLrvibRzG3vite/SI+fdMQvTOxQlyQcNKjZ
l3/dcggt174uln2w3ORswnQ1tg62x8lezBdBxai/XHzdHGnXIelL1/lIWEzUo4JcWMSfV4U1eBSD
0dOPM5uYEh4H9HJUzxd/3SwUum9EBBAniRwg8e7Pi3EG0i/3BbS8yMqEeUytGABYb/5q9BGYkfCb
03IRhrgEB+LCZhKOf7CsHJ1Fi4A2sbYLC3nZdQtfern2Fx8Zn9xJmbS+fJKX9i3xOUgyOYwmgH9j
L+uz0xL+MZRxuYl7cCoojAy1HznnLV/I4i9tFwYIKx0fVI7GB8UxwtgNwcSE/Rj1cDLh3McYDTuy
LF1fYnDtJALtkQb6NJo4/UM9PQ8ivgRR/NRjKd0GqkSRVePOWj5su3R1Zgxz7uL9W77F579A0zfQ
8sEwTEjc+yoIzmgFIB6MKEFnQm8jsmQH6Pxpoed+/tIIBU5fB4OsBH3hx3xA11SDPNmgdZ3DOj8G
oxAnr87ts5wvEEHvtKrBl13gPGqWs5rXRydkg3mA4cNhan2I9HDXhe1LW3oaQd5psKlSovGAc9UZ
1Cn7EkHK2E+zL7axSFWTqryvEjhDFpVP/ueptiL/qtiMVYsVWaeroLmMIJ3EXakmMzmEenQwSkUI
OOKLNofMlszDd2MxxFk+7DAAN9w2kIRDrOFU6zmtf8pzGsxIS6u15zJt1ue59jCfVaUJIydttRe8
0xQLups0w8QilXfnxnRq3Lp+6p29YNmLVGveulVwd5r47mZ5H6KoxbrSLxkyqkDWJAkPIcoVAPAO
XZZMka5Zz+d5AvpKcmwKbRfRhSsNXZ/Wy33Lo1Mcgl9TzVPYMtZMU/Ds+6m/Q6BTnJX1fUJdcDJV
gNQKG3zE5gb4S6eo6p5tCqqrIENKi5cOiU0ygXGYd0DuxmrfJuYF3s5tTV1gSwgks/DfcOILov+6
V0MF42xd2PpBb+46EC+rAT4+LHz+9PNFrmkBDX/9l6X4L7o1QSdKf3T9KjrUp7homlM6XyzX2hEN
k+8ZzYlgPqAb3a10h3gbh2G7zhlLUBbhS/h8Av9e6HYfsqvbXRP3iA9Qi3QNPWrdV/3ndwvLTuKr
7F3Uc/OgO190GXKejiLLJm0ZZka0v2P9EmjNxGJ7mpPHEaFLJ3kB5gZrMyFvWaAnu8ZNjpWEzpnb
cHZY9k42zpx1KzJhSWmFR9AHcFYWm6CW5mt/YFqXOxcMK/GpZ/LPwv3yFHP+cy3Xvi6WpzlfiNfl
9rKBJMqRwRj8gPPm/3jeclU3HQI9Hef352uX+zICNCNk1evc/pHoMDmLNK02fdEERF5ZGn6y+BFN
93T1JgPtdQ1aIO4f4hrqvzDpudRyLqFpI5ZmoaDR4bcZve9Bn71M5YhIix4DSoWOdN6p0zjkKoBy
TvkNmco+cw1yVlJyj0JE7NiezFUlcN4H9XCGgVD/8AfsVn3pvRcL3X+kpuR3lVxbqu1XFFLh9+oJ
EpNuIozdDH8YYPbBVrwr4YK/Cnr/VoZBffUNzVjnSTR+yDrCSlw4xLjm2JiCijCozu7eE+28PN6L
FI8f1FEyEmqfzlr77AzT8GGFir4xQeOkuZbqJlcteVKUXD5Cs3jIyaS/BHPeewnj69hMqFaWBxX+
iIEEWuUl6a5FOH+MA5k/1+F0s2yVvcahHtnW1YuK/tamLrxaHmhc7S2MoQ71ZW2ebAthfzaWLRQf
5vUFwezR4E1vlTHIXZ6jIaqUN730hLMuX2LEEg7wOBKXUlWk1eaQU+iMMtI4UObUSEMZl7h/j+nP
OIMcHKmu8VWIg6Tz5ySvmVZPezk0xt5I2/AVIxd2BXZCO4YDpGiH7q5M3Xs7celfL3uHmMtV1ETi
rgtG45KLOYN03uQoLZSMtvky5nFzKMbC2yH87t+ysPx8ZViQ7Ncogb3Zlslj2w3vyxb1NLJXWeAP
t+aYievkNLRJ5rdCu3Pjpnr1TGWwOKqhBuiqOcEHwpflu1sVh1NUK+fY9Xr7FCXTw7LBvrSzdYcc
5iYcS+emQNXx+QPabv5s6tjoqiFJt6ptk5Nhx8CT5s+vq7OHE+Z9gk+GikQgV0e4Ct8mvSxbnUJJ
guZ8iMEo9G+Xw255oVWBGrYL88HSx+gcuom3WT5+Pod3m7J4iQq4x5k+wIKkzRX+L/bOpLlxa822
f6Wi5nDgAAddRNUbsO9EdUxlShNEKhv0fY9fXwuQbcqyr/3u/E6QAAkiKRIEzvm+vde2Muc+9Ciw
OoOefksbeSAMRfvc4xLYMFH2Dl5Y9vce0ddvezReujdMJfwCLZlu91AWh5wL0n2lGEhPQAF/C3q5
dWHvfWmC1Fn7ejGCz6c6KjJz59C0fDtOgqmjl7H/zGhLW4eebh8EsOK7obYpbU7HQfyzDjulfY4N
KmGKBZyz11P/riwRyMx7eEm2IsDBfa4cK19HedKR0Aq9iDIxfJHp7ymJggO2Vr94g8bX7WK2t9CU
3qquX74dw5yStWvDJgnaclZ9LsJTmlGHBviB/m96Hw2IqnYcq692Zei4f2R9Amenno0JrTz/Lz3X
ACe0v8aZ3a/SXkHDChINQTsOrPkQTrszKz0+zTtgg6xWFq2im7q2nBtuEe7bXmCc8nCwXtvGhDZp
WtVNZNcjp6CgW9lW8bf41zeUge3qZaff6LLLbuB04BMtO/FKXfPt/RSqjXNI8c+uUrqnIECVhosw
fk2U4/x+xJjryEGz+pxjZzw1Ltxp8C3a11Z+nneANz0sS7XAbyGG/CSrxFzVXq2es4avBwjnktJ9
+Z2WDqXIrlYf4Pjl3NvGCtRX2j6MtkIikzCL71UMftRs5NdCT5RlHHCMgvPzmPIe120YKE9K7T28
Hc3xH/E3GU+uEitrulnR0RKKPHMyIV7zbferzZc17xrpZIATmVw8YFlowbSgYdCzzHjITBoa8y5p
1i9TirNfgZWFqzwqyrMmZHeMjAoyd5sXn9W4uJt35ddzadSyfqK0Em1qfhKHYrT92w7DCiOftHrV
ScOU01+sM6ldmLWp3Ith0HYMnpQt6d/oLT1K0gB3y+8E28D6apWXUCGd3FvFQCzPvtXLY+3Z/TpI
+HlJnCzzx2Nq9lOrlkTCV3WxgXEsDhod/Nu+UtSlJvNpZPR53nNsSJSngS7uexcfWTfAqa3b8gie
p3nsLAAJ826Dh/9UOsOLgvVy1UJMu+lUzz/1DejNxrX8L2MTATCYvr3c+aK2jf7JAhG0GVMSTiOA
SrfCUjo4tJxwor2ZP6CCmRxekLG8b4Gl7gO/HbY17ozHoCUEcd7FNVFr0656cVWu1bbmdPjKlezk
SjwnBq3RLyIRx3lXKnVfAz/lPpl02RGOX7IVSg/sKHXse3NMBuwauvzWJOVac0rlOcItu+rqrDpB
S4NuE6KQYRBZvyb2/dAkxrdeibkpOpZyq8MbPuSFhKeWtc1nWHI387H8Wv2phF54ob8AzrVvenJK
uXVbHmAZ3rXxrQ0conFc8cXB27ceTb8/hmPq3SYV9rK3Y0xvat5scBmebZWTSUyXpvll0+vn3XTv
8J+meP7jf//7679uiospsffvmuLdfx1+lNWP4Y+N8fllvzbGLf0Xh0GlRccbL7ejW7TZux9V/b//
zZ3iF2hdUtoakAbUKdcuuSBnWFiWrRmOZlm6pJn+GzDM/mXihNEpdzTEdeq/2SXXrCli+A/6ItXg
hm0LaDY8iU7jjxoNrSjJr2yMcodraFkijL8Za1zDnsPkKizLblnRaVmkpU4gYOJflNJ0Vwq57Icq
qVdN5BYXz6kfGq9ARF6H0SmtAEsH9GrAmkKm76cqaRhnIV0QZPB2M1lQe7y73LjKrDc2Yhgx6Rgm
thaoZYVj5lv9S9gl5dHhhrnIEpDPGVdY8HhtsqFbmqx0bcABG+jDY/HVFeFraWfhfSW1aC0rAhAp
/pyYOT6RjAE6UnHITawYUlfAt+APKMrG7xS5xYJ3Z6d1fbbb+GLn481gAP7CLYlXCu2ZoqpY4TVl
7Ue4njEY/+RquIKOwVXOw4jao3PFZFDLCmBW41Zbr09u+e25lyaV3zD/vRTombaZard3BUjDvICi
hrzdRiwAHmqIUHGlxD1rQbi8KbFJZJoe3oQI6+AVwMW1q4kD3aNHHzJPgXacXsJRWGBf8DwZeolR
uSDV1AuTbel1n4amTHZpt7VdOIpax5FzM+6YrSIHGabczAxWeKt4X7x8TCjKOpeSCuTCty5ZEXIH
6+Dg+pV7wBWjpD4V17zcJI2c9NKCOLJsrNdhi85MIHBTOggeaYMNnPxkSDNqjbtQcN1zeJgPcVW2
ktxdL21XRaW9ECvBZBlzUoMjFtUfKwXT56quGwxB1TILOzi9fbKxJvVc7EbHWDefa4fZEaiAjOvt
Q4ZDeqEkJGTR1KnBQzGfTAihn/V2nYmFP3QVc2GHAlZ9yFESbHir2qju6nrYqRofR8lNBuU2lpJW
Ymgpn1Sl50vx9wMZWCsqtPaqJ9p4bMan1KcrYYBXtkMYDCPsuscaz3IXuDditIjXiOpT1wmwTIPW
rbBGeQtdENoWUSfQInDZvZVi+ebjbZNPYDgenLI0weTnOpm0h8F2phKnQK7d8dOA+7ENhH6iYoaq
3N1FY8FkES+mPz5pPadaKeMt53C/0WLNXbpwj0f7UM+dz7HY42xZhj2iS4+oqc2IUysVePktWNZa
Bl7PakqoXbpyOwTRlxS3srStI7HIsDnr+KwbMEoMkHBdT4M1copwUXQB53zbvZrmlzwU7WOjfDbg
vExf6njAeMCXChMUNLB96ms+pGj0vzRVqBz0bqTbNHgm6aN4bbHabv1Qy54KK9rQAzO35BCnCM/4
CswiNfaZKB+pbNcn21XzpVqDuABodc9MEresaLdmUt9nZYN4kXibRS8J8EC3Ot7EcWQvfFTIDHly
MhIVNLX9UgRRtM1QgsHTM3FvcvIkUwoh6ARNjLsyyU8KmCS/hTMR6z0hA0lJQbkx6cA7O32MV6at
vYjauC91LiRBGT8O3eideCvW0rsbEpjwuZ1Wj+hvsH+WzlJYbQzhBJKFzVe6Uqvmh5kxUQxtlZPF
YLda64xNpADxcK0cAHp3ib1JE9IzWHVjH7oF+NEKaMYCJk26zWV+31sdwUhTqa1N4ldYUjD4h/B7
5kUhYRXFJSLCBJNqTGS4ytcblh2jlxFbnVVFBvWDXtkYOtM60ezkTxzpAeJGvmfbGXcDQ7rRKimg
Bk58wq+i02Lyow2ZrI/EFOMCJGlp3ZZSXzE9eFJwPq+J80Cek2IqUX5EavTJGwd7JZR2r8NWJAaR
dmUKwbzIftjE1ucupUtNZcjsB6/KZNekgLSro1zDHozoU8ui17JSUCXD8msDSCr0LDihAfIYOT+g
Uotus5rME+m7/E57xq9GY2/gOB+hFSdrc9oJyHfCJ5TuvDGBM1/EzjYyBBnPE9QcO9ga3hal4RdN
1+Af+A2C06GQCxhYFxso86bTIdPrnApptlb2qQsNvoBOMRVxmptIOEgwkHV1nRuuZJa7mya1AkDm
HebQrKLwHHg/QiXfNc10UQ2+e3574+Xkmit4KFb0VNeVPWDuUxKARdMcoGIWWreEh2BL4rKlIKtK
M+8cqTpTCCIlCMi0fwaWQnhGprXbMTWfq1wlo4RsC5jcHvhg3VXPfVBsdYmuqUyIusFGJ05uQI5n
o7fxJtHq4k4bkDClsbLzyvw+siQxm60SnNKYGIUqAVShUbVG9HrPCLzddzx5Qmx6SMhPv0dJYy1C
7ipKphRb6SnufVtj0dTD4mhYAUGSgf2d+eTBUzT3BrRjjwRN+zlq0OtcuBmbVAOqoAVFdVNUaXkY
Iy5NNT/PVJMpJ1wAHN1ujlXWP6to6fFYGdNpAGuuVglXcNE1p6SxTPetxqZjH1ZnOeC1A0eoEKuB
ysM6MI3kd5+ZZ99s4OZg6CSH/JW7/ZQpz2590j725VcmMQmpCCOKsRa48qgW0aahrbe0suDBwSJz
8JqbZvBwBjmU/JXA/1QVpb9J6qRhWsuMY/4xjvjY2hwzA6ywdU9cz8qwvXUeyXEnW1qOYT8uzV48
E07hbM3YgQPaY04sn7RKsZado1aQSWiCllxqVA7LWUwyb9Cfm1Qdd8J0v9lSAiSkdbbUO9tdpF1F
L4OQJ4fPc5FYobrT2+ChVuhz6s2j1Vtbacbasu4CermO8XXUbPoXAnN5rXdErXdMRhqc37ZMAS4D
eQNqrDDfBgW/tivxkxuzFGI4h82gbMBnn5NQAJPGghrUNRlhSfms6zUnBlfbyM2xv0bDRs6l6EG8
gtT/zHROO5EkNt/KdD+tmSJiiZqwMEZXWGBLqqUlYmwNqrZFH+MehI8lqqvTlTs4+QIA6yYIn6tA
xVcb9mJTN/7FkdWZJAHc6c7AH8aHu4xcJGRjhs0vzuXnXGnDBWQqYxEAKSAk/rYc6/ImE8Zm8LWD
6uPB5CLH2IR2MxcGyJBas47zPaRb4Et4XAb1yL0wWIamB0QO/Qx0P5MvtJk0kCjG1qQadXtuiuUC
Qj0l/Ao5ZAy04GGw62/2CGEWwfEdRbFNiWb9IUkfMyxUC1MLqmOEl/9I4RG3gHHKuDcn3Bsf0lGH
dR3Vzg6Gpb4l7w2Su7NI4PPe5bJoDl40ckUlc43YlZVmut2ltHXnFBX699BNx8cI6GBPC6DpD2Hl
tfjAWQAl+ERBJDx3VtVeZI9rgRtuu4MeF6/R4o+E/7rqNi9h8AYUYwyII4810oF7ReFGn0ltBYJN
cA0M+CCKlFCIvDZAOKrctA33wi0xO0vXVTde6xdkbfYWRAWNgByJBdsO4c6lY022CvWrm7oYn2G4
OGvcOJBtm048MFYmuzQxLqoxGBc3ijZqKiqyWqeHHEoXaaemx2EgEgN17gXOFWOyIqNuwix8BaZf
2w6KMqz1uNE2jV/3n4TCz1fEJNcYZHQxDpffjIFOE9pJQqtrhb/iW5U7xkrrtRSmV+4uvNwEzZto
B4AoYWuNJ/DqAQAyfq5RsOxU8OL4hQPsc3gdSSTPRhQ0o704FbZvPwgBXFia7ac4ji3MyCUt7xyJ
iSbvcSDdWk3nLpVROeQd4QgpOYa7ConXcuzqi44G08Gq+mT2gQX5aaojtOuuwWM0ovtfuWnwFHtD
uZMaQS+JUvggDbhDd6Q9LYJMfO4Al0q/K7ZYs6B2NNkXk3rSWpnYd36r7WptW46Dv6Q5sAgbgBHO
MSW7queutRdO+qlbKP02ApLh5f7OaLCA4IIhhAstblpqzZkJx33qNZtEWNz0gL6sGm52mG4XwC/b
dZg31sYP7Kl/SvO3bq0LcnxYygHBUGONY8BIvE2JXfRA8ek15kKxSiS8zkSv4LGZ8tjwu6EB1IOT
H/MNtk1J6FYB7H8Yx/BL0ABUKbMG4gTBP2svUJVFDwJr6Juabi8IJ5yM38OXitLLPWMRi3w3dUs+
EHbCi2k4ZG5YkOvraYTSKvmp1KxLmjjFbTGmW9JWgMCb9VqOjspX3Rwip3utoly/53JzLJEtLiOt
06ecDVxYwitPzKZ6YaqMezR91ypavUxM5pVW9DPxCbhC0oLxuYge1VDbasawtxmbLEClMjnW7R9Q
3i4oRZVNUvUgB4t8Zyv2Rkm6e1KsCV7Hgdjj9wp8YLDyi0eHQ/eCattOvcoajI+AbY3hWK1WRho+
Gr74ghRCXSVRZK5b0qZ0Gw2t23pkpyGzdNv4kUrSiTLqi20yWUGZ+timLjLfof7ucd8dO8te1rTt
lq2lfbELJqhRbnrrsc8h9Pg+dJ7Wehmos67aXiPXrPXGtSE9Ko9UZYmQ6OjZRSaGNmYRagxPVmMg
wV/nkb2nhc0Jc9vK6xRrX9mb2PP0B/pA021Qw6dmT6S24GfuEQ5Wje22CNx8UcTIW/3vltUZW4AQ
2ZJM8n4XmtRJaTtVK2Fy63bhOFL3pgi37ImPAPzP9DbD/Au4l9p5436KPNtatlG577HCM4PqnGPZ
Aypo6KBo3CQu7WhvXTS/KxsqwM4lIYl+WX50vBwWTFJTPZXPtobgNfC1s8wyaxdl3i0BZ8q+quob
V20m195graQkQql28EV1o3lb9Ez6oPx9ZXjwLbI0ZF3MHxxowD0hShYZWqpVXbwp84YhHKkC1DIn
dVhNGAVRVzSSn4zUULYdPy5CJrhcBJrPHT/B1ihLk1FLIdZhJLhIVrE22eppQKKj2IqIFqQpQJOH
Vm3djJp2A8syOhnlq2k19RH32Y1egPYJG4YN4FnPqYbFktFhsXcCrg8NReN90zX9itJShyaXIbVd
YHbSGOVFNaXU4oYIPuJXPHhXgY9xSLEI+APjQ1ifTYZHB2JLyfmNNs4nIZFuM8D6kYb5K3rhCBE0
54nGLxZFMKMwNBSAQUJ0s4mjXoziG/amEPRek+6SoliZI3gmJefNqWm6zSqzJO2hWZpMZCQQdsq5
6rOWQljvHfReRqdrm8jnVo4rkTuzK/VjKgmX1GAEkGvyTIRMPphATsss28Dz1OyHoanMnVSJxIgn
qGfu9wtf9fHMZiRRtYg1FrVknD168JZh7xUkOw7VEZWzu2QUJtTLkHs+UWIrwpPqVQE42IorZzs6
vsc4JcXkUYkbsHri/kw/Aic9nfDe+dkO/AlO5NwXujnJGJtFWPHjdj1M7XpHnQpb4a7KSI6vO2Je
FVU+Jog+SMVgSD6qPtCS/nPsq+q2qfutEFTQSiR6pTr+kBoUxMAMXlwG4OB0HNxOw9eW0vMS2k6+
ug8z98VosXvbKSI9PWYyYVTA2fRRfqNHhL+uKde6mVdL1X+VVLwRAvfKityeamlnfbzWq2Az1gwN
mfqts8QDENPcGlbzWJfZ0Yz7cAdoDdw07YB1Ioy7sYe/FkYEk/pF+BRUzGUahgbIQiL3gBUfr4H1
MkILfY4mIrKxdLPSJzsHS+qofPNrylKV9yJ0DgB8K8WsDym2y721o493FmJz0Jtw4Vpmr6ZmMjnw
wnFjFynTEspZ63Jw1mlvyImHXC0FJpmVTter64Hqe3H4isrFWWpgMRnMhMfUJO4gaVwMKlpAGS13
L4MxTkKp5PM8iwuLBnmpfna5mW1Hb2hQua9iyec8TyVsrLNezIjRp8ta0qIktsNZd14PNPq+I3gJ
eXSjLCuaEQPRLklF88ELQeswmii3U1JfPo3783DkLCrcI9Mzg0Atfr4Fo8KphqaOJWZOSjWJleY7
MlGCBfDDbl0VGOfNBIZiVcvXUCFHoO7Ug/SZI6caADc72VvxoyKML+WAIxjln7NMC6gFprbyplIl
obP+slc9qDDIQh30a6uoaxGuxLD2PFlcBhuXYBMmd+5AryYGCsD5ncC4zN3bmInTTZsNiLpc71tH
7/vgVvGjbIb4qIXhfY3nFp+4diorgIk1E2/ILZxuaU/RBQnQ8JDowecGbJ8+TTXiKj9WxA0coez5
YH6KbtOIhoQVWEB+ghNb5v1jMNrrjnOkCp30BL50UcIWOv6ndfFPrQsdt+Xfty5ufvTBt+xD62J6
2W+ePlXHkidNQ3d01TSlin3219aFUJ1fVEPH0opbT1qayVO/pZ1Y04tUafEqa+oqYHb9rXlBX0Nz
hIkX1WEOKOS/lXZiO8SsvO9dqI5DC4RUK2kYwnQM+aF3UYQyHjsvDU8VdzivgOex0PNm3EZxfwrt
ycnhTLxuXyOId2k6FNomtYKiJMDXgqpYF77xTSY+Mh6mbh3iwco3u7fFREE9uJotsVUPL4lAUqnn
CCOdtIA9Mq+mttOK9bzaECv09vy8GXHLhV4JB3GmnWaTIjvXi7siabpNOEkC54WoKlRu82oOxGof
JN/x9KQHZ9I7zQvr97V5s0HCuR6EggZo0k+NBuHV6aRyymgvMZ2ZVutRkhmUWMNqZkRcuRHXzXnN
EfCzCUPdBZNi2ZsW+iRmuy6MBoZ5I40jcZQQ3yfp8LwIps1OMZTNGFSn+aHcBbYIjRU4WDslx7Yp
5HP6sZMiuc2yh1hU5cZtwQCQHIG6923Vwr27j/oHIy+puOsVFoBC5r8u5s0Q8AmwPOVnqdhNd8Sy
VxOpa7VU3ZWwR0KRrWKfEYvhuuBA2+91Mtwpjd4x6ICeWzkg8f3mtgxVbzNU7dYmgnNhKRHXmCao
t3HfXlwc9MIt1Z2wk0uDn5rhQ3nuRGQQWkOKWR56d4TzFXV5HKFlH/EAlkfySbMtHfCvTHHXlq5A
x+xku9GjSFkoIP7XWQd0TCd+MsYC6k3J8vN3E5rFp3gkP2a8oTD2NH9/dLMDJEEUWuo7mXUmw+KJ
99GBPaTHM0jMgeYPkrbIj8cjeeB8bg7zGqE2v65dH9PzjiSd6/a8z3Xz+rr5MRVxPamuccvttcl3
1/3+4TAfn54P62k+0Jt59e15kmVHTB7X/9OY39x1+/r//fuPlcz5l1EKD3R+7bxISvXXD+TDYwBf
x61iOJvM2nz4r94+gg8f04fNPqVDpTZUT+cX+53ItyW9Mtj+KcJiADfzIv19M5pj76/b89NlGkbj
cn7N/MzbTtdXymDcDrXlL31GC8QA/fmwHx67/vf5rLD88PS8ed3n+m7SugC/Qj7Kat5lfuKv9rse
T2EasCkj0tJ+f1fXl14fu/5t18eiSrstmVxxhvuoQOlsf8pQOW7e2aGqrFTXs33pnR/q3epsolIG
7zZshNho5uSRUgXAXbih3ptP7Xq02Sd13ZwP++bdmp955+0it0LuahcuyeS1+6vXzY+9M37Nb+Tt
CPNr5u3rqz88liU9tIlSzQj/9Fto3S9y3U2q2nrS19KC6dW37SBGSIdJlqferc7mqjieLqMfn8qb
HaOs7ezRCGY40DA1jIIALt1Vbl/Ot4R3O3nzrv9Smd+YZPIMkUF9GJtUPC1ms8G8qETAFVooqIhx
RN/Pj837zWtG1QMQv27PL75uXg+DWffXo/roGxZOqhlUzvh0krRoD/PavDAyh3w/e4SVfX2ihq4a
RFSGibOsD1yh3y/+6rE64rpbgpuZbC5v3qLfDS/zY9HsCJmf8SBu5LIV2x6O5RQ1Lhs6tTY9yTQ4
f9z57XXzo8p8WtOS3YRa7O/ChPHDvGhaJNFJ7rXL2reKgznd3OZFMEWGzGvzEyJSGIDn2We17DHx
T06MeaFZREov0lCzYex6X/rpo9IrGj55pSsHTy26NdKKYCEF9SULcw/lbC5/neSmcF3Mj/mZ8aqm
PdzzQBsPveWOh3Za0KsHDE/uROXlKK4qs8Z0xFpIKGZL72s/NLZx6KaF6AmnxZpx8NWkU2FVa+XG
k+MDBky5gIiDoG46Yebvd3ajxO7ICTM/2MznjjHdBOPjGFP2W7o6XuUoJUSa7KaSUuP0Ec0fjCvt
HUItC6u0Kg9O48jDvOYb5a9rg9lkpCeCnEpIFxqXs11GGyUjDUaAeKFw4hywQVOXkGpIwii5URo2
bqOXY/c4u6AMHd5fib9uaRhELa8dMN/I4ahFYA6p14AB8a2NgXOIk4aZKBJCCEEWkWvYKZlFT/lu
GMTkPHqbrR5Xg8fbg/P2/My8ACHFOC+ngb/Us56azbx9ff7dTlfTCOUpc6Np9c3bISe398pxwwoR
vf5oC+KXetT42K4sLidEev+6oE9IDGmn70SyMwU09dlINS/+0lc1v/K6DxAJXBEfdr/uU5q0UjWI
k5S8fjN5jc3kM563Octwml0NiPOD754fTHJPEB4jg/zdpHg90P/HY/Mub//L/DoS8b57jleur0eZ
165/attjepBDQnVg+qDmT+v6537YnP/QSNka43093RWuCzG5sq+b9BiygzsZdUXtbvSyNzlhJ7d2
Nt/NrjvOa/3sqL6+5vr022EDIHS7Dw9a6EG44v7xv533+ZePmYzhl5SCNqZKPopWMl6fF6BAONTH
1Xk7nUzAf7lnZUymwX/9/LuDftz13fbb6rv/utd6fnUK+OP50H96ft51DDKE7eL7u//jr1f/+n+6
vuloEBcaj+Hm3TuYV6+7vDvE/MzH7fnBdy9/e/7d2wE5LyvmXURjae8W8e+bCWIYSaYiIcjscX38
+gJLqu46H2OEur8dw5W1dtCMGLjmvDo/08S2ePsviFvGEQN9k6HqYV7MDitaluUhCmWDsWlanR+c
n4bVz2z4uue85se+WA0xzOfw+rTZTJPl+fl3h9MmF5fW5Tli4Gl1fv7tf5q3w3K8kA9C4EjTOBSF
pvc1v3xee3fM61u6Ps3X/aCIFKJN0hPgXGpP82/l+ouYN6UH2X339rsw25CsseteapKD1g4YhXA7
TXHDQFIFizFNiklInxLmflsg+fOXDkEDS6svJLciBx/VbKuaF2DhNIYyk9cqGSNDXc6rzo+yMQIK
1NN8Np5+M3LyvqNwyflCf9tM+k0YHgzbRv2l4HyrbP+FsQ8VhEFHE4M+aGjkd1qnKEmmrl3mrQzx
iHegPJAJ88XyF8kxqPCz10K++IN04NPxG444DJ0+B3fh+gp2nOfw1yn9GJQ+IDBuM0qTEovZIFyI
PAa4E9ud6L98b9bWMioILFfUZkvU3qeYv4XEk2M15UJD8MR+eBBlguzNBHSoGIiLotvr3HUuRcyz
2KTHnV2YlMmdrhX/ERn/QyIx6QhAsP6+UveMXvVDnW560W8SY/GLbQjNtmhWEEY8K4l/kxg7v1hA
OFVzYs/xz7tUYglvayqekXpmCd02Jzrbr3U6qf4iHQe1MiHT9ptm+f/9zx+QhdWH7fcIQ8E7e1+m
k7ZhQr8zkD8zqrdN80OZTrRmQZ/Iy/aD6sW3rRrXD66WMWHwKXMkI7hhd+SKIyEQuD8NE2f6bJl7
96Hd/RmkKD4Knad3YTsCDp3NZyHsDwy+tlIVtJUi3acxGSi54T621IfGdhBnYwRYjiDwpiS6i/I2
MGhBX8Gofw597hPBReo8Vrty8fdvSftAKJs+GAqlGmN5S4Ip+6i9LhVds3JbTfcafVnckkq9Uhvc
lUgPvid1qN7FPc62rKpRwnqv0rCyJZZpSkT2lCipPLgpjVKMuc1WNwyXA0yeVWekj6hylbEQM8ED
LybpU+0Rq+Aaq8wqd0pX7TpNuNAQ+k9//xehPv/TV42cnLPN5oSypwLvH4h/haIyF6zKdK8SAXXU
LWYdBEiV6zwgPA90yU4jAGFbRb2Gs1hu6XRChCaBpc5Pdp9egswiUFOzP7ua6qz/4b2hp/94Ghqc
6Lo04cH9mUZYVzVySdtK9tgiH1wqbR1ZoXvKa8PWU6FaVQ4NlUEvng1AqofY0HBRd0QYYsFY6m40
3ibKrafSiPqH9/WnE9MU/Ah5V9J0oPB9hFSGKJFzDUn2TqJ/r1Nrqat0SwxlgOUh0lNt1IvBr531
KNJwq3ndE/4yqLJpQSqMMYqbBKjE378lUsc/fFSWoeoIXkHW811S5f7j1zhUQh2xHrY7HX74hrmb
cjSh9KuardwAQC8fY/cGM6B3X3RxeEmFCfQbv8AozQAMdkt2n5v351RmSGhaRGhtD/J/0L19mo3q
5xK8roW79AbE/riIbQRzRiQvJgrVEzEYqIzlBq4sTOL+Npw1X5P6awTKjOwBPaDd6+vWHV4zIFVL
myCXTZVleMOsllldtTf07NmfJG0oa7ldo3LTFTRmXalssqwczmXKrBA9f1gQXIuYcNVbebuyZtnc
JKAzHdJERgcdECmHlJrR2f39x6vJP/9OLEMIHud3DwZamwwe78mYyFZspPt1s9M6bGLkLZ+BMxwn
Pj99Nr3ch6DzF1GBeaB3+3OfyvE4Rml6F/opBW6yHFD2ENcmFO/otOWPkno/Pko+oKH53vkZf/tA
35HwDffou9a3vAiDbRAMDp8v8CFTUiG3lPzZBTFA8p6zjHutQj6tWQegdHeRrV2cwW/3fmWpZ6Vk
Ma9FjudRv2ruWsckbcMfzHWlCP92XsS+c0Y9QL0rE+4aBMvRqtIHvsbmHNd9v6tqQ1xa6G73vntL
wlxzl9YJKQ7RKC4jwetRVfq3TpgXC9KOlTUnz7iCZWxqGbhjBO/bXDXKpRA5EDNSIzc+ALt9noZ7
Kcfopnby6EYzXodGS1d9L7wb6jHqZhybeE+faqUiGt3w4w7glJSgDYZKnszOW4WnSAC+M23efQ0f
/UYQm5ZonnefhJ8HpSKdQNKv9cVI+nPZijPWYWATwxmPDtj5Qlm1eYkmWkudU+cXJTq6zIKX2FsL
keViz40dyZJKRmknh+xIWA+tWppPpwYvYViPw0HxZX+qYtB8SaPvEHh/Tdv2k51n9mH+jswYi2jh
62I1lXk2uq4+G74jgIVQG2R2O0X4ZQiylTPFm3RNkohF5Om4dworuKfmd0TZqp98cM73rtIG9+gQ
SdlQi7NeMgxVlEI8onHG1+vaKcIpEtY00zsZFJXPhZ0O0F44WzTkuGAPhpNmhVDZ6CPfO2YQ7hHI
IV/I65dgotcDOsNu4jQVGTOSfrDRHwbCQJf6wF0+VLxkbbdS4z+JwxMSM/p2AxmWbuefo9ECxCgY
m/uZ4DJr9w9hl6YHzLzBba/63iakb7QcG7T1qVnGJNWjGyAVSL1zTZI4gjDYF0PztS+L4a5BKnjX
1smTE0VkJ9X6bhS9jhG5UG6DDov3tKVL9YK0ig9ZZMSY0XdGLeEcjHjcY6uzbucFaL9g79iI9ufN
0Unttycig7+jbjtCAafH/DDogIbm/Rbbw3iad9YdNUA0nMq1kwT2JrHAYuRe5d2DvSSTOZk0OmZG
mMG0ORRcTEvd729kSbr29JCEXuUtO3GodLRZqmP7Ww0442OU+kjuI+YuXGCUh3mhhsbBj0mKU6c9
fFttdrFNGU/Pb6xKN+/mRa3xgQ5y+DZvJaU9nvnzMPAKrs0VXJOWnNvHeUFy2zNhPOlm4KK9qNCn
TOkQJDpYNaiCGPfX2Bc5uW5dvTB6p3704AFygyVQO6e52ejOkwgIz0q6qnvUqVyJzHvK6UrCQbKG
XWOEBGeaVYMBYwqrcSrl3BBcsCBWBqKbWxDtiaQ+ML93QRR8qgdOYoAvSxkbT8JAfmFniUUODTSg
ppAWgKf+W5w1zl1JCJqlvdiJ3t6R9YE746kxUUyZ0E98v9yZwPHSFMXsUCPmctGNhkTUHtGX7nt+
F2tynBbIguO9ERvFuupqg7qgcWpKNJwBoLltJJHLeNbYLQe7hE5VdMM2Bg2x8bopSQs51x76+U+N
S9sGEpHkyoXSJO64TpSajeF9i64Z8YOerpKyd+8B2LzUxBZtJBffXULYTFo29jkD400WOhFOapts
aULKJYCbT2Ft4kkdKuzCfoqusbu4/f8xdmbLbWNbtv2Vinq+OBftxkZEVT2QIMFevWT5BSHbSvR9
j6+vATizfDJP3Kz7YAZJ0RQFArtZa84xFYEwxZHb0Qp9msZF7qapE+58GVxTWG8/j2aK0upIBOtG
s3TjiIp9IFLizeq69l5thRtXJZaHZXwiSN54njiX6+aLVJXygZnqlhnzcMarkm81ORLoAle1s86U
RC1vTnmWpbvY1cZYnoZh/Go25rw3o+ZGdxe73MAgAdec1GkHsW+JqM+MwTtLWR00AwIBb/AepPOT
gE53iYIGnU9uFB5BkhuYJM5OdSIFW9o2pIW8dUItO/P93csA1XUb2Pd2OY+bRPXtXTUlCng7+2Cl
BbtcDec5S2Ev9+kEmyQes9Awpv2cycolVg9GaZhjeFS0b6qS16xXu10Zgy0b8q44x71BOkHUhpeR
7AQSoYeLGewMLZ9v5CSc8yJW3mYsNcS7uIMeTgfYeQkBB+VtXvwLbMhSz67yaG8qIX0NkN9J/xYV
WEbk6D+rRkIyp2oBsZxcs0MUyOmovAZdIIFiFZ7T9TYd7mC+l9VDbcUaIpwowB83lvx6cJmYpZhY
+/ksR2TG4YRadxy09E7NJEC3dL5GcbwN/JDuepVZp1LiYC5xqWwmzE6XcFkHkA0ztqCgRAAvfG4W
AgxCiuK7CvbNVRGaHwivu1apXtxU5zMcIJL5vvGFRY11TKz6M1qK/tA2CTpsnTutM+wTRDRIUQSr
LYosMr5sY3wU5qydcwIOr7qkrQlVyPbUdqzvgQ1g08iF+YE0v3yP7PC1TwbrZACM2w4mCQJdik9f
aIZxNDuUe5CFalGXnmwgnsqoT45qJW4VACHCW0FB4RVVGjyQibjX4qzAM+eWZVngKEX/ipUeL1wc
xxtp+/Vx/fDY/ZuHsnOuRVAqJ7Uil81CCb9tu0i9OlmCLizTiJZ+7vuqZhjoIywtI7O/NFFX42Oo
FrNsmzSQezmySt0S5EP+WGNGACJCMgZJN/RJrqOV1fUGyInqLq37+jA2e1oH5bHoyx42yGdt5cWV
jCAi0/36t3KWBkGeTOCxRZ4CHj+ivBSQ/kV9AJ8PJSrBkGXy5QGRXuIzAup3YWLbbtMwFBIJ+aYD
kFvSrhMvwajrJph6jnrM2bS8RwvZeZvnWkUqKD6uzoCDMccG+1sSZAwfPeaQEDkEcnnLuOLsh1RA
XKoAQpfKJe3bFPMkMSJdQ+TzUOpuSwZGLD5T+tf3YbvTCXs76i2OxBqCdWpO8tSVHU7TSC5EY+TW
PSLrxsF02w3oEStJGa+GCTm4dhEaz3WHSTgA0jd2xZs/D+SXR86z3mHYimbf7QY8vXwcY8O4Ue+l
kDEZM+pvtRWIjT/Z8WON+rJrJuOjB729nUm/A4/SFlvQAgN1zr48p2iyn1OLS7ftEqamNr6JxmZt
apDhq5Dh5q4PO1AsF2YWDnEvz2HLHNVbyfjUZdkxUZxdXw3iKnMSsEphkSwyCf/KMlUHqZxkX4iJ
vMcF3H8adnOk9nCVdTkCUnCSbZ3l4qwjJMfh3HU7tddPI9u49ZloGMRZ6uj5qpmMoDiNypozjteW
6//qyjOwXRP7K0qBNI+GS92Rj9upCWSwrB3Owp4CJL1sk8xa56Hi/3A0HRH/UKr7yMq+1mzIzkT7
EFK23FtvbGyR7qDa3dYKCgiJlWoqZHNmCL97E2Q2r2uwro5Vq3jj7PxmtzrZIOp0U6yY8qIi9J83
OaRz+GMVJEqMFxviWBHakgnjWmqR3sk5eldxG+8V9aaNSkEW3f2YCnGvkEw+FH75qKa6daio4JCz
NJWP63OdNUJIqXvpNaVBjLaqaDtMEPVjkYQo1jG+rY98TddORBvEVL75YXCwckw3nMY5flVSv4W0
yh2njPFAoorxMCXwvRPyvbfhPHWbmmrLsTLQTo9CG2+QRC6oW6ungN/BtPFok8twKqYqO5gmH6eu
teoineRF8wf7orXyKM0B/bhKUiCMC428O019DAVRo9A07v3WMffFoLID04Mdpalho3fL5SNJQS3t
A9uN4iIZf7eWYyGBVpQ7rSHDfZpV9QT1DMf2+tgucYxh7KtcWZBozgbprNCk3upZOm0bimgnUwke
jU7W3mygukQIPZx6FnYYnebTelOkssv+6XE4EbknA4JSdY4zU+YkPiOtmdCfH1CrIrGvrIe0BPhp
cxGdWZf3mzmhUp2VDi3VOj4v7B9vbKqb7s/kr0TWF0WduRxsNXdZNxwxKcU77IPprguyi94RT1eI
byiugrOS1gfViQXvFl16TN58scGDOsRkQ0a3Gla6aPVnVniEVXc4IPmok2by3hk0czhVl5ZZQFqD
somn8WuVhskWp8IbQuuNNqvGFgz7s8jZetXG0WCN1vvC3FJSJ78mc74jCP6wZ/swyP4Fz3u37ef3
TBWzK/Io2wbPYUmSdk/kooerlh2gDDhLCQLUmuEQm+0Di5O3cJlhUnPwljx7Va9wlB90LYYgcNTr
8J4WN8RFnxUuRDlQ00i1/aHIGSuCi2JOR2xcOEf6E3l5H0X3yDrf3/nVRI8X0BN2A1sjZYmsF6sf
D70Jgj3F2XtIxZLqrkXnSC3q7cIENxW729P++xiTudyQuvCmF6I9InYbfVboMkjFkVIb2uDUjakp
nexluFxvMssVdSgOxPh8NjN/Z9w1HoL2oyZbdWea1oOAtLVp62SrF9jrlbyUmNbU/dDjw00MRXHL
WMfVoTySEN7A2iePADnIt9HpWMQv5Z1MkiQuX1UiOne+gJhVNSM8rWl2NlaNh6SIEnxPMXSxnu1Q
kWm/+RzqcvBzd1aYtxWNhUCbVB/JuxGX2X2pZhVqT4gBSwU5L+f2BwPHHcMQ4j30p3dSITU5H+zq
YGTFbwOd/60fW/peGx3rNRDGzamwn0etQwVUaCeim0z2V6HxIpzyC8rA9BThnLmYjk8SvTPEF71q
zjh8bGy1y+orr79GhEa+8ZVcldR/ras+Is2g+kDtHmOEqmavGSxs7n1KhkKYqBuLMYRNe3LGmT9u
CB2jYGYb4U1JHRf3RH0jINPeN63y2jP85BG79njq5a4smb6kX9YuCNuaNDY/PLSpgqpcxct668qo
8Bq7LB+iiIohtrCsSwT2NdtmUy50NIrE2RV+dunTkljS7kXVWvWiDgZ4TbPFJp1XHET9d1ljCWvA
tdK62mqYmY+O1X7NKRxtsPec0LCGcIc1xi9LvSMa074PKVDnioDeeOzNSf0ogdVuZyJ2z3Hq0O4k
3rxiLeUlvXxQZ3GdfT3aIhm3PKmRcpX2Du74AZ5D+jxQVD4oUdy7VKmru6KKnkiEcpXZlxe+Nbwy
FvUkX3XsnUwoKcdF5trg5M5mwtV/tEdCVbXebt113sCk/OJMlnFkoXCBYkwsfcOnJ970QYrBfyli
4jjK6ZXggcEFuYe6b+oqCtV1AYsuzjEmJA+a4jBujQg9NLwVWgkZVx9SgM++v8U2JzdGUN31RXNL
lKzchjE/TybWtJHq+2yLKpIKK31LioYkGetI4DlOWQIQ3KAcjZPWgfsUmV3sfXt++SmionT9O9/1
p9qqwbxCvPtX2aU+8bXPRe7slWQwM0Yh+sAlyRbA4NlTlkBO0+qbnNNvSOjlCUATxrNet+Rpfbxk
jI1hFB5XacQqoaj/LL8wtUW78P/8MUnPvwN915cMhP/tpyEkKyL3tHJA8yve7aQicNtMdbGDi7In
JDU59FWG/3V5wSIrmtF9MJtMoDjq1F0lP+tNH9PynH6E7MENzOAs1i5+2kXHVMlYet1BN632XdQ/
5HiSE+hmJ3g16TYts48pI2NOMRrJad8pp1m/azKnY6epyJ2dAIbQRDjsA5wkj34FjQDRE6y8IXiw
F/1m9hTZ/UtNWo33SxQ3Bs5mrGv9PGmza3ilM9hPXU1bxenlm4pd89nBnPw822isg5HwguGITDA5
DYac4OpFlWvZSuMmBfkiDplbVZ+eAFGphwA3PF8cwSkcmuNs+kiQ5jbTsWwqQDDRClNcNZ8Ih83L
Mjk5xfyDL9tmyFasI4YZuZF6jGSznL7oQ+vchnA2vBRaDhvFLdFrzMZ1U7ADnEy3LyRl3ZTKSpcG
BelazXUJujgTcOE5nMmuouYOr8L8ZYzYkABy6XJOvogM6o6fU2zwo4awaPpllyTNbwYsVULN5bC3
WSMc0zboHxzFIeHGmtvvYxJ69tx6/dyaT7YdFh6XQH7wwzB/LXL/nOex8gEzrNyaUutvYxamN6Zo
Nkq4Y0sW4x9BSY2HYOkCNtk7AU8P6GztT0yYbt/W6A0UcZf6Rn/J8dhsanU6VGYjvmW5Idl6Yce0
VQrpeFUenZGGTt9R5GVDbbsFlrqjrgxY2zJ8+xhxZ/gKDB0TKhnmlrahNDe7BcRoT61GjxIHXfsc
0AiqcXELqiClHlhoriI6haw5JXCnxjFdNvu/kUl7YENJ8D1I3w1My7tE67Vnim2I81CSpZlDnCg7
uMkowqe6Jb55eWRXtOO6rLVvrW5omzGblUNtdthWp/yZXLByG3fsgoM6w64u+8Iz1Rar3BRjWi6U
hzG4TrFlwwmCDqQq4jvR5dPR+pqPgIxIXtfGUdlElqqfSwNgvO1oJrHlQEHqsrevQ51dZZxHFy11
UtqD45nuJPD2frr2Wtw96Jn4SED3hGaauQUV3/tYbZStHjJJaeOCh+0eu4bJuAlUcDly/tFUWX/A
owe9m+IqImlycYVKA7eGqBDXuOrsMWquhkwGdwnPFcqMLi/BAw0/4z0MW5boQ63d1rKUYxkebSPx
qKkflWFiIC4KprBWfhElSTVhGRqnNCJAdyrLfafrnGMkQGySYH6Npio/6NPwxLc1Lb5r9kBJP4Ol
6MwNaTcDtt5O95JAnfcaJxhDRLoVsbOdE6rDePTIqjTqN6fF5t7TRqomtTv3aQsplTBJMA92l93l
VlM/hHPeUYEO2quSwRkymdLqoRk9a3qfnOHm5A4g1KTdWRze0xTlX9JZDmdcv+dYj8Utn4a3AO/b
fVf5FzvEwGkMIoG+S8smmcSdU5KPneikOMxBcwcvlVOLjo05dNj1iio8t1H3OAsYUNL6URkjwCUd
KGOgsNiOzWnXGPmyU2+pTCqS9XFGFLBhe0JYgTsO7XeViO0z4g4oU/1YHHDe123kZcXYXeEU61Cb
qKQp83WopOURNASjpSzD3Vo5aDLgi35bgToIsCnaQ37sE0IxI4mzbEo4HKZp3qJM2u/1y8SgbPnt
3aT3KJT65CkY9egGOUI/J63mispUd2iBLCSXZYH/dEuAoH5ydIjbihntw4mNZ0hBb+g61Zsbtv+U
iss3RntW4WpMclOcf23n4xRFpw6zzk0o9JpZJDVk5Na+ehcFrIRsOk/3YcNwaNStcolrhTfVg/vB
ohgw1vNVmr526HAzoj1ilxjQldiKmePHwlacYbN2565wXgZozV6l1/5Wq3M4hSbuGivnP4FPcEO/
c3o6KrF+Hv34szdSsS8BjZ3y7hHzW/eln9QvXcsMa+c41UONr9hMTQ1Owxwegy6ctiH9eSRd04MW
C8MrUCoCKlB7GLn0gEsWfnFrXuagtI/OWLyaZBherEZfaE+6A+rCN8AZNQEnoZI8SN7CjeQ4k0If
+x4Q5W4mSnAkcon9/7lpyeKwnEmcC9aMS3alm/R6663JgxbioBM53l4OZf0aheJVzcwO8IDxSqtC
oXheVA0wBJYWWk3DV5cN9SWds0+X5YI6HczNCKFkx+ygtDRNEgonPhkRTL2nVX5cmknvmdF00VhL
XIzlJtIZkWuyKf2BFWGpygrJNlarSNBsLiPtGRBy6/mgW12lOlNJzc6BQZ5JMyi/pT7EsqbziVsH
YXCnAIGy5PuKn2hA1T3PFP3bIXmP1L692gDiL1bnH+xBg0s8x/6JIwJFjX1iO5XWrapm+nnY4NGS
Zdk5S83sHGIE3eY10SmVVuXnUQE8kWfjVYlZ8oXqQkuyBFZrPYg+RVxBOQ4t8yTUVB6d9hWjEJ0D
LUYwaycAXgQTO+VWnbsA2+dTlJTlzqdksRENA8ZKsP+JtXcaqBN9QNHPjnEBQcDtj0s6dT1Ufn0o
O5IGyPMlTR0tBYQd5pdZ9zHkmm053EKAf/s4pRHf5+2LboDaySEaTXS0aTGluUGIJG5bhyE5aey7
uqqbu3a5WYedlCsYHUpysMc7mgKs1atW5jd7aVObkMKuFlDiwAoPksj1DQbplP6ZltyFyz07AhVV
sOnO20EcQFvQG3V6t69TnvPzqyj65mLGqSdZxp5rCCJIH5P0GEKyS/owpMtqswN1jBcw5kyTpkok
junHzNyBuA4tzmTc1NdkbE9Ok2dnZ0jCY6WmUFB8+FUG9kOKsVnjpcX8EdqEWagyc55QoV/ztlbf
fWPOwYeIHEi7dt81bPyzrCvRoCTjtomq3DPrAr6Hmn4dND3EPOucy9zKl665/ergYGO9f7JVI3iu
W3KVh3E6BxZ6uzC2gRcb8vsUmrWHPnAgrFY/h/SN3vHjuhCcxaZmSXrTysC/mmMcsBzudyYFlFPP
Uk+zC+1bMlTY6jK6ByxCc0n1Dw16TW9Tp7Lj9YYOG6hqnOcYr7ITtiRyN9FlTKkn9CBPNK0Gh6EW
d5Tod0milx9jr35aQffdKvLi4DvN9FxSnqa08ByVRnQYWopL6/mwnhmQ2DyTJceuBNhALk7mH9MA
cgYnN2d8k7yYNeJQSTnDa3KzfsjZmQLhgUpnAO+pKJXRh/rah6221Zg3NjTj60sQa880wFU3xaYC
andhGs78jpR257aLmsc+ycxjBelvwUkkmx4u5GvuWJ9KM/NUmqoIslv9BaCA4+azPnvrIAyyDwwG
ZDPPGtvvA7KUa1Y3KuS9ikyDnM5mHesKaRa2dcUz+BoWRfucE1x5DQ39NakeBP3/J5FY0bNTa1So
80iDWOcgE1jUq+YqdkW88bvA1liSGH7pWteHiDSRWUURYB+rZUqIYudorDE0yWKHWG/yfHgDsZW6
IxIMc4n66OySzr2aqn/cTWhrH4fpSrG5AK3CjbWo651l27XeU1eJfdFSAOeSj39aRrHFgtinEYqv
6uf9PBLYyGsjtpAopMfVI7oqNtcbZ4Xli+qstZV6bIzuR9Jm1S5eTTDD4uxa5aTrPS0pBGO4eIvt
RQbeLzrUn3dXSerqAK1sRqOwsTKXvnJ5AodXwpfjZn3468ZakluqJblldZqub7C+4c+3Woyn673a
dNzZDopDxgYMp1yS+jtrHF7XHybrc+sbJGrBR1o/wl/eMCkRZwFgfV1dpIUYyANS4vB3Q2mxWEuD
UAGnjyjDzXvin2RKEMfq0aV3V5zWe78e+qHCQjVoWStRBvj1/OrY/ctzvx7+eh3hhwhyf71zGljY
zWTesbTHAxwuNz+/ufWxsmZHRU1w4uRXaVxGWF5MfC8pmUPGtrUyBBlO4g2DdCgdPq0vUMxvjt6U
x9Eey+a8uoTX97XnnLNjvQs35nc78XpPC2WzU+P2+/ri9an1ZrUer/caR5K5YhfHX2+3Pv/zPYuR
wp9Zop/LMBFisGJvD/ji93vrw/UHHZHzCw/F3EblE3T/6diSAbqZegIjVlt2WiEkZ1200QMCG9ev
OVxPt19fa5rs++WiWq+kcXGPrTf9cs8UEIOqOQp3SjCMp6rMCX+hPE9Rj4e/btbnsnBmZwgjNE5a
0DRtmhGGvPwhq8B5vYHzSY5nUo/IRSDiO3GP1Am9QGrRQEbnUm8WXRNsESOp97Yoy80UUe5zVJI9
MtuD/oRiSz5jVK6JfhRenBFK6PdiDwQFAnH4ouX5o5FQgh3G3UQrf0PpnDiIQEN2MHks0PSzBEMR
aYm2ndjhbWgdvqSRfpfpsdzrU/JDOux3aIS/iIJfmLVLZxGJu5IXb3Iyjn3emIRohoFHnMAVyghb
pQqhXgCPgSroq15Zd60eB5fAxIFJRNKOIeLiJyI82XzAzbCxp+YbtTh65TRGNwjAQGfwzfCGaDI2
0HIm2PVU/yEqUt2E+5qSwlqy0j76wrj6JkA9o7uOS2+4a+HMivhOtZ2zOTX+lmpd31b0SDtAjU33
Zqb1PRUzD8SPpgYamDZJYMBbC/1iW7QOrrTkO6M1PPiBvyeIvFiR6LWq6fs8072HInwCXryTkwMS
vLRe9MH+UFRPbbJ4O9pw21r6LJNj49vS6Bf4DfbbbKKDE+psFpjGI6zSoUWMRdQl5kbxcaGqlnUN
/OhrFZG4NRCavtH08Qid7CGmc9Nn7C19/z6S9BMhVXhhDpzYLoF7Oi4hHt2Wbg4FGZgI+4ECqtkS
VoAeBTBrobVIHSSgTbHRDI5cw04MvkB/xFwL3q6Zwj1BY/TPHe29EB7EgnBjZCzxy9rfgy9+iNpb
XkzGrsgAJTodND3WNW4L7JM9bdrgqWL5RSNQ0Bw0NM9HbAN1qIIDalKV1PXo6tTG09TqztYXoHfR
RjxSorrytzebcopQFIME2tvwiMfa0TaxBdmpFPkrV+dvWuu2M3XSmHSaZYF/NANOLk3TD/5s0sMw
Qm/uI3BZnfqNDQQoj6Ou1S7nduyyPoQDRYFrBIFSvk2tkVOTjr5F5TBBuVJdFJL+DrYTYbeZ9jjZ
1g+SJFxrOJWJQkxSyzHuarIZfB0iO9F8vleP5sFceHDqQoZTF0Zcu9Di9IUbBxJmwo8PSy5fqHL1
wpeLF9KcuTDnRuBzWBjzM3Qf1AALmW5eGXXA6uaFWrc+BUkFRMCgPaoL284aodw14O70hXuXLQQ8
e2HhxQsVb174eMFCylM6gGHGQs+jr4igE6DeiLr46CyMPbKkuUAX7l6+EPjMhcXn8xc0C53PXDh9
IVyfYiH3KRPYM2o4895ZuH7VQvgzaKNRmYD6Ny78vx4QIBNF/7zetONpXFiBcXGJFnZgDESwWmiC
YCaHZ9sElgMBgalw/kwjGAJ6NET3kaFIrMV7o/R1xqrUOdg2kXx+o0SPQWifQtO4FDRmZW/152q2
6BG0nQKv5tFoDftx1KL9lM79PVaTpyqvv+MMdfjRRK2awIs7YbY1G3VtOEqNgOLWrxHbFNrowpks
d5lTe4XZGDeNnV1f5O0Z4fcH651kH1NGpO43RiwXzeFix69ZGUtW/0O985uRs2B4RujRbvR+GDDI
OSydSpaFqXqthDSvlj6Z0BWQKxIQE+8FqEeu5BggEURsyv72NgpC7WJq5kPVgx0iOmXcUa5qNoXy
ZpDSczVaeRnRXR1I6oncLFvYn5RN3Zr4CtTqWbhDH/45pfoTyorwqaU8H/pt9iKG8zQ3Diw3wbiS
vGXaNFx8ZyqvsQIbcVHdVDVVyQgUdzDXh17w6/9eWawtVop/prljSbYt2wA+p2sC7PxfrBZzr8dO
ZBvlIdFkciDrudy1ma9s0Ay+SESLT2PW1GDnpr21iDtG0Ub/y0fQ/8XtwWdgQFU1S4MNoxqLReD7
x2OUB81//rv2fxw/bDtcU+UhU5A7+Z1+ZweMAMoQwqSO5Xuqsz5HEFDuSe0Ib6YDEUrPwLIQhbxt
SOdAGReE50VsqvYaUHUZPLc0l49sV9XbogJdq1F/f+D0RXD9lwMnF6q+EOjwTVTvf/7UuBlSIy5G
DpzTil1qafIY9P5NM6B5IF4wPYucS3fstWMvptBj25S8z7hszeRbNEwXvzGdj5HcZxl+E7r6WlDM
ofhjfSJQsYjLgDVNndi/J94R43IUzT9tU3/y3Pyzx2bx8fzL518SAYR0BH/GKjj/p6M+NTGeGU0U
DHU5S3cTvFbUNvwRVk2TbVKPqDLyLZInAjZS+0svIoYHk7wup90VemHu0PZfBvnNSuL6MAv5xVkq
IFVcvnPl3cdjWXpjWZAGkIXQ/GLzRnJqt12/hP/7p7/ip3PoO/21mgut/cvD/zrsHnf/sfyP/3nF
6jT69cj7LG4f2Wfzty+6Pu2f//qCP70pv/b3j+V+tB9/erDL26idHrrPenr8bLq0/cPqtLzy//eH
//a5vsvz/+b9EotZ6m+8X5Rfw3/bftRFGuUff3aArf/1DweY9Q/TAp5hSmHZ1EgXD8nvDjBpwlzS
BGUSzRSmNA28Hn+QmsQ/cCPSV7Skauj8N/7XH6Qm4x+8lNFTZ92qapTe//2Pw3D/87L5OweYoemY
yf50ftJpIN7PsS2CZDTVsI0/X192MlZZnTYxqYWW6YmxfLEkiz817nd5qXcPsWGHD0E80N3TUiSC
LAiNUjUe8y4jDjebu5NFmzUZcvFYKhVmmEbP9xH8wMswUWgYZtO6732kDmV/T9QuXT+ommiZEARH
Q3ZpluKxUV8dLdkmkTp/9bs8d3NnQLfS5uU5Ae7DXqBBKhhp9kPlzBDiLXqEdkJkZCAC8t5941Ei
/d+3uqafrSJyziyBSU+DO+XqIYS3cqRRWEzN+L11lGsoNYVPLtKzmYv0MI9+tvTjhy9qXbsIOsf3
SKKnqNAYlwT2MQeL4o0sn3FThTbKvHQxmAbdy4hrfhMqTCNdO7cvTQbisFjqzqUsxUaoWvhC3c3N
rBQl8kyBdyxu0/ww+aF57GX14dhO7sYURrVqBBUeWfISizn06k5BFUbMbqvdDKhtDnKhnS1Ct5qz
/uKgGZDJdG581ikcrFe1rcExo/eMnfm5EJmxUyxYokKYnwoy+KLg16nNTO+TACusaOOwqWBT07U5
5PPwiNLO2dk6AUE6E7CZ7XNVa/aK2aDULC5x0zmv6jl+UMGr3gfd+MUfsmGfjbCJJuL5tlPdFQdI
70PQ75sB/YuDF3hkOL43x/5xNWZkXTyCzktDz+FP0MVFkShFyVvatQXrSGp/GbJvqZ8am4JNZ9bx
q482G90ilhpZA6OrtAIIyA+uo+qQxJl5sCdBI8HxU5dggecmIUFgZzeAN8LmTuqZvrUtv2R917Na
tPTRK/V23Ft8OfvWCWndTf0ey1d9TMdK2QYxdKg8m1JXAT94aBPELkpphWeNOnbRqN9KhdbmFFTG
gwrho/cNCNa4SqzOYXvPm25THyJmq4rgZOg0+ySblIWaqOwVP3a8VuDfiHvHuKf1J2lYZ+Q6G+nX
2lCTS7nc0KU9k6MdHcIcHaGapJz3IcqXxjiB9ybL23lkbtCvMhr1K27OzG1SVBjkqz0lUbmPOLNO
0icBYIinE52TeFlEwsaS4mE0JtbmIdRK0dB+rbO6w3yQs9NXI1iKVUOk2NpQDBCkZooNzr1X+foR
JSlFZLvhjEusLabXfNIpwXPIqavNlRf7y3eKRyr2YTjpmQHhbRL93u7KnVbG3eZ5GPPuPNbhNyJq
02NdsTe0RLslkzN1CxVJG+RTj9yD+jDNj7DTzxVCnntbzcCzaMufP+mIiAyUsaNCokprypZIKU7W
0mdtVKBQdhutTHb0sCTV3uRNpbx77xQ6ivXkFPnstPVAvoaKX5wp1KDCXUqYIii+ZIXm2XWD2pYR
+Mq182a1ARq3BvCwls4P86hPR9WGjlxHMCv9MtwbaKh2YV4gwyFODy4ofc84Du1Np/Y0fKdUun6a
cKGZDBN1UeJhxLl1M6KousZswuI6/2qaQFcLInHQNG+b8UVx0l1rRt210GNtM9V08J0uJjbSaClB
RWzGSU7Mx5y8ALOA344EuhlGRGmz80U6dAfn3M7YDmbvGpS1Qpj+vpJK8R4hGp5Ue99VuEwCEL43
4YzjIw2bbJvaZXixp1lsgGqDu5WEaBB2ILamknV3rV3rD2ai3unYHe/kYD/MM60+etpsNwLR3yrI
eej07W9DH+6qwjoGZfwaDACLZVbKXe4WfRwfKSpYG8A/0bG3FyFdBqOTnRdGt3ApNupKfIhL5ZsV
F8NT7Ot3RWrtzZD6hFDFkklUFzvmoeIiEIXmU/emToz82qdqh/pdydm/I/9WvTVLXSdf8C/B2Hde
4Mz6NujwEEa9iSS90bdmZX8A0nVeDX/yb2atneoEYdFY+ojgY9pgQ5yNF5Ep+n7CIA2INl7cQOP9
HMria2wN5h0MuResUOesFt1LYe8A0JsGMfIS3Vfc79E3/BZHTodyliTepClo/+UUZFBaRocsMadz
JZMvaQRNAIPkWfqhC6kgea6n72Xv33WhLl9iRfmS2d25LO3YnZeaDzjsZqOHnb7V8RrssgxRC4M3
8XRhdgomDMk4F77OyLgmwSt7dkL7rq4c1pQ5Ge/BRHYPkZcHhzPebX2nRhRC+dv4ERSh81oFlXWY
1YBqCanFhCqHT/GU6Nthih5HNam8vOYf2pBrFhpuRsiFq5VOfzYbPTzQhvnih1a1HZIMdGIS9tte
zhniYyX2er9E7Uhx3xOhfmhmq3ju0o4cwSYbvdXNJY3+oJKvtbdrSOdWb6kXp6Kpi61GenIWw85G
eXEMcnVwZWhqxNbkAUY3egMUvr/qmvrfjJ3ZbuPMekWfiACHIlm8FanZsmV59g3R3W5zHovz02fR
f5ITHARIboQe7G5blqq+Ye+1A0zr5gshPxOYZePKRibyW+HYN0DCIhrHnUNKxInVJmIw27T33NRg
/FHmBQwevs15/oUSz3idjbM+lN7rnI83CqNfCyMJH4GntxWZeokGD4Ftp/fqbmk0wiXkr1jM46nS
xvdanTTDQibZ1JVPchXmRmGc/7lI3Dk9YqDhVkxdqE4N9MJWcSdi5zGpAVivZy0RTbFQBRatvMV2
8ctsdPsxoyE/Eh1q3ZmZlezShps6FsSdCFXKQ9v1OguquHqukhQqkuRa782VU0v27yEH8n5uWSkf
oQUbmz6bT3qYk0JtFJsyHP84+Q3oEx5WduD7zkDr1TaZccuIpXa7wTtbDcjEsfWIOSV83LUeol7o
N2Qrk6qjszCSUzuDfakRZABuRqI+hWg1YkdtbFWrR+WFTLfD8A6mc+/HAIf3il3/HaTJk9Mgkklr
Bl5unv9tloaqAEUv3qPHpuCVjetuukV6/9QRDvrckgWbd47u44HQd7KL9hr++Lsi/cwtrPiym79a
3a6YxIUMONlkrdaFy7SQ5dIp/MUbO4sgfOhVT/p6zvwyM8gbiYpPoBqMaQmbrsdI+k5m6vdJzmu/
qtsSw+mk7/hJW2gpPqRHHtKmqXq1JSUlOo5LSqSyXDVZsn8YHMQYMmV2MCOsCEegxgR4ikDIhpia
wYzvHLv6S6YJ5hJCNJwYgL8iiP2oRtleES68jVW8SjqfOlernuBbrmUEaxMHO8SNsbSx05smC8as
L9+HZguQn1jV5WrY2R83pewQpgpYobgXSV0YYBxq9/HCPNL1Pkr7hl91fEDz88sGRL4vlgMLezDT
RqoecY4yHezcs8zzHSJi445M7k7k5Tkf5m8LdPVdF5LBUUYLl4KbWL6Hb5QNcpGdOyYsfRLO29Ko
Y6q1tLuSdjNNYmQqn/ZXataCvNMJkKuLtkGIKD/EEDd9cGnzZrAiY5e7zmthKjLJskU/FJW9+KZL
LBI70I64TaQ9FtpvQUzxYZbzi1B9srfM8NnV2uTAUizZ2+n4gNWegqBdkE8TiLp0vOdZXECl1p5T
ZmehbN9daP+UQfWQNg+1KLdWND56pN8wLj8ZDD8OeibCwDNm/WSbJ/aOxn2TOkZAIQPzv0WZFTrD
dCtE/RoLb5P1dn2UQ8HdWS+3zCg3ehLPl4ogT4I4p2uFM6C3EuNIlpB11CZvC9+A0DKNIrwdK7Ud
VKbv4rz8Kkuu3FCzkrusnFmSzXW1iTtX3HdygCk/OcuerguKtGYRWxdraI7lUvnpeqMoLGoFpp3j
TzHE18uUdiIataufVNLXaxdgPqBB8cNx8e7cjOlbn9fJvjVr0mngmidGku6aOH9knZte+PtT7kik
PhkGbsBGhZ/YGMSMcbA2pZiRCq9F2eiOsHpj/HihYzabuku9sz4Wn0yQkEhoZX7X9GnDagM7gaut
FHxo4CU90dZz5xpWTTNvPdgah37C3eUMeGYacneSKbefWguvn1OxFNS5LbcgFbemb1TjzfKAfrQu
3dP6l8kgY76serMU9czajSghzy4Yjmu8dzmOyRrrjlXkAYcYSKBuKLZ3vQ0LLjGbnKrSO2oWhW+f
UFNrreXLpKgOyBzx8CBl2rNtPmDDvpQeYYr8ywQf6ANrC8wfVf+J9IaXHX3AxrH1bSqmb1fWMiDN
OgvyLvsjTJ03pFUP7Bkwaaag8f1SOERbKWsJxgWahueRPsB1zzYIKWnuDUczmkkbUJ15jwWd0A2E
YyEQBGJxuDGbII/S9zQjzihUkjXHegzwo9uq/DVFu/6gFtNm3C/bY9dk/hJHBBZX43hwWkMEphnd
ezizn426fPdaKuCKEFg2bgMRLJz14TzFZzFNT1gphn3V6XK/ajdprrjpJhoWPV8dL32C5z+b0Uy3
1c52HSQ/Ho4596nGFcwaBbBdnfVkAuL5o5oO272racM+T+c3L22Me3RLaIDJ/YGJx8uyBSdjrB5F
4jMu9Vy/JQQ18PJDqydLK0HAMX+oYlj8YTW5As93dlKxSB+XkB8o0Xi9J8UGqkESZP2idoN0GCRr
5ckeK94oIeDY3Emjk5iyM+Te5mg09pchWzJXUXj7VeRg3E3I3pqiEMJzo6xgHipcnir4abgTOWdo
rYqnec54xgfjm0m/iRYiTrdxNPyZ7ZofNwnFdiOQ7dF8+rHCdu8VjTz066wOrx2FbUHIwDhrpLA0
rk6WMMmKGfL6oIoLaweoQvlxKw9K1eVBGF4cJC66+qw2KewMh3SzpLpoAuW5S7UiEjYVBt7KeKPs
PwkZeqHeVFtMu6TwhB1macTCrP7ijOu+49zeETn5y7HnP2ohPQTxyKIm71IPpOpUZeldmlA71lOm
DsRzWMGP/ZPtmcPPcGYyjrk+YNaRA7BERmYu4YX44E86Vz4gH8LTIrs36Q7OsTbt7tpWV8xte27x
7iHkPtoLRjlBg8YsZmi17y28Rbl3t4wYVzu2J5Csunynt5kR6Ox6gkQtf2W6GMHUTDh5a5qwdJZ3
uakZzw4WkLsEuTx+xLqBOzGi5TfKW4wz1LLN7gGQLSHGXRTvHZkFnizUsS3vkWiKO5aM+TEpQ9X4
bskS0XBRnyvG/luD2Fbwf0DZihClhyZyfMmqYAVpl8a93tU7QCVBV8ThKxvcfa/X2S5KkasbFtUO
fGf8nMvd4hV7NGHZPR1Bt8ebzg4uj/StTBaiSfCc+45l4vxfr8CpNXX2C+mL03bTHeGq0zBnh2Vu
SSvsZtRro4/ETT3jGS+U1ZFc7dkX+o59SkbPtZv0G2LTdZ7zipiKKFJHOqAPQvIMwWhvsVrnKOOy
5q0K4dCEzOZ7EMVNaPfbShGHl7TmcHBpMws8kEdtkY9GoYxrJT8HhZNfH6trbaC3V6BrsLDZgcZ1
cMTP67e9OIul1A4zclhgG860y2qGVK7QPN7GyXE2SJOv4wthL+95p6lXWLAMDMrfnaYlTyJP3sN0
VQGG8efPjZXmGKsUCAJCNLB2LNrLwCBmMZz2Kc44X6zWAleD9Djuu2HPIWceOVYo2R+tqMtfY8uK
A/JfRgsTOIQYki6iYl8kg/lAeAuBcCqM9hUv8o61LnISp1IHSFNgS1Ag0IjoB0/jRc1dfU/GHtg2
zUKzWgrQEekIuyl2m2My792Jei8ajfkwhmwEiXNEUp2azJqM6NtZ3PnKdvigA6u5TZSAJmEKdl9/
pIzyZZcyO7Iyoq2nnNmUqM6kBn2notUvJB9t7QJRJ6Ap85gaUIC9CUFnp/T43tmyK5bHZiIDyEkJ
Smv26OoJvkmW7JxMpLKy6ux20dS4F+TW2oGYvqeKRct+aTOWBkV7gBhQ7ofYCxkiplUg5ji55KNt
7mskOptoJqDdm4T4vcbTN+JY26N6N5S3EQZTzQ0n+QOr+viQpyElvnLxLmreRa++5NTtp6mZ/VZ1
+N517yPWeLYk8xmfYo8UK263q2IlrC9Zgq6AbobKZrw2n1Is1W602iZokdAQWFbdFYVm3+I4DlKl
v8VDZ31G2nsYav05sWy4CE54dEyCL1KZn/hmxgdHCXbUJnEdBHYe8oRznltcCzRNYxhT6I9aauMn
wyNyT8ge0kuMRhlC9qeS5C0PGwGnZj3BIeI1W63DWmtUNztpGWaSKExNG7vbJTVLvxIlh4Vevqrs
ccL1xijF+WNaMdZMDduAEChE+/EZvbL7IMYj7BH7zuNeNo0xPNhqKnxFOBHFN0mKi6Phmi8m4lWl
DPcMzldEsst/kubs3UNItdi3yTyNIu2Q4HDflEQd7shokX49jOHG7FS0I2zT2PxMLAY0dazD3WKv
JZB8mfyv6bpasWvaNtvhLvP2hNb7C1QJhkDxlbilW2XRjZP2dd9P/fAKZnJBFAEyX8g/A+Dmpyw1
vKdaMCGYmE1IcR3ZwcLtwbXGyJkc6MI5arhrfU2GzVMM3UqjuLuMUfYGBUedOC4TEmAb75H5iF9N
VbYdl6kg+M9pGOuTxoMMAp//GGgsCE6zgeFZYyu7SZoCUan5YTI1x8bobNntJG+OSzJX1r42RKsP
MJ1+AnbB0X07mIkYWTL+kBGVczx5R9fJmlNVN/dIAylsSdN8TKfqyWHjv6f6mo75LO4pdaJjpGfx
wYuREMR4wDAsaSCQKxJHw8Z0EBqhsuh744SdumUW3K5JXuzVNKyo0i2pj7grUpNdBG6T30OdrIm1
RB7BortOBSw6qZW/pIYmccmifULcAjcO0l+NI9lcMfPdBEUlb00szNxHjsNQIXLHfRq5967eqNPQ
+qR8WhuVMjbO8pvGZt/KvOlkrA/61wQlWBXZfPhB4XaJ/aQzQtnBBvjUmtU7XnFM9kS2UtyTc9ky
cdX4IK1M9ZPs48NcSN1vmxEn/6A/UIFYux/otKtE40sEqz7St+pg46pzOq4vV+HURPRlgh3xqPyd
HowOVfUUS+hi3szYKNlOVjWe+igaTxOiMMnTxuy2zTYuTlraCpQcpGlZhbgnQtTe6bgpVO8gh1ua
RxGuHsYc/qeG4nr783Vmg7Pw/dr02HmX+7rF8+9VL25fXVIBPp7ImiAf5HSgpOZwrSDmGYldBZEO
luTPjzXtB9OdzgiQihk2W7MoSCQ8IDfaZJWrH+eG4eA4ZmpbIA+qYQETyvRWtflXXVUJZxEBwqs0
rkxoHS07/3arfsEI3SvaYonyvi27IMbbivnD3Y9T8wcDGLeoxqgqw67gfSzhe7yis83FFYcKKYyt
uQozNg/RCkOP4tkMfrjFuibxVMFNCMT6Evl5YOSLFYT9S6B583CCTZXtw364y1YI+TyZ47aKx99d
7IHzNrMn1NKGT7lHdik2EWPEHCR06UdlMdI0DHSELP53Y5ndyhklmpOUdqASfeNABmc6WO3QScJ9
LYq7ldFGDItvrQbKct5mNFmbyczGLRSHakei1W+0LV+VWPZd7T4vaf43JCRVr4aI5Q2LDG5J+FLe
cV6J6IYVxTvC015D3R0Q+aGNm4f508YlssGHThWY78n2vqpJGse5HjeLRPNFxJB2mvWp34TRpBi7
8YNoyheCd0XQ67r6h/IupyvMdK7Ayr78IN0dkZIzr8JzNYLhM9J62TOf4MUTRa+DGMwXwtCNlbhx
sDkEjm6D9zrCZLtb6vnFyy0r+NmRLKpqz1a5/l/3d0Yyw1GTffZBiCAkLKoP21WozA37OdYmEw2T
a50QG72a4+Rs9YTcxglpKGuMaJ9p5CXbfSTeZwdBuoF6xAhFYK2SWiZWs+7XrE/oZchSFLHX8SIg
V8uwJ8w/VWRtGub0q2DyHzq7ItmdVvP2z+tyVXDOzBnR0zkvIhku7ew+F96X3b22SXzT5jgkvLL5
hZNsZHLh4X0qnQdZEPC19Nn3pAOw8ZA+O5rGKeyhHDSFXL3V2qoWJBYtC5GOVcI61KVrnjQ+OTZJ
VBNqhY2Vnbtexr6FOvQw8qIkHoYZ4s7p6dv/UKZ4jrX1lDKCRBN3Yy5uTBz/Qc1r6C2kWX/qycCb
tzwPGQWw8zSp6xLBIPKI1tJckBeMG97xrL+pPzK+LwynJ1P4Tldo74d+bapNHKDqSbjOSRsZy8zD
rZb9qmxFToc8PWQW5PR9oBuoOrGzvmRwdkNNvhCdAxMhNrajlWYHe9V1T3DXD+Oi+cWEd7CxVphj
fypik6fYKREbqp6NUE/FuzAhaxrkg0y0WTL7TpeoDfKLjnawMWb8OXP1KDNCi002SUVgm4UX0LDq
myJDuBlFzO6AHVRJdMvMhmlEaeBiUNm9QOy4cIXPyVPE+InyBd+Kx7UTkc4exNbA6ph8zHWkoQMB
QIg3O8VW9dNXuuqwifCOu0Aiv+b8gY6ElDSoZ6s4tos4xK3t7SMaIgJqxoM1I2WOI3FA1QoEeY0E
0lNx6hsYaDa6+4OrWX4EeASXXXkYxtXR3zS0SZb3ReISjtNooWYuTCRoLqMv5gO+5qQ0lZ53SRz3
nYIYyxpmcMmBceprTJebyTYOURsB0jAsdcpDPHcOn2+kBA/Zc8R7I9RTPCV9tFUQ7qiURoGMvilI
rdDvhhBzEvUkMzw8ZZFVEaAEM6toKKsnEEUbZ5oQbXkE+cj5tV4/LYwUF17DT0dpj1QIPRPm8EHn
/PlXxkK9nu1iDSpKbXlt9Pg8mTHfX1ipTbtqzqFQPjU2OpwotCiI8dMEAzQpzrqGXsWkL8yHU8WG
ev1qUekQcxstvLXLAvMzDSr6rWJT9dG9Ti5v6EWnWvQPdQfbysl4o2fV/EuONXmq7NG6sqVpXm/p
9Sv/+dWY/xqS0Ny45JT6U6W9s8AkOK4sXqdHApl8hye2rgEqzhS+NeUM41kZ+maJhaZp/RrgRorq
j/uK4IOuuXlVKvC3YV6y9Z4lgGHgJCrcizcZkz+kw5vpFr/6yJn8hGw4X4MvTo9nCjpk67e3Vic2
oX8cz1bJUk2i+tcoT08ZGVan0B3KY0uYiYB3sO+N8dW2uTM4zgmEDrFVwlBocU5hgi/qRmxzKVPf
ztMoyL2QqyuHsAXoh+QGw/xuBM5pmznmhFX6595mgNUfNfXL0rVn8r0egH/CxbXCcxQ5h8YQN4UO
Z+8qN/TrLluYlrFFcIf5oVf5hANtN+kOy8na2ZOJ+ToPacTLu73PuulsMRHCThtvZ6sVN6sFUZES
RkyxO93xk+wQAozP0TA+UNk+0q3JQNptixDSwQyYlN+2wQFBrxwQeYanZMnfJO+kpgdeFeLPhYh1
6N4yxJbHRc2uX4I/8Z1ogASl/yU4meqpAlzJSRfuEyTz2zEMn1paQCTpqn1gItqCR+dMlocQYPvG
y+uJaI9pn+eIw0Gh54HlVtEue25SrffLOH7knAgZKzLGsNlsSybbtcHJaETq2K+h6ArRdNq5ZLJH
VXGtCp2IS0fbt1YT7u1M5YfIIAaZid1qXtN2fWHrR12qHTpBxgWF/EhyCcTLoIhx54eBlci5TYjP
LlHc9Mn40EWIAChM8rb/Fablb50f8caR8+zbRk+Wecv+eRyaz9IxP7XUz63OPuu1hQs5/V0aSFiq
uUMtILXxONlEftGwK7+ks/YBfvjacKtIH6PjMbglN6mnD0DrLHPL/VgGXoaPGpzUAILCevVA4x2M
/ks3tIMyzPBoYXvKUYgj1ravKaa/oIM3sDdIbd9ETfr8Y0hXc3/IhtA4jfbfsEKDGYvoaNNL+q2T
d75XfbdVmL97JeMVVRxNFWef3r7x8shPqSAPoygFNlf7r1crZ5sq5W46gkvDIjwn8CY3zjJJf0jq
o6WMass3AHvIYUAm7Iw0+NIMWIBmPnG24O8m4IShcF55EfhiWSGCqjbpjxAGRNCZ1s186BXAMfPo
YHY3fUC6o8HfAZNEgbeGfjJ11qNfWB/KdZ3yxyH3NND5zZjCvUwiKIgdvs0hRJie6a2zw3/BG7wA
IuKMbIgMwszmMWLS9NSStnJEgjVj8SH7neDYa+SqXZ2Z5McaX4zv7avs3YJW6tItKM+HqCZFN2Fc
1yuG7nn+YNBg2wUgbBVFew6o9CCr2vZppd+L/ljn+lfYkp4TWRPMMc9Dk4TcdB/a5T5kMMRpRZVC
NgygPEgkYCBdKHLwXaeJLBrhApJrW/KfBaotbOhvlinALbfgaGzpLH5nu93BtNy/w2XZ4m5nJ1eE
5OUKYfiVk7IsX4Jpq7NA24Wp+DTbZ8uF6NuPaBSSCbgC+yuUP6g/trpyQDsx5KosZC5Z+Yi4Qu5c
uFQslJEwFPKQCY3rKEOjKeig7KX32crQxgPaGrp5ZN84su4qxXnS124NhQ4BuambR2dHr97dCZcO
6QsbTkG3AY5FTY2lkTUuMwsODY2snY3Kit/e2M6Ag/jC7NqD+zVDei1DcUgU6EVyk78k8+BGP2v2
VG6jOHvO68Y4zxWhRI1GfzeAwWtwS2lcc+DBA+Rg7WbGOZjC/4Wx0tzo8rik9RxHQ7JsDRzUedLP
R5GjA2qVsbW1cRMXI24M0r/xPKaBlQy/3dZ+Wrp28BnzB3WdHsMH0iULhqasjZg7+rnXH3VgAxIu
16lS5taZ9ezQ9VgFw9zcpeHI9tAmmFlYGJcznrvIGG9aG3l+zKujzuwTi9Hcb8J6nwoN4wSEeHvS
QTVAWw0i15w3kTL+sPqFU14Tk6xSUCKLOV11cJHBdKPDabHpLT4ak2Qn5IJ7ZMAPHjYdQ6/p3aku
kada9jfidz6SpSxHV4dowvu8qIYPxD/FuqMLcTp6ZxbB2j4HtS35lF0OBrctp55Kb0KGtP4ro6OL
XQNepBGonLoqdxkFQYkC1ekU8KFzqEbsb5xAhPN3pcfTwSqRtEuvBGzKOoJeNbDMmIs3q8TOjOIH
HKebMOwEwEbzqciHu6iUxsYSQ0P8lPDrph4DXatYNLO3CBCus4NGjFSPxTbSoo/WfCy7cnmpC6Ju
k60YKa1H0zR2QBZrX+EnYTqpM+t1Rx2MjXeHbsyCudFO2wKHCQjI9zKfe598DIQuE3kYKc29bYJi
gznn68X6alAuW3jik2w4rC2e1a2up8+9Y7xJ1kdk0DNfQSYqjSrmPfeSo0PcIdGgTef1gYjMUo9W
LOMza6rLiPCQzENA5Z5pnKUTvsVeFQZ95+5wiSRnRxChUmBuXqf4HVn026KPYIlR/y8alhaDjVEx
j2BqRZzhGBquTZ0/hC5UR8PgZSNFGyLuA9nYFMmpaIEbt/X8kd5Pvfhj5bxd57p8qbuGLe/gfSbg
13ex12zAopCnvRjrGLI45wutRTl0vCdQgw2EAOPbiKx0WzfnlcCQmNzLHqsw6vnkNbRhrM2WGa38
hqOj20Sjles7caKG5uz7L79ko/dDB67wRbpudySOGyPzWl3/PPzzW5fGyZmFE/wYT7W5Ie6bgLKx
KCIiOtfBws+D8d+/+v/+WcEUY9PReC5eLoJ/GROHVIc9OtFnzk5v7GQrn3RawqwKZ9RG+P7bjEi1
tBtPP7+K//tXP7/93/7s50P+9Rn/24cIMdEsJHYfKGFknDQNWZ0rfzwGMLSNjAVrUdWhzJtDaDmK
8Uy8QIOK2xcxiq8IHukDxOkRnFnmbkQjcWpj+qgdvdwJ5Mi+w0eJAZlpR6g1tRIaovokzYGB4Mza
te+YFo5Descrb88Ri2lppibpvXh6GLUG/AxwytKedbK0OjaVjDlsVrUb0SfniL8nDqDfoWPxe6g2
Wht+fuIZ9HD8fXNmTiSGcszBwLS3TtPtbeHBGzR+RanVB3MIUr0cmSIZKaek5VJC9aSlwxMHQAzz
Gbxr6ATlZH3WZnidwYHsXVr4dYmt9eNvs3aMc5h0UDNZgjouc6EZG1cWP7ReajEztBA/DiiKTEcS
I0ZF6YTaa19864SxPo3GR2fMfxmuxsGihy9Rgwsys+a9pbr6VGUZxKIJXc3SmsJv5T6rSQIIRzr7
caq+ljm9ULtwDerqFT00c+mFo2CW+T3lwlbSEWGOdLNtYvS3IvTloN1QEUH6Me2XEaw2XXrCR+gw
hczkj2JAATgwId3bw+xjtvK51GKLtxrB9kafdFCahwf8Hx+yH/HNUDjodkLFUwDPqWrBsCWKzjLu
rX2yLJBrrcY+Db20T6KSz8QC9dS8dHRTMXXruGgK3GmWO4zM93kPrqoBSeOHvTOyGP5qbN64XcM/
WK35ftWUMsh6jJjANi6BsxXABXbVGw5Nct1zLpogKcAwzpVXYkktHoFYPsXYdlmvm0PQrvRNzZhc
GGNkfMsZn7eyS3HEPYn8nXEqdvk9ifYOXx2z9KKY916rc6B45hESfn6evWrbZcV4EGuPN1R1xv6g
CwFxopXwKp4LIypMcHbLG40iJCtCnyJvjA912J4AWKH5ngCrrN+/0T5YjssIZdLv2ZYzyZwdOu/i
zc2yqz1Z13RE9xa/YlPMzlIn1ylkvYgO3771KfWOyfjp5x/ybHghfE/ayMg5drRdx8xgiFvngG5j
3uQLs1jPNSLUfDLEzG7ui8kbD008gNmdwdnY+szSymSrXp2zxOY4u0/L9FQVPf/vwEyfJMXIdXzN
Dk9uo/HCoR5G40r3n3k7iryPNqYXXPMACjkO/lxTvuWA3dLkIm3jrZvs0re88JeqjTsrdfZd7mKf
yd+ndkDTCG/HHcMPK4xDtthp/zRY8UZf9PjUxwVdDSszYQkkz/kP0uTdaHp958K58Ztk/gAUMrPx
Zx41EAa2DVPCriVksafKbv7qGJDbOEtvpG/JjU4Yezrm+xGY062M2Wz1S/7qStcDV0i9TvuwddlI
sZqW6UORpQddC+OdVokYQ5DjwewE2+cVTF1GcVdNnnbAzM3GscU7itEBjXcM8tmgnfnlmHl2Vy5k
FvTbuXFvE6OciI1jjahjh6v1MV+7qNGtSKSDD9pKNg/sHbGF5uOzzJlz5H3q4vti61DV3u8U9wFq
rp7YZ5nPJ3N9+XU2o3pP8bRH5aJ81svn2CReMiLhytepSP2QOgPLq7qPI4e9VZ2+pXVtkU8FzA83
RQOYgHAH7u1o4fTDyIqBCv9mhA4YBv/IKBwahef6ZJJ5tDQ20BA0M+x2xo/BS6aT1UNS/XnwarKA
RpO5QZ20l9IYBjjKzr20EAXlDdlCS3oKO1NnjVA/DoZN2AwLjZ+HvkagYusaCGQZvk7Z5GzwHRBI
bSf91hqmr0KvXF96SJ2bHrTrYa6woXZW1gXAmZ/LgkIR58S4GRhYn7DaMnZaH5ZqYETYsVnsVVKe
DDN5XYB8sEcYuNUcsz+b5dr0tF9mksHnWj8HBQCN1Xqm4SL8Js0HkkgiXgUISQDOLLQbi53n0F4k
+qaPumaDVyM0K6FLt+sGG8LcignPvpBLxcdB1vrDoFC/uz24gijRXtErFkuYXBEZd/5EhATdRSZ2
o3IUt+bEHkDH6lrLsg8Yx61Mqu+ZeT2dhDg7KoGEtXKKysVo/8p6W/q5PUS+GA1uFet97FkU6zpi
LHuUyUMmmjvm5/keRUZJXdZf4P8fW6+sbqFr/yYG5ikS8fKhVdXZc8fpb2HhhgYCtcQfsP0qUHB2
wganRp0sU6JCo+rVhMqULva4G1Im+DOWgYWgcZyKdfJu9t6HNdrt16ze4N3BYdavUSccuqXRDkRp
fYcuYtS0iiDTtjLdhoNJb1gi2LLwogRGHMXMvMO/2SLQUXdwhEh720TVUl5mF4loayzek7tKwL2q
lZ+YaLtaXTvdvjlN0kP6i7KjIpxWFs0LMyoWV/nqFigAnk3zLzu9iimJn8vWYIyekJrLUp93Bieb
26S/zLyNzjYoxLuus/odVXZ9tCNEJVlVPVVo5OpQV+iLlU472wBhRrXvWcM/fnrc9u1zHdeE3La8
i8qbM/fwGo1l28xwZdPECNEKIOyamzrCAWNgiuLn6MRufYwkM1hz/utB7gXlt6+AWX6bTXyULZJv
mndnl4w8UR5M8ocej+mRo7DfCxQWT3i+6HPxNP21o4OxaPVhocIN3Gjpz1Fs45jpjWsLKv86tawV
XccBNVyB5R2by09USO/08T4zY0bAjNsu0tEfO+TSyJdVeYmajO1qyjB1gAfJmd4bH8oklz3JSMRx
1zXFz0NBT3jK3sa4qy9lltYAZxJnK3FQb/75LYP8verETOJJepnFMl5lF7/HMx4vsGgWB6p5SyU5
XJY3oKdqknqbE8Cyd1sP7Fvc+WAhXc67KcN0Dvsww6p/7Fz1jjc7u4vs9TmvmdyIzBB3Taa92D0A
MOYA5baLvw3XWa/I+ZV10ECPuqCHFKilbdbBPcZufjyoHFWdIXLNl5OK7fB+QA9g5eMpiefsKp9G
J0NCBPGCiI0egYQHD60tjTUKA+iHVlASm4JZUo1ppuIwPmhFKbcyBKf3P3yO/2kh/J+GVvvfncwY
Bm38jCa2QdPFPPhvSWJ9HMI+h6hzcEyFiWdR5mXodFKCO++Rp2vXM5s6ZcIquw1zm60DY4JbnM3/
UmJKoZRCzJ7PSY6iJX0dVmJqtRJTkyzRDshXisKXTkE8ZG39pxXKymPTr1o3B9GqDs6UpHDrEmrn
LHeeu9xTeD9642xl6PArw9QZJOjLlnlSfDDr8OMHoqS8Jj2avfVQA8O+/OtBFqU65FH/HBkNey0C
BOoBBZw+uw4UzV7V21o3br3rhf/H0yj+3RfM0ygtg32XcKXFU/lvvmbIMQY7hi6CguZ+1UNkfPRt
OviZlUpA3prDhGNI3pf3egadtGCCDhjjWzfUjjAL8rw69iK3buxf1YNLrgeaBQwsosD+wrD7iTcu
ZpzefdZnpR0zD0ofI7nrlKVOwHOvtpXj/AFqpk6Ig+NHExsikov4M29zNEXTUhATM5UBNAQGpyJ2
feSf4b1r9EdJgNUZSei1M/Hp/Qd757EcObZl2X95c6RBX2DwJi7giu506mBMYCQjCK2BC/H1tYDI
NuaLLMvqGncPAgYXDNIFrjhn77XNpjq09J1ZnzXas2PSP//nr5vxu2udNwg2F0tA3cYmK+YwxL+6
1nOj84sQXcC+0/3NADR8a/vNruwLXm6sjywlrRiIYNWepIqUNZRezHdg1xuQaikPX/wZ/BjSoRAj
VPPFwBZbbbW3AtgRGf3G9Q+rzIJbZ1sN0/iUDdFlUDMAMQlaRsXPXuHJyQelN09oeP75tfF7/26+
5cXZ8z/kwpr5GxUgH3Gx5nJC9m6n6QF5KeVTry+M6HtYNlgggwJYlckHQffK9ECbDqtSiZR3wI7M
XQWL4Dot92ZspdvcodlK/xS+29ipT7VrEdxQZ5S6+VqRmg3ci9JVcxsYIv3LWWKF8OOM9jJ2ZNwo
etJ+SIZIWx3zFxs4hAfef25J4MrVLlMBfTYIVPHql9khM+nG5YP6rLbxa6TL6InVTbdLccDsTaie
9ylC8BVaJISYPQjNKVBeqPrYD1glklUXRyQWsedYF4ULj5e+yX4Ehw4jkStHO+nhtXaAeleB5hCc
1JCZS4egByZ/U7qw2tjMMiD4eCnrePChgOcvsrHlT0mzi2Te70U3jmjckYLq1n0r0TEkwqrI2QGG
Sx4u5elsgPLEhhqOOUbSrELOJzppf6uG4larJ+snQ+ue6qd/ssE9MmH7/qrtgB7Evgk0X7PsCzY7
HBdKtsd0CUIbk2EceszbtTcpWFR6r5nK5hXbG8Lx5sC1i3+3d9sbPcblYkqmo74uv+XCdlekoTyh
xTKPcWhl+9aox53VIsWUsU5WX9Ea25RlRugX2us/fwuNv49ElhCaJQwwBarQfr/CaPBECsyRdO9S
MN2rSJcNSptnIV9SqV+jGWNmBrW9pZion1IIZJT8IMkioWfH7/QtuVMzMFHV3zOLOi+ZTsFOqPTJ
1dGi0zuOZPZh79AbnALdrKqfWmcl2iaD+kMNklyZrVG41O/98BVhG6INqqNrM5vOasszU6e39gDD
/4eLb7bX/2Z8R02B6w2shDA0VfttYFGsSpk6XYT7SRS3UTLqt/oYBWs7VaIL3MBTluuk1gT5YwEm
cWVKtXtkR3Or9B0bzLrpro2Jx1IKne6PFZwVP7XnYqWBTAbPcilRfweZRDk4CyGn4U3D/bcyFByA
QRw/cRGVG5eeWFI3F9sIj3ph7SlHJ146+PSnRWVtUj2zvMraNfS/NhPtrP/hLdDsv3/0EAlMy7Xx
e1B9/B1OIaRa4giuwr3US3k7poFz7mqDfpn+zRZtezfBGDxWQfQhTLQbZlS+9JG/qUUweLZQKchl
bvmaJret1B7SMUHFnOnGYyYCc1UBZHSYRE5WVcsXN3r1kSlcZS/fq0FV93o14nNTTPXZiEnIaW2u
tCbGrzIWt63hI9+njR0W6XNO4+2WFOUXJWijdeQn8RGAaPfgCnKP8vKxoyK0qTIAIV1XXFNY97c1
LeSbIRi/O2ojkZlmXlOOqMMt+7mB0nzbQh67Zbz8RjaOurF1ja8p6Il79EMGUMTmoledxdYwwx7S
K+cOVxE0IZPIsX4qbxtaNZt21M+LtoQx+9CkbPmlCojZGqvpvrS0e6cri1NX1feGMUNrEETdZ2wG
S3dCcYxeckev9aQUJZ6TNo92TmfhppgciLDuqVUrWgW9GjHkOXeW1iU7xW7VmUVrbnsFQSo2xaA0
UaCL0rnRrUZBtIT8ZUBa5lH/+CHAIW5xUycrLGA5lJ3Uv5LNcUvFId3FEppV6aAkbvKA/CS271tV
ywjfcgTiO01JvEhP8qsadXskp8j3Ivbl/kSx29KCZDWFfXxC092sbIWiuRU6/larNH1ntglDwTOL
K9Z/8IwI8sL43LxbGimekG2Qck3yVRVGs5tCRCg4I1n7dRgcS7jNVE/YNwDe/STb6opu86wh2brt
M4qjJg5TcskwfLDtutZp525tYRnbAazuNoJwSms9RwsoUFuMkfqIz7y4S8MhWvc2Pxn6Nmv1yXlG
KbYyBPs+FKb2TdaNNHhKX3n65wEVTOrfhxahC9PWHFMzbff3sN1QUygMSaEAXKdgPZsIb1NBPAGK
bn01TuYPySb6Pi9jfzNqTbolKIBs9FD7LnMRQE+gcKdAZD4XrjtcG0UPD2S3D+uMzCtynKN9DbLA
k8By94Zhv7Q5dP5yzM5WYUGLHRWke5VsVkaYthcXgrNrOQUbvCv84PA6t/vuWJDirdB0sY1yVL8+
zXnYofHOkW27Al/HzwWUUwaRp8xCRgIcFvGDtPpuA7LGOltAvlZhoWl0hos32uZUqp3i3IHKQt3P
9zGyNHHR05YwUjtqvLCvYyJisG5nY/uS9bq49km0NXCbzT49LwuPmdI1H2DuDhFJTAgtr7r+TvlC
7pWCbnkBWJpFxEWwwmUm6fs98BD0JzaMbQbkbS/5LYFuW/Sl/Glv2MG1zWMkN2zBaM2NB7gXBKrM
PnhLnAybsl4KlXafUbEhGKR3n7HRnpOxgk5h3uUTmisW3sYxtFzsgC2JJdjn4esFrrE1sWGvJrBh
t0nO0hxh0g06zLWmlDO8LjvWKcqYHmvSyc4D1UPGPovaZiUE4mr0LtZjjPOGyheYOOmjxYyTYtq7
TlJdIvQgE9gKEuMx46GSjIM4+3AThAFurBM84+snnXyNX2ioP0E6f27qfgP6/Hbz/zG+z5zq/Zer
eiYI/UkGmhlG//7XbZK+hUX2n2SfXz/0J9nHNf+Aw6MJXBboowzLZQP3J9kHjM4fqmozBAld1Vmt
8tD/IfuI+REWWUy4joN68T/IPrZmWUgV2FrPP+v8b8g+WN9/G4W4wxA4LJG6CERZf8tVr2XC6tbW
qqMSiVNajDoONfqKAoFI6ofPPSzXckAVWQKqJvDtIYFItC46UHBhgnU8I7SMecRe51im1sOYINKl
1oCY0DwwqpDMx27vaJpHGNy1sUUAFfZ5dKLrUqoWXHdUfeu+bt+HCq8xotsevNa0JktlY44aEn03
8Rg7SUUxMrznTiA3cYiQkoAkcSxt67m0ACrWDbDUmkCFo2zoMCxnXwfFXAOvB+c/B7oKquHLQzo6
6fzXD1U9mb9JFhB/pCTPbjrqXNbBn4cAqQ29Sx9QOotjxATcTLIM+yI1jfXXk5cHlkM0P2U5W/6X
5WzM8TW7FmXxAcVOVn+GzSyuc+ASTGqanZYDKtXsVE8+qxzchfZItcplXD/+OmuLTZYQGzdOWEUD
jQ6w36FamKb0BCEb+YjrKneEZwiv8G/QMSBTbGx75RhBfvo6xJok2chOHMRBfozvKpLWBpABQD5L
L08giG8qX07b5pLZFtEvDeN9nhQRldDsqvfOh11iG5LV1G+BpBOPkKWbMCLmxkGe4o7izu/jekMu
Nx682MlPDQgWMnLxDTnKa+dAkDVk6slKSYgMGKY9KKIb+Cq0WeuOCLah0s9Bq2vnoSfqdgXtlbct
sFUvrmlzUOQ6KOQrCvK42ON2WnijYEzPtfws3RQL5pSdoQshhTBP6Ms6LPjdNm71d7xI5NEORBfm
qqqfWdNLogBaf2NYhXEua4t+m+wd1EnyYSzKzZC44409sIKo53VToFjhmSQEvp3tRBgf1ST0XcYe
o2Z2QbNdI32p5c4Ab0R2WSJJ1a37cWeCrhlM6sM0emipZv0NQc0mJT5QFv1AvWsorBs1jeydcGC4
zI+5Zc+7hyQnAy66Wp5gx/ju9FrZabz0M85346zNf3XbkLmp6KOH0ttbHiM4xzjbUUZqgwWTR52e
7IDZrTVbHAFJPt0gzRxvejvi/bDSnasrHzCFAtS1FTI3gPokEIBX6WZ+c2MyucVgvTxK/v9xX1/T
R0suOP9nynOYnXDLqHsCND2U4WCEaS9Sm1SndLWcLnd+HWZfFXVIANoqAphlcayZ/OYYy+NySx/q
8pigi0f3CUDFxgwN69XfVvXdZAVPQ4S1jO+GfipYeSzanYGLBVrBNZ2hY3PDKcIY6SWBvCyemc4i
VM1ta8zPFbqLFVpujfrUNZmV3WXs4ON1su+LS6PXRyI1XHvNCswBzt1r2fHXKWuvTc2mdq/6ZTqt
P1IH0a85t5X0+YBI17T45BwXiXA+q/IXfX4tgU+zptgvd7l1hWOJBLxtbWj1liEB5ofS26uonPMb
bVqfakHINuANkBBuBbB8MXpQEPhIBim3dPGrYzwfFkPAcrbcNzj4fZKUPaCG1rjxHQuhC33V1o6o
VLrT1iwRQQjffTNqN/Wamfm8/ElTFrxpUa0RGDqroDryHwpnUNaLEQTN+wZfcb+HwlttdGvS0CGY
NTGMNKUhO8zEeGquKiqmtREU4LQUsDU0ioCIL5YWtihUanyEmTrlajVXj21sZOTs9p5KHyDKqx2L
9NDLFHukUdM+GXNvuXKcwdOL/NH2edMjWbHWVHoQFb7WA1dVc8ThHR9jC16lj7Bi6KPhrkVDf33O
MJdV6FmR8iM3pMtmbq11uYWuTVnJubsGjIqpYjld3CKNUuXH5azHzmk4ETauQiF0w82G7Lh8AUbL
+vOsKYp7cC8IA7UsP0YO5kXbAgaJGBREt9/NkxebPDztMS1mga8imuUuyiyBQQ0KUiuth03QGjRG
pf6h06nbAoqiZDc1d4uLuuobgx0qsZuvVvMzmGXyIFBAQUyse48C0g9Xau6y1B20kJBYx/6EblIj
eeGZKT4NvNIuWuv52YmNIglvZbPy424rshgjXa9He8tovXo8VPnoHCLMgynKP8hM44h5cjJf9PS+
rwZ5+O21LzdlRBdwzrY5jw3Wr+VtoJa41lVW08ut5aDMb4c12Pi1x/d+NjdMsW0cTUm6jVXqQPZm
E4OeQdONKxI6Vb4dyfwFTfBvTeNEfLWOldev2FwscvDpMgij2NuK5jWzKcMhlqCfzVAYwkkpIJB+
27mxtvHZUv2yBdXBSkQ0jmNyTo4I78vBisD/swpQZfigEsKHuoOGEQ5fIloG0e1VS26+LGLTUDOA
FTlZlMJK0UzMcUPlIZQQBrk4jhlYhjiJfNIcmQtKEL3lLN5cAta+Dst9zdTdqUHdesvwthyM2W/y
dVOdh7wsUrpVEIh6ExYBc2sHy3S2eQWqxmiwnC4Hx7VcPAXCWllme8PK31nRfMhxP/j9cTm06Kt3
eoM1YvauwV4822ELEyV3o1Wjk7JSooprTfX78nuX8Xb5W367OeHo2pEHjd0I9bhw15pPUqqflDYX
UDWauLTSl8bC1orOTT0uh0ZBHNZkvCOFGpg3msAmo7fWZ8b6azuESnjSTWUz5eWw1/NHBf0VFc75
m4m4Go2s5Fpark23Ced6ol3T5qHmgkqAa7D3KwgF1iqWoebBOXhNK3Ah/CAJRtRQhc7AXBkJiT9N
shtGEhEWs2W2JCQsp4upbnnk62Et2zddB6RjlsR93b2cUcItD0J+R/fHO4CwAOs3Y918CygnXdSO
mIivm7/ODDs5GJiRusqGDb/cR4gh3sblfSxJQpSnGJqSmQtELbzinP7+kUgV9SZG+DMDAw+yVJxd
IPDxR3X+k/Bq7agphgYlv4Cq5Lp34xzpsNh2lrN4NvDkUY0XZDld7vx6zn93H34SrPFKkKy/nryc
YUiu9xoK8q/7f/v55QF7Vh4uZ90AHlFRDPPXpUfoJfL/yDa7Y1XbBP04A902vVi47jTjh8KrfDXd
L37Rryn06+ZyJieT/fPy8HJ7mWa/bmYIcQGCIC4Z6miVa+qwXaacxRBby5GEjuV2P19HlukglmiQ
lIeaWx+Xg6OC3ObL1Tl7WfXr3ii7m+UwCEH+CDMyJumo2ZRaSb9UF8j3XIbo4zgSputPhd/sI5n4
uzFotl21NwmMOdp4jKf1coomjakQFVlx/P2hvzwr6uKeHK0MIefyrBxBalEeJnL6pu2S+tHMk9Zy
thy6DG3sr0fKxJ7q03Ivu5aKIvS8WpnmCwXsVgH+ej4djYHL9et/0RsrJHFykOkJzFuyKSr2AitN
1ozrv/7zv97z9V8uYSTL/7jcNzS6c+gEQYN4W397VjiGzvjrkV+ny2//9YcsT11uR5XgWcvtX7/x
679SY8r4umu3+UkI7JG//f9ff8WvP/vr4a///f/iviI7xaJSa+mxETpM/jg27Ednw51ub9Dblca0
V/vxccjNgVjRXqezWl3MWAUyCUCHOmz+HEdwnAq3fE7QBrGYnSwvr1Vzp/ni2iRD+Y2t8CdL9LdW
wJafQrLeiKgCcaHzdK3AmJHpFrSjJnxCe6ZuujjxjzbJjKC5oH74FnJ16AHbNALy0JJ/AwCLmcYB
0DExo6APkI9TT/J8V6kvFN+mVYsxS0hxAp97UkIIVCAMUOPOL9Mc2AX0XeOlChOfTZO9H5Ntxfp0
PbQxZu22bbA8Y5mSdZnuyrz96dthxOXbI3hT5aveDtHWtr852IaQw8dANYVcm3XtjYP23VDQvUlP
FjiY9QpHH7AD4yBmazGXyz5pkmOo8L6ljXmiUdUx9EWvoQN3Mgx/9OM79iCU3rhp0MdJL8jDl1ai
cSNm92BWbEhzWH6BYeyMtrzVyoDY+qDCpRp0P2z6ciXk2Z3uU5GI7dwLanZuqI9fFGH/sJRNbc8F
jGxkbuVHZ/jdfQJ+zUg8C2odkgpCEc3UJg/DeE/89M6lNPEss3f01tuOJdft2KVvGX59FUP7xojU
azWKkeRjYhE4q1ED5+w4THKoAvv75JKKYOZucygSyuFqinEoNrAws8veDXXFJwsHgs492ozUJAfK
ad/UqQk3Qx08w+SJTwmWkDWFk3ZTsn3cIlMDSJPghMus7UDKrxeVgAghQ7/FfNOPMTM17hkCE9UQ
MNOgPfmCNnipKwhuWYBmrFbxCGm7ofWPhCfAIybFdt8H2oPT1+YO/MUhzCrzPjKdB6dML72LcjUO
6Pa3WoB7DiJgNfQIcZWtSzljQ8ADdh7b3Sk9YK4g625wyPs/FNmQYwVbp06IV2h68njDiAEOkXYD
iIphMsJ+DzhvExfgYC2TfM5JvXWjWj0kQVsfVREDjR/HW5eS/SFT0ktZzaZPvq+a5hdrE+ueBI+q
FWgTzB5HitNNBoF2YCI7t7/qGB7MwMSz2bbv+rzIcjDFEDDwomBrnoRE7GVg/opR/1oZ7ac8b60z
CDWdOGN0TrqbxCdTl/gNpbhHDBqPUG5TRFG5lXyrDOvdaqx701FVAI/FS8kQBVSMgGgHree6H6Z6
p+NmP6vqOWqQEYmBXaSpE/M9yozpgHwGghQu4DhofyLZS7Q7u+ia65h/ggJFvdXYJ0bWFXp6xr5H
cVOpbnJfE1JeBYNJAUv5MWnacx75XhoCsChne3MMNioL7Ba/PtyFMWmidS6bH36YWhvfdB9I5mj2
1amLG3OHSgtJsl1hnu+I1S6UtF9hWuJys44TVS2WeQ7NI6JnM+nfNCm+zd7vfrLIjXGhQUUlg5XM
Ktls2xRvVidUfMvuMXPCwSus+FL5WrsFrPu9SFTmAIhJTZjWawOQwUZULEJb6j56mQO1D/0XJLkx
bro4wQO6D3v1oRSKfwSb5oUC2UVbmadEFdWdAjdvFZPqjLeq+dG3aHl8xijYv1m3nRGmpYkYE17+
JY/7KzVx2+vsXY+Mu+/QpLsY1TeOrv6IbP1k4bNY6330NvUpYNtQXfu4aFYN3y8vd+UZEsWzUVvY
PNA2eBCg2eI+S5l+llED1cKtxb5APGEpfH3LN8oUvCap8u5oyavrD/vJLh61ENNeUyQ/ukIE62IK
aaeZs4rcNLKHDMokQu0NArnumoqbxsjsHcbVe+ghyCZQt2x7qEbbFnyL547GpgQCsg21qdxGA8bc
/vvgVLCm+qc2SIFSsLAcmvTBjeSTglAES3ayHZrwNCrDba7b7zL30DGn60jER1diyK/Q4RSidzaD
+tmHpbrB0/jpwOMG0wqayhXSI+fyJKISqXFTThdtfoNwSNB0DmiFDSAKHACJW0XL0N8mZU48DH5F
l/XRZuii97LfOmlBNFkn0TB35EhWNdpftp4OUxWYc7c7w+p0CPsjxbCMYI6oufYDhmuJFPsbAGSs
egVe+KKR710DwlN1S64LBPNRqEEKBjKhf5dizucu4ThQh1qyJ+zOvARNtPXVAIP0SIQpTlu7rQmo
yAhpnZTw1SRLLvMvQ+lQvu6x2pl+92oaCf5ttP11b506EiYuWh6ea7XICYE2pZekzoV6s+PFs+A2
CEBdQeWBhTKWd1Wq7ZmFq63bml4sAHzr8fSCFAmHF1rsrbR14gpZNGLUwPUFgPrOjgoL5hg1knB4
M3EyErEzL9HS5zqcCBxS9J96cQ1ox69N+IWbwRwZCp8Bkp6atzKMn0i/fWvdiDAtv6vX2iSTA9vV
y+jnOsuC8NaQ2tkMtXxnlbdZrl2dqW5h5ceVJ5VhO7lz+hGA/gMCx4boE+K5pfGEK6lYdSHzMgWE
e1MxnoTPAAk4XL0rg7zb1XlsUOZR7s0CuWjWuRhFymDOiSJxuMBlPsBvJ2uYXlfbXMnhwj8SzV+I
6SZSs+tQQFaN+cgyIQ5jgA0YeQymciFOSh6EhwIH6N6sUwxgmAURC7Dya9eBEE9lUp+6PLyKqGpO
hTTfzTxcaSV2QTOi1U+PHRkAtcAQ64/doQn0NTXfR63/oYXDI61yHAExNsjUx/fPPBZSlyT21K1Y
wUr9XrMMbD3xZcJzoStGu1VD0W1LJF8bclo3JtiytOihkFXwH0NEUhR/5cqwHFzNEnqjPqM83eZW
HetsNZQEOhHYC0NqG1hF8JM9B1V8JPXuCzTMe7cM5EojP5WScEnvHJ9XsetzkR71OGL5pKruNtEN
r+z6e3a5TNRcdTW+5dK0iPsZcYINZqAClxof2ew9gCxKbvoIjEVKLgnMB0Zz9xzO25Apu0cIneIf
kxvCZKbzaJR3WqRqJ6UFu5IrpyZu4bXVZbdWBVKraarKO1fW1JodbTsFBvw50u7XdVWcKImHlZ+w
uhXs+ZRviqAC17D3WkOvBq2WOB7VJtD/kStukWwMbeF+ZzjCDcdi3itbDbZ3N2gXWSenWlWPrssM
HmkBHnmZ44pJIzowcJ1HyzgUoNPKmTYvDJX0FoUkKmrg0UzohI02q49MO449rdvrKBOg2xSnsUk+
hYUboWNO2qhd/gHl4EeksNZKBUEJAUurVZ+q+LPQric94mpYqjoE9q2ddoeyV0ME3hotYYYGBkRX
vSOqFEFgBTPVsQ64CjdOSvwlyyQFQW5S4zhl7rOaS2KGNXsv8hIKSYHSFTBbFbWJdohFNqjX6kOv
1fHOsOt03c7AVZxEdmqY61aPbK+gc8Pc8d7ZGT3xlFE5Qi+7sRr/JiZggIVW+Bk15xjob8b8yjIS
qFhW3hv2A0wX7dGvNeKj+8ZzHWLMjGRjVdVrIymco45+NnUW964w7rLAeimNZkMB705DOMu+L2+3
gzbB6ADNvFGLCT89gT/4iVAb8Y6PodJS8QnUVVySzj6cZJeg1xdoZs3hHtsTuICizzBFHUUXxgix
9GtLo3PdqsOHlTsjQbx9RDObuxRfIWK0np4dMe8LfB3qSh7BioGA0yvNd1hS0YZg+3YjSpUlDH0x
8syyjoTifGS26dv0ccxIoBJR9sPIBSTeTNjsxzBMaRGGjKLSj1X1k457ixLKh9OYdEcCm4jHtlGL
CEq+SViUe83H9R8LMntTN96yywGB0M1h1Nk5tfnNaWGRBdeQxdYbtyoqVVZdCU6RKd4kc2M/jrrv
JJ8Ha2SjE2RN+7Vu444Bz9n6hSm4mLo3e2gfk869I45iO1QTNQatDtf+tMUlDRVkHN7GPOPV6e6L
zOAAqEJdTWVlY/IhLTYOR4AoXb+lkHZCEoxEDHvXqqEAlBEbmdTK/Cr1VWDFt1iehUTD2mTwR04y
it6tCCiurLEFWvpzH/efgF+8mPwzzLTypzlOlyyZP0C7PPCZsW0zcWZk9ej1kLXQACE7ydyXZCLb
WsifXUYkWxjAzjV3LOvf/CQc4duxWM5d+15FeA/76DGJwTqkSovsvdvlhTUS5uVZiZqtLIcLskCv
v5HGcC7w0RS+XxHu9wY+NMOBHJADU+pkvUOCfCZZoiEMvtBuOlUnz9euhlNrXmgNBRt7AgARTtmT
mhAmNyFB5SOD0ZqOt+xdqARZyqllTcoo7FKuUdvueQKDfGGXoieY+5uJt6wc/R4wtOlhv/ygb/sZ
dtP8EIXHQOerbZtPjBI/KppnXpkhb5NBxYURotxzGbV9C8rhNAQ3UpFMooGziemsr4KW1oJLDrCr
VM92AIYCPlTg3HP19FBh2aX4OOkdGnpp9EOdwmklMuu1GNdQR+FDJRAV3Wj2yVP04zvZCDIHB9rV
q0gK6iMTodkaxcSmLj6BeCfrMBz3YTS+a3mrr0ECHHx//gPA1O+1EJUK1AfMy9+6AG4WkyuWve6F
xDek3vIKIPEOsd2tG/MpZTERgHHWfxhE8FYt8xMb+aqDIxtF4VMgfA3WjesZQeIccUDAHlBCdshh
cHX1gqTdDOk4u1BWANgtttLFVR+1JhVmRrVRA1WTO1RKXWJFdFbv3ZDzhvhMkababvrCwlUU0LsJ
R6y76ohpNEIldZNQYYgsUldT0b8hZMa7CY9psrE1lU24Svv4edTeQl17xWeOyRCGI0JmZueWmFKp
NRcMRiJVaJQM9hnIg3WanVRYikAnmsiEa/VE9QnABnLBfdqo1UWmiEi77ikiLuhcw7xGdreSqIrw
T9SgvSWpDWzjOevvx5Lkj5ZAa5kkn1ABaUxWKtCbPPCIUAy2IdyGtWv0oBhGdI2Q/KkkAiZNcS55
nXUPveep6z/dkKq3rT31VtWtQeB8V6wnIWxmOUPC/yjE3k/ZLdInWomOEUAE/P46jaM1za9DWIqL
VapQ+IpAu8nxFoPEy1ltmqwcYPkORRmttYYRRG3FOnOaa6jQFKwSk+EhvrrEFOKteNcCoMwjf8K6
1Bj5+JtDwym2FT1zjeVo7arneY+Kos9fab5WcUHykgCRvHQdwbA21qBY0cnSCMC0lzaQstK5Rq0K
lKJPN50bEPAywdtq6s82Kz5nTYmVRbcyLyBfPDEjsOStouewdwnJiBxsrSmrc+WbEYXwNBtrPIvo
w0yzKwnv1gGxrLnKWHfKyRhXemWc1UZ5aoBHrgabJCjpEwj/nPkdErdCMhgTEq614Ycig8irkv3A
7h5AU/nIpHk2yulOQElYZ1tj/py0JHaBOhu8xpQ3UFY6rICAbwv2TChkkQ4xo2RtRj4iDmhQna6H
zm5jwDqOgbKGhnjAlTzAQjonFhKDFJcs2WlX6nEIH/vkKizap8gsqqaH5hs/RnK6H4boLojGQ9SW
F0TOHrZiK9FfC16Cj1VOVB8lWbVBDxXPmvh6KTdDVKK3mYQ3b0wnoDdcuCxoA+0WsOyb7htPkw5W
xJi6XRdXn8TO1CuTXQI2QSiNypPjjvvSUs8SleCq/sW44OVizvxuTvJO59MyfHMLrgIXwYMzTY8V
Ied7DdAPjUsWiOxK1yKWmddmfGNqMy/WQJBAjcNgV+vvkxDf8StTQtDOKEU/u8b9bnTde56/941P
agANjgzXOG2ku0oBKmXnnzp/bDqVnyBJHlKCQEh1Bvqfu2BVckEycoIfK+lecxbYYGoYknBAE8nc
Fm9pXB/qWjzkES0iM6VQMBzMMUcNXT5YFhQxOLJCax56kXnhQKu4cPw7Z5ioLMv6M3GSOzd47iFx
6Y1yE7bxoVPTD2TBEDGEckqVzkMyAtkgwFFRyypbW6R4bHStelGiazlFr0nb/MyCiwFYZFeWeNwD
IPGFPoD6Cm8JFtniQEYdb4GGwn0QmHOxSjcwJOjFmh4aVSRW2iH5jiLCcfpimM0+DL7VQ6Acsna8
U0hOSgVO6TS6n6LdolL7/0q+H1mEdalp6+ij/Y+4PZPy5j8q+eqfQZH/Nz/yp45P0+w/TJu0LwOM
NmI+8y86Pt38w7ItCym7ZjPuzeF9f+r4TPsPHem8hfJP15Eau/wNiBPa8N//MrU/qPLgVMLUYyIC
Rpf3v0jo034lXIK34q8+/Pj3vyzVMg3+BEvHAsXmU11MRH9JkEyabkr6zo2uuY+iHUxbPqNO7RRp
MZJYTDMYFosOWHYFrJ2SM4X75MkZoh+BGpKkHrEUdGdZw9fBWVQNsXEz2Ja2SQfjuiR7L4eaPmtb
FRS2lshva24GDqBAPW1QzjjldJqTHApBOvKUxToQSYQjsq4Otgbuqg1RFsepbRMlODkIZkN0Rokk
zg6s7b4z5Mk3zI84VfxrBQbYQ+vxPEeCrSZrTV6fuNrupg768dpVVXSXONkBAs5FGxyE7g0S5y6p
D4wl7xHGBJTmyikw0dlUMCK9SnOoki1NpHoWfyxni/Pa1ofnsp8JpoVNESUvd1ZqXRKpJrRSsPHL
hqrq4H+ooQF4IXVGHO9FAubJRt7hDFAuZGQDauu8XKOSVM4HVw4GHeK3PgvqU8V2alObLNECXo0S
gx0itd6YD0vq/HJzOYPK+DgkFEKX4PY8sJV9K4YVZI6ArEMwcxOe5lUO0Oer04V9w96zqFy1ZENM
6+XFqfw2cFhlupV9G22pBzz2RkxghwojYtQBihSOvtLrRBydLrQ2LL1v2bJucBh5ySyd0BQEoWqg
43yikou1X5UN7UIbEpFCitCsGopa+xD4TkONPAfApbUUC6zOJjC6F/XJnwx9I5KKwmRAvE4WiJ0q
pHYw3L++9b99El+fThEl5hYjx6dh5juVJfyeDi4qKmcooRkiBVkOiJFIEi8swr8KxDJdD10Xst+u
q6z6aM8Xw3L2dRhmLK2egm8xR8sz+PXH5bC8oN9u0uSpjqgyQZroGqnqs3xivSTa/zqFBHbtYakT
oKK/mnPTgWocDd357OumNt83idrcO2hHl0+ayeK/2DuP5ciVbMt+EcqgxTQ0QlEnM3MCS3WhHFrj
63u5s+qy3jV7bdbzHiQMESQjQyAAP+fsvXb1cQiom58Hg9pbl5lBh0OvSX0j1ZfRW0tKWQXfUXeq
owNZwleroPOo5qrqrfvcfN4Hxp4pS3aepDAilrhQoYQRCgCkeEDqJ4Jc+Z1fQ/BIpaYg/3szS8WB
+p4XSmfQSX6t4yXp3hzt+txahFBTcaD9+q/bIj+4S/9kd6hdCUFgWJwww6cWFj9iaIjnfqyQeGn+
DBm1X8+Wb+DnkRt1U23MADGVDUNuQ92UodagU3+sxzI/oWID1jsz0aAJh1pHiY8l/RRFU0m8ezn3
F0iH735Fg6mC6eClcFt8y3pdCCM7TErjp56Uve/TVEASQ7ek7jDkmVBtrL/31M2go/aBtXI0PNRf
i/wDM+pAlcAQ4QIBVrA0wryPq4tbMEPTdC3ea1a18rrZ6GSbn4NmSg+rPX9NC+K0UuwvZ3t9453N
DZYJSAxIfRwlV3fAwNxw1k4cpk19fGk9+9XPJF5cvpGNVAYkBevO2TUBmclpv/rBmGZF89XTgyZc
psY17saUvS5Lv/KN1mW+5xM2Z4ikk13vh7G7Z+v8s28RSVsamUD6eE3jtt3IKx2cneh3Cos3pDVo
AMTqgT20L8LX01OcD190u8GQMFlyxfajAIa8W6fiCW930IozYSfXqUjFocS0CQKlp09frbthygK6
3+JW+1559Of52wza1pjzb7FdBSHIP2behU88Rr2ymJOHwjw/WC0DUWPQv0ULK6sK5xmA9OEOWj0+
VJmfn81yYAI0pri8eXWsimtsoySv7koET3lSXkW9whiqxvRqw89EYlY4cXEbIODRbVgvFJ2Ifol8
WHrzRtLqCxmhBhV8hJ6RYEKgIoO5Xwaub44/nxpnAvU2DefaR4Xazkl3CfLlCzGWzAMzMGN+Uv7O
cRVCgR5+aUihzmtteHvLF2C0iZikcn+KfC3ZYxp8S6nrj3W2PGiZ34fxMo0HXNWU37CZtlTdD5aV
WRevc4qwzH2gR6jQAYwhnCrcvRORpOYwsMtMG1Ax8ThaG4AHLBsECXPXHLuBWazVEYYGp8TcxdND
FSOYdeym31o2QsI2hbU0rxnGHRZXg0XFLTKCn5yhIuvDtqyDZRHP5xf5n8VYIe8GC4F9y4No3ekV
Lp+5Xy1gPpXlATHtLcqTFRYYXefAMGnRZlF9aGoedOnEYw+bYMMHP8M0ybX7vCT8cfw7wdJ794Um
dnD86CJFxdtc9/M+9zLjgE7iewXcgQW5dgbC0WwSoPSPC/GnuOb0w8qAR9Na7Q5NHlf/xDh0KEbM
eg60SsTo3cGxhwWXJSJRfzBufu3UcFC7mKuI3vwU6HE2q8HzSq1BHMxkIlHAt94nf5sMlyrQCZYq
zbBKxp2up7/zOGGWg6Rhk3iY/kYSqRaoTCPX81M/8wUi0U5mFdU7fZ283QhnMdRKymt6IXszd7Ub
T+a3Zy8ZXQZDA6iM1Hr9bZTWo1dET2Xt3XLBewr+8TuDzm9I2zbRHNymqjjbHt9biNFImDLyDmHi
nUzh0Q3nq4oZA8xXQtaoEw1XMMnO2+pF2mEh/oV8SC10y/otJ3lwcLQz4XPwAG0yW4WeHUw8o7sJ
GCMtj+RL5Qa/hJlxOdHRU/u6o91BUg9FlR09ycYURgHwZNLF3sF/i9x6eCRTU6MD5LisDKZfsWRl
5yLKTqtAUdOHMAzep043d7Vmf6NcP08YUtArvvWpgLWp2X/lrec8le1ru0jbdkyOcdznYYuhCU5B
aZ7LiiReO4tOHYl2dOLyAmviqdXM+dHMgxee6GOaxsO2Q49wy+D/p0scwu79ky3W17WOTVJu9aul
Rz68XWgasVXv0oQIDIO1JSM6MD0gKwGB6sRZRhMwb5FedKv5qwaUs2lHPTlUwoUGY2jlhrQZlrRm
s6f8/An/+yHTguYw680tjaDMVWPibufcuPbDfLcWpvFDmT+ZHnN8XeBZG/tXe9hZIJgY17eXBAZV
K3EzjItQKuREe+QGGi9KX2fb+gBpOPXHm0h6+Zua/tk4d+9TvoLTfEgrSC30ZQCJSbOM24mjlQ8a
MCvrh+N8t5Y0urQRpEIngb6i860HW8icKM8fJ4+ljG4joyHNVqVYDLk4eEwW1xIj3lB+TeKUlfhK
91agNDa84D3x0X0PKcLSlXi8OpmG01DDFJ1zeph24O1zrfldMl8MeSPIjMseaof4glprH1dJZdG2
iZeRpMsox11rLkc4joCfNvNmquZlZ4k4OI9zCiGoBhPEFfuyGDCr02iA/F7F23rA60/LzIhSbWeW
Jm/ssuLdNMgC0lPoXNBGFkE4W47EMMpI+qGNT3/HkesTdVvtxTk/UTenjkidRWNJJssXtWFtimjk
75tcEkugR+WX2aavPBZltmfjbHRJplLMdbWZ5NroHzerYSb4dkZnz3rP4mqC9Gt5sawWflRGhGA7
denFG5jU1A2jP6WZBvBB5PJIs7vDhXFMbPwOpXizKn0BM94t+4Y22aZh+HkYRPJLqb4VS10JvtUm
m2dWwD7LoFPJp1Q0BbpxMNo7s5MzFel5KIlaPgu5MZhkHdMkvSrQOb3EH3msLXvLLMJ0Ao2l7m7J
c4k9wqKIhNtYVbOc3RjhJTUGTgvd6XeOBdRK01FW+r75e8EXtfdRu7MaTGsnHPXzYEztf216uSo3
4wIFmhXgV6H8URulli4Iv94GbuBAYnYpjuQqurdhKZJCze0AavwhL7wHpb8tlK5W7SqdrdLjqpuG
DN3AeSBX9lPep4xM5S7nLhQfOgvDYTqKuVrvcFMAItrGi2NVX5g7jyeuIrQoZz2+xWNzW+3CfrXj
aJtZ/qNWVBzclaE9MOr/PZBfeZTeMcaPA7FbNXK1qM/muy83UdL/WYUrDsLxFqB3hb43WuojdFAB
KogRUGwS6d/TkuWT4f5KY+IQ7WWst8jina0jD5GEVCN6tIULMXk5ReANYVi6PwZctteGzDWRpPG9
DEhHGwuUaDn4LNZtDAO71vwxU3J5U1c9M8Us6hetqbaF1r4bfRa/ur4GjbqGLUU1rm1sCNJvI2Ls
s8vgAYPKXws2hltv4EMG6wGjXtaLOnSave1gboLS1z4kkqI5uQ7rT7JUj23mXDjymF8mnDLd1Cj5
Vlaru0tdJ97ZWjLfzGB5mkV3q93qzgfBdE5I1pXxhx4a2QdNmJUrTPCEWGwLVy49aYGKYkWBXnRe
deiCBWt3nS4PGebyA5FQ2zEHad5V8wxj1kJjPEOLAnWK8dhZ6Lwyg6kbs9kOHkBnfcWpFBdtOJNE
F5V2e8fiDL+6gvxa05FF2JJmt87F16BP7R9noWkQxNGRgLpm7XFboQedF/uxS/3qYokJpaFGJVPI
2AbHAm5GKCVoBo5l1vfbutPXC2eFsBt9/XXxcDI4gnwvssd+NyYesszETAQ15KCNib2HVpdC3CGm
h9iHxynwvnq+/ZgwMQ8XNCHa5DhEGSXJgVSJH20Qf9fKxXrsl2a8l3a9JUJKu4GxiI7BwNgbj9qx
srEuLNRYT5YuUf7OzNA0WmFoMfMwSnEpnZH1nA8XvK8QcpKAOFkTodU5ZyqSEMh8hon/UCBo9NIH
NPhXvGH2PTO1i45+8mTPxa8eX/l+CQQuDT/L7qbP+KMcxPyUNzGhEVykJzZUzcvVm82zzopiP5Y9
WsDWMMJWfF38jPKk4nMVDjl/yWDDOpwic5d0cNygzVobgG6wEbN6PIJHCTZFw7PBjU43ee2O3bpY
W2aCvFK8Zsw/qrNJ0+E0NNl75VLIrnl/BexKQsETsonnhi7NiYct9/ClGq7yCPG01mNsSYQPn9ve
yOf8wUy7fQLG5epHs7VfCvtMI/mJBvN0bUtvuqo9ShTim7QMMoTblkdBRU0IUVZT94DxnZg9U/Xd
tCQWjCmfyTtHThKRbgFHRd9pFUAhLkaADVCY2VU63JDnoGpxPeInF+iQ0wiCnNG36QZnu4CGk+dD
8oxeYvPe5M4RDY+0oOnHXNY4Wpw9DMHDjA2Dzvv4lsyR/qyX34ae7xco70MzFvp9dCvgcKWfb8v2
p4HgdIu/okf0pmMqNcnTZpAcbMwR3/g8GeKhQ+314NdY/UT3c9JjKRO22hDWdfxar/EZva8fNi0P
IbLq92RcSWNyCRsCA1W0PcK5uK3uuu0cM5Rtm0Syl6q+/+EJw7qSYI9rasCTlxkOnyou+z29juHk
VNrvofZgB9to1vTS/ZK31YiCP3sZSJS6G4kjmVYIH+Q5tlu75xhNQqjFznQ3soLyfsH74YEF6csW
CmSxnG1dcCAMCbpt33i00ym+DY55sAh7fEws/c7V6FsXGe259Ocnj2DAW1pxBPaAooeaDDmHYI/9
YtOFQCSvbRYx1wfPC9440YjQWMyQEvhX7bTitsQyItL15kMkiBwLV5xye+QGBHxO5tmENXsQflez
WvE9PtnU4Ij5mmPVZYnZoxg1DQgzgYGVb7R2dI0JpCywPGlujlwpwV5Ym+3DvE7Ds+ymzieJ3vzV
u9MRzvWe7xSWBFfCnqtUHsPVMS5/2hMUlaEZT6j9jfNs/GSJMZ1IF8bJ6JBVlSVluLp+uisHIkTK
nPG8ls5HHH6nQHh/Mpbtbzar+6GhimSQ6OI9PSd10cjwxx+A6p1tRNwPSvSFOSoTPS4rZvSW34rA
CbPUFfcxr5wnltcjNu88A44ChlbTZ2ZHZvBXtwI9KN2+Z6mL1BwAnreNtcjfRBUL7MEoXxsLhOu6
aFs/mdCJzqbP+AmN5JySl9GZLGBXl9W88tY0U0u8VWve1VKM8eeKUBNUBYagLz2D3V3SVsY5cKw3
CCFnG8o8OsPBo9UQT5tmiHMkkSAw4jQmpniGMUtGUMRive/pWzuRXyFEQEBoOjKDRkMSAnAkHsSv
uV2CXbGMzx6aG+Ga/cXS7EuQDf05ESZs8BV8vCcIiXay6BV+pxQf/rCnNblMAuVHvZAqoecYd8e1
3hmIDm9BQVaEbfqsORMMwUa+Mle7lHrV3phy1yOk0cmNxoPjj8sLsK5j3mXTiVaUvTFRcO7JvESW
l4rkLhzW3rDf8kNA+doQ90VGPHHHdfFXq2MfQ9M6/XDa+jnN62LvNPmIjSdC4jlHrwRkWrQ1NWJq
7Sy5BUyp9w6gNNQv0V73QIeuLH8QDARUreYLldRf46rPV69DiUzF2EHtMv8KepO2iWmRk17u9UVL
dzER01wzKuxRPY2OwYTSUoPjuQxotYIWrRaggvINodj8MFhkBtg/+iwb3u0h48q2Cjh1PolQuUhg
wQf9XQM2egpKx7mU3XKwdHt8aloEyBpCJM4wtkw0abWdXbe0PzvjmfgVlpdFcI3H5H2BNnaeGmlB
hyOKS7ZqLoWOJHi0NaxFYpUj05zr4SyqfYIghgmf0KA56iTrBF17KozpVJP/cijlAWu15g4Y2750
6/lmB512zMv6q9747bWasuTi8exnIuu3SL5MbEm1cRJr9AN8af228EUkaY2TrASKwMw8rrUWv2RR
eZo6h2OsZP5hZCiR1s6vjo6P2zHooa0Uk70TlLb7Qo8dEFk6ucQozRlZkIuUM9s+TUE5XpIWgwSX
eW0X9ZZ5S+X/wvwSV7yxciFFlbHzma/nRYZHuXeMV4s59s6du2nrM6yhfGjQVWXPlVsGe2gmNpDu
zkSPwgo1b6q7H99n0TqXNideDmKvhNWJJ0PD8BtMfABe0DvI1SRCdwi4AFBib/1FG8IUYDhUVXGj
MXGcbBgNTOG7Cza6/mB3xIWMpD0wCvKMsHerX3iRIViPPnh5YM93N6AlIRojPrEqOuDC5x1ZEQKn
q0/r2BwBpFY+9VrVEgBQrePOm6BDJ6VWHtUbbRDGZRnGctcatExWpF+8mnUw5RkanMNaEguREeTc
gyqIUq99MnRIszWUyXRyaHV9J8ysIeqtetVFtoIMtCSRBX3sYva3qoBBLFaDsyxi52i26SgWA7FR
rJVpkHb5Vxui4BGVg3WNioIEmaX42RNYh4Yk8E7BqAv6kSWTE6u8pi6Li4j2KqCENiPhrjp88GRm
JpZhjnouZFB4CarsgWtyfPH7SNzcwkaclFf3Xu8PFq/sWM8phaETP0f0Nm8lmo10+poS2Hz1c8Jz
3chq9rbfk8DtBRRplfbsZJl3URu/HTMers22UNOKBwdY+MGeCk7nMUvIpvDbYzp53g1xY3njZftD
qj3YmfvNcfA1RvJW72XfIHu3F4r6kQY+54IJQFHhaeUdH0WFytF8xkrXXrK0h6JGzbr38nlfm8v0
XMrNHHR7UQ7PwUilWs5Z+9DYX2ovGC5EJDY7igcTojByhbVBa52LrLmsqZGFVUDsaCmMRxPl2gtq
LI71BXFfOq/ovWwDGwgfHNndtUfGaeZvU52sLIeB5SiT2lOftWvAuWvbDFEGBWR9wJtinKpq/kne
Rnoy+VDvpKVstWIBUQxIm0Q/8EciG35Ns2M/QcTYkc6rv4wREEpBqCCCtzs1b7jq5MY2yNSx8bA4
F6EtMU0BFO1DWyMRLLvhgQZhc5lQjdDftnO4QSwbHRq3YkFRT4g8igMuBpSmG0EeeZk7bVgXnIQL
5Hnke1Gx0HECactBZCHEZZl5HdqyuXm0DlMHh5uordfJMS912/hHLYtToL8o9cymZ3jSBPlDvowP
BLuNeM2zY5dDV7WB9oUYjOjT4I0mchKVJPPVzsAgzAAzIOlxoMlcMOIBBZruDTjKe+mB5fwR8L0e
cbBn7R/iQInlLf2fyeKdp24s7lWPn2zKiJNvombYO+16b60qAXyEMDmhOb2pmQ8fl3nuj7bgUp9R
Nh0AgcmGW1MfUq0mjBitaGLGw5fCaa+D5lqhBeFrsy5efVwK9Ji6mJKLI/pn3R+g0Vc9z3VmmV77
w2sdBf6VBi7UV64lqHqY9aYImd3BC4k+q7qmDl0pWKbm5uAg/0Rb0EAWDr1dY21armv4yvrGf8I4
V50mBwMD8cQ2xlpHJvvSUWqM7o8Vz9WlbLx9rDvVSQbRWRIX0g3de+lW3xDHwRVeph8DhLfZn7O9
eh2DD/LPWj1oxiUHcBqTOGUMb4kPyB2mNUSF/mGNvrizHSP7b1ZOgS4N4oDJLSpaxPO9/VrnF2Cj
81e05eluau3ioDnDx4xPTfvU8O9z7vd5XxwNr0lTlge6uTR7C9lLquU0duiq/QAA/1wl9nb1MdEy
fCpJLx0EZwJcMooQYZR6sRWe1CCo24RjbRlaxSHNQx2XPnpHC6rozpgSlu+2PZ9Rqot9aqcgUfT4
KUZeRshGlu7U3L6XY3zWUNMJpS3i7xRpgl78KCwfPDbRNUH7kLVIFWJp/p0kGoEsMo9U0TrYdq4x
nWOzLHaNJeVFGXY5tUlEdo96MJQarZpzt0DtsGcO7oIp1iXKWyplx3ziywKRz22+OOtkUrOkCMWo
ZapLJox4y9C/2OmEQXNONer6QujpxoOuHQprmGlCr9U2kxZ/T9Pbc6CUbSv+Kvqgb0amkWKeIYmF
3S02kYSBpAnmVEoQOBfylahNIP9UyCbf532aZWYHwmXf/jGHjixWSTnViCNRAeqVq72qxn/+eVPt
efWS7VqLSRLlIatgibBQe/7fe+pmIt+wyjRf1765J01hbYt6BpwQj2K/yHjGSW6CsqTEtzRIQ5DU
zmrjcPUKVywZvrRVr1CwcMjL3Rp/0MdG3VxNFqNZRso2OeTX0c+XSxevOusA3gz53LDVcvQRqIEM
I1cihZyzM111hsZMK1jwZlZL3ecnx67WvxqLBXRV8jI0nU2u+qWsQbpz4DlfwEgkh5bJ8rmQFBe1
l8u9pBQO8InsQd3FIHEOE+9LL19OlZIgqTa9ArmM+PxG2RFWSpnY9c9FtRD0rdUBCeANvDqaZrAM
sZJgXsHv9p/NaFXXwTRaiWBHNeKMpMSpjjDDQYPQRZJKtdGljUgnk0SpR9vPjcP/V4bVkNp+/K/K
MMc1/6+Mt8c/JUWDGH+U6f/kvH384b/1YZ79LzcwMdegUsa69t+cN1//l2PgxeDHdGscy+C/+48+
zEQfFrj4Rf+Dh/tbH2YF//I4g7ieAU8NtRd0uP8XfZipe/+gTfqezazWY21qe6jZeLz/QcgWhYUK
vtaX0yxqxqLoMaIie7GZGBMKQr/SDQ6xZjyg0gQTrrvTBrZ7d5BB4R2HPokSnniumSB0Un3fT/Yx
WHu47aQL7gsXbrs3Iwp1xThfK697mgKTUG2tB6WVQEX2uRwk12J0SdtjlcsKmH9WHO/J+HueJ+Y1
gfFeRqDRonTl0opaksfK6XdaGoDIpD/b90Y40WP1M2vHlNEgJkyHYnedAqJZiA3Z499OtiTpZbuu
yeudnQ/+cYGYue3y+J3MAlZh8uo2BDil2snNLjgL37LkmdUHa4GA/mKf0SYxvW8JtrqjwVJv6eK/
SLw4dhaiA5TqLLTq4GpXBvWwOWsbTQhENCRNeHIBUIxCR5xGTl0HpGqjl1GziVPGVCKz9U00GBCO
sYxsdQZmoWe2P5nP/UUoRbOrLO3N9TARrhk15bAQPDUKPyzoDNM+N29eJCLIjn4Wpjb4Ses2zTjw
c2zlZQLNzSoDQojIk9zRNPPDOSd8jbVwE66mzvwsyNP7kiwE1AXBuXLHG4yD/mK4P7uky6/WaN8s
zfJQr4hiO7Pe2res6Y+toN2iuw0l6uzlB6uTyOZo3HoLuoGFjEaQWrh3R932N7a0w1pZ+m6bNPOS
eem3aAyoTeuk21Ur1MvV616Z+V3GdoJhyew2GTe5T8tU1/pfkQEcFD4PwC+XPqZHVWHjAPFcpPMa
Fvxt3/W3VQgtFFX84FQI5L00Me+Bib6isr95RtE/cDW/wj6qLxoAXayoxonTu6AO9I9WpS2vhJSQ
nTBn2yyfgsuyOkRnIRKEZQzFYojeKEgIcq48b98BHtkvnMMPBOMhAM8ZnpouwDg/bpDPuDaTMN+c
T4OoqHq8yTk2ye9WVDsmlfT2iG1BHFQcnFL7g+i+2+YzOXlcNVg6xNYzWuxk0rwwowxtzQznfBdD
aJpoKuquMEiFwA4b9BwnmACmradR3rt2/DiM8bqfZnMI13rEwT5633vMgScdpivLfZfI5KYHJtjr
X2dmZlssDBQfDEQwUP+eyog/mbuXwK3gTXfRd4haiLHLF3LqOOLK9Gb7uD0n5tBlnpNgbur6zhit
ryh5XroV2RAYNsQ7HaLrCAJ6K+ruWC3urfqRru6yGaHRbhbzBaxucYrL6SnQGKMYzQkdoLnrliI+
ijR6Rc7+x0/JMsxnUgstZwmNzDx6Tf5C1mSzL3q9w45Q/lW0KDQ7TP3JGlkcL6j7CYXwjbi9OhAj
Nn6LbKLsOG8BUbvwZK0n3uWfacZapEyNLRfXYS9M72fjVUcsds2DFQSvrdFeOwQtO2S0GZTXor/0
+VuQt9cp0o92jSiod0mvzL8b8/g7h46xWWcYDAvB7EmqE9FO7J+Ej5EYRf8aw+SafY0aw9nGjr+F
dVCu9QFQMYNiM4LxYF8inzhmTMPGZs6pPJfG/mmhyD0bMMrKeWyOEx2GLemN4uCYwWsJUREJXQpF
JGcsr9OrRlIDrgKmcdoY8EGkyAHE8oFWzVNrQbir56Q4mQ4nIxIkjtOanjrmCOS5Yr8NyjdhdkFY
FQ2m3ks+EFmOLVfTOT84wdH2TfMEWn+Xsloi36T56vgTuk5hNceqBNOgW++VQNjeL0OKR3hJTpNF
RptjOExY5vzLmI7Rjik2PRN89/uxI2qw9JgSON2X1eZEN/WvveMSxDP5MvWF08VaJJexMaKta0lK
of3kjSZJBhPxRDF28ypb3mqBNDj1ev/56yosnwT6YSVBOlzGHg0po9FZz3Ed4lxYLD3HR3u2JDqp
DOBhWedpyrHyLj02MbSct9xNXeZIvxp5uiaYZhcsRU6AmPdLCxwQVEV01ExareTGEB3c29GGVBaS
7YG2uQwNPOe3XRjPOgiFDWtKbd9ST7ruusCwSH+uvQXlKS3fe+SDJixmr9whRSH5FP9kH0FtjE4e
Vht9TJt9byVH8GoAhWgYxJWPkzUaQo0u3cbJVs4w/c6Krb8at/ySO5wwGGjh5WixSzKxPUCFp03q
6Pi1A3GL1vzZrAjdXHuTSK/WerHMlKEnpfrSNMNJK/kesxA5jroLlKmMd3VHZBea4YOz4IwngLVq
aPTUoFOrarFAZN77MaJnysQcZcvWCjiIYG0QufCtAeCwn4kCO6B8ysh+GMMeLs45MUE9ODQFJ+G/
6BVphoVn4vzrpYGNOLYVMcDBgj2+w+eNqQVRKQ7VFFHCJnarI5E91daN4ifCksLSTPZ2UjMdXkNm
aMZmYYy4TaL0+8iU4kbDEJgAedWpM5QwUySyjm4GlOV7QTq91uUQYw3D2qwBdXnQ+xPRYdMvf2zA
S/hHJGg/4sV7CxbC1awGy7BTzGcd80zeLL9yzY93vRVT6a3T0QjsXR/nv+glhDRo3W3jvKeL/8tJ
CmM3tF86nyzjvH807Ok9hj+1y5oO3d6Vk0IkRTKX3sWYyRPsywwmy3DTbKnAdq1bE+duSPpxAZ+n
35ecCwj1AR7R9cu+j8gkYbVxFHUUpmPotA15UhIN6S/dT5xFRUrrIEfMjjf7atQNyxHq+sHM4mvR
Ww/VOH7Jl4LO/eyDT+XgYjR7q6IkPmbwi7ZIf8K4qt7bgdZMy9lt61XeMTW6tyCgU2st+W9m54Qb
atZDXY5vK/UyYicEqQEt4Wn2zEvcL0cO7r2fkIrV1DWf+8B6hXSNWojnEstg2TQQYFzUGeUMAtFF
KEjoqvBf7UAm+xFxF+nL3oULD3Oco8/OW3SOm5q1VW2hOC2ILdoMLiJ/jPVnnf5/7OuTdeLKjkVT
wq3UZuqdYjOIgnEvdNiapj3WWXy9YRRP87mVteznRt2noHjqPg4AlpzumHMCp0kh/t4ozUir85XV
4sPyt5onVeYGdZsvpwixdDOBptiOZNm9ji7cwRqkLdnsS5jVL0U+2GR6449TdE3F2VSbvIPE94nd
dOrJ3akXoikRcqSMF1JMrDCkS1+GkplDmDEyZF9u1J7aqN/ohuYXjGCy2OQP1V1qL5CP8fGYalf9
xKiJ1rvUS16HWfNToRir8SVO9SB0Mf4fGY8TL1Y61O4oYc7qF7x10el3RqFH/mj+oU7ylfr847+Q
/080ZPjtuGZtc4nCbCUXsS1kEIjaVXd+bv5xn9I7/eO+CN5a0Vnt6R/3f970o7Qkk5rZdVVxIk8S
jSRju0afLzdK2VW7k4f7Qd62KehFvQR7pc/6/FgVzk6oXF01KRSEeq6s9inZibb7UiBe3JfqPt2L
q1NnBx8sPPXL6tf+8YCt1MK7UguvoHOfGyUnU0w6dV+Khhc7ulg2n0Q98magOqgH/NiNI/cdcYi7
VwjCQTa31F6u5PqiJwy0t4bfH5xEJmCIrie+rW6JX3iRKnC3EmFsdCRAeRlyyY+PLY7hN/x7X733
mcvZnIkP5v9y5hkorKWSYKm9T1nW1N+YDOqhudqS7ip9DB+7SpAl/PhIRkrOy+rf1ddIbTwv41Oo
5TeKEeyy85kRAu0IHPq3fHXISO4QK9PFUjfVHvOOFkZo1ujk9rIbjMQXmHq/j0i+OVl19U0LfBS5
6RhvSIg7QTpqH7kb1WfdvjKTJTAv2pv98r1rIoQR6/xsdFd7afNnP3WOTht9bSOE6Z42pfuGpfQh
75v2UHsRU2mZuGzXr2VlOQfsRE+lBdvEgaJ2TKqFy+WA1IvzJcWcm+L7WeXKw8TDajuQBhNcSJvG
F9mpW91fpkE27zggYoKCRSPYgy+SITMYhLELUsvfdm2QhQYxUiRgaqHfDSltyC6/TNLsa4xRcTfN
iiuki3oKscWwqUFKYjPG6+rE9YOOlIfMGvMyzOO30ZTTqVrQ2o3bbp8Jk2SZeEHJNZV/8Q1/ReZd
h21AXaZpaXIadF0cChgGOzExAYPU0nfMOiPXjcNFWxg8+9EW4xrO7HhM76bFihDZGrNRxRTMzb7Z
rDgGWFFgPyjkWRltEpxBRRBUu593/uN31E8D6V34/L2qg6HQojai13hTP2MgDpFQ7a4jHdwKe01U
If1bfaSAhtyomx8byhIY7DnX+QGRJ8Iwg0ngCnY40Y8MYDGtBkOwa1xUndoYPM76Oh7UA3WT9OPI
R2tzcJ55u86hOyNU5R71s4ie5W7U8gnOKfc1ssTXF/hc8g8Hufl8iM+bZYfyjISgYofckktZDobr
JBmRQIRoUgsZw612PzcCidNxcqcwE+hr0eIB8VXHv09PchF0TilBjY/7Pn+g9tTGbYMJfzj0pONQ
epwr+O6oTZwvP8wuAzD59111V9tbg3Ue8HTeL/W+ZLWXHiGdYpWXdF/bta9wK/2DJz8p9TmgD+EH
6nONiypYtmrXlJce3XLeDQtoAEx986w2C76Bs5kkMRzB1d+OgUc8u8wxbompPE9ZbaK3XT4CylmX
/9sCFaAK/DBDfd5nm+jTzMkMxK5Cy6o63KW8/JKOJV8yYKDGc0moj9anqkjTUFsRUyAqD6flZsp4
dGVFUntjQUiy0KZTLO1cEDAIzhrNE4VrvG/5amwoctDWfliv1AlR2bPUk2kn25Qs4GSn/veZoc+h
qq27MooxhOpCf/y+SD/INBBRXOvmUTmzkPi0B9v3nz4tfm0G6O6ibs9Sf7rtIqgP2RynotsCdsHs
j6zWhhMd+vkfNdlQGwYgdnEapHdLR8bZXeJsqY6BLs7KtaU2HSlDaJR4u5WdS/2d+sHgEDlMwPLC
FSBTW/yRpNUTlwWQjevLx2/JB//8H9X/pX7wv97nK0rv5yOoPfV3n/d93vx8mM+n93lf1vBljWJ6
Zp1HYuDnI6tf9hS2++O5f/5NInxyuQxk7fJFqM3Hr2ikn3COlNKfmtBe0rUZK4yxe6hb5H0S31st
XrofuPRS4vNVxtOHdNAJkur0admr1vlt6vuE6X/mEliKK18Kw6v/w955LDmOdFn6VeYFUAMttgQ1
Q6uMzA0sJbRwaODp+3OPrGLV3zVtNvvewEAyyIggAIf7ved8J67TrQ3CfUOriVNGnbnqPLluZs+/
a6PU3LdrRiL29JhZ9HlUpyMlF3kzkSYGBrlEnV7VyGt6eR9ukFOx/pd/j/oj9HZ8nkxwlj5W0ziF
nO5qHmpuPCKkKQAD8OlgEn+1qdu+P1ulSE+J3WZeiKw0O6n+BalHD3gcAnLVpDHUIJ1DfQZ3cVxy
0+r0h9YoGJeS8ZDCKm0R0nxEM/6v1/z/1VEgoNEgRe7//lmu/2+pMc/SAf5/tl/zuv9HR+H3G393
FAIM5yQYIlwLLMexXZ/P/Cs5xv6Dlbtv2fQZPOkwv3YUnD8C20Y/GPgmeBfPosz/p+Pc/MP2ZUfB
xYeOJYh3/fkn/iP7J/5Z/37894BXw/L+I5ZSD/gM6oA0E+ht6EQ1/bOjEEAA6gH6aJeMfAb8IGg4
K98fwsF0u3DuyDiOk2ijdd2770Sy7hCdqUG+r6X2UCyRBw2Otrrkr9sjNFpzXJn9MKuj9mpLOcn0
gI6n8NIViiX3/NYHeqtHm8Wq1i1ZM8W+lsgVI/MPc8BNlyABgDXlE86Jd3j6hxj/1aYdwMvO1UEI
/8Gw8pqABWgiVmtI1WIUFkbwWW+95wD8EUEqd5M9f/cb+KhULODDLxe7wugA1THIqxsHsTkKKJRu
UBlD3cyf6j79ZmUrVddj1bAMFXr3lDuSI0cKy64ZaHr0Th22WUExcnZuKLUyJUq3fkmHe9SqX0lR
HHR7vkB6rBqoQt3wgMoMbWjRncYZRUcEOYW8HHJJ0mbT2zb4GHsL1PJN82JrAxYDeSpojXzqHsHB
UNAAOh4Gsfl9Nezd0lNkzYX5JIr8DNXgGX3wvLEoYrL8DbZ+q33pnfGlEdVXwsTHnjkL/jAja9vQ
tLhVkDe10+b21dBRDugToA8EE85AGc9Np3CI3VvN83oGrDc9G2/HWgwI1RHfl/y7Od8C8/IKjsf4
QBwHWeFmVIUNU9BcP7lZ89RXM/MAitTGkN+sQKpCH7g69aX0q1hoD2gLTZTVz3/UxUMeO/dOPDzb
Q7x3+Yx9PjRU5NK03U74ejEMkT87xtzdNO0ukvDZ1Jm/tWV+o8Ec3iBES/fB+gRKo3G/66CBpobM
5J4vYWnq+WmZq2MGx3UXfPPz9MJyQsdsFL048/qQcKxN1veHSdZldJC4/iy8k0GEc6ihZ20NuhRJ
kbwO1kRbo5WLJbO5NN74QpEPIXkxUPp0ZBAbxQOnozvEwaQ/DMlqyYxPJVwFwD+kH8R+fuPWgmJf
Gzb2/NjRcj46XXJnjUZDIF3khslYvZd+854jIiDJ5s328k9N3rAAHwEwmp7xllfV9wUAbVDdmmWO
XcCnVmZTTzRcj1iJGRQfKeGT+7SWPp5GeE1LM9Hm1redWw7wHaMHF6idWd15WgyULXWeuFXNIXpg
Z6UQ4FjtsNP7FSMQKgt04qHVE/x23ZB7aG/rSuIIfTRwXZ5XXNDT8h74JCAZBNL6/c8ht2b6P0g/
10JQyBXla9NwiEy627jdYFranwUZ24g8wA1UnkRN4W2B6PBY9KN9jHWNWpdu/RBjm23xLW2DNjlF
Tl/tWxkzYsnAkUmqwNXe9TnCutFUbwo5GVebQcbcqD0VeCMHYwIS/fffL8p5k1CT9sG+7mtr42zL
ATPex2t/+7gS+azdgLhqTPj389RT7IUooR4hGiGf1UgzvG5mjbZ/jojEEwAxpUw5QD6djGAYiNHU
XdRugy7aI1KHPaqy5FjC5WZGHhyTrDaYdKDmOUPq7M/xijpB7U1W87AsSAKuT6nnUcPdpTO5UNef
T+Wb1I8t3Eu2K3na1HjkHEiudUCfH8rVMw+tWsOo53T5gvoRtaniCHebfrg+c/0pFgusfCiJQWzA
4qDe+fFJlMl5RT0xIiONg5Hk4Jaz2xnr525won1epfbLVGrQKUhvzrOvWAE9uhgMN771eapfo3Uw
yMZJ/YOoPfFgdMwYQTXalxK/2iD67AJo9WValvZ2MBPz6BrVnYoqGMgU31AFTE8o4qoR6kUSr1/n
ZET4vA3MNQdFqzV7plEbZxY0EUrimOZlfCGYo95VY+1uIvyRW8w7/rn1THE04/qVejBNOku/0Zpm
2PWspXYFC5I+wWG2vs8GvS5KuBGJAe+tBQbN0T6vlg/xT2vXwzxTeK/z7pSbOkmCa/dVdIZH+d7q
juVSf7Nnyje9Q/Bqgo3oNSVevHS9/NinmrsjIaIkDCv+LJbhZ5UM3ZOrR/WDSUPJgj4qG4cvazWk
57WuHoaI/gdkwvqTSzZ9uSRPKP/xHnUuIZ+JK7lz+vvYJ/iDYuGf84Abboe3KsGMAVrWTB5bzi7U
dciTsOt0Z6NCH0SVXmwjrLpIyjZcxg3u5xgZF23H5OCa0UVlaqiqWdISvXxUj/0xzGQ2zzz5NAtV
GUtt4DvdjyMGGGYT5XlWi9G+V+AIewAvNjoRl0jHFelJgEiRUayTwl9VYlwHGj3OjKKwlUtKtYnk
pD4D6f37SfV4kauzhmVaMtcmrClVzpKbngGYKgFnKMiQboGuC3DO1bTqpAqMqrb4tyrjP4uO3tq8
QV/VEMXzGarWt1Tc3WlkTDsyj/OjQbTnJtUA46lX7abOwtRk4Vz2Kcwr1+g2TbWkp2tN2oHvTjFD
1qg/6mostV139MkuHcTZYVZgAqc9GSLuz6vcKCfo9aGR0NGOYhD9pe+iIZulxuljN5H6MfVYmxC2
ZXnz3Y7XDgEWa5GMYi5nJF8DkkckDcXiLUf66GGfeAj7FmLSgmx0QnVc11JWNBKJEyEf3aVoFezV
UU4ybES12RxHuay8HmVVz7ymLqkXyATGb6fXu2vokir1qxPhWvlXe6sYlrCn7flx3FUpU21UHJM6
FxpVg45aN96XrnhV54JtrCzV1C5JwOzGWvdOWdzZEcLUnPT0m6rOR3pkb/O4IkJJfa3yK1O2WhKb
891Q0bC5Wm3V900QsHFw5v6oWgLXjfLDXh+qPfXc6n4Wddaf/H7CDaq+U3W6qb28bF1qRr4fqvPt
urmeg9cT0Svsk86FdRg1XfICC5+oUfJhrvZlFRDjKI2lenJKJfo0FT9Vufnj2H1co6oYrnbTqmdo
y+G3/nXgvFjD0/lvx9AaAmbwpCepY/MRD/Vx5X7sO1nz3ZN9CnVgrodIHbH/eM4Dv06iWEWco7yE
1dX6UYVWx049Vq+Q+QRdLdHfDLmSV1dw33aSPiMfd2oVDT2zPDHto/tZYIlSl4y6lBJZ/lF71+eM
2Dh4nWkfVApaF1nMo6vQISHn0EnrsnIRq9c+fkA+V8ekXI4OtOFAZzzUJVDI+2vvP57TWoFLT6ar
UQ1i4Z2ycth7RUohOyHEJQAm+9EkkE51tVcFCQzmoP2iDiE4qN+udPWwtCPGNHVEm7Ryj11GzK68
BNUlWXdJgls6NhgpndzfDfkYH1tFvfoYZ++CSWQfl6Tlejhu1yyiiE4JxUX7siFqOEFjLB9ew9Ia
y3issrLdqwNdfdRoZUSaumQjVSBsRcTJOyBdUT2i4No5+tvjzncx4hRoxRZVZbv2GVTv4aMXUY49
thn63h/dBjk8XxOq1J7aqEOvfiRC5h+RAY4l7s/hsojWhi8JJyvjmNzl8z9XQQyrOO/svSpsqjqm
u+Sk5fjqX5hVXM7Ha8ClsffKCvdMJHF5VLvqJVUZvT6MEeMtpMZo38aGbuC3qM/xhUlb+2hwIqu9
6+bfnqs0jVH0+jNxKTsy//YRM2uVHSb2X+pjCvU+qGIXx7HSw9/e9m/v/Y/n8oT+wtpZnI7yb1Wv
6oX3FUXTRLmJp+q5D90OnJfR9j+MSd6OKkNWT2NuQGozdnzd1+cmStgAz3Vtr7emd5in4kJgcwn8
Wh4A9Y54IZ0RvxEfo978bx+jXvjbe4gV3Tlw6Cr5zyet9clITB+9Cb/74+M+fnZsZsIQfL4Nw4Jr
oF5XG9RA/Db16kgZTC85UTSaJiDMZR0fACpseipf06mjLrwb4am2x/GvYhmOdqYFVXUgQIQOhNzM
6ubeKOZVXxv5eX2u5YxAk9QJIfdi+iUcwqh8JxDIgUhKwxTwcAQmYMK8T6s0akxEymUaVTeLhgwE
Ve/vIqaqZKqHvhp5PyqbQYmMSIrerxS+VA3b6nGDhIF/XsK2fHw+Ex3C0m7anSp+63L8UMVL9fC3
6r569T0LyYisRdpy5Bn1uOJriyDry+6pfEr9Q2oTZwbhK2Vx6ANnbo6dnAwQaIQsXd4a/aBJNkqM
rqr0GjcGlnqSCaFnUE/A/y5h4qeMfUp6rfTWaq/rSfWmWUY6Q3d2Cv2zM602dlMQEZ3cqD04FVs7
xR7cy6FXwdvUXosGnKbfevwA0cmhPZ9MTsEPibR8PNkkNCxAyG1839gr5PjgyUGB5CWbUTJ678d1
IopXThavteCVgEryilDEWauxUyp9X2rw1R7o92CfkauXCScxd+ZtJClpVwG+OyTDtoocOndKSV7J
MFRdTihq1vKIRGXb2h+IFM6kLmBKtH1CBfAA/z0mEVJeeosWPwinxkksTxwFe3M+2u9KDaBUA3Z0
IwhgPynam049awnVrjJFVKa+HKohOyq+m6rjqz2OEfeF65PEIWoIW0gmVW6P66b0M++ACI8g1T85
cIr+1scwn/sO+n1jOy2SEe1RfZpSvKu96yaWN6Xe6D4NwP926oMKde9Su+5c8sXbxL9Y7egce5vF
2AX47XBMSHdz5BxcbYQ61Zxki9BrPupQZujTyFe12oIq14uvyh6hzjY/KAGPqMeOYpAk9Mo5uNZX
czQvlcrSVCef2qTUCKH4V/Evin0CGJep89HggNaKYrqQWpJAqkp03aaVe31cxgITNU4K5YtQfpEa
swvdXjgOZCpLj0SapvxxTvWdPiIGigAvcRyxUQ//23Pkb2kBIadkBNPSre9x7E93QwT1GOEt8xoK
RbgBAmJX9uhp07B3tefRXzMILJG3T0zXDf2grg4ekrYdqDOxX0gU2rW6vz4Y5RPgaDhRAGyLRjw3
3epfsrl+We0IpFKKGam33M9gGpKbiTzOlvb2wzAY9U0RH5vIv2W6nd0Oi25diEDbGJnHBREnu8lY
ejIc7LDwrQf4BfobFNH8lI8kwnTkJ2Xg76nCgLEedUxdOYXKORujY0u7Lo+W9CiQeF5gRNyQ2BMd
J4AlRAo4+zTW5+0KKWvwWH4sXSaOaCuAfE0wPoK5I6uxK+4qwj53QHEqEI6c0a5wh1M/DEcyZYBW
CMe5iwlThNivUQpePk14WcLJm2Cqe7h/DQ3NOSxV/KTmdE9lS1zazMImKPcQXP4klgd3teiaGytR
k1ysLbk2J9uYOmcIzW3BBNiOYUU82LmK0SVqEYhIp7DTO0ReFD5Zje/JPFyJ+NrglayPWZHgUAX0
vI7ePcPZ9EKMgL9fTDRhSMdwR1X6dIhBi+Czg7EFsYYySNxtkQ+QqQVWYLHi4cb0Kz0cm4HYEdvM
iL5J663m+7dW1VZ7TxhE9FCbsbEFUip8dBrtpSCV+ODT8DJ6CqmlNXx3UhgmgTntKLUeBlAaG3tg
E/VJubXmYGdH449a4gkW4hvXqYHLZr04VTnfRg2UJfAqrzMy0p3Iqn4zD75zbpLVR6Q3fKmxpqIo
Ngg3o7K+ZPo3tA0/6mr80cSIGBukEzBDjisa+dByh9uqsyHKWNinWvScN2uRPQmQTgdLJP0+6iww
p86sP3Y2N8upKrarTtZQuUAr8LlThBIfNfak8RSBg0sTTNQsFtQeGnp1DcCph2RiAz/JQpdWrzfx
gp7CZeq/t5ZyOjWrSTd7BgA3pT/G4thDtwGhxZ+hZT91g9yjgXleSL6qt+mkgNwr61vL0jJKTfzi
xiEto1iM5G7WkGG76MUoRiOx7geaGcSS/uwdOd9E77bJWWDidaq3A7oVVqIxd3McuVQgykNq9eAR
K+MQOSRDWXVh4oPAHC+6YDtzgqJ19u8x614CWBA3wu+PetGUpzwX35qZZkltWP32f41A/6MRyLJ0
0/mf2nYvGIF+dt3Pn3+nRP9+1++enW/8AaHCM3DrWB4f9rtfF+h/WIZjea7pgwX12f7Vr7PcP1yf
Bopvm9RCVVPuz36dZf8R+JaLVyFglWLhLPr/6tf5smHY/I0QjZ47CGjV2bphgZsO1Ot/I0R7S2tp
yeQQIWB4WqjmOqrZPNlWj6b3TU21asts9HDVfbK24TuH10mYehljM6UkNflSj9VcTO2pzXV+Vg0j
VtoB44rsEak5jSIb6zE2/4/HH7s+TBmzCPpD5UbukenBRiGNMXX8I/hUlQOHIQOEJqx7WaM6G6oY
qHanqCblXO2quTW4CiqDhoVhqXZIpndFOkCD007CdmMuuZhgDj9/c6S6RuBY3DguUtz1MjGVnUs8
fYaOFXGzRgAdZ7MydkBDL4YAVFR2AihhQAvNDlCQJeSnzzgSlrl5xZQwAV9GW35v2frnEk/D3WJC
eU5mGQ65RseEVUdYDviqmqa47/XxYbKTfAfnsw4Bm9KggR2aStXsEJPuPTIbHMgO0s2Y2G6bqXY8
p5e+96ApDFK3l7w3rXVZ5jhDZoIgAcbsrRfDLmT+LVFbh5RZb0hdQ6y0EaZXEt5IWyczY5hm1kFT
A1bA/oTv5KWbyJl0o4C1YEFGVzV7oVGWj+ALQRZ6OKtsrXH2fvDsx8bI3NfkHmj47xWdpaZpZzCk
cFsXPbhZyLDaGCU0TIzLCOu6roErGRhwWcp4owlq4/0hIwzsVUuepj77XLCmq9J13dgFnoNIN7Y5
k2TadcMEL8IOswTi5+Rr6N9hL5mx81xyAR51sk1pOdxjD7D3nlFoLJd77J4FVhWfqnuW+Ld2R860
bRu/tEpzt1VqBmdRNA9W3opHMz87aNboTUEJW1zMtrpn7+nMtrgnTHtbEc8XNtr65IH42CddtdMW
tN9pESCFppQLNhUZsjV/NlOUgnmdGnvyiGAPRO43cBwAdJfbPJvfcYH1R/hiRIb565c0MlPE/Kw2
5UJmfe6KutwuYCz1il4pMzF7m6Tgcu3E/h730lhjeTlNcE6bKGtOFXYyfOvtocNkTYCUe6YPeWjL
IgCpMz2hrER7L6JuPwmf+2a8gCcjHjPpg61L5AGtKIv5ssuibEz3TjsBpZjCpnXnGxjM5TZ6JHHh
BFJmW/njGLqt82ym47di0Kj1r/Vj3+tQeCWPDBgu2gVi1VtzOSUWAN8cvF3UYB2ggUujqnuq2gm8
+JyG9QzMQnOcbaZ1XIj9sXJxlyDAJh8J/G7eCCLJ4vyl1YmHp0J+0dejsMGYmQMhEXnpHN1av2Hq
AhXRRqs4S9CAb9XfODtI6BtQc+qpa21A5UuBFuZ7DYyVtQQbzmKc8e07ZbqYXsRBrfEMRFYRPsGL
oU+boV8gyfW0lGA4UCxaB9K4qYGZfr7rtPiQQqkraMJoddceUDoHe06gx7pdYPYs791EUEVrW5CB
5R8mqhpNvxVDZ0/i7gQ3sDTcL7kHANfYpw5Bi6L84nYB/iRq8/g/RuwI+4n5hPdzcLz+SPQAmtk2
gkpm2pis8u5TwWl29KyRBImJdN+VxY1WQSwEB7XrSlpWwS0Wfg5PuQlG0gkDpzpket0ckiDotpo5
Z9Cq0cp5k0Gy0Qn+3XseD0BkqF0cGUAOhc2lkbB0EUl178pfUovysI4TeEKPvn8kkWIaBOG5dR4G
3f5ROIypMfKIdH6Yx7S/Q64B/xZoz6kLnkHVxm+d5yAwXFLSMI3qBCZYYmJd4s1g1iemJijH4lAa
M2+ztsBJgzzYTqP+3cx5BMDma6yFLb5SKKopK6wK9HAxbqPkaYkj7WAmxT2GQ5wZwAq3BGUSSMvZ
mMCtETCPAtt9s2Z0DnNK53+OJbbMZ8YYU2z346EMtcqL917l1bt1Io2AlXS4RLJQLKbokpjweyfM
M9NCduPk/7RnhpfRXRBxkt0XkpuFTuBL4dIVirhT+W357ti/tBJTpKE5WBWL9BTVKamfzS+/Bl1L
/NRRa43hGE/Fy1zKoEKtbQ9VPhZbFgTuA86SMKtItcTYf1qJ+tOHH42I1yPk/DcqXyNcahiNeTdV
9NUDE2U6CZ1gB0BcG7u4WE4eSy2fZZtGdoxvELU7ORBETTqTp2rpMaAZ5YjC4tvaMFvNrd65kLFY
ukRojuKLxbKHALqh25L9hEgnp+gRZNU3/JBf54UgLFZTA1GiEI2h1urBmQoXYJ7gXvfgmy9VXuBl
jT63tT6dJODMnBLjFJXJwXFg+tg9hrDCWoujhuQHUykeMsfWkais5YNGC3NDrsUm0s1oV3p1d0oW
l6YjScDBfOkMLknqsdG2TbLHhaVj2L215RiD2eDLIy5uhBuD0y2Y53PkgEbuHKh7WVlzCof5arX3
VTIRDpcnL6LkXrSaU3QodNJY8opBY8p/OfFINXWyClaZZIVm+mCeuk/UveDuLLfNwJzepxHtrsUn
X7cdaJIokiSoAFL2L0LQNPwxbQuUU/jbiptK3C33S76+tG7X73M3WwgLi4BLkz5Js8h+io10l2mr
c6H2ShpEd5e6cK0dS7y1qAgPi+7eadmemuV80Dr9Ps1IjutHse6smmsCTG96cG33SdPwY0PqYn1m
QmVvZrpy0dbr80vqLnde5Txz5bzrCA3POHXmA/YE4AagFdQmZyIBLczfeVB2CDUjWZpqSzIxfRgB
E5ADSgw4qVwlaNMTmE79XMuNlZhfaEpnW521ZmT03k7oK8R3AE8JvW/4bMEXSiBAHwFbzrFjHahL
z4x1tvA3aem86CP+niRaPus+CCEgT6xaE4e6vF6SsORXX1lZ4s9WgIhcoyzdl+WTnmcjhpwsjDMU
6vBkj6x+wLfXYh8FPyKWgTvHiIgzDqDU0lH2N8wnjpOmfWPM7/aEst3H/ejslVfB1WwLb19A79C1
uWcRAreBdEOu9IJqslhQrqXLIXO6xwpNQET+9KnftLozrqEux+9sqpuPHqJZjWJPPfBJ8WknuqVQ
UJBQ4QTyrO1kUVXOrSc3A32qyRaLahzrSYRjm9/ZSY1K2ROfuNG48g6uM92neGw9XOpH1RWjYPti
UXANGf9vpyCdz55ljoe5ywi2SJz9NCf3s1VPZxhxRMAuvSCatDCPtWg+2rTgd8XeLPynquvXk5U+
LyTstRSP9YEQbPXnuAEZbHmanLygTPfFiJAC8P0WeGR+RjKCidY0z+Qbp5AraFuXgVnstb55+eio
L8yk9wNhL1RMnFM5mBPjnk2qAP2SWHqiCGfOd7DKfgpH63d56SYnzI2h8ATeWyygcFKA/PbpSMhe
Sgoerns8cLK1rVp0ZfTF7iJUeUyWWfvHWy4S3fKfsLu1x4nmn2W63b6PIYNRnpw6GI/DAlUg9+z+
mBl405Az7PvWfffjTj93VH2g36CSaot4Pde67u48v/xClkVH3ZUsEtnq9ZhHSX8Nxo8vYnwuM//n
lDJeJECpKuDfh9osyG+wXmfW8mSavKRCM6nFoDEeOouyauZ+DVKKu6uinlBe52uIxDadsLtJ3okR
F29rMBj84XYIkf6deWCC7gkDYeWm+7zW94U5/hzzSNvRNo/ifCL0LfnVz8XFkLr6Rn9piJE6xb2F
TFwuIuya6rHbOVThmjYcAIoyG9W9sApqseE0An4f7ypdAsUahMPVnD9qwhEQx8YdOUICnzxV+qio
CQEawQ830DBOZfBEeoIHVYfNFH8H1rOc1ojUDFNUbxaMi3Kjr0ZABmZ8TAm4CLU4aUOYRN3BYuFm
T4lFg7P5zIwCY27JYONhrASXQhVVh3dZrvjQ5+pVMNjuXWBszTJe0lQ8jxNp2UAZxwupIOGy+hBw
h6O3Ftq5S/uvzB7esEmQiuh2F/B1QEQze4/STZesIGAb+gbxitgSZmMD9HQPBjeyY+cMAPk8DE9N
WZhnYGgQnOpPyGjmXcFY/nFRgzF7NIVJDpLUkQAhE9gtQa24dg15qcB/E0Hr2nvjFy+jVxQREhlC
jAcnPxQ3xYxBMnO1gGGF1HRacVzdflZprAjjY0QRZwNvGGh9ECMdK9MDK6vbNJrS8/JQOsUQTj0f
51nxS70gVO+zPrkMJB+egPky5cv0c+Rm5T4AOhN7Frx/b2XAky16R0ACoxIsqhDZHb97ICa3H5By
xhG2jboL3kQKI13RwtVpviQ69cmhQ/Dofibf7kuSY6Mal+YmM42LS9zDzmrXC0xbJkKOAcdhBR+w
rg4GD6bUnkOFT3ax8mJEcf6lrEhnM+ty3Ar/F94i7aw2ui61l5FjPU7lyjkq16422vmPTdEMb2Pd
zXsJXfx4Srh6iTV0bHZqE7leC36RiqeuA5Bkkk5WhPF4VblQqDN2GuV/x1oDHEOEL83aPHJiYlrF
2zCeUxcRHoQORJC5C4GLkgQ0vH6fFGIOC02M+/4TyFQDeZZun1NROh97+QTIFojxqeI+BK3A6WTO
MD3rSpO5ezMtkz6eBrz2JMdMLctKWzwExFgfdFd4R/xHEpcWnEf52nWjnisy+o6xRn5RIH9E1GV0
drPsqUKhuZ+XOkez+GjaJZL/Klq+29RVwkVWWLMaceeGeIY7ocXxIXF17szSXNMLGomV9ADYrU/C
QV6/T7J5udjUlKcauGHtmT/jQxNZn5uBWkGZk0+yKdqEkxl3ivLCfkiMZGMskndJI2G2mwkyedRG
z0Y0zsSHWMhEGTZIPVGQXbXR1kdhae5J3dauT5vQtx2uoaV0dEwrbNYBh11vE3HtIxxbUvtrBJxl
b0QmcSoeJ1VG42K3co4e8Rmd1jWfLpU7loRnVmDRAEsJlurFHpTlKda0MDKDPWOAzt0lAU2flPaD
2pQapvuhfnZ6rwv7wHgVgTVw44x2aQuQLs/SS93iIh7Nvjm0HXe5LkVxbuQMfoeFG4Kby6xgfW+n
K4Ks1+YlQcsbKtWUEvLAH/O2VJu4f8vBU5OdwSXNQV/o3T6yBuTlgcyClpdtPrrr2W+Hfo/R40U9
xT1sOT8IyblSG+Lhx3M2WTCyzBXKg6wNjLL5qUj5GvXkAKFS7gcdVeuVw2mADysMvd5nJATk8opr
R4a52EoIK5X9QtVtNtsHVmPo6eQjUxXLGtN97WdChZTIRG2UYo3Q030NsBOUKyOFSB74QpaTeh1A
DKIa1emuEsZ4EodI5zU7JkVKV6kUKWpjzt12iWCF6jqq3cFNEMg6rPzO6mZFKf/3XmFkBUJP403N
UGumo16ZGKghjeo4VzR7DOOHIcB1kd0KBMelWe/CrzBj6fodKfQELIcjw2SZvFTZsYm5q49z4TI7
CWgRz6wExHAYiMkEZZlw3LWH2QBkO0Y9ZlnWeRt7dn8CLDYui+1ffCDklG2kQgFLe1E/JXF2Toxp
PPPpwyaLctA1MFJXj6pfapbY1yMj3za1uM8Ev2sUNnkBwnmIzTjagdHHyLVM0S1SU/ptBPIwW4Un
vdNy+nH+mtz7/a6ZqvFQ02+K/YIzj4Yvy/5pGzTceknYHSzvIRuJnh7yeFsI0zxhp33K4+wXxYj8
wPEGW7ZvEr3dFWsKBaUZX/OsJPFBxLvFH3LgdKz1Wg7BptWwVKRLZe78zlj2bfZapNbPYakqJrU4
IqY4+cr6657E4EMe5KzQyQraY1ENTYpC8P/H/SwYWlFDkQR7YDEKkYUwkQ1VoXFnkbZN72iGDmeY
XIM+EZxNypftrYJwcBCR9BZlt8XZ2JN/k9u6ux1W71uVByeYfjelIONonfn3g/WTM3nnLN9ho8rv
CeiltuKSKdV0eJL0ettQnNvym7kp5S7vHihr1Ot6GRYjP3jD+jwbmBaYdOCnS6k6dpCjC2E1N2Ze
UpLSMuOedta2NDVOUD+lr0eRzrDRtrvmBGiKO2QeiFuXGldB92fWqcVNgUADTPnTassv6SSZIWVE
vG9BH6pf74yODp3lWxvRa88UaJ93IqJu3hjvY0e5jj5UWk1fdVZFxDNhDinX9D3mbvbUNfzbnQAi
Y/clhUJu42kRPzOBy6zbns4U1cwE8E4DQyJipKKvH1ZN+eKa8a3HXIZme3I7ywMtFlvceBmxv7GL
d9P87gl/3Xv9WxUU7qYovVdK9m+O3Rk78Pr2ASrq7QSMehO4Uc4Nu7kTMD4pCGslfUbgJUnknbrE
MI80WG/BoVLlAJ8fDjpK7fnTkKWgUY3lxQdMarhwrxvGrE09tohaHEyqA41xayYozDeA4RhJmGjk
9hSO+1RooLBh40GOjqfdari3LiWUrtMpd5dNey67aVNBgqc3TLNZw+1jtgZeA0A40TRC4bGr7UJu
rDtNzk5zcpDZQEfsmBJ9GRDwalo/taD/YZkJ9oW6gSNeF0xoPscJQQpxdFoA7lHtiWnG5oaMxKHw
AAXKl4QafveNQYZGaBCcjNmQoPZ2FXxZOoNKdPa19ovT2r/m7xXdHQCN1a226M4NuZWfquw7K4yE
okuf75BCD2tfbHXXZKqNHD9F9L0GVBtsbT+XXfPS2Zwg3vosHN1nnmtt7diuLkP6BdMYVxpQb4Dm
75kxTSzrrH3fLdYGz2i7HQr33OTuVm/qZT9OLOXsxKiAhlrGNmJ53JJn4JRAG833OsvGbZZbr3Zv
fkutqsHujrAhWeu3qqTEiQIWlKmRXNqhJTpbsptyqkDVYrzQthTkwRPILqRF+CVKg/YYeeNNWecv
uQ3eIsjIVnZHWOhlAMsqWwgPSKuvsUEftnEQYSewFCwq3viMn4D9H6eMlPXemvYESNekCr7mNmX9
tDmuxDptfU970vWof05s81O9BJ+rvCGvwkiCQ8+Q3iXuHfabX3FGQ3uZYgIhGtIfiJug1g/hvyRD
BZgC0uXOh3/iFaxBYdWc0TBuK0KUtNMwUe8LsNrsXKtOQ612SBYxAIhyYyOrOdW+dVp3cCIcbEYX
7zMpkfVm7FN+izvGgwvnaN+52IHHA0q2qxkbjm6yKAKi7pn3VnkZDa40kb3SS9c3btuAnNIpMnex
8eaR8YSVwoeG09yA2DgBOZeFlxzFVd3e5DD0DlOxT6rlvkPS1pKpBlc56fiYW2Bx8HKM/Fk01i+z
XY90RPj7venz5IF/iwgIPJWiuE1eMCUxGl5cp6Jyj6d74wV8xJg04jbSpk2nFV8wLjFZSftPFH+J
ULVMQlQC/ZTV2kU4GJNsvPbEwTEDKfp7gkbqDTf4MqRn7u3XXYNeAM6GqW0ljrhN3LD3wPjOlUVH
R9T7sQi+9xjy4XU17m2cradRXlAda/tIa5sNOAFPNDIDnbzjnPtEh9GJSjuDiyMb4d38X+yd13Lj
SpRlvwgd8Ei80hvRyJsXhEwVPBIu4b5+FlgzXbfvdETHvM+LgqQkyhDMzHPO3mtTO4yq4eyqe2vh
ihXEMrWmnOIqLEiY9z7oSn1X6PI4k5WLod97hq8/xdKjjY9hzuJFWoTWdzy2R8BCM6yiWk1Dvnf1
2S7ihWvx422NIkfOXuC3gdVEqT/DuaDRRLp+IfHsk8lItYnbdlzQdXVWtpY81jJ1CblMHzrS6xb6
wKCl4C2NFW4s1lkJETgtUqzGzfBke/KQ53WyEdUwQD1kchSVOjyTlhh5wrj3jSck/KVF3IrlRL//
ENbeBlcA/seRAlwv7BVUo10WGm+gDrk0TbLEq444CgZTfVZ8EojrZNbZLLt3TYFkqB1p73GHLKce
Lj+jZHcRFQB4nUGAxBHNb9YYb1npHiEvQ3cEa0RDnDVjC2MCkNSk1iL3vyStBW9ihIcTkypdnJnB
uRtjbvnIzpaZ2LadHW2D+Yz798MNWXsTw/3rsb93NchVKPFmuVhVEKZ4kykWN5ni7eYf8SLVX7Wk
9V4ux5uVgJ2N1KfZn/WPr68Dk7llnj2Xt2+/fc0/bv55ullrJucikAAGDy04TyEsdTEmY2L6widv
H27f+/fun1/i78/7x1P/68v//Lyxx84dwjLbDIS0LG/feBPX3aRu/c1of/vRhhsZu3zSsYyGRGjA
F2z3Cb62lfGpmaCnwtmC8Ydj8O+bN8hAJUZ87ehpbrK2m7Ly9iG5eTluN/+ILG83I9MHm3K72ehe
csgd2mudDfoNyYhOXuDfz9+ez7tp426fusGDb7duH1wTIdefZ/rzoD1xJHQlB162zr9f9/fX+vNc
f+//d1/z3z1ma63Yew30RJSkzqznIwxDElUxWn/Efzd16U1nevvsX8Xp37u3x25PcLv194v/9b3/
unv7ulzJnuMWr0U996L/pdz9K3z9h5z39qBVkqfMCoLS9/bhJpaNb3Lfv/dvt9yKokWJfT93amvF
lch4kJuB9NBV3W7ePnX74BC0p1Xa/vZ0f5/9X09pQcT6/wb98X9Q+hj2/6D0GT6b/6ryuX3H/3Hm
W//B4UwIneqDXIV/Kn1Q8vyHa5mmpwvDRGFjosH536xflD62PwOCkY74/1XpYzr/IWaPv7ApPEgY
0v+fnPmEmaEn+qfSxzDQLqNy8EwkRS4qQJ/P/0Ppo7ea1lWSbdBO6m7nNt1j1ZF32oYcS6THwdu3
SAUNyoc8ZPvxp/GuwAsdTyjoRr7EzFA9BtDJHU54jmDK4eSfdcMAXtO9XYnFKNK7J9826Hj70T1D
pEeMrne1dBjVkVASdGSkFpP9nGquXKa62dzhG/4sdMWwCcHNWK2G2Ly4Bht3bByMhE61KhGGcrrw
wN5PRBcsbEJ7kdgmiHkd+kvN2akHKJtFTy3ikxKJDOiaKbdZF8207UW6wYR1NFUbrsJpTj//Tnwf
t3hqAnqtiftltItB2lyRjsQhx8jXk7evY05sXmyUa5FOW2WQE0CTbzKA/pBPvgUL89T4VH+9BxtV
JZi/qr5d9PFgwsKDWanIYg6aj0oYG7Ks7pTnSeRCEVg1/h9LC7rnwcAqRIoI5V2VE9ih8QuYOJyh
kZgnkDREjRAzcbuHa9I83W4ZNUEFma6fYDob0Cz5Pxcy9rcyBV6D66+5g8bAgFSzXBQWk7Gi761d
CkeG18CawqusNCLN+uluGq2EQ2ULj8+p9Gs4OUiSWff+3FUyqK5zTIMe+xvLJIs3dnDfeh0dMel1
Nn37LsLXH7yGZA9edD+kogs52HuaCC63DzXpLZfSlI+d9ZX7g8fQmgykBWEx0zkPpUJxjdvSznlM
r6u1FvAqJ7GW2EsrByE4pY1cWY60OHeb1CNl4dE54PJetloq7nqOanf16JC5PpRHBxDxnd/LmnUy
gPeeddF1qL34HPfZMh8V0cptpBQkInPYZn1x9V1dO7npqB6bMY62YwheDuRL+1jUjn1vkIjm0742
6mddk3zQPyDyB4+3OybKdruX3XUmxBh94j53uVjQzWesCn7yaOm0v1K3Sd6mUi8RPjnuOmmst0E2
oIat9qVDt/+V9HkF1Ni27zs3IOutKoY19UqPLk5XNA6a2WQPJdiFKUmg/Rkyqj2Tn+Vax4kBNV85
T6ZrnX0Xn7Cr96R01ebjoMnxR1T5Puzp5sIloi2judG77HmLZz7TXsZlUArcBxKzkg8DnTQFjxRo
cTl+I3OKNk3v+gtRdHQ3kzbcVbzO91NQdMsYKPOHmMJ9yQjqi/7oMmD275Ms90wE47SLZimbaKzm
LZ3kOgtc80IDSCElq63tQBYPgNU+fElTQW5KLimiZj1InlrYdZxQpw7js35vbg1F9HRiewIZvRpf
vcZ4HVNNXhubrs1QAw8RgQOBrWm6n/xTA2H4kOJVQstRHbO888/NgPolNFyfGM9Y3NGwiJd2QYEd
uWrrJPzorEEgToulexJB3Rzcznz2TfvE0Cz8zLW4WtShPV2loY+nKI0Q4uZo4gRvtiMFFxwtQWpX
lvnDo9T64bEwzZ1y/GxJGiwCuPnxPuomyK+g+W9f4TW1D7kQkgNj8CX+w/E+RbR979htfyri+PD3
IV7LFFV6zLze1al+ivJVLy1kN0Jq69vdEVHYAqQKv1VO8nvfZa+OkV4C3OL3qJTS51GiN077D5d2
zwnVfvEEpv0cQ5O+3O4NYR+u0MqEO/rDDIoG8cQKRCZYPoZ39Kr1V5Q2MEAc52kcenWtHf8FOfwK
9kD2IA0zu2+xExR9g4gD3tUaG09+sushO2l0XqSlKHRCE1JbiUn9GJhPNqw4zt/C20gvcB5L263J
yguqX1TyqkoQ+VeeuXI1QjemLC1OBQXFhdePuq3rIrKlCbnSffkS2lrzqBVGflRslyuQlMTtQYfY
la51CRGu/QhhXMg+1L4HGkzuPvPC8VVDEnSA7U59N99dkcJsr2pVmfu6sb23bO4FRkb6asO2o9xB
qUO5Id56H5SkzuW1YERrrT03lG9qzZZfv2ENCY54ZSu0Uu3vTuP9ZLrGpezz7sXVSDzXYyPf113g
bJBaId4nt+6+MBy58BvmoUHrQWnqKvtajw0BrTpv4YqMKDg1ebHqVB3sXJC3Lx7gsmUOG+Q4xMU5
kKV/6SdkSlHohQd+5eTZc8gPibLxzQz8emPYYfyYk7h6L7p8EaM7e6x6m7U6cEvSE2l5mUl7l1ai
u9ppiRJOJOq1djQaGxJHp6bi56Gp+6XtFc2+rOL42awrGsQ6f9HtswREe6nGiYBEyDDUFXRnr56u
jqvujXBSxz+PzXeLLpHrMtdfArQ4JzF/uN2CpMh22TnRuh3S7gg9luJzvpVmA1JJvBMr2jbD2grZ
fYeC5UmvG3dGRKKZN82S1tUcEeDn1TUj1MVLm9849Iyt3xHRQ+C8hDIg2Qbd7BCTGbAx0Ich4LcR
hfpiZzFWX3Lhk1xSvVvEu+zTONyRtUS3RMabUUvY2Hs0sGbtBXclyBmjaAkvpblWX0ksyO81VtkF
aYBz8uIvg9CEhc2msM11iI2p2VTHbkauuLH+2AdxQh5bYOwmK2DmJ2p/I8GsWlb1Hvr51gg7cz10
ab9z+vqLRXgC0Kz5l3C0afFI9Vp5aXLq7OHTruB/KGQ0nsP+gIfWW5bjY9xlNWAk8k0xCPBjkXeS
8gDry/v2xuRpSipW1HTZa+TgNfVwbzgTwUF19Rv3wFKpWod8qLd034wrbUwml2b3Yw3kz9RDA0vb
iDet5lQLaWOxwe6FfcWGz4SoUU/QCNZ6Zm48d6g2fVwGiyhKVgD2v8MGDCjv1hetdaCvWmsyLxBA
h/naj/0XqzK/jVw7tR7hVnowLJX9TojotjfEvZI4t5Ks/+Upjz5jBXCGev05VM0L6NNtgwB8W6kU
Z9n4KyWRgshcggrb4dUJym8AHN3Sn8IjRw3P6o2VPuqrlqFhH0X3hPKohbPReyLwgi74kL4GN+YH
KAQXc6uWfg2vPlTkF+i1sW1NezP2NC6dzGng9Yaz9DDBF+rcE9HCGOwb5dXbZKNuyrptMdaKMx/Z
b5DSqh7u2uQYr7LVHxmvP6Bt9sEM8H7Sf8Nr7vvxJYCoXZoUzKGzC0ztEHbEE0zM6CAFcTWtJ85/
U3cdGrFEP4hzONIeOkv7nClOeqjvGzpKiQbg1JO7lJWYJI7hCdEHokKtbHBYS3RUaqZTTOQsANLp
ADB7/ZNJHuUKwcRslKsIwEDW7gv3G3AlORomb8k62Vem0yBT0dFK5XPWncsU31qFdvUskem3Pnu9
dYjL6lLNU7U6au44P6VbVjUP6dZiMAaa672PCg4wKPYnrEYmEUEBaHnfuzQ+oKIaNL9XBEez4tZ8
7I51Fpg8fHNUUJwzv3v38uooJ5xxrV5uG8IZdN6Pq7buE/6N1i43p7sexvXCqXgj+rqxpBCbBS3j
1RgR9FlJWixbEfSLkpenjtTjmObHXE/IMRR6DRceLXVQGxsudQw8wo1WU6i/6NI6016kB+ZbAGCd
5H2qLGw9GX93I8KlD7dl8k0aYU330uTWO94jZBKG84529GwpJjujgBIzRr8qm/eIpVXfXRnTX1Xo
09xnL/c/PGF8JeKHHeAa1CS90wd3Fgwc8e/8Fvn4xYDmzgT5vdSLvCZUQF3TxunZJ8nJ1sbPzhIv
o2H/6tz+1xhXd3aJIQW5ZC7zO7uI9k7DS+6Q/B458X3b0/eVTvlpAO6586KR7QuBrc5e1MXlB4wt
H42S2JI2tJNRdOLA/MZUc+4AA0lzz6L07zNzJCCYOfaYD++6UCcJy8AG6cbRCJlvHf1g0mWwwAWY
20SIoBLadCqpF/R5L3XqArlBp+DADaEr5oHpFM2VnDTelHXBRTJhgbUYrPVaf9WM5JqU9oejx9eQ
/dfVCsiFw0T3uFF3YWPvqs6K1vDRwJWvkjq/doTkbRkWLqcQTmKd55fQJYkAWVeNohERehSuqj6i
MfVhpyh2MDn8UkQYLGo8fA1SypwUzCQIlhwaBGkNbrqz+phcY7PdukZ3FaNayKz+CGikS83DQ9EZ
ZLyA6CqG+KSqbsCrYBhbNya72a703Vg5qMLlJ1ottbcZEsDg0pwz9f6GrKma84Y0OS1RHxuC/4E/
DdHJTuB8+U109eqAfnX9Ox0bOECdBUIr2wQgAL/Dh+RRKOvR9Yv4KZXWaxCwtSNr1lYaQV2d0+Qb
TlnN3vG5pApfoas2i4tdtRjh7eyOxNsO4eGYblLyIupVRSnHiLY/MWDUH7TsKcZ6sDCdkoxQCyad
6i5UfvaKxPmGw9cwrio/Pthj5DPRA/9bdYmz1QYkxQoxddTGtJRFcfHSEW2qj1IYy+kx5VU7avyl
TCL3o9WF61LPLppGimDliEvfiwY1RL5xEx+imV0zKAQbxrhHwSfShg+39tSeOnHvRNA8CAvId7WT
vseJBCObU8UXjf5jtHDhoccxD/DBdpUWQyDiGjaZ0VZvDTSKtgaHQ+H/yIh3tuu4n6ZFPGAoWfs+
8AASUBrZ064V1M0uL/6islCfydi7JxCHKVchllUtHgBdUEzU1otuumyXdUaaAyCWsBWXxinux4AF
Hi/qqVEauYVJIOiqHnu2VxroLeIOmwK9HLXnBgs2mOF4VfvxG2RohiVOf+oL/TcYuYytLC52ZZqH
a6OyKaxDf9PMGN56xhMjBp+BBP95//YgyVCvqTkRSjM/3ufY+F3Cqv6vr7t9OtGhgQZDtb19a51x
dcc0I/71lLdP6gEnQnsggHR+yttDfYXSvALbN9FhXgZWWBzBWmDUQDq9tHtCkJx9XxPOOdJIKvpf
Uc5hth2JmzFZW/aNRjiFqbV72bQXu633grYPs46OoEP3zcFGkpbTLy8Zf1UWUnyFYLnxrb3V978m
IMn4L6InNrFjHi1J9B2WyDBnKzbJSZNt/hrHJTVltKpL4yRHxDrdzzQxmsoydoHOITandCEEoGlg
pKovvRaNbyNKg5UTWRQgzvbQjUiibremjIDprq+8palA16heh3XDJ28forbNN1PvPFcpOKcOGmEe
MXnV22zX9facn+chMUZ/M5itvyCWrl/oRMuvmC01h8oE37iAgTkDsrhfUuMfSrVL2+xeOoa+bRIE
TsxoejIOItaFKDqkbkbio8PpbDLz18yeos3k4W6r8E4siij5mATu0c4KzaPeWbhj5g/mf95y6f9x
lAp5Ew95ehQdDh6GFIvCTB6zmbrcWGfNc35Mlx6c/tia4QuUgWNDpHgbG+SH1t8IPp49zBow7B1z
OOdEE6T5HWbrtakh5TQUVo3pZBlQ5l3bvAs10mEZt5lKX8USbuwAJxtdPKmTAdcGRcpMoDwGksHP
bM3IbUp9L76/yWRHIGmut2597YO8XnYGr4BN5/+Uo9jHDToEjgiOw3G2RtDuZ/fKcI5eMSuh7odQ
oampzlrMPJfQGUOHX4loht4fR3xEu0SCVSr6MCb9ZFWMnpop7GaOI92UuqXZoF9F4Ver6KFIzWBn
qf7s4+1baDYHqWwzNfax2whXRotUK+8w1WzzAQWTqgz2ffNiBsklDQcC0hPlgtvutx0FNTPVlD/T
4wouquxJKhqXMjs4VFEiexqJjV/YZvBqaB1RxQn1BUQB82J7db/Rs/YrEFjX6yRwVlBRrmayt/QW
Hb5V/k7LGWw+59mL5mi2xHK6dAQEZKpu8OW5ZOFfDJxa0OLtzWKYM6C6ct84+XoQJapIdVflwbMs
XX0FvAClEonTsryMdiG2tf0+BsGjlkVoXZvoIJOrclAEtk3pEa0aOZwbDdR67ZbAac6XTUJGT/4a
KLEeDAulcRzRYY3ip9LeqtybJVBUARw4uPQboBf148RxfyH81lzWLjP7xh6fEeSyjnQ1ivjqPaLt
IEigo2Ja5HXzbUvv0OJDQLmTfCcyF/jVOLGmY78y+xO5Ax8DoWwHq+HiLMJ6bfflrnWjiLRJDKME
nfyMo6XOsc3pEcf4kLKNZcJ/TcjAJXpNPSVxRymjwE0UPePVeJm02a/ebV4NG9luOn23qDGRNKWM
aE2PlSHo8T48ZiZp3r6ukOEM49LRNZApuJXsSB6iURHrpZyjHm8BTT3knn5B1rko2vG+C0ttb7Rv
tt3stPZVeTH2iXLdk8mmZ/ZDUpB9o3vGmcTWeAkBc5ZeO79rzTppRBjAAL3ICkh0HpwyMHyLyRot
eihntFi/qil+D5OrZVSvaB1KRCZ5zmnSxUjmsqI5Tos4JLrzuyB8V6X8Ntx0bzXa3WArMtJeoADc
Wx2nEEH0dimCewOx84pskw0Euseq0V9tJzk6Q/EYmvBgM0w9WXqcUAY2tYcgvt7brfwkN4fothg7
v7TQ/rapeo9sH8HeZH8FiUvevABgkDvyiYiyx3wqf0csFOZU/S4R8KD2uM901hzPuBsaqBCy+Jri
4StgUTCM/LfwjVOrysPoeVDVyw81+dSY9aqxCzCykt5/Z8h8g8aVNFQCqeJ4Yb7X9pDs/Gl6aoTx
iE7UDmxQo9ozvqT7TIiPMiAxqpl9mD1uVH7B6SQGwL7js8rJZAtHeSjmo2pQFr9brcVzi3DACizw
cfGnCo2L7TMpRFW6MMZiIydvA8gIWdcUntj6NnTb7jMkMJrzbbKFlVixuILfLeOsOL25Y3GWU79v
h/AeJe2Da3Mom+ZQOtoeTrVy+/SKP4Dcq1i7DG1+aBwEh759ig2cbLHlPVaJS8bBuHesHhdYIOhO
G++97j9EUAlCEZtrj7OhHqLF6ivMYV7GnytJQsDRldAPGTlBZ2s35MAzyeF+/hervHzyMx8xJysC
2UIbs42+NeqyGYrLMYc/IXpPJnITgWys2tHAuJL4z+ZgnHqXO2TGr+sJQombw1R2svwq4u+O/IMT
MbiI/h3tLYuzdysWc2kFb3hKX+oQo0z/3BfS4Nviy+2N1GZc+uVvDh/PeYwvLxywxrWIbYA2V24F
oGwkLD7VTHPp6Qb1R60tRn149RAUMcXizK5NFIuuYptMp5NpUBeBSWA8xnMRsmpxxbCjV0v0JvU2
UvpXEMG0SqNr3BtfWBtY5P3qGhot73v0X6MseVea/APrhA72XG7jqkCCGBp3bgmKw0j9M6/+HkNT
vBQh7RBtwP8ZkhKgZtpkKJzdyN6xhMUNw9l5dir3Y3DghnjGcxDR4Oj635xxX1T26ODH2ZAwtQp6
V664tqDXWP2IPA/iSRML4DxDFHKOHEFg2ywKKba13tWRdIlNOowPYcnPz1SnNui12FBN8wvIIxh9
goxHJzg5Sj33GZzJRq/OE7LKXYv1AA/S0cxwXWcuhfacppCr0aHlyrm0ofmki0XUGQzdpiWKWYli
3mR0WIQJHTrjfTI+Ec68kJpKIHKKAtSfV8iqeUd+/+lawAJFH63dvDPuRMY5NBO5ideTX28gcYZ1
tF0NAXtrNxT03U0bjdyEMqZtkKt4EEcQvLgK2HTtEDbaZcj8aXCDBU4wKZctWmESP6+eFrkIW9u5
9ZqKQxsJVDIeGc5x9FwryJpNXW/q1n+dICFZffutKoKxBpvsCeGEFy/z7xuTLmlrPbbV8Fpa/rkL
mWVklfZGx9bRC4VcRhY77E/AU6OYfZYNLY7Hrzgad/FUkQGT1r8nd8JA0lGzMudbjoMJs9VjI+gJ
dqC/Tuh9/EXb3uMtBK/EbpeFZb6Tb8CWncU/g9DXdu7xwkVpup4IbgwN72HhNqgBcTa9RLZay5Zf
oIt0j5w6usoYiNZGLsM7DfceUvRuYch5utmF1arKrW2Fj2/TGv43x5vnkPADTkLaKlQT6dnZ+HuI
2u+8tjdt7HF29WNzERhoxoJgoxeWPGO0eDF86ifVXAZyAdPg6BHmuRplf9FkZK1IosSJrXwMBOmz
NyEqInQbIIp99txqOHY62Z0ZRpk7ZK+UD0gJX/TSDGmDhP6aCRtO5ebTntxqGXbq4AXdqRhs1Ixi
4h8XDbTXmg3LMwkhPXU6M6iDaOASaMOTnpbgDVjzfEmBlkZYX/3y0zYZJ0Xhvs0HmljdL1GSXOVS
NxmJucCO9jz06biJK3S9XZRsHBcffapPa2mM51E2vwrsUJBwrY1Nn98oX4yWubQbezTz4virPA5N
Dpa5g3WMq9pJLm6empxMxC/VCPr/zPWKmZ6szStAbjOC7tf8avkmr3KywbscJiIxokkZYh8xfQC8
/MfrkLxhRcht0K59UsuXraV01O36umm8ewrapyjoP81UeIuxFaRKiXbb6tY78VrjNmgV2SpD/dFk
9LeMWCHaHRCL4+hhczIuDoNCJ9BLgGusfJaWnjTg2t0Q2TTVk3XKNGVtkpi25MgOyM0D6w0DgCNo
JnZAiA+jImEo72a3vvvT2zoVjAfTQVkNbnDDXSUI9FcInH/wnQzLvkievIyy2aQTsKwLjZWdJiA/
2WQisIJhEa8GrflwgoiEV4uDsR6Ya98T8dKopxd8HGRlKgBtvUDe6BZiXCl9+FYeDzm5eRUKgo4Y
MBX2+YrGGI8OD61DKKQXITOI5LHzm92sHyfFSGDDJnxxzFG/l6aGBlVOD2PjB6vRmMBwV0W7NoWb
r/pYn0UFHCad18Cz7u0Bo3gQ0yUUBnYLr3iXIWZy9aISVawiQm92OCSNo0UycOFVG9tUnG2fvBKd
b8cCc8gnkFStuYkZ67vnIOOdzOTJ2iWe5iy00NbxhXQWjkk2mdIlfYV0vV8xxd8yGthofWdTS6RB
wAv6PNun43gX9U2/y7MJmr7t7nufLS4paoLhxnupGPYkfXTSLKYNcTbs4xT8kZ7p+zAzUIoKjiGu
TUA6iOPBb0i5VCnybiveFA1HBLseNgLMIRtMi+TcpSCfGu1N1h4mqCCFTrJqKnnUQ6S4ekhDxaoF
DJQxMQ9d1uFyTclK7SR+lLEdv4AlTKdM71ZMz5A+5w9gSqZlpXmnQKUDQ1reGJBMpEzSuyKIHwPV
c/AAgkF7dqbTO7gM8L3HUbpJmE4u2lo9UMdulK77OEiZ1HaFlx26Qm6n+NCYxdUpGCyU1NkLTWQP
fRf6rwEcvXghS0f7oTu3nlp3m3XouUe2GdtvLoEJ1gLHQrzl531iMmPV7BQrNSG7AzTmjdUVX3oS
rWSThAAcPNZYzWrXIx0RO0zODl5+ttCH0nP3HZS1ldMqWBS2nKPXOG8GGLOXfBfNNu8b/U+xc1Se
sqpjtDbYo1wJyE2aRNY6cyeHeWToGV+FFjZHVWqXiiyjyPOexQgSKgiy9KIlS6fONiV/0i6UYYQb
xzuSe2EzP6AdgjRiT7bDEsnRhHE9v45qurO8OFsx3FnobXMlRJdRB6B9Ax8PuwOgfa8jIliRPMAr
TahqGj1aorCWVVgo8nlL/V4EIaNEzXqufPnQRS02GvzgrGLWcxxUm8meSWEMHfdEEmAj9tHx0/Pf
6E0OKaKYrpl2RtYHhs6kYZBqZ0QFKD9mgvjU0ZeghkO8EyP3m7TPKkqexRsN/WOmvfT2uLdgS6/6
ELSD6bP16L+svhs4FGSkGoCypRfExEFhpyCmr0QhhLzhvuuwZPspr+RkDZxcRU4SuKsxHrT6184U
jN8KazNOZYW4ZSLlobzvRmhhUegXqzSHmGFJV9BHEufZHbxpdE57ZhGd8jrzzlrqEbTkIIKywMUE
6j1GPbQdSzFwmQc0Kk5wf9/pDlKJtHWI8nSZmkosqCiKpV1HayYf9jnrcHcSiwL6duflOVZqhssa
tpOuWbUmnWy22yPCU2NZNt2XK21t4dhVsbK6N9b2kvkkfqhGVMvES4hVsHSxzn11yrci6FZ9HYGe
BqgypJx/U9Vt/UxWnA7XBFpRUtGUryz4F8wsixU1nb+cIYJrI2XFdqCJ1B2Nb8dFD18FwXi2CtTU
SZgfhxLOT6rQgiI12dle8zs0Etpc6W+E62I1S59F51prt4oP6LPRRQCfi+yvMe4vvqMdTINYrhH/
qYi751YmjwmRLbxkCQ7L/nnkrzG79mOMP1unhUmNDmWNrH4VuV6xsYsiW8tR51LvoF6kefLQWrm7
zdH/gOW5BkDSCl41yv38MbWHFqocruFOepApJVmmEVMe3ZVPAdEtyCbeFeN3oihYiPyq+ZySaMdJ
WvcmD7U1WEVPyt8Mql7mbDhcYxubri1eX/XiGcOpGUWwCUbadX2HfLyQ8DDi7NMdcYskrnmEGfkT
uAUnWs7+nG/FU+duI4iGG5n05DFUZ99vXZztEXEnxFIHdFyXvTSbrUibn9ToU4pPTsCZ7lX3qrKP
QOT8dd6mm8rTgkNmmI9tu+uYqjAo1KH6RcErg6l6Q7OC16aNaDiZySptMA/lbJ42HY1lPECaEV5L
UiHbkogG1n3QHezjiOmTbZl3zVpjx3QG6snSRWgu8+YXozhJ9YHwKiwYItGnK0Y/A2xqzah90M8M
u+ho2ku344LjqVkZksbe1kfXq+h02P6jFmUO4ovmB2kXRRT2h4Xpju12tCxscQ2ULcfERh9z2DSM
l0nXfupwsA9NKfe17qcP4k48GUNUHJtQ4F1NXPqd4aNr/XKzpLnKZLoPCXlYYgAPhmg4D9OCtwgV
V5PW6O0IlB/dCYoJxocp706yBdsjLIBmMVjgReW2AAga+YrvXX/DM/9QW86XdNK3MDeCrZ2M+oZV
rfMeHBqsW4voAGIlcMJQ+s8BcK1zcnMWyNQWS9pM9Ur3gCmEjtgP5WvakCB4g5TrTvUl8T4c8tIi
41dd29JqWRg4YkpFw6estXpdt+UqDJ1t1CKRHBsibqvKXhRadg7AWe6NbhwvhpeA4ISGEsQ1oTmT
fqFxQA87mba1XCUVi7EeqQpyKtCXOO712YzMpj4H4IR9wwG7b+5knAQ/Uc6IbahKLBX+lmjrDDhH
U650U1urauhXNEe2gxOc4UmzZ1lcBqJLzuPoPhoysB7sTO79vrYBpBuPMbOo3aCTkkTM9kE6rrEl
yOzQMdg/GMInFMiETTYYzwYdQsfupk0a6NrMXDEOpiU+k5K241jb2QZnMMNDHBbS6KhaIJAZtmp5
v+P5QN+VHn09fjGmJloRGvPZANKESZQBpsCrNtZ0yIKo3eI2a5ZGZqNZw4++cDCj79GB6CwlH8Q4
wVvrC23D7J1UnZgxELdG9jD92lQkyAbQHSeVfXZOZVwM1a37/CvQnfQlC7L7OLO+nIxImjKH9JJh
F6mDdVr5GxX1DxmXAoratl5pt+pXWwWe+9PW7atWKX8dk9sWeHCVMmk624p9WS/rHzfMOZj62JLt
trz0rclO2R16WU7rDrs56xTVVBG99onG6msh7cv9YDvMFedPLNribMfxeynZl3Pa1RCOsHE36SHn
ot5Zwj7oKJP2VsXZupeDWmHosDg+jeH0YVEMAw5auiUOS13+L8bOazl24Mqyv9Khd6hhEq6jWw/l
i2Xo7QuC7sIDCSBhv34W6ipE6YZmel4YrGJZEObkOXuvzRQjVi+BWcdrP1WvjVkHy4AWHlYN9d3X
MtumDYkzPgEcK4gWWDQKCuS2x0vquptcY3+d+rZBdNtw5qr5sGbhL0NoW3z+hDGEe5CcbNxSTHSH
9Wed6n7ldt2DHtaKrFTaxKLEH9uWioAVX2F0c0Z6Tjba/6gdcTDxvCQNrka7ALzSEC9t2vnSLMFC
SdPqlvWkFRsdXT+Szqhah9b4XhNgp9JBIpRyb0qw21vHn+xNJnk4wpWnNKYE7Kfiqe3ZbsJqJ8hq
5bnTK3q85kQAlewf9A6ne7Ui7XvMLO6B0mOnS0ZU+8gPB76oiA7+DL7XbWJPL7/RT0Gs+b/fZ7J6
J9n0Hw+8hPX+vIykFFo6UE+Lg5EU1fLywMtj5A9unz6+R/7FP94xSCUavMvteIz40+UJ//Trz+v/
/gswAZxm+//rp/j9IX+/I9e7Zlr/8z0h9OaVW0GXOTi1xf4xf5nLu//+IJd3M/FC5LufN5ZaSglx
eWiVOnPewfys3y9++fXnVS6/6S7phOuOnXTvd2/hzHDw8qbcg58192pG6l9SYC+/YTqbCdP/cp83
zVkfP49JEFnRVfvHIy+/hTPv++e+Bp4ejh6ipeb7f7/C5a+/n/zzXj/P++NlbKAMMBFDY2k49NHX
cWsY1A3h9c8HqUyNCcTltf7p17JhXwUQz/teXhyML/78wX5M856leZfq48ZroUHNfPjLj2TGfkTz
jz/u+7l5+a1Q7tFNC3/zx/2X51/uu7zIz82JKpS1D0zfy19//vDzZj/3XR6SXYI6/91rXe7742Uu
N31VQRpq7GhJB2T783q/v+7l9uXtilYm0/KPl/n9oH/3spfnpJN/5Tet3DpzPlZTUJYZ0O5ZfXHT
DYCA2vOPP27qgwI39cefex3MpbdJ/LnjooMEvTzp58cf9+llF0AGARL28w5/vM3Pc/94q3/3OMMP
+Ew/r4W+kJTzq+ly9+UJQsK2//3Nfl7gn/7+x5tcbv75Z83P5W5MiHT7d5vg52V/Pse/fZnLA/94
zOW+CAXZunfhDcRYh9H5IiO8JJEUvWL0geW6Vjeh6uPN79NFbz1pNiyn6RSZ8vFyNihnohShZ+Ve
WKkLG2ruPuRYe1ONliJLNsfS5osYsATDeFe4DrZMf+sDaLr6YM+/0a2rBUtsR64JdbC3fOezmdI6
0738QQ9qfedHyTYduoeqjWk5arQ0XRITFkOD+q8lRkgG3XVjlCcQ/CjLWmrmJh9vRtl9QVBfpRF6
AitRrD2Yw9IDrGa57ggoDao+HP5gmxv6l58ND4b0001UIYrIhxJxUW0vwL7GazOnSgrTU15W0aLG
k4h7RkZHBxXUKZznMKXVMAXJz7mBFoAhtr3ynQJBAKUwU3SJb1YFt7Jq94M+usAeJ50YCMcktJZP
5rBcHdxnShOWNorcwr6h0DE93M4x7NMaiqbW5Sz12aarkrUKK71rspcdmLSjtg7w6VEOIgXF+6L3
06Mlsn0h5QmVLgblhqi+nlyocgQI0Hbx2ubaToVyJJCctmdE240Ve7lqiv0YtUe6EqwxEtqAmg5o
LkwM/PhMAQIl4k1fse1sZe0CL4oeQmaIkzTxywdes5IszBtvvE674VfjsmG8zn9lps54tPPhepMB
Hme8zsxcMSTUO2ZnR7MjtDmzEtYtdfRcdb+SgAJS16kIhsn2tsG0cDWpdspk/K3VHsBchy0taKfL
phdrauMnaslh01R6ucxU8+XGN3nI0B5dIM91aCVvLW0c78w5wQWKApV5Ni3dIH1rOj9aM77Pd2SD
gpZpI8LuJqPfCpVtPDQaa1PwxUN0jUDfbofZaQ+iQz8OE5rPECvAlV7wjyaTLsKtzAwS83vo6YwN
OJaUyco+0n6pIJ9W9XCa9yAzcdQpi6ZvRtiUyQ3jgUq8Kc0NzqXZflZEAi9NDr8lMsBuMYxI5aLI
lUuhJ4L1lHtkTNGvarwh5KwNK1CJG0uk2nZKdfTOamQokjNbRPnyHMQpYn7iC9GsdagHDT4w7+Wg
JFsVaupI/OhGPI82Ojptk4dNcDsagPsq74MkRwFtN3wfO22jPDg+vUFdZlgn+gnRISqwcvnRFwZk
+B4DeGRjmF78asRbL3aG9u36QLXM2Ir3lqHn8Aj020kFuNfHDEho9zCSXR5BIm49qu9So/OadjBt
tPQzrYx2M1UUxjQe5UbzniBUASBNyEyos6IlBaWgF6KVx4lDetmrnqa4YVyH5PStc6avrf5uV4Ky
B4M4ZOb7Jq0eEdNnS59OpePLV0N1Z2Zo+dKz1IaoyqdSD6D5NgmdcfjtNGk61hvGQI5BWAbIpxh3
JG60s4WmUycbIAPFExlslcC2lmWskZq80ldFQqicZ4RrHZCoYSG4zLLxGQ7OexBWNVPj8iuZXiYT
WpyLOlSPwfg35qNXRY8Y14tDESsAzAcozLrT+e9qaL0V7SpoHUAvSY+Gk2P+KjL01LrzmvT2GV3m
M6b+I3TBcJkbMGp19HdqEsl6piYo2RwJYiT7tRi3aQR8KZ6KaDd+ON22C7KHtGjfjLZgLqTGG5Fo
RNbiGXToJGKS4NwtGIRVQImMoqXBWverkH2C3IkWdVzy3rGRSGpECIPNYi8HLFjYtKqlYo0Y6dTs
Ln6fhgADualzO7hFjaLWPTnqy3mE7AxEGBQtJwKNjkOWvfTg2VaGn83KeNoRTZM/S7L1lrYaVxkA
xBWQvWnl1DoNmYGJGCr7NciEJycxb7thbk4/dw5T3ypOsVIiiIjNr1JLv/LY/Gwqiy5HjcpdJ0Wj
dXMcMy3lWh6koBsQ0njweRbRGL4YqBSGHF1nP5b3elKdqwbsSDEeZUujs6FhZfZ84Mjc+A3WO12Z
9XrQnDnzWF4ztyIzzBEryw1Zt4bDvoQAx3+kSB25QS9Ce1QBNk+MPYFC127jYh7KynOe0tiy3H1V
Oe9NLNflIG6AoeUroWe7yHAJnQ2UWrUE724cr79STNZDZwYRcNVdt1aCrh1o2srRmN0g7hvRNxTD
KrC0T69iwBd0w9aKLSYDPRolF4LpUD8QtQc4JRfbUphbe+pPaVQ8FgM0LSNDiB4hDxmr7DUmoaPU
yhdfLwkjW4aRt7BldYcG+AEe3tM4Y1RE3TyAE/ksB+fZLNHV0Bom0m/jhMMJgKCb0nA1gLCtDMc5
lRIZTdkwSS0ZyjiCWM0AhUrsEN0LuCJGqfbK1P7ND7MHR7bHwbEXid4jcM12jche04F9IlHNxmyp
DazuGE2IiOBer/WaphaxvjcxeHar5vhMkdNmO1bdqA8zZn1x7yCxL0cCdO23UQ1vYcNM0M2QhHol
bYKYiW+efvZu/GhVwytI1++EIW0XWqCW430r8gfmq0zk9PJO4iptY43peGrww4ruxYQgpZzibg18
qQUpMW2FH743XrMPW2w5dDdJ3s6Rfij3uxHNtFJcYYFbI2EoBOMnHbmFJnoI1XpBpjQeIVXcpiFM
GANhxBpT1HYAqfSaN8ncICMZeGBMj0ktXGqjKBdRzLVZMw9V1rJeDmaClmvuZh11JYNiIV2ygO1P
Pcd4pPcvLR9qr8vnWKaAm8bsySfIhDPffVwHoOdbl00fng1JmWCbW5X0u6EMNs0OwvGmYbNwkkAq
EWO5WvSMCd+ikcFg68pz7M3qBdWs9WZ0VoN/TMvyPmsBbzIUwqTC0dt7wXeWAcRNe4hJQ/2MKuRo
+uqm9bKl2/a3UoVvNok/zCFoQyV99ur6PvoDzJ7LZqKpZQl6wxP7xsyqIsiEsqE2eiqaAcSGfuSQ
3Ip2nPaw9YIyP+MNQG2DGQjPDIdL++wo2nJkxA4AYMrrLKFBgsuHrSnQc1o5fEcn+5azcSVXWY/0
un2MacTv6oipCoIeF9cCHgN050XYHZBuRYB4gjdsMCtOuebGIdvHbbqTVfsnVUoYTgFa+izG88Vo
3dLQFWChzlPUqV7oagtrsmnyW2xkl83oujgIclRWq9Z0iWfGw06fhclqfo+eWrLPIWZCQ72wmzq+
U91aBY564AJHJXnrf+lD2x7BzS6hdNg7L1APmhhZzfntG5rfxThqMXbZ9q1u/E3YeUw14pG/IpnL
aNLUTEWysgSSr2scPBRhFZrAKmR8xqwPQWqegszovD0Zic/E1ZAphjSnk+jAqY0hZuHrhHCTxEeB
H6sL++vBT9hdqvjO4PSzalqOtSBIGRNWxzAuf7lNTHvcYFyeWo9B450RnHwYA6qUqW4ovTEJBSTw
MO49tSEYTYrFkCZb54dnSpBFUtsnM06fqLWfPMeSSxvyBzLd4ZOuFMMWrxvOns+lxhlXIA3fQxlz
NXduNUJBATVWSLcrjo4ekj69W7vLmTY5WTqHQLpLJxObJIx/dRtfqINdGqTm2KT0GkP/aJf92jCB
MY85sfKxyzrYaW+woTLs1dIbi944M9cPWmLFljHbdVVNTDGnqNuiy7VANK4Mr3hEQfTBSrla2mmF
7NVg4u+y02i/zMB8j8t0HzhMB+OIDCZxzqUO2ylCTJzlFKKTDXKqSb2ljyknmexT3foPZPl9M9qx
fHGMh2CN5J3sAgSWWI3WqgtnZJ1ARFK9DnVy1RbT3WTRnOnkWyU01Ko+ojEC6x6lQDI6yODRA4i/
qPSQuhNTPlpZDOAeWg4dhADiFMYr0w72Ohme9nvS5tGiI75JhI65Edb4YOqYlxKOwIgtnIo4nCVn
3zaCklUGAIY1YkRiXewMb/DlmPs8Zi5HaZ731To32E6iF+dwyE8Au3HGOZ5JOdacmtR+1mAMkIDE
j657MZuDZmwcfWAMYGv3ooQHL1iOcZIqMQZ6+EDHJ2/27vYkb6UpJzbNOsBweu0i64NUyHETmN09
HOD1qAwgVmEGZrGmIrR99v5SG/01hQmcvyiloLK4WCDpK1Prl8W4YuEM7TdD7ct5E0a9bS4Js7uN
UdcvospdpT6ze41YoIVrm++2533HzJewCpZ7y+wJ3zV9Jg/GXWX7SKcMH1ExvDA9JS+TJ6zjGFQq
Aqzd4KUMxglDMhBFugbJBCF63qXhI+FB3AGQrNrXgTpoCBSrEtFfk8nHJCtOke5cdTWwpZL6uVc+
M3gDzpuTzZa/ZAV+djrTCniR4mtEkiTzKQF9hZjMatpbt+hf3ab/jHO1mxhqO6bxhr4T5p/Vp8uC
4I9gqLH1TT0DAXYeKe671L1tGYYuxiQ/dTiWNGaUizLxXxMb/Qn6p4dA3bVCZxDK0h0uKvBXHUoq
Q6VTZoujMJh8pqFaO0RQrWrdvZasOjrAEkRv6De+6B/NTnvU/bbYhNF4h8ONePnBvc1JR+m6JABJ
Ob14/h1BpqRSmznp7cyRl4rocd+gwJyzylaJWa7G3r5CNrbo6nar3Aj9EK7n7LHCAUoqYrBjn1zW
MrLWQ0L6M3I7HgpKba2ZDp3nK/KiELk3+PxCkuT8Fu9p4a77Sn/RsuwKoqi5DYZxWw7BpuwyTC+V
2yKpUp9RBYfTtvbUF3jCKTDmQAOqSlZf/bWe7qmk7b02K0+62Ech0zm8DXEHmQ9S1fJfispCg+cl
X6MbvUQqWsMnJTeha61l4puIrsbnUsTZOjBJjzC9RdFBZGtwtTgJoz3RvqQFE/aAaecqSPiv+U6N
FsbvcTsaWDjdHQ9LZvGVkz4OA1dvu0TQKgHoLTtHLX2vIRA+agtEQv6VKL9k4IaLNJJnFUYbK7Vj
TK/DQabmByCIXRAlLYs29MiV+oz78TFFxQbz1PcXFUf82tfgX1k+h1LfN+di3PgQfUcSKNB6Kvhk
acgotAyAVAVrkXVykWCyW2UBvZA4/iqD7Ki7aJpYgtks6225mOJmFw2lIsyrcRd1aX71FqaO7BGA
b7FF+PbmomZxJ0Bxo09IlyW/SmZAG7fMvggwfKei7jcVlMIpRKha8WMm+y8GfbquI3/nAm1t3zgU
iQIo3mMz2Jh29wskyznw8XnFnKMMt17nnfvkG8NhrDWUHBWr+JLAg64W6MqY/rlMr1Lf3GpzKzyS
4zGzdUX0c9FuYgSMDsNmgnv6J45R1CCGROTSC2ddk8vB8xZQAsMV1LI90YOPeFC1Vcz070mYaEf6
KrhV0Zc/PFee9Yx+5sHNW6pNqCs2OotlEwTxAlEHiiS0lC6rBQpejk00u2W1rWpnY73qpE9UhvU0
5K3GBq3vSjbeouitWy0jeloJ66WD+2GEgB+JZkMimfnhEQvBQzg5O2PWvYkwaiiFCatAMOKxhsWk
iL+rtXL6cLgeO/PGj8Jb+c2JN4CN2VfWkYDJ20ywUnNqONlJD+5N6C9EaJuL0SzPdtY/DOgUNkDv
bxKgh2QGaguPmaxgDLtiEXjssXkPo3VvvCOlfndxLjc6O2ZqP7mRc286MGnD+BT50zZVWFBIYGhq
jpYQ67Q37BpLf2mV/aG5SEL4XntMVRvcuDRjEq7/IL0BxpvdvmrPaeWcGk4AviCAo1bGazAvXj0t
PE41Wg3CGVPTmWjcNZ+yGmatwFPWVmgZIuRaPUAdXbcRiwTsLVQxbVESuafjprKZIJeB+ihEdyuj
lhzSxGZN096TJn5AZNEsGVJQUyG195hY8sE08prz5JsCwGAoY6qFSMrPKI92iZ1e1XiL9dT+irya
PlVdS7KdjXAzxFtzlOfUSYdlXWV72Q34SXRAlKX9nhrNVW0yifVt4jBS/LeJsj6ioLitY3vNRzi0
0bULDaGZ+mOhQb9JHaQbMfiL3roLlIY7I/g1FdqDOXvWcOw8aOlbh8bBnkxA9Lqk5jLRduZyZSnj
023V3vTje4g44b4s0i8VzBs7yt5Go3sGRMwpzMJp3JR857g/j2l/KpP4HgvFOyXEuz7LnN2SOEg5
vrUy7BeezoVcy/0U4CGZP5PpIm9uL53KYTtwylxZI61ZPTavUK3TTYjeCOaJ55nqMc/CAyrou9zr
xcLVtdcp7I965V9FfnEyOYUDRdmqskRi0JuoaojY7OOXOKvF8ldly0/byj4CKYk7MMvbXKsWSNg4
uTi4YwLMHzDHpqJfB9heHTp6WWrIg5Xl94ghF4WLhqRA/TL2WJgiI3hOElSxdgv5BYbgIZ6ExZga
Mb1WhlunKkA5L9U0JAvXjdPNFLqHrCzeHVG9IR2/7vLAW8fspxwhz7gd3LXWrvyiPMWtF27NOlm6
PdkDrlYsrWQ6awGBblk3bSvbWhOcPgecQWixs6VncnShoux2dofCfNZTDx4Wu/lLScu/G1yaN2Ca
WJVT0bEXFycre4Igs4qy8qaO1EvUoX2dd8FprMxFQXm0CR12FHr5Z+x+WzriL4GrznRurwOya1kl
AOTPKmNtJ/KQifxeReZrPjgkWKiIsraXW49EuUgoLoxFfI96geuwTlOG5rHcsRq7B9P7IlXyyer3
ofeU2rv4QaximoHs2Ystj7UMXikP2n0UUaIENOqPmifWNTqqJWJ7QpNzc1drgrZeAvMuMavwmI/a
sXSldmat+Tzk9Han1t3UxLyvUFrMgVUIcTDU0BkXWUqa6KkoNQYEvAAMK+2Tde9ibLsHEQfebpi0
s2RVTuxTShPTC6+6uGfRSCCeNTbaUiaI7iWU4rHJjSstQ8tcTcDBw9RloeZF+jYPjO04+tXe1jzk
+KPvLXGA5Xfa2KCpgcyxvdz8fV+Q7xKOyzmKg2z7FC2wNLlWKZtlfF5us4jIh2J48UR8YvDTbhwX
T1Xlj/vSzVMcB+6bQx/ZwEC9cK1W2/F9NpNBodqSelvnBiFUjfM0ZXWz7ajQ655rWFfTgIzVPeHe
760CARU7XH0moo+E0flbN/jluiRijBmjoYq+8dRUHXJJVAQN3hStHRUWJkp7pze+cQNz0FBh50Hw
YSUCbI5DCx2qkvCxyBOawHdyOC151RXOkbl5riHa9HZu4H5Gvon5RSySkZNw0AZ7a4qPuqBjpXzz
2U/PLVIEPMKnan67eJ7AWA5pun301vvekycgYnjFjgQ/ZOpjcpx05y6X1zIBw4Cy5r4IcbhjZNrX
UtDSdK/xMC5q1/uqByDGIoTkZWe3BPPRktdy2oZDfRCAlnFBWBwRfjGuW11dtR26xyoku7Qckawh
dOOwtvZFJ759opg2OvwUdOJVGtEJdYJ2YbiyYc+y3IU5YrwDIXVdJ90LLGPKoSHB1mjlv/p4ak4q
VduQ9rZus1K2Qp8LLOxiH1fV2o/0l3h0T374CxVUctDr2YvAglPGXsHpMbnP+6fAwpbSeazRohB5
bIn1e1AlKuESZYafsHZ2keXBkNkmsW48pz5n61QBqUtpsUCDsrcGQRJzjK3TiTNr7AfyJJ6b3MvW
GijfVWeAoAg1WGGeuY1nKVyCIpN/YsiiXd8JOoc0qdBp0vbE+DtlzEqwNEsSQCbNOQ92mm5RBvEs
82AxC9vonvM+YUjMe1qVQcdwpQt5VjMz3tTAGk6zICwVmbdMHYc09Kl7MLKSQtWqcBZD+llYNKxs
+ZUm1U3tF/0uG2d3UYZnxBR7lSsCIUMGU81E88l10/eWJh9Xm1LDbErHLCujfZh0cwFtvtoO/le6
leGWR9c3eo5mqTeRt82jp+CtosOCcUmjdlVHjAOYBjFUhhk0PYqR2wDMC5A5mp2trvnb7tyRW7SU
eUtMRWHX1PyMPZyu9/ZtRccvntqeeRk7jG+FJBBG5INQ3i2GOm1vq5whUGM3/Gv6kqi65BTacBVA
hx+HDDlyT1uTWkrukw4LDaupbVQJsANtrJ8UY3ccpZzEXNPFYxOfCqFf+1JYW6G31aYbyYWoEgwa
abGO5qi+KeTiEIaiOfT021MPS0OSDk9OgQ9UV49Mzfj/FxOwOTqyQUyCUlbSVmfdmmN8dQ611W0K
3aqXfVXER+UyP61qmvbSGrRDzV4MAwxYoELuyQLixfeJq7Tn+rNU9mHq9nbKmTSLQWuTErDDc5Zw
CivHK9HMM6Fa1xatkePbctOaujazFzPom7w6dgutF+aBeWOuONBYZjn2U55hG3ONIlgSOFGYUCLs
XuKb5RBtJGlpTnCdDbxFOnIIW1lNuqcQFiq66oi/9lk5bFvCuRwoeykaGg77VT481Q7fuLJ5SzPF
YDaEEJYbRjKO1z3bvk2wCoZvj6bkISxvdVoo7FEMuvmvrKO0gfIIEmEd8N6GHDdWxSnUmKssl1nP
2iG9YJmE3U6wcF/oWq6tzVYUW4bFUJmLjY8MM4o63q961x2h7nLC3rpkfAbHcJSd20FNSEr0lFgr
SJvCBg9AgHBoHqT9EjlhSrYdfkiLYDjXI8WDGSqNQ9/0awAWtM0d+WWqjE00Jjfd7NT1Au8pizpv
h0+pW4ckoC0UGtSVWVW7tjjUBXuyHeCa4kCCzCJPYiRGqhwKUhZMnJ2UFTb7nJDGFzFm77r5qxum
r7aobn2iBWy7upkah0SpGGN5E7yj3ePZwnQwdD8EkKVWg+SUmVHxOFrfnXtmzA7+qSTq1k2kvfq1
8JAq1PqS8x2SAqG5hDh4n1EqmOkw9gJrT6XDOkcsRipW1rVbs+RcmQ9juuKyvU+sYLxysOIsYpY+
omgpZsNy2JCnt81kfK+0TN/U3o0pNApDfXzqBgBVjU5XeKgfVcdExOnx3YVFAwaIOEpnyCY+fXiK
GvUKy7xpAI538Y3Hap9FMFfFrhuehclyoMWvtoh8jZp9V5d2dB2C4NZKi7EBtUrfoOctu1fgEWi6
g1Paph3pEF+9R0NfJrTgu1B7UDQFCNLyF6FZODQ/rEeSOei2ZipfowV511i615E7Qg6LxT5Pklti
c2e6PXQbd5LE+/n0r42ONR/UOJr/svjWrf5DdToVi9PvDM4927QoYX1mHzjKA56LuUTzWBmbbn3H
N0rYq/AV1dLOtpEFxhNeeKolu1yHLVQH1k3V+MlViS55aVXwkfACjpIMEpy8cO3x2kSq788Sa5ao
EbIMoLOi9n0cy2uusAlVMKGKJLPDRC3QgcjNmJQNGaasO7BgyRt9kl9JgxZERcm9qfvBMqpovUal
DaGvonGCga69LpxlnGuf9Nr7Ny3cMX1Fxq6Jc9cwZpuG4tN14YO6gqVR3Zyr2ZmTGPq0DaHaXcfz
D5vuW675sMbnW/hUPjubzsOcI8ClwHsAXDDscgTiixQJBA2idONpPmTBuhtXsuI8HEjjIWnjhP1A
f25k1K8M03SXobXzHDxjYvKfiaoAKlPT0y6bvF/XAQuZnGz2RbKoh7LaV0Pz0Lly2poYkNYdMKUh
FSGzY6ZzsECqLQcPLmIPi5Ly8P4aTOIo4TjHOqjsWXml5dqqm/bcSe8uK9igxYRfVRr1WfmKILYY
JCXPRwCvKcYbVZ9c18FIk582I47Cj741YJK6jOWT1niynMpF3fEmqyLYRgMG6xJ0We1e50zEiJUU
yIlRzgdS23SMWI1Ma1Yl0LIE01bgdFjDy6u0bgeA5BXwsOAMlOwUOqxVWJahg5XwYjXQ/aWBHtqX
JKrFwzenXGBsrndjWPVt1aa0YRxIHCPzT8F1KcwUKwG8mUF3kwS4xmPb6laqyAm7zMC/VYb3y7U7
vIfqaVAozURNueGOKGybkfOzNX2JgXAxCzpr8st12EGnPPuswL3T/FTUfkTWy2IMSbiWj3WKmEKx
c5nNw5A2B79G4YNPc43O/NFI4RoQrfspuhqfvGWAlvNNi7All/RluciYv6y70Nn7SH6uZDI8GhMW
vpCoEjsr2QCu+IIbsG3JR8ApkgFK95JVn2QPECKYm7o4+ZGRI6cbrzuL6YEtgtfoBgUKZ5Vl0E/r
1lQrratPgMeyLbKM/dgF17JhQOzSi0gN4iro6SWc/sfnvLC/62k4CfAGVKmkl0QHDMnFgr1TQxDU
bFKBTyudqzPmKNdOEmHpThsMm521q2y1NyAmtflwr42TcWrRApnS5jIQ7+BS2BTv1reZWuCMYUVo
pZroc6VcDNhuJunEFaKn2osOilkaPbd3Uyh1RP/J2d4jqVwpf9XAUfbFjK+PbzNiopch5/qSCGdh
7J0u41IOIHmdGZJU2Rhr3YBdydS+Q7t9T0X6oSAqs/eb277i/yLifokPKt04UwOuliZkkuRrTUuY
oFn4+cwSJIjAxUaHgYmtzWbu0CwjfOIMe5Wo5JH//537UeOXXIX0C2jT0vRvfB3fIcsqO/wemuGu
Md1vmalnb2zumUJAIU00wrtdxdwZd1kVsBwQxqzeYY6q4bl2BHgjPfK9BZl1FUt+UnqQHVkHWRkf
RtCDWSrQic3TrEKR+sBKDVhYIffd4Bw6wrPIcXU5ggrUezkn7sDRXqw2/lWbOLFhWQ9EaiBrC3DP
19+F2zwTxks3uiivK0F+GFdOzukkhvq7XHSnAaAE3tme4cm69WIkdTopgyGFaiXdbG3PNhdOPl+k
ojHQ9NbR5J8GJGmrwhCfWR7eYhaOrmAIXQ32dDGUnySAMAr3/OgACkwLIpLVaOtrZHNkWNL4aQui
BvshPDZKVpuwqe7wga11mxwamYqrmkVpqCqidVvQA7lfEVUeYiRLviOIa5gW1N4qNL43OEXh0MWh
vGUR5oSkjvdYICL/QGdjOTTk1Xt2THK2WzxEsr6xSJAZgDrwMeJVj4925dEtX9b0/ByAuYuKcfky
HmHouVZ6TJzqNoR1uzAHycRqYIgxEBmDcmpLghGAEnmtJt2A2txtcE2AV0spymSzKwtQHy094biA
vKOIbPei6RTDr16SFFOsdamuQi/ZE/mKwh3FkQGAcQ2/5jlmsZgN+F26hhJAhXDgKPoBQHyFDPSq
BLCCH2rxShvNd0dV10JXu5xg1rUyqHczhTuEuloj2rCEtd3fqND6kOIQWpw1h7h3GYf98tE4lMKG
WNn53+6o3ml+icp7YoKyHYqQWUl6sFiURiFlxBCa124yXBMNfB33BBa3xl6GWb4xaA84uXMzmJjh
aE/VW1npV3BlQJvV5nMzwLupaJjaOZgV1SVLv3DOxWTdB1ZyJzinbDy33ab1tPUliYJcyYWXLNuS
ARk5JuskoRuJBS7BImFWg7VCRsktL6TYkehi5jRvXeX7uARV3ZHMpxRVCc1GvxiQAGjZUQz1V5B0
X2nDrILoKKO6y6q25aAZscKUL+juv+LB/m67ck082srSM7nVtYF5GVFoRsWq3Yk+aMkysMdARvNM
u7bK6SGy3afEHXY6uaKYMquVpsxjTCAUeFk0Oi0XRLvBa3v8hZZ6XemSC0ZTLztfbOyKK6zefyBZ
v8nSD2HNgIN0T1P3FkuYyf+vfJ4Cf1WDPsDqZDz6ZY0ayX+NWqTtTDqPGpiEBUK7FuHscLRz7x6v
FQ3u3HvU6+7YBuX1X/7jP//23//5OfxX+F3elBk570Xzt//m9mcpxzoOI/XHzb/t1nfryzP+8Yh/
ffzftt/l+T3/bv6fDzrdbx7+fMD8Mf7xorzt3z/W6l29/8uNdaFiQEDtdz3efTdtpi4fgC8wP/L/
94//8X15lYf/Je4AqKRz2Ua/N9H8Dn9/5vwd/+cvj+o9+pe0g99P+HvagaH7f9Vt/SfvQPzlP/rv
Rv3PXzTDEH/VHd1khagTbKAL9x9pB8L8q26YjuM5jPcM3xD/h70zWW5cy7Lsr6TFHGHom0FOCLDv
JUqUNIFJ7nL0fY+vzwXoVcjD60Wa1bzczWggCYIUiebec/Zem4iCipmt/9//UIx/ivxTRE0yNICY
svaP//PH/9uv9/1r/hctq0sWpHX13/+QNVP5x7+lHYgm5TdFVJDjTFEHusIf+3vaQUYcrJ8N5nDU
JcQycYQLnea2me9+W9SNholvGxAv/LX45wpqvKbGZzSrrkJebmfGeAn8SfxnZfWa6FibiYX13GYU
zJpMRW9cBExXhYtvgCguG/NQlkK3gzpkLgVp/NVnQnBJh3EKZx4Ie+2jcJWVgm4LAN64LnlQEEsZ
+4PhnRKcVDuM4q++ML5AfEb5SS7sJleRGUddv5YTCh8JQzLGEVK1jgs9chIwuYsq6OCzzH8JIEIu
hvOiAOt9fJwXVagE7d4cs85hikXBUsgZH89PBQRE//VV/LaZ+anfvqV5rflBEUpQUI3SmhiEVlwa
o4sNhyZV+zIv4umPV6rq37Tpifmh+SbySGcmzTr/28fUrsaZM68Y4yz6a1EVWpA28yvnp+aXf9+d
H/t+m3R+4Xz//1r839/9+wPOS16Qa9shKPtt3ZX5TjSDfDcvEeD619L3E1Uk/vXY93qelnNG/+Ml
30/PL5nvAnr0aQ4BK/+7lSVNp5U6P/PbFr8enV+uMdJE0zB9vgAMw1j4Xx/2j8/0/X7ztv54q/mu
P+0UUDKpzvzr78lBicDOm+4jgiYGPGe6kQ/TRDudb4PJeNSh6oW8NS3inU93qNJ2sVdm6/mhrxWp
fOJQ+tcqX9uY1/5aaXr6++5vT0ezqYj+DhOteXFe64/NzXf/89PzW/z2Kb3a9ShcBJR8EAAUi3By
U0XTh5vXLDwBapHVCblDsxWQ4Hw/m3x280rz6vPdUfDDXfcwPzo/8L2lUa/ZyHyfKJ90Ny99vzKd
/VzfrzEFunBNIjNN9rkST4Xmmkw7XD/fi/AQSUZEUbObn+9TPKu5xnC9m+xmeNsVp20M1ekEoXUi
9Zpomrad2ZPuRKFMg+pA/0NgNCEMGyBrdj6mXHnNwE12X4toAcmQ5tukMD0FxX4tzo/6tbFXQ1KN
53vzzfzCeb3vu79tcn5wfnpe8ft182OuPEUHhKm/KrwRWQ7Jvh/tUIBndsv9OMWbi2lMJUAzaKHE
9Zs5ncTnG6XqOamTf8ItPZl8JyFWhJdTEgDZ9N2us4J+pxquvkkJ0KU4ehrV4pZpMWW/9l+uS107
lEk1bIECJzvMR5jopqXvm/kxWHq5kwGsoAvK9zGW9PSY6cHxEErlroYFwaSGpG/8slDWnt/1xLRz
E9PNWQWjdAu+or89UufRkDHr1a7UChn8TgnNdVAqZA0UgTPfTUhtRDhJMa5tkIb1EXnLclcz8jIl
knPaEIxcMKXDyjgcjbKwqO00kJuKbis1z9QI3hWTNPmkQr2ItoORWVVGNsABrhCi4q56aXx0Kfui
dxY3qASrnSVCeNYE46+lyixVitaNrUznaDOAWaHpFWI8ik4c0Jy8KTsjIZkXvx8MWvGsdP5IYDVH
0HzjTxFr33fnpXJAOqckU8WKA2m+iVBbrI1U2kKmGGiq6aK4E7xzIdbCWi/13BHyjkNgSCrqkl5V
2QJgmbRsLrLVdl87ojL9ct+737w0P1bEJc7hVoWBYohUJbN4DSOm+sKwatBK/mKzzljW+ZkvYOtg
lcPGVGIHXUa/g/A6/cJKzgkP/uoymO/7iD13feHyq3Ryi6zaqNVl5U451pSjFnCnBVpfo9rvvhbr
YgMqWd7647hyu1Il7c9Ebp+jKWYiuiCA28LJL5lfNzi31G7ggtyEkMzKCvWXQlYc3bGShrSCtagf
oRWRZCnQ9CY6gQO5p7rGiGYjDVcAncMj1nEF2u9j/0Z0MrENJmGbqT0+xxvhF3MKTwEOZiMbZFeM
fgbMYi9I4nPvhaJo3iOE2wzNy/KHQiAsNdtqI+Pe8JdtL9tLA1eXXC01j6RhY8NsMxhPnniRhmWh
/mzc9zaZNh1CYEBORi5i79TPcLlLYSn674lyaCBfoVjr9425iT3SLh1wgHr2AsArGT8RSIQ09nKf
pupK87a0TCdcAPiHyG5NJqLqE8YfVSNVYd96d+NTn5J1n4BkZA3N9E0ZHjMw1XDP4gM1LHScybBX
QQ35R6gJubgxUbJCwmhtYgwh3o0gBnJlXfF1ygI6RnWh8rHoSVNDsbYCYrHRFn71sLEN6LBd81L2
DqhDtujmZwTJSYq9yBaaw2A+IK/rmnuCjrjxLnn9E/9LuTP3BqpsYKjIcQMgfPRJnTTe+oKGqm6D
mxnAoxc9GPjFVNsVT167081Nldi07JX3zhtpxK3FhkCKrRwdkmrbFnYmwqex0fD5fL8KkCH64Aug
PxQREK5Y1CQXNSIxW3wpn01h19PH/RWi62O8dpaOSeUI8cbVljoZT+i9CM0Z7fY53PfWsjt7gSM9
1cfAIaXHA1SBnlChHrwd9G2vrHOfEvxCKz8BV40xDaKjGdlSsEGyr48HU/4IR8aRnCYnzNxBtK6Z
4GT62oS0OO5K4xI1+5Dsm5HjQln01LvC6FfmPavV0WM/2hMHw/fNbFb01mS8030QfqHCNzSHc5jA
btr7O6LoPUgz/IDteiQI6heQZRXNEfqM3sG8b9Y76VdWXtNoizBCQUdf2HxPAvZLsFDsnbQSC3Mb
CktYqXBPod2xsfqNfCqNsmC/ylJAVjZaGo18zxD9yhKYQQc+y9xTjpB6RzzkD5oAngJw1W6kWew7
1RbRqkstE1pdto/HZQcAvj6gNMFnBFMFMMNCPYzRsFj2b/2TT7r9RrKWsXat5W3nA/RrD+h1YKpj
VQyR26JfjhGWbLtxrzNd/wzfqGDqEJAozMkisWEPXXIwaDPdkOOpwisqmMA4By/IxJURUN5O0hmB
28mrpRB/e3A9bKeXfMq1CB6IQoWjjf1KvBACIQakI/s4o1dqQwvFxhDUYeDxHLwX1OTLaMeyBEsA
fAmILOEQlh91so48SvrSrTHP9LtLeiXWAtaK/hPZi/UEeU1bKicAL6CQJzWiRQQDI8hlTnjpK6oU
3cDrjZ9iNVWeSjt7wd4B5KFBCUyoceGwlQpdKOa62OE7P7EzIxg4KXs8VZsMjWa9mmhCzQLoBiBS
0l7t3rD5JAGS92zZ1k9MnNAN5PvmRVNeimZDqa/eNA/yT1dZRuWGjwbLK6eaDuypzNd8JhcIT3KQ
lYWOUMH2nvI7JV81gPyyj/cirB54MPIjzdiaSExOxVJ3aLuDLq78jyY4jZaD0UV4j/m5ilpcDMK6
Ck7Us9CSkcgdPKX35Fjs/LN6E5b1+OAHkL2p/bwpytlHv5U1Cx31FRnXodMWayU+Sv1BUI+lu/cK
+htkPK0Kk2LqHhA2ErSeZvk1oCOhbnALYtYYcMNcrDuVMOtH9ow4Cx33BoHRI8kKubr1ruM+Uhcj
1cK7hTdqWOP+6aIl4m5KWCAhwxcRss+4DIB0tdamirnWobzHBuBEk7RwQbXMP+TCTSOGZbypI9Ww
a8ektHq3xEMNXYQAkHChaPzIVGkxUq484jfQkmaPt8a/DePONKmP1naAHyAmnwI79SMp9t3wSro9
KhjwPf49qQgrro+yh88N3hx3RGhstkjx33wA1x9DXXcPer9pObMEuxzsePHe5QdJAGO+5hsCMlea
C6gCAfhliob+ghAuC7cpy9Ki/QnvLVyc/ZdA3bP1aM+ExldweKErXPg33S7W3UMGO1Em1B28PzRV
AjvWsYOsly57/QEPMlv75ZpclpuIVsjWd+gMF+HKQF3j/NBCO7/jhdAv0RI+8lVBKrcKnXQ/XPRy
qby5mxqdP3KZJXuascSkKf6klRo+e2CpbfHROHXhkk8u2RwM/h0es4s4HIfBk3oxf+YbukvHz/KO
UlY7hVgEPDA0Nn1IgT2WO8JSsGF5PVROb7ubxOY7Xfi2tPBX2sOPxWe+bH5AcnS2vriQL8op3ciX
gZMCA4AnLGEcMek9vIvKAuVAedcesD1Q3U9U2thLF6McTo2lHx9ZtctWVbvVAfSsFUrVF9dAJvMU
030L11SZNRd7MGHJC6+3fYeAFCNzgJiS9b5Fl4Ve1Ifb9Fat83Ow7ImME9de9cB0aarFj7ZXroZl
sFOd1saVJlPLxWeRnsadYuBXcj5Qc9vw22S6QyvpvlUxG7wh2lYO5I9siF2sTsIP8VmCSIXF893j
MEDecdU2yVV88nbREXcoShpyHNzwRJ80e8rWIZ9qHVzNV3obPCdhmkKfao8fBp96iTYbD52fbSE8
eaA0GbaRQcB3Syv0iiaC3gmJOdpd5AijTMTs6Um6yYA5H+VndOZOumovGorjRXuJ9rqt0AharBpS
nvjSbO2gHKpTeym37voNWt14GA/FSVmBRfM2qNQOWMePHN54+iLcZIeeLJ5b7XLNWKDXIkUqfWSN
bAEC4TQetJX/Wm81Ytbfh6W5c3dv1Xt/SE69Q26PuWb0cZB36QFT+7iiJWBHtrCMHVTei2YRHl2b
SrqDvvAYr6wVULNLvdVNO79Fp/wmvAQPvdO8hzfCDm60QH4Vz90y32qLHET7on717qiQcanfAFYj
4dZCh9ukXpSOtOKqcedMxq7DN4xtOMb2jHKEEvx0Du8u40N5IGUk30YnYaM5xkG75Q6CcTtdW5fU
DlbGK/HlQu34RywE42tjyzaIbZszFBRQVNyvgrJBBcbF5ZWscnvtrRmUbOM9u8NzeKsP3a/oZK7b
Q/EeM+qh8vUi/npJTsHDsHR/+a/pTzA1fBOcY7Q98OMjBoiJ5fuYPjbHVLZXzZv4FFwBdMFTZrfi
oAoWN/EzpVVpi709PE3R5Yub9dG8QQZWl0QHXpON+a4+la/4GwAEMGZ5L1/DH6rdneBK9o/RPtrL
T7rdXoorAalLOrgLcS0fubVHR+ANPnIMAWuc33YKi2WhHYyNbsObf5l2uo1wp7nJ6a2hWgFI6Q1g
QnNEmsmD/SK5Spv0zCVxV3yyr2ZPWB224z5cVU/j3uMcU9+zaJkduTpFn/N+X9/Ds4+/mqsLR5HT
7xN+r9CpyUTSERTbRG3kaFfJCWBO+kmAS33nOQ6moHF0aW8yR+GrASzLBYuvSVigPO8/xo/wUXDt
MKKfu4AjKIkLdVhrNJ2RMD0JH+KR87Jua6t+S+uYo+Wi77xNv+35QYZT/7N8xd9DTtWK/T1FXGsr
P1DwD3b2LJyJnFl5m4wrUiht0OyJz53ygjJv622Dbb/kWtwCqlwqO+GooHUNlsZD8olHUasc3/oZ
oTj1FonMJbO/RHf4urq18q/Dg7g2zuOhIbPxWALWgowXcayIrzRvl+3GvXwG146vGo427AeULgyV
d+E5uI73fj4BzmcJZCWcVOC4VU/Zp0ernJCKhfbR8EJ02mDEOX9wGfzojjongud6mzr9VmKq9l6f
i531kSBVQ7X3gLDcfGepfPVftANt/3761OPBC+3qoa0RW9DfWrSPxl18Ks9oDUivTa7T+OBN+ije
+Ig0m7BRFZ/tcBjvXBDbj5GfEfVIOp2MObExRCAgiNPSsISmgHVzNyw/EHEhw1n0D8oJre6CNozt
296yPHMu5TL5NibHbljjpDtzyovP3ZHvNdqINsmu+wZFx1ne+RyhDIFs6U3c4ozVD9bS3HLgq2A6
bfT/TrrpOd3oa+ssrsVThp/X0W7evVwRo0q9Ch8UB6+3+fCdfKkhpuea1l/1Q7vIuOCFZz53Xywl
TpJkmK2Yjd1Rc3gfxs/xtcYg+lN61c4m1+5wZZ3Se77Xt/Xer2zrQQ4B0SybcMklTb4wHKQOw077
1G8UTs/ltrMhue2lR3NdrBmhsuX1xXS0B8YU3ac5/fXIp/cgaDfNZ8t5YpNs6MPZ0iZchY/BNbpq
ezzID6sSS/pdZheIFr3gyE8tR+aVY9Z9prbID6h+KjSag6X4PLwP7/mlvEUPyak+pJwFIcee/Zvx
KJ3L2B637g7m5cm8ikvg4q8foSM8wNfmcFY203+9h6e5CEpbf5bf44ugLcN80U229EXd2gJJtRsl
WEQMoWxsuS+mf+RKIz5X7sGsV4yLd/qO4Mc1YOF8y3zhSk7TiWEme638REQCyg2Ebd22v3k7dWuN
GG9XsrkcjU9xmLD310gf+BVhPBu3+gaS09vp7EclR2z2YN35EB9oURdNGLarZq62QnJf6LKhMDdi
fjSX3YSpEDkjfuabr8fIgVFMWadWQP3JnBoK85I0lajmpa9qlAnNI+vCK7MQilDqVE6eb+ZK1Pfd
eckbOnMhd/Qn5yrU/HlMMd41vpU7nSE9woDotz7t1sLtCHDEUiqBo99iZsbfFuwr4a2lmCNNiNC4
XRYY9TYIXuktc1QjaIXEhe7MiLIN0b1nmZr8uow9JsDTDVMXooj1rVfA+EK4A+hrWkJmh9EWmJDc
02Cowqmqj9+KvkJZkWg5L0bkIHAV6DhdxhMCDdSGHJhUMM0nzyzRpXrIV8HZPWQj+k58LEx4x5B+
0qCgKVapDQY6FQdpeqgnsHbn+xLU2SH6QCRK9UWeED2MqPPeo0HV99OgPLH7KD4Ouc4waPqcVLXo
CIihSN87CghIdHNokWN2khWFE24hnKnRbkqc8Jw4+UyKp6Dqye59S5BKEyE11qypl2JM7ZF5sel1
ShqBCpxxLunONd65rjsvGXOzriuKfeJ6yTpUKH/PN8PUv5NLCuXfj+VCE2Cex7WQDi0lFamb0oK0
ctdON/Pd+UbEW0zuAjOwuQ463+SCUMiAN6mL6i6utgbdw1yX/arVypOaXi4Cbjtfh1Cdk8QqTuFM
/VQZHv61pDUetc/psfnmj7vzevPLCBaijQL1400yMwrd1WckVmhQTOgABieACDycIHKdqaVsL9Wy
vLPKU1zn/F09RcrdYInlDt8cEvgMYZ+7xV8TOnIDW7VQqYrnU9emr+jszUuRiWwk9SMnHPsLOoQU
ETrh6+Ai0XzvQUmcG9gGK6TeSNzlvNhBrM+pkerPhmw226978xMW7gwn8KjZ//bg/Lqv+/Ni26MV
N7AbjdRcoVxzWaGIXHsl9eMKuSW9sXl5fni+wdzFsT3dfN/9fraoXCqubbyeV/t+/GsrSlOWo/39
lN6lV7MxanAoWIta0nnxUYjaMUBgR/odMjmqDMQc9KrO18sxOBP3BLUFRi/1r1mslevMQnb/r+fm
pT95gKgHgfvNT803xcz0U9HiAx9vZegaHDHzi6he16P9Tf/DxcTP+yec8Ov+/IL5pfNG/xY6+LXm
/Pz3Rr9f87X577f/Wr3XvJS4xPbxj5fMb9gZJbL3kpr292a+1/vzk/12f/4Qf77V9/1CQ7gnW2BA
v0mMX4t//nW/oRnded15I7+909fi/OjXH2g1zDN10Ei/AR3/43cy/zFAINgB50389r1+/51//DF/
/wm+32J8G2v1iTbdazU1NaDaJrtxYoHON3889sfdv1uFHgB1rT82I81Nq+/V56XvdebNZjMV9Hud
76f/7rE/32bexB+b/VrHUMaHmn7bqpn+PnNuwHrhkK0LvBP1dCEHf8LN9OwfdzFu0Fzk/PzXM+bc
RZ1X/1qc18+oNcmmBnDubzYxrzHffG/m612+P81/fN0fH+w/bmZe7/ud5u19P9ZPXbD/LzrKkQ69
Q7lKnaCqy+BH/W8aIl0Wzf9NdHRHQvRfz0HpoRh8/5tX/qU+Mox/GrKmwI3GTYWMSETc85f6yJT/
qWuKKlmqhWCJFXgqpeOLxEgV/6kroiQapoEeyNQN+Xf1kUTqsSgighYnuZD1/6Y+ktA45V8is+3P
//6HppqKbkimqhkGcijgGX+oj2C3d0iiyWdAbhtOEKjPpAXsIE9Jswb0yU7BgBTn6FfR6r3XWLi2
eDwjot9OLUZzlWiPpoUT6eFJG0M7TSMX/0lCZ6oDPKkb7/gXzk0vpstM75ksex5ED7BL6zj0sRV5
7jHQ9/kw6jQi4WsPll16lCcauYyWqKnvHX5djdDpBit+M27MJgfE7OUborJJMMmiAiYcU9xaccYC
xofZA9pUAWy3g4BONO3eDc8nfdjsVqE+ZTC5TEG8mITmEUzSFIbn+cUZExfkGguXl0RwFJEGXSzT
4vUrf526KfMOiUDqsNWXkvzY+AmtJpIKVtgjj7GojBc83PRmBh3gYgVlu6pDau1DxISxzq1lrxAp
qUl+slZNyguZR9gw/lKCBmXqKc0UzxA4Jfk2lMUIuZCb93KYunoI8M4hCHEnlg2yX0KMsX23JCP5
WHYUII3AEBy9iIyFJGBxRoKP0QNvE78TtCuw8iuy1Rhd5XQsx6G/Ka2Jabuyqwwaeq/VtJW06ohk
YCFtkly+5TW9AdEXbpIsgXqpnnW/u2oqQkngYIXOCJ7udAoqJQvuoxwsAov+qUiObG6dyQw+to31
JBrkGUH9bnNSmyKFgNtoYFpam9vpWSUmean2me+m1VsXYoDUUqqSdWKRTiapJ8QFHRYxEGbA3/ZK
3yOLllIqaL5EBKm+6zyQBGT17jyUEXtTbI9yizEzq6LDOMgm8xCJpC+mZ2kBkiCQBddB0U+5B2vS
mtw6BKycth3ioup1qFarrPUZzRKitczYwRe1llS2WBhU0oK4eBkVuAUp0nijZIfzMqcwyf3KIY7Z
hYzCbpC9NWJrppL9D7CtN1FO8ikpmMouKFS5pGbvispDLsmHyNWuGIbOWUQoWtG9qV5sTD7qlyL3
S+bK4gLDWLcRFECsUUMVMujxWCHgXwqAqIJS0pmLR/6hokaakF7JjElaI7sf+SaLXdXO+AtrrQwN
MapE4YETF3AweO4yaZq7HMfJ1nOzcAnC0+FMwGHW5zSpjYrgJPfglsK1lYnxM4ryDH7h6JI6IFUt
SX2qgjI5yZZxYhADE/iPUUWc9zBatB8raYEc/VSrSXE0iKds67p78m/YrB4AYuANn2AqKZa6fPwZ
1gklG1AjmlmcyOlYWanIsahWybqJqRUYLTQ11IbdMjNr/6XTLi7Uno3VQ75rx0oB42VsfErrQfQS
htCA4mDRdLnTGnKwVCTtZJQh6hUa/OVwT6X+cxBagxQL7VTo/Ra3GvRX+uOZhqthjKQMDUJLtoUf
08XSMCybYCHKho5SB58ytoq17npXTtUrouGvVUv6DiDxErw8O97JSDOQE5Gu2HKOQ8dQDXw0I5lT
HknktqURLQaJZyPSZRpGDcDfe983iWOIhjN44rs4Tj+QN9LjkNWV4TZro/U5lYUVpXMTlAHoqh+N
LMZOQvTsOi7HbSFb8iHuWmA0ivvQF5b75CfxrogfE78AxBuk70Pjq06m+B7UaJ0/JvM/81xcSlan
IBPHAx4rxlnx3HbX+92zgSF856vPLs4+1JxImXDGBpFvXluFwNS8ZQ7dIiM1LfJOQX3ihvN9DX19
fUhM7VMPfwWC/hyPID2SwaICFsmfHRCVLhGxvurouQVNhKuSQE+ufniB0p0UDSdvFotwQhPSimRd
Iqbqw0zBPiYD0ciWwgmrVkAtoHcwc85MRTaumY8iZicd4Yo/wWjKIzow9B5oWmhoBcna1ehbUW9Y
tECkFmohHiIDU2SkEADTaHsEcwS9qk9JTr+ICNPCqcLtMMbBzp0SbrNYXipCnRMRIiwSgLtE1nl8
x0ZzLBLvich0vPJneDdrPJH4XcN06jGHK7d05WtCET9Sc3qnedKReImATdLwV2pOJVg0JOV+6XUt
JTiQ/ssiSuC/Ej5m0voAuUfT2vJCyLTWm24Z7Sb5ZcX1S2hOUcNxca2GnMIqAAS8ymY0nGMRhIuu
T5WWxqnzxvFJ5V2UtWI6AXRHxAflWtFzJBgWcrQAREdBgtolJsgh1BT2neCZawEpT5EYrQ3Bmwpl
yrYtuax1SXFRosq8ZBLNdwFiF1N5QrHJCdB9JAWjAd+xTnNymersEOj5sdqkii6cVXogoa+3GPig
WGWtiF/fegwqQdllLZQ3oRG5ibtkK4SozXBhaKGxlOrmcTSKJ021bpHLjuJFd0IKzUVvdncLNsNO
6otVlzcTVqGgbqwra4DFVKwVa1sEOUS1ast5tVgNQrUjxPBsUha6RuY+n+rshVGerA5NSTaaKFgM
1itHazW01hUXxnB1qRgQFY8fdsBvE/SFueJQe8vL7qGpB2Fbeez/FgbhJGfHZMzRbQJXru1xUHb0
n2Qk4phmMjLqiInJIgIgUrrNWYdJV80/M01tVkWffRbNQJe1IBZTouFdtmq5CrROotyHMioaJi2Z
D65DuaG8jlatqj54DECCOGwXjUU84pSuaDUwVMRE3LoDjvdykn5wOQqw2TmtCMlB0tuj0b4EVPLc
sTcdzFz4P7yNBnbjLBIs7wey91YYRrUKJIEydwucOxtB6mYuKQqJ/Oa7wbobLS7wmEGsqr/rJSQ8
uUhuUmTcNSyCbJhmcdaJ5E3nkr8s6lTe6FYNhtibbDUSzZE+eNeEsXspRe9H5kvpuoTFpshUpYsO
KKbJNyYKClZJ2aKY3DhGYOoHWVchxXqdRLsNFYWnyVjHGXeBZH4nO7XGeUEDtvCahVZQuheE9iEZ
ahBB7egAGffgfEPpGIvt4Fk10TBU5kajfSqw8y/GkDNXhYcRCs6kicdze4Qci8YJxlL+IbqFQk4U
LRKDXnAf9OFuHOptEvjXQMq1fZRr73kblEvi/a4B5LpAIxlr9F4w0HJGLN70UrhFYQ3N1ndxMlLk
pSoDmADc2LFS6Xf68XiNgWIuCiXUrq4p/UoSKA0quh2GDyAwGD5N+I9wiytwGZth72TuHeeNRfWd
rjy/85bRSnwwpZ4hEue6oHNLVJKFt6wrwNump2V2ELXDqpgIzGUJZd0gAtz4CKO8W/QdxhnEgjGI
MYFIU7uVqQcLsvhRefKbKmf6thKCc8xVdC8lluoAZCkWwjkVOUWn3Uj+9pA+uEVBgk+VLbQmfMAN
XmT+1VWjZFnrJJj7MQWy1JpSEEci6vIsuRkd9fZKvQ4podPQGeyhEJVVSehc1tMKrxn7GD5DdMvk
OtblU5TSdHIP1WI9TrOG5kETibPpUUIZinYwk/oIKh+iTds3m1igM9a5SKJUAVWlpY0Yx/qWoqae
E5dXjeUr4Po7Q17GdhUYDKWFMYz369KkA9RiSaBjBW8CEkNxg201Yd/C5ijFtOgqRTA5uvm+DSgm
uN8vntX3a7VtnnpYggzLaU8GJqC6sUab1wohcZ8KGrNe8bbwhcgfCuWGQuAvzjE0kIsmedParVFg
o1Ka51KsVgKlm8OoykS0mgC1+ZsX3RTKJOUl9lC8sr0F87jSSpppnFcNCf1ELpDfQHyXgoTJiM6h
S5+XcVLxVuS9Rqk8bzajO3JdEzx/qScFvQG3e1YDYz0CBB2MkFSsOule3Dz80ZqMRuFKnCu//aTe
ivlQ1fHHJdoFwq160BrOKLik+8QziY3WJZg7PMX+l7lqtdW74KNS2r1oso9GHACYr+QPPz4IicZb
CVmw8rviPmjDp1xED1UIXYERK1S1Xj5UR4z867SAHijRRc+qSnW0sMT4LmCJFf0Pj7rxxBh4S6py
a+oD1z1kXkQlNvk7s6ir3g7PHdAfEQ6GI8v7JC7eaqED15JKdG9H6yFpvbXmquggasgYeHGhasCE
etBz60HrvXfTpHdt4eLDrxvLYgY9/N0Vmq1VSuQZ0pBlemOo3VGO4ilOFgxUm+2y2NyJsbENkoke
TSqahmxOr/SN7voflvTUj5DrmL21ff6aV6Et6daTagBxwznYWzd3sH4w+nw1Ws4hqovkMn+VpaMF
n6EEPB9yaaGDw9wgvYw1pz/DvYyevE/9/DkQ2mWOdGA0qwuk5Ba/qfGghWD9/JGmroTGxw+BE/ck
i9bMN1FgTpsK4+Saq6CodAWBORy6xKVRLAv9WdPRQXXlJRzll7TMyN6k19jWu9TlDC24qPpIy0y9
U6aBa5R6GYddYtGeQ7JhwqvGc3jNRKznRbmJwWBz0dY+opZicXYcBYgKQRHdLFU5hnl5HgzhIgPW
qPRXAtyXRNIfPBAMRiWgGScSL8+Dw0sZ0I2TFPHmp+KGkMAPUdq6mQzlJFTPfam+FVl+Eyv56BXu
qYmWMs5pMzfI1o7eIH4w3ivoSyfWgfEvoYV+byIra370hb4aGOJE5FTmUuxERc+lgIEAvcaCoZ0e
pifU4suk8n9YWn+NyeGU3JBpn2xcNFN3lLy9BYFsFwlFg+mnSdEgwx5dJSUpG0zeQQoIcvEYZl7k
kH23MHqs07LZ2bmQ0D2Rsd0qGx+zpqnJdxPMDIB6995xRZq+c6Ezb2Wmri3Pv7n5se3yd4O031TG
ANnqBIlpxCMP1gUW27PX4r2t2qXl0hZFLkUZ5IlhxTPVi5hhFLNnwXcv0dTlCgPyoFpVe3zIdb/c
01Roln0dAV1NokvUC8FW6RhPUXE5CpEoHgKtQnE7Vtu65aSB4Z++EvOojJRrk58pFun1tQhm9Cpn
okx6loIWmGs/+BIFoa0nnvuGCgAXLmIJ8+Sod8JjkMkrMOvlRnDVC1a40mEGCEQohv0TDe4+9XrU
pAbnXXA0ZVZ8ZnjAGdu0tsIxNFIdP1eFcbeStt0Qeo+yHiVq31TI4ELgoaMwnmJIGBHITLmBSiCi
zcYvew1adJAxCARRMg8KjlkqVwzjPOUEIKNZGSfdPOJ0mMaqMpN5/8jYEYWU8gFjqyoZxoUdVwu9
nvH7OplxmOV7pmhofYMNtI6PPIDonKg52WOWRFs16Va+VV1yryD2WMjupA9C+sDs61biBya64SYG
54Ik0oXlQiF0a+2meuaRS9+lVUI8uqKxNgbhprfCuVG6Z7miBJNVVKvE3FoJAfZeDSRQk41vGNQK
4Ag+YdckI7pZs2G/XMkllKU8weXbpdExwPp4CjwJbICMDTf3CbUP/J0QxauWUCs7KzrKTex3mlQ1
az+X35QsYxCdA0jAGd+D/whpHm0V0ViGsiLa4CreM5c+WofJezQOYDizk+gF9S0NYC6TwOz7Zb2P
qXg6Gj5zb1yLHfqyoEVJZVSk/ugRAJD/Ye+8tutWsiz7RcgBhIF55fHn0BuJ4gsGJUrwNuC/viaY
WZ1X91bd7NHP/UJR4hCPAyJi773WXLK+lE4ImD1S1O3O+FGkhmBtD1tuvLRHbBlkMtPq3BXZeC3H
YfWEi4vQlBzV9IRJb8txC21X2TFsxGPUcbAZ83Y7Kms+aQewSaS7yxzTYOv68DViLNa0FsFxmb0n
Q89sMb44R6cdb4EWkNaiaU4mC372xv1VDNygvYfov9bDq9tl1AvjU55bkEfbtiergKBSE1CVjLkn
sQsv7h6Q1kOfixJdt8h2saDwK7R3mGSXHYUIqe4WfWRPxf3oCxoCg6FK4HAWpGy2o9cRiqz1cZ7c
cxsjLGkKb6dUiPSRMTpA53l4nPqPSo4TFJpqdU2MdKvkTdMr/wStaNwGyuyIQeFcgNG4q2lU5rVB
etnee1N1cGjFXo0TM0zySjKn+aFDWoGpm34AcvU2GQUd+nxgkqH+WQBoIms+BO3ke+llqO2nNjBH
26rNVmEE6OzoQSbWbegjtSWCtQBOBG6VKoezIGnPjo8LJIvS+zpXPxJAM1s/Ha6TKrpZnHCfkcXH
LSqLbes1CEdBD2yizDqV4jlcSiJRPX5xDrpnzm9zm/ZlmXaQJeRzb1U0B2brrbSE3BaeDXvbQ9jc
uIh4bOsmRPMaWvU+sZm+uwnnNltmB10MaNAOwJ2/VCaiHxu5uzqAKqEwaynBaBm8MbKdSDDy2cVj
G3xYNgq2hY6Um0ZojjQELxqqx3AojkAWQWskOT6cdirPUZdgMUHi6TlFsys9Dr9T7wN+DMCYnZrw
Ogex1rXNDzCIgmjUbFxLpgf8/+KMP0icI1OjKUpzvXcdcy+nzjkmqbOxMnwydoXvYIwxy3x+hwAB
Ef6IeSAILevMjUJFSK2z1T69z88vRZy75xnczFnMDRfg5z92QTJvBEHaG8Oaee6jpN9LGlZwltAd
RL0DqHjWjJULc65LEPG0ZgQB8diy1PpFRtE62h6QAMxY9XMktVCw6cJQbCBRU3Myk0CBcKFehuNY
FPPh02slB3KgP78bOw41/nxaRTFV7sanHrCn0yTpjlTTSziuvqXPR48dNAC1CrcuOFfSMXwq9s/H
/Xwyn999GsX+9G+cQrdTWouj0XyIQwG3fAwgYo/tAhAMmNMVbWgEoi56g88vcUnZymTl66eralqH
m3FBBPrm81siGRhYNp/juFW9k3TsP6Dor5vE5gdGaWjaSXrgzkP0kcQo4FcLKTn1CncQb+LnF7D+
9m4U9vu//wnr95lTbn34pyvr3z/49Gv9+68pcUPbuWNp//cPRlxS6LU5zMEEONEBNAdKSTQ2/+dL
0K42qs+/J0m3ayAAg7PmLvANQspC9NbB661zaWCRdpHItn7RAMUNi5sq4jw8ACKbRhrYTRFeCq+0
T3AsUbQOhJYSPLa1h0Li/2jh3BX+Ns5IaEk5PvRmU5UUK2lgEfxZEKbETvBQlGz849zbj3nY3ibQ
PaEK0rufUJywnwJG81JUvsVCk9eFubyLB/fnIqzuWJfDiZpAo1RMDmB7il1NV8qankQEcLbgdEsX
EouZ8p9HbsOtY9FVnJPiZU4NyVPziGg5dS6pkj8SfL98omvM85w+O2FeX1vESdSOF+9Yo89zNK2b
QJRQZ45kl4f9PRRmc7GXeOdUM4K9stwvfoOydpLpEYYdu6oXnRcZkIMxQaNZBpA1QY9StsjsY2nP
Pejh4VtjFS/2RBx6Sj8ItUQ/ol30HHiwuvZOedhTLrUe+GHipRtzsNKeLxWHOBF9p/bN72vLSfaE
2MLcIZO0VGRWlfVHI6o7g5tKiWMjKVVAyuQefc9Cf8kcIteyVv4EQPPUUlTnDdTXfM5Pa9TtYEEf
VHl6I6V4yQCSwga7KjL/hHKqZXgC1i4apmcze+c0ex4Edr9Ijndhrx6Dtj4BsLglAwBcVvWFZjz1
fjmDggzLlzXWWS7ojod+eIuL4H592Bpn51UHuNpz0V3FSfpRVoDf6eAziJtfw8beFaGMCW0pnrTy
viqLCc5AUzYHoln2rKzV0n6MrXzteIU6pTHSkeMte2G+xTM9bBwr+JCqPsFKFWFdULP5ur46SHGB
f5O5LoCSpXv3CGwIQPPqSvMsYzLpOU8QX5VGPpUbil5bP9ch55+F2yMntOsQ1vZL000H2JhUiUn/
YcaO4xV1Lh1w9kqB2U7hyeieRUo8hLaRgVMDnlBQHZI1zihmUOMiGLoak+JnpvBpes1QbcsZKErV
gmdp2S01qRdhu1xJZ36uRfDDjfRyMTU9KIfc1k2GCfXOmkHhBmPDuQ+6bGfFLR2Hg+5p0/uWpzeS
aI5jEyfufUkXs9KoOW1mGcCLy13Rdj3RAryEksne+tYxKJLvTTbvBmm93RYVVaoIGUJ4vX61XMKp
OvfJ6dMDU0qFS6W8SgfQwqGg5x06NHzD5qZ1UVqun0cLxmIPDjPAPGxunNn/OrT2O2ul3JaV/DZA
xKKW5TU37XCVD/OPrIVqZ+W7SLTRoRvzkR+3z67KaCDMLgcbeQdMr96PY0OAL33hqyTV1w7NuqPr
VfY579LvM8o2R5iHxDW/vIxG6LIQhF3AA420NW6SACppxiDC5lPcSlSdZSzfltrn4wHo26jgegma
x7CXH2NBVJoJ6blWhuSSDmaG4pv1R0niIfYlslwY8hZ89cVNuEnDZOB2rL60nnMXzIDtdTaAgFOQ
CJsvFFm4+5jdb6JcuURJ4T0LMG2YjJKyKPQzE3XFRUrzNxg9Kjdp0W1sdjIlST0xA0fnJNk23+we
Op8uYCilCR+JT66jV321LU0ccpFvaSMQM/jVDA3Y1PGugz+edAispYChmSVYtEbtECQSP6exbva+
C2Izahne+ZY6RBFmmM5CM5uAZa4yqq1AAEReFf9iddEe6Wa/WrGM9tgz1XzJPAfWh/vWcAQzGs4f
khe4Tf5jE7jffbKlwae/lrL/KarloW7uPVHtZkUbEA4aHT9+ADedQXATvq4X/Ir36pNgBwb6JBXO
TQPdM+7VQ5Z5W2tO380QHQO32vPUlm3v0osLRvt+DunEcFgQWz1jLqxg36WZ9VhkOUzN71YUtthP
u9Oi7dPcpCS2txFEQofhoYZZCIppQaS4E7WPos/DcCStI3LeW/pUgHvce5l3DyWGo7J0Yd/Ju8/H
ncFsEo+WAYIlwbD1qsfY4DsVqBKchSO3shOuTnelh9pIJhld73uVv3jxhNUkj2DplvNPKyDKyhfI
xOmpXE2aJpsW0JH6RwMoHOuXh6GjLW+CMnx0nWwr57E9FOodfnqN9V//qFm3Vqu0aZuXtEkPpo0v
urRuZTCck5hVcQrufbpJsqNRFHUxK5iShIfPZ2v23jrf/+Xn3+0KHSazs+cS7YNJU5CCnnOVVUzd
MUKzuI40hemw4qNdxvaNNi7Fop9SRgKDYaG1yuY9jYpHxBR3baA3ea2WI1y+fDsU3rLjDHId29HZ
DtSzttXXuuI9K3gBnC1PgJAx3/BcABlhc6DzXiOlqBnDgEwjlFRmO6avZ2INdowD3+2elnGfk7aC
AX1IHm3d/bAjzjgiAxKCUYT7hI32QNrgnc1m4MSMbNR8qivaxM5CX9KvnWLTOEzbW3w46bwmdqXi
0NrYMOdK3PhJsptt9dos9jq9Ci/kA2xJpdz13pxTJTJLIZHHa+pvaT98NUiSNyJJ7mSMBbFL8UV0
5Yfv00ECtffq583OdOZ7M6u3oim/lKQSbPrkpXGHb8rDlDKU0wNnjXJP/eixAcCkyMfsPe7kPmA6
cUW7FJdo+13zeYb+RMwNA/2pcnZ+7mRHf8Y/aHUPaYUld9oKu2k2zPrkXR46AJsb1ErUbSRRcCtV
cpt4fKJ1P027csTbWGl4C0VSv9LQX1FmMFibjrmkk713DYqAkI2CsZjcQyK7sQvmxYo3BjlBioOC
oLRRRN+MhQV3bi5lx8lH+eyUSEgudF7vtWVjMY1P6aTeSc3DSjE/+7PzTtMsXyM3DxY5s+yX5Y/1
/g6riKyMDmPBRIxqIdCKIk19VrZ3GuKB1cdlCjfK+RocL5rcltg8tPMzS2l/jICq35k+owAVMN8b
fou2vpSsmrZp0NgXnFt0q74iDTiqEhOi7TpgL2gZfx73ve5DkAOJHNdqoYU769Z8Vw648IaGJRNx
n5N1P5DGNrSYne+GDEiI6tslKLh8SmJeBnL4Wh0g63BOGf/vaKFKTl4IqOn3UZVpCqt7O0uTS8+k
RMJ5q5aFiQxRCUUFESNxX+2YuUAUTqQvhV86ewCD7JP02ZhL2MeGRyG3oyEVRYjloUwJFEyyNWMm
u1SUQ3QVGIV08BQ8maJq8t6lSXDKYRoHSe7QSMLlkU3HsnB2igk/GTeRuyF4WJBSKsdDZemvzZKM
p8bgYU4d5pNe8rURC3poUR2g3mBUE9kDRyA0CrP3ivDm2C5tsOG41WLZB01aSWbc/bxzyLva5f3t
THN16LGLTrb7NtGu2C0V6wofrtqXVvzYAF3fOSGhn2O6d6vororNq1hSZzdOEuMXwiQTSDqhXnRw
JIRLpifnIAIZwvQG0ufywTDoUhuqisroWyccvIP0pxcuBRwXzb3Q43hC9vNgeUAe7dXEYbHVJiUb
WRN2u3Qaqy3ysGbLYQ2nackrZ4k6lWiHQmLbNsbgzqi5V0hnzDjkecQczi60kZEw+mMdnRYCS4C0
lWe7gSg/jIxLnU6N9Anc+wD81h547U1O3+rAzNk+DE72qGtgfVGWXtv6BAK/pch+6J3lMsUw5xmZ
dfbCR9IVnGzYsIpPlHnkLydVLwAhbH211ClaKbp5hCJyjoyxPQfTS0dbaBTlI1zca5wYgEzt9ktn
KoI/9WtQ/3A7D+AB0BXCVJLHIlkeyfdwKRIsXGXR+BhmD6QyXhZ6Ih64EQ6I1cXt83GfL9avdlkY
KSWjy7I8BZtKgPjW/S8RQHrPw/kAhPdFWW955v601QLJUJQXWaKckUNyTf47UU2RWDMXJcEd5S0c
+S9Kc1mXQc0EAz3BQmyNn5d7y43dPXEix9F0twOZsFs1Y1KK4f6FsQNjVYEfE1kDsUJiW+7nchtL
9hA+Nc426cn0kCVimqgzEPcFpoM7AbKoSu/gT19oz9AjdC1v73cDQXGMZYo6fBon79UR0xfaES99
CfEXLUx7sArw9mVPL3r+cFo6sjko3rBlahPBJN0UfYid2jottQ3f0If87oyR3rKHcpnm5j51wbCD
NC0J5Bz2XalPTUCvHh7k+4JhQvTF65gjfwr7NxMH+7JrmcvXYcOBarxhIH4zT0wO7CZyH5jNYqr4
6ZYD0PyQqUffTylwArGLFvxWi3fnJ4CKCAl0cEB7ztFdxJ2OFActWp1a7mOTEA4hsqt6cr6PM/nK
We5siwhaNcCkQ+W89PgBNoyJEZ/koDwkyDgSUe9TjQeylMNDUIqnwfswabENAtypnNa/113/6qab
sG4LMsRwyK3YsgXJ0hUUm/wQhsu1tFdvoMDKXgqFqT46Zom764KFXrqxj1R9Fn2/3UghRr6sWxUv
SQL0vYDwXqtWbgN7AZuC260vfzUlxOOgjxxSS93vap5gHBdrKEHiPMbK7k7TCMGKDMzX/rtfifiY
NUyTaDH23uo3JAeZwGJKrrLexyElbTa++LohUt1NAOJgf1jAwuvmJQlNQxr68uQKKzsn3L8c+PJ0
14labfspNvs278UOlcxBdB2TtfLoSFx2zLeeligUVzq60y2ddTLM311fJKdBEJRugb5sp54YPuCi
mziZ5u2iiF0vB+/R0hAjXPs6teS4i2mvIKcsgWS2BH4C0U6c/MgwJ9xV80gajHUU9dCTVMozEyl5
HnJghhvVO2lPH5/q4/+PhfzfFdquD8oRdOb/goX8mpgfkDST8nd19uf/+pc623f/QRdGaEfTm/P+
KcH+lzo7EP/wfccVAWNLwktc/Qd1tvcP25dC+Q4/EZ4neRr/YkOCjURD7dmBRr9i+wHP8L+f3/8F
G9L5nQyp/CDQnpa2UJJf5/yFDCkcO0YfHLsXJHgtMS3dhOrqUQNZO+pmmvc+CtZbzTQYWQkJC1E9
behS7RKP/atnnP2Ht+9fT++PqErH/k0q/s+n4wmImMrRyNkdXvcfQZUZbwqCx0JfpEZtO9dxvU9J
jZm9+s4u34O126JRbUDeqO/Wru/57x8/+J8eXrm8uyTa+hxifn/4gDhNSN6eurRT+K3yh/5JT+ER
uXB5QaCU70YXTfOARBGZbHL4+8f+lMH/Wyb/+dq5VLhWtGZAZ6s/vfY2HuOozxx1yYpRMx+bs4ML
3L2Ye3+btol4tlJ25IIazMMwmaYfLgLNrEqLS2pUd+CA115FsR1vitEsx//w5PRf3xmuVc31RnJX
ALzt93dmbFg9bUJiLjnS3V1qmm+aVt2+acKVrYYbvDdUVpGK6P2XPlii4pD3EePxQTzlFfM0TqrN
OPn7v39eCsfEH7wFn28ad4MTCO06vuuv9+sfLxiYd6ZAEKEu8RDSqmjCCZIVXcMyDH5RiAMIsVOk
YjnC24UuqMkHfc7RpJyxSZA2djQpzVBphj3k//kyz523t2z4X6MXpXe2cw6CYaumvn2SFbDe2SMf
zo0S5zK60weDcPehr77hd/OOKMAJY+HwGCdR9caw98VKhXoEc3/PTQZdw4HKT2P5wbXTPe7c+twH
8wMC6l+mVC21Ds7jxPgS46r3zXLFV1uUwfXfv1sOSNk/vVuuzW3l2r7juR7Jk7+/W6kTh30eheqS
VBX5XyEyGVc74Ep4G+F80T5aJgZqBKnTJizbHxXoaoQL/29PxHFYefCmONxQf7rRohTycjzP6sJ8
iYGSHd8Udigfl3461KJ7mhembvVsLtBiTx3I5863pue/fzP+euW4KP6xpWjP1r6tMcD88cpJurq1
XNDNsG7iX5Y4okmlvkQUStb3vUoA9Yj6Py1vf11teUxXOEHAn2wJf7pa7SFVXifWGEFbH6cWkbdl
xFMVIY0NC2uPFWO5FDq9FR0KmGzxbmyVX7XYWb+0hLz+/etfCcd/uRik8BwBFJgPwv/TxeATooAn
xZEX+mbkC4+SMMfuxod7Zqd58Gj78w/twR0vSi9BFj/i6x5KAEwVB7YFFDwdceIAOubyZtb6PDJ3
2AVu/ihtzrfVnCJObLPwhHzoGp/BvM+YjDNLWTPKhv7qP7yYv67crq3Yx+x18VTiz1c2rWYSD91M
XUY1V5dyqcO7dm3o6QlTzJRiLQoDH1CTsTZI+9UpNxp41ewiVaibRwP0bqxtKqo+K2GKY4+VY5tt
qzpmmDTKy6CFdZubCN5VDJivcBCD9PTDrTny9gzwmTC4tCx1zeE6DUx7/PuX97uDal3leFGK1Gg4
7dio7D/dLlkeuFORAXUn27U5ThYybNvm6Y5lX11ovvbRVP3Tj/fPk8z/tBWv1//v25HLboRdxYFA
LcWf74+p9tuK8bq8JDqYHgu6wPd10t47dQNXRbfBPiigKMa59C+fX3zwLu5H1pTFf9iUnd/3HjZ6
hazbht7MCcX7651ax12VN01tnbuQvDs09E9M2XLSEBitx6hr0eOk9r5ez+3ouOUNJQY7IaluR18g
SAnyaBtFbfRU4hn9D5u2/n1FXZ+b53Mak667fkRyPcP9cRWpUY8K1/GCc4Nyl5B55OcallU2FJqN
IkBI3adoQHz/xvaEwbHeg3EL/bt1X4mwgKGF9myGZxKXk6Ycd6fkSMSj3GMVQ2+jA+YlXMZlqb3j
BFIl4FR2lUQGz5fgP6azVsTOhZfJ6UEpNSQUBWnj3FIVNce584PtpMIHO/Kv6sgPdqXRoBMY6pjU
tyGHYJXw13NfhuHsUGTTvmmROXE8IkZpSRi0ptXOsTCjKrCc9wjVnaq6/P2lzUf4+5XGhA4BtvS4
cQNbMutw/3R1l/6UqqmQAEAjOpRGuy8MUBcCRlxr75bFnZzCkU27t7f0NWE98dw3FZqoDSe0mDCv
NhvPaco+0tjELiQkGV2RozufCzkD2idQI+/QSSQdbSWOXW+FKk5LCmMsnuD9xbRGz3OKnjHw3Afm
18khz7LkSuE32DoT1TGxneeSfvlhdMfbJkpxk0QYA+kcGAwu0bxp0c9tlk8EhDPBqUjBFywbtRId
Pv8+pTlsq8Arr+xPUm7t+T4iDmCgC+hIQiUHbC+yutCbR/GWtMF5nI7gwudblNL7kHH5RYxRuekE
uRccD7iExuzSNZPENMDERQaMJDppHRCDBxBNv+Z1NpyWGOSFrx9Z1+Ljeixq8+FtTqbdnMfmKRbg
N4eYXJWgsUClukSXZcjVr+xC3XesoXej1VVA9xhlu3ZN48whljSNDbRNHzE2hO1dJlcRy2yCa3gD
DBGDkR6ZFmCGy56wuiUHDznVHHvwfJwltNq0Ea+eTcBdEvU53aDp3bAJo4p6S8v0VepjvtDVcUip
3AJUna6NGhmRj/ZXLDoRHitNgCWQPJSwcLrWiJKKduHBeMzsJs+2mBkP8gyqslmjpQjG0sNt0ktS
ggN8MPh8LmVrNnkXeE8gRIOryg2hB3Ydw94Q0csyv5BwMl4Tt3UUyM5OduH+LCf4qvRk6GCuQnVZ
JcleMercejFJHcOAOMeGriFzE79l5XynSKhkDDc8egiMzCg5yHf9o5sNsFHzEtmBDstdk+Yex3ic
bFnjPZAy2wKL4eBRFC0yIbc7JX4DoqrMfxnXRI/WEP4KbTLhRs2gY4hzJG844QgQzJebMvqS1Yhe
EJ9sk76Mb7uQLD2x+P7rWLdrN/qmSUmuDWNF29GA6c9Cb9yhSpdrPFD73A892U71oQdHJX0z46uL
D7qKp1uL7DRJaiSCWhuWGZf1yQmydtN5FrOG+lY0iK3sXC9HrjW5pUPBecbhs5EBHahYlFCGsnwk
TJOMxM8rvC0BQxQhVyruPHrZ4a8gac2FUMWPIGIPDoKluh/96paVTGxrUmcOEaNOwjXs+UxYvbM1
5rvFrfESym9puWKgEnG9jJwsJJX0oY5VehnLgcj7fE/7tXkyMjpEagzvO5wY6WyY/KZoYwL3Z1L6
3U4Xbbs3uD83QTZUpyJikJ6jJFBpGu/dJY0e5rR5V3Iyx9YE9dFE+Tu98ysWjOAWU01zzwuscBi0
3ikU4bsKwvnSFdUvmtPjDcooG02lpJnHp3qFcTN5jjRXWIny3EnmLyp8agUqhKjvvY/uWi9D/Fit
0+Pa5+CtPPLKTZltF7cozrldSgw/vwKMBrTYDAO7NQzGw6/ZL98juxzPZT/DIM4k0W5J+5qAlyJd
/Ctav7fECbdmDaOjrYa2OkSvM/tBdgOXm8xGT55RZROeQ8zspmtYApeGBkDW57e9aoFiWnxaNpk8
V4EN2Lek8X1dNdaXlnL4oEfMiS2jXhaC6kfBkQIgHw1Ix6nva6LjT4OfXRdVEt6IGB6eWMone4qh
0AXYw6zlLdYE86bNvJqMvfzUDGqdT721xN31haEnZrwNtVEbkeREy7R33GvQ38fZhDdpMJkHSb+U
eQQDKUS2Srcptx0w1NZ0lKGVcJ5L7xh1XvTcO/AsdV68tCqFIuowVmmU+hnZ03zlL3NGGc0zwT8k
H/Iase1nnAUhLNUtyCBwWV4OZjum5c5mXR4TQuWmNidjJmy+QgMKUIdHLTkXPVzBIXiO1/iLxgwH
OTnqzoqJ8VPInkh6A0Zb6vk5up7sgdO1onPtRfZtUgXZ28DEi8D5CJcvNXUx6ZMxjXUaOue+CRv+
u+qvQ2P8G2u5aQcc55/FWUllvKf/yFvWtnF9BbmjOrR96W1GmuucF58Wg4VomlRzQvEKiouEoqqc
dg5Wy8ucLaipcQK3ohz2hHAxDEvNM8kl3iUq/ApnYfAWFm71WCwBMqwuZRIzjnggxSS/Dgp5FBln
O8wYgI2WjB1CmJ8LY4QtafXDqQzB3VpUQwS5NmCDK3IvY/RfsZrx62cTF4l4iCxD11NTSwQixHzc
ZHqHd0rt6jJ/9qwpv5bmeh5a6xhUTb9FEh7Nl36pqRbr6d74OBUVDOTYhPq6FtYLrgvwJ9YAzy+K
YKT1NWV81rLntx5kx541xaXHPlmrpN725J0YcctnGNlEMwavjZlfhxylObOp/iCC5puF7f0VksGy
CZ3C3dlRVqBQwbSWLTDj6rW48NVoPuYUwGXnJfYlgzeFOYWuUaPKX4WR8da3tLxuYu+hQ+Nz5xvk
MaTzTfuCcJRh6NoHzuELDxdESPL1Pq8Z3OdGYbpn5nAmqrL2UIxaGKNQZaEeWhjDVrG1Qq3oRJOH
vRvjDFrCPFFdym6rAms4JAum0wntpjVhjRHdNF0PbUoLO01bPsdecw4C7WrUOhlv/Pa6gY6tp6m+
JAOE4XYZxjPrsF1SEgdkv1KP49t2K6TbTuDetRXz5WFVM6cqXonYjn0RQ34b9C16Mzm/JXAJ845h
eky082QU07C0vzWhm2CTzwJir4LbtJE0+pDCE0YlO/xJtLwEOAs2f9xq3UQUE6qm9Zyc+cewKqbV
ITnufCOw/gdKXOHCC/eFTFKQoDQcAFjBevt8xLSJ+0PtJmDe9Lc8gk+choG9oZOHZFEgFIoXeKjs
vOJa5WdZdGrTlbMmkbz0d2HvZmSldT3WVxNwv6Mob3Nrz87IVHIhSqvzf8XVgM7fV29DCem5Til3
lb0rw7TbOoH9HTtBQklSxCRQDPdD0ek9CXFc/yLY1y0yPKRc17YcbkuX9LBIdd+EFZwImiVurwZQ
Xf9U2nmTgeDuEi746Sk9OFPC3qGIWRrjnRqK1x7f/3HIEpbpCvaz4z5OxYS50tfutinjN9e9rM2w
KZbxwasmhrIgwssFZZ8okOT0X7XJTp7t7t0EuC5WO4B2pd4zzwSlu5iniVt2Z7wS8Xv9Zvw6OxQE
J+zmghF1M3UnrMYEkKty287A8hnO3agGBO+QmhtL+ARnlfuyd4jreh5GolvbSX7x+XN2+NjGbn6D
Jenuk3g6MYXBSK67mc+6ereL+b130mM/Oz/0bnAacLN2/jTMI7QKH9GOqhUphF8AnJFJnqGlwncC
VEF/iBzTPeLgfJc6zAf7HNYgH0alSG4gtLVBBAu6Hpfb7TzEFcnGXc3BOEMYV6O8KgGhh23D7HJm
Ih9H5cNgN6Qjzv2O8c4OLRCDJ5iSYP54e1AjtQmCfa+5biZ/2mZo4lc2Sbst84bTLwIh01d4XpTZ
jkl1W6Wq28H99QQK+3bqnvoaNVreMEdloJaEW1sROWscFDWQU+6jbsBosUxHZ9U7LENN7RERr6pr
ip3OHGeRscmuk8ZBZ7saNSZl8BgyGSZs3UkR3DZTiEvYsXYUfVWXjJxliddB2tthKbhrsltLZt/6
zH7DkuTvlTsRyd5buGbKO8trSUqwO7LMWNCp1LacEf19YKCb+sqB2pn8pOJFQxF3iNrCcju06gsb
A6bI+EMtbsWaxM4defWWc+e4VZb34FtJchBG7WWL2qxcSGkrSUVA6t3sMj/ec0K/wlx0KqAdsISy
ypE+TuLLz1lTYsgqO7Bsfm3DUV0FtJK0LDhWRpYD+EQ82TGrRVGgTlygzqsU4kYhM+SJYP/wPey8
mpEnT/RQRhJnf+WSQlEnWzwUyIANWXN57+H6zz78WP8cJ82egXFlb+b0ME/ecwIfbpc1MRtBCvyi
iOXWjaJr28EHLjtkEQQyrN6Z8KGos9vEHx9rDsGsHx28FSv4sVo7r4aWNj1jn2iPBc71rdVVtpWD
fpKjWnCuhi8IrD5kXcAo6WmcF+ih2iYZto3YTwHUGsd1GGhXnBwrth80MiBW+u8Sn18eQ+MMLL3N
sLKRpjUuJf1dDY66GMiQqKrvuTUzni0jc8zEB1pEvIQVWPscCaRHCp8zl+a68lFzdc63QWjgmV1+
HXEQZBw8HEuPwG9wOR4r7RR/XQ5dY279UA+AbINokyvzIAS/0woRh/FETjrkVRjQelcDGneLXwch
EqpBe1u44NR976EcYrN1JWhs28nP2v2m23VIq6rpbgYsmwqc3anG3jbE1tXo8R5z6fq8/9kt9l6s
Xg7luKJZhZRFnf01on1wvidv1YTFVU3TOzwTtnpkHOTas7v0MrjSGwxknPM181e7BfLvI7VKyuhR
uSiD6jXPNJxjsTORC9uf3bVw9CHLPQT/7WZqDkNEroYo8X67w3urX3PRfVhBxvEEyyNbmJjmfhsZ
dTEyyTdUOfJQLc510gK4i22IrlafndUYH70i+lLa9S8nYnnumWOnY0A5rPEt+PltxC6HwzLeZIF7
b3VzvZd5tlloTx89JugbgpEfkW1tc1MO17RAx6coQAhGbbHsRECXSC5Nu9P+mvSMIwQtDsRTB9PX
ZsUghYF6o+NpE74JI5NxQbiNhz4/OhFJxdkw2VBJS8x6JFttmsab996YCIAZzU8d+M6N61bXA8vw
2Uk4aMPa2NtDC33Trtydr6b0lt+T3n5+l09lehtHxb2c4wWz0X//u0Eec2Uts8OqU5EMoGxcloL7
4vOvn18oSmqSTV123Fr+F3tnsuS4sW3Zf6lxQQZH6xjUoNh30TGazNAElhmhRN86AAfw9bVA6d6U
9Ey37M3fhBZk9CTo7uecvddGtdg7C39XkTI85A1BzbZNzltXDdMJLumxWx5rb49NXfwZl1DVq7GN
7rVlHCKTxCEfb//97cb990eejXl2jCCzjpF8tbX31cnt4dB7I02nXOkA7qlxYebDXV83Fwz8XELZ
ug4EcwLwl9s6yYmn3VU1gHpl5MWhXFyDUzrhRvSRavRGRkZsYf5KVTxufBA/u6BGq41MzBTRNinq
T1WmBSiOtFurcHiS+hBgBWG3drJdjTWCSG/OMDHZo5NaRFU4e/iXhlLtetSymEPVXUv0Xjx06aLC
yVg4QdT7nvHpui3GcDRjWUR/DEs8PrH+OU2jhx7F/B7POnEt4oGmzJI3QjUXiCBfrZjSZrsktUjf
HKYX1djfpkR5G8qTH/2C/fSchjfQ0mOMbU7/2IgK3GgZpGVe07r126Miye8qxXBRlh0/op7JAPzc
aafcjwkdUVt5w2VZKTWWSHbuiGNtmdpnI9LkwKAJOSKVRq4/w1ul6SHPAFe6i1SNSUJN+aBmQnbI
Ja32bFIkhEAcwoCeGFe3x1OEIWNDEW0dlTm657yYPye7ip+ZXtz5VhdfpGyMQ1ujFh+nELwUEFtX
tU+4xYJDy9FiNRcCzLDLZhJGYtgYcVaclVs8wOlks45yfUiLqThk2RSwYiP69+F0EIHOWzRuELYm
Ij2OVQpYQoI67uCUDypO9q01VI8mrbLViI7XLwJ1Ial061v6SxGTJ8t4w72osnz2gCMgq8wu1eJj
b3zvTtdwmSRCFFBoltyzb+q91zyWpvLBeUjx5MbXLJfNVodJ9GVQgJEhanwncZrQcJpuXuJjwXDt
jWF1AHpD/V4ZOQT9nMzmfGwMNHR5e6h8YkI6lnc9znh5QTyAvGpH9oGoT9rnPD3mllOd3bj6aJtW
PThENh/mQYIpmthdLXf8NRj8t9myMES3ojjzr8f7uoCBNY4RpA/7xEE127fS8ahQHO884pLxKW4z
jOjQsx+tmUSDMdLRlpFksApqD+mLEuGaiaBeCAbTteZ430V9c66i6otVFSbamNw9+H5mXGRTPgdT
tguMapGys/93XV5cqoL+STRQ+IwBMO06/GagxyFkW14n7bQXBBevInfFGXM6rAB6dNjRjFeUjNVV
2PaRclsCBgFhcys+raqJjt3g3dEpih7xVcRQa/GEZ3YEHZv+4V1tDlDcnVTcKRP2KfPYYKeUiZL5
9uDta3TpDnfyuYSpbzieekK7FD9rTVIu9CP67xNHgLUmemHCYvhEniwpyCkU42rMqwaylONeKvKw
t4Vng3MpnHJYIYYkO6HXdEcg5vnyRdQGQJqUNsZcAYgvK6BqlD8Hrb2XILSDQ9MW08ZHnu7RFt3X
ugmgmDAD509nrmVpIqJSyuc8tPAf4abkOr7Gs/hqjl9THfZk9iZq7RCerExz4DWIK94Go7FGYx9v
7JKjJwuWSR26bduVnfBu5K9lkbMKaN/hovxKDjr18ElW8WeCR5wraWM55eLMRzucuOWucEiSaR8C
CjIsqBPpY00Wf9heLLazYUynNMFQFXvBAXO5dXIsVLVm9IYyivz15Yb30XV2CBkwJCupHBuWXVot
85IQ2Wt69rePQLiAcUb5rbZkcNM77SKgBRT9oKNCdKu+N3Eud3lWcklLM54rfRpyVGueOM1CJedh
WIZy1P2a3IuemKdBipWrB8h20YgnZChR3df0T6R98UreGyZLsxkZ4y6IxbGwY3/VBXmOa5wixJq8
50l7HyrCr5N6t/VVvOhmdPeDqJ90i7F9ZLneju74kKQRPSnCr0LF02yDS8TeVFJOsn4pW1P99+kp
thVnPLvDpNr/Bs1jPPqOOkPWYVbFUX3jFS6EZbrRTVT9cNvMOLP6H+jCkUDUO9MhI+C0puSbPCTC
Zd+SWFYHrzX8pqcET4MkG713Gmg+E3/x6BrpduhYHSnJVmbeRnfCKxHQFsg8UwN+YV1ie0XubB+o
YqOcSMOGlXNVJ+F0ipvRoazK72g0EQHRkeBj0orAXBG82YNhnXVuPI+LUc3DOmvgyA18mvsy6khJ
0JDzMxpUQd7+OlBLHkmU3muB0tIfuLjR9wNBcrb96AKfUmTF93nB843gcdLQHmn17IrJmk6Uncjb
0/nRFjhkxsVJQEqc51xrRlprd+6h+vcIS3ocbR0OlT5FCg/1JN4XBnMMF41gypnEnAzU7T5pdaFh
vyfCMvdGDmfMaYtjPooNw9sQ23y+Z6SA8xcu1NYaP2jNgbejdGo9jqH0F/2IekfOzadJk6jIibSc
mqXlMxbdNobykFnxfTw+zVjcDnNmPooIUA3KGcWYGP9+4dhHlJBAcIwe65Xul3DIhWmQbmucVVua
IURJJMUmns3qPHg9/9sCTfNL9pva+61xClgHQUZ4TxBQ+KTrfEETsDEQYEPVQ+ZS6IbvMMv0thGB
hv8Ee6fI5iV5HObcXI8JBvzNOFFX88MYpmQWpqW6ehqyMNyJGhk9pCkv0IcqBrlfeFeM/URdWeFn
6xm/uRGY0AFj94qD368Jep6VEXC4dnJGaY1PHZTEPtJr4rRYIF5jUTybloy2kRe+68KbN+kgy93Y
0iXQwInoKGln35bMabrCP0DZhM1tv4VR9I4RFtqGPdXr0gPrMk2J2FRBwqpAtRonFXtiyDDVDjfY
orDHliNadup2pWzr3p/Stw48x1Zn7TVt+4957LgUf+iE00LD2MlKdI3YufZZKXYypSlCmtpsfp3b
hBZ+gmmXVGaWIfTiUBCTrVF52AgQ9lPAe6P+COqlxcFEGlBBRqZgU+D9jDimJ2svNfdMhNnx8hFx
lpgughbFDhnZqzuWOb7//M312iX5IqMacjk0B3UDaLPwmk2We0+z4fw6mQOJ8o60Tjj1tpPnoLS1
bET9SunNFDosFvZyeRs/3HQyN23b5FtvQr5Kc5qWhzg3TghRzZ5Y46fmE4kYbw+pPs1QWZuxGzXa
4LiGyS6gCNAE0tTjmK0JdxloZJhy1+j51Siqp2CW+8AgXk512jw19dBsa6S+j3Dg0uUgSfMLykGS
MCOlq80gDqrLPhLp80gJf0bMb6Od20wcvU92kHIm9UgNQVmTblhW3TVMd+fkJrAhnWZ+9zESvKYE
Wj948fDQD0H0ZClCplydveRryWC1DVvvonPWBBAB6d4ymCdrmPnrwpmGs+ZsB0QVJjQyfOHVF4TD
ZeC+llJ+82CE4sshYi/r/IeaVLOAPv1uTtp0Z+YUFoVF+SRU/pDMw7no7fG5YGRIzkT3MkdGeI6d
Ul6cPuZ8RZCtHYT7uXeCfe1zUKoLldJysqmDLaojOKtci822Uh7j/AkGIXMDrr9evJKZPW6xd2/K
rD4ZgxM9u3PyW2/YtHKqubwrqvHeJZuTwERyvcy6+CgxdR9o4qkD/KpvSLbwItS2+WZFM4lvCWaM
MlOHOknWfSah5tvjY8mB6xSXdF6c4Eu1DDtCGHH2WH0pdEtkBgivA6fSD6viv6mw/a5lUTAymme1
71Ifhm/X2YxmxaMZ1eYeIMK44QTYES1g7MQAJTJLoG84UAsjzDIl6YgBrSZslpXJKJgp0cAvegHq
/ln5/YfTwOrpQnHnVh7wlmQ4ZKhJjq2E71LZ+TqPK3tviVxvbZcdmhmS3Ki4JpUhxneAL90E9Sjz
ddmTpqdNqehZ9WKPLuY78+huzXjwSbIW4zTJiaf1GrAxqkV/WHYk3eAXLHKwYBkUgG1L9zJxayZc
o/MUiWLv2VSiRZMhXmg3bsLq1jscfqaw4LTlELsQBTjW64mEyiS49q1LXG6E7znCDLBFmLpWTXFX
upqEyykjSBJ222D4GFPLnrEk83CAwLjLIzbdMJ78nZ1Y7+HAKxcjjsitEUPzmB1NVs61TBiK0tDN
XCgi88DVTgCcM7Z0ITlD0xGEaqkOYWPEJxuULds588x0bOK3ul9MKhxFKiY3axNd6naYM/oF/jCx
1Xj2EQKv2Fkm+nU4q4SpzF59xuaFTZR0n6H92vpFuR+W2aBjgmtww/QHQAjQBdr+PrrY4ns5E1sy
UaE3UbTp1LTHKZRf2gwalxwdH05xHB0NIzOew2YvM3fTJuSd0Y4uHjzYuuvyN4yT62isnUvVjd4G
iYqzKg30n55rHepqV/IqPRglR1W7ZfNGPbN2YjhDvZ8wPcPWFutgCwhmBUqFwB+v5gqNMZvSBsVQ
BnQgHAVas4byWnmADCuyITCb0k+jLIosRuIGOqU1vXEKBJ+Uw6Sg+Ix8ZwuDOjhJGsaPiKjAUYH0
qxLrPodBgy+FE1xqNeFeNGLrfbVG3Fr0ZxbWdMZPTN+psiW7a2DCC3V/NJL4CgCfBKMkhyIpiCWK
k2XbUCipA31iA70f8m7vUJY+uApwqCHUxWqJOMi9CAltX18Gr70bcEPt7IqI2KHK75tZUH/Owqdz
QBRVh5Z81U7jsPGGEXtZBF9wNiexCYfm1Z94q0gjf8UHszgrNP1yU51nFVu47kt2+8Gd73ueOfQ0
HXHU/OpaYaieAzlvwiliqIb/E13MIbK6gx00FhUuscE0JMhhqKldoboRK4ermQvbD06Lah5SGROU
CQ9eKiAJT6k/PWrX5NAZKrmVfXNBtUBsoTM/gvhTW5sqbG1ZNcIGvyO3SzkFaZdi2g8TyUet5WMz
SclyHW0ZnrLhLV17yoSZVEHeG0NQexC5nkGC+qu+b+yd5dB2n0YmOfXAzEQWwzVCKvhcBNY5a3ne
GpGGp9CE1T32W2UMXxKevrWJax8DVbtJo+Csx+AVfNB30ccHzoVQIJL0zze3x4a/fuL2mJETDKpt
e1xJMzO2Ts0wegmmTiKCgVJ/iRS5fXh78HbT+JKMLOXpdd+WBHog0Qwb1ZKqnbYnYxYAsG/3fz7o
GyaZKuxdOSdtPrx9pQq5zmIoh5vC96m/NavFKsSrz/Sen1aU8zms2CYzs+JvuP3m+Pbn3D40i7I4
4j1gAyGx6OdNMyxu35/3/YlzaOKlH0YKJaXh3zth2L622Jt3DlyGvWEt+As+9/MLzCbEwGNB01WM
ZH7/azGdKYB4y794u4mXj/x+uAxAZDjWe92psEZulqdd8/bPgdsd/CVYibHqc5PZxc5d7gUZ2j3P
oxW63Ls9pKVN7GPkPDsFTKDMjTLgdVmFizlgErzYsvaVPSWHIWTMCvT3mze7n7dvz5YXqXYkLOzy
RTk23ZORw7ERIHm4qez+x7vzT94dYd/8NP/s3Tl809+S5M/GnT++5Q/jjnCdxbmDSNt2ECf+O1NB
eOYvluM5wrlFGpg2itA/MhUs6xfLZu8IXNN3nCVw4d+uHSF/CbDsSBO8GYprGYj/nmtnEYr/SZwb
SHS5Dh0pCyk/8li5SGY/vl0ZUKj/87/E/za9IJ9TWEXPZp0aBzAt/cHIqwm1l7ijuWZ8yZeWUq3L
RXHqvMp5eauR4X7KijqgfTC/KXzL9IlL3KmJCZxnJpe9MwvYY41xNk1KWg/VwZ6xHwS3Dr1z3RG8
DHMLK60bXbU0ygtQ55ekljuzSw6+0xmnKYvDE0YZvTEYUHWBgVnRwlrbi8gAfmUqeNUMLMXo/SoD
3IS5IP8qDwhql1Lbh6QzFw6h9g82mQjbYFDz4zxCRjUXuQGStGyHufKpoYu3ns3O2vWauW6HmPWu
g9UwK++VYTfKAfXcVCOotJBUB6NzzxFykrGPDnNqzwf2DSyIPsNfNJfgQvMd11K7NpMQeXdLMHno
DyanH+08qEF/KKSNxlRTKqZ1vy9q3e+14X3v3OmLxLlxryP/yXLa+mHAtbnK6YGiXimepuUkJZVP
9ZsGEGa7ZJFiphun8bsvCFZ+NHVPyHYG+HG0SYVE6V9vkx6zOyexjA7gwQowT5tCEQeYJrt00P29
60R3xRgOx9RvNiL3nFNVjT+qSmcPuje+Gon5qCprvtKInziSswmVCQkJPumIMYvn3dBGYmXBVDum
pflD8z8iOjU/0i7w7ltmwhvEBUTwmV1HpTq/NKMfETARl/saUvZjEWXJ7+vSP6rMvb9qf53lQl6E
RLw5TJOZkVz01X+6kIvZcVIjVN5zie8kw3lzcO2e89aYE0DqDuHC4eu2/N64yNNfTbekYUDrAKhA
enJjSz0MQVWj8xL+xtPVXmeDePLLEUL6PNiPjPm9IHoRFcU2Utno5NfDU5KZhKTH6bTNx35niRJE
NQgz2Ak17F53HRikz48AiiLd4BRuUUmIxsfvYNTzZUB+tzj8TRDB9xXzGVQtmFXznuK7yz/8OgMb
NKsvCndRMPtvQ96717jm3DbrX61iobsrLtUAt32v7OohFdNVObJb231FEzbS1ktLaxdFjwk2n9yK
59tG8I9PuGX+zfaBYRA9E4sQRi48Be7NUfWnZ7yWtDRCytZnvyGtOcbxdOriaavBtd/ZEekCofsF
s3b0kF9QDZGlOBmPYz382pkAUrMEpEQz4Xeo+/bDhUKxQhZXMlMs2suUALPKrDtgiCQ+LkRFOIUp
AhESLETERFLVWpyw2RNdTHuZjqT9KNLqCM5AnpLxe1Q62SmvF4CGIQ9pnjw2MbM9M/HjzSyLt5bj
p47G5NWqK3HmWSovYPz2so/8U462i877+OjK8C1yRvRGDSpLrxZ6nZV6AF8wCxQB9bs21SWHrrFH
NmnsHXmBnNRtJvxg2yYAd8sk4z0xlXz0tHMKPEkA7mx/Is656NYSB5/FbcJrty+Qo6wbWphvU6Qv
tDw2bgHgsnNI47VtNKGSFkycUkraKdN+J6oC/GXFutdmtkkoO1d5ETscR8SRfQhO4ZyQ6AIywu7c
fWxpcOH+WgyVt2sXOJxKg6++239Uc3LJYju81GQOqCp5dh3meR0n2lwhTY/gFcZVfMUwJdfzMhin
TRFgVolM0uh7WKslBrmyvTA14uiZG2D6kcRk6eyea0+8eiWIB0cTeaOycTONjbXKVcKwMpbZIUmW
1PAYRuEwT1DOCPK0Egrmum4OTZ459wiY/HbSZyOW7CQDb+l5qKcz2LuVXXPWAei1kTrqj6jrmT7D
tB1ykzYFdRJTc1T3kSClY3Yd91nK/nBr3U9TdDcMbrHnjf6Jy8bihD4sWA+CF0KZfZQx7Ykib1H4
M6vtOvOO62ot3QyO85xdGrfdxKlZn3sWE6umzaExve8mIXYh5eSuUXP2ME5PdozwPaRnvi5DBIOJ
C3Rocus92Qk1WbTc+JAF6gZK4cR/RixKVoPPcEvMMN0dwxEs3Fr+aluQy82+zehnegfeBNkBkAQw
G3i4RlhSdmprPKSmDRMfNCSyeHcNM8XeOzPqoGnGSBhl0QUvKBu2rJEtq48ea+j/x1CEcPAvJwjX
NCXJTgLDhbAD27KCxar2p2XAioYwjEBYXNO8RZoZEwBjlTTHAz8NSKCYj3OALTFr5GkatQS0STD3
3K9jg7AG3ixqSyd+OhMqA4KC7i41/PAWMbZYC7b34xCNn3Nkus9JcUL+WS+qWOWGKLsa8kANb2+0
lF9FXXcnA9gYKpruvpH113FhVzfz2B+1y5VsROSoog+zLkGUJ1uPSI4Hk7icrRVRs/J2vFSkEIH7
UN22gDa2dRY0AkT0M1ZaYpYsAcCrDocz00gSbKErraMSBSb5D1WLD8Ehn2CtRziSrmnhGV3Tw/iO
FSU6FKZTnFv8kT2jNgpRCJq5b901A2s/Or5k7drudKn59bT+DYui0+E8VAuO/OZC4cLDwN6TO3vA
6gWkgK7YdTb0GVIB3HMzmW9DEf861Ml3z4DLhoyFwG4vOheCscgQiW3vTu5Z+YiPOm+m39VIWn+u
hZIEnXer5nVapzVa9tw4e4FFWw7C+y4J6TQnonPuNOz2lZzQRRXBxLnMzaJzEvHydmOKeHPMUxaA
DDIUryj96APa9uyO1oi1aau8XFeRzi4yymihCW/fTNcEMM/O8V1CvW1DXRmV9Je88V7sch3Ss7oI
tP4VKSWXfvaZhi43h3Hof/znzctbLsqfx97lorU5PPsmZwZs0tJffHJ/umh1I5QRzW14VSEyxWCg
cg4BsJ+hm6sDtsA38BMHw5jH6+B+pHMw3TnuThhwLG1yPL5hMd0bZZ5tDRMPxWBBb0wsoNJxZiHa
1jQWjPlqTIT4jZ1n7LNWPhluPr3LUnUE1ZjxtYZrCS0OhbwDLzGBjoO4xhrWNYa4dSBbGndlMd41
FWuZ7bczPV60y1aEGg05ebjnz/juJVqcOzebtyORP52y74bxqQx9eRlDT62Zkfkkujvm1Q1penQB
L5rXmm8Bo5vZn8VB23MHvQlhkqu3TBq6x7QYC/IdcqjPZHg3SW/s/vMT7/zNgrc88YBsBa+2ZdrM
8P+2WpTIulsRR/419+ZuC0FovG9qVs+vTj+Hj+UYQGhGQLzBcISekzwsIz5XaAQvtcvAfHKM9FpU
92XsGtumy6fdlGTeps/qNzM0gaE2EUneDkJgknJW7Cu016Rw78uWJmYS52fByQB4OyxL+rbd2qow
XFdWTk3gDmAqJzt7Eab7kGfyvS3j6oSPIl6XVlhevExiqTLVc4fbeTObebTjlHw0HJJT//NzhHb3
v16dDlFMQliWH9D1+duTpIs2adG+uFfOiOyYaWY9JOJJzWZ/auMBoY0Kv3rWIj1nRn8C2TdSrqTD
uhmEcwSllVD5u+U+U+SZhO7IBC0sONY6DWJXvwYOnAWCzpQ4Yyyc78yAvq4dwoqkXeIdJRDxU9Yl
dxCRv1S96RwqdYmL4WL6NDhVzXxZW0Qxy6jfdV4R7GkyfJ/iwkXFNs0vPlK5diQAh/b+mVCABEF6
sREMocC9pfMOB1C5sSTNeCHT6T53WOSyhEmMkRA9wYwcfVLlnCC4y0thVrCtaf4dpxKcqswgZibx
V0NApy6TL4PRtxdQt7upz+I737OjTT/FzospGLjZ2eyBCqPBykGChQRPYDKsU/RRD4PFSCQetN5b
485hLrRuUNCvgzqVK+KMv3qLd09T62yBv7irVsYoLgE2QxTGOJSWnjhXjGZM/C+BZxwMDk2PwtEM
2JjGbAw0InfM1MH9xgleGQ8+aN5fk9ncGUSDrZqu8e7nKvQ3aWLGqEWSr72tWDbUuChSv1vj2H2T
mbVOOjmvyEaS+MBsWnOm/xgO9ueAQWYECN2RCrQpC6ZoomdcdduBnLh8lCxQl8psYN0aD7kW8qFt
CKSQcV5tHWszl7m6d1yAXKbBgB19cOVXgqxviG1El1upb5zqGNVD2UZvdra4T2miPyVNfGo9mGrJ
ZH4pOile6TQes7xVm3I0oNY5NFcni9HmsCjJOtLBzqn0H7v6tbCK9KFB3Fkhl9pZmIDXpWLliQq4
OYN9ViS2F83Qn7WTMOHI9W++6H2YR160wyhsriaryF7s5BQnRoypgNFYrQhVu91F3bX3i/QDsUd1
nEZOcbylKHstxfkbn5EEsW44uXXhtET3UHfPtj0Vu3hC1+x3iHSnMTLveHLl6j+/i1nM/v4uDmwa
5oGQrntr2PytIqWHDpI4G5qr63E4GAvY47Xb+4SezeU9m9J1xmm0ctvSeUBt9MxE3V1ZjSK/TKML
nUJwU4J+/hbJ7cNou+3ZTh16mOGjUZRPjpWWL6B6PGB2T6aVxocEISbNhphAeanA+0j8U3Iwy31l
1S9dKt09wLpgdVtn7RZ0eIIe8Uh6E69E1OsHmYWfSI6vZm4HLxFRxhUv8z0TdbweIm0XWDjKrZmw
Jibt9doa5EjgpGtu6M4sOgCR75RW2cY3GFyEgqSGMYayHxghTFvt71pjkkhESAAImypCDAJStvaa
kl8clQ9uj1xvSkJKJzKWmPT07349H9M0m1880TCui0wynUYLvW39NJQdPXejil+RpTbgn/i9OXOM
lyJ89oCIbimC8Igw4j8G5EUfGXth5QhZ3UwwxYMozDu8G/OmMG1cHF6y0rKl8+HaX5SHczhGCX/x
Gs75Q+ygLZrMFEaU/1FUUXmNeuwkCPCis2/jmKmrQxnY+iyW40yUOoiypgB53DLTcDkyXTsxrzt6
CHsVjB1zO3aupGQ0kVHQYX3gNJ8YzS7Ph33JYW9V+EWIIbKCamsyWyYhptvLuC1WXWeU92rM6Gto
4y0ZqgFrCIPNdmJi5Hs9ZQaHDpDE7hl8PZETzdld5NhhiFKYREV323vkraEpRJGovRUpl3BWywQT
rvaA6MZN02HG7LMDHgzsEVH6JYa7uWpG097kPa4Vxm8MifKAGlaFl4Gh5BPPwwbHx4d2c/FceR20
jcqOTkldqgeSo1d+hYe9003xgXeNHRetXKXo7He8IyOhCRqoluFvEJ5Dp1hU7glA5D5/zYX7nYaN
uGuWe10TgBWar02T26ecZuYLA+1sGwnHwWfyViDVAket7McwXubYLXkSUgHYDM1C8hIG2VUyi8Eo
S/ntZD/CVn/3Guk9pW8WgUSnWKGfGA9daleEaH0mWFTWXdsuOAIXFI1f2vtpcOVGmJV8deacgWvV
odhJUYxmmrqLbeDNUNgzAAyoSxbZ3iYsTbgW7L+jurloi+QFxn69xoKUHiO3fK2jilRmszRPtfky
2CCDq8pO3iVg/wZJzxxVlzmC9t5V3aewU3meCqvd+d1EyAiD60jEyb1ZdiBBo+5IoJ+3i8BXs7zW
01sWctlxOIoZLX4FvsTFkw0lqlpRridW8UuRlxlOi/d6LPw1GCP/sBiYoORXjwQ0zBhARtDfTvvc
dzLaETJpQBwM8juESgPIf9qTQzJyJsNsB7U//VImlruVnKHWvQyKfVECuC6jYYnNEvFX9K+YEfXg
Q36r6Tm0n/QpLFTcNVSBBJBtmeHSB+/m7UmGQXOSCPIxO/nC2Ny1r5xWjqQpCXxx8WsadsaWgXqO
HeXQTDqlDeYWZ6+eOAZSP616COOHwmC+Lkgp2NipGK6i3sGXrFB/qXiTI7yB996Gj6NL49QZyhy7
7tBtescOT4SGYfpwcSv5AmktzC6LVUcPm65BEl/l+Z0lp3FvI3gpyHZa3Y7Nk/utw2N3pHh/nlFM
r6cJo3hpTNY9UOU8mPZ1n37kqc5RaUjzYiEGmA3GptpH6FlVah15U3gxdDPf6yGLUKriPMcVzGGW
qJjDLOx3H/epUOodxbd1wM40HgPBISHrUg9VgK/vBaFUM83irYmLBRmVvjJDCHjSAkyZGeMqs9f3
eT0qek32j7yBnpiNYvriTOVD1CLIYCbGmoa58Zq13i4I3gj2Kr9KeuebLnfJfY17dfA4u/++U/7P
SOkfR0rmgin654nS/82/qezbXyZKt+/410DJCn4JfEt6AZmQpgOr6l8zJUZGv4A4ESYUK2JWl8Dt
f42UfPGL7TBhpK6QdBTEwhf5AwTn8ikXUJq0bRuAEmOq/85ICWbJX849y99D6jJJZHC0+LOlvfSN
/1RbS/QauKZM57dZdT/acaIJNbtYMvocFnMr5m9JSiSL6NLPpqTPi/TWfiJRNj0ywxn2VVtxcNDj
UxST99D3WDQD162e23ZQT7jzVmzq9fPtJuo7d42KgS5nNNXPEYK9ux4cru+LlJV2AKavaNGDNuY7
IkOiw3RGsB8ErlH+5ejrk4EcGMT+Kq9IEv7XDb396k7GHQaoiX7FWrF/bX5++vbR7WtuHw30vrBS
//5Dbg9TL76hRel3TgTKV8WN+Jr74t5t2v43kY3nSfT9+0Rmy2aAzH2fRxn4Nd61e1KCkmeHnAtA
4ajc/RnOA0GH7V1hAb53urDGsxq+/nzo9vjt5udjjSTPrHED5tB8kwGo/qL7J8MGUrGGtDaey+VG
YeE43+5ypeWHoC3+y+O0HNEfVzWr3O2rbze/36/GjM/dfhDGtGOb6/7g376eJsbyXWU5HksGMBRf
aiDhV6knZPgR4TwGWLmclpgx9C7QFPg252yK0N7+/UPI+MXZqQ2OcGvbz7ZtKfWdtzRFbh/Basiw
2yuVnpfP3j7RcbDcl27HIDGFNdpmbfOezKGFpGTAhxpE8mudUXcE9XsQ1hEGJEH2Sj+idmWT1hNN
fSGoQcoWNbNMe+dN0PHxdd28j5ZXHsAoRLvbl+nEfKqAnV/9FJbLz29nouisDTvCp+D3BKSVxGec
cIg8/n43TOhteyG5UUXoDXuvNNmxHPlAlyrkDYK3nGOjsWkYdz34ogoe3OWG9iuSGnh+Px/v4zI8
+Vb0dHvodtPPc4CHgqi7pNB//IyYUxNexrHY4QnSl365GUwXinkx5Ftj5Pr62yduX/LzMZUUxEPE
uB1rP/XxoDnxXqjmy+1ePzsAkW8f/v0+XnI+1eedT/ZHQW4Smyu9B37E7aZsC4uwoMH64/7tQTLk
t3TSwZZ3SXe93ZiIjPDZ+/dF2XcQ4EV3bsvkqaGW+hyEup/MuPhm1wlywDqIXidFMExS+daDBfJj
740I48MUkayfRCMn06A/RyZhha8xMVz4pa3CuI+Xg6LRTCQY0zh5/P2G49GlzMXpTw8tnzRk467p
gMJM+vfXJkOQPH5StMd/fO/ymSJV4RYUubNO8ZT8P8LOa0luW1vDT8Qq5nDbcTqHybphSRqZOWc+
/fmIltXSHG+7ykYRCyB71IEE1vrDtOW3oQ87Ty3/oKtodJXPmQW5vrzHArRtnRDdqYQ077XU42Yv
29LtJBdc/sYK2PcjI6/vnWZM91GyFh0QzAD2fzv0h0rfD05uLz0Q/LeRbjotVCWfJY/vIt5Dkm5W
VrJ/tEFLIWumH5Cczw7NxHujCoRYJ9BCmdst4Lh0iPT1bR5pup/jSSV/aImyHVq/Xos8I8pAwxUr
hSnneGs6NV97uLnA+ouUW2y0uDvCDdhnU6j3knRfW9Hb/aTaL/H8/fOiqABNszOvPRUeSnNsBsl0
xDWIMbU5uMjGnG+hqKlWYWe1uHARw/IqRTBbTe5z73EDfuoqwa53rvGb3iYjENdRb91DB1kBLQMj
+W5nC0mKx28yOgsQLZPogDYdE4yfT4X/nmCEaL+xi/htPfBPmmry54csiQUN9K/N/4auqZ8fsoBy
layuRvzNHat5qHnH9wDHlD3pFbYCFpukdZHUzxJpqmaGI2C0rHGUW6O5plwbW6IgpxonuLjyVWmN
DGYBFaVyGhQx36PegUSED9M5MA5KEuIqWEb2Jg3Db/Fo+HPgW+t89L5GKt/QuC36S04xTPRE07Wb
2GySp1sHG03ZH4Nz7XfSk1HDO0I4tdmLwRyO+TxNy3IjujLg1spk+2uFdnqKY0PaauPAmj+W0SeP
i7PnJ+GHIgdvUQQUOTMDbYXZn0UhjoShj1x+jojbOUAgcV3GZI3cqkVEANvgpenK6bOCw8vMZx+9
HmKo52GjRlsV5DgJwRaVzYYGGTsg05icklAKpy4qFMno7UVPTLMr+PhxzksPlaVfb9PQlWIv46ta
cs7IwOBhE0rwywPrGeHIE64g7TfXiyj6qw5olKIcd+zAXbyv+uybe+xIei2VpMKaJc5Z/tSRefz3
Lw21uE8rM8eyHMWgvINagwZ06NPKzAoBfmZYDHx0FkiduC2jKyWi8aJ5yyhUW7C2LTTysS7OJiWf
1eBSDdPCPnkCwl3vLaDLlM3DfqcVsP6lEfsK7ifSjrUoMN8EGFCRtS45nr8HxJGIiXmi+yl2P/fT
wD9NvsdYYaKL32NhhfQ2nFndOOQ6xn0KVfs1XM/2nEgFFBhd0t8Gq3kkQ6P/VWL6DOXB+974lMdS
nKWMPTonaBZhBbntSnlKhUx9nyXCZMZN9HYoomZN6VX1A1wipunTRNE4akduIWjiPdyz8KFQ5WqT
u+SZnVCLF0mkOW92Vp8GJXN/BFK6Vtoi3ySOmQBG7eRjrJK66ULSulWb0K2TUZ2Jwz4uTmFuRlsx
T4QGFx0EqOY85iIr4dFgfOtR1dnXGr+1MUv8ZZW12tIN5ejiRTRyXsvEWBWUegblBlejC/voBGEn
NuUiJubhnCo9JHZbAzn8+9zOLqRtEw5v95Det8nBQsBZ4y1fqGWnPjB9okRE2nNUYq7RoxAiGsyr
oZzH1CHT6bl/HxBHIkZdByLfPw1T91axaPOlxafzahU9xplZaejdd+UeUM4PHerTsbcb48WKHXAL
XvCkjF736IOgSkJDuuaylO1zR/PmSu0r30wLgpFnq6/WmBjQnL140yF3jHpq+11MwFn5R24Y1SO5
+WKjDzqakJImvZaNvdZBnnzDWAn6nep0J6pC+Z6nz7gQAzE2z9HaG9VknuqaiSH16B2iIfUPg0mt
aQHQaNNVqndkaew/go4+B5kvHwqYXo9KJjkPodX6VIQZFE0rlecBDYOD6N1nFFrA6dNZv64hZlDA
cW/XqEMPj001IXvhoq5GHty14bVPh2Gm2FtJs/887M9jN0y+fBppVqORXtzWxwRJ1o0HzbelFwAA
GPfaPA3EqInyjGTZ0qMfpdK1S5o1mkvSSwuX+D+UMdU/8+i6JfOgA6PoINiJDhD72j/3k64f9QEW
semPSHXaMyYR+awL3epbHvm7NioxCImOSpCg89V67R68tfpsQ2jd1qG092MbO+NAw/EBm9hsJZ5u
dkQasRr8eBu0uDuuUHyEIWXB2DRB+Cz//a4r1G/vpebpz9c0A46KaShg1PhX/PnnD3FSwFTo3Q/w
Mwfk6rKXfkCGP7a1t0rLm03aeTaiFZr+FsrsWNu2YEPBhvmpyJCXdHP9TbO14CFA/W0pum6TfcRa
VZ41W5IuluE93s7OU2ul11CkxbULJ7tU8kEPmm3afQn6sdp6SY6lYKnigiYOb/3aqlDnYiQyqLuv
yB9WuzprJHwB0pakZBa2J99poKv6JnAE8u6u3mwi2wBt37eRvQtiy7o1YV91JXUF+l1oF4sxVxVY
NBKKXNPTTwcXGQD0ftMVdDB6NSOHleXlI7+hDzGh5Nc9Q3+R0siImbkLYX1Vob3xHqNiQXEo+lpV
PtDNnlucQan+eQQMuEop8i2hmv3e1QeEp0NNekwskI6C5CWOROPnbDdtcEGrTwPB6P2X5qz5CWA7
ffzseTWZJ49moe36SalZ0ageOH1oUrfDWOhogPPwJm5En8inKgiGK1rJNIjWIviNK7IxdcVALGEl
o5rDbZpXdS7iERjHmHiUOgqafBT3VfsSIghxiUrf2clN8tJmtnvRx869DAriSoZHga+NMwtxEkTU
kIkI0RWezhATR8975YZt7MQZIm6iJMZVRSD1dFtcVfTEGeKqieKr8/tV/KHU5qFRgGWYXjjAC7Tw
4DdphbHF3SjS57fDqS+ORNMhi7PtTNb/VF84bPCMR9bUeGgipJP//UeoCEHsP3+FJL50hZIc+QyN
9Nmfv0IVDcwoDwz1I86rco72TnRKyvjq2EEMltOLTqJpByU6hYE2WQHb+UrExFxxVNaWtuwUB5DS
dMZ9oC+6mjrD8PYpPvRldMy7x0/haHp11Qv3dTb4u/tlxLRKCimIxJp0e3URuzVaGy2p6EMG+vX3
/jwjHR/UGsOoTwP4q0YHj/3NPX5/MUnJ15QopZ0YFPFAB6/q22VMAr9oWfr7NHWEhMet//lQTHDN
SePj8+Fvp/kI3qMx9PliU7+Wcmlh5tJEye+tg0ly/CCOUI9U9aY/GGHzGPTeo+aV9r7IAA3aXZOt
DL8eWgxNfYh404hJGnIvugP5qVXdBdgnhlCbQI90z5WqvI6ITl3JQPVHK0Pt2JJG+T1GMgNcZKRQ
aLHTpzxWdyLOZho+Zm3nD4kfKO+qeR3UtnwzyVIhXltKVDg5+x+uqqTFuPj3L65qTuLpf35xHTB3
AJUQeSehKzaCv2VTwyxTog5xtQ+SHnzCptsjQtaouIt2ALKRLN6JXhaqPhanahIvybjWcxH8baQL
H1AQLA4iVA8yEEdkehyWoJgZ3Cf3o+fc5lR5lOwHXOxrpP7Xcsd9S42adYCS8RHRGfsCopX1D7B7
iN3ORYTSOq22kJjCGTRT+6JOTT6a5SoJpQRAE10xL6rtZo5meLMWMSzGQGoM/gYzQoqXSmfsxNG9
ETETJb0Vt2i4etM8Sy3wJv805979bdiIuuEB3NkWarX++fr/8+XulyoqHonUl/5pqlMDe455j3aj
3Ev7zEqlvTgC4vrSRjDvP8X7ado9pkGamwF4mZYm5JHv53+a1yGcPS9hGy8+DWRZgQiBuGAFQXNh
89dSUvoVFFc0SZE9OOTR/MbQd27U6TtSVOFudHYe2nYAb2riYtDukXydoYBo3ObdzyD7dnExZFvf
Q/fTxDV9fR24j2R3ZTB/aQO2ve5eatV416bUdwRhsibP8NVswSqRRCjWLpnLc+/Fy9K0iy/2AHcv
Hkp2GE1h7X04Dwuqeea7Q6JGbPvNGOqkNCn39ehsPoBQqh/SEEHEuHBPKuZ4uW3llGIr75TH9Xvi
ZsUL4Nh8T91yIOdKt4Hbv0kiEMe3uUkDwrsZw2U0jXblRrL2CV7mcz9tOlzQQxzKZHx8c9Axjx1W
dOxXYutDdt5Dm1paXCAS6Ur4ntnFSLE5tLG1jLTpid6M11y3LJzbURsVMSOEhzIEGNVPJ4gQyf4G
KQCkSD0vHK9iAG7uxcHH8iBmtH3GP5AU19Jzi25uOkiotHAUy8XtjodoRzuzXLJAg1Kwled+KBox
er8z3gcini3UZYPtPYQ6HRe531Dvr3SPidnKr8u7D+DApuc2css8x2snSmfiuX7rTyODAtjaU9zD
PXR//CNz9/9WA2LefXHw6XL3c3kLMN0TfV3p/P9YLEzEqz9vuYZm2oZiYAcDw8H47CkiwTGyMrwY
vnsaoFhwrIjeB1H7ECWQcG99J/D9c1Xo1awP6+zhFrQBHh/6sVxSpQct6KOReR5l5FCGgdyIOKWO
UB8qs1Gfs3cGFaXD0E5ZkcMJMcOTiInGxKhhXQWwmMSAMY1apeqtW5sCc/cf6cRPGG72KJNviTn9
p9oGlcXpIfTbQ0ZDdbkEZlh910tvo2Jxv49zF1ZUEf5A5gLkmgEuaX879JzXOpcspO5d+TuaAk/Q
hs0XxUdBxO0NZ1c5VnVgSa8vkhIxtxKJw52F2PJMRaXrMAINfDITFY1O2X5DrDF9aC0dTWPLd95q
vfmaw+E5xyA0L57jvZPWv/z7E3WqgX76dEF8OrgtsBzEQ+Vz5hThcVvtVTn9boa4oJVhb2JSiMgl
Xu5n0ZsQ7yCbcG5E4LBAlcHMYNnz0YpRoDMlnHfQkq5j6asIKXuE0Ed3hxyJi9ECRzmO5ZinkYia
elQ8zXImDkVjDGgUjoO8xdjPpShhuttCastdjdnrukW04ISNG4sMshBP6I5588bJ9RkUWx9VYhsX
URd0wt4zacikSjtxJGIjoLBNY7koyzD4aZqY20Qt3sBiWCqnawVBewQaXzyz7DRWlo2j9hgiyF2D
+EaC0a22oqtryqsEpvQkeiDci36sXxyQQeemGC+VlIb/xSv4XEbmO+nwhWRBJLOaV5XPyUpXUuQ+
Lw3pWyDBnmhS6YsGQegiGkCtMQWa8MyfiVYku3/5EMgp8q5megmMML2UjZfgQwALSSrw5qxdzzwj
9dgGbYDZbvPV6CT3JK6FgH1KSqyhlAAJ7/4amGjsepslprieiEtB+exhv1RH6njBTrLh43edXeMi
9pWF9biKXVO9xiHkfFxuuq8IX0IoyXRskJE5ik37q9qZDtL9jvc4hGO9apXU3aEUVy9b8EYLZAqP
93KQPiIQ2mhK9HuJqDSvOLFpe1EiGkDuHmKl+MeTgqaW43nACdZ0griuZPfNYXqV2o/BueUDzjP3
VzCk4hzgbTrPi6y+JknRHAAiH6G51VcR4keB5JePa7LoKlDmVqRRkB2CymWZcJfKH7BZUN7XAufS
a/Zjx6/qrTSrcdX0PO9TZLfe0FGGh+OEj33ix6eyA0ucT/E2QddHh/iP0vcAAzWKgwWZOwRAhhhR
9k463BtfNn92y7p/dqOWHDtWFKBJyWP/bFRX13aw5kCBughobmIjxmyemJgy1Im28ytfWUfwJWZl
mDWv6vfSarVXuS6GQ1LIFK6nriShrF1qA5rGZaC9liwJZl2besef52AurF8VzzfXkG2Ko60V+jzm
n/G9Mg+jnMtfAniGnSnBES+b7NEcSG/IYfqlGAysIQNJ31pdPTwDfnjAgSz9gpiHskRIN9mgvBW8
hcAQxPzEVyx+nRBIRdfB+peT31PUbh9I5Dbzf79RgjaXPz8J+dVZcJB5Bjq2aiufNx+G18GDaMrs
G1qJCoJjtnkCyW2eMPPo53WCAZmIdU1eUkyU1YfS5jlxn+fbebdzY3dfdFq9s0n+4JvZK2tvaJzX
1uuWYauOX0MnQc9Ytr29jlndVhvSjSep5Tk1TB5IgDYRuqjOIlTrIXwLo1Iwf/47JgaM0eQHHLcH
1+XMonTQU04yZQUdh80gur39jnIBME3f1ik8gyMRXc/LQ+iRE9XsdiiiplkhQfLbBHEIOW0Rh2G/
Eb16utpt9nQ2yO9xFrqRuWuB4SHQ6+aPeu8HD1Vks3IYUvnq4XIwS1GKwNoYCdSwyvy9aFwm7oc8
Re03gFV3j4kjexr9nzENhi/Ulaf7LDGVGtkwt+UWSc28kilBNtZSkgo5nOuxhZq86arIqbAfc6fN
m5nXq8pVgKhMITzTs5OUjAtt6olQBUhuS2ECDQjVDc+q1fHYZyOqAeZ8L0osm3UP2eImN4d3P/B3
KgvIJxciH2U/DYnYaRofjDFL7Sg4dqmrXdtSv4o4aJhuWQ6WtxFdlT1dOCbvBmB8AEwzJ8wwVDCq
atYOvv9UT02rLHvQPY+3iI/qj4dM1dY3S+MUpUm+8416p05me8JxT9L5bGK/C9HWM8vHyvcQqg0x
XBGjyLaDbpCHfCOxcFgMUAyOwFTKbYU04rpOo+aqjjLSnLbpfkPeG1y+7v4wzeKVknT52lUd/rzT
SYUvQbrxzMmVDwOVGYosbA3FoZWyS7w1CNziZjP1Ndl113lY9qig+IW2UKHYUoVyHjy9juR17uF0
aEvJg6jtpEiVUT7whrUo/CB70W0AwGxtUDmvLCJiFPwAaLq+PT6SwoUhQ+rCc1NjGdVSv9BH1HUN
RP7Ovl47e8VATnnqFfCxz+LIljOYY5l5tKHLBigbrhAld9GvnG68doB+cq0G7+K+a+CJ+HNA9BPs
dMchV3ef7s8B4M0ObTzcpoOcZ1TiLn0n6y5WFmYLD4m259ih0FtHif+uZ+aHFcn59z4btq2duIAg
u4sUjUBKIzpA5d2jaOzCTCbQ9lK2WkO7DUiS4R6zVHkLRo1ithiQGkc95kWL8Ycj791hpLETZS+6
dh2PiBlN/bIyq4fCys+3eVPoNir6/Dzk2yliHl+xs7hUP2lsQbBeKD7q8WMot4+iUVjoA/u6Yjve
Pboh7judGZVrMeahVHXIlfZZ9Bo3bR+LMvxmoJ07VzSSnrltuCfROEVYLXCu5kn7K9aYkXTqXGfl
JZW5v8etCIVcyWp/8ErSSZUL9pzcyxNoIoayEkExWU7bcFOG6TEClb0BCBK/DYh21rCNgW538blp
wm8iHAZ6tI6SulmJbssXHY0mPziZGKQ8ObWEiC1n17aVbamiQ5BV7Pgt6nG/GSI4vrbisdE1M+VL
hg03uVRuBGk/OOc8TQCHKU751Y0owwPf8S5gn4AtaJ3L39t2KyTQAsRxpHonmgjTwXx27/fSiABT
B5OpneYkYthDUGEXQYXYKbkF2j9WYYeFUnq2HCmZV6UUfNQjFlJ1/50ab49oe9CcsrAyqaw2PMOQ
437pk/4iZgaq/IJ0tv1sKMOwkmI33jq+/Olano1iXmTmZ6sb8fBEfqJA05pDvY80xIymw14P1pi8
exsZe96d2X5vLD6ZyjHbjeWZxTP6DPXCjDsEXdg0PsP2rBHcxb6AZWv5nA2Ystg+Ipxi1EnQGBwn
uoUYteArbCoz1eeiWyXc0nSll/Cm4Fw4Yum+aVmniG7KB2bFOiqIY+GTmmv9H44DOsvtMAaAN4eE
sW19Cd0U1WbFTvF4qaSl4Souv40WuxDbh/qkzNVmrsSRdSxw0112TqY+6WmtzGorH75WtbxrSk36
Eqk69g+a92RWvn0ecRdh9xlW80yK3iElJgcVfZ2nTA7apdHokI5SPYXkGw+7DEc5dJD3olGo992O
RLdRrGTfTc19iuRC0EJWmeRX7Q0rJQ2XMvDOnWjIfNc7HWkGlLZsk4JWYktQhfUGgYHOP4kmcxJc
tNP66z0kjkapREU8yJQHKUnqRaDjPZKozgkgTvSEI0uxE3Fviocycl/R8Ni3pbbrgOwsSg99bh+t
3yMJ5ewojmSrzI5xO/wcHaauiIlRJwYK02He8aYjGDdXB9k4amZfHcqJDyXlVfGtLSVkL83kffCa
clWpSbsx8kJ9zDXvqzqyAgYu+uA7dXnMhrA8iiOVfN+CTbaJhzgbkZlkMyxGbDOknOcZJbdjYvcB
cfJQGQWU0yFdiwERu13BUINHiyXaWlerPbzFOQjd4AS+jpp1YWu3Ls4H3a0Lbw/tFylH7qB3t9lY
YmiVdwUZISs6jzneL7oq86ezXZ6ZTd+cq9pCgFAJDNItofac2kZBThIGWvlnVyrNbgXMPt8nX10b
Yh5iSNqTrGbBe6vpWMOnIIr1OjZXfVHruyyWqx0SKPjx2XJ+Aa6B3V1hkgBHPGHNLzdG+0N/SYNU
3mhTT4RQyIlPsdWg2YUp1yo1KIXztjCc+FGxRIGEN7YsDnZu+lela/EvwFxiBaS5effxU05Gs3lS
gtba53KczVUYbu+1FUuzvgn6Q6Ca42Ot6ge8L5t3Nc0QbwlUwCPT6eB3YGCk4aWQQlToKNyToLC3
om4vGstPnVtXDGSirH+fAw3BX6QGDgxSoz+qerhq47Z+jfl97hLgVjCt/fo1RMx31fmSfRvlo1RQ
B++svRiV02qeaon9pNcFvFyY2xYanYdMdlF5jTPIE04VHjKT+vXUEyHRpOn70JvaSfDMRsnJIQk6
ZznC57VQ4egh6lW9qAluk3VSWjvRRULwaz10BswwBlMXgoNchFfRs6WlZ/XNI+4nAb5/xULDYnBf
Iby5n2p07QwSyM++CAZd7yIXXsXL+0Qx8KnbWJkGNiz/7Xpi2j/N/adr1gU1ULlrfNYhsXFqVC94
0EqMUAISK9ES1xh7HmAagrzB62A25sek9YBCFMwSkmmnIoil98pBLmjUNFSQpm9r28k4R8c5mfes
U1bKIEfoAZLn7pU02eHSAoiHu8gXzwhPpSflTyIe+Nh5iHiqxCeDddJVbb/WSeCfi560W573JSJD
xdEKe+/FcOGx6il7sGqwh5eS/IOYIJkwQANFRwB6CJW9OTY5vw+v+pZCMuzBpn1JJFNflqGdbRU/
7q5mH2JXNV3bxkHcU5P8sfcqbaM3FkRAvuPvYwadfZqgobeC9NOYU4zULYwWAFWn00AX6w9+FnQz
SpvhTArBggsUuGgE/ltAxcXRfeDTvE9dMbkI/Ghum723uF9KHH263v01VBb0IPNGFG1NdJyNbOgf
qmKo3+1yhbho9KXC/Hhtx3xMoWJHX0jyzFvXGsiFaiMYjgKh1GlaktV7hyTKk2vGAVIkkjwL6qHc
9Z1V7gI5qnb3bjvFIlvC6UEMi/5t4q9T7rE8Q/A2i0p38U+T/boMHkojAFSW4f8daXwLVEd5aqrw
u58b6UGfeuVgG/Oow2ixllxtJgU8snwkpWCBiYQSb4+BcQA0zHsayu4DdFdM/5Zksh0yb2EVvN4y
SPcTbv1Q8nbVNFke8U7nJ+1vpRZNv9hrfPaO+CCJoykm6WHxl67lc0AQzl7D2nVPNsLZi+69yWD5
7Wrlxz3yaRZ6Y8Z8rBFenbaLeZlV12jCxg1giYDz1c1WdJVa0llcRqg9wE54MksbP0tdeoeUZc8K
bcTxKYuVg6REMipQTvoeF+XWj1zzA7OeF830upfUM42lXlbqLkws1GGCQsYHfgAUmSfSVsWAZWO5
eGukyHCdTL392fTIrs06di1ruKXeWQzUUlef5GYlOkh+wAu3hrJbkbTbYjKKp4yHwr0nRz+UGjq2
E//VBv6PQLapbkkRuwJ/HA8+xbhtOXbJerS7/Ao00Z+PPKC/xchIi5NYI8HAdsw3udLDhYNb4Kkx
AZJrvY61S4mwplMtfGmsv6FULhDPQYFjS58UwdGcUH0KtJwBH5yLLsXdDCl99Vs9Sie/jtxnpQ70
tSHrrF8jpXzWbdQ0UjP/0lvG8ygn2dWCdHiVLZuFQqFhszx1xYBUIrQDJ+MoQuiaUL2nEFhrr+yW
wT0o+YcSVa9l4kJ2sSo0RB2v38pjNJ7YGvaw+Pv0O9YR9hgVHwkqo4jdK9EldqViw5+O1yMF8ye/
xiBJTKkGc63VSvcOlcNceEh870dHtfcdj7tF0471uwHtUrwuCXG+qKxRryhxmMsqdbtjb44/mwx4
1w6yIHSKv+OO3aPK2oYg/Au2TfP75PucAUWHWTYo7qyJjEvgyuFaSN6y1JMXOcbiD7euXdnoCPOP
EN1RCTFJdOMRpSv0cbHjhNZXyc6OZBrdGnxDoUTlQYwGtftGQto6cisNXtgGH/Peas63C1Fo99Bc
u4oTUS+cuV2dXBqUyW7P7YQSVhdheyUe2iLWdCFV09I83EMiDkiuK8gm16a3YcMX1le9bPw1cM2v
St0CHy2GuNhk8fgd4PD40MhVcsLYTwYarFF8HRS8W6LK+RgoMqsD9nD89qpjQyb5S5DitCaPRXN1
3WkjiP/Y3nRRHkS+O1znSlpfyKrLGJZHGNOMeAyZ7gCWpwBrnTtGeBWN08QbVAeT460XVORpTWlj
jnF0m4B34rjWQjw+rTqbeY2KH2LUH0TjqtBmZ+JwcN7aMVyNlee+INbg77oKUpkejc5LoA7OSk0t
xAymrtO5SHPVirMRo6UWf+Spbh/FqUaMQwA+XE8kPvKrFhu3Saadq/scjYqZOCfzzBgNqNSDoop2
oM7SZJysRLpscJTVkE/eDNydcK+qbIVdYVDt5TCDlSaGEMxAkWyar4mPIBlyvADiREXXuaxOSmO3
W2S9L6KXGV59+jMuq91gsPZjrhrHWGAzV5sk8URIiOP9uoaIi1AfDN2eVNVzJidLsRmiiqUu24Ya
uqUmwWs/xrd4Ivfq0sQkYONM8T/ni3hbZtlT6bHlwEAJga0GFPl0hGGVtFNjuDpSRLK8H6TxIStG
bky/Fp1IfGkY9xY7EbIt2zmLr2zpbmsqfJsiR/2C8kr3+j+Xd2JArY0feaX4rIv+WE/el41N1Cnk
npt4VplvJE26dzLg2IoZyKJZU9cPuhP5URZCcagevIpSj4jjc8AXuxx5tuFe9tSyzi/Zb3iq9izh
lw7JDWdOKZGl90iVvpRua+BFq8GGdyBai7hps5Bja56T0HLapZq15raTHXfLV49E9y/eRqVYKJFH
Q/0ggK6sN6Szi0eh6AnuRx7K5QozzH4hYolloPIeNtVy0lgAjKKey740HvGVzheGUxZr3l7jkaS5
vCtMDUHaXNIfxZRfJ/TAOdkqh0A0HTl56jE9GVWcPPDdhP9Rck/MkvAplLpxVlXWtkW1Fh/6uneP
QuvAwMyrN9B0A+ewTeO43rUe7uFjXh+GCY4nGnXaeEWG9eZ2bbURoXDaoPlTY5LUmoP4jCjQUMKT
RhdzZhS/nEWaNcoWx5XDrSvyh3qUH4LcVLeiV44qN1TbLuCAuSj59e6jaIB0vmq9WUArcCB1R0ia
T/Kuy3LqNi4rFj2XvujI8COKgVUTq6sBxjyDWeA4c6w8pNvVtGDKO1uhAZe0kB41tVUfx+99J5vl
HOdxGYME9HZwdpjcPB1zo4cvKficv2QXropj1G+enyOGhyOoGaAipoYJ2+sgqili6OYR043qgoJI
eVH85hZK05b9+DSj7mvrKAbFtClku8oWbkf+wA4QCB10YHtvYf1aLtBafJRLOUMD1sMeBV00Rqbh
28xCGcdFr2n489zPFJMMz/uIEA2d96TVrmWlXRJdH95Gma0+6SMcUKYufIEvMTevcxWMt1lKTU7N
roGdI2kiGtY0fBnHFuDwr1jqpfinR9QsMq/WUTfFKLmVwfYiZcqDEKsctzf9neiKZkSjg7ISPklF
lrMUFkEllnx/JQ4jMDjmXByKM+sV9c38oa7M4iH2WzQ8sGSEDWe1H0CjOFDbb3IsAwYotepUYxm+
9RQeT25nAi1spS+UJtoPlNnZpCuXJJblbeIljbduWoMSekC1305L/0CujgVV24xnrcPYRC1T7bmF
wZBArT8bqaw99/SiqSfGOhg3YkyeZk5jeRkpt7H/f54YUyYM9K/zdCcGTe5HPu6leTXX+pSK2uA2
G1Dm3ZrHQP6YaYg1ZROcCfG4mU5OMDTR2E0C/VsHLmo2NIl6lsYy2+Fmky0V8DBfCtZm+YhpgTd9
5DK5jLYNoiMwU3UuBhTNn5sKW6Gy40dTVr62DYzJkhgh/5m4NkIIp96TghdfIW2idkr2oNT4bQFi
ilj06sY2LBJjW8Xtz6PezB5cCY9DVH4m4M805T4qju6nYU+PsziuuUeW67O+0Mw3z1KRYIiift07
sfvWJ8rMT/XkK4+peqkqSbQ1uT0/8TadTW58M89341kRju2TW/qA06JGXiHl0j5JYdSTOa/SuRhF
hxg+IukILbVcVKTsat41WnQ1oNc+wZMnESzr4+5+pcoCr55NF2Y+BsBauSvdqNknjiMsxaR5LrqV
xYc/Na1t4gEpDm8Tp2AkhS8K36S1iN+bYvQuoO2g2uflC7f96q9yyjnAbPhgyYuhV+DET7lpeQBo
Ueiv+kDeYQAZYvnXH6PS6i+tlQyXPi5ZEgEUECHRGJPPlV81J9Ejg91fbqPiBL9krdAio3W/Rulw
+46Lfnu/RqDbA3YN5YsIJdxKjkreARKaqMAA1K0dlgLWrp6aezeRvNcAWei1JxjFYgBcv1yv9Ik9
LPqiqSI3AkNe4FjDBT5f9bd+GHjXQtVtCOlG8qAAIl4oliS/6CowDLNW2rXr1coLoqwF0Jve2OJb
EG/QopQwYACp5KdBtkJEBGMgC7W6uEETzDfT+DlMMQk0fcyjhk6On/HQ9fHm0srZrevDUlKd7Fn0
Cgn0rlOU9Xx0omJXhlqxE0f3RgpsSiSiH1LLQoR1mll5TbELazxBgrzBy0FqnlwHw9PEq7vnAG+N
bdnbGKBN3dA0YrSAkDAr5KR/znykGFwdi1IxavUSZuE9Ij2xaXTPXWAbByQlvqdTLyXdcQzD4UWM
1ejunJwgR7iZy0aeq50HD0fxaWasB8alsKSVGMvy3Lq63v9xdh7LjStNFn4iRMCbLb2nSIkyvUG0
E7z3ePr5UNRt3r/HLGahClRWFkBSJFCVefIcmAamMSfliVenv8VQr/vRTeFu5IXBMA8jBGAT/UX4
pUMzC0siouLaVofaVdij7N5UcDQ0ZnpzuwGpSVKVVAtkt9Gv3+TMqU5izIZ3FNqyPjqIQX7myTxx
ynAnRmEZzRYoXGcb0c1a4gRpjyApmnTk/XN7D4lScMz/sxmGRSt3ykGYx6bMiVDr45dbqFA/BYXD
ovECtVoIH/gG8BnrcdzEann56oqJYlzMDpH1WrkwSs2IyDi73OzkHcsBYk48soH0GLF20GD7nUsk
0xc1inr8qyZjhwQ2uFPhhMDKQpdHgoudOh4fzTjxmKkh0uMg/LbK1BODwo60ZDNQB+6U6w4Bz5kw
pgpV7LOHE/HzYAmR57SgkT7bHHQbKV+Qup0SLbLejA+i8T2A4e0d+yhau6kRRZzGkyK9Bki2wcfx
x0ccSlKYHCw+7Mwa+nNkofICvW2ODkNYvQYFT/feMTziMXRLtbiiOhY+iZ7exItRa4dnVi9sNTLY
lQqoGsoiW7gqCfJglLTpjqVf/CKa6CATbxE6oY8SjQtSS2uzDI1gvnPzxCLT7snkze59pXTOqFSP
iKyr+kWcx855gKca2secDyX6+mQMLpBzLiFMFFyNUNPXn8J0t48Qd2U+rEXiRQhba2eU9bZes/Rb
JC8Vp0NffNpPRaNXnb2RalFYno/1tOEqp0bYJSgofEXWjsIVSVTE9Pik7raHm5j1x1fYE3so0Ozl
e9/kwfDNnRS8lUx+7wOr3vSNU69CavuE3XPN8R0m8npjyEWzcnQ0u1io+Ae9CLt5XRT6ukna9jpY
SXf1lY1v1/pFWFihqBvinNLMGh03nsP7LpNTMqqt5FntVQfE96Sw/7+PAgii+CjwnbmY7CfR7xYo
8cJshui16YttnybqRUNNncJCk8IVbhRKEtg3/7swVoHdPJetRfKFCSmst5fMrNGwZoLJev/sSMOb
GPMI1x5VtUpnTR2oV7s1XiGp+6W6WfsSFp75nJurSqqdes7pbpLjSkd9GjNjtDHsKKs3wrW1tXEN
WUnFzYLRZHSdw5/zqEMlzhNGrFe7gNLhSlHP2rQzKqbdUp5qz0rYaUfR8+SaWFDddwiusVlCh708
Tf5iEAlh41mujL/9id92SzHoamOJ9hukgIkPaCmGf2+0exsGcuRi8y7Xrzyk9Ct0BQYChE62rUvf
uKaK6p2HHNW7aVC4+UqvL9B8jFePWUb3nFGsdhFz1Fxr1mM0GDDO/zOpV8qr7aohmmhcyZUye2dP
F9Ynj78uLLpeGB6iMriZZqucSwM+SBnthlfoUj5Rvxt/+9pLJmkxlddUHiu2On7U6AODVtEAH/GY
WRWlMe6jzCWwJrEJykBIIgIJK2Fn2carmycbD1roouiT52pqSq+j5kQCIZNmcfKMMEB1UgPjIHrC
wyoqa+Y4SJyKWU6bhIdycH5AuWoggmpBKgoquQGpZXVbqoFRbIz86AShobpNrPYMIgIFr1K0gYuU
rCJ/CI+7idLL6CT6BVkmkHHyXplMwm6ObE7SsOjhr2zac6ZVbEHiqPgYK61cFLIy7BD3c9+68sVO
1Pxj7GR307V1szSCqCAGGVMUE8EKiE60PC+cPL9mU6O7NVISo59vhU1TFAK+bIMa27tSzpddXYKw
oDuydibGhFcO0QOFGcXR6FrtrE2NgU7svDPqcCVslRJpZ8gktLPlWxc2LuruYSq0Rj9BPKtWrAtm
YnoOVJwfPDLKSURJza/RjIyDaCTbIdQlDrO24DDTvQEmtaqaP5yqHklZ0SXfizrxny4s29uezOxW
d8Of3Dd+I61LxrMfx4PiInNVSVn7TMEvsqa27H5PIfBG3RvhwNZZSZ5c/BhM6C6TOjGeBz9y4Ia0
kFvXKmUXwKc0waq9C5QLO6ROwGkZC62vrA8/TuyVEhr9Wpm6Esk7WJKMN1tzrW3YoqadRSTZMx9K
inhEXdSIJe0NcsQbJYbGkwqV38tIdlWYqwglMslP+7noeprrLJI20f/PSVoepch/ohzYE5yeNJZN
31AXeV1r/BoG7+ylHsSPWv7OvvJDl0HVtLphQIToHoS5VKhLGEpY1JsgLt7TyOxned+ZJJj74JVM
zH12r6qEEa2keYptJClIxnwQioHBA5zQKs4H70Mb/Ce3A5MncRs9E8ZHPHKyw3ajLPhhTMFNz/8o
xlUXGvm7nyomC40xXPgZ+nGwHiEWm2QH2SWA0rJjPLaKCg3xlN0uJ3XJodXCI8jZ6IXHy16kucvA
b1ejjUiBSI5T3zbvyPK81qDe90MOI6Jw06j+oe6tTM86TB6XYTDexWmhxk4QhYH9UHQb9Lnc4qOK
4aOyzBrCzunaiNTxF3TEPquKOyqKuuKkY45upwE6YFsNP4xWDoeZog3PIYIIm5zcZIZwgu1vUmqe
DqNBHiFqamct175OWUPd1qe6pYQBCvQ9wVVF4ZsnbFlwrFHczKaeobftivVwtJXMQdqXOWIcVZc4
L0ExSGfYFA+iF2n6+DJxnkxDNtos+wzi1SlsQTURJXqodpOnD9CFvrqKLvPtyvz3xHZ+5q0h/XLd
ak6yIvARrs9WdlcOP6m0jqGj6IxXuGOCCWBUAM3t22UX9OXzKPUDVFoFlBNTt6Uy+cmR/QUyBjXh
bQ20ZkrBwhJhCPeUq3b77AGt4kZ+DfqOTpeg76lBciDGJD/vj75eUKTJoA/b7TMMJ78g9I8OESUF
K65LUivSUB9s2V+MRaKf80ZW7iAwRKo+U3lI4A8gqWaxwEUUHnCY0varlE3/m1JW+UbTDTBvvWZ+
lBkh16r6zq+4R7+RcnJurZ8qmoTUxRSoiLXwHS0qbeAODG+6pPTWTjSUbwDIFIc4cpgNqN4XU/P3
+L9cH/O1umm/5gujmH4fLiEa94pUvdgNcaM+j9rvlgwsxEKubBad7AJuCYDa/jlwJP+76qUQ0ba6
81IWVHyDhJHPhMcVJF7qCAa2stpLYeXPNNmMd2ViuBcop9q17/ismPvavQhb16TSnO+ytmpTmcBw
3PI9jOHfSfOxWDdAnt+h+fxuw7D0BHs1suCJtva5QbBbhQwWZmyQyNz3TJSLCRKBYmgOrlp19nHI
gTE4frcwBhKQKdiPaw1IYiP7arYBdyNd/UmVOmfddNMi6GAVrUrIrbnl25j3/Uw1jehoTF3JkWaF
nQU3KH+AmLbWVZhrKN63UZ6gEMRa4Y1nvAsoX2s3YtR2jE/Kcp2TGBQm0a2zbq9T8X/r+w7dpS6y
l3rXKB9ExI7IcRjPaqp4R8uvXqLetmaZ3IYTyIGLQ128QnnBWapTF4xduSndNKIYlS6FCdJOcsmE
Q3AV3LQg906KT1xfMj7SzH+T0U54qapUXYEVy5YVH8CL5k5IWqv0520lGS82yYmTnoe3uIMhV627
fiWV2qExrOa5nRCeUKOmAHzDaD9MIFHYpLztGMsR6AFGhV9YB/OSBeBF9LpBhQ8CNc+ZXTgXQML5
Dpyd+eQDBeB7W/U/laZge5Em31w99Jes7VneqLZ8anJ0HYRHDquclIU/a6JW88omH++OoDqs0oIA
3IG2qUIaoJPGk1kEB7eE5tMKFR+0WNTsDKjg3zvdRiWRHVdjme2pyyEN9vgg3tvYcJesRNW1Vg4l
JMHERyD98majAsQla/1ljLTn90ClzM3SNekUguzc9TmPGX7/xovqoXmuFXl+0WM/3CSaJB0huf9q
5BiybDg5EDD/x16DvIz1voYBvlOpQOj7D2nMzg0Y5083iRalKcc/EZueNvOAnai6jFZtwz5R7uVu
b45cWFYT81rnqjvxDHs/rFxdhaoxfGqeuxuIxnyr1AzVrsFzDoYRejMpKhvkwbvyNdDScAc1zzAX
3dI3zTWYFbJ006gawcjhJ66xAp9WvpK4zRaWYtmbYRo1VQJGpl4Q3JlGWQxRt1zzn5AITryOYF6R
uYgu4kx5Qw1CVnUvwHSGlwHNHzFH1dR04+aZeW76/juArubTtbe6XFe/SQYnsz5S8ptJOc2yGhC5
TxSC+4aPBips+e5FBi45H3wj+x7Z5YYavfozKYxtR6DlW+gje4Ki13iJ0N1ZB1JS79LcR+VCjjII
Phr1pk2pWpti1d9mM2f9V39yC/iFmrD8WsexBZjAyfjGURMfU3y77mFueDIQn5/DIL8yUBCaYPzt
TkpfAI0qwbaw6nIPW01FTGtAGmYewjS7F40YenRNNQBUZcNb9q85aUxVhVI40obHR3Yqp6YCc7JQ
Ssh54ZzMTsSXgLCJYaWyo3+NBOzpWLHjI0apark57CTqfpvZPIvvjZF5rI66elV0MXjVaaArXIAZ
aaV+QJjlbhvRLcPQhoUQwOrkIhuohxN7bEm+KMGejHiJSPV0OHjKdDim1Tpz29N9BE7xYN+2cLuv
xOG//H37PBBFuUBYvgqIjryNspYeySkCKZu6Qe2hnqxxc1Dc1nuTG/TGCZqMGzHKkxpe76zpjmKU
pDrMXZL8bAxF8TydEuk96VWcMmjGeia64pQd2a+F6Hosb+6nFF3YIdYGKnMbfoPyrpqksz3KsSAp
k4PZwyaOIDIed0ZX9lBNT96PRsx7dMXRw8aCBcmY+kiGR4dM4FbnCQXhWms/ocVlP9nUcsVmNh4e
dr3v1VkSg5kQHuxv7ad4QiXWRGLJUP0zFSV6WDHMtpsJv36nayRluT9H685v7GM5HSFB8XUkbGyV
vkb/8vufRgEloBY4nSWLvaMLm2sUqdau7qknhImIClnb0XV9Lg51fWTVIQ7vDsKXZJ468+22uk8V
tlLMF4f/mkS6xNrlioG+GKpZFApI5SZoAeqiV+U9jYnnUbOhsKwsgekUqUPy8c/AEFneifL5uXB7
2J0IjlnuF8DtCVXbMzFc6+oRVHG3f/hJoRrsqmB47w3D2tYQ56+sSu53auT0u9ZAp2Ym+qMdD0hn
Za6+fIzrecq4cBXGu/+9r+qeCi4QECisT7NQPqd2On73MrNcyhC8o/cQdM8oL70Lu4t8ojEMfaVS
ms8yL1Y975Ig3PGU2jCo8WWvF2VlSiw7fK3akHqUYavrIZ0di9rcg7K8e4spLC6dc5S/iA65P2Z1
hrRySHEdhU00Guq7MyC83FVk3521djUFT6cq2VlXpTpBnsjhl5VKu7aLKE31hpurJfUll9XiEufR
q57nwzucCbATrgo/l2/1rUQU8la5rcYxOiTtTWCdv45N1Lz8xBvPlGnb89BEUqjTcpX9FURRQJZ+
l1pjHdQg7l+CEoSmL7N7CkK3f2Gpi6YCK/CFGJWqLD5Wo/NDDMaFprBE2oNLiJt5MJYrRfPO2tCC
aNQL5yiapCHJPTPQg1i3khPO7v3HuDiyimaDwKS6a5pIbtCkCtxFnhJddUIU/oyWWAWCA1KzF31r
Moqjv2x2jCTZjMgkCzENChFVB+9ja8Ghbi3vjHL8V2NY0AX34Vis/hqgYACeq8KehNb/mUF8zzsn
ehoe+b7M/7KLc7p+9jzA1bEVvd5Uu0PpEkieaoNEtc+odNnW0DNqtf4p+xF2g00apWiPQiJ8thp+
D9P9yKZ66HE6YRPn/OMrTH+dXfW9vWIW1UbvR7S+lQCyDgMBSydKwpxKhGYgTddl2ba1o+mQvjhK
YUqdaXFwUH00dSLL1U5QeOknXR09OISGhdJK+ckcXIiIlSBFukYKU0D306jO+qFrHfS4+aKAVebd
lUPwNqh8jVK9TZaii75HtoC8pdiCGw7fNCX8rU7QJjEYGVd+JdYNH/eJBONToUjBG1hGZ2e20BkK
J68vSm5XhQq6gfPzs47n4CGrvXDuffdYko6+2KZJPo3vhDBXiVFCS4suh5ik6uzlpG936EOefhSR
GT0JSANrlOqChQqe+OmBdACD/pclUz7CqI2eAAtXd7zE/36e+3Uq4/1xjq6nWIxy5V2TDmAKCDT7
+1J2B3MOgB5o2NRQ2Vgv0jHmPpHmDeWKUhMeEgpWD+KoFsZxNNmcTzo4dycxHlRq/eV/9xITooSM
OlRnQHP/OokYvk8KLT86oO/NjmgfOU21bhvnhQCvtPf13iiP4jDoUo8KK4wDP0huGhQ1gPazWjB2
FDryPQhcoiGhK+0DoiOzLD31zq/adsPFFEbMZyLpKNKP/3NSUgwBCPhKT0qav6q7Mt3pSP3EBQWq
hTqhSUv250fBwHbv/xmu5E7qTn+6fQBP9UxwsynwH1WLOOrnXWFE+14Ja28tTiGaWhvuFwgNsiyn
P937GWAw6qHLSdDZZJN0UT5Mw9AuoilNtTmGug/cHqGTOdKV0jawUFlp00a7pFWso1joUTEiufL8
YXO4By+qyCLxOp1KDGRW6SJRRIbxYZNl892JxnovziTs3FcXFfhxyoiYqSlZ+CRZ5f16wlTaCP+5
enMVc0KLgtu2VrcBeyyK9/MecB/3q9Z1WlaoRThLIexouHAX0solgrbCYXC9hZSH/c6bJubCSRy6
HolHJbSr5WM1Vv7nWu2vxdnD77Fg+79dqqiqZwC6mlXfsvEZwTd4jVeeXeDMsA1Pjdk9eYPR7xoe
8wbANGxFZr0SgdW3omdFZXlONaU4W07xqzcKUNV/TMJjULUYJMmYbwYDKuKozaUjLKvBzPXb4S0e
KafsG7e+9uh1LeNcco9O3SobXaniHeodBN7s0VtrWV0+SbrRLcIkSG7jiEKp3hr2a9z07V5qZPBR
JEhsYJo0XtInh7xAQC5wDqrrMQhV8Neg8FDVITzoqj+T2RjLsRE+ZVNiMQxC62Sb7VL0RCNxF9jF
Wv2rHbwoBIYadOvcKSoqFlxzUZmxvqs8is3ROkNXdhjtl1Yq2bSm6r42wBSS0n5ygpNlGBH0jzQR
T+NLDXVvYlv1WfTuds/ZsReUDiQgxqnWrvqG2JGxEx5yHMcXG/LlGalrY6Nbnozqq6QDSahKf/04
u5xABNqlJM4ftqyKpeWoxclCnEacsCmaYU1anXc0vShjavo0qre572ez+0twZCQ1HVN50atx8OYm
zBRHv27Xj9fcmFr6lBE+/c931/UDBDIJoPnpZQt3eNjv7+5h+vMOH68g1G1SIqFnbu6XTNluAFRh
+fC4ZmhZMPCkZOAeV20DyV1SCvf1DsUJyyD9eof3Tyvwbah+p3d3P7dqeKx3eHfCW5xfvMMK4rTH
i+ymd5jU9//f/WPpEC4vo/7r3YnZsmXsJM8GFTV9EGJ2lqTfQrU0do/TW6QdZ30phQtgeMUzuKOp
3lXOj7nZ2FdSZc8VemgfFN/AsZe6ACwVt3jL0AHKTSlBkc3Rl86IlEBtZWduTMZzqhKR80eXu0wQ
kfWMdfUgKdp3MSiaAjCGhrTV3b9sKZqvCYCuRD60C/3mYOfRr4e/oxA/5JnPgtOWF40msdYrJpr2
pO8XSK4rV9/L1CuUWAe7r6VjOPWGwup2fshHKwaFm+lCWc9q24cHExe39qGjsKE8ns4hGrXO+2XS
Wvm/bG5UrRzTqs73qwxhRczfVWfiMmJWrQeogph5shPdXhmqE+Dme0/M6mvojAqzgI70z+v1VSRS
R8V+EqYQwocNZBLZ/PF64Qz/zOS42guPuA4RKVSr+ysVJrjdJ6X0yCfbxxsSNu0j8trm/pEA9s/X
cpgA49e+9c5Rc1MkwCSFAtbBC87iyIgTSqe6Mt+IrmXEMLkXKgiEQK/DxV/eTiT325Jqx8cJhIdo
uIKbDl9XeJjNKA8pxv/nCo+BuGi+rpJRhAJ/POshuYUjWfaTJVBmQtssOpCkkjRK6r1oy3IeMuvR
6fdknW3S7WVxchykEnrZry8a6IIF+RzzBdVnb95qaf9uVJ0/U3pt+BFm9bG0W/fTGcnVpH7PmrAl
q8zSzJvkwYFPyf5PS1d+15YnvfuJY8MQ1qQ3lbqeRQK/6oXSJbammiafeLnK2vRba28hw7R1Urvc
9hLfXC2zhAwLKy/F/cmPazgA1cqbWSVahSV/rbXJVoz0mjNVHKXkkmdqmwyHu9XSnFnPg2AJoiLl
X1DzX0brtaqJ90uo5DUKyxNEmKZ0tnJJo0q/FvAPrYMq3walEhAzdbyz7IAHAV8sQUDZxvNITerj
WJnyNZSrm7DbXqQtwrGsd9zdFWoqtUWaW9IHeFZl5agualrT9L47ZmoD6W6n+1t+GspSmNkh7ju0
3V7CizH6NmVgZlxD/upQZ7limUgQkoxvvO96Pd5XVV5TozwdjiqsFbah7DrFy4gvIilnt/lyHNLk
5pikz5oecQTbMuNbLiGrYGbgO0S3bSi5CjP5U/RGqbbPTugcxUw4X4wrLOlzuJF5Fk+NnW5AltQv
otNF+Rrm9voi5ibheNO9QD6JHu8EJmLXDw/CNe4AATaE6reED6SXhP3nlp9CLiNwVQXE6mm0Xgnm
MsJuyzEIvmxjQj0XDNcVQGGDsJ9wDHv1n+HJEZW9fOcOGXjjP/bcmAINrRxxIx1fI9RWgFUX8VuL
/Bf0/zz5RVfLiXmi4OjtPEBab6wBXmWjCJ8oVx9fG2MhnJTUic9a3vI95gy2GlLPZCqsBKYpsW2Q
zpdcUALT6KBwc+ys0T6K0ZH8Nzgk7zaArroYyGCXCJG+6YodoGoclITjmZS1Y7YywVisxCQjRxd3
aAI2Dyis7GHvd1deRBmmaEKhy+NMOjzxJNkjjBpYQqKjUMGMXlk+h4S1hqhRL02klbAtB9Ey4xNe
icFusN0zecZ7T5jKpvPmaTzwE5qmO6S090ptkPHqcxKQEKHepMYL2SZwJgLBzhZpSwkE86diVD9g
dgD2E0xl4rqVP0V6YaxNd5xq5npoDyUe2U5jVlNlNXKFBCO+VxblU8qURlcaxKKALv003SKfRUkm
39A5JdWiqyqBbN3ZdDBEbR1pnPAkebCESza7VTFbM76U3U/ia4v7mYo02uZdq3+P0E6mdF3W0ckj
6lXHQXLU5IzMXdR7m0C23LNvadnCVqLkLTClX4llGb/j/nI/D6JXFwmplY/G6GrAV610cWB9WLjj
iEpTH99GZK1eAvQgXtoKJajIon5uMoWVPiLZ3YCsngYLtDRXGeH0pRjl3hih5dcBEZ1GUXSEtmD/
OBf5uCmqFdUHMW45SbJsLL5k0kfqNO3LgF5vAYHzG1paCvALBBpFV8sNa2X6TQF1d129sRNDyinq
KZ+YnLXEXZH4aJ8VlISvlFbdzb2Z+Ps0m9DRk1ec8ZujfKRfD3Jj7DvEcme6IXXHiZ9iIVd+hxzh
2B+FTTRAEfpjPDVjWJsLJJ1wmWZ0UPcitjmNiL4qQ9H6GBY2MQodHOip1NzLVRzOm250T5XpWcc6
s/r5oI32d0JwO693x9d8RMAhcyvkV0M9ePf0EW2J2P4uUdC8SNVRPwStEj6lpG8o61Wt72k4vCmI
T3hkNma+m3bgGrvg6dFYtXusWOjsKWYs7FlkO9F2lEx/JlziwPpy9gJYl3U5PUYmpU0zk1DdrDDq
it+/6LO7WBUJH09gpMNTBaHZbuyA8ojqgHaIf5aoQp5E5UBND0iPD5sTVQWDE/yUzSY4ieqAaaye
PP8f88RZdKPf2koZnOWRUgGpIhHvGpFz9Y3OudoV8BHbvAjLIBP0gSanXogxYTPtetU79XgWvdiI
ok3VwVzmIwKXzk23eoKmtz+G08kyV7VXIypSaEuaVx+NFSg0EzYmWm1e1Wy0L7EFzIUxYalMhFVd
6tkXcVbB2hhG4VKjAOSogMq2yzKcoyVbvipZ+nUkbJRZNc9Dn8/BUATfnO5TM7Py3crNdGtR4LYU
ZtcL9o7V6CR7uVshHQOVQdIF38JR/knJfnvxoyY7DdpgzYR/lWpQRWRWd3I0Obm4qv5b2A0nd1kH
FCa0NfzOHLs4CDv3VnS6+6TZhkbivYc6yfnp5UidFK9jKNjWosurM/68uq6z+2U2vQoYZvZFY329
upal1LxT3VUFlUpYdNnvwlLORGSz9zHMjIUZ9Wjf1k6xLzLIHrsuiG5jC0SBOE32m2rweVT3+rnR
1GTRTIKYhNkRAZmOHk3SSMPabKODYzb/tgtfXdZfPd32b22r75XYVN/dvoCHDJHPY6E0lMfLbrZU
E9d669X47Aa28gvl1SuouORN83hbXZlJ+1AbuyPsFFSO6n71AVZ+67H2/qW4+TekufSbXCJ3aucE
37Wglk+dNwYTaab7LZK8pXCFDglFJyevXjKqv1et3ng7mVL2M+xR/VxVBn7Eg95CPo6U9hZxGWur
hc6GDUY0n8iC3sa0rGfdOMTfjDz4kSeV+4NIwimDoON3oY5Lmdu+P3PaI6QnWThrTOhvqBiZUfqx
0rOk/O348hNias0PrQ1+j61vbCTT6VYyyiPPLuC9LH+GLiJ7bsuCDejgKitha0e9PFM4tkmzLrt7
QFfozZ1YJ4yBwtyQBVc/DZ1zHhigmKcjKvGrRRNnwbK2oRNZ+jCM8R9w9qVKUprHK/tGo4iu99Ha
pS4ptOtgGVmQF5HubjjPP1PuNj7V+xRxfl/JlGXYB/UqtltpFkqxdHbtTt3HA0C5yMvK7234Cv7Y
+hGXjTuHbFw58g8zjzpEy/NyGmiGnwl1yN9DswuXXsk+wByAqORyB71aFFo/Rj2nIqPx3/MualeB
HcpbKTfkqx36SEZNHn1rvmjUYN6CVPc28IPagPfM8tYkyrNwgJIIXemwAHJWVeValQKVj4B8EVBM
4HXVuwUmeyPFSb4qEYKxkI5/hfFf3ca60y3tXja+mUOzCKx0eHPLXt/YKrohwl7KP+o+iD8a5NzW
DfCjteIE5rc4SYxvmk1EoY9la100XfwxxD/EWESN84pttbZBsmV8G7RqIeyKwUY1rBKVmFfvvxJQ
3ohLEN+xFoEUrDUzRvzV8JE6Yy+xF0f51H3YxIDul//NpdMdnXqKRl/8NbcHab+Dxx5FSyj+RFOG
4JSLINf+ZUuTLjvzIsI1mQK0iP44x9MA+gQ2PNvGr7/sak3Jre/Vx7/srpelxwbEfxuZw7yianne
dd1balTlpZgqF204fPZ/TFS9VxfEae4msmwlQSSqYiW2tb4+KIscRb2LlxnastZ7CE9ax1nlmp4f
HXZ6G6pi+71c8/8kLe5uPdPJ90nmt5sKls+j4cKoU0c5GQwJFb8ILuQnP6zgBHBL7zlRWhhiQxaj
oSqfgAFk59LU5JWptO4sTQ2XjfX9s5CHDRwJ7ExNMz0LmzhyY8fYURl0Ej3NCT2ojBK/OFYkpIK4
S893W1gmSAgmcrzwh0F+phjc29VjCYDV1YeCvZ4/BwDdXcSoEdfFwgqQBxVdLbK7Qz5kP7IykZ8r
vWxOkC0eYs+FtVcNAzK6BhLeU1fXlW6W5qF7Hw26ca07kXsle+q91GqzEF72yPql1FnHy1QrAvyC
a2YwRvKEnRse/FKvXwO9nEeDBh2zRaRw1NtmKbpNHf2iNn54spM2uqTsPY06BiTq6NoSafca3ksm
JahVZWRMNnKGvqtlGtW1tIkC63FwbGQEEaPaCI4tD38xJhqvq8tlo/rl0jSVMQYI3TzphimvPRAk
2zRwk7NoFL2IFnJhIminZendFtRjQrWS56MCagJnnJyFTRxRwVlu5IYE58PmSr67gO1FmYE8zMdl
G/fkRiYOnsRpkl1IUdM6pv/EPOjs2qbhBuXcHFVzP4N4xwPD/h0W7qfa9PJrUkojsKTKPyMGbm9g
hA/gWjT1U6dQv5trefGqhHlAfqNof4PlNTTN+dTK8CV8SUtZ5wk1mPemTiwY6trkUkQZkqb/aW+n
wb9sxDZQXGlmseF/FoZXqScHPDMlGfK41AEWHLNRU8BGhr8hOB9gdRmGvTh6NJahJGslaqiiRsXN
mRqfdQhVj9NhqJUvrUqG+CH0JuyqRJ2+sN2d//iJ0YdzXyrFMpZR6JaoRlsjtjqANjKDN1WRJLgD
ZWMbVl7w5kfJ98B0qjMP7uBNn7LgcfXquVZPaDhBY5spY1GpO1KG3Vw4xexgQX5R7UEUlmfKwGNj
7KgsMnpLu5mhriySaKjOsaLGG0UuEvALmnkowjhe+WWvXC2KxOYd5SQf3WhdCbJPQH6WXyStJiH5
l8BlGeLrWjmn3LG+6hVPkKRQ5IMCV+0utSVvMxbyeM79dFgMCJm+dh275Pyde05y0I2cFEBYdTMC
XHK0AN4aH7ypTMppKIWcib5ogOSFIByaEY3G6J8RcQ7hLnzuc0RflWBs7dqPodKTiz9RXyt9lx36
tDgLUziZQCAYx7Cr18Ikmk5XmzOxgpmY87CLI3XixL7b8Li7/jk/1GDr+wnlhDhdElVn20+zg/CX
x0BaucZYAcTSnLVBYGs/FmGxq7POIQTf+Ee70rQVmLjoCV58e8HGZXjOBqMmYawV0zM3R5xJ8/6L
tfNacltnuvYVsYo5nCpnabK9T1i2t82cM6/+ewjZ5rxT22+o/z9BEY0GqNFIItC9eq2V3VB3pke6
coSxBRKDZGILUco62ghjqKR2cb+0PRiaXaJpw1EeVCBoCufpzGuqp7aLQYLrLsHqRE62SKBDjNjn
+n5IymKfTpHJEEbGzeiUCN5LIpStes+6nCVLU66KT+gI+/CEElpsISalmjNlqzxs3ekQtQBYuG67
AqoxN7O2lj0sjAnw0RZScOAAjt7b1LX8xl1QLyGdwjhpX3+7NRboQrunYibztZ9ubmW6iJbh5rCa
sIvVzMkNXMt7N3YhJjiBMT5FdV1updgmuR8N6lNgmuWDzy+4WftGsXRVigJaGAkOpROrT5aZqrvM
M6jkn5xtxG2eUkp7Jlc9T7KlAtZtJ1wVuY4PjQRcW3R1q0bw0inUXWeREoI2SH5KfJg1DceIXnOP
U08zquanOmQzzL9f+RKNUEn4tfK3lLbsuWKItolVLGzCXOHCK7ccMxBdBU+zrqKkeJCkSl9WDaXm
ZdjC0dQkhA5JAnyhiPyc+Q1xi9DeeWVm/yA/9+L2YfE5T4x8aUmF/qiBktvU8KiezTDS9s2QaDsk
GNqLWBGqnxRSLhfW7Lb3v5QZu1OeXVPs+L5ikYDemVbUWydfDhNJoQ4sai/OOP90CvpgIyNWHPyE
0PZo7HyKFMNM71MUdoZkncA/BEu3pOXJQ1Dn2UvRFC9Zp6mXwW3TF15lBrjRICIzDY5SBtWdrZUH
MWo1VQh/p9HuxChZjwJ2J9fciFHCsMamItbdV80FDE0B/l2LP9uBfDIm1RXT4njiuc6nVDcnutGg
uThhBTCzVVyO5zUFYVHRLirNqr+PG9eT8u9lHPcARKDEkvPuM6UdzsmVyp9N3VTDOs5ibfFh4EPX
LCtOWxRHCvsYZHCHOEgIJqPunPyaMDTk6xxaQ4MTfhH0f7Mjg5C5737AfPiKoLj/yUngCaauqLuG
cW/sKupyqHWx82tCQngFzba5NfXBWfJ4422fmoYCg6Op2PDI9Rry4sKYoYqKsPQQkZk2XJ5fY7AI
dE8/dVXlPrteN31R1BphRrpJ65TrsjGQvJicUQkwt6OmQ7cxdf3GgccZMeT7UlbuNBdfal7E1JFT
8SOER0trcjXrpluy9Qk2MecJ6iK9MVrlMQfPTJN67a1J+PmpVpwben8BJLlH+SGAdMBY5dHQfZdz
5Skly/jFbc1qoVqm84qC2bBEczd5khs5WEM8fXQSC55Af4CzNRyzfQ8SB+YTRcqWddke2GrY4NkZ
VSw93kqGHa+yyE2fkqkZyCyQaXgQFtn1To417mWGzr5vOmdVyYwR3W7Kp2XTTVZAhDp5JcbLgYhw
1sJXXDXuOSQuvyz03l6kvvwcWVRfmVAybAfSTxvTTculoBESxEHhVABbZ/kkHQ+sVR4r9FVi9dXS
+fPsSL2KnkwIHeT1M5qq1U2Bc/hQZmm58lLL+Dy02d9WYiQPuVNJF+ihSXobHd8jdB6maOQD2eTq
a+I3fxu8Z595uDRoXwILCLUmWMLYfENtvrtkFDGtA9sGSexYSGYqXbUvPcqtXfgmB9SCEBiSxxPf
lr+UkR9IdEBQvKtbb2M6ICzhewv+dvjHaKWk7CIllHYEAL8OJcTmiQ4BeQEf+s9aFhgiUzW33vRB
d7dInaRbs8ibB9/Mz7E7qMiQaRz9y+SbXMPsQtDZv1lh8dBJfrjv+8A8QuINI+TUGPHVy79khV97
C6+jXjQL2h+dupE1edsHhfPJz9xuXWtyebQ5QFw9XuIybNhkaTA4bFDd1q/l2HjLjlgk1UJFCFO0
40eLuoksyj7lq6Y04xdlkliFPCVduFae84kaNplsv/lw7X617QBmlY6CMx4o4dYsYUZxZaN7c0zg
WqXut988Y9iWXkHirtGe21R3qNKTHjwz3dU6ZAuDBenIEKnLukZkukt8exvBSX7M+qrfmbZ0cMcs
XSuDcxzjql3IBD0IxDT9pg00c5O5zSffSmsU3u1gUaVD8BVeppttFNb3nC8PVM5owEKDvnGkuj5A
/XpwqG++4DCJmVOhcEkHcOkRMJDe88MH0UBQphylCFb6yRRJErRiiW2sye0o584alLPc5Z96O78V
Zko0PiufKR+PrxA7yy+ZpLzCUmhd1DCvzoNR3roQKE+ehOExcL6HcpOeZEgnnLAf9p4Fuwrw/kw/
SRe3oVLRN5PPHaiMLdh0qJmmrjSY1ymy9WiqbXdpzJrCdQlQmy6FwaqUG/+oOs1ZqRsbzvoJcTgB
E32HK7YIf0e5D0ZqgL5A2EVDMRZ4euEi+o5f/cWmP4VFe3jpUVO6FnH4UitZdSHQyjdp7MjwdVX7
KttpuKDIItmWQfu3TSbkAZlg7dz3FqWNuh8s2W1kJ64exCCk8d0DugjAlcfoK2F9PDrFGPZOEOWL
ez9QrX4xVGoMqC5t13lvF6+FFjZrZDDzreiamsnjx1Hgl/VG6t+cfFh2NWWgRNm09Hi/tDi1Hl2d
Sr/lBKo4Rp7+SCpYWvodsou+c0ir4VYMoXG1E1CtXb3WHe1vznXFQg7rr51utLexTkg7ZdB8lsHn
seR7GErqcmjC6kenP3W2BctP5DungjTTAhaqdtVHFM80IVLkgdS4O6TxCDjxdb4lMHne0umKNPQt
UeOCIk5MYrDNKJTqOn4rRVdW9eQiKeXXCFRPhtLZcxnJLc8gaKFE1wq88TzYBMt4zj2D+ewekyZb
UgZhPueZnCwCYAIkzvv3anLj1I0jjaeub375JzE54SEGHB4Pe23g7r816yyYsocg/lG4uX3oC7gf
7QZ9G6pukl2gU2FFfSaVySXcZBy5h42Wa8V1tEuLYku5IYbj3Zy6yHYZW/VjapOX8/n673iGkJzL
oFKA8HC8Qsqcrd0gkB+bMbJQGerk5zx+KEs2oJNc70PbhuGu1VGEDz2nvg7BlHxx4vKz6qZnueCb
HsU9auvAmYhyaUvTQnJdawx917ijvAMrjZJ5psZrxbCKvWKyGuDu6ZHRFWSm2ZdStbxW5dL8bufJ
kzIgE1RlsoxsjbTujDD/wSnv4vNb+NlreYWdH2VQNAXNrhzqi81XaRupdrftDXu4yZbtreCAVt9k
EpSqmYQ/UvNMJgvoOF/mm9nX1mfLh+e0aJXqkQRTsyniOgPrUoKNJozFnqu6ZZXeLNPKir4WWb/0
szL+LvslIghpEL+YQAM3LdQnx3HUYGkxwPL6TqeQ0x/Oaq3bz7bjKPxkb4hyFV8C36C805aLg6t3
FnjC7rviRfxQ2hZQfKMyAcI34REq4nBN5Ga4JI6ZL1rD+BoqufdMKeKwUyBO3UJ66rxwRocqMvW+
QWMBgDBNhsch0TvKfkp5U6Zt8wYv6kF4BGY9UrVGfE7tqmzb9NVOtrx4DyeEuVfIP5z4X0ak/mrz
CvWEswog8l83PUH3QQ2GU0rYd9EHjvts6DrhoLI/TNiTToMhuOhBC/Z1fA4A6lFRU9br0kCm2uO9
XJkofu55uEivTTj6C7u1SX9Po1Vjozhj6M+yDPkoiQc2RTUP0hJIhaa33b5piF6PtpJ+dmLrewfS
9FY4oX7LNP9vxNpTCqCdRQ6OekkdHwwLjmzuEZEatn0bpY+eOkWus6b6ZkKelQSN8p1TzvdCDqyX
AuqntaJEn+2hzFfkPZ1bMjVglmFSJXe0c01JleD3qJTVWIJZ8t3SuQlHxzGB5ocksWdbLvUm0V9+
WKZVhFtMXOlm39e+LxabiOs0177tCDZLnr+2szw9S16FAMEYQ/zUavEJ1MVfFoDJc6AZ68yvnqCg
DpbqqJ7GyjnqCXFcy7GVc46o+3IcfGVl1HW/c+JK3aNDMlzzqQl26UDIBZRBsMs9J1jpZqO+mQN8
+mXf/6AYbvQ7TuxeG76UxNsXVe1k6w6CJH4uY288kEFY+rpkIBSVazt5AMQWF6ZCrMazdm4kpUs+
8nxflfiT76jQwNiIwGhyPpxGilWXiUY6OjS1ftUZERF6ebAoqWuadhHVzRNkQclO2OaGqrBfLpWt
duvO6rQFu5GzTqrgza46wjCWHrxObJSrNjG0W+T4zsanONtNjC0ZqfFEgVG68wwUbzq1gPEnqM9d
qSVPMCqwr0ZlD+yV3u+FTUmAvsAuCxxUsm8cBazvikoYapzkyOxHT2OXjNrEF1mShoOvZ+MBPDbv
jksGI6Co/9SAPWIjGH2SKtIOHUW46xYC5l1S9PaDjKCpbKkthx6U5ql7JVYacMbxg2YZe0lwAjOc
7oORgIUNzGNVWKO60nzHhdyle/SIhjuGSQp/DCXzXINQdKlXe5AyL3tgLz1VOyMbMZrsmjzQuy8m
QgCIG/ps8uK6fEHliyB6pD/z+THB6CxheE9vdjMpKTcvFsXINyKfyb0pyEuvChjC1sPkJQbConIv
df5NdJB2ldckTKOVZZXjDYYpZ6EpdU+WRRtvd5tsmFs1tnXwr7iIAU4L+tUAIjlZ8i6MlrKBgHst
NeWpd6zi1DTxz6sYqgUYuqFhhPQakLLwuV/yS8TnKpbbTcyT8Fwa6BlLspFvE8Vxqaqk4WPg7Jva
In6fjmejNHkAJOFDXUgRX39+FtnBWmjbwtCNsAklJKVhPQhbbWcEGitoS0Nb5ZhUuSTpiOqC+tuO
cpqusmK4NNAB3WSYDZaa63sPPq96S2guJlvYwZrvjTcbMNGJL13VKSt4BXUe065+dHI12dah/rn1
2+jst38TBC8vcTPkG8d2YYsJUCCqXEg3xRWcytDkiMu5qa1LX/QDoVPkR3pTNhGasOCrluLPLqwo
fxnIWywMXapf+b1XlnXoek+FXaLUFpbu1ZT5UAQRpD1BdDQb1IjVxuDRMnVF00HqQRWkk/XZQgyp
PXHrtFtJXazetOoxEORMlLsjz8MbfOdukgnH7akKI30xUlTCqVedQn0IuAmCJdEUvsK2wDebjeLJ
2p3Aqawb5Fd7FX6hicJJ+HXoWsEXbZ6iDB6BPPTiVWMp+qEOqNd3AHM9K75ZPXKcXsh9kj3D/LgG
Jik9TBt1t6mUNy12ilOZBO69a+RJsgyHLtxA4ILGStr20hq5VmkbA9N9rPTsG6UTYMTSrjvwXQsW
HZmqByOLwMs58bg1HBfAVSm9+mhbPXZDstSbsnr2hqF8zhL7lkMmfMk9qXx2tM5YtsPQ8AtL17YV
d0uKIly5tXsxsrw7t/ngXlLk5eHnDN+8JCz3geznFG540ZsZEZskDhnsxGhEHTUYeVJlYtSVEK5K
I+lJtnX5kefHTph7q01PsZ+BbOKgCUBy9CFvIINpaFW8oh7CfDHiCAJvFe5wKqrMl6Qi9g3QTF7Z
U9cYZGWbZzzepcgyXhKqlICEKvFazFWd1tvC8N2s73MbkMM87TUYfnFmh1dtstH14EljqajtA0jb
qf8SXRWRyjXM/PJGOKcdmHQd2tH7qOxFKaEbP9/e5/a9u4LwR94KZ41iilXp2+59NDarZmVRZr8T
znLQAXpqpzSsuO/oS0u9rqMtuNGdYTnttfUGa5MEY36yo2NGhO4Zta9WkbvnqZLmOSn7V/JzzjmD
WWAHwwPs+lrfXZs63lPS7hwtTYKNRdhq5UsxUpl1N7VaF110kAqunKsB1KWpfiQ7crA79LWFf1oG
8Yrzc4BgO+omVtqxxQvIE8thjGwduYtE6b+ludF+yXNfRcdXM67UpYe7AN6omnTYrTGil0ZGKsx0
UvVATL1dhk7vvZWEjjcaPAcbMapUyH7URYy6yDSa6UD6qqy9eYGtvTZfqiLxdqqfQVreEbYLE7Nc
VVJRbkEu89yyvXE4OMhUGOvQsH5dxtOlriSFunzn8O5ST5R8E03VXp7xiLit92ry51G0PKwkaIBe
NT5tD26MENHUk4xOv4be8Ch64ZhmlwJ0nuiBsTJOGgo9i2BiTB9LSJ7svofvfFoVgU5tM7FrrUJT
0q6DK/9sdGlvSZ13nc1s+PND7AKmnJxme6zDuegPgbn8MJB5obwo3GTYzs7ChXgEZx0Trvnft3Nb
DoxGqSgvCBNsqO8ePtuj6a7G2ulOg5LKZ1kl3NWoAAdDzsj+ANlEMCkKiaaYZIXEVawZEw8GwrCj
haKQsCm/r+JsSjK3yNN+GBDOYhTWXkQ/ppXFNDR/PXgUILJYj4Co76tWxJaBPZGUahYgmVfRMKaH
rAp+NtQGpgci3+lBXM0Ds9888MHvv3CZlwduBuG9WH+eJ7qzz3yn/8Llw1Lz3D++yj/ebX4Fs8uH
5StP+vXy/3ineZnZ5cMys8v/9n78cZl/fycxTbwfSjug7+gHj8I0v4y5+8db/NFlHvjwlv/vS81/
xoel/umVfnD5p7t9sP1/fKV/XOrfv1Lb80t2h1qGaO/A1i6Yvoai+Tf9d0NR5TMrJUd4n3XvN3qU
ve/fJ7yb9o93EEax1H2V/+Q/33V+1XKHCs16Hnm/0n9a7z/dn8MMR+9OD9mdz3e8r/rxfXhv/X+9
7/2O7/8Scfd6GG9G0bWb+a+dX9UH29z9+EL/OEUMvHvp8xJiJJ7+5R9sYuC/sP0XLv/7UrZTQp1b
al8GyQiOjdRODImAzY7x70aMRMNQHFTtJszCIq4qMWH2Nd0yPIrhkgTS3omRZdM67zHTGn3pVQa1
VbUhPWRBDIFa3T9zCobIdurFOZWELfiWaVzMGQPdPJB9/yHGhd2FJ2ozljBiCZtoqh62DFMHBFZD
tn+CLvoKqUd8LWwp3ne2g+BzR52vbUb3BobK+JynMJBOXloUoSQnRgNLAs7myae7TQyrkf69BUBF
5KyBWkYslfs9dc65Kq/vji6skqvKCGx4kg3qS7IRiR1O9uAwEVPd+BFarjZ8Nwb1811x1QkakLcP
qe6ZukNgFddCiYurojTa1tMLoOtidqtVw84tQDa8m231DsDktPkMuSAriomVmSNLZNQP81piab/T
KoKa3vG+XpAUzSlMY2h5f91SuKV9159VNhZ3N33kiGapO0cue4qY0QvyJgH7u1g99MiUqL8Trm9k
6q/Godsa/N+OgHK9k19NWvZC8F4YxfR5uAAn4kiOfki6BlSFnRcUnaYwfWTWPi8s/95xlMABDTPZ
c+C4EFwRvLrPEMZ5mmSN0ZKkR71+N+fuWQ3luouT9Phx4qgM/r4JpYcPa4mukZlnIt3GXqkMtOpj
hNZGufMuQZN4F3EF2MtDt7X0ti6QWfLajM4Dwq9zxug8Ulk6uc4z7wtp7aNtRzFx00A/iGYkdHZA
GVk/iCsE04Z9IiULMZj8dhNdV9e9lIITZmQURyM2Ky1aRwZehtqYD/FYU6iXVpKUi7C2iMmtwdRq
SzFwH53cxVU3yoS8Ve8kfGcPMk7mRsqh9ACv8dN3Ho0U/wmRIZWA7b8MamOm73TV/jLbTfCEKnxa
aUaWx5W3YmS+mYOGIai6DgqT6VX/fl33bkqpHqWG9lq8CMPyVN6RMoFhy3YPojGyDMX6eztbu8jE
mlETQrRw8k1AtiB8PaB8N8ad9G4BvcgJGMRdLN0XvE96t2DZw/UqwdCwUmFGP+pTE4Z5cxRdcTU3
H2zU6UEby0FsOQ/8TwvM0+73UHtnk0Ftl3LwKftTwhERBWQ1ufmyn95CI+V0FSIoIQaIt0VoUCNS
m8GRDi+tfaAUYEwXog/29KfRMvxnhBbkjbCDHnMO84zZtxTClmIZMXf2+dDNvZ5qDKfej3L0WWpS
Mhm5AZObHkZPAQC1vW0RNJD5hL0VrbYTHhRwOZy5Hf9mTTD2NKO6LjfjEkiVBYX/BCdpJzhJMwDq
ycfcJPU4XQpjPY2Iq9lHTKn6jdUj3zS7CvM/dQMBUZlXiuXx4rb18DA6xk2vk+654MB9yHW1XA9l
nH7xdIOUEgArQmcDJG9TCkqO3E+FAXA1KqBfC+vaXUj1sBdgY4FCFk1d2e7SMJxkPdsEbDmlqm6d
gN9aioE7PNl13HCr2Xz034GevbqN9jAvfr07NlRxVwGMuQhcuQencJwDJ1c9XYhL0cDFbgAhqNC0
v1tLyrT7QjU22uwJ2amLDOfkQ94ImdipEdPtog4AWBIWyM2qhzE0hVBdHr0a2ZygupQ5vM/iSjT5
kFBtm+qgOtzq50D0+yr2ADnA5KxvhbOsachBRz6cqLVVXfs0fg1dx4J8OAZyKsWoYf22haSyrmLA
n67+ZE/69DX+vUbUPhO2zE+1k0dnuP+jc1Naq8oh9Amp10+TGByLbgRPUin5HhLakzzaQ7cQPlUH
gpq8J8rwqRNRHzitlbR1FWzFZdwY3+1AzbbvbOJW4Y8cXvCTuJYImfa9lkB0pzuHZGp6U4GRcu6L
K3SC0SUxq91Hu9Q6h3+y9YbvHiREn9B0n3zuqwqr6Is5omkHSk+WYqQoBnlHVrk1TOWm637+WhNv
9mWA7Gbs6y9EPWqzyV89L5VRUO/A9cvZq4KE/NXozCcxI8zt+FzmbBpznWit2fBDo1NyffRT3z2K
q6TL/xo829yIXjcU7tGrgCTzcP/lEv6+mm0dMFPUcFzUJ6bReeA+WawjVvxwu5pqnVVaJxMn/r/M
m51/zg1kVCisYCP7QbYtRt17kOQSFvrCiT8Rvfts9LryA3Ftx9BJ/dpe+BRbUf3ZaSNSOmHrP/qh
zW+mEUpHszbj44d1Gki/jn5XwnfDh/ikyJW176Sc+BO0A4sa8ZxTgLzEcG5gBdy0IdBLsAhm+RZG
krOOYetaWATKSZgm0RresebUTA3JuvfNbBMuiqyso9KW9rNdTJi7wk3Y0lwzd2PkoNX2L0sa+fj+
DvN8LSQdUSfJzTUMCqFixB0sWMm3ohvLeXJxkvgCwDbKl02KmoXno7blazU8Xz0KXIoW9AtItToS
5//SZOj1ovdqwO29EENhp8BjLS5zL0EFtiCs9s7oFpm51roQlJtTNZtAiZSp5MB/Ek2jQyCB1v2D
6HkFBDizRze5dXgE1vjLg10T+EcFeW+lSKsVaUfvXAqSpKKO2ba7Wb8WRqgz/fMgCJHiyUkY/+wz
z5l9qol2SQyEoebtZLB6MAjl2gtcIZGr5C9thRLdr86vkUIqpE1KdRTFMNPvnuZl6xAqh6X4GZx/
FbMBZlx/Gpht99/RaUAfXALp08+qaOal5oF52rzU7Jwh2ES8Nkn5Xa/HJ2r9+4VNxv0wRujFqInl
kWulpCi23KZYVnCV+I362E+DEGPYy0YBmS18e8k0jkE16d1mWluQVgmOdqkGVzEa5PxH0gQac9G1
yMxfdK+fhITkp3JYt9THVCDpgCxMcud2pq3cxvT3KUIXp8SChYszUR6txCXE4kO1sDOQnZShlpt6
SPtqUWjyT9f7+DxVXHXBxMEwcFYRXaLsVDP1gPAiKXu0qTa+uLWmPA8kPZdaZOl7UFPKs19aNmz3
novidA5VmKx3S3PKvhpIvu4NrfhWjLLNcXWygWn0AIE15X6c8rCi0T1F3wd1/U30milnK3wDSnf+
0Xdac54ursS6SiaVe1i64mMfdQX16+ynFN6Hq14CmBG2VqFas3ZcZzsWmXTJqdNdD3WL2lzv5cu+
SpTDKJq4AuCUTXKCC2F4NzSNZ3B9HLyk/XklXN55a1HwKc3kcgd6pzyoMsSSv9UGheSg6GZBdiQt
4h+FqRaqhFVC6syU04mC/5c+oXAuTSrnpF4Fepz81C28z+iV/GiYlne8d8XwvMqYQne9+v0yhrYi
UT568dII8u+kUvMnMlDFkyTFf5Hrb0/61FNko98BmUTKavLIC7VAVLBZQX0+3oS/UowIEfeUSIlB
yTCrB7UmdD9NF5NcN1YAHKH1fb+BHSfnJDWo7dfyfNkRKlmYkZMdhTMognGvDlQKifujECHvB5u0
JMTVVqu9NVWpnS0JeKzoWh6kymNNVY7oFo5VLWQ9ss6pJ8lvP+e0raKdpQSecbdwtLd5DpvY8Kaq
7s334bQMrPhrAgbnmk0NKUzl6quJse4n9dLZJgYSPUMnIULlR3RFI1x8PXjqQSceZpO4oma0NwnO
zOuQO7QPbgrl7+/b3T1Vas3d3gHrOr0E0fSWDoN66m87V6qPBmfPHLYBtT6qfbkzO2/Y2UpdQ0+L
KVZNjaoV0ReXwnqfI6abFUlEoLhFtfZH8M9Nnf3DhEym5jMKpJ3ScIQQTdx6LqirqV/Jkno3Uu7y
c3h2/GAbpxmN2Tg/J4thXYvVrQIu/+PSRuzYCdqe/7JsTunLThvgb4QXJF5FKM58Uhqn40mrI9Jp
etknxX6BFNl6heisPFchkoFWH6efUnfI17ZHeTlHbIieS3lhZbKyciZkPlLQ6dGYkJviSthGgOjA
iqcR0WS/r0QXmjSGHSOGlqebHrxZt5fZM5/gpW5uip+0N1Ux3FXXoXgz20y58M5V7m6FqaPoEpbZ
idJVG+x+L4yiCSGG2JoAOiae6+Y2N+ZTWLvZDXSmxVHRoIgzq0oHwD03LEJTPicGaDZKTFch9Jq7
nGz1a1PxDlWhgeTwpMRM/S/V1W5TH/Wp29UgWKkQdk9i1LT9L93gDBcxFQTsNSnV4ibGbD3fNroZ
P4qxQKoXIHDiZ8VRnJcO+WEYXhxTeg5gyrsB2KyOmQsideolUBvcrxonRoRAaau9GOgNr7w5pd3s
YNJiPzI5zwONL+1lRW8QvMBN+IJj8zaNBzBl9hWrIyJXRL5/n30f80vgGJKmrCXPczdO58NDEHvZ
VTSygTTUWCOgK7oIGv8cqPIKahpZ9jazczqNIjnRrfwoh3ru9ypRr2RXz1edddfkCAT9HhAzjI6o
XShZkDHp0saEaXvPfcx9qqAaM5FTypOAHrJcaAULWsu5Pw8jXAjhpegPdV3sKp3iZT8atxn5f1ie
vPbmaiqft+lKi84hGoBXcso/LaGbdVPUh3+QcJgG2rwuqWAATEq0eO1KMXX6oQNPIAS0+86prdsw
NVTlogJcEh2LlcC6+Ylh3QzFtbZ1H1mL2aYrknKiwukoTGKq8IXGZlGnqg9GkdXEoOJ5wf02s22+
jdNScdzCTXN0fKvdU5hNcXqcj28mW+5VojfEI6euDRsVZfv6Q99K1VOkW1tPVkewJq13jEGYLgPR
1a1oHTdetROjQdF/Cd0pVQ8656Xg0yu84FaB+J4DIaIVLF1USrqBliPYiu4YFqAoFd85i65SgviU
0rdU85sLT6r4Pgl9FpiHYWpYC69cM6RFWYLnF93UgrBTRXBbL/jYmnmG0gJ0QPsqt9ItP7raE8kG
fskhEvg7MKHfhhD/KxyB/dJC6vv6wVeHJwAtFnzTGJV3to8rinedVS2P2rGdGnElmgApqqNV+G4B
BzojEnCrRatFNYSbdKOyetScOnzrotoJn/O0qd9yufmuNMHGtoriIe9k9ZmydOCRZcVOMfC15x60
x8ozOncrRgOd8z6qJRoADJwHlL+PkQtMKpqcS2KIN0rAD2JQzA+Lb7HNaUhY/Dz87JUSDNeTt5RD
7D9CLC8bhryK+ao9iobiK9nwHzujzR8p5hyJJcmQXY5uFC/tmONqqusQo/72r9tsq/mGcVEt9bub
IEjWd0p87TJ+KdlOwo4PGvHaTI0Y6NPU3Ht98lKbxS/TNCFN7fxcmuHy7t+Y3iH0x3MjKEon8nlx
NTf1P9iGxPhPfvO0MOTzn0l1v9JjLwIr7cK4M+hUDE81p2rlqzAG0YirNidPshD9D8NgQYOdH7gn
Yb+vIKZ88Jtt73xyuDo2fB++K3Khssngxu/uNE8RVx9fTaoTG+rZ1i3+6ChWnNcWfpovGeuCXxWY
utEIWHY2rNJ8aqN8Y0zc0qIPtUkAeBhA42zreg0No3f9aWIjjGLO3JS2FR7yvJMeAA4aT22VfpMy
ozuJHiFXdcPZzFi1fG6eEA7ZBVHWn9LGVlDJoVJjMEMVfdNUvQqbaNrUgOTSVrO16ObSCHa3aMc9
MVs+/03pv4KGDqhQUxq0ArN0oztDc46iyqFOJfAO0sT8yqIErgEI+WPpgUH3/Ku4MlSeNpnSwI78
rwOojBE9do03YTfHJISGYnJR4h9VRyJJrJFktg85RK/yMyeZKMhSG3pfWPiWAwkD91uMMMkxqePs
aPXhQ6AbyTb8bRL2wiz9fPHxsqeiHStv9H22GH/n9Hs1Yfvzkrnr/Fq9zr0tICd7rXROeq7ioIVo
gUqDnBqTRWC2/vcUmCdFRD/4z3zS4MZ6G5WsXrmKHV+zDCZByP3U3WAWytVkj7Yy2yZfUrrvkHyo
x5OvA8/elD6lRFZl9at3RnEpGs0DoN7WmgtcC8w22G51PM3DAxT3zaJxeZvQTf4yDwTQw6LEhual
nGSPPG35OYaOVPSolNCPVTZ+Fj3RdLk+fWi6cq1WQ/YobHIAEUw52ny5MbmIZpOqDdZiTJ9M0J+o
21HSmuVsS5LaXgwtYPV5oT766ioImN9XpRzsQJlcuBBrCFvqwC3rxn24ETY2R8GyUIN6B8/INcsH
JD6QWXpsHbM/w5t5DqceZfLF4wAL/wbStHEluqIhhv8doHxIdBK3uDKcq0vGW0wSpppq6y3MBu2y
hBiaOuF+AEnmIs3Y5+o1Bh2v52NwqaeesKu+qR/ZOxxEz5ZHHZSiOhRbC8mthTDem0pWr66KVJjW
wDQnbH4naxd9CBdVUoZr05GKS5AbZGeh5t3FlqJd+Lv/j7TzWHIbidb0EyEC3mzpXZHlVaUNokoG
3gMJ8/T3Q1ItSn17ZhajRQbSkmKRQOY5v3EBPDvai7BJoKjCDL+PpbbMEEOBzC3MQ25GxUdYQVx1
UaVC7EhR1slUOScThZKD16jm1iEoci/gQ66QYFG/WEX0SYar/unEWxw1gg33mXrrwJ677zzdXhZV
QJvddd6iYG9+6lrvIHttJUHxPh35iuM1au9UsJD7FIublaHX9gna/A8kFUIIFBqW3nPTrbi12Wi0
7wq1g2/OCNmuDGMp0LL+Zxrczf+f5f7rVWXb/A45d+nrAKR8Pacv27no5syrLCAbrWIAv6dbkxwR
6KO26XSVP+g8VrbJ+bIKEfQRvLu1l7XburBkcrRAtgV0qUMHrHy2Wc6eK5FCFnW+ImXvXRoybGOT
V7tCV6Nz3rewfy3DfiAahPOU5yOuhA/pAlsM6+tgdU99wjdYGZql1ZPj5JR/vOqr/iG1Ki9HL9PX
dWVClZmVVXXDopBXcyGHTLM6azdHraMp+znp5XjhjobM9RCKT8gqhwpa5ZcAcaMt/HKxqyI/xsZG
/bT4ju1y10F+p3CK1wEC0tZzp3Etq83QijVGTflWVv2pj1eqZcR7WfX0WfwKo4vjyK3yNUDJCroR
0luVqip3+D+Da86RX6tUV38ZtPxXtZ7jrbLqJZ6PFJn41Sur2X1prsdA/SGmyUP51VZxHUpNsL5t
noCO7jnB2BqOJfxnVpki1DtZk0UWZrOQhf4j7o08Ww/OXrcJ9BM2MKDDqMb1at6sQ4ypepJAEM1k
h4mVw7WXn5oJRWkendaWvi71Hu3Z391eZRnlSq54XRZm7WLMfWXdYhWzFKkoDlaS4ROIXexqAn/+
qVqIMOjeV2XqrfWkhdGhq938yUiMT0w8s20ZBOB0uqC4k4XrD+2pdy+yMjZV1a1unYYSaEurxmJp
6Kp+h6Dhq59XkAm9Wl94uqOc29kwhGxAcMlT1JYszfijvazywFz0LuKTUdsRN2CYnIUCrdhPAqdL
0hfxe6ejUWlb7kfbBzzokhKdeAEvo+tbgWZE4X0gE/ShlaJ+Mo0xObBV0tZIPPcfCdvj1PA+TCJ1
ZGpLFSysrj2ak/tDzuMcwOMb2snDAOORfERn8tyNrKskmTo8mZqtfYVRincnEJG9PDrKIuMoFDol
j6n5NCmLqIL2qbYVBuG546I0XE7OXenZK3kIdePZri0PlprfqpcmidVL0fjvdRRoe1mTheyME3/R
w427u7Ubum6eutKYKqwq1cZ7tSdjurP9aFwIFVPBCZG5tacP7lZWM8V6wdV5iRsrnhizbI2pxSGf
mh6e5FUyhVmzkJdB4CbN4talui2HlloDGc6UPwb+usT2b2G2toea4zSc4rkIiMLkq9ro35zC7ray
A/ctH+uTqPhimzmMw7IOG/7WPegheRnOsjvxbGoxP3BO12JW8rnWr4M6Um4aXl8IYs2YaYmKbtBz
0zh+hg4eo+hSK4SK8XOd9F07e/c0wOV5qsfGrs10/UUV/q9epO/iw9jjDMc+wV3ApQs+JyfZ1rFp
/kRhf9/EHUE+RBo4Pvp7u3GKexnIT/VqWqhBHh5lNdDCcF2pSJO5ifPSDBP+SMn01fbdcpO2A8FH
z6nf5vai0sevUGaRZeUrTHpnWYGQOhTqEL2ZboKYsdc8dyMqkFkkfshmN+vDbWkMCyvb2ZzRDih3
o9Q8X5l/V0dl6Gf7Qrqvl9fhIXArs+LBeZvzr3WuozXsBfLFbc3Acx4ceBDbOnf6kxIUPYb3WFlZ
vXbp8DI3MfOlTfYm6tCfZFHU+bMyBM42aWLbv5NtSIOAodHLeiFnADKJCE/Pq1b5lOw08j8l5q94
fcNJKtN+k/wmc/EHdKaF7LWi+L1o1G43tZoOq2GeEYUtmaDSjmDp/R4oWWBI+tgnq/3gGJskSFsK
NjQlm5C6JYmxVerE3pTomaF2rWvqKgjan2VJKF9JK3wC4b3ArPjH7J3/K7bvXf+rQxrAX9tmhYx/
dbi5A/n1towcLV3ir8bxf6//X8vc2q728b9n5BbKKvx2eTfR/G6i2R5ajr69VyvUHwMzNxaa0lQr
YgzFPQ5j+b0zX4EvgMBkX2SLLKYQF7m6t50/hnppO3Ie2l2n/F5hqMaM25jfreVMubTpquI8EsuS
TWYmQhwvLJMwchTGmym2Am+h8Vy9K91+rcmqnJeVaUE6UzU3agBtHJqf6E4RiNDbO5OvDt/X4YY/
ie2tw2s7cWwIOl7fhqnOJmDKCiNn5yEj7NR5BEp1q3If0sYz78C9HGSfOjcVvYNQhzGyO5qrsqMt
u35da5630mP24UtOcP6ioX92g3auY/ijXmzEe05yFe4K3QNuNrd+sH/tHlWXO8dNdm7UWefWKlKe
rxkpUK1RgeigbHCOJ9M6yys3qI190LZP13FyStCn33M/n3YZ/wwC38xw+Ens2saIFva8qhx3W2rG
hY5OWRyuL6mhlRHBylr1c7axF10ABa8sd7KK1zlGwBZUJFl1M6Q+6u4JwwD3iL+Ecy3+VZUdsk14
cbQpxzBGeRDsnxH36QJ/m/oBj7n6IYrJeZmlDuOrH2s+Zgp4Jn+2ycE8BdtV2qPWIatynJzbxuw9
TALM17n/Wq9pwnZbNnCxNVzPj2YhfhVe5xx7Ng1Q4FFagkz1T8dsWV5hhIAcpxU3Rb1BuxzNCWQG
K60KVnKFPy7lsnK07PFREOGHhjXSpGIehfkmlphlhid8G3snKNME2XoLt/Syz9TVtQ4L1T1dR41e
gIKFHX7+0WPJScU8H9Vzjt/wBNmGp+xXzNpXjhOsQvZXFFZSKtgwk/VD0EfXDslQRqcInivq88Yh
ztJNQIxzFzvQqqaysg7kbO1dYPaPitHDskYVeWFMot1wgBq/JkQR4J+Ob3qAJgLfkHZTp+Lantv1
dG3vM/2Pdjl+Ak5yHW+mnXKHqyKSLAPySX1VnevZXTdNOB635Rgdptl7t3ewFtAw0Ns0s9muwcFl
xy8qXMneAGnWk28nPKDmuVU+2veqEu26eSzWB+7BDfxXJEynh8YWxqKpUe1BC26BYrfxYWgd9hiB
iJAzN6G46o2+SGMvOYuoTJ9wXLpUqIm/A7PKN3bQKAiseeW7B5OZ+FEJ2Q+PdhL+uCZmd1A06zuk
qzEQqjAB6t362hTYIQJFZPLrO61WiKVlwLPlYDlGdsiqLEoHHrsf4MgThLPmy22gvFJmSeei/3Zb
XjbLRW5tfRh97Zz3dCimTW00gbapJhvSosJxbYURabXkPtqwjZq7rDipTkNncBfPvDjdEEDKFv9r
Fliq+GB4xuq6iFzvOshMxBdNMepdbMTR+VbYBSjqflzeWpBHis7oWOKVMEXWMyHJYC/bbkPkVVO6
09LXNGV169BGl2lETYOtJTJ4h/OLXRvlZVGD7EC9aWWk5p/vwnAIxXVl9+HWSX8I/FEcPNX5Vcg2
WZUdt+ofQ+JKSRd/1H8vo0y+ufSx1VrK3tvk/+NazvzCSluGOzyb90h7TNtocMJFPUtotSj7IwXg
lqtS8YxjHnpIb0mprQTRqLuE/M5ytCKCvX49qrhcMkct+KOMk36UQ5AfiFBWwoApCEprN6SOw+6x
Vt77XtvDnEONWw0Hkl+zdvncXk3VDyNBqSOKQ/1ctuahCbtNr4hD3FjFZ5i5DU9JQ3mJYrNaDY3S
39uqFW0dtDWOLtYTyy4dS6ztdMTv2/Yja5z4xSgV576ASJwj9/bik495LoKD7JIF0g9AmtUG30BG
s694aBpzgefutwqv4OcEc1ucK5SlrFmYGT07Az8yN+lWI3vtlWMsbCVKnoKwE0/JkMUrN/PbbZrZ
4kktiviOO+Cr7JTFEPhfXXaLJ1lDjsPZNibczVglLLRkMXdezHPCX4tNTdptCQTfjV1Lwm8q2MPM
Ij4ChWwwJ3MV5ZO10+rbKkUNKIqUnofwP0480hhHSxuEnS3wpbeOqik/sHlxkFgmCqBkIVmmIbmX
SCtQhpeqzZJ7CcKa+5q5JvuCOL40aqouxpZdh2O1JenCRF2A1S8fncIsHtlLQ5bIp3wrq7LDKOAJ
x7Fzlk2NJeqT3jrP1/HzpECZ7VIDDj3pKOJ02ZvtZ+wF3VEOIZPhXtrJXt4maGq7VLlJnhrNXCQO
m+CkjISFVHDq771MucR1oHBYAvh5xrJMnLO+If+vppBWfKQ8t4YDZwGPonrr+5rBh+g3y8oKSZHN
D9NUT9A2jrH9mWuykJ3FPOI27P/eNgpc+IYGcm+irAvbRZ2QM7WL3Mh6jDP3OAxhdcGjpFri0pp9
+3+PyFhj+HuNTqvwJDGKYFclafvUjMqbz3s8FXOtzrtwN/WDtlQUs3kyiqF9StI33UyTR9li4TGC
k6HVb2RfNHrO2RzQSQqa9iGNdWDNlXnmbIozdybEZ88jO7SU+K11PGPTeEa0LxLVPnfcDOze9Y81
j7kaui6Xw+Qpa7cEAInru4sc5oTZ0tTqLyPSS9eqLmz9pRO+80f11isH/9fcnNjfDs3bbNLbkyw8
FeUDHroFUo7/tMkrtUPxglCwTxYknwGeY4atroqy5Ora2M1o0rhzdpltTIepRB1birJ3OCDxTHKe
hTYpu1F0QPVzPXpXK2OJ6Gf4CXASOFjkvuhOjEViCQYnEQi7GtHZ6hX9nKAgA7mJn8kpC8r1tdOO
W2dvB+qXEEoDqR7/tWi4RXj21G0FBjarwpuM5yo0myPpD7GQVR1x8PuoSTDpqZVuaRhfNL3snmRf
jcBColThWda0ciyX7nmKuJXfo4HjHsdESZYAALAXGe3xTlSTscRuKfx0DGfDTsn6ItoSVREdhSx7
VMLXcjYEmwfImclsTFIPKDrJmWyto8+psjb56Fhf+r4vtyJZhwHS3xOI4fp7VOFzOLaa8mqL/rO2
6uQia6r+2nSt+gKkrnsguXaXpgXO351PJlNPg6Ws6nmfbYEC22twem8Z/Ph9Vdv5BMpemXYlqGs9
JTSkzoUVDmhO/b4aMpQyOAz0G9khC61M7es4B8GPI6Jhy9v8tCGJgv1R16AA4YcbJ8dFa3A7Tsb1
mJy9TtW5Y6baI0rN/TIpG5cPfQoWjVObyHEZw7J0g+Jod1XlXi8zvyyOmmsRgnZKFBmVb52BOjcB
twKroQEY+MhTqjB6bHG6tn/S/dkzPDPjb6nvLwk9dj+zWNybiFG9TyM/GNOoyvvWS8qd6G1ihFqm
n424UlehRsIeze4POWl09yUqRD8cq88WoZrXL7nAaL12fLGoAxzAyQ8KFEX5zTWjWe/axO6eiUnM
XmNg22VvXYQBSR7zm+x0isB74oORXbLA7vwV/27vTtYMu3GXhtuDOJuXRrr4P9eSnZUyuX+vFWF4
Yhqad2fOk+Vasf4cpJm5kmE3YXUp7kZR+yte90ddDIq7zDoUh5p5b93qaH9M6MHs0IqwnlMtdjaV
yJN1O++1RVwjfatwBxZzVR2M6UzUmrwvNUUr9acheZAT5WKOVe5x8Oh55tGPQVAFWyvzjnIt1Rj+
+5WClzKIePQYgX8tAr21gI6GSbTpRNMtZI8nql/dsnodo2aNtgfnsb9NjktOFgH6QQttNLiN1mDc
jrqNtxkwVnKBKffXucmfZc/VUBsjbJm4vI7OIsC1ihYfJiTyVFd7t9QQmHHb+Zs+KMavxoT21D/N
XYXSrmxWnf9s/mu0XCSfY3p/jZbNYRx/9wq0jQfVFTtOTtY2QY3+2RyDb8Kux2+IhDwqCBC9mnps
Qa6yVJibNcefbpoWcgQyi5teeLA5/bAE0N59MWJtWBpk4O/YTaK8qiptcSfrHbjxftaF8vpvbK2x
7SrMn3lQnvGVcd97vcbtqCKq7RBP3dbo7BycplNOQnj6eir65hlh8x5duWb4VtTGfOMxfxIY2qI6
vOhyb3oWAFvQJ1HBeM2fmlUD9/iPdjzU7lqzVJ8DFy3Y3rJ+jY8wirqNv7XP48U83ncYL9eXH+jf
42+vG7DOv8bL9/P3+P9YX77/en7/zlisBxIoz4Zn/QiNrv/WoQI9JSn+MO4CJl2E4L+V7wgZ6N/w
T/8+xKZzQORWsOG0rB3qQfHGd/3xK3ptSLHVyhdHR/O4mtsxLx6/osizNH+35xDtru3z+Mk1xY7o
SbvIMFw5NmZS14s0U+xj1RsOBh5CX8keWciOW1Ve1Y3BlH91F3F36MJh2N3aR623iJSF6hO2zugy
ZYn+XormxSWr+hO93Uxx0Bvrpn434FGzHJBh2aSlVyPtR4GfVn2SVXklC6UnXR6YbYMSCo8kBYpW
ObV3skhKr72L5kJWfWuwlki8tKtbW212xLFlPVCmeGOYwbSQ8+QU2TGWqMrC6ayR93fUdzEZWL3V
wUvhWtFJ9I52bR9jJE6G1MZOU8WRhLOBeRY98i9Jmh0qp8NFPQXNtfVy3L3RbldOBHrhzTlQkSdj
1r/Lp6ch4njjFRy3nPEJd5DpycW7AEqpwHxxboN2M2LsyoYjsqH52fo95LbxqR08JHCBZaB87NXV
MhhcGAWpfpa9djTzrECJrTUjnJ46hLjm0zCbyXZpqIb3FofjFw1dwp9pcu+gZBgsbBt8xDTzBJHV
X3cp+xa9AHYg1O6rDsOt3+I8F56RgJqPmEaPlS9KXMNOdUKQARrCbmpVHmRtIDRykVfVpRHVcL1W
eMauLD3lMxsAAsHhhzWUBVDPK5iJd3VeDsW2FiNbZgT1liQnhzsL2laOFhRKP4b49JtiOZSjid5t
qawDNYsOidZPj40VIzmLsNxuUC1v7bZhs3EHHGM1JRhe22QWfGzzcK/H3fA6urG24ACY48NA71Ql
PFEwwDOzaMClpOKJ8bvABPJXlfNRfFC8Cj16tIDO0KDES+N0S/YiZE1ijdtGEuCJM1fh2SN6J/JV
PBj8lwxnVtcswBITgl/bZaO/lcrsId4k3oWEW300QZfgDaUI+JJhuGHxdlG1sCNy19UfZMHm/mKo
GlKGAdpl13ZkB0ylvG9Abj8UKcSUSJ+Q3f5nihlVPXHD8O3WNCHSuVMNAtq3ZciTYmzDk/E6tUGY
cplOXb7SfIyQa8A4d8mkG1+Q4q8Ctf1SWHpwdhHzXMhmNdFx0DDtNw1VS/L97gYLdnBTCQHFlaLP
cGU139dJ7SmrLq45IxW5uZmEll3cJMivRYbVCcbQSGDbQFHOBcjKrWrgw2Y13XjJAmHDvtGcr0g0
b0ozKH4UfftW1Nrwajpqv1b0uDnh8NafiraoVr3etc+iyvwVKfJo12jR9Ep8ARhNUEO+6LXxNXS7
rwpYE2iC1NTAYn+T9U9m3prPKtgp/rzTa44zz304eY9yUDV/ZeA8aAsnQmlZz7utog7JpjLR74P7
MrwYwjspPHc/bBcdTGMAnBNFuE5CyUSXbujbj2qEQlc4qfswoCx27DVwACNI7Y+K4JvhOeUXlPfT
XeAE0bZprfZ9ThnJAbj0ooE75uJQC11/0qPqtSPuug2IBezqWfi19TTteUYcbZLaiQ6Y/kKCRMxq
idmX/jkoPytdGb8DKOXuB1/8MfScaGeUkbFzG199aAO0vREem76DH0JAS/lWB24K7qbR7wMH2+pG
OFjOAnXIiyY+erOCtCz8cVJPYH+yzThDK25t1ysXkWm35Qt17bHmgaHGR+wYJo3O73X4bGyMULFX
q8p8OASTQ2jx35eyLgvdNIeDCo3kfw9SW0Ul7Rz0w8GKK1YBwBiCEUIqQQVkZkSaOAd1ZD2U9SDu
Y+8jNg1s1dMszE/B6D/KPsdrrYewFOquzsGk9lAK4mViheZaFLZGDmuuB6jMLrk1F8i+Mdwz0Xgs
3W1WofI3lrq2m2pS0pDZHfbBGhmfZgL/jYGl6O6bJgL2r/ZnWUPwtrsvbZcIc57oa9kmi1lPAa8C
7YyRCUvJttbX3zJNaQ/XEdabngUHIhQTWqIC7lYB1gLvmBn/WOnOA9n7+JKqHiYzofuQGZXzkGdW
e8BTO1rIauAM+gU3RUJ4wp0+Gq0/DDpIF8VLpl2rmOaGTYf6DgAR+VNl3wzKA5En8TA4VXJwLd1b
BH7w0yyTecs3e1hbT3bF3qQlb7YYUFB+0ZM4XTV+1fD6KUYAoATvnIYNi+NAWVez2j12odqQsS3E
xZ/tCpCIHZ+6DpTgaCrZWxBg2+w4CNXZNuoC8LwfSr9JPnHxCxYiMzH26JFUS9xGxwwiBprhiOwZ
uVi8sLrYeegI/K3HAfghtHFt01YNbAyABzs7142jYNO7DwQfo6vO9wjVbnfm1Cd30L+5FdlDcsFq
kccip4CHcTYzqYJyesLeTCU8giHb4LgW2iuD9oZ/QgLjkB+1g5BtGzrVd1Md92U+i/D7FozhbsLi
IAvHhS0052WysceNuppDdVDDkNaTldcE9RsIJJwhjALxYcOp38p0wVkoeBtVuzghJZIu5ajUgfNt
pC62I/MkJF9Wbpoji6o34mw1fs1v2q6xQq2UVzf0IEV6RCcKXTxZgbJUx1NonUVaRnjWDPlBx0Lp
m1Hm3y3Vit9VDfhiFLv4ymo2edc0nQDK2khdZEF9lnY9OqL9ju1WpbFQ+0Zc3JlGJpm0knELFlMg
hy8e3ZmOK5v6JECdJRX6wXPT8mmCu3jAZFosqjoRuwFM3AZ7JPWStFGEfoV2ljWQsgBT5gLlwnab
oE/MEzIw43Vl9PpCKTP7ETkWfTEOtv9VdNUFFwg3WPCotWdBW171LsoTmCNVHm1yo+BJ2RuJAjgq
xdNVjx2IGa1zR5jKmFYBhCv2id3pWq2Er29aC0Eml7Q0f4Y43riJpqoHNWnw2UJmdJHqfnUni2xO
3tR88sO1Mcl3qNeYJ9mpZibqI8TI1pWFmUfqggppzSA+p0a2sRWk70dwYPyMC/M+Fp5xHxaiOkMw
RNX1n6ZmvmpRmPSH0Tne2odEMZd2I8qNFiUBOtEYdu6uy3FHBLszWtel5MJYjnanpu5/as2Etv4Q
Fj+yc9O77Q8lsbqF6Vbjk1tPHv9Tsz9wsvVWfVt8sgOwcdEghSzUPCQTBsVOVm8d1yrJq8Rr8rt/
tQ9mp65idLVXctitKApCGGZ+L1tMNyvd1TBq3VI3vXw9+AdVD8SjLEKXj9bXhbqXVZTKNRR/UeIZ
GvGo8C18ROYy3waui7v8PEu2oaYJe12LvYMc17cQX5LJ31wnzMMKPcw3zeSPKzmrr03xWNfqK5ak
xUk2DS5es6KJz3IS2L0Ct5FwV5KhOGs9gbhRw7nSqHuCscjyc/fU35UgCzambQQHwsraozYh7ypH
DE7zSXRLfWpUt97XVtNv/BavYLWI901RWgYmL7p/rlr4/p1nnVAlQcIVL4GVZc4iVVgTrpCBrffE
Ld03m4dLVDrmaxhp8akHg7Ysfdt9M8KGW6Fax5yyC+vV8rE/ydxw2RYg5jXNTfZNZmgn8GnRNo7j
/lK0bblGbVR9JFpvL82miV+rKtLQl8nQpbfHrwqGEN8aEe/LxDB4trnjNvInH14JRRdyc/byUed0
QzTe9hHWT8d330rdZTt507FKhPMSpfY6LCfa0V/ZahO6qVZuDO+5TlRaIOvqE4nAhdwgBTJPHwtg
YWE5lJeunOoHP+w/5PTS1e1VZiHLrpO9TqLsjmCzsfc8oOZdOYiz4Tj5OsRt99mqNAsKax59NDbu
0fLIU/f7SPT2T0QOXiw7Kd6joqiWaqPpj/kwBhu5Ys/R47qig27rWcl6zKcGu3iuhsEC2q9FH1Yo
7vRE5xDFijmoiu8aGa/x2+w9Y+ih+25HBn+P3jZORhaaT2EPDKNPnffeAMqioD6wN1GRflKDlFMk
AgVTqeYYeuVXFF2Qm92RO0e3lCg6UK3dcsw/fbeKMKDy3WWt1fou8Kj2IkUsqe9xTSZeA4a6NbeR
gkW47B0STmghkOyl7DUqSO0O1EK8/ayj4unuCs3i4DMN1zz8tc+q01pMuzL1ZEVNehkVM5+pasPz
jDArC31fN/b4wlm/PAR6HK4lsOzv9mhul0C0v9tL9gv/1S7HK0NZk5HMrJ2axsEm87QQC3ojfgmF
oWy7BP0Dx4+Tl15XyoOtY34pewstVTh3jDyR5l7P03FTH9K7SZuTOG3zKeEepiLSQ98jU3BDf8g2
8p2k43+jP5TBTA+yTQJEZEdjkRdoAIc6BkLHHg5td+5kkEZWYv29crmzN7qN5Un53uJ4/VrPAvoE
AVE4m4emP6xk0xWgGmWkwBw78yyv9PkKQf/LoEzpQTbd2ovcbrf971myg4T4r6l+a/0xSw+n7/XU
mDtd0+JLlyXOqoDus7JKVNZlmywCqA07vfRwtYLEc2lq0bHBhfsHz8tciikR/A9/T8EdbOtVnXu8
jpNr+T6kyXYmrvzRqKi+vXIm8A6d1UTKSphFvasRul2kXhNiuDm/QsIryLXlOtfZ8yuYpXBWma8R
dzI678GeNJh22lB/94wfZREPn1aZG0s+huxCatk6hBiEbXTsdi+hllh4pDXOWsk8TpaayF9tVcDO
qfRuN8zV3KqRXk7c+iB7EXMQQJnC/jSqUf5qddlXL+7tM5zu/NWMOcrzqzq0IV8bNeVVm0kt38Hw
IW8UmvE5VrzsCebQRbZbblGA0IA0POGo9O705Wr07PwV23fzWPbRr+l+hsRYhIr62bDT/5weAGp5
t6fiOh0RdvMYOJ6+dDIDNIYR+cvEI9qTGCNnAbeLvzTdm4eo0UtbN8p9kJJIz9z4S2eE7oEQT4un
TZl8GTi1blSnAS3F32ThKXaz1UcfhzmjDs9Dizv7gD70rhmxSFKCUazasLRep8j+Waa4U1TpA9Rk
ttgzCQO+xiK2i7NrmMNJOu1KP965ie87dhzWPxa9v5vqCs/CPot9IKx1t6/T6jFGnVrdwglo/6ji
HdPtsYp6rDq1OIdJDcPQ97KVYZooIM5FlnVfU+RS9qOoMA4c2zi7aCiOL2PH6TayKsepc0c26iQR
ayO/LlAP9cozUlB4whifB58oQmw0bzgQVmTIR2sFGmkOKCC4jSZ3ejfwUHu12nSRWEn7Zhq2evAH
V1nKWUGgd8vMwiZa9qpvI/J+bwRaolOW4qQGx7tl9x5nq7Hxy0MTqfaKsGa4ESlPcDQGhA2PkROY
Y14vC4S6GwC5J/BDREkE2f8kbLK9McvkrNh7u4u2r3m+o1G2JPoYv7htAjILr9QfWQNSz7e/x8AQ
CBs705ORY0M7DGZwNC34bEhFRGvFgXNv1QV+RRPhZrLp6CNanz13YVKDAdKW2CZsB7909nC37XMT
edXKG1P9rdati3whMwp3CVxIrOF4kJbqBNSg8OOLvLKb6ruihA6JwL/aq7r1MLDHXTwj9LkbFA6c
QrXESdhNf5JXXR7/unJ6SzmqEVBxBtya/zUUd/T+2tuJWVfFLglMJqTNki7Mdh5WVte0Wc8f6K7S
4zfZWc5wkSJajKmbPsvkl6OYH2yV8jvZhX9AvtLxt9jKTrYg6XWtKvKUQzaQTg4TPbjHxM5aYdQE
tCmCzS7b/PmKuPtaUXXSxbgUXtsrX292guztQo64TUgjpKU8Z6hAaf6zSJTxVtwIkZ/5ZWS7nJUI
11x5CXbksuOP1XlB8xLFavnAUaJ7aXL3LhoFSJC55mrZi6JG3lnWnKb47mezJseYiRcHR3e8Jsvp
ZM3VEjzzojLdHugEM1VEa5Z64IlD10ziJRHhuMzwydvLuUS8sZaMzWkn5w4qN+yxD83t9T1oKIz4
AtcEOdclybXpDDXdyN4+8S2gj7O/XoUFZ53ZWCiKvnz17Xg3qbrz1TYVe5UCfoA8FJbP8Afvr+2o
cqwSzvMndcjbR9fUP2S7XCcaG9Q5vXa6t3O416Kd3K9DZ2rcbdv6EkaJd7Z1yyYMoaEh2GbDqhmw
lazcsL+HhdnfKzM9v+YxOakekLPf7ZZuhSsSlxY7NEbIjsDSMKvIUWCZm4JSVTyEXcdLjlnJUbZl
ZhIvuGNaq2rfxoC/NXbx68rTx31CYvO5L6aHtu7xCWqJBY5OI55tBzIiDgGnfq5dm0LUTGo0Z2Ut
hq+Gl3naH2V19ON8HaThuPETMIhu19mbXDJ31NDvFuV8iXn8xqxFOG9haOtmdo8GrrdctXEICGfG
4WpTss286ZCXjvLecku1MnbkHK13iIzy7QIR+d5m3g4TteKFh0RzRCF2dtilHY2gbyOuN6r2ZPV5
Ea7G+7CqtGPENvtowJNxOyLkOjfthdUP9WOu5N4uHONhO8Tp+JzpwzdC//a32OY+gl7Cl6I0040L
8uJAMD26RwIXORk7sb+5+aOtDt1nq2Px6/h2evY0QAFNA+pVcTLziDZCs/DZ93CboyoLP+nN4xyY
Ae4/N/5x6clWo6uyDflhNB/n/tbSkqU3HzXZ3v8PZ+e1JLeRtulbmdDxIhbe/LGzB+W9ad88QZBi
C957XP0+yOKoqNYEFbE6gNKi2IUCkPl9r5ljSOAeiF/r9qKz5GARSJK1aJLaOuHg3bDnCblb/LzY
tJpmga+hwzMqAKOt0UNS5GG9EY1ktOxbt+H7kE0cs531KHUtGgW9E1kzxwe8c431ZCyFhddQJzyN
+w/MXUpsGsLxwXPYcCKychI1MYHsobzop62qLOVNwsK2mRdxVV7EEJd32HbMFHOmoQb8YEwHT0V8
w0sjZyuqWuvFJ1/ewHi+QLknrF++GKgveDOI8w8y/+R334si7JKC7FGGu7KUEywGclRZtpY7+lt2
S94pdgL8kIi9PPpeIc248esvbRH/OKNKDuQ/Z6zQzVo7YyovsQpVN7oSoWlRlu4bQswfpamVFx8m
AXaPzotoHjSZ8EoyOmt7GpVb2tpQA+WJ3faI6btqcK1pb9HHXfRguXc4U1VvabIQ/w/iQ9ebGlte
6HRWlsPFjvufq7hbSjOSUOY8GUaMljq9PIQShNPVMBXbyQpIHCqlsPAOYUyOAEo9E433MRrKvWsj
T+R5kBJ2FM7Aijps0ppEVcg9OTPAaD4PVqySBxrhAXuZt+zK2n6pzekXlL1iLOacvC7441YDtLmp
WO0tfL3JXociqXm0uunWc6VgYbtuu5IKcNeqg1NX0vKmcrt2zU82e0sRPWmmwK0OBWYR5RH2nwjR
Xg3PimZYm41fG5CkvMGS+KpGUUz61IOt+KdUoygJwcWbKuOth402q1x3dR/Xhl0yD8xEm6d483VN
2l2G6RAXNnF0L/9oEjRARE20a14Ai7QYWIuiv3wb5sRlcc6NNzHq3lwPLHAMNUs2944iJ4AVWgAY
xdnE51Vyq4B31dLoa955S51HwymuenyumiF4SMHyzFUTFOpQAmDo/Kz4oij1C6aXwUeqkQ1VG566
jrJOGyVnC6h7O9WuMJWSjA9t8LU3pxh8IjhJ/6R2Ub9I80K/tEjArNQqrI6NCqNE7fSJ0Nm1izte
vvX7Zm7nDhQ9EmZkWDq/OoruCj4ozjDdR8UGcV0QDkaKJ4uwicuuY2Pio6MA40qlnNh7pGL+htEk
Vzuodw14vDeYeWJ4SJxlG7WVPy+rLtvwlEJ2sQr1hT89cMWhrsPcv9Ujo0zLmVbBJP/tX//7//6f
3/v/8T6yC6EUL0v/lTbJJQvSuvr3b6b927/yW/P2+79/0y2F1Sb5YUeTHdUyFF2m//evDwGgw3//
pvwvm5Vx5+Jo+y1WWN30Kc8ncTBspBVVqdp6WdkfJUPTu4WSKf1RycJT5aT19j5WtMu5+swPldi9
7XJdjEKGeNZbT3iixBsSyPFCVBvFUPcl5jt85fSCTHDPmhseRK2rXOsJ2jt4o1uvxsoSycuz6MjU
HmpVkaFrZiPUpbfxsqm1/M2zA3trj3G9EFW0BtN5aSfhodfz/K1ZgKhO3iKNZFA8KvFcDJKjtl04
hEK3eho8p3Z6Guu+vCi6m28cL2tnipZBHxeNaWFDV/Pdg6gRUi0vpSINy7RyooVdJOUls9qvv74u
4nv/fF1sZD5tW1dU27LUv16XIUcNhdBs/a1GOQdMXXbNh7K9dlL2LEzhtRRMUToa5kpYzIet/CJG
sZuI2UyzI/CU9COfODPiYLRKg6dP9AE0r7xyyWkPo2b35yhjipT82SR7po4qr9zMcy/sX2J0K0aX
dIGogQ2GjBK8+HXcPKSjDZmXMZ7kVqfQ0ImKXH79ZZjW336klmKrqqPZiqrYmjz9iH/6kaqAHseW
reK3sazqlaI3yUpnbbgljBk/h112tvVQ/praCQmWxgiIZ/vh2XdiaSY6clt/RlvXfYRuHO7axBmW
UV9gs1fWj5iPYlk5xv5DW4fx9lb1p9SByB/IBGTXjRRiPOPHDRzMP3tEjmFAzz3qsCq7ZxxESZU0
63ifK2bdT/rTYOaLzxUj7u1uD5wV6UB+70A59nk6eHsLpnl2q/saNpZ8W2vRa05D7uMQyPNvMxwx
494dh0lqzjGd9/7hKaKq02Pirz9XR7MUzVCtafNsa+Zfr1AlKxV65pC7WykoVl0iO7gHof9jOxAq
CTOwL8Ua7RS6ZXvIaweSfpvVb1alBnstbtNrYITpVYlx/4w7R9+Kttuhhfnh+TmGpNM40Ya4bULs
om3WotoMZnrtctUmiBrXq0F8uOvmJHWzol1CCXGRwYCmHOlaWs/6UkKXWYsoFiDqCZHa1TyylPzg
xDk8mJ+KNYLDm3B0L65cgXYPU77xLjY23JvmYeyLaN13WnDOwlhdAhvtriF3xAIjxujJawlRsUt3
X6S8g2LWj9J77PvfJBnwuaTaB/Smxye4WA+lrtSbEWAUYc4muqjEOi+iBFfmOydAmfHPpqxG5DCs
kxfdGXv7NiEvPJiZCbjQ+/y6hVboEoYLJO7GbBJ8G82siL4SVoGYbCGy5MmFNdeNDp9f1YD2O5Ui
a0SqXRSrMXBujaIK0Fzf1X8YEblfbw5WO5rCgfHSqX0gzOLgRRvdHqQtyc0IBWup0uaK7WMBAIn+
gAS+e4ilut0Tb4YAT020m17JGvqnIqDmJWrs4+4+JnNYtC1E3VTNb6HuVWs3q7eBnPvPvtzkC4PY
+yEbdfvkkB+ea1Owu0kmQ8nYeOMVk63IHupbDLnJj7oN+crSHG4wfYHM710Piz4bKucE5B9ahzhr
BdxIdAK+Dc9dCd/fcMd8rpfJMBvkEPurabBWO6RZ0+ALGO/6MDqdfAIt+eOQphjQsNe11uxTR3VW
tYl8ChVgeci2r8Q4U/mQh9o/W3VkH4cUa/beNf0vTgfrIxoMthttZVysHh03J9OCL2WbQTxy7Rh8
jC49kmY66a3rPhOTaWdOuCNHNJwkt5S9ZYt3JGlNYGROkZ81Cd4AkrRYZydjsRdtKVhOtC6V/Eyk
4rnL0Y4o2YF6S7Z4BHbAdm4GRIq9ZW6waJNScBFinpgiSo4fQqSJ+Wvu5xptBOFjbpZl7Md8sSHY
sqU+uv7CYrm8VGqVNzeq8SdYDtnecEvzXFmqeR5C0HS/fnPo2ufnkqapsqI7iqzpCgxu/a/Ppb50
k9rrLONr77pLbfJRUKYDkbeGbT8lA3E7F2zafxoLu/cXJenxn9rE6AZ02D7KJB21kWm2qIuS3yMr
L48JyadRQ1qwblZEv2O2kGZ0Kn0ee+LQ9mmIX4YoI6sgywjxMErUvdKBVeS1ezFHtN+GACF6Rs/K
Q1GnUuRZZqTw2TSMrn/9PYnlxF+e35ppaY5tmLajqLotlok/vWGNIsTdWDLzr5IepnOLqNA6K3K8
RQEyvbcGCnbo2r1ktt3siSejXzC12yFKiXJujOd4lNyLZ+jfu9wc8Kll/8JyotoZai+/hkU+E+2+
qwUboqH5SlSVFItQEBxPRO20g+735e20hZKzIK/l5DQafrKKVaXDeCEOVqrt2Tx7I+u1Q94omkCx
n9oTb67nTfbFGyJ72WEMtI3RXXwN5OwGMA7RKr2142bevMbEkwXQ99P4lHYBGHYCKUTHYR+UdvY4
5SUXeRroK1GVhjo7w0rdRMS7coSXVRjefpttwybLHzHIJsNSVx/DICnLX18t+2/rId61Fokwg+tl
qKQx/vqrLotKs8li+l9bv8EJWsleR7Nyr2FSWKcuK7tZbTTde9/44Ac8x4StbCvPaOSssMTu3o22
j9d2owZrQ0/qZeWDdNHAl+yV6WCTWduLqiiJNt9QydVY1i5Uo/TCegdJF5nbpsAL+YJYIHaxPQ+X
rpDzg6sM3SHHLOO5HoyzX4bjGVGi7NlRjQ/yHfVR1PwpSFnnfrUX1aQJunnpWN22nGYWHls1b9Ss
tegNwI0vtaSsVp6jJjt/gpyBgWwO7cQnMift+GZeV111ALUH1FK0iL77qKJTkRG32S2kFUpTTdh9
56FvTvm9RDXJjxHbfOA9lm+isCKYEsuEMCKZoVrUTkOr2ttYLuTMyhmso4WU2zgz9Mw6ZqV+KjNj
2BZTh+gV7UptWv9w4cWF/fk2VYlRGopsabLOZk35vBDukKJuO8fTvgyqVy4yMwdRa0jd7RDxg0eN
xHnJytBcsaUIj2Zhm9dkRHjXQmBR1MiDx2ej1YGDsgWeTKXaZebqwSytwNUMHVJm4oBWVHqyLZ79
Xq1LLEbxHLdRnSLU0p9alsTbX/+o//aoVg1N5uesyTBhNU1TPi0hI90obE0JlS+W4r5WkJqPNU+Z
nw59hzoffEeFhdxozRLEpY+gRrqFnrrOpUjUbBWxvcdICQ1SI83cXWEH5k4GQrNp43E8um1frnKs
mS/Qz7pZpw31Pg8UYvF6Xm0AXYMSisel7SbuVge/txOlXA7bWyn9s/Tfeu9t93Ek1qJ/eKX97eZX
DcdUbUW3NcOZNu+fXmks4Eb27EP5JUySjzQ9E553j30YmqdgwvIIfI6hJtECxSNjcW8Tpaix1YOC
wdZtQoFGzUwUw3ECEWvFsBInEINFB0o2U/TD3Q8krYcfUO8WhYHCH3y0VuzueIN/i6LcV5NU0xAv
O2Kg4A4gjKoAeuCGqdXZEjomU5sVNMrxNgTU162qTUM8NFdmaM0OyMBW6aWskifVNvSdMBvCiTi9
eLJRbwxEdCFgURUHMTZLotvYBLy/PTMKv9l4Ur/qQrWC7ms3yqzpiyNIefuLL8fY09uA8YiQWGxi
jTe99pwvZmfVc5gLqIsonX0pY8RY1akDsSHCwZmfnkHWeOd8dBHdnDrSgTVe7Q6YgRt+dmx6eQoP
0RGO+asOIPLXt4kl7oO/PANM1jQOwFbLsgEhap8jA0hWxgpatl/MHuR4UQUEv3AXWIZSZ70Uutst
jKoyN/5UlTow3LJWp0fRy6sb916iwkNuGE8pS0zRPJhgp3i5fUMN1HppFPAfdqbLc9HpqNiwuNwq
HKZeO7v6XfeEO1FxMgrDOhpeoM4blJW/AXOHUaUNb2OVg/rDNWWbBl7+VErlqxjQSmk1M5uhviL3
GO19b4yXsdtLX+tgJgZkauoscscf9m6eOvjEu7z6p1Pjp/fEPsB8YhWjbXpNwo1MEC/txCTs53Vc
X2SO1rISVtdhOkD/+dFWpnp5FQekUn5uE4Pvc6WwrW7j7m1qiFISa4q/nOvz+QsLVBDbSZXs+aNl
yScfTsh7rGEvFBV9us0qyXrrQnTjK+u9reHQxa1cotbkmu9WgR04lEUW8C24EgxGEDmjHXol1IQq
NS9t2qN5HUMNdZxi2+Yk/hAKiblNNA+7aOj+IfS5cuj2LDw6/8XJ6kdbBfuiZtWLA0HgOOq1/Qic
TVt2DuJuAW7Ej4NXttjc4XsUIl0xZ+ECwrxvzmJsP+LgFZeSC2uVsZ5CMqzMxngmem+HrJ7rTjhe
YzaOB6NXtLX6p1CK0Dv5JH9yF1nBSHtcY8V8uTeJCZ/mf6p+Ol0Do29RGKo5E3OFzMr9fAmWYzs5
x9Ios+pl22XaxciVmgQHH6tNpX5qE71y7qi30q/HZWiGrxyZHJs7YdxNAXcXRS9zn7XG1G8dxKaV
gyMQ8qLXnkaLUt57gFMYF5EjGjVIECNrMVDUcngVh8ytETNwg2Q+oWlubbWhj1srneDC07hmOsh1
A78lUs/3qaHVSCd1bOZdOKhL1I2eddsZrpY8VnOla6u1qIpDnyrNrGvtZNvW+XgVbUoCPFiC9CRq
oj0fnG1m58Px3tQYIfr5TXhJNaO+GOmHq5AqrmIcjQi1Dm/Yen2Qb/QujqToD73in+rB6t+MwtRA
06DehEPKz6O6iCcN1MrTkOTg8mEMzsNBS4p57J1cpM0eHFnqHysvJNpAynDttWP/qBaDdpj4h7bT
pgXxSTygwLmAFGRsm0k2ZBReTkr0qPKOQJd/uLJdzh/lPmmWptKpS1EdnCi4pkMxF7XbiKFQ5rqn
SmsYy4QYPWIJCHtZ5UpzdW0fqC2rvy7dYBNpbQzd7Kqt6BCHuAP2uXIMbdKy6sqZGC16aks++nFe
PCgO4tlFbXTHyLKVk9sASAJEWnyLESBLkHV8zZIkXafoKW4MOcufsf66igFfAtWzdr5VSQFqdPA6
nFo/9rbdE3sa+jMU2OQEGWB2G6GwktlLkX64jxDDvDzFRc2sQSbrss1iubSJIvhYk/dGP31ncblX
PETk/YRqbNbuNk07bYlaQ4GyJgEdq3eTbxoCOkVk9t8xKgJYjKXmQzt6yOMktblxQ3ng2WtbtyEx
95xjWr+bJJUFu+KSpsmw5X2coFjx2sD0wqSvRwCwyn4cnKl6b8sTncs4ES1XINycmU8u9w2rvrlQ
DkhKC909GSBmWGTW2Zd5LQvFgHGIH6ykUA95x7c85h2Kz6g2fhntibKkSP0pkQnp6ZiJqDqbVJDf
87xWii/whkAf+U4Gl6Zp3qHmmnFafBkB+a/daszXohqru7x3gYf1Q7EZB71aiclIQs4zeG6vnSQh
7+RGw1K0+1WwqUPFeM5Hud3FnW4sxGmU0jrJMeFCN+2QDmjQnYwNU4ct6PbvOjbGs8ISBkXjcMXI
/YtoVzyw2+C7hbFB/xb1e38artaSvHEw7FuKUblsnPXKJOULAvqombmEYmfXvw9GjQRAMYvwW5t3
kW08m3Jjzfq6Gt9qr4pwewqGr0bowVsv1e9amG5Ik3iAMKU/MriRIQGdc8GO3Z+R5l51WVJ+RF5y
lfpWu45ekMKYNvpLCmx+DmHCXUWROmn7So27GdQ6Y63X+9XSDeNZiX7i2TGk1J1pCgzBkq90FaUe
Kvnhu+rLDjusopSObqdIx95CByxSi71oureLkty5HX8UC85PHbqvScuRD1uXvYlD1xid7ThAtkeX
3Och1WIQzY50cbLcu7LDsWcaFA4ysbSZXpeeDNW/kqI8hLLW7bVe0c9y7Rln/EKiSZZtKZrEIQFo
g01L3+xIRRLBblgyOLLiP3cRgFugLxEokiZ4RqnDOkdtwfOKTtON+kdP+8iKIHjOZbVc2EOC55HT
18d+OuRqiLxDWm5kN62Psm1xmEqiUwwrdC2fG5D4lqLt07gi7rG9NJ8g7SiHUpXHfeckBQY6Vfg0
9qTBPcAXHwG+GbXufrSGH8xcpKfIt3rj0gMxdpsEga9YhbEyM4BK7y0V4VgFRlqLYKXWbiS9vtyq
qMrrh6FCHWZmLXX4ds91ioFBmXObhEZSPhcQBZcYg/lr2zOL51RDzpKnuoVbDFW10DEStTNEL6dq
YFnWxkdLei6qdtMWOxaY4a2KoqKzh5cI/mganIymfFRz73usPrnRKH8FCv57CETzva8Kd+aVhvUU
l2q1yGzTv8L+y1Zh18vHXip6gvyDvIsHLlJs5kis4OczN2W1ucCwjTYy/21NZahPkPKMhVcOCpvs
9rui+N0f3BpSGcd/hKzsZhHWCC9FMPjLMgci/IedqskiMmPuADk0nUNXqBtsFrkBct18SYtU2+Xu
MFymWlHnfFOenz6DAo5nkqKNiJjKybPl6UCiPanciV5HSdFcRNceSDy9att3qNw540pUyRqH646A
3nIc0uQZPSp9ljRSdHCyyj+rqvIHD8P2NfCTbJPDs1maCFO+epmjEPbLZVRZ6HVa/6D6dfZQpzxB
DA9hm6nZKvRyD5tZPFDb1xq922XeV/Ja9PJjQeU+LmPwWZyy6xYlMKUXHRm9s9XpP30upMBkKeZo
Tb9SsWc05bZ6wHEsA5pcYNkVmcHJQ2pxYZdJ9Ypc+ivMJH6fYTcn4+18s0cXoNY0yYB7su59A6vw
aZJvg9TSsDV+Hf34Nsm0u7ld5vY3r0sQqLDC6sGbPilR/Z8/CRBc9ZqW3qspedJHUrQ/fRKs3s0o
mTOepQYo0SkZL1L04lAm9eofNnlTrCMTyfpbVp40mqrLJoEzAEh/j/M0qZv7kgyfwgp9DeHPJtqr
Zaq+JGr4PnphdUb4T33xtQgEa1U+9QVLn25wF2IQXGxsjYFa36b49bALdVBFojoBJteo0GlcOE5h
91K3QJtE24gzIhEJyiKPSNJNvUMQniMsaC4Ku/Id0Z/glGVuuvFjfBZYrSH8YYzBwXPibOaHbCmz
oIddmvQ4Y8Xmkxjh9a9ovrWPot/HdoTPrk+iFii8ipJBjneD47/YlWMimKKxG5fNtVtq0gQktA9w
S6EHTdVKSsNNFIUheCOqTlz0yGs61kZU9dqEGZrX6t63h0cexC+qbaYPVtSmDxFbDpCYZDLanHth
7oXcvEGa7EUviJHm+OsrqGifMw9TJtRxZINYjQlLyPgUzgotniZFZXfs8PphTYBw1MjejjwY3QRx
rBoz7fDYGLK+N8uUHxV/K0Q7l0SzORgXN/2mynb4kJdZ9FBgYr21I6MmjRhCLHfQEpURJl5XciAt
hyxv3+SWF3OTaPXZq2zUVvJxG0tq+za23bgZDWCcPuJwb4WG8sZICOxk6jjkgA+/TYceUm/tilun
m86WNzBkHdssjh32JC8D8GwxvcrHbJeTRceAi2HFBKdI9aQ8JKBPX+0fn+k4VbS3nVSfi1GegaCf
wtNxL86BJhJJzWEh2WE/74kEXlQU5i455gsej7fTvckxwMRoPaJtok0cXKx4VjrqurepyDkrB70w
X2VMdA8e/oqbTEvQe5tK97b/Vvr1OCt0fpzP+bP06SxR4BhroNPkWuVr1UruOvSDYM4GbZx2aeNV
Sfx4ZTRttri3eUozLtpG0ZZimuhodbWY64nVru9tlmEjmDaoxcroxu/gwJHHrBSDO8+Tt4ZGGGs0
OpSqq8B+QP89m5up37yrrfEEfswHhCMtaYDAJNvFSSva6suvf99/S/hrGnsE0momLHTCtqL/p4RR
arLJCdTaf0eoJoh2prWptPQJglf9YdrN2hgq5Yvs2cbcVy3tXKCpvy390VxD9s8OGer3swzg4AyE
FT/y6SAh678wI5CgoqpW9enX/2Ttc9ZEsxzD0ghumpqt27rxKXBmKrIX+GSlvoxDvwidsQIiwkGP
czyfLavesE2OZp3s/miTewuLb/zsZmqit+9WWu2h9gE3V6BYkUaAPJUk3bsHXn+WGIl87NAMe5SG
5Gwmcveel1wgFUuZTeIvoE3nXqoeh7oktNnr+GtnMS9507EVbBPpESVxEANBKnT4VgXZP0A1NPvT
g4k/3LZMRJRNSycrSp7xr8kjWPQgMdLJfsDkgWnERXYgP+NNRt4UremQqF52cHM45wSwt5/aRVWM
uI8VbbGRodUa63j9TSf5NO5evc/NHIg7sJpCNGH17kFD3HzvG847xAFiIJU+YNBgecbK1it6pyEw
Qec9zPmLaAKt1W95ko5o09IpTtLJ2DhVdqBvkKPrH+S86BDTuBhhximllt+mVzaotkwTxEkkt/Bn
wCe8vTgJDLPhFGEdJzqNqomWbt7pIlGyj4kRsuQExhBNB1GqKz2bIbPcLD91pAla7TMx0ORWmasK
QrJlk1vI6UXj3NeC9smKzeHEF/LQJC3qXtOh6N9hTEWPt36T0CiL5Oog+gCxqGlaH7IYzxuzqNFy
9XwFzwZNPsRK8aMk2sQhmno/DRZtoreqdWtreKjTdKOX72WnIfgwxFdDyXPi4v85iM7RRvB+lelD
vhf1e7ccImlM0qAnSevgtyuN0kqb3rzKdJDBr4RKk5zs6T0MjCY6jnV67m6vYUDyK8xaG3AKU+/k
5oMEZ0omEVSFOElbJPLVaFaiT4wKkrHcoro6sFCZ3uX/7VOVdtgGrv7jU8Okl+d2bwDZSMYRBV0M
GmMk994rED+w0nLnDHHTPotqpw7Su9oRxdcQYDi0vZqek7T+ir+wdkJVXj+Jkunq7ABxyTCLXGeb
OALCER0h+3xsJKpiKar3g5hRout6b5JJPswaJUImpe6kI0AgxNjU1F75sikdRdv94JueP/fyIN4R
PY72aHjhADiVxKGS3CGbiSJZq3iFNuo5bPz4EHopClh2ni5tLsOiDPNymSCzgaoEetAEuXqIb80f
XpGhn9G16WNVE7fuBlVe3qpV01wdbINUTXezuZGWhF6KvMWPjsG+0zWnNBwPBH/io0cOD9lTw565
ta699r1qLhujGteimmEOONPHIToXfuW9lKxYFCfWX+NxaCEs/2WW2V4SSDIsN+uQuIBafeNu3g2A
+15dMyvXWcf2J8v8HEXL4EEMQOltmFm+a176wGn3Rp4hIdw7+TfQoNMJ7FyyFynAqT3CQuqlGfRx
JjqAil2JlNTPrevlqMsgKBuloNcDW92JAUaBJrVE0KW18VPN51Hi6u1T57BpddFoY+dcriYSztd+
gXAiIKsIAhtLZm3jBqr+oldAs6bu0I5Ac5vsV5KuNJe2b/S7CVwM7wvpOcmX9oVQnOvlRWohniWI
GV4ebf0qT+DlOvW+z7wfhA21b7+TT8iveKANp7IoSE8BwXyv9HGpBLV0Rm9heBgc4ko5GNJNlKr9
g4rK4rXRD6JPtJSKlYNO8s25qBK7uOq6bu7wVPS3VaBpq0hWsrchrVbiuzD7pp379VidkrgghTcY
xu3rRYh5kaZZ+q5o3NS48sjb3u+LRwPDJzEzVSIk0HIDTkIFUEnSPWfp9IP/Ba7G7UKoLiJ7nY1G
p4ZXx1mOi3RulggjSC2Sl6mOtmlVwJOD3Fo4t8IgCjgJ3Qp/dg3y/8+Yv38E50mrppyWBfePkDzV
+IfXsvr3tzLOVJoMyFW3NNP5/FY2DK92ErPpn3V9tM9R3Jyx7yjelQZ/zBaNlrWopsh2mKVKwKwk
MzjvGkKQQ7dwM09qI74eK5+nCOJBEpRCIPH/KUm65bDKGMK1KN16C/MfUpPIlPx12zqtrEhLmhYG
uUCItM97HvYOVZGDoX7Syw7hTVR35VJTNpaOGKco3duc/9ImxjnZGdfQ2SAlZKXQjIm3AcHpXTsW
RB5jx921ar4d0jHU1krvWquh4c1zq+NOs0LPGE2UPn5vmzpeaFVp7QoHQVGjegwtKWZVZqbbwA8S
Hs9Uw6H9jvuicoHKpEH6C76LUUQAkqVm42QmqqX7ZAFpec2BVa7ayi7NU9ynBVpzQf6qNqw/Kr/G
/3GqBnm28DS3fPKSUb9y/7HmmwA6g4XzUubguOmz07MjN177KDmdO7K8B8vtV6I2RI1zFqWysWVU
xvDTiyzkp2eiUTKTdxS03O19sJhPlGolT1NvY8XcuOFtLBrbHtfxwNNgyWqKu/YCuWCt0uWvhIAt
kAB5vBN/Seg4D2QudYK3Qfvc1ikRXv4iE7+COZzyHsWt1DLe8yT46odj8nswhu96meks+3uXH6gN
AhRzyKdpQMB74jkwCh51nQNkblou3YpiDaUOEVdWGZpqrmv8I+4Lq1Jpcnd+X0qhUIrnAuy49djo
ycoOxmLLetx+Ik181bRA+5obboRioqedNM3PT15R8RKaOhp/POXcWM+OnHpbKyjbVdHxwKnC30U/
qWd/OcZY0uu1PHkzuN1SY/l/imPWFZ3i5F9VJ3yF5dUi66caOxK50kK0863PQ+yB3yYt1XXXWNXa
yh3pzUe8RgyI8Y9aqp1W7tBXD5/SgADNdELZ08u5PYz2Efawdq7ylpTM1NG4JHxRspKuqlu5+zFJ
ioWZGM4l7GC4oEv6UpVZhXxZ7j0b7A1yTxleW8vKD0Opo580pMMrNI9gVQdaCiKf3iBHWFXC+ukk
eks4T5aevqKy1J9KbBPYkjAqCsZxPXgSYkhNML7WYRPNZexv9mKS5XjLBum2J6nqpIuV4iQrPhje
y9Zy/HYhJmG6GC9q1za3SJpVxzJEm2UcRoAd1bRrCkLt+V7FJ+pHtcjdck9o6eeq6A1KQg5ibj25
KwWFR0g3Iffo6CT+Dd/dBV5r/Cjy6msnf+rC3SnQuKXl3/rEDMk1llpkymBCtlHqusZb0Vclkh0I
zgFUJWQfkaBpVXMbZ5M0nZvL+EpZ4T4fXOMxGu2HW3vsmETdQBLbde9eWU1/iPaKJck8qRAEgLQU
X5I6r2f+BDWRBuxaEt/Wz+ZYdCdwsvhBhMjqtg3AGsR5l1ZaW7tbEb8aayfqLsmYNbabaOTwkkUM
Rz+mAzKWVYFVz62tKMxjII/S7idwzdTmKdcBSLvLw4LlKyi3Ngy+lZ33YIVu8NF2xRqn4syf5cm3
BIPwcJY3Z3bGhj/LohBFC2/8qAb3bJZ29w33ne9jmSnv6qj3qIIhcNcT9p6hEo/MrmtZSArG7CAg
sDm8h2QXPc3WJsg1FcUgUaq0Gq8o207mok0qoczMJJ9zJOIcZBCCNfqdf4ju+zy7w3rM98ds2bpJ
P3OQOYdrGnlLySz0E3tcGTaromxTJ2yO4LaQiTP86lHyWSvbY/n/GDvT3biRbUu/ykX952lGcAb6
XKA55KjUbEnWH8KWJc7zzKfvj6o6dWFXo6oBI6GUZCmVyYzYsfda3xpfIcXdhBFqRVfxo3Icf3c3
JZup6dPZ9OliiqJCnOMV5c/mf+oXoilMrajcsZ0tBGjc0OzDJlKTWedEKYUIZlbJj7+FoDaeorh7
EVs+2+eNszmJh6i4EBCvnD8/9fmtZgwUMoRz6v/P91oxyYPCiA952hq+lEt0I4t+Jb3KXEimy/VL
n6pjIJ2qfCQXS+K91aLv2owEpqOGdses9jOwPm/VnG0EPqF/cRLgh58/qY3EHz+p2gJaNVORe1Np
jQutrcpI4ou93ckpQy/FtOaA3aYm2XWWsuUi8BUr11N8iORzeigh6Zqk/YEPiqt5+ygVTXEV1W1/
qEgg/P2j+M/P/fLVKuqmQMXKjzpAPTn0RnHfbB/GpqqeFIObz7ufN4Zml2bw+zdBNjQkQRt8q52Z
wqtEndyOoDdzW8ufkfzIk60PnS9NrM7wMiCDxXQHsKsVt3aukcO6fQEeWu1PzmCfmih2ntp88HJT
n8lIwSJRTuOy+7yL7utIkpzxSLZPyrgYA1gOfXsgz5Wnmuq7SrrwldD2xCuqDVCmaO2uzJPyCiwv
Wmawu/tmjcY74ayLF8e419Wc4YO2dZiirdfUT4l+tMv2+X8+9fmR3Uy6n2xphiqBPyIr7CsSyW0O
/fjmIM0Zntzufn7u82atqVxcPIdERNrA+SAG3bU0wDzBPAyQbg1K4fP+ut2fuwgV0+d9dvH/3I+K
9llXS5hfpfqioh8uWrX84IAItLM0OC8hNIgz3bxHK2zuYrtOzqZVRJfB3gZOSt9+GaoS+gVk3/fh
e55n1Ucp0ZC2rbS/KCx7CAfy/hJNrTxVVpHt82Zo7jl1gvgomvz7SODm5/8SY30TLaxWCPdCj6V1
//edP2n8bE9iSqg7llRpCzuGoalcTj/3vOhRxqOt1uGbUW34g1WLzgW9PjwwH7KLuu9FtgYvxgDm
OiVg3cuSyyKJxhMdtmLFEMnNIOcjSUhE/jWhRkVWXSdp2x0Hx9esOtkXdRXfx+V9nvU3lRbpJ1Ux
tBPdAgJdqjr3knFAAaNjyuDUpPuVukD9mnOVpYMfh4MWxudueBa6ovv9Ar+Nvl2/x35CO1lrsdT0
MbEW4mRu4htLxT0FUPpFCuBapfaSvqOc1W7X6gthdA5KHwjGkvkmyVF2eaWKUOyLdviiOCtBRRED
TLz2xoFpauFhrFTOVvpA0wOqt5y6G2MhiSscsSMlUKTPimoxcoeQ6pbktO4KlKn+FJJPZce5Fxqi
2mF1U3dTmGu71XgbdFkeR1otgUV/3DMAme7ogM+e1dbU3sZwDNckP+DFRSuzohvKjMoF0Yuhkww1
JeEhdxUznsyA4Vw07qwm68MENDpVSG9cYvZ87L0wRWRmBeiYlADhXb1bNFu6WTwxus/6xlcBspH8
AEtGmeS3rALZN5plE5RRWLqK0hR+Ecn6PkUNiKRAXoBYy0uPFywTyUAiQ+xBuJlPCI6dMwmGgM87
jGTMDOOHDNOkl8+SliO5bogQm/YIh8+Hh8kwP+2PKxx7YA21a850DNJ1eCvURrtCPvM9irW9FVMz
mU2Vlm44Ls2JbnjUR8VVoelPc2pqp6hXLT8zwPdStUReKpye7EizY8byyKmuuMLMX1w1LNJLDPR1
wJHRpmH9EOv1o2H0xclIGFWH+pn29Q1YLPOFtfcY24S7kztux+Wl0sz0uVXyvbCmiVCrpPMqxpF3
OmK6sdXdPLZQP9QxAXAk6OGUTd1xHPvLYJ5WZBDBRvPcEep7GXJ7vcQVAhXFYiqOhe2qDkmZVXGu
7axZN051kz5VRThdwoWmbAYzwxZteBgWeWdzHnVZku0j2FKg0HJ+EGk7XH/eSAty4tyURPDFLaKr
RtXO2tIhldOsq5pp7M2EEsVfzBh8v0UMLWJbbwpXt1cvUWMbT9g0XTuOzw1d7JNSKPNxccavBf7x
iy5ntNEaL6OGwNWTGsHCnOgRN6Kf9McWQEK42nI/U8n6hbS8RNHe1KkJZCLZXpZ5vqhlcdvjXSSd
Hn0tJnnwGIvW+1k5EIRexAENC2efR1blA1H2zTn6Zkpt/IdlTfzcM2BVwwqgGcJADI5F4S+mSzpr
TpXhR/tRgNc6QQA0z+hHfFLNUyKCcuhMRIeEbolL1aV5GJLDnROwLW38gobt/f0i64ifDv+fj4aU
cICtjiMYff7qJJ+RnMuRy/uHQ00MhWNoiZOu3kc73iw0S++vupO5Zgo3xJ7tD03J3oa+n6+GyVmP
lW7vG9WigqaJdaBSmU+hEiN/6hNrJ+IGyvkK23AY4xcUSep1t8bXWWcJpAZjcikGme8HciGM4PMw
TnDis1IloSvr9DEZmgfWVCeI6qkgXys39q2qPSc5sYOpDkNMNzMYZlu7Ox2cgacLJM7QmGogovFY
FJ30YkMdvSUSLclRFqaW7W5rmnnQTdY5wohECkHhFjPZhGAjP5w+ifdG0n+V5Qror67uK1t3TjIS
pylRHiBVpU8Z15ArbOd7UYGu05ZBPaMS0Q9lxHJWKXm6N0LZntMoaDeV7TB8GIt+w9WJJ6vNg2WC
ZtqG2XAl1b5H4ekQIaDW574Z+kteEA5sRtXgQc/N3Ey1E7oW4haUv8I0ISE3s1vWj79//cVf9liu
xO16RJ2uS8uyf9ljK7idVmNE5Y/SUufbsXVqwp5CffKYMjx0saRIr+nxyu3qrJsqvjPs9B/8MeLn
BtTnNWhYBkZx+miEIv2qjYfNV1pO65Q/EOLJ52pBYUiakjUqWNR6S6ENgY0fqlpQhzyz+mjUHyTJ
WPuYGo/koOxKqFl2ytCdDMm44KNnt/v7p0n+5W2yDUsRdfBe0ZhB/jo4FYrVzfhk1x+iyt+IQeuv
kDvk4NiKCFknaJXPaa7M2gvKiD1HlugYL2IO6AGjF54qe5cY8jsk/+Eyky4LS2VRzjkm/HQpVX+a
Rnm1TuRo/v3DFr/09nhqQXWrOCltKZxtePiLnkFknL8QAlk/kpb3h5oZ35xhkj5JfVA1wqg5lpaJ
pmTtn4w4oNt9hDauvVb2fGSvwwVLcB+7dj1dK2Pt0q50Tp215G5qA/OH/u8JLitqR1s8Jo1QgyWu
DgCVVL/vorOwgTWEZP6ZXeETOGIe52jtfFqN9n6yaY5NfQ6YpCBgkzSjjYudP4fKXO6sCXxxzHD3
3KC3DJowBF0SJeOVZS4MQJi74vElw3Oo0s5t0uV7qTMMjLEQepmyDMESzdauMuyYg1s1+l06NtgH
F2cXDdouroz2Tpv6AlN+bgUzQVe7UNdTtnCH8s6IJtpha49BTGv8Vo96L6yp9Jz0G066uGu+K7pu
XJqcgkxRyLsVNkmbDf5310qTheZR+Ii3zDlOevIxUChh8/ksNuflCLO2PtRdj/yWNsWeLVacgM4m
UHbfVI0cXIgaWjsSRFX18dHchlM651PiIhMiGWP92E3RHEwwvzzHNMoHB4z5wRmHdwP2YEEVIMVB
4CC7rTtKuxsUOxyIVISmp3C5cmSdHeJmEu4y6slKe6H0jCb3FrLCbzVLIYe1Af44qU5curT6lbuk
fCl1Jv5EN4jiTEAlxVQp/Gj6gM5dPHSVbh70sVu9np6taohbiPBbLhD2u2rtu3/YqX5x0Px+Kevw
JCz61Q6cul8cVIMaOrwvrfCH2SYx5cdYupmlOLsMyc5OqMnAlHYcr03TGK/1SBCImUbnKsczz9qy
m/XxYdwS+rD6PRa8KH//TpM/a78+Hx0NdBw+QjK8t/RfzJ1ClXlbNHX6PhOmSAoGMb2TWt1xnVTE
vC/TQVoEj9WMTryadusuF52rTYiTP8n79QrIKl3I4dDynSbMbodGgU5f0hd3lVo6gbrGcrdux5My
mxJe/lwL9MIgNq+Kn3uWnH/4c/6y3lkMFwwHwYEwpfUXwIwmp3XN5il7n5LhBtmweBAOcvcWhbEX
slP6y9Dmtz00NHQSoyfkgiNN2MLrDRZsRSPVu+tE9TrbAwrazNIQQabjgzU9OpX9fYmW+jFi5v9P
YhHn12qGJ16TTGI0zXZ0FpKfT4ymSLqiI7LgXYkA36wgFafK+tLnKaUC+NKdOcvZjZWwOuLZYTyE
LPYB2vCtlTunUpjG8fMwNaraRelm9HrlUU6kZVUD5x1BPoUboa60+qm7aKI+pjQO98KONmAJxhqI
ac6pnVbV1cJuTzTQ24JS7KuW2QhX+vaSFmG7pzecPRZjS9uMxbQf5ue/f+V+UbB9Xoi2zuHNVg2J
1tX5RS+zFgPkhDlL3+1CdoGTmRE7eIjtu7PvtKTOzuYszACv1PuiEBQ1zCdl6YxzMbcB7iUAxFN8
0Wa1vTKKuIZvLV4sgutvNVs5klg4Kr3+hNmXNEjMGj7qxcRtunz0aKrAPkmj5notw9dBHVijQw5V
+Fy/hPh6zu0Ai/zv/1aun7+83uh/KFqkzUVqCvOXNaGdCqOzo7J8zw1D9VHSTte4gR2CtsfIOiaU
mTdFkvnoZMqLs0YPeh9/hM0qvUyVxi7XnejyeVM5tHYh9wB7MFBWYrdKhyG7Y+UNj7XdfSWCeb5S
aPfafREkSntNoPIMqIL2KO7Ga53HdqsDHEq4tg6OHpFpnyv67cy47zorvybWkX06J82SHAeoBqWj
uUZtY3dVtS+NOQQhM3ot08WZUHK0/P2oQtolJWxAN1Nij68ttkb6XocwSmNvIDTE7aJyG35wxFrv
jaJ0F91UCDUpQKVg0LkB+1Be9Rv1KCqchgh7gOBoaXhgxqA8KUve+IwobtAvVtdyfuz7NTlw5Izo
05uYuouyJmV4zD2E4NJbtS+UhEg8u+l9MIez07Rk+bD5AAN3GSpmNzlltLsiaA1SEk/cYuPwm0ZL
VHFTXlOzO2fbrJIzQ6zK7TPdOIg4nE+LvXzMySCZOpTiFG6JrqEs3+OhAXVBH9MlNGC+qknpCBty
KXvYfjMr+86g6sIiR8NDBe6ztUJ1Y+vAjaPlEj1znscWqFiaP5l6S6bllsArbXpuaIbwxohzFy/d
RR8/GND3NznFkAtG5AjrbdrrYZs9IfQ/hS094mr5budKdMUK3uzmCKp3i7TOTRfYEfTG1bOx3eCQ
dklora+isP4Oo+i9xQd+EJVxDdhZv9eHYT5Y0FQnuLQ3MkFSORvFWzm0F92ESt/b0e1EztYtsFSv
E8U9yRHVhxWxtZvX9Pat51KsprswejiXqryeDSEfFhHvF7vObifOmDDPlv7AskR/e4onIoRinLTo
9Q5mQusfPCm1RV04QUplckbxvlyigVbVajvdbUT+2T9U9NZfThWWKQzNYDO0HIHe8Jd1eCSZkqtO
H95N4mO8LF6o4gp8WbYzsIZSAd3YdsMF2e0kWe61m0YAT0wR+THBjHszWd+KOTH2eQZwPjUAj7/S
9bBcMFnOMUu3DhUnJ7bzKxIiMYOAwmOJiy54M9zMLCfSX0LTlRo26WhabF9EC/j+Ylqu1O41y8uD
hujzHkRARYBgOVxgkBi7tBIfn9QcXCN7sku0ozEzAwJfln0tujH3sY6xiwwxxxB+11Qkxg5PjNxj
HsAbGiXVeQKqlW15n2XXDg9DKoW3jo8Fky+4a3MaqCUIpXgt32cbpZE5j/0+ChkoZdslHLbJ9ZiO
yyUxjdt+rdvfzzD/6ydqXPdJkXurwIohBut/ufvfh+A++N/b//jzO37+/v/ev1fX34r37m+/6fKw
e/z1G376ofzaPx6W/63/9tOdoOyTfrkb3tvl/r0b8v4/2LvtO/9/v/hf758/5XGp3//927cfRVL6
Sde3yVv/2x9f2gT5wjHYL/7k6m2/4I+vbn/iv3/7P232rey+dX/9P+/fuv7fvym28y9TN3QqZpij
cpOD//ZfEAK3Lzn6v9huHNOUvJUNJhbsPGXV9vG/f9PMfxnq5vQXVCEGgC3+V0de6fYl7V+qIODU
sfm0QwSY/dt//vw/qH+/v2D/bwqgBKP20/63sST4R2scxZlB3sSv+1+TNFKv5bCpPW0CRwvd8aOi
O8eJ8ZTrVnIEFwLt0tTftHVndZ5JaXkkWQwDHO95GEWs+ebyYG/6BCePQTbbrUv4Ap0mJfriCO1S
FVNy1NZhDqQGlSFOcjw+l0FdWOhlMfrwsMBnD9YzMpV578BdiVlwsMHap57jy2JY68WPEY3vaOfZ
bi4WY8cRO0PtwXs2E99ZljEfdldqmaBQKtTZ7a2UDURoWBsr6yMbNfOhgzMySd1HtBHf5EZ4yLs+
9GnbbRU1Tpl0xprLyNnlZZlxANEFspb4Vi8dedzW7Kx4BVESf6nr1Tzbjb3QKZqwJyILxLa03qZJ
KvwMkLzf3cXm1F8hcyfJnbEJz0bmHCq8DkmWHpMqTW5XXIwJ6givkul8Y1Q3jiC/lgF8GjhqIYhK
MQmIKkIiqYbqvTSs99DS8j1b5guBGDScphKa03pe1hWddVWqMNbG0L0WIx3fajjVDpG/cdtdyOxz
TYlixkqXp6mQDyRDan5ZxM8OspqAdUkHm6agtuKgt1unDyqEm74Nb/M0C/1GzdS9Psa0T0Z6EG1R
HLKBECtz2vx5qnNjOXrn4fl3p0ECbNbFc0g6W9CXauuFWbgLo2RHu6zZkR60KxrkYbozcmqdjIsh
7B3A8n3q2Kex0hqy8sj3mvMUS2A7R3uR2QUc2wZD2MLkJjKcx9ooDcKF4PIlE1IbswY2PZWvlZrd
Vx1I265+be2BYhIU8nWoWBQ4W0Dn6kDSXZzuWkbNyUlp+ZlmTNCsWr42ygFCVvSlS/dWufoyKt9S
Oo60y+57kqztJT3Q36OaMubX2CYhKmcSORUwUwpV3EzQmRazFoeeeBaVomiXtyzcOMV+KCR4OAx9
HRgIuV2d2MI2q6P1TZ9Rztgcxs2BV7cxqm8WcdZsMVnphzbZPhuh+MCQ4lJUS+aZa0gGbQoJNiRM
EeutZ+EAd+dG/6rWyfsq28KnIwQRoNZ3k0I1pxP0lteMHwB1pIuS8nCjb6OMjGMW3ioph3+nWF5S
TR5kYe7xZfpTYyQuzRbn3irGg6a8G0AA7rvZeBuTHMt6GR3SsvsRxlQFHJRjnlB51032Q85OGzyR
Ol7vSh61O2CvY+45efNg3rYE502VJzonAe6Mnq/J0vMIc5HmO7TpMH7LGLK5um6zftQk20jtVSfo
jHE/muvKMXeipoEnsspvje2EgIF0Ku8rcxohuwPNHQc4lDSkSpMib+YNHcv8qVb1r1VueYyCKRQj
16nRMm1qqunC34RQ4yLwTaS846jWCEOR12FrMTMz6GSUjkjceSQEJOdQLdHmKhxYxty60xUn0KPJ
W5ohPcx6Q+4lqVXM9hM3Vos3OTIPwrx521DMB/CqHiOFWU8kJ4g0kBuLcgvDaD6PFAwfpnL6UDRG
fUrefDUGJFarCDSlTU9EoL52sAKvdcKAwq+NORPKNcfmSU+ZWfTJcEhmIslEb3wADKSjmhN4Hd3b
dUi+QdgoD7o8YRL/kZeENxZpqgdE0PDWgUZd4SQM1KiBja3S2w5z0HUg2WYneslsDZCdXnOZ6za9
sbFFU7MSaVMu9/OsqdubcjriTXDTKdQuqa2U/DVt5xM15GkjcgrZG96CRxtlRBUerLgilnPdtEtE
Z7CWJahgkvl1gpdCj6fF4Gh915MLueU/kK9FaAwyd7WwQFZdDqmKhvGeV2121nxXDOmNlgFLXjLm
ZmbUtX4RpgrG5MgVnepsGccnDI1IwjNAee02SOwZweOuDQ8ZMlI3R+XHdCGaKrp+NpYjswL6CXmb
SCcb3rY1evUwoipxyK1DKYNRWfG7TBl3aSg9nOJjrVwWdVl9LUmY585oImphnqwCmc9idvl+Nrgy
qhk9S3eJ7YgAZDWuyW5rk93MoGnfL0sgHJL34BTT7YzR9+ZTHO36pngKOb6xmc0eQadJoIWT5s2j
aSIMTqVPZiujvjbfyUIq32aRk7uwAdrBcKrwFwEAzfXXJLHsK2fqr+emaoK5m1+UIUeBO7wofdl5
5JIxiioVj8zy1avj2PYMkZn0w2/aKNLJs1lYlEtN8xJJmC1Abq8zWfEorNs5o7UMnw4xDO50zXiy
q+ipMRUraMYWiTVHKB9ng+aSfF/vksWGhj1c5wy89hBBI38yFRw0EXznZPqSVu36tNqHjkazP2gJ
NOQsGLWJuUc6HKTN89OXQITN8WAvw+zqc3NTjmBiDOcUaV0D68m6mJXCjmgmp9DGt1hyk9XJYUqm
BG2S8zSa8RcETjsIaW5iOntVJ9bKrscrZGk81CHilV1pwzD5w8bJsouyP9+DFeC3SoNnJ0f/3jw1
NtsLTvDQr1e+sV4Vi8yZQhBVRutseUAvfWPSdnEVFhIK70Q5JGC16Gu0cLd6N8/C5W4pzNeoYTDZ
ztNxTQRtDPpJc8UkrFUXL2x5I1cqo9h6iC9hal4lS9Ffdcbo9Sr+3DJEEJ003xYm1qk8l6ElIrfW
PxyN5Bix7Ko47r7EGGahYLDmwnyfQQUzvHDoYaB8kmiILpxSkaRhUZq1S0j0MTNukw6M5tnIqf1k
cA7YWt+d/rlIDd1rcfF46kSHt8epR2rTUQAWCxRruTVuhoULL4OSYKoZ0sKJDXpSUN2zmPlpWzN/
RaSVDWSPyQ25B2qTtUX/3vJG9IFcvIwouL0lB6Iw5Ka/vlhq/7pUOjkQoX1bUb2d82Kh5bylnRiZ
8ypgB+4aaVEBTdljqiiOZ227Nr7ihtx11TmlPIEWcvzAirrQ14ruZVU0dc80/GLhluQ7HxsyL3Zq
8S4boprSxdhD2jmGU/6NrNHK72p20jKL4FtaLFZd0qUHqCnYf5w7pkyzZ+RUgom+PC9IDH2rQ25c
rk3uqk0HFk2dZwqdbqGfJ49pq3B5DCL0QgbuviQX1XOa+bhyHg/SnqO0XoVH21oTr8KB760OaxdV
4AA0+zhrvOrZonCJIq5wR8DxzpgMVzUoVh+NPN4NIkN84A+HwXEceP6ELAoggDnCBy+r2h1ToGv2
pTmwKm3xI8vsuSK5QPMyfJa6a67D4ziPjhd2k3phYhHGqbUby7TygZ68GFZTB6UJI9TuCIHfaq4M
UP0y2TzVacdVG56IStwULYyPc2xtQHBrzUqPZOORfKECT1lh8wUtbX8hyChIDUKx8W3oflgHShjf
ONMYsYMtPKRGvV/z+tCH7X2cgJQ1VkFMOlG15Dm6bdcf8Ug+d0O/HAWUyV1ahvkWsEApMVm+MjbM
FwZnPOQ9EzCgRr7Ji+kVs+kg04jyI+ZFAmJfcmqXPdbY3pczvCNrtV4FvJWBeZXfltH3ZB0COYad
K1K73M9Zye6Wz+dlADmwcOTwCjl+iA40Gn6/KkC5T/dkYtDFmGgr23TKTUrNEC3ZWE3a9fQxafW3
JTZ3TaVdAAsyiM+Zd8aD9tLY5WHIet3X0/5Uo7pgcbOJAEhQpVWOt3UM0V7tuonQHikgyIwD0YpT
vN7jIJ79vGgJN7eqk9HNjxk2Zn+u8UAYvV4G7WxrnDoa6KLqiKnQyu67iuXdUNKH1RoNmsZ4Y5ye
EhwH+bdEVW9KipVtN2RoS6JPThtwNhvVK4/Wjw36Z6jQ0sB18T5hMmBP4A9y2L3FjzV2FNcYayYT
tn3m5Ko+LtPRSEDnVWW7S6rujVrplUqvnLGwVpU+BLgFfACyVtAuQxeAMERgFgm3klHo9mCJvVgh
z0WaTTBuVAYu67BgSKhybPEtYqiiRd08ZOZlCCv41VP4tppTtQPf4Q5WqQVlWphe1+3ynnglEWJG
x7USj9bOFlrhLUR1uEXe3+h64xrraLPEYaoD5XrOeAMeW03eMP81MIX3z2hGChfFy2vRTYzhlPqi
rWSuFuAiXMMoGQEOcLbYGO+GJb0osTMQt4XWJMLorQ7MU7R2PbS19oEm9mFsWEpNcUEqxRGRHhxc
FyfIM/Um6nZqYvX0CLur0twcA60GsBTt8bi0V2ESHpVMTfZ2oz1FOA/cZpgqwDMA29hDV05hrjWe
TXkzRtQSkSpPWjmbXtQSs7v05J0ayhuAA7WnlC27UQ+6rKiDigt5p4eh3yrk8ibK93QSCCQNEkOI
ZyRYVqMm4bAjggEZx06q0UkPeg7z/YIWCHGC2zX4NSlq2c9FLNyYQszLMCTRgyK1ucyYMjJc99hO
P2zbuo47a0cT19lXWT178KS+Jrp8FmrYPziWcq+WjFSZY9I3h3gTfbHIGnazJJx2EUd2IicPsrnX
QYl4zjquLPzE0UX14kq1/iayLSUwyZyd2VFlpSvh7PqAS7PKHh1rvIIU1B6qQX9UHDTwdbuA9HGJ
Kn1MU83tZlrMzdBWBFfHZ3VIMjI0QWc5dvO0LBrD+IXMzCgxviud8QWtNy+7fHGMIvXjtGXfo4zS
BNIkUQbTlCa+qKtlBxLJH3PzlBGI6w8dY6zY0HE3Cny81dcegx6xwOq4k9PrlMTVuWIpSACUYhuX
D1uud64i4dKZkqtg3RLT1CgRbtXOtvxxZS46ZP5s9Bk52IRGVOlbGcXPKYlJV5AlLqvCPJv9chYf
jtK+RkN4snt1p7drs6ddmbgSAa4sNLS0YrgiFwv8NdHFZozVRvAY3QG4LiHy7Cg2W1TU3ZbZ69Qv
YKanrkZ3kF5b6vRjKD/k5Dh+hd3eVYcBBWA2esY0GQEYFW82dVKXiDHx197alcyHmEOmo9tV15Y5
hXchg5vYmttTJknMagTzvcG+qMkccHpTgkIhW8uwEdqHm0iMPG3Sz2v6AyrH02UARj2YfpX3Vz1z
ddZUelQduTlMdR7l1FhHW1ufC+b1ShZ6RcriUoXikhW9PPRUPGYqUn+cFPbRyN4MVPV1uNUlUci5
iQzrizAUfd/bi2A9VZ/q0fnSarzTzP4JcCpx7qZ8m6qIT6Rcy3pzNW0TyQG75AXfVmDI6FLUxeOo
skQlYCNVIKleVKQPM7NykgZpy3hpHj3koOk4iy2XvqE11NcLUUGqSkLpmrxkUu3uRQwBKC2nb6ux
n7q0PgJJeDG12bv0Tv+QrPHjyuCYV5QFLEHCCDWgOnUDr/XvH37eT4sfGazGo5L06aFR1gClNtvO
diNMe2/yntt/3ssjWZ0aUfZ7Ww9vURN5S2GpxzAuUSzBdd4h97sZE7RZYGQIl9XFMRQFf8KCFYer
iQ+n3N739N72sUhYybLh8HmYtBkR7PKItJ4YBCvUyAYL3fRRah2ORmG2QSTj286ST0PXRn6NlJVu
OqXDOC4gyAbjbUKGGBvD9ykn6gHbhQsKvWScgwFDHcjjLfIJpWwS2jyymYWpQcPeR+2bac1HU1lp
WBhkn9nCCHimy0AUNqdmmd1sb1c3doBzKQ+qhYRQVadbLbQuymRSQ+LB8sFWHqHs0QQSpACG6gFw
xnIfKrTx2y4Y1by/V4zmjaWodCPNhJFXnLIphx86XWPGI6xSUb02i66ldW4T/cuk2dl+TQYQ3jG0
gJpLu7aLIHbk6qnqayJY2pERwtzM7c5dbHmfo8Txe6v+yvZwFirp7ikalSLFrEP4Nu58zIomkLd9
WwvHt3L7OuvNr04tX2qnuG/qGlVAPb4Ns9O4U3VOKpKNdFMM+7RBeMkUQnLRs6ysACVdSj0uWvV2
cNqLWEaC2StL0J9FQVeKGrlWd20tqnYw8vJhVQJKsrvRULJ91fcKbdbxpdBiss03jD7ZcsSxDsc8
QTTfaDuSU9BLG8Qk2s2K+SzPGF5q17omr0Bjw7cY9fo0ORrTxiEefNUa65P880Yry/qkbd/y+Tnm
Hx0D4rnE3BFWp2kuMEfYyltdAGRD5nLTcSntP++FTfGlK+zvyUjXhMFy5+P0IuR0e7OYmPROumoT
Ktx1nk141AlZunbqT+rc1qfSmejKTLYPZ+NFy1Ue3+oUbHrbFyEJL36nm6xU28NS5nXaJytnv9US
K40QPtePS55zKIoZ40Ya1MLstdLXO1DY/DLDhnm43RRZVPGk/Hlf8ELBiIqPnw/x82YpZ56339/P
JG3RTkcoGZ17LXV2TeS3cq62TBdQauNsWrs2bC9RJ9PVS7ZmDqdNIuvs5883I/FhPsaU9oCjr+IR
8iwQ3/qfn779bnz4NEgjuxjODb8kV8pi//kXG9aAzP/zefi8X8YOfme53Bva8N0Z5XmIaZ9MJG3v
jQEdStwk/5e981puG9na9q3sG8AUcgOnBJNASZZsOZ6gHMbIOePq/6eb9tDjHb7a//Geqml3Iwkk
gQ5rvaFkrF1mPBxsplOsx2DjckcsxuI5tP3hbobfd9IwXyQPzp2qXkQ1wUptAZKQcdDJW1S33lnF
h5bRiiFm7EMfs06s6GywVfZwrqL64Am63wSwAivz8XnoI/u4OJl0XijLuNgtKx2u5vvVsa3812Qq
qnBabRLO9XRiDkafUPp+c4bRSFjKKcO1XLST5fbdHJDuvOjoCFyMbmRFtiTzwcfcItRjQF9DJ/Cq
3lYkexKIGKH6O1vcsZbBZ4iOIx9CAdovdDTE07XeBNZqu3pAcHFtznKGofrfPDGH0K96pDLVT9gQ
8m99ZqN5Quo4o1A1VagnDs2f7xtilkCo8BYgskKA2dOL8/VVUe+LLEx3pcNshAjWfqjDsfFS0Hay
s/c5Gcm0XuybNBt58q0IgDtaO9loSdA3RoH1HYJt2LE1zp9lPJphWTiPHpGCI8SFKVQFNh/1wRl4
5QVi6KHVtB7PvLWIIAMlxdDbx8S76W2GLUx7puosrupgLKJTvmTpZWFg2xsDqx71Mqqikc+zqiUg
I84DaohaV2Fv5vgpltStW1+LTT4aX4EPMMoaYw1mvlmscHTf6hUAfPU7mIVX/fhFiOZ4pvZVmxyW
gm76pcUg9p6l3nbf2+gtOIi2nGJ9e7uYjtg7aYkvtmc9IIZqPbQpfpeauWJOmLzTHZZ0Czjv6z6j
005O5np3Yqmd+wL/+h0m6wevYcFUEpG4Rz3i3Vak7kkdgPRifzERp1f7jHK+793o+2wP9BmtdoIw
vZ6A2iMiPMeTvYObM50sXjSY8VX5ONkWEuZ+f+6JhhoTSqk76IzJQ+sQg3CWESWgXH6qutkTvXpD
bIEIrtSaMOVN6x05rkbbpqBkovGQLCxLtYmmZm9ffGCObWaN94OwL1NfnXNYIrACCV9URgVw/3s9
Gsm9C08GGS7mHVuy5ndpl51R3cPja2D1PM8rqjY84gaAn9Z8mLpR7JHtTnd2XtwnebudxxZKLcYf
x4El1k542sc2xtF3zIhy1uXFiyqvxpYlavfN4jzrfo84xFJ+alaiPY5efBjbbT44DQ8Dutxf065E
H0L6v+JbfxqBGwX6feo1iHy56T0WY81lRPp4ZyJ0vXeNPmN5ksTkNUl2B6Bzy8utEKhU7CwPkfwq
ugfBLqlO/jOBWwAmMDSKS2kg6ol5G3OQeArGlKFOglad1YR81msmUyFqNrgfzTDds64XJVIyXnEt
hEeQ03eYnI3iz2UV6T5xQP6gxrer19gMwdIboEOotbJQtduOpG/McIkqcEZkTAO1Q0fIFGS7U+5v
x6mrqINtI33XE18/trrmhhPMgdAE3Yr1vKziA6CdVxsfVM2Zw04P1NZb0c21uJ5UdRCEa5TiAmOy
mKItIqyGQUfCTI4kxMnDONK9EJm4/Ijf07lD06tgRrhChEV7AcLl1A1fCK7YXAAzThAx/hzhTLXy
xviNdWAo4Hehe4wtLdQZOO8aetV5pdssNbsgKD+7gYjz+WKAE7azGaXkksmkEc13EoAeDFpeHx16
gR0kia9Ogge1279Ph+JPoitB7Q4frLrl9fIGOK39S4puH2Fa//2ce1FQWCi/8FYRbkXAJEq+FQ26
QYsocAucG1Jv3cHsS1fFMEMrLz4Z80OG1IKTE0mboMbuNbP4uuhte7D4yoqu/+oLct7egKiF9ZL5
H+yVwHjq2BkA+PUtQ7a5E/5gButMpKvu3ghU53ZQtYicDKyzS1EC/TkhQfCS6MUWEMxwApZHh6Uu
3xd9hvw6iMPKGhlk6fEcsFF93/AtOITbquzJ6wHnFonMsCUvU/kpLSePfu2VtWJh7enlq9rU9H1T
RqhLype9Puh2caAfbO6MaiE61DJZ2JLAyATKrAhOP3oSqti5vPVS/M8sUB9hXiBn/ZbVfBdaQ/JL
nN02e7JWBG1N9FDJqQxfGBnmo2e+KrQlJI//BPblNGfJh3Ylx+YXLwOJUx4s3hh3183VSydQLo7S
HMewmieAnvLk+6i1snSAyI8lNWycVxPRxWrp+I4gCvdNTcS4AC5+0LFVF3SKICodUzLCG/SUcpPE
/ks/pN1+ssynjQ6QNzg6dCxwA7PFB1zf9AfQ4B8HpLCztD3UbXm3gK6U0gXoCexEmRzrqn0sarI5
2pNmNhBUSXn7xXMb7YcRJdQhqh5dw98ZYPKSxf82ieqxjTJSClP6GeDGYRkPY2NNjGgIUHt5kPfW
ASIvGDzDumh+F2hrDDG8RsZjTzRiP3rTySDkV2fazvabg2Ob9wQCQRZ5+sMcTadxZvpp6QeyEPeE
zyEyPRbfUfk7Q0t9GzndV2T/HjyY+PkcX7Bxete5oG3d+0g439DSyWEW7Ij/vVnAybO4ye/axc8u
q+Yue8eFcL9NlgFhmULVVAGrxrysHn1pmWSfms0AHyiYsuX2lhwBIbw3najeZRJdv/hJQmY92ZWy
CyDn0PKOj/rJ65Etb8++x+xtWf0uhPrShwi7wFJQ7b4X2z6tmXXP5uDv8mVcgowI4zjbUjWWnneO
c+tjwtxjVwwrPSVzNTS0xjOxCn7MgWhp2MnCTEClJ82a8Xb2HUIAuPlq2T61zDZEtrALDZ91bOpW
GAHLaaEqQMI+94hKHZuB0PEulZO51bOaLeiXL4hfYJJSsogRcsUxTc3Zi8R6ShokwlYfySW03Jj4
yJ3Lq6wvi5CIaxMasoBOzgyt1KchKAk1B2WLwaeZVnBceVeqxERIG3nUnah4h3OjA0Hr6vzwJOh2
oByCqcKnnC7YD6bEmU3iYOgqoN9WkdF15zCWRcmSJ9Q/WXK+PWzaG6/ik1SaHPLUQV1JwiBxqyAx
sy7s0W0IWaz1yMnLKuIfIMq6g5EX0QEALIqp2CCSqO2YLTrqQ11njySD7BFUBs661nhZIHfszLEk
FC9nqFYPkxE/ONYzt3ZlOHf6HA8nH//kYnf785m8ERJ7ZLrpW3BqZykE8tBtQdr5mt6FapuqqUIz
UQzk1Wd+5C8hUxVxXgSMjGL7aNn9wMq1eoe9ZXphLDAIwRFkqsGahlVtQX4bR7jNKSHhSSYLmf66
QIpDQoF4XwrUTtfUIQmEpl+oinjjhY215VQRGw5V4SRS6EnLzoP6hP1WV/uCKQ+RgMwMhlgjjGVk
6TFtrLeYnTfGYSkWLP9E3e2bTqefHieNB4C5NmsvlhupGx96ZDrl98zGAu2pcB78NwqC9j+U3r9D
6QlX2k7+e5RegNBd9/lb/StK73rOD5Qe1Io/SAZ7Pir9LnwjCRL/gdIzdP8PwF66QPTHdCxf5y/9
QOnZBlA8Ej+cqfvEDHTrhtJz/4AMaaKUCrTPElzkv0HpcRt/B+mh7k3YnNye8MhNE6H7DQyrg6PX
I/T1LkWXlMyNxjac+6JlCvWzdt3WLLyJ2ZpiGjGrujrqn/YtEbmCbl0JEMmr3K6nmqqoDXpOQsPE
5Gf/CUF61MX6uXgmuzIgfcAiK+8TVsB934OKxok3UBtT2bmqogH4DgVRHdRVGbqHarM6qpDn3w79
5XK3Y267VW3RkOXoxvnjNELfvO387a/OhJPp5/+6C1X77ZjrnWHNQuTNXzCFl0erYyqjf4/Vk3/Q
iuGuEazE+giASbUxwuiwRXV08+W4o7aqQrj939o5+ZRQ7QFEBQTSgTohz1abiskoQ+NF1W8HqqYq
bkdeD5cn/vIH/tXu37bFFTTBPndBO2Eiw5Byd7uSqlk+kiZ6y1JHRoMWsDXoUcqqKhBN/1FTTROj
g43en0W3ao8Spb75Pcxo+ZXdfkX15f3WrNTvDx5mg60tQKa5jbsFnU0AbJUPHWCjZAc2h/x4IuNh
6iGsSyj4ndEQQpUHqm2qdj1PPdImYZWjMRiP6jld1Ta1uzSMS2sl+Um1WESg4JFi0f7LuaqK7feT
O4r5qFq3h181rxeVN4jPAXYRj7PdMWqkJlRNVVVFOhvT3Vh8rmQ3jqOO7NFlZ57LAkY7KxlZs4VH
VF2z6iA1rD4UdZF0Z1Ud1gE8EnIzxPyrPaxJ0BMyIKYK1lwjE1XiCUY0pmfhYVssd6qQmarpeXQC
wKWfVCQwgk3zIxx4a1tdbR0Kt/qoQneqcGXIUdVUTI/Q848mkU10yhrvcA1KxuQ5UHE+X4Npkabz
SnlpMp2wMTmrUJkKpsUqhvZL1UqfF4clW4+3I6yygqlOkkUl6mey6qmMQbtMd075hDuhc2wd/UF9
HEZb/oSqes7IVKyAuwYIMMqCyhRmicxAjEh95p4ze/X1w+32gfMTcGh1ct/y2VWBJBXjVE1VqLin
qjEPfmC15B1VWIkQu4yibUQqYDgS4C1Lezhua/+svoUM+bFrvFb9NX3UVrB/BLnkbG31UyYkG4pO
CU4yeAqJn5HPOJVBUPQY8n2Tg1ctpK6Tt2G5ixQNThxZT+Dnel8Gghh8QTyhNaTmQN2U+k1srUP+
g7ih2qR+sNtvFR23hvBpgSUtqL+ifNcw4T5em4W85zUDJdVFMmurm0w0ovgulk8fi4F3/tLGxxlf
IUxTptMmw6pqn6rZhnkw7aI484t3oSbnZ6rmL9iVkmRhutkmWn8wrPGbp6Z2g5xJWjn5l10nq6qN
Qt8bQ6pOXMPkk0UMWVVVTFPVvL5MeZjie5WDMmTUMh/ihS9GTjxVhD/uAHy6M1NSB4yiriV9uMpC
1W5Nb2O9xIrku9o0jvFHj4j4IalHHgkVhPWA3h6teHu4xWUTIDsngIDnJffeN3ZBf//Xh/Uqe+TD
/tVGh0QSOLQGEM7PT3j9mGou7coJcDMY5h3ySLfIrfqUt8htYzdtaE/TEYfo6JQCYQ90e0oD9cnV
xxXIOPJRVak2oLQauGI2zypyOy4oeo9mBgj49ryqp6POe6RoXMBQVi8H/1tawR+1U5lYBlkjXntV
2AjjtvBejman0QPLxdGtwJMtDYTDKl/9KrXXzoSSpqdMLotmuRiw5bCtmrCByCCotmPYQNy3Cei6
GutHra1CVegeOkgayIEjmBcQz5OFxZuJ2IqQzzwqKaxhRF4HWTlBF2uqJVTbomr9JFB/PZq4Tl1U
4RY5Cb5ahy2YlPbeQtd+N8pl3yKXdqomvJiHtMq75a4TbwwoOyyuPBfF2q0Pm7JceBwAbhEDp5gW
AHMyGn6IdYPxO5cLE/WAX9t2OxAZ95FTT2Jj7zYdr5r6+Tv5Q6pigzlV7FpAUri/yai9ygKpXJWK
x+PJQ+KoJu4x1CkjHl+ferhV7dYcWKkfan0eEelNd2LdjFAVcWy8dyYQEJvMleiy61SFSOlPb9tU
s94qHyyc3KOOUbtvTbXNyuLkZK7uRbUQ7ZMhG3npa1Vt/eU616pHdNUd6PfcddKOXd/em3IBr5bu
JgDxO71/rk1XSgEK0E1SznjS4jioHZ+8D8D5vdnwnBVyKknQhFmQUbEgtOXGa1Xtp1N5FZUbPPNC
EkBlnmaW+Zgu1rhLVVUbVdHI3aqmMWtm0JCP2+0c1ZyeLfSCrxdRu9RWdaHVlXmfHHjkrundhqmJ
bKfyIrcrJRHGembqVKwn5YundtdqPqOqiZpeynMyWVPNvJz5EW5tdeCted1dqnmzOlKdVKg35nZN
dfyted3921/Lbuc4oMtPw9hc70Cd98tdXg+8XkO0HUY4kWeSmmbQrxc56PUzg55qR6YNXj0iKaK2
qWKUe2/NzSMTow5Wtdu5qjlubRIWzk417FgwsKoqLhkb0RR5Kfyz2aqq162369z+FCOiHsQFsVi1
V/09dcq/OviXK952/3aL6uRfri8/hdq2pPQUXnpGVf1HzEYFbm4hnN+aFmzEgFCLw/JeJqplureV
aatbYWNzdIic9ZvaBLqI4d2XU7PbIb811Y5/uw2V6xyULgbs6jhLzRd+u9b1r/zL/SPAZvTIWymU
JO/4rw+q7l1t61Unpaq3Y9Tuzsrovq4b5Ue9HeMYcEkmonrNbAG9bqUu/Y+rqy9v1gZ+cmHM5VHL
3TdNg/PnVGDgW6tJHkL3D0kMWKeXuTxHTtqEmvKp9q24buwqI5IBapOBSc4Lb/vhodfh9ZLqIqqt
dl83qra+FsvBqHC28ZAUSDxUn5pZ11jIdhDnC3TTkWsbDm1HmMjrpDCMQxr60MrkqW1pDrgTOewt
9ja/MZZ+L9a2P082hJzR6HT6K94lW6YoRzWX3OQsEgNOPr/XSWSsodeIZvl26G+6Hapa0pbOtWan
kzix1Ie48jM+dw2YZQADA5RuOgDTsJ0DtCRN+v9SzfgWVI3CpCqYcqngZiwHcbXR1XotmMzehsJt
vDZlrr7QYwTw08QD3jCsp2n0nHCRxQjV+C4dAEPFzRBmcq2iaiUAaYByBkJJlR4OsphFtIV9ZxmH
uHa+qPDZJJdEt0JtwxNx2FuGBRMDOxkIDO18wDhQC00Um1D5dZ3AaLMPW+d5h1INx54ciVUBKH+6
q2us+ORMUoUnHTmvUl+MqqlC7SgaIvnDFFWBCnJeC7NISJB6x0j1jYPqmVV+XoV5M1VVW6EIPq42
IIp1xvfUJ4rPWiPl88bdev79YEP21uo0tUfVkEptLH4MeJzDL0X596baq7YhaVPvNH9xkEhvpzDy
V6KMmV3x+4LdVttuO1RtkV+Vv6B0CXUfDID8fVXtVgAO//Gbq22qCeJTrgfkKap9rW3jc7Kt4zG/
rhbkXrVDPTDqOBkpH1zbQMOPIRfoXRUyN6zCW1NTQ2SiFnu93N9Cc5X4t5+HJimIpEhf/eCXgwor
PaXpcEgmlqo+vKD+vEgIgScxAz4pIyZHBtR/rLsQlpWqlbNANW2yMHZXBfRKSXbzwORjNBbEeGiy
VqFAGpP8gW17+0kfm2sHjhI+g8utDysNfTk0UMR2Iyy+sAC/P1v1HKpgOV59c3hrjgqrcmurmjpG
Ha2aTQTO4n9R2v/IpRbQlf9zlBaRja9Divjb3wK16rQfgVph/CE8BHJQmrdcGacl5PojUCusPwRA
DV23hGcbwncRdvkZqCW66ziGRcxX5octG6Z1f6VT2/ofMKkJfFgODGjTQ9zuv6BTe5KY/Yt/m2N7
QDJ9ZL6gbgsHTMVvWmhocsH4hpB57godIk0UB2Pc3tupSCVpH9WBYfgwaN9xuHjt6egrNsgcHSqw
ekGO1COU08Jmuon27ORV75vaxnXSe/EmLw/R6kA7pf2+jMX95Nk9q1uM3+sCOG4KQxlfbEHkMlhH
1Jr92Kc5RdAtyCyjHk101gXNXm3wo0bIisb2aCTaM8LlaQCT43O/5G8FtM7CgO+nx/MDIYhyJ570
gxPNcCgk6agVyECjK7SDB3w/S2tw43NmVA3kN3h9i5Roge2X2s/++hrIyks3I2+1keVldZ4gnO86
2Rck/171bvIwdxHeQ8y5dXRQDAApIAC23UjEMmim7sOWNC9JVL+ecDnoi+608jb3JC4h/4l3tpU8
jSL/DgeNRaXTfCjq9DvyLAh71HzNwjWf3ca5dI7BcoXvKY+551h0H+z60IDrsUoTfTps03H5HHwS
yYbNEtl+nPwM2ghARYOEW771OrLR3yxY0l3n3aU6X1vUs56zOCWLHOjOfnQADmZheoQdqLs+mLmG
lAma24BfzhDa0CXF0VhvuYdiQkcCC6OzDk4aYqhkdXqHRvfu7MX9FInha9RxXjohH1pk+KzM5QWX
OsjdkYlxunpStB4u9/YJbVkQ710D0QHoaL6gWN26KQQ1+3kTwAcaqL3ywpkNPFb92lGvfbMb6PV8
D01hMd9ZvPfZSA6yzxZvT/D1GZPP0CE0B3o6SCW9O0eH686Z6TanZdfbPTnFfn7EVwK4IIjaUfE/
G5cffovfEoIgnydGb0+W+3tvIblY4B5boz+fCh4d/j8NXu9A2uiRd6rF+27wpotfxF+jAuLU0Pkv
mehQaIgfYszy+gKeM7g+AlhZBqM/26TCiUf/vj5pk/HV7L5iKaK9NiF+GYWf7GJke/ZWsm99Nwqc
KLQ3LIs6IdIzeUMEbCyCI9zr7Ii7KSJpD9tXvSwRcINAx/Vmaw072PTvjZj0vbFaz2AoUjg1PqZM
8ft0Kx5RBjZzgNyYBz9PaWdi6hQ/twjVHXNE5/a2VBlpKz5mc0QnPAlW6VAlgSJTFDAHhvlSma/9
Yeh28WuW+0Og++LRRBsh8JjzjIX/Z8RgmZavG9NiyrqesNP6DvFh2W2w4HZxm98VCVGL0nEeIQF/
X3xIF6bJt0Jq870zYxBXQ0fKeRP094aMB0fOspsMyLp2d2/PPCJigpVSkvKA09TBgp3jD0bde/uh
dice0x4SUd9hV+8aO+2OlA7IoYJXTOOlA0dyapvyPoLvy7zzBa1FtGFRg0NpPNzyLzlhRQj7gdny
XY/chW7E3+3O2I/z0d7Sl3RbjkZuPAEBawJP8NJ0E4N/UgLMqcu71l6YnpcRAFeRo8nPftfLvkCY
R2R1wZx3bqMPVZes55GfEN2xFxMfyAABcPiaKPs2sD52aYu8a+HSn1qwJ4NYws6duUBPvP8gcv6u
K1CloK89JT0a/vSeuSvgxzdPVSMRcr1nHJHvgfCZl180OrIgG9o7aL6cJFj81Uxjzd45NHGrQ0Wx
do0O3asrjNejhw4+ulUw4wA3Bmgd4ljSrdBXTPnOjg3491Q8LhmdZd11n83a/24uRR5oiHz3CWaW
Ubsiwd9Ep9rWLkDLlhPSF095soVdYpkHHA4QbEve9T3dERrUEktk3aczoPkKhNO+7UGp4gx+hOha
MRjkDxZfBAAC7yFGPyCF9eSn1hu09pF8QFvaw6CBcE2917P8u4WIYJBoVX0Ea/A4a/yCk+30QRW7
0BOrSuwwM3irj+iMegYwITQYHvSyIzYyQm7XS3RufXiH1Fgck005xHCNTzPOT8GST4fJQJ1yyj3Q
Lrb/RPL1aFuvtJKfQouqexNpbiLkTO+MfJ80GUST4o0182vlzod5mHFEFvl2rJvOP7Vr86VBPpUQ
Ef6jDL6BawESJAoJBNGEX2jzuMi+BCj089rl2T72h9cAu97o3fgNbMnbzgX87gFmI2IaP4n8m3rK
F/885AAvsm4iS3WabSTTy35Nd42oX6UYa8Cjobut7O6utUAuqAELQHoabBo3CsI3CqYernnkWzA9
nPSLNTWvlnX4DH76ewKxBzHojwR0W9iRxTfQeZAArMEPYrM8lbbpHKAP30W4TSNuxKKz0JEvznw0
qHqA1Ytzaunt12i802I8ESLTfdxm8TDPupQ9oQeOJjNok+gwpvhcCEiH0ab/qcNe8XDlhue8Pm9W
uSKE1X5Mx01gZsBgpBnwePGvxrPP5V3epq5jcCoeNQQbgq2CiyCy8jN04Pddo4fGVu3ShXEy52XT
9T/xdsLKJlo+DRE2E7ldxIEbf8Y/agqm5t6ZP2IhXOy7zul3kdFKEvRA7tSls0FN7s4nhcvcfqiO
BrDTuETss5uB97PaJbdtDKCn6Hxmob3000ZX4SEDE43m8zR2QTsuyxEw0npyF+QmIIYAabL0IoCl
2C7Rro3h1kQTH2Ie0UfMEqjKqy2QjXm0BL9roQ/HUhSoOsnhkJfHkooHHwo5+yL9uVs04zSldIg4
Ab1s6/Bhybc8XGCUBVVHZ+vYz6TD9qmhJ0d/ZKRMrAdngMaZZ0wbNKd5o818lsR/sDAUo3cr9H3S
6tV9LxfQWvIopy5pYz6IHgSvMI3HddM/qCfHt2oAe8DDPA0F2kpzD2LRwMYyxEHRd3N4rWiRweF7
NU/R+zQrIdA57S5+9IWV8yCxqnQWMeAQD51nm6HvZUIqVES7DOmBQw0TtEurP73ZaMPUceFX69Hn
YXSQ7ZwScPQRhPhd3Yp3JUpkh1xjmuXm5MoAxRGO37nNlB0Hw37NV16dTdcdLoO5/CjatR4uHT6a
O2ft4KV2B6Sp/NAy+pM3IJHCDPxj0iJVloPt7ntgo0yOwaF2voE6R/G+0Jc9uSV5tdfAbj7HwsmO
XtMgdhN1BMXjnuLa1oFC76sJDKHZbFGY1MUrpC4WRAX0N56EmjUr2S5DRqprcUQZLTukozFds7eO
hP8o9PstmQuBagyj4xr3Y+jaX+a/8PuQ+fFXXWcQvCiAXzBneGXj0XtUWV7fA+zeZQY+AVZ/8c0O
Su9wxHLaPG8ktZfefsQH1jjpaHHhphAle2ioOAQiI++fSrM6AUKHcagyyCpjvJTFW6fzi2OrdrRA
LgKAjBoz73gIt8GIscE7pC1CPxkMDt4kHBZTNPk8bMouSfUIgFY/VGYMsn41YpRuB3TvkjHoiqhl
0t7H92AX7rXa1AGYWy7MTugvvm0BnbYXOArDrquqN5Hzp7tU0Zt+s5iA+dPXuu6m+0To0/32XCTu
Y9NaJJsKokj8lbdu8qkBDx5akbPDfqe4K4CREVHjgfF6fYFwEmlGoKq5MJniuFBE5Q7CFQQRRrHt
DBKGmUS0qdSqqhUCGJyIL1iOIc6N5DFeFeJjpW0AJnlYg210PwgdjdPaNKxwTqDwuLoFK+DWNhek
ODDH/VZK4CBZPGC216qNBNAq0DeCMSywSQJobWh45qB/72NV1ad7pjkkBRZvQ2DXvCdVqiG1TxQ0
dkDZypY5pyyn/Bh03eJNzX5C4u+iil7uvjbn5h0ctejo1oM4sFAB/FoO8wUun4HGL9EaXbh4Y+kk
AkktLojIp/O9GyViZ5kORmgd9k2b7iCC7DuXtqzcay2yO7G3B83aqW3qkBELpKrfQoPY0kFtAezk
XNwKwzjRwcEde/3BsFCIm7MJlLR2wea7+5h3UbX3HN19nCPIYJM/Tpe5nd2HVdPus41Z+GbPb1Io
rI9D6VyqGSBya83FpRWjgTFU5aM+5MYn1UQ26NECqHQQM3Mz4qzmC1Qw477fFtTzJ7SJV6PEi8D3
4j1WVTOY0hiKhMifc8fMSUwsH8tRkM8efedQVEwQyJ8zPXcBZo9824lwX36JL/xQQ/tHNZZPdVoN
PWpuf9cYdORqXXoCg+HiYUFQ7Teh08LXSKfW3Xgeyr46mRInnHxPc+T+rMp7gSfMwkFnWTIRKbZT
Rq//n79vG4iPuh4IM/23aAG6Y+bqD8147sXy1tmwehZMJlkIWmn+jcm+2cOGGF3w3cb2f8jzSsTY
zWj+x0dHYhH1Oaj6CHuz/xcbZyb/GhLO1XguVtaJcsHYj/7LUqzGLrbXYLP1s47RUPC/oNd/DHr5
BEx+eSj+SUDwp+jgP+rv/wCmOJZf0s+/Rr+u5/+MfoEq1AlsYWKtgl/mTUxQiD8Mg9CYwNgZ+VD7
F5ii5YFFtH0pGGh4ni1cEIw/ol/s8nQee3a6jjAZs/+b6Jf88397pjCvdABDGo5pg6PEqebvz9Rq
VLmRrIt+1qA8IF5Qxt+d7QL376gTQID6tNPtbJ95HuLxfzp9QjrnDfpXQJ2+mcSvej06pDz1UKfP
84ye6VlPX+G0ZyDfMKRPv3zN/+Ldh3T0L+6WN98gYOfbJgp7f7/b2nHdxvNi7nZhgpsw4+3L5kkX
OLxE9ofVb+571NxiCcQWZ63UX0uaQ7M9rt50bjUYLiz54c+ct1IH7p4f7CJ6SIHfzZZ7txL9mVm8
pJitjTgjIZVn/dkjYZDDwEuiV1ymJS+WR1FAXO9JXg4bpCCS2zgih0dht/VXeQxLJ7ji2V7+ORLr
59mPAn1Dko8/NaAS3Fj33jSqTfIQecm2MZjz2kgfzdgLzcfZIenpjQe9+Wpz9Z831RKLkvckb1Dd
MICPWncOrigDeUzK5WIWptHsouPCsbXGEqcjM24Gst5S72ckbwYbo/T82MdoMnr6K3lMUrqHjpVL
wqnstvG8iIE/tfLQmG3gp9eWsQdxjpw4yVgGLaZEbYeOMWfbKdJEZfQJM2XmElwjBXndJlAxNKjF
nNvaaMCuhCSq/Vz66CcRj8ku49SfbQuvR5p5Oj+3HM2sNw/kn50H/bsJTyeW/i/2K6e/2DVJyP6c
Y5Ya8TfUffHHW4Pk5I+PKv8eq3H4O2iSkYetprPcRQhS/bucHf1LD83YbOHSyQ/Adexm3EVaepJf
j/zs8o+r7ShbIpVxlHX5FUayzr6+LndIN2X5C56dwWpV72wkLM0u6RF4Y+VixvqptID/gLOJGYBd
6lP9lJkvzFn2sFQDOOIps3SXVKZsyoN7Y0Ea1zuvekeOE6AKGrp2Nh3HrAzGsbrI7dGG1MwUoRX4
KeVvyOv2+XRM0dPJuZy8hEndR+Wkgk4v78pFjvbnqR7O5tAadvnMBDslA0Rd7mvlZQ+NzSfjarmN
illqDG9QqESDBnosdyBPm4uj63/EM/iAMfJ5atfjBOZwl0315zIzdr4L78BFh6f1efzvTWAlOhG+
z9NSBt2Yv1606MWPmbPC5/qU97i6GpAIVusJD+x3c+PC/UAFrPKcU9yLS7+Kh7ZDpigegyHLiS6a
yJZjP155yN2s7WnGgGBHNO0lrz6YPdJgWhq1rOkILaz6/LWy432ZVCyCpA6JZiRPRMoPpJt5zsYD
VhDPpIKDxu0PY73xDVqv6MT+N3j+X+q7rpKr/ffA/ss/i+9eT/kxYCKx6zAmkokhgC/1d8kJ/YXr
l0kh22TeR64Gvw0yST/TRfofuvyPTIGPnZFjwQb4OWBKXD/KvMzYMIE3yIv+NwOmoetknn4dMhl8
fUsXHqK5mBsy/v42ZLbR4BWIcjK1j6I7Kyv0+5l0+j3+AEu4eRsSP/CIq7U54ZjbTpdUZnBtBfQT
EtU3Cijzhw34Qu+mxZ3aphK8qnZLBKtmbZbBNHTOWbWQ2Ifg3typ3LZKdasaCzsywONoSYzHbfNt
n9oGYBhw/233UPf5qbHySyeQDgkSiR1MbdSk6L9LLf04lbXBzH9HQkdD94xMc67nQ2C5XcnaUPII
VDq5wtNpQysJc163bc6dD8KCiPsLKnbLGY884H9acilMqRvjut+nYWxPwpgS+74r+zPrYHu/lY4e
qqKPBJQ1r3hvlDo9k7VAa0WByEPKElQN36OIKpbsnnYyFG5DgjkUouO35tJYn7Y+1g8sZF6JIs52
TjIku2IbHxSBx+ijsIFqLEejJVRF4eBWW3klsm/2AEVcEBjFKiNQBChVaJvEHaqqI7PYBZ+5LuN+
HwH6uwJL1G2oQuFKbk3uYzj2+vz8b5FDCNjvl7lAJSFrozNE/J3CyGTOiq1IgaobebMiwcoR7p/l
eRvoaalXoArdmvdGnU3nZaAjH8omPiBCpB23KXmzSNhzvYCt2/RjKoHQbgooFlCEwlNEUcrsgNnH
ftwsKKaStGY7U35CI/5ez2ZoUKV1nIUF8vaVMq/wW2B/lpFN5EAt1r11REwa9a9driMegNSaUaaM
PpKRZTdmRnTKrw5E9+1wNpwxaFrji19795lEx0cSzqgKphOsXrwpUC3MOZAaHpOHTMHQY4lIVwVq
Wz9q9QoAxSheYyP1XiBOsnd5q9DbAaTQIppzx4yu8MejR8z3XAmeTD9D3CyqCRm6xbpf/x97Z7bc
NpNt6VfpF0AFZiBvOYEUNY+2bhCSZWOepwSe/nxI/VVy+fzVEacvum86wmaAJDgKTGTuvdb6Vh31
VAtCrCqb2Fid+hOB1e2+N8Uv0RAtT/4kpNyFGhaSw3VvoE8I5dWedvdTdt/p1SYdQSsjfTu+3eHO
HoizAMUDjWw0f2idNZPK08odiGKcq2k/XTSrd20giGKnRFZFTbACfBCSltavA84Rv6VmVVmpr8HJ
jPqg1/X9H5+9nDClRIATSPJpKTeuJmUldVEyELWlfpuOki2qzdDRyIAqnePA+dkaxclOtI92bGIS
ui9d4kA2Zu8LgkHW2VRMalTXIL8NZ+yLS4imFKMeFdKRqEx3iJ1dONSPrkxnDjGPYNV2xEznzgfq
ZDFs9CbIsuTYVpISUFgcu376S5Pk5kGHk+Wk9GdKeuYq+bQZ0R/x8ZisB7m5JVKy3/olDlhQhOjz
BsvYQOZuKSTRNfN0UqFWJbFtm9o2LxkplKm0Loiwwsf9VlDi/NRGmWttTpPRezRzgFajWPZ57ybH
MfGPGSXjXecAy9SoSAd9LgNiItDGrxdKp6W21G3UX0fmPOkP9ev3lay+yRgNlioqCMIj6DNGD7ML
qctwTMAoaixDtanJs2ibFCfv+payXB6bkWDWDvGWugkuWr+xNQPvc/5mrCIXJWDJfBQ3aF7ttFi2
ZQ1l02ucnaNEw+pY+Ny0sShU5KscxSo2pjn0KsrE2mdWiK1F3M5kFJAFv+B0kQJmbe/QqjaVLzMa
r2NKSgdTH+aLDMF0Yvm3wqjNvfoq7Yw0Bds8T8kSkeZOydC8Wwpg3VVG3FMRix26X8Ld1vFXDXJl
rGM4d+Ejr+OyH2vwswoH/TbV66Nu1FqQRdOdhs2Cwl+JnLhm3WV0GCyomBb4ybdMCWYC+VZdwkLy
ayu9Zuek7aVmulPghsmAu4Gar9qyUtT4ntYfi0HUxHTicqBgQqqwvppV16uEy3w0ejXsaV6uagde
Cs4fwx5rujlDGAcUJQdupWdnCH6rW0rZ8mS6ivTUprpQRqPPLbNL96HLsNmiqSM8De9zrEx7Noks
UW5XJwhFxXlZAyVmYyhIJnaJ8dOqkhKmM1HW7CNy8hhmJJHUJwXIjtYBpSfZ84I0Rxo+4kLXqcBH
HEUHIjLvy47aaW9V+8b378qpPbZLbgYFQU4XVtpVJ8JcNsJczwXqNoLNzZ3I9YawecZ5wujmwNCd
k0fwKVKBUdDI5xcfEHF+U+bTSsrJr0apS5bucsEAQMF9RkZNDAQrDKiDm9Byor2fGSdAPNsltCkb
stc5rU2kAMzyiS/NhLkzZE3JlFaJToozfynYxH/9pdTVmIlQYHkS3SUhcUQwddFwL+d1JLav+2SM
jkOzZg/1FNcvRLfLG34H6qL0a3I06/KZ/nT16T5UljV1oRxsfl2kJ4coUC9cLU+fd5A5lpfbvsh/
kuR7U3j1hDcfcmrcM/k3TcoWrXGfrohu6Y1vZky+78CCq87HlySq3uaOyZs1tZiVtYEmKZwtaYPv
nb2HomZVaUwWyIAZLhBRqaGcnnPSBTehO6TbbHqZs7zbO0N42Wo1ivW43fuCz4PQJDBiSwOm1bwA
YH/MQonXSuuICIvndyev93Bp1kxsAy5OctWHROCYMaYJ3zYDoNjt1knEc0HEWT8t6Pst60DX5FdH
b7GaF+c0hOZejn61Q1a4PLci6qkKjgdrSUMG6ObZHRNCwvNnr5fFdcEcj7AJWhlU9J00tkj/9q67
TL/Uk4r1ZBSvfo4GzKrAuUU7Zlwy2vVlcUy9BWEEtvZ1xnjMG6s45PQFd5XMd1VXreeBt7qiCqnV
jXPqK8rEfbM38O305i3r6KeinLEFbby4qG/CZKL71K9nH8GphYz4TRkifyXP16V9mg17LxvR8E5r
qLpdPCamwKOVTMtBLtJ47jgn+SOaCxslksi1Hz2ps4cRyFHb0msKF5cWKuykjXQ/QEMh1hH9I/1c
alPDGAUkEW36cjRYTVMmEnJxqcMn+6qCzzJ2/OiM6CzrEzER9BnoG2wSvXiVnfVtnifjboyLeFub
iB18+MFmHp1n+UrMbHw2nfYEHHJiTAOW63jejdlZ5cmeZr5eEb75lXNh92QveCv2qSqga1i3Lrnp
99lavzGhjMNH9E6WPwOCcnQUAC7LWIear0yvpFvQLmbicNAcGqlzHz2ZTbMG1Cz5tisbwAB+esKa
dChtusxV6VqHXNq7mBYXpKqS8FvtkCQpp7w03pdea5Ag4uSslXUa89r46g+oEkSsP0+OgLPk3lOL
Kgg0879nczFsPHRXpIqRzHnlmlSxbCtL6XoS1z+4DXSOcefVVKT1NcrFWMR3oOpXmljFV49DdId2
9By79OgY6RwMOi3JdnP8BN9tC3hdPy4gYDZJUt32Fjk0UDjmjT2xu5SkMThJ9+rxf0qhD8ztnuwF
tDap94RNh6jjJb3sHdpDVlfHRCilhMNYy7Eyx7s5ilOU4AQGt6YDeUB8dFHLQGhP6dauvCxwx1AP
NF0SWTkdZejejGv6qzMgaMoL8g5IqSQ6r0mCepC0oEVGmCKgopmSm07CxC6Owts1oTcFpTUV40NV
OB+kCwS1sfa6O/9g5ek+EtVLJEvQ0uQ8LyRSbptFExv6+0R+evF75Ula++Pw3aCr/2707tsIyXpi
uUw47vCNvitrKJqs0LlSWp8kYKGFjoGRnoyKibYoZHFRNy5rpnldro0yTWlCTy1LLKemqaV2+LpQ
O31dJUN6DRFap5bqxj/u/j+8jXCKK6HVQBDibb96kaPVBGCtZ1xDWZXVdXWRrPd8XYX6jJNZXXeZ
Mx7wW17R+yKPdPVYq63exS0dYZtusU9jNvdJ1WMHdVGse33t+nWb2nLd1QP+H+/+epp0NYerq4TI
r17wryfChwBMBMu4uulrR3X18wXUprpAUr1OF5UhXb01dWvFzDkIMa4vq4N9qZuXLzsRbtJkl7W2
vvnNcvRlUVJbXxe/mYj+bh+EpaQLa/33HPLbpznq67Ffr/mbI+rrbmVm+tqnHGpCCz/3/Nt3Nggr
AWZcyr92Ug8FatAfKDve1fZq16gm7xaE4nSAs4H6ffVuf124EVp5dbVReQdr8kGi5loI0PBLft3/
ef3v7wPH99ezqP2zNYWhlxVrWSLOmZPz7lwimke9oj66WgtAcGTTjdpcbI9FhWy0rVzdJF/ZKuqq
ukjWdL6vq3oz7nIG0+PXTWqr1CKQMJ0k9P3fH6Ae/3e3fca5fD391z66EHc16uODrhFDFhcjF235
U3OLGfmN5n+2G/9/Jsl/yiQxDezSv7Wk/lvn7ypB7g6F99/afX896q/yJfAwzlUMZKpt57i/9fuE
9w/TIt7eRutuUd38DR5mi39YqIvXjrL/zzCTf6rdrX/QCAReQJOOLp2FEP5/oHZ3nf9WvaT+4OtU
SOmiG/yjhvp7E1mfHQuEVGWcOT0IsYTM2HV9/sDpskCjzXIKSIOf6kS3aSLrTAa3JZmfCLCr0l+5
Rm7QzxoZev5kh4uMnvsBORQgixDOzJthlnr2kwotfTlMmNWRmEABKNieJxBEfZ+QcA8VA/1yl2X5
t6TXgezgl9bdY5slOSGFXeLGB9ZWg/cBVLvQiGNKfUgGg5D3YeabzC9QC9kHEl7BYCJrENHl3EWu
ezYrzlwbEtaLR6cepgQiK/EsQSfCeAqyZsQRnk6LmezSIsvf8zqzwWbyI/N2vlcjgcuhD88EVCLr
WQLgfNkPOECIubVBRwWRFz54m0GXsLuWlog9e3BmZBoNDoXjaIP/dFE6u7ljoiaqaMKfQ0GGYbfN
xlIk/anLoJbReFugTr7RXZnyU9RqTP7IekfTzQrdNU5FVhDAlJG9j4q1RiKbFF4JAtvtOpRO8Zy+
9wQnaazlwyxbYQ6tT/T0Gpt/pKHW5UHZ2RplQ9Jlte/lDOHoUE0rwFuMFgARvRq9i7r2tIvI1lzy
v/Uot74lVmYNTx41R++hCydv/HB6o3mSgO0+jA7FTFA3mpXuKjD3wHGc3rOgE1n9a2EPaMZ1d6iu
0CQRNejN2dOA6nZtZXrELoeTTLeahHa/HRttvOiAdQ5biZus2iImY10wO7n2ZKdxPx4IpNXknagy
aWwzdyrRgTLg6xcRUAjtVxl3frdjWkolsep6OmlJimhyP6YksgGiBYq7sxNgEZt8zl36sF4eop70
w7G8TZyl1X5JFIs94h2MjhUaIF1rwa2iaKXYWyyYFOelyN2zlnZGDD3FgBhEwbZkHVmlWfqhO03v
b5DbWi5KzHjOjxRgWXL0ehuGe30ohEPYaNxYx6aobfOgT6wnkdgSNBVehrHdz8/CnsIaFWU1UQcS
Pu5dXBNNrmX4GzqriCYwYE50V3as9qPRGFhX+zEBBZjwO3OmOlAxg3XbttkDmW92aA7mnbnI4WbR
+iekv/RWDazCSS3766YxnMuYsWijG1Vyig1Cs+zcIFWgQ202WOTflw2UiDkMvXcgme5jn3jfWUCb
cCzbJCh05G6jKFh72nbLjxWOX6Hn3hmvjkeRLCpPjqFHgT1K+1DXE2EaTdezFMHZt/fsxbtYuma4
nCqCF5eip3Waau5uGIsahlhkPBD2GQdamhgkGcT+2c5gfoarVUT2UXRRj+bjOIDY9SnxPoxU+3fx
ZOQ7EyV34OlAerHdPESZKN7cakVgjaKubhqrextYr3yUdi2J1qARyqpxvAlBhx/LAdxeMfRyV5Ii
cDsXMtxJMu43epUn92XaZW/TSA13XpHm8FzGYLLsBuG+J7IrXUdln3pDs82NAWlkq7mvljtmRyOK
o4shRasZMrLt07TJAy32WbLPndFemoyzB+Gv3ZCGhMwJAx0zPGZftKmMJzdifuSJZTlapObcj/6y
zmDH5aytPFQCMMq12mSCHYmSsxvb4aEmEjtAUvkwTybovQU2zixXv4hXvHdzoQOuKdzbgtUhel76
1XQN7Bszc5sgR7t78MVCxjb9liCHqHFeppzVblLqTw4fg66GE17lhV4EE7a8Pe+/vE9rSFiz3umE
AJNJ31XEI8Z2Cflr5s+PpiKl6wDp77knshQ3UIrHhARCjpwenX89L3undRNezqkEY5/r+fTVveZE
Cbz9Rj+MoDYIELsQicy13ufuj5q6IZERHiZYDSZuNfra2XIBlfUE/e+WqiUlfVm826VxkjvQxc3B
cpDMJvGk0zSiUl1NRKc2LcO5UxbAYnjItHFax903dAzxYXiUFjrNgfQEGsqMXeZNLsFFs4micuSk
cAgXsDxJok9oImNkEt0cHkiSI4CFNcy2EyafcfLxC9CyCgi1NbcymacfsWuSlEDGxQ68nbiRUTRi
5giRtudVv5vjIrmOWrxVpWmjgOh8jKJzMwdlW8/H1nJihNHDeBBizE4kUzqwE2aPY3UyrxPiPM6J
5fSBN9G+blynCUwQMoRXAExK06GgLCYAHggv3BrLXG1ZRboHYYzLfiRENMjIZ90mOJiBdznDjYOC
YFc5kbMnIIPSq9nZp54wPdTPVO88RAWHNcecIcyVhyGkOFJMKCZHnov0UgeMPSrMbQVZhWV+WB8p
F7uXg9Yuuz5DdEDqn70PPRvaFfSxK4NO/yV5UmUQRhDzEj+GFMqAfGV0jnc5Zrp5zAuO96YeCJfx
2zoQlGt2UwaVifXvWjyhbEctpd+IoWi3KTk2BKRUJAF2scmqOIVr12ol1MqpOyVpQ/1T5966wp3n
DDAblz7kr2pAiBYZmOqhW76LCd1ooYXwTtpJgPXF6WtNA7nCOSXNREgsrfUsd26/9EHi6PFOd1IB
iIJd4OG0AV0xcIL6ZB20CNFnn0BWkVZECcXmYKqrJjxRLRkCW4b6puwNbNSovnfdVFESakAYhHhm
gtRZs+5De9gYFnjxWND4IDPFOdnh5JMZWVf0W8gLT6E4bKPaHZjs92iTgeJQncnGy2wumTgJr/jm
MGE72hlaZl2bjJuqgMUTjtJaj9AeWGiin8M8M3ATkZaaCtZfMsmJax0NvkM9m7amZkx7PVx+UfUc
Oan786XXZg8Li99tnEXxNrVwUmB/LvexzF3KxI5Nid4CiqLP1Y4SPU2ukC5U4lBKFK6ZXXAEy51H
AeVmhIa0XTLwqIzA83bQK2/TOdN43TI/DfTaa/aipmJjA445zAOlyb6PiIwsAMHUFr3EJIPbh8+8
3Wsjk7zRpFToEa23w/8TA5fz3aM9eBwdi0XlVXJinnKTZPa6MknpbYxA0kfmcxQeQfX+tGP9iqOv
62bSpimu1ZPsqXnP3r5rhXbdoNY7u1ggArIH5r0XzxS4i3reiZB2cLQkWKZceNYWE99Dn/HtUehM
d/PoviaLlWF786gXITc6DDpcNUgf045gZFgwRmnieEN2g4WyPHpR2hzBJ2Zb4vFgHcBG3EqDWB1n
fU4vFJgxBodc93CYT7lT9ZuJLModychO0Hm0aYmtHiF2yXanibHY+cznzoOtew94rHhJtwq3qOGG
jXC06BC1+D2s0uw3NRG6pKpy8IGE17eVRqDxYPbD1o+MmDCYzgZJpEfY7cOXzh78jRUZM3RA/BUm
VQaQQoZ+NGPIXzKrsFNWtf2emijwyn42tmGY4u8m+DYYyoTSSD2Et51dAWyj3k4sWhZfJH3fbXEn
FLs4JGFelyK/n6TjHO0GRgunxPo4tTb9lW5hH2rS70SqkVMu2yqQk4uvZKZgbJt9dNVLx7wEyIjj
ELF9YGMFhMWWDqxIPIJG3TTMf1UMTt9zdAbpzs/CpLqSZS/SPenqGCxcPXLNCzJtaVYLDuoTWPPE
33ReNpSPUeP0+WHqSf9kCqK7p5gWd0YsvjYs59bXEiKhq1mvDoOICirBpC6YeAgR38VTRaBsJER4
QmXXhNhM1Lrz/87afH2VH7+xwv961XW5+/8K2s2cx2Sl+p9lQ9fkL8T/a/fGgPXvq+/PB/5TPASE
m4UauljDxh0Ocvk38ZBNXiiKcd10fKYUv6ltWX0jHXIFd+P+dliD/0s8ZDv/QIKLP52H+RYOwf+Z
eMizvH8TD9kom+zV027yDp21DvCHfB2SZt250jMvcYKu3VN1kaOthwdkLQHoHjMwBfEk2ppCM5Jy
hcbtX9fVjb0eofvXSrrXq1Jgbi0woVQpxxX385mkkrMuoRcF1sqB7UHTW8kovLVLzEqbtjzxTUoW
oC6mydeLY7KqAjJ6sKuaKCI5qjyqdGV13THDM7SAOBiiIjo1pD8TkHxfjlj4lrh4ziv/NZ6te4Yg
/ViO17LGY0rk/x5Xi3MKx5tMK5l8pxQXEAk9ddHyWOCoxZJenLTJ3IuMsYJANNiBsW/sPIys28j2
76YkPdsho6O34DHOgOs0Yu53mLqHvQxtZh+QFqO5YdZToMFBeQBKjaAL0/Vua8sF4wdcr4nuZr1/
yR04hKZDRttai2fCTTxhgQRISxLcN054iXIXPlMifhGxXbRE6ZClWHGDb2zKur/ChL/DVXhl9462
1xbnpSnmGycr7wwreXVqNydnuLgrayZuZpgfF/3e1aFn+8PrKICkEnMAlZF1XiHTJVifEH7si3Ri
giqZUZM+jfdzFQNP5LtDdp4PRVKLwHPkAhEdysQESVmjVhlWBiUaDOupdRn35Wsd8a1KL0IB6uYr
sZoyTtJ+Ryf9GM7Ng9G0xM17TyKmX+Z7eM+m9CgK90oYId97yrDV3Jmsh7UOYy9T50XW52lqwadF
zQfdZ0SpVvnh21j1W9i8S7gmVJ76afqBae6Hb4V0n4f+EGVBzApg6fKLsCOtBow4CXwHCxcPZ05c
dZ57anWCDlhis2YrnXDPufkXAneBXBNQUjxAfYvuhEcYfY/WPOevldePBM3RIy/pKMWx8wtGzBaQ
xzntowZrOnhPd6JruvChIbvS/Db4Lr2BA6+NX5MJJTQJJfOhNXvr4FH4Bh4Mk1C8107O6XVqb8ry
26RbqHnXBqvB8bCBNvtgvGBwbTbIKtC/2e5BH8NLS8Lx4XiqYb1Wun/HWZGQAB2+m7nktyj5ykm7
we63Gwv3QvPcG3Ocuy1rghFttBZMFQWjLps/FoMkeBdtS9SnNwNc1KDPoFQMzKjoL9y1RK5soLg/
t0b4YpXiGhyaxqRphnGH0XQq6B1ptflh9/qtNlx4vbFSBAxCBPz06FiUVQhprTggjNWL9+RM7geO
SbiQhYnQJURp1OYPFAiXgwPaXqCPQ02GCWtCf2ZayQVTrG3TuB7qPvu29DidNXl47eQNmIXsBS3X
tB0yFi2dvdVnKzBMqNB+/zgxw9nmotjbJUeya6JfK13g3n3E2XRbuFq7y6t02iKLP7YP0+jzR/a8
jY1Gj8nkFUYaiEOZq20mqiC9tM4An88Y4Ry+VL00Wbdl4Orzev7FC3wvEvtWi5kGUq54twt50sdi
H3btQ+im72wn63rz6IOg3VCEIjwfMGF2AE9wmTTRfRzuxoGFLguFav08nUOljuSSiR9pJqFfEwHh
ONaumOMaQ1N60xnMtKLmFyWjYySuS9E+9q1+L6Ka5rbBb3pMrVvUanmLICPJuzvXSp4nmu/YjBFJ
9MNpglZGtWG6NSF0ewNJAUjnqA+9jhbmX4Jnf3V+T7xfn9UbAs3Pbq4/iJSDmXxruJr99FN3rkki
OhLmftPlyU8KHAaChem+t9qYN0lfu7Jgs89mthNLiTe0c/f+wikFk+jDGI8/qCzd6/X4KmveJIEQ
1xiZiGXSRMAnpwpq38aiPE1EbOy9oXjTZPuE0GE3mvYT+kPKd4u/xX/cGCWolVy/DzkJeOP8i6rv
4zQ1gZ2klNnKcyqXAwgGHMERZ5O+t12QikQdrtyzoWexQ+Qe8FqzuganiiEUkG43lE86T2/6Xsoy
xKAzZ+msDPEjhENAF1D8cFPGiiG+TX3nxzLbci9jnydJkitKLPPeKRn/FjzQm36xr/Fmn6McOk5q
v4SJ/tODAg3cVNvHC/EDse1dhibLbTmdvZmV5lgst0lIUL7e7rFDkyPoQFUuJMlc+Vs8HXSd/Icw
Qw3YX1rWSWbFrV2geiSgjPNgzVJ6EBdJZW9N5qB5Xt7lY/4zSq2rxe3agxjlm29JfefL6naEjJGs
vy65Vi8orG6MOP65OCzWJ5SeIWIgFmgtwAMKURpmitQnj1scG/CsfQSrMaOSjKreu/bL8AfIgXLb
GbWP3PK9hyEhZXIf+RBwqIyicaAgicSHwrOnfyuR0R4ci+qU5s8n2RBw7HnjifSHS6llt2BwWaCS
xEGmB43CcBcju9Kd5d4oBsAHaEsrxPWtixelz+wrHWAsoNosIHriWE+kMDjei5QtoF2OdmHiZumg
Vu8iJIKRNL9HE2CdqLPeC6u9G2mSR0kaiOIburGjN8ufQvZ7rfCu8sl6omf+UEq6Cp4cvqde2AeL
T+D/YuGCQISBd/8eKl68Dg2nXhyNdREoZXVnVeY9sbJnXyD1NQoWaE12EK17a5htuAVBKv3yUTTi
0NXZmz0hA3KT9LleOBD1lGgItzgTrjfsPKdmvJMOrCOvCaqyggKw6FAhKVmEI9jVNuxBCy1LvPHz
5pszUUaGN0Uqj86RWyJZvGRKsZ0qzCsmRwhL5yAq86Nb2zhe7YvR5Q3XyfIkZIH/2q75i39PjDE5
pYv7EWdmQOpFvksn7V2QRr2tnRsUOuI0ZdYVhFd3g8PmtZ8oQFV1Sk3XCsZs8hFUZPphiihCUiY3
z4ljkvFpVps6KR9xTU07t2jeLDt9JFso3VBJ/mnNXQaw88nKdLFPazQ2ZZ5f1j3zoRDgrtStp2rk
5xrX/jM5X07tPyXw2reWF75kmRvvnbj9bvr5zezCsoqq9N4twp9l2ep7jZA26UH+aOcXt/cvkP+G
20RPGG+mfmMV8t2q63yLT+a6tt6XykDlkT8aoIY23neF0GIuYIzjps0ZEQu7e6R9trI99BdN0xm/
Ro6EkFXq2PEQvfJfZF1RwTEoQY2UohkxkYeyrqcAMW4qfFqIXok4rn844hZiwCuqio8urvj5dNNl
xgpvI+z0ikod7tjqKRQIS4ZYv+28Wt+kC0nYVoxOunfxw6Gk1DKJdsyPbsz4ONj5adBZ1css+p5b
2XvaRG9NtlzHVnrfm+m1EepXHhlT27LQzyQMbPoOAetScSCaMH3dWD7PpYDZsjQPi2+9kiJwrhwH
WE2ePwy5e0no2srBDYkk1w5Fis2uil6cSs77MovPTmMx7hIrwvC300r7UTPRJGiuvW9F2u3KRH5z
Uvp8RV/fhmtCjG+RPDK7LZzWlJNQHN1Ujkm8UREI4qvz7KM0DLRjC8gSj5OWP/9IqQDqEXGMLdjf
g48wcO6cMzNyDYQwNZ+K/ByYulP4mHQeyt1eZxEcJ1e6wOy2xI5F5emusiLiWToGODBh0DkdXruP
eAGHsMdsDN8iO36Ew8Y0paRd5cwAIO2ueskMyq9u84Pu1n2qNSYav/hN+tM3Lx4/5qH/aS7ujpn2
eyLI9q51vivCYO8HzUbwT3m0FWMwIrc6UkW4J5UxmJ3p0mhDkMyEbRIE/zpEENgmKFxJFZBtXHdp
ekwT75uZFuewaX7FPafY2chfJ9PfOYZ/pOwAf9fM7oyhFlu/9X/EvZZs9HK6MvTshuKrh77Nfaeo
jWXMG/ZLtp7w5JbzeDXoFG+ntqMGU5x8VzOpsTec/ocHiobvVkrqAEC8gAF3rWSZhpdSL8KZNQ2d
R5lb/mDAubcgSonwbqpxzUWEEvaIU4keRdaaZjsva+7ImRFbS1TtMUZH5aRP0i4f5yji9K+UuVtB
34vFBprQWNfW8ox9ZkJwoOREWIwjTwmBM4iLzZsl9m6mUL8xoZTuCNM89Y1kEdS5gCuLw2gOmO2n
B7MlgUUbq+OwmJSixA87mu87K3eO7dDcopd71mv/O7K1Sy11GV90fmD+6BOxhB2sA1FA9wK5pXka
iW0g28X9oIlylyFqaElPQ6mTXMYlI1Qjnk0jjA4Y5dK9BRx9q3v2TbsqTnrjOQM14+Ifa6h+bsZp
VSsWZxk+phPmQzdfZ7XUWyc35QSY0BrQkit4tvEhsSQOw0oerZkxSgi6feH3cDIg2xfEqEUxdc9H
TXfBzqF13HQzTWm3uLSmwgN/7j1ZdvxMt5EMMO8aizy+STxrVf5zMPXAaMbL0nyxzfFnEocf0TJ9
E57zPsTuc2Qz3wbOxvr71q69X01Wr/Qp6qZJHUioRVsa4ptYIDg2HLTn5ckw5GWb3EiD82UUVgEN
djBLYUBd/NiYTBZIpKBRPc0VUGq8b1TnHrsGymlKQmVWsqgVekM11svfCmTI/Dilxoov/h63uDo7
MrFrTvNCiy/7JLs314KqmOOfqW8fhujR4bxnuvsfwyoSkyTkgfS0P3kBChrwGz8gXWGTrmsk+0+c
QNFAYeJYl0sxF8eynrYRZbyjCh1XOAIR3cRJM50QZKp68Id6XE4iBERw+KnQ2BBpqhuVRq0MKeI5
bovyfnWHqNtkbYLM1WQ8U1MlYnm9QyEMRkK15q1co2V1s31TCFN1sdKQhxbs+q5chVEFQQokLTVe
Done7/Y4CjFaiISSQqxHr+NU639FpsPALqj+dg/jGiftZv7NNIyk3HwWY0Cmnpwp2yisQe7NPYzk
hBCVNaVTfdpy/VyO00X0FpDq9Wswp9qqVVCn2lSKOycGj2Zx0IrVKiMAzWTMS9bN9aLSonKXaUFj
aA0n7wlii/pYeQctcv/bptrbU/YSRaT43FzAbbolfgj1enLFwoTdOq17WSS4xLVc9PktJVqNkRnb
jPpK1beS9Zzzu56Qlq/vXz1C/SXUbZ+Hg7quLqxcoFAd4mMDDLyfhnv1VSTeGuetvpqvo0Hdg3ib
1afIl536KtSbNMeWP0a/+kXMnnLH7DTvvez2fpfHn9+vXXr0vijAHwoq9hx1lEDK/hRRkC+Xij6V
Od8r4ighVCT0pq4XLNFyiKIGS5vOGugYLR2tHko71X974d/eg9oklQgIthnTd1LqS/XXSwjT2pTA
7HZSZY2vYfwDPp2j21k7eZ/nWfL55UrKfbg8vqgbyOzDeau+vD+/QauJr6uEnsTSHay4NJZ96sev
GrYp2p78HNUFP5EL0/NLznEcVeotVeAASP6CY7C+F8x8N8SM6Ydad0ZSvgt+6JOpfUpD1VOoR6qt
z4evz/3HbWKoyVBak67VkTCmObWEKqT+w6/FRH5ytEMyu/51+Kw7uCtPOraZFtfRfFRHsBww88yQ
05YBVYNHWSr011/af3xdOtqgzm2Clkt8z+q11Uuqd7ukVz5TN6aGlduePo8k9YnXn5a6+nVb5ZG4
wojkmItHtxLjY+zlt57KrldHnrr4+rX+doh+bqr7F8qgR7HWQZTadn0d+PJOoD33XXn4/KuWTdQF
ZtTSY/3nL1x9PPUQdZu6Gq1HoQ5sAkIaX5OXHNR9tjrY1R5fj//zEFTX1V9IbX0+Rl3/3PzjfnX1
j9s+B51P6bC6C6YPpePcPkU13MvcPBrklGz10V2x7nwQUzgDxna06rN5SLsIhAXREOovPrnoHFzv
plz6O+TtlCv9SzNnGgihtZ+yuxKyG/KYs8JtUGu8K4tz1QHPMYSJM6qiN3a0Vvhlow1HbcY2pS4q
USGcMVrSRtV1GOrYmmpyT3fgz7EOmCGRRSU5QygeuEft//ebpR/Wh8k3H7K8Xk65+0i6dHyGQhWf
8SNwFlDXyWyr3K3aHEyC1pJWRxUip+ggHBet/7p7FHGicP3h4KKGwnTDT0VdiPW08XX16zapHK3q
7s9NdZevDvuv/f839389M+FI1dFuzVReOrJdDl8P/+3pPjcVV+K3Wz9f+rcbvt7g17P83W1fr67u
la7zWoZEvQUWGYt/3Pn1+M+XM9fh4I+nX1owOHXSP30+3deX88d+v73Vr6fpKYHBoGQt9fVSmEox
QOvfP8PWlav6t02VoG0WszgOJF8p37Bqv3zZdP/OS0zOLkIIXQv+lg4wK2QAxEtKjsg+9hTNOY0o
N6dyuP52PStqF2FKxCRUjfvKxakuhDoAlLFPtHV7qCzjTnVmPg2cytCpc4LbOx2LGmXyHLH1/Bd1
Z7bcRpJt2V/pH4iyGDwms7Z+wDwQEAiCIKSXMIopxjzP8fV3OVR5lWKqlVYv17qvWfGSrBJBIiLc
j5+z99rUYjboTvlAOj0JjcP3mc531ncT46sSsbPkvIwxKquDQF3eBzq+3I/IRkL/iIDgHob5PRfz
rjS+f63e432kYJkI0C8ps4Pld1D3f+cKYFRd98FU0akMSdvAs7fyOdqQuSL9mFHR+YtMxrjcYfHF
f3/24XtVpdqcQqGu1CUTrEa6Ou8fehkS8/17kTogYsEwMv3b59kRtrcOSmrJEIX33al5/+zu1Pzx
vRCZFF4+IlrGMcq2dUXcJyUXDvwB+ShTNTl+u39tVfrVy5ll38dr92lbyGQEI7EMi/gxfRsLLGGc
rukYy8Hb3ad7/+x+pT98D2VbTWOwfPtuYf4+gfuLnbnL6KlJy+39cv7w7N4vJ6GW1ET3T9t7fYlh
OMiacnMfxoX3JJ/7pwiZ/IQ1GZF6HJbfurCA5SUDmTDyEBfy44revxlliMcVatX2HiIxBVW9tljl
7zmgQl5b7x79dP/aH7GPlBJwJ7n+Sdfk/b7Io2Y7Wp8/hH7ekz9/9T06MBslrLV1oGF8vLuo7x8a
QpzpShrx8sf3RonMi0jD44jioS7xSTmY4HL6brGlB2ku+7q7mfdAjft18u+X6P4pkXHPQC0D2JQ1
9/qPK3G/MD+uTlABQ1Vwi8/vz9qPD7ZcnH58+f2hRH+0jMf42/0y3C/Qry7V/fr0uV5soFgu7hel
sIA/Fqm1vj9p3y/R/clzos6cZzJ/6J6L0MmO+miPm9jLkAnevcWyOt+aCg57qlCGCXHx5jFJWOJE
lLlfsPQTxyI16f71909d34YFHHB+vr+Fqnwfv7/f8rP7l5roODuCnLg/LWGkO8uaHK0fuQLuOLgT
WjYeqO/PUm6FWyB4tLcdRtNW6gxzg6v/PTkkUDR9jiDU41Skx5sh65ff03N/+Lq9bFCW1lRc7/dS
KchgQqxZ7n58ef/s/j1TURg8UEDc77R7goRiE3/yPyiZ+Kti4v8cnlaX//2TiOK7bOL/NU2FbVm/
1VScg/yPb/9rW5N5+MdfAWb693/4b00F/H4NOj5aLDD40PalcOJPfr/2L8cVQnUlu/8O1v8TxwKo
Rdc04dyBK+rdBfGnn4EfJ0xVc1FcYo74T7wMtiSt/ATEcxzHUAXAF4QVDD0+iClKJHlV6rr5BhJG
BnQp+AKE1VIvo0NYnOrlpwoC/XI0KhC3mcyrJ6mcpPBoi5VOW7WJfWQ46Kcnp+wuTj7tQ928AcYM
YPk9EIRN30xjZBu/pl58sHO66wqArugQpPm2zo8GKtQys4995BYMI4Z1x2AeDWfDvN5x1qiBzuFg
OTuteGx6sUonDkxTTleA/hUE3eSY0KpeNA5PGZZPdPPY0ehYqtd2OqDtR1s3tOq8VMQuNqi+Eacz
Z2BU3Wnme1Oq+0z5kse00RKsmjTVjm7G0LWcGoRYmQYYFzNfF5MioEfv0UjGMSqAIxZnZoqDdorJ
DGyE/UeH0LRy006y4oEz12LjGulB9xuM0qS2KT0k45YUeF6bZjJiw2/9OJ6lFm8K/G+jubANnBGe
Cbcbr6QdKk8wTFFE690h9vK9T3IAcxyFKJXusVeTQ9gkh5ycyjbL+SfFQpQqCpDxFFb2UUGnSCWx
z1315HrqNVDMjZGNJ6+kZ6evqlS7QtLlrFktEe+RBpgcqiZ81wq2DCV8Qax7Dp32ogfmrY39ZUqC
a720c+doG8M6HeKDFUevGni7sefPjLMDVIczrN2t7m/duFkJmKVCjw8s6ScRjfuIEZhbxbvexU4S
KTNqrgOwNO6K8FBoc5HEK9ya6IMbYGf2Rk/6NRmSO0QDR0wtCHERoIz1ylbGk4q8uxlf1IRRgiuC
dyPlPkCit0cAsvUsjT6z2PSZvxwjGo6KUBmSONqm5ZXz2ptmyQCigRg+rTFuMagI30we/H7pOtqp
CMxN0QS7CPCcpvs7tYoP8gprXn9ta53WafyV6LB3dN7vZTOc5dtYKNMVLcMBsf4FoSMBXG+jylRA
g8lMuYWwdFahw0kyYucBnPlGf3YzBoMVNcBkFeSS6ezfhrvD3nHCN71BaktSOZht85hP5lEPeAeL
Ya8FYgPkYB8GEGR9OqcqfdZwMFaqgHduTld5TyLn3qDPmgsYNZ45vDmFfiBxaIiHixWM574Qt8CI
d1OvsQXFB6x7r/fXGFELDtDDavSMfq8k87b0373asWZJNqz9IXklhmZviXopuCqBTaesm2eC+68Z
Tx2kXOZRN7ON3qu4ZpFoYExHO+KnDoqId4zlD+kYbjwU6nk1XoepnBMwsEC8cwqn+BD3Dcw67lWl
eopznCjDuiq7s0jaS6Wkh04uB87XIZiu7tSee4jV/nDWuSTwzF/r7jMyph0+/qtdTld5BRF47JUk
PsBBeJVvjLwfURac7bBfKPl0rccWechIUxuxEn+SZ2CXMKuZYYuNqXNplHI69bV6avR+zcBEH1Ja
XhU/r1q4/D2xa9MwgnHfm2jv6epO5iYUzlf6/xN5P+AT26dWCRhvhIc4Hvbyd0t81rK+ay6hNiCu
1ddRlB2ikKWgDaa9ZbaLiYH1rE3bVVon74MQQOVuAKWXWjhcdK1ZyZvJLetVGVJhN/5CT68N75TR
2behkLRYdbqqYlsr7hOdhlVlRhQI8vzTskxPJ7saToE5oBUzF022BPCC5GW82lG/drKWVSYPXx1f
eelc//GhHsyjqNS3oCrmBKgiXABNjlEPhvjw5prec2b2aGGjd8RERFRqUIH7PXj2ZTPuct86wvou
lJPX5w9GDuGAmfaoN5sSkjhl1hEm0mUq1VMBGHCQn5qIbaa98dWK4kc1j3ZNhftHTw601Vf5wOMx
BtwSvNMWpV31pTaqTy2yUbdoLnU9rSZ86pE37CceBPkfVGirnPLI4Paig7YyfYKRzfat9obTwL1Z
ifZS6jxiMI3XXjAt8exv5GIV1jxWE8Y1mqKJzHy7yAVboApmIPvJZWdroumqAYZvyvJZ965tOlwM
TwtmoRje9OBbHbpbaGZH+UjKNUGGXJBwu5IPUa3zjGlaSFaJ79zaVuLwM3YaV9xKwgXYE8G5q83Z
EjzzLFTM8U5BE702vEaSsbq57SEYmCL2iPFMVCWR2/N8BA9VcJSvler28f7EoYliSu/PPUV8aRTl
qGVeuiQf9hO5HYxIIzRg6AufJ90MGa7onHUVMh700dgwIYCmaDYvTlS+QubtNmakvUW+JWWKMLwa
r3gwWgNZT2/tELf4DzEGrmU4jurSGmYGurQd291zEgLViIBNpEFZz5M2vqXDcMKRNu7HPN0jz/5i
KKj9Dc9pljF6xpmX9ZIoEOJ2AXqM3lzXaCepl0GaibU7OssS7ffP7t8bcVKu+5Shkm09hkGkr6bI
MgiJg411/+z+QRHVv78Uhvy1GSuCRXclJf2e4una/ksn8Cd0RvNgt4G3gymhzBIl8UjcC0Jj7kr6
+v1DP5YaLW4ykj0EixoiEpLFvJ3nZCuM1C9BqNfk4QB1d9zC36adFDd35Yoh2FWztWA7pv3S4ZS/
cFsVJpm10hxlOZGMAg5kmSGo6duaxG1yJZSbU79blbWKh2Qpm7oROk3I01B8RpvvNPqDUgT9Emgz
Fh3ccftC4ufvH1rgSHCyy2kz2fXRDqphRVEUofrjgDGGuIGCUyb59tRfVwfQh/k6me4GG4i5LAPn
lcRBZ1m2nbMLs/YLDPB5xuFiqZHH1kawFVpwJYB8xRXhbbPAsJbNUwVMfmUS996QSwvPVaJO9Df8
eDukiUdH4DgIOnUeV84GJfWtLYgWn3jMo4rFg0cgG9tz6k5nvxrnPGzL0aPQEabzOVHT5pNKsi6L
DVEtS4flb9BLJhWxfZP5T/R0Lno1XmKRowMk/cBz1pMZvoZio/TVHkLA94MPRxL/W376Xg//Hpnt
4C0DFywcGkKmrVHA/9XyG0bchlEfM5slx4BQGtx0F/rtF88Zjih2JmXcl9RREJeWf5Fo/+qVoS5+
KNBd3eX0YJhCFZrzEZWI6bHNrNHONp6vnUZAPjP8mdsEKQrrC4VOiHFsYIqjuNZRlkr/8PIfvM7C
gZ9soPbmN1DBQ6gfSI29bQ/M04t8ozcU8aw1WdCslBKXkXqOtf5sGeErGKVmeAxNpDiCVY3CNojG
fwB337nEPx9U+EUY3gAu11z5/3++Aj46TtpBXraRF98curNJZQLR3bHVT2NBYZA0Zxv0oVOa8xZw
WJa0ZxlSnmnsPgkFqys2YSaWhf3y+7fI/khUvr9FhKmptq2Zmi0+EJUL1ANTNDrZxm05QqnZ3giM
R6XG5DL0UqmDd07E7df77Q2fZR8m4xuV2MWvT7kZvaru8GYELAD38tAxp5O/1i3lpUima8PWZUQj
aQyUIdR2YArWMPPXsgSxXFzZkbkJeABkla42PCnJcE5hYTmpepoMhANci953mAmU8yDozlFbLTVx
gySxKtn8PBxWWTuuKwc92NhvEoyCsfCoYQnQ6LxVZlUrFf9UaVTLIfWvij++xZP6Yg3iCHR2bhsI
o7X27BXpe+m2/PjotcqJhKFK1HGSzIg+ACiletTEnP/SfKAj13eXoALp9fur8DewO/ep0DAmaBiO
TP1jAp2ehG6a6yLbBHq9wixzat1klyZf75X1cNWaavv7F9SMX1137Afy1O5glXA+XHe31xzOpjyZ
vjXugeeS5rCyIuMa5f25ZuNbOSJ+HWVcy6Tgk227C8fdXSnSnUFdn3TmVpuegjrbZvlhSruz6+Lt
1rNPhi1vBvxN5KeNJwOPbeXon2r0aI0zzaxs5E1k6+izh4n1sKUUkz8XSyVqyJnZ4eSiAJWngoQ7
wQ3SnaYPe5fcnNGerh2nqtSslm5EWFeKOlLDn9+vOd+vRZQcshByVf3VkSlSWtwuXJIoFgMhRbpd
bMIR5cLQO+Y20kwF4rMyw+Dr68WyrZKWu8g7eI7HFMeL37SmxSveXeBiLtPW/5TFw5VM1UsYtvOO
IxgVuHHTaYlyIFompvG54jiKlfhVFq1N0ePtS47pWL9U7fiGQuYispAje3Auqy3GLWJxtx3vsW9G
h1hND4Ejbnpubvpul4oROWb0joB2o/vmwvHb1ViABkyAeOmLxjgNhbEJRiyirNpd49ysTjvJ4x4V
y35cEkAjTPv7OSm3Nno7sewGuzJ7HOCEyb8DIfLRtfxjjwAULOXC1siPcNQ3zxFHjO/9P9zaGG4+
7gCYwrG9aKpj47z5sARPtpKXMEuzjTy+ySPdwGXXrujKX+SfTGzuJvuH1fZXq76pUnICeADRKn1F
f93uKp3grkSMLLYxB7Kag2n+z1vqLx5Zkhh0AZtf02HsfXiRMJD4R1XNNsKB9tibNU2cZLpUQ7wu
fZcs5Wr2GKvleZqoDZgEDJq6rwNC1qiyK3fCwGAtQ8NduibAA512hKIfITGgpxI3m4UQod0uAqpY
59UcPdpXmr7UTV18cKjoBJpeuRDH6XBtff3aRSzVVRWTPjEtizE91JgqBrs9G1z/1otfdXfcN02z
z1FbyXOZbUzXwBXHuBCbwaAkr7ODaZ+nHjo6Bx35S5rUIaVlHUfDuqCA5ZZZdk7xXNBhwL48hcMp
NqKD27cXzTZvfjrsHSs6ZJVxCHR/qdTjXh6bkL0c1MlexGb1wO2xn/xPjkfrg6iunV5xSqK7Nxu6
/EVr8Vt46KzagdJL1cN3k+1CGTmThDHeP3QNWDoZDxOBw4yPvoJ8ObVioeki85ZZ7SWtq2Vc2jcS
kOfyUOIOCdMaf+l5/UWu4ILz2j8so+ovChxJARYo2mxEeOaHDmSGzn3IxzRj6sj2maVIwMqomoUN
56bKFtZMidV9noDD1AKukTKE674utqiunnR3Dm9twgbLMa/jaNgK69gKBxHB1czBwHJCl0e3rjvV
6XAOFP8BmepD6USfyR+ZFYyDZpF6jIzwZXTi10jn55MXQW5L1kJ39cjZid4z5vStzppX0gLoePKp
RmVR0VbDmSHoUa6q5URgEF51Ra33ode/2az8KYuZbeQHQSREMTo7RRCiZ0MwpLlA985ThrPrdGet
bRetCR0i/yIPqXYc7So4h+bUrDDZ7mvp1japdui/WMVwLVHUcsAbeoEHq1/LasyLcVZwmJv55jHD
RaS1O1HVZ1w/byOxf7IIAm5By8K4uZEE6fMfz17D0bhaJn8xJoMDHqTHghZd43yNTeVM7d4sfn+h
f7GKUbjJ/9MQB+uSEvTXJQVVtZ00fZdteodMBSR3qPXoa/b9Wt7kRjOchLXzCv8f7i/MHH9fPh3K
Z3ZojaTbvy2fpTBGQxdttkFYck2r5CD3OfA6XUKMosrFSFLygZqF7J/FUUcKksCbU7EI0Hihw6nz
oDCchzGng+ajZUWRDV+FrHDc4NRimvXVopEicoJmqZccGqX2IAELmyx2bp1br+RgWS4ZPVJJRVnX
nbWG0Gf3nIcSlyosHd98zzqCG1kImnvRCD+4SA5mqpJJFu8ibroIy4Kf9eRZmaSQLusoPYxuu6ji
/uxT9FBP5OX0psvNKONqRuKBONNl18SHzOA8Hk1nMm72qc26IZ9h34hf5d9sTOp10tRrNKmHsuW6
xF8VOzmMQhrN6dDJJGu7WuoQ/ocq2clCB8DeHrDmsebkilOrLZNjU5Gm5N3oB/LEds5Ndih8bMRN
ALLIEMg503fZDnG64VNGZf4HPOt1lw4HrckXWv9eJSSs9enBElQd4zS9IcgygBbTIpgjm1bC4Tg1
PJWyrJvM7HVSmSn04yc/gBmkij6bBSXET/Liao67UZzsRgbogaMeCojEY2Qf2yF+xU1/lF1r7MmA
fKIdk76VMoqlbMJx9nqTfzRJhhc91k6lEu5Um25a1J7lDh/ybPSdeURweZJfF/q4V1uSvxKg8eEh
o53cDdYhqGPgvNPAzBF7toeGsknERq6+srOWc14UTfcJTsD9EDu2FwfwBdTxJ1AiM61Vn5SdXHVb
muSqFx1wPqxJCYN2FB20rOWwGRA2yG+lmKzQdF/TbiRxNSKazd+bpnmTnbY043/A05up5o0tfB8l
bB9Ul0XwFJXWgyyYtGS8ikTcIhABOchTLZ7euoCtjmqiy1L8a9EucOkjutVKtwAIgml1/JXstUF3
ob1YYlnfUN3uimLc3294hh6yjAzZhoee95PVS9AVwGi2lKfxpLCPbtIs6CHC/ei3cvPJRMMJ0jx2
Ujnqv6kKfX15w8nua8SmCoaHTa6sdng8GEHQXqjt7pqgcp4FEztpyeI/oUsv6TqzHMs+4VR4336/
apGW/avlw8YroGKLFkDHfl63ktEAiSFMENz2iICeN3Lqt4b3TJ+LhkeLmEQeRp0WBDi68YxnFN87
KXWE4nFj1YFrzZyGM0ADmQSLYHJOYvO+bN9/gK1/LSMK3IosZxeXgIMI1RyObN5Pbgwi2nL8GZrU
6oF+UL+sUXPrHV6NkDmzou9Ex56TVYpYqgl4j6EdN0ZZpASHtacUYPva18m1NgtKZmc6ZHl402QX
yZp4TAYrrVaQA1+Lyg0wGWHSsGlqVDm90Cant6kaRT87ZlK1ZmEfHvQcp1JAJ7x9iiSNqeSI2L2r
lVHMcx5wub4Ek7HNyS5G4zuXq7olmv1SZ3GSa86Tr6hHlNOzvApeVVSWTtdfDXU4gyXdNECIAm3X
5dVS7uEJSl/PIOfOahZlT6kn9902ObjckfL5q233STOeOuYaSaSe5E+TZZKvy6NxuIs/KZW9zJkJ
yLsitsVR/hCXfn9Fe1l2BhTGCbFOTh8nDVF3Fy22NmY+vo0pvwB9+3QEzuBqq01VUAXl7VnF9mir
C23ssQoxzc+KpV/W70nTXgxrOMkHurH/LP3/ZxgF/z8O3A1T1akM/u8Qg+u3KqXE/uus/d//5ses
Xcg0essAfWfJEfmPWTscQE5SJJwIzVI1nucf4Sfmv1SNbzsc7SAUSOTgn8N2/V82DTjSxxAy0VoQ
9n80cP95NUHUaVIE2fyCgrESHb2fVxNHo0oNc8ekZ+C+OS2g3fBx0nrIej6znL+8Mb9oHRryh/3U
MoODyF8KEIGKi/fjw9LltV2pG7nvbcZKi1e602JUB2kz10ojXGIJrdQ/6lrd0kwo1fHgZs6tVIYt
BjGORl36JbWRRCc5iOG+7hd90y/iYfQXIvYJ38zCZ+a4FwBI5tyyDJpapsu2WPaLtqrnFao5DIW2
MyMX+CH3nQ1zNR32DKaKTqlOv/9D7b+t0fyhpqVyguBK2Vzen99VwjWTwYgddzP67D9krs+MyIkX
JAPXMwFoFRfY3Az1N6Em70losLVUJxUS97zxeI7DgqKZjIVATd9TkT4kSYeZN6ZpZVXmMs7Ijxmt
sMR9hOItr2URhrm9DdC1rZH/iC3Yi21niZqcJaEv88Y42JTUSYQAWDWWWpsbO0WHceLa0TWU84zk
nrERZMSgF4HB2BbhfVJp00yxkfebsOiwPTgAz+jHzoAugWb3m9tYWvUMMeQGvsNzFo4qTXeArI6L
1cpBQCwbufwTpvnRKO0hp07ywoLaoHsz08bpW5mUp1j1360Y2fEUh09FCwGvHySVhpTHUcTENec+
aWcd2GQgyamV9It/uFZ/O/VzrWzBdZI7Kk/oh5tSrURhQLBn9hAoZNuXOIuM+Ivb4IjOYDdnMXtT
lbWUuwIaQUfoeAyCbDFZ5qZW4A94bbPWkmCDXtSZE3CubirbWoKH0YkX63dFkFlLs3RuQ21hjhQ6
FWI3EohM/pZHZifa0AFHZOPjwXvUXjo1MYlA46gcuTJKgbCx0qYuj3Lu+7JTlhWog+Uk3K9JIIad
UZW3JMgeBOEqqOdhFjkQbAIz3qd6cW377ARBGfcYfc547B5CLf5Sm9kJWQWai13e9VtaaAtdS46R
Bz5Ebx7oNCUwpw21xkgOdG7G/wDfJFdRUMFRxLqPqgaczRvhKgQR40iohbZILkMdvzsoK7hQTFG4
Y/7hOv1i7XBsi3zAO4X1Yz+1FtQQo927ME2KflGpBCQ4vjmuNIEGXX9qRHz7/Qtqv3qIHUfOOTik
me7HdqrZaQQRaryiAbqgsKzT5NBCp2FQ0/NsX/DgHg0lZubqtLd45A4Oc66wDR1/2WbOtgr9dxk2
Xfob8N+//91+dc+6MG24W4jTcj8SZ3TyurNUSdwN0Bm3zoO1HfCrsZPVEojHvCGH7JQRmfgfv6xQ
JYWHpCxHN8SHxp9b6TiDe8XZEAPyPpjORS1YDxwosnXZgo2iUYbt9vL7FyWd6++X3tT5NinDbFN/
26Min25dz4O7UbEmzUP/k98PRBv2yYNXENZuF1i0RUeOlXj2avsCIQCZ76DTt7HVd01z9zAYuznZ
nKz+Aae6CORMxCLjqTGKI35MornrkRnsLIsI7+AXSeZFYsWLxIIKUDMpT8bwhbL2MaMlkHW81aMN
Gi5GTEr7rlkmAw7uBKYIhuuGe/NkGTkeBqtu53GSbtHZkeBo7DMVO3P+xR/xMtgSbmAEQ0m2L/PC
nAhqy6kIO3iOi7gni6f/5HpMGE2PyB7Ma5jD8Yya/GZ9bMeLuKwJDKAihwwi3nHdEFwGJYLBdTdH
UkG+B/aMgilpCAdVLjzJMD0In81ABQczjFy2olwpsppHmmDSuhkvRpc/t5r837K1kuE3nhm0J4jV
ODm3oXsRPg+e5/LmmqVxs3AMxxi5MPXa9awvYX3o7kp1gngjOTt526rEO/j5LCFb7B/uCJ18tw+V
BAwVjT3WxvlkucChft5gPWg86FWqAXQH5w+ofVHWfULjNa0VQELzzn10VJg7gVYcDINI5aCxD1M/
MVIv4bsPeNW6ZdI52IrVjARGR91oTo8rBs4Ybmw2ImoV9H/9vG9TzHlq6z8Qaf3cApPlvBjDDV0R
GmAtmhZaYSA6d5YxAJ8p5ht96pJBxjQf61Sfm05PYmFCZmVum5j37DlESfAPOcLmIB3RrZC0pIfq
Qpju11zdVgGqrLwvV2GnYc+rm7Uei+qQT+KPWMHK6XnjhWAWoi8dk1ALuAExvYDpyVCDh8TMzk6J
GdwaKtAHeWzOCk2/cUzpVwy/Vmaa2WgR3XjZRMrCdPCPTy0llq+l22aCmdFq40rJsnYVdMqLZRGq
UAXj2kmN53rKP3t5a86r2nypRkQhNBOfIqzbs9Kfl5anLCLPfnAw9s8tUqrLqd0OaCAWXWM/8rr1
3LPdDcrObZMS5VgG/ZMRSaZcuARTFS6suD9UY9QuHN4hO+GtEleAygyS0V9lpfk+lvi406pYZUWF
rahwAeci8CbHI3gMKKxRSTRiZsXaKnajgnO4zr+l3TF4OrvTBMkwtxZEO8RzVTF598KJhFPD3So+
xVcRbwc8tkD6XMTQ1vhKaebMMBTAEyatg+pUWwnNW9DZ6JDlBGBsiR1qfav7VNdFuOqmMKNTR5RV
ZOTbwXaBLpTcEmQf0FCrRLjqI4MS0EiLeRxH0GBifV9lprot5OZskKDkJEGzRKEQLGItvY2IGCLI
XFcwxk+RWe7DqNhGVkDgajwCdg2DTdreg1oWSGGg32OJFNwMYyYWqp2TS2YOMbfdpsStz92dk4w6
uo/kpBeoJLonv6ZXUWjVc8rjivbUeAx6W9l2dbzXan16zUj6ifkxbCXWuvDE1SzNo6WWMRBZcK6x
aawzld2lHGBaxLqPMBcDhWOOC5AZz0yk9pHW1ZKWgUYuKZ7RStiLySVDBxAnsTSttrZTvcLKwl4a
wOzHnWwPq6CfQdYPqeWhMIEXD+bdZH/Kw2I/BcansWuXhaK8MrR9pGidsdvYUvtO9TSkDAe97nOn
Z2df5foTVqTuTZmXZKtbnQTFwKRayck8WWWt8mR4rMxTxhIr/GxTh8E8icLHyEEiWTvMShUiUFqU
c6R46Q9ThYrdImAGLFC0GWOZ5jYbPkNQTGdDnM4KbwRv0DP2iyKW6HRdlvnnysjJMQ5J8LBSgnFy
D33lkBivbrMDffYHdp5+W/U8x+5Qr2vTOyZl+URK6vZx1bvBoaBDPHOU7KAOFSNcBC52cI3T7hva
mxB1lgcBoDjWw554ls9N2V7cWv8SIyoup1056qStuHmE0QHOQFNBUpzsHlaaCW7bo+hu1mZcHoFh
T7wJNtTsjt7C2IIVCdLnKunIuk3c19iBlmzGw1Pi4n5PYYRbRmrN7BxLIyjOVaYwBG4qnLxjF+hL
P8YcDup7regiXqkWCT+AR7rMu/QKFIAhn2isEddT6MlnPCtcd3Et1D59SCs8DIpFh4bS9gXVC1OL
SI0fCwXbrp3T1HK18lH4lrLKOR3EUUBSdJMu2nHucW6cRfaIn163IEkJBEb8zGenr2tOH925DHTE
dTzMYEOBNonm2XazR6UpPsVGEwGe70CytCTbok0ta6Oc15P9bHO+2U5ZKmbFQIzvNNXQShghQ79p
t04TJKiQyJV0g+jVCxmzuc28H1k0EVlkPj17wm2ZaaybQQSkQ0UXiPIQqyoLvWZDklzhNZuC3tqy
idVl05VAWGxhL7vWMCglK2wg/XMBt3KGUC+bozTdtdo27AFbxaOyDgeuFQk6X5XwC085otGojxam
66ILdh8Hjb0aE81zXVRrMUAiaQAdzR7VCsKfVadQ80N7aQTwXYMCZkCB1FlNSTACgkeWdIBKuSW8
aTJuhSs+w4fTC9KBnJx9M+zwd1rZrjD8N1zQXeK/pYLJTVqi0qWaem6KFBRMQkR2YfY73atfVMV9
89IQSA6Qh9FTrrFFr9TW8gVnfYgAqC/QyIpbh3KK3A5a7YnzKbIHZI92snE7dxH3HCNpn7eu/R5F
9A5Np5JOrfyld9EWMMdd9hkeaiO4ef4NRULC/Algscih27prrRhIgwr0zf3f9iMZdKjJVjWQ+3FI
wL26lAYkWGLPxrFcwgmz/f4FShIRCQrC2i5SaB0gsAF4MT0rbbIK+y7YZC6guYH/PiP7ZmzidzQO
jE+SuN9oo/aSo6JflAR46yUJY6qod7gEUnoRhDKHjrMfKvd9kC82OVBzdT+5BkUjJyzE8pX+M75z
KXGaozb83Ci5ytZ5033NvCnVYxSq57Rn/KzYjTLTlYl0R8ESn1Vp+jnOiVBlz+0xeRF+5AxkKckE
ZVf7FkQk6bXja9ZYp75XyE2ii7BViuHW2P4DVGwUcsCzMiWY56byPI6a2A7SZtEXHY3WNEakw2yF
bSBZtLY4xcVeb0i/wjy1A0Tr1GIF2Vxdo+6s5QEQcKX8YE6y5Q66eNFY5iPl6oQMGP2jQ+gUsCUJ
/RkIvkLnVW7v4sofMsv7l/cPvmxQpBHaDxQrIG3wYOw6/KkjWXFrArSKnSFdf1ZJ/U0SwHEc4mkH
R27aRWkYzUENaPK9bHdOozNkZABTmrgoHXfvO5BukqQ5BtKDFZfZlfSFcJUxrSAGTmfn6BnyBHZA
DmqkrVtDPxSmCifLWGS9XlBU6odIh7Qep8/c4my7IjaQ7NJcb32qERMxSamkpB/qzR6w76qsob/5
CvazKjz1U4ry18m+mVpysAOmnZw9ptE/ed5woEwaiBoLwALVz1kdP5VxuE/b/FvVD1haxIJggFen
tb6InSOPn/DZ0Wzn34gsO+mNOtd0rGM5Ugrw2uGMKuPQtRb7eksKRPKNGmrPuIIyRQSLSJ3Y+miG
ORB+qhGOFRN6FtOGVwGMzIzYTb9w7ht3pgyW7I02W3Z2zU+1tDTFfcnjqmdi2ynkWxYwTqS58e7L
t/TBW5ptfrVkCtSdmxFzoUGS7P2UR1QJ85DMPRkGIj9kfaLs1DA+Und7K49oyN3UsowlvbmmSVPu
Kkjk0zxMK2tWVvklipu3uqFWuV/d+2f3eyWcTIwVo0edbfgtiWDSCHiHCtw/g6Rs0OaxwHMH/8Xe
me02jqxb+lUK+7plcB4u9gFas2TZTjtdzuGGUNpOzqQ4k3r680XILtnOrDq1S4luN9CoSoKDHCJD
wYh/WP9a7qQq3VtLQ9TATPfftDwVUhXBisLwL35E9If88B0QokUmAhpKFH+PWu8Wh2lpJHDDuZm5
0dBqI5AfLmCD4n4VIPg9q1sGZJQMGsCKgfiOT6J5EqKTPOElWEUpRlyYB+i2Y7pNDL2ejJTMnEFd
8ICuykrGMOvIcdCXn7h+BfN+ruKwhSZcJM1nvDbMIwh+qMW7sDwEyrigM2/OOoGe8uieso6+gydm
vjRHj30buSBJeIBaA4+1g2TQ36cYN5iYaxv3srTh++yHQZsV1nfoebQrEfqTTiLkPsipU4xjpPXS
yQ0kEYXLvW9pWw2tgYxfvdppKUUU4utCT/9dVQdqWIBEiRCeDHONUve2UJKvxX6PXUvJNHXaESj4
+LsBj61dJysLKA06bpfQFumTzk9QvFeUYIaazE2kOcTYOj5kD1ejFtpBN2d1RRk4Q8M+RPsCqOku
VCe7HsaPJtuhra3up6pFEsnSPkDrFrI8Y8JF4W7r1N5HE57uaDDgDdfjJfSF29QaUBFstZUgcNxo
4SZpEgcFX23cOpmGVosGyTXx1BpcKR6UGDH9Hmq9QsQxrb02S4N5qxI9KFFpnplmPzVKWOp95III
IxCOBh3TTqJMSVa9yTveiLBilwcuj9Vf13b54CE1OAZ5fr5Tfez1lkCFFVWfPGe3sAe621TyO7XZ
VxMDYDE92IFr1bxpUrNqd6Uxy3WMJmLugjjfhj1qxE1Zo/pD367y6rwBpTiTP0/ATBNCWoM+UPS1
5odAAjK70xSWMngpv3ZmfhW5sI5RwkGFitfd7A0ySN5+x+sR65cj3blWSC7Cdog17bjOzSgkL9e7
RCVqesWOiGIkVvglbMJruPidw6iL+2CWqko79nqskw7cNkffRVbdCEBkikBIXDJ49roPAJ+II/kH
Bb4v5zaJDARFxTW8toIBtXKQzxA/AJyHuNQiEmOn5jVqePfJjtiQC7UpgaTHkMxeZnwM2jyiZsOd
yy4No6KDXgr5r/j74POOmllI3p7W8niLbYsyAeLaGzsVcVyR/LUqBVGBtp51dfyRyoHLKCc63+b4
cpCVOmgHJdqU/C9Al1S9QGpimRFsAAqoa7M9A37c1/yuMridEYwjsg0VUhdOFMjgpyh8IW4RN9oy
3afYC10003oCw1Cvh0tEyWuCTjFho9RcNXVHpe0QffUNojDqaNOqBCXKKF+jY3jjOVAiIpHNchzY
50WH2k02AmEWCU2BNKymlZHVS9cD2VmFi8Db89KGBGtKJFTyFD3ePJ4jHAtvlNtTTzysRDbfJ/WA
V7CbFZm3rv34W+fH7SpukD1OnP33VPm9FgPYDAisoSkFLa83ICuFe5zxJTFxM7VUrrudvUh1onMK
+twTAPEohzdCH2k3I35B2XR8LnMyCehIwiv8zJ1zGybaZbI3ryu0a2YYUFWS1jN712DuAMCSY2yP
AiJVW/pc9WADDttSmylNcV1VgLOCHEDenpm2KS90psqxEqba1BtMomGqdq5pyNcTsFegitG00J30
LRoPEDFAVLZbDTE5cQXRTCaZ6t7zvAsRxfXiTV0MNyg3fFJSXure0kbThAJRt61EHA0r2G+dleXB
7D/wPvOE1WOB7M5kCOHyU4HI78jxLSODAKkbdcsRcwrw571K/IFUW4oy6bh0d96sC29iq9+WRbtm
iZ16xgB7t79xO+DJCi8KCFasxB43pzIGb6HVoyvfXaYIAuXFslTQ0kIMLzY6ZFB3+YpMwafQqK+V
qlvmRKRULYLizkF4w8btWKhZwO9xZ9UpxpjvK9PO+lKqCYmOZEB9016qqb1Fr+W+rAVBpormiIYF
V+iovWAWhlFIKAoewBL/hvId8OFBPAkRTLXNbkTBPronerKJUxW/JoNTyk1aKousCs5bOAlrjaKm
DGKukBx8cqkP4XWTK+EsScPN3hVKr0m5dEvFPy9y65vaJJ9rH2cxdJKZ21KLESWMR1vJph7qGaxF
5mfV2/uIThWXI9dAIGeAZzxF63Y6oqDJqJsWSzimfGnATLHq69AgnjkOmyUyUcMMFNcjTP8FlJte
sZ8RZw4QSs73a7nxlaJJXxyXSMwnlJqtR1XunJeFWi70kX8Du/OeSlHwCRDGO5O2B85b7eEc3cfF
VGdegiFWUdZ5oA+pIGtUYK3g2A28K0jl4UJvHHQoUj3beCRk9+DSyNXZM4VgwZiyHh+ItbKwukQf
D0IsEJ0KKodZMdX1zvS1tdyTG3BKZExZu1FGH7S13HgNXCMFomU4RLF+OCcv7INwQ8y/n/kRccIS
wc3I1z/6DfXSEIAWXZHy5glVHOgnGsjhyE8SMsU1rlYNy5F5rrh8Uc6qTfVUpKyPGxMC7jE8Z/0s
AIN/ThHU/y//H3aP//7X9s/UDHWL+MeLYPkPaoafqFsLM/8VGuHwN09oBGRmzxQwCKAHSE6T9yc1
/VT5r6oqlygqAqxA/YAoK3ku/RdgBB3lBf4DEYty4RGNoJyBoLQZvI5OYsRR9f8EjfAmr0XC3BT5
JQDSoLANV1Y43G9veKLq3/9S/5dK2DYu3aK71IvPmMc2SNdihHjR2DQ+sBa/6JmfwRFEhc4LOMIP
3/amgqfwdWXXd3ybdzF879uxdZcTKGYYX+PTAEI2P+XxuX+hL/LbEEn6z4z8R38Rrqj7b6gSmDiT
YNPdqRu4HVe82/mEMMd+NKvzWf4/gEZBg7yBqyoOiU9+N40MmEvCXSbJXnQN2VY1gb1LvbArIjqS
fUcS77idjglvwJawbv3Anuxqwl16dmtX+341Sgd4RRrhi9eCh0fuRT7Oot+jIBxQvTItDLhatSaM
KaBl0wLwm3uG8rXYZT3OfUeSWd13kzRCvEiey7wOZURr2BHvdonRhOjZQanazvcOpr0kVZEbpwqg
Tcr2bcQyTh77Bc/NUYSiFTQ38hC/4kPmwNsmCW4skzgrJLmU+4ogw3GDynC5JrBpzX2cfcl2Ijdp
6akL5sHl8VSphjtcahunm05yp5ITStJBNfYOuD21r+RCkFkANwktkml32jJDS+IF2Y4lKXfkCcmf
tDdwJ4JEHSadU3oLnViopDsxBNGOZD+RexSzPNGiVOUmr1VtJWlQUj2A/0XyxMhNEdjFWkVSYdoh
qQDhAS6vpNyxMwOC1ONxbiQuWUbvE4iJZV0g6teqcb1ORaRiL0ISYe3hg3CqllEVkrdAEJzwi6Rq
8glROS0gSWJsT+xN8vzxUC0iOK9hRxoV4B7k40p93Kj2+/3kyBzllP7GrtJwcXxKuXegGJK7QN92
8GJEH49PqKHz9PTYdt0R4VT05mEXjAheFlW5dvodg/T4sHJPpR5iyetwIBMaKc9UQyG6GYvW2K+c
HrgspKt38lpCdfhK0Ea3WkXkZYTPLDlvDkxhLk46oh353eFQh49nPSyOZFFHxjANONiyAzkD9mrH
T1PuwDSGzqRGYEwEVp8JpAryjxhUUARDwdHak94f2evaxRICZQqHYlCQ1NGbvlt3AGBSgDGA3sM9
ZMa9G/brUCU30eGDxlQXLSnn2q3lsG0FWc9hb99cp6aH+pcIbh3G6y4ipD6WN1WB95hXXnlRCDqr
XGzkntyYItziCq0ZeehB2Uu4gdKDdmCEeA5TRQqqci0P5aYXF46Hbz6SCEVGyqGosEJ1AjoFomV+
Sq0MHlRpLywXW5LysLW8uhd7bw7hT4eL20X72ohaRNMEwSaekqbO5J9YKpSNu6T5fGxe7tWwoC0p
Xj58qgwq3rp+iABz0V9dhYDBIDZyT56j7JLpOytDA5HWANiO+OCeKAwZa5eCZXn5xSdr5XHUjtIV
ecxsHYu4ldzrjWhXfpa7gy9ZOcV1eVw4JuoB+JGVZPOS5+RG/nVxPHlsTV4eOYgTJpkTTWXPo4j0
1N9AzPGPRtpNE0CUW7DOIhrUMex8grf82GnhLoG1jzt577bP+JDPKzea3uJQ+Mr54aoBN5OoqRez
3uF6AClUWOqfcrRoZpQCboQimikaOXxWfkoe5yqa3cdDuSfPHZp78TcZ/KSLoUvO1ZJ4qq6M5n2U
8H7/rJnjOa3Tnf1EK+sHu4JkVidpEohh6nTAiNXE3sojYjTQ2InxmgQwgMtzncrglnvHzdtzKfKG
xFv1cDGiN9LRCGNUfibbB98H8fA//Vv5Z8crufy747Hce/tV4g6P53zw1pQRLfQBuAkO2Pec2Qwo
OAsuJbQzu98ly1GmfDa80JxFgqRPbjqx6hUiGZKMtH63aEVqA2YviF1ySI33YQmouh6qaWeUDRMF
G8dUbvQIiLQuePyOG2oaXx7KCxm0cZWgjRvE9yiC4yurIvg+xDKXdTXlDDDENiI8Wk6PPKqSQfd4
KPcO58SqV8ZFz3yVQGKHgIMCVQCdnHWVSiau0CaVuV9GOAtzVK9XTtLgh5b1V7qjXY1UZUP2OoHd
x+7HGSst+P/1SGk/GhBUx1Qu/cGhfOBrLQwYWsit2mOnd2G9NukeSuFmEANDTx2CyddqkpMyRNym
FbUKcleG8eWmpLRmHFj+fuoM+bzvBm+5a+9l35g6mr9LAjn7VUWgQfIhil6yBMNebFdEwPbRAiVB
c5Z25vcm0ovzRqBoemdbVAEepu1DNFQNS8JtDTz2a4OcDaGlVSUsrF6YJ64NhS+Krd5NmEO9IM+J
4UDZTwICXDBfVORuVp22gY8cX7nA2cdYurZU967G1h0GP16H3XkOTnbdVtDOwfSzIm+hrVXh78kN
uidX8JbGy7YeSKXDibQD/BFo+9si9dp5NKTrttvdhCI0mat2OTURrijhrr+OjBK50xr+oSNzrJhs
D+zCx3NKiJpMDGPQD/TFMpweAhIglyNC22Td8DZGED0Qf1Qq2CXKwNh0XkfZpBa3KLhUK2Qa/Sto
9tUxNNrYyxp2q9XYV9aenMyBuxixpu9Vr6SEwpgC5QbqTygdhVqaPMz0Vl3sLWcBecQDoewPWYKE
bewgRi33iijthf5KOQ0QulynPIFgmueXeXFMOVixJlcvTscuKSt5zWHqaM0yWRxPyU8c2kibVsh9
WzUahj7k7ZVYWwqxSRJBpyd3GyNqUA6GAsymwAtDpxOslPKju5jnkB+Se71YueTe8YL83OFP9n34
kEQwechzdkF9klMac2tHusMRG2UP69FYHjPY1bFKwpoqF6+mKI/L9sjg8q7ctANibfKUvBj4JMLk
Xj6KfZKw3B46iv7YdhSgpZ6zyhrzQ+9ZxpyRwpKuBSuE57pFZ/kxGXp5ri4ffcenCmuHZS5Pmak6
miq6S75ZfOJ44XjYXe2wcI2xmsxaweM/c0ZTBgD0R8hPO+1lsvAputLPVXdmOrPuU/YI9fAFgDPA
Adqimlq3ySVux81oRvgoGKPIdUMUBT4eZBLYQcuusNbkKIfyBvWPkqgSXhJquv56aO8abSsyB0FM
bd8s1mZBfGdEV2q0SNGxGp1DqmNHixraY9gM1HOHcNzI4/3eZNFl0W+afrMXaDtyAuf1aAW/J9lM
n1C2O/XDVZwSo8snEJx4PNccgODGmRjolSI8d78nsjuDiyCYlPWiCYgrfy2JM/P8H2t7ZVKaogxX
lNel8ScN4ifI/acBOtLj4psKSgnVZ+22QfcpHaMXS8kLFJIacitzS1TNLWwFkuJVQ+FHOI9JNRpX
DpCl38voQ6V8Sy4gBB9vzDVZj3F02Y8pwXUniOeu9TVMLl+HDazw34e5TlZj3M7y6egDwCgKXvuv
7oIU7Up7UK+zWbeKP0PcfFdMSfEsXTjCr/QlJKdjpOw/QAo9GlsfcDrLsbIiZ3KhLnffQhzL+hKt
n3o3iw2QA+TyVqDUrY3eTncNNT5LUJJgCrzpN1BRV3Bjzve3lHUZs/h6dAkD3UNwt/ueb4oN6Xsw
ZzM0hZB6wM3+vc6msBLdVp+N6WO93J+vmq8egmfjcIHO4oQbxg5Z5x/Wer+0F7sB2ueZ4gOUY8ma
EokDt5TOrOIzyiFhcNP5pOinJQibYukhr0wyOIVTDsI/e2J93FPJW0+UByO/Bok0fPHzuUi56VN4
W3vE5UqwgUh38aNNenifCA5QvQM4C9S9OtuhtqKUX8vzjX3t8ljZyppkH62eGqOZOwtXqsivfNL3
y9xf7IcZM+SewfF7M997m2DpXlPZeeHP+681GcoHbQNuJq2mMRC6cLrrp8PHJJ5CSFr3y9qddd4q
Atxk3YCEzrb67lzZz78AkIm06ywGanKJ2tX9bjTb7WezgJVU/AthbflmP0BPgjRcbp4DpbIRFMYU
7ib6lYqW9V0xTM7N2xZQ47k6303zT+ZDwDpYRRPq4t2NB9Jqan9pMwr+Jgl4+ekIQZtoYpwbxrL9
Oty6uw3Fd8oG2+s6+ao+KjVaYGPlm5tNknW7VRiVxUZFmmXRLrJ4SjTdXyXYKNYk6CcDEjTkZoKx
9ilb1JQTI/9zZ31rryF2/Fys+ouUwHtHwfSG13/Urhxv2n1sLZgexs2DPykfXV4fdZah1ZJDFzFP
8rlhLLhDmk86nP6JeqGvAewAEexnbrrsSAE+KhfddnSffCCjNsFJu9U++w/xLYgrlP0oAEAqeuJd
xp+KT/m5cg0Vrz8PZqBidmPrMl9CUbL/nKyMy7vhxvw4WuofosesoFBiolNCN1W+k3Sx1v0czHA9
ZqIpf68X7bW2NM6VFaC38k5DqXeLdxyvKliWjNnos4Ke19ybktqfNrchmbh8rE7wCiI445JpoU7r
YBIzZeNAXLdf01WJnJHLI4JvHCsbf8qc+slQ12AOPubelEfPZ1BNtmMN77cba2OUopfZtfsFebm7
fmZN98v4a7ow4UxGB+aKNJcCYm/CpDn112A4kZsyJt443/C6RXOCdNQ8ECRjHKIsMlbHhL5gAx/z
5mvRYn8JoYfTz81Ff33vLUGZrL0llBG8qMgjOx/qpbLqmHnKuQH1ADOgPlHcsTYtPtKnq/q8H8ek
V/MJ1FKDv4T40m+niTKNeK0/uJ8LyEMQsQR7qoM8GSNblGnj4tJeeqRbGYcLMtrNwp/Fk2IRfeku
8vJ3fK9oNPFp0Z2bn0gW5ow9MNgbZwqt2Mabp2vrzuCeF6OxuuzjyZVNdvG82M13S501ZQIlpD3x
CUeClI1mj8NVvHG3YGF+9y/8RfAtUyfmZZ+Qkj0uf05WEPCRS6TOtJG2Sb0keLRWDLtcBLp3qToY
NrXwcLwcfx1tpN206ToyJpXVzIChfrYiB9t6aQhQkr7bNVOdCNi6FX8i93zhkMi9ztTrbHnYdRUy
46RIzmOjihah+EwivZs//2sd8OCkqFCNsmvqSPLGQn6H9LFjf0dTy8ahClywaH9solJp4LYjmyL3
5AXgsF+BLEGRUMBL5pKbXvv7/TyIY21VEblyuhHchGSV14fdXiH2WJk75BApVzJmVYDB2RWoYvnU
Zq8DZA3JwJKnYt4lBhHJY4+asbWtJ9MhjoelVbqY00c+NbmHDCsnJb+aPC5z4X1AvWG1RjLdJeUA
ZQaoEEVsJJW+3DueU922A2/cfPCUdhqqDH5r4AfGPcHTLTJ1Nx0idbTwqEWwSOE4doINYmXqKgrg
35bs0nJTxyYkWCN13onownEjWaSPhxpF2qCulSsZ++yFPyL3yp3DlHs8aVjgbuywDGaSldnS0A0E
mLWU4eBaxP/kniWiwWGsKcsUiItqqR8TRffmiOgxz/Ywwg07lgkP6r9zSAMAN+vMx81dD+XSqgu7
+Qjqu8UxgKRAzDgZqHbgZQxJhIUCXJXuicTodcmsTuVtEmhYnk0bQmAJvEYeKl3YThxMJRfMjO1X
yjpI+w6bba/e7kqnAJTOQCAP0K9dFWF7PXSQaRG/eGmYn9Jh58zaBNzoRJJ9A60CLAAkYupIqRzx
y6Hl+rQ5nmtbZVhp3kbyfautUJYxGoCjg1HcKhVUdHg9iN1Zy1YE4mSITmRBJmbbMus1WOVGJaJI
h+DxMZisae1X04R5DlkyA7meXl9nQ32O7wuEyiq+gQN0eUeaOkDHSv/UVg7Vw2KjgHDLlK6ZVSVw
RRlWlT+w3BwPHZKsa0OI5ijY5PLnlfT8o8FWiTTCezjZCZbxYXAI70jy7cNGxJCpqOak76tTeP0x
SYram4z2oAjGMsIqWcgPx5RFpDOZR/l/vyb4hQb6LKvDerhuHsvh5rFqkrp6JqkWKbQPqCLUt/k/
+9BfN/Tbo/zm27/O60F5TYXLqyJjeU/yhv+qiWTLczUP5Ax1IXjuUCisK3C+mdSt/eu3JM/8p8sj
2zwzLNhpHM2C5pG6tkMe8UUf/Vkv/PUDHrrzrz/z6gnu8yarxc/gh3n2MlHJ6/73+uBNC6/6gOSY
q1KDR46SiBid+rIPXOfMdVzI+shiug7//m/1wZ8meKF1IPF32kCwzzSKuhWo5xS6VHFJsr7sBAre
zhgCpqarLgW4rugkvvD//ED4004Qte3UAJ7UC4Z5pqumRgU2+WTFonzzdS9Y7plGQAKYL++E4hri
dXlnvaA83dOBFPSPeeo/mROgCqBOS9F0pgNbVd++D451Rk/rT31kGUIG4J11AgSnpw4F3T4zNZvE
OclzEM+Qhr4eCo55hgi1pUGlYEC/C/PXu+sF1wCMcdL7oBtn1AkrtqvzpJoCp8TrThDgD8sC4mHa
Oq/E8zT0nmYFVRF1zif1guacgV5hcYQmE0AFOJfXveBoZ4ataZpgBICdy1YO3f6OekHXmddP7AXd
5LUHrfPHCkC3vlwhmBZ0rgsCPEE+Qv7qvb0Q2h839c8nR0M/QzaWmcGBeUXSLL3sAxRSTNtm2YBb
2QYm9Q5XSSDwf9NgerPSvjCYtDMmWMaUJUkVflglHQhqMKboA8wmQDrvcIEwbCBnp80KhnGmC60Z
Q7PBnSFjgwn2ciyoqnGGBWHgKLuO/f4MBV5U5rGTJkZDOaOcnsXhaYVU3k4J7pkK6bZlQ/CCzI8m
Js73ZSkAT9QO5ss/nxLwoXRsBKwlRFYY9z9dJG3AUzZsMViP73BSgB/91EWSXhD0UorOcNcdBtcb
L4rlQaMO33V1qJzQx3bf3Ruh8euc3AuCZkvl4W3YTiT/1sspwcGHMi3YenRbsTAc398SqeLhHtbt
f/4+GEh+4R4x9YMxNw9P+bIXXJYH0L8WbhRdAajr3Y0EBGadU5cHHYgzXpQKnb6GRai8XR5cFNMg
UVNMR9NsUzCbvbe5UcOWO3Us6MROTA0ie0Djjo7tQbe+HAu2dWYrqqba9JRu2drTC/iOTGfh4J06
FngjYBPhZWCGUQ3Il96YCsJstJgSNRYjqP7eo+lM/OfUdRKDyeEBkZbgQX8Sa8SjtmE3ZpkkwvJO
e4ESgxNtJt4IBjo6GxYRRQOn+o3N5Apn0mY91qlKfJ/zgg672am9gM1kWoYQgnEZ+D8JN1oslSZS
GISirHc4K+j4+Sf2gbCedYQJHIt0luBFezMSbPwHQV2nGEybLBTvz1ogFHBycIUQE0aAjtGEN+n+
ODeqinWmKgQcLcWyHPfdhVboA+vULAzrA04UlUXUEBBh+VkWxqIfMJje75xgqaf2AgEm5jumBdGl
/NI/2Ap4k47J8qBgnTFvvj9vUlj2p8admRUIM5KNw0GgrFjOfS8tJoKNxOQxm20Ee1zmh0Pm5z1Z
TAa2zqlzo84b4eBBkZSCRVMmWl72AjpeZ+KKg+aKcKXk172jPtCZq04Ns2EvsUJC12kJe0EQib7s
AXxJG0MCH4sEBcifd7hGijf51HGgoCuNbyDcKLLPvPqve8G2zyAVJS2Jw4kn9Zz8ek8jQcXKObUX
WCOJq4gsta0yGN7mokjbnjEIkDqis9z3F2skiXZ6KkoFiYCnTNUGBQ/2j/40FiWLJ8kqhW54j/k4
3dQFpfdJEVeRlVRJPjyZjD/Mi7Zzhl+BA4kGkrQa311UAYU5wct6Ui8YNmukqjEpkmfAi3obazys
DviaMIMze76/qDNp41PnBPxIy4DiFqgGaSZMgTcxBUcBr8GkgdUos9P/SZTtb0yffyChKLhLHiQG
KnysfgaV+rMPPIN/frz+BPxZPfz7XwLd8+qDAhJ1+O4jROq/XmWqJCblxcVnjIr8nqc/f3rAH7/6
1Xc9P9XzyWX4WG7L+2CQF4an27zcpgCp/ney/bZNty+RSczKLH/HO/mBoeGPd+B/aLiK37QrcC4n
t1uG+zx73bAEDJzecLzNqm31fIviZyT5wzt/asuTbYJ+TJmFr+76AH46uW0kIMrtQ/58l+KuEWll
+jy95Sx7vK/D+6Z+bkw2DmXG8/FPcX5/a3RMH5Ntty0fn1sSLR9ggafe9hS58DK8r3/Lv/+GJHKT
fnvd7eif/YJRSAlFGT68+j2x9URQ4dT7Xzzmpf/6llkWRO771JaX9HgYPrcjh7dOOO/5xD//MVcP
2+DVAFQPaepTb3iVJCGqSK/fyEP69+Sms4dw+2YWOSQTT245714Pi0Nm6tRmz3+cm3Ahf8HkdM6d
Nffx8DwM5Lg44NBOvedN3sCG8rabDzmqU9u+2IbZq9njCUZ5ervlkGyzh5fd8ZRQOr3pqtreB031
WNevxvRTqubk9sP7IPS3r1HGh/zH6U2zFlR5/Wpka3iIv2DCuwhh4uP/3e7V3PSU1T79ziuUpMq3
Tf+SG0cI683gJiHouM9D559PqJeP38rtG+sJhLf1S5put6/XLRxwkRY5taMvH7vfltt0VwXh62Wd
9oXf/yvaXz+W1ePw3JaYqQi5inzGr2j84rEP718tY09pgl/R+Je8jJ9v8+m+Razx5Kap1Ql+m2xL
pLlfr2ZQHonA9q/5gukWipbX774OHOT05q+C8HWPHwLRp971VZxgkbz2aohxC+jOyU1T7f+2kEOG
jU9t+MNjllWwMW7fuAnaIRp5avM3Qf7w+Nuq+mFtI0/5C37IjzmlXj8diITQ1F9gcB++4MeBKJr/
Bf7ILb3/WFWPr0yKJ/TxqV1/+9i/9iqfwoqntvt7vQ2eB7SYU54wgac2+xcSj39e3PW3nL67EM/m
zfB+Ci6eetOftqw7mV+/fjWfYnYnN/5Y1b/99OYP8bCT2w+r+xym4FeW21Mm5uS2/5wi8y9/zZ9F
mv4om/ox/vRcF/ezP3sdXBOfuE8et+V//TcAAAD//w==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_xlchart.v5.30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1Hxnb9w81vZfCfL5kW82sSz2XmApafqMS3q+CI7jqIvq7de/Z8Z2bE+cjR+sgfcxkMgq5OiIF08/
5D+vhn9cpdeX1ZshS/P6H1fD32/Dpin+8ddf9VV4nV3WJ1l0VZna/GhOrkz2l/nxI7q6/ut7ddlH
efAXQZj9dRVeVs318PZf/4RfC67NxlxdNpHJz9vrary4rtu0qf/Dsycfvbkybd7suwfwS3+//ZBH
zfX3N++ay+a6fvvmOm+iZnw/Ftd/v33U8u2bv45/75d3v0mBvKb9Dn2pOmHKVpgxWxEibYTfvklN
Htw+tpQ8UVIpSThiSsJ/cffu3WUG/Z9N1oGoy+/fq+u6fnP795fuj77kl6dRbZybQXHMnvYP7w4f
+9fjQf/XP49uwOcf3XmAy/FY/ekRkJ5FuRvVTRVdNfjvt7PUVNH3y7tRuUHkUaP/JSJEAiLEhrHG
VGJJlXyMiCQnTBBCMBXMxlgg++7dN4g8g6CnsfjZ8RH18IWbt3+YjP8ngdlGdb3/VxTR3QD99+BQ
ciIIlggLW0hMYOgfMotUJ9zmhBEqEEf2L8zyTJKehudR5yOItsAJr5B3/p1efrvMXpB39vBwbiNC
JaIC42NpJvmJZIgikHcUcc4Qv5saN7zzDIKeBudnxyNg/v06eeffVTSZ/CWBYSdEUSQUFZwQJBB9
zDkY4xPAgytbUAVyTakjYP5M0G+Auet4DMzXV8kxzmUa/TBVHr0kNuKE2DZGiADjMIaOFQ7GINZA
4BGKFaW22jPVjflxwzTPo+lpeB72PULI+ferROjsOs/rMe0uXxQjhk6k4qDukRBSIoXIY/4R4kRS
CRgJxm1J0J6/HmL0XKqeRulx7yOczl4nTsvvl6G5G6T/3jBg7IRKhSgjAhOG8F6APTQNMGZgGyiG
OVZSHKHzR1qehuW22xEeS/dV8o17nV72l9X1y0ECrg1CeyONIhvEF1gEjyER9gnjwC/g22CBgauO
XJvnUPQ0MPc9j7BxvVeJzfzaVMGLqhxywpmkYINJyQTwxbGPQ08YeKQ2wKKAZ36x055B0NPI/Ox4
BMz8dQqx99fDZf2CHIOBI4iwbYIoYQIdCzGlTiiABnYcAuTAFGB3776xBP5IztOg3HY7guT951fJ
K8s0jXITvSAqoPsxpmA5UyEUUeJY94PXiW0puABUsLLJnpke6v7nUPQ0MPc9j7BZvk63Zpl/jy5f
1K1RJwr0OaKg1alkEBd4rGLA3yQSC6Uo3jub0OgImj8T9Btk7joeA7N7lUyzu+7frK6r+nq8G58X
sMiAbcAkFpJLDr4LO2YbAQaZ4AojBtayQvZxZPN5ND0Nz8O+RwjtVq8SoaXpL18QG3KCwPIC3Y6w
tG8CZQ+tZQX6XynFFZMQTcNgV9+9+0bR/Imap1G56XWEx/J1av41SPj2KnlBfqHiBNxHQimG8OVB
0RzJMhtkGURvIK7J2D4OcKT8n0PR07jc9zzCZv3lVfLKO9M24Rv3MjHNS/IMO2GgZ/bZGoE56BRw
Vx7yDARwTgi4OmCZAeMcu5jPpelphB73PkLp3et0ODemjeoXNgfQiYLw8z5IQyAv86v9jE+kDdIM
IjRgZYPSOQo/P4ukpxF60PUIns3rFHDbyyh/wWAAs08otgmEzg6h/188Tq5OwOkBfQPRZ45ALx1p
nD+S8zQst92OINm+zjDA9rIa08v8+50u/u9tNArZZZvYkM0EO43ehC0fyjTBTwTCBEOIAFMuyN6G
e+jaPIei3wFz9y3H2LxOaba9rOvLq7Ctr5vmJX1PAr4lBxsNQ2UA42CUPVY6Ap/YHPwawgnkbiCx
dhRDezZZv0Pp0VcdQ/VKJVt0FUbBZX43lf97NoLgswQAsIDCAf5EpFPaJ4ICB0H6TbGnUHoGRb8B
6GfPY2yWr9J02yfZTVtFL4cNiDiQXJC74VBEwyD3eZS5UftyDsjpQMoaJOGvNsFzKPodNnffcozN
6avEZnfdXb5koQ3kB6jNGZag70GEPZH35JCysRmYc5zzY9XzZ2qeRuWu3xEmu4+vFJP+zeIyK+ow
esnUDaMnHOICREBEbS+3flU6QoAJB/kBIQQ9Tkjvoy/PIup3CD3qfgzU4tUCtb0eoqsXzHlS8Eih
DA3qoSCNo341DjDiJxhBwQ2HWhup7DuhehPD2aP0Z4p+D9Fd32N8tq8Wny+mSu7G6AWMAnICOQME
wel9om3/94iLbKjqQPsQ29OKZ4/Pnyj6PTo3PY+xeZ3xnJ2pIJ7jXFYGUjsvGNGh9gkofNBBUFmz
549fEILEjrTBakNk7xz9kth5Pl2/wenou47Rcl4lJ52G0QvKOEi+QR0uFBBAPSchEBo4Mt+gGhfq
DCFELaD6RkE+ARykhx7qn6h5GpmbXkd4nL5OzXNaXQfmJZ0dCnJNQl0HFK1JiEIfcw0m6GT/RHI4
A9SO8PgjNb9B5LbfMSYXr5JH3kORGtThX79ggA2EmYSiWii9va0SPGYUfkLhOeRIocZzX4J7FCl4
FklPY/Og6xE8719nOvRDcxneTdv/3hDY+zmQ0oGSaCX36zx+YZh97a0AB1QoiPKAB4rv3n1jqP2J
mqdBuel1hMeH96+SXT5GUP70ovWc+2QbBvfmNjf9ixAT8gTiBcAkhKhDevooU/Acip7G5b7nETYf
X2c07dMl+J550LyoihGg9DFRXEKqE6I2x2UdNyoGIm7ANgxcm8f88jyKnkbnYd8jfD69Unyu6+bN
/aS7sY1eQKgBgzCyLw2EZQVQ3XkcmJYIvBtIl4J/c8hV74XeQ7vs03PJ+g1Oj7sfQ/U6gzmfovrK
5HX0ksYaFNkwfOASiIFK4JSH6R2oXBMQHAX+gpoDBAWHYDM8Auk5BP0GoPuux+D8f4pM/34N4s/1
me5lc+kdFnY+WIb4n58evh6WnB51vR3GJ/nsZoSX3/9+CyUDwBY/14vuf+PR+P9c1XTc5fqybv5+
a0nIO6h9fOcQ2sbgAb190wNn7B/BKkaohIdFWHfl1W/f5Ht/E5ac2lCXDevn9nVzID3F3hKEoPvh
EZQwEEaVgqQSLOOiCv9cU3tm0hH8iJ+jcXv9Jm+zMxPlTQ2fA4ZLcdNs/3VQVmRDleqeDLBKIbu7
n37F1eUFqIt96/+JcUFYTZm1aLJGzYgcYodOam1FvVkUwQxnRb6oywDpoM4yPaQicqbOTyBD+HPM
nkvGfuUTMABFkPo/ImPCdTV2U2ctysIUekyJXDd++03U6LvKGzcoY6KjurC8NpHCaZAVuyEZ6OIP
ZAAYx6OhoJAUlijAEisOeaDHoyEZjmvVUX+BKla4fspSb8QWWVq+Qzux7HvzOeH+GY/U53SsLB2a
xilwRvSU59a8pl23gyXRpfcHshgDW+aIMFj0xQ8ZRgnB3r22fQjTkNR2iUXlL0Q35jpDrZmzuDzF
JpSbDES/HgY2uCYMrVU1EaTFOGB3iAkrdFm3ie46bjyI9PO53warrjBqg4e02ggxTwZfbmqSTwtb
ZWe9IWwz/jykhajc0O4Ttxjl6OW9sZ1WhcPpVEbjKrLGT36ZFevBrwZNI8tsg9FKNDfo2iolX7Fz
O7go7aB11NDPR97k2pp6axng/Ify5eAwWiOn9GOvbuqFKNOtj9Pa44iGTlclzRZl9fduUNqe+sKB
z863KJ7eSVP5M2u88oPGoXVsZkPjiWDld30zlyI1bjJ26yBZYumZqOuchmd0VlrlTsTf1ZicsbgP
12mSqrkqm0nTMh3XOenf+0EXz2Tbcq9Wa2RlTkxIvkkR4zOs4lbbYgHmar8xURIvqzB3eVenOhkl
mxHhGj9dyhAv0hjISrIfY4mypVXwUtNQXTd7QPJw2PbRp8zm43xo2sydgq7WPA7cZCpTp6/ZSkna
uFEj532H/Xk5Rtd5ZgV6ENzLVPlD5NOZUcFZSakTM5/ooSvP43d5Wn7rRVY5dZdXTmyUW4E4OU3q
UU9F1EMr5daBPTo2LRpHVN0myNi8tkJL83YatcXYjFbkbPKrhciTQEMV9TswHvic4HjZtWE8D7qq
10U4unbWf5AET9oay9azhiBdFUP5DSKpM1+c4Ul8DcRkzQqbEm2F/ic1RKlb4ME4FkXnzdDsRJJe
YzYy3WQ01lU2CaemQ69R34VuLr7g4l2Es0GrfIxOY/Qt6ArqJLYr5KRRmCXAAAOa06S/Hkzi2EWT
6rpWeJ5nItFxkaYzIVsn8/Nh2464nsmgpWcsyyc3rUKYFWM4H6qq0HHGr8YA284Y48YxY/8jhaXL
ToJHX6etJTXm3HfrtszmOA2aGY0C4cassLe5X23spPfdqKxtEAGkWqiUrkxLbTfkrF1ZNhyYJexU
H05R3Ler+0PWhLZbxlGhD/csu/w2RunkZWRoYDTDUx7U9qwKimZ1uNUFFUn14fpwaNr8A5QcpA+a
HO4n+/6HHvd9D/fuLw9nlT1M89iyFy3YOqucdNHk9AP7FPgh9w732nHKV4czRibhsTH9RMIcT15j
lfmqj5ip1/cNcR+n2lSCu4fHh4NROJycwylMGZXsh7RycgvnzqHjzc2b46FVpBKpp56ym07V/kX3
PzfxVtJeH7o+oGREKFz4I/aaGgWalTi+ofCeNhlYMtE37zncHQ/EH35eHAg7nJYHckGE5E7sR5rx
FGk7VtctZTC9LJieVoC/9clINWHAPIHdjE4VlOsmDOSsi/2z2kfzvke+NwaVWw1VvwqH7n3E6u9Z
e9r5Y/yRc7LJM77K+7w7F+X0kdH2RzP0qyI1maNsK9V+ETZeOrbZgk71pIEv0NICwa5xEMhdWlUL
HwUXzOLEs6Mw1p2IL2Lq65jTUz9BajGWzTkJpJp3efs1TZUn2pBqXlfMDVWaazso+BxLtgvz0d/k
+VfIT22HQiZuE49Gg/zuta+K66YTqc55tchp1Ds+qQYnsuPUCRF+p3IUzU1X7KzBD1dTmC5ZN07v
CTVz36qvajF6U8SIV+X94GS2SUA8l+f51Eg9+PXgFiFrdUQLpTMV2y4So6WjsQjccUpd2F1g6TdR
DOIA1V4dKuSZNGt1MtROFY3SE1FGQPxOp5aNr0vg3y9le8rD1riRRadZ8z0RAd/wiBduxfPYJeHQ
em2zV1rKOC1nk1fJYCbrtp2V2gyomWVqFFoV0egmZvgwcgzqLCfVrAMDT4OCq4fQPhNTsOjJ6LsE
1mXNovZ71WfXbJq+daj6YFtVfmF1olwQSy1UAqou6KPiNE9RpmlQCwe1sVmzH2DvKe03ozZNmesu
HFOnTLrLeuCxFlWLHSoi43EOehRVZB0mLQhjtBpq4LDKTpyuCYzuJgyaNMM643Gpy4502m/dOj2T
yOQaqsWMLorwR2S6VVbitV2V37Es+tkYSK8oT8sh/BwpQl0i4nApynaVidYTfUQ/8fYy7yKyhrRL
pqO0HBaWsd7hllbzjmVziiOuc8y/kay85sNAnCIqS2+cWO5YKm1cU6wxH7apZJPDzLSbLBrqya61
Taxc90NVOCj2tUIwA0hJZ7WgSxzbi9EmmyQd52BiLNCEmAsT+5STcJyhAOxNxoNiQcwMYt7rsu0G
LxhD4dZNYp0ZsGaW3XA9CZheiR9Ms9ifZkHTf40MmlwWpKMOwvM0yq6AxZedzc+jRGSeKOzNVGVu
IvIPfpPHYM1V77m9M92FZLYnh+Yi89tYWxW5rLpiQcM886xChjqS4WcaFQ5HMnFQPg2eKk7jKR0A
CbOmBBTU4DuJKqXTWSTdQOzsDIUCeG+66Di9GLPuc+9T6Qg5DOvQj2dWFwiH8DOw/JaJHdTONJiF
FYWp5sFwUWGWzXjZgsqd6A8lE5hbZD0Y2oG2zJTXFcVcZujrUNaZDlVxxfKk0b0oG521MtBlBFos
id71igRadR1123kutpwWp0NcM9BQZajbQXk4aC09LFHWrEgmz6Qoz2qOIz1YTIPh9GXw+y04qR+r
BESTymAeWqtSdgVI7fFsiAIY6FGe+1Xt2bh7b2QXwPQIGYjJdHCkpS6EL0G6hCF1wqD1BmGDEq7G
2rUNWRSi+xSjznZkEOuYVhUwRxrqpJw1OTO6pNGG82wlAjfgXbQIh3HDmyHQtoU2eUrdYeradTVd
kCkkniR9oAO/+FrQpNQtwx/jJsh0z+h7Ma1lhAFFP9wilL4fY34tB3Q5Dk5i+R+skK8SVu1sMGnD
2LwLVFZpPx43sPnP97zPPpmCphpFC7UeW9O5PBOhSwOV7kSaMqTzcch2acmpF+UjeFP7J4d7N49x
ysGW4qOXmOJ9CUpmkXbk86GVX2SVV7RD44yg/ncWGDFz2Cgi1w2RDXwMtmZxkuW7KVfjhgxMT2E2
7khhew2xMi8t01InXGWTO/FUR1UB3EimwBWlohqVfq1ZUjm+RD/EojPluKFBKTwIHV5UzF9CBYvY
0oaIbY/B0jMTHmairXRUpMThE6g0HxXDFlvvIyHgC/eUMNRMHq/9DKSqgOHrUOIpmui+mjq3aG0b
xulH0Ez56UANHIYq1qzrLvuw6hySqBSAHws3kYO/bcVItx3gPcFfYwR8dZNtVUGuiepDx7KGr1ZB
3ZT4GlwkfxM3g1xmyJzVUcTnec62uZ24JZnancySyEO0+GFZ/DQRdFhNTXDaw8IOUHoN3eGg08JP
0+03FEcaupglMnxJTNeuervash7Xu2BA53ZK0FJkdbYpxswNpVVDX1HrcA9ikWXxLEhDXyNijDPW
ePRk2flOYXfLsRJekEVGWwNft6xUy6Ys2l1S9/luCHWf+8mujsNygcfyW2SCFWV+s1Zxn6zUMF34
bT/u2CDZCotyFWTJj5ADjSqZ07qD12Qws5LJNrveTra4G/cmuP2pzEHu2zVaYFK6phFfoDxocNJq
KMD3G7sdqdCyS9AC9NK4CmV+mibYX+ZgCzvMzn13mkobdL/llXgc3aw25VqN4TJvZL9L9wdF+ute
1myWIZjofPqYqjHT9iLuA3CGGrBcmEhGB/l+s5M0+qaCoV9Evkw2ojJulqJi6ZPpuzTDma2+8ciF
adGvDoduf2YZMWLncFq3eMLO4RENWglKCjy6sFwVrIAB2Z/FITepvr8+3GRFVaT6cBoenoMjf9v+
yZs1U25CJ6Pz1vROE8Jo83osV4eziMTV7y8PTap9j8PZfd9Dt/vLw9n9T0k2gqxKSwM2Gbzo8AMg
v22rkUvfQtXKQqpaHc7uD7+9J3PWgtH4RL8SBH/ETeL6bCpuWhyaCRKXyLn/6azM6pvX3fzW/asi
ou5asnCd+R1bllQ3SMQ37R88D1irsHf40UTy7paie7Latv1ayZF4YCo1yDH7dyalDYL6cJp29TIN
yId0QmAV+PFpaOUpGJ40/cTtbN6YAJ/2Vq10k4y1Q8DFW8ZB3Th50nU6F9J3S9hgzkuC7CyMg/No
EIGuJpjVbdrqkGfGrZjJtmMrKs2arJ6V0k+3MqurmRXWtT5cdgFOt5EVZuC12sOsL3q2wTX9GMNy
r/lEwZVObZ94LO3twuW8XUR5hZdSSroRaaUnVL0To+5DFi/arko3cRilmyKsQgdR0GE45M7U191S
Vug0FqppwCwaq80I5OkAkXA2qoVoJrMZu9UHcMSnTZdb0+ZwJisCRoJRoGn3D/D+kFO5qsF4WNZl
dNssmPC0oXysZgnGgc7pvCyAksn+EmU838aRSfQ0gk9QJ6jUBfVd2UzYQ03gVJSTVZf6wabZHzDE
Luo4sJdxWWId9oy76Y5Z1paAp7IK8pKuSXCWgmKDMYIfBHce1Mtkhg1I02FjB9n7ktgC5DK0qAKr
3yRW3+sxCYhXpxziQKLIwE1PIcIwRB8FqYrtJGUKtpufaMXyqxCWRcz8ttC1qsuFDNk6m5C9trpm
4ZfgGU4pT7RRcTbnQ3Tpl4OZNXH0uVI8mgfSoA1KJdoczg4H2o9oAxVGk0PSHPwlO5pB7MeiAEE3
JcS4h1bFqPIZRGZSDfsu2Osyy/napniRV1K4IxZXCtz5jbCragUZN8/aX7X7mQL+BcQpGe9AU93d
CwWEVoZa111/UeRg9cZTxjaHiXU4k10fzGKbGN1iMoLh2GzavuULO5voRvUNnSdx/GlSjBRu4AyJ
jTdi/+jwnPcF3chmUYUpGH0EPiXqey9AZlraBXiUo2nWFhoqLWxLgKkl/Q1BmbU5nKWBlOCARbmn
smIbZRvRRPUiam2rdKlt5V6alp+mlqwq3k8eKftR20mXbDhJkw0VzZeKzhUb8OxwN7DGyuU0gwiP
kfFG/Gx5aH44CLmOefse4tHJrB2TZkW7TLlsBE0c7cEKM9Y4cj+GzX7SHw64jYwzYVyAbi3AEbTj
9RT2twcrCjoDFhBc35xaVjzuvfZct9b08fCg3Xcxcds+anh4dPi1w/PDpUBRqGlC8c1r7h/cv/Vw
7/5SNSV1WQsm7/29+5cWtM5WY/uJxrIxugqj5AHpRcDBBWBq9oC++zfek1ceKE87iJz5kAtwDk96
mFyKxWh+3+7+tfekHFF7aHJExqHxoV3XRFdpW26r2M/mAUsR6N0AvIIieZe0YiP7sHWzqmlcBhs/
nhkIOC9oQT+blFm7uCK5E0DkxwMrPXISGdpbFSazXtTTzjdqTdFwhSqrcKZEATdUduvmdopXJiVk
A8HHs8Ce+AKs+nBsptMg/lQLNE8hZuGRKrkiYOd6EmrKQEiBp8uM9DUF7mQBxGMLKKLZ+5bhV5nP
I5MKLadaen0/TCsWETTPmgJmMMFz1sovfj6iLW/TzyH4NXOIboA7SofIgUuyBCIaLWowB20Vy5mF
z4JpDLaTn3/N0Cg/deFl0YSzohrwqYh0VnXVwqq687wDOds0UeuM4Dw5k+wqL8mTL6EFannqp37D
Sggk9S29all9lbQpW+4jHV4XN5FuhnjXsO5L7cuzDJatzizmBGFSr2P8Cfw0e52OqTcBRh7Ic9/z
DYaQquzNupS9Y7WheufDhmWOiUeQRJmEBMBQuv4YrMHu93XAi9nk1+A6KfbNLlTjlKhf5sCCF8Qk
NkTQw8xpgiqZK2Rst+jr06GCW7lpeogGDw5mdTSfWp44pEbf+rL+2iAbz9gIjsXE6CwqPk+xHbzL
6mQuYd3NDCbJtu9B/RsWn3UliWaiGk6tzt91IwR0gJXZKl1MA0vABbN02/DqHKnGq5Ko8NrOyhd+
6vdre5p0H51aDa/nMfJXRjG+GeQ4ucaQEALQbbFrvsY+l5u+G4v3jYpWDYQvl6aLmW5zv3Yg+GXP
QgvHDi4MP2UtuEsmY7lm9TTrusK+wHEwy6uG687wbW/1eOsjfx4XGV2leT64qR/KdRn11yQPxjkc
qAd29rgYmr71IHaWaKGmae5nxNK139a6swNrCQaJ8fzQ8hJwiT2UocaJhYVnIetKDTEy67wYw10r
+3bJ8wyiHC3PHbstyMKM8Q8WyuQUMaO0hBkFkTYKQb5+Dmm/dqasrp+FqWV7bdp/A69PxwOfvARK
l5dlJpcJ5s1NWu42zXqbl7tJF16ZYqyiILzdhffn5b8W3oV32Bz2/tZ+C9/7K9gvaF8EVf/HRtt3
s/fHDfZk/PwZoOKWrH2K9dHFL+ne3yR0b3YR/s3D52V7qQ0pvgfJuV/SvQ+LT+4zvrfdblO+GHPY
8gRqlmGbOShdthkkb29TvrDv2T6dT2HHk/3GqLfZXrbfhYsw+TARfJvthTW5NmxhCyXQUArFoJbj
f5ftfZxGZFALyiWG5b2wzwoCsceO06xmKlurbvl5guzIzatkXNZNsGwC1DtBm+VeRm0Hyn1ApCmc
zDlImhwhMzM9zlZ1IcuZqtQiTlu0tdLkx4ORfCIJTPbZ1ftc9IE6BXvFwB49wM8wQFDq8DDJGdgD
S0XYsHOOQWZNhm1TZZW6kZa9jFJ8bph/YWMD8UfQ6e5orNQRHONFG9TMEZmMwAHAtfanSofSjjf+
1CqNRgGaHffhaetHsyzLIbIBRho1/rc/kL8fvF/Ih/JOJCXsmgL4Pya/Cpqkrwxm55Maii/VZOJd
OcWlk4iicIqJETfAoToLkW5p/2UMUHPWYLLOuAg3NGTRhkAmrWxkvhMmhWhZ4jWywR9UUS0jY0k3
z/xsFpGyWnZdfQH7VNRrP8Da+Fns0gKJTWal53/4pv2QP/4msd9dBEENw36HnuNvIpDxylWc0nOY
6Pm8qpGAvKwIZqgPli3JWy1CbG8SmB+zIpFy4ZvSWtk4HDcD8/t5JMsPchjLtYAErIpLvGPyPYlA
tpE4YRc8rcD1ybEeFNjS/5n0Q+XCL6QD70BtDewoKOjRbMqLHFLdhSLnuJAO4lZ8MeJ5n5WVTrPI
d0TQhet8gsBnNCbbrk2Hr0XtQJBjZttWt4gjrDwo1ojmQzANM9oaCB4mfTTvw84BxRatrZhsIWwb
OaMAx5RUeXgqLeo1pkfrkKnaFaIenThK1Mo3Ip3B3Gg1ZyHkm6HQFKZkPXhNRpQH3hsEc/ownJXc
RHOrL8xC0FM7MMhJmQkWkz+F54UPTq7fFGDdKrwsx2AXhVxtD4ckdkXHs7kNSRCnStB2HMpoaUdW
AwUc4Jb5iOk+MONXZXijJWSgO8u029iC+gYQFcO8Rj7VMsbxDCJ63enhrE+6syRuEgikWfUFJcTs
IIa4NFjNZUlc1fdc9zx5zydWOdWQYM/CrNFjXJXLoUaV21vF95EPaplF9WfQn72eIKB1HuICHJy6
+kPtBnlqqnIKO7NxAttLwGZGj9lP9pK2gwjJuUXaTSdaqVNZVXN/n6HfW11g5e0gtyiXZqw/hJFN
vSSDfLIJTOBMxMfb0BTzVlkOTsC5Tlt83ltukOwLGxRYHlOltsrO1af/PE3JnqzjaQrrwhXUSYJI
hr+PyeYWhFMGu8Lnk205ILjDiyDhp1QkmUt4JmdlTmIAPgCTQMj/R9iZLrmqY9v6iRRBD/pLY9yn
s1vdH2K1gEQjEBJIT3+Gvfc9a9c6dasiIwjjLm0Q0pxzfGN6uASNBHbBXyX9em+BeopQYE3qcd6v
QM8PsqeQ8pu+8CeI3aZRbfmfP677b46y7977qMIRimnhzzlaUzrwiW/uc18l081BNSYx/Eu7dmfo
bypLkmHK2ZAcUUs6u3bgZ7dm7y1PFiBn/4kY8oP/e9yA0aNF0t29BUP3H0tZZeIFSxPOkhr068Td
4Dx/7BoWAc7w08Yh6kOvP/NxCF5byy+1t9FsWT3v6XEojVx2rVm76zwsQW6NyuqMOMw7iGkQ6Szd
MG8ZOePkrGkzDHu99fHBa/WL5sF4HSZzXCuX7lCShyQZT86ZkMEcCes+Md6Q7D9/1X83RGBPg8fm
3qMTlPofM5kXoPAzOZXzLGFeDBQy3jVxwBzNfpx3LHwxkv+KxuSZkIkVotq6LxCDL67RUeG1EEQF
W1RpEjsfmtg7oaru6NSSrbR0IPlEhjr9zx84+r8LeRwjuMCagT903L2fu39AZa5gDpRY7T3Pckly
r291iUm6tLH6LswSPyVh4KdTh5RbxRzxbOyMp35mwUH6Xq54eAM44BbBuH0PE52c3YbzPEzGL6Ak
dYYFeMUU6vND47Gn1fok9SLtH5LgY7TUyd5p/PnIx0akA/4DAAf/2MCZmd8dursZpbhUu3F/Vr3p
z47AxV2Pp9jbXjgsZueFa1okbHb3ZIv7lOvdgJTuCo3rgFUheWKbXXJn8G4DaJpfhKlsaIX7TFR8
9BnIqpG5ry6t/fd+I3PqemNwDJGA+UO/XarIJ8e+mYvg/qW82de7/3zc/6DE7gEUuurgkkAfCrjm
MKH863FnXV2pxFD3mVLR2Sy2+sU0djzZGNhARKLthVC9Zi3ii7MxFqXR1Ryi0UBBJP28752g2ikw
SDZBxjyQq1L+koXBNmXMqTVKgc29SGZOon5XWmZQMOlOTArVUF+10LQRGw4meK2HiAKIYE+cDNFb
kpCsG7yT9ZV3SUbhpJOBjOjxYGdXvhfJ2L3qyfoZXaArNGrYbVgH05XFouhDTiHLzOq/jFD3X0G/
v46UD3A9QGs79FJ3/jhSZPOUjqrAfd7E8DGY6jZNVPOJdxiIcnKDPImISat1nrKq7ftTaJa0Uf2a
8mATJ1N1MvWFuQx+bP4LCXkn4/9lPYAdC3MaEgfYutGa989P1i+1xxxUuZ9R3htP0IPkjYbhkFL+
Xk0kOc8xSngEiSwR7Zy7qHeV1WTDNIkEyR7DF4qn3qOyHEJBI/5lTiCetko7Z1PRi/VGktVV1JUo
KpJdsPB2BzEX8IdqwPf5+1oFzsvqf1wjrItkBWdgRRTsebx8RU1+PbhVigJdW/ZdOBVjMKAu2YnS
TJamzQTpJQDQF8r74PeR2Tp3cqtvRQ5ORKVLS5sd2ARQQAEPIQFTsfPBcuVr6Oe+65or518ZN+rc
qkJ0mJoRe4yI1b0PvHfdnU58iMIChWNar3PW0KDOZO3JLBzBdPiQ0fJ4aLv/Nv/SAA7Ffz0pdwwY
DcMwq6HpKzwP/3ph2YTTGMBj/Qw4Zrz2xOpdQLo4C4cmzkZyDsPpR1ttyw4F3+SAMvSR+kPztlgy
H6DQAZqJvyXbzK+hUUGQerEFlyAmhI0u9MV4TppsXcyyC+tAZiz61skauQ3TQIno6lxH2e7UwvnN
cT8vy+S+8Gp7X3TkXNR4YxQlA03qHAfMKRs2f29VVILVdbYUDQSal1V70Wu/kCOHkJZ6zNPFEBSb
brddgks69cdWXQaDr6QDF7Eqq4F41k6OFYedFAOcuHUvcdt1uW0QJemI7qOkzlgyi6NAwSKNEjOU
ziycvN8CL5NDvEKE4Nv5r1ueet764BhXm1/UbVWd3VYWDt/4UzitRT9Cn/fJHJcoyOWiVlMqQ2co
RLK5+5p7L9Su1bPJ/EidhwjE3TKxj+4az3vmjcdtpmNheRVA7jEYaZ2VJTCNtJvi9qluEppOTOgy
ZjIu8bY+MGYm82WtkIxBlU15uLHcGc2Ubgh6r1P3ycyue1CAqTMLoKyINqgiEzFnKty+ANggKeKB
uVq35yoRdeYyxa4mGRnAJhoV/tZ/t4ob6AUNvmcYXLdAnUmIT9NlvarnJ79tpszh0s21v/opuM47
z7uMxeYmQKX0T+at3clZ5bXXnVNGSbXlszJQ4Il6DlaMHpzeDuJz/MNlpCrnxpCLXacsrBx9ZZr6
N72wL9K3X4dkaEAMdNGzGUyKNcM96CS6BXP1aWaNvbXjuoMs1uaziwHBArIjQo77iUfdLhzljwAV
2sMWWyCaOnHe5mU8jNKxJ5y2NiPJeERg7O790K+zTvJrSzZbMGH71OGdQOkyuglcKvsNlceLyJH/
VCUdmnMyqp+JOyaoJUh26VxjsYD7ctdUUl4r00pQbjS3vZoP+PGf/uRRU6CcMWVdhfWWTqgiW7n2
l0rIi2pjJ4WjcnuOZaRy4RFU/vC1Ivwy1FPSeVPaJ43YtW0z7MYQaHm8guZYjYpyXSELq+0ByA2/
rt2vscMFBsCd7l1nulJ85goh11jL7WL8qs5VCA2s9VDTAU8DOIvyOcmJH52WSKtynSl4VT7PT42t
5VPQoZxs0UG6YI3TneYOFd8xBFPeBBGGmrN9gFKEgeE4A0oDJPm4EXx/bfdC0gUIRODcumVxbsaa
9cYO4dCztF1wkCQTEDh6oLU9FUPG0UbpKnR1XMYgPPdN9FVVYB/C2O7bZYue3E5PZTfKIa1CEmZ1
YkEtxb5AbZ1+NyBzOu1/AQBOSs1kteaAkrs0xsgvto3bo29rzLXN8jNe2Hal900snAF6KYpCyO3i
U9VUvNRb98P0dX2zy7ociFfdUKbPyGSDN9gVLvNc1Zc28t1U0Vnv3Wb+0E/ce40AMTXE2GvrlDFq
D6m+o1MEw/Zba+0PU5G4HC1wX3eh+myFmyIYazLXnbeTCN8bgVyI24ZnfeCmAbXx7RHL1Kx9khtp
r1U8X+umava16KuyBueVopSB+E5PKLNLFhWN1ONxjeNsioAuq3H7MkXLEdBb8xrwoKjCSBbat5/C
xky7fopp6qoJkImOx7c1eBIsTjF9uU+Yp5pcCbaXXlijJiKrHUSw3I96FNjvvJ+rt3nfaPKzWVz/
oObq5o9jA2lTBe9w/gA6AkS2JRX4yzacu1QhpTv+4yayd+yXm9cPR2Sz01G3ajoiLRJ/7XpyAwvx
eCRh9Amzst0FtBXHcEisU1hgd8e/9p0mSqtWJhkV0XicvO3vTbNB241lvNugiB/VFM7/2Mz06LQi
PMQP2mDDLFvALfujupMKgY+4KIqrJedhDE/AfRNDPDlWIk6Bqer95LbZhOXu2Kxal57XQ7wnpuiN
/vrX3U17biKPl2IZ1HG+b3q/Wo4KnCcqJiHLuzsv0AcVCHBEsu22mQ6gqpLHx6ZxfQlqApula75H
/Trvoq4Dg0ClKbzRMbt16N7roH6fIzWXiQY/R4e+K1jiD0dILHdCv6G5r932FA+4WOysnVRY8+o1
mKh7r+8QCh0HtYUHLZcRX5L/vflj165syC0BRhNTyYo1EFuq5fDBI+uA4KAaj4+NjbX469ZjdzYk
2GvJMgoiCGkkNliLxfGx+7hVr/7QpY99BqF7dokEJzo8QY56ZV1QH0CP1FncxaRcMdkDeTVQHT2a
Q7yx5RiNb26AOqiulcw1NzenZXNOkuU0TyMpYvenIyCCrIylaPQQIafVLqS8aE2XyU5ZUE9VvqHz
Q7FMq5N365olKxuvHX1b8CNwuzqueAHQ8etKZWnXNkwxV26p0jzKq1Xs4qiCV0ZUGZQs6KVmDFKJ
PiLpOvU4UKhXHNfZ+UUo+Uo9Dog3vqtgyHD50h1mthbzUu83yYO81msRI8Q5J9wMh3BsDsmEtb8L
3Ak0xteBtLs1GVS+WICQ8u47IaMGKtc9cvUuczvyGoUtzxsAnyVI+DDv3VhnxpcnlIb2Q5dgQDyY
8PbOv/P7BsvXgdazLB93sTuV/nje49bjvt/P/eu1/9+Hf79D2KA4uGjSZH/+zx5MB1wM//tvxATW
mprt9I/35o/neJPuSneIofUbvOT3m4t7VFQ1089ZCs8WjwdGTE8WhN6CM2KR6z3e4fHI79c9Pspj
l9dQpIBR5y4MPXk4Q2zthm3HGK6QEQ1ZcPUhQUrG5QdjVUk26LCI02zu0QpwZFS16vjYWM+bM8Uc
PwvZggnfuDvPaIA7bjJlG3W9LAk50kv0Qzg5EU9yTjUyjsBDMUx43xvWRofWacLjoKfwyNeQDemA
31/akaV5XZM7Cft4+LFRyIOOSUwhV04iyCjA9SB7PIJVMDwaxk4zY7Z8PO9x12Pz2O3DIdiTMMzl
/U0e94dd8vct0YGW0Q6j+e8XIJK/owZQHnpYo/Zh1acsIcuh54s9hjMWT9BP0ss6S7Kkt2DkPtVr
9Rr2YVKg/DQeKxgILMgG3ITDR9pMiqTFtHa/47FZI0c4BasR5o4CQZiafJpXLlaAx4aO+u9bj90G
2j0WhAA+i9/PSf732b/ve7zu8ew/3marZVdQmWD2WR0b5Cr2UETw7pcED/zE3mP2N2DV7c6DBoAA
qN/64+/NMEUAcn7vmzD858N/7D6et9zNJ79fAaQ7Mdnv/X/3EoQDYDddPuWNQq3jr2f3/Uj/vmn9
DZ/i9ytly5cyxJIDPw5mea/aV0n7/z7876f9/qekxXH8vfu49cfzHmrY7/v+8cUfj/zxkpVOpLD+
hfriNqN8ugClvh+5TcX+HW25HyZRWbm8OvebVc/7fv84MoLrod9bJ07lHbl4nLPfZ/SxS4EGgzYf
O2z/uv24+/dTH7ceJ7oddW1RZLm/QGuXmAzsuC191u614yHuXy0FZQMXxYREXN3nn9msIeif+wjY
rMfkp+0+H9LH1BHNyI7caUXiA4AuHIb+wCWCp+HuQHpsZpnAs/R7v4I+nhFQJ6lwI1HENkSGcX/r
+5s29xU19NwadYnq1JEeIAaZd60D0OFxVB/nZUbgu/Om8U0gqztU9wjGu59gu7x37VI8DuAfh/9x
3z9OkXgM07+O+u+bFRcYNi0oxUTV32PSQsUK2/FkRrulViUipVOMH7PdKngdyZp3NtxeRs7hlBPI
uJxkBzY42bVMxGVUVSrb7hpmwFc4X+C/KQRa0paaqiEbEUqmzLPzBRLEZZu86WN4I1EFlmt4rtyw
PgCTOdQO/AB2rOtUNe432GOD6zQ6b+Gq24O3XBV35hPtg+cJYOAehZZv7a6VIZBhWOuKAFMw1jyo
RHKai9Gbokurmjc7kxghQvDG1omV0ZR8GzFZpapjTtrCeVeQFmv91tIv0zy411GtcbYFfnVwDDl1
lUBpLHK+0CaJdtpjdr8k7ueQ17Ywa5sqryfZWC/iCU7G3awGWIacatsNKxJ6Epivrd2+DAT2iJah
AuU4SJ6gMHmIDWi0myWoYZ/HsDP643ag7vbdQgDerT2hZVVL2Cdkcfd7DMH8zGrzIYzG+GCG+MdQ
9XCISEX3VQi+ED/Y8zLhp3tfQB9NpdDsXQMsKyAOd7l7Nxj5ZkwK1q/hV0+jYOa7ti5l3R5WXAxP
NdD+DKYLvZva8UKZ8zE0QYgltqJZ229waTozWH54C9t5+E4GZ7hosTEsjWyPOugNE9J0CmzUHLq2
uzIW6QMgxeeAOv2b0rWPsCj4tnnG+TB3e8cPx9NI4hhkhzPmiWdKFekEsYtmhyqpi9VwLIVsokfp
o2aA8/Hdxv5VUxGe2grrYLXxHdShX/2IOiV3+ihz5OBm4VR36bGHDnSG+2P4kHDkYv7bJufka1cD
u6k95e3dse7KeMrEsqkzjzAphK6cbp408LlKt+ykS8/TmKTJQjbE2ZUtplE/aaOmfexu5qVt5n2o
HICcoXr2lg0lFB/eKKAo/FSDJsRQY0j0sNCRJL7aoKoPQCArqEO1mzVdqZbnRTGeKx0k506LD7WO
3UMwtgcw9B0gQdQQnVAk+VzxPku0CU/bSr6ofceDZ7Nxeu4auMKcvtGn1v1GCAESpSEnGAkoL7AL
BTU3hQc/Ckt60zS1XkIwXYgrRREbLFUCXx6t2yuj7gfoN4hgkaHvXHctcHWP123CwDJrn/n9PJzc
OX5thO+d+68WkvOHhQLBMS+mHapntw2++FOw3eqtCo+jMRdIeP01jB80maMPMzxmmRnlB5gCw1dv
4pfOm9lZgowDV0rTWjXRxZB+zdUKHYk6S24hrr8lpCtWh23F0HP48OT4YfUTcUB+egAU4ZStv511
YKBftPogoJtE4zCftGtp4XkMnw4HOJ0ruPs7Y99BTc9vfEtZ5W037u9qmEyek77N5jE6kjbsUCqG
Kup2MUIkeD6YNVs5t4FTQrTZMgSbddqQ2jknAOvLsYN+MA1gzWgbZUPobyhr8hSm7TBHP8zgtFj6
cdNwP4G4spn2lM0dixqhceDx86vAPyHw2rKh99jenfxsFXFWuYPKwp59Mis+ObJ9kobz8omMa5x6
gJMvJB5+mmX41Ih4h6cMO9+rMLodJU7TptQL0INXbwb5F2M3r6zwobaQBVr8N9pZ9zqI5KoA2B1M
TD4DjgVHJsDhmQY+Nj9qj7yz/Rmy63fPGd/oJt8WGJp2tYj3Y2gvrBefRjJfo3DeSqeC1kq3z87C
3RxtK03B6Fzld/nR9X867LC6dP7qfvKqwV5gtC7m+SBi5b615ksb+z5gteDL6gH3VUy/LCH7FXI2
77cOukk4oprbN7lGLvsmoVCnUBrmQ29eknZyCr1FURZEg31dNSqM/oAT4IOVi5G1wplC3tHuYR/H
Z69j3lvjJ/l2B83DyVMplIc46wkc5SbRzsnUzmFs4HMMzUcbTLIQtVyuoR5YMY4TLWj86qzBfK4H
IOJbs6GngE5KUiEDNCSuS4Z6VBrBhDW063lwOnIB3hksSrx6MkFJCw6zRq19DsOVOvf227ia+TlB
uU556ytCuahYoR5s3Wo++ZJfAPyfpc+aV1pHTek2bDpOchYyHdbmnfgVTLMOCmGWAv+BH/hZm++t
F8zfiIymXEwWRCXHoEU1ckAavXppHG8w6ep6RQ2Ii2ezYE1LOikydRf6cEHMe2Wf9QKz9uOeyq/n
k78NPzmj3T4K4CI3Y1Q623CGJ5DsrUQM5dm2yWWFC0aMrGwF/k/AtLjUbFO7NVxxXaieozTM2bsB
YDjXY5OZpGdP6GkxY1j3UDzojM0GT1Qfdse57eYCYyKTkQdXNRaGOBIyF4v5EYXL1YyuC2dd+xU2
j/hQD/dpu0ct2gwBrm8ElQi9Zrrr4IbLlAH0oJa9RQx1i6OlPPqAOw9bAgjc0dOCpTcgrx2PUnR2
+jUYtX4QITtyJ4LnueraF9nBXyrbunRGZm8N5V/9xowXNBZw4Eb2nePyTGKIgNEU7NDpoAV4WyOV
D2I0Kxhq1LvBoS6oinrRAWTl+o7SCoYvAWs/h342+nVwTNAwCrHS+hXFebC+DCl8Mq30EjAKeMh6
Kd34dp3X51p8xr+0hxVHYWdc+6mJ5iA1TiNg1dMSyr1vsipAybTCkcnEEL8vI0d4QcIZxHIVpy7n
H+tugdEh8mzWrJ7czbBC5b4DbVdUzZA6sgG263WfgqB712uA4BUlVlpNS27aNUI8sL3xcPAAlwXA
mtcakCyqnyzCh2DEj7M26farb5ISZWEUV+rx6ERfId65VydWJQ6k3/frZ3+QbhGF9c96hjI3Qmd6
3jaCsHJpzjG9bbWOcm/oXscaQ1m3ic6li+kfIQxGhbFPrvXZkSJXXpdYPlk3RJuMevvQImtGBdm2
b1WkLnVdhdkUGltaQ7OkCvY+oz/aaetKR+NyXQAQFSyGt5Avc74Zv4D9M/7oBL8Q1XV72LtiwNkD
hosSPyHmvITKc374pEUhmUYfsXqJgps4x0/weM+ii98b29uvTR1VqWJ2wPiYEDNqnpwCHs2p8CZS
4qd6GrDkKz3I+ogl1PngTMO3WIiCtnI9Vi06SZjAEpTZKnW2dUPPIuqf8Ps+iOtBjxRtp9q95Mg0
ZsTSZ6TiivL4mch75FV1e1UpXnI3ebbTMO+Xe7nEgfsc2poYd/AxiN26RXkDixLKwlGTNv0KAIJx
JMqcRZ9p3X1JGjS3CbtoOq+uzsGP1ydnMfAi8tXZL3yi2Vr7t2Tok1s4rGUVo4LRre0JkuAepWzU
VQL7eYIh9jRhMpCQY3JXoQw3+i4KI/VSHSflvzAwM1kXRst+IhLRcsS7A8QqvHqDYNch2G86f8sc
6p0BJaBeHGxOyt5FTKp0cZauWGL4mS1NbmKj5sg95/PWdyLvXCwoMUTVYdNoL4CYXmLhg592+zGF
7tNmdmKNMFf3cXWaOL2BAn3yXBRb3Gk4cBvzDJaovO3D+Dax8bNw+alVgpT42REJx3EM3wrUt1Ku
+DgIqxiYiEUfGrd/YYboA00UzzeS/ELA45/ILKt0poE9bO56iLC2PeF3MQ7ztCKq0MmAEu72NZIQ
YAKi2vfQ4U99II/bViFsigBnt/PEC76A5R/9EBc9fCFLF12Hxu/ThH8JhYl/DrL6GoyfW3gLXiLm
PHXK/4x2E/QppuLjQLl7XNCjofCENIg31woqYBjuiatOI18FLK9A/dDMor9EEzJgLCzALXV/BYt1
bO7v2YdLl8H1ip4Qb7qD9ZvAGIGOAwmsfiGkLyd54Zh/0aYBiP64oOOKATsHuLAvHaG90oV1s7Cj
/YXa+EvTDDhYY4zTJ1kaicjsbe1+HtfqgvBIHhM/KmdW26vTgjaYtxt8NnHdf55gQ715sHOn7jQJ
OGVHC7u2H6XCn6siIajj+yodXdiEKrPczJIoeMdBywev0dQFF3dZwmyr3fHiNfq5Y1HKx6i90Koz
mQA1tetccaxhiYcNPWnKB55Ztx0cbqTpdphfM9RLJESOcIYaBKf22Gh0VLgH45xs12/ah36jWJ0+
8JK+GbMETa2uq5Hf3WTMAgjUZ52seyeR9qAiWGRxFAwkYDvgndv8McaByeaw7YnD2q6/gCGWjTvh
tTyA2g+xJt08yNXthpjSCWD879DvYbE5MBwHwdHIjxHo0ajq3ZcmrT80CTlDpRnh3YVXGKBmgiLk
DUA0QwcprPePDQfsepl683Hlsdoj8uvPtg/3fQJvI/T8PgsYSKQuWbImMP0e6c2bTEYEFp/QQgOo
JIXho4pEtQvAjcBrghzkITuNnj4yuPovrJo+/F0a6Ih/qDk5jbhzg3tqhMpugJtauDHOA/KRlCFx
zjkWmz2HvRyK/x6TgTpNkj9PnLunmkXBDu7zk/FjnHAnJJeArjarJi/K3Y28BKv5ifxa7okJv3nb
0OWMDM1+bUZ0iCBI3MPwEwS+5JDwhgLIdX6MVqxggwayc4JQnpRq4HyhYi80+nQ0ksi7tFLljreA
0g1U4Q8B6kIjavDB3NEsWCe0cqH9dEAJGNaDBbuNgL3CH41zJDFtsbrxsZDDqNFAiawlMuI57XFx
ZSjbdKdhdFhhenuLup7kd9BGzdBuhhaWWJeiCwH4BNBXhdRqDyHC/xiOPxyL+MiM63lBNnZAHP4R
Y0aepP+yoKrxzDm9ojODwDTp9LBVOdvNeA18OfBcYpi2aV0HwXNIyQn1hVQGbLh0i78b6t7fR07F
MEcnzc4KihChUn3mofJ69BhRme4k4nlgXbt66JdcBu1HiZriJZyHKgtrmDhR4GqLrolp2RiHZ+Aw
15LEiDMFqN8T3swEFS4xM5l9JCPQbjMc7OReIOkW+UO0ukL3lfrm1Rotryv6YVtcIMqD456w7i5o
Z5RIePnZ2QEYeBwCFyFpF/R7NFPzCz/uwMmF6G5S8enad+NULtxnGTECrSp8hpZgJo3I4r0Ehv0c
V2istRy2klehOtOe030IoSwbFvcXkY5/iWUPu9E8Pa3rKvOobY8WozTb5kTthwjyOb+L203VuVfS
77kcm7OA5AUQEk1OoA9txzGm662x7BihPkOa9WmV0bsQBM0mTLtDI7olV9Q5AO4wl4XRewuoWl3i
unsi0+xk0T0hqaeQXXurYEBsdrHm3o9Vx2nfUy+tAuW9r5gS6RK1b3peIPzq+DpJb/pCe72bgw6W
MVojH/dep5C0e16BovCoD8+Wr/pnFSEiWXS9q4ioipFaichcUBQrhhvwS/9QzbgaOtEUCMZkypaI
FTFqDxloHZaDpbynDKtqZ0ie0gNAF+uLt02AokaviKuo2s+iClDLgnC+zoPFiDTI1u9BCXNddqwF
cgTIl1DaxbyfGsCXtgXsKPz1zQ8NviFkfggGMBpvDF6MhR+rrZE7r0rywFMwKClXQcGAhUEuQQv9
zvlKEUGF04xjzMUnzTk5qtBjL64PMUQUSTCb7GFJSBIkL07QRbhe4dfXdf0tgH8TMuNLjeniCtP1
r9546BGGlDzh6O0iG9oXRgO4lGrAvG9hDZyR6mXQUchOd+2xZpJn8bCyc2KeYCgbkDeie1bUuLZM
5DthA4VFqSUHSPA+aCaLvg6VtxyTEZq97IP4yBeDMI0rb7eMrQvBKdjhih4ASuJCnaHlVeTJG+7N
JeagqJmjTg7aRIUN6KbuVi9bcxD3aXY1AfpGxY1AX6LplXdxAgj84kPC34Pz7iH4Bru/6muOfGEU
EfUsqHkyFunCTDq2s0P10YhZFLUH53zQCfnkrzesRu2ZyPjTowTTxWuQwbXu7vlnf4SJMbYAgsZs
weVmgw0ionZyWXNVkvlnO4cdyqlrcBu0/hH20YnC3FZI5oDUh4k8i7fwNZQDyaYxBDYxGUQHI33W
1DUHLv6HvPNYjxvZuuyr9AugP/gApunJdGRSlChO8MnCe4+n74VIXabEqr76e9wTFMIALIqZQMQ5
e69TsWc1Bo8oafGTX/vRKMPnNPP1VU3IdGngQF5khcXiqCOK0s8SjsBTXxstilaOH6vIbpt0lRoD
n50gs896q96Ho7kZpircFoi4V/aUTdjfPYhFAl84KTjy4EaRXHQteXa68OIOvnnn++GwxryGyFPt
0o3q5uYmT63TUIt2X5BEUE9m7o33VmH8aJFYHLTUWg1a1KwoXluvQ7Xi4+ba/TJKlQEwA2846Hbt
agoFuJxWi/FfzguMDo1jXVjHIO7SfRR75z5TN47IrS99cQTp4hyMlDhSGuE+saLpe6xU/hIiIJ+n
airv2hDGjdbmP6QY3hucr1lh158WxKoA+1iOt1X5JdcBX/iz3QOx05+tYeh/TgbkDnZMiOPMbtdp
X1lwhedm0on7VUNyNJz8oYP3eEjyxNhEOfLUmG/zkmjzMu3b6pj3Dm53LbsQt9WX0JHEitXUM2bV
EGicgnogtJwDgqPPZlFU+9LHI9EKM1xXiacvohpswQii8T51BlIfFdwqz16OaoomCVyU17UqmW2X
3L7rBx9GUhJIddGHZLm2jErbWqEqbne1qh2mpDCPHrLoYcbcjE9jEhR3VlD5G8JK1lKGHiO/xCfe
POjxQJReGeON2UQvJZvhQ2QrHzuP/IuD5hPURnGuw1m86Cor3SB7mvWaf9+7l0JEYi8PiWLymavT
SyI8A+Wm+SNgj4pwGPXcoleyL2N0YpWcH7LYHj7FoUB3GqwzOAhnI4vdD4XpPiV8EfZ+7a7teoa/
WTHBONgY6joOmjNKuPqsF87W9dSEZ/xadQi7KphshJv8LN1OheE08SKri6MRp+qeJEtzN04VC5I8
aO4tNP9arBzKpE2ewyGKH6uvel1uMzAIz7ydtUM2BuGiKremokdPKsr6daqNpGygGRxdrVoqU1xv
hzpxEHFUExwKHhZadWGLouzUvsAcG6IwDMh/qE4V7tTvQ6AE+7LjaR8bylPW0NJbazU2mnsc0xiS
WyiQ3FdQRjT9NSxbZ62lFd8op4wWvUOUNxx06DAasohsAAeREcMKdOiHerkkYBPuxgibvRVo3g6F
CHKhMSW2lDqQpuwsW7EZsVeKVz6ptTFsey3YNIEhLpkYt0aDVi93tFOaxa8NFIjF2BX1JYsF0bU+
R3baRvsit5y7KCNQqIXwA0ol2OaDrp6DLP/IP0GxNieW4KOhPRgBvz78DdbyWZoC1IjsZZsJc2Ww
It6i0a3uHSIsAeZ1twR7NybKV6XvIPU4xbQReZVtivAjTKZhF3jgBZrM7gishkcvi4Oln3TNIXF8
wCVDm56q+KubZ6vQ0dMvEU/ThYF8BcePfyzipl9nuhFtLC3iaWSH+coaMHFg6DVeLGg8hDo+xXni
3Se18sEomuJU+zy3hDnjNSttFQzu9FgNXfbgDT8zkvLrLmB3QchnfLDBa5yHGBSdyF4qtajvcyxj
SPNUZDQhjCPVy5pjmxWATSz2DzrIyL6zjpiOrKPtxt9Sv0zucmdUziT7n9yE1Afhuuo09AtH9RZQ
laon3jnuYixTsa/1tVfD/FJwae4690LcO35SlJ/J2ORbcobd0py3On0RHwYiI8dETVDi+CGftigM
DnZsnCMzz8+uJgA01c/Xht7xuUCSvVTgouxtMxN7xUCwqmS9uQ5Nk39kNmcfQr3nQwIa6WA0VrPo
2rGYOU5iJw0Xes8KSq/ZUZIqyreOirwxwn9ddqSsdF/JD/0YfWp7Inmqpj7kJKzqAJBqMpTKUhRa
RSRK38mdIr8Cqt9I2Ym64e8b8bx3rAaBrS22eji1S6GOHnt0gndDNDxYPjtO33usAm0483/ACt0Z
N0mvJ+vYy4c1mt9tzh9ryZpGW6EOBWw2lV+mNOo2Q4uEA0KgvTGr+LM/P0+E8LJl2SiPft1F6NPH
YYeOUVmxjISKNZZrNtWPSWb0R/IGyrbsoTWVc9qxqHnt9y6aPRNoWTavWDOWxUhiokXR8nIg2OXg
zh/dRdbELEvrHIasTfCJ93Cp1WiyRLaOvHpfWi0ElgLZXNfhN+N3QpPYdFunJSDnD9rHbmZrlv03
ApjxbjTHYOP1qbPUikosTOCVC0NvjEPRa/tCnaIz++SCrUAIOS2wyEVkRY5Z1Cfg2ljaBwL6HZFu
Yqw7S/TjBzMyo0fQhASUR0QtYnzqa4sZauigK4O+VMzLsxCaz6QfCC5gNIoUUiT56Ky8qkWXg4Vm
1AL9gzD4TZHwpqaOvcYgzNs7xQ/biM07hXXxKYPZSyBuFSuh/WrgURT2sBSt0fBgap29Nj88U6G2
O5W/m1Lqy6oYQSCg7lhVUViB+xPE79J9h5oPFy0UhAFj0AIFtXsgiXWfg4V+6IhnLO2BUG/dRLBT
kVuQ07RPhdOEq4kN1wEAxCfPfh18u/nIH+s57J2efAWMM8toURfYA/tONTDx6OvPsKe+mvBOTp6z
1VO3Zv/MBqjwXNYfdnqZAgzJQ7XNsOx/1oWy7tPwKdX7bK20dvMw5emdWUbL3AqSpczMxQlf9ULr
nV2jgZg09RAyUalrJ92M9mL80JoI0Mc8cXlAJuMZgAMCLbv/bDkGv6QLazI3dgo7pUNiflWQ4279
1l+RlACHVbdiRQbTX46JHeybXOXJocXexxQOlxPgHsk0KJRZOfXrsAqJhoCnQblg+qt6NApouYRg
m37fjl3/8MFHrLS3zGCRRh9ZOpUrxMwRL+RKXbf2tHM8g1SJYht3epY+I5Ue9vBf+v1IpmioLeO+
7ePyWCFY2brO9FUYfrZXdSPdy7PcKrJ9H2sf/bIqNp6RT/c+cMh7eTZMBs5QZSSWlNRHoRDYtjHa
NhY6gUrzxqWuIxtzQh/ldJtfeuxDZJL5M2ddgCwxctVFLjL8CvGkfRgrv1qWlHqFOeiYC0lcrkjf
S3tZRnr1aYq+IcQ6l6Znf67ZrwSu9rkYRHsxkrDYi77E/N4Xi8JWxN6A9op9hWBgnU9HvWv6RyN6
RZZoPTVmvDVHt0Ng1qrLdJ8XdbvScl1fxs3PPExfAlb+W9IPRHVRr/NSnsSGte09KTPWX2l4H/rD
i6mmPOYCZ1jBfWYTmUZfpD5i8OFLeH1YHicTkCFKadTlQONQXjuwHoPuQ+BG+kEJeFIShvrS8j8S
odVboKb4qTVWubAsvsaVas96lWbfmebHVBsuyPPclR/l36JwSreap6xG3dLurck6mp6TA9TEveua
7SoKoVC5TrevSBftXQ8CXuvHq77AxmvmrLoNEMSrws3vyRk/+/je71kmgf8ly030lLdDI6aF1Ml2
lX4KixFcyCxczhSnIB2YNMukTetlgY9ujb7b2dQp0ZOwN5TlmAXkkosPbeKUa9/hKZGpHsZzslPL
KBuBa7epv6gHAuaVqxFW7BtvxoVDEU/bjtRebj3CBEzQp8KvOqKB9J6NukRRxNN+6dooUkKREBvN
xi9Iw8udat37oAKPhLJY9uvKOqxV/dlJxI+0RBfFe3ObknlJ27pE9e6EuC6J6U4WCI5szHcIq/pd
jwQhCwg8l93O6FV1p6RfMbrk2y4PzwEB2QXOknpX18DF7X4bt5H41u/qvFoDiWkvuV6dnaCHGwwE
eNUDrNwAlrAXYQytM4iBWwe8f85l1xwjE9tymr+khNQgW5qC50tRLPRCNJveY5cnEE2MLhj6nZs0
+F5sMWwG3x1Q9KXJccjab0OkEZf04jtjFM+lRoqkFDHkTzPCLd6k/bopLAKqpCtZSesrKvNpRzYo
j5WnVfeFVX32DfWk53X60ADpMsLeP9aO9jC2wUSgNoEkmKcQBuGYNmqmkg8j/8T+b9Y89ieFKhd3
1VRfpJ+gMbUPCDzzu6ZhXWSa0VNU5d1uyuyPjSkSttZixKWifLd63hRpEJdrZXRd7DY9Nj2yTks7
0YxD1jRf/Kps9mE3zgJS62p8/v8ehfKNHWtTjZcffngrDzSXhtBNTG5vjux/gFCes7D58f1/PTVf
mh/1f0qSvF33i4RiA0IRs3EORx0lUAUuzCsIRRP6/zZdk3IPwtJdqghhuPsFQxEaJYdNcYOk/CKh
aA417XgWQQjRBZAQXfy/1L0wtNmy95vvnkIriCBcCuDohEsgLrzzjydahMitj60fpZEfrUw1nocy
0SFTT+5W62yijCaUgxTb/1aOqg57eTkK6sG4jiZJ/Gv03669Tf63azX3S4guAEl7wat8PjhzrnJx
a7vDCDhjPrzrI1fE9/3aqdQHO2uGnW9OqDTeDknh/t4MzZQkRLzDPGV88pGWsJghpqDMTbL2KmmM
gMU3Kf1PuoCfnTX92R8m3kzBOhdVtJlpRqTeeOeyk/3U+cMGTFbTgD4VKIUTb/L241gi3JzP7ML1
9pnnE/W/tWOPeGTXRZRLQDhqCo8tX2VgLpTxBtSKotzgKdf2sh3Y7VnJPfVrEYcRe14zO0RTkB+S
+RB4g1jCEjXh9v8xIJvyYIdVfoiLmGSGPC12OEbjgxxLyLuv/WCI1r5PPmYwJucU1VWHzMdzTsF8
Ng3DwLtlluFo27w26o+uWioPTZKTaVaCfDGQLDl188FTYg6iBJBXZPglmt5vi4WZ2imCFN9l293A
jG2mk18o5pOW433UO8/fyHhM4Bf90S/q5zJNybgEqtVd4jgiHUrGwLbqS6smzYXfo9tlYRhe++TA
/F1ZuGHk38mmPen+5b9dJG+UWLybqjy/60mDsEQI2xGUQPz7QfYVuhh+G5B9RBuef/3NHeM0Rt3O
1PrkXLEaf/I8xdrWMH2WlWkHT0PNI7jr4bwTwWm2ZdwYe0xO7X0h+m7naGV4wnZpr7Em5Rd9cDAH
KHHwiZjtDAh3u32RlSro4iFZRn0dfZRnydtZzQv52nc7IzeiwyWieIGWVOFSExmiP1I5uMXmNrh9
a+uzVibCN7arbgoQpdZ98CSGONvh9il34H6dS1F3GIyVNPoeDLwEyyB9bagtgGtPCY9Wo3sHn93N
Cnq7t8lb0wINPyN4DFVF1Ox6OekBMCnBGMBKEVV+GudDKXoLwg0LXzkABjXQ+N4wogQNxu2y+Cba
4Vh6yauOMjVYFijG7+dmRqgjWOZU07gHQPPK15Nf6K1ZzbtSUquaMaX7yWrYls15032UJbG/auK8
WRtYPa6d1/Go1r7aRRrsRGqF6zxQiNl0SuRAn/2mNDAK4jmUlxI3cyKRTB+7pAd1XYa+ky0cnzIb
mlXA+LZwELkooK+HjM3f4Ia/9/iDs8hLImaeydQB+DfG4HGbCD98zL1cX+hjlX5j2bAbonb4ZNXV
SWQlaSmeHvLAU8/bkyT91Uzlw+TW5g949qYsBJivRYemI5MfVKZY8bqZXkhGHexat78H4fRkThb1
Vhy3RxzuRYd8qtJj6Lq/pnbZdIjMNP8L1IWSQe/eLi4iDViWtuni7uNF884wLrQUxbUdOD9iO0zu
KGwBvF+f/XjKrFlvYp22PH3ffj/1t/Y/Tt9fi0woXioNwETTmNTntvSpvTMO5zQMo2foxh4g66VH
emYtI7byoIHv4RmWxiDUqTsh//x6TsEIeQohN11CsvDWct7tsrcrbv0WqHEgQv+zn4FS51hSBeNp
dIjW4sLsH0O9qg6eHUQrFDLFFzIF9z4Yyo+pq4R3pgP7yq+c4ku3b0I//lKneb1pwtzZ2Ulco99N
79II8PjUPAFsylDUN9YFmgQFiUT7gtw/2E22ba410bQvmInSBQK64Jxatb+rfKER1tVIElVj8Np5
WLMAXKOtzZwRlWL5IOb+2hkCiH6Td1eGVkZyUqWQDv2tG4nN2EQ6LMA4eNWacz8O4sUbM4J4LUkr
2e1DT26iInz2XWx3jQlywev98JVc2+q3hdjDdQ3zR00v5x2kxwYDMmNiMOXMRaP4KL7DFUSGg1Tf
Dr9HWmzEmC+VB5gSE/yUyV72o86aofCMSzs5vMrBQqmIu5aK39SHicjAJfCVTyNf2I3W5wQnEi8+
VHOKIC2qX2eyT3HShzijJsa7fjl3aG3At3LebTiyy4fKqPgX/5fbyT61hqsetI8YmXDEt21/UJsU
wFjlEJrPJ/+FfOyZxKv93fKsh9I21U9yqh6Yv6Z2GFVuU0nBi++5YjzAddQ+2d6Yr7VCC1ZV0PjE
OshgTEX24LT9HV/JTU9ozF/MZ2pisnFHl/3r7M/R9/OUIdwMcc4Vf85DYq7d61VrLp3MVQ9YnX8/
uIV2h5ynunvXf5sbewVq6/lS28oPzZCSO4tHBPq3KbdrZZ8FZR9+wEDam0vloOx/f1nqqhcl1jF8
5/HGm5LxAy9PWJmOVr3YI0kYcnT9V79ojlPsE9iLEJWFIYKtBTCPRWO51UULKTelWNQhioborOPX
fH5rTTMCJwzLZ71D9SqBOPOYbOm8qW4z/0fXTfNPeLvL7ef5/ATZehu7/bx57NZ6+z+zskSQXA3b
BVbG4AjCwVwOFvTnVJj+UfbJs9shlgN+Yi4hpf2a92+Tg8Hz/sI0E+LP1wh7J2rRQbc1bBSV86bn
zy/yEISKHlSG8j2M1KdmqpxHR0RENGKPcM/8jWZJ8K0FBP7I0ic8lm/9Dv31W383kbLPS32U8wcR
ur/Nl/2GL74l3pewctmVz8p+vtzawXv71F7P5j51qss1tkxcbEENrV1+xuSwPMhPmzyTE3k7mgvb
MLmj7Lze3NHmGPwUqCslZ1FcJjGwps7N0PDjj0hzA46JaoQr2VQzJ3kkrX1t5fMMcAzFIhyQW4bW
60R0zvFwhyRlU1PkgaBzE8bpN+jyFHKyh9eUZfL6NsO2vuPSqCFh3KG4jheNZrPIurUL4y+rAQlJ
zGUpxnlDTDSDPyKbXaqxqzphvPd/xaIdc8EzyPmu+IlmYWnQSn0td5E5PptWVz7IRhzveqtQPhRQ
+5/C8UtHRsiDwX607YpV4VuzAPTBr9Z711E3FNWj649gqZSdNZX6gYJV/q4uVP1gzWfG3CfPZN9t
NC88iha+zZNnyPAuWjaFh1647EFMfdg0ZVXj6vJ/HeRA3roDm8L/9MkpxMNYnc4DhZUMFmFurtPm
TnkbOVtOdGNyJP/9nWf/85sCNYn9oe6alqOzp//zm+JbXQjsPDC+W7NTgZIg2gFJwK+DXROkXch2
05g8TaFxGFiUIAwwRXaVGX+YJOwMCldBbVHC2KRYR4LyNaiPJtSekz4fZH8YwU0EfWIu3w3I0cFN
2Nnq4boBJtjc5QgdkpMKmRh4SPpSDqGGcd2q0SK3KEzms7k/N5GFXufGkRkDLI4J2nb6M8Am90EI
lD4AoZ4JSDsP81ipOr+N1XPLNPsPOZ9LHH9KeVf3Bezz+SwiM3c9w2bx6+w2ejvzexHtY72utv/9
b6MZ8z/+n18A2IS2CQ8XJqHhvkczBgLFWDSq1XeqYk21Sdbe3UhuDQHeh0IZcEjNFJtrl9A8MldZ
O658+GLL5Np+G49iCk/2osL95yhHIw2sbju6+W+3kQPyXiHV/IhI99gDiiqiLOKkfLb07JIXFSJO
AiTA6Pgv0u5Bz8rX3gPok4AVfFJnHEeWK96xLHDy6GFW3jl2YBxjXpprit1VT0aaRbi3A/91vmMQ
C6rPVQdcbvHFMYIKSUFBrQwIB99MVd2WAw6XsEu99YQ28F5LqCIqZyQA9k9JBHihkR/X+eMJMkg9
CPmZJdlRkKby8cO9jdwm5nqLlconB5/1Rv3oksi6sktKFxtU3+qr0HXqjex7m4FTL0Y56uGTZP9o
TZBx8FCFV2+l7AsTQULfZe0n5I7Tf2tn7NQe6/k62ae4iI0maqY+yoHbvVK5cc10c6HVSnNvlsG6
nMG2rT+wH5aIWz3NTwVWg72GivZdv5whB+crxTz1dpE1N6v5yrfbyhmyX07T0QvL28qud5f/eVvE
W395Zzv/+LBbug1gznJsSKQ6Wrk/n0ToEtVojDPvWzxmK00TsOzaqWSHrrJNt2egkWyWlqdhbotg
mgNYo0DBPPxuYuQEQiyv0+WkYZ4kZ96my1vKprylU1jnhMQb/ppmPIWmUego7pL2VOC8pYf6imDW
ZLcoIm/j93DCALqUFNh9GydqC9pXJDEOjHA8XYd/3UUjirSoqtRa5/66QBmKVkBpq4MWUcplJU/l
oVYSb58Cup8HpYnst8m3aeNsLwvQZO9xu4RFwe1k1/XUa6GUNcLwNkgqMCFlGWYG1uwLQextlln8
OlhEFoaFbDu9OBQqbjk7aBAJ3ubIs8Btft1BNvHSuvd/edyZ7zb/QgVAYbL9Yv/PE8p4j2H0XaD4
btEoX+MahjOxC2OhVA6WkLwdVvIdcXuXOJ07nJxX2RFmBVPlO2VMjZKasNOv+bJPXolYdDh133iS
zHed31LXe/15/+sPDSPxU/Anj4e0fgQ5UD924hKoZvlwXTPMCwe24Lcen8JZD0V0QGS7HPi7PMpM
J+B5MsZmTslLj6qw2WRHexvf+oxnsZ4GDRXjfIHp8RyQXURcuaCfFkldZ1u5tlHcuF3xncl3sumn
ZbvSE41Sf3MwHeDJr1EZeb+Nysi7HFXnye+u1WI1e87TPr2biuGnN+pU/1GD7HpQ/O77VMTaneyS
g62TALHUq5+pVmcPiapPq4EiiDMkLM/aTWT4iHpYOUYdmtZRH61zOSI3FTWuJ6v2/NdakJH2AuNl
mryV75dUuxzaYMXLJQBhaQRPWkwpQL9RzrJrCIechWwRwDeMeMe1vU7CHQVhoJCNh2TukoV2nbOY
zwqLdCbRlOTuNoDJ2TyWygQ9iWm3fnmTtskgUb8NECtEGqEqLDZCKj7tO1Tc4DNZzUVF/oAQ5Vsz
iuFl7HJARJo1bu2iGF+8Nj/bVCO4xEHwlweheAdNFETFVBPAJrJp0jaG/S4G1qJJrVQsvl+Hikg/
9cIGCkDa5mAdWac95lbqFUvRmD+NLnD3E5X/ngjb1jtKM/ZL2ZSHrviA0bW8yIaOYm5lIuHZyGag
ZRauS+tRtloPEnAXej/jpGz3eqcUJ2Kr5klGrcZRWed9jx9iDnFdY1WJA44y6JJ4eZtnyCiW23rr
0rVWSnIvF2Gpy0o5BgOzkuuu/M+mO7rpqhHFhrSXdTSS/EkG9+WhiNMHKicXJ9mCWjysE4NiKdds
QFTZt/m5htigYzV6b0aDsZJnqT04H0rMuxLfLfvNMTbv3cZzPjRO8b6fzDPLIcQzy16jbubfVnLW
nBX7fSVHbQNh2sZczt40TOKbf77cnBKx0ljb+dd67CHSe15116TtKRrGmNouc3lrjGsDOWbO8jir
7+yqPrGfqxGQzpPnZtrjZ1m4xgX5mji6aCV2hesGlPoF6ieiyV4LcLlPvFncRRWG6ReRDvu4RSmw
qFBiSkOAGBFLZ6pFSTunOBLEz4hwUaDcZHu8KieV6kZ2MmYP2Yx6mf3sCOoXQafH4Q+dzOYK4WdK
NS5ePbeDHYQ13nYOt74OJaGqDTDddOqbuSzvmkve2XfUf96l+mBQ4CfIV2NhWncWKvRPDZI4T3eL
S5uM/SVqvD2PwPhjIdCdTfGB/xW8XW8HkMxUzYq6Zp/XiYZjm9HK7cgQ6T7oR7ltJvH0AS06kKU5
euTJHfm8D781ZZ/cd7/NvU6bL7CVAoxd19zVhT/ub4epK8Z9mqS7NG0giBh+AXfzbcq1LQISVrY3
3VkRsLvJBk+QpeXRmFuyq+Gtg1FyOMoWz5hf/V2uhpsxoqjErU9OIYfzqrVjvcWJ0lRfIwPQZw+n
8A4LO9uvYvQ/p0ZmgOsPx30+ptknDRGS7M89L78bgyhaE5kLUN/XxKJsLH8mJboecQk+23O/RYBk
E7uDt81gBZBEAoBMxdESv8m+G3r7KQN3ikkYUTwBK7PWZEPGj8xg1m3nG9lI5ml+99s0P9yUkRv8
pUwB+LR/fKV4Ngod/rvOygHn859fqcHos8LNJuNrGvB9Ae7sHORBcaZoU44JdpS3PjNoxm6hEwi/
zsmSRD3wzbPeZsi575pyvqWO2SJJ+ZVE2TwFCoC+aIaFysNoqUvTZCVy67LRwKBK1bNdqefmdVoA
1XVjq8ADZZ+BomtllW6JK8AZlsVQp3faULqUNVXUtW0UZHTnJrUvql3cOAHbDprRmJEPzIsGfSdN
JJrauVPxK86tGF71B9+6Xih7UrvbeVEkHnw3/IZ3IqNiBkFnhHP4TOetCNZLljd/9qlzX/x/61Ms
MtfXXNu761rDGfdWD4ZyUvzPbZzGH+uuU9aaHvBKGX0PbanaIaeN1c/q5N+pWmt//3NqLHj7mPNU
C3HsClhhv3Wo8kjmpQtOznwoVcK51C1fUiEwQPRcpupCjsp27wwUhVIRUVLzXV3IPrezglOFlBnn
5Ihm7XZdqehim0AfOpRBkJyNqXmdhKt+jGyWaWZKcEw2qwI1mojRu8lmrSfh2nB6Dyj7PJliR5C+
ugpUOE1fKV+EFVBU26+0j+Aylo5h/cBnTTLRMqyn0SrDY2FrL/ItJrvIzSG9ScOzyF1x8CnuAZeE
PKfckGlU7kOkRCzptlO7bcvkqF4SN3q3X1M8NcdFHDr37oQmEkT1GN2XoXkXDNjNIsTWZCPx3MwH
aQeUzSmPc552yNxmh6Dskmdy2q0p+1QsuXsPiv+WrHu4iPwW1aeHsS7Pw/AFVfQIbGKcjnHvex9x
CwWiC19Uz/L2FAbLoDrT1OEwrYRNvUTZzJts32Wad4mq6LNX219idJ9ULPaGezfI0+cmmHGw3fgq
+8O5X0cF+G/9gkcUxR6MaSHToQOC8rVsyhSpzIbKgVva9NbXTs2umCgdP9v6PDXIYTbFwHrm5u3g
vjVxluKAL03qj8x9PrGP8TobtWp0nEJoWyXeVlzCSJTNbG1MhnMc2IZT5rwvPxM4mEAl2N6+IzL5
XGAg1Yaw/GzGiol0PWk29aQWn0vdPIa82Z8cM3Cvl0/ztHeXp62ykv0slUxKYEWHsAQjL6UO8mDk
BTWiU2HcyyYrAe1cTxp/B0QTcKHA1uNb3wDzis+ixfzhCYfikywTZuTragiVigpsJLBkn2Vr0VkX
z26b/zEts17inp0PfjnFfTTHy0RwL19qc92EmNo4GwTEwZPqlt48WM7aB6+zz3/ZT8qaGr8vunS2
8EikbMp9WbbFrvLPN4RIlazsso5a1p7ZASSp7b3ahVmFElrjeD23Pcvad9B5l3pgY1KTQ9cJcuh6
AOCwjXowgyQ/y22XZsk1EF3MTYfP5lpuubzcxkenwAOUGzKbatHXUcT6OdUFho3UL0g9gzxr6/a5
Em14d+u/SSH6/wzK+VITcZvmqv1zNNUIIMGuZnH4HMM7El06vWBD4zsV4hEGyjK+4HpGA0uM9xS7
/XUabILuSKUFfSkXPKwu1I1nUa/8loW4rYTeZTRuk+XAbTn1rnm7M+8pihzMC7DbTXWICw1FHs/u
0JxkXjIN+0cNTPwnswKQb0YJzgYFWJUC3ZAifVH6UhvVKawJ8LcyQEwZUf/i8S5daEVTnk2LtW+v
Yz+ef2mjttJdPVbkC+amnIa9tT8UWkclKw+WHBGS9OH2WfbH9BkomXp//TAbdjHsjJQ9rpwiD838
wYfh9Nz2uXp/67/Nlfe8fmkUK7/eL8rHcFlPQQWKPIkvRKK1FcpvKDquFV3kgUofr1Q4pUDE3OX1
mvPgxS+yIa8JhKffGY1bI5Zhwr/dZ8hi9S9LLPP9CkunLJAqqK5moJilWOu7749BJt7XqIjxGobA
6jtAbdpc0ihu9Pi+qMHPk2dqsMvSV4ga8C2Gsa1syoHJEO+vGhRtN+ZuozxZNgWIp6Uz4KZegAt6
OyEanj4aKuVuWT8QxBVGUyOG5+ClVgmMXP0yKUq9z3wxIN4Ver1X54OcIptm1nCdPL1d/Ns18j7D
WH3+788ba65E98cmj38v3SWIhSbLmKOY7zZ5kPnr1Avy4rUBjgADNwuOien6x6Ee02XMXm1l1VZW
r2Tnvw3LASTEn+vaLPZyX96459b2u4tsxFWFHcYDOiGbytBqR2CBl2tMII7VH2Uu/EMHj2w3ahZY
DPgT/SpysT4YJe6WvhrtHeVRP4XsFNd5GKB3mib3bIHMEIRbjU/UH4ruZR8gRvcMqITUpVduZWsa
gYEiTUQK1s8euDHPaxOenms+OsGEmZ5AQqoTqFFjO1jL4IKXt8Ejef8lZTH6JzkDrzn5rizJ72Sz
pG7EfT/HxWRTMxJzUcZz9UZzyg6FOawaFpcnG1jvaSobwrJaoFKwt1WwNDltZq/kUK2or27hmLvR
xa3t+36wy8esW/nDAORC1N1qIhZGkSggRsN8Bs6nW+WeQzUyucsRseaypAhRHiTBA2ZlskzzARYk
bsq5nz3yg2xNoQq5IHL3jh2Lh0npPssnbZ371MgsFAwCVe/v2yay4dR4j00y1Eep8Gv0jPI74M4W
uE+DJ3lQUg8Og6hx+tN1myEVgvKqt3vIGdgfxoXBA3Jxe43Id4Ou1cGx8b6/65ZN0enBkciebNze
MPJ1Ise89vvt3SLPSvPY1U5ln+Z3e+FEMfWLiTawzUY7FFn9UdVytEVOMhAeBUsyqFb0saVe5yL9
P5Sd13LcTNJtnwgR8Oa2vSWbTa8bhCiR8B4F9/T/QlEjavTNmYlzg0AZNCmqAVRl5l67rYrvVdZe
vNT0P+z2rctH+EGKVq4LCi5/Nq32Daub/BXcX4D0MDQOpU78AdcV5zzqsXOOndY5RzgA7XMtuYNW
bEyrcO6TA7l7b4csmTtVmeMVQxAjadEDaC7/imSC89gUXgfXKbxzg9D88fskDeLPnvhfJ/NQqzm3
StglRxvza6BzjcBItSYSK2aYquz0NApeV1Xrl7A5negugoxzKNUhwuCmVRG6mFawUtTEg8zJWoqH
NcTN8TZV4FtR83f6el04/DU2LI+z5eebomM2BBbUs1Sl9lGSPjD/RQPZ8CYiO1vglJtcARQ3B0eF
ywdktPrmYE8nZxRCi1ZtXSfnTAjnBm8eEF8Vxrz4TLBGmb24y9mLu54Psvl1gIGw7Y003H91gT3v
t1h7R9OTVjdiS35gTawyvNFJ3l4GEv8XV4GIow2Ts+0cE8ISztXdJqxszI/nYXOeGA0h4A01IO8L
MtWNUm9hdIa3jdN6OsBWzk9p0mobgSPBXWcCIGgs33muHOvHMFn5e5kYkFWoekToOe4AXAxvaOHw
YBGNDwcREyy3K+r7QgkXnq7bd2njVvd4W0ZrVSTJRg4aEYZZvgLdbR6UXajNlUVL/HYvmwoq0KMV
WMRD+qRFctenj2lspOepKpHoWJQvb6pGzdZRRvYohKV/VE2blJM8lZ3ykMzDn2eqbhWLMidX9TVH
Nnnc2lvXHDCT8UPdQTFSR4cwil+GYvBu/Srzbrv5DIdEKGxJOa7lQJ8Uw87HBn7BZs9ZJn7EY8Ud
xhddJ9E4OM9Ak/xjMIBlyomIVZkZY+GNvxtfXEgW8hAoj8Kv/ItCjP7aWvlw1Mb629e4UZtYP5cD
DmLzNbrafHeLAQMlPD9mJuCIhrEPyu8tJIaVZ+vFKerBFeE61C/5pmQ//sOMMlC1TV+aLwa72WtA
uNiYw0ayFVvBH615jIUZGfp5ZqEp66/WPDYCx37PiHnDixLxRVBi+Hm/VSk5koHA8efuRtZp5013
9E3qG/0yu0E7rjxZLkZz9dQ9+ErTXVUt36dpoTyZuTWcKiPVFv08Ky57Z4ulT4l9O6OolJpV2JQU
Y2Nrv5AfrRdpetFaRLbz3S0PXd8V29qHNiKbcWBk2zZA9NwkrnEC/HwVmTNBiRmjdN3ZZMaRMzZX
eSC9fDMgGl+3fnNryYAlJqEDQYuWXMe8Vv7sTEcLJZRO5tkPYl5hNu6mkZ7kl9JAeO1NSn8bh3vZ
89X9NRWT0ewiB1JUbPNU1YEM3JVISXZRoQJLCY1mQTFu+o5X0qAV/ruDISwJlbZ9tFIPhYMmptNQ
atrRQeiEXXetK6vP2icwJp49dY8wl+tDF7h/9JuDEZ+LqXjLgsy48vJZqjiIPMjA1Oxx4kV9eZWt
2HdetM73P8NYOjHjZSeq4iAHu6D1VuQtwfXPQa7IgMsYR46+kp9mjzWWGbriLOBUNJsO3BAR4Bk3
49fWSTVJRNV4nC56vw3fuPfuOi0JHk2DF1ipY6yqRkV1HueEIMGHbVMr0U8nhZbGI1jc+1OgbEU4
jlia2t01nVyxkFNiDEoo6VO/pb3C/0gXUuunZ93/ShnI4o7ij+on3eHBivqHOmiTSra/V99NDWCx
z4z+FR16tskC5NIQ15yzNh/kWRmmvKcitb3WkRPvZV80vyV7lNLTgjwAaFNoRqj26BRJ5J4z3XBO
CVQgqslxo3Vs7favM9Bq+mff8Pvs/39er9eb1gqmrcxTwkV1Fzj4xEe5LZbNwIyTo0xMymaCnveP
phz9mvx1bVt07uwm9+fkr2YAq5nHs+Iv1UFzcExC1I/P5i6bnWnkgXg9ylTPMLYEYMP7dPLyW9sx
lqauVm/AaBW0l3l7h05D30EGznahayYsdA0D2/DO/pn4CCjH+qedCGWRpUN8KDWeMXbZlAt3SPMX
rBqUtRIO2lY288F5UJDZ3uU6yTiq827wrM5eIryFdnjdIzWQzRjndky6xnMfd+OTkb/H2ZS/9Biq
Hw1ki2yP+GiUBtGqcNXmIEdHU1l6YV5TMKoOrI/5DeSHqVkUwKfhN/hsmt5D4XZA2JE2XpvOuskC
JOGWFUd7QWHdqh4ci5RG6V+ieK6RTaroja3Wa+QWxr2hxsbejgBiNFZcf3OdNwVY0NtfF/pCe/7v
uynd/svglUps29YdakEsfTb5lsVRf5hhTgaPAcWzsyd74OX6ZGquuWnC2B43QQr8WvhHVNX+Meyq
uxBM2Va2ZD+ZNafGQodR2UZNQ+SdMrBd35vZfrQxu89DHLyWji4ghmAisDc6wPRVZZeXwsbVtE7H
q+zKi6HbdEre4nLDDDlg6t69XQsKBucuB3HOqQmnR9mSh8HXoEv6RFU6Sn7XsY5uCXMoXJkEOPAh
plSSVVO4rNU2PWGrYj4P0I8JoIyPVNIF+yp24mXYdVY7l0MBzjUddyVv4s9bXt7KEWwL06yPgcDx
xeI5u41nSI8EMMlDmZgAdiHF/DEgOT7yCme+Qs5Dtf6mGdBzSq9EH4fXDckpL6mO7e+zWo7INole
oCmu6/wYSpCWcqIyqDetal/+2tjK5ldfhP8YVWwI8tkTFzxfz1974FYPKrJswBZCNw8PKECUpyD2
v5lEEm5lS7S3mDq7j9BOszvVCW9JOylPugiHo6qawLgtoTwhUoq2NqHWpqc69YoAJ7+y84/vGv5D
wkS17pWYA+SZYuGVcXWUfVnpbYs2G7c+7ghHxVfEUYE4CHZKB4331ZZnX3PcebZsso+5AfiLQE0b
dp+7EqxX1UPol4+yjEIWTsgzM0RFPRQeleZjye4lIJT8Nc8qUIA1Cl4r2qCZt1pkwQ2pWRIYc1Me
1DawbiEL3s0VvYextuB9tF3in+vOX/w1La7acfGpjlMn3zxCOw5v5SGfTRXd8SIbRAMJOxNZfiqE
Pu3zqc/MhRxxojn5ZGqEbedLPb5MR7eNzzxx4iskq0Va9OlFtvCByMhfRPPTKL7KQ5aS4prQV/G+
/FefWYYsTnEWB2IdnvN6/Nn4nfGY2KUrW2UUG4+xMv3RIuf22WoyXX9MEv+PsQ5R1IrQa7YKShv/
mDBWQcVx1vYDrITffegwjYXapxToz2J6ZzYAgzTsk25zBA5Rn+eaiU4xi/Gncch5791qHKFCifSk
uz56PGX0b4ByTxh2e8G1yMpoZeZh+5hblTObnsavmEO+x2yQfli5xtd5aFEARDFMk4hVdAN5zIFv
B0I8BeoN9eTNDpsP327dl9wrvIVZatljgUps5buIkf77A/Ufyl3XoKKK3RAPVR6mDP/l3ZrYUJv7
qgE+3PrqQr56+1JgD9jH6UGGrwcFpWqpqulBvnrlKCbkv0ZVLf01+nWtHNWtAVP7orz7T9fLj5MX
hDoVxlZd6+Mxr0Di5i0U6b8UAbag5J7dXacD85lzz27s9SfoHw0UHtE/lrVfLwOwaI8mu1BBsaui
6LfwncrnyY2mw+Bg/i6bhL7UtRsYIw9JRu3AoZQe6OZ5arXi2bKKZTVWuClYQGQCeJc7tD/V1sLz
81FM1lXubMZ2CvFxiJr7uLesXROo1TZoY+dR6YxrhFRqF1ghrOihOqhNkb9aCqX5EUHTs2ng3Bt6
urX2Crt7yhr7SUa5f0/NGsgbcqoDPexzqusNz0Vf4hvV6s7ZBDsyrbQU7RT4tGPrhazpxBi4Z50U
7Nloe/dNz6arzU35hj3zuxMO9qtRwlX1Mn96RrWGJNK2u8cB8xLWPLq4T+EurCrBrltVoNu4VWje
5riLbCgMDm/8Gqr4IMz2ZIMl3+nK4IGycLIDZrLD3ul79ehWgB1GGzGgFxXRVgylcwPoVlnb7jhd
dMqCSQH24prHBUDVyG0fmhqf2VzPe5hV+F+JbNBeIkdJqZrAlQJD1xf+JfUPFgBnZ6qcd6vPNqYo
wkNA0mZXAcVadGae3sLRqe7ysnoD5au9QjucgYFadUgahJBa2i9kfzYAbqipbQPc4KivYYD9T+qG
D724Hbi595M3YjmCVBqlVBMtSWolP8wKWkOViPexAmAobFE+Rn4abPDSMo4trihnN7CyNV5WwXPS
20+9N4l3JYk3AmvLjV3AZxqJkINoT8Q1K3xjYwi1OzpUs/JADMqNqMPyvoHAt0iBMb9Z1bQBSdQe
kwLPXScp3SOJf+fzIJs2e0zWIFa4kgN4gPeYZ85z1CzmVE76PPXmy412yo9J9MfHyMlu1AKsVYt0
rytesxp6XFh8NdIPws71TUDV4gMFj+ADFTN/N8LXfgqnHzkvZsCluXqnV1O+U6Bm7Ewl0C9K6HLr
VU711oCKkdfkrvshdLV4LDMQ74Kv3tEyUGYrmKtRwovtQeHDwdG7ODvwNLyP5gUKZZ5EVmdMpOyv
xXT/1fXVT1byXrbwnEUUkUbN52f8P/vkh8ifMHTpS2ZQJmBHrrVCZhLgIlM1Ny0Ych2XwAfZBRr/
0JBMvlXnLterMwSUEQ4Y8/zYcjPKyYhuy6anjwSY7K2JjUKzbIZujbzuxsCs9NZulfa+DaNjkCbE
ZbQu3VUadiDdHKZBOh0vOt1rbivDEPe6CP6YBj/o55R5z0bijLuSuFPm9VTx6ngTnaTxhDzIZoax
NWYUVr4iHmJcfExoLpglI80lACe7lN76Zqhe+6tvsrnRKQOo1nKUVUZ5/O/vEzbO/57uwLfBdany
JLXKzalp6l8FOBX8uqmIc4AvsPJAofCsLQ/95G5tAkl31fwinzwPrFH7qzWPfbXmMTmznV/rw7/N
/Od1cmYzf+bvn/D7ugim5VZCY/3OJz/gi558gXdSG5Byg2uPN7JHHkaKorZKnIIi+PeBxk7ZBcjI
p+tm6sqrMdcCC36mnjHGryYqbqza38mWPJhNZG15UNRLzQr7hApE/I06zx0xUtaWk+24aAAFaPUx
8g+REd9FwJduZZc8UyLyDyIA4P81QLim3oAgG29ir1mb2aRfQJJSOJLNHNFEqSg7ya37UIvVI+sH
DNsy/a0mcPkQae771OrhY611/WbMfe2g+YkFGMYIqRgOmn1Z9N6a8Arqrda6OmVW3idlvk0yu3i2
ZxCtJQh2yeZAvSJPLbwjapCAz+Ok41usHeyiFDdKmmcrgiw69fcF0E6tx/MnqNfSawtUoILprgoL
MEMEux2n6bulF/1ixEBxTajVfRSlfjVItv7IOnICQ4EkhNIge5caZNL/wwwCcgUsW03fIuTRYE23
ROn1LMNUZsLovlSzJ95lPxGK+O+6/ipa0VxSlMXmDhvbgK1TaZELTK1Ln8JaiomUrBFdWC8qLu7h
YGU/cIv4NYPfXj3MorO1A6QY/hGm4mGG4bos+SVGLJZpzV5ZLylyoeY0Utz++Fki54ciOEXjcBrU
ABBWQ1qgVRr0oE1sQe7o9Y9AM2+ImyZv8EsxkqMU9tktK5ze+zR5GDsIvj7/mEsaee0mp3T8bIXZ
uBtaSlnGqAuP/mBBTHIL90z8LN3ENUgA/seAMhgklMcgs5sNa/DpbFQj2gi9gKCuKuNLMvAOKAeP
ILBfnwf0BwvZb/oNzKFwYNr84BoqEHO/p6kJTqzt/ARTxpxPa61f0xL8xsBff/BqT55N/oRAFOrX
ANzBOrXd8AS+tb5JgalBohT6mwZ5JFDtH5GqFsupTTwqozz9AC0r4pfVKwCT2U1mJ/aPLE3fc6Wv
H5yqKv/X0tf6S1nAo8rTDFPXCKeplonc7d8rQdoh0ZxUFOMj1TretTafXEPw4AWXcbA6D8VAmlSv
GS50C6Df4rbrK+Nu0DXQGvQnU7Luxn4VosNYGuWQ7OVGRDYxj/uzKUftGQAalXfe5KYnX4v6TVgP
5TWtk3o5EO14Bch7F8m6XM/dl5ZTfTR2+d0YU/dZQeIJH1fD6ldEH3BZ1aOCOdmqFOX4DQ7itYEY
dF/P/SHF+KvANMZv3amK/eK2V4klyx19kUzqpscGbyn3+zIuQMZmOEc6ZsR26ph4OxazH7UFeNZJ
O1aWCMdJvrl5/Ss67PTaimrp7uTAbGSBpA79Sbb9AJx8MFiCMDtOIn8NyCl4NXCJnAicCtSkOzy2
pn2R1YWy9hCVe3qauxREA3dh6aQgJtx+hahSPbtOW62xF2czpKolCJBo+NlGKFf1wPpw3OoaQ21+
AShgLUH0apcJsTrPfyjhX5dHPjVj8nL+cp+XYyJjfsDzu07GGNwK0+93ToSTUIOsYIF9TP5S11EL
O9nOwFA3mGU59qvwzf4S4ZB0P7uUyO7Ry13M1BoQP/NF+cjuz9Rr/2SGavscFTu8/7IXryjtI2nP
eimbcPru0d/cxjMQKK/9Gye2qoegb9NjrxndSvYHeXBLUV31YLTjKvcmbaGmJajhliU4K/kTxeN/
Hr76VAeaq1nUxkJO+RqQTSpF+zWaJTxqeow9BmyZ77wKwDjLDZUXZdRtozirTkE1FvuEZeEhIxV/
NLhBoY8KASMk0zZq0KGliCfA5lk8XNPU85elmzePSVv4i0HTxIsaNphqxqPxXffnpGZZvGNCtRkT
3w8Xk7V1LWpRF7jdLUQSAHRUC7IKmML8EEF0b3RTHn8AK2e5OieEMC7G31Mkd+rcKtwIY2xMAeUY
KYrPMWMWxf8ek0mmf14HkRFLsB4romBmCXkmxmt+4YU7WYGJNtbAKDZEnDVrpNvAUTYm7lqUuvKN
FPeeGsB8C4IPlIr70C+iV2IhmGcoQwIoLzUOKmibTRbrzr1bk5YFmCzegfpy9zs/a63C+0XPlaur
TcW2ZTFwGAJwSUHFerPS0/G1qIJjBHDu3KiJsXWI5OFYqwQflJxmuWl8KGX7WpAtfXZEUq4qV0y3
hlPihWLo5d7whYnlSBoeIaVEmzRssD+oteistlW6pugreTb69AkOgHinbGMjEjP8PiZwO7BTCS8I
I3jSVPheBHVn3DkhCOFq1K03p//Gkhm5gSS6RlKmYA9lf5wTbv2sUpADlLj8OjO1cYBvUEwLdbTs
S9e3r3XpDS+dO44b7M+JNc6FWK1mrlSheA9j2lcndE3RUm3N6EXAtV0ZfD12sulN9Vk0QX+t/ba9
64vkXp9neYWR7rJ2BEozNwneEflUwh+51Ysb8gn8KUrESF9FUlMEOxSmDLH838VWo+hWCsipW9nl
5E60q9NwS67AOKbJgOAiwJPCLBueDGqqYCclxAMkbnuh1l3/rQ3Ku5hvBwamyhojU9zo87jEZqQL
3tpJQ9gfROajOt18LgyU5AcP6ie/NY3nstWmncjycC2bntfhs61wp32O8s/q88C++e/rdPsf7z7b
MAgQ61Twa576D4W31k9IpO1Keeg98Ni5j1vaWE3drdpnyaHpa3+DXLJ48AuWJaaeOT9L6gKDlpv4
a+6IrnE/JjcsC5gelflDWcFbLgvD/pqeqRCp5EenCFwPn3Pnj7ZmNUnjt/ryU6idT4KS+jQ9tkR8
3/GiOMAnha3ddNhOt3F+MZNa3xXsO3ZBocWXANXo0laK4FuGDjtgUS4v6nonIQpK4cFEIYA+PwlK
K4senCBe6HO6OQR49ZBA7JXKBDn2uzUmWH/9bv2+jrIN539gZagB+3ujhOLEgGGgUh+mglb5qy6M
8I1vUk7oPIDIdFaJGJPyObX8BTVTyZbKp+boqj3aTHkKKbg5tvPhcyQHlrqUnX3aUNc2je4yyCwq
SW3Iqr/rO+TZX0UefzX73hqhR7S2uUMsBRtIAAQfyKfdO5rOotPtxFFTKufUJnYHbFMzH0GVgGGd
/+BZeQLGgPPwfFGmRFzkxGKjGuz55UVNEnBbhq7xiAsIS/30VtfL8Kfo+7WLSzIw6KDApoTqDtR9
353Wnl48rW2WaFmsqzriP1okESjRGNdN9IfqPlGT8GyR/96YU68cvNB8Cn0CailVIydCdN6R+tB4
o2RT/5CjieNdiaUPnjRxa/IFocCMAoYufuwTz1pHXv3rIgLh0edFbFur3xeNMvVdg+qqUz36vCie
f9K8bfr8Sb6u9A8qFkaLjoqWbWfi8ZFT2Bk9TW3wXbNc7dQbSXyYythjsUuUsfFZyzbDgAPQHIOs
DLVYWNXofcYgwUvBNo2mxzK1Vr1K/aaiaPZL2X00c517K9phUxNP2blW7MzdlREXF8z0XjIn88Gj
odVtGv0ZjKF/I7vkQTa9LN0QeI9Pf/WbDaBdgTvmOh+viTDGYzizD8mAICaez74Osi8JunKX5Cee
UG7Hvk29z5O54Dj1rZM2S1Adm3pa3c3tk97Z+qMcHYUKPdq7D+qh2etZYjwnk7chSWffq4MTQiTv
79NZBFaYjbfTsgTK76QboKDhARVlne964u8reddq7pjvPKyDP5tyNLPLva+NW6tsP6wSNeZAof6G
MI5NF00l1s4VBY1Xv/gJqFU5NTPcXC5wQ20TOWp1/lzz6q6NvaLZ6d2K4DTLmQS6W6/G0NOakOpq
lmrsMoMVuAIMe+Iwu7em+M/+iV3fkFvZ/TzfEpn3auqndKTCPwPg+pjgYI17Bb9RhFMXS3931eN0
srMnnDtwagFH27buuU3C4lFpg7XcZ465KPcZ8eFln+jifhywZindGdQ/Jwrx9DUWWWJ6p4Q/2XMe
X0pVG58op3r4rOqgeMlYTYaizvYVziHzhXJ2u5btZdxWL1abXII51tnF5cHOcuu1TwBpG6zLbis/
8vee0jR4L3rmNc1TfeFSfPGz1Tdm0nzkaB1e8wK6Prt2fHt+nSjK3z1/DuVUL4DM/2NOXrXOq4q4
T6YcKOaYc0SYk8gcQd6QMtIjDa+SGS3aIZOsivHNxWthZK/u89+5RErQ3qSY0Z+EVWAh5TTOq8jq
dZO22o+sEDgHasl0l7JIorINx8w06r3HrO0e5Iw6i9iwRuljW6bVFqPnaK+lorqKOfgmZziAJ0qY
x5gkBKhnZt5IPR96FTGNGmbaytXCkX29HdPp2AZIZid+zIboxtDTCu85Xj4FLS4oL/JrPI99tVoj
+KP1+zrf54v439/+nur88/1P+ZFB5kcjUfdPFpJh4ZkYqMP4MHmHWtF6sY+w5F56ntmtuiK2j1IY
Ic8CgYvSxkTjtIobX6E4qvM3Igf7gzgFHT6xiSN+zS7Zc/UhcZLZfiRFN4sZysb2c6LCc62srJqN
Z8ZNi/NVXiFYi4AaHW2erE+O6T3lbqLfypYaDAsjjx+SiKiNZuf+ged2vcKp1XpFcf3TofLrrvQa
5SaZumGRoTC7GT0FpHQy3IVt1yD+Ez8tSLWvNZE1ahe68Tk2RITReHpJxqC/KWJU6JHrFje15/i7
WOubfc3uFE9JZT2KqrsfdHU6pZH4pk16dz9WORbOs9OV7ZFVKHnX/cSQZ2Hwt9slGvYLld++jTUc
uMzMsE82A2PVa7NlMXc7HqjOs4lz2dbBZ3hrV6W4C+3ynFKb+ppmxkrmldQWLtHYF+HFiau7Xgnj
/TBE9tHP0aLIA69PSu6KCtzarBOadVXdR6/zviVDE1XeS1hgidQaan10nbElqG7zKhXRuDasAR/5
xDdva55OGBxV7sbtqShYoNqG2oTX0NX11VuDuq7vGgUzi6Is8oXvlCUbnnFTqO5zaOXdm+tGxaLq
sWuMJ4Hvfa1qWNNb/bNnY3lbm2H3I0AOXwdVHy6E8dDlpvdhdRhE2PmuJTu/Gh0UC2OiL9tWw9km
C91tYrbesRiaYWdjKu5PRb7WRlTsadMtVMqFn6dcDJuOQq9N4Qt24Hl7i5MNcTSq6N5E0l9ckq3v
pJyI2Tje7Izj4gPftoeUship9mPCv2SB+Th11OGnpyEI4zt5qCoM4pSEmrS5K1GUGod611qXVqGd
e2ekoL4vXwa3vFR2Xj5QZvqg1V56C0RJfSwU7akINOdGj8vmPFr1hcp2atSzOGYL9x6rIj+pUXD1
0HXvAyeLTITYhXlSCEB76ym0s9feJmpcCrXeyKYy2rduyfbQ1rv+RtgtVk9Knr+aShytalVgg+MJ
HCmFS0Ev6mWpoMFcTEO1aPxMyjDYZmP/q18OJgQxCdfMU2Qb2tg3fIexLfPHRzIj+W2Vxo+sTpqb
cYi5k6ZeO+Ba1z2pLk9qap1x7Iy6n7x3+7vM7YzzMDjY3ZlhtASoRUDPpKZ6HsRtpL/rBsc5lFPy
Ro6RGT2EhL0XwSX7bEcQcRcjqkn8aHLMMogsP7GMwRwR58StbNoGtlyqp4l9Dp95E3mYzPRto4B/
sQ3cD+SpYwq2Say43GU/9+IpfE1dXYFhf1P2oXfIm/GCEZh162btlt3n2vSMn0WvscKL27fetLrL
1GblUi/celNHr1NN5WrMTmcUcfPRm/e96/SPDV6Pp8qf0A5XKTqBBGA/7grVBYSfv1P7KFuU3M6X
TBHlJZ/PHFO7ZDz0j7JLDuJCkm373giWsklxEw6pWv2WkBIuGsd6qBO87fH3q5ey6UTBROQt+Y4B
pf0AW7i/ZqJYpnOrLFBsRkEn1oM6KKdpPlBN9ussTYxu24X296+ur2lfcz0UxaQ2+Om/r3Ts5khZ
6kfll+5hqJp47wrfQxI6ZLvI1IJzH0XNNqyN5IZU4rgxMC+5ndzaWXt4hx1xc754vJl3RVZkR3jE
7SHk9t8JwKIn/Cz9jY5d/e1QtcXap/jjKqYE9LTZqw9leoeRM1UH7pTdwbWO8WPC4T0OvPZ2jERE
3CutXzF/P6sVdzo+IHuh5c23uBbGkkq97GKQdsW8eFJ3XSkSTOBwtNGIou41m0/rLWV+ZfTYPjmG
9t1mY6Grtf3ultm9xhoCRwpVvfQGFiRWXH6YiMpCnoWvQcdv2IdJcbHyCAPNsb1xuZW2ie7228Gi
VkZ1XGILdqg/q1bzpttZ/JHbZ6o0ASxwM19scs+vTmiUy6rTmiu4F7Gp0rY4uUN99GJygn6gNBck
M2KZN2QCqmJYhkWdvqu4jWG0x5rEds18g7ywOE6TYZ116khWoddrL2Y/nomBuCQqPY1H9qZR7ep7
FFrTunfV6kCYEruqpn9HLMCDkqw9O+LGvssaER+NCDtoN+vGm8ybty+W9RZrZYDOoB13WtiKrR2w
RAJZdCfGPPjhUSa30PJsvI6Z2VMyXaubOu/EM+EJEiTMiOaFs1sV2Z3e49UghmanYka5dybP3mtT
XJz4v0y2o9rat55ZeasIf5C1GGJvN+rReMpL6suHyPMfLNNsLk49HBKUqb3RL4yKdG8wtOk5AsC3
JYPcrmVxF3bkxQqHk2ovS78EYHMqRdwWqBWlX41wFwKm6YOqdvlV9QtCpq11tOouXRpm1++F0IL1
5Gr5K8qCd7IuwwVrSvNSGOHPaH7mWom3KDulXEY6cdjRUzFixxVhO3RJfg10LIzUQjQ/bA9T1kho
7wopC/wpMYJQzWmtacmrO9YlNkKGd8nmAwL7fqHHfFF9W9EV/EwabTXVeEuGfo2d9DwHsz9z68am
t/jqg+yGYMPiwTLPkNNSa7Av7udnf35YamtY2twOXT89j0oQrt2izM9KQAAQfSDr585IT17sfXMS
wztHBvvrsLmfDCNa6hgUTY2Hyr32D47naucSxcVygq9N6QlQfC9t9H3e4atTzodol49ZvmFzHO1K
dgor0xb6M7jT70Y9DB/k5yYqlVmosNvGEjLDUcgr1j2xbx6XaTAdlJQHtalYdwPPkZ06KvEqrWzt
0Y4DZ+cnSg6kMed+1dIXambS1eQ2LLjUcjxNPtUjmWE5m9g2BnhASbFx1dE5FZUQHSQlcW8VTraT
fV8HrXH/NaVxdeJqDuVfrEYgEjbNs9v0zQLLteipA+qOH7JlXBIvZItKLQTqwG1sTNS8U2FPfQ8g
yB5fI9xG23NfG2wBiVDdZ+SZFoiyh73s0zLspbupRVSsuJfYiJx3clG4ICxbP3CvgcEqOdLV7yrW
vwcqT6eDqSCdWPiwk6NxDk1USs9CMHlRmih97dUQ+SPlQHPhsksAPDygcezAnBk2puduvbZRZFph
REIyyKKTWg75Hnto7odSVVaVM+mk9jz/Ojr9NbCDM9roIAQOpBBgwWQTN5LijngakmSlyhFmtcjG
bVZNSGrrR7sY4/NAXINQSFs/JmXh3niJ+cD3x36YRuQpyMH/pRB3ZlrMl7apYhe3qjoSwFIgLgfi
qvFv2vKHbNhhqK4Lp09WjlNPlwQ01sLQ2oFSe2O6fPZB+9jqKS5EsikH2C3ASFFgwHBR2cfJUrVy
FsAzI23wnOokRPrrDFOvZA020gLz1TcteVjmfJ7yJOJ7lapYePMmPNcWyElFRdqdaZ5/lge+Bt5e
IB0yYIvgVmzzAsjiu7ZSEm5/HousYJ07bcKdyucvs7dqCxvlua91i4OeNNOuiF0dwBRSJfF/tJ1X
c9zIkoV/ESLgzWtbsukpStToBaGRZuC9x6/fD9m8BKfH7NzY2JcKVGZWAWy2ATJPnpPaVOFH2OBU
NAaLarqn6mQ8qhO6uIYfBk8hV32cnCm9Uni0rPRgpr1qWlIIDyBYd72lmvxMg9z0Sp3mktj8padL
7S7sf05GQaEVrbmD55K4LaPEOTV+w73YcqQl0OecjTKXoXXuqfJOh76L2j1pU0oUJa19g5L+4ich
CvGKMKIo7Re+77VtG/vBJ7Ao0d6Ma//BVnlTRMl3Hq4owHc14P3O4qdlmcoweDqoWssjO0CjFi59
dGzkL3fKkOqPRvMcmQ2demja0AjOCwwlAszJqlen176toyw2a0q0LWfyAWZipbtoVownGaqQHjfu
trqDFqhvtrrtOgo2enU9prV5jhs07Z6Cnn2LkJF3KOMFJ+5o5qmNyLR4cFi/oKHZPA/NsFEhwX0x
nX7vJarytNyo+12jvRogVm9JEPjnqVVm2TaeEGrO9DJGN7ZHAaOE/v8IBVNKLbb44fqojcYIQZ74
rEU8MZvjkwWTxnby0NezPN+9SWrlSxgXyfNAy5/Z1c0LCnL1SwEaqTRa7b4MlPrFMxC27eGo5huW
KSos/lHrSc34rX9vFYCq6EXy7/PY/qnNc4yMd1xfR2pIRcgLkleb3uu9OTTRlXjpiIC7MzRL0Ct4
kZmA5TZRPqmuqT7z+wGMBfPo9DTihYW9sXnQvHGUGcBgbxlXltGkCG+pNi1ASQNhE+gxGpvtzxmp
BPQrXHVHXh/vpGrHsuDnXUkcixRLCH8nMNG9rNW9PjiWWtntz2s7QGf82pPnW4K5w2sOxQwyXrxJ
T+7PnFBXlSkwLX6wplE9SHA+pNQ3RxM6w+W8apDk+7ojMXZeOyL361DQPkqw0bf6rg6RrhVvaiMw
Rk23ujqvjQYKbz0lIfkTEpTpUItukyNiPAj9ef1DD/X9IYvm8tZNbkCfRC9Ks+01dXhRNKd/yerx
C21B3l2xKI1WPd2IijEOD10LBV3Ue3Sio9t3trXa92qGT+1s6iEruDcpNvtqCc9tzBMzQPPwhCDn
8CB75HWUwnmSR0cX5ebMyQdu8VA+BT6d3gRIHD7TxvUD+eL+e1mGyEEUhvWQ+VZ8FY3uqW3n7LGz
ks+dmgSvNNjqJ3QtYLxGkPi1Ttr2QK59OogX8AAiU1XqncRbmPWnrCn6xyByjS/d96bKgis9LNRd
OVg1jCF2vWtoxDw2MUVONC2gQfJK1EH2seX85zBdDk0tQ5HwQ8CHQzPTykMykT4IrGefrsIvNn8e
BVlgvKMXfDF4tz35aXGSmWIN5kMcTM8yi+ccNtN8+CGzmj+afuQIRbKxCr/MNdxB7kiNTnaN29lA
LW+ud7GtGA+Tr74NpnLtKEPwsJq54S9PqR98lqDVnpqdtg8nKsUXjgJN6U3l0y2wBksI+QiedeAx
Q0vs7XR+zwOjhTjkZxq8D9HQTr+4s43KVwuoedJy9U7VSXeBnd65cL3Q0F2H22hRQZEBXaW3o9Sw
XD7eOb/hDvon4tXej9Ii8xCCpqHkwiHB4h06JfjgpdkH+RV7QEB4yb2ed20aF+bJGeBeR5csCZZp
zk/Qhb0NMbcKp3QZ5Gh1rHGr4yLuX4Ss288A4pON7L+uk+kas57pX4RcbLWu/dur/NuzrVewhlxs
3wQLMO/CfXGmdZv1Yi62WUP+u9fjb7f55zPJMrlKDTHXQxdGz+ufIPZ1+ren+NuQ1XHxQvz3W61/
xsVW6wv2X53t4gr+q7X//Lr87Vb/fKXwFdTcHaKvDuMFt3bR8jGU4R/mH1yUoliVp+7bqvO8M5Pi
vMt5fl7wYdlfnkGMstXHVX9/RetZ1xiVuvO8Xz0fd/q/np+HGR69BzPm7nw943nX83nW8360/l/P
ez7jx79Ezt7SA2FVQ39Yz7pe1YVtnV5e6N8uEceHS1+3EE+6/MsvbOL4F7Z/EfLfbwWmvttNKPxs
zHhq7rsxdPY1iPitTMN+6YE38wbkDl4wWtZWrVx/p7hNoR/TBlG/pva4o1zcEjhOAZg4wCu3dF3X
J71As2kn7qDfm2bq3YH5pYNOTP3spTeVx11gqZf6UZ8MZ2dSVNrS97elzAD0cpFrO4u5ia6bSLrR
swelpxxa44xu/Sr0pjtvC1fTKgXn+0YMy3GTfvejRrk2oXzeIvCeHKlJkY9Ss+IZVOaVWeXtPexB
+bNC9uXW8tpH8UlUxSf34Nn1uKMtPH+WMD1BSiwk2XKSEN1XuUXKuTVlVwlIS8STYzMGLLicRBz/
8uy62z86lu6TRP2LM3sTVEK6/2uQG2Tgcne4m0FiIZULmcWdzBGbDLdj6r25V4f5HmKbCiHFSEgx
vC2TtTJInPe+i1Ul4aEwad7VSjpajDqmCiCHMpAlhKR0nX8ISlz3DvQlQuzrGpCn/wn/YIVcMXW3
o6EO0PTB4Y/0m33fa5FzL0cp2hV9n3d3F3ZuiKId96e8hy4WjG142ycB9AP/2UMiZCh5vIXWyO6P
q02OwtTpr2iD/O3CLpuUjXtTl7N9EqeYnHQ4ZOo0XFfg7cFMUidEyMniJXK2uV17Z7s4xS5H6wC8
zr6R6SwEeHLoUkzx6/htrSxrzMjfRUbdonmWjQcgAOg0x7PubeDXax43lUaSBFEjhXctEGrSdvZ4
iL2ifRwCtX2stdI5Ob37IqbVDp/Ui5W1Ls8ahMqQAUc+2GbQb6dlpdjO55CdVqOcx3WC6Xwecajl
/DUr6uYobbpyBLHR01u/7kXrLiR8Xrk5+87H0rMr3bvQwoJ2aHcevJwhNdyT2hpGCq95lTUnpVJs
jn1Frf9w3GpGrW4l3G/rfrxpNd3eBE2f7ZrYeOudTpTOc8lu0Ea9DkbZQNZJNl9MH0IuO6/FH8Qu
7dgfQg3FH2S5NGJDX7CJ4PlHOI2ctWnQKL0oSd+gCRztUYhUv2UFdDeLksYaEdqaBmnwkG316wvQ
T5IBPj+I0VnUQul/tUiA7Ip3bBAkPTe5HVA5WjKAfFKeI6qoEFdCiycDhOwZunJtfybNK4VPeolr
qYad44BaDHtoPBq40MrmaWEoOERtHe9CqN7DLUjBHDhIFu8G36ufymGqn8SmLbaOpm4kh8jRHmQu
7ot9RjV+aDo/uO7tZrjtVau/9QYqxBuZx7DQ37j6fdEVY747O0g+gQcYne7XEHEbCvd6D/9yUO7W
Hbo8ftvrwhYu+/n6/YXZViPlqOjjU/euEvrhd+VNRbT25y05BO3DL8z5Z4cS4M05RuYfVp5/ZAY/
UrcBoKctHX7w4ypUTLM0eh3oCzvmi9icDOn70SSicutc3P2QnFdc2GXKE3R/BPn/tRk6VLNJfNI1
5dHEnJmRcrcOud+8Tc2g3XTARG7FKfbz2p5unG0w1/N+XUZW3d/1ZaVtz2y3Jg2HtEENsNuZRhQB
AtaQq3aaX4wJyfJTmzvDbR7nPJhGDcI8c1pdJ0bqqs+DRe5AHd18KzH1EphIq8LkgYzuqLqRh7wX
kxvqxZab0QF6kEZTs62n2/AVj858xc+c9kAzq/4gRxk6oPocdXerXUe67TbTLch4CPVUQLUbbSyt
o8Nl0+KHcR1I6/GXgPreRYq3VAYWd2R6UFW+n01szXLKsVAoyXC29QLCOm9u+8Y8n+2DPU8r0DHo
4g2zfj2nUQXHB7o7XpdBVKn49k8dOY+wy4Zf3TYftjVN/Y/+e2xkOPNF7OB8rTlNWsGnHGiUALoG
tq/Ua0gn5cGVAQHRcHZXdkRGEqTDm62gsaoYKxR2lhXnxbLPEC5JvSp0N83iqSHm0nayoz2GVxJy
uWTZm9baCNZ3Voi3sKpdqjvOaD+AWc/3bgPRMP86+6cd0ieiJdX30I7h9bCa9KGqE7R/ETM8WPS5
vEis0LX8MVbtZ4syDdAHRa+VjaPxkyQ9Aw2qBzTDJEwXGLFqQBQmXuk2EK/jAnQQr6wtOuqQqmeY
Xr312WdrUiff1IueFPl6MvAV+Kl1Kt5qUaISb1agKlObAJoaDZZfr9uYfto8QFRCB89ytDpWW7h4
QXBoRzumW0HiZBhgYz476N34OVPhm4eBIuq6QE5xsZOcYoLtBEZoNpbg9dzpclGgr5q7CliT4Zjl
3p6A40X2GP9CHxRyMOovAS8AxcIIquGh036pLA2QVTl9moqB/jwlSamEB9ovTq46FD9V/y5IZxUB
RN6wy3LZNW/z+nok3/vvdvVHHW4MRUHfh5vHa2twraPm93Rmg8/aQIjV30Z6FLyG5XwdVGT7Wzee
X4qq2I4L0xf9c8W93iEbFSxRNC1y72yjMSNeL9Er/hS2FK9sSVfecCveyFQ/bJlPOYVi9nDb4icl
hZQKg1eAoHe6ZxXC8evODe0DYlf2F2WO7uV3eI1IAX5el5FjHcLGgnTZhOt02NSzVR3lPnmOI+PG
dPLtxb0yTZXcgc+qatxY8Zv3zSaeqKk/eKaRn5/N+Vadgs+VUTSfkkW+0UhTWHTM5tSqgzLcv08p
igZ3Msy5c01zdHlnK+jZsVFx1Whu9CyDB8CjTMDiyQxuC/2uMtsbozcRgMmmbDxm3dDzJcuCmc//
s5Ol7XbR3zoWcKshEtOqp7LtnDsJmXR/uLfd+bgu0O05ueIblK56WeCrhbVtoU8/x5zPOycPZVGE
500M+AofwonCp1yFAwwf2Xbf2kisDKCm0x3YpuFgLtvPiltuR1QRPinpTo3RUSm6Zvg0BbW+jQaE
b8U2gri9BRX101sITMVUFSZUQZl65yymAXT6Ialt7iKXaclD37NhfRWfhJsxfaReRstOq/rmacr8
X+AOGW68IBhuJn8EhS6HMvD1rijoWrwHXEZV7x6JkalftEG1kTnEudFet+b+vOcakxXx5G/X1bKv
VU9v13HeQuZl5ryoQx0cL0LsRuUXNfA+h1aNkkrnmSe3VyKwg7PKoQzrXPwSKW4Hqqy3SJnba+TZ
JaEUJKatFsAzIkGyhxytp0SbQDG2f3k2ieQZNYRGD2SiqjfjgwNj3i4etWQv094LsfXG+NC7s7MZ
4KA4XDj8If0ZUm+5vrQX4yksM+2mzuvURk6FTUb3kz6Vw32gBy3gpMw5eDxZPkFqX2/8eh6uZSpD
0rnPqtnHtzKr4lh76qxxlyMg9FAsM88MgicaM9clFSwcd11nXflTM0dbr2thGfCy7xrt39EWjpeZ
j4gOe50sX048muFwaKIMnFJVb4H3DE+1o4afaAQAV+l/ksGI7RYEkeWf0sXmNgBV51lB3GWZUq3v
HvJAP1Wm97ZA74EwWAgNiolWtGzvzD08qEs82Nv8ti+c39d4WgOBd9mo2y0BVV9N26APpyuZzm3Z
AUazo61MFTc1nvPyS5akb2eDFakifWk710baJqBuCoOkjbvolkGOGfOXxcEOivXiTmxRYQEiXufm
tUGjHFz9i8TZskiiZCqDEdkxOJoi2F041inaLeYhtGwwgl8MzUUnZzICpFJcik0jPPYWwMddOzTz
gSo81PVuFD6pkbuJpzL7k1fWmkjySGxquMEnWU9z/+V6iQhhWz1HrGd4P7841z0ABUNOCwjdg+r/
YIVweCU1Enobm+adO1dp93RmBBAJWMOPuo2DU7xgrDcS3dmRs51CY3yUoYUG9K70G2jt2+kxt2ny
yGI/O8o1wZmMJINV355nLmW0RrHGTSIvx7tXri77C29KSuzD2m5ZOywvXa4m1hW16oAOp5TWm6Ss
T8AF4ZYCAPs8hts0Wgr+i6VQY+9kj/nv4joH1X63Tys32q9rgqFIN1MfvO0jDth5/x/3Wc89/u/X
0/WzujUsGMqq1DJui0Y/9rFuXbe+wf1W2vfG7VSxDbdeqXGb2kZ8GmkBRhbSuBXTIN5zjIRXNOXs
tdajl2RZIpGyt0yVEfWIXRVA+NQm1bQXo7jPZ5TwkSakPc1X9SZyo+TtW7qcwPlsStOYrtDE2KN+
F5lbkhrmKaoyC+g23/ltwE8eEhPMPfl+Fz+5nMndl1XbXr3d1/hjdE2WT7nnAxI8uF3qHsaiNSDv
/Y9NXRzo39GZU+tnew7zDmLJSwgK5l973SqvZb2YZIHG22fHOwValGW9OIY+c29tfVIOcTbSzzGU
t2AlqttZs8rbv5qKQ0ImaJrteqa19n+PlZ3SKPju2DCi1fanUjGUrRyZgFbOR/liK1MF8b937z/H
oQergAommemm+wtuLJnqwHiVPAIwu9zHiUmGOuyDDzLcKdCC1DegbcuCO80JaD6jvmyaGRjn0TQA
MMefjMXsZ11ymniW3srUqmi9hyNJAcA8F6+6RhKeLBCEo0swd/TnPWbuaR5jJ/wU0Kz0ypDwsTW5
j0Hhws7QezsWpfPc+DbKZeuU5pDrPoDQ5Kg03tkbQFb2FNumdQvn9fg4Q5NiTUZ3Awna9OibDE2k
QOtcRfrO6Uu+vMbYTm5n922BrJLBNdLzUpnJ+tFK4r0DlGZXulVKrrObjoUWGU8ljVb7riRPZloW
knqLzVfMdlsWdnMOEcfEBhuY2fJTqU+/dYGlnUgNG0+Qmp7UOFTvtK51o23xOtEr9tQurqlrlTvN
Hq9aw/EihLSz6ZQo+u/nSJNmLdDpZrGVc64XkwaQV8fAYkow7DdiT1uv3VZIfBzPW60XI265wNhJ
zxeyble8al7iXOexHkCYwIOdsTxPupHSXwH1p29L4ZF+sxq1aQZ3K8+LEg7mm0hY2M8x6xarY7Wt
26D2E29mPqdo3Y9fSKG90lCpvLTFZB2Lziyv2qxOX2Dy+1UH+PjjjwFjhOBFHZCWESqgSaVPxoDI
S8gA1dA2dnaVfZyay1SCxSvB61S8F2sLG3h6C8Z6O3SWcZcl4IFG3/0KvlXzT4EG/zdNPLB81aUy
kaaJzTtyu8adRDdju0tqY7gp2t/TwjJPIRRPN3SS8q+qFHQq6QwtakjEsKJjPt6QEhLvtITIkQx1
Q5PU2XM5t6PWONn9DyTNbPqilzjZTuYkkTpaoatTPAXwjwdJn9EGzWDMWqhcjRUJ+5nfkW1vVbn7
e5qa2Q1o4JLUZ5RlNw2IqG3i+NpWFjVu6u2jrou4t8odxbxDq5mu9WGiA3BRSF+msEZND17od4iQ
e29eS+3rpxmu+zsa8F556iy+dlk8b7Qi8l+7DjiS1hfTq19F1sZrm/zVd5AdLIrAQxagUTaKRc9u
Z9DRRNnAO2mo0577tM049s9TTageoKH5MF290lf3b9emaRBtnYFH8nbp/jQ64DFGHWncK3jOnb2w
nVA+A8U+UTO8GYJqL7YRyOW8O7uXJVlfaPt62cGkoWvvaXq9d2ulvII+xd0ntO3+oifxl4YWgye1
r/SHIavSjdjzrDd3mQqM3FtAvbQ/c2umffXnqj3xAjRIb2TJL3S3NZsm8Px7sIDzc6m0T2IP9Kw6
pL5pkRjjJFHTHjoTOFELz+Zr9M0I4/HnMAfw7/O19tSX7XyFnEd1pZpZ8MzjIBh6O7d/Rt/0Fv4T
iYTebHqyY2hh3u6s4Zuk8wlNxx0UFik9UO/y82Kk1SDdT5OT3oHGcx7ySlG2SmDxa/Z+FOSkSsUW
vR+t3vNRPBZ3XQ45VhTYTyF3r9e8F417GWhiN++t2Ee1EeXAzYVDplPsP5Vl5l5L7BoBcTmZMAvM
aZ8Gz5D75Z+0Oo33vgrsv2hoHIuVstxavZP+aMd4O5vT+C1AXWw/18nHiGYpkfxjhPBEpXG0zaJw
+mYGCg0fOVSbR9htMj5Fiho++MsDRxN6zs5S4QQ7iyiH8nDirJrLAf0NSmTdeHCGdjtvcYjXS10+
NGl9NyllTVPI8kzzYdmyNzXg8aap79pFalfvSfgalVc+TwATrwdX0Q/jXCpfyGCdIwyafjbZBPGQ
HdMSlVMf1halHlTAv1N61m5g1m2f4VGc7lHSuTJyLnurFlNxsCZ92EmsDIaafofCTruRWdVFMz2V
/RXqQM0jD5fbfq4pS/qIuYlQbtuQhysMsiNz006fHT3fSQs09Kg8DqMPspMuZ1d3tI1r2+odDYrb
NNR65VPkT9MeGvnCplMGWlwZQltVT4q1DGDNM75FOARba+q0FHS/Znw3UilYPBK+9LT/3WEeIAJZ
0w5L32s1jU/R8n0N2ZdFDSe1eKyncSH/bfbb/LBKes7gblH3q9AKnJwrsV+qfkpIHhvjTTqF5maG
hWMngeJYt5KjIGmO8ftWF2GJ+6B4WtZERyhX9HjXZtaube380SpTHjTNJD7WepvuGj3iSVNNaZzv
VHRGzfrXocy8g96rM9z66FOLdrXYWq+ft6MyNk/i+Fubuqylw4/W1DVGlqR1M2y7adR2UnhcCaLP
ZcsPdcwQOZ6DPwyfpWp5dp+5o/98fC5vmgaSdGfO6a7o7ENfdJ/daAf55cbSx/RumPo+3CcKrZ5O
/qdpsnQZ5wMZurRvjzJ7D22XXuR6Gd7tsqPMxC4R7/FiNxfFn/d4OaWEet/sCgKmcmGtlqEofXvf
9PW8WW1ytPBn3umFB42txFhuPtM0AOW1uFt3oClIDoekQhtqSJx9USUfY9YdW4jXjlSjftp9ZZ+q
yro/vx4yhfWKtmhegPUvosp2DhOTmztUAd6XnqfiubCR8f3uB3W10fRB3Tct32zCLlA2xk8A9f1D
ALQYDKu2EQ6CJqiyW9OEJ1SiZJET9LAvLAwFf17UNsndW6lEizSUvs2cdrcymRBFCpCKTEp7vJN5
gN7LoZ8oJYpNWWI+BtJ1vefbyjmvFjc5YY3KIvk3sNcGxEPxbyaVt2sln4xHGea2d3bO0AT71VbT
XkcJUQ02Wa6aPBYj1T4sSlgykK2Gb7Um552PPgyOixJWaCcGYtTfJOCDueu1A3S22VZs6x7k5MA9
NY5z3kMcdq55d3rAreZyqu79fKCA0sM8m8Olg3uOH5Re++t188rjY1CaHW8+T7+CQQlKmEW0FVLD
+snQC/qsHfOhyRF4RRyyfloCxCQBMsTOR5OELgsBK1vnhX/ca93+j3tNRfvVi2Lt5OrhxrGtN1mU
WCtQvNf87k2opS0gRdJnz7zu1LR97vvMe+yzcMlRIY4yBOir+irR5zmJK2rxufYW7dCO81jwKHMZ
vZ5PVqjL/mKbzNF7HNlfZl2pvUZZ+DomkfM0DtzuVYkRXstUWne82bmhC625kx6eLPaCp1i7kYkE
hTDT08tovkRLj4/YifaPSQ9qqrZoBtt2aMHttIZPjqyQGDqQ3061brWcyiGJi+w2F6O1Rfjk1/T5
LXuodF7dDpwm85bKlurnh0ANAVmA038Ms/6+ntPpRkwylLA6HZG91iFzJIzMI1zyMXGqBXggUZzq
VI1m7KAkjOz2lTxKJPITJ4cywOHo71pN0zbymCI2eSyRo9W2rriwyQYmVb+N6hbdPqQBFMiQMZy5
wc6kYTSLOte1mqLEsNCJ0e76RhhWTPXesnQoMnvU8g4K/ZOHeimQzkmZHWgzSA7VUk1dvVOg/xg1
EDSU9KKtiQ7F/gImL1PxlpQcz94VJi9weqq04XntheO81eJNZt7JiPWR3aKLCJGeL3MJU5evwejv
9pr1xe/0bygM5Q/i7Fp9A0me/lJltfc86eFRzGGGspwx0Ic76pH9ZSzU5jpXy2QnXitolH3gxdTR
lhP4aB+fT3DecnQuTkAx8cMJIrdxD1CZgnqlzaW9tcJky5S0i0wzC0DfpOnbNOlPEHi6t50/RbvG
iqJfKxo5Zh3+U5TNzMOgFzakFkXyeVTqJwkAQOlAdhEYD+tK9O7CXyuNh2DPN7+mc2YdEHfhbWXB
Wp+OGfwwC2alX8Au6yC2HOEVeG/z42r3ono4VAAlyXOhdnWxVKaKgCmXtfTpIoD0vvH0HEe8mawu
qMtNt+hTyGAXHYkqOaxjIFjtMqxusU1zEO7mgUSQOC63OO9T1hSKyULvDL22b9dh6Prm1JdAl97t
AWikW2OEaG/3n0NaDvu5+RBTtNF4TFrv1z4Yi3u4kvW7WjnIBGpoZJ5tbsfP9io7il0sctQua4ak
0e+4t1nNAQqJcNpRZP3Dph/2W+1/2DRA4anPm8h1tjqdU8szhTyAWL5rH8cx+Samdbh4/qBR+Csq
VuBpl5Xgy/RDFI9ki5fpGussu1Vh9O38BCTe8/NMXw07AE3uTWxkFSmdvP7UpDTwqcpMM0pWOfAI
V87LZNOZDmHN72iyuZ81vj/J4Wn+7RzX9Y1uAIREv8j4xGs+bEKlVX8q7YMIVy1rrEp/W+Nrin/b
BBHS3Ekx7bVh2k5ZwVMxGe1vLd/Pmx4Sl4e66aHzUAOevsJs/tY4cD/AFzlt0wYuR2eYih0VlfgB
6PF4bbuTctSdpnhyNa/iyYc+LMODbnkhD5ui4XHsG/3rxSKtrRXYVs3iqa3hPXAn3bk2B2/KUJ3g
BpL+oNo5JFZufEnq8T6d3PRHYiR0UnL39gy/Zk2PKRGhohpf6qG/l/zZX0W87/G3ETSxuducLuCd
2yWf4aXIHgXo0O1VqltfrKmpaQALXwRQUYSqfRrh2DrDHLLSAOqJGsbBGGGv6uDbPZZG3m+LwkRt
e0FCxHl03lTWtzvZdAItKZsKhoLGTue8aadN3T5GtARoMbcpqjM8BmqV36JtwBMIalvnqYjUC2+s
honcCQwry+2O2BdTHav5rWzxvo+YUKjcOrGi8TJD328DeqTxCpKP4Ha29eShWZThujDMf3QhiKnW
875Ns+rvUh60zhFWq/abEJCOB9LuYDcxDVTv+VToAJqHokw1HOiiTZI/XY0WPNjoNio8ushqijbV
RofzYflBDuxdMc6k16Yse8hKuERF17yr4hFA1Z8dta3wLLE4AjJq5xVJ7/EuXhxBXJq3ugEP8d1I
qiorGrX59JbfGQwnO4wUqEXAbef3k/q9TV6Rvsx+kOlTt5E3zfca+KZbGtihCHsLyPtoX6cKeD4l
do9T2x0stXVu7Mm3nB3pkuSQQ50IygiNeXFHiu7cRPw90A8hwJjSened6jSxy18GzHpvgP5/7UaY
PlY73Dh7M03C17+Itxe7HnkFyMYGLrICeo80qfmULjlJmatuUG8oG1sotJG78Ept3Jh21qKBWhmv
DZWXuiUJSXLgPqy7ciMsm/CsQGmlwHcoU9M2/3lRpZmA8/LpjiRVAf3tMijwVAIvRD+jnf9jWxwx
MmUowgzAnlR7P8FuXGpudRs30/QULkM+WvumLGB3X2YyAPg3o4abzsXiZZ360FErlhmUjvBxgOxD
4ze4WU3xWGc3Q6/+IiYZ7M4rrl1Vb88rm6gOr/Pa+g2Jnu4G7k9kjLox6VG7LLotROgWNaahJN++
GMUjkXJ0Dpe5GWS/5amqgpdJxlsembR9NffDRrCW2kD3DffleGQuMXIkAyxp8BYkt6sZ+l4AnGXX
vS2oGyS2q1l9SHQHKSOl9Ry+kxWdV66r/f1UBe4uTozppelD8qiW96SrYLnCsYQ91NaUG3HOg6rS
UInQunhd6J+uUGH2t+J1+am5syfnO53F04sFF/Qn5ACKuq67bVErD9UAt5hEFhbd2dWUq9eyj17z
0WmsYdqLV2+64aTR7wobJlcEjiN+jPXyJNtKBEhICPuU6llmUQ4RJY+c1a3sRs6qg8S+mqDRshHQ
NNHDs7Sex7A51D/7NLNS8IigiUJa82rgjXxtQKN7R1c2X811UL5UkGNs1AFltoIXzSfhEyAX1OzU
IB6vuiAHcLHkVHmc1rZRFFaw4jHN9CI0NqAZkjt+lOBrKU2abRTT2cVtrG1TP/tDYOggAuBX2UHN
K2RtlxKcspTg/KU0l5ID8vqxvReTOO0GAhvVM4eDRIjD7iBykvViWzfRrA6Mbtbdi11tlAFJGjSz
6NfXbuuuyq/K0H/yZ8WE+ksorYJMh8hKgyN19uMfGb/lkKssnrDxOEQLJjnYiOFuxAh3M+FyeA6F
ujLfdx1lKfSWd573Ghbt9LCmACbFpC3Aj5QrSRyII2rMEWXnpt7xBWs8iiPVG2rehfYKQUZ6cooi
54vP049m1nn3ZYuuQWZFCCr487xVayd+bQe32Dhz5n+v3Op+GEjIb8b5W8kDH69q0dJB0le/JWb2
xRqS/Fun8K+lf3n6zPNAtgvztHnq+oKEgGlpd244zldT4HSnSvUGZGb1P525GM2PZ7aWMytheV9O
BXmWIv1G0f7jmfsu+RKXmbqNc7N/mKP8AIkZbNyzqRzNYlK+GwPvc69LdMiwa3cPxb93S89/f6KO
jqjgEKuPCYRmW6epyq9W070uoG3W/w61EZXOOfmuaIr6GvROstP50D8Gqa8c6d+OT1ESN3djG897
y5uLFyf0IYwOTe1XhDTeLkPjMhQ/CH7tDJKAF5cxzd6fLiMy3eIPl1FzY3NncJ+87UY+z9WAfAVF
iOwFKtjiyWj5WllmpqcygOXLnSm/FxN3W83Oa4zuKFNZHs5glWTaGuN5OX3dTrNdltIYQI85pMjO
bEa73gitT36hZU88agFMaK1P6AlYn/pgScIggnQjtjoIFtTvwnUFyfEnEEbZk+2/LUcSjHpiZJFN
MDv1tmvNt6FZjhLg77bSgy5dZnbUz+RWUoPE6eKBnAfVHk29VmGp3Imug6mRXaAEMt/CBoumnvpD
zKiLIhWzRIlOjUTl8zTdlpX6xH2Lv43KEj7MaTDr235hUJFBb/ue+2PIoCPoH69XB9IIRKvv0dNY
74vWv0Kus9sa5M+upXiXJnBfwTDhQoYKzlq8cF5711L4y/QZfVkXelnb9/dn4MA8hOHG9wf3WERa
bexEwFxbjGgquEdRKhf1czkSrw6L26ZdvFULdqYbWmTEIQl7mEPjRReW2mU22eqLUNiKb5mtviVS
fY/84zoUc8+RpVEbNJIBC/MHa9onLRxKcgt4vhsU4xiV6IQsN4tSKpfhHG22Bl2+lObXwZuUaT+V
3P0OoX0Vm4oBSCGavgHs2pWpl7xOUV3S6odduGmTyIPJokrPdndaGMZcf/q22Nd4TTd/4/Zt4DuM
3Mu4MLbL0CY63SJDF5Fuw7Z6gyUuc9oZsIM8LeZpFt4HGj9cbTvQaTE541fP84PdaGT6Sao7TvE4
z1PzehE1OPFSWzylPME/KfzTOsP+H9aubElOXdl+ERGAGF9r7Jp77na/ELa3jZgHARJ8/V1K2l1t
b5974kbcFwKlUqKHKiRlrlwLiYsg8Z1VUHIkOLUwq2RC3TUj/qWU1hhsnNkovaaY4d/ljskewLKz
NrDeQDPF7Y9GjvMaKdXYuYXtnM1RRKR1bCD7UgKazsWBervc3Y+grbiHxrtDc5B5gLTokReYg6Zk
iIMBj5QVi4JXGRSsev5Qj00D+h0AlRqW8IcKxP0gawmWkwL77LJhAzQNo8jfNI733pvhWE1DyfS3
8dqDOn0U2K1daNKgdqD1u1r/KmImMPcrpzniV4G6u06Fmy5vj9Q76Sb1IjsOZw6K2WsvfZuoyX37
89i/OdPMeKtlR3koE18tSy80Ho14/NfdqOx3m/y4+8PPSCFOrkSrtqLM2IGrAKQ7+kMLHMT9WKvx
wR06dqj7MYeqIT6cLei+GU4vn+z0YY5++csUXKDTUEnPXNeejwARSEwOk+D2YbQ7bwWNc7Yg27Xj
b03EEuxmQeOu3aycvFXHIfn8R4el58+x4q66gEHiy7D4hS5FlT+iftUH4vGXie7A6xYuwRufryvS
yyRjnQrQpngBKNB+9044wO659+1qZmOcXJ9Q+NX7E3wX2C3NGhcu7ZjnaxpxdfaM4iGWxc4wwLKJ
6qV00RQq3XRQ+YSWXGDvuslszqbO9Bq8CA9mD4iBzvRipRX3AjEnyCw00G3VHtRRCGdnoYZsHoTy
4n4lIG42WlN0hhxptzDysP7S1UhHunbBD0U01C/QI5vt7QiVIggSOesma5svNfaqllVV96yMwFZU
jEAaa/ugh6MCKr4ObyC5+hB7/TNELqoVtPeyB2ki3EJ3ZJPaNmob3f3/+BkVwgulCepypbi1DNkE
un39RnO30zB2r47Nx8NoArNM1iwvrKWSeKPUnEG/Yt1PIMEOIcJjgCBv04rU2pLQxeSzs2tV5n1W
qOw2EfY/ZCavIAnMbek446v2MkN/ywrgYSrDecBeszxYLl4CyMe7D2SrOF8pFDneMZe5DymEmlc+
UNdb8qABzohwpxaAfSCbHjB4YG+d4wCBHScA8WVrsHbzF8Cl2100tPaa69CXD7vbuZ/tFY5Fb9r/
b3Y55VCfbaIFV7w/Z6UMNpk9VOuq5MUTaAzZDXQpwyWPuuJJ8hZFy37sL4wQzXSKEJSoQY9JzhYD
n89QyDN1ZnU63WcgIYuxdZLQ2VoVcWU/2r1M7qTfyZsh8wITYTiv29dYLPOFtOJo57Ct5Qox/EMd
RgW6q0Nhq24/u0O2D3ozEKECeqoBC8tUq7OTVP1Lt/KUI19MQ3QQnFL5gppx3WuGSQMysLoXqqQ1
xBVQykLNQkHBLHblAzLT4V3Qeycy468LhqIYIPc6azFlABW0AkIwN9TrW+Nb5IzdJstxvrsut4iO
5OMiQYQEWgCflmFaba+Lb6TWuqj3kwP1cVJgQecEmZd5raaBNmLQCciQjg7Y3XGGtORm0Fm2olfd
fTJFm67n8YVMvRlA75i3/1Afma6DrrbfB3Vqag5WL/8h///roKQHWgxsD/jRehEgTuqrS5jGgHrU
QrLm29jGByPFbvOhjLrqscyin5bedTV+mywCbCZPoBNkc9P7vUm9V2dErMTp2pQZKs6sPG5WobGL
HF1ZrFgw3aIVU53x8NcW88tyIXOvuQckxF66BbfvAtsaN5CVbo8gghv2UkAsJ/QDcUF8ma0MACae
pgaaGGPVtN+Chu+EBbztogKcG/wEEAot2Dco7/BXz/btZYZ02zzlYGjaR798n1JOACz10n2fEiXl
xxif3aQT8tWo7AHUjLgbUYO3gM6BfC0Fnkl3Utv+6lexCTSxIQhLl6or+Ia0wSKEVU6eD4qLBsTJ
a2q2fQuhcChyklIYaYbVhe2fPuwkLeYhgIHFOEuxFzwFJWSDF7hxIqw/C0h1zDefu/4XHxOAn/0w
JWwT96xf8cmPdkkYjq8+5Kx7WdXPwqrSUw6G6IWCrscruSVJZuzAEQydTcdf1PYQ3qSZHW05ihVX
KEx21oms8b+u86lfsSqH7ge1x87pQSviOGsFUSHognrTmpn+FlimfyJ3jHfEWw/QVXehuw/71UT2
ybVmf6K4J5OrASMKdqyq8Y7sZKLO/2r/Y358xj/9PL/PTz9nSIiOj7ml7W5CVLVtLMNz8IH8dRlA
ZDva/aUvM/C+NzJA6qJMv7XMj7I1sO2I/7Q9SEb0gNmHTSmEXlIfqjAp3tL/nupq+ZhuHp6C0tdT
BRTCtRqCU7n6UyTqZWgF+YZspJ3Qg/n0LHNzwQYbvNhYSpkTWzukRs0ZNyaD3Fm4IuhPPljmn5KG
vS/Aaf3uNsPItFvYVf0JrCHeU/bLberUv2b73Y2GV1GMf7GHTz+bcDCGAtOlq11o0rPGv0tE4twB
7SlRP4wPemUe8w7MFuQpHNbdeB4LwJVo41Ci/dspAdUhb8F1Sz6j4XqLVgBNZyPHMvvoJ4B92f30
BHM1u+cymo6gjbglb5pWhXhvsTk5ZAq1Vz5QK05kFDc5dDCfzRopiciP4hM1QfW3bYsueTCgSPdQ
jGw16hrXLGc2qp5EtaDmNFnsBmTM5tybKw4gjCrLG+qlKTkEN07U1FOOOTj5aMoS9Dp5H3cnN45A
i2KECFbwpU1xE30RbQGYOOTgjhRL6eN6giZeEm+oaWVcHmwTmkVDw8vHGHmjByefQynk0DagfL4O
F6Ixl6Hfr62OQaUwTsM71aBUzdZqobUcQDvhdwAa9wPYH/7tIYPu0Cos9X94ADmFsLhOefxlDh/n
95VKGPThsWcp7DWQOAipeMzBddK0+0NqbIhIf7bN/SDVB8l+04IF1i0Na+s2DrISNlhNkQdrjj41
kTKZm4SwIUwNl+5sumJqPgYRWoe8PkzUItePgTbKEY48Ril1aleXPs8OkB/0HwAN9h98235GGVd7
AkmsD8nyJlgjvq3W1Nn5RngaEbLqdCeZyjI/V35ug5UWo7PETdcoqW83NDwwhYWTaPttHq0HQUpj
C3h/cksmMxiwqQLx85Z+AjUE/YFDD3hBvTSHjRxcadrDHZlkbaCCSPrZDf0IUNdu9q7tmQCA/PqJ
QPoD1S/jniydWUD1afoWpcmwowCcAEHudmr6eg7gyYR1Zyy0d9RJHzJkYyH6nvI7+oDxrEPZx+/D
RVHXK+7ZoG8us2CXYB0AdjfYdWFTPLp2Wj4W2CcxlalL3DB8xl3bWbo2FzfUCYT0dMNAlLCkAR/D
8b4qQOI6+uvAq9IzYw8EmrCxCK0A6Z3AvgO++6xBUrmVKvkGGtyvXg99HxCNhLuCQ43Rz3PrDQOp
nwaOtRGs3BSgmXJlmKm9czUE3zKa8QZpcUtDL8Qd8sLuIqrbfBOAtUBCBum1zxIGttMcGYxcK0lp
KRdtB7LW/mT/3R85w5MdtrzfoXRZAcKaAamgI39/xABrP6mXLEFC49rxKVjYUiTQl2DVLBO8w4eh
ApeGjO6g4hXdeRayLNgeh9sBMrZ34AhAzN9D6ZcMwiN52FFq3ar+6zS6brrMQ+5p+vAfkS+9dOlq
duBWT0m+NAdN6TYtNPv0E5rBRvC2h3p3NKDoTZ/s8F7yIOMXdztqtra54mCFfUpw8sC25d9utFQM
LhS0w6L7q1ujZyMg84ebPsfMs5GdHmr0jrg+lGbrBzAqD5kEcALCZNtuyrIDdMHyQ2EZznYECuHC
ZQUYe2UFD32E0HVju9UXO+FfEi7rH00KvbvMV3zBFCDQLa9+9GHzZTR4+aVoyhTSOJn/MNr4MtcG
zy8QqHh/SmOpz0/xnCRdIw/Wgv74rWHmO2sMlKblAZgt4oj5ZIY25Ewr8zcbDdIUHEFsQWIjDNY5
Ym8PEImp9i5SNhDmcZ0HssXitZPOcC8tLAehC9nhdgIX1tUf0leANAoTu9TWau/my8vQTRAtrZxb
d1TenunNqgfsxsbKxhRp7ElckGxXQLv+bpzF48nItGe6dvZKBME/VWYeTbCcXG98z5ot4a+b33yq
NByfk655oz0y7ZZpozwOEJsXkbkjuwyDC2cBsA/59KWPITtwDe9SGFjbHRti544Xb6jyYJTPdQyl
CkhFWKsEeUZIzqXTmUXCXJKDGz5nXeMseYli9VbE+VJMZryZEtc5G0DczhcrtPkxFM56KCKEt6iD
XCTklpYlvmQbsg2o/1uZbhJDmK4Xl0GCLqRzM7WpSoG/X1MZCECKcY9N4/gK9lwfEpWuse9107Y3
Taj8lxrkNQc3gHof19rRVjH5y16Awn/yjRJMWPWPemTGm74Jsvr9xgI/biYgCOJayC6WVm49N0HX
rXgvnIu0oC2QtUmxR8IAjA7RFK5rG6oIqRWVy7wG+U6s5elKfdcHQHsDyIO2aSHplyrTWv9nH3Kk
S5qC7YRr7+tkdMeLr2XZhThusSMdOYeKT7e2MR1JhixL7fFW99EJk/paG58WfTj96PvfxoEPBSz3
ynlrIcuwAPERf+AsCjZjAIyNBI3hyU7DZN03wnqujP5rUSmomSfgwcOu7jvontlC6UGG/WsQwLfq
hIKeFMyahvk8KTUPgqzqPKitENAC3MSIhuyQNK6xzCeZLhFzyg5xpEDSTj1dlI7vt9Q1ZSYCKG4x
7ZlCAq3UZZWVgULwxILwOrTAkmMYgUHDKER7bzhpvaxqwd/GQl58F7Vei0F+HUTQ/UDJ1E8euMGz
nzPwMAfKuWS+mUH3SfA9/rL1KRuZvRZO4D/YqXhJong76fwRXWQ1hsDWcNSNUztnSBdnrtpblIH6
5PPRzQM+7qnVmVCc78Zw2hIkqFLQKR9aRPRmhJCGD4GS5e824YGBgkSpyZn81MdYQh3RfOT3H+dz
W+zRg6w7gn8D5Smmb6yuEZbBMR/Bkg7MjQ7SlA5AgZXrgapMo6P1hQZF0HZaX21TGp4t463BsXuf
BGGNU7JpKPwN49XcVLLwLqMsUlTuJiHCBSBOSvSFOsBkFy2YW/LtJ2/sllftmA+nq7Pra2LvrH74
5AYh92St3KIFF/gLCGLCk6hqly06xAN2IYteatuOzqPAuWUF+P3GY2Agm11QczUt0iQy8HYZixXw
RBA1uL6flJ3XILNe04upI7sz9s65zLtiJbUz9UQ5MnALUwAgmIrZ+Y+XH81e2MwC2SLK0jXboafp
EWO7RF0m3ZpEfHjtIqO0UgeoPmAz9BDSwPvkxwer4itydBML5UGs9tnOduRsm2dgY33TQqbN4Yui
LiA3YVnObZJNzY2bdPmuZO54mSAECY24tPmiIPfoG7HxI5DNjVfZ/lvnF2pJgwovbW5kboF5JOzH
C8OU86DC9E70RnDK7gYxIm8eFAHXdhum49qGQt+i0JUKnq5UoEutmiWCVuGJOdICrkYf7cG1wUF/
hdIDEDK+++HUBOYSUTfAmyPks/gYbFaJ3EIfDfLGSOdcgBlWlyKTzcn2oFAv7MKD+A4oUMykHfdV
aN5Ry9MmugNvSX7Te7o8QQ+lSaijNOJsY9aA3/lRW77PEuZ5t7J7RFITK4iSdengoKkyG4SE10ch
t4SfBgiaG5pNjelNlKbiLECqsA4CmazpG1Xpr5WZlA9QcrOP1GqjsDuVTQ/eP/TRJWxMufaAuFin
VfhuQ+XqXVQZwfxdRFVteaondiF/+iqCPF6sYy6b9XUiGYlbBtniE82D4DDoN0Y/RZAJlCq15r+y
suSnkKl/6w4Q7xYRWOvJLjzXX1qtZR/auFRPdsq33RhYX3JpQcm6bMctuWVIoecWDvbtNNj7/zTt
ZBv1wpOg4aJpi0iWe0awwNbo2Q2qBqN14U7dhljIqJkitv6pyXWTKMvMtonW195IIihhlj9jLAtP
AzSF9iLDb0lNhyNaXnkBChF0b+pqjkheA5eom2YK7KHQNP3URMogOWV1l83NeJTmKa6NH/NMyHic
07j8Sq1YuO556Mxnf5qmp64U3cWAjhj1cYvx2zYPz9SngFy8bUcGzgA8EYwazR02WDcRCFaeEmMy
gCkaN9RXDLZ174EwkMb1bt8+jF2ypL56ipNHr/hZ45O3lSmw7n1UDg+yKDPQcuXDwdPkToANs5vU
dmpo6YAvanZBNU3DXPeOWmmZ28AAJtaGmoMFDHeZhWdq0aASG/QFAgTDgZo0pR/0d36WPo6a9iQf
2uze0FHbsubOFhuMAXI3vN4p1O6fyQVJGX6GBsXuOqArhLlFIQAQFHoSuvRFIuZJ4qIZdgzQ5QUY
JkKksmtvkTYh0My14xgL23A5RLZEuHL6Kbqt8yq6RbVkfpNA3mhhkk9jo8yurPsz9dKFnMd9Gcbe
7eyUtXi5tPgMzPNmIZiSTDeLb66Drs8q9WOsFBS2YVa6KxRcAUMSxqZ9cPHH+dgLFDIBWpvan1Z/
lYz5uvcRBK87c5v2+XDjoVroIebuPzydiu+lGSJz4FdPBejS/uaQtf5TOFb17ICFd7ipRxy69Aw5
Dkv3PnhkFokHTfvSiuuTnxvsxRabKSqSl7pRzVklMXDa2tyXkm8zAMc3SEaxl+ug9yZ26ykiWdNU
HeaVUdkhviMJr1DeB3mkT5c+AuCNDyNUftHR6rWV7iDz7p9x4EmYCldkCW0b+5ysqrZRXkINz3VC
yLrmYu0KO30SBbaCSRd3/1SIVRm24/wUSGPV/ph+cTsENXLgs3HS7nE8xPZ7b9Utiu308AhiN/Pw
KTDbJ6Q8hnWaY7ffaiyEp/ERonWwXPr9mVq+CTaFqcvE0hot4Dt0bx/I9944Rrl841ZATOmhH+PD
QJUbMwSDaQIKa8QCUAg/6BqVnIFWBV+QB+TtA3BF4Sww+Lb51stH6o/A7bayWTgdaGCuB3ZU3DKp
xyZPxr2vyyqaLijPrr6jZuxF+J5Gw9GaoLUNFg7wMzaVPJIbeUxGXG27HmSxO4CP+mXgFg0ynqMx
1wZEeVotEsuUt9YQ1GdgXwygWZE69WRd4fNZa3HSXyNYnIV3IAQEh3nufPdFIA60OPVtEp4hg7bt
OFb6ZWvHwwZMeu3qutXTAzyZdwcySdD0bcyAASSN8KhIPfUW5fUOxDvGD8u1jhAunb4IMAssfdT7
X8CbZdy4vTncoLwUqE09yHdRt5iazW5SvLpMkVMusrHkp1xXpWYJ4NESkkBz68PuCrcUq0IW+5KB
S/FKMgNYKHR9jN4Hu6pZ7qkjx8drXeUOcvx2BCXX3hxPDRjSXvqftbT6l9hWMThywYoWNiF7EeD/
2qSWVBtyAmvr+xjba5wX67sT5zeyKZO7vmH8wS4YgPG5CfqqNk0eclG1R7xxvlDnxHl9AkX1qVRe
fmRjlq+gjAuBRd0Me6yAC7qlS2SkeIXpnlFl6PEh3KmFerw1GQf3GyBx+Z0z+s05B3500Q2h+cpb
Zayqxi531MyQsYA6pnzKLH0EA852wcEM8xqljQK2wgx2Pg/SA6pOvSW2Q4s+E+J5KmJ+Mo0xBIEu
YAAQku1WRhXE+0o3tZvQbmbc8BPildBEi1skw4DCWoHKhu+p+eFm6dkAFgM3GoEKpvYbKjvAsFVX
X0MPMXUdMU/NVgJp1QdnFZbVERVx3urDAykJlACkUi497RF1oJQnD2gSVV/j5n0O8jCgOAcuInAk
44Vk3ndIpq2nBjUgqmqse5TSW/e5CDctopQX8iiSlAFxEKoFolPg2fVTb1rgbTPuyNlhqMkWYwvM
FYbSiFbPiXBku3YqORXL2jM2anC/2NDU2mWgY1p0mhnGnaL6QE2I1LAntxfvzViNySZBqfJKNcK7
qUsIhtFZ3cNvfSMqmazoIE+91KTT+tXZ6WR0QFAnXVBWq3M6UAWn5bBJ2sAASLno98JhwcEEamvO
jmURKLkUMqw0gOyUOmtHlWxHYIDmma4D/pwTkSKoEq4yjm2PnQPoxoshuw0zrGhq8u+aqIQJGIKD
soO3q2lIPUgiOIVcxl3ep0ufF2KVGl22mdt1PGnO8oTt5rYVYfFtqvJMU1SFl92Oqsf5UA8G3m6e
P0eJLUjq1D5PDkUssyN2O++XKUgB9vmzzat6OBTtgew0ootCBhpVk6hm2NnXYPNpiCAY7KOWkkWG
vSCbqzvw76+WJUBR6ysNCN0hjI40KpB2PCkeJnd0H5UATGZMLr0w3EeyMGPagT6ivxXaNDCzWaR1
7x/Io0RGYtUKKKG1RuthR4VSSdGAQ4qGckjJ7lGMFS6oiZJY6/xfnuSzpr9NAHFpkYUP+9xFpfTU
FIdOXxLF0O5HXgAzNBUHuqPuyukVyImZAm/jx5iY3KmfPOupBp/Pn7fUb7RDs4aUVrJ18jhbkW74
rtDVYTU+Jyu7NeWpBwD/5OZ5tspNmx2UV/0QUdYfLdm/X+LU6Y9k8wLw67lOfqDOSXv0YGtAHO3D
hXoUKuhA6QxetcK4u6appsHnB3NsvoiPynIHaQYyUZqKLkYHikrtRS1ypYET7+aBc0br11zX6X+f
i+wfT7zOZf96Is1slyU7oBYbr0+8jJoMlbeE4A0+mjju2E9ph9fKtRfbic9N6kVCnOd2e3JcQ56U
LaIdlrZ9Z6dA7JBtvg0AUNmllrUnG11Kr0Y9s76gzAAkpS+8wwkCvF3CH58MwO+D1Hipu6b6VrLg
JcAH4RuooOcb4Ennm9+6zEj5z5DK2OvuUo/8L1P8v/tAAgxVXuDvXru96x4b5TkLInooeM43LXRq
Z3YI5kPZpa5N99zhV362g8dkstnL3wZFgd3O7BD/HqTSmr3EzEmOskTxZV8Y6pYuXeLn0MpcXi0T
AnG3XqI35BnXoq+mZrMsa2trJTijetIaPw3N+6URNVU0TzlY4OowlQ5K6CfomN5tE3Frm0UggiWb
gwzlou38EtSgZb0eUFO/i3yRP4/GtC0bG6BWbTdZFl7tMq7e7T4Y23YN8HXPboUz5If96v+7vWpQ
v0bZqznxpbNXoLyEJvM4J8sa0NYe+7B9vObP8sFutoMbqOU1fyaRwkQUNgk216RY78Rf8thRBzLN
dr6sIlSUUc5tMqLsyFn9eH10jxfOtmn4uLxO00bD56mpY7TyeWqayASV823v2cvJQoWg8CYEBnNA
Us557XlLoxUF6gBUdJ578IYad6hreSq0jfxaO4KCIhAkW5phHksTfMwiwe6DgiY96ccF29N5pqvp
OmeTZFusN/6BOoEDu0/dvD8OKONfqcLHjltvZOadBxa+enSQmtWmADzTN1U+gqpLN2m74pYxcm0y
yg5k8wIQHAAUfqHO2U3P6yEVvrnaSvvndVpjDD5PS4NCA8GsVIoM5yhsg2jaAYzW1EmX7mPaSOCo
MNbYVanOcHd1h50d7WeCGDgIatJ+hppeMEgUIiE1cW1SL2rZ8H3JjkGMU8+ACuJtpKavYYcjUeyb
wxGE4tjjUdvXRrqjSxKVkIjN2i0NjcCyjmVDD6H2dYaoAsE/G9r7P+zzzJ8eMuZhsvCDUm4Q4hh2
yo8fbGcw33wIsYaRm3wv+nRYtioNzhD87Y6g8UA54ViFX63mRA4uVImXlQ9O+UbV9amEjsiKOrwt
g8bUNyg7Nyuvkckp5HFx5hOwB0htJd89+3GorekrQ1H6Cjq2pd42R1ukiBF7EBDuxJo7vhWmIxZJ
xuLbsvScM3XgCIDaCt1hoMRu7qgN8C9HNuooVLP3LQ5qRVdDoJSQ92STnQuU3TiM9w0igxsWG/IS
5dy+WK15J/SmNkUqiVqyM/jGAGM+FIEh8hj7vr1HVGVHRS3XQhdqQt3Z3YP8fO4kf7LTZURqae8m
3s2fdj0t2KGNfWV1N5/8tZ0ekE0GP6AgZ+78Yziqd5E/NuX8413rbcgNkMjyMNX59jqtDUz9KQ3k
sjGEOnkeEjoKmPzLEGG5RqFZci+yELDfCooNqg3LpeVY9YsvWpTxyTZ/CwKgAKQsv4cZyJNKr//Z
O+Uqywof+qH3SAalOKXkYlmHLPqJ1Blg3Hn2TSX/oEaveXL6flxzvBqPjVlWBwvZ1c0UONhUgnxg
ERdB953Z8dKY8uInOLife3d0XkJDIbiPyPvZM0xzVzko3fdxJrtLy2BYys603kZn2EnPyn+a/rTv
x7B5A2gTAl1gP/R7seBymB5Mu0y3kdNk+8YX2cUJeLyywkG+AUm/Hess/2GO/LXP0/F5kGrE6dMq
j6HVO0d8s6u1P/jVi98jHKhdWTftEj/gh6ZN3GUdpz0osF1xSAJreuiE9QCeDvcNGs1Qc4qc7gj9
sPoeNG3fyI5fBlGZoZGnErR1d63gAFInwcoIUVwHAsz4bBRlcmosjsM+Y8O31l17aVJ+B7gGMlna
wRbeuEUNJV+ndlbeovilvK0iFHgh4FAjXu8Wtxa014JFXeAnnvILmVDDZSAzLUPGF8qobmKjSzdS
gz7wrzbu7CBPFggbyz3T697cEaFaYIqqW2pxL6pOhc1P10F5hVV/5AlIPD8mKpEwXuHLlG4Mgohg
Q/0+Mfn43BKLImi/E9nbpPk466wfD12xKF1N+TYTv81X8qHLp3at4ukggHXtrWAPCZuF64HFo8rZ
ecYsTJDGQHAg3RDGIS5tcUKBxjN1ksnj1slmw7u/AMIdabLYPRht4C6JjsKp2tcqcax7G0Gz41/s
Q1N+tqd29+rm4t2/AQBoSewV+Ny8hlFq36sY1VRzJKuMBvHO74okyNH3wA1KmAQqVSvAv9C1Hbgn
IucWf5jqaYAk002HEu5NNzLrdcKLN+59/g1LGOhTRGYcx96dLlCpDkCUgYJkPRI53epJ6ZGiQmAo
9up5JDm4EYrAaCQDouLSpxAd93+NpGeaPiCKNNLlgfkqAD4iB+z0UHsRr4u4de6BEE83+GeER5kl
4BuGePUNE6xGXoAzqIX3JvSoGehVmZ19h3TRZqz9KUZNIl+Do8v6njqoLARiNn12J1OuQlval0rG
xnaYhm7vNd14RJ4d4uN+1dw3eM2jPG8ov2Ab8RhlAPcu+P3Ut2AMq/1aq4o4X4Rhlsu//WxTz/71
s8W1+elnSwwDIru69otKt7gSxVIw3u3n4izdBGq+21PZl7CNe9SRiF0ts0wuEFkFhRyF64LWb9Ys
AWPAbPSQtl0HihsLpLFLnFo7f6MgZrbkKsJfnYyiSrBGx+5x0ipeSl/K3vQ3IobYuV+rLVN+uTcA
CTlJr1cnuqNLn1ZgKIs8b3XtaJroWyLMaFG0vtqwNGa7wK/5fTDqkrYRVL9AnhxR4lm/kMfoMBv5
TfaE6h+5hB57vFd4lbBrWv9TjH++JacJTpQC8NPE3UjFcewHG92I4K7rB6hBifJ1o2HFgoluYXVA
Bg6ABT16LiDSTja9kltkgubUrWtE4AacNZKk686ddhti1PLp4X9zU/jmb0tAESFj5fdPbVFsUcqN
vB6+eRvb5dO20E2Z18sUuiEvWdmY+8z2IDtuTOYX01U/xjQMbpFoVhewaaNiXfszK/SWoveRudLT
Fn25Jf8x9d+nrRA3vpkKVLaDWhsMu5sAmLElsovJjo621KzNNN3NB1/di4qN5FMTscxklzYmMtEN
qksDAq7GiTssLGtw12EZmkeX0K5YJAZvg/KM2/cnQp3mEHeI0+ST3R1RZAJ6iQJE1UcIdEb2Jq5R
VF75Sm6ony6Gn3xNvdreqtLuUcOCS1LGw6kSTYVS/twFg0zgqQUZk0q8+zCv75e1EMj+am/q6P1Y
gf8SSgtZjeQttNb7Uy8jgAmhL7XsKkg0ygxofqTucYudV7cB41u3CBCaVAsytrqH7gIgZXZV41+u
9tqyQf0x9/ZsZdUAGirsDFws4wdBXzR8hfipyxx85+iWBw81y1MonCFuThfkqHKJkO6vdgd+oRK8
/mT5NJLaU5ZY0Cxf0lzXMRASQiheX+zCZ2tH5V5+Bj1YtzHBBX6urYidzP7J0nAvupCZ7iYu2dJL
x3KdYKfi4wwSBccpLpbkkpFtDMsW+j3cWV9naBPzCacTDpq+oC8XBlTJ9qG+0F2cuV0JJgUPRpzn
wjVZu6l1AN/VXq7vQOlcjDfkQybHrX6NpimvbfKhZlUVrrO89niWX60sD4KSrUTCSJbJ+yVFNLJF
vTzauQoaEA7FP2ZbTj3k7rZ+tRkK4ydFID8FKbMkgcoPB3l6BzT7EWfHz9HMP4KbNDhw4ycjMZ6B
gmYn2wA/oGR8hFL8mJ6aMS/BvdQbdyhCs5dNx23EePJ4AcbI8h8VZ2uAFEtgPxII17gR/9Gnzbcq
9rrXdkTe3vC4eY8NTwDuSWHi/1hlOyxaA1hwWlTz+9naw+KK74Nb4m+RyvE43xqsN/ZWiz1VmTWo
JNI9dPEkkFkjaPEUToNdYqNoD3QYXwC8vINYZ/sQTHV4RLFguyS70YN8sWp5c8kiNt2GrsL+RQ/g
4ApAxqhyDw7qix+DCnK60iyf4mpqFwqMfEe6jNIojqa+XG3U7GUvlm5ub6oJgHBZipPw4uopBAr2
XgTR0rRbDlzLqvXK/MlVXfWEyCvgjXV/T45xlZ+Bkgou1GrT9h9VNuM8CfTqQKuac3wP9ZyVPtDi
RSR31Mwnd1oBC+RsqdkFNdKDCHBvqDkmkcBprA1WTD8UXKHJDtmN/6Hsy5Yj1bVtf2XHfr7EFSCE
OHHPeci+t9PppuwXwi5X0feI7uvvYOJV6Wr2WnEqKggkTQkSgxBzzjGGOadWROK1XZGB3oJapWiC
Y11jhUqtrDPKG7gMztSIpWswy62ebRJNMwewLUclABnlrsbiAK6kJHKPuLfcI+1pbf4FfNntxtAz
a5gZhdvAAd+DCV5P8GGYQJl53KONB1WAnRtgcy3+ye7ajXqQCXW7Fv/3Q10P+ctQv5zB9Ri/2FGD
XbVq2+gX14fIsgaVkGxGu9cNiD+sRWbm3QxCCfH+2mAHoKQvsuSvLlS+NstxxGuR9n49QFwjIqnb
YDn8+2H84seJ0VHoTKbK61GpUpQFz2aC6+dBBfh2G0/i2oWKkwntUpc8D5+gvFlsNTPIbmtIQ1oI
BR3SkbGTNnlvIQtEc/N5b5gfdS3thdFKg6jRsR+fAORGq2pVqghYiR99qUcWIluus43jtX5gwG4P
MWYiOuq1oQe9Tiva6JRKHytz5TdiGeWBM5+O+GNgeKkA3AaHd0vHjlWKr+RCDxfTUNTZV8+x3fo3
01Cx0vOlH2jFZOJozskECdEaDBNqJxRTu2nPjpuPvT/UkUknuR3jwUY/2qQ/9q51YhzmOio1XOsK
sITOQ44nHvRuzl3e2OCm8sGkTkXXipw7ZUBCu42MG3+0KCCvtvFrq5lTY8Glc5fB35IULTtOnVoF
pUCAeOD5Qopoqqr0RprmCTQpxXs+WCdNsPydK/vk29hJUSPdsDrYQQxuJoe5W7vsHighndLQvTEX
HZ6Aqf5aRRZUnxTDDVDmM9bjgyC2wlsQ6PFzGIT2CRPSkkq00QawOcdm/d70XoRIX42MvNwpqrkU
LlgM7MTblzEfv+cL8Vz/2ItC/aOO9pqYi2ff7+MZyxL7eWr11kx3LpFS0dmyrOgM3mtxqOphT1UQ
h4jONRLxb1zMZVDN67w5mTXN2QcZ0y1Z0aYuq01kZu2RSl0QRucyzZ4yOwWTxjgyVXUVOCuEZnjb
a12TmeVchixakwk1xCoB6CIDiIfqaEy/gJyoV/NocT2qZytzHXVgoL6O55mxsbX1DvlausQJh9kg
91zUZ+pGPwl5EQWUSvNPo+sFaHjD6RSuPyHCF2UL9q/TtSp1y9vOsf3D9cyU7QYzHTSJwKTigpFt
JUp3pmnC/vSrCsNFGqkBuioyoY0zgAOk0it9+lU0qN04EN1LEjW/HpbVqdxoBfLWr7+0KRttx2T7
5Xrh4CAF77+Kt9ez61LLucm8Zxpr+hs6XT56XfubqTjkfAeGjXYE07Rb24BIgpYl3WtY1fdGnET3
ISQbdzZjyNAd66FnZ2pZfRqwDkfyp6xWNaiMtjLJ+YMC0R0ZMWHo81qw8hiYlrbQrCyZKQjwXZpO
f2zrPj22Y0nkzrBCrgiYkwtHv5SiK28lSK9qGekXqmp0UHt5iRfsqa5rvHyTBBmbTx0sw7t0+spV
SgcTJ1L0sK5uwi0NDk7caAeviD6jInVwcLNoQu/OVNUMcCXGXVOuaXCgTZJDaKbfqJFOVwv0PUK4
3s109NpskW0WiCUNJu2oPTGen8ieNk4YvmaRrR+o1GF5uHZtowGdCH7QoHXeGZkqC2qkqgwSmTNe
ut2OitGQmxs7gLOOTOgUWiDj2HChCs2GxotTDGxDJwBaD7bzVIdPSXxTtcETC8zmPHBb3eZD++62
jvMF0u79EoqA/cbrUPSVtgDpFnI0Q8c55GUCBT4gqL+Ap5CDEjep93kTIHXNOE/VDRT4VFGALwQ+
mvnHFzco1DZTnt41Nz9C6GPfpPnsU6KeGVYQE9fNOw2nnXvuE8WvPZa+qUpl9zmCbBtVQeIHXlrn
fjSg0DbWgG+8etHg5HwLLSRARi3/HpnxTR33xrMK6x56oEZ6FmbQrGVhdDu3EBH8FBEDayDv7qMe
yrgpBDq/jt2hUcq/B+huJ3AG4xZ1V64Z49aIGSAJI448kBqYLfQI4LPY7x6hUQEuZ9RfzdoRfR47
NsKIcKhNZgLYezIDOuJjtH40u44WhF9dIjqA5HEPmm/AO7RZ0r8nto/sUsd4guxwgaREPdlUXR09
Fg0/2LnuvwHPE89zpEeflG2wY6b3CK2ZffD2o2cbQ4yCembCQ9q2abKFFoYIEHlp/Eh7qSeiaa/9
Q92f7DymM8ybefwpzqYJs9+DGWzzKao3xdis/qJZg9hSeG1qtRElW1paAZjJjxgdGdMocVFtqL4L
41k6ILB7yps8XwvQDzwZST7xWYlY6svIlOUWWUgQ542zic8Ka2nUhzUItA1HexztJfxkQKkhTcHq
M/AoG3lrLMfc+bkvHPBgF370H8rtPFQzN1Du3okgO4JUmSg7JYOFgIveLqgBccLsFEBD0FyEQ7dA
DpW7v5q5veWvei+25x0HmrNFosZeJU1z77dGugRLWbeaigOI2LgocUqG3dyrVh9A4BofqJE2rQ3C
MIC6zlSi0bpI/xiN6+3HaJ6peatGpTU8XtKIZsSZBfmhQyv18kSlisXVJnSSck5F2sDJC2JOrzrx
wkHC5mhRgUBszkcpEar7wxiTxdjh5zH+dBSzgPZr3oB70u95ftEifU/cDC7USTcRsFbLbnwooNEX
jL7o9qaAaPeFt8OeQfx1icnR3vuV589rOfBDFWXmIwNd+kRbp9JsBxbKfOEha+4LmblxwQ8689bS
yBqA6sUbPTFVBeGKAj6Lc81Yva+9Ri6YFwVvKjlmhem8NBFoV4d6CHYsidPL2JHayyiDho6BdCEz
iMQ2ijGOqAzx7sHh4/t1+4ZoaTtvuOPfRlLXIeY6gGXUzAaIKEcfthYUWRTkGNOFjuBpA4ZecH9w
tuhoz8SnapsqCXcB9qbWcc/0X626g4q7BExo3IAUU3nrCgm9a6vmCMoqzEQ1lhHg97eHtYN55lzY
CK2PfGnTH8Ov+0Ul4HSlv2XsN+EZynKjBtet5TDrJQbXLsQU2xdj6NhcRWELLT2v3dSi0TYMkc6b
FpDwOeJyw3PRdQfi0HZSsHcGWfvCihhykMBfaG2Y3KeA3gO6jT2vzCEbiin5XgvVR921lfZSxqpl
m5ZgBuKYKAHRSHZ0yq6I44MoytfpjMefInKQfZFF4qsNFAvCByfJD1mmOfchCJ92mFHGp7DtX8b6
mOFtYfg+3wkbVCk/1w8IZMwyvSo2mP66Ixb83XGwRAt9aJ6tIyMPZgXrIEJALbYfDLO6sPx11vbQ
NdOggyCd0ak1Fq91dhT3G+S2ledm3FQg1kf0AnVUpIZrXVbZ1apwjWZOWW6U74Zv4LPNhbul/LZr
vWaHw5ohd3gWE03rVdnKMcszYmvVMlWYPTxNN27SyNKWwbjnif5jj+r+1IrEUtDnIFdyHeLu2UmE
DlbVYOcPZZm+m/AyvgdFtYIjrn3REzdaIH+qPykp4dnTs2qVxraYG+mgzVyZ6AdJjAjkKKayBY8c
1jnejqpoY49eZNpDmAJarvkAIVokr65CWwGtPALuKImL6kAAAP0bUxzhyMlOzjj9psp4NoaabUJu
YUrOtS7acqbhLVFE0EBvKo9DTEcP3108FdIQ1mvu+OFCt6zk5ERM7v0hq5adShWw3sCLQ83znVfJ
9z5r6nvpB/XadbNk6yUWlNLGwchiMKG4HlTWK1z74cK1h3RhM9lvQCFIOeq0cdK0WLq2ZSyp2AK8
dyc+DLhprUWSIF28ry9D6gLaHwXJFjENAAyh8HCGMshHXWEfNTfcpr5Y/kmzwjXxqh0bhzEUb6c+
WyBlsdUu8K7hKrSBly8I+x8hdLVBrNfAKwwqTyBSLM8+nDFTHRWpAdnt9cacazYIEBreGA+AgTc7
buQjN7WE+7CENMS1KECgiOtqHkPTQ4a0FM48GhnGIdX6KKrSu9hWHR+aPnLnxOgt/qpXmRkfMnOU
Z4IHfgku3xiihPkMj63+Br4NhZx/I761lejB9YI/RGwFzYXJEoRD41Tb+x+2jQ9GY9NQ/p2vg7xa
uQhk4dtweOEMyjyd6p8gF/NRT4kY4Mic6sl+SEN36WkDMAZ1HW14G/grBDkQ15MD5kXEysFuA1BI
FMcbPUrqL2Th1wFfhxDnm2Gxlcwn6vlaY936j2Uinke8DCgZSzobQ4AazhcV1M/okqryc5Fa4fFv
t3T9i6D9rfWXvlfjZhyqkJpaD96wa3sEXSGFXuw7eABWaamblxQpYZA5Tof3zL3Ju9b9Zg7Fd9OS
8kHFOr4svc49IAu8nPqoJNeWaQ+kEj1vrOflOtT8DL6ncQ2kxgVPO25iZzDnjL1eMdNXXHUOMolt
UkDchwN53YqkgkBxrz6Q2Fc7aDJgbd4kD5xVDPdpW4KbJjFXsYXk4iAq8iNA8OkSaU/FY2nrXwna
qImvmLai92sfFgz+QnOtZyXwxyTUGjKMi9W16FRdsYI8sr+Kbc87WD2gV1b3RNnvWdZAms53+5Pk
sj0YCh8yQeHqr1U0GZjdhXX6DNGCAhkieCQyrDDhFub5gWRokrFojUVqNRtgO6kV34rGA7X+qW8k
fEQukhQEqlp6wjIB60oI0BpFJ/eFYlhqjvVtKUAY0NfPhZKZ+V1FtryDHu0CDLdecva9EcCgggOY
ui3+NQWGeAFaDX6j5VD96zU7evDirFxCSWo4AvIV70QeifWQZ+atGebWvLGE/9wY6V0SZ/w7gP3I
b3TUu1/81d32FdI3msgAkT/eFeBHcOCKcZKDVTcusge6R3r8qd7gqVjbeTmpDzm9kdwC271PUwgj
XQWJktyv15byQYY7QJDo2qDnHIIf2i0YbMBElSNrH86VWWEF7Z6KdZ99FAl6iLfD59b+5yK1hgzw
sP/YNxuQo1OkyQLUtgerstOtMy6wkI0IRTZZJP6RyrQZTdxsSLdhZAcHHYtP4jMIVfvNtTL/VrQd
v2NDdCIyBDNtzTXSRsMVWfXJ8A0oPe8Wa9vJiqqN3oRVF8NqXLn+GAv8FZNVWuVipWRlLuGhRIJw
V7KnwAQ3HJ5r95z6Ffi4MfkfgZFBDMptfDhdWvM4IFUc4oiVeVdnVT3P9LT7Ejrma+PY0TejqNF9
jENZcYFPJRa9CwdCq51nMQiyeXimvQrcKG2PMEmjB0dX115jzeXTgrKJ9OSQhf4rLdPoA0EC5TqT
ZhPtaLHmcNyDAMPnS2LzIl4v1bnxUSvxqhiZv6i+7hSgHWM9b+X8akr1kOmM8WJwihkIe4c1QDPJ
kw158VSX/lviAgZtg4vtFMZ+e5IAUCPVoPbfQkgDWAzcG4YduOufe0Z6MNymifmUYmVzBAVTesSq
Nz3iCyTcWJ32KM0g2JthsPKMpLjEcdjcishGQksLZdAOPpd56TK2oVatseqD58mXqZX14r0C+GOP
xRG+WgTXIHkJDxnZ0gbEdSurTbUbKgWFIxb//tf//Z//97X7L+9bdos0Ui9L/5Wq5DYL0rr6738L
9u9/5VP19v2//80daUrL4uCwsBywjwgh0f719Q5BcFjr/8evwTcGNSLjwqusutTGAgIEyXuYuh6w
aV4B163DN6YzsioASX9XRz1guErZ7widI3yefm20xfQd67V+tAdiZR3RCqu1rGaDVDMrPonBT9aS
eOUgl8pnfl8E60llMArqn8rAEZ98JMJclxlhZIULRGMSCISAmYg2XuR+riPjIokXDPf4DvLEyJ4d
N1aadEdz3HRhXa4yTHpgZPqrNS7VF5DpJxurYVixW4kokY8km8mE+pIxDQA1BTb7+0vPjd8vvRBc
4M6yLMSgBf/50oMeL9PayhaXug36DYLAHrKm9GGZcK14LiMETcblRDsAB11IXt6ShQDmCVBthjSx
P1uVqavtEl9+GqdlI82G2SmIFWs7y6r85zgojUVoRu3RhiTmvsjBk9EjNvU4gPQZl1e8j6bgn0aO
92jKXCiNeHF/oMdML/sb5YfmjnMDcy4gDfY/3JeO+evF4QxeX1wdjtQQYQnr54vTyqiQSJ1PL9Mi
XeQWcPkZf0SEIjtDUbY5A6r/QNNhUKXaiqY8Ko5WSNdKz30OrWLDd17hA1ZLYSUpWNMwMflpBbEG
y6q/GKo82uMaES/FuzRk2ZOl5ZAMyluY9hnfV/atr2XlLRLtVwjYW5dsZNMvwG0LuoPI3VMdKMOi
dZ2D/5FaqUMZdCtr5OWH1wyqtWXAgdszkzmcU+F2sFOw9rspII+dC84Ms43KeeUCRejXF2jXW5df
bLl+WwljK6Hc8cvSnhTmDGU5u7GR5OeGxgM6qYXTA8tfdtB58K1sneS+HjfwFOalFYIADIUkEM2s
AfRwlzh5em8ovVxp+pAtqZV6t2089c5A3nsz+Rt5brClwevoE7l8U9vjrKzXK2ooDOb/wx3BnZ/u
CIsxqeO/BcVsGzBk2xwfp08zFWYWoweVjHex8IqCfBzrTq0OemXCGQbFo+5UxistwrjWdAfPcruT
5jtYomklpCDD6EiqspNKLInHTvKwtFs6eZ7P6lHtLUASILR3ihDiMlGxp07UQMX/WDcN5rHIXVeV
RJZNb8p4Y7eDvmdc6nva411kFrM06JFthUAR23AZbq/Nv9lMFbxU63+Ye36e9seLCQIowZmQjgEi
Okf8fDEjv2R6nDD3zu6qHqHYxJnpwC/cGoHmIOk70ZdN7KTPGbOWtNYli7L0gdJreQuGWxDPIoyY
S2CPm3xTIc4wzrPlOLt+2gBkdGwUxNtgQNXQ+IDTSffhTvOGdF5GOuhdDZacdScKZuRsoQaWaB8N
iM4E8BKA1l3jKp2HeQ4uG9eJzwJ5Ln9/VRz7t1vM5DazbN0A5S7j5i9XBSsq7qV1LO4Y5HKP5iiY
AWqTCClso8otcaJ6IgwXXX4OxBAvPlEvZxA0ILpkqgN/HoCxElTyRK3s2j3y4DpRL6oy1MDFnVRz
SgXMLNBzQArZ21tjxmDorW2V209Xq0ogO81mkG5sR9dQ7oYgxQg0b0NFNda1Egglvzd/qyO7fHQ1
TcajHdX1lcRSm2vP5UjvPbO9gV8wDUNXxPBCMHWJYkstQQGNLbeEDBe1frJ2eFVBIJc7B18Z4y3Q
v+B2ylehUQ2b1EKiyljPsk5gjoBTEawp+OIHYb9EMr4lZ03ldBdjBJDkACIjdIsvpbE0trU9FJTi
Gm45SIT5Xgp651Z3txD3zk+qDkAzP9TuXib2lzhV9R1VZXh1LWLEMFZUpAY9BoSK6a9/f48Y1m+P
jgO9DUeHuIBjcXyFj+2f5qHeYXjd9WZx5/v66HVOn8KqDN7SFkmHbifYLSI/AdLzkAAMfj3/LQcj
BuL77nOOsNIKuqlgybBFcP9zT6dsGD5g+oOTaAEwruBiEW1YwicFuloqymBY+rkaLo1vg1XES1fB
qIiXZ1p2BE0sUk3HIr4w6o20R5absZiUIB8tpNVtqAig0ceQVIQU8jJAqtlSmrjLCREUuEa1DAZR
f4JeAy2OlVFZTsAhOKqGbcwBdZug11YCIgkogekT9Bpqc9mNa1qfoNe511VL1SZqOgQdpwcwB3nf
RmQ/G4atzsJwvJuoAf61A4jn2VQGlMIZSw7IULDvda/Yun6uP4NVpF5hTnXXZBaG4D/PEetqa4l8
pwZfEFQveP16Hdb0BniAx+40bK4yD674/FApPiBvFNKNfdH49+Bc58jPgbeutKttXyEiAFiBPQf7
RfCO5VM6S4bCfYiawVi4WhffpMgN3aisMbY0klUjAngdqWWJd+fkHcDJ0Mlq3G5uQDQOzmlgk+W4
oXqrrPtlZZlqrovho44ayK5DL5MxcxpDBmuIWFU30oMHJeUqeQEB/I6UIeuw3lvd4DwjiVHMQ7v3
gZ+AfKpdl/qmC+Cw1w3TxBnI5EUG1a5y0weAGaIbhunw3OPDCJoXELi2suYecS4PcnZedp8lQwWZ
gLxZU1EUsdpWDRLHqQgRZvO2qtgqVGZ2hoddX2Qstu+MIotvWGGv9b6z76iqC9x64RrusDLHOoMX
FZQ7JnO3jdOTkadbctZCNAjshrHYksPIpwjZWFd3NnKjGwZAOBZLEtRtz1qqn4PSglMvq7amWxbf
GyN6NcNBAvNauXN8pvPbQjerNY8rDflAA+gagOJc5YHK7v40ThxtuyQv1nBYNMuigSReGuR3+YhG
QRokVJJHIEqqZRBtrOIUjxTqaGNBOIBsxYBZSgYFYvJd/0Vm2WLos/4hjADQkIXQEWvBFztWtxwA
jQwv0pHc0IrzBYBF3a4t6xIRuLZpo2MVZsW80plzBj+pvzZlHkBxJusPkQHvPFIS7YswECgQmS/f
gKlaxonHv3vK2Tc1IjLUHekAzpl7frBGQtOw+vuZ0Pz1bYlVA2cmw4tB6LqOOeXniRBuqKI2Oq2B
YLwOF2vrIrxEkAHQTd06vtI3oAqDR4TqGmhH+XVzP9SigOANWPKFnevnsEmxHmiL5GuGuxLJZfzp
aoEcfg+BajfY2CPFCvGsKJCs4vuncZZEqqJGAVvag4QjhHHnXlUl0zrCRPbxXPE+Oim/Nm6pgSEC
cvv3l0H/dV06XgaLYd0w/hOCvrA/vQ/srkOet2Tq9JHTbjsjkhSPPIPyMUi84AYwjQF8mdeHPvbM
Be/M4tfJgHrkMZL86en3c/DZIVIWzv/+lLn+yzrH1qUuJf5yEpMH/+3LE0hTHUKDQXiaFvSDa5dg
QveCF/iE49EpD7adaF04Llv/VU3v+FJHKtXv1R54G6dqZqrgBVIbV+sqrO2FFRQpOJqW5OZMbCd4
MCxwuWTxsvcrEAcj5LFII92/07ziYw9CCHzRKsA8Uk/ni37cu9qlkMj7h89x+n64ekIsvNPxGczx
YWEKhzOUf76d237ognKwok3vAuplzU2IsjQDpLZtLDThQLLv2qGFoO4IOGlVdIukt/LxauFqfEB8
yOhmredCtdEAlCHoOkg5+SCYjvHOAQo08y8WS4pdO7ZSkTYeAsG96LyDzxm0qn70T1srAk5Y199Y
u//7e8AYvQs//1w8vNIGSwg3bBuYrJ9/LqAWSY9IlreZMFxmPp88MvDtO0fDSxG4BIdKOW6iwavA
A476pk+BaQNB9SwSYHH0VANiPmbDbe0Z5roHl7OP7wVAdz+Vr+2ECZPlP9zN+COZozfg04+xmIFf
4jimAQ8Pl/JXLxaDqm9mB361jlXEdwpy4XNkCiGDrbW8L0HigAIPiefSLoGU5F0wo3pkANkrcDEi
AB2k/heHZTHEjixx0hFzeEgQFyWzNLPSvefD7ULFzAItdRW2DKSOAVbLXZ3vEDF7Q7JV+D3JT1g0
4o2UeiYiUq58HqmG5/AMqjvuxvUqYUVxqOPG3iGI3K7rkg+3wGZ7C0zlxtM4TlO7wfdh+BjH0MD0
KBBMzPOT7vl4gYBBsjkh0f4ovSjbGXi69dE9pMBA5anjoD2U4N04kRVVU7FXxbAB+vmV6qmKGmnT
N4W70LHsn09HoMpqHLLSu2am0tRbU92ng0m7Xqs+rPaf6pImTQ41KxZWW0BvkrrQoSyAv9ZGXCaf
68hGs8ps1EBr4LD4/awhRY1vQsmcNVZaxdZjYEGMgRyDiqMOfKaM0wXQfoZ1CHMD7vpId0GTp7Rm
T+VMZt689vQAq9t+GbuVgKraEPVzECjjjSLq5GIr3z4O3L0R3EdprFKxq8+qmlnQCrESxG88vtd4
8v1q0VrsO0iwbUztPMJ6ET0RiLO3tQ2ZZRrDGQcCcTpIC5R1JAseF9EGvnE4oMdGqjMjvoTryr+d
jpQ4/Srp+2ExjRFgxRsO4Y1droMqAlPc2M+oZLrUHd1eTiNkbnE2oW95HdTWh2ABoGe+plH5kLun
IPZ20mJWNgccEIoUudtvYjYdp/ZcfoB0yxOZ0zgdwvqzGkSaOyq6vuQjagd5neMp0KbwwKcRC+NA
vTzpaZsyx9+EzorqTANwBMS6T2Qf8ADkHK7uL+ja9J37YmZVcJDghsMc06wMn/M7ED3yO3MAFRb0
JJxlLSw/nXdaNINiS3ImE+QYmICwQY00MIxsaYS8XjsN2ISr+DVu43jVDTzYcs3IH+PBxQLEjl+R
AVktRJ0Ze6iOdnda07zphRu9Ii8KS4m01k/Sc6IbrE7FjBpS0X1vCls7B24WHYaqjhd0AHjG93JM
Z8ya/gSqPtDYd/hT0EFi9z7LHRPsq128jvPWWVdcy79Aenves9JdGXEFaKmDMI5W79uwQOxBwRk4
x+wSbvXIZsBY45LB88hmeRewYu5iEnN1Lz1Tqy6CZiHw5b+moq85yGeC8Oo0VIl7uICP5iQdxS4Q
xAhWrgFHHhWLtGQ3gDRuJtu6Az4bUgHZyq3MrzSandvaGiK71hxf4frF0Dp+l5h7aptqUiAhEmS8
TacqtTrd4ZsFUivjmZsxvq9AIgLYUIWXJvyxH+c8+kRDBOvWdB4qY/xg8vTjnFshb5BOnE7nPN4O
K3AbZEs6amwhg32wbUTSxwOMGzpv+Jvb6bz+7pypU1dpv52zF5Ug7Efc7aZOu1WrRdZalc42R2wO
GDSVI7FDa7C0oN0+ViXSVhETyQPb2jjUIrUMaMU0hqzbZFkD1BFa0oNq25gXMo7RIqN65QbyKTJ9
CElTHQO9qH+g3ak2bww2Q6qdm2rRwg/wAjCjS1gVwHOUYHnDEiS+AHcZX4oEipStcyYDJA2YSwYo
1ZKKOYuMO3QmQ+oCBTC5aP02XVFdJREsVsEcUqj9Nmvi+Uc3jFv5NfJyVAHebaOJL8yz6pteF+ur
RVL0Cj9TZRsaSw21c8QVSZt5ked7sqOupddBjo111Zbq0o61h56Hz0MxqK00i3gBz2645nVn7ViU
JkevK7FS7xZumm9llEHeiqXJLPbz/ps/rOLUrr738fAVX9DGo8wQXAhLN0VOOIjvhorjw9KovXPn
gkcmbYzkxdAlYsXohIRZfOnUxmtomSDir4fkjo7c9Zm1C8NObEENuM6lAL2QMdj7OvS/ma1RIEyq
gdxSSOsY4K2x4rmnA00Hyew+Kpw5c5HzoFXLgoOYI0aWxav02AkU2mP4E14b2eEih0gU8AMje9eU
97WAsusX0bFoztvevVTgp1xAhoEB9jF8HBso/nz3y3ED5ckz8BCAzfl++4gsYQCcdWQU/HQ8SHQD
z5dV+crpczCYg/18VYIDZOHGkNBJGx0L7r7RXwHMm7mNUT07FaD2PljjNgy+jEeHi12RjKOWjj6X
A4SOzK7Rb9IgQiyHesIX6fpFf3EdPd/ZEJNeUockXQ9GKF8ALYkhkNNWW6Tpy/vBEbfUPogQPl29
aE9+Dvc80I3QOx+PlDgeiL64fY/Hrt52zI9WhVG6L265mjqaslkaash2OoOHCyJ/X6YTQdbsTEtx
4SJ8EBwNxG/m2TggEpd2WaDSx0H6/cYAFHyV1Eo9R3k/IwPNBD4P2n3JHuRLxZ0jIT5Fh6osgLcr
rBpuPeRAHAQYMBfUoFnVysGs+aSkydcSVKVrP+q0p4zjLz8eExR3xWLwZYwQLjJ+oJFcTJcrg7D6
DPku3p3QoFDjjiLC1KMMkfEDR9JzPQhv3Q15uYEKSf84ZNBZGS90lIBXAQSYyVEMmoMUvNCYDXgl
PSBY9VD0UPAIkE+wybwIsmFT4BvRbwvcCfBnCYQuRyIYatA9+6J1EOcc36alFlp3+biRMdZ2hRlq
S3p9Bk6DBvnVF101vVDzJBjWGXh/5tSJrBpk7/ZYTh6pJDrlQHWjxWs4y4w1lrn6DgiqmY2smIeY
a9o58vK97jbeU2dnuDgAe06+yLLUkebEkm5JrSLx4oWG0N2WnI/IJP0e55KdqDSOaCCL4iEdRwQ9
HYjV4b+0Chz3L7B47ENvEqCQA3JP5UFZDVanTdEZm9ZWN8bYAKwbQGSfmrUu32DSF9shD6Fhh7ws
eXAt46/d3hdQ2Rm6d09/abkHsm/VJHCCOWY0922/nku8I9eFyXg0hxzj2mikeaqAN7kbSuYfzYTd
fBinGgJ+nUoWU9mAvxAIzaKG0s04WJVCh5SF5zhw4juExuHw951vSsRoM5RMlkZd4TajA1U8+6ry
Wl8iE50tke9sgolLhE+xp4llojkZhG1QLFpQsrt+lB+o2JnGBjloWEVlrnVJh3yZ9Wn05PklIhmj
qBcW0tET1BLkumTuR2sYd9ECjE39llobZr/yzC9vqKvmLQeTAbEQF/ktnC8PdJwk5cWOTioZxwdk
/M8nRa0JvI90UhoYPrFYiIq12w/sQFmeU77nWEwRAJ+5+JKZyALIZKIR+JQZ6mkuHOyjkU1kAteB
JiMaMxiNrCQZFkXtLfFJP0daUnhBHsjwYCLbPaqBDqYSazMs0cDGTiWpm1tzYNFUivP+YHpZe0tt
bu3cgK9L3lDJ8NilALXkVEJW5ZPqbP1EbamXvOm+FUys4QwK84iN8PY4HYKV8QzPhnsgbnAQrJaz
1OmREDKenKsycBbosdxTa4r3/ExPOOI01Ar9dzxTMTJtlccehO3E84Qda1FGW4TGsvtB2OE60pi+
oKIXs/ooS/eL/f8pO4/luJEtDT8RIuDNFuU9SZEUqQ2i1S0h4b19+vmQpdul6Om4MbNBIB3KApl5
zm9UO+JfjE9pOKE2JhvVlpcqjMY75o1SvI5JX2zzmBC9bB0CIzs3E0+0+9gWnRQ3fZVdsxypcgL1
LNyXFxXd0G9wfEjJvnMhDwWGI+j/tB6aa2pgLZAmmbYmv95crQqfX0A5nMYCjMWEY8P2XlkJj6aq
0Z7irDcPhB4mLOGWa6gAQTIj+6gHcRhnMOqII+ZfNG/IrlUkrqqiKQVg0ZkNm2ZgJ7S0WlHTnoIJ
xFmQVcUXWYfR1Tcr0wFiLVWRN2Aav2yEJnmBSYO1oBcNT1/GjxrQqUBg7iiLcoRebkXSqy+yRhOs
9SYrTbayTUzJ8EQY5N5d9hhGDK+7kkiSLLqEPRHu719mZ/yGVE57ltWtAqyRP2h/lMWwqUyYRtAF
ZFEehlp/Ndo0vchX8mboFRGzF5Ql3qg8qNYa7401f5T0aTBHdWOoXb/hSVNt87Zw1nJgX2jKy/Dj
/mmbypvXE2RzYHlcZY4N/Zak8U4XU/5FdrdyErO6Ouu/3r4bmuyBrK9egt/UCr4ofPxwhbMTyt6O
YTwlzoLMVtzjo0qeJaOzBck3XmTpXoXhBmnDcdxBqP01HJ1/A+j41K9QOjiIcnQ2qQnPYQIF+9TH
bnY/BI27GC4ER68rkJnJGuTuxjH/1c/wumHbORj7eaKM1kMSahfy2e0FJGC2TsZU/BkcZJj50a6a
/X9tl+OZmjM2f2mxJcvlrCtSRKeuhZsv3dEfRSmi8yhCHUJ+ZukMTZHOLL/fHq1ybAMsc1176nhw
yWDdGkP7KVPCtiuQaKtreydTwqzaLhNGBC8tq1DZK4idt2lArzjMBm9791DStbe+i9pnz/Sq59RI
3yUSpoxDd+uUpbftmDpJyfqTDa0SknGxe+hspUqdnQXbliSJRAkK6D9dpMZWMopqjRTOuJmGIpl8
x8uf0D2MDxIgda+TMCl7bJv13dwNz28AIuWIArqtunxpCCmL2QSym0OcQffPeJOtWIxhcIyvQ5oM
4XYMidOVyoCapqYX6kUk3kYjO/ZkLIcJ9YunMCu/T3qdHGVJ1rud/muorJMH1VbG9cSm7WYZaB1H
iFOfJqfpX62kazZtJZrtsBRNRXMOdhxGK9lamLF3q2rzKBtlVdn3a89QtWdZwi8Hed4pK054sP9+
NVXbRmFtP+OU3b4oyaXT8+FZW+zPh4wUuhe0qi/bZJ0dKthYRQMBoaW/rPOSS1t3+rmPs+tjoD2N
qi+L/xho5BZpcQbBBxsIU8y/XkkOiLM82Be666bXnHUCogsaIazQ2StKrp/yYLD/1xkr/K3mBKC/
WqJHRNKIUiwsBOABQ9VbZ1nqRsU6YYzxhyzJA5D/aRXjdL4zsgGh7t4NX3riqctgeZkgapXl7o7W
fZOgur1csRWWdR4GRbzYApBUmuMBOb/r8iPFyFqvTWG7SKDy9clDXNen1DCUiyxNAzzacdDeZal2
hv5cF+68S8mcnaNQ4Ci5HJK/z6zI63ZtUn3KHqlW/eohi1OariyzjLElNFskaCEBzVjW+h5q2deh
Sr2bujRkS0NhAmZFEBaafjF4N8jGv0bAdv05lzp0HSs99AtEwdBm89lE/XLWm5dsgSk4PNr3TUkY
RXaQdcMiBqSAhb0PagrFfHa8be5cbGtc2YkeAZbOzas8DN6IDRseutseQyU29DQIdwE6T0uLCX9x
NAipyX6yFXDha48r214qa+WejSWK7Z6ksJanobHvywZZXlqVIPwTzCf8e4GXUO4N+pfHWahMYl0u
dUpIq5l4v7c++o2Fdcbs5rsYhuqT4CzpEH7+K3lX/aUiGynrazzoCZs15V4do+pTsE3KxtJ+7zsW
PEhwsuVe6h/Dc1xqTjXQ7KdWR7FmxsfpKxsJBNCXs3qpk2eyTrbKfkNfi3+2ut7wa2xRB/XKG4S+
U2YDklwrEElCif8IAGUjqx718qyw2/DSuWaz86xkfjXT4KJg0vHXcgJkcpAnmMLfa5waJ9+7FXnA
L9HFnTgqtfaUBuwhIvnLydPGmzHrcaeBAAm/qb0cZIMx6+Lo/WeEyye93qlADsYtYDyMea0XY7sb
3Ep75adUdkMa5mtZTBuQxhZhG18WmzFhm8ZKIawjvVsZir4dhjgGO8RQD4SjX3HnnZTW0F7lheu4
IrC6FIXNhb2cWHtAhBed4Ml9QmBsUwp9vHoLOSgZsQhVrXDdw3oilR20pvEVxTAkDZOsXGlean5V
7JxorZJX8Nwq42tdNp+TZaRPIfHP138ZpGiTus4L3b7k2GorSpywVlqHIahL7ph1JE+Gec2MZe9t
w7a2maLnuwmMN/FxJl9ZNBqTndUy+cpii5/qas5E9TxNqXnUU09ZIQM1faiIJq36zsrOhFz6r2DS
chPPBNlLlKYC3cwbPzwX0V4En7Kz0Suylxz8b70MBS5IrtmCaEjSfzWVi7xC2Xa/XlYW//Gy9GrS
odhWyqCtyR9m18chNtCDK9XLoybTmMd9MFmrurbKs2zAXSS/Qn7vzirCvh95xr3MPPOGS5i9z6bK
2iZkPj/6ulmnC2YpdjAxCMvWPccowd7GHsvzO5iJkUEdJ29p1f4aqQXZfaTskP49stIz4z5Sop2w
mHyeinYf4VXxR5PvRgSrftY4UfpV2dtvFiodm6IfoktdKcmpVkZ961l28YVIC7ktpzf/7ObOl6OS
YvrsxBx9bQnGr0GViaswSa1qFvE7SLDJS9wEYhVmafU9GlxUHsicJQEzqlI2H3PkVWi2NOKGXGR/
cOvik0V/tq5Gk1gUxkvoPU3uNxacYGq76OdidJLAevvMM81ZBYUVPWltoO9dN7H3haGRJAJ/j03v
MH6adoGNDXOrpgSfHRNCp1neNai04rWHQrAq8QjZa15RvKqkqqB7evOqNEX5OkyDemtxS+S+K15l
D2t09+E8pU+yyq69ZhW7rjjI/nPYW7sq09K1bCWI316RR3uWLyWrXDGusdrpnmWpFYYH3wgfE3nt
KKqVrY2nMtKwvBk7NApAsOU32XcssvqaRRaM70gxMNOJsldCV9c+zYtvRgRG2kTS51i7LtjaGVJH
oxXfpmBCzbMz+VPg5fFRqt9ld0UDmzS6LOxlEV0Gp2iHz8Loqj3Oes1WVuNjum7NOINLkemHQhfV
Rl60V6xjwc34auctlDzDPIAhS16SwsS3xwTc3Tg9/lRFHzAVVszVRJNfyhaUkZh6SF75kKzssO72
qHgpJEiX8v9x8P1Sy6v96wW0EBfQuC1QX1kUG1qY/ehZvMUaYmSdVlq+rM+1cV6X4WDcu9X5+Fu3
1k1/72azWDqorJMvUyQtwUki/hUlrec3joZfQjubX1Wcd3P0oN9V1RM3266EPy8PUdYH/c6Dm7GR
RbuyyMMTKDjLYmC89aHdvgujNq9jFiakMblYb1uQiTskDuPet8n5/wmbfa3qOcEJgE2nWPO8b6aB
mxzWieoLYi39dkxa5RR4VXeC3O1ujahUnuMJwTcBx/ub1XdXXY6fE2Sghqj+q8yxqBiddkChFe/h
MvDyq1NO3QEZ62kfB017yyYFVWGsSN5JEP3I4l78DNW9pRu8j0rT39zUHXGj4d5TFpJZHFfaDmZA
d2zFjFtrn1ubCO3PV3V5ULB7H78rdoOWNTEx/CL7fWKowX5S6nDdNrrxlketuy8rghCyOAEp2ydK
Et+LmJwae91rkntxCLlLM6zP1moRm2+pOpItN/Kc+ZVia8UjRbu4d3ZIV+8rjBTvrXYdtnuHiNB9
rCgc1nmpwGpwGVvaZE+aScP+cXlX0HsybOOU/t6aWRBJO1dFhXJp9bwy2oeaMt1bUy9QdmGvqffW
OY2DHSl2yBjLlWuHRAiW4Ma91dJwerZ0BMflpUSkGju1RUdVFpnbtN3cNcgWLGPzcZh3uhVgmrK8
rtbr4w77NqhaU3No3LLdB1P+hvfQOPqwLJuLPPDz/jqLjZvTzOP5nz1kNwHl1SeRl+5ksSkxGc6F
hWnSYh+Zmbp78eYWnFEZ3Jh8DQdxFDvaViHip7JS9pOHsIi/OxHIUlmSjbaC/mSXDdt4Gf/oGqfE
otKYXNijTp61uvqq51iaPq7d4Mx6coV1bKKAGU92C2I4txVaOWt5YS3j4eNHsMczWNanx4sFBfYj
lVI8JWzIf3t9KBwNIkd5vJF9Hy/m6MnBcpvy/KjvQiU7ol39Ll/5ce0o190VgTHtfg3nS+BoUEUX
uxV5UCKcVoSHS/a0sMr+U52mwmp9Wdaxyvj71CKVhn4LkgOGkq1VABbn+6ns2pap4osWPz7Z8l8u
16bRTg9CUgvLS07LdeywY1cky+akuEiMePpGi13WZujgeoPmHaqQf7ks2lbisG8SxUW1vPC9xsNN
1mujaxyqWmUZC/jqQ2uggtkNcGdQzuZbRjRA1ieZNx5mMUIOlBfHloccCbhCYiAsaDVSAfJQtrF3
rpeDLLatVW3VAKK4rBuqiiQ1Of7SV3XVJDIVO5fYaZ1LkjbrzjPmE5OwSWxsabADp98Q+GJeSXLW
2bKjbNEibBuX3mIZ+6iXZ16g/Romi/exdWgdzQLN1e9V2uymSVfOQBpS18wu8jCZEYJVy0GeybqI
hNEaHHS9+kcDUuMQEJexsnOs9LtJLYvjP+plDzmUNHmwrVku31/x315MjtVq7zsBxCUyR+g3HYJp
qy72iNNyANf161BKA8UUWsnBDtVNLYuPPoMRqivVU4ad3jixb2lWhKF0HR6cMkt3gwjT9yhIniWl
ZG6CmL9F+3sPDzD6f+8RKFW7nuYWeVgPBVGvawletWF+1lVnYxp47T6qnDRGHOFRfoyo9aTbG0V1
gR6TnWX9vbMzqc66z3C0s7qufUJrHmaLiWPHSOzEI91XO3tsqQq/mqz26V5Z5s0OQN8i5EpdsRya
Oo027LHVtbzMvUFz8I9JUNOe1cXGafF2GpVJXaVp0K0edbErHOdeLqR306NJ05BT9eVIWflbuyw3
DVoY/7jcv3Ycl3cgW+RBXtHW3F91jyJ3HRO77OPmFY4w2wQC2toj4zL6ZTiVlxE3RjI7RaWeKrgp
qiEoypYuaPRuHbY13Ep+5a2stGt7MQWZjHid1GifGkPzUkUqzxI9cg6ulxAuGerkWXc/ZJusAXEa
7x0ij6tHnW3h4xHlsOm0xKpfBFiBl+JFdpeH1PBYtquuc38NWWcKNUY0RDR7vXCHvZapYGCyLL0Q
jEsvDbGPvUAFogoKbeC/63KULbIPWM4WPHaPjvPSWzbAndS2RW8gGZal+rGwkr55DTIMf60KKzzP
Db9kVjR+ahmY9drKWvLQFaZ0aQhAIm+m41RBqmfhGD4hpIlBowIDM2Hr7A+ZOf0F0X4FCWUI/bQb
wBoZHpglE0GBNOpelYAkXm/USHc4SG+raRIflGXdBXep2BjjNL6WDWDyyEZZX3OTw/1KGJ0SXAkQ
fOy4/dIsvwZzhohqW54MSyeP60xpSXboP2V5Jg9N1BR7szEQewrDi/33gdAa3PeRx1oWufpOdZtP
2fio/0ffeazEgm3712s8horE7Y948m3ktR/18uxRN5dudI6QzV7ewT9e6VEn30wyI73s4kL4d1c3
N6NdZecIbYVWc0EYFqN6JzS2o5s1mzqewe9nz54DkVMpWve1zPWnEvulm0oi9bXptNmfnTY99UPm
vc5B16yJuzh8B7SazWBvDZb/G30peouX7qwAwZFXivtawzdG/CEbLaSCXgJuF9bc5zqxSmzYQm51
vNc5BoucLRkosAyyLE+RSR+OIFoX3sfovWUBPt/pOFxlCSrnlyxXh9u9JEwCW+74dC/Zzj6bC/VZ
lryECImNbkBuOF/Bn0MbHtr5Jg86QNhNHhgqEAXq8sr81VCDqMRyxXU3rWp1Ngz/pQVRFT/kCbV/
XKFCJ+AWh2KXpxFm9H9fGXK8t8kN0JceJpzQnTJzg/aY/dQCunkyCyfeT6YDs6wvgZYsB4OoyCXD
el4P2I2wKqWuM8KdUc8jy1NKsm8cmbpf2xF0dex9njpMk2JlPKvRNKwzIlvfUeGpNPt7jdLeWk0y
/WwopXOdetJqsqGCbY5vp/rZDxYczrn9ASHL3U1NWxwzzBoQAXycxsCzj6R1m3kVh3pxbDUb765R
CQ5YOhBzhlBpW3X5Knpg4Mzw9YHgXvmascDZ1Vhhr2VrBrnwUg/ZO8HotF11w+y7XdS8lEtSFZWZ
2bccXBz70MMUAIYUtiJdrh4bLZjvhyQffi9+V2Y7Q+hXCU9EheClLGfBXIjfirLhH3Xp0q90cyxo
5RBtbjc8W6x9DRxoFIKMx5SJjSPUGlZsFD9rVg0Tpmqq701vv3qjarwm3WjuE8cMtmnZB18VaAQj
UJrv1YzkaN5P7TVWM+Myku1cVfWY38ZIqM0uDGGi5aC80MMYgoPWJHhFNnrwpC8Hdk3VdViIbDHh
/g0YWBbpzYBrDI2yG1P0D8LX8VFeQx6EHQECD7fQUsGlCXPG2xwpQ9OYvhllidImiXRcobp4F/Ug
woPeEtcYHYdrUQk0X5vAJhJB8dEglmJmtkCfDEyYHg2KbVUXBeCmU+Uo5+aN82GEAVrLonZONsTi
r0P33V6qAzygDt0SHCRLUPkgmMO9BtcVBaxBwR3VVs6Qh83NEGYkfpYGWSdbLY1tLmLt9AEOW63Q
IPSVbHZuXgtC3HXM6Ls6pS9NVSmvJdCufTOb+jatcuUjt5SV7DDhsL3uqsQ8y5FBDlRHWq9gM/KS
aSr53V9WEK2VMtslxi22Lf1GRHLYhpmCg8jfdfKsjkW1WsIZ28mbejiE7Iz6aXT5YzJWHqw61a9e
8SoLRsEDws8A/R3GwvnLqacu2bDuTjcmDL71Y1S1jA+NsvebKXB2skG+lQDsAxY+ISLziyu2AxVf
6RrxPuH5futLLfRJ6BNwrudp51SNs5Hd3IAUgW16zLtL6/97lNVH1VuH+ZJi6P0T4kT9E2wEpD4M
fJLJJJ0f9V2UkyieZ5ftIN1kQ5Kq6pkQ60EOkvV8XkQf2mEJcTnGjWw3EfbBtb+qlvohRXVib4fu
gPNDCRvk+zW3fHcaxV73Hvg6IxTtocExag8yy7hZZfNrNN/oB+jhn0bY/eBy4eWu8ycVAJ1FmkZY
uDhFAYaeD2lA2dD24y1PE3Wtpxpg4Ma9TBqqalKRKu71XahG7kWWZP1SJXt5swh298SvnhcA/kxb
fCknPXhWshdAwlBelsOMJdM6rsZoK4vARRcb5WraVfGMsKXbnRutnW7WnCFkSdZ9BaVqPsjGyBmn
LS7M+Ua24nc7nrIcHx7ZWmcoek3guGSjrIJpAdTWnG6yZAXEGILmHLC9yfX14jedLnYaPYDSdQog
fSWLD7/qu9GNLI9Ln6ZS2pX0tFYdd4QbrU1fXBfZTl3ByJQl7/xFgdXDZmJ8m5aSrFJ1/R2Z2PQi
+zf8ZXfYxDPrLD1cYETPvTAJ4HMxDzIFIhsgxXRsdPToij0WS8CRp0+ZPk+qzerRjC7kpdQ1b2h4
RtZOZ2Hr89x8Huu+BFypJ6spm/DbU3pcArqPsLW8p+Ro87B5duB2p9NEtjXNnJ1JdH3rOp69NYv0
o4xLBZC+rawE6ck96dgDQsDRsxfwcNfgKH5zCXSbLQrNmm4aaFyY41WeKRZwo6pEwFG3+VljZciw
by8X0WNvRfyJWZpQLJEzpuRBDXA7bgJz7RY6UdxkQZLvnfF58pYVkYe0b8jrI4ExFUdDr+fVmx7B
8kY+48j9P/rA2P4skNh7KVUjPIRu9un14R8iDr1dEGnePgkUYltsh5klI/5F85sVTenOXtAMbjMe
4rrks6Kf40bYFJuWPyEn9VTCRNwKZA+SAPR5pb12hvbN03TXV0GErc0uINqpOH5tkCBSJ4A/Q9it
+oG7hyhBjudUi20XmiHqk+epyJ+TJ/T1WUAAIhGxAfTsQDwtx2ZNpmMzDB3zsprGpxHYoi+K9tIR
jg+J2P+VWDkSs5XRbsJCq7Zlq2T+YAIw1dN+ha4kQKfoU7O7+Y+26nb4Fx6a2boZZa2evAZsK5NT
v/GiOve1aPoZdH/UOerL7H1/IIXNd9F8ojK4i738a58BJtHLDipu8aKDVvOHGnN5Xfka5snKqium
larFfkyYf6T5B7pfW4NvJvcwzRud5ofKMmFtme+wAaojkGN2J5i9+GbcEzJQlGGlz3kKwMr6pkf6
DOCbNaUXFWJFh0/IpJsyZ4KdMsymqjK5RjbI6jkkb2cleBSMRbcDLfqHMuT5axf8rJDQ3UFCe1OI
jrJOmK/lSAApixbBqTFl8pidtarpV/CYfJK5QpWJ8AIQyeFHGof1VZsMzNDS167vtTfDOfYgKFdK
IF41eCHrAmWD9cgzgIinecBe/GrO47EQKk5cSXYdWjyfNCgymznhxyDR2+8i8KTHKDx4VbtxdMwT
g6LGIsccnjstqll8ttUushEd7PvuCejH2qynARSyedQKV/HVKMpA2nVfnLkgYTkV87oL8voo4uFQ
d2BzkVoiNQt8XenU/TDAMSvMHOAruC5k68n2Rw4WKiVporbDLa7HlSEK7KvrAHPGNUd0lb1ruwjt
zEhd2SAgBdIL+3mGx2BiAeRrQa4d2Za7q6FTWLoH9YEYtm9W7QSKQz3GnoAfXlWRvqmmqjl2CcLp
N3lawXtL/d/aZl2lIi/sfteo3aEoCXSBjmSUvIomm+8XCPEIigPdz8Z52EH2yGE7m7WP1fuIjsbc
HIUX6VurU2+qXlZHgOQzd1jkYpfC/njdTIBMOn36wVxlQ5OZvedGLGryrAx8Zr/waOuIK+ThKigd
PKhS968X/Jw+Y5cN3ORUkZ/r33Xb+SKCztfJ6R1CuKobJ+7/LBt+HuHNT6VpI+Bbot1MBr7IF5Hs
3rvVaRKhH4zxqi1e82iuNmkHELnufmQOmiUAdR1kU8tyMyuRe+vr4JDNrvIlQOA3mKKTZnRvudUW
W5RLPts8VTZO0PDjIeyI+k9/UW3Rk8InUa01xZcm6r+FtdmiZBjZu8QmoVIO3Tbo63zF+01OWTbu
vIgvJCvRbNEzq79UBV+WlorXbCCvr1dsXQKxS+JsOxNQ3tuiOWdZgbRPUrwNpboSizcMPpXYROGZ
RkYz2bZFcK5LVCUSbkZV65/KQPuIdIdQTVOfVPYbq27u+w3MReuo6IogZp+Yh1QgclG31U+hFYWP
J7Wh1j9R6Yn90YyxJm9SDFPD5zY3tD0KvXXYWWsUkAun+aKm4r0y1cj3jJGtr5tdI8cOt7UxoC8c
gk2tveygaywSEjf5aGtv9rvEnVZOcy7b1HftyfaFl2P4npXutiDdc+2ALNZh015zqyOaixwJYmrw
sFqhoknZdG/E9GNf9NaHUYQwsgg53YTq7YcUzRO3ORbK9MNz0L+yvE9ryLD/NIZDTubJjwTpYibn
cTVZwPkK3XNXhKHHPTuvlOwaajZpVp3ioeUZ7I7mFvMM3e8Wp08j1d4hdI9gV+uzObneOi57vDMS
yKliiE/y0AsrPpEdPaVZbUMdtjNgvP0XN4FgQWTJz2zF79r6Z2xY79Yw/VnrLTmwyDwDxj6VsBCd
iTiiabvVGh2Erw1moxsnT1+RFbeuI9O939ZpvS/DJnvKJnB4StQ9i272zS5LNxmLurUOMQtRrBiH
L20AS5vZq07DWbnShYEgkJvs68wNz9jSBKj9GNFp9jLrELBSO4oo0Y7xYMDQjPL5VMTJsM8RQT4D
DTd2mhDTpY+ykMUstFbgMdW2HzBGJNekbco4cZ6yNow2YX2pOmg9prBJpmIAiXYGS+K8wucwQvx3
taAgV22ikjc3gcRbQlivtuFhFziL6q1p9r1i4zeQx+5bS9J+VTtWh9p+hMZwBwzImLBkQiJf/TpX
7Jy0qi8+lIqcqJe046G0TGsN5bXxWx6XH6MF0yeC1/IBrbgFnAz2AZwqrn+dMD6YwHBWhKr1Mdpd
h4evUPHWtPDPIC7yESKI4vNYHz6Ip7NhS6r+Q/OC3s9ASX14FlJI1uzWH2HBIwIdw+oDCtmIqDYS
b6FiHDEc1K/oT3oEJJxgLYuxmPVrrsAiGqOPuU3KFbwkE0x32G4rc2SSNc1jZLMnDkKzv7aIuF4b
PutpdOstgDP2ykxA69LLoFqmjnVhrU1EyXtS5lp5bRO+ssFc9TbvEomhBCnvcUAjGVGYLjSWKChq
PkCjgP2GOOjZo6mtbCDjW1VVGoxTmj/cPiXFjDYIHP/iCzmdadujJ7IGKWSvcMMy/F4z0ltlDY4/
icTYJISAfcPqd3qReHiSx8N2Lq99Uk37romD68xnUWL7DGbxLY0C8UQgtfPRpGLKqhX1hhQ6in75
/GSbExN2UU8rAgmg61DuJjHFTlbt424FmaHdGosJapfHKxjxyc0euuLgzTitIu2IB0s5fyu6Ap+R
Yt5VuPJtptJ7Bxy87uohhvjC/R/MIH6nyhV8FBtsCIbD7Qxa27E3QRKFfpASaG1qdHAEp9s4hjIk
AjS+tCF9spXkqi+P7jAlcGVnXb3u0A5V0GFj4hYQHwgIoMUaWKvOyxxfzQoSkUwPbRzYL0PpEVS3
sm3TGaU/FAQ1Ci901wkGcH5DZnnTRKW9nty6PyLUYV9iocX86WZwCw3hMs3kgZqzhL45RXzOjQqQ
rnGekKbb9NYUn+B2VDsW/hbv7IZuWrXXUMwQShOcWm5VxKHKP01n7jBiE9a+R4omimJCyJOjbdo2
KHZFKNKVGb81tlY9hdOo+0TUvvH0JsM8iOmYW34/9aUfNaFys8umu472qPg56fpLIwaxQrOZD656
xwjrjbwgzJO09RPRbsANHcCfokaBMrcw0HY0DWV6NC99RGldVUuu0Bu3/CXGa9uQbcRG0TuGgYtj
auZeEHLf9aGS+r2r3kwCOhvDniZfa5Vj6xVvQtjOOW+VH/XIDzVamnExyyrfNFPyV2OA36kRFcc5
56no6vic9sPoK/Hk+CMuAy3zPqoQTCuqnR0x8g42U4B7kOhhSndBgOka0h3CUX6YozmczAD41lhG
q6gbrVUj+J90pZ4dFdFDATUIjE5jcXCnHmcQt6jOaI5d1ZotlQFUxMASUcdyA7AsKzKR2ad69HB0
GVk8aXXf7CDZbqJRgbJWiXmfWWkDtLJ8bZviWVEBvCGw3eycpvnURKqvjFozucNSbj7PvM3dCEtu
Dg9uiGvREhPt+ijZIAfNCj7UprXK7qP0InGEo6SSvZq/NY0BVo5lwZqbAg4FPuureRxxH+q8zzTI
Tb91emIdyDSNKdrQjX0jVTpeR0CGaBY129QN3x3Eajajp+NmKtLNPIY2m+GeL6jvxdYOA3UjnPQd
Q6BxXREy2yC5qm7SCDRhoYQIrejlOR/Rw2oCpqjMNg3fQRJuq8S9s2qzuF2JINoRg0uPCdK7tqrb
J9b4Z8wuW2TM4ydD05RdyY3kB9NTCoBjyGLx3LCfDS0SzYZL3kTAK2mrhh2rWuus9NnZlUY47rLS
1tYxABtfuMjJxrdQjBbLm6ZfZSAk15aTPEeeONmWW29aJHLJW2fqtoeOt58d1YPxi8gJz3CoNH2S
bTuE3+fOLpDzivFiQE99G0zqpnHc2oeunG4Dz+JJEohwg8rTp4buzqbqmuGLlhEWymDfVLqO1Zfn
4VlqIPxVBfG4xvzxCz+VS4zF/YPwZ7oVCk4Xk7F2UjAyIUE50PpOjaNJjaCdHmTAfEbxHhGfgee6
UsAGAmpv61XPkmJbWSiYVyhBgA4v2pcqhcJlkAj0yPnXIwj6dDQnX2UlbXZYg/H8+Y7MwnAScfqs
BNW86lUtuIjG+LRN8vBzXx7jLhGHfOJxbSrAuQqyGaVzcthlQj094b271nChW1WVhiJSEUCdC8Ap
Jc2x1XNAXmOKpmNY+QECqztVYc/SV1Z9P1gzKAizyLBGsq3nwEvmLRxNzDASCKndrLBTH7MYIIBX
HbC87I7jIPqjPHscQtvsjlkMdApODTO1Q7gdfPtuylN3x49bHo1ULY828a5tOxfXCbHfI5JI8zHO
2LR58JJW8mpuSzKgS8ddRYIRGZoT0QvXJ9R/FZpXH5Mqf6/djABKbg71fo4ytsgerGY3nZAl7qbj
YHRomTsNXri2lmW+ZaHOoufmoVcWQ7xyN05zfmQWydkEjcHG6or3/+HrvJbbVrZ1/USoQg63BDMp
SiQle3reoGzLbuScn35/aM616Jpn73PThW4AFITQYYw/2BGogLYXBb9PqKXBZzczC1+Jioi1lBsc
ZcH0lXlolFwswu7bQFHr49zV6GUN1q6mOzzWagJ2MWJauqrq4j1O2p9Nm3ePeyW35G2KZgvt8ymY
XZRfunAXLG6Ucp0ht9yluljz8bzXdZmPXDSFPQbD0RYfkJpKOrqNhtQ/qwuysp4TfzFykWt+o1bJ
oW1nEu7zWhuSq6Z4MW72/GMk3yxkKFGCYAbfNEHg00ktF1C99kVzSRS6CyR0/SiZgmwVqUGwm9Nq
PzQVwgo5rohxdBhaeIkKkzVgsKNxlFeAmAd5YWf+IG1X4ldhuLMvNxstKln+BsYqagFRIhUC/fu9
yD2WVoNJvAZDqiNAB/0YwjH3SwceW/XDndMfxF1c7myAhlyvWy6rY+p4YGGDGoUH+axKfSyO9VLI
qixMxDx4zZdH+b/tDjCi/+PowfGa7TSEBBfznVYOPmbL31icdH5jogq3sRUTgZE82fdV5pHU4QBR
4v9duDFi6dOq9mrwmaFTAbmj6EH8bafPEE8JMoCjprTnIO2iQ6pkyLm/dtgEbruov+ZBeU7oB46o
ZOOQVmbfkZMTBMobaFodHrOz/tqgDU84XHE3TlIrK4DRpBNEPN+CKsvpu+dsqw3i6pAVC7I7vusf
teoau34JE6iWlR1HgUxkXeunScPaZgcRwbl3Nd+w17vgJbPi3ZM0SOwHcgGRsh8OSmEnfDrudAkn
BNksR2mYNRFn9BBvqPr0GKghutytwrQKMtaJW3NAC0axVjNZ55UyAtJyDX2VeMK8o3iUl2Vy9Ir5
k4eNPw2g1YM55Hhr6nG7jkiR6UPrXYZwNnYElUtYY37MEmJt1U3xqmaQGnuWUX6YlvGqS0XxasVk
nBGyQrQ/30G0n9dkYTyOQvDZGFG2xeNGd+fkL1D/9SnIY9PHEjlfN8pcnROEMwytUL6UdLNbZ6zd
Q4ov0RXvTHLS1tz+HJNw58wt3vOteXecsNjxCeT7gDj6lyIPUEyIle9dYJY+8rQ9iNEwvSgq657G
6zdlGoXfRRl9EEnyceA2v/UivCKI6vzKQuJpjAt6rtivacD0JRdxtapVbNvMxv5BZN4lFkAf5aht
tydYciM1CMelqyBaES1ZF6JJDjqK82snM+c9KqbzbiZ1sAalaaxnpW02TB/XRTnEO7Va4h0eEamc
SGsbdvYFoD92hWF/y+GTGHERfQuU0oYJTjJBvyelWizklWijGvZ8awb1W9tof+VDW6FODmGSbD95
GLxaYjf20AEa8jWay8k1jJMMcmsy0Ult2ilLT1VWDidrid5NQH0Ho672Xl8rH1hfb0LPIKQKY28d
dOlmFLH4ACn4I8Ro6sWsdeXdUC0F+wx12LhdBrLRKqJtWo/ut5r4de25YOubYDoR+BTr1EROqSeD
vEeRf+2i5P698QbDdxJHe2UFYBzqMmp2Ddyze2S2sN7JhP+qkQ+2vPizxpCY+bRmXL0iLRfvEXPv
GX14NaqA0IYS5j/T8heyAhE50qhczbXt3UEbB1sRORCGqxmPrTmZXwkxfE56e5insL0PTeteO4Qt
ohw8M0bT9Q4lcLojmf9OudijzHkn5NLS1bP+2C2PlI2yLgt5+PPsZ9v/+hNytz0Hsp9HrEw5CCKf
sD8WU+PHZjFgdyzrckuON32kcpCs/7H53P88XLbJ4l9t8ndk26S1+dpQy3HF2i5F+y3PSwbVZVN1
mMIQTv1Pq9GbTAiW/akCZHeDH9s/9cepjzKcSAMqlrIVSVgdZVEuw+xgFoiPybrZTP+po17NLLKP
z8Wki5ulqXwObmb4gIjETbaVmU3vHpvDTrbJQoWbrkZDcH40ZXbyJujGnie1ODceTNT8H21yR97M
NfmdRet4+fFHW6w0K03r1cOzjRWnj5i98VqYqbaJ3FLsrBKp8UKprItamuolyLyIoW9sv9eu9iUD
iHzXVWU8zkGYbWwMiK7FNLN8EtMKibfiWwTiYhdjALknMQJrGXYiJntrTff6dV+nxFKC/MUu+uZs
xunOZYw94eTJFGlO0gPMsV3Ckv+UI9m6Q9zlI69T5wL9UN0oLLvoVoT9MrRjzAxffUnG9ogYSnbC
vTfEUgcgNyiqeWN4mo3pSYZ+XDF/Dx1kJ7nR3p2A/kve1uo39NbydTjY+UadtTfSzR1LzA6ZxiIZ
/QZ1w51ZF2R6VASZNB2iHFPvddL36kflDABG22RhUxBJSvGHwoJKGH/F5afRdA0rZQCNnbC+zINZ
rjO4c7c0QqSgHIsfxPKnk2yqhd5dvDQ7yJosIAqLbQP1ey2Pl21tp394Vl+fZa2PipkM0/jStpMH
Tq0N10WWDLc8DHJosNGwUcQw3GRbVDDZBRx1kTUPV85TVGW/kKH554B5RKqaqCQYlOU3ZJHpv6PB
Cq/yZ7xyjg4q1oWr5wF9h92DqdTpQbZVfLfnVgkuXkMOfyrW6CWKN23OVEw8k2nruGIJT9BtyzZh
RdcsJ4Mqm6yiB3WbFj9lvy6bomGefLXU9J2sxlNT3Cai4o9fyLHA1gEqScyrBLkCB32Ly9jZxw39
K5It/wHdPg5pZubnWvD12f7v4wjx58AhDX0rf+95YK9F95FsHCubbPBRcCpekAw0D8a46OdU0biS
bbLoC7V4aZdCxApwTn2aF80nqDn/3fE8WEtmZ1/q6tuzSW5NaVC8PNvcOPulejWznzryVm7dxC+F
Tso4xKz3sfVss5UWEEHtHeURChmmx2G5qNK9ogOGaXVUx+PSxAxFzdoPQSBoEzBn2MqqFhYZbggd
vGvHaj7CIFhAPkuscDk4GsJsH4choOqlOoRdiWMwOBOkmlh7hfaH4aXg2wqTCPNSNUmq7/UG5H47
dPbHmNfDPlSYscm96dgk+7Yup7Uw4cr3re0cg5pJiZ0QnVMVLUQkLbXfnT5nCeaFX2TNyrTkvuQJ
ZC1yA/vdMC1UktrsKpuKTjCbyMr5LKsgpkwfD8dvFToPa32svHcr6hUkwSJlY3me+64xNdqrOZM6
WS2QekF/jUmOPNigu3iDwXCSOwMQHe9fdV7r3h8mg++qLN/U5UeTlulu63n5WR6ILTFzuqnDGQnj
wpVsGxh5NmGDCpXH+t6Lyh4SDUPeKAc2OTa5uhMQ7lzSOG0PXcQ3bH3eO2mzDZ0+Bfspol2OWsi7
GK5lWWdbT8EYOh0W3cvBvhMksEj+at2mAJX1oSQ90alU/dqJhNF9yrMPSxsn5vn0cpjGpMzFDec0
R9Cd0RFNP3plJNniBV+Qg8aCY0T82evMnaxV5VC/O8aB3jHa2HhZOqCCjo6ue9C3EqSo8yD8aEYi
WWlFSgoajb7XcuH4ITmBJcrn+D1Il02Umt2WMNYSG3OZzmf3qTNy39Qzsff0NeKj7pu9+MHIQk/3
hqm8Gnn9tdMVrHjcanrlopHhKEbi1SlrF8WAFhmTPPaFXUI11NEQRDWr+N7m/VsQVOo7ToYScbOq
TS+4Z8S1koq5uqpU3J9JA120FHIrXOYYdmG+iFykjyZtDKKjYvS3uEl/lrZr7BtsLC6hhT7cxBT3
lFXZX8y9m5+uGV76MdN+YbOxTbzGYrH02kzzigl5Tg67bYFLWMnKQ1z5q1jw12FerwTeGB9m3Bwi
gLw/tQxhOOUtxcbkptvFCWXefFtoxGlzJc437hCXJL2jr0z6ql3vQmQIWy9Enz5p38y+qAkE2NHP
OvyuitneeY22oPNzdz2pxAjzOCwwznYJ2qogY+1Zv87xkL8PXbywC9PwKKtphd4ooIkzzHv7Legm
8lDdUMHVMMa3qDYXflncbEEFx/umQiPEUvI9dk+YOKR2vSfoV2/MhVbOyty4MfXnz8/kIElQrAFB
bWKFRD9JrXQV621E8MZemfoV18GbmOmBDLrarQj0ArfvHNSXopUfutOiWZvlV4vV2kc/u9q1bfSt
3If0qXfq8NBejfZnR+f8YYaOd89K5PmxyPjoLWPCRRsT5mXfiBAcsWZcTZeait7ireqJ3C+1nmTx
LceJV9bQAy5vjZdsw6C0Ptqiwmw3z3ZyX+dZ6tUJ6v2jVprVtR3mg6kmKrIW+j6p0vmSLUWrDqc5
bnXCNdTKrum3vavYaBnp9mXUNYc175StiOigGSAbjWVPbDHGTFN2yvTavqiDxt5gaueNGUU9grVL
Xe6SBQlMbJ76i6w8fiqrGoukakEYNRvC/dBnhCWbEMM016pDCEMoh8lqsfwBkgA2Zy+wZ7IWwImo
jq3O0bOrzocunN4fVblHq8v+GFnJJUv7v8wiLg4ZEa9L31f/FChgOht85Sr/XzsG1RtfdC7leWxr
OJqxakatWgEgR1pk+ZWoJRg06jGCAWYgXo3EHbdhD5lSS1XxypcEScDu5+m8eBjJNnmcizXQq6y6
lfkG444ow3L+s32uGuSLaltBl1HUTOUCbR1OQQjjlCKP2xyAMRTLIS1JIi9tkUnviRCQAM5ht++Z
lX+UQRVeZM3zpmCBVuJIvuwc2ljZKYMds5DOu3fVzvUXG98PECMtoBeOqIClsji+y0pYk2NCr34+
y6rWAuWAjJfuZLWc8vgQDB7I4eVMZDyz13mIHn9YNtnW5Ed1Km6yZmUDIdYBTRRZjfB+39jmEohe
Tg9tqzzCxbBXsprqjvVWQ8GVNXl9rdD3qZ3Vb/LaswXnNVqxgp/mct0LsGjStXIjqyXm8ryaOW43
8trsDBmkGCGopSZ/LQr6t7QkxEtimdSapeWqr1RNfbRJFhBInir6arNo9qpNZkhg/vnhjMW0ioVw
vgMgPtVs4UnH99RY82/iFl8mIqHfyg66CEn58I7PN0M9U8MVHp3lBQRHui8LOzi2xhyegkCJ9uQh
832BiOernsVfUuTZPtvJuZkTfu2OW37mWWFjuZyMR63E1NiNQd8Q+4k+DyTiGyL4LAw04caXdMxj
kDhCnEiR7uJxfrfn3Fghxwl8o0ztl3buinmVVRqvN19qn2avslBsO30lGopEdvDdQeHR7xMY6O5Q
kU8TVQ/gCug5HDoVjc0OFovXjifA8vOhbqof2GYqB0vLpnerq3jtxjcNP/gv+K79zGfXJ0GPcncZ
bEM7/FV1WfIaxRG6tamjbKHpq19KK9aYtLZbzdXtj9DekRJLvxrzPGwNJYo3rpKehOL9ZLquHs06
+mVGxY9uDE3SO5Wz10CMkmVzMc5CaGys4xQFJsgPXmgkfw8kidLJcoEiVSQrHT7spBq9tR6SXqoA
AtyKYkdEPiblh+l5m8eYv6BOTJZA+1rNwttbHplPgO/ppgqRxzQdwEoDWPim6YOz9bcL6/sy5NrN
UJsjRPRqRRZKbNWCiJiF3CWBl5F4r8rcvHaM13H8W8fxxLgWre3up6xD/nAEoFz7xBmVvaaQV4PT
VG3hzuvIgwTG8SdQD/WSEgFbo69kr3M7X3xk5wPDIxKbtvhWZW59n3UGbZr0V4fEPeBuJyRiSqGY
Y3gevfjnlGO6OA5o52K1+HuGBlO2uocboGh8qw/bK8lbbWdVVngUVk5UPirdtchV4wvIzx+DFZe/
TVQwyQX9irqugvwdEqwvSsQhhrZbqYjUHXDuG25qoUVvFSgVWZNFZbXaFuI8wbHlCFkEpQ7SZfRO
AWSVGzIqGrC/eA82YhPjxfDaa6Z6n0itbjydXLesWggpXrIYLfhlZw+68D4YkLFHuz/LJgP2wc6J
7GrduIl293qjBeUJgGipySbNsBB8a9PkKE9YRp+DwcjM3CXaF1qwqH2W3X0KgLSaUXmVNTypxCZ1
Ayx0lp0jKxvy1e1R1jxd6+6RkoIQcJCkl206HiGH3sttWDScIAsmJVs+DexFlxOEq0ybpEpU0Agc
waw6fut0sg/LTmUpxoHAnwJp4CCPINQ9HIMCFajnTwo3PSK+mjyuOYuGwo+86T7FhDsmS9PvTYA1
Wl6HxzQLGemKNv5ttza60sydbk5o39Lhs8QT952Ypj8Z1og1SW68l2P5M0wQmpD7CNGqPuKU3h7E
qPlua/gZKr03bOSxuaGLY4VNjS/3DiqZHuzXrV1gvjHel4Bh6ik7eiEzCKho0U0WiKMUmyoJik3y
3zZ9irKVqDzEu209uk1iBOUVeGh/m7s0jIy7W3TGPZkVOn0wLQdZjRWvO2gz8BB5iDbYxp0BbHKy
6HF83pBGHlFp3dvL6ZWot8DdAwTR4bZVSufcZJHEDb1dM4wHR8TOrUUb/TLGCjRzHQBaYQrY0TjS
7OTBRATDK1pyrGmCNvdB/TYbbtC4Adj8z+/V3e8iU4INzH6AUdim3ODS6VjcNd2jKttas17XGuOZ
rGFiWuzmCoDdo6oHnDVnuwDgxqtsGo2ZdF4Xq9h6VOIu26Y5OGo5H4as1a3S71urLjiCPyqL3p5e
S8AhL48mWJA4Wg3eynDy6M1x+cxbtLPsSTdX5HbJFBuDuMnCU8OdWhjzRdbGwG0uUe3uCj2NEn9u
lihwXTkrubeIGOVTSyd01iTx9tlmeMkvT1UZ9PqyuWoRrLJfDt6iY6PeZMF7hIJHT7b62RaYw0cd
qeMZRR/11osgPtea/dfzgIR1CsobTbN7trnYlbXj40ebfkCwAhkh3xrt6axH8Vs7etmFMTC7kEI/
9pAgjrKGUaatruSml4Y3rTXbwx9t8jSrKX7UbSDWWlllgHxy5yoLtyZK6EAIgKFOW6kqgHTJxdTD
OoGjeq/joLwHSUl4zYujnWzLopxYZQzEPMyL0p+qQF3x7gcHebBp4NFaoFJsmMB/ShU7rJRudiO6
qL7Xc3lrCRS+oPda34sEkVszVAJfhQ6K18Nwcjqz5wawMwQ+tSaRClJKs+u7OtXxaxO7B7lTNuEz
phG8b7yDNg3lZTLHk12HPc9zMD4acyiP3lh3oIImkb3Uotzk5UZRh3LdNE691iwxAzwKmq2pGM5L
n0DRiPsgWezHNvi4fW2MoIAP35+Dsn+xeoFie0hOCl7Cj6CLt1aI4EFisdIpmAF4pVbtx8j+nN0c
BFt9UHsBc0IJwXSrvb5umYP4DbOP3MNfSM9WMyhhf4wUiKQBo7nM9oGPgV1vgkFXleEIYuJDq51o
JxgQCHCrQNIBKfe9flJntOZaTTFILsBOcpVdOupfWHfR2YBeWJeGesm69IAZtXKuuhJ6bD+4h6yH
AGcYH3EzxCz/XNbJoD2zPnTvc2Zpx4mMNvGOlmCiUayyfGrhTK3UESdd1IlJ3064AXhln6zamTGS
xfCL2l+1sPHeFhG+CRKDPVUmvEdhnM0mVrcKxiirIvoyz/M7GaF11GrltrBb99RnuMEQCGDzWUwD
CvC2UZ0QLfsKwmLEha7tt6UT4uOq68Glzz/5mfCI3IqxQvd58B3TIHNbKNo5Y66aWaN6NVJ+eaiy
+WQhOCtCQCKZguViosPJm5J9ow31se6CeoN95LBuHEecU7ee12qrfxUj/gEgprqNmKFoqHN5tYB/
XCvd/FDiqNpnqDWekUkEV8KYskkbpz2XRUGURB/gb82BL6qpPwMk2Hc1goxtnfh5Xe68bPQOuTFV
65R5A0srM1wZuGn5dd/trWpBBIpO25iDnWwBCP9Aqun7Yia6N8mS+9yt3gcO1/mosxHB472xGwW4
XtK2J40SnQTgWmhJsGLvDEZ7w4Zto/6oEn2CV2fWpwGgwUFZAh5Gc5Uzam2ZVjNF4TXqyIOkIcIs
eYJkRDS06oeefe9t5ZKm8HwRR/HT+Ap6+ffsGtWR/JvKSJjUaK6px6motJsJw8PktSfda9dDAv7G
qXwjD6Nzl1fiKEZmGJnG9zuF+PKkXYnc3rC8vWVGyMrp0aRwog+MeplgJsRQ7aqud6E9/XBN1T2P
btL6hALbkFDoA+yAtxq5Jds5iD7EEUJAptFyTMuKeomUfIUIkPtDHH02WYlLdmTuGcv7BMQK8lb1
lhv6u06xiBkJw5N9wJSjraw3AiP6KgZdtg7i5u65DRwzt8H9TTWKQ1jTD8aK6c9D3/hlR0ygzt/Q
NFXPfRRp53YpHBPDSgcSZpqvQl0EG7MDqRdqOisUxenoe61mI5LE9QFlbaNCfCpkHlBiiFAUIpTx
s7eG8kuLrDmD9r7LsbFzXDhNuiAHoo7QUz2mxy+iAcgzX1mRtD55z6o0L9iaZyvcAD7SWA358461
QKjXE+Ti19EjwF7r3URWWNwQVmH4bCsQSoHagcM34/MI8nKFbRazChaFXaLC4TFbgtdzKra2t6jP
Vv2ncIMMgTIDeKOrp4AYzBzgYbALZ6wadQjzq06DytT+GiANRsB+N40HnK+2HaLOzsrMW9VHaLrY
qEUHQrlTMGDRVAX5SPRihAhILJTufaqm2xjazZlQY+bP3YQoWta+wl6+EWluVhZ68gdv0kGB6oF1
cGz3qAS9d1SSwD1aC06nirvvjeudy4hu1mwUurG0qvYzCktYqP49AETdVV33N94HBpxgW2yUMple
BryKzg7B42IhEItUv6eOewL/MDHLHgPu4PD3yKqd6IYAvhTHG93oglVTQKLI4opARStMsm6lta/c
qlhZid3ugK4XgOI8C9ANg8EWMvPRyUlK6QWaW0jH3kurc4nyFNo6ieNdObXmrq8r76/Ue4fL1Klt
8HO26zWcd8ZSb4HIKD8jo/dzKxNHfRT4I1Zqs2al7u17gGc7CxwouBNSUkrA4q2DcO9YBUEP1Vwz
Z3zxRmt4Swc0ihxqiMkkm9YU73mm2KdnUQ2F86jazPwPdg1FDJuvixUwd/QGCxyjmwH0rDxvG4jA
80MP9TWNrs9nybzSVcGnGJjGaa5j0qbMPj7TXN/kIpmO6ox8E0JRVy0Wv6zFIQqqzhndYvkysjpj
IF6KRTzHzEftrJp1ex36drq08dJzU/NK0V7riKluVae7Ujhq6KcOjxFM2EFpWX90fcrMw4q+JKmO
zqFZvFnGaG/HPGL9vRSB+zJ7HTy0Vos3TXdNnSY5hiwPjmngRGujgAAAGzs6WbZ51YUBe8MbeaOw
exxAXBHfizeDUl9nDCoJ7LE46xaBMy3bSwyYvWSkoQoDSzStxesKBOZ/C6UjX9SjbVp42GUYIZJa
QQlSY8y8ljALfg0OsudLIkCZ9Y0eYOuK4RYcCcxAPTjWogeNNYlhYsUZcC6hkTOC0gde1OLUmNOb
Gs4j1I7AXo+o0vjTUkWmYPJ7k4dlpi5AMydM4ZV0SE/OGugizyxOIDL2wwQjBbjSpTO7q9Li/5Sb
cbLWMdGcfYmZCxcCvwX+bOMMUw6nYHYvY6ppTAW77NUjNXeMm+rLDNzoA68N0IbF93CI0g81xyXG
az/dIuDlllECZwkV1LPOSiflhXI8V3uRxcQQBsDKU9aBPBoNcOzVSlkqgD0DkAJTnZtH+TO4Vr5H
tcgPWVzSZY+ds8awG3gIKQVAcMXsFyimRU5h813YvkmX9zJoUHprgAL4rw3bpOHvITkSvMQEWPfJ
HH4JkYJDfHQ7YS23dpwRgvuCNwKgvU40ni76v6nip339m3VNe2qHbFePNcMkqMDEwdJaTSAJtfA4
6/rghN+KvDS+IiGPIud40xNh7dNBuc0EARZ6q7qrzMV4IP5b7Yx97I0h2fq1F8/eIYysS0wqzU91
ZJVaNUf4zwAxbp9cU5/OWhq/jyqr1LASyCiGUIYXk6YqQNcmafh7QIG+PBQgRFZ3W5uEN1iu0n4I
R6TT725wtDuwXRdpbGViIWDST2sLrj5P+2ZdpLb3BgvAeVWn9xkE35sBGMHORbOt4uRrycQA+coI
aGVJMlVW51TPmPOVGQBNRdklnRsyfzJS4C/WOhed4Vdl0e9hRxTvnVk3+xG2iC+reuI04I1rC79Q
pXlhusz/03b2Wi/F52Qr066I0/mE8MdbPwP2Nl07eRVIubyKRqvJDCOF6fROurFqu9qV0MANATtD
SZCYy7i8hanhDkgFOyFJxkKsnHnMNqyiXw3iHPTi6yx77ULAYt9z+x3TsvaQLZiZcsHVhSAsDqbz
Gi240dqY1APAiHBBkspi0qMvimIEm/i/TbJdHp4tn119LAX31Wuh062yIqWUQM9GBzmt1ZVYB9sJ
R8i9Fb7HDUiB4D42It0K6Lx2a8AtGsY7QuWoG+J599DVkBghiRvKTBYMbuyg5L0IbsgdXZBCkhx/
TG4jjuCyrHnDZJUrkZvyi7YquGR7uZnMRJBgYfHvDXUB2tdtdRSESmU3LZBC5rLZseiBW4sGr4dg
lSjaEkegVYDF2pBV+eYo+TpRBQ65n2Y/gGJeblyz/KLceuITbS1R542EKsrGcc6mbC+PjJyWO4Ms
ovjn/Hb5EXmUFqrTynaydC2vMkFrmgQswmeLq99ONOpOKow4ng/JfTiA4fzZLc9vNCNnn6NGLXPA
skjk/ZebMUtkUloY38lqllW7sFR0/GeWa8rBfQq8M/byT8rLwHk5jKoBcZK+2nhl+SnPS0cBx3x5
jI8nLBslXioPyLpYC2n02TaWerdDagVPJkAfD+yvfBug3ZKhHqd03Kh6/V3igWUxAKPuavh1xFOR
HMmqwcaMqHJS+ni32cik9wPnFari7x7m4sZrQp6ojYTotk2au3z2duK+DsR9tnNt0K1bQ4TeHlN3
0lvFMXVY/rUhmm3PhwZ2WAdC3Yi1fFzyacitEo/PZCU35VtghXpAXrlbeUWfH/F19ECfyc2lgIjA
u6HsKrze6VuGZAaIAMwZq2GMQP/YlGc7OFKARHaN/PjYnNMeNJQd7eXfG5uGGHWzjtvk6zzqR3nn
HncJaumqsNJpLe+1vCtJW7D+bzXEVxYMgHwm8gy5Jdser4Osy8JIcQxpuhCIJqKPQ3eTD/7xaspb
83wb5J6ayOeqAsO+lrdCXqTe19yfVhS6TwSdWa5V/WgX2xDkLh/318ydfgZ4ZWwzZgO8dXetyluY
tuE2nyE6t/p005euQw7bWWw7u1nMIIGx41up0DlRwm3QE7KSvPh//vAf1yA3sb2C7K6H+uPIx9ND
TQaH0t7Q17ILkON7h9z43gaQNd5SuLyPm/uAU/zx1fwBqvj3HTRI4xURrMm52Rphrs2b2A3/VrpM
3TzvMJ3gUXdcKN3PzkXt3zJMLLfyWvqgek3tWd2i0djPfpOF53bQFWAeSz+0fNbyTLn1f7Z5XTkj
HBAma/km9HG6ZQrD0mV5EfQRaScTjvXz9VkOsKuZA0zdH5Bg28s3eOysYT/lFsuSapM7A8ZH7gKu
/D//rl2khyAEK+zlBnCFBZDyfPfm+MXVFwCjUdj1Im9D97Z0y/JNktVnW0H0Z+mRLH12NoFTDWBW
0jdHKPSR8nhZPL/WP17Rx6bcP1fesPca05dvwuMUbAV2ype2IUEg+0IW7M0Ohe7D8wt/vsuyTVbF
8haqfb9tAOntQifayn2mfNnlEc/z//0Kyrp8anLrcY6sPzb/tV9W/9X2eG3Lyrb/6XqwlSPBn5oH
AVdulQKPKVJAbr0NwnkZOHQPoqnQWahO+hYfCvL0zAvkEx9sHWNQ5zWf26vD3ID14VknYjGrBR7b
yTUHlDLU3clasKrzWF7zwe22pjkzlWh0da2KgthNj8DMigTvVvIOpnyxizTnoV6LqHx1MC9+Pnj5
V2X18Tk967Lx+Zr865RiSNt9j/2gfBllUS/dtdzSE+hLZgznSd59+SMFeMYJzAqvXR9Aq/flVwKr
nVa5+Ufr4Bp/5RYiSnLdMuEavIFU982WXIqQG9bFSnogDg41JF7wDWOif0Q9cHdkTDbyHstCPvZ4
mZ4glMsaeUp/5JN+9GIj26rzeErMEoEyr9vLTkaj127h7Jao567DQjxGAKP9hJSfHeQPyicvt+jp
24UNY0fD5zx4b5jFuQ/McpDY9wDPs20u34hnZ6BqqnPgvOf16e2orfsJ4v3zLpaZQ0+aLMNM5mbW
OrCgC0lSCbyAv8AlG8zEPeRH5SHk1qCcGOiijJq1eeiYyckWeN1qN7nOYQKYQz53Bz0SjeLI9jMc
wx6zq8cqKtJEQc5N1x6dMFzqS20kxlb+vryuwI7GQ6u/zkbeblXTuMqn+ny0civvup+xMUWrsShQ
+odC/s8C7dlxKHLsl/XHxI7laYkjDcsHMP4bLbNz2PltPrwgyG7ugaZVR8naGaKuOvIu/C7DLHs8
X/kknn3M88EwQP9KoWeak1evLQjSyGI4Bg4nBR+BSw++RiFwU3LL5JORr7VQiT1awIODAt+Q/3bm
8oBnj/58ko8XeunvnzfhuVduyUP+/z/FXG2EvfTy7OrlxcjqYy7+rMutR+McYfvBhBZhBjnRVTp7
r+KxKA+Rf/Yx5ZKbOGzyqT02yWv/A6t/DJTyOv+YZTzOLXPXBxZwJiGIPQYDvZy/khwhdC0/k7lA
DsYXk/k3WivEk8M+2RdNGKobefhjM1hG0AgwSCfSxzxOvqlyRvcsnm3TnJFy0FCK1ICJLZMw+e88
iwdKUtb/mMs+rr6cR5g4L2OBrlvPdgM8fWuTpZp99HoLklA/XHkhZn3UXf1/GDuv3caRbQ0/EQHm
cKucLbWzb4gedzdzznz687E0s+ltzAbOTYEVSNkUWapa6w/yXizLxKJOHInifulpWSiqJILQvPYg
gMyDxZC5Ko7mYv4a57b5M76dG6TPDUIdzGHMmWLibAACpDtRF28edzxiGz/13//4MVeyRSB18pdl
pPgK70/e+NODaL8Xj2uAki6g6ek78JsGyQ3xpPz7oTj7PlUByql2dh6vvlNBPJgi8xbuGydEEDxE
79wx7wFFhyjmcaLauZ+dUqb7+18/Pcl3ssf8ztzXM/eHWbQ6atqQP/nPeyeO7qPE4fe6OOl+1S+j
vn/A97MkhcRGbT4pI1KzYl6ZVw/i3H9rm4eI3vs6WxzOhfg+5qo4Euf9z6t+2c6I0WLgt4/6t7Zv
V/32Sd404WM0VzY+jL7pFcfDmVxFMd73quKFFwWhFMiZ0IjYvE9htrmY28YET1Dod4wpao3D+yAx
3YqLz0O/9IhDV/dACJGCvz/R4mUR78n8sswv1f9sm08T750Y929t/99LuWM6kfuzELRfv7JxaGNZ
O62FxQ/XXNx3snP9S6zi34Z/a7vvJ6bL3j9BXOfbmPsndJFzUqTuj9w4/lJMDWIPKo7m32gxh8xV
cTQvyObB39q+VcU4t0UwoP1USiQRosyEyMfLSe6d5a14hO+HolXUR0LZbKuTItmoTvY4T++AqaCN
z3VpnGjkoi5mftZCHhElIzHse+jI9Yx6XIrpgeg/kqwVysB/09Xuk4YpE0MQs0uWj5AwEX9b/dt0
Oz8Kltj0z2Pmx2Bu+/a4iKro7b0qJmRhw/Tq5FFfNZYaj0ux/40AGBAuivonr+6Czf2NFzdlLu7T
6lwXt+t/VkXH/OqKqkcg5e/pW9S/XUG0jUkEdkKJeI3myf6+sL73i+9nPrPCq4TNW7I3CIxoU4Tk
y85xHibOFYVYGMxVcfRtnJhE57Yv/7jo+XZK5xTSetTOoAKvJVQKXAPECCLlmgKSY/rhynHEqx/F
1OUmUZLsxJ3JozZNdqNsLarEMnbiZZ+/0fu7/yWY+WWpMA8VR+LrDbKWiN590D3IlVqInmhhgEyK
ilZ2Nzo56RjUXJThIl7Re5xSPAH9qIbVm3iR/45qlbK3xjqb1ElFcjBNk32ERDAscUhroigrspWL
ue4anoT+mW8s8kl32BoNDMiYkOfIh6Eq3lZX3aPgbBskAAIZ7RpxV8X3UiZQmdQie8pDeCaCT65O
X/BYI7pT3+OZ326/uKlfvqL71vV+18WeRRzeX/OA5OTo6MNa3GXxsXMh/oC5Km7st7b7rk70fCdz
ziNF9/wvqb6vLk2s9RbYGGIV56XuS5OF/VZDCHCtwpilCvUMAdJsj88kvYZK7kyzkOmZeh0HmKca
RXg3ld5joCRbZbqGHJXJOffKeiFGjU3S76Qx11dymwDS67psUQW86qJwEltfmg4ATwVM0SmO7I0c
+Ea6RjIIw2V29muikqCGB2tfqV71ACeLXDOisRDPEwv3olA+xW7/NCHaf3jIwP6Af1OuUI3rUeWg
KtoSBI+SiPRE2aMCEZpF/CN0LJQF9eY8hGghWMAWNiq5/a1juOM1LqpP+I67Vlfylz7VcdWK3Y80
Z0le4gN/cD0ZpHhSPbXOaPx0iNaT2XU9Eg5KjTpO1y28qixfyxFML1vy/FmVY3OJog7wqgDZLjmb
bAF0QsljahToN8nyqkAiGGWoHBw3RozFpZ96CCVhJtDhKOBHyrbKzPwyDlFxEUeiSLLMQvcsTREW
JghvZKG3ygvkh9yhe9dJnm1reZLyS+RCw44EJY7VFABe2C47tzALUb2WIXxqLkaiMgqGqzrJwAQ5
dcd+uMrsA0gN0msOwfYa1a+hHYJrNxUQXYKrK0cfyGpKe9GUJ5h0o7uIKleG8JlmkK2xvGuFGvZV
JhN6jSVFWQ5977GDoCM0HaBVscm9TLEUxUN2MXRdc1GixnkYp6JMgO2ZPFuwqxkxd/hqEi+V3MIV
rSM7ow+YzfW9ii6M+3uIgvFyr4HmQPnX4pmbzy8Cw3lAZSZYFn69QPdUW1uKoa+GoUrReANMn2mK
fjAtoM7AWpWVaqpRvcAKHhkMHMBzx89PBVS7UzUVc5XncxtlxFA7pI1MuGm5ekhHPdaWiq4pB1Fk
g/dPY9YW0nJwYLk7fkywGVGDp9YFMGqbffsedembRiodXDh0f94tHT4zyETQClmBSkw7/ibd+eqn
kfo+VBFoBQRxnrw+AXaNDtbDqJBLNobIOBZ22h7UNqx3cRxmF74CBcp/Lf+oeomHK4n1s6y1TyWq
QWc7iB46s6igvkrlj7AlcWQh9rgWVdFBKvQZ+fV0XfaLFuOOxTAND5UYU74QLNd0HhlsmiwJ2i1z
xurLyUb6YcWjfhSXKitduViOv4MchlNngizahh+cYjX/BbUX/fH9Mbpft9TG+qFq6nUqI2uzdLFY
br3kEaPCkaB9VrFXNvUjRIvqB9zz9kLoeC9qGO3WPzCtgwyV9Ig1TSNEm6Xl30+K7CfZRo8L10CA
2tB+iFhMhxIMuhP6ae2p7Agr5zFqJ6LDQslijwxmBJqNW6HqUr1FbFNZiqq4PUksTz9VFpiw6f6Y
fQ/QpZgWeuHW7P/c/504St2tmZVwzqb7h+o0iLxkcPCn55npOx3lFHEoisIbYbjPdfG09TUSkl8a
RbfoaSB3rLoHgDMg8LxuAa4LS4W8YFJSy7ey9Pxda3YeGu9+8ZHnG9Efdn65iVVUm4pRsghYSzZu
4cQD95UXeKdmKroI3RNbc7dfOto2xk7mxXPNcA2FITzmfYKH4VSII9Gms8vGssFEUS1Uggq/wf8x
UJxyHz2f3fSYA/5/TontDnyFrGy/X6ZuMkRub/0ll4kGLr/9dWK0+JAhy9XqFNcTj4K0o27UMGBR
pDwHU5EiMHEW1cF1USwM3A7yuhwSXJ+6cxnl8sU8SBzhoHfkh68hj8zJoU1Uxc8LB0+MQZIO1osB
FB9lKdH77VRRFR9cozq6sxACv58qPu3LGYmqr5scgMb3jumvGvIQsuNtzMy3GHtSkEujHR/roYiP
dh8AOFFQ3mwS8owy2Yp1lPnKo5z73clWy79SX5EfOzOTH1W/vDRMsBdy0zBdEB3k16/V0P+yylo9
mkBLXuyES5HMyc8xagYvQSG9wkf2HkSnnntnNwvNq+gDKbyOIdT9SKeRffkSdYr+pLhB9qxEezGE
35zkUa4q6JcXv4yHU+sp8bmfCsT91G6hRyWHZjUumLNB401VMQaiKYkc1/4tRx3upTaxS5hL8Uvi
lOhoK1q9FFWtrbqdhmvqKtcNFPEXptG0P7CxQrrI6NV1AKHypWqxRZDh620nfuULULB8ZSauvuux
zLzmZv8EhKZ5N/Kfo13Zr4Zk14ckD5BOMtXmvRoBUsiWkV4R0UFL12//eJZZvwPZUldjiIu4WblP
CuAzNGzrDrwnR6Ffr0esYeEL/9MELfLvzm9tqmGBik3GU9455Rq/thyFOSt7SiTDPFRxM6C53WZP
KozpH1i/L0SnBIztCQTGK0xe+SyaTLciv2B3+VZUe9Qk9oozREtRLUNbv45k6URNXLHp5LOM1psK
I/roDSO4hMzwtWOJVgy06NJFhc1MzwTdw2YFFg9ZT6Rl14XbWQfR09aus9aVzuC5w+1kdJl5EIwJ
Xlq5aJdwfIKDqFqBbAJTCNqjqJoYEeEDqbonUR2l4afNb/5F1IY2uTJfp1ctBN/j9t7ODzrpFie1
fA5caMS+i11VlxZXgD5rZCfaW+7Uz1FYy0fACt1NVWtelRBV+SKyT2KAaEcXcZNLZXIRTaLQUTkK
TAgMZaNiuJrhHpuY3k0MD6GjXVP9VlXZxm7sAsPCco2MeX40Bys7Bg1kuUksOD9KMkXVFDYys/Kw
Cp0W0XEzqB58xcIKfDCeUAiL32WjcNboZuY7UYWjA6RezV5yvUeSUmvBEkzDlHZwF2j6gapJe9yV
5RqgeBG/g6JOttDxrY1K7uPdNLRjakvGo+4n1jmPDAAW07B6kH8PoCX3/LQpZ5Z1Cm5EHNlTMSqx
uySCV4Hf/adtHiKODKn+XbSqsv2389UaAExjhg9lP1aXXiqAS2c20negunR+iX6nsvus9535Ulk9
+kCpmp0SXzNRNi5iEHHd+NoW9k0M7bX4VAaa81ZWqbyyy9A4x7mDAUtZopaCLuwzdKRPCfGrdZgt
bWBDJznnpbL78GejABAzNLt6cPTGO0imFW2D2JcfUVUpF+Ly1vgm50712ZA3Akakh+gwDtqOmG2O
6m5u3BwTzXFedwthSyVdREmZoYyLRtUpZ049mbm/al01PJSIk//dcR8juvO5FR4J4Gdk/Ffy6Mnh
SvT74B5P4mqhZdNoFtAJC0vf36uiW3WUqN/wagf3kZ6i3gw9Mray2cHdni9hWPrRBF5+sHxDWsdK
pmJL1Vk7A7zvHq+b6qRourUxo2S4Dvi4rNparp55G2WgP7b1wdr5hjaP9KdynuwuYknaZ8bm9mjW
mf4JJxGxSJ15nqePlzaJLEgq3rgui6K8hGpd7nSt6A6BXRu4+7o5tgSNhT4WYFUmPpiZao4sltu6
76HXP0eBLv2WQFrePyhJFaTiMuPXEHc/fUmy3hSzSlA7VsZH30QbnCWK9wCF2t4mk6i4LLnxsY1D
Y0s4IH6woQKBca4M4mdMZKY7+u9MwB+QD6VfqocPMugkVtgswiPP1n8nKCOrTfvkYc1R1T/aBswy
OsXVk1OzJ2zaQnkAt9EAz8FhCd6VtSK45ro7VdXwoOqtSdJAjnGLU5rkKI4sqyQFiATCuYmQdcG/
5odidc5TGjtvyhBKZ711HO4B8r2lH5cHUW00lOdSK2z2atgiTKWwLts3OVC3rLKdZw9C+qLofPnc
Frn7HJTju2p46kXUxgkBbqnGgxjqKNYxUAz3Kmp+623rOI9/6JnqPrsjucTMqB5zzbKe3W3vJtZ7
yE/ltu7lemvVnfeRqduyK82PHEQWljlFueu8LnvD5m7ZGoH9g33kCZOH7FK6EuL5HuSNpvWVxb1t
6ggyMs44605Mln6L2NHAS4TwmhZov4XdoYGYmm95zfM8oNJKbVWYjbHpsBS8NFPBgzGsKryRV6Iq
OkjYZpdqxG0Ly+ojYCc+2WsK0A0Yji6I3WUXbSpMpHiPtqSdU6sYfxAFeGvyYPgYggnoUcPnQAcK
yb1YfQvHbvjoy8BY9lN7MLX/93gbyaV5vGu7XAd42rLybATf/rn+3P6/rv/f48XnqkUHc9vR13pq
hMuODfst74byplq6ujWnNuQyypvoSNn83tvEEIQiq1s+tX07l19O5KwkZxuq/CaKwpjYlk5RyRue
jOTvNhn7aCfVN/Mw0dmHjrMoS/gGXv4gJbUBYRLOV6+Unbe2eNdXLTo2q6RXsgdR9DrfV9a+qAul
KtaqH8knr4CIxyQlKii0y6d6KkTV1CRI9/d6UqxatmtoPf7TK9rnqjhDtKFtd0wDAG1z0/1Kcz1m
0ht7+yHndv1ssf9Akcx5j+Az8VDl6d5x4ZKqvfVjMFvnp4YAHdFCp3swbBvD0Qi9lSyWA7KvsIkh
Hu+rXNpoqjO+osjQbRuuKgRPX6Bl7cVn+AlwvraojTNO2M7FbRQSXdO1Ma94ULlrz+BGDFwHNG2j
VnV/UEsfze7JcEc46tzNdQw/g5zL5kt0iKJFq3ttA7KCid5aez3Wc8R1aveWWJF0QyC6Wak7Bxux
aBzRdNHQjkGE3NIXLEHgxYR9uZWKpN2y+UMWX/tT6PUHEiPdaxDiBB81dfsQVK2yk8M62bt9rF98
T8UTQ8rHl9iP/wA6TP5wso8d/EHSddSxsP694Sez1frGuxRZVd2yqdBklod+hlziNEBTJypSBWTD
qPOLEsOLRzJZXndO1lzEeDEMg6c1ppEDBmiI00STJzuQebxk2+jmIdaBr1oVXxEdwiDCwBhNa+R+
gw9aeTG8JtoWUGvOUQKpQuv18WTZIIthx5tHK+mCfYaU8dHRA2NP2CM7OMPYHZKi7/eSHOTHRMsw
9nHb4BRVLhJPnWWfonzA67UkSBI0kbsJ61rGgUEuN7aT9RBdEV1GAKq9kp/I13FoNTcXtSd0g8EO
MuOABira9nFssPrB3Ll/CgzkkRt90TY+QSkvk58rctBLv5e1l9620fJG9/QV75l2UQRDf3bxoUKC
Oo1XxeAHKGGhH8dvE4QPNx7/iip77eJH9kb2ukLXJpi49mPwCJb0T2DK419SpP1F4Bd6ueERKPds
dZPU/Di7nb5tpyvYIf4d4MByLB56NlTmgEgnEJO/MnCJaqP/dMAasAVMuiPaqP21xEh9UuMfEV0r
z44xNEgh8wawM8p3SaUgJIN4X38JUWthUd7vUl0KnlzJsS6WAptWGMH7egvlznC7XRt3w5tusndS
FO/JznhTlCHNkA2Q+7cAAODay7t2J85Sw2hfap1ySC2lWxFLzA4wgkK2qhMy2HAw5HDrxb1JHxBE
FEPE0ZdGc+oRjd975uF9IvQJ+YD5OqKtKGx4aCTwlgmOgRcjr7FyrKXmpcHA8tC7coJ8BbckQW+b
uGUH02OqomjnrIc6w+dyqqr6AGlJN7K9qLpxqSxgJ4YLTB4gyZkWm4KpUFMfv6dcH/Jj70QFDhYc
iWIeI45EG07jjK5UIEpdChrr/3HeiGBUDkH9v64tql8+2sJHYM9KaPGlbT5FfH4f5OMhid+qwfef
mHPdRRZaxl514Va0qfYoO5a71TpfWo4pX7PlZOHVLLKdqImTdM15rJvEORuGtEO6aLw4TQWlsE7r
17a3ioXWWd7P2pOeIBQ5v3RF2aQ20wE64EtPSdWAAYjyNkn4h2DGA+og4V9FUIb87FT122R3v4yM
Jj8T5z7KiLifIQoU51Qp/A1ypuMi0uXiPHeIXhZYf4/TseTJamspNy9AZHBunq4gThED52pr9tbC
6kpylv/5kG+XlvoIvpDqvsRgVBHMnD5kvoCoxp28I/kVHlZ2J1mnpvcwIMI6FMcXqfWhkKjWVUfJ
8Rqb0+yrZCAMdN++t8H0xVIptncWoYKzJWNcEspI/d+rUxtO3d05mArRBgRTWeOLRhZk6p07xDjR
VpRystE7XAFEtTa1dB0gC7NqwoHwflH+FUBccDK5fFe8Afpbmw8vVs6mvRwq9zEd03YFVKy9qU2I
GqbVJw+2hqhKiIjbeTDabpeBqkXBMQCzj23V3ogdNEGmWbyz5OCSxnKxSdjrXmW0dokYEL2OjVIi
sJ4lz/x1/pKYt/0amSigGKOuf+Ap+uZWsfmZG+5BJpDpoYQDrykqI5bSz1lem8j3EWQgodH86Qfn
5KZp9qlV4U9JJ0rNbAmAHtSQYbS4YelILRhIeiZj0j27ZVehac4GQvT2lp8f/QQqoOhNsfA8ue1Y
LURvGPsJnpdoyoneoTbjSynpH9F0JTIe6UNcFo+iL9RtYk4ILbEmDx7yWpYuIU5CHHvGGDyII1HI
ifc+qnKxn5vEEW6o/irEx+d+1twrW4m1DUlELUSbVfnITdoVvFPEQZfzuPlz5C45V3pmHtxRZewY
4koFE+mxj5ycFJFL8kSJlaNjN8pRhkcFZz1QtvGIVIzoEEVvoxq0lKYxpSQNxWY+R3Glz3zMUbb7
z2W+DDGsEA6ZuPh8tRabjmVrDfnqfl3R7cYhH/Fl5GhK0hI7LH2lmQ5EsOnyUldCEYTB+uVE0XH/
SPEH+onsbhxdf7m3aeIvmD98cCIeQddq5H3l16t//Z/m0X9fV/mVeOg23P+G6S6Ioy9/7PTH3f8m
0XP/0CZPHkKEXaGKb43alo/ZNEwMcPWSMI84FD2iGMTtF4e63SDd0P3lkBE6S023YbWBnVpfnaso
KJYlBhZeANXMq9KfRlYNaOiBaWzlvem749Zymt/AcodVjLCiHHy2aoR1pG7iR+GgD+Z0zd6P619l
4job1kxHGwnToFCDlWIOk5St82lKWGSHzUIqmcgRmtWRw7cdYowV7lZ2Gb2wz9xBwnvWq9ZZtLx2
6HoMT6VbAC5unhWv52LQ/FDEji6tXJ2sEP5lAeqJgM46JrqV6epPP+tOElnPIcMScUCCIZ8SfplE
0iGC77uDR8w21YmOgaTcyjqSrnLIljfHz+hauEedtQj2clNT17fQpOLofG9TMHFZjFmX7OezPCJ5
q6REcgnfVOkqOuCg/axHGFdF3ULlHB+r4rGK9e7asRCqrRIt9JQteTcCGUG8LOQP8Z6lHJMVHHKw
PSgaC2WHul/0UE11B7yhEV9apccBbCqG2L2VHTz+JDtaXmeA+qfIiBYv4Zj1GzVDa0y0pSgwbEdc
1giY/tPWjCwkkDRVtwUuepltuA/JVCBH4eRWca1N5JriGl2cnjXMdZyKINbynT1Yw0JUmUG0a4ga
BYSh6t40t1em/hoYtXYQTbZUqOiS9SN2oVW2Fm2i0FRXJU2EZqMY8qUDxTxtqO4fLJoNNSO/O2Tp
XnywaHP9bmE6tbaqh5KM9fRHis4gktOjYSJAODUZhNUvliWtOs8Pb1m+ziAEX2tFCW7kzP/0QeHu
O0U7I0Qen3rMqq6isEe0/pG1MjZzWzy0KSZuKPNHshRKUBpdDc/r5hAZkXEl2G/cz20Ccz1mLu5H
fl3homWzaXNjPIZGI7e39zoOScWmzGJ9Cc6Xfj831OO0eA4r+2F0WB20Y0GuqGj0q+NE0oMRHL2p
ogXh30VvlO8NUcvDoMfTthC+D+5/ADPmcX2EylE8MvWKC1lyZuJdEVwxvGsueTas7k/UmAceWON6
gSpy9ZCViXfTCZLd1DB7zF2vP4phomBJpi6wBcp3oirGKqisr4wC5Lg4S7TBqIihJERn9nD90pE9
5xqnmnNFl3s8aFrz4bklKiFTu2olLU5S4cINbZj/YhgKmHsy9/5ZjGDld5UDRTsGI89fNgT1TvIc
8wpZ1LriIFasFd/Gy6AfravoUGrEPeWc5Iyoig4EU/RLEbNgxHlDQjnWr0kla9qyDZh/o9Y4zWN9
YqeYmVXWNlaLcGMPICaQs/RvOWyIFfYs0VqzUEZbWnXhbjRHQzkc/ZYbUs/BTa8ruKFaRPygJx5q
azGmQpOXiShYu4y4ZeHmqY49q43cww5PwizEnZT6XISH/z6aqujrvaY1Xn54azjg7yZrFRdz6IM4
wq45IX99qCeWUDNBGMWRKDoBlJwKNrUAJ0Uj0rXN1lHJePchgi/Z8OTfgVcTzltm2V2+yepImKVm
FzsRH+aCNTJUB1FPBOuh1ZNXfSIeNROTppz+BLyJYB6Zgn9kFAi7oQZJUADd3YMo1KLuRwyOykl/
4z+Haux8BpGKBkaVIvsoutt2hCEqDkNkZ5D8j0LSHAjnk7RDZe9+x+wBC5IInZHQNkkhirt470bs
5ThFZbZon2B3AMMM+oK+lgZNgmLX/B4a/ZeLWkScFdse+6+VoTx6+DoesqZ9s7itxwA7sE2t6B/+
oDvrfkLVRlwmc47MOMla/L/z3RZH4hsgh+WvdY97JeGSdpQbdVVGnr6rMWo7mFqW7002CVERlgtJ
bradbj7H/NeG0cPQh9Qh8w3zCCgla3IbQfpRMlZhCYl5IqWlE+Lamr4scZQg2rAukAXhd7dVDhXK
Fl5hkujScpT4org/fbkxUJS5b6ZTIaFoKUtJSlzi/QTcCt/41BNfWmvGKevK/lD5ZncvND3oD646
3blk+EgUtThA+S0OTlogOi4OU9tplbU4FNar4kgUkeUWoJ0c1DAm7Hw22bHkWgFBh0XHvz5YuWOl
+yBBCGDiiE7/pijEPzxXm0RDWUbBN9OdOEzjhFEUtyMTnFNxWI8EvNLEGlbzNyOe07kqjhylw94K
Ai+Td4ZOIIU2wf7mwmh0f9voxjGasPfiORBFMFU7UhybMahOoil3DcwdPJvViLA1aIWjgSm1fL9t
lv2IlarEfVRL4YBNrLH7odWo3T5C5AuSPPd00ocodGwMRCGqYYAKsRJIf0qWlN0RY8h6MVZWiyuK
FPZHy85WGjZdddYPCy/BWtfHn3ol2wW7GFV2t8R+fjlx/6Tkk7Au6xF8YzMM56DSD6TO12rSwhuN
zklW+As0ykiUjrl/MsHCnD23WZJvrxbdkFwShZ+I1CmMlYPK6lEu6iVTRk4KnchiXjR75Aamre0o
32Dfq7uxw0HItPGktV7rsk43OkkYUOxNixdL5W2CGiNKPV1IbUJ+BJjgih9cJo3wQVcVczkog7R2
pRpbmFbdoP2PPN34rOnxPs1z4ndYEgWV/l50BZ6FQ7xBfilYGxD9sro5+V4pL/hxhJnsZ9mqgpDh
NyeEX8GThKR0JZnUqxcSVIFLtUSULdh0xeQRXWugcAlRkJxejrna4W9sV6sciYrKJtbY9n8qixtj
tw5WKZw/ts7JG6JwGWCw5aahjK4pFqWBQri6lRG+1ULU8THNLNo/oQsjWwZJtexHw966aN1Ieb2r
VZ+bgA5doJvcad2HK151OriY7sWxp9AlRpCsx6pfFj/d09yiKGjHWOY+jbaaNEAElsD7N520ZUUx
Lsk/frB49tf2AH8/l8wIbSJgOvbI2lOHm2MjjwZ8k3/cS51hF9m3HgmkHRlP+QSYFvcMGwcGOeWL
zmHpwplvPASDbc+W8dpqdDSnYD350p/axVum7M/TE6SGZn2O/fG3QecyrfihLNhkS5Z7ydTms0hQ
R1J5RZdK12LWNHTkG30Lxxw51FcERE9ZVOGAa8ITg8G9igknaDqk8DGS46VZT5IiaC0verV+dfm9
WKHyusCXGX/QhBSOzWeZhROgCTG2S1A5A4pexrkppE3iVe5tQHF9LOy/8hhXPU/2fg6ttKltNoKd
0q6mBWBrav4RrNzGcPxfEjqsi6zHm1jpxzenIGBBAFKRfltYJKJrpAV7TSGS54TyDcUFe6kN8cr1
26dBsTcY4QIf8YFiSbpMtpUdkhR9RoXSbMaib1aDH+cbyX7xpTRdGGHirss4JT7TphvDlLLT6HPB
riYyGCjKg9eHNdKUw76Rf7Lz95fOYLXrpnysIqxaS/y6iOevTSd/V+oWeRYEkmwN0+O6fQGRqyF2
FPpLXDyTBatBZTmiv7pwMExd1EOfLELL3xm6JC9aJLvMUH9BSKzQAUki8xWzPirkVRrivmKjGCor
zU7RPIO+4dVz2p+uV5SIOmW/wvFtVCPE12L/E3BusqrUZywUn1vwkmRdUEvtjg6SqVNuo+4be0Ws
rR8ai5AZIGDTVf8QvkHCxHwPO+OS9STtY+ekqwxLlO6syaz+mdPDdYvrcJ1XJ3dsMJBNhy32vCbu
sqm/G/7COZt49VOUNh9Kg6G8XA9XPWTl34yTXG9GIBBrdBJ9OjN0ishkA2YYYUOPZ2JZZg2CYOHP
lpu0KHNMgSVN2uc9iyxfV4plveXey6vYIuCPpcBRyzdlYrg3vA3rNamdcNkX1rPZJystbZgIJGRo
4/gNj/t4pTgkvKuyDhZVlbyCF4XkWLOH7qMAvyTQm2aJkfDkEwsyul9XUvyCmP8N6TR7Ub22Jgp0
RRDBu+/2dqD+yqToVxKon1WhYRZYoswvs4ciwr1Nu2bY2AnJgkABy27H4Ij8wXtTiIL2CWJ/3ZA9
ymFxKaZAVTpMidjfWmVhvdDxB/tAZatWX6B7V657yZzozvlD64eLIDOJlkxA3cLr95nCj0ICRshE
vA+tF2ZN01uGyr5MggcLIMYij7NLEmV/Es3aF4X5swrYePX61bfjZKXL8Q6gCvEgt8avpXPh1dvd
ocbNzEOqelWAQF83WogiT9dGK1PCjV6V6mEhGWm/cjXp00bZyHdbgOiBttYxlVJry9wOffmEzRtp
6ETfEgXYGiORTD99Tnt5o+PqvbF9E/wwmJXA4DGTsjdHzsJDu/R8e9IQ+9FqPmrj8csw1vEK/Zkn
vxw/s958VbPh1ppLNTGLjen15xFpzshEea7Cf1IxzXOGjLWdVegMZioZNb3aR64LTNvcdoG0sgO8
7t+HIP9wvPjJzJtTb4JplLsXv453FRicqOeZCOtqgyQb0jTtyUc4EEAbwmhlbKyinB24VK60kvcT
VXkj3hVV1hHEHdCMQx8a0QC8KzzjY6j7D7ypk4UVS8+VjZBNHajvVRJ9dsjpaUX/Dr/sN7BdcLHa
dmyDfaMnTwM08mUsZz/yBvHyAB2mNgJRzf141DER22akAcD8acSOqnFLAhIxtWrvNc0NTyM8BG3i
411t/a70CmkKfmHx2MbqPdWR/EVAeSHpHZaXcopsU3xS6/QWIc2zUMbOWOuOs+1NZ/+eVAj0oTa0
z3qjRm8/Aiw/AI/w8dHEjf2IKUZ2gTcMhM9CNl3ljcxdIjtEhWvjU07qUyR3bw1/FFu/1wAQBkqf
8YtTSkdmvkfAZfmiaSxuvXdRcKbPDHVbh92uz9xNtau6dFNxW5gk2PmTO+wX5PYC1v8dUsBWfgmI
Uu1q/NTkCmOx3jlFGVqfjRaRT0k3XcDb29nu7zjGQjkCn5b25avZ1CfVqa+NHS/xc7jltfdhJOwb
oZBh3dDF7xacevRJs3ZJagaXBx3rz5Fng4wAsvEpy4ZS6VjR9GtbkwEYN1udfcbeYbecJResR0vW
AYFMrIrXpXk1a4LKY2z3C3R4HuKwrxaFhSKgrAM40hLvKTPj33ndl4ukjrtV4TQ4RkI6LH1538rO
D0tjETn4KGenXnvUKlbZeeN+NDXv3dioGxMxb6tqzxrRO5RTohUSd6YUkw0tXKREwU4hufuKBiFA
J48QmkbssGw1brLFbcTyZGRCV5LV/9F1Xsutalu3fiKqSINwKxQtWXJON5Q9bZNhDDI8/f+hufda
dXbVuVFZCCHbgkHvrbfQma6P4N/zVn06FOvisSnwiOozTd+aFp4NTZ08EADfhnjbc4Ojkrz3v/Wx
604GRmR0Y2Lvhe2TZk/Ybvrdh93iND5pCbyX7qNu/G3UYynaJGQU+5m/zoEIagYcOcT4dalrXDwU
YcpOAxWBCHS6XoBYZ/ti7r0DIZOvboJ5D3fwrpffRkttPA1cnhX+OmlysrWKhLkBD8WU00UlDwbL
zxp1Eqwm8nvmRJ2ipPolZDRe2UbHWMl6DhuPoJLyy8C5zptrVBIGiWBh4pHPWd52kTo6FItRW557
n6Eh+SJYXd0iIHqh1n7xGFoEIlqyIszxzyToADKvH8+ez63GmdaZ1y0Jg9zNHQKk0gYfVfWamYqr
YwicetYvoi9GivE8W9keNZiTw9uIkt8ePLs9impxyBIjfm/j8CyqYWOYYqSwIjQjcfF2cLo7bRjl
IdGyOyuiICeTtjRFubNAppSaBwrauN8h0rYap1gDCD07cfSFvxXeqRmcvdhQXAGcNNovoN9nUmWH
0LFGkoFbppXnQmJjhsW9vcph2+5nEdXrBkdMf0iDdBa3defDTe1+hHZD1PIpIZi1BITG8BHuXSY3
SBnv0t62t3qp3jFZuOnKGcfnarFo/lA2wdWjbyDWr+JnabtUQnCgPECCldIj6s4qwWYSCnrp7SAt
CaIh3SFIHcQ9zoQqRHymHRaQ/TCR2e6YW9uankzdOamUKzDmP5zZhEowlfwRbtiv8xbH4WITG84u
ccaPebyBOfOcw0hdkQuiNoXB/4ko8TNKDGgjM/26g1apnRYIXrxqOPMt3LYA95A3szlqxtYh8Gjl
C+3Rruxtj8HtskhVK3xQkUJNEKh3i7sc6R8ZC5tmHbEOfO9j68t0tGkbmj1myUhIcTSkPc1z7O2o
CIXP2V9paAcoTIhNjNGvUOO3SYxHUmb9Wk5brpwRuF/gmsS6CYQosBc09fvE001c5dx1RsrpSvM5
S1xhfgK4/JChLI99xtTaZHA/EVWUmcYDhn3FGqoMAkrLWOtZJZY3bBIw4rVpMtj3sp0t8KU1xnHv
Gr1HHZDKAKu5BveU9i01FHbU7VFLONuq2l41uXxO8xI5knODMeZ6rqifh9Yn1ReQYuXk8W4gcRzX
zvnsQGGX9vdk+H9kMadriGyS07S7d8vh3W2GPziJ7udpChzT+KjGROCWPGDRi/giHGuBP8lQBsxB
dGk/9pl73zUesoy0uO29jgGK0hlk+++paEm0L6ynsH3obB2rbjxESRAjcUd3w/UYl7e5sE+24XDp
Ri15Tswxat29SLqOviqHdZzodwSOPJs9qZh+V26jeHqIQ9HDBXTvGagQ4JKGeDbPb57/4DkaJBFz
8eIr2jFo25QCmwIT+7ponZrVesLFlpjzVV93zBvinSbL2zJ/xjbPZ9gZ7jkng1rG1mZMDTqx3mBX
Myk3mulYgXfTRBh2AvrBXSAb3O/gnJTuZlD6m5bnjFo6cxeOeO6NIWF4OTZoyu2CqG//xArqvbAO
1BdNmVNgDO5KUFXSfQ0XPTtQSQtch3NSqhI/MKre4WPIQ8h9LQjh5pbKMgLPS78nN36LmVNOU1cE
Wo83YOqb08GdXis7yTehucttBtIlOlQ0qNHGIQemsru3rIwWhJrOP0z51nynDrghMCupDZBW8uq0
XYqIdHKy53Hk7i1I9d7KgZKjd1rGhA3j4ZiQaN/18VD+liEZGVksz20Uby2CRLb+NB5lZn7lGoLd
OMX5ffEbUu0fGEnPDMSrrQZHZaW44je+5tIb+lxKw9Ccy2nr4wI8TcDt8LnUOswi3NkqZIEKJULO
VCtt0P7lIVhIknxXYX7SXQ1T81SSLBQKRk9Js48x2FhBWnJXdWV+Dxa2U/mz4bjlLqqMD9fQ9u48
gp/4sHks+V1VWJ3i1/2N38wnFfWwVWZ8nrEcxtk3ywLSYHEhmC91TITr3cjdlEsRwWH5CSUG6nf/
S77lOfSJWE5YowyCzoveffGN8TjVmJHgM0eWvFVf+tr+LPmysES5TzLf3GlL5HIsp1MudFzfk7Lb
Jgl9mk7tL+XwwjUKDQRS/bIcOps6mna8jyl4F2F8Gx+IFXrODFNbk4C1e0FIGq4GFcIe+vbHV+VZ
r2DbT27RUW1CTBUzjDOiq5FOHPPMp01liQotCl6uTUi2YL2qhl7zrjvmhzLgUhVwJgBsHyr+eaty
sO61PAMytK23nrmlEQ39mvSfxU/Fj06xsJ+i2dkbOQW6HRHKx+pEBYDTHj2sZ+LdqjoLojFOwgBW
d34c3csfFt6Qyc+AsnKM+/vcplNzavQ06UAsiq2/xTVBDZNZkQc1PGFAmm/hcN2lbn9irIDQT8vP
dh61a5rA07A4t07Wo/EZld6n2zUvjc6JmYkXsi8eTadc2xE5hUQA4wJOkOx009RcLci6YIjvG0t/
61rxpbk9uDJMt8Yiuy7VAWNS7v/unFgoJvqD6s6ZwgecBQAa3GLebLyHS/PqadFpxqkQS+1TZjoz
wF3zR6pxq1ztJSeSeOXG1hAMFYW3LmAzhJwtVDFdWflIxW19Jez8pgrbr9JGQhF3M6aU0J/q7tHN
7aNVOE1gah01VQn9Xsegekw1bW0v+bydb2yQghNFn1Z/4iLeY1xxUyfxVs/Ed+zV4FQ1U0CSVIlS
THbmJM+ZQ6BorfKD7IlM7XS5gRX+mRkNdFGThG6RbNKMwXPawn8LS4yDxYZf4djFFzcpIQkPp1Iz
8HdyjHiF6DEcrIewRUIRhr9zqT2ZRAmNThU/adkHnomlmM1Ai3TYWIN5nvAeW1ut8cft2oPpJ4/V
wGQdBeB3Gy7/7Dj/mIz+NSvRVZO2gPtVxd+cDOcpG26rFHpeGH1SQnwSrBqv3KrfCjl9dHLR5enc
yLXChxE4V3iPm7DtqM0XpHLcMcWL19YENKsnJgHwJmhC/OELEimypjwVOXFKlXgovMFmgq69z9Fw
0hUW0n55a7KE2663a6vKC4oBk7uy3SRD8pbktR38KiH/CCv/CqWEa2lW9wVuja1bsLg4NWlLosUe
7ziXwyYkPx6WE1ptQx7RGT2aWg85HeUvKov9NGBLGJMNmqY6oF5X9pyNcM5n21rrzFTx4IrQgpRD
oAftPKYkJSbZdo7cIwrKT8dWH/k8X3p8vhirObdcIa9Ohlub1q39soKD6UU7s04Dd+ggHGukRaXz
GfHSDa61804JayOwN+D+Y5BHmQeeydXVz3q/J9MBF31o4KPXYbLOHyUt/2F0AW9c8JSVRUXHWVze
WvlLZ2drAlTv6rh9i3tG4MspOE9ETEEs0beRw4mCfuI85+EORPwtdNszyO0lxCifLgEdWq6MDSlE
x9wuHtvYfC9Gx6bRiylr0VN5Pi5PdsuNsUwer1SBSAeUATyWe7qxR0K132Sb/qH7fUIF2h6wzSdT
eQ7X6F7ehDzVMnynPICPEVOihAD1J41BTm0QttJNItt4hbmHZQSsl04WJYOKyIfUTpUrtTO95utY
gO3OnbslL7tcV8IZ6OlHf1vMWNHMdp7ty/q2rDQGBBxg42XaH/re1YQWwk5Cbz/OGrrJAstKQrKi
0Ytu+mSgacQ5gdm+FshUEFs8id3UFMaNljPBUigRmES4NGperCPPMHbT5KsD8rhkVU9kMI2GVTxo
U4NpvJs1u+vTv9uwoU+5Lps8XLtIODDilyb3qpawcbeoyDJY0p/GN89OMOMmwMJxxylQ/nSoXCTp
iJw+HHBkw4Z/6lqdtufv2c4GhWpnhyB9mNjT2rzMed3seir0euAe1tcAkEn7SL7wZ9fmi7KLu8+s
DQfb6P2dG/66ZHYGU258wiPjXtNAd0t1OyLnOH/XOgxVK4vS3hmMn7D0uGiosIsw/LJSuwuAiLw1
tgG2b2HirJf8TQ7LkqdukmEp2WLtGLtw+EL3T+ybf/oG+vbEIhx24QEnZgzSQaxa33z1M0y/xVZO
2q1aPi5ZJjCWA31qwPne917wz8P2sCRZYi6DfkpPs+48FPIiU7tfpfnwWEZMn3PPO9TSBtJ0L5mJ
mtz1vutRYOIfqbtJ5PfpMjrwtQLYcKyPth4NQVNbXBE+KfCoym7IxyjXKlIjM/x2TXE9cFlbh7K3
CdQRdG97K4ptzCZgdugOjgSGK/FEzSwXh8ao3qRCXuq0fxuLJWhxTPtdaBW/QzI3ty1OGxHwti7o
lK3I5wY7WcwHLGvjx/pbMrm3fvRrNhYz2Zo8NI+GUyZeyfKYPhbDS2gluAt59GhxZEUrJNarscXL
YazGwPNTemdXDCtmqrs00Y3XzGe1xjuW7haIZSzIhzKSo92Bvji9fabHfnL04rUpvHyj1XYC0SJ6
w2MECbtn7lAz6QFED5bBhXToEjsEcghI1QUL7LnpTcTqJt+xuUxbZ41gSJFlO4JMeZd5tJiFbXXP
+ZxR8hcDUGXYM1zBQgWJOxP3oR3p4TRyl7wy94LMcQwUTf2TkWMIqFtYvvSVhFYFYCXkd5YqvF/K
YZ9P4MxGLvyDaR/aou1WU8RgqpkBn1w3++wA+bjbVNqqhPTQ5FV8iNJ+KaDNd4HEZQVaGWF3MtZ3
elEwWDHFV7WMnsIPBcISGJlG7dqeGjBLaLL1TYQ0sKMYuQ8dzsqyAuzsdHQn/blHXxfAUZEbvxS4
pE+MPZwlsaZTIH7J3A3MyzhhcEbIdnWMSwXl3Wqss+5ekZm+bog3Wgz5j+Dyt5FQQd6B24w4ahgD
sCa1lDykvcLxgztCrOwwUF2i37aDvi2oKVeTi3I6mUkst/WLL21rZ+ud2uIQeZhV6q6crNzEJoEt
c8TNIYrs5jiAt2ceBPc0G1+cEpKp3j4zNeP7L2eoPyCyYdKkN3kFrE7fik9t6hC90m/xYsBFQpXJ
qXWZn6oa0F5ao4YoFj/I3C82c2txMx6aNyx6NqVY6s8KadzcH0TGSpon1UvpzNbeNSvYzHY13djN
MhOqodMQvwGHz81q6tqcPHG0Gxs75rTQBhsBdgMQyIVGm+WIlyKvi8A1yjDAcqWEy4nqVaYBkW0l
BlDLJXnJRz4im7iErbwWgW3bS56COgk7fW0d/reh0Tr7NMkgMHHZI/N5qR3+YiX4SPREIDGRw7LG
SMbx+lfhC4jFWXHC6nM8RtW9DoTCGVWuQr6VTZw12H03Ne0en23IaUvQSM/UmSrLZdazcTxZBWnU
720ad+KFCyJWO7vcMSy28IjZ+v1tFRPeglb2U3fs9qEww02fTq/WgOqyd/vnJkTrCQ2o3pUE0bBE
t5cxmdlJ+7VJCQLWib6k5XRr1+tuImaoAIe+iTFKNAGbO/Ib/2b+RVN61+udRvi0hwKm94jdKBEm
KAmf1gShMwkb6UjYLDmTRYjdGhcSqn95a08ty81YmgeMSqqZskJwztnS+B4j8ambv/04f2M9Q7gF
RuFC3c2No+OME4JDh5+Yb/Fu23S2eo6CgpEh7jUNIhNwD23ozwMzZocUnzTuN02svfu17W06oyZw
LcmqWyZ/7iafPdLxbGY6jL0C3aDSoc9B3EvFSl+7w9jHDvDEyNbctg+pFU43Tqgz26D1sUsoOW5U
jVsNL3h4yI+tluvb2rvD44LCUJ9e+tHYz40OKjzWz23PRMQZ2sCMyiYYB9+gUMxnfvvoNm7a99xh
RGb9mn1y59Ht0wRzV+z7EaoR7UA3MoCOfY2afV+jG79E5JFoFWHWhDuth0b7rqv+3YrI9crD26yD
W2l334MHoC9TIHjYlU8toAB5bz6+v6UD+GE99yHtYYp7wwaBzqe2qNdidzqOLtEFRZrea7bEPV9M
nHKzrFYVVJS10dPzuYsnfiPLH90avtpep2Jxhr3B2rNbTLeHKv+Cu0F6Je6nzHvpjE23fuAvSjmr
4hT4ReS7GAtcyIbrTEv3hU6gcx1ad6rx05uq4dy21Drin7yapA89kCG4oXyxidthOEtvY8GeXXuj
TdpG9zlN1YU7bEoVbK1siXyurkp4IHI7pYtgt6XvILQNgvwsv1NEVrQK6aOp+2EQK6DXuBIJPwGc
5FHVXUoHZa72B6x9+NCiPdNXHWsn+9w3jNnmsfzjuos3i01rVDcQ63q+FUOfd5E/N5dkeRCgbwVM
2pvrJidXRBmBPMjM4a9tlgiacNwX0B/h5JqspQSre5qPi3/dT2upWIdDaTylXZJyHuivDfYSa8M0
3SCy9p7jiLU9+69REtuo3MC0q6YYNnVII1MM6CDSVT1W6qDG5ql35bwzUyvZ9HV+HqGMMTtmOmfV
udpx8RBs7HUZPsIjs1omcZRwrLGo9LGpAB3eWHXTnXvpPeQl/9ByzleFNOpz67eSDO+tx03fk3iy
tIw3cB271OEEyA/M2Mbj19AZuIi7jOXTznixHJiFsvmQCicXFF2UQsXGr91LwURsLWe7CShaNyHS
wZ4RK545S9DG8JPW0zp0+pb4wpus7sYtxt8wF8OzP0e3kUOvQlu2zUwZB4OWgccYw41B/gBFzvjD
kot5lOvdGVZ9r7oMGMaJXvKJ+afNfSnCQbrWpt+R/OA0tIxzIqx+3ZZFtNVykhGU4f26Ao5m0b6M
bR+ubGyQA3fSA7eZWJ+t+dsevX1tEZOd/roOJ+hc5H/UiLZWd1tqP40Qo3KKjoMln+sMMkXLyWU2
T+g4jn4NwycK402Y1Lh4dObK9e0/i+KEQhx3ksY3rSA03ZMJ8zpn/rLpI+fgQ/m5Qaj4bCwx45HU
mLZX/ANc+7vJEVuiI6oAX7dj6GFqk+ZPvsOc2nTJKMIL5MappktvMT0Qdvge38FAYVUJwmHedCbU
/b6+nbos30HLOEx9eCEuBOkLWERmjFB1XI4ZTdNrUYqfeh5vbbu7UKViWxwfs5A9ODs1CEHNNrM7
zu6lOmOOcnHS2KacbQqQE2uvRHswRnLQi/FRm2bjtoMLZMID3lbJvqgpcVvf+jEzq1uVTvOqVe0M
zpVxM+D/ZqLMVJCeai8+tszSwNw+TbttTwZhsWnsTVutbf11M1eBb8ecLcl9jjNDELHWV/UOW6UD
nElu5Zluou+XH7lDnFg4WiROaz+R6D4zO/tq63jm7Dd3g+J7sRPCC8lb3zpz8xFZgJBpusjpUyZo
FhlPZuVFgY1FGQgDE1vBv7mv+y3EJ1bYm7RNn/n+H9yvWtb+OgIvAKYF9G98faUNtFUi+hmb8aEx
3R+Zt6/e1DwyhQgDM9XwyXcJzvJxlFIh7YBtLOwd5qgaqcGODSWbyANv1RWzouXXmTq7oXXEKO3L
CAcvUCU8sWWaVbbI8+nU8jWxO4d+dDB/uJmsaedyBZVRtStYuENHe7O65BdzsxLkWY27SofWhvw9
rn9Kt3klZwo0uqwuyt4aIXdO1nTclf19Yfe4H5dfZubBTR83nZdAqdNtSS4DulO5xM9oEwS70Ph2
zR8Gmt4mnv3bEUraujSwRoB6nSgdTq8f34xiNlZpEt/KSiO10ipODmq1rFTFrp2EvoE2J6guhqAr
nZ0xjBFuY1IRwaIeTA6MwxqXf2bf1DSlEYpO0h1jhNe+alnhd5NMf+JKLaZT7cEqNf5uUjltBxSH
8pYmbMlAm4YXY479I8hGMDZkj3siMTajWz7Fsr6zOoIgsKnm10jWQwHX1QMtR+8tbp2MVkgxLg+S
SSe4yspOeOrdQ//G9G+UTKxGhhgj4U4wp3aq1eRmkJd21o1jWfTbodSitcooymSzr0qDuhVMOCkT
vr2x3HjxfJsULEBhrMqNLtubyCO4PdKJXYBxZPhas/FzDbly/5aP9abuG0qANrrTDIr+oay+IwZ6
KiWM0o+0ZK1N5qfTqoutt/vCz6dNa1Dv5m3mgAdZiIVyHFnC4a6NrC9pHyOLVZOcQJdx2K8Px6Gy
BTL33v8hI+UT8MtW3gsTlN1IDByalqNFUxpHlBFjZF4QrFziQb8kQwfbwzjIKC+2BvCAUzh3o+kv
VB7KUakIUpzgusrafG3G5AmGJeUoPlSi7RFqlM65nK3H0EofbNaUred2u6yed740bkLu5IhFg65i
QEY05SZNQSNJ7EyTemWq0VpDo+SZF1HsSHgxTQFqjpY7qeLd1Btbt22pSgAbfTILVlLLT/ZYf4dp
/501zCrSeWWoh1x1HRcNkr+wejNj5zsZxU/XV/j1m2tLz+UO83vmZRPGCoqu3Ym/gGQZ2MuyBjzT
LlY1P8XCfUndca+b1kHFlKpaa56w30HuYcPR6bghisbrVqdfw9Y2SpfcMLCG6H17KxR3WH34qkts
A7Mv27LJYcsOgLr3jgsSl7fV6xz663qa7V3cGs8+OaxK+e9xtzDik/ikDRApINqRAlGMJ1GQe1qZ
ANyF96zj4taF1QXDox7mVf+oerCYNkIMW7nOLcIxAu1C+VAgZFj583QqO3+dzIIUJXZhYnKy8Elh
zOpthVc/WKL4rBuyyjTdxWsfQpreP/k28LLlIysQ3uPQGhRsYs2SywQajwRouPZzRkAnchPsxYRV
f5Z6t9ZgqSpSQ8fEvDiGS2YovoEpmHsnw/1yy2Mu8DqXmVjZcYk2HalPqMS9spqzqEcvYNZI201o
3UpT1l3eOc2mhNMzeDAfx/ZodkyDI8YptfYHJweiHsFWV0ONgyS8VNPlqx2Yl+e5QV/qHoDgWRsT
Q3Jfm3ed0b0UOhAYrkiLIn2nIexufIeihEJxQK2yjAHxk0qwndCjCXCA6jdsPpRnbLvaPnWuix+K
JBkyY83G0MKtADS79naQdntrVEl3CwAxM9YbtD30kWHVaHI8FI0tH1Jbyx5oq5efrxuqBv0jPkXc
Np0QL8gwjoygFnqz+8/L7KiN/YZYQ3W5boIOwBxC2O//HiQdopR13Bs3Ym7kAziMeoAu9ih1zDuu
myziXc/K1/d/d1j2ygkw3fLbxut/DwSQjkp/MLXDdT/I1uP9qIivX456fUBbso8RVDK25je7bmuc
pg1g2AlsXP67LU+8wMDU53LdA++uCbZLCqAtsuFij/1/Hujt7j27HG7+Z7tNbYCVzsBA67/7G8rB
xcI+MSc1z/9uzolWO0cwjK4HvW7Pq4noqVjc0YtspanCu5RMzycVQpyq5NDeXJ86fpUtGXDzJhnT
7smvo/xoKrDEMho67hytd08GQpAjv2mD0h1vB53F9/rWqfabIIKsd7g+TXM/3SFssNd/DxyFw4ms
QkCz5WPrHNe5zPi76/WjPF++MnWxb6+fNCRENs6hFwFIsPvQqWJPO60F16cJytPbwTefC6Xxe+j6
xVJG83g9jsE7gTJqdboeSJSQ+lTph9vrq20qgglOL6qavLq/Pohc1dus5tLCKiuOg86p8LoYiia4
vgyjubrnA5N9TQYzq/iyT5HMMawrhlr/HidrppF+oNwBUpjbtrWSCxB7vK2GMb9jBL8wB6S8x6LO
XVdR0j9kWGquG1wVHqdaOUGI+uaJ2qsOosHJX1rQN647MbzGM352bi7ct3IU5SrXuurDruUPobLI
Jevy1evT4s8oS2SDqfVdzhDZc6/6bUcqioKZChOOKuh1ycIx63fhSEWzqk+gVVByC1xobCeFfkA0
MeVOz95ztYuZhfwwiDha7ay+89q9d2H4fyVD+u6Vcf2p0xNQvTX+u8nsdpWl+bRNZEQ0im+oe8Lk
8dXMXZagJXD5ui3KJJLKWaP46ZW6v75gRIbLIhHKzfXp9YU6ARxKo1yj3OFQf/eT0bhxoJitr0/b
5QCVa3qbfvRw1PvnM8h6rqBPM0cTg6riYK5dfatZBi7Eyz7X4/vMBHejEv3fX/X6QtmE3a5smGld
d7kef9R0eP59zLy/UvDZUKTv5z4jLpIR6IW0oGLfKZESCSrjWy4zbdNqY/qIiUES1IZoP4pcO5tC
DhEz4vvZC+NfVYhPCN7+6+CYHhHILbLZwc1BVXx11MrKOrrm4G1pXnuu/8JkLm71b0PYv4kKK5dY
bFAP8AXN2XxfutJ5Hx2zCqJomB98I6m2vlNgt1M0/Q3sfm9HanN4Ida0WVsq019gFKYYJsV3Ss8e
ytk0z5YsMFqwnIHRBLPALovVmROHQVFUZeeM1mln4bVwm2V2vusULil5yYCryIbpNhNWu7NKWAWl
zfC/s43i1ugmc4ezTXRr+Kaz40JxT1mGEKBiweUquykhnewk0v69JdL4nmqEks5wnT9RfoOvhPPd
0oevmjaaHq67JmLWQGX+u+vYN/+zq4XM+UEn43vXt4LVt8seYU+lJ7LPdkOItyluy8AZ120Anrte
ySHeDMSFrmWtM/ULh/vCbEhWTsN5YybzcH99IF7WDSzsJLbXp8ayn9GjxI0sKXaSpY3g7hQsG1ef
6GAmavz7vjgFVPbMsL5hCP49k+aHURVIP1z/u1b62N6gU6Ib9PYVKSpwLAfEwOgS7i1chdeQdsbN
ddtQeeE91T0cfRw3mQmx33WbO1jrYcKe6fpsiMPijEXZ/vrseiD0af4+JT0POjPHuD4IW4QEN3MN
/bsNPmfNKNcxD90/+zH/WJtY212um6TvlVi61fuqJkJ9zPN2rZsD7AoAlHarpTbfHXGQ8QY1InpM
bc7Asszm4nJbgAiwbASbzIK/zxtVY8AHjvt3z+tTjPOBmpaHfw9xfaESUXtxGKnjOe1hAzM0FyOc
9P0VuC+1nF+CE/P/szESjr7XDCD+6xuvO14fri+gQ2UcvLx5niX08cx3DtHSgKq4ts49+M8lKhS0
FlwDP0ANG4Y8orozJUYVYkaPU3UMHC23/CnNyr9PIoQ3vgJPv24vXP8Ruw/90V/KXaWQxWhxx/5l
dawkrlBiIm06nEq1uW7vYjqioZOvTHFczIlG4lVTRpeFIHLWiAft2LicTavrj+1Ecmk59liZC+14
3VSnGa9en//98br139d7H+FaXmi//7P9+vR/tgnTMw6FyjaDB4ZK7tV0jM3pPw+63twnHX/rbMMX
L2JXvBkp4gNdZvKDod23sKXzqbnlS2sY7cF2LHvnGWm88QsL1w884F/symB8hsKjND3W08jAl6nO
k1cSLwk1ZsGElaFtGms6erhshVNqrWGFs/6V43lSqviZJKaeXWO+RaLRYZBWHh37oN0Mr3vT6LEV
1Rndr/TBivZhUdJat0i7PLP4lL7xTj659oBhdnUsTWwGE3eGkDB2W1XI/LXXGaJNWm5sNSRcH04Y
cIBi0732dSRvDFXnWx2B2KHqouLFm6YDYGT5aQxWheopDI9F3KcPoR39Xj9uNj2+QTVWF7cq+nMY
MWUYlzcsvwcMSmZaKdzA0onsHXaSXymWpLfXB6scu1tld9BrhYfFgUaXriBI3lpmYo+r6z5oOZcf
oWmjgbOP/3n6zyGuuxdSvhZFXu3/PXRuQQu2tb7ddAppwDjOB3xb/PP1WZkhQHN7bO+vT9MaFgv0
1MPgNWeXgWB7aEBAYIfpSVAprX6deuaqaWmrd3dmbp2MefNZ5cUrNI/hDxHNtx316E/TO0iyyogE
+2peVR4ygZVGI7/A0X6EvqUYYch4kb3I7Qt04i065cVcrnIVDnOmIVcJ0dK769N/X8hyrSAHGZ5l
D9x9SV60nhhxC0Pqk+fEyt82EorvMDrNIba6m+uz68N1F7Hsd32qFnWRPUTgZa17n4y6dig9dF0F
KnW69B4TBRPx1TpZXr7uU2uhHuQ5mGgtBPtwW/1DS6/d/H2LaeRBbUbi8ndnvqezQbKEqIV7j2CI
g/zzGX/fP4RFzZnFZzRQCo6jbIdt0MLDfoiyonwIl5Yj0Wu4Ov9s85quXWdAYFB3sIRDuWLe1brn
nZSZ1ie0LK/0xOJJR1aF35hzJxsXS9kUPrnLiXi6vihwtV/DA5F7XcITbHtL7koXvmveWtFzElbu
RvaYI5jpiI4KeSfhOT1St7FwnuYclo1fRdrPlvla+FP2lKRW3YqngmNtIMhmp1FY8VqmOQIimAKP
oJmbkWPdWcISj3MdApy6Jh0mIjt6c0zdLbtNV9dXXYtJ59S64YnxPAajSZKfZePUZxfGGiP0OvlS
bnFTl6l4qS3poqmIsAOZi+RVagAIyw7u//tOZqkNoLoXf8EX+ftOhxUrkFNj3jFbAnF31f8xdl7L
jWPZtv2Vjnq+6ANvbpzqB3ovymfqBSFlKuHtxob7+jsAZZWqsjs67guDcCRFgcDea805ZvrQpTiU
AHhGt7Hvw43SmoIWSepsu8HWjzH3COQwmaSjHRcnrm/NdshU52Ly/aydJDFui5T4u0hVnId+QhbB
411UleluhfTHYZFNGQzSGbQzrc6UwiXUrWlVjoL/XE4PH/s1tVmQbaH8PGLe0gwDCcmd6RNBiLmd
HvcaRaK8sw0Z3pc2zIoI0Nt6Xpwf2MF0bHnHyH5yAQEe+txhXscOmkk5kApIt/c9aZJM2wZHO0/r
cxd22TrJ0uZJj+Jv879aM35EVhd+jzlXKaYPBF1Mx7igio7mdEzqUFOoY1M8jcbUPuj8dzP/OCb3
Um2hu9nPYyobXUqS5kcsVd5RawbvSMuT/lan05Co4jzYJNwbatKw2ZTPm359yiDYWCky2qR9lUlC
Ckx8fKTqLgR/PZRnctSHAAjDwlJdHvNpxedDk0YEAKN6fRgx0q5lT+K6iHrjVOR6so6sWHnGJH/T
cRZ+t6L2aorOeMa3kNMWF/+2q5/Jm3noaob9tfSin7v+8qrmqJKxXlQJZcRXvc6NR9Wvy4eg/ctC
1L5qra1/bNG8v2z59ZjSK7utqH1EKGPVkiwu1J57LI5/GqKquZ6fJhpAgGh6KL0YwqR7o8LtOtbJ
NF+bn+YwaBUyVf++dl6GDF8fRoOStTcoh9wKjlhGzG1Kq/hAV145zOsxvlM8nVdqWe/CRZ72punn
5Yt5L2lr0trNO4h57fx0fqhci16ZI+NFCTnj5/7zlkELXqRXh8eB6/w14KexS3sKc1pW5Vc/1/Lr
/IxR6FNDM/Xwub73A23nGjTu50P/vi9q05/7NrB7FzAOJNhhNzjPDxagT86jzFw7VQa7pJF4v+en
n/uIgXbHr/vMm23VAtbSEiwTITMMHhTg78c8b1Tq09NTXUHxNT+bH0TAvQt5Urj4XNfq7lCdP5cT
e0w2cQbHbD4YiyOkpl9eh3IlTRohbC5XLj2yv7wGAydnmQ+9ir6mxKsFrq/1oisgg/waqGF+rdLB
wSPuGytv0LO/btg1LQC/z7WlYTgrOq3Gaj5wfgCtnF/Frp72nFeIDn2YzZBji08jI2nmeaTdeCYM
oVrMi1iZiq0wIC3Ni7qJZVTBq3maFyM7WnGD1B9KT9evSWY+zKu7CHZrY5IhFw/58Cw0Wr1MIZz9
vFWx1BuSNMdbgrLNe5GPHy/tpaY8drEs4SlxEB2PYQ1XiPno9LG0FJpgYSnGpSNX6Vn3SSb5909r
Tp+WYVi4oZPUP39+2vklEz5tJgA0V7j0tzMJPeN2sWmKAF30BEv/oKNPPPXPxUqEONE8JDTz1nnD
2Kdc2eflVM2/plqa7+alIauOXCqx+KTa2osZ62ILjKIrbLd+Jahnr3vhDEiZwmzpAyq4FAyFiE7y
LdoPNfisee+PAx0jRDtduVOuR3S1FBFd0ZsFTC2624T8ixMA+aNUevdZ1Xn7wetxHXnetWqTRzGt
zj18NnVCO72RifvcN0a8pBAfneatjR2TiTEkT4GGeroxidjpO8V9rjGNbfI67jfzUbreUY6UcXzx
lNR7GuPT/Jau0qonSK90AKe38uOYRm6dK9t5cUiGryO5szCsRPkgAn89v6XX0BvTRpKvZZvqTyau
sSRyz01q0PFQVczFBFmdScp2zl1l0XuJNdtHF2reD0Nqghv6c3OvoGH4PGQcx4GLKIh9i1urYeE6
Cdv7IJTtPUFLlA5TxKF+wCLIGwJkuuH1cw9N+o9dbKTneX9ST8TWaDFazov19IJTF3d6rfmYrs6s
JUwRb+sZ1raRQ33T5/jtGQAgta8Vfq0qkExp2MH38FaGbfGdDKcMnWAwZQ2YuG3HxsXo38WPli3e
PEPJvye+jvzFrr4YulWtG8iEJ6qR9rkctYoMJM95iZVqNe9aufT59E5178aUbLhBjbiTWHV3N5Ze
u5jfz8akmLZ29eqXSBWVqmcwpiTWUWCqXBeR7T4jHDjPuzax/rV1VTyIuq3xoajozH9D4XfV0mEe
9cffkDCH+vgbiowx1fw31LiGHqO8ekO+2278KjE3qZqMO8QB2UoH7PE4L7Z1kq/0UNUfzUb83Dp6
gfGXRTXRqx1No2yD25k+iaHETyo56St1UOsLYvhuX2mJ2IFNhiOqROnKgZv3ZRjaZyTQ5g9XHEWq
jO9NxWUCCHmMoZyjR8+vL4J6ZiEBLnRG/tplVbiFl5WBv0u78kRljsio6dkvixLIMzHDZrNkHsDe
VdUNuCOIgfabzL6kmrH2eyU60TZylyl11/W8vnJ1tEAYnfOTYRXroumIjAgkRxheRPCL17sfL9Dt
DcckVUub4vUcRz2ZJlrQaamKA1Q8RT18bGzrUFvXdQuRYNow7zJv9Vq9ONJAgKIf06CCBLZJ68A6
m9Q3z/b0MC+GaWcfR8Il56V5/byHltE/ounjQKbOY6zv07FdQcZRaGWbkNSb5Qxgx+n6WAL6v48C
BJNCQ2cxg9CdUTzanpvc004PP9aXqbOUmi5eoG3gNm+/QxvnHob85TYoTX8XgA7aumGa3ycdTY5G
UdvvRqcuAUDLVxVq0wqMo3YBnUoCmkyjTV8p4qlWtcegTjqQOgRlDbn3bMVkqMSak5xkWXVkgBgD
1P4huDLHwIydB7fYyruToTf2rTU9mDq6Rau4HeLInohi8owE84j/D61lbSb1Xh8ZVnzuL4WINmrD
lG1eNx/Whqjwh0hm23lx3qBG9TvYeuvwuZuDksoRRXaDedO+TStf3LitsvzcAbIMQ7N4+Pb5MsJw
qm0zYuqbD5o3SBn1qyQNfSwXvNC8TmvynrDrKNvPi23h25s8KlFDqGTjeIH17DKlO3YeIoB5UQxD
uIZUo+7mRScpHhvaXVfMVP49DvWNaKT1XA4BBjbvTutj80zrAgR/oP5AhqVu47pkSjOvmx+iKBcn
PFfYltlXHQtj4491uW/a/CtaYKznnq+vNNWN77oht66m/iapLWCcIa5iD8YMy+u0saiL5E41I3Wl
0h1az+s+NvjlV2PQteO8BErRunr527z7vCayNHXPoPWvrxOnhYoqolHWtdO2GEkb8TXAQ/XxGkwu
kGtX41fML+6y9uhMx7T+tekCFMF7vf9c8v2Ppfla1UO5+NzW/m3pz+Pmi9yfe87H0XPq7vWOXvV0
Afxzz4/3m7ZNwJ3/cJzXB6gfg24fdENyxtmYnK3Ev5PZ0O7AsSTnz/Xzs491VU/DrEPZwO6fq/Oa
K/1iXhZj+y0NEOaTz3D2M6s4z8/mB1ENMFX0VBIg9scGX1Oj/i/LphPtCjXIDnFHDuXHy3y+QiuU
Ya3FE7tvev35YX4tBgXt4rd//M+//vdb/3+D9+JapENQ5P/ArXgt4GmJ33+ztd/+UX6s3n///TcH
daNne6arG6qKidTSbLZ/e72L8oC9tf+Tq03ox33pfVNj3bJfer/HrzBNvdpVXTXqo4Wu+3HAgMbz
ebJGXczrb3Q7wSmO9OKrPw2Zw2kYnU0DamxmDx6lv0Myj7VzvW25wSCvnXeZH9yscpd5jd63WihR
5zFQISQg3QRxYl7q0TI+HrJRu5hcWg/0hvmuoSWZF1T55VbRArn43G/eQM+NAM0iAplcRhRFrXxX
5W53tvKsP8/PjD+fTXtATskZxqE7DZmanH1d2zeRLG7LCCmtbw5/WfJydW+F3rD579+85f36zTum
Ydum61mG6+iG6/79m4+sAR1fEDnfa2Jcz7aeFZdOqumFdIvpOe5tQX9jWlOtrYFkMmQbPeiQ6eHn
6rj2wAZWwj8rNDdXmalaAG96cetFTg1CgXW9b1vISdU2xNX3x3Ip629VWkvSZ8KnCrn+TUQ3/EnV
n9KkkY8Gpqm7BC33vNaVTXzWfCyG82Kq0VTpDQV4/nSMhfdgHaSixrwvrSe0FulydPL0OG/Ni+Qv
r9+Xf3l9xVD3nawxWvoaqae+3wDrEO2Z6vN//6I949++aFtTOc8d09WwfJnm379o6eYuA9Ygf6ci
0sGL4fubv+Eg8/hSLVAWGPug5c3f8efmrgCLKvL88LFfKCROYTiih9Ac6xNlHfywCSdcZg+S0Mxp
ZetO+uH5qe+b01NH/7lXadnvbcW4qwpKbw+zyli3bjO+Ns1iENTDRwJiNmqmy73MTPfB8rXrvD1j
lkPFXC9xcvr2pQZvvBStO776InnoqTE/cA345QVT5Ad3qmcgNFz2KdzS0eqvreOEJ9mV53kJSOBw
/bm+vZLzDIGvLXN/0RqQH5G5GCvf/NyFQxsz/zhUV8x6NTI+2RUxKo8QdAgI+6i/U/3qYeg1jYC3
llqS20x/S6B8cZz1IC31qwr9f4dYyP5YtIfokuNhvTdcQoKiwsoITOXo//Sq0+G1AQthPjX+52+X
PzFfDr8V5VBHQdj8sviv8/3m4X+nI/7c4+/7/2u3vlv/1x2278XlNXsXv+70txflbX9+rNVr8/q3
hXXeRM1wK9/r4e5dyLT54/o97fn/u/Ef7/OrPAzl+++/vQLOor5KKmv0rfnt56bpek/d2Ob0//MO
Mb3Dz83Tn/D7b09RDXkxev0PB72/iub33xTH+qcG1sLwLFtHmkQj7Ld/dO/zJtf4p80NZfqpWZZr
eQaXtBz0Wcgbe/9EPGhq3GW46OmaytVQ4NKZNtn/5FMZrurYjqvrum3/9scX8PMG9vEv+883NN20
1b/93i3T5f0JbuI1+Riq6v7ye3dbu0BWHWg75Bq3NsIJ4Cp5vHZOVhMJLqLwmQBTbJ2qAuPuHJuJ
fNKS25bh655q081hiDtJHPBg7HXnAlsWvX6PJYKbz6Eo62TXJvraU52WsEPoVHW0HqBdjBp3OUti
3/Vo8hj87iShdqndkijf3zkR4DbpHipV3HN3JS+xXQi06Ujzz6lmS8JeLsmPcayfS7/HZ1uqAHk1
YLlB/9KJa/RUWwKiW0e8YKssHL18iUXw1kfcH5k6LoPSvot0mj6CBj6cnXWr7IcfkahXFL99xLQT
lNZhHL1zXG8JeNA5dCoxAdhHwP3k9k2RO/pBIK3YocBcJZYPl5AyLmM6JtfkDCAhdVABB+U4UCUb
V0D/fjgZlJmMg6satAbfdLcacCjFfcp1JInvapXoh++G5T1MU+M48h4xuQJGmPLLU0GSOf++u8hv
6w0xVPhBp4eMdqESY+G3eqroWRmsaTRyo2oUNH/hCLUQuY2KByuc6Je+CcLqYJtOuKrr3PwSK12w
IcKQgb9PeGnE59cNwwbUaXx1RYjRZQamKrkF+0k2m8S7zgxiqUCjGY3RXJX5Yznw0bygFyhlNEZD
ZnBsUfpp+GwROfR0hute4bg23RbeygyR33K2vUhfQuVkTnXIhP5kRXkI8aYSh6ivvX1v7yIMRks3
VYNVhrUbTve7RRxaF2rbLii+j67yBiyt2HR6QuamP7iL2lzHaVnQtFsy7De2NOROtdbVB13L6YuE
7sHVSaAYhbXKBjIn2zy5KzTN2CQBOBIFSg/yVXepdmax7wc0/bUpFnRrtWVhZ/flGE85OsMb2Vnd
OqZjdvAkAV92m2yd6dy2erNbMQ3Gg/YnTLbOAD+OClYRPSc4xqZttIp5fQKSk+bQTA8mNArKMNYO
gxHJ80Dqau+rqZIUUTNgpFVrZs23xHW3dMcq8FBAt4XpOhN5XkCaUZGeWOmPLIrlxzkSCdhGRRHx
RRffUyd7rqf8AnRRAXlna8RLhMkUDmMJ31rYiiMO84OvpPtoGLstWRYksIdOdYBlPBrhss/8YuUo
trWMidXD1eD2O3DxK1w08ISz6hxn9RSKuYvh5S+plIt13Noj2iagqD5qIDJn4AUVUSCOBUqAWtrA
smL74tqxvWkS61JVlrK1PYpEZXx1qhp3lRWKZQd7okGgdKBV3h3g1q9JEBz3DRqjJpjCKm26JwRT
LUuo/ou2pCQ+dJm6TjuU34KwbUcq9dIWlDRas5aHuHWNTd2qkKugjmOFQZ8uw93H54wsSgsho51C
jstc5T9kFPiMq15Zh1346jKa2Qh20rjrH+osGXZdVC3H7yrFlIM+PfgjqNTuLumaZtlJ1VhoiByr
kTwQx72UgcNXa+dTLH227wn+Fr0zABWBOlwpWroCmgFDTZYHr6uDraNgh1GmQhE2MTlo14BqNkrf
yMbgLt7wqUYbIOjE3EmdlAakbhaGhJXX1gtSGvY+V/kDNzbso4Ep38bp+uYqoQaY31IPUMd+MHfF
/qjZ751C70rBdu6BYswqU7sMpRXcO7jfdoT08ZNm9l4QKRWdPeGml8TLasLK8h6dkDNuUbcquNqF
vA/1ZVKF2k3iCXs19OMUju4pzHt4yFe9tByIoFjBIIIVS/RDuECMrD5kSAD3NWhQtQyQXRi5f+sI
Cut57xibmCEci4DVcmHe0bQ6NfBRHy3wS2hZ0HGHcEokIqlHW4bpJrpU9Bb2aaq3F60KorWdl82+
R6VNRl9QgwU0g1sGAlh3SWFc1qpVH4sBloZrW/7WatNo66BQWYZGMN5KxRIoWsR3WkQ2wW4+ZEit
zB6wRfbLqi6dx1g5e2lCjZGr3h5Xgrq2tZISioaKIYmxiBluQlRam95XjnF5EWNgvUW+vRfUS8ZK
ua26MT7WYUYadhAC9TB3Ru+Ge9eH/53EyXAyo0K7QKs5g9hl0BcHiMKiJ1P19dsmmZRoVnsth/CR
7Mp0r9OTzgSKKdQdGxTX3tLXBHD7wnlDpWLvGkB1O8xd7lUatxUd4MWQq+MXg5i7hZopF7WNmhsE
uem2y0PnyK2FW5Va1MQ2A2w2xGQ8SXVgrmSO8IUN7o1ncRUoatXYmB6srK5MzRNxCsljZMTbXI3y
r0UEq7O07Xtd06E841178Ed0GvTYbS5NeLXaangdSaJYZnVU36AL/TbYnb8bo9IEEiHsI5dOHKC/
PqUKYB/nB60akBUwyf1cNe+MuPDnHqE3vcK8PG8xmUFGmv4qjXE8adQJtuZ4SWCAPIVjBmPyWyLp
WZH5x6jBCmEWexYmw0wxzraZrSrCDXALjGetEeJGqVy4z038HIBttLIxbY+53Q0b4NQAMJwYr4wN
nADL+JbLiX60/nzQg0yHmKbRJNDym0LSdRltTd/1Jb1xWPrRqkESeoc/g9TB8o7w9+EuMkKoIoFs
lvOiIwe0H/yqEUosDZUIe8/C7w1mUAEapSGn7bN+R0wvEOlA3vakgC250ag7WOU4waDuhLZTL8sa
yFuOKbwt3OaIRHqlFRoXBVc8DN6AmbnBaWenhJAzJ9bXOoifdZ5k5aYxYJjiQYsbK36Bl66DuMsx
CcsO+HYAgUSYq2EMl4lFyCq60QjAlWKu7Ucax31fYJ2oUpx6nlEsEuHYSy8Jn2ysmacg7UJK9QTN
5jEBoW8gQftb0NnZcmzb71rfkl8gKaAl1s6gRbMeIvO9Ur13K8VeALLjG8aoN43+4K7BUr6irJov
sUk2BxdfoeYwIlgYLk5/xSQ4WSD61L+YdEL2REW6jNlu83FXiLo9cFMLF6rmqaekHTDfXiqdnqBP
ARkcAOqqoTKzu8xwcSUGw15x4lPbyic41ykCCc+gCFJghlUA2Ckd5KGaaTtNF/e2AK+JxGmPFK35
xsNqLBMunqVzH6Jbc9J2o3Ro+9CTFEer7QC2kWXal0lwE0WMH8x2iDZkaQGaEVvUtdVp4KoIELL+
aiO4WiCcDNYTVJETcLzLlei+b2MX5rrib+WXAdopt2q56WqtXLEuXjOKFUsFVZCqbPADdrBYLAbf
TYlCvQEDR3Yq6sm2IdlOA+WacT3NQXOu+C9k4Eq41LTaK9lWxfqqO/1z28GbcPrC3CkSBagc1SX/
0eGShMBVID0i4tBSOMi2LG99UbggMCEQ6Yp7VDwLmTfgma962O6NzE5fsiFAjgILTUZVeM48Izq4
Dpc50VfBcqxCg++VEZfoJYpOFBvI1RUfVbf/Hao/lZXazpZmPTBFUbJ438bNbY6X/yoUEkBIwclW
vcHwRvWE3I0xf7AdIRTvrUGsYDSFu5qzCfQgflZ8LEb5ngXc3TXigDVyiuCoeiFlbNlt6SQQTtIY
AEy8yDqjEy/XDqTrdYPMPh2xW1UBAmg4IkMrgLCEANIGDP+wzU4RAN5jTGqFMGT2YMExN1Q72khp
3kedW2Cn0491JFGQWA9FBeoHTSTny1CkVLTt/KUCfHxrZZyUVFjsoNykHTnRkOphwwvtxlNWDkK2
OAE/XwFqDVAit0Nw1oWPWg3DDvwGFQ4Vdnol4Xdne9waub9BieSsKsroTWmn3nP1rEnzUsnhFQvS
Sx3Ibe1bQFDq/KbuIASXI5cer0G63xqPU74KdAt5Y+nl1943dxjAtilu1DEzDYCwoPhzlH4W4iY8
gm/QZHrMV7XlXUs3fLD1zlgs/Gk6F9jih0mHf1EU4dol422BiUXlcq7fIGAHM2ltGQAcmQcy9OHs
W1CgXfEjfqTuDPiwegxTM1gVkfIIBoqgzUqGzIVI1xvDkJ+ZpM4PMKW1zrC/AO4ynmEqSvwPggf0
NnH23OlYAoOyeLbMra2Q1WB12RbrzwlKr0sHgqPwdX3Vo2sYwl8p0y+ciy9mhsW7zY1gU9riaxOa
sMk0/8nz429Jn5hb7AhH8h47SIIOBb1+oZvQkgX8v1EfzIUea3fWwIBMB89p231HE4aIhemkNcPk
NlHuHA0XnNUZjKrq9CkY4BfR/ytXeW/KVZ2R7gs6AD5+/GgWYq+nJGAxQ6yxBirjyuSLXGkKRlWh
VMti0LmN8+9T8/irZPwPhdj2STgwlkhkMJ1m449UIe80wL/Q42LV+rVbnmx3rcFFxARZyp0jplZa
Ur1RGHsj3YBpIfbupCR2Ev3Zrs4U66hpa6EF9spphLfEn7+s++rdjvyX0YYeXfd03or0ImPXWQc9
bstuDW/j4HjVTiOIQ4cHtzRHum2BDnyGwQvjV+dawLHhVANH0jbdzu0sxImFePEJN3A0QBD0bxFD
ewJBUI/FPtmZ3qHq2mSNqG9fBGa09OJCZwh7rMvyW+B4K3sEPF1DigcjdfS68Y2YbgUgE8MqNZZH
q4veArMTe7y+S8bn11gdtH1HnNui9cGMSq5NrmOcbDZx8wdHSZDGEj/EO3a87mbEyptpwbdON9sv
tgt5TAUEbEVIBf3uyWEEvjSVIGRCO8ZQovhq6xJFfFfK6iXxVTxtipPcNINLgJ0yuhuXv23hwRJp
LGa09Og5s1ts/HAz9j2uRoIGMA52AbmkqqlfoGwlGBxqjC3yCZw6Vu29U8nsRaXZvULrrcS6PMiR
My7tjWBvGcaiU+JopTbZwEUK7ueYE5E8gGtdWK18DL2+x+Esrh7lUgre6akxFPegpwycijaWZxw1
6ONNo3qwIAf1msLdIh8ISeAYswUpnwj4R+BnKWeb1bMqxvprbJcw+vtW2fm4WFaoToCG+ASbIMaD
bdz2cqcksB6Qlpxdwzp5eXnrBUJbyqsyOT91pau2moNxU6iT4ddzoUuEFfl8AROLNr9gnruzkaJs
RsnQqQ70FROMWxu7TVFkD+pYZyAzSHQJpgTlsHPByxAXD0hQQYh30UR4F+owQaQsbsYuvRvVplzH
HVDN+JLVGXEiumGuQhuTPikMN0EFuUC044uvq29Shxxc9027DDm3uNxojV9sFTXFOSnegk5LN214
jlo53cjbYeMgYlsKMUUIA+En4NKo8eqEzlZw/uEYSU+5mub7nDGBi3AaTfJziONklSLzaeUY742O
CL4GJC0Ywnah1/4PPxp/DIlp3loq5Rov7m8TySwgSrgpOIbYmTZedQeoGb8euPxYbh6c6oWeV4ap
KPgSWgGzasJhMa5og1uthY6Nmsb9MYuUa56IfQMt6JCqWrMypyanXxkXTy/fOCNoefEzKeHfKAy2
QRom59xjFMEUKsD42jx2LezQQY7NyUjLfQfLoCOuA5xFRY5cUdMvae7sqoC+WVHlyhriCCwDJoud
vuYp0bbMvJ+GAiNQP1baSka46cC12SenbFZj4zySqYIAwi8w1BEFs6sjuFpqvOVeB9Va8d484oy/
pOpLwcgf6lAodkMFv7QaFHA2Y4thpRf+rtpLu1umZbfRE+fZ7YqHofMxQHvovTrg1f1IzdCPtmOm
v3SFby3LMXzUWoJ2Yk1JdrXjCJCoevCi1e6a8IjsxsmCHXU+pDPCXZEbs8ujLy1DyXNMxMSgWMNq
tFPkJUx4fbc+jZm6LzVGdV6J2NdHuVoZilxAoucd9DuFa+Qmq6Co+D73o5KejG8fhrDSKJL29abs
U36TvFMpB3sJx+49t0y5KezvXYlaMitNLKwJbACtx4JZZTey4hsjisEIdOpzsNgzakU7iWt6afUS
HejY8zFKheqMvGt0FcpljMakdSiKOt33zA7rg5Kpw62NHL4VXLfoGW/MGrStZcOYcJQOhY3mLN3h
qIa6vMWhcTMAC6PXSmBesge4Oe7M3N37o0VwRqdvA2pryy7Ihr0lyk0Zt9lB6+SzV8fuwtSfhMD4
2PTOQzsWj3oj7+3YWUdgBYLE3gUZSY5BqybXsoVtHjMcPFiqdx+UrXp0TUl8hN1erAnRZNjKDbUt
uzxndVOc2oabrOpEeycEgzkwsztS4M+/5AoXJryCJrnb1z6rrgyvq1UXGnvwqdpFSdRkG5Xcq5jB
Y3/TT5n01rXlq1d+wwx8K+5b3GiW2H0ZXRREQtm9u2qsASxWDS4bKtqqw6SyssqLS6+9Y1Kz4MY6
YIMGsXPbGmqy7M3qiwRsDdQS+NgLlK2IiXg2LFWZ3kNN53uLVIr7fblW2taF5smdvLD1hUbMRz+u
k47ie0Ua78EdM7wMMCN9uq63tRZtQFUEFJigs5skxLsK/x6xs33vITF7SSEkWGS1JNTd9xdOnZYH
xvpTmgf3hBimRR3vE9MvV2mJfaMKzcfAi6gYSK4ZiXGMHYZe6nAaCdZCxl1QLXV6BKbYG0ntdLah
NU00vAQ8yybjsn7bNNO1nQyWLYj08+jp9UobJstjhBIE/wC92GAZNm9xqWkrJ8w3Rd+pkz0dC5Ym
ukvnvbUlDOZ4HB5A2DEoNjpSNSAKm4n+ng4MY5OR8mOo2E9W/EPGxntHu7J0bATSKaEmbpDDSypb
Qnci4GkjooQKM+KtEzh7YOuwjAPQ7dVTXnNaNkZD5LHWQvawbvDMB4syyowbLwOy0vnfEwcrsJlb
yr5SHMgaHcw9QlTWlXWnaVxHBQgSd3Tver8mpAEe6Ams7163O5PJbgu6qC6+jTJm2jAmwa51XG2Z
k5JRdgb/DYa7gFbCdST711azV1pbwmR3XntHWkuRvsLH37mW9Bapw3fsUNxawdxGORiNgK8kkTWG
ARu9UOJLmxFCpIsRrMaNq/q3fIMbDExXTHjVtk2aXYsNse5GKnuBlgP4cpEv9u0Vg2qxyi38561X
IoZI9M2Ac0AbjQvsKmcLYe1dSZ6rkpuzA7aqto3LmPTRWo7FiiYKhHLjttTCL8TxCN9hQikoZ/bk
q3hQ4netdaVfHX7px7pbUyuRgF5qCtFM6bd13jFLHLtNE5WXGKKaUpBRog4dYTox4DhDKtsQELSa
33m3I+CLx9ZrAHu75dlurItloNlOcPu6aPDht/l3Sea4a9JX10SuWqigqm6lJ9WW0+dsV/UN1Vjo
3k14p0Vow9GNLTSjB0xpOYcGXCFD2BijqJfuZSSefdddm63ZYWzjH0RC+4Dz2NuSXTAuwpz6ezhi
fCJ9N7MRD9IpXxABFTDZ7+1FnHF1LVKxhvvjrinmTBkQLrHVdbdTupFBt17dtEX4paMxBXH/pUg8
0khz5yb1gUJo+klRjTtZEXldmOnZCmhTaDpFHRrQD17/LcsCcnsHnb6Ln0KHZAZoqy1KNGIpQPrz
e8u5HSloWxqj/JKEg3WcmoWMXVOGRaJr1wWj4YUy1BvJGbGtVRAWRiXLVeh02rZ3UUfYoQ201ela
eFn2wkejuqFQ4q6Y7SUnPxy+CLc5o9tKjxg1Dn0woa0b+0Ca9C7WmHaZfU+LKS2OwPUF6TV1t9A0
80JUfIshPSBqKgbXGebiRYZMnkIvW9Sp84j1Yd/7NPrAGW5qV3LX7D28iPnrtDXq4DrB5aoU78jE
a03ICdF0TyjCV1NwRWlTiSB3xyT33Qq7274RqEBgGYbKQ9G03Skt9Qd1JxIyRML6rBkFJbrEy/cy
nhxI9p0XZf2Dn6I2CxNoUogeNxVJ84GbtQAliSkhGBQacRs4C6XRFIJH+IAkW59H2ZP6yBBYd4JV
7rfRiqk5NCsbcmoWvFZMrpfGAHYKfXkqLXfT9O19Pyl/As+EZa6mEFhUG7iVgBKgJbG3LlFrLkVC
ZZzK8fRvw/6hUdBfU0wZr0kgz06XI6mNwmiF7MCirbP+f8ydWW+lSJeufxGfICACuN3Anuxte3tI
Z/oG2Wkn8zzz68+Dq6TT9alPS336pksqqyqV3gMEEWu96x2immOtCstLGKPwnkGETwllVwHFkqRJ
rxyZOE5Zda/b5K/MtPdTlBMtGs43GffEk860d6K4uDXL6X1aYOLhV8ElcubqNDrYbGImBG4emCYR
dJbWCM80ymOXZzxn7VFzMttHlF0H0a8wm1+HMCeRFQMQaqLeJfHknMcophVpiaVziSGj012BmW5P
LRbXPSO/WS9xxQnve+I99I7bIBMMeremYWmw1yH4oRpRGi76qE5tkOG5dqcInWp1THKc9n02Mii8
4ZwHqJPbG6FHpCfj9oAR1Je1rOne0ufPmGzEkVbNTCF85xE9slmPw1Vpx5ohKOpt3OFTIz+mOPiN
VTvgHV9iFIYtaqaR42srnaniQpjYaENPlIeEisuPkcbwt+sRaz8j8VbZ38MOSE4iTCi+Hfzrwc9N
8DCe/CdhbtBNXB7NHna+iY4sR2k2zjHPiagtXLDyNEgx/mMwrmVM6danNOyag2pehhX7zi3QkZM3
PWRo9PVueXEL+ZIKIEJkxAdF6N1oAxrlIzk8nf3uVoJs7Y9+UT+XCbeoxGI8NyXGY15gaysXcBE3
UR+xkyOeTRr8XitGULk3axaJfyW+RLmkZG/oRlC9viBkn/P0gkUD/jCa10edfhzc9ZQjViuZzFFp
lSuW7um8BBqHxJlMENQM/YyhX4QNYEmCD+JZBkx5+TPLcMMq08+SvNAWD+MbUy1+6VIEzhxXHdhn
QE98qigXfyCi6dplfJOxxIU80+EtnKjF8LbIRjyBYScCY99agOvH1X0q3epqDlj0CFJiw5YvYGF9
4EHppPl0Z7J+bHyaq4HlRNkF5rzU1TvU/GZXtSKQ7F4nLXFRivxBgGPd6L9L+lMfN1F5kjVMCFWI
GC/GfGATYFabCeI6Y9nexijBVsP4g6ws8Y1keDb0EPhA2T8HazgkhTIeDG0wHkDnjN0YAQabg/xZ
RNaKTQhFA5A5MW8TuZXzKH/qCVZt1U7XI1ruGIcma5K/CiOZ7nNxnd27pC/FK+cE3ztV8y7BJXmR
6wCm4oggspmWZgnJQVbfbEKOQ1ZxX+sMDNboBroll42MufK6y1PzRz++hUNd3ax6mxPbNlwTBZN5
mmPIyuFtrrUUp/YG0jb8Qf2QjKsKnLYfCbOCXZG1ySuRE4bWFy/ISe9hwOd7XI32JcdMgEUBrA6F
c/2C9y9+sU8YVz8s4dJ4bo7dcpE/Lsq5jE35q0euSiRuy2RCYNSS4SymGkpioWYULFBM+jpHD2hC
6aoZexehncH0/92lm+Py4lGGn2VHkpwyYpDUVbuOc0YJWbsv7Rpn2OCZe9kXk2epPMEAZOsMrC4/
lJlLgVXMQRc2xGHmfo7TGb3ehJw0XC9YBRtH3cpjnryGha2z7y3yuNjFeirikGIVQ5CAC77sRqZi
Xm9XHyMH/nl18CzTCMEZUuBdS5SvGfsimHZ4b0ZptZv0eDmCGnRtcSQRqzwqaBPnTIFnQJ2nsE9P
Bmzw2O3vdXSkvrluxqONdK9uWOxx1vgo4rE5ZAIDvrYY2Ze53GYL3CRo1CEv4lVZxyqGkZPady4F
FOIQbF3quvYXp268JeYRXFzcedIa33VX+vAt2AmkdumQ5iPbwfltL2Yoaxi8zcU6Q055lMMy3qAD
6k9o6/F9Hanvi5UwPpN7bJJ3GrmOdURh4i8AuOlYYVY/Gr4sVxJdUnkX9yMkBXA0jlQauJKxO8tu
l88sS1LQArzh6MZw1LvB7X63zOljXRZbFG/4Irp3g6jnvwg2pF5+568Q9ZWMRFpZFCvMyMNdbTc4
gWwz/TJJTolF3reeGl/rUmRBZG7cny28GT3JrmGoeSLyVZ6KNsYzVVN7GFFpjkdg+5y7It/nmiEY
SLNeMG8W5xGCQDSH2Vlv4N8TfscJ0iNZzZv4JF2soSyiglc81zytAZyb4x9W8mQbxnrCDezRHPJm
/03hKJvay8NOHKUz4+RnCTD5jUzBSYALDXaNSCfOyhQkaG4KUJ6wC9Az4EpfP3/HN49LbxxjvfMl
2KWtjO4QhgDguw7P7HOLkz+hpdHp++OEygaT5H/JcHmaWr1G2B5ZPmnM/e4vOhX28PU5GftHwO4G
52BVnTVB/ps+hrr/V/Y3FPECJsoaZr4mh+sQ1ssBc3xzSW2vaZzK07Hp23UFd1URmOIpwwUSd4ka
j0ribhwNM78hgqejJ79rpzpOEw+H0vDFy2OMLt2lawLX/Ry7sdkvzMCVoY4TXosn/G28NWMhdlB5
B85hjB030ki18Wqwpniv4JoGRAQTLj9aiHrwTUIBjcJsRPXf9Pbzqg/ODpH3YnhGG1kHW1bHIS6K
oFu1NwMEgvFKed1o4D6RTXbAY3uB2JUy6RRv5erqZ+ZE/Gim6pRgY1fHRBVbETWMKzCEhF1K4UU0
gBKPmY4JcGphFMOw8K8fmOefeeDmw+qQ/wLP9qcq5VOsSPRRyc20gGsP0YxPl7HHB4r5nBneRPxR
YCbzPW6iL6v9bjrRePpmA+WudcBlR7FxyVNmiD+RNrocs6QakOxteFaecpsRXoGBNSQWE2ZBmZlR
SIZZHywOQTcWNmMBXIgfpjDMQ8Mm59pjeUrB3c9hFjoQ1xyfPBWybrB79cCkNq5MvKiPXAgrCPOy
8QhhXDn+FQnCff1Oi/vqzAZh24V94QBMdpY+LGfEi+vZqVJr3/TNI9SoKUgK+9GlHZB0JBjlHwDn
kRaVoJpI+PBS6Zq9BGZs8eU3nrDo+rHiv0aAjfZTdbOg9w3hE+Xv38wgm+rjLy7TAoh6sFL3SuNA
8bS8y2xj2/VrtgVQ3eMgHZ1XfV8O0R1srC2cqG88PHvuo2izdg/L2WPKbJ1LptEu9w0bpb0ueRIG
jmjGW4avuUCZNTq6fWvCGtkeciMEDZlE3AW1Ht9oFkrwLRf8e1l+s5q+f6xtxYg+JG8DXmGvXe0G
4iaIuA79sin2yIN/5IZLmMwMPmnjg8zRE+0XGYc8gRVvMuiHqSOPYwgxAF90fNn5tWH7tG2lo+va
Vgr6/fTGIhzA11Ow8VlN2+mw/IoNsztrTcRLSDiktcOltbcjZgobzOpoV5oq/Amf4hLiFXY02ZPU
WDzmgt83opVI+TzGuBP3sC+cbDjn2pQaw2ToPKliPypAtVRox77ZVndqnb8j2fWNTtfHkXUUC82+
YvgzWTmAWRQeGqg01WIWJ7KYfIC52dNDdJxNDHPunGxp7+0wfwKQc+5jQIFLss7N4NmLTLYETZDM
i7J0Y6xZZJttm5zInvA4DKCE5B2pGoYciIYjFAVM7HHMGKi6uIlg9r63u5mY5brjcbMqApGxkzC8
/z4H+/+bYv0P2vZ/xuT+X8jBppK0oCz/vznYl/ek/PqPBOy/f+NvArZS/3IZ2WKrgSCHcZALv/lv
ArZt/Et36Jccw1YMtqUJN/tvArZlQ8BGZ+LYrg7bVeioJP4mYFvmv8gjsKVub+QPS7j2f4eA/a0Y
+r+KIujXtu2aOi/kOsAnQK3/lFv0dqpr/aytxwE19w4DAkgvuFHrw078Ns7t2/CsnSKfcaA8MaD6
DxfqP5EzGf+UM21v7hgK8rnhunwbafzbm1dYiDRKd1e4ZzTL9JX9TT4h/NwrPMdJj27gen0Z0//0
beU/vzPhOnJs6eSP7U+qsJgBg3YIhhxj3V3Y3ch6T2Dzf/1NN3XQP6/yP7/ov+m2Mur9EE7EeuxN
b1ivBm1JxwG+W2BapT/+6/ey7I25/8+3g0vkWLYtBNQQwxD/dl3RAdfkUzTtMeqn8AzRCmqheT/j
70xck9Nckg4GnwnJaqdcgqjY7tKLW0wZChhJ9yqyi12Ua5BqpBSycmEuLIXpTQ3ZAEwnpY9wB61o
p5Mtb+uvoT0a5FEa+h4khz7A+hwbdzdz47EetctjGWFT3ppFT0IBV5jU3iBOJzTMjfCLdLpYyoAR
u3apL7F79sEU9yP/+J1+ivtKPxGe+ThEW+oYtIZ5hpODnIwsEFXchRjqnsMKQNBqycchuENL5hfT
wR9NW+wnYrTCp8uQMNoSdUI9tuo4d0A/iIjNhXtoHFX7zl7KyjPf4wWP/apcXqSusGuG6GYha+3U
SLtkdqBRmI1LeS7j4TSJ/rdZuXciXDF/Ls0vCU8yqZs3itmXaanp7LuLJqfXReDXbPdc2RWxrteB
OeJuAmtUAy3oZuBhOQa5+gCR5VxawPjWkYm5M0wv1IQ0LnX7pke03DF2iWWi7ckbxsMT258dCPfs
m9WxyX4bpfgyN4veyeROCLhuSvBSAuNKUi0LzyjXa2VUgPK4TLdknwdctqPWLAyOcKXPiqDvV+Xj
O2EUWN6UiQHWWCWBZVVvGw2eZBVav+UrW+eXWDESj7CWb+eXZUpiKvz6MJY055m9fplm8RLVn2XR
vQ9dk9OBOUwimHB5xJQsGc7t9lS/bW71mq32onSsvanGF1kXX/pUBQkJgv72OoU5v+iLvF+qB9WQ
45rhHU8okJdgWuzDHsbsPn6MJNtV3c5bIcdfqcDFwUPWBMKdXRA0PWj4xRRqziDVQEooOq6aU2Ml
rPQ/neA7nmYHslhRWV8aaNaBKFPGS9h5Z9oDYWlEAaTJny7jGxQdlUmsEfZtGjA/TKYMIm9/pubm
Z1Z1n26FBZUW23BasuxcZPxt2OtfdFQwhiLWnKB1JAwAiBh79MbhgzSwXLy1XEklGlEFoue85ASF
Ngqv8LjhM9tdeXWN9tFaWSa5YdyS+Bp5o+bmAbpXyhYtPvW5HpTCsPZTw/ppsn7aIS0n6Er3kxBS
aJxhELss/AIt9PeNdpnRLk347rjOA68VeVXPHo/khTIP/w3N0nn33sdg7xLV4rrYBGhvy7ckURxL
5+q3kTKlA0G/RkuaAvB0K62K85i1IPUI3Gov1DA/q9aswxaLKbutstO2bualfM4KogYFA3wz79+M
RhFJpoHVV+SMWjYTAs1lxjQKlNwzUAsa9a9c29CAGCwMz2Ye3xsyktLToK/wnhCKjFn7kJSzceiG
7uLU/YtWtkTcD1y+75WnQ2li3yVTOKrfhOB75AlG9kCwQdKGEeAgjwlyBBbMQQcId0c93s0Lz2xj
iZThDri0qLEGIzsH+R9PZxYh8Nb0L1xTUDindyQNk0u35QZvPxB0MUQlNXaw2o0owUTH5hqDeb/B
8Gp92x2u8AFwEnaXg1MypeNxXrzxB6oaEQxywvC6L2qCbQFn2T8h++WrHw7FaVtOTqWNmAeymUV9
4tt18pKbP9pGkGHm1LCSCnWVlbZnWnzA8BMzsmrBi7cm0QTzjSAOV9gzbPnf9zPTvaUzMrqZ/jJg
T7AbAK8ZovOl3IbQJd4kjayvvmOjGsGj/XwLPYKYU4rw0am5FDh1vlir+Goh/GG7TdimqR5jUg0U
H6yf+cMNokys5NqOZGO05YsmMnqLZEnAY9vv359X5l129eqK6aUZl5fWLTpfC+91GB4eImyM+9L5
hanQPrKTp4GcBTZVFuNkfYmKzzlM2x7TFm9tIl8w5R+jGhl2a35V6fIitigC9rKTPptXyvOroRcY
+jZ/3NWGcyfg4W/PscUdXWcuV6dlezhBw053GFrLpoi80F4OTAhQV3SXQedSQGpmiJjeIvOcdihx
bFBk9iAboqRNP7CTG/U+mhQoNOeP1y7zpc01Tk2XOYdoxVdia+ydafKc9/fjQLPQ/1iyI4z0mdXP
V4MzB6tRW06d275tl2RpOGKga2GAy9NUZPniAQd/f0FDw3EOSuH5e8HLun9ryPoqXbs+EOTY8Z4e
cZ+jj1jzYJNzxIkcwaKNsTvjhrshgwC9K6621eE1U78hPPjZZmhsExuyoQ3ZbeEYH2zGfG4SHtw5
psMRJh43+cdqKEyKtl0NEgEgHzFrO6NdQWHXzfl1wgpkYgYwTdnVmdrlSNcLZliHqTfZ3RUrotGr
3NYAXyVEIpYER5Y8QnFLGvdUXNuShwIN3wNdzN0QdkjCGc1PG362nXxxn19MuLSWVg0BvK4nzugb
bmHog8Od24zpuzO91LNd7C0pMPhImXCQIvmnj8pD0XICxIVe+0YJ8dThK/RxUvkx8CaUNulpPLFn
JymhBfWMHuzYSxVxvOyy2qGuC+ImEhq7ZAn3S3fTTs9rVATMm+570TKUVzCFnNn52aK6YO9wzV0s
d6Kxx2CbljNLa6FDRV1OUAYvxaH62ck1qAvrIU2Z5CX9fJvxb9UTWraE/bEWo3idYs13ZHGA1kbe
KjTAKe2Hm1SRc99AFi0LAXlhUwAO2IMnCZIjUHRls5SbauKtZnhAxoReEGOIuMZSsF2HE+Y4QTVF
LqTA+RozQmSPtd7nEMA7y1HDQP0GtmC2AUTCl4pLh8uZ0xOnbrbRWpqdAMr1sjz/QJWAIxnURexy
omoXb04zS9wKHxCBvPfChA8VWedO8InGqT/h6Wh6rjYpfDmv2OR/WAts4qzX3shhoNbRFq4Gng+J
7VURkeFzMTlMlmAWjc6pdXvHB43eoc2Qu1Kb92RbYO45RcSMtDjU6MPqHDWrvRVrc29OqrzpViye
NDafcRYaNsUpw0cGKqN+dJC97aFLwxhNgChtRu6qgxDbGGgfjFUmx9GZfq82HKbUhOM7khw3Sujs
/fjs9IMF61fzOR0qFpHu4Jrg4I/ImY5bjxas3Se73XSjxvk2Mlcj6GccppxpeE4NkmsSSZRawwH0
14eAYQ6eL4/Wci+09ZashDdjixVsdFgEhM1MPB/0+nFVdeSoucIDIdinmv6qRWHvJX19ZESsH1f8
jjyXgfJuLmOovH17qGhCd1lsPS9m8mjGNsBAP0YEElulj0eIEZhuWKK7oPypEZQf5tkh/tmkDjTP
LWdv2oSAgimDRWmf5sr+CB1L+ljcCQy7fGOdP8m6ElBNjfqSpPmJDZiioA+B4nv4E2SQ6MdeVI9Q
5KiSmu53x6MZVPVnUrAg4jH+bRHSR5KjvRCJpsP8AGB1qXjxTuvDYK4RuM6fhOUSAgOPmkKLFCCx
4ni4bbnMyjfWNB/+e0WxUSS2k/C8hKjUFcFk8z60Www52T2i5daYarUTAzCYw7DiyJUwt07CwFEa
KCeNwuR21sKHXH5GOTe7UxUJeCUk2WzNA2tgpXVwlQgbQkbshA0IZvKR9YguyOOkA0kR8bhKC1yY
9DuaWyobhwTxsOwJ+GpUC6Oy46Q3MIvQhI5YibBE6HJYP+IQ4+aNfcgm+V4UyJAbBtJOOz4UycI2
IKE/gi6FHOEo04hQNKf+z9xyEE9zhioUcNTYfJdARKmFi/YAx5bRTh1xoi8MJZwp9WFLlLQ+kvRH
JK+COKceDaDfIsnxDDxDkwyXnpjE+oTkTq+Os8daJ0U+HcPnrBriA+JsrDxQ8O1E11R7xh6j1wvP
jTN2xWJMQYhNdGPZR1xOJWfbabAFEjkUcaD/1p2q5OdAw+rZTe4eWin6wKHdai37s4jEnxJ+Nag+
pW1NFvWuEdxXZWHuNKvmpOQmu9DTlGno8IpM+9GubQguGKNyBBEK6rSsAhH215YwY+bDUxDb6R2G
Y39kO4eBrAnAqpb0hYgYqPdiQnCzZneyzPciR4yUOGa1N8TY3HSUFniZaXrT02xmaUBNCUGkhuCb
YirhryZLWg2IJrdQqiXpDpEd7s12HsmWcH72mUGciqU9JbX9KGqkvZlWdIfcJI9zgkljxTVVM0RU
XMUpYpeaoUZ6dEeZXEwZPoXoNKR87LKq9RBAx345ntMUEFKvCGiBUo5UDFO4ypa+XPuSMNT1w16J
DTAY60zuaDH0ZIAZLym7zXgwrVeklf37nLtPylz6E5UVXP0Zdi1XTfmpa7OFT/KWQrg4jDPPtTu5
8PughidABvEwLdBtW8ZMWKLse108S2Hda/DsrTbH5onB0ZBHd+nkTqeypdrO1XQo6vnDkdJlU+Q5
MzodFS4A9G5G1O1zdVnuPS5saQodnxnDqZ8KOjqrRe6vZrq4rr+d8YIKiMGZjgpOxVqMMDwWeK10
myxPN4PlGrX7yZbaYZy2lZZbum9I/WA2IuC991NMx9hu/PSJ3dJb6TH0BKLlMI+nVaPWjxs4YVvy
TRX5IBDH0tGlh+fBfuzAG8oMkiLxshqjnx6pIrkv2U2FH0fPRG7nquUgwo2mjEneZiCC5gxaK56V
qjR/lchvWmPMzmORI0eI36Y0yJLfiKXPFlUNGHvzXsGzZycxzplh4TIQ3g6CaBtnPhD9ZYORFFe0
A18Zht0WR7BHOAdUcMj+7P+sX/BC4oHKXzp4ONk6BjyB+orM5L2OCqg7guar0FEmLCSqjlAlFGXO
rlPuYx+PnX9vVASpMEP91CeoQmVNRC3O4ngsJM1+zWwmPcPsYkn2OEg62bAnj0JU2UdqRug4Smvy
FgsjMN7mqYRJfczW5RgSXuo4FnMe07gNbYfQUf0wyh8aJpaHVcl4HxrFnSBh/JiQIxSHzECLMpHB
JgGB7rdHx/FVdPUjPL8nuwx/lGmUenBLadnjUhEXyKZqa9ClJfEasdWeElm9MtQUUDhUtSeXXYBH
wYOU8c7FXbrNnPWmXk3Uh3wCru7t3JrXLrEuJjI/Bp1VeoCguR9ycz5ZFp8mV87RIpAGnxUkeFF6
0UKQlJTbRlVrPpBHxaeMFg3qF1yuRbMOFh0KIDuOfUh99BL8ZI4JPprTdY+uwPKjunhAAc7ODJoU
LDXtHS5hrj9Q2O/UxCYIaZnp//jQm6hjOsUmPujqh6JI2sK50KWiEMAjT91gyHFKHgj2GI84jkN3
Toc/Kt5i9w52WQHQ1Vwu0UXUSPbg+MSrRhgBpAeao9HTGyM85+Hc7xiw50XGEL4iJQL0GfeExN1v
/V0mmzZYmlcBgkFABJLgku0tTUkSwVIT4Q/foKnx6eNxjJc8vs1Typ/FwlVXF485OcE21kz+RkPy
xgK9nd0SqjwPjE9JX13sjPQpafmDATlz6joC5yF2MgJKGGBb5HzEGQHH83iZ+3mma4sZ4QMJHhdc
vPaLUc1HzWw91+T/qrw2X4fUvh2aiSxvjdwai3HyTZWRtJKidjN1qOCjTB/tSCtOlZBXszHNG4w6
oROw1We6fdbxbiD0pOOZg6QQQ6phpgLya0Z4PDZahLhTnzt/Wc2PuGufp66+F3bMSD9smSWSLZAj
5NwLG2VeLd3LVKztaZjy0yjEfd5U8mZe0UpGzXSoC07XLTauHRn0Os0NGw6N/XZWqwH7pYk2LY3p
mlyXA1tuoY9LiLA1s/XYn9bmtVqLQzFY1JoxO/u80sIb7TB6QjlUcnb4gIbVL6bORDHNg1SjgmnJ
Wavgv93P04QxKRb2SuAtkS+MaV1SXirbJJRs+t4X05dx+/DYgYRnIsf8riVQm+SW3htFkQetBdTa
yNewWs1AzITQq/azLrRfecY667I5P68ZpwIR3sG0XUAh25PRUVYYlbPHwJmgisXyJxeyUYkm2RvZ
e404lPuudH84KFQh4XFNUW50gSQPrHBI1p6tM7ZIN0oW11gDNexcTsyJaFUIM34K0saVKfewjnh8
MgK2FzJsK7cjglbXlBenyzZfZ4C9ra9+MDdvY1Q4RtHkwcTKyTWto337rZhrMwoWP1zohklOMHtE
fFbWRrRGvxTuHbcMmvNlPsxte0I+op/7CfCxXHHtX4z8T6kUM+k4HfZSUpaHQ9+jMmPNs7jnGxDf
Tzk0gII5n6zVCKExtXsc//dqnm/L0oC6PYvswaq1jzLzE+RRvtDrd7fVR5iLbX7kKDLO0ZvS/mBU
4B7snA046qA0xFXsHmQaFTtzZKhg72iBxCHHLeFiQLSpOtYcX4Uqa5iuiVneahYNhLsaEluU7LOc
2d8Xt0Ep/1Ktc1DYNYnHEppYQ36B18xUbEzJdxgnzHAgkS52dnEr3Rh4TrL+HE3dSbsxd7DykOeU
sPkTcyI7VI/hEoew5OwWCn+rQILcatuAogmUFi7K9sp6Twyvs/TYgXB5RfZ7muCZuEtxTdDjk0J8
AEW5KA31Tmwg2OIUTTTkP8xnUSmuxq4YJP6B9gYCkt+7q6bmfhJOTUms0IZM1cvUW9ouwn2LOC1O
CcyXqa3Jq24NdT9pANA4MebQc4uxeNY+oVYj4extr8BgCL4QFGX0TH1t4h+jWXs5xvumrk+D1bw3
8rRg0glGSkveyfBDhZD+U+eO4mrvWm2wuhIaYWKgftw8ZmfzRiF+HO1lJQbUuNUUMHbTYfHK8z7x
LZyqfc9QWIMIsp2CjQ67Lqja8dMVQMqJkd+pjPDuLKJwT7slqB5ndWuqRQPixx2kx/3bL3EK2PVt
uKk9b6M6xLdmMJ61Gt8dp4OdtDUZsWb4uoyvURmfZFsZIAMYa+iZ+RrCwraa5t0RC0ObQbtSob7X
AhbqsLymkXPLnODaGWx2BJbUEEUZSENFxTAQCUV1VPDrsNmp3gEG8Zo3n1fNep4y/DD66aIxc8SJ
wkVJWxMGyYp/79T6ZGnlL6vlDzKtvUH8TCSKZOStuXWAyPUxr+Pc6zgss1VqAS5jPTjWz74haaFO
3FvSnSnlzeq3qaGm6uE0eq3Jj+VHYRhvGFtzWXA7ZapJl5hhomNX7OSktMLhyT1ZtjbkafYF/MfO
kK5Jsl+OWBNxijRpRx8DwSia48vohoFBW5szH/ILEsE8aT1WynKf8JzaRSjT6RMTrwwbfTd3TnZo
yUrvJWMWlbbKG3uR+O1p4ZH03DAcD7reOkikiNKs03S6Yj5xtO35TaShT6N934EvwapxLK9W8wON
JCGL8lhiYYNzn7pkHa4PS2e/rlL91BUEbFFQOsXxxn4soZtNI2d0a+7GlM4dOiVFJ3JhQlVBoBRe
9d9NXh6BIlhwU3s93cda8tFmy3zXSbb9RENyXBA7mFr0fkSvdn5v2zU66OrJGE0Hq3IQvSUifwpL
0vokBKmvKuzd61Qc9OJrGt0PRNUPmuAxR6/9i4AUJFAQrEbnWWtn3g9qxS53F0bJEaxUCqMVZDp3
vClh1ZvpAqa8Nba9eZQhGkg0XHe5aRCHXVxh7HMLUzbIOa5Q9yi6/YGyxDaQWBnRY9sMAKgjzg1L
ff4uWJoGiAgJW34jtWtXpq2vNfYD7sXV7cTE4ar0E6qlH8WEuqhrSSyVc/KaDk10xhCHDOXF3GsV
pJeKWd1Ob9WLbCYIf9YDsECC+FyRnUPtAksGX+RaIDLOHkd7bO6UM5wqRCCHtYvSg2UcUmfVLlll
PsfL/InkmdkQoP8NxV57Q9yIp82FC1GEEUxINz/M0FtlV3HoRtwIgV7g+5o5dgWde2yfW/lSaEl0
Mi0ZHbXXBhInDu6ntYXZVINfNVud+n0WRhovkIpHGACcBrO6iyRHNqHjd6j1uNmAqkEuLw2OfvDd
SgcHJPtZWnhrtXMccxPdfRJ2zEYRkTg6N+97o4exUO5QBV17WW9qquTje+lq6KOtOz2XOobKWwUa
A/tN2p/csCiETPdWx/xFN/CPKrLxLlmjfVN0PePAEB5cPb5Zs33njDqAwvac06/8MVvuu0g/2gRP
uLyp/wwok52Ql3U7guzTuoIiu8SH79Uw5u6zu33Gaiu3GsLuegfooqm2iggcEV0XFM2yYia2AIRu
fP2acS/EjeOcVLxkzWkWp3Xnp+a6HwxHeYkhBUEy7jv+Mto5Ca2gzp3lmGZUAKmNshf96rYRpbhS
WOAd+RhecU0wARbPdrUC0G08fb5jksP/AR2OPd0JXJKNWRooDQAradm1Pyle7GcDW2W/LCEW2jbP
oFms1Cd8SEG/IVZyR3uIvG5D+0TvReWoa4iQ9D/ouTDZj4m7H+2z0avPtYvds9lF+g5WAOHgdj/f
ff/X0EFPZaEaDPTnZO+GGIjjtYk7C6VAggAbt6txOlomblYT1bFXm05JRnH9IvssOxnZ0Z6vmEkC
PvQFIWkxGtxyXqrzgpu1FxmvIglvmFfmZ2PUeJJjYArh6sZ9raPkrqYxgoJHllsa0fVwPh5bbX6Q
jo7c3i2S+17Pv3KLU2ZW7QCkANMwFPnPJjVR77gHMyceNSO8dJULrSR2ByAz+2iFWa/bjEmFw9TG
MBHAh29yJOxS8PG9unhbpmgAyoaRnNqXEpnjOrg7TfV4+bs6MtQVEV2UNK9lFoJG0UxpZx37ez82
0p8Ln5xnEidu2dLb1RFZu4QbJRzat5UEWRANbOChqXFuqtTviQG8RHruQTUgg9eJoIen+S+7Qo65
HWirvDfrVufAg2EWI88IGIORUpwsf4Z+vEl75IrwIh5G+oiNPPirLJsD0P9nWCcXFMKGn5uw4USM
cKKAlblLopXuMApfMcnR3uxxb5u9TweETwdMMhx3YLSp2dcQiFjgvXVvIwMwgVqsFGn3wmjVt3AD
3/e2fBOJWM96Vq18KNp9LKLuDZyv6hLR+lKM3amps7uibgRW681AQQLLFb7awQjHd20qSYcfgGJd
4uvBtV5KxAZIMIQnqFi92czQ/7vMPxMTNiPJqtye8c7OlvQoTSIYqW42FHweby20v8EwBSVe6S+C
9qweLXLVw/jZsNrQ5+BDdFwuFiFr1qlqyzum4+dQ6RHYWupCw3UuiwGLiHjI9xzz8h3hfzj2sRr9
nMW7D7GRCCpM/Q+FxvDTKrNbM1v+CAYi/gCb/ow+LjtgQPmzjBl2umIGHGLKv4/n/Rgi7RGNSxgF
yV5K/h/CzmPJbW3bsv9SfUTAmy4IkqAnk2S6DiItvPf4+jegV1F1b0ohNY4ij1KZJIiNbdaac8yG
3ZEsr4dIYPBNEw4rHeaL5BNzGQmtiNoEz0zhz9oJaampBoXSMeuvmCswFmosoWxsrEVFr88kiuzB
UJdBW+rrNrfOvUyhU58GDuGm7maCEq+aqCOcq5e2xZSaCyquy2zyKKZwHvJLDFdSYpwKg2i6HY7X
evvrj5xVfKtIGXAklAb/70tZZIBJtdqI1IdVfVVm9fF/f5T+Id/69W/LppqU51+/IRRxcpNsjViB
k0WYbRu1C+2K+0g9nl8bpajDlci7A0iBA5MdbkSwVqekh20iZb6y5mSDcbyTLRQoE8J+noCFUkiE
CQSF5UrWKhZwZw2Rf7KCSnh70CegN3VteccRLSnag/esMb7iC5B2DF8NyeXF6J2Kut/FgTWduYZw
KxZgJyNtaZhhaxdiZ51EuSgAy/nL0ZfDSxbSPU7aIEYA8wX7lChAUTUQtsX093m9q8SCDtbx6oFC
iBOLmG51k2lko0RF8YLKsqGS0L9EqQTZyusOoh50656sU9QBqO0TSzn4FRmRY8I9VMLpPhRErdPX
zxZKG8a7NB3WZCyBkyxSDi+p1h1K7KAoWgaiuTnryWyZ0ihbhZayI0k2ZmcdP6RQB1YQkO6DjDBj
VvRP6L6Ym7HQS2n71OTeXo+L6xijYUXmfdYrmC293qM5qasdNSmwdnCrlk3SaahtYT8FUqxuFHR/
C00c5hNWzoTQLGIj/6a0yCZdS57gEDhpaKzwbxbc3i28HSqlpZ1L0U5M5yddRZ5nKUP4kIGk6HrD
INApJprLr60tXfxNKdJd7mWSZcDN07D3nShNabmLyPv1kVXYQgrWQxhaGUAfju3EDsqvm6Miyuka
XHE1l9GsdU1bjeqD1t5R6UQcvMdVEMrFhgJgeApEy+2TRcOJdJsL49eYmfETggrbzKQt8bfDJqvR
foQB3eaSRKHFqFHLy7qmW+qW3K5i3J02ai0b+2K5a+uA1hecq6XuYUonxKV3cJF8ToFirIrAfCiK
nspEQRe3HGlNR7MMqQs0VMmDRlJlBeJA1sncq/tvOeph3eDnsOjdGVP+HSmwt/vxowWCwPFQ3WuG
tqP3BgpUpBgpKeVcWXpClodrqc1uDGLtqI6Sxw46qdwGPt9VP5tCiCsBE30k+xQsRQjLCpAMpyYF
wdGl3thkqU4DG9l/QndrW6FH5VHpjINn4fTVjISiGQdyt2pScxdRLgKTJljbrvOsTanUwbbXuAyG
P3wCS1cgZkKpyDxL3utEwa2HWFYOkVeYq1jptGPu0WGPAmw0qndEDyUvKzkSz4ZE4FhWKpk70e1B
4VKBEshr/0GiDuloktY9UIEFKCBowoOC5bbDJLAw/XS4Niqt9UpowlupCupCqErx1lrlCEjSSO9I
dqpFaeRsgAOdJieN8g0IPYPuaIsZI/Oqx55jzCKN4urRgsy10LSwAHDI3nQQ2+yxKWkiFQMR1ZJp
xlQK6AuLVZEsKF9Gj/X8S2XoFyASSkRzUuw/ehigFg2b1PuQISJIIsu8MzFRkK8L4468Kl9IaODP
Xmxh/cplKtzIowitZq2b/zcKJvmoebm4HMLnNtHxNPT01j0LPEFdCucg0rRNqAMF8Hy1OwI8Aw+Q
Fcq+Dehjzn/flH2zBH7S0acytEMtNbsqMlyp1c3HJjbvTY8uMpvek6EPnTae2wuCFC+B1r5EU0PG
Gda0herXhqMPqsSnRKpRTir8sm5BxZgdN0IYcjgFUfhBv5Is7KrSKFPDGihzeqOVKI0HmX0JhZFY
WcZN+iaM014Upfwc6VG/nopjj61njajfOE+8YyHSCTCPtlZUJg+pxnRMBzil9moxn3UZuijevxdX
xi7uZY+FiI6gWqCUUDNtFuwIDeZRcnolwizCQEcXYHQHTe3onvQ4NxDtKE5WAfrwo11T5dOarFq6
NVp8rsLQhVEfbUleyNi5Mcl3Hf3kQUn2Xg6xpgEMWxr6ksI+Ozu2UywCzWsm5pNLk61epmP1aXoR
Bbf4KM+ztp8Ugq2nLbmPWcr5iLTcEHM4sCkDkQVyUCZ3JpGsqwklZ2mA80PXT19PPkIshGAFAgGZ
Kk+gWEtUlDpc15oNe9KJjCpz2iuarh8iNpscmqyViYV6J6m9CmHMM8hgjUCtdLu6qnB3ema+wt0g
b5gQBpfhB0A3PQndUCJinVagayieG2SbA5ucuScTu7Qk0NxW1znTD5mDrVZaksjOySGisahG91qX
yrM/krisUBRj2p7WSl6OW45Csh8+QpyZHnzKCHujRNuSYWc7kAQWLIDOQ1IQrS2SuAXh3yq9/4Sp
xMfU2JYGAFZqAlwkptmgmc7GJGEomg4mwB3yuvXV2LfqPgk79nmYVLdqB2GtDfHNzh7Ozhfmc5l8
oiuIUFVRnoSo+BqT6h4gZGZkjSe9oFk+aJJC6hwzblCDe6qZtVzszhQtc2q1bRXtRa+mKBDhJh6s
/oTQYjCYji1RT7es/d5y1INsIY7kJw30R0bRGhek/BL1Naj9jshKZS0bp0ZtcziXNGzaQk63QtCJ
zPrtfkBetjHHridVIy/37MyO/uR1q5bxRms9BqMX5DeOdRJqI31XDdawxSNMIHLV1etCxc8xNnAQ
0URsNUOolqQ2HtrcfxFEnOwmJeM1dO4z0QMsDZWkuqyhz3iTXvJAMefiDxyfCrCRIC6wd0arrDST
tRcrOMw8xFWN7m9bM2XxLKpLrXAC7mbqQNpCGhGyQHGmAeMrIbF7djYjg7HbG0az6oek2g21fvp1
cOSTtKtUh1JRTq6RpD7lAhQEnbZGk6pfBL2SF2WrJcuW61klsnHQDOS4SYZVPxY5R5eijDJc8I+g
iIiXgly6FJQxXabQgVF5WFQJEeMBMkM33kXRIzG3yTaeso0uyvqOcLf9GGmNq0bRWctxkWWJry+U
Um03RthzFmr8RNr5eSvtpo7+YDEv/r/+7tcf3fxdb7KQpWnVSLE6ndnbGAXdSofEoxki8IYCvpNe
RSvVK9ONMoziLpy/8esrmQQm3NogsMqh8RzzYFYr9dI1sylwmnlxtr4NJxuVqHkh7Rm5+w270QZf
9Dl7Nl+7D4v4WVsNniRhBUSSwm7qqI8cF9RLyUBQl/3FHA/emxLZTX/BAW+hJRTsuawywuJZBZYt
vfjdqlhHruji4V3qH/zFKb/q/CgyemC4Um6nj/IlrI/Ti4HXO14gsgNKAvSR8vXd2Ier6SCIK8F9
xKaVRxS57ekEzc660SIU340NqxSclWv8rhsrNQcHaotrQJixk30WN/IrrPJgFATRO/rFf1RTty7B
1xyYEKDgKKwjtDKznVQvR+yrstP6qySy2wPKaLzMlK0ZZpYJfYgTQ7KK9h5UHaaXh/I9F+3WTZOD
adwE4YNLR5y3Uu5xgxVySY2p/yw3CEsaWpFv0DcGAmudAmLsFkZRfEuv7LrVbDNKSxG5InPHBQ9J
u8keo0fhFSkBpSRsD0vCELWl8qhi7AOYYCvDYgq+moNyx1HIUHXhzqiG69NMtLtdCThvBaoieu3e
0s5WLoFjnrm4caF+DOv+qSCn9Dm4tY9k3SkLpLYHgZo0wJMrqxoSojUnTpLKdLs7qoZdLKoEFYad
3cXcQU0i3CIBqqM9dEtgJl5znE6krEcA5Ojn0PChXGkn2gKCV72drr2L/SVf0ewRoiXdrR2EO+7N
uM326aN00m7Z7PG+tLILvM07qFDv7A5SCX2Iq3gxbvIIt2kdCRvgEWwvn9st3oCJ2nC0EPbpzjxQ
OOYgeYs2yTCPAJ8Tx+j6TzTsulX2VR3KF+EybBMU+ut0My3V3R3h5BIMKhfzhLcRQQ3V5I+aLe8b
xv2jeJQ+YZkgRHZKbA6nijXuFTvEExNwqmzyYimFawgAKDEIO9eP1iZAfF0vYBaltqhsorspLlpO
ssPWoMjMo+q0t3KVHTmHoyUYF4K4DR6TWVcNbwmwEB0ep97LdrT1r8NdWEdHaBUbGCvZWQs3OvBD
33mSLvLZ27A3BV+fPZHfEn9Vu3TBNFhTLKG2uvJV1h27fqmd/LnaeZQBn9qV6ggPITnh6NjsxoXW
iZokOA5vybY6GOdi/TaANtor62KJKrd0TGd4il8xhFyNCxqX/FklRhZr+FKNiUReBuai+Y6+wc4g
nsCdjgjxKCrnxpV2FH36V6Yy5Z0+3yyoRwG+pvpNeKZyJGVMRKnpZlfrXYsX5Wt+Fxa0TIq1emt2
Zo/cwZXe61cxXtJotZbCodyIs9XXthbDwnwuN+YVTABIcJu893V7Sq+zowcp7gS+K74m8Hpu1Iqi
hltKOUi8qSv5o36O3jzaVEtjrV0mbPdPReKYV86J0zdQVMjG6V68KhfrEkQbymAejmlHOPIJcViP
tjGBn++C6jRrthvZkjaRvg22+Ul/7lfGq7evdv46c4vvehV4i+gdqswIBzDdgatl44n6S7VJRvZy
lz7drjUekktCrWtFjkZyp27/LAK0PEWQAdk04bRxUyYgzDOogb598aCi121ZEm3jEx3nOGKAOfZI
a5QFRK3qhmehZK1h0MjIwWwopUgfNfaeKcCODZ+8XTwGb4KB12hRf3BiHZaA51An0oyFmrusXekc
oD6G/+zou3YfVtxsBlNGPiZL06x9sM1TcREbqoQOYJcs3An92gB3VQNYWejLeuvd1WKhwkWrHhBE
DtNZuMr0HR+iO3pugVIwmGIQ2UvpMIIFtjGZUhVfMOt++EfzUEQOFJZlsxeuw9naTyeBJio7hoO1
97WD99Wbi2gvrDgl4sNQbqyIYECzZ+1mnI0X/8qS8GJslE9hX7s8fxGHegoGKX60ReBWj0BswGyg
FF2IJ2uJmWERvOjf/g6ZuE/z1ZZfJAr9vU0Xp6NH6kpHy7fDNY1ca1v76BQWCIBFonmtpXmtUqf6
Fv2lsI1eRW7pg7SRTmX7Fu3TJ4+hzR4cvXJvNwtObchkcof/yRvYH7P42S2ZD8V+rW7q0vE36biK
vq3mUSCo1tHIUGjUw8B7mW0jjq9BDsGvxbfal3RTEx+AFbmyDcb5RjjQgkVlPToKYhkaIO50CbK1
KNvZ0neafgE8Amn2RRltedU8WgdJXBc7TJCaYZfrYa+vLR4T6SQ8x0uIX7RVz+GXf4hyx/wU8awz
p55HyUa70DpGukYnzCZI/chcgOZokrnE8k661Ngv5Gwx7JD5Bsv8mL1Yz+zRpX0J6t1Y0AYU3qjz
I8eFHn2Me5s0YdWuPEg+ot28WyI6PQTGh8pjWnCEi371u4s+bKdd4tTreuFjAFqXB9/u3rMn+TY+
p7RR3in9BFtzlx1TdVm/BI/FuKw/eOQAXjY75V144NNdSVsvIKHTNqAssDsoF2HthLc4cC3rEvV2
K4HwhbBFWZO7xDNtK09iuAXBO2y0eA/mxZWATS7r58ZtUO6a0ANs/dMDmkLiL+iuHYQF49B9N6Lr
UfsihCRdZ481gsFFdxdeJj7pbgkiLz2Zu1Ch37TMxodkR9S654JVQTawD1z1XbUu7QlhYj6Mi3FV
f3gbRVhYsKofIg3u2Kq+CzgwUrvxMNDYKR/eDoPiCPOM9rPbn7R2rwdr3Bjy3vjOGduhrWm2caAn
r11alnsBTKGDkFh7rC49Mvn3DM3lUsDpcRZWPpIalLUGymRbzZc8mNm6WJvuHDA8nRhh9TktNiDK
A3FBwwr5Q7tLGsfEipRt5Qf+vSHYGW6Dbjk+DN3OiFeztjK2mavoI5GErWQrU9tyZiehk51ClN91
9dBgGzdvHCSF9sCGrfiqHhrr2kQuCWzaK3Ee0oUJCvmTHN4pCmYP9Sk8ZXgqt3259K/tE4A4EsN5
YmjX2L5jbEw2LsWHaJA0sfAftdOg4FNZcSpGGQCcMj+W8ZbiHNs5VEjh0X8zX+UDk0TyFV26V4Pa
ndstldd8X26CbbtrXtSHAqAOHWE0pVclD2ySdfBAgczEg14sS8O1Xpt0baIoSnfgiMfslBkOFsAA
ctXJn675Z/FagGnEvYnmwWRr/uUTg8fVfOPtStUvvGXjM95FbFgJ/BMUoBoWRvCjdrMyTpVsgwNZ
CbcMmN2uvtLt9J5AO0C1+c73+jV/BlVKiPLNZ/u1zR7xoC4U+EN48w6F5hTcLKwj+qLkYeUuMdgu
JUwIFCiL5M4+rsne/MDOKY0eBup6T7xPzKGYB1i+tjG67tg2H+i4ecWT1l2Ec3rFKQMOiu043esI
qeg7Ys/pi4WtxBix89lK2Ka3E5/QrVxrTh1bQbE1eu1H060RTFNXnBbahdQjum2P48pjj/rOwBdA
s2zZt2L4cSiYZ69h6VRf7b6GlLrEMILyeUSQ/0jGiLD1XPYtTnqJd0rlABbbJitzEx7MfYEXzGQX
vDAOwYmdg//KM5MQwLAtsMCo60a0iysROkW0mv22MQr2ZWXd4MiippO0rXY0UnvYUVenTqG6Hg6+
YgUxko5ncaX9C1eWCYsdVeRgLMl2sblOHj0JMvbni/BaDK9ifgEcWT5TdfaFDUxnVp81EgWE1GzP
huo2qOXafGiLpQcr4tKQncbeB7LBJzeDVTVmG8+BZiPbwiG9DXcztLtXy3CqrRrYVNk/R83Wbhha
6E5KqjOdK1p+K+jOLrfRe/CQFPWsd7uAjZ+8ohBsyi4IEiYWlOMrdZte/DUiW5P5c5tskn3+1pm2
v0tu/hHsMiFS5ROku+iLQsCD+k5/hoMoG1aAYUx+exTLvh0jFt+G5+yBty2dxVfxotwoZvCyuKM4
I7zg9elQJCNn3+UON1fYJa/U7jgoJF+1t0NAMnfZb4SugAkStiiqmqP5hGH3PfquXHB+5gbO24e3
NzFrepz52CPb+YEgwWxBXa/Y9+RaLTSnXgafKWBw1qjOJROS56jaRgCUbMZL+0ypgPW6fab0AS6k
wtjiyI5/Uh+El3QlfojjCl5ozaN6jpkPEX7ykTdvsIPUj+qbVasvHWKVQcX0m6BzyIP+8Hb1k1/t
IsS8GziPjrFNsbkFTkkwt7kRV+WLpTMT8YTyYX8joRc029riAzHQSjjesNLW1qW6NHfEnE+A5XL8
jwg/eVZRhK7GffDGrjr6ZvaDYTXTBt9HCny+/dUVqCxXbJvQZ7PKN0/tJVD2yaf2zOh8CN+8depa
njOEjrUzjhL+wk96C4gurOkxoIC5BEqzYDZ+FfaiCytZWVqjHTrM/vqO1okTHBhWA4CQDaAYLPBn
6TpPNrNIjDOcsZHOxXyINekwrKnn+cfxLj0/AzmfQdREzcGqZ/oO7PI1Qcu+GFbqkYHDTQou8i74
wv5qPoCvDL+jW/fBIiBcpVX2kt3GdJ2zTly89bAxrsxRPBTGJ123vbIftxFG4Rf4XxppE1d+2fDS
+E47bdQYbim7tEWwYUfsfaEc57iO9jb6AsCSsjMiCwWr1QF7FaluR9+3B+wWhwgPzC0/5m/I0a39
XN8U6PosvQf/GvA82d5T8sUY7p7ZQkO/KRfiJTwxHclMOVjObNpd9VP9pL3UT0yPwYO4w0hwLlf9
E2dXGFx7aWXsNvFFXBrPFU9biaA0Jyl7niy1F/bW9+61d+nGPBV3BGqCM6Ij3YLXwm73zIHdC+0a
Ei60E6deibT8aPY9WltG03t1KQXKMosYUVjm9DfzeRx2ltMdvY9+eCI+TUjXmggth7OljarfNY4x
pX8eGxw+HOJ6bIw2uZc8QMOx7HfFt7fSZHdSVyk7gHYllq6/5h/ma203HosTsyCaQ2s78marNciw
7bDmExD3yrKmIXjHYxzYMfWg7BGGfk5diIWS5tZx3j7jJXzP2JYFy2EpfpbmOq6XTOBPxCJks3DB
LlzjULzVz9gpZA6e0kW4h9rC1xoYyR35MwYi6N5KQOjQmtn++ioeCDcBC2Q59SRGDvCycoF4H0PT
qw8qh1CxuJ8oNIRSuMMrG4jxLvz19zEirDRuSoaKFe9qqYPvVLGO43nynDDCMKVMybOQKPXKaDSu
W6/BhIlaxpe+GW9xHNLxi3CXhOy9UCmjEO3bcyxGxG5kvJ+g6LA6jzwM/fxHhOwGdmvZ4/GeFGRw
9V6VBrZLQ/5//xjM6tCqhb6OCSvZDj1o5EZlQwlbt9xaX9ZXXlvd3hJaE4BqnlOERZ+wJN+Rk8qv
P/TpTsSTv6a5QBETgXGxJH6T7UNgPiGyrNygYGOO7hELIoVnFe8pSg5KtCOpalp0g8vtU7HoCx/U
bSxhfa6OvSp/yrFI7l3EYU43Lx7Xuw1L2n8wYp285MzlCZy/LdzdpT9+KYV38BpvzkGDb6i2z5Eu
1zwqIv5jbkSryi565dSGmcvyOFyMuiWcDqsFlRkaZ17xqNZP4xzqMH8dmgMQ1bD+FKLoZiXFtRrq
h0aYyLaa1AXkw7deLyihjk9jISjrRhVdKusraTTO8ei7hSAfFQ6eVuc9ZJJ6NTwOR4YM2lEfObFU
iisn3sWjubPsG/OxaCeNaELUQN4w3ftJPnE72MDkhNij//uEURTYRkfchzh8mLImbC0vwNFHpJ1S
7etsqDctLivmmSTZVAZbV2Nwe3EMjpWA6QQzxkjAXbvuRFi/oTp3MWvjYCbWsOsyNplWRzGwBDQs
CcSVW5ZMNhc5G6SseDZhjYPjSx7+0aep1b7VHuGj4PHUxW2y0hK2C61I5J6vHqMy4DQsmf+LQQJQ
9OfcUum31FIT8ZKhzWHclsSL/gC66LBns04wK7dX4UPkFpiCjvUCHuqmThubsLF1pUbbgiQzEBXj
/f/8f8LQH8A5v/Nd5le3JAIhdTpE6g++izFoA+FSRuWKcf/tQckXa5/SQUQVQ5gFSvBAqXaJeKX/
/rrSf4czayoJsoipFMMyNZpbqjy/sf/IHxdrvRjkQarotKSeXeEUq/R1aPRnGINzzQQ1fVodsOEd
dAs9J+1kTra5siGjbfuPtzJf438hdX69FaK4VdWyeEc/7gDpL+KIPLRyPREsQlQKYCGEryA3UUWe
iL0o6E/OQBiG70D3rLtrXjktrBmx64//GA7GH96LLKFFVUxVk62f70ULPUkW8pBeeZlhqIpY4Ges
AOzGtwAvmieY6j/uhPKnAShj8TCwmIi6qv+4EzEdu6kohMrVM8p9Rp/eDUVDJ8lOC/Qb4k0+fkNq
XovCAxhDvBNO1HJga48cAJdJslUSENlg9mwRKy18V/b6qsYPefEK2y2Oq6p6NNGAFCPKVICiqE5a
WuAl5AgORIjDlqHZXP5+U/90T2VFMbDImjP16se4hthYsCr5tWumLIQ6eBhbL/t/PDy/BunPkaPI
PDuaCH/LMOT/HsQDTuexgdrvdpV2g01z6VJj1xOI6Tc8MQUlWMjTl6nowDFYfNGbmyHSDvg/SFXq
k4seMKKSujj3e08199z7dWGqX1YzM0uK16SsDtMIQKPQy7VYe2exDb7zKq1Wf/+w5N/oWTwBiqxr
smiZkiWp8xD5j4fR0lQI27LCccBia+obObQCHY0TrZYx5Z5OVZi6qaFsBmhP4lxWNle/8pqkHoFj
DGFEH758S/4y4+pez8wFBcSvPfX+2UvN6h/PyB/nDkWlcTczx2T91/f/4+0qtaXnRsjbZWQtWgmq
DYarxTRjp6S0u8e01GdP/+ug7SKF2qWPAI6ajJ2YYvOv9/Knp4dAZlNUUdQjDP0xBHyEJZJgjpUb
a3RPjDIenZk2MgbUhEoCBXyN56npaLH7tDH6IP38+7374+NLKLesinDedAbij3uH3+R/x+CAoMip
JJkicxciEh3vZhtF5CDndj0/efiyiAKbKTFKJ18jk7rSjJMZsMlhYx++AKJypxH7Lxrwr40RU3D1
D0VSwO5JOGVbDfb+8dYF3juciB02SgqmEfGCUJaaGUP19wv748KoWKZOGIUiq+Zv8xIaVAaQWLk1
8YEtJXZdwRWIam01gJppIrTEk2RB0+bUBPnl76/+p3WRETYTz0SAe8qPNUEl661VU9aEceb0CJQm
+oluatdHa8k37pGWUSDpm39c859mLVWEmKTC94Fk9wMnFw9t1o3k/rrTwL1EcPOqm/nr36/sX6/x
48pCrZHxiTJgEfkdJh0UqJn+Y/L945jkYZC4fYxK47cxaUWwWuSGh2JO6ulpAYzMIhaRILS4s8vw
CxNEELJWtgf8MhdMTTTj0Q8nyT7xyl1YdYdOxB9qypLTjwldKoOKQTAGryFpHU2NArhTGMmtMN6D
grV5nIFRvvFQhN77DBwzPVQaf//gpPlR/u/ZXhFFzVRM5h4Lyf6PNUXVilYRgAW5PuJ0u2EZt9Uk
XcqIoBZRymNGetwddzctB3A3vlDSNSnY+hZW5vz9rVh/eieGabFZ1WTJ+DnplLohmmOhlG6ZfQs+
zfZApn5tNBBt9fEyVI0HHj5yAmX399f9fXeCatJEWGfopqyYvz6h/5h4LV9qpipOSiKkYJ3LPJM1
Hzbhih1+NCbdyvvXfmge8T8+c67P1AyM85qi/twdW3UYTuMIAZm1AH4Eymy2ss9FFT3+/cr++Dqq
LErcYGZzdb7y/7gynTOcYlVG7prUbiZPXguQfsPS+8de0/x926tIxn+8zo/NFjxm3UM4krsgKRrB
IpUKZ9uyJrZ9QBYg5Sp9xYckzAH5RwPzdvGiRiTbRTcun1pD1xKqas2aKyUlflNfSkogriJ2QhCs
U95xNpp8D/JBj4KtVAHctD41I9UasN8XYraGH0owhiai6IXu01omogrPv/rpnI3hccyPCHwta381
das8JeGiV+nQSZ2RkwgAdD8iQCvIpw985sKm50CJZ7JHHkkvv2g/OpMMUCMOfA7E+MUAirz1hsPx
lFabPzTo1cwXyUApAfYRhnrTN06+QYYk3fAxbknUeOlTXUS4Cl1HG9SLXwTfIkw8JyZlmxxjkxrm
JBmrSoP4v5Kj6cyhuVx7VFhziwZ4p2O3iWLEAyYw8XCabn54+vtIkf6wMLGhNDQmA7DGivZzt5Qk
k6BwTMvdKAUIIAf9tUuyi9LLV7Oy3qlGENc4xhfsPE9WGp1rK1CBNPVY/fd5qG3HTL1iXn8GmUx6
SnGfhORV0gF1y0pT2Xkir6cxoLBT6k4o+o9VR1YgePJ2gSlxPXjiZ1XjrzbiC7Y2ulRq8Jh3tE5J
bV0o1nvS91etsY5T017lmJJr563UCFK2kFrHqgyWKjbCRuUHIijtCnk5xL/4WXRJZXWPl+QiN90V
y5xffUZjtlEU6XP0pbUnGEd4MLGtVEROZ9K6GGg9hnzsnkcXKwxJS0iXZTUhrsCzQMyh+CmrfezU
Rgu+W/r89XOdvq/z+oL61qmJ1BZk5HxNYm0Jr3U12oJtJb7V5Pp6A3OapD4rcrbBZ7FNwuwwBfLZ
19STH8OGCKq7MOUH3C4wd4LgHvQx0P1i2jdQ7WXPFx6arD6orfFpacSpqGb1BFmbMJjOwruVnbHG
5Q+cQRlTHoarf4yQPywUsgUtleKThirT+DGZeCnUUrkaUUeDIcv9atw2kEsXukUdMiWaJUytz3CO
2hbbCjmLyG2P64EmqKf07j/ey7yc/5hAFdlQwU1YsDysn0cUqixd1xdp7oIDQZ6+jQUhnI1q6dJE
L9fqxHkhvBcXQtETptV8SLl4rSuUNUFgqsu8K+gmEv1GhOHwj0VM+v3UoXBCE3VdlkyomD/n9sof
O4Gcm4woO4N6sFCYSGVpvCAu93feUL2Q5wKd0JDnfG44W4HQb9pW9P6xqM1w5J8fEXxb1jPT1Pjv
51mxGWOz98YWvKx5hwiQrvH/pcLyFzcEU4c9RMO4yxLEiUq+If2aKJfZc652JN+FSYSjUf/Q0l2C
nYCy/HCG9zcdck9A/oSxRFbjhWyhnPXIv5t0kje7hGsJG7JTcthaaj6tvFYnOJiK+T9u/u+HE4Xz
kQKSQaO2Ics/zgZ1TAJIjKcKQmt7bGSL1nv1BoMKKnx1K/vslrQj0h9lAhaTv/39xX/fQavzaioZ
IKHJwtB+7DPjrsDdJEXYUUzaTfiVnGEcb1TrVqFe7ns5fZgExEN/f9E/jCl27eCuDYONkSLqP664
qPO89bs2cfMYySdawiKu3ya9BfoRnTQPnXSGR254SyPjgor68+8v/2sL+N9PmyoqXLYsqZKuaz83
Zn6YFJmalIk7aY1Kb5EoJlMnJw6DFKXVU5Tolw5zAO1t8hcyAbRFT3Wi7FR7EM2nqlVu7fxtM4yJ
JcTLXwwmFZP8bRxJwziA8duSdsQTUv3rbv0+TfDGOXSwadc03v48pf3H/qfUqFvrbcobx3QfKLiB
J/MzwoQPgvIfp4M/DQyFoh9x3DI7Ie3HSwVIheeYq9iNY7gGBg4P31inGild6LyxjHGibKynv9+Y
3zfMXB7EdAXI+TzZ/Nx2qQVgTWK3UALx663iLR+lG0gGRyyk+6+PPPbSpSob/xiPv28rVZEjuSLO
m3Ve+MdDoNUUMRqPuGahbbdj0rmqGp9CgrH+fnnSnz5TTaTcpZDJzMf642jCtmsIQ36362faRe84
w+c8aBTcWCrzl1JQ9rEqryKRaBHYAmrNLFspOK3acRMiCgRSpcGBm4wnwfvXyPrDdonPgEg2ibVQ
JInnxyM5CPKQRRG23wof0BQGV0UbmAO8fRMS6tW9SF6EyCeCESX9a6hp80r783mcpz5DAxLGSvPj
tVlAGgvKUexaGnAJFaMfFRBYC6KRM6/n/aaB6WZj0ATXAImEoHNWaTKp5dQ/BZjg7b7zJmJk/oe0
81puHM229KtM1D36wJuI030BgF50EmVSNwgZJrz3ePr5oOozXalSpGZiLoqVkiiRhPnN3mt9K9x/
AG9NCSMgiSmOIuE9HtIYYg0zgU8sRqZSMJPkitBmxIhK0WZLr85uExUT+TATZD6gY02hYqDHTYJP
LJkdbZcPloFA+KHWAy/6eDpAPAt2EtAnTOSUWsHB9f1zU2vbikAdFDribIr3l4FJwCXsY5Ac4St1
PZRvA3A/Ie/WgLgsR5bKFwDPy2LeBnxzwc036d8OrGnNpRnJtNTPFxxBoUESqAx0Yy88exF6uUBb
6OM2rVCjlQBRPI3QmQwSCaapd9w5C6WoT79/E1/eXEQO0L6wZPj/nwaSVC1ZPPh5ssbTiaSKjy3G
0sU0mm82bV/UG7mCLZ19L4O6Tq3v18ERt5uSFWWWrHuFphPaRLMF2cE4XZfdliXUBeYBenDOTaNo
56CVbyqvu+nN6bs38veVylyhl2gTmRQ/Ofq/vpEpErERg2ZdSzXci5YHd6hWtf8Sp+OTNls56zp5
rUqN5BZyxczX//cDzlFQmdBVk5DeT6Mot4FOSgij2Rh77/PxrtCXpZX3zWAt/32TTBGMkZE+A+V7
+fNdO9RxJk05I4Ye02Kw4PzbSZGgzjLIrCFcT2fMipRmHXa6ZfcNVznkebtDYyJXUMRjDA/sHMi2
Y8k7t+9C1XpMYebIBEzbc4JuLSFw+n4Y/mq0IZ1BZYdvfVGWMfXKBOHXxSg7263QN1uhKF44lOTY
yjej+O2o/+VxkhVYd2AvzL91bhIOkqFT/VqPw1GQWpDIMfFClE1BQpooa5LwtU1eVcAvvQCuqmdF
qpMGliGA+f2FYcx3wOfhgBNFk1eVFMJJPs1zVisDePLLeI3JGJcOoH8T8AMEyhJqZYj2C5NU3tSn
gNUES4KzZdYr0fxhmOolRVuTXwcf60qYduua5VLEBAlqmszliYfOklC2D9pes7z92MgXc6CYUXAx
iErxojbxA3FDdymhhNYg3hSA6u0a5aRa/ahMbVH6xH9jo3yhVE0J0rpMUnmrQGsqLBIMZf0a5jTb
AzNVFrms3+Axvu0UEDCFUe2CVgFvIS7p8LueYQA81R+zkG0ul72I4nQQwVrKNwGXgx1rIayd549/
G3q6+DjKRUlFJchfI/G7WVX98twbVFgZ//D2fV7aV149lxRSZray2mbAlsy42/Y0Od35hqj6Hn0Q
eXma1FZsYF51jnRkSZeoyl4iv3ojn30ziepFCFllNj0DdlmVd7A4TpNa9SxLLSeugrfoVbJAjrQB
ogR9POHwWuewyOKZM2Uk+hzSpL93XFxmodVOp6B7nMdixeBHIgR88FIFbp0OJ0Hu3zY1/SxD+GYa
+GqBIYkq20gM3ta8jft1VCTxeYiIFmWL20i2NGS3RM5txWgh+eV9Xo0vYoFWx0vOFllXv7/u5S+m
IInBcF4006xVPq/3ZYm7WsW+vZ486R1c2xOw/wdDChalld1FxXMrKWtlPV712VimIdwJnsTcuMk9
5cXsmrusBKhnFnT9irlStaoHBBSyly3nODpbtJq7oEo237znL64calqSznqf9djftt0dtNWh8nNi
qSIUbUa2KVvqO2l/V8XZZioI6+uNpRLg0EKlOWa8OXQkdi+2d0mDOsIIsM4Ex8SY3qJBfUpN8X2C
BReZ91I6vsS1+M2e6svTK0m0JenFsKf7PPuqghWFlVnna+x0h1LvK0RDD35T7EQxPPsstrJkWIwR
Ec+m9m2u0BcLa157rjzLkmYxVv96bTHk9U2tllxbhKc4MlezNKg33DUrLXc1IbrDWb8NJvG9SMR3
6tRLiG0rwjwPmtzeYc2348ZExgx8WhGz/e/P5FebXd4c2xmFNRg7t0+jbupVKsB5zuTU5E/gxpbj
pD1FGsOlHxg2+9MbMaO25M8Zn761VQf/4Zt38MW+ijMjWoqps8EyPy8DC0MNm5Qc8XU5dnfz+el1
a+3XQMybJ9Xq7kQxfshT/WaIzUOInwydRx4pT1E9vTeGfxYy9WmOuCcPboun+Ju784vpWFJQ1ViK
ypz0t+58B98ym6hDo4Ru2VfnV00rL0nNBRT65dlss++awV9dLAoxW7ImyahbPg9EXBleTrB8tqY6
sKx81PDwTGzIq8RrBndRMPLN4ZvbeT7Hn2Ze+vWipih0oFXZmkeov2zci6kfKmLhstmx/Eh2IzJr
nQSJvZ9n3xW+ja/O9l9f69P1ZglRHKnqXCiz4GPVIdmhkQSpix2OFL6UA9mDoYmsUVVWgVgepiI3
MOGYO3O0uGl1F8v6ZSb6pqpBBPBoV8W4EXP1EVB9SiefdBJwS8m0KqQ2BMMjbmqhuGCJDUDoKw3F
WigSO2NXtNXlg3yMRDOl/Qibr7iqmbQeFdaFWgd2JZo2dSBtysxYZHl3HMN3XzYWVp2hpDO2Jh5s
Si7ykK+bfFyJpbUrqu5AOPTCEMZVNdUHoS8vMQCfVsBqigE06fZpN26UFpda2f6MoubS1bxLPzsM
GQQTkjzvtIROiWwRaZRj0nZCA4RNMkx28WpugpjtWa5aMF888Ykomx9xra8rkGXCqIwOIG1rcDuR
kBwFIs2yxI/2Qbi0+ChLFZUkbjx1q6MJMiK/XKYDSmkxfSmQZlFZrMnBanaTPyawUDPmEb0kySfn
CgQvsFKVSQaK5Idb7mCcoLRaVpHfI9xseth0gKL6MSIgoo1v25RFokLQ+ozPT/gTM3UfWSKsBJJo
ByNYQRZCMk4F2yaE4ckr0VlHlrLKiAUyheIMRg+PDlf9ZGZnUOeuUrAeM8RhU2dMhRrUuBi/cEd2
kBVfLexBRlhfTM/caWZ17cL87FfZWagbtBQemicVS3v+VpvSo5zgW8zi/CEaNrAMbUMHd0vj4NEA
jkTA8c4CUmwF60Djb8XeXiTUqgUcoATashE28yUx6OXZGo2dqY+YSHmT8zgAJH2FvnWlxHAPveCm
D9un3PAHN2vH1e+Hyy/vH8kwJAYHBdnKpw2rXtYl2eIMSHLtuZXOiBz0p7Eg8QKVkDrqi3aydnzE
b8bBrxYp1D/YvSKmQKv06WW1YISh4o+4yGj/SKJ1yOKUen72zUj05XSkscKkw0nJGfDNr0ORijgI
eL2VrYlpXbd9iycKEnyKW5dqSo6cDuhmcLYqeR8Si1NK368UvhrxmVQNnWNMFfbzxtEq0jIteo2O
Ah6OpERx2qJ/7wX9hm8fEAqw6TNtz59uGfwXQYjiFSTijVgBSDYpPrYE8jRNdYplIrVMfeelMh0s
DViyRxBNDznTTqWMW7D21n6Sved+c9sG/hau+M4aO2AKpE11WoVDIaOa7xMU4mMgTvvWHXP9orRg
4GKGy3ace4SJ4MgVtNJgnJ1O4viiZNM6mwjcCQxHsoxDGogI+d/lOkaY02HAJ9eLxNvwtizOlZmj
YVcxDYjN9DKfzRwyGP6vIXbNSH9gKxWnOtCGEXxWdK7gLUHuZSXy7Ak9woW5Yxcwbihw9FzJDynU
dNHeZJFKVkEEToEqVJ0ajStHnU+VAYyjBEI48cIVkR+kECBQb5LiipEKMKkIm3vowPIjjOh9AkzT
Rr0UQ086MZp/o2h88A4WDm0JDgW9R6PTt7WIiTKpfLsd8Nh20cMUF9A30lkkjucz9HiBGSv4+3vw
q/lSV9iiW+jduFTne/Qv82Uo1lqaxV0G/ZAek3xP+Ppu7MVVLBFX8//1Up+3aF0BbzgH+bgODEiK
GXzhjBo7mESnb4RvPtaXq2SdfRW6FORobOd+/VxiKRd5qVZ8rnhdB6TpkQobDPlyXrdH0vhD8okX
w8kObvibj/nVqocqDSUpllrswz4tkfUKWUGWMLwMtH0hoKcplpemORiBtZMKzi9f//7Afv2KGpX8
Odj0b9UG4NSoW+AYrquowgBWXaDKvEje+Jgn1bVhDoHqtPj9S34MHZ/XWbM+llonamXjs/hnqguo
/iQorKMhCRyVkMMOjSNmS4ugUbGyp0a/q2EzkQXXJ3emeSljKI7VyBqh6udWX47HvDmTFr6rMbvi
M00bVqThtLKI+LU1IYc6QfKIkWq7GNEbhS4PU9y00QtDd6ZqWvle0TiGyf3W40oja4Da9q6Do+ty
r+zCEL4Uzdvakby7KsEY18CESy1lnafy/WCVJxKER9ujEoug2Q2aAJqwJcSuTH4Ctdke1/HsPi9r
oEkIAAkJyx12n5kDx/9HZEKd0IDj/f6ofnnVcs0qtIJoTaNB/fWq7QePrLTAStd9WVyT8cGCNhJ7
0wZ83YH07KZ1I/yO03eFzK8uIHhAFDIp6Kp/2xnUnTAGhaynawjV12ji9FlT/TImzUs6azDIdz/D
/bn8/sN+NfvTeULxLs4PH6vrv4w8olXFCJIhH8ZMITm4GsdCpzVP/VWubSNTOiZ5eZnXJ79/3a9G
vL+87uf9czSpSZdrYoqxeViZCddYZNaHXpYeq7w7/P61rC8q1KQQ64jE2JYyKnwqlTe9SaAHoUxr
JYtuh6Hr3RDZuk81Vq6ShhiX4qdGmBvdp2k1igFedhNmBnVDiRPtebVha/Va8d+THPqRrg/HyFfO
sCqH1ANwqiSI/ATp3dfxYtUqsDxP+xGhkVzIMrK8gdi9GsZgEAHO0ab7pgVpMsV3jI2weyFPLYNs
w5oWWzRukxq3Nsltjx/mEt2MRGKfsN1ZhzjHjVQK7Dck8Nc2Oy8KxjlrfSG7ELNRYwmh7uxJK0K1
ybhratL0CIZESrXItP5HN6k9IXBse6RGWyH3Oni6D8m5B35JpglTcANjInZ8GYZwrAxnNQm287q5
rJRHkxXxUHNtEKmw8IPhUfUnYrCaS5S3B+IeioURC7sh1hY9+NlQCH4KUzUutKDZkjHbHLQqIC0K
8ysJvd9MMV/dNNYcQE3jgbv1s6gzSYoa3WVBXb1gd5Urjx04ikZUH7VC29HwfWyIKPtmpJe/ungt
NBm4IQxaxZ+vJ/aXPrmFDBB6YhxkgPfIbj3ZlWqnhIQbzulQ0tyCq0NrrXsRkYapdxjCKFr7UXpX
tbQ1C5m2b0pqhxz9zLziCb094VbdNKMl4h0sXngJLUB1sFmLpMMCLGnQIH5/X3zhFFDxWKDzkBlu
qFV+ui98YUzQVCYwjzwC6TMJh7tIxXuopIOa8qnI3yrsEFOfMMJfj4WAsD3LQpg95lTIfYyIgtWs
upZRuMnuSNVDv4XVaUVqAU5c+O1EeiQPnbL0dAV4fAHxshEIoEjEORpaJPc17IL17z/U3xO/QT8i
GpDmxZRJ+We+Yv4yoln6aKaNrCTrQY4WJUV1UGrmpcmJsqjkYSlZXuHmKejwVJYuAXwF9vAZ9l6f
bJAmi1dhzDYAaqUZmN+MQ18JMRBt0zqaVwnG3wqz/qBNhdcx2BZmcNOGyYuQlOcgxxitqRiRGzJO
KjjetTZcgD8eg6HZa7S+7M5j59nUxkO/TIPs2sScKCj1yNzS60hagdHzJ9rM3BFag9pHFX5+c0zF
L0ZQtBFIBRC40dj53NUUI8/XKRul6LMrgpRi/H7tyLDhiVuSn9GIcHSHKQ83fbC1etADeRRPe0uE
3dAH7+JYykcaaHS3E4hBijfnc7YlqjdpfPEnbpcxeSUfMlv0WXOEjgr3hGRFq6DGkencLVrYCW4E
V5XcTm62Eeq4Zoa3DFYAKrPcWCexpZK2m7GXMpVtLpOQowTUhefOF9yUYAtADUhfQoGi62auqXfF
p3j7WJdKgNbQEhZiWaA8FZRbUwsfM2RIttKqkt0XrJVMwbyJrTejZwjWo/bd10TX01jNZN0aIZtb
6s8QS6++528HH/aTH2mur+TneT7pjHtiMJ/nRWGTKI91VV2ktn2X6fXRN3/sQlmi+88fVsTmErDm
7/tuYxUNDfJgB7W+c/2w/7n3ROVgMRv4ahSvqBZiSa9KIlMs40wcMttHiIAMsR3Mr6JZT8nMHR3F
5ywf3765Fr66FBCkKSKiFTa1n7tqI82EpG6UdD1EeQIWUrHB+96mfj2s2M9xfELr3KkCIZ7z+IXP
Jk6lb5QlXyxaMAia6My1eUb/XOAl7ros03mBZuWcvj4pHnQDxHBnlRwb5KRraywXEz5SO4S1/N1d
/MXoT6mEng5lXFaIn6vvGT32tk/DbB23hEgWWbRWcxhmBqB7VymxV+WYkW5M7U7jHlimXgA8tF57
RU7uc9CYKzmLDl5byhtlnCMAOwsIIblcorbp2sHbQ8t0CUy6hCbBoawtVqxqWBNW1Z+z2H/9YvKs
//XffP2WFwSv+kHz6ct/rRe3i/+ef+P/POPX5/9rdc0PL+m1/u2T9nfLy+cn/PJHedl/vy33pXn5
5YtFhqBmPLfXary91m3SfLwBXKrzM/9vf/i/rh9/5TIW13/+8fLOsQdDjN/5rfnj3z/avP/zD0Yu
kcngv/76Cv/+8fwZ//nHJkGyi43xi1+6vtTNP/8QTOMfrDPQh5rodua+W3/9+L4l/UMTsarybVOf
rWpcM1leNcE//1Dl+Ud8H+3dLFCYRfx13s4/UvR/WBSFTH6FtSl/Ufnjf97b6c9d3p/n62vProav
i6ntl+2gJNNsRNplqSjBufd/nfpCPVSjRIJzrLb3dW5Zm9EDFDvWZJY9jWpFLzQlrYJIG8BPRqUu
yAWpF2Ypmks1Dt/1ofg5lY2w1oKqdIQRiK7v4Q4LrdNYd+nWTAirZJ1oE6y+HQs1vTFldmhp2AKS
8XeFFGkPojOY0puv9MbdUGrE9g4m068x3fb1ZAIYYkSVJdE7ae3oWIMcrFAcNUu95FZFltyzMG66
pVInkp089XlRbvoBilkn3wxJTBZ8laykPnq0Rkt2Y9MfXdZ/sWtoKiwgkem0gqwlBaG/EgpNu6mj
5MEc/WkHfc/IMnk5+Ou+YVXA3Ok/gW0TWohuY5ZVJznNsOsR42EY7PPm6dbo2VFHioJJcui3fUJL
vRFroHaZ6R2KAMWTRyyuNnbZigHaJtGmehSHCjDeMKsocUCslEIFq6opYKgB+kwEX5i1Vx4+Hhpd
3phlOQISZe8Dx81KZFplrZRTIbPI1xEiZZFGirAyswoHTQjKytJAAPJ6KKGnlSaBcKgIWGB9uyil
yVugFYLyUZChpVrEKQ5t2y0KEfxcNknrWB2vVU9nw1L6RVILS8NMiPLJh6M6AEhN5AlOZDycaIsb
dkS9fehyoGydoDh1pK6mGITPECnWdnJrD+RfxZJygRTsgnOWCNAh26lZD1qtokoX6GyYlT73tpN1
NKUtSwblfhLrdpHmSbhQwTBFOfzJspnQjCWCnWpR+kjs9NFMwKzkfrFjRnwSPQmEcq2eBYqnzOQN
ahp61Cdd9jo7M8xnTwv6ZQYkS26TYhdaRgjTGSZsGkbtVmEZggMUtB8ZIzUBNRDVWJtRQFfcZghl
22ib9CYb9OTPBz4a2RvJXRcmN3FRY4CtMI/4xZFt4g/2gG4+wCnS5HKyZ2el3XvFOi3NcG0Su0nB
Eu1BJrf5Ke8aLDE1ajgNxFqNGWGIY7hlonRr6JUjB1NzNCmdUogP93GsLGtfkRZyizOsEfpLCeL4
QMF4I8RktidKbr7GhMrAtaZarNe3Y12MLlOfvwhJ62MS6UopuupmsM886VUNcm3heUzDQtZ1x7KS
TkJJWFdOlIlLHw5VhVhYCOxDwiaGAzJaa5ul4Vkiy2cxtDqQ0EZ6M1MfAlstkp9FyjDkhbVgWZVr
CC2IOSsk1k29mXw4uvSOcsnpvaTbFGlE5HMH2hSPh+KopMDFI71eUwLYn4KlcEoN2qcPkiQAT2kh
C+nCxTTJb1oVXxgvhSXBO/x2BSxyLMzHqDNrTqdHJLRqbkxI47h3JgwT1CnUDDQmGRwnsY+WVgb+
c6B04eQxKe25ild4NIyVnxbbQV4As3elMF16Awx1FeIhW9VjoLOMLMb+vstJYZtmRrpAIj1DY+WY
cu/qMqIRQ+pf8ak+yEkh2WnZrLUSPCTpb2i9hIEYvqGsD75Qwas7D5gYgkLk2lbJf4x19Ou5kjqB
+VoFP9h6DcurnsoyTO33TMCwEo22emqa7JiQo+DEdfk0muR2JyYmWYoD+TJUsQh7OQjDrs5A5bZz
THMwncQs+Una3B0SJmp5upuW1PBKOCamN2xDNEI7pEbRplUCkOkQqAI1fqXpsPELKuFy0/8kfD50
SUJ5o07eOEXliYy8w7Zl1HTZVsF2LfEGTCGhonPOaIZXiDyQOfFGmmWTd6mf/OyIlrIrddTcUNLB
tubViQ4B7rTyRE5RYDaoP7Xp0VKhAheJx+5YXpdcb2PdHpCG3YdJ+ZwN4alOiPb2dcFf6/jH7GIC
euqZ7XPqjSF8LjLQNXk2Bid4A3SDqUr2aGD6TjhkUPEROMzxwQ3untRHU1cV79k1wN2dBMmwlUfx
oDfsHRJC6qLU3MvGsAlSmTLpqKyiQCPTOWFzKBeivyKLck6RVR5lL3lOaCeQOzO+F6G4KfrxB6bG
Yll2ypMfF1iDyvBxEKVDELTaSnoqROjsVHFkt55NTGkIGrMMDZHCZP0Y5tHOa73e6cnysUsR67pS
T3fIyX+2pDd5c1CI5501lETE2gpOIP/MJ/w4aJ/MddFE+dGqfWOhJ9NW6lFP5OaTnOjRDa1ADjEh
PUvywkh3CvojHTSzaUxHl8PuKIz0UYvqHV8yBPOIOMeG17KbdhHKdBS70HwJw3DfSQDhJEwtpHbo
90JV38k9M6sXNVdVq3ZmFQkHxRCWNEeOvgZbnmjwImPkjgh33wVk4/YZoGSq8N4S5vsO7wQ/4/4o
4rTbQGWBnfkzrLUXtTURNIfqfSkTqB3n9SK1OhmUSAf76ikS1dvRL9V9C5bb7ubQJSG8Y+gx6xnD
rMNq7pk3mmTYZdZ0Pxo5WTMDpMdRP1q9+aIJ3YNOCLOnqFeTGYgogXjRa+QCpL0TyuOPslcEt4hH
QtJkaZPoJGPVivTMMiLftNHcq+WcsYAm1sGI3dGQf6ReVxx4e8CildGFOyCzyohvkLkPm1CCi9TM
Y3jfjvcqN4bbE9zpp+/cqtNGCHrmYoDhOqd4pMhgz7HnVkXLZahBgLbCTptz1GH4X3uFOPkSPmwb
YsYn6Oep9rRbkepJ5RfqWzmcvVIhH1qfaWZsEtAegmqrtWDXGhLlfYDxgGzw21WOFBzHiRZ541Nc
SRSGLvzybcpUWlBSJHpVQQBGq5OBp4WNWKavspUcG03Zi1X2Kjfas18/DJ0HaBGtkEFzQOWSbc0L
US1NoN13ydwKBsOb6cYqa2JCtZplzPpjitO9UWXbqK9e4EIgP4bbmqi3UunvZZNGYalDOB23ciNt
TYhdrVY8SiP+Up1LTCyFkarmmqtxWYhTAC9H6VYT6/RdmJmvWfuzCep2lddyZqc93GA/yd8Q0o3x
m9JOqyCGl4f1/anOYPf72jtiUNkdPOMaJoei76C5TfOGLBpAAGoWHQPFmzNFuHlIysBQtu412IWj
mZ2osxuO4BnPYVbsMoVaLAuEvV9o5G3HlgnNlq4fJadjoExOzdKPC9aRu9cJyvukT2ej8l/9rrmn
B7Q153WlWCrb7F1V/BN2JNB0dbokTe44UMvjM9GDpTUyRbJKgLhAWLvn5gKefiHAiPckFPGJKK+b
NIPPaa7zDkxYuchIq0MpPO3gm9wZEVx2yRfvGwmqiZUytAwpcSIjybemvon7aHCa4XEiY3lenMKH
HEzM4Ia8HgJZ5S1rkhM21kqy0HLINARBn1icVXYCBNTrrG9NQJ8ZFG4vkB6TSsBb0EmL0gIVHner
RpWfSSjZR77wapAeo0lg6DNJd7weS6k/aaR5qZuuSNC95uaaerccw5qjknuRqgxoMkxmr6v3ch1J
qybh9Hd6tc4gnleIuekEZ0R1QB3VZ1RGWkT9okbSY0dAeLlkQABl8yQjRtW2FZAPB2VPk/fjn5rZ
Wi4Z1okdzT82sbz/+ycfX4cltD7yB5Q/n/3xKx8/kDn2ALrnv/afh4+f/OdLQ56Dvsdw/en7f3n5
jyd/vLFPz4njaKfIbbaKafNLi4/nMcPW//4n4z65Fv95qVKT1qbSByzWva2Wt3e5ERfLjz/88YAA
rtr+58uPf+l5/dfv4eMMCF93CIAdF1ZrvqQfr/HxLPXXp/75PXUrsk5lm2xm21qN8207P0xpK6Fu
h6GrwSICDjp/8+M5Hw9a1eTbQa8AzuqXPED+9On3//NlFwM2bxsjcIgkAjj7n58Q2R6vSo7QRwDX
gEaDUzqwSiZqy/34ntGB6uwT/MQx/cxlPdZngtdAHgVhkW+DFOsHMwz/bAX/lDUEPMFl7IMbYV+r
RNQgdN2zn4igsC9gobIo9RbM1FuT7Jwf/Vm5oyh4RG/cO92OlQsW5Xsgvp5TPE6PrEhlimtvWP2x
hcGQnLbhRYIyrKZ35g35EZG+JSGKm8cOr9HROkAemh7b/VAY5+RinhTkVm+ws4mLqsYbifWwk7gS
eE2A//2yvXL/slehJirjxH2uGifc0YQRjHX4Au1aTIHbrPRVKm1JZOKfzRvcXpiIyFXAhOfd8+A5
UKMDphZXea33aNyh16+UR4YSoqmWCZm7DuCjB+IOdkSJSJTMUjjAqNpc4Y40gJYpbZ8AsF1KF1Xd
Bhi6JQjPC93sDqnvnJKjeZoYLSBUrsj0EKUSGk+0CI7pNr/1m2V+K+ToqW941G4yWP+AGDay/DRh
JEWFZhKEJux5lMCbCnZ9BTeK+XEJWMzvhg37HmImVulqptQLa4t0dprJDlNyVsHeQ0lCsLmwBofC
1norw06PmdUd9QLcU70Mt5F4L7ycaqK4PHdaI/hWdsld+swAnZxom6yJgLzL7qizO0RxL4HssTXz
1+jzWOTahp2+WMsnwzqOAHNp9pFHKXiwZAHeWfoWhyRlNehR9OgQ50GzCF1k99ELaNg1GdlP6rFY
vLEx9W+sfdO7AEzBDz9Dhr7xqdGfHweHvHQ7vJn7t9tiAS2C1Eq2h3biOSeQjNXadE+x0/FtjGDz
Yx65YKhP3ru56cB9kw7yw7uYG0TEK/0U7vWN/p698n9Yq9fqEcL/a3gvARt4F9pl86hGSGNs7+Qv
MC3aLL84AMoajUv6HBC2upUoYLtX8ZQ9po5+YlaELahvYC8AV8XcFT57P96se/NElmm3QNqWLgbC
CP2tBZZWtmXtRBEJQp2B+8BN7BV4Srjp/iK/L6/xM/qRpRi7ivucH47+7RM8UQnFk7Mz6GkS92PT
Sna1tY4UEVqoZwPfM+magfKHyr2SbhEqhvfejXa4Kre3YbcRnGtTLKrXoiHj2I2O4YI2pyE57f0l
cklsQ72OtZmwIic8D8Eq+VEpbsq9hMIATGdPYEBMrb8Urv45O44g5YtjXtrTOr6n19sBh1yVq2kX
DhypfA/SeCeEy01+31BMepYm93++S0Fj6W9TE2UitZTbNucOWJZK5NYcXn87TS6Kfm6jI3zyK3Ba
rmXom9AsZ3exUzzUN+xQZOtBXVFnodbjTG9cbG/76GZYzoxQGIXhod1Xx+auURhCxqO5J6LHCR/w
xG+waiyv6qZalwopfG7YuMbizyvlGjsry0nYo9rG6FaPb2Q0rwXHvFDzYf7OGhDFvBWwFo1LRH28
Fw6eC09+sLl40vl25mRyle3ID/O388GsrxuaEXZ/Hy+Is7KzY5HtPX9jUOPY+ulO3Gpv4BwHB8bR
GYanR/gSdzJBHpvwEJwQUFmGk+/BcD9TJImc6TFcQDhexs/hIt6WVIe27HPyMwsmjlwOVczu0vOy
L23jNWKVshD30yYIdsucKHPZTQ/PeXGSz+3PrHU4KpWwbJ2JOKjAwcoC9Dg85JZTvtSH8BYfZcvd
S1PkWX4HJC9KD6x0KWWV3SJcUZ+cXKmQHG5koJvDBDLRsdSX7l2r3azZl81SHVzLfp5cEWPlz1A8
Ror9itxEd2SiMg5auYzvges+li26Fr4DHFLDl2DYVKKIqz8GFDcd7on0mq8qwWFtpbz21wytrTzn
fTKEhQvQW3sulnzFUVn4W8gSYIKe2nNPj+jI0Zl2yGCJXLarV9MFXsneCKC+Yi6RKPD3udKD8Ubt
fuR72lL35HE+xR2s19UHQT/dchf6YDLtZLrhHgmJmLlV1vWqvZdcMi0BueHtF24j6jXSEt0c6eE8
H15rvhg49f01cllezTPGnfLKZMkUWELzT1yfwaEn4va5Yhymr7XgGEAQO4dM9MvhdWSlKroDPVWm
v3xw5nNPqSZ/IcvRHtaw58V3xZ21gvo+WOI1nq+9onaE9gEdJlLjeBGyxIvkWwqXyeWZDIb8xT8n
d7DBj7e8RfFa3fGB5w+9Z+gZPPwqa+63TUTXC7o/2YvTgdwCckzm//x+M72CAgbgvazvB9ENDXty
qbMeXCNxvHN2yu/ze5+Me9jevc2RgDzQ584YLwZ9lbyJLcrXK7Z4jcXuKlryDmLkUECtywUWAnFk
SupiJxJWcs1pSK/MDAwjjy3wUsFhPieDqzhynTO9edvSFheQY9ZcVtG7+VOvl5rMVpM5asklVHOv
lCsmqCUzKR+QTKGz9JpBeeaoSK/yNd0aDOcJrUe62LLjUZ+D5xbdNdZy0o7hdqMyES2XwJ20esvj
FiQfKkcb7fFEr/QQ+YtGJIbiPG3Cq9ZCoamLRW4Qh0qYjvgQXKyGwRJmb3xh4/3aPIr33KjXwCVp
wN8qu/I5ckuHwZMxo7QD2dFeQQliZvTtpb9rX/RtseE2ePJfvGdhp2zKnb8UXAoApkNcry1v8/pU
1uzH7eQkv/g7BPQw72rHMxYfA5PL4OSCVSFwLXk4kSliU6BDIVtZSGmIsLk3pRWH0BkX80lUmDJU
O3Iv82VarjqqRnaxMxU7nBv9dr2EQ9yMm+QlY4nGWOdzbOqVGbnc+eap2AmMhWwaBIliBcuhKX/O
WMOpWx4RIo3pSSVOXWX+Ijv3f7N3XrvNs1uSviJuMIfDEZOoYFmW8wnhyJwzr74feu/uHmxg0Ojz
AX74t/3JEsk3rVWrVlWG+nZ4GntbVjyp2KMXY5jYu95ioN8kbukjCyKGVk8DTT2miSc9ZLZh//go
/Qj7oyP62o7Y82ZZu4Xmw8LtrZ1EAxW4gxe1u+G9vcRQ1O+RQXb90APNQgG63+k2s/xBcRIkd9zp
Ol/C6RI1n7lhF1+N8NjmkMu/FbJJ6JZn4QjRHpYv7iIQ1qN7aagPa1O4wnNK0VO3mcvF3vyI0o6y
O7o2+974yE0mxxDUTi9hbLM+qjWUjqBBlxsriMmejRsQpxaekHVS3UzwhfJLfkQvBsFMLLvlZtyU
I8C+z+HewtTcAUmgr+fAtiPtc6+8pM6q7pVP9jbOEwJpaSMtzTuW/8DIFdfSZGw9wpUGQUS/gXSK
0/tLzMK7sPPEkAUOww/940/YjknY97JxOISgBNT1yObx0OGL89DoJ/D4UjtgehaN7td6hLm/hjtT
3XUZHCt/xIsGKFl+UljaHFeuzhpz+vJKV09nt7e13tee+qP+CPUepeOfyVdMwoi3+sI6N16wQQlE
XHQCEBMZzXiuZ92BruyKB0ljCiMB7QISt4gjSz5sagyuZiDoyNFh+mxy8V7CLsaKn3Y44tyGYYt3
5OmoUYsACarctAxkVqs8H2b1AqSy5uc28YSHML2LZptixbvxGqqOqd7NSIgDAX8Lm7Po9jzY+3KO
FCSUuWafMwEnap52fhFIPI5dGtQ3QhfgR3EKGnVH+a8ebWUbS5flP2TP2SFNPdYz/hcUnjh7H9Vp
r0UnbVNt18/LQXTHwUW0qMru5yM9s4gyWF7fHIr8GIs/gnpKE7confcEeR7MyQiLZDf04wRnLM7p
9TXF4eGuvV+eqsmdZE+sHsbGpTA/4CiEBdNTl9ASCb16t+gEaYGin5XutgjP4fyGKgEi8mwuWKwV
7z1mEunupQdhJgTHoaKz8Rm5zDjzeoaFj5lLgLH40XAhQF2P6Mgz5/H72MXGYeAUQPncT52CpO6M
PwiHP0rST/lNyB4p6hwW1DinQPvsOAmm+xxKOPUD5s9OHhwSM2k/1vu2QAz1MNd7JXzcPAjZDSob
yzeKbrtKYTdD/bhHsLL6bPH3FPOjQbal3A8SkvG0cdh9jVe9Pf2YPxNOMUCyiELSb2b4NMJkA5BU
9RhHlLYwLKFZMbRFPA94NBeKtNHop/SEKPaErnnrldkha/dGccSJCL+DefglT6CZwbyBhagh5J8d
7m/U6BQ6C2iMWZwyRUbEzzMvtNxFOJXQgLHIwZck8i/b9Ntbl5JqmOVTjskKR/uq44c0KLFe9XRc
uNPTQisUQRjnCDYLdrVc6fDJ4xNwdGmRt56yhGJIJ6IC/FBkiPKTkMD40qHsbJLfBb06V1pQsycG
YP0kGkzwpT9keI4yGe6LDPtH9CKoJVMuOcbsg+qHady3oteIB45sCbcN9XN6V8G2Pmt0BMllfjiV
ZM3+kcM9YnLLsBfvkXeg+HVSI85ygti5RsjMXX7YbETIlKlHKxHHNKVjMffVZL8QLwtPtN4UXgw1
D0++l1Zyi/g7FHbE7ijjI+ccJPMjF82eg5OBUh8isBCOIgIm9roVHz7BGR85Hjifdv2FdWMeFErY
3oUWR+LXBjzcI+6g+3sPfmUjcIXJTPbRn94Rl9u919/Kfn75whVEf7NQbfpGREogTyMpTT4SNqbl
zCC8GMQ0TNFnYIFu196Ty+6Tc3FNccoBYweZJb37EG70Scw3nYf0oTjjZUbR6Yuwy7AVjjHj9Fh7
teDk2Is8mUH7Ob6wl5ZOc02Ye5BEYfr5HY1oLtUkqshEqXwtL8U5O3BDu/6m7TfwwG8nbzt4Qd0/
U8FjuyHTw0TnUmI79DB/D9gWtwDt4y4S94m+0wAjmNWNW3TvM7MSoxPEQ2RwD9TE8LtgZmIn9ET9
cPsJZpsaJBCsqOfeI+88nbeDZL6xtvgkMne/eWIbq66Dz4LLuL4msk32rFN5Y/GyImmGU1zwAvZ0
3AiHnUz4NO1ju6UIHkinGIVUwV5+Erf+pkUrpmvexTGoOND7QCJrN7/ik3RlufMpBUnDfY/R8HeG
8eRPcsUY7Fjhs0h4p5//ricaL+mX6K4ny+PYq84E+XW9zy/hcCnTt9U4dLLHTUGF5O0K2l5gyHJG
vq9bwXR4UgiorJf0des78SQMDfbyDwCT8Jm5YfFl1M5wlV0iHTZI/JLYM4FV53umVn8hU5VeCC8x
WXrbVGeBC7yLGDDiht9ewEow6gF5SjBLdUUiWh4ObtEJJoYAR0nXEYsCVlPRz+liIfwktajUzcom
edffutpj1UTsf8IuOxM0adbjjzF6kQtRf/JI2kfECLAXe6t8yTF9owpIM/DXUbBC1C9J8SvtrBc+
vJ88uHgCx3Gz0ULS3hVHJ45c8VHwkHQjhF+1U38f0Rb0MN1hRCMHYRvviGZV5b4K9+KbDvah35us
rx8mUICzSWLL2FnZbFmDLa/B6GQf7QlfpPpRw/HqK6xhatgFxIXRjTzrfqSIo9ohyAvOaie99F6a
L82fTtNjfAxf2qeJA5OkE0cMfMXMXXy1o96+tcZLJWLHYX/Mh7TdASfuCs/ZTHMIIRzcsTOHw57G
wewj/B1vlXWqmF71HpgrS26oyKKNyEqkpSqxHANNgvFUj6/Tx6Z3SFqEOwexUP/2Uv8WPcUP8CZy
NriadUdR1c7e89tjhUT1qbsSjQzvOsc1Xl7ysQd4RXW92sO4AGbsiWNBB7qfpdshmmiiQu+sNG79
KEffeiA2P6LzQH6JVdkAhim/yW+px0CK2R2mLYjVofwlHzMquusJqgiWcARkmV/eiAWKd3nxHw2q
YczUxgYBAcAA6WGfhgcMDrKBHT9p6+cermznBbZs7YnyUWAOzYFAQaM7iytYs5ueugzeJvrcT3Xo
Tuo9XWr1C5hvbcCGoSeLYL87Fs9mf5nbB0b9LFIAHo7ZyK1erJZIIP+sOAgaMLg0gtXKq42TuLyC
0JX6QTROKBJo6yf/gchYUHC2/90p4bFQNGibTzAj5+6ob3Gontxjf7avq/3jZiUYf+eFMwpHPmMA
8ffD3/LCrP8CG7FUf953Y2Aabhs6bGgncvwNH4Gntw8RiGJjDR3eqHswaJPAP4bsStmFb+B0hPAl
mAcRL9kSgGV9EEI74EH3qF48hbjAhXb/0r/wvw1x22sv1kNTPlQgzphP6W+DgKGVcMe8RzI380cs
F93+ZWT7WWuXMIxd40KmYZYf4jTuOKpMbFMHZ87P7Kh8DPA1WRuLOWZXJ/xNPKTTPSz6Es2xpmfe
7JPkMsMc0+kwmiNfB9CVjxqeuWSbu/lFuOMYgn7MDgPjhMIPQVTtytEer7nKl7O7JHPa0Zv32wN5
54q6iY10M6PjrCSL5kSEHZaAYZju3w5YnNlub+Tq9a0gq9HTu/mTp4Ujtc0vCffZruJt9rHpEZeG
b8NT/EXqQlwMlssGmXhsS8ZeTo8kFsefHHegt0S9EWKmgH7UhPBuWj/Z3ebXQvJHXoPEx3qkmb47
1wuJMqAGS+uOqD0Puui8LKAxe4lT+gWHwPlToohNbzPQTCh5mR+Q2uMTBFfEF1VnfBHxXCQLO2Y4
xaWPImVKjNiTS2e6wh0POWnsFKxQ3VnUcM7Tk+riLd7siKs9Fpny2d/gkmGdzejjVUUO+kZ0n4ML
SzboP6kQIYUEZkWMoDMGzxG5IqwOl2AEhQ4pvQywpnbFrvvFxpWIKtNtIHf1ME2uFoLBEJbAjEhH
7NSc6mfSkIGBePYUHdLgVbiBibJl+Fl8AFLishgg1R+nnwg451flUGxwbqu8arUJq1AQ54lCTMlI
kbIDSVL4tkxn5aW8ZC5n2xuPTUxfQuIs8m8ThCbD9cYRxM95Z74l71kUsDVwNcXT/Mk7sa1oJOwi
9p+EqZcc9tSjTlJrI0ZhViflU8WumA3uPb5Nd8m8zcDsOUxJEtzwnGYXQ8NZBw7WjV1L5smQW9yU
PRqwz1SSteWEO/0z3YTvvL6OkNex+88M7/PbfGQhA1bDBMNLlAkO0mRy+GDhhkcuD4S9qyDEylwS
9S0dgbsxuZa5Sy1KSj7CEFr7Uiw+pTaKoeSv2SOvBdhpCC4yV9Y8xp3RwCOcv5uBhEirsYow7mMi
vsbl72irJUBH6hFSl4PWLH/AW1llEAGOai9UZ8ygtN4q4beHHbOEGwyXHMDaZ/29tDw92tdqQOTc
KcdCexHY+rlmIXTK1sfmJm/9WVy2yZNsmQdbNqk15BcoEsxKZFNMl3FQbREe/Uja5saCI3ASMFVu
BCZqRE+sB8mQq+daeWe+USTmM3g6o9sAkDbbs+F+e+WJD2Qn43nUbCnzI/9atDYu46XsgibyPSlX
9STOtoqIDx5d6rinsF6xvOPvev7moQ7TG3/O52zpyuadSfcRcZZy5LFyR9xXTbgzMiKOoOy5JIl6
PSUw/nmFXrPVc4zxnrOQJ87zUgVkHtA+cMx1C4PqHRdjmFAaAHvIi2tGEYgSPyiH99SxHBpxJ9lX
4it3nQM2NtkzsD8/cPkg67QuhjQX4O0Obs1OyclHSi3VHLjbbZKiVNssYcy4V7LBMNsiRwaVc56n
Sh+2AKAh7XhDnh/vwg0w6v1oc1fMrZaQOXS4eq6RIWJXYCqFCJ/MqAnccocS5btV2NzRV+zBTxir
vSj8qsD2mGHuJTC00QMnAaocTHebtKarS6/MFX4EcpW17b3/+cl8gtUHXIJKWg3TDaUC6uMO6Umt
7Fom6uRyodzrAiOoJxn25zrg8fPxHPzlbVkPPFb+nsr4NqCRzR9x73StMYzcDpNecbkqFhH/wksY
jsmf6TZNttvmbuXZ5tLyjgaW7RFwjQnmd+zktcPbcef8EdfLJNgGqYa26ZQw23bbAJKDYpi5lW/E
pTuFB5KNKOfsIUoCaLFNetXP0zsfjHzLeRXImDw+l9vhv7W78YY6MA/ejVhdglOTNavqzdAurApN
DVjy9Fr1WjBQFdDEHZaP3Cz8NwaRN9sWRkJfqd9oztBQrHs0jvTJ9qbHwLJA+AxeyLBzh9ymuuOO
Rt1vrpG8F9gbVlyyr8gO8iIRfzyZ6NcZt6VMw/y+wAQk9GaqupYjPdLYDXgiZIAJN+Y8Hx7Cehag
crqLcZ/2GLY5lXHP/UxMJeLBvbGeGAZea60bgBJCTAF+lrcptVFfQdwJd5ir0Dqfph+t9eGN8pS5
Cl7HMEjmgWFYgRSwr8MTE8ak8sQfxOJpsk7U65gfDCWCjmHhN5LPJ1Fzp4+tSw6pwFKnCGgdaaqT
cHj9m+Bc9nqisMGyyPDlGI5Msv5+eKBAGrX2thZTu3/MoXjOPGM3bghbYOn4lNjoq8SRvHSU+APZ
d66OdazFLpEjDnRdSnsZit2Sjf7Tw2o5bCfWQM/wWwpNrMObMg8K9QylTZQ9U0frA/tYN169pfQr
ESN431JcGGOZ5EaaJ2ovjDGXOYaPrD2ju/Ejt7sxuGobDgdxeSjtjXHXCo6EmAq2PFgmMO+OtGWw
P5A8wXBc6+Dv8e8wAEYVFhVOss/mSZ2Dfz5h9lIBJ9IERBUfbYdcOGttZEzM5zmA68adLYLLkLAW
eT5a57PgaFNiCbb36jMYHk+jW90qo7XKYRbCKTBk9DoRCvNLPKwLj6HjQVG1VmIXrk4O4ZMHyw7E
z63mbokUNuRcN11TLMXywDOVVAKNbXKwIGk2rHcemNw398e4Mi1D6nbqhk9O+dH6bK4h90TixGRM
DjxY0jwuifvfCEEG5CKb1vUQMH8XVVtuCj8yUQ9t8bSuRz5+mwQjUKY9Mp4z9uwwTnwVlJOsjNZx
qljuTKsShkT1bhjpCLMa22f3tJsOvB8u0EOiv7IYrWP8BUu1eNjmK7KAJKlmsOheWr6TPTDJSHDJ
gVWytmpCCAdl0ZM4h24jvIhwPP+WHUYs+rg9aYUngEMkB+SVM5PQQumgwjkIzYplkGh+18CocLcH
rjsqFSnL1p5jcgf2cuhdVBhhTzlY8YbLcVSuUPqbR3A2mByWeZSEEmoUCNHVyEOfZbCtH9VuTPiF
Tg397r5FZ3Q48QuGummObUNSgaUB5GN7ugufeaKifIbZlYLcyw4roGIPkXdWt9c1+h/2rfm5zWvl
ylgCtIoURCl7Ngku7yCFhGy5x8oaOg/CJUguO1AJTAqdC7sFnhvmFAf2YVm22P1J8Zs7A36/TG+p
HVIjH/ea6he9k0Uu23OlHpiG3AUKGiTQAoE6C7R1U5KSd9LdJg2s+A7fTZigkcjicfvUp5WClQYj
00xpIv4QvmCssI2pP81BsPaz+VBUbsczJbyxXo32WncOHMRtJg0BzHJcEfBIFM+W4HQ8nvWoRHdU
9qLmOMbHBct6HDj7x63qBZQQI4pCjGDn7YG9SgZy6rd5zVrErEv9AEZAVlbx62bPxGQomLIw/oGk
EB1a7liBGlgfQZaxY4mU0ROHkYlxhLAV8SbzyD+xtW8xRxx0V+GTn8044K2i+FHnFuqAUeMkL0VO
+4OQPSA/UCzbXfBKDF62H3UHwZwWYmR8jCFbG7vZ2m+RNOtegPv5BiLCxxudw8rjnak4cW4jUMgb
yMxGiv7LtoFsZzYNxHLATgJBGaH5skTskSaSK8sScnrYPTds9J1XjweZt1rdPnG7/osJTw0kVK4s
3R55etoVVjdOH2ZuCLIDq0LonLVxdNGXUABlXdIQScRkrwNd0hRN98LiiUDnkVMLV0Znyt16PKrr
HiCHxy2gm0TExcbytxmxWOv7/I05w5LiytiJ1nEbbF7EZGYzYudgiCLRF/OAQWPnKSCtYPvLQuYm
E6f7gBDCBsV5J2gBLx/8ibyZeDm3CzhrhV1JF7axITm3JjxjYnMnov+xZu5ssQ9nH2AZP/IMCc5Y
LeJMjnpPBUezgO23IgPDyl8VEY05cMbPlsRhR0tOOiMpoT5v3hTa5xbv8VaEIJnPFpKvHf0dEIQ3
jf1yZPZHky0OAWsGPC1XPh7gBFCSIRLj7o0vNvl7sFGSdfLV7fiGeQL8CbMot7WNZtB3sP4CmBaA
yRzOLQgTrd1ra/fYNnrmbBXQSVW13Fkim4dmJaBCjV4dlKafeZjbz0JbUi0aNT3l7dlgm2btDkPb
yLCEESiY9eluNdGZMpEcPmgqYJOSjk6RweRERCbxa129JvWsHKShUg5WI0EjSyFRlWoR0LD2nva0
URT9IuPDwJwSmywQp5hCt0BTS6K3pSu02XQIRWM8REMYFbtJlllJkyLao8gmPlsAZ60uTYelzS51
oguetDIi3aQ+TfqE5hAaCjRWzOxcPS6XY/zY4H7h5zTwclqF1cFYte+2iD6mkEOmVjid47XwB2TE
iGuiyMRxA9I0srpW7maGdJtNpfL07S///jzUdWzEM/Py96s2UwqCHPH292/IkS54SxARbW1BpTz3
WEfr/WFqEh7ZMJ4SGZpo9l9f5GiFiPn3cx8bkEHl2rSlhoXbqnVziLL4P78ona9pFUcJrq+EG+LD
f78g1dMvc9EHVylLikDblxYTLURI/+vnv+9GTD0ltAoDWpor6h4aLMa/b3Ox4luhqlO/LNej0MDs
FLJ2cWZ1xtzaMFgjCXx/pw8RUPq7WlOAEdo2WY9U//bt3y//+YfbX8Ps5F/++5d1FgZjSw7Wd2A9
WJim9t8n/31Jt5HJ/i7n79u/X2p182KJVBJnhW6lqBAb8kpOunp7sH9fpu3Hf/vd3z/8/U4e4r2S
6omvGNOpMHIMoMeogerS4ERLy7QRRzRPZ81zK8odlrex4fTUN+SomxxxxKxZ1mGZW6chNXVXy43K
R4rvaQKZWSGLaeYGb6cgA+X82+ViS+YXfkZalhMRNIcqtHp3ajQKIyucthQILTVGCARjGV1KAaKM
ggK6VG+NdHEH5lmbKSF5R2eTAY8fRYBdtgwmynjTfd1zII+iZg9ljp2Wvpmq5HftvHUTmiriXKO5
7q3Z/Cy6W6sBCGqtVD6KlEIS0nUxQRQzMpvU1+SaQgggidrq10WW7htxqXwFzTLsmsNdPxOeLHAO
fa3VK5zKBp2UAHyuWpBCzVM3UTnSqnF46OBV1qBW2HyF57oYAm3ErFhSKMK1yITNA1VDk1zL0tAy
zidwqFp1LZr73GLmSUcLCn1977RoQDitccoiqSUjb77nQeCAxhLF1kHboppieipkVOs5hOg9NGyq
CrEjpWSFAlWZFTUOr0FssR5H05lG8FFLRPF/ghFSSGQYRZU84ywTwKdPdCSvq5T8uTKMJJBWOEgV
KDMeaQCJWUiZaHgfKx5a20wqyOuzYpE7lDPRpojHOs2KzljQ0Ta/0x+IKbExwvin41+JX5slFEgs
48g2hkr18yr9tECANExV97MicHjlBI9xSQFmAKzSQ+pRK9iOmKwTnLY0oqVpKM9FI9/kLeuiFSIw
gRChetFBa8A8si6zNbFqRsHwxXh6qwauWBAySIFoBeDlod2JnF3GEB/KOVoJ7CF71nH2ZvREo6L2
aaWWdooGDrhCo9G0TqIXCR0KEmACJEFejkNML3+DiNXRUkYaJZADGg3kXXNpC++lCsWkqczPtINN
1TSeunZUzqVcY+c5wJCi0EsLynqUDO21kRWoBCOW3ENSsYBMBz/uXI6i61ReOkW3XjCOHlfNtSYF
Gcy5DNKk6oOh1lA9qrE5FNqzYWgTvnn9ux5pkjdNDVwVFq/dCMZ1kBLOvWTBrD4yk20SkeckBlJv
tfFdogWKfyO9bYh0fjcC4VxUKGhuEI8IY1mi2mhAZii6MhgS8RijOYAK4OSk61LAVJpo3kuHtywR
qAKtPd6tEufvon4bkTHtp5bGPto+7pQxkw9Kth4Q3if6X8IPDSk4MpHp3I0RIryPRWN4oypZp7Zu
TvTTIEyZ4Y4TSr/K0tFAUwOccQRQa4CQ1GtHlAtTH3VumeXq9oXUHMT1oddpnu26Vj6UkCNo8wvM
0YDFJi8kSTXaem2udwc6pAZbDLVvsagKv6h0P5RyToK2e5ra8n3Sc1raUDdelfxum+l06lqiqwm5
fMJP8NPMalzPktg1Y1reJlpUGqnzZ+Jv1cIwRtpPSU1Ls06rTWnB9WjXKTmmnCNWPybOGtLsPZEV
b6RFaCBGQwdsoxmBMBBvaXIlenJkHIp65GAxwsXJhrixaRoOJFFYg0kpl6sax/sU+RymSPGZh/LZ
LCGv99WMmDJ53ECbmz5RWZs6YMO4fVO7eY/etICPBjQNYWuQrOc18hSze1rEfA4UUTk1DA2QI+zv
KLbsZVB+tIn8ho6rCUyAqEiSlruZ+u4UpSRCibZeNFV5aS2pA/lYk6BNFGLCCiCqXXpyQpqw9DqD
b9aOc1BJOGxVMVVkwaMRVnEqhTYdsdFvGLLTrR6pk5+EqA8tclkeVgIZPa+QYKmV64CPXShZjcdm
nAVy+qRHlXjXh/XJilblKFPP0rNEfuyXkaIOVKyuFST8dN/nxfqekVLbF1Pyu8QoeMhK/FQ5ES2n
QWW+C8mKh3tdncNmyf2UpmO6B8SPfKNIiKiQHs26PYl1nZwyKX4u9ZE8j0rGkktnTMHZNs1x8oTM
QB6zqJ+ZpXbdCPVZL3rS83Eibra03E06gSpgpN1UoXXzVcPwY0Y+bA5PaScr0GmL3F5rwk4MIftT
TrabZ5RdGpUykJlJ+nEIx8c+lbsgokOHwsMGkdA7HLVpck6yxlON4rczJPoDpK+QJnWaQKcp6JQk
czVdfumLaHJjVcMocKx1rzDGoNEQLZpUWfe0ifTIaFWvEPNnaVTgaHTLVUDIlGbscXULs3CsCtvl
WLb6kzwrxLZsLYM6yt4kysNJrov7aVrf5qq/tEUHRpDNyn4Vx5OK56bfJ/EIBj3dVFDDS4rDbS5V
OLghzVv0yG0aulYCdS5QXASFzmg5DGRMTEkthPbQazQkdTqgQtPL+SPtP5dpmU/CmN0JqW65xlrQ
BUFAjzJMw4kKd15KQVBSofwu08rNU80lflc/QpHeZyb7Q6lKQOWGGSRE6Psigtahx8NJWKwHiTbk
qGwtSiZmCYHbEaou3ddj92TpElu7AKoo6SRba2R+JSvRZmUOUGV0cKpWjgJdBNLMSkML+sldLC+b
SQ6lEapJH8M0rXqwObNhzYjS4KtGBcs8Hc90Pc5Z+Uvj/m7gWXzU62vTjqYdJQiXlSP3r9Pxsq5W
cl7ii6kVcBuGt0WdIbMuZAPycVnTY9+086kVZjwHYrRvdALzqO2fY+Fh0uCjZ1bXeGE6fieLGt4s
KktilQzICZjmOYrGr6gzQh89Hq3eNzWlW7mfgQHWKmgKQvpMKo5xW6hXLeu+pH70W5lwozEBwVtz
fU1CiBgNXcL1srCM342uc1EfQ/9HGik3SyFH0JrdSfN5URJElWpKqGaqeJOE1vFkkOSQhveVRsKL
ECxSkFVMq6Tx1iZWMMnDGwfOA4px2a7aFCVqrCT72a3DUDvVVn6cpbWn23zDmMTqNltYYKbw4JZ8
3nzFafDVAOhRJqY82Cn0P+uN2zYnLZHXi5EMzRlhAmD9hYAFhMCMx86V5vqiSL2OnhCl15lGnCxO
6SRN15C9Kfs0qzDFqGWAHYTQD2rpQK6zhsLDJKKNbzix7JAjaUdpFjrPWKQXRc8u6zDpZylvn2lb
55zcTDlTGtJlmS1nXgD3ltK6z3SGEqEIWE2yskPrgDqnONWOLl1BzPq86EgomgKZgPJcql0KAr6p
N+m15uZRd0jHsXnuoC16NfV11B0edL0FvlBrhiwnoBtFqvSNVAINt2pJ815169OBdFij4Y6OriAZ
ZDnA7P6+a8RkP6Qo1BF8g5wZ3YgmUlX7HW3Y0IH5sTBzdM8y7X3BrNKJ1fY40WQMaCm9t2pzKSrF
ggG1olnH4tGzxSV55OFqOqaWekpIKhReqc+Lp/atRj82YYTAzpSjej5V4CCYA71XxL6uUog/2ANR
sxcnZKynNj4mzR6lxA1SjdjGFCZ4SLk2nwYpCMfCtJWqoN+NbbKc6LTA+wokvHtUxNw8NyPIbiVX
+yrZ2hAgfJaSJh3ncL0TxVHay4hD7MmnlWndogKo61kkerO6QmeEEEZCfZCyNrsOiZUiak1xPdva
IiuMxeHPL8pJDDMfN3Ed1CwJbUubA32i/cg0BpI+1BDoyxtjzqsMTCrMdqq0KoQnvqnkC63fS/Rs
ahhFrVlJ71glvUavuUELfkpQ7yCtlZ06CzgF8SvOPFkM7xYj2/oFKJ9gDfckiuAiuipJ9/UmgasS
2uzUqFjduTPplFfQglCNyIMGmPp1iOJ83FdH+hh/msVIDhbyYCAn3fug18GKVBeQQz55K/q9YQtz
2zK68tACo5U4V62iGV16hcHt8GhuxJXEUBPBq00RGhlqe46w+YZVZfeKdeTC0TtaxCxpG7QLdHSy
CCCnBNZ/v/aHlf6Xrr8T5DE6m2J6kdVJeCTdVTg7v9a2a2y1O4462sOaSa1xEB6q0gjCkkTBGKhq
iiHHd95TRS+NO5Ihp8yUrymLEUrMsGlJ1aKk7LDC3+pfx3B+BnbQSJ9Mdjl0IyujbWigsOpTOCgT
BYk8yEjuD0bdsrc08aGj0i8gl+9nTTbSE8lw0tLsCyv6jf2kbVmoOB6WToE4GVEzHAidyxxmqKTQ
fSJNRWAUvXKvohs2Ao+MUZic40WA2m41zR3zk+00VVYn1UT2TrMn3NaFb9RkU8Qgk9c54VgVY1Yj
s4UFTQhL+9Bceq2E2DK0105iG130SN/VkWrygvatUibF7Zf2XZy0lqJiwhLFhEyL11cpEZ/ilFLh
OlKWN60phP5PqT9clpUCdfMeJ43kKnNEkRKueVdD/4/x6JHieCTtKjKEEpWbYEyjLyI7St0DM5LP
KYJ+jTwqVI1NArNX2txt42u+Ls/rutBChlyXP1TFXdl1T2uMt2QeRbdce+nG8WtOLUi0MalkDczh
cLk1Hjuw4zrx0M0F3SEwSCSUqxXRPIxmdo7bE+Kw7+2KJEOhWEcDtYGdpekm3NvxobOK8ZqJ048y
0UZianSFjIml7Tojy25akr/q03NdVdr3qt7KJLsWc9sEQ7lSBkrnrehMJaizgFsz9TxzIGG03P+O
jTXue4taHro1Iyf9avkoKGUgizAa0W/5ENAOJESY3HGh90yAw+dK2Qsb1ugNaQhTsmR/r8fkK6ny
79qIkB5Fj6OVwuFUwqUcOVWN1fy2OlFy9U0aJOnX54/BlOY7cRBcq+AhoVtR+Q2+t43stliH3kvt
uDeygpxm6r2SHdwepPk0jpESyNGfcd55LaoRLMGgdFGv+xl1DRtPTdoOBoQjEj0o5A1z2RoTpxYQ
Y+lrAPGhQXVvJZiS6ws9vpQuGtZu3OC8YVk/SiFUXjp0n6XOiMtJWPvLql+UXAKRTg2vwy02M8jt
apNWGlWgG3AoG1r0IYzPKkogFn1bjDrLR42dbjbgemSYNs1jLLNh0yogZEt4N1r1d0KZsu+LXy2c
Ihjy9KC2EJjZaUJL/BAK6ERStC7uklNHTijGCapOlab9LCW6oELTW7oG+1W1YntVSeXCMX4Zuu51
Htf1kmv3VkGncYZfg4/mB6rFK6JKgkDE3IGlW7yHkHfXHlMjL5664f8rvP0PCm+Wiibb/1vg7f+0
yVqVGBX8Uy/uTxTu70/+Je+GzcA/RAxiMUhGVVtWVPTK/6XwJknqP0xJ1Tfpzn9ptf2nwpti/EMU
sdPd9GANRN6s/0vhTfqHghY4Uol4mGqYr/xvBN6w1/430wTRwnMedXgTCWMuSP137UVAjK7DSmU6
caCj5YKA1uHvyzyDfUiEnYf/YO9Muht10i/9VfrUuqkDBOOiNpoly7Zs57zhONOZzEMww6fvh3BW
KtNV9ft3rbs3HEASsmQEEe9773PNmcCTogp7+lvUgIOl8htAef65tmzGc/axaJ1wN7SpT7l5iPpT
QFDASa3xM8mbPDq1mixO3TQXr2tqc1g21T43HwD2qJ2aTLu9b0ZHfcRZQm3yXVT24XJ258VJL8js
/qSb89mM2mAHfwNQyK8FgYHwBNR2PoP9xmKdfySWHbl1g2exXv4EkDBeunJCclJXtnSKVWjQJ7GW
vohamKpPMkPHPjFgpWWiVk08c3FqNtuwWXonal/fU4d6fTjJi2lG0JtMm6Qni8wxEzgJ6hvzpkxC
Swu3FJn7bKX2vT48yPyGIQrToCGnnm9PdB9ap69O180M9NASoRslJ4mRpWzbUzGntg7yhtVw4Ob/
uldtaz69OG+Ulr4Oik5fz2Uf4R7ik18XhrN8/BCcLNq85esHIQvjLq8IsDdGwAcVvSJyCmBPeQ3x
CSs7dAxGXstu9YTrs4ba/GBDwtlS3Gx3k5SPExE4NCfy5qTWjF9rcScohb15WI/HgDu3SLgKjsY7
QE14DtuKL0k9UW2b/fJF/vbQ9ei/HRO8yvKqFlViNuUGQFf+juu7V68P/9qpjvH6Tmr1+kz1wrza
VxPnWqpRBOwzz3hd06yWmqCd5YIkJ1bVw2oh5+yLZ+kBpihecV3kvzZtGCOHokxen3Hdf32u3Rh4
Nqt9rhnQLwqPb74JCd5eva6r3deFu5wrr4+rnf92+7dDqVVKxskutcW760vU2utx3h7it/f9l9XE
fxH5UB7fvsNvR8oc6LrUE9z1b6/+7fG/+ON/e8Fvq9c/+reX/tvH1TPf/mlvnxmTxUt2pNiBYUIV
7/Hzv57eau0/7nv9Xbx9OCY+9fBmp1byq1E/ncnNunkZ6/z+KyLHu9a3GsVIYixr3MIml7Tra67P
fnNY9QCIIPAk9lH1JK+NTwg71em6qR697iutIGHKtfQ5/2VVPfXaAr0eV738ugkdiyug2s7V4dSq
PbQc+fpOaqda/Lt96m1sK3qndUO2U08zU+n0n9Rqn0S9viU+zdiT0rcXmV6dHNvDiwUjnU56l8mT
2qkWXmZa8/r1IfUstbeNB3tmgEo3uZHJsLFaiu836qFZT5z5Sa3qdpiXjAN5g9fDMIynfVbR2MeD
VtJeXR5qNTQvyU1dw4lJiezcLCVVX8PuWDnj17iGqDFXTCOZXRYQ4dZj3X1NMytZ1+04bvvsha45
raoo2uZag36rQuk1ePEN+OiK6ioqaxAlXX4SbvhNzH2Plg9d0EAlax3U0t3+9le+fozJ8iKA53W0
7ZZbWr9cx/vlOq82/+O+Rt2Cfy3UK9RrX1+xHODNpt9EzPrfHPr/4jDCs6kaWt5BHdlXN1t16NdV
tVcdxlP3/b/+S3I9PkUJjczf/5qG1JfKnB4rdSfTF8CPn4/5Sa21y0e57nv7nOvD1+dc91XScRiK
/HmIN4c1+5r7p9p5PcR/9zbqr72+y/Uwap+fpJ/zFGzStGCZ6AzUJ3O5m6o1tU9tcge/GAmRwNf9
fdQM3AuXl72uqocSdV9Vr3lzRLWZqzukevj1mepF8/K2au318ev26zEjS9tMGkWp2WixvpW0iEza
PMx0o1GjCjvnZ/IgAATlE+aIjmCORqejKhiR7lLaMKWXIqgkrnhNGwHLVVR9pTxFGwGONUQlBGlO
5CIMsFN/X+c5xSS/PPStsVcg9zT1vggrRIITn9Lmi6N5RyOtyPzyELKUwQJmdB+nQky4CDXaSI38
lsw9NgxGGNtY3HlOOF9CGewpGXi4YRdGcCzf6a5m7aOy+ZTF2rckb5B8GZ2Pns4Gb6p7CDpnFLIf
G0Jc9n7s+1t7cJEmRbBrSiRYzPTAS/Yrp4UnKKNvaQCYZhqcg2go/zArpLeR7vKKUmE/Uq4qXOtA
mu8l0OIfKZGaEPlKSkCOc2aKEK2CgdZ0k6bPTBjxL3opHDtG5Gik3FNm6h9zkY7EYFcYmZptydh9
MznuUz+UcATkzgdZv5al9MEjaiNe4Ak00BA/OsasbZwwS1fPfVHmm6grI/6TYGisMk7O8TB/Aqz7
7Laz2BrDZ7156sLqIi0bbw5JOxCkKne5zmGWm2tBd24idZjSVYo8PMhXXQBq053HtftgOdlBOh1n
r4niTbS0Zjqv/FIuAQNgPSmHQOClECMeTPGS9b44wTfv32cuaKc0wglMZbuI5WfbDgi6owrX4RvO
caSY1U1SjT8Q9xYnTdao7ivZ8b8AdG+0DZLJiAJPAJv0SFkpYKhb3xZTehpaLqpSFwUZKkCMSOva
ernZrV3pf0sMEsrMxvTOZBVBa8IabftEEESu+bmPHoK6RtYZ04mQVu1tqqrdG4G+t0Lb3Yq1kwGJ
SGzsa13Mx3Lm4TgO3uciMpP7vqvmh+6T96SPXb93lwARu9G+a9EhkEWFCVr/UFLN3NcBLsEQAEMz
i4uA0lIWu9CuFvEfctLWRrto9N26ryKAKEVdYNZbpPa4NqMia44ywVcXJzGeV6+msi/7jUZg0iZY
0prsXB6E334O0+5HVUzUpmSLiCK97/U235KAYAMouQEV2qd+cFeJ1rnxQloI/pJ7Wb1oThjsBtye
WY74V5Z6h07bOPlN9aOQ1sXu8DtVFafDNqopnFtzTFUmvUiq/GsbivbaaehKoEbK1yKv/E0eUONr
Sm7RTsbMxnJyY+WFPT+e2XikxY+R0IAlbgVxBz36czuPD07r1CSgLBBJszupV0xVRNqCPt0WcEGK
IKw+e3Z2iI35pnXdXc7vo0nzmgA5PM9J8tAx2sfAkyHRNKJhEyAsSfUuv/imdZLlZNyYSULQrmSy
ZoXGt9GmKBgMFmXccKouY+EciXWbkObQXq48ylJj1j1U/KoQFeakgbT0gmzYwJcp5j9h0cdB1+m9
n4eee3hNPEnVBe3OFSEQEtt6Z3ajPMukfapFBNFwPuVznFh4tqqJjCubCRlDaEq0WCC9Ux5F9n4U
GTIBpn89+O0tJcH3kdZRWJ2nQz+k5ZHC/6rvGkSCYd1sKwBsNO2erRoN3DgQpkIYEDgJrS53pLIQ
alKjEgj2ZJqPOzPFz8WJ+l7rlniiVljnQFLa96cvgsGII5qC6+nCNfZQ1Tj1EmTeL2rxkDQ7S+4M
7yblbDzaNeQku99MNpcEu64oyXUZPliwu0NXrsjIqyneoaYdfGvl9C00lgiizFyAYdaN8VPb0oaz
k+FQ8c9dmX30fe6D70UZ3QKDPjjJ+BQU8tIElQ1fjlQyDR1GZWhywyANFFXZvitNfB9RUMJU0bJo
3wrx1AvDQvzqH6H/FVsuhdNlWNpFItb2fcpFN4oAG7S5jbmltFAjuLiVArMDtEIiGZ0jKce7QDif
aDDSk0jBb+Q+rLNy/rwhO/pRutUHfn2gueuuQo6uF2DIweP6wa4cLOajaVysQxDXiSn3Y90gApkK
Ak7y8H3MzxSp2LNRGiMFFOq5hkRYQeHpaQx8bAY9qOupjY590kIxIOQRMRXdLYZlrd8T8vDFz4KC
9GpCKlqro0uDLtSo8ycRgFoIa1xsWoFJNQJY4Pit/US4FGIq86a7d6QkVYMfGL80sZcJbQ8P4JZc
sjqb3L+hb4q3kK7rNnQe+hn2WlzxmxwCnN+F1MzjaF+8rr2Dq1hvpMu5N6QI2kJUD2n7sWYUtebW
qAdc7to2/cIEAQ9536Ar8bG6L5ktNoKLjZUKNIOoA7aMpI+1TvHVnJpL6sXkXVvJQxraG652GNEn
0gzjMoKbNdK2CF2yBKSHpTJObglGKecWJXPfQT50QaP1AHkQ0q2t0f8wLaILK8Ofn3XZukXOU3f2
TY90AxMOaIYidWjaITd3xylG7xcWh4CZwCqszCe40hgxAsILMheLIVxnS8Iya0ffoFWOuzIxsAVq
jvlZeh0UMBqHGJDYRWKgd5hcwrTHovxMRS0/zj0jos7B/WM778d+goyRvy+QD2INWrKN+Q+7yOnw
sM5o/S14uHbzrugsAD+k2659Ed0BqF0q9hTypUHHrvFw7s2Umkkiu68f9dYcwTaXOzdBllry23DT
ACTkhAG37Z/7DiN3AJosdoKLcDM8biEADCvVYRe0NJ0oXwxpPB1imJz7Jok/BHmSkcij3bmd9dXq
x11ET+eke9S9bUyslokscp6cu7KmJG3FGLyd6Rws33Rl9He0vZgsVVz5hnZtVCgNCg/ql/Dil8qI
0YdaDBQa6N1AA6xyU5dVjdQUIb3ZV/suKYjMxQnL9fhEsvcuaozhtkgQlwW22W2toUAtpDvbUKAP
n+inN4wcpHTqTdu2F19IQsF74AQtPQHbMT+YtX5TBvvR6UyuZyCE3GRxEeCIlelTlxpnnsS/TTyM
toHGJQ9R8vZfq4G30hNvV+jptHZtF+FtIM+GGT1aY9Zzjra7IYle0vED4qvTZI4/skEj8snVEFSF
BpHAqByFlUITsHIiC5ymXo+oxLiA6DJDs+5a7z2fMFShR3dB72nA2TRjJV2cLUVB06ErNPwxaREc
JUNovS7PVTUXW0e3aAbiYnAXDq8m8KIB1+iASvOO6PAJPYoNTBuWFBCZ3JHOqCUOXOO2OZlVtw7R
daj4vnWkMVupgRPG44uLsphGiVYz8uluZOQ41HmdG1kdyL6Mj2igNyi7UnswblqfYK5Gh8mQjEv6
GEiVsgKE3uLDs74MpRT3jbFcOjMysJxxhJ/afyt0VJ8YT/jGsfGF3jtmbBXTun3Z0JIJ6YXwtTyO
VoHzpahuQ6E/mgPoTKEXTzYpR2EDKk2vaLy50acsIcjOgz581iwMhLHZ4W4at7McuTRHSXSju/Zd
Shl6pNtLnMqnOo78FRdDoCZpdeY+yHDL8fi6yYbqiDdZ0XIh7Sqq1pZorL1ElGrYDZ5QOaDC0r/0
7fRFs0FYiA6jtSgfc9+L91mbY6a1w0NH93CjmzV60gCXfxcnM6gK8z5xwK2E3IwjoR271E1uq6TH
Qv5Se+ZdPZjOR4HyNYNQj0prO6bUuufk+zQLfEB9zeDIxwLh2TPnKPhJzbWomGTWkhWu0b8OonVU
Ls2jweDHh+Fci7H+jg+GCYQuCcw7reIYZQtZOwxosCcaLMc+CbatkVFpGADAdHp6E7ddiKVqRi43
3cLP0HdFmH2MgIHvi5qWecf8x6Re8Z4WvGVC9OfnxejAWMyiA+WOcaEApNFzN8Xv9LB0NkUw/DBb
4+z6vXE0pv6HE76nHJ/uhmb6MeSj+GBHskNHVS0Dy1FsBwNGYVI23a2zSQiXPoRWcKM1uLFblF1+
B1bf025zf/jqT016S+VoF9vCOhljc9ukeOfrOTyGVIUP1Oif7bJBbNLONly6oxMFM9FW3ffKI+0i
I0dcj7/1Zoobw8JFXvgxnvuhO0ZZi2sg8GFkYUSasNFIE1WUw02hcv1vjpZvSkhMWu3f2m6zt2qH
O2bWrpogfPDq9EMJSWgwvPdWQwhTzyR5JdzpXR1I/qtwE8ORgwGCJyk8vev15sxVGgkDQn3I+NvM
LD+UlvkclQPkWzxXJcIySOLA7+P5rqSxR96hER160zL3NaF+sWY81G2qXfTEDi7VLLOLDG4szXc1
/BjsovF7rAm6uX3dZ7gIauaS/v71VaEJhjmvxwj7F0dSDxAa+NzOLmrhtscjOD818qnJrOEyGLg2
XTApTFRx9MyoCwYnSfhDwvda1SO2DxjFJhKbRd+3I+SDGxspU0yJ4K43xvChXRZTFjzUA7CJnJj7
cLAvakE5EsDZNDMSLd2f+4jVgYTY4QDXf+3rZsSGphWbe4lGvfTs4D5fFh0nY+XKCz8KTDfEW+/G
3DQv87KgNFsdvMmdVmqzaSNxSWo3vh86dNq/nqb2N471MWb4C6WaV3qaNC8Z4tNNTi42rtx/HlKY
AXEDIRRd9ZTfHsCbhAL49Y3VbjSyOX6ssjiqN1D7ggilnN+SHMNof6N2qQfjVC9ubGd6en0lEPY7
19U2QxglD9QKQXZPl9Yw4odBjj/GWAZHRBu3+pRk53G0rYtaeDO/q7LF+Hfdly25QkEjsnWqawni
fsouZ6F1p9RO7Uu8LNSTu9ihnYMtfSL8a10UXsQ/NUOqMduVh3Nk2a4RPO3qEihApbYjmPaMjMZL
0nhL2N687WfU6bHsrAvhk9q9Hd+Ey4ZgevO6YGr1uSOC5TRZGUfMsMhAQUMMfX3emKLAyWZQRupA
CAmcmzCPLzl2hLtqoeioM2pG6b4mBm3lIzi7Lxl9PViaFz6YSflUBeF4o56mFo4syUr3gEypTfVc
A4/TxkYMBziHV6l95rSArMv0NuvGEcNB6F+yQvgXnDrzSYjuSxjU/kXtN10Ujs4AITnxdD7H8rSg
m44VYHfSCnkls8DL4pygbMP5V05xe9BC37nICld2VQC1MiIPssU4uxf1gNEmzVGvMIiqTfVAmOrW
nczkWiRpqzHwj9pdkwuBTgRCSNpjDFuOqZ4bSYl4PG1cJPky2ZGQAM9UC6KHqrCRolu4/oUbgB13
WxmgNaT61kgZI1tmYbVNe6SmBG1rhLSleuM/k9j+SBj7Ff/2/3RAHDklDlGD/1k/cPf9a/3cpH8I
CH6+6KeCwLf/ztzUsrhO2mgFrOV4/1QQ6NbfUQ/YjnA9Az3Aksb6z4w4gYJAkFbqCN+xPEvw0M+M
OEv/ryQDpvsmKxFNgq3bBqetqxOuwJ/2ZyZcJjpNn6jRnYveakek+zKgtIam7xTEQX5Sa9fFf78v
TDgK4yrq6399mNqCc1iGRFhbG0PkyU69V6mq9+qVvUWRondja6IqXAfZQ5AN5U3mz5T7zIH7B+St
dqgJyfxQethmi3ngxoX+Fb2c8TlngsuxIAnbGTa/AozLidRb+EcIyjEJd1pBUXg12jF2VYe6nh6B
XEaEvh/8imZ29KnCC7SqoepTmnjfdox6G9lduI7CzyiRRSJfmk5B0d9mSf+BVDZyEmrnltw3g194
Yp+qwT2aAkp1FDCJrEp9a9SgfPQpZBSef3B953kYJJz3ALpR5xTritrvCVUj8gBT+5w7KCry1jeO
yARXUydekAkTeoLGj/dhRmkSJD3iPGe4RjcLB3NaQosM0H7e62UA7CWGFuTMS8DRYr03YEggEU68
bp2kC82iKj6YOLUax+6Oltb/QBtlYeIonlI96Vdd5wOXSLN84ftFHozLSmQfQv5RW5dyu0W+Mao/
7zAW0NWMA9L2ytZsBqTFXdFnPu60cVvEY7Yvphdul9BCPARlVsLodwYv6treBz/EnV46HhCP+l3h
OC9t6GPg1vX2ljRgWLAlxvlIRnvkCYgfAZYI/2OfGE+zU9oQCBEIu/nDXHlwUmSztjRgq0Uoi1Xd
9RAQa5euQd8cx5S0gUQcBYEmKy6Y3/qYnL1h5DyIDdyuPiDQYGAOkTkf6G+AQCp0hKw6cszOHWLw
oQzEOyR2LmzOwrgLav3cZKO3IduYCmRFDvYk1ykusbEqEIb7z71j8OGrCPDfRC2oIonA0L+VfV9Q
Yn7W3KjZZXoOiMtZcMCpPHs9BDKLH+QKuW+x6pZqVlxW9xXRf5vC44bvGdxqYse6n6ljnnK7u3FF
TqR3y7wxHqpVP5AvHjrlB9JvqwMeVbnriKLdVZl2dHJBLyPfWlLi25ntx3EyqPNQLDaziImITZ1S
jJjpJRVyx6V4O3VAiLoykDjZdQgJZkTwwzytjEw7GE5CDduCQkel62tW51+ZBwANkJjG6NgkbfZd
15lAR9BVisoBwjJhWbaeCxe1sNuQfIg/6uwP9rGZ5pekR0wv2gerF/AaknIzppn3YKTDigTdL2kE
BN4Yv85Z/5l4tfpgp/NShCyemQgk6wYNribEe68CmNYN/K80U9qgH280/+toVE/L9ZW8CYsIjtoC
HFTc+szBDy3oWy+AT6kNlr5Hzl/dtEH8w0mhkiF9nP0w2ZcdbIsYkoDmOO16iEwoG1urE+/MonpX
M5s/aBg+00W79LpwwWblDD5zKEEJUskEDyd3e3+TBDiq7AYsoNF5+skx9wndootLas5g+SblO5Ky
Yr/DvW2dxpLfBPMKAASFZ0OvvE1E+q7Nu28Jvy5Lm3dcAIRtELFB6HsHotQ0rBupbcUcf7Rn8A9z
i+E8kbispya7yfKs3kDrn6mG2mKwmVkM0zmZB/pd4mUOe+tW5CMa24BTw5QHqjXAD8eLzFBdu1g1
Dm4OAcNN308anYPQraBR+/Zt6HpfXakP5xoLpZcmBx1LN30v77GMvWwXZibydXrfdkeqhi3uEQsB
1aI7uA1Tb9pqNo4Wa8b8E/e4DgNpQ6jaVLos1oirPlvkAeYV/q5QAzur53hS28kG0V5BiydcrPFA
Zxvz9yonPqLvhj2azgIQj/UF1+uaKShp84msBfb+FMbHFCwpg/bFiledUeNSRQW7NoeO0ndq53ei
jh8Nh74QKVSQhWobD532tbOweM4V4FnTajB7Lh0PkwocrQOfZgVpRVp4ysq5Rn2cRysX1qihkYkV
oSBe9x1EdSbh5hy1G9FZYj0lYL35aY2YM84ZcwTUvy9mrh8DG3TKTLvTwEHJj077Lof+Exck9ib9
zu+McxmVL1U53HMzONehh4Qi4qIbWdmDr1OiCcuzT399Uw8/YhNFWZHX3yMnQhYNBNc12x9TMHUn
ZvfvkrZh9IzYtkTFiumy/UGdEUKLh28cCeQ5tqtPBaD71EX83mpxB0/K4CxPsnGrBd6PuQWIUkQA
htI+ZD7UH5LcXuUaRmfDB6rXwVumAevcCRr664kwutvIMr4Oo/lYT9O5DZdJej8V5x66eRhSSzbx
gbWWgYGSnK+28LnUxtPFC4r3eF2ZuySwYeyE1unswKlcauIOSRMTxPEWSnnjwXsIiFlO7XFbtqOL
5v67HwNZSaXG2MGESDpbNz5aEEqX4+d2SPV9UIvnALqy1XHs0KWf5oMKZU56ZtKFW6WJHyZAlGZo
nLgBUReXa1fPwi35lT/sDHm6JwC19Wa/CSLSTFrbfeSQe9lRXySwO7nEOihDwwzP6SC1c99Ryapg
gi8R1QcrHanmmIDtADVTwZ9uvPZxqBhlEMBEb5sCfp75eAz4Pa1kh/oyLvu7bvLJpzRwTvQ+WXIL
I8epPuXSjtd9UvygRAM6W5ekcPHfnDHYUKQPD33TTJsm74ebKY5RQ7sSmRIpEqlZQzCgGELYVLbx
5IK34cLG7OwmDkttF9NMR8S/NfmD1yLFAmFbsDtHKB1+ATBLcDmmkzccWm98DtoA+kXZYKcVwARP
6N/cAyJLwtxn7TMduXg/Ni5UkQEuSJtZFTd73+fDYKSRowWtN5VfjWwZ4nntIdCc9KzpOblP3v3U
mhRCRe7TLNC3rgP0vMstMFD+TLExbw9izPdTq7cAu0KDFIaG8jNWOubTFZF3TCr5/hIcvPJ713HB
EKSnblygCvTKqwnbiBHdAQDgRKE/RL9PSyiP5OVtG1UrwygoATo6J9AI2bIX+Xd3Eul5XBqa7UEf
4heM3IB2zInxVT4c3SnudkMGbsQbg+k8uLXYeTYVG1uDa0ZVYzvJyd4PM3fWCmh2khCgk/G+/gB6
qUA3vtN1CNwNLu5Na1ECtUcdKpwgBUgyX6xxNu1RVj0WVZ2eba0yd2XDgMFyulvOAcYg2VHOC78w
DDg9i/7FbdKXOdG/NrX7FERjBkAbVETadV9kNIOP6zz7VCd42Cfu71vbnigCxcnBKfLxtg7EO3/G
DVbSV11XgOKC/oVWzFZrI+DgHVSUfkGj1BPCCd8ctk5ckpLXfTOxnt6DKECxINq9U2nv8tyrHoCK
xgFiN4lpcml970Ifd1QZE+NjcCOfw4pSlVegeRVhd26odjsJtWnZuPUmk7F2k6HPjbIhv7epQe9t
V4VCRTlFQ8b04az177TRpn5Q36VZBCpPWKDzMqpXi1VZhzcdRfCX26CN75LSsdDW0jhxtcg4URXE
f1uRRBaVS0EzYmQjHLyBSUHX3nAWcUYSkjaQyu+6n0qg+kLeqLXOHO4FDsujqSFnwp0uMK8NE6MF
W6zDcvioTTlIoZSYFruz7yKXHzYOycOUTN1x4LaJ1jkr9onea1sG6Xdjnoqj6y3DdtfH4SQYyuFi
BqwfBrfIWEbUyZW9wwNEL2LClYHRv27cFt86hJQmmB+mpA8OYwrPedDd0+i2MJGgrJza3n3M+qrY
UCpNjwGi3A+5RxXNsNajgTsXzCfZBom7nYzFGgI+q6vG5BZHw23OhYQY6nNTzvpllNFaGBPGSuF8
hj0VrnQrCA7pWL6TJHrf5JV8sn1KYjrkeDN/bLDrkAczw9+ccwmrNgen4ZfFPjaB/yR64O4Ggm5P
naM96fim1wEzCzAgSxiZbnyEutYzcsODkQ93g1mU98Vwxm/crGePwWlZSMYJy2JeROtq8WYfBIxv
cciIQ9FqKq/ntvjKrLkybHTE05Ao6FlXxXhyxmA46XQ90Br82u7zOD464LOEb0L+6POJ+MUi/JHo
M9O1mab7SS3KPJxQHfYmFTPxHLdUZ5zCwoynuCu+ny+ri/z+dbuVz2ElMNc1k8TptyQTktg+EhYV
beoFNqMeUIuYVGOtD7tDZ40RJKa6tw82sAp3zFGxK8Xoq5xTrfZ56G07o/kYIY89WUuA33UxLGwZ
tTlp2oMk2nXXNSS7dyFlJSXtVMdQC50LOxMQqlELAea66Gvy7owemui4qBfV0QJNR7OvVq87fTD7
palPeyUS1BehH2OtAA/sslrjqT+GxpkgcH4NkaodtOY/V4PFMiDTeNxNkXbf9mF5YuKhAblqUNuO
1A/Shdzjd0HO10XmXSV6g5RKGaKzLxZ3ogwr+qiBDVSyi7pNZPDVq4W2fBya8dKOzG06M2LEFbFT
NBx/MUWotTEXs4HDbIVKKzzVJupf8q4ZmC1rlW73QNRG91PHFXyrlKZKv1pW3VweyG8Gc+TrB+4L
5FEKU57SIuMfrLZNvAwnxifzQcBfH8MS+7m0Uesta1addgfb7VD0DzV2QBZqLatba0uH+HO/PDUA
MNtizKA4+fPkU2uxh5+D5gWOTiOB9K/OtpCxjrFVH5x/Un3yfcQZiSvIWlo4R69cI9yj8PvzbB8l
hrO/co3s3qpO1cI6GoieHPSw2Ktd80wKG04X5sDF+1dVsWIYXVXDarOwqhpCUPcCkKfd4fd6kK0A
/J0sZ2aisEavq8v2FIGGTH3URL8pT98IVtUmJVGMhnXhF+cuZxoeLxMxnYhUJnEBmZycOBpThm0U
5J+iyEEKfIUxqc8yPnalkZ4k9gX+J8Xi0zBdzBtArSrkaUWxdzrnpNBaruY2JwziWX3Ahs6lxHy0
rQGzYjel7SlZrBzZskj5odAET4xVsahP1YLf9M81evic19dt9bCudvqIWLb+xBz51+vwE6N5UNtt
Z+b1pzdHmxuRHxv9+1iNfDboWYSbq1VL4vnkXsHYZNmZ9FGwyuuY6/z1mX2DAntcFmpNPZF214Lw
4rQJdU4JMyH0BWv/QW3pixxVrfmi/iSJ7NyqrTql1LYlJJRcnbmyN5VWgIct0Z2IJU9UPYdOHqaS
PzexpOx9h6vK4DFJXV0PL5BZblKromG5fLfqa/U9vn61qRbD8sB1881TIoSeBDdwRbcXxTllJnBb
JUK/rRbWzsGl4Mk028rv6TDTZzXAHehhCFoLLgzGGbvjzFSrcjJvYzdxdv54KVFDHdFNFadAXZyU
lclTq5RxJSA97glt+aCp/6byKv22Oi8XOhR9Bxc6xR4DERdJbuEsS7+w8BYl61RJ4p3e21aa/pFb
H3aiX3++2oyXZ6g1tYgq+Rmyj9iay/VIW9w9IG9Q8F+3g2HS4Zlp+9ePs3w8tVZw/Rx7Mz5QJq5B
BuuohX49aDc1agBqUPSsJmZ4E7W/5frCDyiqD2p11GhsU9OG8bNcfPMFoJYsa2pzDFELrvKFANZm
z9FgYEK2gICpheCuz7Vp2R4M7Q6a3NuTcDknnbCTJ3VO2tTfdgZhAb+d32q1jSmFpgPNf7VZiSjd
Z4Zx89vz1Jmtt8adYWti99vJr55zfQ9pVPq6yCtUY8v7xtFiGyhGRrDxotJXf6B6SeNUeDRHtGWL
sx77tNLW0/IsAOMtxrRl7c2mekCkpbv+/62Y6vs//vb8ksfFBoN5HX9r/7BlGvyQ/qoVA+a2jl/+
6MQYr6/52Ynx9L/rwvAcneIYQiCclD/7MJ77d0eYju37honhU7g89LMPI4ylD+P5ZJjp/+ze/OzD
mNbfbVM4WC91x3VMx7f/m76MuXRdymwK6Rq//ONvdIfwdlrCMmybiqTQDT5r9e35MS7C5h9/M/53
OIz67FUlt/00Y17MBZsArzK5aSp53469sXGyKNrHOM/OccCktDPlkpmQbpLqYlVzdGN23Z3WErEB
RIiiD3fGsw1umDIetYCuaI6t0d+C3vAOtV7IvR8BZPvt+/7ZHfxfBXLaMi5a/qo3jSVbNy16WIYw
dY+mFm2wPz+ClOHsozJsIXyWQOG7eJdquUl6LkPewjR7ojpNcufdF4wG2f/w3ob+5/f3+ua4YXXd
xZaC9/bPN0fO2htGbrf7WkY7r8e0nol5mZ0iyzCIAgnC+4rJ6CqlwBgINOB//dn/7fvzb/OhiHGO
/YsRdzbA0E2W1QJbaS7CAjRqoLZYNwUdGxc9eZ0eF+gIqD8E6zaOof/h/d+cP+rzM9PErCw4LW3v
zecf+7ZLM5sv37bbaJ3U/WNYU4QSk20wQyMtVIgF2OvF3+rey9YDUkyK1XsQiUUumpWoCCn96z/p
3/9FwnKXHxfFP+fP/0g7RkEgqrbdayWyMCMZo21hWPL81+9ivHFA88Ftk58LKlbLMWFXvHmbJvRE
08ugI8SVqJLJw6OJEy/5UFH6TJ02JMG8CO5mmAyeCXClG7Th4tY1nFlXmudKWOQEj45DZOP/Iew8
lttWtij6RahCajQwZaaYRCvZnqBk2ULOQCN8/VugB89XdtkTXoq6FkkQbJw+Z++1bXf799c2H/Nf
vtO3l2awPpgWDnHd+ThpFZWC/2W0HWjp79IPwBhq4RuDWeyx/mPEmAvQII2qvz/p74ddmKbpmcLG
nW6wav33sPthAtDPKjqaCgAyc5+OQ6kTMfj3Z/nTUUem5FF66Rjmb770X5Yr3W3M2EjweTcBczAk
PSUjUTghqWVU/ziP/nQUf32qDx+wY+tBFTDC3bpjhJYSnF/Qxd/LGcdrSdqSo0XQeTie/v4GLTz6
v314rnQdYaEB4AT+sCCPYeK4fc8X2pQUSKHW5jsv0w9tJAGwl8C5lHfB1NadyrJ/bKUNlaVSO5YG
CNuaTFYqFUjiAEoDgTJ3CVgdXre5UdR4KyCzDHSH5FjR4kO07ykiXqL3OkAFrYHX80fQmHkdvDeG
M+0I1K1d+F1BQtvHGM3oCDQ/aK9Gp3216QDv/vHO5wP64bS1dFvqBptVaf522rpN4JjsZlr0J/AV
jSG6Wi1o7TDgXWmhurZgNWg8aWupvEd0ZezkbPT4uZLouoVaO/lD2sy+AOzsDFDpRSJ5XlkjaPMg
YnqANx1fgCLcvaaznori7MppVxIcUVVg/ybTOgrTjk9D8xZlOdh3t9d3/ucRB8qCXclRM+OXv79l
w/j92iVguRjWvFghyLhdnn85n2MvdZJJpO0WyXW2pll86Kv4x1AwvW36pykuyH7pUPb2Qgy7HFPa
QhPv9OTPehttSvTVx6D4nif8V9e/mJHDLKY0vqBapHtggTnygGQ6naBubh3kp6l8pGex83Ti89zw
KRsY2/UzskmrIKqYrGa4KOgr+yBqsPccMq+hl63xOzvOroNyr2h1kSQcjQSqTw7U3rXkyWzpRObI
wYdDPAV07kNpLqKebXunrrBan1xFzJdHSEvGFKuwH3RdPGG4eahjIXaeo5X0qrp1q1yfztpdmuTs
lWxNbqZ56FeYcMM7mxDyZe0S0Oy2KJLd4MmKo/tOKjLf6LlHKmbc2r+NJSMKDZ8SqQUVWLZukcrk
znTvJf62TAP83z3aumCuqrWXAF5l0tgZRfpTFSEiRVRG7r1K72ydGX0M5nMxYkJapEr7xHTBY9/0
FtbiDZLSvbAfnaJhBlWJr6bhPNqT/VlmYbDQvGGfGQ78amkxeABzRBexA+boKobwdbQtGDAuWK+i
RV63F/xm/zirfl+4XCGoWlmKKe+k/LCCDKgLO1zV7bbDCFBmwHgVImuDMEl/wH8W0Nb1U0w7fz+X
//isgqsuKh85Xwj+u/57NWeHNyVcdvXnxuqvXZG+d7VzRkP9VNvJS+I5n//+jH+ofaCQcCUwPMND
rmR+uOQ0gadyLe2ovWwFdoi+6TjED7XWNuv6FSAe4l/9oLcaWW9iuv/7k//+xXWFa87luQc52HLm
y+EvX9ygA1/Wq4K3K4vPZW1u4tHU9vYE9rOE8aC3O6l913qQy39/XsP6bZXkiW1IgKZrWRaH+r9P
nOm+ljFNbBmjyzPaYwU5jjlCGowDsP7oNWPPsBSqJVkwnM4Niyeo7/TVUc+x6Ix/vZrfr/q8Glot
rimkISmJ/vtqwOFOhoMQfzsMVEH6vGwEZbL2AgbXmTvyzewb49xIzLyBXVwS38fgBM86C/vHwjFp
6IHd//sRMv/00VAPGwLSjWUYCNf+89FUVYGLUCGzNlG6LdNUW5ew4jYqUs9lML6rpscZW+GuNRwz
4LqXvmRI8kfpz+oa40sykMi2Y8J1h51iZGxlEGHklAQ/t0QO6MGjERP3EunyTCmitvhRmURmp2oK
30MUVWu6if4/DvNH3A4VnSs8iVbPcy2PvdqHWiSwNQ0lJph3hsLelmSFoDsb0s/WucI4lRqQKFSM
kl1ZzO/o4ye7CW/dIhXzFx/PxKrRnVdzonRxVE4mdbPqy5JoPa/x0CYT0Nqn6UZnwgUG0EfYY7uP
OnLq2XIx3aSfi9o7ekx1dqLgDQf2HrI/yts03SGUWBQAqf5RfdnGH85zdsaGZUkL5aA1//6XL5hv
1B4eyL7BZ9csW0DAIcIGGYJDmSqDPHQm6CK092GvpdDPc+Iuw/c40ogwoeBXHflclOcju8DBoU0G
LZZjMxE2MYJQiIvP2VAxT503s23obNr0m+b2T3WYEleSGw3hfHP94xBRUtYkfdw8iWaJW1cld26A
bar0b+kK4+vUIERIE7smzLSxViae575wvv/9nL5Vff+tjTgBfjkaH75nPYBCG6JRQ8i0kTBxHWv0
VGAjCvhHqxLC35p1geE87j7HmN2XZkPskhRPuP8uf38t4k8rPQU4F2lWIUN+XPrcUdn9KLo5QEjO
SiJ3xNiRvHTkOzuVMaLlUBK/c+cv6gAohp4al2woiNLzyr1npxhWjfroF8RsitJjhJ6PcO2Qd6B9
Idl8rnFiGGqDnXzDrYWvvSpeW6NTey+wywWuIhfjiP3In32sXdRxk5xFNqpA5YTLHZJv9A4ffVz6
0ry0qfA3IsN/WYIHdD04otYEnj6h7zpa+j40WaJcC/iv0F1vM3jgTiP9xbL9V0MWT04Xc20vIfC2
1UuHrt2qwugYVdbSroPvLmOOu38c299PekfX0e1SAzPinztPv570woSuhPKk2bp28hr4bUFAB2Z+
WsvWPzZSf1gkHbawtsdGmb+qzx/yL1+vJk2cvC7geZdB/o40dZkx8mXpJO2WQWXIlCbPMLTauf34
97f4h5KXXhjkMtOzbUfqHzfOlR90pfTJnzJzse5U3Cw6lxyEpG3eTAtqAwPWlTQxSjm4K6FIgT3P
RnbyPnX9MkmLFVzj74y1o+1UDiDYQywwBQhZrNn/WHb/cKLjhTMdaVkUF2xs/3uM2gAXjx/rDWE6
gYeoDG1I/Kp0rNSaIEUmgkaNruPvh+dWtHz4ptPxMz3XMGnNOR+vqGQhNEMU8e0yVHfW53RlDXup
BKjuyGPgAkk1HbJINc/a0WX4ZPru3mxyteo9qH9WgZXDqttVGLZqU/sUmlM0PkZGf2B6+Y8S6Pf9
Gh+k4NIp+Vxs/WP5FXWtEmiqGmYpRbtilk2OD5DwBROkCAJn/P73I/PHM5Ytkgu9TuDA+3ANdCCb
BFk3NFsrP/WtebJtntXMnTOLs7VIOX+X3oS/V/vXCfv7jtx1DLqknK58IKji/3saxI0RFIZdNjP3
/6Uf7ash2R36IWFM4VBf2K4sjYD9Z8JcmF5+6zNhbFbhHGrRk1GzdEl5waNJ8LGb3E0TwJK/H5g/
tKJ4gZLNo86X2RUfV41+7MQUknK8NVG7sqqQxGW3ELvK5sS+8UcYUR0r2904uFRdOT6UdgDagERd
LFkkjcQpplIO4d9flf2nz4sKmU+K3S3i/w9rWRso37RynbDQLog3ekaolUZEedpMpJKOFK8Ndm5E
d3CHA5DNKwrHfWnSROxiFxJCts1NET1Yw/ADw0//0BnBNcRBfg4IotCs6VC54XlipTlWHjJgxxdo
Oyg0zznXBdz2p9aFDBB5oXeaENSvckUJF+mzTtLx1EtTnfKSHQJC8W6LoLB9TQfxeerSYq9ZsXw2
q+D7VEXrRBnhts/D4ZQaXNasesIAWkI9pgb4+wH7w/FyPcdxWIwltbTx4fwONTcaRe5UWxWQ5gzR
Yd3Zk1r3OQaAohOPUdhdHa1+j/t/NrH/UGt5XHWkp0tDd92PTewIiT4SbFlht03lLtY7e0fOhb81
fQtybuEY+76GCoQW5i716W9aViUYO1n/WFD+cATYSwlbd+ZpxG9XhpKIjrZ07WqLk/xS25kCYqHr
aKFhPMvQeB1cRPD44Y6xTSzP34/+nzaTPDndXDYxkl7+h2+5OflBXHQ8eSvxb3ZBuDXd4ltcBsEx
C6DQRpo3oximfayCTYk54B/f4j+sMp5Oy892DMewhffh46dSyrFniWoL721OAdxbPgLCpgHMkpmr
WxDR398xW6E/7CWpKXXPAxXqWqzj/13Z3ISEjGAyeE6Ved8KU5LYUbbO/UDTZhO19QNAonRlDJX3
qCGi4DT0v1syDA9y8KttAGfiPtZe81iHJzajmvooCpdJbwX3ndkeG6OySQXqtGUrUXCm0tKeXL/B
bVKLBXUyestkkM8NLaaGGIoHM0xfmlHhlW/q+BVOwgY/ZHpt0qyfFZQkYDo62164Ck95W/brqEQh
xhTYekls+5tyQrHuzSHnm97B+zfmP2Qb/msiNdIEl4ap65/o5mikJ1JGyl48R14S72l/+Sc/AmlQ
FLZ2L3RVXyfTR2PRk7Y4tNVT+458syPwUTkvrvXcTUb8Q9HXx4G9qLvoUbKDuBa90E597RO4m+Xs
ud3Q9z7F0gMiFYyHsIvuZzz0c5MbMIZHy/vsN3G+tSTG6hb5+CX30mcqmW5fx8FE/Ih+ECWcnLb1
vrIJSk6lMcRH4uD0BVfI/BnNxKNeBx32UpDt4DvHLwRsUD23w6tdkMbRUZKv2gl3TKKnULMxVjzE
kXwzw3J60xPjmrvplzaLSClBgHwaJfF23dB+L8emh7zSp8CuswLqQAmbIbCBE0dAGRAbpBOyfvK/
FrGRDc46UtCa0lkIVBAiwsjtBV5etzXmn24PSSSf5M7aGV58GZ25skfntijaO0S2d7eHDLcUd61r
ErQd9cd4vil0W/28d3vMJ2KpUbW/Rcu/iRNLHGk9Osfbvf/f9Fmg1mVPT84VZbYZI0KUlVlEJwQJ
0SmwoVmjLSAnnSSHQzjoGhBoDVd6Jeuvg1Owe5n89i5CKn53uzdlWbpOgWUt0JxPF62opwvsERN3
yuX2CJO/8RKlsb1zp2RX1M6xzX1x//+bKu/IfmjNs8xIpxJNMmBKYnPejPlAjVvaT0NihTu0v9u+
7SYo0T7RnglbqjuPkIORT2ATShmsU0P4DzaR5caYGy9aWBSHZtZDa5TJellqn1pQNp+GorqqVLan
Is61e6Omd+xF7dZHOLESgfAfgzBBEdYQ4HL7kbg3+zROIFGaYU+CVAYHRyb9/Qyz6McUv2gcdfcN
LBk9PpioDogWnvHi2pDuVYmQ3SAfcBOTc3C1CxVfaTCpNSAUooxHh/a7Q4SmpUfqAOWQIF5Les8p
juNtWZRy3eam/+zEjUb6X0s60eRuG2eYnkcbpS6y1+mUa/70bML81mzDu2Z6XT9nX9P5QbsJ0/3Q
5XwZSgmApqyeULyNDw5J5LU0qqdqJG2sSYKcHrkVr52iY0THlvjiNJF1ud2jdCUPygW50pBD3rfU
SPFo1UdZTcBPquSrlSJTRm2C6SlMHc5ve2G3fnFW0HeWjNfqrTCwwPNenuYe5cJMXLkIBYLdOLcM
RKV5ggvsnjiJZu1NvG1P+d6TCnNnpQ8udMqEJ1bIa1aD0ZcnbTQncmGbTWMejLonE5hO/bVVCtvw
YH/Ga3IwpjzHNGxaZwTY5Jma7rDS6qw9NUSyAMILv4dONmIoCAQ9CL3C5CiyNWJ8DmjeZnjDu+vo
Ds6XLIZm1Khy2Gukd3wWw7MgHO7ZilATlhqN4zxWWz+r3C/EhlXm6Hxl/jtshnpqd40WJJ+Fw6B9
ftxBRbhOyxbjCWYmAC1F8+TYmLCgto27jvjJEjPJcz5GX1lI0q+55fO/Jw+xWdT3rpE4z8RAW0GU
PQ9d310BvJAY8FzalfHo1l5xcbPhKehq/0lEhKvErfZ2+ym1o+iUN2m+yHzyUvpc49Og93rlIoN5
yCH9Zb4ZW7gcRYgRI2UESuSuWe+svGtXE82lXWka45PnO/YqIn6JeVsxPqW2SOD16N+GnmyYqogh
2A2hcUJM+qluVPPQzjfGQP9gKFyijoME2poStJ1zr7/rc5MZ1fxj3LXxQ5STatLrJKvXCtvoIHe9
430erDxhv0a+4J0JTEaz5c4Ikuhb84MPut8RhgONpXfte9+R7McxBaWNODOWy5AHJe7WrVrGFD0R
5Cx4Dop8t1yLFnrbEAXjJXCr8XK7p0IKmSJB+T1pMWnrFvO8oUnuBzRHFyd99qog2GRKQJywAvOg
A7s6EDUyR3VJsuY0x7wDM9QvvMojRHDM5AHs1Sopw7McZXEIgCYe7DLTCSKLvW2Piq9LRL5hRNtc
zZnpZw22PFSmWx4yx+YslVN4uV3sCpvfhnHPRt/XJ6LSuRHMDYzEI6e1qYMjiRFk0hrEtPj+6xS1
ByeENhdXPwpNvTk+wdwpfTbewMHDaNmhEduwo8b6IQfkU20ASzKAwpcb8QJO4Z05TruabcRC2NFa
U97WsiDuJ8mnJIEi2KUjSv7ohzbW27ocME70NgpIm1dB3acgLhYSzpo5MXwlFKcJmxdSAha+WX+P
yX/iOs4GZjm09hcVOZ90bUxBS3ZXyvlVPiBJkQmCs1GJYFVRQ2qZfYR+9WKO7f3Uz1Pl8pKCsuCq
y2TJt1GSwFGTyYsLFMSexJtpYnUAJzmYd77yWNa0d3Tq59F0v0/tMCxyZHHo9ClaJVArcJTLQQem
wygUMTupjGvZkfKqIfRmMxTfGcX03I2ABBw1rfC/7JN62ltjelX5wu7YMqUlCMKYINh4MDZWPm2b
SFuD9NomgbMSKSNHOf5gx3klaKVfjRKDY1badCCz0eKwUbIK3laZUyvDh1Gt6o9O+ZQkFW6fWHyK
bR2gcWPrqLiRT1vYezBP6asmct9cA6RTFOFqm9L2mnv+J2ckJAfumgFVisoEh87cZJRwoRq+nu4l
jTt3PU1gonIv27dg0WfkKLNJ7RINw2s0kf1VTMZKr0fekGV8zUv9TKuEgHCwFLpJ6Cd7T6+Zvoc9
emsUpPtWcX5xTSKtREPRXNc16QoaGUrYk1coQgpyuKx7vdasRSPSeKkMHLzmZ7Nzz2OD8EcJTtUk
SwmMSOJmXYXVuZdavtEHwiwZVYGhgoS8CgqTk559RA7sbtMo0zuMDkuCLX9orcIA41rvWk6yrSsK
zBSTB5JouuoN2XGdIQBSOM7aNjXc1zmWqwSDyYLGP8HEIVxEFWkdcS0MLZzpJEPV3Q1hGM0mly1M
oqNpRE/tRKSUyMUdncD3nFZyAOSw6bIfbhy/W02BVnTKq0VHZbGQqt4kGZ+xrZpnR1lfES8iMICD
JD7Zl0hjGB14irWOPPgBl8EiIrDEdeEthRrBUSXGWM/dFAlxpnrfpSflB6TJO6+oOAISN0SCywhL
R9UpLruGszLi3l1UY3u0YjtdxfrwWRiatiWF8VKXCiMok88FEtpDV3BdKpUk3CMiXD3HAhHo0x6/
PMioCs/9GF1BpVzUjLjsIoJc86ocDgn5aofbvSYiMDjwuj0ugRPtHBujVFAeysEqDpFkm0ufURhl
eUhdW0MKEh68HP9fpct6DcU1X0G0JCcnzlc4H+oDUWk1KoOG2INC0IK/PdjNvh0AhkcLsueW2U1F
cHtNRxHb6erm5zHZ35RY7Ev8eXp3kvMTVuAHDhLV54HEUsG3lIBSAlxIDiP75vbagVblG0vGb4wG
SF6EEnRw2Lsv8qjpVqpGDM1x1lepnjQHUcU28r5Z9lEPgFYi91wkCdHgtbZu/OybCrCQyyAhpl51
xQF8U3lIYoYLKIUFUxStO4RCjjsUyduQYXs2mP0+cwN6OVwzFxqbQKTGpCJYDkJq1+t2Y4lspO+x
d1jSJHt6vmEuuJENiKZaE4Q1ZYQptgJfUJWRbpeGzP+r2oVUK7SXWoM/18w/3R5iC36MchmvpzqD
5VflhykL84M7TF9dQbFkdQjLaESV685xqkXhT0TpxPNRrpqmWBGnmx94efl+gh8gcZOSncqFH7rh
AbJkekjme0YPiFSE7S7Joa4qzFv85N/dbopJths7N57zNMhYToQEbcMv49RjqbzdRVu9pk0nd1U+
BocxScLD7Z4Xkl5O7vPkkx/b2Ea/i8gqk3VlF3wa1UtYNsPm549a6KUHTilS6ywYp1bILg8LTapF
MchKbsAmR4eheEmLIPv5sNva7iJ3YgLFpjLNN61tNew1sDlnsCbmHOZvGDn8NcMM987qVMo6rs5W
4g1EWsDTjIjrxpZJNd0z8ZzNNZLTJ20tHPd84osyiwhFYge3NntbEq2rrSISSE7wd7gZUMzHnl5u
SIQ0+ZInCDYaWW8C+Juu4R9o8gFATOp6WRPn6lT6RpDgBUTCvRs1AAZ94pJ4zuxBq9irpon+1nda
vyQhGsqf7n0fzXYzuOGwhqTI2dTmS4I4Q5LKZ+XzTwj4T1tGZBdkZ802BueGBv+FHX579GbrEJUR
ry2fVoU2GutJ18OfoHErzA2+FPO/1p3OBXtx+99vN7c/f7sHo8FeQm1wf/725/P8vL3900IzSDsD
grf8+eDtH5W3l/v/P1fW0iGBCMW8mnXbt3843F787f/5+UrEmL4Ik/iR26///z+Gfuish8F+KUwV
UXPPLzjRxK4RA5fpAMvRLVb8di+d9fH///F27/bYh/8PKUe6Ibbo6fb47aa/aen//2+x44tNNYSX
20OkDkzE3BXfmjZnq+z6xSLzpL26/fj/mylmIw3xiU/7dpc1HfquN4iVm1p3hUEtHlYNwcx95WNe
qY5K1+wTGkpnVU6i2SRtnG2HjJD6cpAuKYfMAod4tJeI4wiSNFrcS1jEo8x540JULnQW5y0BRnsr
y6eVDDrrvh0NgBd+Ppwc4CNRyZA7y2jO1I1nbO2SFPIegZWZ9D9SfdC3U5gxPiXmiwhwrWPaG+nf
XLYul5BWB/vsh0zifVA45FjIcVVPRLBmoGJ0m7XHSdIfzdCea2FeEawg+xyiFKO2/0LmI2pkZ9I2
+iS/evJeGPqmGKpv/hCkd/4Ifhq/OLt/v32CichT1/1MLIiI7AUiXZPQp3viIW8RF+VTtWNrdT+N
1iby1EjWh+8D8zO3lkGoag372e1g5nqo/SzHJ78LOoBFluQlKrxVrfJ6SVBwjdW7+hY99Kq6RgBV
FiVIqNwL7q1iuAeA9d7aYp1lcCW4fv5QyvC3YcvGw8U6rRr7LgYZhzmeKcKAwoKNHc0ieix0xGoq
pJZNqabWRlG4x8wqvwzdpdPzT35S9VsgAi7WLUAGUhXfVB6H68StvpdB96i1wFE6giCXUT4cgjh8
Bc2jZbXkk51liZ29MuuwXmdVt5VF7h2CGm1CRG1k5L0GeeSHQ+DuLlRPIfKtTwHhLIsy8o8a+pSD
Me5HVaBGsvSj57XlOvFIUI26IlrpFWnXXRQZXJ7Pcfm9sINh3bAF3hgiIDtHFDA9I8NZKF3JrRfU
DfRrYhjR2C+NpuJiXye0tQzCWrUaqo0//UDjmJylXWJ2rLGmqoE4dqH6q4XwLMrKF4148oO0Z+Js
3FHt2FVxSqNyh7tN38P83dF6egbQHIPBM9B1+ooxoO+CqLRTe1PI2N81ZvnK7latmOEU20Ca6gJP
SO8o+XICJonYboMlbhKs/Yw3EaRXTBQzyYawYO9OCywjKVBk/CJ6ZEMzbiPGRIuYuezBV1d0TB6V
CbUBUoODUztPynTBCI6LUYPIIPRV3GXafkJQv4yG3N5nTl7CWy+5EmUldTAYFcu3gOTRSUQVFX7B
0MQVfrKilRXX9bGlP0RWPK7TjOS0UgSo03v3M+iU9M79lsBmugDYj31QkZMwz11Ah6EZ5rQ1vTjr
BuoPJUCPNmFIEPyoso0jGm+L9tVbhQkU0ZRo48YGGBpG1PsdA1y2FcvJiF6sAXFplIOfjAs2TmFB
kVoHebrEIrnRgCXS/YjKlSxI/J7GfNziqrwXZlqvQ/6IR59r30H/s/Wm56whjW3MC3aQrnlOTcbC
ANco7YlLXfoFC3Oqv84asFKrKUY4Ouzr6Oin03vOKFkroi9aUb53/WBjtJy0BZW8s80c5FrZVIJw
9zK+Rvx7b8CQrBnhW0iSyJCLCjs8FvYw8uQp7MMQ/TPg4CpHzilARK3o+x3ROQGbR7DNpRNrs10P
EMghT0NajeAOmf33KCrGKysgQhjVdYu6Grq7KImrzdhDS62nzNlr7OYMFN+HjL17AAjvYCgKMEs3
n20Nv2OGr2VfAPOkBNK8HfDkQ9WRmhJ4cfjQDtZ3X5yK8tzEzHE0hTmdOiK+nwrDO4WFtcwmguSB
TvPVnr9FvVX1+2owLhLLnFp4KmNGKbeONSLLpFA+VfNNT+CDTWsub+VdKz17C8afiIcyOf28MVkb
W8t796uQAoshxFr3oAqy36SXupVVeCxyZCoiipeScaBkBEhzEHqTAEN9aBDOH9hQDivTZX6Rwewj
szGPaK6zUs3VpLkVdbD3ajorZpShR9BAKUMYWedS7pwx1zZ1VO1bnzivIX+1DcjfpVVGjMnJzH1u
VO5sUkRYtLb8ZRe64QbrbYDMldVaG2MaQ16/s/XudcyncC99xd/KlppP4gDXFXPNo2u3jMp12ZEo
7DYehA3ZpocIuxeIlGjjREHz1mfqzdQH8L8UO7lOUFA9EHELGfNHQRr36FjbEa4IvVAX+LhWHlE5
bxUV7D38kEXMXmbRId1cmB3oR65BnyMzsDdxlL9MbXwKfYYaQZ/FW2Y5GqcbRo+sK3YBXa8Nyqt6
fGx8Vtk0bMWacfMXmo1iSXGLdsfMF9owmUxzvPoA4terzW3emqxRHd9MUnbJ7SmbS8XhIwqaMhWW
FAxXyAROvMwSg9TF+ImWN+Yjb9Pl1sWbXFhHQqa01KHHyBLHflA0VAyeu+6zeY/lpuOdl2pwF7rh
PmwO7Qj/y2zdS0IFGKRafa2tkpw2j5POVslpSJrPCWDz7UjzZVN0aiPomq2pk4NVRAjuuh5Ld1Ml
BpQZdiFFAPy76JODZJi+Tlm0V0FgQ0yq1Z0KBwgcdOqXAvXzpfG4uFjqEzRs9HMxwBTypOkrlZGx
Hr9g6cg+KQZIqzjJ4UbleU7SvKY2hY2ADRLwcUAjvldB8r03gnJpGY6NiTVhwJNa39LUM7d2X7PG
0uvaGfUErFf2YMWbek9fZtyLrk4OYDmWqi39vZZNQITc4ZsmPOtQtbF3HDwv2KRoKlFjmQzbBtBp
Et3fmVaAfkwgSUKQj7FFsof1R/NieAV4Ja0r4vsrpKVpkTBe3QUC9y+rrT5Bah/MHc6t+t7yP6na
yh7KNFilcWDeo1HIH9DGJ9AZ2nZldF/qzi8fRRx3J5AvX/i6VY+t21HWizBfeP47oW7Z56hTUDBK
bVjq848o47JV65jJnaWKARIvPYaK8F+CQox3LUoPLnEwtTes8K7Lzxnp9bMIkC6JZK86FsOFBOEa
e0PLnoBWkvDjeAePql9Jo58uFod5IWI726c5JeTIH8JImxJaF34VUHLT2FXX0gmDMzPTczuU2WOU
djtaUAZytPS9Fa1aWl0dbOxMf0/aS4yI/1j132hINKckxqbVpkgrw9y7i7POXorOMtdxNOx1o+n4
dunYN7ROHWKGWT0KmG2GqIfZFmXnOJt/PdUzJGHzkpO2u7NKh6WdMkVw4t7p5lvkdmsxKgsVXmCs
7chng+u3X02rODtmVpwBlhtL4oKHPZywfR/nJKViViIeaKOVoXOvYrElSNXZM7Tdqbb/JGzRnse4
1rmCGGpTFqO5IFdlAWRF7tHuhVtL171jWlHD9vnn2gRuaNK8RFXp7bLS/CZb3dp7sXUaLNoIFvxm
p+/qrT526i5l3rSwmpBNvGsfsyH4gbWOhqiUPdCqyVmneb9NAbru2zAC5ZK2HRJ/AFoyIGLG9yHR
1O1g70DpSeWDQqp7QlRYdY3IENcoElDIfJBLWRnbGzOnI6IxAkNoMoKRAZWl9023m+rU3yPl2U9h
aq5SN0VWxUrR187GolW1EoVe7utEjAvHH5/DyhAHuKeEVeKPXoVD5oGtgM40NFH5YKTZGvsu4lTU
LdvSyWJY2l60CNA7Xjza4wuzApUkGbwZerNnRYL4PjmKxocKoayHCx1ZdSO8H4btY2i26Aw3lli0
Y0TRB4J7ZbLLhq9DfEzgchnVM1tbm3Z3gukxbrKu0hfz/vMwsV1G7gqzGe7kV5MW6952va9B76sT
YRwG1PP7YMAsknYudZKjk+0TSToqJbs7drT1TkesbQ1VfuzHO4TTbPziBhJ+KOqtFUVbRJgozp1h
7yfk9VSNHDd9TgxFn9zHcSXPdeUsEZ8MT3qz9ONaezEGpjKyvsYjNFnNGt5GasUjmeVABXR5dGN/
WuNOL7Z8MP6utl/8QvhrLfK1r07/3Ze582LEb+U4c13EMB5tV7n7Op+YwwU+F/UkPIU5DhjDzp+y
HNS33ybGJ9U/lomJAQJZwimM3eSctawktPK3CYKTaxZ2tIfSyDmp9Cxc9nKBi2raJdSdyrZprz4V
zPuY1vI8p30bSiBedSBRRK7G+VvSXlACQITMJtxE801jBzCU5ATUqWu8s6dfGXsds1HfBXWR7Opp
eizDNj4yohg/1QTSaZPGXqOLGT8J+/MMt7nebmjb7UA3/SgL63/sndly40iWbX/l/gDK4IBjeuU8
U6LG0AtMigHz7Bi//i4wqm9GpXVXWb/fF1pmiKJIEHD4OWfvtRne6amDCBUEP3t3zEDB+Dz58XDm
ftDdZKcfQiP86GkT07UmEq8h8xTUv9ecJ5Al1AWA+lEDcVjN/LEwE7HUHGB2Vd8yY5+I9CZ821y5
Ze/u2TGUdOX8+sGYVq218dAuriXpWGvH1vNNG2bxyQybtUrc6ZjTKIbsoYMj0mdWkdYxzrEYN0M7
2YrR7x8TdCM9Q8oqHtwT3tHh4AWIt6Oy/xlVfTXzjOW6mvE3FgVrEUXNqgsrbLVZAIQrNAICY2gr
imOSBuVTDocMgp+Jaek0klc+mnm4qS3yqY3IYv/uwxFTmk8gg5s/JKEZ7UIGDHRAx6Vtlu8M31lF
ZB5tSIzNVnakxqtZjGrJfCQmLdxv13kb18twZBgkrC+0qNreCgFaDyI6oDeoj/cHrQbXWA4cmLKI
ssdsLNY2wpvnjiseEAZ5ykk7J6dH5Dr5wU8N8+ZDappIJfNyj5iqWIy+2bNlzMv1lGTZauxNyJY1
sbFeZQf7TAXDss4qQPtTW+2sEuCkb9O5G8eB3ms4z/jBhVrWRsV+s1U9u8Mqct+nZoJFDWx2Mvv6
CFqgZCiSv2OMVZwSXrQONfE1Sp3975j2B+Cx0TYWbrWK7ezRmNr6knXRcPX94jiOwliNmQlolVVo
m8OzW3WwsFAPhW9jQ+6EqdJmbYLpInU1ZisU986ipCNxtYJPz/hFLIX55hU9uj47/VZo+EMHOcTf
6KuXS59TrJdEdCc6gWfQyld9aFZIBsx6E2b9cybi+kxI0mRl0bYl0InMJ9/bY4GhO7BNVBft8Ng/
52FYrnwS2MmP6dl7KNeGKafafZzAv1GeXl3ao545P93WQLxZ+dbKsMZnIqHkviXVytUbxAoGIuQs
z/lGFRSrwkUn0CJ4Q2qjAPsTaMW4dvphS1S4BcNxqseSMA5AStuCpDbmEwjfMYOooCg3pGbWGBYc
JOtURYmC+KoQ4dHXmsgSyf1qYdZtvkoi8Vn560YY7PQ1xn6q9LZpaQykfxe7UsJYJAayhd9mddvU
n2bQSLkaSkTvYCZ7N2D6WW5tWchfvb7HPwJ8SwedFpkPmhAdWRzartDTdZLSuDIG+j+2D3ko074N
2fA9MOiFZG3QLvNphMIxSbEvtPE6dY53LrWkPolCAbBDmcFAkyFqJcQmN41ozf1+vnTzZTJk9cYc
3mNI6X3sHCqVsd7LalWDGuRW78xpFHG5M9lOEWO2LvocGqqJQ972DSSXtGTYS6CvK/slaVj1Jiti
d5HEIcwXjU4tPX6KVPQ8JaFAqIAuKdlVkJCSbeKPzjGwNkI0aMe1Jl85Oc0vw/IApnuRAR4lN0Ev
Ei/XcY86FJb6QT8cQolJxCdG6X7dM2RLk+KTMZkN38+kraVhrWEXtA6M0FxEcFIzC7Y5MCH/VtFc
GgfmtS3uhaPWKVgdubpVCdE2bRIgh2g1+QQp1jFkekAG2y0UxL9VFZbWDmQQ2m0aa52KzB1wKVLY
SWhZW7TC8dzGtNErdo6Z8xZqnkt7scy3FYDoVVWSpZH5QCBZDY98WQO+BtLakXmY1y4XB+x3AGSk
3rOXRSRe4yhaYISSyzBszJNElbPPeiLLHFWcSIeh89PArHMc9py2Gk4swjCp/cS7phF9kIjeWhRX
FhgS9cwOimTq3EQsEzZ7gOLxSuLlZ/gZrANVe9tJz5BTQGOsCmelZVV9aZ3pWTApmztSzkEYM2W4
hb1vuBy4vhwp/23Np+UpnqtkAuaCYV6OdoLppv9se0Ms47jQlo1Jey8kzc0DElexfQsK8UXYRsqU
I//RULRvQR/7S634mSdNeEJi5xLMG//o4Z8jkAnSXYzl3nLJYTFwEW6k638ZBtzX+N63pZE9GszJ
mhDzb8tZDSTH3gtAo8vBY/4CHayBSltqx8aK2chiLQQZmEvW2ewnc16KrIztiz/F3Lc7mkWuFtNY
KIezqT7oYSxjNiJvTr8fVe0cEqHEUlgx345bMRUNs2qNgf/gkZtRO7G+ifQwgaZkK4T8Ym1EXbuv
8rilQGcpYR/5mPu/hFMXj7q0Zs6sWwN7juOtHXBlOt4AC5Z1w6PaKD1sI4E531gzb5+kJOGlNWkK
agTn7yyDuipPKc6CZWwXTAgJ6KSTgAyrt0yOMfuBKKUZNCbyuy9o0chE8S331g7UICFu1kB6+Jy5
aLnaV4qRWMfTuqHlyP2gG93jYPLx5ODa+EdIlsx8Wa8CRo5Xbwx3poOkiw5tsCIPy9w6DFuS0D4E
GWlE/SiKvavZ6Tam7bfp5Dd91NxjNZDQJaI+2jvyAuUT1RErDgi5QFgwJQyPM8BouJDT+o2Mgv6A
sa/YlpNuLwvGT4O0GeibVYmKpGTdl+S/3R/S3vpR0luj9xdVG5oX0Z6ZzIPvlvIU1uYXe0r9e1rL
R8snYikcK3cjwujsdH3M/bUTa1pCROH41D84zviCGz+l1rR39Fuit9grLlPfDhB8rXNczuMxFTwr
5KxsmNJ4zmXdV0mTQqsK6n0+WI/E+Qxbo2LRmpKK8d6SW0YYdIsUncd3xXatrd03H/L1KuzNZDsk
xOnMAZ3sA8yX2Ml3Wdt8GkWTPJe0hLaMy1B4dGZ1ydr6mU3VuB90oGlTnr7m7JHGEIh354Ebxwi+
9p2EMq0MG1akXpIUSMN0dDHYV/64CJURHmqdu2g7+NSGFazeqEkoBSZcGCIgZh6gwQnJ3GYWsq9B
lLqPTUjKlDaU+oZ49A8H4dpStwOM4wPeA6xbxLcWalcZhXkcxsBaeNRiKqb9loBFoNHQi01tUtMQ
bHr2JsF90Cm3WcAsZky0eEFrzDnDqt82hUepg7+c79i/XVI/tTex1xprCWRt0ZQGHZow98+ZPuz0
QXqHlL30vktxmdtlg97JSC9hB2F8CDa8D+pyLb6NhQN1qxvDi4dlMIzxTxiBSLcZc0pGUEOzn0pJ
qayd46Ixl5Yu45UppnKvctVvXCxeK1f3F9hBOlqa9nvKtfKQibFmqxDucxRU16zULtlYd/vWTpqL
FwSgD8owPfdcl6E5iIOVFYhNBh8QAlq4MLmEiqS+JrWiU+KTkDh2ikSfPGW1yvV4eV/43Y5qkvC4
dFEow9hz77hEI1tFvSofiiC+mgZN30l2q3TOtebLhPvLebkOylInULY905UnEqmq7ScfEN0qrI2n
ImeP4veIj8iPBKMeia88LvOHyCGMtqjkN5dGyxIrEG8Jf8c6rzLzVe92qvupSiWfK1NXD26snvMG
/RT1sLFMIPG9Wmn4s7Dt7mdR0N+ziD0iFTbcWRqlcDSNp47IqX1jDMnZNeR28obyG7fBHA2iEa8T
uwgPrVnTHW9H5xImaEr8oMiWQ9euAlGle41Ruh8Zz03k3cJs4iTSqc7HwiyXGKRHJIuZeSHfyqci
Vda1K6duGQIiKGjlXav5YdQzgm9Akz3IoTfoD+jyZUI1viD6AZ+cN9e4YDX69GEszWHXDOWvrCQ0
EW5lZVP0IyiS4/DQeyK41LqeMW645T6VL60b52jR51y5mBlmZvBMi83DtRa0zorS2tpXTR1hAsDb
NpXs+2u0tDGbWnRwBQwFRVFn9CT8lEHyISxxxZ2sbbFthhujRuTGcv/hiMliR16ofVT0wUpFdbKe
jMTGQRU2O4nX6SnJpl8l53fkdvmz9MjAqqijFwnX8qR3+rUfWH5iJ0GzOgE/NaOkOGf1LGyRbsto
dfKPWV0yZZmiE4bG5GKIU1Az3C5gkyMg8R5VGhTX3i4gW3acdTiGmqNr+/q5k3lzMZp0r1fFk2nB
QO5w5uzdumZDo6yl4bDjEl5gvpCHdaPZrw6dG64kFgEirgL/CY3wq+zdfqEnVXKsbII6jIYLvgCV
uXLIDGLo5sfkYhQ0/wwMuiS+kQXNUocRuttlnhg3bayMx2K4m4KtVdWm9mmwg+bS6vpZsGasmrYw
1ul8F9FSWrd2EKG8Q9vUM8Cy0qmgL9iqW6AV+qMXHhp7i9kq/Z7Qnlrag948NN1DodL0lGIuoPBM
xDvCRAzcolZ4waYebP9j15/9UrrfzFgVTH+4KQraP+wOHaZLQQBOP2g/84GgS2aZ8pCJ5oOKQD8a
NfcELzLXOnZwpx+Lo0JPzrfC4pSkXUiOl/lcuOz1pAjpkMwPLgMqkBvtY8z9+wEbxKMw4YHDCDnI
uEFFRCrlsRuhgasKv1Fj9QtK1p6zlodAUW9rU9/v0rbddl0i9pVnxTcfYZytV2uHdXGZEWVytGlg
7EY76GnJZIee5IlF6ZnBax3Rdg2yxj/xrec4GMlaxOuaf6Q+GxFgHdFjlrfGtmE6+spsG5neI509
WyZXI0Nwl6lD6RKamrVz9QxdoO52Grahswz0F5+B5q/CrLgFOtaD3dLp6xqdV/Vd88JU6DHp2Qy5
yh/XEOL9VdFml2LqIvZPlOhFUupnnV7/gqjjJ4VAmeOaR29hRXuncvGL9WO9kWI0qWjF0mIT2mVd
eS4Tgg4yVJnMoTwW4TlArc7sT5dQjG1od0+GFlzrEMFtm+TD1rcbijafP1OD0bdGl1BhvyMBPO5j
+iSpT2Ii4J9Ojt1jj7ukx3fwbtc0PpMkehS4DRmUGPaCaxKXBzleY7uxG8P+0eJTsP11UtCbuj/E
lnAuMpD6GRrTKlhpzIPeU1nVRzvlhBdJrr+ruiNTIwtdMOnI+9omBLirddkZIDfabctqX0JObpq9
yStiqnhL+5CSagqcfdkEAoa4V36NjIjGSOinMAZ9QEqBdTBMwnJUYaPvbBjVm5n53UUq9NLQwmE3
YEG2d4jR0ct+uI2jXRw15f8caAfdyIOYNiWxOUvv3q/K0ZiSaGIyu6F9ZddNdnLHX46jkQxpmig7
gcqIJYS7dlup2XUQxeaLBZF5SQineWj8znyphP7P/7VL7nfQ4sZNnXbtTi+Qhaf5kO3HfsQskAUf
5N1EL2l5Izm7eO0MP7j1Zo/mIo4fvR4YMOCDbRn6z3R1xlNjeiHyPM95JJcjfBX3WUQ7lIfOz5ce
vs/nMJ1OyrMc2inJ+JwUdNowmR3rFBEGZY557B0sUYFXV++TzwgLc0F5wJvZbeuanoOHmg2wQAsh
GLCqtBBh57O8fLLqYdtkvYu/JM0vFiT1U24yyR2Rmq87wIIbprsoKq2muJAj94tWg7utDB0Fg9Gb
e3bkXBJsNhZDxoDfHzWWGXa6S10N06b1qGXZW49nmw3/kgSIjv2dJnaekOraTZS8ZRIYryOzB9W6
7Y039musa281IQ9Zt0nY70gXh9KuEv+E7FutmWoyYPVr+5qgKHaTpepa/9gFbHizpv3F10mDMCBa
HUqxucmzZL4VC/OBSlc+UFa2WH6sY6YRt6CGIlnLt9HKkucq0Opn9m/gwOfMZqtkf9Tn1Nj9pNCU
DzTK1Oi8tabeviCxpcR1svGR0Y64TH6xaudQTSwcFhPI8aO2lTjfH7ROMOzBA0n/gn9jTLarK6/b
gjg+8l2lB9R64uZbh6htk8ey8c2jnw2saYKyxnbM50k8KU8z3sT3tGkv7uAFr6FmBFeIIm+DDac8
tZwCf1vYX9u66YkinE44YH3vAPImlmSp4CPJR7aoE8ZXxsS5vmmqurkTDY56MnFXNhu1tMrIeGhl
+hl7aC+HuDTf0EmFiOyeFKE4h9gWwaYwu/ocNvnVkZ12pWBABBQSrllMcX0UgXZoSr55oClv9iTa
nST6apM43TcqC7HHOGYeadkFu2EQGVBaPDN1Soyshw6Uxkki7YFSNXTWRuCT74F3DrdZ/RrSFV8y
7P5MpRG+TO2DDcB/jfG/X09N+7Mr1W0shbsaZNGfIVUcusK0gMcFL4FX6cc2U3Jhjdq04j7hbntD
dr8Nl/8/Ve5/QplaEET+sIiuPtXn//mZQ6wdL58ZDNTlZxr9KmoYQX8CUH//1j9ZpkLIfwjTFQ7+
VASolsTF+l+pcob8B+QsHS8p/lXDcqAl/FeqnPEPHUIQ/BIdXqJJ+///pcqZxj8s03SxreM7ht3r
if8VzfRvDmKdt0Wf13a5xPDCG3LGB/5BtVBE35ZV2w6XvDc9pDP6pmQeiLKwHLZBiTSskEMO3iZy
V1VEqqFWgwURKiq3kd8+IfjNnjM9/R5kxakbvHDjm/klskN6dwgMaBshd9EOvhw/Ikw325B7yH7w
5A7dyUvvusM1j8fh6s1t5z++iP8GcWrN7uM/qBDzB5O6Zzg4k3Vop/bfaDig1srEC9vuEqAQICiO
akHJ75MkBClUQX4qHIdYrKyNCd3VkJW0jXuq+0FcylD+VOFUHr2huxaUXmdDpPnObDW1AUxpn+uk
XOt93T4AiZZLD4LojnxMdieun5591/8BIhxk85DfWITFMzElNV7aBnJgXHZH5iqEbej5L5q2PQJr
15jZA2stR8gTIO87mm0fH2F7tMvBaRwaFUmwtgeEwTReH3xNc1f3O3Q7eO4CEWl4DNdWrgUUyK72
ZE+lyY1k7PBZ1dF/OKb23xzX92OKaGQmkVgAUP7Or5CRE+LHHtWFgDG1IS0n2nidbGlpOsFzF+gs
rvSYtYk0YYxP0ZZW24cq+h+uDJpt5FUG4uaS3XaiX7uOykkVinmRTTuxirf1UFtPsZ0mN4GUhgNt
vFCcYaz0rXfm1uhCUhtJR9nlx2DQ14F0ienq4wnxvt6zTyB6ObTjpyHFL4gsOqA1E5KG4sxDeznA
JKi4mVJNeWKhFW56Zeq40ttOxSvcMcFiNHrxbDocS296cLEFvtLYQAqIoF9ZZXhORHEdu/bglIQ+
RyO+vtCwbknkMmOkwnw1FAE1bXUyzfQJhW1/+Ouh86LhMI6MDP79Of53MAzfhyNN3eEst7mGwVn8
68XrsAfp6Vs0l9z6Isu6OLpJDXupi7VdHSL+JZOa0oSy9Tx0MpqlvmvbJ/fOCI+UEXM/zbq0Suqn
iER6M6QaVisPtOPrv3+fsxH/z0sRNoMjXMdkjKTPD/Np9ccaY+lDAAwkyC+6oTWHOLHOuZ1Zawv/
0Iq5ofcf/twdX/z3v+dBV3EklA+ksX+79EvO/6mqw+KyYsoWXjWymBRCTE1D2SdqIS+jYoAQmZP3
VHFBoUZuAHvh4fB0ReKI1G/OjdD44FWZerZHw85y5nwRtrxIVaS9FmGKIQlUzLbwdQbL3uici4lp
TmlARMSYb/8Hwul9rfrXD8S1hgxImpIQL+4m/3oAHUrzEK8RXnBpfjjgpY94xNm8uKJmuQoAe9kJ
qUsOSBVkY9rJZCU61hMQU/wDtwgh2qqDOKCww6LgYTVsSvFwf0gkQgk6BXvUkEjTxMQcUZ+C4zDl
cKaYKhltzcou+HQOoZ2bHrNM7Ff9gU56hjK3E4SpmOKgRxVGjdpJL7rDiI72vvPmMYBjlnIYhR9e
RDzzRVXqYsBX7N6nhiUA727AxHzhW8lw1ojBE0wcYQ8bw0EAslxq7HNVQyNZq3W19IUhf8uOXXfO
TRqTaRfYKfLbIu8XpVT55d+ft3/ndjFWhFLM7RF4OCYy5w5s+ePE1anxc8vytfPoLhXKbVLjrP7R
tep36hoW3i4GjVa7/coIxx8JY/afZiZWyMH7zypxBChpaV9DLdb3Sc9gXxmOf4tHjRnD/NyuWQ6m
Nv5gQ3yRpAkNhh1/xIVL3BXC/GsSjiPZfgjsaytlJcptiTSSuCCvvMkKk2uKKB+XIeWZUY0PcUmX
fCIeZQXCStsHuXjqjURu0GnKHUSBGeqt5zvNwuSVSyQ/UW6vNS3vd8MUVWtp5+klID+UEJ9vXTLg
sIQ0/SqdR2bqw5vbWOqsi/8AcDE8Zz51/+XUNqXJigATkkqIu8oM3PjjENu1G+k1XfWzynyUCYir
sMS04qg3A3nUQSS26WS7u/sP7g+D6/saMXg8p9awaG7++h3ha9/Lqaz/+Kc/nkKVQGDS/cX/erWu
ybAjOiOj4fvr3n/sp6Q+Lv945mTTX84j7E+cKebi/ut4+bK9hhHkj1+8/+D3n7y/wRD25Aao1+vv
f8N4xjv464+PXsKX4TutvkdusvpvP9Nfz/7n64of5AWNh9/vYT4K9//6483Oh/D3e7r/5Pcfbcvs
GosVXbJ2y5BfPxbz0+5PoLAFl3v/z/tP7g/j/fDf/5O2JRF9NNKdAMIWujm/CU6a6R8jgS3NQt1J
iGMnWPo6D21arJUEBqKOhsBrmq+dNf3CmZpsRvUyav2vrmBU3iYmRJrplz4oe9Whp1dJCE2I2UuY
DF8YpJGawzlDk0DZOwzHFrvUiw8AKW6MZEF4RbCd6vzNiNiuFhbcgxbmTS2CbZtnR274JdmR6UwV
IGsTIs8i9IGGlPStF0HFNiHxjYth9AWph489w2SGe4COUro0vd2uetIjl5Mi/jdBzhW4pOAas6LZ
1YenPp/BLR2vEbm4WvX4J7uzaYnr1Vxn0UEyKGx6w35rELfb0Y8q7i7dXDBHprbna1ObxK4fRGdc
28CbUyURfOgqLxEXKDRtBIBkXAYrOuTRFsHhLTShVQSI27h8P2T64WZ1sSKjtVxEnbu0zEZuKxmW
yxjTfld4Hu8KbERG1gbyefLjEshLSWWvmygk5VeK92kWKLvmITGdC5mOIU0kxltpMa6BKba72q7X
TV4bJ6sKYGEWyXviY0ht0LaLdPgRWyBnZI3OxjZucVCT0IrIYfKy2xRIDnBTbiuvgdLeHbTcf/a9
EinmEC0LHaV32313aEDVpHVtlSAKE/aGeTXlR4Lz2i/ACaixvE9xFm5D51mz8y0NQYG3j5WRplU6
4n2cXW/2kd6gfeCOfUwQ2qFxSqNN7NYrK8HgQCm+nOLhe1Slt8zJtTN4tPVYSHNXElUXCA2/iFM1
OKQ5wdAd9ktfnVBit+CuLVSMxAAiKYvqQO1oTHJ7Dyvg3+PWRqm/b6s4ZlXPOdJqztgdYmMeThH7
3sbsbjKW4sR5YZJSLCaDCGIcxlmKeIRZK5alqXA4+EjMMZrua0cz8K8CfpiM4ZfTJ4d0eJUM4kFv
4HWiJ2XJ+JajdD/R4DgAfyR3smeeiuRsHRvdF1ihU6oxzdWim+I+T6iiOOVV8gSvG8p7g+UXnobo
R4OcL9IaxRG24+sQh9W1LyWzdOTiJc12dIb1SlHpTXrxFJqlQbApRmlcuRcNnOS6iLG5RI2g5xAQ
DV3J4OD5Yk2Q4bPZlVvdjYJVA7xm0eqyYGSCXGzEcLFQkqU1ntIfjM7chVGqfs3ceCp1QhVzgh0r
QVhmButZ9voJnjrcCy1F1QqeztDrjQ08WqD/X+AeDA49k4c8dr4Icr2yYGF5aZLXsdUSKrty3OWG
eSA5FVVIoh+ygLxA6dDhiuwAzooPOaaNiZeC9KsR8cpmYwMLf0O1rg76WG5cOxgv3bMTp6iXw7XO
gkhsKUOuaSIGqnHbfm0N8QUHvoHoR2JMsZrnqqMeFJM4gTPuaZJxKQ95iRZW4Gzzihc2W5s49l56
5rebPC1OyFWx2xvVN84hREy56+7MJCMuNSvpOvaT4AZtfdNcjh9s9mRdIrvcyCIiE6oFYgSD3mUm
tHZSErfAbj0Z7FBhmOT5rtONaGlgB13Fnvuzb0C08g7zlRY5R8qhLyvNAIlzpCOLUF/paq8aqPMl
w4a3zpFMJbBVMRHwaGht8Xich8rtlzQadRZIvOQFjX8dyf3RylknU6qiKZbxY8rQujNGBjbMMuIa
PVjNvMVKzHpr22WyKn3QPz7Eug0tzsWgYjr2KvlIiLpecCAb206WqXoDw0fsN0zeGlIvloukpoWL
YNp6KCpy4QcAdou4tJt1Pw1iFdqPajLctQldAZGQd8RW0C7AdWF9TcfFkOrmlsY2QI5KO3bXvnMN
gg6Xjqesp0hPtyg1KswZSQCxnYBao86ecj9lBzqPiamLdj7mx62wPiD9n+gLkgKWm8+W4Z4QSeBf
VuGeXEJ3OfoodZtoejIqp+DDDdXSKMSw6cxPLjAUZ230krBwon9vDCT+1TZkVz0lDLnKnkH3MOvS
03gxeHq+GuuWUIaY/60Z1EBwuxFBP30Dz7AAjQz03MMQo5n2O36jC1qedZlN29YnJtpxsBEXUEfb
zHIXUUgYeZ/0/kJG2naIodj4gCBIiQFeo0fevjcFO2jTfBJz6zfykfGXBv38sVDPrUa6aiW0akVG
sLPxUHwonzYvjYkHQq6f4m7aFUV41jv/Z5snPwWTD9S8w86aoK8JMbzrOfhAEWI8iWQPlKIMLYAY
7bnCLr6SfVtQW01LZeVvNvwGlIkdq7UFA6Gmagqtah8ya/QYGAUH6DLyex9hjxp98W5YmCM9XfZ0
vz3tkjeFjjWVZ9wf7v+LQiO46nY4HH0LBOD91+bfFxyY727A3+6mCejT0A67EuITmXlB/Bwp/df9
NZp+PGtF175V3E9n44Fx6D1Hu+Ldy+kn8xq5+9hlqfqy4wQgPxyjy6CK5pS2pr8ysf196zJ0vPOb
cibEug738Mc5anRPKZZt26wvjjEt6cXkpJ9oDeofRiaOdtSod1hN+doFS3Gi7dKftVm75ult9oFu
cnN/KoceFUkCo4gw6ZHqrU/2IR32R+ZhKMzur9adY9Bv3w0HK3gKVfyq5646uCFOGLCo5otfeu8k
0dY/9DYBJuGE72OrN+tBD8JT3ypSwhNuGaX0xo8pSNe9sKsfgzPrbNuqfWLLg+BEJesRnsqu64R4
1FtfLu5P0+WbKUv5haYVckGU19cxmKUYjao2vV5Hr+B0X+/PtCZ5ibPQeGsDrJmRw1g/05rgEq4S
TeYr4XXaRz4P6yur/uEGEeMu24yfvLrWtsY4GjtH2dqjrAwmyfNnkSGXjJ43X0PhSex3bnhtncI7
2KOfbDq9VlTw7vP9AIFJeeB2Vb2l2AHWXAf9sUqQ3VlOH0OkMOrPooDLNr9qaeOpkEVh3crET3d2
Ibtd3kbVLTWhId+f4rHbdUPX/4QtgA5MaPICXz054obU1pVbWK/o757uTw1a5mFgtl+LSnfXdWmh
ReS8u2Ds0diqtfITO8s/D6SrMTuecrxO/tTs3CAsd3C29JtfIIm8v1rfQTpsXdJVAl7DajJ71Yqx
PDV6JS9qRKUd6lnxvZdvgFiMTywd+qrqav1UIBy6GHQHfz8h144IhdKvOFLtCheuj3JECy8YZNyl
jyb8u1dQX/biK0MAtpKyL86j7M1zV0Dwuv+JWTXCCafbIsbyoaYz7KXm3LcMMKt4dL5QGfx+K1iU
WPjRxbpEiZ1F2TYoc13uyY2Znvxud38WWz5rqfhblwL2GhmjPEH3Yvdz1G7392P7DdlvY6QTGizV
yWssE3rD1Hx2HX2/+TNnIWKUovD8C1OSmMmS461yZbkfDl/W/Rn0IWoYK1l1ZfG0juGIJkYhXv9o
BiwW86e2vJ4g+0iIKynXEIA9p1yHrHjfQs7K+2uAWkKygxzkIXAt4j7mpWku7r+RqsxTeR+T4utB
YNc8IG11DwAIcbPJNPyWM3e+/xXfRGlqFPYuirWI2oDQ3y7KCWy2ovE9HuT2/jpKs8Sicuzk0Rrr
6hBwz93Ytha/d0G+v79OONBKCJFrPjZMzA/EmFYbK+byYnuAS57PkwRotCMuicepKuWeDPthQ6by
soXJ80qw/BIKAsgfF++ypY/RsbIK42ZVICUATX5y8QA/8W3/6obs9vWQloYz/4JupCf6ktZLauA0
0W0KGz80+g/RHO+/aCD9XCv6Ggfu5+na1MNmY7v5y/2HZeEyWh5L+9JbrroMJfHz91eNk+nW93r7
HNeNvWewL9cFXNNPu2dzYwfwLets0+phsfdSvXoxaPDd375uKwCrKO3POLqGq0gja3F/wa4bPoh8
T57axjShMZKicP/3nNBwcm/6b+WIDm7KY7XrB8t4nRy5u7/FwhyDOVVRnHD+mg9WQD75/TftxI3Y
66XuYxTbBqoP1urfP0AvYKRt+O4OSmyBq01b3bOTdz2Sq/tLdkM4rtwpEkdNr6HUjQSLeTZFmoYf
9aHMhcIoW4mHsonM06R6bXn/7EMZ7mnzTK9FblGfCdTM8eBN39BxL0Q7Tg+MOdqFLf1kPZS1cYhi
mT0Rf/Pt97uaJc0+UqarHlkSnRpzgfsPGoIuksDJX7rJRn/nJdS4aAk+lb64v9sW5eq6aiILdyAz
cZy29IiN4vb76GD1XyLhb1jLfedihU34+1Vr0b70NEafmBanh8FMUa3PX2CqHQ1u9B9uULUb08w5
ZYbCfnHriPKUn2tCE8v7KdZir7reT7vRpTQ04i1559+Hjlv3/2XvzLYbx9Ls/Cq9fI8ycDB72X3B
EQRJkeKg6QZLilBgnmc8vT8wsiurstr26nvfICVGaiBFAOfsf+9vA08j+aKJChqJ8tZ4oAPzImkX
TQuQq4qMD0nBLU/coiT2QJOekqnd7O83sZsY+gaKM4PRruOu2l5sWc93kakSEJTZrCqassWnFiwq
u6UaARLEKWqmCw5k7ZgTIpYtPMIZO1huMV8GTsqzCLVprfaGDlCk11b2YIwUmkkfplUwniE7x87O
yu+5Ze/CqCcc4ZXq7Dd3qow9IJhN82iq7Kp9jaIgoEhrupS6q5RoH8gYDhFJ/aUVgb8UtC85pDcE
UEvO0VovhnXQVa1L0Q5x0hLU0ePgpwJ3J3rS/EfLXMrjYHY8Phx0Gk1bSq4r+sCZxnup++fjf/3/
Hv/z46DOrby/P23pXfMz6NHzd358g8fjU1fxMx4f/vkgl3FiwqauLVptbk2tNYqC446iVq0gQivV
cwNZPR75Xjn9nFKy7uLsJTM19JeQHRDu/mmbW81LGLylTLhYEKcJjgJ6futWK9xyPpAMYq1bwJYe
s7h3Fa8GI9iEc10iZRbWBM2Ul2iTGJ8kJ0eSEgoZBjgfi0nLC4oukpabwBCtrY7xfktif/4fupGq
2niuBk4f/cCPA4Q/ytrVQVzxgy91qA9uIwPUk3hCYBJy93EY7RKakR0smMaIjd036wC27zosu7ew
9vO9CVF2xuPWJoZrTS9PqakeyOvX28fLw1lWwz3rseHFlbcwJDYMUdndH08OdbRwU5L0csGVo8+p
h9e+YoIye1pYaF83w7vS4Vyt6+YmR6Ad6pgvaPqK10qRwcZFjXIIlVzaPB57/GtWz9lwtVgFVPPO
8ZRlgDljkZGhZqHgF40KCIK/W6BG5MkKdnF5kvKM6c7y+aPhlq9udczDFACfg9Tr1rB1njTaoCH5
vEimra4hidSuZVG1XoyQbnOfG2+eQZjAIOu5XhzEK9QrwKjzz/n93fWKpvPH52moQDkfdLrctGan
eJFTMzJ0MFpka59LFSMWGcAIU+uVoSM5RCHgVX0yQcnTjUBQu3putazdygGD1KhNMIjX5sGAVUjo
MDa9BVNoBiKFLW2mqn8JtXBj5qXl5L5tu2wWNTx7bjA3Kys2XcpVNyBCwilc6tagEPRntlcUwN5o
tRnJgaqGKw3ej76uf0YUzECTITHelOqTRuRoW+XGKZnwuIihf3nQhx5l6g9E0uOjihkEEr/Uw6EK
tI5UIEVyWaW+TKFtHL3kAIjHPEt5GewnkbA+jApr1/Klx7rvaDGqbW1TldR0RpGurUlPRKtQCdut
Z1ZO3Rpk2T3qjUQXj1DZOnutYtQhiTlFO3/qXhqdArUmUpM99MbiMo0034Sjbxx1I1c3kQqtZGzJ
djCENDde7qlu1yqq6w3Nwh6HGfHssTXm1rC0R0nd4ibIThaZx6xEIPZjVtYFTEV5vPla753j3AYm
lSQ5PJRkukgZKiM/h5b2Fs02plDcxZFtoq+UE05FBQN7mgg30Ozj2BTm5lF4H5s6Jqy2zJNtrcb7
aO4ifxzSQT3btaywnRUHa76APUrq/zzEM22qx5nK0wGLGod32bbgy+CBd6W8fTECyG7xwLABQcSU
y9qVJU55s/vQrViBByrOgUo5vFmDaEityAlUNjrrkpU/53UHbSuIeYGEUm17NT+kzSiI6fzHITfw
CEwVCTUJEpSHFxrQ5pgtA8P6/fv3NWfA0EEqbQuQSdjyWvdxQHICM2K+gFIZdg/cVNNEpxAX++Y/
w1N1kESYKugvk8QJmAzDmGBN4zR8lM7j6pTWsjm8+TEzcdQaLPaQPgjdYrGCVIAcDCsY/u38Pp/x
/VwSJXvsXLqZl40/ybveise9jnkrjnIbZoTH4sjkNgrquP19eHwq42EhbT//i4x8buR9vuvnZ/I4
pKqkr7yMvNPwd2Bc4XfJGjNrssB9CF5pyp/yTr7BDYGz5vErPA6WbP7xkff3j/hm1BXCY1jFUUMs
01B69/GRNpBt+fPTx0cyjeNpZBSOD4zZfRzwP3NfKdO7r4loEyh25T4Oacl1zGPF9vvTx2NWTAwr
CnxtKWE4dz2142YQpfUiwGa74HJwb31jYgSqjgtr/lLKvvl6dcqXeloOS0kzh90EiMqcmYWKbSUF
lkIIeUzdkEYtru1C7pGhGYGKzdTnL1o3IdRo8rPXUPUDziDf9wp0xmbkeuHPM1ipabA7VPOglNfq
cTBYreOnD9PfL0mbxgSCEhuVcn5XPJ5JXHEOeWzXZckhq9ZCMog/5VYHotRBXh3B7j0Ia4/LVsvZ
ucrRDBmEeGfktXbB1CNZ+0FP8ljTBheji8c0oM9o37Fll3ywv4vxJ7JF4qKdmpxqIsPR//tzu52T
/W2yEzAU4I2Av9BS+DalXbhtla0TFbQ4WkHjNq1QE4zOsKkDr70lvsjdcT5XHpeDx0d/ecw3eCPa
Dc0EgvdF20AqL3AbHKMpjSCsVCD38zg7MCu0gfWQopICmHpgTYetmcoN0102YyLXbnEWlxt5iKzT
YIhNyzb3kxlMukppWkWYbmhfot1h15fSoWQmfWyHcMYh+Dyu+o5hTjGILJO3UFlvwiEo4RqLY8iI
9ZZiR91bnZqs4mug28Mlq+GVZngMcpVcfGQzEFQDZktEr+QFcbV6O86w4r4sSGI3EukSqrARCG2j
nHMNjGlm/3qNjYDcNab42AjOaR+nMDBFSr1N6iMpw0qDTaI/4XjpnwUK73qwaPLskr5/NnWdbZQi
e05gjBsxSdk5rTJUYgPXu0UZs7AZ3VTA+E3ElzfF1khBlfPVOiKdosddfFDwiRGmBCZhiCQ+mIVP
AD6wxEz6tG9JF/2EzlEcH5+hxbMEzLmoJJEdL2tb114HCC6jZCoflJEZaxzKuC9EGr4OWrl+PG4W
HVMEESg7Q42rlyqttnke6Re7z9+r0RcrO1bRlMrGcMSIAUZMOsEuvXqlhVHZFaECud3P6tecnMdq
8DOGQvO/YvEnFJ/AfSvsbFOnPnyZRAFoIROsBuU6Vq+m4bks5+2vkipfVk+gFtI83spyEyDlbMIU
W3bzFJNDOT0Oag2iVrCE3UVljFOiyJXPBmoOooF+81uvZWPAwoNE6HjGxI3+a7+UjWS90OAQOoTF
jwxS2rWUB+Lszx8RR03XQTjkIAgyTh29id061sbnIKmkJVWp4xIeAsFDIk681DXY0yQaFx1VEzPL
03PNiStQ0o4VCSddOHWWfKcVFviWYPSL3cXMNsIasU2bpJVQMZ3R/NFtWDcAzJ9h251/tePO8QtV
fhms0K2HmPpqwy9xE4O3z4YOYqV+RU+Wn+pa0vkl4HBFijHgkQOVMhAbPAYJMDTAf94igcwwLOym
fq7KtN1Thuh9qzEc4LrGSrSG5UKFSlm8VAw4Wj9PTtoUYfoa1Cd80RcmU+IWBmpzM2BgmhEQ5rGJ
dtXQ1idAYVfDHFPS0k12eJzpoWGpe/gn5sioa+Rr+Ktxq8suSZa0R1VUx8dniolpT5JLJjdmuZBU
P1iqHhgvB36/9moOybaa8vSrt9HZvC7yn7pkeC+HYjwwFkX71lVzR92QeNbnw9RNB6Kr9j6FcMaO
xeT6V/Ims6OkOeN9WrZYKyCuVP0q9IzxGXxpsetmqBwlMisvxywC+ibdC4+1p9dl6ptArFzQwwCx
SQm+LOLbEuQM5trtO74rYzXUte56tp/fbKIqulFaH/4sJSBVFgcGRGBfUtvYFLEuM/oYxx9WYqyt
KZjebYpB12ESpCvfAqRQyHm9kbSxuTZpyRW0nMIfgx/CtzCNbykqh3gjdb2/ZXlmuTm4IC5kwTsG
SPDoVkB8pZXt53Yk3KoPr49EUqnLxEB9bgQikMVd98o/Pn38KxNOhqQ6S8W89sqrMXBxHkbtDUf8
tKX/DMvK/GlZDW9dpeC4E/2vWoeB3kGY8zs7gcoVYn+LbBa4GgqwbqTxCdUyXRqVz6w0HNFNkHdl
4wdoedbESRRQa8IggCnJ6PiyZV6gL81jmLxcaOrU32ja1H3tl9x0XznD5NcsG7sV5p30lPiskiAZ
S4u0CpnjjHH01ofVBm9idNfC4V2Oc1KUkOc/RQ2LxBLlN3kuRjMeiJ0pdxB/YLPWMWyaAno+hhkk
Up02MtBjtTuahnHzJuqSIlYEW8kE/eWbZPrVoetpz1Dek9CfYATWhHgmc6UYUfFScGVPI+3eGUZ/
TTnnM5XgQSj54NNHS9nxJsIjr1v5upLjdNXWLX0imqHvi6655mVyU0q1WUfq9JGInAS/JdjX1E14
qaVaWVVtJzmgBrpXvuYtrkBkNtR3nipGxUvY9xjYG/St0QaJ7Gua9TrNkCtt7s1UjTeVCX+a7YZS
Vk4gBLaJH8ibUoMVEgATU5GSgIwAntGNXnOyjk5N7q85wL5YXwcCXUb1kvrEVJgNYyeGpQa6e51n
wrxWI1TrOs8MKpBVZnp6broNuY8d6tEEFY0UMbyy98CPYvjo0legSMzoooG9qz9Kq5Er8o96+ElU
kRlsrxZHVdJy8OKdAoCvfRkk4S2sPNUPUVt/VJVCvw+pT9eb9U3DqvRP633IC39bN7py6wntE1hO
lUvGzXPB1TRh5Zup92kyP6NCoZI7p6PPMMQapLK/o84uW9YRafR6Qpiz8rLZAfyzFhGxoZ3fWHCH
JVorhOyPB6wy6AphbpLdlfOj1trQOjSitJi018yLi0tRgf6wmlws//gLNiJZUVNwM9J6WFl2XH/W
YQQmgmGK3lMHYuXzqyKr1zIOVcDzCRBvjzkuXIiV2unDJZgG6Ulpuu3jM90A08E9pT7WWYMFZILg
xHBrpZuh+jOe8p+VrmiblL/+mi5bMty1+dljiYVwxlIMMhtU96ZhkFGW070eMF4oVqi92909o539
YPQW5Eivlo5UnqfQU+rZSiTva2KofxyqfAuO7ptJxrmPPIyFksrSIpyGvZSPhyRQonsojeZewj63
CLLIPo1xa584K2nXaBQAd3i2vgc9kZfwECeHMVV0TdJdVdWWW42G6fqydK1Vn3dhXaOQGmJ6yrP4
mOlsxeqBkm1QYAHBomTaiKAUi8dmuk7bZu8lYtf3tX1NFAkDTBie2xTbA8kV+tcWPrWHT0nPtooW
VOmI/0k6lh4LrLJfR/09heV1RLywaHgz4ZnQh/FSBcE2tccZMaFQ89ZrBaWsdb4OM7620Uvb5dvd
Y5k8JJuqFzH46sLrszU9U8X7PHn8DIMyW2lRb6yB7LNCSxkg8GySo1b0EDbQF1ypHxsiQNkPFF6C
MqF4pkbF2sTIY6sCBOW2tYDM6z3Ymsao3UwrgdnLaOl+GizJTSlPXQ3MU4Tl8ByP+pdcpMa8he+f
sdine42lPbV/Sgi6v942ZGp45t7dh4rFTTsJfnjzilIaHIMwBLFdbZlbz9B9TPq/u+5r5tAZJKvW
6EUJ9iCFSqhunt970koWU3uXPHqR6zzkVuehKE25v1S5/m0C+t0Peq1eNZMpi0Hl8kmQt171mLAd
3x48gH3+khF+/Zn2DIHaKv2FRsNUTTHTQ2+xWhJGeCmBRq4SLcodHaTNkrQYDgBDT/Zamo8Qboj0
SXKSO7WlKLz2LXaxSeonUP6D6miBtirMHCp1JiOxoNdnDS2PiLn2l8zNQg58yH5mdKrMGlZtZ9in
UKjNtjCDbj/moU9KDrSpkjNPFS2zLKN7T/PSZ3ibJpCJqHewG+5hof+m+2bPL+zh+pZWuVLURxJ9
60QmcbIo1S47C3qGlvwKzJ8UtkI8bX4p9Q4itsHf4D8XUQwxBgMuaSMuX2kZyRdO4GpYxA2TUU1j
46dVh4dVPM0gCkuQDFbG1JHYtwNQx4VMW4vaYItqRbVXy6baE7O663k17nwM+FtWHLRHw81ey1lS
LUEEV/vKGqo9e+UnycCT5TX9faiSYxm36o61Ca1kmkDmiwJ1zzKLu1v9HjRldB5aHU5WLB2TQMRP
VgzAWRq14IjyBakhkQOgi8lWS5t6r4TeTpFT6ezR2bYYOk7lBDXstYqZUWbtS+NvwE6kT42lJk9S
OSm7Rg/Oj4fAZmKnTcVSFMn4VIj45oeyeevkRsFear92YWU8h+VrN2wHpJNLFOYIwEYptt2Q1+tC
i9dWjk5iKk4T5JwwxbTq1IriE4mlTqpvBeOKD9Vg4hvl+odutOUlKrja12lqfBGLW6q571/j0RRL
tSFG44cfUdvZm1I3Mqfxm+G1wZcUZYO9TFON6L6k1ddY5w3L+MOxbL8mTq/7SH8pXCjNy668GohS
VRPsccIs/PGrAQudyuoHVHAApoPnOVSjDW4YxoeRpP8pryxzyVqm+mywFXdynGGxM8W+DUg82h2v
RDS2wyvBEwDg+CkYMJnDK2uWuZarurQa5c6E7Z/ZQ2Q0DlU2tVJG5egIGLN24B8fh5B2n7l3plvZ
PpwXrTFvjwNVe6sRjE4fpsNrn2KGKiM/2oZqQLbFsIngSLLrBXRjgEgYAKzhgFFAFTtJE8hu7PVi
laZ18YFSdW5U703SwVWYdcfSiktB1LJ9tVoreco+xMjlLmr9EDsVjWEAR6k7DxKK3hLY/2NqR/xl
x/jWTAxqbHYCXSktuEspT14hpSj2Gnv1ML1JdpzvZdTayMe63bChsWEKknikhsUqqmIvJLLI1Hfi
Ie81dddg2ssaRTmONdvMPDFL1iZzqp/dKe9J9m1Dnzy3cxMQ2fODbwygCtock1nKwBmEKLob3uym
gHwCJLCza060mAivBonkaFrMqBAx7QucmqWd+B/13CfW5mYBNrKAgSjl3ss0UED0wiY/I92SZCcM
JuvOFP2BcKmc+yc/KOO7Thlhp8j9EfII08C0Vk6Vr5m70srelCpQTvhY9uTmyp3aGtndBK6UDWXE
QKb01+E4gBizovBrGN0m2oJe925lP/Y3Ar5sQ+KfjLCaowTR+pkdcMp8z/ZWgychL0DzIOwTlUez
Z/AKQJqgvw5yiqCGucxqE7p1Dh+Ei0fiNPQmsMDgYNQx4phKX0kopwc9riKHNRCu6GFAPsuBIpm9
rN+CpjlBJkphrVkq5i8MKZV/LdQJMEcb5+9Z4TPAMfVvlTG7kdk0PKs6q3jd3paZFbmpnitHZCr5
mDJqOWLHa9y+kqi0K9cZstQ7wPZxXQLeBHfrvTZowg4TPOQ+tu9ozuewIsZEVv7mNaJ9ViVg1ylk
cME6NJUr+bOVAPfRYaHsW0XG3MbUdKdbRJ5RKqGFWGq4CUcJ+T/WxYswsAsMo5lc+1RBqrfqn3AJ
72aBTadrw4ntK/g1htraBl2vUoRH3WRnQegvjsGDbT7p7kCyNBqr0aGRnCwMogerN9lXN2IO8Q+d
7LMnqF+NOtdOj4dAZVnrLO8gsRc5miF3zSSUvTW3VQLLBaDZDpvlYRT6Dw1JawlE8jUtp8H12rI/
h4Djz4peAGMjAsjkpsVExDQ50i18/4OcvLDjeyKqBBUtbGOHeYy5aDBeOkzfVZQPn0pDUZ5MLBCN
JfxjT1zr0qBnkGiU7mbbbKZa1zZE0+hMk1TgN224x+BcXCAyBZuMnD4NwJAz7IShyIg4SapZcywl
sLdkG8VKSvK7mODN+lN6LkmmrOnR4RprKXcjDEuHNjMWDEqOl2EsHKZimBGrEASJN/nHRLP/OIR2
ZbvEuFP6gLLik6IAY/84SDX0v5BcIJKLTRNzIyMj5OUVs7/ybLbgLgEjJYvCTwz4Y+xDMUCErNoH
S3umPiwwquY5mg8lxAVJw4FklsaqYaq6UpR90Mvxu5JhbQRG2K2NcaIfk9UKUrdKDTzXGjw3pOTV
NMocZtHKOrGAQ1ZDIU5hBaOAtF/jdBKy4dhL/bYeB0DOKKkEeDLLzfrA2ihheW0N09ojaVvU1QTR
qqbtAPBGngJlqvNDKGXTtY5uxKUTMDOhte3SvrphDWEjXzdiCSPsZ2pgM9HGYFoBOChcPcGsYVh1
6uBSd20gvc969kntjn8cu4cZdGxPfciJ6cl3tWuboxdjvYpLIe0kxb+Mk2Q+DXlr3MaG8z0kKPZ7
X03F27RkIo1GjQeuqT7sspveIZjwDvbUaPP4FIPIwcgnPOJIBAs5zwJXDIp2KlSQhZoyactML97U
ulHPff+z75X2PNVUfXWApylkEPqRveQG8HZOnGqkCjGxy5WFu0TXaLeI6NXcxL0sg+xpz5xoTPKF
3K28Fr+oUXnmVpnfqgH9RoJMhNt3Zb32unmAHXrafngchidUn9JtGK3miwA7j4Pf1jViIT+lfdis
qj57SUVfLjEaq+9GOTnppBrPVJhZmKR2ea4aPzUqdBdDGw2X3iwPrA5spw9l7LZ5HN0ZB9pP4Wwn
t9TKhZEPOV2zNbAm1CtAiENpDVzovFSwAkr1IryQatHObZ3M+EX2Myx9tjxh/ZREvbbgfdHtFAQV
14TjoWrCvuCbhv0RB8CH508xe1HNQDT3PFnKAUYdnrWuUpcxcLO9KslH3Mz5GqXUWHZjIh9zYDvH
BELWIo24JSqqX1+H9j2VRHgRZl1fc5bIki/eM0OW76HBS+FL2R8fPR6TOngaUwpQrZGwTxK6uqqJ
fURG6d6hOsabYuwwNikV9FcQZVDeuGSA3t8QRm0ZIfrjB8LoFVDocA1Lyg06ytyXwsCw3PZpddJr
ES4iGhyWU93pdwCA2Mpzo3njKTEYC6P8s22se+X7zyGn+jbQJ/RFuE/tRPyEMQvb9sYzJprhB+tr
TsmKyMShHfjJLpHxPMkZ5h3UOO+m1XinBUw4M0iGJ3WmyAZhPScH8mRHyLZyhax4brxJVI3C2KTL
VlbTep+NHuGNL4w3qNXmJm+Mn72J8qu0Cc4XgQGrTGTpgoRcLOUpi98xLr76DCf32cS36NmN74wG
e0JuS/4z10/s9jExvgS7ERolo4KEDpzr4yBRQ73wJ9t0RZ+Wq8m0J1BMZnh4HMKWAUcZQPWbFdwA
n6UiUUdYtO234BK5K32qaQCaxdLQOhH6K/P0zlp7BmNmVZLWOZM27NUKKciwjHCzKzThNHPayksZ
6nZNxzwrltjgaQjbkJG2ckTfW6BJ+nbmNELQkstlXDHGKwObLRCTScf6IoMGjwmBC4SYlW4ZB9Rr
LmnQfnUEZVgk+iwPl1ovfpdr/3/Uwv8JtUA02CYX/N///X/+GP6H/53/C2vh6bv/N+czLeogrL7/
Ebfwx1f+wVsw5b8ZimJBbZYNAczgD9aCCTVBtwwV1rKhGia44D9ZC/rfVNlQQD2Y2H41XSWiWOdt
E/yv/6aJvxlkEi1bVU1FJ4Or/ldYC/qcZfyHrKNmmXhfVMPSLBl2A7bIf846MtMa/NIyqQYlDh+H
xlFNgzUpCuleHhLHpO6MPY7pekgh5aq9NZ/aD+iHL1RyZIQE7K03boYJEZsV/x7sNAU7SrYt7KVe
sTZ27Ajn/orIT3CPMRNmu8K7AN9biU32CeNLZaZCCZ23Cu7Kz3Jvr8wdps/ov1gK//s5AsuxdYYd
/OcvBemVJ0aQvITi5cl8gQ96CVoUfEs9cxf40VbtL0liy1vE4bseKpd/eEOcf7+S/5a1KYGFrKn5
89jzK/jXV1jjL4XDTDZlXf3LT8/BvbJJVCfHutv9Xv6VX6oT6Qj5o9mkvwIPMNcCcs5VuzCp1vag
ruOrtLGO9pWN7nQqi7X2rFRH5UCp5Gf6NO3i57hd1U8Y0fvnloLQNSizT0tbsOfQr2a0nfCOO8OP
/CU40G+5LaxvXyc7RU3bS/wd92vjrL3XK7qGRwJhfA0pVxIAC5xii/ajvKd3MsCSuqNVKDXXaDyk
oJRiqXBb4m7FCOHA4nIj/xzom3UawmPlCpMWvjprVV3LJ4VY3r7eWq66Sj/yO3PJ4Ed04+ls2JT/
mrbSZWKHcPQcA5w21YafvuX0h/YUrWVKwb9HhzkAjT1rIkYQ238JLH7LhlBRxODTX9RfExhncyGt
0q8a2wDo/131ASg4FevqbuET0RZCrClq9W85xeB3D2U/eh7PBJL9I8JDZd3y5/jb17A3LKRjftO3
08XKFtkrfGqou3m04uXwD+Nb9mkwHFkyE9F/RUjFR8PY4WrgTpRFbPadztr0rDlpTmStai5iElbj
W5fynj5OCtYAZZ3JzxrQTII/z9VHvze+8jOCJiCna88sQyUd6YR0ULMPvoRbGJJu/+S7JFr8s7EH
JTauDOi86rL4TNySsjrk4+d8pf5i4siOe5MSREgX/VcDQ7HbBICVqXVdem/Qxov8HN6a4GjtNRKc
iIQQbNfNmrLFrbYJ1oxAsDyFgJzelZ/esQBhfZzeaNSwV+nJWyYfwVEcVUhjO0o4JLImOEex7KKn
bM0DbrOMUP7eekWByDR8Tavku3pmhDg8sbTQTvK7ICZ48XdmtQjMhUrUkkC6srRvHa9EhHoHNOxQ
NgvhRJ/tDt3pJC4KcP67/2WQZ9s30iJ89e7W8xQueGsXbMEg1i/UnfGUnvqd3KxTrIrPEKqwahZO
9tVvSKtGTukkbzadowvbgbEdHe2z/TKVxNK2ZrHE+r1MOTsWyTe2QF7NvYhupL/KU74zTnVCRSSQ
Y+YjENncnhZY/mgQGFgXQsL2Vsm6+cQavyIHp6ypbp3WNJ7nG/tZd30sgce6WLIX0vvd3M6xMH5U
zJ54gsaGNs4dBRl4Dpi+KP02Oo6OVzgaavISLnu6bHdgPFhzalwD6WUb5WUHlEVGk1114DypO/qZ
3IN14qjvcbVItpBZnOHMyNLYjsFS30X35mNcOaMT3DV5KRWLzF/6J7NZ+dTC3rzP+hd4C1KV4th1
u/G1cFGlyN0+zzV8jGq38+gd+/gWmw8eT+uktnf7uTs27wHUqYX5Pl7kV2Zfq4CGmgsSS///uDjP
LJ9/ujpaitA1ixC+wiha0WdOxz9k7UUCFLw3ROnUfkPIeNoSWH216Av4v1+G/+UiPP8YHSiJLXOz
E4b8zz+GsA7RIk+Buq+g8fAjcArumLV8TzWdUCP4B3kqucX/fS3wn1z6Bcadf312mpAtXTM0pC1b
/gskQ/VLuFp2XTuKlL6qI5twfcgiINvQZDJDlWB+1ovETjZe8RL5trZSrM9c7THSGGhnpmTstGK8
5R6RlMkSnGpJDteNmi4iABT5tMNp8OGAAb6oN4o60qOIuX9tDcLaVEIpNtgr4DKXNZ02XDKSKVnZ
ubaX1SQ6ZZNaHrR+pGEQ0ntsbPAD1S+iaPWlwXp10cmtvUyynLi6NV1YUHsb3uWm5I+OUGF3YiUn
x9BefbYURzuh4HVWDNIYbm2F+LzDRXEYzIx2A58bmScXTNXyna8zqU7NTaL/wFe/LDHWbSpDwnGH
dStPQfETf0Xn3qr0/5ptNm2MOCL9nFVbCdg9ZAt65uyZ3Us5HEuN7hwi9a74s4MrYi+T2fWmrBSJ
bHIKwDWwXwUR3lVlT8VKqcJfLSy7J9HT/kdO/wppUcP6REFYNhkEdYQo0KclN7ZGRy+rZyMhiC+P
KSY0Kp40HacbmJ5f4hYoHtfUbE7Fwc9YgAIiA4+fcSEADW21MrU2A7UakkD0UyPZPDa1eYy0Cay9
3HPjM7XTWKkEuCVtdm6Q1GrWWoJ1CqBA4nSdAADT6PA/a2U99NFZzaUfdMBJbqZPJD8/8b6jpFvp
zyrXPGQug/vZJE5Rh5tFIrvS5MQLRGi8tKFOupbdUO8xf0wMFgkdIrxCRQljI+OqT/5VLqolw5Yn
2QociYyrMvwsB/0yFRK5VX+EdDeP8pNPgmwy8DeCSZchyK6R599EiMHYYnI28QaetDbGkP46f6z1
a6UP6fQOKa3XU5XMPZBHXUaa9mLN6bglZDalRpOhLoUmVppI23UaReqywsISFPo9FNNRkuR2qZGs
YfTv5qDkt8QRmCgROY66GWQbowxUbQ8HO13K4OGXQ8GoUBq+R97qsARvqEa0zIwuXMiKC1+cgpnd
SnFL7Y/fVtwojLNsWpCWuDM0Tx1/gdHzWUVg9Z2OhNhWBUJg218L6i0axFZLECJuExxNwTaTKdjl
K2RP2gzJN2r2Bu8+bb86gwU0KTTbxiod7WwUTN51GwzAtMzyclnEKC8pVWIKpZ8DZrWKnDLdDdhv
POVD72g4q8CAsvDK9G8aNKfhOnX6CqvF3ar7g60S+DXljUZg1YzJqU4UiLJE64YQBc+skCboLduG
aXoaAz0i4uqZYo2jm5tG1aoHWqCtlvHv06QSpB77nd7MklJB7HXMlHKHBWB0orRFOvS0YqErQ0vL
dnWRUIy3GhMgksLUqeR6oLh+jXxHQlOmfNQCg9wJn/pA4isE02Fa0I1XYL+wFDl0mR9uTJjPWJU5
GKMQbhJWrNkEM8Nt2Vhnr+myZSbp9SpS6mqhjWqx7gPa5wd4Zq5pfEbURICXnx8Krdesw05NU0uy
fzyiB3b8+6NO/OCMiP43e+ex3Ei2Zdkv8jTXYuoKcEiCoAInbmSQdK21f30vMLOqX7+2N6h5WZrR
GJHBCBLi3iP2Xnu/QspxjEgSUXDeValMD+0Y4ACUIisPdzFho00kCz6OlsR7SBzM2uJ5fWQzQrlI
CVBvMc4cqwue52SDtYOSMbzJz+tWvqW117ntMT8S1vORYyrZd5mjW671sAo2Z3d2W66895sDTob5
p93AJqBCOCgn82ZXl5gg3BtzQvUcf3QH1Z+PaN7CU/VJJuMDqFvCduU3niP9zdx313hLxLXKXoVz
/gw73ehAIjtAfUiKwoQt9i52n7ZzjJP4YN0tAA4i91bfUc7efYi5bRqBdAGTB15TtdubBJ7TOEic
CaprUCA6bNK1T/PB/DKD5jsZbww8M8Ihekcd+MLxp1E87WXCeo7Z0RYsp8yoepysd/OTtTFeqicK
+egBYcGLsTE24pkcqRZtBVJqCg3lJ39fAdo55uf6DhnN2DA5JF8ENRIhIBlXHrPhPWCLhlbFH/dw
lqpoByllFnGxpiejclvmIdJ+ysjxINRye8ckUF1NnsI2VQ00IqZ5t5FNHzrisSX7r/fQklWqTaxr
3XjIPmpY2KoteJP+oEnOzI+HAMpb94U3eYkJ657lCwcC9wn51s7cMC12otqLXnN2365GcXpinWgo
FKE17t43ud4oZKdMTrU40BggtwvkqZxlrEgBH44lP16HDs7WTN/ETuBObzzGxLwuywY7W6tsZR4P
INWDL99zMO0Ce7hg972deMml4tGiuvzWQpTu+/YT8RdPT4N4y2NjT3JLfrZ0xuU2XYhePk53euFN
IM7Ntk6attNvAo6iLS8Lsl15iOHIFdHVOKlfJK+ImUdL1uNuGFlHgXegZsSNfCpbu0tPZrLXvzRP
uKwv4Zn+qbu1jPDLx/5pbl3+7eid0vcNHVwwftGTEX+pfqMzPenH4mMAPaPY/ev0nMwO4kBCslh9
42XdmpODqKh6rv32SgJgyY7zxjtA+Sxo1lKWeM4AA4nNGi/wZ5Zzqqud2O9Rqq6ujCE99azag+H6
Ohp2NKGOtUnEpvsZjhjMeE9SQglgPGxDtJ/azGkaSAub5lmK7SVCu3j/q0f43dIbGH4yPk3zAC4i
yVCyOTyIBo3kKWsdJMqgr/fhzqQDNelreKbIibAxn/AEoQYPX4bsJVpBezt6BkxhL3yq6BMxAW5B
CNwXcBRiJ/Q9hUdiYjEf52A8kBNbRT6vXBXsgd1sEBdk/rzD1oVKyqWyyb8I7Ujf7mF7hxBVqUGU
jlNSbJdB9YkDKqSbs2NqE/If33hdsSkgJIpZL/YFYStzZgyfqXcXB9GZx9uS9BDTzd6QpugOxQAN
GOLklwQny5l8KXQ8hFEoSNaQl+Pkw+npwDoz6Bl0bzqgHmKEuh4tXjW0qMwFvPy9FWhcnFlz4gsd
OUnl2ROx94JtPZmWM7wiMVDmjekoQedIb5Ivb/TnfMMw51ZAFuD6CPJj4ivP+Do7zzgAefJW1oHe
/ECqXfOQX+hnbr2fBhCO1GPGMcaI1bU4uL9iIva2xUnl7x3f1I35zs9wodM1y228Gzfjakc1PzWp
NKtnsT5w53MkQbdgDu6XlS+ewse+sckBo6urSeGgLe8fu7Nwa/baFUdH/2ZeSMZ8jwN4bQxSKBMu
4exZA8027qpruvjmZuXQDyzf+pS94oUrtH9AY8YywK9OpAH8WRV7If/viIzGOiMcZ7+tPtefEM+O
nLDqk3ICurGPtqq8i1iCLx4xHKRNERyHGL3ug1p80C/q0bhWL8x5KTATRCZEcvOq07btF61BzECl
DaQ3JPvrmZbuxA3DKIQeMflE3dJDo4k8Fi6dwdjcyVWkF3BOdjzupPW8NSyc8Wl47ZsEYkDhZWCe
yK9uJd8QWCduYwQIks/zBG6Yn6XKLuJ8qFj4puBq7JGJwuCXbA1tsnfS6kBXKX11zSdVBeujqj+o
l/gJ4QEyBx+4xMa64sUnXwS2FehNwFgq+dxeSyxxQICjQgjOIYHy5pnWqTm1BCOqJyIFJd6VP2Pr
KgEvu+h1/VOcfo851Yt2xTvTFSTG0nsRsby3ASc9FBscnJco2SnSZ0z6jXmJpmPyPlF45fu13UG2
Tvu9iQs5148c/sOyi7J9OD3dKcyR8GOPzcY0oAihQnKtZaEFe8p243Xx4j/Sq2C5dATTMb8xgVDe
pDMDELI3pXMerH5zwRWNtLu4RO/cSxwGivJhjf5wBMz6mHS29qf3o84pXkXRIdFWF/HSerTNKVcZ
52NEK4jTka3m81w/Rzg8dJRHGwhuOBS4VIgetG4QSg0HVj516WV+C8OrgF2TAjRQeMWmsqsBmPLW
wQ7fI8hhqLgkr/5snqv3KjyoL3XymD6YsGK1rbZNb/fCU/CTj7mCuWSPidtKdrZLz6uyJcBlfMXQ
5qsb1rGFHTMQ2YqbPrjnBh/Jl45baOP+8G1qbs+mRHMxx4mpPdzMK0Ln8FpuDS+8Dd99bddUAU9j
BVuKMDSXN0p0Er3iGWBP+FBdVCd6rA8Fa84PHRfwj+IP7zXzjZ9lV3ywNi8Sh9gRdGrTcdxPEy9p
O79y5yUXy1keRhEGUNDvEm95Vwe3eeZUh0uNMyNiNnbK9u0VNy63iLI1X3TGlKSJnBkofSi++M0v
JG0zRWB7XKhBKvD+1E4b7x6Z+iQzvdxrjzXDktiP80vxraxUsV7xrRl2mV1Wa4/LTvDM0lfAk9n1
+DDqQci1uIjvKuOWXP0cV5HmRLTV6G2FNNESK9+DCegQNjLBorGdCOJtCB7JhpbM3NVukpZG3TPq
iUsX39ZGAod1hMSQv5EUHB5b5adr/7Sx2z7wMy3cUZhUg+ibGqY8k/OTEDFkh5FDFHK1M8jFbT3c
KvUthXpL2fwd8jSWOw2xAy/954nVPLGCT+Nh/DL+TO8hsXKRs34233SNVkdAoRP+dLpPDp3NQtLc
MUvWXqPZ5s4SS0faGLv1uLjFocDAY0vupNvTKaPMaIlSVknLA+bi1ntCy5tT4q2ivUi++iUGlIjJ
BiBntFePzZaBH8dL40Wn/FYG6eZuC/4cao9Iifip2Vedg4+Um+IM3/5kmntxM3+P3+aJVyUO3+Jp
PcZHCCBP0bk/suFVP3Gxv7QH0CPMz5uXefGX8kdaHxbNJgWe1mtJA1SgiBrnP4a5qVlTWLQysPN4
oQuENicYu0Yzkh11XljTySqP89ywDF7pYmPNEPdTdKcW/v4PSexxCPXCRuyWllQWbtvh/n9/P/z+
ud/Pfr+MqGYO8izrOJRBIVpE8TZ//+nKWNFpLw85HLepSONLhzE00mbFvUMtkphzpm861TXFVvYM
mcerxsy5KWpdctOZeCogT8SioX+aeWMXbOaLGh0rNIlLQoKBrpEk1pMC5ArQgnwkEtp2NUTLDstG
dfusRtk0ZuAqNMTeA9r/hN2tjfaPhfJCEM09yiFrRYZRlsacM4wjr0/7m4Rry2vQi12lIraTosz9
RmbCLloU3D2LLbdB60Yn3F67TjHdKsRiEEMojIXajRaFIFaC0aOWGF5YnO093ouhuRwWvoL97CVJ
fK1RMS6mhuQnBNE5oxKCy9QIO29KrsKqqcjlozoyYd5arOQBcsE7yWeVdq2b9khEaF6zlUGKOe3j
NL8IYbM6I8tlcPnoDFQw+yvnQ0qiQVAuTDJVkqGIQ9iZtbE3uJzCuNlDwXclqJDUj1TIUxVe8iR8
V5Ws2/WEnY8VaWl6yvnXrVhcYVpBwduhcQiyaE9//dDXBHDK6spIXC6AEsGhxY5MUQECP4gm6zku
DFREyeDHo7nrjOgQ1vObnpVyME4Ce7JefwjTj3xo8W9a0rdaw97SRphE45LCnAgT7l9hg0Ywv8EY
pgAgu81ZzRrHx9ojfw1nkIfkrpQamIK3jiwbZxb7WzmsjJex86Qo3LQfCZoQRoP8ZYxz7tUmm5mp
WT9NaewlBPA2uZVMTkq+B9IOvWZWvUkGxUnS5avQm+O2nwmaacT4Zw01xkh0Q2aUE2RG0g3GSb8Z
1ufGUM3tkAodDErEYpHOJpoMmVd83DM1J92phPbdIspxnnONlE00mHFPJoslIDuS8f3G8hbW+2wn
Cnl1aC4dkpl7u0Xlub7ia3wdy/gElNgj/IZp41i99j3N2O/XFqn2I5pBJmGeAOPrdszTgDrR8ufm
Odfht7aL+NSL6ls5Z9uhQcyN+5XyvuHWWVbrhVM5tgcz4jsw/sBxeK00nL4FDXFdUqIqVf9cYm3n
8iGXz5isz3Z2UbF+Qr3bZck47I2Kgrku2CCoaBAwE+TSW0s8BC0oC6w+mZxsWtCRDHCGaRnA9FJZ
NYmB1SnfIOWIgsdYY6lUIQzHf04eqQRQISbhDK7bBbDzi0DIDBTwlnpavGX19JnO3DRmGW6gbdB6
9IGW9LtWBolipaNmq+kzruKcrAmOlFykW467HHZQsnp9QQRws8j91kwa3bbKRN+NEhcA8PRhhrJh
KJuRvjTtR9GBU3mZuaY6VN4QHp/COP3QIIUxfTKQFvd9IOcE2mEz5F4kSIBEX+YWQqSUQdcw0UvY
IHJEAsproGiEgysq7NuioT6bVnlJpvZZakgPG40FUUon2bHU46JEutKI+BEImkfFrtPJGIsO4ZK1
BQmZKX4qV0b4sq0XRrC64NdSdVF4aHl1yuW2VSlptVbt7DEbXtMKn0WYs4vhDC8OVvOimLRoUpne
jJ5EbzUNl5NaFk4amU/kAx5WvSM1R72H24vYOumlZ3I0PQ3Kr5tmi4yRg3mjWI2+biUg3g3EQdYK
AzGDTmc2jBRy66PBdWhXcfE8I49NRp4rxVJQiCKkwjfUnGrGDD3JObEOzBfgW11B9OwWACR6nqYe
yV7s0jEzdyOISfk9nilk6/4m6vtIqgm5Cre1gU3N7LtvC4kh/nBX7BoK/PJYLcpvsvvReaxMLSia
5gpfAMBRuxknnU1bL05B0QIYy3fWIn5EUcF1Wg4QWcEx2EKXM2wy8lsm+B1qahuh3TGvkP2wS6Dg
ocVZbh/6Yi0ORrltApjUKce7KFWQyYVmKtIK917VnB7h/VF4pMlFbEE85VqxVRrWvujhnLWyruBu
ETENCxdrhmgRb2avk3ibtmCBW1y5qZg/zmN/G2tAlU2xUp7gFbZ1aqKiHC+VIHyQGOctsXKOoPEj
nSD1zIp4NoYOSgitpNRhfQe3CkqAREuNX+qF3G4B/28A2WDVBz5LHZUbbmUVz9U88Vs1Y7V2Gvd5
HD3DJ4ApOmIf06RNM+U5q9WJ6e9IzhWnma2bGeOOUTnBzXnJx4UQMZUonzXfaVq5fqxasidxWAhS
UboUJjVo3pM3Mec00Xp/nRUmuOAcLwOvUwdHW8RcdKOoeBpM6DBwPFU3UmmrRkPbdCFKvoaE26Te
KoqwATzDEjq3CPyUykDBNDWayVW459UkDM+xm75lRhZzE5Ph03KRASKCsmJNYqCO4p44DPwyCpiR
MVU4p0ie8+Oaxt4AnUO6q861j7I7SFP6jhVcpBiliR+W43jO5mqHR4iwuwmSRCRbbrwS+Kiw13EW
BkBqItMa6suHmpF2Mc1F7lR1FqyitIWnFqgpYQsmrCU7HrKM4biOg2MGdywvZEcvTrbKndOJPP+o
fn0lpi+TELGQ9Cc8kFBRBFpNYGNrlrTsRQV20ig36ST/TM3IGJfU1+lpFETNM8lfapaU1gEudCcj
HR/G2FvVcruY/bVDZmcLfRuEg7klvIwZRKtdJuDfbr1iip6tU8ZD5CShcaixtLh1xGXD0irPk2uz
dLxjOu1VhhqGM6G4wSd+ntoYtokOcTaxXg2S3Xx5JOtXmUInsWCujpH+RlgEU4cUPpCkAOsoSsOW
VMPn6Z78SpLf+pE0TUTwTGLuM2tNzh9XQdjH9XrFLKJS6arQVaSat3GhTk9mWWlOZEpfQzG0R2Lg
EJEtwB/UGgl/2D9GXYCc/1OXE9HtcCdGxfKTItUENYspLOQRqlRSnwj6tCWBii1RY9nRu8VBLof+
ofljAFjgueQlESN6dfu5093MlwrcTzLZxU4pS8+hOESHEbCDraKOqAhIw0qfXLMiHXwWNCiRTVRB
DavsDA2nveJ1gVI2s9EghUqwIyBU4NtQYEj10RBnHE3WJQy7ykFpt26ScjyPii+YMnv5eIDt0pbq
jgAtdff72b/9cgYiHcR3iV+TfSZshjxJabTdZMb/+uH398x2sbxEjN6jFBrV74dm5B3AgUU+bE3V
FkryTSRFadfpMPkqsfOtzMLqJwqijaWg32nxyITvzuCIJBrZ1MRCMo/ofxOdmSY2BjylMJ2iqApU
pk5aPtyHuAhxfz8MS30RCsXwV0vA5IrgvbTlu3VUht7x94eyRH/S3yyAazvhvz8kyAvUFVJp2un9
Dg45hAokujutQWluaOIj1C+mYopWPoj4TzYjpt5D3mTq5nfb/b/qwP+kDiTpiHX+fwsC/j9xoPud
f0wf/68u8O+v+S9ZoPaXqCK+k3RdI4MEbOj/lQZqfxmmQcOmk0Dwt2jwnxQmxfrLVHRZQ7Wn0oQq
El/0jzJQMf9SVVQUIn8f7pD/oTKQLIl/Ey9AnLvLFlVRMi2Tb+/fNBNZOsaptFrNdsw4l006qFUa
G44Lczfd+ThJASQsIpPcVmwMCPVOGBkiJ025lcZpdgscNHbUNXQxUhE59ANsWUGUVNKAiSozGMIC
wrJ9EYG1V3d9tKesRwVWjXRzo4xCTe4x2baEuseHoWPOIETvpg4RttcYbsNqHtgCEqyp4FBwpSb+
gG5objrjDnFciiCBGp7oqkYOsVvGbL601bw7f6rvrIJVrJIF7kN4SVHeW95Ydm/qrJ2qmh+LPX47
5Ix3WtMN1WEzz8Rfk29oOlZsvCyKGOH+DE9o0BH5YuDzWgpQL2xRJK/h3VSpMWnXtGuV5ntCoSdb
GBi5wj0lUXOJNiUSAUTGzbGVtNBbTItJ+xyYg7huDRE+LXf+gxxF70ShSlczoWbMzAMsiHZXrAv7
vuVpgB9uC9zmdh+zI0CggZsuZUE4N3RkayTeVhbjXAg0iLJ2nSa59mY1y65hZNwS9jD5USE0OZj6
LvZaVfpeS2RiqVGfpFxGqsVKgjq/c+ViYVvVJe8DHt9IkFmZtJjCCmkmVg/vtz55pA7XflEw69d7
n9fQTzaxZlFqbQZb0F/rqFaYdvLc+6Lco/6nWVxnkHsID/Yxdw4jmC9NYFVK/jZz9Vi+tKN80bIB
kZpFyTINMaR35oo+ycnyCZTQRMJe9kN17OZMpkZRociuiuOQoCRVgRSEzOeNjilg14KEqhNsgWnz
Jd0tVlqzGG4GCdzR0uIh5h/SlZnJC1avHvK/Pcjyhdgqe1EMKLDDUQqJO4zn8jomPXPsEBBt2/cO
znyqt6xEBcOlCgr+IpvFoVrwdYmfbV081A0B8ELDxRMCwaRsopFbondLD4M7Y5RIgbXKglwhy3TJ
3huNI9yoquuA5ckwifXOxtCZsQH0MNCVOGYbIBJOagjbQcSUn9yB3eE5GprzTLJwaCDUykJ+8pFp
oa5hXumw/NSFJPnFKLMmahjvD9QgZENulYjtYAEcB0zCXVoXMbHlPc5gc95W06T6emNshxpkoiVM
bLDEzCVHjR0EjkgSh3MkQA1XUw3EMEmjJ0zSMxs91izwYX9S85Fd/r6bzMarLAkqvrDrIxZfQ2vo
BNZcaYOns94ySxR10pDrqy4s/SMjB6yb+A7x7b0odY7kJfmRZDcsIDSQ7r4NzZUNgdY35063tuly
JSm98/JZQjWTmU8DRtucmIg8Cx1SCpJNnzNaFa26cohSOeDDNrwIrQj8MAaalDGM5ZEndBlHTdaO
SVB/tjl5r9oJYki/Y6hwMjh0/Pp+toGlI/85ROgZSq/LNFd+JI6PRWJApDGZpxs4fIeFKrffdaXi
SEbbot6qABQLU8fGubk0Sz4flJW1ncx0zm76hX2Ngh6lTGp1U1RkMkgLp9OYP5oNOXRFIlJHLp0f
ZgqLuKFffTUWz+SdWozmmNmwag2T+FrFDfs5lDiYERo69OKHjBhpQ6xr6S+x9MdIdkKBPGO6hl26
HReFcS71M1WWJT0YhKuw+phO43KRlXTf30HpikJrVKPHNkPxDxEL0BNlkG1yeU0ilmijrBqONoT6
XidVZJ/OoxSUOt5Ms4gYZjDpzmnn9rW8Fv7EN/Druf51X8PTojcS1i94YgzhFzIz55cU0TRnA8CH
UTM3StT322VILngC540lVeN9ksi9cRe0IL2LgnqIcFy/tPeDX76LUkRprr3qPowtYB5t1yrZq6BI
nCxMEaD3TXbQcvKboiUOcnPcVNmkAQ+YZg4dztHFSlbkcETUliH1ZKF0P3h07jSEVdh3C6z+JO+0
TTTKDwKJSyS2JrWTCazm47wp9nE+EJuZ8s8JupFCR1pPfSqVW6Gtjsp9pAztT3N5KID2ssyKGwv4
VKm8Wszj6OsMa7+MDe0bQEWWB1Dpy4U8iFbV3aS/B5fcv4v2/uH3s2b9iQ10er+/KPpp3vJC+/u7
LMmnIXQE2BoS3mKt5d24NHf19u+nTaKTlfyiWWA6I50gaRE+hTCQSy1BD2tV+TIryGgYvo8xoEDd
6KAF3j+jmmdfKdCQ96kmkgg6/hREsPjVwoJdhvic87uhnm8AQa1OK6MUEhf1AfMqw09rPeZ3yCCj
nzKQcqJPB2PeTMJ6bGZUAv9bedYkeX78p8pTkkWRWL3/XHpuviuQ3x//6kj552v+KT1N8a97XWep
hihLqqkq6GX/caWY2l+6CLNYNIx/d6UoiHf/q9YU/1I0Q71bKsxfG8r/xIQiA9f/91qTvFH+o3aV
VGJH9btM+F9kwJZMPCz+4HzbFfV3lTZIDwYbSe6PpelcpXJPI5g9J0Vz4L7fLHGcIO4k+TBf7051
eGiQ5rzIvL8DZsBpeUjKDd6ZaMtoHdBPeC/PLLLSOsTb3YQaahBO5tSxba4UEcCh8sNYuHZ5X36v
erMTdcHap4wv/TwGAlil6kmAGOh2KqwYaZbYKjFd81vwMUqWchUVOVI1DVLY2i2xpwzmqZDfJqRY
vZYzy0tT7AGV9lALjBGGDIebrnRHoVjQ6QLFt/nKkZrkHt0WKkE+FgxEMvmrnDVEIsj0ugwkPZPj
lhKorNR3qV1K/kIklemq+0sqfgBzf4C+O0LdLXeFRRT2OvWcT4OJgMQ8j33nJJluOMY92GGhNyeZ
T2JCpTbIW+LrWIyXJqThNS3kRm1igqQSXRlDsgdqnma/Y4c5NhpCl1R7TLOGb7d+Hvrxnu+2r8oV
9tOE/LdjWrsWC6SPWi0otifCSKNhctU1vsAr+FZz4ZDiSk00ZZNxa8jESCcIEKZUpdLi2satX4J/
QyORXzIYHNraBE0hrS6P1YNYrS9oelOWaM1OH1YyTKNqRPvF9HMSITo1HMdDy27R0GOdIx0XRc8e
AT30VzEmVI/CjzyGbn/XB3MKy2RNrxrK2nCbl+VryTo+qvRNNGh/MgN5stDX54UfK1zbB+7h17BQ
D9D4nKQPCYjOWIKl0KUZkOhulQyXVViAOBTm49SroBBER4UOpKgHuR++oKpgfRheoZniPF/Z5Brm
Vu8oYxQLZUmnHqgX8DbWuIeXdiMsyXefoz8xWFfFWfaIAf+LnIuNqibe2FAqK8s9+6TY9SVzYhYp
EXsnOdpPZHiZpmS5PUxJ+psuGJsoIiu+u2qh5Kji8kfRvuEQyu4ci5DJ2A1LkSp6hNmXFLU9Ik2p
x9Cg1gEgKxmGTI6EokrxnIQUlKUm+52m07NUy2MaM7RNujBGv5gGarYM1xwRaJ81W+xuxWVq9j2z
iH2fzE8zxO2tAPVI6YTeIcc0DDQrfFt7ttjmosn23Pk54xNyogR1b8ozhgUFQbtQ4AjrSLMiCskD
gzTbVZIwno7lvSgMiHV5MpswNjYUvQA4Bl6+S9g9deYQB3HcLG45EAJAOE5UelnfmA6kOI4LvTp2
mfhOtW8FGNGfUwawNAK63yrpjuSj9ZAKyaGqeO3Okr6SMrfe4tECdzi2h7JXF78LZwdUyuL0qnqu
MhPJ48Su3cIMGoaJgNAnjv3B6C7MYsWt9CUstRX0JKa4kgzMg/COkaVA6FlLpgOquP/Q9fxglunk
S0hoUS1h5QdmuRXoarUc9/8kSUCGCAVmaTRBFsua2iFdfX1SYh4aK/5MBNCm9dxc58XMzniMFzu2
8l1raPXFoHfn/ymIa1N0sr0m4KkOGzKt3jJo4yetRs2sgySwEu3QatGfrs/GDbyBl6lNdHoDHth4
4O5vSCNFusnyERim7KJINv07zmVhoGsPYzMhcjHRYsn1LR8MzVcFddjnhBm2GIHW+Y+6FsmTNmfu
yvqQFhLPFIW8uFVnqKFAFoirK4zDJLQ0jitLRGgtbJvuFIE9BVPhFyuKbiQPjaSPXj1aR3ZTBl+N
GDBM83Y7iSotvRhzWOovvaoA1uWgGRtUVyT1+TMt82MVSUGUWQgqSaq1rUmHSqYb+65BOyDUcUOP
IuFIKZ+VLg79xTI2ij5X+2rpAjVO3rlAgSas4WPCAkCWjPkiMiGIV9KqM31uD5OKOW1dWQgJa1m8
9GX5wTDzmKJjPkt3qqxphX+KVODfZ5Jrlm18hJ0opAgqxw5Rjq6RPALA6Vnu0peiFRS/KxPEBupM
bF6XgBoBiwR+/WzyMpD1sQyAqzuWoklbLRkXNx5L2es00/Ihju7NOcr9IQx7X2hEYvpiAr1k+WFJ
zV28iOq99WIua+Eljrr5FmP7PhE+/DIuoEOsBIVAWy1unZKQoUFHc3tZeNTWjl1QJJ4lq3mMp2Rw
LL2b3lQZQpnaGo9jpZW7uedblWJiURVjAhxjtmugkE/1XAnig9kU8x4aIe3l3BQ4Rle3SteYrLZx
fotr6ciF1m3lVkE4Xj+U1Zp7S6ZKRO2F3V4feETkGBTUGuI1ZHhzJoFDhtzFSZqRixBWWPy1j0Ee
kqAwc29Q+vamTS10ilISXYJ0C3Ao+A4hOZzDaDnJsJC8XhtxVmrIsBdTfyV543mRnzDWz/u8RbNW
ytaVaQ+rErN9zdb8D0IFC9x+aLi8ljDoYFaZMIQQ+WNb0JRa0fjqSGq3VV1/IwLFYi2cniZLrHfT
Tu9X/PCKhRRQFbJD1MEZq5d1Xw9kOAjjYwkR0JZzZEwxthrFmlN6Ipg6JpdxXpDOaqbqMYZMvOOo
ppCPl5NIvpNL+KDwJPKGBq/R35gJZb5KxirMd/TaorkoPLAo+JkYa66VA9uNVhR07L9QfNWL7gFe
wwaot/FuSGN2QX2wkJl+nNtpoyM/CHlVBWzsS4ITcoS/eb5txjZo2OHXFdeJzFTzToOgOoEMhg8v
q+qbaEEy+cWZLGLzYaarL4V3uVHtjnJWexpv2rpgWqerUJDlluANkY7VWcy699uq4JGxICyugD03
uZS+ZwL2kZWFNvcSlP3ZHGhaLTbQSha3uNbwuoYrp6Uoiht+hvg1al+G+KfDKGfh0xGtbty0RvMU
GSAe0AlasdJ6M6kOLHgpJORYirw2W1keLXm/rfUIamexAcVnBuhRKORmBbkkpYgodqdhTJHhLLOw
k4vqKKk1vZDRt/usMj5APA4O2Bae4zvIsEmvSZvvw4hJhCrrcyBHvDQNsZY8vc6/KYcspiVIdcTM
xP3a8mCsqcSlucqvrLLB8CsaUCdBGPy+562CbaZtmfb0tRbUVbITy2b8ke+ZVcYWBF78phaztNEL
dvD1uFJjVXBpsZIJVF/j7FFXhlsyQwZbDqfaHzBKuVnZ/WFxEW0Z4NVbGWj+BIk0IWWuGTQUkdMJ
l/uyF8PCvNxfMnWWa5d5fESUUXjNSk6eoPeyp5fAVsJwIRuF3k8dEBVYMoNKaE6Pg6IDjaS69YFM
HInz4gSdw81U43YFdYcj8R4vB7cc1EVZPrQl/HSzu4hG3z2wr63OPYr7VRq0OzzkCTDsU6YnEaqO
usOp2jAIjQ264xzVqGYhtqvyHkKWAbWj53vb6LD9mY/pBi+B+pPxF+4SnXUMfBLL0xiqe2oM/bSU
ZUT270XcG25YyzjhC2jTcQeivqoPSyHfNIWToJ/i0knHjDlST8qCiLpMWLikx2ElPSYsVRITuQpm
sdgxKDtXBRzRcTHeRyasaESyzboi5+pzRPDs1DXcOY4FlJTSRYAKXibWI1PGD73qAiEOU2dYwqNQ
l99ioW6b5gXm2+fdKWQQLMHokkBn8zOcqu+4n20tuZG/e16SZbuOtBsvraWhIv8Yyc8Roh6/pxIk
mnWkNj0LohqEGNrYEp7nedq2sQjcFTlgD9FOoYgYsCKZCC5bhlJLPG0INnEaodsIa+v3AuIFfX3R
ZmT4FeJUUUHkjzgMNdW6VRXtUQGfiwfF+IS76ZpRfwD6dOUPIqIZGbLJ9cUs9CduWpSNyfdI4W3n
S/cadorfDtijSY3fZ820kXsT0tKUYTwYpCPWLK15uf8huc6eTc3azksFy2t6hOJ6MAuoc6UqXSuJ
Mcmd10qAB8ydhptWsfb5ol+q5f+wd147rmPbFf0iXjCHV4mUqBwrvhAVmXPm13tQp+2+9wI27Hej
AbZKdaqkkqjNvdaac0xzy5n922qW4/uhtoyLVVFgl+nAH3ViuyoSlE6TujKr4gbT5qWvLr6F/aZM
7xBhtEhcCRIuEhrZpaIipjyT6ER3nAcsFRyfHXWHNZFa7oOux3cXqaCj1NidHxeuwyKWiCYzuMYL
BDvl6q0aBRqyUrbqBRQm5qCTw9sXKUp8D5n+jK/SaVWV4vwBOehWShJxb+sEZBlhiPgdswx57Mux
CN2xwVBXYbZUBtqNYo7NQ7WIWNYJgA0PqVo3X7hjQpMgpiy2nrtBdmj/vQ11/dpXuDaB7kvlR111
T8KyreOrweyTpnWxGrXhi9yFzWS+M0568QLwBUV6J4jumsX1e60OEAuRbaXTPqiKtToEblHnn8oo
njtZPugVGxa8yKZORp5sjLdsMO/6mCkzE+cVEPNBHxU3ktpN2t0IqXBatjhs6KEWgszvlXFZSIaj
Zcld6xI3OBUVF1fchisGp6MtVFmyELINFVmCyFtA5IvUYBEWdKhBXq+86izI6bn2OFMKme2hiESs
MZA61oN1SsEJEWSaY8Si0tshbbGWTMS1XlgIVxQtfCDlc9liXEMd6LNEwME6wG1yCtSHzH+vTKF5
MZrhhpjgbk7p3qhD2EftKiIpSWu1Y581W3UqTmI5nioZpGqSCy4GwWNpoFWiDAPeZeuCtqc18NIh
PxZ0eRH0WsaZo2zTOnxrY/GC9NwYpdQ2mPMSrnLVBbR+cbdjEcI5Xv+IsOZVhD+WHhJ0O0CJDPYq
V2kSLRailL6PhgJUzDxqavkTD/dKAiEGR6CuadZNT41Yr6uejd5UL1TT/C780maAebZ0/0kw6k1o
oJdPrW2OtGzsUNMO5YrALV4BrqlJmp6rwXR9BalKFhPap45vDNgeS2aWqCvERG/kMV51k1ldY+te
6gIB/cr90GE4ekvzejf2+aeoaKtRaO2qq++mvIazerJMnzkhGaLIEZo03ZgqNqkMdFAZPPFcfxmk
XUjxeUfeZ5nDu9GUzz4L3BTrDgChe5Xo3wAYfc5/86lL1SdRqr+tRvj0m3Gb4TDLPTqclrWPpBwl
yxd4UFg8AH/mk8XXorc8Kj4azGh9oB7TRqG5Grxq3j2rCXdWxGpddSooaf+g5vCKkXMyIrIAZmh8
7Me0vuQKFlNp/JV7PnJGKb5kA/2pWJt3wLldGNJrA3QpBS1dC9ZxYDORFdprr5Q2axpONEKJY8Up
krdWiD4IqLHBxN7aPHAiS9yPKmMMBlXrFkehIFKja+2NBQPCrwDfmXQuCNhbOC9nHZtTmgbrWkHl
34zriMJCiSSERt4tioJNROaYL48HFAKHQB8crT0PDMAy+GcG9reIkgi3JMuia3SlEwA2sweh3gnq
u3Gk0XgyZXYjNMc6rj6IKMfwOSxxX5CIBtK1Db4r2V+VnXoK8ZVStuPzSgZtQaTZDoWcK80CMSzE
V7JZz1AyGzxVMtELwzehtM8FTK+1b1p4F+CL0pW44OhldYuFe8Vlc+GlxWGs5G0pKohnjOep4Kwe
i3QNb3FVMQHIJf3YWGBly0usoXKqi+ytxnNhRBVF23SeVNxoIPH7Ubz2Fk0npVyFevViDfmlVKqS
xhdk7BTRsZJUONJH5o1C37s+OSU5fuHZadfSnRAjWoRD0TdrEHLvUq5fQKJMmXTMwuRElPpGF8S1
1PSnrBNOKV7tUaodKaY0wneoxU8A4p9gaO1Go9u3EPFGLCtRnb2CXb5HqXRTiwGC7ngoJrzUCKVQ
85YRkd4RJVGuOQQgEWXJRq/0SC2jDFR1t2Ex0SPPlvV8TTvHnmfmsrEv0+Y1UJhuV9Rg6hVx0rky
stcgPQlhtotUrrhUfyL01bGP3cqqli1umKRlm6zuas4RRdTRaXvbKKhexS66Izaq1LXPGtEN2N1p
gkLX42Of188N2/MqrJnf+wc2wOy0YKvUmp11OupM0Onz78rEcR/QpchG8hmaULjIOlNPIN4+6eLK
48RHXO+yceJdSSq719QfkYqWyJbfWja2Wa3YQL8d2RpfQOVeOv66lguFlCHj7xxTLH/8WEeGIDPr
0qaXqswOA6kZyQSCR+nOOuADiIUF5vABCShZd8YwENIlrhm5vXV692zJzXtaJ+AftXWBXJe5uBoW
V7lgCEgEjcz1uDpk43ei+r8hg61GTD48QwoB7aixbSnt1YsphYmNCG2PhJR5j7iUIsUOMv418mNH
V0nfAw17Qpd/y3rvIpE2Y0YI9aOBACqBMXFT3RCOabCnAXEKXEjbDPJY7cZqlrgS+R10sheg/xBe
tP0EHIX2ZAW5hDv8nDhOGirhstTagyf1omNl2KYo0G+R+l5r/YnKlQ0TYfGmMV4SIAxWdsvrmOWq
m16rTgHwmpOw7vuOBp9VFPS3RiZ4bIBmNirpd1yP26H98dGQsoCjg5w1rQmx8kxBSaCy+GxI9E2Z
GUGWjEpGXPQVWjOTFhVVvW34lq3q8rFV+wWU9/yc190h51zeJoAMmnhAiRain1c1VBUMSg90ndnV
wTTtS901JrrbOYDKPGJ/pJjmb9JgWQ4aokUsIphbgczIifVTl9gZaVm9UpXAOjcqog3LYqmrpxDD
KyX8Ki58b2FpnsxwF6TKII2IZzMgRx0BrFTOWGskgH5DTvgjAqvA0WrfbXUvQL3u36kIPqcA2XBZ
z+b+jpa5nyjICsmOV8wgPKD6xktTqvdIt85wSeR1rypnsgZONQFIC0bQz6WFOL72/fskDGdYyc+e
houRiJUaEkAr2ICnVTcq4mENFQS7lCyxb87AXUeY5QwI5bpUmWjNa3yriWUj+36RCUtbhdmwqbhu
MWokfVlh+0OpF7KXW3iVLzhqeYU7h2a3iBpbJmR54afVKvWJt6uAaDJVwVaTFuRVdCae1xJqTEuS
BW325rjwCoBRVlBuKq9TnvLkiyHDR9UfVUaErWo8VQVj5IxYxMzgLUw9R5QFAQcOem9046Gm7y1D
Yyc0z3B8i2I8s0i2Fct4aQR+v/Hz6CMo8EmOabtBNUnculGomziRtGWUQvpNStP2BdFpPOD7gKAN
3g30M1ZN8q8Xee9az/bUDwEnCDXuvcCg5hw4lZRYxbKtdyp7KLDHs/xe7vR0p+XxLWmTnzlovEhg
i1g6T6/SGy5q+jmoht/UNLncvQAFpgLIp2WiPAmR+kxEDv5MDXL/fCYD82eMasIeHCXIaUluyg7B
TYvB12luwGInUxKEEydbNfWglrg8pW1gU6kGAx71pDpDxrgTR/McjCiuztVU7IwiOxWZ6cQSp6zW
gQyovf5tlMxv5EW6mbp6giogF7yR3f9mypOfduZVIOpuJYtXUEP5EQ/Zc9FD0xe0cdPK6q5oSlzZ
40Hsx2EpgdleqFVfo+KqDihS2YJ/SWtLVsFhFp+pDB/JJJudxjKnhR+tY6++Ul+nVFDJc2vMrcNC
mhZWYIFYVb4TIpB5fZBiF4LiwNUKNTcxMZGlhi0GAqwR/JG8BWQYuaklbwaGDqogrEFk3Du1e/MY
zpM2gak43qi6tiGA6okYGvpxgrThkq1hSQ2PvdlKCwaGrtzkbBOGb8oqRldtgvEws+O8Z1SUoFuH
HP5GuPfGnHq7F6Uredjf4py0PJY3P1I+yaI5RB6kDi8bvkQMV7HZP5PZ4rSG4dAdehJ7rj5W9SXk
L0qnBhuPK29NIsFS5ZNMSxo/Pw27FWcjAFH6sthlTKqLMo4gyaqryFP0RSQLn4YvovcsrhroAZog
mL2HI0OuF51uIe7Q4ScIqguRaUlvXpmh2KXorUQBvN44VTd/SO6gU06S57HzABDWJjut8Yp934gb
OswdVWKIZ9NKM0cGZV4gLh3zgVGIXm1oTn/rjefGg7+lSrKNMCPyqW/4JMiHsktwA7Deqh5a6Lhf
D2j/wITzy6TNoPc/iR6/aV7zKoraqREqwJVpcsOYFevR95j9+BENjYx9o4psRze0nZFKB8HSHVnB
L6zgkUBidqwky+IPGV3A/h9IIYdFPeLjJyzSLsQoIT3TvNUhMWxG8aEMlFqWCBSAdj3zGPgZVX/w
+25cplW9g740e+WKHyGstiMzxWqSj2oeXMLGgD0ECw6xwqQB60jzELFCz2YEC80gpGdTUCtyc5pn
H0OOFJEb8OSnwykyANNaVeDqE7zjdsh/kqzcSEN27jIIdRJc9wBPj9HgJaCrqDClCGdee41iSyQQ
8HF4JAX+/eUjB+/f7vu3L//txx4/8ecXhCAaR4XRU2qyFdVv4FqllTjxElYlfBJvzpckkDHbZswK
GDFP1ww5M7ZfM9vK8+Fx6+/D/+K+geFJgkEuwesUxhs06QTdBRN6UIN3Q8qyYouMPf9zeHxpGUaz
MaanSmy7Zhf5JOMlYs4vMAes/VqQyhBzimRahqZCXTI/XXWAzug8bhap4cVsc7h3amYFmTmsvEd0
sJUO6fZxEObE4D+30N7nuqe7mB/ApxblxtRwYrKM8DT/3IznR3l8XYzN3LCDDFyAiWALV22H2cTX
Sv1fh8d9jy8f3zBMwh9ZLv/z2/V8C2VYAnhIRd2umnjsHt8usmcVdwoTTWSwj+DGRpW5sImYSHw8
XCByCuLS51t/Hx73pUIpbKyWXJHu7An9d5KIxUavcGd5Zrw3fdpxhhJ+ToxvjooR47NpkMuGvU+M
ihtb2GNTmm+JyBJn1vSq5P4nbsyeKpUDmTObpM7LXSGNo21ZgjNOLJNowT07HUBpxbGEsdjMTmib
xm2ljq5U4QnRxw4kBuIqQzMG8OPG26DBz/K5CFItL/JBexG7Mdl2FAHRpOVHIwX8Ldfd6ODlide+
vhGS+Fc0yq0CFXxrtf14NAdIixEgH1n1ml0A5EUcy88qChAYZ15Mbb2I6j471mXRHhu1tFhR9R1T
hnxBc97JtW5jlLMwspZ4GBmVKbJR3v40jVagyLFI+gaXKlOoj0gxbej6KZ0PWdwIvXhReqk+dhoc
TYx32ynXN6jU8g378MUTOtvkIM72laxRYEApynFsfD79Ckh4QccoX/waaRw6/Eh7TLXYhoh/qMJQ
X3Nin8NmMDeGpHh7EpXZAWHLEYZ3yaKNYhbyTy036WFO2I4mhi9QHBuD/wPN8ugWAJiSYhjrXVCx
Ulv1Rz+gFQXKn52EespOU/ibtwhXu2rqbJPuYoQg02l03hUND8ZSERtC/+I0OwaGkR5F4c50aTgg
rq3soEgYqdBuyyaJgCkJHTL1uXFI6Egf6JFu/DC7yn5p0MoqyTpysWb8kmC4nBixLfQSJEEmTz4M
gAL1Mxcmtqop6JySUoI+QIrzhHIzSMejNDAQzqxxH87PhNkTZjGZ7Y0kGvjUDRMFte7zrrQDrMsi
rbgSWckRjfcr1zvRpU13ZwPiiPObyEQJpQkDlZSZHP8qQBa3jEtdcR73/fn24zsaflobRx0vzG4i
nrCA7pT2YPYs87vVp32eluxdo/ymVgMttOrowaKOBO9pwHouDB96qfyIbXQf4bfHKXQ0pdz1g3QP
Gz/FwC895wp4GMEq3omeoH0z0ZUtp2s/4fFMEwV9p7jXGnaKkt7vcwYwrgDApky2hRLu64x9XgQZ
P0CkHSpVBWMF+6IIUCM3uhc1l1HVN7WdiHKBwwrjWUC6rO6xTzUE61r6ybDMwwCou9kxQZG6u8W1
ShjMS0/iJs2G8VxKdUFDi9hUhJtDzhasgdLk9QdzjN96AdKTTuEp6vVZSpHOSNU2cRltsy0ZLMfT
ANr1ESpYTSkI/z40jFE7xe4soBNVHN6KEOolNlgErlj3lQx8L83vr75kE2ak4ntbFOuU5D6nz5XO
FqSdaZIjQsDsL8YTEAeSmq40f7giVE1wOuZ0+qBi6OwdJHzOnW8sLS0EkJcPgJ0mE4Nx99rqylWd
rlPAaRNU/rkV5GQfWWg2EkBiMjSRoiNkPJyJTsJRRB7NQqjSXSkBHnTCi1cweZWDjNluTCSlNn14
3iy97qqrKWFkjq6admTFv1sNaZWRkT0Rv20Lo7LH8506raZfSFnYFE30pUpnLM0jTXJmFoS/v2co
PrBBgBkwZqrC8JMVubWBJiichSEw7KJlpCbK8k4C4zGT+yd/jn+izkMDAmxjElU77XkZknE9aPJe
xJwf1/KmZRA2ZFKLMxhpbw7JVBrg0SoUOUoIfkjJJ6QZhKYHYX/I/Z3BLs4Oa3TMCcYrhwYFWTxp
+WP46qdh4MlumVWKrUJPMrJuI6FnbqABqasyTdqV/kcXSPJLq9Fw0eptahj+JmwBEMAhf5GEY8n+
DPdpv1Kr8jspSWvIu21eBL8SuQEAlvBSVcnZYnPWIZltRx+tGFkgsPbxCeQU0EIQL7H7s4utp+28
lawVcTcSVU2bIswd+HMSUQ50IsKx/ojMhk59kXHeYBfwLSbk/reJv2pnEPxOyTdgBNOVHMglpbc8
mvCoJzCvKKavVV08oZj67NToJ2q/Mctoq04ePfyDJA0V1CgpL1aq0dTLZOR6VPzMA4Yn4rNGO8FF
Te+saVYfopa1q5L2cgMnwMGYjNWsGU5SMLROqTN8LEFX2nGsaHvtIxCUaaVRUfJ2nwpf0t48Tfop
g+mkh6mMFroynWiolxkT+kUVWKIz9SKf7YZeoS6zbabpEYyFz0SzxbTXeFBflcJCBqRCCfFg62Pl
RxPtl5eE0tMRZEINMo/5TGWMjiXUXxjtSGtKprtAWDorUrD1peyo5ah/fVG6gftLlnKaDUu0Pd3S
aEs3aKC+eEn2MwjxzBsZKYdZ2Wjp6odIQ6IDM4ZY7CPMTpRvgDwXWl2pzM7QfmmBCYeiem9H0Vrr
RXWhLWu5iimdQoZSeIGvSO6x/zCpcCzRvzKzdukMmUcfTihndCFuIuyKmB/a1CWrpnFMjZiBPMnT
ZT30W0Vpf4mBeE57LLwpMW2aLu9bb4yek/YUqPW3P3T3Eu0BG7XK7npCXCqPALjIO9NlMVelX9J9
bkbwuam6JtKJPrAvfZLe1i+wP1AtlPoPFBaoQYYxh/Q2M1XuW2zQZHatgBM/Fr+8ErqOYgDlzVQT
QzQaxzShPeFRUod6Ka7Alsf8ZVg/rAq7juTtBP+HoB/kdWas2AzG5F3IdXdFEESMY18wD4Epmocx
EWypRzIvTh48mDQkOEUzRkbFiuCKRt2Sa4o7qslEQs0zejUFb6JRH2SESdvI7450X5K11qLTEfvK
c0pcjEnbClu1huFSq0i5uqlIslWqY8w1Gp59LIQR0gMflnT+MghYjv/cM989YZPFSHhXFP5C2JUt
KXhWstOrkkuVX9TDqq3Klz9fojlZ4wvqXWLz1NWc9WoG8+Zv9JlYxMHucUuniex2WuSMDzdYYiHh
fNycKhrOKZxXW8mk52wCMPK4/3EwyLBZRVn7yleNK/YBGg0x2dUAQnbBfCs0KV3gEhC/JhPeg4Bc
LKZsV9R1bodCRUK9N1HaNzpJVbKhF47cjtARNebCxjC9j2mQsWyV2Y7FfRdkRuTwBu0L/vpdNR9K
wSONTxNeHnfFgQmjMk2yZdloarzp6zTclILm6Ji6XdOvV6iZ693j0PUeTI0CQL1htS6hGoKNOYHV
K4tEkg/xtiW0QexkkGlV4enJRuwDvOPoAQVkWBn/gADy3sahUeySrs13aEtmNgyIzMpLPyUfQxnk
GLcNzWNbDQwXU+xJahmpdizGNYB9X7RbDFJzkCeIMRElXugPIcBPvA+yEX1RtnI+oCLd9ZQnc0hI
uYwqExz5QMNENxhPqWOxo7cAsQeCXtIX8lpSFHJdJiuGglKIpU13gQRT/EXAGHtznTf+vonYHbWp
X+0yrZaXUu3Pq4vPIORxJ2HHNqcUTfDQyqjcwbyYWckVYwx2sanS23k8YEjHDQNuPij5rptfBH9g
YNDW4YGgw3ZT4Ux+PPeI9hOJ2fwVTci1tY3YRAHeOeERCy9VN8fYVF+yDyLYYuabyCGR252xaXJx
WIklEBgVxnVZsJ8RpvbUpDyBUBxeZUbwNqzkfZHVgLfETp8v2++lTgesLrUYRQrbuVHWP3ihV1NP
jBtj7cI2zVWOTsgXNJRSJt0kMhNsyfOBffUYHX3m8MRmhSv1ol69nr3eaJXrMNDfla5+jlKE0AJ2
4bRActlNGWdtTcPciKLf//dB/M8+CJWy6n/yQWy+P4L8X1wQf37iLxcEyHEcuAr/SSrzJV3Fz/uX
C4L9zD8o9CRNlTGNGtgR/vLfqtY/0I2R6QWy3OIaKFn/5YlQpX9YFtn2oqyAGp/Nuf8XU4QhyXMy
xD+x0bkYiIrI87JwGqsSDKh/NUVQm5etZnj6URqjzo2zfNkHoU+jdpIhHoUJBQ95k5i+50MRNkBI
/ABFAKTARAprdFjzzcchImePiz/S4XbuezwOkxDUeCs4PL7Mh6hPgGcFKxKMQhdzK9X7fCDpvNqG
ivzXl3/uEzLkoh7LQUwOOtPdpCRTkMPjllwP3KlWJkgLwyvZ0lbFtogMumiPm14pI1/pMKyq+ctU
6iQFCBUCsvkaYGjo4nPMDCryXKspj4PVo3gNUiTnJhfT2mDw9sdvrFt+v2rM9BDUYMCGgYmKRTNA
aVpWSeKUFqgCN/UYf1oZGBd6d90WxErLODPoMCvjjyzl+ixo3FU1WYvbyeCa75fFdfSVbkUoZur4
kfnUjtbGkHXmTGK+UeSJGXSNvEjTzJlRakG8e9ysq5qbMg0cuISDHXOxcv/4ogs93z5uhYQlbxDi
lok/bR8HaSqDtdiHBNnV5EFU5H7PBAIACdCS/G3pe6E7Dy+TQu9W0uzl+ojCeBcgOROb2tjIRY8Z
tC82vt8veH2GjeqrtzQNSxtJ2rbBhbplgc22Uq8A2WI9Z37NRuDvg6/F+T99OY5TtrWzProMptSu
4rl/9ziIc6/vcYts7b/uk0HtuwkJodbcevybnWA8OpHzQQBULg8Yc2ldgDF5PJ8mirqVH69lwU1u
kBLAKzLgYR7hR8vyouzJeoYIWT5hXTbi5fBdkUU7sKgu84YZ8QrSHEBDiUncAlbZOlgKS9Al5viB
gbAUbqWMgaS9cstq4Sou0+cOlZBsg7gbxROOlUWPtVLf1QZov0PJKf8a/0o2M5iX/BCETqQ5ChLB
GHSsnVNd1dNJGRi7f+faymQOjpasIoEFamSBqLnZ4k8GZL8bekAlXA0XXB1BYG+mT/Ep4PI4I34W
4ZUJowEQjAhouhvGDmcLQ1hm3iAkhMqe8Aaqe3p6NKeAyuo/0ZmmLrI5Gb09WomA+eoiu2U30uD0
Z71l3ju/bMxdoPxNKkMscB2Y+NZRyt+KvtJyGXQlDwJgPyxKY1n5x8L6LL5TB3kCFI17eNGfBZIg
gLztmxt+A14JhMzYd9q1CtEDKbt8GGcRz4KsyEvBuP7K/cUb7gnnI95Ei2JHaAnJ58hL3xiEMxkG
PoopmkkCWvtIXWIqmSA0LkB06HCT1mN4RqSJPXv8aYEIVl9RujSo+eg2xRu46NMXBuu4YUa+4NVt
5AU/llpL8QOQ52ycTZwaLigb0+UA1EjeoqFpr3Ok5ll+Ul4gBUgaa8gCcRls3fqiINTyl8XN206b
rnLEjCQD0Icrnc/mtTBdBI5MWMDMiXg0RSe56XtK0eYl+zSesmfLSU5Rv8DibrQ7q3qzgMi6qHEE
3kWQRd6ajktr0AZf1t0XgbjY08x1eEjGpXgeS3Bu8HVs867shVc9WPLHcNqqH+rPcGcShCFnW2wa
hk9L0OMCGBHZTr5BRvp8HLx19JUyZoEFCxYOHgorhas+Y9qgHUVIzyXOb92+fB7O8jtzvuqVWVBv
LTnZur1Z0H8jT0hP0JotqdmtmnRHJNYrmQksRD1j14Cz1pfQS3dOuBERSN1Ri4S8E0tS8hjP0gmR
nOaiBvb0a23RaNYLeWXCGlsCffy1vqggdvWP+q1stY/w27qw7oC5028+WtcFPp50evLQm0Fowamf
74pzjcakWUovNJTKpbWl08eYDQeRespcb9Odxox97hKsJMHi9QchRzmmXtfkfEhXRegE32W96tEa
29/dAYlAd0DSpL+oezyAzNe6A25uR05tnFQxhKOF90p2UOQkh55QFoTLO4IH7+WhmSjSWDNQFbnm
L8ES47M4ORmNkOYVSiBrB2ReM1kM+rfKsM24aiTlQPOkU7ORP8AuE5jMR4pLLr8OlirSP1Dq4gLB
4nfjr4HYIpFw8yv8W17z+gO1zkr6zH8sllD0m+5InNDA47uMmKLX8Unbw25lWezX0GE2PR0K5NFL
7Sl8A+YAAAjC9KJ/76LVtCnOEXz0DmTamvcygEjmHUlqLO7eVvLWWeMmZ+EL5TPvby84vPV89rL7
ADyBT2JIWBHU3fbZmzYofcS5eWhbJEzxd+QLEe43qslhRxi3HLsZFzrWHWmb3BHoQuRFEOB/0L0J
MC9UM2WYNHAxcmPP0S98vC/pIfoEoWF9+dcG5vDJALQ2KT/EJKxkjfwfUmZe8+4pKg8xk+Mb0+JB
WPFrPBJ74BEIe0N4r0cM8PCU6331Jd2aV+9g0VEaz/G46ABHPvfiOs2fNbixReXmkIPUVZ6uG+mZ
bCBRvNTDyRB/sRoQy+AHSxaPMHXIpNSxyCQ/aeSK+CcQuUHSLTCFIvykLrlNN697l+ufWZvMpxef
mGysFD5CoOtqCzd2AR7szO9QfWshDg5CThYLaKUc/WZBQziiRrJ4Z+zEew9o6eJ+xJiIPe2XKEQ8
nAsGV4PDH8b6L67Zm22DL59WxeKOyOLiJ6+xesDNydNtltOh35DdBOGDbjGXvp1YrrA25Jk7+F+d
TjriMk43GZ0/aMy8tKk7iSs5d6TgTGi5EDpY9rp+zdNjiFyPdphupPwQY0JCXb5AUNvYc525eKKX
AcGA4CPBVuuLEQ94Unbxm7VVttFV342uelRO04n4pS1nNOTcnfAKYbZkiYkZ5WOVfeUp0AOu4GiH
dgAFXzkWdQLX1pE8F49lJt+ggKnaFpg+YW9Of89XCIxWaOyTDermkIE/wsDmGA/4pA5098cd4+jV
MzU976D2LQVfarDyZHeY58QLsN5qtTQrtl8IbH2Y4kDqwQIuQqDd4rJEw48QL5ujj2aWNTJumqzR
upQcmtdyue6j+5SvWu0gdW4HWzU5AFjn34NE8ZMLjiGfPBYBs9iiuLIQPc2/iu7RKUCnzO52YW0w
JJP1+ySc1XIt6fSimYQwvERyuIh+wvgCKpubuJEy6P54B+Qd0LIeL1sLa2SNzJE+bVmiYNtZ8bPR
uyAwZyYVdsMv9aU4WG+pucgu3Ivv09sFuwFrMjuNpflSFjZP6SpTLC/GPZT1T/UFA8s+uY61TRuz
XDa/gmFXR0yMOBfXDYnoa9mGG+dk780FwPdlcvyzIG3bTX3qd8pb6V4gy2U/1ftwZHRkngp+x+QE
OwjyGHzsoLWj/pBCkBfRBN0roP4YGXa8RnRggcGgaghvhJPVqAnZrlrUChtEKF38rJyZE4D2a2Va
GASgLKq1+Gm9iS8taubeqZ6wT9PkA51q17dxx16JZ7Fmz66N61Zfi8QabKm3idW5qDuo8C/9S/XE
68+DhTAlcA8vqiMXDtrsy3xT3/s7nRfO2MKeCtRHIH+P2dZ4lp6mn2BwlNBNswND6C1lQF9Av12I
suN/tefig3Bq4n/mjiznkC2ixPcWBqP8a7vxb8Ld+ObEqdbSk9i8oD7SniVlTfNYbIChgfN+Madb
w6aEZ/IxT8CfMRAiJygbt8IHg6E4X2tLmiWGskJCHscrPNn7ak7OE+HFoNTN3qNLo6LPXNWtk4B0
WeWtI8bXUHfabq3j4IaekdKPXikfCRhQyOMfTk1Q2TfXaYthCuDcZwK9gnX+zdB83RzbZoMbU/ae
qKrKU/MkfkLEt17NFdLXOFuh9WJeWNcH9O5Q9NKe3e25u1bXSj5I4bK7KvnaijckqZKthwN8V55H
edlaq/IWf/HHl4rTn3gA3GF+As18W57lbsnwpcZpxc8bR1m0hXDbmov6hHCcf5ozRpDc7Ko2m4RQ
9ATtJRKgRfQ+1kvvGJ+8F55Ri2R2CpeZf+ryNbkDaPQpm6xfje35bKdaFuoF3UkV3ozic0jd9rvM
Vnn/mjC3VuwWh/uK3YREJhyveYokd99P9EQZ4s7zB1yVi0oBx0tZhuFi7qIqPbbxot2gmjC3j4MR
ZNZ2tgqYZvXuKUkH+8JiPty2f9163Pc4+CrftUSVHYaJ+I3EpxqzHvj3xoNAiJZzMTAvZLdPuYwp
sKDim2/1EoTEx61UEHhe0fydRK1RSyXdbrDEEMfR/A8HTWky97/9abXAn6vpoHQbzTUi/Dex8FpW
fufIGTtFrcZNJ+TUme38gLKJDoEePdxCNCOphMq9w8umTqNde8B9razksv+4qRSU+GOS9kv5rLPc
NnaTvxCG+hPKdJKX5BnfsMIhmCCrsKnWWrUG5sXQFXUXZM2BR+WTnM1VSv+DQW5XuYq66YytSVbE
py4tzD0VT9QsGNhRSYAUf9O4UizRH+c4ySObiSfF5KEjsWUAAo3Cbs0vVYkCPHQLYnhu+k05gBTP
o51grmgs0xGVDQDt2ct4FhwQYT9wJnkM9p8vzP+8fbD0D+0bGT3SYiKKMj1GtAEXwrJxAdxexsBu
V+pbeyjfqTr93vkPos5rt3UsiaJfRIA5vIpJWZZkSbZfCEfmnPn1s3TnoYHBoPsGt8RwTp2qvdem
3UzgDQHmuYlYekVW0/CocUy9I1B4kT70a/cF7DX8hYLLhVbfS98YPWKguPcgwzPNZS4p/w4/yQuH
1Cq7kNXiaGd0e2gG0+iiHWleTl+FV2woPKTMrvbdHhU5Ecxk86H1fUvX8y8hzh+kTI7vxpnuN5cO
ReQx+aEo5qQ3Arx8b3/LjzpEt2gnWKLI495x8fBwcN7hr4X0PujIWiv5Dgs/cJicRZVDm1HbI2Vj
/zvjk2XSTD18QFFI4oETedxuwPczTuBVsdbO3TY8jGghj7NEq8gFR4kOEfms+DMiGiRdBqjjqUvW
047/GiM8LM9W6c4YljgmwXK8kJvzFngVVPASlzBercouMzuZV6MX7nkqq8QuvghT4Uw1PCIuJ9CZ
h+B+T8Qz0qHdB6+GjX5so8MHXaWHAN2+23qkPKxhdIO87/3uS+YW/PBTaxKsZ7tYY9+EFPaFfli4
dpFLjkC65hcuwqVmFnNQK0Y77O8Xzs/Kjj6KtJNYWK647tQVyTMa093RTUzuKzAQ4yICfcDqgGbq
p1pnjybghE9NBedhxaA2YyO/YZ2SHHUb7kinOCOkwRc/+vUF/WxFsinpJGCfEVuPtuLjkGSxtQ6k
qsNoWPe35KSVjvGot8zL0e2eyo/oygRAAYj3Y9jKORhcg+ihWxfwZIKwJ+1i+GKgCOMsAj7F0VKP
XfkH4kPFiUoAjWfzPUgjyCmpr/KmWU8P7kbtW151CmgIvcvEcN1wmOYHTi/9swhcxx9q5VkcBMBx
96VH1qt0oTg/V2S7hYS5riqCBoF3k/2xRveN/KRI1yrpbdBMWw8mp65eetpPbJw5JN+VIJ2fwyR4
VG7ySUZ8Yufm36TainDQEBlydv+m+ON4qvvV5tkskxCmMx51NU4oT17w89hFTggHsj9M6MOec6QY
2uPHAoTtE4kPMgjI20XLh/DhuiEw5TCEFbH/1L5ynJnYK1YL3cnEI+csCK9Pg9jDE+/TpsJr4uMd
Bjc7wWASYTHZ8FTBgQ/0wR7FuxKRzen3jENFB8/q9CWhyNkxT3r2W1q7/Xg+RR/mL10EkB1XHgzi
NngNaQBxw/szXQHhjcO39sVDEkGzWE2CXX8QIqF9tfM5R8CSeIDck7f+lyUueq8Qn6dOST5Pvxte
2iPKeEhiw6MiDhX6+pHPRXNio59HAkAFL3kZP/By08rQQ5s+1qw9sCkKZFPUrvibNW77MePd5aKN
B6xhC9t3aGP9Mv9a+l+Zh6Eh/2B+iIIy9wXaPoSmjAeLw7ThtF+B6eGSUQ/ksuT3xen9hOTQVQK0
+JF/WJdZO0KyH3tHkuwsO2fpa8DK9AhLmyn/0PiErrTTs83ynNglR/I1yHYCtUbCnCdfRc1munkh
Rup5cKDpQJ+AQI96vzxIY9oO6+A6Ox23E0XvmbaWPQEUrO3mJz3zkoTK1dDYOA+LwsDZy2c/j7YW
MxZ9BQ7nBt7gjE40X9dImW/5+RnUdKjGO10vdqJAe4ksSgWXLaf5IsX4SAeNKdmDd7cjoOJQnfSX
+aW0VqCN4RIX+5ZioVzpWwxRDk/T88edMXZwH+txM9+eKwXsgCt3nldOeDA4M89PoT0rLIj76otd
o8VQlbDc4LzvWXl35S09jC/Gh+o8gzRDR/yd1HXPKwfK4qvXiGHyRDBc0TavPJNOaOwRBUhc54Qh
gCrGWLF20Ucshd9/15sbo7rieWARMN8dwmWizifkXttxzg786tRWHtlmZG+x+FgGJo1tVMJYhszl
Shw+1ZaweRR3Pi0s85etllSueCZP8U1PwFvTJ3r6X9GYGPDT0D+9jhf5t+M2X3nd4DTmo0tLnN4d
vGJZ9gLQZqPLf1AlwM1YWeyvvCjyisU+OqKr4+zPiLrntV4VnxFQNSYBby0P49v8MR5401iwkb2T
WEKWaCwdsuQmajssEtmm2TBTnxnm8jiRrsCqpTkCZgLZGw13WfPWCvCffRVb5nOhVzjf8tm53uq1
Hde8F3q5zxDo75QPbXKNAlyCWy2bGhYB2SKTZ+annqfxJ3Y5HntM/bD7A17UpVd9do1mDVcZKk/T
2yLol011fX5nVpYaaqLN47jiEYv4l7X2BdSE5ic3PBgOUbUOjZcUWgVBOS2nSrZtSKAoYiA+lzZy
0Ux2maM/HxSIPpbXZWeYTNCaVj3ZRdgxSKrjnBzYeuFZR5bfFVHdpDSsImooeZdZHu/d+Cu1V8v0
WiKW+6N4Y1OkKdhzSvopz224Kf3Ei7UXboryUG/hObypPxrl/3HYDYhfH8ircfSSqmVB7qD360jf
yUu4a0HilRvs6LyjKhssKag+fRFUBuKt5MVMaMXxt8dfai8IMB3DIbuj63NRQ7s5SV/z4NKYXL4m
LgXl3Ll71fAP3dFIjw4KwuDcspA829Epp0U44pXjjZf2ppP9k15EV/+osV1GqMtXzb+Gfk+Q8gP2
wJ/VrMPFlsjAYqxTbITpuyrXrY/C55PlV+WxvLFJ4tEWr1xYEgV4d9tfavEB8hanONBf1UH4ZEtP
twjzt+ahepOwrf5BwpobbzFvXUc0k4J136djk3IP7YCEszUkR1N9NlZFWpY9PZ38yJn/wzCYuFHt
yZibKqfunfE2uuE95w2gwBvZ+CAkrXGj5Duy2vS/iBXYWuEjB/BHj5RKreFPruTttJf/WHVFJCaL
LZzCHU9Zdy1+VJc4m6JxJp6EFaCBcwe57BfLBCs42NKKPlCyXRh+jL+ItrbJS30J1zyt33xIYD5t
t6dZWuGaJjRhG2xUSjcfka7Msf3DvNdH1Z12sZ95ANPbZYWBhpBCNMx/bMtWZuMluFF6gczlULLN
9tJJI1EHeT09cpuwUM+6sEY1xBdKHgmNApQf7VlmBNIuNPdRxbnH66B3lHuOdsOX9cXLiUtxePCw
yD9y53D9Vrje78EWyTFP/216zITBrCKHy/fzkb0u++ba3lgUCWhiKi+/xpQJrrxR35cv67G0/nwj
vCj/YF/S1BNYkWj+ZqOh/A/2ykdQO5G+M7+pToi3K6CeJJvoAkAkftXO5J6Y1xTLKjINHre9/IrT
J3sM6/4349yzzU7pAZDPm9asyk1GjMa+2KmGi/KQ4x5Iig5ZecO8ZSVvKtc6hC/oG6L15AJ/KqjA
NTe5yx4u3VW5j11lbXnFi7Wb1tNlfJN8c49ZteKwhLT4WTkAWqCKT1aRx91oVoFMIeVSXUTYyr6w
fA9X1kiw55iHsi+JOPEBURuGXo5P9JxNFLicxlj5qCYrt6khMaxUuGR7zUeoxTjgVYwdDtOkItPU
V0wHNo1Jh7e30VvOMOdcKDm5CRDeA8rar4odMHZCGvkPpNjUBhRyjnxabJNAwu2s3CoWVgIDnt2G
bU+JLK/Jt6dABHr3LW0JXPsYX4fW00ZHfoOK5XDTqZh7jO8cDk+c+ihML9iZSLd19U1548S3YyCw
4WBh3AgDsQ7ZEY894Rz0+RbeERJV30U6rSz64RrEG8+O8Bmsx7fpj9yPEajtoX4TOq//7u7Ypqxx
nZ1rkv4K9Fcr7W7uxC8aV9rgqg9h20h+dJnuY+NqnUfrovxJqJD4VHTzoY5U4rpTtvri4W6TyUKn
0dRyw90KSFfkPiMGGeOBvCW8Zt8BdSPZZfrQIlvc0/eZr/OyV1zDN6/1W0hHiREUxThyPcLdoeR1
FzX9GPhG8WZ8i8erBm9pthHhkR0t7+mkf6+JkqcjdPnn2V3ZkA2YXxDPbkrOTIucZWT9TOL46Wzj
T7kz9AhCNw99jRGbtI5fFHKKM6flsbAh/Nbmre39qvWQB0Ycg8GfJjjX+Dxs0A46nDW+WxHQW4Hk
06aj+F2tJDt8wxUDNmuhMy0/r38MCgbZ/UWCJRVQaax4CzjDL5f5hPmV6GlemBfze2zW/GHOBSTn
GpmbHli1kdIzzQh/Zg8Rocds8aU+osQkjceVvWqb8/JQKrORhAfNrbzys79rX90+gcCaO+EnIUrg
gFh+079yXuV/3bs5PTcqZn26327bHaw5VKF/yitApNd2O9oDB/75Q/178nVje4mfs9HIhnBK+Cpv
2rBJL4HwAi+nr58zziXYNuLLAq0Vyky/JV7v6Q5eMZCUuG10/ntfIAQ03WLm01QcBCuGdGQeZYMt
LfC0VvFzz7pJX2hyC3MtWT5DS5iUUKBGxMQERkISTyEiMXSzGRM1RJv7RejLzzqCmShSZ5Kf8Rlf
VIpyTGHM6N4Ukl0Qf0JXJWNEQAkPk8IxPymOg6M+E3G00jbjloKAeSEHPwcetvBdvJOYWggOq2Vh
nTXNj7O7tm6ukuXN5jNzMfmGxPLcshwMdZ8d3fNmlYlOyjQ4OzHgGC2a0kw/1xxc4PXwLh4TD0mX
eAg/ZNYxqntXRoe85u5RAZMy9oS2PT/BYq7yM95y+p8wKshH32NoPESnRDu02DSQq1KDQnexQ58l
+8jXpTJO3qiW82pfQIpZyjU1mvVp3IhhK+7pD/mjPOr5PrUt13ynE2CsSMRNP2gz5edpHx4Zn3av
sJZM3LeWP7xyhmegaL03GPpomCSPOj3ySo8l38AVfsdvk+irlUxwIRvSsCYxN//A5832zQ6X6w6L
63DFmfqbn0mgnDbGd6mTTwf2eZah4eyRY+u+9oYlGcUhOyxvUkp0F641HLRu1zjF7PHQPtdqbj5l
76tTN8RZrJiXoV0myu2bDVSxMcPdStMFakWZVh7y1BHvSFFPAsuRzGRqobapRxy/bkIMsQJo1wGX
sPBcC6vohpv7mppY7lzkf8/c0w8I3PVLdSvLtSGsGS4wcZASenZg3DZS8jKPdytxg5LamYWCYoOP
4vVfKX0eX6e94zAW5FlX3fYwH4qNRogsrSOeBSo7eFw3+rLzM/ZklV6NF5ghz1Rjtkf1DozHax8A
EyphTVrfcJNRcif0bfcxTWNyWxMAVdRi1/C+XCVY6soH0codH5AxBKOstUmfHL45kU1PqmP5nFQZ
+ob8kQUHNYKU6EM/6m67TblSid28xYgNnsFVfFbCKzM7sAP+p6xnlL7zCwNzBkZj75E/R8uSckNl
6KvuGZ7CIrIDlzHWW8+Y8ia9CJv8VL9mFzZ1qBx4ihzYnz8MjIgSiuEnbBg4QEtZp1dRPSVbCOUd
nCw7+w0e4gNSdEbhvanfiZbZys7i0tVRPml2dx/0/6ttCSRHsuVd81G4gStsult85euo8MJdphzK
Jtrg3qTlxveODuFpOhQ+gnzmKclzQoe5kYeG2i57bV55NadXHjIWPLn2tCt5nyzcJ8ja0obMLUXe
D+W7SAvj/oyW6fxxctF7ZhMzWdvoHMbd1W+h7BrSuOgJMStji+baU+7k63ZeYzEhampKvTlwNZaX
0QEPVxIGioGpOkh4fYxNXyHSdHvVXyZmGRh53Dzw9JSnf4XUm/nDJPsmObMFWUmPjKinDi6jcJQO
bCzNvGX0xdUz/s3jEg1UP3FdzKNXynvzG1/zr4mE918Gwmd+PE/M8yZsW4D9z7AYO360u+a3EXlE
2NJXxj65VerKvJji89spw7/JEq2tesUIEIEtBBrhlbvDd4T8u1CGPciIc4yDfkImZMPgvjA7nOD6
/CBTBuPKvNs2npk4EIF2+m74nL9TiXdwlfwx59h0x2ZadeRAJv443sP+KCmuQpGWusU5fINQX9LZ
NQ6Gjyj8KlLbqgw6/aV3lN6h3MiZ2XWcZlfzV/zgUBHkPiGeKCFahiduvwX7yw+Xv8wdAULRubpl
BMt7wobVQQTEAqNvb5XoTtd4cySX16B2aoUaGKr2r3SZmTd/m5nd2cgibtmvQPe2pC3hyA/+e4PH
d6dndWgf4lq5MVIUnPIqvOuX6T1M1tJG1vzOlr+x68c/+MDvNO60mxBusGT5zBZvxuyzZLTXZhth
rH2EVxYFXXwK0QgZqgjJO4VH8zCumTNUpHsDcJJsCCkvkj9+py8dwzfhpSe7D9XdTXlXGfLE10x1
qpv5he9So/mz618ZnixgRGGB+Ga8ml/5Gd25OYtf6i49YTiTGxuVNxUeepTpvnw0vkLUEnMlGg30
Ra8MmUlxCFzUb/Kb7OTX6IPHLryKNJtt88TIp5pJKv385Fid0mFYT35KDfZrjKvuVtMUstEjn/iM
8VVlwbsmt+WKNgAyU88KXgIW22CZxlRZf1n8HWv/l3FByeb2yQ1m4US7wGz0CiGfsTKDW3RTbvY7
X3UvOre7Z4U8sfEiBFghIbnRsNx1x/ykHwWHW5p8VLxYu9hrLtXZ2mgvqVO/TL76BeYW0D+ykJ28
1l5My+3e4gevbrSFYXbOjqPDdBFFtBi76F5oy1N2nh3Y+3482LInIOkw1ujwaLPQmL8oLB7V80v0
j+5jOOp8W8a3P8+WLejsPVPKxYl2AuQdrjPH9WhV3NR1diGmaK/91aj7aV+vMQXE9Yb7/EMvhihQ
cG89iVOMfBAccgTzBroODBHJ4Dgr8kY/UWKm9au1FXc5yydbT73nuay22a2MHeNT/+LXeligvywR
PCjSe4Kchsr+0RxkR6Jii6mInFp+GTs3YVIzY1xET4cBe8U3VENf4WRb27SdIajwiIivzRndp8DI
jRM1HJ3kk+q9Ul4HiqTFlWQfKK2lrcTves9PQixrKvYTbHEfr0AD+DkxBG9iUnbqLogcaKGv+Ss2
CRovxarsVwKdbYSY1+4gbNPXfoOKSv835efUeJH3EQllGyp1MlMOfER2TA6I0dp8MMKGV1EcpHf6
ur8TVdU+vBf7p0QsdIBTBfPGOtWf0YZXa6Gf+oYmhLkN7DfyE/YC2z3yObeyTgGKWPRw9+YN6hW2
AcTrrNvTW810l+7UNryj6BD2+pmuQEcD/oOd7jVNt+YZYdkZmeu5e68fotNQR2de9cmKDS0G54vC
46Oc2EHYafQtqiG1RoZGI9ym0JTqQwjM90yVbbwQ1DmBP6c8bs7za3vVXsZd42fpJlZtg8r23vgs
MKde9YSd9ZqFG/0oIiBhZ6b9sXwLGFocRDFEReC3XgkemkfaLFS9cwSexZ99y2EleGsMZ7oz627u
yd0CG4Kol47/yrrBYCEep3BDp9++ZcGhIMOOupaOMb9Kni/dewbifzFpJW/JKweGjhsZ+hmHJrd+
aY4JNQfHmtrGYVnKVMpu/tN9clKNBz85Wh/BtaHUxpDebLrcicQ1yBHqyWDcFdUxEdf6t/6dgo3n
UnER94YBoWnNGD1+40zVv+EJnGZXZ3AlngyK3dxOX0bsRevySiLEUeHF7G3jU3hhp8uVUx6+12hY
FB4ulfPUuIZ31I1rq7jE2XlU1kSw14xaKUx/a+Z/D2oIkCGUGSVtLKemt3ILv6fUlQmyRifBMYc3
yHTzcj1Wbi3ZU+r3kGkhdnHUUwFFrBoJtSwx3zS36S4zd6V5xawJzyqCqEO563w7++Bngd0jhXRm
aRlcXd8a7zmJ4v74FZPc2dIF0HeaDovkeaBWCkYJzwV5ASBN4Fzu5mzW+DPgjV3ndfc7+diheIOG
52xBe20fBPvhyYvKPU4bAKaRCthkDb0VWxYyKlY+SPolIj6DQ5stfc/bCIOGTTgH+xGnG/qWod3C
G2OvIiPmnNA0H+9TdzI2JmPTgQREZKh79mnG0sSQbDOo//MlXBxl2taIIIhP6z0qEj5wnr1JAZLR
ipxbCtFhg5WPxHV+SEBtLT8vfy276QkOfS7shunckelOEHt+yInqKBGyY/13FuEujJtxeClm0Ex2
zgyyZDCxnYaDkn3N+lY1EYvdZ5N2TbGmLKEuoxaiSFC5vTRDKNkpu2XXjD3WSm7HkqDV21vwdRHV
EY6LZWhwdN1Bdpe9qRfrBXlSD86/szsG1uVaEFYURkXlSeVnqG7aaa+RmZLen8GE+ma46V/Dy7/B
fv+c9v835//3rwAwEb/kYEr/+43IDJ/dkQY9HH8BuzYAnrwJRh8H6+bfr82BrnpGZ7wQB2BtTJNw
957GWNLyJlQCTTl9CUhoD8eeVgr/ZFQo6sdZ0jZ1swewwVnx3y/9+00ZLLZDbA06v+cfk5aC3wZT
1///r1kNJANienw8bbQMErl1xSn+kcan1v7frzXP36hTpPb//m9usR78+6f/fuPfn/v/XzHV/smG
jIfOwS/K7PHfj81MhRXv+Y///igsWA4miZxugek0pIhuporTuDojVOmDtcKHlfTY9JuxLb0g7PwZ
DZCcdM88KH129MKNb2k/H5pwPk9B2+Hu466VuaKd9CI+ZVn0aSn5RVGFT1kcOk/NVMIRGG/EKVlK
QuI2vK99cJqKSfGjElZOlb0FAqweyPfElqKnS8Nh8peuDb08KTnk0UGwoPMRJUgzWElExxAkjjSm
wTG5RyeaKclRiNO3fCjHzRBTn+I4YevT2Tf1Z2BW1fbTOicIJovHz1Is5Z0aIIsCZTWbqstd2SQF
10gTB6+VTMzFHa3R8SXvZILNNaYPOCZ+TJFZvKl4FbbtGToVWYofuEJaMmIpOHo4SuAJfUUIKYyy
mJFljL5TQ23REk3gzj2yxnZkI0xbms2jOG2yMnobEpmMBrYYjCQB44Heqirsk7BpYqIkuSCFreED
RvJdI7y0IJiTeQwYWE0Q0w3DIdRBL4jImXX853AavWVhXl5Fo2jLi/GT5NonbKnUyWKN0CiYDpqB
MmEy0b6AatskqClUg9HeoEiSIwkuC54gVnhzhbHgxHqCDMzrXPtz8WNOReKO5GtM8YX4hq5FLUaq
FHKnOXQmdRkdrX7+9afbMibwvBmKS1ACI4IJfoaRAG5T0ea9QVKlX+QLnbg2y7et9jXNa60QtsRK
sEiUIOO45G4LZ3IlxdnixsR8B2JUbar8T0xQPmB259A0keWzpNrWYhYwYHqISeh0GizIRyKiXNKk
WGuy4jOucVtIx6SCkjCWJqKFpeNEnhofoCQ6Xw70LytaDrOc0ZQyJZTHIljOGHltyjcKVXqbMpBI
eBjQS7MyWGMWpujlVdsYSk8u3jStCe1EzQ3+SciZKSp6eSdUc3SlUaIPCUlHlhFHpixmiZn9wR1t
dpU545WnJ2LGMwt0wfsRjJGITkNlyJNRuxofLIHVn5qHPwl2cr/I2NtSgPUrmUe2e2aK1MKwX8x5
aywKb0lCNUAaKtB79oKKDlrdMSBqVF3AOaqzGMjZpwaN3pWb5M2IZQq5AK2zUV3FlCPBIBT0lQem
qiJ9Q4JvObcr1rVXYT0rVao5DUtZUuUaDCaU/OMLeWzwfwaaEfC9nbqCbirBG/aKv1FI+72UsnKr
suJYfU1FHuexrwM92/aUNEkQTn5ANpxdI7otZRWdIez2qctEf7EDjQ21HLISN62+07kAQ033MMeG
jxGYLngInnRtykj8lybZ9zGFSt5S9RVVeh7Dz7idtpKK7ktEZMASG65VzSRqmDFEnI5QNklqTuPw
LSoZKZdGJq1KOfVnpe3tGB66L/dq4bUwZeiBMfwfCpr/zaLGHIDTR7MsdzV9mSpGUx0zxCmdET/3
PMHR034q0MQqGXzGluDk6SyeDTXvTqXMESadvkVDfJ8m7nWpEV8izKmLLPurLTnbb4MIIoU8KydT
peUoqPdCJ2Ur+icBmhm4JCJi27xAg6s1lykX1PeUdqOsMKs06AWH0eBlqrAdKSJkKAArozW7bTrE
H9AtEjLXlR3kaQNV5MLUemBAOoXYEgJUIvFcny2pW5n4T3elwpiY6BA0VJICxLsuG68Q5pMMpljW
ARvBbOfY0yhPXlyB+J2eoTGVBiUDCYRE1WC/MaJTIYXyUZT7N9LZbyXQrLIHWNlNIsd4g/5ERCDB
Ma84gGoM7RcN969INjVAG1okVcXPZX2TheAiBCFzilpIt2gRsS7vIo36IrEYkluERfZeab6JKW3K
IIdNqeNQkJK5W+O6dwU9u1nT066g9x+dGQUb0aAcHvWvTM9/5063fG0aB2Ad9OAJPNEN2UkDpCWy
nEckmkkSUGak5mS0EV6hcl7qR1pacqj7S9if44pQSZhvd7V8MgMz+hS8Zijl2gmhiLk4IU85Sj+7
DfH3MHEei0QnoM0bQvSGhdiCtojHu9hfZtiFbXl5fsRtYEQ8VJEu+MocrEBmajwn2T22lMiLYFts
5ZgZTUOoA2McNB7QvtEWdryKhAB3ntVTTBcMPgaAyUigRRuKEDGMURh4w6CdwBggbtbU0rVIqeil
iBCONoNJkM9rYvpWo9n6hiovgOoWhA3LCGsmhzYR5xk9RmPWvDxtMYjwQyZOOH3iSDl+ZWId2L1b
0JjPNjXRHggiuKeW2OXYEtCuCJW00huay9UCa0yY6X3JgcgQotMemUjTIDf3SycsYBlRT5Rj26Fc
wolfDQk26mobaGHmlvjySZzA2peEdPkrLehXA9l5RHSj0YKXwgSNIwzCkxHJQkgCnqvMTeoZzVmR
KsGNNJEhIeR3O1HperQ6Z7+BHXZlMHiKDGvGgZgxwxTQYqMcqedhWNV6W/kh6IIVMbbHeaJnXJIg
D9+m6Jnvx4YKh6Lk3jQYZVKhbLFJa8k6ZtAuTZkXBwjkoWE+JJPussDz7XY01MpkjjkkCjcra8le
NXOGnOBJ607Nr3KR3IUa/OvEghz27UgfnsOIWMhOH2J6KdoE3xKbSd4YjzbV5HuuHmeFJBXgcWuh
p4E5iymOrQ6ibMPQtTKB7Jna+Db35neQ5Vf4EMsx74d2N4bgeJkHyHo87jQ5RGlOaLU95HShGsvc
W0X+qQXBkxPPFL9MXiYCC7bK0t9mnkAeVsoaqrtqbH2crbRemTQmMNxsci/pnVOzNSA7GEOob+Cr
fEtAxJYYxGB2MT0sRSRcfqmlHyXV7mVTS85Uie40AlgiF8MZOL842kBqQCWpfkF+PVEpl8UwNuAq
HClG1CBLtW8SSm3nOOwdJcSK3o4gjMlszeKJJpZQHCuYK3qzYBhjeFDlsmeRw37q+fxOp4UNEC2Q
SUL0Pk9mtNbHJwZ6xsx+VsnqCWe6SblsLX5tDO7QoP8RWybbqpjBE26TTRAvYCrGlzorY79QIj+K
6V5JESp+0t2wIcU9ZsXnEUhoMhdgqNQObNOxdQxHad4YPd2XJikdsj4sT6wY0mdRApTkoBOMYOsh
41VNx8goSn/a2H2bYscfC1+QQc876jsuWHUL8sXc1Htr6tTrIuv4bqVVlWNJWyhO/OUeJbHq4QBf
1paEfZphjhrw1EqLth8jjWEKrCTJQCsEAoWsBLr0UyvXnHNeqjDHcDtjJW01iACgtM0qJ61jMdBd
jYfJYpcYmf20tf5M00UNOfZ3RVGSTZaRDktVK8P7qhHU1xK3GoKY4gJdcAvcvk/gkrGZjXqnTmp4
qRIScqDVtw1SRVNRdU+tuw/DqsZ9blm72eK4YmmVP0wfhXaQK9BTWIVdwSCCqZhJio2NRyRp1y4D
adzzWblMCWrCnGBaDgSvc2h+EQeirZVZsby26C5gd8N9rrKUFYCktFQAKMcF1eiTEiGxibTqHdpg
QE3XvuVyzFxDLI9xUJNVz4F75M195seA9e64CiBQOZRkWJqUq0iiXBUPp7Cityf5dWiKnlkOttVR
OdXFsidV+scYc+IOwq8gpbMTpLPmUox5RVfN4O+kYx4BthLAiSseSAkkxxVNtZ5TL4u/VZ9Fi4lK
F5etXz2VvUndbyyjFmxY8CCcccsuA02MkNqzxSFSazPYvhyzohmDt0paybW0eleLuVu25nspsw+P
meCnEr0jcPMohVqab/MsvDRYC15FhmZj3L7nU9LakTKimxxTw9cQ5qc7fZA5QsvDTlfYP7oINpxR
5PzTjHZODBWILTH6NI3smThGqtHEkKyGb5FEEHLnCr7puavxQI9YyiKJyFhdwxw6DjEyxTlMvABq
MCJyMp0jPQbVxayWu0G6oJa6QwZ1SCKa2eYUTT+flKWYY8cGUM+LZNT0u1ovFeetgG5iAl1LW3Kg
PC9on5Ld4LJpwRkYN7zJ1qWt9k3mRXP/7LihFeTlQeNU5WB+Cesr4fMHDWPlOerO9BRuAgl8RP8J
ayXgBgpSQw9k6j/SvkjJ9zFdqnnBbjtxH8xMa0UtRwVJu3FGLK3pZ53T0FbSzqPIQCyZ70nYry1C
VldGJGVeHpKYpfGyy2CWxocmCapNvBSyWuvpl23vmLunnfzM7TipRWGB713Wdab2KGK16BnhdR4G
iZN3QzETKAmt0No8Kjq911AID2RJUSxLPJzUpQhy2gPPee6YocV81/oym76hG5XsJGF4AWt54IsD
XWs5sJH0i4d9qKHgE0+kpKkPUzl3ekCjMNhRCRoE+E2oxwelQ1oyc33F530P0JMq8ITkwMoeog69
KxJAZnZPn2IO6jCbwTHlteBnncasT2TuMkGLggCzUUlns7W0yQ7Ts8/XAkRroi9gxttm7tKdZbY8
HabKWKcJcfkgaTU5VoSzwtB6wW07KsYmSi5lhowhjLpv0hH+lIbmQN1x6LGYq08qgVEG3v5i5OpW
NGe8sEewQ0JX6AslhwvgSHi556lZswtggG4UdLroEfVaHw9RSYKPpY3PVgYebxlRXCwHvUt6EoJV
MoU3fYO+rleXgtO2ao8KanLAoKbfo3FpED5qJez6Zmj+ZpZezYrmfd6DDU3mRkfEiPpotLTAUYNg
PLZptB6G5bCIcrorTHR/01LtrL5rnaoJ0A4GsaslwTltEF+Tp7RTnuMdDRLqSs3bu54ZjOBERx8f
SwiOFyDIfVAVxFxDCwE/QAnE/YzWqrCgipkYuRdavlOKHqNUh3Z6nnmuc8FTNHwN813JANRCp4HC
VaGsatkOQp76cSlFWG9R4HAKfiDNqMRG/l7qayTHkvtc9YEYUZZQGcdHGbwk5gFiLhB2VDIKw2qu
120KwEYSgqvY4BBZmAvzxTIpe2S64g3PeDW8FYIS7ygLz3RMFsQWo1+I8h8L5U+01ODTC053ZCJK
vAE5EHpVWDWdwnhNzmytMEtXjy0OtKb1Cr6Il1DnQTUYFo6c4U8yiw3mLON7iWM0IQjfe1B0nqyP
7zioOm5i0+wBO5GRjKK6rorJE+r/UXZeW45j2bX9FY16Flrw5g5VPwRhSAZdePOCERbee3z9nUBW
V1aVWmrpIZkELYIED87Ze625YvocQhveTPq7GdxicSipSYF76yzHGORXsaWZMizdo+nZGFi5pHrz
SgIuyX9kLKrPfoG3FAvWXmzReaRd+NaKFIVimAFxEduRPDCtIgrFaarqmZ8cBSYfnp4iqi+10g1X
koLwVNRzGZm7+K7ow91c09NodRCnBVKABgS1BeoqHZLPEATyZUaqLxe0yoplHauxhJOYw5VDcBAw
TpgDJZAxlQ7+HJl3Wk1DZKB5NVH8CpRIOhmFZBcA2eymR6qZlKTHz4r4bpZS+M7a5lMjGy2T9Pvc
0qhqKs0n57eXTKf2orUBs6xzUXX1lnKmNgajG1TRiyqq6LJ23cAJNVIx8zYdZTWGhkOGwmXK8e0T
+BNBAfS0gEmMAauhVgaXUxetCbXYG0MKCkrq332ZMFwZpXjhMzuZ/NrHdd0DMU4llxi1RdMivaW+
9ZDPMf6VdB2saD754yka0xdTagZvBqx6qEZgYyR3SrYeiQWCnOqtH1QgTPzKC8CLzgRN79qySLGM
mbcUc527veQfGehisj0t9SogZw4xlHRfWhVrw2wUkHpiitO6Z05e0U0ytrBuTevOJBLA8Wcf1X/V
PJh5busTGWljUWFLLZQ7tWX8yyW1ttOAcCZBFDw0qnKJ/ck304zzHDWekbEvH8Ua6kivu1mt7usi
17cGygMlNTrPF5iEmjg5FT9nFMpE/AjMksSowCfPUq8PGVHMVt2RZQk7PiAIPI+trcLcYh8U6keU
CdY5isvLLGLqHGRldGGlwtQycbxkORN5VXf0WHN9eHIEK9KztHKAvu8DwpOMgX/DirBC2wtb1mjo
OvhPJGc75qwg0u/pZ4TxW10WxsWkHM2qYbrSe+PRQnyXYfXD86JOjlYK37naeYNu6qzchLPR1Z8B
hTenqNFKDKUyexZKDPDpwabymXYvVftCzEi0N0DLDmFgbAd/AfWOcPQMeqQaUbSYNpgcGAKKYl9A
gzDJjBgS9atgrmWkrCNMrK57CQLhMS4MjQxRVslhmT/L05xtZS259v1G3EwD9kOlW0SWbUuYLz5+
YWAgLUCJbZXmUgsmKIYgo84RhJrbvHYg0+pmops0D5g69BpeQdM1nKwEuHcSXh4xnxtbi3J6+zPl
iJEz3CaWrHQby6LhVDKfqjCKH3q3RJBl2osFdT424/I11kfyh4STXOsHzrWXgW/2sfS1Pdnk6SYE
7bePG36D2YJpz59HVsVbv4YjI6BmyA8keHwEMdL3bGDwb7FlcSIhY0rvOT/r1UcaEBgRSSby4mIh
7/zzq+FU3wztYqjStGw/WloRn9eHB5VhTjSql0VEP0w2C3+yNNcHLRc/N7NKh4mwbv+4uj79n97/
8+lzX7NfP7cNkw7j4EnC8M1bhngkwGWvZO712nqx0rjrBan9c3O9tt623vvzwX+57S+b6+N8aDNl
/yHBNCTLTHdWlLeflPw10/In/ri63rpuz8rIXUIG7UO2yD9Z9mS94OjCcftzW5j9f2wTy0LtsLGj
ZyObQa3OwsaCwiZvVEqZe3KOZ/5Kod2pfnaVlqBF/ZGEwBVim/Uw6kIx1PYzEG7bMpnSrJttNf92
R7I8xNBBunJQbX8+YX3YuilQFPL0Ibxeb4o0Vd2TQo2TrRMT8mkVuD3r49Z71osiq2ndsui8jSMF
4zbwUTaX3VjvbmVN2xXyx6TKGoJhq8fdqqMViKCIXTNxgLK10IqMima+n3Iurkq6v2rc3rUxDZq+
nuqNXpAatl7IY4sgIizqGX3jjEIE6oxRtJ+jgNYiNzWqn7EEPZITuFrTMQubhnYhWR0JsLFttFCl
4gUUla8H+LK53pZlA9LtzoADWsOpLaQee8N6Tx/k0uz4hBemA1X5n89LSdjle+/0vQ8cjVDw5RXW
1y4DYSGPCD3xq/BNf77fj3dZX/bHY9a7xpZOijTkuEJ/36nk9z1bH73e8YfX/m/v/vkKpRk3ntU1
u5+P/cN7FkSZREl9nUpMgGFmMfyZGSAFkiftMLDuBhXhoizhszOm9pBQegYnBT2jN4nHyYSI0uUb
qbbEZVc+XYEi3IF4z3fk49UHoRvoKiX08YmP6MPeiduU6EZ0K1UBygvECjFgwltfi9+6Gmb7vqIR
X6dM9WtmLqw4NVbZkAoEXacmRs9S9ll5WrkyQoCBQdRbjefT+xB0SgFNW1N4s+6ZgBWnZGBIsyoR
6axIQGyb+HYZ9BVmJZr1fV4j/DRZi6gjUIMGhkeeffUBidd1iQaKuYDdJdOlo0RnY5dHXaQX961O
A6EiAxelD1gXqmQ2k2763S1+RUKigl01SneykZ+Z3jabMRURIkTxNuUUvO1JsgGTCoNHYl0mEq4N
xRE/V9FdUqngZBb53WmUaCx1dDAlhTZdt6jBUwJV+2KcbGI8RoxraIm1uSTbB4MkKVXaEe7HhFDS
LIX6UtBb9ONz6M/pJpstJDRS+6kFCQmPcWXYsiVdF+HQIT8lP57M831gYgARDespQVbZ0gchVwvE
a9Ch6CFZiOzqt47kHbfOm3fRcJM0bWk0anT0k+RC0jSaaK1EQx3i1/VXvnHkX6vaq6Epb3LSYZ5t
KKapk7TVdLTjYYEwoDj3CXJDI62ecBlkhN3BOanbILiqTOqkUkKMZSw1M0AOxgdBLcZdZbB2COjB
Eu1eXxuDcKJPUPftfSUyL5ZYmbY5DBNI0RuawachkQ6DYmrox7rYac3iKLQkoQ2afxZk9T2vlrot
uyNwCFMckYlHjDuQgTnGmMTPv400uk79AeN4UAnHMKeGxukMphDZ5K6eyqcAyogi9uB0G8oBFRIY
gMjyJk+kZ7FVvvSEPLUAcwVPPVIO4AcTzpdM0O96vR4v1B5l+MdOoqEA0zXD2hrwaCqKIXtBFSdc
U0myk0xWQbklXBv+XaL22k2byt+ajIs/Sh+ICkBBpufodtWXvhHBpbTzU7gVAnLaxFmOt2qy6Hr1
9oNm4LLwGwTHJM7q0haY+JQudcqYUU3JpJnmCnNWJaeljQS2yQ3Rpo0lO0VifAR9HT4WlLd83ypt
MrLdagDc5lPXdf3M34tJRBRc9iAvKP6KT0gg9IlSZ6E9SEV7SDMLDRxpqbaaDdjqVG3bK6G5bUv/
2IQknKhqzjhSEIQxYjDHhDU2/UuV1q9iyR5kJSLYzL8pC+nShCNLPz7vXnB6jamg0k2fUqILZBjg
E5AbSnhCKKGmQYeVENlnx5r/HEaIqudchKkD438DTnnThv6xmHVqvfw+oEcIHyzXUFSIuxz88VXQ
Xaso7AaMPU0NUonh3FUGaHylkAVoarPqPdMpGzQQEm1FB76nom+TKO0hfkka15jV4S5ra1SGMUIZ
PlsEzG0onJjTA/CTEN1O+XVrRMHF6DgnB7SFVDUK3FGRXk2iEFHD5Ogv5eRhUqPOa5IlJyY0tFMf
+h8tJbSOnMgTKQ3D9dixX1UXX6K2BB9IxINL14Rf99j3yGKmK6unMgXA3nCg/rraDIO7NNrhvisG
2pbDfdU0ItrS8EtWCO2tKBa4rYbmd5RkiTk8L0qXGI0L+dBodixrUy9k9CZr4Z3EsiP0Z3ZRtuWG
7Lu6o/Shjk3l5TAqaeOjhCX48ToPhhZ0HmpShBzeLEAlHmJMFdCAsgSlsd5o2U5WAAtpQniGLDqg
0VpICHTvXB+6+q4lor2a0YXRrHogcg1TU38zNM28kU1qH1NJnqovBuqe1KSPGFIqhbb8c4xBEg41
0cZlLz4KYtXwqQPSFzRImVU7XYuaibGtM9w+7ijhFwoFHsVYMKA5ZotqvBtbGT24GlEtFuxZLufr
FnFNqgXZcRGZceQaRR8dknLOnDrLDtRJSSFeBegRqOwYtPNUGbXXtej/h3FO9lPNF23NDZzyCDhN
2fuUEcYXI0EDko7jOaFuvx9KGitEyQDNIFNPUCD0iyNhCAheAeW/pDrNdFGPj90soI+esFroMhYm
sVY2gYYUfuqnQ1fH6b5ypyG7IbCKMTW33uAFU8xvsfjq9WNiihGamfJOp6mVzxEUUZ0zcyYYn/ry
U9VlWjhJdqgHfkDU7JjtzeO7L1anQZxKoDn89TGOd0nEkm1mWJCr8J5ILk1CqkvwJLqcrEKIAAWU
l4PkrQO3o82MDWq5bb1jJmDWrQz1vmjagABz7TlKIRvGZO7su4VgMywX0pBgpgjyh1AIw32Y1dZ+
UsfnUABU0eTKtJeY7SEv4aIWtMDRMuQEMToo4pZzaVdZRC0t1UOSCr1xSeQRDRYHFetIsykkjzhZ
blou5N+vrZs/dnF5QhNFNOac9Ya+lZnOjcuem4N0LyQpkB9jEG0Tbzm6yKdsbBeweO4xfZwpOE1J
uzdlk6s00kmd0XPFliwBAElteTlMxKx+UQK0/5KFznOd0q8XqsmhIC8X6yY8diroLNhsta27feK/
BmoHW3vdKaVpBnIFp+YmXI7wROV80MbJfKUvAYXasoioZNAlxXKxXvvLbYTgcd7UMRjVckxxcs00
EkqmtIHSob5MSJzoOhZ0+fJd/rxoljlqF2nBRqTjvFErmp1baSGzrojUIAlYs+SiNzYtrITlIjY0
pEzrdrRAWeeKaoyVKltd6BN09UZfoniBzJrVt31rSjvdgFhkLhdzipBXaKt0MxDgBakKWOy+K3Gd
1YV2DI2CAUKX5f3UFcp+vVaLgrwvB72gmEEpNlgYsRWYcOZiGksOttZ9WK/pLHVtXUXCFUYHQrml
fduY0h4dex/q/k6roJnICaLfgHRtmXKlOu1C5Za2SLHPJbPywtgEyta8zAPzPNZ62Ya2QcVXWIi2
HwhYdoxG2ZeypOwbBdR9xzkU/jvqA0NmqFzQybAuLQNO/8ITS31oCiWC0pJu3dSoBGT0rGXoY15K
3488iUxRStwseR1CRr+HZR2zXnTLNWnwEdPPCoWhf2ByDRILSdCkILIC5PNewr4kcEKD6lVaCHHj
CIUzF9RXd0U7S95If3Q/Lxfr579uKpQU04xiDh93AEBv+Q6Yuf12YY0wVEy0ApvZIqPNSFkQyaGC
qHTwig7FS8WE11pAwj8PwHVzivGUF9Ps211j3inK8FKWeOr6edFKxnPcuKE4vivY4xn3jd0wltf/
nql9E6qtMJ5kYISztaO4A3wz4MxLzRr4ZOKRPpE4Bu4w8XX+DFlAxJQJHeTV8Bwd6756F+6La1pT
IiJVlNrLXBDmcsyEeIOjyTiED/MLeLHP8UzHwn8I7zO0Hp4xQTjdZN9AFJcf5ehR9qSDWOJLohVA
tK5KMg0Td5rl1Fjd9jlfgGMgSFwG9fkOnnQ9AHp1O9GD6hj2W/F2PrcfBZsTskGSzhySlip6gC8y
P1+JPFG7featdHpxyL/qK/EWMxpNwgw3OMIb/RC9S6xisKdaPGlGzoDfWLjGO9XGDjPnevRwhMgq
iQEfiGGA1ZSARu+llxsAVk50IV1Sv8JmjNDiXqBSKrjYzuMFNGUepo/gIh9QpwEucPDHQiRIab1+
lpzOiLa70z+1k3wnvCp7/456PHO9BjuWAnuXwLUDcwaGFfklfprO/ueIN/xpgIHdesFBinYqBv5u
MzBo6ywkXbUi6XkDp384AJ+dSxbdV8UzxwEO+JnuBF2jQ3odv+O4LEkUcSTVJVFDhaOUorfA2Avg
oROuyE80UKBQUSMf5cJMjHEDSbx1c0Bt4Y3vQXWl3X5ZrdtOSOUPEz5vs+JkuFWrrWXcCan3B1z7
5Qfr/N/yLrsUUd42v/4im/DcmRdOQZHvPn/9BeGJqIlMJzTDRJoqaZrO/R9vtxHSmV9/kf69rMYh
ThUJo6a4LwUkK07yLVwX2+S92we3UE5TdAuu6F8iw54yj7KicTCP8wdHCPNaNHrpwnaZdJs8QJ9p
E8FkCyc1DrzQ3Pn5BWbnUMJQtRXBEyySaU3mDZ6M5O8ZognKwMf5G7qfm7nZCxSOIx7QbfnY38S3
2X352FJx2Mh2/RUTrmQ+p28qBhevP6V7zv3oMEUOWIz1W8Wb6Eh4xg2DGVoDYi84zzIEXOHbVzA2
TR5ZwKrNr2MD5g1l6azijmofjSMY5pFq9kHvHatzv+r+U7/PDuB4w2+MCRgajG8cUCR66Nes0myA
aS/xO2JIkSQ5pMVXwx2NhfuKLx2rDaxi7uFXDa9BQNaPlGyHYdY/aDccsi3tx1vEZtUTEgvzVLgn
jBJ4dakNp3x+eyRRL0bEJHubvqPVd4Ub5REKpms5wdf8TqKao3jRfbpwGuVnk4TPQ7cTt6GnnvCF
Ei5cbrBPOVjv2xswgAies6cCsgiuF5RNDnJnzJH8Tg3cAO+xs4l2uQau9Ypf2HReEAD3irj5AkwW
GQ6zA7vdRPYWmCWwTzrYIQbC624xXlzjUwCn7khEegLyYaZzoEQOXXyhN3DYIuM7TTazDFuothAZ
dvyJgatcpE+C5avt+MYSnF3lBO5p++plurZeWFd6zNxc5uZbAceQvYAWTi/aK0pCFKLOPvZM518c
+Qvc/78c+LosSqpu6JYlq38+8AHZNyi65OEkm/0JzxKp0YwxHF4PhvUsLwpToj/s/BXbDMomjEYP
OJKahfi9aJX/xc4QhPBfdkZSVRTPokr2wV9/hVrcjnpt9cMpkqkV8o900TB3Jj4iEG04bDh/2Pjs
CLFmXRWcy/Yc0MDFZvmAfyQ6r7vzHx/j/wMs+Nuw0Pz9P9n+KMplZh+2f9n8+9a5df5zecbvj/jz
4//ufRWnt+yr+R8fdLxz7//6gD+9KG/7227Zb+3bnzacvI1afFBf9XT71XRpu+4Af8DyyP/tnf/2
tb7K/fQvgi5Mk3CI//jjO/z2zOVv/PWXXf4ZveVvf466WJ/zW9SFqf6NuApFY0JEjJ+qm+Yv/4i6
MM2/LXkWqiqi4Nd+3PWPsAvpb4ZmGaJoGBrHoWpyEDZF14a//qIYfzO4w7J08vQsmfH5/xJ2oVjq
cjz/4XhnUq5IJi+Hhl3WTVlmB/840HcyVY2ZbhKxP85MG4uONgNVHGVnfwqxNVriJg0749TEIzbI
eKyv1MnkBy2xTqN5jX5R9dQ0H3Bx0ZpGQaNDKkm9rNPpp9dvbZNRREjkdzJwJlvNpZtal9V9n0Rv
lRGG7kC0xobInPa6KLoAZlRHxTCjuDjooXhoQCzPBWjgKm+aXTs+t8hsDiI1zbJT+utpCOgmyEAz
soqTjEFbVskw86Y5AsipP/TItFyxYKKWmuKRCBGg/zKCmKqK31EQVBuB1T+JWGgt/Abbe9vdCpyt
agu7pRERU+NnGnZgikStooDkl5kqhegIJs14LYifc6dMsoOS9IwKeRQPqbwiGDwhgOnQ9ZCgJQAG
9QJgVGlA69pLnMJ7z8QSQH/53T8RnetqKMOvuyJmcFMTy5ZDzbHizPAmAZ2MLuASoMvIRzxCMaLN
ux1qyUmtQWHCBo2iKLOdCKyvs74oilxVsnHI0gQ6gHQWg1T2KnT3lHeqR60iH6gk4ihtQwLoCQ3H
kHOoO7TnURReaM2mjlyo74EatkSAYVI0Er3aFoF4J9xloRS4UQPpRkFJtWZ2mKEEOCK3TpY/ijdV
9x23Zwst8tOAl8POWAHbiiF/dKphsJLuIPMuYQpWNJ/UrPOy2bidohL0MgkV5yq9SXCeGz1ABT1J
B6eZjeDSpK2xy1rhViDNalMVyadeoYfo567GXmqRryQMgRcZ2W3Rk8MeStK8DaNYoZVD/0kylJvG
RJdFuCWy8TL98AsLQrtRenrObFAaBqIpDKFBGis8REzNrLxWbsIQ/HvXZ8AmpiC/7nV2Oocp0jwW
6FJ3cjrdtqxqbAVJ8M43SMyQ9fIgYXW3Gp/ahoIhZmyAtGnTcD2JQ3DKUTY5ZKt1CG31uyEpyicc
vlODhDvFmVOmBUFfIqe9PiA5IG/T1p7pes8GUG66zvhDumHbCtFjUhZ3KJlz2x/RiMlN4wqp0Wxk
UdO3ugU5WEpyjOEh4i6MgrkidJQe1NSNw/mkc26lJ3Lf9QiWfYh7cyBPuxixJ4F4oj3JgtegzsPS
WJ0NU+03Y74U8zOY+bJhHBCcu1TF6ZZn6ZLanYWHSGzeolmHMj2JgLvBIFjdqxz353iCoGUujL6k
LW8FM9AOaXVDf8M8JXGIiTSGeaP1CO97A4pqFO+GrKc825OHpcLhENrgXSAMJ2mm0LPm7ENIklOo
CNjkETzJfN/YR0JGGhpmisZUGbJLBK86SUqAlkhGUHbFujNOKlWmgWqe1sEczEH+FWpB9wUBijtE
m6E1EPJU7XM8Vddxh9SWwN6rzpw/crw08N71I4tMUHgoWmEhtTed1n0lYkBfR25Vlk2TbWjCSM4O
ou1WNZiqGeptdVT4uFR0BPRriICdFVo17UGWm1MgiXYeTKe2Aq6fJxouTTi1Bo3OsJhZ8pUMQKoW
mI6Ezrxv46OgID9V9DJ0MIjs6QiR9yEBvRAy1nrdcJA4OnaY1rZxgG5NCPTBjvPqhuS1adOjwFjQ
sWOnKUc1ZWhHsE8CKbL8XlJuxdJ4oewKmCbLrgfhKZU7HJG4SQQVbqkWhXjxBwQuc6LeCBa+p1aZ
gucEAJE1lmRutzljBN2lULSew2HUHEQu8MDl3vTGunoLKvnURyG02aR4NKfS2DY99cgwybfI8b+k
ohhuLCsHwzOb91kv+K4qtOZdgSk+iLLBY8V+8efudkQUSQtFhLdftwOxlkziu5yAHZQBBLzAsTG/
AynyqRJ1DyVxYzda9GW2Y+tRELwqBw34uzBqXqx2zzMKh2bWn60yPuKPuEWhcNuK1adqMs+N+qx1
jcE8+CmnvGjqWoLMzxQKXVPC6hiUIyYWoewd0xyBQnZeMIuJGyPGKMXT0ERw3ySyS0JpPqLVgTFc
hvglIJeIKhUKSTgoCYulpJjfxiouvVkKv5S5GA+x8S3NhDan1g5PS2WburKjNuzksdTdGAqEjYoQ
HD+eb7EHLkERvtNRQedTiKdtPePERnVQeNGgnWMLfqJmUK1ExE4DoWap0mhXCjW3zTgad8Ew7WS0
djBWcEKPGjiFtGMW3gmUj8S5OjQmsa1qvkinkkfdEIeTVWq7oMwg0ZZjeZuN0TZJzNRTVUYDnQgA
Mwo0pJr5zYAhbZM1LK4QT2BBr2kUNWL5VVq5eKgT6GcKEkRE/d2bXuv1foLpaWZyfKx8cMa+KXek
LbI4TNFvxITyurqmYM73reJaEYf3WdFOIv35R0WvnU613nsjGJ22MjXPiGUaCLgDrvIivwiavifL
jxqZNX8mffce4wbwGkxoqCvz6ZpBiXxH+CD4aVArandTbI22sASNIi9CwjtLA0rT6l5MmOIIGWs/
TSEMUKJrS9ZsZcv5zJIuEXDzpZcy41woTDj95EL0wazfh3SAkJ0znLXlGB9r0EmxLujEf+AEDONw
2pTJMmnHD2iP0rc81iUCdv1oLMr+ztDtCX5POCM3S6jJnljaz9K0TRSQxHkJgFhXRMPDokJdMExC
kDKQNwR8otL03NRBZtPshXMeJHQwQ7TgIQmwBta5CYqWPPcsB/sUiX8vv/kV61Hd6Ixj0CMlVRtB
8qjDIwxT208p0MZDlQ0EbaXEYmj8JVj8K4uE3KL+HA3QxYVUPOhq9dpSyiRNl9NIoCq601LnLtr0
Lmpr8E3qrSkNpk0T6imMKjzMPYSrKS2BOeVwfmkQXKHSwwwozO9RE2LyjvMTdVHEPBrsKClSH+VW
kl209czf3N6qH8uL6AteYVLTilp8thJGDNds6YgScuV0wQKaKeaPcIhlzFqsiNKiu8ZZHJC6iow0
LSk4lknllRhSyMuBFIFSlUlczcCWIAJEc8baXg6ofU3gdEhQ8+ESzxLNkIIyT9H14jkdiQgpFBO4
h97tei0aIIfKjLQieDSBOUgxx4+mUonnmIA0wbqLklbYKaTE2ToB6mqFhWlurrPYnPftFPX2TMR4
NoJUsKbHmYF+hOE5WsWAAg5vliRBThZi2a2LmPCYglmgMULMqSt51/qofbPyRPX8dSXfT8zycfgi
D41VPZrAa2iVNwrQZIz8TjaASI25iahXqalrGxM1a0sWsbggMm6cMQs/M0Eq9jrOTmBp/n2khveR
jwpt6mvQhNTGKTupNeW7AsCb6UdYzpcLbZG3uIJIlX/dXi+YY0ugNm6V1Tz+B3t4EcYOniRa2UWE
EVxDquFgjaKVnjDW5lErulpH+6xTyz1nEfzly7V/tvnPbht7qi1WguRgfW6K4WhT0jXa/Levsj7O
rySCmvQRcB8zIjwiv7+nRrY6+U2/b7fM4W00i0sE2O/3/OHqz50KdABHxF4iHf792YJA5z4ICuQU
JpOpH6/7v/0rpQBMJX1xfcNP4HWqdFiQyyv/4S9YryYlyLNMEawfb7zeVtS5jrgwMTeNShfB0pbg
VXgQ2noo1Et0w3pHsRwB6zWs/YABfU5nP++oa4YbyiaQBxFw0UPGha9LM4dUuNoF6qVds174cX5d
MJn3pCWXbxnq/nCx3mYpINGCnGoaLtLZa7t0Ky+l/27RDiXpCH+CXjhzdBnxuZhXiB2y9EFevlBa
asRFL52cVawmLuK19dpfblNVcyvGfedNBvOWa7nScg8B6F6dkH8OWjn90LDpS0fkh6aNlqRBVpwM
BAiGcx9B8EGSjMg+G397i5/yuGLpLP28o9BJZTFmzfOXrtyqzgtmUOL+kBxWYd/P2/t+hBVYoL9e
Mgc7o2TFnfGe65OsUL8lW75wLU1FkhUEFU2t9R7FgHgl9/V23eFy+azXa3/ZlKepc2f1miP6oFmQ
gJY9SBukXELV1PtEjuv9es3kJ/tjMyxxgZkYs2y9Iauj5mS3r9Wy2q+bP27juLMxOHrJ7jK5857S
8tUlhrSQtUhA3CfRuvLSgUlWeAtXzk0O2BiPT+OestRucokosDX4cU6D1rWDM+Ze5v3T4HoY4yjk
Q3MBZzHFB4sS+bzz7wiV3mcH5NMeqBhHu6Gm6h4o+G/QPWza6cqb94TCXNXOy/JmBwZnREGXpLaf
YnNzGAkzeMoN+8kUXP08fXBDZ/OGOJvuoFjNxSdha0ICsP7Kyw5PPi4tygdQmbpNaG5QKO6YBd+w
b5LHFODG47WxxX3Tdr7C6LefN1RBUeEDl7KL2i6tO+gBm5DPYlI2/HUAR6ujmp/5WObMg65QaB98
PFNCLjnRudozzI3xdZzOuTU4c9RCQEFe6rS+U0yuKLg0GPrMsSYkBBed3MrAGeedKOtMck68t39M
28BJmakPl8HlK8HGNaCFiA9psu3rq/47x15uQQZFhQGCn6iPJ/YjOXSmx27QwainBcE6uDonhV08
8GehaKbVjtfIDByusGmpLvRush4AEcEEAmGgnkPa+MM1HFVIq3wJTAl062iyYP7AWyLTgoFDq2+l
V0QC3IqLoRxoJNp1cje0BCridsCrC5o5PzH5X95sPMFQ5VsonmFJYzdKug3vXjR4pW1kOgEkVvqB
tnieOa8du8AB58phgeRlkwMAqhifMJA1jnlnnivgKOeUhgTpX/xHYpMje4x38g1dWq2yfbydrZc8
TtMmelTOADhho4M6vFJv86MMXvMY7vHsXkGRuRruWWFK5IKY7+KH2G2pqA6mh5HgAj2TD6wnfH6T
v/LpZNOjf8uoeGXJBI68dc7shvektCSb6X3b3IuuMzKyHopdVB9bAcntFykPMmTEjXKLMOU9J8lt
QBqfPGK3IwcZltdRvCW7wY5sDMvfCGgyW+P7mjen8hjKgM3yh7Q8CLtvlR9ONbz0uxGkubw1SGfb
aYwYBIGAM+SI7mHdVuhcMkWxmeJo6V75Hr8V9pyuVPy2NCo0ejjGTkVSFTvdXX/KPktMQI9STOCp
RxurhJ8HH+FRL28sCAZJeS+RP1vdNPkLT6eyD3qXz0M9k91GY4tvHcMzB+84vgr4ZKczxyNfWbd5
mvfih7e4oZ+plbxCx+03PYt3wNqNw4GUztv820ptAqWaWwl+eH7mveOJA9JOv/n6S4R7C6sGQ8WN
Wh45uADDhdiKOdD4Zs27fD6Gj/xxvCQ/iJAv1mhuoQRUOFTA2uK7EFwO/Hk+5ir8LUyD+HFqtxmu
VcFlMJjkb6FnLd+9cSQ39Q49kSUcgPlyUKaGrZQbGMLc2E14hRZ70T5dP6U8QZ79UJX3VvnRKZ9h
tfEsCGL1rqh3IsxiClu1y0tG8UGo3xEwqryARsu4djO4kkzuewwQueRJw7SVujfFv/T4wfjJZ9VN
MsFSG1+r/EUkCCstLnJ5NO9mCTkQeiO+kYHuK79vibyYON71rMVDyeMlwuLzCWtm8dg0TlAzEYOB
xMDF31zzm0xc2KYwJ+lXb9QPE3Kim9S7br5Yr+aZbxh1Dp9rv3mD13xur04ReTre9MEvWCejZikZ
siACqr5tqbpuM+s8qM6bckO35ooOK0N5ckBhJHlc4+swvH6PW5kxmDH2hUOJ9/DIRvtgXB1ZFE0O
T5r3+bfGhsOuHPJH6kyTizUKoxh/aYAWKCSTSPhCu87Rw9cWXU0folvC/cYyoCbMyU+gj+/g4R1R
unKcoESDGMpAr+w5CNmTcT89t8Qk8BlQd6OK4c3qc4eVJnD88+QOgDzuGTmjA18cwAI+LaN7YBeA
KbKy3oBZ5eA1R3dywS5PH4w+DKUjvzXy5kxOi/5W2sNr4cyhAgZxog1GAjrXjwyWnc3iHrQd67OQ
s5a/cKujg342E86kHPXCg9p6+bfwWnByF9x+z5dFGUc+60TegJ3GTcu8FDHA64t6Jxy/Rt8RP/jo
Opu9mOASMyHD9cnLx09UUhh2tWg3+/zyN9zLUL2+vUIUibEpDrTZ3oxXh09feDBu2qvhGS7Jq3HD
6Y/v0fD4gMK34YMrHsSZejmL0KtGUgvnkvMwJ3aRL3o5Ey4ZGzRWhQfUcTB66JLll1LmiDzHhs3J
bL6Z+UY5tNjX/8/eeWy3jnXd9V3cxz+QQ8MdJjAniQrsYCgiHuT89J5gfeVbrmH/T+COLiVdUSIJ
nrPP3mvNlc7CudhzsOdyQATAy6HxdFFKEjzEQ57LXx9ceWwXRAHM6m2xZ/+yT7xKDo66+chODF17
TmDvRXB/7Afuq3XnGLbHnTUPGMEiPMgJ/5FP0kG6EaXJojnMXqOXfv7Fk2A+9XNeF54m48Azzk0e
Pw+Li3/CNmyn96mxy5dofTBtXthemPAb2Uvyoj7xMmZ7tmfvyTrUUKLnGmsUph6WLJ4r68DuZ1x4
l4k9dxt9BClJhFtGwtAbhzW/cXTZymychPzRaAmm8oTHicH9wFJJn3XFKlq9vfPD1CikZgCV2LFU
+pt0XId7XngWn+SFZVDZ8s5jXrLnkbEGvLG5G4d3HoVGlAPNsxl7KM8sjNplJa34Vdb9vaz2IRvq
nQ90PIc5C6r/zGUvNigzrQtszYG3Ea9LigxkFXykxq5in9zUS9JlqBVAH6IOynnZeIYFVIML6z8/
1U8XqdmvuMySX/4sNn9+BUfxcY2RLvfO1Rdvaw9fNmv2uGHLxnTCH8avdg4QaAGzL2ppz08OJk7w
p+kq1VEpwbsB+afJJGFsaBr3FAv6qjsnv/Tibao9/4qRZnSHsX+ifxDQeG1u7Js1a2pxR78EF707
8xQQB3COhjliraadiw0pE/4y3XkNKv8ZgLlZ7TDZ5ZWcjJ/CQqvQHKQryb3huucphmySO9We5kdL
rwQbBv+vJMCsNUltCdejxhF+U2O1xShEOidGKqI5zOec8UEy2aSB4B8+7CcO6XBBZiwN/bTIqXj5
511/9K0bYcVvZLlPCUz3jhdephuAHVoDHELyInGadb2BTLOfnnwlfZRoKzj2r4mgs7iibMoBwc3t
dkfup7I3xYklyqIt0X31W9QjTjg1AfI5E5F3ttOOu+nCCLtpOyvZ1Xq448D/DjkBrwfT2ea8iAxE
FNfzENIciYDX2+kyQIee41DgN918vNajfQzK1TCcqczlzlUJ7uZypSLWd/pC1sgP5rANoBhhC5h5
sqnFLhA/iAmkF7ZW6xZxouQC9pca71N/weiHmma6wPYF6wi1/hfXLNs5dTbXrlj3zgI5jL6q3ls0
PlT+KGPAbhirAnjIRt54uLgIHV9H+qrXV+yBaboL7GPNp8SoHxWZ5BMMFwtTW7quyyJXl1fpVpYr
rrTsjfWKK6CHckVPu181zgFFD39WmB9wFaAAcVGej6wCLCvDHHGPom4YCnLCoFrp5/K3HbqajIP5
uWt3/MGcOLi2MF5jmeTcuiEkgVhyMm+ewSTRd6RIZ8eomrVyBINCbQDDJqAQ7tig5toB7JjqL8S+
+uqrXwG9ULow3UOMMV5rY6s+K/diwZvScqFJxvjlyh08BpvSmAVZB3w9kr8kLRK5Pxd0pGtPX1uf
Tqlw4A/eC9UkJGxyqXKUCZ2nJNoa9UsMW2frc0RdheI6ljueCnsj7nm26a2tbiwioofxIIEzwSuy
G0ELX6QlteXS4OJaU9iWSy7AGpanCPcyBYl2qN5Jn+O6ZiOlaq2vJqouZnDzRppDKD6CFP7iLZdF
S97EkQWRh/s2EOZOtEmcreRnLtJ0ohIhu32l3zTQj8esT3foq/5lm7J2DhR49roDiwkvbqCT/XrA
j+wjPgQFfegONB8ZdlYXmVQCcWe4W2yZtDA9CVYyDURKFwGBCEEO8jFzSYhBuTQZiXW0a80N8Hu8
yxLwaga1R1s7y+9YKbiEet7KCP+bbxvo5hk2QKCvhEQ79tsOsEeA33npmHQb20h6i7ls4F9rB6nY
8ZWBk/dLhu/9SGgfhlqdlR9Aav/WG+ocyRN+nWZZOT+mySr03hhzJXejbDuZlpgeRaRrrGTkls2l
Dk6O/MFAnYdihm6ern2qZ3Nh4R7HuTa3n6+oYlfB8VGYQOXlcHR3jrxxrKtjuOLHvw1nNjywMXa4
0+VdRGeXqHtEry2NAHZdvFFkbuwjjTLExaXz7dOkvzbg4nYp2+AsfZUaLLYz7xlFDt7cZtUEpOhl
cIDkyCqY/3cMey7GFXszFqqocAlkB6wMoLq4E7FH07gF3FD7nJyCBeU9sh6nnBtXD4rFTPsmiUq8
eHddYslAqwlZ6ck/0N81rg7Q3Rw7N4O1TU68MMPIJwLOtHbBMqbcvb1zrWGxZrVNptOyJYu4Y1fk
ZdbbTeja6t6rWV/6LesPl4KF+WgKOkDGW1h7AwA5g/ZyN7QXYpz87nkE/9kus2Bwg+Bd4w+gowuX
eSb0AmAHooO9AlL0lHyNJKJe0vfuXiQc5RfswKySO4SPaJUGuMEzZ1sRI408h/yGWfnJv8EpOam3
+swgpiKpVsxoRpvtyWmPyB485NLdlPzkR0vpIPCXkwJNpw3hwQcrRoWADSljhxdtjnQhVZfV3NiT
W+cOxAXMERnPvPtILoSxD1jdlvXeV1gJW5iuU0CCe/DX4zMSUwgqDkIin2ek3VTWYiIV2WDPCcOy
tusop1bmvAen66OS7LNs8Z7KN/o8uzsrZcWayWa+LF7g7KEgvtFkWaq0huWDbnDC2BK6WL/WWCFI
qWbSTuOOOSqcILiXnK/WwGOpUbyFCQEBGi0qt1W88ynonZO02w1iwxjDvPi7wvVvarMmEzR242hh
0Jg7sZoCmjuQmz4lwJNGpK21hbg6ECuDfcByBlZ2Ju2Mk7Kg482qEPPf+n1GupP/gblS5vIh4yDd
pAx/Ft574cqE5eGgxx+wzV0d6RwmpOL85B2NRbC3ThIthZl1ypbZjuTG/ilcN4C7qELVvfjtOd6d
in7RP0ODWJnd3B/fyC+9N7camzRhSoviBu6P1efAixWNexk9Ag5RgHuH/FW5krSUHYb4iHuOqIqy
euKFBvvL6jGDSwVPmNw9HOTSusxQYlBsudkBA860JmZzhzX/mNdICa1l9Ra9sorK70zIfJf88Frb
hBHrN+ls6DBmRbtsinsePoOs4V2sXAv9PORQlgB3Yrj7nShjJfr+mVxuEAqmVN0CKS7dUHn2ztGJ
7Y8KQWqnQ4zIEH2UkOQYCU//TgY+iaJoEe3tZbol+FrMqw0+s5g1E1Eg0R9bib/F3whT4ziPfRaW
frPv3iwkCNS09qvYh66AidiQjFe+olHIfDJOgHxN4bLSjmEWpypGOozabIRBZFDOmotuL4aD6syB
AuDI08lMgwJfb9JmrcIBtVyUvQwGb5SbnNCHNxKoJkFuM8uXlnMelQutfgxU05kdJcky5JfAdCT5
sVtIh2H1wVVAShdlr3AZ2wzRnYQzeN/L4BisgTaCpntjWYgt5iYz/0Yql/5kLUmuNgEDOrPwBZcO
QEP9QEDo+7R6Ey7KaGimrfq3+Dd8JRqELgzt94XyZdA9WTjreIDXOgdTLlf7eLhXv0lOrCGKCdZx
5yDxcIBgXchQQwmJ2ZcW3SzdKwWOoRkDKLWCQMWcb50GS8AOG8ZM6INoH6AAokJglUfRkcPdeMuf
sERVbscEY21vKPLJvNpWc3ENuTIAHOUf2aUkGiJHjLND/0RzyDkGJx2kR7pOXm32qm6OU9GxZt53
lBKRshF2s680A2oCiWLNot+G7w2gKtfXptNL8NIqbqMuUMtGVwLCWo7PTvGev9BS/aqjC5WW5Ar9
3MDu1Y9OtlUAFPY5Y6ZxzdIRbx3iuwEXtpvuqLza7wim3cLleL/nLQl/5al+Nd8DVlFG4qvMN9DI
Nka/9qNz3KBeIymCk/sPzwCnQALl1OzHAFVZ63uNWLWdc7PgVrSH+EPl3OsvRy4RsjNXYOKwhC0Z
EmSMl1/JmvzMvpwDoB9O9vQ1TsgFUAtoxVPCG5qASTJqlpQqP5Ez9Ue68OwctR1XR7gmkch2jVOf
XxBGh9sa984vSTef4S1/zZdTVXbynlNt7SPfJP6P5PE+XpjeTwERavL9YXjongmqTNWbDTHrh0xd
BLxrf0drwEJevIRTwuI2owJgAV6HbvtJlM2s5e3DvQaAlglEqwkQ5lgyPY9rVhL/Qnl7cI5QQJ4B
kxxj622kjbaSdcL8WkIQ26crVLg786rAYq76Lj/RY3v5YABkTqvtS/BKCUXEMw7XuZWx0tlnwhLh
tRJJyLLfvlpH8kTpi580VvKYSF3qhogcsGXlioPx2n/jN8ju2jW7eZsGXuNruO2fuRJ/iujcpoRG
RS+6v7WuzzoperOvYh7ewIgesVyOyJiP8VY6NuzIXAreOVnURIa6ECCzuX8XSBZnp4lNpC5V+W3c
mXNzS3FGdyNWL3VHvm63qXFdZ9K+lvyzPw2AfNFz9n/chIkEz6DEnYREkwDIDnOAXBNb3U2TpqGR
8CUbLaOPbvKJPaZPRbjL0fGQLs4IK5gMLUgkaMio8ONY+bsBB//f3xHTrT+f6n6L7kF+rmUYKPU0
nXv8/OPD47/WesQ9DTG5vVqPBedfPx+rpbLBzxLKDHZqySz++uBPnz6+5uUdJXpgGx8OmqGlyXHY
aoJ//Nd//eTjPoyMWdGfe8tKL1slcfVkGPYWx2qwZFC79gqmRY8PfjH9jsdNg4G9snzchMUB3M2S
8WZUfbD789/b//1n/vma40vFf+7i8cXH/xFJGa7ZaiC4/P2rHl//8+lftwJcq/N/fSfWA1T1FVvT
n2/YGnas2ePzDIfDTMlxLD3u4h+//vGwUYSSjCANvK0qnwKS97TInXaJMorm19TDDYmianP8wmUh
NlFbrA3DCkCEw9pUteLgiwmTEtG7GjGuxBL1aPdUKc66yTn+xcS1S21tEG7COco0JuImCK/Avoa+
9GnH9aHS1bsDEnpI0VHWAOpLifDARnsNtBJKECMLB+8yJyD6P4MExQ4tL1xOJxrpNdtuK5QpQqnV
Aa0qa7lEVhB7GLc1A5lsQIZQRzoEVtZNPZRo8ORn/EtofeIWg5De3zQws4SkRU+4OHfCozyTC2w4
w4L0OzVylmDK9n4RnyPxhv9+pdPl6Di8gQ7aSFVPqYhNK+iScuVAG8uD8BRUAnagxdql+efxQ7b1
rdVgcjEiaauL8paH0odsjhcc7WDeP7sW6yecUR+NgOkQilgSS4BGBVprZqhLs6kPVqPQAB1p6njW
vUcuCisoPSM1A69T5gaHI9SRnACYvrKLGA6wHMR6uU5DJ+taXPJEvHgW5N0e0G6ufqMkOci+9ebH
SFjVZiSx6UtRtn6XfKVdCZMwHSkCAoL+RPMbpPYnY+R018ha62byOLE2wymlayyQJhoGx+laRaZb
p6/WAPK7VrYlUcCISUATMWcZvX0fqteqbIn6JBSlK1FHpdshZiJUEmot1ytBEHDZmdRiLPdeiapR
V2+N47b2M5wnUpDJ3W6M0VVMmEz0PGvjztP0WSH6g8dzUtToU6faSibE8whHWQX3ltP1EDxnWqT8
5FHzWfkynq9Rp9pjjy8RufCMDaa1ry1cgVJpgFIZsZvUCtYYpLPgHjVzkfeXws/1r5FkkdIzrqIe
3kRe0gd1GrqpWoLOKP1RfDy3QSPtQPcvej1L13Fhub2gDWYAjoRZzpyawjKKJKyJRfSd4cdWcfP7
orvlNrvrUBsQ6tuq30D12vfogRaVMWX1lTk5W0l+DCv5fcxhchSqTe6LxnlSqC99o2SbSoz32BxZ
UlQFrUwFRdDqpQXawHfO+kyf/LmSoLwMSwJWNf2HK2mpKORadvZHPZgnj6n0aCHVGOX+1vftrsXH
XZoFyt1WEOEr46n2nzBub4VC4GoBkuaA7/5KOougoZM4rQoprVrmaq3O/VC/aY0NUclQP4ovWXN+
i1gQkpjxdPUQyQMLgqqheKuu4M6dYWDzar1dbYSEqhb4ZgHSwHE9jrK3QuHrHRG/7pyo/lE6R114
HB7gj95Qk5cIMVHfDgVkxdb4MFPkC31GHc1EbITYv5RKmanFQBon9N/B05pTLGc2bukj4ueTUmBF
UsrBWem+9+tpXbTvmjdDYZkr5H5rJKa5VDSm28Gg2KjRSbpLxG9pefPa6djFbftSQsudQtPltP3V
q/EJtXOIjoFjITZQjI4ZGWBm9Ro2nC6E2kH6RtHLxJphR2IX8TJ/SRRBbJYxHnNJegl4b/Ls4rU2
HZI3JDoyobyx/YFZJUSRponuQ6e8AhvAgA6Uw5UlTsxhYGBOgG9Zx4TeeBXQzMo8GLayM0MVc9Ug
g/pMqFQ7/5z9tGX+7dXMeQwGkGKrBaO8KPTQmgeWP7dUb97ghSU3EC6kZahTScjEBZTm1rGbezYy
/TQk2p4Sa8+6TDw6Zn14DpLibuTVrUi7I8/5EXAXWExv0TcRU1NJfvVtml7QX4Ayn8U4ulKen0Md
cBvsewD3FoAgT4S/ev+kZT3sNkiahPAEZ1XXYqTBCR15OYZJpEBMRmE6l4wWRZdJkrBOZIncJl9S
ZmNZGutf3aS9VSTFxtfjz5jFe15rAWxN8kqRBvcgOzjys34nBR7dHGwaonDireqnqgl/61AdzkrN
1T/6qNV1p6MFwS6I7CFbCbsNaQ9CLYmq4i3u8w7LfnrSzhqdEIlkLF/8GEJV59+mzrigCN6T+tMM
Rt7qMo7HbJBJk4B+ilB/q4qL5JVHvy+qI+rqSVVKQ13JBk42Xrn2OuD4Xi1epKD5NFQtx4g8jbqm
Xh0gulYkOK2zFD/l0N1CE0yZxGwS2adKpnbAETamX4+AHQ5Ekm+l3rJcOdMZA8cSWQx0zPOaJoiN
trfPs7OWMvtCipvCJ+5e5R5AaajbmzLzJqgd2SihY7zKpUzFLqdctU1NI6SMn4GZfGVtsMyqZgvZ
q/dp1uZE+pFEYpMKGaMgGExjj6N6NdScPgM6YsuMZJF56yXtJtUzZd5Vc03bSs3e0jzGTTJjBt9z
0Jr0yVqJDe/g03J0BKJPSxu+cKMXM7miZSQELdqWhn5sQ9TOCCxqG4e/ljlJmvYQeQqFRnueXpuK
wOpWJwverGgB2OpW9kYWxLDvF6EnzcySIJQQcdiyavIvqCXr/+8l+2+9ZCrZEngN/99eslMQZv80
kv3nB/42ksn/hRXMkWUVGyAQfQ2rYPdT1f/zf0h4zGzFUvmuadgqbl28vH+MZA7rkeloimXyj8G3
/jaS2f8FbBXvmY7vS7EUnGl/29z+DyfgH2fgPw3D+r/8wrrlOIoNCs3C9K+oD8faP21kXif5bZCC
SkuDZIGFBO+0g8GzZbQihG98wr4B0vBpt8o1dzJO5Y4eL9rKfiscO8UEheek7nxvWdKuLXys6aTB
LByNWja223OSCbriXY/U37JocfAuNZzykiuwAfKJiKR0gn3aow4Ax7n0w8DZjNExq1V0OIlSzQz5
PY5lXLupzQjiOc3cZBiDtVAQ+46VSscBoMo/Xr3/PEX/fErU/8tToso85zwrqmaaCk7Cfz4lTmOX
Hpuzvhklym5fDaGdJNIxyelyZZKED0klxLei/ulH7Sj7wVod47ukQHog12RRDjzSOneo652UR+Pv
nVxuGQkQWhdn5spuJ921Y74Nlplv/vu/XeHl+7cvUNPYDHXTAPZkm7r2L18g8R/UEw1RhJ7vvWGv
QwukiYvo2V1E7WTMX5VT2r2mIaioIWf6VVhFt9FLG3Ox1LlK6QPTAfoE8jiBfptRsqNvaUBPmj09
cqgaQHhCehvFZ5vn6GtURrcZVLLMp2dYGclOS6geBdJQhIyXUCG1IZXKH2HEjGK9elckIUioKVe9
9V+JiDjEHboeoNtvauvfrByXThYqGxkzBukTGyUGFGHaZz/ABVTlTbMKnfg27pPWG9cSpZqQPERX
NvWyVC1bHWCShjsghqogj/pnCcR3Fpjt14BCtbB1KIIeWrzgZEuE1lQTLUMxW7KL6281CPx5QovO
jmjm+Qn6tEAV60Q3X4tpDqtUmMSymCww6SUvanPeqtJX3bAHBVZtnCjC1pZqgaJsaZjUXkB/sZH3
RcfV0gUt822UO4MOyZbYhHnZi5yjI3905tMhafSLLtIv3yNcRu1aDBITyQG6bDw89y1DMLb+DzvY
KDZVhlfU59Agh1HO6TORgYXvAJIcwAY/id7HEUIkhphZVuo6GuCB7U9Uh0IfQYcHGhlzo+paafox
4paYm4aQOejCoGvLt9woeS27cFJd9z1CE0b6tGvrMtgJZwREUYOTNSIy4EPCwKAbExFOZa95yt4f
iuYSS0+2ZsfrpFQxQ5J5PSoqmZX9Vlj1p1cy6g/GEfoocoUwBaQneu6ysxae3BISlY202XCEDfnw
Ltpb2dIETYr0JR/0e1lXn1DclpMlyLJ7e9bW6XcVhRc14EShhOGpjNlZw6Z9NYv8nTBQSYdKVVuT
Qok4EN9uFhTfu3wk06SXdXhB4bLP1EMhM/HLItUNB0DDHNWZVim+a+UKXFuCeuZZZk8CB7q7QbEi
/wR7XHsa0CYHar0PstKt6czZfbep4vLLUi+a024bR9wqxUuWvtx/SAoR9w0gHS1aQlLmvdJNhF+G
EihMep/Gmz0QIjWg0qA82hjA4kkgxmQl6692bD0ncbgFpL2P8kBeBlBUsKT48jrVGc4KhHphdo3M
6iNTq/cgaV3dT1YG76RZGjT32l5rKdDezGL0RPp6pSgNhaunzGRa+xaqXSs1n0cqI1Snn5Vt/3r8
LWUybFNd+5AqDI0qna2FxcGg6p1z2BpvEa+nEgVTBAzco8jF0nDr6fEULZwxw/jyDB5Aqn/oQ1e6
lE0LL/WuYGQPkYNCgjQF5EvGNdHLZa2D6lJU5rL+VOaNonWFr/ykvPMQNcNBafXkBhtxZcq0HCPT
8ngPMXdSR7AVGgNiDpHZrLKyq1UnKyXGWzPWCRlk5kC7INFOMIsXGV1n7vkyWPY57GPADcMRT906
t2Ar5jbqZQN9KtQflmtniT30OIScpEwwxXNw/YT5NZuoDAAmeZ+qIfZSGjw5Qw0cdOhvOXC8xUiS
Eqlb8vmv3wsqdeGZ2QrM6tofkWuSoTK9v4eKfnTJW6kU4cZDQqBF8lKhHzXq/jv5SEgc2/4nEXSS
C48RgKTRSVfOXq5cpm9EjsV8mrKvdz7V2rv6wNqqDloGGSdzzbbvdq/tfXvnxRurcqa+W/s2bgaZ
USa1I1MEz82Ssaf4ledBAcCmkxjsybnpZqqHbdosH2evYtWYAQcbQ1lHYbPBd05mQG0ynsZKrOjd
CfzSJq2VVwKF9AiPRGxZR9MiBs4pd+AU32qCR2b2qBcL80OGBEQOZ78fQ1A3qUNiB9kTOKrshZVW
+SxvbAyBtfVMM4UzHHo1uEIYSx3bJHnPQoqQhUh9tRctxAWUQKzsU7VbwV07JXn54gU9OuvWAtll
vSikFEdx9R2EVjEjvuhbqxjU1DQ+Um6UXogIgOP941tMMa657uxTulJDbiOGDLS7ipVlzBNi5kqC
vR2wlpIuMdIVGUYaZt8QOSmvx/a310hE4tDR++LTlHt525dkk4amuXc6HBV+2JdQaVrCpwbj5Ndo
FQZIGVnSPPcSagJfBgMBl6UaFB5zrHzh1iVNggh6KyZozNKM97ivtEXkqR+55L2WQXPQPPR6qZal
q96XXQ2TEGeXg7AIt1DB287aknCmZkA46gz6gbaK2w32U0THRbKtNzEBJRvhBIt7lIcfA4e2Bqve
h0EhEtXBqsQaO/N0hsN5WKf0K62jbjMYHmnTF3ltnkd7Cl8lFgeiEitLF2PYrsuzDnKfdhcCIeKJ
GMxruEtVToW2cPID6RjyjujF79GWn0Fio3JpaGdNF7xUVZz8SIBoYKHLBqo+wFk/oZzjF1MyGTV+
tRRD5PqKA5GP0bioNZTpxnPth/6+9TaPzKhSWGcZizyK9+57DKdOjgoXZlBvQVnhFyE/kcWlmDeW
9dyZ7KC+vVXr9khQi85oxcyA9nogCmzWLU7aHzRIRtfgkjisjCQ6dF7zSiCExVqMbU1S9x2xOElv
LKw6rt+np672IjCNvB5MEt78ovkeyWXiUpLfOgvRiARo29StV18RT8JCYNTUBNxnyptVYn609GmS
lXy3aUvKC9V2HT78Y8XOSaRz17R3nQ0RBoA267z0ZqYDgyoMXrOiwJtLWGunJcfABH83mFdi9E5R
TrpGGD9TfnL+7J+9APejoTNu9ABWcXqs+Cn848bt8ejYHuf6wOSUzIxN7xQ7jbhSmhFPdmQCjZnM
Y731klvhpeURmnq1hE+4tr0jNPmT5JT84TrsCETCXuIgKCeatXec5Ny0n2PLlNWPm8otQQHLaLjM
nMwBg1ZOLQYLHISJfhleoJaB52KpVwaVPJv81tXD+1hYIPk6Zd3DeACpTzcDTz45Zx1NHaC72z4j
nlgPwdpJJpWPQ5phbuolwKtwqedky2YOokNLpVeQMYEtUpVMCxXJahnQBxGITZs238d68qzUdosZ
mBNMrGtfdh0pu04A+y1GqP0hpFGJXmcvhQkRvPZzFKMAhqDOy0iyrBejYsHMkIYpQIfIbTKft79C
amjNINtJnZ/QR4GZjrI/tyOeeBjBCEvUkY51VSIGyYkaErRMQJ3JV474bIR+eCkEE1U6QiiFUhQr
rWhIdUAZkVSb3ifhS0rAXhCat8htmm49DMelTHsQd78MuJZpvk5g8NBCSUp9BsSJJw6WIDAjsIi0
HEEUtEGwa6DQErjC24N+G9qp0UTd4AXJmnYRkxVtCMUiqyYVWIf7q50+yDZ2pD+fPm4pg7krzS50
H98kqxH5FTzOxeObf/2Adk7Ksacywkr25y4etwZ5bLGWSueHEy7rZGcxFIyCVc0N/NHcSI2ljBi5
AvJ4crBHkor0SJoumMcHdfqDHnf0+DTv1XMaRe0KXzXw93Zitj9uxrLH+cLDdGDb7w+Kexpo3jw1
SIDGhCxtcnrMokS2BACgcMOeCFcLjsiMA5y/Zft4snRi2KPBe9aNnKdluvtpcPi49fgV/oNc//hi
MlngbJ10oorWILbSuBDrwaSLqggkv33RIen1rU1rdYiD/Cm7REk3TinLO2/SSdFoGo+RM52YNCN3
aYqv7ZBgCC6Z4FRKSnAiW0whwJ7Jd1GQvpPkSKd8pYqOAfFBRJ7BVMl9SGgoUJ+6nk2h92r1avk+
aQATd5gKhmouQVeCsdxY6GaWL4gFMi6GqoS08WK4KHoB3wPXL805BSoVjC+RDdIh8+yCur1L51Uc
yUxpJSaS2Z16JNvovhPuw6B8qYXUUyWmyyJRV4MiMMXU2ngGaIt4SKTLYKRBLSm5QQQpv5+ZgL/v
WuOd/sLXWI4oEgRValV62AlXCdFcm1AwSdClXMdcF5GYx5jCMEZE+BXrQ5qzVdSCuX8VGMl9ZEOy
I8S0Sd6Wu2JaZ3W71ZaFX16Erpc7VSlJ9e7KJ11R+0M3cpiSxVCtakCsO5NWR2CW/okISs7qqbHh
jE9YdOtFl9oBosAYakapkX629X6MJWeb6WxglSTSXapQiUWFX938gUk//mGqS0tioQja5M2y/Evm
oedR46hfZQQCPXdj+qsVrN9dhT61L+uN03naloy0d+YLvWt11njgEkGppQL96zrfX5tqS41p2bvO
lKwdbWEyG69DndM8SdI3ujAc98gKO+lme47jyHHjxv8kWmXY5BBikt4KdrHXxsveROeaTwm3tVeH
R0mj/0/GJKBI1aSZXAzPkklUSZy2rJaJejVgJD37UpUy+GzEPCNglFO9eSbWVJvbQGkJlouoWNMI
uV4+fWhldEqd0c4DR4mXxlirt9Ayz3HeiXXY9IdqkPKz43jHLlIAwZHytPP77pZYBJhSl3skw51t
BKVNdC2J396HibkOfIgHHE2uw4APPSpRene5znABi5Qs4hbmtmZvgt7HGGH6KkBrdlW5eCN+O1+w
iWmbyoicTdJmS8aW+TGfqDTE4uobM+lRbmvoB2MZXlmDTNdJasAiWPe6Z6Wi8TDq5sHMAv+kqkhA
IfRkbt8CMSI2i3RA7xuRQX5VehmURwsDiNkugzuDJ0wZ39uyj9dh7YKuyDbkeu20llA9gyu3BEIg
ydpNhO02IJB0Y3U9XOcgffVGJb7CRVooTIh2Xc4RVBYhdnguiHYECdIIVCR0ZZDiKhDv6pRUJ6On
X2Kb/SUcFBQdBnKLQo+NNY3tyd+VG4u6UrWZKgXSztN3dWvjEivJQIe4+hMBGDo1vf3uCe2ldahk
+rF0847YjYe3tvAFkIZsMTajtlGCapW3QYONbqQ40j2VPkR418KsvRY+9ok63pYi9S/RkB/JTcJV
k9YpBxBmy3BitVSakot5dJog93d8GWUkKOCTiLeFJky3lNZLbfU0FGY+caQ7vYubHVHWaQkqRGAV
HB0Y37beu+ZQFVhstNwF5SzvAiJmqaejFb5peIWSO8aNc5JJRGSvTiQM7MPRi0d1WyY6ujuhOm5Y
O+bRMDtWGeJQXVnG6dWY6c2Qure6ZVpYvhalFD5D8Fhg62rOXoB4r6dgFLJxJZmuoqpK9GWqY+tG
whZbVOd1Sa5SY3bk02iVuuwND7Z1b3/7gKXdsWuKXZ8AWTZGMAmMjOiVrnLfprVm6rfBEfW6NSBn
NnTg+iRy1rmMFwJ+E1SOG9zcg9ViLvURxCD3nNt1vhNZjlo6wSudVfKFniVBa1ycWFc6bUr6c5yt
NX143Arx3hRsyVIhkcJUTjdR8nME9rZpEJDQ00brbmjFOnLweHkyvSSpJHFlnkgpAlINzZSQcmmb
BMVvKqGyq2TotxH9YlT+TrMM48FDkjbBcf+6Gea9RkehSLYCt2fayd5JTRIN2dIAlZu6hP5itAJq
TgimwwG+FpFYJoY1bINKxywIEYcTBvL96UuPD0PlMCym1RFDmUdFSAz1trVUzAqPm3FWhBsZ4Y8s
DHk7TB8et1SjB9zZ1t1/Pq9RAizkiQzwkPXok6n+cSvlHE6FP4l6zN5Hi0W59vhGE/o2oa7gH8tm
whuYUITVyHQWcoaP+PE171G6/Pm2yd6/9Kv4zjJvkkGH/u7PNx938L/YO6/lyI2tSz8RFDCJBHDL
8oa+yTY3iCabhHcJIGGefj5AOmodxUxM/NczF0JUlchmFQom995rfWvd/Ou1309NwsoxDKrU3qiI
GvT3r5BVQHBayTDo90+v/9f6E1KwvLk/H1o1LVs3Zu70+7f/8UPri76BwojTCfPPvz7B+r//9ScC
H3vKGMUIRpcdEcOEuens0dv8/gP/+o3/3b/y+0csfNUF2qR9vawWuRCiAF8QE+FKmzAk4Il2QVCs
/7sRPrt9JVSkCuGNZ57k31kt3sK2oHk6/pXdAnyjO49tSOsuzBmoTxPFmyzAvUhNLGszGc95iTIj
gBzAHJqsnCF8D2j57NxqqswdhzhwhOVQ6CJFgR+qkZgrO38mCOFchGNzMJwini55q2gKLJCFVYyW
QvcYMVApPfyKC7ggYKFkFN72NrSMwsNdrBH4xxMC2cxzQL1wTEEl3ypXv4gMSY/K6uck8T7jqr4n
Z3MbOcFDZUU/ATmj8NHZHZ3YT9VvW508NHBMYJkAda1lcqLs/qYTRNuMCpjROm+yNcal4dMhDSZm
A6m0BNWGvo2g32Z8z4rCoffBCDE2erHxIp+/3k23TmV8hpIFcGA9l4N4STMM1g1Q9t72H9YJQhkm
dHjz4d0hTiMChQjOvf6qxIc/0sl1fX1fmEB5sXGZC+xYDeS8xN2HKEm8W6bXcXYpjOhgWwgWl89s
MK7A9Wtb/sUjgJAFYsxfw3DG+i/tx/3Yw8WPovLZyMrLMAabDj4U4pSb0hX3ttu/JjTDYprpefOq
J/cJNRypUnD4usT41frC3AZtcm834zO885eMYNujJYjnUAFGQdUeSTY556zdsizMznUXRphkp6c6
kvpOh59ehSExa9DOxAMFcoi5rJXObRPhdU9kx7ozd5BShFgSBJGZg0U1EOQvo4N6uhnmvX9RLLag
CfnohulDBM3sbDyuSfi7WP6jo8ML8TJl0/BpU5oySCP/6cdkDPtmDE9WH9417nAMdHDblcjfgRuy
PL8z/fSLsAKitKvg2RtxZ9w2rgBJp29hLQGdmIjs+KGHFu/UQAZF0FxJO0FFGonXOn2t7fTrGMZY
wsPegWuUXsguwww2AIejifDk23YI4ap+qxyk5UELppwLyYEYBW8z9U6C8EW6e44eksltVI7Mu5lX
M0xaRl6bvmYIUTgVtKIaba9jcRb6PkFLFQv5aClkZMW4uyl+KWNAw2GTmd0enVwELKLRrBITHt7M
KTuwHkr6TxO1IJX62dfBZnoKjAQT3+z/grp3LzzUEfbIlD9cCChV+GirELFDSWwbLcUvviOnneeG
L0nlkfHYvlKUnaglJHl1fHfCDPBaCPchcfjA9egie1EzITb5R5Xsszh7rvLg0x+Q0+mqPgcZGF5n
hlEQBvaP1nQkPKZxO2fYEgUd1Y2dA2LzZIPxQ4xbj/69/bXKUYhVhUcjKE+YSBAdfmOODWxGEveO
WQ39jfnTKHok33NzGTz2WxBl36bAPBHRgxyBrunMLqhLw92O0Gy5ye3t5VyrZUHRcq6JRVj+C9Mp
IT+Ds2WqnR2mxHRvuOoLBzxXGhlzaC2Yq6wH1F7Rsmtyugxq5uZY4dcXCpc44W4QJFKgNTHKsiKv
tslQk982y3Gj7OiuYFTA3cxbEzGuzoDKLCi35mSArI+4c+cDbo3ue0u759JWWbyffWfi06pxW2UY
aOZ22Ck/+6Zoj2A4JHfcUc1zmHsYPUR+n7Uz7SbjWzF6DKgGzivp0bCTP+wqCHm/7Egr1cy/3OKO
aoWpVvisBfJ7N3hX9EP4Nqwf/iFSJJGQH4O9dfzomEOqLHtKgmrnDVjdQhm9LANppl3NTdvFGCdR
56ihSXaywJlLupTGnOPDCwxZ0lskU6AjQtU3DenJ8eNkWxZ4HIJu+fgkrWz9hpW6wlc8Bt4hJ6do
HwvqwRHKlkd9smld84HMdVTasnm3m7g9pDZ23sY8tQzSVI6XIbIFMz/xqX2q4ca9uNq4H5eGfbec
kWV/KvMqQuaYSMDk5BwFxrsdp9csr97V0k+3NSoylKrV5dYPoo2rAyLuHSM5ePIYjF19Cm2IAJxB
irazYVmvOqF1A9Lqezh+jsa0ZDUSHlmpu8FivGvQ+s446Exap6b8RGFEw61mdEBHZtPl5TF25/JI
5aQ2BcUMbBu/wnQZF9le0IOFqe1+Tyymxmn27uR2vnPzmY5gWoN7iobHWfnvGdfQ2nBfvMy6FDNn
g23Z90ahx11vCUi0YLk5v/HptrwnAtK3peEkm7CU92mGw1WWyLj8sdtytrP3pZ9sWEGkzfpViC8M
1gCGBKrgQjVxQITEWhJD9+RzWqIMBlnWac1hHwaH0QkyvM3HHF5BjjGsiZjswNoYuYmSGVWMzWuW
3+cVQR/TPNgAyVH71PZt3+MkGGtvl/V3JsgjNEUTCv7+NjAnLnwpi6RmZnFAwtb/l+P839DOge/9
QxSxwKP/G+1cDf/iOq+/8JccJzD/sFzPsxC6OJ77txQnkH9IgZxG2p4VeDbiid9SHOcP15T08JBS
BAvS+TfTWZh/ONILXMLbfCYBy2/9D6Q4aDf+xXQ2A7QbAPdsB8EQWDdnUaa8/4b3T0XX6dJLfKJD
sq+IZikjwQq3LJb6JmB2Gqavvj1BFjDaKxqM9hLX9Fi8yf5ppE6yM5opP5AKCAF11tfa/8FaDfkk
kb1Z8pIsiQV1/jlNfXKcpgAiIK5qyPYih4RBz/joZcnCjJ93Y+07l9pU10SjtuyHl1CZXIvKjCCJ
If9im6bDOBWWTYv2kNsy2SZJwmmIfERyGp2zwX8WNRkjqgMMm4EloY91jRS+I6XHk0ug6t5ZAJZu
KDpyFRxa9V5Bo9uDYZ95LbAH+TUOaDJWdsHy0lkixKL5zvWsbSoZNYW1cB6bUn54MmcyGeuPxO3w
cSr3mgTdeBI+4s1xjvZe3gJhIBkL/7RjXIRAyTJ034fEMe4S8ns1CMyNO4SHsLTGl4xJfu2IW1v0
xZsTyAtN3mPEqP5xDEuT9Vd38p1FFFNkjHgrOyXn3D9bnTb3kYZAoFzv5Dd1vs1hU6LWuycqp0xE
ummCMdlq7PTO5CYXVXszbCdkIVU9zReVOUeRn6YuokFstYfRPQYxolVmnjjya+4p8fQmjdy+Tn1g
chvJFhBoeSd0T3AKWoxRlT+Eal8mO+khFkPOzGPMb6H7qym5PLa5bMmKTJFY2hPtIo0zbhoyeaqy
B66o9rmXDlGA81NfWLh4SBaQDF0s108PeeJdnHhn2xrR4jj4O4+h9g0ruk/HQYkeDt0Fac81HY3g
Sn2+l69ZV0aHORhv8xFkyZzHb0zo9FbZ5lnozKaCcu+EWxX70k3GY1J9wMJBxxAh3cywdx/MtP9e
egNIihmRM4U6eVKhyxia2UxjllheaXOnjirBWy3EZbd19gkmDK29X2XlYk8XaFPNKPxlyWQ4Ogu3
k8Ffgh5owkJpJd2mNrxHt8S6oxfXrRu51t6X+gek4RGtT3ebRTNJLSEM1mroUBdVJ9eLgsuMEx8p
jc9q9Ws13ddRGz3K9OhgMbdi2KUZB9ihscTWrf1vruHMl2np1Rl2eCrs+pGbrXOrsS9cU+uT9VUO
Y7IPd26J/UUZDH/bEnmUR49aksl54YxjIa/MSyHq/lQHqtx2He5DsMIbkUlm8l4hsaW+G2OrDoSv
fY8mIjQ8+Ibbxbp0ZoFlIzG8M+3wqpCQw29oWMYPE67owj/knTUgOzbuh0JA6y7Rci8ct9jEEmii
BRIw1kR5W3Dfu/GlHI5lIPeyhq/uToDYhQ9Cw4pCiI1QloiDco9u1+xHRCSl1OKQ9zkxlUMeAVvJ
kATQX/Y08mCX9tGPBJABKRM4yzDNKDLbUUFMEqizecNY5+ISlLckPGp6qT+s2U2OQwonJC4wDNus
H8yqfczt+VOERGFlxSVKMMkG45Lsan74MqITYLgbOwQCHRIBj2DmnfftYyn26IOTnlM2LfyD0gEO
VFX4/OdNNUwsSvs2pkz8znSSRkFr7NpCL81Wfzea8UvBRftGTh3Ug5whfk4O8o1qMRk+qYpJ3Rz2
2daVY3ZnPDGxBpVWJie7pihpyZbrXfnO5G3esMoGWiQblJM9xpsp6xGYYJdkIcWYRaYPdIQJLsmz
eieApJcdmKDFYEvD3weWcS9ZtW/SDKEE6HRz04dZupuMeE8hiY6/+FbPKttzo2pIeCfY1ByxKDbz
tbWBvOTVPMO1IaNT4vDNoJ7bUbQvSAXYTlIxx+H4ESOfsukADYFy/1p8jMFAxGyp6GKAM6MxQ2RV
NV2DxBm2fVK+V2NwNaFT3mU93pnO6oytqVmUoplJyBE7VnqgjaPIlSsLm5mV7db73viYEbvvkzFG
bDaakGmGj8wDfjqNAQV14kSv3HP3HUp8Fk305zpLUdRO1zQlPRJx4ZuQxothhhdrgCUbuYhiIhsd
qqG/0geB60F6oJWG51wR11cGmJnzNnoOCnrTuqRUHR21c4Sb7XTf4OuNNVQBUMtTuICjq0UYRczl
PZQ3/To5PqOoFItSa1NaD5OEW1Vb0yFsRXFneoxmHLtGCkO84SZC1LKrxPwQZqojfqa5EgXH4ePi
I55Tb3rIrAIm9sSyMcFU3tEuYe7iBYwMUadkKNhYRLrO1g5Y7BKVbm1E0NiL0Owo6NRU6HFw1BVb
M/AxTbaIWdB4AdVv0+6sUR1JjfMC8niz1RICQQ1El7Yp9wR/rEn9yV/8yUfVopsX06SR4UctwlpM
LDfEhuttb0ImlLYBxGlmvykmEDdEFeR3opq4+IbdfpDqNunrayEjcXEU5JwI97JsOU3ckTjuIYfg
HTl3cx0MZ5vYcSIq4E8kBQ6m5KhDel7SQAQxBqhyuLM3hHUh1KjRVrJqgZILxnmEqscdeaaRVMWP
CQqiLfkF28xomovXFceggTY+JrgWfOUFB6uH0ZEbySYg0v4GSHd3IvVtmyf08sZAcCD4+FRi27+l
EWEf1bOR4PSKWbXfTEn0JfSIvecO3xxkyIhgiMfqqHrs8liYcldaV3dJmo3T1L0VNcVmW++b2hiv
hUsUQa7dU59VLgJZMLu8y+K+TVgGBJm7NbDOIhp+9pM4OpmdDyjUkLCbScm79u10wOUTMVuDwd+M
DWyvxZC6QkVBGaf9c4co0Ytq+xjN6xg8V7RnIgamYS3bLQMIOr4L5rNX/i+7mzBQ2acoY1a+vro+
EgsQ1IPh7Zkjg+JWP48Mhc9+D2q8qTyIj0tuWm1Le+PGKenaHGZnWTs/0gyJDmOs8capnRtmqPnR
xDLqmv10Xjdz3ls7GKc/yZ4GUufq93/kiJtMAXY2McQ04jHnFu7cHxe8jRwhMos4QjCSBCNLUfp3
qe3XB7LvEPc1YsnXzjzuA5mLL8VYfDCRMe1A1b51rMERlACkWd/kiKmP01F2mypMiAnvXZoVOgMs
0b6oQmJCbE3oOOolzDpo7wxRzr5Lv9iCC5VWiK/WZ1HtX6FrAw5wOBCnpG/O6yNbEaW3Pvq9KQRL
rjrBAcrs+Lxu2r8fTbZjnEAjKY0gMvYpgKvgyQnN9ELMbnbSXE/K3ocrVWaU7ynUuso1EQizfkVQ
Vz+sb3cAAXWI4bnIJZEwX/IK140zwC2++f1cRrEH/UN+HRerslgMybqOqMLD5bQfE0p6teoRAqWR
LZbq0C6aBLEqItaHrWD3ZiYjz/V4M62vlraYyizwWwynZLKtD3OXxmkzN6h//w6y91FKwilbt2sw
vSWqh1nCVSvt8XvUIM7g+MSRvTz6vXEWlu0KFxZmQYLoTIzFYqy20RicHRTbZ3fZrE/VlH2YRCrs
fr+U1QxWRNCzzirL+s/d4q67Zd1Xre1eXTsJ9/aXUtGQj10lziHzWkSIacldykbxsmzadeN/Nkvs
XjxUE/czAbI9okapyJFFNjJufBY7x9D09Pn3JlDZcDZzj2C6YH5ZJ1/1MibLaXrcOAkylQb34kzX
lGxQNr5G3WfK9iM352HpXTXzIYafu7J7w4Xdu25Wiu+fj0rRAyaYbbEbje57t1B8141nobTc+bLZ
s3Dk2of5h6s6FKC04ZPKpL8LlYoOo5jxx2KUfAq8Ydqv/1MvJ7vT0MfrGmLuRTRDmegXOrNZMflY
rxN/8oGXv7Y+siYfPoJanusuek38IdqvX8r6XaxflM6cYi9L75lcSWZSYcolp4Gf7CWWPKxH6b+O
33bpWdXoycBZ/OfA9vBrsWw+2X1Dg3c9kEeuGgzjp6Y9KhYE/rpDuI//tavWvUSEhQZYhYrlRDnx
5y5YP+X6edex3+9PzmW73PsqPhWT3iIGYexgOr+q3F+cBiWErc56tKiIPeGDabUVa2+E23wH4nsb
IdmyNVh8eqbTVL0w9EzwwBAUbM/0/wK/+2Cg5/t0/8d8mL7RUeQC60coNEt6whlxxFs1Qbf6vRkD
eF4eoZqLrCoQeb+TM7ZD8DCmV40bO3GfdIzjD5RZYzR3dhQ+KEntZsTc6AXJfanFbMSWJ9GKp6qr
nuHyc8eEeCFmmy4li3eLhtsclLejvk3L8h3n0KsZWfomJzgW+UjytTBf0xhWSe7X3yJdfrO9UG5S
h1PAKtI70otzklbGR/p4btUs01joLmTLYNe1HZYWDpExVJ4MwLi0E2LTex3W8hnTd4TxYQgnlj6e
/kKXu75EqrulJeofozx+aawJhT8LVZOg8A0x3t7JMrm/RmZ36n2vPFgOGTjT+BAUqOyYMeAWTy7+
m0GfYFHOHqfeH55cOtVoWvW5FeI2V++j/ejPT3UOXSNkUHCDcu4au+MbBQk6ZoMQ7B52hb0ozMnn
2YY+1iPGXDj1Qy+i52DwjannNHLvy/xh8rNfmEJnxuUxF9A8+tn2LFaMCcOt2WdX3x39zejpo5vW
T746oR8/NHaI/9FHO4fC5iHzCtYJI+B4UTCzHIrbvsItMqf61hxfQw/7fBfJ24lFRqcUp4QFnwDL
b8yaeevV9Yufc68jjR00B+sqn7DzuauIm1jAEj9bV39ppf9DsxPmGPJHP5gciNJ9Vnl29gvzqck7
AFeTs0MF+p7Z1NQ6JWQ0HdpHEXpo59GfqjwAlZqDuBmdLbz9lykMaTcHyKML90MpBwGQg6DUjj1I
Pf1DUetdXOH0Hi9dkB444T9b9MF0u1ESEyeT2aN7bVIyQ9wK+3ksNlZD1mDqgh2pzfapqA2QP0AH
8CeS6vY229kTcSdkfmfyNp9gnflZecXAikdhOiMNvWQYyzOdRQj/x/eyt+4Axr/MynvOrOB7gNyT
+ay1QRfrnkyHIWjdwC6pgdaZEAFQWCKvVwcl+29odp94l0xJA0ItLagKJYSYUOQ54ecl3Vu883RK
FigSlbuXzFuDryGCP5kLFo7Zzjxamgmeg9wKeiNuAwHI0BWwGp0CG8TYfpunEPZoCN6wbb8pstXJ
iwW+aUuIPL7fA5KLvJtuzAA9Jk1yKGfjuyoJCgutilvBqafo8arW24cIdm7iRv80YWYRI9zvXBud
dDdzOZA9Fjgv7x56rBlkpRLFswBBItbKRo4rqrS+tH6pNz7hFLhCim1qK58xCi529lrDOhmXf6GH
S9+20xbT8nEiPBtPUMcIh0HWAdndpk/Lz7xxk42W9Tdf2NC/NUYIy/roYImRcqTvapZYTACwCeR5
QB5oHaC51xCMRAwfJXmaMsbffaFxi+uDkzG6r4s4OJqZxHbtGed0aIyraUfX2GTWGg1m+lDj69gE
ykGI6j0F6Lo2lbY1rljoZyjV9lhtP1lZQJzsdbPhHPXsyDqPxSue9Efq4vlqCYi/QcHKWvafTh8A
XG5oSCjn5+gq8zAr83uZpBXodnHpsWFuiKIhTpv4EcwBIkcIODMT2vnRwLQXKQNqmcTxb13G5mNI
gJGYpQ3GC305isxNbWJP9lBiJ8n00JZ0Y4sMfoTZCSYpdv7KXQNpcEgjcCqvZHJRqnnDtULcC9fj
TZoOrHJ0o0wEDXnX5S4+ClhGCEbBahbAnTt91JmGtRXTFugYx4eh/0nmFsxGabkbAvX6beol+YZk
O5AC9beWjvWVy9o2Gfk23Uh90vaY9mqst47IiEwNw+eGa9C5DJpPhnH4xkNun4X6iOmiMI7+9NOp
2hqkfZp5t4tE/kh+VLbNtAS1W5iMw/t7JDu/uMVcWy5k+yJacgu6b732P7il640z4tAPXHFeBqlp
+itzGbAOMxlXcuDemLIm6wXD/NZv6V7t01awlOWWxonUSjj+Iw2vFLFdtWDrtREhpthWfvBg6Z4Q
G4OrDKtahqzmYHMZRJPQzMab1ysXQLkP2WeJVlLJk8qWEWDJRF4WEsd/j9icv2Tl3kNOYb3p/JrA
JDE4Wy12qkfIyjxH4CkbvZJ1Zk9gdLGI5D6UzylfIJ0LKnKoHLAcG5+3VnWAr2z657i7+3NTxd8r
s2G2CyCxIW9CD5jm53Z6DF0kMFGRMM3EFQBVEJsaThXRz8mNboA9ZXgqKtMiE8eWTy0TsJvBz9Jj
4x4dB2mwIf23OHBvDaqwrRSI6EvxpcxmuG5p5tEsXYxSvX4IIawg2zsOSZhu7GK8myItbh2O6mRR
rqfDdBXIMbh92f0+PmegeLYjYYUJV4mNIYGZWQiAGSNHXxN3V3QtEFhknRHDXeFaT4jVRW7tndzb
u97wnjnZl6q/bcldQuVJ/F3ex8FG96SfJwEZVcVMB07auMu6Awb05GHSh9GazTNtMmjcJgxo03Vx
aCr5mCT2Q1yg+8vF14z+NhIYjql142m5abIS4G5ZfxFc2LD7w7q48TpAmynNobqPqh294OSQIqzH
o8XNP/osxrC+hIMwD15oaxitcrkYjkfDyW+5zW2yuA/u8PvLm3wsn1P9lnSX0G7cHcNUpop16G5C
x3lRHbKNGtpL52U/g8V9xSxCHadcf5+t8Y11086K8h8mg9IBGdhjmFZbR7NuUcmjk/N+Wm/4Ncbi
RKfyahS+gO+1AEzET9edUM4TA0WhfJpNyqukyz964T1VDbiuru22rpO+1bZ4Q4fPfbVDNDwKSs2e
o873jVs70SlINUKNEL8wz/U4t/IM5JQXUe8bveTrjAX0rgr3FIRGWqZPDik+G+hGO7dwMJEFJwxp
CJDyFAvjvLSShuJVWXa16z0EBTnUQekgpMndnth3kkBjKe49KyZY0E8Jxi4CuW0TZEhdTi5nxuid
aqC78TTCuVFlzTWWwU1mFvWWhkq7T9yfpdZoAcx37EMhUBR8JnVsYy0Dp1ybwc+hLoHHIIrBZGkT
n8gpjvJhaZj31nT1mrthpmmBt+NLkXsMT42JhA/Lac8I9sz8po7q7rw+N5uoo9VE1fWat8i81NpH
KJK0P6/Pf2+SGrmq7XKlN0rvPGK+OsTW4DD4NePttPwLKHGJuVhrNp/jDQLzWS1/qBzLxTU47lnw
8BeWl35vNJglYNl+immZP5qObt4etSBSySR/ay6++7QydnUe9P+ItkcLCyui9Gd3kyaa+8qacL+G
2/dMHc7DsuENXIH/lIf1dVN+x6oyIYeXwxkF5kAnh4XgPLnWdogqdQa90TNwYzKyPvVkR+RhVQPk
W1obaFowUphNUR+Bit1EDfmNjLug2ZYzCPalPQIgjCJ8Tf35e5N3ZgKWZgYRvBT2Yqnkx9B5srqc
lVqSf3FxHOzdMRzO66apy/E8o7tME2kcw6VwTlMiAONlsz76/VplDg/dANdYeRZN+aUCj8IJEIqE
gfTn898vlorIFjeHh5UOfLVzt1OZRLyGwek8j3XM3T1kWKTcFIu26jq0qbSzmtKHINKkQEjzFPhU
z3TLSPk99PPtuW7m9rw+EsvT9dHyExCJuiMMBrFtO6FIM3rwHW/hLvewcZw+9c+mbfERpRIbFmz2
uZA2wpvlkcYCcPKYfOrWt84hznbs1gMZgp7K7tfX0ogr5/rIAgp1Y6I0ZvTTf1iOM+5Kd9FlGDGA
/lCTwtW8rU/WlwXhjaeMbwzcHMzxZaP+fvSvpyx4211WQ19e359RIb/F1Gi1fGBzkeWum/XlqevC
01g99i1CmhvKhIzwh/TOEjFPCTpF17tsMhYJBEg5FhIk3qOAInCWy2Z9um5k08FNVU+I/PXiSOrP
i7h42Sv/eBPLU0l6PYDo5X2s/4e4VRTdLJnjIXN3of9FNAqqLkKUPq4jaq6bqjG/FhHFyuwBgcNn
Im9SAh1dCArMOJzwiDzMUbW4g5MEJauipQ0ZgHZt2F0tm9TC0U9/ZmP+xhpokzsTYh27IKK9SiBK
li/gJm7CjNzMuCI7Zs7MnkkPeso5Y3eNJVr9EBmHZTA81AnSOItGxd6ZUNBT0XRj6R4yzT+Hi2j7
aW5H6s3DHIqExUl0oemreOWkEuulsvSHga7kRmofE0FqsBcQwDEp5cjV3jlaggA9bT4bBmqsRgKs
XJUQfyVu/xf+453Zsfp/PgjcttwF3/F/hrfcJi1cFZX8F8Dlz1/6D8AlIO7bDcSqCrH/IRlxCfQO
7ED6i47kP9wW8w9pWRZ+dM93/kK6/IfbIv8wTQEFhh8wfULAxf9ELGLb9r8D7wOPokWwdvK5/Diu
+S/Qh7Jk2vRNFGNqJU9ARI813cJDtraOl4vflEFQdbPwsF4K140k/FmZZno0p6w+aeuXu/To1w2i
rZaF+fLcVD5rtm6+yzAChiLGVtrhv0n96kdnhqz4o1JdWWVsgUl8yBZwJ76MWxPXWqKDgVjGgOrS
hJSYFOmV0ONtBKdPU8veh0WToJCOmutSB5ZqADkfMMqZLBoffj8/6wldaj3PFxbxnCaZZOVimC5p
fAVKAGClLTPDloJoqwK0kjSVs/sMMsngnRsVzF8BnZVoXrDy59cq45fL8K2tpVzUoNcZD6yT9HvZ
ZvA+ZjSiFU7/je1P5RY2juTazm3VdsOR4ovex2g4aGyjAPX/SSuLAr9Bc8fycm8bGMQcEF4JV5h9
jkqDFOgR3kl4jyL+p5XQm+hVikihNj8c+0vQWrRl4UHuWmPKdq1EbWu7uHhmn8Q/5sfEgqXFca71
S20WtGwhCuxQ+uz76lI7dXZIo/RTpt5T1tjg7MnFTLTIdp1DhRNHD349nTorHbemrM9RBmJcNC0x
cr0++ERgU9Xc0/bZJTuajfa2IFu5KRMowRORZENIwyKm4bhLG+/BM7Bllx2W7iBrcRwyKU4sDKY6
4x17M/sDXfSXueQum1iDRviTngv4E1Y//2zt/dgMjIwTFA8hYAZLdrTsQAS0uenu8ip/5la4rX1y
N6oSX0fT4bQKotjEblWNIPvIBPMVVWPRMcZIkAOfYiPn9v44+WVMCigZXpknvgSFoi9MOKfQ/i1O
LuPErrl4TWVdItf50DPFWw/3cDtYfL2IHDAk8jZdgGATihmTT6fyXB89hu37oPfA7WY4XkLBrDGi
cUXGQDmdGBAku0wBX2AauhBC4i++wTh5KpH2Ng5DtBw5PYot4960F+RyFp1cU39nHDVtHRRjoGRG
4qFkuRumrT20TBUFXpzIyKuDpjF/hkvwK8kfpxgDdZSZ0z2cW26CCCF1FfDubZc15IDfziHbQo/d
yaCJgeZbPckoBT+Gtz3uOM98NbDHKTSeamZiSEB/5aFV/IjbU4t8tBcFt2tozjgGrgSG0S7GzDeX
3y0abNswSQTmlnDet9VTVE/JvhLtMXAAATdGP53wI2HJnQ5pnBR7N86cQ+FtA3/g24uxFHSmjrdB
TGw2xebeivuLTkJ4MwAeAaMx44J3gjrEOAxA0tQBROWDM8q97SImoS4GxiP4gRKUW2PH5gHfD1wO
eyQUcNrH9QIulRkLWhXtkUZTdFIq2E5wcol7vsWwem/De9sJsM3OcFdML11rYOGvIVmgPbAxFjw7
/Pht6qfIMv3vnvZPLd4rHK/etSrEw8g0gZZIoC+17b6ZgYHsqCJoHi3O5prUGpIaj5l4mcEpQkJH
/c/gUsV7ELGPIRBT+lC4EUjMJhaagWUJpD7vDUR4BbP8wqUWnmfWfe03Q8dfU0H/vGWavpvbpjqp
0N9X/Bsg5t5UShVnynw/5/7OjgCeRyXScIPUiMjCV02gbZEgaQ6HaNd2Bf2cBTID+hCn1Z3tz1yb
dGxDk6BPR1tDbhCWxVvbNACAghzaNEuBS0667uEzI8tNt13tg7r0hlsi6o8u6oQ9Rf8FdtC9k4T1
oZI1+U99+yYQQBE4g5+9Ed/6JiVfraRwT+z63ppQ4cYj7KDYNnErD9AJhGDayaVtOyXyFKdLSNE0
/ZwEXV+vno+h9tqjCVFjZybxrRM5l0FHDnciUP9Jb28gLnZ7RD1nW+kjEnn7AZKQYoGXemZ1qDss
oC1MYbsmkB1hfTe/eiOi/7BdBjLYAHCtYU/lFmGF/TWGzthQJB/TKv/V6OQ9Lf30EmJbvKmMUu/j
6SssB/j9k0+B4I88INpBuPNPlSjOF8Tp/EMyONSGiRnPzmjTJflwzMzhcxorlByZuB3aYNpjW9rm
6dgAz5yNHXn3zYlby6Mp6MBV7i9veJVJ/o3eQvY80Iy4wZnKNRpL7yY3h48OZcpjmeqn0JXYfYOR
asgJLu1sGxthmT8SdaVPxFQnPJsVoQUdJRNtl20fklsmEWHXOTV8GAVbz3JwaFAd3yBpfi9cglii
6NmMy2PVtlxVirspsJ2DOU8W6gjz1Wkfe0flO5ng16ObU+/GaCIS8Y0s+xsrQN8f+cCopsR5ZmqY
3UHI4sLcZODNaNF62IgEWAJOvwaDW9X8MKaJ5ldu49PAzbw3dY2IJqyc3f9i70yW21a6Lf0uNccf
ABJIIAc1EUmwkajWliVNELZso+97PP39Ev7r+lTVjRtR8xocHJKSLApEs3Pvtb4Vy/kr6Mi3xKnJ
nkySvTWhrOb4+Kh8WLuVydQTjS2hPREuMsujW5mnQWdVgYfUkZMfdr5L5PoO4ylFc9L1O2Ulb8Kz
01tXGj9dHz5Z5ppYalOx7h3fG3euapr7ZDEIYojC5DoppOfTePaBiWCjmopzVPKxepjdhxJRxZLC
SJA1uLOsGy8umF60MWQ5ZLULyJdiI28y7hSdGR651z7QR7/4NUir3KxiFoT52aClT/Gv6jtcuoSO
uN2paSNsg0MuA68yXwdzfBMJfrIF574pUJDMmilRZeIzZkopW/fe6CB6+eBbytoidUpyPa9L7+wN
xrMEpzdxGO3c7tZsMb06SWd8qnQnnMn4osz0IRIj6Niuvzf7fd6v/UXRqz7Eic9VZ1nfMKa0Z8ce
QdpFBLgQHQ0w2XSDcmlBm/rczDyXKPjWxGLYI/ofBBxhLpvRQ0X2Skd3MPS68oITlPjHyrqUfT4F
plGCo4Rj187dR7hWzBsWL7m0rvUr6akzQrwBqQElCg1l0Ai6Hkvn47qJYNC4RQWb1td4aMeyHi2T
jpnhYpeyijpYMQPsPNsM71vwzYdeQZjzvDW7y2Cq7wtqhV38ZljijXdJWJhauVZbRvTauS0mHwUG
yxPHgYExEUHlrvZgCGaFm+LHmllB6naTWxHOmpfhzuVuve8K8rkmX9w5BUlDzN+4C9YRwuskoyKd
7Oypqu2LS/gDRBMVZIUVQDeLqEOlRKdHa8FySdAR1onVBQyHxL41Z6JLJ9f52fqqOkk6fatLxTK4
Xzg+bbxYmCgWaWZ7pyouxlj4u2IarDM3b44M0e8bO+oPPphFSjN0pmZ8qwQj62JoKGAM+1eUaU6O
JT+cHtrS3HYYgrIJCuOMJ3R0Gf45C27KKuCeE+9nI3IPTO3Bn7I/l4ppRaQvnbmnbgyzexC18zHb
HCsJGtRVFem+yNyP0mc2sHjd+KU3YxPXCbfH7SlKOgA+KWdj35jcQZR6TAeK08UFTM7JsR/Sodyl
efVitk4ZgCpa7yZTX79zoEs1air8KAjhnKl6bvDLsJTGzDuOzWsRdZdZoqlzG6LlKEfSWzwV17Sn
YHfduNstOu/myTCnep+XgNvdbIWCxTKlkw2E4tJ7tFhjMC5rk4PgIy9SrtxFnYQchNXr2BTyuobJ
gyjWb7XhdNyEDUKXSUy0943fVSek2dMBEaWx89LsCP+LargK0zvmlz/mFKElhCtwUPNU7Jmo3jpW
L+8oRB5UPHYHS9EJkETtiiEPfFpvV7DF60PX3EWzbA5ZJ44OujTMTGPAmqP7tuawX+jR3y4qoSgw
qxe6NaQpxwCNepTAvVXJuwnj0QHA3NEhqky5DLZ9+3m2h/cuQUcRe++LJsaZWcxkoHJpauLNSScu
o7NF0IpKRTDW8X6l5c47vbZ4eu5Niz/EZ6jhRnTTEDMc1ugjxhx70RLTkBUMC4e31nfSY2dzW7X7
8cil8TNpC+cJzjMYM4Ute63Oop+LXVvTNgaRcorwbHshEJfx0/V8/0qTZcBHmN6kixO+GOn4M1cd
UmGXjPDEeB7RCrzGriyOSfwTl6oZDE0LMGxNb3PDvrUXMupo52TDu3KL8YGljLmq5Oo1EwND0PzU
rnSZ2tHHYfM28ql9X1LCA+as/B0dyBC/8pkvO2lawxGR7EPde5zTsd9gk7LtIJ/JfloVtoYDh5J7
9syJnLXWjs6tTE61DxmOD5wmU+R/2hJp5GTQVgolV8ZmhPXBGOwEFgYEDGiTslV7G0xxtKpnLx7u
yohQrpQmI1FV/rlyUI1iTHgGu0YIEOLE70XqHiomlElqlD9t8nvkSARQWzcNFS5gqrXgTGYNDKsl
AxQ03wHsf2h7O//SSzB4GJMmYIU4VsU8MtlBaZ4bYNna0qRWZr8ggiYAdzWZoa2AtY4Zfj1z6R5q
Ob0MDPv0ch/qtjnehdksTl3BbXWp+od5Wt9FXTzOjKTvRme0g8TuqWfR0udVqQsr8gpCVJku92QY
hwkDbOZf9oi3lVH8K6mMDqlKeqaKzrd1l/5QeuN5HmtUv447H4FXTAcp7W+9SLJDHE7TGX/DhM34
k0F3znla/E4zvHNtmlytcXwA0ZtRZYKDAMHdnTFOf1GZBX/IQfYa08jmgkkYFnXBHYA4irECF7sQ
IaVlFV3ruvtVS0OSC9ZjP/NekI+i6BFGfsh8y9wDnCz3qqyba5MiJZza19aLEhywsOZmR4rAMkfr
6uPq7U3CKrQVp8eTM+eec1AA+JMu+dbqbt1qEPtkmPYLxDxqR1p6i+7trTT5Yt3tSzyEYhHvjY9t
/NXREux0b9DT3cvo1tQ9w75mCWMeopuObmKu24q1GtzjQKfRoePICKAJJt2EpAeBRnZrTOoWpUmv
0tNNS1O3LxPdyDR0S7Omtynpcdr0Olfd9Cx0+3PQfVD6oVS+323dIAUEcxdNHNulbp6auo3q6Iaq
AumgG6xSt1pLijfwXJwOug1b6oZsTWdW0h/QjdpQt2xdereG/yXRrdxUN3UXa3gsdYO80b1frlP0
frfnq24Ab4+2DWP3cCiZkqAnJhbjqWkJB1S6F75tGt12rvRme8rFGy2RzUCzLHKa73rDkJt2O5ap
eyllerT/tLDVowyz8Lz9to1TsW1q0XQAI3Z/3wQa14gIS8gjm052U5Ztj/6rp4AXGRwZ3dnTb3BD
S3Ted4y0cGs1bGJ7ebZhqGZj+8tsCQKlBGHprVvm2zveHokxecgp84OBoQpiNP1VI8E3lSbRGbQk
owXdfN/2j0hLBDZ68ODoEYTcphFKDyYGcgz1oIJRqcMky4Sm0QJg0tONSm+2R4r+3J9HcFXr7Tt6
CgBydkAj7uXELIJqtr/QM+kvooN0BKSGSK1hjFDc6KGL0D83zx0LUD4mJ1TmqR2jP9LJFcDtZdvM
Pewc9g3TnO35yB2Fo4RMEta6j4aeCG3Kyu3Rpqz8+1pJtX4q8UtJPVDqMcL82eTG2IKTTr7MUrfb
PGbUWmG6SUrHeLIApYzJ3p4Blf3dWHqIRZENo0MxGfJN9BlTBRxBwzBVbyCR2ES/WFXQSVOjc0DX
aue0yH/Loix3FF7Dn6dGBrxL6XGbozuEqR7BZXoYZ8n3ISLBx9RjuoZ53awHd6SAT5ftdX+b62V6
xFfpYR88MV0BLwNTLnArl0aPBZUeEGZMCi2gg3pwmG0zxFqPEw09WJz0iLHTY8e/m1yPIjM9lKyY
Tm6v8/vhYxHwuU0wIz0t3eSotR5w0q0TN4seekaVdxF6DApPFn6PHpr+3SCYGVDYaS329uKj0INR
Sw9ZE/0Pkh3SX4ZtBrs9b/VgttQj2pBZbeVy3KWOKm4M/G6Rx2XSY8ouTJZJZWmiyI0gZ8T9q5ow
yYNx5ppuOR84EEDrZxN9kVV+2g3dWS8V5ykzruHYndH5w58Jka2vuMvgKmbwm6um241u+O571RMM
kuNojm4wpNZLI9S3pSgnPN+BkaTxES3jY7Ig7XWspr/GvUNyqZQ/U+PFUXZDChxqBvjsr4sbgfZ3
8mCgWseaNKmgWH4WyZwffc7jYqRLl9r5fQ4tLWB0bZ6mErlMyaIBZ05o76V/MWxwRpXIXyPwFzdM
yIEEFMDFFJCOIsKL0+YvVe0LclL635R0w3lwqUqN7DXJMBHJlOuleRxzTWZzOQSlbpczGUCrEY4B
PtfhIa34Z33Dr+hSVlcxA7AsmgmZe1uicWDyZgIqm9GCoL9ksK9YT0iUpqltvDsmauSKiBjOKmwr
IVGOWOBA3Sr53UDBhGRh77bSuFE5Cy60+TeDzIygmrxzp1L34qetRYBtK69eSTJ9Or6qcryObbUg
imF5huVT3ORdMzyC0EKxJL42BYkbA8VyMRnfKlF+MYZqPfoYjRhdjkfLwGUH+zskCvdQvYPNJmTI
8wIwQWWLNiUfLvTu6W0YZCVa1vsg9HwMD++hIsfhHE2vjJXbL3Sy8K1McBPXYafySS8786c5cj0m
qykiFu5vjUJ54FnD2+j6lHvw79hP3xnY5D+AwGA5hMZhefGPfvVIPVoNdbNMfBgwROcbYyp/sMO/
IZ84+KhiVE+apSeqYzTaP2HKvhBFwrwRKSWy3TX0FoJC6HsqiygUKPA5bYmbWc7JkbAVKn3H5wo+
cA9OK3Wg/f5QTijOZ+KKxxC2a+VlR4imyDeiNj7mc/RLZBIzIgU5swXdXRuf1sZYTxaM/LUZWNmZ
KImsKr9bUKvtRae+skKAYzmzxOypEZLug17BxzSnzj7CqIMPFI1PJ7iV4OZ6XNBm0uXozJNAVGUv
8dexJZew81oaVfRXd10J/tt6bJ9Xmz8886crJfj7Kvw+kPXCvBXDjDaqybmarkKg9IU/jRbhyqnF
0eU69wTWAPtw3XenSIpTOTyDVF0p2eZX0yocNHP9R2gM8K9dk6hyj8OsS2M6FymFD1rHOC7fMcIQ
nAtkBsy8E6S9SduGFWPnp+e2RERXLgB7rUYPoYrwy7rwTkPXrwLLg4ZgufGVk+tGjzJybyCM2YcL
PhbeWYi8DnALIbMshvTZeawLeJ/CQztMa4vgcsihZuN/j/zKvAsrMmzz0H1A41zdgKeBGU2rb5EG
oaeE2Ti+gQECXCF6hpYsg10S58jMQ/NNptkHje0SuxeZl1N9rn0r0pyVQ1kRb7vwx7Y9kriZpV0s
a2sf10QTcu89uj3ptYvdfokZrLA0+WkY/D+MQWmMs0GIdk5ktSmIFciNT9dBt8gA+XdLDgkSGuu1
SsDOxDZYA2qjL3ICPS6zkU5BmA14ZTF1AjAyd8tI/1lxGaaehqlKo/tGxkX9MJO0iza3juXXKevt
R/OENaOrOPLCunHPVdVFu8yQ38uu+lrOGgbd9wByMAlEfoOwzSl3JX6efbKUp2Hlwg4BIT2UkX8Q
EbfTZOIKPsRj4PfLnS3cey5YJOwkmvGNQRy16UGyuCTf6BVTkLuTbfNqrzj7DAHqU0H666xkfZ1G
cr/6EOTfgjK4teV9tQhatHZQi3Y55VZy5yTqFS81DAkUrkcLghv9EHzQS3JFb2yx6IIclsMExWsd
Gd16TMMZC9gov1B4fgObb9DGgsqIC/pSxeQU99BTYIRdk6TtDqb6NoSoxzChW5wz02sc1nSTvYs5
CRYjtbKO3uK9TBDi1sU8OvYCLJJ5DAs+MJ/oeb9XOd5FJgek7mY3kzd+TyrNl2it524mvKy3DQIX
QhAbVTRBVxweuiL/RTPQQTYXayvQuGUNhvRxO1xR51S/tn1h2yTaBLTFD6ZR/kpfMw3ilSpl2zSY
SiiALoVfxLTFljICZu3cT6S14sB4LopuOhLO2TbTJR/b4fiXtAVKYwCkTAmxhH0IV9zCh9OFFvSc
g0+0RFLbjFYGY7xdQgffFYMJsEvnITGjQ0JPUmuwwz3jT6J4GPlFTrVePCg6pIdmVyQk3lmp+iGe
uY2r1MJDhfNrvtS5c85wMFLhJ/MFiypCZxq3GFypX7lJdlQoFLESBb+ddtV5e71Zc/tYTC2Lev+p
oX1/WAfGk8gIp7CXgYms+yKkorAmdat3E5xxA53CYmVVyigLUQ+FENxMIK29O8EEq8hmNc36sJh5
cStWn5x1ayhunWiiI8LyCg4obpoJGdZNE1WkrmqCmbQ7eIcRgiypN9ujbUOkIUuq7SGIdCxkwRib
m3cyv50zYTEfJvZNg9YWn3M7R+HLygq/P92ynxGegT+Rj+Cu2sv2lKVefYPb8tQuWK22z2jjov15
NCIUddL2rpk9cpNwAqIXBzfle8RX5GGSIaOuGavpX+XMJb3zqLxZ2R1pND2ZRWJoBDl4wBD5KLDu
y98N2UuUqYhl4Qjrh9tXFgxMoc16AUJ/cRv3EfqoMrkv4/p9Y+phsyC2M0vaK8xsL/jHa73srqO1
ppyorPzk2kfBTBDppI9uS5vftkfMo7GSlK9TKgW04FlcijHiTCDXS+sZNtXatgHAV1/QgwNtikPk
u6KgN2Pj2FNa3bY92jZuOkNAmGDjdlOX3NojefElfeokbQWOL1iDRncsww4AqGrp5QmwdzZmBLrN
uqx34Ibd2F7LMaZL/W3jJYMK7Mi738RifeL/qha6pNzWzx6j+QHLftFRwpUJx84mJfQi8r19c6Zt
oDUdDOxgz824xS9D7Xk7S+KVtLUj7u9GodI6WeSWzKT54Ofnh5EhG78d7a8ztFlr26j/fCRAyO6E
xzHq9rEfIBW8z0T4b/WcHJpDrlV2+yVegTBNyF5OPewB4GF8snq1qMg72i0Rfdztg4hcIHk5zgia
H60n92DjyRHU2j/knJMOfeGO2pbubSOs254RkMbrz0A6UcbjcVrpp6r6RJoKk7eorsbjsDinQTOX
izp8DpUqg+33TJtdbCKBkl/UhUSbiemp9+HQet5ArR5WNH6dnjc7OicfD+yklzEghrzDmFVvm+BY
bFKXhDBBR3kEHPuivOgbvM6xqC7bUwdD4VGo/rwpMEe+Yx8K0yQv0+FCKfRaUMUN1m0o68exW5kM
xQye/JGmsBh+SHt5Tte0Q3fLKnTTWOZZVHFV0s/naKTn2SbsixGjNkzm5KylmZsEZy7BW/x5WOnj
s+1Ee2J6AOuPNxc3b4vM2/P2TitsiAho7f7qdXyEQDYwjG5qzSbfM5wlBpdfUpmLOMfytP3rEGA4
lLaH2wZP1p/fzaiquWwbu5t5o3+fj6Mgtd5Zn4wh+4gjcZRT7B+7ceEws/XRxRGCETJeUX3O+uKi
X2sd6GceU4j99hc73oDve9sPqYGBxrH8fTrPN6beHfFdiRjn4uWDvPRdt6smsCh/Tkb9QY2AVxHl
Nczp9LK8LfwfIda8TaDYNXh6pW6l6GYJPq6f4wxx1tOGw5Dx4c6JwbFZ2m26vdXtfNmebptVf2Ea
4mE/Knru2zuHnI3CT9h3qnPvsUagLuHTJftIfyqYHmqB+pVF4IjPYyyK7CIFp3yBT5AO+ht3MOMm
lUV+rLP2yciDvKlfCJEUJwUgyiotlg9ReFOyptnP9FpuetVex8R8pIKgGcmVy857gN1jTryoDtUS
kvZ1Y4EKmYyLXbFX7Xr8rOlr3uCAefZr+y3t5bvM/fumthTeicw5KhDy7G33Lk+JKKxTpKOm2V/c
urrtvPrdHQTzDtd8RkNL1peHKmeJ0Rh0xUek7HU3jDYM1hrzAdYmOiUkQws/OzaJ83VYbkUTXquc
5aTtwmqxh/t0yj+qLudi61yHCTOcl1WftOO755Fe5ZgT7T7Hy3MemicoLHc+kIwdVeEZzAHOK98M
gZ/JK236Rz8NxY33ZGEMO9QOhsVZJg9zTmWc1KRT+ItzEDYLY4pUCpV+Otdt9ckZScCEQVGGFRiy
hdmRRZXaOOk65A9MC8rbpXHBOYvyvJTN8KMyH10vdD7jsF0YTegRDzGnw0iGJ4i/18gxHhSNi0NK
rMxZTv1vS1HXN/H4hNAajltlwDDRJyNN5+GUIjGeS1xHk/SP21VEgelFGK4vKPih7HOzkCmqw6WW
3nqw8tUIVFwqDE2gS/+/yPO/TeizoHL9twl9t7/KfvjMln+KPP/9Q/9L5Gn9S3kKKbDikJT/UHn6
6l8uoV0oCoUrHWeL7/u31lOof1mOrSwT3BWzCsjGfzP65L8c5SuhiP6zmC39v4HBhA6cq/Ilqsrz
z//5P1yyVkzIZL4LHgzxO/2e/x0LJqSIsSaF0WWaD+SCUShmnOb7Qc7GuarDa0hUAaZLyKWo4wot
k1u1YM4EBI5+jlS3GRAj9bXS4jpTy+xyLbibe5zksCuAY4nCQRGE9TaHoxNn6Utm9O4BC3COphA1
gZbzTVrYN6Hwa5kHacHfP3S3/1XsnmP+338newohq2lLG2GL/X8oWmfM0W5m+/IMd9PaVW5PQZIV
hJVT1IbaDE4gNA1+FSFB0zZ68mHYVCQUedwYxmzNT6VlvpahuKwuiqS6RcO+6vy4lCotlqQUKjEg
nLK+yt7jljBUL6Vh/uBu7jxum7xAkCFBsx5CFQaOBMllT+fEKOg61w1Tn7Q8FHIsqoBEoOkWKd95
ocl6whzWMCafEUyE9nSrOghnc+J8zwRUhjZb1IH3i36QYYHcRho9XWaaY3+1/J1mUi9Z5ZE6+PT3
ZeW1Ov03oq/aA2Xkwnza6s9tEyc9Y25LYXP6zxv3qN0eIgyfZmZAQUj7AE6mLACih+K90uq6X2MV
k67o0OLYnBLR0rxVZqIOqVYNxwP7rFReuI+kaVIzRWCIJB6qKitJQxl8F/cJtrcIjOOn5RQL1qSn
PJsz3e73g6TIn6UGiddVAUddkmFFTciwSD9de1P9Y7O9ZhAh2DmLd6qLMj4monuc9Xd1HH7aRXmy
59jYpzkOoioHkpzZS0sfj29GN7NE56z1oFUrh1b66F62RwuCzUv3DWLMGPQWrHLpMjWIyNPr8uZU
RyzVaO4xr4BTi52c02E/GfN44yeoex2BSjjsm+92BuRkcxdtPqNFWE9mz0uraQcFhcadkh4i3nis
D9umliYlYVQlt6MB422oOvxC9fC6vbRtomjmi4W+8rviaTW1az0fBjgSelP7vy0NZshLGEiR81Fn
RMpWOCldDioCnMkQW1eX1c3a7h3SueBWuKQmr7eJUMNhbMRtW7V3OcsDGn72hy/fTfz6hxnHLdM0
qt/N3VQnTK4Blb1WBjV6Pcn0DFkZt0ZiM8srYZSsmJ7G2z/VvIf1sBo1ugTaupJpEYRlal46Fnd9
scoz3KH4tlwiGYD4+BKxOKLZmeMJfAQlhwgoya75UCRHOjX7eG6QZCp3uuHcOBFvaNwYORIKWgz8
atxCMJfnfjkafX6Xm0a7G4wG8S6r13MZfgzOYAVrSBJf4o7ZkRUyQ289qZnNCNJ8Y5cw2aunreyt
FWHPsSHng6y+8fPeeasLwdZCuHVZHsRNPp/6he5s7DoXGPcwtsbYQtREzLvdBP6QOoGDiB1pNAl3
8Ebtun9tk/47qHrjMg+nefWtcwgVtkQ9fDtMcU6GfPOCfna8RftYU/wGdI3pf6/+vq7hs29OIoml
yCn8gxtNLBrz+l1MsQhswCte43bHUMPUY0MgqGcXcRSro01orP77ylcsz0UwZ/l6HqPPrYnf6E5+
rp65cCznzF1ret9Vt9sulNwwm5NDERzSvjquc/HUeYO3L/DuIdFE1VCUX1pa9To2xdv1FfqODDXb
rp9nd+daUHEE7DKjE8tFC/TOKvq6rauRVdzKPvsNk3jaLSRqZqFxyOzxV1qZwbRGKVz09A42ToxB
Xb3FHhhq/BKBSdeJqVh1jidQsktI08GH5ru4cXjxE+KK7FQCehWIGmpBFkZj2Ni1sy8TgiG/EV9L
Gx344hvHfmjuq4HhT+GHv2ipOVH5QbA0xNXoj4lvyctLTk/uKP0Cpp8pSaKJ1kukmDO0kAVx+UMH
6lr5ZsiVd0k3IfX0UnFB5jN2pHwPMattinIbdU4QdfZrmBjtievEsydeO/JR92NudHiEae9wQDyP
GfWm7bkQAhd0un1x0BM3BigwXQyQhaqlPowzyOMMPvd07N17Xck7BdV/WhIgs7BO48OZUO+eEkxp
u8EdDig54PuqFYvpYiMgISDGgdJ5W4rnfIYnXUry32LxTp2vc4+6pP4ll5jcNoJboi7FjTQ3Z2WV
7lW6tIoQjZHuPdQ6aYIsQH5CwCu+t4QRA5qEpEgoBtrqtg1xKMOetK06gIkGsTOzm6O5qB9zWgWJ
kYVPa4Q41oyo2JU7PtRedIs449yQHRaQDErYC8suUFTlCeoc3adg6uvlRDgEhgAVPuQhiPsqab7Z
FhW7q6L0RiwKYS3lSzy2P7w27ncIgxdmiEZ9KIy0PyT5uOJWxIIS0R0QDAp9RJcafmadqnC9zi3+
YLDs7R5KficY64u6w1BgKK5HK2rsPtGcC9YyuUI3pAYnGFdykEg1+kqEHsGLpWE8yU5/PaV5XNgX
u153vsFEQn6GJCvtubJgwme+7kq+3+pJmfXGZDl5DXj6TAO2XLvbeYrrFgxGkNHle0L0VDg9EyMO
96sSiPX98HGSdvMi6/zKYvjQQ1MAUEYSZiuMQF/KAtFXD7Mti68scjs7+ybJVLvJJHO9BNH8YWzb
x5XGEQRtVtyjSQI6kk/ojpNnFZznw5NptvnRGFjkDeOH27uvSQ6UJHIIinETDkvLyWD09ahLa7Ue
q6gFuIf6qer5+Bk5A5Tv5RA02HMcEwxFs3TZXUPF9i2vHtz4Oez76WGK/PemhF7SrcVwgBaWYS6G
q/uWq7rfOSBBkUMK52gvOCE933tLbQV9g1Q3KI7Sely63H4sYroEVfiGscA/1vX0pZlYROEr/p0T
3oX5orvDdBikioqMmmbYLxUZobmFu6LzSnlOa5Zq3W+G5+AdyggxOO0X37XO0SAOZQnpZU0cGut0
Tm6mfkSqJglSmSuIGpiiwLPlHdAzgxJ4CGlVRFF/5ylkhbjP7cI+ybq4s+bm6sP8oe/XaF752SeX
zqLhvOvMaPpYzKsz+curXxVnfx6cQz8Y+1Z2HKfuukcUiymF1gVu1p8djqqiW8s3x2XcWWc4LZ3q
yrQAwQ25SjTpfLjZmVgOyovld49QFnoEa3SqbOdCgl1HGEQzo+1bEBeH2ZHyj/kQjR4krbrb05Lz
xpCzh3zSFj/QjMaEMOaAf3F4mS+EUT7hDGAkmRePDllneV6UQWeniJmUo8G7X7utzotSnbK5nxkJ
ciosP1YS7oGex8fSFUEDXUNGzpO32g8rvYtTUZrWLsvowWWzeohCVOaQvcdhTlkw+OHOK1Hl0TT7
NdcHJATyaZ19uR9K+2owQ/QlOOGqh1fSx3RGw+Fj1t6HGNg9cnbDS7/Lvpt2sYOGy+iDnre8B3wK
AqHoHq0K1Z89Re4+9xmlmrU5HEPjXA5hQ0qQDT+OtD/IKUA57bb61i8/F7KkCO+S90ujaNaV4DbT
oflq2/PrPHtvZR2+VDb9FtWPP3qswIG3Fi289Ff010dMBgTpLiEaRQMYA9NtmBU7rz33A2dwIgi8
ta2C0evcMaht1pvJcf0bCn06u4Av3MVOD5NOh6J9ew+v7RTxKQdoa8sgW7t91CjN7UU8hbZbrPlr
09T3nnAOYWSjtbbg4wNtu3PKCHVaaZe3Fj6YWNFCHr5Pnf2V+w1tSq07dYffjFzOzUoyxppM8qZb
1/ZMzfmbAc+EbQVq74Q9ypDqqiomkNnTSpn9DGKasrCV+zJZny07eU5bkPnSjPp97H5iFqoH+J9J
SBk0ou4fKEwjt36O0ccbufm1IA4RrlR5RgePMqJOvzWY9io5koAZ+esZcwOND2Ix4r6AIW2u9g3T
v4U+ItaP9Zb7fv0UZveWi3g5S+/gX/xAh/TcSmEivSfbqXaTK6zlBa2vfLR7ZzpME3h3qxEksVM/
IXmBDhKd57RsTqtUQzB5iALXJpuPTc0MP3Mr9OtWmu48MEF9nJztjAHVkpOfF/qCsbmJvTCJRjLt
0AfZkRYCog6/ifz0a5NXT8JFpNhaj1NGPd7yN7ukYh2d0rtXLaI/Wbm3Rm3/XJtxF0Z0xsEiDhem
54hFk/jodUzCI5bcEKL2Yk2tQx13b14VPcwpxz7+qQY21aGN+aNnJuJmxbWwRxAPC1Z9OJoxz6R1
XZkJFpo+n+cPJTB6W1PpR82nbyP8FKxvcu6YvwbjtGiSfa2Z9gNw+7KGcq9MePcl4PtYE/DnBhY+
OZ4FSnv4+G3rfMkavUu5FkoI+p1m6RMXoIN6YTtkGkYGcL/S5P1ZM/gHYPy+pvIjdiBSIrG/Izqf
DwJ0f6kZ/j4w/wYvWy7FFUfpZ8joyEuh/kvN/3d0EkCWfaY6GYDR7rurswJMnRpA9BiRhjS9CbvN
oJElOl9gAHEYiWjX1Ijmc51BwNoM5oUz3nNxXCMqR0S4ez/p73PSCxYdY2DMvwdSDZjxEbprW6+q
pQeyMB2Mp8+6J1rQWHC6OclRTS7CjDLaHfo0gf086aLEIrckm/JPqMB3qlCfFVhboUMXKh2/UCHd
0Wg7BdSP3aQebEvcekN6tqrfU96RoGdQc5i2tU+6s4h6Ku5CwqYipMENmR8i3Xo0oALRAXAPVocs
lPi3JrBWeZTz6qI7QMAx2CS+hUwg2yFxbvCLoeNKk7Owk3QXmwA6Q7LfMCwJuIU6qMLTkRVou/At
rtmx13EWow62gBr8BH30aykSf5eSfdGRgVGX9S8hh1+kKN2Qh2cfzMDxlo9x7ugBpx4n/fSRD/5L
ghpjNPD+6LCNVsduCB3AYcgPjwqeATe3sJnpkCKrIyezA8jPg6FDPJy2eeEfpmzSAR8dSR9mxwxI
R38wh8Os6lPk9ToYpNcRIVX/jrmqPBdkh1g6RITTuGSpSw0d3UkdM1LqwJGO5JFBR5CkE44UojD2
tY4nSckpWXRgSdX0ELK5uhsji0uZLwhyIzIrTSpsV9X0hyVur2omU2Jd6y9mhEIIWO6BcEkXYTgd
/Dxc7/V/xTlX2HyHOUOTUdZZ0LvvdBA5XAli6Zday6NiEnDWc2zGb5VBShoB57e53/iklxNBiWeI
KUpGxcDpQFlAdooOfakL4l/I59DWIvubfzfWKzvDo6lPiuPO1dExpg6RcUmT6Wk94gK0CQPWQTM6
coap5EVNWCNhivzGB/lSJ0FNRo1BL6CZgSWALQ1JrHUfcS2SyTgSbSN1yI0NpIna/jWtPAio4Vcl
oDXN5OKUOiBHtETlYOR8MrBZkK2eAZrBHsIZ/tBgrAPsA8nyWZG6g8qOIQsZNDTV5c7U0TylDulJ
dFyPo4N7+pO5xfjQeOTm+JmgCthXNvGXjscUp8ts1vLcJ6J5nuGWst/CyeRkq0CcdWHIKJGJ0ayj
hEwdKjRv8UIDQUNOSuTQpMOHQlKIaqHjiGT9Q+mAIoOkInTk6S4adXgRKUaxjjNadLBRY3NDSl/r
yHnNdfARccd3tU5CmohECvsPvCP7pPZOgJ6uLclJ2XLlGjIOxourY5XMpPiyRKjmwXMWPalAo+Lb
ppNNHlNLLtNKPlOog5rQM6JLWXV8E6VFbDTP4Ejgp+uAp1BHPSG1uWkywp8Qx7EOuW0R5yyCHUiV
j+2pRHoJgcrnRsldj4xLyWfX6nCpnovoquOmElYCGNGSnf8f7J3HjuRImnXfZdbDBmk0ksYBZuNa
hodOsSEiFbUyaj79HEb2AFXRPVX49z/QcHRWRnjSBclP3HvuEkU1BL+oq/q7goyqegmrypbYqpz8
qhpXQEeeVUOulVgCrrIl6son8wom6FNABhZCGHMTudHPinQsd4nJIhD20SE3S5KflRCjRZpWSapW
g3CzAw40UlMQvH2WXvrU2pwtPVV/lIvHXG/SwAPOlAfg7ULv7AMc1Zh7C/KXRRZ8CehujC5mVDWe
HYTzMQlg1hIFNpigWO382JXdwTfam7mca3b5s9bFp9Kjl5hHOq6+/T6XJPwkFigouvL7tmuqbe+3
z+jUXgLryVgiyiRZZU07XdUSXhYvMWZ8e0acALDUQj1+T8EeeUvoWW+hsiEFbUQpvfKwnHBm2N8o
2NbDEpnWkZ1WIxNmSerRRLP3avv4vuk2LmlrgtQ1YD3Myshhi8hjC+g4FzCSW8hfhpE/lctrNob2
xUW9nndcyBUoZMuzENTxSeEogkwmSDkFTXMVPuL6aNj1sv1hyRFpmVfeVeZ1DGNxtJPqmFKmrgut
gp0ufGvnmeO73GrHWm7YjZrBGfN9OhBiySMy6lkPTzEjxETNp4lKEt4XrskJ+HbbM9XHMR8a/lNM
r2DXJnfp5NUIrPmQUXJg5EEEVaNoc+FzHUc9k0AF7ZpgBvMWFtW6J28AnlW5cVpIVCqeEKbiyMso
mVUacpbmmr/v2maXzdaXciLKGfdnvU+r4oTkPzrEAmzBaDbnwF0ETUtkUzoP33Ms1NiS060qHeIq
B3pzN1eaEQGW6Hez5d0gid3ZkWCoabwtsTNj+aocKhqjN10QC9kdkmEErcb8LatGA0UO0i0yiCU6
PNR9qq9WOFTlzp/TT00CY8poHlGIwljLo+xphBU9ji6EbNRXy/TpgGf3a9nmL+CnUCtP5Q9Jrbs2
HjI3uqIg5J0udAy5sx8vKtI/2ihENh5La19O6BuIbvHQLTMgYHrzNgLDOAZJJu/kzBehVtN9PpPo
7A/hxshFgjclxbIA1F1M3EOWwLNW3aIopcXo2mjl2aa3L8n022Z2OKyD2ZoO+pDlY3sXzy2zNMte
Rd0itQDRbQ5kl3RptbeyX3YEPdTHWr/OJgaVuCJSXrfN0JYdaVeNCfU042Z/lgI1NZkuXbCZJU5V
MDdkpvXJ/WT4AR3I+DxEiIRKizh5puPoqkko4BqniFbn96oBw1OB12gmbBJ6uz9ucuU8+SKPznEI
pSBJTqxtJ6w6LKDjqSOexNPf4nz8UTGWgRHknLwqu88KkDf93Fe7KjAdvIEuEu7E+6YdBIeeCl4L
Zd95YfdtZPZzrgllWbMXa3bjgF65gYoZoDnlcg+iQukmuQK4Wru4AU5M4t9AmgerXozdmsYRmqHK
fyaTA6fVZiolFB2BDJSzNqrsoTEseXVT5nOMr3cp8cR7XsqhHbPqccCXwTbaPsZ9PdyZRvQaFEaM
DXh8a4mbuhA5S90bQhuUo5NvPNzktmGat2iYjtO4DCvhO5jWym5xmZgiQqBNHs7KTjBrTpN9i2uv
2BciQY1jeeOhw5u8QkNLFAQSliSR0+NU3iAJlGj8q+4hLsytqcWR20S9ccxjBEfhWOhfOjSACfrB
j6FOqn1SziwzQFBhj714Zh+fPfXZZieyb1JKfM+o52vXOC+DsMubX90VyAIAFFOH51jDWCfk0DG2
Q8mqCXYmuhW8GG5+Q+zUnoIs4PrtuBdGs83OVh2mQbP+4XXTYzglj9B0r+3sfoYJvwLt+jlF37qv
Bz5Rjx6UoB7iAuKfdYuhELXdy6IePEG97GcWlIiVV04VI02kpR8B70F078rtFKNwNebuUZbhPaOj
Yc+lEE9Aq56K3gh2zqyeA7+I1qIsh4dmiH/GaXFo6ZGg0HGLH9LydYgBNpSckgDh34oU8PqyLdzE
w+hsY9P/HLvlswVt6xaMCCwy9PSdPYWfw4COw0zlwzzgq6Kr61mCLW7AOP5UsSXYhdOncE7PhISS
WFh5XzrLfkTHvEEFbVDbTcF26Bz7SgXRKWpDksSBARb1QwL9jh6I9Ev0KAehMJb0w8VrmWNmSJzW
lSKfGwnLCX5AtNUotEFJR9dxmA6Og5RWVbjB43JOt5kXqI2Vz4cydXZVW2NPzoa7Qcyck/WdczJQ
wa2SoIZnC1BwJTzvUl1T1hKPjfRWvscI3F26ySglyDBEAQipC1dy1PyUBscZJdWu7EnldE151RbT
0F7N33O4EuQIRgc7KM/ARj/LgQT2gcS9Dhh/aWC+re0mOsjOvXcG4DPUd4TUWInLIs8yiDOhKo+I
g0F9jqfBWXkoMnIz+BWUVr5FF3WwOjkxr0vvgjn/TnMV7fFH7TzXfxsr2NSIsQWjRPioIVQ7T//E
BpFsjEVFbAofS4EhvTsHonZuywvkzkdQLVhuJ5vTM+lvyu++hmMCsm1CAmOoT3Xev5XREF1Stt0b
P2HbKcp0hzPh0pMtzd6jYrgD+oR5eQl+qK63dRPsVeSaG7vN0Mm00xGqB7gN0pL48MZnz/maRvNd
nOMvYf3WnSyk2ituJSIt6p3nTwIEouMewpy1tA1d2xjD4djOVYF6uHzqjPi16kj+xAK4YrCYbXp0
+UnOeCbplrn9jLAkaxDGpwHrehcf+OZLyaj6U9RLfrvpwD4B9Y0xXt7lZjWcMYxtsIx0qwjFCrfd
eovj95IvgSpzXDZHINPWRsTD45CG7jF9Bvw4Y0NHwTrY+ZlAh3GHIbzjQmWIhynxt+7kv6QZ7Bgy
CNAVYRYHCVPuhTDZ3Jjxd8qGedOqmIhdz35I66DZxIybwQhRgVS4NFeJlz+mBqk3AeQG1Oskm7AW
A0hfpj9CiKAwpI3HNms93hcvvPfSbNjCL2bYmADmyB7mXLq3Gcnxupi9RyfnbuDH852kIeSi3a17
6XknMF/fi4FCfRzRjAdChJ/S9qa7XwG1+cMsCv8Ohsy2WESQM6KHKSUcsxMdX7eH0hufMMHVB6Tm
DlAJu7l1pvUtn6ZsG6fGrelwPVDxXwyL23NPnvq1rtIDaT8bUw71qwYWA0VU7IfCgjqe7rXwLlkP
TKXzf6bR2+ARsmZyNlWytreQiLZeKQ+4MqN1Zw1yP4lCr7jSUvwnuYeI3dmSM+9v2jJRGykhvCrT
2nWfkrn6VWhgHn2brTNt45wuix+2m5+cfNtNurwmkQcVw+723mzVe21weak0AuYc5bYxktTpeDRF
AaX3gPxqBMwhuFzkKGjWxgwsoS8VE+kYgf4wPJYBl592DDB4jJjzG3QSRPh88yZCRchPJ4cmma+p
0TCGn/x0hxfr4hBjsUsAzHddCgWcxoH1xqg3U2gcs6rrzwRt7rvOSS/d+FkXTXM0qY0I+Im3oxuZ
lxQZ/DrPmetVZRduKqlaQDJGREsKZsKbjK+MjOVpyOcHd0gnbE7zN6oNA0H9GwJD7K7EGgUtjnXM
y5hvM+KRxCj3qUy4+U1W/mAv9Y3boudooAhUQ+LduYzLg4kbXtLb2W0MZo8ZQ7uv5Vak7oHd2veE
8Ogt7pUE/7zBSIz2wwqAlvhKnLxGHsHUsm1wUYRWRfYYN/M9qMz+RnRSQmvMx4lZ/BvryqvnZMlP
JLdHejxuZuF2Aty/ocBpHqcpuphVAzXI8b4lDSKAjpxQ1yzDO1iY3PtIKKBltLZJaqNqF1jl6anY
tbU319V8fBandFpfdcy/KbhWNKbaMCSAkADc4V5EjE682LC3Wa2WzJ7qwNadpbFgql3AxWbO02wM
q/jiJ8WNIDeCywRxMW1yyUYrffLME9zj7PL+YBhJfkFlR2fRCywtfBcAsGH3shq2kmm2kT4TgnfP
oS5p5uNcxGyOFKFcHqj3DESCV7lfietldxvN9j0mVq6a7BVRDbCJaGrz3I7O57Atzn4WERgWhbfC
SfJPecZnDUKdNWmMr6B10JEsm06LfZXoXfGymFynm2ZFiGOAgmvyVcqVGdUgQ5Pi3LkuLpj62e4m
b9tUgKGY1OWdj+6boZdyxB4xob0eeqhP8WAQR0uGlO2l432KdNIeW2Dx5XhzFayvtDEIZrCHbU0Z
SBH3k1Bw9pbMMQccPlvbZ3vgEidHzppDOrk1B9tookDRTIikNZzRpcx7v8j3ZFwld6GhHiHtMrWe
UaVzD2Rw1yJxnNwWdc/YDztwCw1ub4gt6bTtXHH0m6C+e38wvWQbw3zuHTs+ykqC17Ajc19hOKUT
1RJdWKI/RVRU7tQXexMQ8rqO7FVXqOCuMxsbPn4nLhHC5xSjFxTgiP4U8OpKefNxdmz/Yue0AkWh
78MeV9bonkqX2mls2YBM4UEVBZgw9ARTOJ9JtnkNawSqIorDPZt2VPlm9qYcCXc4qyBNq5AkaZBF
GzEkn0oWm1OWmtu6F5dx5MJUVvXReE0k2o2KuNgdc+fhEDfc3IUdcJLNPQY6a2TzVgX34UjlHWIV
Yg3dz4921hKNPtuXsEs9ssHm72rld4JEbJuytjKAeVVLpHGXX5JWnToARMpO/X3s5vDUYu8eds5a
C1VvcRHgta8z4+CM1S87jX+gpVW7mgSYLSQguXViYhe7XHIKLHSxmW9TKZxv2cIdGxYCWYH8zARJ
1mikKEVIiGTqwq6PmS61/rXL5/ApYfGYwHymLObKmL0QFDncIf4S4COEE97YhNDRFepI789dhgs/
a1gyvOAPcSNhWAhQrVzIas2CWFtYa81CXct6Fmqx5le6UO0EaLYWRNuiZsf2t3DbmoXgVoBy4y4G
iced6DabczgLUje4JYA0ijZ6IcFVrZYUdZvMVmJvkLm7wz/DkRLKJfLpyBqQZTXlgcFmd6dhzS3M
OQBF8mAuHDpjKr646tm2WA2ZgOpKUNSroGC6wVzdT46OXeRfMfnTbTMD8tvpkZY/OLYJ2xiUuWsY
RmJdBVo/oiWmV2qOTFsg3mJAYFDhnIaFqBezjqBHhrH3TttbuHtJ9lCC4RsWHl+0kPn8hdFnD9D6
xommF3pfrnAeuxY8v8ScNlbWfnFTZRxMh/qhi40bkezEuDlcd+ecsZmp4EzIKnruXTj0qpof5NgA
osFveyxAloDtaCjdZv+MXDw4LCPvsUrifdzKH/5Eb5/5xaEfSmtfSH1CrDadksJ6Ta0k29HATyd/
eXj/f9LsJry8kUblaPaYTAMWptbYbN4hoO8P72oMpAk92YPmyBI6QmOk7YTwnnctPB0HC5+4pGCN
6KdQhxUt6Aym0eyF+Kv3v39/aMY63LWGeuHQWfm+GyR8XB27wGruo8U98f6fQsbRNRjQQ7Ko2mKJ
cGhJTpLZzJKKa8aSp9LuqDq3c+kDJYoWlzoPaAoRgCSOSR9m0/Etxpl3avb7wyuI8umkFvVZYSTP
nu6IE+hd4syW/+T7hFn+fxH1X4uofaGIG/6/SblkVcAxeSv+HK78+7f+V0Wt/qEQKvucI7/jkHnC
4WfT/vd/GL78h4mOmf8hmLZ+S6z/V0dt/wOprzAh6WLdhqhLvPM/mbmCJ/TRqhHJjD3MtH3r/4WZ
i4L4z0JqlGa2FLa0HA9htkdz/mchdTzpoSv5kh8LBw9sHDX+XunpuZ6Z9EwsPV0YP9si4jI/aTI1
xnzAu4N0gyxSM2JOEqViN3ncbnyXUCCkKPuivo5t5zzoIH/hDKVaG6xNiQqLxW27pF4o/ABVbVM7
RcfcYokjKRmZd59cob9kss53jSa7klTCetNptqz6k7pBuU334EkJNMASX5WfMzeed0Vi9ygOrWPS
o2waHYQPRuCBtR263TjTrFc5p35NRpDqzD1cNR/FNwdR5291JruDK/WzrpuW+pDXCnOPGAfJxEpa
Aiu7Ayid2ahVGN3PFg/xsUNslXFn3nodtv7KgGCbE2NETtRblfMEuppOYz3lOxQVJdmd9Xi2FE78
8lT5arjpCdKjVZqABm1jG/dcEdwRIcyXyNLVxvcMjFeJa7DIEJhpFuoM1H53PVh2uAlpinzpktNu
MQQpGB2DTVXzoUPCrUKv4eojv06pY/9OU/8+/lf4s/w3GvSFDf1HpT1fECnRnjt8S/jOMbn68xck
mZTuy77Cn237z2Zr9XCQecgUwCPHJSohnDqUFVl3MyHy4BgGzRB7/3wz/3B2/ZtjwT3wL4eCw8SW
ElasZ33EOwvDYtpPMM1xMDAdxlXxBaud1AdSv+5Dkb8YfvEzltnfvQMfIsiXd8BD3ecpC7+BJewP
78BMRMPcRG52JHGGYQn2G77YSxMTJZpENKH3EBXjTYLYE2BMzXa1GYp9MLQnXoZ7ZDD7+tfvg7D+
9Y3AiO6ZlssJq0wT2vYfQ9ETUzT4iZrsKCPeCITDct2AYEDD3e6hcNoro0Mj7zK73mKzPw9FNiM+
RR+XgIMYbfItkdv+7EfgLq47W3u/zPbvTwUXaDvaQqB1SJ7++qDt5aD+YNl4fxsdvB8KE5t04Zz9
+aBDzoCYsomD9vW8w+t8aBOFVr430HYlrsXC14k39lB/cYFLreuQ8zAO2LSRDF8y4/tRu1OxeA+p
F4zywaVDRmH8kgX2ljg/6naycZjqrrM6+daWC9ZANOmpxyrBPXX6RlLgHbMT3ggR/xiNscUJQGqx
E4lHSlZohZn//DevePlifHjF5EnzSllJ+NKSH17xmJL1lqcmCe4tmfMGhZ/GGrkPh5dIzeJi+2rr
w/ZhJCeTEwImcw3lPlhlswtwY2nbK5jKuu9zBnvMmUzt0MnYmxgDxkqM/nPPUo6++o7MY0Q6FRcB
v0LPWmTBm19ZTKK6OoXPaJm7wune6nKcD9pgLwCUaVsH3joOJSqq4O/OF25OH162AwPT86TpAWSX
3ofzJbMaD3GtjY5e+8+l3w285fNNB9k34r27ff2rIGSpEJaxHSmo4ZBD9tZbrwmpfhu0xCgfWjaD
65yJ4N3ffCT/7tgsyxFYh5SS8qNvSNd+ZrcajX89HUydeqc5Kz+XrEc2deM+Vwat7GzAi1tuB6JH
seXiBShCWh0760jD7bcG7cCq6sTXBjaKnGGXt+j4+FoSotXXCqARbBVr1r8caapVIZ5nfzo5xVkp
574OLX0wxGDCuNP5hpH3fYOGZGOEMYrDKj+hZfkay8C9/vXLtv71EuYgl7As33Jd32MW/edzj+Hu
EIdulRxnl1x1Rin3spn9NUameo2l4aGo7Y0ElT+0tBYBf5hJUkBLFj0muQRPAh1u9TeH9OG+In2H
w6AMNSllHMuUHw5JAjO3+siPj1EANJFc0JsZuXKv8+IIPUkeIxzPh7A3z8JXzqb19F3sMVZocuvv
jmQ5Df9wmr4fCZkIfB2UZ0rH+vB9Tdi3GtrgNG1jyKfyRxNhIlsMLbs4GQZg+BBeEOadZqaOdI4b
uJLVoc2r8TQNpArarfeSKcGIAhHOzhEADMl++ut3y/6QbPD7GG1XgU59v5os7+b3t8e4CJv//g/r
Pzs3Q59fjlxKcN/6reWfNMxX6ZevhlDNV9R6c2jmZ49E+0MVffP6uVo5gzDvnDi/o6D8QUwKDNeK
QDI/eRotVCp6AFaq8nthZCHQc1bXpS8xk855Twyx8dJ1UQ0bSTTXbKTaUwSGGl71t+/+h9vC8sos
X3FPt1zyJMyPZ+QSbxDXeLKOppwIuQeWQvLfdI6VCjdtgzvabtHoCZYILVmKSM0IRwjsickthlP2
NUQDFQcPBO7fnDPOh2pjOTCx4F5cGD/U4oRT/Okt7+mWS9BF8XFI/L3XMpBskhLsgjE9OyaqmhE+
1zpO50cV2As1nilhxONOoiQUzEhmTHkrzTJ304wIcR1i28vK9uANT9ZhzprdzADf9YbsZrJD2Xk9
1ro+VhYoK/dApGj3bC/zmW5OjLcyr+j3eygXU/tjTGW1laA1AE52lwFM3VA6+UNXl9Fugm6zKMiY
vwmCCP1y0JdItT8CXFbntOvuCpEyae/5HNsUGk3VvpEJfB3FibcayXuUHXz8650f+nuoYiguS8QI
ATBsAoQT4+Gvv9bev7kIILmiPfLokKAEf7BxUq4Gw+wZxkFSfhwGYpizOo+QofHCs85x72044IFP
hJ0K+gK9tYIHn9fVzrVQ51qh2LPntmGKjYBKpb1xopwtvYJf2ZcAmMviZ2nLeocY5lMAY/XA+ayA
vxKXR1KJxL85xEfVSqZGaeAzn6puVa/llyp4xu2HXl9cSFjKdnr2Pydh5LIfEsDbiiA4TiDtTnMj
KTuAkWWEmFE7LdeH8TwwBmM19WtoPJLMBqfFa4DNyTURTg2ILgTn8lvUEG5AVC5mB/oFm4z0sPHD
Q5vS6ccGE50w0OwP6/ZgKeLpYHX2mwHhqxOyXSrK6cYRt6taE0ZqlMlJziNLd8f/3fP/39X/h/sl
J4Ey+f6bdG7Uqu7HD8j0ixYLO+8SaM0Os2dzS4PCZKraMSCG3po4LUgthh+1YolLMtCzmzFc91T5
EDkWI3NPsOgoIY+mWOpZW7Tbv/4KvV+d/3z1VkuGDPWGUDx+bApiA7R+YDQMb5dauB76pzwIQ/jp
3NtRGkGmgMoM9Xs3BOW8IzU+I+qr/DrFlMkepJZVifhczh57/5kG7G+Ojvb+w71FmZ6nBK2Dg/15
MWX/8bo9qcZp5IhCVWkh9zG79HXYoSKFrA7/pQrXyPmmsyHb6Vzksc2u7JDPiVj9vulFrKv/+oDs
3x39hzfMRiJDgg+tFIf2oSrNSAcRPVG9hxEs/caxm/QxH5coLHUkrMH4zF/tUIMXlzBGpp1XP/1M
VG92CYxxMJmO2/p7x0DRMKL8MBDJepblT8qZ7hx4Q4EgnsiGKLbvyQsdt0NUqx2ONs5r0ujRmaH4
6xlxdxiiesizPSCAe+3FtFSc1Uc+ymsyNj/Kqkygk5XVoWnn+0CwzG5CHLQe7+QuCkOo+H4PcEPH
xERE0WV0kIWkpe63fkIV7PjuyU68+44K4xT5HGfPIq2R6rtJaiWJZXBcT9Ie/UNdhOcu46mQADc7
BzHmKjHDR9+doRNH3PxzSBcrQdLEqUqCYW2X87iHaf2Lj7tZ16y9djh6ftignrdZpnlROZu0Rd9W
4EU6mLZJGqVyzuDirY0XyeRZqC+82dHVLobHwJTBzhuQWoZtCvmKBpqbnLJQ++P1DTJofgFT465h
UeYXehPvXYDcSlT6zA31Kxzd+cEGPS89RhLODL8tHyKHOHgmF4hN4j0EvC+eZYznmITK1bCkqtI2
FcTRyS85w25qvXiT+t6mwkp2xYsynnPkrauauy/R6i53LPLRIT8GQCN14H6eBQtBsddRPx3bXPzC
8i0euyx58+aJmCPWjHvoEuwhCEztmG7t2Y3LzWcugne5ZfhXFMXEjbTBXbas59uCGWwyDnySqt8J
PxEIJkhM1JCI2BP4A358EiQk09D7SuQ4EmRxCASyMrobsW8FZ/VcdMZxlgkRr0aAerP0XkNiQ2CG
FHfNMKLxcW10uSZ7WNQEX1QLEy8Ji/K0RHUCeVXfIyBnO2yQ6YWif3GWZmhNGaI/0zaT7M4uhN+c
sIwbpdoFPd/lCELd0dXDD6hk3T40XAtVSIUJGePvpkH6yPDiKp2GTCIPzeGIYd+fhhc54/CgqAo3
7gxZpbYWVptlbXuckmga3LP0G8ZCQ4NTsfFAeemrmWQRahRolSJJdwTjGRvLalNUNmzjZJWPBzeW
D8Lu251XjNSpHUugucR0lYyI07IgD+Fp1Pdzt/wTrnfxstJ8MGvrHPW0jS2bsveiWxcBtrKOZHUr
R73o4nJMC2tPiyOOJXHSm0ATZ2GgQqo0YErldWSQePZIxGiKw11mnwKrYC3YIJJOez++z0CCrch0
ITVQvZbsvR40aEuSYohRDUqzv/rWZL3aASdkJF6EEY6vYtl2yQYxk6BgQr1MesvYh2JXus0+DcLg
guaDfky5u8yu6WvHp76Y3Cs1UJXkAWpZZ8YpIG8+wv6rmX/vTdw+swyczZj6bJCXg44bH9QICp6o
RPPaoLZZw3Ri1mnP0bqPwproHlxHFR4ZOwrvxPTdRQEwIf24pv1srGRSAnaX7PGMpHDI7CpzmkEr
3Mdz/ywxyUXYVC79iFPJNLiV+yZCuYZFCebUS2+N18Ad2q0oIvPBGDtSd3jh+NOGvdUrvZVJN76q
iuCOIJlfUktcqB+NA3YefVOCg0vZEX2KyHhBc+AjVPOt66xqtjdmf8Qa4YBzm+3XJUKYoMuoP/c2
XS53wzgi8Z7Talc1TnFxQWuvPfiqnwoRuhsbjvJ5EigTS6Mxv9QBONUEUxEJEnJP6877pJhPWKyq
4pQNnmWJZaeivpeD3bOck/jWkxZ5oOs9agAUT66BUURPiThbTvIV+AarTE5XSsk7kjC2FBq0/vX8
WWouPXWHPDdD8aKDn3nP1ICu8Yco62ZXO3Z3tBujv+GE5S3M/Yc+JSVZeWhKabPpcODydf5obYpJ
YiYtDo4XPefDqG9mWbYbiQ2NfhyzVDpcveDGR5kdrQFHrY+nm9jh6oidA1Wu0dt3jEk+WxQyudM2
pyGKo2teZGcoAPs5qx+ciHOw1DZbb98ZudY3/VonTXPKBiSUcbe39fBWlPK1RcB9TRPYe7326h26
lVOcJoijnenu/VnHBluiSQLJNgWrvsXyEe2k9VWOmmvV4JC4mJnYRHWz6guzIrwE3fM7iwRfl4EN
9lQJ/4SlgK84xpSVsgbCYKLznCQaiJ8qV6qB9WEFFsbw/knnbrLLQrte5752d9MSiTaXLjpEbd0i
xuFep4jKEzI7DXNLrJ2tTXDQpUkiCuszEiW2xpBRfrsYXDKXSIaYDEqHoWtQSowPRMtdh1K/wAKh
hrb7z1n31uYMb+hY7JVWQPojJFVgcudDDExlyB0XJ2Kmd1wvcPFkUOdBiNxK7VwK100uQ5RryrWB
bSpAvTVeGO5q3ATrvLSfInbJ0jobPqZQs9bHxCi3Q5GrS9ODObG9g6wXDd+cHcn2+zz7nnWJPLMk
8vhkem29tXJKQGyBCU7fsqWN7NqDX6TnSj37Ed2DPwFxMxpA7zG3W9MEMpskqltaUDBpVY8kLe/0
2YQV7Mba2AaRIBtuquwDfqVwNaSehaRavWD+RPEZFVdfRqc5Z8jVJVWHRxCHRxpM53lo9N4gw5h4
CqjiCXE6je7WpRuOt0wWPvYr7Pw94n1i4dPZeMykjrZNzg6FXPl6kxEUX3l9CgTNQQ87kvTiJfNR
wrDZe+xwVmxTop3KS2QuZIIckTC8qnj4CnJ4zF2y6GMsNN20rlXgPKXLwoPr+JGzQK1in8rQ0cFL
Naw1S+jC8w4Nmo+1CKV1gX+lVExYAGNGTrmGm26MMRmtNmudmbSYau+m7ZuJinnkTjxO+c1g/r2i
82PshLmVrM8duDI06jAdpsZ9DYeZeNkmcJiZBQ9e7RPOvVAhW8PAGwKRYxrDXddWdzaQWoBZ5J5p
S64T6TxRUqPHc4dLh1UzxDO9I1usYwwDxH8bFN23KgSFgrQFh5v9JfQwEBE/c1AyfdaMRlam0X3u
Bsw5PbeB44C0YtW3KNNYrANGmQgBNALKNpGeNXkRm3z29mkMU8Kck5rLW+ETVtSRc23EzoHkyxgJ
6tYccav0Zr+pPg2I/bmfphjWMm7NEAufh/mzwDW6TUPS3KVd9jiJpb0evbzdDvX0oxpsMAaZi/Wh
ek0GHbFwa1CcG8nOUJQTmAl2AHG2mTK/xHAy6hT7WKYbxJ8O13dEGqsBKXQkxgtOdQiWg/FZko0V
u9MbvT1ij1rto4Z2OxuPCmzyKkrRHOE/1qvAbl4iGjjKCm/Lz+363ig3YVR9s1x8fG7egDybewYw
0bUvGNkl7j6x8UM1dZRvdeKfCp/0iZLF3QxLORmNW0peNarfNQrGlefl8TpFBrJi2+3AOMT4H+CL
6lukYcQmbdLZwn/M5B/SeXSzw/0IaWHS6WqkceoiZIHLMMivxFvcVdd6MrJ1iz5TG9l3gZbeDy+T
KwvORqzylllQKXTpHcLjltu1hsMafEsVIB4vf6pcfUCZ/9Iyb1jNjDU2IB+h3KHmSAFYFLl58EMu
fD5jmVUAbpquPfkO63eTE98+z8iyW8REzBKtjY3zvMFCcnRB5m6+NmVePOTKP0RcCghAxGGbLNNA
sxf9XlfRU6WJzZ0CR19ZAXJK1KOxmWb9leKIW3bvkLcV+S9ubHLrtIo9xBccUMtDvyAfFX6/dQwV
CGUuf3z/i/cfef/j74eFAxp7DE9X/fv/HYJ+CwTg7f3n3HzgPvb+gz7rw3/+zPufp9qMl6vQ+f1P
v38Qq5e/80fz8vuPf/inlqceUgW2tI4CEuoNHBTlkOyrOuej+PMzi7YS8/aPTzs1YsMgvvh9JO/H
+Ydj+v2P/eFZgO89Yc1BJyx6oiDeD8PExU8hn2BeWo7l/dc/HN8fnvLDz3x44z6+Nb+fZ3nasCte
/IZh1BRecbywn23N/Og0TX9jK3zoE9QBgze++RkEnD7s9iCUJer0CByq9pDb9kz2Ec2ifeOKtktw
gmLk7Yd7W1HgJ/nwOY+6XZTGb31aXDPNGLSpHHD87U7L1N7oNnod2tHlq96prdkSoQj9sN1aY/8p
BJZ39UAa1CZhl00bFdzaJGSIHEVgAb18Zdn9vTmnmtLKyAlXjE6NqopLye7d9aqLq/L8nujI0VUp
8l5aMBqQaKsi1ImuMH81kR8+JuY3PaCFE2msDoUmmzzw5bhTx7mgPjfGJRkwe0jHiESefm2ZQLpd
FM01076NrbiaJtl4RbM/HInbgQE+mJDH7Ac9/Q9lZ7bcOLJl2V+pH0A1BsdkVnYfSHAeRA0hhfQC
C0UoMA+O2fH1tcDMvlWZZX27+yFpGRIlUiDgOH7O3msvc4gQOI83nTs4DHWS6/tqmN21VDlbKa/r
d+CkdrFwUHDmGKbVtAZbj1NXoGHztBsSZBnwV5M3QKbZWBOJQC5tZGvaU7Rp2LGto0qEa6nhk5UY
0DdtqDHd7JG0C8w1+nNCqztoZvenN5Cz2Fk+MnMo2M54cDh1Vq75K6dmMy2ORoclzbBrCRgnJ0Yq
7C4IJ8hvJHFmN5V9c6ExQd0zYOostGsxSZ/El4Msxgt9jR+6MewqvSe4CN1U0bIPikdbEU7yLbVC
7xz7xTZpOHqWr95hVd4QDXa7JiXlsiu07TB2fUCp2IALSRN6tNljja8AXqbv7qdQ3UTOgiry6ASl
h+C55jqWdg4iamSOZb2ZAyYuoK/xUcKf5N3STrfS9tywo37w8CtG8urqISwFZdnYw3CiTZUnyesU
0zFqkYXPKuVnffAAdF+TegrXltK/ZWjYyGMiKnOG/RYDnAemSvR8lquVQe8hNEZvVzY1LijVHECa
X6yYSabCweyWGNmKnnugIkxl5elwCe71IoFEAxp5ow1y1NWBPUckThnJL2gy5KXp1i+I4vFuUgtz
hHDEa4x4yhh4x+hM8E+4CVjOvr7xp7WXgmlCyVz5qqU4TBP3q80RuGghBkAz6Y11atv9vo/TDZr5
skZQCW6fI0PQlJFMmDY4sTwZpc/u9EvorX7gh8hlnWDkFIvppnI+BixPpwbJ8fyMXDDfYwqmgW+1
F0Wa25A0pIcRziHM+YctqCTLZHwgW+8li8QvpkiiAbEbuwunCkR+3PEmizzcD66nQfgARltHKMr9
0LYQ7/v1hpvd96kHCOctlnWE2uDoOvlgpRih6BzBfMiyc2hUYPOZCOg21N2kIbNIyeZkigr18/xJ
4osHfWpjFYgYGowWWz1332CpoAjEMMl9U7y0bfa4jAdUP07ctZ1kayXtS9ZGZ5s8WAvyKV2eWzOj
a4kL6BvugvrIFdZCXZ8AE0XDAxgttc6BePHR1sZeSkLzepdFQ8BmMAg6RE6NZsQckR5bdfcdnMqp
cw20kdb8S08X1aB6xka3S373IVk7eBGPQ++3G8c1fnMCjusR+CkDGPFquKjtqPORrguU/Jqrtr5l
Yiuf1T60TE5ApCiAn9fYF/wt22TciEDCGSjloFw/qTGmLoIFnIvj7OT4cDsUeMvwOTKbJ79MSZjo
MZPa4Puz5NXXrVVtwpfGhZnuktS4YIDYDTNwJOHTRRXDwVbJiwYda81MMQpcierd00Sxa8DOEPBV
EV6DTGkOytSs1lphuZu+GF5S2haWTH8Xmvfo4SJZdaGYgFuITfLUFlKCy225RlT+WGTFRdmmvmFY
YLkGmSYWEdpddy4i+eYrzHvpYk7rx+KlngnmTAucEIDXEGiFxClMc71wQHLSN2fqGUJtGkEzweg2
DkkRSL7a6oZiLbpo+jXRMYjXLdMJa/wRIpvApUtAhuoVo+s5ek0z8WVKBd5+aT0RVIMqk5ICkpH7
ZHXx1rXW+oSNxpaudW65AuJG+2wBF0Lz/641JRsW/LqXoevkyrZfiSIhVwKEkC5hN4cDi586RK12
02Uid4SSHedssYHPLkgxl9kZnNp+p5Xea7xgBKVevDsUerIDR2j2LiU8VsRgnJwXICF7IwQb0HKF
ZvCf+XBSiOKVABlDJltfMCet0mmvp2SOwhlmQx/+iAWGnczqBkgb1SXp7Y+eBi5RJ2Q2KHdHU/T7
YHTJKfPNLweoIJa4eD1XbBKT0F+3dSqpv+kLewlnZuzbILrMUq4Q5NX7wtw6JfsNL1FA4vq23A7u
ERcxQnFExAFlvvSgKWRJps7jgruAvA4uSnZPpkNPQ4r8pe23mqPBXmf1ZKuKxJ0kgkOemsapiZct
Xtuax67qXmqffb0HkWvd1zbiemfQd4mg4udWddRbiFZpAjddaxKMcKUbkOyb7+0u+h0iYEeo4u4o
RViWRybbcwv6IuoWzybdxNXSoRoFsUI+MXKgStRpIrO9ioZDXRLtg4eahdPBXhKUGUI8MBzfkGdn
69Kc8M8k080UCtbCQFPYwr5d6XTzWL5HXOGgKrO1G1nIegFMD1O1bxyfqLoCiXaGwnpYLlLdD/MN
r4gFBdSXHyX020CPe9E+S+OCA0vefG/gcvAUNgqoQcD5AdkHNCsaxjBAYPrxLKOvMslFMDeut0nN
Gr+Flz0R1enteqNWARanmaCeX/TFcwmlDpkFxHwGtG9gzN56gRkScTXFkSFP2uIAL+sD8T3UQKjz
bdwnD9iecM5o7omL6Jdd4U8cY8DeqtQnfIDmVRuLGFuxZGkYzO+RkWy9Y4R3i7jVxVDe1h9FS96S
WdVXopLTq3SdQ5NGAxlC/rhtXYh6jrS2XkoIMbHuARs33M+FDnYAO7WKC3+vdPU0hTvUc9qmbZqd
kzYD2xkMm8kHnjacTJukVhweo69XGBSfis4fgsbq63Vei1fpjxht21cZM86WsfOGXdrcavNDL0KI
J2Z30WNKElF0FyH8kx5ZN9xNHIHRhTQWPzhc/msG7tfUHsjTsGUI7ZB+Z9u+hb0zsbK5GIQFhraJ
W6NcEPwIhPBoT/PGbhGtuUY5HI3oXE3dC3OCdO1pfoE7O32ajVvXFItkE8WThIS7EooUp5S3QyjA
ftaaM/pAsRmmgZLLxyRtO/Ia6nV8sYvxqTdI4jAr+pFM3g3tAXvB8z3n6+7BoXVLU7pMHEIva7op
f3yxHxivN4iDTLdisASzc1VoWs0ttra+RSYzqj7StFXbpiYTGfxi3VyVQS8qqK8wYdK9E7ubavb1
4/3BjYhRETGl0xILcH9wyA0OYhdMnd3r/dFdHnCwHN1ZJ5SyBJNa9YDNKvyawLjM45iTe9l1EJC7
kXSG0fnWJTFzAi2f31HnbjKrd/dG5k/HempQoFnVOVxwwfcHbeEI3/+P2xVxCzSE1vevAQmyJ5kS
7JY2Rzj+tDKX/8PcwhDVGKNuV8GnEq2Sx4i21HG8/4X/9W+rL1wMbMBlMXFa/cnuUzzndWfR+ekq
siuYApbw/tF4jDhfVp0XvZF5G6KD36i0xsuwvGZpxS3f++fLJ3TfWrgaABQJnaNlnUIqL2cgWjMB
ZksCQfvOoBnp/PL9+5OmCcXbZIJ5m62QBbprNag/2ULDKYnQqdl/RC7BJblBlgqcaOJTBd2IZlAw
F2Mw61ZCao8kLAoYGOlu+kAq6D1PwlwcAfrykBE/c5yvQKmrYyHgG6xmWDNJTfKMTwDWjnbQ/o9v
Lvt3PkgGhdPn7FlgFdMlJEJ2VnSnyDZbht2P07L/vD+k3CpIoxYMgRa+q0rAGRfAsFD7XlOnQINa
d2lAFQeVKIICOy0PuAuRzDAuJ+6EFImiU+YR1MCwGjXPfIeN2h28JNuj5QY2kEU/pCO1jVVy/nZd
sb2nxdwf6GcHRu9SKo/SXSsodnQ0gHndv3n/v3uWTOPVTFI6H+9Tz9Az1uB+WktvzR2m1zavGeVI
cFRLB8eMa4rLb5VjKVppII4y9c4KiAcVqL+HiGbIMTy7JnIBCI0ALX5HFV+eh/Ex905ZqL9C1GGa
GQ50efXXmX3tCsnqzZysN8M0Xu0haQnvHNbg357CZNiqeYJ9ZPYHauKvKqJu/ojs/jt4MTLEcn41
uXIPrjY+osB8bQG0Idf5Rq4inajhBx5hXpucvECTn64QPxBfPk6Nw2az1knQU0jFvPKk0eRfeyMt
c9PEDQzOYGBHyfUrwKQMBSUjqxIZNq4643pmU7d86b8eWvpRDB36+FCqbnX/eu5KuSOb5Hj/3t+e
muTUtMtCB5Z1+VG979xNM4m3vz1v8Af09fcv3p83t7YHJkxcqqxgKkSo4z5SFrlfpf4b085F5Khd
pJ98B+iTBA3dpqJeiKBUAKSB+d1xaPTA004FOaanhhSjjZMDZwGAsWYu+Ki13kMI9ASRBXAXSXTE
GPGBFJDokiF8EtYyCbO1bZT57GFxftoW32o9RhtDAmlt6mr3mUvO0H/3+AgfamBJ5TRu7Kq5GCwe
Zwe78kgamZfFgfKH9AlaRUpFT3FTVll6BGh8mtpiutpQodfN0ruL8pI5Rt19SmSeuwrJJ+6rPY0E
E+OVfGHbv8TXyZ1tA9ayO31rolEOiiUR3OmNZyOVEz79iKI75F7sUWMobtc7y7laDfDMWLa3CaCq
bAmSiEPz0NgxWC0PomLqTfuYLQulIorrGJH5jk4ke/3O+O0CRj9mQJ3ajElSaqXf64mo61DMG5d7
vhrfdMMbjoB1fhhJ3m3Jvf/Z5t7FddpH3Eg3p4t+kYeon2BmB1EEuykeyCMzd4Te2jjeMGLqFL+q
3XW2NxzYzn4rGs9kNsygziDFsWq9V2laJNAvg4C2cq9cHd8SP0ZvYEQkG1ve1uti/LTjd1Z7/sTq
ICyTvUQcv0CCvrk2Iifm/TOB0euCQM9tN9bboZIjM5eZaGnX/9J+sc8az6nnvBgO+caIUN0A78QL
jhNiN4Sa18CtYxia7u+6GuFvzDj2WmRrjXVkjln4GrrgBoZFNj+LJYHTNo2dUbxZjvjpliBOFzr3
mrma2ixa6I5p7OTyfqwwWbRU4G17hkg9nl1yZYobrV6qXDbnVrwZNZMcHSKpp7na2ho8KE0Ma6En
N80yPlwrvo3RcEsRA5CA24OvjCE5hcBhR1/Sus5IFNE32MTZaW5k5pxUjdXeYniVoSQx7Z59sjm9
RAZD4LKJf2nWbNJd0E4lobOz119I+XkX2FZXsTXegNw/Ng69is5+0sfhLc6H72Uc43qe9ik9ezut
Meap4sNz0Z+BhFlZGpcFSfHnqix/8OlnuEOiR8hhP6m1Zqjl8cFU2ZmFnkQS55fTVufeGb8mQ3z1
jORZoH9MOYK21oYEmPS3uSwaTJLEXWMPOLuF+ixa7zd+TwpiQg+bRufqNG5W+wsNzOdgOB/mC9Cp
lPYOC+Usq59Kdzj68dfkZTTPIPqtQUhc48J6z+alFWAys2iHV+WbE3uiFLEAAZkNyQxKwkFD4P7O
eZlsUt2lyV5ZVxXpr53nxEGKTpg+vL6Vy+9BLwJR2MDRqqbsZHnNs+HhemiZJtI6Ibs9hNaHVmeR
ARLu7YDh08luZMiOst6cz5ZrMaTnjWcthBMoBC+p7OpdOZeM+uUp7rv3LtdLRv9viZdlmK+JczQK
mn1DCJ4MjlfW1KtOswlhs+TOKE3aoJIeBRpyoxz9YDSmqzVgC0VgkKo+2w2NPDsTgw021w9xZHJX
hxGNbUjIbw1NXieyz52id+Uua5ZpA7sP44MeC1h9XkRrTfwcdWQ4JlGWyjPiwIx6al+9f/Ha9Gls
xxWETWOqF3wrEWylRusXJw+rFScghDDaf4Xca4235ypddMKHdGwfe0v7EfreE0eY0AXSutRwUxFL
T1FvNAWUFg651ncP8MyPVWTvSThkw2BuqmJ8pcFkufpvxM9l7zMhcLOnqlLPQze/1SPAMN/Ij9Bb
zrAd+5XGxzPY6B8NGlhG8hNhSJZbj1aGRYWYrU+DMNB1MkCQjUdr2yY6ihp7WNdlQqCYVaFybZGS
/IjQ0q38IfyYR33YGLyPnKsy1m42NJxMhy4smVf21ietidNsY1ESYf0TjuKboK+T1q3DLuOr7pGh
NU7I7Mq1Ieu3r3HifGNqQROtp4MMb/Grq4gTGQzvERDCrpfvoR5iEnb1q15ol9TAFk1y4hQxCmVS
iCAOXp5NdGdYvpLbjLvCr38uqaQDtd/CIZbbwQuNbUtjf60IAgZL8Z1hkliPqVfvsSpg8xoGdG2m
TvUwqYNpDr/IDlwQMvOtcUCyhXGhB8hmaJaXv3Xaotxch0egOlyUqAlUKvHBxi9z+1NLsB31WcPZ
0nUnYwg5iRD0b/PiuWgMjGMSUVsVk0iA7XudgnVRkZtcyGx7i0o40LAP4BbTTV0xS/40GArscT/B
7C0gOsesJUJjEIEwoQg0nG7BrHE8U5BpqEFpgc6mda5m+qy6C5GbvD7S0pHR63V4jDz76k2OeJYK
ZEiGUq9CXmGgxiOLImVO4Wz4K9H9LO0l8F0/Q4qak5xbDvGIV6QPx93cR3JvsRHbuFkCwM8ipjKs
ka9XDvtLUmkMxs/t78wY97mP7ImoFNZX06wDFy3jam6QVpV9QXIzqL/t5NUSsr//Enp5/dylGS0U
0Q7EQXvJxu+hf9ldlpxKWz1K5nlnX3Tu2UmkucVbEiMUs6uzUfh1EBnmxTfzz2hw53OIj+IwMRMb
fVee++XBq5JuMxl8vHj3nKO5+E7UlJ+qiRa5Xs8lGEA2iFm2dJYW/n+Tk4y32DBVXhh7+mcPTop6
7v7g9dCezCIopO3vMttVx6S10ATR1o+cEWpWz03UEHCLxqylP8at5Hp/MBTKPc1HaS7mm8fgHp7D
uLgSEX1CkfPPC7pqmzsTzsIUvteA6teUlThP3AwxkvcgL6oJyF3f6s/UqsOzi0Nan589OyO2Q7fN
k9NXJlEhTL8GciVfOmMqtrgiqBLT1Nx5Kadc1Nnao1V9i/oKYMDyDycy1NZYZviVBh9I2KCdTC6v
QJgourO2na/xHHNfdahmah3Ggk989NYxS3GOh/KrFV2ys8zGOeczziqjSfYOEzqSott5rceIf9zQ
uvruhGyuJ5vBybBF5HSC14Igtg0A4W5ngt5fdSlI0HHAtK98jeF60fHbBgbDRE1vWqXTc+n86+Tt
RqtWz/yWwEw7sMKSSXcKG0gMRoUMbyBeZXT4nTswWMY5Utzi4NYjZjQ1wgYygtCYk7BliOFDqF7f
h4N10HwsRjHlBKGW6amfBm5YQNN9+dTNVkwj0AC7R88cEx1DjFkD8G/3gRdTuzs9yjvkMV3AZUa8
WRfutSmdOUmlQjC66SR3pqTlhy092jocsl3t0IjXavqKbdt5wTigvkA8gIlSHMMEQWVrtdSK7jHK
xQ281cGg8UcFpQErMF89nb3H3dDb1yJZ69ESrMvOD3oO/jxuoBvhpRtDRIq0luYSTdK9xCmh4XPX
PNSzOM8trPXJbd6zQftFsLNASwplMlrkLRU817bgQKDXYesaZqe8xHxMEVisvIkVZu4/hVLXeSgh
Sw4wqHw4O4TuEtJEDWdV3DZLTC2Jq21sEoc3XqEIKIWhn4VEnXZ085A4TVc3DU/Lf7PN3Td14QhK
X77FiMQYa8bNCDkoNF9qlagHb9TYfbL+W0CuJhW/A0V4qlptNRlRiJAlQ+GliCRIKFMEszMoTizV
ooJugQBqDccBCGzXL2iw6DNPAar4lqI1oKr5kiY/89L2iUwqaaA6LeDmRtVAtJFhktoGtd2xL1kp
FwQYluzIpwnWZEcar5ADrRTUCsBjVlCdGZnzhksmvXXR+F2GlB9x3+/LiA3bPKZnP4UBOxTipKZ+
sUwDJfQpmRwDRkqUWRHVTBfvrYmddVro2CGLaGvKMTxaTs5VqefdExzrfSp+hZkfU4OjuJ4YrZ7C
NL719qAdQmbSXWQQqpGU+JRi49SmkxcQg44AKyfyrqBHuJzj+qa3aA3PfiZPqjO2suSGoSbvEPd1
c9AxX6Xk70Ednx9zI7/FsnD2RAABJXKJySvtWoOu7z5wP/ymT/U7lxCgPw2tpzc3/sE1IqC9dPJM
s3o1mULtnL77LNN0PPZ28oSqeHGbTGeVAjXsE49dMPVFW46vDUkwszOiOmHmMTk0Zx2yVmIQuGsn
ZUIyzx+SsF/aiva51bEPiJodFZkm6JKg82ClTI+cXwm9vPpmQ3udCDYhmaHGfV6KQz8jpYkey3oQ
+MftkwdRxUa0zFTCfstRRFj2QPpjM2DoLsWnMRvatsw8euhMJDbJVAeh333erfH3I1aU3bDJkocY
Y1LYYgudv9X2XocLuKo999RyaIOyqdqgEpSIuQF+M6OyQmGO+xOFCH1gmhSeIJzGtx8HklRIhWyw
5S9mP33s7JPDCb4O7alfubY9720U/ddaPN2f1XQNCk0fTyuYAsTeJTXIELcooGLp86GHCZtphAim
t3NHx99hw6AqSD3yVdoq8CUQFFGmF5fs0F46CEcyQpV8xHGXym8tfha8QCe3d2umHmmfkSpe2Osz
M5vjPbOXU2ZkFJu4aarsMx4jfW84NIPb2dhkdvJZCkSsSFpA1i9ee2MQ25FAS5YGJEwhVwDoVPad
c1fu4s2CfFkXC0oAAzgmTWR6mrDxLHxY9YjNG9noplKg80IGnF6JeS5y33OacWt2mC/gZ7DDWzXs
Qxkecosjji7qWGC0WrU4YHsHzWySvwg58dIZVmN6JntRD7feouICED4wykItGTb1pvXDfnV/ppux
ob0vqZkti3Ukwvd0CF+iTrHSMUNCvsZutycpZ/S139YAhrqQ4HCGmQlNhoG6wRqCzgpgsEbvCkyM
xKHTptnNqOnFmWNprQyP18hkGsQxUojRBPefDufEtn64BusRqPlrFVNR69C1IpN1PmZ+jJyRa8F+
0EbBh2TaT5KTRPGuvFZ7gQnqr+tUvXc9ezESQ7hbJXzYAnRbrFIKIw2VWdsGy5FhGAl00KO4Ix0U
hj4KDxqcOxdxoUUyd9Ab8ef9fjLLJbGKmMr0Npj2T8hsKGp9fuTevmssNEE8daKWnMrhezzz2RmV
BlOoKrFDI0KB5rLg2h+EYZU7p56KU0p69r7BQND23bQtYja5nkk57+Wj9s2Ju+k4GmIvdf06tyQu
N7LvLhUzd9jJ+cHNyumw1MBOPsobXGo2Dkq899EobgNlpD6ZDYa/fKNZ5nDLumXCMwfM2spgHKd0
X/bOexuBl7s/aEP/EcdadFRabW8IEjhrUa8vcdnIqw02ISfofW/xqCGfJTfjoiY92YczTnDW0SeG
7cNuNvWn2ia0m7XEPll9eEKMQj0E+KZmi7+Xnvzwc8Ncy9Z4jOG/Bp3SNqPDTXI5qfSF6BD34rtG
RESQdsvxo712tBXONEFKnaAJyl95nnzyLDp/t+z51dS5KwRO+qHz9q7M/R1NfqIC0fdBKSTjfdSb
A7BA2PaL7NboB2ttmNARej49CgPCFykTxmWnZjZmtGkZwHQVoz8uxAgse/I9HVCCZi5uBurHRzsj
AWSKsJTNQYO7py1c1KZNwrk0ateKSgaJA0VT7mTPorNLZDhfOOy8wLEQYBvs1lcQ5+BNy1qtqwZC
5ei8drXXsA2iXIpQ95StfG2ojNdyYg26L0S0V+A++ZYP+5nbcZhrNhf751wuu9HeZe+fAA6XXP0u
cwlm9xS3ciUnWHIoIw6Fy9SfzhrZu8VDoYMsGUMl9zqUiCULJhhMgaIDACCvxmrct8OboWG4DinL
SNqk/832kGyldZc3R1wvqG0Hbqr34+Q437URbZowlkxGHEP3Nww6n3Ajqi19jL7NFIIBpSv3ehgo
BoijhCH6NuYUQJhifIHOmwKuyUCrBG6sHrGEN4YUrRONTFx1dBS4VhPATrBZU3oGLFimwVKTIffp
uqGn6mHoEJP45LkH4gfJ5KvjY+PGn4v5v2vzz6LkbEJIi9jb0EA6L7Zzb3iOjO5VcVrhUYKk8ucp
qDcMvVM831CBXwziK1mxMiDe6xLat7xmvuL+6B0SI/6Oi74NyhEjGlQIyhKeVHXuThU2W9+wAT+d
6V86Bna6ZV6gNyz54bWYFWuyM15oXau1Cw6GKI1uZUeITNAHtAvHniOA1cUontjHX7UIg6ALSey+
kg/tdkAUgWaflbxVbPgyni4aSj4MIrQqzfTTb9Xl3lLHRmKtiN3GSiEqWnCpCjThnN2lT8nSPm/D
eqFcZMWtdvtLwiKz0opP0hklNmL+mlonqBxWtRTzvgjbOLBpnxMCxOf4x5rYj0fNyMatP6afBM1A
erQwy5BVlJiDdcpTBBT26BNfytXuqQf2JPFVMoVaFfRt34YhlrhFqmibu1B6CzyH+ugt7Yz+K6Gh
s5eTrd+8Sv+apufIr8wPGhUonst5PifCSfe2NTfrCLN6oNGgqnSgppWsDolt9hdrGg7FwObPJy72
AoQYeP+MzroiL8gnwwI3L4SUEvkm2n5O5xrkwUq6JKdEYx4QVQdOXSs/7dIA4JFzPS5nSGP0Pztf
fTPN8gJT4DpW4EDCZomx4r6rN+JA75tNTm8w1qPPPC5nj61LFimqRH1ZCSY/4zbLomKRJcclxRUn
Iu9jhhnm5vicHZG9Lesh1wmqA5dEmuQzdsOXKpOP5Sy+dyr+lefOPh5LVrUUHhtdDbIRaOGDDH6W
lNfWSIfQSpbOfk65K5aLSE68UFvR2JvtxQpZ1A9RDc0cxQ+BF5Qd+G4JqFU033RWZD+HpZ67+/sN
O2Rvq5snTHNkNZEwGqQMPPr0NJzMxvusde+QCR93oHmAFY09q6t/hq3HOcvJpff2y+QxJyfQCj9z
6RdqVUqWaKCjBLxx8yX5jjKWQQo3v/TTwUy9imZ/v1y7ZtrO24K3M2ney9Sx3DV6mq00rQN7SK3Y
L+XEZBEJK3Ere9VDWHMx6CVu6ZZWtx2Ja4UOb3V/5+R2w6lxFIxs7bkfhMY4HvsbVUQ9+1dz8Qar
mRsBQOF21fkscjFeq8kFY8/pfwdR3S+XCC4lBomLhnaa3iKfb4QJoe8JMbJrliWIvRsMG6/O8mWu
h2k1NBbES+4qFf7aoAD8URn+WilxhU/IURBuwwIGWjkRc7lbvq4rpFaUrl6QD0iFkAw1oeSTFExM
FfFmYR/cX2t5bssCBx5pVUUwdu/bndrVzbVpcSX1yQVH1NKl56YTl6RJeFaHhop2SKkxLXFYbOue
k8LD05Q7DR9ewT2sL/JPs7COTeZhH1s4WWlS7nOXjiLkeQR2Dn/27Kdqo4qT7cGnipe9faFBlK3s
n3bNTiUsuD/HtKDduPZ3uUbkI5XP6wC9XmvY3HH2E3iGZeBuzfWAsnMCLZ1CUvtCsvlky1a8yCkR
XJI5XOBHDHcwZGij9SxNO1khb3O4izdLu4J0DkjncrltcnJUeNLnHRYNbTNL3Gcg+znnPio+Ofir
/rcWY42RaI+gXiOk7D5TUwGdE93dOmyEvjOg1AfEejyLsX/tll1W3rinbiAYJ4m4TXs64/J4vKV4
u4N8Tj5Hk4u+Ec6uXzivTkZZK3FxYEBq9hESfzSWM5KS2adlvJyP452PVA2Cd/v7vnbjpaPRYKBg
n6r9AJifupGPbLKsZ0/W6dVV4isvPsGYTd8Zg+oKLKVdIsTP0fTiZD4AuFRHaTQZ7mdB1DyZTmtk
DdlDSu8BRmJNE8Zxlzwynxl45T0zzlmXY2wG/IotRmHkQbjvDK6gg0jzzehP37JexYHfZIhwVMuI
X++SNc1D4NtgQ/XRCC/azIpluurFs9BEcfHj1iBtypP+vB/a9mbwHk+pi5BN2c1BJKPcNuqhpeM1
o1siUv7VL40GKnezRYfj7IYI1+Bcw9OAGWGACsdq6jfbzuq5x0YUQJgbKoD35bydZHcDe4SpRWX5
k2GhvKlYvjHSkEopzD69tOzgyawsAsKky9vEbvFpRsDZoyf5A+nzv/7CKGj/8R/8+2eFLS2J4u5v
//zHfvO0+Y/lJ/75jL8+/x+7r+r6o/hq/+WTLs/bl78/4S+/lJf9820FP7off/nHpuySTj32X416
+mrZ8t/fAIi15Zn/r9/8N0LZ+S0v6l9iCU2ogWAa/s9YwsuPRuU/yl//Pdv9zx/6k0ro2qAHXVfn
viJ03QK88U8qoeuT066jMLchBnmGCa7lf0MJ/X9namTAQQOL6HDnhkr2J5TQcv99gVwZrmO7wtVd
3fr/ghL+D+gEzjqoZh5ADN83nb+jgUq9h44UZ0DQ534M+oE+ZS/aoyJSK1NsK6uJWRQ6IXt9V4oN
E22qPHPJmJI0f5TzC8s/0YAd4kjovv/tUN7+4CT8GzOAW5WU3cLW+Rt7jYOju2ATaGfzZwIy+xs+
ocv9uOPSU3ut7Y8mihCQvwYoPEJAVcesTRQNhS05eMVAl4yRUu1Qt/3rN7F8Cn/FSnB0FhqfELYj
DIjxf8VKdHarD9KOp73qZLLTB4V6vEbZrmoOCgVLjWOjiKwrYoyvz5Rd8MbGWrvS3vSMt5iHpHv4
xnPFzZYWNrFAGN8pOPOPvPsQWh2uacFQa8bEtv7f3rj9P9+6AeVnIf7gKuUD/jvJqIcqOSi3o4B0
6Wj1bwNhexvTsvZ5GBXrdGKS4xXJiRueHkQwzwJdAvif3xOdv7LT8ts4sarfj/Wckfeqp4SOO4h2
eb09oYbUx2PxbTD0l8mMm2MCzGE9hO8cJAvJWHdyS14GwMUjCscRzj63swm2ZKRTeRe9idNxwXwn
wCJX895A+oLBEue4bqVqRcYXCnDA/1uvfmI8YYLgMbKtM4sgjNNxo1ytW/uE4yJuQf4LgLLMLuD/
N6FesHSHmNaMgZ4D1RYhxuEQRHZJiHH9HEXajYCDGukbz8kLdgNm2W5wdng4tc191vDHI76iAZ3X
H2SoYkWwZeAOBQpv+m/djHXM9sejA2CATuJyJJdnN8zknfRW+4XLc/pkl2qIOzJc/OtWIO8xsuhU
u9bG0HSfQsLxNlb+nRiOZB+TV0zwm6A8MqPfflSlh7FAvNl7drxbsklpdnyvPEo9uZzgoYnMLyd/
ZaX5VLR+Wn+MCKxXRYZ3sP6Z64IksNTLsHxE/iq2H/hxvP+CSa+kzxygOFhPMzI7B0Ec4K1XNDfk
SLnankx6rqrKOrspfMl2rm8Sj9xKo75eeZgQyRQi6oZ4s3X7gXPEir0HISBJyVbtkKQQiDZ6VIdM
47MO60FbI9d2NY9TKeT30nVUZK39cZUuYjONIheb1E1yOVDdv0jBVMpzx7fWST+QVVxr1Hian300
VNgW0oV1WNDkW3bGMkYT41LLLjYp5At7GpBck010GgcH4iHOhslK3yY7+7h/pzD4mIaR3CpbPCvJ
Z+73xbqfCZ9ss9nc/Cdh57UcKbKu7SsiAm9OyztJJbVMq06IlroLT+ITuPr9JLPXP/HPRKx9MD1S
qQooSPOZ12RQj4d4aGjsaagQy/bN1lu5oXL9rkUZiJcw3w3lcMjsUgCJwg2g5t55FdO6nuO7V0WX
Mc3fkJBcuZpDf70HgIrGGN2bJtlhuradTSIir3ui6AUhBNDGGgsDai4xCFmDgUiCvZKGC8/KJkDJ
Sx0PrnIkhqLTPlDXXr5BlHjRSpQTIRt5cRQwUtPGYWJiEpap5z7TfQHTfbAbebFSCQ22yNeaUYMO
49GJzF3T5d0bFctSoyFHI+Hyh9QltNg7lpRtNyG6pyVxCBF0dW1Jp7Zo7mwCJ3yAD8gd9m1sEbN6
2ws1MAYvgndqw16JChKzRuQbR85UTyfE3HSzXI/xgCtG4K/akfdH236a673pOdUurH36Itr0NMz5
e+oYzsmU1pdpwH2op4n+SyHemsZds3L8iXrqtRWhNHAK+V5OTruuNAdawgysUBfVNkW8hXya0Zug
gQt0tHjrCgm5AAke3OZxrQL8hO5gwCP1gRwsy7jQyQhaisc7xGGguILwQUeFZg8tmBWP2YsjNNjV
RlMHZGFaaD5F2jtSg9+9g1RNbvuXpibobYy11+U7J+jfe1VT8FPgU8uzqXrGhwjy2wQ/ZKP5e2Gl
wNfMSglZQKRLVI4VcYIYCX7MT40H3bC/moItAm6XufWZO/1UUTYD6bNJnwZPduu0Y/u1M6b28kT6
joVZynhL8fmPM8YvzcgaMQG2xcqH0DpPi3Vy8A1I8bmiOZXhDOCbXuuYc/RYZvuiwLGx5BkJM70v
gbvXuYzjjptSiYL+YLMZxdss4982pflZZjegVhUgSE5ElMKMHk9ODzmmZrDvcz15b/0auhTbyzJM
2BtMOIvRy2zicl7OTI2BRpAR/EplTCkj+rkMkVmymuV6dG/xYiwAnFJBi3a+QcrsJS+x5Aq9qqS4
2mQ7aWR3U2cDqlo2jz4dx5VhZkxxI39yHOqIuLpu24i+AOL/gJ5doDYYBYoAMa+BUoQ5Clx+NnAY
5EYrpk1nmN+RRYdkTuJircY+8jgsBHYu+A58T18f+WMHk0HaHy26/uwK4XEZmFgDM9Ki7A6xWAe0
V24nhGh2Ym6/kDmsgOE2m3rofyyjyApYVuxo/mXF2VPT+FsPviSwfh4nIv7Wsc3IFe25uEwU/8j8
QZspz3egCAhCNYxt2AgFrUpxM/MgXyPSu2sG9Pp5dMgJOGhPqHneAEPG63ylT+WJjqbPNfC3qgA7
HdXfZewFKCrllGqTNjzBG/ILluI5p6gQcE+1Th1owDe0TN5ddeZJYBTXZ0+FVd4qttXVQNdTlW8G
nafiFBpMBqorirDaQohjN6zUxhEMNdbZM0XSiH0npfthQGQwbBz9kjT9bYe8Z6jqt5Z7iw8yljt9
Vm1rh187EwYCW58bI1IEP5dCf6uvKZfhqcjqjZJytumD+E8at7sW2Cs1CjzXnMLaoULzNvDt6QEX
tyUO0EbG/aizTfJMYLyZrPcloDcFePKoVVnjR4elAeVDiwnfZves6j8r27sWDn1D0V0mqPYpdn6r
Oc3u5fiKvRcwtDq8QUJhTfQqFTpfBjGikWGzJgfuvojolfcVC5k5F8dSn9YxUctG3TOwAb/gLB6W
L6JV26ymQppr7EKzTiBdY1cs1iOaSZhoc3dnyT1NTBNJ7npQpXH20yUEMRJI5fillgHrWNUyLDof
jkTlBlsvfYK4uncRt6bd4eM8USvI2DtqXSMTGl7ko4VkQFIBAERblkB2dLDUDOqDDQpwQSo0DQNJ
gTgEtcLQyR4acIK19pukZGB2MlUQNcr2yHGeK8QxSRvGjyinRlKpZdWIeUg4zCoDpeoWRKx2tcUH
zUfgkYD845n1jHvR9jpO0QVQd2GE6RqdLQgMxFeWQ1U+HU/xCLlymbImzJkodTD7yRRsLuJgtjf9
jnwIma7NQtqRiuCmTZUQqMufwM6wfevHAyQ0av+hCnXX+gzs3zTycRvZ2ruQ+d3z2VqdgPEjEg2g
VXAn39g5VYCxBFvwVJo/u+bgTXOx0r3ouY1boC16M+1nFcePdrsruhwxW8SOrYkvWYroEPfTsTVZ
lTUHa8RMF7tugmBUcD+zmAV0mHD9SbPoSbg6PvIFA6Zsi++271/wuSFIS5jmlsd9TZ0Pqm/+YM2P
Zv/ZqvU2TQ0EO4W3tsd+2vfyPevpBNXDPcyZOrONS5w1wv/wWZNis3vqCPRAdMZ3X52/GMA9AfV3
dYmahVtc+ya/pWl5rbSvfEzqtRkGTyJd9lEBvCHWDx71NdvNcGOmTVgK9iGtQbolxYs+Fbq5LXqA
DgnCXfao7yKUi1athZtOKwgRM6G6baw+A9adrbYpBPikuf6Fp8iWSUlLmpm+xHNiLK5LGJSYnzkl
l/WyGKeG/7rEIMsinrZsrkaqP4cWFN4+M4h7suZmRiG6iPm971tMMwt2OIMpYpX+a1Uk17Fsb2lF
VmPuB29EIufNgroTzYQZQcTuXCj9irDNvpfY13PR6Qo19nAL5P1ADI6qkDiwHmCtmOR3vWLcq4A7
b7PPgPQGmBkhpKuHp6RP7omR3aBKsl66xTPiTuAO27WwT8bUXCGk7EQ/sf/5ZNrQ2Co0TTp7pULU
WS3/c4YIb01ni/2IaMNvABwan7RJSC2a4RC3uLgVbKT25P7Ig+y5TLnXQ5LfaLWBLmnWFlY5dmus
aS689gk939JijeyQeJ6c27I7zggMkcD1j9AETjUhOAlFgoubc7Xt/JYgmbAS3vybAAXeHqM5L8JX
M+Irq+8+4kkXgNOmS8ATLSjbRS2TSqT3pegOi5v6a4bkBl/IUFtAgGYIlQ+CAMwpKbyOKviPEueX
Wf7pExYJ1JHOZW5es32lZX+WsU/ZDTOSUDlfq3fkaLcQK6+Hniim7NsfOOA9eKXaX7KZoCX5qeIF
xw5ec5+km5YRBtQu6Fl1b3w5P6BZOcKsGr5Ed8vAUKyXxzzHzxT9AOXhDb6DRXCNDP+g2TmSSKw9
dV/eUH3XoW3DPLYqb98mgdhV7bcewtpPDBbr9K5SpA01FRa0H3JmtVvGsdqHa9s+6BOXVdBAgkR8
HaR/kcbzpI/oAqeESJPZ/yHUvNmu2+9alA0LJ7931gBla6DY3Kg8V8Z0A5UVASnfKdHGF4Dn9lF2
F7pVyQPGrWet4kHYKOXV7qwdNK3+tBLnrdP9X3EQPCI/dwVhSNRgKEyKm/8uaY7uU0bu7glfOUlM
8prMLtTXWA57G1wc015XWUoiTMzGJJzajYno6Djj22h60M4RpnKDAJ0CFVSqGoDRkq4LYCtr1Rld
kk7aXC62oYR5BITY5r5nTvjTE9OlB7cBoYXQwnTDN5cNcoUPA3DfjE1yDumHFSLZ14j0iNqccNY0
Ln2FcKAe0vOn54fSS2ThXBfcB0heq4z2VZo5OIV+IWHW7cOBWdNH4W4c0AeCvn9hs0ZnkEisRaXK
xIZ9ixo+kx1nwhVcF2TsjekX7Uq6D4xzzxuO9ZB6QMMgAPhF94PJKE5oCVdAjSpweGOOUIIQKCjo
sHkUUcMTmxSLHL5HPpwyC8KevJZ5LHTgXz76VJr76CYV9Lv/909F4HnSyxGiLcaYOEdFIoHhDbmI
HvLaLjzQ30mJTFk9vFnq1MtFhCbByqFRn11e7EMUkAUQra05oq+ZD8lTjYjyTle+NQOB2MlzOrRw
EXKChD0h7bTorCz/6AbSfFCxDn+/9Ndb/EWwBpZaeVr+BMyZD+pmQgascN81aNW/P7P89Peb//7D
ov+ykOmW15Zfl5/+fg3pk/9c0vLi3+/5+43/eO0fR0WYh0oVlZr//Xp0mznigF8pIkaKzbccaLm8
1qMf13XgEpY/LP+EdFDjFINIo9Ca9rwcPOsC5NeXzy3/ZMFvESTjEYzBdDIwY4wtV8uQtixsEJeN
BdKwgQN4sgYZtmcM2MvT8nvkuc995dc4ExXlCb86cy9zNA67Es59fOs7r9txL+UpxOJkjebUuIZh
5p56z4ZR4PodqGXFFFxeXP6p6zzeWFGq0YKztBNVMNydQxwx23ZUuNHUPy0/sZx6p6RCBxX6yMEx
2msHSnWHZpiJRE5lnmIKMqdwGp5NECdQ2skw26b+zgh9q5CE4xjR12vHnuzLK1ApKJBxy5E5kHq6
Z97yBZHXgX8LmTN0y4MIhkMYWyhBlkiqJnZVQvq133LNDX730zad6Kw1YNOj1G/RWIY4YVbF1nEL
WmRp8jAIUvlj4IB093W0nWo0sqYQe28z1CqkJVZ2Fz86LWJNcUkTjRt5Yq5aTPqEAALmCfXE1zQb
nvHv9FZGWz5qft6uyyaAcowTYvIW6RF03U6Do9SnLGh+sWmRPkMnU9tNmlL7lBdch7B6AwPfhtm1
shD1QRUW+WWl6k7kixgPJmY9xr7IV0VPwIGerT66zhA/AHL0h7k3f8Bhx/gjTyI2Oh9lIMv/Y072
t196NL5qDV00WfwOWgihiHR+18UefvQICxpAn+ZUexDrV3w7H9vKIAouxksUT6QrLgsvPMFN1dv+
kTbBA84WUPEFSSmN743sf+fGNLy0bWttLXrfZHdgk2Mu2WVA+DS1RWjkx9GRtN9TaLbA5Z7GAkUH
BhCN+sg7FE0CDqgyskOB7nrngv93fA8ejvDKjdnEL2Ph4qHbZ/ZZdxp/BUQ+QWC7RwGlhe4v6a51
mUksMP0044ENerBwKyICTfwWMZoANVgZ2dR8i+lxKDTj4KXo88kaHKpqI4Px53zRZ11jDgsb4BwE
GD4L+o/HAV2iFkaUTvUWubThZthNSAUGYe7gh5lQhpbEx6YcDOq28lJ1lg8119dXRlkfKgskZ+GS
ZFZh95srIF8xQhD8VnV2sIEvByRzaxzgSK1ivHSnva3HpyzAijKKm47LSLdFkh2RxOle08AUj9mM
+W63KSFAwJQVv6jHQcWw/e2gd84xqL2NNXQhkKLqm9TwQIf6ZrM1ooXpv0IDAYUbZkq0kRpi2nCq
Gqx06sboK6MOq/v+40DtmgEE06FBkqOuk52pDwfHnTeeFPbOadHt6B3j5jt5tGoi+0mX4a5stY5x
Dwajs+Q7wklXyghvboiYgsVi4cb1VbjBQ2F4r2FISaTxQ+LV5KnV5PSK/OgXiSslFRcQvCY+wDDH
a7BL16odqWXhaZYDnES6Y0CsOqi/cpkeDKkYupPVg/d0H2EUQe2S2M526FZtInTuBgsiS/0Vz+nD
gHWelrsMhvLRfbTjtN8hj2o9GorrEFV7vw0voLtZZxJMB0btuS0gYPYVBdk2Ythij+waj+WI9kLn
Uq6KXIkHqI7ZI3H5oam9D0zN8ycTlq2qzpXu3AI4qP8UAeBrlXTMJgTgkipCgTp2iJ/mKp3HZjOH
7rWxquZQ99ZuMuPXrioegnSE5IasK6U+40kOw8OUyh7HknFvJVmzpvDNRM3DlZP6R+QBt3MIz7qX
0HV64CUtLe6Z2sIxdtp9mOn6pczT+MGUWG4CtwRzn10lHEnWTqPfCjzzzs/WgK4iiDZodu6An2F4
1TucrPooz7fd5L47tvM2KvgO2YtoMUNBH6Iz5fs0BVciuU0woEucOA44EyzEk/ZXOKOykL5CI8EQ
yX9NYB8NM7U/EX54NPdQ9DI/uoF6b+0cOtc6BQPseTwZLfy8Vg4BSSaibIN+6Y8Kf3RsG0FnH7pE
7CDo0uEgRyzo9cUJmItqeLV9dzOb3hV1nnadsYn5zviMCfS3ZQ/bJBSPE+YCfj+toOLkNdjY2sg3
mQHez8/3siZWsfvvNB6pTdQCmYAiuPS184VKPt0wKoyU1umUaBsEeumSgQw1HypRvXaucQOw/9Sr
8L3tjpgtfAV0CLH2ftVgKu4ug6/Flw6qmNaGGwlroBmKS1chZtZ+wrzYjp52TarmybetB4zOXvHc
JqUT4gFBGnswv2KTMNism0OpG+8yMp893AgjcBuOFU2UtZwaFCBheRsnj2Nbn7MUz9+qP9gDXCcl
Y96IQzKbP2EJXo08uiD58WS61A+wolWCsOYJ/B9ohOLZ0/NLExGrgeTA5CJKs3o1GyVApZgyla3g
hLn3YpFz0e3vr0BMV0k8btOmedd061xQjwB7/a4ejToUni2HmpUN9QIW74fU/wkub03GDnagGT5D
3/2GHvLabuwAbOM4YqXC4+gBbE3MITnPW994c8L4y2ndQ4AlSJg7dLxizGly7xihOVRpxSkwkFLO
4Jy7tnygBg9Yx4A/ZXCg7qiNt3EaBJBi4CqYk2ZxtLHH6Bf1lJfpZYpyckYdaQcqnnZoK65ItI/n
4EUr6FCwLHX7PK9JVc+zVs4byY2fcla2xHtu/eJXOUeo7Fx9ijrYOhydtL5pGJBTTNJ+taxkXSow
RfML9GUMA8TMlD9YmrNvHroR7RwN5lST6hVksuxldKY/1MQ+CFU2dVV9N8nZh6a+RmGZBB15/kkY
2dYuzmNRHNDroi7anue5DneugUBPkPnPaLTcPOnEZNjy0De2tS2hJq1zw7vayM2se1JJiqLFJfRQ
m8EM5+xSXgPmcYLKD6AbA1rf25b5I3F1tEECdd44SXirx/pPhYK62ymsjYFmtG5s60JzzuOkH9IK
BTBRdqrLVG06f/xqs/rLbdn1S5tBqAPIZ0/dIjlYGCPahfTT4klJtV/GVt7joSr2JdhktGxDDE4r
0ign+pQaY03OOKug/AGKH/a4hn0pavogqfsODrAXg+Zx8bv10jdrIj+qC3OPCBfpRQzuWxtJqYom
f7el5Z1dg8pxqr1Q4X5GNslapzkbvTtSozVRVbQneTJS42UiSFKVF8AvNnIaIelg7K0FYmiHVEO6
cMzsPavft2GE71hxJHsUdz77Eh499aVx1Yz9TdBAjUceaXIVYv5EUhVplpI9vcLm25bF3tHYsW2k
tYX4GEzGiEyLjz6gcJpZrrNDJw7xUsptbK4P5oT3Xyj7zymOd71iAXuiBqYD8AETQO0Nghb3JK/f
tGF6cBNY/nq38UxvBE/XNKtO9nj5OHuJAEExmZh3UDfxdGgtUiAlGJNDg5y9Y9OUrzYOva4VUhuv
MAuvsvDfbGpyVqZMrlYFsZ7rUZWaCnLhrEie07Hey9A+2Gb1OfRPRrd2fOOrnum88t8ELoJ4fd1L
xZeWO9cZfuh037EgQkkRCjA9XqpiNdoMhQMXBDMWXWZb9THUGDFN+OtvWJ1BpKI1mVNGT+k7+QXK
WqzfnAIp17U6WiLIxCtjP8S/mgGE8f9+FJkRViPAIuotAb2rsVhOJ5zgoA6BlN4qC8P15PXbicMR
yatf4QBsrORtnq/quBGiFCb/V28OOUcf+6jSGhkrIVc1WuX7DNw/yV59sWmgY1TUzhCU3hlsSBV+
MRU/W1oKkJSf1d/4rwqaFdyFvVX1q+V1glSj7rdNSsFC/5KHRmgry4qX/6OjdSCrAI6DJz2DEZXp
gM+rt1SGt1M/q+mIwsQmRQ60GdqDhbVsi+TfE+vQ2qBiN3T6XZ287KaMFiVl3kQ+V2gTWRYwRD4B
4xBNpfVQBJRwSibOvgJRpt6hzlfF1SmGnqqu1WnrfDsX4c1KgoM6edX020p9ARrXVjYe6SWP8C3U
4dR1qdNq6uuUkMLVd+cYtbOPyLbUp2Nff2roZBsFFRP+3MhwrW6P+nrqFv7nqwZclTkSzVE3q2eS
CYsIjsaaGO0t6/cOZZ5VwWstHbDJgxvLz+o9gn6/7n7ppC1IE5103tpmf709ifS9jt9XyOGyIAT/
2iF/QNCOqU7s7dRLaO2vkcmAasH37JLN3JOh6LBgjfxbHUpHWLPAHtil6D41zZcU5VUdUr0nEFhc
PKl3qGsqxZ/48T8XFfGiumB8747qVJziQaIFXpI8p62xnE4dzpX9gcNYSCCToryA6kMbnegl3bql
uBTNT13QxMI+/IpCMpiDaD510GBRFkxXSJJCvzbpdERWcvcIti1mVSo1A3s7t9rHEeogST5dlwY+
8kF3tttXbWS4Fg4+x3HxGqUmQl5oIfd0zE0JKdJNdcaS8owoGYp+3D2kYTjugSPcK7yVxpFu9gxv
A9ZaiIqqU6MjbgAPSZFY+5VS0GOzMZ/JFr4UNpyGu/e0wCDsmoE6YFOmyre9aorY9ast4Emahdfi
hTEJEvkWX7j5EJtFfLQiuJ9D+RrOPmidziBvkqg+tfmpFcOz+q8IanNbKZiYgoK1gIYWOPOwM7yW
DhabCKIh8V25ue8S71tDAGbdONNHB56cTg0laj2h8o0MxdaxgBtYjfdmzemnVWId4dbNWlkiSQS1
h+o2Od2PLCIemh2K7HjY0rub2DPsgTROP3pj6RwntWGh6KpWFKqUioG09iP9dSl3+zbVdE0kSO9t
mqK44BxMr0p1YCjYIeuNqrWZWIdJs5ND0Ah0omFAuhZF4amYrh2eGnh2i4coJ7B1VctM70BQtGX2
bcOO2YqI7NGUXD9uWAi+ouqGKwxad7rWETHR3D/KxjjoBQ0kM9Gxow63KGJ8lJVRou6XAcetQPxa
9m42aLR0fi/Wdq//qCDabGim3UJMYlAAKf2ValIgsJQcQAOjE6Wak8TOh9KjdlDGFLpNcH1oW1r7
OQTljazvOg0oqkxy2luuKHfmOJz1KrePVaOfG8UunCSuSFI1Mx0Tur0q4efHQnCZC/JKABVb6YBW
c+Z1ggoIJD1q2YZqQ0sD3FsufkQhQeoy0H0PuktfutvGCJytPYb9riCTmbwh2ZctTb+yqFoiLPrO
vRrylebhICKddOcg4TE51nHSeKo9PHYJpZV+CLJ/zoS5BNESbRXnCdepQGjvczh+Iy9sbJMg3S2n
rnFbAp2sJdDAlX63DZ0NCTDwX5jssaeSk1ni8TepoMorFYmVyQrMTcHByvIhnRO5geR8LlCMpPbl
vuej36wrSeG0z53dEBC3zAmkWDHtk4lPeqmzdnQiKhBhr5ZCZkjWaLTpulEzFiTDvnTq16Kk1BxL
Dyu9CbKvbcInRFir59kmHwg0+6ua6oY7YtlaGnG5l+M3EafSZ5vMPZiGc9fiDzeaP3WD5kQscwi6
dFemEbZyL8urFYtv+t3xCuRNsIUUc+rD+tq38QW+5t3PH4KA0AjPHXs9aVSd1VwIe8a2VoxvYF36
deWyBhiZu8KdnbBM7y6BcTQi6oRjDHoLfhEqbvSZ/2qnqobigpIqBNdDkLdu5+TmSuvBIN73ciAi
nSQ8gryQAiE7FpRt4iBG6VN1j21X0uqCgJTmyalHq1W1i5amQZPTlyP8uEFIoPmrkAvqN90WV2d2
XgoQhDR7aNwwgfvKfOx66x2RqQfMedFkErdsEJfBrbdsBzs9den5yB4LMI+OgOhLiG+7LLyOek8B
10ekZQYXV1pEZeokkk50GRofeSVubY5jAxKhpKKgeFTfXdIsg8dKdYgJXLgMsxyd5rDQ/6j+2QLM
mQfWYU56hrSjr6gVQ1EK6dOSo9lxtvETHLSYq0vPfsSqCkirf67T7GYaKIRXjAUEpBBpQxivpakN
wNvb5RKJVaR84q7XUfJmw+/moL+0HRmoPn7EUfsJHZgMcwDJk8ROA7USjAwglFdjpkaE3/i6GVH4
6pWKc4qrF6wdgJWoeP4GIAY5NTVKlHDwIYygbxCBw+Rr5EH2ORoq0A0viOXuKse8oE76MtP6pnTI
AHEHknXIHHTi0X9lHW228JLarY9/SNUG9YkmG3zQfoT7DtJDpGhlBy7yu8K5pa75XfXtl47D8taa
iQFKHYr9wCMIbPKLaG143l9tRmwKldxXA6hukCh7E/9GWYODBOoIq2XE9A3Zg937O4+eVEFzrona
d5xB9qnDnWs8etpedy9T//Uv8JRsf5XVXZPPiTiWdn/OcoWLVS2/PMGcyzROuoJ1wvAE/IzGWJfA
tY+rAUANsv3rMCpvqmPnqib7SPNmO03JXTUFXb96b035I4P40ql8Y8CAYE0hOMFj3X1m3LyUjbbS
NZvAVfXOelAilQh+NvhVyJEFSKT0PusgZhGGRr4Z8nT/33HB1j+skgECG66BASjQas+3wJ3//4Dm
xmSigYHtDgvNB6UL1RSl8+v7ablhB/0Bq5EH3FJGtKGTpbAIF+xC2nOTSgTjFmigrnisIxu7wirV
CaNBNOKqKSSjFxEWoRR9XH5zwlEN9/zGPalPceTuzbhzHyaLDEevTmnek78NtCMD1cCrEVwkAX2Z
I+7bf//izr/h5H99bcvDDtHzgn+YzwLjEgVSwd2BNO2ATuLjOBsPgQd4VGNrRg3iIavuAnWEjWk4
zqr2DcjxhsJciJQJQSYHKoBwRYC/mxTMJwYJgFh4eicI+QXdlwBsDr78WpFN/V3vcPeWXZQCGww0
7YzaonU04+LH0IRMBCDIoZbcVdgUq3GaKWDTaPE8/sLaK4BDWVIKCuvpSpT1KRtWbLXCFa5JShQP
R1+vkwOS3tWfOsH3Gd/r/+OmWf+yZmW08EVNy4WQT3P3HzfN9/zMGzQLNZLEAgAHOXCmR+mpkGjp
5Y7Nj86kLbaAKRd4BF2Xo7Apx6mthYTl4okAqVNHe0P95jFC02cBxyywpnlm8fDcSZDG5ecMDdjN
4DKEYj1+pkz6+ReazbbeBpM+7kyKpMANkUQJP2ueu2FkU40xH91FMUVpNQP/+5jx/j1mLIdFAxaG
D5LxXxSECMMyM0iiFrGH1twhh6iFSKl5MdtEAY0cYAYkQwWm182UmqCPvrkC6WmK4ZoUCgSu0OTh
FD45FYJotbdl8TvMLktdMRzbCojlEjCM9fQ8gjRAqpNEwi5uk8+dKYPgFWc8TmhQbgEDwfqjncNC
0iMKYCSpwNVJoQRDELznlR4hU9xupYclUOSDpEpHEB75eEC2+JDO04JDSiU+WU5bHV2/Bluo9jY7
NoK9k9hHoYBYfjRUayOnDWRRPkpIwfdBA/ozu+kh2KNoesuAJsxe68IHYHelXYUkuZPV4Ml54mYa
bMBxUwCzjzVIrP/DVdPUvX8vYJ5lQlqxIGZYrvdPG1Kn16wqn1CYwSCOFZJgdd/56bgxbTA7pXx0
Z9dCoddjK637k+vWiMMM8Z09ueoBNptd9DYpTF2lcFZIFpzjoHjwnchda4IPaUn5AUme4gL9q78W
pdY42m6/aoc63WqG+UuX82+MIG9gz3aIAL+aQX73MxaOQvtBnYUNtUG5SqHKsgZVPCQfH1K7v81F
VW0nbKOhC33WCsdph9SGtCFOUGzIt1BA35Skk6INy6fAG7fd3J21GqXMbMCNsimdc2lI5+wAd80y
qzg0tEliDn0ZivEUBkPDK6VxDCV8t6J+aqnVITSTo7ZCgKC0e3TQ5GBnN5Wk3JjDe2Zpg7whbgqD
79UuxU4WPIUMW+BsVgcC3bF+K0Bsg0LMgulxm/yeB9EOGyrwvzZR4IKkWv5uEshZjfasD9G9hNur
paicmO3vJaCMiurqanQwm7JHIUXNDAXcajzndQ6bi8qLoyr56aXNMRDhGyvlTaWmZNHIGKvaUJx3
P2Xg/AyRE8ycHkjvAOt7Dpo9ZchLjZcxZRtihFkMkGvFpwIGEfGjpIbWJhjGuz2Mz4jRnk09RkY1
BUOfWEThc/B7KqN3ZCLwYgOp2sW/RNR/aaY6FlpH68CGwg4lwimKkXQTTm3GSJljOnY6FhVaRiaa
1OWlcb3XTAPBq1BdKuJsUZtRYBB0XynR+3l89CNnFep/4dt6lXeUA5NOL3ryyKY+JGBIfYoIXkyp
QwHo7Ji2U4bNqV1yuSamjdDZTbD3dvXaG+D56xYxFZUKE8lu8UbT0dmwnv1Q/Fx49t7MyfWufk9q
8+cyweOmguJejs9xOoAAqCIIMLV5rdIR+cGGHL+l8BDR0Uv85sOP5NWxNBYb8p6Vg++QQ07u4yt3
DArCPyMgLTI8/WWsxUuViOukeBO4iUOJR4e8ZfPXQzynEjt8xb0z24T4QDYW/PYl7e40CieDQSlg
Jrw3FPxRaHwwHY9xgt1Y9ItKv6YtwzaOz4bRsHvQM8ot/1y5IPzTzkrODTfZnpEyicryJ/of29qH
yJZJGtd0xt/6TBjnHniao4m1lFlyTU15REdFHoSJTKDvFaiRzUO4g5BGyaJHY7Ec2E8w9t3bc3x1
yC2PWubmmyqEBu778iKn+cvJJvNHNlNLzoaLFsMFmyGx4FHvxzXLUYMJn9dRcUrAe+oxBjhepWjj
sDqTLrF3Zdyaa2laA6qGAW4JECv6Pt+7HcpBo4vupEBviyppR6Zq07jrKoA9gDTxYG+d7QIMUsqW
E14CPIntqOTsQJWdrKzCXkLDe3ZO8DcddQv5qPnBpGqOoa4GkKVELUOpVM/B/BCXdraFAnPVegMJ
JhthzGLO9jMKzQC6flYYcrJ519FOOu19NHnV0agxCNOwTou2vufhgrj8RNvQyLAv10z9eTZccwd8
7VDplrmJXevVDcR8Crp3WScu9SWgKHKqHfyT1I8dzaAecTkRZyN4RcRbTa85A3kYD3U4a+fES71T
M9+XX1r1yvITjDqaoFCSuXtTumUfx0bQ8h9mwOsH2/aCc4ip+94vrY+kDrLLGKFPbSHAExiFQ2tq
Qv+iFQ89+c9ByPkx8rz0kKe5AXMELm6CRfo510ptLZCYxOQIxZd4MJGqbZ39cpXLVVhey9ew2rsI
wbCEomwAPyS0VPwJsQvS0LWQFoah/rA3oynGpgEpua7OLqgABmsn4XS6QP1Q17tDpTSUDZqHW8sA
x9uCEDz7xXvdA68zneiYeY17rlQQggENeLqxHfeQzZ5txMQP0kECyqCkkhF30mgZ34NU383JhGiJ
+duSabZNe7M523XXnMfY+K4Bp++KUfTnuEJ7CoRMhAfstM3GwTh6dkkzhyrhWZq2hwMYbUPW4h9h
5L+jwJZAstOBs4SQjhCl7ktySMtKz3J6drrpsWyZLnFgXE1sWXwqJuAHEZA/IHFRzsbJT04zF9DP
EXZDqFruATkN+xY106ifur1euGTJNZqUJ0fzWioZ1mqYaaKs08m4YmrRnQDYp8dUhGCPYS5QIzSy
7kRamEEyOfms1Gw8Kaan6hgRUN6DhJaxNr3/Ie9MluNWrnX9Lh5fONAmgIEn1ZNVLPZFiRNESSTR
9z2e/nyZ2vfE3rJj+87vwHZYolgoAJm51r/+BmOALI6Id5BzUqlRoRkjpYbSrGiNW8UATluUKGXZ
wczSinVD6hzy1gjLTciROLKDAKfDVyjg60AVO6ldq5BlH/TqjywSr3aOQZisLvJhLjfMyfZKOh92
7bchhO3oMe6DyZ29ezPb1DJh7iT1DA5W4dBKyBAJtooanU1YnEUIqman3I1N+gPX2KOiZ2P2LNYu
hTTjOuJFTERro9DO8KN26ioVYVpCREuQP0zRBlLjrREZZwMLCRZpu17wdcT29UXVSc3M8TGG+T5K
oFtlgd+stZ7uDJjGAPBeY/38KI9PxSFH/AKrv2Hv51tIm6unJQD9zdv0nWwEjjJo55TpzctS5++S
DyvZ58KCgY6wiVHiJHOb32NEkKTEY3YDaj6GZH9AjCX2lN9UEcMC9+rUkm8O0oEUJ2UOV9U44WS3
Cbjiqu/5nA7qc1pDOtP6mtaKP1EimSWs9NW74vaTXdLFbrxzM6ioeTrujX58WboYk24SnDD1i+6a
bCx3ekugB3W3IghPDTKCRtpuDPDst64U20Ok/LIIiVohnkNPZtHf1tNCgicZsUaH8jUppQbVNw+T
Vp8b3X8JnYVZpflAd4s2RIwvDszdPIu/ljpjrTKC6rWXdAJxEALtQDO/Dx4MlU6vt+ZcP9SufSBw
GaGJc1ANtCvZxn3r3sOWuB/z1toNLSyuzm1uMoWmST2gr+Ek1Dwo/5U8nJFECNBVfOsxTl0y6zmT
gGYl1TWY3fsrvfaPY9RTtFgnx4Q3Rac/tChf+N94BKuc3SJYMQhdJzq5zXUAimZOt1ZgpQxkUFGF
wecQjdTF8o1YIgsskjJylZi4+cihqgJbpoD+xB2yN9fvCM9sviFNuwmZr6ArTkd86gjtSLjo9ibv
oavYE9VTEVIXCQQDVr8sSHTz91bTdm2mvakPCB2COiVb2Som8pOd9kWKdmz2B3bb+k3Wngo/CGwq
kdoJN7I+b+vmOWV0jUiG2he3oG1C4Owm0soTbpsVZkzuUzZb51rr7mKXhY6zUaq80/QwhlTL/BbT
DgpMnaChODk7pgAf59Kk9cvoYK0eTm86Yelb0+V2dCTUrkInNuEh8IPk4RRr7Czw4JR8fpykcYoh
E7gT4tMb/HI7iNg/dVKKGkspUqBbXJrNnE61iBq/wnejO28IP7TwrkRzDlr9qlvBV6UtJLfCnyyR
72wmt6QmH5eHseBayXAj+Chyu7U9lPekQG7YfZC6TJgcauEPo+AeyiqVA3srZhe/5/r9UM7+dz3P
vwwTsYBct50RPQovx6+j+kwJrzUkAJKD/KLr1W/SufkYQE4teY0T9S8eSxib+UvHJeI/lBR0Hzm+
rrdLU93kJIatO2HrNBqHUWPp+IHtbDRt3ESDhbixr+29E8HWtabkSyEiHkyHUAta3MTyaGMzdFd/
rEUzHlLGs5d6V2/yz2BQW1kvRUO/1QcPHyQJVSnpUBm+F46NQrJPMQdaCLag9fq1l4U86LFM3v0p
vXph9FlEogaNrlBS98UmcAPcU43dHNHJQxJnO2zRTeBpNlkjRbW1r8qeBkdq7loNSuNQuzspWpH9
uGxJnJn2mpqMD0lxjYI/M5fY9yl9fWJdMTNFMCgVHqo/qiJObRy+EM/IQJHBf1HCKaXAMORLRRTr
KwGyeJZRVUsATuHWpqyaZXRR1o2obzBUgFcaIvml8Msln8oei3RtsVBTgMhDP+GyPpHqoAYASp+j
o3NcBbC/DHeASiu7Dtv01nG7G7HiFVghycp+MDQb7fOj8M/90u3z0iQNEO7JTdwakLGExxQnzog+
IR6ziF97W/AwnGNihzeGbTprqyVcOhGCfgziPyJd7Tws4qmrimDtSFWZ1mEr2Fo/Z7nLpvSgY9fg
691APKdfQ08mKhZRcSAUs4qgtOqxcLcYF5sdT1EpYnVcUjZ54W+R006Z0a6Ngkaf8CWxVpdgJ+y4
Y1B/J3AMfTreSxpxcO1UcLqyIyU5zWKNnSU3ij2upThI8S3G4vXBmPEotFFd9Itf3FiV7uJxjpAI
scatEoiO4cF2elqjboPUUyvu1YBTNbnmgG7Pck+9ljJnB31v8vK7RUhpWC7ndmShKtVt4DKvdOqp
31k/MI198bV22nQ2ArV4wtQ00bGET8VHiQxi1+XuqSqkK6ALkF/NunVTBj9sLCRXBq5IWRgclE3H
3GvznWlfstAh6nTExFchPlhGoflrveIENn2LUWsIEz39aubxq0w1+J9uyqIrk3WWPSQxLCGPqqmU
EkOlWVbKk2ipb9jRXny7/q5GbvPMWed183cMgE6JvjwO+YJ5pEfF0fqpZCkUm9pPvivYSkHOYdT/
cIPlfoK3PZbuS1dPJM4UWI6LF0Jn7prS2Xuyf+2BKmCNodmSvg5BSBh5LlVectwsasSyXLzqJzUd
v4ZRI7IgKlMgn7iEcI65U8t5p06+pGoe2p7pMdPMnVQgqtWVWvPOrtujV5hQl9JXO+SrlEl94/dw
6IIOZySqubpje1ZLLpcTGTXUkIOifvjhYrkPAq7X+2y+ZDa9uzT2spKH2NE/ip51qWnRbhDsnH6O
24FEjj0XrqtOipa6MC8Nf2iYrqoR5q+RtNGMKyhRQmqiSFwiR8p5VpNe9QyhWjCrTwCdG4b5DX6+
vSsd/N0XBk2cLLJGKnV2ph6rRObb2s005Qk+/tGXpmufgz1864LxETiMgUMa4kx6IOGbAgEAQ70N
xNRVW7UuFIagMWBh5MMvBJ/cY5/2JGtmSJvpRk0u1ACrc66B1z0rLZGPtHmlQWp0lqQlVSmcARKX
SzRpUBqCaFdQD4M9cq02oKF0ycKHU/IoUiCoOsPRAhdj1AOsD4BEbAwkqDotp1C+kBU5spSNTD4t
/BToQW+IOXzwPantZeM1MjZfrMCRUGkwHmB7UwhNB0ueeB6UT6Tc2YOsx6xy2uRY10i9IN4QEvuS
lZZB6anuchLZbyN1pzcB+CiJl/HqLgKHuFRnLknAN8xCHBtpfYP+ONvhl5z1xRH8lKU+V0OyV7/L
kVPdpWKSmjT1C43/V6EBNGHrfOvx5NdKWCwNc+WuD2y3z9p4rzAg8lgfFN48hQaEU2YScuoC/4xM
Pqo9JrjVLkF7WI/dspMjTKhmzLw8HkvePCBv/tbS3JLE+Ir0gcEFWAaMevMuzaJvag3VhjHu3KlB
sOKW27AkPLFDYSI9aqQkTkwlr78XPighrScF+FLN62ofGSAFKiZ/j7aEMkOuTG/I3gGO9IU+WO0U
PQNtY562pAO8TxjTczMuasSx5JgSVOJ5jl77T4eM1xWRnhC+3DO6nPeClpokFJ58y5C3LrIvyy3e
43x8iP0ZuWVoqPm37WKGBvdY6Sc1j+rWrDg587Y4zdJMIMc9dleR+IYeoLTpG+TLis84xBOJTsmy
hRkZ2bhth5s8+4ms52JphUDY0UMnFYiKNuKQSZrZCZBxzVAb+hRqTY1M0HItUAVti5iMGpBOFjkL
i7HPrTPZj2bIvEzX5nFnI3YeK/tgheWXIgxAsWdmWnSb0Qq7zXvTaAaM8vyBxDMKlFC8o4U5yFvG
TvdN9+edbGdiqa212/whcjn55fBb7npJRbBrQpea4mu2Iqz1Q2KQY08NqRTcnB+XEC8dnBx4r70U
abCO1kfW6RXQb49OdAmcm1FIA3T5FaJhAvYullVdRgJe+LOaYCgz58nDFFl6jqTIrDkjYf924YHA
xve00vt16pjv/ky7lLGu4hI8ndDyJ2K6q1VtcruVYRBtSGWiVw1bTUAGRtNi44tPCyEzy+qnORM1
HS/Nn4ws9iv0sb2zGjSExLwWqlhBCfVQFITretGXvKPy0yKroSOTio7WZCQiMekcT3imZ9XKcdJT
AYK8OBgmKphfpzGVht05QZPxnayclpQSjdp2lyUxquKCd4exykU3gGECNKK5MRLPs7zVPQJcDJvR
2LBT4vps4N+xHNWe0UpdepJAaErRT+KraB2DZtoBi2+5XBo9hum/ZPFUNlPv0jp7YLkGDkuNACYt
SX9eU22kSCrodjF0k84XwESMd6TCIW+6T52Bh4aNydoc2EjyL6ijgLuBe9MbPngKHZgtBbdON2zg
kiVoQFISKqrhJ66+e/m6qz0xTWI+rk92ah4idFT/mctIiRJMlZl65EHld356JRKIPj8ldhStPa8I
bplprsdaExida1gbchx6sbOjjzorqwJDiuKjGZS3dBBL5dSQav1ElouAA5gXc9Lc2jZLeJK1l+0y
D63C5TyNaYAxYQOLz32d65aISe9VgQkKx9BacgX6wXxW5hhNNsO2TVvYnuiBhpRt1PMjemjLvY2y
8tGKeHMWDhthEunTviw2R3eaoszKvR65xtdsY4CUakhPa8d5llkPBPksh0kabxYFB7vuD8auTA+9
tHnJ3fKOUEs8SMR89cZPpVIP6hR6ic8978FqPJpUp4pPEUpdzxs4ChZ0Xf5o1rhfxl8krWHrvhDv
ObDBlwEwZMQ+ZAU1xzVGok5+Gxk9czTy1Zm+6y7o4yCPurG6dGzJElnJSffhbTzUdEYu3u2SPPyl
GuhuaZ8tq78M42SvTZ5PmmYxsRMs5YBxicbUdsS/ehqniPYc8u1Ig+GK9DOtypuZ+KUT0pmV7Uqq
rwTqYZd9n+P8akZsEUznBhIndPY6KFumCzlDQ6QT11u7gsg1ZuIYB/oMpc5+zCXjIxuHc92YC/Oa
+Gx7cLCaBR5cLslTVUjx7rAqAWe3A0dLOAtSOBbQtxqUdKP7wUZRLjrh0Xk64UlQpKxrn/04WD5d
Clu4OaheCvLIcOiiGtWX/Fteo8ZwGlyAGpffNyXORlmqU0RuFXkoEnDp5pD2tA3YlAje+zY5lmIx
tMZwTbp23cdcstu8E4aMUyeU3LU8yeVMTDnvxIIBSO3g067Z2pdGrIICUHjUNVXJmzJXidP6TiuH
Z3lu1nDQAe77Iw5VyMhlC58wHXINlnkbZj/L/k1toWo/K5J3Qk+xbajgUtpvmU+geww+IAa846em
uXOZve5o89/Jx9waefUY1Z+D11+rmrm6l/DMMpOSLYZVt55cBJhWemplhJsc4ymrEIrxCsvjNfjr
u+zuitA/ePGIS7D1bBFvvtLDfb2czCGS9gAteA385Z1d+UdNC/a5kf5Qphy5xg6XS2gaDcGqkaSP
MPBe/I4KLLCowDy2c4l+uZgCKE7HuES3oxd/g3EIuDetFMxZMepZoyfc+4MbH5QxlGJ6jfWKWM4a
PI/VIYd/qYBE64XpJ5QnKqOAoDe7Tj+VsZAjOFH8kkivyHrrE/szabNXaWAkj029xJKZZLsPr2zv
IFF+qHEdbL/93FZvi0cdhOtOhbeL9G0A5ZScoaGDbdky2Y3k4mu68gWJ5o0aABsuEzsAGiiW/gNe
gPcBdL8togy22hDOexc8y/ZpmijvSwyZGEkC5g2udLCiOswlxa+38ztBgPV6KbRPBQ6bBChhazMA
T/VrJiQQWR2eu9HChC8aIqtpDmAQEYOoM59DVNTvBshvMrEbnpAsIZxBrPMWW28G8U99BHtW3n1e
bkhcDCDzrjoBE54kVwn1wkHVfqp3K7VznBP+6jHTzASG/Og+0X81EB8hZlsYNEHRjfeTne67RLwR
gYLsJAx+RJJSS+7P1m9NRqTUIVZDrhk97W08VG+d4dUbxjtrX3RnuGYQ4aWVmOzSJmmJhN6PfIL4
u8R8hzzDOkAD/JTwetm+tDaca9XedNJpTI1R+54UZ7sg0df5yJwJRaG0k5CdjURHyRn8Klr8GKzJ
RZZIy5bx166Uz0oqiA01JBm8e1JL7qJygSpg0Z/ZTn2LW6c0hXevckEkOdQ0E12NrKIVAS5tqbTc
Jf5e3ycNDUUuv2gkK4Cuv9cOosnx7p3wDPaM9lH5d6ULx3Xs7eDNe3SAJt59jFu3Amp4W1oRazkg
YYQ0y18mkBVOvYYpXiQ6vpTuR6E1V+loJXtGBh+vaFoOdUaoFldUxs5pAfQARKZmlMHNjf+Mbek3
VIToMNnJ2e7YVx7yRX9R3oeZvHxfO006sYl1ioa4lW50OInk+8CCptseATGvCmUxJnaOiPSmVm9e
S3B+hKcxNMDY2shbOC9pxSUPT55ck2UZWAxQIMHQallZccFSV44FFIVSNp5q5S7SXU/2YAp7AqO4
taheMjv/SX4QPFG+k1ctd3nl3boV47pF/MzHGpkMFF09/5ql55Frf5jxRMhp8m45It1FjDfZ7hkG
EC0nn4YGyMTMBsfxqeeZ2vUTEj4OdMZ48q9NSrQJlcaqlpWVvM2qIpZwuuqvJxmGotyK5E/PuMPB
FqdkVh1gh70CyuP0OMuNQp7gaI7SDue9fkogSWDmTRqn1G2CbJN4QlB6vqdreEeX/N1p2Xi1RlBw
41PDnVhkqe1J+B6vy3tBYoBieS49jOum9p7USTLA8sHuSKeUZ76fVFQivKLfBYaF+ZLf2uShyi8x
9AQU9d/lXqPOfidYzhbEoy08UXveSSu2HjrOygzjLzKCqFD1+GhUeBvGRfWtK59ny3lRDlKy6BXW
8p4V/hEFnrQftOLVEoZv3Vlvo++VZn1Uj/YOQ31n01Q8UFlVqMNGI8yOEJIdlEi85SlV5UDBPLeY
JazsYbhJivEGmdQ9FP1Li7/yCnX9SzE+RTmTZCQRL7VpWgwSMaSnsFH1Lbb22joPVnHrvJZNPf5C
4wyZp+g4KBvN0PrFgvzDM/gPc9nfvIt/+7//v1kZE1rwJ/LbBrPkP0yQpV3zv/5xd23b68+obz8Z
YP7Vz1j9yz/8jIX/T3yCPcA1GwtiIe1yx8+2+9c/NNf6p8PGCbvStUzb5Cf+18/YNv/p4VrsesIT
Dla6Fn/1h5+xbfwTi3bf1+GiSqdj/JH/r5/zX54i/s5//P8/Wwb/bmfsQY3RfdiHhoOd6L853vrW
jEdHpVUHvRnPpU2SI56yOLNbO80reb889ON/ukn/j59o6rptwVOz4Dz8xqbNCruwl4nKfNy2GBWs
Fq96NQViDtqAMYj6/8LH/J37Jr8gH+Rbug0t0fak5e/P61NchNJA+f+EOKkyRkmrg5Ht8CaEQe/O
l2pJr6JeLn//zf7DR0EPNm0dlzK+nWn/9aPwCjYooZbqIGGGNEu/JFk1trYSqPz7T/rdp5gvxSc5
nm24vAP/9tQ6gd45cjjzAm30t77HPoEPPoTYKf5v98/gna9+WU3ffPzrH7wVfJYwfA5I38F025Df
+s83sMK/pYz4VoSiosOz9ItXN5vKE0cUAfAha8JjS+/GaDrUuzMJjoN7tsIa+9bi7u+/9e/MWnUl
pumbPE1D2N5v99eFFaZ1/lgh7tN2ehoQkSY10tPF0OYLbP2n1nY/CVf+L2+Q+ob/dgcsIcCaTQi9
zm93QDOc0nKNkldISxkqdDemO0BxHp/qbnpiLA0XIjwlxXJJPLIYSi2+NnbDiAH/vdhugB898ZKI
9OXv78Z/vizbwg7ddW2BPO2vD0Y0ZW9miIkPnd2CBWXOQbh8WmeNTH+87oMiDqUdf5BQ/Ursuyuz
xznNa7xUh2fPwTGaAnkU4fXvL+w/PiY4wGxPFAVsL3+9rqVPMG2DOH6AZtDgYU1yV9MPm3mmHhxt
VgTTVdfsvlcmYUR//9HG7+xj9Yr86bPl3//pZfU83x40aPcHSvp7XHgoPADHiRxCQtRMl0nn4NaT
6TAK8SOOX4sm6P7L2/KfNgGc5v/32//2VMY0j5D/cQVLRKuA2PlC7vtVOWcnbAl//31N3fj3u+17
rFHeS6yCTFNxf//0jcsgd7wc1fyh1Ksd3IujYIwz6nLErQPK2LjnoHkdMsaLmJSu5ggT8Mwbn5zG
OnT+AN1Bn48e/2bO5qMf8O5Ymn87jf6uavVLFcbIjIYzBuRPttU/lQl+0OWbrKf8OLkKA+puO0yX
Jdv5CD8rMolFTqxbye+RP98Lad9IDTyW+3K2nucZEW0JdNB6J1hNx1rwgqb4ma0cpDorqz8XS1Ov
AEp5VxygnwH+EAtqGsYn2xY3g8mI1IgOGDHIcHLIPLpf3CnYX7MZKNXzdWynB1Ld1sQj3QbldKOC
pwod3mdaPBCBODIkgZ+W570l0b6bvA4Pc0C4c7Jculo/2O1H2ifXzNWPqYWx9ODv6NuhIY7D1vST
L9kbyrZZvk+mzyuMg45FufhoOe1PT27F8s6QdGhiJ9nuqhHwaDJ/akR046LMICKKpbz0Dh+iYDXy
vYxJHCCjvGRdD+ESPRn3U20enZiO2OvQ3zfEMU5zfjX4TLvhBpnseKPPrHec5ycjpujW++uo8eW8
pYek1YH+dRHDAd6DsfO7dWkwE85dHktJjsqclxDE2MDk7Q8cin3CxM1Se3FwIYfUnX9hC7nzG6gM
bnhnQuWCG5fjXxnpx2CofhIzsLInvqo2svVgSHUZ4uGc+OSrV0hAvPESjZwT5oK7gM++WPm3dWTc
M/snwdLmSgJveZws5Eccwr43PPkoiPMcrmA68O/91t8+ptL2FJfnq+9wC4qgZv79UQ/T0dazq/yI
YqFEhpxKf9zv5OfFc/3ewt/wteyKluzoyDtF8XOeKrx3Uv2CmSM5V9pXWmKck+TXwYUWYk2XuoZV
BibmlSEJaSaWto3xlGANC3eCdyp0Oiao/WOaE77oWy1EHNx+mCwEOb3haSjwOvO96GiLrIYBMV8W
rmhdRN2urmJt3daJVBhDiZzrexEOn0Sq0RlbPKxG+PO+Ts/lZ25sjQeHfNx1V4hb1tVJXb0LJZco
1+FJnrtJ3SIvuEqVFB4L1xH26DjbJ78DgZ2Y32HSbK1wgb7IV3mUh7OlizMsVaJDg/yQGDybmNN+
j+cpnmHDxWqSatc2ZXuTJvOrERfNCYYn3g5ZRJIoiAIblgiaaleTLsn7YZkQu5J79TrCEvpK5MJd
ZJeCkOabZYaPblcQO+Dy0WorkS6Yo4BUmbFWygPbLWOM8WLJKE/8CdHtBHjNaggtwjIAfPejazdQ
R9hpyeL0UzKPntuFmlBtW4M86iM5xpx4haqQBMkpE5Cm5gvKy3KzLkP9JyONAfsTfaGNZbz7tO5T
3ObLqoaczNbXNSFeH+mr26RXrbYPddy9O7CVZtbAwOtihNBaNFjHOtxf0XNk+SMl8OShFgTHt/bq
B/x+D+udReYOF1q6FF4Pl4UDGbfc4qMMPiXgHNo0mnXG2ltbezN2JCBF8PTcBTd7G8VyMx31JtY2
6PnvdBR5K3/R+v2oHxx/2E6NC/BrxdNuJEyE4IIw3jnNhOyiLzfzZF5gwbG6RFnxi+qV6PoZHJaV
/ouOZ+C/U3WGvwVq25R1kG2COxUnDFmBQRag+xbUzSvt8bYyW0gi0XhrWfWN27GLtpU8JkuUdhpU
rp3QtRfWFtIcIW3gaGfNrr2DWoNjaESqZ1jZz0CAcF2nyt9mVfKKBxXiysLOyQvjxmWGvk001lWG
ezrq+/miGHfqhVTFC7FRX/I40PPsC1nJQdO5NWxxXYdr4dzpH3WgPydRgSbAeBwD/zgziwE5L3Hf
9wi1UI9o7jAqyfdTjoedfPl7EuQ2kLsl+KXFvFBFUlwNI53x6APdaQFs5xpJrcNrHU1DSYxq/9kD
+mydUqBK8eebEcKs4VvFLgYrWmU4RYOeBAxSwua17rkjYRvvPOgUna+5m6Y2foi+dTbBkkJ88tMO
cJCRhkgQ1MDvJPIl1PZ4ZDJumZhbOqYGpQE1aVwtWHJMIkLJHt66IxcPZZwdJug2A8x97NqXclOV
1YaIQnRJuDagrpo3teGRU1b4N3FBslQEGYTJfLRmIZtMyMq7ohKMoQbKdm/+rL0OT2T2LSI6GWgP
n0IHlctrbhKxoASHEKTee1O1sxw+bGAzrxMLxC4etkiVmGjLZ1dmrKFhQRpqXxB23k8Tr0uXN/i5
+eYVs2ZY+XqswTyuofMzaosyHrvrGlf+4dm0mdEXuC7ZNgimqonwlf/pJw5Nko8MatawmE1htVUZ
RJjSiULmqfQX0WjB/uu0dS9r2aCPknX/OelIS4jPKFH4rBK7fCo6cSkmlkAU9M9LAVND7uWOOC86
MY8O6lEi/KxvboGPhtqCnB6BfmLk26iC7eCaTJGqn1XrXIClP7OJZWt5+qs7usRUFwnJCQtekWXs
A86R3cHFLNkGS6FTTXsA+J/f0mh2G8sO8ZUB5e76HjtV09l0YYEPVxVjXd/15IUi+7U5FzfLLMqD
HO25psEKpzDoWcsorCbn1BdxtCqezY48SnLx2NtB5s3F+znn46PheuOPhLzbKBW3IVOhd4IidHfX
dtr4kpT2aRis6kDzHW+SMf7mtYN+JM5sPGmec0zjLNhbZXI062Ff459wF9YTzv54rq47M7Q3dhbN
a6mNhzoAAIXWel9oWz02Lj40IQHeuDan7DXmKMWKAiYEvKa5bjgEdZI966Xe8kLH2P0X8b7NPZm6
pukbEdfzZjbnLZkaN01k3aEPfC5GgefPu+rJbV57eHfbrnel151BoMWEmYV1KmLmbY1jPsAJKTZG
Wd6nAuWDo3mHCrN7Rr3FNsqifBvP3sUguvwG57hNnXbLOsz7B91g8Oa4BOiYbXi08/pY23296wWk
DNHNJN7h3bVC5vpBTveZsOh+TWLpLsZGZj9V5NjB12JRpE8+dv9OfvHgfcNrYH0iEad61VusJOFy
QKASW8LtyDKlzHPcn93E8aH3o0FAHU48WXnfWAbuVnaxjrWmJKRxo3vUW8Nkf7M1BmZzyE5OegqF
VkhjUlsdS1+w/mffPgx5Cl20jPauxQf6+CAhLnWkwQ9HwGD26M7IBVonLu/lvHX8Bsnh7CNvmOMK
4l+/IZtdx3urBCwUqEiw9nIOESyW0Z3rUwRPE9/TnhNp2vWERu49v7lnsJ4y86nmTdHZG6NL3W3r
zg517PC9jVlpyzIOmJI1lFFetim8GOmjidzGq/SN60bNQZrHyDFb3Y4V4UPYX4w9jr0abkZ4o8LW
i4J5IyodqQOjK3Sj/tbQgh8MYXidJEHGlp8uum7fOZhAOgIKQ4Npqz9ke3XSFVZJk4lcHDdOtCNT
aN8spNHvQ3ACtjN/HxTFk1nb5n5BFR97oXXofajCnAp7mBaYMJrRnQ8vB9rCaxbU+W4e2h9ZrQW7
OYQ+S9oJrlmdL7OH8BpHim4OOwxgKYq6ONzbKGy9Trx4bhrv6N7ELoiHOzG3rwQIl+uZUIhVFEtP
BLzsdJPaYOm9gzeFFIgFZbrRW9in8RJAAaR4N8xhP/Q+rps4fHi+cUFDh//PTJmuUSY7scxbqLKr
PDB/oUtoH2SGvUzYS0CCCWwcoIHZb6g8oc5CMxKyKEjdZWDIrh1LreZ8N6mzhE5nhlU91lZsgnHk
o2CibE0jaxtWs/TJfMs6xBgB3UwydNWugUw0+YIJnIvvgTFxpRYPaCTxnhpvre7JYnkvZVE+sCe9
lV54VqVul9Bm4mE0rVqyk0wMpslT6J4MrJTMz27me0MDvPrVXlbKKIIuRYbbhcn0WxT6sI/1pljF
2neHvYNNMFhN2AlsFwtVMP8hKwSr5YaxUMO0c4DliutScK9lEcTBgj+qRgI68rrfmZR2TUGhIeMS
DGYLB+jyXtOcIm9r05juiF1HTMLUf7B7fj/VBZNQtg0iHQIk54GLRo9kIGgcPMZENlu9xFp6eRci
D0FIH7uvQZv8wGgIfw0i2EMrvZo2939cWjpO+jT885JbUtxxmCVNJKMj2ZsFN7fMHtxhOiMVf849
ccaD66uy4eQmJB979bkM5BJzlovDOU0+fA3XsmoxnqifMfzNtyPOFZWOlSvBodnO8PDGIzbiaA1Q
1V0734VkB22DGKKCDQ+f/tIlTQblmUJDQ4/W1JJ3FrtmXO5USdUVj7BrV1BmqcBqGAtVS/TawoEq
21LR+e9mhwN8zDOF06Pe0LAnR7Txl2OSZxuvCrCcgzatLrv3sE0vjXA9GHQLKDsPpqUT+2uVG+FJ
ZqgUWpjCfY4zX4YHwH3Nhycr98dVHhmH0BqfrHE+xg3Fce9y46nsadBw2mQC6ft4PPbDU1pT9+RZ
eBvm5Z0oyT5w8MhF3XNRz6CXA1xcqImbkNcg99WilL2F7I/1aH6z4av0OenTVRPD6Qt8Y+VaUGdU
l2xlEF5c7aw7lFpCB6xeWIeEGfByyYsw23Ljy9a2EPmdLKa4TxCkZbNaJcuxd17dBOGRVs63hWme
RM2aaJ35EeLzyXXnY5Z29yYwxGwst8zq8IQr+An5qyX+4YQDFl6vNqEFVT/j4847UljRgw+kZ5ni
UPbeeyXT4ipjOhlYQzHnjK+WbNHHkJIseFPwm7p4Q545lc37auYAFQmHFH5mX50gAF7lj6Y5OK/f
34A8y34XvXDLC5/G4hygo1kZE/o643EyYgEEM90h7unXmnOvDTCOyaCSG0bP9CwjEVFnt3EnyO6x
1fCScnu0mkbHy9oThQZFML1e71FZ1c8KTa5DdrrGedc8AXhm0l6m9nyU5zKsW1Jcis9mYE3Lpn4o
Kdl7g2kFdgknGwZKh6Pvugswv6tDb0uJ4W87OmHeYMnXsGLG0ntDx9RFrtpFomNMGj9wVXPW6p33
rBqhoFpoO2+6JT3hPZ1oQORGi+VUPHw09YCbTr+TTzVa+oMoneuURdfE+Ilqg3gHkUIAL9hmtPsZ
yijhQPNmifnaEoIYWlZPOE1PjvuS9tFPbJ2XAlSlEWbIqX4T9GwZEBrZl4PHaZm+ya8pNIkpsylW
nTg7HmCmi0m+Ai771qSbxIOzSF5NVkctACpGdHFbTDijjZoNWB0T36CDGBMEFtwbY7nUGrLUKnuq
iWhYRiLFIpY//vo091FxgypZWyuepAGHDJ3wbaIDeg3Ft1kkC1wg+g4J+DghdCobVEOMXHXUajeM
evYGRaIrX231X5j+AE6tYsnFqvWYoKM5OohMnCc5m25rBkwMLLZinB5ckc3k/4JzRS+Zgz8CmX3t
uh558cKYBrzzcyLMeMENuJ0m2QKyEuh7w6AyA2dPQT1yLHwU4kGW7bVo+vOQmbsB7EQ4srfmrTRx
doNFuYcsRLeu4DPyKnwrxewvuBvht8wtu7rPzUlMviZfcWrGH4CH27oh/qUPoCkYFH65kX/rBuNO
rYeO2JJGNHT2mOxvoUpvMGz/cBbyeNJ65pPTbhdOpCl6b5YwD1638Iqr5QcBwArwKVCtdgABBh+u
WwOMcSjp2eYJ1SvORYFs7znvhzr8Ijsc6km2bPuRtgia1k0z9k/ZiNNdZeLgC/i/mg07REcykcQi
G0lQWNVphRIqyyZ2hqJCbdXl3saT5yMDl5XCSHONUzcGdCsczF/pVpNIojAh1VuBnH+osAbuIh6I
k/FK1ovJRgpylzM+j+LqQHuqIbEdS5DBaF/DPoR3gZFaPcfPraixFroZLYQuTZppGOJCGrXKxwjj
Mrwf0VgH7dlM+N012+uQvHYhsqyhZYshCvqjaAbjrHrPYhFoybxok7Xcos7NX5tuPo0JVKg56LV1
1uWEyznu1TVyKoZzaNlne8q/FEqjaXzphoiUusL2V/wPe+ex3DqSbt13uXN0IBMJk4M7oXeiJMoc
M0HoOHjv8fR3gVURXaajOv75P2FIOkYURSQ+s/facMSBeJgETXNrw3Lw282OUpH4woq3rU1rrG3I
YHFMeYoVzQ2RGehlJJf5ijdN7P30ElreGp0X+EjYo8tArCzRdNYWr12iEWeR5jVgeHoq4szdLUfJ
HZtWanZIocg/qdH51Y3QNz0ioQqmCJgs0Sg/ZRO3kHhmojQXn5u5fSwJsF77RUITldocqNze4CsD
kcLOf++Zodwzcl7ubYlDGd26zs8KRDBSHYqjZTQlbS5MIm6w2RWPTBlWLKtJ4Gy6TR3oHcCxmL+C
XEl12ceCafGmHVjw7uF+LTeGpEct58d7NXf/QSm9pk1pK85mmjwms5lefulWy3+qDDKbZfQcIFFu
vPKbZsG4T6sHMZlfyBNh3sASwA9AaETYdazQ8hk5gBRC37R2FNX1UB2LPIACwbt+TG5VAo3YIDpk
wztk3+TTFwxuFHdudJ318+Ciby9Dvz1bKX1o60gCLR4a7qUcpTVKsDw7xfxoJzUeTa+kKainH77l
fjJIVtvRnu/tALqZ0lOHejL7XFa4pUsk7ABKF9nStCihsxxNU/WdVEVnR0YoeMYj5pkvc+C5gFrp
df22QUYYlMc8caHMOnG/gVyGFzySD6PZdy+Tmb1lSY+w0CZma9FNGno32+ON9CzizBnfrSOTZDgS
DBFtFUb9Tsz9PNqnwofzU8wW1mkrjQHpqTMsuU03ym5n9tW1T9JhZaR9uUskICUHVzPi0W7JIE6b
XSooG+JufGwgEl0kUtCwR/5LVABDJd/vD0E8vNad5RyzCFsR5Tbt0Qf6FoJjvTcbY5edIe9qSuNr
W+hlRhrEh7kkorM0k08I7HBro3a6CCgqqMXyJ5I5AwHf3Lw5Vdfu7ubzrHHaU7I8gKSrkJlhCJFL
Gsfy4Aseui8wJMSJ94Lz+4NduKc2nij/TW0w6MDksOun8jmtiP+4PzjAAEmcwcEUBMWxCUr++zR/
BEoWbKfeIKUUC2coAOHXIfNiZ6E5iCpomRBy2vmoCzdOgZu5SdPvjWnIU5eZX/KShQK6drHNQJms
ikFkp/tDlPhfdD3prbQq+zR64R8f7l8jTt3bhlXyLSKaZEqL6cirqU5Ea6rT/aO/fGqFnbUPbJKA
C7A6SnXj1tEQLY08Nk//fiiHIGWgWMbbvvIZ4VRj1CAbwsfuk55s9N0BzhY07rAaqmzlcgpY0SUJ
rBeMfJDKdbcbrXHcmmF0uWMs7g9dmJA30izXFQP/7b//IPb5RmnCREMYljjdHxj3y98+6haODrIk
/sQdltmkKRVXa1Q9acNkuVeatyYR5q2A17NLckaDoe8cQ3Til0RGb5ZTVxfVghwdjCg7GMRRnfgt
3Yo2WGdEDr6YTn3hj8erI8hXsJI0PuoUtogX5dGagFgI/3ltPdvCkM9RaJZbJ4YGpDWax1bYzU5R
ESy+CI3VHiMXb6jlUwbtFe7IYH3/bBxssWXCb5COQRhA1/F0gmEqb7OVlTdAzy6jceYU968RVUv5
0TlPyngcE7N4xqbEUAz1GIJHZRbpY7QZaQ0XEFXYM92fVaK4EYELaTrDYfy9fGjn4Q8xBkgcF/pH
vsBA7h/1y2/hD18znWbXB+oznusQL6XfbQbpfjFMQnBGnVRnEBPBOYN3gnrs1C8P94/GPnxhcDav
mpI7uNuY4ylw0l8xi/ZtwtrwdP/S/cFM9O+fljWkSRKuU/wSGYlP7BkkM8mTHYIhEM9Jz7tcFi2O
kFRdp2fd+j3bJh68afrO7UitHHf2X4BtFkP9YqMJ9OtiOhAUsJXLVewuV2c7aXOPHeBSZU3A2w/1
v5G3OybumH0FX5GBpP63zW07Xt2uThYQJPznGqZCxFGzCaulPq23Uyvghy2XOMYHILNtSVxcZEKa
iuAExt2pTxxSRkhoaE/pctAUfrGPkk7vLSi+AgSiH8KExaNj0lPu01FeQy/eskqUB7/dlW7i7RBl
w5YUoI6cXgPG4L9yTBvDRuY9dnEbAj4U8zqaR/JSZwOdopN/r0AEn6a96kyegqq7E7maHeca9BtK
Qj40PUWSjRfEW0YR4zr3Ixyks6lO94/uD0RZ//5pZJdyl2mPO2d3JG8EY1te9afQUXyTIfz9o/vX
7OCNuIb5yPSYVFB/ZDweRjOGYLzHK4mrcIvKXQF5br7iMDnbkcsteuqfyjD6nIZVgwq43oRlPR1E
0L7JxOU3P67CaTJxzVopg4chuPiRd5KAzdak25aXUtsM6ZzgqGh5iOzALlia33xP7WP33MTmISzG
r7oq32e7/ZSMVIyCZPOBupTOV8anSVLCB5P1Zsd45buojjlJwkczZ4YBsYC5h/pqypo5Qd/8qCjK
2zrt9iiGy+0vC7JwJOCjDYNnH8NJOlvhIiPDPOM5brkpEsx92m0+x3b2rXG8bzQm4Ajxxdld8I3w
0Y9J1ej9m1se2Bzrs80+ZNwFRnhcfgBTDnviez0uiTEEArwYnOKJ4hZzO4WRxGwLY5Ihy7rsg13E
gQwOi7MN2L2w3GsactrVztcotb7UM/9JTcq1N3KbGzpYliGjRmFnnwLyy9hpeK9SB98w+XzDGcDc
6zlKHHSfARWcbdN+zyC0sUleZus0V5JlnGTf62T1zp4XwsTUygvZb585hR4SMwT4JFhPIbTdy657
klWJW3/spsOctqusNtSWpDwc9RE3uBlfAbu4flU/g64ctlSz9WV2mICzivqFbWD8bcqjjI7wSkDH
/Bjh0gik8Wvv1uBN2SmrEX08+zpft5JQy0Pm18/C7PHT0j7dJ3qxDn4toyBoOzRUJhMWLyMDXPqE
OSzMFnt4rzVhnra5yMgZQ7Q+DaS1tml0pEHfomJge41bP2FX2lpO8hFp88WiWGR2SM9M3Nw6IovV
65kLoMWnakRK0DEWSqP0Q1aesTqoSp/+WW+jFonZn6Rg2qQrQNak2QpaQv1FX9TMc6C6hvHVAiXM
J3qVUpjhVkBhH9mRuGX2jUqP6JMq5XaWMZ9YRk2ahVqHxF2HMcAxqm4GFIBss6UzuL+UAWNGRaqe
NRyDJbaVkmcZCzfXMXbYMts0l51Pv436e+inX47Fm6CLqQlN9xAVNlJwpj1F7IhdU30BK/AxEuy2
NoZldJDuIJFPlPzxJuuMC6L47T+/KGIRdP3tRUFDKlxlL/rHv+ryAhhNHiORQ52J9w45UZ3Qsi5P
KSKyVLjneTgEmkjsET/0P39v+R++tzAdyTcVCKBInPqz4KtRvZ0x6k8P5bLxznz6L76RCN9txgyG
tK+FnG4OapFpFO+eK48aGvvShbEWvfmagJoaDTh1BCvlFriNPo6Kkc8/P0vnb6IwELKma2vPM7Vl
sTT887PMa+D1RMLytvF4lmFLg+g1zbDiGKaZxGKDwEWQf+DgrMPp/rFIxqoh+bWIOaKI32IGRhZF
hrcr6IjRGnxYSy/npag/3SL/wNn4AdHpF++JnZIUZUEcQgKMKG6f7hLEwFz69mUc2FbqWn2OJ1jB
Y0BTeNdp0CZghy6cjZsCw+5p5GWSlvuYG24wj2fw+HwzKyQGpWcVN9bpwxgr8FB4zDO7v5Fc9BN8
zeMX7aS3pWFjzvPh1MMtrZvFgvFJLkPGyKmOdk59CytwZvVYW9NLOoaHf36thfU3cSwvti0kNgcX
LOTfBKvlGBWGx+gDc36C48lUWzSqdL+L3qReTjLVLKqorDwyo+lXcNBwEmBIvYpe7cj/LLgdMFH2
XJKmjLRsgKpFw6HpjX263LmngXnOnKUuJsSA+Umt+5vyWQCXorjMjc52vTn/ymaj53ADne1UExiD
5XcSMrGwgnCdhR9BYyCEE8yrseR8LAvFPGJIFg+c/QSFEJ1MfLiVUXVJBqJWLA+ly/SNMUOBQWrt
cAvdxu3TELKYSggIw62dfnZnOmJ22h+ZhOmA+2ldTpw8te8COnGpCpc/D1Me7vvWzviZxkO5Y+Zg
iBYnbt5+x9mzbBmyTFIp4HyBoxCa+UcnWUdmlrknWIGVFxTMPOgJdLPcZTUSgbrLzTcKPeZVTHwU
o7lE1heDIRcaBn5qW7e3+6y9NIqrcpNjWBo/C7mAiyAXbQrf/iJ6yj1fzSxGEhosE11ZEzTrmnUv
Yc/D3sgkqc1xVe5Yl8TwmMpj+SGteDoNyKbWSWq/2/whG4JTUAzf1BASfpHvfNU9EEh7LBeRALlI
vAW0cwC4+TVYEjGXp1odgyL8aQzjDexh/zg5KfShhWXXd+O75duINTDbJENbn3ACvf2Xt+t/uKMI
yEfCxAlgayIC/nw0BB0aE2U0ycFafuTlbuDyNWo4/cNoz7kb07Ri80KREwHKW5Z3y8KsWJR0apFR
VW36X/S7f1d8awvCjrS5jqAYS/mXp0SW2uCUkYgOKVFHZRY/UT4fl9F3OmBcraejvyjOiqF/X6RX
GKo/fLP6ZHn2f3lt/sPhbmn01hKLhEIS+VfpeRd1cPPzIjq0S2bR2HFVYeqNiUpE2dKuUYp/r2nV
+tn+7tTsXwIk580y33AW/Rh6inVDtCnoKu/V7KJXqcJpyyTMBy0+/hclrv6bTF4rkzMHhbwWwlJ/
1eFSYCvW4EN4GJPY34DgAToabcy+iTH9yGWZTVs/p/B3bH5toAvPofSHk2uqeiv5hwyoL1MSDdsu
8rIt+gl3LZdpVAQT1rNUtGHOakEzRphXdPodZy6CB3PIaB5zEmnKXjfHIRnfsikuwEmgipUZbD8/
URtt2Ppd0wtJ8ybrFyNJ6+19Jh4YEXefej7IxNow6dPbfmCwln4q7TY5pFVOfk4XhTsui3WLsvLN
ySRZxfrqhNP8oPt5FU3sLQwLyLwqnVNcc9lYEOawkwmYndr4VJdNCo2nZ7iqzc9TiljXsA7LzPEu
Fc2ZqXnaeA1Z4JKwvgpl+NQ7HMhznr/A+ebUtLKJzBzjqE37CQruL7swu71jHfw4rQ+EDDDQLsaY
SOc6XDtzdal0Wd7SCXiik3BaZVM7Huoo+tkOUfFb9fH/PVE/SCjcRE1bR9/bPzmbBAqGPxxwf/dE
Rd857j/y//CPfrdDefJfSkjtCqUd25OmRQn9ux9Km/9SJtePTe4KXbVy0Lrn8HPD//0f5f1LeJoU
DkdbjsmMhmfxbz+Uo23Tchc3DOeWa/+/+KHE8k3+WM0i3KfPUBbOdw9ztXlPA/iDoL4CttMyNRVn
wxcvbV0VD/7cM4K1bKAi+tsoxvoEwjikVmrNbSEXjHw1hWc9s6JYPutE4Z2yVD9PBIc8EwH5uSrm
4Xz/zIaxhYYgzHZkFXxX5GDAen4uDENdQqZa61mUhD4yEjjJwdl27IHPQeLY5ODSIRiLZH2yM3Gw
qry6jWP/pUwTB/IaqbYwNx8lbcObH7NfMkazOUnXQ/4+ZI+81k9Iw8Zb7jrIOR2f3Yo2a+SGXeYT
qzcebKTqj0qyYvTNPROZ4FnYd89GjhOSMFW2GAMlXVsdMq7lnRX2JrdFkb+AVwjZvHhQ+BbkFnIe
Fl6upZ5nTlwc6M5T70vjJYttStbGfB6ZkJwj2+BJV9+dIhhe3EwN+5lUg01McvKSZP41ME3EQh2H
kxvb/UplTk1ZC+ZWhgaslMYh4cXsX7KgPCBs0BevA1KbhklGuiVcCn59LLgsmnJvIoRW+A2UDxGH
F+YwjwuqoCZt7Chao78StbEribv5OYkO3NjQ6BdvBs0qQaT3eOBXTRKbj4X0nc2d6xT1COWDqOkv
Tuu8OOCW9pJIHip3kT/mBQ4syMiXsZ04mSIy7BvWyAtkpLMZyxf89SuA1d4I6ic27lBdDewVMTg/
SWDAmp+O7UTgPBF+6Z9DO3j2BjN5yFwiRHzoURAx95Mj2yv67XFrWEgPjMG2n9HY7knyjh/C1via
TnO8bVtdnf3JY+FXvQdZW5xFD3KDaeltqPSwtl0QRVOfeOcRKA1qPhqj3guagycFQbsyWZPWIJ4a
PQ5rFFyIyIjPXk0W7+1y+C899V/LDUlriC+PI4GFg21Tcfy5AvKaDoVzPdfnwaGchE/ucMfuL5DU
C+qw6KExu/BoW9FLS/rvEQTrF0WE6iYETccqAk3HHw6sp9/61j86IqWQy3f8Q0PLM1KmWLpZ3G+O
5iT48zMymOGURlcEZx2EwzFNMjKW2NWs03KgRszU0WSGwTXZJGuvc75mwjSe/dI+1+SdVNqqPwFC
c9Z+JbZtmnlP5MEwM8z84OughotD747/efji8nsD3hcHr/o7c7Vpo4CAnXtCC9YC69+K1GlnTwSL
v40be9WxJF33Lf+iKMIHluibqoBz1Hb8w8Ap+02wBNJBZxxg7dndSrl0jK3dzY/uRLZwlx3KaXKP
VY8+MS8fRaocyMyIIkzRAtuog/GqzGNr+dk3g4JqY/qGu3fI/K7VHL8GXXuZROieXZ+QMc/smSon
wjoq4TwkhggeKHATYm5R5xLv2z5kNdLVyYB+Ekw3ryapDG9zImN1KUC+ONJQT3Pt70NfhGQnDiQS
637TxqV8Nddw6LAy4O0+imC4jaWMD7Q5pJPFZG+pcDwKw4WtOfzKfKvdM3x9E7XDxR1BLyTbq980
OrwSKMpl7JrFmWXVBZgPAr7sS5a1wTYacvK1Ut1u2BV/aBpxAkJnZ5903SeXMKkNTnF8fkO1KTOd
HmEsBiu3ZHUQtiHJT81MJGN2JvONKVSA+LBOrP45J6mR0vPIUyoOkJfqLZthFscN6aLVMF5Gcs+3
kENR6HRVd4hdsZKi/wFIkPy4GMkFKQZrIQK1lZk7rU3DJeIkLs7UlAfPbRqcMd6m6W1gosuKloXF
F0pRc08QC9iSwHH2itXvpm1nY20bIEtL9oeo2bhGats4zCZyn8afPpGcgNVlindtrzAu0rMVyGF1
xgZDkg7IziTViPhbNvb0F0qdWQi88jM9zq7/ohiKb2OFwBF+JRmCeDdS4JjXO75vISa42jMp1ltG
jFoRyX2PO5PvfTWhzuHqAOjquzu3hg3C6mEtC90S520eCs/SF9t30QPEyS4eUGR4aeZCudH4xOzo
sRbaWLXeW8Um4pjqKaYm9j9sDXIj0AEsPxHuaYMdkFQvRkdvnRLM+qAW8ECmkxso2dBBIZnrQu/1
2Jc4K2oSeDuvB9lRbYsSmkYrxpsHZMo1uAP4DRjIiZF9rsb8aCg21mNpv1ijUI+4JksxW8fGwtZV
yZJEI3StSeS/0he8w4TIVoaV75m7RtsqLorLhF8WpjmckvEpVehapiS/lggEN7409dbPo3f4C1jN
HKKxuRUnmzgGAeeGzCmaCUdUiQenWNwcYZN1K6OP8v3i9ZmAy61bDwpXlkNLBf+8qcbafiGWoT4g
88FylD5TkzTbXJj0AVHFVnQa9dZriregn76psqsPygqeYoaxqxaNzn7R7Iys2vYVAV2M40k9XE6e
aq6/hiZ4Z5LClxl1/d7n+q0Bb7US5YzrIgd1OiyvQ1HbZxN1JFAvMlTSmSQ2/9XtPjMnISdVPLWm
oSmBRlQIXdAieUEnA/1kS77VAVVLdClCXFlhShAxCLjvAFLV1fqezbKgZsg2HbADZYtfQ5TxXkS4
YTfhjwihyFYvF2Pu+0+hUx9IhY5ICls4kFG4vp9xZQJFrQYizFjZupRj356nliZ3ROefCSAnaqi/
FsMQH4wlBRGrQm22X8usqDa1p1DBLSmCBEDsk4nhqp5AccXLlSvVxF7DmbflgPnMH3LW5TcbdQGZ
uA2YldG+tkPuwg7jL2dWBO8rLK6uW5/KhoKqZsh96JErwfYunwk6Wgdqri/lBF+qApmPpDxwECG2
P6GDNdes6wiK7IyDDzTar4X3hEpPP3nehDQwGADeDeBtequ7TN2m4rlBglqaxIrVBEnTUAet5OZM
xlmVU3NOA0rYIgqPrS6ntYtsbOH3ob509KufWs4hRwWB9NG9MHlAFCOhjhvxJg9y+QArmeXSHLKQ
CQ02Y158zDxsd3ky2Lupc38NA9dfCKJ5o7zIPPe59RNsU3wg9wUcloC+5ejA3dkDf4OqxIeSYeen
NCAA0+qCH4lO8ucqYVBOcOAX01fxqba6ZxJnmItwmFzr1JbnCM4nupRWXOgejik07GNrIm5tmIzB
y2S8hXiwyK/YUuJjw8bByojiTKW/HdREQqDCicWy68OYO4imDo6XbnaDJzfQDxNijKOZOs1l2eIw
WW65GT3m4Ug+NJkam8nEAVR1isBgZKXrPJvwEInyOphh9QDeQUEmHD66Fq4eWvFm2y/5pIBk0bF6
7cXhTNt5/RBjlEpgI/dwDxskJJvMC7lBKBgh+Er42QwuRmVU9tGta5ieMQPBHFbJxYiH53sy5/2z
ITGaNVCyaM+thlU4t9iXVIYHm4yXQ2UvIZI5wSFZMK54jxHK1XOWi2A8km/gPzNps01zb3me/4ks
HdJjepTw7Wg+mibqu5m81e1se7hiWRb3+AS2QLrBDDZ4LIgAf5vqryXLoG2xHLDRctR2AcBWZ7bN
teZSOopu+mxlc3iRnt/jlRHEAEkUh3GTbBCJcIuvMZ2E4a1tvZ/EHRbnRBritUEQ0mmqppSSlrql
/iFiyOOeK66lJV55OvEhT6KfI2BEBgf20UpCfoOjk+3JpXlrSoHaT7XLENpv90OFLrpffu0Ropwr
4sf3ZOjKDUeRyeQFYbi+tpVxXIyaykp+RSYumjCc9ibvVcaerMzCEBlnws1gFt9ZsCPU96o9k/Gt
wUXGRbjhiY5IT3hxpxiPmpsbN25dSIsFok3zyeTYPaiZoUhGxAiqFJLiyT36QvhjfQYE9TyHVX4r
a2j7bPDUtsiIuUlLEultPd4iUzZbwZjlaqWsChLDwSUQ1DuWidYbLqKtBkgV6aJ9wjqDdskhUjNc
lCX3hy43fxRxzF83QhqwOpjOYUs8YJ+d405DcON/WMuZNV5LYg2cZ38RNPT6MGJI2pNQwxTIsYvL
bw1kHbnzDVlUFNnYnYDzHMtoJsZ6xoAcUQ1uWOo2TJcstajnx0M4+/gMPBkcer99TGukgOXQEggO
nGMlSxia2eS0BybrP33f0Wt4+QN/FbmUE4TqCDWAzQNBCTrqyi/3d2WGy+CpH8JLYtqPuqzKp7Ba
dKWjXe6kPX4L6ZCIuyHsDM6wRAZD5V2qqWTVX32SdHcLm5klb2OXpGsUYt3njvrgmfH0WthYATU9
UQRJto/7CcFoOoW72WJmtxz9sA9xGnTL5kYmmMwHhza03ITj4HPfsopzkVvzxs3Ldu+HxfJOnw/a
yL75pm6uCB07AMjX2jtOZlJtrYTSnN3KzTKiGH1Eeg4M/X3spHkiJvcnqsxvtLiKbWrlHoD8CJwb
3jYuWZGOdUweEw6MnYYf9nWYQVCTC7UOIBFyk+NS5uvOvm6xcjh+JxAAIuypbIZ9gTxafS8ufSe/
iYkqJ1B6bU3wu7oSuyMbnZm1BGYZN8J93YcK+4JJbWV7ACMLIMsgOyXaEeCXvgL2pAbsl03T+xf7
60J1vA65uDHWPhlQzsAP5sHOhBSS2kXxbhfRuPZz0qjn2rXwEWInSLfWcwHK8DARbLAv0GcgAWEd
bgDeUDW61qxivk/5wb3COn0H4mVe0z4Aca8rZ5M7nO2ym48RPEhMDMGXKvNIMGjlS+tNaHyqhZ84
uBeLF2tLgy/xyQeQiBcdFQmMrOGV+sVvJTpVZSI22YIhC+qjmsWwIwbVWsmmKY52mD13VfzuR4Wz
lj3a8dhZrgLtoB8UHAA6q7755KFc7A7vQKPcs8BdfW0PPVDTh3QAagpw2AK4YzRkBsuHovMhZw3u
hz/O7rPtywwb4LLMlLb5YFJz75KK2jpQT20B+jlq6nBrV1zeVhapd6rcl3QCnSfr45i3V2qA5OLZ
A67S5nESVohWMZmeTAY5wgXLjMnFWoc5ehjem/T/6YOd1eV5sMluyPR4titlP4gEDsG9msulj5ws
Dh5S3zV3tkPngHWtXbXU7tvMtGAuT42+mHjWhtgT5/vDDMQSGfqjH2L8rWOJXLkt1p5bmAcnp6mN
5fAjkVxJWK6BIVBbEcVk3Ia8K84DK8M9uV7FA/mfDL5AbVErMLzRNRNxCp4jFor+XBfKW/teUnBO
OeE5GuPofP+oEtnG76Hqa9WS8Y4oGXF3UV2o0LyDJcRjFJnxjflk/siqjA6Ng2AdxJgGJF/DrNB9
WH6cPHGtJGTehvXG6mgeS5nsXGQojxWarItPsLdc9WKkFiUp7Uypn5xzBI9gpGMY+ubsn2poQIRV
tY1HiR5/h4CtQErm2Y0BqDiIqRNb2RoBe5R1VCENVrn/xe9avMThcmXljt6oLvYgyNJG9G41rlUt
jdchyT9R6XYomybk6BkyWd6S65T8ty24gelRZHO9WKAiFEqEMSXMHgJQgjeD9GXclIm1NuFEo0gW
Zy+U2eOwDL2M0br2I+gxAqiDfdQF0WuAPOSEpRZhaWSGr5zS82Uqgh+QmiL3xaxc9yWsWPAZIkfe
N9k1sbGt3HMbj5+LKVlH5HSdzSKlU6k5G6d4s0jvvqJiDbmZ2WDQnL7YowGUT53nv/R07Cj3NGlS
ePMQvxfGEQbt8f5DwwjeFQHSv6mWD3i2xMP9vdIKcaQbxhEuy6cSz/DqPoQs4USeZ0YZG+XLH77T
kxAuvJRcrP5x9reTmQ9ktzEsmZPmJOKxXkUET1Evu/GGYSBlcAP/sHqb3Xq+1EwDHmrDufmwGODf
ipUqDBOWm1aX6qFtf8ZzSCDKwLEETQ6/tiG58dZZvK8pvTZ2FLnnwvZrmBHHztbBAyQHSNBZcnFl
jGvOA+Q7diPhAR5amjLgRxIRaYW64DfVeM0rbmUWGGPSHpp6vqIUxN+c+sMDuzB/rWQVXY0Gd1mK
/PvBMuNyYwIc2ADHyNQqQs9LStuNXE3vkihVH1IOdO62wA3CWfzMM12emyEldyqiTUp7Yex92Ld5
rInxGlufsesUrgbWx+f7gypku5+H4cXupXvul8AMghS7w70AIePuNAd1tmmaEdmlABM7z+LInjcg
8d1MN4v1fU+VYmWxIHxv+Fnq/Da61XnIDQuyb/ERWKzxImbjW8kdaqdbD0dicGgYeoDKs7yjYTP7
geDj8u7uo52y7IpN0BXnWQNlonqrS6hHYtBvefYgkfsiAIuDa5YL8WAbODRHwz1wy5Do+TlBq6Tx
ngDbx9S73nPn4snWIFMuegaQ60XWuarLxzq0i/NYNZ+tEpSkp4eH+x75bjUFnH1SdvHqZ5Cwl0ay
aDL6xg57iMdAp2lobo2sQBLZ5ggQ+fEbkmdWhVN8RM38s8A2uNPNJwPI4Qx/6mhZ0YMfmNVuwiYC
+3mc13HszPu5AP49pR2RWsXp7pK9UyWssT+WhmldCqN/bvMwerCD/HMYGQOVp/6wlxYvS9fQbsXr
mPf4nCKyHJlq1I6/gYM/n/JzYw/MFGJ6dVVJ5k0+b9psQZErxtkdq5odBw0ico5xcFYtDuqIvb1L
/tGePk7uPATxG9DT245K+S1G0Yd+Mlw5hWUS6oR2tilz9vhlAVpz+f1Tuk14k4hMclT5yejbfA8o
hlYo7eMdSnXqZusdRUn7OGXptWcKetGuR3cfyMucsl6AL6m2ZdpYD1Pu7UioUnticxRNBYPMOrGZ
mWDPRX2A/4x75SNL3yGBxcTrSOZHbY5PTc6FbtQlNgCn3cAP/TVIp3poOJmaziNal0kn9gUke6E5
2KcMYo7ysvjALInQh4GDsO5cjkqLOLM6rzeGnWMC8WDL9j6DyjKyXp2BdmYs3XwTG7DAg86t1rAA
sNuEe9qEAU88KjY7ietDNPHkpgIhte5PjZ/zKgRMMal0otPWEoQDD7312UvM+Vor50YSV808L3i3
Q2i6KShciE1M91oU1MCL/B8JvgP6Ye5ZZlYfiD/Et2lX48rPGXOtGLZDvI5d7rsO4yWPyfAvNxfV
xUgD44W88J1DntFvw5TOrz6z9riVY9Jv5z7tD0jWyE5czElOHp+ydyyO6ggHfVhZNaWVcoofVh2d
pgmTdGfRXeQGgQ121cJmDwG3oXpdpqDoRAMfPVohniaiuzFMkYJKNYMot5lXrsPYxlHMd5i/dyAq
SM/tyiHfGs7XZEA93RScO8ii82d40rugtE9UXmpHOGC/NftswGjOKCgWKt8iTEcD9xG2/fBVt/Zr
wckx5yyiYv/BAhwAKCbYYJfAXUuYGW2mKL94csBVqPNhm8OZ2vQ9OQGRfG1LoY+BaqPz2CHV8IfZ
OfE+/TwyzoqYgt4n9xbva1dV1dVqo1vj0GjrOXsqWtpcXchwHUa+fie/6FonM72DD0Cgrwfj3BUg
Ze8Tic7iDHdjqi0vRh8oU3J7B/ZfkEbjqHEOrhmjCMBjdfFmcDKYsaNDryySLHsKP44vZlxO+IKu
hlCGysLh7pMn4Fhd+NJMcKSHgfAsW5QkNi0PqIIf0OC3OCMpWkI5PrtFY+x0isxc8taBUIx13PNb
TMSiiXneXnWOYVksMwG8XtpJjjafGlpmF7085I7x7hSFu2rxXKwFcJZrUeldF3JUty2yckGUUmP9
AuZnHXK3/wpNxWOaoeieKnfeDi1Z3WkTuGfGpE/+oPLTSEDnpUEAZE5lcJpj56tpBNW++D/Kzms3
cmTbtl9EgMFg0JzH9FZKmXJ6IcoGvfdffwazgHt3qza6cLABQa3drUwxyYhYa805ZlHGdA/G4KkZ
ok/s/9+KqvVfQLCiLcb4uLE5UR6SmUA+ujbpK/IAIpNiolPjfGkf+da+ZG5K1BBvtHZ7+Smc2+9J
Q/HNqUicrNjRGxsT835MuoGwrHyVeR1RXq1o2MedbGvXU7WJxyJ7nc3sVFledmwNjHzt2DH/DRix
Ao1XHzgCHXoMNNuh74FIp2Zwjbua/owVnfjNct353vzaLBlcsc/YAHPYAVmTd2vj7K0uh13omdZr
Zf9oPBORnnbN2xxXF3+I0l1lRRkKDVms7YEumJzbD47Kg52sS5odYpBnYRUfTI/b2ZczE80ORq8e
588p2OGtVJ8lQA621KFkXJvBSx9GXNQTBxS/z/YZw8CTieImpq8pLTAeRcs4kintZfbtm3a41OTp
jZ/Qmv4KkplykK7bxevHnclS+jkvrWcd07tJ8pI8sYGNhY/I2Edl1NyA1XNEUReeDnGNIxTHQdDC
Ls451c4REN50QbaAhn8etQ8juzf1Dl028S0jitY4Dj8b7YR1FsnhRqQpAspGGqc+dWuacaySfssJ
08nBTI9BVX4pEVCCuJvJsF7+X/ZM5qLmmjZmfnGMAlwzw8d1OVNP2Eu0p5weu4wiLe6KfaWmG9yZ
/ohc3Lr2yCRjZxpuPIfRnkcd5hXWA+ij3Ycg/FoZE+okEdgoCWmaUBOhs6fDerXVRJ/a5yzfkWW7
coEFfFLFjynUMbO2giY4CXysEVV41l1Ysfdn43kEgg22wXuifKMJywhwridcs9lsX3OnhYMUxKjU
Y4On0TXdzVgTdIIeiZENiqFojjmQVHXzOGSZvJjiF9l+v8faScwJ30+616CN6hdv+ITQ9uZgkyd9
yp2JffG+92lL9zsiuRHRUvsy4uM808y5GdP8Y+jy9lnLLQ18f6PsCuX3DH+4F/Ev7Enk6Fbya26Z
r452fKSQfrLbjDZKx8k3iHnQk163o3wECbRr0bnuo1g/xqp7sS2IyBQfW4ze6Pm5zR3H+BHoxt6E
hkgYCVNKVIqa3GiuLbUt17LZCeOAws49jQ2PT2iKM/UNAVwGPpECA5uXZ80e8FAd9E9uErdIAIAb
TH32Q5hCM3tYL6MUR8zDTuTeuBGZ+dYaHM0ZvnvrMZ546KOe8YGRZvTEO/SASHHT8s0oI9KcmZHv
7GQdl8pfOUN1MTPopGHo+Nf7d1oblwSy8xF0QkdIcCr7A/qOz4P2cHDQJVByweVXoWa0z5f7d/cv
xtyYp94yDvlY6wedZ+jL2vBHJSUG2iatwocyGI5N0U8IVJafdcvPhgZwf2uzTzBtRUDoOALriUvM
5xIr8HD/gphN7zr0OL9/FsyT2NUtExLXHuMHU3vxA0f/+ah1dsMFHz/8/5/fvxMmtJu5rwlUcHcg
n2indKUXn5RTXEhspEIrqp9s5CyxlTstZ8hk3RIMvIn70dzx+9217jsU0TSENxUgYHosiXnCJ/pm
TQCGAHVVaxNReW8kS05xXmysuaq3YoEDklo3bwEUY+JCRPeS0Jq8kDe8Eab/7DizJowiig8WK0LQ
0u+jF3/LuLJrg0Ww8dKHKKdDJgPnbaDyWpVF9AF65q98iD5KFHxU/if6yS1DiYniuaKV004SvXJE
+722z2JktJLJFo9Ye3KLjPH08CPPvzhO/1Uw/Ot0LQ5DtbcEtsvU/ZQKxVgtbHa1di7+RLOY2o5T
m9ORMp/r54Y5aqKIPNF+Fa9nOmcrsj0a10fqh/x/MnyswipcF4n5Fb4ViUNvnfjmMi+ikrKxJo4k
8VaE2IleQ1yLExDnxP3YPWylvEtBn8YqQ2diidXYH2y7GB/tGsOI7XyZRXqaXA8/n8iQVHjuU+qk
jHjL+kHN/Y6yFQkmeBZ6a3aQMY4mMTUIynBx/TXbUHVPAS1xIvwCvLFp92AcRiTdn6QqXXQrnA9i
Do0YxejjtemFVK560TB8ybGbmFPesOxWRGlju4lmBbqG32mmS1XYHBKD4LG8+Jb2CrqXAhTSz+Q/
GYED4mjL+1AbKZJx5U5Aab4lI6nkyHiXgzTJWL5wxHrwE9o2O6ZWnIczIPxWR2478zyKHPljHgKg
CfYS065e/BLf9Rz9IOjRcZfnojbDNUwcMuRL9/sMThQfRZLuQw9NewmvMQuemB1XyJ0JLjKTsdo5
dXC2JMy+TvvbxvamNfKbCSO5evUYE/luS4sHJyppC+qnn8AYdZmaNkTJRY3Ex9KhFoU7d8i0nDYy
yPdEN7braWiKrdm1J/7tl6HHswVU92zFRNU2eVNTd9kvIf7iJVbS3JZxTwsUltKo6k9WkexHNURr
9o6fyjUPHNt3VkKK49AmR1Z4mvHhDrUsnwBJ1NtsrlCHqmqXzWrnoVbdS8N98t2BiYLGXtXD/NS9
LrfUmTgZ5a2r6T7aQb6RoC63pmoRXkU/3YUG04CbYlgJ33OMN53f6E0bmLjX3XpvqfwRW+RaOqPD
lD7zdm1ivjGU/MJ1jcpHORrc4Gie1wXos63ZMqDvjC1Ta/aYgjZK2RCBozHJFAafT4AkYtsFhBdY
SXMM2+ZAzUlwvVYMYUqa9klvgcgjt97ACTNM8a2BKcr+p8S6JChnQweNDcdagLWyqV8ci2Nz0+9y
UqW3fVQwN7SbTd4AXZwzhEkQPutB1wzoCcQoR7YK7VYXuFYwA0DWYb8mfARXROWIDZq6bYS8aRt7
5Rp29FPhxfY6AN+wng2MGxFjnakzbBZC4judnP6WL+QD41A8fGLGQoMMezX45rc2JXyZ1GxitOuU
gTAmNKP8gdJXrrOSpv0MKJ44gA+Fbx3SjF5KDYFyw8D9BQNSvoKTU9jfM50yXZm+omz6mrCirVxC
6lchghpYCs5uCMy3aqLlQwdjRTzlR8Bl4cp9zTqB3wElPeCmg+u21yJjVBs4NOJgwuJSKjZqOW/a
g2qPkdNjIeUQb3pDsu/LtxrJy3poQSxVc/MyDRGxPTlKygJKo4r4UB3T2dlNcqSw+xTHyTcRQpBQ
LMZ5PW39aAj3pue/TuOZ3LovFivRBpjJCJ/FfjZp14cezWXbo/KNks/YSkLgVdb3stAfFzxj7OO1
ipORg3oxv2V+9tPtm5IMWii23lGX9ZfMISce1hOjhvlS1FBqaA7RjKjHTZe1atcb/U000FRiI4jg
uZjfsiBuNymJRhQfBZg+5wfqgDdd9MPRab1f/ez/BHAgtlVq7IbaM//iJbqL3v8pTnNdyf/ufieJ
peif4rSqyCSpEiXRYgnuy8n7VDol/gcSbtfhQOyDBWSDtoRFlEwXbJMU/11iXBMK/Q3+4GhrQ4dA
LOmEe83p6N+1c+JdnIBFxoGrFLpeB5Gva/vv6Nd2MIduyCzhhDlNHuul/eX4EVmBob2lRU8/P/Wv
viQcmI4WcAeilndztM4cBrOG4Fw2zAElSiYuZIqYe2t6/ssbXAx676+e4/L2sBWwFJrvpH09jL6u
8XVwsinzNG4aThM5Cvc5gszJG4dkM4wQxpg43hmlqUN6kCwe/v1t/KEx5jK5pokvFLExTPJ3n6HA
Q2hopIcn1DQMKeYEqiQRcZl6KxwOnenyYZbAL4MiTf8ib1x+9T8vAB40j0/Gk6ZALP1ObVlp3y1R
B4NYWEbSDePCOIq8rRow78zp4CEmRIffuEDT/v1vtpbP/t0rC8X6yZ1rOrZ6b4ITXhEXpLYoRlBR
9Yjs69QOxsYPGnFodbSfBqgpohlf89n7BSS3Jm75houf016Gb3Dx7GVjSi4ZvoNLnY9w9efunMZ1
f1Wq+Jo5HOLROvxNnvreTsYtzZXyTM+1pM0t816eOmW0fHxOxoBka/orxnwaFgVBwdBhk0i7v0mx
ZlJQHxDo2SA61oE1pwBhGaEHVT/tUCXGg1VcwDqeXQP0aN010wF/1FPZlu25g2DQ1ej3XGnsmRsj
Ip9/ZIMHCLiJGTgwmlhlCC4uONfRyrnOmlZ0jHqCbFBG0ySoWeL13z+pP+9OTzkUZJ7puhZDxndu
xSK3K5Mr7Zw6+sarhgd4ZcpqW/Xd50ZyEoxqGsDCjT/VTmLu/v21/5Te8tquUD41ibKQBP9zdUsD
a0D93jgnAXQpn8dmh0gTG4obbNylbfrvr/bncuUp1xeeUg4+oz/MV04rrQq1pHOKLOPnUJQfaqxW
9+5+IjIgWcHPf389a1le3j0D4EKliRmK24qewD//vKTKKjofhTolQeBuIyOGVVvvRWPnxKAtzY5l
RBARbLnWxnNZ1jkyL8luW3g0AZfxaAU6+ih1+XwXjWalHxNpTlU14DkqFPFDLFhzq9WjbqoTZ2j/
L8uH9ecC6jmK5YsLZku+e/cBQUELJlIM7VMYGy6oeNr3cVPfROfp0+j640EI47NkEOb4vF0EVR35
zSM9tkWOOHgoREr4PUEXrVJ78hlnOFd42x+tqNSvc/4hUNX8O7no+/g//z3i5r/czr5FYojgsrPf
v7/mvgUkYi6VdaLVQINfMe1QHrlXKACPIijINV3CKWiF68w8//vnLf7Lmsed7DqSBjQhHe/3Q5fm
La+dWac7q7TK52klPJQ7PZgLIZnmB3U/XUXrEeAZt8y6Fk1tPZrjCo1f/5e7/b1Re1nKMMjYHqFB
CrehXN7tf1hbejOCGeg74kRmLOvVoh6aF83Pjfsv3M/lB6pyHjjOh4ZrFH95su8OuH/e+z4uHYWg
zmVg8+eysiAyzTw0T6VpfqEnWKIckdNn5e0zmT7PESNoqci0ykhII8kvhjWcLlb/0HlzIxAdqSG+
1cI9zF2hHnt5onMPIKQuN/W80D3ALe0iBpePoy1uMOOJ9Azsk/Y7cQZk0p+UwkRv9ea+VbmzwlE4
U/i34kFHeivps6wwjKhdBugNza0DOL1I/U1sZ8+9bA9d5ednhhKLgVRNRJ4HrGCk26OaBZOH8SyE
F5c2HNP9WrCXifwtNvUzvOZmBwrBPg4iOGggCNwom8jV40XHlrMfFmepLg2wTv30Ng7yYMDvHYws
ea4XviiH2kvTDzNzMZ9hZ0NFFXcm4aNe7xFEn760Orl1TSioznLxl9vlv2zYmKMpWQncsSgg7ovZ
f9wuOQC0aDICddKD7Z3nRO1RGnyLw8Z76lvz7GlkGMmEZgCQOyZ21S6E9dduJB3ZnGuGyzRZdYWu
2OrSPXhb+gRoGRmWLMnrlfoAywJARzdbf3nj6s8nnnQsVll8rL4nvfdeTJ32yFY4A57uMlGFxmQ2
pl+d1upbltVvnjGdyE53r8k8B1ifUmbSeXdrfTJrqR7EKxIaCJkM8lA+XAKoz3SfJerBegRMbshj
onFcOvFHzbRq2zPl2+NyxnJUMmtoGGsJ/7OMwRuthJHZIMmY5DvI1E9iLG/3k1VL3X8h0zi3WRj9
0dqmVkQPmdkyfGr5NBrMQtL6e41x9LwZU0IkoLx2h4oOXj1MsNrePFliSslIHbyH3c+c7iVX+DEL
RtDOuMEORYvOS1nDl78sae+MriwiUBYU7jgWVB7iu2n3P+4Ks2rCuffYwlLv4NPseWjcttoiZ8Nf
5C829xbDplhUo0lhF2C6SOcdQ0QRiU88TJ38ZXUXf2yphHst6ysWItY2+/37qaKGwWU9zXDQ1XB0
GyQVrrsdC7N+iGw6Ce1T0ubF2i3RPcKX2oUzSvXcZfAGlrm5dJEI/3LS/XPV5y3hapJYun12y/cH
KG+20GTTPDxZYSSRmQIxpF8RkFcASkHQnrGQ17mOOV3p909HJ8Vcb/bWGcKG/EsckfjjvL+8F7TG
wpTL4VW9W/Mz3DmQe83ppLRYIDwqPzZttY8YA0Km4UMLLAvpK3PPTesYYuN2vDdjKB91koIwq7Ib
c/2A/6azNxXVLsVkFJ/ncX77y3315+7kcKBYihLMTRQI70szkLnR6JTucDJqkJR4J81jps0L6lgA
lYwdDzRgISmi+X8MAv9g+Puq4NH2oyy8GNGznKFqDK76EOq6PsIv7Mhz97JLOg3XcDci9H0uqzFb
XOMPEH/LF1aI7MzEEsPRUG6tjmW4SJpyM9lJvZ0L/0uQkx8+I/8kuSjYGWabobMqc38T5gjCVWzT
XFyE1WEVAH3wFMpCp9lLlPp246qjqiQE5Clzt61VNWRu6OKsQlrbKNN2UG/dfdcAXe2Fm5NdyrLS
cUrdzUUebUgWmB55pjHpzsOJ3miAvJHcjQK63nmUjIXvX8p2anf9VNj7ewFSMNBD/Srby4xbEndI
7jzOkAk3/TbrXOuDmDjOx4n+AB/iS9pQ4uoo3Rp2K444OH/VJnqQXs4Exef1VYfAZJ2u8x/vi2hM
0/Bsev3LVHVfzGLGG2FsB5RWl0gYz40Fj1+PaClcW191+YmBf4zngLxvB7zUvZKOgvrXmKNgj31C
nUp2gnU+a/Eg0og9LgsOja3Gv5w5/rz5laDSx2/sKwmAZak2/mOtinIcMqi5mlOUSKo1mHPLGboc
th4e4B0odOYi0//96VeCx952iXTkgX1/3my1abX9GNYnL4EUQtD3Ne16/xwbeQr20Ik2syf3bQtd
ZFFlZZh5fusVVOd4l39/qKx3BQ4YAo5aFjshZjBl/vFM5Vg/RFUrm9G08Vq5Xn7hIWILVjRskf3u
sW/YRycMrobdTZvFrzHjzz8CXvQ/xomxC+uBUZk3XKMo/8ZBhMaxRdoBQsfRyDg7+Yzy5/BJMv7b
FCizSf6CUZU022Icrb+t9CQ3/rN8svlbHOk4kr8F1gIn2H9+nnbKpNJGtH0KxyraeEYoTnOmzFMG
eixb3f8Zy6I43b9L8nTdlFN0HNxgPsUEH9D6Xr71AiRPq9TL0t0kjY9QqefT/UvEKR6J+8jBs1bg
ivi5IgyL6VPByaBq55NFJnNVtS38J6TonVnJTZJgoHjsJggZM8OU2JGnSMWQWsJy/H/fmihTDNhf
xEEU8hSH3rRVTvMr8ycD9OM8sr833ZrQrUBBQSxC0gh6ZEupzA62Sg4xGdSnPraDU4pcO/BK/uwR
dn+7fDthFmIgccqXL/fvfJjsMDNzk6+4kzmsSvMpVy1mmTp+gVeMWzog9oxaND2Mjr23PBOZzRi+
VB2bFqsYirnqNWszhMbk9jKymvdu+CHMtNq7FXY2ZgnoxQ0nWll1+Hp3Zv62X6EXxHJHuoEa8QN1
E2OZMrWrGwxzAUAlkBnwRBsGH+yBcSexacG0KDQEMXioI1oSi+HGcyx68ZqH3aZBy7Idg4RRQcqA
VUx2ffbxBBEZzT9Omedd3IxsmEGB77dh8Czr6DSUNzsG0FZqkH6p3YaHFqPY/V0yA7/mzN6PsOei
tenm6qUFS7nxE+4Gyhcm80iENg5xNRdDFt0lRvxEcVEiubeg09QtvaY2729BUJmvsTb9vUY7XNt+
8ILnf51UPEOmUUn2paY0NiHcHdR+9lUDs32sYgSzBQDkNYgV53i367BtGSs9MLoy6h4xBflfmPSw
y+PWOnAPashiIeJVaeT7cKypFxrKaV/pYtc03/HOHoA+i9fBBg2eVNrAA0pLfipURialWNRO6qIS
lGdg+8I9jMh4j3OLrI2W+smvgIglgfOKYMzaxqhr9kWGHzKBgt96kcH8R3+kR/SI1Yo2lLAPXhqK
o5XZB02xj0Z9trYQqk9TNKwZfSR5JT7nmfpo59lnr9EIS7sQXymu+KPV1TuDyLWD1AIrH7xWx8Ti
X4a4+ure+oRwlrNzntrbobaJuQ+3Ay8ad/V4422uWgd7/O8OpZkgO/RqEKOo1DGSPd+NqdMiyx0r
/9VC38UQhl6m4uh3ycfusRDQkHKDcAhvQF5FHOInlLDVvve4je7u4gCF7c0GvL02Iif6XodfTT07
e78R6X4I0fdNZgpqHSY2tlbKdVwG3K+z9TSjjHkd0IhDyE9DxEn8Y1p1V4w8gtXWdNCN0F1wO4jG
M7z8W1Rz6pc9qC4CIeJDU5kXXxn5Qfb4ngFRodnD8Le1SQHAhR3IZ/QCvPxcA9pM3Y0JKTMmqGFt
O166itl5117CyLM42pNTvkBm0OuyrjqGJ3a6ljMT1jxd9EdYb4lbIQYNyykCgvRg68JHNKSXrXfS
iG1NJJB1eKFZEgJ4ZBVqTB4IEumNXS2TZtMCQ9j0DLCujgUoGGDg2Qf1e+VW6HkDEoUezoLzsJ+S
nyQh6TPavvJiRtGiTMFwkiKsvPgkJYqhvdDqTbc0IP115cZyRxSZu06NQh+9vuGU6ejqlXPtuvBy
+4kTE5YVv7nmbScefGnEeCKeMe5kK8xQrDFNAw65b30aKvY4nPn7Q7g40LVMb7zFKp9uKKhC7gCA
0INb7ZQdejdDN+Kx5GGqKGfXGjHmKcIHvzRwh1NfGZcY2GCgGZJ15ueiHOnJ5cNrYvkBO+U0bdpS
PyIg9l6S5DsbAxPWRnqwfql6qCQrbWHbRMxr71tMFn3QI4S6+aNoCItRYmdWE8DwME9PY6rP2XiC
/uNiLWm/Aq+p91Em9VqXCXBuZEnnovCegbqC/vW/hp0++vhkTomPCG5C/L6LGGuvnFTAQqz7BTL9
oWvkesRtdY5Qkx/6vjwxZYzPhmKLq30V4AEp0TW6NsfKkiXl2Uj0rgQXTtKt/1i0pEmNtVnvgyR+
snNafW3Jg1+Uub0xTDxpHQrzI8B786in7ANbPgsVGlWu9pKH5DcdhiT0bWvOxD4WpLHfpAyD97oj
Qg1A132aGpeoiGyvOZdIp6MVpFajIsaX7tWDH8tfiXY2kyTHBV0ALmk1qm2EairXzLsRzhbnKeO4
XAUbJ7ffgmqyVtAQrF3rKc7NafKI6p6PISaKqIH0wAR4wPll7HWKUQC32PzASJJGG7CkDXGi/i7E
trzFFZPtg7nCK+EDTa3Nq9WZ8oGyBa0afJrHoZY4+ZG1ok0CuU/gZbEf23pDEoN3QUDXbQtVhDuk
WybxcFz6NiWyoErGo5IVnvPlVzMUjtZiobUg3YGR5o4vd5SbyxLqsQa9VJaOYcV1I+KJm62keqlY
KjMSaG7zVOT7oW+H9Vw7GE76BItP0HlkKZpiy5UEaesqvJRkGWAZiS7Q61DlzSAFTf+jkzyQ8uN+
ceBtNFAq8WsV9ioeh/4Fldr6rv0tkogxS6i+Zq6DqjBOw6NvtNsqMOxrltvTtu7rGyXlDyuqDh50
y6MwNzZHKQqj8QdyDtyHWfME0IvEh0Kog93BR030g0WP+9FqJlJoymCT6vRiNaZ/sOrMXM8SqS2Q
SpLd9CD2HNG2XTQ7hwbzxMqldUkvjqojJOnJmWgztE0PSc90jllSQZCr7Jf7WKZrZXJ0jJrAtDh/
kyYKjrZ3LuQInu1FbD1qCcwmuRSxXR+tpGOcHGiM1n1rI8wbxoPkVURWDmewWvtIh+Kieuc8e+mP
qo39hwBZkKTBs2/n+laNMuHPCCaCaufuFIlgE87nfPLLB/RlSIrt0jgyeQbyYtaA+rgcEZAGWkEQ
BKb4uSA19KqwT4hJeJeqdjYekUYA+4avd2d5G6ExqrJwW8/Nhfw+j2hUCDJ+S4DyMgxpS2msuj7Z
VJUQmxFp63aEx8uBw7e2zPPRtJoD2Z5luPEy8VTSHYm776baVYgR7DogOBBNySoMgA0qE8O9nWO9
d0qs78NiYcQhik+4lgzqwm9Ii8dD2cobitZ8M8V1iQigC04UeejksUavReXV8IK7ch9Z6msUSHlV
c7MYleKjZaafg3Gwd8xDxSrMsEq4eH0iM2/Pteu8+Gm5TuzYOAVLnKhTUIEm5fCSy8Y8d7beMESd
1u1k5zSLm4PA9mtxNH+mt/eaTZZ5Tmf0KkOQHMG/Ksbbfb8FTRY+ICfZDTP2ZgAl7kV0LcaToY9O
9B8FIXysvrQFMwpmdXOM6CPLeH0aaB49khbMA+gUR+mFLCBt8tDNyn+kdeJECCgjJoIILBn7VU3/
RvevfHKe7oATnbjj7X4ORTS9S30ZXjjvS5ZxJN1G1dZbgycfQtwMq9rVaAo7bs6Z2D277Y6IPJqN
ll7/ZPjD0Ry1eW07o0EJr6AMKYcovtB9jE273hsZUVDBjPAOZgFClSb65vbJfByHDseqnz3XImFD
y4wXEzrbPpaNz3IPRXJWA2bwKDj6Y1U+50T1SUHwIjunPgQlrzX2yadeNi9VRnq1GIJnukXoocrE
euwxWdMeAjAzxQ1ivsTLDk1C1YK3CWteP5+jxpwfrQ7wAIFhxtsk00ecSJ1juL+CECwy2qqv1MPG
prbaS1QzHa1muqBtIo51knO+sbk30sVUhQOsKXEe9U4zXCT+0INTed+gA1g4x85Vy5RsDqbslBRV
ubWVLzFuQHf6LQJugBMgHmWcirloBYRzOMHx+VApaxv6JeFWgNKPUeiNjAK6J09m7teBB8yfsQV1
aZOfNOLI53JJHmQ1OUbaw348djEG9WDZMyi1xiw8xfZnpzI4D+YNkuSyKcWmRbJ2asoqOobZdNPV
XOxsew4+OyFqm9FZDUXc33RPgIiKG/ngzuzKNdLvKQqtWyDtR1/BsxODTC8EtEPtSP1X4KvnCHnf
tats+hdT/aSasnnqexSRfTkDQqd+uN+3A5rw9VDDcGk6lL+dK8fncajFQ9xJ/yO7j79VE3p4jD67
qQRI0KOP3dRuV2/8YTrOBnUeFfZH2x/ss5GZGCxNK9/zyXwifVExo1t4nTGkfx91aF5n+mlBypQg
bldTMtoAmuT4krVAC4akJ+0HYzdtQ+8l9b4EswKAIvyXAfzKb64Ij3W9bmayge7jgs7C9sTdhnmx
CBgj5oBbGnthkyb1isYZmqt8PGZmyz5Z2yBqenjVS5ht0XEeSCvCqrw0mff+QsYl5tW+sNVM8CEs
BEhl/otWhr9lqgLJts5IrbJGEhoErohgVHIXI9K7EtyyQ8yTnDOGTcfWbS/WGFankSGLp+obvw7x
bzwhYU6Sct/6SDVGszX29TS1+yIwX3JmAOeJhvS9vTU34fe8Z4br43xdZV0QX7BYszRbzisj+Nch
nx5qA1eXzQluypsYxyNAZ6MJUajXeD3FnoyEhqgbmAhNrOAB48GpmrTZBourCat+81hWfbPPtY/P
SnjESLT9Hn+1t7Nofm2irvlqtZ0ESdbPTBNQ7qx6vaxh+WR8MJEva0Vl4EzmJvWsB4Zl45dUYUGZ
dlmaOhxtCaUIBuTtuiQizM6bh6FtkxPA5VPWpsXZI+9CtxV8XD3i6LCZghWSedgdkdSin90i2yIP
LSHehBbUA0ycXa6a+knGHCSDuP42hf7EURtdFnGzoC0zvJ8WcxcnGslQZsBw7nUrT1mkaJgVCsR+
4UUXlRHXNevrWIXDDhOAv6oZlSABB3PiMGRVIdcwhxq9pm+B3Wwcjp1bO4coGB80gsvDaFm/3HpS
18z0LpOHL6Kx8aRUUzwcQmSZG9OQbzaK461DRUHR1M/rnut3cOuPg8fSYEm29W4Ynu8gKM5GJg++
vxKQ2e6YCaTm4iGYolVfhfXVUN0r6VqAetoaxKfnkFtVkX/Va5ESJbULhmK8DGo8edQQpxIEWIey
boviN4Gq5dRnN7YexeA1z9Tn3J6LQTaLHnovO3mJbz/iyz0XXToiurX1jf79kuJbbV2tzU3rIquc
jLC61FVJFmldPQqS5D51OzTlq9LU9WODEB1C6trt54YgBnXWfcgnDx5iF6jibaj5F+/WQzUAVR27
/DHBKrQRGvVlhatilXjtx6qTrz02ZGxGE7ATe+3GAZgwGERrVv5vmRHiQUut6jrwmsC41Uej8N84
q6wq20v32Go55tLU2Kd1joEmja9VAzh9qTLrfPrdKE1LRx5ziMuNYPQ6K/Yuc+lakgn6UFkhB94u
fQnkTwGMC3s4sbPerA5E0VmfvOArFMVvesQzY7tDsA0tQrZSQdk/WtLbYrMUm6Bp9Q5n20Hjjklm
2WztHnZM6IdXnIM/QEtj3aAxsHJEpQhXwxGEYBq3mvWaSFpiQnTOj5nwyjdjlvpahDnVjidefcLK
G+18kb3qH60oPdamm57jKnvWNYWXLW24L8H4RKi7gQLLIAqXRIt1E5XeMWqtc9PpadsMUn3tRaS2
xqSOTpLLR2rRC7d84TTjETWKtTHI+VndT3AFq6uImF5EqI75k/xN6gBhdPscTUmr97Pp/goF/Shc
mRi9O2QBw8SzSmTTOnSpX4uBZcdv5OeGe30V6qk9yrkfcVYZ+dY3py3LRLSL2uFsTYxAe1E9/AZB
LgIy4E/jJg5MicGBrsQY2+nGVXTeAyIM+75DZ5wX2FmIoDGz+MUnGxOyDsJB1L57ryJeGP1buZZG
QB57FDgYZuIrrjFS9II5B72DRWiex5+uA5xvNmOfjuAYLl7BZUFvfpRxVB9giWA97+dvxh4uD44f
/2GwuuHkDNawHmXYb+74LqgCsJNGZPvaasvTYNGsvYsmGRQnJ4fm5SpRAF2UHve2W9OFpazz8rLZ
2wPHbj+lnGILcnr0vDnG8lXbJ1tLF/mpb5OvXetEV47y1ap2JHsX56ZjWLRPQ+vLo2xctpTJvDdN
6eQtPzPr6SIyoTdS5f1OD/2Xwa7b3dCmOSljxAwCcK+3vjdQ6P0vZWe2G7eSZutXadQ963AegKq+
YJI5KzOVqdE3hGTJDM4zg+TT95feG9VdGzgHp2FAsGxZkpVkMGL9a31rukdUeonRRnTq9vcTf+gh
SVTVuG45bTUGuTCuSWKoQO2mvJBvdqfvEpPUs6OeCNGq1kRrFV18LBHgxYhqADedLlg8Hd9pmZSq
bTgNOhWFLLJ0eXaHRVUfFzfTTrIFEEJxIYltKbl3OIi698NO3kefrYSa4LYDV3MDZMO1uspXPZnu
TdBfq8W1N/l9mKiSzeMYJbHTV82G+Ymxq4kH+QvEjG20EKzSouYHf0f4RR/CPkm0Yyebky4ne6fM
BMDR0i/evjqvILbYqEVUo0qSLrs0U7ug02qqLu3uVud6d83b1NwVZo+UqBSX9mRLy3y0svjYutVP
1c3dsB7NZuNiTkCocIc1iq/21PCo2pVMPaq2uuQWLDeZkOaLeCAQMN9haZ6vSQ7egjq4u38jeUiv
eUNTkz3kWsDycXHsGVyAbOKVnrJEL2K2j+xEx/mMhhwYLQyPFNrpI55VhnSNPdNwKDvuxmw+G6Tc
CA5T20cO0nhUXBZbU+/cbQRkhkJQEo2clS1GEfcrt4EKQ9R32AA/BdBllTGD8M5cVTxyyWFLqp4m
3aHDeOC5pujI1V5iv8v5yxWksxQawU4p/d4nFTJ95JU/BgvRZM6fukLXn/VxIW2K/xGsR33QrfGL
M78ICE0VzCwWceZpFZj0rx07QCVrg9S2j6wNUyE2r61lhQsL561iMZqFu7fYNNEEZH7WtAS+4Dd4
c7WaVhev/bbQO+Ps2S1d4zgMqngwWZA1PGVHfWB84CK3bK1y+YbqLIg20F2Hi9t8iaJ3TkRPBYrR
tYrBWiciO/dDrjLJSOb1IgQBU5lQDhCDZy2R05U0mm9trXL79LNFxrsZ6MqUdKctaFLCjrtHMl4v
OlugB6M+KnqibjSqP6jjEdnANKh5yayho2+8bd7dexQhkvV0bppKfZRa+Uaerr7MVferHKCR6TLN
N5lUnNdl1u+EukU5VTPZj0wu5lrn6LXtBi9lA6V0p3i6DFCQqo2TR4HhpPd6moxUu4xYq6heyggm
NdmxxT29j5IFAZCiqYWIDHkebLIU6JkIXR5tykIvbzKdXqNKmdYChO6RpsaDcZdG7Hkc2W1zmCuq
dj7ho5tPOktZoEwTqu4wP2dDbF7GmU/sm3xrTSPZ7eY9Q+ihGW+CyObWHlVujvu7cx0NN9XbmXau
nnPqyiun0p5jIUNHV4v3lunKJgdTsW4rrX92mmLHxj8YbdLufhiRVeZ6hFADKlL50Or5XQI9eREe
MXDXc0MqZq28z47Fgo3MK6yd00Of4hTv2v2BMl/gw3xtEiD0PTCSTsk7gK8b7HBz5df392X0qd9b
ZfzieR3itdzArTrQBHRxn/JX+ws1WK99qjkkzWYlJBfGRkHPDiIJkhUUdiv0WIWhA8xb8MbtUbrn
RN7wsdewitsA1+zGDMLwFJ7eTyTL/A+6BFbUV4VTqK+tfbNLLsllfHHfjF9gb9j11jZgQeScFRlR
3k2vTR8OFqOPMCvW7ufEuGqr7vLDfJEX/al7h+nOMDIjE0WBR7tCuI4oeq+o/lwPcoOWT3oVJwgJ
EvUk5mKmZFA8iaFedwDRSEsxqBxqt94CQhw3UTqYRPFbjyqHWdm5sjwRu6tO7iDeZVVM3Kh2yNza
+MzYCPhsZxXQoJmzjcvqmGej/KhqYADDpFQPM5a7yyDVlyUu150c81d+k26WsYrZYyb5K0ryymqx
IGSWaMiWm+arMdooZinbzbQ8GAQ+Sr6J2yt4ep+Mzby+9DIgkbm/ZICrotvFeSRX2dTSDqxubva/
3zRm3ewbcJ9/vOuIFB2xJvWT6mm7d6C27aOma/e/3/39u6zj0hiK4qgxTtsz+Toq4lig3K4bfar2
Xm1XzMv53V/ebZmObBdrDFJaBfdV4UDyEHHDW4152XrK3evvv1ki21olVotCrBXlPkqNo8OAcP37
L6NqLPfNGFdUDRZHKXXlf/x5XTqIcGRwSknn4O83cRoV3Ny8+e8/+/07sDb3ZZ9ndk5qWbt/za7k
eR0tUbOsfn/rVlJzrmSmu4q1mhjOUO+jLq42c08xy0Gt9WFTgXdbLOvPz951SfnH1/nLn6UNACet
zdsVc9LnpWzEunV0gkydSPqABxpEKKUp95x8Slrvcjgz6bLBx6iz9OiChBCDaj1X/+eb338WO22O
pFcdlPtP/fcb5rFop4mX8XayJ3A3ChYJQ2XVp+EaylbbV/vs/oUk4/0/vIP/K6T/5rs6fRTf3T/u
/+pnVc8tOm//n//4t/cebuun/+cHbMNr+NcP+LdP2P3n77/GxHzH6P/bOyGVMv38OHy38/WbH9cf
X/zPj/z//cv/+P79WZ7m+vuff/v4vyH97yVWuND/z+//3p9f4c9/ef8h/PNvt2roxX+sPtoqT0qq
RP74rLuvf/7tz3/6J9jfcf9u8akc27bVe87D+hfX3zX+fi/GwN4F/9fV8db8i+tvWH/XVQuctW4Y
tqnzUf/i+hv631UQ/MwqSEsR1jHN/w3XH8vqX1yhpudYzEax5cBIIHbzV1fekOi0UaZJtYVfRhF4
NDrHpBmeClN3V8702sqxu45d06zaaRzBi2vWMYXHDYudc7jtbs5OQWO26UbFyWkeI0eJYHt4gOoU
YEcVDc8m8Pswmk9zWzNuVb2faZo7vrJkQComSO+GCSsfJNM92DfRVnLCgcKpJ1NDWkGNZ067dMlP
hrJmWB0FE0xca86wCqkxEbuYWWjeuvHaBKVDPHAkY8emCnhoiRaOV3ldT97aodruQPTJtxHHMvxJ
ocY36tOxUMGGrMtdRbWAO01T0Krstw2KfzfUnYbZzPoU9TEuAXCpnTniLajzm6PRgFtAutg22bJN
ACYEDXSmg8rOwGikS2HsbG10MT17whU+hYC0/libYXITZno6yCJPdu+KAc+qayk6BcO9VvLEZIxC
/B5ELv4wWX7hIi7ZsvKYHUmzbOBrojFrd/w7fkbkuu4tr2hHGRXxwvlnm5LM9Y3k7rFovB3uBOcw
VA6udml8tl0ClJ3jBvDwnZNo1hPeATCaSbMr9da8qx3FMZ6i7RDpGHLNMV5FYVFN88cydsfCeKaj
xzsYCs6wNJJXQwWMtOQYZuBsuw90Nsejg1vELq5YkawV0FXzzHm9IFCL4SQTdIFHsaMerEE5ZAyq
9iLrk1M6UiilevXzaIt+bQxAQxZO5Me8xjsiBM3iQBOjrp19GUnQ1uhZbWm2j0ulvZb1AlCgdV6m
ip4jw2IiPN/bAKihCvJR4aTLAr+zKxvszTCm4SwJukNgXS1JZL1Ew53VhwRDqeLVnBNj3UC7chtg
HE1RXtTIjg6G3STIH7+HfvYCdWWhbKe3HgEz4kOnRUzB677ITj7RV4ynylP7UMnF4kNssoOlJqGU
sT9YMUE21vEd0TrCGHNs58LIDe+m8V4XWv0xr4z0mEcwd5SRmI2p0g3W6qP9KhJrK1P23mWtlsxR
87Nzb4PPpjrmuidR6jbzQyEc5dKN0CTU+iCm4uqWdE4M/Y2o24IHSoQcX8QB4OvR68BDwsCytg05
Ssj83bbWi3inlfF2MJv2yEQcYFFvGjsgaLsUt0bYU922mhDmSMUO3aFXlsemGrPt4tG5unwB11j2
TkJTcFkUNx5KJ+TJ+bGKoy/CaUVAkgl63QAguouHci0aL4KTdNeCEnrUGwq6XCyZgVKTRFZAThz0
6KApP5zZe2oStLgsCoq0sTa8UEKSdptTiDheJ8NK6xTC4Z23z9rsWS3MFWU+3pEinTPiONxSYzhP
nNbO5SaGKW0fKuxrWERdZZXEqhqaqb4fqFYJPQWuInYMuUYX2EcT58NsTEXYTXp7ljjQvL5Ze0S5
n1r9pWR+irdqCkpVS05xjIWbKO1q0hTnQj/DE0uQc5Fy+CU6g40voNdVUhUVTBJOtWoZs2bURugN
TLkFBMtN2rTU9gIEByzdnKY4cY4VyvkmdxW5mhMObwNTrgfTHa5F3ch9mtiMLOVcrmQ8UGuf4rOb
a4+KbUP/oTkm9bpN5qHnDF+dna1jCkI3SpxjlDMo4gU38O0Mcx5OEo5nryo4iVK3uATzvfFCtspz
nkb6OjEyfNfAH/DW3lkhc7WwnVPIjqTURE1iDIXh/sLY9dIaEBZpa0MIUXDLVa+zMiSn2Y1jXtso
4vuezvxoAbfMxbUpv4u8H55btqzVZDK29hAfzXQI8USxUyywZchVH6fjrtX0IlQiVHxpqROKGMKA
5CEg3B6hbP6OaqYoIF+xEWsUdvdd85pa9AQmYDcClY+h9PiNSHgDgyOuVo05PZeMCWhm6QnRWtFR
aJ1OoXf5c3Gb/cCBK8DB8hNZCRt01u9wA46hM4sUTjzw1XtVakGXiIb50h/AxAKmBBum0bDZx/Na
nxNuShoJ63nqVpUBmTdZMnoZCNGt+da3kyd2jZuBATOV6eJqQvEl40hcCuALcBOVCwuH0VpoSbGE
FMu0aLWYBZqm8mom8TOGhSS0atQvYp+repaf1lRQPGu408azuwLlsXnX4+XTBYD4iMnbnszx2s2o
Vpn1SJtPcqFWUwvA/iDl2SnNbfeQcWcmjy18wxXYjnLd4qsJYIaHNDI+GIx9/JERwVrL4nrVEuVU
SGXhskQ58UyE/yUv+kBVH9zRWs49xxQ8OeDL3DL9XBYrDqRmKf5ihkBKvE1F6t3HH7mPUV1OhWk2
Kzzji885qAgLW9f3DjwOHtnUgNIs2+8BUoFDM+etl+FDW4z21cDmtuXoqvlamZQhZrKPWfTIe166
W4jgYIND6IFuzFXCBZY3WOUrp/Nw5lxsm4quCVxuMTXhIuJl2y3mF0KheFhSQYOrYbH49L+wTeKu
7LZqVbxpjqyvxRi/Vs3yszSiOFx6rplivtMorO7cYN9EWmeS6OF52WtD++7aWYNhPZaBV8sxiGie
WTmdg1fOWYqbpve7LGLYkLB+44+PmGnyHzBaV3skKsckT0neZvo1pi6ibkZHJHU0FfrpFMGOiWkN
Hs2bm0yPXamJt1HXVqXV6H6dDoA0IuWZZcmv+ZG8Olr8JcyRyX6WcYDE2hp67GBWcQ9mNgM1GGTo
PjczkVXg5i00F5U1D8cu7bOii94me4Y00/cnLcHT5FESEuvmB+45N5BMBg49fGbIHfS0CY6+nd07
H/T2vkV19CFUvE+qWZhP5YBMXMU5bR3tYt4Lcl9HU+V+0eIRi2ITX/H0M+Knwm+7zDmFMAn6cO1M
2X6wcDoV4/hgjNgB9EWpt3a8jZdIfDcKMCXLxqubRdQfj0RxdmA5rTNBYm0FBgNvVauLrdGIXZ1J
81cFPypiXiz1+RujG6AVp97h56XzU9XWS4OtkwHxvAKmHzGo1EqQzAt3Pq0udnnNCjJvjaj33uy1
TzA3+eKeMf6cIBzXdnOFYaHe3UXdrp6jMK+qGz8quFkMJnb4bYa1TcXA0cjbmFFg+gEtBEZL4w68
KFZQtVoTWFMinuz0ct9njcWy1vOIwLMoqecsmmeeveBT4mznMA0LBtW6DnV30eUuqlr3hxuZBvvd
xbstNKeHolrKh4TtKms18Pmc2beZRN86D/+V2VdKUN+523QYaKsMGG+YVTGStkOZiFUav9JOWphV
TDgrpXpxBbuk7hX3cPtlDAQ+9Dp5o6TJXY1zzQMuNYMMswR1VzMBruoFSzMskBisCGaZJOwKqvYm
axHv0aW8gzsdOX3HDDGFKZb3uTNuimN9dl5ZXUtj3M3m8MB6xAoCbnCDKZouXjc5a1yWKGmy39jy
zZLgR6hUBQsMNz+sFq39jnpeR4eGi7M7modFFEqoKr8MaGSHxi2pzVJThvRMN8Opg+imOZm5nhVI
Trkue2YRUXKxzaCIE+XFHUwOzVIE0q2ptYqovtZk9oWqmAWd1GitiqbXpuqYlSsM2+bFe8/G9iFi
8rlLIRpsLcjBE9TpyHXxIKn6L1n0d2iwC8d9oP/cSLISky8UyHLCw6kPh7JDilFroGLA7l7Gu8DA
0WPBGHbX8u7/5vc/ZLox7IVZQD4u+Fh26LdaKndlK/N8zlgUiRw6VbyUauVANpq+XIvJaapXNWtg
j6nCjV5sVVF9Nh7j3dMj/3jD+ryj9upRAdTDNGkhOpDsXIcrDrjfqdLGccMG7IG5QhxGNQQXc5jk
/vcb6SXTHujXu8bkgSimFiNCAPgi4O0AIg5Hu8JTEmNvzEe9WC0xqnw5x0ugOjSQcc8jSUUyLYOs
JmyGL/xVm5dsDZgQYi/8Tc2acDdksQkqGWlfdsMhdgaKGIQJptMCaW6odzu+m9Nxyt4S2BOxBaJT
nz0ldUR6iIp6+J6ofu+fmgkqWucmnOmWeB3reYVd2xmRLsVjYzn22ooHYPMF6D7nWo1D6IhPRrvZ
sf8SoxdzfkjPKGDU9CTSW0Vad6iwpe4iCuSP07ifS1TvrLcBYNameNCUSKzLLEU6ctOz61CrkYqU
AgVESdd1vIdxyV8qUTX+lJnJNZP3yS50VDCHfiey9KoVzqa2mm9PFeoNBb7yJZ7mMC+ZPWbg7Mg9
je8Kg5QVcxh1ncXuW4nb0K96aK900A93vGqXdhhwSpwF0uhvS8qgH6rGOzjG7dyOYquW+duQO+9m
am+Adx4dXGzCgrKTFear0j4Ic6JWBfcwTV0jYxkeWmNEf18/v+NVWC8qfj2ZY2ttFAMsRrR37yub
UGdE5nHHweSQAUE181MO2OROx2qYvZqWOm8kp+IWD9oWXJfcDgpBG+wF+4hnFq3fsIwHzoDAfFKb
ZHENBslW1jFlG6Y9OfvIOsIwvfMmmo8xxbc+JNZV6SgK8dSaOQas4UMiXjLpftiTceHevZRD9hoZ
tb33+oKUqXoybQcCU3v+/YnIl2hbmPYAsFtC8DUPjtrQwgj4vuUsr3pM2y/T4AnGn8uxcKQgFRZC
RiMIlx99Z5JTEPIB6U4K3z19F7VYDIti3syFQUtobu9b6THVyJTzKKcV+Wpz583ECJyiqagk4//U
jXBJtVwHa+u5XaDOw42F5zEZ8IynBZvIIiKEMbYcR0IDBoxPa2FCDg9WMa4YTNqptvvt6xqaOD60
VhzRy/WlDBx6W88ZVsUwKBwC25M7ze46wYIXMArugVPzgywUbeDUg9dmcK29aTTWPmXztvfEYGws
Pl9dA5M3Y6gWKoldf76vad4gb+ZSvOd2j5st6VfYPOYA9wZ1zK37pMHh2ZbQsdZqXPd+JOKf7IbQ
4+MYy6mwNqpuPcspMqAwKdeSbhttuGquloVZD2pqdIoQT+lJXfoljJc6XfF4fVEZivmKLTDU51/0
6kLSGgEbK9R8qeyV6eQGS5ljonPMrAYcyiR6ZH6gqtGzIxMG39r8Lcv3jpjjTde/7cV7KSbamfXM
9TF6MtAeaNYyZlff5ESFZwn03nYkztFqh+ctiMSkHTBBfWqNti0FW6ZFdza97l7SWPsxaEFXDtbO
HNT3Hg1wX7m9b82Lg+2aApeKmhjU5UCkxj2L/OGhSPiQfzd9N1shbpR7GBLyZax/10rjPZwIB3k/
7sEECrGaoRhgmjR+7MYHG0Sf73Xz6Dd6v66smfnVHJsBHiN/yAx57u/MOTD+TFQid4OXIz3qbPVX
PTBXAHI4cceu3ldmSEDaN8k20pqpfckpB3GO23LdooxwXdqHSIkdP0nv/jFycmfJR6UWsNQaJ+1i
135TWEvQTZW1wss24RPxHPKSsTg7DEPRaSSTq0EHW5oRqssqcFxKwmjO4wTccFlv23wKa/zQxGJ2
1Bl+M+VE0xbxNnGY2Sv5dK6fhUMxzdTQCt6+ePeei1zkl87D39UlP3QB1VO1cFQVS7axCudZ9Cxo
FVLIop+4r9dkdgBUF991z+WgG9icccIzZyH0qowEdCAQT3ixlhGcnlmXH2obr5rGvjVghEH29aR/
MIvoJsgJyxw+5hLHOhh+3zO6k86zxC84xjk2dpN+eXAci+dCxZ7FWPyK80difrmp+EI39ER6m+Ji
CDPD4AVq3zApvEv7Xv2Ko41XTqOdmxQIbWDWo4j5DzMW/qiE9jBOQHFKYutQ7YOMkI/Tw0pQyy+3
bXZTBQk07619BERcTQUkbnbKPsZvhpa9umNYUh85VB3w7l/qipR13Z3jNn1KxvrGVA6UWc/khf0N
m6Mr90gf149ATL5tnWBcp9mv8TidKpsfDhJFm9ZXBKY7DuYT/7Ltm7m5rsmFqO4AL5FlPgayHalh
p1GPxKKm4PE2Lm1P8NabWHFHU7BrfV289uciTboBuueCBNtCX2fqyhca2rZeOf1MoqwJtHZ+wKnz
iUPpBq1/NabJ16hqVwdALSjwHbaY9zHXiLhU6EdWVgbDkH9MCgZvjOpfWl/59FBw+/A6cFA5mTqy
KceEHeN8EGqx9kwcfDfXGTFfRo3YqNq6f68AEgKj2OBCxZys7/Iq23ajidfZwJSgbIrCIbRWobpa
WwFjz+AFhbOX1VqKE9TAJOBBmtEWv3cSGOh9/gLxk+8x6q6UqGzUEUpd7ypNgNkimN36Exn4Qpyo
+Koa8udt+wApnAermtGoJmduKnN+qPrms9fNQ2TNFNZayCpT+TIRceMg5XV+xr6sV9E9q/x7xmGq
4Li38vvpxi22s7mZNPcL0/y7OWJfT8lyUJ/h4tkrz81SHxSD0r2Q8dRLyf+9IuYFyDmM3RUsniBq
SBYtkhc2i3SfFKEZw7mnO4LldgQU0yVGaDsODSUmzF+8lh0OZvbWwlJupeAURHv7S2Y8U1Wx94hN
YTID5Y8G3ZeKhhg6/aoBrq3qzHtuFTzRNKS9C7eglyAylp2BjzbNUFs8KX51pXHqLcofG1RtrE0h
pk2cS6JUH5rqe0YHs8EEJoYwNuXgKlt7uDbLvYyUqCkax8oq4E2aOIRerOFKdSu+NneMaHYTD/TR
CE7l+TpfIkJaSXIuRsCNdzGnJAS6ThSWXo3WZeB8ctOOOHA0MbbYq6fPOBM/yqb220QcHEHGnlM4
+Cco61TO7RXE0wM1S7mAhtKMm1GNSs6KcZAWpAiUFlnKJH7QK8CNdDXFr+XxxHM7zpitIGSYzJD0
u6iajwq3lY5nJkigP6cwU1fYoij81Azdn4qBjWfR0Z+SfuCjlrtJbbJV4SUrhUvft0hfrUhVEUdN
LPp3s40xuf6iK3AmQcqEhYN31GUPBHZoGK3nWOOnLE+2pX2U+U96QYxnVzAhaLvB1yM1PXSzdqd6
AZRIK8bZ1OSBfs3btTaMZLoSnT2Ghi5Jt5Wg+ROCEAm2Tk+uC6xo5HLsRXGD+Al6lJN6rIQiErQt
W4zdR8q7rPNCDKM2sG0vlctTDq+sJTR6uShpAhH+hEEYqLxyXWp4Yp2DJAHmXYQiZfJfEjTUNdyW
eRX7SZ1NG56L5lafBiUwe1J6nuXgmYvKlxkVro3jp9ojEsFY/DXrsehZ0jyPLFqe1uibxPYuamM+
aYKIou5SIEGNuo7Nk2hBP1rXukvb3SwgKA/Z+NmK+Km3Iw5DXcy6E6OrVnobql13c3PM80PvOYET
UBzvc5jc9XMZr1wUID+teULUCPXrlrir73oe/gRTZS8Cj+iCo3htaezW5pgGU66DY+stI0wKfUt+
kz2K6/4qCTSsStYqe4FVOjb2Fi/fHCZAyGaFuG9s+1rLZdiXcTjklO2pRR+KkXJVT6UBWW8BgODj
u1u52YHkP4dK0f1Kfyat0ezI0ZkrOBPGmcznj84qbK5roH+jgJxJqUgRgUUyLJze1pxzyJM1pR7R
Rz0QOpSaLvzR8EZUqXyj53zabOS83YwvqP1DIIfvtJv3k1F8yZ5uWrCs/qLY76Zdnpc4Du2q3jQj
vvV0XN7KLkt82ytvk8M3pT5SmcTKg6rfWpL98A/dkTdA7lYATQfcq4WgEGfcA+VCpBFnTt74RT3Z
FAfBDII2TNxiVmu8k2sY5/lWm4jOOFAlMsiPZj9rNHdjhL/Rr3hLJhZuJ+UAB75gD+LzUYmcW2dE
Z7YFSP8LfWFlmvlqSh8Y97jXYZ80FswWXoagwBziOrckCTwHLb1T8w/BB2dm/KuYv6y5fXBUeHnk
drCJJfVVT0LNS9l8m5tiTk81VJ5W9lyx+bvFdteepmMCkx/9d1UrDPkt26Gs1hgv2f1sYEDdmfOH
vni1JyaHgsA6Z6Pme8lHjikFpxTkLmOTqcOjPslXpothgZu71Z294g2/Fn4ko2V+u1PeBmrNZ5Ex
3N0mSAy6n7pQz4qvgjxV7FFkZOP1o+KVot6jfkeVtlEfFqP9CCCgXzBme3EWOnb8AIfmR+dkYVt1
L+zyzHUyuKdhch4UO6VGjFOrr2r50zj0b7UV7e+fq7Wyh7IyD+xYN73x1tB2xsSCw9a013i2QjrY
REl5iItz45Rvno4FSLWvHl6zPtrYy/im686RV9KTsI3ncmOlUdBZDvsUVh8jnEtto7NE3mMrpI+s
MGeRakEtoiEsOHsXjjr1jKeNpTIptJs7L09JV75NCB29kQa4hI+FXR8MWT3nJgUHdcBdSr1aS9UL
rMbJO1tyON9fr0FB0C3SM1/yRA80aPDHqO9+yBpVa0lHKvwGztqT9OHQLr4SbSMpt8acpNRbYMFr
C56M5PVWtdE2yPTNo50Pr6TJ+HF3PAH0K+gfX+lhudrLxU7bsDWqNePsd8DQtDenzWPnPZaafWpm
sWvdGfd2vinZFvuyITEx6GsbSkQ0lA9NO1CnmynU4bR0CcrHNEWpUoAE0srWpps8T18mZfpiqrjK
C7qW6j6+GEN2pUDBRgsf4a+3BzNnbtDBERJZhMVuNM8ENkFzia8qZ+AqmtpFJntBe6Y8SWtH39Ep
d7JV/WyfIvMHwtYhn0c9gOoeQundql68KaW+BXvJRj+gqRAdinKFKey5RhRtfkhMbZOkYjek4klP
2Xgrxnrp5w3Amm0UKTA3wE3aTF1qDEc17fARXlw3iv0cpD7B0HWvcKb1SmjKFXMbTz3qVRIWSXm7
X/i9kn5UOaoHz7RqPMm5Wo0GpGPDecszQb2ZR37TCsG5PjNof5NZFaTWRGiZHI7dqK+EEixfnX/R
iAOugOznzC3va3gnqQiUcP+0koRedGxGc6cTKi46QP5m9KSjPtTsX6pCP01JcirT+oPx9Xs3uVto
sMzGKcNz5M/SLOlu9o6mspCOJDzHiur2yueidV9DYT7PuvvcCXR3xIgvOsue5gzfmqJD5G1emGP+
AKZsDdEP1YoeKd/8lTXiuSyzNWVBj8ycd7JYVhnWZxd/hVemZ3XcKFXzZIshYEi1JvD3qavMgW2D
XpUkTKzhJzLMdumDecg+WkW9tnn3XnDXK2V9HET6ptfyXfbEpmPTCKia3GZFcVkYwRoVs+9Yb9cN
3ihmpiu38PaC5jGeMTvXjp91Q7tUvCaG637xvfoN0TvRtXAZnlUmaTbPTzruLun0xHzpO5rdE0nz
E+i5HznIsti5F6jFx2SZTq6N50QpHxbDPLRG/Z3QdNdm48FShjeDm8q2mUDN9OUlzEwz9THvkvcS
VmEO3IPptY4IiWpudK+WAkIiSQIVsZHuTF8k9Uk4HsQChilqL8/GUp+l3u77xTjBhUF+5nkJELKL
suOgySfEpRtpwAirY3ytNMoM4ffTZvigsHpaoOhnl9uzoAmu5vx0LS1J2/cqLpAi7aE/2NX99NW2
YQ70zzkD4GtYwDG/eOVMmoaLhdLESxRftKhdi5pMX4J+xTqjIJV0IIciitlb6m+jArj6HFGm3bal
H5/NMackpHwCLhaOBtGXyiJZXDVhr9Z0gM7h4Nwgue2smVxTjcIf62/WXBob6CtPmjPfHPuuxkhA
/lYLsMl8SGf9Qr/FpzGJbUzDlCiWY8QUtVuWU5F1P2hiu9IW48HU8g3HeZ3dH5E37yZr+lkpNZMU
DTpVl12jlbtMz1JrPuSwHtvuKLvuTZjzu0NvYJF5L8LllsPfm5td/xMr8YOJCs5YZFMTub4H23p0
qmo39XqQKPE2c5yC0RiTDXwx2N0O0kOLA2g1ZdVDKhZy/uyRWDFC2+BlknXhO5Pt+HhuqAPVynXD
NmtVmjdNmeNgdLRnplsPXkmxaezsOeNsoU28mCO3PXFbPvtyUJEfasK6pdZy+SE8WeaFPe/3zN9H
Go1e3ryetLPdFE9V3m5iuHdL8tpJIOyWtb7XdzAdQC6HBF8LznVUOSsCgdryQlszf92/bjbbj6pB
JUkjHgS9in6rY9W5f8HC1G5OYeHaFd5/sXceS45j2Zb9l54jDVoMekKCmq7DVUxgHh4Z0Fpd4Ot7
4XpW0tMtqsyqR2/wzCJoAAmCdBDi4py91z6LsL/3ouLIbcc+iOJHPYcSMJRPDna5+crSMGYGwuQ+
JBp2meWelIj+87KQyOvnfvHoRvGfeht1Kzgm30q9uusjkNZrY/SzsnhwkZSY/eynufdDb4OaUa11
r84zV3LPnxccd1AmVIZFSxtxfjLmfpdY7bZS2l0bu2vbpCiiNBS5Gexgf9QpMLepcoUEtFylE5cD
QXCJM9x4ZB8EKqEyI8meinM1hcYB4SIqZ+Ngvgw9Rezp2zDHvoinvev2GMJew6WUOZZ/Yqn6QbX1
YBf0QCOVTF3nR+090qLZhwGJu6Z7FUQBOXh2fXDV9g0N632QJ5uxjw5uQQWHIFk+gNw8oounmVNk
lac7SnjrfnK+F3TT0HjON1lWHrV0ZFOmhBfPXLWIGXUU36GtShRvjnQB2QAdqGJtGlQARK6/LqdM
QAkvdl4Xa7o/9lppb2y3I7k2UYHYlntP5/SIauLKmkD5MJ44YumVmsb/Svf5O8XmPzSfu/9fYej/
QN0nHG4XheS/131elUX39k/B51/v+UvwqanmHyhBbMdUNU03UFb+rfjUNPsPZJ2aoxom4FBN5ZOK
EpXh//0/pvcHXjIPcKQNdhlGzUXxaZp/GIDBPQcwO6JPEPL/neLzKy5MtQgP0Az+GQhM4d4u6MhP
+LeK5qEeBFN0Y0/tXaBhZKLqVOwLYBirXFEPc1E62yQzTmi4kk02xN85Q3RHQ9iMBtNobZHD1Kv4
r7QZF0Bf/HKBO2VVZ73qbneP5w/hw0C42DSAHdGoijidV9DRcZ5aq7zLRwtVkE7VvTy66rd06pCM
ZJvSSeaNFkcYXhvjNUrFe4G/2jZzUqcxgd1FWOMLMi5Shap9hp+Km595r5FsT4A8rfARi7mR3pKz
/aRY+TO6/XhX/grHEpRds2PwGxGRZKJBI2FuV2eiX3OA70LettIizPtJHL5k2dDjxZ1+CpPrF1sP
94EZ7uF6rlSzzYhoQsMyvIlZTe/yrtz0FDG4hDUJoaXOCfmeue9n7uuznosBhU7qOF78Ez/eqRiy
cutZjOkGX9Nbdae65a4UtObixcNhcsfEElSqqwCiD+RtNUKMHyHZWYH49C2Xv9wUPdwthhqhZW9t
9KJkOuSu349oRUCr+Al3QlG2LRiE39QF4rsq5WbM5AwTG0TZgqojIUu95QxPv0AhRQWVEo7g6qFl
H4C+AAhYN7MXraHZVOvZG9Y40ni432SgZ3Gux/TPldDdGkn76iUgGgmOLDdFrx51rxzPFeJ34gY3
iUbmdZ4RLx7bTb8L2QIZ1yza8M53LRvu7dnE0QMGhstmONHK0clzmWcuZ+50w6iuOcVu9gvKnsJp
0IX/MB0iGLT7aWAdc9o8ORWCsRzVsR9l+ltYWtBJrGEjEmLIGJYXvpqVwT6zKN1FtrhWjHpYExnI
6R9LglHA+SiEy22DkxPcrBIY6/3QwqQHG88ZeyaQtIxC5E8Toke8IjXEmdGo3nKCo3ylo0yoEvdX
a03q29Vsb4UBg4HCSFiNQI4TZKoZstFM/0UPtwJ10L+ocTZvGkGfybUMCKzUBowGTF5nh6hpILm8
pwr9yYTA9JUdQbExDWs6qypXUtAHdyTeFn7UDMV9FD0FS7fRrFuNhrQ18n0iX0lybdW3Gk1bLM4i
vkeFhq882dTmu1XDxeh6X21uHIWkOvwOLrXjdZRzfDuaj/Cc0hkXyIgaxWFyy2fPWHzPFqHXMTCk
Bne+r5jOW94EPztOYGt11pR1MyETnIlLm8TSSLL+dApxBZWAdSd08bCKId2AoeJrC7traDVuYeOk
32oWrUevqvYgJpeqNQow6saacYy05KW2XHFwKmO+bUaEtj2pRg3NuY2Zu5sm5kaUvHgApEWOFiYj
cdPjNl04IdKlpuUORf0eY7koHXALrrHlDEysjoUcghChrNOBXY+3XVeiLWR8OHTOsFVCtDq0ZAX7
bBPuDaJbVsgo9FMaj2+ZrW/Lthd7q+dufEZlx20q1Shcaym6hpICqB69wHq4VmHQLwlRi1mMXS5O
4SqZGWHBbkFqbmlG6ywpNxNo4y3cQbHDnkVYUTBuPYSsxCe9hCUthJHgBoy7wQ1c6EhJNj0G1QOx
S0aGqFNTh26rm8obOI77NIverCK+KXKET4rTIJLEmO3X4XSX9NNV9BjHmyzTYA0n8HCESsJV2JHh
0ZZb1Y5dVOnaqpv6AKcTbvQK8W0PYTVrbqKESMPO7jwCUkggI+J+Wrh789iAYrSaY4aN9ogkCGZ1
qJ4uT8kl2lWg6vXx4z0fry1v/DSvQx1ghFSxj7rKcExnVCJyCqLHLZW/n0Ya7JDjUZxZ/DDSg2T9
0x6TNkRLUhv71Q3ziJfHacVuar0buO5QptMSOZqwOBbcMbxp5/Zg6wyqhoC7pToyzzMnat+O4Lq7
uqNcRwxb1Vkd1jFuIAKGcCS5tHQhlS+T8qGtGtSHbAbM9FiBvnh/Ls9pnYCWTwAurvrZudO4jI5O
SG7YciZM5ubeiMtjlQcYlvX5G+Q2QlVL93q25n3Uxhmtmv4GpIJ2lA+VFeo4galptLm9KxpoNbV1
Yr9Kj5Fl39oEnnZBfgftsPNDTSjo7K5gIHkHA6oR+poqzPdNCn5QW345S6uX4taDgB2kklrKc229
/JrNNB7G7pEs5fDoFr6bkr4R5vEej2q4FcJ96+jJdgmd02y0fpWgFzeKaye7xGlvrDko4UksfqNQ
L4+qc43mej6Y3FWXe6KzqqOjv3uDHeydqdyGNuKfuotoJmlec5QP3uI/63MytldyUus4PdIVAadl
TM5eIc4J+RLWOoHEAuy4s6pMkijtUOEX6he1lPRVGWmaHs07xxIPppoPx7w8Rja6YHTS2S7QVNJF
7AFd0/BdJZhvm3cQa0ZalGqmoXQbEHSOrebnJh4F3N3a5mMPQF+EXMMcYJEtdir5SZeHL8/pIYiY
Fuv8Kh+7XN3EyxYBvCrWc1Umi3a+PDZxVVFUqv+U2+byMDsDzq9le316IEd4i2XnflikX/KBghY9
w5h6WUI80LQ267BbJY3GNhltUe1ypJTD8jmxxZhKPhgBJARH01+KVGRyd5gVDl+qLsQLoE/TSSIm
bJIwoYKepwtj50eURe+KAMG6rpftK5Zd3l0MdpfZPB2KfC9fEY5o5o18iVAvm+L90MD0dKYUAYhc
Qr5Gc2+LGBUpNSG7MKH+teKhQOZm65Cg5bLGcszJqY/VfHzE8g0uq/r4GDmPKuLRxTO+/bKcXM3H
cpePuiwjnysDa2NOihuS4ep8//Liv52VL3xZ58dX/fS1Pp6Q2+zTn/FpUq4lcPuZEYhIxTlrFFim
y595WfWnxX/7l/z+9d8u+mXNctbJyXB18O+bGQPz2mijk8B/dSonTYTbWgUx18zQu5YXgkmryKVd
JpFJcltKbCbiyuXBourWCw75yHpwCNzchrPojmACSDr9/WRbMcRT6gRbsga3QvOy0TdER8K0Q5rj
UYHhial4WYuclw8aRHGySek5aIPW7KsMPWXVin5l1qdiXP4IE09O1aJhxAwGuGwYvHqV2fnWXiye
iDYokJhciPyQCD1kV8dosY2Wi4vUXXY5OStglhJz8ve8fFJZ9nw59eUt5ZghLugYFi2OVfnQLLZV
OaWnCX63hHEA4S75Ua6EYqY3IYBhfQO1BKB4y8fn8lk5+elZwnVfyOA0N/bi40UIBEixrF8JYOVk
HBHJ3CdKduiGClxZQujSRqT6YzxEb6h2uA9aDi/50C1TCYNh+ulestGn7EeBBx56JOe+WZxSs9JX
rdfvo+WMoQn92A3eGv9z50clis9lWxjdzxyl4UGukBtTvv6yVmzVHXFnBzsef86jd1vn6Ijk3wGO
+CGox3RbyBOCfE5uBs69zoH3Xb6fvlwxIbSXkPf/tRXJomR8ni4e4tzNLQT0OdIM6TxWvJdBUw00
Q57y1yLm8gM3RvZSCc3CKJiREz4t50AV3chuch3Y7ca9oHXBkED4HeWTHD/uXkxzcdR7ImcISUFI
kTk6zojlx/LS7hqcq7GVX0F+r8COxaHTb2aj6Bi9GXcfC/7908rZou/fsYnTTyrpYU5lks70aviU
fnH+wgdgL2kj/jQ5n84kvq60fF+V6cJrbGlYarldrCerK8arXnXMfUZa7dFdxj4jXMQj+8KvKsrz
j99X/hKtXPXyc1x+mNg1/swGGkao1X0rQh9s4vNaJ2rJQYDiofYjrqUVm0z+MnK3DtXBWIMFjQJo
l/Kvka/Jh2n5yS+z8tWPHXrZf383KxeWi/znVcGJFow9ruQhJ/c1+WXkbF5mXOEv83Lq40nkI9NK
RQP48XuFyBz3KvmochH5sdxrciTLSaLqONQ+JuXxLb8cI79/HYCp/KDLV8a/Ai6GcSKt0G/mct1P
lmMjolo+k+jKJGWTkgCqyfwOgKzaeRE+uLKNItxky+Ifk8Gy1cgssXrGFN1yYpB7qpy6PFyem5Cq
bCcg05UGsPif5yD5h3UDpeW1nPTk+FROfnz7ahY3VnIlyi7bDky35TRvbTJfGRxnLSBpEyzg8kXM
Br20rh7kxvaWQ05OXbb95TmHpsIau6yCw2kZCC8Ly4+8zF7eK6cuP+Plhcv6vrw3Lh573KGcw9g0
8sTZOxF5XnJeHnls8bQ7yfmPLz9XGoUUZVTRUHISlb/pp/1yfiOwsTjI3TXWVYRCcjLqe4Yyckf8
/aRcxcepSpRTu3erhbbD4C1ZHuS5RM7KKfncZVY+Zy+j4P9qObnwGLzT+8Ry/PdhNMgd9HLMBO6y
G3/szPJZjxyeeXN5g5z6WEpOfp2Xb/pY66elvn7A13fB34zB/H/TQEat5XlFXkbklHzv7567LCJf
1eUoUE5eHuTvcZmVU/J9/3atleayBS5vkQt++ajfPfdlrV8+KVxO+ELdND0NTHnM4oSiW0e0mjzW
Lw+za1TzelyuJ5cn5dTluTknOXYl5+vOYPJjSXm6lSu/LPrpFTkZmOGwQsDFKXnZo+25AO92OVA+
zX9MyuPq07NyXi7/+fD0IK8DuezTWaOkx+C4flfbja2r5m02pzY3T93WKipv19UU37zxkfxyY622
vfrI6YR+iKhwBQdTuXLmvn6sUjQGNSLYWbOnV1rNYEYN5VHXAu92gDrl68HwkCZVTNdQkEaZpNFh
cROqtnVfiITsZSOgqNdm1Xme4sJ3wi6BMAVU1okpN1InWcNiRgk15PUO+PhKG4S9xZDC+f/rH/xx
OpkRPfXLTdWcC8i9IxtNXl7lhfXy4F2utp8uuXLyd4t/eU5euuVzH5/wu/d9fMKYemeCbVQVmb4c
0i0Prjx2L/PeMu4TlM4pi8kDfpkfl4vEx5O/ff3L220LBAC+caBM3XJSk2/PXYeOvFxySOuWEKf6
Tr4wyUPw95MI2FAPZeW7FmNl1oBhUsMb19nY9Vw2zXCdjNG7U5x7peKHLp+wejn7uHiBbkK7vyW3
rGid46gaGWhn6zi4nfnUVvGt1thnV3jXRjG8Ae+vyBIzNnqbW69Wb90HQn2vdGC4y+l5EzP03+Pn
KuGbOouBqEAhDxzU7zWIwkqIu6lu8fvUVp7h/qZRV1Nn3HVKf2q+k9VgbXFm0OxX3I6PuA0zFekx
MTybbCobrLeQqEfccNs4a/ekqEJJswgV5Dq75xKP/Fqf/bh0LF9RsEb1/WsYCWUdZrnuW4ThCOps
VPlw6tMuRWXgLhX4gPat56AedoQwqBRMSOBCqhQ23dtCzcttkBIuAO14g6yYDYyWxgzHGc55i3Oq
DbJNYZY/Fc27MRUTsNGAqa1SfuWKmDY55KxNFfHNM+uJAEnypynM1YuTfIiSt2gawr0zG2sqBJu2
DJ57u75z88R3E0xNmc1WJbVhrf8wvKLDO4D3z6tVVG/W1mkCe5PlxU/kxgdLGSqkPGIJF0GNPqXF
LSQuiPaT9u54kXLEQObu0dWtZ536tUaC+iEbMG87GXXeAsuqSXlttpOtHhS0zN0MbZmSIU1Fu263
aIDLwt6TTnVUCPPZ5kJttmOZMvykieC5Wb7VqqjyaYEWg6vssBXvcs1sfKOj4qkUxsNY1u7JmmrT
d4rCb+r20ZuxiTgOufHkNz4kosOoqbbxXWL1L1GU7NJcKN9KDy72jHFXKQtvTWyCueIElZx6Lbgq
5qbY9iHeqcrATx9hWi0aa94UAyrafjR3rle/TblVLlHDul8JE0eEnbdnCO3jzlaKV7RqxdROaz3r
WiKiFArlmvNI4Mcbd5/cVZqZtsXJtxcB2GAwpRSdC8pMPfiJXBt+2LjW155ZHodMsc+1gWXSwUC0
nP0jEl8ovCBDwO2WFT012YwUoj7cQVjpD93YVSsQiKqpbJQqfjVFKLYpBda6b/b5jdnRfMeCsySj
N6+gOH/mntVuMs3+RvL8am6Ln06lRT8mQ/2RVKJ4AIefHAurJH+UZE92Oe26IwJLqmjMZjx5c+w+
jKToYPHl9GsiBRnDs2iwQ48W15WSDluvl+Fu6v8Mnbi4TfFHutq4j0FibggdoDnX2SBeorVujw96
r/6YCZq44kyRUkHoR9r35muK1XyFmRShWl2/ZIllbmKvIS61weQE4hcZKbCQPnqbO1wmnpEx/MyS
TROYL8SLlCMhdnb73R5pJSTTSzg602rudPyi+nfF7b1NqcTUbweUt/dT9Y6sPbojAKlZVdCRt2Hb
UGyKFCRcTXN23KaDujC+AuRgJ6FGPMUxyhnFedeCyCbgPE9vbHTzsU34uVNqaIdV5xt+m9yHHlBu
sISifZ50FJ+cMXQIHU0ConBYeolZldfrqvJ+5pTacjESuTnN5ywCr12TndBhe3BQstrca2rZsxdz
NYTmURCCMymN8uCGfIYH51in7llYoK+M9A6/o43Y/JrLn42qDX2Zcwj5HTdT/VCqjf4eFijuyuex
iALfBM6+HTNUrBkbUtGy05hg1Gn4OD+cnnRrePbGXNlm07QR6OlXS9BjDjh4FJxIif0kmaTKo727
qGe0mqO2Nw2DL209DVapHuvgeZ5pH2UO7sv2yWS8s9JxfUHZ0k9uo6QUQYI7PYg3ZRMkW7fvSKTB
c9BkS5FcVdgIpXbl9vEebI+4NgXQIGCMXCGmBbEBHHxNA2A6M54hg6D5ZZZYk+sBS2MUo76v3N1g
QIyINZM67VwcuqaJub72xaE2uSO0dbOnoclRHpYamXn6NO46ftSpHseroMJ149JkJvWC6r8HlCju
RUSiDsopzvwcgT2mwozCLjC+hLOLY9KUFWYHbf+1AhlEuBOtoFANfylh9x7O0C47424YDedgYN+F
xIVExkxJ0EFpWVhReGXM+qOlVjVG2DQ99YpxNKa3uq2U6wxfBAK17GpUlH5NKtVwoCm3Kq2BROvE
3GXwoykUFEhshmA9DDi3OiBlWC5xe1Lvf+b8eLK9HIO/yo5aTNCRDU5WuqZUG8NJ76ku+11OfLLK
FvNTA3mxgXUh0crrxIUym7YjtOwGyAe1/CtdGW7nLjl5UIn9PrB/cMcMaoNirYeUihbR2kpgcNLW
oxEahFe6jQi4r93rQF1ITs0cYSTQ6FbZ4s6KrWhHyhV/VjnvjaLwTketohcsOBxPKrgRja0bUqZf
IeHBahM/q+3obrK3IKCrr8x9thVLXlUc9vt4ehpUu1oPyl2dpfFRB2gqJmNHYy6N4OtQPDJWrj6d
sYwo6xqySzst3RvRf6e7zQEasKLShAIRZLACcu0xhZZwFwZw7fVS37nRiNePLVRwcmk8YDGaCtRV
CTZNdR5F690TiDseGnNVxvm80W0SWx1wT2Neln6AmzUhSxI0oZWh/UpC63ay44HTOEkYXKGOCI67
9QiwfDNY6QbPbommKRebICbeA23SQ69PNQ5Lm9G0jBYrgB5qCr49HQs7nNj6MdBunTm7TscBecV3
w5uB3Roghzu93hjRLDaqLZbCj2XRi0qqlRVPy26LUa6P+5M1YMqp0pOpvExj6iArA4yLLL8hnqp9
nUE51I0xfxOTcguJi81QLCxFjRQFrl27Qkf4hpj1dUKpIfLqNCpAGzKBNdgQebbHDv7kthEq+sXR
lxAIazsp2BjIuE6t0NmP+oNnT77lhQyY4whGo3Ib9egrGTdVBGUYWjXfo8OmMpxFirmaQ/Uakpi4
DkbwOynNJz1huN9Mb1TaAlSO0c+qmM/CcIIN/Vq2RKxto0PphBjw4uFmzlW/Mh5QSeCsji3Fx0yH
JR5yc5g2DDCJdOSqRCe4rzkE4wkJZAtVg/iV0KpeXWs4eL2jkcHm+p4XIdZPX1GaEJ9FXeLcFN29
Phkk41iDRXSK+yPK028YalIcbQnBvo7bbdsMkX6oWQ+R8ww2BLC045Z+A6R7A3TwnFtXDqCjMCJz
tKccPCknZZzH87j0qibF3rYl45aQFCuNs2lZpNE97s2TU87OwVlooGnUbeKJk3Kt10jPNIeu7zis
tR4HTH6rG0ZygET05E4kWNa2tq5yG+UYsSZDNF0NyADg40Rr9GTTrsHHGeHS99K+OsTKrafbYPxt
rsWu3hx0p6+4Oe1JY4MrrLeeBYzd4p5BurWOgp9qnxFTtVVe0GozUC+98qTHNNNzYM62ZT7EnB0c
98AZ/TGfXd+mTHVSm9tUqN4W6vL73Ju/giJAf40EKE6QD+XmVYehF4jWQMjf4G1h4/t2T3JvaSEL
HWHxqgtAIawPztIrJLkAVR2gzwKkkq9GoM/DWEXIbSxnIE5+Rjve9kIcPcZBjKqy3dxOsBmIoVrV
3sggPMVMLIgWNzp1L5LcvENvjuiFRmi095TotZia69YKm2ucN0hJoka5yUJtEdsjqq+q644baI0c
7+uU/D6zW25NAMkl6FhzXDZ+u0CVKtut2fvdx8iuffgzBxFU94kz7UrNxLIMuKg3REUxlrDkzB7P
WYEJmrakn9j601RrP52Z5LjKSrhZcHCtVZZB8mqOOt82X+oS0TnpU36m4rpUEBuuXTIvVtpc461s
dqJHSYBPV/D9j/rcP46IFo5FcturSxa9CwbbLfK3InfOAL1AkpInCOoClUWvWcOJOjycyfAAkq09
jcRRXHtZ/iB6991yrfGldL3nGg7mqjWyn3Gi2BCv0bIz3N0L0EbrzLxuUkt/yhrnuUXZQ4MU6Eto
Z8e50MlHMoq10rW4xgW6pIAMRhIQn6rOzB/aDl9PnqHIBRbvJ7HyWCxo9VbFXV5O+UZ1qaIX2vxs
R2QRqCLbQnrZKbaVsOeUhMaQgbwJBMpUm/FAM5WV7yJMW0P7mog4HhTjejRGQC9GVu0qoL94btcO
rI71qAN9IsNtwlwFmiAjyaOx+xwDCgMdHVYa2Wiq6zsN9NchvAP0nm4VZ6QPk3HJTdF8aaj/KW8i
VoHmPmOFILSp53JGVIqoW5fIwoEhB1mIm5FqaMbVH2TAtB9TrPNhh0l3Ari2ydxzqoLagOpmPefc
LiUhrfwSVRp+5kXFjYRtHogCdNUu3xuxRRo2bTHRYI+1k3aAcYJ6jHHwTbcQFzNuPjiTZWl7xFVp
baM8g16TTwGB8WOG2XW2wSRylzy47S6POWvm+bSf2uQutzHARp44cFCXcABjvkrn3BRBHmxdYZDe
SPAWgdLDXYJEFw86RhCHUF+1QZ2melYCvqLjgGMP3GoxZ/+wsLRjRBTQQr5/wkLFaZ6L1gj3AWoS
SIHWjYJjU96LsX1y4/vI7J4ILC3IwkpLAq23RLfZB36NJiQbD5mu4oX8eKaL6JgIs87uER13DmiC
EqMiFt0nYhaiDX3vO00P7R2KsmLnmJggtCSF1o5IWps17Qb+GHI6sN2Y53RyhEJCk6JfGdtyXSsT
WvI4/TMe7R/073fLVzwkdv/dosq1CuzssQE5oyZTt7fgaXo51i43KBocby960G4HxzvH3ja0wAGk
dWedftXETh2DAKsel4h7nVuQlREi6zZDHBEB/mNr5ietrGHLfQW68ja6hus4rywxJD6FYTR4Tc9l
oH+c9f4l17A9lGy9G6K4rlURLx0B4DCaVbSbtM8KnJfGQ0IIE0YUJ/Q15Py5Mt30ddlsW/igPnQz
cnsMLdw4fZKdXK37X1Hxf4bJ6ksw738UFccghPlXVfFnkuxf7/tLWOy6f6At1jTXMB1+GmIf/hYW
e9oftmlauFPAy/6lKIYhiyAPswS2AJX0bg8dclviC4BQq/4BLN7RoJJg2LIdy/2vFMX61zR1UH3Q
FZdvZhuGZ6oWf+xnRXHsxIhWq5aYsaGM997Yfe9N+9rLO4I0F4KZq+m+RwoWBhECy5O4OIRigqTS
ReqeI4xyWYWH15luuS3rCB+fEfUj1rOV6i0TVJFCrf9T5AFMt5BIoDRPGY2G4y+wqAD1JzwpDqwn
J0znLUkk6spAsB/CYXE4LsA9XBvJi4oQKdX10p8FYzq1cZb4UpMWnfGrAdiMkiQ8mWOenaxb4kSA
yFaYUuqQEQC65e2UIOhjhBT172FkRGs64A92IQB1QmPxjTBK/WDOtqMazPuc6p7oq3TnqQ2kANJi
9/aSHZksqIxZKYptgk3QUwLG8oqV3gqr5Q4JzOouFpxt54wbCS0P35VG80g/6oxvXWfE+64OXiMj
ia+phUfXjFxiv9OI/3NEMJ0T4AjEDw7qCkoUUAHDjDdFW+kbrk3KpvUALZFYC/9NtHge6S6BiOVE
aBnc4gd9it08667wd15NXgdpKR2upjajAJFSpQvi8Raq6YNrg3XQQUY8uOoPMZSHAXXGnw2Uu7kN
XkfwJxjPAWYqWtDvpoT0wXoEi8v5ZyxbbJsCHijV16diuS7o2vRNq4pp57UNK0KRzInVoag8BFjo
hpM7juJ25h5iW0EZQymdloclIdKaleyMRXtVNqzYWMrMcdm8GQuxbFl66qJrq5y9k4jv84CTV2DW
R6VSEHCzwiSvLWI4vNQfgxhJlQdFx6gUDy4SZ2BPb3auwR+pIsWbMoDxDijL7djF70NkJScUbEso
x/jXA4hvot//npWvyuXkc7+blS8EZqKiSTDPck6x4ZPngyhhbPRLuPA/P0OuD8Yfr8hJmsWMhUP7
/vK58muYiQv2YsYcarToNP65ErlO2sDc5HQAQ//z15Pvle8wU2BILjdrK/mOywtyNkxCsnXk5Kfv
97GkMgO/oGQRhjTsPy34aVIuKD9mbisqCVa1Fjquv8gt1bN8aCEmkpQDT80eJ/U8hpTIzAHR9zCl
3REccUqKhvhW5Gd74XVdHhQisNHjE2ZpIzOmsk+V2VueI2ZR2xrBzqnHV7m4fLZ352lluDre6dA8
WmP73KAf53Kqg9o3krpFeH6OlPoqFmXB6IddSVNz5Rx0o3KWU0aEQnlesFEd9rITea7H0YPwSRTI
uFnK2wWaOFzOezufjTMocOOsLA+eFetnUnFC3ah8aOfPlqPCbl5ewhZr7512OAeOMp0KxWJT24wf
h2o0z2Fom2c5BfU5oIEz3WOz91qDH3jhks16Yp3DgmI1mtzOvzznRP3G6BFeimWJqQneGy8ijig1
9vE42qcqL+wTMlZuGqIUpPey3QG+GrhaKyIsGY8VXrIlmAxoQWuRMpjBVJRLyQfVpn4spwyX8nw1
pi+6jSF5SrK3MajznZFzC4+trzjOTr/XXc86tTr/J7Xe52BLoENSATCL9zSgCG2ACtoC2q2ucid9
KqrO3jX1CF6mxgY8YY3dqBTAVsZMOhjNMXGeyJNkvFV+y4tJnMvlQSR6u6o0cndwyouz3tyOw4yv
hTM9TbjoOrqNR9P2CVLiXn8orYOIy0M0FWRTLg+DSIxji+NFRUS0yQzFd1uDIp7DCocY6bWNKu7K
KL7b3FKe52CnjmRYN61F74NM5bMyafNZRVB3bsEeHeYqOEJW/uv5eQxrbCVuspWLUYxTP97wowZy
5rklNOPDqLjRNg7hhRn4vs+FN+KjTiv9hky14UAJyV6r+ME1NGAUB5vsHHh8k3BWkj23x2TbP6Ag
BRSTk/gngDpPUMvMkuo6pRhczUU1svMrobWrDOtJ7liNQRQK8lm0V26QXdVmmV/N7YBHj0hCukDM
mkrbbiczaFaDOuVXnUcqyohuZKUQW2nTeuZGPrzLQnKEYPjj7HEDv0y5s0pDnONGUmWHPp3aNeUj
b9WXoXbjWPmuNIzsOSZVAyl+cqPbkbbXF12NsEDgAZZBgSN7s7K3PgUJt1+w6bd4MlW0wn834C9d
948nL/PyjR9yqI+G/LLKy8vyOZ2fB9wzcbzLR2NPR3gcox378oZPq/6YLIh/aAM92paXbyI/T67/
QyrQjEG1Dm3adp++xKflabZoaz0EDhKqWpetlJp4DvngLmrpyyxBEM3xy3Py1R7O0s40CbJB569o
+roJ4CkUoXMNNG+jTGC3yKjkgLN/1EX4g4jf2lfz+oc9Y80RzXDVJwnkqyHOME++WKa6EWzXQyZs
DiCTgjsDQRpWlKVNXVuUmalD18zmHTqozc6kNjiDzWmzbDrklfaseMCI4YDE7eybMwhPzAe0R53q
frCLfVRM9wjSQSmPgD1DJbqhZK31KXRRy4j9qqSWZQxEL4X2uLHDXFubbkn5W5vREWSL9Tro9kt3
0glKX9NQN7bkZ49ufSA+y1dNQlQoHohVSUfGdshCRVj/MhZUkpQocagYb/ImV68cvcYg0LXfNMxl
RfAcDT3kA9vu9naJLXo0a7FJZ/c64f4oTaNxDWn0e15R/QJA6K1DbNZ1RPuwtbCMl2R2+u4Q9+c+
51LLiRCkk81dFkhNfvYDiaY9HdAFTMwj9RhCkK0yOKRdtAxRoKfiij5EMSHnehzBr6jtAAYVaorS
NQ7UG9H3qarYaDX883KGp+m2S4fcE2A62vE5w3ywDpYkrhTEu8Lv0MRtsg8cytV5SrULhy2OkShi
I4zZWzW0B4qruz4kQDw1fsZLRHeuPtiagM5hVleTYqjQMtoXmAUEigfmQNERCSbS1GOQ5c0Bi0SG
k1rx1sqQfqt0R1Co4ea1m+3vdEbCU6Q27XZk92QsZt9OVp+fCS39Xvw/9s5kOVam3c634vAcB5BA
wsCT6lv10pY0IbQ7+jbpr94PyOfX/re/4xOee1JRLVVFUUnm+671rBfZplDyKbr0lGmIrG5flQOV
zRvk914C0zAphSVNHe1LCuDCU9OKHJ5+Y/Yak4oh2Es9oY+jynf4SeHGu0q3vytlSdRE66VHg87c
BDWExFJAknQa125Dz8r/FbYebW5VUfxD/BK1ztGbwDXaJArVeTCs9LMxdUBUOBwbeBCECHssGnBJ
sPZALmqXJ4t223OodiFdF1zxv6VVw6/0W/08QpCFTF3kfrRROokaNg1jsIkXL4b/XrbhNaf06NXs
QQFApclRhXhRt6EjSbgC/QLLJD2zMsT7MI3jvQPEow6T+hr1HEvkYh7gcVBYAWm3mkG1tdY9ZoBi
u8hYeZzgqAnZOO59j1/Kmsdkj/wJjdKANdjrOPapQ0DYnbHyOEMxt9luQWE3o3XLoLNJguFC1RAu
v+PtQwz/sefuKJM8Gxg3rZgWre6DN6p1cWhhcoStEyHV1pCPymsw5tXG00/Y2nByGsUtDGXAeYR2
5VDLcAVauwyL3aEV/QHWYyt8Ztmp5YJyPXQEjb14dvPsiOhjoGK/GghF38AFF/u0vakEigmtYVix
o4QZCHEGG8dJtQ2OFAnx13selHiJCS/adGUKjaeukj25gQ6cHW/K6zWzsD2MY1rzGWtA4p6sc0xr
10gc4M4h5kgdLXCZa2uo6RToo5i/ZfDqk4127LFf9xXcA7dvbkJCWi/tQHegyW8p/OnbJsV+Z/Tw
mNBcah8UhXFfkk3uT9jas5HPHZcKfW2VUYn2egTIdGXtIHmhb6ptzbBAt1HSrUK0YO1aWrGjiCl8
pXW0Q1RUbiI3MLeECFznKQ5gcRq/KfwWMggBvirnhMtlXQTBHLSLHb4ttetkbyKfYR+lwg4QnrZp
+uCBpEeXANRuW6Y0PKmNzxxnW984Bvy2PHDvKHZS9JTJevhwgzxfOZrrHWzGEC02IyZSHnUwnak8
XaATKhcPJ/xv05c+uMYMT1dA59lKKr57G98alLFZhLNrSSzJFbqPEb8mJsWEoacHFRyVPwMSZJrv
rsAAaCGM2uTR8M6KdVjJDitcPjFWgaDG/Dbh45zIN1hbPqzJWHTXWsYQaTOFKdFhq0oXV4OSrOFh
82m8iXjPpH8IJ/lGkDPdZMt1wUYz4lFoLU5NFb8a8G22qU8yGvOnKaDGnQdWCL0SEz6V0LXvuWJr
165EAWD9DNqTO/n+IwlS+Bru0Gn7uCIC+vS40EJKGCuY9O2BFEQ6KM6JkQqyjfeGwOBYpyHLdA04
lVbHlJq3LJBDhubqrc45KdEi+F3S2Fxn7GgEF1Bvwnk5GpozoZL0zSmNnmrZsLKAkCI6OtKRnv3w
0WwhjNApTKIZQSIVH/q8o8Hmkjhq3weedkTCvrHSvibnsN0UCy9ihOGYKVKijVy/4Si4CDe7pRHx
kPfJNdAfgr696iRgAijTgD4EdXPOU4YTJBuBmb70Nj+DYwDaHSJCrYIXe+pwpjk9XLv8oWTlCc8+
YrZZoqSJ1DqgMhsb9OZ7gknhLTnvVtY266LzDrEBSs4Lf5gxbdPWAsTtVdGZJmGOENGjFUpcQyLW
fevcKaqtdMrhw8Uu8KbRKHd3pVvgiADTmbv6fZLP7tcwhI6Zq58pKSb0O6x9M9g/nCnUHyztl5t1
h1YF3sNQAcGbWA05g70XYFwpp77WMRMLF3yUGTDzz4KPvOXw0pKqg+4ZMEWe1gVdQ7O0duz2bjWa
dUZLKvrVV9ab01A3YRAZ1nE5N/5inu7757SgroVQmB9RkwfPJRyQE2O+cTqG3dIuPprMHdaFAwWv
iMM3UPAfgsx52qgUtkyRP4HyrMkrKLPpZziVcHGtEdqH474CXjUORUgD25xuiwIOSBgYCLEKfR3Z
w3tDXiAYxTE+KKzF4fAQVQhcgvyHQ08IG4QL7f651A6jnr83VJw3dqMxJnYYxuKasOQ4OsL5mDZZ
AvGjssbppvMRVUAGeM+p0eR68jD2RPfaZXyImpLQEGz1zVjbVOKCZzcmUm+ZcpmJC4275gRtxKxO
03ntO9FMwkTunmQV7C3DJcfNvsKG02d5w+yL73ZYRmj0BhHNXp/xQ6/X+J6jba2mb0VON6NDfScG
Ar/TpvRuRxcWSGqLcychrAhIklbv0e0GkLcfOt/bqNq/8+DIjv1vWzQ1xBKN0JQGBLw7VfE2y8Jv
bQs716qtRxzsL2NYCzQALOHj9kpAujgH4kQ6b398T2a2mufU7ObaspmD0gvr8/Ng2iCRreoVbgNR
bbb8pTXFr8Bk2MRJ7K3KMMJnrYp4G2ZmsUt9ivJWf4vcDAWM568drMF3UehGR8s9WqXrHtwgYRrh
xgRjOH1zqe9jNVGNj2JjQ391umsn66bByEuUhgtyGfP5mbyi54PQi3e6ysGUiqPWx3foOI2tnnnD
OgPtAIzZ3uNAslZZS2gw50mf+bV/MKUV3PZCgGHv1iqrnceINqyZ6R3WbfzvZjMSxwoSdsaNIInj
oE2M7yGTptYfkm0pa3sXVxIWA4vSHU2xYbq2NCsq/v0ntDzUHfjqYzzs+1Z+S3yEeYmZdZt2Ai+Q
iIuR4jF3bftUTPWwzbM+OpKQdtW14Dmfkaj25Nar2ktDlK/Zm2aPjw3+Ic60Faxvr36jGO4c6XTG
zc5KzB8tlZmNbU7RsRHmSz9W55qsT2Cygi4ZiZvEva0IeOCs2569uOWkqAVXoLc3neoAHGlkTFk2
aGRRVhfTtQ/tDF8PJo/QGCdY9QXCNRux86qrED+HD7qHDsyNTU5XQ/OkBxfHyDsg4mDJ1TBtM9Ng
75uaDSCv1TdB5rF4IZvE1zy8wVb7TcHTM5p+/ilY4RDUeyMVlcC+jG+dTJdUgdG6oSKxLQ+vXXM1
cOhQH2+v7CeLvOdbM7SgtzXuN0Jn7M0AXa/0+oektF7QNTDjbeAY5VrykBpz975EQJFC1wA1Fb6n
fYjuSabdJomrfeF4tP/Efhz6hyj23UOphVfdreR5aomxwmNKV1K5+zExdzoxQsdWmugYDdYxTm0f
K6OLb9o2v0nVgASF0aIsR1ZzwhcHRZU/3PWd+eoFFSjvPgu3pQBplkNV7sJEMJUOAB5p5s/S0eSZ
RRBaW4r/5Wwyn2xElOWxHticDOHVwpI9ZD5g78D2kKGJkJZvU6Kjdqc1AFOSt/OfIn1sq2SkJB+4
+8ZNHsgQiLZjLV38t6m1KYNfWdn2lypAkpjDkEcdCUQ0s7du6bL4qqFqQGXL+RXzbFfk0WHIOCk6
YDeoJlLCaghnSbItqx5nnTAntjLLXlWORzopfH1f4bVyGDr8CqhYF2KytfzbQFrXJHa7HUeyffSH
HlRdd1e7yl37oxavU097kihjNo5esJhWx4LOnzdhcxyaYx8DVAvHs1tgWO8sH3KDYV6mFAiVptBW
jQojsN+bNtN8SqSBO0l6pzgzm+C3r3doc3K5YSQnVDdv50R4phvW5J2qFtih5TAGd5wLt16bDOsK
CC0FmeYpVso8qZBFTxbDTsi6+kivgTaFrrEuJFR+1ZAKOsZPhkPn3quah0FGwTboaKSr1qEWZ2Ql
mhq6nXjLYT/RspWnrlX5TkYjk+DcBcHHAWWI8iDNHBmYZ49bGVkZQW0lp8AyRoICgaLzJoJUZ2Zs
Sl6va8Ca0E1S9PrgLYoPLoEEnOyseBe29nuTFowfsAiNxJ+QSMiPMSjp+6Yt82BJ4AA5vh715nWg
YkK+UVLqVupBFJMsbaBaj1N/wIPwBEpP2xitJFe40YGpM/RD43sLgoGpSu6+IBpr2cc51RqYZmvR
snjWc/OEfIaYdBXel8ZEjnZE80jXq/VUvaP+OBnqpU4RK1utKq5TpI38RK+I0FjN1tr3miKFoQ/i
AkK72rIikWWwczNSKbTUxucQ2qcmpy8rqtGnDGH98qbgBT9RtsnCAaEGkt6VKebgWZXtQj1+maqb
IG6Cax3mxV2UJtVuYm5Oq/glx3PL+YRCjtTSXWPBSEUzsg2GHDVgFrvg7XV/3/XZkwj8djs0TEvR
t35TghrwNKC0SaafLAUn29SJi8quEF7vQ34xatwx5/k70TOFbnRqEAO6ytZz7q0q/g0xkNyF7qnW
egkalJaH0ZRo8VMrZsHVbcWH8odsr1WORl2VBekknHpNNt9TysrsaFjeQzuZp1wO+8g1r7Xux3v6
f2S96axVoxeKRtmO5iSyEdQHltU8NPOflHrkBi2TRhqyderBfJ5RsybfsVHPh5pFFF0PGqgQvodj
IF2jc4rWbQg8W5sOrsDW32hy3HlIUSCzSWOvk22ALeKldwKbI1SxKgun31Mv1LbRLP74BOZVP/wA
pGEIlbbrV20w/LSndtiHo3aq3erVB7y2JYrcW4fCo37le7+zVg67srLfJwGagNMmIOAU4TldFqjy
A2xVUCWQ9fMSJimRPmo+O7qI9XQasyuv+p4qdGlu+SQ6qLaRj/qhRRZSq+Re162nfgZzGgqx5JTK
bxWJnzP5Fuy2sV0QZNH03bAwUA9VfQ5rWCuTzVIRPKsJ1wPQPKlhF4KMV9KAm9T3xW3JIcL/GstR
2gdorHCV1gK2QFgagjwAkloMk6otNRbEmCAqD1kLn13P/FMgx6OoJVNrfRMH1k9bk0912t5CCLah
Sw0fOazOlTG6Fci9tYwbdaU8iS9EpQcte+zU97gKe1zo4j2DxlMO9F4Rk5B8qSv96Aw/mWPGAAjp
Ntptd55cMhw64nnY3SzK+y2mim1i2yzaopbpM1WwVZN2au6K/kLJu5KguG6wifJPU4rKS35nejSe
Q0sbofD0fDRG7NLt3BtPFMbBjvn6KQD4ZA44JAr4JyCSCAozUaXSdmgytgjbLKaXK8ngie4RkVnK
gAa7R6MuGaAbn4psl0zBlZyL+ljUzA8Bh+5LEAX8gVZG3LcnL42ioxbmOzeyokNCyOI6rsZnsDL+
2jSNdDfW7rGJKnJXEIV4mUUPqkBtFqJwQTOHJrrLjQhQ6FXFHV2VGg9BrC5jTvEQbkOxB9gVnkRH
9UWJb4VPzvaQ2/QfnPomYvpqp7THWzK6Gq2/0yJDHvjHUDVoknuvjTln9mAoCWtqNwpZeRUD4raE
16Bs8+6aVH9zbEgrRljsuq7wLsJ5TiMErqmal0cxYMocjD3j0z7T8w9WVtdJP5qT5t72lXczkJ1O
WVB7b0pqYR2VAvzdmViLVEERBoc8eHG1HW2n2xUhEnwy5rr8Z0R6PFBvBIucN5XAG0IkBacT60eE
iAub+6NI7/p21CmSE7FT+kGzLTVJkEVu+esKnOVao8oAbdwVh14hDaoNEGA2EmGKQNTNycmiWrrP
NS/ngCLm00sFPFrnScp6b7tNu69HQMplN0mA56l+aGGde8PF8Sl3di2uE1Ea97k7nu04JfAcrvAx
Soer6Vb5prQoPdqohHUdYo5GFP0cAiii/B6nCmkUwMjl0SzGYZfVYMaMJKIK3c92BR0cuRc8MDb/
lqFPEQWz2jaOTdRDLJS2tXGMXJneRVlxKQyg3E2QExQxM0nx+hvwtQ6m6O7o/BNVFwPaimPw9+Sh
UsgBq3XsKsgHQe5d9aH7BhyrIRgvYQcnLajQZgAX0YQvzETExuSgNiFGhVUaHSdFSXXU3qG57nxy
dF/l6JDe0vWoja10bTmNthv1YlwPXYB7usZUhGh4OvUaCHLaA+2eszjlTzV8SI4EGhKHRg87jg/y
Dy0LV5tjXmzRGyBUi+d2Nt0vxJYFFWMvVsGv28u1erbQf923vMT9wssst79AM8u15b6ILjY8oAiY
zryF3OzI3s6mON1prvn4x2Y+3/UfN4lkMV/po8Jytny0ZeucDWlCf73R5yvnBPim6GNmaT1rSt8/
dIkbMOFdCAMzAWD5GJ/byRvjAmPQ2/2x2bpuz6yZov3fW15ufz5x2YRy7Y+w97vtsumQ0hPIgn+9
y/Ls5XnLjltuhlkewrHEUb/c/NqjMBDzfSSMc0SoqI/inW4jtcoIY2Bq1tom1IkhRFxTU7zD1IHC
nJULkWNiMIHsWwknXZPAyqxjUcyc+f7GEY6+cQfTO8Yi3ju6ZZB6QyVsRMeaMsLF+Kgsg6yhuU4f
zqYNTrH9FqsCw3yGS9ejfQ9yTfOJjhhI6Fs5ef7stdVhFOhZ7Pgh7b53KbJKe8oaDHzJja7PLZMR
GzJM0XzlBhcjJ/a6in/MLQzo+vNcobzCK/tIFAzdtkIXbcIzR0sC/om8XKDH2o3IMAmkk8H5KSYa
UnVNvKZAgW/Av9MFA2osUQgIMMKsjyDETaVc84fNJ+/WCRgic4iEU2Gfq9g7IdjOCLqwmnXk7Ft6
8SRLh1cUfh3KS1IgSgKrYBB9n2p2b0GLS5RyGyCpnVNrnhuCnlG/066RHLSQxYYjJ7aDhpmGQpqx
Ch3E9dTyxl6bXZJ4Is3hgjRnLajZrjoXBaUd1Xtswf02DMXOVuMbshxWDs3Od0k48rR4ZxFfuY16
bGC6Vb5kYKeLXgybrhp/9pLoAT2xGLhxySBi5RxotA1Yi+k1DExgt0xvS0ayTdeVSN6/tTpV0AER
pmNsTVOP1rUWkYictP42NwhQdmsa6HE0leiO3D0xlmwvOftYKjb1SGXAEjlu6IbRtEtZbqDnNzBk
WOTmae1r1ZvQpazkqfeZVzgkTdHseZugGlJIk7Sj6u/jJmjT7yMnta2GxGNHdAm5xeiyZQ082LIf
K0qc1VATJCXpymdTfsMwtvUGxAt2Q8ZGnNl8+MqDzuzflwqrJhK4Yo4jfOlFsR5Ap69zkkJ2zbjj
UdpMXj2RsFUg3fRe1FSe7KT5yIbobhrpWlph+6YPrQMZOrXQ8ki5WzRPTinVp0ITaitR9ndFOgZF
/t/yNrsrorxR//O/m7Ng7/PuOcGeqoJNUr0QsEEFUyV0ff8u6COve0wh9UfHkaj1VdZp3kmSBIPj
Kr1LddQdEZhyuwSnr2UYXuAQIgEOqApnxOkSFntUtbmnh2Ig1Q3as5Fp3r01jIQ8yew24UAopHpk
KAj+iw9u6P/wwR2dw0G4tnCo+//7B58iMpqhzHHG6d3kiAwcuQblvNUg6Zy1cUNpMCYpNSLoy47D
6ISNo/ivPsM/7DzqH44wZimkyyzv3z9DVEWxM4RZdESsQUhbah4TA0Y9Mz9j7U1SOxRp7+58Vgda
xZQBgKZzO4V5+faHhPQffkSB9vPvHxGpqOWRBKC7huOAlP1TlZkAbbPqRAbHFv8hsvjaOrYN7Xmd
QbBX8Ws3BUBIU4gPblBd3cQYsFkF6660jqWvtGtH9vWFCf2qzoEMBwhmOF+lnNGNsN9aAcM0ilCD
fE/A1ZYNPq9X11IjJpdIEXNTA+LZ5KmPVTIyPhyX2L+hqPaJV8jLchHN15p0ev2/f+1/OHax+QrL
kNJwdVfK+ef5A2/b6o0bNhi0j45B/mSvSrTqWIi2RiCxTJjr0JrqS1f1rC276WCb5TEbcvr7KTi+
arjkWdAdMr23DoaddUffIuapC0IPsp4PB3sKzUNr9o+tX4jd8sn/P2z5J4EJyA9o1v9o/k3fLPT5
oP3PYcs3v7qPnx//8JL/YC0b1v/QBaxlyObScqi6/ksSzTH/Lym0ZSKFZhCjj2q7gFNd40sKPauk
bYd7XcuksGs4/y9SaMOe6c5//ukgK0sk1yZHoPAc8//484eNNXR5XYpriMs7pgu5lbWIqW9xzgvC
lvBwQKycGlD0hx9tO8XrJgntC9I2qr5m/ewXdOE6G7u3o/mcmQkSonFXavB0Gzhg66aGlEi8EKFP
xvBBHNUuBHy+bSHArntSRCYd8E9H8SKd8fTFIJ/rzB+3XuzD/DDyO18V9t5wTzVirGs3OrgfbbmZ
6nKk8xrFGEWmkxKhe6jj5lG0Q3WpbevJFYEx80kblrh6sNb7TpIy2x31RtMxddrFzmgH9dIE9RPG
BgpdevFN0BcQ+XDjub7CTgeFjTbmQEZwDPjZqm5BcfokEGLfIpTth8S7sfWxga2jXhpn37ROqc4Z
TKOdJBlwNp4JRxn6AVLKOL3XLFyrJDRvclOHRQ+v2pjOnp0S1RuUb0Wh7iJ9vE5liCSjqwwMzv3J
DU26qHhFtoM+3Sf9G11LyvoG6cBknSkI/cYDlah+tbwCXArzMceb1qabo7O2Ww98KEYkqWhms9RJ
0eyyMPOTOxvVE763TG3FzuiJsM2obRaVxc4uf7etgYVFb9dho0psafkOnJhPpeon8vZorVyflDDh
nMGJ+Des+BzjPI3Kvu115kZ5cmtV+LPxzACW8/rfUvVvg51VB9y32yCO5MZDFIOBWW7imBy/OiaP
LcpTdZx8a2djHGI9TPtXoo5e2QX9fyap2LFajwIM6jbsOaQrkanmdtRn8ZJFklkVLjgMMBMWlU4z
7sqaNrEY63jr1t7VSQme1CTqwZSiLarDk38XxFp0TZMOoxv7pphi7Yk2U5ly7qC4Ue5wJvI/cEdw
0FgZyw3y3PSurHSS7YrmIh+pqQeHQBVQdtvfdt3518oovucsBfZqBo1j/nRWqRv2hLjo3wIL3WDg
9ha7xz9Pulcc0THCkgusVdd14kYote6zoD4L0loKanPfkpJosgCWCeFC5wH9eCo9cWYxQXqWb00b
Y66GWVHw7NHVpqAtOGwbkn38TL8xw0HtQ2VmcPEGJAj8inDZ0MhEREN0WjJsAOOkB12kR6fHqeOr
2r3jUx9ch3l20Kek2ndBQis0/1YgL7m4BRYmJZ5EyoyuavPHNMifdV3rNkWX2gfylQl4Hs5D15Pp
amglSWO13PURAdyj0U8vThQh86Fq/KGJ6Gr0yN5S3VPb0mAMcX3q35p2ZKKt39SzJ9KfNEndKPtm
yqy4ZiY21LJAjSlRDOxTPxQ3buZeQsvMUPfY25zMTZzkASLSNzip10Z3218V3J2L1P0L9bRul8Rz
chqchLPS2QcjUpaNTvvzGml472hVvZl26Z+DKhq2eKeR/CnYFb7biJUzEgI2aUN663uJOpBf5R+j
0kqvgCIolQIHoeyIZ40JdLe1aUNsSCtDwuSEJl2MnPJMx4JKJ5RvX3cIneIMUYn0/ZemseKnFgk5
HBEilc3IWieZ454KXdurQE13fM9mFOwJcxxXUYfvvoizS5gSjLdcpHF8zW3/qKTF342fXHMMyph9
09x6YvjFUtt+TIKIyPC4gbw+duc2H0h3oAVV6c47OSAARYLszNhfrGPUsZTx6EkaeaZOy4WYr9Er
oOL4dXu5lgvkAbR+2/94fIThx/7i9vL4183PZy53IkJmS8tDf1xdHhpshxXFYNwtm1iestz/1xZJ
vS1OAoKk+2G6UXlqjaE4edPCmiyd/7iqFVwN59vLteVJy8XXaxLJEQHKkee4KsJ0+vXQ12u+7lte
vTwAXIaVTEufZ5RpO62XO//5E2jL51qe8Pl2y1b+uPr5suVdPq+COiAgLkn3Xx/+j01/fbDl4c9H
ljv/uP3X91weHmqftZus6/XXdr+ep+rucbTJRvz7rT6/4NdX/3rJcu3vpy93/vHt/vNP9vnKPza/
7AIZKFBAX5+wLFEY2Yr889rU2NPL9pcLy6mUTr7Vv37w5UXLQ8udy7XSY02Q2jVQ5eEtACbw+YLP
Zw0o3RKq3HiVQDSTTTjxJr59jQtaZAjU0F6GEf3Cobwnc7o4yRFwHipwkJ1MvDlclnu/HmpwZO0d
Xzv9df9y055fvGzh69HPraigZlt/bNHHUxCXQp2GKqnOgDZjHeF01EH6Wy1XtQrK6uftMaL0HeaR
u/njztxPumNSfPt8yvLA8jo/HI3doPe3BBx7jAOaU53o8dNAyceJoZ+WROp65yoBZI6Rqjot12oL
oqdoBZWJJo2pj5LhMt1Eng/FfP6/L3/RchkKSvMGC4jJP7I4o2nhdJXwmzEHzo+u8tZIo35J9YuR
3Frl+fieakiQVoYEnTrNF+MMbVwunBbd2z/d/Hre8jJ+DTSTHZx+iTVjGMrzoJREl5JTUR6+56FX
7+paUUrzplBQWunf/Mx5LHxO85EDWafEIE4IF1DWhdy43KyGZq7s5oexpxkmHPjALckWnkYgu0Rm
iSubDnwQ9KflAmkmc7SCvJ9VlkG9QhzAjmk7npx2J32+ttwkDMjYd/R1tAGP1nIBaQol9sjZvACX
Waw4A+dn2DfFiqmbixwOMf9yAUlrZfa+PCyEt8VPsFy0kfa7NOx+WxYlVFrPF9HeGZy7ulfReQTf
sh5Zzq6HEnxB6muHdIAzakOesSya7VRx0Mu2DoTybmKySUxgvalMgg2kVIJsCK2GThMDsIT5d4pr
lqU6DMiV01VvIJavNTMSTmf8VPHwABaLxAuQMOZWJIgLnGoOng8d/wgB1x4nhO5aaJwM6yytvmRu
7DL1m60MC6NyudY7NiF1ovjE+w4mNdYU/vk2Z91yyoLW5Iyl/e9rFGaZZBU2TAjRnZbfgCO7ag5B
WxH8TpIAKnX2v5wv+sY1jlX6gChyxr5DL8cpn3DqSsVBr4BmfbEzE2mjhegVCEXa1Ljbp5ypAdO8
di6bL/YKu/IJKoZ0BIt3Vrx/0RsXtuNyEYwzkVxk1k2v5QZgdAsP0QLntUeXyrtujiAiQnym87H3
dQAu1/66b2zadIOoASX5PBp6soiZM+4Us8AUp4EFhn3+Sn/cdkj23bI+Q10SzYPLX8jPBQi6fGVC
7mMqgAh6lsNp+XrLAZctvN8v94rrH61Q6scvNOUX5fLrvibRzG3vite/SI+fdMQvTOxQlyQcNKjZ
l3/dcggt174uln2w3ORswnQ1tg62x8lezBdBxai/XHzdHGnXIelL1/lIWEzUo4JcWMSfV4U1eBSD
0dOPM5uYEh4H9HJUzxd/3SwUum9EBBAniRwg8e7Pi3EG0i/3BbS8yMqEeUytGABYb/5q9BGYkfCb
03IRhrgEB+LCZhKOf7CsHJ1Fi4A2sbYLC3nZdQtfern2Fx8Zn9xJmbS+fJKX9i3xOUgyOYwmgH9j
L+uz0xL+MZRxuYl7cCoojAy1HznnLV/I4i9tFwYIKx0fVI7GB8UxwtgNwcSE/Rj1cDLh3McYDTuy
LF1fYnDtJALtkQb6NJo4/UM9PQ8ivgRR/NRjKd0GqkSRVePOWj5su3R1Zgxz7uL9W77F579A0zfQ
8sEwTEjc+yoIzmgFIB6MKEFnQm8jsmQH6Pxpoed+/tIIBU5fB4OsBH3hx3xA11SDPNmgdZ3DOj8G
oxAnr87ts5wvEEHvtKrBl13gPGqWs5rXRydkg3mA4cNhan2I9HDXhe1LW3oaQd5psKlSovGAc9UZ
1Cn7EkHK2E+zL7axSFWTqryvEjhDFpVP/ueptiL/qtiMVYsVWaeroLmMIJ3EXakmMzmEenQwSkUI
OOKLNofMlszDd2MxxFk+7DAAN9w2kIRDrOFU6zmtf8pzGsxIS6u15zJt1ue59jCfVaUJIydttRe8
0xQLups0w8QilXfnxnRq3Lp+6p29YNmLVGveulVwd5r47mZ5H6KoxbrSLxkyqkDWJAkPIcoVAPAO
XZZMka5Zz+d5AvpKcmwKbRfRhSsNXZ/Wy33Lo1Mcgl9TzVPYMtZMU/Ds+6m/Q6BTnJX1fUJdcDJV
gNQKG3zE5gb4S6eo6p5tCqqrIENKi5cOiU0ygXGYd0DuxmrfJuYF3s5tTV1gSwgks/DfcOILov+6
V0MF42xd2PpBb+46EC+rAT4+LHz+9PNFrmkBDX/9l6X4L7o1QSdKf3T9KjrUp7homlM6XyzX2hEN
k+8ZzYlgPqAb3a10h3gbh2G7zhlLUBbhS/h8Av9e6HYfsqvbXRP3iA9Qi3QNPWrdV/3ndwvLTuKr
7F3Uc/OgO190GXKejiLLJm0ZZka0v2P9EmjNxGJ7mpPHEaFLJ3kB5gZrMyFvWaAnu8ZNjpWEzpnb
cHZY9k42zpx1KzJhSWmFR9AHcFYWm6CW5mt/YFqXOxcMK/GpZ/LPwv3yFHP+cy3Xvi6WpzlfiNfl
9rKBJMqRwRj8gPPm/3jeclU3HQI9Hef352uX+zICNCNk1evc/pHoMDmLNK02fdEERF5ZGn6y+BFN
93T1JgPtdQ1aIO4f4hrqvzDpudRyLqFpI5ZmoaDR4bcZve9Bn71M5YhIix4DSoWOdN6p0zjkKoBy
TvkNmco+cw1yVlJyj0JE7NiezFUlcN4H9XCGgVD/8AfsVn3pvRcL3X+kpuR3lVxbqu1XFFLh9+oJ
EpNuIozdDH8YYPbBVrwr4YK/Cnr/VoZBffUNzVjnSTR+yDrCSlw4xLjm2JiCijCozu7eE+28PN6L
FI8f1FEyEmqfzlr77AzT8GGFir4xQeOkuZbqJlcteVKUXD5Cs3jIyaS/BHPeewnj69hMqFaWBxX+
iIEEWuUl6a5FOH+MA5k/1+F0s2yVvcahHtnW1YuK/tamLrxaHmhc7S2MoQ71ZW2ebAthfzaWLRQf
5vUFwezR4E1vlTHIXZ6jIaqUN730hLMuX2LEEg7wOBKXUlWk1eaQU+iMMtI4UObUSEMZl7h/j+nP
OIMcHKmu8VWIg6Tz5ySvmVZPezk0xt5I2/AVIxd2BXZCO4YDpGiH7q5M3Xs7celfL3uHmMtV1ETi
rgtG45KLOYN03uQoLZSMtvky5nFzKMbC2yH87t+ysPx8ZViQ7Ncogb3Zlslj2w3vyxb1NLJXWeAP
t+aYievkNLRJ5rdCu3Pjpnr1TGWwOKqhBuiqOcEHwpflu1sVh1NUK+fY9Xr7FCXTw7LBvrSzdYcc
5iYcS+emQNXx+QPabv5s6tjoqiFJt6ptk5Nhx8CT5s+vq7OHE+Z9gk+GikQgV0e4Ct8mvSxbnUJJ
guZ8iMEo9G+Xw255oVWBGrYL88HSx+gcuom3WT5+Pod3m7J4iQq4x5k+wIKkzRX+L/bOpLlxa822
f6Wi5nDgAAddRNUbsO9EdUxlShNEKhv0fY9fXwuQbcqyr/3u/E6QAAkiKRIEzvm+vde2Muc+9Ciw
OoOefksbeSAMRfvc4xLYMFH2Dl5Y9vce0ddvezReujdMJfwCLZlu91AWh5wL0n2lGEhPQAF/C3q5
dWHvfWmC1Fn7ejGCz6c6KjJz59C0fDtOgqmjl7H/zGhLW4eebh8EsOK7obYpbU7HQfyzDjulfY4N
KmGKBZyz11P/riwRyMx7eEm2IsDBfa4cK19HedKR0Aq9iDIxfJHp7ymJggO2Vr94g8bX7WK2t9CU
3qquX74dw5yStWvDJgnaclZ9LsJTmlGHBviB/m96Hw2IqnYcq692Zei4f2R9Amenno0JrTz/Lz3X
ACe0v8aZ3a/SXkHDChINQTsOrPkQTrszKz0+zTtgg6xWFq2im7q2nBtuEe7bXmCc8nCwXtvGhDZp
WtVNZNcjp6CgW9lW8bf41zeUge3qZaff6LLLbuB04BMtO/FKXfPt/RSqjXNI8c+uUrqnIECVhosw
fk2U4/x+xJjryEGz+pxjZzw1Ltxp8C3a11Z+nneANz0sS7XAbyGG/CSrxFzVXq2es4avBwjnktJ9
+Z2WDqXIrlYf4Pjl3NvGCtRX2j6MtkIikzCL71UMftRs5NdCT5RlHHCMgvPzmPIe120YKE9K7T28
Hc3xH/E3GU+uEitrulnR0RKKPHMyIV7zbferzZc17xrpZIATmVw8YFlowbSgYdCzzHjITBoa8y5p
1i9TirNfgZWFqzwqyrMmZHeMjAoyd5sXn9W4uJt35ddzadSyfqK0Em1qfhKHYrT92w7DCiOftHrV
ScOU01+sM6ldmLWp3Ith0HYMnpQt6d/oLT1K0gB3y+8E28D6apWXUCGd3FvFQCzPvtXLY+3Z/TpI
+HlJnCzzx2Nq9lOrlkTCV3WxgXEsDhod/Nu+UtSlJvNpZPR53nNsSJSngS7uexcfWTfAqa3b8gie
p3nsLAAJ826Dh/9UOsOLgvVy1UJMu+lUzz/1DejNxrX8L2MTATCYvr3c+aK2jf7JAhG0GVMSTiOA
SrfCUjo4tJxwor2ZP6CCmRxekLG8b4Gl7gO/HbY17ozHoCUEcd7FNVFr0656cVWu1bbmdPjKlezk
SjwnBq3RLyIRx3lXKnVfAz/lPpl02RGOX7IVSg/sKHXse3NMBuwauvzWJOVac0rlOcItu+rqrDpB
S4NuE6KQYRBZvyb2/dAkxrdeibkpOpZyq8MbPuSFhKeWtc1nWHI387H8Wv2phF54ob8AzrVvenJK
uXVbHmAZ3rXxrQ0conFc8cXB27ceTb8/hmPq3SYV9rK3Y0xvat5scBmebZWTSUyXpvll0+vn3XTv
8J+meP7jf//7679uiospsffvmuLdfx1+lNWP4Y+N8fllvzbGLf0Xh0GlRccbL7ejW7TZux9V/b//
zZ3iF2hdUtoakAbUKdcuuSBnWFiWrRmOZlm6pJn+GzDM/mXihNEpdzTEdeq/2SXXrCli+A/6ItXg
hm0LaDY8iU7jjxoNrSjJr2yMcodraFkijL8Za1zDnsPkKizLblnRaVmkpU4gYOJflNJ0Vwq57Icq
qVdN5BYXz6kfGq9ARF6H0SmtAEsH9GrAmkKm76cqaRhnIV0QZPB2M1lQe7y73LjKrDc2Yhgx6Rgm
thaoZYVj5lv9S9gl5dHhhrnIEpDPGVdY8HhtsqFbmqx0bcABG+jDY/HVFeFraWfhfSW1aC0rAhAp
/pyYOT6RjAE6UnHITawYUlfAt+APKMrG7xS5xYJ3Z6d1fbbb+GLn481gAP7CLYlXCu2ZoqpY4TVl
7Ue4njEY/+RquIKOwVXOw4jao3PFZFDLCmBW41Zbr09u+e25lyaV3zD/vRTombaZard3BUjDvICi
hrzdRiwAHmqIUHGlxD1rQbi8KbFJZJoe3oQI6+AVwMW1q4kD3aNHHzJPgXacXsJRWGBf8DwZeolR
uSDV1AuTbel1n4amTHZpt7VdOIpax5FzM+6YrSIHGabczAxWeKt4X7x8TCjKOpeSCuTCty5ZEXIH
6+Dg+pV7wBWjpD4V17zcJI2c9NKCOLJsrNdhi85MIHBTOggeaYMNnPxkSDNqjbtQcN1zeJgPcVW2
ktxdL21XRaW9ECvBZBlzUoMjFtUfKwXT56quGwxB1TILOzi9fbKxJvVc7EbHWDefa4fZEaiAjOvt
Q4ZDeqEkJGTR1KnBQzGfTAihn/V2nYmFP3QVc2GHAlZ9yFESbHir2qju6nrYqRofR8lNBuU2lpJW
Ymgpn1Sl50vx9wMZWCsqtPaqJ9p4bMan1KcrYYBXtkMYDCPsuscaz3IXuDditIjXiOpT1wmwTIPW
rbBGeQtdENoWUSfQInDZvZVi+ebjbZNPYDgenLI0weTnOpm0h8F2phKnQK7d8dOA+7ENhH6iYoaq
3N1FY8FkES+mPz5pPadaKeMt53C/0WLNXbpwj0f7UM+dz7HY42xZhj2iS4+oqc2IUysVePktWNZa
Bl7PakqoXbpyOwTRlxS3srStI7HIsDnr+KwbMEoMkHBdT4M1copwUXQB53zbvZrmlzwU7WOjfDbg
vExf6njAeMCXChMUNLB96ms+pGj0vzRVqBz0bqTbNHgm6aN4bbHabv1Qy54KK9rQAzO35BCnCM/4
CswiNfaZKB+pbNcn21XzpVqDuABodc9MEresaLdmUt9nZYN4kXibRS8J8EC3Ot7EcWQvfFTIDHly
MhIVNLX9UgRRtM1QgsHTM3FvcvIkUwoh6ARNjLsyyU8KmCS/hTMR6z0hA0lJQbkx6cA7O32MV6at
vYjauC91LiRBGT8O3eideCvW0rsbEpjwuZ1Wj+hvsH+WzlJYbQzhBJKFzVe6Uqvmh5kxUQxtlZPF
YLda64xNpADxcK0cAHp3ib1JE9IzWHVjH7oF+NEKaMYCJk26zWV+31sdwUhTqa1N4ldYUjD4h/B7
5kUhYRXFJSLCBJNqTGS4ytcblh2jlxFbnVVFBvWDXtkYOtM60ezkTxzpAeJGvmfbGXcDQ7rRKimg
Bk58wq+i02Lyow2ZrI/EFOMCJGlp3ZZSXzE9eFJwPq+J80Cek2IqUX5EavTJGwd7JZR2r8NWJAaR
dmUKwbzIftjE1ucupUtNZcjsB6/KZNekgLSro1zDHozoU8ui17JSUCXD8msDSCr0LDihAfIYOT+g
Uotus5rME+m7/E57xq9GY2/gOB+hFSdrc9oJyHfCJ5TuvDGBM1/EzjYyBBnPE9QcO9ga3hal4RdN
1+Af+A2C06GQCxhYFxso86bTIdPrnApptlb2qQsNvoBOMRVxmptIOEgwkHV1nRuuZJa7mya1AkDm
HebQrKLwHHg/QiXfNc10UQ2+e3574+Xkmit4KFb0VNeVPWDuUxKARdMcoGIWWreEh2BL4rKlIKtK
M+8cqTpTCCIlCMi0fwaWQnhGprXbMTWfq1wlo4RsC5jcHvhg3VXPfVBsdYmuqUyIusFGJ05uQI5n
o7fxJtHq4k4bkDClsbLzyvw+siQxm60SnNKYGIUqAVShUbVG9HrPCLzddzx5Qmx6SMhPv0dJYy1C
7ipKphRb6SnufVtj0dTD4mhYAUGSgf2d+eTBUzT3BrRjjwRN+zlq0OtcuBmbVAOqoAVFdVNUaXkY
Iy5NNT/PVJMpJ1wAHN1ujlXWP6to6fFYGdNpAGuuVglXcNE1p6SxTPetxqZjH1ZnOeC1A0eoEKuB
ysM6MI3kd5+ZZ99s4OZg6CSH/JW7/ZQpz2590j725VcmMQmpCCOKsRa48qgW0aahrbe0suDBwSJz
8JqbZvBwBjmU/JXA/1QVpb9J6qRhWsuMY/4xjvjY2hwzA6ywdU9cz8qwvXUeyXEnW1qOYT8uzV48
E07hbM3YgQPaY04sn7RKsZado1aQSWiCllxqVA7LWUwyb9Cfm1Qdd8J0v9lSAiSkdbbUO9tdpF1F
L4OQJ4fPc5FYobrT2+ChVuhz6s2j1Vtbacbasu4CermO8XXUbPoXAnN5rXdErXdMRhqc37ZMAS4D
eQNqrDDfBgW/tivxkxuzFGI4h82gbMBnn5NQAJPGghrUNRlhSfms6zUnBlfbyM2xv0bDRs6l6EG8
gtT/zHROO5EkNt/KdD+tmSJiiZqwMEZXWGBLqqUlYmwNqrZFH+MehI8lqqvTlTs4+QIA6yYIn6tA
xVcb9mJTN/7FkdWZJAHc6c7AH8aHu4xcJGRjhs0vzuXnXGnDBWQqYxEAKSAk/rYc6/ImE8Zm8LWD
6uPB5CLH2IR2MxcGyJBas47zPaRb4Et4XAb1yL0wWIamB0QO/Qx0P5MvtJk0kCjG1qQadXtuiuUC
Qj0l/Ao5ZAy04GGw62/2CGEWwfEdRbFNiWb9IUkfMyxUC1MLqmOEl/9I4RG3gHHKuDcn3Bsf0lGH
dR3Vzg6Gpb4l7w2Su7NI4PPe5bJoDl40ckUlc43YlZVmut2ltHXnFBX699BNx8cI6GBPC6DpD2Hl
tfjAWQAl+ERBJDx3VtVeZI9rgRtuu4MeF6/R4o+E/7rqNi9h8AYUYwyII4810oF7ReFGn0ltBYJN
cA0M+CCKlFCIvDZAOKrctA33wi0xO0vXVTde6xdkbfYWRAWNgByJBdsO4c6lY022CvWrm7oYn2G4
OGvcOJBtm048MFYmuzQxLqoxGBc3ijZqKiqyWqeHHEoXaaemx2EgEgN17gXOFWOyIqNuwix8BaZf
2w6KMqz1uNE2jV/3n4TCz1fEJNcYZHQxDpffjIFOE9pJQqtrhb/iW5U7xkrrtRSmV+4uvNwEzZto
B4AoYWuNJ/DqAQAyfq5RsOxU8OL4hQPsc3gdSSTPRhQ0o704FbZvPwgBXFia7ac4ji3MyCUt7xyJ
iSbvcSDdWk3nLpVROeQd4QgpOYa7ConXcuzqi44G08Gq+mT2gQX5aaojtOuuwWM0ovtfuWnwFHtD
uZMaQS+JUvggDbhDd6Q9LYJMfO4Al0q/K7ZYs6B2NNkXk3rSWpnYd36r7WptW46Dv6Q5sAgbgBHO
MSW7queutRdO+qlbKP02ApLh5f7OaLCA4IIhhAstblpqzZkJx33qNZtEWNz0gL6sGm52mG4XwC/b
dZg31sYP7Kl/SvO3bq0LcnxYygHBUGONY8BIvE2JXfRA8ek15kKxSiS8zkSv4LGZ8tjwu6EB1IOT
H/MNtk1J6FYB7H8Yx/BL0ABUKbMG4gTBP2svUJVFDwJr6Juabi8IJ5yM38OXitLLPWMRi3w3dUs+
EHbCi2k4ZG5YkOvraYTSKvmp1KxLmjjFbTGmW9JWgMCb9VqOjspX3Rwip3utoly/53JzLJEtLiOt
06ecDVxYwitPzKZ6YaqMezR91ypavUxM5pVW9DPxCbhC0oLxuYge1VDbasawtxmbLEClMjnW7R9Q
3i4oRZVNUvUgB4t8Zyv2Rkm6e1KsCV7Hgdjj9wp8YLDyi0eHQ/eCattOvcoajI+AbY3hWK1WRho+
Gr74ghRCXSVRZK5b0qZ0Gw2t23pkpyGzdNv4kUrSiTLqi20yWUGZ+timLjLfof7ucd8dO8te1rTt
lq2lfbELJqhRbnrrsc8h9Pg+dJ7Wehmos67aXiPXrPXGtSE9Ko9UZYmQ6OjZRSaGNmYRagxPVmMg
wV/nkb2nhc0Jc9vK6xRrX9mb2PP0B/pA021Qw6dmT6S24GfuEQ5Wje22CNx8UcTIW/3vltUZW4AQ
2ZJM8n4XmtRJaTtVK2Fy63bhOFL3pgi37ImPAPzP9DbD/Au4l9p5436KPNtatlG577HCM4PqnGPZ
Aypo6KBo3CQu7WhvXTS/KxsqwM4lIYl+WX50vBwWTFJTPZXPtobgNfC1s8wyaxdl3i0BZ8q+quob
V20m195graQkQql28EV1o3lb9Ez6oPx9ZXjwLbI0ZF3MHxxowD0hShYZWqpVXbwp84YhHKkC1DIn
dVhNGAVRVzSSn4zUULYdPy5CJrhcBJrPHT/B1ihLk1FLIdZhJLhIVrE22eppQKKj2IqIFqQpQJOH
Vm3djJp2A8syOhnlq2k19RH32Y1egPYJG4YN4FnPqYbFktFhsXcCrg8NReN90zX9itJShyaXIbVd
YHbSGOVFNaXU4oYIPuJXPHhXgY9xSLEI+APjQ1ifTYZHB2JLyfmNNs4nIZFuM8D6kYb5K3rhCBE0
54nGLxZFMKMwNBSAQUJ0s4mjXoziG/amEPRek+6SoliZI3gmJefNqWm6zSqzJO2hWZpMZCQQdsq5
6rOWQljvHfReRqdrm8jnVo4rkTuzK/VjKgmX1GAEkGvyTIRMPphATsss28Dz1OyHoanMnVSJxIgn
qGfu9wtf9fHMZiRRtYg1FrVknD168JZh7xUkOw7VEZWzu2QUJtTLkHs+UWIrwpPqVQE42IorZzs6
vsc4JcXkUYkbsHri/kw/Aic9nfDe+dkO/AlO5NwXujnJGJtFWPHjdj1M7XpHnQpb4a7KSI6vO2Je
FVU+Jog+SMVgSD6qPtCS/nPsq+q2qfutEFTQSiR6pTr+kBoUxMAMXlwG4OB0HNxOw9eW0vMS2k6+
ug8z98VosXvbKSI9PWYyYVTA2fRRfqNHhL+uKde6mVdL1X+VVLwRAvfKityeamlnfbzWq2Az1gwN
mfqts8QDENPcGlbzWJfZ0Yz7cAdoDdw07YB1Ioy7sYe/FkYEk/pF+BRUzGUahgbIQiL3gBUfr4H1
MkILfY4mIrKxdLPSJzsHS+qofPNrylKV9yJ0DgB8K8WsDym2y721o493FmJz0Jtw4Vpmr6ZmMjnw
wnFjFynTEspZ63Jw1mlvyImHXC0FJpmVTter64Hqe3H4isrFWWpgMRnMhMfUJO4gaVwMKlpAGS13
L4MxTkKp5PM8iwuLBnmpfna5mW1Hb2hQua9iyec8TyVsrLNezIjRp8ta0qIktsNZd14PNPq+I3gJ
eXSjLCuaEQPRLklF88ELQeswmii3U1JfPo3783DkLCrcI9Mzg0Atfr4Fo8KphqaOJWZOSjWJleY7
MlGCBfDDbl0VGOfNBIZiVcvXUCFHoO7Ug/SZI6caADc72VvxoyKML+WAIxjln7NMC6gFprbyplIl
obP+slc9qDDIQh30a6uoaxGuxLD2PFlcBhuXYBMmd+5AryYGCsD5ncC4zN3bmInTTZsNiLpc71tH
7/vgVvGjbIb4qIXhfY3nFp+4diorgIk1E2/ILZxuaU/RBQnQ8JDowecGbJ8+TTXiKj9WxA0coez5
YH6KbtOIhoQVWEB+ghNb5v1jMNrrjnOkCp30BL50UcIWOv6ndfFPrQsdt+Xfty5ufvTBt+xD62J6
2W+ePlXHkidNQ3d01TSlin3219aFUJ1fVEPH0opbT1qayVO/pZ1Y04tUafEqa+oqYHb9rXlBX0Nz
hIkX1WEOKOS/lXZiO8SsvO9dqI5DC4RUK2kYwnQM+aF3UYQyHjsvDU8VdzivgOex0PNm3EZxfwrt
ycnhTLxuXyOId2k6FNomtYKiJMDXgqpYF77xTSY+Mh6mbh3iwco3u7fFREE9uJotsVUPL4lAUqnn
CCOdtIA9Mq+mttOK9bzaECv09vy8GXHLhV4JB3GmnWaTIjvXi7siabpNOEkC54WoKlRu82oOxGof
JN/x9KQHZ9I7zQvr97V5s0HCuR6EggZo0k+NBuHV6aRyymgvMZ2ZVutRkhmUWMNqZkRcuRHXzXnN
EfCzCUPdBZNi2ZsW+iRmuy6MBoZ5I40jcZQQ3yfp8LwIps1OMZTNGFSn+aHcBbYIjRU4WDslx7Yp
5HP6sZMiuc2yh1hU5cZtwQCQHIG6923Vwr27j/oHIy+puOsVFoBC5r8u5s0Q8AmwPOVnqdhNd8Sy
VxOpa7VU3ZWwR0KRrWKfEYvhuuBA2+91Mtwpjd4x6ICeWzkg8f3mtgxVbzNU7dYmgnNhKRHXmCao
t3HfXlwc9MIt1Z2wk0uDn5rhQ3nuRGQQWkOKWR56d4TzFXV5HKFlH/EAlkfySbMtHfCvTHHXlq5A
x+xku9GjSFkoIP7XWQd0TCd+MsYC6k3J8vN3E5rFp3gkP2a8oTD2NH9/dLMDJEEUWuo7mXUmw+KJ
99GBPaTHM0jMgeYPkrbIj8cjeeB8bg7zGqE2v65dH9PzjiSd6/a8z3Xz+rr5MRVxPamuccvttcl3
1/3+4TAfn54P62k+0Jt59e15kmVHTB7X/9OY39x1+/r//fuPlcz5l1EKD3R+7bxISvXXD+TDYwBf
x61iOJvM2nz4r94+gg8f04fNPqVDpTZUT+cX+53ItyW9Mtj+KcJiADfzIv19M5pj76/b89NlGkbj
cn7N/MzbTtdXymDcDrXlL31GC8QA/fmwHx67/vf5rLD88PS8ed3n+m7SugC/Qj7Kat5lfuKv9rse
T2EasCkj0tJ+f1fXl14fu/5t18eiSrstmVxxhvuoQOlsf8pQOW7e2aGqrFTXs33pnR/q3epsolIG
7zZshNho5uSRUgXAXbih3ptP7Xq02Sd13ZwP++bdmp955+0it0LuahcuyeS1+6vXzY+9M37Nb+Tt
CPNr5u3rqz88liU9tIlSzQj/9Fto3S9y3U2q2nrS19KC6dW37SBGSIdJlqferc7mqjieLqMfn8qb
HaOs7ezRCGY40DA1jIIALt1Vbl/Ot4R3O3nzrv9Smd+YZPIMkUF9GJtUPC1ms8G8qETAFVooqIhx
RN/Pj837zWtG1QMQv27PL75uXg+DWffXo/roGxZOqhlUzvh0krRoD/PavDAyh3w/e4SVfX2ihq4a
RFSGibOsD1yh3y/+6rE64rpbgpuZbC5v3qLfDS/zY9HsCJmf8SBu5LIV2x6O5RQ1Lhs6tTY9yTQ4
f9z57XXzo8p8WtOS3YRa7O/ChPHDvGhaJNFJ7rXL2reKgznd3OZFMEWGzGvzEyJSGIDn2We17DHx
T06MeaFZREov0lCzYex6X/rpo9IrGj55pSsHTy26NdKKYCEF9SULcw/lbC5/neSmcF3Mj/mZ8aqm
PdzzQBsPveWOh3Za0KsHDE/uROXlKK4qs8Z0xFpIKGZL72s/NLZx6KaF6AmnxZpx8NWkU2FVa+XG
k+MDBky5gIiDoG46Yebvd3ajxO7ICTM/2MznjjHdBOPjGFP2W7o6XuUoJUSa7KaSUuP0Ec0fjCvt
HUItC6u0Kg9O48jDvOYb5a9rg9lkpCeCnEpIFxqXs11GGyUjDUaAeKFw4hywQVOXkGpIwii5URo2
bqOXY/c4u6AMHd5fib9uaRhELa8dMN/I4ahFYA6p14AB8a2NgXOIk4aZKBJCCEEWkWvYKZlFT/lu
GMTkPHqbrR5Xg8fbg/P2/My8ACHFOC+ngb/Us56azbx9ff7dTlfTCOUpc6Np9c3bISe398pxwwoR
vf5oC+KXetT42K4sLidEev+6oE9IDGmn70SyMwU09dlINS/+0lc1v/K6DxAJXBEfdr/uU5q0UjWI
k5S8fjN5jc3kM563Octwml0NiPOD754fTHJPEB4jg/zdpHg90P/HY/Mub//L/DoS8b57jleur0eZ
165/attjepBDQnVg+qDmT+v6537YnP/QSNka43093RWuCzG5sq+b9BiygzsZdUXtbvSyNzlhJ7d2
Nt/NrjvOa/3sqL6+5vr022EDIHS7Dw9a6EG44v7xv533+ZePmYzhl5SCNqZKPopWMl6fF6BAONTH
1Xk7nUzAf7lnZUymwX/9/LuDftz13fbb6rv/utd6fnUK+OP50H96ft51DDKE7eL7u//jr1f/+n+6
vuloEBcaj+Hm3TuYV6+7vDvE/MzH7fnBdy9/e/7d2wE5LyvmXURjae8W8e+bCWIYSaYiIcjscX38
+gJLqu46H2OEur8dw5W1dtCMGLjmvDo/08S2ePsviFvGEQN9k6HqYV7MDitaluUhCmWDsWlanR+c
n4bVz2z4uue85se+WA0xzOfw+rTZTJPl+fl3h9MmF5fW5Tli4Gl1fv7tf5q3w3K8kA9C4EjTOBSF
pvc1v3xee3fM61u6Ps3X/aCIFKJN0hPgXGpP82/l+ouYN6UH2X339rsw25CsseteapKD1g4YhXA7
TXHDQFIFizFNiklInxLmflsg+fOXDkEDS6svJLciBx/VbKuaF2DhNIYyk9cqGSNDXc6rzo+yMQIK
1NN8Np5+M3LyvqNwyflCf9tM+k0YHgzbRv2l4HyrbP+FsQ8VhEFHE4M+aGjkd1qnKEmmrl3mrQzx
iHegPJAJ88XyF8kxqPCz10K++IN04NPxG444DJ0+B3fh+gp2nOfw1yn9GJQ+IDBuM0qTEovZIFyI
PAa4E9ud6L98b9bWMioILFfUZkvU3qeYv4XEk2M15UJD8MR+eBBlguzNBHSoGIiLotvr3HUuRcyz
2KTHnV2YlMmdrhX/ERn/QyIx6QhAsP6+UveMXvVDnW560W8SY/GLbQjNtmhWEEY8K4l/kxg7v1hA
OFVzYs/xz7tUYglvayqekXpmCd02Jzrbr3U6qf4iHQe1MiHT9ptm+f/9zx+QhdWH7fcIQ8E7e1+m
k7ZhQr8zkD8zqrdN80OZTrRmQZ/Iy/aD6sW3rRrXD66WMWHwKXMkI7hhd+SKIyEQuD8NE2f6bJl7
96Hd/RmkKD4Knad3YTsCDp3NZyHsDwy+tlIVtJUi3acxGSi54T621IfGdhBnYwRYjiDwpiS6i/I2
MGhBX8Gofw597hPBReo8Vrty8fdvSftAKJs+GAqlGmN5S4Ip+6i9LhVds3JbTfcafVnckkq9Uhvc
lUgPvid1qN7FPc62rKpRwnqv0rCyJZZpSkT2lCipPLgpjVKMuc1WNwyXA0yeVWekj6hylbEQM8ED
LybpU+0Rq+Aaq8wqd0pX7TpNuNAQ+k9//xehPv/TV42cnLPN5oSypwLvH4h/haIyF6zKdK8SAXXU
LWYdBEiV6zwgPA90yU4jAGFbRb2Gs1hu6XRChCaBpc5Pdp9egswiUFOzP7ua6qz/4b2hp/94Ghqc
6Lo04cH9mUZYVzVySdtK9tgiH1wqbR1ZoXvKa8PWU6FaVQ4NlUEvng1AqofY0HBRd0QYYsFY6m40
3ibKrafSiPqH9/WnE9MU/Ah5V9J0oPB9hFSGKJFzDUn2TqJ/r1Nrqat0SwxlgOUh0lNt1IvBr531
KNJwq3ndE/4yqLJpQSqMMYqbBKjE378lUsc/fFSWoeoIXkHW811S5f7j1zhUQh2xHrY7HX74hrmb
cjSh9KuardwAQC8fY/cGM6B3X3RxeEmFCfQbv8AozQAMdkt2n5v351RmSGhaRGhtD/J/0L19mo3q
5xK8roW79AbE/riIbQRzRiQvJgrVEzEYqIzlBq4sTOL+Npw1X5P6awTKjOwBPaDd6+vWHV4zIFVL
myCXTZVleMOsllldtTf07NmfJG0oa7ldo3LTFTRmXalssqwczmXKrBA9f1gQXIuYcNVbebuyZtnc
JKAzHdJERgcdECmHlJrR2f39x6vJP/9OLEMIHud3DwZamwwe78mYyFZspPt1s9M6bGLkLZ+BMxwn
Pj99Nr3ch6DzF1GBeaB3+3OfyvE4Rml6F/opBW6yHFD2ENcmFO/otOWPkno/Pko+oKH53vkZf/tA
35HwDffou9a3vAiDbRAMDp8v8CFTUiG3lPzZBTFA8p6zjHutQj6tWQegdHeRrV2cwW/3fmWpZ6Vk
Ma9FjudRv2ruWsckbcMfzHWlCP92XsS+c0Y9QL0rE+4aBMvRqtIHvsbmHNd9v6tqQ1xa6G73vntL
wlxzl9YJKQ7RKC4jwetRVfq3TpgXC9KOlTUnz7iCZWxqGbhjBO/bXDXKpRA5EDNSIzc+ALt9noZ7
Kcfopnby6EYzXodGS1d9L7wb6jHqZhybeE+faqUiGt3w4w7glJSgDYZKnszOW4WnSAC+M23efQ0f
/UYQm5ZonnefhJ8HpSKdQNKv9cVI+nPZijPWYWATwxmPDtj5Qlm1eYkmWkudU+cXJTq6zIKX2FsL
keViz40dyZJKRmknh+xIWA+tWppPpwYvYViPw0HxZX+qYtB8SaPvEHh/Tdv2k51n9mH+jswYi2jh
62I1lXk2uq4+G74jgIVQG2R2O0X4ZQiylTPFm3RNkohF5Om4dworuKfmd0TZqp98cM73rtIG9+gQ
SdlQi7NeMgxVlEI8onHG1+vaKcIpEtY00zsZFJXPhZ0O0F44WzTkuGAPhpNmhVDZ6CPfO2YQ7hHI
IV/I65dgotcDOsNu4jQVGTOSfrDRHwbCQJf6wF0+VLxkbbdS4z+JwxMSM/p2AxmWbuefo9ECxCgY
m/uZ4DJr9w9hl6YHzLzBba/63iakb7QcG7T1qVnGJNWjGyAVSL1zTZI4gjDYF0PztS+L4a5BKnjX
1smTE0VkJ9X6bhS9jhG5UG6DDov3tKVL9YK0ig9ZZMSY0XdGLeEcjHjcY6uzbucFaL9g79iI9ufN
0Unttycig7+jbjtCAafH/DDogIbm/Rbbw3iad9YdNUA0nMq1kwT2JrHAYuRe5d2DvSSTOZk0OmZG
mMG0ORRcTEvd729kSbr29JCEXuUtO3GodLRZqmP7Ww0442OU+kjuI+YuXGCUh3mhhsbBj0mKU6c9
fFttdrFNGU/Pb6xKN+/mRa3xgQ5y+DZvJaU9nvnzMPAKrs0VXJOWnNvHeUFy2zNhPOlm4KK9qNCn
TOkQJDpYNaiCGPfX2Bc5uW5dvTB6p3704AFygyVQO6e52ejOkwgIz0q6qnvUqVyJzHvK6UrCQbKG
XWOEBGeaVYMBYwqrcSrl3BBcsCBWBqKbWxDtiaQ+ML93QRR8qgdOYoAvSxkbT8JAfmFniUUODTSg
ppAWgKf+W5w1zl1JCJqlvdiJ3t6R9YE746kxUUyZ0E98v9yZwPHSFMXsUCPmctGNhkTUHtGX7nt+
F2tynBbIguO9ERvFuupqg7qgcWpKNJwBoLltJJHLeNbYLQe7hE5VdMM2Bg2x8bopSQs51x76+U+N
S9sGEpHkyoXSJO64TpSajeF9i64Z8YOerpKyd+8B2LzUxBZtJBffXULYTFo29jkD400WOhFOapts
aULKJYCbT2Ft4kkdKuzCfoqusbu4/f8xdmbLbWNbtv2Vinq+OBftxkZEVT2QIMFevWT5BSHbSvR9
j6+vATizfDJP3Kz7YAZJ0RQFArtZa84xFYEwxZHb0Qp9msZF7qapE+58GVxTWG8/j2aK0upIBOtG
s3TjiIp9IFLizeq69l5thRtXJZaHZXwiSN54njiX6+aLVJXygZnqlhnzcMarkm81ORLoAle1s86U
RC1vTnmWpbvY1cZYnoZh/Go25rw3o+ZGdxe73MAgAdec1GkHsW+JqM+MwTtLWR00AwIBb/AepPOT
gE53iYIGnU9uFB5BkhuYJM5OdSIFW9o2pIW8dUItO/P93csA1XUb2Pd2OY+bRPXtXTUlCng7+2Cl
BbtcDec5S2Ev9+kEmyQes9Awpv2cycolVg9GaZhjeFS0b6qS16xXu10Zgy0b8q44x71BOkHUhpeR
7AQSoYeLGewMLZ9v5CSc8yJW3mYsNcS7uIMeTgfYeQkBB+VtXvwLbMhSz67yaG8qIX0NkN9J/xYV
WEbk6D+rRkIyp2oBsZxcs0MUyOmovAZdIIFiFZ7T9TYd7mC+l9VDbcUaIpwowB83lvx6cJmYpZhY
+/ksR2TG4YRadxy09E7NJEC3dL5GcbwN/JDuepVZp1LiYC5xqWwmzE6XcFkHkA0ztqCgRAAvfG4W
AgxCiuK7CvbNVRGaHwivu1apXtxU5zMcIJL5vvGFRY11TKz6M1qK/tA2CTpsnTutM+wTRDRIUQSr
LYosMr5sY3wU5qydcwIOr7qkrQlVyPbUdqzvgQ1g08iF+YE0v3yP7PC1TwbrZACM2w4mCQJdik9f
aIZxNDuUe5CFalGXnmwgnsqoT45qJW4VACHCW0FB4RVVGjyQibjX4qzAM+eWZVngKEX/ipUeL1wc
xxtp+/Vx/fDY/ZuHsnOuRVAqJ7Uil81CCb9tu0i9OlmCLizTiJZ+7vuqZhjoIywtI7O/NFFX42Oo
FrNsmzSQezmySt0S5EP+WGNGACJCMgZJN/RJrqOV1fUGyInqLq37+jA2e1oH5bHoyx42yGdt5cWV
jCAi0/36t3KWBkGeTOCxRZ4CHj+ivBSQ/kV9AJ8PJSrBkGXy5QGRXuIzAup3YWLbbtMwFBIJ+aYD
kFvSrhMvwajrJph6jnrM2bS8RwvZeZvnWkUqKD6uzoCDMccG+1sSZAwfPeaQEDkEcnnLuOLsh1RA
XKoAQpfKJe3bFPMkMSJdQ+TzUOpuSwZGLD5T+tf3YbvTCXs76i2OxBqCdWpO8tSVHU7TSC5EY+TW
PSLrxsF02w3oEStJGa+GCTm4dhEaz3WHSTgA0jd2xZs/D+SXR86z3mHYimbf7QY8vXwcY8O4Ue+l
kDEZM+pvtRWIjT/Z8WON+rJrJuOjB729nUm/A4/SFlvQAgN1zr48p2iyn1OLS7ftEqamNr6JxmZt
apDhq5Dh5q4PO1AsF2YWDnEvz2HLHNVbyfjUZdkxUZxdXw3iKnMSsEphkSwyCf/KMlUHqZxkX4iJ
vMcF3H8adnOk9nCVdTkCUnCSbZ3l4qwjJMfh3HU7tddPI9u49ZloGMRZ6uj5qpmMoDiNypozjteW
6//qyjOwXRP7K0qBNI+GS92Rj9upCWSwrB3Owp4CJL1sk8xa56Hi/3A0HRH/UKr7yMq+1mzIzkT7
EFK23FtvbGyR7qDa3dYKCgiJlWoqZHNmCL97E2Q2r2uwro5Vq3jj7PxmtzrZIOp0U6yY8qIi9J83
OaRz+GMVJEqMFxviWBHakgnjWmqR3sk5eldxG+8V9aaNSkEW3f2YCnGvkEw+FH75qKa6daio4JCz
NJWP63OdNUJIqXvpNaVBjLaqaDtMEPVjkYQo1jG+rY98TddORBvEVL75YXCwckw3nMY5flVSv4W0
yh2njPFAoorxMCXwvRPyvbfhPHWbmmrLsTLQTo9CG2+QRC6oW6ungN/BtPFok8twKqYqO5gmH6eu
teoineRF8wf7orXyKM0B/bhKUiCMC428O019DAVRo9A07v3WMffFoLID04Mdpalho3fL5SNJQS3t
A9uN4iIZf7eWYyGBVpQ7rSHDfZpV9QT1DMf2+tgucYxh7KtcWZBozgbprNCk3upZOm0bimgnUwke
jU7W3mygukQIPZx6FnYYnebTelOkssv+6XE4EbknA4JSdY4zU+YkPiOtmdCfH1CrIrGvrIe0BPhp
cxGdWZf3mzmhUp2VDi3VOj4v7B9vbKqb7s/kr0TWF0WduRxsNXdZNxwxKcU77IPprguyi94RT1eI
byiugrOS1gfViQXvFl16TN58scGDOsRkQ0a3Gla6aPVnVniEVXc4IPmok2by3hk0czhVl5ZZQFqD
somn8WuVhskWp8IbQuuNNqvGFgz7s8jZetXG0WCN1vvC3FJSJ78mc74jCP6wZ/swyP4Fz3u37ef3
TBWzK/Io2wbPYUmSdk/kooerlh2gDDhLCQLUmuEQm+0Di5O3cJlhUnPwljx7Va9wlB90LYYgcNTr
8J4WN8RFnxUuRDlQ00i1/aHIGSuCi2JOR2xcOEf6E3l5H0X3yDrf3/nVRI8X0BN2A1sjZYmsF6sf
D70Jgj3F2XtIxZLqrkXnSC3q7cIENxW729P++xiTudyQuvCmF6I9InYbfVboMkjFkVIb2uDUjakp
nexluFxvMssVdSgOxPh8NjN/Z9w1HoL2oyZbdWea1oOAtLVp62SrF9jrlbyUmNbU/dDjw00MRXHL
WMfVoTySEN7A2iePADnIt9HpWMQv5Z1MkiQuX1UiOne+gJhVNSM8rWl2NlaNh6SIEnxPMXSxnu1Q
kWm/+RzqcvBzd1aYtxWNhUCbVB/JuxGX2X2pZhVqT4gBSwU5L+f2BwPHHcMQ4j30p3dSITU5H+zq
YGTFbwOd/60fW/peGx3rNRDGzamwn0etQwVUaCeim0z2V6HxIpzyC8rA9BThnLmYjk8SvTPEF71q
zjh8bGy1y+orr79GhEa+8ZVcldR/ras+Is2g+kDtHmOEqmavGSxs7n1KhkKYqBuLMYRNe3LGmT9u
CB2jYGYb4U1JHRf3RH0jINPeN63y2jP85BG79njq5a4smb6kX9YuCNuaNDY/PLSpgqpcxct668qo
8Bq7LB+iiIohtrCsSwT2NdtmUy50NIrE2RV+dunTkljS7kXVWvWiDgZ4TbPFJp1XHET9d1ljCWvA
tdK62mqYmY+O1X7NKRxtsPec0LCGcIc1xi9LvSMa074PKVDnioDeeOzNSf0ogdVuZyJ2z3Hq0O4k
3rxiLeUlvXxQZ3GdfT3aIhm3PKmRcpX2Du74AZ5D+jxQVD4oUdy7VKmru6KKnkiEcpXZlxe+Nbwy
FvUkX3XsnUwoKcdF5trg5M5mwtV/tEdCVbXebt113sCk/OJMlnFkoXCBYkwsfcOnJ970QYrBfyli
4jjK6ZXggcEFuYe6b+oqCtV1AYsuzjEmJA+a4jBujQg9NLwVWgkZVx9SgM++v8U2JzdGUN31RXNL
lKzchjE/TybWtJHq+2yLKpIKK31LioYkGetI4DlOWQIQ3KAcjZPWgfsUmV3sfXt++SmionT9O9/1
p9qqwbxCvPtX2aU+8bXPRe7slWQwM0Yh+sAlyRbA4NlTlkBO0+qbnNNvSOjlCUATxrNet+Rpfbxk
jI1hFB5XacQqoaj/LL8wtUW78P/8MUnPvwN915cMhP/tpyEkKyL3tHJA8yve7aQicNtMdbGDi7In
JDU59FWG/3V5wSIrmtF9MJtMoDjq1F0lP+tNH9PynH6E7MENzOAs1i5+2kXHVMlYet1BN632XdQ/
5HiSE+hmJ3g16TYts48pI2NOMRrJad8pp1m/azKnY6epyJ2dAIbQRDjsA5wkj34FjQDRE6y8IXiw
F/1m9hTZ/UtNWo33SxQ3Bs5mrGv9PGmza3ilM9hPXU1bxenlm4pd89nBnPw822isg5HwguGITDA5
DYac4OpFlWvZSuMmBfkiDplbVZ+eAFGphwA3PF8cwSkcmuNs+kiQ5jbTsWwqQDDRClNcNZ8Ih83L
Mjk5xfyDL9tmyFasI4YZuZF6jGSznL7oQ+vchnA2vBRaDhvFLdFrzMZ1U7ADnEy3LyRl3ZTKSpcG
BelazXUJujgTcOE5nMmuouYOr8L8ZYzYkABy6XJOvogM6o6fU2zwo4awaPpllyTNbwYsVULN5bC3
WSMc0zboHxzFIeHGmtvvYxJ69tx6/dyaT7YdFh6XQH7wwzB/LXL/nOex8gEzrNyaUutvYxamN6Zo
Nkq4Y0sW4x9BSY2HYOkCNtk7AU8P6GztT0yYbt/W6A0UcZf6Rn/J8dhsanU6VGYjvmW5Idl6Yce0
VQrpeFUenZGGTt9R5GVDbbsFlrqjrgxY2zJ8+xhxZ/gKDB0TKhnmlrahNDe7BcRoT61GjxIHXfsc
0AiqcXELqiClHlhoriI6haw5JXCnxjFdNvu/kUl7YENJ8D1I3w1My7tE67Vnim2I81CSpZlDnCg7
uMkowqe6Jb55eWRXtOO6rLVvrW5omzGblUNtdthWp/yZXLByG3fsgoM6w64u+8Iz1Rar3BRjWi6U
hzG4TrFlwwmCDqQq4jvR5dPR+pqPgIxIXtfGUdlElqqfSwNgvO1oJrHlQEHqsrevQ51dZZxHFy11
UtqD45nuJPD2frr2Wtw96Jn4SED3hGaauQUV3/tYbZStHjJJaeOCh+0eu4bJuAlUcDly/tFUWX/A
owe9m+IqImlycYVKA7eGqBDXuOrsMWquhkwGdwnPFcqMLi/BAw0/4z0MW5boQ63d1rKUYxkebSPx
qKkflWFiIC4KprBWfhElSTVhGRqnNCJAdyrLfafrnGMkQGySYH6Npio/6NPwxLc1Lb5r9kBJP4Ol
6MwNaTcDtt5O95JAnfcaJxhDRLoVsbOdE6rDePTIqjTqN6fF5t7TRqomtTv3aQsplTBJMA92l93l
VlM/hHPeUYEO2quSwRkymdLqoRk9a3qfnOHm5A4g1KTdWRze0xTlX9JZDmdcv+dYj8Utn4a3AO/b
fVf5FzvEwGkMIoG+S8smmcSdU5KPneikOMxBcwcvlVOLjo05dNj1iio8t1H3OAsYUNL6URkjwCUd
KGOgsNiOzWnXGPmyU2+pTCqS9XFGFLBhe0JYgTsO7XeViO0z4g4oU/1YHHDe123kZcXYXeEU61Cb
qKQp83WopOURNASjpSzD3Vo5aDLgi35bgToIsCnaQ37sE0IxI4mzbEo4HKZp3qJM2u/1y8SgbPnt
3aT3KJT65CkY9egGOUI/J63mispUd2iBLCSXZYH/dEuAoH5ydIjbihntw4mNZ0hBb+g61Zsbtv+U
iss3RntW4WpMclOcf23n4xRFpw6zzk0o9JpZJDVk5Na+ehcFrIRsOk/3YcNwaNStcolrhTfVg/vB
ohgw1vNVmr526HAzoj1ilxjQldiKmePHwlacYbN2565wXgZozV6l1/5Wq3M4hSbuGivnP4FPcEO/
c3o6KrF+Hv34szdSsS8BjZ3y7hHzW/eln9QvXcsMa+c41UONr9hMTQ1Owxwegy6ctiH9eSRd04MW
C8MrUCoCKlB7GLn0gEsWfnFrXuagtI/OWLyaZBherEZfaE+6A+rCN8AZNQEnoZI8SN7CjeQ4k0If
+x4Q5W4mSnAkcon9/7lpyeKwnEmcC9aMS3alm/R6663JgxbioBM53l4OZf0aheJVzcwO8IDxSqtC
oXheVA0wBJYWWk3DV5cN9SWds0+X5YI6HczNCKFkx+ygtDRNEgonPhkRTL2nVX5cmknvmdF00VhL
XIzlJtIZkWuyKf2BFWGpygrJNlarSNBsLiPtGRBy6/mgW12lOlNJzc6BQZ5JMyi/pT7EsqbziVsH
YXCnAIGy5PuKn2hA1T3PFP3bIXmP1L692gDiL1bnH+xBg0s8x/6JIwJFjX1iO5XWrapm+nnY4NGS
Zdk5S83sHGIE3eY10SmVVuXnUQE8kWfjVYlZ8oXqQkuyBFZrPYg+RVxBOQ4t8yTUVB6d9hWjEJ0D
LUYwaycAXgQTO+VWnbsA2+dTlJTlzqdksRENA8ZKsP+JtXcaqBN9QNHPjnEBQcDtj0s6dT1Ufn0o
O5IGyPMlTR0tBYQd5pdZ9zHkmm053EKAf/s4pRHf5+2LboDaySEaTXS0aTGluUGIJG5bhyE5aey7
uqqbu3a5WYedlCsYHUpysMc7mgKs1atW5jd7aVObkMKuFlDiwAoPksj1DQbplP6ZltyFyz07AhVV
sOnO20EcQFvQG3V6t69TnvPzqyj65mLGqSdZxp5rCCJIH5P0GEKyS/owpMtqswN1jBcw5kyTpkok
junHzNyBuA4tzmTc1NdkbE9Ok2dnZ0jCY6WmUFB8+FUG9kOKsVnjpcX8EdqEWagyc55QoV/ztlbf
fWPOwYeIHEi7dt81bPyzrCvRoCTjtomq3DPrAr6Hmn4dND3EPOucy9zKl665/ergYGO9f7JVI3iu
W3KVh3E6BxZ6uzC2gRcb8vsUmrWHPnAgrFY/h/SN3vHjuhCcxaZmSXrTysC/mmMcsBzudyYFlFPP
Uk+zC+1bMlTY6jK6ByxCc0n1Dw16TW9Tp7Lj9YYOG6hqnOcYr7ITtiRyN9FlTKkn9CBPNK0Gh6EW
d5Tod0milx9jr35aQffdKvLi4DvN9FxSnqa08ByVRnQYWopL6/mwnhmQ2DyTJceuBNhALk7mH9MA
cgYnN2d8k7yYNeJQSTnDa3KzfsjZmQLhgUpnAO+pKJXRh/rah6221Zg3NjTj60sQa880wFU3xaYC
andhGs78jpR257aLmsc+ycxjBelvwUkkmx4u5GvuWJ9KM/NUmqoIslv9BaCA4+azPnvrIAyyDwwG
ZDPPGtvvA7KUa1Y3KuS9ikyDnM5mHesKaRa2dcUz+BoWRfucE1x5DQ39NakeBP3/J5FY0bNTa1So
80iDWOcgE1jUq+YqdkW88bvA1liSGH7pWteHiDSRWUURYB+rZUqIYudorDE0yWKHWG/yfHgDsZW6
IxIMc4n66OySzr2aqn/cTWhrH4fpSrG5AK3CjbWo651l27XeU1eJfdFSAOeSj39aRrHFgtinEYqv
6uf9PBLYyGsjtpAopMfVI7oqNtcbZ4Xli+qstZV6bIzuR9Jm1S5eTTDD4uxa5aTrPS0pBGO4eIvt
RQbeLzrUn3dXSerqAK1sRqOwsTKXvnJ5AodXwpfjZn3468ZakluqJblldZqub7C+4c+3Woyn673a
dNzZDopDxgYMp1yS+jtrHF7XHybrc+sbJGrBR1o/wl/eMCkRZwFgfV1dpIUYyANS4vB3Q2mxWEuD
UAGnjyjDzXvin2RKEMfq0aV3V5zWe78e+qHCQjVoWStRBvj1/OrY/ctzvx7+eh3hhwhyf71zGljY
zWTesbTHAxwuNz+/ufWxsmZHRU1w4uRXaVxGWF5MfC8pmUPGtrUyBBlO4g2DdCgdPq0vUMxvjt6U
x9Eey+a8uoTX97XnnLNjvQs35nc78XpPC2WzU+P2+/ri9an1ZrUer/caR5K5YhfHX2+3Pv/zPYuR
wp9Zop/LMBFisGJvD/ji93vrw/UHHZHzCw/F3EblE3T/6diSAbqZegIjVlt2WiEkZ1200QMCG9ev
OVxPt19fa5rs++WiWq+kcXGPrTf9cs8UEIOqOQp3SjCMp6rMCX+hPE9Rj4e/btbnsnBmZwgjNE5a
0DRtmhGGvPwhq8B5vYHzSY5nUo/IRSDiO3GP1Am9QGrRQEbnUm8WXRNsESOp97Yoy80UUe5zVJI9
MtuD/oRiSz5jVK6JfhRenBFK6PdiDwQFAnH4ouX5o5FQgh3G3UQrf0PpnDiIQEN2MHks0PSzBEMR
aYm2ndjhbWgdvqSRfpfpsdzrU/JDOux3aIS/iIJfmLVLZxGJu5IXb3Iyjn3emIRohoFHnMAVyghb
pQqhXgCPgSroq15Zd60eB5fAxIFJRNKOIeLiJyI82XzAzbCxp+YbtTh65TRGNwjAQGfwzfCGaDI2
0HIm2PVU/yEqUt2E+5qSwlqy0j76wrj6JkA9o7uOS2+4a+HMivhOtZ2zOTX+lmpd31b0SDtAjU33
Zqb1PRUzD8SPpgYamDZJYMBbC/1iW7QOrrTkO6M1PPiBvyeIvFiR6LWq6fs8072HInwCXryTkwMS
vLRe9MH+UFRPbbJ4O9pw21r6LJNj49vS6Bf4DfbbbKKDE+psFpjGI6zSoUWMRdQl5kbxcaGqlnUN
/OhrFZG4NRCavtH08Qid7CGmc9Nn7C19/z6S9BMhVXhhDpzYLoF7Oi4hHt2Wbg4FGZgI+4ECqtkS
VoAeBTBrobVIHSSgTbHRDI5cw04MvkB/xFwL3q6Zwj1BY/TPHe29EB7EgnBjZCzxy9rfgy9+iNpb
XkzGrsgAJTodND3WNW4L7JM9bdrgqWL5RSNQ0Bw0NM9HbAN1qIIDalKV1PXo6tTG09TqztYXoHfR
RjxSorrytzebcopQFIME2tvwiMfa0TaxBdmpFPkrV+dvWuu2M3XSmHSaZYF/NANOLk3TD/5s0sMw
Qm/uI3BZnfqNDQQoj6Ou1S7nduyyPoQDRYFrBIFSvk2tkVOTjr5F5TBBuVJdFJL+DrYTYbeZ9jjZ
1g+SJFxrOJWJQkxSyzHuarIZfB0iO9F8vleP5sFceHDqQoZTF0Zcu9Di9IUbBxJmwo8PSy5fqHL1
wpeLF9KcuTDnRuBzWBjzM3Qf1AALmW5eGXXA6uaFWrc+BUkFRMCgPaoL284aodw14O70hXuXLQQ8
e2HhxQsVb174eMFCylM6gGHGQs+jr4igE6DeiLr46CyMPbKkuUAX7l6+EPjMhcXn8xc0C53PXDh9
IVyfYiH3KRPYM2o4895ZuH7VQvgzaKNRmYD6Ny78vx4QIBNF/7zetONpXFiBcXGJFnZgDESwWmiC
YCaHZ9sElgMBgalw/kwjGAJ6NET3kaFIrMV7o/R1xqrUOdg2kXx+o0SPQWifQtO4FDRmZW/152q2
6BG0nQKv5tFoDftx1KL9lM79PVaTpyqvv+MMdfjRRK2awIs7YbY1G3VtOEqNgOLWrxHbFNrowpks
d5lTe4XZGDeNnV1f5O0Z4fcH651kH1NGpO43RiwXzeFix69ZGUtW/0O985uRs2B4RujRbvR+GDDI
OSydSpaFqXqthDSvlj6Z0BWQKxIQE+8FqEeu5BggEURsyv72NgpC7WJq5kPVgx0iOmXcUa5qNoXy
ZpDSczVaeRnRXR1I6oncLFvYn5RN3Zr4CtTqWbhDH/45pfoTyorwqaU8H/pt9iKG8zQ3Diw3wbiS
vGXaNFx8ZyqvsQIbcVHdVDVVyQgUdzDXh17w6/9eWawtVop/prljSbYt2wA+p2sC7PxfrBZzr8dO
ZBvlIdFkciDrudy1ma9s0Ay+SESLT2PW1GDnpr21iDtG0Ub/y0fQ/8XtwWdgQFU1S4MNoxqLReD7
x2OUB81//rv2fxw/bDtcU+UhU5A7+Z1+ZweMAMoQwqSO5Xuqsz5HEFDuSe0Ib6YDEUrPwLIQhbxt
SOdAGReE50VsqvYaUHUZPLc0l49sV9XbogJdq1F/f+D0RXD9lwMnF6q+EOjwTVTvf/7UuBlSIy5G
DpzTil1qafIY9P5NM6B5IF4wPYucS3fstWMvptBj25S8z7hszeRbNEwXvzGdj5HcZxl+E7r6WlDM
ofhjfSJQsYjLgDVNndi/J94R43IUzT9tU3/y3Pyzx2bx8fzL518SAYR0BH/GKjj/p6M+NTGeGU0U
DHU5S3cTvFbUNvwRVk2TbVKPqDLyLZInAjZS+0svIoYHk7wup90VemHu0PZfBvnNSuL6MAv5xVkq
IFVcvnPl3cdjWXpjWZAGkIXQ/GLzRnJqt12/hP/7p7/ip3PoO/21mgut/cvD/zrsHnf/sfyP/3nF
6jT69cj7LG4f2Wfzty+6Pu2f//qCP70pv/b3j+V+tB9/erDL26idHrrPenr8bLq0/cPqtLzy//eH
//a5vsvz/+b9EotZ6m+8X5Rfw3/bftRFGuUff3aArf/1DweY9Q/TAp5hSmHZ1EgXD8nvDjBpwlzS
BGUSzRSmNA28Hn+QmsQ/cCPSV7Skauj8N/7XH6Qm4x+8lNFTZ92qapTe//2Pw3D/87L5OweYoemY
yf50ftJpIN7PsS2CZDTVsI0/X192MlZZnTYxqYWW6YmxfLEkiz817nd5qXcPsWGHD0E80N3TUiSC
LAiNUjUe8y4jDjebu5NFmzUZcvFYKhVmmEbP9xH8wMswUWgYZtO6732kDmV/T9QuXT+ommiZEARH
Q3ZpluKxUV8dLdkmkTp/9bs8d3NnQLfS5uU5Ae7DXqBBKhhp9kPlzBDiLXqEdkJkZCAC8t5941Ei
/d+3uqafrSJyziyBSU+DO+XqIYS3cqRRWEzN+L11lGsoNYVPLtKzmYv0MI9+tvTjhy9qXbsIOsf3
SKKnqNAYlwT2MQeL4o0sn3FThTbKvHQxmAbdy4hrfhMqTCNdO7cvTQbisFjqzqUsxUaoWvhC3c3N
rBQl8kyBdyxu0/ww+aF57GX14dhO7sYURrVqBBUeWfISizn06k5BFUbMbqvdDKhtDnKhnS1Ct5qz
/uKgGZDJdG581ikcrFe1rcExo/eMnfm5EJmxUyxYokKYnwoy+KLg16nNTO+TACusaOOwqWBT07U5
5PPwiNLO2dk6AUE6E7CZ7XNVa/aK2aDULC5x0zmv6jl+UMGr3gfd+MUfsmGfjbCJJuL5tlPdFQdI
70PQ75sB/YuDF3hkOL43x/5xNWZkXTyCzktDz+FP0MVFkShFyVvatQXrSGp/GbJvqZ8am4JNZ9bx
q482G90ilhpZA6OrtAIIyA+uo+qQxJl5sCdBI8HxU5dggecmIUFgZzeAN8LmTuqZvrUtv2R917Na
tPTRK/V23Ft8OfvWCWndTf0ey1d9TMdK2QYxdKg8m1JXAT94aBPELkpphWeNOnbRqN9KhdbmFFTG
gwrho/cNCNa4SqzOYXvPm25THyJmq4rgZOg0+ySblIWaqOwVP3a8VuDfiHvHuKf1J2lYZ+Q6G+nX
2lCTS7nc0KU9k6MdHcIcHaGapJz3IcqXxjiB9ybL23lkbtCvMhr1K27OzG1SVBjkqz0lUbmPOLNO
0icBYIinE52TeFlEwsaS4mE0JtbmIdRK0dB+rbO6w3yQs9NXI1iKVUOk2NpQDBCkZooNzr1X+foR
JSlFZLvhjEusLabXfNIpwXPIqavNlRf7y3eKRyr2YTjpmQHhbRL93u7KnVbG3eZ5GPPuPNbhNyJq
02NdsTe0RLslkzN1CxVJG+RTj9yD+jDNj7DTzxVCnntbzcCzaMufP+mIiAyUsaNCokprypZIKU7W
0mdtVKBQdhutTHb0sCTV3uRNpbx77xQ6ivXkFPnstPVAvoaKX5wp1KDCXUqYIii+ZIXm2XWD2pYR
+Mq182a1ARq3BvCwls4P86hPR9WGjlxHMCv9MtwbaKh2YV4gwyFODy4ofc84Du1Np/Y0fKdUun6a
cKGZDBN1UeJhxLl1M6KousZswuI6/2qaQFcLInHQNG+b8UVx0l1rRt210GNtM9V08J0uJjbSaClB
RWzGSU7Mx5y8ALOA344EuhlGRGmz80U6dAfn3M7YDmbvGpS1Qpj+vpJK8R4hGp5Ue99VuEwCEL43
4YzjIw2bbJvaZXixp1lsgGqDu5WEaBB2ILamknV3rV3rD2ai3unYHe/kYD/MM60+etpsNwLR3yrI
eej07W9DH+6qwjoGZfwaDACLZVbKXe4WfRwfKSpYG8A/0bG3FyFdBqOTnRdGt3ApNupKfIhL5ZsV
F8NT7Ot3RWrtzZD6hFDFkklUFzvmoeIiEIXmU/emToz82qdqh/pdydm/I/9WvTVLXSdf8C/B2Hde
4Mz6NujwEEa9iSS90bdmZX8A0nVeDX/yb2atneoEYdFY+ojgY9pgQ5yNF5Ep+n7CIA2INl7cQOP9
HMria2wN5h0MuResUOesFt1LYe8A0JsGMfIS3Vfc79E3/BZHTodyliTepClo/+UUZFBaRocsMadz
JZMvaQRNAIPkWfqhC6kgea6n72Xv33WhLl9iRfmS2d25LO3YnZeaDzjsZqOHnb7V8RrssgxRC4M3
8XRhdgomDMk4F77OyLgmwSt7dkL7rq4c1pQ5Ge/BRHYPkZcHhzPebX2nRhRC+dv4ERSh81oFlXWY
1YBqCanFhCqHT/GU6Nthih5HNam8vOYf2pBrFhpuRsiFq5VOfzYbPTzQhvnih1a1HZIMdGIS9tte
zhniYyX2er9E7Uhx3xOhfmhmq3ju0o4cwSYbvdXNJY3+oJKvtbdrSOdWb6kXp6Kpi61GenIWw85G
eXEMcnVwZWhqxNbkAUY3egMUvr/qmvrfjJ3ZbuPMekWfiACHIlm8FanZsmV59g3R3W5zHovz02fR
f5ITHARIboQe7G5blqq+Ye+1A0zr5gshPxOYZePKRibyW+HYN0DCIhrHnUNKxInVJmIw27T33NRg
/FHmBQwevs15/oUSz3idjbM+lN7rnI83CqNfCyMJH4GntxWZeokGD4Ftp/fqbmk0wiXkr1jM46nS
xvdanTTDQibZ1JVPchXmRmGc/7lI3Dk9YqDhVkxdqE4N9MJWcSdi5zGpAVivZy0RTbFQBRatvMV2
8ctsdPsxoyE/Eh1q3ZmZlezShps6FsSdCFXKQ9v1OguquHqukhQqkuRa782VU0v27yEH8n5uWSkf
oQUbmz6bT3qYk0JtFJsyHP84+Q3oEx5WduD7zkDr1TaZccuIpXa7wTtbDcjEsfWIOSV83LUeol7o
N2Qrk6qjszCSUzuDfakRZABuRqI+hWg1YkdtbFWrR+WFTLfD8A6mc+/HAIf3il3/HaTJk9Mgkklr
Bl5unv9tloaqAEUv3qPHpuCVjetuukV6/9QRDvrckgWbd47u44HQd7KL9hr++Lsi/cwtrPiym79a
3a6YxIUMONlkrdaFy7SQ5dIp/MUbO4sgfOhVT/p6zvwyM8gbiYpPoBqMaQmbrsdI+k5m6vdJzmu/
qtsSw+mk7/hJW2gpPqRHHtKmqXq1JSUlOo5LSqSyXDVZsn8YHMQYMmV2MCOsCEegxgR4ikDIhpia
wYzvHLv6S6YJ5hJCNJwYgL8iiP2oRtleES68jVW8SjqfOlernuBbrmUEaxMHO8SNsbSx05smC8as
L9+HZguQn1jV5WrY2R83pewQpgpYobgXSV0YYBxq9/HCPNL1Pkr7hl91fEDz88sGRL4vlgMLezDT
RqoecY4yHezcs8zzHSJi445M7k7k5Tkf5m8LdPVdF5LBUUYLl4KbWL6Hb5QNcpGdOyYsfRLO29Ko
Y6q1tLuSdjNNYmQqn/ZXataCvNMJkKuLtkGIKD/EEDd9cGnzZrAiY5e7zmthKjLJskU/FJW9+KZL
LBI70I64TaQ9FtpvQUzxYZbzi1B9srfM8NnV2uTAUizZ2+n4gNWegqBdkE8TiLp0vOdZXECl1p5T
ZmehbN9daP+UQfWQNg+1KLdWND56pN8wLj8ZDD8OeibCwDNm/WSbJ/aOxn2TOkZAIQPzv0WZFTrD
dCtE/RoLb5P1dn2UQ8HdWS+3zCg3ehLPl4ogT4I4p2uFM6C3EuNIlpB11CZvC9+A0DKNIrwdK7Ud
VKbv4rz8Kkuu3FCzkrusnFmSzXW1iTtX3HdygCk/OcuerguKtGYRWxdraI7lUvnpeqMoLGoFpp3j
TzHE18uUdiIataufVNLXaxdgPqBB8cNx8e7cjOlbn9fJvjVr0mngmidGku6aOH9knZte+PtT7kik
PhkGbsBGhZ/YGMSMcbA2pZiRCq9F2eiOsHpj/HihYzabuku9sz4Wn0yQkEhoZX7X9GnDagM7gaut
FHxo4CU90dZz5xpWTTNvPdgah37C3eUMeGYacneSKbefWguvn1OxFNS5LbcgFbemb1TjzfKAfrQu
3dP6l8kgY76serMU9czajSghzy4Yjmu8dzmOyRrrjlXkAYcYSKBuKLZ3vQ0LLjGbnKrSO2oWhW+f
UFNrreXLpKgOyBzx8CBl2rNtPmDDvpQeYYr8ywQf6ANrC8wfVf+J9IaXHX3AxrH1bSqmb1fWMiDN
OgvyLvsjTJ03pFUP7Bkwaaag8f1SOERbKWsJxgWahueRPsB1zzYIKWnuDUczmkkbUJ15jwWd0A2E
YyEQBGJxuDGbII/S9zQjzihUkjXHegzwo9uq/DVFu/6gFtNm3C/bY9dk/hJHBBZX43hwWkMEphnd
ezizn426fPdaKuCKEFg2bgMRLJz14TzFZzFNT1gphn3V6XK/ajdprrjpJhoWPV8dL32C5z+b0Uy3
1c52HSQ/Ho4596nGFcwaBbBdnfVkAuL5o5oO272racM+T+c3L22Me3RLaIDJ/YGJx8uyBSdjrB5F
4jMu9Vy/JQQ18PJDqydLK0HAMX+oYlj8YTW5As93dlKxSB+XkB8o0Xi9J8UGqkESZP2idoN0GCRr
5ckeK94oIeDY3Emjk5iyM+Te5mg09pchWzJXUXj7VeRg3E3I3pqiEMJzo6xgHipcnir4abgTOWdo
rYqnec54xgfjm0m/iRYiTrdxNPyZ7ZofNwnFdiOQ7dF8+rHCdu8VjTz066wOrx2FbUHIwDhrpLA0
rk6WMMmKGfL6oIoLaweoQvlxKw9K1eVBGF4cJC66+qw2KewMh3SzpLpoAuW5S7UiEjYVBt7KeKPs
PwkZeqHeVFtMu6TwhB1macTCrP7ijOu+49zeETn5y7HnP2ohPQTxyKIm71IPpOpUZeldmlA71lOm
DsRzWMGP/ZPtmcPPcGYyjrk+YNaRA7BERmYu4YX44E86Vz4gH8LTIrs36Q7OsTbt7tpWV8xte27x
7iHkPtoLRjlBg8YsZmi17y28Rbl3t4wYVzu2J5Csunynt5kR6Ox6gkQtf2W6GMHUTDh5a5qwdJZ3
uakZzw4WkLsEuTx+xLqBOzGi5TfKW4wz1LLN7gGQLSHGXRTvHZkFnizUsS3vkWiKO5aM+TEpQ9X4
bskS0XBRnyvG/luD2Fbwf0DZihClhyZyfMmqYAVpl8a93tU7QCVBV8ThKxvcfa/X2S5KkasbFtUO
fGf8nMvd4hV7NGHZPR1Bt8ebzg4uj/StTBaiSfCc+45l4vxfr8CpNXX2C+mL03bTHeGq0zBnh2Vu
SSvsZtRro4/ETT3jGS+U1ZFc7dkX+o59SkbPtZv0G2LTdZ7zipiKKFJHOqAPQvIMwWhvsVrnKOOy
5q0K4dCEzOZ7EMVNaPfbShGHl7TmcHBpMws8kEdtkY9GoYxrJT8HhZNfH6trbaC3V6BrsLDZgcZ1
cMTP67e9OIul1A4zclhgG860y2qGVK7QPN7GyXE2SJOv4wthL+95p6lXWLAMDMrfnaYlTyJP3sN0
VQGG8efPjZXmGKsUCAJCNLB2LNrLwCBmMZz2Kc44X6zWAleD9Djuu2HPIWceOVYo2R+tqMtfY8uK
A/JfRgsTOIQYki6iYl8kg/lAeAuBcCqM9hUv8o61LnISp1IHSFNgS1Ag0IjoB0/jRc1dfU/GHtg2
zUKzWgrQEekIuyl2m2My792Jei8ajfkwhmwEiXNEUp2azJqM6NtZ3PnKdvigA6u5TZSAJmEKdl9/
pIzyZZcyO7Iyoq2nnNmUqM6kBn2notUvJB9t7QJRJ6Ap85gaUIC9CUFnp/T43tmyK5bHZiIDyEkJ
Smv26OoJvkmW7JxMpLKy6ux20dS4F+TW2oGYvqeKRct+aTOWBkV7gBhQ7ofYCxkiplUg5ji55KNt
7mskOptoJqDdm4T4vcbTN+JY26N6N5S3EQZTzQ0n+QOr+viQpyElvnLxLmreRa++5NTtp6mZ/VZ1
+N517yPWeLYk8xmfYo8UK263q2IlrC9Zgq6AbobKZrw2n1Is1W602iZokdAQWFbdFYVm3+I4DlKl
v8VDZ31G2nsYav05sWy4CE54dEyCL1KZn/hmxgdHCXbUJnEdBHYe8oRznltcCzRNYxhT6I9aauMn
wyNyT8ge0kuMRhlC9qeS5C0PGwGnZj3BIeI1W63DWmtUNztpGWaSKExNG7vbJTVLvxIlh4Vevqrs
ccL1xijF+WNaMdZMDduAEChE+/EZvbL7IMYj7BH7zuNeNo0xPNhqKnxFOBHFN0mKi6Phmi8m4lWl
DPcMzldEsst/kubs3UNItdi3yTyNIu2Q4HDflEQd7shokX49jOHG7FS0I2zT2PxMLAY0dazD3WKv
JZB8mfyv6bpasWvaNtvhLvP2hNb7C1QJhkDxlbilW2XRjZP2dd9P/fAKZnJBFAEyX8g/A+Dmpyw1
vKdaMCGYmE1IcR3ZwcLtwbXGyJkc6MI5arhrfU2GzVMM3UqjuLuMUfYGBUedOC4TEmAb75H5iF9N
VbYdl6kg+M9pGOuTxoMMAp//GGgsCE6zgeFZYyu7SZoCUan5YTI1x8bobNntJG+OSzJX1r42RKsP
MJ1+AnbB0X07mIkYWTL+kBGVczx5R9fJmlNVN/dIAylsSdN8TKfqyWHjv6f6mo75LO4pdaJjpGfx
wYuREMR4wDAsaSCQKxJHw8Z0EBqhsuh744SdumUW3K5JXuzVNKyo0i2pj7grUpNdBG6T30OdrIm1
RB7BortOBSw6qZW/pIYmccmifULcAjcO0l+NI9lcMfPdBEUlb00szNxHjsNQIXLHfRq5967eqNPQ
+qR8WhuVMjbO8pvGZt/KvOlkrA/61wQlWBXZfPhB4XaJ/aQzQtnBBvjUmtU7XnFM9kS2UtyTc9ky
cdX4IK1M9ZPs48NcSN1vmxEn/6A/UIFYux/otKtE40sEqz7St+pg46pzOq4vV+HURPRlgh3xqPyd
HowOVfUUS+hi3szYKNlOVjWe+igaTxOiMMnTxuy2zTYuTlraCpQcpGlZhbgnQtTe6bgpVO8gh1ua
RxGuHsYc/qeG4nr783Vmg7Pw/dr02HmX+7rF8+9VL25fXVIBPp7ImiAf5HSgpOZwrSDmGYldBZEO
luTPjzXtB9OdzgiQihk2W7MoSCQ8IDfaZJWrH+eG4eA4ZmpbIA+qYQETyvRWtflXXVUJZxEBwqs0
rkxoHS07/3arfsEI3SvaYonyvi27IMbbivnD3Y9T8wcDGLeoxqgqw67gfSzhe7yis83FFYcKKYyt
uQozNg/RCkOP4tkMfrjFuibxVMFNCMT6Evl5YOSLFYT9S6B583CCTZXtw364y1YI+TyZ47aKx99d
7IHzNrMn1NKGT7lHdik2EWPEHCR06UdlMdI0DHSELP53Y5ndyhklmpOUdqASfeNABmc6WO3QScJ9
LYq7ldFGDItvrQbKct5mNFmbyczGLRSHakei1W+0LV+VWPZd7T4vaf43JCRVr4aI5Q2LDG5J+FLe
cV6J6IYVxTvC015D3R0Q+aGNm4f508YlssGHThWY78n2vqpJGse5HjeLRPNFxJB2mvWp34TRpBi7
8YNoyheCd0XQ67r6h/IupyvMdK7Ayr78IN0dkZIzr8JzNYLhM9J62TOf4MUTRa+DGMwXwtCNlbhx
sDkEjm6D9zrCZLtb6vnFyy0r+NmRLKpqz1a5/l/3d0Yyw1GTffZBiCAkLKoP21WozA37OdYmEw2T
a50QG72a4+Rs9YTcxglpKGuMaJ9p5CXbfSTeZwdBuoF6xAhFYK2SWiZWs+7XrE/oZchSFLHX8SIg
V8uwJ8w/VWRtGub0q2DyHzq7ItmdVvP2z+tyVXDOzBnR0zkvIhku7ew+F96X3b22SXzT5jgkvLL5
hZNsZHLh4X0qnQdZEPC19Nn3pAOw8ZA+O5rGKeyhHDSFXL3V2qoWJBYtC5GOVcI61KVrnjQ+OTZJ
VBNqhY2Vnbtexr6FOvQw8qIkHoYZ4s7p6dv/UKZ4jrX1lDKCRBN3Yy5uTBz/Qc1r6C2kWX/qycCb
tzwPGQWw8zSp6xLBIPKI1tJckBeMG97xrL+pPzK+LwynJ1P4Tldo74d+bapNHKDqSbjOSRsZy8zD
rZb9qmxFToc8PWQW5PR9oBuoOrGzvmRwdkNNvhCdAxMhNrajlWYHe9V1T3DXD+Oi+cWEd7CxVphj
fypik6fYKREbqp6NUE/FuzAhaxrkg0y0WTL7TpeoDfKLjnawMWb8OXP1KDNCi002SUVgm4UX0LDq
myJDuBlFzO6AHVRJdMvMhmlEaeBiUNm9QOy4cIXPyVPE+InyBd+Kx7UTkc4exNbA6ph8zHWkoQMB
QIg3O8VW9dNXuuqwifCOu0Aiv+b8gY6ElDSoZ6s4tos4xK3t7SMaIgJqxoM1I2WOI3FA1QoEeY0E
0lNx6hsYaDa6+4OrWX4EeASXXXkYxtXR3zS0SZb3ReISjtNooWYuTCRoLqMv5gO+5qQ0lZ53SRz3
nYIYyxpmcMmBceprTJebyTYOURsB0jAsdcpDPHcOn2+kBA/Zc8R7I9RTPCV9tFUQ7qiURoGMvilI
rdDvhhBzEvUkMzw8ZZFVEaAEM6toKKsnEEUbZ5oQbXkE+cj5tV4/LYwUF17DT0dpj1QIPRPm8EHn
/PlXxkK9nu1iDSpKbXlt9Pg8mTHfX1ipTbtqzqFQPjU2OpwotCiI8dMEAzQpzrqGXsWkL8yHU8WG
ev1qUekQcxstvLXLAvMzDSr6rWJT9dG9Ti5v6EWnWvQPdQfbysl4o2fV/EuONXmq7NG6sqVpXm/p
9Sv/+dWY/xqS0Ny45JT6U6W9s8AkOK4sXqdHApl8hye2rgEqzhS+NeUM41kZ+maJhaZp/RrgRorq
j/uK4IOuuXlVKvC3YV6y9Z4lgGHgJCrcizcZkz+kw5vpFr/6yJn8hGw4X4MvTo9nCjpk67e3Vic2
oX8cz1bJUk2i+tcoT08ZGVan0B3KY0uYiYB3sO+N8dW2uTM4zgmEDrFVwlBocU5hgi/qRmxzKVPf
ztMoyL2QqyuHsAXoh+QGw/xuBM5pmznmhFX6595mgNUfNfXL0rVn8r0egH/CxbXCcxQ5h8YQN4UO
Z+8qN/TrLluYlrFFcIf5oVf5hANtN+kOy8na2ZOJ+ToPacTLu73PuulsMRHCThtvZ6sVN6sFUZES
RkyxO93xk+wQAozP0TA+UNk+0q3JQNptixDSwQyYlN+2wQFBrxwQeYanZMnfJO+kpgdeFeLPhYh1
6N4yxJbHRc2uX4I/8Z1ogASl/yU4meqpAlzJSRfuEyTz2zEMn1paQCTpqn1gItqCR+dMlocQYPvG
y+uJaI9pn+eIw0Gh54HlVtEue25SrffLOH7knAgZKzLGsNlsSybbtcHJaETq2K+h6ArRdNq5ZLJH
VXGtCp2IS0fbt1YT7u1M5YfIIAaZid1qXtN2fWHrR12qHTpBxgWF/EhyCcTLoIhx54eBlci5TYjP
LlHc9Mn40EWIAChM8rb/Fablb50f8caR8+zbRk+Wecv+eRyaz9IxP7XUz63OPuu1hQs5/V0aSFiq
uUMtILXxONlEftGwK7+ks/YBfvjacKtIH6PjMbglN6mnD0DrLHPL/VgGXoaPGpzUAILCevVA4x2M
/ks3tIMyzPBoYXvKUYgj1ravKaa/oIM3sDdIbd9ETfr8Y0hXc3/IhtA4jfbfsEKDGYvoaNNL+q2T
d75XfbdVmL97JeMVVRxNFWef3r7x8shPqSAPoygFNlf7r1crZ5sq5W46gkvDIjwn8CY3zjJJf0jq
o6WMass3AHvIYUAm7Iw0+NIMWIBmPnG24O8m4IShcF55EfhiWSGCqjbpjxAGRNCZ1s186BXAMfPo
YHY3fUC6o8HfAZNEgbeGfjJ11qNfWB/KdZ3yxyH3NND5zZjCvUwiKIgdvs0hRJie6a2zw3/BG7wA
IuKMbIgMwszmMWLS9NSStnJEgjVj8SH7neDYa+SqXZ2Z5McaX4zv7avs3YJW6tItKM+HqCZFN2Fc
1yuG7nn+YNBg2wUgbBVFew6o9CCr2vZppd+L/ljn+lfYkp4TWRPMMc9Dk4TcdB/a5T5kMMRpRZVC
NgygPEgkYCBdKHLwXaeJLBrhApJrW/KfBaotbOhvlinALbfgaGzpLH5nu93BtNy/w2XZ4m5nJ1eE
5OUKYfiVk7IsX4Jpq7NA24Wp+DTbZ8uF6NuPaBSSCbgC+yuUP6g/trpyQDsx5KosZC5Z+Yi4Qu5c
uFQslJEwFPKQCY3rKEOjKeig7KX32crQxgPaGrp5ZN84su4qxXnS124NhQ4BuambR2dHr97dCZcO
6QsbTkG3AY5FTY2lkTUuMwsODY2snY3Kit/e2M6Ag/jC7NqD+zVDei1DcUgU6EVyk78k8+BGP2v2
VG6jOHvO68Y4zxWhRI1GfzeAwWtwS2lcc+DBA+Rg7WbGOZjC/4Wx0tzo8rik9RxHQ7JsDRzUedLP
R5GjA2qVsbW1cRMXI24M0r/xPKaBlQy/3dZ+Wrp28BnzB3WdHsMH0iULhqasjZg7+rnXH3VgAxIu
16lS5taZ9ezQ9VgFw9zcpeHI9tAmmFlYGJcznrvIGG9aG3l+zKujzuwTi9Hcb8J6nwoN4wSEeHvS
QTVAWw0i15w3kTL+sPqFU14Tk6xSUCKLOV11cJHBdKPDabHpLT4ak2Qn5IJ7ZMAPHjYdQ6/p3aku
kada9jfidz6SpSxHV4dowvu8qIYPxD/FuqMLcTp6ZxbB2j4HtS35lF0OBrctp55Kb0KGtP4ro6OL
XQNepBGonLoqdxkFQYkC1ekU8KFzqEbsb5xAhPN3pcfTwSqRtEuvBGzKOoJeNbDMmIs3q8TOjOIH
HKebMOwEwEbzqciHu6iUxsYSQ0P8lPDrph4DXatYNLO3CBCus4NGjFSPxTbSoo/WfCy7cnmpC6Ju
k60YKa1H0zR2QBZrX+EnYTqpM+t1Rx2MjXeHbsyCudFO2wKHCQjI9zKfe598DIQuE3kYKc29bYJi
gznn68X6alAuW3jik2w4rC2e1a2up8+9Y7xJ1kdk0DNfQSYqjSrmPfeSo0PcIdGgTef1gYjMUo9W
LOMza6rLiPCQzENA5Z5pnKUTvsVeFQZ95+5wiSRnRxChUmBuXqf4HVn026KPYIlR/y8alhaDjVEx
j2BqRZzhGBquTZ0/hC5UR8PgZSNFGyLuA9nYFMmpaIEbt/X8kd5Pvfhj5bxd57p8qbuGLe/gfSbg
13ex12zAopCnvRjrGLI45wutRTl0vCdQgw2EAOPbiKx0WzfnlcCQmNzLHqsw6vnkNbRhrM2WGa38
hqOj20Sjles7caKG5uz7L79ko/dDB67wRbpudySOGyPzWl3/PPzzW5fGyZmFE/wYT7W5Ie6bgLKx
KCIiOtfBws+D8d+/+v/+WcEUY9PReC5eLoJ/GROHVIc9OtFnzk5v7GQrn3RawqwKZ9RG+P7bjEi1
tBtPP7+K//tXP7/93/7s50P+9Rn/24cIMdEsJHYfKGFknDQNWZ0rfzwGMLSNjAVrUdWhzJtDaDmK
8Uy8QIOK2xcxiq8IHukDxOkRnFnmbkQjcWpj+qgdvdwJ5Mi+w0eJAZlpR6g1tRIaovokzYGB4Mza
te+YFo5Descrb88Ri2lppibpvXh6GLUG/AxwytKedbK0OjaVjDlsVrUb0SfniL8nDqDfoWPxe6g2
Wht+fuIZ9HD8fXNmTiSGcszBwLS3TtPtbeHBGzR+RanVB3MIUr0cmSIZKaek5VJC9aSlwxMHQAzz
Gbxr6ATlZH3WZnidwYHsXVr4dYmt9eNvs3aMc5h0UDNZgjouc6EZG1cWP7ReajEztBA/DiiKTEcS
I0ZF6YTaa19864SxPo3GR2fMfxmuxsGihy9Rgwsys+a9pbr6VGUZxKIJXc3SmsJv5T6rSQIIRzr7
caq+ljm9ULtwDerqFT00c+mFo2CW+T3lwlbSEWGOdLNtYvS3IvTloN1QEUH6Me2XEaw2XXrCR+gw
hczkj2JAATgwId3bw+xjtvK51GKLtxrB9kafdFCahwf8Hx+yH/HNUDjodkLFUwDPqWrBsCWKzjLu
rX2yLJBrrcY+Db20T6KSz8QC9dS8dHRTMXXruGgK3GmWO4zM93kPrqoBSeOHvTOyGP5qbN64XcM/
WK35ftWUMsh6jJjANi6BsxXABXbVGw5Nct1zLpogKcAwzpVXYkktHoFYPsXYdlmvm0PQrvRNzZhc
GGNkfMsZn7eyS3HEPYn8nXEqdvk9ifYOXx2z9KKY916rc6B45hESfn6evWrbZcV4EGuPN1R1xv6g
CwFxopXwKp4LIypMcHbLG40iJCtCnyJvjA912J4AWKH5ngCrrN+/0T5YjssIZdLv2ZYzyZwdOu/i
zc2yqz1Z13RE9xa/YlPMzlIn1ylkvYgO3771KfWOyfjp5x/ybHghfE/ayMg5drRdx8xgiFvngG5j
3uQLs1jPNSLUfDLEzG7ui8kbD008gNmdwdnY+szSymSrXp2zxOY4u0/L9FQVPf/vwEyfJMXIdXzN
Dk9uo/HCoR5G40r3n3k7iryPNqYXXPMACjkO/lxTvuWA3dLkIm3jrZvs0re88JeqjTsrdfZd7mKf
yd+ndkDTCG/HHcMPK4xDtthp/zRY8UZf9PjUxwVdDSszYQkkz/kP0uTdaHp958K58Ztk/gAUMrPx
Zx41EAa2DVPCriVksafKbv7qGJDbOEtvpG/JjU4Yezrm+xGY062M2Wz1S/7qStcDV0i9TvuwddlI
sZqW6UORpQddC+OdVokYQ5DjwewE2+cVTF1GcVdNnnbAzM3GscU7itEBjXcM8tmgnfnlmHl2Vy5k
FvTbuXFvE6OciI1jjahjh6v1MV+7qNGtSKSDD9pKNg/sHbGF5uOzzJlz5H3q4vti61DV3u8U9wFq
rp7YZ5nPJ3N9+XU2o3pP8bRH5aJ81svn2CReMiLhytepSP2QOgPLq7qPI4e9VZ2+pXVtkU8FzA83
RQOYgHAH7u1o4fTDyIqBCv9mhA4YBv/IKBwahef6ZJJ5tDQ20BA0M+x2xo/BS6aT1UNS/XnwarKA
RpO5QZ20l9IYBjjKzr20EAXlDdlCS3oKO1NnjVA/DoZN2AwLjZ+HvkagYusaCGQZvk7Z5GzwHRBI
bSf91hqmr0KvXF96SJ2bHrTrYa6woXZW1gXAmZ/LgkIR58S4GRhYn7DaMnZaH5ZqYETYsVnsVVKe
DDN5XYB8sEcYuNUcsz+b5dr0tF9mksHnWj8HBQCN1Xqm4SL8Js0HkkgiXgUISQDOLLQbi53n0F4k
+qaPumaDVyM0K6FLt+sGG8LcignPvpBLxcdB1vrDoFC/uz24gijRXtErFkuYXBEZd/5EhATdRSZ2
o3IUt+bEHkDH6lrLsg8Yx61Mqu+ZeT2dhDg7KoGEtXKKysVo/8p6W/q5PUS+GA1uFet97FkU6zpi
LHuUyUMmmjvm5/keRUZJXdZf4P8fW6+sbqFr/yYG5ikS8fKhVdXZc8fpb2HhhgYCtcQfsP0qUHB2
wganRp0sU6JCo+rVhMqULva4G1Im+DOWgYWgcZyKdfJu9t6HNdrt16ze4N3BYdavUSccuqXRDkRp
fYcuYtS0iiDTtjLdhoNJb1gi2LLwogRGHMXMvMO/2SLQUXdwhEh720TVUl5mF4loayzek7tKwL2q
lZ+YaLtaXTvdvjlN0kP6i7KjIpxWFs0LMyoWV/nqFigAnk3zLzu9iimJn8vWYIyekJrLUp93Bieb
26S/zLyNzjYoxLuus/odVXZ9tCNEJVlVPVVo5OpQV+iLlU472wBhRrXvWcM/fnrc9u1zHdeE3La8
i8qbM/fwGo1l28xwZdPECNEKIOyamzrCAWNgiuLn6MRufYwkM1hz/utB7gXlt6+AWX6bTXyULZJv
mndnl4w8UR5M8ocej+mRo7DfCxQWT3i+6HPxNP21o4OxaPVhocIN3Gjpz1Fs45jpjWsLKv86tawV
XccBNVyB5R2by09USO/08T4zY0bAjNsu0tEfO+TSyJdVeYmajO1qyjB1gAfJmd4bH8oklz3JSMRx
1zXFz0NBT3jK3sa4qy9lltYAZxJnK3FQb/75LYP8verETOJJepnFMl5lF7/HMx4vsGgWB6p5SyU5
XJY3oKdqknqbE8Cyd1sP7Fvc+WAhXc67KcN0Dvsww6p/7Fz1jjc7u4vs9TmvmdyIzBB3Taa92D0A
MOYA5baLvw3XWa/I+ZV10ECPuqCHFKilbdbBPcZufjyoHFWdIXLNl5OK7fB+QA9g5eMpiefsKp9G
J0NCBPGCiI0egYQHD60tjTUKA+iHVlASm4JZUo1ppuIwPmhFKbcyBKf3P3yO/2kh/J+GVvvfncwY
Bm38jCa2QdPFPPhvSWJ9HMI+h6hzcEyFiWdR5mXodFKCO++Rp2vXM5s6ZcIquw1zm60DY4JbnM3/
UmJKoZRCzJ7PSY6iJX0dVmJqtRJTkyzRDshXisKXTkE8ZG39pxXKymPTr1o3B9GqDs6UpHDrEmrn
LHeeu9xTeD9642xl6PArw9QZJOjLlnlSfDDr8OMHoqS8Jj2avfVQA8O+/OtBFqU65FH/HBkNey0C
BOoBBZw+uw4UzV7V21o3br3rhf/H0yj+3RfM0ygtg32XcKXFU/lvvmbIMQY7hi6CguZ+1UNkfPRt
OviZlUpA3prDhGNI3pf3egadtGCCDhjjWzfUjjAL8rw69iK3buxf1YNLrgeaBQwsosD+wrD7iTcu
ZpzefdZnpR0zD0ofI7nrlKVOwHOvtpXj/AFqpk6Ig+NHExsikov4M29zNEXTUhATM5UBNAQGpyJ2
feSf4b1r9EdJgNUZSei1M/Hp/Qd757EcObZl2X95c6RBX2DwJi7giu506mBMYCQjCK2BC/H1tYDI
NuaLLMvqGncPAgYXDNIFrjhn77XNpjq09J1ZnzXas2PSP//nr5vxu2udNwg2F0tA3cYmK+YwxL+6
1nOj84sQXcC+0/3NADR8a/vNruwLXm6sjywlrRiIYNWepIqUNZRezHdg1xuQaikPX/wZ/BjSoRAj
VPPFwBZbbbW3AtgRGf3G9Q+rzIJbZ1sN0/iUDdFlUDMAMQlaRsXPXuHJyQelN09oeP75tfF7/26+
5cXZ8z/kwpr5GxUgH3Gx5nJC9m6n6QF5KeVTry+M6HtYNlgggwJYlckHQffK9ECbDqtSiZR3wI7M
XQWL4Dot92ZspdvcodlK/xS+29ipT7VrEdxQZ5S6+VqRmg3ci9JVcxsYIv3LWWKF8OOM9jJ2ZNwo
etJ+SIZIWx3zFxs4hAfef25J4MrVLlMBfTYIVPHql9khM+nG5YP6rLbxa6TL6InVTbdLccDsTaie
9ylC8BVaJISYPQjNKVBeqPrYD1glklUXRyQWsedYF4ULj5e+yX4Ehw4jkStHO+nhtXaAeleB5hCc
1JCZS4egByZ/U7qw2tjMMiD4eCnrePChgOcvsrHlT0mzi2Te70U3jmjckYLq1n0r0TEkwqrI2QGG
Sx4u5elsgPLEhhqOOUbSrELOJzppf6uG4larJ+snQ+ue6qd/ssE9MmH7/qrtgB7Evgk0X7PsCzY7
HBdKtsd0CUIbk2EceszbtTcpWFR6r5nK5hXbG8Lx5sC1i3+3d9sbPcblYkqmo74uv+XCdlekoTyh
xTKPcWhl+9aox53VIsWUsU5WX9Ea25RlRugX2us/fwuNv49ElhCaJQwwBarQfr/CaPBECsyRdO9S
MN2rSJcNSptnIV9SqV+jGWNmBrW9pZion1IIZJT8IMkioWfH7/QtuVMzMFHV3zOLOi+ZTsFOqPTJ
1dGi0zuOZPZh79AbnALdrKqfWmcl2iaD+kMNklyZrVG41O/98BVhG6INqqNrM5vOasszU6e39gDD
/4eLb7bX/2Z8R02B6w2shDA0VfttYFGsSpk6XYT7SRS3UTLqt/oYBWs7VaIL3MBTluuk1gT5YwEm
cWVKtXtkR3Or9B0bzLrpro2Jx1IKne6PFZwVP7XnYqWBTAbPcilRfweZRDk4CyGn4U3D/bcyFByA
QRw/cRGVG5eeWFI3F9sIj3ph7SlHJ146+PSnRWVtUj2zvMraNfS/NhPtrP/hLdDsv3/0EAlMy7Xx
e1B9/B1OIaRa4giuwr3US3k7poFz7mqDfpn+zRZtezfBGDxWQfQhTLQbZlS+9JG/qUUweLZQKchl
bvmaJret1B7SMUHFnOnGYyYCc1UBZHSYRE5WVcsXN3r1kSlcZS/fq0FV93o14nNTTPXZiEnIaW2u
tCbGrzIWt63hI9+njR0W6XNO4+2WFOUXJWijdeQn8RGAaPfgCnKP8vKxoyK0qTIAIV1XXFNY97c1
LeSbIRi/O2ojkZlmXlOOqMMt+7mB0nzbQh67Zbz8RjaOurF1ja8p6Il79EMGUMTmoledxdYwwx7S
K+cOVxE0IZPIsX4qbxtaNZt21M+LtoQx+9CkbPmlCojZGqvpvrS0e6cri1NX1feGMUNrEETdZ2wG
S3dCcYxeckev9aQUJZ6TNo92TmfhppgciLDuqVUrWgW9GjHkOXeW1iU7xW7VmUVrbnsFQSo2xaA0
UaCL0rnRrUZBtIT8ZUBa5lH/+CHAIW5xUycrLGA5lJ3Uv5LNcUvFId3FEppV6aAkbvKA/CS271tV
ywjfcgTiO01JvEhP8qsadXskp8j3Ivbl/kSx29KCZDWFfXxC092sbIWiuRU6/larNH1ntglDwTOL
K9Z/8IwI8sL43LxbGimekG2Qck3yVRVGs5tCRCg4I1n7dRgcS7jNVE/YNwDe/STb6opu86wh2brt
M4qjJg5TcskwfLDtutZp525tYRnbAazuNoJwSms9RwsoUFuMkfqIz7y4S8MhWvc2Pxn6Nmv1yXlG
KbYyBPs+FKb2TdaNNHhKX3n65wEVTOrfhxahC9PWHFMzbff3sN1QUygMSaEAXKdgPZsIb1NBPAGK
bn01TuYPySb6Pi9jfzNqTbolKIBs9FD7LnMRQE+gcKdAZD4XrjtcG0UPD2S3D+uMzCtynKN9DbLA
k8By94Zhv7Q5dP5yzM5WYUGLHRWke5VsVkaYthcXgrNrOQUbvCv84PA6t/vuWJDirdB0sY1yVL8+
zXnYofHOkW27Al/HzwWUUwaRp8xCRgIcFvGDtPpuA7LGOltAvlZhoWl0hos32uZUqp3i3IHKQt3P
9zGyNHHR05YwUjtqvLCvYyJisG5nY/uS9bq49km0NXCbzT49LwuPmdI1H2DuDhFJTAgtr7r+TvlC
7pWCbnkBWJpFxEWwwmUm6fs98BD0JzaMbQbkbS/5LYFuW/Sl/Glv2MG1zWMkN2zBaM2NB7gXBKrM
PnhLnAybsl4KlXafUbEhGKR3n7HRnpOxgk5h3uUTmisW3sYxtFzsgC2JJdjn4esFrrE1sWGvJrBh
t0nO0hxh0g06zLWmlDO8LjvWKcqYHmvSyc4D1UPGPovaZiUE4mr0LtZjjPOGyheYOOmjxYyTYtq7
TlJdIvQgE9gKEuMx46GSjIM4+3AThAFurBM84+snnXyNX2ioP0E6f27qfgP6/Hbz/zG+z5zq/Zer
eiYI/UkGmhlG//7XbZK+hUX2n2SfXz/0J9nHNf+Aw6MJXBboowzLZQP3J9kHjM4fqmozBAld1Vmt
8tD/IfuI+REWWUy4joN68T/IPrZmWUgV2FrPP+v8b8g+WN9/G4W4wxA4LJG6CERZf8tVr2XC6tbW
qqMSiVNajDoONfqKAoFI6ofPPSzXckAVWQKqJvDtIYFItC46UHBhgnU8I7SMecRe51im1sOYINKl
1oCY0DwwqpDMx27vaJpHGNy1sUUAFfZ5dKLrUqoWXHdUfeu+bt+HCq8xotsevNa0JktlY44aEn03
8Rg7SUUxMrznTiA3cYiQkoAkcSxt67m0ACrWDbDUmkCFo2zoMCxnXwfFXAOvB+c/B7oKquHLQzo6
6fzXD1U9mb9JFhB/pCTPbjrqXNbBn4cAqQ29Sx9QOotjxATcTLIM+yI1jfXXk5cHlkM0P2U5W/6X
5WzM8TW7FmXxAcVOVn+GzSyuc+ASTGqanZYDKtXsVE8+qxzchfZItcplXD/+OmuLTZYQGzdOWEUD
jQ6w36FamKb0BCEb+YjrKneEZwiv8G/QMSBTbGx75RhBfvo6xJok2chOHMRBfozvKpLWBpABQD5L
L08giG8qX07b5pLZFtEvDeN9nhQRldDsqvfOh11iG5LV1G+BpBOPkKWbMCLmxkGe4o7izu/jekMu
Nx682MlPDQgWMnLxDTnKa+dAkDVk6slKSYgMGKY9KKIb+Cq0WeuOCLah0s9Bq2vnoSfqdgXtlbct
sFUvrmlzUOQ6KOQrCvK42ON2WnijYEzPtfws3RQL5pSdoQshhTBP6Ms6LPjdNm71d7xI5NEORBfm
qqqfWdNLogBaf2NYhXEua4t+m+wd1EnyYSzKzZC44409sIKo53VToFjhmSQEvp3tRBgf1ST0XcYe
o2Z2QbNdI32p5c4Ab0R2WSJJ1a37cWeCrhlM6sM0emipZv0NQc0mJT5QFv1AvWsorBs1jeydcGC4
zI+5Zc+7hyQnAy66Wp5gx/ju9FrZabz0M85346zNf3XbkLmp6KOH0ttbHiM4xzjbUUZqgwWTR52e
7IDZrTVbHAFJPt0gzRxvejvi/bDSnasrHzCFAtS1FTI3gPokEIBX6WZ+c2MyucVgvTxK/v9xX1/T
R0suOP9nynOYnXDLqHsCND2U4WCEaS9Sm1SndLWcLnd+HWZfFXVIANoqAphlcayZ/OYYy+NySx/q
8pigi0f3CUDFxgwN69XfVvXdZAVPQ4S1jO+GfipYeSzanYGLBVrBNZ2hY3PDKcIY6SWBvCyemc4i
VM1ta8zPFbqLFVpujfrUNZmV3WXs4ON1su+LS6PXRyI1XHvNCswBzt1r2fHXKWuvTc2mdq/6ZTqt
P1IH0a85t5X0+YBI17T45BwXiXA+q/IXfX4tgU+zptgvd7l1hWOJBLxtbWj1liEB5ofS26uonPMb
bVqfakHINuANkBBuBbB8MXpQEPhIBim3dPGrYzwfFkPAcrbcNzj4fZKUPaCG1rjxHQuhC33V1o6o
VLrT1iwRQQjffTNqN/Wamfm8/ElTFrxpUa0RGDqroDryHwpnUNaLEQTN+wZfcb+HwlttdGvS0CGY
NTGMNKUhO8zEeGquKiqmtREU4LQUsDU0ioCIL5YWtihUanyEmTrlajVXj21sZOTs9p5KHyDKqx2L
9NDLFHukUdM+GXNvuXKcwdOL/NH2edMjWbHWVHoQFb7WA1dVc8ThHR9jC16lj7Bi6KPhrkVDf33O
MJdV6FmR8iM3pMtmbq11uYWuTVnJubsGjIqpYjld3CKNUuXH5azHzmk4ETauQiF0w82G7Lh8AUbL
+vOsKYp7cC8IA7UsP0YO5kXbAgaJGBREt9/NkxebPDztMS1mga8imuUuyiyBQQ0KUiuth03QGjRG
pf6h06nbAoqiZDc1d4uLuuobgx0qsZuvVvMzmGXyIFBAQUyse48C0g9Xau6y1B20kJBYx/6EblIj
eeGZKT4NvNIuWuv52YmNIglvZbPy424rshgjXa9He8tovXo8VPnoHCLMgynKP8hM44h5cjJf9PS+
rwZ5+O21LzdlRBdwzrY5jw3Wr+VtoJa41lVW08ut5aDMb4c12Pi1x/d+NjdMsW0cTUm6jVXqQPZm
E4OeQdONKxI6Vb4dyfwFTfBvTeNEfLWOldev2FwscvDpMgij2NuK5jWzKcMhlqCfzVAYwkkpIJB+
27mxtvHZUv2yBdXBSkQ0jmNyTo4I78vBisD/swpQZfigEsKHuoOGEQ5fIloG0e1VS26+LGLTUDOA
FTlZlMJK0UzMcUPlIZQQBrk4jhlYhjiJfNIcmQtKEL3lLN5cAta+Dst9zdTdqUHdesvwthyM2W/y
dVOdh7wsUrpVEIh6ExYBc2sHy3S2eQWqxmiwnC4Hx7VcPAXCWllme8PK31nRfMhxP/j9cTm06Kt3
eoM1YvauwV4822ELEyV3o1Wjk7JSooprTfX78nuX8Xb5W367OeHo2pEHjd0I9bhw15pPUqqflDYX
UDWauLTSl8bC1orOTT0uh0ZBHNZkvCOFGpg3msAmo7fWZ8b6azuESnjSTWUz5eWw1/NHBf0VFc75
m4m4Go2s5Fpark23Ced6ol3T5qHmgkqAa7D3KwgF1iqWoebBOXhNK3Ah/CAJRtRQhc7AXBkJiT9N
shtGEhEWs2W2JCQsp4upbnnk62Et2zddB6RjlsR93b2cUcItD0J+R/fHO4CwAOs3Y918CygnXdSO
mIivm7/ODDs5GJiRusqGDb/cR4gh3sblfSxJQpSnGJqSmQtELbzinP7+kUgV9SZG+DMDAw+yVJxd
IPDxR3X+k/Bq7agphgYlv4Cq5Lp34xzpsNh2lrN4NvDkUY0XZDld7vx6zn93H34SrPFKkKy/nryc
YUiu9xoK8q/7f/v55QF7Vh4uZ90AHlFRDPPXpUfoJfL/yDa7Y1XbBP04A902vVi47jTjh8KrfDXd
L37Rryn06+ZyJieT/fPy8HJ7mWa/bmYIcQGCIC4Z6miVa+qwXaacxRBby5GEjuV2P19HlukglmiQ
lIeaWx+Xg6OC3ObL1Tl7WfXr3ii7m+UwCEH+CDMyJumo2ZRaSb9UF8j3XIbo4zgSputPhd/sI5n4
uzFotl21NwmMOdp4jKf1coomjakQFVlx/P2hvzwr6uKeHK0MIefyrBxBalEeJnL6pu2S+tHMk9Zy
thy6DG3sr0fKxJ7q03Ivu5aKIvS8WpnmCwXsVgH+ej4djYHL9et/0RsrJHFykOkJzFuyKSr2AitN
1ozrv/7zv97z9V8uYSTL/7jcNzS6c+gEQYN4W397VjiGzvjrkV+ny2//9YcsT11uR5XgWcvtX7/x
679SY8r4umu3+UkI7JG//f9ff8WvP/vr4a///f/iviI7xaJSa+mxETpM/jg27Ednw51ub9Dblca0
V/vxccjNgVjRXqezWl3MWAUyCUCHOmz+HEdwnAq3fE7QBrGYnSwvr1Vzp/ni2iRD+Y2t8CdL9LdW
wJafQrLeiKgCcaHzdK3AmJHpFrSjJnxCe6ZuujjxjzbJjKC5oH74FnJ16AHbNALy0JJ/AwCLmcYB
0DExo6APkI9TT/J8V6kvFN+mVYsxS0hxAp97UkIIVCAMUOPOL9Mc2AX0XeOlChOfTZO9H5Ntxfp0
PbQxZu22bbA8Y5mSdZnuyrz96dthxOXbI3hT5aveDtHWtr852IaQw8dANYVcm3XtjYP23VDQvUlP
FjiY9QpHH7AD4yBmazGXyz5pkmOo8L6ljXmiUdUx9EWvoQN3Mgx/9OM79iCU3rhp0MdJL8jDl1ai
cSNm92BWbEhzWH6BYeyMtrzVyoDY+qDCpRp0P2z6ciXk2Z3uU5GI7dwLanZuqI9fFGH/sJRNbc8F
jGxkbuVHZ/jdfQJ+zUg8C2odkgpCEc3UJg/DeE/89M6lNPEss3f01tuOJdft2KVvGX59FUP7xojU
azWKkeRjYhE4q1ED5+w4THKoAvv75JKKYOZucygSyuFqinEoNrAws8veDXXFJwsHgs492ozUJAfK
ad/UqQk3Qx08w+SJTwmWkDWFk3ZTsn3cIlMDSJPghMus7UDKrxeVgAghQ7/FfNOPMTM17hkCE9UQ
MNOgPfmCNnipKwhuWYBmrFbxCGm7ofWPhCfAIybFdt8H2oPT1+YO/MUhzCrzPjKdB6dML72LcjUO
6Pa3WoB7DiJgNfQIcZWtSzljQ8ADdh7b3Sk9YK4g625wyPs/FNmQYwVbp06IV2h68njDiAEOkXYD
iIphMsJ+DzhvExfgYC2TfM5JvXWjWj0kQVsfVREDjR/HW5eS/SFT0ktZzaZPvq+a5hdrE+ueBI+q
FWgTzB5HitNNBoF2YCI7t7/qGB7MwMSz2bbv+rzIcjDFEDDwomBrnoRE7GVg/opR/1oZ7ac8b60z
CDWdOGN0TrqbxCdTl/gNpbhHDBqPUG5TRFG5lXyrDOvdaqx701FVAI/FS8kQBVSMgGgHree6H6Z6
p+NmP6vqOWqQEYmBXaSpE/M9yozpgHwGghQu4DhofyLZS7Q7u+ia65h/ggJFvdXYJ0bWFXp6xr5H
cVOpbnJfE1JeBYNJAUv5MWnacx75XhoCsChne3MMNioL7Ba/PtyFMWmidS6bH36YWhvfdB9I5mj2
1amLG3OHSgtJsl1hnu+I1S6UtF9hWuJys44TVS2WeQ7NI6JnM+nfNCm+zd7vfrLIjXGhQUUlg5XM
Ktls2xRvVidUfMvuMXPCwSus+FL5WrsFrPu9SFTmAIhJTZjWawOQwUZULEJb6j56mQO1D/0XJLkx
bro4wQO6D3v1oRSKfwSb5oUC2UVbmadEFdWdAjdvFZPqjLeq+dG3aHl8xijYv1m3nRGmpYkYE17+
JY/7KzVx2+vsXY+Mu+/QpLsY1TeOrv6IbP1k4bNY6330NvUpYNtQXfu4aFYN3y8vd+UZEsWzUVvY
PNA2eBCg2eI+S5l+llED1cKtxb5APGEpfH3LN8oUvCap8u5oyavrD/vJLh61ENNeUyQ/ukIE62IK
aaeZs4rcNLKHDMokQu0NArnumoqbxsjsHcbVe+ghyCZQt2x7qEbbFnyL547GpgQCsg21qdxGA8bc
/vvgVLCm+qc2SIFSsLAcmvTBjeSTglAES3ayHZrwNCrDba7b7zL30DGn60jER1diyK/Q4RSidzaD
+tmHpbrB0/jpwOMG0wqayhXSI+fyJKISqXFTThdtfoNwSNB0DmiFDSAKHACJW0XL0N8mZU48DH5F
l/XRZuii97LfOmlBNFkn0TB35EhWNdpftp4OUxWYc7c7w+p0CPsjxbCMYI6oufYDhmuJFPsbAGSs
egVe+KKR710DwlN1S64LBPNRqEEKBjKhf5dizucu4ThQh1qyJ+zOvARNtPXVAIP0SIQpTlu7rQmo
yAhpnZTw1SRLLvMvQ+lQvu6x2pl+92oaCf5ttP11b506EiYuWh6ea7XICYE2pZekzoV6s+PFs+A2
CEBdQeWBhTKWd1Wq7ZmFq63bml4sAHzr8fSCFAmHF1rsrbR14gpZNGLUwPUFgPrOjgoL5hg1knB4
M3EyErEzL9HS5zqcCBxS9J96cQ1ox69N+IWbwRwZCp8Bkp6atzKMn0i/fWvdiDAtv6vX2iSTA9vV
y+jnOsuC8NaQ2tkMtXxnlbdZrl2dqW5h5ceVJ5VhO7lz+hGA/gMCx4boE+K5pfGEK6lYdSHzMgWE
e1MxnoTPAAk4XL0rg7zb1XlsUOZR7s0CuWjWuRhFymDOiSJxuMBlPsBvJ2uYXlfbXMnhwj8SzV+I
6SZSs+tQQFaN+cgyIQ5jgA0YeQymciFOSh6EhwIH6N6sUwxgmAURC7Dya9eBEE9lUp+6PLyKqGpO
hTTfzTxcaSV2QTOi1U+PHRkAtcAQ64/doQn0NTXfR63/oYXDI61yHAExNsjUx/fPPBZSlyT21K1Y
wUr9XrMMbD3xZcJzoStGu1VD0W1LJF8bclo3JtiytOihkFXwH0NEUhR/5cqwHFzNEnqjPqM83eZW
HetsNZQEOhHYC0NqG1hF8JM9B1V8JPXuCzTMe7cM5EojP5WScEnvHJ9XsetzkR71OGL5pKruNtEN
r+z6e3a5TNRcdTW+5dK0iPsZcYINZqAClxof2ew9gCxKbvoIjEVKLgnMB0Zz9xzO25Apu0cIneIf
kxvCZKbzaJR3WqRqJ6UFu5IrpyZu4bXVZbdWBVKraarKO1fW1JodbTsFBvw50u7XdVWcKImHlZ+w
uhXs+ZRviqAC17D3WkOvBq2WOB7VJtD/kStukWwMbeF+ZzjCDcdi3itbDbZ3N2gXWSenWlWPrssM
HmkBHnmZ44pJIzowcJ1HyzgUoNPKmTYvDJX0FoUkKmrg0UzohI02q49MO449rdvrKBOg2xSnsUk+
hYUboWNO2qhd/gHl4EeksNZKBUEJAUurVZ+q+LPQric94mpYqjoE9q2ddoeyV0ME3hotYYYGBkRX
vSOqFEFgBTPVsQ64CjdOSvwlyyQFQW5S4zhl7rOaS2KGNXsv8hIKSYHSFTBbFbWJdohFNqjX6kOv
1fHOsOt03c7AVZxEdmqY61aPbK+gc8Pc8d7ZGT3xlFE5Qi+7sRr/JiZggIVW+Bk15xjob8b8yjIS
qFhW3hv2A0wX7dGvNeKj+8ZzHWLMjGRjVdVrIymco45+NnUW964w7rLAeimNZkMB705DOMu+L2+3
gzbB6ADNvFGLCT89gT/4iVAb8Y6PodJS8QnUVVySzj6cZJeg1xdoZs3hHtsTuICizzBFHUUXxgix
9GtLo3PdqsOHlTsjQbx9RDObuxRfIWK0np4dMe8LfB3qSh7BioGA0yvNd1hS0YZg+3YjSpUlDH0x
8syyjoTifGS26dv0ccxIoBJR9sPIBSTeTNjsxzBMaRGGjKLSj1X1k457ixLKh9OYdEcCm4jHtlGL
CEq+SViUe83H9R8LMntTN96yywGB0M1h1Nk5tfnNaWGRBdeQxdYbtyoqVVZdCU6RKd4kc2M/jrrv
JJ8Ha2SjE2RN+7Vu444Bz9n6hSm4mLo3e2gfk869I45iO1QTNQatDtf+tMUlDRVkHN7GPOPV6e6L
zOAAqEJdTWVlY/IhLTYOR4AoXb+lkHZCEoxEDHvXqqEAlBEbmdTK/Cr1VWDFt1iehUTD2mTwR04y
it6tCCiurLEFWvpzH/efgF+8mPwzzLTypzlOlyyZP0C7PPCZsW0zcWZk9ej1kLXQACE7ydyXZCLb
WsifXUYkWxjAzjV3LOvf/CQc4duxWM5d+15FeA/76DGJwTqkSovsvdvlhTUS5uVZiZqtLIcLskCv
v5HGcC7w0RS+XxHu9wY+NMOBHJADU+pkvUOCfCZZoiEMvtBuOlUnz9euhlNrXmgNBRt7AgARTtmT
mhAmNyFB5SOD0ZqOt+xdqARZyqllTcoo7FKuUdvueQKDfGGXoieY+5uJt6wc/R4wtOlhv/ygb/sZ
dtP8EIXHQOerbZtPjBI/KppnXpkhb5NBxYURotxzGbV9C8rhNAQ3UpFMooGziemsr4KW1oJLDrCr
VM92AIYCPlTg3HP19FBh2aX4OOkdGnpp9EOdwmklMuu1GNdQR+FDJRAV3Wj2yVP04zvZCDIHB9rV
q0gK6iMTodkaxcSmLj6BeCfrMBz3YTS+a3mrr0ECHHx//gPA1O+1EJUK1AfMy9+6AG4WkyuWve6F
xDek3vIKIPEOsd2tG/MpZTERgHHWfxhE8FYt8xMb+aqDIxtF4VMgfA3WjesZQeIccUDAHlBCdshh
cHX1gqTdDOk4u1BWANgtttLFVR+1JhVmRrVRA1WTO1RKXWJFdFbv3ZDzhvhMkababvrCwlUU0LsJ
R6y76ohpNEIldZNQYYgsUldT0b8hZMa7CY9psrE1lU24Svv4edTeQl17xWeOyRCGI0JmZueWmFKp
NRcMRiJVaJQM9hnIg3WanVRYikAnmsiEa/VE9QnABnLBfdqo1UWmiEi77ikiLuhcw7xGdreSqIrw
T9SgvSWpDWzjOevvx5Lkj5ZAa5kkn1ABaUxWKtCbPPCIUAy2IdyGtWv0oBhGdI2Q/KkkAiZNcS55
nXUPveep6z/dkKq3rT31VtWtQeB8V6wnIWxmOUPC/yjE3k/ZLdInWomOEUAE/P46jaM1za9DWIqL
VapQ+IpAu8nxFoPEy1ltmqwcYPkORRmttYYRRG3FOnOaa6jQFKwSk+EhvrrEFOKteNcCoMwjf8K6
1Bj5+JtDwym2FT1zjeVo7arneY+Kos9fab5WcUHykgCRvHQdwbA21qBY0cnSCMC0lzaQstK5Rq0K
lKJPN50bEPAywdtq6s82Kz5nTYmVRbcyLyBfPDEjsOStouewdwnJiBxsrSmrc+WbEYXwNBtrPIvo
w0yzKwnv1gGxrLnKWHfKyRhXemWc1UZ5aoBHrgabJCjpEwj/nPkdErdCMhgTEq614Ycig8irkv3A
7h5AU/nIpHk2yulOQElYZ1tj/py0JHaBOhu8xpQ3UFY6rICAbwv2TChkkQ4xo2RtRj4iDmhQna6H
zm5jwDqOgbKGhnjAlTzAQjonFhKDFJcs2WlX6nEIH/vkKizap8gsqqaH5hs/RnK6H4boLojGQ9SW
F0TOHrZiK9FfC16Cj1VOVB8lWbVBDxXPmvh6KTdDVKK3mYQ3b0wnoDdcuCxoA+0WsOyb7htPkw5W
xJi6XRdXn8TO1CuTXQI2QSiNypPjjvvSUs8SleCq/sW44OVizvxuTvJO59MyfHMLrgIXwYMzTY8V
Ied7DdAPjUsWiOxK1yKWmddmfGNqMy/WQJBAjcNgV+vvkxDf8StTQtDOKEU/u8b9bnTde56/941P
agANjgzXOG2ku0oBKmXnnzp/bDqVnyBJHlKCQEh1Bvqfu2BVckEycoIfK+lecxbYYGoYknBAE8nc
Fm9pXB/qWjzkES0iM6VQMBzMMUcNXT5YFhQxOLJCax56kXnhQKu4cPw7Z5ioLMv6M3GSOzd47iFx
6Y1yE7bxoVPTD2TBEDGEckqVzkMyAtkgwFFRyypbW6R4bHStelGiazlFr0nb/MyCiwFYZFeWeNwD
IPGFPoD6Cm8JFtniQEYdb4GGwn0QmHOxSjcwJOjFmh4aVSRW2iH5jiLCcfpimM0+DL7VQ6Acsna8
U0hOSgVO6TS6n6LdolL7/0q+H1mEdalp6+ij/Y+4PZPy5j8q+eqfQZH/Nz/yp45P0+w/TJu0LwOM
NmI+8y86Pt38w7ItCym7ZjPuzeF9f+r4TPsPHem8hfJP15Eau/wNiBPa8N//MrU/qPLgVMLUYyIC
Rpf3v0jo034lXIK34q8+/Pj3vyzVMg3+BEvHAsXmU11MRH9JkEyabkr6zo2uuY+iHUxbPqNO7RRp
MZJYTDMYFosOWHYFrJ2SM4X75MkZoh+BGpKkHrEUdGdZw9fBWVQNsXEz2Ja2SQfjuiR7L4eaPmtb
FRS2lshva24GDqBAPW1QzjjldJqTHApBOvKUxToQSYQjsq4Otgbuqg1RFsepbRMlODkIZkN0Rokk
zg6s7b4z5Mk3zI84VfxrBQbYQ+vxPEeCrSZrTV6fuNrupg768dpVVXSXONkBAs5FGxyE7g0S5y6p
D4wl7xHGBJTmyikw0dlUMCK9SnOoki1NpHoWfyxni/Pa1ofnsp8JpoVNESUvd1ZqXRKpJrRSsPHL
hqrq4H+ooQF4IXVGHO9FAubJRt7hDFAuZGQDauu8XKOSVM4HVw4GHeK3PgvqU8V2alObLNECXo0S
gx0itd6YD0vq/HJzOYPK+DgkFEKX4PY8sJV9K4YVZI6ArEMwcxOe5lUO0Oer04V9w96zqFy1ZENM
6+XFqfw2cFhlupV9G22pBzz2RkxghwojYtQBihSOvtLrRBydLrQ2LL1v2bJucBh5ySyd0BQEoWqg
43yikou1X5UN7UIbEpFCitCsGopa+xD4TkONPAfApbUUC6zOJjC6F/XJnwx9I5KKwmRAvE4WiJ0q
pHYw3L++9b99El+fThEl5hYjx6dh5juVJfyeDi4qKmcooRkiBVkOiJFIEi8swr8KxDJdD10Xst+u
q6z6aM8Xw3L2dRhmLK2egm8xR8sz+PXH5bC8oN9u0uSpjqgyQZroGqnqs3xivSTa/zqFBHbtYakT
oKK/mnPTgWocDd357OumNt83idrcO2hHl0+ayeK/2DuP5ciVbMt+EcqgxTQ0QlEnM3MCS3WhHFrj
63u5s+qy3jV7bdbzHiQMESQjQyAAP+fsvXb1cQiom58Hg9pbl5lBh0OvSX0j1ZfRW0tKWQXfUXeq
owNZwleroPOo5qrqrfvcfN4Hxp4pS3aepDAilrhQoYQRCgCkeEDqJ4Jc+Z1fQ/BIpaYg/3szS8WB
+p4XSmfQSX6t4yXp3hzt+txahFBTcaD9+q/bIj+4S/9kd6hdCUFgWJwww6cWFj9iaIjnfqyQeGn+
DBm1X8+Wb+DnkRt1U23MADGVDUNuQ92UodagU3+sxzI/oWID1jsz0aAJh1pHiY8l/RRFU0m8ezn3
F0iH735Fg6mC6eClcFt8y3pdCCM7TErjp56Uve/TVEASQ7ek7jDkmVBtrL/31M2go/aBtXI0PNRf
i/wDM+pAlcAQ4QIBVrA0wryPq4tbMEPTdC3ea1a18rrZ6GSbn4NmSg+rPX9NC+K0UuwvZ3t9453N
DZYJSAxIfRwlV3fAwNxw1k4cpk19fGk9+9XPJF5cvpGNVAYkBevO2TUBmclpv/rBmGZF89XTgyZc
psY17saUvS5Lv/KN1mW+5xM2Z4ikk13vh7G7Z+v8s28RSVsamUD6eE3jtt3IKx2cneh3Cos3pDVo
AMTqgT20L8LX01OcD190u8GQMFlyxfajAIa8W6fiCW930IozYSfXqUjFocS0CQKlp09frbthygK6
3+JW+1559Of52wza1pjzb7FdBSHIP2behU88Rr2ymJOHwjw/WC0DUWPQv0ULK6sK5xmA9OEOWj0+
VJmfn81yYAI0pri8eXWsimtsoySv7koET3lSXkW9whiqxvRqw89EYlY4cXEbIODRbVgvFJ2Ifol8
WHrzRtLqCxmhBhV8hJ6RYEKgIoO5Xwaub44/nxpnAvU2DefaR4Xazkl3CfLlCzGWzAMzMGN+Uv7O
cRVCgR5+aUihzmtteHvLF2C0iZikcn+KfC3ZYxp8S6nrj3W2PGiZ34fxMo0HXNWU37CZtlTdD5aV
WRevc4qwzH2gR6jQAYwhnCrcvRORpOYwsMtMG1Ax8ThaG4AHLBsECXPXHLuBWazVEYYGp8TcxdND
FSOYdeym31o2QsI2hbU0rxnGHRZXg0XFLTKCn5yhIuvDtqyDZRHP5xf5n8VYIe8GC4F9y4No3ekV
Lp+5Xy1gPpXlATHtLcqTFRYYXefAMGnRZlF9aGoedOnEYw+bYMMHP8M0ybX7vCT8cfw7wdJ794Um
dnD86CJFxdtc9/M+9zLjgE7iewXcgQW5dgbC0WwSoPSPC/GnuOb0w8qAR9Na7Q5NHlf/xDh0KEbM
eg60SsTo3cGxhwWXJSJRfzBufu3UcFC7mKuI3vwU6HE2q8HzSq1BHMxkIlHAt94nf5sMlyrQCZYq
zbBKxp2up7/zOGGWg6Rhk3iY/kYSqRaoTCPX81M/8wUi0U5mFdU7fZ283QhnMdRKymt6IXszd7Ub
T+a3Zy8ZXQZDA6iM1Hr9bZTWo1dET2Xt3XLBewr+8TuDzm9I2zbRHNymqjjbHt9biNFImDLyDmHi
nUzh0Q3nq4oZA8xXQtaoEw1XMMnO2+pF2mEh/oV8SC10y/otJ3lwcLQz4XPwAG0yW4WeHUw8o7sJ
GCMtj+RL5Qa/hJlxOdHRU/u6o91BUg9FlR09ycYURgHwZNLF3sF/i9x6eCRTU6MD5LisDKZfsWRl
5yLKTqtAUdOHMAzep043d7Vmf6NcP08YUtArvvWpgLWp2X/lrec8le1ru0jbdkyOcdznYYuhCU5B
aZ7LiiReO4tOHYl2dOLyAmviqdXM+dHMgxee6GOaxsO2Q49wy+D/p0scwu79ky3W17WOTVJu9aul
Rz68XWgasVXv0oQIDIO1JSM6MD0gKwGB6sRZRhMwb5FedKv5qwaUs2lHPTlUwoUGY2jlhrQZlrRm
s6f8/An/+yHTguYw680tjaDMVWPibufcuPbDfLcWpvFDmT+ZHnN8XeBZG/tXe9hZIJgY17eXBAZV
K3EzjItQKuREe+QGGi9KX2fb+gBpOPXHm0h6+Zua/tk4d+9TvoLTfEgrSC30ZQCJSbOM24mjlQ8a
MCvrh+N8t5Y0urQRpEIngb6i860HW8icKM8fJ4+ljG4joyHNVqVYDLk4eEwW1xIj3lB+TeKUlfhK
91agNDa84D3x0X0PKcLSlXi8OpmG01DDFJ1zeph24O1zrfldMl8MeSPIjMseaof4glprH1dJZdG2
iZeRpMsox11rLkc4joCfNvNmquZlZ4k4OI9zCiGoBhPEFfuyGDCr02iA/F7F23rA60/LzIhSbWeW
Jm/ssuLdNMgC0lPoXNBGFkE4W47EMMpI+qGNT3/HkesTdVvtxTk/UTenjkidRWNJJssXtWFtimjk
75tcEkugR+WX2aavPBZltmfjbHRJplLMdbWZ5NroHzerYSb4dkZnz3rP4mqC9Gt5sawWflRGhGA7
denFG5jU1A2jP6WZBvBB5PJIs7vDhXFMbPwOpXizKn0BM94t+4Y22aZh+HkYRPJLqb4VS10JvtUm
m2dWwD7LoFPJp1Q0BbpxMNo7s5MzFel5KIlaPgu5MZhkHdMkvSrQOb3EH3msLXvLLMJ0Ao2l7m7J
c4k9wqKIhNtYVbOc3RjhJTUGTgvd6XeOBdRK01FW+r75e8EXtfdRu7MaTGsnHPXzYEztf216uSo3
4wIFmhXgV6H8URulli4Iv94GbuBAYnYpjuQqurdhKZJCze0AavwhL7wHpb8tlK5W7SqdrdLjqpuG
DN3AeSBX9lPep4xM5S7nLhQfOgvDYTqKuVrvcFMAItrGi2NVX5g7jyeuIrQoZz2+xWNzW+3CfrXj
aJtZ/qNWVBzclaE9MOr/PZBfeZTeMcaPA7FbNXK1qM/muy83UdL/WYUrDsLxFqB3hb43WuojdFAB
KogRUGwS6d/TkuWT4f5KY+IQ7WWst8jina0jD5GEVCN6tIULMXk5ReANYVi6PwZctteGzDWRpPG9
DEhHGwuUaDn4LNZtDAO71vwxU3J5U1c9M8Us6hetqbaF1r4bfRa/ur4GjbqGLUU1rm1sCNJvI2Ls
s8vgAYPKXws2hltv4EMG6wGjXtaLOnSave1gboLS1z4kkqI5uQ7rT7JUj23mXDjymF8mnDLd1Cj5
Vlaru0tdJ97ZWjLfzGB5mkV3q93qzgfBdE5I1pXxhx4a2QdNmJUrTPCEWGwLVy49aYGKYkWBXnRe
deiCBWt3nS4PGebyA5FQ2zEHad5V8wxj1kJjPEOLAnWK8dhZ6Lwyg6kbs9kOHkBnfcWpFBdtOJNE
F5V2e8fiDL+6gvxa05FF2JJmt87F16BP7R9noWkQxNGRgLpm7XFboQedF/uxS/3qYokJpaFGJVPI
2AbHAm5GKCVoBo5l1vfbutPXC2eFsBt9/XXxcDI4gnwvssd+NyYesszETAQ15KCNib2HVpdC3CGm
h9iHxynwvnq+/ZgwMQ8XNCHa5DhEGSXJgVSJH20Qf9fKxXrsl2a8l3a9JUJKu4GxiI7BwNgbj9qx
srEuLNRYT5YuUf7OzNA0WmFoMfMwSnEpnZH1nA8XvK8QcpKAOFkTodU5ZyqSEMh8hon/UCBo9NIH
NPhXvGH2PTO1i45+8mTPxa8eX/l+CQQuDT/L7qbP+KMcxPyUNzGhEVykJzZUzcvVm82zzopiP5Y9
WsDWMMJWfF38jPKk4nMVDjl/yWDDOpwic5d0cNygzVobgG6wEbN6PIJHCTZFw7PBjU43ee2O3bpY
W2aCvFK8Zsw/qrNJ0+E0NNl75VLIrnl/BexKQsETsonnhi7NiYct9/ClGq7yCPG01mNsSYQPn9ve
yOf8wUy7fQLG5epHs7VfCvtMI/mJBvN0bUtvuqo9ShTim7QMMoTblkdBRU0IUVZT94DxnZg9U/Xd
tCQWjCmfyTtHThKRbgFHRd9pFUAhLkaADVCY2VU63JDnoGpxPeInF+iQ0wiCnNG36QZnu4CGk+dD
8oxeYvPe5M4RDY+0oOnHXNY4Wpw9DMHDjA2Dzvv4lsyR/qyX34ae7xco70MzFvp9dCvgcKWfb8v2
p4HgdIu/okf0pmMqNcnTZpAcbMwR3/g8GeKhQ+314NdY/UT3c9JjKRO22hDWdfxar/EZva8fNi0P
IbLq92RcSWNyCRsCA1W0PcK5uK3uuu0cM5Rtm0Syl6q+/+EJw7qSYI9rasCTlxkOnyou+z29juHk
VNrvofZgB9to1vTS/ZK31YiCP3sZSJS6G4kjmVYIH+Q5tlu75xhNQqjFznQ3soLyfsH74YEF6csW
CmSxnG1dcCAMCbpt33i00ym+DY55sAh7fEws/c7V6FsXGe259Ocnj2DAW1pxBPaAooeaDDmHYI/9
YtOFQCSvbRYx1wfPC9440YjQWMyQEvhX7bTitsQyItL15kMkiBwLV5xye+QGBHxO5tmENXsQflez
WvE9PtnU4Ij5mmPVZYnZoxg1DQgzgYGVb7R2dI0JpCywPGlujlwpwV5Ym+3DvE7Ds+ymzieJ3vzV
u9MRzvWe7xSWBFfCnqtUHsPVMS5/2hMUlaEZT6j9jfNs/GSJMZ1IF8bJ6JBVlSVluLp+uisHIkTK
nPG8ls5HHH6nQHh/Mpbtbzar+6GhimSQ6OI9PSd10cjwxx+A6p1tRNwPSvSFOSoTPS4rZvSW34rA
CbPUFfcxr5wnltcjNu88A44ChlbTZ2ZHZvBXtwI9KN2+Z6mL1BwAnreNtcjfRBUL7MEoXxsLhOu6
aFs/mdCJzqbP+AmN5JySl9GZLGBXl9W88tY0U0u8VWve1VKM8eeKUBNUBYagLz2D3V3SVsY5cKw3
CCFnG8o8OsPBo9UQT5tmiHMkkSAw4jQmpniGMUtGUMRive/pWzuRXyFEQEBoOjKDRkMSAnAkHsSv
uV2CXbGMzx6aG+Ga/cXS7EuQDf05ESZs8BV8vCcIiXay6BV+pxQf/rCnNblMAuVHvZAqoecYd8e1
3hmIDm9BQVaEbfqsORMMwUa+Mle7lHrV3phy1yOk0cmNxoPjj8sLsK5j3mXTiVaUvTFRcO7JvESW
l4rkLhzW3rDf8kNA+doQ90VGPHHHdfFXq2MfQ9M6/XDa+jnN62LvNPmIjSdC4jlHrwRkWrQ1NWJq
7Sy5BUyp9w6gNNQv0V73QIeuLH8QDARUreYLldRf46rPV69DiUzF2EHtMv8KepO2iWmRk17u9UVL
dzER01wzKuxRPY2OwYTSUoPjuQxotYIWrRaggvINodj8MFhkBtg/+iwb3u0h48q2Cjh1PolQuUhg
wQf9XQM2egpKx7mU3XKwdHt8aloEyBpCJM4wtkw0abWdXbe0PzvjmfgVlpdFcI3H5H2BNnaeGmlB
hyOKS7ZqLoWOJHi0NaxFYpUj05zr4SyqfYIghgmf0KA56iTrBF17KozpVJP/cijlAWu15g4Y2750
6/lmB512zMv6q9747bWasuTi8exnIuu3SL5MbEm1cRJr9AN8af228EUkaY2TrASKwMw8rrUWv2RR
eZo6h2OsZP5hZCiR1s6vjo6P2zHooa0Uk70TlLb7Qo8dEFk6ucQozRlZkIuUM9s+TUE5XpIWgwSX
eW0X9ZZ5S+X/wvwSV7yxciFFlbHzma/nRYZHuXeMV4s59s6du2nrM6yhfGjQVWXPlVsGe2gmNpDu
zkSPwgo1b6q7H99n0TqXNideDmKvhNWJJ0PD8BtMfABe0DvI1SRCdwi4AFBib/1FG8IUYDhUVXGj
MXGcbBgNTOG7Cza6/mB3xIWMpD0wCvKMsHerX3iRIViPPnh5YM93N6AlIRojPrEqOuDC5x1ZEQKn
q0/r2BwBpFY+9VrVEgBQrePOm6BDJ6VWHtUbbRDGZRnGctcatExWpF+8mnUw5RkanMNaEguREeTc
gyqIUq99MnRIszWUyXRyaHV9J8ysIeqtetVFtoIMtCSRBX3sYva3qoBBLFaDsyxi52i26SgWA7FR
rJVpkHb5Vxui4BGVg3WNioIEmaX42RNYh4Yk8E7BqAv6kSWTE6u8pi6Li4j2KqCENiPhrjp88GRm
JpZhjnouZFB4CarsgWtyfPH7SNzcwkaclFf3Xu8PFq/sWM8phaETP0f0Nm8lmo10+poS2Hz1c8Jz
3chq9rbfk8DtBRRplfbsZJl3URu/HTMers22UNOKBwdY+MGeCk7nMUvIpvDbYzp53g1xY3njZftD
qj3YmfvNcfA1RvJW72XfIHu3F4r6kQY+54IJQFHhaeUdH0WFytF8xkrXXrK0h6JGzbr38nlfm8v0
XMrNHHR7UQ7PwUilWs5Z+9DYX2ovGC5EJDY7igcTojByhbVBa52LrLmsqZGFVUDsaCmMRxPl2gtq
LI71BXFfOq/ovWwDGwgfHNndtUfGaeZvU52sLIeB5SiT2lOftWvAuWvbDFEGBWR9wJtinKpq/kne
Rnoy+VDvpKVstWIBUQxIm0Q/8EciG35Ns2M/QcTYkc6rv4wREEpBqCCCtzs1b7jq5MY2yNSx8bA4
F6EtMU0BFO1DWyMRLLvhgQZhc5lQjdDftnO4QSwbHRq3YkFRT4g8igMuBpSmG0EeeZk7bVgXnIQL
5Hnke1Gx0HECactBZCHEZZl5HdqyuXm0DlMHh5uordfJMS912/hHLYtToL8o9cymZ3jSBPlDvowP
BLuNeM2zY5dDV7WB9oUYjOjT4I0mchKVJPPVzsAgzAAzIOlxoMlcMOIBBZruDTjKe+mB5fwR8L0e
cbBn7R/iQInlLf2fyeKdp24s7lWPn2zKiJNvombYO+16b60qAXyEMDmhOb2pmQ8fl3nuj7bgUp9R
Nh0AgcmGW1MfUq0mjBitaGLGw5fCaa+D5lqhBeFrsy5efVwK9Ji6mJKLI/pn3R+g0Vc9z3VmmV77
w2sdBf6VBi7UV64lqHqY9aYImd3BC4k+q7qmDl0pWKbm5uAg/0Rb0EAWDr1dY21armv4yvrGf8I4
V50mBwMD8cQ2xlpHJvvSUWqM7o8Vz9WlbLx9rDvVSQbRWRIX0g3de+lW3xDHwRVeph8DhLfZn7O9
eh2DD/LPWj1oxiUHcBqTOGUMb4kPyB2mNUSF/mGNvrizHSP7b1ZOgS4N4oDJLSpaxPO9/VrnF2Cj
81e05eluau3ioDnDx4xPTfvU8O9z7vd5XxwNr0lTlge6uTR7C9lLquU0duiq/QAA/1wl9nb1MdEy
fCpJLx0EZwJcMooQYZR6sRWe1CCo24RjbRlaxSHNQx2XPnpHC6rozpgSlu+2PZ9Rqot9aqcgUfT4
KUZeRshGlu7U3L6XY3zWUNMJpS3i7xRpgl78KCwfPDbRNUH7kLVIFWJp/p0kGoEsMo9U0TrYdq4x
nWOzLHaNJeVFGXY5tUlEdo96MJQarZpzt0DtsGcO7oIp1iXKWyplx3ziywKRz22+OOtkUrOkCMWo
ZapLJox4y9C/2OmEQXNONer6QujpxoOuHQprmGlCr9U2kxZ/T9Pbc6CUbSv+Kvqgb0amkWKeIYmF
3S02kYSBpAnmVEoQOBfylahNIP9UyCbf532aZWYHwmXf/jGHjixWSTnViCNRAeqVq72qxn/+eVPt
efWS7VqLSRLlIatgibBQe/7fe+pmIt+wyjRf1765J01hbYt6BpwQj2K/yHjGSW6CsqTEtzRIQ5DU
zmrjcPUKVywZvrRVr1CwcMjL3Rp/0MdG3VxNFqNZRso2OeTX0c+XSxevOusA3gz53LDVcvQRqIEM
I1cihZyzM111hsZMK1jwZlZL3ecnx67WvxqLBXRV8jI0nU2u+qWsQbpz4DlfwEgkh5bJ8rmQFBe1
l8u9pBQO8InsQd3FIHEOE+9LL19OlZIgqTa9ArmM+PxG2RFWSpnY9c9FtRD0rdUBCeANvDqaZrAM
sZJgXsHv9p/NaFXXwTRaiWBHNeKMpMSpjjDDQYPQRZJKtdGljUgnk0SpR9vPjcP/V4bVkNp+/K/K
MMc1/6+Mt8c/JUWDGH+U6f/kvH384b/1YZ79LzcwMdegUsa69t+cN1//l2PgxeDHdGscy+C/+48+
zEQfFrj4Rf+Dh/tbH2YF//I4g7ieAU8NtRd0uP8XfZipe/+gTfqezazWY21qe6jZeLz/QcgWhYUK
vtaX0yxqxqLoMaIie7GZGBMKQr/SDQ6xZjyg0gQTrrvTBrZ7d5BB4R2HPokSnniumSB0Un3fT/Yx
WHu47aQL7gsXbrs3Iwp1xThfK697mgKTUG2tB6WVQEX2uRwk12J0SdtjlcsKmH9WHO/J+HueJ+Y1
gfFeRqDRonTl0opaksfK6XdaGoDIpD/b90Y40WP1M2vHlNEgJkyHYnedAqJZiA3Z499OtiTpZbuu
yeudnQ/+cYGYue3y+J3MAlZh8uo2BDil2snNLjgL37LkmdUHa4GA/mKf0SYxvW8JtrqjwVJv6eK/
SLw4dhaiA5TqLLTq4GpXBvWwOWsbTQhENCRNeHIBUIxCR5xGTl0HpGqjl1GziVPGVCKz9U00GBCO
sYxsdQZmoWe2P5nP/UUoRbOrLO3N9TARrhk15bAQPDUKPyzoDNM+N29eJCLIjn4Wpjb4Ses2zTjw
c2zlZQLNzSoDQojIk9zRNPPDOSd8jbVwE66mzvwsyNP7kiwE1AXBuXLHG4yD/mK4P7uky6/WaN8s
zfJQr4hiO7Pe2res6Y+toN2iuw0l6uzlB6uTyOZo3HoLuoGFjEaQWrh3R932N7a0w1pZ+m6bNPOS
eem3aAyoTeuk21Ur1MvV616Z+V3GdoJhyew2GTe5T8tU1/pfkQEcFD4PwC+XPqZHVWHjAPFcpPMa
Fvxt3/W3VQgtFFX84FQI5L00Me+Bib6isr95RtE/cDW/wj6qLxoAXayoxonTu6AO9I9WpS2vhJSQ
nTBn2yyfgsuyOkRnIRKEZQzFYojeKEgIcq48b98BHtkvnMMPBOMhAM8ZnpouwDg/bpDPuDaTMN+c
T4OoqHq8yTk2ye9WVDsmlfT2iG1BHFQcnFL7g+i+2+YzOXlcNVg6xNYzWuxk0rwwowxtzQznfBdD
aJpoKuquMEiFwA4b9BwnmACmradR3rt2/DiM8bqfZnMI13rEwT5633vMgScdpivLfZfI5KYHJtjr
X2dmZlssDBQfDEQwUP+eyog/mbuXwK3gTXfRd4haiLHLF3LqOOLK9Gb7uD0n5tBlnpNgbur6zhit
ryh5XroV2RAYNsQ7HaLrCAJ6K+ruWC3urfqRru6yGaHRbhbzBaxucYrL6SnQGKMYzQkdoLnrliI+
ijR6Rc7+x0/JMsxnUgstZwmNzDx6Tf5C1mSzL3q9w45Q/lW0KDQ7TP3JGlkcL6j7CYXwjbi9OhAj
Nn6LbKLsOG8BUbvwZK0n3uWfacZapEyNLRfXYS9M72fjVUcsds2DFQSvrdFeOwQtO2S0GZTXor/0
+VuQt9cp0o92jSiod0mvzL8b8/g7h46xWWcYDAvB7EmqE9FO7J+Ej5EYRf8aw+SafY0aw9nGjr+F
dVCu9QFQMYNiM4LxYF8inzhmTMPGZs6pPJfG/mmhyD0bMMrKeWyOEx2GLemN4uCYwWsJUREJXQpF
JGcsr9OrRlIDrgKmcdoY8EGkyAHE8oFWzVNrQbir56Q4mQ4nIxIkjtOanjrmCOS5Yr8NyjdhdkFY
FQ2m3ks+EFmOLVfTOT84wdH2TfMEWn+Xsloi36T56vgTuk5hNceqBNOgW++VQNjeL0OKR3hJTpNF
RptjOExY5vzLmI7Rjik2PRN89/uxI2qw9JgSON2X1eZEN/WvveMSxDP5MvWF08VaJJexMaKta0lK
of3kjSZJBhPxRDF28ypb3mqBNDj1ev/56yosnwT6YSVBOlzGHg0po9FZz3Ed4lxYLD3HR3u2JDqp
DOBhWedpyrHyLj02MbSct9xNXeZIvxp5uiaYZhcsRU6AmPdLCxwQVEV01ExareTGEB3c29GGVBaS
7YG2uQwNPOe3XRjPOgiFDWtKbd9ST7ruusCwSH+uvQXlKS3fe+SDJixmr9whRSH5FP9kH0FtjE4e
Vht9TJt9byVH8GoAhWgYxJWPkzUaQo0u3cbJVs4w/c6Krb8at/ySO5wwGGjh5WixSzKxPUCFp03q
6Pi1A3GL1vzZrAjdXHuTSK/WerHMlKEnpfrSNMNJK/kesxA5jroLlKmMd3VHZBea4YOz4IwngLVq
aPTUoFOrarFAZN77MaJnysQcZcvWCjiIYG0QufCtAeCwn4kCO6B8ysh+GMMeLs45MUE9ODQFJ+G/
6BVphoVn4vzrpYGNOLYVMcDBgj2+w+eNqQVRKQ7VFFHCJnarI5E91daN4ifCksLSTPZ2UjMdXkNm
aMZmYYy4TaL0+8iU4kbDEJgAedWpM5QwUySyjm4GlOV7QTq91uUQYw3D2qwBdXnQ+xPRYdMvf2zA
S/hHJGg/4sV7CxbC1awGy7BTzGcd80zeLL9yzY93vRVT6a3T0QjsXR/nv+glhDRo3W3jvKeL/8tJ
CmM3tF86nyzjvH807Ok9hj+1y5oO3d6Vk0IkRTKX3sWYyRPsywwmy3DTbKnAdq1bE+duSPpxAZ+n
35ecCwj1AR7R9cu+j8gkYbVxFHUUpmPotA15UhIN6S/dT5xFRUrrIEfMjjf7atQNyxHq+sHM4mvR
Ww/VOH7Jl4LO/eyDT+XgYjR7q6IkPmbwi7ZIf8K4qt7bgdZMy9lt61XeMTW6tyCgU2st+W9m54Qb
atZDXY5vK/UyYicEqQEt4Wn2zEvcL0cO7r2fkIrV1DWf+8B6hXSNWojnEstg2TQQYFzUGeUMAtFF
KEjoqvBf7UAm+xFxF+nL3oULD3Oco8/OW3SOm5q1VW2hOC2ILdoMLiJ/jPVnnf5/7OuTdeLKjkVT
wq3UZuqdYjOIgnEvdNiapj3WWXy9YRRP87mVteznRt2noHjqPg4AlpzumHMCp0kh/t4ozUir85XV
4sPyt5onVeYGdZsvpwixdDOBptiOZNm9ji7cwRqkLdnsS5jVL0U+2GR6449TdE3F2VSbvIPE94nd
dOrJ3akXoikRcqSMF1JMrDCkS1+GkplDmDEyZF9u1J7aqN/ohuYXjGCy2OQP1V1qL5CP8fGYalf9
xKiJ1rvUS16HWfNToRir8SVO9SB0Mf4fGY8TL1Y61O4oYc7qF7x10el3RqFH/mj+oU7ylfr847+Q
/080ZPjtuGZtc4nCbCUXsS1kEIjaVXd+bv5xn9I7/eO+CN5a0Vnt6R/3f970o7Qkk5rZdVVxIk8S
jSRju0afLzdK2VW7k4f7Qd62KehFvQR7pc/6/FgVzk6oXF01KRSEeq6s9inZibb7UiBe3JfqPt2L
q1NnBx8sPPXL6tf+8YCt1MK7UguvoHOfGyUnU0w6dV+Khhc7ulg2n0Q98magOqgH/NiNI/cdcYi7
VwjCQTa31F6u5PqiJwy0t4bfH5xEJmCIrie+rW6JX3iRKnC3EmFsdCRAeRlyyY+PLY7hN/x7X733
mcvZnIkP5v9y5hkorKWSYKm9T1nW1N+YDOqhudqS7ip9DB+7SpAl/PhIRkrOy+rf1ddIbTwv41Oo
5TeKEeyy85kRAu0IHPq3fHXISO4QK9PFUjfVHvOOFkZo1ujk9rIbjMQXmHq/j0i+OVl19U0LfBS5
6RhvSIg7QTpqH7kb1WfdvjKTJTAv2pv98r1rIoQR6/xsdFd7afNnP3WOTht9bSOE6Z42pfuGpfQh
75v2UHsRU2mZuGzXr2VlOQfsRE+lBdvEgaJ2TKqFy+WA1IvzJcWcm+L7WeXKw8TDajuQBhNcSJvG
F9mpW91fpkE27zggYoKCRSPYgy+SITMYhLELUsvfdm2QhQYxUiRgaqHfDSltyC6/TNLsa4xRcTfN
iiuki3oKscWwqUFKYjPG6+rE9YOOlIfMGvMyzOO30ZTTqVrQ2o3bbp8Jk2SZeEHJNZV/8Q1/ReZd
h21AXaZpaXIadF0cChgGOzExAYPU0nfMOiPXjcNFWxg8+9EW4xrO7HhM76bFihDZGrNRxRTMzb7Z
rDgGWFFgPyjkWRltEpxBRRBUu593/uN31E8D6V34/L2qg6HQojai13hTP2MgDpFQ7a4jHdwKe01U
If1bfaSAhtyomx8byhIY7DnX+QGRJ8Iwg0ngCnY40Y8MYDGtBkOwa1xUndoYPM76Oh7UA3WT9OPI
R2tzcJ55u86hOyNU5R71s4ie5W7U8gnOKfc1ssTXF/hc8g8Hufl8iM+bZYfyjISgYofckktZDobr
JBmRQIRoUgsZw612PzcCidNxcqcwE+hr0eIB8VXHv09PchF0TilBjY/7Pn+g9tTGbYMJfzj0pONQ
epwr+O6oTZwvP8wuAzD59111V9tbg3Ue8HTeL/W+ZLWXHiGdYpWXdF/bta9wK/2DJz8p9TmgD+EH
6nONiypYtmrXlJce3XLeDQtoAEx986w2C76Bs5kkMRzB1d+OgUc8u8wxbompPE9ZbaK3XT4CylmX
/9sCFaAK/DBDfd5nm+jTzMkMxK5Cy6o63KW8/JKOJV8yYKDGc0moj9anqkjTUFsRUyAqD6flZsp4
dGVFUntjQUiy0KZTLO1cEDAIzhrNE4VrvG/5amwoctDWfliv1AlR2bPUk2kn25Qs4GSn/veZoc+h
qq27MooxhOpCf/y+SD/INBBRXOvmUTmzkPi0B9v3nz4tfm0G6O6ibs9Sf7rtIqgP2RynotsCdsHs
j6zWhhMd+vkfNdlQGwYgdnEapHdLR8bZXeJsqY6BLs7KtaU2HSlDaJR4u5WdS/2d+sHgEDlMwPLC
FSBTW/yRpNUTlwWQjevLx2/JB//8H9X/pX7wv97nK0rv5yOoPfV3n/d93vx8mM+n93lf1vBljWJ6
Zp1HYuDnI6tf9hS2++O5f/5NInxyuQxk7fJFqM3Hr2ikn3COlNKfmtBe0rUZK4yxe6hb5H0S31st
XrofuPRS4vNVxtOHdNAJkur0admr1vlt6vuE6X/mEliKK18Kw6v/w955LDmOdFn6VeYFUAMttgQ1
Q6uMzA0sJbRwaODp+3OPrGLV3zVtNvvewEAyyIggAIf7ved8J67TrQ3CfUOriVNGnbnqPLluZs+/
a6PU3LdrRiL29JhZ9HlUpyMlF3kzkSYGBrlEnV7VyGt6eR9ukFOx/pd/j/oj9HZ8nkxwlj5W0ziF
nO5qHmpuPCKkKQAD8OlgEn+1qdu+P1ulSE+J3WZeiKw0O6n+BalHD3gcAnLVpDHUIJ1DfQZ3cVxy
0+r0h9YoGJeS8ZDCKm0R0nxEM/6v1/z/1VEgoNEgRe7//lmu/2+pMc/SAf5/tl/zuv9HR+H3G393
FAIM5yQYIlwLLMexXZ/P/Cs5xv6Dlbtv2fQZPOkwv3YUnD8C20Y/GPgmeBfPosz/p+Pc/MP2ZUfB
xYeOJYh3/fkn/iP7J/5Z/37894BXw/L+I5ZSD/gM6oA0E+ht6EQ1/bOjEEAA6gH6aJeMfAb8IGg4
K98fwsF0u3DuyDiOk2ijdd2770Sy7hCdqUG+r6X2UCyRBw2Otrrkr9sjNFpzXJn9MKuj9mpLOcn0
gI6n8NIViiX3/NYHeqtHm8Wq1i1ZM8W+lsgVI/MPc8BNlyABgDXlE86Jd3j6hxj/1aYdwMvO1UEI
/8Gw8pqABWgiVmtI1WIUFkbwWW+95wD8EUEqd5M9f/cb+KhULODDLxe7wugA1THIqxsHsTkKKJRu
UBlD3cyf6j79ZmUrVddj1bAMFXr3lDuSI0cKy64ZaHr0Th22WUExcnZuKLUyJUq3fkmHe9SqX0lR
HHR7vkB6rBqoQt3wgMoMbWjRncYZRUcEOYW8HHJJ0mbT2zb4GHsL1PJN82JrAxYDeSpojXzqHsHB
UNAAOh4Gsfl9Nezd0lNkzYX5JIr8DNXgGX3wvLEoYrL8DbZ+q33pnfGlEdVXwsTHnjkL/jAja9vQ
tLhVkDe10+b21dBRDugToA8EE85AGc9Np3CI3VvN83oGrDc9G2/HWgwI1RHfl/y7Od8C8/IKjsf4
QBwHWeFmVIUNU9BcP7lZ89RXM/MAitTGkN+sQKpCH7g69aX0q1hoD2gLTZTVz3/UxUMeO/dOPDzb
Q7x3+Yx9PjRU5NK03U74ejEMkT87xtzdNO0ukvDZ1Jm/tWV+o8Ec3iBES/fB+gRKo3G/66CBpobM
5J4vYWnq+WmZq2MGx3UXfPPz9MJyQsdsFL048/qQcKxN1veHSdZldJC4/iy8k0GEc6ihZ20NuhRJ
kbwO1kRbo5WLJbO5NN74QpEPIXkxUPp0ZBAbxQOnozvEwaQ/DMlqyYxPJVwFwD+kH8R+fuPWgmJf
Gzb2/NjRcj46XXJnjUZDIF3khslYvZd+854jIiDJ5s328k9N3rAAHwEwmp7xllfV9wUAbVDdmmWO
XcCnVmZTTzRcj1iJGRQfKeGT+7SWPp5GeE1LM9Hm1redWw7wHaMHF6idWd15WgyULXWeuFXNIXpg
Z6UQ4FjtsNP7FSMQKgt04qHVE/x23ZB7aG/rSuIIfTRwXZ5XXNDT8h74JCAZBNL6/c8ht2b6P0g/
10JQyBXla9NwiEy627jdYFranwUZ24g8wA1UnkRN4W2B6PBY9KN9jHWNWpdu/RBjm23xLW2DNjlF
Tl/tWxkzYsnAkUmqwNXe9TnCutFUbwo5GVebQcbcqD0VeCMHYwIS/fffL8p5k1CT9sG+7mtr42zL
ATPex2t/+7gS+azdgLhqTPj389RT7IUooR4hGiGf1UgzvG5mjbZ/jojEEwAxpUw5QD6djGAYiNHU
XdRugy7aI1KHPaqy5FjC5WZGHhyTrDaYdKDmOUPq7M/xijpB7U1W87AsSAKuT6nnUcPdpTO5UNef
T+Wb1I8t3Eu2K3na1HjkHEiudUCfH8rVMw+tWsOo53T5gvoRtaniCHebfrg+c/0pFgusfCiJQWzA
4qDe+fFJlMl5RT0xIiONg5Hk4Jaz2xnr525won1epfbLVGrQKUhvzrOvWAE9uhgMN771eapfo3Uw
yMZJ/YOoPfFgdMwYQTXalxK/2iD67AJo9WValvZ2MBPz6BrVnYoqGMgU31AFTE8o4qoR6kUSr1/n
ZET4vA3MNQdFqzV7plEbZxY0EUrimOZlfCGYo95VY+1uIvyRW8w7/rn1THE04/qVejBNOku/0Zpm
2PWspXYFC5I+wWG2vs8GvS5KuBGJAe+tBQbN0T6vlg/xT2vXwzxTeK/z7pSbOkmCa/dVdIZH+d7q
juVSf7Nnyje9Q/Bqgo3oNSVevHS9/NinmrsjIaIkDCv+LJbhZ5UM3ZOrR/WDSUPJgj4qG4cvazWk
57WuHoaI/gdkwvqTSzZ9uSRPKP/xHnUuIZ+JK7lz+vvYJ/iDYuGf84Abboe3KsGMAVrWTB5bzi7U
dciTsOt0Z6NCH0SVXmwjrLpIyjZcxg3u5xgZF23H5OCa0UVlaqiqWdISvXxUj/0xzGQ2zzz5NAtV
GUtt4DvdjyMGGGYT5XlWi9G+V+AIewAvNjoRl0jHFelJgEiRUayTwl9VYlwHGj3OjKKwlUtKtYnk
pD4D6f37SfV4kauzhmVaMtcmrClVzpKbngGYKgFnKMiQboGuC3DO1bTqpAqMqrb4tyrjP4uO3tq8
QV/VEMXzGarWt1Tc3WlkTDsyj/OjQbTnJtUA46lX7abOwtRk4Vz2Kcwr1+g2TbWkp2tN2oHvTjFD
1qg/6mostV139MkuHcTZYVZgAqc9GSLuz6vcKCfo9aGR0NGOYhD9pe+iIZulxuljN5H6MfVYmxC2
ZXnz3Y7XDgEWa5GMYi5nJF8DkkckDcXiLUf66GGfeAj7FmLSgmx0QnVc11JWNBKJEyEf3aVoFezV
UU4ybES12RxHuay8HmVVz7ymLqkXyATGb6fXu2vokir1qxPhWvlXe6sYlrCn7flx3FUpU21UHJM6
FxpVg45aN96XrnhV54JtrCzV1C5JwOzGWvdOWdzZEcLUnPT0m6rOR3pkb/O4IkJJfa3yK1O2WhKb
891Q0bC5Wm3V900QsHFw5v6oWgLXjfLDXh+qPfXc6n4Wddaf/H7CDaq+U3W6qb28bF1qRr4fqvPt
urmeg9cT0Svsk86FdRg1XfICC5+oUfJhrvZlFRDjKI2lenJKJfo0FT9Vufnj2H1co6oYrnbTqmdo
y+G3/nXgvFjD0/lvx9AaAmbwpCepY/MRD/Vx5X7sO1nz3ZN9CnVgrodIHbH/eM4Dv06iWEWco7yE
1dX6UYVWx049Vq+Q+QRdLdHfDLmSV1dw33aSPiMfd2oVDT2zPDHto/tZYIlSl4y6lBJZ/lF71+eM
2Dh4nWkfVApaF1nMo6vQISHn0EnrsnIRq9c+fkA+V8ekXI4OtOFAZzzUJVDI+2vvP57TWoFLT6ar
UQ1i4Z2ycth7RUohOyHEJQAm+9EkkE51tVcFCQzmoP2iDiE4qN+udPWwtCPGNHVEm7Ryj11GzK68
BNUlWXdJgls6NhgpndzfDfkYH1tFvfoYZ++CSWQfl6Tlejhu1yyiiE4JxUX7siFqOEFjLB9ew9Ia
y3issrLdqwNdfdRoZUSaumQjVSBsRcTJOyBdUT2i4No5+tvjzncx4hRoxRZVZbv2GVTv4aMXUY49
thn63h/dBjk8XxOq1J7aqEOvfiRC5h+RAY4l7s/hsojWhi8JJyvjmNzl8z9XQQyrOO/svSpsqjqm
u+Sk5fjqX5hVXM7Ha8ClsffKCvdMJHF5VLvqJVUZvT6MEeMtpMZo38aGbuC3qM/xhUlb+2hwIqu9
6+bfnqs0jVH0+jNxKTsy//YRM2uVHSb2X+pjCvU+qGIXx7HSw9/e9m/v/Y/n8oT+wtpZnI7yb1Wv
6oX3FUXTRLmJp+q5D90OnJfR9j+MSd6OKkNWT2NuQGozdnzd1+cmStgAz3Vtr7emd5in4kJgcwn8
Wh4A9Y54IZ0RvxEfo978bx+jXvjbe4gV3Tlw6Cr5zyet9clITB+9Cb/74+M+fnZsZsIQfL4Nw4Jr
oF5XG9RA/Db16kgZTC85UTSaJiDMZR0fACpseipf06mjLrwb4am2x/GvYhmOdqYFVXUgQIQOhNzM
6ubeKOZVXxv5eX2u5YxAk9QJIfdi+iUcwqh8JxDIgUhKwxTwcAQmYMK8T6s0akxEymUaVTeLhgwE
Ve/vIqaqZKqHvhp5PyqbQYmMSIrerxS+VA3b6nGDhIF/XsK2fHw+Ex3C0m7anSp+63L8UMVL9fC3
6r569T0LyYisRdpy5Bn1uOJriyDry+6pfEr9Q2oTZwbhK2Vx6ANnbo6dnAwQaIQsXd4a/aBJNkqM
rqr0GjcGlnqSCaFnUE/A/y5h4qeMfUp6rfTWaq/rSfWmWUY6Q3d2Cv2zM602dlMQEZ3cqD04FVs7
xR7cy6FXwdvUXosGnKbfevwA0cmhPZ9MTsEPibR8PNkkNCxAyG1839gr5PjgyUGB5CWbUTJ678d1
IopXThavteCVgEryilDEWauxUyp9X2rw1R7o92CfkauXCScxd+ZtJClpVwG+OyTDtoocOndKSV7J
MFRdTihq1vKIRGXb2h+IFM6kLmBKtH1CBfAA/z0mEVJeeosWPwinxkksTxwFe3M+2u9KDaBUA3Z0
IwhgPynam049awnVrjJFVKa+HKohOyq+m6rjqz2OEfeF65PEIWoIW0gmVW6P66b0M++ACI8g1T85
cIr+1scwn/sO+n1jOy2SEe1RfZpSvKu96yaWN6Xe6D4NwP926oMKde9Su+5c8sXbxL9Y7egce5vF
2AX47XBMSHdz5BxcbYQ61Zxki9BrPupQZujTyFe12oIq14uvyh6hzjY/KAGPqMeOYpAk9Mo5uNZX
czQvlcrSVCef2qTUCKH4V/Evin0CGJep89HggNaKYrqQWpJAqkp03aaVe31cxgITNU4K5YtQfpEa
swvdXjgOZCpLj0SapvxxTvWdPiIGigAvcRyxUQ//23Pkb2kBIadkBNPSre9x7E93QwT1GOEt8xoK
RbgBAmJX9uhp07B3tefRXzMILJG3T0zXDf2grg4ekrYdqDOxX0gU2rW6vz4Y5RPgaDhRAGyLRjw3
3epfsrl+We0IpFKKGam33M9gGpKbiTzOlvb2wzAY9U0RH5vIv2W6nd0Oi25diEDbGJnHBREnu8lY
ejIc7LDwrQf4BfobFNH8lI8kwnTkJ2Xg76nCgLEedUxdOYXKORujY0u7Lo+W9CiQeF5gRNyQ2BMd
J4AlRAo4+zTW5+0KKWvwWH4sXSaOaCuAfE0wPoK5I6uxK+4qwj53QHEqEI6c0a5wh1M/DEcyZYBW
CMe5iwlThNivUQpePk14WcLJm2Cqe7h/DQ3NOSxV/KTmdE9lS1zazMImKPcQXP4klgd3teiaGytR
k1ysLbk2J9uYOmcIzW3BBNiOYUU82LmK0SVqEYhIp7DTO0ReFD5Zje/JPFyJ+NrglayPWZHgUAX0
vI7ePcPZ9EKMgL9fTDRhSMdwR1X6dIhBi+Czg7EFsYYySNxtkQ+QqQVWYLHi4cb0Kz0cm4HYEdvM
iL5J663m+7dW1VZ7TxhE9FCbsbEFUip8dBrtpSCV+ODT8DJ6CqmlNXx3UhgmgTntKLUeBlAaG3tg
E/VJubXmYGdH449a4gkW4hvXqYHLZr04VTnfRg2UJfAqrzMy0p3Iqn4zD75zbpLVR6Q3fKmxpqIo
Ngg3o7K+ZPo3tA0/6mr80cSIGBukEzBDjisa+dByh9uqsyHKWNinWvScN2uRPQmQTgdLJP0+6iww
p86sP3Y2N8upKrarTtZQuUAr8LlThBIfNfak8RSBg0sTTNQsFtQeGnp1DcCph2RiAz/JQpdWrzfx
gp7CZeq/t5ZyOjWrSTd7BgA3pT/G4thDtwGhxZ+hZT91g9yjgXleSL6qt+mkgNwr61vL0jJKTfzi
xiEto1iM5G7WkGG76MUoRiOx7geaGcSS/uwdOd9E77bJWWDidaq3A7oVVqIxd3McuVQgykNq9eAR
K+MQOSRDWXVh4oPAHC+6YDtzgqJ19u8x614CWBA3wu+PetGUpzwX35qZZkltWP32f41A/6MRyLJ0
0/mf2nYvGIF+dt3Pn3+nRP9+1++enW/8AaHCM3DrWB4f9rtfF+h/WIZjea7pgwX12f7Vr7PcP1yf
Bopvm9RCVVPuz36dZf8R+JaLVyFglWLhLPr/6tf5smHY/I0QjZ47CGjV2bphgZsO1Ot/I0R7S2tp
yeQQIWB4WqjmOqrZPNlWj6b3TU21asts9HDVfbK24TuH10mYehljM6UkNflSj9VcTO2pzXV+Vg0j
VtoB44rsEak5jSIb6zE2/4/HH7s+TBmzCPpD5UbukenBRiGNMXX8I/hUlQOHIQOEJqx7WaM6G6oY
qHanqCblXO2quTW4CiqDhoVhqXZIpndFOkCD007CdmMuuZhgDj9/c6S6RuBY3DguUtz1MjGVnUs8
fYaOFXGzRgAdZ7MydkBDL4YAVFR2AihhQAvNDlCQJeSnzzgSlrl5xZQwAV9GW35v2frnEk/D3WJC
eU5mGQ65RseEVUdYDviqmqa47/XxYbKTfAfnsw4Bm9KggR2aStXsEJPuPTIbHMgO0s2Y2G6bqXY8
p5e+96ApDFK3l7w3rXVZ5jhDZoIgAcbsrRfDLmT+LVFbh5RZb0hdQ6y0EaZXEt5IWyczY5hm1kFT
A1bA/oTv5KWbyJl0o4C1YEFGVzV7oVGWj+ALQRZ6OKtsrXH2fvDsx8bI3NfkHmj47xWdpaZpZzCk
cFsXPbhZyLDaGCU0TIzLCOu6roErGRhwWcp4owlq4/0hIwzsVUuepj77XLCmq9J13dgFnoNIN7Y5
k2TadcMEL8IOswTi5+Rr6N9hL5mx81xyAR51sk1pOdxjD7D3nlFoLJd77J4FVhWfqnuW+Ld2R860
bRu/tEpzt1VqBmdRNA9W3opHMz87aNboTUEJW1zMtrpn7+nMtrgnTHtbEc8XNtr65IH42CddtdMW
tN9pESCFppQLNhUZsjV/NlOUgnmdGnvyiGAPRO43cBwAdJfbPJvfcYH1R/hiRIb565c0MlPE/Kw2
5UJmfe6KutwuYCz1il4pMzF7m6Tgcu3E/h730lhjeTlNcE6bKGtOFXYyfOvtocNkTYCUe6YPeWjL
IgCpMz2hrER7L6JuPwmf+2a8gCcjHjPpg61L5AGtKIv5ssuibEz3TjsBpZjCpnXnGxjM5TZ6JHHh
BFJmW/njGLqt82ym47di0Kj1r/Vj3+tQeCWPDBgu2gVi1VtzOSUWAN8cvF3UYB2ggUujqnuq2gm8
+JyG9QzMQnOcbaZ1XIj9sXJxlyDAJh8J/G7eCCLJ4vyl1YmHp0J+0dejsMGYmQMhEXnpHN1av2Hq
AhXRRqs4S9CAb9XfODtI6BtQc+qpa21A5UuBFuZ7DYyVtQQbzmKc8e07ZbqYXsRBrfEMRFYRPsGL
oU+boV8gyfW0lGA4UCxaB9K4qYGZfr7rtPiQQqkraMJoddceUDoHe06gx7pdYPYs791EUEVrW5CB
5R8mqhpNvxVDZ0/i7gQ3sDTcL7kHANfYpw5Bi6L84nYB/iRq8/g/RuwI+4n5hPdzcLz+SPQAmtk2
gkpm2pis8u5TwWl29KyRBImJdN+VxY1WQSwEB7XrSlpWwS0Wfg5PuQlG0gkDpzpket0ckiDotpo5
Z9Cq0cp5k0Gy0Qn+3XseD0BkqF0cGUAOhc2lkbB0EUl178pfUovysI4TeEKPvn8kkWIaBOG5dR4G
3f5ROIypMfKIdH6Yx7S/Q64B/xZoz6kLnkHVxm+d5yAwXFLSMI3qBCZYYmJd4s1g1iemJijH4lAa
M2+ztsBJgzzYTqP+3cx5BMDma6yFLb5SKKopK6wK9HAxbqPkaYkj7WAmxT2GQ5wZwAq3BGUSSMvZ
mMCtETCPAtt9s2Z0DnNK53+OJbbMZ8YYU2z346EMtcqL917l1bt1Io2AlXS4RLJQLKbokpjweyfM
M9NCduPk/7RnhpfRXRBxkt0XkpuFTuBL4dIVirhT+W357ti/tBJTpKE5WBWL9BTVKamfzS+/Bl1L
/NRRa43hGE/Fy1zKoEKtbQ9VPhZbFgTuA86SMKtItcTYf1qJ+tOHH42I1yPk/DcqXyNcahiNeTdV
9NUDE2U6CZ1gB0BcG7u4WE4eSy2fZZtGdoxvELU7ORBETTqTp2rpMaAZ5YjC4tvaMFvNrd65kLFY
ukRojuKLxbKHALqh25L9hEgnp+gRZNU3/JBf54UgLFZTA1GiEI2h1urBmQoXYJ7gXvfgmy9VXuBl
jT63tT6dJODMnBLjFJXJwXFg+tg9hrDCWoujhuQHUykeMsfWkais5YNGC3NDrsUm0s1oV3p1d0oW
l6YjScDBfOkMLknqsdG2TbLHhaVj2L215RiD2eDLIy5uhBuD0y2Y53PkgEbuHKh7WVlzCof5arX3
VTIRDpcnL6LkXrSaU3QodNJY8opBY8p/OfFINXWyClaZZIVm+mCeuk/UveDuLLfNwJzepxHtrsUn
X7cdaJIokiSoAFL2L0LQNPwxbQuUU/jbiptK3C33S76+tG7X73M3WwgLi4BLkz5Js8h+io10l2mr
c6H2ShpEd5e6cK0dS7y1qAgPi+7eadmemuV80Dr9Ps1IjutHse6smmsCTG96cG33SdPwY0PqYn1m
QmVvZrpy0dbr80vqLnde5Txz5bzrCA3POHXmA/YE4AagFdQmZyIBLczfeVB2CDUjWZpqSzIxfRgB
E5ADSgw4qVwlaNMTmE79XMuNlZhfaEpnW521ZmT03k7oK8R3AE8JvW/4bMEXSiBAHwFbzrFjHahL
z4x1tvA3aem86CP+niRaPus+CCEgT6xaE4e6vF6SsORXX1lZ4s9WgIhcoyzdl+WTnmcjhpwsjDMU
6vBkj6x+wLfXYh8FPyKWgTvHiIgzDqDU0lH2N8wnjpOmfWPM7/aEst3H/ejslVfB1WwLb19A79C1
uWcRAreBdEOu9IJqslhQrqXLIXO6xwpNQET+9KnftLozrqEux+9sqpuPHqJZjWJPPfBJ8WknuqVQ
UJBQ4QTyrO1kUVXOrSc3A32qyRaLahzrSYRjm9/ZSY1K2ROfuNG48g6uM92neGw9XOpH1RWjYPti
UXANGf9vpyCdz55ljoe5ywi2SJz9NCf3s1VPZxhxRMAuvSCatDCPtWg+2rTgd8XeLPynquvXk5U+
LyTstRSP9YEQbPXnuAEZbHmanLygTPfFiJAC8P0WeGR+RjKCidY0z+Qbp5AraFuXgVnstb55+eio
L8yk9wNhL1RMnFM5mBPjnk2qAP2SWHqiCGfOd7DKfgpH63d56SYnzI2h8ATeWyygcFKA/PbpSMhe
Sgoerns8cLK1rVp0ZfTF7iJUeUyWWfvHWy4S3fKfsLu1x4nmn2W63b6PIYNRnpw6GI/DAlUg9+z+
mBl405Az7PvWfffjTj93VH2g36CSaot4Pde67u48v/xClkVH3ZUsEtnq9ZhHSX8Nxo8vYnwuM//n
lDJeJECpKuDfh9osyG+wXmfW8mSavKRCM6nFoDEeOouyauZ+DVKKu6uinlBe52uIxDadsLtJ3okR
F29rMBj84XYIkf6deWCC7gkDYeWm+7zW94U5/hzzSNvRNo/ifCL0LfnVz8XFkLr6Rn9piJE6xb2F
TFwuIuya6rHbOVThmjYcAIoyG9W9sApqseE0An4f7ypdAsUahMPVnD9qwhEQx8YdOUICnzxV+qio
CQEawQ830DBOZfBEeoIHVYfNFH8H1rOc1ojUDFNUbxaMi3Kjr0ZABmZ8TAm4CLU4aUOYRN3BYuFm
T4lFg7P5zIwCY27JYONhrASXQhVVh3dZrvjQ5+pVMNjuXWBszTJe0lQ8jxNp2UAZxwupIOGy+hBw
h6O3Ftq5S/uvzB7esEmQiuh2F/B1QEQze4/STZesIGAb+gbxitgSZmMD9HQPBjeyY+cMAPk8DE9N
WZhnYGgQnOpPyGjmXcFY/nFRgzF7NIVJDpLUkQAhE9gtQa24dg15qcB/E0Hr2nvjFy+jVxQREhlC
jAcnPxQ3xYxBMnO1gGGF1HRacVzdflZprAjjY0QRZwNvGGh9ECMdK9MDK6vbNJrS8/JQOsUQTj0f
51nxS70gVO+zPrkMJB+egPky5cv0c+Rm5T4AOhN7Frx/b2XAky16R0ACoxIsqhDZHb97ICa3H5By
xhG2jboL3kQKI13RwtVpviQ69cmhQ/Dofibf7kuSY6Mal+YmM42LS9zDzmrXC0xbJkKOAcdhBR+w
rg4GD6bUnkOFT3ax8mJEcf6lrEhnM+ty3Ar/F94i7aw2ui61l5FjPU7lyjkq16422vmPTdEMb2Pd
zXsJXfx4Srh6iTV0bHZqE7leC36RiqeuA5Bkkk5WhPF4VblQqDN2GuV/x1oDHEOEL83aPHJiYlrF
2zCeUxcRHoQORJC5C4GLkgQ0vH6fFGIOC02M+/4TyFQDeZZun1NROh97+QTIFojxqeI+BK3A6WTO
MD3rSpO5ezMtkz6eBrz2JMdMLctKWzwExFgfdFd4R/xHEpcWnEf52nWjnisy+o6xRn5RIH9E1GV0
drPsqUKhuZ+XOkez+GjaJZL/Klq+29RVwkVWWLMaceeGeIY7ocXxIXF17szSXNMLGomV9ADYrU/C
QV6/T7J5udjUlKcauGHtmT/jQxNZn5uBWkGZk0+yKdqEkxl3ivLCfkiMZGMskndJI2G2mwkyedRG
z0Y0zsSHWMhEGTZIPVGQXbXR1kdhae5J3dauT5vQtx2uoaV0dEwrbNYBh11vE3HtIxxbUvtrBJxl
b0QmcSoeJ1VG42K3co4e8Rmd1jWfLpU7loRnVmDRAEsJlurFHpTlKda0MDKDPWOAzt0lAU2flPaD
2pQapvuhfnZ6rwv7wHgVgTVw44x2aQuQLs/SS93iIh7Nvjm0HXe5LkVxbuQMfoeFG4Kby6xgfW+n
K4Ks1+YlQcsbKtWUEvLAH/O2VJu4f8vBU5OdwSXNQV/o3T6yBuTlgcyClpdtPrrr2W+Hfo/R40U9
xT1sOT8IyblSG+Lhx3M2WTCyzBXKg6wNjLL5qUj5GvXkAKFS7gcdVeuVw2mADysMvd5nJATk8opr
R4a52EoIK5X9QtVtNtsHVmPo6eQjUxXLGtN97WdChZTIRG2UYo3Q030NsBOUKyOFSB74QpaTeh1A
DKIa1emuEsZ4EodI5zU7JkVKV6kUKWpjzt12iWCF6jqq3cFNEMg6rPzO6mZFKf/3XmFkBUJP403N
UGumo16ZGKghjeo4VzR7DOOHIcB1kd0KBMelWe/CrzBj6fodKfQELIcjw2SZvFTZsYm5q49z4TI7
CWgRz6wExHAYiMkEZZlw3LWH2QBkO0Y9ZlnWeRt7dn8CLDYui+1ffCDklG2kQgFLe1E/JXF2Toxp
PPPpwyaLctA1MFJXj6pfapbY1yMj3za1uM8Ev2sUNnkBwnmIzTjagdHHyLVM0S1SU/ptBPIwW4Un
vdNy+nH+mtz7/a6ZqvFQ02+K/YIzj4Yvy/5pGzTceknYHSzvIRuJnh7yeFsI0zxhp33K4+wXxYj8
wPEGW7ZvEr3dFWsKBaUZX/OsJPFBxLvFH3LgdKz1Wg7BptWwVKRLZe78zlj2bfZapNbPYakqJrU4
IqY4+cr6657E4EMe5KzQyQraY1ENTYpC8P/H/SwYWlFDkQR7YDEKkYUwkQ1VoXFnkbZN72iGDmeY
XIM+EZxNypftrYJwcBCR9BZlt8XZ2JN/k9u6ux1W71uVByeYfjelIONonfn3g/WTM3nnLN9ho8rv
CeiltuKSKdV0eJL0ettQnNvym7kp5S7vHihr1Ot6GRYjP3jD+jwbmBaYdOCnS6k6dpCjC2E1N2Ze
UpLSMuOedta2NDVOUD+lr0eRzrDRtrvmBGiKO2QeiFuXGldB92fWqcVNgUADTPnTassv6SSZIWVE
vG9BH6pf74yODp3lWxvRa88UaJ93IqJu3hjvY0e5jj5UWk1fdVZFxDNhDinX9D3mbvbUNfzbnQAi
Y/clhUJu42kRPzOBy6zbns4U1cwE8E4DQyJipKKvH1ZN+eKa8a3HXIZme3I7ywMtFlvceBmxv7GL
d9P87gl/3Xv9WxUU7qYovVdK9m+O3Rk78Pr2ASrq7QSMehO4Uc4Nu7kTMD4pCGslfUbgJUnknbrE
MI80WG/BoVLlAJ8fDjpK7fnTkKWgUY3lxQdMarhwrxvGrE09tohaHEyqA41xayYozDeA4RhJmGjk
9hSO+1RooLBh40GOjqfdari3LiWUrtMpd5dNey67aVNBgqc3TLNZw+1jtgZeA0A40TRC4bGr7UJu
rDtNzk5zcpDZQEfsmBJ9GRDwalo/taD/YZkJ9oW6gSNeF0xoPscJQQpxdFoA7lHtiWnG5oaMxKHw
AAXKl4QafveNQYZGaBCcjNmQoPZ2FXxZOoNKdPa19ovT2r/m7xXdHQCN1a226M4NuZWfquw7K4yE
okuf75BCD2tfbHXXZKqNHD9F9L0GVBtsbT+XXfPS2Zwg3vosHN1nnmtt7diuLkP6BdMYVxpQb4Dm
75kxTSzrrH3fLdYGz2i7HQr33OTuVm/qZT9OLOXsxKiAhlrGNmJ53JJn4JRAG833OsvGbZZbr3Zv
fkutqsHujrAhWeu3qqTEiQIWlKmRXNqhJTpbsptyqkDVYrzQthTkwRPILqRF+CVKg/YYeeNNWecv
uQ3eIsjIVnZHWOhlAMsqWwgPSKuvsUEftnEQYSewFCwq3viMn4D9H6eMlPXemvYESNekCr7mNmX9
tDmuxDptfU970vWof05s81O9BJ+rvCGvwkiCQ8+Q3iXuHfabX3FGQ3uZYgIhGtIfiJug1g/hvyRD
BZgC0uXOh3/iFaxBYdWc0TBuK0KUtNMwUe8LsNrsXKtOQ612SBYxAIhyYyOrOdW+dVp3cCIcbEYX
7zMpkfVm7FN+izvGgwvnaN+52IHHA0q2qxkbjm6yKAKi7pn3VnkZDa40kb3SS9c3btuAnNIpMnex
8eaR8YSVwoeG09yA2DgBOZeFlxzFVd3e5DD0DlOxT6rlvkPS1pKpBlc56fiYW2Bx8HKM/Fk01i+z
XY90RPj7venz5IF/iwgIPJWiuE1eMCUxGl5cp6Jyj6d74wV8xJg04jbSpk2nFV8wLjFZSftPFH+J
ULVMQlQC/ZTV2kU4GJNsvPbEwTEDKfp7gkbqDTf4MqRn7u3XXYNeAM6GqW0ljrhN3LD3wPjOlUVH
R9T7sQi+9xjy4XU17m2cradRXlAda/tIa5sNOAFPNDIDnbzjnPtEh9GJSjuDiyMb4d38X+yd13Lj
SpRlvwgd8Ei80hvRyJsXhEwVPBIu4b5+FlgzXbfvdETHvM+LgqQkyhDMzHPO3mtTO4yq4eyqe2vh
ihXEMrWmnOIqLEiY9z7oSn1X6PI4k5WLod97hq8/xdKjjY9hzuJFWoTWdzy2R8BCM6yiWk1Dvnf1
2S7ihWvx422NIkfOXuC3gdVEqT/DuaDRRLp+IfHsk8lItYnbdlzQdXVWtpY81jJ1CblMHzrS6xb6
wKCl4C2NFW4s1lkJETgtUqzGzfBke/KQ53WyEdUwQD1kchSVOjyTlhh5wrj3jSck/KVF3IrlRL//
ENbeBlcA/seRAlwv7BVUo10WGm+gDrk0TbLEq444CgZTfVZ8EojrZNbZLLt3TYFkqB1p73GHLKce
Lj+jZHcRFQB4nUGAxBHNb9YYb1npHiEvQ3cEa0RDnDVjC2MCkNSk1iL3vyStBW9ihIcTkypdnJnB
uRtjbvnIzpaZ2LadHW2D+Yz798MNWXsTw/3rsb93NchVKPFmuVhVEKZ4kykWN5ni7eYf8SLVX7Wk
9V4ux5uVgJ2N1KfZn/WPr68Dk7llnj2Xt2+/fc0/bv55ullrJucikAAGDy04TyEsdTEmY2L6widv
H27f+/fun1/i78/7x1P/68v//Lyxx84dwjLbDIS0LG/feBPX3aRu/c1of/vRhhsZu3zSsYyGRGjA
F2z3Cb62lfGpmaCnwtmC8Ydj8O+bN8hAJUZ87ehpbrK2m7Ly9iG5eTluN/+ILG83I9MHm3K72ehe
csgd2mudDfoNyYhOXuDfz9+ez7tp426fusGDb7duH1wTIdefZ/rzoD1xJHQlB162zr9f9/fX+vNc
f+//d1/z3z1ma63Yew30RJSkzqznIwxDElUxWn/Efzd16U1nevvsX8Xp37u3x25PcLv194v/9b3/
unv7ulzJnuMWr0U996L/pdz9K3z9h5z39qBVkqfMCoLS9/bhJpaNb3Lfv/dvt9yKokWJfT93amvF
lch4kJuB9NBV3W7ePnX74BC0p1Xa/vZ0f5/9X09pQcT6/wb98X9Q+hj2/6D0GT6b/6ryuX3H/3Hm
W//B4UwIneqDXIV/Kn1Q8vyHa5mmpwvDRGFjosH536xflD62PwOCkY74/1XpYzr/IWaPv7ApPEgY
0v+fnPmEmaEn+qfSxzDQLqNy8EwkRS4qQJ/P/0Ppo7ea1lWSbdBO6m7nNt1j1ZF32oYcS6THwdu3
SAUNyoc8ZPvxp/GuwAsdTyjoRr7EzFA9BtDJHU54jmDK4eSfdcMAXtO9XYnFKNK7J9826Hj70T1D
pEeMrne1dBjVkVASdGSkFpP9nGquXKa62dzhG/4sdMWwCcHNWK2G2Ly4Bht3bByMhE61KhGGcrrw
wN5PRBcsbEJ7kdgmiHkd+kvN2akHKJtFTy3ikxKJDOiaKbdZF8207UW6wYR1NFUbrsJpTj//Tnwf
t3hqAnqtiftltItB2lyRjsQhx8jXk7evY05sXmyUa5FOW2WQE0CTbzKA/pBPvgUL89T4VH+9BxtV
JZi/qr5d9PFgwsKDWanIYg6aj0oYG7Ks7pTnSeRCEVg1/h9LC7rnwcAqRIoI5V2VE9ih8QuYOJyh
kZgnkDREjRAzcbuHa9I83W4ZNUEFma6fYDob0Cz5Pxcy9rcyBV6D66+5g8bAgFSzXBQWk7Gi761d
CkeG18CawqusNCLN+uluGq2EQ2ULj8+p9Gs4OUiSWff+3FUyqK5zTIMe+xvLJIs3dnDfeh0dMel1
Nn37LsLXH7yGZA9edD+kogs52HuaCC63DzXpLZfSlI+d9ZX7g8fQmgykBWEx0zkPpUJxjdvSznlM
r6u1FvAqJ7GW2EsrByE4pY1cWY60OHeb1CNl4dE54PJetloq7nqOanf16JC5PpRHBxDxnd/LmnUy
gPeeddF1qL34HPfZMh8V0cptpBQkInPYZn1x9V1dO7npqB6bMY62YwheDuRL+1jUjn1vkIjm0742
6mddk3zQPyDyB4+3OybKdruX3XUmxBh94j53uVjQzWesCn7yaOm0v1K3Sd6mUi8RPjnuOmmst0E2
oIat9qVDt/+V9HkF1Ni27zs3IOutKoY19UqPLk5XNA6a2WQPJdiFKUmg/Rkyqj2Tn+Vax4kBNV85
T6ZrnX0Xn7Cr96R01ebjoMnxR1T5Puzp5sIloi2judG77HmLZz7TXsZlUArcBxKzkg8DnTQFjxRo
cTl+I3OKNk3v+gtRdHQ3kzbcVbzO91NQdMsYKPOHmMJ9yQjqi/7oMmD275Ms90wE47SLZimbaKzm
LZ3kOgtc80IDSCElq63tQBYPgNU+fElTQW5KLimiZj1InlrYdZxQpw7js35vbg1F9HRiewIZvRpf
vcZ4HVNNXhubrs1QAw8RgQOBrWm6n/xTA2H4kOJVQstRHbO888/NgPolNFyfGM9Y3NGwiJd2QYEd
uWrrJPzorEEgToulexJB3Rzcznz2TfvE0Cz8zLW4WtShPV2loY+nKI0Q4uZo4gRvtiMFFxwtQWpX
lvnDo9T64bEwzZ1y/GxJGiwCuPnxPuomyK+g+W9f4TW1D7kQkgNj8CX+w/E+RbR979htfyri+PD3
IV7LFFV6zLze1al+ivJVLy1kN0Jq69vdEVHYAqQKv1VO8nvfZa+OkV4C3OL3qJTS51GiN077D5d2
zwnVfvEEpv0cQ5O+3O4NYR+u0MqEO/rDDIoG8cQKRCZYPoZ39Kr1V5Q2MEAc52kcenWtHf8FOfwK
9kD2IA0zu2+xExR9g4gD3tUaG09+sushO2l0XqSlKHRCE1JbiUn9GJhPNqw4zt/C20gvcB5L263J
yguqX1TyqkoQ+VeeuXI1QjemLC1OBQXFhdePuq3rIrKlCbnSffkS2lrzqBVGflRslyuQlMTtQYfY
la51CRGu/QhhXMg+1L4HGkzuPvPC8VVDEnSA7U59N99dkcJsr2pVmfu6sb23bO4FRkb6asO2o9xB
qUO5Id56H5SkzuW1YERrrT03lG9qzZZfv2ENCY54ZSu0Uu3vTuP9ZLrGpezz7sXVSDzXYyPf113g
bJBaId4nt+6+MBy58BvmoUHrQWnqKvtajw0BrTpv4YqMKDg1ebHqVB3sXJC3Lx7gsmUOG+Q4xMU5
kKV/6SdkSlHohQd+5eTZc8gPibLxzQz8emPYYfyYk7h6L7p8EaM7e6x6m7U6cEvSE2l5mUl7l1ai
u9ppiRJOJOq1djQaGxJHp6bi56Gp+6XtFc2+rOL42awrGsQ6f9HtswREe6nGiYBEyDDUFXRnr56u
jqvujXBSxz+PzXeLLpHrMtdfArQ4JzF/uN2CpMh22TnRuh3S7gg9luJzvpVmA1JJvBMr2jbD2grZ
fYeC5UmvG3dGRKKZN82S1tUcEeDn1TUj1MVLm9849Iyt3xHRQ+C8hDIg2Qbd7BCTGbAx0Ich4LcR
hfpiZzFWX3Lhk1xSvVvEu+zTONyRtUS3RMabUUvY2Hs0sGbtBXclyBmjaAkvpblWX0ksyO81VtkF
aYBz8uIvg9CEhc2msM11iI2p2VTHbkauuLH+2AdxQh5bYOwmK2DmJ2p/I8GsWlb1Hvr51gg7cz10
ab9z+vqLRXgC0Kz5l3C0afFI9Vp5aXLq7OHTruB/KGQ0nsP+gIfWW5bjY9xlNWAk8k0xCPBjkXeS
8gDry/v2xuRpSipW1HTZa+TgNfVwbzgTwUF19Rv3wFKpWod8qLd034wrbUwml2b3Yw3kz9RDA0vb
iDet5lQLaWOxwe6FfcWGz4SoUU/QCNZ6Zm48d6g2fVwGiyhKVgD2v8MGDCjv1hetdaCvWmsyLxBA
h/naj/0XqzK/jVw7tR7hVnowLJX9TojotjfEvZI4t5Ks/+Upjz5jBXCGev05VM0L6NNtgwB8W6kU
Z9n4KyWRgshcggrb4dUJym8AHN3Sn8IjRw3P6o2VPuqrlqFhH0X3hPKohbPReyLwgi74kL4GN+YH
KAQXc6uWfg2vPlTkF+i1sW1NezP2NC6dzGng9Yaz9DDBF+rcE9HCGOwb5dXbZKNuyrptMdaKMx/Z
b5DSqh7u2uQYr7LVHxmvP6Bt9sEM8H7Sf8Nr7vvxJYCoXZoUzKGzC0ztEHbEE0zM6CAFcTWtJ85/
U3cdGrFEP4hzONIeOkv7nClOeqjvGzpKiQbg1JO7lJWYJI7hCdEHokKtbHBYS3RUaqZTTOQsANLp
ADB7/ZNJHuUKwcRslKsIwEDW7gv3G3AlORomb8k62Vem0yBT0dFK5XPWncsU31qFdvUskem3Pnu9
dYjL6lLNU7U6au44P6VbVjUP6dZiMAaa672PCg4wKPYnrEYmEUEBaHnfuzQ+oKIaNL9XBEez4tZ8
7I51Fpg8fHNUUJwzv3v38uooJ5xxrV5uG8IZdN6Pq7buE/6N1i43p7sexvXCqXgj+rqxpBCbBS3j
1RgR9FlJWixbEfSLkpenjtTjmObHXE/IMRR6DRceLXVQGxsudQw8wo1WU6i/6NI6016kB+ZbAGCd
5H2qLGw9GX93I8KlD7dl8k0aYU330uTWO94jZBKG84529GwpJjujgBIzRr8qm/eIpVXfXRnTX1Xo
09xnL/c/PGF8JeKHHeAa1CS90wd3Fgwc8e/8Fvn4xYDmzgT5vdSLvCZUQF3TxunZJ8nJ1sbPzhIv
o2H/6tz+1xhXd3aJIQW5ZC7zO7uI9k7DS+6Q/B458X3b0/eVTvlpAO6586KR7QuBrc5e1MXlB4wt
H42S2JI2tJNRdOLA/MZUc+4AA0lzz6L07zNzJCCYOfaYD++6UCcJy8AG6cbRCJlvHf1g0mWwwAWY
20SIoBLadCqpF/R5L3XqArlBp+DADaEr5oHpFM2VnDTelHXBRTJhgbUYrPVaf9WM5JqU9oejx9eQ
/dfVCsiFw0T3uFF3YWPvqs6K1vDRwJWvkjq/doTkbRkWLqcQTmKd55fQJYkAWVeNohERehSuqj6i
MfVhpyh2MDn8UkQYLGo8fA1SypwUzCQIlhwaBGkNbrqz+phcY7PdukZ3FaNayKz+CGikS83DQ9EZ
ZLyA6CqG+KSqbsCrYBhbNya72a703Vg5qMLlJ1ottbcZEsDg0pwz9f6GrKma84Y0OS1RHxuC/4E/
DdHJTuB8+U109eqAfnX9Ox0bOECdBUIr2wQgAL/Dh+RRKOvR9Yv4KZXWaxCwtSNr1lYaQV2d0+Qb
TlnN3vG5pApfoas2i4tdtRjh7eyOxNsO4eGYblLyIupVRSnHiLY/MWDUH7TsKcZ6sDCdkoxQCyad
6i5UfvaKxPmGw9cwrio/Pthj5DPRA/9bdYmz1QYkxQoxddTGtJRFcfHSEW2qj1IYy+kx5VU7avyl
TCL3o9WF61LPLppGimDliEvfiwY1RL5xEx+imV0zKAQbxrhHwSfShg+39tSeOnHvRNA8CAvId7WT
vseJBCObU8UXjf5jtHDhoccxD/DBdpUWQyDiGjaZ0VZvDTSKtgaHQ+H/yIh3tuu4n6ZFPGAoWfs+
8AASUBrZ064V1M0uL/6islCfydi7JxCHKVchllUtHgBdUEzU1otuumyXdUaaAyCWsBWXxinux4AF
Hi/qqVEauYVJIOiqHnu2VxroLeIOmwK9HLXnBgs2mOF4VfvxG2RohiVOf+oL/TcYuYytLC52ZZqH
a6OyKaxDf9PMGN56xhMjBp+BBP95//YgyVCvqTkRSjM/3ufY+F3Cqv6vr7t9OtGhgQZDtb19a51x
dcc0I/71lLdP6gEnQnsggHR+yttDfYXSvALbN9FhXgZWWBzBWmDUQDq9tHtCkJx9XxPOOdJIKvpf
Uc5hth2JmzFZW/aNRjiFqbV72bQXu633grYPs46OoEP3zcFGkpbTLy8Zf1UWUnyFYLnxrb3V978m
IMn4L6InNrFjHi1J9B2WyDBnKzbJSZNt/hrHJTVltKpL4yRHxDrdzzQxmsoydoHOITandCEEoGlg
pKovvRaNbyNKg5UTWRQgzvbQjUiibremjIDprq+8palA16heh3XDJ28forbNN1PvPFcpOKcOGmEe
MXnV22zX9facn+chMUZ/M5itvyCWrl/oRMuvmC01h8oE37iAgTkDsrhfUuMfSrVL2+xeOoa+bRIE
TsxoejIOItaFKDqkbkbio8PpbDLz18yeos3k4W6r8E4siij5mATu0c4KzaPeWbhj5g/mf95y6f9x
lAp5Ew95ehQdDh6GFIvCTB6zmbrcWGfNc35Mlx6c/tia4QuUgWNDpHgbG+SH1t8IPp49zBow7B1z
OOdEE6T5HWbrtakh5TQUVo3pZBlQ5l3bvAs10mEZt5lKX8USbuwAJxtdPKmTAdcGRcpMoDwGksHP
bM3IbUp9L76/yWRHIGmut2597YO8XnYGr4BN5/+Uo9jHDToEjgiOw3G2RtDuZ/fKcI5eMSuh7odQ
oampzlrMPJfQGUOHX4loht4fR3xEu0SCVSr6MCb9ZFWMnpop7GaOI92UuqXZoF9F4Ver6KFIzWBn
qf7s4+1baDYHqWwzNfax2whXRotUK+8w1WzzAQWTqgz2ffNiBsklDQcC0hPlgtvutx0FNTPVlD/T
4wouquxJKhqXMjs4VFEiexqJjV/YZvBqaB1RxQn1BUQB82J7db/Rs/YrEFjX6yRwVlBRrmayt/QW
Hb5V/k7LGWw+59mL5mi2xHK6dAQEZKpu8OW5ZOFfDJxa0OLtzWKYM6C6ct84+XoQJapIdVflwbMs
XX0FvAClEonTsryMdiG2tf0+BsGjlkVoXZvoIJOrclAEtk3pEa0aOZwbDdR67ZbAac6XTUJGT/4a
KLEeDAulcRzRYY3ip9LeqtybJVBUARw4uPQboBf148RxfyH81lzWLjP7xh6fEeSyjnQ1ivjqPaLt
IEigo2Ja5HXzbUvv0OJDQLmTfCcyF/jVOLGmY78y+xO5Ax8DoWwHq+HiLMJ6bfflrnWjiLRJDKME
nfyMo6XOsc3pEcf4kLKNZcJ/TcjAJXpNPSVxRymjwE0UPePVeJm02a/ebV4NG9luOn23qDGRNKWM
aE2PlSHo8T48ZiZp3r6ukOEM49LRNZApuJXsSB6iURHrpZyjHm8BTT3knn5B1rko2vG+C0ttb7Rv
tt3stPZVeTH2iXLdk8mmZ/ZDUpB9o3vGmcTWeAkBc5ZeO79rzTppRBjAAL3ICkh0HpwyMHyLyRot
eihntFi/qil+D5OrZVSvaB1KRCZ5zmnSxUjmsqI5Tos4JLrzuyB8V6X8Ntx0bzXa3WArMtJeoADc
Wx2nEEH0dimCewOx84pskw0Euseq0V9tJzk6Q/EYmvBgM0w9WXqcUAY2tYcgvt7brfwkN4fothg7
v7TQ/rapeo9sH8HeZH8FiUvevABgkDvyiYiyx3wqf0csFOZU/S4R8KD2uM901hzPuBsaqBCy+Jri
4StgUTCM/LfwjVOrysPoeVDVyw81+dSY9aqxCzCykt5/Z8h8g8aVNFQCqeJ4Yb7X9pDs/Gl6aoTx
iE7UDmxQo9ozvqT7TIiPMiAxqpl9mD1uVH7B6SQGwL7js8rJZAtHeSjmo2pQFr9brcVzi3DACizw
cfGnCo2L7TMpRFW6MMZiIydvA8gIWdcUntj6NnTb7jMkMJrzbbKFlVixuILfLeOsOL25Y3GWU79v
h/AeJe2Da3Mom+ZQOtoeTrVy+/SKP4Dcq1i7DG1+aBwEh759ig2cbLHlPVaJS8bBuHesHhdYIOhO
G++97j9EUAlCEZtrj7OhHqLF6ivMYV7GnytJQsDRldAPGTlBZ2s35MAzyeF+/hervHzyMx8xJysC
2UIbs42+NeqyGYrLMYc/IXpPJnITgWys2tHAuJL4z+ZgnHqXO2TGr+sJQombw1R2svwq4u+O/IMT
MbiI/h3tLYuzdysWc2kFb3hKX+oQo0z/3BfS4Nviy+2N1GZc+uVvDh/PeYwvLxywxrWIbYA2V24F
oGwkLD7VTHPp6Qb1R60tRn149RAUMcXizK5NFIuuYptMp5NpUBeBSWA8xnMRsmpxxbCjV0v0JvU2
UvpXEMG0SqNr3BtfWBtY5P3qGhot73v0X6MseVea/APrhA72XG7jqkCCGBp3bgmKw0j9M6/+HkNT
vBQh7RBtwP8ZkhKgZtpkKJzdyN6xhMUNw9l5dir3Y3DghnjGcxDR4Oj635xxX1T26ODH2ZAwtQp6
V664tqDXWP2IPA/iSRML4DxDFHKOHEFg2ywKKba13tWRdIlNOowPYcnPz1SnNui12FBN8wvIIxh9
goxHJzg5Sj33GZzJRq/OE7LKXYv1AA/S0cxwXWcuhfacppCr0aHlyrm0ofmki0XUGQzdpiWKWYli
3mR0WIQJHTrjfTI+Ec68kJpKIHKKAtSfV8iqeUd+/+lawAJFH63dvDPuRMY5NBO5ideTX28gcYZ1
tF0NAXtrNxT03U0bjdyEMqZtkKt4EEcQvLgK2HTtEDbaZcj8aXCDBU4wKZctWmESP6+eFrkIW9u5
9ZqKQxsJVDIeGc5x9FwryJpNXW/q1n+dICFZffutKoKxBpvsCeGEFy/z7xuTLmlrPbbV8Fpa/rkL
mWVklfZGx9bRC4VcRhY77E/AU6OYfZYNLY7Hrzgad/FUkQGT1r8nd8JA0lGzMudbjoMJs9VjI+gJ
dqC/Tuh9/EXb3uMtBK/EbpeFZb6Tb8CWncU/g9DXdu7xwkVpup4IbgwN72HhNqgBcTa9RLZay5Zf
oIt0j5w6usoYiNZGLsM7DfceUvRuYch5utmF1arKrW2Fj2/TGv43x5vnkPADTkLaKlQT6dnZ+HuI
2u+8tjdt7HF29WNzERhoxoJgoxeWPGO0eDF86ifVXAZyAdPg6BHmuRplf9FkZK1IosSJrXwMBOmz
NyEqInQbIIp99txqOHY62Z0ZRpk7ZK+UD0gJX/TSDGmDhP6aCRtO5ebTntxqGXbq4AXdqRhs1Ixi
4h8XDbTXmg3LMwkhPXU6M6iDaOASaMOTnpbgDVjzfEmBlkZYX/3y0zYZJ0Xhvs0HmljdL1GSXOVS
NxmJucCO9jz06biJK3S9XZRsHBcffapPa2mM51E2vwrsUJBwrY1Nn98oX4yWubQbezTz4virPA5N
Dpa5g3WMq9pJLm6empxMxC/VCPr/zPWKmZ6szStAbjOC7tf8avkmr3KywbscJiIxokkZYh8xfQC8
/MfrkLxhRcht0K59UsuXraV01O36umm8ewrapyjoP81UeIuxFaRKiXbb6tY78VrjNmgV2SpD/dFk
9LeMWCHaHRCL4+hhczIuDoNCJ9BLgGusfJaWnjTg2t0Q2TTVk3XKNGVtkpi25MgOyM0D6w0DgCNo
JnZAiA+jImEo72a3vvvT2zoVjAfTQVkNbnDDXSUI9FcInH/wnQzLvkievIyy2aQTsKwLjZWdJiA/
2WQisIJhEa8GrflwgoiEV4uDsR6Ya98T8dKopxd8HGRlKgBtvUDe6BZiXCl9+FYeDzm5eRUKgo4Y
MBX2+YrGGI8OD61DKKQXITOI5LHzm92sHyfFSGDDJnxxzFG/l6aGBlVOD2PjB6vRmMBwV0W7NoWb
r/pYn0UFHCad18Cz7u0Bo3gQ0yUUBnYLr3iXIWZy9aISVawiQm92OCSNo0UycOFVG9tUnG2fvBKd
b8cCc8gnkFStuYkZ67vnIOOdzOTJ2iWe5iy00NbxhXQWjkk2mdIlfYV0vV8xxd8yGthofWdTS6RB
wAv6PNun43gX9U2/y7MJmr7t7nufLS4paoLhxnupGPYkfXTSLKYNcTbs4xT8kZ7p+zAzUIoKjiGu
TUA6iOPBb0i5VCnybiveFA1HBLseNgLMIRtMi+TcpSCfGu1N1h4mqCCFTrJqKnnUQ6S4ekhDxaoF
DJQxMQ9d1uFyTclK7SR+lLEdv4AlTKdM71ZMz5A+5w9gSqZlpXmnQKUDQ1reGJBMpEzSuyKIHwPV
c/AAgkF7dqbTO7gM8L3HUbpJmE4u2lo9UMdulK77OEiZ1HaFlx26Qm6n+NCYxdUpGCyU1NkLTWQP
fRf6rwEcvXghS0f7oTu3nlp3m3XouUe2GdtvLoEJ1gLHQrzl531iMmPV7BQrNSG7AzTmjdUVX3oS
rWSThAAcPNZYzWrXIx0RO0zODl5+ttCH0nP3HZS1ldMqWBS2nKPXOG8GGLOXfBfNNu8b/U+xc1Se
sqpjtDbYo1wJyE2aRNY6cyeHeWToGV+FFjZHVWqXiiyjyPOexQgSKgiy9KIlS6fONiV/0i6UYYQb
xzuSe2EzP6AdgjRiT7bDEsnRhHE9v45qurO8OFsx3FnobXMlRJdRB6B9Ax8PuwOgfa8jIliRPMAr
TahqGj1aorCWVVgo8nlL/V4EIaNEzXqufPnQRS02GvzgrGLWcxxUm8meSWEMHfdEEmAj9tHx0/Pf
6E0OKaKYrpl2RtYHhs6kYZBqZ0QFKD9mgvjU0ZeghkO8EyP3m7TPKkqexRsN/WOmvfT2uLdgS6/6
ELSD6bP16L+svhs4FGSkGoCypRfExEFhpyCmr0QhhLzhvuuwZPspr+RkDZxcRU4SuKsxHrT6184U
jN8KazNOZYW4ZSLlobzvRmhhUegXqzSHmGFJV9BHEufZHbxpdE57ZhGd8jrzzlrqEbTkIIKywMUE
6j1GPbQdSzFwmQc0Kk5wf9/pDlKJtHWI8nSZmkosqCiKpV1HayYf9jnrcHcSiwL6duflOVZqhssa
tpOuWbUmnWy22yPCU2NZNt2XK21t4dhVsbK6N9b2kvkkfqhGVMvES4hVsHSxzn11yrci6FZ9HYGe
BqgypJx/U9Vt/UxWnA7XBFpRUtGUryz4F8wsixU1nb+cIYJrI2XFdqCJ1B2Nb8dFD18FwXi2CtTU
SZgfhxLOT6rQgiI12dle8zs0Etpc6W+E62I1S59F51prt4oP6LPRRQCfi+yvMe4vvqMdTINYrhH/
qYi751YmjwmRLbxkCQ7L/nnkrzG79mOMP1unhUmNDmWNrH4VuV6xsYsiW8tR51LvoF6kefLQWrm7
zdH/gOW5BkDSCl41yv38MbWHFqocruFOepApJVmmEVMe3ZVPAdEtyCbeFeN3oihYiPyq+ZySaMdJ
WvcmD7U1WEVPyt8Mql7mbDhcYxubri1eX/XiGcOpGUWwCUbadX2HfLyQ8DDi7NMdcYskrnmEGfkT
uAUnWs7+nG/FU+duI4iGG5n05DFUZ99vXZztEXEnxFIHdFyXvTSbrUibn9ToU4pPTsCZ7lX3qrKP
QOT8dd6mm8rTgkNmmI9tu+uYqjAo1KH6RcErg6l6Q7OC16aNaDiZySptMA/lbJ42HY1lPECaEV5L
UiHbkogG1n3QHezjiOmTbZl3zVpjx3QG6snSRWgu8+YXozhJ9YHwKiwYItGnK0Y/A2xqzah90M8M
u+ho2ku344LjqVkZksbe1kfXq+h02P6jFmUO4ovmB2kXRRT2h4Xpju12tCxscQ2ULcfERh9z2DSM
l0nXfupwsA9NKfe17qcP4k48GUNUHJtQ4F1NXPqd4aNr/XKzpLnKZLoPCXlYYgAPhmg4D9OCtwgV
V5PW6O0IlB/dCYoJxocp706yBdsjLIBmMVjgReW2AAga+YrvXX/DM/9QW86XdNK3MDeCrZ2M+oZV
rfMeHBqsW4voAGIlcMJQ+s8BcK1zcnMWyNQWS9pM9Ur3gCmEjtgP5WvakCB4g5TrTvUl8T4c8tIi
41dd29JqWRg4YkpFw6estXpdt+UqDJ1t1CKRHBsibqvKXhRadg7AWe6NbhwvhpeA4ISGEsQ1oTmT
fqFxQA87mba1XCUVi7EeqQpyKtCXOO712YzMpj4H4IR9wwG7b+5knAQ/Uc6IbahKLBX+lmjrDDhH
U650U1urauhXNEe2gxOc4UmzZ1lcBqJLzuPoPhoysB7sTO79vrYBpBuPMbOo3aCTkkTM9kE6rrEl
yOzQMdg/GMInFMiETTYYzwYdQsfupk0a6NrMXDEOpiU+k5K241jb2QZnMMNDHBbS6KhaIJAZtmp5
v+P5QN+VHn09fjGmJloRGvPZANKESZQBpsCrNtZ0yIKo3eI2a5ZGZqNZw4++cDCj79GB6CwlH8Q4
wVvrC23D7J1UnZgxELdG9jD92lQkyAbQHSeVfXZOZVwM1a37/CvQnfQlC7L7OLO+nIxImjKH9JJh
F6mDdVr5GxX1DxmXAoratl5pt+pXWwWe+9PW7atWKX8dk9sWeHCVMmk624p9WS/rHzfMOZj62JLt
trz0rclO2R16WU7rDrs56xTVVBG99onG6msh7cv9YDvMFedPLNribMfxeynZl3Pa1RCOsHE36SHn
ot5Zwj7oKJP2VsXZupeDWmHosDg+jeH0YVEMAw5auiUOS13+L8bOazl24Mqyv9Khd6hhEq6jWw/l
i2Xo7QuC7sIDCSBhv34W6ipE6YZmel4YrGJZEObkOXuvzRQjVi+BWcdrP1WvjVkHy4AWHlYN9d3X
MtumDYkzPgEcK4gWWDQKCuS2x0vquptcY3+d+rZBdNtw5qr5sGbhL0NoW3z+hDGEe5CcbNxSTHSH
9Wed6n7ldt2DHtaKrFTaxKLEH9uWioAVX2F0c0Z6Tjba/6gdcTDxvCQNrka7ALzSEC9t2vnSLMFC
SdPqlvWkFRsdXT+Szqhah9b4XhNgp9JBIpRyb0qw21vHn+xNJnk4wpWnNKYE7Kfiqe3ZbsJqJ8hq
5bnTK3q85kQAlewf9A6ne7Ui7XvMLO6B0mOnS0ZU+8gPB76oiA7+DL7XbWJPL7/RT0Gs+b/fZ7J6
J9n0Hw+8hPX+vIykFFo6UE+Lg5EU1fLywMtj5A9unz6+R/7FP94xSCUavMvteIz40+UJ//Trz+v/
/gswAZxm+//rp/j9IX+/I9e7Zlr/8z0h9OaVW0GXOTi1xf4xf5nLu//+IJd3M/FC5LufN5ZaSglx
eWiVOnPewfys3y9++fXnVS6/6S7phOuOnXTvd2/hzHDw8qbcg58192pG6l9SYC+/YTqbCdP/cp83
zVkfP49JEFnRVfvHIy+/hTPv++e+Bp4ejh6ipeb7f7/C5a+/n/zzXj/P++NlbKAMMBFDY2k49NHX
cWsY1A3h9c8HqUyNCcTltf7p17JhXwUQz/teXhyML/78wX5M856leZfq48ZroUHNfPjLj2TGfkTz
jz/u+7l5+a1Q7tFNC3/zx/2X51/uu7zIz82JKpS1D0zfy19//vDzZj/3XR6SXYI6/91rXe7742Uu
N31VQRpq7GhJB2T783q/v+7l9uXtilYm0/KPl/n9oH/3spfnpJN/5Tet3DpzPlZTUJYZ0O5ZfXHT
DYCA2vOPP27qgwI39cefex3MpbdJ/LnjooMEvTzp58cf9+llF0AGARL28w5/vM3Pc/94q3/3OMMP
+Ew/r4W+kJTzq+ly9+UJQsK2//3Nfl7gn/7+x5tcbv75Z83P5W5MiHT7d5vg52V/Pse/fZnLA/94
zOW+CAXZunfhDcRYh9H5IiO8JJEUvWL0geW6Vjeh6uPN79NFbz1pNiyn6RSZ8vFyNihnohShZ+Ve
WKkLG2ruPuRYe1ONliJLNsfS5osYsATDeFe4DrZMf+sDaLr6YM+/0a2rBUtsR64JdbC3fOezmdI6
0738QQ9qfedHyTYduoeqjWk5arQ0XRITFkOD+q8lRkgG3XVjlCcQ/CjLWmrmJh9vRtl9QVBfpRF6
AitRrD2Yw9IDrGa57ggoDao+HP5gmxv6l58ND4b0001UIYrIhxJxUW0vwL7GazOnSgrTU15W0aLG
k4h7RkZHBxXUKZznMKXVMAXJz7mBFoAhtr3ynQJBAKUwU3SJb1YFt7Jq94M+usAeJ50YCMcktJZP
5rBcHdxnShOWNorcwr6h0DE93M4x7NMaiqbW5Sz12aarkrUKK71rspcdmLSjtg7w6VEOIgXF+6L3
06Mlsn0h5QmVLgblhqi+nlyocgQI0Hbx2ubaToVyJJCctmdE240Ve7lqiv0YtUe6EqwxEtqAmg5o
LkwM/PhMAQIl4k1fse1sZe0CL4oeQmaIkzTxywdes5IszBtvvE674VfjsmG8zn9lps54tPPhepMB
Hme8zsxcMSTUO2ZnR7MjtDmzEtYtdfRcdb+SgAJS16kIhsn2tsG0cDWpdspk/K3VHsBchy0taKfL
phdrauMnaslh01R6ucxU8+XGN3nI0B5dIM91aCVvLW0c78w5wQWKApV5Ni3dIH1rOj9aM77Pd2SD
gpZpI8LuJqPfCpVtPDQaa1PwxUN0jUDfbofZaQ+iQz8OE5rPECvAlV7wjyaTLsKtzAwS83vo6YwN
OJaUyco+0n6pIJ9W9XCa9yAzcdQpi6ZvRtiUyQ3jgUq8Kc0NzqXZflZEAi9NDr8lMsBuMYxI5aLI
lUuhJ4L1lHtkTNGvarwh5KwNK1CJG0uk2nZKdfTOamQokjNbRPnyHMQpYn7iC9GsdagHDT4w7+Wg
JFsVaupI/OhGPI82Ojptk4dNcDsagPsq74MkRwFtN3wfO22jPDg+vUFdZlgn+gnRISqwcvnRFwZk
+B4DeGRjmF78asRbL3aG9u36QLXM2Ir3lqHn8Aj020kFuNfHDEho9zCSXR5BIm49qu9So/OadjBt
tPQzrYx2M1UUxjQe5UbzniBUASBNyEyos6IlBaWgF6KVx4lDetmrnqa4YVyH5PStc6avrf5uV4Ky
B4M4ZOb7Jq0eEdNnS59OpePLV0N1Z2Zo+dKz1IaoyqdSD6D5NgmdcfjtNGk61hvGQI5BWAbIpxh3
JG60s4WmUycbIAPFExlslcC2lmWskZq80ldFQqicZ4RrHZCoYSG4zLLxGQ7OexBWNVPj8iuZXiYT
WpyLOlSPwfg35qNXRY8Y14tDESsAzAcozLrT+e9qaL0V7SpoHUAvSY+Gk2P+KjL01LrzmvT2GV3m
M6b+I3TBcJkbMGp19HdqEsl6piYo2RwJYiT7tRi3aQR8KZ6KaDd+ON22C7KHtGjfjLZgLqTGG5Fo
RNbiGXToJGKS4NwtGIRVQImMoqXBWverkH2C3IkWdVzy3rGRSGpECIPNYi8HLFjYtKqlYo0Y6dTs
Ln6fhgADualzO7hFjaLWPTnqy3mE7AxEGBQtJwKNjkOWvfTg2VaGn83KeNoRTZM/S7L1lrYaVxkA
xBWQvWnl1DoNmYGJGCr7NciEJycxb7thbk4/dw5T3ypOsVIiiIjNr1JLv/LY/Gwqiy5HjcpdJ0Wj
dXMcMy3lWh6koBsQ0njweRbRGL4YqBSGHF1nP5b3elKdqwbsSDEeZUujs6FhZfZ84Mjc+A3WO12Z
9XrQnDnzWF4ztyIzzBEryw1Zt4bDvoQAx3+kSB25QS9Ce1QBNk+MPYFC127jYh7KynOe0tiy3H1V
Oe9NLNflIG6AoeUroWe7yHAJnQ2UWrUE724cr79STNZDZwYRcNVdt1aCrh1o2srRmN0g7hvRNxTD
KrC0T69iwBd0w9aKLSYDPRolF4LpUD8QtQc4JRfbUphbe+pPaVQ8FgM0LSNDiB4hDxmr7DUmoaPU
yhdfLwkjW4aRt7BldYcG+AEe3tM4Y1RE3TyAE/ksB+fZLNHV0Bom0m/jhMMJgKCb0nA1gLCtDMc5
lRIZTdkwSS0ZyjiCWM0AhUrsEN0LuCJGqfbK1P7ND7MHR7bHwbEXid4jcM12jche04F9IlHNxmyp
DazuGE2IiOBer/WaphaxvjcxeHar5vhMkdNmO1bdqA8zZn1x7yCxL0cCdO23UQ1vYcNM0M2QhHol
bYKYiW+efvZu/GhVwytI1++EIW0XWqCW430r8gfmq0zk9PJO4iptY43peGrww4ruxYQgpZzibg18
qQUpMW2FH743XrMPW2w5dDdJ3s6Rfij3uxHNtFJcYYFbI2EoBOMnHbmFJnoI1XpBpjQeIVXcpiFM
GANhxBpT1HYAqfSaN8ncICMZeGBMj0ktXGqjKBdRzLVZMw9V1rJeDmaClmvuZh11JYNiIV2ygO1P
Pcd4pPcvLR9qr8vnWKaAm8bsySfIhDPffVwHoOdbl00fng1JmWCbW5X0u6EMNs0OwvGmYbNwkkAq
EWO5WvSMCd+ikcFg68pz7M3qBdWs9WZ0VoN/TMvyPmsBbzIUwqTC0dt7wXeWAcRNe4hJQ/2MKuRo
+uqm9bKl2/a3UoVvNok/zCFoQyV99ur6PvoDzJ7LZqKpZQl6wxP7xsyqIsiEsqE2eiqaAcSGfuSQ
3Ip2nPaw9YIyP+MNQG2DGQjPDIdL++wo2nJkxA4AYMrrLKFBgsuHrSnQc1o5fEcn+5azcSVXWY/0
un2MacTv6oipCoIeF9cCHgN050XYHZBuRYB4gjdsMCtOuebGIdvHbbqTVfsnVUoYTgFa+izG88Vo
3dLQFWChzlPUqV7oagtrsmnyW2xkl83oujgIclRWq9Z0iWfGw06fhclqfo+eWrLPIWZCQ72wmzq+
U91aBY564AJHJXnrf+lD2x7BzS6hdNg7L1APmhhZzfntG5rfxThqMXbZ9q1u/E3YeUw14pG/IpnL
aNLUTEWysgSSr2scPBRhFZrAKmR8xqwPQWqegszovD0Zic/E1ZAphjSnk+jAqY0hZuHrhHCTxEeB
H6sL++vBT9hdqvjO4PSzalqOtSBIGRNWxzAuf7lNTHvcYFyeWo9B450RnHwYA6qUqW4ovTEJBSTw
MO49tSEYTYrFkCZb54dnSpBFUtsnM06fqLWfPMeSSxvyBzLd4ZOuFMMWrxvOns+lxhlXIA3fQxlz
NXduNUJBATVWSLcrjo4ekj69W7vLmTY5WTqHQLpLJxObJIx/dRtfqINdGqTm2KT0GkP/aJf92jCB
MY85sfKxyzrYaW+woTLs1dIbi944M9cPWmLFljHbdVVNTDGnqNuiy7VANK4Mr3hEQfTBSrla2mmF
7NVg4u+y02i/zMB8j8t0HzhMB+OIDCZxzqUO2ylCTJzlFKKTDXKqSb2ljyknmexT3foPZPl9M9qx
fHGMh2CN5J3sAgSWWI3WqgtnZJ1ARFK9DnVy1RbT3WTRnOnkWyU01Ko+ojEC6x6lQDI6yODRA4i/
qPSQuhNTPlpZDOAeWg4dhADiFMYr0w72Ohme9nvS5tGiI75JhI65Edb4YOqYlxKOwIgtnIo4nCVn
3zaCklUGAIY1YkRiXewMb/DlmPs8Zi5HaZ731To32E6iF+dwyE8Au3HGOZ5JOdacmtR+1mAMkIDE
j657MZuDZmwcfWAMYGv3ooQHL1iOcZIqMQZ6+EDHJ2/27vYkb6UpJzbNOsBweu0i64NUyHETmN09
HOD1qAwgVmEGZrGmIrR99v5SG/01hQmcvyiloLK4WCDpK1Prl8W4YuEM7TdD7ct5E0a9bS4Js7uN
UdcvospdpT6ze41YoIVrm++2533HzJewCpZ7y+wJ3zV9Jg/GXWX7SKcMH1ExvDA9JS+TJ6zjGFQq
Aqzd4KUMxglDMhBFugbJBCF63qXhI+FB3AGQrNrXgTpoCBSrEtFfk8nHJCtOke5cdTWwpZL6uVc+
M3gDzpuTzZa/ZAV+djrTCniR4mtEkiTzKQF9hZjMatpbt+hf3ab/jHO1mxhqO6bxhr4T5p/Vp8uC
4I9gqLH1TT0DAXYeKe671L1tGYYuxiQ/dTiWNGaUizLxXxMb/Qn6p4dA3bVCZxDK0h0uKvBXHUoq
Q6VTZoujMJh8pqFaO0RQrWrdvZasOjrAEkRv6De+6B/NTnvU/bbYhNF4h8ONePnBvc1JR+m6JABJ
Ob14/h1BpqRSmznp7cyRl4rocd+gwJyzylaJWa7G3r5CNrbo6nar3Aj9EK7n7LHCAUoqYrBjn1zW
MrLWQ0L6M3I7HgpKba2ZDp3nK/KiELk3+PxCkuT8Fu9p4a77Sn/RsuwKoqi5DYZxWw7BpuwyTC+V
2yKpUp9RBYfTtvbUF3jCKTDmQAOqSlZf/bWe7qmk7b02K0+62Ech0zm8DXEHmQ9S1fJfispCg+cl
X6MbvUQqWsMnJTeha61l4puIrsbnUsTZOjBJjzC9RdFBZGtwtTgJoz3RvqQFE/aAaecqSPiv+U6N
FsbvcTsaWDjdHQ9LZvGVkz4OA1dvu0TQKgHoLTtHLX2vIRA+agtEQv6VKL9k4IaLNJJnFUYbK7Vj
TK/DQabmByCIXRAlLYs29MiV+oz78TFFxQbz1PcXFUf82tfgX1k+h1LfN+di3PgQfUcSKNB6Kvhk
acgotAyAVAVrkXVykWCyW2UBvZA4/iqD7Ki7aJpYgtks6225mOJmFw2lIsyrcRd1aX71FqaO7BGA
b7FF+PbmomZxJ0Bxo09IlyW/SmZAG7fMvggwfKei7jcVlMIpRKha8WMm+y8GfbquI3/nAm1t3zgU
iQIo3mMz2Jh29wskyznw8XnFnKMMt17nnfvkG8NhrDWUHBWr+JLAg64W6MqY/rlMr1Lf3GpzKzyS
4zGzdUX0c9FuYgSMDsNmgnv6J45R1CCGROTSC2ddk8vB8xZQAsMV1LI90YOPeFC1Vcz070mYaEf6
KrhV0Zc/PFee9Yx+5sHNW6pNqCs2OotlEwTxAlEHiiS0lC6rBQpejk00u2W1rWpnY73qpE9UhvU0
5K3GBq3vSjbeouitWy0jeloJ66WD+2GEgB+JZkMimfnhEQvBQzg5O2PWvYkwaiiFCatAMOKxhsWk
iL+rtXL6cLgeO/PGj8Jb+c2JN4CN2VfWkYDJ20ywUnNqONlJD+5N6C9EaJuL0SzPdtY/DOgUNkDv
bxKgh2QGaguPmaxgDLtiEXjssXkPo3VvvCOlfndxLjc6O2ZqP7mRc286MGnD+BT50zZVWFBIYGhq
jpYQ67Q37BpLf2mV/aG5SEL4XntMVRvcuDRjEq7/IL0BxpvdvmrPaeWcGk4AviCAo1bGazAvXj0t
PE41Wg3CGVPTmWjcNZ+yGmatwFPWVmgZIuRaPUAdXbcRiwTsLVQxbVESuafjprKZIJeB+ihEdyuj
lhzSxGZN096TJn5AZNEsGVJQUyG195hY8sE08prz5JsCwGAoY6qFSMrPKI92iZ1e1XiL9dT+irya
PlVdS7KdjXAzxFtzlOfUSYdlXWV72Q34SXRAlKX9nhrNVW0yifVt4jBS/LeJsj6ioLitY3vNRzi0
0bULDaGZ+mOhQb9JHaQbMfiL3roLlIY7I/g1FdqDOXvWcOw8aOlbh8bBnkxA9Lqk5jLRduZyZSnj
023V3vTje4g44b4s0i8VzBs7yt5Go3sGRMwpzMJp3JR857g/j2l/KpP4HgvFOyXEuz7LnN2SOEg5
vrUy7BeezoVcy/0U4CGZP5PpIm9uL53KYTtwylxZI61ZPTavUK3TTYjeCOaJ55nqMc/CAyrou9zr
xcLVtdcp7I965V9FfnEyOYUDRdmqskRi0JuoaojY7OOXOKvF8ldly0/byj4CKYk7MMvbXKsWSNg4
uTi4YwLMHzDHpqJfB9heHTp6WWrIg5Xl94ghF4WLhqRA/TL2WJgiI3hOElSxdgv5BYbgIZ6ExZga
Mb1WhlunKkA5L9U0JAvXjdPNFLqHrCzeHVG9IR2/7vLAW8fspxwhz7gd3LXWrvyiPMWtF27NOlm6
PdkDrlYsrWQ6awGBblk3bSvbWhOcPgecQWixs6VncnShoux2dofCfNZTDx4Wu/lLScu/G1yaN2Ca
WJVT0bEXFycre4Igs4qy8qaO1EvUoX2dd8FprMxFQXm0CR12FHr5Z+x+WzriL4GrznRurwOya1kl
AOTPKmNtJ/KQifxeReZrPjgkWKiIsraXW49EuUgoLoxFfI96geuwTlOG5rHcsRq7B9P7IlXyyer3
ofeU2rv4QaximoHs2Ystj7UMXikP2n0UUaIENOqPmifWNTqqJWJ7QpNzc1drgrZeAvMuMavwmI/a
sXSldmat+Tzk9Han1t3UxLyvUFrMgVUIcTDU0BkXWUqa6KkoNQYEvAAMK+2Tde9ibLsHEQfebpi0
s2RVTuxTShPTC6+6uGfRSCCeNTbaUiaI7iWU4rHJjSstQ8tcTcDBw9RloeZF+jYPjO04+tXe1jzk
+KPvLXGA5Xfa2KCpgcyxvdz8fV+Q7xKOyzmKg2z7FC2wNLlWKZtlfF5us4jIh2J48UR8YvDTbhwX
T1Xlj/vSzVMcB+6bQx/ZwEC9cK1W2/F9NpNBodqSelvnBiFUjfM0ZXWz7ajQ655rWFfTgIzVPeHe
760CARU7XH0moo+E0flbN/jluiRijBmjoYq+8dRUHXJJVAQN3hStHRUWJkp7pze+cQNz0FBh50Hw
YSUCbI5DCx2qkvCxyBOawHdyOC151RXOkbl5riHa9HZu4H5Gvon5RSySkZNw0AZ7a4qPuqBjpXzz
2U/PLVIEPMKnan67eJ7AWA5pun301vvekycgYnjFjgQ/ZOpjcpx05y6X1zIBw4Cy5r4IcbhjZNrX
UtDSdK/xMC5q1/uqByDGIoTkZWe3BPPRktdy2oZDfRCAlnFBWBwRfjGuW11dtR26xyoku7Qckawh
dOOwtvZFJ759opg2OvwUdOJVGtEJdYJ2YbiyYc+y3IU5YrwDIXVdJ90LLGPKoSHB1mjlv/p4ak4q
VduQ9rZus1K2Qp8LLOxiH1fV2o/0l3h0T374CxVUctDr2YvAglPGXsHpMbnP+6fAwpbSeazRohB5
bIn1e1AlKuESZYafsHZ2keXBkNkmsW48pz5n61QBqUtpsUCDsrcGQRJzjK3TiTNr7AfyJJ6b3MvW
GijfVWeAoAg1WGGeuY1nKVyCIpN/YsiiXd8JOoc0qdBp0vbE+DtlzEqwNEsSQCbNOQ92mm5RBvEs
82AxC9vonvM+YUjMe1qVQcdwpQt5VjMz3tTAGk6zICwVmbdMHYc09Kl7MLKSQtWqcBZD+llYNKxs
+ZUm1U3tF/0uG2d3UYZnxBR7lSsCIUMGU81E88l10/eWJh9Xm1LDbErHLCujfZh0cwFtvtoO/le6
leGWR9c3eo5mqTeRt82jp+CtosOCcUmjdlVHjAOYBjFUhhk0PYqR2wDMC5A5mp2trvnb7tyRW7SU
eUtMRWHX1PyMPZyu9/ZtRccvntqeeRk7jG+FJBBG5INQ3i2GOm1vq5whUGM3/Gv6kqi65BTacBVA
hx+HDDlyT1uTWkrukw4LDaupbVQJsANtrJ8UY3ccpZzEXNPFYxOfCqFf+1JYW6G31aYbyYWoEgwa
abGO5qi+KeTiEIaiOfT021MPS0OSDk9OgQ9UV49Mzfj/FxOwOTqyQUyCUlbSVmfdmmN8dQ611W0K
3aqXfVXER+UyP61qmvbSGrRDzV4MAwxYoELuyQLixfeJq7Tn+rNU9mHq9nbKmTSLQWuTErDDc5Zw
CivHK9HMM6Fa1xatkePbctOaujazFzPom7w6dgutF+aBeWOuONBYZjn2U55hG3ONIlgSOFGYUCLs
XuKb5RBtJGlpTnCdDbxFOnIIW1lNuqcQFiq66oi/9lk5bFvCuRwoeykaGg77VT481Q7fuLJ5SzPF
YDaEEJYbRjKO1z3bvk2wCoZvj6bkISxvdVoo7FEMuvmvrKO0gfIIEmEd8N6GHDdWxSnUmKssl1nP
2iG9YJmE3U6wcF/oWq6tzVYUW4bFUJmLjY8MM4o63q961x2h7nLC3rpkfAbHcJSd20FNSEr0lFgr
SJvCBg9AgHBoHqT9EjlhSrYdfkiLYDjXI8WDGSqNQ9/0awAWtM0d+WWqjE00Jjfd7NT1Au8pizpv
h0+pW4ckoC0UGtSVWVW7tjjUBXuyHeCa4kCCzCJPYiRGqhwKUhZMnJ2UFTb7nJDGFzFm77r5qxum
r7aobn2iBWy7upkah0SpGGN5E7yj3ePZwnQwdD8EkKVWg+SUmVHxOFrfnXtmzA7+qSTq1k2kvfq1
8JAq1PqS8x2SAqG5hDh4n1EqmOkw9gJrT6XDOkcsRipW1rVbs+RcmQ9juuKyvU+sYLxysOIsYpY+
omgpZsNy2JCnt81kfK+0TN/U3o0pNApDfXzqBgBVjU5XeKgfVcdExOnx3YVFAwaIOEpnyCY+fXiK
GvUKy7xpAI538Y3Hap9FMFfFrhuehclyoMWvtoh8jZp9V5d2dB2C4NZKi7EBtUrfoOctu1fgEWi6
g1Paph3pEF+9R0NfJrTgu1B7UDQFCNLyF6FZODQ/rEeSOei2ZipfowV511i615E7Qg6LxT5Pklti
c2e6PXQbd5LE+/n0r42ONR/UOJr/svjWrf5DdToVi9PvDM4927QoYX1mHzjKA56LuUTzWBmbbn3H
N0rYq/AV1dLOtpEFxhNeeKolu1yHLVQH1k3V+MlViS55aVXwkfACjpIMEpy8cO3x2kSq788Sa5ao
EbIMoLOi9n0cy2uusAlVMKGKJLPDRC3QgcjNmJQNGaasO7BgyRt9kl9JgxZERcm9qfvBMqpovUal
DaGvonGCga69LpxlnGuf9Nr7Ny3cMX1Fxq6Jc9cwZpuG4tN14YO6gqVR3Zyr2ZmTGPq0DaHaXcfz
D5vuW675sMbnW/hUPjubzsOcI8ClwHsAXDDscgTiixQJBA2idONpPmTBuhtXsuI8HEjjIWnjhP1A
f25k1K8M03SXobXzHDxjYvKfiaoAKlPT0y6bvF/XAQuZnGz2RbKoh7LaV0Pz0Lly2poYkNYdMKUh
FSGzY6ZzsECqLQcPLmIPi5Ly8P4aTOIo4TjHOqjsWXml5dqqm/bcSe8uK9igxYRfVRr1WfmKILYY
JCXPRwCvKcYbVZ9c18FIk582I47Cj741YJK6jOWT1niynMpF3fEmqyLYRgMG6xJ0We1e50zEiJUU
yIlRzgdS23SMWI1Ma1Yl0LIE01bgdFjDy6u0bgeA5BXwsOAMlOwUOqxVWJahg5XwYjXQ/aWBHtqX
JKrFwzenXGBsrndjWPVt1aa0YRxIHCPzT8F1KcwUKwG8mUF3kwS4xmPb6laqyAm7zMC/VYb3y7U7
vIfqaVAozURNueGOKGybkfOzNX2JgXAxCzpr8st12EGnPPuswL3T/FTUfkTWy2IMSbiWj3WKmEKx
c5nNw5A2B79G4YNPc43O/NFI4RoQrfspuhqfvGWAlvNNi7All/RluciYv6y70Nn7SH6uZDI8GhMW
vpCoEjsr2QCu+IIbsG3JR8ApkgFK95JVn2QPECKYm7o4+ZGRI6cbrzuL6YEtgtfoBgUKZ5Vl0E/r
1lQrratPgMeyLbKM/dgF17JhQOzSi0gN4iro6SWc/sfnvLC/62k4CfAGVKmkl0QHDMnFgr1TQxDU
bFKBTyudqzPmKNdOEmHpThsMm521q2y1NyAmtflwr42TcWrRApnS5jIQ7+BS2BTv1reZWuCMYUVo
pZroc6VcDNhuJunEFaKn2osOilkaPbd3Uyh1RP/J2d4jqVwpf9XAUfbFjK+PbzNiopch5/qSCGdh
7J0u41IOIHmdGZJU2Rhr3YBdydS+Q7t9T0X6oSAqs/eb277i/yLifokPKt04UwOuliZkkuRrTUuY
oFn4+cwSJIjAxUaHgYmtzWbu0CwjfOIMe5Wo5JH//537UeOXXIX0C2jT0vRvfB3fIcsqO/wemuGu
Md1vmalnb2zumUJAIU00wrtdxdwZd1kVsBwQxqzeYY6q4bl2BHgjPfK9BZl1FUt+UnqQHVkHWRkf
RtCDWSrQic3TrEKR+sBKDVhYIffd4Bw6wrPIcXU5ggrUezkn7sDRXqw2/lWbOLFhWQ9EaiBrC3DP
19+F2zwTxks3uiivK0F+GFdOzukkhvq7XHSnAaAE3tme4cm69WIkdTopgyGFaiXdbG3PNhdOPl+k
ojHQ9NbR5J8GJGmrwhCfWR7eYhaOrmAIXQ32dDGUnySAMAr3/OgACkwLIpLVaOtrZHNkWNL4aQui
BvshPDZKVpuwqe7wga11mxwamYqrmkVpqCqidVvQA7lfEVUeYiRLviOIa5gW1N4qNL43OEXh0MWh
vGUR5oSkjvdYICL/QGdjOTTk1Xt2THK2WzxEsr6xSJAZgDrwMeJVj4925dEtX9b0/ByAuYuKcfky
HmHouVZ6TJzqNoR1uzAHycRqYIgxEBmDcmpLghGAEnmtJt2A2txtcE2AV0spymSzKwtQHy094biA
vKOIbPei6RTDr16SFFOsdamuQi/ZE/mKwh3FkQGAcQ2/5jlmsZgN+F26hhJAhXDgKPoBQHyFDPSq
BLCCH2rxShvNd0dV10JXu5xg1rUyqHczhTuEuloj2rCEtd3fqND6kOIQWpw1h7h3GYf98tE4lMKG
WNn53+6o3ml+icp7YoKyHYqQWUl6sFiURiFlxBCa124yXBMNfB33BBa3xl6GWb4xaA84uXMzmJjh
aE/VW1npV3BlQJvV5nMzwLupaJjaOZgV1SVLv3DOxWTdB1ZyJzinbDy33ab1tPUliYJcyYWXLNuS
ARk5JuskoRuJBS7BImFWg7VCRsktL6TYkehi5jRvXeX7uARV3ZHMpxRVCc1GvxiQAGjZUQz1V5B0
X2nDrILoKKO6y6q25aAZscKUL+juv+LB/m67ck082srSM7nVtYF5GVFoRsWq3Yk+aMkysMdARvNM
u7bK6SGy3afEHXY6uaKYMquVpsxjTCAUeFk0Oi0XRLvBa3v8hZZ6XemSC0ZTLztfbOyKK6zefyBZ
v8nSD2HNgIN0T1P3FkuYyf+vfJ4Cf1WDPsDqZDz6ZY0ayX+NWqTtTDqPGpiEBUK7FuHscLRz7x6v
FQ3u3HvU6+7YBuX1X/7jP//23//5OfxX+F3elBk570Xzt//m9mcpxzoOI/XHzb/t1nfryzP+8Yh/
ffzftt/l+T3/bv6fDzrdbx7+fMD8Mf7xorzt3z/W6l29/8uNdaFiQEDtdz3efTdtpi4fgC8wP/L/
94//8X15lYf/Je4AqKRz2Ua/N9H8Dn9/5vwd/+cvj+o9+pe0g99P+HvagaH7f9Vt/SfvQPzlP/rv
Rv3PXzTDEH/VHd1khagTbKAL9x9pB8L8q26YjuM5jPcM3xD/h70zWW5cy7Lsr6TFHGHom0FOCLDv
JUqUNIFJ7nL0fY+vzwXoVcjD60Wa1bzczWggCYIUiebec/Zem4iCipmt/9//UIx/ivxTRE0yNICY
svaP//PH/9uv9/1r/hctq0sWpHX13/+QNVP5x7+lHYgm5TdFVJDjTFEHusIf+3vaQUYcrJ8N5nDU
JcQycYQLnea2me9+W9SNholvGxAv/LX45wpqvKbGZzSrrkJebmfGeAn8SfxnZfWa6FibiYX13GYU
zJpMRW9cBExXhYtvgCguG/NQlkK3gzpkLgVp/NVnQnBJh3EKZx4Ie+2jcJWVgm4LAN64LnlQEEsZ
+4PhnRKcVDuM4q++ML5AfEb5SS7sJleRGUddv5YTCh8JQzLGEVK1jgs9chIwuYsq6OCzzH8JIEIu
hvOiAOt9fJwXVagE7d4cs85hikXBUsgZH89PBQRE//VV/LaZ+anfvqV5rflBEUpQUI3SmhiEVlwa
o4sNhyZV+zIv4umPV6rq37Tpifmh+SbySGcmzTr/28fUrsaZM68Y4yz6a1EVWpA28yvnp+aXf9+d
H/t+m3R+4Xz//1r839/9+wPOS16Qa9shKPtt3ZX5TjSDfDcvEeD619L3E1Uk/vXY93qelnNG/+Ml
30/PL5nvAnr0aQ4BK/+7lSVNp5U6P/PbFr8enV+uMdJE0zB9vgAMw1j4Xx/2j8/0/X7ztv54q/mu
P+0UUDKpzvzr78lBicDOm+4jgiYGPGe6kQ/TRDudb4PJeNSh6oW8NS3inU93qNJ2sVdm6/mhrxWp
fOJQ+tcqX9uY1/5aaXr6++5vT0ezqYj+DhOteXFe64/NzXf/89PzW/z2Kb3a9ShcBJR8EAAUi3By
U0XTh5vXLDwBapHVCblDsxWQ4Hw/m3x280rz6vPdUfDDXfcwPzo/8L2lUa/ZyHyfKJ90Ny99vzKd
/VzfrzEFunBNIjNN9rkST4Xmmkw7XD/fi/AQSUZEUbObn+9TPKu5xnC9m+xmeNsVp20M1ekEoXUi
9Zpomrad2ZPuRKFMg+pA/0NgNCEMGyBrdj6mXHnNwE12X4toAcmQ5tukMD0FxX4tzo/6tbFXQ1KN
53vzzfzCeb3vu79tcn5wfnpe8ft182OuPEUHhKm/KrwRWQ7Jvh/tUIBndsv9OMWbi2lMJUAzaKHE
9Zs5ncTnG6XqOamTf8ItPZl8JyFWhJdTEgDZ9N2us4J+pxquvkkJ0KU4ehrV4pZpMWW/9l+uS107
lEk1bIECJzvMR5jopqXvm/kxWHq5kwGsoAvK9zGW9PSY6cHxEErlroYFwaSGpG/8slDWnt/1xLRz
E9PNWQWjdAu+or89UufRkDHr1a7UChn8TgnNdVAqZA0UgTPfTUhtRDhJMa5tkIb1EXnLclcz8jIl
knPaEIxcMKXDyjgcjbKwqO00kJuKbis1z9QI3hWTNPmkQr2ItoORWVVGNsABrhCi4q56aXx0Kfui
dxY3qASrnSVCeNYE46+lyixVitaNrUznaDOAWaHpFWI8ik4c0Jy8KTsjIZkXvx8MWvGsdP5IYDVH
0HzjTxFr33fnpXJAOqckU8WKA2m+iVBbrI1U2kKmGGiq6aK4E7xzIdbCWi/13BHyjkNgSCrqkl5V
2QJgmbRsLrLVdl87ojL9ct+737w0P1bEJc7hVoWBYohUJbN4DSOm+sKwatBK/mKzzljW+ZkvYOtg
lcPGVGIHXUa/g/A6/cJKzgkP/uoymO/7iD13feHyq3Ryi6zaqNVl5U451pSjFnCnBVpfo9rvvhbr
YgMqWd7647hyu1Il7c9Ebp+jKWYiuiCA28LJL5lfNzi31G7ggtyEkMzKCvWXQlYc3bGShrSCtagf
oRWRZCnQ9CY6gQO5p7rGiGYjDVcAncMj1nEF2u9j/0Z0MrENJmGbqT0+xxvhF3MKTwEOZiMbZFeM
fgbMYi9I4nPvhaJo3iOE2wzNy/KHQiAsNdtqI+Pe8JdtL9tLA1eXXC01j6RhY8NsMxhPnniRhmWh
/mzc9zaZNh1CYEBORi5i79TPcLlLYSn674lyaCBfoVjr9425iT3SLh1wgHr2AsArGT8RSIQ09nKf
pupK87a0TCdcAPiHyG5NJqLqE8YfVSNVYd96d+NTn5J1n4BkZA3N9E0ZHjMw1XDP4gM1LHScybBX
QQ35R6gJubgxUbJCwmhtYgwh3o0gBnJlXfF1ygI6RnWh8rHoSVNDsbYCYrHRFn71sLEN6LBd81L2
DqhDtujmZwTJSYq9yBaaw2A+IK/rmnuCjrjxLnn9E/9LuTP3BqpsYKjIcQMgfPRJnTTe+oKGqm6D
mxnAoxc9GPjFVNsVT167081Nldi07JX3zhtpxK3FhkCKrRwdkmrbFnYmwqex0fD5fL8KkCH64Aug
PxQREK5Y1CQXNSIxW3wpn01h19PH/RWi62O8dpaOSeUI8cbVljoZT+i9CM0Z7fY53PfWsjt7gSM9
1cfAIaXHA1SBnlChHrwd9G2vrHOfEvxCKz8BV40xDaKjGdlSsEGyr48HU/4IR8aRnCYnzNxBtK6Z
4GT62oS0OO5K4xI1+5Dsm5HjQln01LvC6FfmPavV0WM/2hMHw/fNbFb01mS8030QfqHCNzSHc5jA
btr7O6LoPUgz/IDteiQI6heQZRXNEfqM3sG8b9Y76VdWXtNoizBCQUdf2HxPAvZLsFDsnbQSC3Mb
CktYqXBPod2xsfqNfCqNsmC/ylJAVjZaGo18zxD9yhKYQQc+y9xTjpB6RzzkD5oAngJw1W6kWew7
1RbRqkstE1pdto/HZQcAvj6gNMFnBFMFMMNCPYzRsFj2b/2TT7r9RrKWsXat5W3nA/RrD+h1YKpj
VQyR26JfjhGWbLtxrzNd/wzfqGDqEJAozMkisWEPXXIwaDPdkOOpwisqmMA4By/IxJURUN5O0hmB
28mrpRB/e3A9bKeXfMq1CB6IQoWjjf1KvBACIQakI/s4o1dqQwvFxhDUYeDxHLwX1OTLaMeyBEsA
fAmILOEQlh91so48SvrSrTHP9LtLeiXWAtaK/hPZi/UEeU1bKicAL6CQJzWiRQQDI8hlTnjpK6oU
3cDrjZ9iNVWeSjt7wd4B5KFBCUyoceGwlQpdKOa62OE7P7EzIxg4KXs8VZsMjWa9mmhCzQLoBiBS
0l7t3rD5JAGS92zZ1k9MnNAN5PvmRVNeimZDqa/eNA/yT1dZRuWGjwbLK6eaDuypzNd8JhcIT3KQ
lYWOUMH2nvI7JV81gPyyj/cirB54MPIjzdiaSExOxVJ3aLuDLq78jyY4jZaD0UV4j/m5ilpcDMK6
Ck7Us9CSkcgdPKX35Fjs/LN6E5b1+OAHkL2p/bwpytlHv5U1Cx31FRnXodMWayU+Sv1BUI+lu/cK
+htkPK0Kk2LqHhA2ErSeZvk1oCOhbnALYtYYcMNcrDuVMOtH9ow4Cx33BoHRI8kKubr1ruM+Uhcj
1cK7hTdqWOP+6aIl4m5KWCAhwxcRss+4DIB0tdamirnWobzHBuBEk7RwQbXMP+TCTSOGZbypI9Ww
a8ektHq3xEMNXYQAkHChaPzIVGkxUq484jfQkmaPt8a/DePONKmP1naAHyAmnwI79SMp9t3wSro9
KhjwPf49qQgrro+yh88N3hx3RGhstkjx33wA1x9DXXcPer9pObMEuxzsePHe5QdJAGO+5hsCMlea
C6gCAfhliob+ghAuC7cpy9Ki/QnvLVyc/ZdA3bP1aM+ExldweKErXPg33S7W3UMGO1Em1B28PzRV
AjvWsYOsly57/QEPMlv75ZpclpuIVsjWd+gMF+HKQF3j/NBCO7/jhdAv0RI+8lVBKrcKnXQ/XPRy
qby5mxqdP3KZJXuascSkKf6klRo+e2CpbfHROHXhkk8u2RwM/h0es4s4HIfBk3oxf+YbukvHz/KO
UlY7hVgEPDA0Nn1IgT2WO8JSsGF5PVROb7ubxOY7Xfi2tPBX2sOPxWe+bH5AcnS2vriQL8op3ciX
gZMCA4AnLGEcMek9vIvKAuVAedcesD1Q3U9U2thLF6McTo2lHx9ZtctWVbvVAfSsFUrVF9dAJvMU
030L11SZNRd7MGHJC6+3fYeAFCNzgJiS9b5Fl4Ve1Ifb9Fat83Ow7ImME9de9cB0aarFj7ZXroZl
sFOd1saVJlPLxWeRnsadYuBXcj5Qc9vw22S6QyvpvlUxG7wh2lYO5I9siF2sTsIP8VmCSIXF893j
MEDecdU2yVV88nbREXcoShpyHNzwRJ80e8rWIZ9qHVzNV3obPCdhmkKfao8fBp96iTYbD52fbSE8
eaA0GbaRQcB3Syv0iiaC3gmJOdpd5AijTMTs6Um6yYA5H+VndOZOumovGorjRXuJ9rqt0AharBpS
nvjSbO2gHKpTeym37voNWt14GA/FSVmBRfM2qNQOWMePHN54+iLcZIeeLJ5b7XLNWKDXIkUqfWSN
bAEC4TQetJX/Wm81Ytbfh6W5c3dv1Xt/SE69Q26PuWb0cZB36QFT+7iiJWBHtrCMHVTei2YRHl2b
SrqDvvAYr6wVULNLvdVNO79Fp/wmvAQPvdO8hzfCDm60QH4Vz90y32qLHET7on717qiQcanfAFYj
4dZCh9ukXpSOtOKqcedMxq7DN4xtOMb2jHKEEvx0Du8u40N5IGUk30YnYaM5xkG75Q6CcTtdW5fU
DlbGK/HlQu34RywE42tjyzaIbZszFBRQVNyvgrJBBcbF5ZWscnvtrRmUbOM9u8NzeKsP3a/oZK7b
Q/EeM+qh8vUi/npJTsHDsHR/+a/pTzA1fBOcY7Q98OMjBoiJ5fuYPjbHVLZXzZv4FFwBdMFTZrfi
oAoWN/EzpVVpi709PE3R5Yub9dG8QQZWl0QHXpON+a4+la/4GwAEMGZ5L1/DH6rdneBK9o/RPtrL
T7rdXoorAalLOrgLcS0fubVHR+ANPnIMAWuc33YKi2WhHYyNbsObf5l2uo1wp7nJ6a2hWgFI6Q1g
QnNEmsmD/SK5Spv0zCVxV3yyr2ZPWB224z5cVU/j3uMcU9+zaJkduTpFn/N+X9/Ds4+/mqsLR5HT
7xN+r9CpyUTSERTbRG3kaFfJCWBO+kmAS33nOQ6moHF0aW8yR+GrASzLBYuvSVigPO8/xo/wUXDt
MKKfu4AjKIkLdVhrNJ2RMD0JH+KR87Jua6t+S+uYo+Wi77xNv+35QYZT/7N8xd9DTtWK/T1FXGsr
P1DwD3b2LJyJnFl5m4wrUiht0OyJz53ygjJv622Dbb/kWtwCqlwqO+GooHUNlsZD8olHUasc3/oZ
oTj1FonMJbO/RHf4urq18q/Dg7g2zuOhIbPxWALWgowXcayIrzRvl+3GvXwG146vGo427AeULgyV
d+E5uI73fj4BzmcJZCWcVOC4VU/Zp0ernJCKhfbR8EJ02mDEOX9wGfzojjongud6mzr9VmKq9l6f
i531kSBVQ7X3gLDcfGepfPVftANt/3761OPBC+3qoa0RW9DfWrSPxl18Ks9oDUivTa7T+OBN+ije
+Ig0m7BRFZ/tcBjvXBDbj5GfEfVIOp2MObExRCAgiNPSsISmgHVzNyw/EHEhw1n0D8oJre6CNozt
296yPHMu5TL5NibHbljjpDtzyovP3ZHvNdqINsmu+wZFx1ne+RyhDIFs6U3c4ozVD9bS3HLgq2A6
bfT/TrrpOd3oa+ssrsVThp/X0W7evVwRo0q9Ch8UB6+3+fCdfKkhpuea1l/1Q7vIuOCFZz53Xywl
TpJkmK2Yjd1Rc3gfxs/xtcYg+lN61c4m1+5wZZ3Se77Xt/Xer2zrQQ4B0SybcMklTb4wHKQOw077
1G8UTs/ltrMhue2lR3NdrBmhsuX1xXS0B8YU3ac5/fXIp/cgaDfNZ8t5YpNs6MPZ0iZchY/BNbpq
ezzID6sSS/pdZheIFr3gyE8tR+aVY9Z9prbID6h+KjSag6X4PLwP7/mlvEUPyak+pJwFIcee/Zvx
KJ3L2B637g7m5cm8ikvg4q8foSM8wNfmcFY203+9h6e5CEpbf5bf44ugLcN80U229EXd2gJJtRsl
WEQMoWxsuS+mf+RKIz5X7sGsV4yLd/qO4Mc1YOF8y3zhSk7TiWEme638REQCyg2Ebd22v3k7dWuN
GG9XsrkcjU9xmLD310gf+BVhPBu3+gaS09vp7EclR2z2YN35EB9oURdNGLarZq62QnJf6LKhMDdi
fjSX3YSpEDkjfuabr8fIgVFMWadWQP3JnBoK85I0lajmpa9qlAnNI+vCK7MQilDqVE6eb+ZK1Pfd
eckbOnMhd/Qn5yrU/HlMMd41vpU7nSE9woDotz7t1sLtCHDEUiqBo99iZsbfFuwr4a2lmCNNiNC4
XRYY9TYIXuktc1QjaIXEhe7MiLIN0b1nmZr8uow9JsDTDVMXooj1rVfA+EK4A+hrWkJmh9EWmJDc
02Cowqmqj9+KvkJZkWg5L0bkIHAV6DhdxhMCDdSGHJhUMM0nzyzRpXrIV8HZPWQj+k58LEx4x5B+
0qCgKVapDQY6FQdpeqgnsHbn+xLU2SH6QCRK9UWeED2MqPPeo0HV99OgPLH7KD4Ouc4waPqcVLXo
CIihSN87CghIdHNokWN2khWFE24hnKnRbkqc8Jw4+UyKp6Dqye59S5BKEyE11qypl2JM7ZF5sel1
ShqBCpxxLunONd65rjsvGXOzriuKfeJ6yTpUKH/PN8PUv5NLCuXfj+VCE2Cex7WQDi0lFamb0oK0
ctdON/Pd+UbEW0zuAjOwuQ463+SCUMiAN6mL6i6utgbdw1yX/arVypOaXi4Cbjtfh1Cdk8QqTuFM
/VQZHv61pDUetc/psfnmj7vzevPLCBaijQL1400yMwrd1WckVmhQTOgABieACDycIHKdqaVsL9Wy
vLPKU1zn/F09RcrdYInlDt8cEvgMYZ+7xV8TOnIDW7VQqYrnU9emr+jszUuRiWwk9SMnHPsLOoQU
ETrh6+Ai0XzvQUmcG9gGK6TeSNzlvNhBrM+pkerPhmw226978xMW7gwn8KjZ//bg/Lqv+/Ni26MV
N7AbjdRcoVxzWaGIXHsl9eMKuSW9sXl5fni+wdzFsT3dfN/9fraoXCqubbyeV/t+/GsrSlOWo/39
lN6lV7MxanAoWIta0nnxUYjaMUBgR/odMjmqDMQc9KrO18sxOBP3BLUFRi/1r1mslevMQnb/r+fm
pT95gKgHgfvNT803xcz0U9HiAx9vZegaHDHzi6he16P9Tf/DxcTP+yec8Ov+/IL5pfNG/xY6+LXm
/Pz3Rr9f87X577f/Wr3XvJS4xPbxj5fMb9gZJbL3kpr292a+1/vzk/12f/4Qf77V9/1CQ7gnW2BA
v0mMX4t//nW/oRnded15I7+909fi/OjXH2g1zDN10Ei/AR3/43cy/zFAINgB50389r1+/51//DF/
/wm+32J8G2v1iTbdazU1NaDaJrtxYoHON3889sfdv1uFHgB1rT82I81Nq+/V56XvdebNZjMV9Hud
76f/7rE/32bexB+b/VrHUMaHmn7bqpn+PnNuwHrhkK0LvBP1dCEHf8LN9OwfdzFu0Fzk/PzXM+bc
RZ1X/1qc18+oNcmmBnDubzYxrzHffG/m612+P81/fN0fH+w/bmZe7/ud5u19P9ZPXbD/LzrKkQ69
Q7lKnaCqy+BH/W8aIl0Wzf9NdHRHQvRfz0HpoRh8/5tX/qU+Mox/GrKmwI3GTYWMSETc85f6yJT/
qWuKKlmqhWCJFXgqpeOLxEgV/6kroiQapoEeyNQN+Xf1kUTqsSgighYnuZD1/6Y+ktA45V8is+3P
//6HppqKbkimqhkGcijgGX+oj2C3d0iiyWdAbhtOEKjPpAXsIE9Jswb0yU7BgBTn6FfR6r3XWLi2
eDwjot9OLUZzlWiPpoUT6eFJG0M7TSMX/0lCZ6oDPKkb7/gXzk0vpstM75ksex5ED7BL6zj0sRV5
7jHQ9/kw6jQi4WsPll16lCcauYyWqKnvHX5djdDpBit+M27MJgfE7OUborJJMMmiAiYcU9xaccYC
xofZA9pUAWy3g4BONO3eDc8nfdjsVqE+ZTC5TEG8mITmEUzSFIbn+cUZExfkGguXl0RwFJEGXSzT
4vUrf526KfMOiUDqsNWXkvzY+AmtJpIKVtgjj7GojBc83PRmBh3gYgVlu6pDau1DxISxzq1lrxAp
qUl+slZNyguZR9gw/lKCBmXqKc0UzxA4Jfk2lMUIuZCb93KYunoI8M4hCHEnlg2yX0KMsX23JCP5
WHYUII3AEBy9iIyFJGBxRoKP0QNvE78TtCuw8iuy1Rhd5XQsx6G/Ka2Jabuyqwwaeq/VtJW06ohk
YCFtkly+5TW9AdEXbpIsgXqpnnW/u2oqQkngYIXOCJ7udAoqJQvuoxwsAov+qUiObG6dyQw+to31
JBrkGUH9bnNSmyKFgNtoYFpam9vpWSUmean2me+m1VsXYoDUUqqSdWKRTiapJ8QFHRYxEGbA3/ZK
3yOLllIqaL5EBKm+6zyQBGT17jyUEXtTbI9yizEzq6LDOMgm8xCJpC+mZ2kBkiCQBddB0U+5B2vS
mtw6BKycth3ioup1qFarrPUZzRKitczYwRe1llS2WBhU0oK4eBkVuAUp0nijZIfzMqcwyf3KIY7Z
hYzCbpC9NWJrppL9D7CtN1FO8ikpmMouKFS5pGbvispDLsmHyNWuGIbOWUQoWtG9qV5sTD7qlyL3
S+bK4gLDWLcRFECsUUMVMujxWCHgXwqAqIJS0pmLR/6hokaakF7JjElaI7sf+SaLXdXO+AtrrQwN
MapE4YETF3AweO4yaZq7HMfJ1nOzcAnC0+FMwGHW5zSpjYrgJPfglsK1lYnxM4ryDH7h6JI6IFUt
SX2qgjI5yZZxYhADE/iPUUWc9zBatB8raYEc/VSrSXE0iKds67p78m/YrB4AYuANn2AqKZa6fPwZ
1gklG1AjmlmcyOlYWanIsahWybqJqRUYLTQ11IbdMjNr/6XTLi7Uno3VQ75rx0oB42VsfErrQfQS
htCA4mDRdLnTGnKwVCTtZJQh6hUa/OVwT6X+cxBagxQL7VTo/Ra3GvRX+uOZhqthjKQMDUJLtoUf
08XSMCybYCHKho5SB58ytoq17npXTtUrouGvVUv6DiDxErw8O97JSDOQE5Gu2HKOQ8dQDXw0I5lT
HknktqURLQaJZyPSZRpGDcDfe983iWOIhjN44rs4Tj+QN9LjkNWV4TZro/U5lYUVpXMTlAHoqh+N
LMZOQvTsOi7HbSFb8iHuWmA0ivvQF5b75CfxrogfE78AxBuk70Pjq06m+B7UaJ0/JvM/81xcSlan
IBPHAx4rxlnx3HbX+92zgSF856vPLs4+1JxImXDGBpFvXluFwNS8ZQ7dIiM1LfJOQX3ihvN9DX19
fUhM7VMPfwWC/hyPID2SwaICFsmfHRCVLhGxvurouQVNhKuSQE+ufniB0p0UDSdvFotwQhPSimRd
Iqbqw0zBPiYD0ciWwgmrVkAtoHcwc85MRTaumY8iZicd4Yo/wWjKIzow9B5oWmhoBcna1ehbUW9Y
tECkFmohHiIDU2SkEADTaHsEcwS9qk9JTr+ICNPCqcLtMMbBzp0SbrNYXipCnRMRIiwSgLtE1nl8
x0ZzLBLvich0vPJneDdrPJH4XcN06jGHK7d05WtCET9Sc3qnedKReImATdLwV2pOJVg0JOV+6XUt
JTiQ/ssiSuC/Ej5m0voAuUfT2vJCyLTWm24Z7Sb5ZcX1S2hOUcNxca2GnMIqAAS8ymY0nGMRhIuu
T5WWxqnzxvFJ5V2UtWI6AXRHxAflWtFzJBgWcrQAREdBgtolJsgh1BT2neCZawEpT5EYrQ3Bmwpl
yrYtuax1SXFRosq8ZBLNdwFiF1N5QrHJCdB9JAWjAd+xTnNymersEOj5sdqkii6cVXogoa+3GPig
WGWtiF/fegwqQdllLZQ3oRG5ibtkK4SozXBhaKGxlOrmcTSKJ021bpHLjuJFd0IKzUVvdncLNsNO
6otVlzcTVqGgbqwra4DFVKwVa1sEOUS1ast5tVgNQrUjxPBsUha6RuY+n+rshVGerA5NSTaaKFgM
1itHazW01hUXxnB1qRgQFY8fdsBvE/SFueJQe8vL7qGpB2Fbeez/FgbhJGfHZMzRbQJXru1xUHb0
n2Qk4phmMjLqiInJIgIgUrrNWYdJV80/M01tVkWffRbNQJe1IBZTouFdtmq5CrROotyHMioaJi2Z
D65DuaG8jlatqj54DECCOGwXjUU84pSuaDUwVMRE3LoDjvdykn5wOQqw2TmtCMlB0tuj0b4EVPLc
sTcdzFz4P7yNBnbjLBIs7wey91YYRrUKJIEydwucOxtB6mYuKQqJ/Oa7wbobLS7wmEGsqr/rJSQ8
uUhuUmTcNSyCbJhmcdaJ5E3nkr8s6lTe6FYNhtibbDUSzZE+eNeEsXspRe9H5kvpuoTFpshUpYsO
KKbJNyYKClZJ2aKY3DhGYOoHWVchxXqdRLsNFYWnyVjHGXeBZH4nO7XGeUEDtvCahVZQuheE9iEZ
ahBB7egAGffgfEPpGIvt4Fk10TBU5kajfSqw8y/GkDNXhYcRCs6kicdze4Qci8YJxlL+IbqFQk4U
LRKDXnAf9OFuHOptEvjXQMq1fZRr73kblEvi/a4B5LpAIxlr9F4w0HJGLN70UrhFYQ3N1ndxMlLk
pSoDmADc2LFS6Xf68XiNgWIuCiXUrq4p/UoSKA0quh2GDyAwGD5N+I9wiytwGZth72TuHeeNRfWd
rjy/85bRSnwwpZ4hEue6oHNLVJKFt6wrwNump2V2ELXDqpgIzGUJZd0gAtz4CKO8W/QdxhnEgjGI
MYFIU7uVqQcLsvhRefKbKmf6thKCc8xVdC8lluoAZCkWwjkVOUWn3Uj+9pA+uEVBgk+VLbQmfMAN
XmT+1VWjZFnrJJj7MQWy1JpSEEci6vIsuRkd9fZKvQ4podPQGeyhEJVVSehc1tMKrxn7GD5DdMvk
OtblU5TSdHIP1WI9TrOG5kETibPpUUIZinYwk/oIKh+iTds3m1igM9a5SKJUAVWlpY0Yx/qWoqae
E5dXjeUr4Po7Q17GdhUYDKWFMYz369KkA9RiSaBjBW8CEkNxg201Yd/C5ijFtOgqRTA5uvm+DSgm
uN8vntX3a7VtnnpYggzLaU8GJqC6sUab1wohcZ8KGrNe8bbwhcgfCuWGQuAvzjE0kIsmedParVFg
o1Ka51KsVgKlm8OoykS0mgC1+ZsX3RTKJOUl9lC8sr0F87jSSpppnFcNCf1ELpDfQHyXgoTJiM6h
S5+XcVLxVuS9Rqk8bzajO3JdEzx/qScFvQG3e1YDYz0CBB2MkFSsOule3Dz80ZqMRuFKnCu//aTe
ivlQ1fHHJdoFwq160BrOKLik+8QziY3WJZg7PMX+l7lqtdW74KNS2r1oso9GHACYr+QPPz4IicZb
CVmw8rviPmjDp1xED1UIXYERK1S1Xj5UR4z867SAHijRRc+qSnW0sMT4LmCJFf0Pj7rxxBh4S6py
a+oD1z1kXkQlNvk7s6ir3g7PHdAfEQ6GI8v7JC7eaqED15JKdG9H6yFpvbXmquggasgYeHGhasCE
etBz60HrvXfTpHdt4eLDrxvLYgY9/N0Vmq1VSuQZ0pBlemOo3VGO4ilOFgxUm+2y2NyJsbENkoke
TSqahmxOr/SN7voflvTUj5DrmL21ff6aV6Et6daTagBxwznYWzd3sH4w+nw1Ws4hqovkMn+VpaMF
n6EEPB9yaaGDw9wgvYw1pz/DvYyevE/9/DkQ2mWOdGA0qwuk5Ba/qfGghWD9/JGmroTGxw+BE/ck
i9bMN1FgTpsK4+Saq6CodAWBORy6xKVRLAv9WdPRQXXlJRzll7TMyN6k19jWu9TlDC24qPpIy0y9
U6aBa5R6GYddYtGeQ7JhwqvGc3jNRKznRbmJwWBz0dY+opZicXYcBYgKQRHdLFU5hnl5HgzhIgPW
qPRXAtyXRNIfPBAMRiWgGScSL8+Dw0sZ0I2TFPHmp+KGkMAPUdq6mQzlJFTPfam+FVl+Eyv56BXu
qYmWMs5pMzfI1o7eIH4w3ivoSyfWgfEvoYV+byIra370hb4aGOJE5FTmUuxERc+lgIEAvcaCoZ0e
pifU4suk8n9YWn+NyeGU3JBpn2xcNFN3lLy9BYFsFwlFg+mnSdEgwx5dJSUpG0zeQQoIcvEYZl7k
kH23MHqs07LZ2bmQ0D2Rsd0qGx+zpqnJdxPMDIB6995xRZq+c6Ezb2Wmri3Pv7n5se3yd4O031TG
ANnqBIlpxCMP1gUW27PX4r2t2qXl0hZFLkUZ5IlhxTPVi5hhFLNnwXcv0dTlCgPyoFpVe3zIdb/c
01Roln0dAV1NokvUC8FW6RhPUXE5CpEoHgKtQnE7Vtu65aSB4Z++EvOojJRrk58pFun1tQhm9Cpn
okx6loIWmGs/+BIFoa0nnvuGCgAXLmIJ8+Sod8JjkMkrMOvlRnDVC1a40mEGCEQohv0TDe4+9XrU
pAbnXXA0ZVZ8ZnjAGdu0tsIxNFIdP1eFcbeStt0Qeo+yHiVq31TI4ELgoaMwnmJIGBHITLmBSiCi
zcYvew1adJAxCARRMg8KjlkqVwzjPOUEIKNZGSfdPOJ0mMaqMpN5/8jYEYWU8gFjqyoZxoUdVwu9
nvH7OplxmOV7pmhofYMNtI6PPIDonKg52WOWRFs16Va+VV1yryD2WMjupA9C+sDs61biBya64SYG
54Ik0oXlQiF0a+2meuaRS9+lVUI8uqKxNgbhprfCuVG6Z7miBJNVVKvE3FoJAfZeDSRQk41vGNQK
4Ag+YdckI7pZs2G/XMkllKU8weXbpdExwPp4CjwJbICMDTf3CbUP/J0QxauWUCs7KzrKTex3mlQ1
az+X35QsYxCdA0jAGd+D/whpHm0V0ViGsiLa4CreM5c+WofJezQOYDizk+gF9S0NYC6TwOz7Zb2P
qXg6Gj5zb1yLHfqyoEVJZVSk/ugRAJD/Ye+8tutWsiz7RcgBhIF55fHn0BuJ4gsGJUrwNuC/viaY
WZ1X91bd7NHP/UJR4hCPAyJi773WXLK+lE4ImD1S1O3O+FGkhmBtD1tuvLRHbBlkMtPq3BXZeC3H
YfWEi4vQlBzV9IRJb8txC21X2TFsxGPUcbAZ83Y7Kms+aQewSaS7yxzTYOv68DViLNa0FsFxmb0n
Q89sMb44R6cdb4EWkNaiaU4mC372xv1VDNygvYfov9bDq9tl1AvjU55bkEfbtiergKBSE1CVjLkn
sQsv7h6Q1kOfixJdt8h2saDwK7R3mGSXHYUIqe4WfWRPxf3oCxoCg6FK4HAWpGy2o9cRiqz1cZ7c
cxsjLGkKb6dUiPSRMTpA53l4nPqPSo4TFJpqdU2MdKvkTdMr/wStaNwGyuyIQeFcgNG4q2lU5rVB
etnee1N1cGjFXo0TM0zySjKn+aFDWoGpm34AcvU2GQUd+nxgkqH+WQBoIms+BO3ke+llqO2nNjBH
26rNVmEE6OzoQSbWbegjtSWCtQBOBG6VKoezIGnPjo8LJIvS+zpXPxJAM1s/Ha6TKrpZnHCfkcXH
LSqLbes1CEdBD2yizDqV4jlcSiJRPX5xDrpnzm9zm/ZlmXaQJeRzb1U0B2brrbSE3BaeDXvbQ9jc
uIh4bOsmRPMaWvU+sZm+uwnnNltmB10MaNAOwJ2/VCaiHxu5uzqAKqEwaynBaBm8MbKdSDDy2cVj
G3xYNgq2hY6Um0ZojjQELxqqx3AojkAWQWskOT6cdirPUZdgMUHi6TlFsys9Dr9T7wN+DMCYnZrw
Ogex1rXNDzCIgmjUbFxLpgf8/+KMP0icI1OjKUpzvXcdcy+nzjkmqbOxMnwydoXvYIwxy3x+hwAB
Ef6IeSAILevMjUJFSK2z1T69z88vRZy75xnczFnMDRfg5z92QTJvBEHaG8Oaee6jpN9LGlZwltAd
RL0DqHjWjJULc65LEPG0ZgQB8diy1PpFRtE62h6QAMxY9XMktVCw6cJQbCBRU3Myk0CBcKFehuNY
FPPh02slB3KgP78bOw41/nxaRTFV7sanHrCn0yTpjlTTSziuvqXPR48dNAC1CrcuOFfSMXwq9s/H
/Xwyn999GsX+9G+cQrdTWouj0XyIQwG3fAwgYo/tAhAMmNMVbWgEoi56g88vcUnZymTl66eralqH
m3FBBPrm81siGRhYNp/juFW9k3TsP6Dor5vE5gdGaWjaSXrgzkP0kcQo4FcLKTn1CncQb+LnF7D+
9m4U9vu//wnr95lTbn34pyvr3z/49Gv9+68pcUPbuWNp//cPRlxS6LU5zMEEONEBNAdKSTQ2/+dL
0K42qs+/J0m3ayAAg7PmLvANQspC9NbB661zaWCRdpHItn7RAMUNi5sq4jw8ACKbRhrYTRFeCq+0
T3AsUbQOhJYSPLa1h0Li/2jh3BX+Ns5IaEk5PvRmU5UUK2lgEfxZEKbETvBQlGz849zbj3nY3ibQ
PaEK0rufUJywnwJG81JUvsVCk9eFubyLB/fnIqzuWJfDiZpAo1RMDmB7il1NV8qankQEcLbgdEsX
EouZ8p9HbsOtY9FVnJPiZU4NyVPziGg5dS6pkj8SfL98omvM85w+O2FeX1vESdSOF+9Yo89zNK2b
QJRQZ45kl4f9PRRmc7GXeOdUM4K9stwvfoOydpLpEYYdu6oXnRcZkIMxQaNZBpA1QY9StsjsY2nP
Pejh4VtjFS/2RBx6Sj8ItUQ/ol30HHiwuvZOedhTLrUe+GHipRtzsNKeLxWHOBF9p/bN72vLSfaE
2MLcIZO0VGRWlfVHI6o7g5tKiWMjKVVAyuQefc9Cf8kcIteyVv4EQPPUUlTnDdTXfM5Pa9TtYEEf
VHl6I6V4yQCSwga7KjL/hHKqZXgC1i4apmcze+c0ex4Edr9Ijndhrx6Dtj4BsLglAwBcVvWFZjz1
fjmDggzLlzXWWS7ojod+eIuL4H592Bpn51UHuNpz0V3FSfpRVoDf6eAziJtfw8beFaGMCW0pnrTy
viqLCc5AUzYHoln2rKzV0n6MrXzteIU6pTHSkeMte2G+xTM9bBwr+JCqPsFKFWFdULP5ur46SHGB
f5O5LoCSpXv3CGwIQPPqSvMsYzLpOU8QX5VGPpUbil5bP9ch55+F2yMntOsQ1vZL000H2JhUiUn/
YcaO4xV1Lh1w9kqB2U7hyeieRUo8hLaRgVMDnlBQHZI1zihmUOMiGLoak+JnpvBpes1QbcsZKErV
gmdp2S01qRdhu1xJZ36uRfDDjfRyMTU9KIfc1k2GCfXOmkHhBmPDuQ+6bGfFLR2Hg+5p0/uWpzeS
aI5jEyfufUkXs9KoOW1mGcCLy13Rdj3RAryEksne+tYxKJLvTTbvBmm93RYVVaoIGUJ4vX61XMKp
OvfJ6dMDU0qFS6W8SgfQwqGg5x06NHzD5qZ1UVqun0cLxmIPDjPAPGxunNn/OrT2O2ul3JaV/DZA
xKKW5TU37XCVD/OPrIVqZ+W7SLTRoRvzkR+3z67KaCDMLgcbeQdMr96PY0OAL33hqyTV1w7NuqPr
VfY579LvM8o2R5iHxDW/vIxG6LIQhF3AA420NW6SACppxiDC5lPcSlSdZSzfltrn4wHo26jgegma
x7CXH2NBVJoJ6blWhuSSDmaG4pv1R0niIfYlslwY8hZ89cVNuEnDZOB2rL60nnMXzIDtdTaAgFOQ
CJsvFFm4+5jdb6JcuURJ4T0LMG2YjJKyKPQzE3XFRUrzNxg9Kjdp0W1sdjIlST0xA0fnJNk23+we
Op8uYCilCR+JT66jV321LU0ccpFvaSMQM/jVDA3Y1PGugz+edAispYChmSVYtEbtECQSP6exbva+
C2Izahne+ZY6RBFmmM5CM5uAZa4yqq1AAEReFf9iddEe6Wa/WrGM9tgz1XzJPAfWh/vWcAQzGs4f
khe4Tf5jE7jffbKlwae/lrL/KarloW7uPVHtZkUbEA4aHT9+ADedQXATvq4X/Ir36pNgBwb6JBXO
TQPdM+7VQ5Z5W2tO380QHQO32vPUlm3v0osLRvt+DunEcFgQWz1jLqxg36WZ9VhkOUzN71YUtthP
u9Oi7dPcpCS2txFEQofhoYZZCIppQaS4E7WPos/DcCStI3LeW/pUgHvce5l3DyWGo7J0Yd/Ju8/H
ncFsEo+WAYIlwbD1qsfY4DsVqBKchSO3shOuTnelh9pIJhld73uVv3jxhNUkj2DplvNPKyDKyhfI
xOmpXE2aJpsW0JH6RwMoHOuXh6GjLW+CMnx0nWwr57E9FOodfnqN9V//qFm3Vqu0aZuXtEkPpo0v
urRuZTCck5hVcQrufbpJsqNRFHUxK5iShIfPZ2v23jrf/+Xn3+0KHSazs+cS7YNJU5CCnnOVVUzd
MUKzuI40hemw4qNdxvaNNi7Fop9SRgKDYaG1yuY9jYpHxBR3baA3ea2WI1y+fDsU3rLjDHId29HZ
DtSzttXXuuI9K3gBnC1PgJAx3/BcABlhc6DzXiOlqBnDgEwjlFRmO6avZ2INdowD3+2elnGfk7aC
AX1IHm3d/bAjzjgiAxKCUYT7hI32QNrgnc1m4MSMbNR8qivaxM5CX9KvnWLTOEzbW3w46bwmdqXi
0NrYMOdK3PhJsptt9dos9jq9Ci/kA2xJpdz13pxTJTJLIZHHa+pvaT98NUiSNyJJ7mSMBbFL8UV0
5Yfv00ECtffq583OdOZ7M6u3oim/lKQSbPrkpXGHb8rDlDKU0wNnjXJP/eixAcCkyMfsPe7kPmA6
cUW7FJdo+13zeYb+RMwNA/2pcnZ+7mRHf8Y/aHUPaYUld9oKu2k2zPrkXR46AJsb1ErUbSRRcCtV
cpt4fKJ1P027csTbWGl4C0VSv9LQX1FmMFibjrmkk713DYqAkI2CsZjcQyK7sQvmxYo3BjlBioOC
oLRRRN+MhQV3bi5lx8lH+eyUSEgudF7vtWVjMY1P6aTeSc3DSjE/+7PzTtMsXyM3DxY5s+yX5Y/1
/g6riKyMDmPBRIxqIdCKIk19VrZ3GuKB1cdlCjfK+RocL5rcltg8tPMzS2l/jICq35k+owAVMN8b
fou2vpSsmrZp0NgXnFt0q74iDTiqEhOi7TpgL2gZfx73ve5DkAOJHNdqoYU769Z8Vw648IaGJRNx
n5N1P5DGNrSYne+GDEiI6tslKLh8SmJeBnL4Wh0g63BOGf/vaKFKTl4IqOn3UZVpCqt7O0uTS8+k
RMJ5q5aFiQxRCUUFESNxX+2YuUAUTqQvhV86ewCD7JP02ZhL2MeGRyG3oyEVRYjloUwJFEyyNWMm
u1SUQ3QVGIV08BQ8maJq8t6lSXDKYRoHSe7QSMLlkU3HsnB2igk/GTeRuyF4WJBSKsdDZemvzZKM
p8bgYU4d5pNe8rURC3poUR2g3mBUE9kDRyA0CrP3ivDm2C5tsOG41WLZB01aSWbc/bxzyLva5f3t
THN16LGLTrb7NtGu2C0V6wofrtqXVvzYAF3fOSGhn2O6d6vororNq1hSZzdOEuMXwiQTSDqhXnRw
JIRLpifnIAIZwvQG0ufywTDoUhuqisroWyccvIP0pxcuBRwXzb3Q43hC9vNgeUAe7dXEYbHVJiUb
WRN2u3Qaqy3ysGbLYQ2nackrZ4k6lWiHQmLbNsbgzqi5V0hnzDjkecQczi60kZEw+mMdnRYCS4C0
lWe7gSg/jIxLnU6N9Anc+wD81h547U1O3+rAzNk+DE72qGtgfVGWXtv6BAK/pch+6J3lMsUw5xmZ
dfbCR9IVnGzYsIpPlHnkLydVLwAhbH211ClaKbp5hCJyjoyxPQfTS0dbaBTlI1zca5wYgEzt9ktn
KoI/9WtQ/3A7D+AB0BXCVJLHIlkeyfdwKRIsXGXR+BhmD6QyXhZ6Ih64EQ6I1cXt83GfL9avdlkY
KSWjy7I8BZtKgPjW/S8RQHrPw/kAhPdFWW955v601QLJUJQXWaKckUNyTf47UU2RWDMXJcEd5S0c
+S9Kc1mXQc0EAz3BQmyNn5d7y43dPXEix9F0twOZsFs1Y1KK4f6FsQNjVYEfE1kDsUJiW+7nchtL
9hA+Nc426cn0kCVimqgzEPcFpoM7AbKoSu/gT19oz9AjdC1v73cDQXGMZYo6fBon79UR0xfaES99
CfEXLUx7sArw9mVPL3r+cFo6sjko3rBlahPBJN0UfYid2jottQ3f0If87oyR3rKHcpnm5j51wbCD
NC0J5Bz2XalPTUCvHh7k+4JhQvTF65gjfwr7NxMH+7JrmcvXYcOBarxhIH4zT0wO7CZyH5jNYqr4
6ZYD0PyQqUffTylwArGLFvxWi3fnJ4CKCAl0cEB7ztFdxJ2OFActWp1a7mOTEA4hsqt6cr6PM/nK
We5siwhaNcCkQ+W89PgBNoyJEZ/koDwkyDgSUe9TjQeylMNDUIqnwfswabENAtypnNa/113/6qab
sG4LMsRwyK3YsgXJ0hUUm/wQhsu1tFdvoMDKXgqFqT46Zom764KFXrqxj1R9Fn2/3UghRr6sWxUv
SQL0vYDwXqtWbgN7AZuC260vfzUlxOOgjxxSS93vap5gHBdrKEHiPMbK7k7TCMGKDMzX/rtfifiY
NUyTaDH23uo3JAeZwGJKrrLexyElbTa++LohUt1NAOJgf1jAwuvmJQlNQxr68uQKKzsn3L8c+PJ0
14labfspNvs278UOlcxBdB2TtfLoSFx2zLeeligUVzq60y2ddTLM311fJKdBEJRugb5sp54YPuCi
mziZ5u2iiF0vB+/R0hAjXPs6teS4i2mvIKcsgWS2BH4C0U6c/MgwJ9xV80gajHUU9dCTVMozEyl5
HnJghhvVO2lPH5/q4/+PhfzfFdquD8oRdOb/goX8mpgfkDST8nd19uf/+pc623f/QRdGaEfTm/P+
KcH+lzo7EP/wfccVAWNLwktc/Qd1tvcP25dC+Q4/EZ4neRr/YkOCjURD7dmBRr9i+wHP8L+f3/8F
G9L5nQyp/CDQnpa2UJJf5/yFDCkcO0YfHLsXJHgtMS3dhOrqUQNZO+pmmvc+CtZbzTQYWQkJC1E9
behS7RKP/atnnP2Ht+9fT++PqErH/k0q/s+n4wmImMrRyNkdXvcfQZUZbwqCx0JfpEZtO9dxvU9J
jZm9+s4u34O126JRbUDeqO/Wru/57x8/+J8eXrm8uyTa+hxifn/4gDhNSN6eurRT+K3yh/5JT+ER
uXB5QaCU70YXTfOARBGZbHL4+8f+lMH/Wyb/+dq5VLhWtGZAZ6s/vfY2HuOozxx1yYpRMx+bs4ML
3L2Ye3+btol4tlJ25IIazMMwmaYfLgLNrEqLS2pUd+CA115FsR1vitEsx//w5PRf3xmuVc31RnJX
ALzt93dmbFg9bUJiLjnS3V1qmm+aVt2+acKVrYYbvDdUVpGK6P2XPlii4pD3EePxQTzlFfM0TqrN
OPn7v39eCsfEH7wFn28ad4MTCO06vuuv9+sfLxiYd6ZAEKEu8RDSqmjCCZIVXcMyDH5RiAMIsVOk
YjnC24UuqMkHfc7RpJyxSZA2djQpzVBphj3k//kyz523t2z4X6MXpXe2cw6CYaumvn2SFbDe2SMf
zo0S5zK60weDcPehr77hd/OOKMAJY+HwGCdR9caw98VKhXoEc3/PTQZdw4HKT2P5wbXTPe7c+twH
8wMC6l+mVC21Ds7jxPgS46r3zXLFV1uUwfXfv1sOSNk/vVuuzW3l2r7juR7Jk7+/W6kTh30eheqS
VBX5XyEyGVc74Ep4G+F80T5aJgZqBKnTJizbHxXoaoQL/29PxHFYefCmONxQf7rRohTycjzP6sJ8
iYGSHd8Udigfl3461KJ7mhembvVsLtBiTx3I5863pue/fzP+euW4KP6xpWjP1r6tMcD88cpJurq1
XNDNsG7iX5Y4okmlvkQUStb3vUoA9Yj6Py1vf11teUxXOEHAn2wJf7pa7SFVXifWGEFbH6cWkbdl
xFMVIY0NC2uPFWO5FDq9FR0KmGzxbmyVX7XYWb+0hLz+/etfCcd/uRik8BwBFJgPwv/TxeATooAn
xZEX+mbkC4+SMMfuxod7Zqd58Gj78w/twR0vSi9BFj/i6x5KAEwVB7YFFDwdceIAOubyZtb6PDJ3
2AVu/ihtzrfVnCJObLPwhHzoGp/BvM+YjDNLWTPKhv7qP7yYv67crq3Yx+x18VTiz1c2rWYSD91M
XUY1V5dyqcO7dm3o6QlTzJRiLQoDH1CTsTZI+9UpNxp41ewiVaibRwP0bqxtKqo+K2GKY4+VY5tt
qzpmmDTKy6CFdZubCN5VDJivcBCD9PTDrTny9gzwmTC4tCx1zeE6DUx7/PuX97uDal3leFGK1Gg4
7dio7D/dLlkeuFORAXUn27U5ThYybNvm6Y5lX11ovvbRVP3Tj/fPk8z/tBWv1//v25HLboRdxYFA
LcWf74+p9tuK8bq8JDqYHgu6wPd10t47dQNXRbfBPiigKMa59C+fX3zwLu5H1pTFf9iUnd/3HjZ6
hazbht7MCcX7651ax12VN01tnbuQvDs09E9M2XLSEBitx6hr0eOk9r5ez+3ouOUNJQY7IaluR18g
SAnyaBtFbfRU4hn9D5u2/n1FXZ+b53Mak667fkRyPcP9cRWpUY8K1/GCc4Nyl5B55OcallU2FJqN
IkBI3adoQHz/xvaEwbHeg3EL/bt1X4mwgKGF9myGZxKXk6Ycd6fkSMSj3GMVQ2+jA+YlXMZlqb3j
BFIl4FR2lUQGz5fgP6azVsTOhZfJ6UEpNSQUBWnj3FIVNce584PtpMIHO/Kv6sgPdqXRoBMY6pjU
tyGHYJXw13NfhuHsUGTTvmmROXE8IkZpSRi0ptXOsTCjKrCc9wjVnaq6/P2lzUf4+5XGhA4BtvS4
cQNbMutw/3R1l/6UqqmQAEAjOpRGuy8MUBcCRlxr75bFnZzCkU27t7f0NWE98dw3FZqoDSe0mDCv
NhvPaco+0tjELiQkGV2RozufCzkD2idQI+/QSSQdbSWOXW+FKk5LCmMsnuD9xbRGz3OKnjHw3Afm
18khz7LkSuE32DoT1TGxneeSfvlhdMfbJkpxk0QYA+kcGAwu0bxp0c9tlk8EhDPBqUjBFywbtRId
Pv8+pTlsq8Arr+xPUm7t+T4iDmCgC+hIQiUHbC+yutCbR/GWtMF5nI7gwudblNL7kHH5RYxRuekE
uRccD7iExuzSNZPENMDERQaMJDppHRCDBxBNv+Z1NpyWGOSFrx9Z1+Ljeixq8+FtTqbdnMfmKRbg
N4eYXJWgsUClukSXZcjVr+xC3XesoXej1VVA9xhlu3ZN48whljSNDbRNHzE2hO1dJlcRy2yCa3gD
DBGDkR6ZFmCGy56wuiUHDznVHHvwfJwltNq0Ea+eTcBdEvU53aDp3bAJo4p6S8v0VepjvtDVcUip
3AJUna6NGhmRj/ZXLDoRHitNgCWQPJSwcLrWiJKKduHBeMzsJs+2mBkP8gyqslmjpQjG0sNt0ktS
ggN8MPh8LmVrNnkXeE8gRIOryg2hB3Ydw94Q0csyv5BwMl4Tt3UUyM5OduH+LCf4qvRk6GCuQnVZ
JcleMercejFJHcOAOMeGriFzE79l5XynSKhkDDc8egiMzCg5yHf9o5sNsFHzEtmBDstdk+Yex3ic
bFnjPZAy2wKL4eBRFC0yIbc7JX4DoqrMfxnXRI/WEP4KbTLhRs2gY4hzJG844QgQzJebMvqS1Yhe
EJ9sk76Mb7uQLD2x+P7rWLdrN/qmSUmuDWNF29GA6c9Cb9yhSpdrPFD73A892U71oQdHJX0z46uL
D7qKp1uL7DRJaiSCWhuWGZf1yQmydtN5FrOG+lY0iK3sXC9HrjW5pUPBecbhs5EBHahYlFCGsnwk
TJOMxM8rvC0BQxQhVyruPHrZ4a8gac2FUMWPIGIPDoKluh/96paVTGxrUmcOEaNOwjXs+UxYvbM1
5rvFrfESym9puWKgEnG9jJwsJJX0oY5VehnLgcj7fE/7tXkyMjpEagzvO5wY6WyY/KZoYwL3Z1L6
3U4Xbbs3uD83QTZUpyJikJ6jJFBpGu/dJY0e5rR5V3Iyx9YE9dFE+Tu98ysWjOAWU01zzwuscBi0
3ikU4bsKwvnSFdUvmtPjDcooG02lpJnHp3qFcTN5jjRXWIny3EnmLyp8agUqhKjvvY/uWi9D/Fit
0+Pa5+CtPPLKTZltF7cozrldSgw/vwKMBrTYDAO7NQzGw6/ZL98juxzPZT/DIM4k0W5J+5qAlyJd
/Ctav7fECbdmDaOjrYa2OkSvM/tBdgOXm8xGT55RZROeQ8zspmtYApeGBkDW57e9aoFiWnxaNpk8
V4EN2Lek8X1dNdaXlnL4oEfMiS2jXhaC6kfBkQIgHw1Ix6nva6LjT4OfXRdVEt6IGB6eWMone4qh
0AXYw6zlLdYE86bNvJqMvfzUDGqdT721xN31haEnZrwNtVEbkeREy7R33GvQ38fZhDdpMJkHSb+U
eQQDKUS2Srcptx0w1NZ0lKGVcJ5L7xh1XvTcO/AsdV68tCqFIuowVmmU+hnZ03zlL3NGGc0zwT8k
H/Iase1nnAUhLNUtyCBwWV4OZjum5c5mXR4TQuWmNidjJmy+QgMKUIdHLTkXPVzBIXiO1/iLxgwH
OTnqzoqJ8VPInkh6A0Zb6vk5up7sgdO1onPtRfZtUgXZ28DEi8D5CJcvNXUx6ZMxjXUaOue+CRv+
u+qvQ2P8G2u5aQcc55/FWUllvKf/yFvWtnF9BbmjOrR96W1GmuucF58Wg4VomlRzQvEKiouEoqqc
dg5Wy8ucLaipcQK3ohz2hHAxDEvNM8kl3iUq/ApnYfAWFm71WCwBMqwuZRIzjnggxSS/Dgp5FBln
O8wYgI2WjB1CmJ8LY4QtafXDqQzB3VpUQwS5NmCDK3IvY/RfsZrx62cTF4l4iCxD11NTSwQixHzc
ZHqHd0rt6jJ/9qwpv5bmeh5a6xhUTb9FEh7Nl36pqRbr6d74OBUVDOTYhPq6FtYLrgvwJ9YAzy+K
YKT1NWV81rLntx5kx541xaXHPlmrpN725J0YcctnGNlEMwavjZlfhxylObOp/iCC5puF7f0VksGy
CZ3C3dlRVqBQwbSWLTDj6rW48NVoPuYUwGXnJfYlgzeFOYWuUaPKX4WR8da3tLxuYu+hQ+Nz5xvk
MaTzTfuCcJRh6NoHzuELDxdESPL1Pq8Z3OdGYbpn5nAmqrL2UIxaGKNQZaEeWhjDVrG1Qq3oRJOH
vRvjDFrCPFFdym6rAms4JAum0wntpjVhjRHdNF0PbUoLO01bPsdecw4C7WrUOhlv/Pa6gY6tp6m+
JAOE4XYZxjPrsF1SEgdkv1KP49t2K6TbTuDetRXz5WFVM6cqXonYjn0RQ34b9C16Mzm/JXAJ845h
eky082QU07C0vzWhm2CTzwJir4LbtJE0+pDCE0YlO/xJtLwEOAs2f9xq3UQUE6qm9Zyc+cewKqbV
ITnufCOw/gdKXOHCC/eFTFKQoDQcAFjBevt8xLSJ+0PtJmDe9Lc8gk+choG9oZOHZFEgFIoXeKjs
vOJa5WdZdGrTlbMmkbz0d2HvZmSldT3WVxNwv6Mob3Nrz87IVHIhSqvzf8XVgM7fV29DCem5Til3
lb0rw7TbOoH9HTtBQklSxCRQDPdD0ek9CXFc/yLY1y0yPKRc17YcbkuX9LBIdd+EFZwImiVurwZQ
Xf9U2nmTgeDuEi746Sk9OFPC3qGIWRrjnRqK1x7f/3HIEpbpCvaz4z5OxYS50tfutinjN9e9rM2w
KZbxwasmhrIgwssFZZ8okOT0X7XJTp7t7t0EuC5WO4B2pd4zzwSlu5iniVt2Z7wS8Xv9Zvw6OxQE
J+zmghF1M3UnrMYEkKty287A8hnO3agGBO+QmhtL+ARnlfuyd4jreh5GolvbSX7x+XN2+NjGbn6D
Jenuk3g6MYXBSK67mc+6ereL+b130mM/Oz/0bnAacLN2/jTMI7QKH9GOqhUphF8AnJFJnqGlwncC
VEF/iBzTPeLgfJc6zAf7HNYgH0alSG4gtLVBBAu6Hpfb7TzEFcnGXc3BOEMYV6O8KgGhh23D7HJm
Ih9H5cNgN6Qjzv2O8c4OLRCDJ5iSYP54e1AjtQmCfa+5biZ/2mZo4lc2Sbst84bTLwIh01d4XpTZ
jkl1W6Wq28H99QQK+3bqnvoaNVreMEdloJaEW1sROWscFDWQU+6jbsBosUxHZ9U7LENN7RERr6pr
ip3OHGeRscmuk8ZBZ7saNSZl8BgyGSZs3UkR3DZTiEvYsXYUfVWXjJxliddB2tthKbhrsltLZt/6
zH7DkuTvlTsRyd5buGbKO8trSUqwO7LMWNCp1LacEf19YKCb+sqB2pn8pOJFQxF3iNrCcju06gsb
A6bI+EMtbsWaxM4defWWc+e4VZb34FtJchBG7WWL2qxcSGkrSUVA6t3sMj/ec0K/wlx0KqAdsISy
ypE+TuLLz1lTYsgqO7Bsfm3DUV0FtJK0LDhWRpYD+EQ82TGrRVGgTlygzqsU4kYhM+SJYP/wPey8
mpEnT/RQRhJnf+WSQlEnWzwUyIANWXN57+H6zz78WP8cJ82egXFlb+b0ME/ecwIfbpc1MRtBCvyi
iOXWjaJr28EHLjtkEQQyrN6Z8KGos9vEHx9rDsGsHx28FSv4sVo7r4aWNj1jn2iPBc71rdVVtpWD
fpKjWnCuhi8IrD5kXcAo6WmcF+ih2iYZto3YTwHUGsd1GGhXnBwrth80MiBW+u8Sn18eQ+MMLL3N
sLKRpjUuJf1dDY66GMiQqKrvuTUzni0jc8zEB1pEvIQVWPscCaRHCp8zl+a68lFzdc63QWjgmV1+
HXEQZBw8HEuPwG9wOR4r7RR/XQ5dY279UA+AbINokyvzIAS/0woRh/FETjrkVRjQelcDGneLXwch
EqpBe1u44NR976EcYrN1JWhs28nP2v2m23VIq6rpbgYsmwqc3anG3jbE1tXo8R5z6fq8/9kt9l6s
Xg7luKJZhZRFnf01on1wvidv1YTFVU3TOzwTtnpkHOTas7v0MrjSGwxknPM181e7BfLvI7VKyuhR
uSiD6jXPNJxjsTORC9uf3bVw9CHLPQT/7WZqDkNEroYo8X67w3urX3PRfVhBxvEEyyNbmJjmfhsZ
dTEyyTdUOfJQLc510gK4i22IrlafndUYH70i+lLa9S8nYnnumWOnY0A5rPEt+PltxC6HwzLeZIF7
b3VzvZd5tlloTx89JugbgpEfkW1tc1MO17RAx6coQAhGbbHsRECXSC5Nu9P+mvSMIwQtDsRTB9PX
ZsUghYF6o+NpE74JI5NxQbiNhz4/OhFJxdkw2VBJS8x6JFttmsab996YCIAZzU8d+M6N61bXA8vw
2Uk4aMPa2NtDC33Trtydr6b0lt+T3n5+l09lehtHxb2c4wWz0X//u0Eec2Uts8OqU5EMoGxcloL7
4vOvn18oSmqSTV123Fr+F3tnsuS4sW3Zf6lxQQZH6xjUoNh30TGazNAElhmhRN86AAfw9bVA6d6U
9Ey37M3fhBZk9CTo7uecvddGtdg7C39XkTI85A1BzbZNzltXDdMJLumxWx5rb49NXfwZl1DVq7GN
7rVlHCKTxCEfb//97cb990eejXl2jCCzjpF8tbX31cnt4dB7I02nXOkA7qlxYebDXV83Fwz8XELZ
ug4EcwLwl9s6yYmn3VU1gHpl5MWhXFyDUzrhRvSRavRGRkZsYf5KVTxufBA/u6BGq41MzBTRNinq
T1WmBSiOtFurcHiS+hBgBWG3drJdjTWCSG/OMDHZo5NaRFU4e/iXhlLtetSymEPVXUv0Xjx06aLC
yVg4QdT7nvHpui3GcDRjWUR/DEs8PrH+OU2jhx7F/B7POnEt4oGmzJI3QjUXiCBfrZjSZrsktUjf
HKYX1djfpkR5G8qTH/2C/fSchjfQ0mOMbU7/2IgK3GgZpGVe07r126Miye8qxXBRlh0/op7JAPzc
aafcjwkdUVt5w2VZKTWWSHbuiGNtmdpnI9LkwKAJOSKVRq4/w1ul6SHPAFe6i1SNSUJN+aBmQnbI
Ja32bFIkhEAcwoCeGFe3x1OEIWNDEW0dlTm657yYPye7ip+ZXtz5VhdfpGyMQ1ujFh+nELwUEFtX
tU+4xYJDy9FiNRcCzLDLZhJGYtgYcVaclVs8wOlks45yfUiLqThk2RSwYiP69+F0EIHOWzRuELYm
Ij2OVQpYQoI67uCUDypO9q01VI8mrbLViI7XLwJ1Ial061v6SxGTJ8t4w72osnz2gCMgq8wu1eJj
b3zvTtdwmSRCFFBoltyzb+q91zyWpvLBeUjx5MbXLJfNVodJ9GVQgJEhanwncZrQcJpuXuJjwXDt
jWF1AHpD/V4ZOQT9nMzmfGwMNHR5e6h8YkI6lnc9znh5QTyAvGpH9oGoT9rnPD3mllOd3bj6aJtW
PThENh/mQYIpmthdLXf8NRj8t9myMES3ojjzr8f7uoCBNY4RpA/7xEE127fS8ahQHO884pLxKW4z
jOjQsx+tmUSDMdLRlpFksApqD+mLEuGaiaBeCAbTteZ430V9c66i6otVFSbamNw9+H5mXGRTPgdT
tguMapGys/93XV5cqoL+STRQ+IwBMO06/GagxyFkW14n7bQXBBevInfFGXM6rAB6dNjRjFeUjNVV
2PaRclsCBgFhcys+raqJjt3g3dEpih7xVcRQa/GEZ3YEHZv+4V1tDlDcnVTcKRP2KfPYYKeUiZL5
9uDta3TpDnfyuYSpbzieekK7FD9rTVIu9CP67xNHgLUmemHCYvhEniwpyCkU42rMqwaylONeKvKw
t4Vng3MpnHJYIYYkO6HXdEcg5vnyRdQGQJqUNsZcAYgvK6BqlD8Hrb2XILSDQ9MW08ZHnu7RFt3X
ugmgmDAD509nrmVpIqJSyuc8tPAf4abkOr7Gs/hqjl9THfZk9iZq7RCerExz4DWIK94Go7FGYx9v
7JKjJwuWSR26bduVnfBu5K9lkbMKaN/hovxKDjr18ElW8WeCR5wraWM55eLMRzucuOWucEiSaR8C
CjIsqBPpY00Wf9heLLazYUynNMFQFXvBAXO5dXIsVLVm9IYyivz15Yb30XV2CBkwJCupHBuWXVot
85IQ2Wt69rePQLiAcUb5rbZkcNM77SKgBRT9oKNCdKu+N3Eud3lWcklLM54rfRpyVGueOM1CJedh
WIZy1P2a3IuemKdBipWrB8h20YgnZChR3df0T6R98UreGyZLsxkZ4y6IxbGwY3/VBXmOa5wixJq8
50l7HyrCr5N6t/VVvOhmdPeDqJ90i7F9ZLneju74kKQRPSnCr0LF02yDS8TeVFJOsn4pW1P99+kp
thVnPLvDpNr/Bs1jPPqOOkPWYVbFUX3jFS6EZbrRTVT9cNvMOLP6H+jCkUDUO9MhI+C0puSbPCTC
Zd+SWFYHrzX8pqcET4MkG713Gmg+E3/x6BrpduhYHSnJVmbeRnfCKxHQFsg8UwN+YV1ie0XubB+o
YqOcSMOGlXNVJ+F0ipvRoazK72g0EQHRkeBj0orAXBG82YNhnXVuPI+LUc3DOmvgyA18mvsy6khJ
0JDzMxpUQd7+OlBLHkmU3muB0tIfuLjR9wNBcrb96AKfUmTF93nB843gcdLQHmn17IrJmk6Uncjb
0/nRFjhkxsVJQEqc51xrRlprd+6h+vcIS3ocbR0OlT5FCg/1JN4XBnMMF41gypnEnAzU7T5pdaFh
vyfCMvdGDmfMaYtjPooNw9sQ23y+Z6SA8xcu1NYaP2jNgbejdGo9jqH0F/2IekfOzadJk6jIibSc
mqXlMxbdNobykFnxfTw+zVjcDnNmPooIUA3KGcWYGP9+4dhHlJBAcIwe65Xul3DIhWmQbmucVVua
IURJJMUmns3qPHg9/9sCTfNL9pva+61xClgHQUZ4TxBQ+KTrfEETsDEQYEPVQ+ZS6IbvMMv0thGB
hv8Ee6fI5iV5HObcXI8JBvzNOFFX88MYpmQWpqW6ehqyMNyJGhk9pCkv0IcqBrlfeFeM/URdWeFn
6xm/uRGY0AFj94qD368Jep6VEXC4dnJGaY1PHZTEPtJr4rRYIF5jUTybloy2kRe+68KbN+kgy93Y
0iXQwInoKGln35bMabrCP0DZhM1tv4VR9I4RFtqGPdXr0gPrMk2J2FRBwqpAtRonFXtiyDDVDjfY
orDHliNadup2pWzr3p/Stw48x1Zn7TVt+4957LgUf+iE00LD2MlKdI3YufZZKXYypSlCmtpsfp3b
hBZ+gmmXVGaWIfTiUBCTrVF52AgQ9lPAe6P+COqlxcFEGlBBRqZgU+D9jDimJ2svNfdMhNnx8hFx
lpgughbFDhnZqzuWOb7//M312iX5IqMacjk0B3UDaLPwmk2We0+z4fw6mQOJ8o60Tjj1tpPnoLS1
bET9SunNFDosFvZyeRs/3HQyN23b5FtvQr5Kc5qWhzg3TghRzZ5Y46fmE4kYbw+pPs1QWZuxGzXa
4LiGyS6gCNAE0tTjmK0JdxloZJhy1+j51Siqp2CW+8AgXk512jw19dBsa6S+j3Dg0uUgSfMLykGS
MCOlq80gDqrLPhLp80gJf0bMb6Od20wcvU92kHIm9UgNQVmTblhW3TVMd+fkJrAhnWZ+9zESvKYE
Wj948fDQD0H0ZClCplydveRryWC1DVvvonPWBBAB6d4ymCdrmPnrwpmGs+ZsB0QVJjQyfOHVF4TD
ZeC+llJ+82CE4sshYi/r/IeaVLOAPv1uTtp0Z+YUFoVF+SRU/pDMw7no7fG5YGRIzkT3MkdGeI6d
Ul6cPuZ8RZCtHYT7uXeCfe1zUKoLldJysqmDLaojOKtci822Uh7j/AkGIXMDrr9evJKZPW6xd2/K
rD4ZgxM9u3PyW2/YtHKqubwrqvHeJZuTwERyvcy6+CgxdR9o4qkD/KpvSLbwItS2+WZFM4lvCWaM
MlOHOknWfSah5tvjY8mB6xSXdF6c4Eu1DDtCGHH2WH0pdEtkBgivA6fSD6viv6mw/a5lUTAymme1
71Ifhm/X2YxmxaMZ1eYeIMK44QTYES1g7MQAJTJLoG84UAsjzDIl6YgBrSZslpXJKJgp0cAvegHq
/ln5/YfTwOrpQnHnVh7wlmQ4ZKhJjq2E71LZ+TqPK3tviVxvbZcdmhmS3Ki4JpUhxneAL90E9Sjz
ddmTpqdNqehZ9WKPLuY78+huzXjwSbIW4zTJiaf1GrAxqkV/WHYk3eAXLHKwYBkUgG1L9zJxayZc
o/MUiWLv2VSiRZMhXmg3bsLq1jscfqaw4LTlELsQBTjW64mEyiS49q1LXG6E7znCDLBFmLpWTXFX
upqEyykjSBJ222D4GFPLnrEk83CAwLjLIzbdMJ78nZ1Y7+HAKxcjjsitEUPzmB1NVs61TBiK0tDN
XCgi88DVTgCcM7Z0ITlD0xGEaqkOYWPEJxuULds588x0bOK3ul9MKhxFKiY3axNd6naYM/oF/jCx
1Xj2EQKv2Fkm+nU4q4SpzF59xuaFTZR0n6H92vpFuR+W2aBjgmtww/QHQAjQBdr+PrrY4ns5E1sy
UaE3UbTp1LTHKZRf2gwalxwdH05xHB0NIzOew2YvM3fTJuSd0Y4uHjzYuuvyN4yT62isnUvVjd4G
iYqzKg30n55rHepqV/IqPRglR1W7ZfNGPbN2YjhDvZ8wPcPWFutgCwhmBUqFwB+v5gqNMZvSBsVQ
BnQgHAVas4byWnmADCuyITCb0k+jLIosRuIGOqU1vXEKBJ+Uw6Sg+Ix8ZwuDOjhJGsaPiKjAUYH0
qxLrPodBgy+FE1xqNeFeNGLrfbVG3Fr0ZxbWdMZPTN+psiW7a2DCC3V/NJL4CgCfBKMkhyIpiCWK
k2XbUCipA31iA70f8m7vUJY+uApwqCHUxWqJOMi9CAltX18Gr70bcEPt7IqI2KHK75tZUH/Owqdz
QBRVh5Z81U7jsPGGEXtZBF9wNiexCYfm1Z94q0gjf8UHszgrNP1yU51nFVu47kt2+8Gd73ueOfQ0
HXHU/OpaYaieAzlvwiliqIb/E13MIbK6gx00FhUuscE0JMhhqKldoboRK4ermQvbD06Lah5SGROU
CQ9eKiAJT6k/PWrX5NAZKrmVfXNBtUBsoTM/gvhTW5sqbG1ZNcIGvyO3SzkFaZdi2g8TyUet5WMz
SclyHW0ZnrLhLV17yoSZVEHeG0NQexC5nkGC+qu+b+yd5dB2n0YmOfXAzEQWwzVCKvhcBNY5a3ne
GpGGp9CE1T32W2UMXxKevrWJax8DVbtJo+Csx+AVfNB30ccHzoVQIJL0zze3x4a/fuL2mJETDKpt
e1xJMzO2Ts0wegmmTiKCgVJ/iRS5fXh78HbT+JKMLOXpdd+WBHog0Qwb1ZKqnbYnYxYAsG/3fz7o
GyaZKuxdOSdtPrx9pQq5zmIoh5vC96m/NavFKsSrz/Sen1aU8zms2CYzs+JvuP3m+Pbn3D40i7I4
4j1gAyGx6OdNMyxu35/3/YlzaOKlH0YKJaXh3zth2L622Jt3DlyGvWEt+As+9/MLzCbEwGNB01WM
ZH7/azGdKYB4y794u4mXj/x+uAxAZDjWe92psEZulqdd8/bPgdsd/CVYibHqc5PZxc5d7gUZ2j3P
oxW63Ls9pKVN7GPkPDsFTKDMjTLgdVmFizlgErzYsvaVPSWHIWTMCvT3mze7n7dvz5YXqXYkLOzy
RTk23ZORw7ERIHm4qez+x7vzT94dYd/8NP/s3Tl809+S5M/GnT++5Q/jjnCdxbmDSNt2ECf+O1NB
eOYvluM5wrlFGpg2itA/MhUs6xfLZu8IXNN3nCVw4d+uHSF/CbDsSBO8GYprGYj/nmtnEYr/SZwb
SHS5Dh0pCyk/8li5SGY/vl0ZUKj/87/E/za9IJ9TWEXPZp0aBzAt/cHIqwm1l7ijuWZ8yZeWUq3L
RXHqvMp5eauR4X7KijqgfTC/KXzL9IlL3KmJCZxnJpe9MwvYY41xNk1KWg/VwZ6xHwS3Dr1z3RG8
DHMLK60bXbU0ygtQ55ekljuzSw6+0xmnKYvDE0YZvTEYUHWBgVnRwlrbi8gAfmUqeNUMLMXo/SoD
3IS5IP8qDwhql1Lbh6QzFw6h9g82mQjbYFDz4zxCRjUXuQGStGyHufKpoYu3ns3O2vWauW6HmPWu
g9UwK++VYTfKAfXcVCOotJBUB6NzzxFykrGPDnNqzwf2DSyIPsNfNJfgQvMd11K7NpMQeXdLMHno
DyanH+08qEF/KKSNxlRTKqZ1vy9q3e+14X3v3OmLxLlxryP/yXLa+mHAtbnK6YGiXimepuUkJZVP
9ZsGEGa7ZJFiphun8bsvCFZ+NHVPyHYG+HG0SYVE6V9vkx6zOyexjA7gwQowT5tCEQeYJrt00P29
60R3xRgOx9RvNiL3nFNVjT+qSmcPuje+Gon5qCprvtKInziSswmVCQkJPumIMYvn3dBGYmXBVDum
pflD8z8iOjU/0i7w7ltmwhvEBUTwmV1HpTq/NKMfETARl/saUvZjEWXJ7+vSP6rMvb9qf53lQl6E
RLw5TJOZkVz01X+6kIvZcVIjVN5zie8kw3lzcO2e89aYE0DqDuHC4eu2/N64yNNfTbekYUDrAKhA
enJjSz0MQVWj8xL+xtPVXmeDePLLEUL6PNiPjPm9IHoRFcU2Utno5NfDU5KZhKTH6bTNx35niRJE
NQgz2Ak17F53HRikz48AiiLd4BRuUUmIxsfvYNTzZUB+tzj8TRDB9xXzGVQtmFXznuK7yz/8OgMb
NKsvCndRMPtvQ96717jm3DbrX61iobsrLtUAt32v7OohFdNVObJb231FEzbS1ktLaxdFjwk2n9yK
59tG8I9PuGX+zfaBYRA9E4sQRi48Be7NUfWnZ7yWtDRCytZnvyGtOcbxdOriaavBtd/ZEekCofsF
s3b0kF9QDZGlOBmPYz382pkAUrMEpEQz4Xeo+/bDhUKxQhZXMlMs2suUALPKrDtgiCQ+LkRFOIUp
AhESLETERFLVWpyw2RNdTHuZjqT9KNLqCM5AnpLxe1Q62SmvF4CGIQ9pnjw2MbM9M/HjzSyLt5bj
p47G5NWqK3HmWSovYPz2so/8U462i877+OjK8C1yRvRGDSpLrxZ6nZV6AF8wCxQB9bs21SWHrrFH
NmnsHXmBnNRtJvxg2yYAd8sk4z0xlXz0tHMKPEkA7mx/Is656NYSB5/FbcJrty+Qo6wbWphvU6Qv
tDw2bgHgsnNI47VtNKGSFkycUkraKdN+J6oC/GXFutdmtkkoO1d5ETscR8SRfQhO4ZyQ6AIywu7c
fWxpcOH+WgyVt2sXOJxKg6++239Uc3LJYju81GQOqCp5dh3meR0n2lwhTY/gFcZVfMUwJdfzMhin
TRFgVolM0uh7WKslBrmyvTA14uiZG2D6kcRk6eyea0+8eiWIB0cTeaOycTONjbXKVcKwMpbZIUmW
1PAYRuEwT1DOCPK0Egrmum4OTZ459wiY/HbSZyOW7CQDb+l5qKcz2LuVXXPWAei1kTrqj6jrmT7D
tB1ykzYFdRJTc1T3kSClY3Yd91nK/nBr3U9TdDcMbrHnjf6Jy8bihD4sWA+CF0KZfZQx7Ykib1H4
M6vtOvOO62ot3QyO85xdGrfdxKlZn3sWE6umzaExve8mIXYh5eSuUXP2ME5PdozwPaRnvi5DBIOJ
C3Rocus92Qk1WbTc+JAF6gZK4cR/RixKVoPPcEvMMN0dwxEs3Fr+aluQy82+zehnegfeBNkBkAQw
G3i4RlhSdmprPKSmDRMfNCSyeHcNM8XeOzPqoGnGSBhl0QUvKBu2rJEtq48ea+j/x1CEcPAvJwjX
NCXJTgLDhbAD27KCxar2p2XAioYwjEBYXNO8RZoZEwBjlTTHAz8NSKCYj3OALTFr5GkatQS0STD3
3K9jg7AG3ixqSyd+OhMqA4KC7i41/PAWMbZYC7b34xCNn3Nkus9JcUL+WS+qWOWGKLsa8kANb2+0
lF9FXXcnA9gYKpruvpH113FhVzfz2B+1y5VsROSoog+zLkGUJ1uPSI4Hk7icrRVRs/J2vFSkEIH7
UN22gDa2dRY0AkT0M1ZaYpYsAcCrDocz00gSbKErraMSBSb5D1WLD8Ehn2CtRziSrmnhGV3Tw/iO
FSU6FKZTnFv8kT2jNgpRCJq5b901A2s/Or5k7drudKn59bT+DYui0+E8VAuO/OZC4cLDwN6TO3vA
6gWkgK7YdTb0GVIB3HMzmW9DEf861Ml3z4DLhoyFwG4vOheCscgQiW3vTu5Z+YiPOm+m39VIWn+u
hZIEnXer5nVapzVa9tw4e4FFWw7C+y4J6TQnonPuNOz2lZzQRRXBxLnMzaJzEvHydmOKeHPMUxaA
DDIUryj96APa9uyO1oi1aau8XFeRzi4yymihCW/fTNcEMM/O8V1CvW1DXRmV9Je88V7sch3Ss7oI
tP4VKSWXfvaZhi43h3Hof/znzctbLsqfx97lorU5PPsmZwZs0tJffHJ/umh1I5QRzW14VSEyxWCg
cg4BsJ+hm6sDtsA38BMHw5jH6+B+pHMw3TnuThhwLG1yPL5hMd0bZZ5tDRMPxWBBb0wsoNJxZiHa
1jQWjPlqTIT4jZ1n7LNWPhluPr3LUnUE1ZjxtYZrCS0OhbwDLzGBjoO4xhrWNYa4dSBbGndlMd41
FWuZ7bczPV60y1aEGg05ebjnz/juJVqcOzebtyORP52y74bxqQx9eRlDT62Zkfkkujvm1Q1penQB
L5rXmm8Bo5vZn8VB23MHvQlhkqu3TBq6x7QYC/IdcqjPZHg3SW/s/vMT7/zNgrc88YBsBa+2ZdrM
8P+2WpTIulsRR/419+ZuC0FovG9qVs+vTj+Hj+UYQGhGQLzBcISekzwsIz5XaAQvtcvAfHKM9FpU
92XsGtumy6fdlGTeps/qNzM0gaE2EUneDkJgknJW7Cu016Rw78uWJmYS52fByQB4OyxL+rbd2qow
XFdWTk3gDmAqJzt7Eab7kGfyvS3j6oSPIl6XVlhevExiqTLVc4fbeTObebTjlHw0HJJT//NzhHb3
v16dDlFMQliWH9D1+duTpIs2adG+uFfOiOyYaWY9JOJJzWZ/auMBoY0Kv3rWIj1nRn8C2TdSrqTD
uhmEcwSllVD5u+U+U+SZhO7IBC0sONY6DWJXvwYOnAWCzpQ4Yyyc78yAvq4dwoqkXeIdJRDxU9Yl
dxCRv1S96RwqdYmL4WL6NDhVzXxZW0Qxy6jfdV4R7GkyfJ/iwkXFNs0vPlK5diQAh/b+mVCABEF6
sREMocC9pfMOB1C5sSTNeCHT6T53WOSyhEmMkRA9wYwcfVLlnCC4y0thVrCtaf4dpxKcqswgZibx
V0NApy6TL4PRtxdQt7upz+I737OjTT/FzospGLjZ2eyBCqPBykGChQRPYDKsU/RRD4PFSCQetN5b
485hLrRuUNCvgzqVK+KMv3qLd09T62yBv7irVsYoLgE2QxTGOJSWnjhXjGZM/C+BZxwMDk2PwtEM
2JjGbAw0InfM1MH9xgleGQ8+aN5fk9ncGUSDrZqu8e7nKvQ3aWLGqEWSr72tWDbUuChSv1vj2H2T
mbVOOjmvyEaS+MBsWnOm/xgO9ueAQWYECN2RCrQpC6ZoomdcdduBnLh8lCxQl8psYN0aD7kW8qFt
CKSQcV5tHWszl7m6d1yAXKbBgB19cOVXgqxviG1El1upb5zqGNVD2UZvdra4T2miPyVNfGo9mGrJ
ZH4pOile6TQes7xVm3I0oNY5NFcni9HmsCjJOtLBzqn0H7v6tbCK9KFB3Fkhl9pZmIDXpWLliQq4
OYN9ViS2F83Qn7WTMOHI9W++6H2YR160wyhsriaryF7s5BQnRoypgNFYrQhVu91F3bX3i/QDsUd1
nEZOcbylKHstxfkbn5EEsW44uXXhtET3UHfPtj0Vu3hC1+x3iHSnMTLveHLl6j+/i1nM/v4uDmwa
5oGQrntr2PytIqWHDpI4G5qr63E4GAvY47Xb+4SezeU9m9J1xmm0ctvSeUBt9MxE3V1ZjSK/TKML
nUJwU4J+/hbJ7cNou+3ZTh16mOGjUZRPjpWWL6B6PGB2T6aVxocEISbNhphAeanA+0j8U3Iwy31l
1S9dKt09wLpgdVtn7RZ0eIIe8Uh6E69E1OsHmYWfSI6vZm4HLxFRxhUv8z0TdbweIm0XWDjKrZmw
Jibt9doa5EjgpGtu6M4sOgCR75RW2cY3GFyEgqSGMYayHxghTFvt71pjkkhESAAImypCDAJStvaa
kl8clQ9uj1xvSkJKJzKWmPT07349H9M0m1880TCui0wynUYLvW39NJQdPXejil+RpTbgn/i9OXOM
lyJ89oCIbimC8Igw4j8G5EUfGXth5QhZ3UwwxYMozDu8G/OmMG1cHF6y0rKl8+HaX5SHczhGCX/x
Gs75Q+ygLZrMFEaU/1FUUXmNeuwkCPCis2/jmKmrQxnY+iyW40yUOoiypgB53DLTcDkyXTsxrzt6
CHsVjB1zO3aupGQ0kVHQYX3gNJ8YzS7Ph33JYW9V+EWIIbKCamsyWyYhptvLuC1WXWeU92rM6Gto
4y0ZqgFrCIPNdmJi5Hs9ZQaHDpDE7hl8PZETzdld5NhhiFKYREV323vkraEpRJGovRUpl3BWywQT
rvaA6MZN02HG7LMDHgzsEVH6JYa7uWpG097kPa4Vxm8MifKAGlaFl4Gh5BPPwwbHx4d2c/FceR20
jcqOTkldqgeSo1d+hYe9003xgXeNHRetXKXo7He8IyOhCRqoluFvEJ5Dp1hU7glA5D5/zYX7nYaN
uGuWe10TgBWar02T26ecZuYLA+1sGwnHwWfyViDVAket7McwXubYLXkSUgHYDM1C8hIG2VUyi8Eo
S/ntZD/CVn/3Guk9pW8WgUSnWKGfGA9daleEaH0mWFTWXdsuOAIXFI1f2vtpcOVGmJV8deacgWvV
odhJUYxmmrqLbeDNUNgzAAyoSxbZ3iYsTbgW7L+jurloi+QFxn69xoKUHiO3fK2jilRmszRPtfky
2CCDq8pO3iVg/wZJzxxVlzmC9t5V3aewU3meCqvd+d1EyAiD60jEyb1ZdiBBo+5IoJ+3i8BXs7zW
01sWctlxOIoZLX4FvsTFkw0lqlpRridW8UuRlxlOi/d6LPw1GCP/sBiYoORXjwQ0zBhARtDfTvvc
dzLaETJpQBwM8juESgPIf9qTQzJyJsNsB7U//VImlruVnKHWvQyKfVECuC6jYYnNEvFX9K+YEfXg
Q36r6Tm0n/QpLFTcNVSBBJBtmeHSB+/m7UmGQXOSCPIxO/nC2Ny1r5xWjqQpCXxx8WsadsaWgXqO
HeXQTDqlDeYWZ6+eOAZSP616COOHwmC+Lkgp2NipGK6i3sGXrFB/qXiTI7yB996Gj6NL49QZyhy7
7tBtescOT4SGYfpwcSv5AmktzC6LVUcPm65BEl/l+Z0lp3FvI3gpyHZa3Y7Nk/utw2N3pHh/nlFM
r6cJo3hpTNY9UOU8mPZ1n37kqc5RaUjzYiEGmA3GptpH6FlVah15U3gxdDPf6yGLUKriPMcVzGGW
qJjDLOx3H/epUOodxbd1wM40HgPBISHrUg9VgK/vBaFUM83irYmLBRmVvjJDCHjSAkyZGeMqs9f3
eT0qek32j7yBnpiNYvriTOVD1CLIYCbGmoa58Zq13i4I3gj2Kr9KeuebLnfJfY17dfA4u/++U/7P
SOkfR0rmgin654nS/82/qezbXyZKt+/410DJCn4JfEt6AZmQpgOr6l8zJUZGv4A4ESYUK2JWl8Dt
f42UfPGL7TBhpK6QdBTEwhf5AwTn8ikXUJq0bRuAEmOq/85ICWbJX849y99D6jJJZHC0+LOlvfSN
/1RbS/QauKZM57dZdT/acaIJNbtYMvocFnMr5m9JSiSL6NLPpqTPi/TWfiJRNj0ywxn2VVtxcNDj
UxST99D3WDQD162e23ZQT7jzVmzq9fPtJuo7d42KgS5nNNXPEYK9ux4cru+LlJV2AKavaNGDNuY7
IkOiw3RGsB8ErlH+5ejrk4EcGMT+Kq9IEv7XDb396k7GHQaoiX7FWrF/bX5++vbR7WtuHw30vrBS
//5Dbg9TL76hRel3TgTKV8WN+Jr74t5t2v43kY3nSfT9+0Rmy2aAzH2fRxn4Nd61e1KCkmeHnAtA
4ajc/RnOA0GH7V1hAb53urDGsxq+/nzo9vjt5udjjSTPrHED5tB8kwGo/qL7J8MGUrGGtDaey+VG
YeE43+5ypeWHoC3+y+O0HNEfVzWr3O2rbze/36/GjM/dfhDGtGOb6/7g376eJsbyXWU5HksGMBRf
aiDhV6knZPgR4TwGWLmclpgx9C7QFPg252yK0N7+/UPI+MXZqQ2OcGvbz7ZtKfWdtzRFbh/Basiw
2yuVnpfP3j7RcbDcl27HIDGFNdpmbfOezKGFpGTAhxpE8mudUXcE9XsQ1hEGJEH2Sj+idmWT1hNN
fSGoQcoWNbNMe+dN0PHxdd28j5ZXHsAoRLvbl+nEfKqAnV/9FJbLz29nouisDTvCp+D3BKSVxGec
cIg8/n43TOhteyG5UUXoDXuvNNmxHPlAlyrkDYK3nGOjsWkYdz34ogoe3OWG9iuSGnh+Px/v4zI8
+Vb0dHvodtPPc4CHgqi7pNB//IyYUxNexrHY4QnSl365GUwXinkx5Ftj5Pr62yduX/LzMZUUxEPE
uB1rP/XxoDnxXqjmy+1ePzsAkW8f/v0+XnI+1eedT/ZHQW4Smyu9B37E7aZsC4uwoMH64/7tQTLk
t3TSwZZ3SXe93ZiIjPDZ+/dF2XcQ4EV3bsvkqaGW+hyEup/MuPhm1wlywDqIXidFMExS+daDBfJj
740I48MUkayfRCMn06A/RyZhha8xMVz4pa3CuI+Xg6LRTCQY0zh5/P2G49GlzMXpTw8tnzRk467p
gMJM+vfXJkOQPH5StMd/fO/ymSJV4RYUubNO8ZT8P8LOa0luW1vDT8Qq5nDbcTqHybphSRqZOWc+
/fmIltXSHG+7ykYRCyB71IEE1vrDtOW3oQ87Ty3/oKtodJXPmQW5vrzHArRtnRDdqYQ077XU42Yv
29LtJBdc/sYK2PcjI6/vnWZM91GyFh0QzAD2fzv0h0rfD05uLz0Q/LeRbjotVCWfJY/vIt5Dkm5W
VrJ/tEFLIWumH5Cczw7NxHujCoRYJ9BCmdst4Lh0iPT1bR5pup/jSSV/aImyHVq/Xos8I8pAwxUr
hSnneGs6NV97uLnA+ouUW2y0uDvCDdhnU6j3knRfW9Hb/aTaL/H8/fOiqABNszOvPRUeSnNsBsl0
xDWIMbU5uMjGnG+hqKlWYWe1uHARw/IqRTBbTe5z73EDfuoqwa53rvGb3iYjENdRb91DB1kBLQMj
+W5nC0mKx28yOgsQLZPogDYdE4yfT4X/nmCEaL+xi/htPfBPmmry54csiQUN9K/N/4auqZ8fsoBy
layuRvzNHat5qHnH9wDHlD3pFbYCFpukdZHUzxJpqmaGI2C0rHGUW6O5plwbW6IgpxonuLjyVWmN
DGYBFaVyGhQx36PegUSED9M5MA5KEuIqWEb2Jg3Db/Fo+HPgW+t89L5GKt/QuC36S04xTPRE07Wb
2GySp1sHG03ZH4Nz7XfSk1HDO0I4tdmLwRyO+TxNy3IjujLg1spk+2uFdnqKY0PaauPAmj+W0SeP
i7PnJ+GHIgdvUQQUOTMDbYXZn0UhjoShj1x+jojbOUAgcV3GZI3cqkVEANvgpenK6bOCw8vMZx+9
HmKo52GjRlsV5DgJwRaVzYYGGTsg05icklAKpy4qFMno7UVPTLMr+PhxzksPlaVfb9PQlWIv46ta
cs7IwOBhE0rwywPrGeHIE64g7TfXiyj6qw5olKIcd+zAXbyv+uybe+xIei2VpMKaJc5Z/tSRefz3
Lw21uE8rM8eyHMWgvINagwZ06NPKzAoBfmZYDHx0FkiduC2jKyWi8aJ5yyhUW7C2LTTysS7OJiWf
1eBSDdPCPnkCwl3vLaDLlM3DfqcVsP6lEfsK7ifSjrUoMN8EGFCRtS45nr8HxJGIiXmi+yl2P/fT
wD9NvsdYYaKL32NhhfQ2nFndOOQ6xn0KVfs1XM/2nEgFFBhd0t8Gq3kkQ6P/VWL6DOXB+974lMdS
nKWMPTonaBZhBbntSnlKhUx9nyXCZMZN9HYoomZN6VX1A1wipunTRNE4akduIWjiPdyz8KFQ5WqT
u+SZnVCLF0mkOW92Vp8GJXN/BFK6Vtoi3ySOmQBG7eRjrJK66ULSulWb0K2TUZ2Jwz4uTmFuRlsx
T4QGFx0EqOY85iIr4dFgfOtR1dnXGr+1MUv8ZZW12tIN5ejiRTRyXsvEWBWUegblBlejC/voBGEn
NuUiJubhnCo9JHZbAzn8+9zOLqRtEw5v95Det8nBQsBZ4y1fqGWnPjB9okRE2nNUYq7RoxAiGsyr
oZzH1CHT6bl/HxBHIkZdByLfPw1T91axaPOlxafzahU9xplZaejdd+UeUM4PHerTsbcb48WKHXAL
XvCkjF736IOgSkJDuuaylO1zR/PmSu0r30wLgpFnq6/WmBjQnL140yF3jHpq+11MwFn5R24Y1SO5
+WKjDzqakJImvZaNvdZBnnzDWAn6nep0J6pC+Z6nz7gQAzE2z9HaG9VknuqaiSH16B2iIfUPg0mt
aQHQaNNVqndkaew/go4+B5kvHwqYXo9KJjkPodX6VIQZFE0rlecBDYOD6N1nFFrA6dNZv64hZlDA
cW/XqEMPj001IXvhoq5GHty14bVPh2Gm2FtJs/887M9jN0y+fBppVqORXtzWxwRJ1o0HzbelFwAA
GPfaPA3EqInyjGTZ0qMfpdK1S5o1mkvSSwuX+D+UMdU/8+i6JfOgA6PoINiJDhD72j/3k64f9QEW
semPSHXaMyYR+awL3epbHvm7NioxCImOSpCg89V67R68tfpsQ2jd1qG092MbO+NAw/EBm9hsJZ5u
dkQasRr8eBu0uDuuUHyEIWXB2DRB+Cz//a4r1G/vpebpz9c0A46KaShg1PhX/PnnD3FSwFTo3Q/w
Mwfk6rKXfkCGP7a1t0rLm03aeTaiFZr+FsrsWNu2YEPBhvmpyJCXdHP9TbO14CFA/W0pum6TfcRa
VZ41W5IuluE93s7OU2ul11CkxbULJ7tU8kEPmm3afQn6sdp6SY6lYKnigiYOb/3aqlDnYiQyqLuv
yB9WuzprJHwB0pakZBa2J99poKv6JnAE8u6u3mwi2wBt37eRvQtiy7o1YV91JXUF+l1oF4sxVxVY
NBKKXNPTTwcXGQD0ftMVdDB6NSOHleXlI7+hDzGh5Nc9Q3+R0siImbkLYX1Vob3xHqNiQXEo+lpV
PtDNnlucQan+eQQMuEop8i2hmv3e1QeEp0NNekwskI6C5CWOROPnbDdtcEGrTwPB6P2X5qz5CWA7
ffzseTWZJ49moe36SalZ0ageOH1oUrfDWOhogPPwJm5En8inKgiGK1rJNIjWIviNK7IxdcVALGEl
o5rDbZpXdS7iERjHmHiUOgqafBT3VfsSIghxiUrf2clN8tJmtnvRx869DAriSoZHga+NMwtxEkTU
kIkI0RWezhATR8975YZt7MQZIm6iJMZVRSD1dFtcVfTEGeKqieKr8/tV/KHU5qFRgGWYXjjAC7Tw
4DdphbHF3SjS57fDqS+ORNMhi7PtTNb/VF84bPCMR9bUeGgipJP//UeoCEHsP3+FJL50hZIc+QyN
9Nmfv0IVDcwoDwz1I86rco72TnRKyvjq2EEMltOLTqJpByU6hYE2WQHb+UrExFxxVNaWtuwUB5DS
dMZ9oC+6mjrD8PYpPvRldMy7x0/haHp11Qv3dTb4u/tlxLRKCimIxJp0e3URuzVaGy2p6EMG+vX3
/jwjHR/UGsOoTwP4q0YHj/3NPX5/MUnJ15QopZ0YFPFAB6/q22VMAr9oWfr7NHWEhMet//lQTHDN
SePj8+Fvp/kI3qMx9PliU7+Wcmlh5tJEye+tg0ly/CCOUI9U9aY/GGHzGPTeo+aV9r7IAA3aXZOt
DL8eWgxNfYh404hJGnIvugP5qVXdBdgnhlCbQI90z5WqvI6ITl3JQPVHK0Pt2JJG+T1GMgNcZKRQ
aLHTpzxWdyLOZho+Zm3nD4kfKO+qeR3UtnwzyVIhXltKVDg5+x+uqqTFuPj3L65qTuLpf35xHTB3
AJUQeSehKzaCv2VTwyxTog5xtQ+SHnzCptsjQtaouIt2ALKRLN6JXhaqPhanahIvybjWcxH8baQL
H1AQLA4iVA8yEEdkehyWoJgZ3Cf3o+fc5lR5lOwHXOxrpP7Xcsd9S42adYCS8RHRGfsCopX1D7B7
iN3ORYTSOq22kJjCGTRT+6JOTT6a5SoJpQRAE10xL6rtZo5meLMWMSzGQGoM/gYzQoqXSmfsxNG9
ETETJb0Vt2i4etM8Sy3wJv805979bdiIuuEB3NkWarX++fr/8+XulyoqHonUl/5pqlMDe455j3aj
3Ev7zEqlvTgC4vrSRjDvP8X7ado9pkGamwF4mZYm5JHv53+a1yGcPS9hGy8+DWRZgQiBuGAFQXNh
89dSUvoVFFc0SZE9OOTR/MbQd27U6TtSVOFudHYe2nYAb2riYtDukXydoYBo3ObdzyD7dnExZFvf
Q/fTxDV9fR24j2R3ZTB/aQO2ve5eatV416bUdwRhsibP8NVswSqRRCjWLpnLc+/Fy9K0iy/2AHcv
Hkp2GE1h7X04Dwuqeea7Q6JGbPvNGOqkNCn39ehsPoBQqh/SEEHEuHBPKuZ4uW3llGIr75TH9Xvi
ZsUL4Nh8T91yIOdKt4Hbv0kiEMe3uUkDwrsZw2U0jXblRrL2CV7mcz9tOlzQQxzKZHx8c9Axjx1W
dOxXYutDdt5Dm1paXCAS6Ur4ntnFSLE5tLG1jLTpid6M11y3LJzbURsVMSOEhzIEGNVPJ4gQyf4G
KQCkSD0vHK9iAG7uxcHH8iBmtH3GP5AU19Jzi25uOkiotHAUy8XtjodoRzuzXLJAg1Kwled+KBox
er8z3gcini3UZYPtPYQ6HRe531Dvr3SPidnKr8u7D+DApuc2css8x2snSmfiuX7rTyODAtjaU9zD
PXR//CNz9/9WA2LefXHw6XL3c3kLMN0TfV3p/P9YLEzEqz9vuYZm2oZiYAcDw8H47CkiwTGyMrwY
vnsaoFhwrIjeB1H7ECWQcG99J/D9c1Xo1awP6+zhFrQBHh/6sVxSpQct6KOReR5l5FCGgdyIOKWO
UB8qs1Gfs3cGFaXD0E5ZkcMJMcOTiInGxKhhXQWwmMSAMY1apeqtW5sCc/cf6cRPGG72KJNviTn9
p9oGlcXpIfTbQ0ZDdbkEZlh910tvo2Jxv49zF1ZUEf5A5gLkmgEuaX879JzXOpcspO5d+TuaAk/Q
hs0XxUdBxO0NZ1c5VnVgSa8vkhIxtxKJw52F2PJMRaXrMAINfDITFY1O2X5DrDF9aC0dTWPLd95q
vfmaw+E5xyA0L57jvZPWv/z7E3WqgX76dEF8OrgtsBzEQ+Vz5hThcVvtVTn9boa4oJVhb2JSiMgl
Xu5n0ZsQ7yCbcG5E4LBAlcHMYNnz0YpRoDMlnHfQkq5j6asIKXuE0Ed3hxyJi9ECRzmO5ZinkYia
elQ8zXImDkVjDGgUjoO8xdjPpShhuttCastdjdnrukW04ISNG4sMshBP6I5588bJ9RkUWx9VYhsX
URd0wt4zacikSjtxJGIjoLBNY7koyzD4aZqY20Qt3sBiWCqnawVBewQaXzyz7DRWlo2j9hgiyF2D
+EaC0a22oqtryqsEpvQkeiDci36sXxyQQeemGC+VlIb/xSv4XEbmO+nwhWRBJLOaV5XPyUpXUuQ+
Lw3pWyDBnmhS6YsGQegiGkCtMQWa8MyfiVYku3/5EMgp8q5megmMML2UjZfgQwALSSrw5qxdzzwj
9dgGbYDZbvPV6CT3JK6FgH1KSqyhlAAJ7/4amGjsepslprieiEtB+exhv1RH6njBTrLh43edXeMi
9pWF9biKXVO9xiHkfFxuuq8IX0IoyXRskJE5ik37q9qZDtL9jvc4hGO9apXU3aEUVy9b8EYLZAqP
93KQPiIQ2mhK9HuJqDSvOLFpe1EiGkDuHmKl+MeTgqaW43nACdZ0griuZPfNYXqV2o/BueUDzjP3
VzCk4hzgbTrPi6y+JknRHAAiH6G51VcR4keB5JePa7LoKlDmVqRRkB2CymWZcJfKH7BZUN7XAufS
a/Zjx6/qrTSrcdX0PO9TZLfe0FGGh+OEj33ix6eyA0ucT/E2QddHh/iP0vcAAzWKgwWZOwRAhhhR
9k463BtfNn92y7p/dqOWHDtWFKBJyWP/bFRX13aw5kCBughobmIjxmyemJgy1Im28ytfWUfwJWZl
mDWv6vfSarVXuS6GQ1LIFK6nriShrF1qA5rGZaC9liwJZl2besef52AurF8VzzfXkG2Ko60V+jzm
n/G9Mg+jnMtfAniGnSnBES+b7NEcSG/IYfqlGAysIQNJ31pdPTwDfnjAgSz9gpiHskRIN9mgvBW8
hcAQxPzEVyx+nRBIRdfB+peT31PUbh9I5Dbzf79RgjaXPz8J+dVZcJB5Bjq2aiufNx+G18GDaMrs
G1qJCoJjtnkCyW2eMPPo53WCAZmIdU1eUkyU1YfS5jlxn+fbebdzY3dfdFq9s0n+4JvZK2tvaJzX
1uuWYauOX0MnQc9Ytr29jlndVhvSjSep5Tk1TB5IgDYRuqjOIlTrIXwLo1Iwf/47JgaM0eQHHLcH
1+XMonTQU04yZQUdh80gur39jnIBME3f1ik8gyMRXc/LQ+iRE9XsdiiiplkhQfLbBHEIOW0Rh2G/
Eb16utpt9nQ2yO9xFrqRuWuB4SHQ6+aPeu8HD1Vks3IYUvnq4XIwS1GKwNoYCdSwyvy9aFwm7oc8
Re03gFV3j4kjexr9nzENhi/Ulaf7LDGVGtkwt+UWSc28kilBNtZSkgo5nOuxhZq86arIqbAfc6fN
m5nXq8pVgKhMITzTs5OUjAtt6olQBUhuS2ECDQjVDc+q1fHYZyOqAeZ8L0osm3UP2eImN4d3P/B3
KgvIJxciH2U/DYnYaRofjDFL7Sg4dqmrXdtSv4o4aJhuWQ6WtxFdlT1dOCbvBmB8AEwzJ8wwVDCq
atYOvv9UT02rLHvQPY+3iI/qj4dM1dY3S+MUpUm+8416p05me8JxT9L5bGK/C9HWM8vHyvcQqg0x
XBGjyLaDbpCHfCOxcFgMUAyOwFTKbYU04rpOo+aqjjLSnLbpfkPeG1y+7v4wzeKVknT52lUd/rzT
SYUvQbrxzMmVDwOVGYosbA3FoZWyS7w1CNziZjP1Ndl113lY9qig+IW2UKHYUoVyHjy9juR17uF0
aEvJg6jtpEiVUT7whrUo/CB70W0AwGxtUDmvLCJiFPwAaLq+PT6SwoUhQ+rCc1NjGdVSv9BH1HUN
RP7Ovl47e8VATnnqFfCxz+LIljOYY5l5tKHLBigbrhAld9GvnG68doB+cq0G7+K+a+CJ+HNA9BPs
dMchV3ef7s8B4M0ObTzcpoOcZ1TiLn0n6y5WFmYLD4m259ih0FtHif+uZ+aHFcn59z4btq2duIAg
u4sUjUBKIzpA5d2jaOzCTCbQ9lK2WkO7DUiS4R6zVHkLRo1ithiQGkc95kWL8Ycj791hpLETZS+6
dh2PiBlN/bIyq4fCys+3eVPoNir6/Dzk2yliHl+xs7hUP2lsQbBeKD7q8WMot4+iUVjoA/u6Yjve
Pboh7judGZVrMeahVHXIlfZZ9Bo3bR+LMvxmoJ07VzSSnrltuCfROEVYLXCu5kn7K9aYkXTqXGfl
JZW5v8etCIVcyWp/8ErSSZUL9pzcyxNoIoayEkExWU7bcFOG6TEClb0BCBK/DYh21rCNgW538blp
wm8iHAZ6tI6SulmJbssXHY0mPziZGKQ8ObWEiC1n17aVbamiQ5BV7Pgt6nG/GSI4vrbisdE1M+VL
hg03uVRuBGk/OOc8TQCHKU751Y0owwPf8S5gn4AtaJ3L39t2KyTQAsRxpHonmgjTwXx27/fSiABT
B5OpneYkYthDUGEXQYXYKbkF2j9WYYeFUnq2HCmZV6UUfNQjFlJ1/50ab49oe9CcsrAyqaw2PMOQ
437pk/4iZgaq/IJ0tv1sKMOwkmI33jq+/Olano1iXmTmZ6sb8fBEfqJA05pDvY80xIymw14P1pi8
exsZe96d2X5vLD6ZyjHbjeWZxTP6DPXCjDsEXdg0PsP2rBHcxb6AZWv5nA2Ystg+Ipxi1EnQGBwn
uoUYteArbCoz1eeiWyXc0nSll/Cm4Fw4Yum+aVmniG7KB2bFOiqIY+GTmmv9H44DOsvtMAaAN4eE
sW19Cd0U1WbFTvF4qaSl4Souv40WuxDbh/qkzNVmrsSRdSxw0112TqY+6WmtzGorH75WtbxrSk36
Eqk69g+a92RWvn0ecRdh9xlW80yK3iElJgcVfZ2nTA7apdHokI5SPYXkGw+7DEc5dJD3olGo992O
RLdRrGTfTc19iuRC0EJWmeRX7Q0rJQ2XMvDOnWjIfNc7HWkGlLZsk4JWYktQhfUGgYHOP4kmcxJc
tNP66z0kjkapREU8yJQHKUnqRaDjPZKozgkgTvSEI0uxE3Fviocycl/R8Ni3pbbrgOwsSg99bh+t
3yMJ5ewojmSrzI5xO/wcHaauiIlRJwYK02He8aYjGDdXB9k4amZfHcqJDyXlVfGtLSVkL83kffCa
clWpSbsx8kJ9zDXvqzqyAgYu+uA7dXnMhrA8iiOVfN+CTbaJhzgbkZlkMyxGbDOknOcZJbdjYvcB
cfJQGQWU0yFdiwERu13BUINHiyXaWlerPbzFOQjd4AS+jpp1YWu3Ls4H3a0Lbw/tFylH7qB3t9lY
YmiVdwUZISs6jzneL7oq86ezXZ6ZTd+cq9pCgFAJDNItofac2kZBThIGWvlnVyrNbgXMPt8nX10b
Yh5iSNqTrGbBe6vpWMOnIIr1OjZXfVHruyyWqx0SKPjx2XJ+Aa6B3V1hkgBHPGHNLzdG+0N/SYNU
3mhTT4RQyIlPsdWg2YUp1yo1KIXztjCc+FGxRIGEN7YsDnZu+lela/EvwFxiBaS5effxU05Gs3lS
gtba53KczVUYbu+1FUuzvgn6Q6Ca42Ot6ge8L5t3Nc0QbwlUwCPT6eB3YGCk4aWQQlToKNyToLC3
om4vGstPnVtXDGSirH+fAw3BX6QGDgxSoz+qerhq47Z+jfl97hLgVjCt/fo1RMx31fmSfRvlo1RQ
B++svRiV02qeaon9pNcFvFyY2xYanYdMdlF5jTPIE04VHjKT+vXUEyHRpOn70JvaSfDMRsnJIQk6
ZznC57VQ4egh6lW9qAluk3VSWjvRRULwaz10BswwBlMXgoNchFfRs6WlZ/XNI+4nAb5/xULDYnBf
Iby5n2p07QwSyM++CAZd7yIXXsXL+0Qx8KnbWJkGNiz/7Xpi2j/N/adr1gU1ULlrfNYhsXFqVC94
0EqMUAISK9ES1xh7HmAagrzB62A25sek9YBCFMwSkmmnIoil98pBLmjUNFSQpm9r28k4R8c5mfes
U1bKIEfoAZLn7pU02eHSAoiHu8gXzwhPpSflTyIe+Nh5iHiqxCeDddJVbb/WSeCfi560W573JSJD
xdEKe+/FcOGx6il7sGqwh5eS/IOYIJkwQANFRwB6CJW9OTY5vw+v+pZCMuzBpn1JJFNflqGdbRU/
7q5mH2JXNV3bxkHcU5P8sfcqbaM3FkRAvuPvYwadfZqgobeC9NOYU4zULYwWAFWn00AX6w9+FnQz
SpvhTArBggsUuGgE/ltAxcXRfeDTvE9dMbkI/Ghum723uF9KHH263v01VBb0IPNGFG1NdJyNbOgf
qmKo3+1yhbho9KXC/Hhtx3xMoWJHX0jyzFvXGsiFaiMYjgKh1GlaktV7hyTKk2vGAVIkkjwL6qHc
9Z1V7gI5qnb3bjvFIlvC6UEMi/5t4q9T7rE8Q/A2i0p38U+T/boMHkojAFSW4f8daXwLVEd5aqrw
u58b6UGfeuVgG/Oow2ixllxtJgU8snwkpWCBiYQSb4+BcQA0zHsayu4DdFdM/5Zksh0yb2EVvN4y
SPcTbv1Q8nbVNFke8U7nJ+1vpRZNv9hrfPaO+CCJoykm6WHxl67lc0AQzl7D2nVPNsLZi+69yWD5
7Wrlxz3yaRZ6Y8Z8rBFenbaLeZlV12jCxg1giYDz1c1WdJVa0llcRqg9wE54MksbP0tdeoeUZc8K
bcTxKYuVg6REMipQTvoeF+XWj1zzA7OeF830upfUM42lXlbqLkws1GGCQsYHfgAUmSfSVsWAZWO5
eGukyHCdTL392fTIrs06di1ruKXeWQzUUlef5GYlOkh+wAu3hrJbkbTbYjKKp4yHwr0nRz+UGjq2
E//VBv6PQLapbkkRuwJ/HA8+xbhtOXbJerS7/Ao00Z+PPKC/xchIi5NYI8HAdsw3udLDhYNb4Kkx
AZJrvY61S4mwplMtfGmsv6FULhDPQYFjS58UwdGcUH0KtJwBH5yLLsXdDCl99Vs9Sie/jtxnpQ70
tSHrrF8jpXzWbdQ0UjP/0lvG8ygn2dWCdHiVLZuFQqFhszx1xYBUIrQDJ+MoQuiaUL2nEFhrr+yW
wT0o+YcSVa9l4kJ2sSo0RB2v38pjNJ7YGvaw+Pv0O9YR9hgVHwkqo4jdK9EldqViw5+O1yMF8ye/
xiBJTKkGc63VSvcOlcNceEh870dHtfcdj7tF0471uwHtUrwuCXG+qKxRryhxmMsqdbtjb44/mwx4
1w6yIHSKv+OO3aPK2oYg/Au2TfP75PucAUWHWTYo7qyJjEvgyuFaSN6y1JMXOcbiD7euXdnoCPOP
EN1RCTFJdOMRpSv0cbHjhNZXyc6OZBrdGnxDoUTlQYwGtftGQto6cisNXtgGH/Peas63C1Fo99Bc
u4oTUS+cuV2dXBqUyW7P7YQSVhdheyUe2iLWdCFV09I83EMiDkiuK8gm16a3YcMX1le9bPw1cM2v
St0CHy2GuNhk8fgd4PD40MhVcsLYTwYarFF8HRS8W6LK+RgoMqsD9nD89qpjQyb5S5DitCaPRXN1
3WkjiP/Y3nRRHkS+O1znSlpfyKrLGJZHGNOMeAyZ7gCWpwBrnTtGeBWN08QbVAeT460XVORpTWlj
jnF0m4B34rjWQjw+rTqbeY2KH2LUH0TjqtBmZ+JwcN7aMVyNlee+INbg77oKUpkejc5LoA7OSk0t
xAymrtO5SHPVirMRo6UWf+Spbh/FqUaMQwA+XE8kPvKrFhu3Saadq/scjYqZOCfzzBgNqNSDoop2
oM7SZJysRLpscJTVkE/eDNydcK+qbIVdYVDt5TCDlSaGEMxAkWyar4mPIBlyvADiREXXuaxOSmO3
W2S9L6KXGV59+jMuq91gsPZjrhrHWGAzV5sk8URIiOP9uoaIi1AfDN2eVNVzJidLsRmiiqUu24Ya
uqUmwWs/xrd4Ivfq0sQkYONM8T/ni3hbZtlT6bHlwEAJga0GFPl0hGGVtFNjuDpSRLK8H6TxIStG
bky/Fp1IfGkY9xY7EbIt2zmLr2zpbmsqfJsiR/2C8kr3+j+Xd2JArY0feaX4rIv+WE/el41N1Cnk
npt4VplvJE26dzLg2IoZyKJZU9cPuhP5URZCcagevIpSj4jjc8AXuxx5tuFe9tSyzi/Zb3iq9izh
lw7JDWdOKZGl90iVvpRua+BFq8GGdyBai7hps5Bja56T0HLapZq15raTHXfLV49E9y/eRqVYKJFH
Q/0ggK6sN6Szi0eh6AnuRx7K5QozzH4hYolloPIeNtVy0lgAjKKey740HvGVzheGUxZr3l7jkaS5
vCtMDUHaXNIfxZRfJ/TAOdkqh0A0HTl56jE9GVWcPPDdhP9Rck/MkvAplLpxVlXWtkW1Fh/6uneP
QuvAwMyrN9B0A+ewTeO43rUe7uFjXh+GCY4nGnXaeEWG9eZ2bbURoXDaoPlTY5LUmoP4jCjQUMKT
RhdzZhS/nEWaNcoWx5XDrSvyh3qUH4LcVLeiV44qN1TbLuCAuSj59e6jaIB0vmq9WUArcCB1R0ia
T/Kuy3LqNi4rFj2XvujI8COKgVUTq6sBxjyDWeA4c6w8pNvVtGDKO1uhAZe0kB41tVUfx+99J5vl
HOdxGYME9HZwdpjcPB1zo4cvKficv2QXropj1G+enyOGhyOoGaAipoYJ2+sgqili6OYR043qgoJI
eVH85hZK05b9+DSj7mvrKAbFtClku8oWbkf+wA4QCB10YHtvYf1aLtBafJRLOUMD1sMeBV00Rqbh
28xCGcdFr2n489zPFJMMz/uIEA2d96TVrmWlXRJdH95Gma0+6SMcUKYufIEvMTevcxWMt1lKTU7N
roGdI2kiGtY0fBnHFuDwr1jqpfinR9QsMq/WUTfFKLmVwfYiZcqDEKsctzf9neiKZkSjg7ISPklF
lrMUFkEllnx/JQ4jMDjmXByKM+sV9c38oa7M4iH2WzQ8sGSEDWe1H0CjOFDbb3IsAwYotepUYxm+
9RQeT25nAi1spS+UJtoPlNnZpCuXJJblbeIljbduWoMSekC1305L/0CujgVV24xnrcPYRC1T7bmF
wZBArT8bqaw99/SiqSfGOhg3YkyeZk5jeRkpt7H/f54YUyYM9K/zdCcGTe5HPu6leTXX+pSK2uA2
G1Dm3ZrHQP6YaYg1ZROcCfG4mU5OMDTR2E0C/VsHLmo2NIl6lsYy2+Fmky0V8DBfCtZm+YhpgTd9
5DK5jLYNoiMwU3UuBhTNn5sKW6Gy40dTVr62DYzJkhgh/5m4NkIIp96TghdfIW2idkr2oNT4bQFi
ilj06sY2LBJjW8Xtz6PezB5cCY9DVH4m4M805T4qju6nYU+PsziuuUeW67O+0Mw3z1KRYIiift07
sfvWJ8rMT/XkK4+peqkqSbQ1uT0/8TadTW58M89341kRju2TW/qA06JGXiHl0j5JYdSTOa/SuRhF
hxg+IukILbVcVKTsat41WnQ1oNc+wZMnESzr4+5+pcoCr55NF2Y+BsBauSvdqNknjiMsxaR5LrqV
xYc/Na1t4gEpDm8Tp2AkhS8K36S1iN+bYvQuoO2g2uflC7f96q9yyjnAbPhgyYuhV+DET7lpeQBo
Ueiv+kDeYQAZYvnXH6PS6i+tlQyXPi5ZEgEUECHRGJPPlV81J9Ejg91fbqPiBL9krdAio3W/Rulw
+46Lfnu/RqDbA3YN5YsIJdxKjkreARKaqMAA1K0dlgLWrp6aezeRvNcAWei1JxjFYgBcv1yv9Ik9
LPqiqSI3AkNe4FjDBT5f9bd+GHjXQtVtCOlG8qAAIl4oliS/6CowDLNW2rXr1coLoqwF0Jve2OJb
EG/QopQwYACp5KdBtkJEBGMgC7W6uEETzDfT+DlMMQk0fcyjhk6On/HQ9fHm0srZrevDUlKd7Fn0
Cgn0rlOU9Xx0omJXhlqxE0f3RgpsSiSiH1LLQoR1mll5TbELazxBgrzBy0FqnlwHw9PEq7vnAG+N
bdnbGKBN3dA0YrSAkDAr5KR/znykGFwdi1IxavUSZuE9Ij2xaXTPXWAbByQlvqdTLyXdcQzD4UWM
1ejunJwgR7iZy0aeq50HD0fxaWasB8alsKSVGMvy3Lq63v9xdh7LjStNFn4iRMCbLb2nSIkyvUG0
E7z3ePr5UNRt3r/HLGahClRWFkBSJFCVefIcmAamMSfliVenv8VQr/vRTeFu5IXBMA8jBGAT/UX4
pUMzC0siouLaVofaVdij7N5UcDQ0ZnpzuwGpSVKVVAtkt9Gv3+TMqU5izIZ3FNqyPjqIQX7myTxx
ynAnRmEZzRYoXGcb0c1a4gRpjyApmnTk/XN7D4lScMz/sxmGRSt3ykGYx6bMiVDr45dbqFA/BYXD
ovECtVoIH/gG8BnrcdzEann56oqJYlzMDpH1WrkwSs2IyDi73OzkHcsBYk48soH0GLF20GD7nUsk
0xc1inr8qyZjhwQ2uFPhhMDKQpdHgoudOh4fzTjxmKkh0uMg/LbK1BODwo60ZDNQB+6U6w4Bz5kw
pgpV7LOHE/HzYAmR57SgkT7bHHQbKV+Qup0SLbLejA+i8T2A4e0d+yhau6kRRZzGkyK9Bki2wcfx
x0ccSlKYHCw+7Mwa+nNkofICvW2ODkNYvQYFT/feMTziMXRLtbiiOhY+iZ7exItRa4dnVi9sNTLY
lQqoGsoiW7gqCfJglLTpjqVf/CKa6CATbxE6oY8SjQtSS2uzDI1gvnPzxCLT7snkze59pXTOqFSP
iKyr+kWcx855gKca2secDyX6+mQMLpBzLiFMFFyNUNPXn8J0t48Qd2U+rEXiRQhba2eU9bZes/Rb
JC8Vp0NffNpPRaNXnb2RalFYno/1tOEqp0bYJSgofEXWjsIVSVTE9Pik7raHm5j1x1fYE3so0Ozl
e9/kwfDNnRS8lUx+7wOr3vSNU69CavuE3XPN8R0m8npjyEWzcnQ0u1io+Ae9CLt5XRT6ukna9jpY
SXf1lY1v1/pFWFihqBvinNLMGh03nsP7LpNTMqqt5FntVQfE96Sw/7+PAgii+CjwnbmY7CfR7xYo
8cJshui16YttnybqRUNNncJCk8IVbhRKEtg3/7swVoHdPJetRfKFCSmst5fMrNGwZoLJev/sSMOb
GPMI1x5VtUpnTR2oV7s1XiGp+6W6WfsSFp75nJurSqqdes7pbpLjSkd9GjNjtDHsKKs3wrW1tXEN
WUnFzYLRZHSdw5/zqEMlzhNGrFe7gNLhSlHP2rQzKqbdUp5qz0rYaUfR8+SaWFDddwiusVlCh708
Tf5iEAlh41mujL/9id92SzHoamOJ9hukgIkPaCmGf2+0exsGcuRi8y7Xrzyk9Ct0BQYChE62rUvf
uKaK6p2HHNW7aVC4+UqvL9B8jFePWUb3nFGsdhFz1Fxr1mM0GDDO/zOpV8qr7aohmmhcyZUye2dP
F9Ynj78uLLpeGB6iMriZZqucSwM+SBnthlfoUj5Rvxt/+9pLJmkxlddUHiu2On7U6AODVtEAH/GY
WRWlMe6jzCWwJrEJykBIIgIJK2Fn2carmycbD1roouiT52pqSq+j5kQCIZNmcfKMMEB1UgPjIHrC
wyoqa+Y4SJyKWU6bhIdycH5AuWoggmpBKgoquQGpZXVbqoFRbIz86AShobpNrPYMIgIFr1K0gYuU
rCJ/CI+7idLL6CT6BVkmkHHyXplMwm6ObE7SsOjhr2zac6ZVbEHiqPgYK61cFLIy7BD3c9+68sVO
1Pxj7GR307V1szSCqCAGGVMUE8EKiE60PC+cPL9mU6O7NVISo59vhU1TFAK+bIMa27tSzpddXYKw
oDuydibGhFcO0QOFGcXR6FrtrE2NgU7svDPqcCVslRJpZ8gktLPlWxc2LuruYSq0Rj9BPKtWrAtm
YnoOVJwfPDLKSURJza/RjIyDaCTbIdQlDrO24DDTvQEmtaqaP5yqHklZ0SXfizrxny4s29uezOxW
d8Of3Dd+I61LxrMfx4PiInNVSVn7TMEvsqa27H5PIfBG3RvhwNZZSZ5c/BhM6C6TOjGeBz9y4Ia0
kFvXKmUXwKc0waq9C5QLO6ROwGkZC62vrA8/TuyVEhr9Wpm6Esk7WJKMN1tzrW3YoqadRSTZMx9K
inhEXdSIJe0NcsQbJYbGkwqV38tIdlWYqwglMslP+7noeprrLJI20f/PSVoepch/ohzYE5yeNJZN
31AXeV1r/BoG7+ylHsSPWv7OvvJDl0HVtLphQIToHoS5VKhLGEpY1JsgLt7TyOxned+ZJJj74JVM
zH12r6qEEa2keYptJClIxnwQioHBA5zQKs4H70Mb/Ce3A5MncRs9E8ZHPHKyw3ajLPhhTMFNz/8o
xlUXGvm7nyomC40xXPgZ+nGwHiEWm2QH2SWA0rJjPLaKCg3xlN0uJ3XJodXCI8jZ6IXHy16kucvA
b1ejjUiBSI5T3zbvyPK81qDe90MOI6Jw06j+oe6tTM86TB6XYTDexWmhxk4QhYH9UHQb9Lnc4qOK
4aOyzBrCzunaiNTxF3TEPquKOyqKuuKkY45upwE6YFsNP4xWDoeZog3PIYIIm5zcZIZwgu1vUmqe
DqNBHiFqamct175OWUPd1qe6pYQBCvQ9wVVF4ZsnbFlwrFHczKaeobftivVwtJXMQdqXOWIcVZc4
L0ExSGfYFA+iF2n6+DJxnkxDNtos+wzi1SlsQTURJXqodpOnD9CFvrqKLvPtyvz3xHZ+5q0h/XLd
ak6yIvARrs9WdlcOP6m0jqGj6IxXuGOCCWBUAM3t22UX9OXzKPUDVFoFlBNTt6Uy+cmR/QUyBjXh
bQ20ZkrBwhJhCPeUq3b77AGt4kZ+DfqOTpeg76lBciDGJD/vj75eUKTJoA/b7TMMJ78g9I8OESUF
K65LUivSUB9s2V+MRaKf80ZW7iAwRKo+U3lI4A8gqWaxwEUUHnCY0varlE3/m1JW+UbTDTBvvWZ+
lBkh16r6zq+4R7+RcnJurZ8qmoTUxRSoiLXwHS0qbeAODG+6pPTWTjSUbwDIFIc4cpgNqN4XU/P3
+L9cH/O1umm/5gujmH4fLiEa94pUvdgNcaM+j9rvlgwsxEKubBad7AJuCYDa/jlwJP+76qUQ0ba6
81IWVHyDhJHPhMcVJF7qCAa2stpLYeXPNNmMd2ViuBcop9q17/ismPvavQhb16TSnO+ytmpTmcBw
3PI9jOHfSfOxWDdAnt+h+fxuw7D0BHs1suCJtva5QbBbhQwWZmyQyNz3TJSLCRKBYmgOrlp19nHI
gTE4frcwBhKQKdiPaw1IYiP7arYBdyNd/UmVOmfddNMi6GAVrUrIrbnl25j3/Uw1jehoTF3JkWaF
nQU3KH+AmLbWVZhrKN63UZ6gEMRa4Y1nvAsoX2s3YtR2jE/Kcp2TGBQm0a2zbq9T8X/r+w7dpS6y
l3rXKB9ExI7IcRjPaqp4R8uvXqLetmaZ3IYTyIGLQ128QnnBWapTF4xduSndNKIYlS6FCdJOcsmE
Q3AV3LQg906KT1xfMj7SzH+T0U54qapUXYEVy5YVH8CL5k5IWqv0520lGS82yYmTnoe3uIMhV627
fiWV2qExrOa5nRCeUKOmAHzDaD9MIFHYpLztGMsR6AFGhV9YB/OSBeBF9LpBhQ8CNc+ZXTgXQML5
Dpyd+eQDBeB7W/U/laZge5Em31w99Jes7VneqLZ8anJ0HYRHDquclIU/a6JW88omH++OoDqs0oIA
3IG2qUIaoJPGk1kEB7eE5tMKFR+0WNTsDKjg3zvdRiWRHVdjme2pyyEN9vgg3tvYcJesRNW1Vg4l
JMHERyD98majAsQla/1ljLTn90ClzM3SNekUguzc9TmPGX7/xovqoXmuFXl+0WM/3CSaJB0huf9q
5BiybDg5EDD/x16DvIz1voYBvlOpQOj7D2nMzg0Y5083iRalKcc/EZueNvOAnai6jFZtwz5R7uVu
b45cWFYT81rnqjvxDHs/rFxdhaoxfGqeuxuIxnyr1AzVrsFzDoYRejMpKhvkwbvyNdDScAc1zzAX
3dI3zTWYFbJ006gawcjhJ66xAp9WvpK4zRaWYtmbYRo1VQJGpl4Q3JlGWQxRt1zzn5AITryOYF6R
uYgu4kx5Qw1CVnUvwHSGlwHNHzFH1dR04+aZeW76/juArubTtbe6XFe/SQYnsz5S8ptJOc2yGhC5
TxSC+4aPBips+e5FBi45H3wj+x7Z5YYavfozKYxtR6DlW+gje4Ki13iJ0N1ZB1JS79LcR+VCjjII
Phr1pk2pWpti1d9mM2f9V39yC/iFmrD8WsexBZjAyfjGURMfU3y77mFueDIQn5/DIL8yUBCaYPzt
TkpfAI0qwbaw6nIPW01FTGtAGmYewjS7F40YenRNNQBUZcNb9q85aUxVhVI40obHR3Yqp6YCc7JQ
Ssh54ZzMTsSXgLCJYaWyo3+NBOzpWLHjI0apark57CTqfpvZPIvvjZF5rI66elV0MXjVaaArXIAZ
aaV+QJjlbhvRLcPQhoUQwOrkIhuohxN7bEm+KMGejHiJSPV0OHjKdDim1Tpz29N9BE7xYN+2cLuv
xOG//H37PBBFuUBYvgqIjryNspYeySkCKZu6Qe2hnqxxc1Dc1nuTG/TGCZqMGzHKkxpe76zpjmKU
pDrMXZL8bAxF8TydEuk96VWcMmjGeia64pQd2a+F6Hosb+6nFF3YIdYGKnMbfoPyrpqksz3KsSAp
k4PZwyaOIDIed0ZX9lBNT96PRsx7dMXRw8aCBcmY+kiGR4dM4FbnCQXhWms/ocVlP9nUcsVmNh4e
dr3v1VkSg5kQHuxv7ad4QiXWRGLJUP0zFSV6WDHMtpsJv36nayRluT9H685v7GM5HSFB8XUkbGyV
vkb/8vufRgEloBY4nSWLvaMLm2sUqdau7qknhImIClnb0XV9Lg51fWTVIQ7vDsKXZJ468+22uk8V
tlLMF4f/mkS6xNrlioG+GKpZFApI5SZoAeqiV+U9jYnnUbOhsKwsgekUqUPy8c/AEFneifL5uXB7
2J0IjlnuF8DtCVXbMzFc6+oRVHG3f/hJoRrsqmB47w3D2tYQ56+sSu53auT0u9ZAp2Ym+qMdD0hn
Za6+fIzrecq4cBXGu/+9r+qeCi4QECisT7NQPqd2On73MrNcyhC8o/cQdM8oL70Lu4t8ojEMfaVS
ms8yL1Y975Ig3PGU2jCo8WWvF2VlSiw7fK3akHqUYavrIZ0di9rcg7K8e4spLC6dc5S/iA65P2Z1
hrRySHEdhU00Guq7MyC83FVk3521djUFT6cq2VlXpTpBnsjhl5VKu7aLKE31hpurJfUll9XiEufR
q57nwzucCbATrgo/l2/1rUQU8la5rcYxOiTtTWCdv45N1Lz8xBvPlGnb89BEUqjTcpX9FURRQJZ+
l1pjHdQg7l+CEoSmL7N7CkK3f2Gpi6YCK/CFGJWqLD5Wo/NDDMaFprBE2oNLiJt5MJYrRfPO2tCC
aNQL5yiapCHJPTPQg1i3khPO7v3HuDiyimaDwKS6a5pIbtCkCtxFnhJddUIU/oyWWAWCA1KzF31r
Moqjv2x2jCTZjMgkCzENChFVB+9ja8Ghbi3vjHL8V2NY0AX34Vis/hqgYACeq8KehNb/mUF8zzsn
ehoe+b7M/7KLc7p+9jzA1bEVvd5Uu0PpEkieaoNEtc+odNnW0DNqtf4p+xF2g00apWiPQiJ8thp+
D9P9yKZ66HE6YRPn/OMrTH+dXfW9vWIW1UbvR7S+lQCyDgMBSydKwpxKhGYgTddl2ba1o+mQvjhK
YUqdaXFwUH00dSLL1U5QeOknXR09OISGhdJK+ckcXIiIlSBFukYKU0D306jO+qFrHfS4+aKAVebd
lUPwNqh8jVK9TZaii75HtoC8pdiCGw7fNCX8rU7QJjEYGVd+JdYNH/eJBONToUjBG1hGZ2e20BkK
J68vSm5XhQq6gfPzs47n4CGrvXDuffdYko6+2KZJPo3vhDBXiVFCS4suh5ik6uzlpG936EOefhSR
GT0JSANrlOqChQqe+OmBdACD/pclUz7CqI2eAAtXd7zE/36e+3Uq4/1xjq6nWIxy5V2TDmAKCDT7
+1J2B3MOgB5o2NRQ2Vgv0jHmPpHmDeWKUhMeEgpWD+KoFsZxNNmcTzo4dycxHlRq/eV/9xITooSM
OlRnQHP/OokYvk8KLT86oO/NjmgfOU21bhvnhQCvtPf13iiP4jDoUo8KK4wDP0huGhQ1gPazWjB2
FDryPQhcoiGhK+0DoiOzLD31zq/adsPFFEbMZyLpKNKP/3NSUgwBCPhKT0qav6q7Mt3pSP3EBQWq
hTqhSUv250fBwHbv/xmu5E7qTn+6fQBP9UxwsynwH1WLOOrnXWFE+14Ja28tTiGaWhvuFwgNsiyn
P937GWAw6qHLSdDZZJN0UT5Mw9AuoilNtTmGug/cHqGTOdKV0jawUFlp00a7pFWso1joUTEiufL8
YXO4By+qyCLxOp1KDGRW6SJRRIbxYZNl892JxnovziTs3FcXFfhxyoiYqSlZ+CRZ5f16wlTaCP+5
enMVc0KLgtu2VrcBeyyK9/MecB/3q9Z1WlaoRThLIexouHAX0solgrbCYXC9hZSH/c6bJubCSRy6
HolHJbSr5WM1Vv7nWu2vxdnD77Fg+79dqqiqZwC6mlXfsvEZwTd4jVeeXeDMsA1Pjdk9eYPR7xoe
8wbANGxFZr0SgdW3omdFZXlONaU4W07xqzcKUNV/TMJjULUYJMmYbwYDKuKozaUjLKvBzPXb4S0e
KafsG7e+9uh1LeNcco9O3SobXaniHeodBN7s0VtrWV0+SbrRLcIkSG7jiEKp3hr2a9z07V5qZPBR
JEhsYJo0XtInh7xAQC5wDqrrMQhV8Neg8FDVITzoqj+T2RjLsRE+ZVNiMQxC62Sb7VL0RCNxF9jF
Wv2rHbwoBIYadOvcKSoqFlxzUZmxvqs8is3ROkNXdhjtl1Yq2bSm6r42wBSS0n5ygpNlGBH0jzQR
T+NLDXVvYlv1WfTuds/ZsReUDiQgxqnWrvqG2JGxEx5yHMcXG/LlGalrY6Nbnozqq6QDSahKf/04
u5xABNqlJM4ftqyKpeWoxclCnEacsCmaYU1anXc0vShjavo0qre572ez+0twZCQ1HVN50atx8OYm
zBRHv27Xj9fcmFr6lBE+/c931/UDBDIJoPnpZQt3eNjv7+5h+vMOH68g1G1SIqFnbu6XTNluAFRh
+fC4ZmhZMPCkZOAeV20DyV1SCvf1DsUJyyD9eof3Tyvwbah+p3d3P7dqeKx3eHfCW5xfvMMK4rTH
i+ymd5jU9//f/WPpEC4vo/7r3YnZsmXsJM8GFTV9EGJ2lqTfQrU0do/TW6QdZ30phQtgeMUzuKOp
3lXOj7nZ2FdSZc8VemgfFN/AsZe6ACwVt3jL0AHKTSlBkc3Rl86IlEBtZWduTMZzqhKR80eXu0wQ
kfWMdfUgKdp3MSiaAjCGhrTV3b9sKZqvCYCuRD60C/3mYOfRr4e/oxA/5JnPgtOWF40msdYrJpr2
pO8XSK4rV9/L1CuUWAe7r6VjOPWGwup2fshHKwaFm+lCWc9q24cHExe39qGjsKE8ns4hGrXO+2XS
Wvm/bG5UrRzTqs73qwxhRczfVWfiMmJWrQeogph5shPdXhmqE+Dme0/M6mvojAqzgI70z+v1VSRS
R8V+EqYQwocNZBLZ/PF64Qz/zOS42guPuA4RKVSr+ysVJrjdJ6X0yCfbxxsSNu0j8trm/pEA9s/X
cpgA49e+9c5Rc1MkwCSFAtbBC87iyIgTSqe6Mt+IrmXEMLkXKgiEQK/DxV/eTiT325Jqx8cJhIdo
uIKbDl9XeJjNKA8pxv/nCo+BuGi+rpJRhAJ/POshuYUjWfaTJVBmQtssOpCkkjRK6r1oy3IeMuvR
6fdknW3S7WVxchykEnrZry8a6IIF+RzzBdVnb95qaf9uVJ0/U3pt+BFm9bG0W/fTGcnVpH7PmrAl
q8zSzJvkwYFPyf5PS1d+15YnvfuJY8MQ1qQ3lbqeRQK/6oXSJbammiafeLnK2vRba28hw7R1Urvc
9hLfXC2zhAwLKy/F/cmPazgA1cqbWSVahSV/rbXJVoz0mjNVHKXkkmdqmwyHu9XSnFnPg2AJoiLl
X1DzX0brtaqJ90uo5DUKyxNEmKZ0tnJJo0q/FvAPrYMq3walEhAzdbyz7IAHAV8sQUDZxvNITerj
WJnyNZSrm7DbXqQtwrGsd9zdFWoqtUWaW9IHeFZl5agualrT9L47ZmoD6W6n+1t+GspSmNkh7ju0
3V7CizH6NmVgZlxD/upQZ7limUgQkoxvvO96Pd5XVV5TozwdjiqsFbah7DrFy4gvIilnt/lyHNLk
5pikz5oecQTbMuNbLiGrYGbgO0S3bSi5CjP5U/RGqbbPTugcxUw4X4wrLOlzuJF5Fk+NnW5AltQv
otNF+Rrm9voi5ibheNO9QD6JHu8EJmLXDw/CNe4AATaE6reED6SXhP3nlp9CLiNwVQXE6mm0Xgnm
MsJuyzEIvmxjQj0XDNcVQGGDsJ9wDHv1n+HJEZW9fOcOGXjjP/bcmAINrRxxIx1fI9RWgFUX8VuL
/Bf0/zz5RVfLiXmi4OjtPEBab6wBXmWjCJ8oVx9fG2MhnJTUic9a3vI95gy2GlLPZCqsBKYpsW2Q
zpdcUALT6KBwc+ys0T6K0ZH8Nzgk7zaArroYyGCXCJG+6YodoGoclITjmZS1Y7YywVisxCQjRxd3
aAI2Dyis7GHvd1deRBmmaEKhy+NMOjzxJNkjjBpYQqKjUMGMXlk+h4S1hqhRL02klbAtB9Ey4xNe
icFusN0zecZ7T5jKpvPmaTzwE5qmO6S090ptkPHqcxKQEKHepMYL2SZwJgLBzhZpSwkE86diVD9g
dgD2E0xl4rqVP0V6YaxNd5xq5npoDyUe2U5jVlNlNXKFBCO+VxblU8qURlcaxKKALv003SKfRUkm
39A5JdWiqyqBbN3ZdDBEbR1pnPAkebCESza7VTFbM76U3U/ia4v7mYo02uZdq3+P0E6mdF3W0ckj
6lXHQXLU5IzMXdR7m0C23LNvadnCVqLkLTClX4llGb/j/nI/D6JXFwmplY/G6GrAV610cWB9WLjj
iEpTH99GZK1eAvQgXtoKJajIon5uMoWVPiLZ3YCsngYLtDRXGeH0pRjl3hih5dcBEZ1GUXSEtmD/
OBf5uCmqFdUHMW45SbJsLL5k0kfqNO3LgF5vAYHzG1paCvALBBpFV8sNa2X6TQF1d129sRNDyinq
KZ+YnLXEXZH4aJ8VlISvlFbdzb2Z+Ps0m9DRk1ec8ZujfKRfD3Jj7DvEcme6IXXHiZ9iIVd+hxzh
2B+FTTRAEfpjPDVjWJsLJJ1wmWZ0UPcitjmNiL4qQ9H6GBY2MQodHOip1NzLVRzOm250T5XpWcc6
s/r5oI32d0JwO693x9d8RMAhcyvkV0M9ePf0EW2J2P4uUdC8SNVRPwStEj6lpG8o61Wt72k4vCmI
T3hkNma+m3bgGrvg6dFYtXusWOjsKWYs7FlkO9F2lEx/JlziwPpy9gJYl3U5PUYmpU0zk1DdrDDq
it+/6LO7WBUJH09gpMNTBaHZbuyA8ojqgHaIf5aoQp5E5UBND0iPD5sTVQWDE/yUzSY4ieqAaaye
PP8f88RZdKPf2koZnOWRUgGpIhHvGpFz9Y3OudoV8BHbvAjLIBP0gSanXogxYTPtetU79XgWvdiI
ok3VwVzmIwKXzk23eoKmtz+G08kyV7VXIypSaEuaVx+NFSg0EzYmWm1e1Wy0L7EFzIUxYalMhFVd
6tkXcVbB2hhG4VKjAOSogMq2yzKcoyVbvipZ+nUkbJRZNc9Dn8/BUATfnO5TM7Py3crNdGtR4LYU
ZtcL9o7V6CR7uVshHQOVQdIF38JR/knJfnvxoyY7DdpgzYR/lWpQRWRWd3I0Obm4qv5b2A0nd1kH
FCa0NfzOHLs4CDv3VnS6+6TZhkbivYc6yfnp5UidFK9jKNjWosurM/68uq6z+2U2vQoYZvZFY329
upal1LxT3VUFlUpYdNnvwlLORGSz9zHMjIUZ9Wjf1k6xLzLIHrsuiG5jC0SBOE32m2rweVT3+rnR
1GTRTIKYhNkRAZmOHk3SSMPabKODYzb/tgtfXdZfPd32b22r75XYVN/dvoCHDJHPY6E0lMfLbrZU
E9d669X47Aa28gvl1SuouORN83hbXZlJ+1AbuyPsFFSO6n71AVZ+67H2/qW4+TekufSbXCJ3aucE
37Wglk+dNwYTaab7LZK8pXCFDglFJyevXjKqv1et3ng7mVL2M+xR/VxVBn7Eg95CPo6U9hZxGWur
hc6GDUY0n8iC3sa0rGfdOMTfjDz4kSeV+4NIwimDoON3oY5Lmdu+P3PaI6QnWThrTOhvqBiZUfqx
0rOk/O348hNias0PrQ1+j61vbCTT6VYyyiPPLuC9LH+GLiJ7bsuCDejgKitha0e9PFM4tkmzLrt7
QFfozZ1YJ4yBwtyQBVc/DZ1zHhigmKcjKvGrRRNnwbK2oRNZ+jCM8R9w9qVKUprHK/tGo4iu99Ha
pS4ptOtgGVmQF5HubjjPP1PuNj7V+xRxfl/JlGXYB/UqtltpFkqxdHbtTt3HA0C5yMvK7234Cv7Y
+hGXjTuHbFw58g8zjzpEy/NyGmiGnwl1yN9DswuXXsk+wByAqORyB71aFFo/Rj2nIqPx3/MualeB
HcpbKTfkqx36SEZNHn1rvmjUYN6CVPc28IPagPfM8tYkyrNwgJIIXemwAHJWVeValQKVj4B8EVBM
4HXVuwUmeyPFSb4qEYKxkI5/hfFf3ca60y3tXja+mUOzCKx0eHPLXt/YKrohwl7KP+o+iD8a5NzW
DfCjteIE5rc4SYxvmk1EoY9la100XfwxxD/EWESN84pttbZBsmV8G7RqIeyKwUY1rBKVmFfvvxJQ
3ohLEN+xFoEUrDUzRvzV8JE6Yy+xF0f51H3YxIDul//NpdMdnXqKRl/8NbcHab+Dxx5FSyj+RFOG
4JSLINf+ZUuTLjvzIsI1mQK0iP44x9MA+gQ2PNvGr7/sak3Jre/Vx7/srpelxwbEfxuZw7yianne
dd1balTlpZgqF204fPZ/TFS9VxfEae4msmwlQSSqYiW2tb4+KIscRb2LlxnastZ7CE9ax1nlmp4f
HXZ6G6pi+71c8/8kLe5uPdPJ90nmt5sKls+j4cKoU0c5GQwJFb8ILuQnP6zgBHBL7zlRWhhiQxaj
oSqfgAFk59LU5JWptO4sTQ2XjfX9s5CHDRwJ7ExNMz0LmzhyY8fYURl0Ej3NCT2ojBK/OFYkpIK4
S893W1gmSAgmcrzwh0F+phjc29VjCYDV1YeCvZ4/BwDdXcSoEdfFwgqQBxVdLbK7Qz5kP7IykZ8r
vWxOkC0eYs+FtVcNAzK6BhLeU1fXlW6W5qF7Hw26ca07kXsle+q91GqzEF72yPql1FnHy1QrAvyC
a2YwRvKEnRse/FKvXwO9nEeDBh2zRaRw1NtmKbpNHf2iNn54spM2uqTsPY06BiTq6NoSafca3ksm
JahVZWRMNnKGvqtlGtW1tIkC63FwbGQEEaPaCI4tD38xJhqvq8tlo/rl0jSVMQYI3TzphimvPRAk
2zRwk7NoFL2IFnJhIminZendFtRjQrWS56MCagJnnJyFTRxRwVlu5IYE58PmSr67gO1FmYE8zMdl
G/fkRiYOnsRpkl1IUdM6pv/EPOjs2qbhBuXcHFVzP4N4xwPD/h0W7qfa9PJrUkojsKTKPyMGbm9g
hA/gWjT1U6dQv5trefGqhHlAfqNof4PlNTTN+dTK8CV8SUtZ5wk1mPemTiwY6trkUkQZkqb/aW+n
wb9sxDZQXGlmseF/FoZXqScHPDMlGfK41AEWHLNRU8BGhr8hOB9gdRmGvTh6NJahJGslaqiiRsXN
mRqfdQhVj9NhqJUvrUqG+CH0JuyqRJ2+sN2d//iJ0YdzXyrFMpZR6JaoRlsjtjqANjKDN1WRJLgD
ZWMbVl7w5kfJ98B0qjMP7uBNn7LgcfXquVZPaDhBY5spY1GpO1KG3Vw4xexgQX5R7UEUlmfKwGNj
7KgsMnpLu5mhriySaKjOsaLGG0UuEvALmnkowjhe+WWvXC2KxOYd5SQf3WhdCbJPQH6WXyStJiH5
l8BlGeLrWjmn3LG+6hVPkKRQ5IMCV+0utSVvMxbyeM79dFgMCJm+dh275Pyde05y0I2cFEBYdTMC
XHK0AN4aH7ypTMppKIWcib5ogOSFIByaEY3G6J8RcQ7hLnzuc0RflWBs7dqPodKTiz9RXyt9lx36
tDgLUziZQCAYx7Cr18Ikmk5XmzOxgpmY87CLI3XixL7b8Li7/jk/1GDr+wnlhDhdElVn20+zg/CX
x0BaucZYAcTSnLVBYGs/FmGxq7POIQTf+Ee70rQVmLjoCV58e8HGZXjOBqMmYawV0zM3R5xJ8/6L
tfNacltnuvYVsYo5nCpnabK9T1i2t82cM6/+ewjZ5rxT22+o/z9BEY0GqNFIItC9eq2V3VB3pke6
coSxBRKDZGILUco62ghjqKR2cb+0PRiaXaJpw1EeVCBoCufpzGuqp7aLQYLrLsHqRE62SKBDjNjn
+n5IymKfTpHJEEbGzeiUCN5LIpStes+6nCVLU66KT+gI+/CEElpsISalmjNlqzxs3ekQtQBYuG67
AqoxN7O2lj0sjAnw0RZScOAAjt7b1LX8xl1QLyGdwjhpX3+7NRboQrunYibztZ9ubmW6iJbh5rCa
sIvVzMkNXMt7N3YhJjiBMT5FdV1updgmuR8N6lNgmuWDzy+4WftGsXRVigJaGAkOpROrT5aZqrvM
M6jkn5xtxG2eUkp7Jlc9T7KlAtZtJ1wVuY4PjQRcW3R1q0bw0inUXWeREoI2SH5KfJg1DceIXnOP
U08zquanOmQzzL9f+RKNUEn4tfK3lLbsuWKItolVLGzCXOHCK7ccMxBdBU+zrqKkeJCkSl9WDaXm
ZdjC0dQkhA5JAnyhiPyc+Q1xi9DeeWVm/yA/9+L2YfE5T4x8aUmF/qiBktvU8KiezTDS9s2QaDsk
GNqLWBGqnxRSLhfW7Lb3v5QZu1OeXVPs+L5ikYDemVbUWydfDhNJoQ4sai/OOP90CvpgIyNWHPyE
0PZo7HyKFMNM71MUdoZkncA/BEu3pOXJQ1Dn2UvRFC9Zp6mXwW3TF15lBrjRICIzDY5SBtWdrZUH
MWo1VQh/p9HuxChZjwJ2J9fciFHCsMamItbdV80FDE0B/l2LP9uBfDIm1RXT4njiuc6nVDcnutGg
uThhBTCzVVyO5zUFYVHRLirNqr+PG9eT8u9lHPcARKDEkvPuM6UdzsmVyp9N3VTDOs5ibfFh4EPX
LCtOWxRHCvsYZHCHOEgIJqPunPyaMDTk6xxaQ4MTfhH0f7Mjg5C5737AfPiKoLj/yUngCaauqLuG
cW/sKupyqHWx82tCQngFzba5NfXBWfJ4422fmoYCg6Op2PDI9Rry4sKYoYqKsPQQkZk2XJ5fY7AI
dE8/dVXlPrteN31R1BphRrpJ65TrsjGQvJicUQkwt6OmQ7cxdf3GgccZMeT7UlbuNBdfal7E1JFT
8SOER0trcjXrpluy9Qk2MecJ6iK9MVrlMQfPTJN67a1J+PmpVpwben8BJLlH+SGAdMBY5dHQfZdz
5Skly/jFbc1qoVqm84qC2bBEczd5khs5WEM8fXQSC55Af4CzNRyzfQ8SB+YTRcqWddke2GrY4NkZ
VSw93kqGHa+yyE2fkqkZyCyQaXgQFtn1To417mWGzr5vOmdVyYwR3W7Kp2XTTVZAhDp5JcbLgYhw
1sJXXDXuOSQuvyz03l6kvvwcWVRfmVAybAfSTxvTTculoBESxEHhVABbZ/kkHQ+sVR4r9FVi9dXS
+fPsSL2KnkwIHeT1M5qq1U2Bc/hQZmm58lLL+Dy02d9WYiQPuVNJF+ihSXobHd8jdB6maOQD2eTq
a+I3fxu8Z595uDRoXwILCLUmWMLYfENtvrtkFDGtA9sGSexYSGYqXbUvPcqtXfgmB9SCEBiSxxPf
lr+UkR9IdEBQvKtbb2M6ICzhewv+dvjHaKWk7CIllHYEAL8OJcTmiQ4BeQEf+s9aFhgiUzW33vRB
d7dInaRbs8ibB9/Mz7E7qMiQaRz9y+SbXMPsQtDZv1lh8dBJfrjv+8A8QuINI+TUGPHVy79khV97
C6+jXjQL2h+dupE1edsHhfPJz9xuXWtyebQ5QFw9XuIybNhkaTA4bFDd1q/l2HjLjlgk1UJFCFO0
40eLuoksyj7lq6Y04xdlkliFPCVduFae84kaNplsv/lw7X617QBmlY6CMx4o4dYsYUZxZaN7c0zg
WqXut988Y9iWXkHirtGe21R3qNKTHjwz3dU6ZAuDBenIEKnLukZkukt8exvBSX7M+qrfmbZ0cMcs
XSuDcxzjql3IBD0IxDT9pg00c5O5zSffSmsU3u1gUaVD8BVeppttFNb3nC8PVM5owEKDvnGkuj5A
/XpwqG++4DCJmVOhcEkHcOkRMJDe88MH0UBQphylCFb6yRRJErRiiW2sye0o584alLPc5Z96O78V
Zko0PiufKR+PrxA7yy+ZpLzCUmhd1DCvzoNR3roQKE+ehOExcL6HcpOeZEgnnLAf9p4Fuwrw/kw/
SRe3oVLRN5PPHaiMLdh0qJmmrjSY1ymy9WiqbXdpzJrCdQlQmy6FwaqUG/+oOs1ZqRsbzvoJcTgB
E32HK7YIf0e5D0ZqgL5A2EVDMRZ4euEi+o5f/cWmP4VFe3jpUVO6FnH4UitZdSHQyjdp7MjwdVX7
KttpuKDIItmWQfu3TSbkAZlg7dz3FqWNuh8s2W1kJ64exCCk8d0DugjAlcfoK2F9PDrFGPZOEOWL
ez9QrX4xVGoMqC5t13lvF6+FFjZrZDDzreiamsnjx1Hgl/VG6t+cfFh2NWWgRNm09Hi/tDi1Hl2d
Sr/lBKo4Rp7+SCpYWvodsou+c0ir4VYMoXG1E1CtXb3WHe1vznXFQg7rr51utLexTkg7ZdB8lsHn
seR7GErqcmjC6kenP3W2BctP5DungjTTAhaqdtVHFM80IVLkgdS4O6TxCDjxdb4lMHne0umKNPQt
UeOCIk5MYrDNKJTqOn4rRVdW9eQiKeXXCFRPhtLZcxnJLc8gaKFE1wq88TzYBMt4zj2D+ewekyZb
UgZhPueZnCwCYAIkzvv3anLj1I0jjaeub375JzE54SEGHB4Pe23g7r816yyYsocg/lG4uX3oC7gf
7QZ9G6pukl2gU2FFfSaVySXcZBy5h42Wa8V1tEuLYku5IYbj3Zy6yHYZW/VjapOX8/n673iGkJzL
oFKA8HC8Qsqcrd0gkB+bMbJQGerk5zx+KEs2oJNc70PbhuGu1VGEDz2nvg7BlHxx4vKz6qZnueCb
HsU9auvAmYhyaUvTQnJdawx917ijvAMrjZJ5psZrxbCKvWKyGuDu6ZHRFWSm2ZdStbxW5dL8bufJ
kzIgE1RlsoxsjbTujDD/wSnv4vNb+NlreYWdH2VQNAXNrhzqi81XaRupdrftDXu4yZbtreCAVt9k
EpSqmYQ/UvNMJgvoOF/mm9nX1mfLh+e0aJXqkQRTsyniOgPrUoKNJozFnqu6ZZXeLNPKir4WWb/0
szL+LvslIghpEL+YQAM3LdQnx3HUYGkxwPL6TqeQ0x/Oaq3bz7bjKPxkb4hyFV8C36C805aLg6t3
FnjC7rviRfxQ2hZQfKMyAcI34REq4nBN5Ga4JI6ZL1rD+BoqufdMKeKwUyBO3UJ66rxwRocqMvW+
QWMBgDBNhsch0TvKfkp5U6Zt8wYv6kF4BGY9UrVGfE7tqmzb9NVOtrx4DyeEuVfIP5z4X0ak/mrz
CvWEswog8l83PUH3QQ2GU0rYd9EHjvts6DrhoLI/TNiTToMhuOhBC/Z1fA4A6lFRU9br0kCm2uO9
XJkofu55uEivTTj6C7u1SX9Po1Vjozhj6M+yDPkoiQc2RTUP0hJIhaa33b5piF6PtpJ+dmLrewfS
9FY4oX7LNP9vxNpTCqCdRQ6OekkdHwwLjmzuEZEatn0bpY+eOkWus6b6ZkKelQSN8p1TzvdCDqyX
AuqntaJEn+2hzFfkPZ1bMjVglmFSJXe0c01JleD3qJTVWIJZ8t3SuQlHxzGB5ocksWdbLvUm0V9+
WKZVhFtMXOlm39e+LxabiOs0177tCDZLnr+2szw9S16FAMEYQ/zUavEJ1MVfFoDJc6AZ68yvnqCg
DpbqqJ7GyjnqCXFcy7GVc46o+3IcfGVl1HW/c+JK3aNDMlzzqQl26UDIBZRBsMs9J1jpZqO+mQN8
+mXf/6AYbvQ7TuxeG76UxNsXVe1k6w6CJH4uY288kEFY+rpkIBSVazt5AMQWF6ZCrMazdm4kpUs+
8nxflfiT76jQwNiIwGhyPpxGilWXiUY6OjS1ftUZERF6ebAoqWuadhHVzRNkQclO2OaGqrBfLpWt
duvO6rQFu5GzTqrgza46wjCWHrxObJSrNjG0W+T4zsanONtNjC0ZqfFEgVG68wwUbzq1gPEnqM9d
qSVPMCqwr0ZlD+yV3u+FTUmAvsAuCxxUsm8cBazvikoYapzkyOxHT2OXjNrEF1mShoOvZ+MBPDbv
jksGI6Co/9SAPWIjGH2SKtIOHUW46xYC5l1S9PaDjKCpbKkthx6U5ql7JVYacMbxg2YZe0lwAjOc
7oORgIUNzGNVWKO60nzHhdyle/SIhjuGSQp/DCXzXINQdKlXe5AyL3tgLz1VOyMbMZrsmjzQuy8m
QgCIG/ps8uK6fEHliyB6pD/z+THB6CxheE9vdjMpKTcvFsXINyKfyb0pyEuvChjC1sPkJQbConIv
df5NdJB2ldckTKOVZZXjDYYpZ6EpdU+WRRtvd5tsmFs1tnXwr7iIAU4L+tUAIjlZ8i6MlrKBgHst
NeWpd6zi1DTxz6sYqgUYuqFhhPQakLLwuV/yS8TnKpbbTcyT8Fwa6BlLspFvE8Vxqaqk4WPg7Jva
In6fjmejNHkAJOFDXUgRX39+FtnBWmjbwtCNsAklJKVhPQhbbWcEGitoS0Nb5ZhUuSTpiOqC+tuO
cpqusmK4NNAB3WSYDZaa63sPPq96S2guJlvYwZrvjTcbMNGJL13VKSt4BXUe065+dHI12dah/rn1
2+jst38TBC8vcTPkG8d2YYsJUCCqXEg3xRWcytDkiMu5qa1LX/QDoVPkR3pTNhGasOCrluLPLqwo
fxnIWywMXapf+b1XlnXoek+FXaLUFpbu1ZT5UAQRpD1BdDQb1IjVxuDRMnVF00HqQRWkk/XZQgyp
PXHrtFtJXazetOoxEORMlLsjz8MbfOdukgnH7akKI30xUlTCqVedQn0IuAmCJdEUvsK2wDebjeLJ
2p3Aqawb5Fd7FX6hicJJ+HXoWsEXbZ6iDB6BPPTiVWMp+qEOqNd3AHM9K75ZPXKcXsh9kj3D/LgG
Jik9TBt1t6mUNy12ilOZBO69a+RJsgyHLtxA4ILGStr20hq5VmkbA9N9rPTsG6UTYMTSrjvwXQsW
HZmqByOLwMs58bg1HBfAVSm9+mhbPXZDstSbsnr2hqF8zhL7lkMmfMk9qXx2tM5YtsPQ8AtL17YV
d0uKIly5tXsxsrw7t/ngXlLk5eHnDN+8JCz3geznFG540ZsZEZskDhnsxGhEHTUYeVJlYtSVEK5K
I+lJtnX5kefHTph7q01PsZ+BbOKgCUBy9CFvIINpaFW8oh7CfDHiCAJvFe5wKqrMl6Qi9g3QTF7Z
U9cYZGWbZzzepcgyXhKqlICEKvFazFWd1tvC8N2s73MbkMM87TUYfnFmh1dtstH14EljqajtA0jb
qf8SXRWRyjXM/PJGOKcdmHQd2tH7qOxFKaEbP9/e5/a9u4LwR94KZ41iilXp2+59NDarZmVRZr8T
znLQAXpqpzSsuO/oS0u9rqMtuNGdYTnttfUGa5MEY36yo2NGhO4Zta9WkbvnqZLmOSn7V/JzzjmD
WWAHwwPs+lrfXZs63lPS7hwtTYKNRdhq5UsxUpl1N7VaF110kAqunKsB1KWpfiQ7crA79LWFf1oG
8Yrzc4BgO+omVtqxxQvIE8thjGwduYtE6b+ludF+yXNfRcdXM67UpYe7AN6omnTYrTGil0ZGKsx0
UvVATL1dhk7vvZWEjjcaPAcbMapUyH7URYy6yDSa6UD6qqy9eYGtvTZfqiLxdqqfQVreEbYLE7Nc
VVJRbkEu89yyvXE4OMhUGOvQsH5dxtOlriSFunzn8O5ST5R8E03VXp7xiLit92ry51G0PKwkaIBe
NT5tD26MENHUk4xOv4be8Ch64ZhmlwJ0nuiBsTJOGgo9i2BiTB9LSJ7svofvfFoVgU5tM7FrrUJT
0q6DK/9sdGlvSZ13nc1s+PND7AKmnJxme6zDuegPgbn8MJB5obwo3GTYzs7ChXgEZx0Trvnft3Nb
DoxGqSgvCBNsqO8ePtuj6a7G2ulOg5LKZ1kl3NWoAAdDzsj+ANlEMCkKiaaYZIXEVawZEw8GwrCj
haKQsCm/r+JsSjK3yNN+GBDOYhTWXkQ/ppXFNDR/PXgUILJYj4Co76tWxJaBPZGUahYgmVfRMKaH
rAp+NtQGpgci3+lBXM0Ds9888MHvv3CZlwduBuG9WH+eJ7qzz3yn/8Llw1Lz3D++yj/ebX4Fs8uH
5StP+vXy/3ineZnZ5cMys8v/9n78cZl/fycxTbwfSjug7+gHj8I0v4y5+8db/NFlHvjwlv/vS81/
xoel/umVfnD5p7t9sP1/fKV/XOrfv1Lb80t2h1qGaO/A1i6Yvoai+Tf9d0NR5TMrJUd4n3XvN3qU
ve/fJ7yb9o93EEax1H2V/+Q/33V+1XKHCs16Hnm/0n9a7z/dn8MMR+9OD9mdz3e8r/rxfXhv/X+9
7/2O7/8Scfd6GG9G0bWb+a+dX9UH29z9+EL/OEUMvHvp8xJiJJ7+5R9sYuC/sP0XLv/7UrZTQp1b
al8GyQiOjdRODImAzY7x70aMRMNQHFTtJszCIq4qMWH2Nd0yPIrhkgTS3omRZdM67zHTGn3pVQa1
VbUhPWRBDIFa3T9zCobIdurFOZWELfiWaVzMGQPdPJB9/yHGhd2FJ2ozljBiCZtoqh62DFMHBFZD
tn+CLvoKqUd8LWwp3ne2g+BzR52vbUb3BobK+JynMJBOXloUoSQnRgNLAs7myae7TQyrkf69BUBF
5KyBWkYslfs9dc65Kq/vji6skqvKCGx4kg3qS7IRiR1O9uAwEVPd+BFarjZ8Nwb1811x1QkakLcP
qe6ZukNgFddCiYurojTa1tMLoOtidqtVw84tQDa8m231DsDktPkMuSAriomVmSNLZNQP81piab/T
KoKa3vG+XpAUzSlMY2h5f91SuKV9159VNhZ3N33kiGapO0cue4qY0QvyJgH7u1g99MiUqL8Trm9k
6q/Godsa/N+OgHK9k19NWvZC8F4YxfR5uAAn4kiOfki6BlSFnRcUnaYwfWTWPi8s/95xlMABDTPZ
c+C4EFwRvLrPEMZ5mmSN0ZKkR71+N+fuWQ3luouT9Phx4qgM/r4JpYcPa4mukZlnIt3GXqkMtOpj
hNZGufMuQZN4F3EF2MtDt7X0ti6QWfLajM4Dwq9zxug8Ulk6uc4z7wtp7aNtRzFx00A/iGYkdHZA
GVk/iCsE04Z9IiULMZj8dhNdV9e9lIITZmQURyM2Ky1aRwZehtqYD/FYU6iXVpKUi7C2iMmtwdRq
SzFwH53cxVU3yoS8Ve8kfGcPMk7mRsqh9ACv8dN3Ho0U/wmRIZWA7b8MamOm73TV/jLbTfCEKnxa
aUaWx5W3YmS+mYOGIai6DgqT6VX/fl33bkqpHqWG9lq8CMPyVN6RMoFhy3YPojGyDMX6eztbu8jE
mlETQrRw8k1AtiB8PaB8N8ad9G4BvcgJGMRdLN0XvE96t2DZw/UqwdCwUmFGP+pTE4Z5cxRdcTU3
H2zU6UEby0FsOQ/8TwvM0+73UHtnk0Ftl3LwKftTwhERBWQ1ufmyn95CI+V0FSIoIQaIt0VoUCNS
m8GRDi+tfaAUYEwXog/29KfRMvxnhBbkjbCDHnMO84zZtxTClmIZMXf2+dDNvZ5qDKfej3L0WWpS
Mhm5AZObHkZPAQC1vW0RNJD5hL0VrbYTHhRwOZy5Hf9mTTD2NKO6LjfjEkiVBYX/BCdpJzhJMwDq
ycfcJPU4XQpjPY2Iq9lHTKn6jdUj3zS7CvM/dQMBUZlXiuXx4rb18DA6xk2vk+654MB9yHW1XA9l
nH7xdIOUEgArQmcDJG9TCkqO3E+FAXA1KqBfC+vaXUj1sBdgY4FCFk1d2e7SMJxkPdsEbDmlqm6d
gN9aioE7PNl13HCr2Xz034GevbqN9jAvfr07NlRxVwGMuQhcuQencJwDJ1c9XYhL0cDFbgAhqNC0
v1tLyrT7QjU22uwJ2amLDOfkQ94ImdipEdPtog4AWBIWyM2qhzE0hVBdHr0a2ZygupQ5vM/iSjT5
kFBtm+qgOtzq50D0+yr2ADnA5KxvhbOsachBRz6cqLVVXfs0fg1dx4J8OAZyKsWoYf22haSyrmLA
n67+ZE/69DX+vUbUPhO2zE+1k0dnuP+jc1Naq8oh9Amp10+TGByLbgRPUin5HhLakzzaQ7cQPlUH
gpq8J8rwqRNRHzitlbR1FWzFZdwY3+1AzbbvbOJW4Y8cXvCTuJYImfa9lkB0pzuHZGp6U4GRcu6L
K3SC0SUxq91Hu9Q6h3+y9YbvHiREn9B0n3zuqwqr6Is5omkHSk+WYqQoBnlHVrk1TOWm637+WhNv
9mWA7Gbs6y9EPWqzyV89L5VRUO/A9cvZq4KE/NXozCcxI8zt+FzmbBpznWit2fBDo1NyffRT3z2K
q6TL/xo829yIXjcU7tGrgCTzcP/lEv6+mm0dMFPUcFzUJ6bReeA+WawjVvxwu5pqnVVaJxMn/r/M
m51/zg1kVCisYCP7QbYtRt17kOQSFvrCiT8Rvfts9LryA3Ftx9BJ/dpe+BRbUf3ZaSNSOmHrP/qh
zW+mEUpHszbj44d1Gki/jn5XwnfDh/ikyJW176Sc+BO0A4sa8ZxTgLzEcG5gBdy0IdBLsAhm+RZG
krOOYetaWATKSZgm0RresebUTA3JuvfNbBMuiqyso9KW9rNdTJi7wk3Y0lwzd2PkoNX2L0sa+fj+
DvN8LSQdUSfJzTUMCqFixB0sWMm3ohvLeXJxkvgCwDbKl02KmoXno7blazU8Xz0KXIoW9AtItToS
5//SZOj1ovdqwO29EENhp8BjLS5zL0EFtiCs9s7oFpm51roQlJtTNZtAiZSp5MB/Ek2jQyCB1v2D
6HkFBDizRze5dXgE1vjLg10T+EcFeW+lSKsVaUfvXAqSpKKO2ba7Wb8WRqgz/fMgCJHiyUkY/+wz
z5l9qol2SQyEoebtZLB6MAjl2gtcIZGr5C9thRLdr86vkUIqpE1KdRTFMNPvnuZl6xAqh6X4GZx/
FbMBZlx/Gpht99/RaUAfXALp08+qaOal5oF52rzU7Jwh2ES8Nkn5Xa/HJ2r9+4VNxv0wRujFqInl
kWulpCi23KZYVnCV+I362E+DEGPYy0YBmS18e8k0jkE16d1mWluQVgmOdqkGVzEa5PxH0gQac9G1
yMxfdK+fhITkp3JYt9THVCDpgCxMcud2pq3cxvT3KUIXp8SChYszUR6txCXE4kO1sDOQnZShlpt6
SPtqUWjyT9f7+DxVXHXBxMEwcFYRXaLsVDP1gPAiKXu0qTa+uLWmPA8kPZdaZOl7UFPKs19aNmz3
novidA5VmKx3S3PKvhpIvu4NrfhWjLLNcXWygWn0AIE15X6c8rCi0T1F3wd1/U30milnK3wDSnf+
0Xdac54ursS6SiaVe1i64mMfdQX16+ynFN6Hq14CmBG2VqFas3ZcZzsWmXTJqdNdD3WL2lzv5cu+
SpTDKJq4AuCUTXKCC2F4NzSNZ3B9HLyk/XklXN55a1HwKc3kcgd6pzyoMsSSv9UGheSg6GZBdiQt
4h+FqRaqhFVC6syU04mC/5c+oXAuTSrnpF4Fepz81C28z+iV/GiYlne8d8XwvMqYQne9+v0yhrYi
UT568dII8u+kUvMnMlDFkyTFf5Hrb0/61FNko98BmUTKavLIC7VAVLBZQX0+3oS/UowIEfeUSIlB
yTCrB7UmdD9NF5NcN1YAHKH1fb+BHSfnJDWo7dfyfNkRKlmYkZMdhTMognGvDlQKifujECHvB5u0
JMTVVqu9NVWpnS0JeKzoWh6kymNNVY7oFo5VLWQ9ss6pJ8lvP+e0raKdpQSecbdwtLd5DpvY8Kaq
7s334bQMrPhrAgbnmk0NKUzl6quJse4n9dLZJgYSPUMnIULlR3RFI1x8PXjqQSceZpO4oma0NwnO
zOuQO7QPbgrl7+/b3T1Vas3d3gHrOr0E0fSWDoN66m87V6qPBmfPHLYBtT6qfbkzO2/Y2UpdQ0+L
KVZNjaoV0ReXwnqfI6abFUlEoLhFtfZH8M9Nnf3DhEym5jMKpJ3ScIQQTdx6LqirqV/Jkno3Uu7y
c3h2/GAbpxmN2Tg/J4thXYvVrQIu/+PSRuzYCdqe/7JsTunLThvgb4QXJF5FKM58Uhqn40mrI9Jp
etknxX6BFNl6heisPFchkoFWH6efUnfI17ZHeTlHbIieS3lhZbKyciZkPlLQ6dGYkJviSthGgOjA
iqcR0WS/r0QXmjSGHSOGlqebHrxZt5fZM5/gpW5uip+0N1Ux3FXXoXgz20y58M5V7m6FqaPoEpbZ
idJVG+x+L4yiCSGG2JoAOiae6+Y2N+ZTWLvZDXSmxVHRoIgzq0oHwD03LEJTPicGaDZKTFch9Jq7
nGz1a1PxDlWhgeTwpMRM/S/V1W5TH/Wp29UgWKkQdk9i1LT9L93gDBcxFQTsNSnV4ibGbD3fNroZ
P4qxQKoXIHDiZ8VRnJcO+WEYXhxTeg5gyrsB2KyOmQsideolUBvcrxonRoRAaau9GOgNr7w5pd3s
YNJiPzI5zwONL+1lRW8QvMBN+IJj8zaNBzBl9hWrIyJXRL5/n30f80vgGJKmrCXPczdO58NDEHvZ
VTSygTTUWCOgK7oIGv8cqPIKahpZ9jazczqNIjnRrfwoh3ru9ypRr2RXz1edddfkCAT9HhAzjI6o
XShZkDHp0saEaXvPfcx9qqAaM5FTypOAHrJcaAULWsu5Pw8jXAjhpegPdV3sKp3iZT8atxn5f1ie
vPbmaiqft+lKi84hGoBXcso/LaGbdVPUh3+QcJgG2rwuqWAATEq0eO1KMXX6oQNPIAS0+86prdsw
NVTlogJcEh2LlcC6+Ylh3QzFtbZ1H1mL2aYrknKiwukoTGKq8IXGZlGnqg9GkdXEoOJ5wf02s22+
jdNScdzCTXN0fKvdU5hNcXqcj28mW+5VojfEI6euDRsVZfv6Q99K1VOkW1tPVkewJq13jEGYLgPR
1a1oHTdetROjQdF/Cd0pVQ8656Xg0yu84FaB+J4DIaIVLF1USrqBliPYiu4YFqAoFd85i65SgviU
0rdU85sLT6r4Pgl9FpiHYWpYC69cM6RFWYLnF93UgrBTRXBbL/jYmnmG0gJ0QPsqt9ItP7raE8kG
fskhEvg7MKHfhhD/KxyB/dJC6vv6wVeHJwAtFnzTGJV3to8rinedVS2P2rGdGnElmgApqqNV+G4B
BzojEnCrRatFNYSbdKOyetScOnzrotoJn/O0qd9yufmuNMHGtoriIe9k9ZmydOCRZcVOMfC15x60
x8ozOncrRgOd8z6qJRoADJwHlL+PkQtMKpqcS2KIN0rAD2JQzA+Lb7HNaUhY/Dz87JUSDNeTt5RD
7D9CLC8bhryK+ao9iobiK9nwHzujzR8p5hyJJcmQXY5uFC/tmONqqusQo/72r9tsq/mGcVEt9bub
IEjWd0p87TJ+KdlOwo4PGvHaTI0Y6NPU3Ht98lKbxS/TNCFN7fxcmuHy7t+Y3iH0x3MjKEon8nlx
NTf1P9iGxPhPfvO0MOTzn0l1v9JjLwIr7cK4M+hUDE81p2rlqzAG0YirNidPshD9D8NgQYOdH7gn
Yb+vIKZ88Jtt73xyuDo2fB++K3Khssngxu/uNE8RVx9fTaoTG+rZ1i3+6ChWnNcWfpovGeuCXxWY
utEIWHY2rNJ8aqN8Y0zc0qIPtUkAeBhA42zreg0No3f9aWIjjGLO3JS2FR7yvJMeAA4aT22VfpMy
ozuJHiFXdcPZzFi1fG6eEA7ZBVHWn9LGVlDJoVJjMEMVfdNUvQqbaNrUgOTSVrO16ObSCHa3aMc9
MVs+/03pv4KGDqhQUxq0ArN0oztDc46iyqFOJfAO0sT8yqIErgEI+WPpgUH3/Ku4MlSeNpnSwI78
rwOojBE9do03YTfHJISGYnJR4h9VRyJJrJFktg85RK/yMyeZKMhSG3pfWPiWAwkD91uMMMkxqePs
aPXhQ6AbyTb8bRL2wiz9fPHxsqeiHStv9H22GH/n9Hs1Yfvzkrnr/Fq9zr0tICd7rXROeq7ioIVo
gUqDnBqTRWC2/vcUmCdFRD/4z3zS4MZ6G5WsXrmKHV+zDCZByP3U3WAWytVkj7Yy2yZfUrrvkHyo
x5OvA8/elD6lRFZl9at3RnEpGs0DoN7WmgtcC8w22G51PM3DAxT3zaJxeZvQTf4yDwTQw6LEhual
nGSPPG35OYaOVPSolNCPVTZ+Fj3RdLk+fWi6cq1WQ/YobHIAEUw52ny5MbmIZpOqDdZiTJ9M0J+o
21HSmuVsS5LaXgwtYPV5oT766ioImN9XpRzsQJlcuBBrCFvqwC3rxn24ETY2R8GyUIN6B8/INcsH
JD6QWXpsHbM/w5t5DqceZfLF4wAL/wbStHEluqIhhv8doHxIdBK3uDKcq0vGW0wSpppq6y3MBu2y
hBiaOuF+AEnmIs3Y5+o1Bh2v52NwqaeesKu+qR/ZOxxEz5ZHHZSiOhRbC8mthTDem0pWr66KVJjW
wDQnbH4naxd9CBdVUoZr05GKS5AbZGeh5t3FlqJd+Lv/j7TzWHIbidb0EyEC3mzpXZHlVaUNokoG
3gMJ8/T3Q1ItSn17ZhajRQbSkmKRQOY5v3EBPDvai7BJoKjCDL+PpbbMEEOBzC3MQ25GxUdYQVx1
UaVC7EhR1slUOScThZKD16jm1iEoci/gQ66QYFG/WEX0SYar/unEWxw1gg33mXrrwJ677zzdXhZV
QJvddd6iYG9+6lrvIHttJUHxPh35iuM1au9UsJD7FIublaHX9gna/A8kFUIIFBqW3nPTrbi12Wi0
7wq1g2/OCNmuDGMp0LL+Zxrczf+f5f7rVWXb/A45d+nrAKR8Pacv27no5syrLCAbrWIAv6dbkxwR
6KO26XSVP+g8VrbJ+bIKEfQRvLu1l7XburBkcrRAtgV0qUMHrHy2Wc6eK5FCFnW+ImXvXRoybGOT
V7tCV6Nz3rewfy3DfiAahPOU5yOuhA/pAlsM6+tgdU99wjdYGZql1ZPj5JR/vOqr/iG1Ki9HL9PX
dWVClZmVVXXDopBXcyGHTLM6azdHraMp+znp5XjhjobM9RCKT8gqhwpa5ZcAcaMt/HKxqyI/xsZG
/bT4ju1y10F+p3CK1wEC0tZzp3Etq83QijVGTflWVv2pj1eqZcR7WfX0WfwKo4vjyK3yNUDJCroR
0luVqip3+D+Da86RX6tUV38ZtPxXtZ7jrbLqJZ6PFJn41Sur2X1prsdA/SGmyUP51VZxHUpNsL5t
noCO7jnB2BqOJfxnVpki1DtZk0UWZrOQhf4j7o08Ww/OXrcJ9BM2MKDDqMb1at6sQ4ypepJAEM1k
h4mVw7WXn5oJRWkendaWvi71Hu3Z391eZRnlSq54XRZm7WLMfWXdYhWzFKkoDlaS4ROIXexqAn/+
qVqIMOjeV2XqrfWkhdGhq938yUiMT0w8s20ZBOB0uqC4k4XrD+2pdy+yMjZV1a1unYYSaEurxmJp
6Kp+h6Dhq59XkAm9Wl94uqOc29kwhGxAcMlT1JYszfijvazywFz0LuKTUdsRN2CYnIUCrdhPAqdL
0hfxe6ejUWlb7kfbBzzokhKdeAEvo+tbgWZE4X0gE/ShlaJ+Mo0xObBV0tZIPPcfCdvj1PA+TCJ1
ZGpLFSysrj2ak/tDzuMcwOMb2snDAOORfERn8tyNrKskmTo8mZqtfYVRincnEJG9PDrKIuMoFDol
j6n5NCmLqIL2qbYVBuG546I0XE7OXenZK3kIdePZri0PlprfqpcmidVL0fjvdRRoe1mTheyME3/R
w427u7Ubum6eutKYKqwq1cZ7tSdjurP9aFwIFVPBCZG5tacP7lZWM8V6wdV5iRsrnhizbI2pxSGf
mh6e5FUyhVmzkJdB4CbN4talui2HlloDGc6UPwb+usT2b2G2toea4zSc4rkIiMLkq9ro35zC7ray
A/ctH+uTqPhimzmMw7IOG/7WPegheRnOsjvxbGoxP3BO12JW8rnWr4M6Um4aXl8IYs2YaYmKbtBz
0zh+hg4eo+hSK4SK8XOd9F07e/c0wOV5qsfGrs10/UUV/q9epO/iw9jjDMc+wV3ApQs+JyfZ1rFp
/kRhf9/EHUE+RBo4Pvp7u3GKexnIT/VqWqhBHh5lNdDCcF2pSJO5ifPSDBP+SMn01fbdcpO2A8FH
z6nf5vai0sevUGaRZeUrTHpnWYGQOhTqEL2ZboKYsdc8dyMqkFkkfshmN+vDbWkMCyvb2ZzRDih3
o9Q8X5l/V0dl6Gf7Qrqvl9fhIXArs+LBeZvzr3WuozXsBfLFbc3Acx4ceBDbOnf6kxIUPYb3WFlZ
vXbp8DI3MfOlTfYm6tCfZFHU+bMyBM42aWLbv5NtSIOAodHLeiFnADKJCE/Pq1b5lOw08j8l5q94
fcNJKtN+k/wmc/EHdKaF7LWi+L1o1G43tZoOq2GeEYUtmaDSjmDp/R4oWWBI+tgnq/3gGJskSFsK
NjQlm5C6JYmxVerE3pTomaF2rWvqKgjan2VJKF9JK3wC4b3ArPjH7J3/K7bvXf+rQxrAX9tmhYx/
dbi5A/n1towcLV3ir8bxf6//X8vc2q728b9n5BbKKvx2eTfR/G6i2R5ajr69VyvUHwMzNxaa0lQr
YgzFPQ5j+b0zX4EvgMBkX2SLLKYQF7m6t50/hnppO3Ie2l2n/F5hqMaM25jfreVMubTpquI8EsuS
TWYmQhwvLJMwchTGmym2Am+h8Vy9K91+rcmqnJeVaUE6UzU3agBtHJqf6E4RiNDbO5OvDt/X4YY/
ie2tw2s7cWwIOl7fhqnOJmDKCiNn5yEj7NR5BEp1q3If0sYz78C9HGSfOjcVvYNQhzGyO5qrsqMt
u35da5630mP24UtOcP6ioX92g3auY/ijXmzEe05yFe4K3QNuNrd+sH/tHlWXO8dNdm7UWefWKlKe
rxkpUK1RgeigbHCOJ9M6yys3qI190LZP13FyStCn33M/n3YZ/wwC38xw+Ens2saIFva8qhx3W2rG
hY5OWRyuL6mhlRHBylr1c7axF10ABa8sd7KK1zlGwBZUJFl1M6Q+6u4JwwD3iL+Ecy3+VZUdsk14
cbQpxzBGeRDsnxH36QJ/m/oBj7n6IYrJeZmlDuOrH2s+Zgp4Jn+2ycE8BdtV2qPWIatynJzbxuw9
TALM17n/Wq9pwnZbNnCxNVzPj2YhfhVe5xx7Ng1Q4FFagkz1T8dsWV5hhIAcpxU3Rb1BuxzNCWQG
K60KVnKFPy7lsnK07PFREOGHhjXSpGIehfkmlphlhid8G3snKNME2XoLt/Syz9TVtQ4L1T1dR41e
gIKFHX7+0WPJScU8H9Vzjt/wBNmGp+xXzNpXjhOsQvZXFFZSKtgwk/VD0EfXDslQRqcInivq88Yh
ztJNQIxzFzvQqqaysg7kbO1dYPaPitHDskYVeWFMot1wgBq/JkQR4J+Ob3qAJgLfkHZTp+Lantv1
dG3vM/2Pdjl+Ak5yHW+mnXKHqyKSLAPySX1VnevZXTdNOB635Rgdptl7t3ewFtAw0Ns0s9muwcFl
xy8qXMneAGnWk28nPKDmuVU+2veqEu26eSzWB+7BDfxXJEynh8YWxqKpUe1BC26BYrfxYWgd9hiB
iJAzN6G46o2+SGMvOYuoTJ9wXLpUqIm/A7PKN3bQKAiseeW7B5OZ+FEJ2Q+PdhL+uCZmd1A06zuk
qzEQqjAB6t362hTYIQJFZPLrO61WiKVlwLPlYDlGdsiqLEoHHrsf4MgThLPmy22gvFJmSeei/3Zb
XjbLRW5tfRh97Zz3dCimTW00gbapJhvSosJxbYURabXkPtqwjZq7rDipTkNncBfPvDjdEEDKFv9r
Fliq+GB4xuq6iFzvOshMxBdNMepdbMTR+VbYBSjqflzeWpBHis7oWOKVMEXWMyHJYC/bbkPkVVO6
09LXNGV169BGl2lETYOtJTJ4h/OLXRvlZVGD7EC9aWWk5p/vwnAIxXVl9+HWSX8I/FEcPNX5Vcg2
WZUdt+ofQ+JKSRd/1H8vo0y+ufSx1VrK3tvk/+NazvzCSluGOzyb90h7TNtocMJFPUtotSj7IwXg
lqtS8YxjHnpIb0mprQTRqLuE/M5ytCKCvX49qrhcMkct+KOMk36UQ5AfiFBWwoApCEprN6SOw+6x
Vt77XtvDnEONWw0Hkl+zdvncXk3VDyNBqSOKQ/1ctuahCbtNr4hD3FjFZ5i5DU9JQ3mJYrNaDY3S
39uqFW0dtDWOLtYTyy4dS6ztdMTv2/Yja5z4xSgV576ASJwj9/bik495LoKD7JIF0g9AmtUG30BG
s694aBpzgefutwqv4OcEc1ucK5SlrFmYGT07Az8yN+lWI3vtlWMsbCVKnoKwE0/JkMUrN/PbbZrZ
4kktiviOO+Cr7JTFEPhfXXaLJ1lDjsPZNibczVglLLRkMXdezHPCX4tNTdptCQTfjV1Lwm8q2MPM
Ij4ChWwwJ3MV5ZO10+rbKkUNKIqUnofwP0480hhHSxuEnS3wpbeOqik/sHlxkFgmCqBkIVmmIbmX
SCtQhpeqzZJ7CcKa+5q5JvuCOL40aqouxpZdh2O1JenCRF2A1S8fncIsHtlLQ5bIp3wrq7LDKOAJ
x7Fzlk2NJeqT3jrP1/HzpECZ7VIDDj3pKOJ02ZvtZ+wF3VEOIZPhXtrJXt4maGq7VLlJnhrNXCQO
m+CkjISFVHDq771MucR1oHBYAvh5xrJMnLO+If+vppBWfKQ8t4YDZwGPonrr+5rBh+g3y8oKSZHN
D9NUT9A2jrH9mWuykJ3FPOI27P/eNgpc+IYGcm+irAvbRZ2QM7WL3Mh6jDP3OAxhdcGjpFri0pp9
+3+PyFhj+HuNTqvwJDGKYFclafvUjMqbz3s8FXOtzrtwN/WDtlQUs3kyiqF9StI33UyTR9li4TGC
k6HVb2RfNHrO2RzQSQqa9iGNdWDNlXnmbIozdybEZ88jO7SU+K11PGPTeEa0LxLVPnfcDOze9Y81
j7kaui6Xw+Qpa7cEAInru4sc5oTZ0tTqLyPSS9eqLmz9pRO+80f11isH/9fcnNjfDs3bbNLbkyw8
FeUDHroFUo7/tMkrtUPxglCwTxYknwGeY4atroqy5Ora2M1o0rhzdpltTIepRB1birJ3OCDxTHKe
hTYpu1F0QPVzPXpXK2OJ6Gf4CXASOFjkvuhOjEViCQYnEQi7GtHZ6hX9nKAgA7mJn8kpC8r1tdOO
W2dvB+qXEEoDqR7/tWi4RXj21G0FBjarwpuM5yo0myPpD7GQVR1x8PuoSTDpqZVuaRhfNL3snmRf
jcBColThWda0ciyX7nmKuJXfo4HjHsdESZYAALAXGe3xTlSTscRuKfx0DGfDTsn6ItoSVREdhSx7
VMLXcjYEmwfImclsTFIPKDrJmWyto8+psjb56Fhf+r4vtyJZhwHS3xOI4fp7VOFzOLaa8mqL/rO2
6uQia6r+2nSt+gKkrnsguXaXpgXO351PJlNPg6Ws6nmfbYEC22twem8Z/Ph9Vdv5BMpemXYlqGs9
JTSkzoUVDmhO/b4aMpQyOAz0G9khC61M7es4B8GPI6Jhy9v8tCGJgv1R16AA4YcbJ8dFa3A7Tsb1
mJy9TtW5Y6baI0rN/TIpG5cPfQoWjVObyHEZw7J0g+Jod1XlXi8zvyyOmmsRgnZKFBmVb52BOjcB
twKroQEY+MhTqjB6bHG6tn/S/dkzPDPjb6nvLwk9dj+zWNybiFG9TyM/GNOoyvvWS8qd6G1ihFqm
n424UlehRsIeze4POWl09yUqRD8cq88WoZrXL7nAaL12fLGoAxzAyQ8KFEX5zTWjWe/axO6eiUnM
XmNg22VvXYQBSR7zm+x0isB74oORXbLA7vwV/27vTtYMu3GXhtuDOJuXRrr4P9eSnZUyuX+vFWF4
Yhqad2fOk+Vasf4cpJm5kmE3YXUp7kZR+yte90ddDIq7zDoUh5p5b93qaH9M6MHs0IqwnlMtdjaV
yJN1O++1RVwjfatwBxZzVR2M6UzUmrwvNUUr9acheZAT5WKOVe5x8Oh55tGPQVAFWyvzjnIt1Rj+
+5WClzKIePQYgX8tAr21gI6GSbTpRNMtZI8nql/dsnodo2aNtgfnsb9NjktOFgH6QQttNLiN1mDc
jrqNtxkwVnKBKffXucmfZc/VUBsjbJm4vI7OIsC1ihYfJiTyVFd7t9QQmHHb+Zs+KMavxoT21D/N
XYXSrmxWnf9s/mu0XCSfY3p/jZbNYRx/9wq0jQfVFTtOTtY2QY3+2RyDb8Kux2+IhDwqCBC9mnps
Qa6yVJibNcefbpoWcgQyi5teeLA5/bAE0N59MWJtWBpk4O/YTaK8qiptcSfrHbjxftaF8vpvbK2x
7SrMn3lQnvGVcd97vcbtqCKq7RBP3dbo7BycplNOQnj6eir65hlh8x5duWb4VtTGfOMxfxIY2qI6
vOhyb3oWAFvQJ1HBeM2fmlUD9/iPdjzU7lqzVJ8DFy3Y3rJ+jY8wirqNv7XP48U83ncYL9eXH+jf
42+vG7DOv8bL9/P3+P9YX77/en7/zlisBxIoz4Zn/QiNrv/WoQI9JSn+MO4CJl2E4L+V7wgZ6N/w
T/8+xKZzQORWsOG0rB3qQfHGd/3xK3ptSLHVyhdHR/O4mtsxLx6/osizNH+35xDtru3z+Mk1xY7o
SbvIMFw5NmZS14s0U+xj1RsOBh5CX8keWciOW1Ve1Y3BlH91F3F36MJh2N3aR623iJSF6hO2zugy
ZYn+XormxSWr+hO93Uxx0Bvrpn434FGzHJBh2aSlVyPtR4GfVn2SVXklC6UnXR6YbYMSCo8kBYpW
ObV3skhKr72L5kJWfWuwlki8tKtbW212xLFlPVCmeGOYwbSQ8+QU2TGWqMrC6ayR93fUdzEZWL3V
wUvhWtFJ9I52bR9jJE6G1MZOU8WRhLOBeRY98i9Jmh0qp8NFPQXNtfVy3L3RbldOBHrhzTlQkSdj
1r/Lp6ch4njjFRy3nPEJd5DpycW7AEqpwHxxboN2M2LsyoYjsqH52fo95LbxqR08JHCBZaB87NXV
MhhcGAWpfpa9djTzrECJrTUjnJ46hLjm0zCbyXZpqIb3FofjFw1dwp9pcu+gZBgsbBt8xDTzBJHV
X3cp+xa9AHYg1O6rDsOt3+I8F56RgJqPmEaPlS9KXMNOdUKQARrCbmpVHmRtIDRykVfVpRHVcL1W
eMauLD3lMxsAAsHhhzWUBVDPK5iJd3VeDsW2FiNbZgT1liQnhzsL2laOFhRKP4b49JtiOZSjid5t
qawDNYsOidZPj40VIzmLsNxuUC1v7bZhs3EHHGM1JRhe22QWfGzzcK/H3fA6urG24ACY48NA71Ql
PFEwwDOzaMClpOKJ8bvABPJXlfNRfFC8Cj16tIDO0KDES+N0S/YiZE1ijdtGEuCJM1fh2SN6J/JV
PBj8lwxnVtcswBITgl/bZaO/lcrsId4k3oWEW300QZfgDaUI+JJhuGHxdlG1sCNy19UfZMHm/mKo
GlKGAdpl13ZkB0ylvG9Abj8UKcSUSJ+Q3f5nihlVPXHD8O3WNCHSuVMNAtq3ZciTYmzDk/E6tUGY
cplOXb7SfIyQa8A4d8mkG1+Q4q8Ctf1SWHpwdhHzXMhmNdFx0DDtNw1VS/L97gYLdnBTCQHFlaLP
cGU139dJ7SmrLq45IxW5uZmEll3cJMivRYbVCcbQSGDbQFHOBcjKrWrgw2Y13XjJAmHDvtGcr0g0
b0ozKH4UfftW1Nrwajpqv1b0uDnh8NafiraoVr3etc+iyvwVKfJo12jR9Ep8ARhNUEO+6LXxNXS7
rwpYE2iC1NTAYn+T9U9m3prPKtgp/rzTa44zz304eY9yUDV/ZeA8aAsnQmlZz7utog7JpjLR74P7
MrwYwjspPHc/bBcdTGMAnBNFuE5CyUSXbujbj2qEQlc4qfswoCx27DVwACNI7Y+K4JvhOeUXlPfT
XeAE0bZprfZ9ThnJAbj0ooE75uJQC11/0qPqtSPuug2IBezqWfi19TTteUYcbZLaiQ6Y/kKCRMxq
idmX/jkoPytdGb8DKOXuB1/8MfScaGeUkbFzG199aAO0vREem76DH0JAS/lWB24K7qbR7wMH2+pG
OFjOAnXIiyY+erOCtCz8cVJPYH+yzThDK25t1ysXkWm35Qt17bHmgaHGR+wYJo3O73X4bGyMULFX
q8p8OASTQ2jx35eyLgvdNIeDCo3kfw9SW0Ul7Rz0w8GKK1YBwBiCEUIqQQVkZkSaOAd1ZD2U9SDu
Y+8jNg1s1dMszE/B6D/KPsdrrYewFOquzsGk9lAK4mViheZaFLZGDmuuB6jMLrk1F8i+Mdwz0Xgs
3W1WofI3lrq2m2pS0pDZHfbBGhmfZgL/jYGl6O6bJgL2r/ZnWUPwtrsvbZcIc57oa9kmi1lPAa8C
7YyRCUvJttbX3zJNaQ/XEdabngUHIhQTWqIC7lYB1gLvmBn/WOnOA9n7+JKqHiYzofuQGZXzkGdW
e8BTO1rIauAM+gU3RUJ4wp0+Gq0/DDpIF8VLpl2rmOaGTYf6DgAR+VNl3wzKA5En8TA4VXJwLd1b
BH7w0yyTecs3e1hbT3bF3qQlb7YYUFB+0ZM4XTV+1fD6KUYAoATvnIYNi+NAWVez2j12odqQsS3E
xZ/tCpCIHZ+6DpTgaCrZWxBg2+w4CNXZNuoC8LwfSr9JPnHxCxYiMzH26JFUS9xGxwwiBprhiOwZ
uVi8sLrYeegI/K3HAfghtHFt01YNbAyABzs7142jYNO7DwQfo6vO9wjVbnfm1Cd30L+5FdlDcsFq
kccip4CHcTYzqYJyesLeTCU8giHb4LgW2iuD9oZ/QgLjkB+1g5BtGzrVd1Md92U+i/D7FozhbsLi
IAvHhS0052WysceNuppDdVDDkNaTldcE9RsIJJwhjALxYcOp38p0wVkoeBtVuzghJZIu5ajUgfNt
pC62I/MkJF9Wbpoji6o34mw1fs1v2q6xQq2UVzf0IEV6RCcKXTxZgbJUx1NonUVaRnjWDPlBx0Lp
m1Hm3y3Vit9VDfhiFLv4ymo2edc0nQDK2khdZEF9lnY9OqL9ju1WpbFQ+0Zc3JlGJpm0knELFlMg
hy8e3ZmOK5v6JECdJRX6wXPT8mmCu3jAZFosqjoRuwFM3AZ7JPWStFGEfoV2ljWQsgBT5gLlwnab
oE/MEzIw43Vl9PpCKTP7ETkWfTEOtv9VdNUFFwg3WPCotWdBW171LsoTmCNVHm1yo+BJ2RuJAjgq
xdNVjx2IGa1zR5jKmFYBhCv2id3pWq2Er29aC0Eml7Q0f4Y43riJpqoHNWnw2UJmdJHqfnUni2xO
3tR88sO1Mcl3qNeYJ9mpZibqI8TI1pWFmUfqggppzSA+p0a2sRWk70dwYPyMC/M+Fp5xHxaiOkMw
RNX1n6ZmvmpRmPSH0Tne2odEMZd2I8qNFiUBOtEYdu6uy3FHBLszWtel5MJYjnanpu5/as2Etv4Q
Fj+yc9O77Q8lsbqF6Vbjk1tPHv9Tsz9wsvVWfVt8sgOwcdEghSzUPCQTBsVOVm8d1yrJq8Rr8rt/
tQ9mp65idLVXctitKApCGGZ+L1tMNyvd1TBq3VI3vXw9+AdVD8SjLEKXj9bXhbqXVZTKNRR/UeIZ
GvGo8C18ROYy3waui7v8PEu2oaYJe12LvYMc17cQX5LJ31wnzMMKPcw3zeSPKzmrr03xWNfqK5ak
xUk2DS5es6KJz3IS2L0Ct5FwV5KhOGs9gbhRw7nSqHuCscjyc/fU35UgCzambQQHwsraozYh7ypH
DE7zSXRLfWpUt97XVtNv/BavYLWI901RWgYmL7p/rlr4/p1nnVAlQcIVL4GVZc4iVVgTrpCBrffE
Ld03m4dLVDrmaxhp8akHg7Ysfdt9M8KGW6Fax5yyC+vV8rE/ydxw2RYg5jXNTfZNZmgn8GnRNo7j
/lK0bblGbVR9JFpvL82miV+rKtLQl8nQpbfHrwqGEN8aEe/LxDB4trnjNvInH14JRRdyc/byUed0
QzTe9hHWT8d330rdZTt507FKhPMSpfY6LCfa0V/ZahO6qVZuDO+5TlRaIOvqE4nAhdwgBTJPHwtg
YWE5lJeunOoHP+w/5PTS1e1VZiHLrpO9TqLsjmCzsfc8oOZdOYiz4Tj5OsRt99mqNAsKax59NDbu
0fLIU/f7SPT2T0QOXiw7Kd6joqiWaqPpj/kwBhu5Ys/R47qig27rWcl6zKcGu3iuhsEC2q9FH1Yo
7vRE5xDFijmoiu8aGa/x2+w9Y+ih+25HBn+P3jZORhaaT2EPDKNPnffeAMqioD6wN1GRflKDlFMk
AgVTqeYYeuVXFF2Qm92RO0e3lCg6UK3dcsw/fbeKMKDy3WWt1fou8Kj2IkUsqe9xTSZeA4a6NbeR
gkW47B0STmghkOyl7DUqSO0O1EK8/ayj4unuCs3i4DMN1zz8tc+q01pMuzL1ZEVNehkVM5+pasPz
jDArC31fN/b4wlm/PAR6HK4lsOzv9mhul0C0v9tL9gv/1S7HK0NZk5HMrJ2axsEm87QQC3ojfgmF
oWy7BP0Dx4+Tl15XyoOtY34pewstVTh3jDyR5l7P03FTH9K7SZuTOG3zKeEepiLSQ98jU3BDf8g2
8p2k43+jP5TBTA+yTQJEZEdjkRdoAIc6BkLHHg5td+5kkEZWYv29crmzN7qN5Un53uJ4/VrPAvoE
AVE4m4emP6xk0xWgGmWkwBw78yyv9PkKQf/LoEzpQTbd2ovcbrf971myg4T4r6l+a/0xSw+n7/XU
mDtd0+JLlyXOqoDus7JKVNZlmywCqA07vfRwtYLEc2lq0bHBhfsHz8tciikR/A9/T8EdbOtVnXu8
jpNr+T6kyXYmrvzRqKi+vXIm8A6d1UTKSphFvasRul2kXhNiuDm/QsIryLXlOtfZ8yuYpXBWma8R
dzI678GeNJh22lB/94wfZREPn1aZG0s+huxCatk6hBiEbXTsdi+hllh4pDXOWsk8TpaayF9tVcDO
qfRuN8zV3KqRXk7c+iB7EXMQQJnC/jSqUf5qddlXL+7tM5zu/NWMOcrzqzq0IV8bNeVVm0kt38Hw
IW8UmvE5VrzsCebQRbZbblGA0IA0POGo9O705Wr07PwV23fzWPbRr+l+hsRYhIr62bDT/5weAGp5
t6fiOh0RdvMYOJ6+dDIDNIYR+cvEI9qTGCNnAbeLvzTdm4eo0UtbN8p9kJJIz9z4S2eE7oEQT4un
TZl8GTi1blSnAS3F32ThKXaz1UcfhzmjDs9Dizv7gD70rhmxSFKCUazasLRep8j+Waa4U1TpA9Rk
ttgzCQO+xiK2i7NrmMNJOu1KP965ie87dhzWPxa9v5vqCs/CPot9IKx1t6/T6jFGnVrdwglo/6ji
HdPtsYp6rDq1OIdJDcPQ97KVYZooIM5FlnVfU+RS9qOoMA4c2zi7aCiOL2PH6TayKsepc0c26iQR
ayO/LlAP9cozUlB4whifB58oQmw0bzgQVmTIR2sFGmkOKCC4jSZ3ejfwUHu12nSRWEn7Zhq2evAH
V1nKWUGgd8vMwiZa9qpvI/J+bwRaolOW4qQGx7tl9x5nq7Hxy0MTqfaKsGa4ESlPcDQGhA2PkROY
Y14vC4S6GwC5J/BDREkE2f8kbLK9McvkrNh7u4u2r3m+o1G2JPoYv7htAjILr9QfWQNSz7e/x8AQ
CBs705ORY0M7DGZwNC34bEhFRGvFgXNv1QV+RRPhZrLp6CNanz13YVKDAdKW2CZsB7909nC37XMT
edXKG1P9rdati3whMwp3CVxIrOF4kJbqBNSg8OOLvLKb6ruihA6JwL/aq7r1MLDHXTwj9LkbFA6c
QrXESdhNf5JXXR7/unJ6SzmqEVBxBtya/zUUd/T+2tuJWVfFLglMJqTNki7Mdh5WVte0Wc8f6K7S
4zfZWc5wkSJajKmbPsvkl6OYH2yV8jvZhX9AvtLxt9jKTrYg6XWtKvKUQzaQTg4TPbjHxM5aYdQE
tCmCzS7b/PmKuPtaUXXSxbgUXtsrX292guztQo64TUgjpKU8Z6hAaf6zSJTxVtwIkZ/5ZWS7nJUI
11x5CXbksuOP1XlB8xLFavnAUaJ7aXL3LhoFSJC55mrZi6JG3lnWnKb47mezJseYiRcHR3e8Jsvp
ZM3VEjzzojLdHugEM1VEa5Z64IlD10ziJRHhuMzwydvLuUS8sZaMzWkn5w4qN+yxD83t9T1oKIz4
AtcEOdclybXpDDXdyN4+8S2gj7O/XoUFZ53ZWCiKvnz17Xg3qbrz1TYVe5UCfoA8FJbP8Afvr+2o
cqwSzvMndcjbR9fUP2S7XCcaG9Q5vXa6t3O416Kd3K9DZ2rcbdv6EkaJd7Z1yyYMoaEh2GbDqhmw
lazcsL+HhdnfKzM9v+YxOakekLPf7ZZuhSsSlxY7NEbIjsDSMKvIUWCZm4JSVTyEXcdLjlnJUbZl
ZhIvuGNaq2rfxoC/NXbx68rTx31CYvO5L6aHtu7xCWqJBY5OI55tBzIiDgGnfq5dm0LUTGo0Z2Ut
hq+Gl3naH2V19ON8HaThuPETMIhu19mbXDJ31NDvFuV8iXn8xqxFOG9haOtmdo8GrrdctXEICGfG
4WpTss286ZCXjvLecku1MnbkHK13iIzy7QIR+d5m3g4TteKFh0RzRCF2dtilHY2gbyOuN6r2ZPV5
Ea7G+7CqtGPENvtowJNxOyLkOjfthdUP9WOu5N4uHONhO8Tp+JzpwzdC//a32OY+gl7Cl6I0040L
8uJAMD26RwIXORk7sb+5+aOtDt1nq2Px6/h2evY0QAFNA+pVcTLziDZCs/DZ93CboyoLP+nN4xyY
Ae4/N/5x6clWo6uyDflhNB/n/tbSkqU3HzXZ3v8PZ+e1JLeRtulbmdDxIhbe/LGzB+W9ad88QZBi
C957XP0+yOKoqNYEFbE6gNKi2IUCkPl9r5ljSOAeiF/r9qKz5GARSJK1aJLaOuHg3bDnCblb/LzY
tJpmga+hwzMqAKOt0UNS5GG9EY1ktOxbt+H7kE0cs531KHUtGgW9E1kzxwe8c431ZCyFhddQJzyN
+w/MXUpsGsLxwXPYcCKychI1MYHsobzop62qLOVNwsK2mRdxVV7EEJd32HbMFHOmoQb8YEwHT0V8
w0sjZyuqWuvFJ1/ewHi+QLknrF++GKgveDOI8w8y/+R334si7JKC7FGGu7KUEywGclRZtpY7+lt2
S94pdgL8kIi9PPpeIc248esvbRH/OKNKDuQ/Z6zQzVo7YyovsQpVN7oSoWlRlu4bQswfpamVFx8m
AXaPzotoHjSZ8EoyOmt7GpVb2tpQA+WJ3faI6btqcK1pb9HHXfRguXc4U1VvabIQ/w/iQ9ebGlte
6HRWlsPFjvufq7hbSjOSUOY8GUaMljq9PIQShNPVMBXbyQpIHCqlsPAOYUyOAEo9E433MRrKvWsj
T+R5kBJ2FM7Aijps0ppEVcg9OTPAaD4PVqySBxrhAXuZt+zK2n6pzekXlL1iLOacvC7441YDtLmp
WO0tfL3JXociqXm0uunWc6VgYbtuu5IKcNeqg1NX0vKmcrt2zU82e0sRPWmmwK0OBWYR5RH2nwjR
Xg3PimZYm41fG5CkvMGS+KpGUUz61IOt+KdUoygJwcWbKuOth402q1x3dR/Xhl0yD8xEm6d483VN
2l2G6RAXNnF0L/9oEjRARE20a14Ai7QYWIuiv3wb5sRlcc6NNzHq3lwPLHAMNUs2944iJ4AVWgAY
xdnE51Vyq4B31dLoa955S51HwymuenyumiF4SMHyzFUTFOpQAmDo/Kz4oij1C6aXwUeqkQ1VG566
jrJOGyVnC6h7O9WuMJWSjA9t8LU3pxh8IjhJ/6R2Ub9I80K/tEjArNQqrI6NCqNE7fSJ0Nm1izte
vvX7Zm7nDhQ9EmZkWDq/OoruCj4ozjDdR8UGcV0QDkaKJ4uwicuuY2Pio6MA40qlnNh7pGL+htEk
Vzuodw14vDeYeWJ4SJxlG7WVPy+rLtvwlEJ2sQr1hT89cMWhrsPcv9Ujo0zLmVbBJP/tX//7//6f
3/v/8T6yC6EUL0v/lTbJJQvSuvr3b6b927/yW/P2+79/0y2F1Sb5YUeTHdUyFF2m//evDwGgw3//
pvwvm5Vx5+Jo+y1WWN30Kc8ncTBspBVVqdp6WdkfJUPTu4WSKf1RycJT5aT19j5WtMu5+swPldi9
7XJdjEKGeNZbT3iixBsSyPFCVBvFUPcl5jt85fSCTHDPmhseRK2rXOsJ2jt4o1uvxsoSycuz6MjU
HmpVkaFrZiPUpbfxsqm1/M2zA3trj3G9EFW0BtN5aSfhodfz/K1ZgKhO3iKNZFA8KvFcDJKjtl04
hEK3eho8p3Z6Guu+vCi6m28cL2tnipZBHxeNaWFDV/Pdg6gRUi0vpSINy7RyooVdJOUls9qvv74u
4nv/fF1sZD5tW1dU27LUv16XIUcNhdBs/a1GOQdMXXbNh7K9dlL2LEzhtRRMUToa5kpYzIet/CJG
sZuI2UyzI/CU9COfODPiYLRKg6dP9AE0r7xyyWkPo2b35yhjipT82SR7po4qr9zMcy/sX2J0K0aX
dIGogQ2GjBK8+HXcPKSjDZmXMZ7kVqfQ0ImKXH79ZZjW336klmKrqqPZiqrYmjz9iH/6kaqAHseW
reK3sazqlaI3yUpnbbgljBk/h112tvVQ/praCQmWxgiIZ/vh2XdiaSY6clt/RlvXfYRuHO7axBmW
UV9gs1fWj5iPYlk5xv5DW4fx9lb1p9SByB/IBGTXjRRiPOPHDRzMP3tEjmFAzz3qsCq7ZxxESZU0
63ifK2bdT/rTYOaLzxUj7u1uD5wV6UB+70A59nk6eHsLpnl2q/saNpZ8W2vRa05D7uMQyPNvMxwx
494dh0lqzjGd9/7hKaKq02Pirz9XR7MUzVCtafNsa+Zfr1AlKxV65pC7WykoVl0iO7gHof9jOxAq
CTOwL8Ua7RS6ZXvIaweSfpvVb1alBnstbtNrYITpVYlx/4w7R9+Kttuhhfnh+TmGpNM40Ya4bULs
om3WotoMZnrtctUmiBrXq0F8uOvmJHWzol1CCXGRwYCmHOlaWs/6UkKXWYsoFiDqCZHa1TyylPzg
xDk8mJ+KNYLDm3B0L65cgXYPU77xLjY23JvmYeyLaN13WnDOwlhdAhvtriF3xAIjxujJawlRsUt3
X6S8g2LWj9J77PvfJBnwuaTaB/Smxye4WA+lrtSbEWAUYc4muqjEOi+iBFfmOydAmfHPpqxG5DCs
kxfdGXv7NiEvPJiZCbjQ+/y6hVboEoYLJO7GbBJ8G82siL4SVoGYbCGy5MmFNdeNDp9f1YD2O5Ui
a0SqXRSrMXBujaIK0Fzf1X8YEblfbw5WO5rCgfHSqX0gzOLgRRvdHqQtyc0IBWup0uaK7WMBAIn+
gAS+e4ilut0Tb4YAT020m17JGvqnIqDmJWrs4+4+JnNYtC1E3VTNb6HuVWs3q7eBnPvPvtzkC4PY
+yEbdfvkkB+ea1Owu0kmQ8nYeOMVk63IHupbDLnJj7oN+crSHG4wfYHM710Piz4bKucE5B9ahzhr
BdxIdAK+Dc9dCd/fcMd8rpfJMBvkEPurabBWO6RZ0+ALGO/6MDqdfAIt+eOQphjQsNe11uxTR3VW
tYl8ChVgeci2r8Q4U/mQh9o/W3VkH4cUa/beNf0vTgfrIxoMthttZVysHh03J9OCL2WbQTxy7Rh8
jC49kmY66a3rPhOTaWdOuCNHNJwkt5S9ZYt3JGlNYGROkZ81Cd4AkrRYZydjsRdtKVhOtC6V/Eyk
4rnL0Y4o2YF6S7Z4BHbAdm4GRIq9ZW6waJNScBFinpgiSo4fQqSJ+Wvu5xptBOFjbpZl7Md8sSHY
sqU+uv7CYrm8VGqVNzeq8SdYDtnecEvzXFmqeR5C0HS/fnPo2ufnkqapsqI7iqzpCgxu/a/Ppb50
k9rrLONr77pLbfJRUKYDkbeGbT8lA3E7F2zafxoLu/cXJenxn9rE6AZ02D7KJB21kWm2qIuS3yMr
L48JyadRQ1qwblZEv2O2kGZ0Kn0ee+LQ9mmIX4YoI6sgywjxMErUvdKBVeS1ezFHtN+GACF6Rs/K
Q1GnUuRZZqTw2TSMrn/9PYnlxF+e35ppaY5tmLajqLotlok/vWGNIsTdWDLzr5IepnOLqNA6K3K8
RQEyvbcGCnbo2r1ktt3siSejXzC12yFKiXJujOd4lNyLZ+jfu9wc8Kll/8JyotoZai+/hkU+E+2+
qwUboqH5SlSVFItQEBxPRO20g+735e20hZKzIK/l5DQafrKKVaXDeCEOVqrt2Tx7I+u1Q94omkCx
n9oTb67nTfbFGyJ72WEMtI3RXXwN5OwGMA7RKr2142bevMbEkwXQ99P4lHYBGHYCKUTHYR+UdvY4
5SUXeRroK1GVhjo7w0rdRMS7coSXVRjefpttwybLHzHIJsNSVx/DICnLX18t+2/rId61Fokwg+tl
qKQx/vqrLotKs8li+l9bv8EJWsleR7Nyr2FSWKcuK7tZbTTde9/44Ac8x4StbCvPaOSssMTu3o22
j9d2owZrQ0/qZeWDdNHAl+yV6WCTWduLqiiJNt9QydVY1i5Uo/TCegdJF5nbpsAL+YJYIHaxPQ+X
rpDzg6sM3SHHLOO5HoyzX4bjGVGi7NlRjQ/yHfVR1PwpSFnnfrUX1aQJunnpWN22nGYWHls1b9Ss
tegNwI0vtaSsVp6jJjt/gpyBgWwO7cQnMift+GZeV111ALUH1FK0iL77qKJTkRG32S2kFUpTTdh9
56FvTvm9RDXJjxHbfOA9lm+isCKYEsuEMCKZoVrUTkOr2ttYLuTMyhmso4WU2zgz9Mw6ZqV+KjNj
2BZTh+gV7UptWv9w4cWF/fk2VYlRGopsabLOZk35vBDukKJuO8fTvgyqVy4yMwdRa0jd7RDxg0eN
xHnJytBcsaUIj2Zhm9dkRHjXQmBR1MiDx2ej1YGDsgWeTKXaZebqwSytwNUMHVJm4oBWVHqyLZ79
Xq1LLEbxHLdRnSLU0p9alsTbX/+o//aoVg1N5uesyTBhNU1TPi0hI90obE0JlS+W4r5WkJqPNU+Z
nw59hzoffEeFhdxozRLEpY+gRrqFnrrOpUjUbBWxvcdICQ1SI83cXWEH5k4GQrNp43E8um1frnKs
mS/Qz7pZpw31Pg8UYvF6Xm0AXYMSisel7SbuVge/txOlXA7bWyn9s/Tfeu9t93Ek1qJ/eKX97eZX
DcdUbUW3NcOZNu+fXmks4Eb27EP5JUySjzQ9E553j30YmqdgwvIIfI6hJtECxSNjcW8Tpaix1YOC
wdZtQoFGzUwUw3ECEWvFsBInEINFB0o2U/TD3Q8krYcfUO8WhYHCH3y0VuzueIN/i6LcV5NU0xAv
O2Kg4A4gjKoAeuCGqdXZEjomU5sVNMrxNgTU162qTUM8NFdmaM0OyMBW6aWskifVNvSdMBvCiTi9
eLJRbwxEdCFgURUHMTZLotvYBLy/PTMKv9l4Ur/qQrWC7ms3yqzpiyNIefuLL8fY09uA8YiQWGxi
jTe99pwvZmfVc5gLqIsonX0pY8RY1akDsSHCwZmfnkHWeOd8dBHdnDrSgTVe7Q6YgRt+dmx6eQoP
0RGO+asOIPLXt4kl7oO/PANM1jQOwFbLsgEhap8jA0hWxgpatl/MHuR4UQUEv3AXWIZSZ70Uutst
jKoyN/5UlTow3LJWp0fRy6sb916iwkNuGE8pS0zRPJhgp3i5fUMN1HppFPAfdqbLc9HpqNiwuNwq
HKZeO7v6XfeEO1FxMgrDOhpeoM4blJW/AXOHUaUNb2OVg/rDNWWbBl7+VErlqxjQSmk1M5uhviL3
GO19b4yXsdtLX+tgJgZkauoscscf9m6eOvjEu7z6p1Pjp/fEPsB8YhWjbXpNwo1MEC/txCTs53Vc
X2SO1rISVtdhOkD/+dFWpnp5FQekUn5uE4Pvc6WwrW7j7m1qiFISa4q/nOvz+QsLVBDbSZXs+aNl
yScfTsh7rGEvFBV9us0qyXrrQnTjK+u9reHQxa1cotbkmu9WgR04lEUW8C24EgxGEDmjHXol1IQq
NS9t2qN5HUMNdZxi2+Yk/hAKiblNNA+7aOj+IfS5cuj2LDw6/8XJ6kdbBfuiZtWLA0HgOOq1/Qic
TVt2DuJuAW7Ej4NXttjc4XsUIl0xZ+ECwrxvzmJsP+LgFZeSC2uVsZ5CMqzMxngmem+HrJ7rTjhe
YzaOB6NXtLX6p1CK0Dv5JH9yF1nBSHtcY8V8uTeJCZ/mf6p+Ol0Do29RGKo5E3OFzMr9fAmWYzs5
x9Ios+pl22XaxciVmgQHH6tNpX5qE71y7qi30q/HZWiGrxyZHJs7YdxNAXcXRS9zn7XG1G8dxKaV
gyMQ8qLXnkaLUt57gFMYF5EjGjVIECNrMVDUcngVh8ytETNwg2Q+oWlubbWhj1srneDC07hmOsh1
A78lUs/3qaHVSCd1bOZdOKhL1I2eddsZrpY8VnOla6u1qIpDnyrNrGvtZNvW+XgVbUoCPFiC9CRq
oj0fnG1m58Px3tQYIfr5TXhJNaO+GOmHq5AqrmIcjQi1Dm/Yen2Qb/QujqToD73in+rB6t+MwtRA
06DehEPKz6O6iCcN1MrTkOTg8mEMzsNBS4p57J1cpM0eHFnqHysvJNpAynDttWP/qBaDdpj4h7bT
pgXxSTygwLmAFGRsm0k2ZBReTkr0qPKOQJd/uLJdzh/lPmmWptKpS1EdnCi4pkMxF7XbiKFQ5rqn
SmsYy4QYPWIJCHtZ5UpzdW0fqC2rvy7dYBNpbQzd7Kqt6BCHuAP2uXIMbdKy6sqZGC16aks++nFe
PCgO4tlFbXTHyLKVk9sASAJEWnyLESBLkHV8zZIkXafoKW4MOcufsf66igFfAtWzdr5VSQFqdPA6
nFo/9rbdE3sa+jMU2OQEGWB2G6GwktlLkX64jxDDvDzFRc2sQSbrss1iubSJIvhYk/dGP31ncblX
PETk/YRqbNbuNk07bYlaQ4GyJgEdq3eTbxoCOkVk9t8xKgJYjKXmQzt6yOMktblxQ3ng2WtbtyEx
95xjWr+bJJUFu+KSpsmw5X2coFjx2sD0wqSvRwCwyn4cnKl6b8sTncs4ES1XINycmU8u9w2rvrlQ
DkhKC909GSBmWGTW2Zd5LQvFgHGIH6ykUA95x7c85h2Kz6g2fhntibKkSP0pkQnp6ZiJqDqbVJDf
87xWii/whkAf+U4Gl6Zp3qHmmnFafBkB+a/daszXohqru7x3gYf1Q7EZB71aiclIQs4zeG6vnSQh
7+RGw1K0+1WwqUPFeM5Hud3FnW4sxGmU0jrJMeFCN+2QDmjQnYwNU4ct6PbvOjbGs8ISBkXjcMXI
/YtoVzyw2+C7hbFB/xb1e38artaSvHEw7FuKUblsnPXKJOULAvqombmEYmfXvw9GjQRAMYvwW5t3
kW08m3Jjzfq6Gt9qr4pwewqGr0bowVsv1e9amG5Ik3iAMKU/MriRIQGdc8GO3Z+R5l51WVJ+RF5y
lfpWu45ekMKYNvpLCmx+DmHCXUWROmn7So27GdQ6Y63X+9XSDeNZiX7i2TGk1J1pCgzBkq90FaUe
Kvnhu+rLDjusopSObqdIx95CByxSi71oureLkty5HX8UC85PHbqvScuRD1uXvYlD1xid7ThAtkeX
3Och1WIQzY50cbLcu7LDsWcaFA4ysbSZXpeeDNW/kqI8hLLW7bVe0c9y7Rln/EKiSZZtKZrEIQFo
g01L3+xIRRLBblgyOLLiP3cRgFugLxEokiZ4RqnDOkdtwfOKTtON+kdP+8iKIHjOZbVc2EOC55HT
18d+OuRqiLxDWm5kN62Psm1xmEqiUwwrdC2fG5D4lqLt07gi7rG9NJ8g7SiHUpXHfeckBQY6Vfg0
9qTBPcAXHwG+GbXufrSGH8xcpKfIt3rj0gMxdpsEga9YhbEyM4BK7y0V4VgFRlqLYKXWbiS9vtyq
qMrrh6FCHWZmLXX4ds91ioFBmXObhEZSPhcQBZcYg/lr2zOL51RDzpKnuoVbDFW10DEStTNEL6dq
YFnWxkdLei6qdtMWOxaY4a2KoqKzh5cI/mganIymfFRz73usPrnRKH8FCv57CETzva8Kd+aVhvUU
l2q1yGzTv8L+y1Zh18vHXip6gvyDvIsHLlJs5kis4OczN2W1ucCwjTYy/21NZahPkPKMhVcOCpvs
9rui+N0f3BpSGcd/hKzsZhHWCC9FMPjLMgci/IedqskiMmPuADk0nUNXqBtsFrkBct18SYtU2+Xu
MFymWlHnfFOenz6DAo5nkqKNiJjKybPl6UCiPanciV5HSdFcRNceSDy9att3qNw540pUyRqH646A
3nIc0uQZPSp9ljRSdHCyyj+rqvIHD8P2NfCTbJPDs1maCFO+epmjEPbLZVRZ6HVa/6D6dfZQpzxB
DA9hm6nZKvRyD5tZPFDb1xq922XeV/Ja9PJjQeU+LmPwWZyy6xYlMKUXHRm9s9XpP30upMBkKeZo
Tb9SsWc05bZ6wHEsA5pcYNkVmcHJQ2pxYZdJ9Ypc+ivMJH6fYTcn4+18s0cXoNY0yYB7su59A6vw
aZJvg9TSsDV+Hf34Nsm0u7ld5vY3r0sQqLDC6sGbPilR/Z8/CRBc9ZqW3qspedJHUrQ/fRKs3s0o
mTOepQYo0SkZL1L04lAm9eofNnlTrCMTyfpbVp40mqrLJoEzAEh/j/M0qZv7kgyfwgp9DeHPJtqr
Zaq+JGr4PnphdUb4T33xtQgEa1U+9QVLn25wF2IQXGxsjYFa36b49bALdVBFojoBJteo0GlcOE5h
91K3QJtE24gzIhEJyiKPSNJNvUMQniMsaC4Ku/Id0Z/glGVuuvFjfBZYrSH8YYzBwXPibOaHbCmz
oIddmvQ4Y8Xmkxjh9a9ovrWPot/HdoTPrk+iFii8ipJBjneD47/YlWMimKKxG5fNtVtq0gQktA9w
S6EHTdVKSsNNFIUheCOqTlz0yGs61kZU9dqEGZrX6t63h0cexC+qbaYPVtSmDxFbDpCYZDLanHth
7oXcvEGa7EUviJHm+OsrqGifMw9TJtRxZINYjQlLyPgUzgotniZFZXfs8PphTYBw1MjejjwY3QRx
rBoz7fDYGLK+N8uUHxV/K0Q7l0SzORgXN/2mynb4kJdZ9FBgYr21I6MmjRhCLHfQEpURJl5XciAt
hyxv3+SWF3OTaPXZq2zUVvJxG0tq+za23bgZDWCcPuJwb4WG8sZICOxk6jjkgA+/TYceUm/tilun
m86WNzBkHdssjh32JC8D8GwxvcrHbJeTRceAi2HFBKdI9aQ8JKBPX+0fn+k4VbS3nVSfi1GegaCf
wtNxL86BJhJJzWEh2WE/74kEXlQU5i455gsej7fTvckxwMRoPaJtok0cXKx4VjrqurepyDkrB70w
X2VMdA8e/oqbTEvQe5tK97b/Vvr1OCt0fpzP+bP06SxR4BhroNPkWuVr1UruOvSDYM4GbZx2aeNV
Sfx4ZTRttri3eUozLtpG0ZZimuhodbWY64nVru9tlmEjmDaoxcroxu/gwJHHrBSDO8+Tt4ZGGGs0
OpSqq8B+QP89m5up37yrrfEEfswHhCMtaYDAJNvFSSva6suvf99/S/hrGnsE0momLHTCtqL/p4RR
arLJCdTaf0eoJoh2prWptPQJglf9YdrN2hgq5Yvs2cbcVy3tXKCpvy390VxD9s8OGer3swzg4AyE
FT/y6SAh678wI5CgoqpW9enX/2Ttc9ZEsxzD0ghumpqt27rxKXBmKrIX+GSlvoxDvwidsQIiwkGP
czyfLavesE2OZp3s/miTewuLb/zsZmqit+9WWu2h9gE3V6BYkUaAPJUk3bsHXn+WGIl87NAMe5SG
5Gwmcveel1wgFUuZTeIvoE3nXqoeh7oktNnr+GtnMS9507EVbBPpESVxEANBKnT4VgXZP0A1NPvT
g4k/3LZMRJRNSycrSp7xr8kjWPQgMdLJfsDkgWnERXYgP+NNRt4UremQqF52cHM45wSwt5/aRVWM
uI8VbbGRodUa63j9TSf5NO5evc/NHIg7sJpCNGH17kFD3HzvG847xAFiIJU+YNBgecbK1it6pyEw
Qec9zPmLaAKt1W95ko5o09IpTtLJ2DhVdqBvkKPrH+S86BDTuBhhximllt+mVzaotkwTxEkkt/Bn
wCe8vTgJDLPhFGEdJzqNqomWbt7pIlGyj4kRsuQExhBNB1GqKz2bIbPcLD91pAla7TMx0ORWmasK
QrJlk1vI6UXj3NeC9smKzeHEF/LQJC3qXtOh6N9hTEWPt36T0CiL5Oog+gCxqGlaH7IYzxuzqNFy
9XwFzwZNPsRK8aMk2sQhmno/DRZtoreqdWtreKjTdKOX72WnIfgwxFdDyXPi4v85iM7RRvB+lelD
vhf1e7ccImlM0qAnSevgtyuN0kqb3rzKdJDBr4RKk5zs6T0MjCY6jnV67m6vYUDyK8xaG3AKU+/k
5oMEZ0omEVSFOElbJPLVaFaiT4wKkrHcoro6sFCZ3uX/7VOVdtgGrv7jU8Okl+d2bwDZSMYRBV0M
GmMk994rED+w0nLnDHHTPotqpw7Su9oRxdcQYDi0vZqek7T+ir+wdkJVXj+Jkunq7ABxyTCLXGeb
OALCER0h+3xsJKpiKar3g5hRout6b5JJPswaJUImpe6kI0AgxNjU1F75sikdRdv94JueP/fyIN4R
PY72aHjhADiVxKGS3CGbiSJZq3iFNuo5bPz4EHopClh2ni5tLsOiDPNymSCzgaoEetAEuXqIb80f
XpGhn9G16WNVE7fuBlVe3qpV01wdbINUTXezuZGWhF6KvMWPjsG+0zWnNBwPBH/io0cOD9lTw565
ta699r1qLhujGteimmEOONPHIToXfuW9lKxYFCfWX+NxaCEs/2WW2V4SSDIsN+uQuIBafeNu3g2A
+15dMyvXWcf2J8v8HEXL4EEMQOltmFm+a176wGn3Rp4hIdw7+TfQoNMJ7FyyFynAqT3CQuqlGfRx
JjqAil2JlNTPrevlqMsgKBuloNcDW92JAUaBJrVE0KW18VPN51Hi6u1T57BpddFoY+dcriYSztd+
gXAiIKsIAhtLZm3jBqr+oldAs6bu0I5Ac5vsV5KuNJe2b/S7CVwM7wvpOcmX9oVQnOvlRWohniWI
GV4ebf0qT+DlOvW+z7wfhA21b7+TT8iveKANp7IoSE8BwXyv9HGpBLV0Rm9heBgc4ko5GNJNlKr9
g4rK4rXRD6JPtJSKlYNO8s25qBK7uOq6bu7wVPS3VaBpq0hWsrchrVbiuzD7pp379VidkrgghTcY
xu3rRYh5kaZZ+q5o3NS48sjb3u+LRwPDJzEzVSIk0HIDTkIFUEnSPWfp9IP/Ba7G7UKoLiJ7nY1G
p4ZXx1mOi3RulggjSC2Sl6mOtmlVwJOD3Fo4t8IgCjgJ3Qp/dg3y/8+Yv38E50mrppyWBfePkDzV
+IfXsvr3tzLOVJoMyFW3NNP5/FY2DK92ErPpn3V9tM9R3Jyx7yjelQZ/zBaNlrWopsh2mKVKwKwk
MzjvGkKQQ7dwM09qI74eK5+nCOJBEpRCIPH/KUm65bDKGMK1KN16C/MfUpPIlPx12zqtrEhLmhYG
uUCItM97HvYOVZGDoX7Syw7hTVR35VJTNpaOGKco3duc/9ImxjnZGdfQ2SAlZKXQjIm3AcHpXTsW
RB5jx921ar4d0jHU1krvWquh4c1zq+NOs0LPGE2UPn5vmzpeaFVp7QoHQVGjegwtKWZVZqbbwA8S
Hs9Uw6H9jvuicoHKpEH6C76LUUQAkqVm42QmqqX7ZAFpec2BVa7ayi7NU9ynBVpzQf6qNqw/Kr/G
/3GqBnm28DS3fPKSUb9y/7HmmwA6g4XzUubguOmz07MjN177KDmdO7K8B8vtV6I2RI1zFqWysWVU
xvDTiyzkp2eiUTKTdxS03O19sJhPlGolT1NvY8XcuOFtLBrbHtfxwNNgyWqKu/YCuWCt0uWvhIAt
kAB5vBN/Seg4D2QudYK3Qfvc1ikRXv4iE7+COZzyHsWt1DLe8yT46odj8nswhu96meks+3uXH6gN
AhRzyKdpQMB74jkwCh51nQNkblou3YpiDaUOEVdWGZpqrmv8I+4Lq1Jpcnd+X0qhUIrnAuy49djo
ycoOxmLLetx+Ik181bRA+5obboRioqedNM3PT15R8RKaOhp/POXcWM+OnHpbKyjbVdHxwKnC30U/
qWd/OcZY0uu1PHkzuN1SY/l/imPWFZ3i5F9VJ3yF5dUi66caOxK50kK0863PQ+yB3yYt1XXXWNXa
yh3pzUe8RgyI8Y9aqp1W7tBXD5/SgADNdELZ08u5PYz2Efawdq7ylpTM1NG4JHxRspKuqlu5+zFJ
ioWZGM4l7GC4oEv6UpVZhXxZ7j0b7A1yTxleW8vKD0Opo580pMMrNI9gVQdaCiKf3iBHWFXC+ukk
eks4T5aevqKy1J9KbBPYkjAqCsZxPXgSYkhNML7WYRPNZexv9mKS5XjLBum2J6nqpIuV4iQrPhje
y9Zy/HYhJmG6GC9q1za3SJpVxzJEm2UcRoAd1bRrCkLt+V7FJ+pHtcjdck9o6eeq6A1KQg5ibj25
KwWFR0g3Iffo6CT+Dd/dBV5r/Cjy6msnf+rC3SnQuKXl3/rEDMk1llpkymBCtlHqusZb0Vclkh0I
zgFUJWQfkaBpVXMbZ5M0nZvL+EpZ4T4fXOMxGu2HW3vsmETdQBLbde9eWU1/iPaKJck8qRAEgLQU
X5I6r2f+BDWRBuxaEt/Wz+ZYdCdwsvhBhMjqtg3AGsR5l1ZaW7tbEb8aayfqLsmYNbabaOTwkkUM
Rz+mAzKWVYFVz62tKMxjII/S7idwzdTmKdcBSLvLw4LlKyi3Ngy+lZ33YIVu8NF2xRqn4syf5cm3
BIPwcJY3Z3bGhj/LohBFC2/8qAb3bJZ29w33ne9jmSnv6qj3qIIhcNcT9p6hEo/MrmtZSArG7CAg
sDm8h2QXPc3WJsg1FcUgUaq0Gq8o207mok0qoczMJJ9zJOIcZBCCNfqdf4ju+zy7w3rM98ds2bpJ
P3OQOYdrGnlLySz0E3tcGTaromxTJ2yO4LaQiTP86lHyWSvbY/n/GDvT3biRbUu/ykX952lGcAb6
XKA55KjUbEnWH8KWJc7zzKfvj6o6dWFXo6oBI6GUZCmVyYzYsfda3xpfIcXdhBFqRVfxo3Icf3c3
JZup6dPZ9OliiqJCnOMV5c/mf+oXoilMrajcsZ0tBGjc0OzDJlKTWedEKYUIZlbJj7+FoDaeorh7
EVs+2+eNszmJh6i4EBCvnD8/9fmtZgwUMoRz6v/P91oxyYPCiA952hq+lEt0I4t+Jb3KXEimy/VL
n6pjIJ2qfCQXS+K91aLv2owEpqOGdses9jOwPm/VnG0EPqF/cRLgh58/qY3EHz+p2gJaNVORe1Np
jQutrcpI4ou93ckpQy/FtOaA3aYm2XWWsuUi8BUr11N8iORzeigh6Zqk/YEPiqt5+ygVTXEV1W1/
qEgg/P2j+M/P/fLVKuqmQMXKjzpAPTn0RnHfbB/GpqqeFIObz7ufN4Zml2bw+zdBNjQkQRt8q52Z
wqtEndyOoDdzW8ufkfzIk60PnS9NrM7wMiCDxXQHsKsVt3aukcO6fQEeWu1PzmCfmih2ntp88HJT
n8lIwSJRTuOy+7yL7utIkpzxSLZPyrgYA1gOfXsgz5Wnmuq7SrrwldD2xCuqDVCmaO2uzJPyCiwv
Wmawu/tmjcY74ayLF8e419Wc4YO2dZiirdfUT4l+tMv2+X8+9fmR3Uy6n2xphiqBPyIr7CsSyW0O
/fjmIM0Zntzufn7u82atqVxcPIdERNrA+SAG3bU0wDzBPAyQbg1K4fP+ut2fuwgV0+d9dvH/3I+K
9llXS5hfpfqioh8uWrX84IAItLM0OC8hNIgz3bxHK2zuYrtOzqZVRJfB3gZOSt9+GaoS+gVk3/fh
e55n1Ucp0ZC2rbS/KCx7CAfy/hJNrTxVVpHt82Zo7jl1gvgomvz7SODm5/8SY30TLaxWCPdCj6V1
//edP2n8bE9iSqg7llRpCzuGoalcTj/3vOhRxqOt1uGbUW34g1WLzgW9PjwwH7KLuu9FtgYvxgDm
OiVg3cuSyyKJxhMdtmLFEMnNIOcjSUhE/jWhRkVWXSdp2x0Hx9esOtkXdRXfx+V9nvU3lRbpJ1Ux
tBPdAgJdqjr3knFAAaNjyuDUpPuVukD9mnOVpYMfh4MWxudueBa6ovv9Ar+Nvl2/x35CO1lrsdT0
MbEW4mRu4htLxT0FUPpFCuBapfaSvqOc1W7X6gthdA5KHwjGkvkmyVF2eaWKUOyLdviiOCtBRRED
TLz2xoFpauFhrFTOVvpA0wOqt5y6G2MhiSscsSMlUKTPimoxcoeQ6pbktO4KlKn+FJJPZce5Fxqi
2mF1U3dTmGu71XgbdFkeR1otgUV/3DMAme7ogM+e1dbU3sZwDNckP+DFRSuzohvKjMoF0Yuhkww1
JeEhdxUznsyA4Vw07qwm68MENDpVSG9cYvZ87L0wRWRmBeiYlADhXb1bNFu6WTwxus/6xlcBspH8
AEtGmeS3rALZN5plE5RRWLqK0hR+Ecn6PkUNiKRAXoBYy0uPFywTyUAiQ+xBuJlPCI6dMwmGgM87
jGTMDOOHDNOkl8+SliO5bogQm/YIh8+Hh8kwP+2PKxx7YA21a850DNJ1eCvURrtCPvM9irW9FVMz
mU2Vlm44Ls2JbnjUR8VVoelPc2pqp6hXLT8zwPdStUReKpye7EizY8byyKmuuMLMX1w1LNJLDPR1
wJHRpmH9EOv1o2H0xclIGFWH+pn29Q1YLPOFtfcY24S7kztux+Wl0sz0uVXyvbCmiVCrpPMqxpF3
OmK6sdXdPLZQP9QxAXAk6OGUTd1xHPvLYJ5WZBDBRvPcEep7GXJ7vcQVAhXFYiqOhe2qDkmZVXGu
7axZN051kz5VRThdwoWmbAYzwxZteBgWeWdzHnVZku0j2FKg0HJ+EGk7XH/eSAty4tyURPDFLaKr
RtXO2tIhldOsq5pp7M2EEsVfzBh8v0UMLWJbbwpXt1cvUWMbT9g0XTuOzw1d7JNSKPNxccavBf7x
iy5ntNEaL6OGwNWTGsHCnOgRN6Kf9McWQEK42nI/U8n6hbS8RNHe1KkJZCLZXpZ5vqhlcdvjXSSd
Hn0tJnnwGIvW+1k5EIRexAENC2efR1blA1H2zTn6Zkpt/IdlTfzcM2BVwwqgGcJADI5F4S+mSzpr
TpXhR/tRgNc6QQA0z+hHfFLNUyKCcuhMRIeEbolL1aV5GJLDnROwLW38gobt/f0i64ifDv+fj4aU
cICtjiMYff7qJJ+RnMuRy/uHQ00MhWNoiZOu3kc73iw0S++vupO5Zgo3xJ7tD03J3oa+n6+GyVmP
lW7vG9WigqaJdaBSmU+hEiN/6hNrJ+IGyvkK23AY4xcUSep1t8bXWWcJpAZjcikGme8HciGM4PMw
TnDis1IloSvr9DEZmgfWVCeI6qkgXys39q2qPSc5sYOpDkNMNzMYZlu7Ox2cgacLJM7QmGogovFY
FJ30YkMdvSUSLclRFqaW7W5rmnnQTdY5wohECkHhFjPZhGAjP5w+ifdG0n+V5Qror67uK1t3TjIS
pylRHiBVpU8Z15ArbOd7UYGu05ZBPaMS0Q9lxHJWKXm6N0LZntMoaDeV7TB8GIt+w9WJJ6vNg2WC
ZtqG2XAl1b5H4ekQIaDW574Z+kteEA5sRtXgQc/N3Ey1E7oW4haUv8I0ISE3s1vWj79//cVf9liu
xO16RJ2uS8uyf9ljK7idVmNE5Y/SUufbsXVqwp5CffKYMjx0saRIr+nxyu3qrJsqvjPs9B/8MeLn
BtTnNWhYBkZx+miEIv2qjYfNV1pO65Q/EOLJ52pBYUiakjUqWNR6S6ENgY0fqlpQhzyz+mjUHyTJ
WPuYGo/koOxKqFl2ytCdDMm44KNnt/v7p0n+5W2yDUsRdfBe0ZhB/jo4FYrVzfhk1x+iyt+IQeuv
kDvk4NiKCFknaJXPaa7M2gvKiD1HlugYL2IO6AGjF54qe5cY8jsk/+Eyky4LS2VRzjkm/HQpVX+a
Rnm1TuRo/v3DFr/09nhqQXWrOCltKZxtePiLnkFknL8QAlk/kpb3h5oZ35xhkj5JfVA1wqg5lpaJ
pmTtn4w4oNt9hDauvVb2fGSvwwVLcB+7dj1dK2Pt0q50Tp215G5qA/OH/u8JLitqR1s8Jo1QgyWu
DgCVVL/vorOwgTWEZP6ZXeETOGIe52jtfFqN9n6yaY5NfQ6YpCBgkzSjjYudP4fKXO6sCXxxzHD3
3KC3DJowBF0SJeOVZS4MQJi74vElw3Oo0s5t0uV7qTMMjLEQepmyDMESzdauMuyYg1s1+l06NtgH
F2cXDdouroz2Tpv6AlN+bgUzQVe7UNdTtnCH8s6IJtpha49BTGv8Vo96L6yp9Jz0G066uGu+K7pu
XJqcgkxRyLsVNkmbDf5310qTheZR+Ii3zDlOevIxUChh8/ksNuflCLO2PtRdj/yWNsWeLVacgM4m
UHbfVI0cXIgaWjsSRFX18dHchlM651PiIhMiGWP92E3RHEwwvzzHNMoHB4z5wRmHdwP2YEEVIMVB
4CC7rTtKuxsUOxyIVISmp3C5cmSdHeJmEu4y6slKe6H0jCb3FrLCbzVLIYe1Af44qU5curT6lbuk
fCl1Jv5EN4jiTEAlxVQp/Gj6gM5dPHSVbh70sVu9np6taohbiPBbLhD2u2rtu3/YqX5x0Px+Kevw
JCz61Q6cul8cVIMaOrwvrfCH2SYx5cdYupmlOLsMyc5OqMnAlHYcr03TGK/1SBCImUbnKsczz9qy
m/XxYdwS+rD6PRa8KH//TpM/a78+Hx0NdBw+QjK8t/RfzJ1ClXlbNHX6PhOmSAoGMb2TWt1xnVTE
vC/TQVoEj9WMTryadusuF52rTYiTP8n79QrIKl3I4dDynSbMbodGgU5f0hd3lVo6gbrGcrdux5My
mxJe/lwL9MIgNq+Kn3uWnH/4c/6y3lkMFwwHwYEwpfUXwIwmp3XN5il7n5LhBtmweBAOcvcWhbEX
slP6y9Dmtz00NHQSoyfkgiNN2MLrDRZsRSPVu+tE9TrbAwrazNIQQabjgzU9OpX9fYmW+jFi5v9P
YhHn12qGJ16TTGI0zXZ0FpKfT4ymSLqiI7LgXYkA36wgFafK+tLnKaUC+NKdOcvZjZWwOuLZYTyE
LPYB2vCtlTunUpjG8fMwNaraRelm9HrlUU6kZVUD5x1BPoUboa60+qm7aKI+pjQO98KONmAJxhqI
ac6pnVbV1cJuTzTQ24JS7KuW2QhX+vaSFmG7pzecPRZjS9uMxbQf5ue/f+V+UbB9Xoi2zuHNVg2J
1tX5RS+zFgPkhDlL3+1CdoGTmRE7eIjtu7PvtKTOzuYszACv1PuiEBQ1zCdl6YxzMbcB7iUAxFN8
0Wa1vTKKuIZvLV4sgutvNVs5klg4Kr3+hNmXNEjMGj7qxcRtunz0aKrAPkmj5notw9dBHVijQw5V
+Fy/hPh6zu0Ai/zv/1aun7+83uh/KFqkzUVqCvOXNaGdCqOzo7J8zw1D9VHSTte4gR2CtsfIOiaU
mTdFkvnoZMqLs0YPeh9/hM0qvUyVxi7XnejyeVM5tHYh9wB7MFBWYrdKhyG7Y+UNj7XdfSWCeb5S
aPfafREkSntNoPIMqIL2KO7Ga53HdqsDHEq4tg6OHpFpnyv67cy47zorvybWkX06J82SHAeoBqWj
uUZtY3dVtS+NOQQhM3ot08WZUHK0/P2oQtolJWxAN1Nij68ttkb6XocwSmNvIDTE7aJyG35wxFrv
jaJ0F91UCDUpQKVg0LkB+1Be9Rv1KCqchgh7gOBoaXhgxqA8KUve+IwobtAvVtdyfuz7NTlw5Izo
05uYuouyJmV4zD2E4NJbtS+UhEg8u+l9MIez07Rk+bD5AAN3GSpmNzlltLsiaA1SEk/cYuPwm0ZL
VHFTXlOzO2fbrJIzQ6zK7TPdOIg4nE+LvXzMySCZOpTiFG6JrqEs3+OhAXVBH9MlNGC+qknpCBty
KXvYfjMr+86g6sIiR8NDBe6ztUJ1Y+vAjaPlEj1znscWqFiaP5l6S6bllsArbXpuaIbwxohzFy/d
RR8/GND3NznFkAtG5AjrbdrrYZs9IfQ/hS094mr5budKdMUK3uzmCKp3i7TOTRfYEfTG1bOx3eCQ
dklora+isP4Oo+i9xQd+EJVxDdhZv9eHYT5Y0FQnuLQ3MkFSORvFWzm0F92ESt/b0e1EztYtsFSv
E8U9yRHVhxWxtZvX9Pat51KsprswejiXqryeDSEfFhHvF7vObifOmDDPlv7AskR/e4onIoRinLTo
9Q5mQusfPCm1RV04QUplckbxvlyigVbVajvdbUT+2T9U9NZfThWWKQzNYDO0HIHe8Jd1eCSZkqtO
H95N4mO8LF6o4gp8WbYzsIZSAd3YdsMF2e0kWe61m0YAT0wR+THBjHszWd+KOTH2eQZwPjUAj7/S
9bBcMFnOMUu3DhUnJ7bzKxIiMYOAwmOJiy54M9zMLCfSX0LTlRo26WhabF9EC/j+Ylqu1O41y8uD
hujzHkRARYBgOVxgkBi7tBIfn9QcXCN7sku0ozEzAwJfln0tujH3sY6xiwwxxxB+11Qkxg5PjNxj
HsAbGiXVeQKqlW15n2XXDg9DKoW3jo8Fky+4a3MaqCUIpXgt32cbpZE5j/0+ChkoZdslHLbJ9ZiO
yyUxjdt+rdvfzzD/6ydqXPdJkXurwIohBut/ufvfh+A++N/b//jzO37+/v/ev1fX34r37m+/6fKw
e/z1G376ofzaPx6W/63/9tOdoOyTfrkb3tvl/r0b8v4/2LvtO/9/v/hf758/5XGp3//927cfRVL6
Sde3yVv/2x9f2gT5wjHYL/7k6m2/4I+vbn/iv3/7P232rey+dX/9P+/fuv7fvym28y9TN3QqZpij
cpOD//ZfEAK3Lzn6v9huHNOUvJUNJhbsPGXV9vG/f9PMfxnq5vQXVCEGgC3+V0de6fYl7V+qIODU
sfm0QwSY/dt//vw/qH+/v2D/bwqgBKP20/63sST4R2scxZlB3sSv+1+TNFKv5bCpPW0CRwvd8aOi
O8eJ8ZTrVnIEFwLt0tTftHVndZ5JaXkkWQwDHO95GEWs+ebyYG/6BCePQTbbrUv4Ap0mJfriCO1S
FVNy1NZhDqQGlSFOcjw+l0FdWOhlMfrwsMBnD9YzMpV578BdiVlwsMHap57jy2JY68WPEY3vaOfZ
bi4WY8cRO0PtwXs2E99ZljEfdldqmaBQKtTZ7a2UDURoWBsr6yMbNfOhgzMySd1HtBHf5EZ4yLs+
9GnbbRU1Tpl0xprLyNnlZZlxANEFspb4Vi8dedzW7Kx4BVESf6nr1Tzbjb3QKZqwJyILxLa03qZJ
KvwMkLzf3cXm1F8hcyfJnbEJz0bmHCq8DkmWHpMqTW5XXIwJ6givkul8Y1Q3jiC/lgF8GjhqIYhK
MQmIKkIiqYbqvTSs99DS8j1b5guBGDScphKa03pe1hWddVWqMNbG0L0WIx3fajjVDpG/cdtdyOxz
TYlixkqXp6mQDyRDan5ZxM8OspqAdUkHm6agtuKgt1unDyqEm74Nb/M0C/1GzdS9Psa0T0Z6EG1R
HLKBECtz2vx5qnNjOXrn4fl3p0ECbNbFc0g6W9CXauuFWbgLo2RHu6zZkR60KxrkYbozcmqdjIsh
7B3A8n3q2Kex0hqy8sj3mvMUS2A7R3uR2QUc2wZD2MLkJjKcx9ooDcKF4PIlE1IbswY2PZWvlZrd
Vx1I265+be2BYhIU8nWoWBQ4W0Dn6kDSXZzuWkbNyUlp+ZlmTNCsWr42ygFCVvSlS/dWufoyKt9S
Oo60y+57kqztJT3Q36OaMubX2CYhKmcSORUwUwpV3EzQmRazFoeeeBaVomiXtyzcOMV+KCR4OAx9
HRgIuV2d2MI2q6P1TZ9Rztgcxs2BV7cxqm8WcdZsMVnphzbZPhuh+MCQ4lJUS+aZa0gGbQoJNiRM
EeutZ+EAd+dG/6rWyfsq28KnIwQRoNZ3k0I1pxP0lteMHwB1pIuS8nCjb6OMjGMW3ioph3+nWF5S
TR5kYe7xZfpTYyQuzRbn3irGg6a8G0AA7rvZeBuTHMt6GR3SsvsRxlQFHJRjnlB51032Q85OGzyR
Ol7vSh61O2CvY+45efNg3rYE502VJzonAe6Mnq/J0vMIc5HmO7TpMH7LGLK5um6zftQk20jtVSfo
jHE/muvKMXeipoEnsspvje2EgIF0Ku8rcxohuwPNHQc4lDSkSpMib+YNHcv8qVb1r1VueYyCKRQj
16nRMm1qqunC34RQ4yLwTaS846jWCEOR12FrMTMz6GSUjkjceSQEJOdQLdHmKhxYxty60xUn0KPJ
W5ohPcx6Q+4lqVXM9hM3Vos3OTIPwrx521DMB/CqHiOFWU8kJ4g0kBuLcgvDaD6PFAwfpnL6UDRG
fUrefDUGJFarCDSlTU9EoL52sAKvdcKAwq+NORPKNcfmSU+ZWfTJcEhmIslEb3wADKSjmhN4Hd3b
dUi+QdgoD7o8YRL/kZeENxZpqgdE0PDWgUZd4SQM1KiBja3S2w5z0HUg2WYneslsDZCdXnOZ6za9
sbFFU7MSaVMu9/OsqdubcjriTXDTKdQuqa2U/DVt5xM15GkjcgrZG96CRxtlRBUerLgilnPdtEtE
Z7CWJahgkvl1gpdCj6fF4Gh915MLueU/kK9FaAwyd7WwQFZdDqmKhvGeV2121nxXDOmNlgFLXjLm
ZmbUtX4RpgrG5MgVnepsGccnDI1IwjNAee02SOwZweOuDQ8ZMlI3R+XHdCGaKrp+NpYjswL6CXmb
SCcb3rY1evUwoipxyK1DKYNRWfG7TBl3aSg9nOJjrVwWdVl9LUmY585oImphnqwCmc9idvl+Nrgy
qhk9S3eJ7YgAZDWuyW5rk93MoGnfL0sgHJL34BTT7YzR9+ZTHO36pngKOb6xmc0eQadJoIWT5s2j
aSIMTqVPZiujvjbfyUIq32aRk7uwAdrBcKrwFwEAzfXXJLHsK2fqr+emaoK5m1+UIUeBO7wofdl5
5JIxiioVj8zy1avj2PYMkZn0w2/aKNLJs1lYlEtN8xJJmC1Abq8zWfEorNs5o7UMnw4xDO50zXiy
q+ipMRUraMYWiTVHKB9ng+aSfF/vksWGhj1c5wy89hBBI38yFRw0EXznZPqSVu36tNqHjkazP2gJ
NOQsGLWJuUc6HKTN89OXQITN8WAvw+zqc3NTjmBiDOcUaV0D68m6mJXCjmgmp9DGt1hyk9XJYUqm
BG2S8zSa8RcETjsIaW5iOntVJ9bKrscrZGk81CHilV1pwzD5w8bJsouyP9+DFeC3SoNnJ0f/3jw1
NtsLTvDQr1e+sV4Vi8yZQhBVRutseUAvfWPSdnEVFhIK70Q5JGC16Gu0cLd6N8/C5W4pzNeoYTDZ
ztNxTQRtDPpJc8UkrFUXL2x5I1cqo9h6iC9hal4lS9Ffdcbo9Sr+3DJEEJ003xYm1qk8l6ElIrfW
PxyN5Bix7Ko47r7EGGahYLDmwnyfQQUzvHDoYaB8kmiILpxSkaRhUZq1S0j0MTNukw6M5tnIqf1k
cA7YWt+d/rlIDd1rcfF46kSHt8epR2rTUQAWCxRruTVuhoULL4OSYKoZ0sKJDXpSUN2zmPlpWzN/
RaSVDWSPyQ25B2qTtUX/3vJG9IFcvIwouL0lB6Iw5Ka/vlhq/7pUOjkQoX1bUb2d82Kh5bylnRiZ
8ypgB+4aaVEBTdljqiiOZ227Nr7ihtx11TmlPIEWcvzAirrQ14ruZVU0dc80/GLhluQ7HxsyL3Zq
8S4boprSxdhD2jmGU/6NrNHK72p20jKL4FtaLFZd0qUHqCnYf5w7pkyzZ+RUgom+PC9IDH2rQ25c
rk3uqk0HFk2dZwqdbqGfJ49pq3B5DCL0QgbuviQX1XOa+bhyHg/SnqO0XoVH21oTr8KB760OaxdV
4AA0+zhrvOrZonCJIq5wR8DxzpgMVzUoVh+NPN4NIkN84A+HwXEceP6ELAoggDnCBy+r2h1ToGv2
pTmwKm3xI8vsuSK5QPMyfJa6a67D4ziPjhd2k3phYhHGqbUby7TygZ68GFZTB6UJI9TuCIHfaq4M
UP0y2TzVacdVG56IStwULYyPc2xtQHBrzUqPZOORfKECT1lh8wUtbX8hyChIDUKx8W3oflgHShjf
ONMYsYMtPKRGvV/z+tCH7X2cgJQ1VkFMOlG15Dm6bdcf8Ug+d0O/HAWUyV1ahvkWsEApMVm+MjbM
FwZnPOQ9EzCgRr7Ji+kVs+kg04jyI+ZFAmJfcmqXPdbY3pczvCNrtV4FvJWBeZXfltH3ZB0COYad
K1K73M9Zye6Wz+dlADmwcOTwCjl+iA40Gn6/KkC5T/dkYtDFmGgr23TKTUrNEC3ZWE3a9fQxafW3
JTZ3TaVdAAsyiM+Zd8aD9tLY5WHIet3X0/5Uo7pgcbOJAEhQpVWOt3UM0V7tuonQHikgyIwD0YpT
vN7jIJ79vGgJN7eqk9HNjxk2Zn+u8UAYvV4G7WxrnDoa6KLqiKnQyu67iuXdUNKH1RoNmsZ4Y5ye
EhwH+bdEVW9KipVtN2RoS6JPThtwNhvVK4/Wjw36Z6jQ0sB18T5hMmBP4A9y2L3FjzV2FNcYayYT
tn3m5Ko+LtPRSEDnVWW7S6rujVrplUqvnLGwVpU+BLgFfACyVtAuQxeAMERgFgm3klHo9mCJvVgh
z0WaTTBuVAYu67BgSKhybPEtYqiiRd08ZOZlCCv41VP4tppTtQPf4Q5WqQVlWphe1+3ynnglEWJG
x7USj9bOFlrhLUR1uEXe3+h64xrraLPEYaoD5XrOeAMeW03eMP81MIX3z2hGChfFy2vRTYzhlPqi
rWSuFuAiXMMoGQEOcLbYGO+GJb0osTMQt4XWJMLorQ7MU7R2PbS19oEm9mFsWEpNcUEqxRGRHhxc
FyfIM/Um6nZqYvX0CLur0twcA60GsBTt8bi0V2ESHpVMTfZ2oz1FOA/cZpgqwDMA29hDV05hrjWe
TXkzRtQSkSpPWjmbXtQSs7v05J0ayhuAA7WnlC27UQ+6rKiDigt5p4eh3yrk8ibK93QSCCQNEkOI
ZyRYVqMm4bAjggEZx06q0UkPeg7z/YIWCHGC2zX4NSlq2c9FLNyYQszLMCTRgyK1ucyYMjJc99hO
P2zbuo47a0cT19lXWT178KS+Jrp8FmrYPziWcq+WjFSZY9I3h3gTfbHIGnazJJx2EUd2IicPsrnX
QYl4zjquLPzE0UX14kq1/iayLSUwyZyd2VFlpSvh7PqAS7PKHh1rvIIU1B6qQX9UHDTwdbuA9HGJ
Kn1MU83tZlrMzdBWBFfHZ3VIMjI0QWc5dvO0LBrD+IXMzCgxviud8QWtNy+7fHGMIvXjtGXfo4zS
BNIkUQbTlCa+qKtlBxLJH3PzlBGI6w8dY6zY0HE3Cny81dcegx6xwOq4k9PrlMTVuWIpSACUYhuX
D1uud64i4dKZkqtg3RLT1CgRbtXOtvxxZS46ZP5s9Bk52IRGVOlbGcXPKYlJV5AlLqvCPJv9chYf
jtK+RkN4snt1p7drs6ddmbgSAa4sNLS0YrgiFwv8NdHFZozVRvAY3QG4LiHy7Cg2W1TU3ZbZ69Qv
YKanrkZ3kF5b6vRjKD/k5Dh+hd3eVYcBBWA2esY0GQEYFW82dVKXiDHx197alcyHmEOmo9tV15Y5
hXchg5vYmttTJknMagTzvcG+qMkccHpTgkIhW8uwEdqHm0iMPG3Sz2v6AyrH02UARj2YfpX3Vz1z
ddZUelQduTlMdR7l1FhHW1ufC+b1ShZ6RcriUoXikhW9PPRUPGYqUn+cFPbRyN4MVPV1uNUlUci5
iQzrizAUfd/bi2A9VZ/q0fnSarzTzP4JcCpx7qZ8m6qIT6Rcy3pzNW0TyQG75AXfVmDI6FLUxeOo
skQlYCNVIKleVKQPM7NykgZpy3hpHj3koOk4iy2XvqE11NcLUUGqSkLpmrxkUu3uRQwBKC2nb6ux
n7q0PgJJeDG12bv0Tv+QrPHjyuCYV5QFLEHCCDWgOnUDr/XvH37eT4sfGazGo5L06aFR1gClNtvO
diNMe2/yntt/3ssjWZ0aUfZ7Ww9vURN5S2GpxzAuUSzBdd4h97sZE7RZYGQIl9XFMRQFf8KCFYer
iQ+n3N739N72sUhYybLh8HmYtBkR7PKItJ4YBCvUyAYL3fRRah2ORmG2QSTj286ST0PXRn6NlJVu
OqXDOC4gyAbjbUKGGBvD9ykn6gHbhQsKvWScgwFDHcjjLfIJpWwS2jyymYWpQcPeR+2bac1HU1lp
WBhkn9nCCHimy0AUNqdmmd1sb1c3doBzKQ+qhYRQVadbLbQuymRSQ+LB8sFWHqHs0QQSpACG6gFw
xnIfKrTx2y4Y1by/V4zmjaWodCPNhJFXnLIphx86XWPGI6xSUb02i66ldW4T/cuk2dl+TQYQ3jG0
gJpLu7aLIHbk6qnqayJY2pERwtzM7c5dbHmfo8Txe6v+yvZwFirp7ikalSLFrEP4Nu58zIomkLd9
WwvHt3L7OuvNr04tX2qnuG/qGlVAPb4Ns9O4U3VOKpKNdFMM+7RBeMkUQnLRs6ysACVdSj0uWvV2
cNqLWEaC2StL0J9FQVeKGrlWd20tqnYw8vJhVQJKsrvRULJ91fcKbdbxpdBiss03jD7ZcsSxDsc8
QTTfaDuSU9BLG8Qk2s2K+SzPGF5q17omr0Bjw7cY9fo0ORrTxiEefNUa65P880Yry/qkbd/y+Tnm
Hx0D4rnE3BFWp2kuMEfYyltdAGRD5nLTcSntP++FTfGlK+zvyUjXhMFy5+P0IuR0e7OYmPROumoT
Ktx1nk141AlZunbqT+rc1qfSmejKTLYPZ+NFy1Ue3+oUbHrbFyEJL36nm6xU28NS5nXaJytnv9US
K40QPtePS55zKIoZ40Ya1MLstdLXO1DY/DLDhnm43RRZVPGk/Hlf8ELBiIqPnw/x82YpZ56339/P
JG3RTkcoGZ17LXV2TeS3cq62TBdQauNsWrs2bC9RJ9PVS7ZmDqdNIuvs5883I/FhPsaU9oCjr+IR
8iwQ3/qfn779bnz4NEgjuxjODb8kV8pi//kXG9aAzP/zefi8X8YOfme53Bva8N0Z5XmIaZ9MJG3v
jQEdStwk/5e981puG9na9q3sG8AUcgOnBJNASZZsOZ6gHMbIOePq/6eb9tDjHb7a//Geqml3Iwkk
gQ5rvaFkrF1mPBxsplOsx2DjckcsxuI5tP3hbobfd9IwXyQPzp2qXkQ1wUptAZKQcdDJW1S33lnF
h5bRiiFm7EMfs06s6GywVfZwrqL64Am63wSwAivz8XnoI/u4OJl0XijLuNgtKx2u5vvVsa3812Qq
qnBabRLO9XRiDkafUPp+c4bRSFjKKcO1XLST5fbdHJDuvOjoCFyMbmRFtiTzwcfcItRjQF9DJ/Cq
3lYkexKIGKH6O1vcsZbBZ4iOIx9CAdovdDTE07XeBNZqu3pAcHFtznKGofrfPDGH0K96pDLVT9gQ
8m99ZqN5Quo4o1A1VagnDs2f7xtilkCo8BYgskKA2dOL8/VVUe+LLEx3pcNshAjWfqjDsfFS0Hay
s/c5Gcm0XuybNBt58q0IgDtaO9loSdA3RoH1HYJt2LE1zp9lPJphWTiPHpGCI8SFKVQFNh/1wRl4
5QVi6KHVtB7PvLWIIAMlxdDbx8S76W2GLUx7puosrupgLKJTvmTpZWFg2xsDqx71Mqqikc+zqiUg
I84DaohaV2Fv5vgpltStW1+LTT4aX4EPMMoaYw1mvlmscHTf6hUAfPU7mIVX/fhFiOZ4pvZVmxyW
gm76pcUg9p6l3nbf2+gtOIi2nGJ9e7uYjtg7aYkvtmc9IIZqPbQpfpeauWJOmLzTHZZ0Czjv6z6j
005O5np3Yqmd+wL/+h0m6wevYcFUEpG4Rz3i3Vak7kkdgPRifzERp1f7jHK+793o+2wP9BmtdoIw
vZ6A2iMiPMeTvYObM50sXjSY8VX5ONkWEuZ+f+6JhhoTSqk76IzJQ+sQg3CWESWgXH6qutkTvXpD
bIEIrtSaMOVN6x05rkbbpqBkovGQLCxLtYmmZm9ffGCObWaN94OwL1NfnXNYIrACCV9URgVw/3s9
Gsm9C08GGS7mHVuy5ndpl51R3cPja2D1PM8rqjY84gaAn9Z8mLpR7JHtTnd2XtwnebudxxZKLcYf
x4El1k542sc2xtF3zIhy1uXFiyqvxpYlavfN4jzrfo84xFJ+alaiPY5efBjbbT44DQ8Dutxf065E
H0L6v+JbfxqBGwX6feo1iHy56T0WY81lRPp4ZyJ0vXeNPmN5ksTkNUl2B6Bzy8utEKhU7CwPkfwq
ugfBLqlO/jOBWwAmMDSKS2kg6ol5G3OQeArGlKFOglad1YR81msmUyFqNrgfzTDds64XJVIyXnEt
hEeQ03eYnI3iz2UV6T5xQP6gxrer19gMwdIboEOotbJQtduOpG/McIkqcEZkTAO1Q0fIFGS7U+5v
x6mrqINtI33XE18/trrmhhPMgdAE3Yr1vKziA6CdVxsfVM2Zw04P1NZb0c21uJ5UdRCEa5TiAmOy
mKItIqyGQUfCTI4kxMnDONK9EJm4/Ijf07lD06tgRrhChEV7AcLl1A1fCK7YXAAzThAx/hzhTLXy
xviNdWAo4Hehe4wtLdQZOO8aetV5pdssNbsgKD+7gYjz+WKAE7azGaXkksmkEc13EoAeDFpeHx16
gR0kia9Ogge1279Ph+JPoitB7Q4frLrl9fIGOK39S4puH2Fa//2ce1FQWCi/8FYRbkXAJEq+FQ26
QYsocAucG1Jv3cHsS1fFMEMrLz4Z80OG1IKTE0mboMbuNbP4uuhte7D4yoqu/+oLct7egKiF9ZL5
H+yVwHjq2BkA+PUtQ7a5E/5gButMpKvu3ghU53ZQtYicDKyzS1EC/TkhQfCS6MUWEMxwApZHh6Uu
3xd9hvw6iMPKGhlk6fEcsFF93/AtOITbquzJ6wHnFonMsCUvU/kpLSePfu2VtWJh7enlq9rU9H1T
RqhLype9Puh2caAfbO6MaiE61DJZ2JLAyATKrAhOP3oSqti5vPVS/M8sUB9hXiBn/ZbVfBdaQ/JL
nN02e7JWBG1N9FDJqQxfGBnmo2e+KrQlJI//BPblNGfJh3Ylx+YXLwOJUx4s3hh3183VSydQLo7S
HMewmieAnvLk+6i1snSAyI8lNWycVxPRxWrp+I4gCvdNTcS4AC5+0LFVF3SKICodUzLCG/SUcpPE
/ks/pN1+ssynjQ6QNzg6dCxwA7PFB1zf9AfQ4B8HpLCztD3UbXm3gK6U0gXoCexEmRzrqn0sarI5
2pNmNhBUSXn7xXMb7YcRJdQhqh5dw98ZYPKSxf82ieqxjTJSClP6GeDGYRkPY2NNjGgIUHt5kPfW
ASIvGDzDumh+F2hrDDG8RsZjTzRiP3rTySDkV2fazvabg2Ob9wQCQRZ5+sMcTadxZvpp6QeyEPeE
zyEyPRbfUfk7Q0t9GzndV2T/HjyY+PkcX7Bxete5oG3d+0g439DSyWEW7Ij/vVnAybO4ye/axc8u
q+Yue8eFcL9NlgFhmULVVAGrxrysHn1pmWSfms0AHyiYsuX2lhwBIbw3najeZRJdv/hJQmY92ZWy
CyDn0PKOj/rJ65Etb8++x+xtWf0uhPrShwi7wFJQ7b4X2z6tmXXP5uDv8mVcgowI4zjbUjWWnneO
c+tjwtxjVwwrPSVzNTS0xjOxCn7MgWhp2MnCTEClJ82a8Xb2HUIAuPlq2T61zDZEtrALDZ91bOpW
GAHLaaEqQMI+94hKHZuB0PEulZO51bOaLeiXL4hfYJJSsogRcsUxTc3Zi8R6ShokwlYfySW03Jj4
yJ3Lq6wvi5CIaxMasoBOzgyt1KchKAk1B2WLwaeZVnBceVeqxERIG3nUnah4h3OjA0Hr6vzwJOh2
oByCqcKnnC7YD6bEmU3iYOgqoN9WkdF15zCWRcmSJ9Q/WXK+PWzaG6/ik1SaHPLUQV1JwiBxqyAx
sy7s0W0IWaz1yMnLKuIfIMq6g5EX0QEALIqp2CCSqO2YLTrqQ11njySD7BFUBs661nhZIHfszLEk
FC9nqFYPkxE/ONYzt3ZlOHf6HA8nH//kYnf785m8ERJ7ZLrpW3BqZykE8tBtQdr5mt6FapuqqUIz
UQzk1Wd+5C8hUxVxXgSMjGL7aNn9wMq1eoe9ZXphLDAIwRFkqsGahlVtQX4bR7jNKSHhSSYLmf66
QIpDQoF4XwrUTtfUIQmEpl+oinjjhY215VQRGw5V4SRS6EnLzoP6hP1WV/uCKQ+RgMwMhlgjjGVk
6TFtrLeYnTfGYSkWLP9E3e2bTqefHieNB4C5NmsvlhupGx96ZDrl98zGAu2pcB78NwqC9j+U3r9D
6QlX2k7+e5RegNBd9/lb/StK73rOD5Qe1Io/SAZ7Pir9LnwjCRL/gdIzdP8PwF66QPTHdCxf5y/9
QOnZBlA8Ej+cqfvEDHTrhtJz/4AMaaKUCrTPElzkv0HpcRt/B+mh7k3YnNye8MhNE6H7DQyrg6PX
I/T1LkWXlMyNxjac+6JlCvWzdt3WLLyJ2ZpiGjGrujrqn/YtEbmCbl0JEMmr3K6nmqqoDXpOQsPE
5Gf/CUF61MX6uXgmuzIgfcAiK+8TVsB934OKxok3UBtT2bmqogH4DgVRHdRVGbqHarM6qpDn3w79
5XK3Y267VW3RkOXoxvnjNELfvO387a/OhJPp5/+6C1X77ZjrnWHNQuTNXzCFl0erYyqjf4/Vk3/Q
iuGuEazE+giASbUxwuiwRXV08+W4o7aqQrj939o5+ZRQ7QFEBQTSgTohz1abiskoQ+NF1W8HqqYq
bkdeD5cn/vIH/tXu37bFFTTBPndBO2Eiw5Byd7uSqlk+kiZ6y1JHRoMWsDXoUcqqKhBN/1FTTROj
g43en0W3ao8Spb75Pcxo+ZXdfkX15f3WrNTvDx5mg60tQKa5jbsFnU0AbJUPHWCjZAc2h/x4IuNh
6iGsSyj4ndEQQpUHqm2qdj1PPdImYZWjMRiP6jld1Ta1uzSMS2sl+Um1WESg4JFi0f7LuaqK7feT
O4r5qFq3h181rxeVN4jPAXYRj7PdMWqkJlRNVVVFOhvT3Vh8rmQ3jqOO7NFlZ57LAkY7KxlZs4VH
VF2z6iA1rD4UdZF0Z1Ud1gE8EnIzxPyrPaxJ0BMyIKYK1lwjE1XiCUY0pmfhYVssd6qQmarpeXQC
wKWfVCQwgk3zIxx4a1tdbR0Kt/qoQneqcGXIUdVUTI/Q848mkU10yhrvcA1KxuQ5UHE+X4Npkabz
SnlpMp2wMTmrUJkKpsUqhvZL1UqfF4clW4+3I6yygqlOkkUl6mey6qmMQbtMd075hDuhc2wd/UF9
HEZb/oSqes7IVKyAuwYIMMqCyhRmicxAjEh95p4ze/X1w+32gfMTcGh1ct/y2VWBJBXjVE1VqLin
qjEPfmC15B1VWIkQu4yibUQqYDgS4C1Lezhua/+svoUM+bFrvFb9NX3UVrB/BLnkbG31UyYkG4pO
CU4yeAqJn5HPOJVBUPQY8n2Tg1ctpK6Tt2G5ixQNThxZT+Dnel8Gghh8QTyhNaTmQN2U+k1srUP+
g7ih2qR+sNtvFR23hvBpgSUtqL+ifNcw4T5em4W85zUDJdVFMmurm0w0ovgulk8fi4F3/tLGxxlf
IUxTptMmw6pqn6rZhnkw7aI484t3oSbnZ6rmL9iVkmRhutkmWn8wrPGbp6Z2g5xJWjn5l10nq6qN
Qt8bQ6pOXMPkk0UMWVVVTFPVvL5MeZjie5WDMmTUMh/ihS9GTjxVhD/uAHy6M1NSB4yiriV9uMpC
1W5Nb2O9xIrku9o0jvFHj4j4IalHHgkVhPWA3h6teHu4xWUTIDsngIDnJffeN3ZBf//Xh/Uqe+TD
/tVGh0QSOLQGEM7PT3j9mGou7coJcDMY5h3ySLfIrfqUt8htYzdtaE/TEYfo6JQCYQ90e0oD9cnV
xxXIOPJRVak2oLQauGI2zypyOy4oeo9mBgj49ryqp6POe6RoXMBQVi8H/1tawR+1U5lYBlkjXntV
2AjjtvBejman0QPLxdGtwJMtDYTDKl/9KrXXzoSSpqdMLotmuRiw5bCtmrCByCCotmPYQNy3Cei6
GutHra1CVegeOkgayIEjmBcQz5OFxZuJ2IqQzzwqKaxhRF4HWTlBF2uqJVTbomr9JFB/PZq4Tl1U
4RY5Cb5ahy2YlPbeQtd+N8pl3yKXdqomvJiHtMq75a4TbwwoOyyuPBfF2q0Pm7JceBwAbhEDp5gW
AHMyGn6IdYPxO5cLE/WAX9t2OxAZ95FTT2Jj7zYdr5r6+Tv5Q6pigzlV7FpAUri/yai9ygKpXJWK
x+PJQ+KoJu4x1CkjHl+ferhV7dYcWKkfan0eEelNd2LdjFAVcWy8dyYQEJvMleiy61SFSOlPb9tU
s94qHyyc3KOOUbtvTbXNyuLkZK7uRbUQ7ZMhG3npa1Vt/eU616pHdNUd6PfcddKOXd/em3IBr5bu
JgDxO71/rk1XSgEK0E1SznjS4jioHZ+8D8D5vdnwnBVyKknQhFmQUbEgtOXGa1Xtp1N5FZUbPPNC
EkBlnmaW+Zgu1rhLVVUbVdHI3aqmMWtm0JCP2+0c1ZyeLfSCrxdRu9RWdaHVlXmfHHjkrundhqmJ
bKfyIrcrJRHGembqVKwn5YundtdqPqOqiZpeynMyWVPNvJz5EW5tdeCted1dqnmzOlKdVKg35nZN
dfyted3921/Lbuc4oMtPw9hc70Cd98tdXg+8XkO0HUY4kWeSmmbQrxc56PUzg55qR6YNXj0iKaK2
qWKUe2/NzSMTow5Wtdu5qjlubRIWzk417FgwsKoqLhkb0RR5Kfyz2aqq162369z+FCOiHsQFsVi1
V/09dcq/OviXK952/3aL6uRfri8/hdq2pPQUXnpGVf1HzEYFbm4hnN+aFmzEgFCLw/JeJqplureV
aatbYWNzdIic9ZvaBLqI4d2XU7PbIb811Y5/uw2V6xyULgbs6jhLzRd+u9b1r/zL/SPAZvTIWymU
JO/4rw+q7l1t61Unpaq3Y9Tuzsrovq4b5Ue9HeMYcEkmonrNbAG9bqUu/Y+rqy9v1gZ+cmHM5VHL
3TdNg/PnVGDgW6tJHkL3D0kMWKeXuTxHTtqEmvKp9q24buwqI5IBapOBSc4Lb/vhodfh9ZLqIqqt
dl83qra+FsvBqHC28ZAUSDxUn5pZ11jIdhDnC3TTkWsbDm1HmMjrpDCMQxr60MrkqW1pDrgTOewt
9ja/MZZ+L9a2P082hJzR6HT6K94lW6YoRzWX3OQsEgNOPr/XSWSsodeIZvl26G+6Hapa0pbOtWan
kzix1Ie48jM+dw2YZQADA5RuOgDTsJ0DtCRN+v9SzfgWVI3CpCqYcqngZiwHcbXR1XotmMzehsJt
vDZlrr7QYwTw08QD3jCsp2n0nHCRxQjV+C4dAEPFzRBmcq2iaiUAaYByBkJJlR4OsphFtIV9ZxmH
uHa+qPDZJJdEt0JtwxNx2FuGBRMDOxkIDO18wDhQC00Um1D5dZ3AaLMPW+d5h1INx54ciVUBKH+6
q2us+ORMUoUnHTmvUl+MqqlC7SgaIvnDFFWBCnJeC7NISJB6x0j1jYPqmVV+XoV5M1VVW6EIPq42
IIp1xvfUJ4rPWiPl88bdev79YEP21uo0tUfVkEptLH4MeJzDL0X596baq7YhaVPvNH9xkEhvpzDy
V6KMmV3x+4LdVttuO1RtkV+Vv6B0CXUfDID8fVXtVgAO//Gbq22qCeJTrgfkKap9rW3jc7Kt4zG/
rhbkXrVDPTDqOBkpH1zbQMOPIRfoXRUyN6zCW1NTQ2SiFnu93N9Cc5X4t5+HJimIpEhf/eCXgwor
PaXpcEgmlqo+vKD+vEgIgScxAz4pIyZHBtR/rLsQlpWqlbNANW2yMHZXBfRKSXbzwORjNBbEeGiy
VqFAGpP8gW17+0kfm2sHjhI+g8utDysNfTk0UMR2Iyy+sAC/P1v1HKpgOV59c3hrjgqrcmurmjpG
Ha2aTQTO4n9R2v/IpRbQlf9zlBaRja9Divjb3wK16rQfgVph/CE8BHJQmrdcGacl5PojUCusPwRA
DV23hGcbwncRdvkZqCW66ziGRcxX5octG6Z1f6VT2/ofMKkJfFgODGjTQ9zuv6BTe5KY/Yt/m2N7
QDJ9ZL6gbgsHTMVvWmhocsH4hpB57godIk0UB2Pc3tupSCVpH9WBYfgwaN9xuHjt6egrNsgcHSqw
ekGO1COU08Jmuon27ORV75vaxnXSe/EmLw/R6kA7pf2+jMX95Nk9q1uM3+sCOG4KQxlfbEHkMlhH
1Jr92Kc5RdAtyCyjHk101gXNXm3wo0bIisb2aCTaM8LlaQCT43O/5G8FtM7CgO+nx/MDIYhyJ570
gxPNcCgk6agVyECjK7SDB3w/S2tw43NmVA3kN3h9i5Roge2X2s/++hrIyks3I2+1keVldZ4gnO86
2Rck/171bvIwdxHeQ8y5dXRQDAApIAC23UjEMmim7sOWNC9JVL+ecDnoi+608jb3JC4h/4l3tpU8
jSL/DgeNRaXTfCjq9DvyLAh71HzNwjWf3ca5dI7BcoXvKY+551h0H+z60IDrsUoTfTps03H5HHwS
yYbNEtl+nPwM2ghARYOEW771OrLR3yxY0l3n3aU6X1vUs56zOCWLHOjOfnQADmZheoQdqLs+mLmG
lAma24BfzhDa0CXF0VhvuYdiQkcCC6OzDk4aYqhkdXqHRvfu7MX9FInha9RxXjohH1pk+KzM5QWX
OsjdkYlxunpStB4u9/YJbVkQ710D0QHoaL6gWN26KQQ1+3kTwAcaqL3ywpkNPFb92lGvfbMb6PV8
D01hMd9ZvPfZSA6yzxZvT/D1GZPP0CE0B3o6SCW9O0eH686Z6TanZdfbPTnFfn7EVwK4IIjaUfE/
G5cffovfEoIgnydGb0+W+3tvIblY4B5boz+fCh4d/j8NXu9A2uiRd6rF+27wpotfxF+jAuLU0Pkv
mehQaIgfYszy+gKeM7g+AlhZBqM/26TCiUf/vj5pk/HV7L5iKaK9NiF+GYWf7GJke/ZWsm99Nwqc
KLQ3LIs6IdIzeUMEbCyCI9zr7Ii7KSJpD9tXvSwRcINAx/Vmaw072PTvjZj0vbFaz2AoUjg1PqZM
8ft0Kx5RBjZzgNyYBz9PaWdi6hQ/twjVHXNE5/a2VBlpKz5mc0QnPAlW6VAlgSJTFDAHhvlSma/9
Yeh28WuW+0Og++LRRBsh8JjzjIX/Z8RgmZavG9NiyrqesNP6DvFh2W2w4HZxm98VCVGL0nEeIQF/
X3xIF6bJt0Jq870zYxBXQ0fKeRP094aMB0fOspsMyLp2d2/PPCJigpVSkvKA09TBgp3jD0bde/uh
dice0x4SUd9hV+8aO+2OlA7IoYJXTOOlA0dyapvyPoLvy7zzBa1FtGFRg0NpPNzyLzlhRQj7gdny
XY/chW7E3+3O2I/z0d7Sl3RbjkZuPAEBawJP8NJ0E4N/UgLMqcu71l6YnpcRAFeRo8nPftfLvkCY
R2R1wZx3bqMPVZes55GfEN2xFxMfyAABcPiaKPs2sD52aYu8a+HSn1qwJ4NYws6duUBPvP8gcv6u
K1CloK89JT0a/vSeuSvgxzdPVSMRcr1nHJHvgfCZl180OrIgG9o7aL6cJFj81Uxjzd45NHGrQ0Wx
do0O3asrjNejhw4+ulUw4wA3Bmgd4ljSrdBXTPnOjg3491Q8LhmdZd11n83a/24uRR5oiHz3CWaW
Ubsiwd9Ep9rWLkDLlhPSF095soVdYpkHHA4QbEve9T3dERrUEktk3aczoPkKhNO+7UGp4gx+hOha
MRjkDxZfBAAC7yFGPyCF9eSn1hu09pF8QFvaw6CBcE2917P8u4WIYJBoVX0Ea/A4a/yCk+30QRW7
0BOrSuwwM3irj+iMegYwITQYHvSyIzYyQm7XS3RufXiH1Fgck005xHCNTzPOT8GST4fJQJ1yyj3Q
Lrb/RPL1aFuvtJKfQouqexNpbiLkTO+MfJ80GUST4o0182vlzod5mHFEFvl2rJvOP7Vr86VBPpUQ
Ef6jDL6BawESJAoJBNGEX2jzuMi+BCj089rl2T72h9cAu97o3fgNbMnbzgX87gFmI2IaP4n8m3rK
F/885AAvsm4iS3WabSTTy35Nd42oX6UYa8Cjobut7O6utUAuqAELQHoabBo3CsI3CqYernnkWzA9
nPSLNTWvlnX4DH76ewKxBzHojwR0W9iRxTfQeZAArMEPYrM8lbbpHKAP30W4TSNuxKKz0JEvznw0
qHqA1Ytzaunt12i802I8ESLTfdxm8TDPupQ9oQeOJjNok+gwpvhcCEiH0ab/qcNe8XDlhue8Pm9W
uSKE1X5Mx01gZsBgpBnwePGvxrPP5V3epq5jcCoeNQQbgq2CiyCy8jN04Pddo4fGVu3ShXEy52XT
9T/xdsLKJlo+DRE2E7ldxIEbf8Y/agqm5t6ZP2IhXOy7zul3kdFKEvRA7tSls0FN7s4nhcvcfqiO
BrDTuETss5uB97PaJbdtDKCn6Hxmob3000ZX4SEDE43m8zR2QTsuyxEw0npyF+QmIIYAabL0IoCl
2C7Rro3h1kQTH2Ie0UfMEqjKqy2QjXm0BL9roQ/HUhSoOsnhkJfHkooHHwo5+yL9uVs04zSldIg4
Ab1s6/Bhybc8XGCUBVVHZ+vYz6TD9qmhJ0d/ZKRMrAdngMaZZ0wbNKd5o818lsR/sDAUo3cr9H3S
6tV9LxfQWvIopy5pYz6IHgSvMI3HddM/qCfHt2oAe8DDPA0F2kpzD2LRwMYyxEHRd3N4rWiRweF7
NU/R+zQrIdA57S5+9IWV8yCxqnQWMeAQD51nm6HvZUIqVES7DOmBQw0TtEurP73ZaMPUceFX69Hn
YXSQ7ZwScPQRhPhd3Yp3JUpkh1xjmuXm5MoAxRGO37nNlB0Hw37NV16dTdcdLoO5/CjatR4uHT6a
O2ft4KV2B6Sp/NAy+pM3IJHCDPxj0iJVloPt7ntgo0yOwaF2voE6R/G+0Jc9uSV5tdfAbj7HwsmO
XtMgdhN1BMXjnuLa1oFC76sJDKHZbFGY1MUrpC4WRAX0N56EmjUr2S5DRqprcUQZLTukozFds7eO
hP8o9PstmQuBagyj4xr3Y+jaX+a/8PuQ+fFXXWcQvCiAXzBneGXj0XtUWV7fA+zeZQY+AVZ/8c0O
Su9wxHLaPG8ktZfefsQH1jjpaHHhphAle2ioOAQiI++fSrM6AUKHcagyyCpjvJTFW6fzi2OrdrRA
LgKAjBoz73gIt8GIscE7pC1CPxkMDt4kHBZTNPk8bMouSfUIgFY/VGYMsn41YpRuB3TvkjHoiqhl
0t7H92AX7rXa1AGYWy7MTugvvm0BnbYXOArDrquqN5Hzp7tU0Zt+s5iA+dPXuu6m+0To0/32XCTu
Y9NaJJsKokj8lbdu8qkBDx5akbPDfqe4K4CREVHjgfF6fYFwEmlGoKq5MJniuFBE5Q7CFQQRRrHt
DBKGmUS0qdSqqhUCGJyIL1iOIc6N5DFeFeJjpW0AJnlYg210PwgdjdPaNKxwTqDwuLoFK+DWNhek
ODDH/VZK4CBZPGC216qNBNAq0DeCMSywSQJobWh45qB/72NV1ad7pjkkBRZvQ2DXvCdVqiG1TxQ0
dkDZypY5pyyn/Bh03eJNzX5C4u+iil7uvjbn5h0ctejo1oM4sFAB/FoO8wUun4HGL9EaXbh4Y+kk
AkktLojIp/O9GyViZ5kORmgd9k2b7iCC7DuXtqzcay2yO7G3B83aqW3qkBELpKrfQoPY0kFtAezk
XNwKwzjRwcEde/3BsFCIm7MJlLR2wea7+5h3UbX3HN19nCPIYJM/Tpe5nd2HVdPus41Z+GbPb1Io
rI9D6VyqGSBya83FpRWjgTFU5aM+5MYn1UQ26NECqHQQM3Mz4qzmC1Qw477fFtTzJ7SJV6PEi8D3
4j1WVTOY0hiKhMifc8fMSUwsH8tRkM8efedQVEwQyJ8zPXcBZo9824lwX36JL/xQQ/tHNZZPdVoN
PWpuf9cYdORqXXoCg+HiYUFQ7Teh08LXSKfW3Xgeyr46mRInnHxPc+T+rMp7gSfMwkFnWTIRKbZT
Rq//n79vG4iPuh4IM/23aAG6Y+bqD8147sXy1tmwehZMJlkIWmn+jcm+2cOGGF3w3cb2f8jzSsTY
zWj+x0dHYhH1Oaj6CHuz/xcbZyb/GhLO1XguVtaJcsHYj/7LUqzGLrbXYLP1s47RUPC/oNd/DHr5
BEx+eSj+SUDwp+jgP+rv/wCmOJZf0s+/Rr+u5/+MfoEq1AlsYWKtgl/mTUxQiD8Mg9CYwNgZ+VD7
F5ii5YFFtH0pGGh4ni1cEIw/ol/s8nQee3a6jjAZs/+b6Jf88397pjCvdABDGo5pg6PEqebvz9Rq
VLmRrIt+1qA8IF5Qxt+d7QL376gTQID6tNPtbJ95HuLxfzp9QjrnDfpXQJ2+mcSvej06pDz1UKfP
84ye6VlPX+G0ZyDfMKRPv3zN/+Ldh3T0L+6WN98gYOfbJgp7f7/b2nHdxvNi7nZhgpsw4+3L5kkX
OLxE9ofVb+571NxiCcQWZ63UX0uaQ7M9rt50bjUYLiz54c+ct1IH7p4f7CJ6SIHfzZZ7txL9mVm8
pJitjTgjIZVn/dkjYZDDwEuiV1ymJS+WR1FAXO9JXg4bpCCS2zgih0dht/VXeQxLJ7ji2V7+ORLr
59mPAn1Dko8/NaAS3Fj33jSqTfIQecm2MZjz2kgfzdgLzcfZIenpjQe9+Wpz9Z831RKLkvckb1Dd
MICPWncOrigDeUzK5WIWptHsouPCsbXGEqcjM24Gst5S72ckbwYbo/T82MdoMnr6K3lMUrqHjpVL
wqnstvG8iIE/tfLQmG3gp9eWsQdxjpw4yVgGLaZEbYeOMWfbKdJEZfQJM2XmElwjBXndJlAxNKjF
nNvaaMCuhCSq/Vz66CcRj8ku49SfbQuvR5p5Oj+3HM2sNw/kn50H/bsJTyeW/i/2K6e/2DVJyP6c
Y5Ya8TfUffHHW4Pk5I+PKv8eq3H4O2iSkYetprPcRQhS/bucHf1LD83YbOHSyQ/Adexm3EVaepJf
j/zs8o+r7ShbIpVxlHX5FUayzr6+LndIN2X5C56dwWpV72wkLM0u6RF4Y+VixvqptID/gLOJGYBd
6lP9lJkvzFn2sFQDOOIps3SXVKZsyoN7Y0Ea1zuvekeOE6AKGrp2Nh3HrAzGsbrI7dGG1MwUoRX4
KeVvyOv2+XRM0dPJuZy8hEndR+Wkgk4v78pFjvbnqR7O5tAadvnMBDslA0Rd7mvlZQ+NzSfjarmN
illqDG9QqESDBnosdyBPm4uj63/EM/iAMfJ5atfjBOZwl0315zIzdr4L78BFh6f1efzvTWAlOhG+
z9NSBt2Yv1606MWPmbPC5/qU97i6GpAIVusJD+x3c+PC/UAFrPKcU9yLS7+Kh7ZDpigegyHLiS6a
yJZjP155yN2s7WnGgGBHNO0lrz6YPdJgWhq1rOkILaz6/LWy432ZVCyCpA6JZiRPRMoPpJt5zsYD
VhDPpIKDxu0PY73xDVqv6MT+N3j+X+q7rpKr/ffA/ss/i+9eT/kxYCKx6zAmkokhgC/1d8kJ/YXr
l0kh22TeR64Gvw0yST/TRfofuvyPTIGPnZFjwQb4OWBKXD/KvMzYMIE3yIv+NwOmoetknn4dMhl8
fUsXHqK5mBsy/v42ZLbR4BWIcjK1j6I7Kyv0+5l0+j3+AEu4eRsSP/CIq7U54ZjbTpdUZnBtBfQT
EtU3Cijzhw34Qu+mxZ3aphK8qnZLBKtmbZbBNHTOWbWQ2Ifg3typ3LZKdasaCzsywONoSYzHbfNt
n9oGYBhw/233UPf5qbHySyeQDgkSiR1MbdSk6L9LLf04lbXBzH9HQkdD94xMc67nQ2C5XcnaUPII
VDq5wtNpQysJc163bc6dD8KCiPsLKnbLGY884H9acilMqRvjut+nYWxPwpgS+74r+zPrYHu/lY4e
qqKPBJQ1r3hvlDo9k7VAa0WByEPKElQN36OIKpbsnnYyFG5DgjkUouO35tJYn7Y+1g8sZF6JIs52
TjIku2IbHxSBx+ijsIFqLEejJVRF4eBWW3klsm/2AEVcEBjFKiNQBChVaJvEHaqqI7PYBZ+5LuN+
HwH6uwJL1G2oQuFKbk3uYzj2+vz8b5FDCNjvl7lAJSFrozNE/J3CyGTOiq1IgaobebMiwcoR7p/l
eRvoaalXoArdmvdGnU3nZaAjH8omPiBCpB23KXmzSNhzvYCt2/RjKoHQbgooFlCEwlNEUcrsgNnH
ftwsKKaStGY7U35CI/5ez2ZoUKV1nIUF8vaVMq/wW2B/lpFN5EAt1r11REwa9a9driMegNSaUaaM
PpKRZTdmRnTKrw5E9+1wNpwxaFrji19795lEx0cSzqgKphOsXrwpUC3MOZAaHpOHTMHQY4lIVwVq
Wz9q9QoAxSheYyP1XiBOsnd5q9DbAaTQIppzx4yu8MejR8z3XAmeTD9D3CyqCRm6xbpf/x97Z7bc
NpNt6VfpF0AFZiBvOYEUNY+2bhCSZWOepwSe/nxI/VVy+fzVEacvum86wmaAJDgKTGTuvdb6Vh31
VAtCrCqb2Fid+hOB1e2+N8Uv0RAtT/4kpNyFGhaSw3VvoE8I5dWedvdTdt/p1SYdQSsjfTu+3eHO
HoizAMUDjWw0f2idNZPK08odiGKcq2k/XTSrd20giGKnRFZFTbACfBCSltavA84Rv6VmVVmpr8HJ
jPqg1/X9H5+9nDClRIATSPJpKTeuJmUldVEyELWlfpuOki2qzdDRyIAqnePA+dkaxclOtI92bGIS
ui9d4kA2Zu8LgkHW2VRMalTXIL8NZ+yLS4imFKMeFdKRqEx3iJ1dONSPrkxnDjGPYNV2xEznzgfq
ZDFs9CbIsuTYVpISUFgcu376S5Pk5kGHk+Wk9GdKeuYq+bQZ0R/x8ZisB7m5JVKy3/olDlhQhOjz
BsvYQOZuKSTRNfN0UqFWJbFtm9o2LxkplKm0Loiwwsf9VlDi/NRGmWttTpPRezRzgFajWPZ57ybH
MfGPGSXjXecAy9SoSAd9LgNiItDGrxdKp6W21G3UX0fmPOkP9ev3lay+yRgNlioqCMIj6DNGD7ML
qctwTMAoaixDtanJs2ibFCfv+payXB6bkWDWDvGWugkuWr+xNQPvc/5mrCIXJWDJfBQ3aF7ttFi2
ZQ1l02ucnaNEw+pY+Ny0sShU5KscxSo2pjn0KsrE2mdWiK1F3M5kFJAFv+B0kQJmbe/QqjaVLzMa
r2NKSgdTH+aLDMF0Yvm3wqjNvfoq7Yw0Bds8T8kSkeZOydC8Wwpg3VVG3FMRix26X8Ld1vFXDXJl
rGM4d+Ejr+OyH2vwswoH/TbV66Nu1FqQRdOdhs2Cwl+JnLhm3WV0GCyomBb4ybdMCWYC+VZdwkLy
ayu9Zuek7aVmulPghsmAu4Gar9qyUtT4ntYfi0HUxHTicqBgQqqwvppV16uEy3w0ejXsaV6uagde
Cs4fwx5rujlDGAcUJQdupWdnCH6rW0rZ8mS6ivTUprpQRqPPLbNL96HLsNmiqSM8De9zrEx7Noks
UW5XJwhFxXlZAyVmYyhIJnaJ8dOqkhKmM1HW7CNy8hhmJJHUJwXIjtYBpSfZ84I0Rxo+4kLXqcBH
HEUHIjLvy47aaW9V+8b378qpPbZLbgYFQU4XVtpVJ8JcNsJczwXqNoLNzZ3I9YawecZ5wujmwNCd
k0fwKVKBUdDI5xcfEHF+U+bTSsrJr0apS5bucsEAQMF9RkZNDAQrDKiDm9Byor2fGSdAPNsltCkb
stc5rU2kAMzyiS/NhLkzZE3JlFaJToozfynYxH/9pdTVmIlQYHkS3SUhcUQwddFwL+d1JLav+2SM
jkOzZg/1FNcvRLfLG34H6qL0a3I06/KZ/nT16T5UljV1oRxsfl2kJ4coUC9cLU+fd5A5lpfbvsh/
kuR7U3j1hDcfcmrcM/k3TcoWrXGfrohu6Y1vZky+78CCq87HlySq3uaOyZs1tZiVtYEmKZwtaYPv
nb2HomZVaUwWyIAZLhBRqaGcnnPSBTehO6TbbHqZs7zbO0N42Wo1ivW43fuCz4PQJDBiSwOm1bwA
YH/MQonXSuuICIvndyev93Bp1kxsAy5OctWHROCYMaYJ3zYDoNjt1knEc0HEWT8t6Pst60DX5FdH
b7GaF+c0hOZejn61Q1a4PLci6qkKjgdrSUMG6ObZHRNCwvNnr5fFdcEcj7AJWhlU9J00tkj/9q67
TL/Uk4r1ZBSvfo4GzKrAuUU7Zlwy2vVlcUy9BWEEtvZ1xnjMG6s45PQFd5XMd1VXreeBt7qiCqnV
jXPqK8rEfbM38O305i3r6KeinLEFbby4qG/CZKL71K9nH8GphYz4TRkifyXP16V9mg17LxvR8E5r
qLpdPCamwKOVTMtBLtJ47jgn+SOaCxslksi1Hz2ps4cRyFHb0msKF5cWKuykjXQ/QEMh1hH9I/1c
alPDGAUkEW36cjRYTVMmEnJxqcMn+6qCzzJ2/OiM6CzrEzER9BnoG2wSvXiVnfVtnifjboyLeFub
iB18+MFmHp1n+UrMbHw2nfYEHHJiTAOW63jejdlZ5cmeZr5eEb75lXNh92QveCv2qSqga1i3Lrnp
99lavzGhjMNH9E6WPwOCcnQUAC7LWIear0yvpFvQLmbicNAcGqlzHz2ZTbMG1Cz5tisbwAB+esKa
dChtusxV6VqHXNq7mBYXpKqS8FvtkCQpp7w03pdea5Ag4uSslXUa89r46g+oEkSsP0+OgLPk3lOL
Kgg0879nczFsPHRXpIqRzHnlmlSxbCtL6XoS1z+4DXSOcefVVKT1NcrFWMR3oOpXmljFV49DdId2
9By79OgY6RwMOi3JdnP8BN9tC3hdPy4gYDZJUt32Fjk0UDjmjT2xu5SkMThJ9+rxf0qhD8ztnuwF
tDap94RNh6jjJb3sHdpDVlfHRCilhMNYy7Eyx7s5ilOU4AQGt6YDeUB8dFHLQGhP6dauvCxwx1AP
NF0SWTkdZejejGv6qzMgaMoL8g5IqSQ6r0mCepC0oEVGmCKgopmSm07CxC6Owts1oTcFpTUV40NV
OB+kCwS1sfa6O/9g5ek+EtVLJEvQ0uQ8LyRSbptFExv6+0R+evF75Ula++Pw3aCr/2707tsIyXpi
uUw47vCNvitrKJqs0LlSWp8kYKGFjoGRnoyKibYoZHFRNy5rpnldro0yTWlCTy1LLKemqaV2+LpQ
O31dJUN6DRFap5bqxj/u/j+8jXCKK6HVQBDibb96kaPVBGCtZ1xDWZXVdXWRrPd8XYX6jJNZXXeZ
Mx7wW17R+yKPdPVYq63exS0dYZtusU9jNvdJ1WMHdVGse33t+nWb2nLd1QP+H+/+epp0NYerq4TI
r17wryfChwBMBMu4uulrR3X18wXUprpAUr1OF5UhXb01dWvFzDkIMa4vq4N9qZuXLzsRbtJkl7W2
vvnNcvRlUVJbXxe/mYj+bh+EpaQLa/33HPLbpznq67Ffr/mbI+rrbmVm+tqnHGpCCz/3/Nt3Nggr
AWZcyr92Ug8FatAfKDve1fZq16gm7xaE4nSAs4H6ffVuf124EVp5dbVReQdr8kGi5loI0PBLft3/
ef3v7wPH99ezqP2zNYWhlxVrWSLOmZPz7lwimke9oj66WgtAcGTTjdpcbI9FhWy0rVzdJF/ZKuqq
ukjWdL6vq3oz7nIG0+PXTWqr1CKQMJ0k9P3fH6Ae/3e3fca5fD391z66EHc16uODrhFDFhcjF235
U3OLGfmN5n+2G/9/Jsl/yiQxDezSv7Wk/lvn7ypB7g6F99/afX896q/yJfAwzlUMZKpt57i/9fuE
9w/TIt7eRutuUd38DR5mi39YqIvXjrL/zzCTf6rdrX/QCAReQJOOLp2FEP5/oHZ3nf9WvaT+4OtU
SOmiG/yjhvp7E1mfHQuEVGWcOT0IsYTM2HV9/sDpskCjzXIKSIOf6kS3aSLrTAa3JZmfCLCr0l+5
Rm7QzxoZev5kh4uMnvsBORQgixDOzJthlnr2kwotfTlMmNWRmEABKNieJxBEfZ+QcA8VA/1yl2X5
t6TXgezgl9bdY5slOSGFXeLGB9ZWg/cBVLvQiGNKfUgGg5D3YeabzC9QC9kHEl7BYCJrENHl3EWu
ezYrzlwbEtaLR6cepgQiK/EsQSfCeAqyZsQRnk6LmezSIsvf8zqzwWbyI/N2vlcjgcuhD88EVCLr
WQLgfNkPOECIubVBRwWRFz54m0GXsLuWlog9e3BmZBoNDoXjaIP/dFE6u7ljoiaqaMKfQ0GGYbfN
xlIk/anLoJbReFugTr7RXZnyU9RqTP7IekfTzQrdNU5FVhDAlJG9j4q1RiKbFF4JAtvtOpRO8Zy+
9wQnaazlwyxbYQ6tT/T0Gpt/pKHW5UHZ2RplQ9Jlte/lDOHoUE0rwFuMFgARvRq9i7r2tIvI1lzy
v/Uot74lVmYNTx41R++hCydv/HB6o3mSgO0+jA7FTFA3mpXuKjD3wHGc3rOgE1n9a2EPaMZ1d6iu
0CQRNejN2dOA6nZtZXrELoeTTLeahHa/HRttvOiAdQ5biZus2iImY10wO7n2ZKdxPx4IpNXknagy
aWwzdyrRgTLg6xcRUAjtVxl3frdjWkolsep6OmlJimhyP6YksgGiBYq7sxNgEZt8zl36sF4eop70
w7G8TZyl1X5JFIs94h2MjhUaIF1rwa2iaKXYWyyYFOelyN2zlnZGDD3FgBhEwbZkHVmlWfqhO03v
b5DbWi5KzHjOjxRgWXL0ehuGe30ohEPYaNxYx6aobfOgT6wnkdgSNBVehrHdz8/CnsIaFWU1UQcS
Pu5dXBNNrmX4GzqriCYwYE50V3as9qPRGFhX+zEBBZjwO3OmOlAxg3XbttkDmW92aA7mnbnI4WbR
+iekv/RWDazCSS3766YxnMuYsWijG1Vyig1Cs+zcIFWgQ202WOTflw2UiDkMvXcgme5jn3jfWUCb
cCzbJCh05G6jKFh72nbLjxWOX6Hn3hmvjkeRLCpPjqFHgT1K+1DXE2EaTdezFMHZt/fsxbtYuma4
nCqCF5eip3Waau5uGIsahlhkPBD2GQdamhgkGcT+2c5gfoarVUT2UXRRj+bjOIDY9SnxPoxU+3fx
ZOQ7EyV34OlAerHdPESZKN7cakVgjaKubhqrextYr3yUdi2J1qARyqpxvAlBhx/LAdxeMfRyV5Ii
cDsXMtxJMu43epUn92XaZW/TSA13XpHm8FzGYLLsBuG+J7IrXUdln3pDs82NAWlkq7mvljtmRyOK
o4shRasZMrLt07TJAy32WbLPndFemoyzB+Gv3ZCGhMwJAx0zPGZftKmMJzdifuSJZTlapObcj/6y
zmDH5aytPFQCMMq12mSCHYmSsxvb4aEmEjtAUvkwTybovQU2zixXv4hXvHdzoQOuKdzbgtUhel76
1XQN7Bszc5sgR7t78MVCxjb9liCHqHFeppzVblLqTw4fg66GE17lhV4EE7a8Pe+/vE9rSFiz3umE
AJNJ31XEI8Z2Cflr5s+PpiKl6wDp77knshQ3UIrHhARCjpwenX89L3undRNezqkEY5/r+fTVveZE
Cbz9Rj+MoDYIELsQicy13ufuj5q6IZERHiZYDSZuNfra2XIBlfUE/e+WqiUlfVm826VxkjvQxc3B
cpDMJvGk0zSiUl1NRKc2LcO5UxbAYnjItHFax903dAzxYXiUFjrNgfQEGsqMXeZNLsFFs4micuSk
cAgXsDxJok9oImNkEt0cHkiSI4CFNcy2EyafcfLxC9CyCgi1NbcymacfsWuSlEDGxQ68nbiRUTRi
5giRtudVv5vjIrmOWrxVpWmjgOh8jKJzMwdlW8/H1nJihNHDeBBizE4kUzqwE2aPY3UyrxPiPM6J
5fSBN9G+blynCUwQMoRXAExK06GgLCYAHggv3BrLXG1ZRboHYYzLfiRENMjIZ90mOJiBdznDjYOC
YFc5kbMnIIPSq9nZp54wPdTPVO88RAWHNcecIcyVhyGkOFJMKCZHnov0UgeMPSrMbQVZhWV+WB8p
F7uXg9Yuuz5DdEDqn70PPRvaFfSxK4NO/yV5UmUQRhDzEj+GFMqAfGV0jnc5Zrp5zAuO96YeCJfx
2zoQlGt2UwaVifXvWjyhbEctpd+IoWi3KTk2BKRUJAF2scmqOIVr12ol1MqpOyVpQ/1T5966wp3n
DDAblz7kr2pAiBYZmOqhW76LCd1ooYXwTtpJgPXF6WtNA7nCOSXNREgsrfUsd26/9EHi6PFOd1IB
iIJd4OG0AV0xcIL6ZB20CNFnn0BWkVZECcXmYKqrJjxRLRkCW4b6puwNbNSovnfdVFESakAYhHhm
gtRZs+5De9gYFnjxWND4IDPFOdnh5JMZWVf0W8gLT6E4bKPaHZjs92iTgeJQncnGy2wumTgJr/jm
MGE72hlaZl2bjJuqgMUTjtJaj9AeWGiin8M8M3ATkZaaCtZfMsmJax0NvkM9m7amZkx7PVx+UfUc
Oan786XXZg8Li99tnEXxNrVwUmB/LvexzF3KxI5Nid4CiqLP1Y4SPU2ukC5U4lBKFK6ZXXAEy51H
AeVmhIa0XTLwqIzA83bQK2/TOdN43TI/DfTaa/aipmJjA445zAOlyb6PiIwsAMHUFr3EJIPbh8+8
3Wsjk7zRpFToEa23w/8TA5fz3aM9eBwdi0XlVXJinnKTZPa6MknpbYxA0kfmcxQeQfX+tGP9iqOv
62bSpimu1ZPsqXnP3r5rhXbdoNY7u1ggArIH5r0XzxS4i3reiZB2cLQkWKZceNYWE99Dn/HtUehM
d/PoviaLlWF786gXITc6DDpcNUgf045gZFgwRmnieEN2g4WyPHpR2hzBJ2Zb4vFgHcBG3EqDWB1n
fU4vFJgxBodc93CYT7lT9ZuJLModychO0Hm0aYmtHiF2yXanibHY+cznzoOtew94rHhJtwq3qOGG
jXC06BC1+D2s0uw3NRG6pKpy8IGE17eVRqDxYPbD1o+MmDCYzgZJpEfY7cOXzh78jRUZM3RA/BUm
VQaQQoZ+NGPIXzKrsFNWtf2emijwyn42tmGY4u8m+DYYyoTSSD2Et51dAWyj3k4sWhZfJH3fbXEn
FLs4JGFelyK/n6TjHO0GRgunxPo4tTb9lW5hH2rS70SqkVMu2yqQk4uvZKZgbJt9dNVLx7wEyIjj
ELF9YGMFhMWWDqxIPIJG3TTMf1UMTt9zdAbpzs/CpLqSZS/SPenqGCxcPXLNCzJtaVYLDuoTWPPE
33ReNpSPUeP0+WHqSf9kCqK7p5gWd0YsvjYs59bXEiKhq1mvDoOICirBpC6YeAgR38VTRaBsJER4
QmXXhNhM1Lrz/87afH2VH7+xwv961XW5+/8K2s2cx2Sl+p9lQ9fkL8T/a/fGgPXvq+/PB/5TPASE
m4UauljDxh0Ocvk38ZBNXiiKcd10fKYUv6ltWX0jHXIFd+P+dliD/0s8ZDv/QIKLP52H+RYOwf+Z
eMizvH8TD9kom+zV027yDp21DvCHfB2SZt250jMvcYKu3VN1kaOthwdkLQHoHjMwBfEk2ppCM5Jy
hcbtX9fVjb0eofvXSrrXq1Jgbi0woVQpxxX385mkkrMuoRcF1sqB7UHTW8kovLVLzEqbtjzxTUoW
oC6mydeLY7KqAjJ6sKuaKCI5qjyqdGV13THDM7SAOBiiIjo1pD8TkHxfjlj4lrh4ziv/NZ6te4Yg
/ViO17LGY0rk/x5Xi3MKx5tMK5l8pxQXEAk9ddHyWOCoxZJenLTJ3IuMsYJANNiBsW/sPIys28j2
76YkPdsho6O34DHOgOs0Yu53mLqHvQxtZh+QFqO5YdZToMFBeQBKjaAL0/Vua8sF4wdcr4nuZr1/
yR04hKZDRttai2fCTTxhgQRISxLcN054iXIXPlMifhGxXbRE6ZClWHGDb2zKur/ChL/DVXhl9462
1xbnpSnmGycr7wwreXVqNydnuLgrayZuZpgfF/3e1aFn+8PrKICkEnMAlZF1XiHTJVifEH7si3Ri
giqZUZM+jfdzFQNP5LtDdp4PRVKLwHPkAhEdysQESVmjVhlWBiUaDOupdRn35Wsd8a1KL0IB6uYr
sZoyTtJ+Ryf9GM7Ng9G0xM17TyKmX+Z7eM+m9CgK90oYId97yrDV3Jmsh7UOYy9T50XW52lqwadF
zQfdZ0SpVvnh21j1W9i8S7gmVJ76afqBae6Hb4V0n4f+EGVBzApg6fKLsCOtBow4CXwHCxcPZ05c
dZ57anWCDlhis2YrnXDPufkXAneBXBNQUjxAfYvuhEcYfY/WPOevldePBM3RIy/pKMWx8wtGzBaQ
xzntowZrOnhPd6JruvChIbvS/Db4Lr2BA6+NX5MJJTQJJfOhNXvr4FH4Bh4Mk1C8107O6XVqb8ry
26RbqHnXBqvB8bCBNvtgvGBwbTbIKtC/2e5BH8NLS8Lx4XiqYb1Wun/HWZGQAB2+m7nktyj5ykm7
we63Gwv3QvPcG3Ocuy1rghFttBZMFQWjLps/FoMkeBdtS9SnNwNc1KDPoFQMzKjoL9y1RK5soLg/
t0b4YpXiGhyaxqRphnGH0XQq6B1ptflh9/qtNlx4vbFSBAxCBPz06FiUVQhprTggjNWL9+RM7geO
SbiQhYnQJURp1OYPFAiXgwPaXqCPQ02GCWtCf2ZayQVTrG3TuB7qPvu29DidNXl47eQNmIXsBS3X
tB0yFi2dvdVnKzBMqNB+/zgxw9nmotjbJUeya6JfK13g3n3E2XRbuFq7y6t02iKLP7YP0+jzR/a8
jY1Gj8nkFUYaiEOZq20mqiC9tM4An88Y4Ry+VL00Wbdl4Orzev7FC3wvEvtWi5kGUq54twt50sdi
H3btQ+im72wn63rz6IOg3VCEIjwfMGF2AE9wmTTRfRzuxoGFLguFav08nUOljuSSiR9pJqFfEwHh
ONaumOMaQ1N60xnMtKLmFyWjYySuS9E+9q1+L6Ka5rbBb3pMrVvUanmLICPJuzvXSp4nmu/YjBFJ
9MNpglZGtWG6NSF0ewNJAUjnqA+9jhbmX4Jnf3V+T7xfn9UbAs3Pbq4/iJSDmXxruJr99FN3rkki
OhLmftPlyU8KHAaChem+t9qYN0lfu7Jgs89mthNLiTe0c/f+wikFk+jDGI8/qCzd6/X4KmveJIEQ
1xiZiGXSRMAnpwpq38aiPE1EbOy9oXjTZPuE0GE3mvYT+kPKd4u/xX/cGCWolVy/DzkJeOP8i6rv
4zQ1gZ2klNnKcyqXAwgGHMERZ5O+t12QikQdrtyzoWexQ+Qe8FqzuganiiEUkG43lE86T2/6Xsoy
xKAzZ+msDPEjhENAF1D8cFPGiiG+TX3nxzLbci9jnydJkitKLPPeKRn/FjzQm36xr/Fmn6McOk5q
v4SJ/tODAg3cVNvHC/EDse1dhibLbTmdvZmV5lgst0lIUL7e7rFDkyPoQFUuJMlc+Vs8HXSd/Icw
Qw3YX1rWSWbFrV2geiSgjPNgzVJ6EBdJZW9N5qB5Xt7lY/4zSq2rxe3agxjlm29JfefL6naEjJGs
vy65Vi8orG6MOP65OCzWJ5SeIWIgFmgtwAMKURpmitQnj1scG/CsfQSrMaOSjKreu/bL8AfIgXLb
GbWP3PK9hyEhZXIf+RBwqIyicaAgicSHwrOnfyuR0R4ci+qU5s8n2RBw7HnjifSHS6llt2BwWaCS
xEGmB43CcBcju9Kd5d4oBsAHaEsrxPWtixelz+wrHWAsoNosIHriWE+kMDjei5QtoF2OdmHiZumg
Vu8iJIKRNL9HE2CdqLPeC6u9G2mSR0kaiOIburGjN8ufQvZ7rfCu8sl6omf+UEq6Cp4cvqde2AeL
T+D/YuGCQISBd/8eKl68Dg2nXhyNdREoZXVnVeY9sbJnXyD1NQoWaE12EK17a5htuAVBKv3yUTTi
0NXZmz0hA3KT9LleOBD1lGgItzgTrjfsPKdmvJMOrCOvCaqyggKw6FAhKVmEI9jVNuxBCy1LvPHz
5pszUUaGN0Uqj86RWyJZvGRKsZ0qzCsmRwhL5yAq86Nb2zhe7YvR5Q3XyfIkZIH/2q75i39PjDE5
pYv7EWdmQOpFvksn7V2QRr2tnRsUOuI0ZdYVhFd3g8PmtZ8oQFV1Sk3XCsZs8hFUZPphiihCUiY3
z4ljkvFpVps6KR9xTU07t2jeLDt9JFso3VBJ/mnNXQaw88nKdLFPazQ2ZZ5f1j3zoRDgrtStp2rk
5xrX/jM5X07tPyXw2reWF75kmRvvnbj9bvr5zezCsoqq9N4twp9l2ep7jZA26UH+aOcXt/cvkP+G
20RPGG+mfmMV8t2q63yLT+a6tt6XykDlkT8aoIY23neF0GIuYIzjps0ZEQu7e6R9trI99BdN0xm/
Ro6EkFXq2PEQvfJfZF1RwTEoQY2UohkxkYeyrqcAMW4qfFqIXok4rn844hZiwCuqio8urvj5dNNl
xgpvI+z0ikod7tjqKRQIS4ZYv+28Wt+kC0nYVoxOunfxw6Gk1DKJdsyPbsz4ONj5adBZ1css+p5b
2XvaRG9NtlzHVnrfm+m1EepXHhlT27LQzyQMbPoOAetScSCaMH3dWD7PpYDZsjQPi2+9kiJwrhwH
WE2ePwy5e0no2srBDYkk1w5Fis2uil6cSs77MovPTmMx7hIrwvC300r7UTPRJGiuvW9F2u3KRH5z
Uvp8RV/fhmtCjG+RPDK7LZzWlJNQHN1Ujkm8UREI4qvz7KM0DLRjC8gSj5OWP/9IqQDqEXGMLdjf
g48wcO6cMzNyDYQwNZ+K/ByYulP4mHQeyt1eZxEcJ1e6wOy2xI5F5emusiLiWToGODBh0DkdXruP
eAGHsMdsDN8iO36Ew8Y0paRd5cwAIO2ueskMyq9u84Pu1n2qNSYav/hN+tM3Lx4/5qH/aS7ujpn2
eyLI9q51vivCYO8HzUbwT3m0FWMwIrc6UkW4J5UxmJ3p0mhDkMyEbRIE/zpEENgmKFxJFZBtXHdp
ekwT75uZFuewaX7FPafY2chfJ9PfOYZ/pOwAf9fM7oyhFlu/9X/EvZZs9HK6MvTshuKrh77Nfaeo
jWXMG/ZLtp7w5JbzeDXoFG+ntqMGU5x8VzOpsTec/ocHiobvVkrqAEC8gAF3rWSZhpdSL8KZNQ2d
R5lb/mDAubcgSonwbqpxzUWEEvaIU4keRdaaZjsva+7ImRFbS1TtMUZH5aRP0i4f5yji9K+UuVtB
34vFBprQWNfW8ox9ZkJwoOREWIwjTwmBM4iLzZsl9m6mUL8xoZTuCNM89Y1kEdS5gCuLw2gOmO2n
B7MlgUUbq+OwmJSixA87mu87K3eO7dDcopd71mv/O7K1Sy11GV90fmD+6BOxhB2sA1FA9wK5pXka
iW0g28X9oIlylyFqaElPQ6mTXMYlI1Qjnk0jjA4Y5dK9BRx9q3v2TbsqTnrjOQM14+Ifa6h+bsZp
VSsWZxk+phPmQzdfZ7XUWyc35QSY0BrQkit4tvEhsSQOw0oerZkxSgi6feH3cDIg2xfEqEUxdc9H
TXfBzqF13HQzTWm3uLSmwgN/7j1ZdvxMt5EMMO8aizy+STxrVf5zMPXAaMbL0nyxzfFnEocf0TJ9
E57zPsTuc2Qz3wbOxvr71q69X01Wr/Qp6qZJHUioRVsa4ptYIDg2HLTn5ckw5GWb3EiD82UUVgEN
djBLYUBd/NiYTBZIpKBRPc0VUGq8b1TnHrsGymlKQmVWsqgVekM11svfCmTI/Dilxoov/h63uDo7
MrFrTvNCiy/7JLs314KqmOOfqW8fhujR4bxnuvsfwyoSkyTkgfS0P3kBChrwGz8gXWGTrmsk+0+c
QNFAYeJYl0sxF8eynrYRZbyjCh1XOAIR3cRJM50QZKp68Id6XE4iBERw+KnQ2BBpqhuVRq0MKeI5
bovyfnWHqNtkbYLM1WQ8U1MlYnm9QyEMRkK15q1co2V1s31TCFN1sdKQhxbs+q5chVEFQQokLTVe
Done7/Y4CjFaiISSQqxHr+NU639FpsPALqj+dg/jGiftZv7NNIyk3HwWY0Cmnpwp2yisQe7NPYzk
hBCVNaVTfdpy/VyO00X0FpDq9Wswp9qqVVCn2lSKOycGj2Zx0IrVKiMAzWTMS9bN9aLSonKXaUFj
aA0n7wlii/pYeQctcv/bptrbU/YSRaT43FzAbbolfgj1enLFwoTdOq17WSS4xLVc9PktJVqNkRnb
jPpK1beS9Zzzu56Qlq/vXz1C/SXUbZ+Hg7quLqxcoFAd4mMDDLyfhnv1VSTeGuetvpqvo0Hdg3ib
1afIl536KtSbNMeWP0a/+kXMnnLH7DTvvez2fpfHn9+vXXr0vijAHwoq9hx1lEDK/hRRkC+Xij6V
Od8r4ighVCT0pq4XLNFyiKIGS5vOGugYLR2tHko71X974d/eg9oklQgIthnTd1LqS/XXSwjT2pTA
7HZSZY2vYfwDPp2j21k7eZ/nWfL55UrKfbg8vqgbyOzDeau+vD+/QauJr6uEnsTSHay4NJZ96sev
GrYp2p78HNUFP5EL0/NLznEcVeotVeAASP6CY7C+F8x8N8SM6Ydad0ZSvgt+6JOpfUpD1VOoR6qt
z4evz/3HbWKoyVBak67VkTCmObWEKqT+w6/FRH5ytEMyu/51+Kw7uCtPOraZFtfRfFRHsBww88yQ
05YBVYNHWSr011/af3xdOtqgzm2Clkt8z+q11Uuqd7ukVz5TN6aGlduePo8k9YnXn5a6+nVb5ZG4
wojkmItHtxLjY+zlt57KrldHnrr4+rX+doh+bqr7F8qgR7HWQZTadn0d+PJOoD33XXn4/KuWTdQF
ZtTSY/3nL1x9PPUQdZu6Gq1HoQ5sAkIaX5OXHNR9tjrY1R5fj//zEFTX1V9IbX0+Rl3/3PzjfnX1
j9s+B51P6bC6C6YPpePcPkU13MvcPBrklGz10V2x7nwQUzgDxna06rN5SLsIhAXREOovPrnoHFzv
plz6O+TtlCv9SzNnGgihtZ+yuxKyG/KYs8JtUGu8K4tz1QHPMYSJM6qiN3a0Vvhlow1HbcY2pS4q
USGcMVrSRtV1GOrYmmpyT3fgz7EOmCGRRSU5QygeuEft//ebpR/Wh8k3H7K8Xk65+0i6dHyGQhWf
8SNwFlDXyWyr3K3aHEyC1pJWRxUip+ggHBet/7p7FHGicP3h4KKGwnTDT0VdiPW08XX16zapHK3q
7s9NdZevDvuv/f839389M+FI1dFuzVReOrJdDl8P/+3pPjcVV+K3Wz9f+rcbvt7g17P83W1fr67u
la7zWoZEvQUWGYt/3Pn1+M+XM9fh4I+nX1owOHXSP30+3deX88d+v73Vr6fpKYHBoGQt9fVSmEox
QOvfP8PWlav6t02VoG0WszgOJF8p37Bqv3zZdP/OS0zOLkIIXQv+lg4wK2QAxEtKjsg+9hTNOY0o
N6dyuP52PStqF2FKxCRUjfvKxakuhDoAlLFPtHV7qCzjTnVmPg2cytCpc4LbOx2LGmXyHLH1/Bd1
Z7bcRpJt2V/pH4iyGDwms7Z+wDwQEAiCIKSXMIopxjzP8fV3OVR5lWKqlVYv17qvWfGSrBJBIiLc
j5+z99rUYjboTvlAOj0JjcP3mc531ncT46sSsbPkvIwxKquDQF3eBzq+3I/IRkL/iIDgHob5PRfz
rjS+f63e432kYJkI0C8ps4Pld1D3f+cKYFRd98FU0akMSdvAs7fyOdqQuSL9mFHR+YtMxrjcYfHF
f3/24XtVpdqcQqGu1CUTrEa6Ou8fehkS8/17kTogYsEwMv3b59kRtrcOSmrJEIX33al5/+zu1Pzx
vRCZFF4+IlrGMcq2dUXcJyUXDvwB+ShTNTl+u39tVfrVy5ll38dr92lbyGQEI7EMi/gxfRsLLGGc
rukYy8Hb3ad7/+x+pT98D2VbTWOwfPtuYf4+gfuLnbnL6KlJy+39cv7w7N4vJ6GW1ET3T9t7fYlh
OMiacnMfxoX3JJ/7pwiZ/IQ1GZF6HJbfurCA5SUDmTDyEBfy44revxlliMcVatX2HiIxBVW9tljl
7zmgQl5b7x79dP/aH7GPlBJwJ7n+Sdfk/b7Io2Y7Wp8/hH7ekz9/9T06MBslrLV1oGF8vLuo7x8a
QpzpShrx8sf3RonMi0jD44jioS7xSTmY4HL6brGlB2ku+7q7mfdAjft18u+X6P4pkXHPQC0D2JQ1
9/qPK3G/MD+uTlABQ1Vwi8/vz9qPD7ZcnH58+f2hRH+0jMf42/0y3C/Qry7V/fr0uV5soFgu7hel
sIA/Fqm1vj9p3y/R/clzos6cZzJ/6J6L0MmO+miPm9jLkAnevcWyOt+aCg57qlCGCXHx5jFJWOJE
lLlfsPQTxyI16f71909d34YFHHB+vr+Fqnwfv7/f8rP7l5roODuCnLg/LWGkO8uaHK0fuQLuOLgT
WjYeqO/PUm6FWyB4tLcdRtNW6gxzg6v/PTkkUDR9jiDU41Skx5sh65ff03N/+Lq9bFCW1lRc7/dS
KchgQqxZ7n58ef/s/j1TURg8UEDc77R7goRiE3/yPyiZ+Kti4v8cnlaX//2TiOK7bOL/NU2FbVm/
1VScg/yPb/9rW5N5+MdfAWb693/4b00F/H4NOj5aLDD40PalcOJPfr/2L8cVQnUlu/8O1v8TxwKo
Rdc04dyBK+rdBfGnn4EfJ0xVc1FcYo74T7wMtiSt/ATEcxzHUAXAF4QVDD0+iClKJHlV6rr5BhJG
BnQp+AKE1VIvo0NYnOrlpwoC/XI0KhC3mcyrJ6mcpPBoi5VOW7WJfWQ46Kcnp+wuTj7tQ928AcYM
YPk9EIRN30xjZBu/pl58sHO66wqArugQpPm2zo8GKtQys4995BYMI4Z1x2AeDWfDvN5x1qiBzuFg
OTuteGx6sUonDkxTTleA/hUE3eSY0KpeNA5PGZZPdPPY0ehYqtd2OqDtR1s3tOq8VMQuNqi+Eacz
Z2BU3Wnme1Oq+0z5kse00RKsmjTVjm7G0LWcGoRYmQYYFzNfF5MioEfv0UjGMSqAIxZnZoqDdorJ
DGyE/UeH0LRy006y4oEz12LjGulB9xuM0qS2KT0k45YUeF6bZjJiw2/9OJ6lFm8K/G+jubANnBGe
Cbcbr6QdKk8wTFFE690h9vK9T3IAcxyFKJXusVeTQ9gkh5ycyjbL+SfFQpQqCpDxFFb2UUGnSCWx
z1315HrqNVDMjZGNJ6+kZ6evqlS7QtLlrFktEe+RBpgcqiZ81wq2DCV8Qax7Dp32ogfmrY39ZUqC
a720c+doG8M6HeKDFUevGni7sefPjLMDVIczrN2t7m/duFkJmKVCjw8s6ScRjfuIEZhbxbvexU4S
KTNqrgOwNO6K8FBoc5HEK9ya6IMbYGf2Rk/6NRmSO0QDR0wtCHERoIz1ylbGk4q8uxlf1IRRgiuC
dyPlPkCit0cAsvUsjT6z2PSZvxwjGo6KUBmSONqm5ZXz2ptmyQCigRg+rTFuMagI30we/H7pOtqp
CMxN0QS7CPCcpvs7tYoP8gprXn9ta53WafyV6LB3dN7vZTOc5dtYKNMVLcMBsf4FoSMBXG+jylRA
g8lMuYWwdFahw0kyYucBnPlGf3YzBoMVNcBkFeSS6ezfhrvD3nHCN71BaktSOZht85hP5lEPeAeL
Ya8FYgPkYB8GEGR9OqcqfdZwMFaqgHduTld5TyLn3qDPmgsYNZ45vDmFfiBxaIiHixWM574Qt8CI
d1OvsQXFB6x7r/fXGFELDtDDavSMfq8k87b0373asWZJNqz9IXklhmZviXopuCqBTaesm2eC+68Z
Tx2kXOZRN7ON3qu4ZpFoYExHO+KnDoqId4zlD+kYbjwU6nk1XoepnBMwsEC8cwqn+BD3Dcw67lWl
eopznCjDuiq7s0jaS6Wkh04uB87XIZiu7tSee4jV/nDWuSTwzF/r7jMyph0+/qtdTld5BRF47JUk
PsBBeJVvjLwfURac7bBfKPl0rccWechIUxuxEn+SZ2CXMKuZYYuNqXNplHI69bV6avR+zcBEH1Ja
XhU/r1q4/D2xa9MwgnHfm2jv6epO5iYUzlf6/xN5P+AT26dWCRhvhIc4Hvbyd0t81rK+ay6hNiCu
1ddRlB2ikKWgDaa9ZbaLiYH1rE3bVVon74MQQOVuAKWXWjhcdK1ZyZvJLetVGVJhN/5CT68N75TR
2behkLRYdbqqYlsr7hOdhlVlRhQI8vzTskxPJ7saToE5oBUzF022BPCC5GW82lG/drKWVSYPXx1f
eelc//GhHsyjqNS3oCrmBKgiXABNjlEPhvjw5prec2b2aGGjd8RERFRqUIH7PXj2ZTPuct86wvou
lJPX5w9GDuGAmfaoN5sSkjhl1hEm0mUq1VMBGHCQn5qIbaa98dWK4kc1j3ZNhftHTw601Vf5wOMx
BtwSvNMWpV31pTaqTy2yUbdoLnU9rSZ86pE37CceBPkfVGirnPLI4Paig7YyfYKRzfat9obTwL1Z
ifZS6jxiMI3XXjAt8exv5GIV1jxWE8Y1mqKJzHy7yAVboApmIPvJZWdroumqAYZvyvJZ965tOlwM
TwtmoRje9OBbHbpbaGZH+UjKNUGGXJBwu5IPUa3zjGlaSFaJ79zaVuLwM3YaV9xKwgXYE8G5q83Z
EjzzLFTM8U5BE702vEaSsbq57SEYmCL2iPFMVCWR2/N8BA9VcJSvler28f7EoYliSu/PPUV8aRTl
qGVeuiQf9hO5HYxIIzRg6AufJ90MGa7onHUVMh700dgwIYCmaDYvTlS+QubtNmakvUW+JWWKMLwa
r3gwWgNZT2/tELf4DzEGrmU4jurSGmYGurQd291zEgLViIBNpEFZz5M2vqXDcMKRNu7HPN0jz/5i
KKj9Dc9pljF6xpmX9ZIoEOJ2AXqM3lzXaCepl0GaibU7OssS7ffP7t8bcVKu+5Shkm09hkGkr6bI
MgiJg411/+z+QRHVv78Uhvy1GSuCRXclJf2e4una/ksn8Cd0RvNgt4G3gymhzBIl8UjcC0Jj7kr6
+v1DP5YaLW4ykj0EixoiEpLFvJ3nZCuM1C9BqNfk4QB1d9zC36adFDd35Yoh2FWztWA7pv3S4ZS/
cFsVJpm10hxlOZGMAg5kmSGo6duaxG1yJZSbU79blbWKh2Qpm7oROk3I01B8RpvvNPqDUgT9Emgz
Fh3ccftC4ufvH1rgSHCyy2kz2fXRDqphRVEUofrjgDGGuIGCUyb59tRfVwfQh/k6me4GG4i5LAPn
lcRBZ1m2nbMLs/YLDPB5xuFiqZHH1kawFVpwJYB8xRXhbbPAsJbNUwVMfmUS996QSwvPVaJO9Df8
eDukiUdH4DgIOnUeV84GJfWtLYgWn3jMo4rFg0cgG9tz6k5nvxrnPGzL0aPQEabzOVHT5pNKsi6L
DVEtS4flb9BLJhWxfZP5T/R0Lno1XmKRowMk/cBz1pMZvoZio/TVHkLA94MPRxL/W376Xg//Hpnt
4C0DFywcGkKmrVHA/9XyG0bchlEfM5slx4BQGtx0F/rtF88Zjih2JmXcl9RREJeWf5Fo/+qVoS5+
KNBd3eX0YJhCFZrzEZWI6bHNrNHONp6vnUZAPjP8mdsEKQrrC4VOiHFsYIqjuNZRlkr/8PIfvM7C
gZ9soPbmN1DBQ6gfSI29bQ/M04t8ozcU8aw1WdCslBKXkXqOtf5sGeErGKVmeAxNpDiCVY3CNojG
fwB337nEPx9U+EUY3gAu11z5/3++Aj46TtpBXraRF98curNJZQLR3bHVT2NBYZA0Zxv0oVOa8xZw
WJa0ZxlSnmnsPgkFqys2YSaWhf3y+7fI/khUvr9FhKmptq2Zmi0+EJUL1ANTNDrZxm05QqnZ3giM
R6XG5DL0UqmDd07E7df77Q2fZR8m4xuV2MWvT7kZvaru8GYELAD38tAxp5O/1i3lpUima8PWZUQj
aQyUIdR2YArWMPPXsgSxXFzZkbkJeABkla42PCnJcE5hYTmpepoMhANci953mAmU8yDozlFbLTVx
gySxKtn8PBxWWTuuKwc92NhvEoyCsfCoYQnQ6LxVZlUrFf9UaVTLIfWvij++xZP6Yg3iCHR2bhsI
o7X27BXpe+m2/PjotcqJhKFK1HGSzIg+ACiletTEnP/SfKAj13eXoALp9fur8DewO/ep0DAmaBiO
TP1jAp2ehG6a6yLbBHq9wixzat1klyZf75X1cNWaavv7F9SMX1137Afy1O5glXA+XHe31xzOpjyZ
vjXugeeS5rCyIuMa5f25ZuNbOSJ+HWVcy6Tgk227C8fdXSnSnUFdn3TmVpuegjrbZvlhSruz6+Lt
1rNPhi1vBvxN5KeNJwOPbeXon2r0aI0zzaxs5E1k6+izh4n1sKUUkz8XSyVqyJnZ4eSiAJWngoQ7
wQ3SnaYPe5fcnNGerh2nqtSslm5EWFeKOlLDn9+vOd+vRZQcshByVf3VkSlSWtwuXJIoFgMhRbpd
bMIR5cLQO+Y20kwF4rMyw+Dr68WyrZKWu8g7eI7HFMeL37SmxSveXeBiLtPW/5TFw5VM1UsYtvOO
IxgVuHHTaYlyIFompvG54jiKlfhVFq1N0ePtS47pWL9U7fiGQuYispAje3Auqy3GLWJxtx3vsW9G
h1hND4Ejbnpubvpul4oROWb0joB2o/vmwvHb1ViABkyAeOmLxjgNhbEJRiyirNpd49ysTjvJ4x4V
y35cEkAjTPv7OSm3Nno7sewGuzJ7HOCEyb8DIfLRtfxjjwAULOXC1siPcNQ3zxFHjO/9P9zaGG4+
7gCYwrG9aKpj47z5sARPtpKXMEuzjTy+ySPdwGXXrujKX+SfTGzuJvuH1fZXq76pUnICeADRKn1F
f93uKp3grkSMLLYxB7Kag2n+z1vqLx5Zkhh0AZtf02HsfXiRMJD4R1XNNsKB9tibNU2cZLpUQ7wu
fZcs5Wr2GKvleZqoDZgEDJq6rwNC1qiyK3fCwGAtQ8NduibAA512hKIfITGgpxI3m4UQod0uAqpY
59UcPdpXmr7UTV18cKjoBJpeuRDH6XBtff3aRSzVVRWTPjEtizE91JgqBrs9G1z/1otfdXfcN02z
z1FbyXOZbUzXwBXHuBCbwaAkr7ODaZ+nHjo6Bx35S5rUIaVlHUfDuqCA5ZZZdk7xXNBhwL48hcMp
NqKD27cXzTZvfjrsHSs6ZJVxCHR/qdTjXh6bkL0c1MlexGb1wO2xn/xPjkfrg6iunV5xSqK7Nxu6
/EVr8Vt46KzagdJL1cN3k+1CGTmThDHeP3QNWDoZDxOBw4yPvoJ8ObVioeki85ZZ7SWtq2Vc2jcS
kOfyUOIOCdMaf+l5/UWu4ILz2j8so+ovChxJARYo2mxEeOaHDmSGzn3IxzRj6sj2maVIwMqomoUN
56bKFtZMidV9noDD1AKukTKE674utqiunnR3Dm9twgbLMa/jaNgK69gKBxHB1czBwHJCl0e3rjvV
6XAOFP8BmepD6USfyR+ZFYyDZpF6jIzwZXTi10jn55MXQW5L1kJ39cjZid4z5vStzppX0gLoePKp
RmVR0VbDmSHoUa6q5URgEF51Ra33ode/2az8KYuZbeQHQSREMTo7RRCiZ0MwpLlA985ThrPrdGet
bRetCR0i/yIPqXYc7So4h+bUrDDZ7mvp1japdui/WMVwLVHUcsAbeoEHq1/LasyLcVZwmJv55jHD
RaS1O1HVZ1w/byOxf7IIAm5By8K4uZEE6fMfz17D0bhaJn8xJoMDHqTHghZd43yNTeVM7d4sfn+h
f7GKUbjJ/9MQB+uSEvTXJQVVtZ00fZdteodMBSR3qPXoa/b9Wt7kRjOchLXzCv8f7i/MHH9fPh3K
Z3ZojaTbvy2fpTBGQxdttkFYck2r5CD3OfA6XUKMosrFSFLygZqF7J/FUUcKksCbU7EI0Hihw6nz
oDCchzGng+ajZUWRDV+FrHDc4NRimvXVopEicoJmqZccGqX2IAELmyx2bp1br+RgWS4ZPVJJRVnX
nbWG0Gf3nIcSlyosHd98zzqCG1kImnvRCD+4SA5mqpJJFu8ibroIy4Kf9eRZmaSQLusoPYxuu6ji
/uxT9FBP5OX0psvNKONqRuKBONNl18SHzOA8Hk1nMm72qc26IZ9h34hf5d9sTOp10tRrNKmHsuW6
xF8VOzmMQhrN6dDJJGu7WuoQ/ocq2clCB8DeHrDmsebkilOrLZNjU5Gm5N3oB/LEds5Ndih8bMRN
ALLIEMg503fZDnG64VNGZf4HPOt1lw4HrckXWv9eJSSs9enBElQd4zS9IcgygBbTIpgjm1bC4Tg1
PJWyrJvM7HVSmSn04yc/gBmkij6bBSXET/Liao67UZzsRgbogaMeCojEY2Qf2yF+xU1/lF1r7MmA
fKIdk76VMoqlbMJx9nqTfzRJhhc91k6lEu5Um25a1J7lDh/ybPSdeURweZJfF/q4V1uSvxKg8eEh
o53cDdYhqGPgvNPAzBF7toeGsknERq6+srOWc14UTfcJTsD9EDu2FwfwBdTxJ1AiM61Vn5SdXHVb
muSqFx1wPqxJCYN2FB20rOWwGRA2yG+lmKzQdF/TbiRxNSKazd+bpnmTnbY043/A05up5o0tfB8l
bB9Ul0XwFJXWgyyYtGS8ikTcIhABOchTLZ7euoCtjmqiy1L8a9EucOkjutVKtwAIgml1/JXstUF3
ob1YYlnfUN3uimLc3294hh6yjAzZhoee95PVS9AVwGi2lKfxpLCPbtIs6CHC/ei3cvPJRMMJ0jx2
Ujnqv6kKfX15w8nua8SmCoaHTa6sdng8GEHQXqjt7pqgcp4FEztpyeI/oUsv6TqzHMs+4VR4336/
apGW/avlw8YroGKLFkDHfl63ktEAiSFMENz2iICeN3Lqt4b3TJ+LhkeLmEQeRp0WBDi68YxnFN87
KXWE4nFj1YFrzZyGM0ADmQSLYHJOYvO+bN9/gK1/LSMK3IosZxeXgIMI1RyObN5Pbgwi2nL8GZrU
6oF+UL+sUXPrHV6NkDmzou9Ex56TVYpYqgl4j6EdN0ZZpASHtacUYPva18m1NgtKZmc6ZHl402QX
yZp4TAYrrVaQA1+Lyg0wGWHSsGlqVDm90Cant6kaRT87ZlK1ZmEfHvQcp1JAJ7x9iiSNqeSI2L2r
lVHMcx5wub4Ek7HNyS5G4zuXq7olmv1SZ3GSa86Tr6hHlNOzvApeVVSWTtdfDXU4gyXdNECIAm3X
5dVS7uEJSl/PIOfOahZlT6kn9902ObjckfL5q233STOeOuYaSaSe5E+TZZKvy6NxuIs/KZW9zJkJ
yLsitsVR/hCXfn9Fe1l2BhTGCbFOTh8nDVF3Fy22NmY+vo0pvwB9+3QEzuBqq01VUAXl7VnF9mir
C23ssQoxzc+KpV/W70nTXgxrOMkHurH/LP3/ZxgF/z8O3A1T1akM/u8Qg+u3KqXE/uus/d//5ses
Xcg0essAfWfJEfmPWTscQE5SJJwIzVI1nucf4Sfmv1SNbzsc7SAUSOTgn8N2/V82DTjSxxAy0VoQ
9n80cP95NUHUaVIE2fyCgrESHb2fVxNHo0oNc8ekZ+C+OS2g3fBx0nrIej6znL+8Mb9oHRryh/3U
MoODyF8KEIGKi/fjw9LltV2pG7nvbcZKi1e602JUB2kz10ojXGIJrdQ/6lrd0kwo1fHgZs6tVIYt
BjGORl36JbWRRCc5iOG+7hd90y/iYfQXIvYJ38zCZ+a4FwBI5tyyDJpapsu2WPaLtqrnFao5DIW2
MyMX+CH3nQ1zNR32DKaKTqlOv/9D7b+t0fyhpqVyguBK2Vzen99VwjWTwYgddzP67D9krs+MyIkX
JAPXMwFoFRfY3Az1N6Em70losLVUJxUS97zxeI7DgqKZjIVATd9TkT4kSYeZN6ZpZVXmMs7Ijxmt
sMR9hOItr2URhrm9DdC1rZH/iC3Yi21niZqcJaEv88Y42JTUSYQAWDWWWpsbO0WHceLa0TWU84zk
nrERZMSgF4HB2BbhfVJp00yxkfebsOiwPTgAz+jHzoAugWb3m9tYWvUMMeQGvsNzFo4qTXeArI6L
1cpBQCwbufwTpvnRKO0hp07ywoLaoHsz08bpW5mUp1j1360Y2fEUh09FCwGvHySVhpTHUcTENec+
aWcd2GQgyamV9It/uFZ/O/VzrWzBdZI7Kk/oh5tSrURhQLBn9hAoZNuXOIuM+Ivb4IjOYDdnMXtT
lbWUuwIaQUfoeAyCbDFZ5qZW4A94bbPWkmCDXtSZE3CubirbWoKH0YkX63dFkFlLs3RuQ21hjhQ6
FWI3EohM/pZHZifa0AFHZOPjwXvUXjo1MYlA46gcuTJKgbCx0qYuj3Lu+7JTlhWog+Uk3K9JIIad
UZW3JMgeBOEqqOdhFjkQbAIz3qd6cW377ARBGfcYfc547B5CLf5Sm9kJWQWai13e9VtaaAtdS46R
Bz5Ebx7oNCUwpw21xkgOdG7G/wDfJFdRUMFRxLqPqgaczRvhKgQR40iohbZILkMdvzsoK7hQTFG4
Y/7hOv1i7XBsi3zAO4X1Yz+1FtQQo927ME2KflGpBCQ4vjmuNIEGXX9qRHz7/Qtqv3qIHUfOOTik
me7HdqrZaQQRaryiAbqgsKzT5NBCp2FQ0/NsX/DgHg0lZubqtLd45A4Oc66wDR1/2WbOtgr9dxk2
Xfob8N+//91+dc+6MG24W4jTcj8SZ3TyurNUSdwN0Bm3zoO1HfCrsZPVEojHvCGH7JQRmfgfv6xQ
JYWHpCxHN8SHxp9b6TiDe8XZEAPyPpjORS1YDxwosnXZgo2iUYbt9vL7FyWd6++X3tT5NinDbFN/
26Min25dz4O7UbEmzUP/k98PRBv2yYNXENZuF1i0RUeOlXj2avsCIQCZ76DTt7HVd01z9zAYuznZ
nKz+Aae6CORMxCLjqTGKI35MornrkRnsLIsI7+AXSeZFYsWLxIIKUDMpT8bwhbL2MaMlkHW81aMN
Gi5GTEr7rlkmAw7uBKYIhuuGe/NkGTkeBqtu53GSbtHZkeBo7DMVO3P+xR/xMtgSbmAEQ0m2L/PC
nAhqy6kIO3iOi7gni6f/5HpMGE2PyB7Ma5jD8Yya/GZ9bMeLuKwJDKAihwwi3nHdEFwGJYLBdTdH
UkG+B/aMgilpCAdVLjzJMD0In81ABQczjFy2olwpsppHmmDSuhkvRpc/t5r837K1kuE3nhm0J4jV
ODm3oXsRPg+e5/LmmqVxs3AMxxi5MPXa9awvYX3o7kp1gngjOTt526rEO/j5LCFb7B/uCJ18tw+V
BAwVjT3WxvlkucChft5gPWg86FWqAXQH5w+ofVHWfULjNa0VQELzzn10VJg7gVYcDINI5aCxD1M/
MVIv4bsPeNW6ZdI52IrVjARGR91oTo8rBs4Ybmw2ImoV9H/9vG9TzHlq6z8Qaf3cApPlvBjDDV0R
GmAtmhZaYSA6d5YxAJ8p5ht96pJBxjQf61Sfm05PYmFCZmVum5j37DlESfAPOcLmIB3RrZC0pIfq
Qpju11zdVgGqrLwvV2GnYc+rm7Uei+qQT+KPWMHK6XnjhWAWoi8dk1ALuAExvYDpyVCDh8TMzk6J
GdwaKtAHeWzOCk2/cUzpVwy/Vmaa2WgR3XjZRMrCdPCPTy0llq+l22aCmdFq40rJsnYVdMqLZRGq
UAXj2kmN53rKP3t5a86r2nypRkQhNBOfIqzbs9Kfl5anLCLPfnAw9s8tUqrLqd0OaCAWXWM/8rr1
3LPdDcrObZMS5VgG/ZMRSaZcuARTFS6suD9UY9QuHN4hO+GtEleAygyS0V9lpfk+lvi406pYZUWF
rahwAeci8CbHI3gMKKxRSTRiZsXaKnajgnO4zr+l3TF4OrvTBMkwtxZEO8RzVTF598KJhFPD3So+
xVcRbwc8tkD6XMTQ1vhKaebMMBTAEyatg+pUWwnNW9DZ6JDlBGBsiR1qfav7VNdFuOqmMKNTR5RV
ZOTbwXaBLpTcEmQf0FCrRLjqI4MS0EiLeRxH0GBifV9lprot5OZskKDkJEGzRKEQLGItvY2IGCLI
XFcwxk+RWe7DqNhGVkDgajwCdg2DTdreg1oWSGGg32OJFNwMYyYWqp2TS2YOMbfdpsStz92dk4w6
uo/kpBeoJLonv6ZXUWjVc8rjivbUeAx6W9l2dbzXan16zUj6ifkxbCXWuvDE1SzNo6WWMRBZcK6x
aawzld2lHGBaxLqPMBcDhWOOC5AZz0yk9pHW1ZKWgUYuKZ7RStiLySVDBxAnsTSttrZTvcLKwl4a
wOzHnWwPq6CfQdYPqeWhMIEXD+bdZH/Kw2I/BcansWuXhaK8MrR9pGidsdvYUvtO9TSkDAe97nOn
Z2df5foTVqTuTZmXZKtbnQTFwKRayck8WWWt8mR4rMxTxhIr/GxTh8E8icLHyEEiWTvMShUiUFqU
c6R46Q9ThYrdImAGLFC0GWOZ5jYbPkNQTGdDnM4KbwRv0DP2iyKW6HRdlvnnysjJMQ5J8LBSgnFy
D33lkBivbrMDffYHdp5+W/U8x+5Qr2vTOyZl+URK6vZx1bvBoaBDPHOU7KAOFSNcBC52cI3T7hva
mxB1lgcBoDjWw554ls9N2V7cWv8SIyoup1056qStuHmE0QHOQFNBUpzsHlaaCW7bo+hu1mZcHoFh
T7wJNtTsjt7C2IIVCdLnKunIuk3c19iBlmzGw1Pi4n5PYYRbRmrN7BxLIyjOVaYwBG4qnLxjF+hL
P8YcDup7regiXqkWCT+AR7rMu/QKFIAhn2isEddT6MlnPCtcd3Et1D59SCs8DIpFh4bS9gXVC1OL
SI0fCwXbrp3T1HK18lH4lrLKOR3EUUBSdJMu2nHucW6cRfaIn163IEkJBEb8zGenr2tOH925DHTE
dTzMYEOBNonm2XazR6UpPsVGEwGe70CytCTbok0ta6Oc15P9bHO+2U5ZKmbFQIzvNNXQShghQ79p
t04TJKiQyJV0g+jVCxmzuc28H1k0EVlkPj17wm2ZaaybQQSkQ0UXiPIQqyoLvWZDklzhNZuC3tqy
idVl05VAWGxhL7vWMCglK2wg/XMBt3KGUC+bozTdtdo27AFbxaOyDgeuFQk6X5XwC085otGojxam
66ILdh8Hjb0aE81zXVRrMUAiaQAdzR7VCsKfVadQ80N7aQTwXYMCZkCB1FlNSTACgkeWdIBKuSW8
aTJuhSs+w4fTC9KBnJx9M+zwd1rZrjD8N1zQXeK/pYLJTVqi0qWaem6KFBRMQkR2YfY73atfVMV9
89IQSA6Qh9FTrrFFr9TW8gVnfYgAqC/QyIpbh3KK3A5a7YnzKbIHZI92snE7dxH3HCNpn7eu/R5F
9A5Np5JOrfyld9EWMMdd9hkeaiO4ef4NRULC/Algscih27prrRhIgwr0zf3f9iMZdKjJVjWQ+3FI
wL26lAYkWGLPxrFcwgmz/f4FShIRCQrC2i5SaB0gsAF4MT0rbbIK+y7YZC6guYH/PiP7ZmzidzQO
jE+SuN9oo/aSo6JflAR46yUJY6qod7gEUnoRhDKHjrMfKvd9kC82OVBzdT+5BkUjJyzE8pX+M75z
KXGaozb83Ci5ytZ5033NvCnVYxSq57Rn/KzYjTLTlYl0R8ESn1Vp+jnOiVBlz+0xeRF+5AxkKckE
ZVf7FkQk6bXja9ZYp75XyE2ii7BViuHW2P4DVGwUcsCzMiWY56byPI6a2A7SZtEXHY3WNEakw2yF
bSBZtLY4xcVeb0i/wjy1A0Tr1GIF2Vxdo+6s5QEQcKX8YE6y5Q66eNFY5iPl6oQMGP2jQ+gUsCUJ
/RkIvkLnVW7v4sofMsv7l/cPvmxQpBHaDxQrIG3wYOw6/KkjWXFrArSKnSFdf1ZJ/U0SwHEc4mkH
R27aRWkYzUENaPK9bHdOozNkZABTmrgoHXfvO5BukqQ5BtKDFZfZlfSFcJUxrSAGTmfn6BnyBHZA
DmqkrVtDPxSmCifLWGS9XlBU6odIh7Qep8/c4my7IjaQ7NJcb32qERMxSamkpB/qzR6w76qsob/5
CvazKjz1U4ry18m+mVpysAOmnZw9ptE/ed5woEwaiBoLwALVz1kdP5VxuE/b/FvVD1haxIJggFen
tb6InSOPn/DZ0Wzn34gsO+mNOtd0rGM5Ugrw2uGMKuPQtRb7eksKRPKNGmrPuIIyRQSLSJ3Y+miG
ORB+qhGOFRN6FtOGVwGMzIzYTb9w7ht3pgyW7I02W3Z2zU+1tDTFfcnjqmdi2ynkWxYwTqS58e7L
t/TBW5ptfrVkCtSdmxFzoUGS7P2UR1QJ85DMPRkGIj9kfaLs1DA+Und7K49oyN3UsowlvbmmSVPu
Kkjk0zxMK2tWVvklipu3uqFWuV/d+2f3eyWcTIwVo0edbfgtiWDSCHiHCtw/g6Rs0OaxwHMH/8Xe
me02jqxb+lUK+7plcB4u9gFas2TZTjtdzuGGUNpOzqQ4k3r680XILtnOrDq1S4luN9CoSoKDHCJD
wYh/WP9a7qQq3VtLQ9TATPfftDwVUhXBisLwL35E9If88B0QokUmAhpKFH+PWu8Wh2lpJHDDuZm5
0dBqI5AfLmCD4n4VIPg9q1sGZJQMGsCKgfiOT6J5EqKTPOElWEUpRlyYB+i2Y7pNDL2ejJTMnEFd
8ICuykrGMOvIcdCXn7h+BfN+ruKwhSZcJM1nvDbMIwh+qMW7sDwEyrigM2/OOoGe8uieso6+gydm
vjRHj30buSBJeIBaA4+1g2TQ36cYN5iYaxv3srTh++yHQZsV1nfoebQrEfqTTiLkPsipU4xjpPXS
yQ0kEYXLvW9pWw2tgYxfvdppKUUU4utCT/9dVQdqWIBEiRCeDHONUve2UJKvxX6PXUvJNHXaESj4
+LsBj61dJysLKA06bpfQFumTzk9QvFeUYIaazE2kOcTYOj5kD1ejFtpBN2d1RRk4Q8M+RPsCqOku
VCe7HsaPJtuhra3up6pFEsnSPkDrFrI8Y8JF4W7r1N5HE57uaDDgDdfjJfSF29QaUBFstZUgcNxo
4SZpEgcFX23cOpmGVosGyTXx1BpcKR6UGDH9Hmq9QsQxrb02S4N5qxI9KFFpnplmPzVKWOp95III
IxCOBh3TTqJMSVa9yTveiLBilwcuj9Vf13b54CE1OAZ5fr5Tfez1lkCFFVWfPGe3sAe621TyO7XZ
VxMDYDE92IFr1bxpUrNqd6Uxy3WMJmLugjjfhj1qxE1Zo/pD367y6rwBpTiTP0/ATBNCWoM+UPS1
5odAAjK70xSWMngpv3ZmfhW5sI5RwkGFitfd7A0ySN5+x+sR65cj3blWSC7Cdog17bjOzSgkL9e7
RCVqesWOiGIkVvglbMJruPidw6iL+2CWqko79nqskw7cNkffRVbdCEBkikBIXDJ49roPAJ+II/kH
Bb4v5zaJDARFxTW8toIBtXKQzxA/AJyHuNQiEmOn5jVqePfJjtiQC7UpgaTHkMxeZnwM2jyiZsOd
yy4No6KDXgr5r/j74POOmllI3p7W8niLbYsyAeLaGzsVcVyR/LUqBVGBtp51dfyRyoHLKCc63+b4
cpCVOmgHJdqU/C9Al1S9QGpimRFsAAqoa7M9A37c1/yuMridEYwjsg0VUhdOFMjgpyh8IW4RN9oy
3afYC10003oCw1Cvh0tEyWuCTjFho9RcNXVHpe0QffUNojDqaNOqBCXKKF+jY3jjOVAiIpHNchzY
50WH2k02AmEWCU2BNKymlZHVS9cD2VmFi8Db89KGBGtKJFTyFD3ePJ4jHAtvlNtTTzysRDbfJ/WA
V7CbFZm3rv34W+fH7SpukD1OnP33VPm9FgPYDAisoSkFLa83ICuFe5zxJTFxM7VUrrudvUh1onMK
+twTAPEohzdCH2k3I35B2XR8LnMyCehIwiv8zJ1zGybaZbI3ryu0a2YYUFWS1jN712DuAMCSY2yP
AiJVW/pc9WADDttSmylNcV1VgLOCHEDenpm2KS90psqxEqba1BtMomGqdq5pyNcTsFegitG00J30
LRoPEDFAVLZbDTE5cQXRTCaZ6t7zvAsRxfXiTV0MNyg3fFJSXure0kbThAJRt61EHA0r2G+dleXB
7D/wPvOE1WOB7M5kCOHyU4HI78jxLSODAKkbdcsRcwrw571K/IFUW4oy6bh0d96sC29iq9+WRbtm
iZ16xgB7t79xO+DJCi8KCFasxB43pzIGb6HVoyvfXaYIAuXFslTQ0kIMLzY6ZFB3+YpMwafQqK+V
qlvmRKRULYLizkF4w8btWKhZwO9xZ9UpxpjvK9PO+lKqCYmOZEB9016qqb1Fr+W+rAVBpormiIYF
V+iovWAWhlFIKAoewBL/hvId8OFBPAkRTLXNbkTBPronerKJUxW/JoNTyk1aKousCs5bOAlrjaKm
DGKukBx8cqkP4XWTK+EsScPN3hVKr0m5dEvFPy9y65vaJJ9rH2cxdJKZ21KLESWMR1vJph7qGaxF
5mfV2/uIThWXI9dAIGeAZzxF63Y6oqDJqJsWSzimfGnATLHq69AgnjkOmyUyUcMMFNcjTP8FlJte
sZ8RZw4QSs73a7nxlaJJXxyXSMwnlJqtR1XunJeFWi70kX8Du/OeSlHwCRDGO5O2B85b7eEc3cfF
VGdegiFWUdZ5oA+pIGtUYK3g2A28K0jl4UJvHHQoUj3beCRk9+DSyNXZM4VgwZiyHh+ItbKwukQf
D0IsEJ0KKodZMdX1zvS1tdyTG3BKZExZu1FGH7S13HgNXCMFomU4RLF+OCcv7INwQ8y/n/kRccIS
wc3I1z/6DfXSEIAWXZHy5glVHOgnGsjhyE8SMsU1rlYNy5F5rrh8Uc6qTfVUpKyPGxMC7jE8Z/0s
AIN/ThHU/y//H3aP//7X9s/UDHWL+MeLYPkPaoafqFsLM/8VGuHwN09oBGRmzxQwCKAHSE6T9yc1
/VT5r6oqlygqAqxA/YAoK3ku/RdgBB3lBf4DEYty4RGNoJyBoLQZvI5OYsRR9f8EjfAmr0XC3BT5
JQDSoLANV1Y43G9veKLq3/9S/5dK2DYu3aK71IvPmMc2SNdihHjR2DQ+sBa/6JmfwRFEhc4LOMIP
3/amgqfwdWXXd3ybdzF879uxdZcTKGYYX+PTAEI2P+XxuX+hL/LbEEn6z4z8R38Rrqj7b6gSmDiT
YNPdqRu4HVe82/mEMMd+NKvzWf4/gEZBg7yBqyoOiU9+N40MmEvCXSbJXnQN2VY1gb1LvbArIjqS
fUcS77idjglvwJawbv3Anuxqwl16dmtX+341Sgd4RRrhi9eCh0fuRT7Oot+jIBxQvTItDLhatSaM
KaBl0wLwm3uG8rXYZT3OfUeSWd13kzRCvEiey7wOZURr2BHvdonRhOjZQanazvcOpr0kVZEbpwqg
Tcr2bcQyTh77Bc/NUYSiFTQ38hC/4kPmwNsmCW4skzgrJLmU+4ogw3GDynC5JrBpzX2cfcl2Ijdp
6akL5sHl8VSphjtcahunm05yp5ITStJBNfYOuD21r+RCkFkANwktkml32jJDS+IF2Y4lKXfkCcmf
tDdwJ4JEHSadU3oLnViopDsxBNGOZD+RexSzPNGiVOUmr1VtJWlQUj2A/0XyxMhNEdjFWkVSYdoh
qQDhAS6vpNyxMwOC1ONxbiQuWUbvE4iJZV0g6teqcb1ORaRiL0ISYe3hg3CqllEVkrdAEJzwi6Rq
8glROS0gSWJsT+xN8vzxUC0iOK9hRxoV4B7k40p93Kj2+/3kyBzllP7GrtJwcXxKuXegGJK7QN92
8GJEH49PqKHz9PTYdt0R4VT05mEXjAheFlW5dvodg/T4sHJPpR5iyetwIBMaKc9UQyG6GYvW2K+c
HrgspKt38lpCdfhK0Ea3WkXkZYTPLDlvDkxhLk46oh353eFQh49nPSyOZFFHxjANONiyAzkD9mrH
T1PuwDSGzqRGYEwEVp8JpAryjxhUUARDwdHak94f2evaxRICZQqHYlCQ1NGbvlt3AGBSgDGA3sM9
ZMa9G/brUCU30eGDxlQXLSnn2q3lsG0FWc9hb99cp6aH+pcIbh3G6y4ipD6WN1WB95hXXnlRCDqr
XGzkntyYItziCq0ZeehB2Uu4gdKDdmCEeA5TRQqqci0P5aYXF46Hbz6SCEVGyqGosEJ1AjoFomV+
Sq0MHlRpLywXW5LysLW8uhd7bw7hT4eL20X72ohaRNMEwSaekqbO5J9YKpSNu6T5fGxe7tWwoC0p
Xj58qgwq3rp+iABz0V9dhYDBIDZyT56j7JLpOytDA5HWANiO+OCeKAwZa5eCZXn5xSdr5XHUjtIV
ecxsHYu4ldzrjWhXfpa7gy9ZOcV1eVw4JuoB+JGVZPOS5+RG/nVxPHlsTV4eOYgTJpkTTWXPo4j0
1N9AzPGPRtpNE0CUW7DOIhrUMex8grf82GnhLoG1jzt577bP+JDPKzea3uJQ+Mr54aoBN5OoqRez
3uF6AClUWOqfcrRoZpQCboQimikaOXxWfkoe5yqa3cdDuSfPHZp78TcZ/KSLoUvO1ZJ4qq6M5n2U
8H7/rJnjOa3Tnf1EK+sHu4JkVidpEohh6nTAiNXE3sojYjTQ2InxmgQwgMtzncrglnvHzdtzKfKG
xFv1cDGiN9LRCGNUfibbB98H8fA//Vv5Z8crufy747Hce/tV4g6P53zw1pQRLfQBuAkO2Pec2Qwo
OAsuJbQzu98ly1GmfDa80JxFgqRPbjqx6hUiGZKMtH63aEVqA2YviF1ySI33YQmouh6qaWeUDRMF
G8dUbvQIiLQuePyOG2oaXx7KCxm0cZWgjRvE9yiC4yurIvg+xDKXdTXlDDDENiI8Wk6PPKqSQfd4
KPcO58SqV8ZFz3yVQGKHgIMCVQCdnHWVSiau0CaVuV9GOAtzVK9XTtLgh5b1V7qjXY1UZUP2OoHd
x+7HGSst+P/1SGk/GhBUx1Qu/cGhfOBrLQwYWsit2mOnd2G9NukeSuFmEANDTx2CyddqkpMyRNym
FbUKcleG8eWmpLRmHFj+fuoM+bzvBm+5a+9l35g6mr9LAjn7VUWgQfIhil6yBMNebFdEwPbRAiVB
c5Z25vcm0ovzRqBoemdbVAEepu1DNFQNS8JtDTz2a4OcDaGlVSUsrF6YJ64NhS+Krd5NmEO9IM+J
4UDZTwICXDBfVORuVp22gY8cX7nA2cdYurZU967G1h0GP16H3XkOTnbdVtDOwfSzIm+hrVXh78kN
uidX8JbGy7YeSKXDibQD/BFo+9si9dp5NKTrttvdhCI0mat2OTURrijhrr+OjBK50xr+oSNzrJhs
D+zCx3NKiJpMDGPQD/TFMpweAhIglyNC22Td8DZGED0Qf1Qq2CXKwNh0XkfZpBa3KLhUK2Qa/Sto
9tUxNNrYyxp2q9XYV9aenMyBuxixpu9Vr6SEwpgC5QbqTygdhVqaPMz0Vl3sLWcBecQDoewPWYKE
bewgRi33iijthf5KOQ0QulynPIFgmueXeXFMOVixJlcvTscuKSt5zWHqaM0yWRxPyU8c2kibVsh9
WzUahj7k7ZVYWwqxSRJBpyd3GyNqUA6GAsymwAtDpxOslPKju5jnkB+Se71YueTe8YL83OFP9n34
kEQwechzdkF9klMac2tHusMRG2UP69FYHjPY1bFKwpoqF6+mKI/L9sjg8q7ctANibfKUvBj4JMLk
Xj6KfZKw3B46iv7YdhSgpZ6zyhrzQ+9ZxpyRwpKuBSuE57pFZ/kxGXp5ri4ffcenCmuHZS5Pmak6
miq6S75ZfOJ44XjYXe2wcI2xmsxaweM/c0ZTBgD0R8hPO+1lsvAputLPVXdmOrPuU/YI9fAFgDPA
Adqimlq3ySVux81oRvgoGKPIdUMUBT4eZBLYQcuusNbkKIfyBvWPkqgSXhJquv56aO8abSsyB0FM
bd8s1mZBfGdEV2q0SNGxGp1DqmNHixraY9gM1HOHcNzI4/3eZNFl0W+afrMXaDtyAuf1aAW/J9lM
n1C2O/XDVZwSo8snEJx4PNccgODGmRjolSI8d78nsjuDiyCYlPWiCYgrfy2JM/P8H2t7ZVKaogxX
lNel8ScN4ifI/acBOtLj4psKSgnVZ+22QfcpHaMXS8kLFJIacitzS1TNLWwFkuJVQ+FHOI9JNRpX
DpCl38voQ6V8Sy4gBB9vzDVZj3F02Y8pwXUniOeu9TVMLl+HDazw34e5TlZj3M7y6egDwCgKXvuv
7oIU7Up7UK+zWbeKP0PcfFdMSfEsXTjCr/QlJKdjpOw/QAo9GlsfcDrLsbIiZ3KhLnffQhzL+hKt
n3o3iw2QA+TyVqDUrY3eTncNNT5LUJJgCrzpN1BRV3Bjzve3lHUZs/h6dAkD3UNwt/ueb4oN6Xsw
ZzM0hZB6wM3+vc6msBLdVp+N6WO93J+vmq8egmfjcIHO4oQbxg5Z5x/Wer+0F7sB2ueZ4gOUY8ma
EokDt5TOrOIzyiFhcNP5pOinJQibYukhr0wyOIVTDsI/e2J93FPJW0+UByO/Bok0fPHzuUi56VN4
W3vE5UqwgUh38aNNenifCA5QvQM4C9S9OtuhtqKUX8vzjX3t8ljZyppkH62eGqOZOwtXqsivfNL3
y9xf7IcZM+SewfF7M997m2DpXlPZeeHP+681GcoHbQNuJq2mMRC6cLrrp8PHJJ5CSFr3y9qddd4q
Atxk3YCEzrb67lzZz78AkIm06ywGanKJ2tX9bjTb7WezgJVU/AthbflmP0BPgjRcbp4DpbIRFMYU
7ib6lYqW9V0xTM7N2xZQ47k6303zT+ZDwDpYRRPq4t2NB9Jqan9pMwr+Jgl4+ekIQZtoYpwbxrL9
Oty6uw3Fd8oG2+s6+ao+KjVaYGPlm5tNknW7VRiVxUZFmmXRLrJ4SjTdXyXYKNYk6CcDEjTkZoKx
9ilb1JQTI/9zZ31rryF2/Fys+ouUwHtHwfSG13/Urhxv2n1sLZgexs2DPykfXV4fdZah1ZJDFzFP
8rlhLLhDmk86nP6JeqGvAewAEexnbrrsSAE+KhfddnSffCCjNsFJu9U++w/xLYgrlP0oAEAqeuJd
xp+KT/m5cg0Vrz8PZqBidmPrMl9CUbL/nKyMy7vhxvw4WuofosesoFBiolNCN1W+k3Sx1v0czHA9
ZqIpf68X7bW2NM6VFaC38k5DqXeLdxyvKliWjNnos4Ke19ybktqfNrchmbh8rE7wCiI445JpoU7r
YBIzZeNAXLdf01WJnJHLI4JvHCsbf8qc+slQ12AOPubelEfPZ1BNtmMN77cba2OUopfZtfsFebm7
fmZN98v4a7ow4UxGB+aKNJcCYm/CpDn112A4kZsyJt443/C6RXOCdNQ8ECRjHKIsMlbHhL5gAx/z
5mvRYn8JoYfTz81Ff33vLUGZrL0llBG8qMgjOx/qpbLqmHnKuQH1ADOgPlHcsTYtPtKnq/q8H8ek
V/MJ1FKDv4T40m+niTKNeK0/uJ8LyEMQsQR7qoM8GSNblGnj4tJeeqRbGYcLMtrNwp/Fk2IRfeku
8vJ3fK9oNPFp0Z2bn0gW5ow9MNgbZwqt2Mabp2vrzuCeF6OxuuzjyZVNdvG82M13S501ZQIlpD3x
CUeClI1mj8NVvHG3YGF+9y/8RfAtUyfmZZ+Qkj0uf05WEPCRS6TOtJG2Sb0keLRWDLtcBLp3qToY
NrXwcLwcfx1tpN206ToyJpXVzIChfrYiB9t6aQhQkr7bNVOdCNi6FX8i93zhkMi9ztTrbHnYdRUy
46RIzmOjihah+EwivZs//2sd8OCkqFCNsmvqSPLGQn6H9LFjf0dTy8ahClywaH9solJp4LYjmyL3
5AXgsF+BLEGRUMBL5pKbXvv7/TyIY21VEblyuhHchGSV14fdXiH2WJk75BApVzJmVYDB2RWoYvnU
Zq8DZA3JwJKnYt4lBhHJY4+asbWtJ9MhjoelVbqY00c+NbmHDCsnJb+aPC5z4X1AvWG1RjLdJeUA
ZQaoEEVsJJW+3DueU922A2/cfPCUdhqqDH5r4AfGPcHTLTJ1Nx0idbTwqEWwSOE4doINYmXqKgrg
35bs0nJTxyYkWCN13onownEjWaSPhxpF2qCulSsZ++yFPyL3yp3DlHs8aVjgbuywDGaSldnS0A0E
mLWU4eBaxP/kniWiwWGsKcsUiItqqR8TRffmiOgxz/Ywwg07lgkP6r9zSAMAN+vMx81dD+XSqgu7
+Qjqu8UxgKRAzDgZqHbgZQxJhIUCXJXuicTodcmsTuVtEmhYnk0bQmAJvEYeKl3YThxMJRfMjO1X
yjpI+w6bba/e7kqnAJTOQCAP0K9dFWF7PXSQaRG/eGmYn9Jh58zaBNzoRJJ9A60CLAAkYupIqRzx
y6Hl+rQ5nmtbZVhp3kbyfautUJYxGoCjg1HcKhVUdHg9iN1Zy1YE4mSITmRBJmbbMus1WOVGJaJI
h+DxMZisae1X04R5DlkyA7meXl9nQ32O7wuEyiq+gQN0eUeaOkDHSv/UVg7Vw2KjgHDLlK6ZVSVw
RRlWlT+w3BwPHZKsa0OI5ijY5PLnlfT8o8FWiTTCezjZCZbxYXAI70jy7cNGxJCpqOak76tTeP0x
SYram4z2oAjGMsIqWcgPx5RFpDOZR/l/vyb4hQb6LKvDerhuHsvh5rFqkrp6JqkWKbQPqCLUt/k/
+9BfN/Tbo/zm27/O60F5TYXLqyJjeU/yhv+qiWTLczUP5Ax1IXjuUCisK3C+mdSt/eu3JM/8p8sj
2zwzLNhpHM2C5pG6tkMe8UUf/Vkv/PUDHrrzrz/z6gnu8yarxc/gh3n2MlHJ6/73+uBNC6/6gOSY
q1KDR46SiBid+rIPXOfMdVzI+shiug7//m/1wZ8meKF1IPF32kCwzzSKuhWo5xS6VHFJsr7sBAre
zhgCpqarLgW4rugkvvD//ED4004Qte3UAJ7UC4Z5pqumRgU2+WTFonzzdS9Y7plGQAKYL++E4hri
dXlnvaA83dOBFPSPeeo/mROgCqBOS9F0pgNbVd++D451Rk/rT31kGUIG4J11AgSnpw4F3T4zNZvE
OclzEM+Qhr4eCo55hgi1pUGlYEC/C/PXu+sF1wCMcdL7oBtn1AkrtqvzpJoCp8TrThDgD8sC4mHa
Oq/E8zT0nmYFVRF1zif1guacgV5hcYQmE0AFOJfXveBoZ4ataZpgBICdy1YO3f6OekHXmddP7AXd
5LUHrfPHCkC3vlwhmBZ0rgsCPEE+Qv7qvb0Q2h839c8nR0M/QzaWmcGBeUXSLL3sAxRSTNtm2YBb
2QYm9Q5XSSDwf9NgerPSvjCYtDMmWMaUJUkVflglHQhqMKboA8wmQDrvcIEwbCBnp80KhnGmC60Z
Q7PBnSFjgwn2ciyoqnGGBWHgKLuO/f4MBV5U5rGTJkZDOaOcnsXhaYVU3k4J7pkK6bZlQ/CCzI8m
Js73ZSkAT9QO5ss/nxLwoXRsBKwlRFYY9z9dJG3AUzZsMViP73BSgB/91EWSXhD0UorOcNcdBtcb
L4rlQaMO33V1qJzQx3bf3Ruh8euc3AuCZkvl4W3YTiT/1sspwcGHMi3YenRbsTAc398SqeLhHtbt
f/4+GEh+4R4x9YMxNw9P+bIXXJYH0L8WbhRdAajr3Y0EBGadU5cHHYgzXpQKnb6GRai8XR5cFNMg
UVNMR9NsUzCbvbe5UcOWO3Us6MROTA0ie0Djjo7tQbe+HAu2dWYrqqba9JRu2drTC/iOTGfh4J06
FngjYBPhZWCGUQ3Il96YCsJstJgSNRYjqP7eo+lM/OfUdRKDyeEBkZbgQX8Sa8SjtmE3ZpkkwvJO
e4ESgxNtJt4IBjo6GxYRRQOn+o3N5Apn0mY91qlKfJ/zgg672am9gM1kWoYQgnEZ+D8JN1oslSZS
GISirHc4K+j4+Sf2gbCedYQJHIt0luBFezMSbPwHQV2nGEybLBTvz1ogFHBycIUQE0aAjtGEN+n+
ODeqinWmKgQcLcWyHPfdhVboA+vULAzrA04UlUXUEBBh+VkWxqIfMJje75xgqaf2AgEm5jumBdGl
/NI/2Ap4k47J8qBgnTFvvj9vUlj2p8admRUIM5KNw0GgrFjOfS8tJoKNxOQxm20Ee1zmh0Pm5z1Z
TAa2zqlzo84b4eBBkZSCRVMmWl72AjpeZ+KKg+aKcKXk172jPtCZq04Ns2EvsUJC12kJe0EQib7s
AXxJG0MCH4sEBcifd7hGijf51HGgoCuNbyDcKLLPvPqve8G2zyAVJS2Jw4kn9Zz8ek8jQcXKObUX
WCOJq4gsta0yGN7mokjbnjEIkDqis9z3F2skiXZ6KkoFiYCnTNUGBQ/2j/40FiWLJ8kqhW54j/k4
3dQFpfdJEVeRlVRJPjyZjD/Mi7Zzhl+BA4kGkrQa311UAYU5wct6Ui8YNmukqjEpkmfAi3obazys
DviaMIMze76/qDNp41PnBPxIy4DiFqgGaSZMgTcxBUcBr8GkgdUos9P/SZTtb0yffyChKLhLHiQG
KnysfgaV+rMPPIN/frz+BPxZPfz7XwLd8+qDAhJ1+O4jROq/XmWqJCblxcVnjIr8nqc/f3rAH7/6
1Xc9P9XzyWX4WG7L+2CQF4an27zcpgCp/ney/bZNty+RSczKLH/HO/mBoeGPd+B/aLiK37QrcC4n
t1uG+zx73bAEDJzecLzNqm31fIviZyT5wzt/asuTbYJ+TJmFr+76AH46uW0kIMrtQ/58l+KuEWll
+jy95Sx7vK/D+6Z+bkw2DmXG8/FPcX5/a3RMH5Ntty0fn1sSLR9ggafe9hS58DK8r3/Lv/+GJHKT
fnvd7eif/YJRSAlFGT68+j2x9URQ4dT7Xzzmpf/6llkWRO771JaX9HgYPrcjh7dOOO/5xD//MVcP
2+DVAFQPaepTb3iVJCGqSK/fyEP69+Sms4dw+2YWOSQTT245714Pi0Nm6tRmz3+cm3Ahf8HkdM6d
Nffx8DwM5Lg44NBOvedN3sCG8rabDzmqU9u+2IbZq9njCUZ5ervlkGyzh5fd8ZRQOr3pqtreB031
WNevxvRTqubk9sP7IPS3r1HGh/zH6U2zFlR5/Wpka3iIv2DCuwhh4uP/3e7V3PSU1T79ziuUpMq3
Tf+SG0cI683gJiHouM9D559PqJeP38rtG+sJhLf1S5put6/XLRxwkRY5taMvH7vfltt0VwXh62Wd
9oXf/yvaXz+W1ePw3JaYqQi5inzGr2j84rEP718tY09pgl/R+Je8jJ9v8+m+Razx5Kap1Ql+m2xL
pLlfr2ZQHonA9q/5gukWipbX774OHOT05q+C8HWPHwLRp971VZxgkbz2aohxC+jOyU1T7f+2kEOG
jU9t+MNjllWwMW7fuAnaIRp5avM3Qf7w+Nuq+mFtI0/5C37IjzmlXj8diITQ1F9gcB++4MeBKJr/
Bf7ILb3/WFWPr0yKJ/TxqV1/+9i/9iqfwoqntvt7vQ2eB7SYU54wgac2+xcSj39e3PW3nL67EM/m
zfB+Ci6eetOftqw7mV+/fjWfYnYnN/5Y1b/99OYP8bCT2w+r+xym4FeW21Mm5uS2/5wi8y9/zZ9F
mv4om/ox/vRcF/ezP3sdXBOfuE8et+V//TcAAAD//w==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  <cx:nf>_xlchart.v5.34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_xlchart.v5.34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5Htbs5w4svVfcfTzh1s3QJqYOREDdb/vm+3tF2Lb3g0CJCEQ119/smrbHrvGx90TMxE9Ed+DMSWK
QspMrVy5kv3Xj8NfPpbPT/WrQZW6+cvH4W+/ZM5Vf/n11+Zj9qyemtdKfqxNY35zrz8a9av57Tf5
8fnXT/VTL3X6K0GY/foxe6rd8/DL//wVfi19Njvz8clJo2/a53q8fW7a0jU/ufbDS68+mla78+0p
/NLffjmZ8kl/+uXVs3bSjfdj9fy3X777yi+vfr3+oX966KsS5uXaT3CvT15jIhAVYcAYYkSEv7wq
jU4/X8biNRU0RNj3KWUsROTLow9PCm7//elcJvP06VP93DSvPv//j/u+m/o/hmVj4pd1x+Y8y9Pu
sqxfv7fr//z1agAWejXyjemvrfJ7l64tv66f/8Omp68xZ4IHGDMfEYTod6b3+GvMAs5FwAOfn20v
vrf9H5jQj43/9cYr638dvzb/ev7nm//vbePqp1I+fTHCvx/7HvFf+yGH+PYp8nHoC7Dwt8FP2Wvq
ixCjQFA4QfjLs1+C/w9N6ccu+ObWKyd8c+XaDX9/+PPdsAJseLWFwxdT/PtuIOQ1pRRxRAQOGUdn
M3/rBcxeY4EJoZgxcNTZSS/o9+KFrzN6dff32y+XfjSrH3vi6vYrb1xdvfbIavvne2T5XKsnPf5s
5f9iSsCQEjBHADiccn6VENBrhmA/MM4u++LLY1988Qfm8mMvfL3xyv5fx68tP/tvgaT/JCCx8LXP
Q8T9kFAehtcZ4bwRGCbch5xAEYZ08e0+uADHz2fzY9t/vfHK9l/Hr23/9/s/P+rX+tPP1/qvxTxg
EBMUY04gHVMSCv4dBoXidUiABZGAMhKGYPzvbf+7s/mx5T/fdmX3z6PXVl8f/nyrz561eqqLL4v/
Ecr+a3b3g9ckIESwMBCEA6IAv/wG+4F90oCGlEJqCAjkZ/bl0S948wfm82PLf73xyvZfx6+tP/sv
QPrNU/Wkvxjg37c9DV4HwOqp74cAKgLQ/jvbYxq+FhwHXEDWxcT/8uAXy//uXH5s98+3XVn98+i1
zTenPz/iH7R0z59ebaHI+2TUFxv8+8b36WvBKKcEKi8WIHEV+B557fvIDxjyURAyRs/O+Rbt//i8
fuyI6/uvPHJ9+do1y+i/xjV37sk9N1+s8+97hgpIBb44k01BINle0VFPcNgWQnASICje4B8QpB94
5ven9VPHfLn9x375cvXaLQ93f75b3shnp5/+g1sFB69xcM4PUC0zxr/PEBiFrzkVsE2IICL4pxrt
D8zmx374euOVB76OX9v+zX9Bfr4qV17C8t/fEv/fV2j/t6r0VVubPbmn+UWU+0ZY+vnVS+CBTnh1
62c0+aHbXjy6/vS3X6Agvuz1F0ns/BPfodB3+fnr95+fGge3Mv8194HrYsAxhhkKfnnVP1+ugKcF
YYxQgkPguQz4lja1y/72C9zjnwtCxKBG96mP4abGtOdLBL2m2Bc+qIgUNmro868SKOiDY2r0Vzt8
/vxKt+pkpHYNzAbq+erla+d5wlMDRmG3U8Bf0AMYAnytPj7dQgY+f/v/mc7vbVBN9N6LiF+Lo5/o
djFobmOJs+R4GbscWJnIyG96b6n8scxmbSgeOzaEq1ATFEbeGKpDb3DUmkEchVXiiF7S2otNfzBX
CjXX9VwZ9QnygUAx0InO17+Z65g1RappT++dMWUUNBK1USsl3l0OQzprXb/s2i6DWaR9Py+8Tq7Z
VEVhQ4JPUnV11Ha2vVNyeKNsKFdh738MaJvdJYyYQ1J0MhpEG2xJP4lThXgbVZhnHwqpHpHIxU2S
jXHN+nJNdDIcJxNks7BMq0esxb70x+74TRD9YMECaN+3C+aUCqDiECDn9cLhfP2bBee6bLDQsjxl
ZJjaWSO1fzc04pDlk/rY1ZOO2mFItkVTvw+tV61DP+GLIS3RG2O8b76Fx0ndNk00ioEduiLPtrZw
G99pdujPQzkvMhq50NBI4HyONE5XKEH6XVJMmykMzZ3K8vrUBsXTZZh6ab6sy3Felk7HLxa3VWA3
dZtthcuyvZcKs+Nk31TJfChv0lTiD5OXvkkH4w5dm+i5yxOxpQaNMxya8GFIbPXIU3oacJgtmtbQ
kx1tODNZIO8sGv2400s2Greqh7Y5FkHeHN35LOP5o+6mcdE32fZy7TI8ZPRB6EEfx86Ec1SxYp3y
FN1VqY2oV4YH1Pfh4XJWZpW3DGxVRsqEW+p4s2kdQ7tqpGQRBKKPWqG9m7Kmuy5ppzmpyn7t6iHc
j13cUN7tFZ3RgLh9dx4MGXVTxLyhmZEa9tHPY4JcbQIOFQTH2OcEiKzvA639Pib6sbVVkXrTicgw
j6xH5alRisRJk2ULkcj8dBlDxIhjeJd1oR/7ruk3QSXrfV0obz02aH355A0jxDPF1bqvWLjPwyae
RACb2QIXO8qygd+XDfEWP18CBTb9fVj7oP7ygJKzwhgKDPX9t2EdkBE3deDpm1o3U4Rc5b1xHn3f
Jkn6IQ9wnCi6T9tk2g+h6m8xn9Kd4sk7W6I+wrbPorYKxJF4bR0LHzfvy5HNygSzp2JsZeysSw52
ssmesb6LLxeQCLbw8/JNNdT9yoBdF7gu7bsSb9nYmyOIFdVtkI/B1vOyRyuq6tYrEnPrpZma6yZs
59Sly98xA2D4tRkCAjUHdBygJMfXnhxHIaFiqeyNMlLGRlrYOz0RUSfKBU1H9XEQXhjlNVWbFrcq
m+VhlcQtgN8tK7CNCO+zB+aFpoD4rrI5Nqp4x8vYjeHwTvtDGnsk19EY2uKOdfUDMkTNPTOqhedp
FumEdm8vZ+MgIcRr+9ROH0dhwlXi5LQIxkpusoLXETdJd6tEOq5/boF/xjdYPwl8DGQS4yAIz8np
G3wzqUzKNvDUjcvlQ0mZ3hLH35Jc9VmcsMxcPuZ47Fe5cEk04MG/Y0mVREKgdoXKJpIMZXemLfk2
GMTHgZrsDnH7blK+jBrC63lIfLzpm8bdFqmfRQEnc5W1zcq2QesipeUiMYHaJR2uVm1SqChTfrNi
SZ/ERYq8FatRv81S7q1y7LpIp5OdocFTh9AKO2NN38ddkuj15AV62znvrdTFc+tp/5gZXEZDV/h7
TZJ2wSwbTpLxcOWGwVuToJBLv0Q7RyxZ8MJnd4Nqy4Xu/HcN5OSlCHwSd6wjD1a9HztWvPhVslzH
Yb0om7Z9aAf3GxlL95GRIeqrRzHa8cmGPZlBlmp3Y96yNWXJu3GYhoiogr7lJnAL3dQ4pnnvyahQ
vYtI1qkdUsmwAPHoMS/ydEsTJqJK5vTh8hGfP7ZZGvNMiIPMSzZnNCvhmZ05jIS730n1+DrzsbNA
CHIUQwIDUlxDRJUNzgpT1nuvtHZOk4bviZccLu52Zf3BkuCx6sf6xg39JjdMQcZv+yI6E7F5r5p8
J+lDb+S0+XnInjnZd5sWUJeBLHnu0hIoR8/9kW9DlhQDp14ypKc8L7oZK/sF9SBrkLFlB1OZNpbF
ZFeIEkgzedfeV7wtFoMV4VY21u1QHbK5J6RZpP0QLmnD14qX7mSa0L8va11HqumC7eWjh6YpKifp
zwZd261LguxgvI3juYqac4K6ZKkmTT9l0EJY9BfiQ+pxnNesmetM8GVQJtNST7J8m47+Srguj5zN
xM4HYLhPH0UwJXe6dy8N4f+TqPlXpJKfNRYKHSQErAWD6nXFWwYz9I2bED8mqphNvm8e6yy/OXPh
34RPokaoNELK+OvmnMGZkWhjhBhODFV5BFSseFsPRRH1fT1+xBVZhENhsqiCIA/chyZcF6XKI1Vn
ydKvxvFAO2ZIlMBemZGKjbvG+NkxqAAeaNmi5eXj5VAGhV2YpKZtrOqQLnq/9e/7KttmvSpOgPP+
fdpQBw/G47bwQhWHnSs3YN0m9pMp3dRJhaMsw2aLkrGK0gGWFpbk85m4nFEyRkYrN1e1tHuVJXpW
5mP4IUkjamwZicFP6vnPw/JCfb+h8ReLC3hvAEMDm0KX9criHS1xJsfRP3ZdXi3DcCp2QVnGA6u6
TT3ULO6ncetKVe/qIn8zlP34LuH1b7LRfZTgup4BYSOrBlU7nslmV9QBiqQq6jWvOhwVUz++Bz2/
j2ptp6Otx/IokhFHEIrzPEzTPCqZQSc82WcmcnyTU/BwVY/uxqTdzYXboYQ0UdgavncsKWLUJ/KA
cw/GAr+57alx80Soat64lEa9tsGC9zzd8zSRs9J5kR9usSi8eAqBBKs8QYcU5XNX9nFaIP+umUJ2
R9W0adpqwrMkHzuAhGFoIuccWQMBvdFJGC4h4fGd17f6dxCLnAul7zwQ+sQHSnPuJ4Xnft33wCCD
mldyZOWpz5wfy9C5Td3li2LU2b5kIt1TrysikQlbzA3h3SxLizSmEtUrptWwn7p0F2JF156UIs4G
/wn3vLntqvFISKn31hp3W44m2ZmqhrV4y6LTm6IT43tObRXZzqjf4Zr/lJ9ZyDFob1CeMqhFA4S+
X5OoZCqLvk2OOvXKeS2dji6lR1lkRxTS6U02NmJRZh0wSC2meMidnjeJscsg5XQTdkLs0hDMUY5k
maNiep/2D6ah5aP0m2LlQtXEtguSpSqnZDv2t2mjim1B2bREmpBgmZQ02ARIAu+RGfCPl1jzJpVF
wk02TkirTCxUt/NGD8+BND2kQxJyKAubmJUYKOZQQ80kKh2nNkxXVrP6JoD3daLQw9PSerrczZnf
LPrUjO9Lart5MDC0niaR341Tr5KID5mJury7tUPWvvcCsa8ACvbF2adZVsz4lPQHakd9yrqHy+/r
ftYDVzkVqC/mPZLZSaYHq7N+19ZNFpHEdPci782dY/dln4WLnnM/hkICIj8ZpZwVQTfe8TaFzKzR
gyMTOlUVvVM4bto4KJHylx0vXKTz1o9cS9s1y2kRe4Fkq6Iw6R4V6L6E+d7RdKh/h7eemxFXkc5B
IBRBGAJtBfX2KtJF4trKVsY/BqEHte8wAkB3anpHaTVnqSgefA6AUNQpmXGF5Bq84rasKvI15MJ6
UTfY2xaZP8wCjbL5WGh9AjLQHrDplwPGeWTaanxvx6qMfZNGNgv65aWmC0zfzX4OnBj5/5TRYRkU
Gi+IQqkdAiH/PshT3ZXAoZvw6BMcl1Y0W8/v26XjNjmyCU2zqc3sw4AB1pnMbVSVmT2qurWxkona
NoOu3vba37qOAaGaFWmW3iCaTXe5KOmsUAIvssRNd7604153wd3lYqphodzrUCxkWN+QbhBz4cgn
BtJJZPuKPkytLBYNq7b2HMJNeNNqjm8nW++b1HWrqXP+yroMr0UyVXut+2QOm3BYTkXrdoOfsrgJ
8GPehRoWVAz7LvtA8qk5eLnX3xWOL3FBgsUQyno3AUyKFmcfkYVJpcBNo8YT3t7x9LHsgnrpBMoW
Nuzo26rSy5eVFizL7n0o0Y6o6u69SvfrxGfV6sIa2UimuJW0A3sItUt7ZGLcGRBgBtltpgl/EFNK
N54kd9IrA8D/6rbPhuQ+mai/6EQD1c15O4im8aMw6YYZCdM1NX5zvHAG34zFrEK1nQvZ1pFTZb+i
5VCvSUi9eJxg+8s0qZ+Y4QuuumzekSKZI07NfvLc54MWtZkVsoi7aRjnLe/Re1c8WMaLh7Gc7lQ9
5XuDfTu3rnUPYx3uaqKxXriaiXkXBEPU4JqdAJ3VTjftvj1/Ktv080ElzdyMJNn/Ywi3fG1bfDPk
0q1lgdytJp67CdCxU+FUxnjyeAQOQhGU4SauzpgP1Wd2sjWek8btkiBI3wVdPc5BJ5i2QqfDwevr
Dy/AKIMAZBzmmX3elHIbdh5ZVBNZgiyQRh2QtSiscX3TusLGfYOLOfVouBe14Au/9m0kW++cQMcV
uhFpVJ5zS6mmauEIl8vMeYsMecC+xFjFTdpPmzAIIhKyMcZ94m1SwbvV0GVP2Ef7KQvzrVDBW2PJ
+B6VIohHN0IQcFY9eiCjxP04J7WmD2WO84eJzVVI0xuchE88s8NMZGp6D6XYATdZGPlWgYOCdti3
g9dFYceAwvlTMh5wuhRtljxD2wLgEg3F8sUU2ISwG8Mh8DaiRPdexvReOdrMocbjkGomfcDOk7Mh
m1Q8Jv1TZbpkW389pDT7zVLF14YN9ckKb9blUx3XPJAbi3J2kl7+ocCBTqK8CrOV9h2Oej4bWAg5
Qw6arSXEL4fZzwsss72AeJzxpJOxCkYoPYlEfsxRbmeiN/6sEwnedATxdeJ4lywAH8oZOnMd2pI0
LtOpWaAq+eQawjY45XzlZHNLMjvtVa4BJc+QAVZOZl4HqXyZjZifsB3KBUNqmjUGqdV0yWcl19MK
hOpkkzm665mMyJTKe68u/IOk+Y3UuTgCiIgjPh9I28Q4a/vIr4Z2a4Jq2Mvp5sXIaXkX2MlbjbiM
J5JX+1DUm46mwb6HTJRYRTYoMVVUjBWkaSAGW3qugqlTCNiZr9XJoy6+1AXKk8eWyH6RqR4uMhkc
L6iVyFqtXFPqyIOy+T0FUFxBSTRFvucgsdsSNKuB2hWFbGnDkoOgxWm3LGy3fLFzpYd8xYtq6qJy
ENNO9BClGTPNOslh8wxoHbKKznNQGHaJy9XWDDhZEGoRbBGHFpaiYqerutglGVWzqQR2RrWngtmY
G2+XllMExG7mma7c5AnQGCi5ki3vLJvXSE6RIga01RCnZo79DaQ2t0yLwexNT8alMcht20LGXWm8
VdcxvsobXR4N8PIZUBcchVlPN0Oh8m0wykfakRufeHgfnldvbfc+qcciUk6bW6ubecvMIvftdqwN
umXOG+Zuqse4zMsjKujoR8eX6gfq0XyJz7sPm0BEpUbeph49kFMCuU/KJl0bjtuV5amZQTsQQ7FV
JkvTUy/qE1HfgNCZgEaVuLks7TyZ7HT/EnaqVs+lK/07H1TmyKOQ6n3WRXxsvA3o6f1DYUxkwpG0
cebS6LIzdMjSvcez+wqjIW4QJw951X7wqdazArYFnTFm3oN2XT1WLagehlkSOYnMZhhSGXGJsm2b
BcPswhtSqw8dPSsslyjTHIRjLxjjQCJgnJsmqKpiFtbeg2/K/pBlE4v8NqjWL2RPJsEpT3P1se6D
W6ZkABO2xRJ+hXYaLdKk66vo5ZcJq/vDyEAkNTRINk1TAkR7/GArB0r8lLaRVim+9bNwR7I0fyO0
5QsHaiYEYpqRQ9ktqhKJG0ZQPW8tze5yoreK98X2YuNgJGdhnsahBPbMS3MKK2o3JXRA9iD0x70a
D0MWJO9AqawjCKQ6CtKE7VqbHk1V8RUo8tVjlyK67rIgj7Ts5Q40kgQq4I6d8rDQM1pL86aWICb2
4zAXnXhbW7vpe+6tRV3bZXPhNP3kzqV01Rwvh9zvVDTpCsAzGaeTSVE3T30NZz2HiuyywhyAKBlt
Gl2cm5dJvfEb3CYLHExAcqsaVpvoVW76dy/PSC2wPG+i6b4XZTcbmfWXuT8Tocp/M6n4TVOf7V+I
R+qGd1NhimNJ8oeMlWt91g4m57cbKLvCPealjEcWTPPU6WkpCvE2DYAAcZ3b5YvsBczExLlEIq6m
qdyXjYNGQmZZJOXcJqjL4qzIi5nIUzTrSDnL0wzvfOltdC3LddqEXmx1D/7OB3Xfgf4QK+iorBzS
46wscrtxXbEvRV0+AfVkkWJFfQ+SgJpTo6KRN3HRTnpZ1EWUJiKcVSGzO4Zxsu0VD+aEraY299cX
JoWCYYoMG4dTRao2bkXgkSjv025mO6vmJMP3GipCKLefhDFZGnE1bEuUQA00DONiOtPrxjZ9NEDk
7DSJ1CUh15VaospMS3gbvo38gAD8Ni6aJK7ewp7OtroPP2VlhaLEJ9XGAFd5x8oN8Qa05zII45QG
bVxM0OtLrL0pIczjQhR6nftlt5WG66iGme8bWcwo63EICoEP6qpPkwVEDdolns03aZqcZJ8PUeo3
9p0OEBSYGLC8CGakqMX8UgKPhQsW1WgmkBshydYsC942E9q8BM6Qa/wIf2BhToLYA+4C8tCHrZtn
E4j/IQqfSGDZ296ruiiY+LQPOZ9nnuNJPPmeihKPv73QrFQrsYDVZ8BYCY0vjOOSgao076Mx7e2q
qk1x6yX1DFoHw5GC+HmkEvCbAF0VIPQ9VRdpaRqThcDNQKOmBLqqSjJTftIscD+K2eQlcs5z3ojI
c9mCg9B/W3bFMLuc5eczc15q0YMPDO9xJCYlPrjOm6HRa1Zk6CTUlElzhC1SgYyl1KIDuXzICwoF
KJrWQTY6qL7MdmyyBnQ2Dsrt2KJPOBN51BXFrijJphmb4ngpx3rSdVtsyXoSwi4u431DP5/h81jn
sQcNzjvwonxueqs+Ytc8eCCFbljjAZIDw6gWDHdv08JPnv2xiXkPzH+oc7wVGNWzoAERrL8wI6pD
sW6hAL9VYVFFXZ/2y6orFjnASBulzUTiGuhENvMnfzrkDFdbQ/CpF6p46JI8icPJQzFx7bTvBlps
oNYMlj0v0nlF03OPBFXtUksL5Dl12aOH/Xelw+SZVmOEAC03Yw9Fpy6pWrqmDWYcl8E9BCXbAFek
IG/4/n0HBccMWhMecGYQLxBpp2OatI+SFPpUnA8Y9COTs7jOqlhPkzl1qHS3GN7ym6M6XXhlpTel
AkViaDz1NIklqpUEjCb12p2VW/jro2mZ1+gxNfWwH3Q27AFPyNzLNY8wknaRYdhBhtYBTLMnR114
4yypQ+gG0LaBbTSA0hwAW3FJQmObelBDN6ae+8HoLy/mHWlTbf2se9eVaxvqJlbp6M08EK62XiGW
ve38myJMgbFCp+EGNGyAIZ1BxxvJ8pggf+bKIbzzU53f+SZbeq6XB50DW5QpU8dybO/tOVPXWOpj
Dp+CZq0AoFzk9++r2ndbPQZQZ/rDPgGPvcGtnGELiwB5rD1Y6FYCjfaC2QvbbcoEzX3TsCg/m5eE
WMWoa6FdFdBkS1TmbTG0CTdAXXUEf17C3/h0FFER5uXq0lgZeS1nPSyrk+i99qQFKjuMW1DUdVyr
Zg5SplwUUEDP/T6sYsC09hFJJ6LAAJvSxnsDRnEA6rzfC8X0zHQDmbFzvamqEHKZpXpmqT/rKcpi
DCRiGVwIaA8C5AsQgRherIiy+mRwbxaaSy8aS452KTRKpNc0W5vkhxfuoHp9tC3TJ5baNzRMq7d+
M7A1dItuixbgENTc4i1F+W8iQ+7Z9M/UBWQuuExX5gxCWMnYq7A8BYFKjqFNIhx2Po0UvKWwhZe3
FkFYJIckzODhFILkLLNb0eo1ChNQCotu3hfcLIJJdfeu7721N0FzB17AUwubDcPMycDbIp5sVZAP
ALRNqc4NOQV1CAnmhmf9LPVUecyhul+B8kvmQy13oK2oh77NweyM3oYkBb3+rET3nP5W11O3CHAx
rUfgUEAeB5eD9JsHoNLCjoE3xaFpbn2oZPDEYR+jEra0n2dykxZgECaHA9D3ZN2eO07CK8zBmcLF
xmOCrRFOwbGdoOue5W6uMaijqgYU57rO9vDyBFpNtXMz67x8mRdhHwPxrraqCW1kS3hJgBU0ucEm
3XYKWnnBBC8uAOLca+7wbJy0t6iOI1S8ALOdB4Vx4UOz8NKStR1VcS0nvsFad/vSlMU81NCSEKTY
49qNJ9ily1561T6oJxkDItdrWyh/JZM2n12qNl8nbEXiphLDGtGgnzNd5++A7kbdmWs3hOpD1og5
Yq3dTnlxSqZMnyhGR9Bb85siqD51HagvuC2h9PRGFZVkoG9rB1kacky7YUA2ohde9lJdpdCxLBZo
xuyjj7qzIND0B43CjUZ1C50zrla9yiEJiRHY6guwQht3npnRO0jsaCR5PdxXTn/SZRvn5/ZAaUe5
SLMWxHsPiQh04+ptO2DoySfd0VgXrEvb8OhF5cSEq3lgsY4py5cXSb9hQbh/2UmjJB+rCWDE9/RO
ZJmI2466lQHrzjvjqqVD9RBXY6gXl+YBy8ld7Zlp10HL538JO68tSXFtaz8RYyAQ7hYTNsOkKXvD
qCyDJJwQVnr6MyHqP7u79n+66yIHRKSNAGmtOb+5ymJLW/4LsbDSXn+XPEOwUT5QLkSnbADaf7h+
rQcRctTzcKvrLjpPUuYXRtAUBIGcUTNCDics5Be+qGQ76xayn3K0CgBbzTPHO3eIPMkSr7fdVxu/
ahbRuFKquQyl1Vy2I7uZPi6iXf5F4fxvuRa/O1ARRE6Rm4Vo+4c11ONOF9Sn060QwXSgtPJjQ1q5
07rsrlJBhhEQ96a8t2JRmjr2QYRczXsNI+wHacmxGtScdlL5cVsEuCjBrKm4KefPcrIj3NuWn5jC
nl/7rqSxlAB9iOyzqQ/Nv1gsXrhKsX/zWGBHBPCgvZX+wk71h/JcBkx6hhFzf9x87rhgpXh0tI/W
QJFoVy91/1wHi/3UteaVVaX+bJG11BBKxnQS+l5QVsYUqwon0Fcat7fPRT4/D5LZWW98mk0raFB0
/DACBDtMhYF7vjbLpV8nEoBSIleFug7LHRpYdfAqU2R96FcH2QZq7wSq/+jIu8zL46ZtsJHvIzOw
95mI94rrrFHW9D1C1dzW9WmQkUq1X5Ens+4WqhxjNUqKhbTV+8j1XufI+7wE3Vmt+20eUnWE0XjM
KXzLIDQq3n5btwfFsnW84cD6/dyghqRuH506Yaa3pSImG0pY0dDqWj19Zfnyyk07vbZ85d1ansdu
36Xl2rovVFsXOlYvfSu+DBFdnjbbXTQ2ic2o3OOAOjOd8zpKJatGEyPx2SdBGYBDsX+Lw/P8U1fq
MNuj8z4RFoOdmKB50cEcl7A9ycgTL2PHTmPIiqtvqvIlwPuYVuPMYzPbfTaAAfmAHqSLC9fA5s95
lTA/WcJm/lZEZMlQDaP6c3aTiMiet8Kcy6LsUzJPUGVJUMQmgjCFwuddje0EEKMSWRP4LTz3paL7
auyBONplju6fVqjPSPfBb/z5qCJL7kVNvtSBrw9F4b0rUZirQ4h+fJirSMaqkNWuIt4bQt7kbZSk
faNd0lQLeSuDweyqcNX0UIrHnRiX49ZhBEVw4hbsvwab33Gk0ro4FXp/hDS7F6y8sS59b05Nq4Oj
oOh06Lo238a6nEG+RTVEJbQDkz9DnyWif56a8WS5eXvZHqeG6gNanZElVol3ajtfvleVqe+8UfU1
7ziDFsK/QbhXN1SLXar7hmDLmxK9fr+hQ2UsoqlEW7sSOK09/j5vZR6dhmiOTgWpx9vsoaXYtqYo
P4+D40C5QN2n8yyQ7Oc42c2VK5eeH5vNBJyziGfnjEK5PtW+8SCgM5NaMzSkyOucE5WVk4hOlxd7
/Opb3oWWxRCjLCXJdksUPSxCxYYuLnsub8ZfLgrgxLZ5Dj3UH9vNIYKt0iTz62ZH7H5Ja7e3MlF1
0CE3QVW3UFHXy3v7oD3r4hs/6dC2QuY2q0mOWx5LXQa+81Z7Ux6PxIcQwEfotD0f3hqYr6kO+unN
7obqMs79+5K3xdumaOdd0HpxE04OlnU31tLDUmIXQ1KIkl5J6VXn3xJ9FNy5PQ0XpKDvYaDvll4S
3jXuPce6l/p85Dusn+UhD0OAPqs3rscodqqqO+dNZD8tTcl2j5UvqIblrixwf2PvNWjiJQgjQ+c9
fi0VK2AY8caCcYdeujbnpx56UtxGyt0Fg5fH9ljxa2ijnd8V3XJ4VAiKFCuhwcdsHpiKCQ3JOZwN
OaOMbw8l9KO4cRbvbrMiT2huR5/CoPjGesGzxjbFw7VvTEEzvAFoDsdahgl8pfFshVrHfqM/l7Xf
foJZMx8DGTSp5eMv6O2hQClPaDyPZXi1a25nOfdeRmJ8FW/CasCXLsb93cEDXUor1XluJwI3ycWz
+yObhjCD6MjTZvZgrFtWtAMACOGhIAHWw56emw5MSaClmxgtYCAAXNVnXoRkL5aFZhWEwoMeTJ4J
GhyswSZf4YJqSEERTzh8h13eGwlUTPapW+YdmhvzebLCnUFf86brxs3qdf1iVuHuJa3bU+mr6dJV
dMC2Uh0Hp8F2VeXUS1GLl7uukd4HAhaz5X5MRhfll9PWb1b9KxwmtKL1rJ6Yw4tPdVWdcOs3LzaZ
uv2jgyj9gZ4nBzWk6IoxDYdcZmyF4QA9AJtbBfbZhkBJpCuPU925GS7ONn404X3HP8LSoa8eNkG1
OgdRW6DSDcEbkkIOR0WY2AUBFd/yKmk71/na02xsWxSiqBzqZsKNgbLQvVhezNft02um947gQg26
Nri1kY3CLcyXdFSlAzHEAWA7LvsobKFIuHDFFQSS74QUaa29Kpkohb80DnYF9lOkWLPC23bpswbE
ktWHLM0XyDkWR3cOAkZewqD73s496B3br14aqDl1EMFXrOuXEebfZaHuFE8hhyYhNN9r36522+kI
SRoczp12QADcFu2sCi1sXKBGU6+arbSu8xGdVoPVcV0ULRmEhxLiZLytuYZJmVbe4O2HVr3XNhtu
vdWLT8W1QjuG9poOu6HO4fxME2opjt5x19Hpl6hluc8DbJmP9wYGFPjlevrlFgzEA1aPIw/mKXO5
+lyUuf/DK9meTMe2JYnHS/oJuQHvDPu2Trp6enfzIt/TkpKz6ZlzFq3RJ0Z+trYJYrvsAYnWfboh
DXbd3H0Hf5e7dMGud6mNzasF8LxprQWUk1SJ6O5SXEkFd9n+Ic5vguNoT++B8qa73Yhd0/reqxLV
727X0kbcplWH6vJnT+F21yh19yxc+G4WmrzSrobQaw/LbjQCugxowzOl+te4KiVFI1/NpDUE6CL1
ZwlY3XW8FBsFTX2nbq/eQtK+ET8KgOAfQt+WicfYl4fvN4NnThdPfSEcPtyMQOvjA3p1n1s8U6Xl
nEMO/lq2TvCyHUEFvarB0udCo6yjhM9xH8gBTOMkn5QY9MlMbvBQJjsUK8dOPCs5Zx5YlDF2ogp7
QBFOT6jeDlY9itgdZ3na5ILKiBTqjP+GMFtGfd1kyBfSw6ZE8rZVibOVqQLfnhE7PEeT7p9mv/PQ
51l9klttnhQ2OjpWUP0Ixv6fJN6f8Y4QPKkNxtpdgTxsRP8V7/BHlQdWTW5zlwd7tuhSx1rPDRbJ
uYMjp77AVwe/ALj12AJfS+l6qj3HT5syNIdorq1EBB7djWX1npdhde1rx/kQuc17V0j9L42W9/9p
tAgSskEUuTY4NvePCr+GMcOZouRmNSPtd8ZtnE+V5zd75Dn4QddR9UmEgDOQ0kj6gbjPvQZB3kVL
wrQZj7rm+t6yfIYAghaxpBHP8gHsqun8buejLz5UDgPabwKIM717GCFV3Lhoo2eEPKJP41A4z0Xo
pQ/vUOh3f569vV3Jg8vlswkq+BWW7tKeokhz0JVfOVZD3G8Q9Qb6+bG8kpZdWoB1m14oYRzd9eLH
tg7h+uVKHp8HxxW7aWwmWIJz+UbIZP/LG7/hZn9vlcI1YI/UEdLESBT/keupJISRfPDpza7gSpce
N/B0YQWE2ELiR7MUlsr1974HD20GIBPGtYllab0OtlO/BRFqVK/o5M7psQd4zDZPcmI7Lwdj9/DK
BG/GJw8QRpzzXP2kYRI61csU1fDEl8AAwPb1hZf+eC5z5gQx1oE+JiHufqdqE1ZNCl7Z5F0nW0MY
MbX5BnHgt6qPbM8efPrwIxpQWdKW/hrG6BkcaJa3XvXVLtU94vUQSwoBfuL83OeT+6Epxe+vz5lY
YyNomCIrk8D/Py1Oi22A8kOLfepQWMVtWx+XQGI/gC2yJUo603zDLkpQfU3h72+1tO73KQC64k9t
fvhn/Oi/hQVgR4D8fTCyCFQC3/w7fCTZ7LVET82N6FFcC/fZD/LuZ2mGMlbDHH4I+rzItHKqq9s3
n0zj409Gw5pRKfVn3vXoaEXpX1umyrdq6A5bvVc5LRx+XX9U5ewdXPi5t34U5F/oQLJhvH+9xpCZ
Bu/ooFJFCg0zrf64xpBNazxAQOJmuiWIUSMDC/EoTVsULakgzlcmuiUzvZjvxdK8P9CIMNdhmgNS
26mVxatGFBaO21+37ZW5JIfqJKcEHM99cZl/c6LC/bCeEXfem6oeUoC+BggEoiHWABBQQP5IHlc0
U5F9nRf6HdBS+BIEdeo5lZXOIbOfe15YaQBD46mw6L0hs5v0lUO/DaC+3IFiRd+KJukwuo/sxbtx
Dsk+Ik37NBfhr63K19pg46S1vvhDNEGIjuiTiaZ3zJNClsnx+E5GjpXSxgd6Wwz518Gh7201QgAb
ysRTE0gAJGzeqGrIbtOtRxOV12IOsIdL/2XL3XgEyR3hDflunkiRzGNRJQ7qoGvZ9TyjYz3sq2lW
14eTGS11kAj/XI+Gvjmr+4UTvy2+OwOHHrGSik2XF6mlYV9jxaS7AQvYzqlq50rD+htFtbybXEMS
LOvmOBXW10F7DUsRdaqB882QjKSKjRLjC5TT+s0ZV9YackdRx8G6VTuhDUMizKGWMHu5E41MRYEk
ceIGg9g5A6gHtIcOau5c37pwTGblKY34CYs9FBBPeq5gJ/vSvlmdQ+KlafiN9t29GUUQ1xP0bVMv
EA6tEgAwrgVr7MnO+NavXIwomJACuACTsf6FqKZ/Muy4uJHIDB0bqjWUpj9lM8QYx5Y7HFGiWerz
VmsJooe9T6M6bWt5BbN521pQgdblXnDncQbnjRwKNpBdUU7OsS1r98Qm1zkKUFYoJMpbDToS7FGW
qxksxFhFmYuyokc2Rexrm36dCui8dlQC+V+PvLGRJykHG84KIBp7JKd6mPqnGhdAskBByEqumxjq
qjlaXtE/z9zMSQ4pAq8Xd5PB9YLrNJhol4OGuzg8zGOfL/pbNbsHQq3w1/z+z6sa/XMXx2uHmISH
wS6+EwQYvPD3Va20jN+yMfSuIAr4U+W51pNFhyJBae1/DsPBSgLa5Ke6+RW2TveRdW+AjLsvkVH5
oe95ajfRvNNuiM4+4DYIEl7vFwdEbc3RZfu0AAiywEFso+EFf/svdyIootezCgL7rQSUvH0CVnj2
2/GnHhVJiwlxJ1L7uzFY6oRoGiQMxVnaiKJC1QbZqR9ocQyhoqRL962tIvIv0QhnLWD+vmb6Lqoy
EPpQjNZ/f39ppPbaUZd9h/wh+xzKuf5WBNF3z0hyLErjZu3ovhZFUSIo776ymvIXIYkf6zXZxBvL
A03b2nHQ4o3lWB+yqaPlgRmhUL416oYgaYkWA135P7+lIL7/+xfHLCTbcVFWYJYG/WOxl7ivcZMX
wHS3RqeL3E8CQmFCqBOmuhi+tAh8hDGSGrFF3a/o79rVago+yhFedMlMlS6rd9NT97AFAnhFKVaq
GRmXruv3vmjooeqAmG9cZDd4ENBaQJsjC2AnALk7l7YzZVU313srbxLg+CFcYga2GEGb50ixLrYR
GYq1X49xyDyaDej2gYEDXNGaljH84uFQj2GQkcqCnB05DbwL7t4jiJkZ92cIna7+2suCvOSgMaNV
b9k+LDKoUmfm7R7NSguLynNif5Vb2IzfbQboAyRjyjOEoOdkE1F7WkMeWdXmx7aHaDGCaaaIW9Qw
jyN23zaVx/OVgdOeR+OxM779werxR3pDfQBB5u98njvPTdDppG+W4gsLo7dAOscBDPmN4Je6lcL5
FWpS/s62WNCyjhHsNiRC0mHu+udxtuPJ7suPEA8/k8X4a/NoPvVFDZ+yMd8sOYOEtaEayVywU+SG
ZbJhUOhYE4Z02rUb4Wa3NPF9Ta6qhXNeOZAufILXia682vPG2IDGKA6+RO4oRhu7Y30dPhs39NOi
0OFzIZ0p7gzK0oNmzUvk+xAKeXTE/aKSAlHqbMt8cF0FOwSt2gSI4HJxgMfHOeLawvLVbsuuoD9/
3qifPLeeNqVgCHR7GlzSwlQ0S9rlasAKgptm0LOKPWGjsiRLcBzhKB/BMwWrAQC/uXM1+E9V8uts
6AW1H+KELtc36RX3ZuiBzC3OOK9iB7SbGU9lbW0P+x7Y+KWYI5F6Qfj6OGtqk7hVz0Eqev6xtkxw
Yzb0DrNFGfxBQb98bYdefPnne3Ors/6+pqChRCEZutR1Aydc87Z/iVGW0l3Ba7xSjP4QSF98nKXq
7mD3720YyI8Ki06CIMXzWDjD/xNlq6i6T1GAZt2Bg9EwTr7Q8UVzqtDQVwguNgUBnhVOKA6U+Cbu
YW/Cr1UOOSf0Jd3XZrLBjEfLtQvhdwrb6LQNpEh7VKuZbxUNUBXk10ojq0vdV9b33Fpee0BvaDjy
nzUz9xJhyifmd2NaKPtlAEX+2mjUAgtmKEDCKKLmuIkFauZypwhtkkoJCk5lkV9Ew3xIvBLNecNO
WLiJY1QG6gRO71B7R9WMVsKFuedI9aeksXRsjRN9UZ28kWLSl7FNhXQjOEmkekxG+j+bbu/PYO86
ugGTzTBP1LdDgqzf398PIJd+67JiurAqyt+isn2ihi+3gpADd5Y8wQiHxYuZn+EtEpfAGX5ZCFu/
meGVlNZ002z4GY5HLDfmQgLVXjlmRyBWvscAhOF5rJfkEWrhCowVgoaHhcKDK0dCPziV91Xz4CyX
D71h/VfkXos9rLgg9ivNHtwdEZ6d1LUH1EN3bYYhBOXVUcWPaOqQ4BnZDHKj7LKHFVuwxU62DsIt
kaPV7nyGcnZ91MqCM73z1vkJzkwT4Q4w2dAwwPmEba3Iv2gD9L+2znXkw9rKImEFeWDLwP3lMleK
NaWccmjZS1+Bonack4Y8dPJVLU6leaSstqhVIMinRw6s5fOJ6fzXNAziVroROOy5jg5KS0Ti5JKn
fD/Jon3eiEvXyVkqOTApUujxMNSoBcq5pzcfaj5dpukRhCsq58u0tNPLJEINhXbEVmwi9pSL1kby
bNTdl25wf/7WaT0UI25fQTeWo4WsHRaPf779nT8uN4xyw9wwJwRIuI61pX++Liz3hesy5INmWTrZ
1lUVUTfjj1ycmAe1OvpL4+09NoNIRkeMdM70Aq74L2e5NcKxddwPftm4N+nk4ZPRFTUp1FIfJidc
xgUCE9J4Z2/dp7dmeZaOSshgkJ7657/ooU78ZUXDt1qbSh9DSZDPdnAL/XEH8QLOXGfMi7lZeHrE
8h/wzELuLlVThHLCQdJ2Xhb+8rgS3SVw0qGp/HNZO+4BY6Q8KH2V2jd2m1qql4dmDr2P6BwOEazQ
b0JZuA0xkCpx/RLjHpp6v5XyPfbz5/UsWAgMjJxBCl7jOYO91HsxGcDq66meCpXMVHbZRuMOXenv
3Bl7D2qk5WLNDhaxdZ7Ftv8PRU9fLIGM4tzZ32zCd5iX4l6rkejT2JcR+gATfnp4Za54QQlinTe/
0LL4eMaCdWDcXnvBZxcxVKAI5IQAmH2KLEZOSAl87di036QO0JrfmqreuxjLca99CDgLIOFElYOX
5tDDsDXCTgoaIS52P8GT83sY4tiB4xAiDuoXs68AKZ9Qop2gaIovHIwrMD6mL14BPy9A5SQWb04U
UJXPnQr7WFki6drCQTp+jUJgCkabedWBzTe4FyqpjIeKj3UXSRD3RJnFd1FtWExbF8M+1pwRXO7v
Q6vRqLcg+XvdZo3vINIiYIQUzheE4IZPtSqamPhjffLp4u0AplDMDXjVyiKnYMDitrTyg8aN+Nyh
m0uCcRWfInKKFFTZqYS3XbTDmGq7TGdEj4r43y5X/4+GB7cgFAgf4BlGlWHGnPdHVT8CNp7HGobK
Wt31DQJExudzUgHoehxtj5H1MSWk81YiOt923hNo4lNZaXdAaeXulaq7C+GY7hHz9jfjIBstnnKk
ju5kRcv8ah4yjDrAhdD2sszkEqVCDRjH4vjNoW/g3T3GsZAF6O7jc2g11QrQ+nqjtpb53mMu+RGE
2dldq6seL9alEfttHY8qGORKrPxVjrjl6FmA+A3Nz90ajHEscHjb6YTyKIWKPiUqcpesxk6PWs12
PxSzYJkzwVlFiOeCpdYfd5WEJBGxFjSE6qIUcYfgg7QGKFQdyM1Ffy78xTvkXtNmtQZYh5xZlIKH
C3a1Fku2CUBFS4NdB5ArdqzqlXkCBhSx2jlpZMH3mxmtMfLlgEwtS8TUHlhnt7/Wg7Ys5S+GA7E+
sh5sj6xPFfPFnifzExrcDhaZes+90Itp4fevArQ0aOC83FVzPfxY+hKAF4eQiybTeu2J0K/uRPfj
egDpTj4zXb/k4xS8dHw5wvbhZ3tVLR6//P+e2qq8eK6pXivuGrwSXnUKHWU+2+3Om2X3pSCe3Nlj
OInEcG4nYR9OIKqjJqlHMr01thiRf0NBtZ7B+ocXnUuoQ+MIT92Sma+kuaqiDeNi7WRCFaHmrPP6
/p8nLMqmXc2J47dx6TTusWfjfVQif8kBI1xlJ9Aq6ACLl0X8BByDmza5sBOY8Ig0RY59aihHG7oe
8fWxwpTrTJnX3KravbSX4NOy2DunKPn7xGuahKMG4rr2U6BbNYIyPds3DmNX3uM1mO1CX5hwopPV
Y4bJtjrrUMZi7PUXgR+wwxig5VAEjrgtA+zrnsNH/kw7H0Fav/Zu6F9soGWeyORUkC9miD4E0yxf
CIVGg4SjG2MUBvkS5Oxb7ms3hm4Iv2XuRLj32rcVxrFl8KlTjnNY7KDebXm1FiBdQViFRQ6P84aQ
tEaC0fYNvbpFEJelV1wGNweK33jGP1JVv1iT8DKGhGDC4CddnS0jNC/yhxy94aBnF2G1obFihsdO
xVJr6Dnlci1U7750TD/T9QIIYYjttveAD4Ufeyy0PlYtZrCAtFfIgMviE+D4zCz+9Do0fHpVY5QJ
xYLT4/72Cj1gRFT7bfQ4f/cs3uN7YMBKJBXSgrTzUoO4zLvrvgZVRb7WrIkyq5DRsZxG4DQl7vwJ
2VIMgHrbPiAhqWKoOM15O0V6w9tFc+Gno0b6MxikulKPPW9PLi7yDDbT/IyKhT2OEJ4hL3ItuIlx
rlMPwCxpfWdKXS3HHcfIM3Abxj6WdAiekdT6tIBOOC9YIp63h0z4cVgkuSOeGDyPfuVeAGKdtqf8
YSoyUENlNuLOfwICfjbVghoL2eTgXjkefKGa3bYzbzHBve0aDDxxwE6xyXmajCU+NkZnCy+Hr4Xh
Ywp5wgGLR8RTz5TKqsgSmMUSPMnOUz8C0Xypi4B8MAhTACW2TKK2HDoFD+YvrrWf+8J/nTXxT6UG
SO2texV1tN5ZXu1nmN3lnOQwkxuTOiua+TKu06LYHASXVhWTibfzzs1V7KIrxWUbYoGvW9zb/jau
o6DdnrYEU0fWU8ta2NUf2BsHwdAnzqRSHtLpmSG1+NasmUFgzN4R+aTvoRLT01TmEnxX38GdN+y4
OJYNljgPbk6gWYq5GfQzVRhx5nT9r0a5ySTn5jtAbgc3AsCBqIHhRWcVHiHnIHJAVP5Z2TLjdu28
01ahYQs8eDnBnD8pTKlLYcsS+NQX3kzzNzNx0FcF/wbWIMw8Q4IPlm92qPACjAIIZxzJfC/mKvgi
ujcEJebPtSfHY4m4AdgJfBbTwW1IuXbVfUPxAptecnfo75vPWo7+5e/PCYbelhOfJv/76f/5hPXT
I5v/+cWN1E+aRU17i3SNWDNiJ/jPIqrnWoQfIuMt9/98yGmp71jjEDsAgoyiP/zYbRLBIGYv2xog
B9rsk6bevdh2q3UCbVwihrn7y+A6G9OCdsLxhqTseHAyGICWtZ4ZPz4AR8jo9OOCZWY3B9JDDdjD
LDBhkHBXFvvWlMELdFUPsQl//F7UJAYXgIF8dW0Nx06L0+apLK5QgAYwlOGBdW3nuIfBWiwKuvo2
aSqvms8Q3pGYXQPC6ASBzQOG2pOprJ8JkmKbDPZww7fDuqw+dkFNsMTKlxr5QeQSbfgqbLwwSIDM
R+p2D9SwyjxGl8SPBIgWtMI7bZPPvr0Mh4YKf9hPZSOR+UEkewt3B5ADTs5Mnh8pb4sNiY20DCqJ
tF0wHAIiWvI4wCMr3xL687pZkuitARXdJo14mrBOvGyjoGbFrQzTgHmmufwZyajegyDjR6u1wqO2
5fJU6aga4+1Qi+61INzag6ZYnraHVGB/E5XdnicaZBVG1Nzxv7vUb8py6sTzmv4IVWZ1RLoLgl9j
zCpePE8MJXA5DcXzXM+/j+wwaDO7D5Ooy48G2DMm9Pjs1V9b537KxllPL9sJlgUv42SZoZ65PVJR
Znppx3BJ/3PUjgpzMjxA+tvR49nS+ogXDbbgqnWKaGVLmo489Z5+PLQ93tROcFksoHa9DfgrnOV9
nmt2tmxfIy6V9188NWSuVvX37TNgZ/ltKT4ThiT1OEbzTalQXCozgRLEj7Cre4m68MrWk+0nFH3x
FQOBAvh0IFk3pnX7UHPupgHGF643yslGuO0HgLZfucvHN8xF6/dgZ5tjKKLlmVqSxqzo9c52MDHC
FtXzSja8Rnizz3COZMoXdPF159HYIpgLIBCl2W3xyQndBqAAF+MA1pA0LzBqyesb6zN23B1fQ51t
E/lxM4/2HVnuJ5SlK9NcAuEZrP4Egxm3jUWRZQa/RCGMTAT1AWKV3EBY692PCJj1v9qo+oKf1H/K
u1KnxeLTayk1dFtMzjwQdJhZqOsibTBmEQTOMn3KXfJ9hijz06teHwCUnZtbYDv6yelAfoFnCvd1
Dg7bV9z91HbIdjgDfBPdNEBGjOozR3eoNoIBlSp5QjCi/GIarlIPQbGrsml3goXM9k4v1CummsyQ
ulbYCoLqjtbG7EBmzmm5LHDdDYWUGnL2zEM3vPpaHFCnYN5PPx4eo/+C1X3UpaewDmF4k4ChdBaC
k/psbHI3Pla141Dlt97zxcvglSXQ8Np7YpaLwHbZ+jHTvvctuppIvgM9qK5NnYfvD9QA1xBe4R75
yESGEPVD0/qZT1tclZ4NsQHFgZ26U/FrrsSHZZ4hkqHR629BUxWn9bHtjDlzf5vHi8Xa4OrYDLU+
LuUYpFVTZoJRTB1x8X36RTq3yDYUIwpsgIyeP8Eo0SXyDAOrT8AyxfPc2zujW/K2fRjKFk6Qyp95
ScD0uh6GZeV+/8Qx2TPxRFsdWzAbaYv03f7xBTIf9iNe4rRYv0LCbTujLsUFs55aKDkRomqjnTX9
KG0/kgn+55U+6btKHxDNmV4NZrKesY0jGVZ0zk2Q+dR5oYUf2CIHXU36q2LWu4Yu/hJhvs2TksPv
x2kfPh4nUQv3BR4GyHury3ynEh/bkf/UpM1/OuLjgKD7D4Ts4bdiGX7toZjuHNQjZ0j823ALkQRT
d+pBTnxeMH0nrrv/IexMlttWtm37RYhAnUAXYE2KpCpLVgfhaqOua3z9HUg63rl3N97p0AQl2TII
InOtOedYtXldim547wQOSe6dn1aiBSfDIoksD1UxQSYYtlEACg7LdcEpdKpbpFExhVVR8//gWdQX
5Zn4+FMuuno72kr1VhQRhqvypSGP8kPE9imbFjVkxcGr2hf1n7rRXtboY12r2ocQ9DS7RG2e8xb3
ET6JGK4XWuqoDvY+S3XOl4KLGNTF3OavYeVkm8jRmtelMDLUhrh9LfP577NpfS1Zvyq/L7SMbk9W
qfe7hnU0KBfryOe8v6Ob4K+zg+J3tBNK1fxOBKgqsZByDqdOOzaIiPuJgv1tjux/LCCzPniA8DzN
mgArOKUIsHb7EWHoL+fK5RaEt5SV9rwsoFtMZ0pfiNpzB9WND1oKrUfKIfYJ48eH0cqaF5MLxEuT
rPiZjLpnOhcMnuP3ADTfPqpnNJE1aDPlT4VQfjQONC8PL3rhtQWbhx1JtHxfWix2kzW0e+kFoOsV
U1TjoH3E82N9/kENanuoQvkv1Fvoh239BOg08KUhMNHHwlPpHO7kYarCK6Lw1Y4PGJXafdezQJwl
jKqoMt6JMCE5LcCOxGn+K+/bfVnH6Q22H87UaCz8ctF6HxBr9dazZ95WmegOYx1an00e7KZJmG9t
GImnPFzgZ6yvAzHqN3rWJSd5WGdvhpY129jRxn2rV9ONsvG7aYwseXacn6qCGlMejlihd6VB+rZN
U2NDFlHZSofiGLmRPyfOtJP59XBdr+L1QX6hjZZoq4puw9opnnAqiCdzfZDPMiPg8zuVtUdtqJ7Y
yj1VCaZX3OXlWTbdgvTdlhsurR2/XMK+UHjS4H0Zy1+p23Z/VGpno09oLsRl5dttGj3jRgVBAevr
0Flsh53eqsqbOvZ0Paygf7J8KaUtlj0+1eqUzB6I/PDSVolvUMJsGi3Qdr2lk6BYH5J2wtwS6xd5
pAFUvDbsjXBIxVSU3wj6xvuJEN0xUCf3pVuU1JPS3vodA8wVLwZIebKWTn+Phh9WspRvdZYamEyM
epPMK7mjNgs2I0p9ln1fCdlNu849TLb6R75ksBfINU6QYsaQeNfz3QtwM6rM8tH51gl6msZHm71Z
udqzkobUCrQzvIbg0aaQvaxSS+rzMNFanYW6IPQpOfutrrhV6pctOnfD1JLyKHuP1ZJuHUgKxzwt
20Mspk2zwonKuR7Pc1TXvjwsAoJA7aLZZP56zIQrzmRApcV3HVKXgDmRhBM7SezjVExfZR85Hngg
Cy9BYJ1Lc9kJGagYnAmSAb/PiUzxZSwAeDz3KRngxASSUM1R46uVbVHbWzj8KjBYGgY/qdL07dI8
0SH6FvVEKhVbJXkkxPzax+LRHIpiUkpGyyq1mluqLN2jhiZb/BDGB53Bl3iq8mc9yLXXpu33FZrE
ZhkJ77dFQA+6TYOfWvFPnQXhr1xyua0AgOgizNcOZPMhrxpaNysgL0+yed/H5Zj4bISXe84tdyty
0tOyyQCkdqVm9+NFHk5Zfyxtg0yzE5+q2HE3zRqI1MxZ3WlaRI9vJR+YThw/ueHyo8rVNXqTDIBM
HAUMiTVdkMFjgMxutMfT7T6jrBKQIQ1wnC3MyT0maTrwWvICN6/fK0adnkox1tfWMhKfLuLZglJx
zbAXnOj9IUPSqX7H/X9uFeMG1SJ7ksZ1rPqgLexdnDTZrnWncGdYHToGWvZOm2mm5AXdE0rPct8Z
kea7dtF/Tc50rKYRGbIsQSrpZCutXmC061XrUmrQCWtyfVGzdJ/ws/C05xdtgam2V7S6pZynjaQp
7g93tumZyCuk7rtkq9T1ckFk/TkqOLiVPNr36BvvIVkFey2rrDnRrlkabCaZJVUSrN9h0n/Ju6m8
wSrAO/xAm+dDboztS9Wahw7O9s5N6d0ac718BI59Ktj4+Q9VeSoatquhXnzvm9dm3TLkoWHs+kZQ
M8b1JrYy9WQFYZ1vogbJdAiiXzDUCco6GYEsEpXu2Va3OTiPC2SndWFy8kzsS/DLW3mYCYVWglt2
u6XP1F1aKU8yXy4fqrpbAP41ydasrGH/+Bwz5azY68pSQbsARCr/Y/K/iA55i+xS3U1atHiR2Zcf
VWbdjbBJn7lbRO9z7jxeRjAD6zFYz7PQU0/eZ90sS54Wx+KwE8ldyYluWMVMxZmEB6sMNAL5dtRu
s1OpUq+klk1f0Tbze5DWvy2cFR9Ry98pGggAJS5oY3Cby6T8ehzFkK3kFweYgf9FHvgX7tplnhKz
lli6Lc1ec5j/cs7QnTGsEXbiS9Nb4XGipJ6BahiAg0X/UsHieqVz5huRqr/r40gRqtR+qWFblQ0F
tZ+2kgDXDSK9TpZyl0d8xKr/wrbV/hWvdAm3gmzFNoPJh2Xi355hNlbkThI0qEdRbRQRFzou8Ffp
U3ncXqAUkCVe13rNKjbakKn/zWn0by2F38LSMJaqgH85a+6/tJQ2j6GuOEnyMsibVRjVn/1i579c
k4VoRTBqH7iMDUh3SqkFG8kLUs3k5f//rulwLhEZ/7cIaTIIiA0YjF8mnawuwP8rQprubLiLbZfP
rpPGL+40vD8iXE6sBEeCj5QSTht8RkFVmJslRHwkRHGED6B+EYehPUhzWZ65tECvUau5uqo6MwVy
YhCfBjn5rZEkdCSiaYNYXX1oY/GRVVzbqo29pa/0MwbfBHZByRZbTa6GZWevS7zMe/S/9oh3rL/D
TUVliwX9aS2dd5EbNieCma5fzz3mGhVjUqxrxnbJe3VnRHNIx2PtA6KrpO4Y45gO8bFi5PIG+GRe
RbL+KJ8tUAmOg928LPOYXFB0SuiacXzqe9braLB/h1Wk38Mq+FqiCfOsI8ZdDoJnsyz97HeBSsND
t1/idNLuRdX+SbO0/m7g56JaWbxQLcJLt5rmq8rhLNXBmyFwK3tL9LPI+01Gz6+nm6UF/jSVCVSk
DCl6Xi4xneE76IDp+LBNDfTOdmFu/cAZYv5Tf8ttrbo/zMD83nSz4wCM+GJm+lWo0SUncNEpYfgr
wbrisfRCHV3tJA+OSdYsCgCRhuKVpRh8SXlfj5rwsKSwvxsK9WyjRVYMKn9l3naheVPcnzRF24fA
G0IVi4wcehC9DrBvqySa8ib7j2gd4VVqIj3UwPY7+c2C2u33GPI9zVDal4IWPwEyeutxU2P2DNTg
5HSxHno08IdTvUZmgbSxE83pIjVCmJdSrWMvrPTZL7GyvpX69ObWRrorOvW3AdXN8HrKgwz9+3sX
ZWbPt61VThoFm4fenLBh3RMFrPdSL6KnlHEhqlhmhBP3+ynqmsdXdN8xFes1yZpn+ZXeRVxfutp4
FkAt7HRIL13Tb+hcxScXr90lA3rBNlP5aX3KDLSTqD86Jfutqv14lB3EKln6/YwNZQ5acq1LPIIF
tb3RquZNG8XDi0Mw4PFMvobi5LCVKQZP8gLKKd53hNZv7kgGbC/fxrbaODm/ySoqGq6t7RoXe55e
dbsA2/lXolVeJ8gBCycZAThGxmbqASlJzIebf+BQhmauGKpXl7Q4lpbeFi2LV8CGGzuzgqexnS4K
V+2LlDXMPtaBwDX5juEgl7/3hra6TbjuNw5y+iFZ19PaDK+Ps++k01ZxSGrGadOcpM0x14dxOwZT
ssHA3W3BuAovdsvoYAcLkOpW709qbPMv64XY6Gp8zcaqOyUrUDCxgGc87A+h6hYeG6o1KUnP82A6
47Xsl7cgwggckwzP4jY5hp14mxho4KW1xqdzzTTJNwJgMkghLQm8jsQTCfzlPY41pqMsIXGR5Lqs
JvaewHsYjpNvamBoLfS2i6iToy2m5uSo5acBvJONTV7bUCsTF9cmXnBnqoLbrOxEEeExW5LSH8sf
9TL1Px0UrMxTwf9scDaYW9sWieVrNTnFmF/gabYwsJAJQXwik+M/Pp9CSedjHRQCc1Fs7YxUOL48
VJB3ni2wH5BwoFEi0t7mwlGecC7874cgw9aolvW8zf8Zl9G+SLOQfJCYZsepjY3qWr2/JBkcvGkr
8TzxyuiJRbj4wzD1j0544OTahdY7jolp+pCnUVEDAtCC61MgJD0Fbfb3oZp4yx48Y8cCNPN/9fRG
0cjk9ka+yyQXUkTlR0cinPBa8k8GTPL6n4e8duINPWqbQtDZP3QFg/btk6m6fw8DPYHWZ7n2Ti2F
7Svrdd9m6n2ZyuAo1tEsU4h2PkUu2zBlap8rZUz9RtWVd0UZAF0VfXTRM608IJ2am6hP7ouq9/wd
4GzMqjdfi2QatibF6ZpQJWZq1fCGV1BlkmlEfVQ39xRhnFNAPzclM8xn5hHsmzhKn0JLf2vslb83
Vr6qkmWRq0IUT4av9PxMLGiaxj21h9n1+tHuNoMxRlcKhPiMatWwTxV+i2B9yk3Rvk9RgCSb+53O
ZI+iINbzCAjCY3keHXqeyYqcXhJwLAlCgi5zeHXQlXcUSeWQCW69jT2GdyWJfawuGs630di107Q1
h155GtUu3aZRv7ynGa2xkXkD+EX75//wn2dN9wxN9Ocx5SzMo2i9JfOWIOu+zYa4aVrf+Y0EkvdK
fdXDZv7UYyg9+rjLXIIrB0Uda+/BdBNiYPwDBIBdEXblapjnM6OW/Gbs1TYFBeFBIQdNh/GpItC0
azqtfxPggjxzNgHso12bw3zoQFff7LWLO0CvPpfLqNDyXQNF0ji5fi63asC5JzpoIIGTmjSy97YR
6Skx2+6mavtS5NzvQ2nPCVB2puSHhGoQRZmZ8URNknHjty3Uo2FRxyNVTrILWO0rt3WeTZamez92
3zXL7G+RgBaT6KQdYUxE93BMeWbiAwqC7o+bZsxqgquTnocFLJu8npJ0LfOsZzIg1o5SxzoTKWvO
KTtPX26niAcmO2moagb9d+6O1c4JqnLr1hE05dWY3o/4k+M52YuGTK2kV6j8OHdz9SSmID3XC32P
R+KoaFywCTTNtSpjpkjIKInHBxHjULyVeBfbxE5O8MLLRX/LrFq95LGBCSMJLg8tD2BM5AtFqTdR
nRj45eB4Okodvhd2SyYYOqzat78U8zpJ9lGol+bTwCikazIaX/ZSTYcon/446N/HNktONGnbp14d
r/LdmR3eVMlh1G3eNrVxAxwCZfeSqGYO3FYhF7y2xGd10g8Dvf4dAXRCyKQ0cxWOljxng/rbQQ3H
/QhTX5yDcXmVExfYiiNXr8QU4hN3jCO7sBfRz1i1tmKp80+lCP6pDQqSnEDFHkm6/Br/CYPyWVVT
5SNK0Rw7Xf0G/qCCKiPg+ax9AbzqAmt8tiu7UfGWafpTDrZ2K8o4R+jMnh5SKaZlABuBC4IF6IdY
hoPMhlkx4fdkpJqdq6d86X4PWZ6zUDOJp11NDdT7arNGU8ux2CeLgdTMMK8nioXiAtIz22YKHjic
Q0D8rNDeTrqx7LUkpGmrZDs3mW+wVpxP+L35JuHcn6oES7814xSRRNTS6sdNDCzF60Dh+DJRFxr/
lMio12V2FwSkRQOYBarSrfqMLYlu7owOFqjO/AWYM2CcMyfec1aXHcxb1QNqF3zgCMaQRepxGyiW
wryLXnhz4laXKruatcsMMifp0PTqe5BUX1Vo32QDjNpjvuCYfpDFepvNc1J27r4N6nO1VOORSUDa
ZSBDBK16303LLzJy56ltnFMWOMZ1VK10D6i82kNA2YwpcymkcR7GYuZL9+LQAn3Oc0Lyq3kxz3rX
DwmoQYACRalWTnWBK2nsQ3s8OaMon+a0BJSGr+A1y9VvbamWT1jb/z5Ys45O0WyYlLamP8yW5NHQ
UbJ234Y8eqVnnR8rCdgEqczsByh7Ryh97Rw9SSG/mMrPEfB7GtbD8RFYDexiQ0O72de9sYvWbHxu
KvvapqseRNF9LFvn8vh8TF0KjLeuYczFw0UhNn8Vgattm84kPz6X3Gv0wclOHa1PEoN2s9XIPeyW
opl3jYnHd24XgzYhY8eGOUw2vZLQI4mUSHhOFWf0DeNvIlOMD6vFHF9AKFWaZfcfY3DuoMMoo9n9
3V1bjCwL+9bYYNDK9tKzNbqqe0gYFOE3E//+UgmmkAhrognTg93AHvE+JCxcTl2S3Ej71z4xMLK0
YfsTX7+aaXWJtauI/kyh6mvxe18JpnYFTfl7rN3k0PbKV2nZ/VtXxe8CT8FPW7fZ+JW/KV7sk7RC
YDxljIoWcAixR0bY4xCB7RHcxXar0giByOtgF2DNzOeDrk9I7IkirpprQDoADOPnWWf9mCHK4qOJ
vlWLMsKbLfUdAhdTOMRbk4Ns7hn/9gdjy1A7f5omKDynafTbsqSncSqGY4QDeIO6PX92a/ffqFew
cT3ctCBoCF8suyKz4hd5J1uPenYHLzN1z6mLJvxFg6Gd5UMJGI+f7oOtVSv2cU1lhH2fjJ4bJtcx
tsLzGE3kglxwpw6WEoKK4rLoIvmYgY8jGQzLsesYLye67qXSf2ZzXL61yrfHGQlt3gEdpfta9Spx
RxySul6phxDMvsxN9Bq3JHMMq/uwpipck5ZVb5Xxjqo+vJRNxI4oNBBjofIS0VkFZ7VT9IsJHx6n
Z2ulb9K0M4zGp6pNxbmzNODP9cii5wC2kzBxAPyQasguv1jja6EM0zOihPYS9VZ0SNLmXe+UL7nd
sUA6eKLJnLse06sbzN92PSoXLFPmps2L2ZdQ07xNydWFk+8ugT1ujGJhr1dOv3WTrODU5OqemI62
Tc18O3ecu4dMvmIEpTHDjopuh80i8zkDHR+/edCBvPXB2eRzdRF6XMBnm6xNQnj/khchiwwY3WIZ
+MeEsPOjEizEEbKzTqvnRYJV3bQn2A+20TcnEjeDnccXCK2WDzKVKw/70rmvzdWVbQBw6btlr2Sx
eXV1i3hqz8+imH66kvWTJ/mLHCnCyQDqbnCf1xl/g4fAs6tEPzarDT7KY971snvWzHQ8dER7/TA3
PwwLgS0dku62zlBEmjK8iZTuvdWogsKZrXOnKd80t/kThSSvwxXQonb4eZsl9YYwjfx6iJTfxgo6
T2e2gLXreAhK4Ibdq6xSHzWbg1Vmh4W8f2qZ4aCAgYCwmEVXOdqsxTHnV3qqbRBAEho3RJwfFYSa
R8PZ4mSi19O4kH/hOCn2U58l/U5fMvdCfYApc5oYDGElB7wMF9Fb6bcA/vCBmX6qV3XN7yZRS9Pr
EPrMxWAt1afJYwzd9lHG1kq7H9bFVldt5opQGF9rd/4zE6oDHtCfBBiDr8d2zQk044iPDppOSxI5
Wm5lSho3UjSuCFw0QB15W5yoCuFIrF2TpA2NvUofs0JufQW7EKC+LS53s1zxWorBb0r9VIBQhTSK
Z8OM2mMxFtGnloE7rqYshXCM1VnBaOrMgT9XU/Tuoh3fYEf8EhEepphVxTMsq1s2FRObTgB8/7GN
prw12EmY4aThEb/Z7LTf8yyKD4pQf/b5MLyB791YaWY8QyvgSIy9B+7xL5H+scRURvmh8uHeSgqG
1oyhH6n1eYpVIm4sd0dCB/EeB0/jm8qiH2fC4n429OYhwpSxiQV8anPSHRbhHtLrOn4Boo6nxoPw
9aBl58ty6Qlo1Y9SpsQEcWeHwVjAyeErQCap3mY2yB7nEkz7VCm7RknFPqDpc7JX65AVux0UYL06
Om7fnBmVl3nR0OM/wHp/7QY8oEwWRYYKq4+2Guxdu+Q16MbUOsur1kixeAQ9CFP5j/VpHtOd0Eo8
NPO30hjfnaGisSVSSp08CvMjUz+9JE/8Is6tT9JimC/78ouA8G5opz+DVdgXd1aGt6Yd6A8a+YSO
a3dbNQvTrXS1D9OaRmqKcNNW067WRutswubDtL4mruWu0AyX5Dko8vKQDUu1z/TF+vh/29VsIc2f
iEnfEZVqTnLFMLFMeE5a5Ie4y+iEmcJ6yUIFACuIXfqA5nFcKX9q4hzFxHCeDS2FfAMfpSHwuN4S
h0G7xPTyHqvAhB3Gq5OovURmyHW+Pkw1yjEtATzEcak+V2pwezR6cML9gR7g/ghgIXP6mJFUVQgs
odiMGep+6EapXwsLuT4IQPg48CNbQyeC4eb+3ypoHJPvDvgM2mPf5DoaJu5vM2UJLFWcKHVSbsKq
C6+6auzkSUzwg91sBLSgveaBvuujpbuZUvqJ83nfpvMHkPn6Wuiq8pIREAwdc7wUIKc3tVOTh9QH
45UZT8a21sLmaYIt4juDALm1NqCmtQHFKQ5py/XbUKAD5oIhBdrY5rukGXogYX7UjNpPsGc1QygS
+6I7zPqwKlFt4BYx2ydY9K286uCWzf6kBD9LJrddgQ2/VGlTf7eFijnU1sg3j13r0eriWs/c6asA
cX+y0y7ax2wlPAa2lk+ZAKciny1FtsV7Ouwbs7ikwfz35X4kvEYDNPOINmgnZgpbGJN5aPTOPgXz
d+JDNkw1y3o8ZJNtH0iMwpNt26be9S5WcC/HMHcJQ7KHo0DTREGchQXGwVqH59L6UHyorAHoYcbo
9iPfi/RGW7FSpqcKEC1g4SpWL1JwVxr7SzArAFF2lZ6kABeZGNFaNlBVv1ymqp5ABo/zZ2V3Co0Q
Jg3LQ3eYtgRzovd1JdoqyxJ0x650vwM3S1cmQ2f0PJhj4oVOlFzkayKZGVUb5a95Beg3pfHewJ+4
ZKBnbuZAO4R0ZP4roF2lgOf+0mxS5isXDLyrupfSKjWrw9bVUfeDOejvrBPkrcvprhru7OtrGkVW
KBBdQBOWyj2y2A88vBC8k3fElfzNGimq5xZG9eOQZsoN2uO5I5F2MjNmtqCXRDT8uxaZvhP18xK/
d2myvEzrp7O1h9HX+gg9VIzNoVPajhk03RFyl/bOzfyjSO1/0DDICqXxr7iOH0/CjdLE1WnOpp3b
rRvBZSinA1TpD0fGtxJIM3Z8z9a6N5l/aNE8Xf7aLV6jiQmChA8iLrPOfXILbmNGmocsE6L5nqk3
2QqVL2OXJ+wcj99iSwD8KHB3McyDeFPSx/NnMcOUUxi4cOgQ13c6Iz522cwckDUiWO4g2DHmJBiZ
zKgkzywYy3Net29jmTlgNGNzr7RhcmjMgbzPWnMsA2fX6FRxBq6MRTwYex8/Jgb6gUG4UDRMZvvp
s4Py2YI+hZuwz+c42ZQrt0ttnfS5wzLLUl/U8wVGoXqhmOAOt042SDXK98ddMCar6ytZ1Fg0jZSQ
oPMY8Ek0gsNMXpZOZ/lKYy95ZlyyhoENDjRtwnHjmvOJ7HB5qdOmuhZutZkwgN/lg75iusq4u0WF
Ic7yJXsQr0BX6p2JuUtsmhdLBa/ZJtPPcg6rt275+hu17s19oRT1bk57iL8rSklClSKjPTy8DF3h
3qXCnKhudI714B/DmuHIzbl6M7sZC6wTv5dWA6V7fdaaKgMDGfpwNQcGeW1og/qhwgKplrn4roQz
yefMtL8PODyoIv05zULPRKI7S39ux+f8YFFA+7Qx5882MkavGpPkmocj3Z4Ef1Nk8NZnanrMA6FQ
uApSbSkNMUgmu1LvTGCVy8iObNK3eJ+to5Y2zLQ1jTM6IoPU2MZtgTE1zEXL3LfZLjqPlK75y0h0
3x215vOhsS86roa8aH5IraNrxm5nJ3m7dzWBp3VM7YtF186poKfA/ovfbWPxpQMnmnnLzH645EJh
BNJa1gxdm3kYZiYqbAocYN/JBgDBuANYqB8i8OUbeQOQh0GYZxspyPdM0DswFwGJWK93j6kZla2M
mwHOFvf55mIRinvFz7rOQzKal7bLqj2eufo0x054IBEJ7C1ReP/Dwuw8rFH1XhUaNhQp/EYqnhKC
dcTIKhtoqlmWvq7X6r7SAVFmM0LPVIzViV0yO2cdgIqBtXQbB2T7RYTtJTI169LiosUx5Sqewyfk
San72pM+CacpLrbiglKoDeM0WAEzvAXs6869M6KhPBTaojF4SPTPZlHQubEOpHVI2y1tSaB8dAea
KetxxCAOfEdXQ84rMxY92btsHT0VWv85G5xd7oTuDYSiezN6SqqE2RO+fE0+9PTvz9SNd3CznmoZ
86s81+ngG/pzFmMcYGhm5j2elWHOL6J+bxhN9rB7pWlMp66DlfEfQxjO2dqbELyPa0w0ZIhjtxlj
u9+iV9a+sb7lkM+JPutMcA+HkPB07Dh+t2rQalhWW7fivpYmDvaMWi+9rm4+9QUSGOKkeY8Kzbhb
Uya8EnjXfqBuCtinpXD+AkTvIU5xjdUK9POI6Z+Na4ee//hjfWEIh/QLaRsUdkjen332e9A1wsda
ghA5M7jatMLXFNg/7xxZIaTJ/DEwMbKhclRsgXulg9Q/TxjQ1SS8VWHAWMRBqU5Za51o0YyvbgrF
INeZICs77jluwG0Xieww4EtiWl37ks41n5A0+2G0fbevx8woTmakGaca5yS97sOYBNlb2Anz2uA5
BIvWu8ckIXsT50wTYKSjemjWEOz6vZkx/f3eQpBck6/Xwbtw2aRLxhjOQzYhcWjd0xE5o9V1mvo1
Y9HkF2La5Nt8JWakS9jemrppbwPglE3PCMKNEvXNdS6+D6zUr9g/p61dBWBf1kNDLcRNDOU+lLv7
yKQ5SYWfnnpL9PAVsSk46x7m8eU2HnZx18X3xFyU57Ypd/micoX2wBbCaTmGBZdovKaHoqJZfCRv
1KCAcIWTIu/6oaN7StyQS11Nh00vkovRze9GOpX7kWzsDjseRPl0ql7+86yd02UDNByBNmNsh7y0
4WIS5V667rGtENgKtpJqNVRMippCaz4s5Tg8xdlSew/+KQv0QWkjczOvtXfYM7XCNYf2gNlT4eJi
clpX58fHVVYSarZqe/iTds1Ptj3xp941OvNRYKhEona9rhj/ccPUPFdKKLjrFsOuFDgjC2YWMZCq
MH9UI1g8BIJOjGYKfmR0dlnAkMK0DX9JTh12IjLIUR/f60xLn+YewEYfL/qnAnW0ahMqO0iue4nz
6lc9Rj7LnX2qauUtSCzERRJ5H/Ah/Mlcgrt8O5k4HZOWoVEkD+k1hLeA9jwrvesTlo3aXe9wB8iS
GCC0JoxjbOTPlZXhky8mgkXWaJe+vH7klcTntr3JL7RWUDKrh6urSzJM7tJuGerJeMy532aHh6OR
eVvuQQ7VljQEa+y/TUrVPaZRuc70HE51tQ3DcjyWge2eytHkWY03t6Tz6rV5FdHrH8Yv+Wwso7/P
tPW1xKn2TFrOp2dnId8c2oCqQhBbnikH2LuQ33dyiSXFwJBoUyXs0ZwXhXkKuDS2sv9kDoaCSxdn
X7jyMjV1/mOnI32OWc/vVZ6+NV3aXEcNI2Y390QiV2a7vPcPQ/1kalhRlibXNwOzIHa1xVYq0pg0
cmYsBRO1V1mxie1sI/05bewkvuWWXwwSNLFAT6+JLEfMKjaPciahnFC4WOL3bFcfj6Q1+9N8Tfdj
2dVGMW8fpusgojvSrAFq2j1I9PKpfEhJa67q5W5eAFW5ahe/YfLLPXRD+3esMqRR0e/tbJevYgXy
ZsvEtE81sF6NxSKZmDRfj7MXJcWgvD7eVrUflld2f9chzJLv1mImm4lJJ7fZXty/Bj3ZOZp63WIU
PR09pQIIMlgQy6SnbxqCAYyC/TMrehhbsRoze2XNjo/lGL0g5yl7mlrqYxMgD1PmmNHamIxNx5LL
RpFZbLoa2g+vLvBMf+bsfmt0vYQrX9teEIbLcxfRbEtw+6pZTqpW9MUT1nRIsRAjf1r1vAKs8y9k
EnOrT2waFFsvXty93lhcNEnb/4n0fa3XE61tVNhwEPpLGwHHMweGKLrsJm6DYccbUY7ZC+3Ba4mK
6IWLWj1PyjKewfjYG6Vbxa7gZulKehlyNfVzrQnvs1ocmdRIZ72zlLPRoGST55l3cL+rPXteibDR
GLXtObZdv88Wd2RrwMotFD77kyCMAxmGDiys7k2H6+kDy11EP2tqf3cMwhntdVmEp7yjbHzFtTi/
ZWioFE+aeOZzv+z12AwY24Pq0YazsRk0mz2H075IH2WadC4gTujJfV8Z5z4pXjI5Pom9mnYJ8dR7
wunrbdwkJDJq49dsfyFxB7FXtDzROt/MnfnuBG7pGTomRAOwF4DfFSiQVk6zmQwGp6MXBxSHk1l4
drqU+HvnWcWY2AP2LEyYGAxTrAPbvgworc+Pn45sWs9G9jwOhJiKYg5/6zM2g2S5BUGSUkcwlxvg
vvWnwE2/s+wWenjtiLOdl4xnGmz93SKVvKw819TR9DOsfesgn6lKa3O/H+j8mfUmsKwq3zC9CLHU
CjZLtIj9w5/odGR1Q00H5fU/jJ3JcuPYlmV/JS1GVQO8xEUPs3xvALAnRfWN+wQml8vRtxf91+cC
5FXxIgaVNZGJIkVBIHCbc/Zee55wjZIcnanSvG0bk9uJ3O9DAjJA98rJiS+zPQAZX9pE5nQq5zg5
9UiNjjK3rsbCRqhb1jZFb3Dh5GXYHtwouyANg5MkU/nQj9MlX5JWApPY+rCqzJeSJnZShSjstW0Z
hOJXGhB589JO1bxZJellM6SeyU6UhJhoenHmO0Wq/aaFsL9PWuj0Xanc6wHalRVTr3f2U0lgQZ55
smI8cBYiGRgoxHHpOCenTkv3fw74jtGmuwpm4NdYvz6xTgL2GC8aNP041Y29tZbUnyUr5iiKc+bo
bH4ig3A0forczLxDz7dfH1nUCf3Aqq09kAVzUzlC2ay6njZXEPewFj/HrX1Lcd08BpH7HJIhfNZT
qNTrd39+WX9mT4Fgh79MqW47pbRozXjchRZht12RDBdLG8hMXL/tVbP//Xjqp0+n7QgqrqicWE5/
24Umrj9CvjfrrLp+WV1rc0/AtspB9VmBecSefq0eGGxYZPmu2vikrqwD/RaJfI7s41JQAAMu1ZCl
1ESPkxuqRxmkFPzTibSJ0s7kNwitvqKSqKEV1B7WXZ89V+8ZodA7qiShX5iyuU+ryD1zCz5Ibc6v
dB24k4ySxOj1WcnadR8iVPC/yOlRHmW7tr3UBsrz1pnmtw6msYOI57YxcRqsl+RsL33PplI3zWzq
1/VLFOFnNQcjgIuZTPd5CMi2HMq7MSxO61A+jIJyZha+yPY4dVK+Y4hHTCyn/o5UhuY4Z4bwGNY/
vg4kTZrn0ujG83qYidNq+64Bw0EUQY2jHPSpQijSRVfMyZu1Snkmwco9FVjW/GL6Ti1I+THEAfaW
GQFm4MyIRhTnlphQUp7o++4nPYofXU0OdOfoWebyUOlt8rOgoOgpaJHvRyNkI0869MHW7OI+5YMD
DFzNHyJ7XH8FnoGkyCz6x3xcKGam8tyoc3mSug3dITDnjdBLmusa7CxO0Wcsta3dB+KdaIXaV804
v1drLTlQzQSDXybjbVExbpbaMH5zab6LbNg79G09R9fGe7IWzX1QD/oRvUB8NWQ/+uuolMJEhrKq
XYYhVHaIBqtd3Df9q2U5RIjlY0HqJvk5czcY17oJfXMhFtdop0ArdN+6RFV9661HjUiRpA3P4fJl
/a6Bl86r7f4ow/CqS63+7lZlQe5Fhvmnsqpva7f+K78Wk8TBxjZNzUGLDznMsMnrBuuxJLry1kAo
aooseVp+gn/7qamCCFoLMoVQmWH/FI2zrUE7sawFe5uX5h7kjn4zU1LehDN0fTaAMK2XQRjF388x
TV9MjN1IcLjAE2u+WtJSDjGVSvbq7uwbS4fL0RX7FiYdU7pg8Rg0xCqsPak6S9ovTTu2SLFVW/di
NhnO8PWhPs/bMZ63JiUo35VQ2CHAWpqfL7v6CpHQZTI75r44QJfDCd2ocUXgbuUkZLWhixqZCLZF
UMDMceN0PzZZSw4fOWYofKK3GuTwfTlN9TGyJKnkXXG3VizA45BsPGR3a3nTCZoDA3x+E1g5Egna
nCcnwSeIguZzDRgbYolgoFXq/VrnDFP0BzVmpYHBT5WTP+B+PchVmZPlZXyLectYVsH2oevTL13G
OiFXwmh8Ez/ht6SrYExS0QgL+R67hqRPjSAjgrjrVzG1pHZJXFkoCEYf2ij4aFivDyX7SsTy6aOh
zT8TgYZzbWE6Q8xAsh6BNTkvsaoylY3aK4hz7VmM4wy6hamiCPp2pwDrJPvdbXcFbAjHtaoTIaTB
dU6viEXca4kFzhNmLA6GrOQ91bvUC8qSoJplsHdzPNQCybgfp3OynVVbO4qSuzWh+fwSWcMrCRQX
SajHy7z8OFt+HBrhqbJ75b6dE3HmUz5WJf59oycaA3cSU9goCEG1kgux0h0QfK5Vrc6zo4VC6jLk
dn0kJRuk2WqFVZItIIKf1nIi6xERXM9QFvfyh0xBvS8gcHxAluOvek4g5PJQmMHrqiHRp7JFmimo
BNkszXOJojxBl2alVbHVqogeTHJewShNNNwVSls9F00PHFI0xHQFCle21jm3BB47vmbV0GnowF6o
BKGqSayclFrcvMBB7Adq7UhA9/bUaa921tqbzJzzC1Ql54r8DE09GjK0FXE7dwhUzrRA2weK+iPS
x4p/JDV2a/JC7IwlBWX0OCGZipskrjS8ZVl3GubIIdQNK93Tbw16NG3VCYaORgDw/TBSUV8JNmoQ
PxaNeUxkE/8g//EQ9EH92tbFeyzj/GIvfqQETQdELJMUWUxb2IPcnyysxkMw6VcScaPzat53mnTT
z5gTHSt9GKS8s3HIPdYU7u7dzPA6mkrYanvwTE1VI/3sxMGuTYTyy0hi0EU6CJB6G/mepMhN5WAO
N6q6mKE7iC6NTbIAauNLYimk5k5L8ufXBZ0blrkUHzG8C5kcXAup+9QoPxD41rdhm+WvFZsWsHuD
YlGyWqNxbFfF6ieemw8jCd6SLCWlMYrlpXWD4SRliB2U8Am3kAqImemtVrp5G/cJya7U5xADUZid
MjKs4kzco7d0tgsrg0UdTryxO2hrvp7Z4WMzl+pvO76OzUBiympyrEeNnsoiFe6prG4IW0Lbstw6
TTU8sUokW5Aaz1HXYll7E03vr38TfjNtuRppq5s0WArWm7lqnOCFCeEiorF+HUJj3EExTX5Hb5DV
4R5WdpfRDacp0PtToQXh8UtXAN2geAuxovt5j4AyiqfPVbKx4jUSTRKX8D4aS0g9tyZQ/uXkt4sT
Q0mVW70yi1Po5FjSo3HEopFSLq9yvdn1Zq77hBA5+xZS+Xmpb5BMCxOlBPByIbDpzK5K3GJCRmJB
ty42gJrUNtSP9X50rLA5kC+604b+vIq4ql65peSiboUG/syQoHFzq6C9ujS0UiU1N0SFS5aodYHk
2P4R1G1wjSxqTKp6DLU2+qZOAMpxccE/KRpc/2ziiFYn+VVii9xUarHU92GBwhPTX9EZglEfqPgo
i0JUFrPfzWXy3LSZ3JZNjPlYKKh2cwTsTR1AF4OEc1tGJoPiJMrXrw+5X6Ck60UUpLK7XccinXb+
ZtWY5lDjnVgwp370HQvCSg56/SOcu2aTh6W1RJXl1HuIAZsL+aIupg87wZAf2kUJzBTcFg1QWEjs
2feZ00QUV+FwudAFKAAEg3HmWKEsYOn4CoYMxWOgVtVRm1s2Lp3xEuf1s4K06phkaKfXoU+UZu+7
uotLKKDoP84veq2ldETGX7ZLB2dpG02kkqEIH+TGSei/xwPlSihtdJ9t5Ar6IlKw1eZzdOyf67Tj
wj7hSnVCpHOJa52MsXLOU48IoaN95AWNShjG1D2u/+FMXiw3LiONmgp5Z2TzXb2YCdTEIndsMZh8
TaE2Gm2vXwYT8MXC7xfduxpfWFBYZ5vzuCvprDyC9RUYM43mI8PKM6kQZLW2hbuF/MkK+gJGItlB
UYsWB03Goxxn7cVIokNYN80rXfE3A0UAV2jj0D8a87uIxEj0x85FSCKIiLw10Fkk8MEGYGyhW6Iz
KZUtmjFucydqdgQ/R481TLR+7mMiu8v0THTuFjAqStHI0r7sRP0CGV4XbganEYJuGh6WSrBnCNnv
w0x39k1PJ7qM33m/7WqnUyAs/LZzrDErjZ53eyMKeHpM7/Dw9AiLNJXi7PTN3uMo1x6/tohEIJjk
XiFvQw/E0ikkOSIvxUYBYnJaP1+EMchMb8J2JhyraLk5O4gv5H0SFUoODKVBR+kfAke7jdXJfrN6
fq4Djl0/v/VL232rBocsdDt2NozHxZ1VIxnMQWZ4S5V6rtvx2XErcZM7pvAIMZveJv1QGkSGWs2p
64fXaUkfMVP71wrx1W3AB4yi7V7NcKiytiIyxbCBp8ivU5gQvEWfYHgwcY892Xi742rbpvH4EKP4
fIhNJLDoL9Ug+pwq0XpxVCVX9ub71ZmxTgdR1i7ZvDo616p+1AqTtmAFSu9r9Btg7XhqDdViCCJl
E01Rec3yJLysn9v/YCb8uwXUMIVu0r2xybHl+787KwlTwXeTtso9Ad1Ay1Qk+fZCIIx0CmG0KcV+
jhsVepwtgHKNkHa1ICA2IO4OEUFD265tllwr99QOjXta3Bo7oxhf22yCtYO0yQ8RxDx0jkNxdw4Y
FkrNouhWmE+QhoFLzYn7LMla9NEH6cf/4Z/7u0/SdWzHxeOKYROAKFr3v/ok3cwm5GAo3WsK84nR
sv4tjlgVEssXrkzWpY7FBMJL2Y4qZGxOyXtmMxl8NQ7FaD9DI+zPrYEhikC0yVdt0MfmQGUA571X
EWpypWxWfQH5//MvtGb5r//i8UdZTQ397PZvD/+1/yyv7/mn/K/lt/7vq/76O/+6edw9/T9fcNg+
bP/+gr+8IX/292Ft3tv3vzzYFm3cTvfdZzM9fMoua9c/Hn6Wyyv/f5/8j8/1XZ6m6vOff5APULTL
u+FsL/74/dTx5z//MAD7/+e/v/3v55Yz8M8/YE+H5X/8r82D/7///kuf77L95x+6+IcO5lSoAvaY
TV8HNO/wuTwjtH+gBsQsb3MNcIm7PFOUTRv98w/zH+gpVNiowqR3bZkaT0nYfjylCP0fhmlaZEW4
uuHqPPnH/zm6uy837tfHxcn4/fg/oAQsy4pW8kcJEvnr9UhZkP2rMDT4/5rGLacuNud/40RHQzK2
keZEXt42RH1XhqQkG8DNyCOJyoyGGGTy+KjA6UYtrp/GGJMNbi1s9nGH33QSkGS0D1chNVlYjXpK
7AwqjTEVm0Spi5OYSmUCzWn4QYCsxOrC8mSyhfMKBYqI6yq3GaSGbp4QlKM6o7yWkncCQ5HtnoHk
zeoceprqADs7Dih4Ouapo6G7ofrReXWqkiu2fJlkVuOlpMM5dJCnY9milZnu00RXdwy+72HeEMWt
zZ8gBgl+p+x3GpZfIZZn8Oqu6Tf4HYJDWVcb6LfVzi7NX4S1wpwqThGllNkMcZqw6s6F9vsLOaEU
cwL70BfILMepK7YSg78dx8PBnGWz7dIUHszYUjMkwa44sQg0ZNSf+iTBO4oo2CNJoMmAbCbGDir5
1VhOjkv6XBU5x/UBe5mSRGp+TGbRrZxTBNhUmU51rrL0tx3h2a3oj0r32DZ9vjhvsQ+qI76d/Jua
0wqiLwnwhcFETy0QfNaLKOfEV8P3ZMqYM7SmXqDUnu1Svo+S2PD0tKqQgyrBxs3C10GCOe5x56BW
e5g0e/FGI3RG8xjror4Dz12PhXIMxvbcV1O4V8zu1mlBmwvdABkLWuOi2yPpNL9crMAe+3pts7dc
7a4GNEweOfGCuMrh4TRudkJ6uGWNlNC176CVy/Ztyu37ObRTCGTs4e0rSDrmsKOeY69rgKHu1SZz
90mm9RwfyrxcfGM7YSLsgAU51PZe9MZd3GmfAFVZp1iS6+bxQG3ZeKkspnKrGytQazTlhqxCLit/
Iuc0PDqq9Orz8K2o0ru+rXIW/mjoAyWovABLHNTbYvQntBv4J7PQbM+2Ul4Z62OP+N5o3wRMnjia
tp2d0rCoJMuNVltcnkdZA3iqDT3epGx5WulOT2iA2H6E08/KxSSfDKztNUuOr5l970xj642ReK9M
6q4dBcwuJ022kDrtraXsNh3dsEIBVb01vflR5MKBvFJ/M2VADTIcjkM5HXqGAJ89qe3h8QYpiMoy
17EVmvWrxWbJlxbY70l2V0Vpjo2FoTPtq9RHDzb6cO5C6qp55ifNGbHwPBMXgTvvhbvAJdodLCXS
GTQBJgFRUEq3o89qcvKGWY98kIWbyJYupr5rshxE2GjsLsk1tRun8MLIfBksYuWGVj8F5Bd6UxqU
W8WGFNO4xPPKOPGkvgBJ6r73Mfs9kiV5hbHjOWWoHNQeqRMNdc/IzO9VE98n4bNQMwMpYOdJzUwP
hTMD3c604EzT7kcUKD/bxJ7fDElTJ+oNIPN9eLJdBd9sFul7tALfgQ/jXCPY7SY0XOnJpJg38dAY
O9WIymM3AVANkxc3jp61NCiwQHYsiQiOA0vka3HtXKWYbuAZsIo3+NxpBKcX2t7BPrVKRKaGewcy
k03wcBDsY33kIRNN2uZVndqcuCLH3mdoSiqVQnriMJBCO/eNskMabT9qWDt39JoY98wPu5QwTCPZ
+GRY7LPEuLBZZJ1uF8/OlGBuUvpsOwX0IJCxgtuS0daJ3Bvp9Ih3G+PoKmSHkuX32YQ1muapR4ZZ
pUcGZORNlCzo5m45M3DnsoKEPx1okFMhuOzZ0/ZioJenkvM9nrKwJvpCaS+JsLGZEHx2nqbKM8tT
YYP01JtK2+qq/EVImEohntxKHUW5OlbhRggwso3Un2XWbfvKBXVlcnMPergNMPmkqXD8XUUPciti
h7Pj0IPOpHrrzmAYVDhEu8HyCSW3Dm6eQ3l2PpwU1R7F8xIXDUxe3aw4YCPYB2QLg7WL/R4iRtrq
H+GMeYJVH6P5q0H+72bSi8eFTeKphQFgh6WbrzH5lCS5OhoBxAQ/+Oznr8h4ENdbgHxUYz+nOWG5
YnyxVHlX9HF7HAKV+y6d6MUnD3mIuS+bBcZomBToZjZlKM2N6rRQmCoddVJivDKn1IdAbXaJW4Tb
Wje3ip6Nm0DgaVARGXmIeA1PizkXBaCv2PFtAQwoLOcfmfiEBz/3znc9rMFf97QOUIocu2x4jMEF
gpl5UJN4oy/YfIOtvhsHaJaV3FMr/cNGik1DU5180qniU1bIBwDNgRhDLOGp6Y9dWvjkGX8PsvoV
eQ6DRf9JQEiFfFd0XhmQ6dZrODgCw0LeRBjKbpkBczreqUvHezC1DZnOELlZZ4s5r3yjVZVNZd3y
lx3M+4WzSzAM1A7p2e6g7PLM8iAi4Ft1Uy8q4+lgDvYHxesPig0vCNcwG1McWA5lGNMXpzBqtAU3
VqiX2yivdNIbkuNS4dgjKSAnWWg0y9FAUEPwZqcnD9X+2UNLOVRSBj48LzVuLL8znWJDQXU6sX2a
ak2eG6IElu0AwXtMoKA3nZvgpOlUuhJDfCAQnLasozBOWLlx0Nl2eEn1LU51eeHT5zN28YwI0m2q
SSZbTZ9S9Cal9LSk+3Cz/EfS2kusT9xuz32o0SjRsa/P3KMijFn9uO2DUs4UTbNiidMWb31AiG5o
qPxkPuLTbHbVqLCHzH8gWQq35UCsRI7Rp+suPeJqX2Nts5UWPMbcVHB1udVVwAv2HcwYHbUeGkQ0
RmgusD2PbvV+bO+o1HrUZ3GYp4ML8dDgRjaUZOM2c71tE+79pBRXrRKFFxXF09SmsCV0B2DmENBK
UJ6Sha6X497cCatC3WPhENAVn3pLdtJrLPuRQ8g4OuHRHwryfdOI3Nle2U0a0CJ69rg82bE7Add8
jZiXJHe8PJlj0BbmKlvGeCiJ0TbYAAM0bhfniVpBmYvV8IGVZnksq+IDnYqzC9L5MZgQT5XA70u0
/wi329Dr6Qd70rF/5THhlSi4M6/KRYufovTqkAg6Ku2Jz83mMKjYytzt7MAxWIfoT+nEyg3eZJ1r
w9lEZQFywRnJKlbkJg41Ann7PvfJZfqE1ZcB++kQCMFZVIonrvdmWZzstYCmZRYOuwR/S1ti3hso
/KmzN7UlygHMwZ7s+H+oYGE8t0t7k8v2zooFxgoTLjb52+VN6jqvKfrRaOwX6DlIXikqv8oewMNV
1I9bRtUcnWVdCiKOje/CNA8MRfkhd89LPDo9yU2StPGJykPicTNviUc6WkoM0/4U8YkdEl1Lzlb2
g6Qc6E9cpEGn+cHgvuGW5PrKgFehQySaUKqbrHEATVhd4beDfGuTKPcDm15hL/Dc9hBxt65ubzAa
EDJCE78ZJmvT1NOwdQKzO4iRm0QZtK0yYOlMywwjxwcEpYCBojc2ooY5qiVe5TyByfeCwqXePNbx
Rij3ialGXHdTCHIZA7Xd7aQVS3SOaHZr1lEkpo/54G5LZWD/eASxnWz0RiGUXkNqaU4TPfoOfwRs
OUoLJsJtyHR5Y8SbqsV7LFhtGIq2z5NtiKRKH/of8zjvQFJG3sCyE1FBQlGH1aCeFEcj4+4elCjx
+zGnu91ayZak1g+u5JGjxxob4dPbJrTA8OGwWxq7ncC6OvbWe+Bk21CPSMDG97lRp90Em7rt+u7N
UlvWYCbRPUbeXaZK7iOLPCe1LlQWmdVTpJFKG6eF4TUhCW74n5IdDaV4Z5vfraE7UzlJ62cxgEMp
Z4XUNg2v2+Dc921K4bY3s90QNLtYx9QYJ+MlDwvz0NRIiZ2ZWqKLWAOPk2cFLUkE6vAxO3qOva/7
0bWIO6WriudAvelbpdyQ2GFdXdHmXkTHe6e4KZGzaFr2VRCIQ22bjU85LT7JFHuVhtoH7mxwk1Ev
3Fl1P3NRtcfRCkvujoRwKxT3zmgf4zZ6M4de3NIDoH7ZDtpGn2V+xDgALS+ibFLnCXaAXkcWgbaS
fEu5C4CDf/R4SzGEPysCcTyJb28RH+Kudxc1TIWxtEiw4YvevA9bjFjOIRA6suXCZccwUsUGwBI/
hHnb7rnH2YE5mJZc9WqYdkGAWy8f3DT6lpOyl3TEdum9sa3z/GwXZElI8mX8BH/era1E0blX3CdJ
7Y0rq/sZanFz2/XZTWE5n4oLtk9398FsYf6L+0+8fx9u2rgXt7HJT7O6fm/Xot3zkHVpuMREkZ9E
AfLTMCptU5sIAkXUEHKB7Rw4Vo/drJ/up+w65GbyOBQ/urnnI4J2zJjenwyKQZ4z4oCCSZie8viT
/HTspK1rb80KRRLhFkO9GUcAxnpVmhQa+eH6RV++m1Bv15vUiY2Luv/zua/fktNgXUq6EDiba82f
BsKyXb2ve8z7/HB9+s/faUW4APSetBwP1NcrKses3V1U4zk3slr791/++sPo1WK6JaX/9cr1zUah
8fuxbbpeHff517/x5xGv330dRS2oDQS2+/USdf2769O/D584P8+1O33755H+eeBfh6lNDfysBJHG
eiLWp79+20r6ilFMVLv1Lf88F+tDS0nsTS1N3VvAHY+t8i0Jo2ALreJVr+23oBsmUAaSXnbL9C00
0JGqCYVPDIdRUG3VlMC5ugCxtokaxfsSLn2MdPDJztmqhsBLdti3k0McFvjL3eh2LKz7rmuyd7vc
ZOr8PI+6dhu5WXFt2QWVMqvuwZp9l1Fb+2EYsW1Ra/d+/RIY2E3D0b21S8291/vAuRGGOK7PKZ2C
VEIZasZCh62/a9Acttr8MbGG5GGoHkyDIL+heXddTRx7s3QfQ6l+79Psx+BEJIH3ifkcFBFrHCcc
vh7iMjgkPbNeoyotcimlIXgo6WilnnJ2jr5M+vwl1FNlLy26wkog8k0H3mwfosc7Fw0ItbnW5weA
2RWjE4GNuB3cetb2mNj0+0SmR6mX07YeoN2mMftp1yX3cSwxXEvnTo+tZtMbhnuIU6m+mLUzeS3h
fUi0i2QTWHZJcoTxrvRkELZAAnZll4sXfGIztWEnP6mLvTgIXi0ViGMGGaCy3VtHIVePol5CGpG+
n8YZT4LBGbEnQBWZhjvWcCzER1o336gKNOUoCe7qSsYvNI98hBjzr6EgeLmga24YhnJjK9l9Mg7a
LxcK6hwN9GPJFzui/HhjY+Xh6hPv8SjCLeE7ygnflnKiIPRLdckVkdiTPtqmuXUroAEY4uwdpxrX
cDVpywIk2phdl36QkluWbvwtL+V2MGoHtx4rHRVKF36cRNmjoBX3Vsj0ZlWolwtEAVtIa1fyKfpP
K2z3uqp9d9jZHSohqCpV6FANEjnymvjKQhrVoaV67dGA11jxGv0rZ2UzWYr2HZmKui1d3jSLo/5l
rNN9pLr1fRDGH9XsYgqOqLckhb4Fhnyht1ne5kqUH7EEMfpVWvmop1lAlc5qwbTFP4ZcearoDB2i
BOEDy2YSZZronpzlI40SzZu0AuEjMo1z5VB1zDsstCNN6EuqGG+p03ToPGLjpA7xz3RWcRjIKECB
yUIi9dYVoJLZ02ZQdUplaHI3laJ1fpAMzhU4mgMCDwNPzGdBg3TekCHDWc7ckj6ZNW4ldjWkbVVx
BkhE61BWlFum7C3httujlJ3PWmlP5/U7MEeUEkhu6BAfbVJcPPjAtM/cpJqh2np0FWobXVEtnwTr
RTFzclTkBYaa3AjFt+bIBZaJPkgNNNVXejZ0ssUYZDJu1HAgkKGK4X601MiX7fgyzlxVEdkoHqFM
2SkSSXOB+/qaZrNxnmQPIC0S1xZaEtN96wfzVLUYtOROpjRxc7yjA3DgR2HJ5qiHsOPzeProtKQ6
j1YdPeh47+hqp8k+LfPh0gz1XUM21F3S9ylBWfINII6zlSPJ1YORlIdp7nUYxjppqdBVtonhxgTw
9M6Wa16/G4gN9x0Hkx62U4q0Q3GdUR+xL0rz4roQkfScIi2SSDQwltPSVwmqC9teZado5qs2G+OJ
qCkiM/MQatOUV6eRTIRDq4hXjOuFp0xtdKqCzn3MsBZzq5cKy4IieGQrekS0Ym5Tlc65AqnGVySi
4kaT000ZvXaIhc9KVCTnph6trR2yOYT0/b0L63in1FN9miflcUjScN8XvCBtUuQ80LU3mltitaIA
e8YMs6Q2zw/uXCkncLDKaf0OLhCfMxytbVvZyqlQf/YGsECVqCkcEwkkg7wcNkwO6DvyXqWzp1h7
wb5WpQ7K9ZeyDdXFXTejqdMpxLuTq53G4Js9wP4RkZvcIOH8IH2HQqaTTXd2tU0IAfWKNqkf0pTx
k5xJ6SkKlL50MDyV4eAgW41LoxjHqzqlmKSS/Bl1HfHUP9xaiptMlhsyhKJtnbY/2d0N14G8Moyc
PZTzUXEvHej2S5dloJ7EfB9V1nxCJgFXR7csik5B4vVUcrXGsnd63Gdoto2MRuewCKSoThWzdtbm
Kt4XUf8tt6rxZvlGbYSxLJT3GerCi67/mExBbJCW+PFo51ebhdVWKJHhV7Np3iRvnTSdEwyufqcJ
gMCyOLi19eG01VGBpOC7i3oLvgZ8uji6g9A5Uu1YMJhNvxuS+LZBU7kFvmVGEUglbuZI26lKwJAs
b0obH2pb988YMtinmPmTmpQRUkIKN6pZA1lTTxn7G3i9H7PJhTWQFeBVVB6pT5mHZKo3dd3fVArU
F8gOnenex+oSA1h6cU56A8HSNC2S+GdOdl5eUjGH2Huu2IL1gtRZikCepU2VX5ot4TyavSjldqhV
4BijaNXw98JiZbcz5Uc7bw5zVz4WGpAF45cJk81KXpyob6gCj3dZOqOXHY7zEjXB1taOmwjPFjrO
BIVIZKWbIB3elr+eBunGwtpHXkq+wRLrF2nDDjm+thM4EJzcGyWl7GN3dFiZ5yVj28Y0UDEKm5CT
RL1DmlhQeWJ6tgLSNpF1oHU86yJ+s3TJ/NGruQ8Z/kjQkHYWfXDUzID2Cg6dbFJppegExYgqPLbz
eAsB6dFK6u9sEx7DXpwhnoyU/11MWaN51LTB3ugJejlnApq3xEQqsNWXNSUb8oBWDnX+DHkEomKY
Tk18DYDWlcusiyeQWpdpvFBbpI9cP1mduFAN7i6BO5K2phssS43PobDxgGWQHgBHqvBs8tirR8Qy
wnSfKL4hosFqHgCOS4X2K5bDaWwQ/iGXUec65YJNXkwjzP0nfOag6Wpyx0S9D6xxepjM4gadFfvo
Lvcmh+pTbZE/mtgHZdJvsuzeVfTtAtX0pabonp2TjTCM5SsJTkToLgJHO8zv06gcDoOTULCrVEbl
wUP3jU4J528zFfqG+00J9fHSw39EretorJy+W7ntD4ACqNaNzUOWNgcM9DQcUjPZK1Zx25rtceat
Gg1wCdlAbMpE0JFFYKALpJ2H49SXNdevrrOCS0dKGepHzRStMfxcyn6+cLRe1zkc1cDCHHX1joYk
FSYoTRAQUpLM8QPo8/hU9PuOwznV4bhtCvMlgShMcZdKQ+ZqmKb4nMdXA6TtQVBdp1Bj/Khb43Fi
I6dE2zC3AB+xPduYohd+SniXV9oUNbmvCrQGNqaNLvhYelHb/KHSiYoImEsw1lKtceA+goinDcMU
AQgcyxNp521AkaxXv81G+Kg6CFPtihTx2iapJ+D9QHTREI1ZO1A4OzWJ474mcIvkuOw1ldjYAvoo
XiMTWqgmRH/KnSXVT1cIcK6iw8jriKTB14AJX6DkJ7aRASnEDl1/KGnc3XHpaKjxjU/aei7xY0p2
0BZW0KzqxCUzS8UghmOl3wV9pZ0rzY1pmMWUHVhTnlsoJJ5G9+mAWvMs4gGLcKqFu97uh5uwZtOf
JYS5Ilcdroy78w0kKgv1XgRaL53jvTngUjKbGydAzxZgkeNTdpjTqxwMupQjmzShbpgynGFyPXIe
bI/Z8ixz8UDk1fdw4kR+y4Lhp4EODk+sfWrC5ps1UFFtOk0BAd20m3aOLm2ooN8yu4qmxpBjEiVM
Di0HXFlZ16SskT5iVfGhA9b+Sv4wxqujZbgBKdD6fxN1Hs2tG+sW/UWoQmikKcBMUaJIiYdHE5SO
AnLsRvz1d9Fv8CYu29fXlkigw/72XvsmcKscKqfdU+JE/7y/bEDx2yuf9mW+EmbJpC/VxiPCtzLn
Fi3ELYaDEpT2dj0hn9TyDXK3Kn2JH95Cy6ZY2oOfs2seEierNqPIoPDcbqUyXjuvPRtcw4OGmOLW
W6x+m2dgH0tNs+G8Q+KUFLBE0gydlpcqYxMLOpT3VbRk3yqpL4WGvyhvZxEunf2rO9mnchQsO2ns
nIFPsm0a+gRmYsPlp7T9u6mVT5Q0IgHWGSIYTZwWrKTYGShWKKqLi7s+FFABHtSiKw8FQzM7b05m
ln7ViXnTipela5/zhIMJwypaNjwnoYxk8gPYjbQ5pDZOyMk/RUb1HS3WXx8RItGtO4I2ZRUpo93O
BQ6nWsW/mcnUQXEqyezJ25vlSLEbD3zY6kOz4hRPp0Ov+fsCm06YFnXLj6rag67F+9G2e0p1m2s9
AGxEW1wmr8I3VXyWHRQHMcdr3RyOk96fiZl2QEcUSq/OLQHe/bqwCUqXkDFA4RKGdYbEx8skOzZW
Dtq54b/WuVWFg1ltVKSYqYjqe6mZsSmMCN2YJisHBMBqkkDjqS8IF9RGvwOwpNp/o0tHoWMwmjQk
vnlYf4ydSIiNfGeeEl8JmQ87wauq15BBtYEfhoO1RC6jP5Uj/36aWLMBfaWrPgOQ3JX91QJ4gpyI
v9haUm0DLbuZ2TVKGtFw9ouda5HJJiy74VJprTw//YwtfZv389Yyk33vxuC3h5jP26v/GsnYrXCo
kwubo1U7PsgMdZltUBI5SyW/UVpSFMK5EAmVoRgVFRUd76J7R12cdmWrs9nSALRmeJs/j5jMidDw
Z6xq2kpIEo8xXgZKox9/E3sTTzsdGlC8+Af/+8N//4NZSBm6alxW/+HExpnqF8pZiddnPifHzL9i
hel3VUU/il4ws2H4rvvzJ4a8fG2iDatE5pspKuyVNg//LM2UHLTBzpbyzDcqMA8Glf8ITnYovoYV
/fHnI+wJl0V/3IEP11d2iqGhHP+ZRJjCqaRE0K8R8nth1ysd92KkaWXoJAAGhwnjvZM4qLYlOyw0
YlHhz7PimP/o2H5xA1nYxDDeRwD/2PO75Fjp9i3N+volq2JgH0mE828IdVl+aJwmIWmBQ1J5ma+t
BbtmU3fzM3LlcOgd6ylvdP3ZaynZBkSYJZq1w6U4n2iqerHSSWyzFOxVD0vn0hhwgiOfbbLhRCSF
lVASxaW6nL2fsSvvZTcuF+WJEyRqf6VL6+8Yc2IfmzTEcGEcRGRdRcmr62dmuSItWdWxv/F6jtD4
mdu+li+sTRuG4PDcI//Jyfx/VW1mm5Ga974gtG4433n7GO9gAKRiwqddBIgXbiYOdBZQN6jHx6yh
wIhRGNfTszTlbey8IewjOmvnJv1mwrIa0updqvY+6Rza265IDooYHxP9Q95yk8smj56o8kNIuW6g
j4tIoY1jpZCI/OB1PAgtdX1PGFIlzbSNGlzwkOD/mtndjawXMzN/SwuFNSpJxji8jHUurto1lU4E
WE1C2R/ojML+eB1TBiVVRPjDsz7yrISBzA75qnBSL+38wQgCRcb+0erqIg0KTBvru2TiwmRgclbt
kO1HkTzDys83j/yR8FqJ9TZ9T2qcIM6Qblq/fnXG+TYLa5eOC5a1OYWgVVXr7Dux4NZl+pMbtXYA
Z2frCpPdB+pgTpFViH6iDP3muBB5G5uYK53qu1yLLkVh/WS8c5AqxJdjxPaqEyFDlIjBOwEZmnPP
pXSeMpuLayPK5zzzP8Wy/JOKRbZtKlhOxbghkaIwQFCzjTEMRBnhc+UsT9Clivmn80wmn5MBCDLH
HDMXDwzcNzdFChS7Ru7hhO3xgO+LEVRY8/hX8vWB6Mvu6WAy+ycwHtiOKIB6u4Bz6T9S3m/LbYEJ
C3qAw28DH5vizCxeVo7J8UrvLd4+mfu7nPhgYJbiKY268jJziiWZnzxOq5AJqYiL8P6GfuT8aWYs
QnGDYKg1rsGY2Xghi5mEY+a+OxC+NyULkHlI9dENy77RbsRr/9b+7P7Msg5pGWefKvP5hRwH6TTk
/Bdj1L19alHinfd6iommJACfcMyw48R80slzh2gyZ4040Xej3Fc4HdUfT3PhQ7Ep4jqtrYDKJ/nk
A4FHN3b7N+HimpMLozBDvc0iJqJuOe7ecIv+THlLGeJaaL6pCZhF+e1aNAsCg0WGYIWpjMxaa4XS
joMAtWam9mfZUHsxCzmdmKUebdeOvuXUXbFV1X9oi6MjBvg9lvHEfvJx2XSjwGEzDUB3Ig6hMRNe
hyqSb3fktKrbRXaNi0Pm5Q+lBQuOEt6r5zKiHsf9gBfuWw7Rt1gc+y2RGlJJRxLdEl5/JthXhlZj
NN/cOoU+/WEg8So9jnh1Lo3bHNFinusl9xhDxGsLyuu5nhOxAdCBWbm24YxM9bBJPCshnIAHu/wH
C5W5Eivo86S0atfNTFHsoVzumsGdv0/6/oXpCxBiDzgi5nFiKDrBDOPYanCSRqvpd8MC2EFjfPDh
gQSMe5r4SkmNa2Uhb2rmcuy7rF1rKV64LC5pwmbW103FhGOfW8hc8rOlTX+I20weujbdGXr+qikq
BqMeN2OrfZKG26cL8GsbBKadHUzVr2qhxi2eIG0thu5UtUgAyEFB63VyN3Xlc4cvcoxS73G7pGKi
564PnU+bbcjSBhHCoedkWrRnE73tJFwyTrHbjWszT3leUwru8+rvrGhBN4gG+LEUBy3HLzkIg7il
fFNGts1KIZ8KWCD1PFo4EustRNwpTNtmp0PkKZwYs1j0RuxTC4nU+ydPlhO3T/OrNowyYOz91i+E
6SMoQ+vMirWnKZOP8+mCDY9T5BNoU7GWwv+gnbh4OKO2FVa4l1aKoJIuMQ77PDjLjxGbh2VqPpdl
PxjtRz+IQzlhJ+gxzRQkAGfkpqCcUXr8IdnYRsJv7YvrYOGAsNH11/Kh5fQoqWt2yxHFEHek4cox
tCbrjogKkpy+PTc74kRtAlgbxgrwE2ImpQUJNMLzf3+AogaJsWV63tfNUXQCFJrBiEEUay8dRjyl
zNIWYW6xGc4wQZYAHiY6aOyvi3Rqnx3rbSwEWBo7e67BF0PUh1TTVA0a+PJZmEZypNaPhgJQM9g3
7D8ydswnX+Dj8cGRpCm2wWzgTmt2xqsREVZExSaRzSkjx7EwSrE8zf0q6pxmIxhCrkTTwn9Uyfes
/voRCSaD8WR4cRSEpZrHoI8N41QXZ+g42t7JbUmSHp6LrVEwM77rCwShIq8M3goQRl3qzi/0eHan
2plCpu3uEd/hyuDKSe6soq2msqK1b3bELke8GrXtUYc4Wt3KMldpjWkhqfwVPUHob9g1qlhqu8fY
pYdRX3Ag3SaTIQ/ettFLWmsLUAj8NTUf4LlEY1BDrz27FiiPqJ2vs8MQDPe5RluWWqdtm4T4CP03
f+6fOE8zkjds+pFnS47Y0dJ9kywpUcnIZrWc1vY4Xst6qEkyMLTW+nllRFa3tz1n5xnlOxawP6TV
UzgBHWY5hmj9LSbxiZbjYBIGZc5woQ170c67zDTq1VIRkGe3eKu5BvQzw++JmtTAYKV7gQwsN2hL
L0khyP1Syy0x73WxzmgvJhJp9QfLkS8mhQKHstm26uEe8Z9abxq2bwOmkLCj3zykUs7J5VtUWfes
8SIQhjJdwTH3Q5uKdWoPuEIxK6hLrhiI79wzcMsxPVZbs+cYF6mRrpspWplQxvizlZ/U31oX2U90
hx3LueeDzgd7X1bTLnU83FlWsXCjm5FLUI4OwsSgYVr2yijIanjjljRyHBS9fqp65zzmjzqzbtot
CQ5QtFOSWaN5kCoHwIups5ooLRk5zFWlC2AV28fKZrh3+v8/mJOMNqVAQuk01obJjohcqSimJaEn
3FY5AGCWr4ygL95EwhYit+g1GK+qTKoQnpG7Ypg0le4vkWKEgworRtu0OEDI5wZ1r6twlC45vKxA
cpD8VYXDUox/IzShcCT+jp/BYdWnjQHPYrOm+3AfM+vi+spnnzHosyb+s5WsvZ07ARerF4bzdXrJ
0vxbo7V0PQzljHshe9UzqkBj3Z0CEJ0vrj08Rko8Yn3q7Mzsn2MU+4Yu10uVJoqe32TVwWoXPrEc
NnRm7LwHEWbVroVQ0jajBlCpNdcOoJDd0EosCiirnTpGs038NM1sSB/+NUOS25T+LOmHIaOH5K7X
yjrq0Y1IkHFyFvqHnIHDXnt5iAES4X5edHtj0y4X2kl9bznthJOO32TByZs4/V+wpM7Kp5TOmwly
Y9WMsUmD0terHinpni2LfSiZs7k+z6hkyH+irW+fomcEMwcR0FgzkhVGwDR18p0tMFiNRgvdpX14
rrBVaQo7yAI/U6Su96S5+T9cY9+gJv0gRgzFmN+dOca0a3r/tID2dlPiKShxvacJ7jmtqk6c3Fue
wtds8E4gvDkU5tGN1EMfdHN7c/WqekmTHwBsEIBLTtXS9U/oaf8aO7WupSQd1lD9yUHXBWqlww1B
qLYSrdkk6ocqBoDJY0cCjjNqP1Fi4Hf4Zru6/FNSzBM0/l97gZitN+AYsOhe7KaXIfdWiU3GSB5q
jElObr2YHDSpwVurkgtpnKQ+15cyFHYLuASZDB2q3NNJ8e4k4z23EU9a7DkayOxuooWgSVFp7J0B
Uoie3ndGSd9FItKdhfSDaaRZI78jfMqayYp8bYi1czjImasY5yJWxyQBATyC4mKo5R2IOPZBlsUm
jbkMWPKpxXKrLYE1Gfc0H1qmEFy0Rizljdm8tx1p+c41H1hHX/B2TC+TU+A/iZnJTL5HOhvq1zRw
wzVofmNXyQItU5yQsIZPRQpgo5kMfALeTsuyjZsRdgb8xkyDT0S0iomLRQFzZhLAIC+4tTOM6zF2
8Cm5sCvQDwtpxscN6Lbeza5Swm2Z+Tr6CfXNqVhxHr7k7dStNLPZN1a7BF8UuB1pTq92ExdX7O1b
qkvRz23n2e7YDzB6MvRyfBwlqdqiun+yU+FkdNrfyZSk8iYIP3nJQxunF45zW4xdV665Nze11oXX
NiGKEJPyioYeBxnByvrAJO09eCVtn5D3g3eBRRKHxA8H4fViv5JFwP2E0g88oIfeyqkpKZZDqtGg
GQPbKFNMT4KpMU7NJtqYHqYqhtm3qLNv7pgOF2vo2WnQoKZfnlN9k5nMRDHiCCbQjwZwuisGR0Gp
sad1oj8WgLjF/zPK59go/8HT0jHZsFqWVnusK+ytJWSbwLTS17YTvwYD+LBBWcXAz6ZAY3M9cp5K
EyhiEJfvtImwaogatAEJDkxqphFQw8GxYLDHkJNqHXTOpmwGbnFL6HT0QCVp422WaIFWPFtnTSAp
VK3gnD98DywpATEjRcEc6YMRumXsULIaee7VrmQc9rFGCT2dHF06sb97NZ3gLY4Nt7J65FZr5zXj
WXNofCnS6paJ6mFeoVG8WeIwdZd9apDVkJkPeTjAwl3hWIkvWkQ//DRWZFEZ3wfE0mkAkt4fKUzS
TGYVGo9uoa5eDV7EqKYuz2hX2ZoOIqCJ2bqjrSlscbsBTMDQ6j766ZMZGzxbQOhy0gswZic8zjvy
xkhvKf/GOHFucHzARrSxE0YVbQMpnPwA2ArXTeW8RJP5rGcYHD1niALbd9lfXLE1QW6OcbTymu7k
5PWhjBUXbckEo0I3Diwv/oiiEU9218JIt9bOQBm10Xt+UHtNsc2LZ9myxkKPqLjLxXtb0//Wuf9V
sM+tNJeyNdnthseLGfk6Un9b/iF4PVNBqq+r3lzRKX5vDZpcp2zc9W9mhGaWmdmhnef7f78dIEQy
rmmOg94t7k0lTwv7bJArJCplrDw0zWrhd7R0tSFT4mw01L/1UMO/1uavytExoHaHGu3pyR/3AtqZ
drU6egYsyWrop+rg2j0JAY9Yr8eEMOyy9NRyVjupcTDhh5y6UcOkZBHDr0bGwQJTIorTJe7yC6sl
X7SiEKZU9u6RO9CoeuHCzxhBkksK28JlRlMuX5FwOb8N2QcXDBpW3em1kXTytZHhB+fYKNCptOpJ
LfVtsvo94HcD9aTacRtKSA7ZcVh05gUDwCfImXlhyidncRoVnqTGHo5+cYbTSO95RI4tc1IuPKZ2
rIG3TggCgU5i40U8zvzmskIaYJYOtxNpxwTquizDffL9Rz0MI09pvuBmJgOgGfSbjOZu0sTRN1AT
W7GcZ0Zpa6GjMoHIsLxDiqtMAA1YTOvO34aFTnHEJtW7PVfMr2QFVVhsPCyea79k0CNxoYTg11CA
AZykDk4wLb3RLupv4rhBKCEmFDTG6xyVFGtZXykBAgy6gMvGEVwG/bTw1lY5WzJuDAiBULzSqOXL
YeKw6Ma6KbvrrO2tuRcrLZ6uwpTjJp5YjTkriGy5ynri5I8CviSWtotL61uA2ibog4G8Sp6yGj3U
JDVtwTJbJYl4KX11I/t3Vh3uMKPu5WrQWibtoH8f37/n2lk4YRcTVfNiTv3z2AOQqObnrJU9eMjm
AEmhCPWcIvXWeiu4lmA/e/Py6IeY8xpHprnphma7WDC+hcL4UWxAV7knw+dvtICzbMoIcPB4cH71
DgN7Xh87LtW7Dub0OBs7BANCFr73xVU0HBfzmdT9mjPajYKz22CwjM4+NneNdJ2THEVTsTjUphXI
KDuS/oLuh04akKZBc2SVj1iXkU7Mp0wHPmSzUiS69oNrHQy3E7CufSWJt5ET5vlOhYbSaUvi9PTI
Jz2PZ8YiaocHDJORYa8Fk2LwdLcIV3M/KMxAvFB7US7PeZ1fdJ9M+mAwGiiJkW2aneMn3zEPOtcb
Esm+frXE7GCfRUqM5bgSVfQTPXi+hk4Vo+P4tFk8rqGzV4RKMRZpXLxnnojvqTNsU9uCx8GTtfZ8
fScR2ZiBA4/H1sJCiF5HUd2cNKchNZ/9Qpt33k/Rm+7/fQB2ab0kkRtI7jhbn5h+GA/THq4cZILM
2hlVzwuAu7lwaID0sjMGfsz7frJHwyXaUvPP5+wRtkFrWJea53EgqOP1EUNLSVoUHrZ7L+Phrrdj
fVhUw0fbNk8YTp59hliBP5BuYxvcWqIRu4Gu8i0mf5nwsSw+GRCqUhk4l9XB5XiwbZryaS6ng1Fx
JGHqDLSq93G5OawMI4UOlVkafIqKEX0uXqmLn9ZGkVP8Tc06IYMtzL1u59oVi9NIz2ODYX1W1Vce
9XfpsK7miuTQCMm8B5P3QBE8436Q4WTk4LDHz1HU/r5BW9UL/5OirVc2WzcEoGgHBk8IasKf3EMA
Th3rr26Jaya6PkhR7iPjPioA47KbXnxdAy0LNTKwS/8gyGoQPuNGYSpc+3PGp5dRks3T0j1wuPKC
WBPROb3cy36udjkoUDodkB0ypnWa0r80kmqgO/tfDiRfXOrQwaZDVo/lS0zLRD+vc5eWzIQA71oV
Wr7rs5jgqJrVbhkNRg3NZLGoeDFIfGbbGUbKljsfN8anWPuttN5/oO9iqDaloGWNo1vjWvulrEAg
NZRJCgzl2uz1x7E3t8YCSiVpvYPgNUGvCGtV2yen098XHCMkNjSdJdjftdm0mysbF6zrf9l+QymN
Nf/OmfvlV91HkY5Elc3hVOsZKzzKW6il0zrjQG36hF8Qb4PWqKL9MH0qH7qnTLUmmGySUrbEMW1N
11Sk/NOAuAAblTW7vFqQatxsvE4LUVlMo4yYcMU02cVt4nd7Jmwcc9CO27/0TvPvaUlWemBEgKif
R6N+m3qxjTnlMGDsr/2gh2ax5Ctp9Hd2Xi7fDi0N5UvkexdHxP+krCgvwJQgtF1rpE+YRD9dNn9Z
8ktoWvGeucBz2lyG2fTl9qE5UwY+8qqT9fkpOROiEL7Q8UKTaNRtm6Q/TnZ7YGz4ijNxN9T1SkR8
Ep7kw0W2FWJgeHsyZxow+Tb9oeLotM3LAqNTn/1tOgA7o31RXKG5FW+EH3/3PIRx+tidEWfoB2v4
fUUTvbk2m2cS2RuquebF+crd/p630Ukz653DOxogkB3hrhKWoRYxmfwvD4c/ZmaMMgBtkQ/S7yyb
z1QJFZSlBLo+XcHbNFzMGOmpvMFsEXZRfRN98bO4+rortIRB0nJ2MwZVkH8j2q+5z01Ps94+8HkX
FwCPQYdCjFQSxJ1TrzKDlAFgSs65rG9cKKEkVyu6UE6RPZwz7msiynQaX7pNhM/Vs8od2eq1qUmk
xbHaAxbEuOU7+37QTpGrP2Gk2HluyVeGwvhYhL38n2xoEoAuzaxxhWrKuJE4fcJjRZ69AP/GWxc1
3o8bNRfwG9ip4el4GGtqG/HBVx9MaahHhbfhGNeeK2xuojJnuQyEUPcuGjkqL+6zltjxeta9T3pa
Vp3Bqs4gM4HuSX7b8eVXswHadFkg9Lr6CYdLaBc7hMp7H6ljqS2MDXhbwdKHpItjZiryYCleDwSp
VW1p8PicnoFBrK9tTzD6jCnQKDnNdJg1YXYexMfs6R/jLSKDx+IgVjxrB9uOv+Ox3udMGp3YO9k9
tH9ZE5wR8gO7DOEWjnyGq0fcnBsW6g4jUdOEbkTrgijOGaOlNrZvOHCvkAJ2qau7QWy2WyxPm8py
3hdRvhStyzWDCAmg4yiw5uzFXXAbmTESiTLvs+LQn+jLuuw+ypnXY0BrD91BfasJ4Ln7Qzel3OgR
h3guyWFXLH/A74zh44DXQfeZHHHMteqeUI4tknzdwFwJHNbyymezG/t6DzXiUBTRl9uhimrqqNn3
iay0ssu9JCQSVaGX4iApyodTRvvSqaYIpM4os4jB/zsNRTds6nPFrhUVBIf9E7jx7ax0/8DTBen9
6MXDkeEtoe2IMM1krsYquxlUgpCeCR/bgjtkVIGUH6qMHCRBe0U97xf7YZvGvCbsMyxaP1Xh3WsS
ggge1nYacF6jrI6oZQmwTyPTPk3frtYRRXe+jTLj2QNn//YgULPzdPlTLlkXSAF2iSV9N+X+zVqq
bWta66aPSDpE/mup0vfYrP60qeNgdE9Qx6rfxJZHpmW4TZnNE9fGKcOCtJON/GuXHQc4TkNtQznQ
1GBV9EfJRZmR7bHV57OGvZWcxa01WXTHx6ZfLvMtYVkw5hTVK3oae9mGou+vGBcOSQ5tqdOLk5K3
KS33ngelop3cF27GJ6ujeab2p2vUGzcMwnQq6tWtBd3+IEcvc72dZUPSyT/F1E3nNYSXLG13haMN
K2Rv9vTlj4KvTvz93jaUzcWRQokbzzKvX0ZFKKt4rixKvdw4+tKN4dxW0UeXQxZw+IYgZd08u96J
Xt3NJLlS4QJriN2iy97ownVWYi7fK9P5ycZvas2fAURhI8q/RRH5FATyyMBRXMcTHUj4C7l5s5/M
7P4FMgpFzJwCc1//7YWew44AnuAn5A4960aPDvKj4RCXVdHJ5UHSFIlaLZ/Oc+S+0tloYVjZLJ3H
nj2V754zAjrz9LBrgQ9Jl4XO0fqNZvmv2OsutkSUjdUI4Q9su6qt20LKjORyvuEh+u9rgqnFfVzn
C4Myta5Y1qiscG6Epn9snc1B4xzd+wOU43ozquLZzIrfpENFe5Pe8psXgxa043RVv7jojEOSjFdL
vlf5/GbAAAy8tDtH/qczs6HrZYrY7ZFab3YuveEcxkobHy52NQTk8LGqOcGQogM8XiKaHp/nyVU8
QusiYR024S8yioeIsGdwyaJOBzpqiCpzOqEQWXRxbnQChFW/6boGtd/y/pgWdaPptPIMvvxhIdKZ
WSy1QEGuGWX0RP6qPzmEWzBxG/z8dC40/JzS5R7V7pXPWJvPvBIo2H1KkWr/LYj94KmVPdyrjnpd
JucI1aIm8b1hDleiV2snTUznKcMaBfAuzIsJBcfKIXRXh6IlpDHOnLpL/C2+b71rqthYfRzkbY61
gwtnqbHV8BQmS/SvNCaseSafrs+8c3GvPF6A9CdGFJl4roV1LWLeugXk7jIXb45KsH1YCocwYDO5
jb2R5XooP5oy+zc60ZvvercWAEIo3qmZT4K6mOCxqWiDl5G5GznvMuGoY4C/xkKpvcXYjxJqHsye
169vyw0va4jmAVRhgZI9u6yejO4K/b3neLXt3PTScQ0esfc8bIvM0PECmo2+cU1+xCxLP8rRA1xR
jGFhuBfbXK5F6b6n/ntV44cU0rz3EDa22WAA6irPplt/KCrWN0a6nCLTYSziPMbRkm1wgYzvms8I
+69tmv5TInrW+NnrgS8ImBkz24lWrhK/o2rYFjqKdhW3xmhWR3OIHyfViRPQtWKETp8837Q2lC8z
WkCE9qsm+6vR3TGcMryuqLUW6WxAueQAcS2ZNLbl/nVxmFjODvZYR9Uv5O6YXyh80xrGe9PaSxay
OOaCQewAkub8lMjpx9a0p77Svpo2e8ml9SOJvTttfsQMDFHd5QDbkiLXsHXA+V8lmUy3wvTfmcmA
t7IeV4xIqhO/5CnrdR9DbXwKM4ocLZp4MGUNmJI79tfS6TB1zWdLMb3OyMGjb/IVlrp6Fp528Tkt
WZlLlR/Pva4ThTYn+sDlgtjMQWDF3fC9XgwR5KPhbiqBgaeU9l64dbsqUtToMsHH4c/lMXOxRiGy
o9T06UY3kk/pyHpvOvk1qsTvbI7mZtATNvqUWyP/Fzw8ufY0NsW3k3ygtDxEkekHXwOQqHtsTAQ9
9CvT8OuIh3qmZDiQbXcyhzdmH8zdKeRYZaVO0XiMDy7D/RIV6MbTSbcqwqd8jYvQ8Q60xhY/qc7F
JLrTHjUebAQcQIakg6nQghuw6nuuKd5s/TgLkrDjqP3cUPXK91rQWmZxxw5QR/PVxLRKH/Nnt6gj
Mm3S3RK43AkZ6TgBu1+R5kHsNh+FFv+iFT6GmSOqZyM3QnlYfA3nvkCLxq2zEblwqGj4xetRoVvi
qMlzKtqEbkE1ZhQbDJ4dtopAh4/7tMjfXQePhz4aKwSaNDRI9QDNNSi5tG6N6zZYyMFu0o4OdrD+
WC4VXmfMXbx7kDwBxRf93ao1fr+c3qORgzllRA7/aXQ/YP8FqpossC6l42Pk/kPO4kCR8uPAbj2J
FDdTUu1I1r6T7w1wwXobB2jU5DZvbc6XjnpvBTlpxyB/LFj6Q/ecsJ0GSiLUibcxonewcphQT/AI
tknjv6SO32+Nx+LBkA0bu/llqOrDKZilzmpDoP9mP0oGqqr2+A2oYAGJ00B85UeqH/sQHNmCk0/v
rZCBqjXTANp8OzvUW6SirG/Pczuee1QioNn+cyGsi2hN9LIhxT0QlXsrf43tf7qnfNJBPh88km6G
w1NMmThFT27naK+jlf6A3Vu34LwZN2FszxsIeYqwAkMyo3U5e1Ivfs6V/JfmxLJm3IfEg/Cluh6D
FiDKegUSBR0+4Ley0J0R+WSmghKD0RGYCSEBwhDOoxShYJ4TTs4HahP6Z9JW25Sc5LvbJ+8NOMyV
7eY/Xqmu2CYdlMIQrz+XQu4fScOa6j8ME1RDYm7K/nmxDdAihoDLqdEunHsdcwmrpP+pL3CrQO6s
fMM615qljs28UbqN8paZLJU9UbM8a9kUO6atTbkFzQMVAe8bEXrTkNW+4jIDjDHd5aLZYmI4KYPp
L5HjG00sE4n5IC/KGzMZtARluhUz6x75PHPWrQb1t8ezuavc+jjyFJ3NIdpatf8ak3cCQKQD0+7w
dlGP/qol3rkVLvZU+qSCwoowXUybpHdvI83zOzVdGrUw8ODDglD0hJuTewgBxNBIvIhP9AltzPgL
9W+Xova/DxW/d8Sq5KZSe2nQlGIwDqqB4KLDsW0yjZlL117GfB4eZz6XfquE73mGD5Ba1Bsw1Obn
IGUwMhAQBtYHesM9E9Fa2P4NuZoXwHDjA7z0bhUj+qbN2xJ5BouIaNZz7r+brfCeM5cEKXs0vXXR
sKI27Voj45DgzZkyoQ3lOh+Sa2PAgvSNfWbIrmJJP4u+OcJzOPU9p4ooUgd7mNCaJyw0ig1IH+j7
Aio/ZtzbLiPaoUNzBZfoqdhrLr5KxCPPesgLBXGUSAFDQwKlBLILRxcAs9DoUOdQSZ8hT1eGWmE+
pXZ/HRzwBkjFR6uwD7kmJ+i8FJ7OeU64U4/3xBmTFf0SjMNldhkHQkPFPHIR6PDPeuw9UIircGz7
a2cnxsYe3lsyHufcGP9UCI0pU83QrPC9LaitMUemS+7mKMK1VFtXXozIr9Yzu3W4cK8O4D1goiYR
T02sCEaH/aNyKrKsMdXieZf+9kmySxyqoaw2ArgwSYJQHfQrh2iCA13F6MoXCZ0tGJPcOtgLAQCf
XsXYAZw6zMxjs5wAdzSTCcfaTeiGDahtn1xv8nZg8bo1rNU8zMnQLMNfQ/PXekL4KVd6jA7y2IF6
J4xt9zwl1koywyEdQ2lhXYF0oTTU9rJ9NuEjlo1P4V8tLkssqMnREo2pLxP4sdbRs6nV5q70P6LO
bDlSJNuiX4SZg4MDrxHErAjNSqVeMA0p5smZ+fq7qH64D62u7LaqypQC5/g+e68NPzQnScRHM63b
ECUj+Zeo1t6bYfY3K4Yr8i5dwD6OCgRPCwMlXQ3mFhoqsG6ejwuRkr0M2QpPP2ZUO8ehn95LA+cr
T02A+8O7pA56TJIqf0e1/V43XbabaoXHI95Ro8t/12UWYL7qBx+jaVlYR/oeZoygEucVY06MQWqn
/yxe7RzGotd7FQHOSX4GYxhPTp/4eJMkDjmL+DD84z9DGf3iSnlxJjvjTsqOoqumhmQPCVHsVH3l
b8PCbHc9W0hbO/5TJ6hgzeq72U1ooatOxSp6Vln00/qHNYfgmJXe0r4prjODsbSWW9XypzaUeO47
+TmX3Xu5TPbW6SKHFOzhfxO8qgSNFBV3FZPnWzg6aOVnq/F70HjLwovaNBNDP+NXSJD7k2T4eMLR
t2xSc/7pOoLtSB9huwKUONo30B3SgJaBLVn999wo3nGNzFZontqRo3RYk2QONJjRDrxkNb9yB6Al
AbEkex3YVRynUZjbarafUovp2qZYza246oomOS91NxylYg4vyQIahbz2bpXz2yy7o+KI3BM2uzkt
rYTpDAsJVhjjeHhQrks/GJE+ziODKcvu4y2yyx4w7DGCQhO0qPEoz1yMjOGqbaJr9DjgQ4qcPhhN
HuiJFdwOsmUQ51HPyLHO0L3N5X+cfnWfv82rYVhT6xjUtU0OwCz+ustjXWNxGNOFW1vdQurpLv3s
fqp8fvd4t2zMX0roaYeJ4q8ZBO52aOeDsqAmNBFHc6giN0hC7180pS8xTsTA78a9F6PGxyNKIJnf
Srj/Ir1Uh4q7BG9jniwTYy5WPzAa2cWdY5PcQettKrQ/AIg2kQ1jGMa96WHG8byeGt4WCZhwKr+Z
iroxLgQh+Ii4OU/xo/iPBF7gcVsGt9tpbO7bwXV/Gyf6Vq5+UwX+pWRdTRnjo0GabKu8/KhHzeZy
KE99JlGARBhk4YTaUNbdzl94Yh7rZS539VgH0E7BR3vZPm3m13Qhk2qQUB4rvStnzff77A1InBnp
AMKTHmrjArvZHz49Zp+6jvaWYx27CA2u1+G8df35bRrGfJ+Dbm8WVss+yjILTgiF5iVOEDszhQu0
1TB1WKFQulTztxErvlmQ8AG9e5d87JeLqD+gHgPtaqDnFoVn3OUZFS7DSBCETgHqIBtmRPLvgM/p
k9TTsonmBp6bgePJ139dHKSGjyEdB/uyTSJiT/VaV1kVr6D06XbYRoTQs3mqz4J46q7teQyslKi/
7iQgyhqHg/d3GuHYqJ6rFfux7YApbTMnQ3XOOBcHDGFbM23fS2lxUCAxxSXXh1TTM2WPAPYbzoRV
s8nU+AqERp8piPpXe0m4l6N6r8PWuMadiw8w8TeWfo/h32cSQpo1WMeaNWONPYWpegFmjVB34L0w
g4owsOFVBG/a6kDjAEsBh0s/uPTjLPqDJUAjirr5wOR0C6UNMaBjw9/R4VmJNRA7CrZn+F3HXuR7
ZXofrKhlkJZltoHN8Zqo6Z1OmPpgz3SpREehpq94RMBQZfknHdMviqS3QsDh72C0Af76TNUEC9Rv
z2nHPxYI+j4a6XNZQudfyNV7q+FoxIZ98G3B1pIYvOmQuCP6CGbH7aYbEePsOJsC40IEJtqV94zy
3TEiNJ93YCjaPM+DLONZr+mGRO0aMRjlX0LkRFRe/fZmhuLT4PG9I+V3GFKv4BDxVtuLOHet+IKJ
ySoizRbwHwmXKyyDEBLSQ2kjk2dMNqjGQhk0bhDPZZ8PQhNWw0OqzWdgZuu+EaD8Wm3IbU5mqPtL
QZlZ/hpRkrGBxWrulzn+EC0YJmoPjcDyeLzWnRH3Ir1ZMhIL2azesAqfWTn5B5v9xVZyQyiNH6L4
3639p09bstvZQjlFS5bFrjp+1su2NBtASXZ/SQTVMV4ONgdyDSCVAddKRSGRI9Q9GeUVCFMB+Srs
t0yzZV+1cE2xTPMk2c4dhPPYM1QrPiZCIRwRBKm3Xl6dYvorzpRgXQVzDZwwflKtIR/nIf7RJRHz
pl+3VElpbnxMgJwd3BSpp/kCgpfuWr/nUoVfj9U4H/zeemPjjfqXPGBBJ/Nfrb0n+OO9iHcgoHis
UpR8wKWxj7PLXDIQpMG/E31Jl++nbeTmbsRp6Doe5mScvly/+L02oqZjRrWAKOJ/oCWioDLCS94Y
SJEd9xOPzcaUrAu3YXHukIa7c9h3BZ1R3TskAVieVvyLIHL2oURSLsFQpbhTFTZhcd0LyTAMvTYL
Sf8kFSXg3EdJV7BMmfG2E2g6Tq74tNLmuUnS1zjCZDYp1Cree3bA9boSj5PrlfcimfxtebHXRsDe
G9/mHDEmcR6ENFNSExxNiD/B4OOlgyV7rKyqD+oI17Dv2idnINTMJxAj81Qw6emb6RNSKF3+OBaV
7BuGmBhdixyQQjiVwkPOh+xFCXceuHwEptE19r6PQqn9cThSYL8cPHxuu171v3FFhD7ntbu1XW/A
PN7z6cMjHGQrzW6R5Ycb5REOduqoE0scCBdxyU4JzGf2cEyaKNnyETeHhh1NmjwNTT1dCi5CFfsC
bnHnEHVSfnljY9/aWp/syFd7xLuI7ALOfI++39jkkavT4ds2pi+mc/PDqNS2gaGu0pmGw3Gmdsus
nniRJRupyBqmddnsaA59z9PmvuFCH+RD8pRQVdFhtwzM9eclMGeFbEF6c6qOQzu8DLKFdirH8hA1
9JthuTy7kSI4UMYn9GmX24jusfkAPra3Gk1hs5A24Z7MnbKMfpLRWI5OpYNmZj0QLbyTiqrfxaHv
H5QRW7vYWbs55baUlD8UQ4QdAzQdi4Gs3tH90G2xEFKKF6a/sg66cm7PDuV22IxLOtRCFsp8T8pY
v0x2kT0NC4IM5sXbCDKVQE6OVO/lz70vp4MD72bIji7LE1zOWXyYRpNu6LWB2fLjYDCld7TBLh61
ThaaBZJ3hN74QMiih3QL6c/q7YkuOAbZaokpuBn5+S2eRyCDSIlNWrZowQo0aiK1U87gUpLbSjLY
zIyp7EjGoF3xedimnV0+Ngt0tuWriQBdmgdu28lO2rAPvDb+qSzSDiL/pLPssU0F/E6hEzAQP0mP
ZbGWntqusXSze1rQcfeFTso7w8E6VAH66yeKnciDA9kannFlUxA5NS+cZDtRuYRYEuusIT8GOqa1
VK/daLbHlCuaK/Owi3PGjU/2vdKxWK15RHlwkm19kmAJ7+aNT5ERG2FS1LN9F5m3PF2PwNS6SdgV
h8zJhmDo7ijK2Q+YX+hwTF9L0k4ba+QPyP9KjtgF4wTqlsrqIO/a7tbj8prztuQWSNMRqE68xK/U
k59sq+TbUDPOmt2EiTszc8RYzPnDJ8a97ki0O8FIm0KYcCe9F9n83GPMZv3Redu4cyjfsukAmTrk
LNuq8AuMb/6Q2xccdJZLYWa5rO7UQr9jdCFpqfHSihHf1OrNSbi9AoC8TWx799ROUlFiZOa57rON
h4LFccFkhozNufBOu9UnN2hJO1JOp3eMwJZW1Ky0zhss90tYjimpLrrB61uHgHHCrqZLnV1NL3pc
505+DMK7t4xr2i7NUeIoyDXfM0EA8Ayr/d0lVISWiP0ywmJLSJhxuszsYjtE0TG2K8gxROCX8Aej
k7xLzY/eS4fToJA44vrfOGPZb0Vb3tuZ9TMtqEkl4vfMxr9PIjCbDT4ROb8M9XirB5d2P0HNLmGe
R5sE2aGPMTK0YgLndbY7aOe6t3/CtjnV/QRE2jNaAoEEMRbM2aFgH1QxQLopZul4Xhhb6wcIWWz9
cEZttdefxDCrXd+H9kn4Zb0FFBu1fH6rBCywRCrO5/bRct0Jhcv/7Fb8HbsNs6Mwd9GGDuKVt4X2
dVeOlcVHP2VHPVIb2rvNYc3GcEtuWgLn3X0NdjWYaJ7oyco3IBRZR005SJyoI3n1LyLNlWqPXc2r
Z9HXRf77zXCsNOirxtmiCvAuXcx55zmvcdZx0pHjx2JvsL9LZu+0xO9tU/ZHilA8NPbpEfq7f0i8
5q9o9FsSlx5lSh2pnFHuk1QcC5OU3MKkxx4xvWuBp28ayc8xt6Zml/cucOY+vteh0RwjKt/4Pxfg
qy5EC43ruCqs+WLO9X7K9K878KqttQs7GjoRm52drcEsQNuAhi9aIAVs1chfrITO5Qe1IjzpPik3
3tyUAfojwaKksPd4AXrKx5mnluHOKZZsP5s+Uk7d88YdLNZpaRZ0fvYylxlNd6I5ARNafTi8aYu6
E5S9YRgs1l69/AJ7x7kCF98MZWqfWNGGLUQEYmzRtiqi25wZQELNOsDjBOKue4auj41GjC9yGW64
9TgCq+biuRAv8MqtBVKvkIzFrjYw+qBe1Bu3MPGyx3G7Cz3f27hWaF3n8NF28fUZPRPM1H0PQ2yc
0j7//e8/YLXOLqt+rM39NbOJH40UDJZeIfe8mvGPqhAmTEMxSpiXn/GIKgDzRpnESrxINa/OKs9V
KVQWt4ODQ5klqUJBZrJgxm5lDiSovRZQxtHvwDKT03pnwoD+xThfxO63m1oXW6LfY2F9wOWMbpPr
R791uBvWs7HHTbBr4uWhqWH/KzJiTCuYTYX+gEXfnarE+eV5c7eiS8dtM5SU501fjVESQ7OelqyA
+ZDw1o6xLZDkloGaHVofptnbMSp46I+MxYQ+8GB7mJDrbLgzFKkwEtfMA2ZxZ0mOPNw71hYnQWeI
f9VEQR616t/hqk9XrkqQABz/ZgHdZFRBSKlwq22VytlLFiAtJbfbvrTxmi4YjbNGzijQdPywisQq
DkQBlY4LRoVXk2LRdpfm04NVxBNDmB8TDqb9z8+poAbf8t7XWbUjjP+atbA81mV45IYfhFv2UUUq
a8JH1LggDMRUECeZPJLiISg8Fl6rr0MH3kKLwmQPj0kR32eMNKyKj5mb/Ekwu2N4wN7r+1QZF6eh
Y3gs6psVI/2GI39mjNlgzkNiCj61acddp9AMrBE4WJqzaTH79pqa/leHQsbjS9y4Vnjg+nR48Ade
IXRQFyxMekqTXNbXvXmwPEivyCYA93Ff+wPrqcyvJm7Y6ePoQQ9XCw/E6DjF+b8vhR1dXBbpB6kb
AjNDv48jte+rAjp0zwYGmyLFBRyXjuN/t11OcW7JmsgywvuUzuaDD5ARTZ7F7CheoD9sEs0dmNPU
i9Ww5xktsXkBlB6n9pfqkl9T5leMWuG59uTNysSBAHgbCKeqt6lJwh6wXcEtdiaVgYwRkNUh+2ZQ
rSW1eWjL/NSlXX8pegNPUYdI2ZDT1cArKbXwQG2Vl7Y1K2xp4rskFX4seP2s9xR8M464MfsWdH6s
UUM3DSh7L/ak7Ogq6fNHt4Ax0ecVmnw9/TQtuU1RsstQzEVbh8Kq/WDmDwWLGzKPQFkqLmiFzBEg
Aa27CoeFR0drCg2J49f4i981UK6RBHhB7yvpZvsEwtODW8SHkaFv9TqwwK5JU4Kfu8PRTGvb6Dw6
zPVcG6oN3R9sclC99tHfblq4R+noj5YVKx6nO2SeM94XjbGrmgj22cqsVl61m1yFlyZ6MT2JWFbV
+d5rR/EQorptK2NqWKmCYihgLoX0r4JIY/lqNeQxMt45rtUcfbfiE4r6hCn40AzGH+Oc8xl6cSzj
DN9mK6fuLoqb/K5swGB5bZTs6lTNwHtS2oON5DGGLUQKiEYPy/X/dvZ8nLlbCw5jyxB1oI1wX2GI
DKxwtoknTNs8Zjk+uO28iRJT4DbrvW1Kazmb6yHErk2uflAgrHtyRBzsKyIrHB4JzCZbf3H/sHrD
oSEhnWYrfJpDsOWeA2YU1hoH2vq5I8RlwKki3Mh6z4UYWZhUFIRsvDZ4rEoyI8V3hzJn5MMzWNQC
anuFc7hRJ6uvxTZlK0A8Bt+6taS3xgochUsLhZjssthFNcQ5obQ4t6rZ+0Zan0au13FquQ/OPHDv
rAAD1c5jTFc70/tdlNpvZtIYX6K171wAlfwjVoJJRyymbmcToKp76u3il3Jfcp7ZPSGG5NgpKkRW
QKBkM3+R9E3BVm+4oTT9xa3qHzA1BkFbEqhZZH2jfjlBol0zYPVTXDqhcDrVNdagdS4TYJv515F8
g7p2Xcz606kV6wt/Mj51b3zUI5CF2WXB1HjiLVpyytJiqonD8Vs45AiMabwlTFF40Ytd7ibDU+R9
J6XKgyLU1L5ZHdlwzEDQIqrqcaF0lakrr0iIrIuzUdgWbjIL9wlpY+7LaL9qUXc+9FMjS71n1S/N
i9cJaqJr/G5x4zg8cL7D9o73iLkwMQsPp23kM9ZQ11DdTS3kv6GbL/4y7i07bCmCNeM7s3mqJ9GQ
8qiOssDsVttQx1D12ytyVo/sK4yg8p385JouQSG1pS9oxtUZceZ7kJSd3j1EyQpk9CCG2UZto+Au
HPcivhYDg5gB3shSakEOa49eqvtzIcz6KlLbPxeztYuyPr8n1lXuEtaeqVOsfh72XWGVvJWu7G/L
1KAq8bRw5/FJHQDjQYd+7JHJDhWvjEMluXSgcsL1LgZC6139MmX9T1sn2bkcxvYACJ+5qC1/oQCw
+WKxFEajeXXReWFJsEnVPlN0K02sAdD32Zlw6UC363/t8D4SZvqPOCF0+EebxHgq6yd6U917MWCI
WzhVanzOUT3zSLT+US7EXdelvpXN8CDgYvkKkEOSO+4LfpIC6WWCQBQPC2YNcatzYjjaUR+zHa+h
tnJ4XSUJppx1bV9yPSoVjG/DJ3MM9iMp0FcZMO9Hytw/8PY+Y02JTmkHFcPzzBXHoGwkvZ4lhkb6
t3EkpHleX8AcIlqDrZ3uG2196phnAmbmuBXOaq8k+b0JB/E2gYQ89W2RkD8W6Ym3L3VLPoonQIOR
SzKaVVaSUCLg8Fr1qjyEJiaQolLibFpLBlOPNRJaEdNyVAWhhMbjhvYDSY38YKNzro7I4qCrf16i
QFKOC71RC6nAXJxyqkyf6XXeeGEXB3VVdy+ZmtQmtJ05gLDM51hmS5ACKr/6FubiGo15T8khmMla
1idQmH5QCj3h2U9caI6h9xrZCUQQr19tduxSPdlF71CN9o02r7FN2kkZAEuaOD+ZcYLyOGI06ahX
fu3yjkUU/FF0Gn4pzZEu2jJPDlE9tK9USBAqJyQ7gELfpwDNX4lbTbvK40f73y8FtVLcVHN1+O+X
JOfInoSv8ZIlJ05dBx7r3lr43fQh7iwD52JdutvJYthSiK6PiZne2oVLd6O67LIs2tpHrjWfFpPL
cu7VPfbzCDaNGItPYvyHRffZLwY7gmvOzidX/hFPhPTcplv23rhObkwdgZxl88yjlkPmK3ASTwTC
qJ3CLZq67adovWNiybMDeufNm00Es4l4gMc3JTBw7j8BML4Vpxiqz/PYh5hfDDa/UZn8Sbu5vvXM
BtxORPJHtvuhyAaIyIAoVqJTOLZ6v16tqQnkJuUUuJiwacZ3RtNagc4xR5a5HM71+oWYlrcJF6zS
80LmyhA9FsRSDwev1xX6acFGIKf1+78vVdpgOCksuCc+Wwk8+P8yhEIqAp7b1u4f/vvSR+kQAL7K
WQLnICgN39jOdVSf8P7sMFeFWzuxYuYp+Gj+0j0ufvNbhxbNEjQ30IPrXJC5hAfxJIo6fFQ1pCoH
vgYEPHVyi3Ifo+/TPJNQb0p3FDJudieq6Fb0hX3Wqjk2Mp/P/31BsXoOR/4wFskiHPNVTuwvoSkZ
VEdgVUxSmF+uvSSTlBvqjSOVnVOeGzh6OCU7v4iOfskYYg6tBcKR7kzAcYeStPoBrOULHfLTPcFW
Zh+HGA9ufBZ3XKuJ7tnNodfRamiounOa8r2qF3mUlQPttMhOlKbe2OuMjwRZX1uTjcSUsfLvk3vU
xPuGY/Y8cLVIuui6OPp5gal+X0/5NS3Sce/66Dudb/jnSVksqaP2yRLx/AqskzApsw24tOpGJgR7
U2gvJ39hamRErOgn2omM4UviRmBo31jOSEhf6vaC9Fnft1I9m8ZwVjRZRBuJF5ZJDlTJJJa7nM8T
I5gfncit/Em4hm/T0aFx2em9p0XDlm2/CXAr3MHrl2Y85DM+xV6pGwvC9MVupyN334z9IjY/2w7j
8+Ty6ucIhl5nJ5cuid7w4Y3PPGQVVqMnozfrI2FD897P/Wciwz0v05UMygAL+7VkjilfhII5ZMT5
b5cTw4wIpmx4zYvA6PwvPgZIXWVFO0kHIKoZn21Bm0dq5dZZoow5MupvbcTgK0fL2Ru+VdxlbYOv
w+nZ7izDIda1TZg4sbfUHRqg9PwjiYsPWuPCIz3PT/3QOkdLmHdVkY1PWdjIaxTPt4juvK2JNyew
i3Ekdr7MdEmk6H8KfEaGH1Qb88kuHfNZVvqgwNOVMIPPRRm+iLITF1ANp2YmSdJjLj9AR7kTsNgC
iBU/hu/fzxY/yNmBTVU2IW6rWe5ARRUXYwBc2ZAQOWARKASgPzvqrm5p8t4gw22YMwRlQzxaJlvW
qaVKjn/JV5qH+cWMdcyRGQ47H+7ZLmok+GZDO9cpx1fR1YI/PDiU1IxvHut+B/fJJelYRKEy/ZMe
d0XC6s22Grv3vrQ+B2s2jhbYMQQWCJoZeWOKtOJavizgik9uXK+6ejYeTVDAmzYkhQTd/YD6QEaA
QJpqaNr14HvhnE9Yqef8Mata/aH0mxAKKN+Wt+G5VtZrh2cb+Qc9QJVsP6qaK3mVKtDSFaBBusC4
s035JS4nvZ1IRD6BpDrOupBrOBH7q2GgI6aTgPqFK9LrMDXo5b4LuRsTWDB3Po0nACEYNVCpwm1j
ySCMOV/9In4hQFIwihjR3zEYqRWiYFmeNEHTg6syDms776hJMW5DJOR+jPyPEnLeTgMtS0nCvVCL
dHXzczVGxjVRI1ybSedHv+e2Dn+LvX13ZNd9CTvE84KiDMmJElSddXL/+6lTBbIa5UjMD6C12vbF
SRp9ziridu1qVI8TWM1JhSjmdeXqW6e5W1ioGCFjIykykm7lGniOzb94t58zI3ZP2vcQIaeRlWLF
/F3GqPo8LVkTGQ/KOxWWZ2x7C0Mtd498l8TORFUgmmdS3htyYms953cR2M4dXA5tlBmb9ExtwKwH
ib3YFLFZ2fpNuuqieuZpKljJegt5G3VOXOwYueYabw+GS/Sbm1HfL/WlB1IjQ/MwGblHGxFRYj/q
73WNXZCR5EOEAwmlKlI0yXrvluN7+6zAmExnly+auzYG0uU0EdAj8zQnsIZL7GN6mIZjM9aPs22p
s4SPbzeJy8rQf++ECUdGNoxkq+JTlvmzTMqnwV3Oy0AMdO7JGLRmAK5RnyDzxJfiSIKm3UlAqhh6
/YcVafTQWp7LJsgFiipDIqWSwqMw5mMy9+/QPiLDJaGovgktkc6av8SQWUd77DbDKH0qCgDaiBr3
pRUNeLB5bREtf6OHAY5DFdHz5DTco4Ca1RELVqWNo54s2hkL5zCbCw6fWpJm9rzPbIZn55mYpMJH
yUUXd6O5owfuspCGSgeCDmvI8RAP/sf/ciqzfzRsb0exxxg0CWtco3koq3g5iqQ9mYIKpLQAiW37
INJMg6FZ/C3s98H7x3KMwcMkR15w2yUMXJoxyXtzfBq+5rDLr5zbeLHb6L1t8+nmRv5v6uCKZ9bA
qGkAn5btXH1ZTQivge0/5q+bU7KcbBbvTxj5D7y32Z4bxhLInsdbC/eLkityY9m0G+v6zNqcI8Kh
pZT9qVdhFYpGSOekZTY4BiQvzmvfiDN3K0Jn3HiDLguPxMrXRBRozTJyBq7UQ7NLQZxIaYp9RCgc
gF78gPi8dzsPtben1BSKyPM6i4UTB3A2MgVbVnIeaybeKWzPNDoQb8xE+OAV1jPcXEZiI3usCuh6
XtnbdywEDUYg/ZMmg7FTWn6EjvVopFTVcMRi08he/TncL7Q/+x3nla6ms1Fkn5NmfWXF9r+Ghqpg
nM7Z6h+26Eo7eJBy9hoctOiTV5qnWS2m5acDBmZbYwLbMYlv8Yv9ldlMGi0NvcNiEKKI2+Kdqcb8
7bO7hJnof8Z122l/LQfqSMppdahZfe6iHLoRoCYzWIgibSNWsLlvPqDmtEFR2ZSK2cmHcmnsqb3m
KY3TNVhHNVUNG3ojtDMdOrxYY5/Ul7QBcGFjdIjTCkKM37Av0ANoY4j8WKfqap+1p6rhrhebzbFb
CIEZE4/QMmavWbMG4rsPpt1Du5Q4+jVUXe595PucvbSbZ8eqBgyqEXmIqD+mDnJFbzVf3Ywrnx1T
kPaCrCSIcBAi4zUX5vRq+2TG6j+azvutjVHnLM+QIz85XRny5uWnyUtQMNznkeKHh1DyccbBNyx8
krx021ELBl9Rn6mq5s3RZS+NCbMvp6ohpuFk0L913iA3RoTElJFDo3HGd9xF8upjgjeabxDTJQcF
LtgEBWgkt3hHmdbjUg8nlFoYOx1irDaNf1a8a8VvYS/HhoF4Im26taX3udZ6QtpiVRHrhp2TMfG0
rNgmc3pQglUb0cmY4GD9hydqHd7RrIAUF6ewcyDHO62788vDUiU5Zas2F0ZTI2l31TZM9KuTWDWV
uuR1kalPhBOQHl06VfPOIpk5MBKlRrLs6rUos06o7OV+h47D98oxLFYKvrpFBY7eSY9cHee3llwc
6sx0gDrBZXlRpwISzFh1KRRUi0fK5KFNaREb1Zt2jF3WTjxQ/GoDTeCf7BLyJ8N85w/1uQhxKRTO
DXZA9+QrIgWZBGJQdv3Bb9tnM/nrNgBJdKceC1X+mI3zGjnZW1Ldhs5FES/uRd7VQenqQ7JUJ9fF
wIyeNoQUewHROU2GjWYPDsSBYOubd6itf4mlQU4CgfuIZsluG2NZYKd4oEWu3rJzWMHDYDh49HT6
uajwm23Wg9mr64RizIPKm26R00Mbx18iJHNKPKZVb1FKXFanr4aTPMFve0vaHBL332UofkXWvUdl
+0gPDuZUkDIxYjOlytkjfDrAY874XHfxicDt2cKo5BHjQEk177RJfMQQD5ZUSCl+QCs7uFHJ5Z5N
PA0DN8YDhgSqdCgYOuqICM74bS/xs9NiIjGGsttKSVDHTn6mDGSOKTiG85E6CBM+Eqlc5Bm6izdR
dhEdnpTEJFmnDGodTZagFoWAG7cS7UM04hqKEpaVnszvrBQDa6LNaIuOfGZtiCXCzU6rvZW3X71p
LP6VVYeCOHKNZlvwMcvqo+6k2oXlI7DAZy/KfwyQu6m3vOM8YbFaHYyZOtCcXHUATE92YXUwR3/L
n/pCktdGK6HGeykXn+aU/DGW3ZeJB0hFwAJHahAS9VGZBQGzaAVlRcmH4DAEqIhp27n5Y4STb960
ZCN8+PW2FhhKeFUUQU1T6J6OCl4G7Me9trmq1ZIG241hVpY75tStNgv029S4LHl454T00Tazv1uq
s+6xHhOVwvtU8rPn1uatrsk2F2+tO98Nk7qWBue9DH9GbD+0ed9PkkgYFmxCzS5vLPYaD3ThPqhx
OTFAg1cs8DrjgoSO9C6JTTSN8QxB8dOYszfqLwHsxhwai0cGeSSoQAYw+R1msRdriDCDhRCq5pw7
2asnzRuddt1ujmfAFmj+mGtOhc9Dz4P/WBZeEZQq24c+FwouS/zcNSMzDkve5KRv8jb87EosvKGW
YAXVgn6SRcA8OMe1wFhRUB4gBWM5tVQDOyj5lZR01mYDwpZRA+lC0r85DsYC7PseqKPoqej9F961
1uY1jln9uxKPf3RnuG1gDWx1dSre+cyydauxwMD3HpQLkj0hEM2wcq6hXOwdI6c2khDcQB2f02Ci
rBLOJV5NtCURPo4aLGapJHYr0RKHEa/XmIi3rIcFpJygmqkoB7SA2vtQysQJnJxlaeHEb+NkfvXZ
wvJZt8WWqOmDMtfvNFZ7FzMGu8SZoQdQ7locPMGCjir+SSkG4qtPFGMb75xFwiH0tOZ3g9Yi6GRn
cGdep1OF1zhWPDZrgcKWAOl+oE3VNsiSAip7iMDGzBnkQkDeOTTU1trRas0ZNIW0jGK6ZYr3Emrk
sZxjK1z/8r8v7ajB1Kxf/v9/+99fhY7clH0Us1Zcu90Vd4Cz6l4MicHaiIHEOaS4z6oGz+etX8bR
GHdFVf6j5Si+eGGarWMYieQFkhRtUiwmzDRJ99Nkc8W0BPeVHDxbg0tj03kYIlTRztuqlvOlYhfr
jLOzA9n20bS05sqMrGnS04MRj6ukq7j8UzbR7gsprF3OzL+dbVdeOb6R+w35OuDq/QtrSgWDnZSH
sh9upQeXdvRcqCfrX+FLtQ9zlO4qcgO3LgNsSwle8T3VrPtV/urRjP1XdkxGZMTvSY6BkS6zUywr
/4M9rHPRBA/qdPk09cS9IS6SfSg9vu1ZWT4QhaJyXnVi/98vM8/+7OZKw66DIYbX4qVpw7tmiaZ3
jDaaVJdtWhsWdQZlbd6ZTzDyDsoC959SHMGoIIJJwhwMCe+DZYZ/liH5E8ocobNg4+HyN8vY4xNr
Leiqbns2XLpiyqi/5LAtrhP2TSAN5i7Urb32e+GyKRx9W2lkm9xIweRGfGtk1z6YtOnsY4n9ukym
y+BkeMx5FZZRal0rg2I3uZwtzGcBST5I5nPPXyUQJWZLHFPXY+/elMf/4+q8liJX1q37RBkhl5Ly
tozKUEDhaW4UDTTy3qX09GeIFf85Ef9NBbB7sburJOVn5hxz9pMjsSI/zoorxs+GoSAmaRVB71bi
VSbNQs0H5IV70n0e7bKXB9HrIHQ61hLpQpyLTMNngvoyOL4Ec835fq21k8V3kZJST0ZzO+7YFW2J
KfxCmDYdbeuN0d7y0GCnfGra7DxxuIBXabzA7dsoiED8wY0PXD/zNgZF+q4wvRaN5tWjDGY0xjs0
YObZJIxtzxzD0clNXbwJEVlIFUUTMVU499eU3GhosYN3aONq6C230tRH0frmbloAgZXR33px0ZIt
1tcI+XJXxpQEUvo1oDFeGGnyUsINmBqWU1lEa/L7My+3UOGTnMb0IxucoKkaf9/lDnNVddcUY7pp
yoXUbIv5k4qA/WsYajsQtK9TbEWHaohN4kIQvjDv3jVdHcwEDaG8CSFr4O6gY/ny49rCiOJ7H0ji
D3NrlX9GHjeW7ci7pCJ9LSzuQAlspBevtuPw7DdKnSvFxBT5C+OcEFjEV8YKaYcK77Xw+m97pi1O
6dWC2sJLFLHQNahfnkx/qM6acJI8nj7FPF+tqL/0Y1TuY1jDl1I7oJnaCQRD5LOzFBG12SRgQ+TW
CdLHhTAMSFetT5jcOFQ3v9/2wwlTG8V+5T7Otlx1Zlzx5ooFnKfXgUbnUPU6vMtxL/z34vbRXzQw
Yo8tcJPMXv3oQrKEHWw5O8lIBGAbHJOgLXRxjZggU0Iv+8qux6Ar8scyJbliQ//CotZQ8z7qud8N
kkA2bHNm+LBNcTOQauLbJdXeWJ7NrhMZ9Qjf/77k2ij22crRN7lDEsk03k5x0+HFqs7j+vL71f+9
/P4MrCBm5jFE2GlUZKDpKYUaJVB2NHAQz9Dq/DNechDZKRn2hR3Dm+xirznHVorWyVv1pA66VYHK
+ZQS+DArG29rvX6gvy9uPoZneO2n2XXEIcUSdRq41KOOEd9GsTS4ZFZjIH9mS0H5w+x5aFhMZGfQ
pRKXGLaPVGseG4gt8CDL9tybE0aDqGrPOAox3aAuVgTU3SzwjMm0HmWJeMO6g+INR2m2xm2B83Eb
YwpAUcyeretLA06yQJ3QoFSfWSndQGds/nuBTW2hXqcbHmPnB3t+v8+kt0ptFwbjOlvOJjyfA1Hg
F+noDDmh+DNrfH+LRJ4ziW1DOim2s4+JQ4AhKapT1mTsExDpu0bPj9ryZl7Mn1wRz4oyLQfzThZl
SmVjr0DifOZvgo4XnjMDE2R1t3McA212H4xGTEHT/9RAxO47ab6P6HdFOgAEioPFejNTD8TVwvva
IhTa2n7zlCwFyhpyFDO7P+WZGdgomBgVbPvKOqcDwnmbAkHa565BgFZqzAxtQHAkM371b54oeZao
eplsyBUtc1CWkmBnQ9jt5U3T8NEUlWIEcJzGAdFUG7L3pLpXJAtlLISTFPw3NfiTrp0rwpnDjOrL
0yXjc4sccEefjEneq6j4tML4w+5I3JlD1BHV0Ut533pFFptwbUCo+mDZzBapgF9A6KCfYyCSs7UI
8a1Ec8wo+KZQEEvrKPxHxNbF9/tzhrl58AboeCt6cYle2MJhNp6WvWMYCE3Hs7Tnq/6FYdT3GXGy
m3hIX5JU/5gV+LUW36lbS4HHLDy2hv9lZBJxavhVmthtjG6CTROpYzQiT3WuqKAPEbIgz8VO6NT3
ZBQubR5oq/7xvDaAQxwe4563MK3vbAQO8UghONQeiwsiOPRsPDRhMLnxeIQX8DEZEJOs5IXrhBB6
MkgyTz7DWeFUaqxr6ZGKyjl2UGH5iaOV/QIMdWmbLzUKU9ABNaI0KjiYCtHGQakVe+k5r+NHv2h5
wukwML4dg7dOrm/z+l4laU/ANfsWl79z5DVv03QnlHxU9KQbDv9jWyQ57IIDyUJc0CYfA2BD2gbr
owP2lrh9GghP/at19pi04UNke0ceBpxjDZfkNNGVR1b1AZLgvZntDyv7oM69QenDaF1iC08xie2m
uEZaDHxV5jZDkty4YkDBfUEuUFyMf82Ei6MZbVwS6Q/7i1eXNnWeuNrBjj/LTkRYFekF7AR9M+CK
ZnBZ5Ea05P0Ddc0d2v9zk4unVJhR4KaCiWnd3KCTONilydUm+VT5gHBJwsvjPsIfUvf3KcqhKRcX
yaW/MU15m9WpyV6eInM2nYW2FN81kyc6CPL26BmqnqCU4t6twiehDI4wY2BwGRqH0K4RPBeE0FG7
eBEzjSQ2AAjxBhWkBw89F6C0ARaEWDqZZ/JpYARep0/h3WSAtlQmzh2TeasdI01uiI/GMgfQLNyI
gf9/dhcrrRbLrQHI62l+zsqk376gc4DJqi6jgNanAd7wgP+wreFddM2BfG6GN73amOBuxtl/RDWw
q1yJoVvEn14tDp0gZ9EyA1AXx7nDFtNYlYV5lb8sgaOB1dZ728KUWJAP4DnxVWXN0ccQgH8EJrBP
xiK+YjLQvUd1bYBJbsnYYVizPLjF8hM14gRZDtUh8jpp+eDSQONn42PvOjEJMMbFgEtldxbBzeGl
Xfy/CXiH2foSBd4ro/nkqTYg5g/fmhRtk55w4tdrp49O4ywrFtAhiztCBzdCIj0mc5cHwMgKOl2+
vAoQk33y0b9uotD8QwqWb11KsOMcYSBEV9Jexlq+8Px/blG/j+H7HPFnWZfHOyJO18wNUiU7k3+r
9QIkD6igQH+ZcgArG4W40Vqk38zHZcQ1EbdMYES68wesz9F47SjMqaG5SYXDiNitV1Whjvc2aubR
4r/WHoOj0HsCI0s7dE+K8ZcVIR7UdpMei8zlH6GdmwoamT0Z0zl09IdfcbVoqn0C7fzAnQcwQA6y
6X68L1YgDw8s1J4/C/NzFBQxaZCcgA5PYuaNfSCL+qIr96fAoMcbIjazZHztlOWHj9foUPHwU7P/
lbWmAiPD2rF/9AnJw1wGUi7DGsfEEn+yF/N/SkLJxLoEx3NYbJekI2y2id19l7lf65VHpMMhZtYG
amj8GLAxo+syOXp4YLuZeZ2y5j7x2ZiWCKqtGVMy+4zeWaMrsVBvygPDj08xRNcyX2UQ/oz2mQ+p
qwSiSNIUgHR+ugVvqIN2dpZQiNtl/BjlE8DLd2FTcqY8+LYw9Ki4199oO+MV7TXT+DY6+gNunbQ3
+61vurRYIV2ODtKjLXyYYKu8mJbgPgfeoJpp5Z+4u1AQv2lrQNmDrw790PeU2jweY2n/LSC7cEAb
fp6tfvuGbcDyJLC1AvQsecrAE7NhvqROBvDBRbGc35e3Uit2LBZDsUZdEprDlAD62aais5bmbA/N
oQsrAm6cM8ux3dDjwHMLifcTcPO+M68165ptu1jYoM3qhonGinaauh2zlnp8aPwPwaXe9Gjx/ecZ
r5GQMGOJXFyhctU5ZB+8GWe8Ee6IGyx79Jro0cY0kaQD9G5mu7l69ZYGnZePkkb295bqOeMBA1Ip
PYxAREo1QlpxXxNFjmk4PbWuse+j+Q1Bv70PY7wvyHPrgYC+Boocc1XSxCpGf2VBJGpkf6Z+/C1N
h7kYyfcpiG2xau6oIC+KVFS87CyRxCHKnCcgum7IE0554FdSD8Lf8jQwohWYLPL4s07BBtgZmz1p
HRo2V4Vb4UipTqVwLm1ZAJECXLwZCn1p3eKoIq6omczXlQUxwx45DMbd72Nlgawrbe+cJv+Uz8Cm
nMzXNh7JjbT++nkX5A1cnyxSr3oxHqBipdkH8nZmbkIdU51+p+gBco3USE6CZMDwX0647vRdhxR6
jet2THSwvy/Wv2iG/lRih28JZfDyE8SYEsI4TRlgMjGdERi0LPK0hWl05tZRJpCArCrPTWZdu6cZ
udQkafob/Q24n/K2KV+WToGskQC8LAWd47TWw3XEDref7GOn6pdkkp+WaJpTY0fYQBZYm1PhP5Qu
YzAJL9tKzT9lC05gckacUeMK45fuqY7cf3Gcz5jPUTp7jjQYtBmanXhzmAw8Xb7J8QwJLIWZwnwH
weXOTX3Y6wStnmfT/Lc4pjooc3xwtXaD2onZmlkhWXczn5Nrgwar+/MyQD9BKfApsuyG+A3vXCQ+
EYzAR8iHRmxuwx53OmQNyjdvR1ucIicVJ7LPrklIF+UaUb3nv99Yq4FX3ecSikgXdx1DUEoBZcIt
Htzx5NGRZmN66EudHGp/SQMK/BXZeY8wQZ2nOCyDcdSfmH6hhMsGdJ2SL4PXxttexhY0zmlnUgj3
gvlj6rGUB/0a72s6EqjoBZIyHdf4SEDQBVaki30UhzuWFOPLEhp/WuhXu6HFS1+kYpvMrKPRROJX
oq9BMApGUiaTd+nzkhmBNBg3ZIl1g/C53FHMJ9uuLS6E7SUEm9KvN+B5RI19ZXTHakvBuPOl89YY
Yc1MTyCQ5bjysycCQjPQAxF1YpzfejXABB1Rx1QAgKJy/J5GVBGmC6Y3BXVFScbWZgQerblNOchi
H7FJHiOEhatpLv22QKkMov3RGbOnwkCH2i1+kNSAT5uif7VrhtRA0P7y5iN9rREJlEV7zRUR4QtU
KZJft+VcEcF6THwzSy6uz9BBl4c+l5c0br1DvSBaWPtmvxl/8OVmNGfk3tndE9Tb1T6g/jHmi3dW
WTL4GJ36bHpsbH5flv/96vfb/++PNHkEI7TlWE4qH38G/+LqNLD3TztO9KFmIZ1ZCwBHNHR9/tgK
IOEeBQOyfFC7zn6MeROlxf5hMLQ+xeipUp9ms4X4lR2SsqUwZfrSZ5Z5wDItrsC009OKgZq9P6zO
FCOs/kZmTtDFDMWTurqGwtjHLBuJcuJBZSn31s91yTK/H3d6IBnEGw6THRN/nZSIDofpofJtCxus
AwSRREGPc51LBSsLuSFgnIYEd1aNjb6i7EjkK2aJl0hbt2nj3DrW+ERdD4PcJLsIlV1ZmtQMEcSM
HgCFQHi+k0Z1P4jmqeOKaqGTO62io8YV6HbhrcVodBsKlMOY+41tXLI+wh3V2PbRwIeMuzT7Trzr
wNEaVL0H1NmWTyB6vzDaPuc1MIDFmv7VxhiBXFNfYQU6pj9ZiQV5XD9GY2qeVNSxRF9f2iFkBlSF
fxYdYP+jMQXGtUXafu9b0Qlr4RlS8p1IAIPUPTEJCEGaiofwiFEB+14K7yS+Nc0SRKdKz2iq78a4
/8mnyTmIdYWt7qMZ+aXmQbavFoQqSkw3kT+fB1g9CJQeEVCxWvR7HvTAqvH7YI+0gA2xlkx6Uhqj
5NkY5CN1BmIUnb7nZHrC/LnOKwK3Y6dEMEZGsv1wQRVxPxndcA0XDM1hpf+ojM2AWvQBjfpNmBns
nirADXZztHzrVHUw0xaG6q1sTuYaGrJifx2j/B5a96KTmU1ad5/16aselqPVyGsV3vk494ARVE+A
Dl7dyBy5f36yIWVFZiMg7wqD9XXLjuMDmgaaiGWsd1FKCTOuOzt4uCbFbJjWn8CpAywNjD0KaM2W
bKFJVc0mVsnOV2zcSm09sb/HiRYxoCOCt7y1pIfSDbeWXM/TiYfvxghTcWb4Xe1q9enH2FxKNQCh
CUd+0oNhCyusNm1iPIap87eew5KAV22fgF2AyEywtYXpwc3UikxGoRQaqj0LaTLW+f1SJjnw2HaA
ChYq75Cb8jSso9ReNOX5d6j6+9Xvz9RxinwFqwWfRmV5+kbW8tby6+Tggo/lfl2HTbGj76RwvycW
pcQwM4Ma/ncQpUUD2nJuGTD/v59HpJUcwmk6kEqYTzeym5uzmTrnoc3Kg2fCLYL22zXuO24ueDPW
zvLNFwprpLuImpBqgxBsJXAbsC27NC0fZT2/27n5bBEcwfOWlRwxqxkmiM3v77YyQf9XEt8C0Y4T
M4nbvZZAt6uqkKQXJ/Ufn7B1EhFqySfUE04X+ajAG9CjNJVAtyeXLBrFZmXNZ6YG1UEVawz4uJnW
DPMO2seg9wjsOUMdUliXlglxye/bmjwcO+T0cyVORDzHRx1n7o6d0oUcpMlIl6ut+hezdbvTmkW/
caeUTCXRAKvnDjtqUHs6c1ZYNe5NvKF0XxG58aj+VkkbxnxaEy8Uhzjx2DyNNOop6gXmIoDY4uiy
IK1LhA8XFwRoo+06kI3m6aQrfWRuchuGkc+Sn1TwFYeOhMXcE9Ndn8u+78kEUUly6H32tRSv598X
fmH931fO+ucURrcttHsgeuu3vy//9+d+vzU67fLhV4caZdSZyj7aNCLEwLsQZNJ4T3Hh4Lb+3zFt
Q7rwuVtffn/2++3vV6g/QYXO+vT7nc0B8N8fs3/nvANYraSwkEilqzdnfWkwkp2r9eX32xLTNtF+
wIwqd/LguWlgYz3epqqL8YO10L3GhYHFbE7//RJnPR7V+psM366CaFBPU1Sz6Zq6wjyztzb+e/Ei
8yWBB72OKdY6YWOWLmQK4svhl+Czx3xkQG+a38TUfeWLqILQp7ld5iSYNT2+RcZWC7NwiQiempan
xYTPxOKFGQ92dxewuQN1hsBEIIYMPp9jbR+IBUJzuEtcazg31EwmD13ix5a3Oq0e8C8bdhPE2vf2
8VKwevoBZs0PY/9dEdQXud5t0yVX3ptXI6JVbvU+yZvbJSN+SMz8B54sLklmLIHr/HNmvHZyXL6y
yvR35hJdc2agzqCSw6DJmPRr69BP+YqmO//+O7y+Po1Vf2Rv/dXX+mqHUPocS57TcA6EwFwZye/U
5hK37YW0MJzXOxs3PfPHmcPbHLd9/K57YhyYcvxF8MhUz6PMavAMUSax7s0RhXmSS5vsz6AmEOUh
9Lnfmjs1CwXugOyFwX6wQcFxOth9D+Yg8/+2RcdZBHhjqtqH2WJOinFh4eptCaJo/pZt98Agv9ul
fJibeBkPUAXOYYus3vTjd/sVt+OJ4cGUgUk2Eq/dR97PAAroDriwvxeLZW2WWD5pOK4Bu+VX8lOy
s2hx1iQq/+L0Rvf9ACryr6+Nt2YAwThY+qOKCx972HDX6rrD7m3FD3GRHvDvfMHWB+DaNtjWW2Lw
fPs7diFkEFE0HBr/QSzvltdCI1uWcWtX+U0rnyjpgExLGl7HKLyD43sMfTP7VBr04gRLx0ekaEEB
T+wAXCbfk3izZR9Bqknm0EAuSXupox8MRDvTtbgw7OmjXOMYi/alUrgaMN8Sipnax8Jf/qStuOkj
fPFlRaE5dQidEnfAKECB+LvIjkLIjTFrTbSTazZLRlpmsuLtHZRlllrX5/0NYhPivpf4pOblwnZ6
YEUJlFOlFvYoEpUVMtoO1xSMG8okJxnplWrirzxq0Bzh/qiIgWCTTfSP897HzJt6C31S6+GVM0Vo
B/1t3fu4DDWEibl7a4SgaSvwO9SMFmcyK1FFrdU2XKEJK+IG1gCDXhP5fVY5xU451aHshm+7aecT
hzMbB2hmSrLjtaGx6TFFZTWpMsjgB9dTgC+OtZPKHx1PUacI67NnOG7W8Z0rj8saxl5FxZ94NIyD
cudn3YicUDlCzPPiOBJ3fQCmbm9q8CjUZPO8VwzsIqMJ2Nlzk0HM2xVeCVy1CsnFhhWPkRN3U1w3
+ykCrtd7R57HjGKSNDnaIzczBt762KQ+u/+SsC3HZ0zsZ3Qo8kE43ICW2dyWYyp3Y4zvwKc526Ao
TQCXkAHhJIGlJVaXiF/kdi828ww2D8xKTcrYoLeTIE/d6GZJiWsdKg5BIEp4YXLMo/nwr1HHPFs3
ePx7MUAYZ6Naonu7yCA4e9e6oWvTCaLsqLe+Erv9GsngAxLAFinJAsMiJBK6dI+NE+rTg+FMXLEQ
krdIl08+CRNQuOK9UZ9ca2GQSKAcEbVNruh6emYOsYjJLp3C4Rgmlc0RnJyqFRRMtIiFd4ddIZEK
rIgK20Q1JdeHsmsxY7uH744fVv5MtAPnJQJpAkntPnaIcJp9fev4eKm0r9V+vCMjjymM7PZeN7yl
vvlh1R0XxcwwomXqW07yx0eJkyj1NrIQ3k4Zc6hJ2Y9e/u1rQqnoiEYaWVx2un2QiUKYxHDI9sDr
DOXKFZ3oN+IlegjzWzQY7YaRFRl9Ib6r+KbvADnrAXU3T2FCyDoDRrRhg+WbPHiZbx36DxJ/3IDa
+YGxbTCZ1lOpSnzadvRamRELbXPO2MltY8fEOEmq1sa0a55Ilpz3Glmt7N5SlwgPT7wnSuR7Mc3f
Mif6e17WrvvgJnMaWGt5UQJIMOHSiklFuED0HxNNNIoGAGf2VnjeNazzv3YKtpUE6Ce4o4fBrD5H
23trWpfYoIppl4Fpcnh2HA9JVee8qqL+mWw4Qlp1O+10QOWY8m6IE4Vzk5+R4VNrWe3jaGT3wP4e
JboH5JXKYNFbeOyrqr8l0SaOlkxnwdmwoRDk2kxbWZBoA/gM0WTnpUE6NrtCZj/xLF/MscTjMqIv
EfVCBoYpQRNMhxZFLSoLnzCm4WIb3hMgzvzGSa2Hsa/v3c5xj5PZV3vPqq5lM74jcyGHiA0KfnAW
w7W5Y0HKAQ5+50BFf69KUwSljzu/nWCGFqRo+4gYpMWaHtNMFlDrHjw2jr5tv8iBeFNut1nE7FBi
72wMcK+6tKf3+SCh4cz4PNxLk+UQWgnUp5JYw3rhoVX33Hdar943GJKjSWKfFGa/yz+mZDbQU0K5
TKep3gwrl3GxAHSKcrrG84oRHsYzYE5ifCSbmUp7XCRnLrg6pnHtlH07RzzyF9dktxk1rPAL9EXp
WZM8HDIUxjvrjZc8Hz9KOyiCoi77fS1pn10oiZ2zDKeiNxk6lzsLSM76e8ibr3sAVzAktwhtM3+q
D+Bxk+0ywb4qWGsekor5Ct2twewI9GLkiC/ucnHMzLuhCl8tw0x2Nv4Mbmp0kQYJULkeUcztnZ4U
sSJX1b5BBQRw7ZC5oH3n4qOcOdWFnzxNtnVsSXvlmPCOU6FhnmrsYZEHzNHx0FoT9gRrtzauIgmP
foepoM9yvbeGYaZ7ZBPGguA9jSFPOlmKsA4R+E1FnAXSNqaVdfc9UsrftCR6GQntqp+DhwpL4zly
JvopdhzsG6p+t4z5TW+tuAgvvdNJF+2Kmm2XFNWLIsHzVE4dBNdKvi4cjczVBaE38Afhbt+HHRRc
5vooS5YKJ7JT4FS2yp2TGY/AYvWTk0FEipf+tUQNFEiW2T2/MRSUwWnd7Gx075CmCOXEancI0+a7
tfvAl+a8MX14NnBu2QLqh6bCGN+Rbs2sRp3tjj2GnWUpa1+qYm+2bDYHABawDJBXAcxlCJt/7VT+
CWX2NWdjxFiveh5DFV2m/I/hg/2oUF4xMFPxlp5iPAzhqgyEyjhU2cFg2RcwUMT/rf181xvE2QoG
Whtn9slGkv6pNovtIFjsYYuJsUi01VXGzJsa9a1VuyAA4JAk1mdHyjZVOdznheUkYCxvN1fx82Ik
6ibr+ssEzy8Ac2odC3TWy+RwQ0VI58Lcu3hMPYtJvruIsgIk6Fu61/EEYLxAIQe/CxsNS5pGnwcv
bu9JLJ+oEZpZ2xcYSQwFPYsdlg/H1vMjGjJ8R5gFvjGvLvt2zeYuQybGJgO23pQIxQ3C8VJk4X71
Q619n0flgz9xoJXoCDDD8u4u3Df71rZAMQycwJZFa+R9el1VH7yhxcjThU8hr5vhLS84zNEKR6To
mPoM4S4icOaiVfEHlkZ0mDt9YYLw5DvzfV8QEw9+VnO7+HezUUuGy8Zj3zsq6KiLzkx9eI7lABNa
QPt+xdQ+tcqbyXEfQyeShBCQm13NNu+0F93MHX9pVUschMAygNRBIoJMu5CkhRdD8MhzXHD36wO0
YN8yGSAvlYXwPZvpX6OKXPpnuBnR0SbJnD1XiUwir3l0ggVqdIlNOYl4SzmxQWHNx9z1v+FDpDfC
Zs7pWmg1ctQnrIzk1kI2iOTKWEtIqu/OhU0/LlDZZGcHtee81Iy+7HoWW8tjJ2IN8lMRfkgWdnsS
nbEtdc7GjcHfZtpyX0CZUdZtjoYhoABoqyG9rds6wY8DI8NheRu4UrP9xpueEhn8TKjZtnS+LWUX
705FYI2b8deoM/8k8GWOxR9XOMAhUIMNRgvAXVy7wv+TFr16skwLO3naXkevHc+F31b3k89ah4E5
EVz5p0d052ZZY6AK9gOMvCCbCpUVh2TmGVGlRXMcECASjS3yJ1fo7TSD1wSSw1cl2EcvT/5MczRc
wWmTEXBEKALxJsYcFmOSKUbLO/d6HRD0BiANAT3ZmDvYLskKG330MVyt6MGcdzh7ywWngiIL+2DJ
Gw9hMww42zjWlylT2Bq6iQ0A4tRN4pAMSeRrGcyj6yDtmh5gaBrEI8TYWT1/PlZwDJvcgnKk8b5F
ct3SQAjYrXYlt84wojtVAWlqIB8aDSEZ1lT7Amq4SllPORhLPXea6Uco0aWv0GSRruKI8dINdJlG
Bw+dlOpsU2DiRnL6yJ+hKnDcN/J2iGbE6Ve1mlVQyNG5NtghGKpNna8sAgdOM1zKbYWRddf1/2jj
a1DW6bZYOkmudYGxGmi85DI55AVGRg/UdR8rAV4daUI/9UEVdqQlVMNW8cZCNCKWMoxvazc9E5+L
2TlxyIaY8FSO2bltFEBPGKf89RBadDmJA+44Kp4q+Xhkx4wWIsuPumWVKemBy5nUMxMHwCbOhDh6
oDKVX9xFo3mk4DIOogA11BjFecQF5i/k1DvJlu5jOUk7vhECiho9ABzmMDyCILyQiv0A9/izdpuU
fCRod31T37BJmi1XnjpWk0UdPqBSTwLTQGkyKD61sEMYrfP2WDIaDsJE8DhU+UvXGcPWTFwGj9nE
kVmt5BwbhxN2QJyeR2P0mRZK+HFmRCYAKELqvxYVsHrQGGl2yTB+mqqEjus6NgadbMkOqq1fq6ZX
QeuNcmOxmFIoKT3rvnASxqVJq+DDR1+qnd471rgj3Fmql/B1mDEPRK7xPBqgHQatVxCmng8mzA6R
MsSz1kc32Zyvc/pIOBSLVIYPDATQ3qn+npk+PoPeRKO2lA+aIcrNYD5HS1yRODIxkDdfQKe0u2Sl
eQvTZIRJkDocOP81cvCT9ou+p3DPtvUIv26CRlwa86kTzjGpm9c41N8uBoU8FgC/MbfPDuPNSQMu
yrK/42SSKWeQXWwbDalsIbTlHFtFgo6BQDLM7GnjnbxOIs3NWa4ItH+R87AU7LIr9lIK9ggLHR4D
gDo+tP0v9EFnJNFzmtTvquedKDPj3lrW7E4+RWqY+kn6BZtNlPwbLaJ/BH3dT3tztuYTAUAqQKv8
0pZmdmQ8HEPd8IMK4cMe8sc+LFDFGUB+gwpmP2aCE0yHJcAa+9GY2QMr5J2XeHLra+4ws5CYKSr/
2o7EXxGxcalndqLam2Fk8iDgf9a7OhH4BFFr7Ul6QblKPwQxkEeCtyJ50BRZNvv0/GduSXC0vbVv
HxE0jlFQFYj9J0UIWlNSefOP4Lgo98ww7C2RY69iYoYn0gIkFgskPbrD2WG1Re4UlHC5nkxJkeBU
S6+YVkkd1OFj0aQn3RTUvciIW+6XrJ9A+JuFWlHJIYJU50CtW8esdZdoB1mwPSDn/SzBH+4rcfEq
BztZNJsEeiCoLNSdnZKl7cwy2bWsO3gi2ESkSrGJrSLao/In1CniITFnUzAzIJukkeIUY+ddtO10
XGJqPvqPZeBGdSGUIy++Qb13O8g426mSHbSNULq1SOwkXPVWV7dNIoZdVHJuuC4ogK5bl/3z3SDy
bxh1gAKQqzviobbGD5LQRTBynhKX1PwqcbqETICR6LQuKppdXF9WkWHEM3TyIbC5mfuWudGn6hFO
hY33F10inHCHFVwWm2rT0b/StbPdox9LsoVQZR4OC/W0mPoLWrVVbY3VPF0vVo/+qVYEHJjsj0eA
KNW6V51lFwXlqG5Js+2PQmc4dpc/aO+g/4D0Yy4QYYAcoqALdXETxdktskhCzuxm2I+1eqdQcY86
TMiwtN5DNs4pJWHQOIQxac3ZScDTjHJZG1CgB8kVOJfEuAlGcwm1ji45ch06INzfX9i4sbUKBGOK
BxC9aog6nPPP0V9LmUcB5jLQByH8QDoSyIMFbKF1mp+V1tVRLVoXxukHEDI77C0soli9bLqpjzZt
Hj3KQqf3KV1hLGc4/Hp5L9b5mDOSn1CiUV/pLtznJMEf+9q9a+bpFs6AuRUIGRLfY3dur/iCEJ05
HDP232KPqZUWULJksvFZEnME3yuHbGAQm97idsdjlWFzLOZDjFl1LvbLQGhMtwY5VdYcE1ZeExbD
aBPokQ+p7VajuN8UwwClCsD5roMyW7srQ6V5LhZgK1af/7SyfcPZfkpdpiVtGostbOl9rrWBEHJ+
m2yeX75jnyAHfcZAO1WC+A17ay4naJ8EMqaM5e646l6Gwf3usEbtGETuJwkgPTcLxjq+ZW7riZOP
Rj8y0GanEn6gHWk66txPkDbAeaLffUH/B79SriseT+0cUeSnwv4APnytKHaCqA7/vitXApMp4+ai
caRVKwC8TpNzjgQJBcWD1fgvSabf4xGxI647uWnrCQ2DZK6YSvlo2hOjJ7GuzpkFNBVtbcZAZCsK
D8HTJKPDJJE4WmkjD2TEPHPjUdoStFCHCEzSpLi37Rt3jUuQYrAOOlp4hGY7Oyc2WLOGg4Xro3QY
ukO15A8MTbH/IG34Vaij56P4kCAqclNQjVtWdKNnLbfRRBSB1U0Xo5DDiYlUqJsxmGMKTc/ajhCu
94wWb+OMdmNiYeglDIpaBrnHuOiRigr7D5XvcpPXH12+lptLOe6d7CGqmESl+oGENp/LTaLVMP5i
RP7GhPxWJExb6NdRLM3J2wBc8Bh545G4hWgb+ot7ZuC46e32aGjzfxg7jx3JlTRLv8pFrofV1GLQ
VQtXdBnuGSojY0OEpNZGGo1PPx+zanpQPcBgFjdwE6E9SOMvzvlOcUeu287wJ9ovu7nFMW24xAy7
gQbrbkuzbDbpqLyN4Xgn/uv3kTlM+7nFaRkkZGSN1b1agPl2ommgONGYIDgKY4wuq8TiiO/j8b2o
qA8FEV5ljM3Rsl1nUQ0cfRvlHvxWFsj6Ju20Zjc606cJfatNGMGRiqeAeVDbzz1qWiLkssNILBCO
i01n4wAvfBlwvzIFDFBMW9iXR3ZGa/ldanTdA3hhi/uDjivY9LLkstRYnfXHHooI1zGBAL7ePBds
LXkgje52YWBw5CzCxiKFUfjuIL5+9HMQFo791Fd9ubd05zvXccc7ePwnAyMiOXgH4sitOGbkk0TP
pI6yQ8JxjsbskA2duc408FKGb6gD80eylKaDa9PnRpBLtp6C8N4DXtb8wN0XesCymkFlpqMncnu0
b1qBRq9mT4RpKdphCnhKPP13UHofk+5futa6GbN8c4scpD62OJpC48swKepgGLDhtbH8tHeTB7S0
ERDUtAbHR8MdOmZgClt8gUCQjz2Pqp0LZmKl8ySo8oL5Wp5GIZCil0S37+MeJpw+xbuR1ZAzgOcw
IuBHDIz9rdFjsYyuxMmyArERxPd6d4lT79UC0Q2DxbmSAfWJr+1MqPVPnV3wrlFs93xpngauEtYp
c71SBTNSRW9qt1j87Y6tFVZrEoUPkOHSVR1Q5SC28myWwLVJBVf1kvkRxWSgddGe3CVgxtFb55NE
5KnpCxlRu0WzttbH/mCaeU0a2dCsksnhB8SsGw5xk13jxHhXJTepU89vicG2MirEwVCsdw1G6fjb
1YjBhf/786akrjkiBUJFX3GKoVHXiwkiDEJIbwo1vcA4zTJqM3rBTjGruZTplZmCH/oNYzKjYTtO
bJhaF207hZGmrmPDqUlCibdPO/3d4LEU6jVEiL7vroi8M1K1TWvnyY5VYcww0B1KfwkMs/dx4yL4
HTlBkhrePs8CfFkquaKNvjnEKaN9gI3X+v6umvF3OdNUh6hS33JXt8IahauJZzIZeFWV8EIW3m9G
gEwo8yVJBC4wJqdVn8ZQAq2prM9sKq60oCcNfejK67LpRIxFe5BW+UvrZuOo2zxeUB89IZ4M1syE
YXcmXXqXY31pBcgQZ1LqXvtd21a80XRl7qeUV+9kw33ciJLY4lQ0l5S/165t53LbBiXEHMxWSVnd
ZUWYWEAug4bW0DBtbesEzkEX6X2gDcRuLKYoEBB0G3P9nWT8tFU9rSt3zLdddcVLfj9lfrRpzF9O
rSAExs1dHCCzcCwYpmNtfpZFZ6wTn8Ryi7tOGwJn0wrOjs4sjFVuqJBwQ9/CnArgBl8LE9u2jV9N
z/5kgwhbp6SUbrQsbBNet2AhBBgWyjvTNG6mQwZnabqkbIgPaL3zVuGfkhIRgam392SMTLTwSDbV
pL2D8EhZ7mSwQlszOzcOciF4NlsWnYSgFbq25vWm+CBEj/WVwQrbTZMzuDZk3YDe5wwz9jgA/Bhd
5tD4JEEW6PE+F+ldN3gPfRMt2CGwJD67n7Srd5UwfvtTCz0XoBWmFX/Fkq0MgzohsCDmohtUy4iw
zPZ9m5hXHMDp6LjXJegAMp27tywqobw8KD8661XlcNVx++l6Bv7Et68OcmbqPOQUB+ZPoC+9GU49
AtM1Wrr7fmB/t/zJYPHPJG7TKiEVAP+YTXeYKeea4TRFZM8IzA6IhmOtKLINVgzW1H+yWqNfZWfs
c9W+ZCw9ZkQzqFyLrdPBBZE2+33kDysm+wyVNbqNqfIPHuxot0YY5Ui5HYU+XxnXL/6KoXlCmPza
pdYhBY9/b9vWpe2qF7RSyTpiGIx4liDOlp546yB0M6eXYRb+Hq8b0MEMgXI9UW7GhD2b2j1RVvpN
UawEjtPsMNC9W2YOORDgxhHCor1GW4TPITGusFO+xzvd6tMtm0tuHewLYCh1FG8AXoAdwVHjRcOq
gZifG611CKDu3NApTaRsbOZ5ZD34lo3r3di4AZbTyCgQbM55Fjpd5+0ABKJgqmrW9rL1Luai+7dG
G+rbGFVcQ+mXBEVAA2ATFleliugn0kFxoqNftzTmdiyMRRfsa4IZ6Ny0g3ATMjqv7qJC52UxxfRH
Lg0mJwDt4VTFsY9tHmDldOpqY1Ht5Wsjgfmg92IPb3fawKEjZSMDsWtaYFD91r0fAaj1yJP3BL2h
LSICBRM9HRnJCuS7ccLWaceBYA27ybUSGj5rjTbq03KxMrBG6ULXIrxMuq9m2pe7GRjJxmyNOyZW
wTbdSYHRiQBzcF5uA0QZBTHkmvMgWKXGRPptMDP8RpjON1MDUboLO5Pz2m9L4lumyWJ4FILFA5fF
822vVREFsVD7mL9u2LFiqqc5FEkVhQTW7pMhQonkzu0G6cMeG8cD81RFAwaiHAcCTgBJ98ByYyUF
61nu2Z+kbpYEDDCwkG527fzcXPdEITN0YB5GDqqzi20Lx0DLc9BmOI9T6RUbKkz6sn5NEGhSOe0k
23XmEd+um0Lyk+6Drg9fk0OLXE+orbR7Zp2w3ZrkGQ4LNWvlvSh4hZt5WXN6eUupTC2ysxoc+TNr
0VAniYKg6RPdV3UIpHteIgiobFz4aP5WV4F5jDBrr6ymvqMGIlAFB9haH8o3s8Xb3nlEcUpTHo1K
/jIv4DHGEHw0S74c6bbtAY8PpkuBO20LZELDzUCmaVMQaIcYxwIFvJ5RZ1L+w1ua5+ped+woVGu9
dNPNMFE8gznxjnLGrUay9C5zPifwG8A18MfoEQIX9szrspdHr2fs7Tiux3xSR1qM2wJXgmbF2WNV
mI8KOzzx8flByyNuIVP/yJWF0Hk/CXXJiEpYV9kiLwwYVJUAyiyXGUmDTWJo4KAV+vRFWgvpJqwO
YkoXxg2zhAWhy20xcFvGhrkq6Fi1ii59Ngpt42kSMQGHiZHjQbV2o51d5oK7Hfk5D5pmfjbICa1k
Drzbkscu56jwTPuZ8y1eJ72+9aoIWGb10LJbhWXdIYrubGCYnOMqKF4k/MtNHl8Cw/0IdPCAdq02
jjNeafhbUnG4POfR25RB/Ww65Of5ms5GwGTYnggYeh2xgrbZb+IARR0H333XBYjl4cLVDArylEgp
7BY0Z75zHUZ+u0YwtGpFxwa2upMR/htaGuA8AKOGjJRlt97qDHZQ8OkEVmzBexBFC4VGoNro4gzB
sI+Askt5uI+L1tal0re0T6fVUhDpwycF40YJvOGKYf0G3v/ePC6/Z1GYkHCKZwtm6CpY8O9lgl45
736hpKS3rtMPE8WS0dcf+Bp2sAVi0lyS89BHzmYGzdIZ87kfO+fAwnmW5JkRKGwqgt9xKBxqzLMW
apFd0vKKMPJ8AF5pbFMJf8SP++ukWR8WSGLYLsWHUQBcSN3qZZGqBrbN3dg7jP2RVZq2RC/QDQSd
RbgpAnCTu9hhQJCSdQzvnEMnyXV3I0ZUP5pRvFcZ2xcZeRoHKms5GdAhwZ+i1/ICfPo1+rcff/3H
P/7zPz6m/xl/1WCyVVxX/T/+k39/1I3q0jgR/+2f/7ikH0hf6m/x59P+68P+/ZP+sd/eb/+fH3B5
2D3+9w9Yfo7/+oJ833/9XJs38fZv/9hWgqPs5/DVqfsvEPLizzfnN1g+8v/3nX99/fkqj6r5+vuP
j3qoxPLV4rSufvzrXYfPv/8wPOfPS/TPV2j5+v96591byefdpfFXl779X5/x9dYLPtn+G2p/3Q0C
CAG67nvBj7/k1/Ie82+u69tmwJYWj2vgm/aPv0Dni4RPsv7mB6auByynDd2zTfPHX309LO+y/2a6
nm4FHiAEOjLf937879/83/52/+dv+VdF1HlNhlD/9x+O5bg//mr++UdefjcP8IdLq+j7gWP5hqPb
/BTNx9s9CBk+3vgfyqmsjlnCyi5ZiEb5cB5rzyNLYJ+WHY9NkmPCgXgkTKp2fzvRzAnmq2V5858U
DYyP5UjlBzyA2RROeaSvoCqQD0I5vynzPrrr7Jpnbu0wXZ0J1tuhT3C3gm0PRIS6+kUND5Mob9N3
IzJvTgHXmuqSds+YF91XKpIlMiyBimCSIydUtBfZfBjS1Di7VRBsMLhQ7E0mubGlAGjVRDFbiXQp
+seOWnnClf7njT+xlovJu3hU82uee0imWjxhcTx/EkQ1XWamHGBs3M4+mTngX10T9YUTtjiKQZNr
Ko+95tXGT4W982fjj7d4sOLTyOTtSuMaX0xJmR1pi3gRc2NaNcT7CpZHB0sgZ6DGRGLpWo9TX21B
ngX9DujkWuGFOcYmVwW0JBcyCvJlTF3adHM0rTm7fXnWnaWZnW8N+eH/fONY6U8CdqKjO10XP/Cl
QT1+EU0TXf78M+/Q/cziYpjFDKRruiuoKC/U7v96E1h2emnwmHZafyGj48myeie/jEX9kjogFEh/
L1Coqsy1jiD2Prkwgb5YLKBW5NEto7ioezM8Dd1qbcCJL/MQdOmXm9u4vNLeWpEprh1aogTwiqTJ
ZoSsAB1VC1nBYWt1CUFB3hJaafEb8X67wnwn9r6FgDUWXg69HaYrnlevvqBf9IGgZfXdn/9TStR3
aIYzzDb2VzUE46l2WdMJW78n3uICgWA4i2V1IHN/2w0gWkDSLn91+db1/RRWnvUAVU+GmimftC6D
ba/aM/ofsFK2zWU5Zfqzw7SKzFqauoiz/GGM4M6h+z70lv1z7KQ8kpmQHphQMtlVwZ2BNisE+bAn
9dmlqmcoPhXYY2YdlZaKZCioHhK8RUhXmQ1KBqCYHrlMZrYGM93LtpaSaNiuYI2tByeG6Uw3JBip
IBht3G9YPhNOaLSB1lua0dkZBgF1710Nj8DTY24XAR8eNrijS1S/wPNXysXgmDYLvwZTzi4PcDk5
U/EwZuCrkJWib3bPwsnucGbRFcgnSQZJBhZvR9X63AU8PXi+8FiJf05TVGwDj7LQinAjZuh2AbZ3
bv1qj9k10l/jvjlUYFjW9qizkSYaQcA7Iu4UIlJp22FvNWez+hzr+TZyjzDyokieG4Ik6ugyW4ge
IwfQQWZ/wwmsV+5c5Ie2gPPGjgbkHXMTTiCqXZGsk3h4Ifpt3XXlTziGR+auM2jgBX4JH8H36cKL
W58ZXFs+vP1UoznTml9+r+75mZxtp0ffKE5JCyXvBVbG8jHBKSYRaSVdlZL46qXrjlZi0yj1080g
NUwegsvGtZr17KQjnuj+UU+C/IZuIuaZ/mSiXLobWLDzuDQPShtp87xnLwLa03naRxV/KFWyqHOK
eWVk1rXINXvbxNW8viYo+7Hc9/Up0YLnV7QO2FC8hL19+Su16hazEBYqRKBo8HKGoV4zHDFr8ata
pr3XTXi6xfxTt7gDQMYQMj1NT6O31OAF2cEGWDBUpCgLXP5vjqrx2OrejluFETaZ85UWB4d2Ee1l
afQA5KZYN4Jfc/RdQGSAJChxIioJuzjUUUJ4jyNQ5Hi/Md3r+yiwyIWNPmKV4iWU+Z64UywHhFxM
7mtgJMNT7sKmKicGs8AK2I656oyphFUZBY/ERWrYKYmm5VVjQB9RXbpJtZt0h2FArOA7qPbJUul9
8d6z8wGEBtdbUofPlGFhmXXrodTPkuZoM7kjxRxU5I3ZqPu6EKhSpsQOTTL/SKRvOT5cSkxcixtd
ArpLrfmttPph5yRBuxmcfOcx4/6qu+itRRDRjGZ9rUi02AgWipiwgeLKwCQFqwpudJ9AZZ05WBPp
Dmw2kwDm5/xJI+/xZo7oRvoqwB6Gv2PlGNap1ISL964/tphijo2TwcBDHhSmCVTWLIGQURXMXf0c
dUFa5f466I0iJFANhvt0mHHurYVnXR0l3zurF1do0ga1tBftCAc56gZbd37Q2qNKH3tEyfBowoTk
P8S/zTYh1/IxRrkUL16YRLaApuNyM1YW7O+s6J61fp9ZLAGLyUPY2JdP9F/POZT4KG5fu4KEDuya
uscRElSHePCeO7bppgWxkiiKXyBiQ47si2pQcFte89ux34r8XHCWUbYPlNV1vQ/cVKwKG8zHiCY1
9UIR+zEHX5SvgRGorRb1V2YuZ9dBp6A35EaytwjptvufeYBgoQgYNDAD2vqT1ZCbEmBSGzCTW0Ub
tihzs0TfyTfZe8/4r2l/TZbnkU4qXxF8oUJeDSjzBcX5uo8xPtriYC/jR7jDEGBuBV9XWWSr+wNa
e7/P1UXXtxzPydYc6ZykDwsu8Pr+jC+RYeLoeyd2s1jL2vQ7t91v3MRPfpJ+2rXHAED6N3Oo9q4C
tovWkbBh7J+lGk8YvxkwoGedOFX7xH6Ekx+SbTyvEptCH7WuGBR6x5kNlSifwEshbwMoiKdjCsQL
q4AGsWv+iHYP9bvvoXCKcOSqD84jnb02EZ4E0bM1mddNKXaDy7fRJZ5siZGisCD6Gdk9YGTqisTf
Fv24w/AfYQpsOKCHca9yYW/qaZPVkFkn4Pkk1E0bDR8F/iM0l+i5CCcNmMgTPI6A2v01OKgIlq9q
dvV74+8ZPu6yvN8XIn8xyOwdC9R5htLZHGEBYgkLkpwV+cytMZ0fL1VMkoEPdwYpPE8MC0n0iviY
GokgOTGOkT712nCySuKa2hj7nb5sO3q4xfg2jRvznCN3coHOW4C0CpJ3jXCRUR2Rcuy0PA0Tu9kP
lbGtzOk4MQB0vYngW246SIpNNz0y21m5JCpA4zXhHXBvrlWpkYZgIG11UjpaRKq1QwIL+VjpRu94
fM9wpnbJqCFTJGgIy+ZLjJkgLAO7JzDacVHN5t7GtqDU5x5SJ8ef78kYhmL0KmQFgN7mRgAzt0oZ
Da4dv88ObeADxSDoG92/+YCCn5BXYq1YiAOIb2oNgUNuPiQ8ExIdJiVQs5VYQOQ5gNtTl8KP1CfL
B5vHZTyiZJ0t3rkcr1w95btW8QVmZwh4ntafDeQZijp87ezdjpXhvEW9eZPmjIcByXLtXvm1EBW2
h95vMR/6ch19uNnCEQIRmGnPhexZYzBalbN8sBJyeUaFxs5/llPFbhzzG5i8DI5B9iS8+UL61NbQ
jfx3ayCC1Oo4frAkewIXKh29KfY8w0WVCJWFadIq93T7VJJhEc5x9csVJfNiYYYua2cQHMeeB/eY
2dGRpON4R2jsd11/MAsnGa/HQm6ZhsJEhxw4leyc8m7G0YtsnTMWRgLjBLw1r6B+8Q0wxdKzGITX
bFxHg2VXJah4uphuRXO6g5zkTuT5qzFBYF8otsVCXcncq2fBxeRRELCuGoM7pyMmjcSAGkgbSYl0
70hqUh81Glf81BPU0OrnzofZ5KL4awsy37M4vzR67Yf9IH6mbJr2qPUBTNB1tTM3hpy8vZfr346Z
Ybfyf/YeD9mcUPC+i8kOdcDDBFQsPaSNG1llbLFnY4/YQl5nJd5otSAT55vYjseTZswbTFU7Rl4N
xo7avxBffbYr+7kp4m8p5XNqmi6KqmrTJxy7LVIvAxvXMjsiW2viDPYdzDtMC2cPGXSTpu9spDaF
xfoWwgmjQVFSj5HxSOJH8jT2fsHZHRx7bUbEnDPSHcS348C05XRYbj6ELT56RbYk70yJL3JGsjP7
AVSZiRjbJwaiPqVu8l4IjEdBYDzyAMffzMsPPWN+iAcTmQi464dGek+mAUogaRSgSZKoG3iE4Ltw
jFb0IESRIzBKnyQC0DliPl2OM5KT8VW3kTE2GvSLhAUYogzUG3lx37aMv2Ve7AIABEQEws6f2mud
AxbvO8ne3B8fdHg8dB2bHHaDqZ9Nn1JVnMek+uk17rMhD7TU4NkiBP7wYFCoEyOCmHMmiBipHRP8
bk0U3F60prFqDKKYZcveAnkmUdZSrWgvUagE2KZs6T1TKbI2cJ/Z/x4cr7otPOJgHl5Mga7Hqcyd
lxjFrou8nBVwNuK5owJBrgOccnDZI9MQOC6sLfKxvsk1hWzt1wcDHaKqmSobk7Mnl2c/+AVk6fHi
oYDf9fiBFFs0mE7FSQFrWE+FiiidcRxXpKoeU8OBBUVc2bpNFCGkYx7ykiFlqSJrgyHvM6jqKwcT
FzFOBLg7XagpdpvtNK7NoUc4pRID5diVtLoEYkPXnGS0AffPELK88LefN62howthlQMMF+6H70Eq
GFxagXbGnW2XtETZU8bSeyVLwTYADHRr81yCHRIo2GPozRW41g3yiwdvEIShipEmIUu5hOPgM8qr
16CCtkzwMquNmHo7Rm/dDFAr0FmyFE9IRQFGa+Ubo+qOihehK6KTMEpwBfCLgdisNTd/0GSkEeBh
A4uYxBEx+AEHFMl7RvFMLOv9WCf4un1o7VO5MEuf6sgNDlkQP8zAfGEURJjXeJ7Fuvg0svizc+UQ
Wl7lIrExwYcwnKL6XhStzLVV1W28hTiXNoBg8KZstWmZEMbzYxEtjbhjtIBeF2qvjY0SVhwc1WI6
LXW1r6Gmnp130ba7fAA+Zo/dizKRpxYW8G+TcYRnsafD1/rCRIY0wG7h+jZ3UUmwaNdbJN05yP0j
5K82iW8bb3kUBAkMNC1/5Elnngp4sCS2EZvymw7pNc+ilM0oHj2VDfetU3+yX85I4eB7Ollwlll0
iF3N3zbAS8Pgl501+Ody7RJk1cHnChfuQqxONYQ10VUbMVVUc5uHaOFJGpDMciTPGNvyngd+2Ybp
ybaHD7FJYn/cNl3Vk4St7+scr3w+wMtX/qJlx/KVIcgyqSomxGGktNAw0gfiU/XhdRo80lI8CVb7
brb5m4rR46UkRYTirMra2dYDKa9OQ57XiBxDzx+Sgf7N1y+F4LbqUljtgkpwpHZSeY6+xHpVSSNx
ktWfsvB/N1VTrDkUPNoZHHCRK6a7oVj0YHiYdnlrfLdN99pbaO/QkKC2sx6BPsEFsd/x1uAJUsth
O8Kj4BnWHJFtjsBCMqjCmIu3giUcA0I9nCUflgqybyGYAkWu1antyO0c0+IdAgv7E+YZnEtWsZVZ
8AHac8ab7t1EZwzYpPjDOVxBh2G5JaGiPzPQ2lWJTz6JSgBkBVke5jBQmF6gLu0hOfKc0byQ0D8A
6xUlYd3Mwa5qyC6NSYPl1P+UOTBrN8hIvDNx6oJtIKN0iZDIKI7saGlYC9LkGMW1jXNiZ/wttfSh
Fwsut/U5XecinH24jlI0aJBn6xk9qIdsCvEZs3riQ7SCdA0Pw17SmDs/c740w0kO9IgHpL7l6c+b
2oPx1kdsQ3IyYBxln4s+Bb0pn1wB8iljTc1DIWdIt/gATWPcsAHbJmpqN45NpGuzBK53nUWipR8c
9JFthgUvOxwVmAgZX4knj3B5gCygalgx1sGgjP5eaiZYxwgaRSeJh5g6eR1gqoZslcy9RzfOYA0U
lQ1heAZ9ctHLjAdav+kMzcZi6nHAN9BdLazGPEZOZi2/kblcokbrdtiYEW3SPfZ6+90unWhjBc9s
md6qcThmzLGpH+VvfisOnoi6eq594qJ0nhUQBKY1MYobLOT3I2puj+sUu2L6oi+8Jhj2GY/ANYP2
X1PtfOsCkkTcV7gTfNS3S0xFCRGldshHdbDEjSrhQK1zxMNtyWmz+HSa5ndvYhOG3J9tvAY1e9sa
+E79fVl63KxjQjGP9u3YDOZXkHQWZp0uu7iYCw9C1y+tOeO2TlHXaDHTRSJM94QpD61CK4S/NA3y
UENusPKMBEmSpx1InAaKObvdGvs9etvcPOGODlbEBdr9sj/KyCNs+7vWtbgDpAo2RlHdeCj+7Io3
SYL4rhgYHyiXCZWeffmxC1JWeQqjD274MYupbDo0wOYDlgjkUh4jQqRARybma8Vsd12Masl0GEGK
c2m2SffCZvDOMRPW5XCGVjFn6JZHMkdhaxbrHFX8gGDRHVS18XPd5ydVhBt393EEny0m/jkt9TfD
lNZ6Z5lDmDU5jMkRCiU5mAAJPU5hsZR1mIJiFN62fK+CmbTVhyK374eWRpaNEiAt2SZ3gkdXouk8
bq3HWOoMPcdSbUAMBng9asiYPSOBvmC3Gs/vPa9k3xVdWOqgf2fT+IhYWNzssoemASS9k2bL96N4
pw/eADpeNlVZibtOG2iUcvRdYDI1H3yb6SzrN8IU6SBWgs32qjG5F7hziG+Ec51wwpupTtHIetjr
Wf3KshRMcckB71pWgvFL7CUIZ9RAwabGJyxEL1oH908jc44VMpmhiNcyUotRuxNqOTvkNUG6ung+
GBKnJBTFyMdl6rgoAFnWx9O+yVuAbMgms8F4k5N9BDmfbKWCAZPZoGGq5rXDoHWCHe1WtJrmrL+O
HZkoc1PeycKKd13tvVeCFARDuA+NoBdMraTZzj4u16AY9jbT3wbq8M6wCMqyGyM/dINJynu582aA
arrkQe63zXy3tI61PvxCedXQgax85jBUzeVd2UVfALF0IIJb112ZCHL5o2Qr3/O8jZ5BBLPdu2GJ
ts0H2mez59luNURpRNkTRGBuFid6Y+b2xlDyACTDgS9onnsTCXE7+LvGMhIaXtylCJi3pjlf8Gmg
RCiLq0QGPMyhlhfXTpQM6H0C2EsXPgQM7JXZJH44PbDAQp4sm+80/46nGZ2E4/8u47bE3AGZqVgy
43EBzRvpYeKpm5EhVPskLDKNVPlYj4kTBiXFpZuZ1DZqXPmF+GSLz5I59h+Q7B9klOEH8fDx8y3z
FZjJqz2Z/poVr9wNnn9L08Tjp0y/gxqHGzN/+vOmZJVqTdAK38nTtbkDuD09m3vIthAR+YQkBAOT
xRgdVid4quhRsNX0APMaeQyG5d6YhrNDKlwU2J528thT0RrK7Ah6CUO27A+A/lZJDDKk0eoGkIC+
HWJHCy2teAeriligmDmuuoZGcmT5IKkI5vGkp9wAZjt8DbPzQnK8y/Dw2IINAHAVPcxl9xmr8miy
MkfjE8PBzV77rHYY/mPlrQr8TVb04KBz55JqHmbk5iqIXmZJJFVNx7iumLkMbvYexDn1M96k1TiZ
W3NqrsrLvbVJCiQ8nuYo0VxWw82YynaldPlqO+5zpcZ3vZY3vGd3bo/knFmMvu7JkdEr41WjrJo1
JFeRpw5FcW0zavImAPqQWUT2Nu4BqhOxVdrIgWLCsSy42lYWWXiQzJ11NGI2JDsJfq8q9qJbHku9
nSx4wHYlypJ7u27OnnthJng/LfbRcQARGicum3wT6eIAPSBFfKoi3E9IIXEWOzZHZk+ElOuVn/Np
Kp1fDX/fXVlNTw6sfDJQb172yGaSHV57UAYKJsG9wQmAuXtXs6FdN4+iIRyyKhRq1ejUpk2E8IF1
5gIfLGwC11Pb4AY3Sfr1MlIyOJRJRhR4Cp3nftSeozgLRS0u9VNBztQhqPU6HF3JCKW+qFrcBwOg
TEAePxmtTAbmoB7e0K1SRNTWGtJTJgdLOiYloUFfvROsPoE8M2YsfONnECj6x8S6kAdT55Nx8MsE
q1UnnXBIirtCtnfGFKg71/hdDllxqPyEfYD/NY4Fmw1Ubl3by9MER8UuB+AjRK+rFNjdYMLyTzIf
swPXuz5QftUSSJgqaNrYFJ1Q9i30QuAqgYBZn4Iixdr1giThja12ituZ19G17PIMe8n0yc8yi/u5
N/iwnrQlvKopCw6l9hoK4dhpZzy0uB/jlpk/nz5lwDGDiLVLCv4Ck8+t1f34bIvmKGSAf2hR/4ih
lUT24hjtpdMj8+Ny0eL6vu2n2ySrZtvmiFdyy29AWXvz1vLaZMs+ez2muK1MA4Zpy6BuIDOG6AvL
3fkNbgV95OGkje+A1DcSL0jPHDu03P4FsTtbBygKdo//IejOtTFALbGEwLVYPyIwSi4ol8vAv9Wm
82L58Ttoxq9+1NNzqRf3UdufOlC76wZj0qZAHdDaCYhXj4hdrdFurQanimEJqDErC5bKIObzfKSr
Tr6WDIr2qGhJD6AZMBlYs5m/JFVSropO27I8/ZW23JLDRDyn1zQSKsoUBon34dYxW5I0wEXBqkwE
7APYL8S4r4f+XLMHgy40+tkldX4bWTGsomfeDY+t8k8tRkXWAKmzRXgNKC0gPqOQ27gzXiO/AO+l
BSeba/RodeLgNaLc5NK6K0e2aj4MuzO6PeaL1c3XjHtcbEf8of0KQvh+KDciKtAdwk+ZoCgqH1KA
XZUhM/k95nxmtxJkuOfNzkr3s99kYmPV/UM3aB50YcDdzW1qOj4wVgIFJGKg2S2fxzH+PefwJkwn
eina6UQNWu78+GUYeSwi2V3pCZdyO0YsNbybKboDuUXEFtgN+Wrui10MnyorwUUHOxH57nF5kjJh
ZxswaiADbOcNijRUHYZoMwZKIa8TOdgoj8eb7dFYY2t4R7Xz2hk8akYlP+u0rMKpY/nf7Wlnxi1L
XblJE/uAhKe+4mJiEMTxCIW5iwqNTmCZTwYMHUbtg2GSd5+glEh9RIqDAYSzxLxR2FibBrCj7YJa
iBccomiqcCx7tDtde1PLVQO34zlrmXNms6gRS0D+Fa3Dr07wQtl53NP0kCjZv6seEOUyRWVTXl3s
trG2Ovt41wDMqbckPfvW6+QMClJEgQcEctugcxI0U7UgLeBzMsqP1/OUPdpm5mLDZ5A7BcM5UCTG
5jzkz0M2eDvb0A+MA6HfTZTIEX35cahOfQRvPc1ReBHIs9b8Nt2UMsUJO6udF8wuM7QZK27/YiP4
DYMCFRiRgsQ38LhH7e2RJOLtzZw9GyLiDaz4eQcQD+ZNL797h625gq+zqbSZg7lgBJJJxlAe6txV
qdsQjjkHfAdFCCNY1JFZPh1qnc0iusdgZwjSZS1o5ivG+6DYxt4+TWb3S6juPs8f4k6m+xwsBZBP
7x0zZQsfxXjpcBvAvbuz8rY+Q8lMS9nfRodFhBBXjbkDQlUHgw0TEIOUV8h2SHUxamP6/E4d/bt2
bVgFQBEIkH77Xxydx3LjyBZEvwgRBRTsliToSZGU1DIbREtqAQXv3dfPwSyeYmJ6XksiwaprMk82
evyLj/lNyw89ZjEki+BuIJ69xrUsjiUxJjWWEtBaNp9bG0OMEgCGPI0OgH9IqRJbxglkMBQ6WJ5g
qPwszhTVEhRYJy7ONa/7RFo2GrPrbLMIoZa+YDAHzQm5U8ztbU4tqCB56PhuLg8dGzrfaMovCP+b
0YIMZZmY/zrnrtwIE0237lAucTMbt8l8EUMEz4RGJMEMtQ/C9tiYQb/WR7k3DVqtTiq0GMnWDodf
GOsfenhq3HwDKvWT53Wg9ZleK6awzBrCveNFE6SmpUU+K7c5Jm27V6mBDHn6qXK0rQO5aDgf3LXe
g19zS/yRpfdjxYyFcu9X771gnZkaKTkU/q7G7NUtmAiGrfrGZYeVv88ZZcNmVNKPZ54zbtJ1GyZX
vbXsIx7812g0yDGFGhpOT6zUy0P1mISNW70yxGaw7m0lfCDFb1Qz8btT3Sf7BHT93dWDlmEcPKJp
xhjPSryvNeVj6EX/HsCCyRiiVP201rN23zt6ih52HHmW0nNPrZEFhh9YzrvkwsvMeG9yE421+xxr
SDHdqnhFi/9IIKdHipdq1sqNaSBEhrobGe1nMrknMkabvSVp2RG37Ibuu9RJE2ljbcWSfqXcDvqc
3b3ypN9TTYJPw0dFdTG8moQQG2X3Vk7iVIUBpztLWGiSEOryUKDkNN5rGdyNgFN9FMNTLzFjhOWx
cpoHbeVDNSTV4SKgysjnVwRgqJu6aDr1Y0H8FZjjJmFg5r1rgnzDrg+49V8bIr4cUrCA7fjYvR3O
aUqVBo7OnLtXLYLcVCdstEPYs4Zm+NzF46rxQFnqfqnz2zGsrNxjnll3DG8kUHjDJdGs31DX2YNF
6jCp/JKNAT6K6HnZ2ARGfQo1xqcCFBuT3v4n619alzZ1SoloNPDdrJpgvg9281IPKA4qj3oNd+/P
tExWluc+6nDlJa3+Ncj4Tpy2LUmp8zCFs6V12awrwN5kdp2cFCJof8RSF/mIH8hoy99IDTmkc9IR
wShZudstGCJPO3hdsAeB8wpjl1wmPMEyN78ImMxWc83EhNnpph7raWV504/i13NNHmjJ/1QZbiSy
F2zs/RoAoYfV2kDyn0o+E3a1CQbt15kFdbXRInzrSEitv01LQYPIhqNdeF/MZ86yd9+FSr5bopvm
LFxDkDzFOcuvpr3grlm3eXE0on6jK+2Whs67a1xjpz0HNXb2ekalZ2g2ExFt0SCEWym4xgdzgFtd
6p8cxunecbO7GtpXjP913qGUngGyatVDBhwBM5K+5pdSktAQler7maFD1iMCIdud6qMT3IejdlSa
2BuyQHaEYIeaN7vP9exdiqz0LphQ3QsoQnJ9Fayp6jXx3G/wuNMGjj1vOugKh8Z6DPZV+sDW8GQ7
WJlQEqB1cid5iVo3vNjyBIpE32u98c5swNg0Mt0lCReo0N1662rxm8rgN1f2Ma5wDjcOn3QCpm4z
/ptDZk7ptbStbNuV/cV17Ze+mW4l3GfGy9CO/v8SxkgAFicBpFKf5z7doxRknmJi+KhHmlSXVUOm
D5u8zJEaAQwTrDxwWp5lll3crjiYKnmLkSSs9DaS+L2iH0PTFgb9l5OmNb97+VEnibGLR/jbKip2
oeKnFIJ4W7EMREOzJpoAC9aos2Sqxql+auppWCVH29b2AQs77setqSX5pnLMpyFsTD8V7gB0XYX7
gTqQU4w5Ab6Tla309ksbxbfmZEDygeX6KKsIpIiVwhT+cLwYVJZSl1hj5p1CJ5o51AvdeENLgskn
qBGzu+csVdMW+O4mah3grK0q30IR7hgOjn/JpV6XQx5vDL5fIAjFxIbCG1LhEQU3jYo74MIavfIq
IkWwouZcXMN7dxt1rhr7z8J49+xuoJidioNMaxySOEU22iyyO6KDL0ULYCu6FG2+GYp8V72D4p8A
/IRawW2NK8gv7OarHNz6MJFMiBfyVApsOUDNqrBFz+14f5y8+qpCN0c0gv3KDNah3gFnKeVn1KYv
SRN9E1z0SVtlsBkt/5be/NZFmNQAg++cwXgKznkKF75wnqSraHIFC7o4NMCoWgn5Vuh0ttJMP03P
PPcB6yGy2ogrja/on56xWZ4ZxFbIMdpXk4AUiBmLVLSp3hos9yKBUJFBklnr9UMlw0uwPFVZs8VE
dYabyI4tJmDIZbsDm+i3J3azj4h+L0Jm4Hb9VZnom0qYvnk4PSJz5qeOy0OUPktofXPzrx+9LzlX
hFQ3cFtMD02CS0LGLC50AHuQJuzohP3B0r5gWROpButzFZ+FyP0cBXG4D1vxLRig173zYkttPeg9
oliVUDhUtz7BPjqWbD6m+j4PkoErA5QgunNq3cCxvSQiu3jYH6GqSOxIE/0bSNA1VxFTte7BcOHY
y2FXlknI6Wy8OqXx2xjql1Q8Fufaq038jRDDqRqs82S3eFWDeZe65k3E1gtAL+JlSM7lw8bB5fDg
ZT36Il0n5dz5mdoFEx2NXPtLhGNu3eKpfZI66YrQEUqaDpl4p3TIzw2cIkhz7t4gJxdMEUHIl1g0
y/2QXwk5wBOyBLVgp9L+xYV5c2HdVOHOpbwdKUXtCo1SFf+DInkuTDyorhm+xx6bN5R6mzlwkBKI
bewx6+dJWFVhiPCHoZ0w3+rMukn0JFh84GtN7S7Q8aIS7VuYHiGS5b0nYWYlTLUYbzboMZXtEQeH
LQK0f/ZpT+7ZjPDES1Am45i9yERxEQu5boXVrxpXntMJvKsrg7XBXMt211rDGm6pFx0AV31tPwXL
i+FZcBUaPAnQrw99WT/ZA3kTnfTTEHAyoaHHWAuOcVo+AE29TUwGd8hpBqldKr2Uz4UJsz6o7t1G
D7n1++QSkHfbG8aHjVQ0NglUyNlipR6iuWq6aRisLe22pAQWFJqWg9FyTrBFVDO5Gx5vEfk0S3Bh
2Pw1tflB9gB1kOvtrYS5btOBjPfg6npiYfv3EdxV94U9+kefTwv2dNiZjEo86e3L0jnnc3bQKvMm
o+IeVeVv2GkXYZKXaidUffMy+Rugz+HEUtH8qZvWNifbuQrNT4+HeWCuCz2FHGIwWqSzqrLeE/V+
EKXmrGGR/fZ6tm29cx1xOC2GuZ6izixMRvKd73nxd1VTDBdS3Wklf6g0wY8a1T6EEMIO8GRuYqRb
wFU+47JngtP6OkgMpcZtSMOLb0i76WXBXwrZpGBt0CT5a+T1Kyn0J6x510RYp/SDRcwDDv+1nOLD
0AQnBq9v2GSfICBOvqT1XHUN+rRhfA54ZMuBWmfZINc8r7o2naApM3ykGy8JiWQAsDNiTm9Q+uSU
0snnM6BOiMCLpn+rB0rfFRipVhgjzmNVHmKylTsW/quAOWSh09V5A9q7gmRr/P44j3QOagglYWYB
pU7bXePWb5aAT6Hz9pUoGtednpz1xkYXML5V7vA1g91fpgL8LVZ1cezaOgcNEZaefipj1L6oKjtG
eV0xCVLSjSfXUveWj6gZJ5ckHp+6kuRupv7ortjLyc8uNA5kA372iE5gks3bPCP6BsW+r7eMVMqS
Ap8EsosLx3o9ACmj5qW0Q+xpVeNjrF/pOV5YR93aAL239AY/DmCVBw1LgtbqVm16NPMk2nRpf6uy
cat678Rgks0/2x0DZboKVkVnuBuNlDXcwpa5wbKBGkN71sNuZ6RQGMvuZuUEeEGxPSOB/dukONTh
X3U9RCdZyC8UJEcdIXcZmQ/GyxYG4HFXDpTiMrKMbT9rR6NpwPjh0P8fz7gyqGB7h4Fxw+y76eVJ
GLw7XeTP7O3XCZ42fRGID/exwHk3V1+oW17IOfmrQ5PsecpX8YLxsiJkD7UFIl3Ko+MxkBgqFBRJ
8En85DadwSYPFVYzT0Nqx1mNkPmeJqi+ZIbbKRwx8FuvImOgi3Oa+zPd0IQf2u5L4KBYjmRsqdfW
MI+zwgXq51P5ZlfRd5UmyL01PisS9LdMufmycvrUWfkhOcfviH6C7Vx+zez6Q2Mj3kOn4bikU2i7
J8+Z37gezlUFuiRewC2YPuHg7G2R/g40lXoxv+bktoyd7oczqUPc9ihdA+sERvgjNokitvLuqc/Y
uQpvX03yVM/zSWVfqaeusd3+Vrn7xdB3b9Xt0XJmdPoIA8rFxTXU+mvT3VnmMtuZUYOQhjRIXs6c
IJ1WZ+5XteKkpfbZnDah3f+tq/n/qytwPGbD03MTaLc+ZHpJuMGvSLAug7TRMPWBZp7+yUD+IX/b
8UuY7NgpMBIqKDTzEVVCwscLFoWr/jr1SHCAvGSV+1X3brVSjH/oWi2R3otupAFhjwAb5TiEGB9Z
0m054HjDkhbukAj/UkipMXx0I26ejpljUmBS1zWE0cAYiidoK6ikuk+38acUCHGd0/9ClAD/JVey
sz8DTX/D6873egnUTE+iPWsRA9MhMEiXFXtiDVFJFebZQPzGnrqOthQ57hDU55jqQQ/Ec78ILjsk
v8m2JhnAj+yApqXHL5o43a/rIRtFYXFMan6bSSZQMxU/YzMX/XdegM+Nh/LmaPWvMKGYGMa4wZzh
0KmRS1CH8ytv1WFq/gbjgh+sdmHtQdUsh44umy+Lsk5LM3JAaR82E1svX1sGsB6ZcYnLNR7/yZcK
rrE1LLC6djNbwCdzJH/bUvsLqPdtkkF4SGw32mdRRG0ipnlnYJjsAnmPOWnaRUuZBzqUtJpFKBgT
tGzdSM+TJCAcqEDdLnide0YDEKxSs8dWLhxfTW5/UpIAK3QELiNC90kfpnKr2EHr3T0j81R5sXFG
z/zDKvl99myoT8YbG1m28BSabtP7jRz3sZqxpQuUWzMr6Ust6UpT+E1M5iE3m1MHjj9KJCYG0i06
ZkE4SR2ThG1+7KVrIXuVS1MLLUpBpkn/f8mdBp+Ddldl/iv7jTcSNkDztsuX/5OjEXFl2/lN0CTv
siA/84kuVwmx7H4gnP74/5e6K19sygNtZFztWs1vQOAJ6a3iZg7mK383+zjymJdv2RlXkJas22Cq
MQ4pi5NmmON+HDRCf5koltEMYbefdijGXQqu4NIUVYR6WvvUhuTNALazNWabiVsK1jWYtWlfxWi+
+etwkEXs5xzBAEgrf8m0CVZ6X75Eucz2i3ooijWdPnDoVx77BQ7ZMvMDOdIlSe/aZI12SmL7bXbE
LZmhXnrhwDKsdR94zed9pBeAwRpiJYIm9Uc1f2XpNrHaHqxbBDrYthoWFML03ZpfjxrsBisYz5xG
oGEVcopXQqBWJi836ZtHHsFAc9Cx9Wx+UGwXKXuaMKMEmpC2LCHkTZhbG4/dyaqiwjLp7A6DNSIk
qxqItcQa8AcGWDpDodd30+LgKMzB7GvE2u51dXJx2qzLhF2sDZpg7A37WVeIZMa58tvlVxAmS7+a
ILJjYQfPTjQ95YoNotByl9SSDkzCPPUHq88w3dkd8cWwRVmQ7aIIHQ/M3F2oY5amVMpIajwEMKdb
t/YwFxHZzky3k/HW88C/WDa2Iy0XZ8sd16Zuj2isnF+qR4flg9mJU6qc6sofomHxmEPItNH/kKX4
ljnZKxNetSVC2dnVbfU0AUpTqhBXfZa73sE5Dzq7Noz8GZX8v0ZjrNw0zH0wYzNL5SkfarvfUIIS
h91mhyliK64ClnZVzp7OQeXk9o+xbBvosAvXhnGVlYrzVA/hhkm6tzFGFIF24NTPnhmFG7Yx+Qve
sH1eIe4pYkSeo66WvXG0C4XzU6psfMkBCoE8JFWTZt5n2nRpF36OUwEtG7yKerGxBzKvF5KOd6Qq
RobAq8cGazi7LTByzPRoIV2LjFfAMB38QoFetOnLT1GGu1RZ5VE0dnPR65RLX9JMRQy1ocwiP6sY
THUS5DvMWD4GYjegP9mbsrphf/wN2S3wY3cNlkKHKJURowLKrWEddtBhkQOyI9KeIidbrOJEPcac
N9sqR8wVl2+Vh8gWOZGFXhPWhV3iZih+XfZ+Gz0euqNFt9wWExFfNsoiNj/28IRWg8+wg4LfLu5O
iH0/n9HXmHKfzkvln8zvKOAecjb3KbLiTazhClMt3H0JzknFnLHcItrRU021lVb5Wqhr2wHRGniV
19EIOFghKS8wEM4VnusuHpYNJvp3YijZQNfjmeymYlEYRn48mAibypozujUwqtrqSJfGYeBwXMfL
y8fSCaHjmG+dDBipwCa6zTV9P3b9O1NYlNrcQ/HYdJcafCQtkMaVwriVcc/fmiwoiayPVhZ8WKsb
10xZWxOuGjLZ/k8kE/jnGsqVubwDOQZ0BmmnLzsfZMu61hy+uWz0jWXY7wyHALLp4U0mzns896ya
Mi5QpdcnFh8YU2Pw34EHPtOdaAxIE4q3nQ4nRAjSF9v5NC0oC6b5/IuJlbDLtUTyMnismMFiYOIY
K/T0bLLSjpfbtR+5o1tiMjY624GtHtn3xIQMLvXhrgyEeR654rzYdXNs6xaoOKOAWlaf4SfPdMbo
XFSI2dvT5JpyFTt/9YI3UKtBTMcT4JxlakQm06VErHiV6IIZKZdIZDFddSp+Tb1tNXdA1Zg7rYtc
46coYV/TNTN2uUWZqLemkPUaVyiW5bBlXGKSOth3TND4nEMwyrJVSdDlFGvuviq96SnWgQBGDkSn
kDFBTZQ0mT+QD1lvaJ4dbyaTysVT2gWOMpObSO1GpEurbjaBynJcI0vH3FX6bZwVR4xyNw8dCc0b
YIdMM7ELg3GC/0XOxIiZtTHS47Jrnaxs2A8OOgUNOg0ddjC8VhV3PqDUawN7zNWF7msaDi+r3JUA
8zdYhO11XPBA5T1Pnkhypkii1rccfT9tuYvj8iMzwbYXsbuHIYsngPdfemQoTvCIdkPevFaWvJk1
38bIz5G52PjwspkFZ6vDjRUTcrtOGu91NlrrEQ4oplw+OfMAyiDNzuPkvKQqZQQdHbNlQDmUIXst
Fl/0TPspSHFSkYkDWWE+GBRfmwFV3zZRufbe9t4T/J3PGKzPBlrTDggwK/X+OJWXKMMOHABj8e1v
12nZS3TGegSr06XRthyp2nOlx7sSNirN15qi+FBqbrZpMu0eNpinqs67VyN6EAwl7PXgbA25NlxB
g2B/R7pNkM5GMwVek4gWppqvWTRbG6cH+DoE7UUM4g8dT7mMPwC5Js90epVjsDMi3XevJ0cHSeUN
b+kzIbjI6+39VENh14wuZcWFDlQ1NcBPNgx5Zy1SfZTEcgqbbasF4Vl0d91uu1Nq2f/GoVxsD+9D
MMHBjaePrsUyElOdLuSf3D32Wn9cPK9biTkX6xFKai/TYN5MTwn3EusEFyQVR6zvWkveNmE/Q4GS
cWJCO2rqp6L23fQVmiYPjtplMPAEM7bb6LTaXsV0r4prCsySdHhjcnYDMXWbPGEdDG7hWHu9drDd
C+FXuHBM5lEsEuujbbT2DpvJUU+4dN3IIOAPeCsuaY1Ze9XvHY205yTBY6Kh12DXHBwp/WhUayXO
bhgeoxoikoSyZEe6/dUhJl1NvRW/NMZ25pfZjYPzvxb5ra5kw1rbPHUGCHb9ESMau9XxbN5J9Xp0
xsQ+Veok+nU3T7fYZukeQ3Y18hmJmbmXmvYzVimib9GrHQb+34ah3MaptO4wsDioRyReor5nbfBJ
HJzrN6l6hlZYMqWQEOWnFCnayIMv+emzJDJuRXJl9m75QaU1t3YiSrX0+uTudU7oOwU/9ZQAO4k5
TwjNxcw46JTUWZdepInwizio5jR0pnuIMQqRtVwjoqjQ72QOxEVD6zwye3jt0OIuGROxWCmDIBx3
APnXNyW5pPbn5EQfUEjBJjrti8Ug49LqFfAk/EN/Apkx18Aftq7mEWdr1Wt7Y46Qoc0vocZanRIN
hQv739LBnZSRelOh/W2M7jNkHzMZrnmY03JRQRTPXkH11TeD4evMSzbFhG+tq7HO/y3MUB5nE/K4
a7wAq0OW7Hx6LhCtqF2CzJ2FuRgDXypIxYu8uSJpIfeHzCkIk1vOVkQ2B6fDEUv4xiQi1LSyl9t8
aMONJ5+QC6KjpJdCn014kDDr9v7/Fz5SS8ANpjtB0iG+l+Re1/mRI/wSeVIexuJYtXl2f+DBLO8G
7fMtTu6N+hMEbXATFXnx2LduNmkpm25aoNNoQQtvJjunbLyb8hiUmK37HCrbfY5C5JGFK9qDqMU2
Qat7CRPvgtsIUJqlYHBpwc5jD/tsN+1wm4mscz0THGE2MJFmvrAO8Sr5KP+4zFi9jSVozjQPcAFI
fh9pf3fbrG0YIEQiOsZOurHtHshzvPwrMwzIwkOJgNgpPqp4aG9Ftu71JN7gYU8+HCWuTW6VMNaM
/BFwNAzSPduxQqbDa7NzIWysDFt8BG5V8nmsUMAn8oxBfTpauF4JSQ22UfEdG+GfPjQRIYJXQpzx
XVmhvXUqcGLU6c2KnTYsqzyHnszUz89G6ByEeA7ccbPwTRTo5+w9WHAdCQCvtJTV0cA225kaS9s5
lb7qLrbjdBsytxYPcmaeKGOpx2uogPA97bxT/iIt1fgAS6f9lvW8H9qOJG6eAVdQGJPnu4tCDC3g
TBhvqTS6gr8Ir4y598iwwG9U2Z/aHY2DkZkPGCKXPEeq8j13xBegxLiKTh7dgMg9WGgzHhw725JF
017qroJey6iB5RPBz074kgPr3Nl5tDWS3F0lJn/5iOMa8wwJiiV2XZPexp68HPCF874scq5tyXRA
ZKHYerrjCz2+giHNfVw89Srnr+4mvcPjsugn7O5fODa81Rgk8R2i7zPJhNkujEcuO/GSUhz/xpip
qnGWXz2axtrJwlVbZcafaIm8HcrxiH/DnmIDMMiXRy7nge9DdctlEbiDfCqxvmwavXOulbFklDNK
Ek3/U+fEoKQaTYnI+os9/628S8q8e+tQL6Gh1Xl3q4gejIY8FjtCP/eKymSwC2OXyXCfWZAsip5u
EWP/eJxRtR6jtF5E5ixyXRW3jHZd7nyBEpXqn7NiYpvL/viRNWOxjZY8zNJQwTaL6gscMGtvF85S
n3sskU0B2pgFdWu9BFnu0EsZ/brMmCrYZQHtnYk3IV/xGw82OkB95nDKakw5s4lgGzeqi26etC7N
2vJLvMyu6l5yp+o2mkPVpgxV+5r03N3cSB/O2+Sb1k9LFgnnOBJIR59/TBsVuDHXX6HGLZzUCgGY
Fjh+mpF3X2pXk3PqYzIKlASBbDATmL4+5x2CprDdMzh68fSmfmAJ2qJU7bb6MnLroPb1uWeDii+S
bWOYgNhqAwgarIMxrNFXFB9ugVDOZsoVJ2Z9a6qxPdjW94Ty3TcSBISmkhVh0OBjc934Z2jBMzMu
BEPMai5FV8Ys/rC3tBWlUNybz1w/8TaDjjvQWPoFgpbA0tQRV9Ohjl3CYjx4n3l5E4Ud3/hjlmgR
6y0sr6nNQxxBL9qaPW5AOw39iPHBShfCQA6MH4yJ/uAD3ITT2BV/SjKKamyevoj45JfRQGR3G+Ez
8a5mJuJ9qWJrj9LrBAJHJ7SPL6n7BtAOXJrN8qkNxvwUSPE6K1oxUF2sJo3xUGXxezyMmDndir04
raykgmXtNcACR1DA3YDfB7weLOxRq0mHZnOXC1HtREJw8mtWW+JqEPy5722G5HZRhvepiH5rtiRY
hFx0MVANkgKEPW4I8PKexVq8I+IGhTceVPTnCru5dLhzXGM+4fSdyZiLD6EiBz3zBibwiKDVPQQ8
4meJo456jGCNteIc1Ncp0ICkNPNj3CWh9jRYhobcN7fwJ2eP1or/WSm/u1eN5RUYrre2i4+cFeYt
lK62bgr7rZDpdGA9QU8WDZsoi3Z11+GtLs5oc/pj3cp5VemOTvgtuUyiEQ/StjhXPHWXQHIITpPG
ng3KiH3I66ilsqKerkYyFr4aBz6ohDuyjM7xGhWGXOdUjatg6jp34wli3Uy5bGFRwec6ZllvNK9z
bRIZEiB6gdrE/pgriOum+eTazMg26OpX1ygxcNjj2nYRfhEl3qzbSTS+rnFBu4Idb10Qqu2o/lkR
dEFOoRZ/twPhHNatsbTpx0WY1LJ+fIZDsA+REW+iRugXL39g0CJ1eZ5v3GVnZA4mskuwQGl0yGJR
+paRIyCJoEcMRQJkpHzooWYyNgqIfx/rdyeEEuF4A6VQPF3Yk7+JrNv1CpqPAxmL1dg3ulLvZJTJ
gYnUvLZn56AHWKmHKJvwi7MOUiSYItp0V3rngcYHSr2uLM61Jp2OyJmzNk2PY1J+TZbFBjJRuIl6
DAxC1cd6MG86kX1gh5uNNCNK0LlZE2VsBFaL4XlwD16eg+6rUoATvMpjdlWjcn2odswPegRJLIuQ
ANgy2Esu3NiBmOdgNfWJhur4zxQkB4IYgnlmJJQAfVT5qZ34FAyQANyOyWgdF/KI7SqUiGjtoP4K
5hYuqEGwgHR+xmymDIkIq7HF3Q1e29Ahrt5MJw4BwmBjYdxpN9nkHDL7t+6iC2FXj4JEzwgZE2md
ySaSwZlJFc4IHEmrxMvtO/yHYlN7Mxb5uH2Blgatn65eq//3/xDYiYphraOAwW+PACZoqXVAp/vo
9enOKuOJyeutz9StMrP2Xpn9a1hk88GkKUOwibpXsxGrl5pvtGyS0lM+d2oPFQA+LjephpKyG0TJ
TzaiZUUchqnlQmYAARiRqd0k3SkugdBIjAeAFuPBYOBrNrFbhw1JkTaLSd3IgUbU8xmjMk0Js7SD
FCADSxdVS9i61xwV9Atc1h4Ru1ojgGfQG+BKXnKfPBMzPONK4vjEUcZ5u00Lee0pNLv+/2RgpPYu
zNBUZJ9qGPS9nP3BYJyWMqWhqf6k7RZo37U/WjDcK7e6Owvjiappr9rk1A7c8w16o61JJlA+6yRN
OclRGQVZVZ4JRJz8FLRng2+yWS+KLtyxkv3KQv5hiLpnvZv+yBaRtGm1LmOG7M5NoW8Af8TbMLE+
hkwPMO2Xr5Mcvuwlj7oYQebkDV08slAzc/udRc+pD+mLJkjrNHUsfkSYr10dwaXF/jKzsEYp8L1+
UiJMQiC868kd2+Y6U/M6mmJkfBM0hNACJfyUaHV6AF4GMIbBzi6F24qs2YM4AHxkELwWINxjBm91
ui9EDjCbCK2SgadbhuRJJPW/1DY5CS0iAKrMhHtnqFsc/5tVV4GPZniVNXxE6Kj4YnZvum0PflOL
164guNIzNFIF0vpWzsUrfJdpOxnxXRpgkroSuf1YMaoIAfcz8oYfECxsJCZjWwkux4dpd2aS+HfS
Lk7KbaYBOd9omC/IdDjbEpPsHNqHKtC/DVMztuXfzjLwoJMH8Ij4EAaZVH7HD6yC37BEkhlgYFR1
iYep+e51ZJGIgJN9IqOzJBIbFbSe70BuYXco2nwbfgMMdu8qNX0SPpKniVtlRboQOIl5unogK1lb
PnWOMrYqzP6IltUAx6qD7Aa6lkLpGTY4lLRFKUx8YW/O+c6sUF3BwmNNnEjAVTUkIRIVV2Ofsy5q
x45ZdPyDGYEHpt3ZlpEQLMGEOuyABlhz9+LUDcGdPTZSOZZMVi2G8XaXP2QUn4fJsS5toe8cq7/o
HnIV2fA+1rU8eyLtd4GBbb0sv+cex3g76lCkCcursyck0OMKtzR87EzbjkMRHirc6GZNMp8RM2x3
GbNSvlIzpXr7MNqWJlmVpzTrq7XMb02LCNGRI354ErZCMnS3g0ZEZYYByOxGvsAdWZwr5kZgKxxt
WpveHTbQz3M2YPnr2IVLwiYTd/RqmoFgDIn3vq3BoHk6KZG8ORVlXOxwOcROd7LIGeAbJo8+Qnc7
i/JpaaEoiNa2BvPBssNHjmkJfpp6NDmq5HH8i0BNw/sCOKxTCBNsl4ZM1NYuj3Tx3MGd7c3sePbs
+RkGGdwI1/lj0l2jwKb2J1gkLdhGLBV3LkHl2cN8GCw83izdNxORqhy42WaEu2e44++zRfZrF5vT
IQiTfZ67VPEBU29k6dDU46+2xa0z27g8PRMeeYClsBbRJwzYtYJ5uKWQYWw2MQlmmMhYLEnNbZSN
T6YlV0kRVuvENNTGi9R7myFyjxlydwb6biBoVFXmvARAkjgf8nKh6WYHLjzfSnLccd10lRgel1rB
iEp4G5euqAvMa9nzAG6XTjpLVxCh2Q3Ygl1CkoVfKQD8TZxgazMQNLER283I8ZiKzbfZxB6Gtc/X
3fI9tDJ9pYYc82Rwb/PywJAyBv4rzsWUIMmZjLXGgs0XhQBxTKwPU3ICiEMLKvNUYmumsOEKwGIK
QYA4CtKdPZzfXeG8Qyx21wMP5CbW7V+Red5+1hMf7zvSK4cBmQWEF49QwPqmjImBZ4cNdSbfy4wz
n1BVTOSAmB2yGIEQx96WB22FnxPhbxn1GL7okWIY1ZXWVlt9sZjMMd8xoBMgaGnxMWWfsY6ztDf1
h2fkHxgwceIvcFBV9TeBfHvVIkUlHpD/yIYEvWE3yuRAI+cJNdqmIQ5oDehqP9bMjDtJ+TqlR6P+
KEWwhoFibGscRuV/1J3ZUtxKtoafSB1SSqnh5lxQg6gCjA0GG98ovD1onmc9/fmEd5+mVNVVwb47
O6JpMA6vylQqc+Va/zAlnzXk62qUwToLVixpEj73Wdze+5ZUZsTjqnvoEgqcyCXA4Ep5WnmJ312O
NnhXSuqRMbdFbkBXdYncs1IG+I7E0acowi25qGZEEihBGuvwd6EV37Ya1Tcy5cnVJF0L2rubcjA+
S6rQK01NPFopydeyMJ4NEcAunpANwkPA72daSYlYmVdY3PXMn6C7ezdEF4qNC7ptkdmIk+igiYUN
6Rh7TZCpQ6Xu6Qmxh8rgrhyAXHJMrA0ViZEh8tUbCAZVqZa7IM/6tZqVT2lhcNcCYGkF+hOSaKzO
ce3g82ACy1wlkQ60CxV+XhJwsWjJlOY0Z+atvW9j/TfaqPs8LxDHwEs1MA0Wwkyx7+Ie+yOzmsDm
oOLk/2VUyB0Ek/ODm4m3VcvsOeFspFVQcyVTML9Gdz3fA4huQQ8MD1PQRzdc6vhi+V979tmtbH8k
wuZa4Wck0D7eN5AoV/XNkKlgUuZ2iAaRlnaQ8zL1nbx7/aJ1clvIQbmu8E7NJxj6iYdK2diblJdq
mCD8ml7W/XyeXpGJuTMdOA6ruyEJ7tAB0t0y5CUdfXy2fe0Rxxgysgzsm/2Jwy50syG+k015jbce
fgse0o2i4ko6WT+x0t45CXWNjNb+yu76zxPVcWoz7R6fR2ygER+DXQcWQ6cwPmhtelMniSsnJOrk
FIMeQO7dGgxnN4FLR9wcutsA79ybqEFVsZNuaM+hbuVxPR+Djtwi+zFkVKwydsWoNH/DqPuRoSpZ
Sa5J2ljeM3rMawIFpRrnNjEDEztoI9rmo38dlNHvlpYwT4o17XClAi32l6OrJNk6gqmV7SEWlwWA
BLofJfQ0Nw/XpLLlHpmkX9KSziMezC1imoPn+dy7cNnWzJYGU64A1By9z/zluQsZBLvJsb4gqebs
Qcwhv9bFH0u9aLZNd1tgS72R2QhOrRMPHWbfMVQldHYhYxrpNrqGIDnuJ1jMJsa4uDZ+S6ce7fAq
x2TMAaeW9cMnEXgQzFvLo6RipisDW4YrrrLGxg+x3YEChoxF6OFbPH8hmZM3pTKSAerQ1fsOvaXX
XxTjR7P2+xsr+JbZE06EOrXGPeSOQr9+/VaYXXXtoxkOlIDPKdVvrUS1ewgC7eb1i+ynv7+Df/L3
d1VEgfvKtzLVVe25EQgzgkaN1lj1zawef2MUY33z+qOa1KOzev359TdeJJUrfIvDNYpX2j5PE7Fv
BqrkMFr59vUP2afEXuj6eI15Mum4tPevX5AyoX1sRimOsHM3eYZ0bx1V/BhTaPpQr0CD9XevX4YB
2CWgAH7W213p9/atnqUDyMSRvpem3rZVzGn2+qUw+G7EfjCPq30DrgV3H74oUG3XdY3a23/+2Sqd
viLTnF7L+R/7z5+L9hmL3OQTHYNKbx7YAjDw7XzEbgVXbEMZg1upp/0zN4TnokBvLIYwM0CWue+G
eEr3Mo6DO1H6N5ajKPAMpf1NHYZbnMW5bAhQHchg+L+gaUDu7AL2VyWq18hlWveMEDdKjHNYwWVw
27X3ENdiJCnDYpcYGG2IDJYXgsvypanyG/Rc9V9mTMupTscX4BEBzO2pvY+12UUDEViICUZwk9lq
vQujILzxRf33d69/5s9/9vodgKyPdS6hCYPsfEbvBHtERoIrC5a5CO/tOxO0NnUn/en1Rx2dWjok
QjzJDKbK629ff2ybxtz1yafJ0oNNbnTGxyEyjI30QP6B4R22RSfHva+hUIENO7OZYtOhMbEfIzZ5
vOHheunZ11bHJkXTba7UMoALaw14oajOl8ppf0dZEv9spLq5oQTBnCNz8ondCEUZBQALVkmrQtOq
nd3DcGla5XMeytqVCaVx37H1G+4eK0eNUSQpzZILrvaA+o/2Ualq7eOf75A6rMyyWlfCq9dOOBoP
XjiMN1gZ/Hz9aZpg1JK2mLBG7GdN4u1WeZ7yWStzXpvIsPd2UKquLCVKNzCO7irOLt+rmo+vX3SI
3gh5m/V+SqDkRIDMadelnxO7+Z7hYcJf5ycSA39jdFLdIrnmes5UfMalHnE0Xak+lHFaPk5S3lWx
iF8UWyOHcLTnPs7wL4Pa8NLMukXkp18kt2jcUkx7PaK0/eJE+VMMuuYhbCZxhzpUAha2tybvW98h
7I8+HjclxdvaGPqNE5Zj9ElQ/9UHm6tyr7r6KLD7oLbwAdmCZl3DEP8aKjzuBkR3PqKnO070NmxZ
+Vuh4KkT0rmkhcW9Mxldf6AUkaZm6dZisu4CeJ52IZ16pcJZDjnXY6Sct32e4SiJhjWQi9hwOX2n
kH/7gfFAPhjXtWGV1+9X77+oy+/+ymdp+3qpzf/jjTT///x/Ee/X9HPi/bvs50K6f/77f6T7Hetf
VKo1Q5WqAKWERv6/pftN+1+a5ei2g2i+qenC1v5Pul+X/zJphwmHvy9Maqjo/dd/pPvNf1nSNHCn
wNdU6JphyPdI92s6H+ytcr+hmqauqo6UKr4CulD5eG+V+4u016nxlZBaoEViOdKIUn+kaVZGlISn
EeRrMHVB80XNUDu+8Q066OseOPrwgNGfj1qbGdF9eOQwhw52NQa+gsJ4UyThZqh0SRmtUHAJclQH
2HVbjD6AVLxOJLd5hV4LRfJQtrQaFb3CA6yddNpWTol6ywT03qiB8I9eyD+Gm3xIUQ/f75mN7+Vo
Q0qBW/NTVk1VdVvofedc46wWYo0Yj12buiNawDd251fBdzPsyDlTFJO8r3XPhRSsDvSED6oyTPkL
PNQi3pLuxTBoBa6M/gMC1kX2obFNG9pFVEqv3ak5KKpkPQitVskSI53WF4rqaMat9Mby6KgqwUAX
hJK0MWn3lTVfVZAEV3RYg4Y29r/BS9n6U4Xikbiu67wW1lWNwVrwBT7GMP0VWnS4X7jF5nJvQ+1D
84fma9HYGKHmeX8zaiHQXU/J2iIAeEgz5wr9AD+mx4Xx/PCiA2tKbnOsVuKfI72PCkkTLZi+VFxB
gtitfEULf8Rma0SbEYlw7pRRHIXOJ5phXMzlhGQjY8i5Ls9FtCnrP4M8ywXlm6CPI644EjVnWBVB
4O1SPRL9c52DkP0YdblvBgCawWwhcWxmvfmDQzKqEeUHfWJ8M+BOhQ8GGbLyUtJ0KD/GI21OHMFU
mXykMB5Ba0kmIALPSVH33jbM4fVGq8TJtOmm1nGmneFIUU1tfRzR3UTDIS+e6aGn2mc/LTNUEoMR
SZBYNTsTXys8jjegiGEjqpzqoLZFYoUbPLzwpVAaw5z2tWG38JPjUu23vZVaHRI7ju2xeeo99WHg
bbL92nUkUo92DAcFMjWGjHukyPi4Vy3oSW43joWYfxzIUdm82Tz+9td466cxbxaH76SDk4YmNXw0
MNbAsvvwnSTnKatWFHLTGt3ehJTfI1yTzlBY6oRyLLgStN/7rn4oE4lGW4EwjAFwlX7jH5sWtuD/
4uyx+CB01Cxhmua8SxiObeIg8nZzwBLb1unYIjdHSfoakYXouYIhCuBDpx51ftRsaQeDBi6mqrqA
PWqCNtDURayWyl/Xw2yn1idnJjyVvmpjDGiGIiaOz4R87lJnR3bytxfNfx3k7E3yxrvEmANbzDPM
KmqOR4NE4gCYqMa+07KLzGe5h8LYYAXN8/kBLjxSyME1bbZuYdN3OBHs+fdvPFKAUE1DGAtQ/Lig
bH2nBQiggci111MbA7/zaun/Oaj/69CwmDkY2hxSqpam4h5jQQ1ezKljBpRaAa0TEpam3f1lkGAG
8PDeOzJTc4Qp2Q9tnMVf1/PbkfkmmBgDGFKhBc9OMAW/tFz2f7W1Hv+uYjt6Oh/ueFRIBpkmGHS+
aEKff/8mXG+xbcLrDAB39TTQ4DUE6mdvSNX2hq3Mlo/vDWdJnpyh2ZyRtqZzTL8N5+k9qxXzeNTb
RpRKkHO/VgL1J0rSf+dV//VxHa8Qy+KVJ4plCs1cDgzzqabpRyXYJp5pXpuyU9iqc0Y4VnG+8VVv
uD8/tOOAtmFpOg7HOrqDprMYWiaJFkWa3AS5cm8kNHoafzOoaL6p4+35UNbRUrSlAd6XpW+gv6Mt
9rQ41Lj4GqbBlQnBKjVZC6gT5Z3PAYK3w/lYy61E2oexFsOaBkTEBsji2JKgje6nj4WaP0vDhPEi
WmxrlTUuMtARqzzfnY98vDRtyWqwGKphqpY+f7I3S1NFbiqz0tGiWxpDNfFLb3r0bG20qDaa6Yfz
wU48PWnqhq0ibEsbSFu8BwgxpGEzlxU5tPIHCFTUCmsMOzOQWDcCI9sLq+VocNz3+E/YpqHzLoj5
Eb8ZXIxnQ54HaMUnJeUrJfCS6zoQ1cqpRu3CajkRipdb8B6wYIDwLjauzMknbepZmNUACK7Pr/vI
gsYXvvdxOQ5pC0LolqWjyDan2W9HpENlQDeSg9YJHpzoxbCfuuTH+Ye0PF04z3AJ1BzpSINV7ywe
UkIGWeRmIGkA0rcqybqSn+cjHM/VYYTFudKMsP3SAK6iTSHSaT80Gffl8B8FkToXBaE5hlzMVFgU
SDJQAcf84auv/PaqT6Fx4WEc7RDzTFnCZpFpgpRjzoreLC+UguHxDSPJRoJxjUxoeCdDibycJj7H
lFGwiFWH7fm5m283b8/+16djcZliZ1J1dsLDmIlDt8TiOrOJpAWjoAPtrDaASCXS4fiQgBpssZBo
NfSOzgc+8dA4UnAlsEg9NA0DtoPBQmC07dIpjU1fhdeZGd51I8Xg0L8wp0dbBJRklY2IbJJ911w+
tnRSLSg7eELSSNo46VM8QX1zNqL9eH44J56doBDDJZckTghj8b6i4S3YM3Jjg1N2YDQQtDTQMBzH
hpu+nA91YuYEdU3D0qHls2QWy71z4Bb4UYfUQ5rjqn3dgrbqi/35ICfGo7MYVarkZBocjYePB7Qv
vZ8cPQnH+FUPYM3QqeptbqjDM/zUC2thuQhNVdOBRWmGoJWKDuviuFJhbA0TV11QNNGKWyql7ts6
HN1Cfg2rZpNjkPu+0Zm8v5xQkhRD6KQZ8xS/fdMk9yyzRX6hxHYDE6JsxAnUqBTTjYFtfs9htdx1
CMqJC+noci9kIjkVcR6UqOgKNsXDuBmuA7mTN8raRzsQQlLa7QoUjS5MpzbP19uXeg5jEYHrE2+X
vQzDozOxSCmVNSoL6FcCa0Rboldxyytz0x07tE+bKcoegsLs9t041F/UiDvqlbASnEvOT/U8pMVn
wR2R9wIb5BmrsXi2BtcntfU0ZV3ObNBcXaXZ6AI7RS0Yyw88AZXW2lhSvXBUn5hp0N0kB/g+ahp6
G4czrUbc030kfrhBKsa+V8CRle3oP50f3HEUi2QfOWzeegpYcjG4wrHVMjZkAPTMnKDJIx2SRGr4
17ujOFBvhMGjFNIwFlH6aaJZR4lkY86gFjDq08ZK0eB8fxQpeOXJ8w2Th3U4YyP07zKs0mGjDb19
08ORuZsB7xfW5mvicrAe5h3SFFhuwj5DbGcRplOTAV0GEDsJxW8LJ3OP67uGgDf18etUEWTe+rci
1hC4KtdGAtmhze8o8wLvfxyrncy+igyqRP09FEj5eiGOGSD/alrQ9VPSlXdOFT+AfkV2MaQyYG59
ylQpYiQoqZjSvzCao8X9OhhkE+G5Wpygi0OsqUKUPGNch3GARTvS3KsZFMNYQaNJrof8F524LYiP
C2t7uTebUpW2dChNkBxyXV9EzcoK4QL81bhJTKDtJxyRwvo5zMN9NvYbrwCje35pnAxoQVLHR3VO
T+Th0ijQ4OO+ILqNGn/x6Kw5dnhN72ADiDhRfpyPdfRKzYOjJExlVzd0JGIOY6H7V9RKj3RyVEcf
8QP8Bv73y/kQ88c9XIJUgQU3PtagJcTy0gdfzYaxFHdo5Vm/08S8hpt9B5TZPR/meCQ0nAyDfqJt
UhpYph5jACFIsPltWs+8nv0GVIy0zod4vTQeDgU7xTmzsDk+qZUv3iZIvakfDF6zCXSM10W5HTjO
WgTq0mpA6CdY6QPaQ4gfp7K/kCEsMyuGRI2OxrklJHV6sQht97VQbNGBi610mLYD+if+3hmegFZe
uM0ePy8icU5ThQDeenTtQoaTkqxBpGb8EJa3OEbPdOALQU5OJaQkrngqBbijKkc5SkD1FlQXv/uu
NoEbp3/p8RcdXTat+GkgTpTX6RrQ2oW4R4MzeY9JTnVLZxuhALhY70ZWm9B0MVGrqi/Ahu4r3DrK
3GsvxDl6XOZ8C2OxU1rkQF6uRi0XaWWU9EyDyHcnrKMoTmtUg9NN18TNhWBHS/81mEMKQqvG4Xpx
OCi7gOIZexjMBH22gRTytXPyl/NL/8S8zbfK/wsx55RvUjgbZmREmwT6RwPYg2Zhgz6CIavV+TBH
0+aYuINrlPc09lrHWIxEj6jljCKY3MKjsYKa0iTR6VOzRzS9owczT7P4n0SkHkVXCtDmUY7oaw5t
dvJD1yv7D0kcoJUzjQBn0++ZiuHV+eEdH8eMjzstIJi5Skq1/XAaqxw9gTRDZnCAPIOYwaCVSdGv
BZw8BLvg7WgfIfoitr1SQekDyG4SAyBSqaHGiN88dSDMAi3kkqAiISv1oUSqy9hWkDPMhxZfLCAx
ambMxstk/isdCH7/WNC1nlD5h2T+F5qVMnhG3juPfqp9mfeYfrRWbnYQUNFt+wQVp1SuVXoXQGb7
TtTFzzpxRmOL1aQMUQfrNDEVKNPH3ST+wZN4OzeLVzOnBmRkRTO5doyMgaobxo011MWjBBTfXE1a
+/P8w5jX0sFm7lgq5SVnzpWZjWU2keHsw30/GVCYTsJnafnR3mgU41OjNBGy4ak9C/FClz4f9ehd
5fLP1sCbRLYqDGdx4Jr1WHhOisVya1X2JnOG7lFJdCzozoc5el/nMOZcQuYiwG4+//7N+4rqtw+T
xOpdhBl6aC5yj7LNB7/Bn/yfBJIU6ajEW2xEh4HqaEz7vHZ6FzD73nfgvbBRPCRKeuFpnZw33tB/
x1nckA2rFR1A9B5idbnvS7GrCrl971Ds+fIiKGDM/XM63QdzRukM/b3es9xxpEF6H3ijBu9YdjH8
ACx+pvfeTh3CcWliR7Dpx1uLvS7TBh++tWm5MQTzJ2ml2geRdvr6/YMSFEpwWaXbLpdRFMRBJpQR
bFf2yngnRoDTShFW11UTyguJ8vHmzS3bUudTj1eLuvTh/A0mxJagzhwXmpNBTTA1Oygivag/A4eD
peNfOi2O1wTtH+66urAk3Znl2Jw0QQ0Uj2U3R40EwaFM7EIkCTbnZ/DEsByhzVVvjdIFOfLhsNRI
tO2I+pirwbiG7D9Edj/uSxrOKFXAilLwrejMePf+qKwLA8Cd1PHuWizG1sxUK5la03W6VLly9OYn
V4VpR5rdb8hs9AvhTk0lQxPsSzxADuDDQYKNDodEr0y3nIroiYJY+jmrAPu+f1CSdE+o3HwlK/Iw
yqQmCJqlkQVi1qtI9HQTgu8rIbWBkDp0uns+3vEWz9VGna/ZVPDmW85hPATg66SvC5RMSPMgRwkF
wT3bN/JwlSCei5xeo+Kh2fcdqKjzoefnc3i6sB/aFuc8a5OMZrHPq03R1wlVXhd54SyjZYJt1lWQ
WLGGZkruVRc2k1PhBMGINO+Ry6IFiINRsdXGwrYoyvx7NG8FfNkE/9idr2TC+X5+dMcTO5dEtdcG
De+gXOxdaa6IosQ4yo2rIJpuPaVVhz3WXmBMgPIUu0431eKm9Qu7u7DJnIps8DhNXkXdNIzFvDoa
/oo+TWy3neza2fUR2vNA+wqVgaIpC8tC4oH1GzRDGlxYvcd3FqrbBjkWKTa1Lm2Jk0C6Sg/SEquM
XBeKm7ELom9rR/ekrakLRyy7h5Q2uHaa6XuET5U92yBa6Oen/ng7mtshc/+b11Tw/eGapkaNRqA3
em7RZUmyjSYxYuiBjN5X7juwWCpUI4z3L2boLuTk2rwXcY8/jNnVPrJwo3Rcz/IwpIOCZO3BiAzh
g68kcDzOj/DUPDuOwb3JotnISBfhhha1rcYqHbcYE7jLfCpEdMoKZWnYSyK1n6VdKjaUUyvV75VE
8+Arzjfnr9UUQCA6/2mW880rrIIBpqZp61xLjhIcswiqLLEct6lF8YULijqt0ZJX18lkBfVVY8JM
uRBy+TITknC0Nxz6U/QD5o/0JnnLEfPJpyii8enBm4D7UeAHP5VJiSTdDL29sK6Xe79FNY3lBOBm
xgVSxD4MByvJNhCDaLYgOnB6K8Bz6hX1rvPzeFQmp3zGU0AgiSu4FGAJD8M4AmpHTQ1qVr1FhhVN
rfxDhmnEFxspQQMUXZ1cS+n738a0rY1VXkj0KmyzDwSSY6H5cv7jLPeRuZjHU9VmFI7l4Hh8+GlC
YAqIHCALXcdfWv1rJ9IbepH4tKZQsC+9P0draBFs8UAdPfTBWYfeOgLMf6VQXd54AQdPgdvzFRpo
f50f29H6WYRbPFAEdBurh4u0rhG/nzBjlT/j8df5GPOF/+359mf+uMTQ3JGmXC4a7i1IDlaKg4xF
+zkhdUJ8W7sXY3FdZ+G+ynxx1XnJhSLY8cCsGXzAg2MbtrlCHT60QRaVD1bdgawYrrO+3soi/2Fh
bXd+bEcvBC2jN2GcBXYEoBTQeIF3OnTOetiqOGa4kO6RHjgf53gNWtibcooBUhG2vmzKgtDyUjDX
PpW2ImcLCxtllUzwY5XBNzddZ4GYh2EwXQA7HK9G0GCGAOcAQnjuzB3OYubhDIEwP1qbUub4BY/Y
bK8Moej11dgW9qfERo//wpZ2YkoPYs5P9s2WhlRbGFLRV9aNpSHAgAT5PjNp75+f0BPrY0Y4U1cB
9wYCbbHwPZxNNDsbrHUyTNGj2rZQMAEVIkqHWWl9dz7YiacH1Usg0zmjqJjIwyH5uPV5YkDIRcts
NMLCAcwqMuGFGX/p/NlkS8Q35yOeGB5nAi8cVl5SUsY8jBi00FVxfQHcU9rXKgxo9J0R0M5kdOEE
PhWI3jA4bVpt9KMXeXOgmIWWJdJZl1EPCwQ1lH6bVXgfmZhAXEJPifl1OthKqCrS1QOXMJe2tWV7
2IDiG2LPjoVrjCpLzBvwEkSa7qptGT1NpTKsVbxotnoWojifleo+w+zFbeA7S5zjr6emR1stGF7K
BMVpeI6QcCCbRlVwpTnVS5qo3oVtSF88ehvsBsuMjYjbBY215b2C1CSKenYJV6ZRBT+3iXAxRJIb
8V1UGGJ8ZGkLIZRdVr1144Rc2lxpRkF/g6rAqH3rm7E1b2k5lf7aIw1Sdn2FvcaqKMIJsqit+7As
I/wwr7UO/ZJNjQpE8kBQH+qYpmb5syeQwvmImr9XfC/TVnU+0N/xjE86Nta7fmwhepRwgH51HATV
i64EMM3LJgdKS2vJD+9GTc21Dc1T7N8jfzK1jwa+nsMLbnRTdgGrsVhMr5NFX3huJwhKX+ZiMbVl
je08Co2uqqA/UHV68dPGUhbRi/GdqKE/oV6ruGwCjr48lLQCZY9xSHK3MX4FMFiKZ3W41B5Z7GR/
x4BaMXe1TKCThy9h5Rd4mDkxw4Glqo4fDHlhe74UYFFqxwSut7id5gg83rJBrwqMKd+1jxwNYbFz
gc0JPZjruauFaNOPd6n4lcF8OB9EW2QIf6KAPabSDYUELMLhRCmoSyuTH+Vuvsl2tqtvg1Wy9jfh
Xb2dVsMGrY0VuqQbZW3/k+G9Cbw434yeeminhLmrGD8cLAV7t8at4fzoTi5qqlzc8A1wdq80lzfn
WR5jLGdin+D21XPm3cT+jTAu3HQvhVgMI1QQIK9M1kGZwH+jwup31MFNK3o8P5RTzwmksQRQBUj8
qCKNaorj530O3s3T7d+FpeYvJoTa+yoK7c+FVYV4S1gB2ugI1Mmn87FPjfHtRroYo8zjuPMtwaNC
QCClQtLGwypAYOd8mEXG87oU34aZP8abpzVOozX6NgqrcTGtVFrqhZSrDtUDHer8+VCXRrRI9bOs
CPMCd1i3xyZq9vjbyDC24UEr2/OBTm0TpIzUJO35croswVRF42VdO+WuSPV6bSrJj8ao/slm9zbI
Yi8KacjknTegz5BOnwK92iOBP154lU4OZK4h0a0gqV92thFCVJHo0di0LTN8gKbi3VlIH1/InU4t
AZI1MAIU28nvF9s2KrjZZGBe6yohnI+ia3Euxc7QaeLP8Iimf7AKqMOBvSFh40qtHy44vbHxuYXF
6rYBfPsg9NHwED/j2PoHe8TcYEZtmgOJNvphHFKfGG+QIXOVtINMhUK+E7sDpsLn15q+SNFeX6C3
cRbvKXQnPwjsMXOTXbc23GZd7cjKNt5e34oNSpgrfd26qduvMaldlzvFVfmu3hlbbdOscGfdOOvz
n+jUawbUDPQURVZxlHz3dhNSkbJw7MUBu4XyUZvi+0x2OR/mVKI399DmDhp1oNdE8M3GkeDUEA+N
nbmmlmooZWe2Y3qbMUKzyJVahEiuEapxih5EHjoX8oDjFWtQi0EjjAcLcmZZL4lTr+kA1KZ0vNTv
mdmivmZYWD3jbNiZeX7hES/LMzxiAxwaxX+Q0NT4lq9h7k0DlV58fBWlQy8AQ9hiGzQ7FOvRIN8P
aIc5GlRIxB266/OTrAlW6ZsLwJ/Q1OgpmCIDQYfvcBXjNhg5pZlnKHZPw5WW2x+6PqtmRYuVHZff
hW7golGGu1iytDzELRR91ffB0/mPcfysmYD/fIpldZdiRt+YWoXue1Q497bWIRQSVrPlQWVuCwOB
FhKLS6WG44cMBObNAltssGTLVgBUJXOl/lCYzcrCshRzrMm/lLCcCkSre0bfOhpdusX+N/pTYdW1
njEcrGS1lutU9OIneF9hh/neiQQnzaWRKjlQLOgOh48z9zsDhcUmcydVWw+IzKjD1wGIQSqQh4s/
nQ92PC7eEq4WVC6BKx1d+evK00zDl6mbeN9haF61iY/lBA7ydHrORzo+p+ZItjmn/RINssVeG+TY
kWP3lbqB9Ie9MFOIkqbqW+8sFs5vw3xQ8d9cbKdAeTh9yKANYRTVqev7o71OuSOOvnxq5eRmavXO
9v1rMJ1Vr/PS0+K05n32zQZnirxIqKVH2JEEWAMXTWd0q9CqSiwQGpRQL+wy86NfvOmAEsD4QE1h
MS6xlHqsdVEFs9rtkh4cm6Rcg25UlK494Ue3vmd63OD1cCsQ1b1qh4EX//xDPD435k2OgfIF/M0S
fhG22tSYQZW4LW69ntltO5RPcv3S+X9iVRKG8wkwFpzjJbbE6P0k9awsIa+Vt7L/5WMp4aPbOHTJ
hYPwxKokEk0pnbcNRv3iAXZRKaohyxO3chzo0HhGopikXSh4nJw1yERcqmDjkG0erpKxn1K1dJrE
Tax7LG+As39X5HhhbZycMwixcl4gQKQW20YXtjlW0QSBxYHQT2fYbopn9bVewZfGH9vZ/oOlAIuN
Jgu3Hl60w0GFaYHyIa5eLkYi/TbW2+SWVpIOvSwIL2xSJx8SGQRbFNm0tdwRDYS4qyFKE3fwg9nO
3NyUMXiu8+M5HQQwOYyOmV282OGdIMqLSrC0ZeurVxzmO7rayYUg83m0fIHnxi+U6bnyvyxBGnmr
W36JU6jX61up5redTFZCf8hHpPaxRcVq9588JoNmL40w6rrLeotiUzKjVZS4VtfXDzHqMuggOhrn
l+Y8np/Bk8v8TajFYaxWTadPGW8tFTtYo22vKt8rOai4aU3FhYk8udrfxFqsdqBMkSMSYgHqGxAZ
BZbPI8MUJfV/WZ79/fzITq0NmDAaOATOyaOzC4WI0SlkH7vI3LxQjP8NyefCGl+qCMxHyVwqJrsw
QXvDbDh8n1D1gbWMwwoCswae9/JWkcYGwdVPsSyuMY9YdWiuIYxMgol9PMhfdfhYBPmFe96JLO7g
Uyze6kD2ldoWA7cgZKGcFHnIAA+SyDe/ZeP4Ujvh+vzMnnqOVIKBIL1WsJevtmyACdBMjF3kTOp+
jR3GqNx2qP5OtwYi7h+KAst5990xbWeeYSprJxDaNJPUxkuS1p16u3pM8eJYp0i1rjukxj5WrILN
u+MBUoPRx4mp0cBdzKkq0DfCOAtvaPK+T2HQRNuqMMpnJJqwgDN150ICudhkyOIEeLW5tsF5xnJd
nGlemSMlqMDzyXtj+KaE6n0Zj9sWJcVfYxQ8eh70D0UdxYVHuXhJCDsXdCH/AnSgf7Q8gFCca0zL
hi5Wd/Qjdk6ooYmCWQZai+fnc/mqvEaaidsSaBLaKsvztEaEo6TT5q21LjFwKu2zlSihpVdV0m6r
SEGgrevh2oyRus5zE6PXLkVzU0XuX6ktxLoLy7iwphZ733zRZNYBZ0E4sWae3uHbm8Rq3uRqhchX
mnwYpf5Ia+NHjMz3+aEfzTEYM4ihyF4AbWOmF9ue7+daReui2vRFWcEryL/W+iWczvFQZkAgWe0r
a4fE9nAoY5qKsRr6CmfVWeW/zr5JzH+uWrX4cX4wpwKhjASmmzu6xv8OA6XWFEzqaFabRHEUl+kF
OCH1cjdlmAq+L9TcqwVHRp9RhZwGlO0wlJ86quIYuC44ZtlihhCHOL9bWBuObTC9L9vjBScWZBOm
j/6+vrwTtJmXd3pbt5tBNDdFP20Ve3we1eHb+SEtds7XMA7cXUYlX1PywyHVjYcfpC/bDSK7RrOO
Sc3lL8NBOOjeQvIP/WwnsDL7wt7yCpxcZjCGQw2Q6aSgs0yTUhO4d6nhn5bpZm/dxzNI5BqnxdK5
tjy0ng2zG63roOqxL07rSmJCPehmlz1qaVPWP+2htMynOEoRDU4NVNGualEByUEzL/vYTUG0x4NC
IAPu4/NX3TSJ46T7PsTEdVvYYanukjEMxfXgowh0l5DbKCtFT7L41/nJ/UOVeDNOLgMQ1iC+Uh3W
mWVjcRyj1usbnV0kG974GlcwvYw1q9jMvDpyjVrpMvsRsZM2XcNwTtCVTjLD/1nbjmejwKfonYUe
dtSHvKVmMJTmpkXfyYlXMsBA9T7U8HX8UBlplIhdGWmDElwFNq5oOKUGs7GAlnZo3YdYNSuCdnzT
kgPEQsu/K62Ipm+0HCr7W2b0pv9lYBd0VprStcNjpJoRPruiM3otvDJoG+PmnldREsW7rs5GXiyr
yqy44P+o2P10KiNJ2xXdfZT6MyBxNgLFVTJOL74e1e2wwrausO/U3KHFelWOvaP8qBTbwFkvbO0A
K0A8p5Pkg4lzqL3uFVwwP/V9r+DEqXHofMJfOdEeIACiEhkB6Ndp8CdBke5H36rF2rKqxnqaZubG
VdpMTvtQhkORX2laHjZYctcaqjQdAOarQaE6gymOAQT7phjtcfoydYBCH0ZQSMWXNopKp/qQF6h5
/KUPLc4cGEfL5iq0O+warM52vkdtNJr3dpirOrLjxlAgJu0LexWMQ9W5YSpa/ypi443WXphV4Qqr
Jifblz5SKNqKykXUK1tUj0SmoZCPLGCywX0z11ZZW08VDvSKF2kIneIc5hcr3RwzsXdGlEHDW112
QQjbUqNNjdfxOOBrX2WePwEGVDwDTeTS66Yw3+mZ3zEtvpfpFpLsgxflOzx0tTC/yljqNHe0bgzb
q8KKhUDDtxMP3PbsF1F05Qb/SJxhbDn1nwIynGgVjbl4cFgXct8VqlN0yCcLq9jhEWvtUsW2KY3o
TRFce0bZ4QvScnu8UaOR9jlrMXqAKkD/rwxl6mwafN+mlaINXl2vkibtGheIVIbXInYIWY8FlFlE
wY8G79/arcu01DajUU54h+Q60uu4y/ZVua4RoUc4mq3F178w7zGaAFmvi/aGVTv9LGI/hW1uWA38
5zp1ohuMKyN73fYTrZT/5ey8duNG1nZ9RQSYwyk7sFvRsiRL1glhWTJzLLIYrv5/6MHGVrcaanhh
AQMseMbVVazwhTeQUHCDI+vbTs/opSmA49Vi/t1MVCRWRpGH4TbCkBNjgX5EQhU10/ducspmjSQQ
PpKaWabZyrEmwYkIlUhbdcqEVSwCN9L91vamivFSWs/j2pmQ94YkK8cBk8Te01dWp1T53q3sAtVK
oZaLSTCuOj4J64i9+VwsSt9mLdHsnvEcCCJjjrXtqKGy/C2ccwvgZeoY9zGq19kKTHVdr+KMEth6
aGcLhxi8yZ88vc/rfSTVsF03jqQuJj2q5/jMzFLd9pbEky9ExKjYl5GQHaYkroeHHq6395aUbftu
AgTM9mXbzvkmsnV28KDXmnVpz6VI0UAanOewxkzOJ++chruqCqt3e0bueOUOGHc8hnbbzxcafbfp
CfFQDwcl1yDz8c1sTkWgpNaYvRYG1TsX+nOWhN+dpAxDSBEFDlF8r5mbx9GKEJqvgp78YwGpf1p3
vJTpq5OOabcDdBzvBq9TaCPhxv1qd5FKVlGNRuz61F7z7JdXVrZ5DYcy0a9Gw4szuNYQDMM/Ds5k
+Y6DidZ46XVuvxuqotCecguE+u/ULAn30J7t7PBKK2d92CfYo21dbb7JqGmZW4xKegX729BlTfUo
k/e4aCXDTTildngptXJIrqidq/ZL0aI0wMYe5hbdnE6xE3wMShKT28FTpXgdh6EZn229K+pbLXcT
e1ibpd65GzesQu+2Lfs2vWsVVmJjCRn310goktCsnLZPO8/vK0XolyLR1PkRcAIahK7C442itHCj
p1gTd15hz1YAxrd2yILMR+HCm/bjSUtJActwUHp8BrrFrKByi0jZZOGsJRe9PYZIdjt1r1zwomT5
VocK11/HVWxPK6z1lD5deU5J+5Z6gP5aFh5vkt+ltpEVGPsUOdZ0pqzdhybtXYRRXatfvF9Ano65
dlXR+XCwGGgeWfD6t+VFxUxHRwWN+gjby7Q22twr6Tcv1wfsIYsilMWwzSe7Dp+rImr4zbUbSe/K
I77DDS1K0cWGIOTJAW69niDuc+na+JxvDVsR2W7E89i96tOZVgYZJAuEMnJqXGF0UOxH1IyyH73s
qrFcOh6TGeD55Q6v+mg44YWy3CnrriwVzFM0xbC3A7yxaF0kXoNGa5aCS0CMJCSW8e2hS5Lfxax5
yU1qSFntKenO5Na9Sx3eryxXya6UsNb0RwQhXONhjNmuNyWZTnZZq4qe3yiyzSViPiV+ESXu22MY
X4tWDvZzUtZ9cxXNDeJjxojX/SWxPVJPG8XKUdDO2U7dW96hxTvwSGHH3PjVMCvtLmRNSjXzMeFg
702mXaP2DxH8V92k8c+e7oN8lRQ2VblqacSa+BlihgxDIurytTVqIVZKjZSw8XIs8HBtLewrRIsj
F2FFO8v/9FOaRXda6yr6DiSRjjEAxm2W+TCViarteHTRh4/cIjPeUlsXaDbOIADAaytsij9xHI/K
H/6KmnpcKzAqCNrSnqdfuHXN2UVW93b+nWpgqN0ggW2oe0tHbvdXZ2CF9dJmhrT5akkbuniAp5bb
zVwoXR+nK6EgPXqN6LGOMqeiVzjRzx2+d98j1ayjF3STMjvBHQCWJm4hU2LqaAwXZsR7UaOouV/0
5+bfSqnJ6I9a1nXz0+lbDxteRQfa5WPl1VZPSQMs7cJ0exOzrFRPjBIyjYH5JVLUroLoe5yEefzc
xSQjs9/3Xk3PsLb4VN+IaVTzVQViVN3j5mq5a6MrKonkIzBk5wKoue5sWzS8B7Fq6bsB++C6427A
qEgnnCJfiES1m+aEjumK513rr/m3YULYVjeKTQZu2HqN6zQ0tqnR6uPbUOcFXF6cIl2ATHFnJtZd
ESWQy50QhVGqFq5bKz/SxNRwj7JqPFeUDmTDJY/8VK1du9fFZZRELx5lzceoRb17DboYp+NZb7mb
iAAR//OjPLZlu8VNYbK3Hai8/KWpCjwvL5QM7AvIQMfl2QGR4WASmqGDO6PQrSR6TXwPAJ7F1QY7
HtghvIDRNidnxE4Dx6npZ4lQCNqQRqZGyFoQpuLLAeVswnbaGp2J/yf6fsT+XE89LO5dg2qeisfX
2AmNtFOdzBgDHYwGnqqQb3cRUnbGhd0QLZj7oa8yfC7tUDHvs7Kr+DqiWhwzubXq8s3VhUwp7McR
GEi/8oQHoySG/au9tCkK/SMbYDTx2h26mm3u14YRNnucmwv9NU0rPex86E5sZ79y46rFtLRIdRjH
tT7r6wFigbyrldQZXJiOVMvW6PFX4ffQ9RT3KimB36/rxtGnCztS1fI9LfusvbUqe0LgoxkMVEMo
xI6Ffd9nSQaqv26olzxltkTLKkv7ef6eDCjB3MxpNHkPSps5HuiiEfaMSUj0M0p0e/gxY/ObborW
TZUHvcP5eRXl0NAwphGwPlcEXrnzo8nS1v4xuXE8PzdxnzXJOg3BRYw+cZahXOqgKvXfYpJIW2oV
tx6e24jH4dxrhUoVo+iZaspmpsIV30L4tZsrr1BluLOo+c7aJlangd73wq16SEsV2qLfzjpBAVoS
VZru9A5I8bUXGaPl7jQYVTiYJGkkb7VWt+eVWzottjZGWrf1Q0ifUC8Db9SwdPUpHIjowmwYDU12
tXa3c+Q5DdJmSuOKy7rv0uo5HosuwtzJnpK7BJwIMhaKp7GtuzDxLgFORu11LQpu0TbEUJAAZrD0
CtZorPY/Epe3DcM2gLCUlOamkdsOGtja9kocD1edGFL7Gg3wTt0tRYam2HqjKCw6BZGm4zWNZHMz
c1/VKcQ9ZL3LVNllDS/KjhcwzW9tpVC9h86ZioRCv7NswMhsxTaBTEvS5NqdBEseyl9F2+XpbYQl
crRxFS+PJIJWYWSutExY8zaVyIn7ode4+c0YTVH6aM/0TK5M/tL521ASp2GUg79z2pg6/U/VE82N
ORKlW36sRh7fOpaRbP80tqKOV3XVOd2qmho3vCY/q7W1jmteckeaq1r1poRcDTCqEmwGP+UVpbeD
8vmI8qrzn/4zsRhi0IbhDup9ofUdMPjQSsmIhVU46spCnV+sML6M22/kXK25tlob298+6ubqO0pE
BTFu1YhB0rqXhoFprGw7drnG9lwLHXuOq1p2wvzDqpQx3pqZBq9ynFuzvczjRcjXEDRy7swGBe79
bMmxv6gJBnm7k8QJuTTTTm/22aiG2Tda6hnC1FpYJcY3FTNC7JHLQsNftHRTO7koSk8Xe7y7S36I
yDPEeZK8qZwt5CbHvqoKNcJyCq82q9UxKFIx5stj08HtGANBkQRJjEX7GojJXCOGF0qx2MeV6UrB
Fm0mGVUKxG5sL3ZR8RIVrjoywtQbBeu2lxY0EyVPuDwjmDqY6nDiSuwIYaKVpOoiRsC0XClVNRfa
vq34YJhE2VpKZJTivIs1GE9QZt0hPO1pT6KdwOXdubjD4L5hUmDuLgwvRS08K3BnhioEIQz3ctx5
E8deU+nx8NvFsc1LonUdz0wbS1XsDEJkiArXfS+pnqKtluPeOF+wSpXy4ObTqN+FIh2N28m1EvHb
nc0mfkbI2rNunZb/FRj61pp9NVE09oiTqy6u/UifXXT2Z5mF0rdsHN5Ac1clVRLhoRL03arxjXDY
CIMhHiJcy80HVMB0eVcqtWrcTUXTzIBtbb3hFcgSTkZLRsklMXLhPogyJO6IMT+bNu0YjWgtQXK2
vatqaUpOKzNDPKMkd5Nw59bqBDLlUkydPlxZBeWMqyFr6vIey3t3yZiXZnOiaXhEwyrBqOEGY93e
QgUMheOHunaLFsrkqGrlKguxqd/KXtGNC7CyOrbQSCfMT7jGl8lVK9wxBP8fVVw4NoYriR+P6pgi
XK0LJ3zCVCJ+aLR8LiTa5MSmLb5WZqL/muJSZncgcTGGpwGlYs8ca7rEgVE1h7mv/X7RE66wgStk
GySQ97Jpr4sptn5EKQ4Ga/z7pPUQTyJsgxTfR+ehIcXL201mKSYYefhH7XUphCy+odqINomm3aKk
Xj3kA1Wv135y3c3cDNF8FdtzrW7bgZDm1m4K6e01c8r+DAWRHICf0KxuCfEH7z6PPBUzJCuyuovM
aeb2Gj5bFAXpNLrJQ5NlinehED0418iQm7m9crtS10igRqXpcPIBrNsn+IJlrqP4uotu1HYYE2f8
OaqmkK1fl1mb7e1Ci9y72K2qHO9qnmnEJ7MIS8xLfEfCNvFVhwOc+1Fca3KjN0ai3juxbdcPWJDM
8ZXeibYKbIFkxlbUmR39MRLCkwAbFB3f7rxL8HtJLLI1+Op5ODdi0+LWrn1L2rkysTzv07rieo88
zJ8Bpw6W0BeJDTXFsAQZyT/T4OqLx1xraNrvknDOXEm0UfvL3IxL5cmTrZzf3InQd2OPZTpdCWPA
ddOnNSXax4wqa/oY0tdI7vlQyvQgZTHhKSp17vGfc21kxu8YaTUHi+IS269dJsoivmwk5F7YtX1J
suUkvW5UfoJlFscb1afF3b2Gta3+rnBWsS4qG/PEW5fwnMQZOsYE/NWECetiy1JhE2QR63U0qqNW
fXeHHGukUNGc6bsE0nzRt4b97k6FrC/ywrXEppzDMNDmShZvAzem2PeJTLzVrKYezQoHjTPKL+pF
Y7eG/ns07Sl8Q8F+KH7qk4WVi+mUnbnvZznOiIdUqcKWRxR4XqtK7tm/1TRqqB0O9mhpb7VaiuzF
zFUXH92qFyiuOQPGvb7VRdoAdyWJTCyts5Lbw46qHNtXHrnpuYssJ3Rw05ulnuDpKUyPiJx6vd77
Jpm4/pxO5NjLvWO/Y/6KYdRgyEstoahABiVlvberdJBvlkaD7SoG0Zj/LDqATZhFoafvrDLN7LzX
yYx0674xMdczfUPt1BoDnbStW5JtqxeNRY2X14uQ0vQq9w2URm5tRy+dC2+VJ8JBBKsnM0iaAMG+
EDCCrRapoPjZ93kLilGAGkPZpsfpatU3tofhWFNSIHod0RSmxhUOsgtTv2/RnRp9N7dsdGoqnHix
XJKoMEzZpobSAoHSGulFY4c1s1R14JK9NhgBU9Wxh1XdlS1JN2oHIXmEncWe9VL1fdxUZ3ozS+/l
U6V9cdSgOQMh5NjSYhowGIox59yE1KZk+ySSH6V5p3TvbnNrwPe0jHOoreMGKR0a3mxoqyg9oF1z
rDgZg/1uKNlhNIxHlRnSbSh0RV0Lz8HJu6pfIJu2e+ml5xqXx927ZVxyHbj30P85ykdNQuLVrKOn
1m2E5fakVIonX7pYPYeeOjWMB0SL5gxIArqRh50hE95U5ORIkfZxfufo0S8C3zOtuyOYwN/mE7Ru
ROnoa8NsX37CB9xbZIlo0gaszFsFOK30Ll3v1pwGP4cxaGFj+3U35txoRx1JmXU9x8DoNjVGq/dQ
9l1an3g65cR/pd/2ZLWXFbHYOdDn530CRw2VfNZwQWccd/Iot+XLS9hvFKV9KMphFUPDqrxpJ5QC
J5MWa4tzyrygwg6Pg6tCJIdcijYDIgnAP/XDpfWczhRhP8Z7AjsbheGEUg31kamOZOUDzVjCSS/M
xjS+oJir5L+yvzl7UlmTo20AiQy9h0bGgHuGjrsTrbVqEviYlYV+qeOQyjVCFeKy+VseaHNn6LFA
o2pQcstRQXA6wxYPCs7BWrIZIi8L960+qOGT42JvXfkDNrd6TNSI1duLMmuxt41mpaTJkkxNDtcc
lVO5RmFj1DZISZBL2WRiuVz1kWG32q4RLZwcAvoWYz3ip15cILgu7avRzDRxbVWUol5xdPLgLSZE
gUStSish9c5RThUDacuBV7xKo+5KydNCecw44dh4Dl6akaAQPetPdNxcZ+M63RjDqwYX5AZToRQR
EVMUqriPW1yyyg6DS8xYYYxC4V0poR0NGw1qrf2AN2IcGX6om8DporGylcu6cHIR7lD2K+atRkiw
5Dd5HH7rR8Mo8ysnU4WDNeCMa9jPLuO1+q6qQjP7taw6o9i1oIdpNnQlapQPGMIBkOgmVAJbH03f
evzp5o6gltYnEzGVn4cpLraDaoyQm+lS2L+duFZboGmJalzi+B2aa10NEcEdJ8DE2GDnY1Re9wnO
UzWwHS7u10pSRNq4La/zhtdBT94Hd3RDWiCFSAx+sBHmlzEtHm03e9n0aHeWixS5TGI7ebRTQ6V0
0HrGULv+PBgYZUdOnbZINWK1cSdpmIrHPERh4UyD+Vi9AhwUnAT0SYD6IZrx6XJ2uHIaM6q6wMPU
QO27H65XXWuV9pbqu7rcF3pr+dGMg2uapGdAHEf3zH9Dg0QClICLyyd4bVRmYNiyAn/iXl9n866i
U8Iho1UN7gNL0fHMLXrUwl/Gs7mosWsBOPKZuSs5KlFY0TALE+dRmfOtJ617IrCb0RNvX1+hJ0gC
IKkWwjqyikCRjoFWqNW5bt4OLT7Z9mU8d7Qj8AQMKPkOq7EybumEY+TZFo9tM/T+qKXvFMfGm9IO
z92qp37KwRdert0Pj0do0ecwlRp7yLRW3vQw0y5x2543hPnJ/YzGRQCfofmudXOyU1N3RFaiH3Fr
ZB13mdafY+ccPZfLV+Bj8w8EEUBVH8NQtDBKgddpbdCqQIUcZ74RXflvZPf/xnAcQGf4cgIGO4K6
lL2bczF7bYBr+EaY/QMx7w98xrfF6LxOWv/49dc+sbEQBnVMgHUAhj49XGk4uBZPQxuYo3dLRhhM
WpNQmQp/6fb45+uxtBOnZnkhQWPRNVE/4YXikqcgBlwV4I783RiT+LLQs52kUETxg/6RaxKBK2W+
y6ziEnWdS4HDWIXlzHoa4x+a3e1yaVg+2eajgZz517/uxMdFGYLLyoEDBLT3KHQwusoZHYLvoI/K
VeP8TtszAyx/wYfodfmyBwMsn+LDZrYwANbgAXM32wbh6nhPExZ/LFWcuSvOjbN8hQ/jZJ4zm2nD
OKomfZW8VCSvJMZnYvHTo4BbItQFhHoM6qYiLeYmjtrAi41vuNsjWVCnd0NvniFnnRvnKMgp7WKe
vUJpArPTdnDnL4ywXGek/F9//eNY6r+P8/+nYxwuWsMetPA7awOiCsAdytSuk86glBZqct0YuHSx
FclsH0sxn9kXR7Hjf/sChV6OPJhe93jjlUMKiyEp2sABYraOpvCmGZWNl2k4uGUXuSIunATUyNfz
PXUUkZ2g7we8HKLm0TUT66bSt7zSQYomIq0TM8cgObrGCa7154bYnFTzDIXyWH7i70ThvAFdJki2
gfMdrvGokbKO3XLXWLLx1Xi4VoR4xt2OEgR0iBV/utVzsROpJVeWEb7OmCWH9FSHsr9Sq/knhQfL
d3CDMgUwcU1W1240rS3bOSefd3p1gP16PKzWJ3mDMqWJkEKCC3qnWEUWTu6t38S/aG7m/c+vP8Sp
awf6CgB/MloDP8nDRVmEtrl3VGsjSzXCQX2gpedLQ0utM1/81E3/caDloH24FnLK7VM+eg2Qkzyl
zYnfsO5lP2Pbqf3aFsHX0zp1nkxsV5iXi9DnsYB3FNuxgtxNg0yeSRKL/MY0bDXlMq7eFNUO1Bqb
bCA6Xw966q5Y1Mw4Q6ymeQyfBuPWagMRQdDK57GnFejc5PPz12OcXEYmRNeV3AtNksNlrJupHerl
ohBaINsMTJe+srt7oZ27YI1TO4MePxQ1dvCiT3k4Uoo1fOWOktls+9W8nddyb27ytQjydb4ut9mm
WSWbbFPdhT+jwLjQt7Ro1tW63FTbNog3+V23QmJrU1+fczM7tcwff9jRQ0auoyXC5Yc1PW3MdvYL
KkPjUK7/faU/DnP0jqVOascZ7c0gHF8SWnppN4JdyHxQiWf2zanj/nGkozBTdYU2FAojad6wmt3v
nbEvM9t3sncnOXMuTl32NruG7p8Jc+iYZONojYF5eN4ERT/eUTFZzaOzKqMScGsGjjDfdblx5uCf
/FwI/1CppQ7zCeSf1GPsNlNFjdCc0uYakOqcX6eiKds3HL3PcYxPjoZ8I4Bf/DAQbzzctaAoa7CS
HdbGcbNqIscfYmBSypkvdm4U/XCUyZtA08ieqACIbRQnlEG/O905Iuq5UY6CAlr7sV6NzGW237Ly
lxWB1Yr+h6+DHZG5MJR07q6j9eqndnLVmZhYna/R86MKzF6gsv31WTo1E4L8xceJt4SL+XC9ckBO
sxu2bDsE/4Rxr0dwIIZzcjenNvfHUY7eMjsRMV5yghsLn57LVNcFqmrDA1DVX0lvPM703/1UWuH2
68mdvCnJOiliQq+lDrDM/sPT1uUxwM6wIK+Y2nk1jPl+zNSN1hbXMq+dbWd1+6lTCmSYHLo0k/cH
UT3jZ+O2QHLBdK005HOeSnt6G4FyrfJITFTh1Tc3nL6FjfjTp9LPdEk9L7mbnfqPg+XAyshbPRAL
ptk3deRiatCEvVbuzGR8HdXou95jM+/WZ0hXp74jtwcUPYiU4JiP7sSoLukjpXUTgEq4I0yp/URk
392hMzZfr+mpxweH6sW4CvcqZI4Pl5TUvxmcgSWdyfrdONuAcD5zv3+eC1LcxIFUL9EYJDA8HCIu
m4rLsKwD8lI9X6mVsjgcGkoL0NDK2zMn4POEuACBREGAMBAMPmYj5ItmmNc1iJ+MtuaLyvnWx/L3
14v2OTZYxqBvTTahw9462odFjZ4bpsfIPZlvEjIczP3AFtmq0f9RuJRQmpEI3ZGch0hFL/pw7axI
N2q7YDbSbmS5ThE+ucmFlby4MtLPUVE/Lx1aqwRVFGQhRkLpPhwsjDNX6elDBMKkL+4bgAY93vxB
Fmc23ef1g9oDidslE4KxdTxQ2+rS652wD0Y9ze9jKm/bqukrv4ua6nVSlH7/9ff6vAMZj/iK0dhi
SAEcTsyJClqiudkHeaLcz4Z7PYnx3ZHWv/Fv+FgmsiZLjX5h+ajHZ0mhrJCVStgFWTxcuEN4M2XT
hdd3d02t3f/7jGANWyq34Yna3TTF6M4aFnVJwxl3qqTHqbRJHKBUJ858rM+XPbPi4PK1XCyNjlUZ
kw7ziF4kfeBGaYOFxRDU43wZReU3fUwei3r65hjNmSvj1AYxuDXQR2Yen7KKxsuEYaRtF+TGqN2k
mVJczfhsvPDqVBtVb84R3D4HhojbWRredot1r3XMj7SnqGtzKsuBKzPfRpCxD98bbAnNkgOQtGdW
9NRoFq24ZZO43FDLdv3wjOWKmnuDV/YcajR/Ipq1oAupo5cApahGWn41nbPmPPURF2FSjT0DZ/k4
TZu8wbHmIu2DbHJuUN7xcwVKR/IUxdEqF79Fdq6hemqOoHjICmmTcUMud82HOUY5vwGlEuwxU/tF
zS1a1qkJSiV5JGz5keJbfObeP3XGPw54tKhuImmDp30f0E5/nhX9z9BQZJQyffr65J3ammhDWXQi
aNd+In4PoBUlaNQe/ArwIEmHcdLqW6OOLD8Hqfm/zIr6jasB3GElj7LQpO7MwTH5bonj+nEN7kit
Nnk5rr6e1KmbH8PW/zfMMdMcuHfeqzpnvJ+zBzuXWzDlj18P8fn7WHglkg/hVMBDdlwUSmJvkmGp
doEAxXI7icbxx7bWLtX4f2CQM5SOCe1yQS7848O9N3csEGznDgLA8DAV+oU2KG9lH/7q6zr4elaf
d8PhUEfbPEe6oVcAagdWK2T+V2K7W09dgmhqLXLzVsNF+vvXQ/6VdDmsL2NN7WDXA90S7MCxmDsI
497JkYwI5LP6Q38XL82juK4ejdfkZdzFt+VlelPfxLvywtnXa2Mf3+UX9Uv3Ut1m99WZw3Dqo378
KfrhSptJDHYsRjAMwukuHj3Xh031U3rx29dz/rw/mTKoAqSCuL6olB2OQ0BHAzatFsrRo2ZfZ8rr
13//8t9/WlIPqQV6I4sZwdHl0dplXloK80g7ax9Ka6WBC0ahxS+r2RfGGf3WU7NxwOEt+lx0p4/p
1DLDV8XumU1VTHv6fTfdAPro6xmd2Jg82WQO+t9n1Dr6MqSzeuVMehtoznxbFd80qNTQ1EBfnTNI
PSFlt/R5CDQWi086H0d3lFtiY06QIAIUqPfOZbEBQbOyg/nZ22YXTSAv7bWzKq76LTSOFaYvm2ab
baMtYgTrMUhuze/nrFeWAY++5scfdKw2jsNX1qkuBDUEsaMVCChxl4L320MjEztlUIsreBx3lQms
UrG7c8Yhp0ZHopWioYqmBFnC4V4tpJWYk262gSvkronq9Xin1Deqsbel8PMBEk9fnLm+T1TcARBB
SaaJC0efEtDhmEMaeghNxQj3pUa0dao6XWdRUu478OhgDtkm11nnLfS/snuEHZQ/gBZNA6m58wWz
UP16NKs1JvQy0Ke5XLlT7m5hEOpbKYW5ly5wXNoa4/rrTXri2BGU4PtINMTPP45KUupicdlObRCq
D3V0o2SQ0gaIL9pvI7n5eqgTZw7yPTIMKPHRmTxGQFHGckEKWW0wWNljZIc/vAqC09dj/K3hH248
2gjg1XDGQZz5UwIQuZkFhjCcAmdUH2aYGwHoyXiTGLJdOalxR8wHX85wr7wu+tPIbNjXSi39unN6
n5Qyg9Cl/XMhAalgXnb2hYEi03FxOYQBAJdlrNkZ6Kyl+rM65hdNmQVfT/3z8h4Os1xHH8I9eGhV
AUSwxktP+Z1Vsb7JQM//m4wC+dUyyIKPWFq3NLMOB4mctKGd2tf4y+0t58XtnlP3TBfyBNbkcIyj
e7PJsA9JhKyDyKaEFYzWPntpdL8xV0OyLnq/OZfhfz4DDIgrCaZGsNZ54Q4nFfZxBhp3rrHcQnlc
C/EGpRrTW7lGrqXdT6NzZoqfXwYGZClJA0iwiJIOBzTbMtH6UKccYzfbyoB3PoUovFtIcZ5L4z6H
BwyF9guqe7xz9AMPh9IjreXdsfhgs7v3nP47Yf8jXIN/fk9ZPIANMFtAIH6KDoa+mYcmU8xNF3Xe
Tpp9HJSU6s5s8b9VgsPTfTjM0SUbdWZfkUjVgSlgrrhtrO2jboTGNi9SMoMjIL634X2vqM42Wlwo
fEDr5h5Fi/qf782DX/L3Rf5w2pQ8VmVsqnUglessAZFL+mbJZG3LGNO2c86Hp8728rxDgURdhNbl
4VckYrAgd3R10BjILitLqcFxnr6+P06eO4caJFUnkqpP6QHMngS+xTKlAjydP4yGfC3U2N2ZihQ3
lMj6oNOz+HvkimQLPLi8cUxhnLksTx0NJIYJnCjlUA892q/OkAD3Lzn8eXPnyldlqnZugfJbeS5C
OTfQsuQfPqBR9mUHZ4JbpnxvSxoBNOLTPqHtda5N8znxp3TzYUpHke2sjAmuPIzkzgIUVaPudFG+
ikaMfm8b70OlXQtLefv6a54698jUc69BFSL9PzopPEfCyXWFHTMBIevHPKjm7lL0aIf980DUlZFj
oRGFGtCxT29neqmeN0UdtE36zYrFOqnVS20852N54o4+GGZZ5A+fa4QFp6V2XgdhlWMlo6yLfB/F
77oLPg8jra/ndGJvgJkgUKGMSNn3uPQft0hF1HZUU8vbWSrutPYSSoq1E+b//hIwEiZSBGA22Maj
vTGonYgysJRBZ8pkC9HpFaGIB7QXnhR7PAdBP7ERcbIkKKKpgST+cYktsUYYMHbG2Zq8rciStZm/
GhownHzjGP06f/96FU9sQSoNaLnTabMtbqjDT2ZKHE4wAXY2VTdo264z1GAyavTqDX0+cxufCPvo
b3wY62i7RwqOOHPD1CzO101Z1BLn7THbDXFeXaKbkr/YTV7clFozbSpzUrZFqWWbEhjoClOVaD2n
FbXvzmkevl6DEzuJJiAy8Esr0AUucbgGnQ2r0DAGa1NFtXuBtsy873VNuTcnT27zUrPOLcSigHT0
Qh4MeLQQY2d4DuhinDymJHoNs0aB/6Moa4DSVPdxUORPjEbZIHAjd7lmq3QXyuJcN3cZ5dOv4MEy
ljD8hOV16cZTPQ7YfYhn3R38BuE3z3tIlSvHREe9v7et9szMT25uUJys8uLqd7y5R3ifTZLGdQAA
6MFRu3Gd1UKu0q7rUeOtxwuIVwAOa/n49Rc2T0yV54rmkE6iCQ768AvzXrd9khLL6co8+AmsiFXn
yruvBzlx+y2HiD4XfX6oasuff7j9iIYjEWsMInQlyVdFGsV/VKSrnquIUhu8abN8DsmtzsDITp1g
alwOloXEdeoxAIfybVPhXEScqlHQUmyYtPamVcXu69mdHMaCs0TetlQvjmYnKqS00GTh8CoE4XUp
5UpzRL3JpvHcW3zqPBLh8CLS/CLxXX7Kh4UM6zwboFVXwdzWzmWE2MyT1ubWaxGP5WOkZ/W/x8Uo
Ay79IcpM4A6OAjfV6A3yenwgFLMuLyhXjNduI7znrxfw1B6kqUbHFYj84qR5OKsUX6RMpBxts+Cp
WbVtZ5MmQWQet18PdOpLkcAvnUmq74BnDwcajHxMPYTKgmmE1LB3UsDgCGE0iFv3PNCbr0c7Oa0F
LQ22hUGPF4/mjde1PR/LnHqlvoqayeEiKxAl/ecN6ILLZjtQhqGKc1x7b7uZfelKc1MX2fM4xRdK
MUPO6+TT1xP6vPsOxznaDbOWDpEsHQEuMB1wKMo9jFSEdZlEobgUihHvvx7v8+eCS7dodS9FKRAM
R7u9DwFODPNi6NOonXLt5VMWbXu76dpNX2LF+v71cJ9vKQJA8PQ6Ucaiy3s0nAlXBTXSCHMfr0mC
sWmNu8Sq+ncoO+nPgUcSC0W4NGcC0BN5y4KeWFob0LMWYP3hppzQQ3MRZ6BBH6XfilxZ1XBUfatU
1ogQrmpb3ZpKdJuiWuW3WXjm2Tneo86ywNrSbiYrA/l19En7OK7pHOKlGBreuK/xTd0igPSvkdsy
CokfAQ5x24J6OJziAPRqrGuZBeRfxtr+P+a+azlyXNvyV070O/uSBO3E7RMxdOmNlClT9cJQValJ
0IEA6J/mN+7v3S+ZRarmlExPa87bhCIYCYBJKmmAbdZeq6TkIG2RHuJEk9vS0iHaTVA30nCAO/69
e7qcGVRcAJ7DiMM9entmZXB7rcnKfNU7Bcgrc+3JroyTa0J/Ko+vEGX7N4VbIXwClkcCWAdkHQBp
ex9HHYvKSpM5OqYp9Ab2WehgJfj73zRfrdfWyXIKeybfnpVbAQN/+5u6MWc1NIDmq1mCt2imGSHa
hErlXLn/+zO9N0rmM0Ee1kRcBDiVj0ZJhZpr2iYZwM218PK6WrPKtsNYErwKU6gK/g3O9mdqyu/f
w/msWOBQcEzAa48I09vfVwOj1Nm6zFZuA5Blp+D3wRg8ay7mULU6S658//uf+eEVREmrgaABQshQ
QlCBrX97xo4xUIXyBEEfC6UKOwv0FvYOEgx9v3ctNrEboqrMfgD9aAVaZxCyiG9pkiVg0OtTpfik
rOfj7YW1AjAV4mqoJPhAecxyO4MGpONEDQEp5loO1NFXad6241rpGpl/EtYm72d1THiAIM389Ahu
I9X57nIPqCcAW2rqREWb7um4kfmlVsF2oLjhVAC8ME7B0J318mKBksfon/sOLG4MpBD1WTe5p8gb
PbM9MT6AYQU8hBQsbaUHth0vRvU8zbQDxLfWFCmBTOi7sTU9NUmjAiwlJvCLyBL4sdOvIM8dkc/o
zz/kOfHTMJvjvceLj+X+PW5MFGlLCRhto0pWK1CyRDBOI+6kQWFNIeyo7ZjyBz64Bwu1RhEDMWXB
hN/R8aQD7uAB2Q8OJ9MCiOME8VkwJag+Sb43uhuqrYYCDBCsWQx8CBA2X2vNTALHPpmfP94cMPKB
ixdBM9yjD4HJKgXOsErBGEP0fgyVXuiekc6QN9CcJJdBaazPUhAfHj+kMA1QDQNIDvK9D6zGYH0y
uKLHFrx5246szlQRrjNRJ0v3eUEUPfrk3ftwPgMzyyzVinkTZYTvjXRlsou27XCPWlCr1h4QE+2z
C8GVwiO0LvUN+ER0O5wsTh55AUCyJ6vCYOC6AyPUts4V0Ay6vZHVPtJA9vehRi3GXIHzqd7WX/2f
CESZcAuRJfsgTo3oUQl0iGlFsB5ssCSZ4BMM21jlyrYBNU79SWTlQwUc3ECE16GiA9MOnALvjWLb
LQxulw0yoF1F1qPF6CpGsdE2UywSGqmNuhgQaSL/k9jKzq1Gdj/FAt4y8F73YBEsKr8RtRoqoCkP
kXVF1U6s0geEIfhnd/CDDQFAJow0IAnA/Yuw8rsJpLWaGpIdjh2ZfTasUeBZHEF2p0NpD4Gggykm
Z+2AQQz0g5KgylZCkUJr5EGZJCjwoLcc78y6Nnw6zWx6f/90/cVNA7s3XBgwu/9FyUyZ6yrILLgd
ZmVpQ8mQGvxZa/PODVMEhc1PjI33YQPcsjdnm/+bV94ZaVXFgJiDHcVdPoC3ya7i1AfN8vToiOyx
aYfkGai78rZRFfWhaGWcfZLe+rBez6EDHdayM6PQPlS1TFhZecUMM4pLULSitNoDlfYUlGMVxllF
QN5drO08/gS0+GG9ns+KCQOi44iifjDTCxYXbjnGZlQa24LdmiBnsa1rwf4EbPaTK/xXp0KUEckg
YOwQ23x3hZFCSDUQfFsRkiZxVtzmU3oiU7nPO9Adc/XH3z89f3U2mHBIyMLyR2qNvL2fKRt1hNhs
/DBmpeBIRZ17pmjfU8xZcE+LyrOd+hNX+K/uIGYXeAEzxt/9YNuBQ6vIlNyKRAX6CTY+gBn3Ulnq
I+j41lXtriFa84n18/Edgbczs5HD4ILu2fv1PyYChYoUbDE9+AnUH5KgeHk32HYuj4ipGMkn5s3H
2QIhXHj5sG4ww32ALlqDovAkqc0ID+N035uih7Rk+1kE7wOeAVASALeQpERxF17/98sKrY2Og+DD
iLqm7L9lphS1T7UB7Kd1A9RA4oEwezr0sUEfhMpVyj1weo092DeGPCQKlzdu1sbHpKLmBbJH9fdC
uhDLZUkRnznmYLbNK5iUXj2pyMt7FhA5/cvD/h/fh/+RPLPzi0kv//mfaH9n9Shokjbvmv9cPbPj
U/ks/3P+1r/2evudf67D2/D9Dm/2x1F/njV4ap7eNMKqAa/nTfssxttnCTbu5dj4/+Y9/18H//G8
HOU61s9//PadIfU0Hy2hrPrt59Dmxx+/2TMflAEL5z9en+PnDvOv/OO3w1PxND79Y9cKWvz3//ov
mc+tW/ojef7LAz0/yeaP3wC6/R2rD4CUCH7MOXAsQP3zy4j5O0hPAA9BEBBo5nm+qJho0j9+M8jv
c1Af6RFAWpHdmmNBkrU/h+Du4Ih4DwF6cB3jt//zD7+5ab9u4j8AuDkzWjXyj9/eLQouok3QZ5lr
nxFgRYxwjni/WhRGNxcFqMTEnRXzlcnVXWlYQPZZAVPbAF+OciSfMjZ+EvuEfYsDv3ITlxMjqWWB
qgQZE0efp5pXJ0ZWXefIWjR3qbLt094Hx4bnjCIaeBpRNw+VQmaeqoE2uJcw4yvHrwoZ8IR3Hu0I
iKRkD9I4MMqiumTVV2BPNOTWGKxIT8uv2TSGKa3Xld7dZkJFvUwbDHHjtyoBEijFAjAFPfumlSZY
UirfQmVsWeRXVn9LHRmB7Q0Ek1MIDqFrNnaHTuN7xdYQ2h/DfGAbqwIdnVuC0hJWYGZ96aX4atNb
03CvYL6yPcJVAc7KPkiqbJ+CZUqVxdGdAKQ16FMHARAwLmnfeUtOnXCuSQnuclF/oUmzExLaLtgR
el+BgVmgKh+s7ow08UNaQbgjZ+GYG4ElhtvOQgEhMrku/Bbn2Bf2tTY1iLkNq/mEsgGZU88ziDb0
m1w4YPHuYs8e0zSQDdugUCYACX9QZnt40L6SS8StzGCYWbR1IwAJjxEOYDJziepXavy9rOFuVAk4
54dpU/XVulKyH2oFKk3Yh+e4kHBIChLYff3oxnEIPuSvhT+M4OBEOBZE9cUAVXUw4k9daA/aHdQ7
zxARsGut9GyCkrrGsI5m6exqsadKswVPTgCcSDBXmXuUW4G4UyqEf2orqIxyrzlKaLHSL+Jj7q5s
ELgUVvuJYwPg0MfnE949IrEoCsDL4b5bXTkI/dtBU8Rd34NQ2wnUwdylpoxc5Lg4CImNPv/TGkIo
gpz0jF47K9mlbhECfeLnhX2kXRfoJspb82pVw+aiMMSRGnuYqHxMcD2KBteZAU6EcCsYd4MKIVGZ
PKco0ge8bm2X+g1iwXNFlkehXzpyUnolg+lqb1rZ76faxMdvpYw9xMhAR2jtC9lvRxM0RTEISnsQ
WSbDjlco/O+z1APLaTjhZWIsC5jZnSRvNlWj+4PW3qotUBUJgfqWQ0IBiSFB+bmAcVQUJio98CSm
xVfbSb28MPdc9h2A/E2E1N8ahTN+2Zqlp9lt0I71l8IUWxBdHhHRWDcocS8m6CVb5bnU7X1WDCdw
4Z5qzi9uEgdFoexijZ6n7pRStkaw5a4TSQRH1QdL3tnGKzykxjHXRWQbw6FLviNWiOhceU6A/hMp
oOJuHgBQFNZaE81M2E7VbvE27NMp/sRy/evHAQEfzNHwRgjidW+nqy4XAmxYlrwT4LWtLWTbVOR1
QVU01uHYisdJK36wDlOZNpxmRTMs44emR0G6YLcxKu6MCkSxwwnJhDmVv6cOnHSWRDUKCUGsfAAH
k9dX9RmczlfE4wNa2GB955uW4PKrVeAYoEXUhp3gfGMO5sqwu0M5VJsRBAON3YcFh7QXRAJBbwzF
CUxNxFhVeMMze9zFKCtxTrXFVohYb8FoFYDi/pseGYO6A5PgehjaRzXNAl719yBUDuqW4P8bQkbL
0JJtkDdN5I5sRWDY6gPwpipQk23n86YEVmC+HfW566p1NvYHmncgBbb24HHHq842rIGjV8tDQrpT
iSx4Bj7t0h52upjCDBojTnrONATrXR2yzOnkN1rpc0QR4hbPKXOPKb83rO4U9/Wa5T9gkHoTmGNR
iAR2x+9Cx0/RlS3uzbaV9RqSMgdkm7OUgbOaWZuaYOmKlc+STu+CHvPKhUp2GIhYL10EpuaV7dXK
ldlWaZm0lndWUqyZ9dg2mK4Sc5WMpi8NkDwrMgJBFpRHzLWS4V5IVLrb8bm23VDJ6lWjQGJhwHWd
n6CBhbqZb2qB+bCL1GY7KNPREHo4v1/1ZEUTEZEwjHVsGT7s1rUmHrrkpp7F/1j7IJ1qg0KBOx7T
7/MLpmMyAIIoElbnx6O7QWR0Y5MHKH1+4rq+cz6WiwC6HeTcVcBTEA98exGMQoeoUT41dwjw3s3z
IcGZeygQgFUg96Di8tmE/JcnhA+HqimoP8H/eHvCThFEqXvYCwZrtmbJItuzA9LUvp3sGm7exXa/
GztzLwTzB6wJQ/4AAZ/Ias0jdJmhhxNX4Svb76cp9dp0Wty51yYMUH/zL4f1jjIM1CS/i8sSM09s
gnqxu95i3pRBadrVPYrJZ7KMNa+sfQdwUA3ATlkYK2Eb60w3A1ld+sb0a8inlHgVQUPpNcqDgHRS
5tCZAntXxSEKgb0k+YFZIExbe89S/jhU1Tmrkh3HDK53kMFw24PesbMjCywkTkhN8WBMya7jpl9R
/c7IBFZmMDqAW60a24eyzY6l6W5Ts/RFQfaCWxGCxD9KgDG7xAycsT2gjCmYTB/yBE8SloluDSeZ
4ZQwB4u8DRkirPkIQniejCBxq8oMyDFET+LxHuHbweNx/SUpyY2BnTylwGqjK1epgueOpDtw+n9G
bvLOV0NBG2KAKDEj+hz9Ry3d20ei1uAepeBNvgM391r0xooUP9Xc/y0n50C/gxiU/dm8d2Le+Dx/
5eW82eFwia7vj/D/oRs0G0L/dw/of7YwHZ8K+vTa4Zm/8tPXMZ3fkRJAbmAGASAI8i9XR9N/ByoK
4dG5MBYMkLiXP10dRVN/t4DgA8UKMLQzxg2v/k9fB3qfv9szbGFmK/t5xH/D2QHVHB6JX68sBCIx
gSDbhrJLcKFaCCK/fWQyAvGgrinKC4K96orrBmiI542g3bhfmsunpY8YA+LaxN386vq1hy413nrL
CHgOIbcIdtDw1/G0og/BhtDcOm6GmhBBybZV8+RBQ0UpEpjleWnB/rIrd9EpONdxBbEDotwnQrO2
sdU2/tKEOtMQcW630dK05uPlpSDbpTkfr21hLi2tIfh1PEyWJyvdFio9W3zoj5qSpVdJahL0GnUj
sjSdNtsNpiU9xJeS67Kx8rDo+u5iDKmNJd3RQORg0+OyYU6RHaUBU5VP0xi9G1iaOqkB0Wk10PWn
I7Qlmml4SKwWsCQzaWEVoVkDqekz6AzslqaZ9eCfYd0l44N1oxN+XLrLQqZbEHAmQaGUfCs7Xm+6
NjmnTaM/93azhi7E+FXjCfg7iZafY6SIMQmAWi0B9/LZttwGK6DZPekTLETa98dhtDDJVvl0KVz7
mhSyAeuSMV7GIjcjCBSrAUT1pgvF83GDR8gnJZXcl9BNm6kWnE2qK/ZJ7dR7qMPc8y7Rvji8TsMU
tOabysz7R809us2ofiG1ItcIrqbA8ZbTloFZ3tMb8H8XtbQPzZg4B0Sro9yRyW7px72oIyKQXqbQ
LDipleMVhNvIXCnWTQGFwB0Yc7+9tOZ+4JTKFWpFR9/iOnaTanoYEwSzJxBvgc5Ufmlx33e0r2HZ
z82iFHTHSlS7EzF2eyni1lPcYTy7g6nv46oFRs9wpydwya+1kcX3RuqW60y43Sdmg/4u6QVtQaDl
4bchFI2g5WxKv3sD1TJH2Zab3bolJJNaIInA2lwPtxJZxVWfWM3GiklypqU7+bCM1KcJvjoC1OVz
Vdnf05Zpd02uK6EopbrLxkweSspcWAJtf5eYj8QtHKDxC0gIiA53zgR/Lmh6NbkH52Jozy2Uz2en
pX/5lE0iJJro9ktXXjFovUw5+FrtMj6qQJ9HKsRqsEjb8XHpe9kAJHbsjHM/gUfWNflxIv20rm34
U2RoQLOBvP4Pq4RIWFHrX8tJ7YKaYIlNual7IK6C9pBS6YHVm+kK4h3lNZFqts2LEWZN3NHJQ/6+
8yyniHd4N35u4sn4+cnIBiMAi1juFxWBKmSbikBRRhf0gxPZYMk88H6cQBGBtIIcav3U6bF2audP
7UhZYLpaFr4bEHlDvVyBQ7oMCBdUlLw4anUybKG81oUc2nNPA6jguZ59g64JDdtcz3ejiPeS9aGl
pMXu10YkogAGzA2tPKaeYqpbB1itPQo7yZmZsX6uBMp885ipUarzdmsg6hb2AEJcoZAagb8/eazt
vtoqzKLwadA0jMHxx0Edt2XNwCDVijjgY4tCEkivsUjNJwt4S14fqy7BBrhEWDxo9gCBh5UEuTmU
bFAa3iBpvJHgGAaBvqXui05XglG10i8qqTaFnvEfim0+i4SrV9B7ZSuKEPymGUr97FYiQ71d6d5P
Nl0XtgtJh6kqksOE+MY+bwelw3uVbbSUGZuX5jJCZ2LtKWZDgDBXjxiU1d9ULk232QTxzECZBCwr
Its5CoZhlVHniJIE5UCqM8M19iQfywMW1/I00LY8KRPYnXrrWBKsoEhSoV9Lqq0UWbvDWx4MppmB
7k0gwpTzYjWqfbU3TGlt8t4s8Y/JeK+LUotMNx/OrCJjQCHecO0gReZB9bL4ImPo3inuRXeSKoIY
vVN6CiTrtgAdk62p+wR8vlthtW6Jom30v9rl5eOy46+v/NxVjFNUpHitDz1Nxd7mtXFExg0MrTVk
OnM7Jsee6eYBWjnzRWi2el/IFWZ1+0aAPBH5jaZ9Ki0sGGYG+hqKCELtgisEOsQ+q6fPyMtnq+SN
uQDyCVgJDgE9NWSXAb54O1nJQoqCEcquSZXilexb7QvTnBzRkpQdcjCHXJCNONXzWgAmahIi0Wiu
jXk3MD1D0qu6ll0GJYyiMMaNKw9T4aj70YK0XOnWauuBlgA2NJ6YYzuoHnzY+DmnxVeQPDv3xWQq
gUsn/SAp456jNMmpkjSP2MyDQVGr8wCeewMSkfG4ba3qoNbkR0It5zIZjXNJhzi0Enc607nLJowG
ZtoR0OBgMAdmHCpXwA4vTVT0SAReK1jpXTntBREHiPVUN4WSVDflBO2dEaCIShmuRaYeXZ2mJ3WU
3VZyAslHxozrCNSER9LURqymg8CP1uXjLLCg+YruTgFVSOsVblcjxFuMeHNz4wt01E5jS8aL2svk
QKTNfEfo5EvcgQA/r4ouSBVFAYWO/JIrbfm1gSyEl6VYews8V4Bh2t1FH0q4JnHVryfhQMty6kND
aZASgYjsBSba4olqOzDB1pdXZu9fOH+LGO4rSxJ5b5h+c+4WyT4C0p/50XkVBXDAjIA4jzHspjoV
2zxubl2WKM9V3IWApbpPZU1KP1dT9cbV4JqgatLYZIZbbVxr1ucp5U0BwRQPwrHNelAGJHSoLV76
UDDTrgHj8WuwugR9D5kL1enrcybV2MOkX35vmzYE5D1fTWWZrF0ny1cx2MpWTqnXXyDktIFwz3RV
8k7Z1zkUeLMi51+aFHywjDjWXk6VEcSgCh0/qS9CaOHtG4NwCDCy+JsJ03TNWMKqry5LXOlx5Ux8
2lPVvqKUqY+cmIxXRoBvY+C4fuaQekButPguECjwTRR53dhx3q0b3mlr1U6TG7VPGVA6ifmNgqQH
lD3seXQGOufinWum9zyC2G0SEejwTDm8YqsYqzP0fU6Qnu12S1diYGVsucGDTjbaNklaSCnN16Cd
n0FUu8hT0kA9CGwyD5T02o1wschG1JgOes7ZkRoxO758Qt5MjOxR4S55gGKHALSjL9fc7siDoo1f
oe6Znp0C4SrIT9YhKBtHbeif0wKSq4Ni1XeTm0KOJW2LA8T/zK10smxVJU51i3Bf5guakaeKKxFW
NfmngwltkmPxtcziCPWmMBIcq7tjrJZ+Uqc/P0207e4GJ4cRbfDiaso9Q1nXFSUIzVrtDAj3zk0I
RxvnxkAAobGT69JVu/zRdlkNtlJ0AbPRhBUUgqNlEE+Z6mfQ0I2YhojuiATHqkHpphrwGPqErdaB
ziXtMq+yaxAbLZ143ELg3vjupYW5Wg1KDfKzZoFJktI4avQ7FJ0VX5Shz9eVm+iRLLrxq8zuIQ6X
v3TXc/cE0dsTZ9CDGgoOLrBJe6jbkm0btdGDqTXVL8CGPTmDbG4IIFInp0aQj/aV9sVlmPw7SPps
sr78yjN5OwIGKH2oC4fN0JU3pp5VV6ZBmArIhnGDHJgIdZKKUFPs9AAdy+tIWHrRnFZg/uPQZcq6
PUO9771TT8VaVSQqG+JGezCLctXHTfotllT3eelX07XJJxrZw2D2AS/d6wDujzgy28zBGsFHxNdd
8WQ50ylWDfuKnLKxGY0OCBlAAp5EszdHh33l1qBDX40Pa71zzPssc1cuEcmt3Spsa9tVt9YHB1yq
ED9OwxJPu99ByCwsDDc5LBsG+cFDDt3qlyb4i4sNBMv2y+DSnydQfcZKkAVQIEsOy8am2hYRu37z
qyvTaPoyuPTFIBoAnJKVwJK5JhL9SboDYkN4A0rQLssmqzofopgBpqrAySGx5tppdzEL2161BrXw
RFkuYnQEIUE9uyRp210GWBhQWyYp5B5lMBT9+EjqlHvAn5MjLNbyCiKmNXXd8XECoeC61CCl+Gu3
Mm6///1cvlSRvJ7LEUfSAfAC8H7mx0C84e1cToVZ4aFI0r0YM3MP8WssXgWQdbu6H4IyiZX7WiJW
B+2mYbM0wXX5XNfITiwtPjCvg+rdHdRXnZumtnZs/k5RQQkL2Rjbg5yLct9NvFuJBMDUZXQ5Iiay
8eWIWGZQbhfyjlrrAjJdYGVveuVAVUs5mEBXBhRaSoFVQRrZWzqX4cmZlHC0rbAD2UPEQfZ6l/ZZ
H6JYGPQGAAXeJcj8vTSTWsVzxSEqJwAbOSGksGoyPnG/wfviJWZc79TcVi8mKkbWSG3q/tJE5i29
THVku616eelxlQqh6CTGoltpFwBOm23TOYP3a5ck54GbVMoZ1VFIBEyiWQP05rcxI48AqlSrHHqK
a5kW5QMX7UotuukpZTLDr6TDvjVK85wy8zMW/gUo++o+I/oDOk+s1kDogGkOiNK391lthQFdZWu4
KMVY+PrU/2nb0kLhSJPcvmzafVLT4iaee+D0F/vK7q+sZGnu92OfrgDDNf1lV6Pp6qDQDbZODBCo
NMPewtR90+TGeDP0kzg2BWxdhPuJiAEr06Y9AHATfG2nbb14RLt2unHDSLoliAucIIItT8unfOD3
8dTZG1hv8kTnDV5E6xNP3Jxt13cXA7gzpNXmogIs1u8eekBPW6OFyXtJtPrZVpXhYllivEwjHhDV
dc7O3GKktwMKBahoGVSbKTmSipyhUje+7C+k+G6YMd8vO5DYmHyLCgOmauWuqY0AhK7Hyu2yoUTe
NoBRHkydJ5d6ks1mgBHlla6Sb/qegjRUKvBgROXWQMAwrOZmRnzIoPXw+9BU5w0bxyGSZjbA9YIV
RVJykpAguZtb/SjJqcaiegcWzZexf7Uc/TM0/UJ18voaIoyhAwwNhDKwZSDge3cN06I1eyltFKnD
Sgx7qx0OA2RfdFYe2rmRqukzb/LY1+Eu37kxaryGXrslZkPuoL4S2I2DVqrqdzK2X42pihm0rGv9
oc+qPeGSBmLsWbTYjYuh2NbDz76laeig5IABH+htUUL0NWX1LkXOGAY7mEIVbou9NS+DMSqzQwtq
mtEyalVyw0xEnk48HoubdNb6+toVbbNRutZ9iONT4fTlU9YzEfYai7eZnJqbVJSNl+VW+62g/Ir0
PwQsy0xb2f0TpLyqlSX0/KG2su2yj92Oqd9PWX9y9X7YV70ug2Xg49HBIqEEOSYI83ECm/uBMYbp
SDVvYpbF59KEuDQmzEeUK6vISNr5alkV5r24hK1QjulNMxA4S52Tj7tfG2OYcsVPlRLrEQFJjbCV
TTYHXSRpyys3aZC3eG3TuYtrQvHUAdJvVm7ln9jHi5LRmwcGiYqZuhZwHx0V+Asu7JV5PNhWP6Bi
wTpmjZaADUVF2KQex2PqoGQoKJw5SlSy/dJnzAPLJ00iJpNr58QEaUDMXL9Wi+YLUdo86jtubwim
qtteIN667FG34kdb9+Kidw1gE10hI8dEPex8XUnVD7dTWYV6idw71I7TS13yCmwgqFhmcxN6lCn8
fhU3fIhPcWP9mU5AaLbxtNIbC9K7rtIdC2L8MOumvy+oAXWLtAbt6TyYsZ6udSd1g4zZ+Z3U9iZv
RgkpXekGIF+0oETZsDwYrLzxc4g9HaDCxGqILgAsf9e3pv04Nt2se66MN4jlO1GrmdMOGd5+V6tr
OiIuCzVEgGGSNnf2I8C7FgrkZAhNvODvrQLYferbVK/jAJ80c9KBVwZBS1gJ7/x/UxkbWRMbYoQm
Ir2626UrWxjNljitPEI2CapPZac+TnZ+UltzeM4E27aIDfilPc0xYHdQkQZuVc+ptfTbJKc7xxnE
FfEevjGGFsiGZNK/uADvK6Qcz3xqkDmUJQoWWH6vxaJ4dsCz4SlZB9LhXqWzxCc9VoNlbAhFAbYt
MmQFc4RvecL6eziCQ1BMbQJPRk0vqenQ29yFN4MGlJOEr2Y03uRUlIGm5c2G8zp5gFeA52bKxqOZ
Oso9ATkFB5D2SpIsu7Wou+Vmq9wzu6v2uVqbsxvW3cqehx1q6PfDvMlLNu2X5vKp78dVSjjZLC2e
sR8pPJ7t6FTDrQXFZ2lKes3ahF4TC8KVCkD9+6WvIWoatY3ehUuTo6xunwz10ziBxRGJwPGAOi4n
wBSq74CubM5lPREoDZj0qE9jAYoQkMkorDf2+bo0Knu/dCyf7HnoZbwwfWukxIeImPEFGQbEn6v6
m4Eqz6CrdGff6bI5MSXFrDUPmKPYI5fR3Nfcslat1MyV0JL+XjrKjowG+2Y3JTBUjs5P1gTuZLee
AEuYB2oQbOoqEgJOpZXRiHKyTZ6m/cXOym/LDoJaELjMk+QWqSoQ32ddEzqx2j7BJno5dOIaQZc1
xk6og36WOSDpy4CeqZc0Hpyr2zXG2h2rOHIEUNz4mShUwbkFpOnBRNzRYwMP5whuwsF/GUCMZqgl
oqkxASSr0fW1gG7nVa2qy8s5ofyK4Fumnl2gT3ZNMRCIk1L3MYN8sFmAfcWp+jneMCF/Mm9cXjeH
pbl8qvA+BlzV8mBpLpu0dl/vNw1VurJQoeChhAzSab+O1dWOstVlGSK5M2s3/+t7rw7TkiBxaL5D
ta65dmdTg1Bz5wIQJzxaYhkeLbEpRE6h+v5rZPnYMweCkH2CqtCljfDvEx0dGGrzjkvXS39rGrtf
u73qa1JUtyTzMJzJ1DcBNg2WHZe+ZcelCT6Q9QBPdV2WirVbNvn8yaKZwK0yn3/1d6A6BJRxHuWS
iJ8fl3bdM/DNzSOw+2sfuqh5sDSXYy2fHJYba0TeL7mt8wtM8H0DzNbjaNN+pcHYirq5OVndPWTn
uxvCYnK2O/3J4pP5SF1bCZFFVVbLXhA33thOecNgvOxMKOEF9gSF3iy2x8OU9NNh+VSlKPoEzEKL
JKXavjaAvKj1H01jqHtT5sAZ0KEyd464NWk3tV7bPKUZ5ZE16vpW2n7ccbkFm4A5rl2p6NvBsYCH
KKAqi2pPGmZCyw9lVps7rORu2CkquSuI9l1jsgp6pwTQyR6+CjiFexvohouRTWzTKI7rzYha5ld1
vieAOx+pa5aXgjYTKt8d2192fvnGqPqgA7WQJMT342nMI4m7GSxN3W7omg8CZSCJ0R1zkEdpnquw
OJos0ns4OsS6HB1ZTiNnbfgyvuyqqk13BAruDHicswEde38UIyCwnuvy4iAbhE6WLwuQvKP+EnKl
v7627M2YgLM3Rbg+sIlVaFhpWJrPcaVVZ9KX1k5BoPRXl7ASz60VFKZAihUKm5NRNrcZKin8FjUk
XxMbIrFGRSEO62Z+B432H+6kQB2Xq8Md6L2TMDYNgOjbst5MGmYR5E8eINWHG1S1/LRsmiHjp5PS
JhBwXTqgwsdPk/1DUUp6dFKB9WDpGoEodZzJ2kNtHfs6DsKSjdNAfjsGjhBexhGKyO6+0eBdQPjE
+gaxWzpQ8c3WLYiwy4HtMSWLEwrtSv9/E/ZdTZLiWre/iAgQEohXkvS2fHW/EFVtcMIJI8Gv/xbK
nqm5c86J+0IgbUFWpRHS3ss0tPM+AY9dV9i9vvetn23krPJDpr30sVxEmu8jKqB2q4TdGAwC4SXt
bosG9csOlbiDq9jrnBX6bDnWg+vWy/cCrMBQ0iQ/wFeqfKoZ648B9tuhTJhXr5Rb/wAtCGWkBnv0
16Ll/QnVVJhfKqg/M2ckT1JI8dDOyb1lgjznv30iipM58GLEmUQZTGXvX93B3wNMH4EYJ8CtS6e5
gBWPUMNpjqDPFX/6v651e46cmGnD2n1TV9O+D7L4JUHKKmKxwg4qHqZX1TkDnMY1sDZL027bKwx4
vJtp5exRwzn5xcpS69GFA5vp9bQilzKYfpgWtg3J0R+Q1DJNIR0O9WaSrU0zs1EktZLk7DdE7e3E
6SDphLnp0P59kLblHcZO+wenzhE2EdO2p0aHoyfm6KvvPsZcw/C1haPpcrmJl5NTrAKt7F2LTMG6
aBg5jKnPHudlWTva7COW6RDCBd27jU5dn2Zat5EJ5P6MNew4vOfADGwtW4P3mAv7tW/53gwo0sxB
YtCazgD44S0icRCaAI051rzZ8Iykpd5j3so28eL+mwC3sbxkgB/7gov486d0YvjHn6LywVtKCvWJ
AAWGzU3ufaT4U7D7+48/pfQAylvuaP6UdnKmcwO+wrW1rV+yzm8TXUDZjq1fRwJjwlGzK1taLvJs
hbTTZ6h2dM9F5oWmG0p3+Q1suidziSBMnhwYBNyDXQnLzbaPRWSicN0eNx0dm03RIM2utXqGp3oR
xkXjv6gKuUUSgL/bFTPZW0hUQXtCFLfcc9OogAjVe1b5LzKn9DcVT1qPzS9HozJprh41lse+cP9c
jWQW7D8b9efqHJD090oFL6Wo6W/GHr3can7ZMMEOnYp7L3q5mv19tXltGN7n99eegfb9M83BkiC+
VA2Pd4xgO4LyYfpMWrDMbYh9/hzqZl+OFX8HBBG0AWcsT7ai/JykZY29Ryo/MC2tzFDqdFA9w9T+
4DV2vPMsYd/vJvr8z91m0v7jbllVlicG4My5WhwTUaDbxHFPHxILhxiJJBif2fj6Z/RhRlXowUra
ba2r9mJGKWIFN3c6mpAZhG8GP7VBd4khsJ3DhBJ47NRVfWjG34dMwB9VcGrFOmpKMAZc7wg7onLz
dRuNJBOENbtkf/9Dlj9J4ilvgwx6ut/abn9JqM0DH4NYPQOaPlp4Vix/pHmZYKYZCmTp59cf7zoi
2NY5foaUeecswI5gaLP+qKHLfGVJnGMliSLUjCVeR+P4W2Nb7fp/jbCKZ5KXUQ8axoGBOgYyUj8C
WCEdFQGTMESBxeILUAfxxQTAOXAPaZCfv7pmBRRST7Nhn/k5Vgm1Kk/CqrxnTfHuwHJG7vKlCaEg
ewNKyKJtYyOq4/Qw5+CDg2PNnrsKH8do2y/m0pkV8qmWP00IC7V2xTMuD81zHujkzW697OYX7MXA
tETX2gcrcxT4I8BwQdgY1dLenjemCXdiOPUWbnCQpHUfJj7toEJiR00w6qjTQwdv+aK/mrMBUycM
xFod4ZHUXdly+FfADGYWyqmFVhQvMbsgFsC92BMlPZY9HARD0yla/abhaLv5R58ZY0Z/XWL5c9yG
X21iFcVWBjb+t+XWTrso56DWaKk6DpFkrnYS9uzhVGbTTUHJIQ7LKoL7c3FzZT/dTD/B5jvkbmlv
/4yIQTHv4HB/v8yMiRWdsBS6Xxq48e+Kl9mjXW0Xnd/fGoRpgmr1G+oi8CSkilxp0qmdiFW3j1Wr
L6m2vSgH2gFfstRb16pvj/DBbmFO7zdN+NUOMM+ta826e58JdHXf/hkzm+Fe9WYLANvLBYLFaaJX
PqqjKFs00Davm34A/AeU5QWl5c9ZvQbDEAskKegtSJKnvFDNG1CmxSGeU76ae6d+G2LWrlEAj7cm
2hcSXoN56p9tZPWjEqn6NfNmjYKi0Gvp2lZYzaOnIsYsdTYHLaReU9QGwtprsFTRTrdLU+fVpA5b
kcTHvqJgIzOUIxLZkZNy3hPU1J/V1KyQm5CPmrfOsxXM4At2vXsyQc/z0mjsgd8yUbyS2IKmySIT
tQjrjlkOPV4TTVE3DVssWlcCW/0XNwYEZ/Kbb0Nu063n8n5jmqiPnPOgxNYVZd0zIBBYn3b9cJhh
K78uGDtnzjQ9S86sgxDZDCNhNX1f+mdhTc9trEAsasdrPUwAZfPkbA4szQoFdjzaY9YWe+nXi55B
X78xX3v3sy4d/nkGJbo0cmPX29hY4Z+m5eD0wXjiIlVr1rM5TGoPPjLODHEMEzFjyoYmACC0dJOU
Dtvf+/yVy+biZIbCPQUDvm5qCR9VW8+BC/nyGl+Bfw/MIcSz9cvkqXQb0NU6eiHLwUJe7H6QJRzG
OQSwwGj7q69PYHKtHVljFVgN+EnhYSDSbueOur+Zg+lH5R4EqaJP918BqIXmOzli2v/qq2fe3zis
Cb3Eyy+mH9mnPHSbeb5RMKc80mOv1ypk8VhdgJzhxWfHt8ooL5Phg/UACVYEjC7MTiHPff8hqZNk
r1wybfWSyuv98Xka5R5JEfeR+Fn3lDnJltKsebPjQZyKmfHQW5oangCbHEuUzeS5+qGwiD8+gggG
hGkFRZ2gL+ouwqKjPvIErn8JtI5L5W/KBWtHRRWBNeec5qrSQcSzcli1EyNrE616HV/M2VSMfFfI
7vPe77HDNBbD2VGjAMIeMnQlZfab26D0khTZ5yLFtCIyIOcZho0Xxwd1zKTjVDyesBooX//LlWaA
myVklTZA4ICEOW7gIWGtAKyw6eprtUozdzyMyJAsC+GvbrPwbfJGb23S82ik3bBHjW7fI/feLJ86
PbW9pqd6OZhmXWkBd2CLrKauyQAgTIbuSLLsGGABHKECIl5Snzh7/Ei6VQNboRfk1HPAO/A8ABFG
wJRMssuQNc8m6DtT6CMtcIvLeh3zNnvRQKS+kHQnRd8+J9CQelFFfoj7abqZUOHRX05jV2f4q2O0
KtIVRR3vYILCcVXEhUO3JgoAiUbqcw6JIOJtWd3T6m2Ay9ZVE/bZibJ+o1KJfVmAy2SCIKu4kQUh
hZ1pqiXpWNYtvWQh8/B1SYA1etTjjFQYbIvs1sFyY2kBZBU/dCCxZXmBrKrTHAE9+dBemz6mfvfd
SQAn4ROMDYQlpy13guFbgd2Rlwbfm6DGWgkONTtSp/nbHPhr0z8U2d4D5RNcPq/IQ0acdOe5Q/qk
u5hdUCE99LBuKgFHC5xonmwexdCaPkIgVd14LcjCIB0/xzi/QgIpBmktDbatN3rbEZ/IK0ot4O8o
5OmJdsMcSh+3BPR1yGRqL3IaDap8CfANlflrj7r23BX2NwqdkG1W9mJrmmxu1kgFdi+95yb7VuLW
MySQHsbKTlHF4MEnQfEgdgf7F4RhPlPmla/Ydg/rOXZA3XJQgHaSKd34vrKeq7guwrSP7V/NcGGQ
m/lZkQnqNmzyo3iYrSieA35xctSwp6UUn9FxWA+61Lsmd+Nny7ajApoZ9Up65FziR47cP0fxrsbO
YRqK+WQVMn/yUVqxlxoXRECyJ+h/rJgOtAyFEN/Y8lA1T9bca/jOHeSzadklvPxC80A2bcBeQdPR
yNd0gwWyLGR7z8BKuNsO+/6tBZrJ9xZMN0n5NwaMMDKkc7rt3DgB5KYGx1fH6nFomlcv1vJUk0k9
wiZNnDEL3tqlZbos6vLIQc4P5BT03S/KKD5AQU+ZC2FmSryDOSAl9Ofsq2l+4Sod2ir8CqdMbzUt
qse6tNzplDfI7g8sSyJVjATCVLRxZFjlbnDMaB8cMVsOMASwn8TS9dXf5M6r5aLyabVl50cpcda6
t5KTDmwCfUjhHWp3WFRmBKhxvL4CedzBXUPmO+oTqHn1eb8iTlZ/wKhleUviXxoCSU5L2W1urORp
Sis34ozKTWcJkYNJJ+e9KnR1UqqrVwlQD++sb5IIl7iHnuvpvRwvLA6GNzMKOlQYBQjNe2rD4a6E
JuhhRoHDJTVWZknqnNK/D3yw1caaygJA6NY5Kab6U76IEumWw6WFujB4Bc7gKdH9f5wB/gvjjP//
OHOXeRkH8NR/3OXrzl/jUshkSDyn44mUN+zOq1uJTMaNucMjpjsQeJeuwk+ywwSgWOjq+mnueHNr
YNb+OiX7ohYWEBXKfRgT94h/m71KoP9PpEWu2jSJL+Zdgk8sMtdUoyvXgGrbW5yx1/us46oJoGOD
/zSnEJmyT7MBhfIm3SBz/8kVWNOyXUNRE0v0MZFuFCfip1SONz4mMDGcAUR4gyYkh5WWm7xhQcpD
vfSZM9Nnov9zXKK6U1nBIKTvFZ7CISAafcQ43kcYbGBNtyzgRpFGSjTTm9cn6b5NsKIF6HH6jgxZ
NM/kn/1mPOn1tXHt8jCiPPiPJZAd9xBldFzox/+9NoIQHZx74uFCmNICS6+qfasLZOI9v00bzL2w
rpyz9MUUxxXEdcsR0vOmcL60KrGAk5cJpxLnNhN4zLARSHfstqYuw+qmqcOv3ZXZbOUVDc7Er/E+
AUsNy8m19hoFWEdNllJC9Y4vK77Y03uHtNMxAIhzFbdYoOZ9JS7ww/rn0Aa70OXnks803aMGgqqd
QtHOd2o4KaRJ9oA6RH9IqikBAo717yhm77zRFz++RgAhNxwaDsZzn9v5mxohEV0fxtHK+dZteBaB
r8BAb50TN3SKtN8u2LxVAHC6xzvvQQpdnJ0U2XnzkUxe93MCa/VB8gK55hnsbfORLOPnJvUevMT/
3+OFCAZUsJYJtq9+cggGbK1ubkLml9jOcCyn/85DYw1U3qAw56D0wVF+VjQ7oN5sgS3s4FuKZcpH
OTrByrbj1oNptfvYL9iMkVMdlrMXHE0Tu38d6uBh8OzihTt6jKBnXe7MBwor9T9N82k3mfcTava7
BIjpb1XXvjg+xTZynnKQ2PMupBlrv03jJKLBboJD4tLxDVNZSCy8S/eCqtPPeNiDmVaHFj6Xa9oG
R8IHYARz0oFaL6zrnYKBRRNAchPZmSYZh2lDUTn12+naZ36158r9AeBhA5rBmMzXQhGyaVmdru5D
SC03Y5oCMjaUwxUcZVc79CrzcflqIGG+R6EQq560AybKlqWOKqzDPQgUYrnhRUzT8Yp8PbDC2J8e
ixYl74IBe9jDYuLWoBayQq2VHCT1sFQJZnsPzQUSSjdLn3pUv2DtF3zoWgdX8HI/ilYREOIhcRDm
CbH3hUsPXt+tY6AUr18HB2vpdTe0y3f9r0DeN9MG08IJSIX63Mm2PpuzIfPBCPO6270/VsPeKnSw
c5DVexgsmuxh3jmHpmkOnFhiA14cTLpq7IkGv7SjATNYumpm/ps6QDd+NWe8r4dGTfIBNXk3BL3h
l0ptsEuWgzmTqUTRLw2Kozn7b31fAXNZpp0qHHzZrE0A1WsIHTh+uZftGNs3bxqbVYwd5sqWgbZ2
U1LgK5KPjeWvoO32AsqZ2FtINhx62oG6Ucj2m0ABEE905l9FyaC8yMh3009z4M+Rna+AQi2SCLhv
Nj4GWO8ercpOVjooqgtv6/k2a1mBYITpdahUsiLIWF6mIHN3doaqZTzHR3PonNmTYRqLFHUZ71LF
CZpeE/wJTw08xHlWd2edoDrhl/UPr6fg+lBdPJcJ8dY51qsn5aX+gUhVba2+sh/q1OlXSOKI75ji
zoBYU1gCNxH13OqHb4EqNBbxn8uTmLETsi3+ARupatumKtsr2Z544loHP4NSSAIBh/vZV18+MA5h
tf93DHZn1hoU3ocxg1dzWXn48QXsfjBN6Hd9z7xsHiKJ5SZs0TmEBLh4KqWiO9Myh6rABmpOYHPs
ZagIFUq/am3zS6Cdj35pBRoYRq2hOGKCftzWuzkAp9lE3ayka5dizWiiQmIfR3vXx4Mt169JDdhQ
S7PybKLgkJ5Bisge4oLKFSTu+03GWX7OAa88V25enMFjg877LCZwEtBnoibwryYAV8OqcKQDw6oZ
06oj8jnMGwuTKvVkBKVWOC5gH3E0h9THWTb6+LC/2roGh3xoNnON1EriJ/k+H+X41hH/Lfay8sbK
TL+0ApispbstkvxccwskTexa34Ii4ZvY8+XGROOk5QsAQ55Mc6mpzl05PXdTmz5UiXwkSKUjicmP
5mFqnpxBZ6/xhER1d8lX+k46sXDpw8J2BiIyvhb9Yr7mFzlQQoF8UMvB9InCQkJpaVbZNauSbO+Q
oDy5eWJtGFIytzzAZB90fvNiQTUuxMzsf6dJ8iAalSehKx5qd54gX+KrLSVC/+gsUPmLxnbeksGa
VinSIY82oC1A5Q/WWeO5BFESpOnsCiZo4C5ZQLM7/S1dXoYXdfuvl+lqUOCRaP3Hy8iZqB8OX5zY
IQm00WD+rJji8XHiECwpBX6gDUEqWA3IBvwrYJrmoOUQIctBLgBJW9EAZZJ130DRCIkIUHYmUP92
93Yp8muGysqpXIidccPZw3c3B+3Tm+v8BHo9ng7QyYmsXI7fleM/WaxAmT8ts5PgPF6Z/qHo3xJJ
3cd0SAGf1Q0yTh0bv3NZf5ROOx7vS5TCHSlAvVtPeOxpKMfxuXLGn9BqCU5qaXFhw2CktuetCXY9
WLZTIvyViYqBJpcgpS+shOFeAJkW1EiBI7TANBl7TrA6BoF1GNj0DDWR/CqkuuZLcI6zaWdLfM+B
LxGog+DA/WqKpiBN11995dSLW/u9CCoL9MxIo3R+MtlBVP8hbFs54UBSenLHfuWDVRSKMvB3rWrc
lxILnuirOdVBGrW18yfatPRPFEjc3O6WwlzAH3IHG3JQK4KH9O+zpFiUr5Y+E9XDxeUFf7Xs4RUp
wPlmlRKAx2ZYi5m4gDiW9XFCvXFlmjNLIEgK1Z1cee9JU4odrUp99paDmcAsRn4PEJZaDa4/PEx1
961ZHimFI+SaA261N08Sr7hUfVK9Z0nQH2KGlS2ytf6+9hIOlITH10WMnJhZobA6i49AsRXIolbV
c7+gGYNLPqfp/RzipFXoKA+rl8o7eNSJTzO2oFEn/PazYVtd5vMrQpCmmBvyMLovHPzRz6Yn3mqG
btgFCkAdQE425EgAcHrzO/tsMoWTP33EKs9fyhnb75Z29h5KzOwMdeAN6kPTQc+a32xAjMI+K8of
Lum3Xs4UvjdAvQbOM6S8/Yc77cLz8g1SCHHUd6Vz0QzUVU2cS5rTNoRlEPak9dyupxbLMtPEagrW
tNMebgZRSl1wwOUAmiPArbzxqmOHNH9UD830farVP/o1iNxf/dY4llAqSrHodqQ+sMnhzgqPYRhZ
+JMow6pA+cAaICwkgqwhSN2n27HkYHspd7pkeT9dWrfpDwC4pCFW6+DdUvdNdJ3czzqb1o5d19/7
Od4p7Y8vTUHYYQTXLQKrrP6ui/GxsJFF7aumO1EQYle896rvzuj/yrUtH1IOlB8EXa3Q3GdO24td
0488a7zt1CXYHDYxJgbTFobkPXAsI6dB/RWH2vCfdm7i6u84z5P9mIzFcfTbHv+yaNc18liYe0VW
XsxhShMoCWiAjksTGbgrUJzryosbd/564i3SUMvor4Bpqh5P77El8VEJrGoajkxrCj7Qx2T7bxYy
Ek/BMGfHoobcSAolrw/ojawxK/dvKBMgh5b2ArnSmYXgApW3jnjIBrndJdExvIHhhsDWnRyC1bSQ
vmpIjEya5pu+4+Q5a6pvw+yVP0bP/66UMzzHMRIvA1IfGgmfE9Lvt9SaQDirRA/1St5YgCFlBZCw
Q/FYwjsxBO103pk+UBn0BiU7f6s9W27mYsquKBNKeJ7hKfbvswKbDiasaDSUR8drF6hu/DggJTuF
dskjWFcGFwjoT8m2LsC2d6yE0d19RpbgHTX225BCygTASlpdq2yorhly47p1mnOPwvGfwEDTW+u2
+nDvk31eX7mGKpjXB8Xu3hkH/rAnaTyd+97SqLVZDyD0JPdWLNrs1HH/vcpj7HhL8QpRIvcylRak
nwqbRjS3qB8FOc+h3wVyM4JiFvPamu1mDZh7HkAHTcvj/ZRw14oqZEFXyVByD1XZ3r2mnRO1FGtL
MaV7ktjubsEdoWqZ1Ef8hCBxXSyncGWAJILpvZ9i9lGoJzI/Mp3mIlqmJV+ZU+TVCuiFQbZeCaFW
rk74jY5FtRtBYtuDitBf7Twponyw02+9SK7Y5lu/RphhgmZUfpQ2MmNDhnUNMjGw1OBOv2fJBC51
OT3YFVRMF84onwdMlFSBv4sJeUW66SeMZ7oT9u7syZcD26RN4UZmbA/Zv+uIsTodSrmK4+5nAnjR
YdKs3Zlv75BBGQt6J9kGUw1y+st31gSgpQibUqRnoc3nZtdUVCQ001U2ZQpy5sq5JlWf/9eAmLP8
ahW4gmIfcogzi65aGvCrh9wKko3tBfmFAIARHJKYu7sWqRGsajGC4r+CITUYc6seG/1NHaP0KC3s
aaV2zvng/zkoJaBG1nU8tBpO121joxZsOs0YuJ65e3hYHvolyxnW2TQdHfjwAquHgzkzfffDWMxH
czYQ0rahV0ETWzXv1LeQyxdgxFNegRtdtG8oABerscvto+ZxC04m2/nJyB9nTlJYRC61THTLdkId
XFoZpOlwUdvqFhr3nrcBqr59y5ua4WtYjCcTTWgDHaUOblCdj4cddw91KR+SSvpvI0dRoGf4cZqm
m5T9CrkgwNWmBt/DYAYNNGMraIvkL6T0JrAj1E8GL583dw70VmDXuzZXWtMA3XWps7NpOi1kvu3u
zUklPVcckCxzkW9p6FpmXQY3PLz6TPw8bFIgMbyJWi8VxKNMP5TT01NtufhFLcNqzJ/rBlJK+HEH
3lvZZK8esdxb6c7sKa/k/Waoy48H6DutPB/IldjU16zZTc41knZn3qfpOWsrZ4XaIxQi/g5AnzwI
iY+3iPmw5cO+ob85QZ/dNBtEaKoQdUXzyG5UdbQSp37tBphoGqK7EtUW0lc55L667tw6olnNup8e
6hi7Z+S9s0/MyT9AU8yASU3LA6s9sg5QK/gg+LpxDnUVFII2vI/rowwAJIewZ/891oBiSRF/ksBW
UPCvyIU0KTlRB0qKUg3zp/ubAln1Urj1e8CIDm2r8b5BOPsTvusQB5zbc6K8/ncMvJCnuQVgX9MD
rby0O2jc/E7x1zJIrP7wNf3EOsj7hoyLhjIFhB2suaZAeRb1BR5W9QXPzPpimqJ9TCranu+Nmf3p
Nk0rfRpk0Z7NaHOd6cbcJqIynSCIn6D6afcFXrfIr8ui+tF01TLP11j8OmvTFyzDht7a65y3F9NS
rJLHQZGfZsDkl+oRTDprNdrg/t/HL3fjPsGKdphv8ejDocCfEuSSWiePEqjmHe1gd2+BLZKdcldz
e78UQvd5N93z+1z5epPHyA+YdH8txkdkF+MHkBHYTTn0m+k2o5AsAEtkSXqWf43iKB3YvvIP3tCy
M10O+AH5YQNU9zobFIrUAuDKewQasw3qR+uvsSb21UQJqVlnRVytzJ1M4OtytwRXdIBaTQSFZg8Z
+ca7JV0foLTVuFvTNIEi7pINGABgRLi2hycmDqxoMDV72XfTMmNFgLKnhNrych9QNxoL0+T8ihWp
dTB9ZujQAZkcS7vZmHvHqJiEA7jrh0aC3SRieKdTju3WyrGaA8+HFOKWTfdU2nzc9C2lkWmyPKke
4UpnGtIMwApolYNEukXSTT4FBBMIl9mrCZphhPa/i0H6R9OKWe/t1FAs7uZEAQcukO10UciaFOeo
jbpQTFDYm1xQEaujURHoiQLCfLlHmuUUdXpsfkDp2Cg/WwQWHNQpzTVl3P9uijTfmXHmOtNvDh3H
lFRBcY+2g3NoKD1mpKhuE/AZVtz0l8Ydq5vpAsuArTXzg5VpJgme6ALv54aUbnUSMC46VcvBnDUw
lE1LPR+++r+GmTMP5minrz6lgKgqJ2C5vgJf0SGwD7oHjlkswEPbB1QhaLviWvjYI1ALNnlFZT8O
0OL6LWMVDUSoTzC6rXBe6OJxV4ptHEBWJq8lFOiFvmXFmB3ahV/lIl/9Djb2BtgB/1MXfrYa8pJc
CcuCo4w5isOSgLxqX2tX+p/KUUlU9T22fS7AglDV9iG5gIDHfjpFkH0U3ZCve1Arj108ZLdctWDr
LQOcydu2EGV5Rx5eblJFIBdBMAP33gDprw6z2ySIvwIxC1tjLBAxcS2d9di057THGXYJHmaQ9iAd
u4Eh6d+BpOkeaztBxqFI0ijrfHKBte+G9T75mHoni6pK2SedVeOtmj0VElADP1hb/6hJyh9dFD8P
gDmVa3vpL2xQXavhu7SAIx0rUe2riqQvWjQ3c0M8P8qVP+J9aSoA01vp8sswdMFlnOf6OE4uCAZp
cAHzFEnee9Qq34IGRETTugcyr2NrSCXBVdzxyiBqlKWBfM+A+q2mGCT8BJSyutRbFUBXiCp5EWOQ
3WrHhRqqz8+dRSVHZR8yTnZXI1WwRL1hwdeOE9515r5mgSMxcaHLBC0rKQ+wanyn4+xXawi2eaGH
ZPf2fisiK3K2AN3QnltuYGG6pE9pBJxl+6YBijpB/9BFyq5t32xw5bFVYNXGRC0YOqwSkjtH06zG
eedbzq8U5ngHgN3ZEEIciJza2sWzrgY6pgXVauVMPTmZwLycfTWdoDtnLIGwVS2Tt8yqUiRtg+FO
RBfKCyGlx55tzspHB0Q1wzy3KtWefFXQ0DDPK0ibbmcn7tcsA3hkSkqv28Cng68lsSzIso7FIcUn
C0o0hO/bKXM+M8d5oaz0n/UIf8Jg6sFPCpLxdQAlywxQDqBD3uDTm87cdte78NlB8uoCMLp/cQjk
WmtRnE3LAhnjkiaBf5l0bEHzBYrDGTAOKMtD8+0I9sreXMpFP7ihGci9+vesx3FnbmC6zBnWRdgS
KBupcDP46yUpxfKGBxlEN5Y7y7pPIgIlnmiQHqB/Ki6R6HL4oZcdP8yWStnKnJqDjSVNvDbx1IJh
8VRPRQiwQpSmrXivqBgOvsATBiBf8d5zWKc78wRlzSWqIcCm65y9eLmUSJfhDaYVHqbYC0M4CyY5
nCt51YBBPSa1rCDKlv2qJbgyqRcsmmwu9J+X3YhMk19a5/IEc4c/24/Bi8k9mPmUXTET7MxQMwIa
ij+EIMOpXsaLmJONrbHPNkHodKx8QrAc5SM/JTDcPMU2DubMHExAOJW9ssHlRiH4r3EmOrTtPN4v
loQBGN4PYI0vN6CUHBnJj0PtOxunIiU0mhzMaFmpAToA1VRyKNCCvUHgQcD1IxvVh2tJDeRZVb/w
uv6AfFlwVsFcv4w2pEWhj8KOJlhSu13hRby9iaJI2kXJCNktqyB6lRIO+dckYPOKjbQ5IK8G9GBS
pO3BtOMcZ1/N+0jTtka3AqXStrHbApttXyt5bFMBMo2ffqMwVfod6OGb8oCF4bHWqwHs60fLS7sN
caR9Qh4DQlv9XO2SjhfX3gr8qI6z/GUxhAxrOeafU+ruIUsG4jVD/k3E1vQLZdlPD1vUd5k3BPue
jjx4HUd5MaDtKSCtOqAMBRaWHYzXoa8heWIn07ajRbmKbR7vQVXE129ZfUkHpX7izjmqvwrLcs1D
7MqByShtDLMzyCYtwyi00u7DPOl0L50VunDxDe2ODtAs9sprIlR1NWeTbYP14RQVRFgE+krGKRhF
tRvZI+YjM/AeWa6rkaHayEXUoIAT7h77gyYiAGChOMn819H2+aZC1Wozt53/SrgDdXdw6PfO0oxb
aDo4sCm+TEhxvw74SXUl509jmdGr6H/1Tj8c/4+w81qSG1fW9RMxgt7clq8u097phqGWNPQWtHj6
/RGtPT2js9bZMREIIgFSPVVFEsj8Teaa/QkHBLTVQ9IbKqYaGSwqamoYky8O2ZekJ396ykd0kfqw
sV5NJEQQRnJNBFvoNj5fZh3Ut2UaOM8eLDszyO1X16b88cdJE5iQfdyTxPv7JEd2zq1wMrGKCjt7
sg1EXbJeSz+PNKfNnqAieGs16ieIS/4xr0r0702XnlWOurSp7Io6c5EkMq3npPOsPb8WxO0X1Q49
LjZlqzm7BJjj2kZs4Klvq/Ac99Yvc+m1IP0fMmrKg8/HtnZa7VAgFHinpjZJMq2Q6C5PZT4ZT/ac
5+vWA66eCw+o3/Bmke34YWbOd8edmic4z6ySksDfl7Pmfk0IJvO7XVoxuqFesHKa+KTyYarJLGPY
g/6a1iplpmLAe+q1X4Q+KvZLbs2o60MwZd2VXfJKzk54Y0NMe9HnfhVAWnpLhc2tpg3jmg1P8uZP
er2ek/vWyucb1Qgq7p9Hf8TcsK6K1dcwOnDBLk6L5IbtPmxn9JK5MdvyPGiNvw11zBOF2RUg9cbw
l7cnmVteQ6yYKaHJh36RWWvbbmu6fvi90QSkkF7q950OqMxoWgdRirG4fmJXk5EaeDzNQLAbGxW8
aurCHfRVnGY142HGmA4PTASI1D2YkapeB3k5nnrNHd+ekNoJbgA/DxvpVd9MU5uehrlOlkJzfEBG
ST55bvgep7L4keEh0RXynxOaae550mTu1quze/SeoLUtSiFFGNTnUlrm1hGwpPpONHeVD6HZa4bq
m9agGaShRIaj1CmifvKuuS26pxgFBCwbOjMpqnXtZQ9tb7QXSATxIzZ+en2tgNqus0xotyOCJ0dS
e9oeBqV7r0HVXkP1a38UM1/C6He/rLJOVpVTp88CCdmdHyb6SYdYcJG85rdd3xavbew8630WHMbc
I79dIcigmnzofh85CULwKhZN2ngyV+q4agBSsWBj1oDiynaYRhZ1nTBuwGnIjYvk5zeIWE/4VQUP
bPjDszvkHSiYKKNw5pBWRBX6rhfdeMseumcRxwlAr4t1NYzDRdR+/TDJ6k2dMAU+dmwxIpa92TXP
cDSPm6eaR8EpCefqkoceN1ZjF/VF9XFmAPYqPXTqdcs4BlPyLeNd/NQUXsmjpQ5+HbXUCX81koUT
fhnu01y5wdYfwEjHOW588AaQDuOeCJNgX4BK/IYoHm5xvRUeS89OXwLb2/MJ/I6HgRYepRcmLwA4
9zO7xlUz6SU/zRA/1hYtQDLP1qvtZBaaajwu0Dm1XymfNTWbWZ9UDBKqk79Bxstep6JNPmQod3Mv
/Ve7T6p9Chj5MNat9mz34qImAEpHlS3ALTqp3FsskrqNNrrOgzrKEOL6f44QUdi58Pk+kfyqYFe5
s1jrY21uVPez0YS2F1DyqJHd40RoPtiOxToHPTCkslIAPrVmP4YNKqh8+RYb1LrfdRCzVqnSY/I7
O2WrGwCKc+B1JknkHFMFGsB182MYi+4yepFxKbs6WZRRix/JjZBF/INHX8Ge+D+Nz7P4nYgvAt7l
5J6T40RyZp8Bo3xpUvsuZiF834b2uC6MoXlFjw7ZQeu1AO97sSP4wAgYWK9z2Q87Z6j9Xb2MBgIq
CY+b5KqBs15OUrP+60lqFE7lfz0pn9hK5Znr3JsLLifpB5fvO7L2oaMhhdFVTnqIjEJfeUNNP5AO
W1id56Xu3FReIhFGL2rnEhro6KSQ3TZISYZkVR+lgZ/iOSfZMZ8+ea9SjujH6Br4Rt/LIZEtjdH4
8Ar/blRsEoN9iKS0nzTDlHsA83KbFW712ta2zkp3mm5Ud+aBAr+2vg+CzH+aZbaeu6C6hzd0Uvlw
bqBi13sWVdElZY5hle+vQu6zKornk9O2Jg4WUE/WRomMot6W1vMMpBWKCRYXbMus5/Hf3a9RAwLr
MyKtzoa3RwKufjA2ad3wDCttEAmAIO7JxlO4LkrMVcoBYFIl3d/9ZpmjJmZBTcpsOU+dgs+0uP+K
/XEt3ZfUPFzSBR0SvoDKVaPZFEYEhGisHEBvea7X3Es8aw3qGdUai2VzM6ab6aWDaPBca49zL+LX
RtrRbdV6P/SlF+XWfEx8tCXUoOgnCCpzp++l5TCaRhVk8L1n1c01yowbFy7sDQsQSgJLqPn7KPFL
VBeL4aziNnI3K72c6pt8noutrCocHQUGklWHTuGQBPFWRCxu/Thtj5FrvM+GaayM3tJv1DLT0R9q
yHOvjeHgkWThLeDoXbWVpRODVsaas7IyDV2JMNizEegPjT9kj44dFvglVPaPXoOME4vuTZ9tuR2s
oTlFeDvceqgdAZVIUC/0p54qa8eCFlFD0yS1U5QYbARRW70nMDvSWpQfs9tR4kci8dI5Zn2bFGa8
9seg+Bjb+ezbc0V1pMKWnjLZld9VdCvM0LoM5c9i6UjL10CcLYOdIb/nWPgdM6F3qDlG+mq2/OFa
yOyQGn3xYAdJ8QB9BzzKNE/rUbi/Y7uzJ/HjBY791o8ehd/WDjbhsuwxJio+th41Z9X1jQ2etuNr
EOJixS8B85QpNoHG2u6DDs923/KFAkCu/avU6nKTDKN4b8cAdTY5/OopzwDbD98MieJNi6LJleJt
c5MiJ7xHyaZ4bINuXpG9Oia8NN5sN2O1GIMlYcsq8XfxVwVJzrdAwoKoM79AtcoTMPCHDl9ID9FK
3tlnBcQ0K/yZXMMfTlocVDdgYJpXJwN8Xvj9Ezjg6V72wbWrRPvqa2SUdQEqVM0CVjVs7cJ09mo0
8/0a9dfJvcQ/9fmuqgsyMotsNYqF02Vcmk8V6yVm5w5YfpGQ2a3a3wP90KRUoZaJ7jL8dQUfmOfR
Bi45eObAH++F8mZYGjsxJfmcn53nz8esq8YCpCgh1XxNm9RpKtj3xjVhN3eBozoeQyTMKah3xjNK
TiApdXaCeeMaz31iekcjXOuAOHg3s8ruYj19ibVwOgx22m1UFz+WEpJl0W1FHGcvjiQrje/gtFOj
Wmvy2wAmslejsiq1ddKBHVSjForS6zBr7Bs16tooXUpz6M5qdA49lF+2WIN4MAkQ2aGCutgFeSeM
l3xIMzRfXdsG7UhtDiaK2z6S2XIejaXJjfiuiIL6qkKBUU7bYqK271kddEi8A3dirryV64z5SV8e
o6qbIjFyDDOA20jurBR4BeUIY2NLmESQwe23tt4ooK7Ize4IvyHdKkxLYOsfWl9F961upHd97yfs
qcDzfp1tDvPX2VbYdUff9dNtJYri0LOjQwy41nZjjY9nN3vTm9aznUyd4h4T5fHei9v956siivao
NIBmDXgtG0LDvFWma/WGDSiwYpCE2Il6S9eZ/KjAhd0OHXppGtZRSWzu3KyynkyDtFrl5d5Pgf1V
Wbj5dyczyWxnW97EEQY3dUtGw3J9Em8+utTGImDot/Z9XUPIZGEvYXtBjUyHoP+OJOyirZ9QrqK+
kTpHoxi7pyhNHvu6GraOXw9bTokuqtEpWI9ROu/NKqAgbNjJgA7wVN5EQXZ20Md416Xnr01o8Lee
JoODBBRwwK68u9PnARCLnmTLY8ziWwHEBvrcWkQgWepPGfnTBTLf9aX4R1eN2n0J4q2c5KoUw3yN
+jHaUj1GoHCBKCHahCut9uYZbXg03cHeqDACjjEwORgSll5950nhYX8zw6cvwRhnaTytugU9LCq9
unz2/QjaUEStb6dGVOOz5LrpU21nDaihQo+WOlLq+fc4NOp9UAb6OdCM8TDwvW7rKvrmTDW2P9Gg
/Qih659l1LaPdZs4B73ExjvkMfWoYhUZjCKbprs+s9rHWXbWNuVpuFWDcTQAB0jbtRpUJzm84Zss
HbpwNbLYObhYrNcrKmCY5pGFXndmN5y4SfpTD4Ln8+iP2Ocpom52Wh1Rk0jGv3jBay8WG97jkKMw
NXaG9tJb9rTVwRrs1ai9lFOcUWQUrpmsFeJUOj60N7MdbkLLQwsU/1pvoxvRsAZuPm8/+5E9umt3
KFrUDaKI9UYrS9QwOm1RuPPLs+rHQhpro2XTbbUPKgyJ1tMvsvUFz/R42wRO+qCa2ZXfbARhT57M
swfPG7S71H9SQyriCMc+spMSKxXzq7Dd/F6g6a17EwR1RGKCLcKojdMOI0nrZEjpnVDi7FGgq8MH
L5/hmNem/X0ugJ9FmLa5NaB7f5TGSTVjbFmInS99w/aNUw66XtpOcvM1RcVV16m2kRQro6sisIVu
/ZiYRfPYo2zakj+6VSF7LsZdA/1m4ywz6liEuxkJeoBiwrrzk2urme5tYlQIgXlo1a4M7MUPQxdb
d1kcxIeA1PEWWqkPW1CW12gO/V1FlfIq3PGfR5GemTuyQ3cBzinnTFS/G9Sv4VCmzfqPuLZMU7FU
c3RSPlG5aVKLBO7SaCOM9NbWoj1I8Q8VV6Gv5o9YXYQ6orrIYoWLHJefB+ZBFu6D6iFJhkLXEteW
I9VFAsM+F94x8Apq6SoU2MNfwunjDZyK5NZdmhg9461s+APzoU9uVTOZoDvNNsT1RMueVcjQ0FT2
RFXtMDAcLrqJoWSsc+f93UR+8X327PLmK4R5BIZooI4QrBb6HrJ5xdon8q7d0jix9jw11XAEIY0x
t1mY7jVpEnOHm4Sz+kdQnRJyB9WVuah8gxIqsgjh885G5wK9uGf0qv9Cxy/8VWZ3SCzKn07ijCvk
NqyjO7I8KihHrtq2Tn/oZULOqh7jFdpeoDN4gLLj2KfDkPzMa/kxB7hEuGEerVMk9J+cBprRCEsw
lXX57GVRvm9LD0uYpRt41N9rp0FzcunOFQoRuZ69WCxHH5JhIZ0M/q3iN5Gg0W59ad8qxovjOPAz
W6s6Zryy7gFLZ9sxToMN7AKYRUssFG22N92sXX/F7DCfjtqEk7o6TQ3Ai2vPPaTwr1BoDNNtrBeU
nbjQVzy3tBXC0RmCs/8bZy1wN469dlIhdUGArizl2iFeNVqZw1wuqmuEvezKwT9jZ0g90/d56ADl
iOJk5zRje5jkXEGQQb+pmqbuGM3k6rq+tgFx2unVNP1qh8JBd5c3LRJc1DgfWHh668F1x+cC7Dg4
37h9M+owhzyAiAuGk0+Iu04/LWM+GBD18P8kG+WjuQFXobS2pO8z0OKgMNPOql9qg2c+xGG8AJcu
2vTRJom96hj2WfNSmRSn8hJrRTXatu5flqtBcl3mGiZIuigN7noq8y8s89YagHMIW61+CtrQ2IaT
nu3cOjGeXCGQ2oy1iqeVoT8lRThdfRk+qEEVWkDD0/SEz04Ejc4CA/h7LZHpOJOAgAwPualFa302
yNBV/nTHziq5yAyx9F4LH6MsdH/6ZXUebct448NCPlbDhgKnUX1TRuFtIXXn9NXgV+ecjKURtlW0
sDISwIglZdevOV5ZI49T61dAu/4ZUEO5GuzBfE4L1/vstgu+2om8ZMOC92fkzt0myHATqTuzvys0
HanARI8/Jj966auifmoc2R5b4TY7eArBcyVm8NQZcEr+W/2nIwjc/5/RCt/eAmoUGPS+1H8BnXrq
Z7P/FkOSoSBlOM8Da89NHTbyHqF9HJc8x7uwW8JAobLlTYEt3qkyXXdfdoV1nTIWuoYXzQ9ias31
OAn/BVXUZjXZsfEdYOPtbE35OrK7137ow5NZxPz6FR1DMTMUJ0M1PIMMIzJPKlwZwffRsdJHqAjP
gUbmk48nYLXqTGC6kxlzxMxYEpPWj4oFJSjXcO+K2YLQju5BvzgLSTv8Yfm2dWBnalsrpXagBb27
bdGf/JzXudKhZs7z5oxT12fMnLD0i5zqhow9JTpVlGtQJ7wx8T6ouzT4R43vj66QfnyQw2iVG6Be
8jUjp7UpNC1jC962T+BhrwqX2Ery1/j1ZCc+y/bJmrzPuJoPVzTe857+wO1nID3R+WDOAgE/dRRP
hQBWXLE+/ggSJMUtKtYrYbL97W35Q7jkuxLXnZ+NGlOdwXKHs3oYhgLpJMfB1mpZq/p/9xYhA8oV
3cpBFeXqTU5ykGkJf3/pjsFkX9XRvByVQfBs+HN3BNCBqPiSLo3bqrnwv4FEzZIkZb0JI2bsoj2v
P+tVQ0RwNcRVfbW6Ed+k1KzOmEgfhwXOZuRJvwY0Vl7H3qquZet0axgvyQcAwWNgav5LUer2HsCT
ve8Q+HpJEvyC/n1ma8f1NUNX/OvMXsp8XRS9ztOZMpnesGVyG6gG3QBFyGoo/qKEAfOgmJ4zOCe3
ajCojY0lte7RH4b6GXsDYEfDiz7Ozb1VZmd7uUBp2A52MH0KgJ7BoBXmTRgtApLLqI6ZC0XUFmGP
ZRQ2orOFqart1GhPTXkFM2kFbCkB2mbGn81Xl099XUcNSgzLjK/411zbe3GxYkxH8Jj1IJ5lbZbP
09lY9HDWQHZXg17pj6NpZDujCaEMiFSeyQbP5zrq5JniH+nOQaPAscSwB2k2McXhdUHB7OwN5pIs
bi4JNVHK44SkEQP6DCK/Q1OCvhoxLMyIqYl17NYXa+Qy+93IpRuTOj3wq8jSw1z7mBsn0Xrkb41X
Ka5sMPTNj7TwkDjQq/l1BMyGxJMfPqS6K0hzatEuQhxjp4MBu0CoSyfEEzgcfTibscHvZtnyeElV
X9SRmqeOatMytobfO6uvWG+lYC/Gdtqn4xQd+lTKrRsW0ZvXNiT2ZUCtNzDd1/byGQW7dU5jHYDK
MsngFb1tXdDQZpJuBwqO7SFxWAQV4cvM0uexcTued/ZZdaa+GZZlslyj1AGsduk6oGDOVej9VDNM
cg2PERrQcybQyZPde4Wh+Qq1BsCigbAeHNtCk72Q/Us6+CMfnDt8E4N4cUbd/+mAMBOawEmsupjo
+4NJRY0gMo3+5yzlm2iG5NvEWwioQxi/1AvEuxYAlIRWDmAGAdjLaez2WipS/h+nfI/4w3Cykqy6
qCZOUXmzTPHZUyFd66rLLM1oWn3OM8yK312t73r+LMpeXr6VvDSAA1BJr3x0i9QRBYf+BkxweFRH
UTTbx/GCEPp8R9bMODRlI1Z1SuV/W2pPmlljm52x6VnBDU3XWWQg+BPL4C6bbaodddwjOzL8PlIx
Hq3d8x9HdiJRIh/5LFFT2EDtQha6xPhgxGT3PM+WfZvW0IX1RbmGQtB9rwfxMzqPcJkKHNb7ZG0V
2MWEUkvQbrHHW9C9Fjpt1HY7io+G0bs/8VcH9d0VB6cek5NSFlAaA19qA3ib1wenq+9VaOvAk73y
+TXWBlnVb0NQ4vnt62/DIiVvifgj9c0WMohsoIS2zZ0/hfBFei/+QKrm2W+N7slw8VBsp+bRqb1f
YZj5P1HdJEm2oCD0adhH9eh/IKi08BoN9zllubTpMLu4dc3lqVnBTyKtQ7omDkI0dwJ9ZTdRuxGq
XOkX3jrIdPmpVz6Zs7eroTBteGmwVMomZz35Rnv1+yamIIncBNr6P7FieYQ+n7zKAoNsO5/4jbeu
A5MhsIAWJMaKjMq0az0X6FLcaOnBb/l4wywqV3CbizNmNKw0PXSV2O42B9/IXVSrS+zqDHDTceo4
T3LQ4xt0F+D/JHTZUlBHLfVndeo0mM1j5fxQQ7PIgqPe1CNEE/dRjG4CvM59jEY7/RGM9mM6sv34
19C/5yxDGVzkaxvA17Biaa3NXIxvmmm+GhbSnKvxA6MfAeYkMZ90fUjes76b1s5cIAkodNgL7A0g
3cbjprbrlFU1UEbyy/FV9AJ8Ujrkq6HASREBzHxXGi3bshJUnz/P6UHYnsOdk0RXA4DOtgUy8pzh
8LsyzDD+pcm3uQ+966ejVKxF9d6AHjltuAGQYRg1/a7UbKRNs9bDvMtM0Yoqk59ubm46g9XYCg9l
FCd844eL6BNJx3h68Q0kQqJcE3dljaRTmzYfk1N9uC5ZSWkZ3rcJi7+qRR5xhbz9vCRAVnh2PdXe
3GG+1vOzyBrvAQWUYIvJXn1JURSFotg5B9kk5W6Ys2BXpq9TUWBPr2o/HmiakhJUP1K/ISmCu1bi
4ajUWy81XuyHYtCgk+K49W5lLvkwYJ/oemN2BuobI/UeqLc9/Sr9Un5vOkqDTbVw5Uv5A9mk8aYS
xqVZoB5l57R3S08trf/umT7I0d+VOGdRG17094AXlPsSgCHan4vofYvc+m2UPRgteYxt4f7lJKHF
jvUxinwH5Xlfiz7SAUvp2UXcO3SdaG23In4XMwiwRtf1EzCj9DW0UEIANP+OMHJxZK2VbVU36tx4
RVkzWnDT1j0r2RdzOT1KqmQHOyc66OR8dj1p4b05SywSSspOPOUzUqx9ZO1MXqWsqtGWVE1CXXgz
sF3YjVqfpuvC9zCPDsKSykPufM5piuiaFz5QF3UZauuxHBABmMv6aNQw6wIvQzUPgeLyWBQ1zwsM
Koe2hSdqtMV96YsefoqsXr1Gx15OtO7F8qL6VUOiBxMlyHela9+ZgweOv69fO79c4NuWt+7GZtoX
NZK7c9YHt1Nrcz/0vruLQQvd6ktMDYz2tyw1zOtXWAZYMvUlH2IX9es4MkFV/J+pQZU4/GOeWPKI
eqEHxxy/xtoxlyWzsa9hHziXvh/83ZhKUn5OlN9NsDrBexvtm66NVCEi56/IfoSmUv6ycjQJZJ44
z2OeJtsE+5ydJZI37rn5zjegnxp8BUAZ+M343fw90esCIUOKxKgzo/7VYAvVqx2pZ8/1LoUukjjA
ZHmuiAeKWd2NL6gMqa5qnEK4azHIApRANK4BNQkkCmLWn9/1ufnJhyhOYmmkPf1uWgh1/+iqga9Y
RRKwBsfGKYh2ouZbWmZ455uTvJqlkxxTz9PyY5C10RZVqEWevqh3IJUo8adsr1CWRCt+cgq0jP3j
jEr56/89Y7K1aueWzT+vwQb+xRUlwmtdETwZ0VGZx6Co+9Vxok7bimD+qDgCQKe1aNFhbieaVtzG
VvuKIAeZlK40thGVG4ApMWJ2TRjLc9T0m9pKcw05L+f7iDLvAQu+8FT1Pni82pwxdLP9J8mmaD1l
wn+qBBx3Ffsa/TpS89TotJxRQQyQmEWoik401vE+R7IU5BHlntCuyztUzXZCejaZBN15DBb0aBWc
KieBtyFAcB0WfcKunbxLWJTeJRm930cqxs5wXU3okP4Rr3wxrcbGIxM9PVkSnU2j88VZF36+VnI6
rFKSzYLU+KwYt+HnrMyfxVkBHFUhWRPBP2cl7XNYdb+vhWMyRFJFPRFJ+u9rfc1y0WEDAHoH9Dp9
TyG+rKauzN6r2WtWKvafjlhmtatKNPnKTsfgnHutdy4D8eiEhfHgLU0t8WBEMTrcjYmnf8ZAVPS4
c92rCMZWyIexeIF6w3xWud0mqzQsZX0d9ZEl76gaz5pKOI+d+wSMclFY8rJzkM3ZGRWkFRZSsOmm
9LF3HDZi7lwChBbwqcDPgupzQEuYS1Ad/REb1ERnQFW+AopxjI0suY8LOZ6oaz66iLlH2OxyK8Gs
tQHaZOi6vZZz0+zMqgyPoxT+vdFg6VNCUftRlfBF0yF8MaUAxjCUuFVWrf0wZRhsqBleMd27VRg+
o7be7oUfQhZtvWfDQHHGQ2nvoqdteumnssPmzvQRiNfTixqwUxAoq2ioi3VLVnBPCVtebL2PoTrU
99FoygtiRZSvTeSUEWFDadnFYHULgtR87bN0XMMCTiEQ1+Zr7MDJGGT4uLhX30O7e1ThEebXQYec
ulEnaZ2wWE6axo2wEaYsk3wztjqQVGj4q0G1RZqZ5wGXNhQX5p98wDfcneEbJhIg0n3Ys1Eg5rNh
Ntl2nvr2jV3R2Sqd6WfjBy/eHlW0+t0Zy3DdyUScbHOcX3rIg3FgiXc7wXPNhau4U91SY1MYCOOR
1ep8KWySmyreF127Jtkvz30u/aesrA/9yC4FT8Zd26GFR26gMFexW0zXpJym68wLcG3JTm4/R1RQ
DadIIOfJrJ9U6KtxPMc/DkK/+7pITT3683KA34YNtKB6o04wPWgVHEaPZUz1/GueOtf0MT5pa7iJ
f5/vngbht8g9VXzQPM2cNcal+RsvZPD99jDemGhFv9lBselRzn42IriPjYyLVV4NIEY828OSFAGs
eNQ1qAdl+2xVxdEoy+JbWNVy2+l5xabPid5CsP4idvJvetgGSIhoMBmWaabYalUyvYPyEIeqg16o
zm56JH4d3X5xnDRGRR6N88+rDim+1mP+NBiRdwpj/s7Pq07jR+yy9Imnwr00AtSQmq/jtQR+oBtu
LWGEt6ZJ7kr9u3GH2Y/l2u1F4Fr6UA/hm7oQvP1iUzRNdIP0a73PvEy7V02ylPpaLUa03dfucYBt
LkPjntVYOvJM0aGrsCelzg4ACd+WBI3w5cgYi/bY5fZjEgpxdYe0pQhbmBXYSKwhs6y/irHvr3Fj
aAfp9q8qpJppGVRH0DXEtu49BGkmyzZILeyW38VFDY6sM1e+a9U723a6q5e7mr2JUudSDiOSbn9f
RF1OWJ11SW0S7piupIC/3vDfSKiLfUROB7eizMpLFKEHX9jCXqsB0/5J1YKybmdH2xlE4kmYo4Vv
NQtDNaHUUQNI0ug9jlm0O8ujwkzyYC2bengT+W7ARPa9BPxy5JrBplu6eEfHi1ZUftfngAGmjN3r
Emdf0kOe1b1D39b5O4R/DJSz8rXTi/rkWouKQJ4X74Y1QlupqJhbQzU82tB61GU7rTF3CY7c3N5c
TTPLwzjE1lM8WOkFgGGyVnGHB8LaqW2k4QszeDZna4M3HWwGT7+i0xI8pHaW42VQ8tB1xuDBSgf7
ysr6qHqqCboRd7huaPbqBITAjLsiFZjmTWa5tgzX26DJmu3U5MJ3zAfnvsXK8uHzEjb+6pIUxVZ1
1UA+Ilo8OfG9CkVYtuKOurDepvSQzg7LY1REyNIO7sVdms+jyAa/HfGh/TGgJlNylmfd+PU1/49r
AIdNN17AA0QN/PHPqJg5U+FxwvPXmV9T+zGt2FADB1f/+tfA1+SRyh8P6WZbu2O1gs14U+Z2dcpZ
t0AfQrhpXU9ajbn40u9xYd6RRdUQWvLi28RzYffiYzSiRJCjVBKQADWSp7m0w78K0d4UXZV+sNAF
Z1P1/XNBrmFToehxW4W2sY9TQ7sZo4kKtbQzQPsJiYgB4SSqdt1LODu4Vzhx+aMr8Idsx8UIm61a
KuLqV97KjxRE21sP4RTL9jp9cAScd1DBwXloxclp2kXbG8u3z9L8ckQmvDp/xTTDibtVpNd7GTn9
UQ2oRs1D+tDZ5OUEl9FPm241BF5ztlFzOmfImK3gQmobvp3MvqR+9XtkABK7qZJxwIBuAg2qzqEg
n68HtNL3nTk4i2yLcw+q0DiwGQVd2vnyATP0CdSPO/2MOyAw2jx9iAGztlxm8tZJ9Oom8jRzV+VT
9FzgCKSmlkWwRxzLfK8oHiHrCTVSR6377EIj3g5yQEVy1m7VVK8zHyjsRa9Va70ZieSZiv3Roqx8
UkdFPXS48y79cvFEUkepjASVPf9RdEO2jfBkXn0Nfp37n2LqfCfyBYxj8INw8fYgmXAudvFr3sOJ
lfyoguKhXZqeSjLAR9M4lL4lD8FQxltTn+VG00d3O4+mc28EjXPf+AAk5eh4B9XtYrngCP1XsP3y
WuelvFpzfcPyPrgZGq1DTXiJZb6o0FcrXlRPzc3+PqGAWbb2fH03xhhlwKmNHy3Dce7d8VV19LKo
r0MaH+UIzP5TP02pDoWCemKnRYCM0Ntgy/1iZBHZTTawVxsrrzXaT9M3bpZyZdftfOcuA+YyEI5k
+FDpSG4U5hV632Oqz3zuC2hWQV4p9ZANJ/QFlMUvkHpnzbe1YGdV/L+E1IldYNrndBTXHtNAkgGY
ysY9jBLUprCKlVoIvNmpHtHZHy5DOD2oXmx11eOYRRCx88G8Cfy8fpRl3YL6q4eVmqJihghuu8zy
LyokUb/Y96gqrNWgihn5IkpuDFf2jKjh1xpWRkvOZVoakyU74JDPCHyuiVQMjaxRuEm9KTmYixcC
nseG3lC1bmxof4mWjjw2Emv7j36z9NVHobW80PIBFSJIMfGdUfYfpT4lb7kzVqwRGza0S3fE73xV
62K4Gt3oPruuu1JxI/eA4o0k7lV3ruEB53mPmwzwM39u9yHiWLDYgypGVHpGP131FwnkQ+SU1irw
/ACXmiq865sqP/PHsgSyOUWfp+DO2hdB5N59TUJD9rYUvr9PlgNp63dYrhokrnh3So9iv+qqgSr2
4mPWa+VKIpkEifh/J7fbSDTz54kqmtokzQ3ycQc1U10inEpUxABer/+HsfNqjpvH0vAvYhUJ5tvO
WeqWLFu6YVkOzDnz1+9DtOdrz+xs1d6giEC07G6CwDlvkFXZ4fbaCG1KP8QBYVMjt/TlOHnDxmpE
+toCZgfjUDe/OOy7nd/8tHtsAPuKJSrR0o6AmWntA71OnzDHCrA6TJR30Uz7aqauqIECsCexLmAo
rqExBtgp5gECPRXU9jo/RIrzp+nRmYdlsoywCF3LsbIjnm+VV/w56ia0PVIhc9ujQw4ue87MUZyu
nB8udlzRwrdu9r8uVGyzZYtTEZhMfAFibQy8Cy9yLNKK/EnWHkUS197FT9WjMAzvkM012SRH2GNY
rnAP/ckeDkwUrgjS2iBOdMx1UDW/Wxc8nBH+qmdBUa5FE+l3u4PHzQbA581dyzUHF7GAQzgOpFyr
dN2gh7+8172gq8/80gEZzVdO6U97F3hI3gtGyza4qDUechS505EiEr731mMLkE568a1sHPQNPHwr
dYLRH0VvwVvt/a+J3017cnvN2lKd+iPt2x3a68YXS+jNwVXYG7WRnUAkUa5jobWbjnzhosG6wkAc
pe0WwkhCcrlzXUsJFRHVCPKAs43R2cGuaIGxDH49XOoOuctVWgmMXGq+ZdGI4SJ7gtr8yXPEUTPn
vAy60zgHBiQevYnJk0/+cLAKvrm6xcm0tzRjk3roIQ4FBw0TK7aXLk3VZR+X0xve9v2ixuPkox+0
r8Jv259pN2xtxW5++SxdpBjWeiv0q4Gp6WtRRz8aO/oUam+QlJ9NKlF9W2XOEJ5kEXZ5SEbP/rta
Ww40z6zNli7Pztk0kMHt04SEsq+oh9LOyiXBq/ZN60Zl6wPPsdv6YLGcQJTpsJroh1n67H9fowJm
Y6EA+Q9YAYW85VHNyFzeO5J/rv5bW2Dazd7TrfW715lYbzvmL9/z+zcM6SzMSdr6wlIz7c2xSHcF
jkjPReu7HG9C95tolGtCquCjH7F+aJPDvMJePKfWbj6xkQNCpdVCVjvT0G7op5mLsPbSvWyzCpaw
WM/WnOS1m2yqHGVYZ0LgjWATIV1mZbCt1CZ9mpAwv/V5oe4BDUwLWZV3IP0AZozEOrbczOKGscL6
6W5lpxwGbxagVo7Sc1Ves068ktwzL4+iTmrzEpv2L2Q8gaeUBqytelbK1kx92EW+8VOOBV4MUCfU
pi9l5Hf7e7V1vXHrGV7BizraVOoIPSR081UYjw4iiap9qbFoW8IK0T4hPaI8k9jffHvMNgUSu3s7
tdSbG1nRQo7o2/rboEXNa5pDIveJyM9EhuNoWfqzGaTGc9GNIDd0PGRkmyyAPSSboTSwTZmHyLYS
ZgYsY0iy5yRUP8J62obIAn5XekQRLbdXnrtJAP3wwnLflFmNZn0RrzxzCt7TyrmEjeH9CsA683qP
vlve1C5dtYWuH43aQTW1TWSY7nOD0s0rZkhwr+Z2WR1C1EbaEYi1j8PIa6jiQe81Jk//PBhW3PTc
ClaBufPexMZUzubrYfdaZKpAGKj4ezYbn6Q1qB1sfc0XhEj/nnCsSlVOOMXWeBx7Emt9ZYdVvwyr
tt03Xn0ZZmHsAFkFJNPRKgHPlT7Ltqr2M7wRRtY0VPiP+VzIK60U/tHN8uAor+o4i+Dw/FOXY/7j
lqZNQn4BWnox04rtszfoR1/hyWlIdayUkPQP4uaLGomsnywas7N6X1+LLPqhD/EPhxw52npF9ppW
bb8tWzR9ESbDwCzD1UIKO2YwyxJrGL9zlkiwsApbvN8se2HM5P16BKGZOYWN9SVVWQCe+Qz578YA
IB9veZlM517El8eApAJoIlLNIRj4r5sIKG7qLi+fWJENVjZkzNJCM9Y4F1WHUJ3SG4bd6UK6hBtu
957HYfiqNk6w76rO2Jg5+ySrDbcAdO2XqOoTpNwHd08wd86zFX+uEGIe2MD3/N15gyRhTYqB8Ih+
6MxTX4oaxJ9HU9Mq9VHWq/mqm5JDjGzGrk2JaQO+Sn/0/U6BWffpp8DR9Bi51CJGE14gG8o+FdXB
/z3Ad5z4wu7+MaAH7/HRqbfHJHKM/BRJV/y3SUK/NtY5HHzEifwfaj8oX8neAPrKG/Waxc20cXlx
nkz+0EMlhLINFb19SmHBrEprRN6ZeKZwlWFhaPH0hrJYtPfzMltxCB7f3N4qwDCb3Ub2osMTErdA
uhJADhShwEYowrZMpLeogkR4itXSfpadiOrUWt5/wfDPvOHoiSYCYzScBS+KaH7J6YU3Ggfc6sul
rEb5oG6HXMnXcj4n72KwL+1z7hfYBeQpSaQoLU8cXdQ92gDdPgrG7oRnX7hNVKEjiT7yMq2s+qWw
0NBQMvwoWkEsfcoVBM/98ElrfOt3U7YLm8T0Sk2i5lCbfVcdlSEHL+zoIUYKFYAWtyFKxnZM1rpS
5xyVEGuJLafYyTYycU6IbMy5M/ePn2tBQoA8G/8h8y/YxnbjZFrJ20RUMl2WUTsvw+GmrjNvJUfI
R4EXNzrhmvosm9JhiPcwLgFEKTl2LpbnEotgR6AXoXoNw8o/sHPHkiAR7hUgMzDwWnnz9CSErRcb
5ACH1tsOWMDdRBW5zzZquArqbiCxCmStQRtBTfE944bQWHooS3NYeqPnLcoyb25a79S3xp0cdDk8
cyerSYF8o+cTseFfwXYRcZ2dMbPLZYGgQv2kePHfHbJNbdV2ARsbEKmN53tg40bVIgBykwW7k+00
juIiazHkizNs59ME9exkqiU29PjLkdIwxu04+e65a4UDfjXDsFKMnbHVO+elDCv1azBZ+XZAmnFr
YBb4DsN40gPxAZ7R2jTkC3ZRGYTvXfLZhr34iIOiIRuohVvDsne8kFGlDiNcg4m5rdrWxlAmxYNA
VqcEeeNq7vUSFibZKwd3WC31pv+dBTP8atUNEiEWhg1EJ3d9roALq+NXFYbcbwEEaihJQDdku3Cp
8TA4w2t8paEy9lQgc7RNtfTVGHiVeE4ckXEHG+jitvaEqaCyCt0KCWGzdjlex8FHZeevwh2630H4
M3A7Bb1z1CuawS7wJ4/RzCoj5a2IIs4W0KvYRTt7PR5H6FBC/xaQzln0Y+qdXZwnX2vF2cTzsFT3
e2J9zkAumKruwfwpUl1/Gjr2AXo2PMl2knLZVrA23+9yXOfVDUNxhbcZQPEinZaIDi60qtbLsU+f
OxiIl3LE0TG0umrVjVG3HfDIw4GOPUaJzDufMsWvihpgrGkhEC1vxRTjHTolxlLzWDvrwnVqQIWT
M4nCUg58293i3js5Hb4e9z45oELICxshXznKucsqdNaZ3Yq17C1R8jmFJfg907GnGnnXi5nzE+3d
/mfm4arUR2P5DsZ4h8CyDUo7NE8hOjdSQPJdGep4GSd+cI6UdHgFI77XWQsWxLqnHZHtJVSzsF7n
Omw3BzIgYN4Z/8UvbdwUKpjAomq6cxUXByBv4rksACCqMxWsqB0wGJVIbl5ukhSyTMRU5o7Ya5c6
mnPfkp6FL03CeFeiTPe15jdCErXYK6LzdiVUt4qME8gedup9CQY2Bs/+zey8ZdU503cP/1LUGFMI
0oXuXbFhh7zlNHwwUkLz2dgljDGdPIJ8KyUotPfOWiLqEL+HDcu8NgI/6yNde3fC4SVKR+0WO1hR
2PpoL3rfVt89NBUIbIv0rCXJ+GIZxoUsJSG22tymOPkd8rmQV0Wk5tpSXlZV4CQcZMbu8Kc1gWBl
cVDctmqk7KPWrRdhj4HRsi37cllrs/MWDuM3WbQeEYDev2XtiE5iNqm7cYj8pZPk5CGt3t0kghyT
GMo3nXfNXrJE7k0zN0SbMuAS1aQtIJ4ybC4meFz6Qm+zlXCK8TTIquwOBacpu7FTtiYMlNPICYcx
6M+xGvLTr6xLCd1+ZfulvzIw4T6zl/lTmH6R7FJnens0ySs5rCIqj7GhwFYn86Nxg1IF9XtrNk+h
R/Z4cFGXs0p897b3fq8fUCHtOe/1hKuHg5xvOHshydT7vX9NrmeTTVYb0Ri/wyDPH6dr1aXTtZ5U
fmDIa25lVXaofs57BqOivWwjAsg45KbB4CTHR5MKYS0s7ebccWQMlxx/F6jFeE9yDlHCo2uCl8dw
j8XqDPh+Z4AzQ2fCtdQjh583OVx+hmKpvwmcIMTFeWHNTzn9aqtCXQZaMhxk1S3Va2/G3jPYou5L
rkYLDFKyr7FfwlhhZ3CvYmdR7QhUKyvZO/OEVq5I272s2q334WhsJabWjb+OoFT4HHyN2yeOTN/z
eT4zTOp9HaDedv/UmhSBkiFuL6uhxlpvF2l6kdUoAEJHiP9LO7LpwQH7Jj9mTPX2IDwI5wSesq+V
YAUyaxZA2WuA2V307XwWm3uHMIRlmCovcWqXN7PTDpONiyhWX2tOJcaT0anlOjKAfdZztRojE0Y6
V2jj5Ys8UhtoAP/WUbQfFgCAy6OZtHt26JoYMbpKQ1zXcc+D4tTIExodkkNWd6s9dboOTTFdDTfx
9kamHtMu1k8R8M1zKzKPaI3j8XW79W5qxbtsmikduLTMvfxSd6M5GQfDJOc+a7nnStccjWjQL8Ho
WsvKn4ZPt3yDih79LDqUDDunUp6xEFP3VYhQ6ZDowZesNL8HYXDlVxBs2ipG6EGJxGuHqM7ZM+qP
hJPda6816Ys3/JJdsjB7cvZ+HT/LWijKaYEOR3CU1RGRUvxYBn8rq53VlTvPtpT71LrhG7PAmb8Q
8fylaykGJmb+BKpXnPEKcG8osw97bL8ESz1066Xm5j+9ugDc0tqEtTVvNjTzgBaGnZotu6QHWtwT
a8WPuyPFgpKvqqbKieSdcrLnYvDBVnWuQ8Zl7gDOqpzk1aOKtMNCsUXKU1UaX0nlkA0J0KxUEQr9
mg72k9254uqng/8y8DqVo6wszw4WELmVrGoaVvQq6/k+JlhHbjV5adLeOLg9KECIamy750JeyUJ2
yCHQDe2lFxbaWleUfgNcedyweeNRaYGe+UE1HUurT7+S3j4otZ3djMqIXqtEA7XpIdCYBeHZ05V+
IW/Ks5hQehlo0DKxb7Xyql0H9mxzVKazy2cb9ehHcSnrcgwyatW6sdlUyKoT98H5fjXPANMOqy0C
puQBrVy5j/lrssc9tgoNOHdxp7x/jBwkP0uOkVUjKMO1HZbYbch5H3+FHKP4asdK275baMz/9NiP
3pwOfyqztUBA23rwI1dEcg1Awp+cnGSvWRQjjCuMiv3SQGAugKycIOGHcE/HllsnAw9K2j/yvqLK
ueTkJzmy1dSCjhGh1+hLXRgD6v02VUKgV338JvvkqBBwy0YfhbWKtZxNvd5029BPE1jUWGOKWlyj
LPuZgTP7bSVnBDeVn26A+dVgqu1rXKLayPY+PXXgRY96oKSbxm6DVyLRbKs6oPdu9SFvzv3qe1BA
z6j6COVS+BuXMZnSQzIoM0S7MMENEQ0DRal+Rx50M+JN8Vtr44sFM/HdRVN8WdtjABgxwmgFs8Kd
lmra05DEIRxpX/kGlfJZ3gRoYK1xiH2qkA5ZdEWTnFSr/WF3efUiC9NsPwBDzBasKvztEnGQwa6w
9phHAH4rXwjRLYlw+FfZNJLfW6tdhvXF3GnEufps17yd5/F+GBdrRdWNJQZqnOmRMaiPspgUzvT+
qF5SVpAtMoBFuhE2h3/Z+9donBnqYwoNONonjSD5Es0b+bnK4v6EGqByckhj7vxkRjyODnq+YGGv
+C2t7rW5iY/9GVjucLKc3H/NAPetg6Eb1nJEr3npmV/cN9kpm8h9bOA1qc+yJgrTBO7Xk9/q+EUN
8RO2ANGzLFQvip+LktXIaRN98+iI+hkcgrJX5eQBoBzTEqvOKhDyD5yFz3maaEZRHHt2BLWXYSmF
VMvxUYiegNNK2FMOGFzUB10gp84TKRCNAiWYNL77ZLl4gucFovimk/7qe7ybokY/mLMbVTw7VmVR
pR9r5DfG0mNH+q9m2SfbKtvDX6AUgIPhWV8zHFNctPcrrF6uKKclJwBUr7JLFpFdVdvedAYwTr13
lW1jhPyeh7rrRt7Fb1Xb361LICzOCMSAsFYcZ1cgOetKb7JX3VXT1xAfhDZw8otsSky7Qn1F7dhU
M14v0wlTY9aJ+w26kV7zBseiwsYcLnC6W1GRWpVjLcUBuYOWeJBMQOkAiu9cA1UyvfAgg6LHv0X9
0kBzjEwCm11OE0bmLLqx8z+GKvwyTW78O8h4HuMK7f9Mg0zjNe3PytB+aHlTPeO3QFjQm2VUOa4h
ahavrLRI1K2sZnXyp8q+NDsMmvkuNf2Mon0VoTp8ASjCksFDsRtGRX3xkv73XfSPAaDQ/gzQa0Ci
mhL8LmN9vBEpgh9IZlXY7XSTTelUNiuovJh3kju7uXOhtS4qavX0XJNKuuCugQE9YbUQ2ggvPgKI
xyZLE3wt1Fdj6sOV74jyjXNovVBbz/+sy+YERIYTdLa//+ORgD/mblh99oSDyToM6lsCZQPXrny8
FkIQnLLS9Nwj5bNXA3iFlh4dyMv0OOt4+nkok2Qbmm6yyMkS4781N8oimK/CEkxPEATpRkN2xDvk
sGCnUtkJoR0Lh7cnipwFyJG5wJLrz9V/qz7a0n8fNzrer6nRMbIWaHxnjRquXAicxzBwZ+Ou+TKT
rYoYAYqlibaGyY7F19wzpkXVbe6Xbg9+fPTCVY66GWbQFEK1YeMZGpjnIL43JfPVo6p5LbSmR31s
uxd7qNStvF+2yzsec8ZF9WeqikjeGtYwfrSz83TxT2EJLKkRjaKYr3DOJjWGFIQc8RgrO1XTwaDa
A/OzrYz0pxyCEm+6vaMASxNUQ2144Y7tKBypumtRkfqnPowIba2rTP/TL4HTfPUL20HtFOpu+upM
mFsGrfmBqBgPooY3sTbW/U12ljFnvHZqh4PeGOgDzpJEZHjGS2Kk3gabRNQMyj6xAIA6I0dAY44L
FrhezWN0Xy8RbqlFc7HOyC5pm9CziwVqES748xnFn/GIeEt52UiZDxSCjvZdCmSu8wels7b8UrFz
ILP3r/k/vlf5Zbtdq64SHGMXKoHo8ix/IYUd1RsF+tcqSzHuVZRhPP3HVZYnmCpHTriTV//Rq0SJ
uyJ2/gl0QycBGO3Ntm2eHwXktBgV3Sn5qyMAB7ntR0tduJDh/xqsJtMSkFxOVMf8M0nECNgW2zGp
wm0esE0pMvuquUl46+pBPI9J/1HOzTZ4qU0wBOVWbo/+GWUlqXjukDAECP2CPZmLRwAQdLdOXqzS
sc597VsvPTjodexWeCREvGZYCqsFTFj8n227v4lWTYknWfrCD/r+5s5tRRISbcuicC/b8FaNMPP4
JSuOyIabEnjptjFUe1mNmgIvrrKWTZrsC6UHTAla5KQgTtuAUQi8ZiEbStWAN4o0Lffp33D17k6P
9kdVXo2WfVEyMyO1Vhbw6BUETCt3WiLPkBzvVUJDgV6YX2q/Gi76zCiW7RNmUptcRW8xme8qsCOB
BenDG0Tq2lWmm4Ge1/NkYAptIHNezBANWaBVmeFpmxR7WXVmAIcXqMkqGntnbfmd9pzkC8/WqqcZ
BUXo9ndUY9CdOxYIrns7po4RR7ezrPHfT8dYVEtFaAg+zjc9bk+GfBWPNsGwuf3R6QzlunU6HS3A
f31SOZMdJr/bIGNRQ5T+1zyyXVdn/ZUCx4l/5gnmq9ap9m5YG8fHPLK9cP1jqRft8f53V934EWYC
RyWLYFkWOeZb70LWIuPtb5K52sSo4Jl10O5HiLRvpj6lC3IG5cFVy6PXN+FLmo7vgoWWza4XLNXM
nS4BvpBPpuI5C3Xu6FuD5Ho33XIPoDy+ScNKtjtEkUp9hDUIIWBHYF5sJqftPzJ/K/u7MvQ3osuq
PQAw8aVS0bgJjfx70XJIMzSnPyV5iAUimxpi2nyQoQL70QiMPfdjPZxJUaFsN3dUuX0NIYy8OvhK
HVxhVms5U+aOaD2GxC/86FVXdPuszQVJHqiyKX8nP1Oz2bZGnZ3VcC9HlIMGvmt2CS7qWl0is5Ov
E0tMF1mkeaDer4iBLlwX4W7ZVAGjZKUu9W7r5GBGZGM+D773ZAnvCexv6u1jLnk1DbDCrXxY3Mc9
5lfzslqrbgYbZZ4mHJQbPivEiGZI471o/HrV5QZcFY7k9za31RIV0gNjZKMVNcHJhYn2z12yWSkB
R8o27w6JFDMw0rQh46bTNK0mrQ6bxWOUvEkMbpWsqkJX92YxbB69Zo9zgNK5GxWM0nOu+Q3hpcj5
Ipy6ASsqis8oTw6o6qEN009PoDmt3+GYvFqJar/H4Gmg6LARLHgIwDRoF9we24PJN9yC27BnAxbt
UrjIRnmorK7vjabheufIO2C+JS4K//liIcd1vcIb0dEtdMsCBxrH4G0U1CqPkWVg8ZsVvcYmNGHX
Ggs2X05EIyYf0SYkgbIsmwJ0L+IFW/Y5RN8TMztA1USgQlbTUNwS88c0V2SLmtu/41jUJyPzoles
4MRa7fkbZRUVSCS1oKciW0+vvMtidUI95EW2lGTNFxP548O9LwmCreep2krOjV9lfKntP2Nlk96g
epfG2rOqCFIoros1da+amCMyfw8AcdeMk7qUs8H1XBJt7Y9qyjpUJ1m1zv3RXQBnCHFcpc0gmNP/
VVearpm14Xgf/zNGDpTFow113glur4rHbGkxw32ex6BysJxFSY5q/WiTV3994DiCXgsQ2CJv+u9/
hRwpCw4Y3z2DBBduGZCr+o9usPsj+Zz+KK9w/vhz9X+2KWFn7UkbLB83pHo8HB+3yqtHm1km67ZF
c0KzdffYE6i6F24V6bCbIg9rLdOtVo+eFq5OBW2SkX9dyrqcA3CIuhbhUC70f6b8rwPx7YPSLW+s
Kg++XBLvHh8j53rMIDuAomDfXnTaeajqbaDW4/swaDYWdKN1cscAl/IJYrBA1+cD897NNLLFbFpA
1ok11S9NGYILJXcBLrnMWL3BT7fkQH82UbFMPavGUOANqYvsWsy6ZmM37sswj3gUqaFPGgMy6vYT
OgTx0oVgv7UzC+36WfBMDombrJllMmBhznfIjv9jEjlAFo+JVDNACP3/OckQtXv5AarKEsxxFz/1
r7jf9uFCIaCmoV33izfh1SZJ9t3hQV3Ufl59ixWyIiCeEd/24aahrxTfRFS269FwqifMp4JtKUr7
1IyoBmStOR4Sx3IPWZiOO70toDhkprHp3MB8IrSTra0xHW/tWKNvmLbTl8os8QwPfOdbHSmEQAkX
ooIQxzsvtxG1zfHYWfhtlK5RHANqkeZ5c/KLuWuAjRVNtrkdIfeBBe9XpdooQOFjpJLyNMlX6WD5
CoDA3jsQ8H3Dw/DggOCb5kz3d6VADwa3VZzA6+c2y1+GYHTeWgOTVf6DkqXsHIYi2Rp+hJTiPHbW
k1y1sYL2zFztIzJ1Q2Wml26+tzarlTZW3ouhEzIaNGUtp1T8XJw7x8runwfFNtwTeyEyMM+Rj+Cn
gsDpt/cPtPgXABGzF8BzSI+FvJt0u0SVpSq2Bixw7zMM+3gbqd7XzsRCd982Cdp2jvvLjZTwRQ8w
7TEbstEhhmiGYxNs9sk+h1P4gtXwIjX2GZilz0SUznKWGT0n7FIvyN6i+zh3qIlFvpTsn5r6w0Zr
EeIdG1Ml1pR9WhCcP7MEoDIWJurNwy98l4IYrodmJC3asakhNPvJPkpaq6WemayyViDJWFjhJZyB
Nyyd3mfSfvZsNr+noI9Xpc1WBr++33klOsDegwUtrT6byMtfy7kpyDP9aCfm66PJG1Xt4BdoGWfY
VM6DZJ+bEaUJeCEt5FymUWWraEjabd30Pumxqql3f/IXUdKeppa4Yxq5O0/MigZ1ZK6hfZufimrA
BIRO+RqUkYaZe5afUxSPlg14/U1d+OPxUUxd8ac6JiTPl4+eWbct8LH34EhpDoi8pVCVxmr0iKxG
321Psb9VYQqkghX4xTCzcp04pXFRUW/axXarH/gtTUejR58kiAltOnzRqxT/GZgkioWgWgsRzXVf
jFSb+D8PcPEJT23TiOc7jZiaZ0X6s0QjzH0gU8Wz1wwXEwQ7afddnSfptynQnGNCGHMpqxmwgFVN
onAvqwO6zHoZp699XU5Ptqb+rnsft+C0E5tBqEiQOyNztNlPRPpPzSS8hcDr4YUVF+yqn79WXuu+
yKaoGubtcv4ka1mZipWhI97s5BVOr0n9RLJ7P6mBBjK6r59k0z/tqVNqx0eTHBGATkAbjefKU/tr
oGRvqVkany5eRzBzs/FGSMwEAgp5W+9z9RsprE3j2PqnqqIcHYLjfxIFQre66gwrlH31T9gMpS8+
4xekqPIjGMzySHCtBgaZ2uQn8wJSZhZX8Gia6hjrVlVwRqR+H9TYk7FvveKtqlGwQce1e5EFikcb
H5Dos6yRrRhQYcVUWVaRNhJPaenvHuP7GJ2bzjHqg2wT3oTf8TgvCfOU0Db6FyyZCDgUoN/npiQK
0nVQDeEGdQBMowAns0nCcRQEHqra8Ihl4TtVtSbF2M1yP9q9rfCwTIPV/CRH9Dz4e9MF5iGrZpWo
u0gQsQDtEJ+suUgRCcO2S+xl7dEuq/c2QFoLJY+Ko8r3rUVfw3Cqn/yx+xwxJIBYW8Tk6/iV6UZY
fHWKhriF7bs7WY1LLCxKeOpHLdBR27JQYG3M9gvBSe8XGZNFoiMmvBhxDfJTTIuUHlOEYkjep9DF
rY34xwuJoGCdC+CfWQ02p1bT9mgbmnmo3PnJ6hv1UmS8v4LO3xXmuB1wNjmVSa+vNc8rXwuUAHln
+P0PqJVLiy3x7zyHp5LaLvy/sF96WtZcTW+qtomtaQcN5Zpc8EZN88m8YfkqNgFn3tWgdjzcaZ0d
elCwlyhVzFuSJVCq/BSUwCQuJfm9t6oM38Okjb+5/eAu84gHtnejYdtGnX6oh3w8jcmYbNzUIKNb
4cXMYcv9cGPlGGk+0htegcR962S3XiUbS6rmHAwRwEsHI8R4bH+TdvzG/6f6jWVlBEHie9cynPpN
oVTViQDqyOZ9dLZ5qZJELlV742KS9ySLmOdiqaj5tH60aUMxnlmd0MyPELDPAPctM80eN41mUfcT
pBr+a9035/G9pv3ptw2nfxrz1iHw7WQoZRj9vpway9jlWqDsrKaMT2BkY94rKBHLK9mGTOh70dbR
VraPomp3SLV/bYkyLhMNY0RpfyOrpttjTzeLoMhqXeTlgXCb/kXT3QxFX01d9THW7L5RcHpJLGQ4
gk6cSo/odzvrqTku6GMtCd5RBNA2lUAzcfLgON0VKAwlSJ4IQXwEkNm+hVA6lh5mKTcL9SwQosI9
qxWGJGZb40JHoPDUqxizwvI0rg6eW6S92uZrV+GjiqyG80NXnLWNUxc/blVZtCXkEddqPkjMA6kq
QQcVaelBDsOI5TG5Pk9eYzB/CqJqNo8OjKvR6iYC8F303GrBBZnOcF1qE+KgIXRyMld7o3LES5tY
2lOEptrC0O3q21hVNask4TU5LBXKF7sM02s4DeFNOAbvFO7GOsbZpjqnt/uoVLD4apF9AVWjvYou
3FjzZC4biz1qS+pKDrP0wF92LKwnNmXt16o5yI8slaQ5KmLiVznPXZmVx4EU+z/4gyzEgscTsIRx
loWjJL+TzNa2naH/aZLtshp37Xh0PYCR/4yfOOTvErz2lmxGkf9uW/tnIfKV8LT2O0+atVSNOn8C
ul0gZJNYG1Ek48YbnGATkdRa2iSgEAotEBB2dI0Fy0anqUtrs15b0zpRhvj53htmAPW1Nm921mjL
HKH6nKaVucG1t0bAM9WeZUcHXePstBppDDHBr7Ci9pIr7So1cNdJlfEUC9+/JrUGoiEuCPXWFdyD
ua2rjN9WNFkEijCi8DtiOBNWLQvh29U7Ecj3BNOJnwXETJL5OF6B+1wUqTn+Riju5vmm9TGRTlnY
WiC+CPQ5Vr3mhNc22yZuoK4NI/CfUR7V1sGoDc+xq1Trup+iq6E4/HDCXrtCwnkihn/zg8BcuVBT
SIzNKXdnTrmzXKIb7s5Z9QjA6b3fiiesvFLRRUd8CfInwlDNqdf0WzjT0AmyKtc6V4ot4FwiwqPA
1lv1JxQyLeR0C2R+7gOLoXnV6y4BQ8dtQvTFNRl2jznYFAbHtFd+yFvktJMJ2NjLwWFIxrsci244
xHpfpDs5BI7/2sdVgChsot98xWwPAUC7RWub4jZ4sEINRMIWGs/bXlYzzS+eqsRhXXem5Vh13bat
B/tQQA09TDipzLob/9QHrMScAIxSE4v8y2AsIghor7Li4rSmEDm8+U5YfMmC4NJifwJxkIHAX36M
HttNInZwo8l3QRIKoQQWz0Zvq6CEYvVkAv3/9H20s6asnL6qE3LCVZEVLwKTuXXCaeGpNupqqxgC
IVEbPYA6roM9K1WM0wE+86ZCtNwc1X7l4yTzysEUfTnked+r1vveVFXyM9EijCvgnHMARo2c9DvO
a2wGrTb/YeVsuKIYQa0OQeA+b/1nWeT6/zB2ZsuNa1e2/RXHeS64NnrgRtkPYN9LpLrUC0JKKdH3
Pb7+DkBpp0+6wlEvCALYpCiJBPZea84xw+BiVfedDfSVJoXu3UmRa6+GpgfdxzI4XfV0DUwNmobE
BMRyKiQw4Im9ZxT5cbpKfTdfGP7Qr+cnj3aFZj5QVlWtZUxp2dh8iymm2w3WZdvnK9PgHqPOFq80
owt/npmHz5vM2KkUuE7E6HjHHHpEbIhMcaSmG86pAESheNK07KrrRecnw3k+MT+aN9kovRej1G/n
sTkUYIO00r64QiD0Lp5JgJwj8sS7qBJ0Xy8Dk2cG9ItlxQn4W5yjaSO1Ova86VHp1iB++4GaSpru
NbDz4l/GubCfWEXKQFqmwcp8en4Y9SzG3KIGqPLnVw1pJW37LP7RB+0b8ZLtHbCz5joo2cWWihYJ
bo68uQJQS7Br+5JWue9wVxMXM/DrW+Ea+xyZzkupBeWWIL1+9fWsIMwB+XWQWN2yfLCTcjMfN7tI
2gYCXTvE1dYZlBprWU6rv5k2JKxNrGTqCD8f1q7eOExarW1f2T0SdNMftgiR8HxFlzBqIG34Pnrj
cQRcVELeGGVW3xRawqNvJt+twUxJCuKQWYU/QDLT1z3ycckeXAnrKnjOYcliIHvQa0uc2gFqz3Qy
1/z8wfcgmdpaeZ0HGNR5nciATx/Ktb4z/KCi1qihEP/aRAuti5X9r+OeKIZ949NpbUVMgcYkybOv
L3z+4mtTIx7JveQmJ15ynQcA9AM1Jqrma/x8gttz5Zher+0Ky/Tu6tLaEc2NtMVICtIYkw+SsPjW
SHlLWrlHTDSHQ8OyttBXgtW8q5aJ5vjCy082BYYnXXobYz1/6YIYJq5GapqYn5RIJvbBytjPZ1XW
JyxtiifWXOKUDPzmX8+qMZ1h3RLbr2cByR+NILg1iV7e1V311qFOX/tjjHI36UF+ZunPjYZIxxla
O13/dmIeMh8TIiUGnIoJFs2w7p0QlElpBf5BkwfrDrvVVpHM5CTS3L6bD7Uq9KaYQPstkKuBf39Q
YQvQPWnp0cKQuOmPXN/THL6p1qYn02qMo1Dl6i7oShYDGMx2PUXTO9FL5V079Pk21JTWkdsgORa+
e2tdS7rzlKajcFKW74Wi37JIsh+AXYhtV5BZk8pCfpYNfzsP0HOZ0E9QG2fSA1oUAUW0iNMsOuJP
q1ZVWOvPLchkJQ76D9JVHmw/lp8Uwm9WneuXBxKvynPhYV0acsV+Rdy3nIfyMQJ4Xlc6cUxujbNA
VDs17vU7PjrRQlGr/MO7zCMpoXmLEiHJvddq0U7RVLEZ6ii9Rq0bbvKQTKkjcgqm+LE7LKK20Pd1
Mer7lE8iLvoYDJ9G9mfqoF7iQDmdm0fNm/n8r935bFNS8U9ROcx7XYNYdvH1avMLjyp2BeQkLqiF
ZdaN5iUO8bOGdaFislGiY+SrGOVkANhpxWdR6UT00jX92+R7/WStlMRI3522l/ZmBeSa1EUkJhAb
HspcCldcK8V5tFWxVQfAJKotZycywLhVGL50LSlpLFIIo9+ItbsGnTFA81x3gwySOpdeuHn54a7t
TBbg80PfFPEqSaQ1IMGQOBG1vi+VoLnPVLfdxWpNj306Nm9qD7dDLYrOGbXy5zFNJ+S3RmDKB4+n
kWIinXLmJqoUSUdmyeoe5wR0yUGZpM5Nzb2WyEO4K2QlZ+oPWtxLhVSB996zwHtaiX4rkyBYU/Go
j3Q20Yi5w5HrLnEk04a40ZtM5WL765DNC54MNEQ0t4w0pw3e//jazSD60Doe6bmy6EtrTXoe8f44
kZT7b21bPdmxlKK0K3cIimTPacrSQSvA38GtDnZgmj7KnnxN0aj6jPwC77kXvrtjQZ8L6dhLppYa
t9M4fIrKmhgXXS5vDeLBpRaPxp3caohng7496zCGCbQ07inMpDtS+ixS1zP9yv24WGgmr8SS8iW3
kQqm0fcWWAR1Lo2Sd6uX70FCAxxcLgswy++JWjHdSwYOnYqtGR2InqFVARp/41WiusuTslhamUmd
FiwI3+nKfY9GWGetBuOkEIBLTL//hD/0FrZh+yIFOCIMrJ5XqnIfWoggjO9j/ayo3Sl1YZ9LHgDw
WCUQTCFkZVOpQ70t4iq5zWPnIaUU74XX5y8AbJSVTIz1AQl15hi1z6QeLKu1YPKeHWDRluodVxnP
SfS6O8Wh4S4SQfVXDzrzYBGn44RFEBWLJIguIlA+Q8++CTWXVmVu9y9k1ni4eUeD6VkgXVNA1opX
Di90863NPEybdnOfBf08DBQKelsyDcbe1UkR6e/TYtI40KJc5kLrD7h/9FsVjPdKLjocJ6T0Wg3m
wVG8FJlqfASsfYgv7/wbokOxyZOeVJiKqrYSpZD+2/QOem23NdHq8BP15O7XidAyHhBpK/v5EHAD
ZRNVdbMsqpuVjPFHKPOFYXWgsSAQGcFBfbz3NY2ed+ZWSxuu8Us9GOeIuKDP2rd3LsFAr0bguTCt
pYEqn83VsEnIVQ8V+T4p4pCsvEx/18klSKYnSUP6HuYFzIR+kJ3SjF4zelPTRxYOdpB723nXYu4S
NkH9MN1RoSpQcsPhbr6EdAiWFfW//TyMb72Wxt5LJXPBtlihLODZ3cU5/jrP65lmhjIidtvUX+Qa
vWkwjsEBjmj/Er7aYaO/aCyp9ywrA8CrDFJ0yFOt2cT8A/HzKlNGG5ZVhPjWxashA8ybTtLHTWfK
1SIOYu9qqxjKJTBnOFlxl8y784m0VZ7j1sVVOz2VxDQoK1e3+sfLyKpKNrESvYaslsJFprfjuh1r
5F/TC86v4GVhtkj5um/mY/PrKKZ7UktM0vMexe3oLgi5QE0/Y35xuYVKWpglcce1KzbAsUqHbEV9
Dx9Mn1J69D0ZCOUqAoC/kJD6bnSN3lXMVO+bnF7NXuiv0kiEm0mW7payvvXMjH0xH5cbWV4lJS0S
U8pL0oXUjbAD45WcZ2nZSFq7xxtj0teuT4rIjC3FRxdXoT1cetixG31oZEe0A9626RjfnuFCOI6/
apgR0lhn99cJvwZaFYRNtZ5PxAD3NpT8fCi6+iEtFe2urRT18Z97c2koj+DKdKq9KsnVHeHmGoG7
ZzkgX1TLX0qWQmakq5njttNIr2t8O7pW0yYeaiiuho8JYNodiz66ekF94jIJamLaSwgUOLdoqee9
cp41oijbdIGUL349ieTsCsECeZrzuLYn/631uMaNmW8dy8p2gZxr5nYs63VvVGKKzUwBIspgQt2S
+FVN2nsa5nXZ78tnPzSU1TjBZeeztcX8M61bUOrT2UKJ0ZmNw6MREKARltXjfLjsLQQKHkml85MI
cNPJqzcUpmU8yRLiw1LM+ILJP3yu3ueDTJmhPahVhH28zE7MGukC0S1/tIcogPXovZNqTHKAHNiI
NpXH+Zwhswrg3wcTRkmTlT6O/qsU5UuuBtX3LsXBV3Z5dVcBndrHNoFlVioNL17nbecRKYgIHOQh
CwM6tYsxIygSiext3tBDpQdIe2Ffl+p0zPIOLXJy4lWk+GvIkNrfzLHA3To9y2SxvROq6X6NmJ/l
qcqBEjLKlelJAeLQDTg06rDTE+ZjI4x1lDQ/VEEaoBpKBzWspUOUtum6alTjNgoyHvShMr6HOtoJ
bh8/SIJ4ZD0Ia0cbCricSnpBqR3t5G5gRUk0w13Hmm1R50P4zU1yavg8SahiWVkJzYdKTEl4tn1N
OygCst/lh6wugEZCglrVVa0znQUIWDS59CGY7tLR+gHH6Y1ekPdsqBPUJQ0aRDW1hmrII1Y5taw7
KYTl04Z29IoMFqAVP9Lm+9ZoOYReeojkjaneVcBe3lRpO+57Y2hOXLrzVWg02mOmUEXjysptfgf9
v13KZsVkPBTtTY4EPR98P+O0ZwEGXg4a4hdK990t9dT6XCbWaT7ZuGl7y7hqTDGXxWHwA+NnR7Yt
h2qd9iAqCRHiXuX78SJWAuMxNSbIvRlEj1YK3MStZfVeoA8DMyc3ib/s+tBdDr2knoYoKZw5BLaq
ZAtHGpUsvuP5c0bfAOFct2H1vpZir1gTLCy+DTZM+9YSD8FIKbzPoCwEXSp/y4uiJ/h4NM+G0oWr
ir/4MgWJooJffuwREF5ce/heTNG70WjYm8EqhtW8S4+MSgAhnEdlMt1MT2qDHgYDwMZAE/4trkS3
6susW6UjXcUF7ho12ZBVb37JeBXJlw6/tLuzalcq6GLKTIyc0EvwJ3qV/OR55EfMj+Lp2Gi64qmu
X0SrXMbccRG4HJn4jVTprUQ+jplYhzqGNllY4TVA9nVJKNM3WUqliYujuRWUYRwlZz6boto/pAZN
NcnT+m+epFLhVUiZ1RBvfgUeiCkAweyJRmYGRxIaMvCveIT5xEipnuyyXlvQHY4d14YgAIzAOEiS
aJc0sMc3SQEtU4OpM0f+KZVo9A1fzS3NI4TWRArfIqCCyFGRWMy7ifCzW1mqXOUT/YLcu7hn+alv
ctq2i5ZOJIFPkn7QatosZZjGt1JO1Y000r7RAlXGahAoy9JNq7v5rBzqHT0vXwb8MQ2eNnm/962o
vEbxGN+wbNWrYlDEaj4XwNi5j4rnX6MJomiWqVRo66/xyMkvRo5GUkXXUQ2XlPLYlQ7fSSqNAqDl
tOdF0FioIRJGM7DIrAp/y5WBmL/GL+/RKi5aJfcoJIxMFyLJu4aJizw5UJgmTcfmDcE/hyIdQT5O
h4KeiIg6zZfjMMpHLbGVOzWH+A9mUDyN/JyFXRrxzU5B2tIJQAHqQ7MgXj08mRNFKB+TT2z+ZyZ1
2r6JNMRGBLDfJGbBt1Axnkw/gE6sBvaay369Mrup+RSH7jGFy/zoK82SMq/5YhW6sQV6Va6sadfu
lcCBaEGyBHerq5s09/MwghX1tQCRvJl3AdWjjr7x0X/Eh5a89vymxCHrGIoarO+6W1A6y5LXTqDe
Fors74mi1Z7MHgn2NN4PIZhJtVZtMU/CLY417ppjXS3sGMy+ZgWNUyRt81przUtvgf9HkbXrG6hj
KMnfa81Gcua2TOex4Z6jxpviY8SiqYTEbe0b3BMyC8pGo08XsAhN6eOYVSM+yr64BclovbVewA1b
ibJvJvIdp6jQAamYWBcCONa6DkSyaeTiU+57yL29tqnyQqONpA4U/BFd1JQsjh5GrZUsN8qzVpaX
WEjF8o+//Pff/+d7//+8zwx42uBl6V/SJrnLgrSu/vaHaep//CX/Or77+NsflmUbQrYNWZ6mpaZF
I5vz39+uwHQZLv9XGgc2J3zu/6gIUiJrrjopMz0Ozvt5z5++cy5EsuW865qVdaVFtyebS3dsEmlI
RG5SYzlgo15qTNoXxqRrnzfcOX4+Uoz+ahnU3lqs9VcS6eaJFs24+HFIV3MHbpx2ODPvRIoy70RG
qtzhLLvnQi72dCSHtdS77kMnyT/mjo1CFUayukULrVtTiviKRNQ8lnk9LuDNDK9gCN5+O67mhf1S
1pp+q0db2tlGm66i1h5eTcUnZ7H3yXGVpV0my7yzGPFv5YfbrIn8p3m8gOu7pFUJXZY44NDAUNHE
0FlRQkGXSBVS4Csbym9PqkcWBqNT5cI4zhs7Vov2X/bng3QSNqMlUwVk+eFl/NkzQ7+1+kQwiYOL
RiPwNm+iSDzEuQ6gejqkJIa7ynWi5FrV12/pYLXngr5FIFsWHM2SXGoh00jL/ThfaW2gbRurH15k
m5tcp1YPuMHHs2hbuIXT8XkYjYWe+M1w09PuOURt/XOjy2RyqVj0FvMJTcnIk58fGg0rAcul/trB
Gd8PYWSuMVaoN0NPayfow+YzLhxBY/ez7LHGjBahZDiRQQ2YXbwn+0DeVZ2Ow92uv9t+Mr66Y463
NBR0I4B/hDbCAGZGpGd4abaej/Xh8CNPZG9FQfBODlr3RCmjveW5j3Y2r9olpujmFildefVZikzn
6HfKZCOU0rYHcHcnTSW6hItVlVnJv+91gk9xEUA8VHO1c+KwqN+kUT9bPpQ4R9PxS0yWKduOdgUR
Me/wGTFsZ2XyPIzGyVc04+gWiX2ZN2ke3Bt+4+5Rmssms1nk3+VQA73As9kxK9uVoqRubs762Cnp
SAOpjHocL3LQ3eRCjjd+isJfnmKQcGvL1yiBxG0+VqbtH1KZMGun9Ot0UZi8NVPvbLCgUmeybtU2
aEekHRFRRJpMLge9c61Vwj11NVsgmMaZa0KFLjjtujU+T1b0kq6fVU1l2lRVySGq/XLha2oO66ox
kIJlj35YD+eIvhD87+mhb+rH3maZL6nyW+8SAOfM/7WEjuFCJVB9Df3JvpZtEx1sq6JIW5Qu6FaO
dSaVdytVwVVMuwMJdEeJzkcf3xuZdu+Vjf0eFN6LERBXbKbx5yRKf/UKgrWNFqj+Q78DfXVH5Ih6
MpWGy0vsB/R+p/0UZ+uCRnSPGq/STr9OtA9AQqEdVJKyV/vI4LUGBXDntD8/UrgirxD54sUu+/iK
J40Pe5TYu8zWIxCjcXwV8ZbCe3s/7+gsFffD2P2YzzcSFDU5yqKdaXlU9VkQbKQCIdZVuFr6Gulj
sY6Np8GIZQyobOZHwBxkQhi7AUAWIA/iUjgzxpZAdhJ1Kxj07ooOqrnIKrm6Yt1oV+5INlUvc9Xm
ixIeKdkpzLtZVauqXCLCAaWSyEhcrBy4RhnV6rU0yclqLFu6ue7HAAl/r8JKIqRLu+s59XPTfmgB
LY35cNr24x3tRxUmYGxLB+gRxTcrl7Il2QXKmSQPtCtFEW3KNElw0/iDA5hqIJb0M3crSqX/3Eii
JCARw+qSwvB4mE+QdCydgKXbq4qL2TIjdW1nlFVNfx2traJ+DgMpUl0LWztIw+TQ+lp0VUMivPx0
1N8skEyOYtn1PbZdCiQ4+ZdDi1vd7JX9SNF9z8SxYOkrQRUMe1iCKBHUaj/vz5vACkYapb+d/3qW
ZVinVMhMti3zJcAZc8ySqLtKdtoQVQ1wgE7xVfLYlJI6TZ9MLvfTiPlErLdbgqQIaZmG9Zph7Skq
sz6aRliTfUiyGrGQjbrfzEPmEyjdlSSU7+edsgSyrBOTJnvjR8l0bivBbxGOm7X+GWiVf2b9xXw5
gRTsBzE6jn+emB9lSSNvfX14nvdStAibOsZUDiiy2WM7JChbNVFEJRQLN6atFYtcDtT7Lm3U+xAx
2SoNI/Ktp2PzRhVmuYj9pNtIQ8TzUJ1Aq1Tdcj8/pZmeR6V0VyeNdvp16NpJkvz1Choo3pPWxLt5
7Pyiv97Mr2f4dCo23Sj+wxuaB9Ng/PmGfr3e/KYwolT7rzf5v7yhT7MWv78hnB8y0hq0oste0oNF
JbQa1wqNpH0oBv5RnaoRuFXlBHKP9bCoIhr2BuuV41jHIa2VUl90ae3u0QUka7cTYksq1vAioXOj
SEs86EiUu45nbWvrwfit8re6102HaypnBS0f+prGFXip6/QTskKGgUPWo+WuVdTij3aRvLZj738E
VnRJRVg8GzH1KVfy/QN384SWFHw1syHTKvRlQAqUPq5zJnZiddeoLvrjvNeonn6pOw16EjWPKvTy
8AcCq6sVJklIolneL0kps1df+zIBEHC34TiHlbEpOurnCQlcKzVVmgdTYt3a5BW5jNNuP/YToiFa
zCdZ3TcPAdD+Ab/hZT6kFVm9AJaKDXAa31ijv8G2oy/ns0nTFUezRzc8n7X4mt0U92F+na8Xi134
BU12noenrYzwDvbFdj7ZZam8sTWK0gi1uGoP9EKnBZOIfQNuhle8FNLCKBv9ueiD/ohX2Ce/ilFh
a4ulp3fdbt6tEeWMQcnkSE+TS5LY5FVOz07xR611ldS4eRhhCxTJ1PSe6twi6fRsm6Wo8LSekNmy
aoqrz6x0MbRK+q0hPsfucJCQhkbUJ02AzihYqjHVNxGbEi3VadfCj0Fo1oF7lHw5pNJoptuktoiW
EqG6JBYdS1ePoKEK0n0kFel+fvRr8+uYCnZYdgXJEkrWnKy2jZeRZ/nf25UCYv074qJgKWRN7Aok
FqteK+C/GYhWL3K/EHVhny0lZmKldBKwLzU4RZUc/xwxetIewEl1mMf73ZhfSDtB9UIstiLV8I2n
Q+TMkaoUmgbBLoCPxFg8zpvinT5e8JgmPZOTtjX2xjguOoIFr/NpyW/3OEaLbTxIxbYaYfSMbkq4
GQLii1r68kVSSnGhhnjNVW2P1q3Fk/SPc/OjjsJN7gYXW2P6W4Sjv56fN4DnpzhmHH4NF15hcbPJ
PqoUZcOixo64N6ix7/MsgTVCyuaaFDFvIXV2eZBaL9ql0NV+fzSfxZsb7v5tXIYW12+3ZsFsmgJK
+y2Os5UygRv1BJSI6DJ7i8+oWKOUuWvTiHuDOcqXeWMrcXFxS0o3uXyJ6cD1NHcvcQEATUq9aGP1
tL/SfK2bS/Si50yo6UfMAy5T5WuOKcyRRFVf/aHUAGL77aFmiXYMKj1bEzKe38gTgt/dJfrRVvMf
BMVl5zbXWeEZGnk/LjcY7hLKU9pQnQP8bd13OBp2MNHMgxHl1mF+lNWt4gjFl5Z9O/w8NiZhVzq/
xvy+70vfpaamIjq0P9oc+SJ0we+UrHsnUE3/gbaRv9bUtjgqTd1s/vMq1zZ+X+RqlqqaOjmt3LZV
XdH+vMiNbXThdc760lYKcejLYrgrknJA45K9ULAHqVZJFvTORlulFUmUpcKEbN2nHcHcVbPTkE24
CzVuUFIq5TlTOvrXE90skQh7Szwh7irFFUcElv5yPlEF0sakXPNs0ggC6xSQGyoPBM6rpH7nuniq
Tm3tt09N16n3tggPzBDlJxWrwCkCFkNMBGMA0w27KKqkBcs+nqIR9U1Ps6DiK3/EJRfrrO8+ZJzr
j4almSeK5B/6WNNL5epxms6R4KtvLLi+G25oCUFHuvLtt0d+F0d3zM2kJW2N+FQgjFt5RRo/ebb4
qKewqFx/Do0u4roNKI/PQHyGSH+bre8Kgr6HFGu7gl76fj40AIvAJBsvctyE6189w2BIxB5rE43e
qgDeNpy9IYrBWEvaDZEE6bkW9RFdZbHLv+ZSSJRNqzziOtJbu6gDYL1IqwTHkURJ5D9/PAzx7x8P
k6q3wrVBTJ+P6ePzLzWQulG5aOBCeeyCPHO8UNcfCjnXsdVq8cqdgjSDHKaeC8nm66zQrPHs0Qcs
5CSktM6yOy2szwr2p9Zr7ZbfH+2Ygkehy7R9FljtIZz2ehbYutP07p4k2HafNo85jeFTqw6qo8vI
RufdX5tIs70TtG42Apa/mWBo8ewGnwPlRa7oYgeaDQfm17FIkw+myIZlKqri1I2uETkpqiRCg78e
Z7pwYiicKh14vZefJm4P+vXE2HuyEZ//819V/3NlyZYVWei64A+qWZoudOO3L12DxTKOBaqXpKj9
Dzn0LyYq8WUJY/AkKQiCiMmWpKg+6/4q5rcbG/RZCli0e4+5e10t1UyvLiZTlV2q29TSRFbfD4rk
DFNGcK7axTKzzW7bt9UmIFTxmnAZ+7qgtdnZHbV7elv+R04eDhl0CZOPzv2UIMl1oljSRk7PcrbR
y16mLRG094VHpJFVXSWhK0CqcwJcQr86YnNTlvGokh+PnxmhlIcdpFXUU1iEH40VnqrI1S5+qKqr
VG9MYHK0ymMRbee/5n//qVJXzZW771k+lIHn17/t/v10Wz/8z/SMf4748/i/b1fX1X8csPnMzm/J
Z/X7oD+9KD/259tavtVvf9pZpXVQD/fNZzlcP6smrv9RapxG/l9P/uVzfpWHIf/82x/fsyatp1ej
bZT+8fPUVJnU5H/5uE0v//Pc9P7/9sfCf/v4ffTnW1X/7Q9F+6sQiqFblqbatiZPr9N9Tmdk9a9c
qDXTVkxhq3wi7T/+kmZl7fMkTukClKZlyYqi6xZXgCojY4WK6V81TRaGbfBJNQzqo8Yf//ilf9ZX
v/5N/3u91eBK8KeLjakKw9TM6etAL0VXVYv3968XG3IlGq2ggCrL9cEG0+Yg2tmjpn/oOuup1Ya7
DA690IaD22YrfEInF0oEafE0YpvyLGXuxiYg7sJEyXHdMlq+RC6hGNNauJNibCrZswETdx92e0Cz
xqIH8+yQ1XpCN5E4GSGmUT7lBVDZXI6EsgCxIwsv4krhBwXiD0njZdHOoGDLDfM7brTLMDT6cpxo
QzLRtgq9uuVYWVyafYNXzphdML/yNfcONm6wRXTgNBMETsvxj0W2vehItFvk7tb0q2RVenWzYq4O
1n9ReN64NjDWOoadIT+QzRWxjJUzgB9bGKl5rYgQA0Sf70Uib+pWNTe8+XY9+ONeBsloIy9ZlZL5
kviU4C3cD04odfWy0XqUJEPjRDIuG4LBHQANxkb0qbELsAmkOxZrUy5suq11/8OcpBOqnG+sqINL
NX70sLydqMg/3PydWwDKK5btS0RNT8kwvsctJfz43orD75UcYh4Hu7sYJfWCzkXmUosQwB1WBMx5
CKF6FGaV48aw+2jk7iw9fmUKcvMzlIA9te10HFJ6UJ++Yu4sOzhEpnUISoJ+Gt1EC6dHDyHGaAww
1OTDcg8zFyXf9Dcyw3pTR8Yyz1JM+5L0loYEM5jKobHz4mAZQbuwSv8aVPEPj3WSPUhrMLE/dNfF
BNXXxbIq5PtyGAsH+Ju5Nvt4VRjR2jPrS6o1NDSk+D2rEeQhn6ROGxJeaTROmwIzw89B8WBgsRb2
0tIyyG5V5UMyFNWiGgZj7TX4o7DsLIOheunl/qnuhqeR+AxR5foi7JtntcOBUCXppzYEj0jGDHIg
uoOP35g2hr8wQFQsKbBBbVcXUtGlDlBOYxXjZEE1lTsKX7uzohJFH0WPgeG2SzCtZ5biG5dSsdPG
/c6cMmcpmKEuY0G9Ndr2onXFk1X5xq6V7N1g+8W6CLOdHI+HOjNIcmRqB496jaerJHYuf6rLjtxM
YU+ZMb5T0jZysM9neKudQgmPje8ZTj7yblXjsVQRIse4k3uR4QIJilf+De+xRpVFCc2Xofe2TdS/
FC1ZsXEgYQRG5VOHA/MZX+IfWQGGZv340ecQHAqjWsujfpUV62LFtJpzRWH196o3Y74Qjfnp56OT
t3ZNkGQyrb8FJRhKe/BmHn3Dezd6sWxF2CyG7GyW9iOO5QtKJqKXXQWXh/Ee+/Ipzc1bEtUZ37jy
oiGnQx736cV6hyP1oPjhJRyaO8nvSQSf/MaYHWkpr6oUl64Ki2040OtuN3LSvObaVFWqyamu7beI
qU45Zpey9c5ZVRZ71Uwf9Tq69CQAsbgslzWxVnxw/COY+GyhR9WlKcIdTUFwNK3xrTPXRd9FW3Kw
t5SMdUfpDQjs0kplEu8QgRWubP6rHe2WPWY+QsyU8GrmsuzQMjrNO6l1Uj1lQRvbWE0/us7wZ7I6
0Zn8GN+HGnh1bSMzhuNMA9FfE9P+Ajzpwv/fs5UTAsXdMGSLnoJqJdX3hukiUNXz91o317LGCAUl
cxIJf6GHqGeibD+6PlPwwd1S/cHjtJSAsdIT+rTwL4gsGzeIV7dwQYwVCsEtnKrQ8SkCbPxq+sFi
Twr4ZyeLu1CFyQmO6paI4pKH7WOjVCR7D3zfVJ/rWUjICMvX/eBKm4guh4NBB1/I1C52s4fBMo/Z
SI69XOABCcQxRri6GO1xWdN/wQXzkCg+QYb0fesgu7ZquvNhxXnvo0qwaeRL/D08vkf4dZ1S/k7g
0hEmCEq+ylIcK4p/IJCkeZyljzENTaqb1Fo081swoA9shnWR+Tu3Lq6sSc90paZOYNpXiNxKaqyF
OSzN8lKP3ndb7iIuOuORZlm00BXjzswFiUtyUtLNP+ulfjLoYvfkqsMGkM3gNcya1yK1iZtGJRVY
a7nb0Y3GUzNVLdEnXwsxvhRBvg/1/oix5octIkSFueskOXCLFGRX3FgbfCsleQG8N5eXlU6WoR4B
OlfcOOnl6j3UzDIKHjtkIg4e/HARS+tEqe5HPX0MwwzASqXeOrMLHUEGwFH3VcCLNEsR4u/SIFPO
le3tWy/bC7N5wuiy0kNrO6oW0uXM0bARgyVMSZwzgOPq/ksLhHnhKsrTOKh3Y9fBGw6uuUtz3K7G
Y4iae0CGkPSsxsnMq5TgEIAz4Jaw0dCLbBIuoVgkt6X1KaPpBfCqLQt61QgvjWABKsY0e4N2AkQ7
k6A1lIzSYhT4MrroserKehl7abWEGdRhn8gfEUUeqyb8NmoVmHhjW3bmhcJYtCxa9bEnat2xm/Qd
B/HR6tJ4oWTGSVeCZ9/3zv2oIzmVecu0PGvrM+0soo68wF54PW4oJS920ihtlVA1mJYsAtN2W5Tp
yuv/J+m8liJHtij6RYqQN6+SyhuggMK8KLppkE25lP/6WWJebkzdnqEpl3nM3msL0qq3zmyqHLh9
B69WkGqKhKYfSYYexoYgsbH2gNeSFCDTonkfwizmzcz0AS1erO6TlIh7oa+krgXf2yT9hYmj3+OL
39gM046LAKozxZm+7cfu5kD7PbVq8beZVlGr1wKrMj3zuODu5Mszn5aYe1aIxNw4yJO3xCu+sUrT
OOK9Lyj1CKZXWkqEKKMC7B1ERU0ynam/WIqmBzBFn0WJlsPnIByCzKndgHiIGPUXEJuHmo0ELORZ
3WiFeepjlYxfnydKKVM127Tpv2P4QZtM+RRCFhtLYbD8C3wjT+iFg5gkgyha2RjqvhIEa8EVfcTp
HftpMQLPsL96aJyrHeV5ftUth/aF0aVfGwjBTC0+qmq617X5gyUNKneF1R6swSCmnmBLVvuKqAoi
zYA0VvJbekyUWbXteZb2DkrBa9GpN1fyhS/Q3vtsSFhDpBJ86SRDd8yOpkhudo3LJ5IJIUVDgwi5
XpZtkmoRLZFnocyZmaYSfmazAjKK54hNCVy+vdq/DjW4ncol9cGu4d9n8t3KJrlWimQo4XRVFv5T
Ffe1sIW103LuD3i/fPoR6qVUkWNKPGlHGFjfJ7feWnORbd8b1FuLgYYzk6TLKBVnxQXbhyDDByTH
CokrubPFzVnajek+m3V31duoYI1ff9VELlLyneGXAmaIDus7V01/Rtd9a3nVeZOJL9CbQ9rMnCxe
u4+dEd1CuUZlvRAUBba825vCuKL5wuekPdQs+flGJJrvTuazHN2GKuCzjo1vtTFDTJWmMWJl45iv
xUywG1L2tIi2kB1CAiUCRTMgnBZvQ6HvYq/8Oy/WaUy0R3yKXzTF+8qLHwGbP9nz4mPV7n2APbem
Uz77ubXOXYrtq8OdQqJqm4yvbYXZsYHCsQz+2DkvUZ6tReCqYVef0IQVe+BVH2VLthPB9ecisjeq
VR/z2SDio3b3v29AZzYn5Il/ZmLdGfTvcjX/VrxO8UXDWeTxNSoUqw70sQqSlgWeMLltVVoZv13W
VsVSo1XK+Wox3va1VGWsUaqbsq3OQo4/xFto+7gewsmbfxQM5JoD8jmCysN6MfcdJMaa9phZ8b/J
Owx2+RONSblFoHDxmvjfkPSnvp8etIKLLBm2NSVlVJsRM23Coiwne0TCwW4mPmMpvVJNl/skdvTA
zP5C6q42MHZ7aC4kCwx8ESAiwsTtQLRTduRW4pxrYzUKLsvLYGmPs560fm0NR9Npx20xfA/ksx+M
DnoLgYd7l20wbRZnuuUte1stHtIuv8BzP82Rvc27bEPs1sGeALcOqvdWQu/tNBcIZySfG9O+YoZM
+HJyGSRjTxysR7YUJnyOuOxpKd1N7rDUWGi5+G5DqzeTY96qeDqaaxrQHRKzvNBYpcN+SCDUZNWO
BJeD0eox2uDhvujyxSCZYoz1o2uzBi7NzOfW4Zdav2lrD9hDr8yX1ynWzlrEencmdGKMvzX3bg8K
4QpNe9I57qksmz3v74KMLt9NOizn7F+sxRVfJGYvZV4cu9q7Da3xjxTrlynGEdAgy5q2cZ3fo2H5
OyPO8iOaGVrQv0Na8xyjhZTCODtlfHvwEFJ7dBQqXqb/Qa9Hcmb+rje/ETfHfOEGF9Is/GaYP8qE
IyJWtR+W58kOq3kMNuEwOYBoEBlRXLfqkcXAFnzWlUDBF9KTvg0oI3vNQ0LSonWYxn4DOOgwDS86
wT/AoNIboLDHKmL2NgxxYA3tee4F5B2Iap089rbSBNNgHGPmC8EgcxjGbveSeYSy4m+mVKGyiV3w
y505b01JAhDgV0uxP6AnHZSJo6JE4deo623d/6jU2fM0O6E9tg92p60GiJNM1bcRzeMmVdItBzEl
L5oboi+/c7W6xObgizF3ACrb/TGvxy0OPpPZ9fj8j1wefEFQR3decSMExQU0xA0Y1WOFauphgMIa
elz0/pLMx9Sbb0anwn7BvaW4r2p/JUBzz4r4syjT72yyBCkzNkImYQx+EXfvuZxoSHrjZM1OE1gK
DnnbDUw571vPu9cpoOYY2TXasaPsjDcrp8YBroRoUs0yxhAqa/3e+FOxquJBErhTogFZ9eQmH9fT
TGcNkruXqWxt3xEtY+ny5WnUtG8m9KDZHd/KxupEBXOSC7v4Jp5bnmDEck7jWMhFcbWT0mRJii0l
SfFyZePLQKXFnDY9V3prbLh3IJIU6o0UtWLX1NlzMinknicLTcgq0dYsDwCE9VEvyA4X50UjP4qT
rdmWdv7sViy74COhuLWfTLf8WqTAA0IpElTR9FAmQmwTcBui6KTPdOqstM2HKthLEfqXQ+lkqN6F
usmYJFmagByV1vdUE+eBMd0mvT9NyJeqCoxw0QIjHgx967KhuS6D8T7PEYvcnN5UL59x4uS+N41/
C0NnxdRbHLnRZ9dk6Y6SiSJ0IR+ckUVhafMxwp3va9poH1HRH1E6YWiqZiyC0dbTy0dzoZNr0jcs
w37RLy7fN++HOcs/BQM41/mLgtOnSpb7iHq08upt0y/aVh1dMEF1jFIbW99AtxaVzQwgFPf5yi6P
t+Cav/XSQfzg0h1TGGZ+bS+P9qIzHzY6AG8J1QfIi5g22/B7ztiJWfYuMnQUOUAYwnFMtzCcwZSv
YZP0AdXQ/VN1lt89eQQ+QWQBQaRkhpF+F5pOM2z1THteKoEWyLF/DPsAD1Uck2jfUmdsrcFqKOz8
tiqZoIjiRZOQ9EuelFV9t7rmHRv8mWEKd6NuuE7anoYtbndxsTj7dePjkM5+ZNyQVWOOFn74MHX3
rXAYGWF32qilpQbuyGDP6+doZ2clrWmLuqhVSFHupTQ4XWLvJeXiT6MPvSZ7cSiblegaFqNWhSq+
iESt38WckR+O0paSI/mzxEXY6W2/Fpu4+SfCaJaFlxgIpm7JD2iXdD8O3kgguyQk/cxOPOzVRn03
yzs9Dw1l7MAOwEW2tP2xEB2nYfGaTN22TSOuZAYicQP4U0M9VOiovQGpvQ/rrlQuCBJEt4459Pey
kJ/4Z6+zV74KpbqNQAeq9l7m5Ru5ZWQZDTaN+cjRZCjfVm+mpO7pVHMlRnITdRhHJQI34sF/shZB
KZVZtDGyNX2JaI1UTGdtFScvk/snzVkoxwboKWu6ZYmnBmUrAhKstpyEz+C2Xzyl5IIyqk95r2vM
J3k3tf5Q6SJkskghTkjVzJ4BqTL36zKoZOiYf9EVvkMdgttp2d0+soCado6B4UsjPWIwoj1aYp2P
XMy0q0C7g7tqW41Qa820fxtldICu+WQhIsXD2vyYcnpVI7awEwDUMK4phlX1ggr+rFNOTWb+z1Nv
DvOSOlLItPYemmwcdzZHt12MV71DItQJG112Xl7nwcVRxnCUWus4T+kHyP8rHdMSNvpyLgzrzQMw
zTBsemgN4G5F+aEWzK7qQmhMRRYRxKa8KDnfskwFpdH2RPk0UX00KJ8ANX+72btD8ieYBi5Poxlp
Y/IHoBtr/HwVIC8/5DDlwiTR37Gy3SjjX2XfBpynLwKYXdM4lyRfMDg2z7XufmLkAUj5SQPx47F7
R0HpQUewH9o+eaiG5kH9IV2lwDOI0tECyEff/OMlqUXrKte5pwgwsv3tPP1T1mBG+OzaoylDcrt2
na7MuwyZqslp7Vtyfppb6ndkO6UfpT+V5i6b0TGNQ0W8jSzaveetkaVT9KXXEx7bQYVrWm2msnxy
5/6Q9l5yVmo7SBLtKpwFHZOr3ntZXCuq6thrh4CEdTWcl1vKDjzsZP9Oq0Nor2yPE0ivYRZPKthG
Eg2vqUNlm7ZFEOsf4DkYPNilFyogGQBQsJpLMQVDLQqk6wkfIdipcz0zLLW22VuN/k8bqtmfyOp7
yAqeuJmFS97w/rTLXw/eD/7nq4waZh1txrPjhmBOGfmkgO2VcXma+088H3uJ3HfLnPxTlBhh589e
ESO9ZvRHLkSspqZzJ50TX7093GqLZsaZ0jc9SxU/kcPZMb2OqYC9ywgUnCZsjFH1l4+vhSSEQpd7
YcA5ZrBtjptHz3zsyQWIh9fSkH8nI30iD/cnHbTNmEcT+abxn7Q0X8YspqRfplA62oYsjQfihr5M
p6gDXDwod4rXQuErE4OWI34s+QY9gIIRxEplVP9Kg9HmWJcPGr9v17RHjgfAVUMrg0jW38vg6qGG
xBtw9DqxcU5kMeM0oRQoxuERvELJBPmiWuuo0Io/zDo6DLnDxbAGplUo87OZp9Ulp8I72k69hgmI
LpA41aLvPoICCLxjNw3cePEwbIg4hfVHCVGkJ7fwLhkSY6avzpdao141TLOiTee2J8eHe9Jl0h7h
OemHm0yrJ50QyDbTStaIHci5JroU9fA4uNm2mFo87bSSQYaW1nfH/mGwv3v1kw+E+gwv5Tj1SbmZ
G+0zdp3Kd4fpM4NeAJHChZ0M0NgRnOyLpu9jTNlJZN0RHAHxGOHKsPfnNxOhB04kTDxyRixDHOcE
7kzl3mdFknNtRhdXq665rR6chUlU79lMSTxGsbxmRiz+eVkT2pU85i4pl70ZXyrFYBOavK1/2Aum
frUHkMdZ/tjZm5Eaj0rTaWHmLKe2nJ8pvf+sU3QrxoSnIpfiF65fGvtdjaMvI9eGvb5oP6QsUrfn
KbM4cVZpHQ2h/5vHnCmAufI/HfJdoC5p6ULnWxpXWzL9a6YhGOW4LxbaoqkQMDUz6zJODpj80S6Y
bnhHrV6Moz5VSN3S7CAjZ+vGZU5UC8oEfMdzSEwIyi/raaC2AEo271AHfM28zY3z0URtxrK9I/a5
ih9QbZqq9+w6Wajr2Z+6GvW9AMNSdQxHjGz6G2k4HwZYGFXZxb5hawbj4hA/IpA8lKmbtOr+NYtV
r9bR3K/Nv/XiulugFm/MJpT9MmXXRosuC7wziEvuv+i2vkv4XBnjRRESLtX7UlndVw06brTpwIwk
0SeGxSXU/FizqAKjmX/MnlzcKEsw0iGh9aLnwrDfFAz8PD004GUUzAJij15Vr9mIwiq3DReXqfWY
rq9Hm/R9qOqfqm181C1RjgWtYF4uua+nixe2YOG5UdRigu0AfYSGDlGZtKuwdDLaKufeu9zmvUl7
0hUi8xUTJF2feiFiFoqRvW6AuunZakq2mmMh9tFYv0wqb5Lawj5RUQ7ir/MNF91yJ5qN1Y+SkiwO
B6v6wcx1SjEGuF4PA9OUO0aNrPnUcuvExkHX6WXApVIVlG6gR3IK7M7eimxh6NLIK23/tBXGfIt0
k9s0ddBhedVeAphOboqRAkLJABrqzNHoKw+602hBlcdQL5qLA/3kAHmJCQmj/rieWAZGOJ2X9eFY
HY2l+ukncgLKucJUo/yJW8Ped5q8SdcN0UAEvf0+Fm0WQMA2QmyHj4Ld6VGYeuhaYNLs2ntSSShg
NusljJMZythOru4W5unx28DFEChV8ZXQqvtDT0/Qa7l50Gp9o7S0CW7GjWEs6oeuMJCc0vax7aLq
EKuXaiHCte6oaSKOOE1aKvWiCHNJ6enW7NRyCDJBQqCZic+EJcOnS+G3c2zw5QOvCcp97E6GRYMl
1668Sn3c2EkA9uzRSFkxxf1WR5DiW3UC6hcFiV97PyNQhp0xsl3B+UgkIukHOMuMwDRTuFjCe0Z7
CQK1FXZoRsq187yQvNBTo7SXOENB5S5bV/cWH+L4bVLt+BjTRSeNw5vdJNdppAOAvcdSzNp5qrIx
izk5pDVT71Fi8jYacwN8hLyDhqqi46OHY3/9tbOtFdH9cwAf+NDKTTZYNyMCThob8dmea+aZlNoM
3vnAMdnzpVlm16WAgNvk5hrz4xU7p/DeI88NdcHC0WhUrKR1SxOd1ul2MuOvpC163y61IjSoV/yo
E+VB1TNK2SRLt46aXVn1EIBawWaXT3o/ek/oL92nZJnEzohMXhVsNaWofnB4LzeVKeNxHImCrqYn
r7Z2wzTbl7ru4ktXxZeyUt6YUb5nyYikMnf+tMlkHOFAGDDie3M3I3qXhfXda4sgNquFK6txfhYu
Jr9mE8UmEksU+mpT0d6VGryaSu9QSVY9fyH/RGi4G8q8+0PxEIteP2JvKvZomembyNM0LQpxhWkB
gAVIGIVZxlvNGB+V+tBG0jkOCTePW0wPao4NZDH0zxlw4WM/9tilcgI3oZc0W5URd1blr5HI4VMp
Z0L97nYE+DSHjv6CykaDWKfDAySgxi1wMxkuC0yXi2+I2KT2WFkuSmEbe767MMJG7XnO0o2nM3UZ
JjaVbvYmYqVl1w2Cdsg/plmEY2yyushT50I/1Z6SGAZhpzwqTrt3E63dldlQ4rZ3nkcYpsG4Cnsc
DeC+GXGCVpxcOKSEdS17HBuRGLrg96Gb2fXGnRM7EFx4UANnFLEqgoH1kWP0HbGV/FNRlvNBawRA
zxH7HHQZ2k9aqYqygO+9vHkZ6axVmz30WUHUAYkJQ+rRwKH0n4yVGO96QV7yIgoA674bkybRuLT3
idn3NPveMTbkVtXiZ/bbCl+Wot/bOUNFwaUXYvxmC/3V2PpwMAvH2Rp6PW7wEvF6jkIiYqsvXdFV
vqFC/Cpi91aTeOjDCkOrrZZ/XNTK2zKN0oOG+Yw8r+iSz2Yb6JhFiGicSa1lJ25AdkdQuGw67K9s
ZsxdxUyaqUw1hF3Rc/LXBU+7x7WXmeOfsiAgenK79NcblakOyTAS62cac7l3M73CsC0BOdElu898
mpOQOFkADBo9iobjks0kHyddl//wzzSnupVJQEn77LKextwLQoqXtaWnDzCr7Xg7n9S2dh5Ky6h2
JL33YUfpUoqxPeQ99WSXAnYfGF0rRGL7YPrGA1WwQ0Apq7glviIsOqZVlD7V/N4kkbmQZplqsy98
sFyD1TD6WqVvm52axZRe3XDoQXgYwL35JTaO3mpXkqfhLtMA0jF2RHqQjOfFH/mwyNfG6ivW2tND
Q2xumnvvUs4Xl+3FSyWrP8Lk/LeSVmH55+RvfYxFpNY8zuE6J2I9608iaZLtmvgJefRNqT1KwN5E
Z4Rnh1UJd6ywnZXrFO9itVLYErYxlMr+oMisPv8+Igozfmx0cIKppjRb/H1Yf9f/KVwZh8VQkJc6
JlNQNCTyLq4iKAlNgmPLKdvgP1A32CXkphC1ujNLx0MFSYHHvhvYHhmHg2KcOQlPslquIASXkOdQ
BUs9IngRDRaoYbVTMJA5e2PB1N37U3fyp9EySXQOyqR23LFWGy5xZdwlSe8bcE1HrYCENdfNS5lb
P2PaGBvdrv4No3tpmWXcm6r/y7JaOWYwzpKB/B/4rZsklvLkMvIHj5tsvEU3A7z14zYRMNSqCqlL
br0y5B+Dba7VpEZpZI+Yo7GPZos4mOISj/prK929A8WDAd7aVkpxzvF07Qohg2nuvNBOErknpEwE
nkIP6mZ7RCgch5ZIA7iutr+karzJcobdRZ+cdbO7uQRe76AzrdMd87V07b+YtZ+KjBF/VMwIAqC1
GXH71dyVWv2IO+dTly4yL6t55MVjvEDcntRMf9DpQHFp8eqr8NtKFEfocawN5TfLAq/r90paEdhY
l9cCKzXQHwPLezOeGWjjUVZ5r0VxNJcEWKsBHtWF2s9T9wtACw/5tbEVQXYeFziJyoVdblRvTPc9
HYaUaRL0HS4tWXjTTnqkJiU5Qg6+xAxsu4iwBSU+ZRO1W/Q2l3pY5+5ZJklzdceX0WYe2JPoJoFR
BpLjFsn4ek00jIYVWKCCsHAz6W5xNj1MVmn72olzmrTpLmVpbb6mBFGPsTuRPFqcFKdhAs5GOVX0
6BIv4oCMRwYWYQsh99FrolfA5OZ9IsrsgVn18yKM21RGyVZfjOcOB1e41BuZTK8VSjvN0YLYHvRD
YuVPcF7f0kT/iIlwZRYfqA2bEluk4oCELSckuofka2Vv1eA+TTx7Iuq1g9lOT1onobO6SjBlyodo
JWTE0X2fOu1P2VfPYze+k+r1GscHZgnKjmzhmwG7348Ms4NS2BxZnfU7p8vNYIzfVVW2t07Itx5F
KUcAeyvDeGMNMqajshnJAiSdZwRqrPCemsa0NVvLObNqYDM1ZcMZIEu717sq28wYfwI0KFOIdmZ6
7FXvbx5xKSGHbc/xgDZkIqL1JAiq2LgWoXGNc/AMhSVoxRCbXADGuLzBmaU4R1vLf9BrfFUOhaHO
YmQwQcbi2H8Z5grl2ZTc+ItK1IE54AxZva+77LIfphO+lcK3lYrhkpa8K+387gAdiX3nq6+Wv+1Q
tKeqtTuijxg4a2UWNFpJLoRqNLus0t2d4lgfuPqZoWuVs4cH8owvoj+3NgVpzRZ2i5rX29kKmYo9
8WwbpcyRzOctuFGVZkHrgsnsE2p9RsJlVGusXylUx9xGKDCZ7wia2Y9FGCz4+6nHwYi33G+6nQyB
QdUbJMW8saUNCoSCDadMs8OIJEIsOZe+GXfzIE8LyJq1pgPI1sw7UocZFlYWUgE7f8SftXoa4/bZ
IZMaek4Lumx5A9qLXyDjOE7QbftSJ5yoVIwT0mvDx8lLRII37Setv7OW2I556QXlQpHqOslhiPqb
oSy49ERzXtokPhNZ0PmDtX6w1f5QcA9lWSEfldTL/cH8Gkz7BGZlDkTP9763qgsHPMWVW+KAbMqw
WaBiN0ARJQoZ5rEYOJxBW90l9xG5FHOUHG9WtJztpWXtqMltwgqzzW2LOyBj6JpM1uX3fxTqqAs1
F8U3B89+jh6TfEyfBLidW4LO4FTn8zugCHmt+/JNp/9z2uTuGcTYdGN5zZvM3JdFAa/OK+oLENSX
VEUupQGS3udtqTyi7fh2BHmQlcqMTyVBYSsd5RMXDlImi3Kt7U8uI9SxiJUDouExMGxpHqqRXYzz
scSLu83U1p9H++KID4VYDL+lt/DnNqerqIHUdHGyHexYHkttORZxfu2s8ZDY8h2NU7QB6x/gamKW
GpPT5qiYn9Wc0VNZs4cVdbdhNs3aeaa26Y3mKfPYNMkmyPmsX8eWzddQlSdBsMGmayPuxfqO/edn
lRpBarCPXWZ3236wL3guCsJ5KuJrlH4bi3Q/dwu9T8vr7t5rqjnUfVSRbnWwVOM0kvT1IPM3pTJC
e0F4XysfLlk50TA/jEArGm+ptuAI+Ziq8qQp2Q1rNZIB4X6U5gCQunfuuTVgQqrrZyCDD7oNlbGx
6Jscz0bewPgmnR0z0CAvglwzfMWlVYVhLtnlVSnmTgx4loO/pDGOPZG6PpblfGeATw9k37+IiYbd
zejqUa9w5XiuHXJvlqwns0uODmXH1J72HPVqKNOsDZeyEr4irbcCVB/tZ+kbVkHYqWl9ZSN9qRrt
SRB3z3lkHXRDjXbZlk0AXw67I100mQ64Ch+h5YCDaV10igbuV42xNV+QgE1HhFK6qoPR1T49aynY
DDOayVpO9Ygg8d2UkmuC3rkC7ms4hMB6X0XtCM7gAh2sU36wWaBML5nce3hmUYab+6kD1VTaa9Ex
n+oxCWHvzqHqDEhsbDidLH3MwziIA0SQPBx05x+9S4vfdi0jurqEoYx0t+XcTDptJZIP4zE10Q+L
cTiRZxQ5JPdazA2dukd+hwOZ2OblhRVnSOJOsxEJ0tpZkpgJN/0d1oHYTI4FnKtBhIf/PUMduBlI
8qBEcZqHdDRezSbO9wu6xXMm/oxgOA5Q1REEtfFqu3gUFpLjRHEUzl6+kqsZJa+8dot7T/pJNQFa
oPLwEFoc+DTEoePa0d3RtbMxooKA58PAWHXJpC+tY1RZ2sNMpvMDvHt27YUMVXSUvjFo6UmOMj1F
lEj7ch62MjecPQavp7iS/SXVgcEVSrWdMvtFVtoSEA+N0xD6yRHCPmNSs9523XBHPs67V4HxWVgk
X7lK+g3TQk6KAuadNsVPatpG54GlWcGg4KKpZRfGNOqqNpt+o8gubJz62gsmALOqaNs6al5/B1Ep
USja1HE4ULf3R8+bmt3A55xaclXGkx16LGC7H9oUGcwCiaDKu+X4+08WFvb//ynhP3BH0ntK1DgW
41pLbXfqiFO/aK3hpY1UDv66VQIuMD6KndLf84YRN3vV9MLQYLjXXUTf6cyPjjJld/qGhR1XFCvj
ixO5wwMKmyPT8lBmLJWgRHI8Ss2+MP//KhcxvnqjuOUSNIk3kjDjtR+kOFX3ipJ7H2fM3hhulneM
B/YWI7C9yTwj3nvlSijrpjWFcaY0N9QuAKcijohx8m1v6svWcJYRm5udhVU+qrsJCJS2/l9S48Cy
6SDERPlNAO0FKcYbmRwb+Fd/W7J2r/kwkOJboE9o0nMtVudNq9V37zpphT9x4QRpSb5U5VgZmiu2
N0q2EInQcUbH4p6KxqW1n/VAa/myKnNxRzdrP8LVucD4LO5KO82scNw/bqoyFs1Oszv9kwtqAfa3
427pRXVp+rLmYbd3OyV56tsh2qs8PaN9mzVMBpCzxd0zTXEwp5nEopoVNtZP9zJUNikjM6iw378Y
nx2Dy5q55+/fDIZWCdlunjy7YV0emfnddgz8hobFeY2I5556Fqc+Mc42ixFmkHOoe3P66I0j4Urw
akXappd4JuelKZ0NHLadIwv3yWQu+Drn2NHovXZVb5pBnjNAUflFuVaQ/KbcNi7RFQdLycqbxSek
mzoaj/mhQa99xS9Rv4KIXyoze2qQwyzq8tIZfC+8FkF7ZY3vi+3SnetHdl39FskEQ4iB/SUmchmm
Q/ajRKNLX2NzrDFpvYPEqk/oNLmMusI4AlMwgmbGhG4TUoLwHgqExpCPKDrroDHihxTDlDVClW84
LC8MMd4b3NSbop+c7WKudnyddXo114eCri1UWo2liMPshFnwppiN+MPt54uNpngpll1mV+qub+ro
NeJ7FCyl1x362mzOpY7kLqMIpErgw0egCtj+iQmNOzHrXawvPlDWlTfUvA94yUu39x4M1v9u3mkH
kmQHPsZ+PrYlCjBT3VaWYW682n0ZRI5dQc9CDIDDHF2HCH5rNjK7alxzOrSd7nNLW6/EkVcwk/n7
1xHvoojCB2XgnVwAaFCWWvLSm8+pAXZakvrFLFmq6Jl6HwaNRBKIv9wisCwqnekO1K85FU6W0Kfz
71d1KcCVirX+xTZSqSiBhnz81tjb+WoxFldQ4PlRN+EtQKfUX4FdC6gHOrnc00rUHr5r03BOGOW8
o+WUTRAjJ/b1Yf5utcnc9ArJ4b1anOsWG226DjH0boZ5MibYJ9aH5JmKw0iGjJ8X+bZqq/khZ2fe
efMC88gzA3v9NibQeXa2nSB5Wh9qLhbjbmlwmyQF3xt36V9a3XtT48RDe5lQP/WMGRpbe11dKjvP
HerNhFDhqLWk3KRCVrupc4oNzVh3SFMbsgPQZ0xU7SnCGLOZC3tvofYDt2TGW9Xo2q3aF2BhS+UG
Zczjh2X9tp5L81Vhir1hQk0kTi0KiKPDS0VexmbIXvoeDd48l+J1cqp4T2iBDJuiL2hDs+zYOxN3
O3R2nuuNb9RGszLo/gwMyTyXw+vQRMVJt3g5fx/2Mkalykvm4/kmGYQtFOTKxj3NZUzCdGrEd/b1
y1FOUqCD52FiOPpWuO7BGxTGChCoX5V8NV14AlxjorTHjG002trZOlA+WHAfuBos1hI7N6k1cHR8
oWQjIoSWHOAYSLoHEEp3iz07mMK6OrC37F414lfWkV66x4PevSr9ukvPHGXrrQ9X8tFWhaC7/X27
S8MWAE15037/lLyleq9ogriN9cPQ1OV4sDV7wuHOTzZEBkm2VT3/9yfHQ1ecWR9J//dfVvoEDlRj
/Pt9ZE0AR8nofP59lCalDfmnOv7/K6kFkYG6DH8fmaKWLzK7xiJTJ2xeR9WLxpffP8L3E7ZC1W+/
j0SkH6K6jx5/f6SjNbdCc+qH30euq3+1rW1cfh9BlkaTpWnV+fc/7CbKy0zr3P//eqgYY4ABaqEk
4kkuFGhhju2AK5EXaCAFZTOistj9/qk58+nCB1+xkuQlKOrK27Ze1NCMri+uaym7ZOLL8/unLQCN
Q0GYF2h3fjJ+i+7okM4S/P7ksZlMkKYua5H1T1NPFZcUuSuDYX4yBlzjGg3R6+8PNpUJnn/Sn3//
VXdo01sWwazhm4U0RPPCKCVlrsZVVZfx9Lr0+X9EndlS3EqURb9IEalZ+VqqeaKAYnxRgLE1z0pN
X99L3O7olwqMMQaVlHnynL3Xnu7muLh0AD2YzgMKWuPsspatUmQNQ1zKR1WxrzM751waTfC/q0vF
2fskUNPu22nUffJFaFi6rPmAa8Wd9/6kKw8BOYXlHpui9TIuvylijRxAYBisYd0sq1JooeIaR5p6
k74OUOq+ZPOUIx5kuN0CscD80quNwIODcD6NwZKg9nKyR5hG2j0bVfLkFvOavSYEncKL7X2YbSie
43g8JHUpbkXhXZNexTvoPpmPEU/S6YxgujnR81TGfzN2+YtYnmsamzA1hg6DNqf89e/nbDxMyyjg
0DmLxchYtrhufnfHfgAfS95xn3fzy1zNYBXKbmda4Hx/P0UZzGCsG4d13lXe6vcHTCCmXzxL+0jh
9O0im7AINOj6o8QtBGRcu/++xNY1jACV//6GXkiaVohcfmydB6dNtDsM22pVUcOs86H4htvyJOzJ
vksLs0rMwPxcF3G/c0Uk1nMERsq1vGkv89y+m+hGt3jpus20/IsOF9Oh72zUnS117rKU0Z4DQsTZ
HcG9A5XPHhValfz2+5em2+Z7HnFkDFO6tlWUvaD2J4IAD7/lMLUtiD6Jy+qfQdwcW4c53udYfy6G
siW9HEV0EPY3B6CrX5Smti95hN1En2lZWMwrLLifrdTXTsbIrg37u8B+xRS4f8RqyTh+2RW8UgsP
WU065dgV6t4GhK7UjcXN8uAO8/Rimaa8cWsf6efDSLCHD+EMisSG+Ty4WCGyPr9zvr0OGW+L0hkA
hmGxZ2VEk0icdeTU8eOc9T9KFsZlVLa5p/1NRJkgnKQMIg6UilZQEjrhJcaHo5vd1qgXzQMgBxQk
DCiaQM/uIayZbUJHYG2RmnWPx+lrJDNhGVmO9PQfEq29gGYW19Gu2kev7rYcYyespvGfgKLseRRx
tiYGLduNBVr1dtwJYR0jA8aY1r+aLhKh2S3tfZeWAIV14Sep5ezjZY5m46XamtIJN10rp7tBrGbp
cfqb1T/NpMUZEGF6B0onr6F8xbuBc8hMDkbJ8SKqy/ZJaT9Ic9znRjnIDO1oQkaRUk9xYi8G41TK
abiYtnzOynZeM51ODxno+JW+/EwmJGK6gxy5wZ+G6+XdfEZwQUbLcBV1DYksFvffF20zmYDLzSBO
9r/jP1ElrEIJjZ7llwhtLoa3XEQNzqusE2ctqjuTibtZqc6Xyjw7zOszdzbxZbCcqNxYttoXOs4O
9g13b0oaiSFsgQNWt4Mnem8VDi3FutYjJSpkSdtL1nfI3ia7G4kTNXjyewE+lwMQLilnGt70mDgK
r3blPkuRq5u0Z2zrpfZ6gGDKY/Crt7hbGPSH7XtfaWJte1iZoilzj7mifeSWeXWyorzG81Brz50o
xD7FaOrn2RZu/fRCr12uaswua2/qQa1hgcnNOD/9frldLCIiAQok2syqkTu5AJRHLQej4VS7UFNU
3hPaEE0fp21ipmzQlXzQbaKemtm6g7u07kvZhBb2zmMsHhgMH8WUvCvd2YypOSD2CZy7IQxvTeAs
XLe+ce88lMVGhvajniUfpZ2eW2cubxzrr7RtEKLbyXnMaAkj+10xwviUICT3jucqcIVnmhDtnTI/
fYIZvXIWGYFnGegRMPCQMncF+trvZ1fwX9farRVvIGwV2tOOvqsz9ddelT3ZK3xUFGjovbJ5qwwa
rTRuUE6zaiimUOQWTniiBG3XNr7+viQ8RpupV7e8at4S182v6TTm0Ar/76OSM2/F8fTQjvnFKhUC
m9+vyJcvUz32aihnT4RBbhpKaKpkPl2YtsWsNKYvnhiCTBoLfahdW5A8MljVsvFH+HrrkY7gtc4i
mkilPKXorrZVFlKtW+i8iEHrYqzSyYylpAtMFk4zOZvx0UMndqFNxVCVVssuiuN6FedDy8m54Fyw
/IVED/rflwzLHzXafsFIAuLv57uOXbsgkIJp+XumpRzKMk8/sub870e/n0NqnO+MKbxEczkcf19y
TBGE9ASfkR2+E95Sbz2pE8HnpjQxjN9Xdw664+9nZT+jfPn9c48UzEm/qPdCQLtULc6UHdygeeyU
/uLUCmZZRdICI66YvkpRvvSROExVnz6aJdbJPgfmKo1pJ22ETx3Nk/U4gRFW3WCsUMepNQrHYGOP
GXwALDnfQ5P9VW0374lPKdnCAhBpNT1dK5nLD96stVfm3TeFoY0yH5tuSX227Wg0oCqkPjM4GGF5
aNrHyKv2Ttgh2osBnTtLgPGMWjTLttAzmz0QwXXtTPpz5bknGiULUkyXj+1ogF0f5ghSehaek64y
adh5w3f6oGl9/ElA6AoWDgKRRNNPjBj62ziLf9NMtpld7PWsu4nQdF71iPlMMZfjk6S5rtzQW6Ox
57w4mh1hIv3sN1fsaOahGhBvciBBB9VG6SEPw2+j2ZWdx9yGMe297hljdV6T7EmYGreSOex+XrA1
bJdfdU4EL6ji0HOtV71x6Lq8z12t/jRZ2/lZ6pUPOZLrjZtYWAaaitzTqbLOiUGLgxEg2QEisI/u
ED5BMGQbrMm3sCBpf5vBqwnb7M2LyUhvDCZOGf1vTCfQluvxQ1TLuzc1J1Zo54486kundccZeNRu
QJqcs9MxcOhVgE+EXFuIyLsp5MqbUUZriavyYGB/ahm0YKbQ1QfT8Te6r5BbEOlMNjEI6HkYbS2p
Zdye2hAA53Xl9F9AmeJWQBvSEy6CTepum91uWr4ycwaESFW+wAvQk4PItk+mhm/QTGq8RV5cXsba
sF4d7WtaorSatI9PDTM734sUUXr4JQkAr7hujeTm70aEM5b27LKaI6YsP0IvgXNKx53ohzA7RYZO
GYGKy0sD2sa8l6RGI3822OQ8Rnht8BbJot8l9aTOc5Agc+q0TQaE9+KkTUb/YfyeA7RVjI5raBNo
coaJpBlcZTj1rKe2CSlW08b0dnMxwalmRhcTA7RyuwLZN1KUTJXJzk3n61gH36zuGX5MI0Tg512S
zJ32LcIywhGWVvnMGZGeL3nPoUy2MxzwVdOhnqEojligEFw4VgH5sTKOdlKhLDUkAwhn9FBDMYFr
jNFFqPkvTk37zBmIOKrlo5Fg66FR4Q7zPXL+KI/83rYXiRY8osEdsKrqNsEkTJ2taD6nSmwSz8bA
l+vmtoUWzsEfPx/9N4AqxYlzm5+FbnWK+rEgBBS4azBQL7pTcv59IcrI2jTWRLYF0Ykbm4AVFtva
xAjmiRcbgNdGCv0EuvrFKye1M8LAORdIFM6KZpWfILD025rQ4CEghdjDNNegC+RCn7Xw7qFX83uE
kP5gJUB3zTY6/X4kqqzeVl7wg4LU2jmu+pgIvdowG8JHjImLoGo9OkV6EJ3sQSzCOlzYBvOFk1he
GNnlp0nP5VHjRGeGxX+f+f+/q+PpS4zIxyaTLzKRmxxn0f/vR3b57ODZPJajNuCX52XSEfAlU7vH
eG1aexFTB/aZDvN8+d6o39y9mxAiu/wpkPZ+TmC0W8r4kw96fgQU69euKQ9uO5SryECP4cbkeNDd
LgoOEhzkWAs1mZYnD8L/qe7wp7akeq2yigGNMzYHNwShIpcX4Tr9SQRpvk7aLPeJga3KGcaeNIEk
GUNxsaua89EYZTS52H+mwvz6/VM/1dnp96P/f/n9XOZk10GKaCcMH7CHWGIQtJNts5pOJRq0qCF3
cupMk58doi8a3PyOCbzzY7WXSFxPvy860tdNZUFFscoZFqxGp49iH8MGiapNa6zzxBgO9gASDisr
wBZzLeeuWec2+MsoSU6/F+/3HUrisDtC7F9ZlTbcei0KNyH91SctqRApDSM1bxkgWrUxspPJXL1Z
escEUQn3o3flH49I9W/etgfaa/oNzS1GAXPaSmAkQIHq10LClfEm41m1pXmaOnV0jdn+WxTWPvac
lrwRVC9YS45xYd4YddMAR2RLK1zX3mcFCTJsy2RbY1knqKsEiqip4p5US4biohUzS0CUZpxs6Oyp
W9KDPukbPMsEM1DYm0N8qUwwMdzmnwax0qecXtuhtpdIwrFLT8yH9D3heMZ5NpGNCga9R1GVZwNz
LpSMmfioklEZgdngGWajWFcZ6sQEXgt1IkPBrPuzBGp7GbKeMfKsFyLEy5TxOq04P0ws1vkono+9
ieOsbh5JAiYTsakfZ8wJhhUDI+L8NSRwNbI5TdYFDX74DI32HFaZvsajxDURuBHBfXB2KO1LIvJy
DyojZQmpxqNhazgCdYp4tUjF685ANN4H3b4RprfFr4W1oAG3C4yWIgtMISzwYj9zzeOOrl7T9Ife
CrZlxoDYLTPrUCTjwoRHAECCRXGjv2hvCgs71iSydK+78htiM7eQI4NH8nLwVjP9y3P9Yk3GdCgd
8wG2XrNGa+A9weto//uonftpBYXvVJGYdc5wj2MO7Na6mAQcwvFiuzgooqCG7RE8cPZtGaIxQY48
+bY0S6ypTCjbEfiZ9lBg/07Fzajw743Qf2J7vBiOJYnOe5A457Zli5Q8K+1TR9SCs09cHGMO+c8V
lcXdBqPPflT+ZEayS8l55emvONoQfNDptUb3erCu/Ry892H2GOefnVnb20hZatdSyrI8kHyakPxI
OVzfUi8SYARIF6lpvz7Ylnsfu1I8QbxeuQsoSZZxtnVTJ/mSExC74dPxQLl2aBpHXeq+MVbP1aQh
cWCLtsOahlSO4art3kO4pf6kdf2uY+DA3STdL6oN1ggIejRLxt08VOuhrfaMM82NZeZ/M0P/bPRD
UgixCYzePVaUfVNorGXlMruvG2Lc0b/IQI2YkMg6dKJZvNGs3XZRi3zH8PS7bt6HPDrltBP2TK7b
XcxtLHDbo7HNXQJ9xhpPZJJoGyr+1ITHVTlyPFQpwalpb7mbvnFcvzK0T3YnZBVPmuVGT+g71i1g
LrYzjktmYB5EUDzlsfEHF7lxMkJdx+eBFCaau4+g1bkd4uzBXbJPI/xQzK7dP1Vi/xmGdqcvF68c
XHRkImfN0q945xIi80S1hQUBuJfBZpjXhp8YOJrsbvpBqqT51uJcQ7ezSpPYRISczZeKZbJ3627X
luU/AJPkEewm2W/6LKNW46BTk3cz9zTlmiL4GdSSeh6Rr1w/zehcd0x39rQ68cSPhBAD3qj2RW5U
0Nc57U5TlfkN0bs10Ui+LhsTsJeeHQlKBGscr6NFyhHLbtrT5frbej9OIp88+MzbrgWyVZGku7U8
O9wPRWGCVzn3MyhcAFyNX2BEX/4hjyeAF55mEWIDEHH+nVdYMYcM6r1uNeohQj8FOmwVx7iW9XAk
4KblUgUtEhRiNpNVPTVyG+RRvIbYDFFtWuJ6a47xmMhRDzn41a1uOk9zp58dMW5VEeKAtFKyyCqU
lXiLDLRp8Tf6YR6ckhonxLnQ9vlbWbnvRMfWG+BJFk1e6O5QobcdvggEnDXpVrlCXH3IiAPET0JR
Xrm1x9m29i6KtlIdelc3u0p0O1dMYu4F5tcEvnxP3glPQ0dTz6ICcVpu3k4FJjBFwjtszy7WfQ+R
4Ll2Uwuak5P4Ua8zsWi8W+EQ8CdNcw9bWl5/X8Sq681dNM3WqQkHyw+DuN/AhcEmUaXZTmgZwng3
NXa940q/tZJTjnuMCZ/uXn9fUkoRfWy7o5M/yppzDoZJlt1v5X1m3Hrs2WQ+QIB5FB1JbSHZWPjo
pAPEIW+eqtArNnR7vg0q/9cqZBYPC1IwCed+IsCPt2DwmgO+wu8Eu+FmaNIIc+30JpRtbvSYuhMQ
182OwTVW0xs/N2uz4AcB0wSkigARsGzMPhxiYm2IxVXrvLptTPdbvlel5l7IK9wMsroSvcgJLcVW
Qf81Qc8LfUyKUQJXwDU0FMlCZqf3JEYCJMIdXMTqDcnmuDUAuGRZPG1tD2xOY22CNvcQThhvU7Sk
uGp+rHFkJZYmvjgyeeCXDhKoJYuXjF2vRMGPP+k5GMUfO9a771LjP5wCb4tDLFtFdYwCSngDNKLW
2lSu9UBgabHWLPgGsvBtR9snR+bfw4phcvMw6LSEMygT6zlEzg2NaWans/6SLgpjLCp38RgF6K95
Pwer+nCyrOGALL51TXuWWvQjCHBjwcN1T9TTm6vKg5HnF3ys2lmJDqUH4p8sOZFAI7ZpaKBwLjy4
E8jxDNQlILed65yrf7QWGvxNyd+wsuWOxYnDTfTDr6Zvso4Zc07j8zhL44eAG/RDtngqs4BGFW/v
Cr8OfjTMD52AbiKc9mMEU8GNvBZ9rB1iUfJQT7l6GbxAQqQJH4oUPTJfIoiwe7XoKkzewJI9tfNu
DrtvFOP7VtZsz+TdEwEIBCR3SCux4uh11EV4imaL6Lk2/p6E+NbobMC7oVIwAdbIdC0Zzay7Kk82
Xd4xwU3xTpGiyoAco6YZn/vS9UM7eExCnhuWi8bCaNNACwBwi0q9ROwSJbVHNLYH2XDSloEhdvJo
2sFSgGVu3uAIoDgzTiwhay00kQpg3ZwSXW3doNfRK7I5lhGnNZJo/aqzXgYtvLmZ+W1aybQyqt6l
faml6KzKZ6WFL+lcM5WHw3zubJBFhJszaDReAqd+i6Zu1UzGv6jiuIZJ389m+WUyeUG1nH5aIAlS
PW3uCkYfeZ9PEHjuANn01aBbX3gzbd/waE0RG4HniKNI/RNpzNYigru1viD1Nc0flQRfAmU9cMmu
iBvjgD+WH3u6iJaO4RCDKw+Skrx5zUI3DJpr4MgRZvDFPACWZhAZvpNT188HxtP5ymjhcpkOuS0G
2wXYoJmtyH7IQoeqQjICF8VB92oMfTw3KRr0bVBXF6Yo0SENCAJEVLF8r7o4KCNxt88peCrKVIN6
Un6GCsNf1ojMl65zd52J9pfHG0z3/g+aHxwL3UQbqjlZNkI4p4pXTsTpgsD7tWOmxygkCL7LXeUX
cji39ldqREdH2QmKh/CN/KL30aEstWWDyn5obzw6GwRJFntb/N0a2JRajaA0af+0IS76dpL7Kirp
w/KuN5dSJbRyguJhjkzhZ7Rzd2GCIwQtDOYfII8tzut0CEk6VTDAXErDLA32CaqNPdHEpFKjr1lD
BcN2PH6x5lhbq/cwgMPubmcKTkjpfmLigyppFKW2fjYgMZgj6yEa26J4RnTlwAmUr0wASzKuzXpf
O+WnruN8XuxiTqQuyYTOrU0c1jJOWawlFB1ec1tinMPW6T5SKuLCWcJLaFTLNLi2JvMtNARrI25D
XGkTrqqih+s7669ANBZr9/BgZQhZKu3Bi5p/1IU2g8ojX2mukrotcDiHRM92O3v2fnS744e3qs9G
tediIo+01ooH5ZKN5mr02BGfItjr8npfuOW2uhCu+keL3eIcGZdC0WNobc4HeMtuo2j8JGJcRiPz
pJUtxJjqX1jDAOtTzN/t/DIEHx0CawQp7Eu2J2xmAz2mCe022THOcaehjMrfWjpBlaUpbnOXviHy
Td5QsGjlmvAbHwcK4roWabLQAhIUhxfRQ5vEBdmS9SQbbhC39T3b2jhBfVDCGZHB6gih5AhkbDB2
mIwpUeJN5Mw/KA1f0uX5D7L8sRJ67ruRc9FaHuyuJ05LGRfeEZdlJ583DTqhwci+QA28m4RU4aAU
jHTaVnCm8Mg3DkO2yySIaD0iMGhpfFiZtRHED85mi0mYxk9bZhsLMeiKybBPQ8nyYzHMW6ERLqSU
s61D0weB8kDM+/soEWHK5JMzS4QJ4Cmu5gPnhn88PVzkGidywUrhOWyTqrA+Qwdm3uTBm2xORBEI
OLP/HKd+EoKlEmccSey3PPLeBzkcZoVmNFPmGiHqPSy6f2OxU1Kwq+IPgzPQcg45zkb8PVIftgEG
QLzDNMC7W9hdlW3TtZ0smqj6p6myzwHY0mpuxLJSbaoYhxNNZ2tbc1IQZoElpGzsddMiwYyEDhZo
pL2uIWiaX7nS71PK/2tMEetDfjNkjlwMwAkiD/utxppaI6tqbSZ2dabVm36ynxB0/pF/ba1gkY8Q
ySd43ofWxtCQblGWGodKukfAFefQMz+xvsodpKx6Q0IbjENDrdzGUf5YS3QF1tMg1aMGuMIfU3BQ
FseVYHwOHAGKNjdTPw3C7wRfuIdiIGLlHZqOlnPYfssoZWhSUTfEYd+uFaEcaJ9AwOEQxjzlt23K
GxSAKSxYvZn8pP7obLlTXBwMHTPslPNfASgRmxM2bNR42ngPxd8i5BCqfUU43xktQcaoun+pWzyF
kWrhTRSbKqdZ0WnAacSh0bqn2LDPdli+WFH/xKJkRMQ94LOhUkuB9dwpjDHsPFVqfJXJdDTyJZwa
6D+r7LnoXCyrLKBDInwjcm9mPh1JHoPU2tTowlqeefMwNzb5UwUAhWhNHgejlEclNMy/GWzkdjuH
nDXENNNTYo4feMk1sgz+Fo9TNeYwD4s3T7IAtLo6sphQLTp/EOFcxRJnho5iYN5nhPm/DvXsBr7R
3ZII/xFyfFuq+eMQCtCFPJJJtQ4d0a30mfvO6WCMwiDEm/pUsN/jfPi2nfldBDwQoalhBW3W5TBS
dBrVqptmohl5AGv4MgFsYfIwQmJQrU8aBQCkWeM6/LFkaAKGgs3kHauAibojjnZUI6LqEFXH20Lv
d1H/YNrxASDLXlruc/ZZRbRGA3vQN0U03LpEw0gmwcFUer6f9eJDkdi8gosWbGaTb28aDtkKFdWr
kWdqa2uU343Cmc+5O6MAv2UEvCNixlzjFQdaTTUQF1gZEkRUhhRrH6vnOCjek4bcL70uT70gnGeu
uDa8McKqYLrlhIUoxkN1JF9D1dg7ShceJihDbeWUByW3o1TvdTumezbaDL39SSG8IjocjIitv/eK
vI4BUmqF4XmTGsXRQfu5LsqOE19nzWtWuNE3muF1irX6v35AnIp9GHQMEFNk+O08bKSZ3hbCMFgN
nCGJhvkwTruTG9mbMnZwhgwoToL8kBlBf4kHTBPdh9v0uxyPyD4d8g7k9kx0imvU+6kIESO64o8L
wXzDUrfNUhhUEEZLttPDNHpA7YAMrcKgOhUepFASeH68eCk00AP6HQu8P6X562CgOYmE2fhuf6gW
l1IbwORoJSgRZnL5GKVMAzgpD8gqG1CA9IJpMjn3YVRQwdMB8zjkDuQC82bUOM5MFO0bLU5ytIrW
tQ6098BLRwpU9E4asynqEAQAUbjXW8EhLNo7DngQm5nSDh/ROXURuCEwebSuE1yfs6uVx0FmrDpm
gIi/I5HHGhpUj1qnbxunEGuk5NtuqknBtVCdmpnpjznrWGUjh0kUSkMV7RG8n4LKhD3Vsc9EIr2Z
6HebEtARQm4m/Qu2lQwmzantNU7D+CIGlzsIj9UKacynMTZABCmIUDNtYqkRvBSFGrMRhvxl+R7Q
SIbCLSnRrUcxAH3KO9S5rjG+mRbsRpQiGqCcLt+4rmRiEycXVWLpXijd9izp9GtdRyuFNE+NOjVs
5drNoHw2nvZqUkePolfPaNErq1pb7C4QLYIzMLV43fYW/hiR6X5SQKwBbgNC1jYYcRoi32YmzNMg
nK7kCZyyFBhIPt0SINSHED0ktwcQorR8y1GWI0W2Q47njQOYED2uTqvqsWYO12g92d5unW2tsccu
a0cfpKwSIQ/MQhU0EfF28RRgu2ev+kA7sZNzddHt2FzbzFrWpWG6C/9ioDbhQfOSdNvburNF6Knj
gS5I1xy9cI9zjrpJ+zMETru3RIfoUd80zJKn0hJvUgbrqgVf6KF3Y5z34c01xLvFeClAjmsj5IEY
XmsygbCNcwQU9B4+W+a/y+iGLlUDUGy2bvmsEymVup88zzJN2FXwN5mDMDYcowwz2yX4PtiOAgh0
rvUmBvxUucG77HHPg12vvYJzX4toOktbFwAc7VdPDS9BSG0KPCr19NAPpyLYMvUuGAVyaHI6V+x6
tlMcXb2vxkyt4R0dpoghlsAnx7XbaN40gcjLMcTFzaWzwmljh4TPYb8PkVZignVBbaC+ODmG/FtY
U7QrqvRnTrSzGzeKXUV4q4HmGbgs0qlL8TPU/Malh1UEdiu9KWRwtoLICDGEDMAMc0vhjaw9QASh
NIFnGx6zuDA2VdJYK4erSCJX7EMvhQdvB6827pGzmpqrQSbBVSctmQPEuqEfdXajYuBMa5jbOHUp
D81wa9jpczyE7mqA5OiDMLr/UgGmjvAYLZ52zkzc2QiqvWMYtBEI3v2cfMl1wnX0oRWitXDUo8MV
tNUL9JlrM3YmiCQdJFnlJUgN0iMBSdLi3Nh541L6/tVDLKdmraeQfntcIQ0eVSZIaila8NNatK82
uabVbES5SSMEX9lUMshrZPWGbxnqBHHfSYU50KOBtBLj/BgwnTjAFXhsJHkA9BhahLDUnW4ywKAl
sNCNE3HK9eSKJaR5DUZN7dKBUGDF8HidT8Wp0ig8y/Bbi4M/MM1OZks2eTq9hahnMDIyp5ATdXiW
AzgJ0xmpl4yYZKILZB7jpYfQSC5TnjwyLLafiafuyROWS4bqTthdf4yneRsPebJ1wuyng4bVNqW6
uxJ6seOQkbDU031qPseGQAfe36wZJSPKJs4xM8iECvdUbWs/FAWnWWIWLKh+YD4n4U5p9ZNnQIwz
tOZPh+S7T1xSE4ogOJIltKoiY/LNmdjyuFab0l7yC/Aa52YCVxS0fTfF9JDD+oN95mICjV23Q3fV
VL71olwD+sleXQIa2zidMWJJGIVvR8x0OCUGa6W5n5bpWOtQjt2m6FgEZhfCaW0Oe6q9TykVbCjM
svCH7AfkX926LIkcHNPc8hvLRfKMhsxuih/rNNPO8zmO9TtEuGeRgShKUHPkmZhPsQRDRnlyiGlw
rwkjs/YIKMAC0iACq4mDcjb63B+D6CnL8nWvovpRtWuIFTyYrd3AnLhnpYQ6HYj2UJcpnsiBFk/Z
7OK6dHYpz7RybHQNw76Iw4NW986OFmvgexz19eI9Ds9G3bUHS+X/UBN8M615dvhHUocIDtSR6ezk
vBIxhua/0Ca/qrt7QtbEKgpJAbNFv8+XOcmAXYO4m0e3CLVNI5KXnqedtzF/Hsbz7I3VcoDbF+Mi
n2sQpsfmcIk1mhoTshTPcixmKuyRdPhIsVHWO9uBT68p+BjK6AW2r7m1U2g7xgRdb47zoxshh6g0
sQu5IBA78d2BifZAnmfarh20CFgo8kn8wZjzNJwvUKTVQ0PiQIvrwsEp+zjOrUFjoeURg1WFN7yD
wFJC0lb5Wsg6Puo8ITsLhwEEm+c+DlDydhi5hO1yfkx9TYSIRvoIkQOKdxWVP5VoNrVuvpFZqVjE
evrh1Olljz0l1TZzg/hmaXVuJCmOK4ueeWxW2CUGtsJifM9S8EsU/MQMrHut3Ftm9ZOz5wCbYRVf
2MHVwwjx6lBm2YGZ/cYOsod2iK8BnepVktN+1wR7YZnpJCs5zwnCxNU4Q37IS1g2YUvzs1LMuBw2
YY46YoM5eOkKuJw+QBb3HZr9YpYeLcD2ITY0d5tWLfTQ21zVn4bV0tjGhL4q6pOZkPgas7istASp
RKGjgzL3JXK9xSkBrZ7ul94Wt9EzvqsQmo6uM6ObYX64QYF8yqwOSc4jBZyngGsJ+aEHh64ZtP5d
BaBBFEgABSmXZY+OXwZ/czruSCocnAySjkRmue5Oz4Or1JDue/mcb9I6fqc3RiMvmbduI1GwhQRH
gr7Vkv40uDbxiPb8ng3xd1rUIN5rAl5EQmJ3NLFn5qxCdVisBRV3hdiGRdBLd7DZS6LEqIYGK7vh
zmFoLFaWsaRhVvQ/A50pTrWwAIa2+aqNHKdNrw6IdqNt6tLYrecHO62Dq2MIXiLTPsaVetR71jGz
dfZpGad7Q9cPAHXB3Apa2GVeUh6L8mtIdKaEQ8P3hmzF723S2MwzVPtxglqgifuXaZanSWNDJd7G
r2vX4OTQZad5clz6EBZYcsDUx4Ct+NGuEIaHIQp64GflzACSIQlmNu27bRt7E4HC9svauGVa8TeD
O3Jtm2aTWks7M64/hUEy5oTufbJeVGHqj4kdG48q7vILhOUzQorikM4asX1h6r6EU7gPdFqHlUl8
LI362hvHgz5A9PAQvDqK2G1m1mxmI/PnZMRQQJPbw+NiVKYCIlM6mxRF14MoXfeouu4ozXWqImbm
PPabeRC3qui/aGP6qWRb5RD8AlSn8ItFKhNX70S2drC62Nst+emMKE74hf8KuY3ElO56AfXTTgN9
a6R48o3JxczV7xs7vY1OE51wxhvplzUW6JerijZGl25Z446YyeETSkaec/hDhua2sVqSMI1vm+hy
Bmb9CeENEyDcGruhgOkd2cwxSmRWRZB9aophZxHWX1NsvnsGjlcIUCR0u2R/67Z7Ux72QDhL5GSY
5TFuAXEs4oBT1HQ0TebHpMGv0COF4kzNdx3ves0UuM6tdRYZX0yUBHMFYlYMZ052nE4eGvzQfURq
Zh+7YJxprM3/w9x5LEmOZFn2V1pmPaiBAgqiW+OcOPfYQIIlOOf4+jmw6KnMjGqplpnVLMLEADP3
MIcBUNX37j2XqDNiHSprnwTTs2ox9Xj6V+4oX8LvyomhGkiGb082G3tOYQl0Y4PaSC5E64S7mqHO
msl9tgKo8j/+43/9M5XrbxlU/8wF+z057P85GOxvYWPn53/NH/v/MDlMSIK9OEK/otX+JTrs/PXH
V/9r/f1r9dcAsccP/UoQs/R/SFcphYYH5Q2pdr/iw6T5D0MahiIhzDYMVt7mP+PDNCH+Ab/dwaBh
UcmChM0n+M/8MM2w/mEpNI5KSF0XDLbu/02AmOA30c4a/TybU9FYophCCmXw4Vjk4ZGeswy/fwUt
59dEnP3PvqMl3vgluNEJSSPF8Cg+VRESLMP9OQWNWmJSHUCnq58Tt/g9JdYZk5UtkP4DpRnKDzmU
t6pl9W5UMVFB3/5yLP/zZPuPrE1vOUlM8//4W9Qmn0/awvqVpKYs055TAf/y+Uy6NPVEOwgwJIMj
yIRwgSluvvmArBzNH3ZY5xjyAS1K48fUTKDIR1qG4xsD3AHF7sotuBWGEUKQf//J5ni3346ctC0J
pIXviaB497fgNat0dR8PGfPwyJy22B3Q97X6MTCx25OyChClZP0/TeBKRPdi+ai2mbzFKxfpK5gy
MpvRC4TcpKZV3aKblHrioJrQX9LYeAspPnZu+RMW8StmlJbFrbz7jXHXsiBeTaTCLcFPHBmu/bVH
rAo+0+R7hmBDtbNCjE40cmIcmJGNRRPZ7lA6+Gbsb7iiWnxCsCfNviownAg8qaxmLWG+esK2aadF
aseCxiHVi+KswurR9nPbU3NOEeVdalE5xhHNPGfMDlb9ML2ZoXtjejYu//0BVlwAvx1gS5e20jkz
KQQa+m9fvdLmFWHEqcnN2dxMpqbvGkIPxrprTxFfalOO2nVsq4kSJskFhvsNYyFm9n5aGe1oUy+y
w+Mwik/lNeha2jEBdup7u74/G6p9NgtH35mdy5+LWoGSuXEusvtQzVZF16azNTBjpf2aL9UkSVVR
CJFj3GIbt8RwZ1tQMDSfkbFMLDLULAqGhqwu7ZQhNmqyjZkg39Pd+Fi547k1gZtUHpIpMXnT3s2y
Y0wi0BqKtgkE04qJ9xjf55rvxnGmE8ZkAHuaNV7ITjv2HSENXVbues/NwTiOoJz3nUk5RRjEt6G5
xwAzUk+czORi1aN+quJCbKOME9EAgrquyIlYOuhfQZTY5iqdJPl0tdYe8RWchlQAPwowrhr2TZt7
xwD9BPXe5FsG246/kbmVD3Ci0CP4QdL+yAIXMzakAdPokI51vX+SMrtmUzLc/v0pYPxXp4Bj6sJW
nNGmcObX/3L1J/hOS9dFMRejAiNpimC9whYXs3ypMmR5FTXCNU7VPNXEnvLQqx9rhO6UhOnVxUpV
5IdHFSQKan+rKZ/jB0qzXlm99cVwDHlhHrev3c5fB1r235y8xt9jGef7qiVcbleWQQakY9vz3eMv
nzyrG1eLTArSyClOvm/YexxB9lYz8OpbGqnNZIAuo9yh7q5LCuedVpNqoQi7LsmGIeypSweA93iG
w/mlUMEgJB3sYnekLJUl6G34h6vYml70NgSuJgEANU5v0kNV5zihPUv2VP4rNfRvoaF/uxv/PYN1
/qtcZTquDmvBQMpn/pZsKzECZUbE2SRziHpWTvpKPHc+crWUbU9zoTuFevmZ5ZeREGxKO7QaaF7C
GThICeDNNIz/ZoAwfwvb5SMxGjKuOi7tQVf8fhvmA5elgZEaq0NfbfD5Dat+mtwV6HMG3+nUedGG
2+QPrdHxJLnBom+pu1V4E4ZAm5ZYDS28CW2wRM93KKdsWmhMoDd+5LGal2DrIwlcV2EyTa1sS4Rr
skBzToQd12ETFC8cj3zVo8fqQlX/d8f7X84iieyC4Y8AQlNXlv7bWWS3w1BNnmJ0Fk6wccPyBcMf
LbJgF4WRWgKpnmnTDf8o3FtwmtIBIJpVjd8DSTZNzM2cGfczNTQbaeIcmwG//N9fo+pfvgDOB5Nh
mvmIYg7h/jaDiEVbp73TDYyDQM9013gFqUN32c/uMLPVqWkMQLgZcRBSjONG1+vxQP4ULECqDnsu
/oBGhnVPClmfsXP7z3lk4aChkUvfJhF3J/3iCs24Cyuulj0Mq3WoqR1kdf05puh+pqjwNLmwjpb4
O94rO7ROtRDpW+pTimTZbxzGuJgXlJwIIWmFA87LUyBhM5alPRET3KfrGhYq+N7q4OvqsxsxYHVF
jdq1kKRPuoyjJtVYz6DLqJtJvQn9Vt80rZ6CLDt4egGUXosOk1X6J0GRKcv1SxaYL3kp+21rh/cI
qtAmrjSxTktrq7l5/Qy/xfTPtaPduU8fJ2tcu/2Ick4b5U7rB7kImuxZpgLzRKL3t8iW9cK28Zk2
RrBBeBFdXJBDy2ZWz5YZCGOXXmhj2gFUi4ZFSuXs7SnbGuRHriKn3Pz7L91wDeO30dl1HLTwKLl0
IUxsh7/dCny9p6vhB8wTKsIQtMZPzrnVskppvHbFXJCFEMXBQxhTsnCT4qvWwdd97E/8sAWKOQVv
Tc5INmk4Q4BRVc81S8Zj6+TNyYiLmxujvusrSc8tH5tPIOpiUdRAcnwanE91oe6P/Z7v2+vWt4ed
mfntp5v9bDop34OYRq0ZzS0YUcO2G3ttT8L1sLYGQ+Dy9utXV6+nDRK6iYByNu2CjCI5R3MMw1S9
RqMT7ieU3svHqzot3oMX0DaoRV7c6QRtA1FaN3sgQDpQNmnRif1UuLTRycLq14995IHYTzYpEkNW
+/fHOyowYMBPLXP5ePHxoMLslqquO3s0nbleMVtK14guIg7iC3bkbe9nVArmrceux4uPTbzpyA18
HAygVL44yWQsQO5QhU16xORW0sxwSkOdYKUm9O4ZPgm2MBH1TBp8kvkp0jbi2oVkOln7a7I/TYgd
Tkd25uivRWcbf9mcBk+Q4UYoU9001irxhhaBTAFUjfZZ6qbdaxXp47FOyegdPYtI3glrgqtYVCQm
PTNPTWecutuI6/YjnhOwSlQLNlcrlYBQnNxppJBsVuOC2EkqWdhutSmuNz4L+U0fMVwjn6yiY0Nl
7agZ1XfiJrOlMdkJqN2kPydZQ09Bs6Yrs+R2nQLy4GrogzXdeG7bXRGisPMJOIt+eH4j3rxUlveu
8Of0Rv0NKbJ2Sr1pjoxhM8zINiawLKYAHDw7XQjVhVSouy3zbFlUc9eWoY7kJo2YFwDXBdCiMbwn
dujsdXhyC0ku+7LRSrH1ZIitFgjgKWncD0GR+PmROR5H4sN2UVQ8ttxQ6Lg0ffpL8zt0Is7WCQu2
9dSsKTVaz4+HYNRo3AzC3D82DUvXdgM9zyXcPut5iOL8mfcPEeWWXoonpq/Vq2Am4Zhx9RxIUb3C
AdkFJHLcH685MnryYllcH1t0TX5qTtadH1v6aOLm0KMVMQy0e2nVnR8P/ky/dMtKOzcVs5u24Vwa
qVUtXOqTNDnmN9KXSFmuRSU2Yt795w+r+VVTYXHv6692MOdR5ByesI5OnSE4PGKWj2QkOWv4T15T
KiNkALDKKQK1HB1SMtHDEfXeq0FeGv0dTLZxfuyp8ukL8AttNwaOc+mqolyBPaTfW82po2JM3Aus
u6chpplUTerSZVZHnBZzswNzrIsegBv4c7Me2vr6eMDqU3UyPsVTKn890BFC9NnzVQ1FL0/FaBE0
+XjZC6e55Wpxc7JFsWsexroqInmDbGcsiPNA5lSISyMzGA52FJKtWfXGXq9N8/xr06LQ7Q149uf3
+mosLk6fbe3HT8LRufuONTvIw2OZZnThCvO1JbWN8Pn6vas5YvW8RWrK++M1S0/sx2v1/M7Ha63e
/nrtv/i5+TVqkHDkiGnZwuIZ7wFWy1VIm5CZNpuPhzLmy2iqbEJ86k+/9hkdGq0idZib/HOfAwF9
oQrtGdl1tFFcqk9AGIMLaQmnx9bjwYDFsMqoIWzLAV2V7JCZVMLp7+agLomOne+x1cy7yoKOi94x
/JU+vaMUlDwVS+MaVShCltNJzYeuT/r+XuShdi1ZID22bM3wz1TvYY8ScGOgBWlE0fs4w8343nff
WGg41yHCP0pIgtq3rZ6cUyiCd1JlF5WlT+dYb9HChlqwnBpQzUkkpFyY1GBnM+uXMWzTK5Mk49TG
Gvb7ycOJkGhHs7WmfTZySnu5vgnMEnbA5DY3QJcN3WWe+cesq4vbn3snFoqEEYXd5vGmxwta1miH
PFHPjx/5c79l6q9p2MnDY//jrZbo9E1bps1yCltiqKqwOrhB6T7niL+HHPXjY2tEuIwGeyINQypk
OKmbn3Sv/CPvrR5m32SubQZmfGSGiygLLXAArGXL2vArkAr3PGo0RbERT+spcsdXkfPtKadM117e
gR0IsXSmuWWtHpsxTKBdOfrUi+c3S2vc1SEyajM1s1OIppOALhLB/KJzJookzgliizxUrDGvrese
pem1RyPvxyvtlhKrFnP3wiWye96lI4FcmxMea0UK1FJFvbU3+V9fqLC2mwa4zNpRQf8ie688tgP2
28erhMNZdy9IV48X05YSjZEXR4tgDXLDeP/jtw35dEvTSiGKLKAI4XsOTpJwSMinPGsFQUNwjM5J
HuzCJpmuJBJUz0ZiADBKLdR2ZVE/N5Ul7+MEW2zeerzDNVKdvl8X7Tp+x7M1Dw1Cyz8e73jsGoLh
h00d+PTY5Y/kr9lxXBAEw/uLpv7ppXzaerDudkuuMm6I7KkLe+cSt+7msfV4iHugMahwWMZoFU6f
+W00VTntgxRFwz/3mQbAFSuJbmUOkB5Zn7cOK9Y9VKnclR9k5QvNGcapjhDGeUu1sxvaWEUh49Jj
D6EECeF9eDVal1oHQgp5j7tGPMs6J4crFu7+MWWHGgbZuiFdlYNGztb8kEVfIVQAeu+BTtpVf0qJ
csNS2Hr9L5x9PfuHjbFCUu1fkpQww8ceN7f9I67CPcFHzr0aKprOFoPBvGU1k3ELQU/NG3DZt0Ug
iGgmvOLcSg0xAHYJWmRJsbLskaAhFRTL2LLGI2o1OVjyMxHj7MEZDpPow0Psewt6ERay1sQ6C2Sp
1H0GmEF9Z52N+eHxrHIInWj4SS83CTWZuOJqTFXv+RzlR9MLMc/PLhop9IsMdG48pPUdUtoj9tDf
2/ztwfLPbSuKh53h87WTYuIcIkHHotVjnxQWj6BLRWJGpAb/vSpIsHHhyYD3YvYxGii948ICQFxX
RIOA0X2WGJa34TwjsWEtPOtQV27kDW1KIYMrKBfEu5JUNT/PmxebQRZwFbFOhs6WaGyiFTWXyzui
uT0NZDMV2nCuSuT0A00mqEC0fEr6lDXa6SfCIal/WovWMfuTEKODOs91vviZeErNAiG2b+JicFEz
Gml/j/gUl35EcgxXHJdto9pT1QFPMexSvmuiWhvxIYGIfYPIMd6aGIEcAVMbUQc6vDYhN49JatBb
q7yMrn4oaGmOOdgK/kbSE1RBuDBqbjLQRvi1dqQppi7F18pALOKR27Cvq9petXGVHvzUMhmtougs
0zlseCCxJ6eF8vLrKwMX1Z5yGGuLvgmDq5PKqxfM/x2laZtwNOztbl3cKVi4uwio8xkBGKKFzCfD
wezebV3DV0oWNq7mJNiUARAiWn7m1ep/JJ0av1DEqHEw5OGN23J/0HH4RFPRbHRLuqRgFBau1QTr
OwpvZTQzHFYQq0Bk+WPYr9KieGXDTjHwd5PKD48DRkVsulAT5BQS1kuCSeYJGsjqsdU3pngxESoS
ZFg39t2bt70agEOo0vIUmnXGKpfi2Z7E8CXViegKdOZMrzB78U0KvpUKmQa3vrwpaC9rqWUUUpmx
n+vUf5/CQsNVpfovo/3ht07wDZ8cYmnpGUdqBqynEY6MzJU4v5ATyNXkTLDc8KqhLiP4VE7VSZPQ
EVMVnh3hi6vf2/cijMzXYHwZcuqX3si0LItwuAwJQy8NfqO4pAY8Wp0QomPp5YSkcKOLG2CkW4Dh
K5Tz48IZ3PQlgMcIGyRstnraPT1+LTOIlab5/nN0iCK+YsDM7sVrkZaj7QifDB1DT6hC/9LY+Xuk
hcFFJdE2hbW6JNLD3D0+sqIpvK6SBv9Gh+QzjqvwQLKx3HFnxpY28ccUXhGeWeYYKLnaTVeDjCny
DdLZDj+mFr3o+DboRSIAVY216xD8bLAJBtu6LfB75TW1KFlOp2BkvKPh3e1UFHFTzekrWLaQZ5fB
+zHpGTVGELsZn+zHZCmeJv1AD/eH4vif7KK5gz8UTyILs3XVIN55bHpxAPS5xm8U0ZoYjT66PWZp
sBhQlXY2lUXWTdmS6fOrLdJsCwPhvTINdTWsSl21OKVAEiIBfWw+XvCga+19VX8vsoJwZy0nq8PB
lbYKcL1u00RY2MVajTOLljLBOeKzr+xdkZv2D8LLPzNPDUc9p3Nvs6w4MUTDYuZXvjNTibZmPmnr
lBiBdwHMZenU7cBMKX81SmviXj/o61j3e5gpWBA8CxOIozcXvQ6K537WNU5BcdCRYS60sI1eRJc4
T6rG2WdHWJRz9VwemlJpxwqeYeTj4C+9aT6zeMgBTayDkdQjdHJMFDt+idS7akkfsF24pSbvqGzA
HBVYYqNZsPDYV4AEPBhIidq9b/nkX+bgukiRDq+iDkuSFhl8TagIBKfh/wkyZ98bxy5Dy2DXgQ9K
Dq+kXb8HRLEklakDyqzec3ols26Cyg/tcapk6Op6Y8ZtpFRWUFPpOTCDPoyXgiSQk4dY9PR4Rppj
u/Qpkm38uP7Mc9ndHEmjA6apvlY2leey819sIqp3XCI92VuDuQZFM576NhlPXJE//ZFuR5/EOGrw
8Ks1UQfMlNqCnpSe6Du6izKCXGRvhnHa4erzb4UQ7UmzCWRTQiDzNGW5TyLHWnuV4tY0H7imIVdh
XqCx1s3qDYxBWA8OjiCWvsnKbupg06Q9N3oclmnal28IOb+FDaM0wdzjOlCuic5Of849bmQN+jBM
8em+GfvmJFJSAx/ztNhogNFTLiwMMmznTC0iZBKLZI+K4SSuaM3oQNwnvZYrRdbuyoQZgc18iq7g
8qJrjGRzU1XtraTZs5C9mIOJ43xrmQL7PjOBulcpsA9cj1OEXCZuSAZgxeLviHl9TgmwOFm2M7D8
51D+uQku/WQkYcHvIrFhCrVznk/9j+H/PPEL9WvP/JJvIYUSiQjXcIaHW902EyNphzgGfn1lSPM2
QmJmGpX2W49OCvAVx17CGWGoc/gO8BHlPXFRLEPBB70gQnDWntXoh9STODyr3Ia5j8iFusmL67d/
+H78xEpaPxFKFW6KEgFcBp9rEQKIQZ4kkudaK4O7ZNWUlZRP46oAwUcYLbOcWTytc4HHyXBwZ1Nh
UTf+ERil2IeawTVc4XeJv9dVEq586utHZjdEWEVG+WaXQbCzLK0/Px7Akw1neP8uzh+9XqFE2zZW
b5w8K8lvg9PnN7ySX02McL1LtB4lu2ldWua0lOiSr1HmJ1fFYmOFOJWeTK5pa9YuzTEIbO9Mw4kQ
H51AQl8TcmWHmTyP7mieJ8016eTRNaWA0CVhuxklQWA+OYFDo+cHujbnPPWTA1ZZtPKNhPCdlu3B
gDLHeVu95qKlVVg4bfcz5gQ6iV6vdxEn81LWNnC0qnYPrqW0VWZTwsMVeISyh2kC0tw6auUfVRXB
Lcyp9bslhvDOPhWO+QerKRSAJQVGyxKvkXLDXRAM4X7s8YTSOwEvXMJ79eJy4gJVH0GRgOfPgfoa
w0X1njjlbf+zpMb4QR/tTG35WnRGuMsVA41ZoUeqYxVfQgBTo1NtoIcTK4+WFHJBeaMtgR1bqqdA
H9YFrNhPicRqy8/2G3z24pwm3HR6tFJBUqqPUec3aKA493EztpeyCVYgJQJEtXmGcIflPiKZ4Qyx
8Sx6t35Kf0zYMJ50aO+Bl8Vn0eh3bPLVAdbPD+mg+nFMAyZQO8zieXR+pAwGrCOVth1iFHUBt/f9
WGHVkc5rEabXtjejxcRK6miNpMF5zAxuj4euLs9+rJwvWD8/KLh8Q8BWHdu4x9uKjABXABk+Ve+N
xzbMQIdi9V1xAM33OKAhB8xt3DOZ3/sR1vIeJ95Lng27ZnSGD60vxl2ntc3ar+jfFp2cdg79QL42
cpU4T7eAkUbswnOQezavojzXvMi5xlWSszFYn6NCVhyJJGbq4o3eQpANuoxFGJx9RcztOPg3c6j8
I90TggnzNn+xEQRDFo/Td5r6fDHKmXPzNujr3bsx9e5cxbSP9Gr2QYPeOiQEt2rQlObmS2msqsmy
jrREsfiPH42L9CgQGZM6mXUnLCCsrQofMOicTs9n+lDtVYZ4ZLByEimAH6FcPpobVaoxFLUtkXyq
dlciT6ylGZf5pRxzvO9We8zDAddeFLwY80NtBO9InCk++rHggozbdQPZedcjgkYBi6WaOBymlD2E
S61s6+99FKy6oWsxt2sCaR7hL7byX4r5gSP8ZcB/cAq7Ptv9mh4qWdUbaQcstrvW3epxqU4IwCBO
2KZ9rOVbmfjBucRnPy990s/BxXyn4fjrKxWRRUv1C8sOSnzL+dbCCD8+HsqxkztYoDtPTuH18UBY
6bWGbrbL8w4CSpiqTVLgCdQTAqd8x7lKHCdbowa2VOedtUZE66/1ycOhY5v+T2r6FOvCY28icUdx
qM6abIB0xYwvuuXdUoEizaBMR/7A2B3yrOwO6M+6Q6Jj5zdYQC6zSLjUsfXqOSpJsADVt0zrMd91
VW+vO/SGtPMxsVEc/4xrI94kYNy2csRrQhUc7n+NBJNaKgtCKzxUjX6VeewecrfFMuWIblPWxiaw
m+IS2AQR6oCBAomQ0RgCRDqK9l9URpyBwDcOsQ3FnHSki+n0mKOt2saEjShTm5r8NNFP+yB1OSeN
qGC+Zkgr3A0YRBZVgDzDKgDqFVV8Gk1WpKK9IMQxCRZ2kAGOXb4tNBMlS4AyiJEoQzQdhXsE2jQ9
fbIcpCQJIlXxc0rqxUGmdr2Sk90degSkoHqQK04g3/NZXULILrFSBJwvooEgV8zrX51xYbct9uqU
NeLIVUQbFHNbreQRFIBYhh5en5BZAxbZs9kLbVeZrXuq9SRHpe67B6+jQa9XamfVNKNzqxQH6Abi
0FUjIa0sAVmKO4eceAKc9eLJYaJEylQPlKUhcbTA16FIoutY6Ry6dnqKsvDuJMI/dd3onnTyb9Iw
SM7KKp7ptdr47GqxJb9h2/UWX/TgLXwRcOIlebwXFtJ58v4ImQjyN8di1lVkgmiQymDGyN/hW3SR
Y7ueY58H7akme/6eenaxDP3sMysJYsBT+d5PdGS6MH6CTkt3PVLnsmyjKwBcsEfp1afaSrnXKwim
9l3B6sZLTh5BLiyR56ewObVNR9zGIg8dgPhSA8HTaNcBQ+hpAjAnYiEZjSp5UuaMSJrddGCc9bXb
oKaRU108tUCvFm5Vdwm/BHeImrxFMqJ+9PUgu4VjwjHQMK3B0/0YQU5+m5/0JQZadNAgMXLKIpNf
6E+kZr+pAPODG/doYe3+lurmK+Hi+GOHZIulrj12Cfp8w0DETApsCeRIC1+qWo5Hx2/es2b45O6a
I0riXCuRfJE/PSVHsHsGjSqfigkJOR+JR4QCErEXvemti+bisGnFEFx0T+cmO9YlTQKBARI1AkjY
btbwD5N87stI7PwGT5PG+U3ApItuy6mLdcbKZDmWrJtKG3BvaoLdy2f4fop1KwtHSj9jg2mjyQEG
cMeNOvyyw5BX8KU64xVxd7Dw08TYREYx7LRo5CJPpxamDJ5Az5vgk3nLMMZZVUs05pQl9ZusEQLl
rRfdKRrPfqUgvnoOVPWgclaDa463zrAv9USot+4G8Vkfjv04Nm9m5H1HHsWwXCXxHsGKeE4Qwh/G
UCN+WHO2tYxA60JycTgdz2U8/jRikr5Nr8mWDQ24RQdPuIVCgXusK2B+9cgzas2+jFZGIFznI/tI
Mfe1YVIspjwHntcQMz018A5ijJ9RGec7o9gTw1Os0srD+RiXR6cR6Yn6nFUN4tYmDGp6mL2puBou
QE5wJZ/R5XQk+aXfBnhSLxXHF8ep6+9NF9MjsnQf6XeK9YxVGkyp+vp4aMCTn3CqncN0k2qp84lR
gLDK3JknKMX4Zao3jp8ZbxW2co0B+yQFPbIu9dWLFdIIaOuQeUWtXkgTJhcTFShududutFr6lbQE
yPMyqs/ZNBvIO664xNftFz8mgTof8/7q0xrdRNXUX4PwE3+Pdc80OzsUTQYF5bHOH4xsk7l9gd7J
H55j8ij1cR6FPcNdJtF0g2PofCWmBptZHmvvoZ6m+Dqq6iUGHrOyHDu4t+BIbN1ujo8lZJVTVxut
PEaaFGe3Ztbag1FgFtCYhDgGmvW9akrnlhoEq9btOOvYg48hTLfCk+03hu5ymZS0+Ysk2BZgDgiv
wdrHlTpRWuvGVdLF/lszX0+25wzfY7IheDE4jCwMPgN3ECtLHzhqk/fUT4120qPmE3qZTfGMPmEy
d2EeD2ZmGiuArNTKCNM8JZXtn+oW81v/w9R89Rwkqt1xBetba5gR+jLddnUTvbXWT/4m8913wC/Z
3E+YEGPjMnzNO/dSCj59mV5ISKnPRBuGqxae1zfRPCnc/1+7HjUGg87GMTmJpNpmfNaPrrPSE983
SrYuQR7mu9OW1MripCXuKjW9cVfl4fe+6PIL4vueQ4AbyCOEtBzwZOB4FNuUmeMmg8M+xzmYiHO9
6qy/u57ewzGHlDRaafU5l/H0RnW0tLsfItTcpWNBnnVS+zQOESNBsiSUPDGq06ANWIW6Sn6SCNks
EDFXRG0PIzZnZxXFYjUNry2R6G/lZKtNbFPWC8g3utQ9cIZoClitjl601V3yMJXVF0cbRSd6MMg/
RutD2CvKJ+JOuXTqmxnhe0ChsGyAnn0SMHDVsKrtAcSBmnBiB6in8o+9O4wfOogWvcfba44D1TLh
nPOKygJ59XfDjj1SYHtxiuvQYTLIFwcZgfM2LO1P0QE3y5rK+AxG1gD4YomaT6wPkJ+DOWnfh4gO
vupUd6NIr+Ns5Xz0qix/qbHdwuJy8TMaUXDvPAMqueW+uQHXY1fb7b5JovoJB1KxKGMAhQ24ybXd
4aliukWHMC7Kt4Yi7iCL4mOoQ/sQWBaq6sYsPrxuVmnE07fCq6AbNUlwylE1bmKzEy8GyHqMMkDP
RYzZvvaublXizcd/t1XF2H53NSaFkyjLUwCxbOlW4R/EPDY/PcvGb9rY34DC4XPRCoRD+IqXCDbr
QxQUG5BH3iIVyrmH+tQw7+icdSP7fBtrw3Af+vi1rEIc41H1VtqsQJL5rU48jNCBIqYQVQwhPYzl
JXC1ep+VJepj3Py/Zv5J9EPH9npMrTFhrjP4P6RL1mRapR9ZPDERN3DJEZBa1CK7hDV6xKKNgzdw
7ww83P1b4G8Oo9/d7nR6ehqpQ0hS77Axnviai3jt5k+t4U53w5A/wcQmBxYidM4GqM8LH4zQSsYG
Djo1S2kzB9xx9UHjtnmCWaoOicqsRddpX9o+t17dLD95OMtp6pjpC0uK6CTcWQQWDO9jDzk4S4cz
ZYaKACGW5bZLiEgtJwCps7CihpMXuuLcTMKmVjmqNRFVCXVxOS2kFckbgU2vNK61vWXEGJnnSkWk
98shd9dT3KprmEXqamkp1+PjYKVGVV2TJrGey2pmbbjHYC54C8pwhHCZzUpj+Yxl28AMXjRkdsQ9
osvgZ2ClKWkUNYiZrCaeqvPFJxOqSBuuVoia22JmSUPaf7HsJr/nQfWe5ogAx8zlu2jFeeikOFkq
Ju4p+OCK8xAHOOMWtAXcyabzLiXmwlXURe7dYyX3mTNLg4aV5Vc/SPNNPmo0l5Uio6eR+gkFPJm7
OogNfiBFsYNKbZT2EWK5XI1ZMJydnHoxVE7sbCZNzDp3bsCx/Cv5oBQy80mccEABfPJkukodLYN7
T8Q83+2imptJYzMY9yQ5P9IaooqsslGNz2FRv4Udo1BCSeqsDZgCGnKUwKXmy5qKGr25/sT0gQGH
Gyn+WGDc63TMNXS2/GHwOrNDJAMq6jko1KJzg6OdQNXogmTHGrB5T9tyhYCEKIpGj/a1mb4xJZm+
zU/yCMzq/MSa95hN/OvJvMdVtnl0FLpce0CzbGVNQARnLA/kemhY5JClOaN7jKZEfMdgHS8cAYRQ
KW3t1vpwsNZUowgJGwLqp33Tv1BxV2s3YvwOckKyBEiHo6YZf5CDPqwKFlHbMUzEs8HtKAd49mqm
ABjUJZh9eARbm8vcpq6yi10zO0B8hFdAzz2Iu/T4eIhHnyqBHtkXVfZYGa2RkRFwwbEq/zCI5rx5
qA4OhApRU1XXx+yR4y3WJiaMVVCq+MQCJj7lUkJprTF5Qz1cZXFhslR2upc+tW+AxtWu1md6HALe
Rew3JqlXw1IFWfgz8D+k3oj3LlE3I1c4dnEsEEHeXrwEtguAVcA+TeSje3WqOx2WftN2GrfTWKnd
9L/JO4/lyJE0Wz8R2gCH3twFAqEZQS03sGQmE1o54FBPfz+warq6a+xO26zvJiwYZCZFQLif/5zv
NISrk8Z1Q51vdI82N9YbTeXm0cndAmlfu1Vsc94x5jtbw8Me2NjV+K6ZT6vjD3tbIbYKKxu4WTIj
c116r6y7p21qsQARcD9eldm/UWHQU+aTpk+GzbUxN9xDq4xil08OGmGmV9dqmOyTz+BhZ/imfHIS
nSVdWgwfjmtsKFuzEAKLKSS7j3rTQ5eGwsbIT3cuDiO3n42mvkotbp4sUYm95/ZgOdOZwgJ76d/t
MuwiM3pnsZ8fJsBvoO1K7V1bADjGDHucOB2umNzag0Nb6T5nqP3ugY1pmSXFFEDk/Yc3uNpJ10xO
Nmd9mqic2+tEg4Wd2BDu1/oAXBvJJUOYv3x/qCcOPE2Z3s5pexkH3/pRAFWPS7wSVkbxXDtJm2V8
crZ698H61nySuDEOdJf2B9gZn8nINhhn8kzrmEN2Y0dFLfgAYCYsYvsLyNE/Hwq4MVPw/WJzWjq7
2GsuTF/kCmUzN5fNUfPoe7WMdHmPUBcWcwaPN+fYWRJuWxQKjdyebppY2+OvpDiWBQJNK73zYDJo
v6VRfU92nZs9LG96KlUtd0RDZQCXWd0UuC6RfisAjnVrv0QtEEJtBB8HveAeet54+X7oRVYgAc5p
EjaOvCQ+e3chHv7S6Na5Re8aOrONwmuOupsIwLnug9mUFEWtH30/eC4iljZ5KGKdkcNjHpMnVzfj
p3n6nStrfChGLToZHHiMwAW4edN9lLHds0wVyNZ5r71Hk4RvMMf5nW+xhYgrQugzKfudpmnWtVKA
Qb+fjetrCBN9iAkCzxFrfzj8ub2vXe/5+6PCdMUW/DklrIN23zTm8gu0wTFuLOd31zLnUF0B3VO/
i1dIs4GExnibPKzpKfsUz11FEcv30/VFf3RuYpz5B3NVpFU3t4HuYU37/rAYxftMbuHBcIwXk+H+
a1VqZmiYXn51TMtlc0YwWTco8K6LtqRS3JQ3KZ6pYFKl3M+qia+mTavoegkgDyvvcQDQUpAvP3HY
QKJeyoLwkaSymD3go6ZjF3YYAb54zKcxChba++j0H5QfBbo2Gk+NWHvaequlzanrXtoGr1Tu0niq
ak2+SAL3YTEjsYqVZmSsu6aBDO1tI/CI54YOKClO2WW7/b6kgZ6+uRQ3tiUGIs0dm+6Ea3Wcusn7
357ljkj/eI3AU88SrRl2VGsYt98PrTM4m4TlM5t7XlsaVWwzyue2redjvpyjFRsoppcKX2BQDSZM
HOWNL540LnTNK1aMn9KxflX0ZD8mTuMeJ6btO8PGfTsSnM4Yyz93QwSZBnDXjJX1bsThcp8Zjnu1
fbhf60dwVu171yLrDLIGs3ELoaCJTpHG+s3uJXZij532uU+nUJIx3SSADA6VmMcHzU28+xbAyPrB
6Jbjg9RirGKtPbED4LWGweR5Mas8UAwEu920FBEHyvDnA3ys7JTIdKwPvu8cFtMbd323UE1BDcyb
HJyLUffag1933e3sfvILlLu2EKslgX6vdQHtbIjVEOGgnr3bWkitm++LnT3N2un72fdl8PvZ98Pc
b4SbRVtJxOowNnr71pAP/N6kc9Frdn+9vlalJJY5f4zr6xYTXxYnBgkxblpbL9eJImo6agNXu47J
p98w5ofngXadvTL5p6Oh679An2aq6eKgjbEvUWSII0J/p2A8Du0Zb24vJ/cyrA/fzyLApH88Q2fc
cTjZzF5z99RGnXuaHOPPZ3+91pqkD6r0MR7n/GKyd798PxuklyMPphYmbef41ye/X//ry9L1XyUV
mf4oITzy1ycqHdyoSNiD9l033fgqQgeDkv0U0zhyJ6zlXC4yfo4Ht34qnT1ucifo0BB2kCQiBouZ
iM+a420oL+iOhqCZxXTi8pGlKIEVadm/ovEL2Tr6dKr8OOhYn3hP/X1nzuWtL1UbJBUjcmTGT2az
NKmjD1w9w/jyKzrS8UOQ2+kT41O6fjBFWfFB1ZG+7StvOTE2EIE+LkwY8XXdfD8AYvnzWduz2/7j
E/x220rGiEqec2W725zMooGn4C/drW+r+GozNkdj7G77emBX3IxwbPqi3RMpoTKpcONg1qKQvXby
4fnLiSn9Meot8zXrS3mameVvYsWHJu0coWAxTiMUaJ5Jfeb8oZiYkNorB3pzvT7hHkyAKxjo6Ni7
aoqvYqzfdLx4T1PUyocR/JPt+95TMTLTj+pmo5BHzz5Uvz8e4owcFv/cI9QwzK/QRcsbfdTKmzmj
TEdjPvj90veDzY2P/BNfEWOV3zaGyWRdGbRn//PBzzoNrDXG5JM7NsLcCOwNST+b8A8Mn65hSVsV
5Vr/9dSnVJ0e+qI6fz9jeb6RpKlCgND5/nu6OEj7Q3Oa7g6uVv1oOeOpLKbqBmJkugfH9T1tYqKu
nSKr8DZDMc5v00RoaQQzQXd97B/GFp1opbBcQWOuF5zkv55ZxW1RD9WdUcUfZh1VF7mO3uta+qHv
2+zejWJ+bHIKB3BLWIl77uAYgYQdwpn/KXQpbAUUsvyqqoTzWgDmrfQhuqtaC9+fVma/YGW7Wrl8
avpa1oY4e7bhW9qrSv/Xw1TPP2GtLvvvl1KAHRXemmethQbodUiLMXklTmr7N0doQA4Yq5bU32zJ
gQvenkSwnNWWelAzbPxWO8Wm9xu7D5HV2NE2ix+bzxqXTfqpoVApyLl7TEOw0sF/x4YsvqqaoqDM
y/96otXzCdC9ZTNjVaum5GtMYhLmx1Wmh8IbvBu27B57i/LPZ4j03k2O4nE0NYV7AytWC+jSr3z9
xjYt6CzfT78f3PXF72fUWZunjq/7fsn9/jrGpuRUF3ktR68FJvIwud3w9P2w2MmjKv3uytxwoGqg
MzbT2LBlHEszsNIhh1RUxXd9RwordQf9Z++BZLWsn8o8RG77I3Vy74VKlubUaKtinszeS5eIflck
DJ6n9cNyyWg+Ytx0qpoILsLIH8ofOWrQdlFt8TlcvjNRK5Eg/qr/zKr/jYTwtw//z/9XYASLpN//
m4uw+VF+1r/SH/9KRVj/xR9QBEN3/wHz1TUQiy0LQwzJ3j+4CIYu/oFFkjs9oTrPZ+D5Ty6CYf2D
WgY+hxBG2tNz3H9iEQwgC7qvuz4eB8d3XNf931ARrDW7/xcVwSWya1ke0AaTc41w49+pA8JFDqd/
oz+UuLoo045If7YculN2w3QKAOTIbtZA0gsJHjH1VxAknWYSm0GnFKS1PSpqoxEKJtlCylKoJO3i
eAfK846ZAy7AHqJlFGFaUEtHC4ZXDFz+OogG1fJWT3n/zArYPvu4qWZr8s9jHlfbigweX0C5IFVY
Ldlh52i6Tbq3jEhxNrN7gvpTbv2kf1WyhmBoG/8h9Wf/e9Tz+8/imo6OgZWcJ9dN/v7/GmpWg6+o
xUu6Q097tbSc9pDyj0IW3Ulgmgr8G9NBVDMLnvvo2efvv1XNkIGepIGW1bR9G+aEkGVzy5obXWmB
9lb29WuK97iDRXhqUvxlWDk306wbV0oBIA/YfrqLDOy+U27cs0QpLzBpAXGVXboXhH83dS/ckOkd
dpUGYFRZj+neHOZP7JvYpEftbfAB3/j6cDPZ2lrBc2T3bIe+oG62j78WLSWSttTH0kyevyUNGiX+
Q0pWrH+avx1Rrk1+iSNa+Kaw1zjlv+TBeUdaPYtdeSBsYZ8FUI0tY/qk6AmK8TZu6E11AsfrQXFS
07lbEOGYdgWVJn6YBM12KaEsw+2hCMTDM/XD8dVzDlOH+5jzCGugw+9clXOBgbVio6nRI63Rf8MM
2DLCfoLZ8C8n858Xu3+Ngv87/WI9FHAdc2ZYhD8tEA1/i38WusoY9hvdwV2/szOlB/wyWgh8KN3L
0iB9C2+qtItDKQfj+j9/b+PfY9Hf39yGCeJTtsL5bvw9Ft0LpXpXa/oDBjv2qRPVnDSlPFXrG/99
4MzL2wCVY0XTTYFI0Wep58tDHdsTRR7zb4c34Ij4sG6YMTSj+JI/Woz/FN/+75cRfkzTxZUqTAM0
wt/i21E22TGhwf7AH0psxlGjoVzheiXDUhCBOie95wGPhH9cybrbgbR+nC09/Q8sAi6m//0Hgcan
CwbCwAhM++8cBacpLOqfivEAXvG0qlY9VkqKT71QTXq25Si8ixzRsukmlGYg4iaL/JKDPYeZwdAa
X2mcz9CVHEtcHCRwfMAUOIiFAy+Tb1hUM4vKPXf+SMgB4TFtIDnSb166+rHWIByP5m2fOzeod+jv
XsvA1t2UYHFOxUzTlpRWcjNVzzhg7DMUp+EIZRcjEzf9pWABWEyGe0xw5TpDFofpEidhEmfPLSvB
HUbt8YTORvfk+qzBYB/QiddtbWpjIPgvMt26yEpXSsrDLu43Hb1N7GzbkVg04obp1W1orjM+gZxQ
xyDi0Ixdav4Y7VBakAcd4ZjbuohtINUAqCOQ5efR1mFGMQbfRcyh57JD9vUzCj/G+KWORmAkrrub
faiMvvIuw9L/Ni3Bkje5I5PVHXOdRJCDawv5YisUfRaZ3ryX0ikpngIuh6y+sz9HGsjCGRceF4eC
SgqO1U3pEdxdDJB5Wa3RgJTY1qbHCnZIMsgekarPeWMB9MSqtRFGvp0mtv1lZ17oZz8uzLmDjA0q
2zjNDtwOw1GW+IyZulJgAfEeSyl+W4XZBrUf38u+/+DGlu0nFzEkVVFgFWsbhW1+ZvU+KSecEqOg
IdZm7B9p9ym/neU+zpF/Tw/no2vOtM3otAimA9PXElaIbuXzpef7a4Vh3sYdjBkIoqzbqbSIulem
dTQHjPJLb9WPzvWnEAPGaoNuNxAecKGtk/M+6sHaGfG11us0ZGb1SgYBsYcmmRjjCcLfGBhCXjWI
zpRlEH3pqQUU6DIQ2LjWGs/CoFK9oVKwaA5R/xkJ+0fpw1hQCNiEnehBioar9I+yTG7RmA4DVOyA
Bm6cPqpzQJpZW8tZ+1mn9JJN1Q/PnNx9pDsf2rBw9e5DybDYWMw7Q82XRJPvCz7+DRQesH1j9Ww3
o9pn8ZaN101jA0DO/MI9Ft2HmpunmNAidzG/D6fceugdlW1gS5TMgBaquHDv7KqFBCF26AsP9dmt
EvpKtQ99bOINzA7Ae8Ci74YssfaRaUfkfnFG+L40CK+PH+PQ1bdZwk3aQRFT0JAPJGZE4HczCUZz
2Gkxpi8LLSoQmX3XKqwuxi8EgynQS8B27eJe0C8YPtW06oqWzgDkcPRwy5CHvIijjYUfJaaj4zaW
Y7GdE/CgWuvtvcS40qje3+h0Mg0tmZwFvx72jvllshWbe62+0F5EhxMG2kAsAi58675aQ82Bmc8j
89qejjP7rhqd4UpN4VmfihivbhEmg3sbxZq5UT4N07qajnXVf2o0ptCgCbIRwRRUM0CJ+EjpLu1e
tcctIZLMoQNjsl+oHEt31tD8xAn91WF/YgZLNRpV6ezNljd7ql8t4HkUJzGCaxx7+NCOTlcf8i5S
JDtbYMdMSfG/Ge8UueBairOX3C9+24k3bwZLzw7KY544L8aJOaTih0LG9SDYQouVrxjE3pJswJ0g
2hDDhbP36uGieaQIGCVsmTlqm95Pm6u/LO+4eLZC4AXvSQ8FJdZcWBNAjAej2uSWeh2akU6YhfYt
rxOXaCk3uQdbyM3kjZQcN/1bQRNFmK6tJ1GaQJeEUMY7OLR4wVffzUANRVbnHxnL2EqJ5B7iDMDZ
4WyCXZ4Yp+bLva5LhmnA5iB3Q2WllCoh3wfdajGiA9TimmEjBcpmN/yqI50zh+F8UbsfU3ksM/Ot
g8TAVU2vGZJ6JMbS8tDE96lZPbi19uwauLXTr7hwwrzQ5H5ITXsbM5QVzA+gGcl7vA/Amu1ouWPg
U/KaTJsjebN61SeL3VNdMOGmpaXf9kuxqwrb4M/6k6WnB7IFT0VPBagiukxI4r6n6SAQmteHA24r
qeXYH+Pe487oXorZX3ZRTcmEPTOIkKbcG3p2Zvi0hJFgKGr66pq5NZQELFaBg5cj84kNJNlucMBY
V7lthdKLV8mHq2fcvmHxROQ7zXQtpfVeG0BMa01yyBdCelEBy4OWDaHHzxmdqLYqXnTXfXSb6BGu
6A+kr1iN2SFanI/c9Y9suos77g3bbuioCI9dok2ytIl5WmFym0ryCKqZf3lNgU+oL9+LOf1BZjLa
0JTiB8pGH6PUT+2Myv/CNGPBEVc4R1XOSDTGL4hVEDL6TTl57eEOE7t573scbANzRJjKMy7+Jrde
NMGdx8dMz7yl2rSo5PQb9uvo+ZJE2NT1MXpraazwKpPkMRWbLkxy0WzborL3wCoMuDBU87T2U6+t
cMQY+Rnv9VEb3EdE13Hn5/VdPv/sG819W+xyDg06L0RKLzyzTPgS6S8TmTGgyLIJoyi5pJSGYjRJ
HmqmVFdax21/nLCsVzLEYDZuVEa2yeYM20gbwRaIF0nMAUa0T5tGJ/fIvXMo6BfojVGeEPxqU9zE
wNKnKVnA5M7U5GSvboOeY9mOPBpFXF5qIGkUNHFYcwD0RwrHZdA55V5OtThnLZ7aMnbWi+h+HIQd
1NmqbhnqMi1ZfDPC5OTddnhrLZnuRKns8zAuFuzs6oNJZXqTOAjlqJL7hvnvXq16Y8o4JyyVeeS6
/tNP7A9Ve9G+1Dliq5hiQ79fZbOp+Vkw58khfwV6fqqF8VtLiFlnWhdREEVQVJ/qi/TUszcOFh2o
LYithUmhYa54Y2WDCa+zQ5vbHI8L3lc3oyZ3sn5nEze43HE+zKxgMpHSHJBitvPKrtv6RYVL1ath
qRE/gmIJgG/8PbfGnSe4VDXFRpfuhzGpa6lpZxU3NFApajrpBkcfN+J9YeT2qfLm7sXHjU/iCf09
xsad0bBWe0OxB0e3p7hyVzfZo+PnP/w4HbmQTX4A/eZZoiHTY6P/YjT8ONr0SS/NgxbPejA31YfU
VgzKpAe+JQ4NOPNCf7CmbjzYEW4b247ffTq/fFkQAImeSPGHhZpVKCWnpO8S+i0rzyHsV1anGDpM
MmM5h1fD6EC8xGwBADwk917NeWzNbxkLlbnnzWh+e4P5Kh0mFKNyb3QJncs1jaB0jLtWb28TT3xk
o//eevVTnf7KfeDkFjU/vjlyyyJwsuBrOrWN/mtZPd+tyb4Ro23V4dicJGUCwMBFlHkbiib0rRyi
31opf+qK4qMEYff7HjEn/cnIgDD1ybwtbIKj2JjIYS4kSabxqhmGtR3bgUynx2K1JRRcJl8RJBVj
vC0r9VlqbRSS0fMYl2Y6HBbsw/ZIZY1Zjgl1Fi+tTxFq9QzYkEBIhVZdFz/Z88+efU8yXmOjAU4w
L5KgdTiwOuQd1mr+uZaBMDRUc+a3LjNKX2/nDbmk6mgPDtzCqu3O9pLf6m0BZquWoYCWnTXyoTco
8rJz9dgSMMk04I8DHXj2ePId9azP0RsuWoiMEaa3ylio1ZvIP7DEAKtIOiSPpzsbpVxvcDuWlucG
SjPw81NHxN36msb+neGXZWCXuMrSwiZ+spyHiQh8O39GurlNJ/2xsMZP3cXQvYBa9f3p1JYRmw3H
PhlsgYN6zvEgJsPIVLNgiTOZGaQxnWo8xTpTZe99SZWj8m9c07sYmXlHlSuXh5rbKOfAb9akEwzo
9pI71p3m5CDsNIt3Pb9RfuZRDY/lU4NeX3ruu01XX5A1wIdEiuGsFvm867UefydmlBjbr7LafNvp
PrbtuNdYjA+PzeJQgT5hsnVwVoPEr566ogfZy2YVm/V48TsiWpPTYZrsE7YTFB20vUCQ7czk4I/5
wem4WhdUvuUWO4bZlWg5VmhYJOvJyDAMMipFhvVnEROOrX7NUXoeJFkoXc++GhhA23x09uRVgBZ5
0HKZRdPinXhHW/Tntuimy+wXoaymPDQdJ0i57XXwfXFJQ8AfY3GuhV5wEfNOPZ/bAWwqN0MzbBab
WKYeaglQuCn2vK1n00RpjblNITKeWo57WLzdrrTc3wXUXoj3HidBQV1NpT3oEAoOku2BGavHOW5f
8ya5ZlxfA2BYt71bvYn5yZJVu/OK/iQIZm6JP/xKly0m4F9tNEA7sHEE9k0qNnnd7z3bBp2i1MU3
iu7EMGJfR0NxU5j+RjVpQzQzO1ngLvxYZPDAr7GPAxCuHsUGhJnQyJbPmm+AbrqfR/0xVszWYBKc
uTRibFn4v3PHXofejLIAc6jKaDajnr/0KZP43MCuWniAsitnIBI2YjgS2Z03La+UknurdZ722uFB
zxtIFyfakringMaP3bg54eXhfoNHiL6VujXdI/XG1Ff0NsvlwcMPYdwtwiQfRcFmpaar1q5RBSDx
geWUcKOpBMEgm8KGAl9ltuWvjMD2jrfwSMplH+fjjWa3zzadl7n/aNqMtOLsQnCnC8t4OHLN4xOk
E8OhuuhSd09Gx6XWHO/YatNfBSokte1tIWzj0dSaGD4bgJFh1R5S0ssPVSWmBwvCXz0AhhmqgtR8
gTnGszsInR7SXzHlW7eGGRJzXZG6lLu0dJqzgc2eDbDsCPJq1aGBJXk31YquBNK6lpeeO1M7jc2I
bUt3nDD19NBkwHKH4RxRYSHqVOZTSAi7DOTciJWafYrccjloifsjJnS8yyb2WcGQT3vpRLA4F4V0
yW36Rlnc35TpXCKLxXE7TADTlflTFlw3c6Nvdp4hL6Xed4dElZcxKsv9mKTDpozyh3LA7okplMs4
9U1yObkIC+x8hbiFXUbxwFvtJ9E9FdEkEMjynpZyerRkdEW41UMH/0+Yo4SOlKuEOBpwsBgY/LxV
ZeuLfTrDuTCdaQNtMt5U7nhQI5t/rij+xkXkgJg/7BBqikCNLIWb2Xh1YAIEEzcghTS4MdPojhTF
zG7G2KOVzxidPPpU0qNW8pbBKCdYwEx+jBCTfYr9NEv+qhgPU40jd9KEzWUwd52mn27lbHKtw8rg
ZV745NDEDCTP7bkX1mrnCQkzb/ltSedGppSsD1BmApNbCl3A5kazGrmNTVbsRaV9gEe9R5FOg6SR
3Ae6DIrMMlf0DsRPxHTHeu7YCdLA5CwnylGzwDDEIwD+aAfu59gouOuUFaKyts1zItxqDyYcsEFD
5aOWYYGIow+JGD56wjsJoLxtl75zRhLEjDCQmSOGfFKv6V7XhkOS2s+yHMdw0XEQoPM89a5zZifD
1bRHKetYeLeRgyu10cFtAm/ZOtlI3QylPQEXe5axCMXB1Fq7rqIdyKTIY6uxwfUHSwSJD/G9r1S9
xQIWBYk2Pi5xRg19fkmHFk1pYHnFdo3biXksaFg5TUDCAt0kidnQNNkWINGtsb2tKm2LqYp7L6bF
fQRBGO5icc3lV2kI+4ALPRAJP8JsINand1mHesPYk+z90vwwf0I55qKQ0Z7nV6eJ8nZ+XdhwFoE+
VhGlHibSeU9Mgo9YYT8G0VA9Uk9sbNBmEjY9R5aqzD6rtj+qqcIPn3tbwcFww/RbHei56IMuGbZa
QwuS1UQ32BfJBlusO6s6Pbn453iv3zEv5psaZFpQn1SjR9uqQhUoSkC6OmXH9A4XggWvkMsP1VMz
Ak2Jle+EjYHLLPZu96kEitXHw4+0KPMtg4MuYL/kc7oNdaBE9ZtEIy0Fg0lclR40xLIhABr2s+0n
FQAm6ZkNwa4DY0SI2MHt8zAY8i22dLXpx/klWUwuEg9YViHWgQQP45ZePXLNu0Ynw9ODQjRm62ep
i8eqoJJXRNVvuybJMd/FuOVHM543lkGvaauVh24ACziwytt6GgFbZ37sC4dEq4ahS28qCpdQ4rj/
6rMCnNEU5DWT+MTZe4Vw6N70tf7pyZENQRGHWszv59jcqXwWGdjPTGqV8YUkbATbHiZTPoujRXwO
TXVmrYrpJRtUkI5QPlsiM9gFfWgaVIAnVW/tCE7QBiJ31dpnIwp8u053mFr3QjiQ5HX/tDBAD6o6
4vZ3iBKPBXbDbYRI4AZAIWHkmlSQsLd+M414CO77xNaRJTgGG008tXb0KFrrdlryLwq/uBRofNp4
iHRFCVlKIDOXAq/lmG4N5T5ZVo4cXLqHZUz2nug+ITPsqE96o3AtOhAxKzv2x31WIAyPzMERge1g
cbyQpuKIglvv2QK/t4kn3wWfJq6Lydtc+Rre2Tn7BBLDjtXx6YwBwsU3nd/zKdnpgyWRz8p7Om8w
aGTwXeziPDXXnE4lJltuGngJicyI71px+Y1UNCNbkQbSlozYrps82ZjwBN/i6pWDdkikofMXg4Ed
V/SnwTvGdaNYA/C+QYngVst393vSjV1CRYzX6+8cOzZjToxNMHMNzmEwlIcmaa4inza64VN9axfc
nCt6fozKDM1+xhPd1WEbc5vR8LsXaEVB7bgsA93MvS/cERiotdB4qcaga9ldUtVHRQ0H64aw4sOA
L2XrtnO267qYBDm0c9q1aYsZix/4zJeN3Uc3qAAZSSTroXTsZ8GubctCA10fYgU5djckv63V63rU
8bikzw0rEQxSzkIj+iiB5GRptG80EBbICt1mZFaV2pk4cXF8qAys4Y75NRv51ZuGG21K9uXALqXX
7s2lpqduGR77KnY2yjT5e0MlmGNyo+l5rQ80WIhl2rZPsqtj918oC5RTGrNiR7kmFMW5Wbfyi8Wq
a3E4OgG/sONhUevzI+Gy7/Mb5CsagrIK5n5JR9wpVwCHJmH9cihVM3sAeIaNgTgdBovg1XAzw2d3
47X6YdiVuUdseTpABZok9ht0bZQLqBQgtaIOzLhH/yK9maxoEPWLL0dEgV/UXykrs71cSZje6r96
AFZE2icxiPbpkwhxcmb9/VBLY9NAREoNJ6fCyEMYMKt9U+o0bGo46qV+XwuwrdPi6FTokiTyqHpi
DdMcOwUh3JE6iqR7b0TzgyaxzUYjZIg+V9MBBMphHoe9TKGHjgwXQzWyFZ9HyDnA7pR3rlW6jzkC
ha/p+OT3bjsBT9c93jn9mQRtHTYk5rcmQQc3hpWaSWgg8fIYW4hKuNUPnTZgpgK+sRVMLxbmhFuu
pdOOeFHX4KXMWdoJxaGbZ8OB1qZ7M2VbI7C1HUX1gGzLbCFvh+3E0TR4dHGAl2wImEgnWHraOAFy
P0kJ9Vd6CZ26SBMsc+1DOxXpzpkzOG8LLa25c2+k7hdMndvag62Vjs57Jqet2Y/DwTTHU18VCPsR
Obm5sENchK9G6zzACX0luD9sJu+8kGk5T3JmW9erIxEJcaBQ4CGLFbh7NPa0hpvV6QM8CAy7JD/q
0JMkj8mtD+A9QiU7GXAhG0hrwpCiLh4YsqC6O9PQNN2KfA8+ynNCux6pqnCyEUVQs5iRTSkY6bZ9
LgwV+tkvkqd+OIxmExb+QLZMK+gJp/mcOhJ+h2FMtQ1jTqZAc7SLQTodD8wXPgY/mx/JFLvIP4ch
K6atbKpyU0hxhmNnbqWcX0ydRIxr0HciuTbT6phvCAQdEzi5gdHhFu05cTZFQ4ZrcMWF24PTuP6h
MVhWAnkJogSoXkEhju9E+nHxXFxeoFbU5LK0sjiCy9LbQrWnrFTc6Yn3xSpk3nlz7ofkS2dmgx1d
SNS7QP9i8YsbdtNP/MEbbeUh4NSGaN/yI2VPJluZMGWnYBIs2brlIWWktctH/VYZL5Vk9AI7SKyh
+3CJMnXy1RBarYXgwoFA385bP/0qDGLwlM+/Vrm6ayjwAu2tv/bVaFMYFr8sNUgl9ro1RopxT16m
PRE3eIQTBCD6LbKmp6qs/W3ROScAe/pJR/2G1KPhG4mfaiMLbdV+sRS2gs7dtq5V36UmAzAt5X9E
90HlV3TngL84lbw34UwafuvOCaiL5ZTTzHTQR5SAHr/jbnTb/qAvHpFpZzqWDTKI5lP+nZD9kuxf
NlXqPUsTyqLCzZ48QpUZdkNe09rYFvvJGB+xOoRQAO6xb+1ThzIyDATYEVAJjKW+d6hJcjFYB0bv
okyWcARp7tylSf6UTESaO5bQs0sDaWIIlFeSu8rQ7iy6G6XUaSxcrlCAu50HaPMmbgUyM52ISCcJ
1D3kzjK7i+Vq7jX2pt5HL2hJZwo2zE1qYkbtrUNJ8RZ1oHN+FJn4oRvzZa6LN8eEnzrQai1c4FQO
nTqiIeU+s8ijGBWmFyRd9tMTvlQ6KOnAZEUn8KLhm5SX6M5u+IVwg2+HonoeiToDv32yExXt27R9
HOM1Ddt6ga+cYVsq/6nooGxygpwX4Fucc5wo9UiFe++ce3OlM3AHAXiQY85WLETT6IM6B9LcGppN
paPfDnP9riXvfkHe0PJzGsmIeUFfJVeqqovvx/Y+XX+MxiY/MAuwjkpL3oBB/awJmdhTyQbM46LV
GC+lD7vfS6lDnt9GRUROjJJgH2VzVadTDtm7QV0OO9bW2nkQhHQYjYSOf4zXnXU6siwWZA9KBHj4
+yQ6NG8BMUQd5aGPHhvP+I3Y2Zz8+dYw0JurxgJ0DQQ7dqDyOvEYWh2YJ2swL0n5lmoFCYPZoDml
j/Zw7M71YH4K8vtRSkupw7SHbu+RsAXIQK2KxcbLfJiCTL8z4b87nfdp0x/adT02TyYuPUWrrT3s
a6oig9qgwHnWNnOjszPFYkZDZnr+v+ydyZLcRpqtX+Va7yEDHI5pcTeBiEBMOQ9kcgPLJJkYHfP8
9PdDSHZLlLpK1vs2K6NK4hQD4HD/zznfiRhBziGEmgFrqGIVy4ebEnrPJhKd8JOE6QY1J8Nhahm7
UQ0Vb/oFXuaCyhzYQot8u6SG0wj1u5n+g8gey5sMmk2lz3clEZ6U/a3m4IQxaD+GHftYC+9EVGLm
QpfMwKzyEaSofcCWKPe2m31NiDAC9e6yg9c9dpS7BD0bN7rStKfaoZ5tbseNZVQuCQ7px1PE7aNg
2dUzalg/THcGDn6is1+9bKCcV6OgQRRh5DeN+ZaJ1D2qPqc9xmw5X4IzY5/nO04IW61me4dx049j
kzQOG7pekM0oQLMgP6P+7yQK2Zm53bALvXeY/6zslUp2UqNoRDLcn0Llbh3aThnSFtRYr9mdrFZ+
FEpGFE5yYmbb7StjMAPZYaPFR04JY6T/jBma+L0i094kM36ysH6bwttmTt+q0T23evvogLffiBrj
yUjlwUAPI9vAYtvDu4PXS3snpy/mZfW4M5MF7znhTL4gY4/V+n3R+YUle4c+itOt4Rn6LpIFAE+q
1GPmo4YNHJ1cJQv/9GBT5XECEoI6rpI3rgJMvvifN3U+b82haIKld7+4fP68ZdHmlHorgyObSQSG
7FjzUGTxFzv+nncZUTuwV6amnlMwEHFon6JqryKaHOW6tIrMQ+2DyD4k6zF20V8UwrrfLe540eNb
byp0CiHLPWfx9uzRWdqE0fuAAkLXB+RAx54f+9gMptB6mBLexbRDA7kBQvmaklmppsd4eknctqcX
w0O85vFLTbmg0ZsbzbfxHnjlWkfjTK+dQGR3CVWgHIdw1vF5K6btfqvWhB27PB2Q26Y04/el+NGC
xNiOHVd9AvcB2wY148TKW4AOQBQKmFmk4h1lXuqmeKYTnKacjLfbJLjSpQgPFjsE0NhvBZOH3VSm
bsAZwjho0D9RZIfXIi4hv44h5GBZ30I4W1je5Z03JSHNqpwm3AGrYNFKkGFyR2QxmL316VfrX6LJ
YOhORD1J83SXCqo83AHruxEa93gFf5IRQFBQCHoJPPlhNH5YhA53uYIiEcbAOemW9AEiA2Q2p3vN
LR+ybuDmplbO4qCxb5NiGwPaIKnEjW9GH5kVcafEzuvCltccpv6go8uwd+zoJcwpvzQS/aPUe9oP
U/tAAJlggs2BHoMG9J10H8LEdnRvOrYOEwencPeF5LnTiLYLWhwZZcKOQwc6CuBuU1I2tTMZMPbd
Dx2Q67YiRsOg6xowjMCHpHyeS3WJQOruTWWdOaLku9K4b+2GaJyrldtSp4396nCCxOGr2cWDQBbD
sOpvKp5PLv0z28SaDj25XFwl5aU3aYIUEwPaiDw2glPvZxHqSQwEpCgolLe74Zxl3+aUJaPpa/qO
07W7uKd+xdEfNJleco0BEYBcQF8Zyi6mUc4+za6Y+p/mQFFm2xc7wzbhtzhGz+XYo3gl7b0muc7Z
Pcy9zfiyyGH7N965TarDlI2BPjH1MXG6nE18aNOUHufM7A4epkW+7eHJsweNM7rSL+VyK81F9ynY
urcxnO0cN/I9BKV9a3qfORrwkBg/uQ03yzyh6YNLPVfRWiLrBYPEXYkV4C2i2NavVb7L8+iVytsD
KU+AdtTD+DOnA6tPv7tRRdG6xROlcChPsyBnjFy/YZYBsVjgEZSQ8MdkZr/Zfs+57gOc9Hip7Cg+
LGucknOMVxCXUDWzC0/5ODm+0ddtBDyRoMe5BRMVm2wDBfI8dk0mgQPxMDTn1rDe9BlMoRv3Oowc
C7ju4oUPJr6PsVn7DBsT/A6vQ0zeS2JjYBIyJV8woD9q1S6ESwlxkF2FFC9eN9NZWQBdXcKGHbLt
IGpB98OnSK0pZ4s3o42/6RlctnCk2Lp5oMrqtqFq3i/anP19ax7ruHxulAP3ygJ75MXKOmbZiqAx
Pov5rtULG/Mv01bHwGUbxjO+4KaTm9FQzaUY+Hs8dv1tVtnbUfMwfnTlHbOyduMQO9863yA+uf4s
Sffpw/jM9p3YDAeCNzaxpBQ4m3sTVY6EYh+BsoEl7gMv5ljjMvDkgrM3mcbCWyQZ5+gITCff267V
0jt6n5lU8IH5cwM/qnHxQfVAd3ch+8TFGYwArluevPC8P3Rg9kn3o+mVLAtO3PAooOZb6+aS7epw
qiqZ78xWVH7XQp4cq3lD/SoPHPl9SMn3I61C6WmPSN3v4TyRZ12iN3ONP9Ind0mK7MBejGn4UrxW
OfYATgVwRk2crvb0dWTIgSdafY9oeNtkSTFui/GdBCqBc4cNhs5Yakd3xCZqjymURbYEDcop3pZN
K6L3AzH0N8BK+RG02h1jaOTsoesZCDd7pJpoY8n0+1rWF3A1bwF4RrvVa7IZ56XYZwmt7FXJDshT
HhvKFNXBwn7HQxsrhHK2iFWd31TZwNtDAY2L/J2j5tFK4/AA1fGsDZQJpjYmJyJ1SYVawLTnJV6h
D6AodJQYnGGSGLevl+ETlALKTrkpEFgjH/Mb8I+ceqDQvfGynemmtMLNxond+xs1gel2tHimsIz0
Jw6KlJmUTNc+c0kteaHrD7bHSBir7huS59YZovTJVN5Rz5rHpFmr8Jz6S0uVyI6JHrygimf/sEMG
7UELJPKZbe4WA0oAvNXEKzwBnHCTG2g65p7P54YycYZH66ZGutWEAaGjdNmlf2ys1U9wqe+eVx6R
AbBmO/WnV4bQiogytRplwLYeblMz++qEGtYFPPOoXqznPxm1PkEcfMcTcqMKswW0y3NGzMtrMoUg
G4zkLdaNk60UPieFm80Bohk7VrgXIUeVRMYvTlW/T2Y1b0nqfYxl8qrLJA+UF0/b0tTuoIvUhOKp
IT3LSn3p5/oCKYppQMygxrR+oBviV6+CxjFQc3VOm7kNmJ24jrFxbevVpdq+l9wXza1eYMAS6jWf
jWhfchDlsjJOpP6gjMEfbTIQSo5ipFiyFEiVbKKhNQ4u/rTtlHTBOOPpoS/g+yyjCyPM6aCKhUmY
RTmz5JnbzuFHTc9DAE7kK5Vd+qamG+6VZGzYTum+T4D7TnP6xRvYDHDQG3YktP2ROTdlfh6CaYql
T+PnevPdaxOMZWX9zUg+Jsl6G8OdUUtN9k+ZuzjmNw5QZRZv0m7tlEnT0L50BDs2Y0ms2cntgNQG
96pLabYS7ksXUQKpZ8ujRLpjLUXwgGbdtMZr1xzMog1UTGh4Ehxr7ebLmIhi18/oeSQc9tzGqR0f
HYhlLBEcgwoRguzi7FGhfCSE+xA8U7WruyA19Wzf1315IOgU2DYIjlpAKwkJlmckHZPUOfckma0q
E0frXcyOjiuJtXSckveZythDrU0oqyLBl4Othj5wyA50x6WAUnbZsBqm44CxmkXgZaKUuNhhH4Lx
3+D8mIiK56RMB7OCAT49udTOX5Q+sy+Ok3NqNK4favlhRCKr1iRnCT9iV1Xhz2RJ5p2O+9OzwFMt
FEyzQqX5NkSC2Qx64bI0zYIi3pzcMw9920Oyi0pOIg4QQbGW4LY20laBF6GIMSNBw9Xi4WzkZNhC
F9U9QRvF1kXvjGDbh8WY4UZB12/+XYzAktN2WWdg4TEsmMA5i/4+qdi3ByD9URS96WZnbF1e7RZI
R3TIrYkzxkLif4T/EkkOGvKgWcDwTVgvvuew3ocMA2WdPDZ6fBjYMeClBa9IffX7bPav+PrO5vhs
NiK9uNaIN1JidrdTGh2xDFCFinOjsXfYRU+gBIke9qliqWDcBE96dWyoLzpu+i1Sn9qQqT2xRuO/
MrXmwrfJu2zyYoenCpsYg8FwSYZdqQHbwnjJ4iSpT0sYR4c85KBQeHdNjVO5BkAtc3KOgH+cLR6v
8IxY/rkQJ78GR7x6upuIEN3lsup8DdsZcUQ1gpekqaYou/TcRIdSxIGmW+Khu4lUb9w6ySfw5PJ2
pDvbGsSzVprWOZ36dQkE9VUkIsFMeKS2x9pQU6ZuGrN6rknzUaIu6qADOg1nrrOe+0bsvAz02fDF
Wuk1kYv3SZgNwgfHT7rab66/9vpKQwTNs4jxMQ3w2+KEOwPD0ibqM4oUKY/BrWllWyxzvtFPeCli
HAMdfZ8tjvB6msbj4EWPMdfexZ36QLWOdtSAhl8zSnLqGbv3s3724hN58u5Rhx1zjWM5WBt8Upzp
qYpcFqS4PTbG/CPiJHHSRk5O0gGhTqQSXKh09te81hTzMPFE9MVeZ99JP8mdBzt2R72r4eNJZlM+
O+1FRfW2r9nA8yTGeF7clNEzv0sGMYZH9jjp8tSo4uZrRkjldojTAhUkV5uuS9LVEsbbjhi3QujA
GJ4+6HnyqPpkCph1IlQye8S6x1amBed8wdtW+DoSQTlP7rbE8kmBh2KTFPf3Rme8eLZ8oeMBDMd0
NqfJvpnDuNpNY9rsWqNZfCEpBJgGVW/R7wXIsK/GionBXWnt2zH9Prnupa/N+CnPlm8a568zyYgj
KfKnrCTZodLMekjof9/WXX5fNV0SVE5XnbJQYSRI9FsCVN6plJUMIj2iWq/NjzXsd8RPIux1JW9D
wGG91tPjiblU40yyK3QyE9fcG02p25ZfflPAUfO6Ntt4dK191XEXGUBCU6LioGeAHRe8bbuxiqOC
M0A+VkFiMOot/Q1pIDDXnckC484tV15btVEGJo0S2bDH3Y9/qND2MawurOzjdg5RRvjwvPtZNe8T
g/81dGw1Ot8HG55OtsvxytIdWmroVqqv0XUHK9Htk2Ylq18xp91hYp6+QremMdd58gNNUJhLNgnV
x3uNHglMxFd8Ug4qG5FwU9LRtdSDwos4lkdrzfxBQ3wcOiGP9dRjRtFMmwp6CHmNhY83ydE4a5ZP
enNLDOuYgLl9OfrR5+7ZatetH2i//txsVSZcueHbNdNFx0hJyVh0aheeMKkMo8e+yQIsdsmxNqGL
NC2mGKfuqUnT71kvMcVYrL6l0RIhMKzv1z94ahielHY5BaVB92RHhI3iB28OkoKHZDfm3zObreSc
8ohUFQYwtYwNmhB3BE0Ramua0yEneLmJ57hEUoV0zXm81xb7UiYhxWuojwZToyOOSyiw9kDDX2Wc
SqtMb+Qaj1zSCo/cnLGUWArGyRTumHU8DpSAFnXyTnQxe7REudUmjptR2OW7ltaX+8JxLzzK8fzK
BvQEav81whgiLTOIXAnurMdup/bTms2k7YPr+65kpL+bp7L2DZGWB62uLjrPYd8y6+GsPNo50I4u
3RRZBwN/cqrQy7SextcmmeZLaI/7xU5QMPPs0dakgtEz6atZaAZSMBi3kvloGYl+BQMGVygbo96d
kdvOw5rzBkSOM572yv2UWrymmtQ6bJPtlf62eC3x/SG0t1qlejL83nuXj/cq1ZPbyIgYkuVYwitp
/k6AqyeJMToWux8aF90Zdk4wl3SoWJP3aI0MdJwEEpbNBaLFMeH8mmds3t87rSUusunQirHGaCMW
xDEarVM+1uckRX7ElAbt3OMKCVttPDRprHMsmu4SE5dF5ypJu/L8bM7tB8wxToDhW4Yq/Xsg7n+T
2mUP1nB+/BklZfHn3LVLOvPfJ7Wf45//JyCt/WtWe/09P8kE/N//0gzzNwdCuEvgF6OlJ035X3+E
tTXD/s01TKlTEs7i7LgWudaibLqYKnfzN1fYlk0k2zFIC68ha1aEP34KPrFHrbchXGnwh/9P0trE
v38J166vyuJ/FEQLExKg9dcO4NjNXbMZ8ockxXbopNlXHjKbcHQ2VC8MJw/hvWfs09XyNYyzEyRD
f8KmuXDg5LL/PlXiIqDGRsgabIa57SajRfGoXrSZuXuuTe/1TCn3ei7QrGFjxBXzMgdgjKxs33Jz
DnPN1ylEuRk9C5nMe2T4WCLikdYCzHYI67YB/aw3J2f94V//ijeYU2VYclgnNPD7L/n91+Ua0Jea
4qcljQNzLp8dM74DDKrtaXtgnGSFhLZGb2Q4gJX1dP3t1x9sQYLRyyo8Ki55kTXivPoF1aanQ4KV
kvmx1Pv5dP2BbOF8iqfmrZ68j3TeJ9WXMGaiNenOfWHF2n7EGXnq5RD6tZ18r4Xc9ASLde1rIWCR
u3Udb1XSJAxIl7CkJEsw4kzUeBC55ueSgSvLNVuQRCY7HrurU1rXp8P1/15/yHJ5pLVN2/TevJyZ
VCYYsFhP3d6bbrvqBhP5j2F0y4MNu/AhMoI47SBaZeaT7fB3ac3yNY0W55YTwYEZkXWO8PUJnH5C
xzaGCjtXeDiWfE43HP5ugetWNzgcXs2VZcx8imlIuRxaszg4IcPNMmKwu74IPCDttm+199hsjePQ
P1gJhntDQbCUWrRdYj0MWh11rSTXOzvYVzoJjya32kcMkz64F/O5HxSnVYKbnb2kexrlv9bIYEfX
nt07JrFWMLXOHQUxD8zz7SAbsPSYaploKCUvNYDr0/VMPGVLSHy9orJz8fCeoOw7vf2FbYIM3JTe
jDDqcUFoTO0iuDBRNIA2MtfT3VS9ePkkTs6s5CahFcGT0uE5m3+2fS1vKrEd7N6D6qK+1dU4+rTz
BRg5L1auhlcqGjYAnhkijvaNA6+QwARa39DBKsc7vclKtmT11IZbw0WPiRHh7bh5RlqpzkM/2EFd
y2e3LtsLe5ESIc1LP0wRf4+Z6eKx0aA0saCcHCqEUZlePGf6GI0pujNBGY5tN+zaWP+Yw/4uHdoV
aQBVxcA5NFBFMOkmsbjW0nzX0tX2ISWa82p4xU1loEl4ZnZ0QhzIbqG9d5y6ODGPDHdtPuY1cqCr
+KVQ+Bgaw3q0U127FD3uN/YhRIptbzcIvtkGaOihcIoXJdCINLK8LwlMv0CXuKb6qmMfGSn0ZU+i
BcBInyu739MqikNYJdupEYytmni3zMhboikjhqC4YwDEF2TrLq5De0NONN9SVX9ARuPQwX3gdylR
qCrVQee7QVyE2gHULpZ6T3w2ntiXPakd1xXiFp/eXiYcqwfq+YJ+LTjH+nJXdLQqWwr1Ef/WsOHC
nQ5L+CNyemcb2vkXGmh2JgjoGzXZJDY1SbDBnB9dBhABYEPgl2w2XN2Fg89pwlSyu9i5/lHrD25T
WOdEKv2g4F/FIqUnm9K2NC72sLDOC8REynm9jeFSyMCli/zmuH6LRhECCNqbBSWxC3w5soiQLQnM
b1KorttBD/m08MBfyvhOwwXMKQXvmheznkQi/zajs4MZ0whwtB4nDHjkG/p45KYyvFdL7ylZLDwo
QBMpnHFQbBiZz2ydBkoUZx5OK1q7tVPnlmG/d6+7+m0zsLSwjmTDix7P+U1vzLgqKtplBtL5Ou5G
WVDbSXBgN5fa7VQ633XO9ic7ZCqNhKEdl047pG6i7wyzgRWf+XhyEJEzkzglqQMD6D6zhGjXT2vK
rYJEKgYX0gMtkcei0i527Ez3do2ivBDlrIeekPAcz9tCHqfaUj7swvLGg6y6X1R8TBN6GoqssR+F
aQVzy2QZJZWpqqn5YraIVrm5sUuqtYC7R5uezKTe1MCkT8KJX8w2Re3sF/pKDSM6NWl6gPEzOlK/
4zBlwbDU7js7eogRB2AaegenRS+WDJaw7Y2XZdCqh9Lug4amHAZXmsS1rX6O09kuXcpBQz7/agK/
wKkXWaMXpM6p9tvaA18H4VL88C7fr1Gg2mej+MljbgjMR9rsk3vN8MA3D01g9iYt0ITVnMQIOfph
cJzcwj0IUxswtTKFQ0pcnZbOcqRn7gCEndFyxJXcz4YGIiA0tmO+RHuB3emco51uitA0qX9IT6gk
EZT35TSARt7aM7M9PYnsANCShbVnjska5QxKwmhv84lvnNxp/FZ7wAxn+YhndxEbj6Mw53SbZ/2z
t1hrva1G7MkIOfU39CVY2JFmum54qTfI/CbedkbfUnMPkz2uJj3Kt/TPsW6GG6dgQolaQdVeWASj
WSe3dpntE9f9iKD94e0/p6n72ANeAdTPDGNaiSlxwq7dBMVk1dZOpVxUpsj5BArCHgY06GM1YDLk
bP5W18UcwCeQN46dPrVL7nKyJHs/SMxfJdMgjgQzksL4AuaUJhJHvjqMYXy90GvkzejFIKDQR4Z9
48KyxLHWPhoWujiup+Wm1Rq6RTgERnlyKbjc2sJ5N1gRDo7xbHHnNY7sXyO6q+/yWH+qJveLGTby
AdszLG1n/rTsWuztRMWIenZJhSr6beTk+1aNz/lATL1Meb42CTaPwroZXKW/tKCPWR0LqHBqDnfc
k4qsDZDsqcGoRp1Q6mFWbqsTFQavCOXjDumR0XO763UMLhWTkAdRJH2QE0bEzdswVNCiG6FSP5k4
7EI0hyJmR0TRqPKZNGAAQxkXp55kE2KVda7L2TgnYx3Do6GXzSvCZDfPKS560aiDVC5E2f7Y2+YU
dPWHZZO+MD3r3bJK5yTM8NxphQrcoaVeZukDvBM1DVFsp2jSak4QLfBhKmuJ92vsGUEAzbhfQ6e0
rlDmmVaVn+IlPM29awG5IpEYNQU5BqLgp6i2y1Paud7RNbeSXUkwF9PPAbPGirg/DiR7sLsWiW9o
XuZjaZUN1VfXv5yGCbpj3GK6iczxRXMdMDOKTnaOcEOBnZYf0PWL05i0F9SycJ+t/4YHryKIRf6b
RrxonQM9qkwxwHI63EIDwvipW3+gY9uXFadDmJTs5HrzpjFckB9222PhRDQA7FacGPrf0aBsbewx
BWAAjqzv7pSBCn/9IUOiifr6IxJr2DFRz8s8EEGLqowriGClZx7LCpmpYiKFQ4wwS084chDNjpvI
RBFvbvF0Fr4NMTNSKZHYOvm4DidpAdqmkCM3+WI+UShBzXFW4slQbOJsF5B66v6Io+lCV1q5ZeBh
+oYsDtd/IxCNhjx2EPPTz5GrxedCf61TiTcuram1qb60KbN0MmLJNnTQSJgSof+jhAvrm2GtnsOk
/iDcxE+V0zdSCWhq+uhuZYw+q8YVM0WUHQVawmxAd55j5dc9D6YWt0fhcXBnSkXIlvKLenUs9CYv
AlEVWwuNRetAikmnnpKU8ngnI2s/uyrgoIpHS8kwK7S0AEDwvEu75bhMmRf0gtlOEaVnKNTt5Kid
ZAy6rQcdPtJyV/chY1001axnk26Y2ieUmPYuH9IXfejYisK12bGfDkYvsIla3Ys0urE4fjB6YkdD
Auve+eww+W/FYj3XFekuzSp5A9Bh8JTx4gG53BaGhAehFOgrHbdiSBDRyU7ZXOPrGhr21hWY7KoQ
jy7OJjRmZBIrDIlRBmkHsiMe+XPSysQaP39cf0OmY/QROGF0EcUbYB3ooqGWfA4laR+PTji0Wd+C
cIxv55VzkfANctrQtEPYzwYXAiRXUmUp/u9SpJ9E44+m4XUMlRruzxIwH0gKHh9eoNy+29cOkZsk
WezNhGy8S5OeMDDGbDpxIcn2GLQgQbKjqlxtnwFSBKugkS/C/chE3s6fCSTKXeM0LM0g0vuGOoes
Yh5ndszcIqUFmKiqrdZNt3UyL/5Cs2APtOIAxYXQjCCdJLp6gzFX+GSdUSzyk2emM8x5vrzlMrcZ
ay9NA5MHbGXGzrY00xRY8V6s90rI+FiJ7Jbdbbmdxu/rBwUlGaIWb51942FeEpcSO4gLHWwNixGW
30dE/1qzxECnSGqx8gT5evWO2I92xSZr2vcSJQ5Y8/of4auvlptTLcePzrQDY8FTUc0h7qwMcEEo
6ht8dBkmIWe/oE/t1ux9z7XYjeUPGwV1W1utdaBkjTJWa5PKseE4x22DFe298UiDmiYVgY3SftaN
/ipr1shKsbkeYUF00r6de1YRh5FhbShiNMPY+rjU3q+zSfOqNi/Thcn9Z8Fbvv5iEAvAee5q/oOv
damzxUWjHOsQVi4MmTg/G2j/qdxhTQJuUeEGMNmbaR866iEZXL48lsXj7FlkdW0+cewhn+mAUTzq
npEQPjkQYDoqvqBWOUcvXdVphn7t8Cr19qhw7v6OHvvfade/m3bZ4ML+/bTr2PzM34sffx6Prb/h
j1GX/RtmNptxliMdYZks1/8adYEYdEDfedK9DsFMBmR/jLos6zfTBfjA8s3GaaW8/f9Rl2X8Jk1W
CEcXhnRBuVn/k1GX8St2zZK2Y0vPtq5/h+FAXvsVI+ep0BXQ5iu/cLXiKZrde8AUecB63h+iCgGO
3SiJqgQzuSFoZHXpEbvVPe8nlU+A2A3rxHkzDCKNXUBkD2T11zs58mgHRRT/0+f63yHifqWOrS/W
YTQnmPXzzj0mfb++WGQLvcgEUJV0yu4UFoS1YOGkty7apU4B3oTvfjum0/0Y5w5MW6yfLt2BsJju
Qd5Wb0P3ACoFlaCT367v66r9ODrsGM0QBwzE91G1Ej35p8WTlr50anxDw0SGRFzwoOnwLBV9ENYH
vWBL59gmMRFlbKORJ2KPJy8FNIAqdIdfFPzNlFT7dQ1sBQnMRHTGxkxHjU3HSPcwycaDW1omZwNF
pkbLjo099gdzfX7X9g2prvRouKg0SRyiGhvNl6iGwmVQDYodWzA35wlxWHQoQm0nvnnZDBA5Nh8G
zeaBu24CQKXc1uGuxmMXeDWjEFg59oVkRsSOpXYp1KBJKyTDwKaQraBVWeervGTX6kY0GHZDgLK+
FrnqOMbSL4Hqh9NBy6Tz2kITwTV3GjqPh1tP71xNWScfVvwPXEABnvNPoMPrl+5KnamvsVI9SSn9
+qU3NACy6+RLNzB4bKoBTbavSwKk0NPO1x9ENbfnrtQZhJK2Rnm6GwuTCeM6PHXjlYQSglHi3PtV
jyPr3PFWcGfEx1Ff7tBJxGXJ7U2MZ/lipdPmP1+zf0EL/vHybcMTDlFeR7+Omv/EaaypFmCSgyST
GGZ7BGe8IEtSIWuz0exSDo5ckMGcZh1Ky0Pbpl4Qu1m1h/pwy8SYBwCI9TwTNikj7Jd1mXc4bot/
IPr9t6+Sgbxu2o7OhF3/C01y4Dgzi5LetKle7rW6oLqUnQMCEjuHWSTHSX9fElMQK/MTNMFjYTTW
Oazs/LariXW2NOdQc/JMovQ2z6U6m6HsDv/wSa6v4V/ESz5JVkpP6K5g/cMauC6XfyZexmVB5+0y
pr5oMSC1itrTqm5MrEzIlmRBkNmRHO5zgV47Yr7YNODpAvIoxrn8p9fyt2XTBVS5LpvCov5Sd/66
bOINbIs8AQSH8fZgovCymZMk7J3y4mI63LrkytluYHlonuBGnGaoF7jAGzztsTwO0RjIdiWBaDXV
xHgjGJ5m2h3BpnL/nz828Stjdf3YeKmOZ9j8w4Ot+Zevdmo1QrWU4/hGG/0Y2169/N6oJopindpN
X9m0Flspco8t8KB/tOyZsT7Jbnc9SQA+0vYNk2kzQwZPGz/GOnYqGqKq2ZJ/iXov/4dl/u/PJJi8
PBLXFV7XBTrQr1+0o6cu3iAM4+4cG3ss5+9WT4yCbvLs0kGbwJ3EjTGx9jKIiHkPVI9lziVPu4yd
FT81Yw+N3JjawTTvgqh+EATc7MJs/gHCav1tbcKUZkvhetza1DPoPKb/fEk6eRKZnjEVvgv6o6Zj
9QVmlEWtqJGP2xJ6BOjVrzDQ8teOfAX9ldnn1Sqxhp6ujaLXE8LvJwDX/mkszadlDgvPVXo6bXKb
/Z1kpnK920Z802cHYi5kFRy06VrF3jo1kysYf7dY5eU+dqNnHOOBHmLusxirEe0X4XbJ2WmaYd7e
0blyz+xp3hdyfFkmVz542Wjdq+YM78w8GD2NIe4nDdT9Y4vXcvVuWudYsFnmaKhlyeY/X5vGesv+
ekvz+bGse5CH183RX9b2sqR3Aym78CUQNgYrhn12E6ay14ezDhF+A7f2pWcunlR5fVAQzqrMpjdW
RgqphfMJ4BJvBx2g0eZ/gsL+fb2xERotnW2HkFJf5cY/f7kYpLTQkqpYGclxwH4gP8o4Agdg3A1M
oPeDbg0XDGUkAB3lQ6oEyQBV52bOCB7/5w9K/EWQ5Ca+EqRN3PvC/DugFtu0jMJIVxiScXjWijad
BSbPkeKw1+u/db0uztqUHuxqnm87YcScjvVXK+M0d71AQOd+jnOKMzTMzUMOU2eHsRB2ztxUe/Dv
/Tlyx2OUNO62pxJiP9baQRZV/A83N3fF3790T+o8zYXwuHk8c72p/vREtCKvde2Ubu2+KqN918TF
xc0ZTEn9KGKz8xNLI3KBa5ZrHH/mWmsqrIqieaxu03oTmN3yNY8w1RPtaLAz0gcKALLaD8T1tg1V
t7UsiZQ252Kd5KRRRuLHqO7HCsKGhZJTeeI8lINNTRqjg+sekHhNhVoJ5UijU+rYLhRWm0nygiez
4+ksvzP4gQiRU4CSD+vGrtjV9nvbhKA2wtlbU1MfAke1DznvKL3hEbqie0cxmUFGM32vZPwdaEJ+
EG7BbivuL9eD5Via5hHLGojCFAMV/Efdz8dxoJchFXsNcBUnP+eG/PX+uiu0YRS/lV7xljJZRI8l
n5W1yVM9Oa2fK/yWyGahc8WdYOebqfi7pTh+yBJxo61Iojy8iXhE7CMyz9sxUdPOGEmANGX2dN0s
j3OU3OIQunN4qATwsL7EcysPXmJ80aNK21sT8Q3yGvrvH1CywKRzB9JpHm3ZTCd9ndY9vQXdSGiR
TLhQuPmK7J2geLXXKu1Ownd0ihQ8mhazJVXOg+ky3Yex+p33EB+XZWKIPkUkpLP4RXXFV2WMa5Fh
Rjvt+hW7dqmx66Z70uVpy5bg4/pVjaiKVNufyZYex7kKd33uzfvaKj6k1Kb7Ugv1oBt7ZxOh/ATg
3ltSdNZzG4r+DIYFbh+teCHfuUrCy/WxNwm2NFlYP5ud0kFtMN3bd6UhAs1zcmzpWUMqnPFIKpqD
E9Eq6WAQgtbGHx/H9IR0kFH317U+recnvTOGLdjEVzyMQE+T2thKEnZj0nvBHDrmU8/QwMnHIxrX
vOfN9v2Kj8EgsfMGOlTmbvh/LJ1Xc9tIGkV/EaqQ0XglCTCJooJtyX5BaSyr0cg5/fo9gPZla3dn
xiORQPcX7j3XDyYGcXCSq1A6TegJpR4jOZJ0167z8njWbhIhw75M1hSmtsXVONVnf460sMoTJ2RT
f4I9oMCRTXwZhJWizKY5IkbmffyqvRX3yptxHNdGakB2G6MOOvRaqYfeGF1xH2Omc1n+RMKJ6Rbn
6pg3iX22s5HwtogdnKz/eoNt9diuLrqL0KF1jL9bRZsAnBXWGkKBo/8gC3x5Y1jnZRHOWsUPs4j/
jJY8ru0hB2Javrq6COPaIBylorNYv/k5ddlWOUdSL26LZBZCbWbg2kTmRUyec3U8JjXu0sWhKK38
tLWzWgzcUebOcRTzm8kg8pwuxr1B/nXGBPM5DHhW8Voy7oF2HKSkPBxmZLlh7753dv6zrBr/aLXi
xQAFdscLqRTBV0tTHLdPvyJhcKmwKi5O05Ay00SvbKg/0mV4ZA3AVtHzmgMhQyRYVyhSRQOs0hud
E/oC65JU5IP3Fi98AeXcxNtrYZw1EoX9cW0Aq6X44Y+6jV0EHFBR5rzhRdseLRmFLF53SwvBDyHD
1TWM6j5Jljn9W516X/QxD4mRsUmdfDQSImhLjkQROe7BqaDjp23sgkOk2dcmF+a0D9mlnDn4Utv8
BYE9vmdnJ2bPncbqcXtNQ2Adcu+AxD5EuuehbsccRCb4cgU/w7Sym1RyVuZiBzIayaSDhbDWZ8Ji
etCD2duhuAXUOJevLMxJmcytl7kVj1IbpqesZeofYcvH+syzHDd1elytDk1GGMT68furMHkBt4a+
3niBXspejcT6PmdDPkWshjMAB/wMEaIZ003GG5NHWoStdmCHHGwPketHDz6rnfD7ZTbQ0Dy2lToo
lwfYkToBQ0e0+GAX1ieN5bj/Yoyo8zmda957n3FEkLTJH4R87T3hau3WPq2V+WOvzzaBc4pxOG7b
c41zR2fdYqEDBoWUfaFApYMzcazQax88l8ubhrY/lyw6DilcbGw2RBGr5ozqvLjUNVF9KfKYEEcZ
ANSpv8PQMPfIkbJw0QqNbHoeDkJySPV1EPjWyjxt0tLtRXLg6MWWjZHGRnjfTN6+IqJvHuChEJkA
M0cdXLSNQZPixdr+Mepjm2lvSXaqMSwB6ZcsvMJZJpwr65heqOyLtOwAr12Kc+y63b/bjbkpdgfg
IgI76MFepnXRw/TFEzQ1rA6yGHNEy28XTQkmUOFAdxHqFQ3t8v+voZ9e/KQarlOEFVbymKOMYj/Y
yuGH6Jr8NZ//JkUbROWc/GIZ/iNtqfwcsMSrmc7cy9awr7itjoOrPfR54p20CUtdDT4NwjMoimiM
20AXRCBV9lOzQIFfRPkwr+GpifplytG/YbG091B9zGfv3Tahy22FpzFAEWF95O4rImZDTTcQAWjc
7cCpLlSs7dErtAl+J+sTL+ump1bZUGYynaLJTXZ+skw3RbrM2SgZGBE68BeZzRi6vDamakKCiqPA
ssgL2s5aoiMkLm68Gvx4+FlnibMpmsJuhtfjwDdqdttXNRCGnsdGGaaIko9JVh8EXOmLHAoIBD4H
+wSRZof0hr1Lm1fnbH2FvNw8TfEk2CuwWWcnbj67k32YKi3at8ua55ZWlEH9Uetk8uZ4fMljTeyG
3kiG0gRQa3AKc6RnvvmhJbrz6jbZl4UZcYZxlhJpFKB3YN63Tgu2J8LhBW6aLHvgE6KY8fGMQRO9
CFkQMALbCWpgsu8Yf++4KWa2nUSFF6r5q9gUhv3gLcHSq+GcVPM7IALWC2IhNzJ10QqgEN8GEoST
s6G2WQ2sInBC58ujPmKnExg4ll6ijtBmL1DM3lZ3xu/S84aTHaUna5nMHbam7iVKwTKImZ+5YreV
zWBObE7nI6vyUSVANWPO6+2exHULYzKKXrPJQTveIkZ12iAW8MaqNIlfl3rCjpQymc9t65w28g/2
WmitafrWZ5wlWUt1nbrFuI9N5qJxtzw7RI+ACnR8EqlI12C7NCVViUwZvYdvl8ithNxsW+exw5CW
AsdA0lSkd4clrHz1Zsc68+nXHHfur+3K1owPE+0egizBIixfL1TsJyMrQZYrZHsaRBnvtlpje31J
RF8CW80nE6nTwY2Nl+8u1GrJZNcRhFeOHz86lakHnoXgAiU16h1cLVqxVs8ub/mAYQoGgbaEdCv1
udRGsodzeXUXicF4uZcLF1ucCyzCpcNRtBYrcTQ6oZDTsIssX7t9n9vr/qL0rQo1HeSLosOj4xPI
GWwHse7bERFL/WPTclrSUFjn9UzdphRO7H9Z8YB5B8IOzOYh+B73+gkg2szI9+6qMnFc9dwB5CoY
bmzFmGuIN7JbqAP9/uoAoQoHi+CyEmTGANU4iUBGZdH4tN3BVgvyhiXMCsPlcnJmJCQCQ+jSemcS
x/ywMwPXbpprqZ6iTM9v2484ZOkD7RVkDngN6/A3LUsSALxs77d40qqurc/TGG7vfptEfugn+Gsm
A9tbkXY/xvnZZDZLGsu4m9Jqtx0k2/Rge9zLpncO/SIDelaGHWO8CnB2XkwZladR81gs6hatV0bX
y3tetd5N/7kVNk6poIKb5SdQZ3he5DV7zD7PTl/Hu2ECHmHEsx/KHEdhVkor6NvmNlTLL02gAFjw
18XWcJGRBuiIaI6C5wH0iTPfKqGgWxkFtfk6b68TLFwDKgBDR0ifGwNDZ3cFiybVaXsEx6am5p3L
I2ERPQQ+EAzrILwbbObihov4m5k4L4GzQq35Us5EbC2X2rJIfiarq83Km1HHf6sFWQn6SlWEA1ON
HQbU4h2z8p2J8A+UQFdb1tHPKVI3uHY/7Cn6o0nCDkqmJzjVy5i472GwXxp/GE5mC0qMnJ3mwBQp
0q3q5uXNvQPTHmqSr2xkaYBT1E8CW3SknWNq9dw/wCPg31SFvDviB2oZggGq6Gi6qCa6uv5y0hiv
NLuh/ewuJ93CgueUtGakKfT7yPRYOTd/yxbVwuLCm/fadjcuMY59VjBzvnjgqwgIbPBe7VqBSvDQ
OKMZJGhw9pbxu+9clg5l2h+k35PRVqzsF9bWqjbx31kYUmWDqpLOcb/9I5mhEwDhLq9ZB7vUWNSZ
gA1qNH16mzrZHmxhvpOdbe9Hy04CjJI4higdB8BH+vDPoTOaGS7wor1CSkCxrEBS685/qIhcjGWz
uwOsslfAa4PUxQDpusgSJqt+iwE4XYaql7s88gJZedaRao+FuWguotXY5CQPpvpHaHZWzABMTP5h
Tbn13jkhjBChoE2UisToyUzBH/oV8wqU1nk7xlBy5R/T0b/saWiv2KGYC8LX453wD7MyQRms8gbP
crgBI3UyC4Pgkr5MQhsKJhS1bD+3SEaanFQP/NyQtx5yU7Me5sxlfEebXhlwQEoHxieCKztYFkz7
Bu7HLn1hcPGVlDArMRYMKOTANGuuOlQ0U1iOIaK7bsS6yPgQYsYv3lNZ2YN2AQv/O05wJ2aoLbFu
OKfRanjqQPNUqcWmfqRgtcb+6haCfER0Lj2NeiEgAdlJ+xtSCmyCAqEq2/dVufObmPtfoNImRWsV
UbSwfzh3Re4dUbXskBNbp2o17q2fi+w8/9AswiZFMX6rcR7rZjafljqDTzP+p9ST3cCgWrTa2Hk2
z+iQ4jKzWhcJwPhfUSTRqS71K4JDDCBtXD9ZeEyIo/+i202vkC7CJinuqEZIL9bJ4q5J4xoBWPYp
ULhJhzwx5T5qQnb7xFivlF2+DmMm4wTZBU46xG/xuLdcAnkEBKv8yA98QHl0LYz4lg2MIEV1nGRS
nJkY0szLt5HfZcYfyOwfEiJOOOJ5aTTsl8XZO3Y/30D7XNT4Fc0tELnmeUgUgiDc0PBJ7IMVpdf4
JqPkwTA0kghL69X1i5fZP8fAC/Z9vnx503po95gaAQa+en50cYoUQD0SJbdO+3NSd8DwY8IzdDKA
GRKZCOd2vCzYlUqGBo3u/4eD6We9Iku9QbxVhnbUZRI42W/HASaN0fujzyJI7z1TK4GlFJ8BUl7i
j0rrp9txDHfL9IOVyBMJXU9RnjxTYN5UKf+bEYQckUqTpYgiS2chUhtrQAl+04PnIfcUcbtHGQiL
r8fk6RTOr8mAzUaBP3i0TVOa3THjfXF131MgMtxzjsst3BY701P/7J7vipDwHG70ykx+jpcYUZ3u
azB5B2pcMBluqjtvsEV+dX4ZNg6/Y4lE/5DnClZFl1kHSWRXpsZ6XzkU94VZf5hO6QZMtd0D18Zr
XiBtTxu4xzY1Koc5VVlsi1/DGCGO8A7Qg6ezy5ODQf8o6vihidIvXHWkXSfGK1afkDP43JF2fCtn
8Ylyzt9HHZ0Z8O8vmZr+bka4jAu8bfad2fdImF1ItRGhNkrXXtn8XZJsaa4S+Nu+q1r8kmh9R8s8
EyPnnrKRaqbyKidwiHog8BQ9KEgCXHjZTkvfrRqFGIxpynWfYAkM99wr89s82fPV7rNDtdjuqUJx
XEwGimObyeJXsx5lAg3iLl6jnLq+fOTbZiRL80qJYkCmi5wsxOYAPGRtFas0UJGoLvl4SZhE7KJu
hUPnJIa00U/UARjgasXACNkuLk7ogsN8LaIETHyLiiVfqne3t3vyPc0v03w1zTrhgHTNgBCm0mv+
lKN58RWKc+KZz3pLBEtBr7wvwMQidpmORTrCUZQ2DJlc3lPTuyiTc7b3xLsaCNBLehVUBTauxgDg
aT1Rb4z7qQGxSiF58b04O3izdWPOjM60IGupn8eALX1LFh379rJ+Ej0nfpcDlvaIzdmbExd+AxvX
bpkCeFbxZQ8o0UXYVcxqojYp9r1xaAK+xIPKe+0EcnvHGT2+Zp6OQ1MgkquYGrbWAARHKx+GEl5d
TxfFR4MZcekaSQOFwA5f7xGLOsegv5ylH2HdGYb/Eh0nsPSGyzCyXMi7F+bYjxUoGKdN0fymtNxE
b4e2xLutVPNu8q5uLhWvU8VJ99wTImfk1AtwruILYsGhnKuPOal+4E79SnwkQwlu+4uJXxNXBydJ
beq4d3WDqyhzqqCx/zHZVM+l53j49ik0mJWpk10llx4d26ovqyzwrWnifuSCE20szRddaTng1S+U
Dn86LKOkgWCZ0110ZZD4g9x3OX0jrbuOfT1fpuKnr6LkGsV33Y9wG2jcT1Mbgy3J/ixdToh0Z8Fj
iyZYT1N3LHA+H3gFPCoInJ+OG3F8EPOjz/M1BYExo0jYQemj2XbGZ+5KidbR+dXir9oN7kAhlTsX
kscDimFOF5vd/Sy7h0ro0T72+KkdwRR9pEGWyzUV879xedf0Gmy/Lgj/uixoEgJnxKDRVZTuHYmR
RB9n157hwIhoIUwz3dlXV2+lpeXkMO8YY9w0m7IGHSGWCg3NMOcfK48MM0zNAdotpNRGl5XweZjT
BPW8tNMgsouMkm0JPHf1LEVI+bTG2I1jxSk6Iw1ryEOZLPd5sO/ucGqK4b807v5J034GtWDC/xJv
/UILMdrDR+leC5fzrVQ9UfHE0J7MOSgVcLWpkfgiyFagR3FZbun6Lkfzf0faVhGnC7NLnzMQaS3J
KWQhEov1QoTDwivBIEIjoWEnaKiQeDvZwbnH3P6sOGOOqkj3b3EzEmYUx2GikJGnhaAOq139UsXN
Zz8AzWJQTP4OUSWkoTx7yGGPKNt+pqP2klbK2VW1/dXjCtzh1L+mBeTM0oNZXQK0ScwsIL7nDc9/
sc+Tzj3MQ/mv8dqJkl3XA0jjc2HPyHRhI5pa5hyTwcPok4zuOYs98zA2+kfSR8sRZMlNANKHQ91k
HHZJyXgkT+uPSpwjox+DqPM4u6V+0GUadNaHxGKKmxNuByxzxWQYWmfakYLFDv1kWOPfpTZfoR1Q
zkTUQ5IhQCsdDivOa0+2v4aWMV/8mkz1xaYA2wliEuj/mx1/0gptMxDFV4pTqxywR9cWnlyDPsH2
9UPKNmGGOIbKLx0uvZvfCXbIkWKiXpyT33GszlUNTCaOJUSYJ3YyP414qi6loiiuAOORJQR5oCcz
zKpXTizCUETD4IRxOlmoYxvvx1I5zqWMFazN9X+yr9fWSOXn7S+y/fRfu+TBaut2wM1W4LWNl6ft
72xKh24js9t9bi7TvqaweWrX/2jSAZZaaTenZPCtJ8tf7CdAbDKsjZYMv3E6m1nm/SjIXju0ZTgq
RamYIPIq54J7aG21B8wMSvnejZyacA0daqAOXzicoUgPiwjBrqJZIXPs1DIv3C/4oMcly4+DgJcm
7bM5V+8x6c0hR1VPEyjrIMnQbscRlI8Eo+PW1fezOKZ5NcJLcjw4bBbzewt1ZTIV+dlI35tuCnKq
kid/GAmCzMhwstdNdmGJ8HvxzRL5aOpXL+JImqelIRRs8veAs+tjqunqkLZYHThzxMS1lC5IoeYa
lXWJmTQY1mY0XZDj6vxf38qr/ENZKjlS4iLbt5bhONbWGBoLFbHFOiblQ4QCg1JmnHDC2J0Xsu/r
dgSq2Kcl/9c1XfOTi2nTwa3tfz6Bj0yjrA79CjWVyF3sGsbye0j4rRnN0aV90EY5iHWZB21aVAJ/
rrAWndCa5XQUcgwGw+Wmbj9lo0xqJ697XPBU6WY8YyGywXzWFHkFPrUH0qyEc3bHmMHzEP1bTIsb
A3hvAN4JKXHP8WinRvEQa0W/87Qov8DJoL9Aexsofa6fzIYQPj3e4g1emswBqEfS5xE5+E+KN9j+
GtQ400QClNwLYsB+iemNhoANmK0WFlnJjQi5zyaj6fez5l0T/fhsdTzb21ipordPpfyVKre5wR0E
CaXMi1zMn1Xa+Y9VHddH10/Aq6fTQcvATProhi/L9EZE/f+3U6IlpHKKyZdLbVYEceTLoIjJv1rn
8MRgGgxeY++8zSO2qU+hEEx4pKcebbuuDwj2oGhq+mPZWrSXjjrLGPTDNmE08pZH2IyMe5vmNOqr
uxylL5BgOfFTjNX3YytjeofRTk/GqCVhARh3Nvv3hMTAH13qPdJHereFS5xiFJKQInfsBBgCrrkv
2yM2fia+VsWVEH35jNavBatDyZ47khj95HwbalKQhTZk4eB2XRijKESYTf8vx/mBkjwGGzLBgeNh
ZjE3PaVm965S40fkCnIDlnk5KVt8MfoOkWen121RV4G2CzM0A7VZJKDnLe7JdQQqsG3Sx1LeoBn8
RHhjEVTJOGeToSVdyeKA9C4GVWRKEhq8y3rShsp24imOX0XqgQ6x4h5jWMt1pDPG2H5r6maSUdgK
jvOM3rlyocj5C5zLquUlRHtYOaLn01tA1bB6d5Jk4W+AwF2rjIAsi2nGPimApLRqePgWTZaMXo9e
7O9qOxKQgdhTVsSjRgaGloZNaaf6F4pI/7RpsX0+jwvUs10FCA5vWmLvLafFNISK7EDQGyU2kRKg
G3Af9aTlgmN2kf7nKfV8z/RSc0AJiblZQflUNtCQwKuw57VIjuH2ZiuFuADlREXLnkAiilLvX2fo
T/i4hwd4fQxPXVKrfNBuBx3HpLeqwmyf8BqZ+mETzQ9OCqRY6N1bW5REanpEW3ax/myza8abZhK4
UNVPHYrIq97Yj3bHqmUZ/XPna/GeWRj7AkifmB1S92Udi5pxk5whTw2n3tS9o2qtrwbM3tGFQnNS
pGRGBEeEVVPBWcqX394ye4+GPzMPe1cLmS6kHBBq1TvjtwyMOVQNGqQp6PaZYUdSOUe/JDTVw4V6
LErj5A4zIXAaUBnapVM043ypNS7RhL7/yVHu8AggnU0yp68PBToBybcet2x0K9abXOhLhlgqsp+x
ssGVXWe83p+YVS05TGV8KYX30NSIoVJUPx1uAI7z4uKsWk+vBcCCgwkxJC582PnXTp01IfIrrT2P
hy/ukSovmJTze79UQeLkfTBYuRPMrftqjgxLRd18ti40rNrV7pj9P7eHhgSQct9IWOV99SaH/Jc/
Dt7h+01ofHGMKq0OmkZaeyi3F7v3HmPVoPKqH4v4tc18OOJZ9GY3TnXp1zNEk4TQWYh/TxNDgH1t
2W+WIKnH0eaaqEQ8G53VH2YxIaZL7P/PxP2WglRVUxzEOZeta9sUJjbby1KAw+2c/0z22ldIjyc9
AoeTsZzMUpuoEJeem+bbOeKzc3Yy925kEiKDrCLgF7xy21C7SBE/QKzHG10tz7FrfhjUvo8e1qJL
EQFj274khqbQrsfBwM1C4NC6rbSX5IfRDcXNLZpPq1UnJbLfY8nq2/aNV1f19dmanSXMJ8PcN5mA
mWyb8kl15acgLHaVKswL6ZENQp8HAeOwgcJ3AlRmk6iq/UuMOjotwnxGZzITGYOXF5oO/sidHBkO
yKaawqzjmpxV7922X0XaogwlFYzE2B7awie5pcbok2KqO9UMg09OQ0Ip79qz4Yhgrgs4oYTigtUm
tR0G+wNsk9sEa/bqaeKjLNzn7SlAvwV4Ks3fzdL5MVLP13aK2CLN/5PY6IO0gwYDtJbE0r85/NH9
kIAUbKFM7iYEfrql/wASrfFpkoESezZSmz4O+ggBxhihuFYx/GBN/ivLAXgk1GxYxD87MhmhxDJA
FzgxTT29gi7azqBOkfFgRXgsHY8UjhUPtDPV9G8Z06/KjS1wJ6sepmftHCPNCFhSLSBYqeC2Cy2v
uiZgO3TO8vq+FSUl7suzUyWEZpf4W02J0Ds3kRuKHBQpUY+7SnBu6KvwqlHRTffnLzlGoM14lTYp
4lYobcf8dl1Uff1lABx7GmdWJVh6BtLNnnMb/qo18dZoyXBo+965ps0KqwT1wAC3w5nDXMFY8PQ6
MO4pYyEei57Iz6wq36d2xq6GUtvxbD+onPh3D/dh/XyTbuT8HabD9l3lQlhkV8mzDcSbnXD+vB1X
yyplia3iUHQYbFl99Aw/2OqD7MEnSlM4ODjxRzN52+6RbzE/yigNhp/SLlq6/F4QKFDQaZyg6+rR
cwRk1mS074Vv/oYuwYjD709jDuV8aJR2iiDxMNuXlwTKB9iukjCjIf4Evo0PtTcfOGQesfykj73r
/xOudh4S+4dmjqgX4BiTt4uRFbpFrwW6XDkKwsawsB6YXkeuQ9Zw4o52z46ZysyOhvnX5jXcxKWb
as/RtZfYh2owMZU5jtk83ftkFYcyru/JEENmSQlK75wwjsBI/weS7r9tP9mvS/tqbD4nhVF5FMw9
gMPJqleh8tynweAz+FYNUVCURlNcQeAzWjeNaY/pEY51oY3nUpePvozbMNO0AaS6juZ0FStwx8ij
V/n3cnwz59ZCO2biTWjqAycypjWf7X/RZeUVyTgrwFVY3vXEwvXA/HZdOmvB9iX0FvOm0bd/juRf
1MnYBGMFNF267XH76+sVWP5tK8kArLdX+z31gUtpEjYeRlvUH+NBs7L40RyvaXJNpLlaOErcmBCh
6djiYFvlZz1lTqLcuz15lw0TR3RUGVpLct/+RIkY6liYPFh9xHRGseQpa0koKC6Yk9vOcZhrdOLo
JwjlyembYu0QGxU+UapqiyEYa1GeSOZN2aM2zccRk9oFFccjUuifxLL7J1mSTdDn5kFi8kQlHp/t
MYuP2xftTkn34JFBCE6Pg26Kq5NZA4mFY+MxyGrOaYlfMiEDliITDSQPwtZlbaU3303KYVp+kFc7
QjSbMia7NQpLhwKyxu5CJdwh//DfyzJ/7fF/PBbAAXd1O2XX1CP1vINozNeM4YPj4JA5dQvaJmnC
CmpfF1n2oeZj3GwkS03pGeuMOLLau2qcxY9ZwpNIW1aFY+5flCRUumHwd9i+vdLq+Is52YJM97PD
JpK3l9eZ6cZTwQ/ai0ZB5tTwwk41w3RiJQ5bGSn37IKM/TDP2mM6xBc1GAT9daxp1lenIA8QoQyq
xWphl1Mun5s+fETpGZS2egABslafAvOSbvdRuH2q5I8D6ZiGu4e6NNXEXvdQ2InF1vdNmiOxMOz5
4tgVJqnIOCGleG65PS9mVb1hywtVV/+J1XQz7CH9vnJ5vcFYIIEJEILlJMblZKTO27rqT9248XG7
zXx6Ra2G27kpZyCOWztnNVhSeO1SdwRea2vfLc7mL040y0DZO963Llj2xbEmvJT5jf/AHMe/i+TZ
IQpg73UVA1sAWYeW2ej2Rs5lx5tEqid57rftxszPiwa1YzvNZdL09Od+e8kboY7RlF/tGsDl5Bev
W3c6cYExYYzQCY0i2ltZ+TESZw1DDatiRjq2lXbkcvLxb/cIMBPnqJdsqalp+Rcv3tnVa1orADTY
Fj+YG1tnLMdYOnpm7BbQTNOUCpFQP4bbcbCJczm+jnoNkNoAW14Pzl8hq2DQ+nOdKKLUuqg79XBv
DlU5gpvPcMHGglyDIh7fl6XtuWgKQdN8nMCpnTGYOPiDWITHOdqnRFKEENg2B0oKVoxKov2U8s3x
LeOoCTrjxkWMy7NuHcF2PCZW/bw9yXpVnsySn4ox1gsG5vq71ZIaQXdeg/i1uX4vtjVm8L3Z3zZv
1vYl2CxbmVsHfumZVzRUEZHKNT07rxgqQi2ACeDvIPW5R4g3h9mLqvMwxC9ePTzmsW5CiGMXKdT0
xzBiK9xUsEixzRcZicDrICCYVow6LvOvyGAfq86Lvs/WTNdImqrM5+14Sby028+CFIi5Y/UTJxnv
fIGUtCn/6KDUT1qr47AhyrRaBS5OVn56q6rXJq9m5wBdCQqQmBfdYi9UWOPNn8/WwKh6tSRka8Xs
rV379qa66UjYo82kz/NIccOgu7Kh0SbWa7dZrmK2plYn9BHmblLTLx+bMMm2FJpJB3Rq64/nYvzM
yhrBpMOcrzEYxkl3PmbplH8xl3eu238rZlxAHRWf5VP+Rm3xz4GaNFrs9liGzTvd/K9cf5tWVD/j
pJsfXcR2u5KOh9LRO/Rd+/Ft4V+L7vVegZ9HLIn1UXEC3Zo1HmKzEwre1Kv+RE2McLguK3A8GH6G
pNSg1S8rZD2drzO4eo+z4MLg+L0BWNE68h/6XHa/E3+qnZcPOdLlA3zXQ1zSnEFP22uDbG7KF2FV
Gn+lBsOaTGu0IOvpuTBPIGsE06GaGYjCxKNZ1YrbFHmAYidwiLoxZAercp6R2/5IR4sV7lTOBGYU
OBhW4mPXZE9LmvxlCZM9lnUThSX0AJYrnJh+9bPhjQ3HBsqnpoxD6loXuwPsngojOem0qKSBGn8T
lxgPhQ6ais9LD1kuMnpgXJIuQYWPY+QjvrKxlabuV4EaqZUjIEQ34zYvCVAcV/n3qsj8PjQcfTjl
7dTs3ch4t8HZM60x3YPpsfJq+xgmy+r73k6feGIvleuGD3ukY8fI44/MJ1plcdNuZNh6GJqUY8K3
mOysuizkadtgSJDk3pLVHMRpOp7ID0ihXhyyVcMsV0v9GOEbG8hAnCL/rhGutrUsXW/shh4hXDXl
4sjc1t0XPf3Zd7u4Wtu/BxG++nRqzX4qkz9IQIBuxWlFNsVnHeN6H+0427cELlzZWQF0brvnuVt+
ayuUJvGZSJmkFDlWH79CNyD4RBy2ukwz29DKWGOqVUHguwXbJCN/yeIOeqhF2mFtZ3/8EcfGokev
NlycrqnLW08m54ZpIBI63o2oQJmkV8cudxtgReODRSbVZann97Ys4xslCbBpND91/GpfsHWR52Kk
4LitBh3bSKAeEvJrPrt7eG/dwQIVbVrcTfVEf9Us1bGe0+c5xqGTec+z4UTI84fhuJjji8mB/NgS
jGwZZJuvJnvonxMdJcIZpo8tGTodXTPSVDOq6aTZq87pAu2MavECGbdvYU5gTeQQ4mDldH2ogLG4
/bmPHfmE79R1bkW11OcaJdpOJBrEKAtVgePFd0Nz/Mu33HfT/COnQng4TLoP+TVSl5KlBJkQQaGs
TyaPZtBwhdKxsmJhZ4UccPbXQ4ZKbUp7NExeh6TInC+gYNxjUhriAuhHXFzlkgcMHrr2RPFAHBqO
HN7Rzppe9ajT73ycMPc6WEYmMg6gZyO+jkH8gSuWneOJK5bHj7gwJW59yaUtJnmJlvjWtT4gkLaT
gXJBklfJGqMdEaq0Ktm2q6cpmvbi0IvvXfK3/WTtlmPnY2KocasZRoetsUJbR1TZRQ6udj06fKYW
50YiEN6emol8EfLMr3Xu/fkekLXRp4iqo0KodN3K4Y70AeSZ2kE06CqWMY/Q9hCJ6sQsa6NKfvrR
E0LB/LxJCAshx2s2LOqhnqLnVJ+nY6W78FaN6D0DVyQTBEK+Gf23Yt2Emo3T7Dlf8K+s69ZtTot5
b4gDeCIcPmz0Ho9FgoBa+vLe/bILq37aniILSggxNiV1e4d+04uK5JJ51Z6wceda/MLo+wephPc6
pExOpiE/M0JpT6plqjBV/7TyOhaDQgOf5ueSMaMtkMV7to08E11auIUJ2sDxDnz7TTH3lwk5c6lN
FhqhMvh+XpucjbCV3MY2YoIqzc9+NV03Q/meD1Z9QPBhHvo+OS7gjq5laj5j/qGLQPC0nUWqiyAm
STu0/AoUjWmLY0b1RdkaoSckE48J1Vap9riST1kif7Z2/UiwGWiNlSkS932EV2T47RO6wAOv6oex
l/tk1d3XsfKvFSXKXovUa1m7d5cpqbBZpziE6mxzSDU5zZGN0etmM1Y4h/yOZhbd/nEbXevg+eu0
OIuyY57ratN+q+cKhfIXRSyDwW2e5CNVYJl0VAo0ihjgukqHfa2RgpJfK4CuXhL6gXmN1nN7cPgs
CfSWXUJWcaqCSgSQlmDiMObzuikBvBHtHBzl58hBebYdsduvm3b6ZWI/GMyWpp98nWSkfg1xt5zp
JP0hvzH2+1WTssGXNN5Qf44oEsoS5pmVPBZt9ZPkMK2K+pPNj3tBKfQWT2tJTw8VdJGM76b16eaD
eVFl9hf8V4ouizVFZPyHmq3+/spzL0nCZrRYCiV28VDoUOn+x955LNetbFv2VypeHycykbCNatT2
nt6IHYQoifDe4+trALwv6p4bdavi9V+HoiiK3AbIXLnWnGMy7NtodOO2bUuoAnL5pbyLW4kiQgbN
Dg3liHnJ9a+mn5/G3s0uFnbS9VQHF+yFBFOFBWKVSdx59aOZ89otHBeEeB+hxAxHPd3ljTp0APOI
CuTEh1dxnTumdib+iQyEioHU3Ir20EXCx0R+AKkwZ19ZY4L4sSwuzby+0vpt+bqPEHo+kufx+0I/
5k9sHM9pP+Us6twsdYqfdkED6KE9x6zkGyDA6lRE326MGp3gSlSZC0fJyEjzMMetq1B3WJpihE86
8nwbICgIb8tnVQf7B7JTyR7q3llh4tyjk39yW5g8RBZcbK83zpY/WuelDuBEkJ8LtEcEiHFm6/OO
BHnpkAgUIwxfroeyU5ulAkXyuJE6XPhetNPGD6GATUZOHITm7TU8McyduUdcG9p5CwZBApOydVrH
URnvlpnJssV6QnS3AT4Aw5TIXFdD85tbsuPmS/tjHHSX3EFKFPCqcoZDRU/w89ot0PwUNqkHPuQe
N2EVqU24DCZOXR2tN87binyYud+fkb37XQYifbi4Ye3th0lcVBMzUZxbdDXKH3P6AKezsfEA/sh7
cjbg30GD8qND78JWZ+AbNRKiQxQyOqENsB5amcA+HP44Pqn3s2Mzc4VaAzO3H4pZ2i7ZIyNAY+cs
Zxvx+mk8D4baF0lYr6dpGjaea1Rgle3NUt6HXhEclM2sLrTx1M/q764y5R32t3um/i5h4POV6OlM
14DBtsJlJ9WicNcFCGnKbpS7wWjzM6qE8DZxbEMygqJsyADNeb36s9RYWimyfTt41RxFWOPXboDV
Bdn90kYM3D5cm1Mx3nFzAx0lFWE50ZRN+8oQsT4wavhAUFIwuTHpI2L53prM5xBsD+hdc5YTvZ1B
rgHE1qZCd5UjKNKRZnY8H5iDi6/Dyv1f9Dn1lxgOnV7WzAQn9DSqA51eiWmk/97Ti5vqE1kJcA6Y
vIRadL80KLpWa+4Hv7srhkbfgG0k4nnQ5NrRjPZsTxTii/dvdGFmlkjZ69I1zygaQ9iuzY9lL03p
ix36KOw23sjcIcz6LREIIdIm+lYAO28OVZQ5NeBL070kiKAFF7gcNFjC1Hb5Fzv9cit2c5HUoIAx
oIU1PEmnBSIQVMSiC4d28AMwdR/NNm27fCj5AvMQ3fUPtRczHJJg1uY9JAt9+xyGIno0/N7Z1fP8
pU6rVxeqFqja/tOXZH1nDau9j5AcQXXaIZ/Rko3RW4KhFzN+MkloSFJq7bQheQ7q7DcjSdIZxHiw
TXFset6YfOgzSi0U71H+BqcgXk+Z5l6y4LOAjlvZ3DXsu+Ipr1Lx5HP2I+ebwFmI3q3rU3TVYrh5
lvtsCtWf4obiLBcIFZiqAGhxaRf3CpscJXp1GbLo5+IcKGregZl1UuqBuVm+5GPNRrYOJaKC5HUL
aKUzTGUJnuvSrvQfG+zeiNmwEI+Fcwtcm4PdrEnvMMudIrPkDEaEWt1Pz6GXXBvL/bAoVleItUja
8JJ3gpoCtFSdSQHZfgA6bo5+F/Q7M6jvaLCeJl6IlZVa/hYYLn3yQdEQhFK6qoWV7JtiIBFn9pf1
U0GkicUAUfcr55LPj9tM1Tq3nM2QOURY9hFnpzHZQODpz2EDajVQ0UOQRe5d+qkcgmViybTSYLah
jHrXtpZ3Dp/TamyPcxQtQDRkEUaiMw7u0/fAKPIdbpkvQomHbZ4AvQKmlRnOWY86sbFcP/vC+WIe
6Bc7F0xDm94vnqqs7/elbUDFs+0nJdLyyOD9uuyrZV3Y50Q490yl/CttBEACdtVw97sMzSz9QDjh
qZah+bhcdFk/kgzTO28pM9tLZQf6yXRlsbEK4nTBwkAEBVDBIq4wCHnAURG9Bwn9hSTx9ok93hD2
8oxTcVKjBaGUSm5r+HLaVkxnHsyrMRE8rYb4DeHmLwQgNfHp2YrcjfFEgFC+nkjD5DzI6TPQtijT
MOXIogb42NLE7Vn5lnWtTvjZSTSisZ9LaVmi8lXZ9HOavXLL8dS0GPENORM/yA/wHSv8AkZUnBxU
v2Ym1IuRyI9kLJ4i3BN7vD3hlrYV4Pqoz/e+SiRiYRJA6zp5lYN+kSZIT6/Uf4nAiA6N3oBZo1FS
a1Z7z1xaf6g6nRmlzLZGb3/4mkOwC8KYqDDOWUUrZGKFRWGNntHIIxCXnerO02Sd8hrplT9mgAh5
skdNALCUoyBiHoUCdwIq/PnOwULG1CZiIgVZYQqUfxdN8pdsepSMMeKGauRC9k3WI1Ccq4Ap91KJ
ZBWSY7s95IIDji7cX7E5IuQ1+ieH7EoDtfZSgFZB/eaU9sICR/g3p4lmRvUQq7y/GMxwRyTx4Zgm
lE86eD6GKLATG7s+c0B66AgsBRGYgkxOSoKdVEADEKPEwZ4QlUvM3ltM+vHZ7JtmLQcLrGBGFlw0
eo/h0ZjrrspOyxO7Fa7yIM7xLPTIk3XnwW5/okDK9/hW1DbS5NlymFXGDbCJeRq2QKGypHgpPOyn
EZvrpgj0mkMqS5MX2XR7YjDXPG+GjIjH0ueEoM3j1MJZMJAS2E4fQsxGom11Ne9b1/BInb46aH6M
gjE0/C0qX4wOBZ36hPSiO60rvE1v2j+XUaBS0R8bsecpNruXZSCg9dyGrayLC6vmJm+48QTe7o3S
4Jzaln5M7NS71XBKVm6ttVtJpKLv4eTFo5dzH/qfhl3nhwnaPV4xSvYslDQhze6rT3hYTBPAUWr+
bsyUxAe806FzndwJkU5hTnAQFEt/WaZ3ZP3Ze1Vkj4uLXmITXw6cVundLekTEbP8eTurFHzHeTqo
Qgan6ZioHV6SC81ZPEWzKZmVEr0DU1bJRnIo4jSnWu3BgaLcZmCNerWJ3t0oSfaRhSM7a34t/y3V
xzdP9uKUU96mce3dyDfjjOHrcmeVXXdFfyg+gUYEBN0wfy4zrhR89mTqcJw3qva1x/mwDpPsyRuZ
1qJhZuGAeWskIsEU2P7j1D2AOeRyJXijcUnNKxRi2RZbdjzWT4kyDZI0Yn3bN+QVowQ952j4r8RK
MlUf5MDpdbP3mOlfsbfyhgBNPte1c4kZhlwroyd8t2U+l3ogXgMx4Necd2dMbu2DhPyatSfyKu2z
mffqzNjwPKo8eCo17UJsTLyuUhpyBgH196PJU688G5yH+ejVcEsqvVKbJuqYzlgD4WUJMs1KjdyS
iA0+v/c5FNaY/kvCeHuIjxvoc9/7UTbV3X6YfyR7d8s8H6x9xNirR/qzHbzJvSMzj1haFE8Gd62K
fcLOWVQOGuChDdCeabuAIBzxsJA3gKVYRwSrdK3GxoBAAVnUGlBsZomfIEZc2SVGtEQgkGeiFROo
h70rcPFkkGBfHrBcpFb+ViANymxPPPK2fSs+uiE6SUMUJ6k1z1XnYOdg08KTrE6Jw7hqfCfYabxz
RPW4VMoefXuKWhczoOYX+5h4h10LInAbTKiW4uALmFyHTFzl2xzHxM4YV8agfRh6CJALWxMjTqZX
/zGTA/8brcjr9n8NErGA7vx7tCJpUZ8EfIR/YyvyP77Ziob6y5COsGxX6VLHnwdopv8zB4wY8i/b
Vgsb8T+JilL/yxaWAzDZkpQYxkw4q/nZc66I+MuFWAhSUTk2nDkl/ytExRlZ9H+QRjZoRsuVjKwM
y5QGTKN/QULJtPIwxipi5iC4sUZygh74JEcMbwc951Pz/8Mi0/9ORfzHb7QN03Z0IUzbmtlB/8TT
UcqyIse0yO+YQa1hDbOtIwNubcEJzVSChxtknrRbfGYc3rUxWU1pyYlcm4nBuf+odI6xTOlu9UQN
quRIkjqQGtAhayH9L3DEavVP7+L996vxP0ieu59zPev/+R9/pxnNjxgjGr53V4fp5+KK+PsjdoRW
ljHek5Vw7ZtKjZvvGreBR/D//jX/muMyXwJKCmXyvurEcPMr//6L6tgNA70iIjnOBh/nSIjKc996
2ktjoAcUGk2c1O9NOnDRpmEQU9vFtrdR/4FRPbVaCdKYOW2jkt+aZW7Q1XsnF277etKGANUboabh
CBHbFfkdJCbSO4KcdJZ0b9CcxSdaXVKTGbk77LSUHohdopHK2gezAkw4dinxUqrdl+Dd1zb9N+Tb
KAo0MDJQV/IN4nI9oCOYKVzWbCR78s9I8coxX2U4SIweYtaUkauRJ3F09UsNaXUe7ssemWgaILSp
vehXP1ZyC57nnAWI8Wqr/BhTuGFNrGnIgBFrRJ7Q1qrK38KKOVExoQVPphCKFMVj4Oh4EsUxmhgY
CGEdpyolNlxHZxU5MR33THq/NPLSSi9+SFGy7d1u/LAkjWwz99O7SicTXNHKwLvWykYjFMzjtO4K
gyN+SWXBLgGnbcqxw7gkdNCriAyAIpkOOiKzS/JzJ+9B75LXtsk+GqJGVvTAmG8x2N1AbAn2Qfrp
Rv59VlcIgCgcQh0WwqxNiJiREifzKyUkE8p3HwFk1zZQVIi2LGN974iUYLceHh+c9g3BKfo2d+h1
mtl8vkkBrHhmcTO8AnUHnhPES+paBfF9qHvath7Vq++ZP12Z/BYZ/jQjvW+AJp7cmJSdFp1APeXG
NShggVqhfaUv/+jo0Z5Mcu0HxshDZE9qjw8o3IhohFygNYgMtOzgEe1hwkl6qDPNvkOUjMG0if0f
iUZBpDw3PcLu1t592a466XiviZlgZSUMZG3O32YS27im+DEvGfXvCy0+hLej/yNM/ebQQOrikfPf
ief8gM/jP7C3mfdx1n4uX0bXK1g9Kkyf8w+zEBjTFGkpTHBeGczMONYPW2sgjJM2eUnGSLStyvL3
GBJI4U5AqIuGabhlfnMrXbqrqxL3YmOWwPv9rWIyggpGHwjEvTO71CBbGqZQaebPBRG0HGdTzd/T
04RsoGDydBoJw2nonOvWj1fLshbw8upuhLePHiYaFRynYCcod3EuoDm0GUt53TwozMWrPq9qvIK7
KsPYq7j95hYzSsubHLDGhQHf5xCWwtJA747Mu4hf55bO7Ovwv8wGInqHgx3GBmOhCh1GFWCF1BI0
BbMKbWFYjw79djjqFdJdxMSKutxKcWM2+neLRUe5OmaMDMOqMw+jhQZTDKDNYtyucIFYUGjpLn3+
pjCezJim1bIYe06IGhHdd8truLSETQeCvFYahxZvqz2Q18SDzIE9rmRqvy6vNYr6WxtjXSn6dLWc
53m+rgTmwy1jEmsHLzq4xJH9oHJI2vOC/y2GmUercdLXTK4lppQAeFXFBNTGlzsjssMarbSiN79q
TVLl51eR6hXzKkRtWvB8PWo+i0b7szza7y8UnJozwJPkKuJKKLEwt/QQ7JvWW7dlSMGUo8QVPL4a
sfeKUPBWzu97jkxo3iBrBHcHruvV8rpVw4WXncPoTBaOA/Ga2PLOsLqXYhBHJ3CMb6B4Xr74hffB
s/lczmlqymy6F1i6Yo+gFfCFB5a+X8OQO/OtfNExV5AEycVbmLR5LEFnd56lFgbXqcM0YG14Q89f
tZ8sP1zLFvvgMk5ODMYzC5dHWjzqMmgQcHAOd+ZLXllznCDWVMlQza9+xhrjXObzzAkN8jwsKPyh
wSHF6ENKXS29XzDfC91fR9gahEG0Dvz8oZ9Z/vmeOaWOXq3bEOXZ7OOEVIecu2XIrGf8+PP+OecG
mHgwLKZMfVbv0oKfTiEdRMaB8xejLeuxTQNrLUMJtymtHuxBQ90HQbCuttQ2l65yFV6LS25LyOh1
b2/kRBHvpepHnzodLK1RW4fw+CxNntxsvHTo1IgSMXEYd8nakhCijSH5KogxQt6JeaqXh4aQrC14
Lvy3ofsUFyUW9MI8LePRoeJVWF5inA2/Id6Rj90znE+7ve9w2RFO+MPP1IWOd0liKZduUE0g49v1
lPb6xoORCb1sv8wM/JnY770YXk6QSu18QrEomWaHF7+lfJ8NbsiuOdpZc0pAoh2XhWThyOhO9860
gMUreFx+yvLrgkg8hlbziN6eWzk2b4bkUhjrSxjipYOsbpzULCBfyIozYpFZNIh9y9pMxhDu27j9
zOKXAorYgt2g1efuy7zf01JC3IbRA5CVe9GM8iir4A+xHAmmdJIe5wRVDNMnI25/OTJkl2mCx+Wr
Ld1d/OQEQU4M+1Ti+Dthv39PaWB3DYwav+XQBX0Fmha0scxD7guBVnx8WHRwrsn60yf0YGfe0pzx
MAhCSuKm/4gq8aOr5xCOhFceqe4h9VtExXP3K82EycxsNNaF7xdE2ZEbmQLTrv32V+wH7c426QQL
QSdU85+0fpo5FqiBohZTbibVbvDvy+pWZcMub2SJX0lWm0WQSDUyYmbpmVbp+qUh520TZbqDr9rd
LXLbqPUFnd0pILCX3Bog1a/6MLPEWAk3Op7ENSCauwLN/YVmq5e/gWEnkA/gr576217xDVKQ4Mo6
wWJJYPG+BQSV11N0J8nO6Oi1n9Lgj2ExJUzKDuQ3S7yw58BdCqiZXQEJdd4D6u7RUk116QGVRSD6
WETCcQVWgbdinqUtC5c932e5JPrPNe7nhViP2CGX4IWpQKcVvhBP/dPLZ6xePPN7Emya8fw9OvSB
9bLES4yddde7h5b48ryywm03jPNCz9PXA+257XSO4A6Dh6KoCUAI/GNlzOAYIg9SgWgqapuWnrD+
/eMikb3Lac5xbnUXYeYPA6dBxGPfjnNPU5MjQWQ+FrN5Wx71eo3Fb4bW6Js4DRmXxkjJQihRMG7l
vmQeACLSGC6jl/5E2NM/GXXoIOzwQHdRjBpy3QbVD1oFJuIlrJNjmITUlLgQEzVYlxC5CniN+o1F
/NJ0pXls6u6Y+fWuyczqqqAjrQYNX8VQATefmh+SgFDLf+w7HB5+FXwxB0k2RE28lATSo+tFb5zg
1egVNmTzObUEEyC2BN8ci03Zk6JYeL9bvfYAWv9uHD0+J8F4x6FRW7vTnohz+1SR3xTFNOzK0j9Y
glVatbTYlazObW0+qRK/ut9gsJFtAJAMsnyBDIq2LhVli/hybVlQG2Ja1DAgdpHFANTDV1c+E9jj
7+zO39jAKmExkVEmwJChpb82DnQu4Xu3oCp+aI6v9rrNzmCDM+s8BFK0UQk3bLmaXcarKWNBiBhl
cSRCfbSbiaJnHB89ER8wJ677NKpX+HK2ZZInJ2U2kMFJgHKHoHtudBGu4z+T2afntOPSJQNtS+2F
BEVhv0R7hynfqzYZcjDGseE7z7TDR9EUKyYRG69H+Wr3qDKmF50gw23cE7PdkNcFR6Xqbx5bydZh
IvEonfXsW2ea1AU7/IjT3om6fdazLTBGqjFWnax6Xm/8UK4rYQfEeye0jyeBiruAwmU4JHbE1g59
6UfbyP7oQkY/OliyVmod6360x7xI0H33baXldBAM/SNOA5xEVTjP3wu5QtidHV2XwqezAdHJEeET
iKxhwwCGoC9ARTtpheA/uEYRNIY/3NB4Y2r2NajcvjOmG6cmufE6Ua2AHQw0sFN7q3KkU1KFOFDa
5gs81GNmxQdrTj+ua/Wn97P2Xgb9kxbZhwJb9QrpenMeJ8vflDU0l7SQyU5TsX2AeFmeNPvdnct6
XdGErB3pPLHgoavGuZOLiSbVFB2neNRvLM/7cIJ6FcQWsyRP7jxgnY7nnr0S24OkBbktS04Qrokx
PZPjwUjT4RL6tbUbjZwbME2uUazG56j8BVqCeZzhPnRYP69gCqugIeVm1n5X2AGQZ94b5GztQoZ7
LI4ezruGjBjVHGwZvxLvpe3LFPZuGlM3lAYwAS83NyEQ2AM5JCljzOYoSi04pbX3amGUJp6bCO8+
Q46T2aQV49TuHNTanYx+aJ6Wngk7m3mUTr7V+/7OKHocA81wHCKthX/OB5U77skahlsfM6exy1rn
rEQYapJbG9jk9mUURXcy3IayqmtPhIi2J6cXFYRqG5UaPBR0RDE8imQ8yYJSfHL9kwWQ/SwTjXOA
b3ek5gzdyezH/NwNrgLy0nRr0rnl2a2FIKwK0nCCcDNT5jvxe9fKZKDWF86qQ2be9wmrZf+qfG5C
4qjaDfSMQy4HUve6SxB4O+5y5xD5/mPh5hh0baCjCbqfW1l/1VXtnOr6S0OCL+MS5WUyXOuptLBt
DmD1MjxkDVncnZu9LN2Q/+4t/rveIukg/761+L8S/0/194Bivv+7sSjlX64N1NM1BH9gG+NfvhuL
mvOXNXcJWa8ty5r7VwQD/COzRdl/CcdkjCAsUgFMx+Sf/rPD6PzlWqDs+aALU9jOf6nDaEHKpm/1
T01GfX5Y5tzuw1pHPLH1L2jykiTfkjHxCdLBb2VOh6zNHlMb4buWtsD7k5JcBpeztd4OF0k4+irD
t7/zIuiRrTWSee5wTp3GaKQHD1UQ0+LFj5+WNn2DVvjmg0pBZJmca3tCqdaSZdIqRDTcFEcnGrMb
BAeyX9sgoMsEvtpBTxDbXrsRFOhrY8Dq75jRmdfvdzCW1t4xSvcqPJ/UWYTlUVs016g6TDqzgbTH
9Mt8L7lJ3cMTowyORQaMXRkH8Q3wHAHxySdaynTXyaIn9TxlOJAUN39Ux8R35clH0nNt3beEGFGb
BYJh/YhrtI5HwqRMhKW4s3YU8c0qaFP/JlB+Fll/VERN7FVT9LcAqxrhJpaNB7garmX74g9RcuwG
edMR5LZTNwdCoRWbgmlgFsoHZ84Txj46rYgyYIHW9SsnJe1olDkVVJub1bqfdFZLq/sKfNs/dPPL
ugSyLJ/5yE92U4iI3sHrugpYALDd6pLsr/mlCLLK4p/xxHQC/HNQYAiIXS2+VfaL53fhVSUG0PD5
pffaumCsN/OBYzbqRCEVM5vOuurAJ74/LH8tGhfoEwN2kUK5U9C1Z50/iyfggIANE0N2Um+WL8bz
vxizFqbEI9nMtNxhhPccpx3TOGJTT52MjwuafBn7LJ/JeQBUEHnAARuxssBDU81Q6pH5HOdtPls+
CC+jcWj2GwNW2raBZjmBySi8q9smvyMNU6tC93kst7H0H5YnaGOL2HLRQSWVLrGY84fls4FrI84U
mJL58U7zhTOVKmaL0xPKeI00k8CKAcguf+fwmRwqDewbtcLPtnKTd63K1LoLh+EBxZoB5pfIidFD
vtlUnjw1bejtQQA3d45sTHQigTw6Ay0aqwjJodGa8GeEXKNLHYQcA6RnBQUBsGJwDnw6aQJOMBhs
2v5d37hPTDmMLYeu9ErnbUblwgqEX9nDtAYQ5jF5TzMjfWti9ccqrO6PZvyOfBOfhILJmsGFkr2d
fVL6UK/ijN2i1fD2Vs5W2g9m9yhQ/2+trDSumUUTP004jyQGlFJpp93VnxJ7a6DkeBo8CEo6aJ8f
WfjI7nkDfVL6NMw43M3PI9C8+yh14w+ZclQNU4S2Ds529HUxZp1WxleiaoLTNLZQsjufEXY7kqFT
thucd+VDr+lX32K2WbZu/sulpnCHp9bMEPO1XvMYZlr0XNo15wUGpOx+9p2qyYElWgTNRIyBzk2t
a9WnKJcjER5J6dVWEK/JYY7K/NMl0Y/1Lftq8uzeyfy3wERmrFsTWZS2KB5GRnp7JNzFup+/hiDL
uSDEBRQLeqtQxK2ooYPwONE/FZK6bET+sdMLcq9c033qWmuCTfDh4Pz/yvzxCeag94yFBOxcDnlF
6dq9cGjulhn0f7Ldb6HRFhtV979oC49AWaluydtIthA/sxelQe5l4ug91SZ0XnDqoCys6ktPgueu
nMp3P0Q/gFf5M4FvcEQsR1k0WrgZ3jNL0t2AmpSEFJNF6o5bmYRftCbW4ci1AP/jV5gWwwky7T3o
g+CYkQ990AgbbrVxeie42d9CCbEu2XGMM4/ZO0qedtTHj3EgeDNqktcuqp/NlMQ5i/PZA4mEOTaI
4D6a/HyTFdnwYov0FeofRIoSWhNspSeFQOReDfYdUcHIgcx5uZF0zII+aI9a8dxM3g8XpQVy0+ae
EVTw4JjddbTF2k5F/2MqH7I+FpscA8axGBLzPYpeJvsz1IT5AnvMZFqyEy3SY8CF47sAXIlX4p4I
lero4He5VVRpqw1UNvWehwjPmjFHOUlUSsJN06TF0zQZO46gsNf8IjpnGSZZ4fK3jvfEVTacjyEK
jmJiUF4lfvveRywU7tBbVweSwovsTd7NOjmWha6hzc0x1yeaxQPm4bgw3VY+ltRxVM516Cx/74Sz
H1+PQFXCWioSYyLnMCxW+GuRf0RkUIa+L7dBIJx3mVS/0x71hdBmM4A7G6RT5A7zk2nNPOA1j+4z
LAW7yG6GdyMeX1Xv5g8IEJ1DVXOOHrX8JR4K+S5swpb7ssMTWij53sXi0U0ouU0NtVhaaXeWXwSr
mD4I0yJVXKrQv7L7pZu+s3Bkd1W/pljX3iwFlT1MgXuT1rCXkCwvEabjNa4u/8UxOTLFdNx4Ydzz
ROYuZ9JbTtrDvuxcuevhIh4z2M6bnpJ259thv8c0NtFxy83rhE7kTq+DR1GxXlqivzlxia49cwdU
tTw6bXD+mAWQZ9MfUSZHWrzMzMDiaflzAz6tiwPsUsCnCdXTCAlBzpXQcnuHtUMPOsmnWyZs2Dw4
wTehPu5LV2jvbjpxKhRE99IKKJd3Le9/OaUs7suGY2IdOT3JaNMVDlf3UEfq2apafd/x2VavP5k2
J+9Fm/5RVdCeu3G4ouw3HkNhAgzPtHfdphOoRPY8KFIV1PzwB0Wc0lh1D9wx2NBJo7Kz8IWzevuu
+jrb44ztd55A/9Mn0r+2ofnTq6f+PkMa+Ujz5L504y/41vYBmvSHW/m/IWUSbFKAAhJ6+2dMoecQ
dKXX2kdj9+kBuXlLt76cCB3vABKW6+VRe0Pd7Cvf3rngdlitE/298oKfFaFH925EL9IJ3ZsbVvdW
7Vfvk4aJmfhKDvsTOVm9q9tvDhm2uEfhfpdJ+p4PjnnnAQtueLCUeR/ByDdKE9US8S1rz9VNYLBO
/g7yhCmTho7Hq9WumO8e5ngGNkznGqcc8knssw/2WCUPZd+8QkUToVu+6dVUza97uWvDFOGWOVuo
FaqpIq2oBAf207SIkyPMzZHf8D6RQXSZUiw8tHbD91LDA0h37BVXQL6109zBxMh1EtXui3JXscry
107zrK015ukmy4CDMerBuRXTvXVQiHcF7JflJwcdkQJMCX8HknSPHMLHCxTItYdT6T0RsYtlZDpa
EydtwyqNtzlYd6XC4dwMMLsyTe/mVQwQevIWzoRXixEvqTQkgbVB8u4Bpl5JHqdA5HkIEewSTV/H
sA6dy2Ahl8KbPgP/qT4Gb/yaerO9ePV8l2LJ3KgJvW4ZpPvQTaJnq62e6Bh1D66W6nvVsV3Aa6CZ
Jtu3nu4nSAkrZSYLJLbPIYVJfxb+11z2phW4Z4gL4FzgKCln3xiB+aqBHZqa6EpctVxFooR4IQH8
G1OKwt9xNqkIz4kR4GEfm/JFQQT0bbW3qVSfYN3W4MTUj0hNYPrSvNzMgR/72M3inSzK9L3SgbTn
AXskm6J7ZmLVrYyOWPmg41Wx2onze0pzroG+06HzPJma6W9oD5Qn4eFE1iPKJfbGvRkDX0doDeKK
FtRuEs1HJIzovQtVvXeSPN31vtwFlh8+C20mftfcg4GymjfYrX2sG2cXvDtzgzTEnDpnbrD0vJXs
YkTa2mI/uk+eG4yvAeuzMUTTHf3w7MVlJtiZ7iviOXWPvjk5K3PWL87vlgxpuRHpNzB6Y6YuQ5We
9K62ZyUwo5GUJO1kVI/s06zLnTj5IYtOKSkrTSMzT1wg09rS3e6NO56Xk6OH247J4fu90XRa0lV8
N4DD08vXWn/OhkG8sUpu9RBjDLDA7HsLcYOAPSGhuoF3Vu0EnN+dLsbnrMD9auomA9SZWpKvdA1m
30i3vXX6Cww5cJtsmoyNbEZJnUxuLv07KkCsfKIGdhdXM981K216yUa0SSMsVpqsIH/VRGCaFDVu
GM06XcQBATumh3I3VoVBpS/+oKRKkTY/gMNj+GsNt6bWftVBDr2+LD/JF2OxZ8JxHdvWpioo4pUU
ZrztPKveyimtDu1okvukw7hgDOFC1er041jn9OCiOTgYxICux7h2CWIxu+DcG8YfKS11MDXlbeia
9fsRgvXOCKDX1UnjnTkLtKv0Y2hVta0KN1xDjXC3seA762tpq+IxGLML9FpUeR2BN6X65dRN9oZU
HIu0Z67VBIKRhOyPoEYgEJOhtS8KevX5gP9AOaXCRGe95oU9HgcXsFhNUrLRw1bjQIy7G/7kaCM/
GOqPVIuxT1mxOmfFAHQJSMEfn6Thp+VDYA8fVuZpl5QMg3WEjvswNpnaCmUY20KOGo7C3EEqCe2f
RtoTESL2fjTInbK1cB/UVQBBVwI7mtnc0szPAAWmrehKVMuq2ijerw0QmoDoGfsmWuMr0gZY+ehB
TmXNN4GN2Wec81ZBw05o9HuV12c9KC6FAb23yNPwJ9vXRySF/hiOmY7XurubACuvsCcEP0Hknnqk
HS/w05N9LMQ+VKoH0tGWH2YxUZyK6hY78YeeaYIjOhy7Jm4QDjb1e9yJmVgGuHLjlvHTEA/lXWS4
ew0d/z7vEmNvtVr/oOLyhUT3dTQU/dWEWEeAJlNVTAJlXu7y0SDFk6QcpvmgoAVvQRPIS+jmA8oE
kzUuKM6kbRJ1fbUmG51fb1xsX0zIO4fHJtCAWWjjY2S697RpA3ai7lnnKHK/fOjQCa1QfDnM8sH3
hrPYvh8cl9AxxKAJlgLU2ZrFdCGJH0U5xI+mMSFWj7Ket7GIN5Oj0h04Uee+4l6PXni6HpO1i1OZ
uHY0eSBS4fdA8BcTA9q0dKCJWgh17M8TC08Z/2+u3mtJUqUNtnwizNABt6m1KN19g7XaQKADFfD0
s6h/xubYucEqq3vvrkpBfMJ9uX66AZy+rrGqYzOZ3Rb3ThIQb96iBi0avejBXfojdg5b/382kjJi
Z0vs1Xz0+uBzLLr6gry3Iz9dsJVVbX5xeoxKTYTJ2uoicJcuNtgyOdbs5dDL3JpeVo86bT46vwwP
DL34QC6vZ1+JrTkJ/RFUxFrWCnM5wlFjraa8ezUa9gZFQxCQyqJVY+U9cSlE/YRD/WPXYb182mmz
7JLj+AjluNoOPgeSBN2cOoRGJIXadFNjnP//S+0OGzrycY8rYl4ZU3Tntwi3zNcnYsfQXlgwyOJ5
gEQlxunNGXy9U94+cpNwh2kE09Qkr85o/s2V72IJ2vaMes/6oKy4eyFujFsl7OC5gvpIf4cqjll/
A1jbrf93aZev2OWzIy1aVltV2x+7GgvYNSrT16H2wIGm6payu/G6N0Aw1Qk3EmolSC/Y/sAbnMzR
8faAWLctQ7oIApeOxp75Nep8f/abU4eJRDi5c1bQLcY0/mi0CLdWqk9BKy+RKntgwDRAbYJMvwl+
kLmACzFdnKJfjuauOhfRuJWido9yYH+oZ2y8Zsg9c5LpK5C5fyKCccCsyrzYwr0jCVqmZ7iDxiwj
fCg1sl0nbObZaW1dRqiXfZLlf4mlyVngTdZrU05QPOxgYtbVrkXjbObBct4oC7bcg8w/ReuZK86P
8akD65+vM7FGQfSOt4reFRLji5f3z57NKY6Ga1JO7ccsg4RZfOW8GZMy2UOO06kOuDflfG66DhlB
KeyfZS6Tt7zEIBhV1VfocE700g/PVNPpLbZGHFDs2ul/TYADQI+dCH5VmSQXG93R2Q3kJ5HMGWtW
U2HvstRlFmh94sJWXzlBHbYJgBPCFob8qvxRMG19N8hd2ASBt2epKS9QcKotYTNQoYlk2vIiuIb3
nlmBcZ+Sf0PTXaNe9X/oj36FYavf/IHkMkVCxIjA8ZiVDXj/BI0x6PIEyVRrLLLB/Ib9/zYubYHb
4yGqc7DvLUPJ9TCZPvz7smHEQggjW1OB+1+Nh7BhEmCm9rkZpbWrkCyMlMW9NEM2nOkJehCpZLYT
rHLLsLYyGj9ropIJ5HMu+SDivUGK7YvXqFNhxsd6cc8GXRKfhsD/w3Zo3g9UhAGIlFfJ7nyPGSXd
iDbc4ahihU4nOVYEAERmeUjmwblVWas2HgEGq9nz/0xtbj8qT7Ic1emTz366Zm27VAfBP/ZflB4M
Gt6z7EBGx3mQTHfqEmStH7XVS4ePFfmSc5UI2vFjFZugtpxt3k71tZ3IElD0/FbJMNLzXzqCkF9q
3wEAWPyGn5rvpjYQpO1MzjlJELKM9t84EcNLHpgfMeDNQ9cJc5MkyBtAx0oKzP5VF+OniI51JDQB
LrLbCPSEOyLlDnD7QAMX6HLykKhuAj9oo72KoSz8QnE0a+8xsUF6ZFH2HpM7sxkidL6YsrlZ9isv
a+b76HHaWCNyHV3sJnuM7pSt/yhD5Y5+wYAU2J11UfqI/BcuSipwwxmjd0kcod+TssYtLQ6pMZX3
sJs3Ip81xA6iGCEZ30rbe0MXkHOmlj9y7eN2rNWjiQ1vjaVEbvoAEWTXFrduGPKVrYW1q6eR+POm
3KIC8beNyF6QHuVn38+PYBiDbQWrBO6M8cFhKm6pGl/trLqqYMTAPXXTWrbMf63uarf5pzv3M+/F
5AVLaHxII/eLu/dH5czEp6mq3lgsbwm17T84g6PjnIqTxLb4qOW4oaIpz+D5A2ZyGqx6kq1daB8r
Mw9fGdNeRcDbgRP7j9CDXk/Lmh14XnGN6r8lytiVqsAK4dQB01sQJFU28bA3uz9yLhIW8LGxkTZj
HSNjqek5D77DpN0sznn0SJuq3Rjg0Td9gjiwRoBhdkQQ5S667F+6wRsxMJcq3PyMtLR5TaXfkXTM
qYoEB6MLBYlTyoPnXAyq+0OrrJqltM9E0P3Zkxg16CDd9XngMqFmW+wGyCcne/7nU2bEo7y5A7Rg
R/xLsybeIWbsd5ln1ww7ZbzVhLWvcF3rk+jjem0V2t3rMJpuRmuDWRiCk9vaw05EyWfoV69EiUyX
I9Rv6k9uJEDXevvZ6mM4kvrGdyhwvHJ6JPndg6F5qe3g3cysaQuil9YtL8J77fwGA9Td23omTqZ3
6jVrZIKeclwktuPcg6raOnomh4vU2HXKHfmeR+Z4//4KzZu9MbLsHioXKRCCnCuvIQaoVmIIicPw
NId5dNJxbhGXEZByebPjRtx1iBm91Fh4A7w8lq4GLJ1G/78L0dX5KiCtbc1viZihkNWeRCKMg9FX
CgVF2X/wCna7xnSNs43K92LjVef4ITXb5ok8A8BeDVEzb2N7/M/MYoyukuCbtBlzHMRjeg497yPm
udxnfWUfpviN//Rc8HYjkDg+Qs92OBYxWH3wlHrbAELtrFhJ+GVerNVQPtMUGTx2sYBcqqI/RTmx
FXCBS6eyj4WKTyjlqkPOOm0lLT/bGmIAMIDa/JQE/99XTBKmfWF41yg0gpsemvBWEjilEt1cvr+V
V5SpXT1hzVP9jlnbcyBzyRpowP3aOcJltQA49WyjmjDlJkruTLk8DBIKppl0Z0JfXR4ul+8/AHHO
eCYPNDHy6wB+CVxlYh4ZSHsIbKVJ/WunVMem/IhGFLZy+mBOsCgZk+wDgxxCzIqUhYRddNpa/DFR
k7zKNR3429win55xoaEESIuH5Zd35c4Led3fGv3yLiQv7CNmCHdwjapDp81D2x8VmS3Im+cB2qQ2
pP0Wwd44Fum/2aDswOBvfzh8PvcAZUGscpI9uto/5bV+7WYvgBb2r82jl753frfajT/B1nyVuUES
E+60LidyNm+gKPUCO3amw8W8x8zfi0l3oTolnomOosNtZXx4KJknAqveZtdheqn19BhQ1u86L22u
KqrdQ2pSXfrcGqQXE2VPdKs1uP5l1O5BuDXmIB8TmJz+G6l81q2e3mnHfH5v6zfrw/TY+SORVhyQ
lG4/YhPvpWHhUORD2a3s2vs3Cqyjgyr/syrYj8xgjFUbw3XQ8QI7bdziQJTgdui9DfuhCLtCCNob
wnIUiB8pntCkY/qYuCXNqKh+tx+2G4OfJrjtWJXQ6OM6RrBVm1g5qi6Bv0Pwp0Ncm0tGCob3mYpX
dmj0dHwcrSReuR82v/Bdi+xPTSazgEhKZc0+q5uruy+j6t6JAExU/BmXcq+lWZzMntwC6ToAJrlY
IqUhrB4cw8dinqaNpR2bNAN33mFBmFbjXnmN+UjLhtV05S8S7qIg6IARH/SFO9Tc6tK4w76Vrd4j
RQUWH0/jrapqNi8wsNd5gK5HD/0xFs2rgz/4zhzM+t8lYTa+s/G3UUQ1m9rwaAKt5a8MRQMFxC93
vrR/gLGGWTPO2Z2tRrkbo4T5juGb5zIULy6GVUbnKR8uFDbcJxHIsyMJ7INInJMb2bANIba2Sgki
GleyFcFd2ln5+L40SRTxQrnmxnVAVdD0XMy6S/ZweADeOMq848/4jJveOH4/+r6gbzbvMyyRgbH1
JSXHebK0eY6T8M7tHFKh2SY73c4MJPkX0Z4BFagtfQfqoO/BIP1rRaQf7V+xLTO6o6g3FVEqXAyz
RqGSMmF3Sff1KtfZJSnLfhvi2Fpo8+rhbtjXbvnIUdikcT3tmStB1R2ZVKg+8OicJhvuQbXDKuQ9
nIY6xAsCWHtl5D1qnc1sHLFLlH6ibtaIStPCOzFl07oexNdUAc5SWfd/Xr6/R4whyhvMpSe7k1QN
U/6EJ5a85Fn0iEyq8X4Mnmx59YYNulyRSUZSuegCGlK//OoVSIVJlN1Ni2J8xwm1ds2y+oK7Wzh5
dhLBEhtFlupXHcQuKlaLIHsqza8AJwcYLOM9NfvmII36dxzavA0BaX7FjmtsvRBOKwUHD4X+dAmE
fVDXylcmP8v27SxM5b/4U9ocpXDQ+vUi+TKCsln33A7O3w9n7yfZz0xROpJXmt5KbkHAv9GjL/8K
WwV8HEYV8I08/lKm96dIHO8+xrRLjTX4J94ZuC6S6LPXuXMa4AesZ3Yrn02oMJ+0uTh6UKMek4Oi
mfgpWA/DSQwKjB3hcvY1sCP7ajKHht6O9NMMkTAS2o14jglH1ablKWP/w2Jq+TJfTCpkTJ0F65VX
NVjWfqrj5JCg+X437PIObjnfWbbvHp0GFSzqgOHhEZt5lpTLINCS4TfxtcPvhpnBukCvFISGc+b9
2TywRLsc777+jQ/1aoTx8JHWFYDTDnq+F+dkh3hUX5Yc+1PsI9kqhEaJVrnxLsCvfgu0/amDAtuK
GXRnQg2OcCbfh6Kb3wmEnu6jdJ/fj8x2SI6BEi1uDaqOupySo+USNJQPEdt0D9nC6KIU9xlSKGDp
1IJtsrcnP7uSx0MgRh92cMJFvTHJH9jGNQFALDNd96Rl6Z4iDkgST2neglzfv7vgVvRfQlX8aGnE
Xa6C+Ixt9jRMXvlwWkFoRpJuiSZuPmADkiRYm/pOydBgci5+JZU6DLMbvbH6NDbgSU91Fg9r5eV4
C3otuEsLwBQ2x6LDxpAs67c8SPRFut5rrXJ311Xtf36NSIQDRK9NlOAMefyr4RFPq4aPbNqXhpIX
SgoGF1P9BxYFBiBc22Tyta9KERwVwPsN8jfWktDZ54QRpfWgKzXIoyHGVeviby1ngpk8bo2tjIln
NCEm2FI+yxguIP/7NWNxpM9ImwiGUUglTf9dDSEk6lHl5KN0f0MG4Qy3y+CMiPWZ1/ZtzuLsIggt
3/hewGZKGUd/EVH4foBNiWiNQxSYsL7XE2jfJ+ktxIlY6jWMcjJyWKhvh0HlF22PLTkkbrMrc0Cv
wSKJ5n50oA2GrJaw50fAEF/95TI1hTqafYEkqO7PfVX9ntEa7yBD0nW57geLdtzNbDwN0/oNdXte
2wLiuZ13J0vmv5vKtk4KANajHMvPOHSOsz+4ly4gVnJE14RW0zzURvynYOeEXPpa+UWzDkoj21hh
NtPzoM4oUJN2roGXyK9tFnkp/cQi1ulrH/1pPupLBnvUi5gcKFCG6yAffw649BEAF4hbdE+YDtFP
EXok1mwE2XvyF/7uTSlr5zWGJVN5xgxsVnzEn8KEY87ht6mwRm46g3SVSrJdmMr6gPP8hM6KGzvO
GZ9TxMF65CLNPsZ297e04/kxfAk8AKMx8p8Of9yJCKaKzyd5K+A24J5D6S5PQjGQA7HQrmMvY51X
jK+mz2I3zJgy0uGvSE2/jInzphu4BmNEf9dFbYGWGB8J+wkOZmy4G+ESFkC/sA1T7neeU6xUQ52P
u+pg+t4SzDETpFBkX51y00NjEPmUg8nBQYL7I0KLTfIK4Js+lHRPyWDzxvNvQjK0zUCEvthiQT66
3KNi7BHZBISj7IpHyjIEM+yiEvfFTZiJg3I2/y/bitbAfQoRec14nfEQLtnCrWYSpsYAIT+7Oj6Y
ib7GZUD6X04KSNrRsLbW9EMCLVjHBfuFhvIvHxhUeQliEV19UbcFrxrHiW89U/RNL1Vs5+vOSlgL
qT9dGjcAWNipW7IwsYskzF79+JzytGFN3WXDS1P0/Y5lEIN/jiBgO8D2TQZFMxBmGLwms2fQ+daz
bdmsBiOYp7buHh4C262UpHDmGr42WbNvIivf0QrZKLh9pntl9PSdtwnhK0S7gHVw01TbxmGhw97O
uEU2zJMl4JfRmKhrJBpdcOmapMTAETFBn8y15P68bti/YueNmIUpk3hifCxZ2d19pz7kHIl249hP
C172zfOKF7Zj2wiYbo0HJGlykhg9gVKWYXNcVs7JKZsfOWt9WO4KBOGi3vUsRAAOWXPRag51/A5U
YTxYafRfPZbmkWlyyHQrKI5+khMKBFy/Lwv8swTwRvACXbaua0uRDjgMUbpP0dDsrKT9XRtESVf9
fFAxVAOyTNhA9yZqceec1c6C/KH5nuHFbYTmjerxqjM3zSHYvfqjQzCzZSNpdGDG1201fYwDAcZV
kPOZkdGjaHLC6BqMIqmikSrSdDdp7MMI6lDDjyXMIN605YDoxk/WPYkUO+EM0G+t2jzkLcmHkCgO
dpHeHA6Jkz2nPxSJYIB52v00Tj/SqivuuWdBYkFQYTLnquUvy3Ux8nF3XEOWwA7lY7Ka0ladLP9f
OnnuhXftxkYXtIczS58n0TS1HntDZYLb4La38Qw/3AWpDTSsEO/x3LYngBcfqCVpUWh/SffaR1PI
+oppg8M4htSfH0GAhH8cyj+4xzlqkvnF67xXAFaTX9Rv3N6vhZ42kMvvXZJWL4o7wVQ/8DSJdcG7
gOQ0ImdcnZG9ZPL2rfrx1mCshGqbWLtyyF77+DMl6YblIIhay/2vbshAKHrQbyFqQitHNw/Wjup4
Zkjjf+f0MOxFeKs2udMj72RHtUeR2pT6HMxo9rrq6gcp7SyMkWNqtx9tZnJnbIQkQmwAAzfu6UXw
3JY9tk9hWLshJguqRWG/MrxfObPyZtpME2pRbbZkXHG621ERnYd4vEH2TNeKs7BUya3njs9wD/uA
vQwAhfdXmeYlaYPPHHQzk58MEPF4Sv2QOXtIupkpSfKRScDP388sRZufajAA1Nflxo/bZwf8ZlsE
LjP1yaXst5yVykK85Zq2qfQskHBAjyLSK7eDPWGynG9h0kPptmq5j2xGNjyxZgYysSatB5us2jnA
8pgDddM74BQvGPWhcvQx5xiIkNX6ob43XeqsTfZUe0kgydgSBmEtCSmx4f6sWIFUGLaXUguTo5Oh
37M5DxxOWH5G8dFBJZ5aXusmIIzQTthyU7JaMs3PxDjeFFpGdAx4pcMmOBXEtkUlzsuh+CtD2DAz
5umpP9RoJTcyJl+taF+Mmai3xpc/prR4abPm5I+uwTaCOicuKSVhFVpXLzT/+MxTsyC8Y5W5JHHO
Fibfl814QUnLLrfCYDfllylAsD842FLkv3m3XOOhH5gPWcmaaOhsl9fxXtoQMiuo/lsnPPV9obdu
gfLfr7w7TtaenNi4KZYk8+MoeIIDl0bLy+VPP7KXiZoCkeqgjrHJK7TwAjGQHKuJIb9hZlvTZIU8
M9+MdYqctGK5b8a72CIF25NOdGyIoOzJYFuZjSLnzib7G1BPtEJ+cKzZWnCAt2RcgT3MW4fkkB41
MJ0gAmKkw4xDdh5JMBSJOWkmBXzAHLZ7ge8wBcAUG7B1Q1czd54SpndF8mEGA+4Nctwsh50vptjo
OYEZYFjqWtsep8qzXS66r8GC13lKTqj1s0DwhTDbDRL0u82u4E57h3TZH2B+Ojh+Bw2slj7kYlTK
2I+tgaGTyQ4wYe2d0VrPG36sYi88Vb+pcEEjFSYzh9Kt3xZ/5MNipeVgqou7htbTtLzH91du6O8q
r56u34/GchJ3CSUoDdxDac83BLP+JZGad6KEmrTytWft5FimD8hYPMOcU8nyqEg/sJclpzHQcm+N
wGoSM/mXO4mxtxIzXkEjUxe7r35ktjcdcnK7YfGHLmmzvXdwBKSlyrXdZ7zgNefB3LcaCgTxVsCS
JXj2rk4BObFSwxgkuT+a+Vsd2Kdhxj8vC6s+2ZEiJ7gtLjimdrGxZKXEzrs56u6V/dsaRCyMbqYV
g3CzTRUkclPpjD21nugCEhs2roZxHRFMdpjgUwL0YTEvBkDnsGvalaphx0eBq7ZIYCsiYxvkhXgk
s8J7sBoj27uJyBroi3yraLlR5OKhsrg9mv54BoEAx7DEaQojeaMQxZL2kOf3qbM+Rk8SVBWoFwBN
5WoWzyKAFE6bztqX6vw+NTVz7Q5y2BQl43O2GB7g3Ar3npqnH1qeU19tKmJHvsbI+uoacZG+Gi+K
MR48LOTB1VtpYe+TsBFfGu4fhKYiKWKFmZ0Y924GEHuf6BnVhXwmNlzFJrF0eRWgwqKMXodkrKFH
gTYyMl01YPzu7XIZW2zL8CSSbWN07N5bblff6NCmC8qb1fX/TLhAx8ohAcqwk2eazwuO22oP6WhS
KA7Z+OEv1WGZsDpCG1SOe11DggrQLJzRU7Tnb6To5LSfY59l5BFGLAWM6tWX00nagiS8mrhZRpHP
PPPDS8r2T7F83yBpmA99HcHtr6r3CSn8Om9448jJag6OZKpfBhcPyRs78TY6M0STwQmZqrP3Whhh
KhrmsyQh6hQHvG0J6f3ZONxQjDayz2hUZq/p91E4/Ig6/9Mv2vDNGNyvkUCqazqlL6qEwuHgr+Vp
rPoVCY54x+G7kSzUv9mFTbyhctYJCdJ7WrH4HiwX2jDs6A7AW1kjfQKaYpHw6I5vcTSTeyL6x/cj
PspyBXGTsyWpdp4T9zdnuXx/9X0Za3nLIMGeaoXurDMrFEeiQKnM7heNmN1fMC4YIOmyeTdnfXi3
2mk+giyQq2+iWufgG4jQe+OPoAsIreiTvLGtvbAJyOIw2TY71tWZDiGW0R/WFB8dnbjv0Aw2tVWC
NB86blQz4aRZ94R2t3IMV31WjMtWQWtsxGTnT4uRNFRcpFaJn9dHZ3lIOOMDHUDFmqN6dKUYj1FF
FERiaNRqRvuVe2I6JUzLThMzspPKyEZI3Iig4XrkSQjz/lbjnV/bKMSQOor2GAfBr3Asyzf+oXwT
5sLdR/Q9t6JrXuu8BACqKTxaX5nXwe2iu9mV6Ih3UzEjwvTwY5edjm5jQCRMks+bQaU+zH0TS3Jg
YIKNuxTqmSRWwXTLYjURklaG/isT7uexs+3xVw32uYNUSF5OSAXSBft2EWv47mw+/Li7owiOlsiN
cuVaY3IPmyI5eIqbWULH/Qo6J6uGm5jGS1wo86x8tCgGBkAmXxMJdVZkynMQKXnOjfT//UqgMDjq
UjOAiPX5+4KeSp8X9PumTMeVMQPtYHEfPa2CgmQkS2q2ZPssvRY4YC9xq/MJKYUbX8N1wVzi3KQK
awzbUxpCwtI49lPq8X4+D7jgif20TQosmGhgZvbMS41jQ/gdAwkswkZj54sA6KJILbxaxvSjY4Z2
Vsvl+6vvC/3nsOyfeArpq985SKsreXYeaBuyL0YkBEwtSWTSNUbH1bYvEPz6sOhpF8x4PAepdxnz
8Q8FMIxuL9Ovdpdxm4ECiyURzG02dR9d3D2BnOdrjdrn2C4kxEIOAaTpUB6KktwP8nZ5DHwVV3mb
MGvNuhy/lupvnYdCa3nUB8lH3kwALfPPsm1n7EHJTGwgY0Sg9SNVA9/7/oMhjIlcsuZgE2on20Fr
Bhehm/lsZ8Zz6EAwamu4+cpST9dxKaUsb59xA3uSx/jHNPP+YVr9I661c+Im5JwgV/e73p4ljnLl
vFi+iPZNzAyOl5rUFNeiVxyQALJl8ErzKkNmCBDqMXvbDtLxscyvntL51eD02JO78odhQHZN6IxA
4KNhCwSEcS+GDXxPh0GffVflT1Sy+Uqje14FuRNc4NzY+yR3OajSxjpaiDtXYtTmyevJMA6EGF+W
99yYI+gU0/37SEGI7lyjQh9sy7k7xMB+DLTbBwoda9MlCOkRw95q0VT3opG3qAj80/8ejW14c9rV
0AEcFGkIjgVDcLjRS04I6xr1NKUoKIzWTebjdAjdF3Y0uJkHnqI2GeJrZqXJtZ5ntaMm4sxaCL3f
FysD1Pd96Zl+rz10tFsKw/A6qqze+yPenrJbqi+n6A66pbb0zEntSRxrb1nUtjeBbkxOzMKU32oU
7933kCE9fv+sZuGZpwC6xNabpEWqEMXTnLlIAiGT9UOzLGuwV6Pk5NLZkGCEfA3JCNjYTBZBopas
IEEBk4VNQLwFENvXqjgyKycApTfaY6bcbYONgtOxu9NusnYN6lkhpQjXbVmj2KkgRle6fw31ABo5
XtT7nGmMKpuCDbxmNBcw75tVXf/1RsVyAmt73o3ISYfxPR6Ak8a+eTUN38U61Ng73u8hcc7ewOIx
AK3tds1Gs6v+8uokPYgOq4/TV9caLsKpXC7fX9XTweiFfoZ2qV9gN6B4rthDLO+SwWVR4UxGuJN0
vzu0nX8qg8z5LFLNlneuJoIa95uVg5NIiXMl6FdUJPV9CSts3iwsZe9z9EkYeuYLXNHQnE4zIQ3D
ILJ3RuSKyANSwY0Cg2WHOwObOjhWSesKhEGKK6+6uNq2T4NtTH9EmyNRNqT8maOzqzwgDCi2v7GQ
Pi6qqWmeDaKvAwBvpHM+MIZutpzD0DX4F0qk374gOYI+d9gWRTa+8CnKEHw38S0gaWNVsqs9GmA4
Xsyxk4AhphsSIeMaBfJGuE27wiFXvuMiZcNV+fVe6PpX7RLQ2Ufm/EzonMGHOVez1/tM4e/yoNfw
oX4Owp9+CJFcczz4hAlHv3xd3XEtWZ+6EITFJ8zSSsFUpGvG13QubUTIRrsfsiDZxaUSn9H06kr1
gKI8/awZtq2XCMXZxx1vp2P60L1x87ID9OTxhylI4Euw2P8YbCI2NKppCWTXTDC+SVZAUlfF23fp
IOiPrLomOJrBDjugor0si6tDnKtr6Pd3Bok4D7WKb0SexLc56siPqhW8iImGYmjtmt5tEIdqIHIH
dTNQLQO2EhBf5oWO6e9Fr0dIxn8bZN37ikpwl3R0lUiyflncJqAySVaMQUbGaGhSSJfeK63CpS62
UZokDyYmITpRV23SYszvQUQtZhdItVpeXYlubjTTdhdNwU3OAZugUZ2QlCOLGhZuE0pmKkeei7l7
6cyh+IVMBrSA3W3LGshNwigf+GUSgbMby7P6SFzf+pyD6r3rO2/dwrZjkTDq10YuiB3thxvfrQQz
dWIJcxFK4hsiUtnHipGznC9hoqwbA3GLhi9FIxzulfa9X46iRfGRP54hbLlb20mRXY+q28Rs5k50
wzbjuTZYo3Gubt+FOGoXLADExRRqZgKC2vdAM0CBkTnPsJvMHwo2C7wzn+yK1Jw3bDMlniI4IT0/
HzonQgUSHd4R+lb7Pkay0w54MwsxozatjI+gCN0DkuFNbDNPhpvQ3XLV/+sXDGwiwdQ7p/+9Eo4p
zriq/o2kGK76zs4hBAv19MxBPf+v7/FxHa/uYDyJlB3NKGCgZzZXPHrDy4T1caXc7GkShHVJMy/f
jLJLThnTGLb+TLlb6SWHmCfharhf1pT4J6aLRwbqDWUH5Vg/9BC/QSVTA9vVzopmHGAJN1GZl5+a
8XHVOySHAzCURdoiGawFuq8IfFxU+8DJkhcXAPfn7GDSCzw+uyhyiUFP6vJk4wZd1aEbkj046l9Z
Wd7aMZMPAndd3M3WcOrx7QR82C+l1/krJYJ6l8LdWn8XcW6vPxEogaANXBrkODM4odhvdCkVo6eL
5Zj7kXWte+atXLxEhv3VTTrZLxsxzsgBjrXpznu2XuO5IfT9XOS4ikSmAdUvXZhsZHkytfhljXZ5
yIOZNj4VxIM2NX+LX2dmEV7kKn6kPVlU7qhttr6EWfdsw12B0CPsyDHsCmefWIjPCYfSlzFMSQ0o
dxxZIwJeU2zzBHBt6GsSc81DRVIns38+x6TdTRzknk9CyMzaeFdrMT9d1xvY46NRoV/+Hag4PFJk
y1ORw0vs4r9GTSwTq8eItQt2vZQ5JEMsZkrpT1nikIz8jWkf/F4cOM/OUV6UJ1WnzJCZ4m3421tn
8ArWHEptPUl+KlmCeyOc0odUI1nFUf0hCeMxGKOhjrmGTVXcURsgGABCa1lbQm2KXczEuPdpCEIJ
mL9XEAfDYeUwS0U6yY7Z7RaPrQjXIzq6MtJ/dRKniGIy6wWSUkJdV9KmsGsPJ7INWrFNAz4CGKYh
7JMYZA4Os888aLa9qOWOZTssrtj/lyW23k+Bp56ohnEKFn73M8zq84A58T8Os50NuASu4d1WL9w9
Hbq1GlntQvYO/K3Dlv7Lcsw9+IH6j4pKCpJK2ptmtv2dEaeYLRkXJsZ/WNq7g6kX1HIFhDdS4mqi
IL40QRKds5wlsXxQSe4E1YtzCWCJxquIj2Pa9ukv30z91dSB/einsEXKxG9hMt2g7smMA538mhOB
GAT2bhMrgBKgYFLMyU9EHWS/Y703jP8ImDe3EVShFQw790gADt41OrSNM9rzKzge49kgUeFNO7/m
lilOfha3q7QLjBUb6vbYsL5YEbDFhjn39d7krbnpFwkUYn4w5A4qpsRb5SlU+WUXowSgkhgRtO3M
DDCM97hjh5clqUtNlsZrTLXpznZ8Aougw/wdKs88GLUf3mio67WPDAp8dWdePJnSrNdQgQpd4z1v
2kc3y/hckRzCmu8ryBIayTYp3n0Ql5Y/bVINWqhf2DXaK7pVFkNU6Nv+IkqQVQwcobcNF72cjThd
spOb+U85Vy8NxfKZTkBSeSKdMcr5X1GY1UvGZLeOhkWz9/8QdR7NjevcFv1FrGImOBWVJcs5yBNW
h9vMGQDDr3+L/gZv4rJ9+3ZLFAkcnLP32t2OxvMvpq19ZDIxCeb8vS/j/VAlBJ8UI6SlkvQu4ubA
QEGui6YU+rMOIHYDVgNAcxUlmoaFrLF92/Yhz9oa7dirU+mz59OyjKYqJJvRRPO99NC24lfAryPN
UzuOuAhInseb0fbG3ouxWPepv+/aJqdX5X+rlcrWk+VyjmcfEJFhgJqGgZSEV5Ul6jDGGeNlPeBS
Yiw+O3pb9cETMsGnWjNQ6edG72unIkHeYr4+dNRuxUhChaWXr7xgxkPn6g221XS0+mHc2eH4GmgE
c6n43RaY+FBwbIwguXUWqhXMPo8YbAmXmZT+cDxyVCw9jhfNn9p29QiFgc9tY5q5/11I/bd3O+4t
n84Vmu7fdcqnhqJxn3QD6Cgq6ZDimuCReI8Prz1SGOFsHPIdHUaad8V4Jfk2iFoQhuy8474E6nXU
Gkm0puJoUG2OqjwPMXJCU/EUz+uX/h8UvNd8cLlDy3a4yvHBIVfi1sxWum1oAn+3S3JYzK8eMNV9
VMrYdiKTZ13o9l0HMfpId48ia/xANfNk2y5bA0iVWwo/i+D7ilCHTOXPCaVrZM8vyu7ss2//NMAR
aSPWZtaxZKesL2eGjGYLctGH8t47sJH0/CDAdBa4wV4tkCeoDMynGbu746bJhU7cHC2Z4X5yeKUX
jhPsaM+T+9kH6avWfoERpyd+OzPFTnrewch87zOf0pHVXhC8tNT+J8NsuZ39lixRMoj9omofFSc9
B/PGftacz7KJDCm6Vy+A3iWuEq7s7FgvpjZWY/1SPiwu8/e++Qs9NH4EBMDAFnPruBAyGIcP6BSy
Q9KuosAxZBIjYQcouo6Rv6ZNUR9sCV3FoZL1WzdRBOwY/qvOEkyfqXpN6JHswJUgdC0H1BgCWkSw
PBqTS1dwHhGPyvy1FIJhxSLWNogd7JAVFvThau80NU2OYIPlE1kgVRZp6RqdqDmH92We3ga2l5se
DOeaBeMhA/m3wVl26pDCncPU/shU0GHjgJcFZiE8J+ZeIMI8jgH5EANCN7QtuFvzavqc5m/Pan6P
zYiBJxEbVQ2gOr1g4RzmZlG9tH/dAJGMcEviYgjReGaC411NZW50NaI05qJc/VVz6ZAb3co8vKLz
Z0VY81asuehu00JeuuxBtbuu+Vj3UM5K61cesM+lkue/CbNNhWCCaG7RPqTLQ5IBt3OsdL4KXzm7
ESUJiT7o2NIlAw+x2DS4Z/uMkVWgX4RnlhcJDNxK7yh+oDZCmb5ORupf2b0stHIEErZhd2SeMx8k
oMyFs83l5wu7JN91tCfQXl3ItnV3qBOZA/61yjq8FZhHdxZIWYamnXO1Ss6Iyq7EzpHEfjlWZVxM
9ZybpiKtrKtJze7ic5mjziC1oJzl2bOcnBjP/A9bsbjMehYXNEW97Y8nw9n7ieudZam9s12RORur
mkb7+tqcBFWOX61HPTrjtVV6B4mH6eRb+qOi/HyugnB8YiWC+9A/225tnAaR/st9Wz8CuCJzppv2
sC0NBuZbn/SIazYP7v++1Jw1aFn27aYfh+wCK/47RYu3Tx0y1XwR/ElNl3HXSEJEVPUk4v0cm7OR
kPWOQCs66KT4IAFEgE4PnCkgog+n/iuDgCs1J3+nrjqRRo0OSeSfkB+dVIQHVRP6Grcl/CIDzIvO
UUxQlzEBspnfJusgBXJnO9FsbWL/adTBCRhNAgCuwLq85DjN0C0dWtN6Rz8RbEtfqnNHDb6xP9PW
QnuujIsu6uWaOAHiak7PJOv8h38Er8I8n9xqSMCqB2PUee4pRAy9oySoospBAJe2aBVCW0RawDMY
umdLa4QtBQeaRSFILVj5GYA4b3kB9Lv3MnKdjOcFx0A0aQiJWHbplCn7HFZ5tZvnHnJJ6dsIMvNz
ULfpxeKoeMtFNLlEAUsPQ1dWZ/ZDAHGb9I5HhgJ72AAcpFyPjsb6yAxuDqHsj1J8dEMsblmj1YGw
ZOvQtPkDAWw4Eyu9IH54mwzU8aYVFMDS01P4Ey9DrMYuyBENcaxMaSJPKHXxaviuBhztOwSfxeh/
vYwIBjyK6S5JRbnKIA5MJOMb54X5JK3h2W9ZtdMBFI3vEYMRLOrXbIFu0kX7R/qk3NkrFsoa+uL2
853Z5d9zt+hj1oPmi91LQ34Jhqv4CrXW2RcL5u/cxHVFoBpnCMdD20eikBcMw7agiHDpE52ljTfJ
Sd2rjzTY7R6LxYDDkYtP3ueuTXJgkY39MZoJWo8JsWzG2fGsbROi1p6w2h8zg7zUcXkqhgGxSDhT
quDMBj2dgfOcr/BhAwQVtMXJqWPlGeYvOzM+iSXOT4mysEmSdzjMZPdOo10dZNn9C5mjbqZZ/vHB
9kcthxDNSWGD4gOBqCce60S/Jga46hHN5kFYxM513UvhMWBepXC5UCfAI95uQjlIklBOEVyupnY6
wQ2fDqFp07Oy45qIoa3rNtZedPMV5Fm8Qa4clJT4a3dop8Rfow773Zwa+T4vjQOpY+4uIzfumBID
358AQ83cC2uOXdFvbqTuhSdJYO2G5CIQXUQcmymScBfJ+8gMHczLdIwLFOpeOhwcuIlRS3TExiWh
YWtM9pOcE442AzmushHPZeZuwUIgdTeJ6CX8FB1Itrx5NYmyTjvcU5W8OF76V+UDUVWx3+IbJto3
iX0MtdGQJo8aeTptZ87SfvuMYIIaQW0bJotG3Rm/e7z81bAcrba3nhPKtcQ+AeDYW7L0AD017c62
ivkcm0NLl/ElKXL/l2XQkoUjVTAf2KxHbWa1/VMzmtOGUFxjOyMv3wARVUTIzyYHd8Pw5M5gZr+Q
o/dY0F0f+whnpcC3pB12BRvdsCapBgsw82RP8SCp5DEOcm8zFCDbZPbZ27G7r4O7pNpb5NkeUySf
dKufzMAsL+THPs81NPWwt8ftYgxX2BpMaDFLo/RjXktjIM7U8mqPnxb5wY+jQxI7d+5ZlNV/qec7
BOeshYjrXLTJU6YZw+5ihnjbzCVLtp3nfZlV+SsJgUdp5vdM1jF55LmO4n7BItjRp6Npu++CGWk0
k6VrHTu4Hl2G5oQz4xo8apC5ryhMmIoGxht2BVg4izXuO7f7M4TduC8Y4rATcmxU49+C2KCDskPS
ymaTYV2bPlnG8DT3SAVlNtCa0chmkCUn25As4QjcNn2qnzZyna+CpTlFnbPuc4v0C5ctgV+2k0B+
UT/iBWIa65fJ1mqtdRq3ijtdOurKlTu3H/rITcj9DAsx0cYDst4mTniL11VW10kDlSD9HWtozxNp
DP5MGYGY3kBmBKwWRkS+K/tAn4IweY4NpFm5U701CBVw8ct7pyqLMafEBr1+EQbj7hzSEBJNL6oF
4hjPB6MzJT26kIZyT9T1c2IX9stQmXR9zC/Ge+VOhsnJIub+2oSEFNR2R9HAkB/guc/YCyzec13i
UBzLpt/Og3Fq3LR9w0+25yMWV65d1I884+N62JnFJ25G2MplaD3ZgQV5o69oBMxoY2cr1mfLHcKL
04LxhhLvs2OdMoO9IzZIlMs9YCc0SW4St3LETIMZu92eg9Lt38ZKP2cFrHBjBCNutNW3sGyFkxAD
tIdEDokuYzVMjtHgKuYpFmmhHQDFHQ2Lf6op/AvO7uGVF3mtC+YkVoZi0X+VBFHlJeC3fMX1xXTT
iVE7m8b0hdD1AJsMwztID28AMpZbg9qHMc9dnBf2I66sfw6dEubgWCRJXtvakveEBZOMg8x5nlxf
0ku1im1cJxGwi+LRCMnGSlpUmbYEkqUmbg9klpvBlOaTR29+y6iTE6DQZyTNbqP8yNUauunSAyGl
Rx8hl5Vlnp9gyvyZWkAgSNpwtGj2+TQz1FYJOIhDM0y7if00SnyWldb6rGNyE/xg38ZL8jD4SbWB
l+juSlMfpZuAhsda0LQmqaVzq7akRPXXdI2K78oh3LoYzM+F3xynlsk58GrAfD2Ii7oeTrZpvi2c
14kNH/UG+UEXzaP0DjbOcVZp/nxRovjIBb3iWFnAwRyL3lJvX+Kx3kmtonTW2XtqZK+TA/aFEiQG
o4UUu2r7+EjNIyPtO/Z+dKngrHUfzshYWR0IJsrQs2vVN/qlJZar6SnWZfW4qpb2vG9aWAMTPQa2
ZB0OlXVulpCJVUWWbpumX5N22JEWYM4W6+AkBKuW6e7RyUWErViEF2KoqkLJRNm13/BbRaDHcawj
wnwwvQRdpo+KgTP9xglz96LmS6zn+chFfljG9I1i/YXh4ZtbUtarSbDAhe7eM6DHB2GacvImMco0
vGULzFBw1/qIHeo1bIxkwd0UoCptvN8ex7DZVKcF6p+V5ITS58gZYo+kx2lW/s5zRk7jlf3+UwuX
Fa9bTJKk+pGaf9Lki9gdkfCdhGK1dsRR3xUfE/a9ku55RPyljyXyaDYcfLsYkbdHH1s1Tomw1Pn8
gy65vZVV2pxxgZzV2PM2R0L/uIkPIQ7H9XVAU/sv6GZQntq+1iOBC2XV0n8SZFrVpyERIKEYKHJA
AhWm4a3HhMa+k6YN7y/ssLr6ygcYLLBeWslyTlzBiAHfU+COWw5P6ZMY5Wtas7/PnfnRVOFaAhf+
rXXelply1u1gPCVZUPJYJJ8zO8hqCSZ83p1OmNeIUBFcYx8LlEMX/9UoKN0SjRprTJkU0S8hboDL
/uaMHpXRJM6pyzILpUoCFIJgU7Jc7pC2zCegg5cg8K3HPjfInoZrzmP6AKGg++58u0EavjJ1xPwH
tqa/J5U3xigjX4Wl0pMM5+ABSw/hgao/la6RsrtO9iEzG2s3tQH86gZ2iuKCyKQUl7QK9FElkHzR
IRup4Z5HyEYHq1NoB43kt2rvvaH+axe3eIPSfPC0vWywH1043KXHAfIB2Rp4c7oyw8dDW/7JpMM8
0ym4SDcLNwuT8LSsnO+gp604b5o+TZG5onGqWnEsyw7CX8PSLKFXUVz6byYeIcb/4gOVaYjUFl+h
1557CAXfNXa1rMlgJ4/Nf1mqryEJ0ICa9JPEwvnIYvvbW5xbXnnezVCwpYbCNjY+PnlLsQ4bQ/dv
MdzhpmX5BiHQnT3vRdHUHiYfoyzsyO3PKXFEdGEsZNt71X/e2ATv0ijx4dUTlB6XtaZXfvVQtNRg
tAPUZw8ZkZ5TevZLaIaj+QSA28IyGrfXxBbNHuBFwxmkAR8UoHtKV6oAhHGURACQIBV0kE3QVmMg
9faGmMq3FcTO0f1dzAYVgF0k1Hmd8cjQixzo/A89Rf0sBX9IJVQpbDdjyHhVpOl/zMQ+AoQR7wwW
raOXM7+uFyLoIFkOx1ZN8qWkVV5othT6tuqlRKy1H5lTWuwfddOZHEZoF2h3lLvYVJwzaQScl6po
ybKTM02aWmBFr6vh/PMlGTw6bj/fNujJzqJ3iV/QNLFkvdjEdZb2gTKRNiY6XGNYNbCdr9vzz88N
Y9Mjdpg9AYkx2loz2emGE/nPvzkEM1yN9V+fY0TwA9zp1ZOKaAPB+M93+IpQh/78PHqyMHEN8p/+
99u+HdFdJUj5czshBnf94pEmfpwwlU+u7Z/TgdYSey/5S9I/96nGZpgQttUjtT7bSYD6Yhh77rv1
55/v2t52D4PHzLibxjPtrun8893PF6CdebVRroVrKHCBvEGiowN66nozJppY1rcMCQJpmoP36eLE
32cJUgSnSAXuSWT4UJOHzdwgfnVJe/mkL+phzP5M6zF5MIJ23baz4NPWLh5mmW17tFqHoOrFp98A
MYk753EYZXLtJqgwuY5ptnfmZyEYL3S9/2tN0YpktVifpmczanEzuiTrj50r/gV0/h67TFdvgY2U
qf41Ydn59GhMXjHAs1iuP1a01/Z9GvesI4H9SU+HSIh8Og0TpH4njYePPP/46UmW2rWBN2Oz+elY
9iQrYydKrE3TTsv/LkCcO/+EogMJ2De/OgEF9KD/mxMv+2Q/s26katKjwzfUK0c/EXlGQSJpX6Zd
lX964G92XeaR/hkMPn6zCRo/wbqbInTkemADUoPX7iMf336uNrG3FvQUjDE/PzoYlHboiswDnoHM
bPUnLem/dtlMj7o0m/d2pWatDVNjgpcEkCzcgT+TxHZwQimYsOEfIZFiriv7hMMg/3L7BNgdCrWx
a7InSsffodLxw2BwluxnKLhaIDP1VpOnS5zRJvCr7LHpevEWhOj21t/bNAFGb2IoRadg6zpx9bU4
E6a5tCK/ev0xo5UJbP8jHWS3q3HYRAAcgo1uofNjyIEQInPvzHzS/SqZ8fDbbLAR+ejkMAS4K8ae
xA09EgnKfnDDVIh3GGnWnbP/eekyCIppdpfCAtJh+jP5EaAkJhznpGPIC14u81UR0ndTHXQqP5fi
q1g4uFqGIwCS+OIL7389uOann1ZEO4+BTY3RhF8GOoWoqzPn6oE2jJAR2JQ+zbHIWjRupdiEi7JP
aTB6x6lI5I4WRxhxHmfdUe2yByd+6hbYTEngt0+2W/6yV3PsKAJOOn32LbQPODesk+8srGm82NlX
ldlHTJJPVE3zDt0Mn3qqs3tGSzxSFc1wd6LFmcgLMLgyEthkocP4jyhOASj0+CvCuT7SaKC5IuEl
NPq/wcgHAiqW5bzAt0E8Ffs3mteY2sbuHOva+eoqQZsoZ2KSO579ZXXij2xmPM28xpfcH14SNRrv
ULG2qsyp9ixao7ZdIiZwihB4QWZyoEaUzJh6xx3zOjBQvfWhwcA2NkEiobEqZljPxe7nWieLO2wX
3D+4Rrn0VbztZVu+DGP9SC3dX4U0Q5q4nvsWm3LbM02EzBT6p87nwQ2QGgek1dyxSQzRnE0r9jWk
BUuSuKgnBp7e+jx15XjDslK/YBl6x4ow39OFx6FDIYg8TSNONaTxxW4WERk3f5C1kl9ZCRj9r7/v
OgMuiD0NV5M8vY94cv/3+9ROzUO/gO90WBSKYui+FtIt1llPAPPjAwlTdfWMZoh+3pnVU7Lnbpte
LdcJPmhrIy5Czl1N6WdrvGTmEO8M1vGj0/TyPqIxJNYqOIuwot3mhq8yKHDIzmNIhzb277Y5gBKf
eTYzs2uJIxEfP7+XtuFSVVj1OXX6+rPCEZagBbyb5hLplBFN4rZqlywzSSJ9RVo9Q7y9rtQp89rk
XdG3vnjEJETZ+j8xDGCcOLT+RQ/FQ+7o+oUg6IcAvn6UdJ55sTXHn1EkmtS8droT514ZBNwtdvw+
VJ57NGiH4j9Ll7vTFE88IzVCIw9oSeu8ZLP+S4pjbVN2k5jBVCONi40QHNjV8jIPwJmYCyQbMY/t
F4JlBWASBRrrjxMZqqMb4ffvw2cP8f+rROGB1p7GcVezeMY8bh6+C6jNpjr0jnptSsbIAa15Rldz
81LDGDVvab68Wj4KfR8i5rY2O3kWPuuTld86IwHz5uTquZAs9CK1n4ueRVtPw1+Iw96dXKnIGfjs
jIGO9FTXJjuxmrFRcz7IcEmygu/NDgXBoOMXGi0SWB7IHbV+eHodG6slHG5+lvjPuMTuA2iqg7nu
pU7LPe64qzoHEge7nrjnxr9ENuVXxYZ/UiYpZz+/NlP1VJedegV1ImDj1PD8m180WbN7PJdtRNw6
uuBcB+8lL89ul/Qept4OGku4S8SEI0qHdIySo1sqGPEMdFg2guWUq9ki4cScvlB84+RYr71tI86w
VhsUiTWHyeVg3iQukJrE+Jro7h1jORs7+Ckx/nr1leY0+hblT0+pk/5dKvlII5thNaIWWGtAIrD5
wW5piwyQgbL3IUlYGygCEeaf5t4lWMSXggFg5U7NnQzj14ok9hc5juk59mHLcJI5ojSmOLG564jQ
XBzRH03Dqu+jh+XGuMK3oR3fdS7Go+a1G+DEzY1/TK0Uu/kQLvdZxY+xU3SvUvX6oWMGH4WdXu60
L6Ab6hrxJfaVVwfK6s+fb0Z5M7Ix3bKYbcuUBmyHT5r172vc0Oq24CDgLyvnwtxNNnlCrjDNL2zg
XRQz1NKZdbEDRxybmvs3DMXJm86VQwsoc3iSVTcsW2caIWN6zq8ayxgQ4HWMyZNjpFiGVfNB2okO
wBk0zEfPCOcmnnNP3kOFmpMSCyTNrzbxkA2Ypbvaed7IcuN8lPvzrodvQIvQvht1RpUN+ePnT87a
e03KDgq1eKu0+TuvAbfMaNObrNd7wvounAYQA2Tz3zlPt0vgF1etmXUbkiI7LS+NHSP4H5tPx6um
fZoPcpcRGbHxaYdRrkGs1E53F/NCOyF3gyOIhD9ZhlohKa1X5ug8yYPML73H1uASucrIfjtBu2Ss
6x+n2dC7hL3MWyzeeY41I+NxLjvZH5GTObsWyhkdJcrwoGREmoYcl8OhwZaF+CfK4KJGlFL1pu0x
XhhCYBVjG5e4CZXm4oomFBdQrM6b7yznnycqKPBjCRH/bnWIhrYqDlVc5ydjcBd60DsL7TTOh9vi
TRgdF9GDw47fvAzuVpaKiG0ko+vtBJes6N7bepAvolzHtRandHOyrHscts95UnOPhcEm9FDNrois
kcPx0Rr8D1+hRWQIT8VSYjzo+5O7hmcSr+AfS17RuE4PXDvVu2wOXmYi4ep+RMdIp4FTXzbsRsK5
Nl5cXBI3YAIMB2KSGKDpVQs5FVeYvx886wd0bZ/YOj9BVizorxBhhQSM32IwKxupqHyqfoJqyLS/
Np0+ytqCFvzMEs205z0mT6s0jX+UeJCJRMc2Kei6jx4wUdxvoCu64d1J2+0gEvNVumS7OSYDBFXE
UYk5FbCM0x9m0ywOeWcOO4Q57MCyO3CCHpkOmuapmoG2DlTGHLWx4rskx4ayiL85yN2w0pHP4U8z
pgzCYQuvOhUW4t31GgtSMu99mf1OsQvgfS/PiH4eXImpg6f6nC8YkYMCZYRHxJgPDxQaD2te4qPB
X/9399pX+ENjvfbvmBlm9rslDUpvwzsnMbryQij3YWyhEeLALkD1cph1lPce8JnHaysjHKbPliS8
XezkvA/Q5Z9pAAubj6qg9j2mbk+M6qg/wYija64hwCX4FXlg1yFLYxQa3SYgiYHVyFsdCtNjuvAY
uMRU0HSrDbZUlkWbOe6361l4cFbT9sziufgG2cIzFITBemdA7+yTARoo3SP/LgxwGiJ4zrWRPyEm
qx9Sop0YydXht7Ssj6QoalIpOLmYLOM7SAnVuhgfpdNplgBBqJLffvWWObCTOeWDzedj5IgO04Xe
mKcolTAAkw1iuKRqhaS44RX+JYbqnycNDiZ22R/LXPf4hU0MDuTYbmvVACg0qQvpAt/4rK8MjuCN
egtmqFvI+RDxgyA9J5VivxgkvQ/AdW8E8vyrgCmfDem/JfiVn1su8iaI64fOYi0KxsG5iK5xLzDf
B+jo+tyBOf4OK0FQrjlnZysrhhNbVL2VNfd9mxJDW03dU6V9sZs9cu8afQRN1b+uPn+Wbn9M25ut
DZ4IAFTH3q06annb38Jgv2CAGPZm/lbVCF399NKGAbwm75seyAyDg38lUbc4Bkwb0ys/xEtGJtCH
LEfNrdljkm0a+6FZTWYB/8eDRRhjNCbGnzBOt2Vtzwfuv5kcW9+M2jTPdiZ/Adr8V1h7xzitsuvs
YLwjHoV8JDbPIQXHEbf1jiqw3yih9Cl31T9GriOcj8AHUDAw9W2OIVV8NIJ52KSK2I8utlizzD9s
EZHhMUYrB5TEKj0uJrVtyPhg0+oqpWde/sIxKh/RG8Ix1ubbKkjL1lpCIdYjbhTjGOfLJXbr74UI
7zpg/l/5bAmzBuo1pcO5NUMWZ5vuE2wko6HP6fYcxJRmgQIt6pMbcqY5xXUIjb85R/U9U3twFgox
5VSHUd8RkjcYovgFoOrIaBsyNhBg0G91Qb2gyiO7yNkilgfsWQyx33gBs61vvRjUxuB0AFYTFcK8
vPjdYD10OrFRlvHd6Mags7YaWzKOamg3i4EL06kzj+k62zxjcyYxfn3U1hRvLSRLdP5I+hxTv7qL
FCUMltLmaGTycyjtcB/YvKCMSXLjDifXsIY3cm3kNjPkM0X/sB9puuGpgRGrUOEO2fjLXsZVFnE2
isSBBTb/18Tbmany3YoB7NKsSZkyEHHCv8dtiw2Ck3FnjaxgOcHEJU1ii5npQ4dfETMxMs0W9NVD
nY71wfE02bgcoTqw13eDgcsBfyOS4rF4+Xl3xKe/rAukU+vxYhQT8EufGY0TmBK6cYd+pbRe2rCA
tdkmOJvXpZb2HTDgPiKDSl+ErrmpBY2Fn38CJ9SzdJxIGIZ8KpbZf5pb80/v583dIXiDxtJGhE5+
msqRAArK0gb/NYc8g6JyPZjbgLM3P+fu/z8iFqjDLma+xBFlStURyTiSxBnmFP+qIY48gEF3n7qC
JUe03q3vVzJwglJtva1MC4HkWFFhm9ZYHia7Te5eYlxgfi2vI8NTnDVxfagzrNI/hRXE82NlIDFX
nof6w4IOkwKNS8SZ5zp+8MqnucbLPk2xtSUb2CRWj05dsAu1f6XKR10tmy2GOOvoyro5tH1wlSyf
l0nwAy/rpNWfrGbKwaqpNgSNc486Bm4khJOw3xUCkSb4cZaiaSlN3pRUJEKBGWkUvzeCKsNI2StG
FeeknrkhLNo9TYrsNU67mwzyf1D6mIe39CGMxHpZ9Ojis/gvpvlAouy4n2cpI2nDtlZkYngFQ60k
7IFsaRrE7EtZH5OLm2eR6lHChnHzr1jzfGlSbGYESoc0NeoDQzVczMkY9VAKxSrLqmkJaMml0qFA
p0kaNQmFHp844mBo29WOnOIFTuFuEY67L+ri7hcZpiPGchtJ9hhVm//cjUESAce64yg3zjEinr56
XXIiVj2GWnSyuGRGiz7I81nz5MRflFPUBWkwHHuj7FFu0Q6pfYyehWHJfcZFPgJSyK2ZhwCXGzCQ
Hum8GZD6tyKdfbxRW0C5vIYShQ+7lIMMehHXHjALw5CGoJ+g5pi1NKdazodGZqwCuYC0Fr9Mrbud
FOgbVY7hhd3gHd419hprppitSYrxMo6koJZ2CV2quwOGrO5YrO2SfHigpWEEymcrvEdC5qdd3iXt
vjUmbCo+3TL1MjX11iygbnj2WGzTU1L4CEEYgC9FykjJVg/LOgkyqx6+m2hbBMMyyr+FjMGh1G69
HmWRxtqoovJ1YoYkL6XOiEqSbzbfGn0jDkCbeWvavuNuGR1N61ycx9D7pUHOUbwGR4b+yxi8usmC
wmCdgjVOsxpMvU3YDsepyp90sTzjxvug8N4SCLvzZPPtutiYmyR+0HNx6tUDnaVdRzCKsOBQuiVn
m6n4gxUSwkeWQMyoDkJJY9/ZuUXjDn98xZNrggcNkWNu7LLEI9o9xf1v0grqgzInWpKecxaNPKKd
q3bO5M37IWU4EXKeHmOEmiTjhCZsYq/r92OJXU7LP6JGe1hPzi+04H8ndt/WydEpYYdkivJU5xew
/M0pzeWngxT/wEcID5P9Gj0zaV1VdzHyRaPrChHFSBpxgy+nc8cxmwcDCrBVzfO1rqdTZnG1vHh0
TulE1zrHLgfB03S2CNTIObMp13kP06aVwc4T6tLAuV0cq3/I6wwtv4EpwSrLvVvql8pi3ET+WNRm
GZBn2pibdgx32knXl2XuCFBGSrhArILT4nXh2r8Ivia3/O0u/hVjMy0544sKUunGhmMx/2KhHDYS
jdMWosK0YXb65SJtRDqV7ADOLdzMTcZ26UTBSLPQxI7DvKchPGs52IN7sIOxQQTNzQRrjwJzmLbJ
ONMbJy6V4RkuadS15H0tbbzv7epBk2V0duB5slwiZmZ9RYPOq/fbFono+iEn6MR7DhPK91GD+8tp
Ig+QoLTnhHXemPJ/lQcsHyXkGeHxh5NZMU05RjEJu7q64xvoo27+PWYGQO5iWHO5X0gPt3eDTP7J
rKbTnc5BBDyJEk+kb1WcIO5EDbP3m1oSHcv/or3luc2Kt3Gs9xo09MEdaB9rB1kYjUEjMqXRUfwe
AMe+tuGU7V0arNtGYgVbKOPyh0RbNNjwbE5+edYlcWGjkFfOYmBGhUlbD+HZNpNQnuIuYA21kcHH
uBbDWZgMgz1Y7w37lke72DL0U0CP4DB03X99YPRRkYCkIU5JtiaS0Z65RU4Vu/ghol35AEBkS1AX
AwW/3tS++4eArn6T9/8x0wTnZIFCElP3EcbewfGdiAr0TZj1ryEg3MR1foM0U+bVpyDoHPSQ7uTt
PdOkaoVbuDUHsstkerJ79PFZ+ydAe4K4FFdqPGNxiI1T2JnPTQg8JGHA7lJxBpXz3oORYQh+acX8
VuAQ8LiLuIPZU3QFRDgfqpDBkZnD8apAF7rzByA3UeZfrUdlaI0WmLYMIb6Qv6pxaDit1i0yB/c/
z0ghn3qb1jKNvU0XIQLDf+mc5ZQs6S7jL6eBioqLjb2NIDGK5W+ZeK/lNP/FPdlvypqJFVprbKbw
62nt/3HIl9oc20BQmkIgYFbp3xTgTVGXKRcRc0kHbWiD4n7O6YvS+aIYIDGPxSPF+L4wF1x+z453
L0P1qwB558bJf4au+Jss9MeZw1vR796EVwIdh7MFb4zFefl2fJZ9dx1uwp9g5tMcXIbt19APCAFC
LCuNof0/9s6kOW5ky9J/pSzXjdfwAVNZv1oEYmZwpkRJGxhJUZjnGb++PyirnqWUWcruTa96kTKN
yWCEw/36ved8B8B+GRJa/YpapAYwgKMW7pbeWH30Bagbh1kiWN1Ma3uSkZlg51u6Ie1ejS58gY+0
n/xYexWaYBynIvJYhnV7MGWfHBY7P1fShqLmeA8kRfg5UYF+D33JEo21nZfgNrTWnqvrPZg57WeX
yTun5Khqv0NCk0NjxLo+2CuZaU924Tka3DcmTLeVW7TXtOzmU5aLKx46JPM04a3qK38D7hwM+kju
lxYbVOUmEMypMNnpXqdSTscWfN0g7X4T81RysTWCS5Tu3BDB++yG+Van4Jhcl5ZBORqXJMPwlCMi
ZtpSkNu65R3Cg2aQIIeRJjfc+ahskgkSKMZdWLylqcq295FL7OL/D/it3v/529t/F/ArrV9G/N68
5PHrjxG/3//F7yG/0vqHtBxLmVJIbUp8Nf8V8kv8L00TxzEJ+7BsW5v2vzJ+DWGT5Kss2xSm5v4h
hPOvkF9Drim/ngdi1XbArDrWb//xv96mfw/fy7vfs3vbn379b0Wf35Vx0bX//M39IeHXFZZSSF4F
p58QwjTXr1O9vZCQGfKXxf8IuYVHbiC/mUN2rU5OEiIQcsMXOzJ2yh2hQMjg9If84/98BX/8inxX
f8gU5iu6lnA9OvBsLlora31Ff/iKayeHubT6hgIrJSOV0ydWCEhm/TQv0eHXX0u6hCH/6qvZ65//
4ashy26LWXOVrHuFcaAlH8PbN17d1ZvSKPUTnfGczIc6NcWuUjJuT17YMZlgZgLFOXYtM732ysbT
V9Pi9AlWvM5hyMWUDuV9D5x4H02hY52h4FnOxYmsMXwaspb8OYCkLviexO49MnijGg9g7QOIQ2Mz
+12/NAsFzaRV+oh2zKni68Gso1suJjWvarRoPl2XZFYlTw1krqX+HAHJrdtdEevcHK7aDoH4pe/a
GuNqmNIrzr6qsJAGM866LPRnbU89U+M5HUz3iA1gfm0Nrv+HmaD2HE8I+nXMCjEpNWlScQQsIC6S
6zkHtMEIswqC/aACFEth2YZfyyYWSLk7KvgHG5f3dRKtUNbOhWD3CE7JqnbgJoDcLPFEx7fl+lme
LekaLbEAc3El2qmxz4PpZOxWYTSGJ4D0zMEZcngN+AeClhO0u9XCiZ8IsjtHDbl5bdDp7uTkhfVp
rnHUHuqUVOO1ixFjT4Kug8yiZxSHi1r1xb6wVf5pjq3lc27A10tXwplI0FjHtBlilw4vUuQxfVaS
HKeNEaJ0+tgKyB9bWeZ4eWsDV647+U4SLap/h5FClQ9rs6GOTyes2JhCJ8pHmoZWPuyrLk71U0Fs
V/I8C6TFtNIyh3EaN2q8ZXYjvR1bAsBbHGtr1FGWEOu9XaoZyr+JFSI+KG57wcUoOlwqm3oWGEow
SPYrV76am/X3ON/DL/kwgmneaI7RHrZraWL/mm2nbjEsZK4BDDjdTTlUqtvOrTRCC1ly22jtOTSY
LLDk7F1sJz36jMmGR8o8cVyBt2hjbpw11ewcyiB1uRiH5G4gLp/1Sv8r0jQ+WnYO2qPyeuLDWO9W
SR0Yp+5DVOUtMrQh6/UOuhl3FBGMg3hPTfItPpbMHBbf4Lo43RbOLMov82RFKwN47V6tBoncMT7U
YQmnJwzBjk8bQUq6cdX2Ws71senyTlMImC2yOPKgsueuBxp3l6SzHB+Vh1z3ZBatbeRH0dWIQzZy
gd8EPCzM6xznSTWtdb/FRNyfaxXH73U9dFGKEaQxjNg3kI0a3OpUykyN5LV2qD8yJc6IrDHcMv2s
R53jWU0SLKMMwmRh0vgevQTLRs7j96CDAdiqGqk3riiuGZhs0AbE6KZsIiluyWkln03kmBWAG+Hw
YYovs5OyauE9kErLlBmotCOXS2OXUwLFcKDQSmJE74ljezV2P6smqVqAnuljEFrbsBV1xSbGp+xC
7iSihfAsC6NeFfMuUB+Mo8a/Z9UUaETChl1wrPEnE1nQsEftgPARBOrzMpb2jEW0t89jsxJWcqvO
A+4HTiLOg0Wo41UyDGn/ebJgsPIyKu08Dgyqix0BzAPSRcfsPaCC0+Idc+XN+kogCSeWsW+cYp+t
mXDnEI4QQMTAWCK0CzPO3JMIFGCErpJUf1OEGuOJfrlwsb9ltDW5b9cEwy4pTgUP9kf+znCobQmP
wkx+ae0WUTnKWNKCsbroRlAfqcYjz6iw0FMTQ15VuAUPhpxb4A0kk8b6FaU179dQQHIoV6gRALJK
2dkTQugixfhuYZMI0njWW+k5yHnMeCxeq0DUhh97o20wOfAQGnexxdVZJk0PBj9Dq70N4kZzLYYf
Wx68qistOu1dVHwxY7CQOwo9y9ujizeDA8M6Se3Yy0K+pwJoz63l5l1+qYxRkIajXPLfS3AnZ8EL
Sz5URtLpe+SyRnGZ8JRlz5zWdrgvOgNBAlpSEX2wcLrGR7KfS/GU156TzX5qh2xvk2ggV9vmQrQp
kV5dd/P/sOb7n1QnbyUbVhxGHcXJ+muqle1L9/LDL3ZFhy3rvn9v5gd216z7rzpm/Zv/p3/4b+/f
/y9P8y9LOu+XFd3hvQFbMv/2n/+v09d//rb+g98LOmH9w6R963iOR+3tCeqb8b3t/vmb9Q/XtmzJ
pUWZphaWyT9hJtFF/BH/BnMwf19ItivXogxpcfDyR9r5h6Q0cB1lKUvw7/+vyjn5Y3VFpWhK2xVa
87ocvo7iNfxQ75A6VqluoZ+pO/wI6EX3g+3ojVH1jBQW12OGiz4q6+fqGv7/ciCPHfIkhI47EKEn
BS+oTmQb773MvlZEwB+1SBD0GMS2mB6k8e+/dOIgPfQN9pklbG+XWvNwk1ayMxZ1+nUFp+QPBdz3
b8gxcSii2KdIVnr98z8UcEy7UlTNmGyKynmhZgiuvPUHq/K2+Hw/uZJh+IJs72qGjscMFQ5AEIIW
CxBXbBipDzs3i49kT1ySNhyezJKpR1DjJo8Yqs84+Q6VsLh9L6TGyjJyLyps3AvVunup3/IKqaAN
G8UOx2sCuxA6MOyIyHG5+/W36fz521RSKm4JFOK2Rsf247dZslj00JQl47oRTDXy4QZLXf61aYeE
CUo3+JlOoQe0xhXbosaEh8VerFzPPnCa224gZLHIEXRMEeJjbyYz3owewz4nv3S5dUF0HDnCp7sE
EeoWkGkGcmIqsLMGC29mEHhgOppTz65N+psZvQLQKPTJlgHOttwyjmkZWETcksRWl+Y7vX3xuaO0
3apqKI7jBDPDXiEvN5xfmGBJFAcSbiRHnLYT5OCOgpVMtgq62BGmhrXVvbavpoAOpZWF4Seu1vY+
a0mc+/7LqaD4qxCW3EQxoH93pA2QoSORqjJOqbKfe4SgciO7QJ14HG/AklFtdJnhB7NOLxZ66d9/
iEX7tzeKP63H9d7CtYmwapum6k8fVIcRD7UYyIBJAftslJleMnL14LAM2dE1jmafMbnIEwkZzcl2
IkmWKyY+8BLiRB2jeXrJZ5PBkCzhEs09qRTDbD6YKIKvh5a4hdVA4K5rIDZo8YXs96dCIpcCKAI5
MmYAwagTqWUGGvzXa1CKP39rrGstPW3TCwOF8OMarMZqXAajJfsaScRRq5ATFBEOMS+A9qJaWFfO
1Dgoo4gr3pC1uAbl5lRukbJpUHaVX2Eh8hFa196uXL3rkofFduWn79Zbc7TUWnRmF8+YL79+6eIv
XrojBR0Xk4/GdtVPl8rBLLO6BmDmV1ReRj3Zp0En2cexLHFzji7efRB2noUj113d8BbC8WqNh/v1
y2Cv/uNtc92sFK4zS3vU9UJZzk+7L+LqqetNhhhUVx72WliKmqzSKzHqDwlNGXK4ZH6J1p/NZoEW
tqieo7hy+MidR8+6jwyABqWrvfP3n1Ez02paf4/cpn4rmN9vvvuvRMMFaLD5fPp2XA7kczd/9638
1Tuq7bUBYdFsUGr9Vv+w77YFUZOSuDe/N6p5h7RmuOrUQ0uD+Pz9F/36UH//2VISPdKU7XxkUsu6
/dcPy8KegVq1ZTYWu8weOCuAKu0MAEWgmF1MWOnf7KN/tRB44jn3hKN53T93FypugiDnVE6tq7aF
waAwt3DZDcmU7mhbU82HyVe8UN4pDwzyfvU38vz+5swS6x7we+tlLRW+LwOqA7lu5KwB/fNmPi1m
b2eqzv2JnJj9UodvlpuKLZI5i6sqPiovlHSfY7JYAvSTDpD4v/n4xI99nfUlELRJi4UahV0Kr+WP
H98Ay7yfUgQTaZZZV5Ho1PY7UhQVNYR7M7giUvfVTlRKMrlBNkRLsazGe2ICUNfF1SNi+unatgJf
EoJ4ZY5lSlyX16fXv35i/uKt0iZdMNNybEof21mX4R+WWaFa6cpqygAw9axwQznXjZAEj7TrGunr
S+0MuAyRbF2i/LEpRXT+9Sv4/k78+GGxTvjSlkUHTrg/b+jQ+ElPlSibluYodBg/os7zI21+TLO0
/mwnhfTbmk5Y2bcfZhtpJUZcebKA2hpuLi5OCwYnZWIKacszCXFpeeaV5M4VTGio2GXhJFstzRP7
wWwbZ6cdT5+k1cJes/Z25ZWfnIEecDBX0+77gZ4Ps0MCYvksUw2pxF70jWQyglKyTWHO8ohNNmDo
X78N8s9r1qH4cGlTsom5Uvy0daUQnssO/ajvJuCFHZoqpjciIGZycgNlk1D7aDgBOT33Q9vuZtt8
+s6gFGK+WrImw7qAE0jmIX2R1UdqduqcxpNz6rrMJFcn8v7mIKZi/ukZc0wlOIVNil0SB396vcts
ajpvUBe+F0xdbcZgS2V4aRRyPTfxPo0dKdm8jVD4hm+/frPWpuiPS4avzZc0XfZ5Wpjra/vDorXz
QCeJ7kt/jMF0qwSJxmYBr+W3qs+feMnfk57Hv3um/+JbXvu1tkdPBsHh2pX+45ftAlItadyuXxbS
SPsC09HdhxUNwIm0G2aSDYxh8uS3mkiNrFfw+Akau4ozDAJNVPsqb/Nzypgez6s6rveRx/ZqgAj3
N6fxXxQSjuCR1twmOI219dPZ0RVt2E0V70+Ejv4VYTvSD8yEsrc/JCrCTWxFD+mUt/fJmlIzKrP1
GxD+v5NhabdZ8POsDhLA8lrZdXo90aS97VOw5m0QdI8mg1vYntnfvL9/8ak6UmtJU91x/7wV1cIN
baLMc94nM9uHMf5k+OHXLRkBW2a7KMUyXL2/Xkl/rhhsk2rfo+Ziu5b89MfPtHeYsy28hei4mUul
4nNf9905lTBjo3Abuw6hJk4JYJUgNBcS4hbh4hmRBbIlF61J4WZ3cBIe5zZ89dK243hBxJwHnxT2
nE1XG8Q6widIQGakAe0YA9rUr78Dm0X/8+NgS2EiMLK0xRTBdH56HBI+no42Lvo0Td04u/oeu1t1
cGNj3wOCA7ULDZQ5wwGinbwemH7SYEweCEaZwnZL80dugbqYipabtpZsaxskaS8BI/qhilwgN8zF
ImLIUCUs+7jI7iq0Hr5luyujaij2ImzuUbEwKhyYtJbCI9klPA2iIJtVG+9WtR3geOwMG3fmUqZX
qdc90EFzH1pAreyFLk5aC3fEqUyMM8hk6wTSmpniDNNUZvj+l+Fjg06hJkPzqrckPBlyEw8cHBvg
gjfkk7ZXov8EJG81RGq5i1EFbcdqUX6tMMXrbg14qBAVjR+KRqNMqKL3tlJ7BF0Y3qm5aYo79a4z
+m/2SFXiJMVtlsP88Oad5xlXYwWYoP5A2Gf7eM9VDjMW2cywJePOH9sMVU0otua05CfyOYiW5ma+
zbyX0JxI5eHU2w5kX53NIEWcOyrYaUa6aUcbH1tmIBxg9SXODhVUccr4ss0KsNaLuJsMXT0WfnY9
KpXcw5tw/JBe59aQ7bMy8bT1MzHpKbC7iBRq1K53ZYKTDNkH9BQALGRDGjGw9+o8gAb0cZq09ki8
q9C4wBuYjbAY5WaUZr8r0O1uQkQSHIE5t8YOyZg3PSf5/ArEdwAssPJFi2Tko2WXdV4a6FWwvOVu
Sq0CRcBydiPm8tlkEXYAOx/IqZTGzUSStx8OoGIVNLO5KOVuLoy3lHi0oMNCGBLXfe2WAsklA5JC
xluDdOkoy8BmEa7RE6aUc7vbdHmKG4wuPTyVly6gcJsNcNVV3uOECCJslfEteAUU9ymVOTUhzRbK
mk3btC7m2dPSwA9I64J1jZs6jtPEd5pPaaQYSRne196u89up6vKNwjByYP3328QtKh/yUhOKM0hQ
AtA89e5l7kM+k/OepSRdX7kAsjcjZrOyGcQ1M498g+T3XnZWiZO9fo0qa2OthIbFfLdplaKPSsk5
BW20DyeWeJ7p5zqEf970QeRrpKeStXcaLctP8+00Zd0WYFu7txYwZTk4DC6r7RG1gh+uotRIcZXP
i+otRMuDfGmpV/nSAF7EhpkGaXYveLfPsaUYeAE1IhOkAWYNZI5Ib0K8JzKe6PZ7YUI2vcjlwep7
BvU85ZICd28sTPKNbFgOQbdofIktMNFm5ZjhBz3G/T3RKldty37izSLf9TurjeSxbrtDvYjlgA7+
sc+ZskVRrrbZKZe0qQwQSYBh81OTTvD1JLyQeLLLLekJJZ1+Fe/CEe0fkT0lsJByVZR8JSxFbNDi
Qc/eCS7/m3lxdgMR4PtJwsLviRpzbPgn1Hn5mc1+3mYmtKs8qfQmGVsQKIOxa2ws5rNnPqoCaxng
fkHkgAQJG2WAWPPxKdJvQYdqobG/0isUvueaTzU7kp9ZLvnwOXYgNw1WdmXgDxmfTFA2jykbDAkT
DrKa5bMpCGtXSfFq863JCowCkZ7TNu8kA8uAzEeNAY9i8wmqaXSVEklvo55hjYp0F8xkX0TBJSHh
jDRb+NZKzftxZfQQKl/tYl2jvjTRFAaCEEY6EFWeh9u2QOphF3eNl0KzzZ4k+VdR+DlXwUrJc0qW
mbFhrEDUi4HEGXkGeFESWLjyEoGCFSZu5tbvdPYxQNKaRJX61Ch+YrBwc2+4mJ4bH8uye+vWnaLk
8VzC7pROTbyBLJxuqUIsnCLVy1wlwyauxh4yu/3Favt8H43Llyj6FiVpTe5zTDpza+e8kUN8B6nm
Lm8IFaxNAJq1lxg450ge8+qjW1b6zq56rDgZB4j0zPnSRPJUkTtw5nIPO8hKEKRm8UMrzEtQuGQ4
N9anLiEtiM+XfXBZhxy0JR0r/WSOxZoR9DnrWvu+yspsq6LY2zN63pDhjEWOtLPtOJjPi5yBTAs8
tnpYVowH4fHZg2GDy06iVdpkpI9mByLGNbMveYy0B0/iExPj6Ilq9D133PZ+aq1LFzTH1orF3hlq
uZNrKkHZLCynDB5hmJc5KelNgwyJu2g8efi2S4aSGMLkJpw0SauIZbetzp4H61550wGUP0qUTJ/G
iCyRhjnK0MPJ0l6EOYsUDhJG08epzGzfwZMOqD2Vu7wP3/BmYk7HdgnZ6ItlFGRotgNdwkveL8Ym
krI5t6UVMGS7Na3iVtuppCuYfWWkpu7p79FUNGwy0eKXal0adQ/QWxTI/nrT+hyh6SQEMD55or/0
SULqmBXecFSemoBADLA1PoP4TxExfdushNBc6OgWhvl1bo8kajjuC9cVa9v3abNd4QBZgzO9tcwb
tqn8oR0BpUleV0M6kZAN4HTjGZXEE5ftU0VPnL/m7JWnth2D92M6CQzSzeJDofJhexhbpRjQVjE1
L+bCY0Ec6omOIdxuK9/bTlFsU8O+pH1QHkRDD3UpnYMKzbeiwczmUa9NUKQ2eezACC6T525mKNW4
/D57xYsozVspPEDrQ3uIIAsuTfFS6Hk4deQHkO+zFBuxgYRAwFlR7VJAcbsAzuM+Z3S400tMOKHp
7IUztbdhVEYs81kedL06cGz5NqOD3oyTJ/EUOs5R0irmQZYfGHgPCKrT+hJnTPiddY2aszyWffki
YSd3g+vnLXyHbB7AWqLUhwOUwbKV7gMF6vXCeNiP0GLraQFwsr7KrLfyewPevlKXiozAz5x4GShQ
MOFJPWxHJ+FZgBYMotjbdiWh5X3Bv6XTh1JjPEPyzffcPpyrpzHJi9dmKB8LbjMb00UXlfUOXea6
DnfhuayyT4USj2kKu7MsD4xFKUfCRR2bwT5ZMnmPtTxamfESth8mAD4AI6ELzWxvWBO2GPFwpoeu
b7Frb6R1h6Fhze2wOANya1vTJt6hSO99M72yTWn6A0Lkxph8K3SCB0Q3qFvA4s1w/OuJFTwXXnQn
6/SpSFj/NeTsHYPMQ9e6mCSpSbwIcH8vJMxSpp1UveFbp2yxVUl+DMP6tkCRgEAsuFCnfUnGXO3s
trpWIcEETS/oLWWnsKkhNeFmyxsL9MDAZ9p24x5GNXVnt83r5bnX83GsmJeKqfvW6+XVSyKHEtW4
skbyE8eXIE/TA/ZapAXQyjjG7F2vxrvCMPTFqHCgV84tekhQGGME+ME8IoT17cQMtrlVGRuj9tQz
t8QnORuEyE3qivlriH7PPozLLnGyzzmsIz8vVIG5JblWIG+QePTXTht8ttZHIpPihs20OKTxSjm1
Qsm9qLsb+jzctaRlF17oPqQEC2hQHaeCukNK824ks2DbI49rGre4MquFOgkZBYX2SG4amyxpxKmC
6CtpVcyxOW7n8i53W++USDB0CxzLs6OpPsvokAhUzNiPHmFL+C0wQqwFoIB6nXg7lRif03Qidl0c
7R4iSzhgDbIbOyA5h12OLiQz5Pxbz319ylB8cIEs65ukzYZtZA3zhit0+ShafNpdtW/uaPriTIyN
cDcj5R/5bzKbfOsYy9Oo9eskjFuVVKuAAdNFfwpU7WJayanv2OZF230LAYCZyTuaQm22N0Vqca2h
HpS9PmTYiUtpXlIxHrmV3Gm32lT1k5VAX7f1CAYxPhRmAClixj4ivtATWyu0F3Rj/SZFWunczym1
z1Cc4CAQH9hVVPDKeJiJl1GrzcVsshVWTP63IMrGkt7BI05ogw3uFBQ2+GsZ39fUVb1ZCDjP3TOX
kpSsnr3BVWqThT0FxxicB+WRqASPC64s9zUvXQv68jBG7ZcmqRXraHb26SrKp4oZSU63MrVTmZ1v
VZsYkIPHK2irrKrAlZs5QB+0vlJgEOHJ45keZLQlQQ1CsBXweoPyGfvHnrSPh0iKS5EcTNL7Mi3F
pmK6Vnbm16hU9yXWvW3qgq3VAid5QWpPT8eOM/ozw1Zcj32J6tOKPkBPl3YMNCasgm1fO6Vv6Hcz
tV5Nc2o2kQlPSiRq8kuMdoFXXHPzQa1MwPM6+77PrfiSmPGwW7Tbbtrimcj6DzwZGTJn83PsuK+6
t7aplJ/Avm1yKrEoX2OJg+SDHZLPhTN3Z8Z3LaU//W9QiIUeDysbJHzmbjk3NQDy+XNcVfddBzoc
8sTW7XSNKzjstlyM4lOaI51BE5V5+jlP5XVd4RMqZENYX21BX1Jnp6mJTQ2cerNowo9MLsBVT8g2
6haMIG3LaXmLioXDb7U92FXcHBbo/wBKEcnnsseylZln4zuJHB/Xpjc+Aq+trH28NOGpH8yngGj0
UoxgqMMc/LiMvhUxcTNGuXycpTds3Dw5uNJ7qLBRzAJWnYuXOud2d+bM3WvZyhs8adzQDSyvBUUf
kEPfHJAee1X2UrfGZ7EATkRe9J7AccgVa4d9Lij1c+pFb87qmuG8vpkdcoapR5iShlw9Aq4CUDh8
KKxgkg10bbMXH3L1KB3ZHrmCP6o0OfV5XkLhgxnVKz4aJ4RUCCetgulEoZO35imK45X78BIP1xzd
9jCWvg4IB6zK6Qt+ENpACSbwqPTORWNc0qYAshl9MYy8PkbSTnZo8gwufB3a6LY5IewiyllyjaPU
r46edvDNkgPl2ynS9PAqiFqGcmG0L+fO8Re0Xn5WxA8EwwgCZJ3HmZny0UYD6M9Oxi7Zxthv2GTy
eY2RTUE/4G2JDoQPh/u1FbOzg6JhYrtcYxKu8CGkMCWlMrkpWQv/fyKQYvcwJzmC+BrQchkM94Q/
jUeZpg5afMTnkYTc2K7s9NniTpsVRDdXwdozxwigB9BhEZiJPF6uglPs6PasBjyv7bADLOBxBXZx
b8rh1A76bNBeZl4cf6ll905aA7S2wLztR80yjZ5hdVHFYaBGQc0Png4KvNvOewl4wHhY6OoeqgBL
R01XA+sTuiEQgxvbBRqCrIfQawcqQIaarxzOIB3IfwbKOM79NrVmoo5skV2ZwLv9tGIZGQW+LAN3
37Ffym+ZaKZzRKAAsYlYatvI2U0RisyEKTCibYzXwceaFrzv9Jw0I2kUaIuuNQERrHoN06xegJ8i
3lzldeA2OofEgHbvgCQ/qX68Jon8bRqVn1TEsjZQXnnfCWfFE3mnAzITDUfsAz6cTWzI5xgJ28Go
ErUFajPv7K8uuPxNPeqITDjotxpr1KnJjT1m+OjCSPGTMTVIvDSWfxeHnAty6qkmLhjZqI944HUG
fbWBkAZrMImR57XF1hscDrfVLN83UApS0u/WHlIBsT8iD+oAPpgoYLosY+NyQR0uWZzsB208tEA7
anb2c0Y4B2uTU8Brvnohzb7eCb4Q5HwYMok3JbO/Fi2aBTJZUzgLIXFU4Ue0Y7Fv6nUzA0yyyYlu
2bVT/8UIMOxLcZrt+bBMBttA8DFauuu+BGA8OFfMsl6pacLV9f+xKojDyTM+nZ6PUEXPrmAyiZPq
Mn5hoMz1l9zQQwRVG/RghKdMrCGalfQnNinHw7XWOu4pcatXegansMPGzXx8gkA0c4ganqD4gATU
1FAulcUbEow9mEomBBm25L5kUySQC2Ax9OtV88BFr+pzqlPkNFn6oV0wfKXchC2QiXO93h2AzJMv
TohHbjh+PC6AMlbw+yjo8S6QV2vuHB5i2UKwYeHJMuCHVRS+5Pvg/8GsSPcvA894JOa7wREKzjYw
GWCErP3UapDg9rjklbFzCvEIqjU8x9JGDTn0hGqYFHzTsHwcnehbZ+tn+iOHzpJfPImhlfxcUnoG
Hp8BGxHDUY/zJMeUMhxcm8adMxKNM5L3TveRdqiMkOTrd/ZUWL5Q4xDeDvLW5MaazSCRFHwoP68/
9mN5XxTMa1keyOIJZAZdTuFoPZCyTmO1bU9FMBzqSCNrD94BpJM+n5HUY0kQaEbv+pHszsWMjyIL
qXJM+haZyqEG5xO6ksYBwtDR7Vo/j1r3zElxkU9T/zCKOjp4on4ibKA4c9ULr4aZUNvKWrvpHYZN
WCJDXCRbWtipD0KfFkRs3NrTdSyJAIA4mu+SAJxTj6Mn6YyFPDwKmBHnHkuNhQkT9lQatCfHNgdT
SJvH8B6mYtnWEHwM16lOE0HtRRQRtd7ubAgScoIfldVjxE4yn/PUePbSZ7t+6mfUTtmi7x0x0mQh
9au0yhP+6WcEPuS7kh5yWqH5zaROscr4nbD5xJ0SMvsAWqOrmw91A+xijKjWo+56CYxXZK0ILkcg
gp05+uaYYLRqiSaPQ6fZF1N5zBwFlSM60hNHm6q6DzW3scoa27NTDthzhmHvFCkbnjTpn9TS94Zn
j4i0c5PQLQzLbeXQ+Ut6MBIdcnLHQzZt4nWV4CQx+SfXjGOIYQfxiXNH3nQVXsUm+iotOfirgJfV
oexTnFkYx8f4ouaedyW6MWD5gtr3DQ99U7J8UBYke5nx8QeKIMISg2JYTtF+HKGRt/qGKKRpp/Jg
oVuHzcxyUCygy3wr5jk6upt07wQWyhKs76QhiaFOtxYgpU1W64KkYEo9k75uIQaEMysYoCA2J0No
e4AAfrHl50mDc53Fgl6VD2ifFcttV6wdSc9466gVgOTBB8tLF61oNvrVsBZMdeFtMi/jLK6HT+Z1
kAUcvHgHuZXRFTCRaacVyV3UMlcG8GCwBKEfjWxEXMoZ8BP7phJtbriWPoAcXW8JGTQyXF5eXhgM
kZiNpi2POZXCJoqyaZPp4QO9rJHcI2s+mKaAVrfkbyQ8oQgvunswnOiMJVzJMs/aDaxr0zdueRSp
k2ba66xfd+zcA7ZG3M+tgK/1SoTsV4jPi1+LecZaRqc2xv6w0dZ0AgRwKMflySkN2kFDd4LMQjjR
wKqQIbTtRSZc4bgXdF0AYtx8gSEPv9UTAY9TckUbkxqp4ACuRELyCbCmXtFvBUP8AER5b46iPA7p
BPCi9HDHDaJhBDXyyLbZIc3oJjoj5O/EXiO0mLgjwMHIZWTgSc3x1fDWFPloOSvJmpodXfvABoyd
sN2vXKzYrbW6brLEOCTe9JUxdf4IDXEbRpxVbZVwBGi2pgZf5kf82PMgfbg2nR+mBOTRzXVPGAIe
+hqLQpNlZ5wij1bnvHGI0EkYovnKkeFXb2w+DK5rnWJpkAvALp33OVOldyxBtCXLZwISt0YUfGyb
5GtrGF9w+ZGMG+BQs4nOxOp6AN+xvpGonjTUkX3kIofhnKvZmrl6VwWNv5Kw5E0gaHSFMyVctU8G
hox9WKT70oTWOej8Sixr2uJk7xCAkPbHLUGG11g/Q3/sY6KjsdGoOeD5nfObXiADciugC/rB5i4C
0wNWUfe0JMM+ilLvzK5G3k30LRyjB8BeDLMLroFYkPBtu+17Y4jrNgjr/WioDzG4spqwzargA8pk
PQIA7HFw43Ocb5yGsC2ChDn6sD6Q4pXvQrt65kFaCePvpB6nvOqauiDk4MOjUGyFu2py9oRaAI4m
hHzTeLO9FY3+0E09VSYJbRVHdQdyrvCK96VNOj/o7a8z3YigStZmqLpe+vSuUjDoFXnuxUK6hEho
OjaKdh9y8Es1TXuT+LaLHgpvK2peejE9D13NALGLQh9DIjcmHhVfrWCV4X9zdV67rTNNlH0iAszh
VjlYyUEON4TTYc7sbpJPP4v+MPgHcyNI9gm2RHZXV+29tgdDsP/JtfpehPUuC9Lo2R2ig3XRzf0Q
/HhNze8RPtPamUMcq02ojMdQ2G8iZGWueQ/oNh5GrluHzysdLR2/rG5C2rbO+vDheYTquQYxwSoI
V1KucVXzkw+fJYNio9WXVqDpdFf7bWKM3/bYcx6md1/79r03nbMZTu6BQcae4EgIRBVCxyzdDfjE
HpK2gIA6l6qEDQJA6Vkwio50b/XPx1eBvcroVqEirdNa5xoOe1T4rz35VytCOtcqjp9jH2DtyOOy
NABxT6NBkwb/je6l3TLBGrMilDJbsbYEK0al7bIqWjD8HfQxl1anH8PvaJwlnyo8TQj/Bmb7he7A
bm9S/wl2Ho2WQK1jr8Wxhcd8lYQNxIbYw18UWY/62JsPgIxgabJfzuFpayjwr+HW7OKPztAUzrR+
DgIhsCpNgOF1YfHUkPS0sml3kYdBG2KA+OQ69R2jQgH1m8TIvJptOxqprdkX1DuKoprFRhvRX+Ri
2HJUBHbTFM2+SRnmo3zi+nThjQZk0ob0riho2mtpdgDQLT3EIV680nGdnegRzVGHLBSDA/gyrH6g
7eg7uMTFAhtFtDDrejP1DFk0yCIJLfG04tLrNXnxXM1bjR7NywLRM8cGeCeyND+JPhIrmyCcJR4I
usYM1GmGyDdHseZLTwNxoKU/7sT0wKmVWnQ16FjpUSpCnsbpRK0aMS1lLLd3e/NYw5de5H3Cj6JI
AImImLSR0TBuzCJm1X68NhpdLi3fPvChfwMD3qPkxm+YchTCWhdHaQT5ol87eZiSjDODOzBgUcpd
mUY3S79wmD519j9lm+YaEDV/y92ZVQArn4isNqZrla7GjuOs4Ey7MMElKvw/EqBdqOC0cn5wbM1b
1BV5iSZ2oSbTgF6Rf8I8bDXm6cE3aGZ5VnZhOVhlgYORvsJnPHpclR3SAA+aKq2AXWrTB46IInW0
V7vrvx26zTQJgokRp/YWcSwpfP8utPDil6FAA6VvigoWADJIKirC5EGfRVAMasG8KEDtUHmEq7Pd
Jlpd7ThXHpPSJhmbayWgwl/ynk4wClfJKL4HpsklPSw1/hg9q0hrcnAYBoeBG0fbFh4Ns+yTmUek
0unk55D89VZN4g7E9+i3yb80gCqKKW+Bo+qO2UjtmyozSCkvV2owCoAgzpMK4c96M6zSSbxlU8V7
fXYoMY2kRvH2CLdPBP5gjHH1Azddsuxlyu0CgnITpd0rLeib1ZqXgd74Qlf30I7IuWMxXuotOsJm
oE4owmBNGzTY+p1iSlh9wyQ6IAjgVve8hxR1D42ncSv8/klSeBLJUqPDyII1jY/3T93XQPIM9hYg
BoCGWqLlh1GVVOFtdJtPuFbUlWEJagwfB+ojgVrPNm+M7twFIn/OTeUw8CyzV3E8vTljwVGp8r9l
yWHcieR+kMEPlrGVY3SvbRcaa+BlbzWryJpcdSgiDZFqJOWlHKMj45bnrb+SHMRTAxhqLiGcLqIk
fw27ogbc8a/l7L+cmme9mJAOpuWLLhsEfT5ZY4b7bATaGzK5Qy1NIl0dFuayo8FOyBvlZzHcxqo7
ma3u7jJBq07mw6ngkpENRlOqE2a8aOczzAq8nRBLykVm32hyuYcwAp8zRpjTfNmuQnOMadlAjPTF
bw9xdEme2aOZ0jWz8mJvCJkhs+i3U8QdrrQCAFf760cR2OChX7cA5oBbIzvr9GZTZFxuFe1e9G67
oHPbbTQ4Lg3JlC0a3DzWqZs3wkjnSnXXpgK8YxZrXatInDQgGGbUp9WYvldZf5NhVa06PquNFto7
Vfn5sgMlztEmWllVCEyPHqtntTBpTXICorF9MvTHJss/nLLd9V350hX44JhasByHRwKE5DJoef/8
hNqjrejqzDOphTC8YF8X8u4xE6BVVGBoLdVMFKO4Q7K4SH25xweTPFe6vtWLERlkeQs7Rk6G0XwS
0kN3uyS63HFagA0WqXUVvBJlTt9m/CMZdewyxpxRYS9jgSuWBIU6ReZRcBAIOQFoxmMbYvCj10ul
ATijHRgX+vqD5JjnQHagr5j8ZKUpF3QV2BayhObgmF+n7lYPnIBc7+SUxRUdHKoek6NqC/1qAK8h
vG0Q66Sm9u4ORPpEwdk/l2HyltYdJ0b6VoGd03/zvHKdW/uy8T6EwfmsNaZPx9sUYfvtB3SqaqOH
r5cRI6UGeHgxxQpkJDr92vgStaO+yRgcNpK4yhB0AtD9iq5dcc4G72hF1VMKQ2tFXie+4DA7ObRL
drabHAo74bhQExxRMbVNYcdz5t6mFj9aJSXkrQxlD/9fXUZHG/51ZtNfc7rmLhOXHCyCYxb6MpvY
IBwvXchIeoeu/knscVVRYTG7cO5UhfG69HSiJkfiBQVAzK7WfeR0/MyZgc04JP/FYKVZJVKi5Oja
bYaMf1OF7c2dgeR0pDcaMnze5Es3ExZcQdeuqz7JyjKY+rCO5Wn8IlxATezB2arFHEN89ELS+W67
wjqNIFool6d7nfvo+v1nM/nuMuMRJ3TP0tJzyZHUFVfYq5ke/8ZxmC41V72RlMK/wt7ecZ7cuGX6
+VjAp15Jz3qsCV1wQ4gvedm9SV28TCpFBnFHX0raBYcIid9GIzs+T9b43Mu1qDkOi/DBDGeeC9Oj
1rd3eTBS41gYG0HELmJ/xA0c6Jw4xUdh1XCumM4smr7/ihRyJGRhXK4/WEUpj3vPPk8cd5IufXCJ
p6QQ19m/egdsZXLPUv0zCjJQtZrxqzKd4bwyQbX4kGjgVuF9mTMbgpJFjO00Hcdw4w3V22ikv7pA
FeP1pB83JRrFvP1Hr8eV+WND5HEGQYkjCvt4oLubykekMAUlDRamnwuwhu/CK2+2ITeuhBcoSGGA
3sft6NjhWhovk++v3MYSR7fOSb9AUWFEAeMaEwme4KRuEnr+YLTmrx6OPWD0JfTYLiS5kgSUJyKD
82VSRSvpiLtI87cmo3xgbvBck9aGBgmF9IANjn4MHVvKi9j1oq2TvlvemG98N/vwBiQlCR09egx3
3Qf4xboFm5jQyqIAx9WlkNUJZW75N2grVEziKbYgb9Zmvmut5Nspr78V6k2REs/SO0jhYLm/Sisf
r2KNmBlmVo8bP4i9dCWD5rWdAOrQ3s5JLSzQEyIkMAkxo2q3VjXHqPkW+Vcn9ZuRYZqaUnGNJF16
YNskI8inoVHGarBIY0VH1C1KreNz7G76UG/GYl7ANNgnfiV+w8Bj/oigZ08Y9JbcP1ZIpGQrcxzf
g0k/6rn34PPDnIaEVCfS7N6FZc7kv/Gg+87WGH78ynaOqIy+mskWZEdWGIeJ/4gKCyuw9HwCP6jr
ZUvA9wjJpB+/A+w+9NT54CRNycGfOWuy34BA08nuhXysathOlQtvcRCkC9Nw/zLicJ54jJ9Kh4k3
Ia9c0lbbsG+Oy9SkvsLuAt6ok9dR3iqdIFYrhAOLC+MbM/ldz79gr3ZLy5WCFW9EwgBqdzSYSxUV
GrsUyUBF9CQxZ2A/meDRiEuOhhcC8kc3BGnS2o4OH2rqVOU8QHfXgVXvo8D8AtKWHTrdn65/kWpw
rW6VYdx93Y8fxlwBKHWmZ1HA+qsMeLJSV4eia7W9EeBNiFV6MQKnoxOMQofAn2BZEOvRtHRsh9C6
iFg9QRnaWuWkvZM+eqvyeDs5E8Q3oF/r2e0UOkDzpozITJP9WzrBu09KMYa/Glkeh5pNa1DptQ3x
gahTi8YRe5P+E31dlMWOR4+UnHcmU7LZRnpZ0gIv3AsICw98583Q6I3a0RgxaG+6e8UHi+2we5iA
46NXzm4dASgMrI8zjuQYBx3UXT2lfp1etYaWGfF9ER85Eq3QpS8bDtMv6KzVkGpPcQWUuY+p1326
un5iHXQnRdTjeadyggBbJUgwMsd5zIc0WFaInQGiugs5Ru2e0Ika0dxULGncAFp2AP/5YAkGb/zI
hXEaTAyLIp1eOwXBgcihAjppSrSg+QUofEXQlLlzfe1YNXRYLeLAlliYPh0dm5yHsG3ZqOhR0BRu
NbXmwkcOWD400x/5NYmPdvYNXY55i5dfPHw6rMGpvqAUA/RPw9e8ovwM1zQI9xPZIsv2MlASHww/
IV+1lhIar3/BajD3XBNrlTr0OB1+w5SVVIUXQ0vRgTcwZAnbW1VTLk7l0J9QeqN3sYtF6QXbKh4r
BPfAzQZ712XypPtldhFTs3OUd+tFTdVHlPNBb9uN0U+XVmv1YzICJfboyFNXkvRSDx6+d+bqdbO2
aHvRUCAED7Vj8JSGH8MI86zYFbCc9SR6bvrg0WJLWlR9QH+VsUdLHkwzRagFRsBzVnGszX5voL8a
0/Hi23ITht24xZPX7AONvhk8s9eC5v+CXDE0d1qeATOYxw7sfYUv1kWdWC+G2aBS8cr4X1ZvbFe8
0bYk4w1LwhHKB0kAqvingiRa6SnGSRPdycIuyFYq++baDo25MzSw0x5q0kQ16FIorVaFzYkvpkdb
axDchEKYHDjhN4ljBzEW8bWCc8FtEbs7MW493tlfvzUeydBZJOHUPRoMfR/FjFHzbdPC1s9Liz2e
zHCk4k5YaUcz0hF7VxEfdYY7tC5C/Wp7bneq9Xirutq4ivnhv69b3rX2xHhsLR9bji0dhs61eEir
dBdNVUlreIifwODFT0EPE6FwzWTbeJ6zo4ICquKZRXWuK44+xA0Hc1pAdfYGPdpoku4fmY6gQEJO
mIMfZCfWbev899B7NIt8O6LtzSDooRYvpQope6O4uwxJMqAVtOpHNOi1rfBKDH501EJ/umNF+6zM
Mjz/vcoR78mwiG4Kjjp0luI5C9WFDdw+J/RKnn01s6kJ+Nr+fTOxo5KIv5NZ2mRhDK3z1LtT9SRs
Bha8iGq25qLJzhlZ8yW+0kfLCo1Hvc6PduRUZ8Cn+T7sqmEZF1D7SvQZiFVJfWufyFA3NioZiUPy
qKyB8b3TBn+GqALJsg6DjdCYWzJtjZcmy/+efZ/29p/LHblauiHLAYxiUw/Hbp5p/j1kamS62dTO
Pu2g6MyJeLqy24dxfvh7+fdQCPukexMjL/AYiz4lpbZwgkPQ42Ve/JnHmkZjDO2F37UaCTt+d10n
u4kwaG8OCKVtqrB9me+jqV+mnlYqev43MJwa61UjDirOkrdEp3L0e4lOo4uvkGXCNb93t3EdlR8J
cSnRm9ZfqrSzc4Oz46Uz2i8xv/LGKVgNbgBtfVKcmr34XjBXOMrKD5GT++4Nvfb8nb+HpuvsY56L
V9S5PzoqtmeyBUhL8F3rTpAYpGlGf9e8Vt0WAPZLGE1ke/rI7XAXEahFU2BuWtwrP0JjhokOpKwE
F9Su1TQFl5KGwoXugX2xL55RBRfMcoTLlIyp2gauJe4u6+jGrYXzTfz4sUUL2aFx4ZnNczLG1dnw
2urciXRZBiI4Fu2+h8C+6sc43ngMRx//Hog4hbpc06PW8/5xgOvXmj6xrCGRhKi57PccNG5jjh+Y
BLVNidHuvy9n1HceijFH02+tkZvXhKxFPximEsAfcjeiA6MN+qx+aTU2FwxGDHLZvPbFr0BZapnT
3+ssRryQIZeZsiXqcYKfyiJ7C8KDj5Nsr1dNfk/rst1DiK4fiTI7YhJUNLY1BioQUfa5S4Bp4KSP
EOu9TSzIoAcAQPXIkJQ9ASkNmlDCRePu1XDK4B992nYOWFTg7LaUmPI4lwULzEMTbSJXXbLG/aVZ
Ya8Cu+sWyig1lATcadRbAPoZbtmGePJSMp9IPdlQPxtHDTkQ7NX56d+DBezwSNWL6SHNAnKXX7XY
N5845ccvJmkdNJbDS0VOy4aEernOfdzLSrXW3i4vcax+7MaMQCoPxNB2PYC+qv/WdWY9WUd1CGbA
Mh9G8VwErpg9KpTyXt9szLYaD7Zy0gdz6LeFZ187dtRrNhDYzb/X7WyhxBPKwIUGeC+3g+j09wBj
KP7vWVmpn0rHduB2BuE4YJi+8GahK2VtfSysGYTTDx3FuRVdczqITMc/FfqZHz0oWUpp6zy5yBK3
rqHDpRW0w//WYdPzi0OEa2zREk4BtSXHwpJE56iVziNuz+iKgv93QLxyVnFPOkkQbzQEfEevY4XW
A+lynvC2VKrFVhs5vyWDRPFaAZL5WxzUvCpMig+R0fvGQJHj6DTYcWe0N89ps6Ucgu4ALgB9adre
zdJBxBRQ0FdVkryFepxsmrhRW82VyZuX+O9OXhUbpwNR49RjdyR7DVrZ/CxuEqIsjewacdxnVl2/
e17cb5Hb25vAQ3vYjVBEMp85ooCFi17RKh7/HizPftVQxx7/XuEj4naO4lXK0vffH8DFMG197bsL
Qb4hQRdnrd5CVOsudph3FzfRfEKb7d+6KQ8E8H0XdSwYWyfJSx8PMwNBPrZaNCxM/spRw4K/8tt0
oDqgMaRq3frSbSYKXm78gL1mTUwyROyNPVyJfZ/OcmQyowfVB6mtLfz+Qa6b1P4HyDxfxZKB4tIZ
UHeEfU6l67XuEi9YfGrrkA47Q7tNx4ZOL9c617qEOT4/mCBY6cLMT21VxhssemRzzS+DAiIZc00X
UQa+dznVMSPtEl6qM5uuvPoRU1qKBqcJt5rF6bZsfRQ7M7VjwInxZCKEXhCoyPhtNiXL0UyOf39E
QqgnVBiVCpdD5b7SO32tfLP7qvzquTKOKUOAk2uJ+MmyG2NneVq+DLzQXVgIjdaTQ1fnb5VDM4Ge
ot0ENTrmOn40SYreWchpiDgPwrOuLLLPuquK8/FIo1z1tE1U9/DfUzXIDUwjC09kjP5MEAZVwPna
kVMD3xNcJdhk8qvLAk1xnTvGPddIuglZNzOLEqskGSPovEcGEykuMGaHZUG7tAs8ZkU5o+PESdfU
e+7TSJvmjPrvBMO33rJeg842M3F1hvSgdHYEwFYEhzggsCstXlv6O6GD4nztuTHOLnvOyq/br7Q3
ta02dWSW+754iBWeOcfRJwZEYu8Fw90KmnIHdIrpipm/IAjRlHZNtdFelOU40YoVqP04cK4t2PLr
gNvvKoRx1zqSLn0YnFx0AolMFzeHgpG+mjHAlTJ/bczL69i19CNqeP2YM+7oDLs4k7VQLNKJyiRL
2705oLdzNdfYVpFIHv4eTK08yjgZtilLDMOdsNuMMn0z8pZdDi0c3Vv6/tSPxrGsaazrzCq1mNhe
rE9LlqbfFmcNOOvkkjoZG4jjXCarYfpsasda6v6iy/Nw3eqo002IJLfRh6CvqxP16rC1XLVO0Saf
Ms/mo2Ods1DnKmGkL23W7xSy+HdQs2qp6R46PMa83oAWUcH8XWMBr094BAipHWpn5091d26kqhnr
jNlzTBIMxhbDOZcCna2mDa8lrZGv0jb/ezJ/RatogiYRVg2MfcZmQgO4Q90VPOfx8CiwnyFWRyvZ
TyoHjoIzz5MkZHSFab4ELr9Dk4VPiOQ341vr1PVbnZTGseM0vXTreoQXre8ldtEYFdKEqdNXpzb1
XsmiqnacAoYT9S0g8KQl97vJAEUY801MUPvTYAzskMbBdjrtMeu8u41tjBOk92S55ImIlFlEAajt
ik3vvUvpfSYyeu5ds7/UPT44rsKnvwfcKjeVafZx8kLynGOA5ov/r3j8qyD/voZkkshW+7eRRn3D
zYkbMcmK70z6O6Dy2aZvVb+xBs6trpPc41lZHBi8y2wi4UPSG561gR0J9Xg+AEiWi3Om91+mUfGx
zsiCv4dwZM4+BsPSkpa6DGPrblKbQ1AwNs5Vg8CzDirzCKc0PrajB0TfTdtlSV+P+VLR78Z5yTII
SD+x/jkYGA6x3j8oITmHMEc7x1FsnAI0OiHcmA9CGHZxy8eyZubS7XIQnasEAfpHYxh7N8+ClwJq
3r4UyRfEwZOZsgvrUhoXiJIMr2MaGGk/nvHABttxAFQ8lDMd3BXjMvQTdkCvifZ/lWWtxcMlBXrA
zab4jwU9QBd9/BXIQz/HjISLyKASLJAd7XudVqsJApqDECafsa0pwWYYUsb1B/DP3hUaytmu0qtT
3zbVyWmajW434+HvlZGJQ6Dn2WlsnmjReNdUmOFN87SnAfG2mQQeM4A5g9xJjWtbxBHB78JdNfPL
v68Fki1DydmUPM68rbxujKNIe55yXPmszbHc2gy0Hv4eKtetDoqfAIBr89D1Fy1uKO5QYxxH0Ruo
nhwDLas/HIOaAWwDO2vlh8Laoxni2ofi2ZHaOJavvD3Mw6vxI0nJqHDyvNyHUjEMdRkmK0IIV/xP
DiLY3ntOXfVQ0dH74OBjoqeQ9FZypEKAvyJi+rJUEW8UxycPAlnRqeSdWOFrQZwbYk292PaG8net
6XZPtW5yx2aCQKUagRAhKcVDUtvEzOUbZpL+Qz+5mbegPRhvkm7ATFOq4jJ1xxDn5N0i1BsjxfjR
WZi7otod97Ez2De3Dl4SbKuQB6YAM7Nwz69FECCaMBwGj5PjqhM94/PYJ9jVhatIUgm9XxSJ5UZY
kXnE0PaGEAnJRi7TDSI2jquSUBSnm+De22Gz7wRW8dYnT3thWCRtFM45ENH0a+cO0+8hSs68Kz3j
cbJ5scBeS8+OTkYTlpspJNWuQpdByl/uHRscJrRqgonuP2++1TOtD0ZLXDImUhdPpo+2EuKzqsOz
MWb1h2NINnLftx8B3oMcAaz6UJKYDQ3AMbfRiIAlhpm+jeCWbCoViMvfM+g88hIH0zM2NHUgx7Rf
ey5s8nZe92CnqoeifQuTzD43tAB3jiv/RSmv/noBf1+XSnfIwXDxPI9lw0wOOZNeMZfmGoL0gcqn
7DDq/d9vaYoYLx1kCs52zzzYCPH+yCjavML8PbMSS24hMdy7OhqP/3uYZP3/vuxIPCQ5G3rPf38k
QR1VB023+N+P9veTuvOYJI4R2/x9QyQUg4YxpkfVhMemmuSHYbFOkQTgM+zJkm3kTvExbPvxQbgt
I37cPCigxtuUg+EvYNBWjYiJGJV1spw+q6ZvbpHJ9wcSZi6xViz//qBDBgRXsAnHxTNnND7YfSu+
NgzqH6r5ISk9RHH/e12gAAzc/KJhhv80fNDnftN2tz6guzlIAOhk5dGujqc1OL4f3bCBVWK/lWyj
m8RUe9+239HJYNa30ab4uu4tUxtrPGx/LmdW6cDJFo2ZJBuaB/s58TQdbk4U3QR80edOGz4SRhR9
G6ISbDYRG9rJc4I3xu0aqH+CDT37FLhptAVq5C9tcyUYVy9rO9N2RT4Yz6Mp8b0xQG4KG2XckLsb
VVcPnG/mUizlWJaV095QvPOk0H0osMbrnnPHLup7BOVuayyGqP8iR1Y9lqlwlnhb9rqZ++tloSGo
RrmT4OPRxFGvqBZJ0MkXejKFDxZcsYdgaDluFxnkP14hpNphuL2HhJsu4Yc4K5VQuCpVH0ijvdYd
VvHaiLWVSd8vbsR0rDHWFXpC8g6iSp1I6UXrxd3arv1L407QbiptEXjTq+8wDnQs5oOEV9Nm+2fp
DLTtvCd1ro/udZEbrPnDauwFGkqvz1ZWNJDhjOafIwWEVHsgDM3yrBUIpWVPP26J8dVc5mhx2g3V
DVL0GG+5xkA7zQ8kWVa0wDBzxWV1FUZxjDu6lIVZdOvabHZllH15orsWuKS1NLhEVvOa4BC+gcY9
9YE8+U7jLaVLz4otDD+EVu0bmg+ABNAqiXDRjjj2kaVLVFu6ehHzCMXukAGZc+hAl6v6IZ2cA9NT
YnYRCM6H9aXejOqZg+M1gqw3d8/oqOvqya6Yo7RGgplHC/R+N1B9RMODk6JiwoLqH5OJHYvYArQb
eb+eWht5n8itU5a8tlVxbyafvoSOOq3RnXWX6A+lG0WPTcNgt2R6QzvpSB/6IkL8ApXhq4NfsJ3j
koHuONprlu756rQI/+nlKnT7YscpRl83lfHbOFuXeJHl0PXWQ1UQO9dAFSaGIV97en3tCiTRJJ6e
wq79JuzhU8PeuBSRKnckM9kcwCPgs3JIll3rfhF8jFlBtu1ajqrFf5YSwp5sUACD8A6L72gKjqJO
UPSji0QNGWJriJEFFBlX42T6O9//58rxlw2eloHp/NafhA6/DXTJ8ELRe29H95TrKlllITIqzK/s
RvaEWatJORK7/JT6e0QiyBanwFUwMEE7X3yA/hxReKr1YMCmBXsyLBEUhXsEK2utET+N0Osbw1P+
wXE8ovxYUib5mAEa5kTNjP7lCiq19KA1rbcXOerNUjrHltsftW3kgFtQYyEXlR/j3RaMS4wGkmZm
jGjGEYXMTuUXX5m3IdPL7Zg077IcU7IfgI7YxJcRlIGEMhSb0vT9M+xEZo/CxdNFVJhJNFZAzhGK
tJrzlcqhamZyh/W+2ExRthatcY75INdaEadLH6gIbgt4CsLpPrMGHCEydjQv02trVtuumL2Pd1k6
+Q6dIdEgqrbXgSifHOV0+yKNzqRTQFSR9bDqbEbkXsYokH7qqs5t1kX5ZJghgQ/KXVXh8Gb34hjI
Yqvaai+7gu2/Lww0ILJdDCnG1BANQRqg/tJ9NcIj0LRbtLf7uNgmWsqiK4cJWFr8L8QudUAyVa5E
h2HYV3CTY93aZzryDg5taxp0cw5RD0+ix9abW8/xMGnMR92NWbUoaGJTrN1BYn7VOeQnzqa2g5OU
2tYdCKfTe0LjkiG8NrURzq4fB9kbExNOq+fRf9aINjw/QdrAsR50OP+C+6hEsYhKvF6+cpduQE6g
zvGsC462axMo1GEArpiBc2eziRPchk7UXdZ5NB2MKN7nCmmBYcCdGDzKj6El/ievYhRKIwpvAlyO
fqg+Ec1kqHftW23Vy0hFxDbbPS4Ek5kdrhIye3of8h8BN3nRcXLFFiCQX42DiUzKatJdPgepMgxP
Z5UXAkB8yymyAZYxVgyqSzcBWVtwQXicSbhJRvwDI6Hgfe+cRiCuJ1PITToa68gUdxlY9AM1flu7
BhPRVOcwU/bK8JxhY5ZmCd8pwfE4t/RlxWwo7yyc3opJrpuT1u6gfFiyXODxoJ5AW4lXTqBQcqOM
2I+6eWB499aP8jiWobbR+vrTZxbTlKx18564ymhxk8EHBbVtSRypFYfn9yJLb1mMD01MvkZN8NXb
5NcQB1qtvFp8hQrldQEon6n5dlTdk+UnB1sjA0Q6cJ3H/oDTFEXpSOcZRkhwDFrxDEP9rRqJizbl
c901MVIXByVR7jEm6uubP03metKYRsmi/peHOcmIWrjODGmy0K0ajXyirMVoQUtoV5QQBxgWU9ON
83CEY06VeJdeeRL3ZKNvfODcCJ1doA6mYVwd5LELG6PKlCiGpumw8RwTF4OdbonawwfLsszhXmNX
WmjoNjgMlM3abMIcXvrPaKHE0XB0yFLzHw3PZAKP7aOadF6514KVd5UocroDKMZIRDD148vcjM6I
EI6CuSSOATy+B9qEkaqNoh55fmutazd6zQmtZSN7gfPdrQZ6Z9wm4bAvIz4UyrFuYFpaxdpHm1NO
pgHOYFLQfhOHvtO5jofwlB4pdUnkimPE31Bv2f4eu6blREvyOYb/NfAwRGCwWnUaMgwC0JuTEdsg
CI4FWVbNPqtUxL1o0Bgnolpo6rVymva1M8tncPlPsdDmjGEAv6Vm4RmNLnFhTOxk41GUKJhJk0ex
N/an0i7qE/Wog48x6PYadioN2yJa3XlY+mWplJIDwg7gDhFS8ldftT7Vt8bAoNenEuZHlDACIKg5
y8tiLefzsRX28BXIAe0N9PGOOXwFifGYAQyXTmfsI2v4aGEdiyywdl5sfLhPJli0qzcEqB5cWEac
Sdl5jNuE3HzlNc5NIy9xKCaHsSyIioR0zCk7NBHXVNcma4vW2TIPndlRj70yFvoVNsuu/uzdVruw
GeO+dGABxNOCiR7Hgrp1t6jOUb5dQbqaK2TLrBThve7VcWw8+wAnuiGyr/vmVvqR2Vvm94QUawCO
IwVAAeb1OUfEiVVumRJzy83Q4QA2afYWVcvUOltPgNNXZCqlK9sXOnfh4OBaKxlOBP/MUnstOrz/
rU1S1kDSBNgnxkHSoUWL1zFYCVNgp+m6h0QkYtW6QmKWk//IkNOOOVqm2pIABHSm7ypCz651KKyE
dah6k4w1/QlivYGPNvRnGJC3TjDF4+enXiOJAO+NsbQyZGUos62thjAvcAcUyRDGUKSVmyor7WNt
p5+GxvYJtmcaOaLY+ltvgrlIbaKi4zuO6HTjzHAe3e5WcZftWPoRkrkMhWzMapqD0Wvc2EUATrLy
DzQxDYyBamnnUbtJRpd4Ky0+jAH7ao8xYsnh97uefKQXLRPmxDc/kQsawPXFRR9jDwNWRmsNAniu
1n7KLFLT0QYP8pEoOgbNBXlpVEc+7IIkeAmcJTtVTXGMKDD+lIS8cRCQdxXmu7Kohn1eyQ+fbD+S
v1jpTUgu89ip79Gch4W9R/oDVH8AjodM/L0W7yAtZ+Mkv7NHOtNBSfNYdvCJWpN4J+3/MHZeO5Jr
Z5Z+lca5p3pvbtpBS0BHMLxJbypviLT03vPp52O1Zrp1BGjmQgWUMitPZAS5+Zu1voW4E2zazDlc
qF3Wz/6hj+YH9C+I7iL3NXa0nzafi20cOeBnoF77MYKPMnZ+TVZCy5XdWz65FVMQYf5K0kOt0hsi
kH8Y7j6FnJ6YEYlKqYjFLLRzZYGeSMtfwLL3hKzt3d6F32F2cp2VVB5ivO/Lud02WXFMo4xIyina
wZKWWywAGfY9hCIJeiA7tN4jVIZe6ocMPvqnbgZPWgaKQFrqJqrW0DzPiFiDssYCU6cwjqfiPVUY
OAfs/gMMlDKEoP00I8vPJ4SJk3Z08oNWOXJn2GTjxVPxMtnyrsIz0qOtPLVz8gp7T9J5sMh0p7le
6ZXJRykLPHJ455jSk5PyNkPu41mIKNlJ+IxC59L0+U2lWVhZrPKJGmbray2bN9vhtuWT2+TjE+Ss
YeH1vaMT0O+NqP8INBy8wkZGGSkOcE7IQ9pbNcAEv/HEUhPrZqnu7Nz5RcYyysQlDaJlfJ+1/q7Q
yM2EgvJGsKFgrhxL6yWW2F+V63zURemB3f3Ntnocqm7RygaPjhzaA25DlgcDlrDZWm6FZtP0tKha
pg6OmB4AKKyA3d76PGvX8aI6HFq1jqzgwcRBjJwLkKBMEFHTqZQtEsXJz2JvUIO5LSiaUxvqiRGg
c637etel3IDzhN8B6SmewhgnSYtxqQ9IIelb+0fOznHq0oeuJM3Macxrh7pAMlXEAh2AiQPyDXjH
Olsn3q9tx7ZpFfOQA4FBd6iZ1PguSl+96LDOF8a2lzQxXVJUm4AwHrzkD5qDww57Gdt3FH01s1kq
N3JMLMIOqbeglhQREixmh1bcD56TIfnH8Ju5UEc0HyvrMJ6wrnh8+r8iF/7M2MXvWlftCEL1UhtD
GouFJ5aCG5v8NxRcKKjL+YMOt135/sy/r9OjxaC38wI+kLWDTl/DfWtG70OL7ySJjmFTv7UV/Yqt
NYhS0+QTwo+zKiHOlVV4ddszN/fO7opfeodziy3qbeQQz5xKesUWtWw3b+cakTu7ig8Sro9B0p0b
o2tXY9NfoGBQI+vVw6wZG0Mr0I7L/oUgcG6H2P+J5nGfhJxNhBh5Fj5j6OIr2y5fBte4+DoFeygN
Dsrx3PVGsDWGZjmbP+0w2vQknmoPomZUpOs5RT2i8jG5Lwf3nCr/OPfAOs2ueGxM+zkjuXE9j5Su
y6uu0vbJAoiQMU6KPhmPW0iTdKhPWvFcjrQ1lfGkdS2ew4JxiS6GnXR7kmzmfgc6hJVRQOAufW07
sv9w9Pw+nKbB4/lwhBK+qYwDeV7bgE/XE4gY9lM7P8uszreC5yTePZXdTezruPM3ZdVnq2k5QCDD
xJQKxkrVIofdh4ahxFkP0w4Gm0ix1uXmkxbi/GSEtnJbHZ43J/aZ4MCVyuEa2oIqbaqYTGaLJyzF
2nkxtLZdUdrW6zYgOBYr8+3ookWtqu69DLUXpgLV1i9Gwc5VfVn2I4p9gAMdnxLGC7lZTosc9hjo
8KBed3jnFhtVjko3NJo949Qb9ERfi94mgCixzZUJGk9D4mj3wYZ6Q0c8gZGRwKPnuese0XcATLPz
R1tm5zQk76/ieWSLDxX+2EETe13N8DzMwmvCGhgIySvb64HgmOugd2c4Fk9KaKt5GK21bnM7YTha
5jPup1Zj4oxr/G417mK4tToLSgf6HDs5W1pc9jK6U3iAmC0MO2cSH4bVPo64HWZ6k5iZsWYU92EA
OyUJQ1S7OYQNUWcfZGe5+yE3dU5C+aFFrGYILxaeOfGbuoPxxRimXPkKF5EfE4Se0TiS65hxKbm8
DcXA84YKNNfuw5yHIBqdYqNoB1ZSzqC8I8yI/TprtQiNsP+qCxwKQY1hprTNjY/c+oa68Zjm/YU8
sr2WkXqRugfHZnZeDr+yWtzoyCQ95JJXcBa3qps8JkuPhoszLoIjQrucb0qzx+poadSGEg6g7mSc
faBD1o3FktLKkWq1JB1/6bAYN47ykaGnKJe7yax2lJn6jPzElvU1skCK2UG3n1Kqd2rICS9z6a7l
9LYgZpTFbNoaUTJSPD7OQf6FUYXhaNxjPkslBQ77/RZAlwHri2Is/TZn812m7SNNHSyGIfbglp79
usFgrOHksWj+8OrWEEK46jXGtKss4zYT4JbIAzWvKU0RoWDg+zelVLz7Nqmplb3Dnefi7bhNhfYz
5/cJBMvdYCAudoaIeWpLl1dq8V2MhGByWoYEVr+qTEKImlzd2mX+ybKg9Mw+fAiQLwaAyTmEok07
hwG5RoE6NHBW4sZ+qbvkrUS/N7HQ9DJbv8iJZXOHyma4EBB3GgZAQvCV3E1dgL5xkCmJET1whB0b
xBxESHKZqHjCx8Y1jbXIuRGL3qaase513Qw3dQelIXSi58jPk1NbmOXWjeCDisFmmljdRK5PWH2Q
TZtk5oJMifMYfBwdEwCSvNI+2YCW/Pi9Fpr73G3DS2VmfCQ+z+PIHzxoemxspnRtDP5mnLnnKBgO
MwnI3MUOO8OkexFZEZxRU4GwonqBNCgX3o856saqYlVe29qthfLgiMx6QVM2nOIdMeDKfY6YSG3A
meSrYuH1VO6vsEZ2S+PAKHs0v1Hxk8nF09Xjbt+iMFqLWZRbrSybtTUz7JxdjOU92ySAE5Jvrd13
Q6COiIpb2OsVZnEU08BtIVpi39twxsPLQXSa+lkEB41nPT6svS77fYULaZ3YPiZrcZ4d/T4HmrAK
LHcXoqngZdsDmiLVL3EEqxw6AwQJimbEPhx9lmNczGZ4yRSFfJeheccMgik7YRYwRYy2Ksf9QvQE
FqaqT3Sj+TErpkcGfyUzUf0MevdXmU+st+tDKaf+tqi14yAvFfdO2jgm4aYCtt1yuzadOx5Fpzam
7HjedOFzII6+0T4NI1d/nVbL1XsN9ezZDMGktY1dI0cWsCuTyLng8elXEmfShuLruWgJZGshVJrW
/BoYhNTNFnGCnXlvywBtH+kXfQYK1BH9cdbESXPqa6715LEJ9scxWbudYEodDVgyJkrsCWszAT3h
bWaJD7+np+a4OnILoAU1uovsintd6MU564M9vXm2YgRwI6v43VQVmzGtXbA4d9gTyuXVtgw6jwlS
hU3rBgQWowMtWMhd4R+HmJu1jzqntnGdDWIkQtn4ZMdaAsaCZWpOT4PttAf8CD4qtXUMDcZrdIo8
Qu04qK3Y8MzOvFi4C4BrFsyRrcf6SYvzxc/jjMCrs7PoUAJpXc+lFoyb2jXZ7o4gzwMb8EmWpPs4
bbfL/+omucaVo18STPrenCRoj5GpYG7X7xCHOQjdxzdiEsiJD7YgwDZ5aIyUktzbusmicmRoyciE
8zQx083Q1oxcNMhdVUNz4idbercdetpbc9Z+8rjYFDpITx42Mf47e1kihKfM+dXmWnSoG5BfoHxW
OqmJAG9Q2KvQvaCGD1ks80kzEt3qFj4JYeVYPjPBO0fu8t1s9OFaOM5MBYufuwwZRthBRdPdoWfH
UKG2PflK/txeJ3xSZi5K0GLNSwFbfuNHi7RIO7atfSJGfBPU/JJCYEGIJUHOVaPQl+o7x26DO8eh
XawiSqyYZ/27YaqbMehocvs7cNT1IVTOSVuqXsDo87bHYr7S2uGWdOt0MzfGHi9Sd424tOKKyXrf
QvIORHiQhvyZZuQ10iT0TRMtT9XyHIiWIZEFTdhl0qC366QIvqzG8mHggUwxuN+JSaw/kIMwnItZ
YM0nw3DMY4eV2gnyW+mqlwUoTcCTIXnqKMMe1+01JGJqbfLHbm7lvm+S58YJxCsVIEHyrn9bW3p3
pY0fzrlLZZ7WyTNLXXFJnNE5ugtAyBgelFm+ZwP2z7H+glRjIg0gdsVk2sM+j4VBQPCy0b3qqdTO
BKNeAEZbu7gJ2SqUJYe3nmxEwhHsTrgw7BnLWBIhnYnhrk+vRc/yJmyIZ4pR9nqyZMueq+KS34u2
TQ550nstOx06W7BDqGbn3TjpxUYQ1MW5sg4DgneaESgDFM9TkdbfKu9zbCXDEvBX4JiE6LdxhPsY
wTppqoxnEFmUe+HgnEBVsnEHKrveMB7KyNhFhu1uqzHauYwdy6kwb4iArx64twDHNq+1hpI5ZWAq
NzpKSbf4Hjn2dcHowpSSTeBAf9BpHcLIfOR89VkjV4HJJhTUAMjdj6Srnsvevaj+wy7FlXDBYzBV
2asFuo12bKB/NYqePXc1v6uAyYIRbUEqTWu97UfGIf1RhyF8SsznsLXioxkU1roCu7Ju8ZeNMRMR
8K4pDlFAHhOMqAlrTMuoySnlJmpqIqg5RsQU2J4Mwzszjh/AkFu72kLoOWKISFsGmnaAt7qq6xdr
aEKPt5O6MylPWrVoW8tTE4fGwxDARVicNYaIN4Sc/WjUchZN3YYIyobt0K7Q7RtSbq9DwEBY9pM6
Rb1BznioMx8GbQN1IQBV1taPY0s6OOGq8W64cWeVH/qi+DWkYiPloF+xMOue+I26NKntevAsGJU8
jitQsHiadmWDsyTIiMZ2u+IZSuVb4EkFOJM2CAEsQ+agJI8cr2Nou9gMuaLosz+sAO5UuzTXIUdl
KEnTsfTwIgGcr1t7WOtH8rBoLiYQYRYmjpYdPyq86CYyKRzMWgZrHt7fiWW/+VV8m8gi304sI+Co
Vo+SyRsih3QN9+AQCHZs1AC0PUoH7+JuNCp25jLjkQWJVT/a/gIVmLApQACALtMgyZ88s50MXOuA
LTQ92Y5G/Wil3041GDfM1TpkltGc8hxEAHgZhHOLcPZsqqjaNvlXKVxz23SLlIajJKPMw8jHaWYW
xLoHackc2L+Nh/ZtDORTblqMIGl9U6IxNfxoAUDTqmFfOgaMqqmHQESyo+Bs9MzmDckKDnHU+N4w
9F8dMJ+NnqXPCG1HsD/cXnqfPM2kQEHJW/spLs+xTPdVMfR4WamYgyndt116E1uO2NTlIrVCVgLi
uUs4UFTDOxShW6E6Lrcijw8DeKnMbHzcMdZjOXQe+/03GpHPoKOEnRur3Qp92tVNBfpmhDeh2FvY
rXkdmwicxPhiLPrGpnI/fav4NhaxhW1Ar62ZgYha9Ix2YFNQ//wUc/3QzznGdMYrZQp/Gh5OBCHw
B50+VsHOIQWep6MttG3BxpEs6lsi0wpB7K5pUKI75VuGtmoNyankpiH5+B2d/CeS1W09gSIV/LKi
ls5Kzwn+1TXncTTkr6zXvmRlHCPXbC/9uMvL4N62xz3ffaPRdXi5H8NA06Nxg073UsJ/56oxNbgR
LC4CqT2CnHHXszZunRqTytCT5VaKLRadMxoUjM4suNC4Z4zCIDL3KBFUm/9kwzL2aZEKOOrH79VX
L55qeHM9y4+tVYP2DhvX8PIBs3etyS83QUArHLT5lZpHL53FcIgRA7jfcXaPL+GNcPiG8c6pGFjS
OukU7yuMgkyRQIGNNAcGNd4orAvg2x6xa1XPR0gWgjUPORx58uqnpJ0GHNkrADk/o4aEV2VDskbS
/mhH4tVg9YLgwbgh2pSHN1vyOARlii0lJD9iGncgYVZFsEY/cxOqZF2VP4W9h4sdbWWdfJLXyEq5
6pBSzHa9cVuzYgFIg+1A0Wc4Hq6nRgFFT+iBO0AhmmWgr8inJ5GIU4+GeWYwTwIrljQdKEuAvBtR
XfTF0uuEPRSLvCa09aA5nxX5VAA08ZkFLf8PpSbYlwcJp4MMYdyV3TLSNextTEy4K8KX2nLuiYfY
zpMTHoi/vslRmPR839om7ncMABZYRcUdGIdvPPdHLsIZeQg9OjTAgcMgBozmuM9AhJuzH3KCy1r6
W981bmVFkaHX/Ul3CWFwoupmxiqyjQaEcC7WeksrPdGHHL8k0qjUfhfmHarWY2aPL1OEnI9E83AV
sVphb17VILLRfuxCu/KCIAY6aEGlQE4NjDKB9Lcswjp78caRlqg78QnLcZvHPxynPevgjdlyDcTd
oHahgdWU3HGmaimNvcL93IWzZw6Qq30aIWj8iw6u/2gA1+Y4ZHiM+29JjsfCRiOsi2Q49oFH++9u
2paXaPVYYYiAT0VAFkA1PWsdb2KFdBzA0JNLVq4XFHXODqjgBzrTvh2SWzulbOxRnIzDhCQxYGmL
otsLsKWcpzHd292+lG7CboBU8DIBr5R0YkOnFyCHkL/QkGIhjNrWS1ISk0KieE6Fb9xaKIWiAVdQ
q9SXXzLhws97UdLX9sOM/0zZmfDsKR/uGGO1dXFy0BBasf6VsMftgmDP1GZc2UwgD5OCXMh+5+gG
0lwrOzTpCwjMTuWDH6fXrkQxW/LaczkhJurUmzKqu6kb9E2Op/R2JvYPZsYhJFv4mM6m2BgT1Dnc
160Uj6UfdJTr4bCdxuq9CppsHyEvtCquc8rqD+WTUyAWrX6T37CyrY4Ef7+7gIxxp+c7J3S/sc2/
zuBO41h9TkJNe3uCpSS5DoY+cVgBzJ60prta70GHMSIoKjM5NURt+9dGpM6dPsynoTaDi4m1a4PR
NfXqMu1OZWnew4du7o0F8jPZNY/DuWdMPlhLy4y4gKLzXJgurB9pGFtH5vpGSJGf6oKsNQ3jYJ5z
kuA9yHaFaZi7kTKlzLT1HKBhmcHBbctw8cpTPO3GCse36wyzNzS96ZW65tJPNydTz+1dj4t5o3G5
r5S2VEzGcUHakeugnwD5ApvA7EioM5r8VpQ7oPruCuFxfh0afIDNkffNXWsawe0hs7A1RR0Se9Xv
s8x84NRnA8+OwzRqcchRL68cS0LPA+eV+Oypijw6VooWTCD4WhkwQLtQf6t5kZteMMTVZCRPUkNn
pc+JeS3RMvtR2XszdSOfyTVMGv9kRclz3IzHOEsYOGUgYQE7EK0RPaYOi8Mxzj4gmW3Hvt8lU3Yf
IVl3Qm3vpswiOnMsbpwKupIbrgeLWxvGFE5qd5i2QNbAAo/MsHMDvos1/jSpcYlrONs9ssHaz6Od
76d3QwHCTnAfeDJyvmVQngcjVDCp04OpivcCPPjaYVKNO4/lt436QW/lp+3rA8ishHFIu41kaSMN
7/XN2NngG8vgx0nyh3RmS1YvS3VFqWOO7rMbRh++SRSOkqjr3JG7Ihcx+T5dhNKF84b4BoBlMZ8m
xHV24hyNiSYxUNKraOhrMBLuCSwANtXHJgeFuDSKo41iG6RLLRhKW4Q64cA8D8H0MBgRLqHw3Q3Q
7M5JBlMz3JDtjpWXAp6UNMvzUd22lkSMPznWcUhwjTdyvIiiOkFKRJ2DPrVjZfyvI7SMfwp2I6LR
th1LLUGEhIAtoc7/I0+OqUyv/V6U51RTjy7X8WS48/uE0nqFLf5UkHR0FbHlnthV1Rs5W++UCf1+
4ua/ow15aEtZvLYaSqVEd1hKLzIrkm9OBnwZniaYUbSW8b1WCu7y6MGsNXEPltbiTK6LixIGQCqi
RDD758hIM8bGU2Lc5gHz2ryAGAS95dmMVcEmB2l2iYBxFebjjWZ0+boQstqz0WpuSnvzX9mwUYsp
KtAJx14ZU3I3+CjiKneyLz7eyM2/fvPUP8W22YKa1wbxrXTDUn8OiFZc2KhxNLRzRmUtwTr2xi86
99g4LOtB/YD7FxBz5tqbygbJQ6ncbY6UlgJzOtYJiBLFQg8tXLBNtJBOjFC/tV5F+7pOCMwIIBqJ
yDjEJeEc8cjQVDUI1dZdUZZeBTDpzuwqDNNy3LmZYZxUkRICPNjsVbPAfXQmzUPT69xV3VhtHQDZ
/4/8Nen+U+S3zQBFCKXrS5ClZfzp6kGzCKJFIdUlzQtHTWHJ28IPT3GrhS8ma2/mhQF7vYydfIll
5rVOw++hGREHRbTrIo0qRlc5bZIGGHmDmnribMqnawK6BRdQgKuqM9GmMjv8HSE9wxdDqXoMiZzZ
Y5Rv7kKLP/QG/JtRgBhJSLc5U1m8qzr/aOrhFSjzAgZsdG+shwrvLpucTo+fBlei6WvJcctay3NF
0+3miWj7VpPWdpEnbgI07CtD8XBVpV48pHHwQNdO88eQ56xCAVCKo28V2WVwhG2V0sMA49cgKl6t
YWVXhHTI5R92AyyzMk7FAdH/kmCDiadMGph34GmyFsjR5LfihnnyfBh7k2KkyId1RZ+8RDP3bB8g
B85dwIy6pPjLHP0D7q97YyJzdclEuPjhdMwIf9hXkuxmU40uSuDgrTDCH73vne3oQMtqUkR2wUJ4
z3Xyy38HsqaJkUBc7kG9aJrEdifltRbUYjWEJvgqi19p/ztnslIAUiebCAK/6yKA/87t6APzAXlQ
XEOTBQ4w14+JSLBpay0M+hAGDn4Def79x5hb8py54n5K7fAXLw5EecepqoYnvyktb0hhAf0OWK+K
3j8V7TuRPFcdBdSe0K9oxxrHfQe2Skk+IVcta+QIc7PVS27OTWDr4qMDXbI2KvuiiGm9sgVCD683
N2zIHW8IzSNyOvMkyxlFttXkt2Gvo/HpjA+7GGwKe3Yx07LQY6z+paZR7tpejF4Pnexurj8hpp65
PjNCC/L5outBuXErxALgBEG9FVV4l/XiJSqiBLYLeKNwES3US+nMfg+6JaTMi2OhexMjC8xG1Y/J
XC3QybJhDgl9HGxI9UtwhCTxeK0WL/Q8IYVONEIUGbms9FDoT1YDc35Cc+3NIcxFU83NAaJZftv0
QKNLHMVebceCJrc3Ue5jGPSNgdVKMCT4Aapk+/vw+/fP8X8F38Xtf2WONn/7D/7+WZRTTZ3U/umv
f9tv7jf/sfyL//sd//j9f9t9F9f37Lv5l990edg+/vkb/uGH8p/9+8vy3tv3f/jLEk/RTnfddz3d
fzdd2v5+AfwCy3f+/37x375//5THqfz+6x+fRZe3y08LoiL/4+9fWrKVJZmn//4/f/zfv7b8gn/9
4z+7pq2j9z//g+/3puWf2n+Rlm7rHJFK8ciw+FHD9/IV9y+Y2l3hWqZuCxeHIM9nnk1t+Nc/DPcv
QvKAcbHySBtTBlGmTdH9/pL1F2U7whDgfbm6baH++D8v7B8+uP/+IP8t77JbElrb5q9/KIz5f4rR
1BXkG1sqQpth9ilb/WMVwKahDZ15hKsfwNQSImeJDBp8BmcNvD0bTyNlsWO+6OzqSOqdDsGEU8AE
B9VLeNiWtS/SoqKY4fhqCadiDfSmstDYIYNdq9TJjw6RhjZ+83Vpy3DNAjkCSGAejIB9uLDuW9Ib
vAJmMYq8RwHhpV3Gfzh/BJM//KpD3m05kFfdQAAgcQl3vZHdjTM5SYGu4wiPuvMUEBzk0JDrrI9X
Y5+8OZDAMFpW8frkMEW/JYbKWtlOTRI2/cBI3OGamAtK/uQJ+XLNBFYihe5e0gwJUt27PwQlEGVl
BS0BVze5wYTMyuXVcdn5Bj6qxIga3lXMiFyGLXi03BLuTRvuR4EX3iVJXXYs54MndlNwde4HLDO5
i+Syqrela1krUogqRg2bELzApSnn+1RMFzbK19HMnrMce7YMklcZ9rxZ7athDeRHAFo0rdgnC4KH
T0pw5lpq1jZi5rA2xQOTuJmWsSa5KODR5vsf0iLE2qmZ+ZVYazTFE68FgQa+GQ5iAP+wRUoGm4+c
VBMEuWcNs4/z2Go8gwltCaGdUQMCm5QVkeyiHKcLgmvsKh7plAROOUNwbjN/By4Qp6SiI4EXQgXi
TAwIMulFaj5H8FF5zn7l6VSuzVb7UXOACX9EH96gHPbqiU6JEYF+tiPqgLyNOR2D/DOKYms9JUid
/FB6LJvGde3jnaCWh3arNfMG/nAFbHPV9/p8cCPxpLKcnIzIIdWadCSOR1QJJDmvnZaxaW8F865v
Gqokx8UMyE/CP6zPWr81ppgVU3goWoOKqgc6RQYYmHyaCeSP7niVYfwIK+Q+a+17mAQ2tF1aMnDT
CA16OGH7gOWw2wNjLTWC1ewJ/kEf2HcoZUiGnf1joVSwbzjNkBwtQguw84BfWWUigGZnS/sKwu3b
193pIAMMBA1xhRs0cM0uZ4+LjwlEFRrMrcZvDx6vh6Vs1LdCjcN20PFpGwkxVPSYb9mCgu87fJju
HL8QnYfaz4/kBvPmnNuYmxpg+moE3TXWIfZE+qupgRQEk3fduYRnVxGQ+0RnlYENyiBYU58ZeBRe
MqSss8miWndsGw1c7/eugWNhsqh+zDopttw4zBlgIveqdEAh17ygPthmAmPSyDREWxrJoHMGrwIS
A411RZCGpI9tQu6c5pGmCTZse9eRTbiTScz4IW28OlKfiJ2oQCzwplac7OdKbACEICjD1aLhT7jF
948L2R8gq6Z1s+qieQO/ol+yx3xcqOD+NJ1MOAEIpNQAkzXQl3d6AnWwaiP4vuwr/fJ+nIlvsUTy
hMGrQZkVJbtaRHcWAW/cgezXgM1BzQexxWd1DRJjP7I7xctq1iSNjISp5E6xYUi6gxpJ9GUC/azg
GGRto4PyZUtWOVg5qkiZm9xPXptUvoduhj5ekVUREcACG9te4wEa+Cg03VPuMXaJ/NF9H8KwVR9D
h1pl7MUNqUr3feUoWn4SGVj7XaoYRE65S2qwLiVcUGWFp75CKTWXXK4Zw2bT7Et2oPGjrtHelRwN
K79SLUo86yozAyBwixqvHQcvd5OIeJ742SgU5P+A24g1Z4UONX5nypwedVZNMsHSNpRXJK3kZ6BB
hvrMRDkeDnojbxDmu4ractRogWQNCxcPTrnjsUC8lK5WfaLQGjBQydX4TpAp2ifdtldOEbxU4O/x
CuCFEOH92NFHJMBPGFmCkcNlF5cnMOPWuo9ocLo62qIDXZyTrr8KyyH3soDs2tGvT6B625XgkHac
2iGPK741aZt2SDvhWkbkIxNMebQIeN7becycXMmLb5fM8Az7RRZ4E/HJ2txrxEdYZXaYTUCWxWIX
8vcpMTN8RV5+sw6dtI8uMrupLeo6DcoZ0D62ZY46Opph7AQpQwtxDuNb2jxH1otZ056mqb5ShIAe
+jbZRanbbtsJOg8GYU8nr2cz5IHXKfO+6KsfUYX4EtoIeUoKttVYIK2uZGuhfTDcIqiQ8GSQ8TtZ
miTqmgTjgCPCBf77ykqPQplHXRQTpI/phqU5E1EzvrGQV+C22/vafCUv0HwYUD0mcXckUJTLVV/4
LDY7yZYJB70HYp4c9xAHw8ovsd3ZaQ3HWqmdbpKu0LDX3qLalu0brsQJebhN8hkKxFWhshtuBwdM
j/qBprP4EuQvCFKDp3CuoBi5I8JyIytaQlfFPpsftIcKIE0Fc5jNm+NlM09utOAkEfSvUWRAyO6x
g6jIzNZCC8MVhOkVHvLsUM4i9Dg4KEVasNixQ7snTmH5a+jGA77TvcRutMvYoTad43p2pzoPjTNS
XXh2KJyfhESzGOVcBSGBWSHY3eOk9dXWlCEgz2jXZgSHz8S9rrlYZY1WA0MA80nEbwwYjCK4xUiH
nKDwZNY9GSVGHRUmO8sOP5TZCPDNMDgTCOUkT1TZ1iA4YgqS8TgZ5hlg9BNVVqLFL4QaEM3CJxBS
R7DFIkkHrzsKhHdlEpmBm/7dZjLK5Ok8kh+xHw2GxpV9qCPnkAIy96PqvQ/R4eRacWs34bkt5MtU
4zc2e9ZdeeIcSiYnG9xKK1XkV1W2OEhaiB4RZ8BAbkuN55R+CzxEbUB9x/ldrHsd0NUEwVAHopoR
jOv1Ma4jUNZTkQb7FmddP1i3sD0dRp1AZdRkk46DrIlPQmc3yahsZEg0ArPugtTBokn4m9bbCL1r
MFCgHfa+7TyLF8dKo30/4NkHbc8YiG4GHsLZDEJQ5EPwXPuyYzECR2Twp1/UMPGqCUgXKuPoBTOR
17A+XIV+Hu81yQuPGuirXb40xA9BMAxbXbGwadh0DwIlTtLfgnWY150+8uGI4XWG9kf4EWmUblW2
l2lgqoSs2kTezLZs5gKb9HY+BhEr0MHEGA6eUTCv7MQ5Q3mzVzILLrken1BBs3SY/XVVh+U2CTKW
EjNEZGBwALpYtO1SK7oGY6bvDaMIvSxuoNdxPNBEaJeqIbqIXcDa0n12z7TAaz1Q7r3vkwi4GJSM
PHhuc/HUimeyhYLjaB9cNinE/uLmSZGs5qolyUeCtx9lAsyXMHbZBCyfi/KxaKjgyxqpEYIMf+sg
7ODpa9te2rNctMnuspiUBsOXNqLbwLm4RXS0A/aUHVAt8QCZc3WKtXpc5GLzVTdKZkAoPjRwC3mG
nXfn8+HcND5xrxA612NFIFfjRQH4/aarv4PSOdcF3FJLGCx3rHc8Vf6eEM4HPSQH153A9IEen4SP
8bw2X4QWQTjqcixgSF1NBo/wRWeKDZJasHDAon0psMJQnfoR+1OjII4S0EiAQ4xt4Y1B081Fm1xm
xr7EK6ycmaNWNaBcNRk222SUyCldAj38LBv3jhGR5aJOOQ93XCn2KRw4OXyNh78MGrb+SAqcBP48
NZlio+AlLB4J0auxIC+u5MEl4qwNcXtgJvxMjAg72jwPNzmtQmRhbov5UjYEFRCStCRp+cRiZCmI
NYW/WHGWANkwwI2RmnDs6gGsiNvtNVxK4ItJSxYtb1pIykxDgbzhTomxDYevhThYmZNv26aAr5fX
P7HJJitqx+QANNTdGKP+Y0rW73ZfsLesk7MVcPSxsOJcnlB4BdzZObtBlRhYSO3pVfTsH4GnkBlX
3GhN2O2ieH6EQuwgBmYlHk1sMJd3gaH6UUa+fUoMkm7hWgyV+mw18zHTkZngoIHqpLkvRtx+JMCW
1wOSKCKQ94jlf/43e+fRHDtzJdFfVAoABbvtBtp30z+aDYLmEd67An79HGhMaGYxEbOfhbSQ4pNI
Nhp162bmyXXObpv+Ny+JcCs6bChtM9DMY8PyHe8wSMydYPRLAAPp49LX4cGYNEa5ir+B6f6hoKXZ
UNl0cuYIX2s9cmPTn+aEFGxh4kGe12Cm+OXq/6EAtKTcD2ys63tZy5tTnJtZzXswIASAsoOKwcdM
LnJbWe6LFiJHL81PwQ05sD33SAGJuetwVxhF9Cixs0djm2/1bvp0veXXDdU+S8Dw5W0F7x/8DyA1
JvCyqieuWvm2kcyDkF1iJE0Mx6y2GApnySGxfOSjOOimyIOZHecgGcKnFCxk5lLEjT+qaWnl7Mws
6Nc+LHEdM8jkJdYEfCgy8Ebd25ayeewYffwIeRh50D1MBv14tsMR3NJopL3LgmLOEnnYH4m1bGLH
+ouqyf9v4fE31ycKfiZn9r0Jv5hdE8gq5rg/kuMckOa1xwHW3xkBESIXudfSqUlGgV5QUfrTrrQC
ZzLGQDkxCsos3lwrvsvTgVdpa3IUgZoqRjyHUf/Qyn44hK55ySr7FpFvvstZ6oVE47Y1L4yt+8zb
0IMET3BmXizGz6wVAdvkOnAsdnojq0OV0oCH53lb2i2XtxZTwzJzK05H6pBbG7nZGNTPHLfV3h6N
m96jKRZ1vzMgud9jNOzumvFZjygj12lwnXigAjPB92RK9T047k2Y0HFac4NkM/TqJAXZwDyq9Ivh
EIqbw+lRCu3F7atv2SaocQ3vlIHXWTgekNqSoLXapxaOH82h7nfltEwF+YtYet433fCHMWZlZjA5
WLEb+7ajgO94DhVVylkPePc4paRcxaLuhkr4VQKOzzXlp+CaIclxWHF9SE1d4O4tdm3Oh1qsvn5n
vhss8qn6PHEkwnOWGj5ko8T6XqEpgoHdL2Rlfe7sWBFM7q4kek7KKOsTBZD1Xg1knXWH0GorDZbi
g/uEfwTprEMDr6jmA8/3rkuYRZhJ6ZhLnsVkSozZ8smoyHvrlMQ5IKGCPgc4zVviIFQHkqnWr7G6
OKoQt+iaOjU/Dv67QKu9SwIRaTutsNTktIS95IvePzTJol/72d7VLhfHKMHrzK7g2iTAixc+c7ZH
zVH7ieIwofgDSENsBIkrDnZMSkzqEG7JdqVBuX4odgK6hDXU+rJmhnczChgYZ7JtktVUl9VXrW7P
srfvWObqdGk7r9lMEjJ1dMg7sHaBUGJTMlHag0mB+2fi2sWAB5ZaAkRyLzI1/uBZBMXGyqYlf7UZ
G2gLfepduIscOz6BnS1wCPOvxdKrTbjQ8ZpQQ7ExpPlBdjjQRR6dhoEqEFwhG6sl80efQkJwgTQ3
0aksp+0tbwSG+al9WxQRgFol6cEdt1gZwqNyd8IiLeGFVxTp3070V2zjJCURkcKo6sneFTfKKK5W
0pB3U7diWt/65kI0q6+5S6XhW5TwESdhOG/HaT5KR4OLO5Mstb1PFJHr0s3dtlHqNOCrstF7Ytad
G0NvX4tjFVJuYwv3L4ZhyBdsyE0uegh0LF0K09vnNUXGICko3PXGM8ImhXcAll2d/D9tWNG26dBT
7TVveOO+eOjcgqq4BQKHRgO0neCA43XlU3sGsqFt7iYG4O2sMQk7OnKShRGREp4WUGmKnBvzq4Uc
5iLGS2eV+mNPemTj5eUX/jHlgy0g7ZhRakUcgsepctIPD5BZLLSHqnQt2mxH9hGh+z5GGIwHzrhw
bqeASyLUS4WFqm3zMwxcrDMOn5Nnf1rWcZLDhzvEh7IcXqij1pjUklNa6UeHTtpkAX3iEeQYOr6x
E0d8phM71yX1Spr8KbhIcTdJlv6NfRHtB8RMtBQpXtKlRA/QBjIXt2L15c6Tx+lhY5GB+RHzLHHR
2oQix9ox8uaN7WIL2fAqhEVI3srueF49v3D3K+94G4vB2HcifaMY9neGYYIHNf8pwuR10KD6Wq71
K0yoeqzfVKq/ZR5Gk3wJ200nOux3HjVeqiaMW3hk08m6nYucSt0iOZM7oPx1bG5jjFjVmOW0c+2O
+t6sdUgnFmdtiBI2edmjE2Ht7RdKxjL2hV5dj3ca0/Giyl0kcgygGOd9UzGfpLaGyK+bj4MT3ZUu
N7kak9Jm1HGxpjRab7BQMI/Dqo/Agteu9olEGvk8MiwmcPBiBTE14xnfOUH0ihdAi9IS9yXzlmuc
+wzaukBqp3c0Plpgb63Re8grhTrnTd/ZvUEl7JtkqLLjR8k6yq9bkixNXDwNIFSZ77MjxaF/kFgI
y7nmUZQZOrC7EFPD57ft8JIGZQdYve5eIz19gH8x+pPrVjvLso9wWPGn0up1HsEgs+Uj0kgI9xRa
3gc9vjtrGb4xx/6BexSexLYc2O01+vr1tOMfxymfRrF8mQM9Gzaug7GIT8QmGvuiyVDbzw1hR2mt
Sb7Oumrer8oTO4iE8VZjmEQkpkDHacwg6nn23GkrDXoKBiUCk4fqQvTeFymvOcehzAS+LuG0uqRr
jSxxKKZuA+OYb3HLhdd958chqtRj3terfRUyqEucqY6pH2Vm/3gkmGIwHxocBqAuZNZLj8C3M03n
PuLnk7p70VdXmtbwNGdV/b1QF4VnqrcwRnFw6vMPnvl66zXyUY9sc2PWwy84m9mfkOHQXq09tbwn
pP1mr4/E5LKlpNjDtfhfTMtAWeI5XuQ1csgR1bnOiOf9zJEMRnfM982EM68J1SHJeAk4sTY9YCw3
TnzLiXlX5pvLeuGGd+CCIYREsQ4NmDJvqrg6v7NGcJtUi3Q9HcBzVT5gmnlXbfOBN1GIP82w9bDc
7btUlBSlVZTR3o9rTTpFmjcceS/RWqBOyNqX/BDswN8ieHzI2l9OM79HCr9iQQd7Zv8Z+zVwu5az
57S0oxc/dAMwzXGtf/DgLZbYaTXWufT58DZmyOPbOlEgUP8NY9rqox6toNDA6dGyMVjxS7pWxhtT
ZlLM+o5LiCJPQ/MjckSHTprZNhonbNGF/lDTQQ/oeVuYIAx12umrdN+LBS6m9hjTXa/osO9MK/fH
tdZ+sfGV64AQaLA51rj9GoJwjB3o7QXVDhy809nkr/Fs5tSe0zMh+XRO7Jifc37KfKCbtksbuVFx
90FOivuDg6GuwiOE7ec0SW85z3BAOU55M0wYDrMEPx5ebG1uX0et1KmyZLzVjeRBlPaDlWVHep34
fC0DCrWtyHjAIHCXggJjitYUdN1MikejKDgqeJ1sLZZHCps/dLAH90lVlGWzXft0aXab9PkDMsYZ
4jaGhhgPL2+uEv3a856mhpDXIu9zfTrUgHOIoW7kYGKGoa2U2gfaXJsb7vjEi+D0wQZsfnNIQy1t
FAgTXEjZuxwtvT0bnFm69O6qzPiyxfI8kcSk16sH7w3mrbMioFWkhEE4V7wespXUPFZPfdnNmzGN
RnyWtzw+THnB5iVi4aEVv9i2MiJ7NiROA3M6MJMLAS+YBz1BsUK7cxb3PRyJG0UT0Yqsk90h5fww
2KY8lZjpFzZrezkHwuYvLySNGGEPlHT27mxQ136cUh5oVmipQ8V+KmK4aVj8bohjsRk4d60LRpZZ
XVEtyCJzvk+R/yYP0H2mFS9LqDmPbmk+4uojNmv09w1LcuAERMsHkC2YR5ebB8SXxbrzbmhquLYV
0TsrvpYlTWMFKfnt2KXvUx/YDWgSiwlDyytJcoiPSZufW2eUr6HFIsQeh9Dv+GN0g3awp/iJUiw6
E1vrDvNGsFSGeRnM4V51A4UpRhf0eMSDsPDSfbTWy0BrrUJ2iGgNQ6a+YrP5rXRD2wydOhTh9Oq2
Hahf+dclWuu5VMUODab/ZYhvUZoPGIHSI1qTfllU/+509TWbCljDkfpY3PCyODAThKjvjLQ4sNPQ
2Xii2rUm8WXdmA8u2RNSG+qu61jUFNa0r3XMr0VqhevKlDyvF9/DtEDQ5EQ/sNTWNMC6Jgvdx0Yo
pJrKtzSDb2h2xtK4CrA0lgzQZPwuxqMSJ6GPNmriXkLjw9mWeya1oC6h+3qVV+Vh0iyKG9oX2vY+
8WYd9KH4K0LnKGZ5yBXJViSOvaYBSi0kM1WdvwlCgU0UZINj+YuLjbkY4eg0PK8jatfXE04i5ywy
ZrlKTqcyh5ZV0nVW18k6G5ke56TyJ8FIOXG8+RxG9/DXcv5mlXxPh4szRIEVD8VDXUzlRir+2Qjh
V4Kq3+JJvDqz/ZgPUG6qHrRa3deSqibIcVnPXlIncjZgT6Wt+GCPyzYGGMz6LmsuJLZGrlTmS6j1
qz8+dQ9mASSiiUdyUrbxLRsxwgqYjb2IKsJljurudEjlcklSPOI65EB9YGLruilghRyMLWZGbaPo
19nUNgrtMjXjUVrZp8f8rhftXtc9FSiW8sOYfGL+SdjBNKvKkL4arNY3k4zpjAFuw3vFgfamfc8U
wlIGOPhdK6s94/alsShB0HILpHpaXfFtJkfQFofe8hpc9/wmnFUCrsK6TsCq5WbaIa5082Ai1A+D
s2saiLOh6x4TN3zWLffVihpKqujlbY0UDhNJpSEqHntLg43F26RVeKqHrPVdPPs+69rP0oaXbJvl
Fc/RHcE6fnv8k0jJ0VuD24c9/GoFFUcIWreC2MvOEt2F62VyTCJWIINmvVMDACliIIYdZpArs/yT
747jG8PK1tEljULVj1k1gF8tEP78WBXPf2IY7akcFr7h9sXD+urb1ODVzgcRZrZUEomAmvHvMmmN
wG3WnOhE9WWpJ0/4NMjmeDGP2VDjyakGTh6nA2FlHktLK3zTA3+dPyJXvIIdgNatWLlhgDIQ0Vh7
N1iGNrHAFVWXLGvjoirwf5GFqOSKXOlZscuWrApKtLbjpX/QdUkyRnUPRRz/9R5aCmSj8blMuF+A
rv3gu4CV1EmeVob9Glah1AC+kSXWMAxdh2s6ifQKBxdOo9F1wScqlqER6oEZJ0TR8ipHYe/sB8YQ
usH0nWtlb/RTsMz0GM9mqDQM1c6d7RlvaIm44XXtIvMEpnU6BBhLWS8ZS0pXvXZkxThfRhnlXFpX
vnccynvPaw6uEu+4dtnTo1ptjRKSNxcJ0q12cp9MDHuZDlkm4atEYu6X8tCPHgLJbnLlBwDo4WI7
guEuKj/HAWbTolpUI+qKNmxEuuMaIVP8eaOl+V48Nznk3nihkxQClew3SVzLN8ykSHP5nxi8+Dbx
qPxLaoe6hMSkJYxEpAnnI3MGKnZtbgdCQ48ukzX9Eb3L6ji4rCq69GS7d11isTKuAfnAsNgVovmB
AE3iwGyoNDbTOqjGipVerOZdaJe0WoqGgy6m3I6zaxmzwEnYDGhI03lVx2eXKcYzOwBnLXfncNa3
XIsUU9ccBY7qfTPl4uk0Noj+9yxztGPeyHQ/ZPVTGwrkbUputtqaN6m5e8bszMgjhOE2NmbgEfra
j/pTkHmhm/G7jYbnMmaSZdKpfD4LnR2vZm0XT3uCbAAXYBTBmFTscNvcRA0h/QKsbfY1i2CGa1et
Xys08LwXL0vL2rGhI0ytRRrxmiDDn8KSYwOp6wdS0GYaRnDGE4NVTdYxyOC0+E3P2t0ONfZGbtuj
VNJ+k9WAsxSqurVHwuStkvaY9GXyNDcDbRVpt+cyaBw4Cq2RLs4WP7NpRufZehj6Ylrdrhw5dPlu
Rb+YWwa5Zb/QjboxQDrs8ojUrE7uEIqfvqfspGM/Xx/EVH4rJaA/idnDgEsYpAM/GMQWkvhcilOm
ecCIXWw2Ml+dESabxzjlcl2W9bdXJBZBjNFmN4ShCJch+2RzR3Kb/xl97nb9qj3SMGeGJhOwU/B8
uowbNvc5mCQw0fXXKQvJb+FH2CUqIktpzaUvsr+YuKeTvpirvvcVLjyTdEI9VEg8QH0sWr+y+YEQ
IwM5uYD8zAiMgSCxHxNP/h3DDDp+pJ+M/lQuKZHgXPTUJeJD6IuG63oeFfT6Oj8YetSuDF8TQQOu
WCEFNbmWcoZM0wzHvu3cU2+wMpbjMiLQkXiH52Tzq0V3sxHGx6aATtYyFamY8WbgK5kK9v8Uf/qG
w75hgEZarwJ5VDuAEEeohA7vnGb+8iqdEGQ+X8U6lOSTuiyl+F7KyggcyeQV4xubEfi5VYobHwH2
9WNt8qR5MX/7ZVxOc2aVTLa8k4lkBF0Tfibk2UnuXyeEMgCBiLNZMX9FId3lDh2Ehlcc4roegirF
Xa4MjQplpYxNnMth7/V45lHy8O5XD60JtUoDAb9YZrJX+eoZGTHq1EA28ETymlLFjudoN842AF5t
hOgou9eY0wBAOfkUJWX6UFwrAlNm/WQtLIDX6qWClZ6heAoyBzkcFVNieGYNb79FBSpnXrfUgSzp
IbW41NBUaWNLAzehhk8P5YYe6Ywu2aEtjsRzfKJMhIS9pN/WYOSDxmCn/eiFXfdUNS+qFrQxx8Sk
0yUgYVZG9d1M/fSetPAvO6smWMKabbBk0M5SA/Jk+FO0K1LYm14yEPOjieODWuUNvC9GFxf1PM1m
PpyMK0Qcvxm2RTIx58Rfi8E0ljS9RZEoN/z+3IgimMc/eh7SG6oxWLuKRzzVE+uIP+Lk0DlPDjKN
ACV1icuCuHcfaeB9lHpypsHR3A6crYGJu4ZNIP1oOb0v4tAS9bh6FQtKgpCbOKofpr5GoNLZ9HBT
YMNSpfdeCCVHR+7bJg6qoESFxMq9suPXljhzyH0wuWBd5iDCN+GzLW79NkgwVTymtJlbmqlfDVvs
HPTy7bikEO4TPmaMfvvEMR7GZGrZYJCfoE39rPMC0glWZMNyjVpZ0OecOycrtmrUDopADcv23TWY
sSY0YqIaGpGNWE3WDY+hWWLPJnX8NA3edEFHPeKrJM+2Jj/6NQPSpst1MWgy46gbqbJmsbkmRkKi
I12vnTKzP0cV4wOOilWmJGfi6iGmE+5XTgEBrV6/QuaaSxFrQgUG3JdXwJueOmK64ZoppsyY+NpT
Tbxl/mfOZU28pDrZl5AQTM8H666pGFxa30K0n2bDH1krJUdlBuUPo92nhulLrekazMw4A62/pFd6
X60JHEEUh07kZN/yEGVrSqcnruOo32pN7zDy6qzlBEoqtYS7dk35qDXvs6zJH6+hY4YkULhmguw1
HZRWh5yw0LyGhrx8l0/plzI7nTMqgRyKL3TNGfHeGH1pj6fGiv8kaxYpS2/amk0q7HT0c0KKRmqb
N2NNMEUGWaZpTTV1/8w3EXSyCDyh4FLcUcEqgkp+olwSu5ydbaGHrXXRJKbsNTuVE6Iy1jQVgKen
oR0OTgSOAXMmcqycgOTq2FyGAfx2sbO9uryNIf5r/GP1Pibd0RkS9A+kfjzjMch+SPN5bctTqj20
CZ8mEjQ7ojpy9tjMz82aD1NrUixcM2OIA5y+a46sWRNlbO0j2H9gBU2G1dSes/PA6Uf2nShBP0ie
A8jIqWp4j9BpyIZFCzRGSN8yNRPGw+c46TfPYsdPau9g2MCnRpvVHmVAFXWC0QttU4Ftnyj/q/fj
lOAfgsKAh64O4LPpl7QEzwHvN2hd/qmEtPo2l8YN5KRfuyTa9V6+201+svAAY/0itqeJAIzDXiMU
fqoZ3hz6u6N9Y/dPrG7LV0Nnj4zLEnBEd6Rf4Qmz485wQ0jFuf3KEwCEIVt+vETdA1T6aZwM7YH6
q6NyzjXv3SuXM2H6sKmdAy4Zjflguqa1w1NP/29pINTp5kLKsiheQa6f+C1Qyl3Twn2JCt1nVMDW
G2YCGLCuvBMG+ppuJpfORWxxARTFeXkIo/QrJSHIapSyvopm6Til5MLOJLNM7S81Td3JxOJTUTQ1
lrGHc5R7xrZlI+R3ZqOCfL0sDCltyBFakt2ugbQWe7Lj0umlqvzBwGK2xHNzdOb6MPN9OOjuzOtD
UycKnMaaq/fKr0XUcj6zFgxJQ+XHBpGXu3ShfdkMSqIEuCwWyIte8smCdDrH7WPO3tnqYjjvhHog
VUFDghIXiIFj3KT2DtRN6u3p0XPn2No4hQvWyaARRPFs62YDNy4NZusa5ss9IHoKWlccX9tyr8bO
MAR1FJ86chtbscwvuTsBIGdG48ClaGo3rlaJxPmss55PIR5PE3vvvQwbi0ulMfndCjjs7QpCsdlu
poY2I2hcKlLvK/Myr+jxsXTs3mIm+EJNw67nTE+5je0dOokCzLUEZ4vwusqsTgWfBrvIsjB2q/U4
qyAIPterGml53mbSU3gyU/lgcX7TILu6scfkHHqxuJW49g5yxNBn5V99to6ktqKg16PyOmaM2xqm
Q7GA1S++qfPFQj72W+Ycr9QOoh0fCs/5Xf+LPE1B9I3DX+LjGXXKrnGKjemPt+AOWWj27MtM7pec
A6POsDLx/fbdjEPDLbZ6Jf9ipV32pVIYZpzPFNwtVi6jPKI+YqID6O/bqyuIYOyN/ThNpxOZ5FDi
rUd6BEVptAtksWR806lRX983fsWTSjZSv3QV2MC+MOdN1vQ8BQWAsW6W16Ti93ARMtYuZg3hc5m7
ehfhlt4MofaHZhJn0zTcvyJVHuVMPT1ue9iNBt+WpKapzu3y3aSbz2GCw5Xwq9x2pnFmu17hCDUk
uwVrlzE2M192tzoCMYnTI+TEXzuzzwQLn6KWzPNi03CCOBCmzYCmPRxjzKUHvB/8coVR7ypT0wFA
u3sGZwcXZf6T6BDH2+zYK3NnWkCTm0WpvVseJtcbaPAZnA2hipWjrh+A12l7mfbPdljzogDfDQ2T
K2c0kKwq0SaYy3lBEFiPtY4quME4OI11Sonjoq2vWLHWM/wYLUp5xkrL7J8sNZPAwv+/kxb5eZjK
1Ci36b4bx1c8WIeIC9wCQXpjzy17W91H29TFd1bazRFE7B/odu1DyG9njR1825hHLNOQ8lzv0wip
t6mhI+K9KroTzXMBBXlUbmO12PXGrcpoY+TxfSitzOAeb9MMRltqNZVgYAcUZLSF79BjF8ld3Nu2
tt1cGWexQqQEJCbQBZhHUGc8Lhu97UawjMiJY7VuUGS+U+fRHIuPvodTZEUlSr54gK2MYgRRYcvl
Zfb5rhu2e0hybrYOfR+eO1aQFQqTYzPEOVIcE/BftFWACBvr21CQnkXpjfeRTHiXAwjw7ArkZpE/
cojRKWuPwRzVR3upieiFoCLTt9bQJ0w7LkcZ7HRfstoFbE/g1cj7P33CpQRnxMxZonYVqgm5Ux28
ifGgmxURhPGPgej9OuCZcrzhKmck1HWQZvVuvw6rPWBpj8obLuYILcgkqHhAryg2badNQaihvUyS
E85u3rln/Gh5XR8bB6esZryEJSJ0UqgMC8rie8OAEk01dMAhwkRg1j2u8MXedl41H6YI+6DSsBVz
gbxMNUoU2p04UZ7nsAD1nkrRFlQUH7nXURrWTj8YnjGEDYE+uyxNWQmVXbUDNEO6JZvOk7Tua1EG
ucNydzaeJf4ZaA1Kvzk9k6Gj4Y9WdltieuwxL60Wn8nN7lucx1sj57tks/EoCE9TpRIdonT66LOW
d6nEwYXPl9LpwQ+lMO/TujGOyrDYAoSSF1XZPWnl8Npa3yAfWV9Qqb6r8s/Mjda9RbMnmHhJPK89
JZpijRXNVx3ct65ll7CKs4CbwlexxgknMRztTmV7FKKGFVNeEGJjV7NkHJtVq5HBMHCFZzqvAsqB
34cRt2yIJd6upMW75KOiJWlLASYO0hLDbb+sNHkXihXQgtSm6oeN/66GIdwuLwPB1pXC3rKKvk29
W8AD1G46MX7QXu7fdBrivWtwjV4WbDDx2qnYi/ZsT0hfCPA9vUHQN8qSC1+d+BYLQ7a5C/VPeQte
OTdpAFPh3SxlfUAastruD9OSceAdSEUXydKM41kSpt9S1SM45XLu6kkQR1gyB315NoY1byQVUtlk
EJpPRko6GqjuYGdy6vq4jbWf6N8abv7PfMnth6ksju64TBwlrHaHIftaBPAO9JZ3C1pcbBpHlt/E
YjhsOVLOPGH1HcvTP7a03wzDuAOd+55QSvyUUT+/mfmO7bsMUVR/jSYiWGHCNYliEKOOgVclIICm
FP+4N6N6hN2krlwcYq6tSWJfnVBzt15RNHuVVKMPo3wI4S40bBn8KkoPFGCAHO14qjOnDCz2lH6/
ePGB+1m587gMsVUveSDpNBMFA5muzXjR3CaiIFBSCi0pWXV1qMnsO1nAjp3BF35NPdv8dcuJDfKC
9Z3UiNp364rDW/piF83S8rmf8FTlBsY+c1p93PiAldM5PlfhilXSlw36MRBlwmIlRiRrPPJXuqX1
x1KU1yRjc56ZdAlNjcVlVGU+tgUWYc3yE7YSPLrZodF62l7v8zuTtnFEQa29LrBL4nnhJCXrM9Mp
GHd7M1y/HxRub+yprA8LknghaJCVitxSCQRwN80V1qQvI4adDkOAbYBFS7uVFpA/a9bJUCFvEWTU
rZXhkxqcS0XT5lmmiLhjOKEzNfux4HIfe3R6GF7rHSfICeiafJvUmAc0lf26Aj8iKMPsYi3US5k8
qtNalNA6r43hgF20aU8dovVm1/HgpGn6J4zIRtkqeeJM4T/Bvd8P0IVzJYsADDrbTBtgFSAroxua
s7zTWTBt1+DPVNTFoV13Smb15DZA9Kyl+LF4SC03z8GIeFz77uZZz+8jQS4gNDCUkUClAuqerh+L
+4z30Yn85nkrZxisJxvOP7rd3qtc606QozI/0upvMyFUkobOUyiaA7VrkIMmTW69xcsDFQpiGvC3
N6aLPXfWrB+N03ua2BTMDceLqRX8xYSiwBQ859X5MUGFtr2ttjkSzJ5xvFpMCjpIblTeAFISk2E+
N2vWAiOvRv3gWvrCJa7hpVHtWEu2JxhPp0xfKQ8N0gS3Ndbq0No2jaXepZuTJWrYq8YVLvaeoPAh
twRtS6V3KsWPJrCtRnSrnpxsLB8niIDuQN07EETyBd54P0gP0vycN4TLPgpE12dtOba581BI+qJC
emJSscKS+IgNrwoShUuOLAxqP1bHQ59OgqNrZFZU1XyJRvTA0lMaUUXonO0wB402CA7gpoH1ke4Q
Vjmvuh46BxGzg0cPXJwVB1Yi/SVHnT0Yc/gdpVRJsfu9ksL5iRoJf2GZsOZK3OK2Wt3tLa56zYmo
fau6G0QLC1FsHK+tlUc+hX0V32miXG5DIy28Cgbwl6hN7mtqQbYaW6pt3zhrjiRmfTxU901SXEFD
4AqwS/gfhrMnIl+kGvADW5xtrGKEuJihFLYG1XrxhTsaE2pEE0VfmzQ2aNWBQ6rZ/n+a+X9NMxu6
9r/FmZ/+ln+jz/xf48z//Cf+Pc8sdP0fdDi6LtlkjbQwGeb/DDQLss6WpADOdV2HZCW0y/9KNOv2
P2yPILRnavhYNU0SduayvCaadeMfUnMMuHouLZI6MIn/S6JZd/9bnhm4IygKC++1a1iOprn2Sj35
F6pJpzeLDtjkAX9cfQO4+KLW1WY7UcIx2YYexCPmlGYyDz0BnUOma2Ty9BzqfWrh7nVpGrdykl2c
6qZ5RuvAU9xhT/2Xv+h/5LD/W+7ak2uu+t+T9WuinJ+T0qAVHuLw5+Ci6/2P3LWAW5xNImY5IK6J
0d33YaJ2WZO+L2IW16FJvzzWDRvPQByPBH57Y2XXEul/GjASBHBy1tJb+YzqbB/iPv+h8ypCDDRe
WrN4SQDc403DET0UgegqF7YI5WBtfj/mEHg9b3ZPZgy3UFnpW8r6MU+zDoNOD2Q7OcwZa7op6Wjd
KSg0jMiomY7YoPqfJc5S3tGlGcDtg4D+4rFf2thGe1d13ryvYDOS7nV2/VR2+87mOk+b4xmMCbkY
OzphfGZMXXQKBnN0pCl0n6rwPppkT2KvOpJs5qchC2lqlvTL6yinR+qmV0+dmRzTeKg5xfBq20P9
o829gecGCdaNijLoKxs2qbs8xLJ8kBkvTZa1PzkrgIukgTBI1qiOQHtJygTW0GAXzLdmMAiMg9ME
SzGJ2w+gRQ/LbEX73iYgYGLFcitGqBRMxFnXfttVmgYPXYcZISAEgbGmGomzCkSYEeEJNdRdPGHQ
IZ+lTv/8NztGoiY9ku4KSLPd4tV7NnyIKvhHb33svWUOXGBXoCuUSb4t2NQbZOCT1WCWiPE8LTPT
+ATwtYrst8QZKFxq0m+u8xyXsdpEJkoX9Z+2Bh3HqjuxcWvmLxNZqOARMAUvaKzNP03oQCBGNKAJ
rJVg/eySNWps1r907X3IvDoQEUrYo+I76lD/KA4kmftl16UMcAqXPlIuq+/7tWCbxoX2QD36e9IP
v7o1/o1MxJglfBMLUY3ccW6iFd427cu7o6a6A5dXOxjS+Qu+3mUqMTLXqUlNmfVRgfrpm2TeujPe
UgtPIOVcAxEL795Y+n0RzvveSNpTq5oXL7+OTeUetFDwaFeQ9NMUo5aFI8MmDaeXrHgcdmqbqesp
y2zj9tZXAz0O9HJmBujpqGK3bpp/Yi4BWhI9x4VDDNVIv7jI+iEUP7Mo8Vyp4UB6buTS2b7iNARl
PtJdzYY3bctXYj661ZaAuGCOGC1UL9dMMaRELebKft+5iOnYemhU0CnYTk79CIZPLlhgqtqjWmAQ
fiumJ94HVN6k+MkznfD+8NpMHnSabHH3K2nFjOySC1T8RlgWHB02pgUzdkQvgCnKW+tMf6tZPRrR
qtTpnX6y+8fr+hDo2nSe0d/wnto+484XsxayRiOIToXt1uyqNjBk8xvnamcD2wncxCEB4dBDOdc7
PcHEnw9q5zI8eGV6nXVE0jjM/xZg2bIht6/S+dL6huWj/qE87avoZ8JbSH5+RTEaTB0CPGJGDuwy
KLT5l02MSkBK4Wo/boq4vLlh+2i9JLLEcBr2v/YQsZ+sWR+rV6tJnvts/LYGrFb/xtN5LEeuQ0n0
ixhBAxDktrxVlUoqmd4wJHWL3pOg+fo59WZiNopn2siQwDWZJyN2bZCSlsI3b3EzHVTZ1GsT+Xgh
Q1onczwRuHfvXFT0PTowFrZkl6BlzmyLYpGdVqF5x4KxgTfLH/NQ5HntiMWpMr2N7ih8eoLBwP+c
5KCnVZMzIot3RvBYzfbzsGmE/1LX4p+G87DRtLLLlvTMYdb2npAiAGe0dlNNeYrZ+sBFlJ515v6N
smd/YCZILOkbJrpw2yBdWqTAbVe4+bxFCkQxSItPAfJm0P2vifNiW2btyUWCQF0oEPpW3dbvyWwm
VjpnJ7TxJyclsKo7lbW/DxETzWxFQUOVu8GfstXI1dSybmPrIzBPBEyN0ReA+vBW0BuyLEVymxL3
Fhn1jVZOEWAokJfOmC4ClDlCqPdCpIe+Tp/hOshFWfq85kLue24CpItF7pLWVFzInBnxVc9HQs3y
jgcqUGpe5znITay+XjGwkWGV4Bp/bN/tryErQpLO4HkHePztHsGu61TtOvOsfz01Jr7QjUgVK3iU
8Yz3WsyhpKMuB5n92BIo/jQibgqvccusnaC7LymIey3NkOyNlnhSEMplPFyqnLNpTnfTgJ8tRn20
nCMgFNOXJ5j7S5+9vcefC1Zd9Uv+YVo2efgvL5JtUNC4hhHoxNDOsMxjSbWs88zAYMCRuEJLu25q
pMqI/FdTwDZqbh/kR3vPVuwWDHQZ6UvmlchkYqdeYHPZzvSstO0Mfr2efYsX4ufQxfjwU1wpJcja
RccrI2IqyZk7ByHmaY1w8aBIjzf66GjXZksEL2jYnm0J0K1im80wAQQNCDY9eIRMJtPCXsVrD8Pp
ulA9hs95Cja95B5kVblyLQKsiCLDPkGsCe4HxMzQgkET+D5LpzmIdg6XBgDBZdMClQKbm14ryMrI
AYljSMLxReMHmZIp2SZBo/Gsgs1kOw1kzWc8iHz4b+BwX0KoWTepH9ydAgbtwELVENs60WLTKAiq
D73D3M8gIGda76Sd0Vv4mQ3nCl33nP/xa31VKnoPoGOuC1m89wNSuMq3Vk1XYMLxyBJy+tDZpAX5
qfjgk1U5o6dVwviYFJK92KavUDGHneTFQf9WkrJJo5Xg7UOVzzfMSN7msn5LE3EVA2LF1B569Abj
je1GtvNKmlJ7sCF6xQ+nM56uo4s3+olBwzdWRLHk2SQ0SCRvKSE4myIr/hmThQC6tY+6m5ONE5Bq
YRTylLfBE3TKTW/SB8P5IFXIdG4TN/ttRgi5S6J6WLaFs48x9u9Sz9s1wkrWVnelimuf//uQlFKv
e1irdTxe9IDJS2oCOUK3/ut5HQld/bX2TtIfvjsBpA8nRNE/PiFcdAVdU4Dv4b93svcR3OfNRDXS
if3sGxg9G4Tb5Raww3cTBHiCzfjSjL9T4e+kOvTJeHJMxspD+oaTfz2x2Sjheh0b/zglxq8vg5GI
H3gt/fwaB/kXIbEX9oYo72s4lUa4HmjEl3qyPxoTCms0lofcrFGuNh4BGjWv1OQ5L4I0JdnD/IyD
l8RklggVaNGS2euYsO3qfh1Mul/Ylbz2SRZfya2CPLguS4geAkvYOEJAd1DU4ulY4QA4hFZ0nmd+
s6ukXKUquiYZmLvKR4eKY0atbTu/ZBGMgdLDwkfutTHmmOv67Cob53l0MRi5iI9y5nXkurQfabiM
yM5VKswPSf+PHF90JZIngFkE+VbMgUC/qVf34KF7kW797sTqrcPbRvgisfWz++PHwWkcJ4bxTutD
/aOL79JN4c40HEP72xgrrTXhNnqH/8BdwFIM11Xu/sWDcZhL41ySa7YYxcAK26T8nfLwOoRcMiPT
9llOzbPTty8wceydx/xyWaf+zmR5e/FGlxy3YViFFvAbzKEC6aWjNmXnW0SMHjEOTSe78b67uqCO
NXLyvkEPLYYAjUtVscGfibpEQXsrovD7kdJcJU5/qspan9wqOcT8scspRlWuAS1d63NtuhGrCkYf
snBZiBKsGof+FzPjbOWLP1NW2GePeJEH+Xtca3+OlpIxYq0NvErk7Gz82i33Zhw4pDcETwGKfe5p
Il6gs6PHjvmMImGi9g+ichfFkBx6v1jGmokhxnZvFfNTKV1xduIE5H5IclTrfVqmv22CGa+nJ7cQ
zSpy2jBEmhHobeTlGKRU0G3JEXfs6qccR7ErY49kJhJI0B2TlFIUfINIB81YXkz8TqdFDB/YAUVY
OO+JCUW+3xbGcswG0ApYo1JOAZ7dHw59scjIs1uNLOGdQH/gdH8kOPKflTT/RsSuL6v0kmvOVPoN
RSqi950U7UaWOn8tgvE3bHvkNNa+4dxfxNmh9OF2M60mkiJRPpQFHKBm65NPK24Fy4hVX5Uc/23y
bGSwGkj7KZFpvE4IcOnZinoDRRrey6AFwi84Saxa423eM5w34vTH6h6btWWDYBKQTXaoalS/OVLp
GBO4U84dgxkLMGyKCtGMILfYVUBWX+tieN+jN83WmNRQwjX9MW7x0oVl/K/xWzZ2FONYEIkxypKt
NpGDNbpjYQ2CC5/kYzPp3LSc+EUwEQDyufWB7m+ZNO0f5RoPH1m0znyzXGcQhwjX+5NV/CqahIOe
G/RpqBMZj6m7hbaSwakC9j6exDQP94Z6z2qDfWvAvfIHAh8SWHhdZV7GpJ3OaBiIEatXFeENy6kr
kAHB4eFHvrMD9VZEHqcZTrLRJAQmgHcauWdEhPkd1Ch9QtRZ+7YlPVLE7hsEh2JuEEUrmwlvXX76
dZ0/NSM9L46/Re0/4qVDZnxG2iUvU/TbjmdiXcUBiejFNDDRSryTI6yFVOk/3mAOeCwgm+r4nWva
XVVEsy6m/KCj4rXihSNfFrWtrnOgHm4xnrkA04ObBe6W1N75ikoOiHLn/FjQJpfkoL7b8fxaGF9p
TTWOSOe3iodyOUbGsyvZ7mHRXeMzSs5Njr20Zj2Lgc9CdiGah9urLNdN08HrrX+7qi4OUmV3MVPk
QrUfKFjTc1dVxcpqI4bauyrDBVtaD+d2AJQ/qIkF7wm9XfojDCQ4j4UXTx+hTG+GKC6KqMZ11I7Z
Fizokm+od2ic8BgqFm5UQXzViX0vu2DjW7htAux2TDpg6pYNpoYayYyrafs55Nhu3DlVx2eiBang
FFGrVfsiEv2nSQyU0S4uRyv5tdHVkm5XM5NdMCr5jBVC6EoOF1oWhArIT2RHsKmIPvuRxydLWyIK
AdgsG9Peu7gfcKXKA0pRdfI48ktprssZiX6E5CTISIGXDbGoLiVX+T7m1rDFJ3cpAXQsYiblgCLZ
4hXDiscNPkhoIPIu1kUOS62Bh7D1Dba4OqDpT6YC95vT7LzOY4Fas3DwwaBFCu2nP9n1Zm7jFeqr
x/S++ymc7Mgj8c8g8RP8BbhlByCY2ybsO/mrgT6OjH4hEEMXRO6jxbFvSImG79s9J4/nEgECrR5i
NLd9S6h1jF6+pXXON9Kb0cdJhNyRXaEohMwGE/oZrjw6EcfaDnPyjBYFmzbifuqzmV0p0pg8qMsV
ZyL1BVzkntHAkBjRGowUaWtDiXsxY6/jUvLQ4au/DEOu0hN/Vaa6tYjmfs+695L24jBqsrIp4ViM
cxEScX4m34t7MCjemHs5y1wNiBkoOkoVEeOiNPnSBoMOlaesuf1fsBXE41K8Fq7zVjb67hXGJaWQ
pRTKLzMxJ/5c/bQVSAnAMeyvwppF9wCUzSTHXMR/SM56Yzw/LTOCCxcQ3Vlu9UQQKe8xsYfPWWiV
4zJPj2UJ4QPxNxSkPLZPZth/Q45Ci42coue+XNju9A/Ot2SNO7qbRIGVsN2/ZdLC6oVrtJBZeejX
NUviiaSUBnRQlrBcYF6mBcyaOIDRkB4EXLfC5Tq0Mnc9d7wHUad/OkkzB7cVZbPG4ExDj3JCh6x/
vU3AObyISYFEAC+BFJDEaHN2ImM1mhWqvwuLz3EHZO6JPqrJc2OdcBN7Q7q3anLvS0ZBAkUeDntI
ediTQXw4v1UdkJZuiWPioKOduGQJLZFMEFMfgkiBUucxcophERd2jaq01pei/u667q/wcN2BWduG
JkRm18GQgc2o7OQlqOJTYmPJj5oXbif92hX7KEQ0W6beK3zWbyNj5i/y0t9KZ3jxRHRkXArTu4GM
2njWrbTwjTqPRbnnf8Ne5TnwkXJGURiuvCk8Bq3axIb9VJOFjlqC0Re3O/d0FYJKKIS3anEfA4nG
OGG6TN0aa7xeJwmPwJIS/MnAc5D0NhvNpEfztmxm7H95FPdkZpFWo9ANRvUI8tXQr/kc1TtBkF8y
xq9Ez0WMZ0B+JDgBAvU5FF25mzJ2fX0HBAL1BpFbLBMn8H/LPCOAe1RECQ6nOHTfKlGVyBChjhA1
exh7WFcRqiIO9d9iBB1QTOLdLUdjG9fFu0VW02z1+0TLo0DJvjDT5hjksAu6gbiBUQOjmXE720m/
hxUSEP2hgtlfDxWDPEAgv4Y89nHyTN4GxqAyxyIe59H6YWJqanZJccbksE80thN3H01IMwZooKvM
Jd+rIXmQgTRXe2XDkxjZ0LXZRbZ2tzHqDvUluLxJWZc6q0+gEFadJd9hNPgutbHk+w8ve/zqQoPU
gxwohUTtNgMUuJiCiXKWvQa2+OOTw4fcTL4bqDawE32HqcaFaEdfoRCUoYTnPPQudjZwP6OJIt6A
p9Hd++AUkcT4d9dNbwmma8aeK7BodCc1UNKp3MwiQsE+oNUIsg+4ESuzAzzGe/fXZZvmce3g7jtX
0IY5xieiiflJ55MgctC5mrFJocb2bUxQmeO7XzlGnj3FObb+nqPWc+Mvzxnea4vJTycL4sMCls3k
gB6MYlV7EIWN4tk0YOg5nfOLjfti1+0XF7kF/q3+FK1/A9O6oosbEd6j7R28+iFlNfghaSZYOQrA
xT+b4FfEeeN9zvH5tXF1GWqGiTkWBqdlFha6EhdbGx2bsJKXCBajb/xRVlVeQ6UI9eYIyJp7E1H8
2wYtt8OoFJVqah1zx59eRHljVeCvzMZ0Vpg7JO88GZbCEHtK+2Mx49+fbeQnsSo/XCQBWM6ZKkID
Wyet+KqHB90uuQNDRMBZAEDJ1B/yuP8F+WMeJYtvEiud+VVbFVOJd9zSasmS+sHG4OHpnZlpaeDq
xWSC1GvCT6YiD4XmdPAaA+Mnu1V4/d5qmnMcG7KP2YA2byynGeKiOA0fYIIG8Odzl/96if80KfmQ
8DPcHCWJRWXo7+aAROq2MFcTTQUXdE/7KdECosPhkLYvjZsZh0JIPj0NbEbiFnZAM2LoKE04KGKM
Lj0rDcbtDMVEuynH+L17JDomZm1vILtveSMPsWTXLtS6kkjDw67e9rG2iKEao5UW/lGgKqIh9919
3oQfgWs/jTVIOmUzPiGDjuW2Wlmxc24m8ZNPNm3lA1euZn1we+hkhkMAWtbfIKVhB6oBhbq2+T16
FEvQY/baybZTOT1Z9riktuRNDdeFV6A+m6dXW9TPs52Gu9GE9tJV3mvbJjGwCHqRsk3PYe5sqbW4
CxwfQCKyxE61x9nXW6XIUutsdwuo4bsv63ALcu6SKnBK0TPD7nmp9SP9jOIwFo04hlEWnwkQxFlg
PPk9Axrtc4ATJIUWDixJUKonprY4wjFwTrGikerrryRjT9LEr00xFzS0JBQ3SF8SE6mDciexHGdv
42c44GzZQSfGS93PzrGJMS0nGllaNLW/umKQMqH3rVnwt4bidu4FpmwFXbgcyXYsB+fidJnzFPRI
sDCNXUn4iU9NOP9MSsTrQmRfCHrrC5UQa8Fgl5j6l9MW9ZUmjYJpqUsC5a5sYfoCw2Q0GGzjECPg
eNSp8UMUe8Q0n+HJhLKJ663aD5DpRWPOO2HIbU08Fta2o6UDBHJV8N7XpzCRzkLBscdnQQwyIZoY
y7sVSgO8YiMWSN+fX+a5+0HbtA5H6EyZZd+7HuND0ODOxZU9dc7FSyafXjh7iQyXgY6hdjO8VYIy
f6J5OGcAXxaUNCBxunAfZ3qDuqFmXdM+pRArUnYPFuskCkVC8RjjLWQ/PqfCqZajSTy43/5ljRXR
FBokfXcwedOWyX7ukTOGOjdCKIaJ1e6pGMABmRxJ4IMYOjvJxijDHlcwrZIPenaBJC4AGvrI8pl6
QCi4y+qS9C5UKcegaE7otm7i4Y+YE7x8JGzry5jBmjAlAPaR19hQ40/tjSwFXTntnFH8uED8DybZ
NiYqeq+L4xffx/xlhdbGLxEBUiHlVCIjw/1l6oq3YBcXeEoCBpg848NPCE12tI5GUfYAy7jb/BzE
XB9k1dr1iGV2h9caNZhuYFp3hm7YzUIzMzLnjXjKg24HhIGk4SDN1E50iwwSAJlQ34gkAKVq/S3R
1C5mjTFZAjVB/Mv6z3m2W6rcGG1N5OLJ1cA89EW9pQaSPWIpk/gU1/An0JbWdJ5jeCRTgXe6hfBO
eKhzbJVjH2PT0IfGynENueoAgW1BC+PY/oVkN/8Shtiu/Lw5u6Abdto+ozDGROHP42uZmP4Vw9yG
s3fCyxiH1yDKTihtQL/0w32uDUL6EvEHGdn8HnJqYm8HDszEB8tN3pafIzDToZLTF4w/gBO4yo5F
EVo3In5+EKYZymLPR6hcqQrz7IpIbyTiz2UwAM5iLtJ8F/23P9WXSAv9XI7tdDUDxK+Rqz6cQgvA
NmaF8KNAQSjM+jSaOxHk6lNqd9oypCu3g1MDt1D5AbkrJmb32/AYyBBsnJ+llddPrCnMZaXycmca
SCXN+JZCHP61ZQBBQJXv2KHmle0EYu/q6sXPIBFadVHvxRDjXuLnsBZpFb2STfrIKSNbSrjQWtmk
oFwfZ/sNNvNGheKd0am4DGVlUumqdFWzV9PKHzZJ35MXWIocWXkDciyusHnYA74zbRTvYIjYMaQ+
Q247+2vDarjbRjKtCDLiVC27+m6OeCqTZNh6FcCUVA7+zUrS6ubk247EUr6aJl5zOBrQV4JknbN6
wgMsEddwMQKlEsWyb7KfIkRGKXLj4rfMytmmkXOvwClhs5/A9/WTpw9hSM+cBmdFYMs+tBAizxrH
6ew4eyvPFhTCaHVT7w8wBAz8RbwfKPOfQWYbEVdr0WGzaF+k92vhX1oCNHY3WibPIK4hDbfWF7kk
CD5rM97KnA1N5HMze/xQgWaxQsrdd2dGtpga6S8zfZ9Is8filL573TUVpgU8Fx7SgdrzXqyB/sGC
etqbsbFk8YlzPES4xIMeQ2+9tsyJc0xD+7nj8Ek7KDgw3bwDJPRHNdu/QHtEWYFuzaTs2adFMK8N
mX+FCNEWnSizW1GlT2b0iahMvIL8IBrE8V6heIJjDRN1aSV4YPCUSzl24ZMfgY8lBWSbkmu0znjI
F2HWdtjMOkyYvXkeGzGsozQ6k4vjn1JMIkR/zoekc6o34reOIRCDKWoEDmz6dK+VxXV02r91Gx5b
QkaJEI5q7PqEb/Ps4huak1M/YRUc5CrpBiwWHKoZRFrEBefU5osJG+/eeO1tSOL6DGz0BCOXPNVq
vMP0tjbKUi7HvPiQabDBwy+3uZjvfuBMW5La74pudjn4sb/t0qxY25mPy5W4sIXrN8knfXbZ5E9t
4hk/k/dHmIyTpr5K9rDT7k5f5DsvAH8EQRLpGo6tMejpESkJ0qGAm6I3zFOazeS0RJRnWPcbNb0g
H0Z16EbbqAlhAAv3tWpGc9vYwR9nsAi/cfmEm8wtVnCm0lM2sM0war9fZ6F2jm6dtOCyDnQcn200
9HtR2xAcyRm2h/oUx7je2XkQSJC7J+BGbF+wQfgRESFt3+HuUXhTPcfiO4HcM+drhD0TerQIJLFP
LnMbSVDbIbeYimXEKqdxGe1sSGtLRxcOAxyDvQyVDu0TYeZNvWA/79Fbmv56dst2/VjSW1E4rG2+
b+t+bJkAlAEFW7Iu3S4EFxvvzIrtv9GOF7LsoID25i3J42I/PTS/RZTugIey4sseS0aNgoIKixXv
DRwMI8Gx/8zGygFEYV45kh+WT+8C9Y4MLwaOsu1JQiJmIgW44JzzgqvfqfB56SBjFhfzqx4fiCLA
rYL6l/RA0d7YIfIjDDmwqq7E16lDvLUiMjaD357qx78lnlP87weL7S9xXgZvn2EPdzOcz5gSWCx1
1tAcygDjTWvQ9vgp5XsRo7aPbN5eeDCg4zFLmv+gasVMMVgtpsFe+HF1ABIAlzBuHDxAzaMs9OQh
nmd5UAlTis7hae5r2RwkyyMW/lP0ZqdutCEbAOxf8/h7//vLB7BEB9PTBDbPktdE51vLQUIrS3Vg
T/6FELTaoCjuXIfSvxj2YvZ3rd3kO4JwkT8YCc+CkcM1yIdoHQ/KOma5OoJQ5AvmjjmgWq52pgmC
RpGWx/Y2e6px6O8Ddq4hoMRzqmZAWWZ97ruq34Lgip9tZ4ARBF4n46huCeNbNz0YX9+sDlZX4fWq
V0QcsDZhrAjpYQ1cIViDEomWjYL/2Hu5ec8lsmNg4EWCEDNi7cspN73yqW5EbYl9LJMKiAILXPCE
9sa1rN8u4ChkWi2ewbm9V7n9UoaNcXEYaL75rOh1fJeWke9AUHw1wITiMItPKQTCxoA+X+JtNSWC
ZBZaN/CI86ILLWbl+aOcDe9zwTFeKLd++MXflIe03piGO7gFuAikZTGi6VGWoClr5oz0UJf9Deb/
M5PmaWs282epgeKaVl3vWY907PBw7meJXa1tiaLeFvswZoYzWDre9kKmq86WcEsS7xbzLQMps2aF
9y3LdKOdOn4CP7ENPIh/bmErrpdGnwk8/UUmTg0HttHwdq1Pyq9DF8Dn9zSRyrpORUKVb3SQ74rg
4Cu6MIn3mFH/8NpjUyT4IBUA3KKraLA4dMzVM9Usyaw0Fz6ZXhvqjmWOn2Fr18zIcIu5WzlB/OkV
cUu2IM0UtsYJ4z77LYdzY2awbjXkxWq2HhtCpEAATZaxScJWrJPKg9vShzst1QzZ1+kXVoBgx3JA
0Qxe4e0KgeDZja3g4Dr0aJByV8XEyhfIxxaKOIffTQQlj34p/1WGK5etSh6BGm10rUMhV4WdOXi6
fcbMvZyw39MHAXnIN3FPAIVwj25U/ZscLOi66bjRKEEKVh7PxkODnGUw/3i2AOiQBBiZjDnd+DkZ
jauVDnIT2ol1ybxTnSS7ybLCg4lVEyRVmaz6JL3HaMgOHYO+h6zKoyZiBgCcmtBsIzCZu3nGkpxM
pk+tPlgOtxMml1vMnJHI3Gjv8R3f2JgOz0MNBz5nLjFxo1a6d64TIidZd2SlRGq85pjqZzqzvaU9
NAbVI/F85KFSj3WjOYKajiU7stTZqBFJWd2ny1FXdy29ea1DnFChDPauBBrieW5wsOjFmWI91Yhq
mMoGdPHCgPhvLYltq97sfnj14LGc2/geVM/acjE4euZTcC2CdV3KJ3skXcV/DLy8pnmasughdYTQ
rUKKQK+0seTDk6FEUm9tRnJFG1ktSwJbbsAZYVbrCH0RWUIoM+ctsnuT5S3L6iq6dFjbTo0l45VW
XGuRMcOM1xGXpHD3ymo61h5evCGOYwVL2yPzg933Q/zoFHAbi8nYRpZ9FKabb6KWXIcEvE4072CC
zjvWteLols8qM79FLjqwreHWNz20dnhbNyyh18iCUf470y0z6OxQdWebhAiWMzR9IGLQufnWr8zg
Lwbwcec7DETYwJfnsgPqBqP0oumCsaq0INZiLCzW1MPTsu2nqqdIaH17U/j2LxbuZhnD+caa4m3t
KqGsN4HWpJlYFqCL+TOrfpezlvRVSwBoUrKHN3Yk71Z7p2GeaLLGw6kOc9Uc0NGQs0J4AUE19twz
AIfK2T7cDXj7cqSd3ZMl+DMThCG43pS6M+FmAKSKe6uhNQ82VF7ecH/dD9Cq+7AlCcM0Tq1FbkNO
a2jldCWO5+HlL591PaBVcxMW4CzoML2jVuHbsH/gwmy/OKfjGL3dfIlhJGkljxRA8HWsM9y8s9VC
AvhJdZtDgOj5STPmaZGBiQnPMyatS6DGb23fPR/4o/RMya1PcAh9xiPJJ/rBFpV8hzDFIdqX0Jdq
8QrexeWYMKujiprXGBiY7Q0+l0MLarasxZ7FJqvFKVjxEsZLyNwkToS5e6ZsZ5U0LrpY9m9O0Z1m
AmLhSnAZi+SPMipcrgP6qZAZbR3/VuOk1hSxRCXHbPYpTQ5BVdyx4xClXXdojrgIY3Z5THnoETxM
ESZr8q2OxXtM8iOjIQlIIGZBlnofbSesl7FnwNlQpyY2sIQ2IPp0gv9MaHr57PfyUrJiwApdeHhU
AOB7XfIhybHYmKA4FprrX/iF84qvH7Fte+tFxEGtMoBKwHtSgTnXhDC6lQZBGTkyOzfmeh365xhD
w163xpeYcScqt4kf5JltMQLcaYnFTUPeFok4EgZE8jwH5Vut5+qceNETgPMEKw75QIaBzwpyBSoL
5tFcGmYrj2Gs+d2zegrb+UMpuzzEOIWyNjc3okNWlVjPjYf3oSNJejROZjSPT4bLydI9PgmO4Plo
PTJMPMveK1Bkh/8+zChhxt1//+g60TqoydfJaQ8Zd2YgP6lmdlnI3wV3pTyAyQJbxdEePZpQUKzG
hy7oJlAxTFn4E3h1sBSNUVPtuQEKS3U1IsI8kupdNyhJ3e94bD6D1pkO0uz/7wOqE72wQV9w3nsN
ABt+Bo03kPKQVtla2XB2IzyCJGXxoaxxyQaDzzTWDQiGJIqsWheNIprAiS5M7V8JNIq2dV0tvcxg
B2uYzeG/D//9dqYAj9XXMLLn4H8YddscvP//Jf/9a1nODGyJ2ySACjBI7d9QnbHHYtYEmN4K0GaW
IXnufBX8eMb8T28gtFJIFKppPslWf5Fzw/4xyO9+jpVdd9lSBBI/YVKzWrYpKWIocWDCcYiy28DH
Eh/aWrx5PS2F1x2dItOEZmOJimCj2tHH5MTdwo37DkPg1RFgurJsaChGqhp5R8Z8pmiykyPIR2TQ
tTMd7+z0LPbCquDamuZvdifWbvLQVDCu6DZq4L7Ey00KkdOwwGrr1/9SVQkNIX05FE8a9/2xx/S0
cfpywliu0Nk4I+ImznM85ObGJ2xtW/SfgTNQ8YNKgcHDvEc5Du+nQeUTyDNb0mtb642b/1bOyK4Y
d+uI0nULrI27QCf7KCfhAaLdwsd0MdMzbAtLP0cm4Ws8UYdS4KAq3WKLssffWnaQ0dY46VOlrF9f
5QRNes2pclqy5KRvHJrqqn0alYDcmi2nGxXczFFh2bZFZzCJDXs2ElhD+SQbmteBgnrs/VWSh/PK
wQg3tz5ycLYG62A5LfPI+6wrt7yDfrBRJHADWHiuFGK7e1A6yKfqVDJmgOgNXSi4EZ5AXkCD26o7
ttHkr420+iCVHAZYMYzEpVfbKa7EWVbPckzyLUKdO2i35kQk7iLTmASj0HSYfKp7kNkfk756BT51
WSX9s/ATIthzNE50/l+AV9tbmjH/6KtDOVThtkmHW+R0wdoFAGg54OIzw/iMsmSChMThaCPO34PE
+H0MTFjePS7BCdAubwMdJ8TtMCm6VT/M195S1F6KgyctdI2xykAVIXqwAuhoEuDWi9jvYA/q6trw
+TzVhrmS/q5ygRa08KzZsD2YlC32zAYV/ZQOT4bNfSornOihYcJ+xTQg5EcI7HvTiuFhl5zecBw6
h7j3T1Ei0v2k11VxxLWPmcWKL3XCLaOAOFdFic0tYYDctUm4SuC5FUj0yNFp50040tyl0fQASdoY
Wpk8Tik4ECfmhh3KkIpFYXAJHisQbLOVZrStEbOjSeRnVZHlU/bGNpu8eQva7poPINZoufmjHl9w
4TIQLkQNdp1XBXf9TTR074lGj2rix76OYf45o6XAYvuOV4G0zokJJ3ZKZlJIUZODdgvUvshBCLQ3
zoy8o62PnY69ZraQ2M7NlvgLP65XXtztiKk9ZNaIC9rgP+f2pR/G+YDX6hkp8bdbz+nFSRVOAhO5
cmRc7cr7RFQ44xDIv0q/Sg95jWmc0UJaAgoodYZkze3fc3QJNKnhd9YrwCET6VylYNNMjPuzSUVH
JJ8uzurhuzaGP9BYqrXZc++hencN3IYtN0XElGOFdjjjlzw6WOCFnZOfKg9MjTUbLznyB0Mn6GDG
muWTr66OyQA3zdqauFdILSBmVtSanzMrmUWDux9vglSMqPMPZ2BG51uXfCyx4nr1KZJYLiYDLzDv
S3Jg/3ZyRx6sfp52kwpG1LBZtWE8jbNo7J7j2jj7jKDoLzsCIDKfkARBUlnZZPuIdg2bMxOB2DA3
ha2BDgIm9r8CUfBC9IhQ4oHmuclQjM3Ol6+wLqUB+iPt/xNAa9baHI8WlQuzqEE84UTXmDWyXwKO
4y1bBmcVGug/ZE7jGUtmImXSXx6tUFQkOZ4KsmYaOHBe4mw4yrjnAngGQYrrF8fqf7/LjviKMgA1
yiPYLLNopVSsmCfyVLfWQMWXzBenKP4Y0OUXpU09TsVCbJ3DoLgj/ZhBQz+tmCqskO77RLXxAqC2
thjFjgyYCJMe3A9MUPUhlQ9Gky5D8IqEVmHH2rsP4BsuCwjR0HPqMAyWmZH/sUQHHAaV79IwD6Vh
iNN2dLiw0OtbBW2s2RmPjEwCAxsGT4vwYVFIA9KAyugmdcO3hu/8crS7alP0zouhw1sxxP9clmUb
tIt6/B/KzmS5cSC7or/i8B7txJQAHHYvOI8SKYoaaoNQqSTMU2LG1/tA7ujo9sJhbxRVJYpFkUDm
y/fuPZcWEFrRHRnI2Rq0g7d2Wqa+JYS53kCaPMRsQdlk7H0mbxC2rWjjkENVFOa1QPAOJH+cQy/y
I1KoYuW3HAp6k2VwfAu1BGMBU961DRoFxztKmoBvx0aerC2jYOcrQcVUB6VpJmZqItxBEz6VwW1s
WgJ82N/9qU2f6HERWJccnVOnV+pUtP5e6caraeacwlHh0kr6gpgebgZgmpwomLnWM7MoZYjb9Ym3
rRuTFo1qv5BW+8CQok9XCW69hqNMG+BBb7T4Wk69YNaM596sEG+69MoJZ7lFgFtMYVz4v0yZDKey
JUtU9ONbVE8wF+2+OHq6e0W5pPZtoDGkbYIno8KO4NIlWjoFgMJqVmJGQaBDWhmRPsbt0Z66kqZI
/McKipxzqb/56USGYUPGQW1eRTafqVPGu36pU+NF+dod809TyUtLf/ToYcNuRzz2RB/dyI9hXqrg
TdvJcK6NGj+19WohTt4VUKO10iDyOdIfZ7OXlDpuaDyEwmdsDX36HoStzvGMrabSkM4Ghnsqes7R
eoxjIktEuc6iVWUxmk5HARVyzC4BEpyN5oUgGw20qZVmP5sW8EHD94AYI50S0p4uoR5BMJrMU2Wy
x/EaCeEOU4tj9UMquCYbU5DtFdJmPNRaxftYRjtf5ebFEoJ6x/gI0kEi6kWjRq7BufABlNlEiRiY
LlZcswUtaPWoO97NNUZ7B7dwwy3krOqEa4vw27vCynGgiUtPgLj7ZbDHr5zClxuBHS5YMM0jmnMQ
bpIlM4np2DgcxLmAGK04suYQIkZ971nONwLFaeGiN0P9xnMUZrcNu2/d1YsTqbgAIMLohqrk3S+L
lvQ6AH3ZuGJlpsUnnXiLxGNZ4QBAwKDgxFCTpT4Jrv6MYNTnjWesugfHJ9WboyDNyDgJTti38IRS
bTH5pq9Ysi/HpcZaZOLIG2ExmRDOJsRfjl1SAwjAaOwg3EIeaq6ppH03IGjlbFu5a1HrmCRI3eZO
4M6yifxaWnOHYmKDJZvG/aWrvjuX8jqyA2ysiIWPoKyG6t0Mlmk/vTcaKAMfkoAR99j7o8Jamw+2
7WQnT504V8R7EAv7vAnqbekN9xG75cqDQHOIVfICKMqgSJ3zj1xVPjfiXCa7Ug+Ls0BaQXPbTDbQ
qB66oZ/o8NJvo7otjgUShvUE8JXxUgAP3zaGq6Yxkh0iWKfgiWz4fUUTTecinwzsomSqARbbar38
JdwqA2ZUvSskKUf4UY2Pvo0qYm/3ulwG1S+nHpr1RLISZAv4NhkQcKye1o4BEuaEvDihMaIjj40a
tWeSraqqqFYyJgkdIV0zC1ofi0CjaWSoZ4kkomuZxqkjGTCw7Eg2BlI+PHoqifeVMKq1Lg+piXuk
LBvv0I3Ur4k5kl7gqGun2Y+AO+A0GdOsYYyPzVxtIEpiphdwV7YT+hJ21SW98/JgBrazmmjHzOE0
1ia05nhRU20LE/lPBF0GHMA28vBS63berSbhzmN729rYltnwHpMpMWXBwje6ehsyZEZRessYCm1r
M9tnjKf3wgymA4S6HY2bgF5Jinjf99dT0Lxp7Yxqh5FFB4f3qQlzrCbEvETQ9DnGnqwaTKyT62DM
wzdc6TGsYA+9ZONgrKDAYYvP0qPed+nx50+mNZOruRyJyMUzAt9Ii8YHydq/ygM6lWWUdWcky8uS
f47sKHyyQu8SN4dKj/qtX58wPbE7yuaI3ErecUa6y7CkEWwqb9dPXrxL84TohPwrSTElTBJZpBc4
r4Hv1HuOvDtLTMnG1vPn/rtmdL0dxu4+soeu4GqPK9l6n0VUpUzia+tURhfZ2b/tjNZgwWCZJkh4
rW39QtfaP4KHCa92o8h208z3MoA9VoFVkqFDX6HsjyInitlGGrkMs04/pA7N3MbV9qEZ+CeRpC+V
WV77HgvjZGmrnr7ICjHc79yWm7pktCADJjBOU6fnEQU1egP6Tth9aFaFUYP/LFzlvvDOpn5qyV24
4N59oYI10Ty4b0BTZrkh6t440C7xQGSNJ8xH6VvTIxp8GmV+EGD3bkGjeeopJNoeBb7/ppL5Rqjh
SzEMvScGaJY6nJbCqakZrehBa9QL2xiX335yxLMdjCxvQCCJZqMHihZyq4F4gUUbwbWtWHOrqNiA
6faWVTy9ijTVz3R00UhjIyJznLImaUCyM3Rd9nzoo5+IrTFl4okZ7bGneXJwA/88t6A1doX3vNGd
VaXY3I2KA33YGNptMAzwppIlHB3/hh9ZjZ3z3KGLWhuZ3EKzyQ74B7JDk9gPTPKQnQ/hDhXKq4AU
N2E+ODncSI3ND6SZ/V6bA15j137JcodDQTMaB4LW4Nx3HripyRz2KQO6RBrGIZPZTRJWB+E7GNV3
0bs3vCYNdz2QQmNHVAWYyhjMqDWydSwnVb51bW2zPH/8jAAjGypuF/kF7KYeu8MwTQw2UxqkP9/5
+eIb2KbiZnhN5p7QADmEc7dLT+jnj3GSgkUPMV4YfUMHKU0xHgw1i2zsfNhVdu+Rlh7amIIb6Wew
/Pmhn2f6+RLNz5mDJQEAz3Q/at5VHuIxynzCx8brQKsLJXtMM1NTaldOxs6LraeqHzx6GnyGi5G2
AGWS6WH5rm6mFD1We1hO65933PXUEV1BtkVMAnWx/hhtk958auP0te45WmRBUitlYdDJXT43mn6+
9E7LU//8MRnnsV1xzLgkGb53wQTYmy8kkrEioxMoUvC1o1RvoUTYVOtNexwVDhpWItYYFExHYZY4
3uJmX4TRltsuJgoOuWCFqMqCV4vDd12RN8ohmjQ2syU400KTvARJCM+cI2TmlIeqdO5tN+6sfAgh
Q3Y7f4JZUFSOsQlECESVYDl0aKcyweWuxTmeziLHUINrkKvoDYXAZeDEu9S8+skfIWmVNXGFgpDk
lPqjI1A1YU9d6POCKV1B4ucciuBgLKTp9KVb7DjC6g5IKuFK4Yt0cf8wA1s1Ub4bI8R6drYaDBqn
Y2uwiegYAylGOXOFlIALrCJYS1UZrY2KQVRSYk3oqhKjQu+AzlkMFewsH9k18+660/YEZabLkrtw
Gelttx3a4K5SZjcx/jfOc/fJcdHQJc9ZBDq9pLUX5XArSFsg6hJ7SB8feW3PLD440NK3osHVOoaU
lOl8avRSHkewGsrZEbAaRHXdF4yvJ3dddpwIzKlctzbwicGeHp3KfLN0nChN1J1sttpNJWygkJZ4
CbXOXKRER60rWswlhPYtc6KrnTqoba23wVUfylFAkxxKpikVl2ny7wOzxyQDKcaJDIxRD/wqixF+
IXV4YwTeMW0LtiTZiE3kkI8iEO1ZVbbyJ2YSVt8uvCJ7ibuA9pZb3r0w+sTEAeCowVnLjq/wEeh2
WC0a8AU1koS1quliBGgnQK4We3vIn+1eFuvCDeQBvu1zoIJ6w4QfiUyZNshRieNiflaURQDdj+4h
HgnEL/S324HJPkMlbapPOqPgzSzr2SrSZX050ZbuJG8GMTIcP0Feu0rW94ag551mVHirPVwLpvaS
TeyUY8pju8D8o4Wat7M6kgWl35xEq4D2+XBwDSJYph7iY5iDtJPXPHD9vciqi3TwFGK1T3e2QqyB
6hruOprzCLJ2ED8MRs+72zOV/kGy/Nvn8O/BV/E3Jkv91//g759FOaqIA9j/+Otfd+un9X/MP/H3
R/zz4/+6/SoePrKv+n990Pm2ef6fD/inJ+W//dvLWn00H//0l3XeRM145cg4Pn3Vbdr8vAB+gfmR
/9dv/svXz7M8j/8rBsh1ft6g/35/5qf/24/Nv+B//uv243eR/yMDaH74fyOAdOsvpMaYlufapq3b
0vg7Acj9i/QkfB/bMBzuELC3fwcAAfnh/CQ80hItg8GdwdPVxQ8ASDP/4nkWcScuzB7sq9S2/x8C
kGnZ8Iz+ga2Das2S0nFN4cLRkLYjeYH/yAAapxhNVEUdM0oajuRxw7tFQWx2DwOs0S45Ts2zAcDt
VEfGnP6BdwEaJOYU1Av4EE2AhjSPS0aaGOSQo43iYExE2LShQ3Q2W3/YlJBkA2NpjO9taerH2rJZ
sk1ahH5bdmtC8gjeVLq2E/Vn1mdvTlz3y8DrnLPWa1eCn7B5uuZb6gyYFUI6gp7hs+zkIQWqUznH
IrannW4Ck8xMtH2xFx6cxlu1oxrOZqpcxARDvqRtc/DbHuBd5mGeHDbYWiji1SxnrnoNLUHxmDkW
20do4yxvxL2KAtTP0ZAftSkzVxXSymXfAgM2K9w7TAbh/lvFd/lzFBEPo3C1B1Q18yoWy30Sdo8j
EdCG2RqnwZLUWxOuW/TZmCyyp8Sqb7GJMTYXSb6DOkkcB+YFDfXKzm695BUqwXM/RhebCnJnBNaL
ab9GQZns+84gbF6arOAoO0INGiRs6Z1s0NyiFti2ZmqiFCnCKyZuJjISzENaWxztg6eUo/0zRPmI
1A06bwi1+Dmjfxqtfn4/yKrJUlzErngDFhptsHMsMf66d3eSPC/Dm8pFIN6AEHnWbX7/XAsg/GjK
emqy5zrQDoEQi7Qn9d1D+rtC+Zue7TH4SMbwE7K+OMKRevCY3y3dOXgyrIgkgZ/zGroFMSvzaKKz
fUqCveGUA2RDLCVemE2bKHLijeyIZddrHMNEeq3JbG02mcvBEfQr1ZpU42eR1eJ3U+8DyVWI66hb
D20LzVmrkgO0Yj7d8jWyYBg18PwqeFaAQ9eO8mgbJdZHkDk0TmrnpeNu3ZgBRL62Aw5olxRtWYQW
DYnSAv1OSdWB32p02ZVG+kIMZ0jAcHXotiLTkQ1AIEpnXXWSNUsLdjDbVvtllUI/oPZ4ZLh2yKmU
tlPH78ekgDIqBiFJBlxvM/m1syrf4ElKT7DoiBKFzWhjNVpXJqw7X49ODfLnrNW75zSZgpvuw7E3
4unm2cSMV8WGXZ7JWmo+KpFdyMz75dG8ICqGXt8AM6eA8F06IQHbATvUaCCXtcqjMqPwpiwZ3rSQ
IQsVswGdCF8UEsPiOe2AIOgD5HBO+TUBpw8jHdOhkOEztNt26USW3FkEcDwnyjpYujsdcc3DPFHh
VsXiU1O6e2EUx57/1PWtd7SLVymDc1u3pMbaEl5u3oH0zdmvirgBG2nva0r/jSQMeTXbsLMkUKtp
/AOj/o8ctWbXc1KRWCTmZtohndR97KA0JLU4KbcUe/QUVxiieDTT/jHyXeQKgIuXln0tvLrda5W9
g4+TLWJ6iIsqdqi/6FOjEDHwtRrTy4TRaS0kJnzYW6vW0LjsEsEAop/8ddk057oUHBHHnmiQyTtX
xI+tGselduh0AoOTAIU5ze+FDCa10ZKnvjWD8xhgA8JYsWa/ZYwiJmff6yU5WiAdIrR4y7r0vzQi
6ai380uUOu/kHhi7OBEcFmZxBz7hWbtVvxGIah5TpdP4KQ+j0r6chERHhiKrRjZknxkkrJZhf9Xd
LDuORPgWXihWFO4vXqmmfVGT78xRVMRR8Zz0chFrxqaIPOuli/R6XYYCO0hHV4y4xY2R2QVnexid
iMeAednTKWjqs8UqeMXe+sE9m67jwIR7NUr85l5cnxuP8XBQHJ2yCDdj5A+rYNAfY13qK/Ss+0r6
XzkMTXcOUG6VobbjUL2Obh2smNr8ISUlATbNVoGK4TCGFQVa1kc7SPHrwors6+iwm9QRMdWoDCFI
kWNY86Swg6LsFSZK/CuNwNI5JAnoesIVbjZgWulBRvrJN0q5QYesLaIaGhNQyhmnG5E6Op4m3JVG
Bxd5+gnuK04uY+XDkP2ovZtdXBNIlc3HFOGWW40lF5TSnBj08yWkH0SArrc2nPzGm4O00p2H67Ry
6hSgwzxnn79ETBgXQzORzKFJfRuFzfuYbePI/laqu+pAx/cKa8yyD7xPUhw2LQSpRqg/bR6Ol1Bg
J8FrBk2rgrkQN9FBWmSPNU303A5wVQBz2RsHJe1+OsYaJsJg7Jhi1CVGEsPH4xu4H+y2yNdZMY+y
hmtHfOQh8ajpNThSO7cxy1XnwukEDrZk/XA2jGFzrLgku+mj+TiSQbYLzforNKqGWpgwjLy5TQxn
38H33oYa/51vS/vUEBO/EEHyTUXrrxnF7zCBuocu4UQnDRSijR1+lYU2bdqEAYfb473VUQohHSHN
ZGKcebWVMnd1Yb4EkkZ7SyuPiCQy2bGDbRFG6YwrpqPMZb5TyWidcjBKvuejlk+g6RQMEwEoyO2g
86aloCkOPSf5JODdA6ny7bZynzdVe0q7vS8mjVYjraNAMzdYUbu1OTkAbBVpKfAsSBBR9bmsu/ei
xt1l4/NGmYY4JK1IGTzq/gw6qifamLlF9meImqMbb4ZbPlhGpNEb4oiCSEuuiDDrb8kseOtS/QYu
jqKIkx4WWWweJLLsGLBsS5ubLOyQz6ZgCXvHoieAFVULLHMr29akp6xXUPIGtOI9gDA/fncG5NeG
0CES9kgJ6jEnKLUqEAprtAz4X6HXVtjZXQ3Nhe0OPcExdCkNt9k1Ec3gXLb+pdNYAwUivAgT6yNQ
nmGrCZt5Iqbt0SM6gShpvgdICVccnWH6wpjY6Yx2tIPq8kDOCUOqwJmYpPfk4LYB1Gv4Khiek7Pf
KB0WFp0dxUCOhbs5eaJ/caoBAbBVLmjL4OYfQWO5wQhDcGhvSe08ubbB3le5kn1g7A8G8mJWevLK
KvNPzwBxgWwRk7A1cizOdmmIWqyrXf0SDCvwZA4Yqww7c01fPihJ+c7AJWPWBCVMFeI7iuC1qRYr
wbxCxs9IbXKMWu3sOgaZ+MNN9NKnBPvYwc+Na1m2exspWe7Hw2WU07ND+sammEq4JNHgLkTdPDD8
ZL/SSJZOsLsOle1dXbzqk/nLQyDM+qlfYVd8aQkwyFbU7SpWNkydKTjiSBAMKJxlQfmGYt09624Q
b9Oi22jMCX7FPWlQQ9T/BIyyLVgG9M0kXKuuiDd+z5UuTVoiPR0HmxHzui5TotnolsBI79+tCTYP
bbSUcDIo36y2B19U9gaulJb7G47l6RXTBFrmVJxiodOSZJ21CmtnMuz9TIpvTjnRAzoIEBMjAudq
vOfMdy6FXw0bEXv1ssZ5bZBs60cFwykfid2kIxO3WU39Osab33FonXWs+N13rcGiK5zOvCOmNJKI
rAnUf1gG/eo2eu1LCZXqXrs5KqQmOsMlZEq5DEbvGBUpc5ykUFdmiJ/6xDQ6Y+qXDbxz3SwGcpqm
RzKoIMeQ57hIuBF7c3pFsPcnGjQI+9C35he2LAx1z9P+nIwC6ahOAV5AHBR+hq6MBqic+Qa0fJIj
HBRYlPqwdl1iUEhK++yUPa1EvPc6AKi267QXVxt/q4QZqXQs9GHYZSB7E+pou3hk8eCiApgon4ay
IKoqtXaiIqd1INOiipJ7XjFfQQmxQrlTLA0XrLjdu2LvEHiYa15zTmJCDnGVAm23GnuHcrFcN2Mb
Ln2iRBEfW9WLobHe6WRWnoXZNZBJgxon3rJrbG5Vs2P/dejbNHX7gpLh04jNc9cZN6bPmAL1xqSn
uXQHmrG1Nr7RrZ62DA9RCbmD/jZjw3wGOCyFotiWMnqYoWUL6SZqE032I4s7dENQazae6HMblPuR
GnvP0Oh3MRbvOWA1Ke3slFY1Jxtqcq/gDOUTD4Jsd4SS2bNCU4aNu9bcDGy6w5zWzCcQFc7SnOWu
vZbiWQup6JnaaoWN86/Esz6Yn1EXQkVtGUYJCBsyEQ9uviUrig6yrBibecXeyxVKbL17V6pM380c
Joew3YkkB3KBPHgey2GIADKHV4nRkjNTZ67sOQl+NvdOk3oxSlt7UD3xpdQ6Xd0m+3QyqmOl4keo
3nI3aKyFZGHlgNDJjtBaAlp05l952SBnsBWBItXJLJCVeyFsOngsZy8Xr0pHL+ugWFyA4zLmEnhw
WYxkyhyz2NBASM5hFr5YM/uTThnBO4EJpRIeUzowVQ5G8sBdO58e8L89lol8NaQ7PXSmgDyYQ9VL
q/FUYD7dVV5traKn1MSJWwfVR90qxJUyee7pZwH3K150xiYwO0r3oU7MVyuNNnRNzVWC2WzphmEL
Oq591FXWHLSWqM3SGj66SRxVFbd4DZEd2Gwdmhzqc1xM074ex3NoJCX5leQ9aQGpj4m7Hnqk0p2F
xikSm6GOXijc556abE8uiSsE1lsxDTfQdyRT+cRm0mln9CRwtSKdZaiysf3yHXRSd63NI+iyAQgR
sEk0C2ezJFnEmSI0RA2RR/TcdffBo71+1EfCk7rKe/j5Jy0R/tIpwXJPORgIff4y9c3SYEp2zjdT
NvmbRkdIYgVk9ICvTYDtj9G2d5EE1apLNwGxUawxGQwwkhc4fxhXFWTtitnLKo8IObEGrTynAZtU
5OgQ4AD1LBrfJ6oJFYvbZhE8M3hPRjvo17LDAE7D0IJ633SzSUg0Z5IoUKuFt8zMjJNVja+D3T0L
h3G0FtkBkIzKu86mRNHDPctSsbdwoN8hrf8KAD3glRBqr2w/xWtQPQiNMjgkUwomLZHw6TCSiZfE
MQmD7rWAFZLbPk2JIn+u47Y6mA+ew8WRunBtnCnrnoRt1YeMTS813W8rASo+MCoGTDfoCBo559qq
sLZNgXtZT4INshprEdsOuIQvqXSxE7Hz7Hl6c/j5goX7UvbZ1YyudhfrJPxldHE7Cs/e2EAaDa8Q
Jj0rZ5rQuNGjgL27rgvqBV2ZWDwGq1nkcTicwLY2zPm1bMUU1dmmumLRjaa7wYW8CUPEAsmM0rQu
dj0WT1oMzqPNsIDoJYn0aEPmiA26RTg2jXHSUOxmBKqQhYvixjdX0+xnHyhsJQzLLqi/9RLZmh9S
oSKIoPwtpoJB3LQoRQmRl9Q/vXWYgXniS3rJh6s6NKHxlJ7wPGcL3bvzJhDPmfMYLCAS/aP9UpeT
vre4DPjkAvA2SOZLZp5EnYgxIi608IH9ZahWS4Rajj6ehHkdp6pbEdCVLAXgCbv3d+5MD8wCMnEU
d1pWijuun02BvZl9I6nR21nMZnpi7rV8G9USFxndN6JB97VZdYtylAiBK/p4yJU8Q09vSn9CuyaX
Ved+Np33ntmQVGOL85Mls6NdTdbCxN9EYybId3Y007S64NFIj64LVyYSEaV2h/zW5wijvPBDs7yX
cpiPgV0UrAc4fGPxQGG2NfBMLAcj99Zumj2Oof7oEOLaFgicGfTkSPBWk8l6E00MQUODnWu4wdS3
1lOPQbfpf5NN4leUg/GYvDlu1mwn9ey4GiB/a55HqpjBi5I4dmV/8kKgvkGp3H3XY/+alPOYmGwR
9CuTHZ/2pjbJWogJ74D/JregYeastjzoOo6vtEHgdM9gHg/Z0PjK/CKNyIjGZnCcX5WSkUcOnY07
o3soeghvSq9WkJnuKPHjjQNhAyzzcIhU/20mfvIdGNscFmTXyz2+QhAcnY5lKMyNNXi8ZReN0SHE
dxI2in1fIFzCTVCWfbVJFIJzo3rQKNwIy4EHluRkO3xFipQrjIXuEpf3pdZs+1rNYo+o0E65+Haa
8ZtdlYzVlMNDXs/rbUKdLKc7MJNLS3r7WrN6zPoc7tjj1nYScvM6WNZ6pmBMg5eiJgE2wUWUIf4g
qUr+Aker76iLC3Cwr07hbGMAxDA39i3iFSJfwvg4Rd0GHY69NJ1ef+zU8FGnNzHeCWZZl5Dkl0zQ
g+MwTyy76lpk2h3VoroEDYKslIn5oouHY9zGGrZUmwFocwuzFKifoV1Na818tWTZxvZXzIoRR3Cc
5/jdya5eZ+THYonbYD8GHGJJZMSZRjMt6o4IBMnElnhimQhC+AxXLVYeOpZMrtLW2KjIesxdJn7K
AN8VB1sSOv9oMfc/93izYIas6AL6iO00SaCLmy5xvUbrAQLjIjcJwRk8RlnFknnAbSoCxk2Kd7Qe
9sAUGe+EwUTafPLt+J2+FsO1s2dxcAcXaJTiyVX6cWrHC10A8kNM8RoM6PZcukR6X7/FU/XlY6qZ
SJdV0qh/ZckK0et2MM3g24fjPjA7tYg6WeSDpJ2U+y1tZVtb27GFB8xrkNS27zQMFlFlbhMTAXrm
BSExjfq7H+jHKkH/Gxlv+JaAm0zwKkqlKGyrlNRntYjRTC+QVN3iYbxqofMosGpZMZ/2VKv10Mgj
s3JAdwS80YlCSDdtB8EC0XYaDEzseYuUxk6Rs0V545zJlyXLOsLqKzz3IzNazOflr+Ira+jWeEH9
5rJhMyQ4Nwhb18gj+jVaxM0kvPfGHyBVZPWbtBxt6Xjg12xjl+sAJtyRRmzZu991jTkAizomMO+h
q9ovwOAcTDVB+ohlPnqTcdcCtDbN+NsWgutnzo4fM++NRs4hI7lNia4jnZBf3A7lIQnADIkYMwrs
wsd+zI1FyblqoYnfIUKINkNt37jvyOB4DR62s8z6xNnNkgWBgl3ihEhZwWxdo5lCoui3T0GruL/8
Z4ElByFKDZheG7eqC8+o7toH1/NfuDgMVmb/6ivxnnl4f+iKHg2EUdDxuB8LIIGFd0iQBdJ4G18i
QS2LZPcoW2sTSexo6bB0Kuy14VQ+NZG1Q0qGlw3+YC2WhZyJd61zxqB0sZHlYhjscbXkHzMVB7Ia
aI4o+M57HlZ7kuoDfAP604qxyEfUEsqixXdEvW8Mvs6ly/d8bqIF4nx/wY39y0rnINKYg8JIjB6f
19y1ipYovUAbOdGj37KDhj4uiDh3Fn35AdrlSvscI0A7reqt43Bqhw2zlpozV5H+L0T0C7pwN60Y
aO0ygZ6KhkqHZmoZ3K10+AqYnQBhZPunibSPm+Yyhu7VVPxDZjJt8HtJeiZvjq4TQhWHxqHCHoaU
x/oAwndoqifTq5KVluRvhaU+Ki6BNcVysdI8/QBD9dUb7K9xxPnWZMNFUGWvbRddA9p8e0i/iUE4
0LxUD1NwxiZx0ef/WKDLXPSzK5RZub0Gcm7RFksP7SfInF2fxDsZa2eseKsEwUg3pDuZWxiAEDg7
RnOJqCeS5FfuQWnQjc2Yc1LkukVTTqGHf6+dfPoWiIsyUBVdPZPXHDCmOvyoYOpOeTS+FMN0ilMU
81nzEjoj2hSfs3++z+R4E5p5tWA8Txkcl3oYv/X0Cz0xhQoyHZnq0bakzDaS5lWUFYNwPjIAYD2M
Ckh08bipfYx/pa6OPZCF0ArA2VYKCJBFBy4arHPmZsyvCsS9zQMNDvRLqWJo41pbTgU6XIL+FrbZ
Pg1hwaXpWzk0KO2r/O4a7G+VkR68HsSAY0bVooJTQ3m10HuShzGz7mIjvbsQwCgAkhJWDT3XPTPT
z3FEcBq2oLdCX64gSb1oA0rMvKeRSsdo9AQo8K6j+oRpCG4VPGClw3EDX8Z7hthOKft3XtOZiGFy
BsasRUExFUbFITHp9XSwRXugNe4ISa+F0jn24gaGnO/gVE+pY+LIWFOUQTp/kaXa8qrv0qJPZVTq
5or6rTHbW4ALiRCBuSEJtqxmVSz5dWXQ/jbL5Nj4HbEmkH207la4NoGxHRj5Oq8JZZbWRoiKgs1t
HlhfJwN5j44vAPKaLIvTGDvXWZ9KQOsf5zVqtBdf6RdSOGDkJOyqYYFmi1kComsihNNjaOUHCg9g
4FnmrGXR/qGZdNJTwEb+DpLaJWs+p7Kvlx0jWKI3fhfc5dJxrn6R/qoa2P+5fopa6kRl753SjNeY
U8IlIYZ7gtfWeU7NaDOssKxxlwUNOBuXY4ud3EfCMlzhP+fGcLIc9vDMmCei47KYlxxLuZ9uanyk
BQTKLjnYBRVdFVY3As03esfYOEHUnQfFvqlL3EwmW68GGEkbmzfRup8BE0KXFBfZG8g4OR/05Skr
SQt2uflqu0Ev7JEbkB8QmjgLMXono04uZpuaS0Mx6lMOlmBBrCge1hezdaDhd7eky+6jhOTuLggv
AygynjjUaQ0AB2a/iKRKufYjkK4I8HN7fKw9/aVI+5tp+s+GXh/6CHd7EN4bI9sJr3wb9ALTJppI
Yj0O84PLyPvyXe3ZdGCzxY5JQFx60pR/1UtUMkb0iLjyNx2Wmw8camn36ReSD3r3/QwW8eAE5pO7
izK8O1jBzcg7uTUhK9auCQHxJmsRUqFoXIEMkzkaRsAGtBZura2MZejIz7bL9qZHuW222h4xGWMU
3dnqACr4XX2yC/oO8RnhuMn0HJnJpXTQ4OeK/xwpC4q/NH4cJZtkRG0MRHAiiVS33E9Nhw1ADwed
nj2+VIswdhDAetEeSewdDNNrV1r7Yu5hp8mdaEMSOPRin5kpG/AAaFMMzOvyXxncVi5fzk3NDxRS
XIjLvE1gSSzOTbUwDAauHiMya8f+C44r5kptKvxopbiYoJVo8D00DCjQT16i3v5UWp2T8aaf9a5a
JSDdjCgiLdldBgPCOetd2rxkZ8hCGnnGS+yNlB3euZUevHGKk56kRNQf1SYayj3KgWZRl1pBACQB
NiNny7nHQXoII8aAlSoe2Daa+Hnyk1OeZjsNq2M4zyhS+cZM8Y2YmTeK52YbFf5+VFy1PoHak3bV
K0TgUc07jweaiJ0Uc4jhgFZhMWAy9hb8AgZUrDXoGhyZVmXB/eXLWXyQfouw/V3ggmwm9+z2UDbl
qTHxQVb/xd6ZNMetXNv6r9zw+MEPQAIJYOBJVaH6Yi+K4gRBUjzo20T/6++Hkt/zkew4iju/E4ak
I1uoApCZe++1viVz/PFgfiyEcx4NNeqyQ2Sjh6CuPVdJA6invoQlLkbjIzGwddkdZKbuVAgB8b7Y
UoEeUhZD0C23U6zugL0QUYJvrsSmVBXTYwLzjob+pzM/pBUxfgqaVU9Op+ORTq+fi3BxbA/9fZET
vubgNV2bRvRdG5tjUmu3hDJyJc0r7TUWiyj8omhaVn2169C9bjB3r4aJXi+dESKmvwT5cOcyjl0V
GQffru0edQ+jdRFMfrAcnkPY89m3IdGfIVW9O0b8B8m/j0QsApWIuVmK8agDzXdCzrMubZhgMBs4
ypQrSxkf3sC0kDedoOBjoziHd8PZcFD6WfXdMMTnYvzsg0Pa2XdjwuEkD7+kVb0LRPgAkRIpWUJn
vg/oLZUcNVwaPY1x06n4Pcntjyl0X4aou1RF0S+RPqu0tNSdRaMVp4WZr93Zuhiy/TTxSjS6vPQO
5DJstgwRe8Y6G+ZMZ27DY5ZDY0qy4dXMyjNTuw19ilU6yq/M4p5CYMiz9kZrFxnEMPtF1N51dLnL
HofmssgIAGHTkL7Wmf5AHBCstvnZxGPHGOdZZ72bJ1ChEtsgSozXCXUpBfhx7lOmh2XwzfFMqmMI
EKhysNvKyzjaH+2AXp7giRiL9q5uapKV82+cEsuNQ1Dvqqo4rmgufhi4+fiTmq2iQRsW3mYCoo+V
v9uEAoWC6F84qtcHl4/UB/abVRMcYQF2mfh/nAXrYQwmZBfL5jtuvnuCH+G4uW9GFry5c0R7Fi1k
ybKYVMPe9WLCj0MOuTScdzqHEWmzZtUApZoOuL1uKqja3qWK5WcXBpC1csKDOa7XGRJ+d4q/9Oi7
SVSZm+SszzyYpTKorHpkqxmq1r207K+h/U5r7JmhGoyWGTFm0X1PVbslNeCLM8a3WWLBhpyYCsZB
tJ0nkpFo6wPwH+/w2K2RNvf0Wsa9Juknel1vr4myojQicJYhDUcZ997EzGf0bFpTgTXRrh5Vz/Xp
YrhB/OBHRKWSiEFakjYy/rDNCOt6ILd5PsY7Wv83vW2Ly6Q5nM3xEhSwyVjqyLPOsg45K5LwVdVQ
LWiDuXPwwDKyp9vgiKq+mVmURrgZ8B7pG6oCudgMNKUMovchncZb8/toKkVB3Fjky7jHYPIiXHw0
QatyRw/tDTx7TlPaalMwjMq0VtWQ0ERDC7683SQw+knjXJrBFvupT76g0fWN2vuDzhnh4DnCGkMb
CJzQsRlXwVU2AfWX9FhgesYZhfxt3aHVohMAk7BITrnUaP8IgoKC6t0OaORAXX4aZHeXIxVYE5rI
tla11H4jZsVsIijdhJw2S9+eklvOhchRGSyyihRO9iINe0cyTSvBqUtUSk1rYLxv7yIhP8sEuKxo
oSzoCHfAziBTwnucLA95xpZ7Rot5KiZqJCiyNObnTRgndyT7bmsj3YXIbkvMbxooIxwKGP/EUO76
ioOiOXmrb8ZDE9JjSpewZRwe1mWwh69ZzCE9iKnN0J0kerjlRQ/Q+8zFgu8InHtdJg8ew30rb5vV
V4/g0JU0Kijr3d3oJoeMGqoPOUIZhIWYblyC0/Co5fXgHEr8qgqR+o9DTVBXL7XbPxRp+20uOc2N
HQv/oCZfmYhZn8UozoUxP+q03UeXMShNrQ1MaJc8pBXnwgNswg+tz492wMYZl/WjdPo7XTPIt+70
b+YwvRbtROJ1xsgum29j0QLAFc9eicKFT2t6GLqV+dWIMf6bLWr1keAgiOVVdzOmxP6ZZW7tJK+7
7mQlk7yd0zrW1pu0p0K0jAftV0IsxC63F1kKhUZi8be0r1pvPoulwE/L9IHO8dog8g0dibe9rn8a
+rwlf6UP2rsWoseGAwrBWKhsB2tIN02QuquxgeYxXmygvhbHUI7H6kSziBswt4/oWRwYtBPtDWBa
i5qghEKD17TH6ValwRvp1tQMtrpPJ/EKPIUAhYSZDxQPhClga5LlvCM4CcE4/Wzq4CEVH1ipEcpx
VFxlXrHvggnlpfmHmMx+3fRTvGG2yObcs48JRAc0r55rnBJr0K7Oqk2ro24Ou7iav2UePJk8Q8iC
4kBvMIloWvfoRqjv8lUrQPACWdrGNWXYELpU7Gjl1ETVTd9f1MS0LP+7gsHHykQj2QSwdMN0XEVu
zGGD8mbgZEs70S9NDG9tFXxETf1a2jO4dYquUs7dngvc1SzquyZzobrb9smLDdYuS/brtV5gP2gj
BefCczt1vP5eM5KzTfdsKqipLU+9cCK2jigoSK0HCTQcBmo5mwgDyGOmvuEk7qyEObUrouTOtcde
YDXpfMzSdj7CFogRQx5zOsGc20jxuP4xrifr0McvTczJIpfMKLxmNo5CcSBh04+QcJD4oOkLIy62
CCKeUU/7yMretNAjjM3JcWC6VdEdQTYiopTiZfKATBjDQosz7VOR9NluoHy6fqLrD+JqB79Pk0+j
yvW9MqDSLR/5Xz9KCIA/fotEkM5wKd1VVAw6bSlbP/aUtxhb+XAThBK5/Lj+SjSsSkOprL3W3Ni9
VR2DJKqPptNXx3/9NmNnjFRS7Tn/xhTJ7lMVJenalCPnhJRDtAXw2sEkuq307tlRoCXERB9DMYvE
wEXRQ8l8jKDkE8M1EeugRpCk9JcN2t9rZ74PCPVbM40cHHfXTWprNgseRTDQv/74129xnSZ7w4kp
2zo6bkPc0ncmcb5lprYQ+up2OTmEbfU6UFj41z9LFstOef0P11/ON+PssOYtfx+FLOi95ce/fhs7
Nq/P0D5O5fTmqfwEtRGD+kJWIVhb/WCs5K6koBsbAkzczKODaXynDELGNS6IPIB+zdFaPkQ0EekO
XN3k9RLZkYBDGmVodaHH+FOOzaiCmDdF1qed0yUqjfTWHvHmVyC2j83yQ8ZVeTTh3ijl2xnzLhPl
KlmFMDuPtRPTDwaJntlImmK73I9z/B5k+scMwwyL4/jSEmPHe0PwyYietgQcHzk4BSIM6SusRHQ6
jeg57JuHNBJYYLL8PZgbsM2NT1F0zJXCNOB8Gn3XANNzweZBqwgGZxt+eiWHr9ZcMotsGmJhzN23
cd7mlWR8QQhRXI9En+lYiaix7sbUQGdN2qOJZwWPRvSu0yBZe43dbuoBEGUmU3STaEDc5NTjfHti
ZNqvD6PmaFstpLnuKrpGxVD7nYmpEKnEvJGWgV3Ljep9S4PRrQboLwVDAdWpWwaXq9CxF+ORjzJD
uzVdq/oGwHnbUOdtRjQreEKGekfbNoVs2R1He9pqjXIPLkO5VaqjeNCi0A/I3kba2zOy0CToVo2d
JK8qbd/MTOFVntFOcbkFCAalV0rUONPXTjT5mWAW2Ghx3DPFsNZlZOk0ql+CLLZu2No7BMZd5+cO
KZSh9p4EYzJuyewjFKg1nUtd6U+Iajm5ivuhiaCulDhwKJCng/vBezGJ5txbmVrn2LX8hqWaYrx4
pznIaGxmghuVTXWK0frVGc79FIjwWQP854xjTh0Msr9K3XOYgnWbZl19zwUnJphS+dYIktoPlf6t
ERPzgKojEirDGifGW6dsaWdyvGAPce6Vm1o3Iln6CpYzPEmNc9LY2MeqMnRaIhZ/rin7e9+MNJAr
5t81ifA7AkBeeSF29dg+C9ckXL7LgJcUAJ+IUn1EiNn5gkBQsmROCIRmv7QPmpm4j2KkCAxAYSBD
rfZwIEEFMTY8lBkfWZMMXAiGWYW5iu+FoN1JaxQxVZOEN80c7kKP40+vW2e76w4DGsg7BKvmeui1
7uAQPkMhRLLbJOmGhDE2y8w7FyjTGITTkzJkBN9WMz8yBa4pHWhNzlpygrrFzBAlFQ3z0Lzvqhlo
h7N4fKZw2yj+hmTwuioHMsf0xiJbwSluRxO2o8Y0jrqbsEhGcU8F+Qw+jHkalxqrSgQi4SaGZURk
gx5tA0CFJ1iljPb5voskuevS6OX6TEwz7gWDYnafR/N9kSF3TmDzPxl5+hwGrY3QPVMb+kLFaiEq
GWNcfwPBdcQsXd+GeSaOsiICiQ9p6uvEtBTRZ7m2lXkvt9rQcifN+FUbrHcGdsm6sGYYIxj9uB/Z
noUDsfIAOuf6gPWld6qWDxrhDmDA2qCARrjJhiBOFGDyqNm4ZYFRGLcA1ej56MjsKob1ZdPYG1Ar
xcXukGqAmdjaQNbu0W08ay35taEF80JBNDVjRFIdo9QzmZWLgjEE8RNC72Yj3ps2dKmp9IJtpkAH
gdy1EPsm4gtu3IIGTTft8cwYT9eLDRZ9RtABfuyxVSxvV2CynYD6JEiNMMcWyc/BK131Hds8p2rH
LS99aVs0UHRJ6gZJBFk5nFBSaxcCr764uZQYJfhdkqf2QcQkvKsWJjypY74d04ivAs89O8qBw2xm
6VmN/V3tCVx3/AmJMBhjPdVsrv/kIDr0QrWplgMPQSMxZbuKFLGaaUd3oK0Oht14tw2ZeYgqqBfo
Tpan6w8D6dSP/5OZfryfZXOAZSc59GZib4wccJgeGPXZCCpOgm73hMkkPExB68P74dzJiPuZdORy
62qXfrbC05TDJZcDdoI0hiWfTEZ0nOqMCA9yaEXhVQ9mH7+RIVCOgmTYbixvkg4+VifQNAwuTJDo
Zazi+IycXQGEW5tkdx/CoEY2OMLoID7lLIZJP+PA2YLMFefS5mQ81cK7zAEdk2KwOEsuL6Oa6Q+y
pRzHyKWoUlm2bQiJ2EyFfldizDBbyUrGSh2mmnVjpw1OPvg2scL3KmHTMaR/VnUQrZ1BRj6O1A/G
jfOZO9SvOcYnu5ku8EE4FWCaJiG61Bipm66LmBdalwjJwNf03iHEZMtgA0CDlmQ7q0CBFzf0Icfp
MyrbCbrURMUb71WnR3QJxEdiggLMp5bhPtSaDa1O42S1RrXJGphNyiDjVA49RQc21esfRany7ty5
eBZRfoHHAvUl5phui1IARvDinVL4Mc20Lm8Ilj50GVfMB/tsm/42T4S6D0O6jNcPX9j9wTDZUvtq
fkB8F9+IJQChRGiS6PWXbqj+6ND1m80EFHEMrYMoSB2JDIP3OrW3o+cAXe/bCCUG5RBQEVgpjuVC
psbqMZX4tj3bJlLTtr7ptiATMlA3BgIzWFKjR/im+PAMqz94de7dmn1Pj9dG67nIqPB5beLsNizB
2itvIp5EZPVjpPIcd3/7GSEgRIBnym1V1x1wyo5zSEQbslre6A7zgWwZIUZtCXw1U2iZAuiwVj+p
yziJxxGXRJil04tQU0yCiG7t0N1y8rHCZw2/ax2mw102yyeHbIVtMWTt2a1Lb3/9/uXoCU60VDdj
LE/exAt/3XrdJM+2vTU6e6tFrdh59iP8jxnCdOmeTdBGKw+o4HZKbbmPxXIQQrx8L9o0OQYCrBtM
Oj9K2McQfd64Wep8KEf7Xu1wxqUvYe9G66rNccE3SUlMjJve9siZDFLQ94Mm620yLzUwmmHNYA5k
GIY88NzQhx0R9w82Jase8ISwPPanCQ3nqrOng5RDeo+CBqFMBscU7OlEyzc6WjNvTps50cbJvP6G
7GTvzAKeHuPafbv+DkoxsU9uWFwGpz12AidybcC4wLbk3CVKV+x05A4PMnwrLN18m/gFYe0/fhFq
ubOyMk3n5DJvEbW3LzQO2u2gELKzQxLfVgdUSH2ZYR//f7+CdXrmse4BE4bDXnNK8xIQHrgltkn4
AQGz9JOCZpclGkc1uCOXOMEZPtQQAUsn7vZSgD1Kkd3tx/HJRIFwDGoGMLGIwIrkzddClm8OZWrT
2saThCG6HIzt06D0BlUwLoZ5MnOen+qPxNfrLHiA3mbRALf74zgA1h6cnGAcJgAzg65ON+OXeYzQ
mzPL0xBmNpA+DkERaluVMlmdat30ael0N3PAO2y0GBJITY6CNRL60Uei/DmkTMO0pNMR2vGrUO+/
lja9i3kkuNpmQTtrYbsriDPfFCY5nNc9JOFt4/UFyYu0ida426Y75UhUxeW2QFV0E7j4XZphjN9J
ajzPU1E8G1YHOJQRDzkTzrbJ+ulVOGe9aodvkQfKS1XTsJ699NWlwH9mNvGgDaN8ldQ1BCN/BZ1X
P9PTcn1Lq98c+AXbGKYv+SGAcPBb5h9ajDDNcjhqJxrGc1o+qJ77GxN/BMlR3TG3a91HCCVfh4H+
epg/l3l7KXUsgFZSVWfXdMO7FMsosyzXeAgnMBpinvyuaw1CngCBQWYljKj2XrrlHIeIAY9z9opT
JtqEzWQ8IlmKNlqI9nri0HwKl/8Qj8QBNTpMMydYjOK2TmWL+mPVu3qx5wIfI5euAD0GC3NYcGsp
WmFke7U+FEKHssYQJw7/JOdZdbKbSuNNGn6mm8ZTj9wWPGq2vb4rtFjJbKD+kVpHz12QxzGWnDB6
zf0ap6O6t5X4hsAwei3WWpn0L0SpAF2ByhvOZfbSkGSKj404U1ItqtvAjC+IjF+lIujOFjw6TeZ9
i8Lx22yq97kph1vmU/q+mMfiAPpG29odUwO6GZUPYqh47AN0iTIhW4H3JQS1w+6hJTUmhRp8cwHN
ZU6L4clhXkVPunBJNtdfXUoJfOTI62GwAvINFNKlIBG0YcJ624zEXZtR8xVdkthoeYAOjz1sXcT4
EdhdH0M3vsSWmnc/tjB2j5O0L51OdFDVlW+0BKELiXbad7bh0Ups5AX6FP8icmIescI3RuV8Y4Rw
nzrDyE0biOoNU3kwBu6cnREF878O9b90qEvs4//3zwb4nxzqm88if2vSP3vUl//BPz3q9t9NyxQO
jDTXFiAs3L/91/Cp2n/8zf277piQ9Dm1eKbN4in+v0fddv7u2KbHYMdxbWlZNv/pnx51G8+77ZoG
/nVPSgeX+//Eou56PxnUpYepxCDGzZYG1+G5Hv/Qnw3qwkoDywJStdbmeTrWZfs8JBmmMMdeWh+9
sa+1+a0nxHgbBMaRjLJljPhUhMrZNy2+7gwUeauXt3C3qCAwBBVD3p3dLOi3FHMnUG7tOmswGaMa
uqBnjXwCMnI6fx4ET1HyTNeQ501anf175FG6wjM/9l4x+G2p58jSvgpZzFvVJSxOUEd6gAo7+rAf
gqQieA0TAcami1PO9MiA7L3ylJLAiVhTYtYTIRCOfg6OaZMDN2lcLKosq2RXkb0z1sHRNormYI4O
jVwagLyo07Z2uv6zCwA7VdjkkN+9pHBzT9Z048XCOBsJ4WGGyQFloXvMc0dMcWJ9TF0xMLO/Kzyy
H+In3HD6zrGFBh2U7WiaWZK1JPjEKHOIBRFaZmY28DHgaJNTa4MFudN1OumSQGfVmnd/ehr/yZP4
LwLh70rIGeoff7PMn26yo+sWNANLgiHwMFebDsSDP99kTTVTM81UqV3lnkLCyQ5drsiWcdgV5KJP
TBJi99LS7+QJeGtzkEweJ49UNpt9jvXYoWAZa6T+NREUqMlXYeCKPeTA16QIXqANEJi9MLN6dq9l
4XzoqrL1E7e9N2ZI5V7OtsBZ7iz14g8XFs7Zq7TXNuo4Fwf2nZxZLyepJIxqLPUUHYFCx0YeGyls
Xz1Je/OvvxDnZyyDoxu6xTfh2RYyGmHrlvXzF9KWE0QWnagxHLIkaKZZu7G1qcFXrr2jruRmif7T
DZDsYpAHUjKRLT/FE9MbYqVr0rwADNJ6E+0y05414meRlrlO6e0GwgNlP5oEYRMw1kZY7IuQsES7
23QufRVhgOcj7JbwbC8721Ze++7TUILRuf6wcsWpzEp5QVJU+brzdR5KUjiGDhUUSim6gFN+trHv
D8s7KeOpOQyypoE7k2IES4UBhbNL5dz6+EjUTqBb6JL8bnYix48RC24tDGI0aIatVVvn0tM5AI1A
cqay/t6lonmMGriAQzwBX21gsKBJXA8Y+oZgvFeh0xzCMQu+ySXTUzJ13v31jTGX5WYZ/JXF4fs/
/vbjxhieFJJ2gqD+kT/fGAsPZlZH4O9ncCvMY2ONVuoTU4p5XxEVvWlzZRytMYtOlVA43yxYwkxE
HTvydmGkQ2bzvE3oDd2uzMLLoAs4alpwZ5XI5UzX7uFt8mgLvCc81U3r//XlGz+vpj8u3zQFw3Jc
aBJd68+Xb8oqMGDnoKda7o4JbYox3pJLiqoD2pGn/JoO8eH6KBGkOd6QY5yUJBu2UcX6FuR3dZ30
tP9gFAObaBOL9OKwbQ9S7w9/fa328tL//FXbSxGoe4aDgY5q9OdrTZToRhe71zrIBt5+WIBuR6SV
KBmi6ZnzPNhGvw6pl318tbNw3L1j1gAg6XkaSfkUMOlgSjBvPbqTSCWJHdViVmotzDbQKtGc2+i7
0MGRT24DYbCJnNrMMHg3AIbK1C9phfiY475lQdWjL8B4JV1ESjka1AVOv3O1nT5RbQ86y/NQ4E5h
qr3r+/d2yl/DWsptRAvFWBZSQ3Bwg5JLWHwX+vSmiYeJ2rPmOs9SkldcUETtNdBFWhhdtJ5igtkJ
IaiVyld//a0a7Oa/fqsEMEjb5PDoWsavT4A72yCVAiYrRN00h6DSgffNpj/hoV/PkkGAio5BBJCb
MyfeZpFiAk3F/Jrhdr5eqyt4SV2Hzrun+WZhb35zgf/htouFS7MsfSawm182fFAS9Com+HbXa6On
AzXFhikWaIOvoXrRLLPbIBfrt4GcCDLG0YCewcRexGTFZWy8Uo2HEaT4zPL4W0Xm5u9eouUd/+XB
JCfQXhYAFwKP9Qszpx9UV2WE/q5bSW9xUukfw6JETOMRtfp9KjLhyxaRKzoBmAPzAN4QkP+6yjiv
C+0z0KPJd0Y72jD4/s3tNX/dSQ19gfjwyiA5Fp5n/fKCS6avKh/gQRplfeEqW5Z3V/l6X/sZ7xmn
pQGTiWI4IvQXYkfpa4gEZmDQCljHRr2vhpCJbp7QNuABnzKCplQkva1MFkztqReEOZn2/Pybu87x
89fv1DWBJHFcNHg89V83PG+i5dNYsERkpa0jBWjNcszL4Hk1JzCUYjSr+00VaNUeF84f4CVb7zf3
1fwPT55rLXglW3elEL+ykOAkl8TiNOyp5dNIwPsODAc97s54CpjkrmRnHtvuRuuN5lyXYle5mKe5
7vVCc1yZ5sgA3q0QlGTRi5O1453jDMFxeRhLrDKM89SJUp3hznDKlv2vFTjzF3holP7mk3j//m1y
XHYtHlC+UdMVyyf9eHuIOfb+42/G/5kNZ2hJh8a6mUA8LtBMh4XydjQKboau/OC0ecAA4+1qMh1X
mO126ZL+2tCV8K9/jrArwABp3w1d9AJCm1owYm0rOxt9Hnp+wuWCo7lodwzymDFwtUhhofpl+OhA
I+VAdeHC86rutLH6aKkfmIcUS83pQGhDxaFKFsXMtc66htpMtre5AZLgekDJwvrDggnNSAzv1EiD
vtdzcDv1/BRMKryPyKD06Y5bm6asPjtLLpoLGkFpSvJxoT9dlwC5BKgr8tqdpQegTzXXN7Fwx5m4
xgUP68qs5m0+zM+07rewqJFLWOG8nZZtnfTz7Rw0wEy08p7B3Lx1bPK6IxrRmoZAaA7s16IXxkNs
zME3FQa7kh7CBS2Nt8ts7irxF9qq6+x6p7WX681GYMSMaebDeqK5rybyNISFmuqvXyPrP9x4kyVA
mILliYLtl8WTrz5JzAafo0jtfq3nWnlGP3XSKK/O+WcIebx2ausmL8j/GqzoaFL6rzoQ40IQNQhv
BVA4qxjOsEOhz08CkCJNN1RpLd9bbAb3FPgvyfKw5Dq3MeUTcCQaNvWkf0eRhnwg8S4oathZbKw3
gHOJ/zBnyGGoEmjz0Z1Ytsy+cvBLU3SVHrKVnq7QpgJC9Ztv4z8shlLqiINYEzlQi2tt+afXQFSh
bSfLMCPoeROTLMBrNv1hZdb9MKHTn4d6fS2Qrsed0DRGCNbPbSVgqfYBOI1W+6NzncMcaIfQ6p5b
j3tIY4bR/JQfmwF5FTLFl7++hca/r+BctMXO50mu210K9T+/u7BQ2qkOF6pYySg/l4NPVwtodRot
Uh2Qu7Z0MfWV37l1IeZybnZHLbPEbf6mCvkPp0VpuY4BhM42HQtY8M+X4gFSL70SeSx0lRHFKpBu
W9CDRPJ9XTDGIZq3zRC+mQg2kGrW1+weMgsnzNG5nfjVaL/YsBzXcjn/xrmz04BJa2Xs/ObUANj6
3zYQyc4HGs9zbNrj7i+bcsYHsAISSNaAmafNqKaaeBlWWc8lPVba1hvelFs8RHvDbdJTMlT+4C3e
wGpmbSGmIAuLtx+nIQuRKNj/7yrbX6tgITpqGBj9fdrsCni8+CYIZ7Cc6WPUmJyMswVgQe+WNA/H
7xl/bQxE7HbL460xX6jG8PG6hM15Fe0Gff4e2pSwKIY4cscrAo+tWy1Gu51Ku9pI7E6q3fMBaMJ7
45t0W3JTJumscIIerUIjPIYyLkmgXeg5fI8MwTkNyzlH1F4QDpXhvFZxyqFWizbKHe51QbSwzU5v
FMA4jC6q/esbrJNAsmrAL1zC1Hp3FkmfZppIfkeD8Q8ENJhXDrGGVDsNfUYg5lZ2aOHmnmVOACle
sRsmz+hlFwJw8Y4Zp4N7KTe9Gyi8ZWNPyDymOIvdD8VbYB8zVT4inrJhDCK5UTABGUhM25QjaGk0
EvhP+h4lHIeNfFkjMitdd7n2mheJddJEFq0ZnwsfIfrkp0QPE2D7h6HsEX7qCMBdqAdUTBzHk+RN
y9IPk+oABedi5o2nLUNGklv6ASNh1H6liPkyXK3sJomAdtw0/jQYXwCytb4oSYq03KLbCKfdh7YK
jpE2bOsY2Tm05ZC5MMrDMNCfdEwHGJ1a+qksc9d9pzDBn5PS2IR9cLzW5yPYlS1occ8mSVTrx+cY
GzQT2zXvc8kJDYx8zu6kwd5hdme99E3t7UyPDfV62iZBeOmtM/DBJovky8jRR9O24XxJ35bFM22r
1g8nNPwdM53rI39dmgkS0FaVV9zNy+bnBNZ9zdx7O6sYg3QE7iaPk3rbJQEscE7Y9QKI1wq1QTHB
S7Ns6KQDMmS2TcxPDerK5Q1uTAJLDERdQBr8kWUDQ9Z7GXEFYrliKnPUsfH3cKYxYaQ07VzyqOvl
MpUlH/QM6EQ+1j40biI2mvIdbYhaNQW+jFyyF3jjHXQ2HMr4YTdSx6HEQZB/sOko9MiHISyt3SZ1
cfZIVznUfcp30JELeH2V3Fl84eydroUcqttqVB+ddF6NCrl8rCWYWRpi4CJeg47VaqNV8jQVHTAX
uxVfzNE8I7rUNk3ORcfczoeCvsZtDf+jHtzbVIb5g60NNeTuD7oFZ2poinZLxzRCo9snUG1YQ0aD
WNdDnp6RvuoQqi2R4qUlucmd65u074z9aLmKc9aAmZahNEivcBvFErH+spKOBik+wiAt02z7kxbV
t4UaJ/pyFU+3XKX9RO043V4bg86YFaia42QdhANUswajm6uM9ymmU6NJnvMcnRN8O0S+1/uqMek9
awlU8Otj6QR1yHQGKji2MNpJnovlv9TEpQ0jBqemtmNysyVfDrFvG8o1iyL/3lQtpzF06R1zoY2g
EUX/CcjY9XnJo+VVqfD0BBHUk8DWNuGSz6XbH/gVrR+fkehjbzcHX5ncuz6j70sakOxh2qi3u0oR
XsLrb5cDkrtivscC9b2bTLJplr9AR0/zxfhQ1aG3C4KQyDSF2EZEvOjkhgPyFHO386yWgB1M4s6I
uIS3cDA6nmqh720Zfbcmgqd1dj2SX9Q7h2iezJK/aWkn0nS3+BiDo+Y2R+g2ztGrarpeS6Okz5EL
MOtXMEIBCFl5eO9U+IK1CmhJioQt9CJwmgrD7UR/jNGntxM9yUFVsK4VDsiu47b0pWFv+lKdp86z
/HGJjHYkc2OZ6c3ZGMWj6DCZloK43+bx2jnjWIN+gbNAg8ZgU/VecyNcWrx6t0qXXhnsDzJpYgT7
JZjJ0Jxe55xYhrZw+REHD95YniK7d/Yhgl89isg0aEYD8Tp0LK+O2q2hqU9gQw8xphBpYIqI3bhb
aP7GNujyr7GMX1Vm+dflrFTuxTIzPv9y/ouhV3BkQusnXf/aFLkuAT86Rzjokf+fWies1n1EhNT1
jSZxiKadGrYq4v0mrgJJmp5/XDtp0AmgUzmsZG68SXYMK1DrmZnxrpBr7AhjaEa2y+tid10cq14+
pZXrrJkg3V6PJ3AK4x3cyxeSQi9lbTyUncvekHIrDJsI4Sy4GW2yZa8NruuKYbGMsPoMzSE22h9t
g5D4lYz6GDMKwQt26WJ94oivp9FT3lP5tlRzessDd11J6pgDBqI1qmmcab5VF2JVY2of6qoDyubs
eN27Td4Q0CV5uDPBZ+yc/nmUffljtf1xg5fX9bpm9maz1SsDAtiyQrZwnFb6SMIELMHrbnBdnCPJ
sx4aD0FDSrd02tavKUAPKahy5JgIA/sjEFxURePMcFNTp9ElChvQ7Ov1S74WQ/pSto1JyHDdGF/b
jmwsPsq1okNicav0Id3lA6PgqB3B85r63tXoaOhJwlsX1XTDEW1Q8kGD0SQVVqVY5YRLbin6fowD
TP9TuQpF0m2dzJEc/ztS0SC9k7l3yTDMTZkLDsotyV1OnDuzNfaiZwJiLw51vrPrV0mHCiygmnJf
Dg58mDwjQI3so4bzGNCmDmSUIhBiac73bW1t3Q5Dym9O40vf4edeD8dKujyGzRDKYA728xE4zYLW
cb0ecTyZdE+VNF5oVNLH5vZ0MiKrpw7VgmrU/RCXhZ8lCbPgKFkTMxYh3PAG3wm13zVL/n06IJmX
MFszaNksl/fzRUVKBJ3X41foaZ2vDXp9B0GxuQ1j1EiKnv7Gm43nAToXczIoN2y62998L//eRpSu
QRPccOgh0nH6pTRQE247axrIxetHDidwZPddivWycAtmxthPgZnq9Rrz4x0yz3zPk4vwWMeB2zFL
drr0Qsqb6+fwfMPMybd50rsrwFUPf32d1ybxL/fPtSxk9Z6gAHQWAPefq6kybi0SmqHVGnivdnPD
FtqUkLngxP0ozFEbn6ghH7UQ/lkiIfQNfc+GqP03Yee1nLexbtsnQhUaGbd/TsykKOoGJVEyMtDI
4enP6OauU2vbu5Yv7HKUSP5A9xfmHDPqDmYrB5T60tgsjNZZRnAEzQlDEn+m2hnwo1vBioaxYDqA
aejrre0aRGKROz0jsc42jnQ+G+9KoB7lZxz0e316NAGagikXX5MTJYdC0grcDEoeQIYEeexCwmTN
a5TXWHErJPmlle/WMUC11kXAL+Gh+MVO5SRBDvy+GgqEvCT2ZVrtq0OJTxYh9xY6DbzYBhiMFhsf
vziutAEyBz1+EOCUbmOuxyohNtvd6J2MFAOCUrTVYi6OhISKm/7HGIHgZFnH//7hiP/j5Qpchw0z
w1TkFqEatP5Hfw6PO62SkA9H7/TqkmtFH0E26cY7QhngG3cPk3+ey1+9O1zFwGs2NdTo8F5/WFn6
+C9fj3oY/vaw8EoJWkU24qbz9x6SXRtekFB5oObVRWkJLJAm5LxSaB8yXEBANyp2zUOPaC9AGdH+
6ZaWkglNc4KeCTUjlP6EUMb//nX9H0snpqI2Ux0mAmxI/z4SaHyvmdehJDhYdqhUF3T9cU3y0mAi
L4zwk7U1gjvVS5kOxtNYIahqOCQxEOVjFDtkt8f2W92SBcqvMB6Cdza6VPngB3cpAhxMC7l/jccV
oi4X4X//6oUv/tmb+2iyTdtBFWAxTlDPwX98zh4hRpURWM22qs1viggJHhgD3FR4OxkEw416e96O
ZDIfzbD/lZrYmvHf9fffzFEM9376g6S0dJ9DQ2FF2J8sIbKHvvN3uqqwTWKNWdmEHoXXbPZ7veXJ
zOyHuZJ6bC7xeZg8BltNf04RoBEvyOCJYAu3x12oX+y2vRNrSV2EPkb13ZKca28FwGNFVJLZSaqd
2FeZgjJ8F0oG6nqkODB4ZO5y7pwyOE59fsEyN2ztDqDghOV4asVf0DEDfMTgbjx3/KNLShtxEmhl
oNNEAT4i3Xe+rl85DTl59tPzGK4PeqZaOdZ1DWJy8IibYPVI/aQK5DQA4W518XNvvekVVOvDbFXB
ZaUaheofixNIYsrQMmAqzs8TlmVcDn2xn8AtttK6twhs7mkawtQpD1kvPsLa+ih9xaXyMfJ/nQYZ
ZXEnCpRaGGjRVe0hNi/KmSV3+geg52qgfx9nKgGUc8wcWwPjaRW2710rTjh47rysB6Hrx3c+td9t
8jfhbIRPWeLuR9S/vaTiNgkolLKMIHzTq+LgZhWlqg3yjKkexM1keV3KJjow+yX3SKGVa1UvopcF
D2bdqCQBdUuDWQL63Zn8kNJephOqg+5df52OK6+zzaSshoODC4TXhWy0BEBW5yirf7rXkx6rMdo9
ulkH0maNxcCVcufK/gf+13gnCAfeCmcmgwxxM+muOJSDCj6vLfwfo0PzWCuVWh0rbWu4HPgxTiRc
WodJYqAhWLO65mnMIY5gQHb3KciijICPOnkzfcKrCmZ4ZKFf4px7ve1YZFd5QwU1x08Whe82LlFs
WCuVLLnB8ZdiITAwWkyLjXgTFn3PChZbKoC8RNwnaJnPKX6ZlzWRe2mfrMkxny077l6mnLC3nl51
JV9ON54iAS2A5nVFdW0zP0odsr9TY1g2RRtcXQc0Rhyup9UCuIXx5sZgoN0n2Posv+x2rkeSLvUf
SBAOFXcE+4ovudpKsyUWk+3oVldzxlCC5AXPW46cOHNIhorXMoFNVwPsSjv3nEuYPb6u2qGf0bdY
bFPypmG5qyD3hvsC5ohTCkFnyQtJX8S2H1x2KUHWm9OUn/QzoEtTtXZBwZ5vGef6YIfICAg7zKe6
STUQ5/ULdMq0hPnqh7ZghlRk8CnpwuOZQiDO4Yd9CSoCxGo870WbfujH0wyq7zmRbDtbDRP8Djfq
upJ7RO507mS0AqpKsKr2UGAW515/nAoz3PUWgtG0VdStGpyMhOASE29YGpCKwhnsoNpx9Erfw3gS
UWC4HJ2er3xyjHNtDdO9H+7cTnZPI6axdiJCOPYxYUE6OqxZ9ET7LpCzCOgIdbpFHnlyCQEnnFVA
slPtheURIdWQUJ00KfVLENHDj5QJmQFaJgOWAJID8bizGqhcyTVQWpLokTtf7vT/X5PwR3JFs2nN
ZMdVrlnnV93D1jJYrmn7C1xwf8MGgvif6sitOJbxPTJ8R/pzxPJ1ARuAN7V61OM9PTLIyhpY94yo
d9WZUPO8G4Fn660ffTd7CS8rDtRQ4cZM881Q/jXMHqnPPo7lrlqiU8awlZTuETQ+aa5dmmAmUT//
IUdFPpXWa0h+8A0B67o3NP+pCt49mTMi6UR1GJOBVEOPYIZhjXf68tB9ENxsboiVaVhVdW9kTQKv
aiHcmSmY207tB5Ll3l3A5sSz/5o18ae74q8C8UTZonxJQEMzm1uGS9FH0AIDTrkz5DxTBwevuemr
D4RGHFLcZt7UHQwvmZu/ihK2XN4l/mUd6DIgFZT4V5gHEvCHGSb0IJODUkuyjt60ZKdmwxhgWbNb
KCF3yOovnoVWV+SBUvXkAtvEA6jwfpPVOK2qpD1RWLZnZ+qLlxqBlb5jpLC8LeC6B3uhJ3QQ++29
NEFovE9z3uc8sD46hn9fN14yN+kZ4XAnHZWIYNTc4hBt4JUzuI7qR1mD+H5c8t891ESMEbg2Br97
jqPpDf/Iui0tVj3Z7FVo3/nd8jm6jKWQ9438iD1zJDuL524kpdeux99VQS5cYo32lezp9kvLJjnJ
cfNV4BX5YWcpyF9+hqYJL/B+sPqUltsH0KDLyFCLAcT0bbKt+mtIqI/unmk7EmaH4RWLHTUzlt46
7SWW/tFR1z/5TnzMeCgbq+U3SdKfEfFUmzmNtvrjUOS/zrTtM+6dx3b5nhVxyAca19vYW292Zl98
QiY3aP9+653qZCyvcSPfspLyRN/ObpJN287LKPcbUi1dlQzl+fmbZ/CPiNel72eXfOcECQ4kaIjV
aF6cqWxwARY4hDKSvG1oUbQwXJr2gpkIG65+Ub0RWL1HorqeBImBmgkmcQHyy15QH+zkZNNGF1H7
NIR/jZXJMxFToSxz+B3J8H23cLJmYVZim57jzUQU3qEF0AnzUK1BWDE8wdP7Dg0vvVj1m57t6jtc
f1tyJmjLQqe8cVcbGHLNfKrEJbjLDAXcVbvVcQaVU/V0FI3XGQfRIZI0+vgxYpV+tP3YO0VLUODy
JOBsg6lS4f0AQRs+qxGr+MFnPF5XiER2Dcx+HqdDShu1ZiggM+L0PKus7yHrvxuhHQGMFsiXqCA2
+mNLCLw8YeTfdg13nJqiRMTfYVLxAUB4kv0IWoe8P7ZqrDMRSQAuMjrp88QP+eT0aTfZhPbi24Fu
CtWNWIcvqWSDYu+mz7SpcNM97BeI9p7wju1Jv2U4upB3kW6SEzoiig/ffzPmzvucp/lQLCROxgmF
D+NE3TXqVkgPdiUJBZtx4tBsPZtQBPOPC+R5MyPdQgRn4AtRMlF/+bX4QDr6msHT4vAhzOByj3hw
841vsgB1iazb2WV0ziruoTUE1QUAd6MXXqZk7OzaaNoAYl1Nl4wdir3oFce3qthrSFfjSE4iiaq+
r3K8Sybjul7yqozsmso7z0sEGALtrKPOED12rV0ueaz327E1viX6wa/lyfWtnwkvlpqjBYGDY22p
T0XAhlC/hwgIf9aJ8ZlWDYDakhGcVHPeoUzFfpySUw6Gaxst/YFk18ZDAazfc6PlFWZWVm7mvH1u
zAGSnBpn1Uve7NfvRFH+qssm3DoVx43+N4nTPTSpT0zaiJmV3uVofYtZcNyUkgOG0bBNdpHP5DAo
kyf2T8CP65JZ2Vg80h7O27JGHqF+NT3dT+vw0basiBQHJpxlZxyh2pMumTpiF0fVn54Jal8H4lQx
xd2bk/c6LeKCUdA9Ok6NsxbcPKO03WrxM0vU4MgkttvjKIE4Nx2CMj2NDdkdZBEvB/1ohG392wd8
fvyfT5E5tTm9ZSTwbHEdc4IgiN13hnyF2t/h78DdyjRgFstfQ7JY59nlIvfN6XflQsMMuVmOklUR
OR7yRczZfd6nHLxGwBey8k0GxGbHXm0eOnIimp7nSpXpOUDwuVrm06wG7HqsoX+20jfKjTs191mT
gD2lopmECzLO2gDDPugnTldOuVoXq5MUp3J/0P9/uA7XPiC82lN63NgffzWe+KnXF36HOMN3wVxm
IwHXjsKKl9DnGz8pT/rsyfLwt1t2H5kF/ZqzVOxaa/ijX0nbkL98D+OMnNZ40w6kZ0ELP3Zo+mjt
4ruonC+02Nw8nBrHPoDFIPJD2cvu3Q6p8N3Beluo/OnXgk896kQmCEzFqg4OOzIDKjJMZQbv+oSw
h+DWMJG5cCZDH15JZlb7LCz4UN5gK++qOqrRWVbeRhcaS58jSV77Y+JHr7rETFXtoItRyXbpigIF
HcCPbNgtgZGfalVmdES5E2jRXZaNK7ALNUCciN8B0lhjRkvzb9PgAztup9+6JfR8rCcpVZ7bBdGF
2HDUM53Hjjeudi7T4YjZwJ4EIMhoo1qx8sgESr0E8/65KGlpMq87sBJrz0PUfCevFvJuk1CFKOcy
IbZPWqyaEnglbWsvgQns9PA/lftiRoHXTR11R5eQFjDwjCLd/RJStuqnBgU+ZrTfX+MpYNNe9fM2
6+tzS5jnEATpMYjsfpd0BE2tVisRZOFVHa3uIS3qzy5gRGcT4DanaXce+mEfG16+9VphH6JmeiHT
u6PtZ8c/e3dLyYIchjsfmRm9WEKO57kN3zAek/PgyCOv3HStq78Mh/8Bk9TRQ0R9Ta1jBpZ7L5ls
NlxXJ4eveYBue3Bhhx1QeaHiquAvq19YlHREMVkgO4GADq4xV56uAYZ0WuAKUt12xHcGC+qrKBjW
A/itdJPaE8OdkYS5zM6+63dkzVOCwQ3xpgslaQyfmCNHCAgna2FoavSqJ8EufsLt/fLVqbjAg1qj
fwrhDMB/o+p3l/K+msaHaaA/tBJ4gUy6nwkeh3EU/CzSujoaAeSk+BjWyCo3JsUWAF/w4o3hlOjg
vAL5r9GeeLpvNSkLRxt87Sbze//OlLxii1dH7X7lEdrXNheQGEnpHL3Z2K9rwTJkoHxYDKg5RSCf
Omxl7Evxyc6FlV1dLGMoS17TyKOcapBjGZhsN9HMzhOv5cYKes6egeCpZkFZlLX40/V5m+FxuMXu
eMoJhz3nHH41kspH/WMeMdZtq9b7XGpPPWPsnroWGrHLt7df7fFV1421LF9YIcfIf/Bukgw0H0YI
k+ScvDpOKt/rIOx3ZVHum3WBAD7O48UwsC4TQe4edPsirYWPk2N71+ZBhUwfnz0uAsFvxDYbqwPS
WebmR/KWjJ1Xl+dgAH3r1zO7SNjbR7fFmgLMolFrrUnt3NcoyXBxJxI4aiWubZjZ+8GZFVpiDYmu
CuxvbpteUMYnz9Cob4U0B6xkDmpJTqZiTJtjVjfBw9K5P0HrMyMsDefOhY+clFny6K+CZJSU2zSf
rO5WUD7EQXCGNfW767NjFUTOFgJJfTAxyoPBCqy94WfeNZEzqBIDCVUxXkgoudVM1E79sgpa3vQP
TLh8myn0drPWyzFZK7Jj6Mv784Kvbmd55OMZefNIeh3/xBeHKbLGjR1gFbWMGRLguDwEldsdJjve
1UX+a1KyYhyQzjlkr7Qsy2suGtwP6FUv5Yw8dLqzRZsfpmAiwy3Cv9eXPM9OR9J6XGGfM7pxj+Fj
3TjtVF/5gMddjwcHO5NLppNRXEumCLMdYmvxYKv3a/1Cxz/tRsF9JRIeYiOQGe1l/zQBeYH+0058
GuFCvEE1HMrU48rrJsCUYftNtimqSCznVrQGJ5e+a/EL950FQpm/F2Hef18bFT6lt2uReWgWvyLA
Mtk4vWGyfx/mY4+beC8M5vKMPE+G0eQHX1Y/tGeIbfl+IKqX0Tdsd3NmDOWgIz9CTyBeK/kesZ18
glEESK9s33zx5BZOvLfWiY101APkslYCh/JbTll/l0R9+dY3iH5817gWuRmfymF1XtfqGq8ZDX3b
pueCMOgXbl/8lcVcbL3R/zkbffI0BhwFbJmDLfqZ9HGCuNkhLobwHJ+chMM4zznYMe+W7FfG6FqF
9mcFQfAQj3DYRpOVSDLW7Xaa7+NwENfcV8YBloZZxnTQm5Nj0CbGayF6NCU2vz2p1I+Y0KOzRQB6
PHZYg6sI1JBdApNjcguKB+6Nby3NKWOhCKQeTEuQg+V3kh6JUvIMeArFUD7d4cFF5GgW/fOE3MXP
8FUm6a0UYbYzPZa7nPo3GikykWrjZJHj/lBEq7lRvoGdGB0DZzM4NCfP5pNZ9+V5zssjSJQOWf9k
spxwCJJBX5DOtXeTtiTrZLGWl8WdwReWg48aqT8xregOmCoDMLb9Byih4LXsfPMoG3c5BaWVwCVb
l+voebfC8OyHhaHRwyqjWw9smNt/EHe0JeO3aUxucVoEjxXZjCmDuUXWuLuJ4dqWUQqXjkHQsc6p
49SQHCF33h2GJOyRmeX+Rf+JZPYD6Qjjqcgt/9I4VgKcnR1XOmfp1TDXfDtmXbHjZxBd1wz3/pxP
xdGqcw6TLr7xBNnkGfNhrXZQnIoYWmPedGBjDX+6VTJ57lZcARPPw6Gqi/IlL3D+GLM/nspVwdcX
az17BptbPPfqAoDUQ8MKJcqJrvrZGZ3mB3QkNFexKw5tb/7uQgPtrsmOl/0iJENfYHqN3ek+6LP5
vhiScaf1EsCTx8PMMzA4lvEYdEYNzi5c77OMBBsril7KjHBTyb4mzFFNEEIvYBomjxPkkvOI94zd
ndr986UnDjDEYFBZSyk8QB6Nc5dm3SPDo9d+4TMhYdl6tifkWNZPcnkyogSo/odWpqemlSrCxo++
5YjatxnEfCT0L51j0plMQtEoes7GlVIJDmx5Q86YXLE/b5nSiW1jBtbbnNXuPm7mUzyGCzrKdjfX
kTyAQi62ORq+B6bOpDqa+YW5+H5KKcoBJx2CtJQAsozobvZNQCdRsWvd1ngciTYfZPvJjNhGzU70
4+JjRK6NF2zZfwAX1HdEmXpPwukZIQ53/hitd/COUyY9zbR3Bzbga8D70Djm1a9y68I4wD3U9HuP
MbRUvP/FrWJ7cNN/VQOPRySe5MfKUxt7vayfTCSLQdOJO7dOxZ1Vvg6IGq6Z65W3sbXRwFUz/4Gt
IkYSYhJ2/SI4u+kHbrTUB7a7LE09aR5DRhhXo2lpBlAnnMaWWjwjdyQupvkRIFvXO3BPJAme3vrp
sjm7H3KjP1ex9VYPrXMTLvdQgqszjIef0lyzBwLsLNTJEKkSV/j3InSrndPCMSErItrZpuvwCvrz
bcCxDPeEMqB/XgnD9I29uRbDyzyjxzDi5YwwAOB4g5izA1tyh4UkIe0syE+OlNPeSaf6MJE6gBZp
TvdE9IxHGoycvAnYbb6jBgpudSqZA9+zFI/u7bGClZzX87lZe7I9m+JRzFAJpxokgEPi+BZuzXSw
yXOdprV+l3n6q3QDRp8ozNlWwnMLI0ySyqE6zbj70omH0xR3DZwV9gRzft+Dbh1zmnxS5Eol7KMz
jNFv62pqiuW46Qk9SXYhLUEmy35XC+afZKlDGPPII5i9mfU/FTEeHVRBnktnkTH9vYE0w00wUg7r
6lQo1QyLwNdmytw7Z+nvQb6Ee8QzBjJx89ecSft9wrNp5Pu0Ma3nxPMLLOjBsDcYye+Z+YGPGeZ7
+PyPPp1MN4jsNzczM4m92SK0aJR2T0/spFx+OsEYkDdGir0eVQwc8Fu4Ok5k4ratmDwoHdAhhzu6
jVr54TiVc83KlA2dkqMu0bkHQP+TNWXiMX1uuxI8d99vyz5ECADVFetkRsneVafQIIDJBzWW+EwP
dG+7mMq2wOwE20rznTUVvrCshCqIhAh3P9AmQlWJjDlBIWFbFs+ky5MtpJduq+G9djMqSNKEulMu
l8eaEc+2Ch7tJ006G6w/bvBi129ZHQwPWT9TVJkhEYhR9DoG/t4ap/Pg2uUlKdjm0dSxG5aMtvpF
Rc8usBW70XhHDtjsRESYgOOmzyxUkoc4YLmk3F3S4Hsj8y3kmOCxxc0paA16gTFsgA3pwbGOOILP
Zf6KlOAILQwEqFXd+cG8p++Yj5Y53c3EsAlqrafGNBcOgyLa16MZbMKa0GjDaaFk+w92SEyD3eUP
DZSao2mOf/JVkB+aEPNjsodh67ctIlNcZ1RFm3YBsJEQK75lRPi9DPL+kBIKip41nY/CALAaDylg
af7kGtyDYlYpNzlrNtRqh8FAC9kKp7zP4UvBLTSvsWebV5xU1KHS/cNaCxgK4xejxTs44/7Z+z0q
2qhz5YVQyG8BpNlHq5KoG2dU1MM8pMeyWtZ9aiwOsQiT8UjYM6EEeV/meytsqtN/36Xb/1D+eJ4d
WHiTUN6Yvh3+zdjjJV6fJA7BSXbWXgQsikOZk2gAHxfcko/mPcjWd1tEsFTz+MUilV0PwRmORaci
M9tjbTsHLSVz5mRfju3vZMQ34HKfk1qCetKMz9AYQDLjzx2YEGpVJicnUwvSCUfXYdLkrK96Afff
vzdsKv+QX2C/IuslEKFjc1AozdF/yASarpYz4Qh86hnQG1NSESvZOlutoGH8btT2d21jQtsPbNR2
flJx4d0psmc93u08h/O56n8w9ey3KWEpkgDMu2hh108oZ3wsbLaaLmq9WZ2VuY2Mmt/go4htMvc6
mlAY6euuItRiymvvvU3r7B5H004fXRQrTOjc9q8BL832S4Mft89lsbwXELG+Ng4jSU0oKjgAQ4h3
+OifS8MChs4y0euQs5fNHUIItJkNewXiLesSJJKrZ6ZKew0aOGUk+C5c+00PlCuqro1j1q9J6/9Z
RWzv+2waiFlBSOoaPXIZpZR30mYkumW9BXZRH/DzwULIu5sj5voA5Uyd1pDspmp9K/5obfgMyOVo
i5jLNn1sastn7TMFN6g7p9puKZqZfEIDsA+xkB+pZPKjtu3UBjWiCXTquWEElyyQ39slfw66uXwI
0P3uEtf+2eDO41TNf+t5WENuZsVI4NDnM7mLEOf/5Znx/ikt4do3HQwzIvw/LD6ZxejZRK+61RNO
eCK40MthX43oVIG5n6Oovm/5rx673L7z61puOSafjdRJWcSsPrSyLABmNKGTGslHrccRQR29F7Vu
9SpgQKK+ctpnO0nxARV5tdVzlahVEaKzfNE3q5eZP4tg/KhmqrfUMYOTEKCAAVcamxrRBtzfxtwF
efFXGwn0Bs7QXyrRqczxiPl4Xo8wspG/pSPJWsXQPRjDd8p3dJ0rHY8XgIMORts45nUFLiIRH21s
jBeGaLeC3SO5tiwwZMumtxSiOOshtLYt0NRao2e9oRkfO/FDkD21048x7lr6JyCJdeeeZ2WUyInt
ePooErgtMrpIO7jakqjLtHG6Y2Fg/WYI/S0JCjQt+F+WliDaNUz4bleaKKRoA+SJHOLnJvGRnI2g
d21hD8fUInMT08aGVmfae3j1cFqvmAFiiuHZ2Tle4Tz4VYcooC0u6Jcz/oLZJ2gn5L9yC3KNcyq8
6hOrC6w/abF8138Dk1eloP/Rb36VRa+D8m4MuLWwdnFWgD7f6YI8Uu8temm0Y2SnqaVjnDOK9Aay
VzI1IvPqD7cJH/OlTU4T3E8x+2/UpwJfD5nYub2wcE1axCr0yR6brUoO9hZMMxoTXoo0rz5csbDD
UvM26PZ8MCoByyYslsH4S6IG+00U1/upTN5JPHyeFmvGj2F9xhleKC0tGn2CQNLowNjxomsAw8Bp
FhOBYtIv5271Otn9l4oCVptx8p3ut2vMzr/dLv+wnnkszu3Atq3Q45X6u6izSVjapXZMuI8/EjiX
ADCP5/QJROHvyDKGk2mTLoBrXK/E9ChRl3YpI0ZCXUZS2vwJr4OH/UF82oiRM7/9a46iXwC9AhDw
bAli98ESdbkZ1NJAyp9FNV7qVbTsRlD/FS01ahuO0YattPwXuaH1D3Mk357tc3si5bU9InL/9/1S
s7QTSdezeJXLt7zx6p3VTilsUACijhwBR3ekcPcuwD2GkXrtoM9mv2x5OWOCjXM1cM3j/AX+04T5
9qi9O72P5QAR7rZYk89/OeD+IZHka3Z8PFQo3vEm+3+TSILMA+FlIv1LDPeUR6TrrfUrvgNna5AO
dJKklcZIaSDsMXI30iHcT85SXwsoav1AOAC+on+zVWoH/v+SSXowSYBgKCgD0ui/a6IJZSLmgvtp
a5olkGACdyU76UDMj2nchfsCbfypVdkVGAXkSZpqVEH8jRFzl2dre/2XHxE4hb8XDnxBnmXBtBAh
z679N5G28Puuy1hVKXWjhT+kd0EZ20TVgv2kgCEMxe3TK1qlatu4wtohjjJ/aQKGlvslyORw8EJ5
i10UKKRxJNgCRoCSPAbMZu4KgTqi87/XAoT3itlq5yLHAbeT7LMJ+IRoIJ0SWm+f29l4ypUq0I5+
xSYt05DKa97OTCkrIkhxzJgPxBSfLVH9yWD6H7929hOTbj1W9kv2xiNcFF3oZHUFKR2j/tI3D9Ju
ooeZRBKCO8NjZdDbRbRAUGRLZ7OMAADZlwJNwe7b1fnP3E3M6wQaaJNblfFKlM8bKz5MT5A3T002
de9VMn3UJRxYvW8YrNLcC2bl8GIo/jJXHjP3GbzQ8DY38W+3JR6xy7P66nGwMyLxL/pnh0kfxP8I
LSz2pHPp/oQx+Um2PY3fraH7xiyc87x4acinYGHk3dGi/zVTjMOT6691aFeU5YwszDBvri3beKi1
620ux+rWhOsZS5Vx8Jcs2Y6rHz86dNl1gwi4HthEqk4MmAfA1tkmhwHE+ljHLiQ3BDFUA59O99kG
YXHXEnOxKc04uwY4zIBF9OVmtQw06b3DqsdkrkXShUseRL56IX0sSQQdBdpD2aJDEWNy33rLY4KC
fcPfIOWK42CXpE64axorvehl6EoE0t51iFbtaVExRFt9sHztms3WxtwQnCllt0k7HGcrCPHW01JZ
WTbtldScebnGBBBovCXlIrp4iiqqlob8zswkVpJsPTe9y5F7bbQAelY2ryGDWv21+0yyM9JAqv3S
eB3t8iPpKHO13kJLq6cOJ0m81HdT7/wSdcr8kk3bTD/FxNG4OXBed3nPPjm0bna3H8d4g+7AoRJi
KVqxPt2MzpeURUnAtBZsMEeQF1xsuOvs3Th53XvDhTGgBN26JJZfrW9giMWXHC6N8EvoR123x7oG
ZniIobAy7vK2+mwFtjBgvMc2RErU9QRcuqn1RPLouJdGQ0oVKJjNEqPlQW+09YvmXl9Cxho6uzqd
LpxHh2xKLGCD4zEPXUKclfweuy7fjT1s2nZdH2PzElrYidiNfrg1UN9mHoiVC8AJjOZnM2EuLKxH
vDrZvSubx3gA3igSLEGp4R5MloHbxhAM8df1bgWueyRl090vrf1KuMIxZ/T+aLf1re1Q9Mg+tw7Y
Bp3D0DanyW3mrYcJ90y/fBoHWDZxbEMpjHBMojzRIt7UctJtQ2pcWIBGLQbnI3NIbnRRwhwbo0Y/
MwzfEsmsx3aiz9K+H5plJS+yaw5uzphWhoXB/JGJkd8u504NFy1sc6xQDaYL88HNkmfbh+W/RPOR
nVt6zYz4TTHKWmc6A/nn1JuGzygty+uwVnfOkJ5r8N/nrLij/D06jTM/lrkD1XyNX1h6T2f16S+d
c/PsxoZb3B/c8qg3CAAK3smkSh5q9lOxVMU49nIWcMn60ghqRRujUNBVzsHKHBx/PirtwIneW9SP
jDRuXgtrhBgsltoRfnsfDc1mFAQMYDG9xU11Law4fhptmzRn7HcOmIUyEZh6xTLdaqD35or1UER7
xudAtCRCEKcUzNeHX7qj1R6qUYmbbHzIzzTCbCKU00sf3r2cfo2DzSiFRbre3TSy+bOu8oddVmIz
VFV8zmR605VoE7mfpoEHqa3d4Ai4EUkpe4ifupBrmDQyjXR3S+7UlwnHS1qGG1GvF2JKyYhWXV9E
jtrGL/Nmp/lXc8C7korgFSwekybJWilJN2Y5GLh7zXYv2DE389FsUNMO43B24v6cKKVeGRTzxmtG
jJIjiY0zOo8xfht6/CoD0GlcSrLYJtm6z+XK4a5uqf8vrdJXQDD5T9nE5nJ02MUNvA0h8B9dRf+P
IEWcWgOJYqdOJYQD9gRdzENRqL8P3XgMPdss8l+SDSGo90WGlFtP1HShyKz5uCKn2SdVx+fZ/DHK
uTuNyq1Yqlo8szwoZJyAhI/WP6LGnMk6bO6HMBMXivGdG/BmZR4hsnpDP8j5pkT1TZb3J5n9Hpp2
F0Uk+Yg4viuXoLv0UDn6vhoJ7DYPE9XR0YBOue2a4hoppEscIvWGnbbpw5Z8O0S9euypcXBpwsI+
jyN23+DUsnH40GKjJlzugCDHO20Wj+fhJbco/5KYdqVT9mht9c+spHwYQ+pi04biUKxwNLIUZL6p
flx6V2EoeC7hYYuERq7PRgsG08Vzav/OsgD+FUP6IBDFVWpIUDGc4p5VNQTIsy/PuNVTjdB8UrdW
H6WDZLwwmDQAu2PbrEhXWe1s05pdxBqkv9fB8fb9Kj3ASoFzaqvs12ISw5RYCOrSmZC2IDsZvOUc
+cBF2PaF7OimviNivbSvmKaJzKpUbI+dXousDVEtoEc0RyhBUSEI3kWimc0R0AC/OGr1ilNEWDOc
7NxPAjN6z1pvcMbm1CGys7HJsGL5SynNmA6sh6Fzt9IhyWkaQpbbiPn1M+MuEmHVGv/pCbQb/dc8
quSRnvl3mcdECTQsrhomOMiZEiI05PAG6sGcR38/rAmyexRCqtYpSwxS4bw0xNd9ts1cPjpP4ctq
GuLWKOsiq8pXkUU47xXURl+cRQPn184McV3S7Cg7s0WSs16lkoTW6Nt3ZVC+241V4pOSlzJ4IEF3
uHOD+YGiZLoI4VhQirzyKJY2PlRWxpqtR+yHznEjJEGx0hL3FfOjnUy6kyo4dlo4FwXFeycJzpmR
KKoYoVNTkUEgmfHUpt08mVP9aZDPq/5Qo1UaS5toWLv7lfNHY+bzoxlV9wXXGskIFvpIzgZs9B9G
JKuDVlZltPhgNE7lBCJins6oskPI3AhOYB2zuIkq8mGVOMXNzIepClZ+mPvU54xEsvGnkstNj5H6
mlly0tu0s06dnac4e53meDgjAP1/lJ3pbtzYlqVfpdD/Wc15KHQX0DErIiRLITt9M/4Qlp2X8zzz
6fvblKuuHGlI3SjcSlmKgeQ5Z49rr/W5bwilBvSZqIz+6BCu3ZPdZ+tKc6XYvAXwOj5MJaAnCKtO
tq5S56Budgd/FWqyDGgsE9VLKQuAjE3139ktUK5mQAUicwnKUGY49tP8eXlfx847go5CCmNW7iPf
1Q9h7h+WsDIMqnCFHhQiGyl1/zRklp5yNARMKjJdhKfeFnBFuKtLRo8dh6HJwoyffDcmcqjqrQlD
5C4uw+jeI6nc+57yLZhS4bZpIQiyUneXWMjs2A6IzCUYs5lxoAAOfMZX7IO71aLYfMyy+fA66bCg
ZZc02sxsgIqAeawIqjlVsZ5C0YYwgmqbjVO8Y7wZX17EhGWwtC+wr1E47zr2rOFuMEK0bgQ6EoxA
spm7L5SfLJBJX277UUOjSaoSXgmJ6OxX+8if6OXgzlF8CaFBxorr0H1dx7Y4LL6MoZY98s0gwAD0
QGHXr2KTLs7CSTGhRLgyGmXlJoxpZndFRaDaVoGxsXrwysvq5EAyo3BEzFw+u+2wInEc3S+nGZNG
t7agCTbjhmj1CvSrqBMGjgg3B/gxtn0KGMZpbOSuYjRCLGW3zEHXYW6t1U7L1lBMMxIYrNm87Z6h
q/vl701L1jKXYI1nNCwYtSmknBvswf/nm37i7MANd+ywZm1pGfsFMRuZ+RPyG/kjSNDW8lpm5vMI
cVLz2oR6DU80co4NeSBqfWsnItxcYingSdXAxE/Sh8+UkFYtl47Qc7AdO1pk5mRYSJQ4yAENEPV0
hQuVReMkZ8a8/JVtCtG1jxYIgko7kO/hH7FH86RvCbZDeLp9079fztVSo+vVegbfyntyiO3vYTQM
DroE2RKWLcu6TNWMjGyQtjUHGP+EaqMGT6Ig7dZ5BxUG6GVDjkjgMGrijWenVlHAK80HG5ZuhJrp
mmVm9Q3Oh+iohHRR6SE/JdBxjh16N1Ce/DDnzHrULSBWhdN81RIGZBwPjIbppT/aBJCDb54W7x+Y
w4TUYXWJers717NC61aw5MsVVLiLvVbgh5yCVI26me16j5XpnBeuKC1Lg5Xp+fd9FVwWqKA7WV/r
1EJuTNCcICrhYYXSzjCOC0HXSHnvCB3H88BMxV1Ujg/oNXigOcJvcdQeYnXa182oPiQOjQQhcJhz
u0UBI04PsUfLXnbnUpMyKZg0TfIQ0klnreNnaNzSU6KNO8Yxs7XdGU80f782vh4Sn4IXDZCARVIU
0ZEmyi/LqJEtY0+RNUGDo1qkCD5rZsx9uDESiEBUqAXWSLTIbIALQ7l9zKFUzfGKu57RuF1NtabV
q/EBdMfn0Y6CU2eR0I8F4g5K2e2UxBrvFraBxPTh4ErCL8sQw2hq5d5vHWdtm0hItvPgoWAIKNAf
CmNHcRYZqNqiECLQIyoaxWH2jKfZapCzUMKBK7DStVJShG2QN0QSFghNjEQc9R76hV2EWh2uxyzh
EPBgRXkF74d6AGh0oOiMOl22Z7LppYcL81D36r4nhT9XpDAJLRM4FOAtNuBDRjKNgksnlLxh/6NH
/S4WSobFrqhIb+SqeQqSVCEb5YA3ZmdshGt+8iGrgIDgq1KE7jqfpvuFm2OJMZGuPqoRyoqL30IW
G+1ZiIa6iDYMvL+fJ7NPif3900JUkdSM5ozFH5Vwe3RT9xx1/bh1e/QOM6WknBcZP0j5vmQ1z6jV
MOUWJMGbQTeTe/I7DUKC6lL6DYnqoL+aAUQk6IQQej5kPnNLSYybTdzMRuKSg/4kcd8+DPSBbnFa
nLqI8rnN4QZVgBmIAdOMzvApBX66blTNhk4uMA+2L308mWzRQFjt5ugx6fFHUUKirlPbj0omgqBf
pu/QjJ+9WDfQDshPXWfVryj4tjPSXSinPO9IwYfjcnSW+nMOP/xqjr4XPsnjVMQnJg7RIEJl+P1S
3FJou60MQlli043RVajXbtgn07TuvLFV8YZ5s2XIn7Ak/K5JKyOB3vFYrEehZVmc/0KrR/tXHD8z
H8LaakTen5mwIGUQCufxH4qjBAdG1w/g89QVIpohU1L6n1GGb1SD3t6G8KNSFk/JseZEXzU6yjet
VT+mU5acTfXDSeaFPu/2/qBUhNjH1XSTGfFfK8hmm0KSYukoAOgOqh4zAyrpfIcY+OdYI2uDzFTf
aSrlWHeGu9lQEwQkVfN+gUzEHo0I2AaOSm7XNKgS86i4xD1OrTDjHid3o9nsRsCMTw3IauaDoaCt
w3SnAN9onaPdg66cEH2aQngOqyi4W2II1x6fMhyUfAcsMJl7VutTZOmgVqgRbSTZCUgM9Cq7UHvU
7tosP+E0CzSypUpKxqOCoNh0ia1Arm0/zGYHSIa5ckuQCWqfEc49po5PtQHR5y3aTvEagOcqzZpu
X/UmkVXQVackNw5wFTEgVGDcC+ikYLXssxN8H6gjA7eggIcPsrvkaWyUdYF27TLo2sMpeKwa+7My
eQedEYyDF1QoeRudt1pydBcALNpP31CrvBrCaZiEPH4TUYiV2jf+eYQMNPrEXHHmDZeBYVqArPWm
9Bg7CJLirIdDsjUk2jEIe0pdRzsZZpdVXwPwo0/eM8Ib9avGne7DIbKBhBbWAxOjYKvAXR0613ph
TpsJAIlX07hkch1qJA240jp32ngzaWhCKPGI1zP3ulEWgCFzf9dDs7qPsZVOmTlbtSfgDkyfrkGK
UuRgvBYGI6GLbCcYGBLErIrxH8B4kg8apPpvWjoOA0H0PEyD7efe7tgMMxRRN30lrKH0nFFim8Pt
qHQE+iYKxFo9AgjlUhIhog8Fgr/crQaIqpHSaQGed6U6DQRdnXaOx36fqhMT8rWK0Gfs/UhJFTaQ
zVTbD6yJJs2NX4+bS5eBdEFID+BDvOENwP/nZPuQfy3UYKHT2Vt/6ompvemhYaAsbdzqOTOJbjqF
PBAHMq7JpndzAQIUfjH2PgRQbDTlVNdtsE7H4IcyowFriqy7C9aBMUYmFFOAe9DHo3uoVxc/jp1D
6Nwt/QG3gZK7cyObCQYokgxzXNG55SjNx6gEB1JF8HmpJcN3r7MLdnpVZrJbsgegxSijt8J3BfBP
wi7mutN4xNcqh6mKirNpXnWlfHSD7B/6kEwUyIMvse5eUaGhai8kS12LJUgJhjbs9X1Setq6bKCA
a6HK+adNoMrkoPbMAO29cJNVHsO0OQs1Z6/heJnbaPk1wWNAhM+kJpQ85mSnlMj/KGwanFMzMPlh
/0UTkgru9I2B25x6GeTUyde4Gkh77pbBt6UoEsCtWCTgxqUKvWtLxLgU58n2xsPSCI2Fj8oov6ac
ZNS8c4dJ+KPuEQUJMxzVUmZLhW9pzpkCA+b6miKMVXKkyse8lbTeUJI8U8R9JSwLIo1OY1xnq6E1
iEaEvnUpQZaCAhN2QqQ24eOMB2oHZV6u5lb5YQyGcyqM0NkE4V9F4PwZB/5dn4IRIkAcH2bSBo3B
6dfieqJDMDuBvzWt+muYwG65xNWWQMScilIVwnnbhVx2AK+7MsvosnSZY9SIKypKqHQ6zgqmCsAD
A/VZWqCkJgt1Xv6F4lR0TF2XFnwUbelehCCDjOnUzjR9KU7tjNB+6qC/PywJLMLDul4wkSpvz0s/
34EWrxHbfQxxgCqUrb5K70KgIkkW031PpU+kX914qPfgH3C3RXhc3l05FRWnuv8clse85RPg2F1N
rWrfeTk4MSZNZqYM9rSgKKyEfoaYgUkqE0Ua+QGM/1Z/hrEFVkRnuAMdjOcVVo2yZlyL9u2TQVMF
6pD0EsyUtxb1CkgpjLVtZFAalMzWNIjTJ96OA3S/KFbE1HoIP2boKOteEKD2qwBALA10R2N+4/UY
0rwPWtCKc+kSXdE3T2LmCtRu3FQetCTLhGDdGigB9f6fwQzTN7hjUH2qw8SbXzMZWGvhQzV3CD54
n2EL+Ulk7wuZ2NhaytoMGCpdon/bDE8TLmqn5D1IbIoBQBFeE9VlEywlThXa002ZdsFq6XWpFLgL
MxKAp3ygT9XGClA2kIqZqYoAst8++C2m1LdztCUV73EMIlgbnKE/NEZ2qWbQ0XPuf1EDUsMmZeyk
sf37oAVfRi+HOfy+OOVF86KgU9UzgcXgYTxR0HcZP0fFqtQe55B6n1Gpymenb36E9ZicGmZJlljA
U5mq7WCjeQiD5s/IQwx6qWQhZ3+njpp+QSn2C1yVSJ0zDrmxBetZG0zcWi27N0xroH49tc5AZbCw
AVs4Z3axR4263TgV/MdZ394HOZKcY209M++6K2MpPpYmuGO6hx/xxiy0ML+af89QDc+0LMO0VEu9
obmaS32AU5b92kKmwrQr5dtkMrUHTc2qTQ9FBHmF1+wy6XKU8XwNGfv4bFNog6dsOA4VSVUQUbiy
8PoB42ifNdgmlQZywjnLNPKbWD0lhvndUcYt+XtxbEBWc0qBCefmAeYoOCYSkgfPjPyNxXDNxh2Y
JFDQ0jgodgeCMbe+KMoVcVxrQzHBAYQVxrucMsu+dAKw8NlDjwbDJ0TctVUyO8e2IGtxJhcJvgRC
GKl4JaFpwkji1Osy6MxtnNGFkcrI8kdT8L9Bn9THsssuwwBoN5R9bxhfSsRiXyfImBo9pgrVzyZU
YuFjRF06Lr6aM2naUiNwMmaZlJTLNZS1FtnXhTwFWEG+8U34pKwL3eZ5uyAFS8SGtzVoO6cIpv1i
TwYh21iK+J2erHPd+9SQCq9j9KZ7ov1d3DjIpBLeV9AqMgzTrA0UzzZLmWWYHJ/EM91kgJz8OXrQ
RU91KRgYOeLLCMLPqLd3X7y47E+O/73TvlQJziOyegMM2qqHEQKcD0yxn3IJ6kxBGS9YkQKivVKn
7NJSqaub+esY9NVaq0uGpRRUxOC5khHvhRsQlvXuhCrx09J+XDqoStkPW11J7jzTeymZVV3nVQDM
O1XpdPnpvTVR1e/olr9CIKcuadZ6sww1t+CG6U8GFsP8gCLzJOv2gVlz9gQxuZTogoF5Xbcb7nRM
/YNvlzPqzH66r9ViN4fWI/1fSo8RhV8K+4BLogFFEZmqBSVGKdYwzpVqDCtHZpBRE/0x1hFYjkB7
HUGd9dFeG3Mt+OiQi4koR/hJ9YNoh06ET+AwGF0BKdJuHkbj4OtOAPQwh7S3tJPz+1GaK0xvv5xS
h0E22Oh0xzN13buNMAcVKs5xpHhvjNZ8tNvef1j+H8Q0KWW9JGSmyfr5u+UPrWO3O1MDHGdxvAzY
33mLFermvd+//Ov9y0/LW//1Sf/668iJoR9itrscEYRmlecgRZkqibdaCkNNxACo6EkmGoRAap6e
X3/bGtchihiOkl+9vvH1lf96zRiNP19tO8VBzUFJJl7SPGoRQ/Ndqbl3sRvlKONlziG1K+U+A1Xx
NOWt9RjojwxyWk/Lb/RWz8+NYV5eXx7EWc9BUMkWnJNSVHujiLr7qGi6+yH1KJYFBXLMTIzvA/nd
8oflJUxNWONq+dEALgLv+7nP9e7eyBWyl+XFih7cT4Xf372+Sj749V2dkv5zWe3/+X38j+Cv4vF1
XZtFSOx7UU51FITtzT//87C9bP+XvOO/X/Hr6/9z/1fx8C37q3n3RffPu8+3L/jlQ/nan5e1+dZ+
++Uf27yN2ump+6ueLn81Xdq+VT77f/3jT4W0z9O7wmrwxr85D3IlP98nd/i//8ehyIN/YyQ4+Lfn
/3N5q6+2vO+nwJpm/ju1AoBJpgpQydXBNb8KrGma8e+u4dou9QTo0WAp/G+BNV1HRQ14lQf9JBIO
jnCv/xRY40+wURqoqzlws5tEjf9fAmu/Hl/X1E04HOGVMz08LAA5/v4GdJ0TDbVMBqonxkxWFLFg
1X5JAgsC7xcSHcXQPnDrN4Ddv33fTU4Xwwuk0ZJUT26sr7iqAydjq6HvGjmQiZcvb1bj53Z9qyz2
22+zKUapwuLkqTeQ8lmNtQS9N/WkMiIWAl0toCyfVX+LH1mb00f6C4uxe2MMX+/OEQERRzMdVbuB
GDaDY/WZxdM0YHavidjt7J9EgDCBrGPGe1po8iNmsqbAWlUZoNKAmFq5MqHFLLOJEmWG7zQ2pgUI
mcl8Zc4JsGmwhNYqq85Fcy2nFqEiCxDT2e/OmnoBW7b27PsI2LL8T4XFQYlEbYNusQVBsK2fGltZ
w+HhInako8FgitIqk0Y2rESDtfLja1OCXaJpVYrISbNHZQuKnkuXnmcuE8uGv77UM29J4cYFquAw
AZ5r6+VXfEo6XeUrFRojQ35NEks+xCmvM3TNgXHRqBYl/lUvlj81vkVPhFIeF/v+Ut9IW/3t0d8g
JWPbmgixZCPznVAl1caLZrOdvcvgUpAD3tUP1gffqWk3Axk/vxVkJjTHrsVZ/vX4eHnqDaU1qSet
tXC9jKlrBrhWQiPaSdxzY1q4qT97tfqrUaCWGc+Bj9IXSCk9PMoae6xHXLEOIck5i6CmrD8r7CUP
cRis0upMh2g/pTbVMzpParZxA1hi4ARUK2092OnGTwOpPhMLKDCIEo84KjPj0LYrsHYS4M05UuzT
BcqEjfxoQloRSfXDYsIIBHeobCOKf+g7bWVnyTttB7SCwRQe8IiOobuI1U6YyC80lYFq1hcOHXlv
qjR7xbHYR7D+olDgsw0S8zqq6WYOEZUh3DajK46NQT3k7gu22ASP1bVtmUvrLzMNYRS5yVWZ6+vY
4h3lDbjATNpstaZB/h8z1cSR4N9zolAOhU+1NuEXAPqoX2WfGh1Xh4pSuKfI0YU7drOqXuR5At4Y
lLMN+ZXPxnx/q93Wgf+26mJ23hjNKcpzv7Bn9WRVjNBzfzZoI9/Q17KaHa21XG6FXcBlusipciAS
RMgizlud0YgyLlWWbiqSgU4tt6zKVyqT8LOkh0pn+VOEtQrSi/4qTz+YaOq5yqEb/EPLdhLTMuT1
B9W23x+ff23kG0sZQPznRYGqnrKAouiYbUFSr0pV9Ouk19WhtqOvUl/54GvFIP7dYOIEVdtGhPR2
5qeZhpApTIZKe4blIKYFEE87fjQ/wH4vgom338PMlIaX1VzHtG/qoJWu+B1TztrJL9mJnFVZtWK6
BPFzV+jQkl8tBGoALm7V7NxF8hvMNXnQRXEvZbmHtgQKbmSomnqbNTTwPNJfyPHlmONe1x6HMuLo
s9J2wfylDDp3OUwnL/FpxITK0VARAFWo3uWGRbkFdEhPs1rOhigyXpvgoyU1bnDRVE0p+9qq6iGB
A4j81vslCNZMdaaPJx9DyFaskjvkJFZy/EbAog31QHkMUcbkIcpeXD2Xw/3HRrs4A4eBnaim5c5x
wtC3nEcxA9l0dSApdHskADiaSnfOlXQjt9z02rqASuD943a7NZfbcE3NgjJFs/4m7ZIrtQYTyTye
EpC5oQqHIfNteChgcx6gC9N8MacP4oZbytrXR+fxhYxCeLAB39QeciNuOXPTeMo1ngGprhnAZ67j
tuPHQTlUVbaGv2klZ9ziLxXuUQRSbfsKUmRleylFznTz/nOw1ZuC+HJVrutZ/J9hGugx3tidigJ+
O6nDaVa0neOyjKOxSYA5OhoKJmxR+Z34ZvFEFbyyEmzoEEWrMHXNA/7Cx5xiP8Q+r+QK6Y5vxNYu
dpUd4ABsQi59pWNYxZgVFMmZm9uUNfa5zpYPymaOB/vZQFDVT45tVlDAIC9KStjV9vJpjsJZMnFH
urZ83ThnqCZEaMHIt16ZUr2T02Ejai3OoqvgnmquCeQC0N+J2bczmtDch4kZrJWrpj/nfgBUDwwP
Fz5p1UU+mh7iRu40jDvZlJNiMaeU843pJhiv8mqP41ZQSQ0afS1RVb1xJmePDQC7y8VjsVVeJas5
sn1zEzhtgmwNL/Twloz9xBGnAm2dENM9zfkhMpn7tCuam7h74zLSukFQGGTRegRDMeFf5aJoHi9B
HMP9BzvUdsponABQPBj07Dv32YL6EX7IzbJiLVEb4ATx+YEwYuU6WTvsYfhZne78fz02O8NFA7ei
FyDmq6nPfnA/w/igQbaTu0jNByChJfCIjjRCOdzQXXnZWik0yvL1vq/ZsVWzVQZ4jUEgLJp6VrWd
vOGrE/Pf5uywYsiOMzOCqoRyQREHgtd0g22Sh9UU/6yqaeVwvUsoS4jKjLkEHoRZS0Qr4UubV9ua
GM+fgA33jFsQ7KpXWSCxOElOYYabt7Azs30xYEkzKKWUTANXIEJbkI2yg72CzUWtCkRhaWabXmHf
dVc+JwqovBkUvAlOJBQOhj9nDxEnKtI2Cm5BXTEs7gN90qGGzCmma2uNOMVtP2UF5QY2U8z1trp/
IATaiF0rsVbBmG6YW2mHh+mfoVPuRxUWOR5dM18xmvoE8JyjxQZD6X0DaTWnvYIXM0MX+SLLJvQa
OU9eyk1lzPBTec1LAzrgKzMAUtmDkGQdhLRiQKFy22Gcb1weI2HXQbavDz5Q9lcSQ+KOe5LnKGdT
lsp0uS0CAKKaEMLBUFXoNXC44CKeEQbmEKkBIhzcCSd2L5/qubiyfF1UIAkkRkugsTBBeSgXsfVT
9ixHeXSIKUhGkIDeNEQk8jARAqcsg0saX4++3I54QYi7t5VdXWio389g56xB/ZqUNtfiH6aQMGbg
M4KUjd+sIDAHpz2v78RkXivjSeJ9SWnE6LgskW08WN1fPcVjX+eUtjJjuvgmCfSmMriTW0lMrFYV
gD9m8dm3EvWMyMXL7Ta6fSd7JEJkMBnOXXst2MUFTAzgheA2Av1ACIZLd5z7rNqJNRJDgvCX2j5O
0U4xtT8kMJVgEwJcCbL8KryTaxS75hCtyQ4VGyjvXbwiD4YgnNL6VSenkcco22M5oWq7l39L6kSG
RqwgC9lxvQMRb0+rVzaZPIyB78rhyiqwFrJZjNo/dMLI3yYHlbMuAcadksEYGHGiAFrXTIvyMPkY
3YCCPFTP+QCwLLkGc34pBuvBGrxPHSbby/TjhDWkOvlgNPpOssbSwcIQjsg6ifkSnyAnXtw3dfW1
rLdcc4yCS8HhllBGzB55ylasoT6b97WrbBkCXS4opQ9CbTGota+E2L0tJi4+yIrLO2Ed2pTw1Qwq
BVh/AHVI3qWNz1PR7EPmrdTB+WQSKUN4vW/A5lTM3OrIEkRWQ5dfOxlDeXFr51PJuYIn/l6eh2vN
e6XQv/Tzxc+th3iKXxSVfEFaqdyQxF0SjzizDmbTpDOFjVBSiXLUDgvX7xA8YWS820sCy7QPAITL
4isq9hSZg86Cx51/qDtk3oBLtq5KNhUhgXadbTn3skCS5Eji7APk0tnBkIZvUkXH8XDjzKhIQE8w
L+Zo6IjxeboT/7VrCFZq6y5wYbr0vyYsxMj2lmuXTzGzjE99TfUk3QvMcivCoXJ5pfEFmDRqYd5B
8nfQbxCDedvOwx8asMWR20nMNSb+VqmtI71KysIwK7CrSqJV2oniuXJc3hzVe7ujFUXgFtaMe/NU
OCWpit+EFY1oZS9+psBg9ckeVA8FXMLjydyO5YN8d8fulUxPckh5zCXxhJyazMCjkIbVbcVEGFNT
JR6LfASU5Dbnb8WMV4+1dWtghbElTIjsKQxYe1TkNxJDaF3xBw4rTQPIreBlMLVdZJ3TiRYfTyJM
so2sNLXWtdWp/CnYifWQh7uEm9yuThos0fby4HHc78dZS9LxNlmQgJPWE0L0II8NS78Js7Khd4au
M4aTJJIScIr/oyVqOuIMMcVUTrdipcWUSjaa+9kmTb6Jiyt7LHR9lr+K/fB0tpR7DRICHxKMIjmL
jU7NqwTUxLDygCUGiziIY3vRHYTcekSjSR05jmKoxhX9rZWsqhyPGjcpL5J9JE9E/M/Mhp+b7oOn
cDvmuQSbb57CwkXxJsntTLR/s8waGJWA1QS5vfi5DYmM1Jegt9ZJz0WNL4jCw1jNtAJ8cfApvL8Q
f6uuMNJvomOKJC8SLlzQTRQelHY+2L5L5I+3FXsmezEkOxHfJA/HqtBt5Tx0TOZ/8N36TWa6fLdM
3VKytcHQ3GwCRvOLEET5eJJ8XkLh0SBUmBav08/UtNKrgVmRwwwqirk964O7N393BR51JclBSF2t
m9pSN+a1iWD4dGpcnjfRqweiyQhPqvttyUjCExVa+tgx6RCeh0OxlsRdnBBRnAN/hoUmLpkmLceX
AdAu6+U0L239osFrYGovbZVtI5DW/AZAIb7GgjcYBctL6R35M3K/rO1dT/mMDtN6wGtNE9HY9/ef
tFQWfj1tdHdFAUY1YDexb1MtBiW1NmFaCl7vnDnDS8JTLXqKDimyVGR8Gr9+/xv/nkbxjTCZU3JQ
vdeC/NvyDbX7rFXhxjtpo3UIoIfmkTk8ACWyd+9/k/ObNbRUWtgQtpiU7G+lmgwjUkunHaZTx7PO
vRfFoc7nb1WjucsQ/6vAnLEq5ajDvCMg92A3gSG3UpS6ffPQw0Y4QU4qtXLFIvFVzT2k8FvdZG07
Zl0rNLFD6xDCsK/jrl2jfCwZbmlwrpp8xV4eoA1BF9SIS2lF/t0p7ca180fu2m6AbvGcZ740zdLH
s57rd97IluByB+aljS6DtB0bxc82OwpQIWGNtW6a+zimr8yflouUSgGFIqN9XS8sG2l5wW0lWr7K
RxGIsPZZb93lnn1Hn/KjJbVuC0kcVxgHWFWOLIbi9kG7ml/QAB5HmIIUF2pKSmjykEZrX9oveQJ1
6wTMz1oeYe7pq0qx1p2tHNUi2AUGenslx6Qiuiu/N/yJYyaNiSZDcjBMHytFfwodJPi4I9YrGUYG
3Oy2QD4tAYY9uEx8ArBB1GxdGC89BrsCuBj1wj1JKQ1YQdQfB9jx5QOxdVAMWMx+M2CEdobDWkSR
edBBELuR84AAAAgO8ylTyQedyt33qfvBmft7ScW0dJPWEnaNLGDZtm9se6/6YG8g0zilCCSGQs38
Uk3/gOND9obSWeuecY33j8Jv/Il8J8vjUihzLPPGmE8p3HWOm00nKXZJaIvjlNg0J0MhK5LaU0Kz
Q1IJ5IK2QWFsNPC971+F8bsDqYudoVpvcvhvrsK0w8FOoLYgH//OZMW6al0EvPSVRFBiVUPVoor8
eiLK2l4n5CGc2xS2UZBjO6fRAWRgJ2Pz0IL21zLkDJe1D2iupN0l0Jw7zGerIMp434YRIlvsJoVe
V3p5/1as396KY9ACJAukyXVzKwnsWmVXO+NJYYhXPGRfwzBtYzJkDIWLlOtnt4rlsBEcl8MwY02G
EGJbSJQH85LBY+Aup5++FESu48WCr0aZ7+Wn4XutfeOHHtTMCE4bM0LJzczghcEdLEUcAwsCk6x2
6RGE7YsXaSKa1fdIPNKdCXNQyvEvImSHsBvGSJnFT7diFug6flAd06VzeOtH9DePQx7Xmz2NHKJV
BYwLnyR9NK1ma7ZnSjTyYMjkJatlqnHTU1GXTFG2mWQKEUG3/FyT0UlEodnmElwRsXbJJ1td0clS
ouf3l0773dLBE+Xaui6cV7cRZjG3Zj9X7cSoib6B3FHS/olKmHRgJPuhbUJeoVNga2Pzgwd12xMV
Syncw3g43J97G1SFNsyehOLDCeYnCtVbExMku2Vivh3Kusf3b9X8nbN9+3U3y6J7uaWFvjucJBQO
3CVHl+qi1IAq6yo1IPqY0rDMqIvr8Wt2JT2hEg0gOZYpcW5PNiA1R6t2GIegtSaPBo6r4CLZIP1F
SdPm4VlTduX4JVU/kddDwxCAdp8uU09iT8Il1VIpQYb1tWEbGNrViuLlt7xaQzLz/Vs3frcjOZ6O
SwmeQQ7jpk2k2i58AsDQTtNgbqQgkJfuegJjzfZrv6MrJHUxaaNK9xUpzLlad5wRKS4UDuUiMgVT
u8oL+o6iF4+EjqIEm3pLhQ3svmS+KS7YojMhz7ODhHBrzj3adTznMHt6/4ac324ddo/Unw1CY3HC
b47YVEM54OjDeNIdxK+INVXJ9Mvn1AOlb+JGsNtVja3jZ9IFOfDiTMQc9NGw6WaLimK3Ef+rwhti
mS/iZMVsSdEhTA7AlTZz529n4PSFSrihmXuDsafRvijkYQ2xLEe6Q3galtydGDPfh/6UgESMc41z
lc+uO1pVlBrFYkl0U8TfJ0YIF+mq9NUWSbwrzenyj9l7wMaJnZJCrgS7wJPX09wuhV2xW31pHjLu
UIKlhHBZDoqbcuOAnhJ+TxSeswmR1GIolJvn7XnzUYDzu1zIMlUIjOiD4LmXnuSbZw92MQcJ3kwn
szXkIXh0RMFqiDFPpWUXS8SVEze/v+bmbYdbzAWkp3Dy2SDx9aWz9uZ7UeTLdE+pyULqM8QTWykb
SpNY6nayk6v5SxFWS40rg6XBoXIvnQepKsoGllLJxKWyc7uWYiHrLEVC+e/sMVtdug9xDrN/+ofb
wFHoX8XgKXG7emqHp6VYzdT80grANC6pHs0CATJIa/f9W2VI6TcuhMBEF5Uj4pRbj1rCENQqQTCd
tAnFR4dKMl/WoMUppieZhegM28yF0K2o63NI31zR6CXCrqhWdF349+xT0NEKpHihoqP0pNIhmN0V
CnVLBVyaRkpZ8xSfpRwtRkHO9y5X/tT4BKlqSl3OoYKkOaT44rwUDjlVG9aWgRxaL/D+IUdg0SVe
Ks8jDXkqg3JZ0i6WXew4r86utDC55XNNhVZqwWJcxJDCQH+QVqfUHKU1I3WLVLPvZFF6sl1b+jIU
rKT5ISgCV6em5SYbO6ULTcNad7Uzs17QnelLFVR8q3yVRHVy1XpsHevCvRtVGkr8HtzgUpuXOjjt
RUV4hCn9oSq0VPKXNiPFI3kAFvSPCKU8Ag1cVfWX5Ojv2R6bpLpO+bljfEbqpfJ0pPoKxI5JLIos
ZOeowa908ym20oOUXD2NgiYdT+5c4CZSejNUPDutCgFgEBig0kI4ACRvrbbmWRKZtpVFlbqZoBfE
hOIWpDYoxUYBKEi1m+oMc76EERTFjp5EVfTEcyQ4x/pP6ZhIo1fKQu5kbkAIDi1CGfpJVxAs40kq
KRgB/GDLSkh5t04fU3aGQCOkjcco6fLz3F2lsoaBcnjEAvaQzqpY/sgxXvtTEV02Grdi/Q2oVWXZ
pKTJxl0AIBMNQtmS4h3l3gSWAzQD9n1A+GfZxp0Ds+pFLsQA4+hBcN7TBaK7kQGzkNhc9p54THQX
EGbkZ4tKNlpUWvTRpI/2O79iWaZH4Q1YAUC5X/1KUjHaEsSSJQsRY07Blb6DrCwhHE0WOX3Yj1hZ
rIkUXyoXkhX4ipXsRZIrGCs/sgW/MXswWem6AQCdbHK55Ddmb7adqu/9jqoEc8BR2ZOLXOjM4qSE
8Qjjhe9JwcmRKBY9lUsCKDdjo/KrGSyAxrtEI0HFV8gaSXL8vrX63UPjCulRw8bhIVZr/PrQzLQM
klFvqWIg3fDqdV9Cs0fIgFoNpZw8+C6N8jFU1vlFiigFaTiuTsMDm0jasbvev6LfRHo2pDSOrhGF
W8x//npBjABoaGw6r/UqKatQbJLnIWnw+990qxxMho83Iqoih9Ncy3TkUt6sTpdZU6Fa9rTg+hLk
VCfkH3LbXksRbCa0UNQEIQIdoi8KEv2lJsNTlW+VfXz/QnjcfNNt1kE2S6+e6gN3fZOEKWlml65B
kU4JfzZuFfMs3STxjVLRT+t6qxYVJA00uumOCuqCTlIH9E/ykAVfV5+l1SvNGhJhKR3/V25MqaGG
+4a2sqTHYvdsGoPS4kpaSkX4F+nOLbmfhfo4YTD/FHP40/KTvNgePVfeFCvlViJLMcZyXWL06Ukj
sfGnnC/pT0lNOkkZkcJXCNilo9EdGESdlNvF5UprW9zM0uZ29aNUZHvXZBSOhiIxHI5M7MmAS9Hb
kx07zK5hjtL4tXCP+ZKuv05jpW4uiy8f7Luh5eawezBTozoNCl7clxhvitx8rxgxvK3UuG2KvXbj
I3DGXQC6kNYFSlo7aW+mkjukm9FyMcbpISP6yxKN9BNsBLZfvEWBtSse6/4LZ0A6dALKzBTuEPYH
iVokoGEIaOkOCSqAXiIUCju0anbS/5VlEdPXVvSCqEvIQkjWIjpOCoGnPNPBntYXxH75A+Jy+rXF
amO4lh4gnl3Wu52wonTjtEQ5SBXbxHVLE8ijxURBLpu4TxADkhloJvQBXEjmsBRf4OYkBNjLjfO6
DkCYNCPFnRsEEqGtrh0EMenOLV65ch5KOz30yfSs8ekzD1kuXOot0omuaR63I/VzbkpuxA/5b/lN
vIcEAeL8E826WzyycwkQPJYnKR0MKkcb17JECXDfIosxlMiV6ilkx/rGiqge03svBz4Gz2uO8UHa
mQZlEUZwCbZzHTIAUt60dj7XVN7czLqTzhsPCVowPDC9FJcAkmvweaaZSZbWXaZCP2eRCTEa/Sqk
KZAU3LcZxGQzgDnYUgSXI31IGu/Sp9Wr5LBgOEDYSvipOLss75Z7LcQzl1eHXYT+yQvTkncoZZNu
03AW7xkSDKE1l0d3XawcYJc7qFq5zep7D26BOq/3ssflHQVXJlCUlEKjpJSyhAXNrwnFCjMwjpXC
czaObZ8cIqa4Jn04SFdw8fnEk2G3lzgto6Se1/yTJRFop4QIAjL4v8ydyXbcSLedX8XLc1yjDQCD
O8m+YZIUSZGUJlgUJaHvezy9v5N1f98q/rLkoWuVqkQymQkEIk67z949k4AWcW8fWpsZFEo+BMgJ
caqUzqwjwQ6kTMHsXpcOysuLRAgaNLvaeJFOCJYdfpsVjEowMplrgz+ygw8BAxpZ4R05bnvEGQ67
qTF30j6XZrsEUwIPkuDl2vfiqAYjLT2D1jqhirSGBcmWA20QIEmafSodiIedYMVWDKdVTEql2J2I
EKwnOA4XjJ408uQUS//wX4lqI6ELU4u0uzJ2u9x/TjAp+DcBA8kKS8gmGwfVyJ2zIOUD0WYJdpnA
+QooIIqT80IhUcJtCaLFNJnTJfYYlgN/NyzN1QxKHCF9b5OCVbWcpuwWQe0k2Njuw2I86SUszQMd
VoLANkAqksJRBdEzrIBboZxAS/X37uLqlz56C1wFLUUQw653rZH+zW8F1jDEVjXMDCMRAGaQBUxU
nP66G4pUYuSlICLAB8HsSZ0koSUj0A8KUlIlIvOz3a+FAf6CHJBQUnafBN2u8SAYJmwDINsme5Ng
Wwz7kL5ZwuPFXk3fJAMQ6y72TipftasdytI4M5uEoJ+Ev2JIJraBWAWpOMwkuhXHYlmugDc5KdJ0
Lul4Sve1vtc9OGA5wlDdrW32Lg9FLp2yC1cspRo51NKqF/MtlRf2eDgh6YJjbkDwNcgKclHun4LK
az3541rDDS7DFbaMUHwIR1wN/h89NhYErL8tc7aVJollhmep8k6ztDMID+hbSJWU6e1V6LxU0OSx
gEzNwUhKZboTbBYBBa+SwALHsfBt1fBt3lBqAxLj2cE1zFHWj76HhNRwwR7QeoDZQLa8DTWgr1Mx
5tUyTiGlArljqYL+fnf9Gyz5mqr7MjLi+8A9r+Wbv+2uaJxm3comqoqE7lQyQDZ9ZZcItM7+Sigg
yUB4nQMmu8V3C/5c/JEgWAhJDIXtxLOJ6RanKXiKAqiAPMCatrY8TEkCxHOLi87TfpXh3GUXyvfi
oP3DHf2qTaEsm7kUGIdtoqx/hnmJDltv2zC+0aVMqv+UQpFdPQDpFwLkUqdlSafl94to/PIzYRuw
meLgH/UBCI2oUkwuYurnXnc+UbfX2fzXVMgBucA5K8JmL15a/BUbQuIUScQEyC4uJK5PjoL/18tu
pq7/g/2wJab/uKdhOcZwYD6gsP6QKMUolOhLN7EgpNfyCKV4IIFLYpGOgyO7bm6EpybVbHz3Wj5t
UZGWR/QvLJBgukA0S7FbzIDh0m8BdyEZuThRKcF1UKqAAgQC8hMmEYnOJIKE6RTE1l/AIsFHkS/L
3Qv0WQy2nwPMYItUFIeCKv/Drf+qS8ykoUmITblc/3iayyXPhtSnZ8uGlrOZIGMsWY4Mdswy0GN8
+/1G+NMHfgjsw9zmfNt84JSVPPR3/pVjK+10Cm1/zud+lQP//QbNf+51y1QlPC/Wcu32U7G0MdVS
pZRSYomJ+v3dXUtZH3fS3z/uQ/YYjlB3GbGzCLojRKBRYtGeOeamNncVQwgSSIH9lm9TshHHJP7C
T3+G/kVQF6Bg5LyL65Sqk4Tpf7jCXy6IspkBcynJ8efDgigP7pzYW849vTRpcUlbq7K+le17S2Yn
5rtBLEiMcxjmW9kIVXo3Th4gTChySucgdWd7UruwRKLMfZUsXrpxPgGhlKbD+mBj8krrDzvH+AVO
mwotx9PUpVr7bzjtpc2VxUDqchaft3QnjeFhyROu1T/njoEtPTpIWUaOsPSqJaqRoyvIQEkFdYhE
xVdLqQx3DvqVxjc0udcgdmnIfYhrxXRLlgnwkA6KxG3NnG/k18Sg810x3JJ+ypeSSEiKInkj0TbR
gtgBAe6n5EEFsCzBuchTF88v+C/G23aCzrWJ+iUoW6rsIGgXrkfgZ06aHYIhv7asxHbI0U9gowxJ
GR9kvIt4hu4F1SaxGwIJ7Eya6fgJqe5KrCwfKp0M+U35nvzMktG3UnhSiWakW2dfseC85UIudq1i
peQT1F34JfkygPpQAnG5fUmRyNrwemKmysjBKn81uYU4tv5gjq69m387Pwz5OYrBL8ovH6KLxB+K
MB+JLiQQFR8h9ULTotgrhUmejAxRCCRO8n6LbtX1ueAtlX99qk0VrSF2ZcmYHMKKygOV7EhFPZaU
t+F54bgFJyjQPUm7qUbKd0OPpSM5kDSxz4+G+4xJtOJu//vz90v797cb/HD8YLYdHDO2l3PWZEAC
2Zvhe1z9VeWShu8fPe8vG7ie7pugBHTgTuYHb29krg51GQfeqWHehRIQFmCQkBTOPQRAlQaAkil9
+jvSERq8Hrnzg00sJr0YMFEdXaEitvcSlgmERY+AMdCWJoZYibmWls7vl8j41Rp5BvxKnuXaPsx4
/zRRWYGGla35y7lzHsQTSyYu0Eep8+hEShNptzRFpHAs3pLjIk9QsGJy4qW9IftWoPu/v7JfrSV5
BjINtq0c/d8iJ850MMMpRfmy0jfJo3YHheAqbndG6q8GdLLeEUjcTk53xcmjM7CWRmvjpVsBLsx2
thWQTxiZ+4M08Go4k4okZhTx/ffX+auultKpYYpjd1xX/3CMXLqM5TI3yzVkFTt1TVmWB7EoPjZD
pooyUn8O8u8/WWarP4ZSCqQXs2Biookw//nsAviVImTYrgFFwkyiQ0ZFbTfrs62GysLSDUBMjdVi
yNf0LmkMiqtJ/E/wkUHsZZKdU/nHEsqGK4fwfMV8kC1LlC+Frj+GJL9qKP/jmmU//i3ALxQKQI5H
TEJKM0/hrgEjOtEWEg9ZWWxzCtP0e+S0ksZI6uLMsF1NPXhjuOspTVO1FqxXwgvbpGCa6aYZlxWY
Tvkuhcz9X8kYFWL3G/rr+kh6M/+F8Ci//T+EIfJ8P5hRxVw2bt72RZ3lwwmq58otRuh/rk7eglZk
sO29pwM+07dV7x3Fq4c2d0e25AHLkbMu65yAH5G1r0vp1bLejA462AKLbf37jcJxltDr40XqTCgi
G2PZpuN/NEzpkKrYzZfzAN3M5DSIMQBo697j8bunYWByaDy1dmcaHaxW31IgKBrhUF1BzZG/G327
q8aXbizQNXMg492OlY7DRYImhiwpGvezV+/coYfe/Q61kfWIAfGtdqfCT61AM6CUjNxmq+x2O8Tt
1h8pZ/r1ajShHuoYv0KzmX6qk5xsKbAi32DSSDHK4sIpN7Nx3yQaTqc/H5us3aWIHPg1TKPcRWr+
Bf5LEN0J4W6RVrn80SmeMNK8XirCKNNnTAoltpGflcb90DYSDHd2Ry0Rmspo2stFtp2/8ut21/N/
raUiZFAsYjavLp9cf9yLTTRBHMlLEus+HQ3+8Nthu1VNu5U7lt8KqDPa9oBkWLcN+NpfXjLDpSoH
VomXDNCj+w7enPmkpm+obCxrecepGKGaZk0pXSBmeAokJh2yhxx8lg8YQlCSpjHv00YujAsmtzWW
l3D+PFMPZnVqFib27/24gQz1EwWKg/RIcmg4w8Vnmp3h16ndhsB1ZgtmWf5uwu+XRclpYFlca9r3
GstWJqeJLWqpZT3yoNw6vwROvfKt4Uke9WI5h2qe9vJ3r0gvRT8+uaRyDurX8iiKZXxAmZQCAiT/
5vmKHcuyk7x1o037zIauC3VabfxUeLC8c6OqDyj9wPcmytssCuCEAwNiB3te98BMYdpCUorwz5zP
yCvugly/d7iZ8Q1i2m1S/HXZI8rlrhVDF2rdCvQcraHEa3Yx3LRF6r3O43JvUYLSFujdoRkzCg2d
sfiSl+lJfk122MzkQVCND2U2wZ3DLBcaGg7FQvZeO+/lElq4Aid0NIuxIdtAUK6j4sY6l7lzC6R9
Z1dEt+wEiz+41IOsQYnCLQqPtdvtvLDfGQUga/a8VeqoiVNo5u+UDJn23clvMgO2kk9TbDeDrZYk
xUX2kDwx+X9ZK1Etv1+w5VjPUFOvhcl0xzQBHXmQQ0ZWAITsrDhFjtHAGNBs3SenCRiwOADRv/Sz
e1vX2c8GEmW7d29lS0a2fYjy1yx9suXKWR/5SapG6NXmPYTyK4dTEvAgoFqh4k5fA4kseXaQ47iI
ApjlsNF/NNRUEwQefNU++hQknSI7efK0VHqqy34n9kbNr5bGnE291yKmFcttP/rcNcYbJd9w7nao
Nu/gjeHoNjvZs2Yyn3Mficwuu8idy4qYI6eKRU0fimr5JAfFbr5ZVXbSQELLZfUns032yKeBWSKE
tqGxxJzNztGpdk3K+CDbAKrWwCTGMhCtZt3k/Iv5E7xOgdI6iEM5yMOUnsRuDZGGU70vjBTNi4SJ
lebar7KkkKhZh+tvLOlJrjrp7ysHigHXutUxDRM708+RVGWLRUNDhXrcy8t7NofNlpSbNKjxy4FC
W3x7NXSNBlBj31n34TP9watdNCfjXn4vmD65RbV1ocWynb1YQ+oc6Gg1O9lLZN/CgUbCyHYV0BCw
A7k1zYkusoXjiCvjAedMgEPFTLqm00BPL1k37nWuwhwRyOUYi20Wq5mz1T3MOIRr1NH1tXyWPG0b
IlJY3DcLyq7Un6DReLeyajt77dXmTbaFhbjes1yFvEtQw2XFlVkzWxvDJMuWm+5tomMVdjoqsU7R
bcXOhhmWjleIYZAjZKp22+f9zsaai/0Vc+TRLRUTlbbqUDbj/s7n7cOCXDX8JM97wqSJWbOdV39O
1/KWFUsjMPNywvQ0G4v2o/iAZNpbdnJ2tHXLkRhiKFQpGCoKuuSq1EjkKDpjdpHVLUhzVO4cxMzP
GEmx33UWg5NF8YOXy6a0/flsOdNezDF69sh0sqkW51aeSJzMcGxhZCO6ROY3vSZzyu1dVkVwCUZ0
obB+6YS4OxsWuFbAwvfhdK7Zl+1S73rHOYxJzC5DIl0uq873jLSM1PSc/KfYhyX/sYCNjyIieILQ
+l7BJ89jDsd2IzeQs3+vnoC9qjfpZe6nfdcPkJ+zjab6kPcn+WBuuzDVdsFPc46vxgjhCHEZsr8m
C7o0zpMYBfHlcRG/QT7/sPTWTZU9LpyPikciN1zQmZRtwqTCWkIIeZxiy8SZpZ6CLjy9iGOWa8rc
8b6hVRP601abiOqG9GJwaGQbwucJG3mCvBjbNgEZCAQx1C9Xt9czZdCp2wZ/KAvY2M1upikYWG+y
+ZO6u7GuN4UKNliHEeFtKdaPD8h5PyEVcF/Pzo3ukZPxzIUgtht6Rkfdcm1bZ0vtbePopvlOjnRt
ZhcFc+viIEzOEdVUDN/6bK8bJ/zplt7t6FmvA2iL2aEnINozcm9ykZ3LUcFzKjZ9gI7nWIQHDADV
Xw0KFeiDNLw0uxdloXtUa3fiJmXZxclPMKEF6/GUR+ABPWfjPMnhlBUOLed2Iuy6vpp3hs4Y7hSs
kP0t7e/rKoOXnGQJw5jBzVVM3mEGUkq0JetEeeeYha9y1z1ixwZXIU+h5EnJ9hFfLpZVPLG/xBcx
ZbJ95TUS9dgcCdnucF4fKh5BUutbs93Jro8w37LZxJ4UcXaSsyg3KMYhSbOTOLZsGfamjOEt3/Tq
vYI4jgk295hA9JYQ4MjdTaV/K2Ymx+hdgevaaUR1XtNvJzqbRhX/NHL/Fpp5Gh/pO6oMF+yluziA
uziBVXoxib+t4VG+nOf5LL7MZg/VIzKyExAobnKZn1S17q3y2Wqn/SDni6XhfTRiFvlQCWGjeroX
hyguSEUBG1E0l+ezH8fHFsSl1E6Yhl4tU3LxFiI0EgExOOLv5aQTkW11oj/ZwNU4nJHBvR30L804
7yQEEBMOK+hFzk2Cg8jTeWsk41rOjoUAjh/fNXgeDLYiRJfnIs9CThCUnXt54+uBJB5B+2UlbmTy
7cNo9HvNtw7RmJzE/SRjcVGMRegxzhgFGHGOJXRSeY0OHhyqEpTIe1LF2ebVz6R1bmRLzCCsr78e
W4e7IDTuu5m4htPYJflFzLqFLfJQcrI04Un9NpvzvRx4eauObSVbo0T7ZhzabRT314h90djcHCOr
6dAfjQ42fiWG+XxKPrcBJoaXg81YVeP3soAe42tUBmenc49wAWISsjh7k5uUKzPIVYZ22GQSquCV
xHmP2GXxVAOBzkQ/To/f6tE7aLV96APmjX3jLrtdMGfuZN/KrXU+rWOevkT7VZZfaiO5IA6yF8t7
XRG2gATttjIPNDVuJX3KqOVI5CTBl0QjRbCAN3mT7EaurbIRkZVIW1yYEC5AKE4Q7xwa7I7mOV9G
7nw0WwiAiXZwS4Ca1kO3tOse2Y/IWQjjBgj2M5gaXbpXcJArlx6rU0Kn1Vj1OmkhInejYADAqrmr
zgG752vGCU5Xeh+GUCe3xs+xvQsgb9cUSrZeqqCeGMotUiZMRPvI8bZJf9YG6A17xmaDVd6FqMOr
maQMMTPoAzYOdVuQldQxw7Oce3HbC/tHXIRUpgnuL+LaPO5MrH2UVzunfJ8JkWVxfDs9hdb40Pg9
rVwoTh0Cc62jJDo/Gz4l2B5+dds7+x19YOXTIQjHpgQ/MrxG+IhBI09rgaZU1qtfO696OD70HYMR
ONyA56W0MFqZsb6ba0xAgZbHWiHdnhbFGeK9lGcyPcsVX9/Z1LpzHZCcqfdEQXmfh9Hndsn31LCU
Yx8SIWlgc0lYJKcJkYxTjyHX9ZVK53vx+ZJORH5ykggk6eZnf7Rf0wVXoZK1Fbf38jaVc59G1rM2
gRvw07OPZB0kS6tOT36aOagknGYvO3yK5u2ckg1QuAmn6KHVj2Vur/XlTjLahlhLzG44Y7BQqZk8
+rq6v4nm57lPZlq88V1flO+SjiipIOAwHOwSA+0nxabOphTxIOQEIG4VbRbi9iHvAYB/Fesl1lle
Xer2ISN7EislFkveSQ60T9QrLlacSmQDic6NVetShi8AbWv9kwETj5Xrz/rUv/lQuYplNMrxCZKT
leTsuaMOYv2mwbmFIQHqt23WBddMb3GnvaRw4gR6Z0ZEcobMgDlxeKlTtNvL8bulQQXcz+9dKH7C
3KOcqSfzwzW77O/j/r4KpX1dr1pHvepSlMBTSCAr9gvV+59ymiXaSGv31bT0+7Gstoltzuu8zbeT
Aa060W/ZRjd981okhKVJ+IgNPYCiHFeSEDdaFIMvfq+XaZUkLxI4S7zVu/1DaTPcr6MNqK+rMrkY
bn6R+Kdok7eqWO7liTJ2sA+dnYSm3hEFOtL6+dnibdPe20yoSQ7qNvemhy7UUEcNWdFw67n1SzTr
90lNgR9NlxaueEdyJZ6S+J8B6J8d98gSdrsxCGXwmogOHy0/FKcURtlPqxn2Vjgk60VLr0Y9h9pT
EinJusSM0Qk9m/P83PmO+bxM4V7ymMgjHqK4cI2rtD2J4HiWeGWKcC2ScRc/0GLM2BTdkx/lp4pv
u2rYURrmYZPKk7U1pBeyHGq6l8BVVkf2kaAHoqpnmLLeo690kChAIvOyn/fOoj9Hufe6JMu9nxaX
mSRbPHcuw42Q7DkgwOZ7YzDOdZuc5JFOfZChM0Jk0M4A1SgSxiS43bLubHUr9YraggHahVkWihTZ
thL75UQ/qocoQjZdV+vnYKl238TrOT52mUXxNAJHEsKG4D1kXLUn+5Qoiv70WWzBAGP07wtxvxjL
h8wKuXfGdj2DAZQPtcJJ5qjcIcK22AUxGbAtGiMClRnBPEUNJXZItYRHxlAN/p/mmEBgOEi66vbC
jijgBsHgCbrSZaBVulQCjJHpfIG6SetmMD5XxtZ7VU50HXOQYXuZOjcUk+cCw8FvSZtcsHACBdA1
/+kKNmuMHYAXwT8yWXAEBeOR8MknyNSrAVTvuhr/RXl6/1f58QP16ocv/8zE+hKncfXje/x2pVL9
v/G1Xh7/nYr1/e/0rrdvw7H4WX58E7nW//Oe/5/QtTqU8f/X3+lg/8ePK1nsX3Stl7cs/gdLq7z8
L5ZW+z9MG4kJxrRtNK2l/fQvllbNMPkZ0DpANa5rmoZAQkRvMfrP/yldhf+iZTV0aFnhUAV+4wk+
g4bCv67jH0/zv3l2/0FcCuLkH1VnwRTDpmzyyQiJu0yPf6g6a0WURGVO2WJIs3VnQLGIfvFRg7QG
oeOVXpWolZaau9cXqAajc6b6bJWEuO1kib4lunGpPAUiI/ePqF9pG99I3d2IDm1oDmqv5qem6uK1
Zi7bAaamVRKN5s50ym2l59+y3E+Z+w++JAs0IYxxLMdw+hxRe1+SpPnkNzQLush4aDR7uyxFCIMl
EgGuMSfwoJObNNMu8qbkdu5ge8EqgjKOXrS6MPegZmicGPE7umLDpTS7bFcNiENO+jQdqBD+nDqy
eoq8Hf0CiGD05lGBUY3i+iv5Wn5KlA1Sy/Z2vT+P8LzrAQmRWoOdoBiV0jSKlmpEmKKGx6YP3tL8
EfHXY917X7CkHZaAtH3qX/0qhN+mMdfFGFK+MHrmNsYbldunErTHMIbHIRbYmlGfBkRMV3qRn8pG
/zmU7kOpz19tl6gvdKGEm6BqL+EbV333WKBNyJTWmZnAhznXGIax0byvSZqz5qiZ9qFIoIgu03Rf
Fo+N1bDOBKxuEUMeNE6fnJrS1DDRqTHqN9vvOgzSdCIJzbap0VxM1b8sZTJsi9I6zU49neZAZ/yP
JrHfvBdBdQzK+VhHhQd+NDtMEZDPqsq/5AZNnxaiE2Lf5qbOSSVgcRoiG8I00g66Q6syRdQgZAzV
T3dF6LiIGlfHKhoNOGnAHBZjxKBdzyTM3OtoTxT+kS/SFXDodtMHUAr6OswmTjlfWuTeT8panowh
+YmiHACLbhM2UhcY9HQzzMilNPrF9nvA8RAfekxgHjLb83dmyDxHmh782LhkpsFUfAu9ogKdNFbZ
uBs16kxkCes5yOPdMofoX/9s0YETWrrpqSJwNGyNUVLXP0SEOZuuyj8P3gWRDHeVWSrZKKerCS6z
W7dnPLE1guXUl91yDMBaQAoeoW6azatu0xr7AQzYpzTVdniTE3xKQA6kf1pFw60ONwNjWC1xamD/
sIaZbAJl3jhFHTVOUa8qkvslCb93UdRTih0gKKtCVOsSIqPgS+G9gVkxNnbV27uoIFdLItXDrdbf
+GP5NKHcFZnFfBcNx7Z0XszpuYmWEjnB4oy4SEzoqyY8PWV/OPbPNLFcAOTDCBRzfjYRH1v7XehS
WNaOc1JtS2ckjczOSxpH6NaXy9oMzIQqZXiXMdzsRcbN7OXn3JxXiNk/I++D5EypHR0fbpMFhKdm
VzdhtsODyVClh+qWc6ExEGzaZYAW8IcZU/mnN8ZAeHPTUNkiyOjvkD55KTX/DW4EEXb0I0jdnF3Z
2lxZTeXL0vVkH0NIoXnGXauhU0o+Z8ZdePT5aT9Hx85oaffF+qWCl81Sxd5o6i96mZlM2Jdfwwzp
eFd77VIyYdvIV7WereeI/CTNMyS/G/K4BOplz/syxc5eWfMmKfx453fTk7nUD8NSfOsiiGsyDeEe
PXqwQkAXyhoMRLNGpJ8U5P35ImMaKCXFjnsTmwivG8MhD/MOsmqoJMakgEjTRZg9Uv5dPZSnhVDS
idrzki0Peque+94fmcqvWhJosi3KrjSJ4/swip67Af3g0qJxgiQrAauA2UB9mM15bNu9juVcqY6m
e9My21Me/RIhj2iIVrZTIwQZvE/efKkX6KlG77PkKIbHSZqQv24VnBz1SN4xQrrUE0uif02yAN9d
MVwinUwqiwlkLLN8btJHP5kjTKdbr01vH+UMUpXaNG47M7TWZuqg4+UWxyRgZnn2tuYSvsV0Ck34
6cGvE83W07Pv1+Cq4yNIAgEtHbugLQh1HY8RThDfVm9tSa4Z4LSr4+zaQE2XPN03XgFVnd2iNILS
K1y2DMZZU0kvp3gj3uoPae7egqG2OLhZiqszjjXe+2gUy7HTvIRSWwuvtaO/hp3H3MnkekyEaT0l
PMBqhntwUU3IwcOXCn9W2862Hf13JA4ZcistOLpK40BNe0BeFAGh4sFEFoL5yd5aL5MyN/Nc7jXm
Ffoi/IypXIeg1w9DjBBANUBs9wkpnh9di49SGmC52btv3RHlJDVpGwdxUpXF4abXHm2j/WIZEZ5z
w0jnc+hVJ5RS6WnpfY+UvfE4xHBMJuabawsJWNV9KePa2TEJB7Ix9F60iOGZpSlPgauvhiF5UgFy
Q/4S3ukNNJlJ4zxNyMruqrmtqZX7wExogDZ+cl84DGQuo00VL3pKW7teO3o4bcf6vTA2QeI7N3NX
PdjIla3juQ921kB9Ohu0u8Qz74MwPLOYt+WQuxD/Dhn9McoFHeNmAFwpOsUcGua/jI1uAj7TjeEN
/p5llU5Zh/D5uNdGe6sPA+JzRpitZmci4clfJ1BdwHOyfFeOTURzynmZ3OBcL5uRgWnm5Lpn3RvO
daqhoNlB5Gb5ilPmi0DePggRunfG752PxYQW6dQ6iwgCxbCdedthAWqlqfnrNOsXLamylUNJNdDS
6FS6mb6aqr65q6NLXRfBukt0accQYKSGDyDPStdtOb8UZX8ZEmqHOtgDIyuf+qkM13XifA2mE0ys
KfYBvZ/wZc7mU6yHIfxKebWquvCLIilHRnhUa8+Cb+Cv/zg0xm2zf1EW+cmk6otuxs1KG5ZNXDIl
XGXOTeEQsA1xlO/CmqGSwP9WQhNMwSkUnaxwaS8LNZq1Si1a85O1DaPgArx772Uhhctk/GIo46Vb
zEcjsaO9iuMdAIY7T6Pxn2YJPdNq2XEJm7RsT8oz9M/ZwExyY6EHr+WeQX3KgrTReE3iJj6Ys7r1
06exQm9Wm7oDox2PSvPIe9XXPnEfWpoDQEyABHZT322yxPvajdk3h/1xTkenX6ulYZyoVy/G5If0
duErjcwbx2/E9tnECkkzrgPXaO70ooUfJUvuc8eCh9zsvpvoZCKIkQZPfv1JIZimdV11Qp0OppFl
vG3IgQOCtU2kIbzhLwpAXTAB0XGdW4SmoLrLwoQ90mKGANJ1EQqQU+NtxhJlQ5YiQagr2YY2I781
lwOqR9+no/3iySmZjOCoRkRY3bz26BthsMLQW/cxAxpU/lZxlKC+lvDgTKMdGdmrqg3dI+jHfBh9
SpWdNaoRaP/GaIpO9dZbYL9t0D2ltxGrQiSFf9g+HqPOxvs0ZQzPPEWVGbGfwocqsS9zbr1Mo3Oc
Ji/eEet9L9W8ncq0ucnTce3WDX1RZ5hXgdc+N8jhOIF5hph92LnprCB/vNg5AREl2HtXm6mqT89j
6k7rZvjRaIwWq7FGnSqJHz0ShNVcTTuVBNrZnvQnb55/NKZriIrd/VRRP6tMKNPj+BCEtGYUcBVa
5RORm/fqLIV56w3I5BCnwFzX4tr9pDzaXrhxqRIB1krbjU/ijSjaJ++n2/ThumlUvXYLBIEGI0L3
Vz9ME/y68w/XQ5kZca8K2KN9o1P2Wmx/4/bVZdb86FD51bm287shj86mk2w001+j8L1OUFOvdfUc
DuWIDEJ+GRujXnvUd90w/R6lQb5Nmhdfq59UsjBDbAwrSznfIqd6QJX0BoRXGyWf+qr9XF5alOoj
t3+mFPxpFBSRHvT9eu8rq1oBHDn6vfbDHxYqi0jLlmn42sbWKg4rRBGGZzUbn/zCfZ/Ldw81C/yM
2a0p2xxcK31s6cBBa07pZ/Z/WGVoM19hUdWT3mvj/IjK7udg68nOzIAD1EYok4hUpDTk7YbolNSw
siL90/fZzjWMp64tER6y7XenMy6eh3BmhARW1ndHN6cuXUQUAyf9U1NGt0GJoa/mE5vyZUKE2OR4
ta3x1qiMmF1l63AAcjwPd1rdQGhRfl8Mbxs4BTWMiJ7dUOFKopvFjgEPRwbMJFlNZOBQUEmyYCQI
te+T+8bR1Kb0KZjnc7RpUsBhmTXfj53xtYa6Bn3NjOyvj9LPSRLemnOMYoCwk1ioURUUslKl39uU
eTkokL36xSN9cWAvwYvOQLrFWO+qAHizRir33HisBZg79JFcFAqdIH00Z3QSjbp4mec3BA12DmEs
ChnrwCs/62P8EEbqVFsM2bdgLtZI/z6UkT7s7MY4lkGPHeUkbqtYB6xjHGFPJgY0qq9II4WC111b
HmYDUs9HvVSgkEh9ams4uX7IiD7ph5YGI71hVNasfhpP1hiuvcpc9mNoMV746DY84nZCVS2Oyu+z
o25afxHCPPJbrdINKtHnLrPpZ0jiRg0UWIkXwT/TrhcrwN5B0t0vYbado/pOTxGQNBp3zwdvvNmd
waqPt0YTSevLIoTUGKL8PLcvemWnmwYkcRNcYjUdx84FPaUza+UN86ZTpMNubLyHc/Kl7apyV7Nj
V64iOQz00toyJXoCPGYzm2xjbt4Ho2322kKgGTVgdBr040OUgtcBUOOyAI5dpvOd4Y8WZWHD2WdA
pmoUrKhffl9MBxlAQioDxIyT8igZMILuCShSMrfqZFbfRsbQowjvVA7ePvVpZ7lzyFyP9ZMYHq6I
Kt4MLmrHwcTc9lLp2yk0+k+1Qtqh4YmeYyaEI4WUZ7UwERQ5pPnWnDwsJTKvSRGYa0jp0Lpaqk3t
4VMKK3xvdEjJTURW1xkacBvSMgEy+TtlEMdU3GeHNyiZf60STnot45+RjhSe5aMiOXrqh1MsnHCH
IZsaiD7RaHBbNUh/Mz4AM8q2HrJXHdU/Ou1adh4Q/VrZRZjs2mjMV11VjFvzc2ARHvt5rgEpbYsb
CrfUTMPn1Oyw2g21mwYdw7Zw1NZMlnePuCCL4/yubyXyK2g0xd68z63mbDN5udI7UD+T1yJXO2F0
hwSnpo0kDZrvP1r9stErzxfSEYus4VB0UNS4zMOTm0UoojIJ3yiS9CoPQVu4X5WR5ZAHbpOoDtZz
VgQbeDGe+7QiWwzHcavQZCRBdccdMnw18RFAs5aux5S0T1lYkuzTMlDwfRREA5gOBvGYAM6aU+a6
r7N6imYTpolS1E/rZFvDYnJGkH6V032G8UO2oQM/uwuzTN/jbKK02lBCZ/zTVJ9DA5gAHCzVSo+f
6EMWUuy5R9EUjeGl2ZVuhBawqCUnyGof6iRikLtKIOmp2ViuX+JvxuNo249BGZhbK++KTQ1rAiCt
hGAUvvhNGqBbUhltumtC4EaOz/zCZC+iqk7ipnQ2Ug68N9QShFP6HFzl+KXIY9gTDIoFMSMMhywp
HobSmWjsLsUursPX8Cta49BOFXZMMwffONnDuxvZ266DhoiqHzANhNVFQng5JKPegxU1HR5bTVAr
vKLl7J/8WEZUvs4mfmfR3PSxyYa7hrBCpUkOKy3YcW8A4YToDYHKS0RsRaTrTBvkKegfxEQs1mQ3
Z2Q9PnW5Zp+XkQXXMan6kNrbmlkSWu+0TZeRXAGEbYYpBxSUrKtkZIrX8p7mqXsj6W53fjA8KTc+
R5m+DxMtebIWB870VK8OUNW+VIEBQ7Wuo6gORa0Ra4dAR4WQLf4SJX2yLxqwNs5ivg3R/6bpvJYj
15Et+kWIoDevxfJG3vYLQy2dpicBgv7rZ1E37ktFnxmpqkSCQObObeCqWFnkiuA/xi4wO0r9FdIc
WfBwBmUe+trC1kBBjqvnVJ+SC42/t9XehN9sC/DO86ySUh5l4/9oiIFJYZSnX1zH9r98w5kiO+al
IJZ0x1zzTRv5OfHs6th6fxmk9/sq4NQKGIAJVk2fxdMpYRWBOzl38Vio097Ogi+/mcrItcmJnm3y
4HVTrVGjw5MIA7zc4/S6Wo9kobPvLUuj5hgbfJ19NJQ06PsymY+BVT2xE8hNGVq/icE9hCY2Jar1
t7R9sker2jhanRYlqyPnZItCBbS0ZV9cej6VOLqtSjQBxqZ1r3vnoD38RZoehsHITpIOln+QSNqr
amzuw6kizrsQatuoZDh6VQEfamw4sMN5oaNlWdt5HewC61hodVaGrp6mkBlbXWZreCYdVjUPe5Y5
5gZCJZ+NtXPc8GAaZndqEh1GbuowO83s5ETLcgqUtyd8sL4g+D6aWTPv4npx6KN5O0/l40OZoLSw
wzfTVfFLXhX7bCRy0zDfOuLRIt/MyqihEcWu8+ayFdzrxX4FV/7q0Z4dRc2hPIh8ORbhrI+ejbjW
jJEYF+4+9azvzlN/U4vaaMnfKVD1TqYPGirtbnDV45jVK3yT6SgRNH4oNphelivy2T8PVh3fiqA8
GRXPT+tU7bG1d16cSgolijA5V288ynddOaeXgeyCwNt2xuDuUepcGUf1UJWTdaYeNps5kMVOttDQ
YQZe2tpNmEGVKnJEKi4J1LI0jQ+UIB8FRitRr7sHzUO1rxcQd498UqyVzT3Ps7Ep0DzhnQz8STXB
abqLR57AXHrFav2vQcT+myqzOlcG23ku4x5zJc7vsEwFb2cWm6Aw7F3t19CsAvs2UBLikg+yMoDm
OGl+H/dy39jGKXCyESqCPpH13WylpNht2/QZdCQ9SHOOpD8DRvYy3ztaXgxraY5pPe1F3vjYCAv/
1DklevyYul1rmsRMfXZz/C9RKD/LNRZs1D7YEHUw7lfcBD8B1/PHN3SGf3P01FQc9nOIgdNit8aJ
pU6g7QBb2TT3SnCC+pI8x1QYWz/LXrUNkoNugPHeYkdlDme3nfP3IRQjLoElzPVyvFtyhca1tv/6
YVZtANqCi52bQURJPOOV3Xw5o/nhVDA98iBWh3iQhGO6gKijGK8ZxANKfrTrKmOQa3RRX4aXEv5F
a01r5LGntmEyEqzdNYxggqKFI8k2YE1woKhBk8WvtzLpAPUmhTS+x+lDedZbw1YJgOEkkc122jdB
cevUeckLb0chvWydsHhy8qRZe8tgQyLg6gKSYsvZJDsTfgZ61nmT+57NJSJpmJbT3oy2/emZzDxU
0p0HiESG2b7WnVbPy5xyPQuS3DlvNtrzsm3aW3voKIe8d9OHUj9isuERcAuFSmc7ZIkDdnusD0eb
MipLt95p1y3wemJ5aT/b27MLO4rFUc6Bd5/684O75Eei2cUpFNnyhPmcWOeoPqkfw1MV+ExrUlTE
9aIueWOp+65xnmJoVLdSucY1bnPIwNLeaZvC23D2cTsgLU5qO3JAWk5WHEig20jbWXEYxeCTPFAZ
T0ZmMJNvKDI7jIDuHPJwh0GBDZg6wHp1/G4A6Dce8YkPhe8gN45duFgjb+2WA4TuIPEetNHqc14n
P8tU5cdeXy25GJTnVX7ITRD91MzSRwDu8a4M4T9NRX3SbZVwOqrx6C7T80A0wMZaDPeA5ow6LFcW
HgKMfEx2Xq9Z6kO2wEMSAO5FOp5dM5ZbL3ADHCe7T2nVUDj9/nU2LfvZoJqlob221RDejWy3UTqF
3hGix9tCzTMSQI/UwHpCQF48zzEYmIF34dZJlpcBJOUxSRhkD7N8WnDMgGlb9lEmJFTGCRR3scU9
E5LxXFbGwVOzeagbvH4Su3RORjk9zE3G6LrTbVQZlDJ6lPBhLWOIwKWvZtbyxwjMNQrb3/keo/6O
9POpwcmqqx5/X9hsVNTN5KZO31PFkrf8vDzNCm5GZxBW4DT5qWwNqDM63g6JOdxZtVU+VmSvc75A
o1WGOMg20JfeH6nowcUdg3vlu/yyWzbNoTD1eVH93eLYBSvXOoTCaAlSw9MxjIPukc8Gc7B0fcJD
+cfTwK4Ya13QgztXYRXXbkQz29vBA+k5DGaCMX/+feng+5tGum9EFuBEGU5oIPw/hcyODbvcLixn
Ec1Zme1qghvRvyT7cQ6epRfWR9+C1NZX6VobWP65VidaN/fs3VJrtq45JakzYZZW0zruxtrzQY1p
rsueAi20MCuiSMdeouvQ3jTB+7iU8TVL2+DabufKT2+xCr/nImwOtZr2fq2gZWDdtO05JXSVHaci
XA5T+toWA2R2wj8gPZOD3hoD9O8Yg7QmRbOHafRwPyYzLbCfYCsqmkhM/TGkRIkGHCu3tdPo1ab4
s57Yyp2ke6/tPovKyS+2bIDpSU9ZFlnEVb3HC712PUKGCD0GqBNzJimAddvWDvCWQfipaQ4OBko4
GXdH2xU98wjoJBDo3o0sGR5zmLLYbf3rdVreZ+FKYmmgw42zrbbYGfT40YQn3CRbvKRgZWV2eZJ2
uu/6OoM9jZwk/i/XXnfGHpIOMJnkxZOJPLjmVB8p7/fwveuznxrIJcfpnJbld6tDEMLuLrEJh5qq
3kJnQkR11lTvoWysS5yZxknFuPeJxX7OJ7IyPOw+ueNM4xJrG7pgxU0wkGdvOjfLDMoPO6HFT8rZ
vXVymkn4pZ2qghi/KYZJxVjdGhWTVeECpTMT1QwOgLKRdlh2kcPrybixAEjKZa4xVNP8pP0ku9mt
jEbIlpYvJ96c49MqbGNrz/0/f3nsGqgkdCAvCSRGztaD7cUzvGXl2tk+rof3zLAxbSc2nJPDeCfI
eaAANcLNZA/2ial0cdABlDUhNpzqW7K5sdCdKJmGWvzTtsHfWiwfmev91wyd3pJpf1qICz+ns/e3
COuGzqcPo8VHPTd08Flti4lwEbiP8zi3kbJjdFtSSCzVkr+hlcYRFkJ4YQNOVgPaVrz7kmhZY+0S
voG/xM05LIJ75OEB9HxcVVsfYtb6NUDq23BX5U22M4SLRmkGU44dpi1T+K+xdAHLjCzH2av01ZDG
z1LaGUqgf3RZ6n7WAcaHeX4COn8ZwxZQU1H1DORPHmnuKtyY/hQVk+7AnNR97LUDEmFIdmIxsq05
VBw4eGbQzRWE8q2NoqJlF+KH9qY92oP4NAzzoS+SEejXBDH2W0ZJxc9cugJNEbzIocIfoR6xOIIB
1K3gejAUeQRbPZk/vU6E59ZrvyrZFldheBuLGcHOC+YfPxGP2vXT7Wwtz4bf0SLG9feaVSa9uCLV
MQEUsN2txHN3kzEkR7QQ/4nF4m8Srxq5HOax0YsJffuqSZVGXNIwNMnjhCGAGUc5aU/00GjstZui
223K7M1WA0wCxLUfdUz3h9lUkOr7AHcmZhRE2MMXFiIoX2Y7vbNdO932GiC766zg6qtw3hUCGNuC
KnpKCkJIZdpaO9Do6aqXe+n7yakiphxVQ9Jsh35mfpnCGA9S+cj2nEOwttVpyD3jfpQzzYWVRmkd
kiPS9e/hAnReBsWhCmxOrM7zDrinbkVMAmHFGRM5FmeUNCCj/NbW2TIHR+31p1YZb64+T2nyMA0l
yCPzfzbKwoRBkgzpbYjB1BtJDIllKOtS5v25jR11LJn6XhSQLGmq/alWLIQsEAwcm3SX1j2lblHK
y0gU/WSE5yq3p0srEwRzJUWzj+mpg1fQwTGnVw7Iz0QU9l4jxI+J7t1PakuvkTAibg16ApwPf19q
J2gV306+WwuwSWl/F0xpz3n6amHTgsn9nK9PwktS+PE+BSahr+YlKYvXAsIN0A6CVmZZLw7UH2yQ
s5+R5nuXmfNWcbFg6CsPtunSyBVbzKJimU4M67zj4C4jbR4QUTUuX6uH4r712BKmAofPWg+vEB/E
nnyER9Qbw0ER7refQogckuHNVUnSktIufCmakVJxTPpNN7bOJcYbFLhiPhdoL669EZsHe1GPAzTJ
PZOGz5TZLaxO8zvsnNepJBlB5P6PV3M2GLUMo4qBX/T7To2VEjI7Yu+QAZhf5kw2kI9CDeGmtHdi
zsHMs6q6EMvTRvnARM11Z3mZ5Kbu/eEy5AGTxyU38ApjpD7OoFP2YH1DuUz2Qno+lmLlPcrPCi1h
QEjunN7/vl/ZZ4JHID41FLOHxehvfi4HDArtDpisIRzZ8+XFb+/hwCi6oeBUaVucm/VFV/U580q4
9lS+ZwZZSB7Gcx3WE36sOHZwUgIrl3jthCBoZ2dwJD/VzliePfpQMzauaJ6Vj2KBVYolJkglPnmy
OeeMX6JaNTngdUoTbia08UnXf1k8Ia1KJ7p155Da9WNdD/3Bjkvs93vhb/PArvnt/3/pJQVwwXjk
0C+f9qiN3SDZvJY+hGShdLCpO5fIwy7+rrr2wA9sO/fVXvr+AMGqLH1U/Un5lCaYepUofjci/kIt
8UlIQvNQukCtjsjSUyiB4R13ucO9sTsmVgg5KqOjmLl+YCOQpVm66XZQyKO8cmUSwDAzrFj9l075
zp+SH1MF/lFnOITlyDRicxqfgpWGbwfDLsdZeGN5JsgcH+HF3muFcvFoDpd2XYGQSaYtY/xw07eD
ezZdYjGsEi2l6RCQPfoBhHnQL628J9+ZrL3jorZZ/lSE9QxT/cLtR9bi+ANjGRv/v4WsRqM8apSu
SbbIOzk7+uaImqFAd54EXPcwg2WmnKa6oSCywdHy9oz/EBBzBTAXqpu0neRem/Ci7di/FPEAi6si
DaQWHRKwugBbmwbGjmm9y2XOdDeDrF0VDuYofnaf5IN/61LcS2RMSBlNOywq7EOK7GgW9v1ScROd
fHj2lHgRK3fP1siu+c5kU7I9U1cxEpHhw8S+EtVBxjfP1JM0ywmNvDPvWFnGLRyLC4lx8jH2pjZC
esFcK/ND9qm5udIcPtWjuU5dAxyKHcASKwETXQzCU5yqo5VPbGYFEGeZxr/lHVrSpRxfbaTLsVWA
I47GSoU1VqyVYXWun9N8Ag/OaXvCLmqqsNyj5fuoTEudEXa8dnrMGP2Xj0xcOTortGEyNA4mxtVI
C7e2ZFjXzvCW+J83dkY1KhsAEbnEh4oAWPS8DFd8QK+z1wDoACKJjRPAAVQKggXfGtMQGL89t3Hq
kv8Kv0MUOg8xrHQ6jd/fW+Lu/PuvDMDyYPk2iLGaz2VA9dMz9s/L4GlpbaIu4BbCMWAS3pvnJBPg
YQycdwLyvQuEqRbaW0Om/mFMe3DhIMC21CPKvvRD66jjEhM4kNcjhiR25BZu9uLOPvOJWTvREqdv
/j3LJIZzrSGDCAfWNWkMZ9cG7XRMBsV+P+EWs1t8kZ/Hp3CBfxjU5Rf5Qjmx3d6RYpVT08m9fe8X
D90Qx4dmCfYZcplzmpivleJs6sd1MM/UY06xZ239eT7HuBLsWjP9i3yI/ScsFxjTFHZOD4zv9nmP
2BM1DN4swRodmmCs4FDZdilDgMhqbVRvNsykNPeOpvjd0uV5DIJHzLqgbQlPnX/vb4ywpEoWhBVF
GNX2ygFb/z9H5SUPOjxW02RP/f3XgmXDboJWg9snQGs1NauL/ikVkMdt0CfVmfdhx56HNr49ezQk
W8nS2RSVVCeqnU2bOUCzrUq2SFqSvbSyt9TgYR0y3s0xrKMthSLhxtyRdoPmt95PDvyHMtE/8xzy
lnrAHdlJAOKoADJ4oKaye55U48dz/de0tmzMDbuRrQFhJEhxetQCeXVevZQZ/gDCbnCVNPS7EJS2
JRTX8zS0foEtUdtvuwKGQZ0Wdy6U4X0nHnu659PvfeqdojnLHuVumu/KpfopKzvetA2VTffQSr86
eVwM18kmOCz9WmumjwOXy9h1TJSSogC9bHg27Dw+SCmg7Nh0DIGJnaOqcPJl4E7jqduzU03QTXz3
jVaQ/1pfsh61mwLSjFgazfn39lOZYN+kB2NnF/0mmLANGVMDKGr9k35fyAuqz44Mln3FXQG37M5o
79bf7g6MAPnyPSdhYpTmcXaCrV1UqB8sS6qzYVuMV6BjGoAdZ2OgMIZG+mn12NdZy93IKj7N6etc
p9MNqNLfhtOCy1wqhrtcdsHBdPpTkUKirwNxm/IFLmlH5ZSFvbqjpp3ZLvSyHyR4j5zlOR7eGcAV
twk/6rOTWSep/OaOPW6fj8l4IeGoAibK/9YiObiBld+BINQHH4LSJo8VSE/FKGid5q/M6GM9CH0z
vfKPlq4iqTMJkdbm3sEV808N0HAZR4mncwZzaEYvYiA3KOw8g/oMDWYxCp+MjLq+S3O421VY3QV+
wvys7uMt07XywvfbL2JJcDBxnhzhh1e4AZGNAmsryYTHMgRz8cromz2yqI6IeBertqycrlJh6BmK
4o4pOZLdrMOPvi2flm4+LmALGKEmmyfoTXh5JfV34QaR47WQFEQwH+m9gdiTnWEirWlC2HqqaXlM
x+q5KC9yFNcwCKhcCK4ETMEWLEwE9HPMgWYRX3NsFrajBZukw4bWH/rp6LjT34Y5vgpyY2/oJIv4
s3DG3mVDoB6EK3/G+imIB8i6lXmZxhSeclDrW+hZ9/zIdybisxE3+47ojAovrfLBAzFD0xaBHmwa
NuAZIZefJM+pu7L0lvie8a27tdi9+qDNo9Yso8oPnwqHcxbfGyKQEbxCNj1MKkFpniPa84JMbf0q
j9yPNga9SM1VUCUdIpsDDwKTeLCplrfcz3Qb4qPcYzLJ0+v2DFdx1dbDX45Clq7QcmuCXDE5rIAp
VHJNyFduSjVtcyOLo9bx7930K0NRAlaOm2JowQs3g9fUA2SCyQAUjc1L11f/FYgpp2H6UnXw2WXW
X0sYpxo5e6IL2tQ4w2Ugh7DrcD09cHamhxWmZw2z5hVKtjxiUdHoQMKdDic4Pjj4zMW3M48VMTe4
4FY1ZAGaEY5S8wcn9meIjD8cm4uW5LrDl8w0Pg7Lku9aGP6LkBdbdzn0c0PgJoG+T6T38eT813jA
XfXIPKoPui8IQlvm6bhCuZiThWX+kZBdmptvalQOW5iTEyPEgN2nUoZlV2eRmS4d8JEFkm++mCXa
SRKd7cF9de3xGCuXoggGXKyMxyIWJzuesy2HZbwN7Dzy7fa7isW5WqBSBtPWqqdsG85+cpjIadsH
9JqUdU+DcU2Ms+fYfzvfeA8q9ZX03YuEyCqJkPF8/RbHLCk+GIDD+8+LacTyEbqDTjBvwu/XABxY
2u6GCxAx1RMsdQEbQxoEu43fzPTIJYDXFXVK/RdQPR8sMTx4oXuqsGTCs4MCPp4D4yRC9ZJZqbcX
HOMHqNLVzq94XprAoHzpTYO+UF/HEhbiDPMi9fPnlFHNrriFS4oXLRLzhOzCbSudbJ9N6jkpDiZT
uV2VmSIabbjqrsZNcMz8AquGmgTB4mV0l0eLpzLyGwyaGRjne+LS7esSpC+mHw/HJZ19cA2EXV2X
/OsL19rJ6Wku+JUpEyEqr79NbQMQ959M+3Hq5lTIzPVRL98Y3p6hKhZbGCT/UpHtfHw0ZgBP7S0n
y7KAQFpcjMGFXANeg89oifALwLG5rdfkO1wJKwOSmPD1ecAvw1lkvG8dzgVHz+psanMPEIJUapxN
tLfIy9mTN6aRIYDzx4axBLa95XLI3Oaf4WC7FYxI6CrTjoYSJMlbJqhBgLAQNABz/f7DtYDU+zBu
YSd1euMY8xdsVBLexNHtxceUOJETOASY5H+ldD+62MVVmdvnF2w+ij0KDibyd/4ChcNKXLoQvasQ
BowtGNlToDFjeMrNkvOkwv1pXeCD27a3eCqOXtBfVOfvBuQsZA/wUmeEwaiRJJTC1irKJplHXjza
p9xEUtfU08mq5vmKkVK+bcuVVO51E8BI4EeogTV8AFqQzKzUJbPaO91CQKlx7OYZ9g+drd4hDjSn
Jr8srvtQLoUNI4nbj71x5U0/U2x8CbUynj317cQeJjoFO05iXcbVbkBOKCv9EOWDffWpEPdOJsqd
DtsjbL8zhRQzmRj2fRV+pal8QChxo8lAK7fe6KHyGIZDJmEgGYV9J3B2qg5LliB2ZwDHRkRCTboP
Tcw329L6mHO903TeRX5yquDW5MyAOoQGxuDgacVQu5rf2nwCDk0f8I85WjExQZItpB2bOXITrpYx
+rDrDubkH8cBpHIK3a958c5O2x/nch+71euI7cwW5yV7j78DCDxAQ4tvIIupmKLcykzGBHmDT42D
+0AXB5fiz6A7uFJSnpFyQmGrAkwlrf4GAWs4FFb6twFy2JuHzmoL/ANEHs1oyZWnn4o2/FCYARAR
KPfJVEy70EU27m0LLiqpLAznGpXKyMEsIq3j8pMoWxhNbrbsuYf7xpzltRzQT9f18jqUY3gxIXpt
l8aFWhE/WXlwQaIVw3bH+wS45zTGfn0dArfheCOxblkCEpnIsu7LFHiz4KhE1QgoBAJPyBLqJO21
ImpFnG4LE5Ey8iKowv2xFKj/Gw+8oTaMloq2bKMg9TVUFvzbAcycfeJ5MkqBfXDkRKvj2UxcckQZ
i2yrZ54z+Gfn0TSxYvATXC+8x17gMp7Mku9QQKEq6+LTCGzeaNi5U7nsChzPd56ESDCm3ra2QcnH
MBi2Y0db3/BfoRU2W+iKFz0EAzGMiHLg+65RPP0B3jceQvNA2lcDW2zBNsBcGTx1BRptPtbcQroY
dSo7PRytwfpKua4Q8SEdQfvb93DTsXX4MYYRw5BVtyazMOLPZJ/w838iVXcyTej3zKwHqkTHX2Vn
o5/63QIjbZMoxgshwOqO73ITqNxxBTSA6MFgNxMg470b4FZQS8R6I5kId2pu+g1YwYCz/DcasOVk
FiSzhYENjhxe3a5uAGI6Qt47ANTYAxodvKuWo78zRXUpMIGYYnO71DAbvfKhkmF4i4vLmHKp0B3g
6oefzcaqhhsc/mPeuKt0wMdtrY7rw+SohjG1sTx7ibjMqII+TXPEEqGyeP5h9V1icnhRGCzrbpI9
54F072aFBBbGXPo5NBqrbWKUMPFgs18qJU/DxcwXrvTgFRejTuQ5XRBv+E4TYkmVLTC0RookQzh7
mdvxi5e6BAmN80cY2vkJzQLWmUiGvLz5hNL3XS6z9xAK0T30Npt4kD62tZw+p8AasRaph/PSpwN0
7IVBe/4d0rh9MggqTyrE6SKmygzKNLi4/NWUYB6h9OVU36NvGS/Fov9CanyKG9P+mObqaZn4hMTu
0KavH8GYH1ujoYaSONYHBRHhNjesyJbB5Qb3PvTgVUCvl7BD5MocqXkmbINRjaVe9dmul4Im0ooh
Bi6BWX9a5I4Y5n/wnOz71DnFxK1yg8evQRIdnsXyQGubHOoppc4U3SNZBXhf9Fn3QpDBKbeqAzRo
iuoS+keSd+9+6TbHMBW4d6+fFy4Ci4x5ci6jOcXbxfSYg0Gw+/3rHIwgT4aYjK2D+9v96IGJ1ct2
cuKTr7R5a5lv3X7/BQnoqTIzpglxutMBOeFV6g93vXjKIIL/seIu25ajOtdOXx5J6y12CVT0je+g
ykjn8YjgpvjSDJ22rYYLhIPbsGKaNMytA3osfpqJJMPJO/8uq4H99+q2rIdEUh022NNkmNeZOJhE
C5+yDDhg1B4UJaQZSHt6zG5ip/5jS25nv5RX0AwQzineo1CjXhiMl9BFmAhX/37wyy8FJ3wbZwW6
LSMJd3rqoYuPpT4w8TfIucgL41uq2LxkfYAMDKruAE4cpc2xyHW6E4Hv7YKCsrNw+n9QtIYTpmqA
6QixdoVms26atoRFek8VnWxEWmVXzoBjOOpnc8nuVJpnu9xEZ2N1YqbAtnCXY3udEvFtjVyHYBnm
G/R+4gWaxrqhVWF0V47DuQ/fBG9ASkdyELGVHNL+LrP6GmLGMF98909bT8297PILpwF+NC+dh0dD
GupLEFpQ4JxK7UlFRPE2CPjuYyrvxHT1IKQ7uWyfpwDql5Pf1YMX7IAn1IO9EpF7Kllt8ClWVuiT
NmYMQKqAen/usZTOB8C0EaNV1TiXYNT2ZdYYAYSWvJnKBfqZveIx6b2X2hLBmT7xHyyC9M5Amhy1
KcG5fhWwHg0Wl7jDMhrmeuyJC1rlaz5nd6OBDrHp0f1wSnEq69UaAJ8eJvlle2RkRiOvcd8qm68u
pPyGpJhu1MxVXJnfUbYsYpsUZFDY64AUtcpNm4Z+ajz5oUtagZ4x1wWbkCMCYiiyYY37z3px0qKo
n3vTfCuMOvwDJ3qKvFTWtwJa2UPoP9I1U9q3o/eZ6lHghSBtGmv7tZs54D2YnvPvvZ9Uy/zB3EEO
a/8kELAQGtXUkHY6IEsRA34107037DpOW99q8yvw1MDJgRBuKbEkkcmTWZ8CzH4BHpjiOjhblQCJ
x9X3akVi6yCx3oWdM6Me42Y3Uvy+CwtqkO1fLLt3X02dwKRcC32ZNrsy6J0bQR0F9En3zPobX3Lr
VZkCGHvisbZtwBUG0BMFjJF4+IYHSAo8WQBYri2+T6kj5N9Mm2c8gZzDVBtIAsfynNkDCuXs7+9W
W5C3BSl+WYHL6gR9/C73pvlkZZTB7tjdxR1hq6Ez5lu0XP0m1mZCVkq8CzuD3lUCGzidOrSMik4F
VEN4f8ynOxK2DxXzcE7pIo4Mmw6nd+j3g8R4dlK5ZWb1SvZSibsqojgroKHI1zXAvVvhD/EPcwrM
yNNXe25yUKECcatBwwIxloO35RzvHeNdODEnRA0rp/GgjGJVuUStFb57zvTulrg6ef0b1U1xlXiy
z13y5HjT39Tx4WhwvE4t5Xo3YUuiK9xk8cZrSKNyonz2n1yLm850aWDmHe4aO/GOkCIzRqBte0q7
Apa7ZSEsdp8tpJ+Tz8y2NSq89ZuQgp7hUJHUnyKUj+ZE0TSu1zgsw/xO1bp7ygv1msbcdEewF1tZ
GkQe0TOVG79kS4AD1irnQ36GnKK7t02GRA7sVobhp9ZETalW/kIQ/w0KRtQEbgWfpAicW23YL2ET
BpdhoKjr1bwN1wN7ElC9VOt8JCEdzuiQTFIOpBTGuhl4hjK9CUrCIkQOeqeMSt3XoWPvKtW1xyIz
+sPo5wqxl/mWdh7ZYTwGxjSCSbc1M3tTbd080gTEHJKOrYztH5CxNJ/zbGmewHG+h9zxjxxJeqMG
W32GaFSAROQ2NzkSslx3TICqaT+PDZ1NjHIwLS8Jh8Q4KGNDSVtcl5xRejb/6JKbNGN6I7N22C+x
fBQtdQMTyb9+8JKWSrwvg/usEpeStKrukiZLDhq95Sf8aEwJUFnhDuXDknBeiF4mQm/9yZnNyBh2
cQ8g8VtYwUYAipOiPY9IFT7a8c0d+uYNpuc+n5bPtuXiNgVuA6795awn4aD0gh5b83yDE7CC8aMN
Tgwg7Aj74+BIjph5YesWkEgil+jgj9mq6Tznwtg1KLUpcWLzY/q/Y75tn6vUcejJ2ArzMQWM6O5S
ZCWfDsZJsIXq52Kop1vnLUkUq4EvlLAd9czJbsIuYAj28f3vz2dmajFibbxjq/1bPTfPRjI4Ue/6
lPiVuE7uzRTUNAYamKNcKFkCR1if/Qjf3IMJj5SsH0egAFi92KUuz7UzNZ9GwbbYJiaLwxLNZ83d
5K7BQYXNtK/XJKhg6q2Tv5SsjLSBVj5wrBtVd5/Z6Y/R43yT5Z585Iz66OUcfwggxt1s+hA/ikR8
yMTZz6C5mBLF7cGanfuKbgyOksQwqBkcAGZj+ij6GTVq64NhLZ1Nf94LXPeAbsP5Dz4UMZ2hSydP
WWrzl31WtQFeNfivDoyeq5hLSQJbmn0WbfOVhPUNb6fgCp7XP+M8/PD7RA2GyWBryhYe9qb8KMS/
//F1Xs2tMlkX/kVUAQ0N3Cpn53hDOZJDk+HXfw86U9+Zmpp3blSWbMuyBHTvvdd61p+Hg1LfWqCT
8fNj+UvYYTd+Em5F5b05USBp2Xv1pacttehaX75JK0xAD6fNOak7/95Q0S06ijghcRMhzkjF347U
7rw+Tp+WBskQvqThCAcvs9/6of4mFhsQXaDfRYExMYqO27tKQ5VMF9tDTfJa6IoZlwanx8T49xDF
00Pp65diS2VZ3LtDOu7KlM1uLdqHhmHzlsOlX1HmgRKnB5L3U0CsD5t/hFTea/NCZkz1FHRqyxuO
cEKGaEfKuN0wIGMRjlzAaKhaL910j9Y6uOtD5pkqmOKLmepvXVAwcagYwMSCKaCnQiqOlmszVu+u
Qh9MW+pZJe3aZQqOL6jjE46RnI2SKEArdRk82ExJrjd9zcjqvz12/e7fb1x/7u9jf+/+42PXb4T/
/4eud//bY3+f6h//2vXX/vfP/bdn/sfHrk/196/9ffr//djfV3D9jesP/8djOIVoHTaDBxcpJQNl
yEYuy7F2kAYNDS3yOri0ebgiyrQ/0WvqWBXw8uuN153S0gowkcxfZjFeZFx/fX/CPIXVJsx2w/wr
//Yz//bl9VtBiXnT8U1jff290nA8LtrbgYH2URdYjsdMR5XXeux+NYFq0gyfWsOkATN3PxjBpQtJ
9AaNBRKBr49hqs9P17vuVAb7Bt5GTfMRPaMejCe3pbIfeiKCaIkOp0GWv3mPHEOI2t/0Xv/l2nJc
cX4My7F0iiO95QUwHlr7gfkTgdVb9D4Zq9R7tAm1tAdAYl3G3n8xkgJLmZxOJdp8u3M4QbV954wT
7ifKtWC0WTbj17qTXzXCVvonFajKMTF3rRfde81ULocxLliaww9ffKpSx0A91cQY26EJ+/DYADZY
1YaWsDhLOF5DhSejRZRdrAlayw/5/Mf5vCReoVlYQNHFTkSuQP6sMCkSJKnb9Sqtg9XkGxNaIdZ1
ZoI6MaDJG1mNbDQ9fFR2jS0SdIhQWtMulkWfT2tQLhaYr/ZolMNArqj/tCsz5DY+wB56SGrbT83Z
iujGGkP0XRfWu08XP1Nf7YD9gX6SdVCNQplkBxBp4rNn8cYZ0p/1pJQUTpvtmlh/5XKon1ylY8sP
yY80p+8x7qgtolqtkorg5ck/tKIkci1wv5FewaMbvB3L6MmxWtJdmFMkFIiKUSmtyGknUNe3sLSd
+W3U+YwkoTboQioa7J0PbSZXYBg7COctYQhRI28dYR3RpIFbTZoYQR26wq4MkP3QwRsYfTNJBdHT
aeqhgFq09D06tHYkz+wAO1SrzrbrMS7oTrgNSauFkus8TqlLeSHQBjEspbNLITj3IFD4qOoXlzGU
wTHYhVLsSP+7B2QCpqFFQhWmIdhN4sSVG72naoQ1hkR9dT1qm6YZTpGOYojgPWTCwBo2dt5+cHAh
zSbhYmEw4Ncb1fPmxRCNXAqzvJB7e7JpyyWDRMuMrNOPK7Hx6xk4xCs8m+zaqXZ4g+0I1YKojWqF
TWpjIurYV5DvUO3jfMUmbDlRSLPSDk6R0YFpR4Lo0myjUsBPyE8/0D1BbcOkh28OEZOEZDvFwYfn
ayA4etJhEyf1aCjo7wNoSN2onUM0n8Eug9JlGc00FhI2rDg/6l7greI5NiUIOWGv/39YWRQb1/tQ
8tD09jT0ILTUEtOSG7xjPuM9txx4dKbOFSlpHrQ2X5iW86MUUnIdO30NDXIJIYYzbuKjpJqwV4Oi
59YoLNwsqtZhrEBCdN4uKY1v3IIS8nMY7Tkg9nVJz8enVq4EnTlhNSS9t8MNpN29L20sMDXCQC/V
ay59eXOilNkKzgzJoAcaoSVOsAA5kax8oKGq1wzQ5jcdufOJlyY2RZj/urJvTlhH1MKGKLDpaaUg
pUrXmTU9B4WK1pVeHG09R6OQEOVK+bBKXfhEbM1LrpLz9M55od33UGA+p7XI56HNc3zR6SvD6nQm
rGAWIRKjhUzYKKHuq236gHATBUiHKsIphA7vHXEtuTq6dqIbYpYzyg/M10IbhnsV+nKFN+BIb3Nt
uSCvIxkPJ5HJHtJDvOpK76Gf0BP6E4MXSXTL9RJ/veyPhiQFyo4SKqgK3E4LruxocMEJKGRWcUB4
j2cm8cmS0W1hTS5lDW7TtuVYEAgdA1cTyJzVwRU8dVHBdPG1IDnFGam+JRNw9ozj0ijHowEgbUef
67VP1SVlt72W4tMeCSOmkdQseh0dXZowSw+t+HkcMddFYbQ1JSf25I7tkp7BmoxGanWCMfG2Ny9j
aSzwKyULMcyiondEyiANKq6yIFpeyqyt5/5Wsrfa5nhdFq83SS5mNROJufNK6cipAx3A0vj3J/58
oxy/CiP6sArOZJPp48kfMeJqDoig692Ggvt0/Sp1e+9UDKXcogp/8izSKSvL8om/Mm96337TVT/s
7GFnOllOLdXhySp461xgEtu2wqvHyW4/afr4WfVgq0ZH+wpDd53F1o2vkodAAw8EmvIFb8HCVZ7O
MRQ9oAPzeCFczWJmEpHFQqwH7s5OOZwr27pzh/B5qkMmRcKrT+18M+oYyTUdJerAEyWYIZpCrjD2
9exT9cc8VPESh+O0tsyelIo4fwyE9uJkzTcdKeiL/Zq5cHDwal8eyXmf2u53HmJtbb94cW2UcI50
NlM/fmYzBaSqhFwrtWKtDRaoathcJLRsx3ygMZGxjEXi1o4douJN82DOC05pdZSmMXyKIqogydJr
NNBpg7Ve+EETrVsXCLDGsBPjO3JyjLo1LbZNh449ifJHZtQY2jVgr1bjl6emGIA/+fVKN1N5Gueb
DEnmorOzeD2Z5OcNbhZsfO+9z418xShao8QTzmJutUqK46VhBN1JET0qJYF1kZ8yzGxUcpLOlJwy
rYz3MhUHNTTnDg4d4ydC2nzmfyd28khCog7C+wAJtPpRs3v0+iyAyZlee4/XOxZisGXHjmrHtPQS
1yw/TuXBK/AeygSog7QcOliz8TesT9EoSIHFJX/qBlsQZgnNZX6fzZF0tzHV8VRF5dJJsa/p0gei
kJR7Rfd0CgOSkg0Nst/XhH2csBy9PFVIWphbGSstonFVzudVb1iPRg2hxPKiY+qg3aRoGDOGbBU6
sVM8/+nM5ArQ9eYjLNnVWNgByh52GPo0f/pxDHaamffCG4f7eAqstSkK2Hq8+LmB2xTR6XrnetPW
SbMaNQ1LKDa4XVZFd11aw8IYPGcJDBo923x17piGKB0UnemQecDhGHJlx/S+41V2i3p+X7GPzVer
YDxofNrXxWvstewktCI/WYlTo3MjyMGrykdSC80tGki1Dxx/B0ZZw3PvTSsaUevUHMODikV7Ir+8
PZm5OmL31neK+RLeqIoFiM0L9pnvqlqmGeI7+l/IPkZYZF5sfYQtodR2VtLeasoVOtWeah8FZvDQ
TSy8XoFSYZi8/YAm/zQMsGEMpAiM5IdVMvXAmcNT0o9M5UaqNwo0/K4o0Cz7PYzSja3pP9K0tugQ
qGdtrn5snftbpvGnumvO5sA+BbLLqpwhTGkG+QqlXpvgUgiKG0tq5TaMmu+Q7YgAKo44MFj+2f97
Y4DLMIVlovvZfWYONMxs/pF4riqVvi0n7TnjD57+3niwHE4me88tQU/3IuogQsQoGws/YaPQtMVa
81O5zxwLN315LiPtAEeYTjEeX0wEAGdi7akeNDZtvjoMtW2ts6m/r7IIPVzpnsLGuh11TkstJs21
3iZNGx8QyzK5kzcZRugdK7N+audNVZc9x0hUlymEE4oGFvzr0R05LtsUjNE7BLUnADRM4tPvUsdT
DOHDtX2LYZ/1Yfd2ujUD+EJeW++9aFoFKGuXCB3YkNv+njmFAdLQ+74+qZyvKtevriv738eud02T
UiJx5J+fhYn7r5/9+wv/8fvlfHgWGzOMV7lnpK95L4utCotxo5GO/Kpy/UXAGb1zu1TdTaV8vj5s
NZa+KS3QENe7o5ve4UYsEFgl5W3WJN/Xh/HaA+ZgL7cF31HtXI93r5knoIGs+wu6dozCAkOinYn+
cv3G3+827nEIaut8/VEYF9Q8bPIIMDLC978/Jes4OZQWEQJjYV5GvJ/LRqtowM93jaHBfuVKEhpi
37iorMovhvvnDvgR83J9+HqjYaGKUU0uQo8MjQGNEj0atMG5uJjt+K+blsH5ToZobLB5TlXXXK4/
cL2hMyMuNTDJlYrBiBAN3UPicaEcdA5g6qJ/qqCvxwEpMN5HhwHsECX5USvRnNmJ+eTpOED0yjpn
NtUODtLnvzX8tfmAno8tbQNiU1K6LVSD0jmPMGhEoA/NxqmPmPSZ0WYA6pr56THfVIfWQBf75yvR
IoScEgbK83cd5kHQfzZ5eh/YSCS1qvRWbq0Ph+tNzyK2FBJopqc87zArEaiT9S159eyjHXZXE+Kz
II9OiChBzImwpjt0vU1M9LVN6KhDCa8/Aei3q+Z714dcmO1ti1Jba6S9CsW7mP0QptOVB9hhFLJe
def15hMb6FNoIMDNVIYTbf7qelOJOjkMPcjPaV8CJWeoXk2rdhahulnvYbaiR4nahOUjMAfnAIxp
ApDbPZNH/EPVGGIwzn8Gg6J16sOO/anVHhLa4OvINF+vD9GecnGQ8+FkqCi2aWAWh6HNnBXwIbgr
812HfTVC2AzkDy4emsJz88kfIn0XNMPWHhtstgiD67asViH9PcR2QBQUew0WFbBSoeQ+W/PiwMUB
vz0fRFVkC5F09uofmziTkq8ZE/P1MOu4zVblE8oRmmBBYZ9tcms3NFsIIYiIvsmFzhHSRvvI+KUC
ROTkhNQH3Zjyd2cHnsjz8hC5zqdpimGd5Yqp+vx+/HkH5FPZAD4NxJRuGH49dSWUo+uNo/nDFsIP
Dkf8Z1mMUBRf5dP1A7jejAmq5wSIvW+HexsOMDLkivo2VBx4u5p8Fzmk8Q5Ja1Jwt71L2QQiEhUv
wdA9g0KtN9d3kw1/cbi+2dA8h4VdpC5yacNfR5q9HT3x6ruYQIcESwiHMGj4ova5tLc4+uf35G9n
TLWpAgNivPjS+00LuooWCQ2HCgjFwWXfMQi6M0PgfxtJ9nj900ygrX2ibf+8jrnxp1dpPS0Nr2t3
GTKs/+iV1Q0NbbrngKOMIjzq3405TLOYvgUjYYuN1LTTVECZj+F3ZoTeJLM3h+0ocK0wemESXxyu
DzXzV6CCS008ihQbip/YbxBT0A4mcR5uJq4K12tBi7sF/938j3ox4A8GOGLPKQtUQw+IvOtmny+D
kciFNNkHZKH7g5FfRnz1F2E0OKenzFmbVYT0TtlngCgRUin8otp3I+i/RwLlqh2bSP/jcicgJv9S
e+LxaU5OJYPXWG+e/NBzPjDj/yRdQx7DxEYcIycrhzmC6JrgBMYNNZSGJmgcxkterOfCKo8896Sr
2LwkAxv8cS4pOK/WngO0zPDjf910zfiZMgmHlAQFta9dcGJjAH1Asz+C0X90bRgj/jiEx1DnLbdS
/62nf7GI9IakJv2t9lq5R8+4DWM/2pV5AHesa3pKXC6vh4CdDPmqVAKMhdFOkwgWtb80ThjJ+HOj
4hH3reT8ngB1jICdmUcSDQHlKGHQxMZ6Z5i4++lJfxQtJmBnnG3zA3iPCYqmnzVYQIpRYe+pKtpU
OLXSqN0GfdbvR7+6LfkINi2OmaWjA9rxggnJ9uQdzMQEjhdpR8/2crwCAJYK0WFXThqwH9Du2F8e
KqAWeyp/fndeMGafrl/yJH56juvU2FoIYy+V466krZmXMHHaC9eMTW8ZoD+7Fhgc4oiHEiQfHY3S
XcCnEEwfJmyfKMjd3zRDK9NlX3XQQemJBfVoyfKVdRGvHdA20tWEFqBNaKx4zzoEmmxpSQ0yQRZ3
B6F1qDT8b4uR+BpJkMRYUh81UbtbtJjhYUhe+ww9ph/qcPmagW1/XX4E7kD0gXHX6JCB2Dy9oCEc
tqMF+iMfvIFr7hmcdcz0uL3R3U8sWiLF759pM+aFztkqgma+6DN93eLrWxk0qRSjpW0fvVPPIOQW
Kl9ztuByA49X1pBRQtGvGqt67Yx5ODIVBrZDk7klppZ0YtbQOn7PWrrpa86swShvKlvfUtfdaK5Y
IviYmyMDh+cY/vZWtSo79Q4wjysi885+CjeW3lgoVsvg5M7cJYnR2HTCfW5NhzLIPWRBcbWoMw0F
fEV3I4qPdB25lobtPa7LiNE/APUcN7HVigP+pnGTglXLyBKQlj3eAG8mb7snFKwekDVl3rNTGf1R
8+Q+bYlxCDqYH8pDVk52SrzusbQQkDond4hHhEGvtLTvEiWNbeBMaikELL/AIrrZobGu3G6Wu3BS
kKm+svyww85SHEbNemYJQGye0kCdNAggGTsKGgRsHtpbYWbaWiKp9o3MO5Zdfug8JsR94h6rOnxo
6a5SNyPxCxLtmCRcHig/xnPntJBjNJweThvTEgMTsWkjb1eb1V3ToEfTGsw6vbEP0THA1g0OeTUT
uNKx3eleeGQyVB+SBDaTRjoLMbJMrlT3UQTehxBWflsShd6QPBHEWXv0amEuwlwGZwf5xMpAjoqX
0rnxS+wVrmp+Kvgwi9zxXShwKO+7LA03Rh29d1ProP+181OShOWuIRDKHAJaPXr2OyWlQwPTpFk9
v4zo1PvhVxSzfkDNyUjY84DblcGTggqBqNEEYBKgBykSbZWJzmeSD8KW07ykbhXAuQZULzP1aAuo
nPQJX5EHG/rGwpAofon1nvYJyhX+iY1Bgcp/rHaUUZeMMeU29nL3MHb4ZzMnRUQK3pgkKvLa8hO1
ZrizC+N9NLhEwukNVnqtP9V1Z+zcLKGSnOB8UeFuYEjZLot73rHNzF2Xoq+geQPbRmYRoT1uXi7d
zt6JWt73bf9pJxIapQmoLaOzMZbxLujgYyeo2dDJ5vU2zS+qtXoi/KR/Dm8a3naZa3cOgGdOWqRC
CDxoxQzppmbk0fU00gi75ds7i7IaRfWk499z620chwfXwszm9p9uAYqC+YI324IPih7rosE9gTo3
wVeYqWXmq7M2FSaoFhKbXa9/yaC9G3B6UAsZkGjNDJCY7G8qTsUbVqlEWB4jCF5dnZMXIhglbJIB
d4cbaW+2LsfdaEy/fBa49yrs+gbD7AXPyQVv5oEr1HjrsIpJ+WjZXmfV1mN+tqfxx6jeaOHAtPid
I29m2fQ7zaCHZuBe2iaZsZJ4r5FtA6MNhwOSKVQBzsQACnZZyebJ0US3SPqUgaidZLCHnLs0Ku9H
6T6j4a4GNAHA2wvGXjGEa2TiU9wtBoVuGpviMwaEM1GMVP63vaKIovn77AX5BxKcZKXNJExa4x4O
8nl+/SmrmfJFoxjV27vVlOFGw13Mewu9txe8L02koBgqbwtkXJ0zPdt1utjkrY1QL08VhpcZIyX0
s+jCR02/qSTmV5HAfh4DoAMTem+ubAD8qCv4BIljQE8PvrapSwjMKGbBSTP0UkiAbn1wv0nv5Zcu
6ze04weu9BOBQeZzgBmF1bv9DtFb084YmIXjC1QTmctgXJ2pedImGV6sXp0pS181n/GRFAI3LdG5
QKEQrwVQeD2tucHkj+mbrjSgUDZymQC4EwbjkkimJ72BvOsDR0k165su1m3vmchHcggJbbn0U6s9
5iD3Xxo0eUHqncd66l96Qz42BA+hSFt2+H6xqhVvHVonxtjpLjCh6vkW0mPUmTl4EsTVDGCwVOby
XA59vHHzikAYcaYbMmDfRXk7FtrZdPtDkclvfZKYjED7oUzpdm3X3Si0H339O5mNsTaaZDOCmKhn
gUk/UHKUUjsBJftCGJnvh6g9ALd8tqR6cYrhRu3H3n7Mgjm1kxh1jO4meqkMO0/U/kgnyA6B6/7S
Cg3a+pUlHAmQgz48CzWKTOOu7+Nbh4OaHK72IwakuCjjjrzO5IYywEHz1aCR1ZXagPK8UZUOKRne
BsJujWEVuvyyM/GXaWdPGw8WPVFL1MPCqoZ0jRmZ3M7bTIlbP0W8htWlhdyA8d0gCp4uqB4mBND5
DwjicGN0HI7iwVCGcXYqF3qkE427JmAGWoJ8bkfztbN0An4wtXUUO4Axu61fypuoLz8w8j36HIG0
YwYCmrVf5R3nTt1xSMQWuuq6S56dkfoWc+bJcg5D7u3U8Fv1yY2gxF04zfBZa8VWok8YPY1UAAvc
0YhjuiwhhTWZhl8cIxS8QWTGoLPb/CfKOENbOcsmPmk1tQTgJoxnrb759iqnWNGejRcl+sHGUxDB
7W4t67K+u97oza2yjHgdu+4uNGNrV+ViH4V0oUa8zruhCb17qYt7NPQ1H4xvrjqKQ3rBF/Ty9gl5
8pbgghjnF4G1fjWdCAv8iZsJkRQTj9rlCODCCRNUxp9jzqqmC7s6ypwqBxMuwRuFDfTIZcJWKfqr
Zt+uBTY8OIX0ywr1zAEXPwv835ELUDqmFzYhXF4Oto/lFMhcyPxhMTgo36SlveZoD6Hj6DGqSJaX
yrRN0OR6uSZtmNa3r6+anthSp0lfmDr2a+mELyHAvM56kyLqAaE6xo1wGht4Yk2ASFWXWz49GgMS
/ibCVTSyAkBitXKcbsd83n+qLGfdSph8fu98cz0r1qYB/gTqGhIzAGSbIR6hJZRyGQXDQxUyIS0a
y191g0huVR24ewe/s96TmYFdexd4Xgz/x2NrlIPuESXdvYa55so2cI6kITKJxjZPzHrBXc37HehY
+joEFkCUQFDF21IG8TJrLJq408oALkWbhRyThHQqY5ZIulobHqX51BJufvACIYCdVWcrxLnQd1G3
hv58avvx1vNxNbPVdJc65JGcsfemm4AuTNgPlZwIAWhp4SZx8gBhK668e9/cj7WAE+PjIKw9x14p
hTKdaXgnUWCyVVg1AacUwEfNSPdaMK94Bsx5Qky2Kgt+Mn0Yl67rtFC8kWQagstYPeMq8/BTs/CW
OzX924gdKUTDZAfdjwCJm4l8kr7R2bio+DvFoHZwZfkhMVMjPOQQck6MQJk1tsWXo0w88U4NINry
MhSeDhIxEMdNj63MNX5swZjFaInZKGkILJLSc/ak/1CmZN2taj+qGiKg67KRBk4J/+y1tY1p/eec
BIWMcMPjmKaFkt/IBhFFluGAe+sse58X+J8HVpMFo5a7jMBFCBEvqM8tpoPsU6qezC8BTjLQ1L1M
XIBoKX3noNgbs2GW3wY576NdpLqqnBwcCUhHBGdQjKGs7TDIrDU61rliQGxWp8Gvk5uO2t8iGdJt
2dqVbA5kbHGt0jlx8rQ+Ac8q+ejbXwE2CUbwWxxeU9tcxtx5tdKGAE1ipQfbTo+fXYCT6yC9a1P5
bdhOwodI/aWYUJf0iaB4YBKdOnNfgfZuiTpA6Rf5G3CPP8ryHkho7De+n7Cp2GC2ZxiF4GCFmoWw
QrBnTSyXDbKWjVOj2a0augWRhFs9VPusazvixwkCSUz+4Sl4oes/+92DN2wFMWOv+mnUh1NmB3wy
ZYulNFVsnMYDzYv7MIdRFk3O2moZ3ifdl6WiR8MYXojzJFohXPZW/xuLXFv7z2QL3rc4t/MW349r
wQSPxo2RfsJEO/h0d9cT2zQIHuj0oxE0Rop+m6VH/8Qy915H5c6pP6mI7LOPJzsek5/JYFEt+xAh
uH4Yip5pB9stslM2oYF7xkHGbruIyDGUbDI//w164me9SFZLf+QiT+eEKYzi72NgGhITFHJPwye4
rCPkPE5sHIyAbVjOUAreyw9uwUsQpBeRhyd8URqqdwFKVnsBJY07YAp2WcKQS9o262L7kiXABxQi
OuxS7ga23kOWtdoKgA5dGMK/w5zOshEdSqNiqtwz+p1F0nnabD3LRTKQ4OK1zcpbFqDaWDbyPZW1
0JIXChxIWKl2NE2ebixf+tCkAkxZqPRg5jZ0T6pCkBCHn2nPS8TB99hwpe5j53nokVbrCfh9iRCU
lKLtWIXVBbtVtoQoLSgPRYa9bpilgxCqaFAbFJhEI83mWVW4Ozc9q0E92SEEiMwYtllVb7ng345m
QYinL09sy53FYHvshJgNOr397sGr7nEgIenxTrRRPm2pSNQe6t0uavIbv8KwSjjMJU5BZZZR+GYF
JLDb3Q/urN8yit6istqF2qAtuvS2o54XEwYIu8xBDFn+R+GFIwlkqAiSiG15TJ+N03Uy3smo+SXt
uGZ1hGHUjRbEPHNT+g4LtPomiZLeag6inZHUwbV/LRoNC1tnnz8fA8Qjb/SZHTd6zRpN/JfsCriD
o3hNe5zY3YS8LE27YxSWamWymbfycMeAGf+oP+FLzrJ1a8XMTMFr1g6X2lYiVoFpu4h4F8rJWtkT
MoRRD85Dqb57EYENgZSSpuYWvdg6sZqHVJbjikoncC0QWmP7wbL0ZDcod3s2Z3grtDlYpB3YWuvi
G63PU5j5GyKu+G3LZWNB3RQzzQafzDura/YlXCuJe8bFKbV0nOZJz7JvlFxUiU32POJ9MOs6XBBy
81h7esX2oUBrHbOuDzkRdaKNf2a6lDcNFmVIW56EXy5G+jCVriB9VcwOQ7gDgQe+xY051CARfbIm
b8agqfejbTYbvSy3eYROxcJNH7QGQLcCxwGIART0SYV4vUFs7ib1tHMNrGhDDNZNzPjcrq6ggB1F
a2EgQT9LsuMQHiQHKyoEwhq7jhjwKtzLNqaxiFflzpIHTWjTlx8Pr5qdvIdNre2l7OtnaMpzPpNX
r4xwrsZAyuhNMx+h7jJxtHon+rCmtGj1jTJ98Fa6CDZ2qcjLey2ckmx38mXnwWMrXCqdQUNU4597
euBrNHj7sRupVzz3JVYIlwucqDVJun5t/oZ29DRJ64zEhyE0KDxpRgR/UG234fg0Vu33FGdPObuI
+Vr7WdocMKJTR20yLg7pUqDJNq60ZlAYkZ2FgqosnEsaT+jgZEUN5Jgr1xEM9rvy06CSLGZKaTC8
GMxbN2yMXI5w0Dq4gmyFeCHwUB957cZsaC7703SwKXKA49vsxYy3yMxApDpEyZZnoWJtY/Rq02a0
slk/F3JINlPizsb3lpaaiUKoNVc9yJmVNMI7y8FTMgys+2a37xn+0CXwcMrLgnNQezDET5bUybIt
gZSFLM5FQrnAQDxECKR/Ie25Hyy4+PqIkRLqhXTTDy+tqmMBR4dPK/lu+3BADRk/DWOR7CzPvoMu
5K5LKYhnaA0cNeC+881UqJQIDUDtPVI4ehD6rnOUWIfI6pKYtl/rb6csOKmU6KCCeJFejy4g5TiI
XCiIXJZBP7ccZbaahVL521BJgnAIECvcCM9B4UQryGxiCe/EXwUiuky9QVeAdMbR1L9dT/BPFO6z
UoAwqPTVzk+1L+KxoF9pfCJVr74yJfm3Eap2WvpWl1Du4uCLARrXhJhgGL/CeQRmBFTXb5fRVyNJ
F4zsykypvOPcoPuS5U/G3EsxZrInYPvdeSqKF5EZuBWiN9U5YARibU1b5qDLAT2M4b5nKWc22rRb
vXIeTSaxtv0NNYU/jmYNitJtnbktUBGuBm6xnSR9ctYzpPZmTusRxGFQET/jONWusUD7JpAVGafW
cYOrJhuPUVnvu5AsYaB5XKvYfyz8LHwUA8RQgtXuaRXSgmJvEw+OTbxC5SxUdkh1mppaTL9ytOYt
SrgwldQXZVWCZfH9k51iOCLAgvXdom8beihEenbOk9SWiMeOqkwvAzbSi8Q9A5fpweyD94qpy6ZX
Huj+/MYImWrDCEKdKzlBku4zYVy9BGpkkoFxq+Of0HxQ7fDFaKzcFDV6it6HReu5kDygRNVh523H
VkHH1AE3EjvROO2MtCHKoSjOTUSTp+q2Roavf0rRvJmkaQWUCzSp76tRkUbPRafIX33dCg4xKq5o
zkWgz3WLsPfTPma6SfBmNHyCxvqhN+aN8hOLVrUm5Y6mc6cRGhA798itDj3y0UVVFk90CABAOOeW
hVDBHNjiu2Hgpo0nr+s2vjD0tXzyguYF7cJzrcFQFWwMCjKVCKbTP23A7xdRJbsMf3rpr0YYhD0q
/01HDq9ycKzbsf7cbBrDb5d9i0qiBn0wr7uLugmfHLINQl2PDiE77ERfVQ1vZG/eIFmKVlkeH82L
pwNUUxpOzjy7RB1yZWpdNEdqOqLRWQf0+LdxiCqUeTru7dtMi+tt35nvui/WTVCRWldC89Qj+ZXb
PuNp71svUW45dgFft5APEAV9BkO7tCse60i+F7EbsYXClRpmFABoCT8z50wT5gzmIfooEf11Il7B
E0GZ2o0bR+Oq5NLhmMmlZD0n0B/7cU+AywNtSFoaVvLjMAmhCaCJtRW+BRP5RW1kUsRF/okux0g/
M/HPPrK7xmmOjHxn37EDw7UpnkVBIzeP2fwODvsRQZFshdN3T+cyI8BFuMHGElhs6QoewKHYoCgB
PUi3sIjr6VDg1hb7hRyYTU2VsfBakUGRp09nYvri6OW6HoQWOZkr0bs/Cb4tW+/ug3IsaPQZv32s
XUwPR3ZZkHZa/JjKAdxpa6fGm72B4M41O4b5MYQPgc1eq/eml47YmMrKH8EO1Cvfr7JjadjwcwV4
ndYI4Gli43bTlyRo7wctB+Wde/eMXW8kco4lzIN4DWjjp6hpBE9DzlbUJXRndOYkoHTtSQjxGPn1
0W/XvUMPwNGxcMYK20/U05N/gZnyXHdAb/AWX1hkO3z6xB61nbEuqnHXlzC8SgI1d4HyblvDfsfU
Ep0zv/5yhum39t0HyxluXNSJ1fQcm03HFqu7iyJODJQthzqin69q82ho/8fYmSzHrmRX9lfS3riQ
Qu+ATKlBBKIPksFgzwmMLXrA0TqAr6+FqyzJpDIrqwmNfOTlCwYAdz/n7L32cZTOGRTfp91ywnd4
jHr/tafbxCmKunehJQ+9sRq4LMwTDxOTdo7QHASTjvNVseGJ23tO9yEpQHkQKG5iD87yDDrP8eXG
67q7lmCmQTxGJF6uO2L+bEkjpkS4FCi3+8mbNGPDaa/N6F2aiJC5Tnbws+0dZBvkgUb5UFRiDzjd
NCy8QeyVZh3RkwAWGLoA2owKQyBBShjAbmtBF2HM7HfCQ9dlJEo8rRbbvlneT9kQBa1+JeeimcUL
kbCfczZc2M9vIjy+G3JqINYNwyHr5Q34I/EUEnlr0OP3zekWSPVLrqXOtlaotaAMnk3nZHc//Tiz
u4L6zRdoq60vjj4iDVvD2vm9CZbNqh+HtPoADo6dYZA3tQg5MRjrvjMlb9w9UD4Gl+HdCLV1Zdfz
TmtB/UConZGfgCLJECBQsz5benPvoB+oSeEigR0vABKy9cA6DrV5CCw0rQRS0H0wavsunQiIZMbS
bnUDvqjMM4WCVu68UNcAa/k3siSgRQc1kZTkg4wENkiG1l3SvdSDu/XIyaM3TEiJRtOk7AayyXE2
h/qvquoU9yWjInN6qMLhLe0z+2znTOpzpuRkg+fI788ga1DXuQI2koncFbK4z6KbrDthcWRwuJM1
JX9FbNA9tgON+MhN4WQi6JogRwqFtMn4bKTGyU7KtUWOsmaiXGv1k6OiYsWMyrPkC0PgYWXbis2q
7e7ClgxDVbwbVravvfoqAXYLn1urzx3g06AqDazsSIt4wB3YdprgPjbUMZxJe/LuhelIqDVqpiH7
wVlE2xUclxyPiIvI4fHp4/Gk3PaRURbeidliTOy4V681blI0DlT12ryJfOut3MTQSiHymyvih3c+
3BrYCS4pop1xzAYI2mJ4gliW7ioaeCufxd1zH+0J/P9w8bOe9bDIUMCSG6lQDkzdBRCFsUIhE9J7
hfZNG3Vr08Ch8SpJodX8A9ZPNqYI/mAUtfs0tOBoEeAEIcpgmcnItdJIMmSG65+GRr8gPeeGGltz
G0aFM8HrJLEpncyOmU6Cqmv54BpEPkSinbb6lHvoSUvYXyGPJpQtzwuQwvZACyNg8hniAFrUGtdA
BexK24iT8tppSgZXLWF7HZdBa6dN7mQnzjlMXawyYipuMpvyMKiPiVVfujr8JSjRDyjE6vUEnhGV
dIzN4YpfayGH+cTSJMhkPf+LK/Jdd229Z/gdgZ1gqOu37XGy63GFXgfmXUGFQ1Ikrh/akmCc1QlT
Ub5hpOIglyST2hyCJOTEOkjUr3374Fg0FbUZ6HqcXYi1whAyICqsw4RkMsbTuV2fhhJqbOy1P1wD
WIIpXpHe6bCUsO73ovsGjbHVCusylJwmGSKKW9UNJ9MFpxoNBZFfxZuaKUBJBdOI4+wBz9g0rpw4
+dJKVa4j7MVwHa5TP76ankn0CDnPIdIUnDAbr5UenPoH3rp7u0XOiHmJH2+yN2sa9FOkJXvffEDq
oFZdON4yYptWw7azI8g0FihuizOjXtPD61IFOVheOYTUq252LxV1QWeTLIxBa6uHCYD0GgAddZnD
CbU/8jQ1u27mcSWV3K+fmZT7e0J8acdsm7m9uLDkzGLe+85A9hjiq1XoLu63qWRgRy5yUdo3If1m
05isOyc37+BXrRP2x6CG9YzoqIKYDdCrGt7ANPPmUtaXQ7EDNfWL6uIxy5jGex4sPm8yoOQR1Er9
jaugimhnt1gwLdfaspETbG5aAa09C9em+GBi3oCLQDBGCCdQMIAZDroSPYsA54evrSRXoEibz2oq
f0jDkGvC7x6cSR/wJmOYm9ve35ld9VjpOPik5yyDEcatKbnbhj+d6iisA70nKCWDauTEwwMxogVL
B1W9DKtsmzr+nUvMZ6yJTWMwBeqT5sls4i/Hi8ZAHwhJLkvYQsp5nc3Gg7gG0SM2Xkvbvi9mLYVA
Ze2zzD9rKUaOUe9TGpTVzmmlvRNtHQY8ikP8nLSo7Eh8+LVZVUZZvA55SGQkncDy4sQ3c5u/+DHy
NbLr2HxRDMjhB2fslxbLbQKxRxJRmbb6u4Hqa43Wjyg8Rz6mMQHMY0j98icljVmDoTHLzgyQL2xL
kmFezT7CEK1gPwcFJsJfpSjNVUz93WM2SsLpk5MHTUzBklB5OdqynBu6YxzH+94eshQWv0vnJB3A
wI/MkP3GrC76xpcEpkWqeo2c7GPxVwQWDNIOjsJaUEFv2LfEhtYqpUo65hTBM6NheFAiLLamontn
uFS/YCEfw4pOHFDzQyaUvjb6g4i/Um4bKBB1gIGhx61OPCRPIJqiqEbRji+4k+G7RaYcMoGNwKp0
N74pAqemqnF2HqsT4osMRlLoo50lJ40oKHFblPfoQqAAe+mbCV0GFVBLTGVC4qbjuses6MOza7FU
KBrT0m0JYDGnLfjdK2gcW4KQblHXBYn4EkL31zrKXW00q4NA8gbztsl2Lot1k6qHmlDTpjXutHxi
8OLdp8h2NrGjkdWo493znOx7WU8x3AuSVhh4F764MzOERUoeLF227Ogc93EJ5dQjUDoTAikIgqHY
ZvDF/5kgaEP5O0kE6jrywE0JF1rRgLfNljcFGbBcrxcocxWa+0ZHDxeNK3xT1qamY7Xr6/rL0P0b
EkJoF/k8r1VoPU1dfIC+4pAN0l3btr8ngjnK8CiVwvR3CAzfmecGKHiTg6PDliLgvXMGdZEF9Yhg
NsxEg+CHssahoc2/hqRLrlPrb0wcusXUrZXLE5mmw31jkczXGUkQUnIHnjZtHMHRLBZyr7Tx3Ub/
B/WLW5/r21iJu40RPIWCM3UhB+sowKew6UHC6jg67QD6giRiKEaVSGSuF82nNoenF4fK545HOSEb
4KVDvvMnXTIvZL41kkm4VtTdCFNqSalab0mxSfaFFDYuMnbtyo5Mhk3Nxg5pAtiWtLe+ZRVo29Lb
noniSvd1pAvtaN5WvX4CZn4XwgZMGmKkagDItAUjPhvAjM0xWU/zwGI3UFW1UfPa2wTZkIQOp7NN
70Qa740lj6X0PwAtN+csAtaZOQS1RX1+E/uHtGGCCv89PzWz/2h0qLAmCposy38HJ6RZayJdsYcn
LepvZC6MoAnjX5Sx2SpFKpC2dwlpWbP0yzX3vrPyBsQSAPjhJIaEZ4/RHsOXtim78bWuzV/fcFli
u3IdTyCP6/iNbrFL0BKJ8PY7Byq6RERXNsiN8rE+lV2/16bu0JjA0BrtIa27MHCb7DYnWgwR04Y8
9R1GVdpz5ocKo0f4zy+RiF7DMvwp7Q8dVWqmqZ/EQs00RTe642BYkPGpAHmUm8ZtFSU3gwoZIiL4
zXukbEbi2Le19O9oGqGcIRKiK/Npk2YejQVXw6oRMniYR5OjHu6RvqicFfz3YQlv56jQN/GLtXDA
pvoBAeoLtkbBHdF9ZYrplPIgqRVJ/0ggG/ZzbXpjGPIkQ2s+E1Lwpe8Gm7ew5hh0q0/xqy7Tb/5a
pO1zpG+7kFu3IXd6a5vOt8nzwZSRd1KAzCwKAlT0qfPwj1Uvxczouu/PWeep2z8fjMj5QSeptqZW
Swrqcl9aYptzMyKwTsKThtyrBYa0pm3krAsfJOzFqFPQvpmebEh2obEFXHhtaQ3ML3DVN1mOGAwY
64NJhnprXLwpO7IALrqm+dBIHsmiBueoa4exLrRtUevfSex+1JrZ39q9DDLNfRoMvO2uDfcmFaT1
VPceIoCTaWivjYuStFd6sXUtrF9EynwywM42iU8pNvlvUyG5VYgMja2kW4+zesM7AxQus38bowIh
aOd0EHhJw0jdmhcZBH+9uvVF+eQgvT46w6GGRXNjtchwNa3mh/WrRX8ugCkCqhen7noU1nemTUTR
JRG4p47RYR0C5TQlIKK//vYv//5v//I1/mv0U12qHL9Q2f77v/H1VyWJOototv/3L/99v7lu/vyL
//yJ//EDu5/q9qP4af+fP3TzsH38nz+wvIz//KX8b//5soKP7uO/fcFDmHTTff/TTNeflibWnxfA
H7D85P/vN//28+e3PE7y5x9/fSEO6ZbfhrWw/Ouf3zp8/+Mv0zL/vEP/8QYtv/+f31z+wn/89VhF
1f/14z8fbfePv4y/e7rrer4vBNpRAtn++pv6Wb6h6X83bGGZus4hzxC26Tn+X38rq6aL+VfG3w3L
84XvG4an24bPt5jvLd9y/24Ytm74ntAFfBp247/+z9/93y7cf13Iv9FAvlRJ2bX8Yt/mL5H/cYWX
v4z9it6vZ/qO7Tq+R+ybw/e/Pq5JGS0//7/aJjOkVfwCbCyT+Dr4XXydY7SRNHDWflYtBMsZyUw0
UEPBZyETsdI2Bvz+oDfq5hrHNNuGOBv2AkcwJuwE1IDm2ndlV+e3HUwuSw3WnYUjBWs9qO92CVmo
ZusFKq5DRgYZTi22cAC3g36AsMC81BC7LMwZWeZNflSZc2TPoZpKiU7z8cOAr0VbD+G9qM3kmM70
uJYopBFcW9Bb7abk5WzNqcsgITuHgVRtv2qdzVCnVxLnanQH6WMSJvS9w0vfFM6uVxnDjDx9dz0K
Dq/y5Wps6CwL8BOjDP39EEI/luIXH5qnunVyMy44zKaznA3RWRY6g2Rn2c6zaY75oejy3cziUy9M
0pos0dQmUyTNGF4muPGLBHQBI+H1oBHMu3ejmHI6BVcxR+paz3dWhWCYsraD2Zh8a159emdS/pla
wINKzEWrPBavlk+2POTFTVkxP+twZrdKPCe3hh6esHBRIbOB6img155ZTbQU3PNFTfW+j3+BoXOM
Tba41x56w30evOkV6s0eFsDJ0znpWGDcpzLF6E3BmcXANekdPDsaB9ikyO5LoJdN+TRrxVMy6Rfu
sAC/FKVLQqTHBN2Prm/45YOH8udXd5rvSNvb03KpgGuNLXsg2ZYmeQwjdxFchsSrqIJ73sBMXYHx
UMSb8i705wu6oZVjIeDtTZrUuAafRw5URQ++K4vCLvBMxhGmWT71ibhfhkRekv4S606uqlUdxrH8
mM/xCDu9qTxolr6zqxw2NK//iiXhsKSeG17xhNd4Pnie9Q0d4WYovHbbVmg2Eb++FYLaqSN/JS60
r66YOHh5aPfS+i6hwpnSkGGmg7C7yC92Zlx8CjuURg4YDW0tsA6vYkUoCFoGTkq4m0m3WDd18tvQ
Iisq9ylVznNvxzZTuBWd+W5yP5AW1UHdeNickms2DiTcFC1yolmHSVdD9NcmcNcaAJDhSrI2v7zt
P2PzYjMcWrUkFq0io8fJ7magLdxi/WISmrByJlLBmgjQm8KtBFThBO2gCHTPfbaTHPd+0z/m43LG
Tbp7PYI30LgTTNGRsa0HfbeZLku2tJi9AmsSJBZDzkFTTpeWSjK2cpBQJueGRhrneuzTe9dCVdn5
DI4k6AswC8tyggFyMUJJBHlhYzxwln1O3Qx3etHuiKoF+2BwegfB0jBdqDjatpp5TJbP/uvLKlwo
LJN70is08Fixy+OfOIs/nznOWbOM+djpw8RjRXGjByZJbPnKZgZ0NJcPpJrYOzxo+x4qHxYtOkj0
DWj9VrLBRsSHOvJzAlKWjpm8rStk7/WbpDm3jb35CTnxJV1cNZz0NOITNqLCcDhGJ7uHA4hR29lj
Qd85SY3I3caz0tbMSq1YqADpanKqRiQemVwoM4p9O0ts58TNnWPigZOOx4Z1Dc/6MQRgN/rpqR2L
7PTnMzXq6T8/I0ajp/0Db7bS4ZKCWshI5LaQTxZWQRqZcvNbXdTxuiKxFrMaPdkRyQNE8fiU+i7J
0cSdEpnMaSnJzX28pFD8+TCOS0xzpzZIIptj1HUM4MBVBjLlupEbg9OCkIOAKK8gItYXuV86B/hb
uaW8BMMbcGk6eMjij7aQXTAaPj65huysEpRWEJsIeEpAu76LGgnlYM5RjDpFoLNHhqB5/rCppUR8
AYBc18xow+HJoUZIbrnVNrXJqSYfRw2fuip2QpUvQEbf5NCdBg3JW0rjpOsjbSvzx5ab6Ozp0yc6
rHDj9M2LAip//BP0UuSBaQ5M/ZHHHc0n5HMcprq5Wk84ZX3XafcFcz7yoOx6g6qiP3aafDDSSm4b
V1fbxPPvnbFJcUW5d+ng1RiVJDmaLZwCsyShPBpgYzRI+TDYqGOfWmfyxLudoxM+XAnxUgMNXFGC
t0cb4W0ZENDXwrLERTbMBlUi9tcmwblemwiTMmBvaFQ3Tc2z3HTuJxeM9rqBBATN7DoNVb4xR7+B
uyLuMaAdCQB7sEuzf0zdu9p1bjzpiG2RalbgNHmMlRtDuPqIMZIHY1PLZw+DFj4C3l4UKmvs/kAk
eo+UPW+iNWGpfZVlE0jBhsjyaiq2ttNRCg6Uc8QDsu/L+lON1cusLznVFQDvWiVMCUsHGSDqltGB
aKbjKuqmmqVDg2OvNGpsmQgklGSe32LGusthK0xa7G/6KH9UJrHZwsZ9P48XmpxjgO59AQYQljaP
au+WjJE0bWlda7SLPKPy174suIht/T5L1mcXcTvD+ugE8WhE2TvsdGDCFdhUvEhPaYKFUkQTWOEy
sx4SzV81fteDiQHnT/SLdrV1ohD7mqBcQSOVQSGMHltbe2aaBXPf48NiRkTeBmEwAvmthQvqhqwH
b9nJBnxPnjw6hHsNRZXvijh3OcG45XqIGeVYEblZtFtBqxf6sY4XkntktJdEz9Od6pxul5j+jYjU
d+cLkqSSLt3mVfoqPfgyVNryRFznphja6tx14WEw65GMrmU6XOA9MPG/3fbxd2ovOFdwvuwDgImj
mV5w29o2Am3tYZ57eY9Jf7rqbXYzuGP6qhPFsDesAZsI7KybVifQuYvjpw7nGfgMPHp4BPuXhKrH
SBFm1QM4ShOH6KZFrbEyhxl/hytOnU9oKJTq9QB5ctPE6Z6AyxuS6ABw2qD1nNTHDAqi3ipJu54t
f+dq3O4oEexgwO1/C3eTKW/rjJ+IMrdzrbqd5sDhBTEGENHH7wvnHOtVDDZDAEfO+ugad8WvrSfD
QxZhe1JcxStas35FXdOD1ivmTVeD+sR0Qg+L0MOs77aSAQEeZLvbaBqiMUTKWMEEoCi/ys9SJR0B
1eKpKBpS2phIn+1JPjFmd4Ex3Rs42FYMq+l/YjBcAjpptqIs50v0Me0yq3H0cdjYuoXtKnNmZEqV
HbRXHznvESFR02jdCS4sXX9fddtJT96sOJz3Y65DbpR9ubNizd5rWvVe4qChucuvjB0pg4o4s7lp
Xro0fgtdGu+EXzCyIL+nrtN5o3e5uenL+iPrhQH7GCtHKfVtO+S/RRZxe/SYw9LCJAKzXcVopzsC
zIUBXKQvi+5AltOXEW4dE1Z2rVmYGUY89lZ5MhUvwNUAPWCnX4C9JQSKyRxQBBCEMRzJfKOBbfW4
Jhc3e58yfTYWfdFsT0GYDzPAjHt7IAfJKzpI932zHrW+PVpgIqjJoaxnDL2IsECYOsdcGTNvUAza
pBUpTJsSImIQhfajW2E1putJP95E36OPwFDGUWwqthyefpwq0jyX06zvnN559SvmGQx5T6nbdrfp
KK9eSioOZ1jpW+qGyV2xYf7fbfBpc9rrInNfFNHzVDsXhr7xak7e4sEDrjul6z7mQFg+ptIzLmQk
P9MEGYC2cPwsD3NloTSdYvQY9TTjGF7Wnc4KhoXGiZ2OKG8cb/rgGgj56EIDsviUVazf/vmguekZ
4HN9mGn8onAyxhS7RsSOFFZnv3G+hD5k+y4H3khTqWY0UsNbIUxhbKYK2ywsK4ROC1CmuJqoQze4
o9+Q49xlLctdm6UsgKV7aw5cS4+x47bL6E6SnqFtdGUYt5Nbl6fBoNHiFZ9NRSx8L8evyiaoDnMZ
OYGEFmUTclJyb7qdHHV6ZxHHQnBBzGIbNZ2RGKy8UeSBo1QBAqTYpon8ji1sIp7mkvcBClhf0oQL
WtW+l96DNNjUWfvLAHYxhLGcIANYZW1+rRrYcIrnay2X7mndq6MXZc82jua15ncopN1o3/ZKbL12
ROaJ4LDxEug/FASxy99bMvkLdAYiHtGEK63k3+kCvlVdEHCgoOKJ5YOky92XnBGdRJ1LFDBYWmAH
TOK58IoLgzjN8B70GQFpO+vPccR4p0295fACUCOZZL5teDRIMSR4DgTsqqixnTlJwpLneieLbKy8
+xpCvbwNw/LaFuaw7xCV+dVdmWvWNo/k1RwcTjYKTf1gOeY6th/LIt8jqS23FcdPhnIEvpC6KET/
k9XqxZbWa+LmNNp1/akcjVcjVZjsIauHSMFtlK9IBRUIjypuUfAZWI1KvBU9JXungZ1qygci4XAb
rmVXPenO3JBR3CxJa8I+lGBczBnvqZ6S9TZpKJ0mUkOK1PyZCW8MYBx+co7poW6g/2QzZlwckX4O
IDmP8eA1qbYLfWrmgtndUBbelvBClPusCmJOnc04jFNAgt8qaZJ3b0zra1OGKC0GeZctLcDJUIyx
ZxJ66P8RjTCeY2b+W6tqn3pHflom7uj0BqwsyCGyJLh5tG6jmhkTs+JtTErxqsf+s4ZwMqi6m7l0
Nm6xPJjK25em/Vr6mJWm9Evg/l7DEaRpph6tDuys0UXcM0zlprT+nEX4kCv+itB7c7XizlnQj7Y0
Ede12Cyn9HZsrbtGa3c+KP9GQ9sXk5zXsWDRZvtoYuu7a4SFvs188lBd/tke4vgjdZo9vUUmYn0w
KObugn57gasdiJF95oTJAd3OgrEqCphT8QsRa2csY4LmpT7C+Z/vREzVFvnxSyMjRFkzx6x5lnu7
MN4tJfeGwtSaegx7aENbEVPmqXktCG9XA6zKvG3e58K+WHMDtrbZmI3Jiy4QvZNBT8bHuXgRD4kq
OZIoCwhENdKN8DhbOhyRpqQhWoGeo+8vfzLixqKw9gbe/61UYRBW+tWpVAQ+mSJSyKeQGyZQDget
KvryIzyZeeXvyjy/x9wyBWBQzCOyizkmEhBRPqtM0QcpZ1HUe4k2FwQZ0KeFvc9TzEw6WjankA4/
7P4zzAZa0z72FyABL2Eeu4fm1rTZaqN5FusYmVDa32GxuyPDBn3FFBWI+RNypeio0CcVSHrbamvp
7ffgAjxJWOQha+UbVEfeFvveVUWMctB6T7G6Fo11imPsBhOZi7rH73Zcc4vRf2WOELIHV3/w+uTF
s4q9Y9Bq1fd+AeA4rJAZDgYC2Jj3x3YybTXX+HLsjJ2VuIBjFdeB5uPULnPsfhxEbjQj2ep0uQlw
YByGRBQjJaqCQXFH6nJNyr2RsWt58aeYzORMAvBpqObyUNIvQBsbXfTyXovt2xQaTWAVuUDcbmqb
BskktvunNHStFeEJG+mQ1FY3sBdnLMXjMJ/tOAczqbbRjNGv1B9gEVw6NdFFzjlmR/UhRIFNV04G
UGBftH5+NfEAMkul9Atj1oLxkaMVJNk4b3ny4ueIdL9N6S0qG2trJd9Wob+DswOKVikuuNfcddzW
I3Lromp/bAfHqpW7r1P2ZhcWDcPyrTPDJy0H3VYk9VdkOg96wkqeqOGSSGaNDsr6Qp6YIY6BahYd
onkOSf9d0gY/7dnGMBKzckrub7POom2ZYXvW4/hS9jx/pflUsLLsrH4+zll8XB6NJhHTKuuITSnk
PorCZ29uLlZtUJz7iCF7k80uCsPPPBzuzV55u4RzhpidvTKNC23kYND69yoCeDA7FmKY4R2dy7uw
0FNhRzq6CMhZD+a6Rs2WxZdxNDl4NfaD4gBBl4WCv4h2xUz6JAbuaq266DKbJI90kf0ZO/orGrYv
h4T7pp71bdojIsMMmWwUKLHIcx7qcnqw22qfGLRxusr6LPA65r6HsJSYnimZvy2bjmpKINyfCXnV
GDQXBTSwPop8ECjhUkk+YiB9mknRQi4umZyTd2iZ/VEluom6toPr4YXwVTxIGyFOZ4z566FjvZ5j
QeQYb5xCDwcmF1wM/Mcg7jHYqQnnu/fSMb8InDBbp4KlhhGnowaqV06uK1xgGWF+tXVnV+aI9oIW
ilfABhSrrqElNk7erjAbjYSBDIWf8YAUn60peZITnmk9JNg3icPvUOHuAd5CojCuBE/gmXNyeU6p
rnaV3gVAsV+TGnjY2IcIlKW143Sxq4STbcepv6O/MJ8tw8ack0CBHTvcVBkClLKPnlCxE6FqmlSe
8reHIJd3PJ8jGmLKJV0FBvcjnJQPIWLFcpBepgktRxTd1otRfCyOy7EdnqjAqam57Ub0eJfgNwu4
djpjMRrCc9lAD61hbTL62RWDf9u0PMK8++RiFodejwgSCqpGP+kjhoIxt55nIs9C7MS3g2mV68ao
5yDr7avEG8qg3DF6vM/ZgUKRqMP2pjHt6WzF0YdZDeO2nKxd4RCnNhlaHCTK5fUn47nsaxIPld0F
tc+ViULNC8KyIRhkii4kfrxlsOeHyfpeDtPwOduzXtxE8UT5jXR6iVtidAmxOE+3KkFb7+fPmkmL
lfcw3I9T8sDz+UD9/J6QZ4e5J0J112+cdjR2GmBrL8sfmGaB8m/V1dXyZJeq9KBp7jmqMRTqvV+d
oni5TJzOZk8QWGDqZwKwX9rSeTZqogUlUHa0QRSUp5rI3qAHJiOg1q9IZP7k/V3A7wRMYDJeNUqc
2Rxqmuyuv0493kzqfKV5myQ2Hq3YblaGwMmHP8pdk5J8B1uVAcIxHdoTjUJQPAwtPv2yeCXo5dWG
ArSy4HUGVoNLS+IPTXNuFbMszUOcFRtvBP4JYbdb8+L2temEG8hMuDeL4mOsxBswlYOwtYanYzaA
gMA7dntygDksFaNQa23RvkvNILpL0i4nDP3DI+ARD1v2DdZ+HSr3rqyiCFnwcxmB3S2xIXsJHJfw
3g39+8iTb109HmLloBgjOgCrO9vJtck4yTV5devGLSHRtk0MiRoCm3iW9Yh/MY7SDwJ7+rseY19f
LqD6Sos5rYWHSGvY/EkppYkOqGNRBXDAenZUGu3AEt8g0SFbLYIBTmVlTzryybHbjLYG9NOSrxNz
KITMChEYMSFO+EyjH79R8ihrTBVMSNtAcf5GKBjXGE3G12W/hvd7yXJiqntF/3XG/tOBsl2NiI+Q
htQH1yMTNJnIwHMJl7TuO+SmNTf5RmvKeq2QmVV5i4+GgVwwDJjxF+MyY93oNFO4rOCVkjLmFtlW
DuSeL7yWOMXfGEGgaGttT+UvCtJNER6mwCmY+RDWdLBdFe5swtvWlQ9rSu8fFWbYVhteQG+z08Xm
fZrtvI49rHNBB89Mng0rxTimiEpDqvBbJDmm03yiz0JFqSLL2NV2tJcGpiu0O99lg1nArzmlF/UV
SdFRGdz6aeEGxjRGi+YMLI61RCAZ+Q0Pa9qSVqZaw7uNrOXwkSRsRCG9wkJjC5ZEevaq+RBmaN5k
EXGHWv+qFYa2n209JQlgkd1Uct1q2tpVibOxrfpTK0nC1YgDBFDw6BGwsBKW9ZUlwxKqPZxKCxXZ
DHdizlgcdY/1QXew8U4ZmCRvprJKq6fR6B7ncv5ASYq+c/ZuBM1lsaSXWaB/104IqDXRsmM2+uC6
FCrUISQV3UWpfWS/2/o21ZCJiW0tJenyE6MHNbp4/2w/aJqWXRFZ1xR+CLq2PUo+DqAtmTepDjF5
HmJQZgX7fYn/IFXe7bxYufO4f3I070tG87oU9fJfBYAUpGbIg1iQXRMluOceB8lKxibynkYz/ky9
lytCxzJCGmW30qLqXjXRCZGdtdYS85lG+oeM0RQOc3atHW5VN9Lhj0rEo52oQJ32gd0j36FaD4Oe
sNalATKbtDD6rPoawO/fVCfBSX8DqLwL/Lo903dGnlBRaM+Nn26ogJHUZv1v4WKeZcH4UFlL1rZY
jMdQDcBMZFNQxNI59hZQqdSmAw/f41iBXuNBxyXiTDykrY2JjHB4PBO6vyWKot14dL6FM8xgPSk2
VZMRBlyi4pEkBNfVzCwXh/nZ9behTQdvtITaoIAxkCsN8c4fuOw0zx4gHoRnQ43XgQRQfkH/SQ74
bUZFkoettxYpJBUv5dEcw1JnkD9bIJEQ1s0i87dYzz6iTOa0Lat3C/esEIa+m6x0RuEQ8xyxNLWu
3+0KAx6RO0R7s2PfKo0W7y8C8R65bzDQSfWEF+4xM53N1voBg/lOj4wK0mF75MVTIY+q2uY1FZW1
xChozvgqwKrGunwHCHsxCqLsY/ycY1L6p8rTz0hMSbTf2zL/lLp7M2IV2RVFvZNm9jRX1C2xVETB
21dqtuvYzg94udZm3V5nMAt69ZqFxQ6T2KbKGJhJx0Z7HLevuHiuOcdh8BBI9cpJf4zH/mQX5Mg4
3SIWX/pUTFZWEwg4K7poPZRObvkj+B4EJtaIeZjNLbI49qTRtCFn8MUfqyf4BygjWRRp4SCKJAkN
X0X4UPDQi5IIyFSRGW7xQQhkvImzZzR2r9TI/IhFgOMWxr+ZDVBL0p27yFNgCf0WWuDFebaZf+Mn
XbCmdzHKmUSjfY7AYZOUrHo6hrHB7bKdbdP4VVScFkIyz2agqJdot+A/z6uOGJ6Fg1Xs7NpnzqHz
tkyuAXWLE6XUeZhEemJfPsi5OnFyOzS1sC926R6T+H+zdyZbkSPbmn6VegGdpb6Zgjveu4MTEAQT
rYwm1fe9nr4+M4+DA5mVee+8JkrZNpMgEklmtvffdNkKVYCQFH/6RxGBjnX75LtDfv924E+Os/Po
3Sol/gXZLNLMlUU6qf3lRObIr0SOYKzZZ86kpRIqQ9A5DIqjCDzx/XC2Zdvl9y7VhRvcCLL8O5kt
zGKGX2Psq2vQlshWBnxtQkjRNziq4S5UYDdQNva0M/TWfiDrtujrFlZBLsiCI/xI2BToo83Tpmv7
L6Mp0JQQFCiR3iV98iOBgV+rzTPr8vqOdCSPU8WqrmxYkXokTG56CFsQT9iDwyXAGtPL2LyBgYKl
kB3Iyk5rBCA2lRf9hMHJ1AbQLbe8X7qnTUtzah5S5EuMyS4fM79Mdv8fB/TPOCAT/A5Iqf8HDugp
j9pfP//PY/tH+6v5AAgS110AQYpt/8dzVANwj+npmuuAt7kggjRH/4/pmY5nOxDodc++4oEc7T+G
BVrINiir6FzxGwykuf/xDN0CHwTgBhqH7vxvwEDsaj5ggUzb5e6qZ2uG7tie4eruRyxQqgHs0ADc
/KqM4mDlqvE0Vqm+KMPZWyHfoD8NZqUv8Ab1VrJXdRXt0qsjk3PpTdPkd+/fXStvJQf/3bWa90eE
TswioLC4kwc3TcmNXNveOFU79ni/u2WHjDE7s9e6DFSYM0FwrgNzrvfXQ1p675uRmSk7uMhe5Rlf
gzJFS9z2wNqLZjUxM2G45WBNUJmgKNqfSd4OpwAsuRbiLOzUMTSnYXqFZ36bt5r3tYc5jw0DdTkM
Scgipf7s7ybcBHbyDIqBv8MXnCTPtZ34mrHtSTAnSAuQiPJR6kImL1iwRNd2Y6o51Z1mutpOtkO7
OymFr35HfjEmZ2nm+3gOi30qDiHCZQhkU0f+1CGb8mBHdbFPykRhUSJOy7UXDMle9onK+jLABhtC
zoRGjzG7SNWj1hMg/YLnGWfsn2A/eBYQfA1BWKN5RlZZuW9TDA4SBSWGseyLYy8OvpJwcCrcuksW
xAhVBSybzAwWdAnAYmWAGEUbcj4GpWI+agWuf3rvB3cY+lmPKNkPh6BsnqoMeqsaIi4BvDdutiPK
fhTozx08yjP/jn6dRxC0ZEwexLsC6SEOkBBinD3rwfmfLpI3Sq1+bdQF/s6jAZrDirppN7jJ+4OM
lboDneqtQ8Z6s3z6/Td3jeMUYwKK2e8JoHb46Pto6TYmdZ/atMPHsZnI9g8AIdB0alc4/ho7TWOf
XzpDj3pCFR2tMYYs4KLzraO3hc9kEn5NUibEYfT6HfQ3dUGiBH/UoYmf5RnbiN9nDXbBl9j1DPSh
TlEhtJdaWke3mpND7kLXiDWBaA95b62CzAvWvUattJ/ZbSnNED46Y5KvEeCu1sGouueyYc3eK1n8
MxyHZcuC77VF1AWAixIdwAP4e7Ya5sJn/X0H3AwSTukH2o2hCgdxz2cdkerFMRQlMhVE3REkeQHp
Ee0fkAvlneyo3SnUeG/oUcKWNE5V/nC68VD56aseZ0PIRrxSUCJMX/O8x6SocGZla3TFK68n/6C3
Zp2b9UOD5bMxZ7iytzALzMTUkAJIk0Ckt1vktGZQ7CJ46Y8b7btdAgt2MivCnFixScYoMRgs5YfS
ZuMhcXzjmLGqcGOEH5/xCsf/tooCKDJuwJZcs0pEQa0EjajZGi+H3FxwRfQ+EozuTVHVZGUwC78H
qXE7mhjYsoWOHgq/EPX7OvuBoM4a+bvxK1YbRyevQELyHZEHvnr+zhLfEdnM5Mfk2uYPeELNhBVz
rcX7tteyQ4gY14LpZn4JfHUPJcP+GUbzozlb0dcM1UbMLf14X8x1doiAsF6G9vm8B7JYfH03Ff6G
nn6AmmrGp9nFUz0dYQfb9GybCUsVs887pKmjASUPUdD6ldhRuok8ARfSPZBDSglmqEXaHPiQOP3c
/jz0Xfsvp5+vbaY5uVVwG2cvO6tPZFDZlk3jKWNn/FQMt37G1tEHsb0EEGgc5UGjdM03LEv2KPxc
4plehIbADBpHV1wBvxlBbDHuetnbFde4hR6pgdTt/+hnVHl9qCDWPZIpT24aUBQPkV7Xe9/GPcCy
W7R8EV8KRiN4zjwl2pguBKKgdss/eoyvA3yixT6ijRD+sdOkeVaUbJPBJsUt7HEM5vxesVvrnIXd
IZgcqESWFa5Z4ptLzWm7l7xH2hyBoPCUWTjf1oGDQFqtIT5RT+Fr77NqzVR13PciwZ8l1b0j4g0O
NNTRZ39TRVb+dcYsVMY7L0ZRo431lZ8l4avWnoZpdEjf4uHbd8CJZDjozU2L2u5T4LntDmPVBNW4
IHo1UFT4l6fP/Yhzht7rOAZfPFj5BiscHsWPT98cG25jq0BqMTs1sMZk6opVtKpMdaboOOmsGWA2
nElOMJUX06uaeux+kMLZz81knMNA+YpzgY6qSoFHceon+9pQcYiB/XE5kzGFEnKSC3mpj3E5Fk1C
wEty3LUbatd9bdT8H/+b28mY2qBiF3YPjmUWIJM64WKUWfukxko6K+bgpbVhzoiX2/Kt+8o21a9y
qB6av4eC0Hk3FH6+87NQjPu4zLSvNtXepVZSFq1Dqg7hjWIqM1qcbjdseCXvhtjE2kecYdOaoBfU
hb/PPvZ+HqeMQIyTgis+jitcLJD1ukPdJvdUDEDn9wev1DYxlbDNp/h1bOKXuNaJS20LGNSY+eso
wUmKkvdfbydjFvpzOkjctbxU3ljGP1+WeepZSfSBWmxyRylz+sLkGd9iPliDY24pN1Cg/k516TAn
QYgSCijXiM0vNZwIUULLQ/glgsOpWMi7xGN80kNVf3przYgLgjesnvQ+i0+aaIk+2dKZqa4j/0fX
zeInvN3l+vMCfoJsvfVdf57ou7befjMrT51NUkbka/G8AzQYmAhKkkfB3SU4yJg8ux7ADdABmg3y
HQ4D145Pg8PR99f//CY7zsdphL0T4tIu+xNbMz2x6fn4Io9hpOhhjZp+FKuP7Vy7DyB44gME3f5W
vtEsCX50pCUfWPpEh+ot7hJv3uI9shW3RaVPYgnxY3Qi7914GTcC50fq/xGh5ei16UyOyM20vf/2
mF3ORAxnpApvCBJSXoiZ7o18xmS3PMinTZ7JgcyOZK4MEjhgw3lmLzd3NR/aHgQ5kWc3H6s0KaEV
e/muEovirDBUTA6RIpBNNccSptWAtohOsBwQrX3gF9GYFbvIep3h4rv+ZO3Sqm1OsPtKpIWT7EeF
uCgV4RE99Ygk3NsI2/rpW9umd+0NyV3Iq5rNIuvaLo1/WQ1Y9l//imKzq+uWiraW8fmvWHZTQc7G
cH8qQarBVUYDQgecwC6y0FZppytfZCNJ1oNVKl/KyC4eo+mPPnN2PiKYB9uuWRW+NfHZ5RcmqXXp
9SIHq5NgWqjCM36u4NOZKeChUkUMSpwZIibPZOzaC85PWV3HybMhGpB0AoMwOEB9HFMf71pU+07J
HPw+yI6i8xC1fovJITOTLKATOkorpZZci+s0EZS3kaPlQC+ZvJt/flPsv74pDptDE3YP1COdPf3H
NyWw+ggMCcAUMPv4iEWRtu/eDnaDoTgcb4Jta/I1JeVstFGzvYaqnD8MOAUDZjA0QyVKzCNArZsY
K5oDCT3zqIuDjEexiUjMpJlkVz90yN4RFkdb69Gy7RCF3hRzhEYMIH587PXspRojbWMVVnNqxq6B
AcOZiBemPa0vY5PYTE7Y1+96s6eerhfeveNEgF9L48lIJvde9FWq+66vES20Nr7gDzNheKVUm2Yo
qS+Ls3iYfp+lb2fX3utZgOP6LtEpJvzz30Yz/voCkIG2YV250GMNz1Q//nEQavORZVDrnwny1o25
dEqS8OGkHFK3ui+VsUc8lNYl5GjCvDXvJiTLXO8WXqtov/XHSTThkI42Ze4qB8DAVo9YcvHuNrJD
XoCInYkloECsliBC4mJGgF3Pz5AfwJ+TIJlah/8Gxv2IO9rrgH4/UFEBDwnnEb6R4h+qUo0x+cqr
jWuHxiFh0sRbI64fDcSjbhEuCF7FHfHHANJa700/SM6uEdYrU8HPpx2q7IepqqtqHKaXqM/85aw4
w1ZLbf9ejkhre0AmDwxFKx9X8XiOAJb2jnxmh2qiqg6W+q5767kOLHQsD40A6kw+GM0DufCbtEIn
iURziLwYone4pDRk/om9jWjHKlloo3+uxP7RmsP8Tvf9aNGIpoxFqZPdVR5rP0fuOIO3ds5OjcQv
A2VM8eIYWkbcPMiO670yuXEFkXajNYAqzAp9x9bNj10wsh8WZ46eFcfSyq2dBtDjU1yOkJ3iSjn0
epElrsQPyNq93VaOkHE5TI/Gy21l6NPlH2/beMW/zNnuXx52S4dda1muDUxKtwSd8v3Wr7UjFQ3Y
3P+RoLKhaY4tbGArdug4uu1saFg72awsH0BzDa2kmNkI3sjuTwNjyq2ob4irKzloFPeQI6/D5S1l
U94SGsQp1Y3sLorb6QjSGevk1k+7Y7mTkXkwpmMiw04Z+3fBAPQuZVLXYXtxhewna9tRLYHCjYHt
dLx0/76LRhbppoZLuCyCZVm7XUvGpKv3EEeqTGCE8HMUh0ZJfUoIS9lQMTfZvxt8HTaJnlB1vZ2S
LqOy5HYydDn1u4gJyDF8EG1pcWhyNLdK1uw3Drk39MyIyYNFZkEwxGi7YB5Kdao3+KuFv2PXgSHg
2ssdZMwrLW/7L58789Pm31EtTzXZfrH/5wtluJ8+d4EHFBSGufIdGcllS+7CwBXNrRYaJj8LOUdc
5xK398aj+yoDUV4yVM4pU2ZgTD3jSSnHy5g8Q7diPPZo8Mu7ilnqcq+P97/80Ch2/kQgD4ekrHnI
xKF3zqFqVveXNYNYOLAFv0YCDDwQNNqbnX478nd5SNrUevQUocxlFuYq8D3rMZ/teIctGaAS0YsF
mvUoLjB9vgMyRMaVCygugybNV3Jtg7Bgt+CdKdayCSSlQyQSSUdVLIMoOf/ulZn3a6/MvMteVQz+
dK2WqPlTkQ3ZZi7HP/1Jz+5DNcwvByXof+LFgOGLCMnOzk37TazXf2Zak9+nqj4vRg8+NKWmIsdV
CwHzXqwcQb+AWdEn61RNardzGqsEwOMHr40DRdgPjRfk2hdBUBUrf+wwzkbq7bFHEulRA7OLlKGC
EwwhaAUFC1mE8QYrZo7rBh0ngy7HzApGrgWd51SZnntyxFlpgcogm5Jurh1j4pmHSplv5bBrXN6k
a/P+XQe5QhAGKrpZx8g3Z7SkKrIb8EwxB0G5RbF/UPQbXzB1ye8czQJZALzgxe+Kk925wzkJw3/5
EDrUcN6xrU1HAxhmmqppaQ5lG8P+lAPrkKasEVEcv481mX4ERVDiu8GY1DqwTnsoLKp0t05r/mn0
obebY7V/JG3brGErDMgO0JSHvvxi53N1lg094rkxUZO5k81Qyy3U4awH2eowK37sI//PJMVPXu+V
8khu9XfWapoouw6Dgg8sea1Lrgol0fAu7LGLvY4zZBbLw92z8qyFkm7lIgyxQAX9pFRdyHVX8bHp
TUIVzynvKHsheJEWjzK5Lw9lkt0HfV0eZQslVXxZDcdeXqoBcW1fxxeIMAE2bM2tiWbLQp5l9uh+
qaZ6P4g8jYybU2JuvdZ3v7Ru+TluDCrLoRgNy0FDJfrfVnKWqIqxZEQjQTDoxd8U3WJYZTa4JVje
n/+mbqU37YQX+vdmGvC/RHpx02YdnJMpAdeTh+MhKOoRRg5nRZI3GwQaj+znGmsrB4tmhuY2qmDG
GZEL5+AVUbYuAV3DPhyygxPP9hKrEyD9bgdfDU3EP6gI71D9a1hggUB3+kT/6cBVAc9uHVFnKg8k
8XMyXC5lYLbHC/Cj4LXsdMrvc9SJPAftmwyNrbDXk+iXTmUTBCS8/1lMPdeDHUbN3hWHa6zHwETV
MOiC+q0tMRAO2nPR25vcB+muj8ZXA0uWxVSi82/BePja2lB+da88d+kExbv1YaPlyXPpnBzhscyv
kuzlmTwAwAVNHsPrLLBcW8tY7fVUiHQsMi/bZgpPX9Ky8VfXjbbcm1+bcmMt991vY2VIjrCVculb
fYuvfDDtroe5x8E8S9EgyloANUZQolL0NuTSdkIKVrY/b6x4ME9AqRewp6qDIVoy1DLrYEQ+HmSL
b8zveI/z2N0U4859jckh1HBetW5CPpUcbw3RH9+aoR3tjZGjcpSWU/AtM3IDN6po2kHCzL9CubjE
C98vNlMYx0syc+E3KBPCJ0rzTmaW2w9IpT7ZIo4uBdVKdP1WueLkFJGmEDsqvxq1aQczyH7MjSJ6
AkwkE08mzBrRkPkjM3TDt0YqhgX9u2EIMFYx3IB/Xi0YUnTi4yvFt9HRbcfVWTkgoPFxvTgaA9L7
+QyeOeR9cUzV3cuD4gprlQm1h2vMDFvEGDAc+j0GuoG6582z3q6SYz815XhLQMXSjH+SU7WPoTJP
oDw9EqPiMFnqrQnu7HgNIc2lAnPVc3CcBdbdYhhaVMmdrQJskjFjQHPMqrzqTvUgCCF6mm20sfK+
oMaDqK+BhoVsIipfrxG7wepK9MZTTj2wAFImm2gcaKdeNQ+ylYRz8SWwLhfKSGb3+AfGzn3gRT9i
NQOXIjwNOhOwliyBTWID8immiljycdw1pljCukzW2j5d1xnuhIol/O1ZCb51SZY8Nz18Pk0PmVKm
wD/YM6Qr5BLVb+ocbFSts39+HJo4zD6mGGpVPVKG4zis3BrcpF/04RHebHisVNK5qhreAucMj7ZV
ZShQiw7ZHtzxyGbP3Ci1DjBQxgCcQYtTkvbWCCdELK/XIdvjrFIXHEAVhunJmNvX2fFUBAdYppkI
dIA1o1mXA9J0SYh9umg2eop4kAuk8zI4RXBPT/t6J5tgjl5wk+1OdlBrz2HSwOezfnV+RzHRMqxH
TBSjQ2lrL3IWkyFqczgPZtEJOx5nHySol00FdU65IdOyGaFsjVzSdad23ZbJXr0ib/Rpv6b4KtoW
WuRuPRwgh0XbCYe2yNyEo4r0ou5Scp+anSEOQVY2FAw5m4uk4GvnLa4heSaHyRGyKQ9q6zQ739fw
5E7A2MdBh4yt7xjLooiiF7tAqDGap/kATNN/9qYT4L/oRfUtH7+jHKUs0dS9zFw4tpptZLNoYRnm
mn+O6/ib39h/JNrkLAL42VsP9+unNkTOK+2nVxmPRFzHUerv4g459W2kINMuy6Gj7YGCE01ZE5XV
UNlxLZteY93crstZ3SiNahx8zCPumPxUit40rwfvrenj9H5jVWaEwC1DAnIf2DGK07rS48McbXzQ
WofYi6tlMJr50kAo5TCyDb8JhqH6RuJghmNlw9ghM/lUdj4ve1R9MxPFXMV62gqGYfkNF55DxMz+
6CKQfrl8FsM+XZ4hOSHjLJXMpRXF+6hCofkKfzCKEp2ZzEE7Q8AfWAloJ2wL+DvQmnIHzh0kN5Ry
g+TkdE/RiJwJsEKWCSHFRmRNhTECmpD3MmbZGhUM58nrig/DcuslGdj5wFVWcG2YzjPJvQJfglxZ
JLoR3VlGFz6qXuWLzkpgH/zePv3zDKFZImPwfobQ2cIDkbJVzbBsi13lxxkCeRXURPK+fC19XHwg
oCEK0kMvAD+ucbyc275l7XqnVG/10DYhaYquywDZdTnUVgnhANdaip/Vqs9QntTFDqwUTZdncym3
XD5EiFWhoJMoN2RYjPzujaH6P3i8qhK/IPEM8qxruqfawSf6Gr9CIYb/dsrxEhNxHeapELfm5lzA
bECmIHoSRF4HDR8YWCnvVAQQ0wjq6cUbZsh55HiPiTdchimz0x8wuoTmJ4oLrC7QXkUw/lIfkzF5
kCuhTxWN6+BPy6lPzeudmadAEYsfdL2pPvb71ojdkze2R1mXzKLhATolRNYalX0zTtu9pwilUIjT
cPDj7KUx6iOEjukPpLxJEOdBG5x95tIbrWyrE+r44yMCeltm7enFaKxs3UzIr8imHKYDZdqXGvJN
hQ9xkQxJdn99loMpe+phL28vD7Nhl+PayNjjyiHy0IoHHznRp24o1O01fh0r73l5aRSruNwvLia8
veawho6RJmcy0XheN5a3LD0rPsuDnkWCgDntZMsfNPceRpJsyGtCB6Mwo/UgeYhr/u4+Y56o/7LE
MgENfnp/DBTEHM01TN5/Q/v0/hhU4gPNK9PXCDMDJIw7iAlKc05aPdkiUIOSBzvUs4yVDiKbSZV2
K9mUHbPhfL5qVLT1VHit8mgJJPN8644eWidmdz0hG549GGqgL1k/kMR1jLbZyYOfWdVdYal/zIrS
7FBBH8sb3dGbnSoOcohsmtAef/dcL353jbzPONXf/vl7YwmQ5ef/X7pHEgtMliGymJ827smYNJkf
FuVri7XuljRmeEhNDz+gZsqQ9PG8hYVmPHB3Efy7btnRltY3pDjQ8RD78tY7dXbQn2UjAdQNxcHF
P1D0KSgBHlR/PF9yAkmi/qoKJ9j3tYvIkAaXB+NMa1jEXoeuSFUWi6GGEFrFCHWwU1xiCA3eaZ69
E0hzzSHdanx1czPeypgtsisIS1C69KuVbM2T2QloIlCwoS+ZMAqhR537nvnghvNS/lKZTqJGxTpy
KZMLftGFD9T9b+0iGB7liBr10dsiT4uNbFaODWVF5MVkUzPQP0F/eFil5pzvS3NctCwuj1gnkWSt
WtKyWqgOS0EkRZO/A6guuxpFffVK11xP+HlDyoGyjQoywsfjqJ1Dp+kXM7mwc5BM/WIUZ7GIFb6r
HxS5y3ESDQtwMwJ5kIbIDOtUmcShqSjHyTh75HvZwidxSdnfQyMrce5npf8mv7RNAYO+LxUw/PUQ
7IRJ2ybM/Yc2HRtsF5jlWj1PNqFXQ6kUM6A8KJn/kCROc5Ct6wiJEJRXvd1DjsB+abox+EDeXKcR
OTfoWhMeWv/np7BsOr0eHsjsycZ1hpHTiezzu5/XuUWeVeahb9zaPoq5vXTjZG9Q2tyyzQY7FFvD
ARMBsEVuOpIeReh3VK34uQtxssjaqvijytp7LzX9P+32O44PNqARDU0cAJc/m1Z7zXFZ/BYkNvbC
1Ie2pU7+QVcM5zAhE3aIndY5RFZTbHIteUAS0JgXoYjJjtx9tBFVZfODKzGuRZg35r0erK6ZzDFP
UUnoDzwFDy4mGj/eTtIgvkTi/56IrlZzTkrYJztbTd0Dnu4ICQw1mdjOUmp2bgQ9DcDrArXW8g5l
6ughii1rW6qwc8OuVdPbxsTPEss1706upfhY1w/xdEoxeKjA/O2v04XD/407lsfZ7WWm6JtzG7rK
0tFApQ5Rkn5h/Ivmm933LkK1G4v05Iz7YrOF7I0mMWS1VwfWkByBWEG0aGvor1nXOUfbN0u+w46+
UVx467rrWbuSjf6uFgfZvB7qSl0NRhpuriGcY4eVgdzn/KzVTbeiPrAkVxkeMRsy70cK/1AfYvjm
4+xgfmEqPqZJOBqFWPrcym5TDIzGMGajFlD3reKVG6X4JPSI+cRpPW+hzeT7FHPNu06reXhMZIca
y3e+Vo71Y5yt/FcJd87xQD2iJDKtlaoevycK0BO9azCyoYaAJm9RPwquoafr9kPauNVjEXcRPNAk
uZOdcAQxFlc8fFfplKFAyxH0J3+7kU1FTYedFaDPlA0JWg/zkD6lsZEeZnyGF6UFfBnvNTVbRhnV
ozClmqSaNiUneSqD8gCXJ9tdzlRd0M9zalXXMbLJ59ZeueaobBMf+1U4iTXWOlH8Mhajd/KrzDv1
4gy1SgU593Jayg4Udse1XwfKDZs9fHj8iM+KO04vEI7Z+Dlf8e/1d8GIJlJORqzKzHiG/KuqPLh6
fJaHQHnqkJa/x44iObdWPu60qX699hu16S5hy+sLGdPVBvLoGLOuQmV6RNUiorAUlH+0FoxCfEqK
fTSozlHTkP3nScl+/M2IMlCx4S7NF4Pd7BldijuDPdmTbMVW8K4l+liYUaEXIwtNWV5bom+y7eRX
Rs57lxawpzsghpf3rUqpkYwkji+7G4nTxsV755vgG2ENHadWU54tZCrqeu6/+EqDHCJ8zDQtlGcz
t8Z9ZaTazSBGxeXgrGCDl0vZm8ZhswibEjB2CeJC3lov0vRewxhcvt3y0A99saqFD6JsxoGRrdoA
GlaTuMZ+nPVzlzkobMEaT/FzpTKuDW5zlgfKy8exLKxl6zcnS+J8arhCJC1aah1irXwJphPe72h4
AXoMMHaebYWtrJ7k9yie5yCHleEUhxsZuYavQ0PNyu5lR5ppoxiqYq2x6kuoJBCOVX1JSaGB1Gqn
vxqweFrh/3IyF81ou22frNSD4aB1834sNW3nKGhw3rKmVhYX7FMabT177p/UwKm3feC+i5ujER+K
ufieBZlxZvK5VVMDLW6RxypgYHk48ZxlK/adFw1X10saSydnfNt3VbGVnT3SdgvqlulKNiMDG6w4
whJP3s2e6mnr6IpwBfWRANOKmAwwVGxMla29alKIqh0NCqjfht959x56LQmesLh216WeGXfYwFaH
SRQEST6smlqBIJUiWs4nuHv050BZ4eE3rQFt9ed0drsbOSROSE4BmnlNByz7YI6C9dOz/t9KBhLc
UbwrGegOH1bYP+CgQab+ZfXdQPkKh8wYvukI5txlgRYjtMAEqYmDPCtDIXgTqe0ZiYp4I2ORmCWH
yqKDOkCzchRUe2SwSyL3kMG02ye9wxaoCNiM2trp01mvY2chY+Pb2f9+3KDXd60VzCtZp7QABN+E
Jok1uS2WzcCMk53cQ8tmYo54iokt9bX3Ovh6bVv06LJ9HHxtBk3ND0oV/1YdNWfvFkVxQsYbcR2Q
HPJAvh7OI9r0KxKw4WM6Iy5oI8lj6qowjkXGDIxy+wBPQ1+XCZvI0DUTFrrIPcRjb/9EDQPH3fqn
nXTKTZaO8bbU+MbYZVNCF03zlwDZBDwvkC2QzXx0viiFkz/kOsU40HlHwzOylwhr+XWodFANZFPw
TiGKT4ch7qdnA/eObM5fhPXizsA0ke0Rt4ZpEC2gmaIzIHonFAe9MK8BjKoj62N+A3kzNYuCO/kb
XJqmeOX6/KHz8urc9NYxC0JraVlxtEFNEfX70cGhLi39+whXjhsXvuF3tlrf0Co0HvEFNzZ2pKF0
ZcX1q+t8V1on/P7pQr/Tvv7zbkq3RbX//fNvOLatO2BB4NvrpivBUe+oALPBZ0CBbv+MAko2P5ua
a+IpGNvTXZAuOmQNdoptIGXcVw9hEJgr2ZJxKmtOfXNtw6Yh8w4MbI2dR4ZrQ8ymJTQLjHF1tNQd
f242Rm/hClzZJVoW3W1QI34oQ3kx9ne9kmPCJkbIDlP3Hu26AzAoQg7knH0Tzk+yJQ+jr5WQu8iq
9EB+l7EOb8mZG2dVdP68HGOgkqyawttabdO9BRjh6xiBdXCz6QkkXbCpYie+DXtBUQbshDun6bgY
afBmX155+SpjdAJZtd4FHRIsFt/ZVezNzcmk6HU5lImJPmhqpe86QjFEXuGIK+RgjNq/a4YvhCxK
+HF90FGc8pJq176d1bJHtin0ol+B5fiPsfQAfIuByqgeW9W+/7Sxlc1rDB+yGRTbXkYKvq/v9sCt
HiBASZ4OM6IcE1jWw89B7L+aZBJOstW1p9Qs3KdM97MH1QlPlJ2UZ10YWKkqRke11SnPkJQiPLur
ZTOATj1DwMnP7Pzjh4Y/SJio1qMSc6jCobjx0KzdyVhWeqsC7eaVH5f9TvGVbqcUyBZ4qY5W6LUt
z65jXDFaNtnHHEOSzHqvjevLriRkN74N/fJJwigkcEKemWGHDTweLutkKtm9BKSSr+OsAgZYg9o0
851mnrQI6Wi7ZklgiKY8IOlsnXKzfBCI3u1UWxFaOD0mhTWWUp+GxRVWThd2nDr75i7BDwHZPw75
iOWEO93LBtlA0s5klp+LTp83+YxmAmp7DHMiUXwyNdK2ounxMO3cNj7wxYnhrztodw0pws+0cPTN
qF9E4msUn+UhSylxzfCrmC//GzPLkMVp6d5mSR8e8nr62fi98ZTYpStbZRQbT7GC/IPoky1qbpcW
Onn6E9ZJ7/p6SFELUq8Zik72vLXCWN3KsxanucuZjMHDRIxwSAHod6jGI5tfbo1C8ym3OV2eIlog
zjUTnmKGl8SNQ81741bTtBmzLt3rrg8fT5n8I9Ii81Kh7nkusjJaYBLdPuVW5dz4CBx9G/voV8wG
6YeVazzOI+JxMeoaZh+xim7q+sbBrCSA3tHts0pxv6Or8qdvt+5L7uEea5Za9lTAElv4yA3+Szbv
L8xd1wBRxW6IjyofU7o/wasS2xcW5Y3zhMgxZoNirh1KlMDTIU63Mn2N8XR1W+INtZVTr+zNouZ3
r4oF/aX3eq3s1a1x0+lF+fB318vbyQtCHYSxVdf6tMsrXAHzFq0GSQu4MgLsDsg9uzvsky5ZGTf2
hr2pRw0qA93wVNZ+fRt49vBksgvtALsqin4yzQjfPDeat6NTiIosTVJf6tINjImPJE1bKCz5VVsd
5lYrvloWKnmIEa1wO/OWQRvaa7g/1crqdfupm62z3NlMLbYjLoDnx3iwrHUTYOQTtLHzpPTGOYIq
tQ6s0FwbY7VVmyL/ZilA83FN0A6mkeu70NMtFKrt/jlr7GeZ5X4bmjX576FO72uXoa43fkUWV1nA
mHQOpgsteaGlcKfiokM5N2RN102Be9ApwR6MdnCFR9nZ5qX8rhrVLycc7W9GieGql/nzV1hrUCJt
GwctBxJG5ukddl75tKg6dt2q0vaIuYSYMOSI9gEMDo9+XeLq15nt3h5MZ60ro7f1XCfbGkoxbpxh
UHduVeHFbkMG9KIiWnVj6RzL2FKWtjvN9zqwYEqAQ3fO4wIV8MhtvzQ1zpS5ng/PfLjQ3shG7SUS
3qBNOSivzjy/8C+pf7AAODhz5fyyBiSkuyLcoufar6uBf05v5ulpKqYKX4Hq+xgb2je0t9VFE2io
EjUQIbUUxQMRz8bWWdVg2+7GwFG/hYG1Ri42/DJ0p5GXGw3VKV6XUKVhSjV4gzXoK5hVdxNWSfdr
qtzgprO78iny0+BOtxRj11Z5cHADK1ui8h58TQb7GSPV7hcSSHddZ5l3dhHr64kM+e3/Je28lhtH
sjT8RIiAN7f0VqJcqVQ3iLLw3iSAp98PyeqiRr09OxN7g0BaUBQBZJ7zm8JIusdM6tohnHh0QLPy
QAzKDQ465VOToY2chkb2DafpjVbW7TEpMKxyktI9kvh3rgdZtMnGsQaxwpVs0BxN1At5qmYxp7LT
9dSbhxvtlB+T6N00sjPa0GLpqEW61xV8Lwah1ne+GumHzs71DbpF2TOAx5wXjpn/NEKc/MLpe86L
GenYXH3QqynfKTHG86gy6RclxCEhqJzqW4PAohyTu+6vTleLlxIzq03HT+9oGTCzFS13gPDi5l34
tcprMc4OPA2fIrn6mA/GvEqR9XU3PYH8/F11qycr+SRLwp8F9tKouc7xj3VyEnmFoU8/ZwYwATty
rRVkoeC566vmrs3ci67E4bOssq320JBMvlfnKterMwiUkbqVjbHlZsDJiG7LoqdjflTYW9NR42bZ
ICgJve7OSKf23m6V9qnFLyFIE+IyWp/uKs0y1v0cpoE6jbaS7jX3lWF0T3oXvOuGP8iPKfNejQSF
jpK4E2LPoHj1yq1PA0Zk14MsZsnI/8+y0Bm3bePiawUyTtEBai4BOFmlCOuLoXoI8cm6yeZGBwZQ
rWUrq4zyKuxxla24XBfi77m6bJz/dYHuQhhxQXmSWuXm1DT1AwCnMvJsKtCQeSH/SXYBSdexPIjJ
3doEkh6q+UU+ed4W2ubv0tx2K81tsmc7v9aHf+n593GyZzPP+ecKf8ZFiVJvRZ1PC7/3yQ/4nSBf
4J3UprfOg2uPd7JGHkbAUlslTpEi+NeGxk7ZBcjIp+tikebV+SFMLJgMc8qNG7y4s2p/J0vyYDYR
3jR+WqNPFgoUzVu3W/aeO27DXENA03HhAHbePTKu/iEy4ocoj717WSXPlIj8QxdMCm+MvxoI19Sb
PAvGu9hr1mY26ZdgXrWOWVWu7ESpgJ3k1lOoxeqR9QPGUZn+rSZw+Rxp7s+p1cOXWkOuc8x97aD5
iXVnmih/oULd7HEM9daEV2Bvtdajg0jmU1Lm2ySzi1c7F/HJ6gh2yeIAXpGnltVu6iEvX8dJRxZO
O9hF2d0paY5PvRfr4O8Lm9tcWMUdorGT1gAZRRVsz1KiXfcZJNjtOE1fIQmKBS7F7ZpQq/vSlfqj
QbL1e9aTExgKKCFAg+xdapBJ/196EK7DsAy18C1EHm0zlS1Rej3LzuyB0e8p1ewT77IfEEX8n7r+
1rVdg7pl7Jg736nxsDBLiyxhal1EWmiHmEjJGtKF9VnFwTEcrOy7pqS/e/Dp1cNMOls7NvmYpjQb
NGMTluAz5JcYcYcuJ3tlvQTkAuY0UlxxvELk/LALTtE4nAY1qAJCBNGiVRr4oA1C/sko9F+BZt4R
N02+1fCCFz1Q2Fe3rBDxE2nyPKJ1hC1qqV7SyGs3OdDxsxVm425ogbKMUR8eMQ4pdoVb4Nfj+ilS
m0gC8B9DlAHhqhVihXazYQ0+YRw3wo3QC2MfYMf2OUGH2ikHjyCwX58H+AdIglNv+hjCGtg87OWD
a6iGd93UpML2bH6C4RbGbK31u9ts9ZAl3i9e7QmS08oGEYX6LUDuYJ0ir3dq46q+SzVMmwMIet80
lEcC1f4eqWqxnNoE99DA0w9NW0d8WL16TYrsLrMT+3uWpj9zRdTPTlWV/9fS1/rALOBR5eG4rGuE
01TLhO7Go+xdLKEdEs3BKXRE1zrzHmvzk2t0PHiRyzhYvQdjIE2qtyyKcYZQ2u6+F5XxMOga0hrU
J1Oy7kexCuFhLI1ySPZyIyKLWIO8L8pWu0BgMiofvMlNT74WiU1Yoy2f1gmq9kQ73oxseogkLtdz
97hvVL8au/xq4DjwqkDxXGZCy/ZkM361baMeFbUhG9GV4xekVB8bFINQT6M+BIy/Ckxj/NKfqtgv
7oVKLFnu6IsEJVgxYeEi9/syLkDGZjhHemnt7dQxcRspsIusLCPeOmnPyhLiOMk3N69/R4cdoa1A
S/cntNjQPgvVQcBCpewHhTgh8N4RZh/Q5P/XBtnFLm2GyI5Y/OBW6w4vrWlfJJJQYg9huaenuUqB
NPAQlk6KxIQrVpAv1bOLp9LaUefNkKris+VFw482grmqB9YvBxPs2HeVzwgKWHgL19plgqzO818j
FvdneOSDGZPD+eauw20rwEsv6h8nYwzuO9MXOyca8vsGWgEGWHb+ua6jduM6drZV6ib/HDr2W+eb
4hJVU/TkQZuV1aOXI3Ob4L0rByEph56yXvuIJavta1TsTIRKMRco7SNpz3opiwOuTPBv7uNZECiv
/TsntqrnQLTpUeCrsZL1QR7cA6qrng2U7HMPNx0cQTdm27IEZyV/Ajz+/nCrUx0secyiNhayy61B
FkGKijWcJWeVi2ZcDXqWPuAs761Zbqi8KKMeyeKsQkl1LPYJy8ID3q4EHrlBd0bcdWiEZNpGDXoX
+PKUrccsHh7TFInY0s2bl6Qt/MWg4TyLWF2CKPxofNX9OalZFj/rstmMiY8i34T6uAUWFe8wf9El
AZqoakFWwXfa710QPRn9lMe/etABe5kCGhpQJn6XPKhzeqhAxd/n+fYg20hRXNuMmRT/p00mmf4+
zktqJNdErl/ZA54Z2YBK8QiWCEy4sQa6hyHkrJkj3QaOsjFFWgJ15RfZPXlqsGcZH/yCqbgPcS19
IxaCz5EyYNrppcZBRdpmgxS+8+TWpGUjpFl+xvaSu9/5gfSuupj0XHl0MSPetiwGDkOAXFJQsd6s
9HR8K6rgGHlpe27UxNg6RPIWBD6DX0BOsZk2fill+1aQLX11ugQpZLfD/80px91k6Ljf+p25QYw7
PKKUEm3SsNGOBgLeZ/y10zWgr+TVEOkndAC6n8A2NnishV/HBN2O0h7DC8QInjRVjul03RsPDvrT
bIt165sjvrBkhm6ANpw4R5KmYA+lOM4JNzGzFGQDEJffZyZao+gbFLgYjJZ96UX7VpceuqzuOGKR
axJrnHFZLZp1aqd4z2MqqhO8pmiptmb0uSti4Gr8PHay6E31uWswu6v9tn0QRfKEgmPEPWWku6wd
EaWZiwTviHwq4ffcElhwxvwb8OrGeeQPSGqKUItFU4ZY/h+w1dj1KwXJqXtZ5eROtJt9j8gVGMc0
GSBcBI63NcuGJ4OaKqtG67rnxEZKVEUJ/UsblA8xv45gUSrrJEmwkc7j8jjijfMNdV6I/UFkvqjT
3XVhoCTfeVB/8lvTeC1bDVcxRBKRw6XoeX23xF0mP15b+bNEHth3/z6Qbv/t3YcYPAFiHQQ/blp/
Y3hrAtVIPDyUZ+HhXp/7WLmO1dTfqyJLsASske12wwJfaZYlpp45P0pwgUHLTXzrO8Jr3I/JHcsC
ukdljg5viKkNbna37pmKIpWcOoXgerj2nae2ZjZJ42MLdSVq5xMSxGmaHlsivj+xNj4MWCR+QRbY
XGJnlOOUhx5ywb5jFxRafEHFnDUY/vJfMhjZAYtyOQinhIQoKMCDCSCAPj8JSiuLnp0AY/Y53Rwi
ePWcCLKZ8xNEtv0pjcn0sW0eB2zD+T9kZYy/b5RgnBhoGKg2Xp5Iq3zAhRG+8U3ghM6zQa4SIe4x
KV9Ty1+AmUq2IJ8aPBUF3Ex5WneA27COa47XltwccXqX5bQB1zaN7jLILJCk9nSWwA2J75BnH0Ae
H4pCWCPqEa1t7iBLoQ3U9T0L8N59cjSdRafbd0dNqZxTm9g9lnya+YJUCYZD8xeelSfEGKwfclCm
RAxy4m6jGuz55aAmCbgtQ9d4cdKSpX56r+tl+KMTYu3qDXfJLKNqj6A7YPd9dVp7+uxpLSYSMD8e
1TGBFptE9rmNTZSGsT7aJ2oSni3y3xtzEsrBC81PWJlY6xTUyIkQnXcEHxpvlGwSWKP48I2g6f/0
gTe3Jj8QAGYAGPr4ReDqiMtu/XsQgfDoOohta/Vn0ChT3zVSXXWqR9dB2CXUp3nbdL2Sj/r8s+rb
pEhAtGx708OiAWBn9Glqg6+a5WonYSTxYSpjj8UuUcbGZy3bDDhGm3MMsjLUYmFVo3eNQSIvtZj3
my8l0qlCBb+pKJr9uex/NTPOve3aYVMTT9m5VuzM1ZURF5fATD5nTuYjjwZXt2n0V2QM/TtZJQ+y
6GXphsB7fPpQbza6vuwyJFfz8THpjPEYzgKIZEAgE89nt4OsS4K+3CX5iSeU27NvU5/yZAYcp751
0uYIsmODp9VdTPv03tZfZOvYqdap9p6Cemj2epYYr8nkbUjS2U8qAr0PNVL46UwCK8zG22F2Z6+U
STfWSoceUFHW+U4Qf1/Ju1Zzx3znjW53LcrWzC73vjZurbL9hXr++HkAqL8hjGNTRVGJtXMFoPHR
L34YI6YCjTc6Z7nADbVN5KjV+brm1V1s/YjO6z3Wgy3LmQR1N6HGqKc1IehqlmrsMoMVcgXhqYzD
7Mma4vf1E7u+Ibeyp7m/1WXem6mf0hGEf9bCsU26cG3KTxRl5Z6lv7sSRo9KLEYK6zwLp0XWtu65
TcLiRWmDtdxnjnlX7jPiw0uR6N3TOITltnSNeCMThX6SGYssMb1Twlf2mseXUtXGT8Cpnq+oDsBL
Bn4mirphbewcMr9Tzm7fsr1EgPqz1SaXYI519nF5wALHehPJEAMU96L7yo/8vafgZBMFnvmY5qm+
cAFf/Gj1jYkbUw7X4S0vHgkGF5AI/zpRlI8175ty0AsxZny3PnnVOm8q5D6ZcgDMMeeIHMKt888p
b0gZ6ZEWbGRrD00SU8FvroPsMXt1n3/nEipBe5diJXnqLHwuUqdx3rqsXje4lX3PsJdfeFoyPaQs
kkC22e4Gv2HvJUNaV/aos4gNa5S+tGVabTs3j/Za2lWP3Rx8kz0chCdKqx/PJc+0VTvrjdTzQaiQ
adQw01Yu/rns6zFYuxeObSzTzolfsOa8M/S0usiXT0GJAeVF/ozntlupNYJ3pT/jfJ8f4r9/+3uq
8/f3P/Ajg8yPRqLu71pIhqU0SqAO4/PkHWoFe4R9lAGy8TyzX/VFbB8lMUKeBZ3PBsiE47SKG18B
HNX7my5H9gdyCjx8YhPHyhxcsufqc+Ik3trmUbUdTTwIbcwgkMEHKytRs/GscdMW6BNVENYiRI2O
Nk/WT47pfcrdRL+XJRV7WiOPn5OIqI1m5/6B53a9CnLHeoNx/cMB+fVQeg3S4FOPNQMMs7vRUypi
EMND2PYN5L/uh4VS7VtNZA3sQj++4kMVIWSdXpIxEHdFDAs9ct3irvYcfxdrotnX7E7xcFLWY1f1
T4OuTqc06r5ok94/jVWuL+O2Dza2R1ah5F33w7ObhcF3t0u0WNlVfvsNZXbjMTMxmkGK31gJzau/
atztuV46r+Zo+lvowPnWrsruIbTLcwo29S3NjJXMK6ktukSjKMKLE1cPQgljrIgj++jncFHkgdcn
kLuiQm5t5gnNvKr+l9B535KhiSrvc1j4CG0aan10nbG9JyXGq7SLxrVhDdWmTnzzvubptBR+5W5c
jEydBaxtVJu6xHnE4ebeANf1VQMwgw0iPrMI2+MEO42bQnVfQyvvv7luVODVWTfreOoQ+K5VbckT
QLx6to0HrRn23wPo8HVQCYS2jec+N71fVq88sJPetWTnV6MDY2FM9GXb4l0sstDdYqjoHYuhGXa2
qxz8Cb9CbYTFnjb9QgUu/IpLC9ZJAL02hd+xA8/be70EkNaAovvWJeLikmz9ScqJmI3jLQNMhjaw
QdpDCixGsv3o8BctEKe/Hhx+esK4OH6Qh6pStaOSgEmbqxJFqZdR5lrr0iq0s3BGAPWi/Dy45aWy
8/IZmOmzVnvpPSJK6kuhaJ+KQHPu9LhszqNVX0C2g1HP4pgt3M9Y7fKTGgWPHrzufYAZBC7JUWGe
FALQHsaFdvYmbKLGZafWG1lURvveLdke2nov7jq7HRaBkudvphJHq1rtwqPudWdwhy6AXlTEJIMm
9Dir0GxKyhBnoFH8rpeNCUFMwjVzF1lGbeyL4hT5CouHFzIj+T0WLC+sTpq7EaO1Jcsn7SBE039S
XZ7UYJ2zLUGSH7x3xUPm9sZ5GJydlZphtERQi4CeCaZ6blRHXzz0g4Mk+oS6uuwhUEjYexG6ZNdy
hCLuYoQ1iY9W3q9LIsufWMZ0a7DkvNbmom1gsaJ6WgejZyo3kVeOeBxhYUQqDmvJ66ljoqvus+Jy
l6ixk+wKeEG5urIMxV0pQu+QN+OlGmPrHgPJLbvPtekZPwqhscKL228CI6nL1GblUi/cGnO+t6kG
uRqz0xkxo/wlzCfhOuKlSULvVPkT3OEqhSeATeaii3mkI+Hn71QRZYuS2/mSKV15yeczx9QuGQ/9
o6ySjX3RZFshjGApi4CbsjtFq78lpISLxrGe60Tt96Kxcdibi04UTETekq+xktvPaAuLx6wrlulc
KgsYm1HQd+tBHZTTNB9Ak/0+SxOj3/ah/fVWdet26+vBKCa1wdX/jHTs5ggs9Vfll+5hqJp473a+
ByV0yHaRqQVnEUXNNqyN5I5U4rgxSqO6n9zaWXvYAR+FCC4eb+ZdkRXZET3i9hBy+++6qHBnM2N/
o4/qdD9UbbH2AX88dlOC9LQp1OcyfahrC9SBO2UP6FrHu96s630ceO39GOElmHtp/ab7+VmtuNOT
FGyBljdf4hpzSJB62cUg7boDSKXuepwgllWhQ7cjirrXbGYTljK/MkS1dB1D+2qzsdDV2v7pltmT
xhpiiXW7ehGGskZcpPxlQioLeRa+BT2fUIRJcbHyqNvVY3vncittE90V28ECK6M6LrEFO9RfVav5
pttZ/Cu3z6A0EVjgZr7Y5J7fnNAol1WvYelgsz+q0rY4Ye9z9GJygn6gNBcoM90yb8gEVBjphUWd
/lRDtlm4KqUvtmvmG+iFxXGaDOusgyNZhZ7QPptiPBMDcUlUehqP7E2j2tXXKMRFWbhqdSBM6Tzi
wPMTsgAPSrL27Igb+yFruvhoRAFKflk/3mXevH2xrG+xVgbwDNpxp4Vtt7UDlkhIFj10cL6+e8Dk
FlqejY+4YAgg07W6qfO+eyU8QYKEHtG8cHarInvQRVOAA2h2qhOke2fy7L02xcWJ/2WyHdXWvvfM
ysNHaparGmIP9/NoPOUl+PIh8vxnyzSbi1MPhwRmqjAERkmke4OhTc8RAnxbMsjtWoK7Ar7LFZYz
1V5CvzqEzUGKuC2iVkC/GjypOzRNnzH3zB9VvyBk2lpHq+7TpWH2Yo9fRbCeXC1/g1nwk6zLcMGa
zrwURvgjmp+5VuItyl4pl5FOHBaDD3vfR/24Hfokfwx04RGv7Jrvtlcj5tlpPxVSFpUaOS+Vak5r
TUve3LGeLXgN75LNBwj2YqHH/FB9G+uyBYEgbTXVTrkO/dq7yI6eZ5tbN8ZN9VaHshuEDYsHyzyL
7JZag31xr3NfJ0ttbRuAaujF9Iqtd7h2izI/KwEBQPiBrJ97Iz15sffFSQzvjNcTstXN02QYGI5M
OoK1Hiz32j84nqudSxgXywl9baAniOJ7aaPvcyyH7sv5EO0wY8b5uk2jXclOYWXanf6K3OlXox6G
X+TnJpDKLFTYbddY8y2a1ivWgtg3j8s0mA5KyoPaVKyHgefITsUsdpVWtvZix/ic+Qm2HPzkuV+1
9DOYmXQ1uQ0LLrUcT5MPeiQzcCiPbQzJhZUUG1cdnVNRdV2PklL3ZBVOtpN1t4PWuH91aVyduJoD
/IvVCIqETfPqNlh35Y4ZfeoRdV/1GbZ8iReyRQULATtwGxsTmHcQ9uB7EIIUOubPU9SeRW2wBSRC
9ZSRZ1pAyh72sk7LDBs7H0yuoCRdYiNyfpKLwgVh2fqB+xgYrJIjXf2qKsp4AHk6HUwF6sTCRzs5
GufQRKUIFoLJZ6WJ0jehhtAfgQPNwGWXAHh4gOPYI4Bm2MtkcOu1DSPTCiMSkkEWndRyyPf4xHE/
lKqyqpxJJ7Xn+Y+jIx4DOzjDjQ5CxIEUAixJt8Wzt3ggngYlWamwztRaaOM2qyYotfWLXYzxeSCu
QSikrV+SsnDvvMR85vdjP08j9BTo4H8xxJ1ZLebGbarYxa2qngSwJIjLhrhq/Lu2/C4Ldhiq68IR
ycpx6umSII21MLR2AGpvTJdrHWofWz11wV7MXWQDuwU0UhQ0YKgpBVaCqpWzAJ4F0wbPqbCkT3+f
pUaZrJGNtBZKJJqWPCx9rqc8ifhdpWq/QTIf3UQLyUlcq0qMgjz/LA/8DLx9B3XIQFvkbNU2L4As
fmgrJeH257HICtZ5wCgOcRS+mb1VW86DrGvd4qAnzbTD+VtHYAqqUoezu+YPqMGpOZoq1XhH1sm4
qONoLQ0/DB5CPvV2dMZ0p7C1rPRggl41ziGEexCsOLWoJq9pkJteqUMuic23HpbaOex/jEZBorUb
y43nErgto8Q5NH7DWmw+0xLkc66VsiwPrXNHlnfc9F2E05qtkqIoofYJJX3DsSv5gpnArIiitJ94
3mMvGfvBE1iUaG3GtX9vq/woouQrmysS8F0NeL+zeLXMRXkQng6q1vKIDkDUokkfHPuQ4wknUv1i
NI+R2cDUU22kV3y+YCQRUE5WvTrd+7YuYANrSrQsJ+IBZmKlq2hSDAz7OFQhHDdWW91GC9TfdXXb
dSRs9Go/pLV57Te7VZPQs09JYXmbEu3hVedo5qGNiLR4aFg/a6HdPIpGLFREcJ9Np197iao8zAt1
v2u0VwPE6okAgX8tWmWWLeNRxJtML+MarV0cMDDlVrZIMKXkYovvrh8XOAcIceBei9gxm8ODhZLG
bHA4bbFRdI9JrXwK4yJ5FFD+zK5unoNxrJ8L0Eil0Wp3ZaDUzxiOW8sejWqesBRxYfG3Wk9oxm/9
O6sAVAUXyb/LY/uHNk3xa5DF9T5SQzJCXpC82nCv16Zoop1shRGBdmdolqBXaMVmApXbRHlSXVN9
5P0BjIXqwekh4oWFjYla2B4dZQIw2FvGzjKadIWKiA0FKGkQbAI9BrHZfskIJeBf4ap4PFG0RlXb
lgWvdyVxLEIsIfqdwETXcqzu9cG21MpufR3bATrjbU+cb+7MCq/ZFBPIeNma9MT+zHGqrkVgWryw
xkHdyM65SMlvDiZyhvN11SDJ13VHYOw6dhj8lUNCeys7G32rr2oMoq+tqd106Ftk1e46NhIk3npS
QvJPSKZQWZJhTbaY8ewsx+vve6TvN1k0lSc3OYI+iZ6VZtlrqnhWNKd/zurhE7Qg71yY+bCretiI
ijGI+65Fgi7qPZjoSmRf61rtazWhp3at6hEruDNJNvtqic5tzI4ZoHl4cIUr7uUceR2laJ7k0RZz
bhygc8ESL3JWwKfTYxDAZIbG9T0nOPW1LEMdCzvDus98K95Fg3to2ym7dFby0qlJ8ArBVj9gYYHi
tTcEr3XSthti7eNGtgIeaJbkCL2DbC3M+ilrih6/Wtf41H1tqgzXtLBQV6WwcMjM7HrVQMTcNjFJ
TjwtkEHyStxB1rHl/HWazqemllX68l2Hd6dmppWbZCR8EFiPPqzCTzZ/3pNnAuPFtvmTwa/twU9x
d5hLiiXMe/zKHmUpnnIkUHPxXZZq/mj4yFFFurUKP0012kHuQI5OzhrjF7fxQaasYlsx7kdf/X0w
lb2jiOD+Vs2CvzykfvAiO93qU7PT1uFIpvhDQxHE6qLyYQvcOssuxCPY66BjJv5czu/ZMFq1pr1A
8N5Eoh3f3Mn2VxPOlqdRy9WzqhPuAju9ctF6gdBdh8todkGRh2o2RZFnqWG53N4573AH/xNZp/05
S4vMw0IdQsmHBtlZtooOY81bK2Qf7Fds0RCVIPZ6nbVpMOtsJoB7HSxZAizjlB+QC/t9iFkqHNL5
IM9uDbd+t4YP/f6DLrfpJwDxyULOfxsni7c+tyv9B10+THUb+4+f8h+vdvsEty4fpm+CGZj3ofnD
lW7T3D7Mh2luXf677+Mfp/n3V5LD5KfU+rHadGH0ePsTZP2t+I+X+Mcut4YPX8R/P9Xtz/gw1e0L
+6+u9uET/Fdj//338o9T/ftPil5BzerQKJYoXrC0i+bbUB7+TfldE6koRuWp+3vUtdyZSXGd5Vq+
Dng37H+9gqyUU70f9c+f6HbVWx+VvPO0vrW8n+n/e302M2y9hRmzOr9d8Trr9Tq3676v/f9e93rF
93+JvHoLB8KqRL+5XfX2qT7U3YofP+g/DpEN7z76bQrZks7/8g91suE/qPsPuvz3U4Gp71YjDj8L
Mx6bu24InXUNIn4pi2E/c+DNvAG5QysYLWupVq6/Utym0Lc4MZdQpjxWlHOz7DiMAZg4wCsnWNf1
QS/wbFrJ5qBfm2bqncH8wqCTVf3kpcfKYxVY6qW+1UfDWZkklZbw/pakGYBeznZtVzM36esmndvg
7CHpKU+tYUqU5c3PTXd+D7xV3azgfN+IUTlu0q9+1Ch7E8nnZZ5lWDsnczxKzYpHUJk7s8rbO9SD
8keF6MvJ8tqLbJO9Ku7cjWfXwwpaeP4ou+kJVmIhwZaD7KL7KkuknKUps8oOaVmA4TJjwILzRWTD
f3h13e0vjqX7BFH/lytj7H5CXuJbkBtE4HJXnCeQWOPCRsziLMuYTYbLIfV+N98azD9dbFOhS4EP
bF2I38PkWHmQ/bw/s1hVEm4KE/KuVsJoMeqYLIA8lQeihIiU3srvOiWuewZ9OW7fjQF5+lf3d7WI
K6bucjBw+1YaNPxxebPvei1y7uRZindF3+fd+UM9C6JoxfqU39CHAUMbnvokQH7grzlkD3ko2d4i
a2T321udPAtTp99Bg/z5oV5OUjbusS4n+yAbZZWTik2mjmJfacICM0meECMni6/IWeZ27V3rZaOs
l2e3A/A6+yiLkxTAk6cuyRS/jn+PlcPwe/ZXkVG3eJ5lwwYIQL+M4kn3FujrNRfc0gmSYGqk8KsF
Qk3Yzh42sVe0FxGo7aXWSufg9O6zrLrVoyf1bGWty16DrvKQAUfe2GbQL8d5pKy7XkPOdKuU13Gd
YLxeRzao5fQ5K+pmK2m68gxho4fffN0P1F1E+LxycW27nkvOrmTvIgsL2mG20I7OITncg9oaRoqu
eZU1B6VSbM59Ra3/5bzVjFpdyu7Y2vfDsdV0exE0fbZqYuM3dzpROs8lugE7+nYwygaxTqL5supd
l4/Ma9kexC507HddDcUXcrgkYiNfsIjQ+cc4jZi1aUCUblLXPoYzKAKHSPVLViB3Mztp3HqEtqYh
Giyypb7/APpJMsDnG1npzG6h8F8tAiCr4g82CJGeY24HZI7mCCB3ymNEFhXhSmTx5AFB9gxfuRZr
87mulHrSc7+WbNi1H1ALsUbGo0ELrWweZoWCTdTW8SpE6j3EZT3JgYNk8Ur4Xv1QirF+kHXaXNdB
6sZyiBjtRpZl84d5BjW+bzo/2Pd2I069avUnT5AhXshyjAr90dXviq4Y8tW1geATeIDB6b6FmNuQ
uNd79JeDEovqv2bo8MK+zvWhLpzn8/W7D9W2GilbRR8euj9moO/eK79dRGt/WhJD0N69Ya6vHVKA
x2sfWX438vqSEX6kLgNAT0sYfujjKmRMszR6FfDCtvlsKicP6Z+zUZrK3cqyuRfJdcSHellkB91v
Qf5/bkTnTgsCn7CmPEjMmRkp59sh95vfRTNoFx0wkZNslPXXsT1snGUw1dP6Noyour/qy0pbXtVu
TQiH0KAE6namEUWAgLVqrTjNmzF2WXBoczzaczzhu0XUYMwzpdU+MVJXfRQWsQN1cPOl7FPPHRPJ
SBg9kNEdWTfikHeyyg31YsliVCAP0mhqtvR0G73iwZl2vOa0e8is+r08y/AB1aeoO9/qdazbTplu
IcZDV08FVLvQhtLaOnxsKH5U3g6E9fhLQH2vIsWbMwNzc2R6SFX+uZqsa+ZLDoVCSoar3T5AWOfN
qW/M69Xe1edpBToGXzwx6fspjaotcWr1yesyhCoV3/6hY+cRdpn45ra5WNaQ+i/+n76R4Uwf+grn
c81l0go95UAjBdA1qH2lXkM4KQ92BgJE4tpc2RERSZAOv+sKiFXFUOGwM4+4DpbziHAO6lWhu2jm
lhphLm0lZ7SHcCe7fBwyzw21NkL1nRGytbCqVao7zmDfg1nP126D0DD/OvuHHcIT0ZLqa2jH6HpY
TXpf1Qnev5gZbix4Ls+yr5Rr+de+aj9ZpGmAPih6rSwcjVeS5Aw0uB5AhkkozjBi1UAoTLZKtoFs
dVyADrJVji068pCqZ5hevfSZZ2mSJ1/Us58U8Xoi8BX4qVtRtlazE5VszQpcZWoTQFOjofLrdQvT
T5t7hEpg8Mxnt4ZbXTi3guDQtnYMW0H2kweBGvO1Ae7Gj4kM3yQESdTbAHmJDzPJS4yonaAIzcSy
8+3a6fyhQF815wpYk+GY5doegeNF9hC/wYPCDkZ9C/gCSBZGSA2LTnurLA2QVTk+jYWAn6ckKZnw
QHtzctUh+an65yCdVAwQ+cHOw+WseZvX+4F47382qz/oaGMoCv4+LB73lnCtreb3MLPBZy0QxOpP
kR4Fr2E57YOKaH/rxtNzURXLYVb6gj9X3OkdtlHB3AvSImtnG48Z2eolesWfwpSyVU4JK0+cZGtk
qu+mzMecRDFzuG3xg5RCSobBK0DQO92jiuD4vvsf2r5suVGm2faJiACK8VagWbIsy227fUP09DHP
xVA8/V6V+DNud///PifinBuCyswq1G4JqMyVazmRtYHYlfWkTPEdPYeXiAzAz30V2+Ymak2QLhvg
Oh1WzWTWW3pPnpKYHQ278D69K6OpEm/gk6qyo5m8ed9s5Inb5oNHjHj8rOZXdRR8dqxsb6mUb2RZ
BhYdoz1wdVCGu/chiqLhmQ5TYe/RHF2dLQV6dlio3LWaEz/QwQXAo0qBxaMRuC30c23wI+sNCMDk
Ih+3eTf0uMliwoTf/4OdZ9yT+lvbEtxqEInh6qHinX2mEKEHw53lTNtlgm5N6Q53UHTV04RALU2P
gz59jpmvO6WXqiyjeREGvsJLJFD4pE9hA4YP2fbAXFEsHYCaznxgm4aNIZefFKfyRqgi3JTMVxMI
p5RdO9xE2OhePED4lmwjELcnoKJ+upLAlEx1aYAqKFfPtjQNQKdv0sbCW6QcVtj0PTDzhXwUbiTo
I3VztOxwNTAOIg++gjtkOLphOBxFMAKFTqd0wO1dUaBr8R7wOap+91AMDYOSh/WKxiDOjde6OfXz
mktMXiYi8JbZtK7ZiLfPMS9B4yq3H9WhCbefQqxWxRM1dL9EZgMllc41Dk6vxMAOTipO6bCMyU+R
5LZBlfUWSWNriZxdFIqChPC0EDwjFERr0NlySWgTKMz769UoEnvUCDR6QCaqejtebDDm+cmopWsa
9m4EW8/GS+9M9moAB8XmkyMYsp8R6i37z/ZyPERVrh2bosksyKlgkdG56aIa7kI95AAn5fbGxc7y
ClL7ZhU007CnIR3SznlQjT450ahOEu3amaNfQEDoUsqRa4ThFY2Zy5QaLBznrjN3gWin2HM7DpYB
N/+mof079sDxMuEnooO9jqbLC49GNGzaOAdOqW48wHuGa2Or0Q2NAMBVBjc6sMTiQBCZwSGTNqcF
UHWaFIi7yCGq9d2lCPVDbbhvE/QeEAYTQoNkQitavranHjyoMh7Y2+LUl/Y/SzxaAwHvsqBuJwPq
vhZe2EdiR8OJVx3AaFbs0VBxMvZQVE95mr1dDaxINdKXlr1nGU+BuikZkjaO1C0DOWaCf1kS+qBY
h2KZtMWlCRDxMjb2DI1y4OpHQCADKIqGdGCxlQBHU4b+J8cyhHaLsYlMCxjBJ6Y50MkRLIRUioNi
0wgeexPAR58P7bRBFR7U9U4cXdXYWSWiyv/w0lwDkjwUmzEnvNF8NPd/nk8REdhW54jlCu/XJ+ey
BkDBIKcFCN0F1f/GjMDhlTaQ0FtZaN45OwpfozMjBJGAOfxoeBIeEomxXlF0Z8W2JyI23tOBgwb0
XAUtaO25uC8sNHnkSZBv6TOBMxmSDGZzmkcOymitYo6rlP4c7176dPlfvBlSYh/mdnLuIP90hZqa
O9SqQ3Q4ZWi9SavmALgguKUAgH0YIy+LZcFfWko1cQ/WWPxDrjmoCbp1VjvxepkTDmW2En34tg45
wM77/3Gd5drj//55un5SPWaCoazOTHYqW33bJ7q55wHD+1bW9+wkaiyDV6+MnTKLJYcRLcCQhWQn
Mg3knWMovEZTzlrjLnpJ5BSKpLVpqIxQj/DrEIRPPK3Fmozknq9I4SOakNZovmpWsROnb3fpSgDn
s6oMJnbQxFhD/S42PCQ1jENc5yag27jn8xCPPEhMYOzS/Z38yOUIZ13VnO/e3muCMd4jy6fc4QcS
XpwuczZjyRnIe/+1qdIB/Tt05jT6bC/AvAOxZBkCBfOXXjerPc0nE03Q8PXx8U0BLYqcT46hz52T
pQtlk+Qj+jmG6gSsRH2aNLM6/W1IDgoRoGm2mgmttf97LK2UxeE32wIjWmPdKoUpHp0ZAK3MZ4W0
VZkC8b9373+Pgx6sAlQwkplOtv7EjUVDHTBepYgBmJXvcWSiQxP14QcZ7gzQgixgoG3Lw7Nmh2g+
Q33ZMHJgnEeDAcCc3Jg0B3mXHgT20h4NzRqt9+BIUgBgnspnXUMSHlkgEI7KYLzRz2tMeKe5T+zo
FqJZ6RmHFD9bA+8xULiwcui9bcvKfmgDC2qSyxDNIfs+BKHJVmnd2RuCrOyaWIZ5Auf1eD+BJsUU
rDuCBE3cBwYObayA1rmOdd/uK9y8xsRKT5PzNoFm0cFh2TyVRjR/NNNkbQNK41dOnSHX2YltqcXs
WqHRat1VyJMZpglJPWkLFIN7VWm1cwg5BBZYgZmtOFS6+NWFpnZAaphdQWp6UJNIPWsdd2KvfBbo
Fbty6RIdV86aNe44s90YQtq5OKSK/s8caaBZC+h0o/TomsuHyUKQVyeAxVTAsB/JnnGXezUkPrbz
UsuHITd9wMTO5g+yLFc+a25q74tED0GYgI0dk/tJJ1b6HaD+6NtSsKVfLUZNTMDd0n6RwoH5RiRY
2OeYZYnFsdiWZaD2k6wm/E6hdT8+IYX2jIZK5ZGXwtyWnVHteN5kj8oEzjIAH3/8HjDGELxoQqRl
iApIqOiTYSDyIvo/NbKYb9X5x6EhhxRMXgpehuT9NLe0AE/nwFh7Q2eyc54CDzQGzgvwrVpwCDXw
f6OJByxfTaUIpGkS44zcLjtTdDtyP23YcCz5P1lpGocIFE9HdJLiv6pWoFOJztCyAYkYrNAxH49I
CZFXyBA6o0PToklq9nweWzFnB6v/AUkzC33RMo6WozGSSB1aoetDIkLwj4dpn6MNGgc2aZGyG2sk
7Cc8R7zerAvnnywz8iPQwBVSn3GeH1sgorzUDjSPJrVO5q7jrovxblXYinGGVjO61geBDkCpkC6H
YI0SFzcKOoiQu29eU+2b6wSu+zMa8J6x6yxfujyZVloZB89dBziS1pfiOahjc+XytngObMgOlmXo
QhagVVaKiZ7djqGjCWUD96BBnXbu0zaSJJiHGlE9gK3mw3DxUl/d/+ncLAtjzx6wJeey+5N1gMew
JtbwruDaZ0uynaB8BhS7QM3wOIT1mmwjIJeTP7vllLwvtXUjVzDQ0LV2Nb1ZO41S7UCf4qxTtO1+
1dPkqUWLwVXta/0y5HW2InuR94afq4CRuxLUi/ZnvJppL8FU8wP+AC2kN/L0K7rb2lUbusEdsIDT
Q6XwK9lDPa83WWCYSIzhInHLN50BOBEHz+Zz/MqiZPw5TCH493Fbu/YVn3aQ86h3qpGHD9gOAkNv
FdbP+FXn4D+hSNCbiauVgBbm7c0afJPofIKmow8Kiww9UO/y82REq0G2FsLOzkDj2ZeiVhRPCU08
zd7PwgKpUrLF72eLdz5LxvLcFSDHikPrGuHtdY/vIrujA5rYjTszCaDaCOXA1ScHDUUSXKsqd/YU
u0SAuByZMBOY0z4LH0DuV9y0JkvWgQrYf9micSxRqsozezv7wcfEmwwxvoZQF1tPTfoxopUlkv8a
QTxRWRJ7eRxBTTRU0PBRgGpzC3abHL8iRY0ugdxwtJFr+6YKTrBZRDmizYkttyHkD0L0NyixeXTB
Gdr5rnSQ180c/Giy5iyUqkFTiNzTfJgm10YNeDy2zZlLqV29R8KX1W71IABM3A+Oom/GqVKekMGa
Ixiafla5APGQlaAlqkB9WJPqPVAB/4bSs3YEsy5/AI+iuIOSzo4V+NieWopyYwp98CmWDkzNvoHC
TjvSqO7iCT2V/Q7qQO09NpdePzUoSwYQcyOhXN4iD1cyZEemlosvtl741AINelRsh6EP4lOXs6Pb
2sqxLPWMBkUvi7ReucWBEGvQyJcWOmVAi0uHyFLVg2LKA7DmOe4iOAW21tDRUtB9z3FvRKVAeihc
9rT/p9MihAhkg3ZY9L3WYrzG8n4Nsi8TNZzMxLYejQvFryngxWaR9JyAu4W6Xw2tQGHvyP5Z9ZNC
ioSNx0xExmoCC4dPgeRYlqKzMG23yftSn8JS56K4Wt7GW1Cu6InPc9Pn3CruzSrDRtNIk22j88xv
9Rg7TTVD43ynQmfUaL4PVe5u9F6dwK0PfWrSriYbd/vJG5WxvZLjP9pUORcdfmhNXWJoSta0g9eJ
UfOp8LgQRM9lyw91zAhyPJtgGL5Q1XJ2z9zRf57P5U2DQZJu5pzuys7a9GX3xYl9kF+uTH3MzoPo
+2idKmj1tIs/hqnsMi4GZOiynm9p9B7KZS9yIw/vdlqRRmSniPd4shtS8ec9ni5Joe6rVYOAqZKs
1XQoq8Bat30zrRYbnUn+zLNeuqCxpRjTAS8h+vXf5nFnQFMQRQ5pDW2oIbXXZZ1+jFlW5CBe26Ia
9RPqW9ahrs27+e9BQ7BeoS0af4DlX4Qq2xxGJqewUQV4nzoPyfPJhozvtyBs6pWmD+q65bizEbtA
1bKfANT3lxDQYmBYtRVxELRhnZ8MAzyhFEWT7LAH+4KkMv9zEm/T81upRIs1KH0bBdrdqlRAFAny
zKu0ssYzjUPovWx6gVIi2RQZ8zEQXddr3K3seTa5kRPWUFlE/g3YawbioeSXgcrbXikEu6fDxHvb
t4c2XC+2Bu11KCGq4SovVAPbYki1D1IJiw7IVoNvtUHOuxgDMDhKJazIShnEqF8p4IO567UN6Gxz
j2zLGsjJAffU2va8BjmsQnPPeohXTXmp7v16QAFlm2kyhs8OvHP8QOm13y+L1y5+BpXR4cvn6jsw
KIESRoq2gtSwuTK9RJ+1bVzaAir0EIdsrjKATBRAh8T+aKJQORFgZXOe+Ptay/K/ryVK/uLGiXZw
9GhlW2b7QIdEK6F4rwXdm1ALL0GKpE+use/UjD/0fe7e93kkc1QQRxlC6KsGKqLnMRJXqMUX2lu0
jXac+xJbmc/Ry/VohirXJ5swRvd+xPo06irtOc6j5zGN7es44HWvTlm0pyG17riTfUQXWnumHp48
ccNroh1pQEERmOnRy2g8xrLvh+yIDrZpD9RUY6IZzOugBedrLX45NINi0IH8dqllKXkpG0lcyG7j
w2i8jK5Bgz4/uYaKzqvTgMvkrqxsqUGxCdUIIAvg9O+jvL9rpkwcyUSHCqxOW4hi6yBzRBgyj+CS
TxCnmgAPpIpdH+rRSGwoCUN2e0dbiZQecXRKB3A4Bj7XNG1F2xSy0baEzhbbMuOTjRYwUPVbqU7Z
rSM0gAIyBL6wD6RhaBa1942aHWc6MbS7vhGGlaJZm6YOisweankbBf2Tm0YWSKe0yjdoM0g3taym
Ll4R6j9GDQgalPRiD31K9poQ7QtMnobkrVBynL0LTJ7iUKWN5rmfHPNS0ptO+CZDrA/ZLXQRQaTn
aarA1BVoYPR3es18Cjr9FQpDxYWcHddXIMnTH+u8cR+EHm3JHOVQlmMD+nBHPbaexlJt94VapT55
zbBV1qGboI4mLxBA+3i+wLzkaH+6AIqJHy4QO62zAZUpUK9oc+EnM0o9DJF2oWFuAtAnNN3L0v4A
Ak/n1AUi9lszjr/XaOSYdPCfQtnM2Ax6aYHUoky/jEpzpQAAKG2QXYTsssyE3l30vdawCXYD4yWb
cnMDcRd8rUyw1mdjDn4YiVnpJdhlOZCtgPAK6G2L7WJ342bY1ABKIs8FtatPU2moEJhSzkWfLgSQ
3hcWD0mML5PZhU216qQ+BR2sskOiik6bBBAsLg+Lm2xiCiN/GpAIIsfnJeZ1qgaFYmShfaY31mk5
DF3fHvoK0KV3ewg00omNINrz/z1Fy2E/tR9iSh6P25S73/twLO/AlayfG2VDA1BDQ+bZwuv4bK/z
LdnJQmdczhnSVj/j3WYxh1BIBKcdiqy/LfphvcX+26IhFJ76oo0d29PROSX3FLQBMQPH2o5j+jpv
UahwIg+f9h9oFH6BihXwtNIJfJm+iZMR2eLfY225Wh3Fr/MOiLzzfqavBx+AJueYsLxGSqdobm2G
Bj5VmdCMktc2eIRr+1FY6EwHYc0/0GRzvmi4fyKHpwWnKWmao84AhIR+Ebvhbz6sIoWrPxV+IeEq
Oces9bc5gaYEpzaMIc2dlmKtDcITeYldMTLarxz351UPEpdL0/ag81BD7L6ifHptbXA/gC9SeFkL
Lkd7EKWPikpyAfR43FuOULa63ZZXR3Nr7HzQh8Vc0C1L8jARD/dj3+ovnyZpvFHAtmqUV96A98AR
ur03BlfkUJ3ACyT6gxp7k5oFe0qb8S4TTvYjZSk6KfH29gB+zQY9poiIFJU9NUN/R/mzv0W8r/Ef
I9DE5ngFuoB9p0u/gJcivyegQ7dWUd16MkXboAEseiRARRmp1mEEx9YMc8grBqgn1DA2bAR7VQe+
3W3Fit4rSwNq2xIJkRTxvCjN5z4tKoCWpEUJQ4HGTntetNNEt04gWgJoMV5TVHu4D9W6OEHbADsQ
qG3NQxKpJ95YDSbkTsCwIl93yC5NTaIWJ1rifR0yQaHSsxNFw58Z9P0WQI9ovALJR3iaLD29tFIZ
roui4kcXATHFXfdVTGrgZ9hozREmV/tVBJCOC6TdxmoTNFC951NBB9BeyirT4IAumqD86WI0wYMN
3UYFWxeajaJNvdLB+SAfyKHll+OE9JrI80tegUuUdM27OhkBqPrT0VgK9hLSESKjNs9IexffYukI
k8o46Qw8xOcRqaq8bNX29pbfGZidb0YUqEnAzQ96oX7j6TOkL/MfyPSpXuyK6U4DvumEBnZQhL0F
FH28bjIFeD4lcbaCdxtT5fbREoFp+0iXpJsCRIpAGUFjntyxotvHGP8e0A9BgDFD690+09HETv8y
wKzXDOj/524E08diBzfO2sjS6Pkv8Za067FbAtnYgousBL1Hljb4lcqcJI1VJ2xWKBubUGhD7sKt
tHFlWDmHBmrNnltUXhqOJCSSA3dR01UrYtkEzwoorRTwHdLQsIz/PqnWDIDzCnFGkqoE/a08KOCp
BLwQ+hl8+tcmHQlkyqAIMwD2pFprAXbjSnPqU9IKcY3koRjNdVuVYHeXIzoA8G/ELV46pcXNO/XS
oVZMI1A6go8DyD5o/IbHxZSMTX4cevUrmehgdW65d1SdzzPbuIn2RWP+gkRPdwT3J2SMujHtoXZZ
dh6I0E3UmIYK+XZpJA9F0tkcTmMjzH8VmaoCL5OOJ2yZtHU99cOKsJbagO4bvJfDQ2OKoTM6gCUN
vAXpaTGDvhcAzqrr3iY0LSS260m9pLoNKSOFuzbuyYqOv1zXBGtRh46fpEw8tn2EPKrpXnUVWK5o
rMAeamnKkZzToKpoqITQOnkd0D/toMIceOR18Kg5W8L+hs5i8WiCC/oGOYCyaZrOKxvlUg/gFqPI
0kR3di0KdU/r6A1+Oq05iDV59bYbDhr6XcGGiU8EHEdyn+jVgZalCCAhQdin1A80igsQUWLLWZ9o
NeSsOpDY1wI0WhYENA3o4Zlaj23YFOlfAjSzouARgyYK0pq7AV/kPQON7hld2bg1N2H1WIMcY6UO
UGYr8UcLkPAJIRfU+mqYjLsuLAC4kDlVbKc1L46jGqx4GOZ6GbEV0AzpGQ8l8LVUBpptFMP2E55o
XhbkvwVGNkQAgjrfqEUNWVtZglNkCS6QpbkMOSC3H/kdmchptSCwUV1j2FAEOawORE40n2zLIprZ
AaObd3dkV1tlgCQNNLPQr6+dmq4udlUUXINJMUD9RZRWYa6DyEoDR+oUJD9yPMtBriI9UeviFFow
6caCGO6KjOBuRjidzqGgrizWXYeyFPSWfdd9jkouLksKQCgG2gKCWNlR4oAccWuMUHZuGx83WHZP
jkxvUfMutWcQZGQHuywL3PhcfWvknXtXcega5GYMQYVgmjy1sZNnPjjlyp7y4Fvt1HfDgIT8apxe
K2z48FctOTpI+vpXauRP5pAWr52C/1r0L4sv2A/kflRk7bXrSyQEDFM7O9E47URod4dadQfIzOp/
XLkcjY9XNuWVlai6q0SJPEuZvaJo//HKfZc+JVWueklh9JcpLjYgMQMb92QoW6MUyjc24HvudqkO
MuzGWYPi3z2h578/oI6ubdmQqPcpCM08u62rF7PtniVoG/P/AbURKp1T+k3RFPU57O3U1/Gjvw+z
QNmifzs5xGnSnkeeTGvTncpHOwpAGB0Z2ncIabx9DA0fQwnC8HvHkAT89DHE5P7xMWLDKX/7GA1e
bM4M78leN+L3XA+Qr0ARIn8EFWx5ZRy3FTkyXBUHYPkKWxR3ZMLbVuu7Leu2NKTp0QSsEg05G+fp
6Ou2W09ORWMAesxBimxPRuz3LDJvQanlV2y1AEzg5g16AuatD2USBiJIR7I1YShRv5LrCiTHNyCM
8qsVvE2HJBjqibGJbILRqaeOG2+HVp6lgL9bSg90qRxZcT8ht5IxJE6lB+Q8UO3R1L0KlkqfdB0M
DdkFlECmE9hgoamn/iAz1EUhFSOjSKeGoopJiFNVq1e8twReXFXgwxSD0Zx6yaBCB533Pd6PQQYd
g/5xvzggjYBo9T1ajM265MEOcp2dx5A/21PxLkvBfQWGCQdkqMBZkxec1+6eCn+5PkFf1gG9rBUE
6xk4MA1RtAqCwdmWsdYwnwTMNWmEpoKzJaVyUj+nM/LqYHFbcemtObAz3cAhIw6SsMsUsUedWGrl
SFjqI1HYkk+OFp+MVN8jf58Hxdw5smINQyMZYGHBYIp1ysGhRK+A89sgGce4gk6IfFmkUjkd5miD
M3T5ojS/HFyhiLWo8PY7RNYuMRQGkEIsXgHs8qvMTZ9F3FRo9YOduGnT2AWTRZ3NdkdIhjEnEK/S
vsRruvELr28D7mHIvYySsZ0OPNXRLTJ0MdJtsC3eUMblNp8AdqDdYpHl0V2o4cHF+YBOC2GPL64b
hP7Icv1A1R27vJ8m0T5/ihrsRNYWDxl28FcF/2kds1C4cGLb8J0iQoFTCrMOrB2vtcB/KZU1eh17
NiqvjUyxr5mhshtYdtYKnjfQTDG7k5Jhv0ZKNXqm4XVOj9BEJHVsIPtSAJoetUfy8sw8CNBWPEDj
3aA1yNxDWvQU5ViDlmTIgwGPlOarPCpTKFh10a0SdQ36HQCVahZHtxLE/SBrcbxpBPusV7MemoZB
YG9qw3rzpthW01Qy/W2+jCCnjQa7tQlNGvQONDav5D+lnQnM7dKoT/inQN1dlsJVM2pO5J3kkLyo
jiM4Ar/54qVfEw0jW/8492/BtDLuaulpOBaxPXqF5SqPSij+OBOj/mYb3s8+xSkJxMnHthm3bZGy
YzQ6IN2RX1rgIB5ENYqb2XN2rDqRQdUQX84GdN8Mu5cPdvoyB//GDwm4QKe+HCx1XVk2EkQgMTlO
baQfhc4tHxrnbEW2xfG3IXIJer2ieYubFZPl8wiSz58cmlw/wxPX5w6DxJeiRRc65GX2iP5VG4jH
f010Bl431wOnfLYuSS+TjFXSgjbFckCB9nt0HAHsnlnfFzMTYbxcIbfLtyvYJrBbkjXO9fQwytY0
Ywm2lPwWDvleUcCyie6lZFXnY7LhUPmElpyj7/mk1neqrPQqUe4e1Q4QA1npxZO2fWiRc4LMQg3d
VhlBjrw19hp6yOZJaC/u/BbiZkKbgjvIkfKVkrnVV16hHGnqeXTMg756hh7ZbG8EVIogSGSs67Sp
v1Z4V9W0snxgRQC2olwAaSztvZyODqhwmV5DcvUWWt0TRC5KH9p76W1QkW6hM7IN0iakjc7+38Qp
JdILhQqu6XGMNM9lE+j25R3N3E694C+GHomjUIFZJmua5Zo3DrijVBGDfsW6m0CC7UKERwFB3qZp
E21LQheTze5MrVQf0nxM7+NW/0lminJiR90WhiFeZJTq2luWAw9TKsYN75rFUTNxE0A93ryRrYwi
f0ST45WZzLwlEGr2baCutxRBEwyBdKcUgL2RTU7oLbC3znkARw9jgPjSNVi7o2fApZt90Df6OpKp
Lxt2k5sf7SW2Ra8y/m/2YcqgPlsHq2iMuru0GJxNqvfluiyi/AtoDNkOupSuFwU8/zJEDZqW7dBe
KS6GyRQgKVGBHpOCNQY+nz4f7siZVsn0kIKELMSr0wCdLT8PS/1R74b4Oth82PWp5ahIw1n8UOFh
ma0GLQz2BttqZtv2P8mhlKC7Oub6yA9zOGT7oDcDESqgp2qwsEzVeGfEZffMfWs0hmdVaTkEp8Zs
RcOw6iTDpAIZWOmFKmkFcQW0stAwH6FgFprDDZVp9+p01pnM+OuCoSgEyL1KGyzpQAUthxDMjry2
Jl4DQ/BNmmF/tzxukR3JxCpGhgRaAB8ew/S0XR6+wbiWTb0fAsgXkQILnBNkXuZnNU3UkYOOQYZ0
MsDujj2kNmx6WWXLu5E/xFOw4V0UXsjUqQ70jqPmJ/nItExabL9P4uNUH7Vu+Enx/7eT4g5oMbA9
4KN1rYM8qT1e3CQE1KNqB1Z/F014VBK8bd6KgJePRRr8o8m3rtpu4pWDl8kz6ATZPLR+H5J3CUbG
qj0vwyFFx5mWhbXvKvvAkJ3FI3Ome4xC6jPu/zpidlGshsyqHwAJ0T0zj/Sro2tiA1np5gQiuP4w
tBDLcW2nvSC/zHwFgIkvUw0hDVHWzXenjvatBrztqgScG/wEEArN2Xco70Qvlm7rXopy27xkr0ja
R7t4W3KYAFjqBvNtSbSUn0J8d2PeDi9KqfegZsSZQA/eCjoHw0vR4pp0NkjbX+NKNoEm1gVhqTfy
PNqQNliAtMrZskFxUYM4eU3DpmsgFA5FTlIKI82wKtft87udpMUsJDDwME4TvAuenQKywSucGAGe
PytIdcwnH13/JUYF4OfQTzHbhB3r/Giyg33suuLFhpx1N5TVU6uVyTkDQ/RqhK7HC4XFcarswREM
nU3DXlV67+6SVA+2EZoVfTQmG+t4qPB/XWVT57Myg+4HjQU3OtCKGMZ6hKgQdEGtac1Uewss08/A
FOGeeOsBuuIXOnu3LyayT6Y2xxPFPZlMCRgZYcdTNdyTnUzk/F/tn9bHd/zD5/l9ffqcLiE63tce
dHPjoqttoymWgS/kv4ceRLZC7y5dkYL3vR4clC6K5HvD7CBdA9uO/E/TgWRETphj2JRA6CWxoQqT
4C7951KL5X25eXoCSl9rzKEQLtUQjNKU36K28lzNyTZkI+2EDsynd0Omrlivgxcbj1JmhNoepVF1
xo0NTmaszNbpzjZY5r/ENXt7ACfVW9gMI5NhLi+7M1hDrC/pv2ETH/9Y7fcwml4GIf6LLXz72YSN
MRSYLrwyoUnPavsat7FxBdpzQP8wvuileso4mC0osjUY31kWc8CVqGNTIuObKQbVYdSA65ZihGJa
q6YFmk5HjWWOkVcA+7L54QqqP4dnQzCdQBtxT9G07OjivsXm4pDajofRBmrFCJR8l0EH80mtUJII
7CA80xBUf9sm5/FNgSLdLRfMF7LHNc2Yjq6ntlzRcJo0tgMZszp7szECEGYsih15ackIghtnGsol
RQZOPlqyAL1O1oX8bIYBaFEUF8mKyNMpbyIPbZMDJg45uBPlUrqwmqCJF4cbGmppNBx1FZpFfR0V
jyHqRjcjm1MpFNDUoHxeprdtrXqu3a01zqBSGCbudazRqqZLtdBq6EE7YXMAjbse7A9/RgwOPzYj
HvWfIoCcQlpcljz+soaN/bs/xgz68HhnyfU1kDhIqVjMwHGStPt9omyISH+2zX6Q6oNkv27AAmsW
irY1awNVCR2spqiD1SebhiiZzENC2BCmJhrM2bRgat4nEVqHot5NNKLQ94k62hFOUYhW6kQvL12W
HiE/aN8ADbZvtq4/oY2rOYMk1oZkee2skd8e1+TktuKeBVJWXDrJVBTZXWlnOlhpMTuNzWSNlvpm
Q9MdtdWwE22+z7PlJEhpbAHvj+/JpDo9XqpA/LylTzD2TneMoAe8Ii+toaMGV6h6fyXTUCnoIBrs
dEcfAera9cHULRUAkH8/EUh/oPqlPJCFqzlUn6bvQRL3e0rAtSDI3U51V80JvCFm/A4P2is56UuG
aixE35PoSl+wKOVo+/h9eptXlR9ZOuibi9TZx3gOALvr7Llb54+mnhSPOd6T2JiOl7Bm+I6buuGZ
etTuyAmE9LRjIErwaML7dNyvcpC4CnvtWGVyx9iNQBM6HkI+IL0T2HfAd5/WKCo3wxh/Bw3uN6uD
vg+IRtx9HkGN0c4y7RUTyU8TRaU4vpkANFP4iproe1NC8DWlFjuUxTUJvWivqAubq6Bqso0D1oIB
MkgvXRozsJ1mqGBkUklKSrlIO5C1+gf77/GoGZ51t4m6PVqXR0BYUyAVZObvUw6wsuPKYzEKGovj
Q7KwoUygPYBVs4hxD+/7ElwaQ3CFildwtTRUWfB67G57yNhewRGAnL+F1q/BcU8UoQeJdj923yZh
momXuZEl6cN/BfZgJZ4p2YEbuSTF0hq0pFk30OyTV6h7HcnbDurdQY+mN7mzw33JgoxfyPc0bHTV
j8AK+yXGzgOvLX+G0aOiN6Gg7eb8r2G1XI2AzO9hch8zr0Z2uqjSGe1yUVqt68Go3KcDgBMQJtvy
KU2P0AXLjrmmGFsBFMIlGkrA2EvNuXUBUte1bpZf9Tj6GkdD9atOoHeX2mO0YiMg0E1U/urc+qtQ
ouJrXhcJpHFS+yZ0/JgrJcouEKh4u0qtjR+vYhlxskYdrAH98WvN1DfWGChND0dgtogj5oMZ2pAz
rczfbDRJUnA4oQaJDddZZ8i93SASUx5MlGwgzGMaN7KF7QsfjP5h0PA4cE3IDjcTuLCWeEhfAdLY
qnhLbbTmOh+eez5BtLQ07k0xWgcmX1YtYDc2WioSlLGn9oJi+wi06+/GWTyejExGJmvjMLaO87NM
1ZMKlpPlxLa02eL+e/JbTJm44inm9Su9I9PbMr0oix5i822g7sk+uM4lYg6wD9n0tQshO7CkdykN
LO2GDrFzwwo31HkghqcqhFIFpCI0P0adEZJzyXTHglb1KMB0n1JeG15UoFm9acPMayc13Eyxadwp
QNzOB83Vo5P7P6xdWXOkOpP9RUSwC16L2lfv7vYL0Su7WIWAXz9Hia/x7elvJiZiXgiUSokquwAp
8+Q5rb3pixDhLeogFwm5pYDjJtuSrUf931p3kgjCdKK99RJ0IZ2TDduSt/j71aWGAGQ7HrFoHL+A
PZdBotLRjkI1TXNb+wN7rUBec3I8qPfFSvTeKCYWiBYU/hPTOJiwql/VaGlv6sTLqvcTA/y4WQtB
EMdAdpEbufFSe123jkVr36QBbYGsSYojEgZgdAgnf1OZUEVIjZAHeQXynUjJ03F1JjygvQHkQVs3
kPRLB93Y/GcfcqRDmoLtJFbey2R0FhffOO98bLesM205+zKe7kxtOpMMWZaa453qox0m9TUmfi1q
c/rR9z+NAx8KWO4H+62BLMMKxEfxY2yF3nb0gLGRoDG8mKmfbETdGi+lJr4V5QA18wQ8eFjV/QDd
s7Ua1CDN/GcQwLfDBQU9KZg1Nf1lGoZ5EGRV50FNiYAW4CZa2GenpHa0IJ9kGiDmlJ2icABJO/V0
YTq+n1LXlOkIoDjFdLQGJNC4KqssNRSCJwaE16EFlpz9EAwaWtE2D5qdVkFZtfHbWMgbc1Drterl
t771ul8omfode473wnILPMzeYN8ypmfQfWrjI/6y1SUbLXPT2h57NNP2NQmj3aTyR3SQ5egDWxOj
bpzauYV0ceYMR4MyUJ98PrpjLx6P1Op0KM53oz/tCBJUDtAp7xtE9GaEkIIPgZLl77bWBQMFiVKT
M/kNH2MJdUTzkd9/nM9psEb3su4M/g2Up+hMWy8Rlt7Wn8CSDsyNCtJwG6DA0nFBL6bQ0epAg0Jo
O20W25T6V0N7q7HtPiaeX2GXrGsD/obRem4OsnBvoyxSVO4mPsIFIE5K1IE6wGQXriyHx7tP3lgt
r5sx7y+Ls8MUsXdWPX5yg5B7shmcogEX+CsIYvxLW1aOteoQDzj4VvhamWZ4HVvsW9aA329dCwxk
swtqrqZVmoQani5jsQaeCKIGy/NpMPMKZNYbejB1ZLdHYV953hVrqZypJ8yRgVvpLQCCaTs7//Hw
o9kL0zJAtoiydMV26Cp6xMjkqMukU52ID5cuMkojtYHqAzZDDSENvE9+cW+U8ZocncRAeZBVMetg
2nK2zTNYY7VvINNmx6uiKiA3YRj2XZJN9d5JuvzALWe8TRCChEZcWn8dIPfItEj75cl675Yme+tY
MQQ0qHDTei9zA8wjvhhvFqacBxW6e6Engs27PWJE7jwoBK7tzk/HjQmFvlWhKhVcValAh2qoAwSt
/ItlSwO4GrW1B9dGDPorlB6AkPHdD7smMJe0VQ28OUI+q4/BepnIHfTRIG+MdM4NmOHhVmSyvpgu
FOpbs3AhvgMKFD1pxmPp6/fUcpWJzsBbku+Fq8oT1FCahDq4FmVbvQL8joUNf5/Fz/NubQpEUhPD
C5MNt7HRHDIThITLpZBbwqcBgmZPsw1jug/TtL22IFXYeJ5MNnRHleq20hP+CCU380ytJvS7C68F
eP/QRwe/1uXGBeJik5b+uw2Vq/dhqXnzvYiqWn6pJutG/nQrgjy+3USxrDfLRDJs7yzIFl9oHgSH
Qb8xshRBJlCqVIr/ysiS361M2Z3TQ7y7DcFaT/bWdVhgNIZ5aiI+PJtpvOtGz/iaSwNK1rwZd+SW
IYWeG9jYN1NvHv/TtJOpVStXgoaLpi1CyY8WwQIbTVh7VA2Gm8KZui2xkFEzRWz9UzNWTaIs05s6
3Cy9oURQQue/I7wWnntoCh3bDN+SmnaMaHnpeihEUL2pozgi4wq4RNXUU2APW0XTT02kDJJLVnXZ
3IxGqV+iSvs1z4SMxzWN+DdqRa3jXPtOf2HTND13vO1uGnTEqC82rPiuyf0r9Q1ALt41owXOAFwR
jBr1PRZY+xAEK8+JNmnAFI1b6it603hwQRhI44QjmsexSwLqq6YoeXKL3xV+eTuZAusuQt4/yoJn
oOXK+5OryJ0AG7b2qWlX0NIBX9Tsgmqa2nKce2qlPDeBAUyMLTV7AxhunvlXatEgjgX6CgGC/kRN
mpJ54p5l6dOoaE/yvskeNBW15VVs77DA6CF3E1eHAbX7V3JBUia+QoPisAzoilbfoRAACAo1CR1E
kbTzJFFR9wcL0OUVGCZ8pLIrd5XWPtDMlW1rK1NzYohstf7aFlN4V+VleIdqyXyfQN5opZNPbaLM
jlfiSr10IOfxyP3IvZudsgYPlwa/gXnezAdTku5k0X4ZtFyLq8sYKShs/Yw7axRcAUPiR7p5cvDH
+VgLFDIBWpvan97+QzLmG8EQBK86fZeKvN+7qBZ6jGLnZ5xOxQ+u+8gcsPK5AF3a3xyyhj37Y1nN
Dnjx9vtqxKZLzZBjs/TAwCOzSlxo2nMjqi4s16xXs91OYZG8VvVQX4ckAk5bmQWX8S4DcHyLZJT1
ugx6b2K1niKSNU3laX4zDqaPeySJS5T3QR7p00GEALzF/QiVX3Q06t1KZ5B5Z1dseBJr8Ndk8U0T
65ysLHdhzqGG59g+ZF3zduO0ZvrcFlgKJl3U/SwRq9JM2/7dIo1VsTH96nQIauTAZ2OnLbA9xPL7
aFQNiu3U8BBiN/PwydObZ6Q8+k2aY7XfKCyEq/ARbWPjdcnElVpMB5vC1GVtYIwG8B2qV3jyvTeK
UC5fOyUQU2rox3jfG/hW98FgmoDCGrEAFML3qkYlt0CrghvkEXl7D1xR2Av0zNTfhHyi/hDcbmvT
8qcTDczVwI6KW6bhqc6T8chUWUXdefzqqDNqRm6I+zTsz8YErW2wcICfsS7lmdzIY9KictcJkMUe
AD4SgecUNTKeozbXBoR5Wq4SQ5d3Ru9VV2BfNKBZkTp1ZVXi91kpcdJ/RlhR5t+DEBAc5rn9g7Ve
e6KXk2gS/woZtF0X400fNGbUb8Gk16yXpZ4a4Mq8O5FJgqZvq3sWQNIIj7apO7yFeXUA8Y72y3CM
M4RLp68tmAUChnr/G3iztL0j9H6P8lKgNtUg5qBuMdXrwzTE5W0Kbb7KRh5fclWVmiWAR0tIAs2t
D7vTOrxdF7I4cgtcigvJDGCh0PXRBAO7qs6P1JHj57Upcxs5fjOEkqvQx0sNhrRX8buShniNzCEC
Ry5Y0fzat15b8H9tU0MOW3ICa+v7GNOt7Vfjhx3le1nz5F7UVvxoFhaA8bkO+qomTR7ztmzOeOJ8
pc4pjqsLKKovfHDzszVm+RrKuBBYVE1f4A24olM6hFqKR5jqGYcMPQzCnUqox92QsXe+AxKX39sj
q6858KOrrvf1L3EzaOuyNvmBmhkyFlDHlM+ZobZgwNmuYjDDfAnTegC2QvcOLPbSE6pO3QDLoZXI
2vZlKqL4omujDwJdwAAgJNuttdKLjqVqKrdWuelRHV8Qr4QmWtQgGQYU1hpUNvGRmh9uhpoNYDFw
oxGoYGq+o7IDDFtV+c13EVNXEfNUbySQVsK7Dj4vz6iIc9cfHkhJoAQglTJwlUfYgVKePKBJVH6L
6vc5yEOD4hy4iMCRjAeS/tAhmbaZatSADGVtPKCU3njIW3/bIEp5I48iSS0gDvxhhegUeHZZ6k4r
PG3GAznbFmqy27EB5gpDaUSj5kQ4stnYpZyKoHK17dA7X01oah0y0DGtOsUM40xhdaImRGqsZ0e0
781oGJNtglLl9VC37r7iEAyjvbqLb71vS5msaSNPvdSk3fribHcyPCGok64oq9XZHaiCU95vk8bT
AFIuxLG1Le+kA7U1Z8eyEJRcAzKsNIDslDprxiHZjcAAzTMtA/6cE5EiqBKusxjLHjMH0C0u+uzO
z/BGGyZ2X4ccJmAIToPpvS2mPnUhiWAXMoi6XKQBi4t2nWpdtp3bVTQpzvLEOsxtI8TLty75laYo
Cze7GweB/aEaDLzdPH+OEluQ1A3HPDkVkczOWO28HyYvBdjnz3ZcVv2paE5kpxFd6FugUdWJasa6
MgU2n/oQgsEMtZRWqJkrsjmqA//+MuAARW0WGhA6QxgdaVQg7eKkeJyc0XkaWsBkxuQmWs15Ioul
TQfQR4i7Vpl6S69XaSXYiTw4MhLrpoUSWqM1LlZUKJVsa3BI0dAYUrJHFGP5K2qiJNa4/i9XYlYt
7hJAXBpk4X2RO6iUnuri1KlDMlhoizEugBmaihOdUXdpiwHkxNYA3saPMRG5Uz95VlMFPp8/T6lf
a/p6AymtZGfnUbYm3fBDoarDKvxO1majy4sAAP/i5Hm2znXTOg1u+asNM3E2pHg/RKktzmRzPfDr
OXZ+os5JeQiwNSCO9uFCPQMq6EDpDF61Qrtf0lRTz+KTPtZf24/KchtpBjJRmooOWgeKSuVFLXKl
gVPczQPnjNY/cy3T/3susn9ccZnL/OeKNLPJuXVCLTYen3gY1RkqbwnB6300sd0xn9MOj5WlF8uJ
z03qRUI8zs3mYjuavAxmGx7wajt2ZgrEDtnmUw8AlUNqGEey0YG7FeqZ1QFlBiApfY077CDA29Wy
8VkD/N5Ltdeqq8vv3PJePfwQvoMKej4BnnQ++VeXHg7sBVIZR9XN1cj/ZYr/dx9IgKHKC/zdG0c4
zrkeXHtFRA9FnMfbBjq1MzuExaDsUlW6c+3wlV9M7ymZTOv1b4NCz2xmdoj/PmhIK+s1suzkLDmK
L0WhDXd06BKWQyszWCwTAnF3bqIW5FmsRF91xWbJK2NnJNijutIYPw3NRaCFdRnOU/YGuDr0QQUl
1BVUTO+uDmNjl4UggiWbjQzlqukYBzUorzY9auoPIWvzl1Gbdrw2AWpVdt3K/MUuo/LdzsDYdqiB
r3txSuwhP+yL/7/tZY36NcpezYkvlb0C5SU0mcc5WVaDtvYs/OZpyZ/lvVnvescbgiV/JpHCRBQ2
8bZLUkzY0dc8socTmWZ7HJQhKsoo5zZpYXaOreppubTAA2dX1/EYLNM0Yf95auoYjXyemibSQeV8
J1wzmAxUCLbuhMBgDkjKNa9cN9CatkAdwBBe5x48ocYD6lqeC2Ujv8YMoaAIBMmOZpjH0gQfs0iw
+6CgSU36ccDydJ5pMS1z1km2w/uGnagTOLCH1MnFuUcZ/3ooGFbcaiEzrzzw4qtGG6lZZfLAM70v
8xFUXapJyxWHR8i1yTA7kc31QHAAUPiNOmc3Na+LVPh2sXHz9zKtNnqfp6VBvoZgVirbDPsoLINo
2h6M1tRJh+5j2rDFVmGssKoaOs05VB1WdrSe8SLgIKhJ6xlqul4vUYiE1MTSpF7UsuF+yc5ehF1P
jwriXThM3/wOW6KI6f0ZhOJY41GbKSOd0SEJOSRis2ZHQ0OwrOO1oYZQe5khLEHwb/XNwx/2eeZP
FxlzP1kxj8stQhz9YWDRo2n3+huDEKsfOsmPQqR90Aypd4Xgb3cGjQfKCcfS/2bUF3JwoEoclAyc
8vVQVRcOHZE1dbg7CxpT36HsXK/dWiYXP46KazwBe4DUVvLDNZ/6ypi+WShKX0PHlqtlc7hDihix
hxbCnXjnjm+FbrerJLOiO85d+0od2AKgtkJ1aCixmzsqDfzLoYk6iqE+MiMGtaKjIFBDKx/IJjsH
KLuxHx9qRAa3VqTJW5jH5s1o9PtWLWpTpJKoJTst3mpgzIciMEQeI8bMI6IqBypqWQpdqAl1Z+cI
8vO5k/zJTocRqaWjk7j7P+1qWrBDa8fS6Paf/JWdLpBNWnxCQc7c+cdwVO8if6zL+eMt9TbkBkgk
P01VvlumNYGpv6SeDGqtHS6ui4TOAEz+rQ/xukahWfLQZj5gvyUUG4bG54FhG9UraxuU8ckmf/M8
oACk5D/8DORJ3BW/hc3XWVYw6Ic+IBmUYpeSt0HlW+FvpM4A486z70PyEzV69bMtxLiJ8Wg81zov
Twayq9vJs7GoBPnAKiq87odlRoE25cVvcHC/CGe0X31tQHAfkferq+n6obRRus+wJ7tPudcHstON
t9HuD9I18t86m45i9Os3gDYh0AX2QybaVSz76VE3eboL7To71qzNbrYXR2vD7+UbkPS7scryX/oY
fxF5Or70chix+zT42TeEfcadXW5Yz8pXJhAOVK5WNx0S5sWnukmcoIpSAQpspz0lnjE9dq3xCJ4O
5w0azVBzCu3uDP2w6gE0bd/Jji+DqExfywsHbd1908YAUifeWvNRXAcCzOiqFTy51EaMzb5l9d8b
Z+OmCf8BcA1kspSD2brjDjWU8SY1M36H4hd+V4Yo8ELAoUK83inuDGiveauqwCee8huZUMOlITMt
fSteDVq5j7Qu3UoF+sC/Wrs3vTxZIWwsj5Z6780dIaoFprC8o1bshuWlMOPLMigv8dYf4wQknh8T
cSSM17iZ0q1GEBEsqN8nJh8WG+2q8JofRPY2KT7OKhPjqStW3FGUbzPx23wkHzp8aldDNJ1aYF2F
4R0hYbNyXLB4lLl1nTELE6QxEBxIt4RxiLjZXlCg8UKdZHJj42Ja/bt/C4Q70mSRc9IazwmIjsIu
my9lYhsPJoJm57/Y+5p/tqdm98XJ23f/GgCggNgr8Lv54oep+TBEqKaaI1k87Nt3flckQc7MBTco
YRKoVK0A/0LXdOCeCO07/GHK5x6STPsOJdzbbrSMLxMevJFg8Xe8wkCf0mbaeRTOdINKtQeiDBQk
q5HI6ZbPgxrZlggMRW41jyQHJ0QRGI20gKi4iRSi4+yfkXRNnQGiSCOd2NO/tAAfkQNWeqi9iDZF
1NgPQIinW/wz/LPMEvANQ7x6b7VWhbxAbEEtXOjQo7ZAr2qZ2Q9IF23Hik0RahLjDTi6jB+pjcpC
IGbTF2fS5do3pXkrZaTt+qnvjm7djWfk2SE+zsr6ocZjHuV5Pf+KZcRTmAHcu4ofJtGAMaxilVIV
sb+2ms6Dv322SVj/7bNFlf7psyWaBpFdVftFpVvx0BZBa8XdcS7OUk2g5rsjlX21pvaAOpL2UMks
kytEVkEhR+E6r2H1xkrAGDAbXaRtN94QayuksTl2rR3bDhAzC+IhxF+djG2Z4B0dOedJqXgN6sCF
zrZtBLFzVg07a2D8qAEScpGuGC50RgeRlmAoC113vXTUdfg9afVwVTRs2FppZB08VsUP3qhK2kZQ
/QJ5ckaJZ/VKHqNtmchvWs+o/pEB9Nij44BHibWk9T/F+OdTcprgRCkAlibOVg4xtv1goxsR3HWY
hxqUMN/UClbcWm23MjogA3vAgp5cBxBpO5u+kFuog+bUqSpE4HrsNZKk666dcusj1PKp4X9zG3Dn
7zigiJCxYuK5KYodSrmR18OdtzWdeNoVqinzKkihG/Ka8Vo/ZqYL2XFt0r/qzvBrTH3vDonm4QY2
bVSsK3/L8N2gFQyZKzVtIfiO/MeUvU9bIm68nwpUtoNaGwy7Ww+YsQDZxeRAW1tqVnqaHuaNr+pF
xUbyqYlYZnJIax2Z6BrVpR4BV6PE6VeG0Tsbn/v62SG0K14SvbtFecbd+xWhTnOKOsRp8snszigy
Ab1EAaLqMwQ6Q3MbVSgqL9kgt9RPB40l31K3MncDNwVqWHBIeNRfyrYuUcqfO2CQ8dxhRcakbN99
LFeIoGpbZH+VN3UIFg3gv4TSQlYheQutdXERMgSYEPpSQVdColFmQPMjdY9TrLy6LRjfupWH0OSw
ImOjeujMA1LmUNbsttgrwwT1x9wrrLVRAWg4YGXg4DV+aulGwy0UX7rMxj1Hp7H3WFl5CoUzxM3p
gBxVLhHS/afdgV+Ig9efLJ9GUnvKEgOa5QHNtYyBkBBC8epgFsza2EPu5lfQg3VbHVzg18oIrYsu
ng0F96IDmelsiqUVuOnINwlWKgx7kNA7T1ERkEtGttHnDfR7YnuzzNAk+jN2JzFo+jzBVxpUyY6+
OtBZlDkdB5OCCyP2c/6GrN3U2IDvKi+H2VA6b8c9+ZDJdsp/RtOUS5t8qFmWhWMHS49rsHJtuBCU
bCQSRpIn74cU0cgG9fJo54NXg3Ao+jXbcuohd6dh5bYvtN8UgfwUpMySBCo/McjTO6DZz9g7fo5m
/hHcpMGeEz1rifYCFLR1MTXwA0orHqEUP6aXesw5uJeEdo8iNDOou9hEjCePVmCM5D+HKNsApMiB
/UggXOOE8S+R1t/LyO2+NCPy9pob6w9Y8Hjgnmx1/B/L7ICXVg8WnAbV/CzbuHi54n5wOP4WqRzP
86lmCe1oNFhT8axGJZHqoYMrgcwaQYs3YDfYJSaK9kCH8RXAy3uIdTaP3lT5ZxQLNgHZNQHyxbKJ
61sWWtOd7wxYv6gBMbgCkDEqnZON+uInr4ScrtT5c1ROzWoAI9+ZDqPUirOuDouNmkKKNnByc1tO
AIRL3l5aNyqffaBgH1ovDHSziYFrWTcuz5+doSufEXkFvLESD+QYlfkVKCnvRq0mbX4OvB7nSaBX
B1rVPMZ9qOYs1YYWDyJ5oGY+OdMaWCB7R83Oq5AeRIB7S80xCVvsxhpvbamLgis0OSC7YQXUi0y8
dqxL0FtQr+f2yaXrsEKlXn0wmxtCBvfUiaVrsqqcUd8XmmZNYFvOGhRkNMcOiwOEkoosvOC3FV7o
TJPVF/Bly71plM60MuuwRwB+BBO8UWBjWECZWZ3RIYIqwDFMcFiaf/NbhtEIcqFhS/P/PtVyyT+m
+uMTLNf4w486WCvFoTcewxgiyxpUQsoVnS4HEH8469KqhhWEEvLT0sESUNLXZfHPEGov3Z6acWnS
2Z8XyDtkJA0GlsP/eZq4/vhgdBX6JLNxuSoZ3aa2y5VrG/eTSLB3Ux9iGULN2YVOaUhVpa9Q3qwP
mpWUdx2kIR2kgs5cMXbSoRodoEC0sApG03q3STpLs60GUaPLqO4AYKNFu21EhlqJj7E0okyBlhuY
eVnsk47a7SnHk4iuunSMoNeRrsyu3IuxMhdx726yKvGD+YofEyNKhcJtcHhLunYuOHbJtZGu56lo
cCy+5kzGt3mqXBjVJk60enbxNf9qgYRoB4YJcXSFLo7zGcv797O/2Mhl8GyW48bGODrwj7PF5qpp
llmpY7HVYAkNUht3POjd/IeqZ+CmisGkTs3QyfwHYUJCW2bmLVYeNeTV9nHn9AF11rbnP5SItxS1
1C/zICmgFIgiHkS+ABHlouU3z7KuoEmpf1aTc9VcvfppC3aNGU44LF6YtmeW5OBm8vXwwJrhmQDp
BEOPFBYdkYDZvpjIg+xFPd1QZb7SR2wIcie9A4GefZ8mKbvigbShFh20CWzOudX97McoQ6avAyKv
8us28NwQLAasiE5Nbqv9fO1+7T7OstR4t9FZn9vu1zge85VeFuzr3BvtdMN/zITI7h3Hye7Be+2e
2246kQniENl9ByD+LcSzDKp5QxSQW9/fxyBjuiMvOnRNu8+sUl6oNSRpdt/w8rVkHEwaamYyDS04
K1zNjA6LrS+tJvBSPduRC3XkokDRRYkiHrLRnHENOdGos7P1ctWICWuXDWCgXuaLrNw8MGMAXsvw
8IHTcvJOttvd0zD6SsBF1FAqrT7NbtSg4U3nj7B8hQw7Sgn2r+ti4mFzN/gsPi+fTLAwWRmgSURN
Kv5g5Nu6TbjSNJd9+la1GQJGaoKuilzo4E/gAGmN1pi/FU3Keh+ie0UhguWyese9vVYDt758077p
taPuyS/LHw4BUvD+i/ywfLqBO/6tjL7SXPP/0B8qFXUdb3NzquwjGDakKqaRB2ZCJEEri+Fb2nZP
Zl5kTykkG49M14HQVXbo2Vla2V0nrMMB/vTabQcqo4NXVPazANEdOemuaQSdqzeXxHK0teaUxUpA
gO+xH4wX2Y38IlXLrfxpC6wImJNr33hs3KG580B61XmZ8Uim3gC1V1REyYlsQx9V+yIp9WAe4JjR
42BsQyEMMHECood1dZ8eaHJw4mZHREWMFTVpgI8fi+Yawz2Z+gmhxHzomx1NjmqT4pxa/Bd10sfV
EuOEFG50m6/eWRJos8Td0GQey+RVt6sr+dPBT9NvZcaMM7UGLA93ITN70IngC03aEN0DqbKmTjKV
kMhc2U04HKmZTZW1ZwmCdeRCH0GiMk6fHsmgMWi8+PWk7+kDgNZDP0ZiwFYSeyqZvOqJ1d9PNhNQ
3ZY/Q+n7XyDtPm6gCDjuowHNWGhrkG4Bo5n6/rlqCijwoYL6C3gKbVDiFt2p6hNA18z72dxDgU/U
NfhCEKMJ3nfcoFDbzzi9BZufIfVx6nm1+gTUs9IWYuKG9aDhY1dR+Er560jn30UryqcKSba9aCHx
gyit/6QcKLWNNeB3u33TEOT8njoAQGbS/p1Z+a3LR/OrSLsReqAmv3etpN95tTkcw9rNEKfIdLAG
2sNTNkIZl0Og84caDo1S+3eC4axAMBg/0XAbWjl+GrmOkgRVR554GpgtjAzFZ3k8vECjAlzOsC9u
UlWf5z5DGhEBtdnNRe09uaE64n22UbktsyXpj5CIDiB5PILmG+Ud2qoYfxYsBrrUN18hO1wDlGgU
+3bospe6t8+sMuLvqOfJgwrw6Ktgpn4pjRGpNWtMvn+MlDnEKGhk6UaAbVuWvtbSFAmiiOcvdMYj
N5vP5F9sf/OLdEPHc7PKP+XZNNcaT2AG23/K6s05Nmd81JzJPVB6be5lyJJtHK1GmclHjo6caZa8
bvdkH9J8xSckdq9VX1U7F/QDr2ZRzXxWbu4Zm8zymgNQSBDnzcuZzwpradjTDgTapq+9KH8PcTJU
qQGm4IwleJTNSpobhZ0PYtcHD3YdZ/+hLYNUrMJEhCc/g+wIoDJZeS0mBwkXQ66pA3nC8ppAQ9Ba
p9OwBoYqPC1u4ejE2zHKWTDYqOaUAGqcRNH3T7E0+QYsZcN2bk4gYrPdBh/JZP2TkMYEAtf8TJ10
kAyEYSjquqcWzTZkxvtstiHfZ4ssLdr2gneIeHlmtiLOLMgPnaVnNFdqtXre7lO/aAJq0gFBXhBz
Ru3Vrn0ANpVHCwKxwFZSImT7yxyzhxrw7zn+dhWrhvZr1YN7Mh7t6lHLjBNxM4RQJ91nqLXaDOqm
gEZfomLR8lZDtPvRltNJh/jrBg9HdorbKA46b7LPbVZaLzro0mfaOsHLI1goq3UE1NwXcgvz2j4b
erTzzLJHUb37ne6YtoVwRY2YxX2n692pi3pvrUdZ8l0Ul7K2/Lc+A+3q1E3JUS9y/qgGUn+TldDQ
MQEXspLMPWQ55nFb0/0ZIeATx538jmypDHrbj+8yzzAg5jqBZdQqJ4goZ+++DhRZBOQY+dpA8rQH
Qy+4P2x9PdCZha2q5MJDuABnc686s+JvTjdAxd1DmZA6gBRTRLsWgN6d09lIygo8iTosI8Dvz6ad
j+fMfc2QWld8afM/I+7Gdesi6Er/yzzu03soyykNrjvH1523HFy7EFOUb+Y06IHIUgktvUjuO7fX
9joynTeJkvAAebnpaz0MZ+LQ9jnYO5NSvul1DjlI1F9oMi2eOErvUbqNs6ipIBuKR/KTlop329JL
Z1zX243kDZiBbDwoUaJRHOkjh26en926+TZ/YvVV3ApkX+RRxGIPxYL02S+qc1lq/lMKwqcjnijq
LpTjm7LnOt4WZhzbR5eBKuXf9gmJjFVptPUej7/hggX/cJkcV0If2i53mVklq1of0nFFPSxOplVX
O/GulCN0zTToIHi+Cmqp5mJjWT7ugW1r7nt1aEGsj+wFbNSkjsVWtqzd1qHZB4RyI7wb9sD3zHbD
A+HbFrvG0mmnAzu8yommdVG28q3mHrm1dsMFnh6RZpg3njnaJlFnkTu+n5Htb70AloI+B1jJXYpf
z9FD6mDbTqx6bhr+00KU8WdSt1sE4uSbUYTZGvip8So8D5E9o2y3PGduYPJJW4VeYZw9YkSgQDG1
HUTksM6JjmSiA1NRZDpDmgJartUEIVqAV7cpE6hWVgV3BOIiGwgAoH9juRcEcsqrrx6/XJhfzanT
96nt4JFcaUN2sHUNb4k6gwZ630Y2xHSM9GeIu8IzXedb5cfp2nCc4upnuneKp7LdDIIL1HqjXhxq
nj/ttvg9ln335MVJtwvDsjhEhQOlNDUZeUwWFNeT1vmG0H66DtnE10z3xj0oBAmjTgef83oTMsfc
UFOieO/BfXewLWfnFgXg4mP3OPEQpf1ZUhyQ00CBIRQe7qEM8m6r2UUL0wOP3c3fNCtCC69a1Tmp
VDzjsb4GZFFqj4iu4a8gk6haU+1/htTVHrleE68wqDyBSLG5jxGMmW3UpA6g27u9FWgMBAi93ZvP
KAPvj7ZZKW5qD+HDBtIQS9MFgSL+rtYltSIgpD3XDzLFMA6p1he3baJH5nT5uR+zMCBGb/cfuyit
/FxaSp4JEfgNuHxziBJWK9y2xnfwbQhg/s38jgl3BNcL/hG5k/SPuteAcEg9asf43bePwWhsmSJ+
iA2QV4sQiSzsDac3W4cyzyDGV8jFvNsJiAGOzNlO/hNPw81/MXZmy20j25p+lR37uhGdmIETffqC
M8VBEiVZlm8Qsl3GPM94+v6QVG3Jdp2qrqhAMEfAFAFkrvUPvjLBMWiaeGf0YbAhyUFez5l4LpIr
R90GUkicJDs1TpvPskfQhMY2wpxvwWIrXV6l5xtFDNu/LEvhefJlsGRMx91pFtJwgVXjfia/0rb6
WJStRPz7vfz+y7D/rfWXse+du3mq0lHa7eRPN/1I0hUr9PIwEAHYZJWqP2RAwrA5zqbvuXdbDL33
hz6VP3TTcZ7aRGVn6Q/eERR4dR3TpoWyzkaYSvJ+E6NRbSMlyIk9zWugdl7w9PMhcSd9KcTrO2f6
nVddICaxT0vMfQyY172V1hgUj+0bE/u9H54MrM279MkQteB32ldo06T6JjEBF4dxWZwgwWdrYE/l
p8pWv0lqo2J947EVf38fI8IpWCme+dJa/DElaw2Ecbl5L7r1UG6wRw42ie37R3OEemUOzxL9nucd
1nSBN54dw+mPWstGJiw99bWOrx304UEM6oJsQQlChFsiZ4VJWNgojtKGJp2L5lyUrXoHt1O2slfU
nmTrX42NrYDMRZohoKpkZ5YJrCsxoNXKwTmUrWCpOdf3lYVgwNi8lK2T6z/a2HYu+NGuULj10/vA
nwkMbXhEqds0vmVwiFfIahi3SoHr36jY8ZOf5NUaJ6npBOUrubGK2NpORa7f6VFhLjvTCl46Lbuk
SW78gNgPvtFtvwfln8PtoAW+0cUaQv68K9BHcAnFuOnRbDoP9MDwSd7+sl4zMmtrF9XVfcgdtfQO
bvchyzBGejckSoug2ZptgBjuhCHRe4NaGBh+KHco2KBEVYDaJ7iyKM2wP8hiM+ZvRUk95O3wsXX8
uShbIwE97H8cm09gdMosXSFtezRrO9u78wILNCKObE6ZBidZloe5i5dP2T6K7fCosviUegZR2//h
mXlwZ/WDcRFTfJZiCHrW61tgo9FG9hrT6Q9Yev4da9trL1mtjTq9hoRe88r1P3OhX3HtldWFtWmd
Wl8ToQQgPFTiOdTRhuO+9u6zoEaPm4f/CY4MOSivCwi69PppAiqOOWKtX5q8bpa5mg2fI1d/7Vw7
/kMrG4bPeSgzKdkqifi75WK0OvimwJDN5572a7RR+pE0SaeGJ09VXhPFM64Lyi5W02MeBa9ymSY3
CA4s14Wjd/GNXKy5Br9ByPDFWqp5SV2vdvCSk1LxqpiVv2R9M7RQO+Z6o3eW711lPTadCS8Gt1wg
2DttIc2kzzb24pnqBF9TDxq0jRbbOUqC/uxAoAZq0ARfI6wBTIH2hmaH3vbnkbEaTndZqj9nrGxO
SDBlJ1a92YkdSLQzB+WTo4fhQY/Cja+l5UOSRN2dFdsAWnqcQQdiLsvKE2InW5XObI6+73y5torR
+l5D/jiwOGLXYhkKlpdEyGRfeUC4bmP2mXIrS2HpWqt//+t//9//8234L/+P/A4YqZ9n/8ra9C4P
s6b+739b4t//Kq7V++///W/DdXTHNA00LEwX9RHLcmj/9nohCU5v9X8FDXpjuBFpD0ad1w+NtsKA
IP0eZZ4PN80vCd26xk53Z1UFmPSXJh6h4bat/Z3UOenz7FunrK77WL8P4gOMlW0sV1i9aXY7oGZm
cramIN06UlcOu1RjEYxluL26DMZh81MZHvE5AAjzvsyIYjNakY1JMQhBmUge/Nj7WCc7l2myEvzG
b7AnBj07H8wsHU76fBiiptrkPPRQZPqzNanaz4jppzuzE6zYzdSqwCM53bWLHCs7ywlwUxCLv//q
De33r96yDItflmmSg7aMn7965PFypa9t66Hpw3FHEtgHNaVO69RQypcqJmkyLyf6CR506RjVnexh
wXmCqi2Aif11ryrzlJs0cD7M04tZZkMfWsyKlRvTrIOXJKy0VaTH/cnGEvNQFuhkjOSmPk2IPvP1
Wt/nruhPg/GeuwoPpxE/GY/yNlOr8bYNIv3GMDSeuVAa7H/4Xbr6r1+OIYj68u0YQEMs0zJ//nJ6
Jy4doPPZw3WRbhUmvPzc+ESGIr/HUba7h6r/JB+HYZ0pG/nIk8W5F3Ct7H4s8CrWAveVGHC7tsw0
QzWNB1OQ1Zg1mGbzWWurkz2vEXkpXrJI5M+mUmAZVPR0HXPjUNt3gZJXdwDtNyTszYd8VtMv0bZF
7iD2DrIOybB42xToP8pWOaAKh4056/ITNcO1tgoNeHt6uiQ4Fe0nO0O138ugPA4emhl6H1fL2oNF
GDQPeNebD7/0NdS72tL2Ds4dvyztpcOc1pruzdwo7eemzoed1BP0YPkrjqoR/lH1bvrYzAcihUVl
RgiAUUhDq1t0UA9vUrfIHrVWrTaKOuVr2SpH931yHZ0j3nt7jTcahSbWmtHEH8Tlu8aen8pqs5EN
pSaCf/hFGO5PvwhTCEflfxPHbBsasq3Pt9OHJxVPFm1ESsZ/MHlFYR8nhnOvIq8seYZh+Ul1a+1V
LsIMpRuOvukNZyVwWaIpFVaQUXySrrJXl1hpHnu1h5UfK7coikUzu72FgADx3ikjzGXi8iAHyQZZ
/B/rrpP5Iva2de2Ashl1J9nZ/aQehOGoB/nJGGK9XGThCNqKRJHYGU60f2/+rc+1wqja7T88e35+
7M9fJgJQliEsx9UQonOtn7/MOKiEmqTCu9hDPZKKTd2FCn/hTgsVF9B3qq67xM1ecmGu5VpX9qiq
AJZeb/Qo3CI8SxqxcOAed8WuJs8wP2er+en64QDJ6NS1eLnRQVbj8UHQSQ0Ip/lTtqxiFXlXTaT3
qhuHCxlskQ0iVd4ayM6ERAmQdVeMNltGRYGWjecm9xY4l7//Vlz7t5+YbtjCtFUNyV1h6L98K6yo
DD9rEusisMs96bNhBtImMRC22eVWaqL6VhSthuI+tKZk9UF6OcfQQMolyzr08yDGOkjJS2llzx7B
wQ1Ws6qrSEGLO62XEgqYm8hzYIXsH8wZMRj5W7st7Of3XrUFOs0WWDf2c2io8CJEMULF38liO9f1
DgylYNR/q5P9ijnUdO0895N1Y+2w1DaUl2qW917Y/mQ88BjGV0TzI5S6rHIvW8ISjy2vwoZLtn7o
7Rp1jUGu4R6DVpt/AuMXfk7FJtLqaZeZAFXmepEPFs8IgoqoprDjR7DfAYxvOouudocHbSaQFBCR
Sd2yU5pLc1s/4qCUNITlsAgL/Ax551719ph7F+e2CZGZnxrv4KT25yRrm4usynl1rRJyGBtZlA1q
AoVKqK9//xvRzN9uHRe/DVfFXMA1DXbhc/uH59DoCl53o15egkCdo87Zc1RX4desB3ToDZa4I/MT
As8DAIy+XvC1QBGD/L73UpBW2uCbikqGbYWPP490q06wgRmPbqqEcFzRYrH6qCImhVytLDrhtA6K
dnroAhtVET/bhLMjXpEr+QmZWKCmc5EdRrNz7FnlZi6mFeKjpWMOO1mEaPQ2pSxihbwOgZqtHZ1f
uWQEhZ5Wr8PJaj5Qr2GLszKqqitxiEDVtE8MqG5X6rWZIiSBE5h6pV7jNpfferr5gXpd+EO9bvu0
vZ5CnmeEmAPuW4vtF02z23tLc/3buIP/OkDiedFbDadwIdIjCAX7UfXLvRcU6guqIs2GZ6q3ld2i
CP3zglxX3zjgnTp2ELLeMprX92l1fyICPA+X0xZt7hOKL451a0zgRrFuHMsueERz3QCfQ7Susuv9
WJMRgFZgL1G/CL+zfMoW6VR6T3E3aStPGZLbDGzors07bS9nMhsygO8z9SL1L24xQE7GJ6vzhqWG
aRzBabjJznyQ9WbVjOva1Nulak1vdbJB9hsYpQuhX+dwwi0mVvWt4xNByYw2/YIA/I10hmyi5mAO
k/sCiNFaRvYYwJ/APtVuKnU3hATsVU3XuQIn/eKE9U3tZU+QGeJbwePwfmRjhOcFBtdm3j2S5/Kx
s/PzxzydamwCim4ri1aZtPu6Azgui5gw63d1LTZRq+f3RNjVVS4S+6KVeXIrSnurjoN9kVVD6DUr
T/OmjT7XaUZZ49xx7e71SXbWimwvg7WYBqFumFh7GTAKZIZsrmsGG2x0JyCEs1hykG57UTL1PqxM
gnp5vde9qvzRafGrHk0OnNfaW7JNN+5KVa+3RlIr4IEm5BpgcW6KsM0vfzVPEu+HtCi3BCy6ddlh
iZeFxaWY2SjAIHFJnokomZJj2lgnGbcUdfJgYhwg+1oTTyknLMnJD+NnJ89X05iPT1EMQcMpLZVc
Czt2VrcGBI2cF+ksbmgmxQpi0XDTV01FBq7v+vhUR3m5rFXh3qNPGmx1pwhxnMnHY6wRnQeSaD9Y
GokCKw+cr3Cq1knqGz/81j10DRkZORw4gHtv+EG4BdA0bf7+Saj/+rZk1WAIXfBisFRV5Zny84OQ
MFTZaIPSYRivEmLtPdJLkjKA3NSdG7TqDqkwIiKyrsM7Kmi6x6mxSgxvUMm37EK9j7qM9UBfpt9y
fpWAy4zn9x5g+H0S1V64s2eJFamz0iKyyv6nc9dSVKWdDWzlJywcMcZd+nWdXtcROujjZWuM8bkN
Gu1ONggyIHd//zWov65L56/BFKwb5v8sS+6wP7wP7GEA5+2I9vyGabfdmUnKLS9wPkbEizCArk3o
Zb7f9Imvr4xBL399GMgRRQLIX979QYGeHZmyaPn3l2yov6xzbNVRHYe/nMPDw/ht5wnTVMVoMIzO
1wX95NkVSuh++IWYcDIH5VHbibel64ntn9XyHV+pQKl+r/bRbbxWC70Nv2C18d67jhp7ZYZlhkbT
WoY5U9sNnzQTLZc8WY9BjXAwKY9VFqvBRfHLt08YIRirvoXmkfmqsRrnT+/9Mizy/mE7LvcP75EQ
k3c622CDjYVuuYag/PPPuR+nIawmM96NHlQvc6ljytJNWG3bLDQJINmXfuox1J0JJ30b3wF6qz69
9/AUYyI/pA2L3vdwbdSgMoTDgJVTgMB0wjsHFmgePJgiLW/6uVUW5cEnETxag38MDIFX1X/GZ70Z
wxNW1a+iP/z9b0Cbows//3O5eR0blRBDs204WT//c6FapCOZLH935XDpxfIakSG27540PyNxiYZK
NR/iya/RAae+GzM4bQhUL2ILFUe/7RDmEzZha1/TtyNazgH7Bai7H8rv7ZIT5lT/8Gvmj6TP0YAP
/xhTaPxLXFfXiPAYjvNrFEvg6pvbYVBvkzY2blrswpcghUCw9ab/OUxdJPAAnjt2BVPSGMKFrAcB
ZG/QYiQBHWbBZ1fkCWZHpnVWyTk8peRFZbcsN7ODHxB2kcXcRJa6jnqBqGPIanloihsyZl8BW0U/
0uLMopE3UubrZKQ852WWGl4SGWwvhpc0m1SU5bFJOvuGJHK/bSpjuoOb7a94lGvP8zxd44U/pult
Hk1B6dEimVgUZ9UPeIGgINmdAdqfHD/ObzTubnUOD7UoUPntaVKeKnQ3zrKXrJbFsS2nHeznV1kv
q2SjPIxd6a1Ulv3L6xlkZT1PWatDt2izzN/Kug8nc+xm245RffhQl3ZZemxEuTL7Er9JOUSeyoT8
tdWSKv1YJ/soZpXPHmgdAYvfrxoravaEjnC3rLTKvS9QQUxgjuHiqMLPdJJsBdtPM49RoRGuj1UP
mbxW6Q6ynDu5v2x8NWR1O64Tr7ZwVZvicYmAMm8Uq0kf7DawT5Ph3VpGQGmuahNPXdSNMPEKMVPy
N75xUIz0x3uP3hQ/EMG2ebQbMetFRpKIs/eNjc2ynMOdJ0I4HdGC1jzJHkZSxjti4wSg50ZZp8fG
mtBVcHc9U+qOm3Qcp9V1jpAVbzRFt3a1DesYpbh5nFY72Vp1VXt9nSH3ynsdf8v3SW11ClcQPYut
nNWYCu8cJv6NYwozX0IHxJGi8MZdIq7naXzPOGLd8iy7y3kG0vqLBiHNG1n0AseYWTvgOudLkIfS
R08jsbSjHOU7vrKrCv4m8qpkna5BRyDXfZb9QyNEnMNTg5X8bsbB+6LndXh00IbjGdNttMAwLgg9
Ghd9QgoLPwl33VhmkC0HJV7g2JLeyy5gDHQobLiRhpqWr7XIaLZuh5pwnbwmfZJshskI94aiFZ+S
yWMBYievICDrldXk2gHX0eGidN1XtfTiV3BRLCWyRj07vhvfsjq1FrIhs4YfXWkr96GXx8epbpKV
PAGR8YMzwxnzbjwj1YeM/cCfQp4k8R7zwtVRXx2SbVL07rY2lOIz1tvLUVTeRktqqKUuaRylOfRR
Se6hJRi45OkS7dXYFnCs+cqIPIpFMYSiXHo8xDzVz+5lq2qF3cpi57+VxUBxwTNhvHqdquI3XBKj
OTtuKx4wxAg3nkYgTxbLrBK3UBp3177NAD8bq4B849X6NzmbXdjKFpNdc8kuXH3QlMG4pPpBtl1r
MpgQKYi366U6SpPdsGfBamW+cj1hf4WICLShmpcm8di3a55johHJuq28jjYXxlE3srdr7i3nFjhx
dr3m+eewQdsgX8uzJiYI9sm2yaTPJ5gP8rqJN/fX6/q7a5aDhlr57Zr9uEKwn7zbbZMNm16JzW1b
ufuC3BwctLYA2KF0LC3kxzFpK2Cr5ESK0DZ3rmxxlBy2YpZg63bt2UDqiEzHx7VtxoXMc/Qgqjde
6DzHeoCRtKwTyIsGR/nxWlt0mlgAtfMyJV4FIS8APX6I6hI+R4XKG0uQ5AHeZfJQpjhS9u697ABo
QF8LqFRrWSxErF0YLDvKITiAOas+6LONrKsdksVtuMQKddznXbJ8G8a8ddCAy2lLdLe1LnkQvtnc
jqq1fe+RlmPLP7PNd3KudmrcE99I1i3LojjIfnJo5Q/YsYmh3su6bBD9cTSil6mc2r2jl8mKyG60
NZrBvBFxlp78oWKlPqy8rNg7cY69lcjSRRIU4x/BtEkyu/4xJtM3dtDaJycnuRBVXgYmHOG7qTbY
WGqNfz946MhknZZ+0VSHXDGDAMyy02m018jUEeJvpvQizzyMuXkTRYO1RxpwWzgW8kLaZB+aKPhD
77WSNKmCuKXlmKeQt8bGKHwVNh2W2WNcukvhgXlQ6nVpIMyRgLJ4dXxxRkJ7Tn8StXEGvuQIoEAQ
avl3pfW/lTi7frYGES+NfvQeavQpV9gwCGgf09u5YfEXN7+cN2x95x4+BLS5IOg/gRKG4KyCKPjp
fFh0w+fL62LjjgUK5qifbyo0QFZegoVO1qksuMdOfYWYt/A6rX5xa6j2AapxO0Es45NrWDdlOs9a
uerSmTA60odOvc3CmFyOHEks0gvK8cFz1eLGxkx6LQek2XbSIucL1JIEg5y+3gPTdx4n17qT7ZMV
EdNVy/4cFITnYTfidz6fKXV9hL4M+5HbrtkPIog3pVZ5X7xqcx2oO91aa6f8RhVEuDD5+3y9EFCz
CyXji4vZEJw08jfLfJ4Q4NJNHrbZp8kJxp0GFXyTNm37EhfjQnZQdPh5ePelB8SXyovrYD4lT1Wb
kLdrVg13PhiIo4UC5ko2KGa9cXlqPreObmwdpEq3QTwoz7nBX34+JxJ35WoKnIQULogfPJLL69eV
Y6y+AO/iXywFhxpvNhGWI6oIxA+BpJdmsvztMBXVDheS8dOU47Myf9Fxiq4CApjpyZoUFwhepC0m
XklPJKueyhEHjxA8wS73Y2zDrolvst8m2gnEsyxSl7MQjGxQfftBGTDnnN+mlRKZl2I+OAlru1KP
lLV8fYZuR4PzLbCG+vpCLdJw2ubo/izlINmrA707spw8yZI1tC6uGz2v4TzXtixz1RsYVAsbVMxT
YijKfewXB9Xr/OfBzvlyIHteY5FVpQJzEumwlq1W6icrhdTdXgYfQZL+SApHnGVpnlEDRfGUzTMi
T4ewOvFLs+S8f5LFkwC/SUghR7CnzrE1O1anXTlou95ub7W5Aa4bJLIPzcpQ7HjoW/upiPCwA5fl
HD1T+/PjGFi47EzDd1/90hs+Yt9tlxIEc/V4GdhBs3R4R25LXRjxEjvGrdY5+rmGb3KZKhGc9FTc
vnXOFBJ+Q5uurmWNeCEMzbLB6WaerM7wIRXRfRK6yYXUOAH/wP2jtRLatNZJ11pT8zOTJ6qN/Ftb
NOoaJLpYg3fWUeKyoufEV6x1qrg5xjYUyx5Jdi+Ii6MsDrq2A4PGKir3zIdsKtb5mMXPflCRyZhN
vVhIx8+4JTjbSnhvrVEyxCsUm8a9bO2E/WrkQXUrhyr+etIFjIWkLO4IvjzJ86SZUd7Ii0rn+aGM
//VFydaU6KO8KAWFTxYLcbn1xkkcJcrzivecixkJ8IXHTuYqFiC7XGUEPiBDfcUjwD53sqWYwPtE
105yznDuZKbptCobf82WfgksKXoABzI96aDd4wZ2sCyJPmeJhhq7LDmqvtcnEV9LSTEedT/v72Sb
17i36HU5t7Kk+eKhRFryWgJV+dwOtnqWbZmfflUDM7yqhgsc5smNGP3pegpRJQvuDe8otcERWK0W
mTsCCJkvzmtzNAvUxDnI1oz3/EJNDfI0shX/d+6pBKRt64sny3aTZSpOjVXFe1Jj+eNk2dE2VoS6
kkU/Ec3JqbzPtrBCfsX4lPojamOyUTScKtdr9yarlfxxiLt8k0WE6GVr7+npsR55ol3HNuikOMmj
7JpmSJUTqGfhPp80aPtujeNDQvadiVwUGG5A/ydVX58THWuBJE7VFfn1+myW+PwCyuFjFICxGHFs
2Fwry8ClqazVuyjtjD2hhxFLuHkOARAk1dPPVR/shwmMOuKI2YPq9um5DIOzUFQlByw6sWFTdeyE
5lYzrJuDN4I489Iyf5B1GF19MVMNINZcFbo9pvHzRmiUE4wqrAUtr3n6Mn5QgU55AeaOsihHaMUm
iDtxkTVqwFpvNJN4I9uCMe7vCINcu8se/YDhdVsQSZJFh7Anwv3dZbKHL0jlNEdZ3SjAGvmBdjey
6NelAdMIuoAsykNfaY96kyQneSZ3gl4R8vaCssSFyoMwV3hvrPihJHe9MYi1LtpuzZOm3GRNbq/k
wC5XlUv/x/VfW5futBohmwPLY5Yp0rXbOIm2WjBmD7K7mZGY1cSkvV2+4xvsgcxnN8ZvaglfFD6+
v8TZCWVvW9fvYntGZivOzXuV/BQP9gYk33CSpWsVhhukDYdhC6H2bTg6/zrQ8bFbonSwD4rBXicG
PIcRFOxdFznp9eDVzmy44N24bY7MTFojdzcM2Vs/3W37TWtj7OcGRbjqY189kc9uTiAB01U8JME3
by/DzO/twuj+tl2O59WcsvlL8g1ZLntVkiI6tA3cfOmO/l6UIjrvRahDyM/MnaEp0pnl99N7qxxb
A8tcVa4Y9g4ZrNtaV3/IlLDlBEi0VZW1lSlhVm2nESOCS8MqVPbyIvtp7NEr9tPe3Vw9lDT1qWvD
5t413PI+0ZNPEglTRL6zsYvC3bS8OknJLkYLWiUk43z7rrOVKFV6DNi2xHEYFKCA/uwiNbbiIShX
SOEM67HP43Fhu9kduofRXgKkrnUSJmUNTb26mrvh+Q1ApBhQQLeEw5eGkHIwGUB2M4gz6P7pT7IV
izEMjvF1SOLe3ww+cbpC6VHTVLVcnILYXatkx+70+TCifnHnp8XXUaviG1mS9U6rvQ2VdfIgLGVY
jWzabk0dreMQcerDaNfdoxm39bopg3rTz0VDUe29FfnhUrbmRuTelpVxIxtlVdF1K1cX6r0s4ZeD
PO+Y5gc82D/OJtRN6FfWPU7ZzUWJT62W9ffqbH/ep6TQXa8RC9km6yxfwcYq7AkIzf1lnRufmqrV
jl2Unt8HWuMgFrL4y0A9M0mLMwg+WE+YYno7kxwQpZm3yzXHSc4Z6wREF1RCWL69U5RMO2Reb/32
iRX+RrU90F8N0SMiaUQpZhYC8IC+7MyjLLWDYh4wxniVJXkA8j8uI5zOt3raI9TdOf6lI546D5bT
eGGjzHd3uOrqGNXtecYmMM1j3yvBxQoASSUZHpDTJ03+kyJkrVdGYDlIoPL1yUNUVYdE15WTLI09
PNqhVz/JUmX33bHKnWmbkDk7hn6Ao+R8iP/zyQzddtvE5YvskajlWw9ZHJNkaRpFhC2h0SBBCwlo
wrJ24aKWfe7LxL0Vc0M6N+QGYFYEYaHp5717C9n4bQRs1x9ToUHXMZN9N0MUdHUy7g3ULyetvqQz
TMHm0b6rC8IosoOs62cxIAUs7HVQnSvGve1uMvtkmcPSirUQsHRmnOWhdwds2PDQ3XQYKrGhpyFw
ZqDzOLcY8BcHnZCa7CdbARc+driy7aSyVuZaWKJYzkEKa7kqGvsL2SDLc6vi+d/AfMK/D/ASytxe
e3j/5CtjsCrmOsWn1Yjdj63v/YbcPGJ28zXo+/KF4CzpEP78Z/Ku2qUkGynrKzzoCZvVxU4MYfkS
sE1Kh8L61LUseJDgZMs9178Pz3CpOVRAs+8aDcWaCR+nZzYSCKDPn6q5Tn6SdbJV9uu7Kvi11XH7
t7F55VVLtw+0rTLpkOSaAJEklPhvAKCsZdV7vfyUW41/ah2j3rpmPD0aiXdSMOn4Pn8AMtnLD5jC
X2vsCiffqxW5x1+ijdrgRqnUu8RjDxHKv5z8WLsTZj3O2BMg4W9qzQfZoE9acOP+OcLhX3q+UoFs
jFvAeOjTSsuHZts7pfrIn1LZ9omfrWQxqUEam4RtFrJYDzHbNFYKfhVq7VJXtE3fRxHYIYa6IBwX
JXfeQWl09VFOXEUlgdW5GFhM7GbE2j0ivOgEj84dAmPrItCGszuTg+IBi1Bh+qsO1hOpbK8x9GcU
w5A0jNNiqbqJ8axYGdFaJSvhuZX6c1XUL6OpJ3c+8c/HvxikqKNYZblmnTJstRUlilkrrXwf1CV3
zCqUH/ppxRvL2lm6ZW5SRcu2Ixhv4uO8fGVRrw12VvPLVxYb/FSXUxqU9+OYGDda4ipLZKDGzwLR
pGXXmumRkEv3DCYtM/BMkL2CwlCgm7nDZ9dBtBfBp/Sod4rsJQf/VS9dgQuSqVZANCTung3lJGco
mvbttLL4y2npVSd9vimVXl2RP0zP74dIRw+uEKf3mlTlPb4Ak7WsKrM4ygbcRbIz5Pf2KBD2/Zyl
3Mu8Z55wCbN26Viam5jM5+euqlfJjFmKbEwM/KJxjhFKsLdDh+X5FczESK+K4qekbN5Gql56HSk7
JP8ZWWqpfh0p0U5YTN6PebML8ap4rbPtgGDVjwonykVZdNaTiUrHOu/68FSVSnyolEHbuKaVPxBp
Ibdld8a3dmoXclScjy9tMIXPDcH4Faiy4BwYpFZVk/gdJNj4EtVesPTTpPwa9g4qD2TOYo83qlLU
n6fQLdFsqYNb5CK7vVPlLyz601U5GMSiMF5C72l0vrDgBFPbhj9mo5MY1ttLlqr20svN8E5tPG3n
OLG1y3WVJBH4e2x6++HFsHJsbHi3qor30vJCaFXTPXulmj92UAiWBR4hO9XN80dBqgq6pzstCyMo
HvuxF7cNboncd/mj7GEOzs6fxuROVlmVWy8jxwn2sv/kd+a2TNVkJVsJ4jdn5NHu5alklRMMK6x2
2ntZagLdhW+Ej4mcOwwrZWPhqYw0LBdj+XoOCLb4IvsOeVqd09CE8R0qOmY6YfpI6OrcJVn+RQ/B
SBtI+txUjgO2doLUUav5l9EbUfNsDX4UeHl8LsRX2V1RwSYNDgt7WUSXwc6b/iXX23KHs169kdX4
mK4aI0rhUqTaPteCci0n7RTzJudmfLSyBkqebuzBkMWXODfw7TEAd9d2hz9V3nm8Ckve1USTL0UD
yigYO0heWR8vLb9qd6h4KSRI5/L/5+DrVPPZ/nIC1ccFNGpy1FdmxYYGZj96Fk+RihhZqxbmQtZn
6jCtCr/Xr92qbPjQrXGSj90sFkt7wTr5NIbSEpwk4vcwbtxFbav4JTST8Sxw3s3Qg/4khBvcWlYZ
LKb5Icr6oNu6cDPWsmiVJnl4AgVHWfT0p863mk+BXhnnIfVj0phM1lkmZOIWicOoW1jk/L/BZl8J
LSM4AbDpEKmu+8XQcZPDOlFcEGvpNkPcKAfPLdsD5G5no4eFch+NCL4FcLy/mF171uT4KUYGqg+r
70WGRcVgNz0KrXgPF56bne1ibPfIWI+7yKub23RUUBXGiuQTCaI/0qgLfvhiZ2o611Gq2pOTOANu
NNx7ykwyi6JS3cIMaG+aYMKttcvMdYj256OYHxTs3oevilWjZU1MDL/IbhfrwtuNSuWvmlrTn7Kw
cXZFSRBCFkcgZbtYiaNrEZNTfae5dXwt9j53aYr12UrkkfGUiIFsuZ5lvF8pNmY0ULTya2ebdPWu
xEjx2mpVfrOziQhdxwa5zTovCbAanMcWFtmTelSxf5yvCnpPim2c0l1bUxMiaesIVCjnVtctwp2v
KuO1NXE9Zet3qri2TknkbUmxQ8aYZ65sEiFYguvXVlPF6dnUEByXUwWh0LeiQUdVFnm3qduprZEt
mMdmQz9tNdPDNGU+r9ppwxb7NqhaY72vnaLZeWP2hPfQMCxgWdb/j7Lz2m0c2dr2FRFgDqdUlmzJ
ud1zQnT39LCYQzFf/f+wPHtrMNj4gP+kwAqkZMmqsNYbHlXB1/v3VWrdPLlMD/8eoYYJKK8hibz8
oKqyxmS4FA6mSat9ZGGb/mOwdOCM6ujG4mt5iKO4yb6JET9VjWqcKuIq/eklIEtVTXW6GvqTfTHu
0/X++9A0JxaVp+TC7m3qqjP1N7PE0vT+bIkz68UXzlkmESueGhalcG4btHK26sFGweQTJrDHC1jW
l/uLRRX2I41WPWUcyP/x+lA4JCJHZbpTY+8v5pnZyfFl/XBv72OtOKNd/aFe+f7spDT9DYEx4+sZ
3mvkGVBFV7sVVWgJTisiwCV7Xlll/2nOc+F0oaqbWGX899IhlYZ+C5IDllZsdQAWD1+XamhX51oo
Ovz4VM//8bguTw5mFJNaWF9yXp/jxj2nIlW3Z81HYiQwd0bqszdDBzcYjeDUxPyXq6rrZB7nJlE9
6k4Qf7R4uKl2Y/KtU9PqbGMBX30aEiqYK4E7g3K23wuiAao9K4LptIgJcqB6OLY85EjAFRIDYUNr
kApQRd2lwUO7FqradU6z1yOI4qptbBqS1OT461A3dZvIVOo9pl7nPWa53PaBtVxYhG1iY2uHG3nD
jsAX60pWss9WA1WPkWDbuI4W6733dnUVRMbft6nq171t7JztCs3Vn00uD/Nsag9AGnLfLh5VMdsJ
glVroa5UW0LCaAsOut38qwOpcQiI671qcKoNh1mvq/O/2tUIdStp8mjfsl3+esX/9WLqXqMNfhJA
XCNzhH7zMZr3+mqPOK8FuK6/i1oZKObQSk5urO9aVb2PGa1Y3+iBNh5M6aWhYzgJhtJtfPLqIj+M
Is4/kih7VpSSRUYp/xbdP0cEgNH/7xGR1nTbeemQhw1QEA36juBVF5cPpu7tbAuv3XuTl6eII9zr
9ztaM+uPVtU8Qo8pHlT712Bv1r3tUOBo5/R994TWPMwWG8eOidhJQLqv9Y7YUlVhMzvd01djXcoD
gL5VyJW2ai1kmyc7ztj6Vj3mq8Pw8I/JUNNe9NXGafV2mrRZ3+R51G/ubakvPO+rXinvpnuXYSCn
Gqo7VeM/+lVdSrQw/vW4/zlwWt+B6lGFeqJr+H+33av86ljY1Ri/bHCE2WcQ0LYBGZcprOO5fpxw
YySzUzX6pYGboluCqurpI2n227hr4VbyLe9Vo9u6qynIbKXbrEX71BrlS5PozCVm4p38ICNcMrbZ
s+l/qj7VAuI0PXpEHjf3NtfBxyMpYdMZmdO+CLACL9WLGq6K3ArYtuu+9/Uaqs0WeopoiJBHs/LH
o1HoYGCKIn8kGJc/SmIfR4EKRBNVxsj/rk+petQYsJwdeOwBHed1tOqAO2nsq8FCMqzIzXPlZIN8
iwoMf50GK7zAj18LJ5m+GwWY9dYpOvLQDaZ0eQxAopTzeW4g1bNxjJ8Q0sSgUYOBmXF0DsfCnv+E
aL+BhDLGYd6PYI2sAMySjaBAnvRvWkQSb7BapDs8pLf1PEtP2rrvgrtU7axpnt5qCZg8cVHWN/zs
9PUkjE4JrkQIPvb8/PKivEZLgYhqV18sxySP6815TXboP3V1pQqZyOpoSwuxpzh+dP9bEFqD+z4x
rRWJbx50X35Xnff2f41dpkas2Lb/+Yz7rSLzhzOefDv17Hu7urq3LbWfPCTIZq/v4F+vdG9TbyZb
kF72cSH871C/tJND45YIbcWOfEQYFqN6L7b2k1/IXZsu4PeL58CDyKlVnf9Wl+ZTjf3STSeR+iZ7
YwkXr8svw1gEb0vUyy1xF4/PgF5bju7eYvu/M9dqsHrpLhoQHPWkdGgNfGPED9XpIBX0EvFzYc/9
0GZOjQ1bzE8d73XKaJWzJQMFlkHV1SUy6eMZROvK+5iC9yLC5zufxquqQeV8LUp9vH3VhE1gy5+e
vmqudyyWSn9WtSAjQuKiG1Ba3jfw59CGx265qcIECLsrI0sHokBb2dh/d7QgKrFc8f1dpzu9C8N/
7UFUJYyZoY73JzToBNzSWBzKPMGM/r9Phhwf7EoL9GWACSd0p8LeoT3mPnWAbp7sykuPs+3BLBtq
oCVrYREVeSywnjcjTiPsSmnrrfhgtcvE9pSaGpsmthm2bgJdHXufpx7TpFSbHvRkHrcFka2fqPA0
hvuzRWlvq2eF+WBptXedB9JqqqOBbY5vp/59GB04nEv3G0KWf5hlV50LzBoQAbxfpsCzz6R15bJJ
Y7M6d4aLd9ekRScsHYg5Q6h0nbZ+EwMwcFb49kRwr34r2OAcWqywt6q3gFz42I7FB8HovNv04xL6
fSJf6jWpisrMEjoeLo5DHGAKAEMKW5G+1M/SiJavIivHf1Z/aotbIPSrxReiQvBS1qtoqcQ/qqrj
X235Oq72Syxo1S3G0u2YW5xjCxxoEoKMx1yInSf0FlZskj4bTgsTppHNTzm4b8GkW29ZP9nHzLOj
fV4P0TcNGsEElOZnsyA5Wg5zd031wnqcyHZumnYqb1MidHmIY5hoJSgv9DDG6GTIDK9IaUZP5lpw
amqu40pkSwn378DAskmXI64xdKphLNG/CV+nZ/UMVQg3AQQe76GlgksT9oK3OVKGtjX/YdU1Spsk
0nGF6tNDMoAIjwZHXFN0HK5VI9B8lZFLJILqvUOs1cLugD5ZmDDdOzTXaR41gJteU6KcW0rv04oj
tJZF611ciMXfxv6nuzZHeECd+jU4SJagCUEwx0cDrisKWKOGO6qrPUAetndjXJD4WTtUm+p1DI65
iLUzBjhss0GDMNSKxbsFHQhx37OTn/qcv8im0d5qoF1HudjmPm9K7bN0tI0aMOOwve2bzH5Qd0Yl
UB1lvYLNyEth6OR3/7aC6Jyc1S6zbqnrmDcikuM+LjQcRP7bpq7aVDSbNZyxn4N5gEPIyWiYJ59/
TO5VhdPm5jWo3lTFqpggwgLQ32mqvD+9du6zHfvufGfD4Nve72rW+2OrHkI5R95Bdai3EoF9wMIn
RmR+dcX2oOJrvRQfM57vt6E24pCEPgHndpkPXiO9nRrmR6QIXDtg3V17/7/vcoakee8xX9Isc3hC
nGh4go2A1IeFTzKZpId7e5+UJIqXxec4yDDVkeW6/kCI9aRuUu38vYg+dOMa4vKsG9luIuyj737T
Hf1TieqkwQHdAe+3Fkvk+w2//vCk5m6HAHydFYvuJHGMOoLMsm5OLf++m0/0E/TwX1bc/+Zx8eOX
zp9SAPRWaRrh4OKURBh63qUBVUc3TLcyz/StmRuAgaX/OBuoqilFqnQwD7Ge+I+qptrXJjUqWER0
+Er8mmUF4M92xWs9m9GzVrwAEobyshYLlkzbtJmSvaoCF11tlJv50KQLwpZ+/yCNbr45S4GQJVn3
DZSq5aQ6E2+a97gwlzvVi9/tdClKfHhUb1ug6DWD41KdqgmmBVBbe76pmhMRY4jkQ8TxpjS3q990
vtppDABKtzmA9I2q3v2qv4xuVH1ax8hG6zbK01r3/AlutDG/+j6ynaaGkSlb3uVVg9XDYWJ6n9ea
atJN8wOZ2PxRjZf8yx6wiWfVWUf4wIieB2ETwOdhAWQKRDZAipnY6JjJFXsstoATs0+dP8+6y+7R
Th7JS+lb3tD4jKydycY2ZN58ntqhBlxpZpu5mPHb0wZcAvrPuHOCp+zsMtk8e3C783km25oX3sEm
ur73vcDd21X+Wae1Bkjf1TaC9OSRdOwJIeDkOYiY3A04in/4BLrtDoVmw7QtNC7s6aquNAe4UVMj
4Gi6fK2pNhbYt9er6HGwIf7EKk0olsgZS/KoR7gdy8je+pVJFDdbkeRHb3qeg3VHFCDtG/P6SGDM
1dky22XzbiawvJHPOPP7n0JgbL8qJPZeat2KT7FffA+G+IdI4+AQJUZwzCKN2BbHYVbJhP+i5d1J
5vzgrmgGX06ntK35W9HP8RNsim0nnJGTeqphIu4FsgdZBPq8Md56y/gjMEw/1EGEbe0+ItqpeWFr
kSDSZ4A/Y9xvhpFfD1GCEs+pDtsuNEP0pyDQkT8nTxiai4AARCJiB+jZg3haT3JLpmM3jj3rsp6n
lwnYYiiq7rEnHB8Tsf8zc0okZhur28WV0ezrTivC0QZgaubDBl1JgE7Jd8Ptlx9d0x/wLzzJxblZ
datfAgm2lcVp2AVJW4ZGMv8V9T/aEvVlzr6/kcLms5DfURk8pEH5bSgAk5h1DxW3ejFBq4Vji7m8
qX2Ly2zjtA3LStNhPybsH3n5ie7X3uKTKQNM8yZP/tbZJmwd+wM2QHMGcszpBLOX0E4HQgaaNm7M
pcwBWDl/mIm5APhmTxkkldgw4Dtk0l1dssDOBWZTTZ1dExdk9RKTt3MyPAqmqj+AFv2hjWX51kd/
NUjoHiChvWtER9knLNd6IoBUJKvg1JSzeCzeVjfMK3hM/pKlQZWJ8AIQyfF3nsbt1ZgtzNDyt34Y
jHfLOw8gKDdaJN4MeCHbCmWD7cQcQMTTPmEvfrWX6VwJHSeurLiOHZ5PBhSZ3ZLxZZDoHQ4JeNJz
Ep+Cptt5JuaJUdVikWOPz72RtGw+u+aQuIgODkP/BPRja7fzCArZPhuVr4V6khQg7fpXb6lIWM7V
su2jsj2LdDy1PdhcpJZIzQJf13r9OI5wzCq7BPgKrgvZerL9iYeFSk2aqOtxixtwZUgi9+p7wJxx
zRF94x66PkE7M9E3LghIgfTCcVngMdhYAIVGVBpnjuX+Zuw1tu5ReyKGHdpNN4Pi0M9pIOCHN01i
7pq5kec+Qzj9pi4beG95+I++xdRpKCt3OEi9P1U1gS7QkdylnmKo7q8HxHgEpZEZFtMyHiB7lLCd
7TbE6n1CR2ORZxEk5t7p9Ztu1s0ZIPnCLyzxsUvhfLyVMyCT3px/s1a50GSW4FmKVU2enUHI6hef
XRNxhTLeRLWHB1Xu//mCn9P31OcAN3tNEpbmT9P1XkXUhyY5vVMMV3XnpcOvWvL1iGB5qm0XAd8a
7WYy8FW5imQPwa3NswT9YIxXXfFWJkuzy3uAyG3/u/DQLAGo6yGbWte7RUv829BGp2LxtdcIgd9o
Ti6G1b+XTlftUS753pW5tvMiyZeHsCPqP8Oj7oqBFD6JakNWrzIZ/ohbu0PJMHEPmUtCpR77fTS0
5Yb3m12KYjoECR9IUaPZYhbO8NhUfFhGLt6Kkby+2XB0icQhS4v9QkD56Ar5UBQV0j5Z9T7W+kas
3jD4VGIThWcaGc1s31XRQ1ujKpHxY9SN4amOjM/E9AjVyPaic97Y9Msw7GAuOmfN1AQx+8w+5QKR
i7Zr/hJGVYV4Ult6+xcqPWk42SnW5DLHMDV+7krLOKLQ28a9s0UBufLkq56Lj8bWkzCwJo6+fnFN
PDfet9aIvnAMNrUNipNpsEnI/Oyza4Ml7DN/3njyoe7y0HdnNxRBieF7Ufv7inTPtQey2Mayu5ZO
TzQXORLE1OBhdUJHk1L278T001AMzqdVxTCyCDndhB4cxxzNE1+eK23+HXjoXznBd2cssP+0xlNJ
5ilMBOliFudpMzvA+Soz8DeEoacjJ6+c7BpqNnnRXNKxYw72J3uPeYYZ9qvTp5UbHxC6J7Cr7YM9
+8E2rQe8MzLIqWJML6oYhJNeyI5e8qJ1oQ67BTDe4dXPIFgQWQoLVwv7rv0rtZwPZ5x/tWZHDiyx
HwBjX2pYiN5MHNF2/WaLDsI3idnozivzN2TFnevEch92bd4e61gWT8UMDk9L+mfRL6HdF/muYFO3
NSFmIYqV4vBljGBpC3fTGzgrN6awEATys2Nb+PEDtjQRaj9WclmCwjlF7NTOIsmMczpaMDSTcrlU
aTYeS0SQH4CGWwdDiPlxSIqYzSy0VuAxzX4YMUYk12Ts6jTznoouTnZx+9j00Hps4ZJMxQAS7Qy2
xGWDz2GC+O9mRUFuukwnb24DiXeEcN5cK8AucBHNu5THQXPxGyhT/70jab9pPadHbT9BY7gHBmTN
WDIhka9/WxpOTkYzVJ9aQ040yLrpVDu2s4XyKsOO6fJzcmD6JPBaPqEVd4CTwT6AU8X1rxfWJwsY
zopQtT4nt+/x8BU63poO/hnERT5jBFFCpvXxk3g6B7asGT6NIBrCApTUZ+AgheQsfvsZV0wR6Bg2
n1DIJkS1kXiLNeuM4aB5RX8yICDhRVtVTcViXksNFtGUfC5dVm/gJdlguuNu39gTi6xtnxOXM3EU
28O1Q8T1KvlbL5Pf7gGccVZmAdrWQQHVMvecR/baRJSCJ21ptbcu4yMb7c3g8i6RGMqQ8p5GNJIR
helja42CouYDNArYb4yDnjvZxsYFMr7XdU1inCJ/+ENOihltEDj+1Ss5nXk/oCeyBSnkbnDDssLB
sPJb44xeOIvM2mWEgEPLGQ5mlQV4kqfjfqmvQ9bMx16m0XXhb9FS9wHM4nueROKJQGofoknFktVq
+g0pdBT9yuXJtWcW7KqdNwQSQNeh3E1iipOsPqT9BjJDt7dWE9S+TDcw4rObO/bVKVhwWkXaEQ+W
evmj6it8Rqrl0ODKt5vr4ANw8LZvxxTiC7//aAHxOze+4E9xwYZgONwtoLU9dxdlSRxGOYFW2aKD
I7jcpymUIRGh8WWM+ZOrZVdznbrjnMCVW/Tttkc7VEOHjYVbQHwgIIAWa+Rs+qDwQr2oSESyPHRp
5L6MdUBQ3Sn2srfqcKwIalRB7G8zDOBCSWZ5J5Pa3c5+O5wR6nAfU2Gk/NMt4BYk4TLDZkIt2ULf
vCp9KK0GkK71MCNNtxucOb3A7WgObPwd3tkN3bTmaKCYITQZXTp+qohD1b9sb+kxYhPOcUCKJklS
QsizZ+y6LqoOVSzyjZ2+S9donuJ5MkMian8we5NhHsV8Lp1wmIc6TGSs3dxa9tfJnbSwJF3/KMUo
Nmg284frwTnBeqOsCPNkXftEtBtwQw/wp2pRoCwdDLQ9w0CZHs3LEFFaXzeyK/TGPf8S07WTZBux
UQzOceTjmFr4jwi5H4ZYy8PB1282AZ2d5c5zaHTauQuqdyFc76HstN/txBc1OYb1aNdNuZNz9qe0
wO+0iIrjnPNU9W36kA/jFGrp7IUTLgMd6z6qECwrulucMfKOdnOEe5AYYEr3UYTpGtIdwtN+25M9
XuwI+NZUJ5ukn5yNFPyf9LVZnDUxQAG1CIzOU3Xy5wFnEL9qHtAcu+otRyoLqIiFJaKJ5QZgWXZk
onAv7RTg6DKxeTLaQR4g2e6SSYOy1ojlWDi5BFpZv3WyetZ0AG8IbMuDJ+V3Q+TmxmoNm19Yzo8v
sG9LP8GSW+KTH+NatMZE+yHJdshBs4OPjXmrc/qog0Sc4SjpZK+WP6S0wMqxLdjyo4BDgc/6Zpkm
3If64HselXbYeQOxDmSaphxtaOneSJVO1wmQIZpFcp/78YeHWM1uCkzcTEW+W6bY5TA88AENg9i7
caTvhJd/YAg0bRtCZjskV/VdnoAmrLQYoRWzfign9LBkxBJVuLYVekjC7bV08DZdkXYbESUHYnD5
OUN619VN98Ie/wGzyw4Z8/TJMgztUPNDCqP5KQfAMRapeJacZ2OHRLPlkzcR8Eq6RnJi1VuTnT4n
u9qKp0NRu8Y2BWATCh852fQWi8lheyOHTQFCcut42XMSiIvr+O2uQyKXvHWh7wfoeMfF0wMYv4ic
MIdDpRmyYt8j/L70boWcV4oXA3rq+2jWd9Lz2xC6cr6PAoeZJBLxDpWn7wa6O7uml+OrURAWKmDf
NKaJ1VcQ4FlqIfzVROm0xfzxla/KJ8bi/yD8me+FhtPFbG29HIxMTFAOtL7X4mjSImhnRgUwn0l8
JMRn4LluNLCBgNq7djOwpdg3DgrmDUoQoMOr7qXJoXBZJAIDcv7tBII+n+w51NlJ2z3WYMw/P5FZ
GC8izZ+1qFk2g25Ej0Ja312bPPwy1Oe0z8SpnJmubQ04V0U2o/YuHqdMqKcXvHe3Bi50m6YxUESq
IqhzETilTJ47swTkNeVoOsZNGCGwetA1zixD47RfhbOAgrCrAmsk13mOgmzZw9HEDCODkNovGif1
qUgBAgTNCcvL/jyNYjirq3sRu3Z/LlKgU3BqWKk9wu3g2w9zmfsHvtz6bOV6fXaJd+27pbrOiP2e
kURazmnBoS2Al7RRT/M7kgF9Ph0aEozI0FyIXvghof6rMIL2nDXlR+sXBFBKe2yPS1JwRA5gNfv5
jCxxP59Hq0fL3JN44bpGUYSOgzqLWdqnQVsN8erDNC/lmVWk5BA0RTunrz7cBFRAN8QVzyfUIvHZ
LexqoyVVwlnKj86qYPvKPjTJrg5h932k6e156Vv0skbn0DIdnls9A7uYsC0Nm7Z6S7Pul+zK/uuz
UlfqY0oWB+3zOVp8lF96cYhWN0p1zlBX/lpdrfn4vrdtXU68aQp3isazG79DaqqZ6HYGUv+cLsjK
Bl76YZVxaWyk3mSnrltIuC9bY8yeDS1IcbPnDyP55iBDiRIEO3gpo2jDJLW+geY2VPKaaUwXSOhu
kmyOijDRo+iw5M1xlA3CCiWuiGlyGjt4iRqbNWCwk3VW7wAxD/LC3vJO2q7Gr8Lyl426lEZSc/yN
rDDpAFEiFQL9+60qA45Wo028BkOqM0AH8yzgmG9qDx5b89Nf8p/EXXw+2QgNucF0fE7H1PHAwgY1
ESf1XdXmVJ3btVBVVdiIefBvvn6V/6s7woj+H6NHL5D7eRQEF8uDUY8bzJa/czjpN9JGFW7najYC
I2V2HJoiIKnDgLjG/7vyU8TS57ANWvCZwmuA3FEMIP72858CTwkygJOhdQ9R3ienXCuQc7/12ATu
+2R4LqP6IWMeOKOSjUNaXfxATi4mUC6hafV4zC7mTaINTzhc83de1mohwGjSCXG6vERNUTJ3L8Xe
GONnj6xYVLziu/7e6r51GNYwge44xXmKkYlsW/MyG1jbHCAieK99y284GHzwkkX1FigaJPYDZQyR
chhPWuVm/HT8+SpmBNkcT5PsmogzBog3NEN+jnSBLnensa2CjHXhozmhBaM54ULWOdQmQFq+ZYZZ
ENuvKB6VdZ2dg2r5ky8bfxpAqyd7LPHWNNNum5AiM8cuuI5isQ4ElWtYY5uUI8TWaWV10wtIjQPH
qI3I6zTs87i6OSkZZ4SsEO0vDxDtly1ZmIBRCD5bE8q2eNyY/pJ9gvpvL1GZ2hsskcut1JbmIUM4
wzIq7aNmmt17U+ufcnyJnvHOJCftLN2vKRMHb+nwnu/sV88T1YGfQHmMiKN/VGWEYkKq/egju94g
TzuAGBX5VdM598hg2NV5In7EdfJOJGmDA7f9fYjFM4Ko3u9CEE9jXTBLzb3lEduXMk6bsNWxbbOl
+5PIvE8sgDnK07v+SLDkhdQgHJe+gWhFtGRbxTI7mSjOb73CXo6omC6HhdTBFpSmtV20Tu7YPm6r
ekwPerPGOwIiUiWR1k707hWgP3aFYngp4ZNYaZV8j7TahQlOMsF8zWq9WskryU633OVFjvr3Thqf
5dg1qJNDmCTbTx4Gr5bUTwN0gMZyi+Zy9izSrIDcms1MUrtuLvJLU9TjxVmjdzNQ39Fqm2MwtNo7
1tc7EViEVGHsbaM+301xGr+DFPwpMJp6tFtTe7N0R8M+Qx93fl+AbHSqZJ+3k/+9JX7dBj7YehnN
FwKf8Ta3kVMayCAfUeTf+ii5/5DBaG28zDNunACsU1sn8iDhnr0mdgfrnUz47xb5YCdI/2wxJGY/
bVjPQZXXq/eIfQysQTxbTURoQxPlr7z+jaxAQo40qcOldYNX0MbRPk48CMPNgsfWki03Qgx/zmZ3
WmbRvY6y8597hC2SEjwzRtPtASVwpiOV/855s2eV887IpeXhvf7VrUaqRlVXhRp+v/ve9j8fobrd
JVLzPGJl2ikm8gn7YzU1/rqsRuyOVV1dqfVmSHQGqfo/Lu/99+GqTRX/alPPUW2z0ZVbS6+nkLNd
jvZbWdYsquul7rGFIZz6n1ZrsNkQrP25BmR3hx/b3/WvW79KMZMG1BxtH2eiOauiXpfZ0a4QH1N1
W87/qaNezS5ySB+q2YxfHEPn5+AX1gYQUfyi2urCZXZP7fGg2lShw03XkzF6+Goq3OwpZhq739Th
3HiyUfP/alMdpVxa8jur1vH68K+2VJOhYQz66d7GiXODmL11q+zc2CV+HR+cGqnxSmucq17b+jUq
goSlb+p+tL7xUQBEfjV1bTovkSh2LgZEz9W8cHyK5xCJt+p7AuLikGIAeSQxAmsZdiIme1vDDIbt
0ObEUqLy0a0G+WCn+cFnjb3g5MkWacnyE8yxQ8aR/1Ii2XpA3OW9bHPvCv1Q32kcu5hWYvdx7KaU
Hb7+mE3dGTGU4oJ7r8BSByA3KKplZwWGi+lJgX5ctfwQHrKTfNDBKwH9x7Jr9e/orZVbMbrlTl+M
J9LNPUfMHpnGKps2EnXDg91WZHp0BJkME6IcW+9tNgz6e+ONAEa7bGVTEEnK8YfCgiq2PtP6T0v2
kpMygMY+dj6W0a63Bdy5lzxBpKCeqp/E8ueLampjs78GeXFSNVVAFI73Eur3Vo1XbV1vvgfO0D6o
2pBUCxmm6bHr5gCcWie2VZGNL6WISmiwybjT4nF8UW1JxWYXcNRV1QJcOS9JU/xGhubvAcuEVDVR
STAo6zNUUZh/JaMjntVjgnpJTjrWheF9wNBj92BrbX5SbQ2/24dOi66BJIc/V1v0EuMnYyl0TDyz
ee/58RqeYNpWbbGTPBclGVTV5FQDqNu8+qXmddWUjMu80WvDPKhqOsvqZSYq/vWEEgtsE6CSwrwq
kCtw0Ke0Tr1jKplfkWz5D+j2a4hc2J8b0bd7+7/HEeIvgUNa5l497z5wMJLXiWwcJ5ti3KDgVD0i
GWifrGnVz2mSKVRtqhgqvXrs1iJONeCc5rysmk9Qc/7bcR9sZIt3rE396d6kruY8qh7vbX5a/NaD
lt1PmwSh38r0sTJJGQvMer+u7m2u1gEiaIOzGqGRYfoaVsZNftRMwDCdiep4WtuYoehF9x4TCNpF
7Bn2qmqIqsANoYd37TnyXUTRCvJZY4Xr4GQUxTEVAlD1Wh1FX+MYDM4EqSbOXsJ9t4IcfFtlE2Fe
qzZJ9aMpQe53Y+++T2U7HoXGjk315pPMjl1bz9vYhis/dK53jlo2JW5GdE7XDIFIWu6+eUPJESwQ
H6rmFEb2uuYJVC3xI/fNsh1UkrriWTVVfcxuoqiXB1UFMWVv8HD83qDzsDWnJnhzkkFDEizRdk4Q
+G8GW6OjXrKpU9UKqRf019jkqMEW08UTDIaL6oxAdLx9M/m3HjbjbPG7qusnfX1o1rHd7YKgfFAD
sSVmTzf3OCNhXBiqtpGVZyckKlQB5/sgqQdINCx5k1rY1Nrkm15EuHNN43QDdJGN5ZrL0cvlXnhD
DvYzTg4laiFv8fhc122xDzSMofNx1b0c3VeCBA7JX6PfVaCy3rVsIDqV69/6OGN1n8vi3TGmmX0+
sxymMTl7ccu7LAl0Z3RE8/dBm0i2BNEHctBYcEyIPwe9fVC1ph7bN886MTsmOxcvSw9U0NkzzQD6
VoYUdRmJdzkRycobUlLQaMyjUcbeRpATWKN83mYA6bJLcrvfE8ZaY2M+2/nide6tcmObRXwMzC3i
o/6Tu/rBqMLMj5at3ayy/dabGlY8fjPfeNPIcFQT8eqcs4tmQYtMSR5vYreGamiiIYhqVvWjK4en
KGr0N5wMFeImbO0gei2Ia2UNe3Vda/h8ZgN00VqoK7HuMdzKfozLOP9qMqYoOWvW8JLK/Fft+tZR
YmNxFQ76cDNb3EvRFJ/sveUv3xbXYSqM39hs7LNAOhyWbnJeQjbkJTnsrgMu4WRhgLjyt3jFX4uy
DWO8Md7tVJ4SgLy/jAJhOO0px8bkxXSrC8q85b4yiNOWWlru/DGtSXon39j0NYfBh8ggukCgT591
T/ZQtQQC3ORXK37o8eIeAmms6PzS3846McIyFRXG2T5BWx1krLuYz0s6lm9jn67swlycVTVv0BsF
NPEA8959ivqZPFQ/NnA1rOkpae2VX5bKPajg9CgbNEIcrTxi94SJQ+62R4J+7c5eaeWczK0Xtv68
/EIOkgTFFhDULtVI9JPUysPU7BKCN25om8+4Dr7ECzOQxVS7jyOzwu27BPWlGfW76XVo1hbl/2Ps
PJYkx5V0/UQ0oxbb0BEZqUV11YZWXYJaaz79fPToOSzL2+fabGAECDIjKUDA/RfPFqu19352tee2
0Q+yD+lT767DQ3sz2j87Bud3M3S816xEnh+LjPfeMiZctDFhXvaNCMERa8bVdKmp6C2+VD2R+6XW
kyx+yXHilRp6wOVL4yWH0C+t97aoMNvNs6Ps6zxLfXb8+nSrlWb13A7z2VQTFVkL/ZRU6fyQLUWr
Dndz3OqEa6iVXdMfelex0TLS7YdR1xzWvFO2IaKDZoA0Gsue2OIbM03ZXabX9oM6aOz1p3bem1HU
I1i71GWXFCQwsXnqH6RyO1VWNRZJ1YIwajaEp6HPCEs2IYZprlWHEIZQDpNqsfwBkgA2Ry+wZ7IW
wImojq1O79lV53MXTm+3quzR6rK/RFbykKX9X2YRF+eMiNdD31f/FChgOnt85artpx2D6o33Oj9l
7dsajmZsmlGrNgDIkRZZzhK1BINGPUYwwPSDRyNxx0PYQ6bUUjV45E2CJGD383RdPIykTfq5WAM9
StWtzCcYd0QZluPX9rlqkC+qbQVdxqBmKudru3DyQxinFHnc5gCMoVgOaUkSeWmLTEZPhIAC4Bx2
+5ZZ+XvpV+GD1Dxv8hdoJY7ky86hjZWjMtgxC+m8e1PtXL+38f0AMdICeqFHBSyVxfGrVMKaHBN6
9fNVqloLlAMyXnqUajnl8dkfPJDDy5HIeGaP8xDd/rA02da0jeo0eJGalQ2EWAc0UaQa4f2+t80l
EL0cHtpWeYGLYW+kmuqO9VRDwZWa/L420E+pndVP8tuzBec1WrGCn+byuxdg0aRr5V6qJebyPJo5
bjfy2+wMGaQYIailJmeL/P4pLQnxklgmtWZpubpVqqa+2CQLCCRPFWO1WTQn1SYzFGD++e6MxbSJ
g8D5DoD4rmYLTzrep8aafxO3+JiIhH4tO+giJOXDV3y++dQzNdzg0Vk+gOBIT2Vh+5fWmMM731ei
E3nI/FQg4vmoZ/FHijzbz3ZyXswJv3bHLX/mWWFjuZyMF63E1NiNQd8Q+4l+nknEN0TwWRhogRs/
pGMeg8QJgjtSpMd4nN/sOTc2yHEC3yhT+76du2LeZJXG482b2qfZoxSKbaePREORyPa/Oyg8bvsE
Bro7VOTTgqoHcAX0HA6disZmB4vFa8c7wPLzuW6qv7HNVM6Wlk1vVlfx2I1PGn7wH/iu/chnd0uC
HuXu0j+Edvir6rLkMYojdGtTRzlA01c/SivWmLS2B83V7ffQPpISS78Y8zwcDCWK966S3gWK94Pp
unox6+iXGRV/d2Nokt6pnJMGYpQsm4txFkJjYx2nKDBBfvBCI/k2kCRKJ8sFilSRrHR4sZNq9HZ6
SHqpAgjwUhRHIvIxKT9Mz9s8xvwFdWKyBNqXag68k+WR+QT4nu6rEHlM0wGsNICFb5rev1rfXFjf
D0OuvRhqc4GIXm3IQgUHtSAiZiF3SeBlJN6rMjevHeNxHL/pOJ4Yz0Vru6cp65A/HAEo11vijMpJ
U8irwWmqDnDndeRBfOPyA6iH+pASAduhr2TvcjtffGTnM59HJDbt4GuVufXrrPPRpkl/dEjcA+52
QiKmFIo5htfRi39MOaaL44B2LlaLv2doMGWre7gBBs3W6sP2meStdrQqK7wEVk5UPirdXZCrxgfI
z78HKy5/m6hgkgv6FXVdBfk7JFhflIhDDG23URGpO+PcN7yohRY9VaBUpCZFZbXaAeI8wbGlhxR+
qYN0Gb07H7LKCzIqGrC/+AQ2Yh/jxfDYa6b6OpFa3Xs6uW6pWggpPmQxWvDLzh504etgQMYe7f4q
TQbsg6MT2dWucRPt1euNFpQnAKKlJk2aYSH41qbJRQ5Yvj5ngy8zc5foVGj+ovZZdq+TD6TVjMpn
qeFJFexT18dCZ9k5srIhX91epObpWvcaKSkIAQdJemnT8Qg5915uw6LhACmYlBx4NbAXXQ4IXGXa
J1WigkagB7Pq+KnTyT4sO5WlGAcCfwqkgbP0INQ9XPwCFaj1lIGbXhBfTW6/OYuGYht50+sUE+6Y
LE1/bXys0fI6vKRZyJeuaOPfdmujK83c6cUJ7Zd0+FniiftGTHM7GdaINUluvJVj+SNMEJqQfYRo
1S3ilN4JxKj5Zmv4GSq9N+ylb27owaXCpmYreweVTA/269bRN5/43peAYeopu3ghMwioaNGLFIij
FPsq8Yt98p82fYqyTVB5iHfbevQyBSMoL99D+9s8pmFkvLpFZ7wms8KgD6blLNVY8bqzNgMPkS7a
YBuvfMAmJ4tu/fOGNPKISuvJXg6vgvoA3N1HEB1uW6V0zosUSdww2jXDeHaC2Hlp0UZ/GGMFmrkO
AK0wA9jRONIcpTMRwfAZLTnWNH6bb0H9Nnsu0LgH2PzP+erud5Ep/h5mP8AobFNe4NLpWNw13a0q
ba1Z72qN75nUMDEtjnMFwO5W1X2OmrOjD3DjUZpGYyad18Uqth5V8Cpt0+xftJwXQ2p1q/Sn1qoL
evBHpejt6bEEHHJ/a4IFiaPV4G0MJ4+eHJfXvEU7y550c0Nul0yxMQQvUnhqeFQLY36Q2ui7zUNU
u8dCT6NkOzdLFLiunI3sLSK+8qmlEzprkviwthle8stTVT56fdk8axGssl8O3qJjo75IwXOEgkdP
tnpt883hvY7U8Yqij/rSB358rTX7r7VDwjoF5Y2mOa5tLnZl7Xg7adMPCFYgI7S1Rnu66lH81I5e
9sA3MHsghX7pIUFcpIZRpq1uZNNLwxetNdvzH21ymNUUf9etH+y0ssoA+eTOsxRuTZTQgRAAQ522
UlUA6ZKLqYddAkf1tY798tVPSsJrXhwdpS2LcmKVMRDzMC/K7VT56oZn3z9LZ9PAo7VApdgwgf+U
KnZYKcPsPuii+rWey5eWQOE9eq/1a5EgcmuGir9VoYPi9TDcOZ3ZcwHYGQKf2pFIBSml2fWrOtXx
YxO7Z9kpTfiMaQTvG++sTUP5MJnjnV2HPfdzMN4bcygv3lh3oIKmILuvg3Kfl3tFHcpd0zj1TrOC
GeCR3xxMxXDu+wSKRtz7yWI/tsfH7Utj+AV8+P7ql/291QcotofkpOAl/O138cEKETxILFY6BTMA
r9Sq0xjZP2c3B8FWn9U+gDmhhGC61V7ftcxBtg2zj9zDX0jPNjMo4e0YKRBJfb7mku0DHwO73gSD
rirDBcTEu1Y70THgg0CAWwWSDki57/U7dUZrrtUUg+QC7CRXOaaj/sG6i8EG9MKuNNSHrEvPmFEr
16orocf2g3vOeghwhvEeN0PM8s9lnQzaM+tD93XOLO0ykdEm3tESTDSKTZZPLZypjTripIs6Menb
CTcAr+yTTTvzjWQxfK/2z1rYeE+LCN8EicGeKhPeY2BczSZWDwrGKJsi+pjn+Y2M0C5qtfJQ2K17
12e4wRAIYHMtpgEFeNuo7hAt+wLCYsSFru0PpRPi46rr/kOf/+Q04QW5FWOD7vOwdUyDzG2haNeM
uWpmjeqzkXLmocrmOwvB2SAEJJIpWC4mOpy8KTk12lBf6s6v99hHDrvGcYJr6tbzTm31L8GIfwCI
qW4fzFA01Ll8toB/PFe6+a7EUXXKUGu8IpMIroRvyj5tnPZaFgVREn2AvzX726Ca+itAglNXI8jY
1sk2r8ujl43eOTemapcyb2BpZYYbAzetbd13J6taEIFBp+3NwU4OAIT/Rqrp+2ImejLJkm+5Wv0W
OFy3RZ2NCB7Pjd0owPWStr3TKNFJAK6FlgQr9s7ga2/YsG3Uv6tEn+DVmfXdANDgrCwBD6N5lhm1
tkyrmaLwGHXkQdIQYZY8QTIiGlr1Xc++97bykKbwfBFH2abxM+jl37NrVBfybypfwqRGc029TEWl
vZgwPEwee9K9dj0k4G+camvkYXTt8iq4BCMzjEzj/Z1CfHnSrkRub1ie3jIjZOX0aFI40TtGvUww
E2KodlXXx9Ce/nZN1b2ObtJuCQW2IaHQG9gBbzVyS7ZzDvoQR4gAMo2WY1pW1Euk5AtEgHw7xNHP
JitxyY7ME9/yPgGxgrxVfeCC/q5TLGJGwvBkHzDlaCvricCIvolBl+38uHn13AaOmdvg/qYaxTms
GQdjxdzOQ99sy46YQJ0/oWmqXvso0q7tUjgmhpUOJMw034R64O/NDqReqOmsUBSnY+y1mn2QJO4W
UNYhKoKfCpkHlBgiFIUIZfzoraH8aJE156N96nJs7BwXTpMekANRR+ipHtPj+6AByDM/syJpt+Q9
q9J8wNY82+AG8J7Gasifd6wFQr2bIBc/jh4B9lrvJrLCwQvCKnw+2wqEkq924PDN+DqCvNxgm8Ws
gkVhl6hweMyW4PWcBgfbW9Rnq/5n4PoZAmUG8EZXTwExmDnAQ/8Yzlg16hDmN50Glan9NUAajID9
7hsPOF9tO0SdnY2Zt+oWoelirxYdCOVOwYBFUxXkI9GLCQKfxELpvk7V9DKGdnMl1Jht525CFC1r
H2EvvxBpbjYWevJnb9JBgeq+dXZs96L4vXdREt+9WAtOp4q7743rXcuIYdZsFIaxtKpOMwpLWKh+
GwCiHquu+4b3gQEn2A72SplM9wNeRVeH4HGxEIiDVH9NHfcO/MPELHv0uYLDt5FVO9GNAPhSHO91
o/M3TQGJIosrAhVtYJJ1K61T5VbFxkrs9gh0vQAU51mAbvgYHCAzX5ycpJReoLmFdOxraXUuUZ5C
2yVxfCyn1jz2deX9lXpvcJk6tfV/zHa9g/POt9RbIDLKj8jot7mVBRd9DPBHrNRmx0rdO/UAz44W
OFBwJ6SkFJ/FWwfh3rEKgh6quWPOeO+N1vCUDmgUOdQQk0n2rRm85Zli361FNRTOrWoz8z/bNRQx
bL4eLJ+5ozdY4BjdDKBn5XkHP/C9beihvqYx9G1ZMm90NeBV9E3jbq5j0qbMPn6mub7Pg2S6qDPy
TQhFPWtx8MtaHKKg6lzRLZaHkdUZH+KlWMRzzHzUrqpZt89D304PbbyM3NS8Mmif64ipblWnxzJw
1HCbOtxGMGFnpWX90fUpMw8r+khSHZ1Ds3iyjNE+jHnE+nspfPd+9jp4aK0W75vuOXWa5BKyPLik
vhPtjAICAGzs6M6yzWc9MGBveCNPFHaPA4gr4nvxflDq5xmDSgJ7LM66ReBMy06CAbOXjDRUYWCJ
prV4XYHA/E+hdOSLerRNCw+7DCNEUssvQWqMmdcSZsGvwUH2fEkEKLO+131sXTHcgiOBGagHxzro
QWNNwTCx4vQ5ltDIFUHpMw9qcdeY05MaziPUDt/ejajSbKelikzBtO1NbpaZugDNnDCFV9IhPTlr
oIs8s7gDkXEaJhgpwJUeOrN7Vlr8n3IzTnY6JprzVjBz4ULgt8Cf7Z1hyuEUzO7DmGoaU8Eue/RI
zV3ipvqYgRu947UB2rD4Hg5R+q7muMR47U+38Hm4JUrgLKGCetZZ6aQ8UI7navdSTHzCAFh5ys6X
3miAY69WSqkA9vRBCkx1bl7kNLhWvkV1kJ+zuGTIHjtnh2E38BBSCoDginlboJgWOYXNe2FvTYa8
+0GD0lsDFMB/bTgkDX8PyRH/PibAekrm8CNECg7x0cOEtdzOcUYI7gveCID2LtG4u+j/pso27evf
rGvau3bIjvVY85kEFZg4WFqrCSShFh5nXZ+d8GuRl8YXJORR5Bxf9CSwTumgvMwEARZ6q3qszMV4
IP6mdsYp9saQbP3Oi2fvHEbWQ0wqbZvqyCq1ao7wnwFi3L5zTX26amn8NqqsUsMqQEYxhDK8mDRV
Pro2ScPfAwr0cVOACLK6O9gkvMFylfZNOCKdfneDo70C23WRxlYmFgIm47S24OrztG92RWp7T7AA
nEd1eptB8D0ZgBHsPGgOVZx8KZkYIF8ZAa0sSaZKdU71jDlfmQHQVJRj0rkh8ycjBf5i7fKgM7ZV
WfQn2BHFW2fWzWmELbKVqp44DXjj2sIvVGnumS7z/7SdvdPL4OdkK9OxiNP5DuGPp34G7G26dvIY
IOXyGDRaTWYYKUynd9K9VdvVsYQGbgSwM5QEibmMn7cwNdwBqWAnJMlYBBtnHrM9q+hHgzgHo/gu
yx67ELDY99x+w7SsPWcLZqZccHUhCIuz6TxGC260Nib1DDAiXJCkUkx69KEohr+P/9Mk7dI9W167
+lIGXFevhU63yYqUUoCejQ5yWqurYOcfJhwhT1b4FjcgBfzXsQnSQwCd124NuEXD+IpQOeqGeN7d
dDUEIyS4ocxkweDGDkrei+CG7Oj8FJLk+PfkNsEFXJY175ms8ktkU95oq4JLdpLNZCaCBAuLf2+o
C9C+bqujIFQqx2mBFDKXzS5FD9w6aPB68DeJoi1xBFoDsFh7sipfHSXfJWqAQ+5Psx9AMS8XrlnO
KFsrPtHWEnXeC1RRGsc5m7KT9IycliuDLGLwz/HtchLppYXqtLGdLN3Jr0zQmiYBi/DZ4up3DBr1
KAojjreF5D6cwXD+6Jb7N5qRc8pRo5YcsBSJXH/ZjFkik9LC+E6qWVYdw1LR8Z9ZflMO7jPAO+Mk
f1J+Bs7LYVQNiJP01d4ry59yXDoGcMyX23i7w9IoeKncJ+tiLaTRtW0s9e6I1AqeTIA+bthfeRqg
3ZKhHqd03Kt6/V3wwFIMwKi7Gn4d8VQkR7JqsDEjqpyUMd5t9pL0vuG8QjX41sNc3HtNyB21kRA9
tEnzKvfeTtzHgbjPYa4NhnVriNDbY+pOequ4pA7LvzZEs229aWCHdSDUTbCT2yV3Q7ZKPD6TjWzK
U2CFuk9eudt4RZ9f8HX0QJ/J5lJARODZUI4VXu+MLUMyA0QA5ozVMEagf2zK0Q6OFCCRXSO/3Dbn
tAcNZUcn+Xtj0xCjbnZxm3yZR/0iV+52laCWbgornXZyreWqJG3B+r/VEF9ZMAByT+QI2ZK22+Mg
dSmMFMeQpguBaCL6OHQvcuNvj6ZcmvVpkD01kc9NBYZ9J5dCfqTe11yfNij0LRF0ZrlW9Xe72IYg
d3m7vmbu9DPAK+OQMRvgqXvVqryFaRse8hmic6tPL/oydMhnO4tt5zgHM0hg7Pg2KnROlHAb9ISs
JC/+nz/8x2+QTWyvILvroX7rebt7qMngUNob+k6GAPm+d8iNn2wAWeNLCpf3dnFvcIo/3po/QBWf
r6BBGq+IYE3OzcEIc23ex274Tekydb9eYQbBi+64ULrXwUXtnzJMLA/yW3q/ekztWT2g0djP2yYL
r+2gK8A8lnFoea3lSNn6r21eV84IB4TJTp6EPk4PTGFYuiwPgj4i7WTCsV4fn6WDXc10MPXtgATb
SZ7gsbOG05RbLEuqfe4MGB+5C7jyv/5du0jPfghW2MsN4AoLIGV99ub43tUXAKNR2PUib8PwtgzL
8iRJdW0riP4sI5Klz87ed6oBzEr65AQKY6T0l2J9W/94RG+bsn+uvOHkNeZWnoTbIdgKHJWPtiFB
IGMhC/bmiEL3eX3D12dZ2qQaLE+h2veHBpDeMXSig+wz5WGXHuvxnx9Bqctdk63bMVK/bX7aL9VP
bbfHtqxs+5+hB1s5EvypeQ7gym1S4DFFCsitt0E4Lx8O3YNoGugsVCf9gA8FeXrmBXLHB1vHGNR5
zOf22WFuwPrwqhOxmNUCj+3kOQeUMtTdnbVgVeexfM4HtzuY5sxUotHVnRoUxG56BGY2JHgPwjuY
8sUu0pyHehdE5aODefF64+WvSvX2Oq11aVwfk0+HFEPannrsB+VhlKJehmvZ0hPoS2YM50muvpyk
AM84gVnhset9aPVbeUtgtdMqm3+0Dq7xV24hoiTrlgnX4D2kuq+2cClCLlgXK+mZODjUkHjBN4yJ
/h71wN2RMdnLNZZCbnu8TE8QymWNPKV/55N+8WIjO6jzeJeYJQJlXneSQUZj1G7h7Jao5+7CIrh9
AYz2J6T87CwnlDsvW4z07cKGsaPh5zx4T5jFuTfMsp/Yrz6eZ4dcnoh1MFA11Tlz3Pr79HbUdv0E
8X69imXmMJImy2cmczNr51vQhYRUAi/gL3DJBjNxD/lR6UJuDcqJgS7KqFn7m46ZTLbA61bHyXXO
E8Ac8rlH6JFoFEf2NsMx7Da7uq2iIi0oyLnp2m0Qhkv9UBuJcZDzy+/y7Wg8t/rjbOTtQTWNZ7mr
662VrbzrfsTGFG3GokDpHwr5Pwu0deBQ5Nsv9dvEjuVpiSMNywcw/nsts3PY+W0+3CPIbp6AplUX
Ye0MUVddeBZ+l2GW3e6v3Il1jFlvDB/oXyn0THPy6p0FQRpZDMfA4aTgJXAZwXcoBO5LLpncGXms
A5XYowU82C/wDfnPYC4d1hF9vZO3B3oZ79eLsO6VLeny/z8Vc7UR9tL9OtTLj5HqbS6+1mXr1jhH
2H4woUWYQSa6SmefVDwWpYv82duUSzZx2ORVu22S1/4HVn/7UMrv/GOWcTu2zN0tsIArCUHsMfjQ
y/yV5Aiha3lN5gI5mG0wmd/QWiGeHPbJqWjCUN1L99umv3xBI8AgXZDe5nHypMqMbi3WtmnOSDlo
KEVqwMSWSZj8O2txQ0lK/Y+57O3Xl/MIE+d+LNB169lugKcfbLJU8xa93oIk1N+u/BCzvuiurp5l
WiaTOtmS4nbqZVooVRJBaF4HEEDWztJlrcrWWqy3cW1b/8anY6P8vUOogzGMMVMGzg4gQH6Surx5
XPGEZfyy//bj51IrNpEyqH9MI+UW3p68+XsA0f4sj2uEki6g6eUehF2H5IY8Kf++KUffhipAOc3J
LdPdZypIAFNkXcJ94oQIwUP2rjvWNaDskGLtJ9XB/zFodX6+/frlSb6RPdZ35jafuT3M0urpeUf+
5D/vnWzdesnm57ocdDvrH70+/4HPRykaiY3WftNmpGZlXFlnD3Lsv7WtXWTvbZ4tm2sh92OtypYc
91/P+sdyRnpLx09/6t/aPp31018KlgEfo7m6C2H0La84Hs7kKqr5tlaVF14KQimQM6ERsXhfwmxr
sbbNGZ6g0O/oU7UGm7dOMtzKydeuf+yRTd8MQAiRgr890fKyyHuyvizrS/Vf29bD5L2Tfv/W9n89
lT/nC7m/iEH7jTsXhzamtctcWD5ca3Fbya71P2IV/9b9U9ttPbGc9vYX5Dyf+tz+wpB4V00Zfqud
F25laJA1qGyt32gZQ9aqbK0TsrXzp7ZPVenn9wgG9D+0GkmEpLAh8vFykntneiuP8G1TWqU+E8pm
WZ1V2UH3itd1eAdMBW18rSvzQiOXuoz8zIUCIkpWZrm30JEfWO28leGB6D+SrA3KwP/Q1W6Dhq0S
Q5DRpShnSJiIv+3+bbhdHwVHFv1rn/UxWNs+PS5Slb1j0KSELFyYXoM6m7vO0dN5K+vfBIAB4aJk
fAvaITrc3ni5KGtxG1bXulyu/1qVHeurK9WAQMo/w7fUP51B2uYsATuhJbxG62B/m1jf9sv9WY9s
8Cph8ZadLQIjxhIh+WPluHaTY6WQicFala1P/WQQXdv++Mdlz6dDBq9S9rNxDyrwqYZKgWuA9CBS
bmggOZYPV4kjXvsqQ5efJVl2kitTJn2enWbV2TSZY53kZV/v6O3d/yOY+cdUYe0qW3J7o6Inonfr
dAty5Q6iJ0YcIZOio5U9zF5JOgY1F216kFf0FqeUJ2Cc9bj5S17kf6JatRrssc4mddKQHMzz7Jwg
EQxLHNKaFHVDtnKz1n0rUNA/C61NuegOO7OFARkD8hr5sHQtOJq6fyecbYsEQKSiXSNXVe5LnUFl
0qvirYzhmQifXF9u8NwiutPe4pmfLr9c1D9u0W3pervqsmaRzdtrHpGcnD1z2stVlj+7FvID1qpc
2E9tt1Wd7PlM5lx7yu71X9LDUN/aWOttsDHEKi7I/Y+uiMejgRDgXocxSxXqGQKkxRmfSfZaOrkz
w0GmZ9nrecA89STBu6kOXiMtO2rLOdSkzu7LoG430mvusvGkzKW5U/sMkN4wFJsm4lWXwstcc2t7
ADw1MEXXNHEPahRa+R7JIAyXWdnviUqCGp6cc6MHzSOcLHLNiMZCPM8c3Iti9Zr649uCaH8JkIF9
gX9T71CNG1HloCptGYJHWUJ6oh5RgYjtKn2JPQdlQbO7n2K0EBxgCwed3P7Rs/z5Ka2aH/AdT72p
lR9jbuKqlfrf8pIpeY0P/MUPVJDiWfPWe7P13SNaT2bXD0g4aC3qOMOwCZq6/lLPYHpZkpfvupra
WxR1gFdFyHapxWILYBJKnnOrQr9JVXcVEsEoQ5XguDFirB7GZQ+hJMwEBhwFwkQ7NoVdPsxTUj3I
lhRZUTjonuU5wsIE4a0iDnZlhfyQPw1fTZJnx1ZdpPwytTKwI0GJY7cEgDeuz8otLmJUr1UIn4aP
kaiKguGuzQowQV47sB5uCvcCUoP0mkewvUX1a+qn6GlYCogu0ZOvJt+Q1VTO0lRmmHSju4gqV4Hw
mWGRrXGCpwY17CeVTOhTqmjadhrHgBUEO2LbA1qV2lzLHEtRPGQ30zB0D1rSeY/zUtQZsD2bZwt2
NT3WHaGepVutdHBFG8jOmBNmc+Ooowvj/5qSaH641UBzoPzr8Mytx1eR5T2iMhNtq7DdoHtq7B3N
MnfT1ORovAGmLwzNvNgOUGdgrdpOt/Wk3WAFjwwGDuClF5bXCqrdtVmKtcrzeUwKYqgD0kY23LRS
v+SzmRpbzTS0ixTFFPxvY9FXynbyYLl7YUqwGVGDt94HMOraY/81GfK/DFLp4MKh+/NumfCZQSaC
VigqVGL6+Rfpzi9hnuhfpyYBrYAgzlswZsCu0cF6nDVyydaUWHeVm/cXvY/bU5rGxQO3QIPy36ov
zajwcGWpea8a/VuNatC9GyWPg101UF+V+iXuSRw5iD3upSo7SIW+I7+e7+tx02PcsZmW7rGWYsoX
g+VajiODTZOjQLtlzNj9cbCVf3PS2byTU9WNqT04XniCHIZTZ4Ys2oEPTrVbf0EbJL/DcE5u562N
uX1sunafq8jabH0slvsge8WocCZoXzSslW3zDqJF8wL3vH8gdHyWGka77QumdZChshGxpqWHtDlG
+fmgxH1TXfS4cA0EqA3th4jFsqnAoLuin9Zf64GwcpmidiI7HJQszshgJqDZuBS6qbRHxDa1rVTl
8mSpunyqHDBhy/WxxxGgS7VM9OKjPf6+/TtpkvtHu6jhnC3XD9VpEHnZ5OFPzzMzDibKKbIpRRXM
MNzXujxtY4uE5B+Nslv2dJA7dsMjwBkQeMGwAdeFpUJZMSjp9V91HYSn3h4CNN7D6ltZHmR/PIT1
IdVRbapmxSFgrbi4hRMPPDdBFFy7pRgSdE9cwz/+saPvU+xkPgLfjvdQGOK7cszwMFwK2ZI2k1U2
lg02imqxFjX4Df6XjnLIrfd6dDdiDvh/OSR1B/AVqnb8fJq2KxC5fR4fSpVo4PbTr5Pe8kemotSb
a9ouPArSjqbVwoBFkfI+WoocgYl7qU6+j2Jh5A+Q19WY4Pqyu1RRLt+snWQLB707PnwdeWQOjl2i
KmFZeXhiTIpycT4soPgoS8neT4dKVf5wi+royUEI/Hao/LU/jsh0c9+VADQ+71h+1VTGkB2f58L+
K8WeFOTS7KZ37VSld+4YATjRUN7sMvKMKtmKfVKE2qtahsPV1eu/81BTXwe7UF/1sH7oGGAfyE3D
dEF0kK9fb6D/5dStfmcDLflwM05FMqe8T1Ez+Igq5Qt85OBRdpplcO8Xsf0k+0AK71MIdS/50nOs
P5JBM980PyreteQsXfjmZK9q00C/fAjrdLr2gZbej0uBuJ8+bMykZtNu5g1jNmi8pSp9IJqSyPHd
X2oy4F7qEruEuZR+ZF6NjrZmtFupGn0znAxcU3elaaGIv7Gtrn/BxgrpImvU9xGEyo+mxxZBha93
XPiVH0DByp2d+eZpxDLzqbTHNyA03Ver/D67jfvFUtz2kpUR0km23n1tZoAUqmPlT4jooKUb9r8D
x26/AtnSd3OMi7jd+G8a4DM0bNsBvCdbcdjuZ6xh4Qv/bxO0yH92fmrTLQdUbDZfy8Gr9/i1lSjM
OcVbplj2pUm7Cc3tvnjTYUy/YP2+kZ0KMLY3EBhfYPKq99Jk+w35BXcoj1IdUZM4a96UbKVax675
NJOlk5qcsRvUexWtNx1G9F0wzeASCis07mq0YqBF1z4qbHZ+T9A97nZg8ZD1RFp2X/mDc5E9fet7
e1MbLJ473E5mn5EHwZjoo1erfgvHJ7pI1YlUG5hC1N9J1caICB9I3b9KdVam7y7f/AepTX32xHid
Pxkx+B5/DE5hNCjPadaq95EPjTj0sasa8uoJoM8e2Yn+ufTa9yRu1TvACsOzrre8KjGq8lXiXqWD
tKOLeCiVOnuQJilMVI4iGwJD3ekYrha4x2Z28CzdY+hoT7n53DTFwe3cCsPCeo+MeXlnT05xF3WQ
5Rax4PJOUSmarnKRmVWnXez1iI7bUfMYag5W4JP1hkJY+lW1Km+PbmZ5kiocHSD1evFRmiOSlEYP
lmDppvWTv0HTD1RNPuKurLYAxav0Kyjq7Agd3zno5D6+2pZxl7uK9WqGmXNfJhYAi6VbO6m/JtCS
Zz5t2j3TOg03IrbcpZi11N8SwWvA7/5v29pFtiyl/VX1unb8t+P1FgBMZ8eP9Tg3D6NSAZcuXKTv
QHWZfIl+5ar/bo6D/dE4I/pAuV5cs9CwUTauUhBxw/ylr9xn6Toa6bWODO+vusnVnVvH1n1aehiw
1DVqKejCvkNH+qEgfrWPi60LbOiqlrxU7hh/7zQAYpbhNo+e2QUXxXaSY5SG6iuqKvVGTu/Mf6ml
1/zoyBsBIzJjdBgn40TMtkR1t7SePRvNcV53B2FLLd8kWV2gjItG1bVkTL3aZbjrfT2+1IiT/7Pj
1kd2l2srPBLAz8j479Q5UOOd7A/BPV7lbLHj/g9j57UcK5es2yciAjNhwm0V5VRGKnnphtCSlvDe
8/R7gLpbf+/YJ+LcELiiSgiTMzO/8bHSKpETllIcfhaXzbqjxcOWWzv82dPX9KspYnOnWj3a7d9D
mFIcLdrLb2RgKptEy3VsqXq5N+n3PeB1U580Q8itFafj3YiPi9s1av3E3ajS+mPLd2LnK2we5bt2
Hu0+JiQdcnN7fbCaXHyiSQQWKXjOc/Vx06axRKTiT5uqLKtLpDfVXhhlfxPajYm7r1dgS9BK+Fg0
q/LgQ5mpF2CxvM57i/zhKQ6F8leh0/Lni9JMAxWXm19j0n8EiiJfNatOoR1r00NgwQYnRPFvkVDb
u3SGiquKlxy7JDJ3pAOSWxspED3OtUn+jAeZ5U3BGw/gd8SHypfu44NMdxIRNkF47NvibwoZWW+7
Rx9rjrq571p6luEU149Ow5iw7Urtlr6NlvYcHJbQXUmX5Jrn7XXdwINqkDPSQE1wi9Pa9LjMSVlR
AgSBcG5jsC7419xrsnces8R51cZIOYvOcTgH4HurIKlulsXWgDyXyag96FEHmEojLju0Ba1ueW07
Tz6C9FXZB+q5KwvvKaymN9309cuyNM0d4FI3b5ddHU0eQ8307paloPN3TVIk9yLXvSdvopaYm/VD
YUj55O0GL5VvEa/KXTOozU42vf+e67uqr6z3go4sLHPKat/7ff6Kzd26M0P7nnHkCZOH/FJ5CvB8
H/FG2wXa6mfdvCHMqTjjrDsrWYYdsKORmwjwmhEafxe7QxOYWiD99ul3h9qoDLe0WnPbYyl4aecJ
F8bo1ngju8visoGCbX6pJ9y2sKw+0uzEN/ttSXcDhqMrcnf5xZgnFijeo60Y50yW0z1ZgNe2CMf3
MZwbPRr0HHCgQO4l+ms09eP7UIXmepjXh/P6/97fBrn0u79nexyH9rR17dsA3/59/N/1/6/j//f+
y/fqZY9y2xEbkZnRumfAfi36sbrqUug7a14HLqO6LhsyBr8/65ZdAEXW12Je978+y5sTnJXi7CKd
d+IyMWe1pVPW6pYrI/3XOhX7aCcT29/dlo1D5DirqkJv4Be3StqYCCbRfA1a1fsbyb3udnBs3HTQ
8ttlMgj+X3n3rK+0utzoQaye/BIhHg+pZQFCu3pq5smyaBkKovuf5bR0O4ZrsB7/vXVZ/7u4fGJZ
B9vumIU0tP2u+jnS73LCQ28a7NuC0/XRYf8Bkcx5i9EzcVEV2cHx0JLqg7wfrc75MADQkS10+lvT
tjEcjeGt5IkaUn1FTYzw+FAXytbQnekFIkO/aznqAjx9RpZ1WL4jSGnn68rGPOOE7Vy8VqPQNR8b
84pbnbP2RN+IieuAYWz1uhlu9CqA2T0b7iyOOj/mOmaQI85l8LVsWCYdrO6NTZMVSvROHkQiCuA6
jXdNZaxcAUS3rr53sBGLpwmmiwE7Bgi5FCtCEHQx0VDtlDLtdgz+wOIb36Vo3kGM9C9hhBN83Dbd
bVh32l6NmvTgDYm4BL6OJ4ZSTM9JkHzTdJh+8+EAO/gbRQjoWFj/XvGT2RlD61/KvK6v+TwxVMLD
IAeXOO9g6LMUqaZlw2yKi5agiweZrG56J28vy/7Lbhg8bTCNHDFAA04Tz57stMzjJdvFVx9YB75q
dXIHdAiDCBNjNKNVhy0+aNXF9Nt4VyKtOccpogpjENNJ2nQWo463jjLtw0MOyvjoiNA8kPbIb5xx
6m/SchgOihoWx9TIMfbxuvAU1x6Ip17ap7gY8XqtSJKEbexto6ZRcWBQq63t5ANCV6DLAKC6O+oT
xSaJZHv1oD3BDaZ3kCcO3UBl1z1MLVY/mDsPj6EJHrkVq64NSEr5ufpUU4NeB4NqPA+2Dcsb7ukL
3jPdqgzH4ezhQwWCOkvccgxCSFjw43g3IfjwkulPXNsbDz+yV6rXNVybcNbaT+EDvaTfoaVOf5TY
+EPiF3m56ZMo9219mza8nL1e7Lr5CHaEfwd9YAUWDwMDKmsE0kmLyZ+cvkS9FR8OvQYMAdP+CBt1
uKswUp9p/BPQtersmGMLCpk7gJFRsU9rDZAM8L7hEkFrISgf9plQwkdPceRFaqhpFyP4QHRI7kyv
33dJP74Ki7GTpvmPds6doo1ZDjZAHV5DGgA3ftF3++VTehQfKqPXbjKp9S65xPwGRVDEUHXuDDYd
DDm8ZvWzSowAEZddlrl/rLTmLcvK/73ld/chXfiEfMHvcZZ1ZWmjQ6OAt05xDLyYRYOVY6O0zy0G
ljeDp6bgKzglKbxt8pY9So95EaKdsxmbHJ/LeVEXI6IlYeaHZdFLKm2FOjFaYfKASM6SDArmiZ4F
+D0VYiyOgxOXOFgwt0x+91nmlnU4jbN3rdOi1Gd0Y/1/fG4CGFUgUP+vYy+L//hqiY/AgUho9Y91
vx9Zvn8Ii+kmTV7rMQgeeeZ6qzyS5kH30FZ0mfGgOtLbGX2grKeMf7N08ujOKvP9srR8SBjOQ9Om
ztk0lT3oounitDWSwiZrXrpBliujl/5H4yuPCIqcL6Fp28zmcQAHfO1rmR6yA1DeNo2+SWbcQgeJ
/pRhFfHaqZvX2e5+HZttcSbPfVSBuJ8RCpTnTCuDLTjTaRULtTz/bli2EmD9az+BJU/eyLXaPtMi
g3PzfITlI8uOv4udNciV7Ctqlv/5kv91aGWI0Qvp3nNCjyrAzPlLfg+wLCa9uqf4Fd24dq/IUzv4
GBBhHYrji9IFSEh0eScgOd4l1vz01XI6DERg/6xD6YulUmLvJamCs1QxLolUUP8/i/M6nLr7czhP
lnW0YGobfNGogsxbfzcs+y3rykpNt6LHFWBZbCwj24RgYdw2Gknvl9WfEOGCk6vVm+aPyN+6YnyW
BYP2aqy9h2zKOpdWse6qtxE0TDmkt7YBVCUC4nYeza7f53TVQnAM6dnHtupgJg5MkPkp3ks1vGSJ
Wm5Txrp3KqxdMgZkrxOzUkis5+kTvy5Yk/O2X2ILAoo5CfGOp+irVyfWZ2F6NyqJTB8SDrqmuIoJ
pZ/yorHA95FkoKDRfg+jc/KyLP806uhDEWSpeVrSQE/XkGl2uGEJUAsmSM90Svsnr+prmOYMIJat
gwyKY5AiBVy2Zlh4nrxuqlfL1igJUjwvYcotW8fGSi6VIt7j+UhUPLLbpCoflm2RsMk5AVoiJg9v
i0ZVLhFOQsz75hTeLnPLRE39t0lXy8PvqmUON9TAjfDx+fnU71ZVpnIXUYhaLetkHYCbtGt0p8BB
17/7/X6P2qfnWuTWjTfp7DtFuFKhRHoYYqegRORRPNES7ejYrXZU0VGhWQ+1XTKBilk2LJPBhhq0
VuZ9KkUZy+3vZzRP+SymArLdfw7zj11MGaEhWw7+e7QOm451J8fC/TnustlLIr7iH3tOlqKsscMS
rmE5CMHmwyt9hUQQBes/Prhs+PnK5QcGqeptHSGef9YZyy/4/fLRibkEPdmqhzpo3P/zb/rd+1/H
1b5SH27Dz2+Yz8Iy948fO/+4n9+0bPn50rZIbyPArkjFd2Zjq8d83m3ZwRMVaZ5ldtmyTMbl9C+z
wm5BN/R/HCpCZ6Xtt0Qb2KkN9bmOw3JdYWDhh0jN/Dr7MPN6hKFHT2OnHqzAm3bSaf/Slju6CWBF
Nfzs9BjrSGHhR+HAB3P69hAkzVeVes6WmOlogzANSz10NWucUbbOp6VgkR21K6XiQQ5oVoDDtx1y
jDXuVnYVPzPO3CPCexJ156w6bju4HuNj5ZU0F7dPmj9wMGR+ELHjS6fWJxmhvyzpeiKhs0nIbuVC
/wjy/qRQ9RxzLBFHEAzFXPDLFYoOMXrfPTpihqlOfAwV7Vo1sXKnRgx5C/yM7krvKIhFsJebV/VD
h0wqic8/6zRMXFZT3qeH30/5ZPLctAK5hG+qcrdsQIP20UworsqmQ8o5PdTlQ52I/q4nEGpkBQs9
Y0jeT7SMAC+L+CH+k1JgsoJDDrYHZSshOzTDakBqKhz6Dc3k0mkDDmDzZEy8a9Wj40/zo/R7k65/
JjnZ4jUas2Gr57DGlnUZBIbdhMsaCdN/r2snAgmQpvquxEUvt03vNp0n4CicQpZ3jQWuKWng4gzE
MHfTPAkTo9jboxxXyyJPEOMugkaBYKj+WfW7vrbES2g2xs2yylZKHS7ZMGEXWuebZd0yMXRPp0wE
s3HZ5R8bIOYZY/3zxctqU8+p7455dli+eFnnBf3KchrDbcaKivX8I5eNYaxmR9MCQDivMkmrX6RU
3N4PomtebHIEwXeNpoVXaubfQ1h6h14zzoDIk9OAWdXdMrEnWP9grczt77pk7DJM3CDzx6oSKUga
PQPP6/YmNmPzjmS/+fPZNrQ2U+7hfhQ0NS5aNoM2L8FjaDILe/ezjENSua3yRKzp82V7UJj6cQ6e
o9q+nRyig24qqRWVrbhznFi5NcOjPy8YYfSvyWBWby1Zy5tRJPOwEL0P7n80ZvzuN8RQjpKJR+9y
IKnmFt4V4R2Gd+2lyEf354qaitCn17hZQUWub/Mq9a+CJNlVj/KHwvOH47LbMiEk01fYAhX7ZXHZ
V4Oy7polnePLp5Z1KCoSJAnxmTHcsHZU37lLMsO5g8s93RhG++57FZSQeb0u0w4nqWjlRTbK/2U3
CJgHKvfBedmDyO9ODTXjGE5cf/kYNnvFd6w7xKLyDgexcqMFNl4GwyTvlg1aA9xTLSjOLIvLBoAp
4lImBIw4byiQY4OGUrJhrLuQ52/cmafffQNyp5iZ1XKX6GW0tUc6JsBZBtcCNYSLPUu8MSRktLVs
Sm9rOAbkcPgtV1DP4VU0NdpQIyZ/MJAPtY0EU6HZy2SZELtMuGXh5qlPA9FG4WOHp2AW4s2kPg/w
8L/m5kX4ei9Zg5cf3hoO/XeztYqHOfTNModdc0r9+qaZVULt3MK4zC2TfmmUnCcMammcXFaCrm13
jk7Fe4gAvuTjY/DTeDX3eauE3dWrqk+kWRpGsbPw4XdCjIzUYVlOF9VDJ9IXMQuP2llJU80/AW8i
lEfWoj8yS8Bu0CBJCsDdvVkmetkMEwZH1czf+M+snjifYazDwKgzsI/L5q6bUIgusxHYGZD/cUSZ
A3A+RTsoez9nzB6xIInhjES2RQlxOYs/m4G9HOeszA72CXYHKMyQL4iNMhoKErv279iKLw9aRJKX
uwH7L9fUHnx8HW/ytnuVnNZjiB3YttHEezAKZzPMXbUxh8mdI0+cdLP8vb9ne5lb/gPUsIKN8DlX
Ci5pR7XV3Sr2xb7BqO3GMvLiYDFIiMuoWilqu+uF9ZTwV5vmgEIfUYfKf5hLQKuIyW2A9JNiulGF
iHkWpWVzx7Wc/1nLXAq0YVOCBeG922k3NWQLv7QodBkFJL44GU7/ODFIlDlvllODUJTaWlFSj3w/
CbcyMD9FGigbwzzlfTXc1IHV/0wMEQ43nj6fuXR8TzW9vEHyW944WQl0fJnNbKfTNsvsYr26zC2T
WHol3U4ONIy5dz6f7VgKo0SgQ9Dxf15YhSOzQ5gCApg1ovOfuUyWP/h3sU0NyDIavpnerGGa5h7F
5XTki+Z0mW0mEl5ZKkf39z+zXKe/i8uco/XYWyHg5eGdwwlkYsxtf78TsxXBrhXmMZ5775frYJmE
82JPiWM7hfVpWVV4JuYOvk00stgadIujgaV0/H+7PL9PtLrCfdTI0IDNqrGfWdnq/SEG8oVInnM6
8yFKgY3BMlkWoxAKsRYq3xUhZX/EGLJZTbXscEVRouEo7dw1sOlq8mFc+SnWugH+1K5ql4xidNXb
kfv5cpLhUStmsC7xCL6xOYZzSOlHSucbPe3QjcbnNC+DFYwyCqVTEZwsemHOvteuqbfXq35ML6nG
KyJzStN1oKwe1bJZ88goKKGTWSzK9gBuYB7aTuoV9b2+n3ochCwbT1r50lRNthUUYehibzu8WGp/
GzYYUYpspXQp9RHaBF1euDw0oluha9Z61EZl4ykNtjCdvoX9D55uejJEcsiKgvwdlkRhLd7KvsSz
cEy24JfCjYnQL2/aU+BX6oqXI8rkIM/dGkFG0J4Av9JPElHSVVRKr35EUgUt1RooW7jty9kjujHo
wiVFQXF6PRV6j7+xXbsFiIraJtfYDd+15MTYnYNVCp+fOufkj3G0DjHY8rJIhWuKRWmoka7uVMC3
RgQdH9PMsvuOPBTZKp1U62Ey7Z0H60Ypmn2jB5wEOHShsDjTIkArXveCvpj+2bHn1CVGkMRj9Zfk
1T0/WzQNdoy0Dlm8M5QRIbBCv3/bKzsiimlN/fGd4DnY2CP6/UKxYthEtOnYE7GnQJtjg0ejfZM/
3M+ccR/b1wEE0p6Kp3qimRb3DBsHBjXjH12g0kUz3/oAg23fVvHaagXMKVRPgfLdeHjLVMN5voL0
yGrOSTD9Ndm4zmpelCWDbEV6l1xvP8sUOpLOLbrW+g6zprGn3hhIHHPUSLgkRE95XOOAa6ETQ8Ht
JqQTDIEofIrVZG01M1IE1vJq0JsXj/eFC+V1hS8z/qApJRyb77JKJ4QJMXVrunJGiF7muS2VberX
3nWEuD6V9p8iwVXPV/2PsVO2jc1AsNc6dw4AO8sIjvTKbU0n+FLgsK7yAW9ibZhenZKEBQlITfkr
sUiEa2SEB0Mjk+dE6hXigr02xsT1gu5x1OwtRri0jwS0YilCpdrKCEmJP+NSa7dTObTuGCTFVrGf
AyXLVmaUepsqycjPdNnWtJT8NAUcsG/IDIaadusPUQOacjy06gcj/2DtjLLbtNVDHWPVWuHXRT5/
YznFm9Z04FkAJNkGpsdN90xHrgHsKArWuHimK6JBbT3BX105GKaumnFIV5EM9qZQ1FUHssuKxDMg
sVLQJAnmKyE+KlU3i3BfsSGGqlq71wzfZNv44jvdh+eXFVCn/CuaXic9Br6WBJ8056ZurT9hofjU
0S9J1QVaan90QKbOtY1maG2XXNswtpKUGU3Alqd/k74BYWK9Rb15yQeK9olzEjq7pVp/NlSif57p
0abDdbgp6pM3tRjIZuMOe14Ld9ks2I9/cM4mX/0YZ+271mIorzbjnYiI/NtpxvXmJAKxRqfQJ3hC
Z0AmW3qGARv6XBPrKm8BgkUfHSdpVRWYAiuGcigGgqxAaOW62XHuVTeRJPyxFDgaxbZKTe+Kt2Gz
obQTrYdSPllD6hpZy4NAAUObJK943Ceu5lDwrqsmXNV1+kK/KCLHhjH0EIf4JdG9aVUYCc8+sXRG
D5taSZ6B+V9Bp9mr+qWzINCVYYzuvj/Yof6VK/FXGuqfdWlgFlhB5lcZQ5Hh3mV9O27tlGJBqNHL
bif0EQWj/6qRBR1SYH/9mD+oUXkp50RVNs6F2L9GLbFe6PnBAa2ydSdWcO+qzaBYs9y5uO2CaBXm
FtmSuVG39IdDrvFSSOkRsoD3wXrhqWn560g7VGl4K2nEWBVJfknj/Ds15KEsrY86ZOA1iLvATlJX
qMmeRhXyQV6DX0vvoau3+5sGNzMfVLVb0oG+aY0IIk/fxa6l4EavK824UsxscD1D+bQhGwVeRyN6
aGwEplJ6I63dOFSP2LxRhk7FjizAzpzIZAbZUzaoW4Gr99YOLPqH6VkJTS4zJX911Dy66dZ+YM8M
sfvOCKCNJ8/j1CQu/JnHoJo+88F60fPx2llrPbXKreUP5wk0Z2xBnqvxn9Qs65yDsbbzGs5grlNR
E/Uh9jzatK1dHyquHeJ1/zaGxbvjJ49W0Z4Gi55GtX8OmmRf04MTD1wTUVNvQbKBpulOAeBAGtoA
o1WJ6cYFI3Clco2K+xOqvJnsyzrvSeKOMOPgQwMNwLvCN9/HZnjHmzpdyUR5qm1ANk2ov9Vp/NmD
0zPK4Q192V/adumLNXZTFx5akT6OyMjXiZrfFy3w8hAOUxfTUc35eBCYiO1yygD0/BnkjuppRwES
mFp98Nv2iqcRHoI2+fG+kX9rUYOm4A2LxzZW75kA+QtAeaWIHstLNQPblJz0JrvGoHlW2tSbG+E4
u8FyDm9pDaAP2tAhH8wG3n5Ms/xIe0SAjyZu7EdMMfILumFa+CTYdJ07svDI7JAVbsxPNW1Osdq/
tvwohn4vIU0YkD6TZ6dSjjz5HmguK1ZtKzn1/kXDmT439V0T9fsh97b1vu6zbc1p4SHByJ/a4bCi
thcS//eggGVxCclS7Rv81NQaY7HBOcU5rM/WiKmnZNs+5O7tbe9vkmChHNOflg3Vi9U2J91p7lo7
WePncC0a/91MGTciIcO6oU/eJJp6+KR5t6Y0g8uDwPpz4tqgIgA2PiNsqLSeiGbY2IZKg3G7E4wz
Dg6j5Ty9YD1aEQeEKrkqbpf2xWpIKk+JPazg8Nwm0VCvSgkRUBU0HBmp/5hbyd+iGapV2iS9Wzot
jpGIDqtAPXSqcy8NgsgxgJyd+d3RqImyi9Z7bxvuu6nVtxYwb1l3Z4PsHeSU2AVxZykJ1dDSAyVK
7xTI3RcYhDQ6+aTQDHKHVWdwkiWnEcuTiQe6lrqtLh0E/7a96qI+ddOHOoUR1cWKutUNmA11Fd5j
AN94sO15wRFJXp0vdWjbkwaIjNGYube95lERI9hNp30XDaTxUQnpe2nfq9rZ+h1I0TrEo9iJHTch
RVBR4EhojHczVeHmIQgrRbQufTICraqmZKzjfTp19gGTyRcZAu/hDd52xZfWEBuPPbdnDl8nCk9C
yXGY62EoRlwuZXiv8fhxUSfR1YR/zxSWJz/MvzEZDVZCaykrGU9ebWNUkv3RINfZU4VKQsMRzAtt
/Dmzc+uXR4tg0W+yS+dQNMRfBNTVGQHRM7H2s03RYm36s1eEPnyOJiOA2O6Gi+3wqrFGN7bb2WGQ
t7mFgVRUw1EtX2K95O7o11Y1qbdmlw4E40m8EjYxmJXQt+GH3x357OZo5jMhyxzgvQ39k5n3G003
BwIrTDNCCdvBau+UfigOoRLfGT4BOZ60mW5mO4PMVFlOPQFt0O0QaRu1lbokhJ6swP8D3wp2akzP
XqCV3AFcNMo3Sb+PMI8PnmUMOAM3VCsvaQHGDMS9WCV02+4n06/cGiKm00fraDLPVevQm9r+NZUb
rJZPIcasGUlogI/03sXFBinjXdQJsVWz8g3Iwk2bTRCf8xnR/F4KjKsHR0OsnwdPhZBEQvRA2SQJ
VqXqE3fmIZhJWtAze0fTkok1pOzXkYW4xxpRhZgfUQsCsutHPNstfSuM8VFXrVMZcQcGnOFYYCpB
VfKvKb3OTRqIw+km0KxdaA3v03BD58xTQkfqCl+QcpNqnCesxC8oMWgbmRivW2iVmnFOwZsvCmS+
ubdtDT3kVa+Pira1MDxaOabyIHKx7QDczg+pfAUHFSnUSAP1bqbL4f4R82BTjCPowLcuMP7oljJu
Pb0DloyEFKIhw9MkAW9HRGg6XP25gnaAwATbxAD9CjF+EwYwkmLj27CabGUNpPtNqEk8N0khmuAF
dfUa2qoOVU66MS6nK8XhKpGm/kHC5S8eysWxi6la6xTuR6yKYl27B9iXurTKIKA0NFeNc3P+wCYk
R+zqOoV9O94JEy6tNgx7qXU2cUBUrEHN1dBTmtdIK8FRN0cl5GrLK7Gqk+IpSjLkSNYNYEx3yomf
+8bB1ZckxcpKgl2P4zjUzuli0cJeiK9Rcz6LdIpcGtkKLtP2KrP+Tdb9JyTR/TSOa0vX3vMhNKEl
9yB6EV94Q2XCJ+mzNXUQtRAPXSyvbW0jy4jSc2e3FFBKlUK28xaZDY72qfHoNfetUEF1wxDFQQzH
HVV67hBk58QUJ6FZ3Lp+g58TdYxKlbcFo44uz3o3CNU7DEee9A5XTKfNtn4w3gee2dELKK8UVDBw
iTyYzdOr7dzblkKTiD6z+NJmWDdNRIBNgAm+zncjPXdHKLbYnK+6qqXeEOyUIjtnyRPYPIdip7fn
mlxXRWBshkhjJNZp7KqH2UbRLWNt39Q+wE6SfvQu4A3utPScZHLTl+qrkiSUWlp95w0w9wYPM7wE
DFop27XfNZ9BSeu9aRyIL+osIcDo5cokqmT01d+q8YFI2oQ6nOBSFTprLe8svgY/hMRR1h69uVlp
aGvbjr5GGbwG1CnHsU3XSgcbMHL08SDHl1yEycbTd4mgIJ2hQ0WD6m8sfGBy0b7GmT9nqBn5exH/
Nceq1rwQqJVUGplW/OqUXYSIdLTip2Hg7W3i6r0tekKOzmooE9aUhwNMoh3pwFD+Kjw8MuKguDR+
sDUwEtk643AsYv1PoiDYDSLI7zNvqGw+6Uh6oiCebxV6VFYld/zGUSRjQ4dbqe/rSzZuHSjA40i6
nX6u0vViHzpbjiywRImQUNWKarR/iUcuJAy/ci85qVIBah4VOAt5JqWnsN4HADZWNC3JVZXrX70B
dip50iyZ7fxce5easpfTQP7EoZvHKL7yHNQpvO4veDMfRNT9ttSDywRyGLJvHK9xg4VCMN1WARau
dwNvU25FBIfZBy0xtH533/hbXjwHi+WQZ5SG0XnayWdHG45jBYwEzhxe8kZ121XiI+OfBRLlGsaO
vlNmy+WgGE+JqUJ9D7N2G4aM01Ri/6Lon7lHaQOhqX5+HFqbyh93fI4qeOsDvg0O2Ao9xZquuDhg
7Z4RknqrvvToHvpyhpfSNl7IbT/KtCXapDHVnOg4w7oa6cQxiR2GqTyiPIOAl3uTJltyvWVFe82b
aunvpUYvVUrPBAnb+5yTt8p646okMSlDYbx21C01v+9c3H9mnorjnwJTPPqTtdcSAnThY8rH04kI
ANIeY1hbh91atgaNxpCESVjdOYF/Lf7y4PWo/PQoK4eguyaCkZpVoaeJemxRhPoaVBg1jHqOH1T/
CIA02dLDdRfJ7kRZAaGfklxE4jcug8BTP5NbR+NB+/Az+0O29XOtcmHG5jPeFw+6lbnCx6cQC2Ao
4BjJjjd1xd2CrIsO8X1tqK9tY/5RZEdemU632sC7LlJJxkS8/+UUGigmukPZXuISDjgPANrgZniz
9ubNg1db8U8TpEKQ2qdYtyYSd/VnUQ7bUirPCZbEKxkY/brPCbxVk24Gj6uFKKbNcgepuFBXpkhu
cq/5kwkkFEE7AaWk/alqH2QijkZq1WtdaYmpMtrvVQDVQ6Qorpj9eVtH2yAFx4o+yj+DNNgDrrip
wmCrxuZXYFfkqSqqgDipYqUY7vSxuMQWhqJVmRyKDsvUVi02dIV/xFpNu6iOQ7cZbqKYwnPU0P/m
ZYCDzQ0/4dgGtzLMaBLuT5miwXeytGCF6NHrjXuvQULhed9TpjzqWAkNVh48KvE7zMTMnPS14qt0
Y/X6ZYQ95hqN9inb5qA74UPeU1lHAfjVePPJDpL3Uete4gxdNW4L0K9y/uawv4xxf84j2vM8/4MQ
4gNj1WAl825rFuN7W8y6PJUXuZI6dAROOexxnW47YvM5UznsqOIFrjGSmlVDHQN4nWxC8O6YOFLE
dXZKE+yUcvM+tXtBBV15m/z+pJYgpJ3srPMIF9LeNXlur9MeyF3WbMI+fA2TSqy/S7P4NI3kj1cU
9Frq+TWF1tjIlIeLVeG2ZDbg8Y5T1m88/OPpckKrrRVHdEYPutLRnI7yF5XFfuzBEgZ4g0aRSlKv
zTquRnrOJ2G4KjVVGFw+WpCsX6vrZhoinBLDeDv58oiC8sMS5XsyTbcdnC/KataZO+TFiqG1Ka3r
ZDk9mLa/06toLfuWhmMFt6houiBeuoFaO+1K09iY4A14/2j4USZrW+fu6ia12+PpAEWfNvDBboGs
80cVhnM/SJI3knzKyiCi4yrOzkby3IrYxUD1rgqa16CjBD5fgtOIxRSNJerWt7hQ0E9cpsTbkRF/
9WRzIXN76wHKZ5SADi0ptQ0uRMdEpA9NoL+lgyUY6AWEteipbAfKk2h4MWbhw9Iq4KskZUgeF3tG
Yw+Yar8WTfTJ6PcRFWhzAJuPp/LkueheXs3iVBXeG+EB/RgBIYpHov6kUMipNMxW2tGMN3aq7+ky
Iq0XjQYhQ+njD6mcclkoF8aaL0NKbndq5Ra/7MzNTatnTD8423QCRTOJJN5n1TnLFQoEHGBjx8on
497ViBZChJ69HyYF3WQKshKTLH+w/Zsu7Bk0Qk6gtq+si8jEtng0d2OdajdKQgWrRIlAJUIyULMD
FXmGthtHpzwgjwtX1YgH06AZ6b0y1kDjZVzvlsWfdWDoI+7LOvFciYQDEH+h865qMBuXaY6Xwez+
NLzaIgTGjYGFJYdxXTrjIZdI0hE5vVvkkTVB/6k0WmXP37OdNALVVnhk+oDYM7R5npKq3nVE6FXP
O6yrSECGzQP+wh9tk8zKLt4+k9IfhNY5O+l9Szw712OifdBHxrumpt0tUoWPz3HyprQAVXOD0N7q
tb9eZnPTEGGnnvfH+B++zmy5UWVt07eyYx830cxDR/99oFmWZEmeVFUnhKvsYk5IZrj6fsC1ymvV
7v5PCJEkSJZRkvm9U2w2S0pE7grbANMzMHFWBX+TzbDkyruom6ZsoXIIHTh8vvMj9PQfbQV9e2AQ
9ht/jxMzBulUrGpPv3kJpt/WphiUk5zeLpoQGMOGPtXhfO+5L/jnYXsoSJYYxbId4uOo2g9ZcS5i
s13EafcoAtDn1HX3ZWFS0nTOiY6a3HHfyt7CxD+Ql8FKr/EEHXhKRtmwLw+mGnTLqjT4RXikwKMq
uyMfQ6xkIHsw/HrF5LrjZ23sRWsSqGOxetsZQWhiNgGzQ7VxJNCcAk/UxHBwaAzKdWwV5zJuv/TZ
FLTYx+3WN7KfXTRWpxqnjYDytmqxUjYCjwfsYIAPGMbaC9Uv0eCcvOCnXhlgsiV5aC4LziJyBcNj
/Jh1L74R4S7kskYLAyNYILFe9DVeDn3eL10vZu3sWN0CTHUbR6p2SzxGa7xjWd1SYukz8qG06GA2
VF/s1rxnjf1kq9mtytx0rZRmBNEi+ILHCBJ2V9+iZlKXED0YBifSoUPsEJVDilTNcip7rlsdsbrO
/1if0NZRIRjSSpItQaacpR8MsLCN6tqvI0r+rKNU6beAK1ioIHEHce/qnjWcQu6SK1J3mdi2hqKp
fdJSDAFVA8uXNi+gVVGwsoq3JJZ4v4hulw7UmbXU8va6ua+zulkMAcBUNVJ8cpzktaHIx9MmVxYC
0kOV5uE+iNtpAq1/tZC4LKhWBtid9OVFzTKAFd36nk/Qk/9NUmFZaonC3LU+VtQsocmWdwHSwIbJ
yNW3uStFTrGzUdGdtPct+rolHJVi7QkLl/QB2MOeEmsaScUvGpsOvIwbBmeEZFuGuFQwvVv0ZdJc
JZnpq4p4o8mQ/0Bd/hRYcpk21G16HDW0jrImc6liH7cSxw+eCKE0/aVsIvVUd+omY065GByU09FI
Yrmpnr3CNLam2sgNDpH7UcbOwk7EOtQJbBkDHg5BYFaHjnp74kJwj5P+xRaQTNX6GdSM/78Yof5Q
kfWjKr5Lc8rqrFvxqY1tolfaDV4MuEhIER1rB/xUlhTtC6NXEMXiB5l62XqsDR7GXfUFi561sKb5
Z440bmz3VsJImkb5i7BHY+foOWxmMx/uzGrChEroNMRvwOFzkpJ5bUqeONqNtRlyWyidiQC7ohDI
D41llm29ZGmZLR1N+EssVwRcTlSvRbwksk1gADX9JM9pz1skAz9hIy2tpWmaU56CPFpmfKttvltf
q+1dHCUQmPjZI/N5KW3+YmnxluiJqMQENsMakIzttjfLsyAWJ9kRq8/+EORXlRIKd5RY+PxX1mFS
YfddlSz3eG+tGDYEjbSgzsyyHLCete0W+TIO2p3Jwp144YyI1cYUW8BiA4+Yjdee8pDwFrSyr6pt
1g+Z7q/beLgZHarL1mmfKx+tJzSgcisIomGIrs99NNJJ+WmSEkRZJ/heGHazctzmLgBDpXDo6Rij
BANlc7t4w7+Zr2iIL63aKIRPuyhgWpfYDYEwQRbwaXUqdDphIw0Jm4I72fKxW+OHhOq/OJlDzXDT
C32PUUk+Mq2wuOfMQnvrA+tV1X+2/fiG9QzhFhiFW/IyVraKM45PHdp/xXyLs03d3qgpCgogQ9xr
KkQm1D2Urr3vwJhtUnzisF1XofLVK0133WglgWtRkp9A/px1Orqk45lgOsBeS1VjpsM6B3EvM1bW
tVuMfcwlnhjJisf2Pjb84c72VbANlj6mgJLjBHm/UfCCh4f8WCupuindCx4XTAzV4aXttd1YqVSF
+/K5bkFE7K5e6oGoln3naUwU05FPH5zCqv6a2kBkxk+9jS4uq30WwTwV27aHasRyoOkBoENPYc6+
K9GNnwPySJScMGvCnVZdpbyVefvVCMj1Sv1T0sCtNJu3zqWgX8SU4GFXPtUUBch78/D9FTbFD+O5
9Vkexrg3rBHovCqTei10hkPvEF2QxfFVMQvc862BW24s8kUOFWWltaz5nMkTvyrEu2p03+tWZcZi
dzuNsWc7mW53efod7gbplbifgveyMtad8oG/KOauCmPKL1a6DbHAhWy4SpR4l6kEOpe+cZGVF9/l
Ffe2IVcBX/JiKDzogYDgmvSsdVh33X3hrg3Ysyu3N0nbaF6HIT/zhI2ZBRsLs0A+V+YCHkixGeJJ
sFuz7iC0DYL8WLzFiKxYKsSPuur5y1BSeg1zK+IVhZM0yJuzsFHmKj+otXfflGAH+qpi7WTetxUw
29iLH44zebOYLI3KCmJdy39FU8dt4I3VOZo2FtW3DCbt3dxkp5IoIyoPRWLz11ZTBI3f7zLoj3By
dcZSgtVdxcPFv2yHVSEZh/1Ce4qbKOY+UG8V9hIrTdedZWDsXNu2Vubo3YIoNFG5UdPOq6xblz4L
maxDBxEvyj6Xe9lXT61TjFs9NqJ1W6b3PZQxsGPQOaNM5ZYfD8HGbpPgI9yD1YLEMYVjjEWlj00F
1eG1UVbNfVu4D6ngCxVjusgKrbyvvbogw3vj8tB3CzxZauANXMfOpT9Q5KfMWIf9967RcBF3gOXj
RnsxbJiFRfWtkDi5oOhiKpStvdI5ZyBiq2I0qyWT1rWPdLAFYsUzZwra6N7jclj5dlsTX3iXlE2/
wfgb5qJ/743BKbBZq7As2yR6ES47JaEeo3V3GvkDTHL6d4ZczKMc96IZ5VU2CWUYO3hJB/BPk+dS
gIN0qQw/e/KDY9/Q7iPLaFe1yIKNkpKMIDX3p2PB0czql75u/YWJDfLSGdSlUw2Mz8b4ZvburjSI
yY5/OjY36JilP2SPtlZ1auZ+CiFGYggOnVE8lwlkipqbS6+e0HEcvBKGT+CHaz8qcfFo9IXjmT8m
xQkTcdxJKk83lr7uHHWY1yn4y7oN7L0H5ecOoeKzNsWMB4UC2p7zBTjmW5UitkRHlFN83fS+i6lN
nD55Nji17pBRhBfInZ0P59YAPbBM/2t4gYHCqLL0u3Hd6FD32/I0NEm6hZaxH1r/TFwI0hdqEYnW
Q9VxuGYwDLdMWO/l2J9MszkzS8W2ODwkPj24OxUIQdUmMRvu7ml2Bo5ytuPQZDpbZVROjJ206r3W
k4Oe9Y/KMGqnBi6QDg94k0e7rGSKW3vGu54YzULY1U3J65E6V8LDgO9NR5kpIT2VbniowdKoub3q
Zl0fNcJi49AdNkpde6tqzJeeGXK3RNcUZ4ZlwFifl1tslfZwJnmUJ6qOvr/4ltrEifm9QeK08h5Y
zWtiJt/rMhy5+/VtJ/m/mBHhheStb+yx+hYYFCHjeJLTxyBoBhlPeu4GSxOLMioMILYWX3NbthuI
T4ywd3EdP/P/f3C+l0XprQLqBZRpKfpXnrpQOpZVVvDeV/1DpTvvRVrf3KF6BIXwl3qs4JPvEJzl
4SglfZYDpjaxd8BRFVKDbRNKNpEH7qLJRsmSXwV1dnzjgFHad83v3KUU8MQmNEvUyPNZqaUrYnf2
bW9j/nA3GMPW4RckgnybMXD7tvLFaKKfmJsJKs+y3+YqtDbk72H5LpzqRs4U1WiRn6W50XyenIzp
uCt7u8xscT8W3/XEhZverxs3glKnmgW5DOhOiyl+Rhkg2Pnam6O/A2i663D0Tj2UtJXQsEaAeh1J
FU6vF9711qgt4ig8FblCaqWRHW3UaomQ2bYeLHUNbc5idtEtG2Fvta4PcBsrJBEs8kHnwjis8fNP
zLuSRWmAopN0xxDhtSdrRvjtUMTvYS4n06l6bwiFv5tUTtOmisP0lkXYlIE2dC/aGHoHKhvLviJ7
3LUibd074iksyovREASBTTUfI1p1GVxXl2o5em/rZCcshSRw+TIaVIKrjOSIp94V+jemf30BYtUD
YvSEO8Gc2spaKdZdca5HVTuIrN10QglWMmFSVlS7XGjMW6kJRyLiv9eLtRuOpyhjAPJDKdZqUd8F
LsHtgUrsAowjzVOqtZcqyJXbL2lfrsu2YgpQBxdFY9LfifwtANCTMWGUXqBEK2XQX+1ank213mVe
OqxrjfluWic29SADsVCKI4vfXerA+F6Yh8Bg1CQn0AEO++nBcchNC5l7672TkfJK8cuU7gsIyrYn
Bg5Ny8FgURoGTCP6QD8jWDmHnXqOuga2h7YvgjTbaJQH7My+9Lo3UXmYjhaSIMUBrmtR6reqj55g
WDIdxYfKqluEGsK+F6Px6Bvxg8mYsnGdZpuU49YrtDufJzli0WWTA5ARTbmOY6qRJHbGUbnQZW+s
oFGy5wZMdgp4MVVG1Rwtd5SH26HVNk5dMyuh2OiRWbAolPRo9uWbH7dvSQVWEY8LTT6ksmn40SD5
8/Mvemi/Rb313rQ5fv36ylDTYov5PXjZgLGCZNVuh98pyQLYF6KkeKacjXx8Ci3nJXb6naobexky
VVVq/Yj9DnIPE45OwwPRqtxmcfypmcpaqgUPDKwhWs/cWJInrNp9LwW2gcl30zDJYUv2FHWvtkMl
Lq3z2+h7q3IYzW1Ya88eOaxSel/DZmLER+FR6SBSQLQjBSLrj1ZG7mmuU+DO3GcVF7fGz88YHrUw
r9pH2VKLqQPEsLljnxCOEWjnFw8ZQoaFNw5H0XiraLRIUaILiMnRwCcFmNXdWG75YFjZa1mRVaao
Dl77ENLU9skzKS8bHrICy33sao0Jm7ViyAWBxiMBGq75nBDQidwEezHLKF+F2qwUWKqS1NA+0s+2
5pAZim9gTM29Kfzd9MgDF7iNIrEWZijQpiP18aV1lUZ1b5W9uwRrZNlNaN1CkcYlbexqLeD0dC7M
x74+6A1ocACcUio/cHIg6pHa6qIrcZCEl6o7/Gs78PI01ViXOntK8IyNkVbwXBu3jda8ZColMFyR
JkX6VkHYXXk2kxImih1qlQkGxE8qwnZCDQaKA8x+/eqbdLVNU5rHxnHwQylIhkwYszG0cHIKmk19
6gqzPml51JwoQIzAep2ygz7SLSql6PdZZRYPsakkDyyrp9dzQ16hf8SniMem7eMF6YeBtiwttdr+
OkxHpW/XxBrK89wEHQAcwjK/fl4k7oKYcdzt19ZYFQ/UYeQDdLHHQsW8Y24yiHe9l566++gw9UoJ
MN3wacPV54UopKPS73RlP/eDbN1fe0l8/XTVeYO2ZBciqAS25pPNbZVd1UsYdhY2Ln+1pZG71DD1
Oc898O4aYLvEFLStpDubfftrw9ru6pqiu/uj3WRugJVOB6D1V39N2rhYmEdwUv3+szklWu0+gGE0
X3RuT/OB6KnQurAW2RS69C8xmZ5P0oc4lRddfTfv2l6eTBlw4zrq4+bJK4P0oEtqiSLoGp4ctXsl
A2GZIr+pl8LpT53K4DufOpRetQwg6+3n3Tj14i3CBnP1ceHA745kFVI0m962THGdS7SPrvNbuV5x
A3UxT/M7dRGRjaPvBhQk6N41MtuxnFaW826E8vTUefpzJhU+h6qeDalVj/N1NM6klFHK43whS0Dq
k8LzN/PROraWA5xeVDVpfp03VirLTVLy08IqKwyXjZ3jddFl1XI+DKM5v/KG0a4kg5lRfOqTRWMI
6wpQ6/M6STX0rAfEliKFvqlrIzpTYg83edenFyD4iTlQFFcs6pxVHkTtQ4Kl5qrCVeFxKKW99FHf
PDH3KpdBZ6cvNdU3fndWdwtH/Oyc1HK+iN4Si1Rp8m9mWbwTKotcshQ3t42zH30hkA3GxpsYIbKn
bv6z7plRZGAqIBz5slULBo5Rvfg9M5pFeaRaBSU3w4XGtGPoB0QTM91p6T3m2xAs5B0g4mDUo3xL
S+fqwPD/HnXxV1eE5avKmoDZW+V91cFuF0mcDpuoCIhG8TR5JUweX83UYQiaApfntiApkFSOCpOf
VsrrfEALNIdBwi/W8+58oIwoDsVBqjDd4VIf/YqgX9tQzFbzbj1dIHd0d932Lo56v9+DrOcc+jQ4
mtXJPFyOpaNuFEPDhXjqM1/fAxPc9tJqPz7qfEBUfrMVFZjW3GW+fq+o8PzbELw/l/DZUKTvxjYh
LhII9ExaULZrpBUTCVqEJ35myrpW+vgRE4NoWWpW/S1LlXvdKroAjPg6un74U2bWKwRv79bZuksE
co1stnNSqiqePCgiNw6O3rkbFq8tv/9MBxc32i+d336xcqxcQmuNeoB/0JiMV+EU9tfe1vNlEHTj
g6dF+cazM+x2sqq9g93vbklt9s/EmlYrQybqC4zCGMOk8CLV5EGMun5vFBlGC4bdAU2ABTZJKO+5
cQCKgjy5T1g6bQ28Fk5JYqbbRuKSkgoArizphlNiGfXWELAKhAn435hadtKaQd/ibBOcNE+3t/xQ
nGOSIATIGXD5ld0JSCfbAmn/zrDi8MpshCmd5tg/gvQOXwn7rWYdvqjqYHiYu0bWqFCV+atr31Z/
dDWQOT+oZHxv29pi9G2SR9hT8ZHss23n422K2zLljLmNgue2lUUXrjviQldFqYL6+d010yuSlWN/
XOvR2F3nDfGyztLATmIz72pTP61FiRsYhbUtGNoI7o6pZePqE+z1SPYf54UxRWVX98s7QPC3kTQ/
jKqo9MP1v9SFh+0NOiVWg+4uJ0UFjmWHGBhdwtXAVXgFaadfz21d7vpXZvdw9HHcBBOi39zmdMaq
G7Bnmve60M/usSjbzXvzhdCnebuY9DzozFxj3lim5RPczG/osw0+ZwmUa+v75nc/8I+VjrXdeW4q
PFdg6Vbu8pII9T5N65Wqd7ArKKDUGyU2+d8RBxmuUSOix1TGhFqWXp0dHgsQAaZGapPJ8mO/kiUG
fNRxP3rOuxjnU2qaNp+XmA/kVlCfbSB1PKddbGC66qz5g7qbC/dCSfkQ3Jj/n8bAstWdolHin0+c
O86b+QA6VODg6eRxLKCPJ569D6YFqAxL476l/nMOMgmtBdfAb1QNK0AeK7/oBUYV1ogeJ28AHA1H
vAs9965RgPDGk9TT5/bM8R6x+1AfvWm6KyWyGCVs6C/yQ17gCmUNpE37g5Drub0JWRF1TXEDxXEw
J+qJV42BLjOLyFkt7JRD5XA3LeaX9UByqehbrMwt5TA3lXHC0Xn/4+Xc+nm89RCupZny84/2efeP
Nkt3tX0mk3XnUkMl92o4hPrwa6Oq1TVq+FtHE754FjrWFy1GfKAWSfEN0O7NMgv7VXHES61p9d60
DXPranG49jID1w884F/MXAM+Q+EhdJfxNNDwZSrT6EbiJaHGDJiwMpR1ZQwHF5ctf4iNFaxwxj/R
3w9SZu9DgalnU+lfAqtSYZDmLiv2Trnrbjtda7EVVYHuF2pnBDs/Eyyta6Rdrp69Fp72lXxy5QHD
7PwgdGwGI2eEkNA3G5kV6a1VAdEGJdU2ChKub7a/5ALZurm1ZVDcabJMNyoCsX3eBNmLOwx7ipHi
VeuMHNWT7x+ysI0ffDP4Ob/dqLv8B2Wfn508a+/9AJShn06YPgcMSjCtGG6gsANzi53k9xhL0tO8
MUTfnKTZQK+1XCwOFFbpEoLkydAjs1/MfdByTi+haaOBMw+/dn9fYu6eFcUty9J893np1IAWbCpt
vW4k0oC+H/f4tnj3855IEKA5Lbb3825cwmKBnrrv3OreARCs9xUVENhharTMpVLehhZcNRam/OqM
4NZRn1aveZrdoHl0P4hoPjXMR9+r1kaSJQIS7PNxkbvIBBYKC/mpHO0F6FuyHoaMG5iT3D5DJ16j
U57M5XJH4jCna8UiIlp6O+9+HkhSJSMHGZ5lS7n7HL0oLTHiBobUR9cOpbepCii+XW9X+9Bo7ua9
eTN3saZ+866c1EVmF1Avq51r1KvKXrjoujJU6qzSW0wUdMRXq2g6PPcpFV9dpik10dKy6MNj9QdL
euXu4xRdS5elHljnj878n+41kiWs0nKuCIa4yO/3+Di/87OSO4v3qKAUHPqi7jbLGh72Q5Bk4sGf
lhyRWsLV+d3mVk29SiiBQd3BEg7lin4pVdc9Sj0uj2hZbqyJrScVWRV+Y/alqBwsZWP45A434nE+
aOFqv4IHUuzUAp5g3RrFVjjwXdPaCJ4jP3fWRYs5gh736KiQdxKe0yJ16zP7aUxh2Xh5oLxvwNf8
d9EyJTXK2nrKuNYagmxy7C0jXBVxioAIpsAj1cx1z7UuhmVYj2PpUzh1dFaYiOxYm2Pqbph1vJiP
OgZI51A7/hF4HoPRKErvi8ou7x0Ya0DoZfRdOtldKWLrpTQKB01FgB3ImEW3QqGAMHVw/nkmWGpF
Ud0Nv8MX+TjTZsRaFkOlX8CWqLg7Mn3qUhRKGHhG19j38Y3S6hyIJHW23WDrh5hnBHSYrAHRjvMj
41u9HTLVuTf5ftZOkhjXPCX+LlIV56mfLIvw411IabrbqvHHYZFNGQyNM2gnoM6UwiWuW1OTgMF/
KqbNR7+6NHOyLZRfZ8xH6mEgIbkzfSIIEbeDca9hJDYPttGEj4WNZ0WE0dt63p03dDAdu3lgZj+p
gDAe+uwwt9FBMykHUgHp9r7XmCTTtsHBFml56sIuWydZWr/oUfxj/ldrxs/I6sK3mHuVYvpA0MV0
jotV0cGczkkdagplbFYvozHBB53/boqPc4SXagvdzX6dI214KUkqDkiqvINWD94ByBN8q9MBJGQs
gk3Cs6EkDZtDYj7050smwcZKaaJN2susIaTARMdHqu6i4q/H5Zkc9SHAhGFhqS5bMTV8buo0IgAY
1uvTiJB23fQkrldRbxxzoSfryIqVGyL5c8dd+GZF7cWsOuOGbkEAi1f/0dXPmvM8dTXD/lJ40a+u
f1zVHFUy1nOZUEZ81UthPKt+WTwF7d92ovZVa23944jm/e3In+cUXtFtq9KHhDLKlmTxSu15xqL4
BxBVzfX8MtEwBIimTeHFOEy6ZxXfrkOZTOu1+aXAg1YhU/WfrfM+zvDl3WhQsvYG5U5YwQHJiLlN
gYrvQOWVu7kd4TvF07lRy3oXX+SpN6CfJxZzr8bWGms3d6jm1vnlvJGuBVbmNPGiwDnjV//5yKAF
3xqvDA8D4/wl4KexS3sKc1omxcUXmrjMr5iFvtSAqXef7b0faDvXALifT/1nX9imv/rWePcu8Dho
sB12g9O8sTD65D7KzLUjM7xL6gbt9/zys081AHf82Wc+bKsWZi0twTIRNMPgScH8/SBErVKfnl7q
Coyv+dW8qQKeXdCTwsVnW6u7gzx97if2mGziDB+z+WQkjjg1/XEdypWANFVlM1y5YGR/uwYTJ2cp
hl6FX1Og1cKur/WiC0YG4hKoobjIdHDQiPvGyhv07O8HdnWLgd9na2EYzgqk1VjNJ84brJXFpdqV
U8+5oergh9lMObboNDKSZm4jcOOJMAS5mHeRMuXbysBpad7VTSSjClrN47wb2dGKB6T+VHi6fkky
82lu7iK8W2uTDLl4EMOt0oB6WUI4+/moYqlnkjTHK0HZ5mMlxo9Le6nZHLq4KfBT4iQQj2GNrxDr
0eljaSlugrmlGPcduUo33SeZ5D8/rTl9WqZh4QYkqb99ftr5kgmfNqswaJao9LezE3rG42JT5wG8
6Mks/cMdffJT/9yVVYgSzYNCMx+dD4x9ysg+76eq+JpqqdjNe0MmDwyVSHxSbe3FzHWRBUbRBW+3
flVRz173lTNAZQqzpY9RwX3OVIjoJN8Cfiixz5p7f5zoGCHcaelOuR7RxVKq6ALfLGBp0V0T8i+O
GMgfGqV3b6rO2w9ej+rI8y6yTZ6rqVl46GzKBDi9bhL31tdGvKQQHx3no7Udk4kxJC+BBnu6NonY
6TvFvZWIxjaijPvNfJaud5Qjmzi+95TUexnj4/yWrtKqR5xeQQCnt/LjGCC3FMp23h2S4etI7iwe
VlXxVAX+en5LrwYb00aSr5s21V9MVGNJ5J7q1ADxUFXExQRZnUjKdk6dtMBeYs324YWaj8OQmtgN
/T7cK3AYPk8Zx3FgEMVi3+LRalioTsL2MQib9pGgJUqHKeRQP2AXyxsCZLrh9bOH1vjPXWykp7k/
qSfV1mgRWs675XTBCcWdrjWf05WZtcRTxNt6hrWtm6E89wK9PRMAqPalwq9VxSSzMezgLbw2YZu/
keGUwRMMpqwBE7XtWLsI/bv42bKr756hiLfE16G/2PKLoVtyXeNMeKQaaZ+KUZNkIHnOt1iRq7mr
dMH59E51H8aUbLhBjXiSWGX3MBZeu5jfz0akmLa2fPULqIqK7JmMKYl1qBBVrvPIdm8QB05z1zrW
v7auigZRtzU+FBWd+W/I/U4uHdZRf/0NCWuoj78hz5hTzX9DiWroORLyO/TdduPLxNykajLuIAdk
Kx1jj+d5ty0TsdJDVX826+rX0dELjL/tqokud4BG2Qa1MziJocQvKjnpK3VQy3vI8N1eakm1wzYZ
H1ElSlcOvnlfhqG9QYE2f7rVoUqV8b2WDBOYkMcIyjl79PzyvqKemTcYLnSGeO0yGW7xy8qwv0u7
4khljsio6dUfuw0mz8QMm/WSdQC9pewG1BHEQPt1Zt+nmrH2eyU6Ahu5y5S663pul64OFwihszga
Vr7O647IiKDhDMOLCH7xevfjAt3ecExStbQpXs9x1KNpwgWd9mQcwOLJy+HjYFuG2rosWxwJpgNz
l/mo1+r5AQABF/0YgAonsE1aBtbJpL55sqfNvBumnX0YCZec9+b2uYeWgR8B+jg4U4sY6ft0bpeT
cRRa2SYk9WY5G7CjdH0uMPp/jAIIk5UGz2I2QnfG6tn23OQROD38aC9SZ9loevUNtw3U5u0bbuM8
w6C/XIPC9HcB1kFbN0zFY9IBctSK2r4ZnbrEALp5VXFtWmHjqN1jnUoCWpNGm14q1Uupas9BmXRY
6hCUNQjvZsVkqMSakxybQnZkgBgDrv1DcGGNgRhbBFdk5d3R0Gv7ak0bU4e3aOXXIY7syVGsOUHB
PKD/g2tZmkm510emFZ/9m6qKNmrNkm1um09rQ1j4Q9Rk23l3PqBG5Tu29dbdZzcHJpVT5dkZ8aZ9
TaVfnd1WWX52wFmGqVk8/Pi8TGU4cluPiPrmk+YDTRP1qyQNfSQXXGhu02rRE3YdZft5t819eyOi
AjaESjaOF1g3lyXdofMgAcy71TCEa5xq1N286yT5cw3cdUFM5T+iUN9UdWPdiiFAwOY9aH1snoAu
sOAP1J/QsNRtXBYsaea2eRNFojqiuUK2TF91zI2NP5bFvm7FV7jASM89X19pqhs/dIOwLqb+vaG2
gHCGuIo9NmZIXqeDeZknD6oZqSsVdGg9t30c8IuvxqBrh3kPK0Xr4onvc/e5JbI0dc+k9e/XidNc
hRVRK+vSaVuEpHX1NUBD9XENFhfQteX4FfGLuyw9kOkY6F+bBqAIv9fHzz3f/9ibx6oel4vPY+0/
9n6fNw9yv3vO54E5dY96B1Y9DYC/e36833RsMtz5f5zn9QHsx6DbB92QnFA2Jicr8R+abGh32LEk
p8/2+dVHm+wBzDqYDXT/bBYlI/1i3q/G9kcaQMwnn+HkZ1Z+ml/Nm0oOeKroaUOA2F8HfE2N+r/t
m060y9Ugu4s7cig/LvN5hbZShrUWT9590/XnzXwtJgXt4t//+p//53//6P9X8J5f8nQIcvEv1IqX
HD+t6r/+bWv//lfx0bx/+69/O7AbPdszXd1QVUSklmZz/MfrQyQCemv/Q6h16Md94f1QY92yv/V+
j15hWnq1q1LW6rMFr/t5QIDG63mxRl3M68+6naAUh3rx1Z+mzOE0jc6mCTUysyeP0t9dMs+1hd62
PGCg185d5o2bSXcpSvi+cqFEncdEhZCAdBPEiXlfjpbxsclG7d5kaL0DG+a7xi3JvIeVX2wVLWgW
n/3mA2BuBGjmEZbJRURR1BI7KdzuZImsP82vjN+vph44pwimcfBOQ5YmJ1/X9nXU5Ncigkrrm8Pf
9jyh7q3QGzb//TdveX9+845p2LbpepbhOrrhuv/85iNrgMcXRM5bSYzrydaz/L5r1PSedIvpNert
CnxjapFrayCZDNpGj3XItPnVHJcetoGy8k8K4OYqM1ULw5u+unqRU2KhQFvv2xZ0UrUNUfX9tV80
5Q+Zlg3pM+GLhK5/jkDDX1T9JU3q5tlANPWQwOWeW92mjk+aj8Rw3k01QJXeUDDPn86x0B6sg7Qq
Ee831gtci3Q5OiI9zEdFnvzt+n3xt+srhrrvmhKhpa+Reur7NWYdVXui+vzff9Ge8R9ftK2p3OeO
6WpIvkzzn1904wqXCWsg3qmIdPjF8P3N33CQeXypFlYWCPtwy5u/48/DXY4taiXE3Ue/sGpQCuMj
evd/GTuz3ciRLNv+SiLfWZfGmUBXPzjps0tyjaHQCyEpJM6jcbSvv4tR2d3IQuPiJpBCeEjykNxJ
Mzvn7L12YqnuQlsHP2zOBVc6y0Bo5vqXo7fqh3//MYqs9Y+u8ddXNbbzNbacu9q48Y8wq8zt6PXq
ve83i6QfrgiI2emlMRyH0vKe7Ehcf3++pMqhY240ODkj57YDbxzI0VPvkcyfZnrMT6wB//aEBfKD
B903ERoGcwG3VNnzdXTd5DJMzc3vR0ACl+tffz9eyXmGwDc2VbQZTciPyFzMMLL+50v41t6q/vWt
hmZ1oeJ8cqgzVB4J6BAQ9un8oEft0zILQcDbSC/J69ffJdZeXXe7DLb+U4f+f0As5PzrobOktxUe
1kfTIyQore2SwFS++3971vXbOxMWwu9L4//8bfmTv5fDz7pZujRO+n97+J83j7un/1i/47+/4u9f
/5+H7cP2//kF+6/69r38kv/+RX97Uv7Zv36s8L1//9uDbdWn/XI/fHXLw5cciv6/1u/1K/9/P/nH
1+9neVqar3/++VkPzEN5NgAt1Z9/fWpd7y3ujf/eHtan/+tz68//zz8fvprho0g//6i//+iTrz8Q
UcX1v3/717vs2Rm8fziW74Ep0Zmx2EK4f/4xff3+jPiH8B3T14UtfNe1Tda9Cv5Z8s8/zX+4uqmv
LCCP/2y+/88/JFYdPqXZ/9ANbk7fMwzdM/hW+8//ehn+2sb+9cb979saq+h6V//PxubpHlELwhcW
OifT0Snx/n7XA3mUiE4h1BnofZlMavfRyCFBTMzN5+y5grXDgtDQbWtofw6kzu+Iecl2+hS9mms7
pTELVMc1ecxR7aHZG81dhfyz9ZtbVDU5Lw4a/FG7nbLJu9W3+ZJrt76fGkHklebBj2l2X5sMyC1d
uA0UjBYuhrKPXoJrjrr8O8lB/KnU+o6QFJ6LtTvLsbkIPXTsAL3CES0iP4n1LIf0wHwpj8FnT6Ek
cTNprW7n53qz73KAEyjJ1RkMUf7ckrELwtv72Tr6FLqmsW+8dlW4qdBqUvPVZVdZ6ZrzzutcbBlD
YZ18Nz9OM4gIwheOg1b9lOOIchv772R3+cVzRXfn9PkCB9hUgYjmR6O6shEXR4rAp3TdoJLJusGR
jqVJn86jj2hxUbq+HSofJ4HBvAvZSLTvGr/elYysQ1HLH30V4UQc2M+VsTBjHopk20mdMJtsPpFc
OO6FMyBixEQT4jj7mEf9B7vOAp7AG0N7hv2xgBSLsGE4qWU8Kg/I1ZBv7aQikDB+ygyNEEm7yjfF
qpWKUPftBGBfIROKI9MvdjZImriUZ9/Q5Zb27wtGkv7b8J+0uX3UmjY+pnTqkLFnH9aSkM6D+wvH
bEtb1yGrVkz3rYP2XGtwRPnrB9cCs5fqaEiY7V60wjU/yhJLSDzN/IKZa50HGfiZztqKK4n9GeWD
xIGKcPGJiWMeRp2ObayK8hCh0sAkC7COMz+vCjzOsXC0ElTdSXmKK93F367UXivj17X7BpDtV1ct
j1p13/YmQ5C6e2ur+G3ugaLC72IWh6Df7WBvaH1DM6E8eqMYoEMPJ6ezY6R4sBSZOF2YxdcI+7Gm
ObUur2JAxaGjlrI1XtdEIOTDG+kHWnYmBQ4OEyXWxhEUHU0xAStchzO5jDFm/TJM/slohM9pSV4A
UyXgAz7bWPvsp0Pnzu19ZOAK0Mdb4FDLuV5MZ1NM9Y+FjGjTdL4sbbma1fQal+LiDuAxhF7cue2C
aCQ5tvaEsIAxCbCLexpQxWZqqFOZXEH5lff5Mr4uY/mtjT8TWdzFhfWCmviBFtzzZKuLjQk6tYsw
7991PftYzPkKrwdkiV6D+mCYnhvzdXGiT7fL3v2EA1WNMT07qcJ5qdmbN43PvLtk3rMxlHPPstGl
YH/6nyOqo9KG24cFetKszcGBEjBEpKogGnVcqMWKq9LltFT0Teg5+Z072neOfzON6QsRos+FU/1q
qa4dPM6hnv70JFq+NXkvMw1GuhUz0jrpyQS5LSI5bEBMnQb+TRgEEsds/UW+Ia+inOFFE3m4TM6L
VVQoXu1N5OJUr2s9o2mH3GZQzrGVAPzddN7raOE6pb8U87yzkojbznew3sFKkSiqiL/u8Cyuwyth
GIeKoh0FWoKmm4WH9Ey7DjWNTk6RzEcVZxKLhdEEZdc/p9mCLdFAx6eb9rYiIWsLYGuKAW4bkT+D
qCphJUsEzZNVemFWyR+y5pWydZBZk5iv1N8swtr8g+Y54/EEoXPtpgPXh/c+ZYwWG7COQy4O5GIB
mtuOGB4anGGYBDDtVrS4xKLusfuoS0a2p8QOsyko+eHz9p/zshsmKnOEha8Ap1GEpW1C1jqf7tzv
orW/6yIzgA24B9nnT5mzkA0xNhjAQZjZfozoR51Wr6Nmjh+IHK5Oxou1DC0ilcb4FRtYu0WdfHSX
iaRzwA04GeZC/rDk5zyky7NwZsy6EvLWAIpKkXxlI3wLRqP9yFFbb5p4OLgjjV6kbdhdrfaR2wAH
vFE80psd9t7cXIliZu47vXl1fx2t8tmFDrpP4pxsuVgeJj2XG6kf0VjUu8FrLBwlRnqonAGzUlYb
gZlYYQqAMOCFI4tVi7eqs3GKxKjdfcRpQZowTKm99sGGAcDAIX0rwBMB4mkk4Cxx1XjvFhPCKTwh
EWq53qP+EfM2bfDnDCWev0mN3+Ai0l3bwvmI+guibvFd2PVrZXnWZp4Lf69QKz6KvPuJAAj0jD1j
7oWrFIvmfUn8diON/NksyY12bBC9UantZcrqBRGl6bw4FIn11Zuct12rfFfZDLtQ2cnDGJ0SR9sV
bfk8jk0QAath2m7dp779Vkm4GZPd/6rA58LbMa1L7XfmZtbKeybfq6jCIsxMi67WAudOjMOpJv88
oLGRnrwxCnGGgqhV4GO8/tGe6PQ7PUJubMI7WpjXyR1Zbwd2UU0M93MnIKbF9rixl66FEJVl/OIa
rI7agivNolN6AsZ9P91wBcbJjBs7nQMdtc3GSZFgEby6XcA8jU1zWtJpO88pvhbN+shKs93oCtyS
TGH0oUa6YsD4IQx/ZtibEEiHHV+00a0hl/qj0ugqiAr6TWoTq+fE/ncni/m2kPHr7GkTeWd9cTN8
lJqYHgBl76OFEWrfBSViu2CCfzV5X0P7qpc/vQbDoF7YCtSCPNsJV75EqO4O9nJokuYKqG0zo1QI
lYC4RUoTOmtYmb7zJmeCKvNxTU2Lli1X01mP9a07rlKjO1+wpspEzchdvPfYmS1a9b2+NT1zby5j
smfEoh3ghhwZJu4onURYK09sIh0/mirrF7+vgZ4amKnJg/gqogbaQDr6R8uniznmxsFPlo+VdQk0
+jP1K+/UhSQjvZJ+MoWeaU6h6v29VhEuhtWa4RHv6BUJ5DUrlL9pKktu531lyuSszKY7xggmZ27K
ZWTINrjkIaTVQ5Zlj5wPGa6JEjOqPvKGuf6r2aYkmU/GyfF6DC0je/U4j4cy6k9zKtYRmjhabXxG
N0ESyxABYDx4zBU3hsj9nTNHry5N723uKg/3l/VmLhY8RX+8a5GGhJO2etOBjfQzQaaDQnPn6tzm
aeFBrYtBbfBu4CN3TjSQVdhOfnloy/qR3xlfgkE70VJQaxM3rEYcQ61W5ef5N6EAycpSXNgfkDnP
d4poHFC/EYNID7w/BxLJZQKvrYWopjrtykjcBX2+03S/39irtlIrE5hWsnWPSFAfi+wtK3QjyFul
bwxy/ja5gHkXLR3Itpx7sC156RA+9FsPjBufHehJmUt3MpbhKUu99yRBI+NHSLY1PWHT98wjBGR+
gsQEvsAqMy76eVbVcEgqDfu9RXCOKg7I6KJtbbTaDXdzY2U3Y+a4nPbQWJdDt40X7a2zHXPna/Ed
WS59WMl6wewQafg+bRRgq0R35cQnP6sFXpstMwqHZY12skIJRJIlRvcPdpcCmZmlIFuIfbOK7iRH
Aq7QFounj23UcDMPegPISgbZZqjm4dAPZfpQLAKEQu8UZzPHQt0IQsElq18tM/RVJeY6OBLVDYBd
lO+Z/awnWX0aaD5Y9eprFN4PNa4vB7OUFeKAyRBVDvwssWnjDidStOR7OfebGQvkJjLkdKBrn201
/GXHYrKflHmhyohCb4TpAcn0oTMc7VA61rvlj6/sKW2g0MsH9aJ9oUaKt31SqfMqqNeG7HY08ZZ3
zqCHU4FVDrLFjdas7K+kMrZzFI1bPemSMC0IKl6K7MPP3Xw7sLqFSWLeK+LE90Yj9U2FqWY0W8wy
IASC5rjkLjWCBG9rSa08FwL8z/qut3GMYx5L8tZ1NdYN45dgDQiLSlzGpkz23cI1b/vi6A2GjiEo
fu4EBk4C/LbIv8GsFMZjIyp15N/BFaAx7vDzPVbhBdK7mjb8sNgBq8zDbapu8wS4epxM0wMRyJdS
6vaht/EtaEsEyS55H33CkLkLtumC46fIeguEkjvujXG6SLnEx6yPq4uL7X2n+/BoRdYN1JHGThsH
42Q5Bd0Pj6qj77Y1+QiE6hgp1WH8CSWIVzTDO5YwiedgUn3raYtNNWqe0JBBt3TzDNEohezM/GXu
tMdZzeJOZT5JR/yEBm7/rqnmR65LxsNJdnbq+b6YM4PSt0pPmh53R+Q4ORiM5ZC5KnsytNy9TTpx
oxTJxWXhEkLEh8z7NG04RpbjPWgdXsfURE7WjuoHQM7kOPsr8rKM1GWpcI0jHdssaYtGnwCZEw2B
R+ywzR2LkjxHWK2CfvI3bmXsdP7qGtO+I/e8h0e1Vi+AfBO/xIJs+vVtZAsDxumwKcdhYaw8PMAv
hzDh1NFpHCmFR6eZdgVoSMzQ010V9Y8LPKwbVQYtqiqG2O7dGNvpHdf/KsndZI33XMt6ukfzcmuX
+dGqbUaZDfCRfM1Mb+b+FM0ZMfWj1uK5q2YseSBpCpuX2UN1sa8bMd/BDXyqvWXcs12xZUTtTVMY
xgWNPrT1fogPyOyLuyRttSBnNd2gvXoZTYFNQfk3JmcsrgKrYBlNUWUIti3TgsmsTd24l0uGHHBY
Tr8/mIU8RPVoAcxIb6cmoUpDkckBOaNPXYGU6+od/gMH1OC0lTXBf0ncp5S7hjqTsV6Ovn3Wkmnb
E/t1U5k9gCmtv8duzwzXS3b9gvTDdHg/B5JdiP6IV8qK5CqmHQFNDBe9tIbr7w/TXD4Wuvc81fVX
4cOnIZ5qFTgykXUKB17H+mECugU6tIMJW/HLxAJpk1ITYWaqn0I7w69ZIHYgmIcPYGPxB9uzEUKv
TS9ioEvdDJq/SSLdQ0GlUG3jqUEFLNFtDuMdNXmjkuzH4DRkg5hec+uhSP+xnsWsDAcZXH9YbaeY
fky3DJKRGM3qbjT8jY6DLuhpN77QbjytQiWB6/Z9GtI0gFDZBuwD9RGHQBF2SEgfNcbPIZrTmtJF
V7sCWtsm0ZzorbKdrajGjZlH+XdDgGyfaeW7z0CBsOB52Jsm+37N4nA0OwxQqCbzM32BKkhH2vma
tO57JhOsENINjKJuT0P3EuERetUlmofUeUXukB6X7iWdJjpBbhQ9a+he955LlfT7oYUxblfqat7+
ftj1TbWLyC4YBWdTIjLls1GiwOLXhuHbjPJZLjYpGt2CZ3V9CEaCpBMFCykdS6rpcbkTVVNf2ty8
aUAQM8OOXxkPqIBqj4SNqCQmIu3858hhG1f5NAeNhjW/GLTmCFOANA2cLbtEkzCQaC3cRBxbw6rQ
qsPA60BjQFCXmqJ/8rwlCQ0XBArc7scZUjX7YUDdstxLlaQHzfwqJdbqWiNv25V6sR8j51oOuXXJ
l6IOm4TGEZ6rDZ7b/DgkGUZhc6b+J4B5v1BWSQBHgZjoQmHn56KvwDdHs00jqMZebUB4BHhfa8fB
MV7mxK4B7lTySP8Z9mChhnMaWe+zpe5Se45PLei6oTlPhXmpOghIXqfY3OyI3HPbbbeV5VIcLF18
lBF0xHHI38xeu1sqLiGlMGT5lnYjlsSCW0h/bIkXNq5O7DNdH59TWcCQMCv3rS/VPYr4WwYVKlxK
3lo9ArRCJJr3lODTAc4rj2vU6yPtx4k6ufxoO44aVkpHDi/yqPs7D4rSJjGVe2fa3YMl4hPJffcm
gOW8yL+s5jpNMAxc1b8635q5iFt9NoKx7aCea7LfjD74vzJzxA3IrQyOWvJkW171HbuIVHVT7j2n
zU+9O/0Sjt08LcUMyn9Zdtbc+sQqy2VvgMeCUJfdmzaOtSr2fPBB4563kc4mESe3A8KoKNOMi9aB
7qEnvrEWraKwZZWMdOB7TNBPxqwRi+Oo4RTJHvMCPJEx0ZIgivxjPkTJTcHfwBKxttIDXJOk5FNF
oBD3i+dfEsyEIfK7JYzdwBMuETS+XRxRgmohsmsWFlC1uAomCA+laYeVVR/60msPBj5wkEEX04rk
cbbn3SiM5YzB9FRGmKAtzPaHvG2GAH4l1E23Hxka5Q49ysgOa2C9wHUxdTocG5/wOHiPTEfv6JM5
l8LjhCdx4EwRrmaioI0ts6hoE1nzfGljb1v90mu9vh/tAtKSUMN2GBR4SVIew7r7NZMH9JCQQrvg
mDu4crnFfhIDl+3nz8ZOAgtGt1OaL0uXJyfhW0RSasm7zjnto4DZzwIs38domG7wMy6hX0DzmAVb
f6MkhODeuyEstjqTvmWEeWXboQe+wdeNOKAhou1Hrfs1RCM6oJEunqLxZWUyPU9plJ4HJ792keCG
ze9kRLuC9sP3rCN0R5cdgJtf4wBnmlxpkmyFtC5YwzQiuq2XRl1IxqUXhoHsfrTqwIFgkGaGe51h
JJBH1BwlfEWaUvrJSsgiUs7W6CZ1pHIdOO+EwKpumw72gUk+OXd5Q0e9dY4cEsnPLDlKxeX4yDzo
VDv1p7fKZKMEunElaAEpt9O3JNBAQtHnwzzTko30lVUOek0jHjoiyDegC5ccTJqPq9EbDrNyf5id
SAPNj8b7XhrDxRjkscvdKVwg0a1zvoiYZtYSoS2Y04UNGa+nJVYm8I1q0NbDYFkY0q0sHMt4lV82
YSxSYNsOxDydETmgSwhgdHV1Tupxcd9nXGMCG/1eZmW6dePE3EyjKi4uYrt4rIO+Sc7N6JlPvJpe
8ppWatrTYJgbyIdsLCuEkBdIAAd20edhjIIR4HbdIYO5Xk9WuxuWJQ7IwtSv8HIL2kouVjL5JHri
D0qDqBNfkUCAJuw+6lGigxS64y7em31vBUxVfqDhqrbTe5ROIOzayVwNKqyF/ri1Z/e+Sviboo1v
+Bk76sXE3VkKo0s1pPvU65OrlafFDsfCHQzMLIyER05Q8paj3t/7cxKYbl6effLysNxMR1Ieg1FB
PBwyjogYlq6FNJKd60kadsAbaEFT2zmx/itSrLPmUIKaH6r7BEfjRiUxaArXzcKioESJ0zJUla3f
muaywelKzkAadYfE1j97KWrQiNVZzwXnfkkGDsizrdX11g6v8C4hA+qci/KYCdydVTyEioQhCkHi
cZzRBPXvjOVuBHEd4OChB7pIGUa92AvTvp1BZJ/msbpxE4KYZ/mNkDkCUAcL0E+ccZcmEXEJ2g2R
GEATJv0JYU+kmATQ7SejQIvuGKh0IMwh9vpj/MvQmiD3czA8hoLyTgkTitLdNfqa0JTIy0hbez/P
yblesw1/f2jrjFvYF0yZxmK1X897bKXV0We5XUoZh0NCaZRYxn7VhQNRwzZlkGeSdBzjmfFeC4RP
Qc+cbM8PD/WhiT8TPFljnUJYSztOCx7NrJsZ2upBpNSKoqUZaxBWEgyTMZL+0FH1EJ5ymhW1sVtQ
5y42XidZFj/oKLUgschiyu6SJJ/uPWY/td6ToiAgNzgRFFcdkLUsW7htk6lBd/I2SKJZ8znLGn2j
veXFD92zwDEP6XOZc3Jr/fYVEl9JPC9RiZmTp7xx1bytcnXVx47AxsF9ySH6cuvSYXTqwgUcF3n7
3CM2QZtxnsNZI206WSNqcBiSROsE9URJTvaTvi0thbMrzaNby167GMpByp53n/HC75xY5hdtjEWA
IQZs0e26rr5UPkr2zqRYctd9RHrhpHPKGwrXR6wfvzB8QzaybaEABF1SmaHtetBpNKBdednc2MZD
p+F5il310YLeIyCS4Ao2uwCz4vfCdnuci+GtroDmtWzeTgR6fYnFdeG8grdZ281z1IRD2d8z6wd1
uGT6dTIMNkPzXJr+p8rKjyQXy1kVyc+RM9/WqGDv6MYNYmtjhzhAkGdg4gnISycAPssZuYC8Ajt7
k9tl9wxMgwOfAO4kovfIbN4JvqeLT2LCFhXpyMLbm1jRwRLJ3PrRsdffaG78a2wASYxV/b3+r2CH
HYX32TFk5AUApquie9zExo3m4VDFDgHwo/NA65Rxy0OAcdKteTvUc+mC4/Zd4HiQ0wDrGWJvqfG2
Zzj51PccSvtHlYkBxWUbpoCA1l7rradYjI2EIxGnXap+6+jQMonkiH6zAHzoxgQOcv0ok42yibDx
JSgRs4RghMlKtuVQ5hvE5qxj6XpaGM6etMYj8blg6WaorTRokilud7Xr61t/VM+/fy6taI/ZWgMm
SrtEEj5m1GVEW3itOuZzVG/nFANH48u7DOKPEmgQBS/jhmPEE8e3a6+6x1YbXwpycRqUcicvhpab
jwm5I/ZR2AOKTox9UzYywMuMs9bTeJYaj7oUbrIxvJiGR/TDkhDhZtLQbmr0frSclnWTGESY2dkL
nMw1Hu3JSYq7ctZu7JFUIRQjPxKbvLD0xqroGXd+c7VTZ6EFlowsamu6IyBuhEEAejp69e4+1y0/
rIzTaDpkJfkEAxTqVfOdfQ3fYTdY/ttQVNw8PjSnpC3fiiz+ri0OyzDcn/LIs9ksHdqIU7G6KpIr
IZHQhbm4Z83+MuLhcfJtsDyd8aDX9oujWfxOPaflyCU+PhUwodtrUQ5kFGXMqBaLDV8fAHT53W2k
2e5uluPDoFvw4nuQZFPNKcZqojdTI9zBFECvDKO71SSZS/4C9m8a5Jk3vBFeQxwhh9peGVtKOxKR
svLoQktgiOG3AUVBCNpgweUCiQiC9SExtReiBNbxUeQcCmd50bv02bgS/8it1M75bpDtXljxzrVa
91QvEwNRql4c9Vt2ABJ5c88OXc34XirmDxqbgm1KM8jJGnRyUuOR0IaFq6ljsjTwAcV+GJXDCkar
1R1VzvnCqc694cGCTKddyTBxSsfXQaAA1jV6w8jKt8Wd16U/a1OVO1X3Z8H/biYusR1XO5z9QV45
xmVq82vdYMEj03IzDxDZRM5xaST2Fhp/QCYpTRuqvJ5sO+z0ZXEgpu0tNnCb12Z9nCdrD2T4V2JP
rziqN7kJVaTVnA/OuNVeN7Vm4+nDJbdgs7kJSkliyiQ9mLMVEeWEYZZ0BLqXZ5wIxc5qcW36KtnH
rfPcLi0ZThMg2gU70Dbd10mm3ZQc+ykSJYEvu9YHYUARDuEXdDTEvjN1MGaEp1aI6EJjlAP7gl8j
F9wxExeWQbTRTlPayZDpt4V+gjhfEGedyt3LT9iQd44zitCyWOUmwZw9N2qO065DTDtB02d+iTeG
4U/lYt71Wvk2lsAlrKJjejxyiqTKC7pVpu+a0aequWGWGcQakZzyZLmZscMOACMOv+HGAr7q0eew
M+tXSs70ho7klZ79JrL1J51UAZIhAasC+zvi0log5PkvWlfh7W8p7EYrAiXgOdtmmU56wRk+He6w
sTASaro07FOax1HsRgcSevZm95G65SEfZR0y/jgWzYvZTxqdCY2rcJQFkxABicSioshyKie9yi6a
9oPq5Z7sihcHPFc+YeSf4/TBbiwidiifME+8+qN8zZboM0uBoWEJfMmcgbC5+DwY/teiedyq7Xwr
ZYeF4z6uzABgLByqUae1preU4OwrTGYZsePGKreeeESRNoV+TM7TuNmWo3unzxjfNYluYIlujI6Q
mHh2GDiAvGpmoz62Ea4zWeAlS5kkFImthWrhOVo6m5YxgFrDsHFTkdZSVcDVWxMBxKjphId6TrEl
wBbjPbnGXsnVmYFpCCYTRzmxH2dv6B4Auo6btpnlzupyQQ1LQle3pI/QRrrQ+GSVY77X0zepLKe9
jQkOKZUyP+AecwhI3xHT/ZwQ8RzZS2NOC+KtbH3tMDAKswbPPNu44Jk5ZFNQRKaNrCCeQASkA25V
jo9EC4ijmS1HmDBEOc2oEer8d+KViCGCrz2l1l6CLGpNkiTJXDMN9pfcNbMtIexrHi7xv2lDCPuo
jsgAGLTkxYJWQMEZdLIdl9Vw0hz6LI1ru5cyo9SphPFAN4b3ANbexhUkMOFF4FjW7TNb5Q/cgdvS
PZHmpl4sbN1CGGKNar/L1jfDiWgcNUXub/2WNsLAHOwk5HDnr2cvvSrBaNbkCnYkfpx/fyj6WZ30
aOfQ4UX5gCCGKVIQAdqSM570sVybTGgGtCw7lfC3RMUwzJ7BD/Nk9tYuMSDRQIieZTqmQWOyLExU
lzjJF7jRPpS1pbgOErMg00NmJ/EvqheWNQZfR7ytdzBNx81tXXoQo+PSvjWiZ4gqz8vgLHdJb9/X
6I9CW3VzIMuGs7ThVS/9wOEsJocl+P3QGIx53+tYjH8/9ISCdhbPv6qiJznSheEyxfMtoZIf6xCA
7T83j4tlac/zGgxBIhREjW56tTjEmYbrHhPX/5z14cdirE8EG/aowWfydP1FF5PaA4KiO+BxAogm
x70xtGp8GQawfkJf7qtMjC9S7aKU/GYO/tOWIE8ErE2eXqul3Lo9GgtuvtGN94mPoMhlnLCPk+5l
YgzSNtNTI63PJk2eEvTZcHtgCZvkWtPjaesn+cxcYDdXjc8QTn0JIa5eh43PyUmNyrhz8rVt6OfX
ma5rNBbb2eRUORFGErS2vOs7PKKJZR0JGw9kZ+CWLZmF5BJjQhy3U1ABs17eo/ZkkleE3VwwzeT9
VdQ9GmQJUbHzOfRs43k2dsYCQ6rtXyuhQNUBiIfeTYjCQM7KYB3zklEr41lObZsi8vKD7FjMqY2q
g0H+UtR45NizTTG75piS1awXihWyzF9Vlh6KeagCx0PtNMh+2zd4KHK93ENlIEc3bwnPXN60vDz5
Ck+V0hnET7VLMZblh16rnzLtq6KeYXDurwm53UPcWEcgQgcn8y8L1Iig7uOf5Ij4Ymi3hlmYAd1C
QmKABhYGbOgufpwdvyTZIneDMWlfQbSme5bRbeX66lR02aPMBDUgCUMUBWzP9E+DqiWvAPU8EHaU
c41pfeVqKVGHF/nWSQmtNbIjh+Q2mGJy8TjoRIELYNZo67MRex9GLz7gfyWIW3BVgd8ctGEXe91T
jlJ/S+yv1vokXSE9lBbn9HJWTFyxM2WVc5PNeOKGbjiTxPnVLLif59b9ijPfDAY89yFWYPKJBnWf
NQ1UReL4IB+hDKle2sq+o80OhMIsBrr0Li1ZDeVE61HLgc482hDweGGoUyAhbHxBJMZYqRsKN3+K
zFOdljWkDMb2qsKoKMV0NyniyOp5eKUh985hAW0CXuu8P68RC47NOlHkw8JdFUhzI9z2EKN760Yq
BnvxtJ0ft9aZBisJhrQ8OE/fAhqZdk3Jkc0rVs2KM+10y7C4Oc2gyk2GtmVq7vShgR8lyVQiQGjL
S49KcE2JSvDbhEaM64Sw07BtF1ScNgIO5aWKbLnmTTXV27zmIzJ7HkJI4oQn4ZEgKTzRAHL3NjFT
TlmFwFm6Q26P12Vy13lv8gMR/FNtxtPJqIjVsIkDMQCJB7PGGmoQ2YQwUP/qerhbej28uhanX41A
Dn10bo2RH2FmlsxIp/4FvHmbaf0Dp4lHX4tu1G9yTOQvT11p7oZEHSs3NkMmylWIhqQ9dXP0kNWc
whLafM1kARWS5g7r7YgNrybhCpJk0EdcuSknhSERwcI548V3iSKoNCdMTWyQYh3U3gOdyNG1jm8d
5SDOVfkeH3KLhgkaTSc0CJ/QCw0em3OrCIjBjvqRoGhCKgyGLDZlWGj2k+1BIm60cCCkcx/Z7qPd
W5fCbbM9US4oZLJbavhnw7QfJrII4g6VJNO2lGfv3zXqHSav00Ph/RKRTU5MfOnS0txwOup3RuOe
kgV1GPWttdnj6IrZLSt962kcQ+jsE/BHgJxTxg8Q7+NNgaONUaxzO4GuJ/mAobTZPwq8X0ToDECK
fWaqmkcFyNFz0p3zJHjHEqd4ZU32YbRMbxSi3SxQsExw9RLdL0K/1l+jCDOSMdgIFvL4g6qMG9Um
R8hKQYz/X+bOYzlyZNuyX4RnANyhpoHQgmQwGFQTGJNJQiuHxtf3Qr5nba0m3aOe0OpW3UqyGID7
EXuvvY9je60M8dqXw67PzewepnSi1S02DRQd4TOBTskAkd/uLLkJh32N52BF2jcSujSKj0NPIeUS
8VIJpzl7bbyf0jyiBeq++wmdMZoXZt0FWSOZPnB6ZaTQF68W8wviVdFl6ANCU2d+cqZnJ5EvTjek
F9wRCD6qaj8y3YVOFO7QsnHIy4HYqLBG5UAsaUfr7SVldaxLPl9SZWGcmUzrSMzmPHrvJn3cgBcm
a25kSABMbBwsmw1ues/asN63i5+loGuzchLfNMzlY0xkb4RsM6CCL6OCSQ8Z2nOqiFdGfsMR/igS
izUkiSR5FjMLkDkLV1SMVsMQvEaUEzbdDRkWQkK0w2a9c9oRzpo7vdtL7FARI4k18MP03xz/FwIu
4l1SEc1ZBnc8k7HsfceD0xOWz8GvCvmvKUT8q7vdaebZXbdCeycvKz+3mfOSCfsye/0pkczRUdgB
FTbPhomql3JJgCHwabZZ9YEbGVFQUnRtI5cY9xJRlcmRsoKyGJ5tGsDM+3CdmGnDQHU7duxyG7Sy
2vyU9urEpEyuDPYjjNPKqyfuOfr5lTfMpGayFYFADfeHqaE9PKftvAxmYT73TMxh0D+Ce91WFWt9
Xu434WybUu924xCzmNc2ZxNM0yoLc3yOTQwHeBJPgVtG7P5hJKUKpXYoQu2Z4EJJE9bc8Gq/4+E6
2J357YbYOj0dZWTNFaczCuoNae0Bl790PdHSjXbtzCTdGoQqrMZJxwPbOyehLLnudAWKFCbcPoqo
V8b8KLVY7AwgNQbSI8vL31FnJZty8lZd6z00nnhMPT4aw4TPpGTFCbZ8QQsY+myFK3+wmLZMbnBU
XdMdXOWt7FBaxwghxJqcDiRQvayO/77wCxgRvBFjjuCQ0iWxwrUYqhOYvsdBkF1ZQ5oli9cu4eDz
xTaW6EFZVuwdo5FCHlZGy4O1tc3gNDVtedRV1uCgXf6SKDnUQIVOVAZKnHWja+axTVNKT8wia91B
aUglf2OT8zzE2OqyLvuvLxhw62M+82OBx6BqSbRx54TZQ4qwxi9NMrWJYmMahi6tOCBuWDOU3lg6
ugkDoOTRM0YG1i79WOJOf0doGZsgWhbZBf350E3nmGlmCztakZyYVOXJnp/D6QexAa78eLiFQMJB
a66qnInpGDdPs60/JoxZZlkeYg0UcGye4N3Ca7HItDZWufGtFdbFjeoLuuyHuZnPrc3s1SHYpgrM
11CC0EmcY8Xd51coKFZ9YZ+d4SMi4jwcCXVu1Z8uiH81m9U3uPcVSZ5rJy735hyVG+1DyvYd2RLP
s+AgTUk/UtS0C3dhZWKx8LPRu2IU50yn7S1JM/WydpfT0Xo8pLYQ7zzSaG74iW3yxarkPLJN5cEj
jUTGhJfiEWe49Yo8ayfNEnF+pfFtQ1DycUI2TyHq7QC40xNoxQKbjm2+CL2nhKVPJvKFrRHZofCQ
P5CKbOEH+0YcrxPk4CMfPAM/IlKLYpMM1rdLI00yiS/1BwezEN9Jf2rq9gSpnDBPSsdV6Mq9AK6h
dA4ckZY+wk329sMty/Qn0WYgWEvjQIDCwPyz+BTlsBcVqw2qrgNaFtoZRGujeClGFPId5SqjtDfy
dO54YQ4tQMzVF3qm1zDgJwbnB0JUut96r++U3DGRPo02wzi9ih61iAsuh/WAyHxguiDSp2R+afPx
qan4xTM1R56qVbhHFOEr5P6iBvEOphehbo+yA3uYbw/T4vIe8wfG2nK/Fg/oQt/TBMNOwkDEpGuS
+zQj0FU5Z9PaRTmODZU7e+gl5FgPyzePmHXLIfvx3DD2g1Tdwir8w6P5CPZoH6jgioCN/eUSqsHQ
i6HZS1vZP8ozXvXQORbxUK4G9iazV71jklnWcPcSQLyZqqMUwcvAoHL5P+fW9JiTAeDF4TGvbHwr
y6S0abJVDNfcHM6O1XCRu2ioyD8t71nR38zO+dGt8XVO3XUxLixERYFqdrQBRpM+zZN3TiyAJzz3
6Bu9dRr0t4YjLqtM9o7VeepJHeawJpwie9LSdjt37jdhcO+ew0gg6tlLNE2Fci4/NEi6qyVjOCVl
rorqm9cgx0raY1qGNZeL/BLK/S4GioHZRsgfUZE27ARyczw7evBCH7TuxvjuIbHi6mt82Yx7hrnn
HB44noFlMt0eFCwx364YO9TWYVqE9x3yvaqVP16ZfZquey34e3mc/emY1QiY6QTL8dfTU4dkFuMw
V9E5ntTfWNNs1n+xviJn5pgkGVr2JQmb05T+SrPhrcCcgfHRzE9Rq73ab31W/B0xD9SZd5206mwz
FCjVcKZ5RiPqcxA+NGUUnitdbNOCs8BtjHmDWZXz3W5vbqbOTdD/ccz4FHOc1GaGYAFjjO7QlLL/
kzGveye6m8cTmIP8qhOXrZUZ35n17aZRvjI7imOKO0pclaOYHxHtT2q6hV0a+g7pYoOhAV0gbEtw
GLZ8jqM9e7R4rG2nOIEOLu61Igl1ytjQmSMLCDTtAch3qP6Lm4iIzfVkO6Sc6ZhV5+DTqVhWRr3B
20gp5JUDzxoydYs9S9JmB1fyimVTSr2PuTe7VyiGophSmjAUhsZEALOvABSlkg0ehCO6TNSHU3U3
GnrlNHtPIwLHCYJn+M1/RYRawBphU2hYYOpqnhBqtw9GWF4zF+VxbV8GaaYMohRXvWR8BVLhXBvq
1AYORVEybZOmADPJdit0e2DpndrSi72V+UjKrIG2KS+PlsuHWhk/jTJ++3lxNA/IJjVxZap+Y5Zx
MPFmNeDQnKF/jbP0sRjn89zor9rUn1nyElIQshCkaFsh0oX8TPYf7e1LMmMUMXWfeS+iBNI2MsPc
5p57ZPn7OU1fttk+1aTrWYVMtt2Y7XnkGC3ma4cx85gme9Mp9vlvyofWyIEhpa1ZG2kNJGZh/l+h
KUOsJpunvkZU2qsHtv4055S1iFJaSQCXs2CNsplvwiVq1e4PjLQ3pxdHd+RVjXWjJ8a6+wrS4l16
dbru6meQxcSIO1+TzbfRJnFkBcelOxnsrmkZTEk/YC7feIzcq6Z67tkaCzZ/AyEXJo8A1AtvrIZw
v7UHUl0WlDpqBDG0Ny8QCHOjL0vjp++seVPwka3ULuxmvGoND1IVXPvqK0wK1qcBMqvFEKAJMjOd
kg0NOVFRHPicyqhOa44Vbgh+A3n4WRhY4BiBo191CewAJXHBKPxOoOE99vSDHL7iTmEb4Z+5Dpd8
+e/IceJfJ+XMAR5zKMv6a0pHlt/sm2M5oBVzLoXNydSSsBlqo88Mhsfe2huGerZrllYzrug6N/a1
YW0DALJQ+skT9aZXOAI6BZd3TEryPJDgmh0idcu2T12I9qxzzI8hDK6dxRHheMGrlo7dg5Ynl9pD
8liUhA7nk72FUcz2Xl1gaT9L0klXmlXHm7a+Eo90DgVDQexGt9a1v9Mu/zQmK/Eb96PNaVfCQX4E
+p/SZmhA+MWiYMoQ83JJJuGEDhX9Pj4kjjO9R7Wdk3LQFccx997ZV5Ioo+uECUx/CBGB0O/KO6uI
R9NDT68FqU6NM/4MkfYAApHGvq835eD+AmLU/dzQcVxlcl8E+RXsXLimrH5vAsRlk+59TF3GeCNE
XWqOLUHqFzcfDJqx5h3EOI6Bn4TsHZM+d/bcL3zYpOcyMncncvVYtnt+amIVBHe0anvyhwa9MnG5
tPPOcekaJKJXdjco3ylq0T8Tp+6nTIKDCDDBOF0dPb/1BuH1PYAbMmooAZrqqez5uDPJ/C6NzfcK
tLYXGifHMD7IuaYDFX1yIBFsZ1G5YCH4MAi6OspEbhl9QzUpAoAJI1npokVbMOgBaLFiPwgR/g4T
eL90XdtQd6bSWI40mCP1jz40725b3PG66UAs9TebR3Y9ddOTo4zTONn6s+ybLQ8HXPLxage9QTGd
/ooonP1hlN5ejQetzrDylGjTpWHdCh/eOfYaQdExRLG1Gm2QAlZFY2VzpXHiUuiPmuL0c1CDJBbh
Z1H210FDu2uVuVZ4+7TUfIxKY2sNFH3ATmxEoOF6gNtod6gTtbEMNlXcn2SucX1KhFBa7PBbS2BG
puA87B77KzmLLIMYpHOHdz1XvUw1xL2kXum1dkU4tfZGdUN0gV7cCs5z359Gya0a5ig4ZhmrJ1Zp
d2ZDVw/p42B52rFNUI/ayIrd7N5YzwlpTIgojMekby2/8IA+GTI+ES/S+5HnzNBdn+3SgQJhGG9t
SrCkpgMzFp8d1uV9GhcXDBRw7MlLQqRmr6ZitC9ZG/wl3Gnm/FirGuUPE3Z9U1XjU2fPdyelKcCb
dR6yjjYZ5gicvf5Xpb9BXGpn5YhN03TWFRDdUzrZrp8sKV6x9hOA0ePBxSVYW37llg86yUEtfd/W
biC/L8ZDLv1LjOJniKf4qPTMjxafQ4P+lsVhNpPIXtoH0Oiyo9js0t96bH+1Re7cdd6RnMJk20T4
0hQssmJo9gzjH0qO+trG99YQjaxTGwNoJ6uUGyl7i2e9O3Hb8OIvBmfVkKUNgvsN4nBHroZGsu5O
h8qyLki2SqKWuTW4F05263EerWBxTbqHcXFi1imwttjoIVQR5IJoE+WeiXKr0G5CaDizKAByROuM
0dfKav8IJ/4uowq9JT8VobYIGVjbR0HDWiWa12WAgk4FOc2qP0bGo8NGZzAL3l7DnXyRL2HT+YOh
P/L71dboRAA0orgRCrONVxEjadiXSCdgqjHR6xvZiff6UcYcEFYn8z1ZoNwTNTUje7L8JDgrTJ2a
sOm9D5Rl3wEeHlT+zy7A4dsQwh+PKIYLAzJgherNtgLmU2m0jRr74EVasQNf/xMF8pRrabMuFInI
1pwg7jLvHipyyJoh9Y4LH3oISAssn8OMyGKbYMB12lx7jQLR6HvUCoG+7zJvM09xdqhN+qZkyiqy
08rqFDBE0wmEqembCvGKchFklieQbiHv5TW9e+6AHkmvsrNe1BX29vgrz6YfK+XjpYA4lno1sfCk
pCZNdp0Sz45rTVNrnbyAVRc2v7kN4cMYm0Uh/NWbkCszwMArBCZ0xz31Q4+EyyZvmjOUIAqdgQWm
IG6dZPY2Eifgs3hKOjKCQpISV1gi1JaZ8j016A+MvnHI54M2l0Q2QVJJNJ6TUbYULaL3iabkkLdJ
BdUaN34kmgXDp7mIrCNa4q3b87OOHvM72SfGui2v5ZBf9T4gCNNoj/++zInzYilD3xs/scWp1iAD
QKoToUvKFRrxXu4ImDE3qTsajHKbdCNYD/mpcH8z1t+zJZujPedYW9x02bArHmWyvs36WHbVS24F
+RoLPZe+e01Stn/piAOqz1xEwTAXqA6BLjM7eKjR+RMPoKuDthTuRJZ8CqOY7jS+h3nA9s6AjbTd
2rsGsUV0pMO7xrLrhaSct0zk5jmLboY1Cg6uFmmUKBiGonDr2Esi+2AmYFw9ldvbRobxBtb+OmLT
dgrRW3Gldv2u6mGbl7pRXTBNEiwMm6yXSArtRDeRvqXmqbeTP0PNylanHcKY3Xu+hVRklwXRMh7j
za3MWFtN+RxsUTjOXnOZSCUlZFudpuWLXWUhiAT0rUNjuGA+a4+jLDq4YwPSbPlbXksWLIOFGI0T
voB1307M5zDBMEwcH5QgexjJq4Qg1pIROSVht+PC0ldx1joQrtmlTwZust6bqSgsJF2Vx3lb5WX3
b8TRNs68dbqz59g14iRIMBpTuwmeQGimLPCnCfLLPB/ITm4uMhlWlmxLVh1J5+PIOnlZ/+UghqK9
8ZqjWzaPjcHY0CUPwVdGRKMM0E6l4i3CjvqAUlBnjFK+9n2bMxlPX9ClLam5xRcuSfIvnmwGEuuB
eS8pRwNjbsf1na4ZD5hj5wdPiLdxgljeEE4hc8Yalduj2zOZYpPowLFeED9WIvQidu0VemnK+GmL
HOVjcIHw4wfxtv1A7ieKqtqIs51b6G9BoTOoUgn5s7bl02dWEFFWRJqOXFp4KnjGjgH532t9aItN
JgbS1WrT3td99FgNbX1SNXO2UaabAoIuke8slarqtTUCE983QkRkp+sawZIfYr30qvBuVT22OXir
ZOzJ5fqAItp3TvqBvfijssl+iRzmNqMqP5A4WhRxO7uaWBtR3w5x4e7iUXtE3yu+bVE8K+ZpXkXK
YGSGmzKg7ZvteBvXiePPiZiQyinyqNHzYfeY9tqE+tGN0BznY4iZusT15FVlgv+verPVkNNRJMzm
8g+pnD9xCFylm4qDYc7TRcTzRpZpygMlsFYFBFWTsLIq7fghbPRy57UBnTjDbJ1z4Z0bY+Jizead
Di7t3RlRkLd+Y7Rio2r+NVXrN7M2LnblfFe11r4WNSIGNzUeUdnQbEvSFG21SaOy3VewMC84p2n/
tLp+RdebnaIRIzahW9XGIm4ICU+dMVJ18EKEvO2i7Xx7cPWDcAtnLSzeF9hN67KmU+RXcKdlYtkZ
6bspDMQ+a3NCcmam4k8Nzvu1Ciz3URNMl2qQRkUsJU72+OSq4Y8nh+4pGtnRE7CmtHlmaRZ/N5Qf
XOXY6pPIYfY1pCdnWSom0YTEkja40gYSpJBw0L7gkvLIograOzcchqDElOQ9hZssjX649PS3JrgZ
He9sgXF7W3gsVRyzbGjv8Ex4OSGVxBitPKV/I2VSVxohrFjwxxuCrzljJfvNS+sW23ou6/vsda9e
HtQ3CwoEttWYTCDzZNCo3nuEE8vsdN6jxdb7vH7SmoQhTTegDS1A8mlEnmoxKqguCPZNUq4aQUxe
WaXj1lHIDtJ4uMcgElwbxu5o9PFDI39UyNi+dM19I2xfc8sCxcV0huBMJcaeEB9pFGyH9aIB3U5K
HWvozJvM0alJ2386dKv/INYFp3IwYvRlHRc2UPxtNeJTwmGlIT7esgwMN0BIzUvXu+7eSHuEFpkJ
G6FpP62YgZhnxTujY4TREBQKCAUpTcuhSNjgKSUApdebjnnGQLuKnWm2jGsFs5b2y/hs3F1mtt6V
xKuHrjeXj4HhA1yVB8DrLr4MZj3uZA1Ud/NLCZvviREL85PuoBUmts0Ia2L2bEyteZ6XL02LcM41
+2LnJC8GGUgj44215ih4o/XssC3ckdad4/oKkQkP6Lz6Ll6mgIwEAHkl4ETBFDGvNhIc0v24M2eH
hr1jYpTW4u9gOeNKkNJLdzwcVe3aa88y1SZrnGdzZLqFzvkUT6ADSAOdNiZwcpe4jwPRbK+O3Z6b
hHpBc6qlFFXGqjTTCxGwwBoXvirgDsPPWww9RdeYh7CtjmYGrNsZEg0h5ErImkd+moKtrkMpmL15
hUuuggth0QyQaArQ23g0XP1h0Lg7SrsLnuBYpHvhtjBuBrWzGZcQimvLFbf2sGFPbPmu1uRAQcuY
/NHCZsa6+BR1jCzwNBDTJx8euZ0bQpfYmuZGzfVF88BjJ3alK/zRkeUxzzKQuL1xqi1oMgPefa2f
SfMe0ZD0VYCzZu4+hj4zbgAIrnzX4UZIrL1GvcFQjDt7vdgWRcCcDMv2QhXAUoy7zIRl6RcUkGm/
MUTCsrofUC/L+oTX8iMeogYzWfpbKLAWEqrTaizafsOyf2sLpSOPmTl5kR23dQeQWh6aYfrFu+P5
cppYPhv2sSUGYRXX1k5qTHsNArTXkGAwdrf2oUknib3ELvZeO59kyvpzQE+0c+AxrAMzOgx4ideu
p79KpcR+Csfu2jVVirhJDw7OQIXapiVzPrINt1ak/QV5Hm26lLjbQOvdo1YuZkDoq3OY/tLAcDdY
tnUeyEvy2zC+TVAuP/L2FlgmCgiRMmgIqh+bhehe2YV4zIb528HNg9QQue48wCLqXO2vw25pHQQU
nmmQs3tt42PdIduXFDUn5v/9cW6tr0g4CY81OnVt7JdJVIPanlWUXR4ECcjbdgSy2rTxC/MCziU3
PFLJBb478NvzTH5pXQwTyPLKv106f4ZTBEnQg2aE7EWfKhLw6vbKG4oAH45Y/dFotrGb0Gevyctm
yk8Ew1FbvshwZsb/73+rOm0zPEzFrZldd4PvhBLKyjGm8iV0Wnaglo662JzqB4ZI0eOgq73Rz/3R
pbw4tm1+phbgsCO2l9HsYZzOc8mhWxLxxzqIdn4igg17SGVvASWfGdemgmkN8gl9MzmUwXmcsN61
kk9kCwjx8emkqDjZ9+c+6fMdiqaTzUY8E/IqxkXXWsZ7O2c/ro+pPFIHnlRBZWTO2d/ZxT4yj/Vb
r1D8MTIJ+XQ1ulX3p0TN3hcG4tgZlayQ41oEUbQNteOIit5PyPm7DOFixvHGYo1pOcMJXnyVWpBc
pV5fmAWfMXcsT2re0VJy00QdQ7a+mUA+EKAzxEbDiMOTr6lmbmEz82AjWLcMn80Rc4ZK8QP02StZ
L/oaTL5PBkd+qiMIXmYX7ZkZDOSmMOKnYlpNk/sDkoh8csCQpRSn0GWA78bppukYVcbI2P1ZJSyQ
M+ejdzrMZXr+Sz7gD+ZX0rcL9nDUcve2UA5vYqWzh5qwc5jBTupteFEW2A+iqPDisLBLw/6oUJqs
qEVZl0cpRdiSpdxPw5plncaR0V4chOKbIdXnY2tqE0GqUFUgBmwnvWUFbs6vmmbA5RpRJNY5VsO+
h7k2m162UpQf2Ac6xFDXViD5nPABovLqWLdBHK64Mfsp0g+6wSU6DyhWVHW33UY7ug0SaNkdY1Qo
7DDjv9P0N0tDvDge2KkijdcqIygPDc2hSNpVUQzFrlhKYE0iK2ibbtpadojK4a0bOu80PWNIIXBR
Ge5TnehERKsIY6/cCGAkp0TJI0rz+AWUm40jE2bNUNrRyxjRBzQTyUuK8kkfz2lfePtQheVL6ihk
WFaP3DyyWOkv8S61iAHLS8TWk4kVJAltMtWd6NEu+03cjO4O/mCMvX/DAfJZ6/lTmonHEnWqzzZo
O2bmSR/EdBsp3iI8nTcT0/0LEsi1PTQxqULFxpOlQlZikHGfYBOMsDJ5AiKf5AxGdcvNLeM961Hu
Lo9EYZio0Y5d7VFH9V0Oyjg2JnRrjsp1KqPWHxF6ziPkKebsxla4DGKJzEbZXsS70R11XP2lh/Ur
rPYtSrVVn8f5xrOq/E548qsZRsDFdMfdTnXjvAKc8wkD+GI2oLC8oo3o9Q39pQMlg4lAW1Vv1m/c
xSkLJUrytlYYTqNaP+KKHGpv/iNNd/wOFJ5wAqmRHDAv3BoCSwh8A8plj4eYKTEZTtq0NXKknR33
3Vp392k0BSgGbL8ttPlcJskbSjg26ihOaS8oQkQVPNippZ+SKfqWU/hVd0m25EFQIQ4VvmuG7Irz
oMlfvCiUz9hstFNkI70f9TB9mZqhRLaJaynl5moy4dxNd8D5XMZkT0/vjR3y4lUVXFI5bJ3WHJ7t
VuwL3R63nSHom1QhXoIqZGcmga4syv8OWg5EKqYWqCghwaQ7DtzkQTHyYEsRrGeSYhG2cOGTe08I
J78kab2JUL7axmjtxyl+qqPqxSaE+S0082k/LuV3IDAn62mx56BlyS+bG+D35xEuiUItt5uk7flC
dNRuXn7Iov6RxAL7kNmR8mfd1R6AQ8IHANkgy19Bd0AfQwslJfSleBzY5mQ0vfKfZRe+ue+k010W
3fgYxGAGIjN/FEatrbnb0HJAHCQ3dNwmSFpR7w2XStOOnL6Fr2aYQKjfx0tBOyImbAwWHcjGCru/
QzXO+2SMHEzBjrlGdjsi3K2tLXSRCA1rL95hVR6T3rsOMnMuS16cnyfpu+79CVSrwQZmveN1Vb+p
BL2ykhaEiUpADp8+UMmbzKzgoGVzzE9gHYIhKW9pzlMIW8GwkbJLiarOqRjjpSWFiTGBzm6z5BFH
WgdKj74dMQXCnfSU7eGl9BCRDZ+GhNtFry56jz3KcaDcmNVg/BGJfqWYn+/NGCyIjmhj1l2ziT1v
eo/s5rnsWOgbXUsCfQmAQxt0kp8Mq9wqRx/ubmCBfiR4vDOLefMv3qb2+r+CSxTl1vjYhAKns5ep
52TaAdfAmM3i8HkSgo8L5toxAKW9CZQyeeVa8ZQHpKxjfp0vYQJoSqvuaRIPP26N/E/kmfE6qAas
kjlWj9jupj2kAMbRDWTcMGidxyTEIMYYoPxKIErl6Dx/gmH8LBmMvi649tBjdjwaY/FYtrLfTX1o
n2Q558feDJ19V5b9WbiEj3bdcchNb/0vcgDnytFIY3VvkRSv3GqwTo1w7J3llNgnuqEmoNwWu468
SfrhZnxBKxD7I6v1U0E4GGU/xYQm0ZloSwiiNZj2obJvg52TRmsP8a5SLZW21gF8GpxLkwJHQ7Yn
uD66/qXJXbCT3EcfTtp81HP26ujkrtWy+miotm9GhK9wed/MGcuKqcLuK41WvLbyS42kOHfcGsfA
liMpXNo7Fofo5R8B9/8KEfz/TAD+n6jC/yfQ8P+HiGCYuf9+Q//JUP7fGMHAeL+Kv/8jFPjfv/Cf
VGBT/gc6O8dhbGTruuVasH//iwrMPzFNz2XnIC1pAPv471RgS/6HK2yPCHmwwLZjLCB0ZmALFVh6
/6HTOxjOwu4GZsS/9X8BBXYM639BgevS5Q4zHEsHXYEvyF2Y7P8D7d4xKKNt1/P8OGgftbGlWUeG
7lLGGre+qnNfagL988RKxtlCyDpmKEiMNNqQG7QzwgSl+t8WjIQQ6SFFTYR6dDWxaGZ8CemT1WL2
kSwSs2sWH3jP0fMY6I0ZDsG7SPM9ku/1NH86xpfUHgIs3wakrKlvt9LWV2Rz+CQ14Uz4qiL0vp23
MibzK383uEmmBiFz464G+V3brILzYNPjL+qn12huUOI2VEaHhu/AZae1ITjHmtb+E18XoTnT1q2e
q/qt6JLnzzx8gYyAQPNiepBFd6I9CbTcDtz2mFKhQnLTPOSMMa0EtcxOY4RkmGhhURB5CqLX1Sr3
jhcyYVg7FlRR7bPILrgv+CFYf7TMs1BvlM57xR9qdo+9/exJjOLruPoqF2Ezu5Zu3wYYu62GDsI3
QUQGno5NpSRo56K0Xe0e0Rb5NYBh/SN1Tkkaofl6rtC+4LqGUJ6vTHnsjV+n2TPPXbHt++nJVyLJ
6JldGMiIS6So0uDYLsEao8W+Yp1aDKlnlnrIkRJ2ciHpfaNk+8SHRp+gtzYYNf4bkzrd5eKN2n2l
zA8zbHxHHIJwOw0BPTvqy+ZkculBRsW6HOffi0aPDpMh4TpGRDGXjLu04bEmrHKufQuBF6oz5vfc
YaN3mAPHbyJUBSyQkT1uCsTRmY1iBcNloLKLaV5zCVnHJX6xWStd8LPqh1h4/HYBl0b1GoTNut9P
4jZ4AGUz96CCkBI5u4CO8otuPi6zGj1gaHajw/OzfF73Vo//WFvZKTtQBk5B8OwxOe7wGDZ1TqV7
ZihOWmydHBYOX+K+eN56FHchrSeGYNdZPHqoN6OK9hStko5dUJ3dBP1ISKxDhV2aonSuAWaHjO/T
Mz42GDcaeo75gCX6bw+nwdlO7tmRr0lwhaoWhxjhDxqmB/cTHR/NFb7vEUgMDFlekYEIdrdnwZW0
OEuL7WSSHMkUu8rubspDA+YIxucGyIm/tOjBoPzS0046LWfB0jZeGL6koBYCsRQUZy3eqyp6EgoQ
JrvizqZmzfWVPuF4C78csbO7dcNesL+0+rp2X5NarGTFJAHNGTA/fy5fZ9vZkAmCDtf8cMPgAaKZ
DyGDh5f3lXk+G68TFmMme19q/hXmvc74E6enQSGEaFLQpwb6UIsRLxlpJLAbGtc6O5xINNsZIKiL
oMbbs04+NRXa9GF4Gdq/oqF9KcZ9D9sKkpAcs50TpbvSUW+azJnz6KteP0aVsdHGx7gA0lec9fql
A9XDMCwGeMR83O+b4TMB3FN9R/MfR1/AcbC0Ah49708Gd2/KnnuEz5PE28QjVfH7tst7wGBAZbii
RgntZdqmunNMw5uFs6mDQVwZgHwtc58VjPMTRA8+zCPjAiDR5SNQx4zhWpz/9pxEDhYooY4MDDDe
YWOtrENa/WkcQXxNtmV/uB4lxBDDO4b9nRDtoxkt4drXhPkf2uucQL9xpkvq2A5Y2ZFqdwULeNfP
4sL+Bk5SiFRBHeJEX83aSZn0fAyOaRxAoARq/gPSC9nO+xzZJcsH9JRjC61PbOwkrzdJz464zUIW
mI5XIB2Fo9q3abc1oYviBTQkQ+lqYffAPGjUIkFE7p5XzRGq6cXyhhzqg/0yjFW1MwL41VY5PSmV
HooKWozsXQjv8185Z2hUJ3vcMRFRl/JIDJQ5MrR91+v4u48zgMcETYXe6BxNK341HdPbJXCywYKc
HIv4sFEzT40d3HMrZZzrKPIFFVuJwqIpxrY8aTeMwriTGuAriz+B9Kqt2WvNKqtYustGTPi4loYp
qbe62/0YDQ7BkmRtv7LS8QDMPt6goL6lXF01EyQ9FzRUZBa/44JcectUt4B66bDWYlS6zKXK+Ddc
YJcc7TlwihRzS2HVT3Lea1E/+6GHrjAjTOawsAOyZN11JbApvMkjMa6cxF2/1SqbNfvVzP4bV+fR
3LaWbtFfhCrkMGUAwEyKkihpglJEzsBB+PW94Dd4XT1x277Xfc2Ac76w99pSs40acsHKfVSMiK67
aW00ubKJ6vhvSX1zdFg0MrhuVlTyjriy33bL6BurF8KQcupxNU5ItWpog6uu81rj0QXvI3HDCL1T
XODZVQ8kBG56CjR+bH6mrdVI0RaGHJJZprzZRDOGbWEHawiASV1/q3F3QwX0FemhfmPejXAah5XX
N4DiBmvs930l/44googw42AEGbkAjju2nVsrCj2QhAZzagKlrT8ON4TbSmPv2LBzvkXYheLaAiOZ
nR2Fwz5G9oybqCfW3YKu054yOZu8WIUzluWkg5eMv+F89Vh7nJeUVmyfWdMHHcCXOiEbrealE4b6
UDGutbscMAFC4uWbgTidWMdV1eWvbaC+zMgdN0ZtP0XNWzcmPAEOK51YK7DZcCZ3VjSR+z1eDNBa
ZqJHjzrvMDCU0QbwTueJRNgv5KTgcgl5PhzCci1F20cRupQEabw72CjvCRk5JTHucXQZHIDdd52H
/V6FQtby5qxynJj7ZQEUYmCF9/xq0HWdolp5DIZtb8ArUTOA18napvaHbT3RUQXhAqFTRbcZTJ0k
dYL3uAzPwTIQDebEOCfKuenQ1tY5BZIz5p80LAIBb/lj1ABaUJlyaPEdHTVp3Rgk5sAhP2qaCCEW
EhvZpdpwkXP9PoWp4ZsFU9JY43qJcZIT5hTvnMy8A0VPCe6SGSHVOgjGdaOiBkOQhcMTlSE+Bzsy
9saED7PvIDvo1eCPQRvu+pH7mH8NIEoTi2OA7B9gJ5bKo91YNleeiQqbrXFlJ92ZVOmaGxWOXtJp
9ZZXRw1Yl3teXeIm1o8zq3cd69daT/JubYruSHhn57bOcMQKJcDw1DuMmG4eT89p4nw2vX1W6QQl
AAFZ1260LildWJoML9FQ2IHYDJSCFaTYgctIVUtqoYOBKKI5FhpcvtAbwZ+qyBUzicFrvAntDeFr
6z6EhQhmIAfJ1X2yIx2Ug9lfWhb1WoE0jhPTwDgRlvVFz/ZZ9BEp3ybrQeVXcy4OaFaKhoxXELV3
O7+jRnPpKFjMqrzISx7uIKU6suRJ6R/+u7SrzrlgY0O91AI5qFTGMleh7FEqbCom7xn7T6AUwr4H
i/a+KHw5hB+s6J8TcpkxHCGO0EDScKdFQLYjgnKClrv4o+jyTwlZDtF8gw10w9FXodS5irCpKbD/
Kw8IGFOWujmfHi6ShpQNiaELn68oWfTVT5TQ1tA8sIuuOmd2JfOjYmNFTk+ttHvU5g3ehfTZJCiQ
Ad0Kja9Wm9tevLeieYqSy4hRvg38ZZRLnbOykTppEVQjPnZBSSVYDPcR6TyyS4e7aYcIE4u2Ldu9
MjNORZFgqVtdkg+6zNCifNYVGF8GaaWkguEZlJE9nokw3bb1u1OhMMB0mhgB+ztvlhysQwgqxXRO
pH7FcqDNJX/mwab2Kb2KBA/ZeANnuIYHZeeF2yiUE45yIChpR6092r5eddd4RCjCM0TQB1vtU7Qg
r+ZLoFa+QCMcWsiAvzBS832FXMtujb5iRFEq86VCnWnLIKhYMzBXCgRaRvM7Sl0Ni9TIZ5WNHR3M
yXYmtgo/aWus2pSGCyFY1P/2CGUXtkjSYBXnFjMBsbHjQzOaNIcw/AQ7MAZX5FJMW45WdhIw4Wy9
PFlgncxH6zWIO+rxNkdP/SCt+v5FUg0ABgan3GtAGGNIxe/M3Tbjqgvy5YFByoUbGQARpvJLHSB6
EuLcNul5QiufI4WxbL81psX4hlHVCi9Rzttb6V6gW/g0kvm1ByPAvbxJ9HC9gB8JGlyP0OEsBGpT
dIWihraAvwWUKgUGLlLsFaVLrOyEiYlfO4fGVSmvlc5tJ13l8MnWr4JNR2ktqNx9PShHJ35Xxxzy
GOw8zXNybS2byR7h6UZgB2gxjTTDjxkfA8skneFmo9Jq2c4mwUcapRuV97OyBoQcLVVvunbmwtV0
4qmkYB3K1ZNIp7tZnYU+7kliwnNj+UXLKF0rdrJNIiKTq0pXmcSd+rJ/2FLpaeOBMS7gFreOMDF1
b9xeq34Com9e04IOrTvDKNFj5NGJuc9kbS+rJx7GxJxhGDWbmkl0nid+nL9NxVlRZpK7d6V1i/tx
w/Zk5YQfEN92NSOrKvjsE2dNtynMi9YE/P3k0FWslxopcCdqFBAOMj1s7jHfWrvkE3gzGvGi69wN
Fv7j6aJinJ0maaWp0aVg3V7RXqTavil0t5dPYU1DOFDnzl6PBz6w/ViIZ9V6Hql8NNi6cCZXmolR
MvElaWkanJZufdd3+6kqmHMBn0sw+TIAnMEJt1a8BZJ2BwDyHMBsj+evsQYiQQePLCFjqjArbjEe
LP6qmvIacEroEcbyjq1lYXVbxWTCHHkjzuVxPOQyagPxNHWsfqTvuWXR3VHXxG2wiehgkRj7Y9Nv
CkYQAesJpfKSBJaaiZvDyKJLqLHus/PriFA9wE8RlZcifx9s2zPDaodoBta2ukyqv8qYo11ZZFyh
dayL/DDuNA4vJbmE6r22Z9+KlnXxkTSzjcFyopJfqhHDPHzUyTCO6o4do0cM0h5n4WEGxoveZJ3R
w7PxoYUs7xwLLmtSKClQKAKFaGnwQ1P2Sn7bTjebW8XFrNn1kfzzTZi+TkwUxvIwKWjGQlj4TwbS
QpZw4OzxTaFvnBCzOkl4yKLm0qeupcnr1qy8IO234GK4+lTU5UfFqTx5CtYyg1AMx/pHvuSh6Zcm
kk5oNo5KqLuFhFRRRq8m4nITjmSl6o6Hl2BrgTI1jJfRiPmydlSTzITCcDFhaT8jdhKr5yNuX1W0
60ZYH6JA+gEWsB2XoPfCvuFvvtm0kDk0Asl+Z14dgmEyyp/RfG7ntybRwCSn1L8vZvCXxRiydJ3T
3uHcIJA0EYvDuliXZBeKWGfG/lcLwwVyswvoEkIDSmgCWHtxRi76iz5qXNOikIVmZTMkz5t+q07N
KULkIxQMw2nrtsb4mFDAyqM7hO0liwvMjA0TCfFmT/llNjxn4KuHGGMukrUoLhjqt7KwdqZjbjT9
Kc59eZCxzvN1n88SDVNHzcGaZRvo+wxqzquiT7eUCAaleE/Ir4oolY24ovb9HR3ifxBJysSg6H8d
k6OiupTa4OYBFolxR4xKiLul05mopxNvVeQ22pFxyqYmxXEC2ke5mtnbOP+Si2CbNdFR0o13JXLO
AfqX1Apv0XKTjewAtCd5ASK1+nk2fAN1gIHHzFDztZXRmKLpYTS1M5Cd/zWU2LHabwfKjDDH0we5
v3yxs36fZOm6kV3FaHzMYls5JeyAubnG4slBLGUh5xDWCHrM4SbS1057luwbK29TX5Pkhjr4jY06
iYrY6hwYVdVRxqYLEHxbBYzhma5X0S0gBilqOGA5XLULpqxDWaj3cqBXvGpzea+kQ5fsS+CFPBU8
ck8AjNmbcf00X07UP+uA+LRh2rCEoVT8Y+EdVgjCo+lLlAbfiGCDVwMmGLttOXclVb3H9Qv3aJM8
Auert76i7mw5z7k6oHae1nmh7PN+5+S5x3jNrDeK9DbX0SNmakNUPHcNoeL16Ida6U4zAPEclRka
RWU/FKFP0O7audumG8I3IICL9x9vkBMc9avZXkqUZ0XXrYuQ8SiwE5Xl+HTPUsYdLQp/ezC9iddI
SrFfoWAro8EHvaPQ3AEOwF5Y0PHQkYrkFOfG1izVvebqBv2VsmYy0aUcHoSOVlH8KhhWxQFWIXV1
m4mqyeKOQeJzl0HEBTSCGgDYyV1WD6gZSSZ9c2KCUGZ118Lmr7R2RwjRiadhpU0/oUPJpitexcMJ
5YGl7+yraEAVrEkJH0rLwRIiSuuXysud29uokllAllptQm5ObylKNJVSpZAd7EDgHmGallB4JiN1
Z/mhBPE2G6bvOvrLUgnoy562cts1LM1pblvhZuWhGLBjkMWkjs9t/CtDyeFxWwUjcFzZ3CBaWaF5
2eaqiuz2OoLEgm8ATmPmioDlapLYOG0ihxkAx+rEhLHLKtrpC+t+fzJsXgm6XmYS05TcnqBC7kgs
Ji4DtHRFDzQltP6gZwjVyBctaHpJNGRomFkUUBMJjxu4j9vUNU9myx+hJc3z4ByKZP0NjjFY5bJ1
gMDtOoPLGITeXF6oBCRYwM77LTn6uJagl28xYjIbomZtUZNgs1FYaiNhcGI3pFd2mAD0KLdjo9nD
JYsHouAEylZqnJAirrgYJR5IKADxDvkuWK9ibfeXYQr2bXrWHf5lh8WqCwZ7EeCuSOfA9L2QWhjq
6OSwkVaeCj/hBbfDAQUmaI0GWSgu6ulcoQyPWOGW9o8N1wcsKI7zgQl07en5hNOZKqr6y8YHQio/
ifqNhFQeb84mgcwhOSjPIFOj5g54SnuJxKmup1x8n/kuN9N3CoHTrFpfqJ+h0vJszAulygc/g6LM
4q6WiRbwtExad/VDMjwNr1bCkgBxBwXCaZhlhnDYOQZ3EMAJ4+40Jpd4+rRisa6xKi1DX0fhuLA5
bzjVBQJ6nEF07TBCZtfOfOR2i0gunPZDd4Twgj3xzRjTVQKBqgx9DGqoxwC/MAkusY3U26EQm/4V
Khh0eb793TGnxIAWVJknFZomrn0vsC+oWjk5SVMS56oL/Ep/LdpLYHS+OkqrrniujI8K9VXG302O
z6Bnee34XzqxUvKTOV9kYRA9C+2OqjL71uPXeZh2WPb9qYO6CcBNtP275txC1AUwzbe0MhQzXmZa
q0Q0K9U6JnirWbiXFRaD3SyzxEf23zNSxHa6nRxpl58WSLJGfuJk3oWxB0Lkh2PGbXOopQ+F6BOg
Gkq170wq8eS7ydNNmoQ/Wkc4wnNLG9XnT9UweZnyiYd6br4Gp/eGlEKIrHt9EUsKzZfHN5OkxA54
Sh0jS9rLoekiQcL3HWILQO8mSccJDkzbRnTpNvbiTcvZ08HWMO17h2aciw7cPVxPUeRgpo01c/HI
OGkKnvLSPGQwt3AwaToCIOXTanaazgm8YDwHLA31hpRFZN/BS4erqLCqrVC6j5JadBn3SrqbM/2c
57vBudXbGRue74JjXOtsONALbRAldlqczDRbPvyVYqT32DL2iVLvCGxSTHYM1F2hGXvkKazF4DrR
Zz6UJ0hpAUlyeeqqSsWaYkZtt4nZAdnjtg/HFfYnQOcAo5IfI5m2jg20UjpV9fNIJaNNhBvj0Ffi
DwkOetYfkFS6DIYQ47EXu2JG9/BCezNiU0YqC67pIYylc8fkoIyHVlSnqcJ6hwAfBsxkTy9WV7tB
TWb9DIkpTHwGjD3SSQd6R4qkwYbzrbxH0Uiddo/Sk62EazRLrx3fJRIaSJ65Vcq1qJ718UvU5a61
K2YmSNQQxypsZ5rwAG9+LXV/VbWd6gEzpFYf2X1imr8FOIKgc+FhJ3KpdbbK9DaLx2RtDMtX3oL+
28rJnhuhUBWeCF/KUr9nb3NzwVzC7ID0OF28pPTUqSxfK/CaSt0x7p33g/4wcWo0Kajq3n4K588h
5+Eq7UPZtEfBBDMFNN8AKWaMOy14xVxooDie56jagh8pkTQ176M8vwJI9E2TOx0V2VC0Pux6FAco
eaf3uezJruSQ46qtVMm3B7z049dMu6gnr9NwcQj3UMwNUeH7Wim3S5i0Uz80rFu9mb1DcgbviXVe
E0cbNk0n2ntmKAeq9L2NI3xVmTJ05wHo0tm2kn0oW0SxQpcwgK4e4DS8Cmp+g3NRDx7YQljcNF5a
E2dfJLz7DZc2Zmp86YSlPhu03lispkRsMaZu6Co3RZ686GziSvJEyIdDCT+s0RAhZ7sm6bONAIpw
1aX7czHvrMl8Bn+FX7Oxn6PCWDmy7kVyfkCYiRYEjpv5po8RBWTkD5Z9GpT0aJi3uaMDLhlf0vzJ
TeBGIREJ9rPpgM+y37P60Sfmy9SM3wAkV865UPS1hh6jNQ8a9ioGrBsh9lV3mHM4fxC5M/XFAtGe
di/OoYOe0RN1q9ZXVR7XCLJFTX6RzHo7uJcA1pVI4Kt6CWbw+oZAqxpR0DEMFn+phaUmLbwIbmoi
xCPgv0445m1APm6xBwOQu8OPAb5y3lT1T9sm28aGa0Lvgwby0JGfbsdohpNDpLNOXo7/S8J9Uhvj
mhk/DLtjJwLUhx2uj2itktkG2XHFoJvh5o7PYZ5coTU0I2K/2DxD5Z2L0BffnATIc8L+KM9eLC6j
8xzr98hVuHAV8cNNLEWXNH61Gn3T2O5cP5LsZifXCWxCd81LFZXXaniqkIFHu85x2xcFtJ84qYGP
UTiZVq0D0TPPViQQJuZnnc3fKQq8EWycFeluq2Ii7Np2JQx6IjPG5MssvADkVwEJmH5zRd+bce0T
ZOsCQ38kNU4uaic2d4x0rdtgX5F/Eg1+R7F6kIbcA/08cL53c3IqFh1BNT3FCAjqlnxRkKhGXbod
OxkdFwkW5q2QVOaP51k1t8vio5xTdxxAurCJr0W1Sxe9WFPvZRYONTesisMzJ8esse8FX4yQyDg9
3Mc6S10u+KIZvayGbT62fjtmOy14l+Y/Ig7ozxD30zi3avSWi3Q7t9ZiYvnEAcDIdZUG5jGGURgx
kxvAiuZjz1DvSlLgZ2jdJad40tWb3gG8tgmDHFctKC5c00xzH3bL5IAc0tWMNF19snoUj9OEquhL
VfyeaX1XKJs2+JWnN6p5tJrWQytrlP0fcgmFpP9UB3HiLEAyjCeCzi09d8mloBFQOaMsvnhzgNCr
gAQLHCa2aGOr4aNKP1GQbqKs97Asr4XT4cLoPOurUyOaYAJ7wnehW0w7Fj2Gyqdyi+2XEtY/CAOx
FcjnjTJD0M2zqx7iDysoLzGKdvQJSdZB+/wqjfdicFZdHv1KNZdlHlydUKzj4cuQ9k5vbCL1FRHf
qSsDr+O7Lam/g3OOZuVB9Y28pF23Uvxj9UicRe0nLGmlhJHmyPY74lbXO8IsKSckT+ZCXwLnMGG+
Fhb8zD9sHBhtL0hA31JtuiRgHJHgs/0EBZERxJ639OZPJeq5QAae1O4aYhQUPGbg8bYyEKBZ/7ar
9mwPjmeCyiqNaW/rzs7RLB/Ksi1esPcxOmCWQm03OA8z/4P4YwV7O7aBNbrIDNygmNcGtyvuKDKi
WGiSX6yh7qDWRq0C8Vp6RonBCcARycdCO4cZyzD7U9nT1FoKmHvTH7KzVRGtV5kJKmqAbf24s/Rh
H2bC76XoTqyUnQ1X0Unfaudsa6vfz/LMNLPzugoHWkXOhMy0j0VrlxPcZ2/1znKlInsWTfKLK5nB
BbKCKXeN+Tcjn6t+T6wlr1BcZMiNbfWrwgiyF6cNK6NOHy9S3FBKvRoAPqAKhBmIYEQXJAedNCcA
qHqTwJDFCrzLpj1UKeJ7m1fx6OfnpWFgJf/embx36eRbqtPz/RIMvTCvRXT1f5RRfq5WL7mjubhe
gqe+Z5QX6NXOcH4U6JFOD80Eum1i79tR84eqfUkLplWID5L+AWbaS0vp1wKZv7ade1mxZILWgAv+
EgcyumK/pNzQA2TYDAlgldZeN4qtPOVHBu8HxZCeEijGbQOtKcIoqFI6MhMgw8xrevxzw7m0+t0Q
XbSfkqHvIGefFisP3hYT53tDBa4qd0iZBxQBx7pv/sbCzUKEF7PpVba+i+DGVsbgob47lCbTHtyd
UXWKxEHlOAtxlFVYIEZoSKyFzJ2GNyNMyXvGa9yoLunqe4fsWNnipMGnuYl7MkpbtrE5ud0lp5TS
wNsZ+28t6DaH1Gx2A3DMKnmaGy4YAp+dqL7BWyeHlpH88BUQ0WmyqhgYELJbeCLjOl6TyER208pB
+EHA2BN6kW2j5p5MKYGccyMZ5lplSC2pyls3D8hbA+BmxHIbAEFT1DqS/MlCAKuFtaH63FVoh9hO
Ivi9DUOGN6S6dkpztCx0WbKy60EqaOm7jWx8BTpqQ0YiSBZ0xNlU+hV2ZGafEKRpuLNya6TmTfRk
6uIvWWxMwRWk/2qiYEaiJO5p5Lw3dkjdO6zq4UUB4TMTTIOPbhuHP6R1Y8y33FKRtzGtY42znb1i
IengALuPMYcI1L40FJtxou0IduYI6H3JYMtMXgrbuXn6HeefXpJ2VEybKQvcuUDso2JFR2z/q0fL
3LvbF2q7aynJpOhAWYJO9bVYnryIog53wWz92ciX8EwBj4IJgPKoANhCfDrZKjn+O9yiQn1F5If1
w96MBbnpuWNdFSE2BTr51BtoTYKy+8BA5Ec4xwnT9YiqrtrBB03EVu/dxrlS/uMChpIvCmndl+7I
zCKnEmBRguER1R46JuBK7a3rolM6jRsE/AiK2fvSXIMYFkgtAgKE4jDfVlgBAqX2pWUJF0qvHJok
OV1N0MdYxdy0ORv6fDBQnaG8OPCGnBWoScCm01RaZUDTQ1yLinCDwTqohGEaaugrDvquVqww72yZ
hxC+iuKtq1xd4fJU8TKU5r5SiwuxVpvmy+YL2aMMXFZFTNqRBZGJXL5Kg3rJuuVyZ6wQD7cqzrYD
+i3Hsp+gs+DnZtJMZ4h/dVPe6mbhLxKqgcdFMiTe9+qe9NO6LQsGCKDs3uOZQhQNPqxaa+ArNcfk
M2Ctzl8tit9GWMzmTqkFSx9BLgyufWME36rOU1yOlQ+W8klKtXe1pVTSCtNrmcHksox3uwPbl3o1
lmTU8PA4cqZZs09CC745fjGQ6tsm6kZXeONVunDmF7XqWhWOITy6QGgIV8U+L4UMc4ghTOkiE5c8
ZirxlBlC8BMHvZvTlOE7eZGgZtcWjB2r2lxrp/AWhThS6n0y/2Db2ZDesO5K7Q32kGC/NekPXfqt
GKSMKBid4s1WJi8kQmCofybN01S6g+jScX/Ccd5UDiI69VkaFX+q0G4b8a0Kdd8C5YmnIjbXDpS/
OiQzhLW3io6uy0+K0NZmlOz0FHE/2jg9vGvGx1zsclm4dc//5uAS2q/KuauJ5FeGgTcI+EV3nmW4
zrgnP4eCoZC+TUg170mGmnhnBwXBl9be+tn+tXIGKdwMlLLdyEOCJSrS6PKNe5QPh0iCFtImJ7DN
20GrvMnGxsJSHTcyoLf2K5aHdwVuujKAe5ZKFjCmL7EoUagELbTwcKoAgC0GmobDrJq729hTu5ic
+hb8yqFTjqRCQFgLO6R8zu9gRe8No/USiiwKif7UcPj1k6BPGD/mgGOh/SrzkFKqSE8sqFOtOS/g
I+MuS9i2WkXFoQRbyhbBW6Yr64hHMz8jDuXbEArY79O1n+s72u4TUAVwDCr6APmwyBntCkdVx2T5
WzCvbar9PGef7TgnqyrQu3VKrjmoWG4aV6dSI3T5CD0h30qgIh4Md6+m0ceHNJJDbxY0r+Yovw6O
/hOm8rGLyLhpw/Jhh6A5Z+u1cGqskvCafDmKmN6Ss6mT/O6RC8ZstGjJ4wZI9mRIjoVTmsKXh5ga
YVUSiHqXieRkvLzVAKGBM2fp0Rkf/QBcytBzcVL4sPO5JZzDJC8cvgXaKjt7LwiGs8rk6uDMxbQc
s6Zn5zZXgFCLmendyFrKQ6iB6XS4BWm3GQONnAzCy20CyikabecpIJB37cBG0JOCr1+uf5Upto4E
I+TG7pV2Y8fWH9ew6RvwJJiA0vno4JLIdG4h6RCSNTehl2bVI+L5BYFAHzjJWxUpgpMsgIh2N0fp
VlbwoIG9OioR4z/9x1HPnYMJPXojsmwsxwOVz3aRX0B3gOk/4RNmkszuNF8qdDQ8/B+ihNTXckK+
CMOPEFLaP1P9WtKhrhJDJOcJYYqPbhxdM6p2MvVsZe4KmW8Mkz82+WzjtYMSwncTQ3AAeJQ962CR
e3WQX/OYZjF/nXQumyZJzlB3qg1cCXLDrW/RcYSZYIsemdniCmeyxgjC2QxEK4EWumJvpTfsd2Jc
ToSy28d95qdOp3lCJAULzbF3pShJEQ6z7C0HllxlSno45E1Akax3RnA363CiCx5bxo9oUDXKS3bq
Zta4oXavkSTXCrBy1AbYNIgkRJWkXLEwNnulHr+wMzf+UDbM00Yxgh9PpWdFRmGO53WOSRFYnJs0
e4W2NUxQGGgXqqh4HlG+TOE5ZnULbXLTie+ZmVuewCbn3k8gtCjcfw7ztQCgk12jRx5PS2HFsHCt
A3CdxNqsGGgA3lcHfDkUQhbnggZ1r9SJZscJGIJzYBjLdnyjiL+MPrQpUPTpL1rY+UPHzQzEYH5q
mXU5ITREtBJ8WonxKeUZQx7yNUr0EfLG1jdpZFMV/BA2gWCG2jA01lPPnw5tyEKEsaUZEurRb+P9
aHzkkLTLst8FxrdAky0Z6HKcFyVBYU9ynkE+u+6sCNZhu8Wc3Vc54RPTSwaX0ed6rL2smPGw0XzH
1SYDfDmz55MYmNv6W2F8Jjq7p+7MBdtAjqkeNkMjvPu7Rcc6l/syIErcupXRCFCeXQ9UrhJTpYHa
JRY0ksE6r31N5eXILUjQI+d2xdIu1xKyOD4GUrCE8igZ2mopADoYz1LwbMrk2ZZvomC0y+XYwkXv
iH0ZRy50PVvlvGst23My6NQKVymamWkVT5zuBBnRNjfmxeK6IB1vR5g2IWaw+kx07vsKGc4UY2wb
iAS5M3Ga6IG7oxwfGGEYAek0yO7SyY26wINKPdDpW8aHUJ4qqwWjR4TI5Jqstst5G2lksAeC9nMH
0h1Pv7p2sCHncPdJ9MZLzkD3h7Eo1v0jegcO/GbNbDaNf8hDYEgHbxcrQPqRV6gAyktQn5cFksSC
A/lxXX+WOcYDthc5Kzc522oApBRJsPdCjhDXuM2AxPbHgMmp2a8l681hhNvHb3i9+MT5d/hUSsTP
JRGGBMTZiGwXJSYJS739mBlKG8q5apNDqYEWFzGybSaI1VvS7kCpgJbfJxg9GEJVyiEUv2pwra5g
XleCy25QT6NMHckKCdaehKXCOAw4BTp69Gp+kkg+JAULGMTBCp5VxCIW532RopPLnvNEwPWKkIPe
IQ3ozfdcI6NXcQn+1PG+ReSEzigdTpPzGwhmqyG0WyKqEGvY3LDaYBA7J2Obf7cm30Q8WSA0/nXa
ZtkBw5GCEkxnLhmdazp/ZsbpMjPkHI21Yf4Sh87ofIvbfCVo4WsIqDqxtPqLPHoB11kftfsg2UbB
IU5eim4kC4yoNtWNqz+UoLCbaZv8UkdYkzEwchUMvAGExJyjW9mXjNyiwJsNFMq6tBs5Snr5hinO
InwnVoCiQxy0vQlhWvOmYDkbsu+QarYHpRaUr+NA8rFrT54ct9vlqzOzZU9ogeSa4KDqk/C+snG1
cRnH7UHwEehBztFVTIWbq2+g2rhoV6oh3JDTUotL2hO+DQlZtTWlHQ7vfKelz7P52wo/zD4MBJ/1
Txmnm9IBZfxt5mCvgxetQkhiYFj3LQEwmwDJyWVc0MZjdbXLJwtsiq+0dCVNLb6noQo3paqYO8iM
2c6yY2WDFXFVWwXNFp2QCzkqwhoDpaJZ1HMSnCu4jx5Dll9N1t/NGZe2AVabtYQR3B3jMtAkWUoM
9DV2NtXArF2tw3E91NMPBlH7tRV0UkFYvzU9a8q4LFkI9DKjGrbmQAaPhpUT5WifWW0bL333oRaJ
tS0ylZCUkdGULd1qswif9OwbXFPGAo2jSoKNuNFMFTZrIf7yanoQxwTFO14+wVuZoSyKzXsbNLa3
2OnNsH1XWKx+5XVUrnI6BZ11Fo0lUAy158CHMadsI3UIyZ0mzRHVzAU+3mXqX2Qee52/CKg4NiE3
JeZhQD7h8N9hXcHgVmUjbWOJkr+WsNOieCrSI0AR5J4smOw/O/FIIZ1KnL6YiMxi3jfqX9Ax0xyA
bA9/neU3w3MtHe3sR5eSG8HDazTRYBvr13RA6mpifCI4Fz5ZjJRmMMXG6juSoZ5ahCQhNqWI9CUl
PRXjqyP0s+N8SPh2JPFvsbhcjlqG3d4mfCMajo3Oq4lyuGHIT9BxD9dSFsSX0ch2sfyeNep5ztmf
dw098xzA5DJq0lxB6MEpQ//WmmvTJCJRspUfxq2ebvTpETJYAiT5WscQ/iVKHgg13I9mDgehNIxD
Rty8x83/6KRNm9XDxeg1UphnPpywNf0klRyPSjnEt3SMyeyIBecdOiIuP2VgY5Wa9wwUiGzV5BFL
8oj9tRp3DklZ6L/pV9TaQL8wJJhrZIsYz+QYsOasJg5nngViApg1ujVAp2xoRzebwle7EuVJ7SF4
iNQGCkn0rK3BmplZjT8F+pkF1tNCAcMX1w4bbVFszTma0nJQIb505qVZgLp5PZRrMibQFe6VQh03
xHRDlKCabYGVn7IZ+TnyaD+q0y9HRaBAQax41HRksbUwuZxNX0rPWOUjO700YU4GGF3ZEjnChmlB
p4qQJvOLpIeR8WuK9dkgMTetWWen2S8jnEWPgyyTx5aFCn8h3g1MPsprGRsD36ErLy6m2rNHBv6w
xIIFmtAgnsHY3fJkw3ph7bkCWct1p00k5CaKB5iU1UzBQCKOwCuQdRjDuVg7zRJT2UrE0yQhQw6x
xIUzTl6cXxLhpHQnVIqhTCYYHXW7/UewjaPsjhHDRy9BHYHwc4YzsC5zrv5GKd+LLtnhDNyHOjcf
qODrNJra0YJXPwwVsLPE8fsiR0efruhTIbFaaKTnkM00d58SI3cYiXKsBIHN/36t17LOOCK9T2PK
dnD5Ic0A4qz+/fTfb/77ITOsaZ+oQ8dacvnpv9/saolViiYuTu04e5qPwVj/++mE3GahZWJhNMuk
ISYnpJIp2Wm2ciHv++WH0Qrm//vh3+/9/y///dP/+b1//7Trhv/+Y1XxH67Oq7lxHmyyv4hVIJhv
rWzJlpzDDcv2jJlJkASYfv0ezbu7X+3eqOwJDpIIAv10n6ZdIqTU2eEtuPJ5+m/nIb72u1HouLYs
dI3A0ZfITkgrZGz4btTkNEerFfn//lBUAd7uSHT6EFK9a5ZEHXEeNsf//sJmeRWkFcJyvrXUSDbO
E2a+/e9hyGnnHQe8wZKYTjf7we2/j9T//ei/TzNPHRwceVY+VMe0+D8PjkMnlQwTi7OlWxyBFBYI
s2StCbbtrk2j9ayP0rKIF14fvJxZn3N9+P/+LG4BvVgV4fogD7jV6uD47yPO8chQxYwmgZ7hcq65
mXXtyC1bhGbX5eCIYseG05FqfYJ9UOJ9jOsthPecomt9SY3nHsOJIDjb18xj9jq6Ryt3/p/P0ylZ
junb//yDf//r3z81NVdJbPv1ZhGTdULD/d8PZlHd8a8JGDTFIj/+exgjh5PQ/3zu8BwwHzUIBy75
hd0Uiy8tO1ofvJpYTUhxbalLD1ZS+KY0mGBOX9Qowdup7Ps4Rf+w8u5+cILNAtHowXVAADG2/QSW
Qt6xwaGOsSXcjZoDiNdN5V0yElo1MoIMZONQJqOzGSccWWBZ05Ofyy8MOh7gRgE+19EIrSiYx38P
BDx7VCAL64NRtBdkFfUL4Fe4RYK03VirOACaCOPnuygSjTsaswxeiZ429Y1KkpckdluGcMVwDBhw
IVixj6/D8Q5IgLVJURhv8oyMn1DDsTMYY1pLPC6DL/YVhNwK3v6h78Fr+QF7tAijqfJnkshE8Jl7
99umhncMzHFTirbbTEkZMDo25zy+NmmMNLiG1muC37seOFXIxUt3UnJiw2sOvynKMPrmlL4zX944
dH/b1rSmJAoId51xNnM4W2lLnpOCdJ8QgnL01EpvJafea01OcwhnvdWtuM4yssc6QjbrF12eKAxg
N1b1l+ZuCbTFpn1MN5mHSp/ZeBrDEpms7fozhT7/vrXXx4QfYuEda0UWYcyW53omNjhT7ofoMTz7
FnEWrCn//uHcIqPbHDYPNQjYG6fRsAtAUTP8Q9GZCSWFnGc2QwvRFoyI3k5ujNmlgwKu0JoeRoxb
7Oarj07kZmNTHL5NK7aguWP5FDHX4lJbbE4DWt525H+WSxTohJTtgESvlw8RLeODTxIywNNWwJHc
S7xp6ZL/NpTbkCi0i0ujxN2wKOeN10JuGuoAVyB+NMKoSnZsac1aQi1G2iiei2bqsXJevaZx8luL
2TtKrMIx1aQDXp22aPo7sIsWBuzp1au6Ygvea/7MyMdA4+8uiQY/EVbho41CpDIrYJZggkctnWFH
Y9ukeLIpOfYfgMb7DwHOW86GVIX9z59RU8C2TXo4qcxkzgaEOkKuvsA3o5SdgpBdjjRy+ffQV2mL
BaF4lA61M7V3Re0s8hTLa2q04cRK8TzHWTsRu0pF3WnKHEp5NG1smauTY2VbyRGJvNo1DjUV3Hix
pXMj1OmpVNQTscMWzt1Q+C6D6Yw65+u4FMtKsvOiAGrq9aFN2EU0SkUbU3aoKmy0t4CKabiQVXPf
wgUhAeUBgrtKan3XNndxTGEgA2MMMR7xlQSxfK2MmU5s+DNKM8s7fX03Fgve52XA/GEb+vmw3up2
5Zvk2wHefEwiYx+JTRJEnSTz2dq6G7Tdn2jYQR0y4mS0ywN0ZcaEBmkmvPO5pRzpLQguqc3UFNLb
vO+xqEcECh+KMgXa2dnkcq9fq61kuPZc96LbAckI7PODtHRwgVNmD5ZYj8YVBz0H03vA2YlJasDl
8uL1IaZUqoXAwE83fm6CS+B7/WMRxG8UsQZMphj38D1EqLOVZ6XWEZAnUSETSpTUJbnLTWZjK2bM
2+b3lEGJ49A/9l2JTkT5wX1C8vUodNAfYeouN0RqYbkKMdyXTTvcT3by4CfkuXmp3XU1p/G9U7Th
RrIjXIc25bgWzp19KNMVEUX/IXGiV6XpWYprjnVy8OVLP47Dxg0PYmBtxos+HpiRPDqGoGkk/Lsm
0nI/jWNHP3Ve4i+anwes+KfSQ/zIjQOoqFq+VKieR0kIPM4F/d9ZlT9HHQEbJBNe9uKFvVK1idlF
HKSA7Gg7OFFaq7pTDFAvNSPUIHkOo0wSzZo6IqmVtzP0Cf+3SMUeonml4L14qXz0297d63DkCIzt
j67Dgqxh0M3jsa14tc0UjEfPzYpDKQKA2DiHvI4goTs3KUjinjdXCJIYOZgZ2JBo97bAkAC77L/3
FyiUnSVHc4vyiANznNI7bZ3oCWz4Lxk+wClu1ce45OIMN2eIaYgR9E1ZQjP099vg3KazdffvDRUV
yGGiyae1lyW0leHXHIeoOHL76jetCvz3DC/91Til9j0L17mzbWtXhw3O4dEuz0WaJmf/iSog65yw
WG2B/tYrW7V8ev2zkL3FXkqiD1GMXGz73D4Hxwnu9fUh9cAlpiDM/7ui58G9Cxu5HLTBRD819/8u
uGVkjJlXfNlw0ARBrP6kKG8l2BKlWAgipB43lf3ZHilu6Hhz3jAIIw8khtc4L+SZA4w8AyhgN1DD
r4dgtfNLN7vXsc7wl2b5fx/12kPJNZghkf0pBI2Zlno8QIks3py5t3GKSWcder48FKACqDiVcLqg
qlcDIfVpGt4nkzR3Y4aZLURFKxyQIKRnsuuEpbif9NCuExXunFwWCK7edNFz+NunQQ6NsoyPoCwG
kcfbWc1/oxRSv03/YRyLYOU7WbXOFpDNVVC4G2Fl2xYv8p4R2MVhzImLUJBuB/h64yYxA9CRiP3U
EJYKo/DYeogrjm/ec7Udgjr9FbLF4aMy52WoQm4oKLozOThPx/mevDa9MpAoSdV5hLW49Uc9hgQA
v/MucIftXI3nSbrrqO4PmHfZ6MzehUjUY2uWfZ8ClLalvZWCU5/S0eOSJc8lTIdpN2KVvs3iT9er
oifP9rEidWW+ousryvBpGqfD01il8a0fm1U6k0GjiFCwqiznpeu2Q+EUiGVAJcvBe6gatV/CmpMf
3q2Rcgqvpic2nZttxQircq65gMl6qyZ9x/nT0ByCmaQNCepY7Pn9MT7XPNOBczWLDKd5CuU6y2lY
zsPwTHHkwGgp07fjMBOgO89OwR2uFYdqKliHuwtiMGATTQ4duICPzw+EZnk2Q802o/gBP5McFcDF
VWFqRmXVK9ALRLhyozgZ+2Et8Ab3+aroki+ZU9FUt/gI/Do+RoOUewseuTLL95DkByFQJIW1tCfj
jG92gvtM2cud3Y6fYcBpS/dQ0mMX/3po8N0KRROkdttDKxgNulhui4nwW+55j3XmR4yYRmtVBcGd
4KrZ2Jkvb+fGpTdUJYgNxSmKwidLJjQ6LH9lhvSO1oDZKzXJKrdAqlnl2+xDKsGs0K2EAJmWzM5R
ED7oWSMfqACDxNv3J6q/7hMK6V/HcsC6UfGrz+ohCpfghvXOOycaOW+pG1R4nGO3JUZT7taQuZiF
3cQZcAA/k9seKgA6Y3pI3c5sGXNc3bR+ujZe9JFKsC1z0Z0iD2B7jIKOMUNuatsguMQWJsvuoctL
60P02U6G+qlM5Vl1XUvRQH9rEfojiS2XtYg8ftwxP7Nd6/aky62DEeNtbQvIJxVYidFbnmnyrJ8C
sowndm2vxkkf/m3//m36YptGCsprvkNHYT8ZfTawTb1jADHhEgKPdQ0aiCAudzPAMtwCeNIBBeNI
bbjthTDe6qq5m7ANMqbSq1zMG+kPZsu4tQfR/S10++qngAfiICYI0unNNDzEeT/AzXc2mVQNbQMT
jd0cwOeFU+ggfHgvNBEJWg+3gZi+sQiQ+/cjvYJA20GRbK9iNek0BWBo5OfGV2vYwROxCV3P2ffz
jz13IFS76pEn3KDrM61yozHc9LywnZvjCydGuHP74DtoXO8oJiifHhas+VYDeYOVHHzYIpHrolEA
eY1HHH0+mnz8gAOYrEWbYzCbJWVXDc+3dAnGjt1fCxbDes4tQIw9psf0YfHwc2U4UcmLXNvKEa3A
8AxPU1AsO8sgLefmQlBYQgKr3tNZ/tou9WtlDkSskohblcB4n2MJj2uc+QuzOYO7OGTFXUfaxkfO
2+8IBcRhxKyd/K3nEEExS0vzBsr7n2i+1H3508hybwLyXLXNiwooOF9Vnt1tupxBF7hKatED6Bmy
AyEaKufGQkxM4RH5U1uvAr/4lMEMpB98MEPV3Whg4bumvYsqG2OObvAgGA7/vfWsipEhXV6+G8+8
pk2yTmfUWteTYGBt5sv9BrVUNKV+F538a1djedJXjrrkNijYeMIVoTzWU+XOax1znAEnGBs0iBtv
0qLsADt6W2/IM9Caw1YH9cNi6o/UY4g+eBgKx4TBdYgmT46SBRD6xiorsttZ54+SbSklVElgxTsq
s12KwMEMRMlfp6jesyuHOUwJR6Hi71NDpa6KoPLMYfLrjhLwcUEM3rXsv5A7kZnH6csOrBe4oJjB
a+Y1MzsZX6YnpwPiFI3uPZQFtgVN88ft311/nLCWt99txOY9nrmDW3b3OVOiWdr9FRve4ArDV6Qc
dsTDIHBnIILFZb/yZXjSjIibGdQ3Fm+yyPQhTPZwX1cgl9qb5tnyOaEbwfyl7t858BDVmbl/Bs4j
iI14/eDV+VdXtiR9kxKFnwU+9sd3KswYbtG5lzSTs0tKlKac9JngFAkPxH60s58i8Z914O/cYXmd
C4ZKbV85KAsMCe2WYYp7cIOiWGt/sG6LPAXJHjC21Dk7mObLMynO/Abb2xR652u0CKr/1nMnAVWv
e8ilh1SXt7ssAykrQlTW6IqO6OuZCYottp0iSD+a68+VuYdAEbcJS9wHU+q8ugvCmO9N68L/6Yoq
oJKCse+imMty3A+BGZSi27h9+5qzG91Aw9g1dXKMp2ndFTFFAKwMmYOTEOBM5ihOdwyAPeWUW/ZU
zJl95NxgJoYnyejbBfHGfmwpq26e8ik4JhgHh3CBihBrtLchOqE6E+ydxbaw5hfVEpLv0pL7zcg3
DP0F3sOcY0vh3FLG3Y97dXPKL20PFaHG4LNwMPUE9cab2gCdFjFD8aNVcfY+Dfp55tYJ+MXfh6lo
N4kJdg3Lll9xLiKRD7yGQsca2Ksf3NHwS2vrwyjyiwkh/gCQJyFTc2qrVPKn7LhITKCIblBFRwoA
PEd5m9W4Nds42Mf2I1wasRpi7miU1tYugoGqn8YOx4YFLdEOKDVJ/yTp9FOhOt24GdZ2Tp+rusZy
zjKHh9Vuv6Iey5mtgNVX820txC6v6+w5wzM6cgjjmWxXWX1tXY2pgqeKk7heNbxqMHmHFHWJy5jh
rKjwcMAWSzfzDO4EfMoR7QtoZpvTOV+CBe32GFU/hXgctXpSAHrZYHbuKjTOCl/59YnBmUgDx+3Q
sP7EsbsXIGOh8dMfPubdg5unH2ERXevP8If0fX0saXDYVNkX3SL+xnGAs3jz9CAyEgsyHnA3A1pj
P9qBoi/37KrQgbl/d71ot3riSWoDdyfoDxMCzpIVke4Liif6D4gtVXonDERwl9Zq+lRdooD+owLf
vArz/m8WA5u9pgmJjOFRVGiFOXFTz4FoLvqHkUsgrjuyGUX7U+YUsHWugQ4RPzFlIRs23RXo4mtj
mKS0Y3uH5PRAOVW6767P3xDAuLEnDqJplN8KOJKL7T+noXcqNM1bHDV+26qL174NeDuuf4pr6s9x
wa9OBIhvhOO+Sanpx5spZpqU/GN0ecE6pxEWYdvNaXJfOAh7zUKDtBI0kyTe1kr8N37IhQlh/l7O
KYjPCM/N7C53gP3Qy0Ib1ZALYLcoex10BFhJ/R6DiDkobK6xo1Imoege+IG/5hRN4wc7PCA+LQ4W
2FOZPdvQ0Z372YfsBfV1XjUBPpymEWgjWBKURV2RO+L1LMieQhF5GyJFKUli80bu2uDATf1QKqc7
WgWzK7gHS12eFG+n0PHHPb13p4hF6tqK7NbBux2bI0szNXnR7+wzkAOJiMsNetQs3SeUNkCHqcOd
u/hcFkNxYKXvyy54K8CMUvSxy5vvxFJ3XKuf7T9ED9okfNFrPq/ibabEMUwkzVvmNCfjpY5lu0nZ
7zHZ9NguEubhNyd7HDBE8XBQkZYxIH9aaGB94a+WYAQNpLi7AlD4JAaHPDLYNSUc/s/Yq69hDsEd
qxneMgbqxj0HeTLeVtWh8UJCMN3bzHiVF9D/ygNecrm4/XoyYjVb7K9XFncM9gSlcz9Ck1lGe1cg
TXAI7OlQvYIqAF2RdHKH56VXL3h8KCjq2f6ndisoPAz1LUztFRuzT7xnQDsSF+gBstEx1NNywxPw
jEs9qvLoUjnpuhlJsY2hgmkog0cMwxhJcFpQpTG/RUSdPRb6Up9H6bz6Cb+/zdY4thjMLQbgYMEV
zjllxsVsYbfCgsE47XHuHVITlgWaRYk/wclbOlZg6qbXeRFwAcHRWS8lNQRskt66iWE8PJhNE6iX
mrOiylNFq24b3YyAV4IyQ8h1rvVA/XGx5PdCYEy7ybWUtyBRk7L5X9yEhfq6632srI61IKDC1JIt
ZuyaHrF8aum/C/NyA4glxXVXcDoChji7sMPAhu2XMXq0UxIFvhVQrdd7Kd8MRbfRPQyzFqdojzGu
Q7Uu0E5X0uc/90O0b50YYIvFkc7kEhRI+FbZD2MQs0cEQXIjogLvbvcWXik+cohfaYf7NC0WA1+j
vpbNFqzz3i6dp96ZlgdTUvtV2/zvWVeY491pR6+SWXk3eenL+y4rjnE84TLWc0qLl3dWiR3TwSEw
k3Tljz06rKZUaY9h+cY9gzdyEtkYMyfejJ1/RKJsN27kn2Vr7pz+1Sso2y6bYR3lI774sNomQ/ZJ
1Ittv01nPILDJs6DO3N1+zbZ1IFiT550AyYpolgIlQNVfO7FqQegGGOC2UWJxJtW2Z/5wkjeCeSh
GljMjbIPXIQsK7kEBe7/UWkTcxdIgCaGLNa6T3ZU7cqNQrEqQ8LLsd+RMIstnmFvIOHgdYqNGvfq
cCkfmdsRA4qIRlll82woEcIsgh65KGhXTvJTIQuyp4R0wvzjuZ3kuXGQqwVBZXcp7O2Cjo7Kp3ah
RCMWuaYooBu6HSssDS4RxHkciMIQ4rdc5tPxNBZ3fV3d9RGTT7+v1Dmf2Ft5PSbsMFPePkehKhPu
7GlH80oHNMrOSP7MTrp1ilrs4xZZ3jBRXVwqC5sCWNVDSzpuxd6FkDWt15tE5scqm7ac/ShNTL5q
EWN6bVIKTpBfmwWMHUWl2T6iVKIMGEjWBeqMXTH+mCoYFfGy7aoEajM9jNfpelybh4qbdFKuVYUH
Dt4YA/ZjFUfUDgx4UO20fKZjfd9jSMWmRKwbUGOwDMfUJoASB3AYhV9fdGH9EZWyyI0EE7256mGx
mpMe7U+DjLZq4ITf5JF9+fcZpMCGqm94pOCoYW4zSrnps7HcJyyZkMwp2gowbvUzYcekTFjSfZ7o
eNxKHzKPKhmJOyL/1f0IghauHYVwqzZLf0FPYnWT4XIlP+7x2wwvRqpbNnf13o8w/OQe8Tap8DSl
mWu2wsc5K2qqW7AzJQK/2pzn24U45koGUAEHO6QtiNtVJnjlTEJGqobz3gzUCWcD9GpxGChivWTz
9NtyMmVf4KwCGXDP7MkOxDHubBVMx7kgMubpMVo70GkxRWIJyrgxXd8esFsUWJsrZ6dhu+eU+jMz
etpa0AE6d4IwXgy/2VK/0VlQbRxrozkhcJmOy5oOki8l2dePLqBKt8TskWPmieI7RkWMH8Ls6tEm
AcGyOOi/QiSvFcSnE71Dn6WigZMF6SGc/OJI5+spDlusdhAHs6Kr7piSvbWiGVdemkIQsm5iGs9u
2L/g0OmcZedCvl/nlfXGVnM+1dSRLt7CKTRMLaYpXHKNMx8pxMgvbCqnEnV4nmKb3Vg97dRQ7dlG
Hy2492sI/GK1+LTO88UczH2kQ729ttN9gxxEgzLmPfqT2iWjdSfjC3vOss6dgNxtbdZDhs1SVW6x
ciLeZqmukg0aC28R4OMiQJpJvbVv4HR4M7+LDyChM0AHY9JYVTC6ePkoVAG82uMzET+K6zIVVsqy
y+8h6u4p1i13uLrhiITBL1VLehElyZSFiHiC0Ym7PKVGiuhANXYht7lpu1jJeJgzOEPL9Dsz8byZ
TB9ufeYPR2FblzL3aLqbBiA5+dsYZZSLZfTkCpf8eJtACyLf0dIwMnYue+wWWiDDNZxjA33RxD16
kjHrzMWDHqU0JCqbNz9/95iOOI9gcRSwbvnRR2yT1643B9NHp64LBm6dQlX8/5ywYZvQwx5ke9dv
n/3GdpiJURgxsTSbObin3vdSlRhaXMZ9YDw4qrZgtkySlygkzaFrP1X+KVr6VBVHvYjyXewF8ntu
4NbH/B59DdFlTK/ERI8aRdf+nLzisa898p21eel8EuULDW4rCuAU/iFWbhSRosQ+F0VfYRjjMpQ0
NxQ/+O9frdjfDk3+OXO2WE0yPI9xA1FkIhk61zWXnMC90Lfj7SxhJ9JQbZzaPJdGrXIaiTYFZvXt
3C/mZXJ7cM7NfCAzc4dlH0O/afSmqJdrhQT2XpTnm8KOuZOAG9zSirSpeN+vKPRYeZjmxwCNPUuI
1fdNDnKQw9VAaGFTLgmOdTPsSkaDK6fPK47A3dWcdP0XIRnLInm0B8GtFSdocJVsw+7IuGq6ITjI
ql5gm5Qa2pO2f1WX4XMt408qS09LS8YAACedaCTXyKtLYT6YQayxKUA7Fsamn8X/nsvpCUMP2ch2
21Ju4cn5qWSOvw6sBxpxeweJtIwRe+uyxnPdqGblZzbouxJWXj8MhyqOvWPCPr2OM/c2ZUHBmaVJ
DWDFXirOy3ZXr+YE7oPXw4ZkMhNl9Qe90Tg/Z22xBNF2NIZs9i1v3MhdNlKxGrdFuG8x5Iu8zneR
yD/RixUkCDi22hv+BAqshk+oT4x9tYMCHt8MEDSmCg5bVWO2b4kUYSfnV0LJx//eZjSVl3EEwzum
w3ksXltMyGPVcaOuASfhx9lkQ4q1GqjQGEYIvfpSNEQGF4/JoN8gslhI174i2Sh54a3I3o92CMMN
SxwvmBS8JIVfEGMtOGDgPvzKiItwBr2UaYDm1LlnUcu3gTI/HMWSpyKIuhus1gkK8rLpetsnL1U3
WFwJHcw4K9l32Q07SCrC0aVv/Nhjq6cIEg4e+lBMWjhNcY3JBJOMFV5j8an9pyyblxaWWC2t/Ggk
aAGSPrwKVY9DZDr612Jx150+6IglB+MW777bdge3T75ERrLS4iRM20QjYOF0Wg176Yn7eA72TdfR
1YYkzegQgEJyZzjuEjKq/6gumQBihR9OFX01BbVpszqLMH82KS7owmprEErlij3krndAb43QOhgr
MZX3uK1y/XNpCFJEhCsZeI7bwe9ID4UFqRiVY2BADRLYYajLJrgLsDcMQCKCQj64mvzyQDGN0hyx
I6bEBNUG1rvOgZswnSnK8q787werIIlV4BS2Xfe1023IixpQf1x+W/HfsvBxGwU2AQJUSiCBpH87
EYBwHEispHiykqE56tn5zfzhRw8YDlM1mVXQqC0TRVzREf0uxda33E8mgF8J1bG87SCdAzOuAmyx
CfGYmnrzm779tjJzazlNdMDPc/aTTh1nzbatdoYHi4aMVlvItMlfTCDHfIIyFyXZNxGm10VmFjkk
Czt78IGbjJPm3B4qVg60VRdrLlOWjlTIaphKyFjDa/QxjO5f35fclwbKdHIEkXLyv2K28KsBf0+x
gOIlXeHgX4x3NDWlK1UzGhqxTRP7mrZuz4WrugGNKnBvNBWP13XrpaquBPYDjYCbeCBovjjJHZ6e
LS+Et8N8QORO0ATlkHj4hZoBt5DOnfupcp7ymEFShbQfhAjrtheSJe0+p5K8/OgJe21DZvH5FXq7
IfuYA3OLXDBn3m8dzc5ax/bK682x5Pi4W+b42YShfdRmP8E7pKRIbUFBpQdPTz9J5+cM1aIA4aWm
Cz0dnnDV4xIbi1PJyjxHebdrR/tcmIgInsKd2eHNXfnFeGuBLtP6yXS6ZzlJ1q7rRYxJVlDAb3IM
RDhZLmhJB0ohAOm1kL+N6K/5UJh1WTm+RNRj4zkaX0vUH3hs0dn1xQM1yQCZ4/CbVRkt2Fkwxszc
vHrLYFhKJmtNU5DuedssMZQBhYzE1pEA3RlA6vxFU56zzg11PVkP1762TEw//UIPaMd8xJduunai
+rtWfIG0fG2ZlzLQxKKVZd3KWBpkTtzuoScWoMuL22wg5FmghTlZi3FiaP9qROJxtP+OFly1mlWU
X4G5dc/9pJ9x3MiO9/i0QJsgYuIvHMq8zN+0HZJ8R1RyZIp+FffsFhjfhGLVTPM2LMFk9gNbCtjq
G6Z0JxWywhr/zuJ3vHG6iMhcMu28qqGnrZq8tWSnlQ0Y5+tMg98bxScN0MD6QWDQsHOoUXZG9BQA
cG24zinH6hZwOg0HjE2dW6/jzKK10H9kE7+B/IDmFmK1aDSIr3Gp3pZllxfNXz0GtzLhu5Wes5tB
WfGNkF8TOtI4GZNDXpiU6fhQW9HRzgh/lZizo0T4B5HMD/UEb8TGtHMTAC5tRP3G3kNsppAEEo6O
Cqu9HpaU2XzISNFj+t6/6Kx96rATAa8A5KRnFDLjPHG+2hnHBgLfUvFH5e+R4waiiuNtLE4/yBok
oSZMVzBWTvGyPLPS9DfFTHdAzoreZ75gyHM9GBckEaRfbmeLVcDrvMPAJnzlxiH8Wjg4N65sHsrx
GMxgtf3sLHLCHMPy3qQfkyUP7oBLTgpOyXVtuPpc5y5DNWWDBcK/Js7iUb1gOYxgpozpO3P6bcSs
h+umCDfXN4ciK8Mkq8JJMU13afMhuEOuXCZO3Pfbd4m6o3xygk0+v2aloUPMsLKMbgOnf5WloPTz
6Q8/xanMgvM1BDxO/QkI90urE9hOVN5m0bBfaoskKJp26QJsXpLxI6Bw6AbL21wH5LIQa1UcNGBt
xaWLzkMaAQ3K+tc0hCsaPdXp+F1A19+q9yVnt6I0QN5A+feyTN/ZdKpVIzt7Y9x3VlAbT+R4WbR1
sUCHYnZBdm7vuQiPAcU+WNgNRkCfkA3lagS98z/KJu2MzyK5yghWO21TurG3i4PlyI7QkaSEnhoA
8rOF88XIbG2lGRPRrN47VzZr8T2hue76umGfNZKAG1IU0zq6SkzjPjMtZcX9jkMTlCzph7vWoz+u
0SCKF2qeqEBk0qitV7tUEekZlKCkb9IDZU1lOYEmh9or2TKxiYIy4jCUYYqzEx2M53xhJRGBiwZo
66PNfHEeyE45Y1Ku5nY6RUn5mFTeb7UcFZmUiDd5hjK56tIoBAYEWd0fUWhT5B122GT7Wr/fl1V0
6m1tjkRLrwd1gIuo+McwdN/EwiVe1O2wyf0fywXlF3nt/WjbJDQS85w66AVqqF8xwBNtilljFtTW
m66K18JHMwmQIxkAjMygAqY0I2xq+GhfbsF8Cf/Bd5iwbfLC6blEOlqn45DDLkCR92xUfbZZ9KMF
cG15sbv2wlACI0Ho/ql8+xROUbhF4yFj0ZF47oEupIu7Xlrvy0/IJhLBlQRYOSwxhJoLRAmHKFRW
A0ea2gLkf1iy9tLfyRCQzdq4t6z5b+p0b3nq7TjYPE40hygZk411L1zZA94qFNI0BN6W0uUVEB8M
Y7NmoDNgXOXKs+U+8biQAsSSGqh5klX+TVnH1o66khD2qbOequHiFLK9WIaco5t2h4oZp1/1Zlcm
w73d6mzTNhyExzE+hJ76mRgRWDMjK1qZMQUbQo/lQJ/gcp2oTuADalps8SuQ+Szsg3DReyDTHNg9
rmWE4hz08gc3nc+TxHpAhcGmX5imA1Ok9rHOf9LJeqib8il3h7clxjaAJvzTRLLZaDZmSnt7fBc/
eRcVB6zsm5KsnXQ6vSZM1O8jn76sCYiXSr9oBQrgzdQnD4wqGbo4xApJct0m5gg1f76pNOmVvgU0
HWHlZ5B1l4jFujWu9YIp5zuFVrlJxuGdLjZmAOmLAHy7MhXpDPtpmREKPEweS1GBgNZIAiNy2zIF
SHxlCewP+2yhire4YIveYa6lfcn+kN2MIlR/cn8Pgj/11L04HVt1K6ayJO8vyjK3uuAA0kz1Zx7C
W6zsj3Cipi9uGfAXXepsWi97HJy3RpT7pc2KE6b8lYk3NhFoOjL7vabFk83D1+DYH3Wnz27hvvY2
G8khc26xWkMKbdYTEVTO7V9Epp/sDrdPP0gwol6+cRo8szazhMA3HCRtcc+YYFhLNJdNxhMrjNtg
rKjPHbdca6pfZ+2p22DkA7ShW9sfz1mL/9skcPEXL77kHvHxBKASUT4ImfZUPBkRMktF2pz0Sxwh
nfoB3uOoLN7bhu6KXLVsxLYRub+U/Lfamg42DvEWkmXzlSkBGXgos5Of4WAnA8QC2U1QIeCQbL1z
WA9M2q+hDNlKYJNu8x65CB/z/JZ4oDhlkx4BwtR8P7fdSHPxqZLUhiGCR8x6nceAYkKbhrthTojl
musdFPFrTEm293ITzf4rrSlwcylYtKp3LI90tgu+E6oI7nWco1w/rs9f+/30W/8v9s5jN3Zky9qv
0rhzXjAYwSA5uBOlN0qlvJkQx4neez79/1HV+FF9CqhCz3tCKCWdqlRmMmLH3mt9a0ouXuZVN4Ql
XnokYOuojmniiu8IGrOT5WF0qWm78/GE1SHtbZhge/dzfWdGxMI90hP09mBNISDHiBeJjnKL4a4c
2+uc6nLrUpJL9jvKyxnrP7GkMmOsW8V3Q70UN1Pw1Mtk1/a9vNhwmrSFCdvt2OPNEJ2cHdUHUcWf
okj2TfOSJuWHE5LtO9fdtfB5StmwVp7zXkqWG1J/1ToN26VxXPIGS2/vW+LTHxgBWVW9FkNMbyuD
ghSgFUdYt9Wd/QiA/qXs4DCBiV6TstyjCDM2fdR96CSjoTKM57YlhzTvWms9twiSnY2IQWC4ru2u
PSHfSmGsO0q1NSLD59ikS2sR/0SOIGLXrp8gwA2ot5B/YrtxctzV2c+YKf06ch1rq1AwJYsUT2TT
T6JQKDza8amLZl47mgg3SDhPqWUTsT0xV5QLGswBKTaZpbiBNq/Fc+Sig6O1ba6lQ/fZmhhYgk1Y
soOMQwsHHRnCBmPd94Aoqch33m0FTbF36SX07otJq35XakaPBfSsI77nvNAlEZb87XXRvJSFl6Fo
BRkRdNHaWegOKQpnXLGokycPQqtRPdsV1BKsnJ2CgdLF/jEL2bfN2GBX0rZD9rhDixTVqh8x+W2b
bh9L63swTHS2JNzBCtMtIA4H7Dl9g/E+iob9ELc0wBaK1xSpCod4+VGVDm9IXhGKkdi/gkF/zC5Z
OQWR2TBGEZeKjC3CTs63BQP5VdqyCRTS/jF57zHYCwszzRqs1mIgs57A9ZJfj0JoLdHwr0fDRB3j
LIYtC3JcRuJRy0RwBI+2JtAB01+IHcsNw9dOOXrNdnlg15vWMjAOc+09GJIeLwYMr1Y7OBPGTRAn
RDu7FBMlf9qUus/09NE4tjMfTWHQBR8qAkqoFZouBYQI0JSBHeVk5fwaQcKT10NWj8Bax0icOdXz
mOaUMDHc/wZoJ53A1iY8+KdddJ82b8S2z7S7FsmP0qWhT2rRKkVJEfloHTkYdiuvh9lF4Jbqdcqi
lGM/K8wte4hPXYum0hUjhyWlXVxuDBSanOinALUEOmy5bdGBrYwgN7aTZHgpLXNnFo2AMuFc576y
diKArlDMctV240rJ7GoHb87Q3IJGOWmAenH1bPifNBav0soeOcBGMCfoLevU3sR2/NzZzPjqMvqF
p+TNIjYJXmJH3IIQNkgVAAheP2+nkHlQFJXW3jTkM9Fkhc5OToGPpQxJmcU1RWYDH+ekXXin1Ufe
sWpP6LN6jXrOEcCtUKTP5NwGSCibSecM3MJnUu733bKguNnJqLufgTXBv+ZFL2J4NGh3buyfbml8
E6V0tn0Uf9qxVe56y0Q4phLwGDNnbraO26zu9IUm58HGF3hEOIoJ2Tep/xXN50pjaKVFcsvgjEXa
QzKe+sCzw3dlG28jJ4it7osX5J6PjWe2OMQePEEg9Wx1n9aIF7RKSOVQOVKUkg9buoA50IMg/9EH
13HaAwOUmfeJ//n4MKL8yQR5AvAaGVwFcjzQg/mJtGmTB99ZvsCILxicxT35bV6y/gZn2ZgfFrdL
GE+vs0gR8ry3amAoCinLLA8R5CSV6V0YIOoqvRPCCMSLQXmkzufpFMcOsyW+FjCkQInVigyBuUuu
HgtJh44xgyktlwUe2+fs7+su2fde9l5RFURjcJrm5F3MLEnGuC3c99riWD74UDBk+D0x2Id+VLk+
ldF99W6XwVWI10B+cMcdB3bBFAYQfEYmg94RSc2Fwmgdl/V3DUyiIdlxeMUwS4Bf1z97/XjLmH5d
uouggqcIN7kb8req4lXoOA7YTX0C5ZCodJWhOmCToTo1d2OLelhsZO5tvTtmIxvbBimRinsKj4+6
VxvXv/q0Mr1A3duQSnJJwbCoEvTICKLzT34KzjjKHnFwj073GUjGoL1HvPpAgs/giYOO431nha92
CcaBQrXjleFE+l6guqaMv5GdtQud8SlokmOeoOOsrp3V/7TEsyDuiNXkJicNPU64PaGOKv0wmQFn
lOkmNNxLl1+miSPQ/8Wwlr/+868fgKTbenr4FURF/udUVUtZfxfD+kzT5tfP/zpFefCzyP7yD399
a9r//Ev826Gnx8TNctXi8/eIQ/0jjtVw/62lKT1TaMwMADhdQl/zol5CV7X5b1dxH5tCceoWtuZf
Nf8/j9UTTDI9CSjIIrNV/m/yWIVD2mqBdbzIDz//8y9b2balFYoc3CA0KRFh8PM/pbGaPfwBXYbw
Srri0w5lz+CsvVcy2ViM8e3WOVuPX7akr8uIjZcWnZ1dcljAq7APB3Dchf1ixNF36c/d7k8v6PWP
5/FfeZddCwR8zX/+Zdlk0v72/LTrSl42xxGWlJJ35M/PL0lorOc+MRshQ4SD7qGnZ9K8DI6U16nU
+F1l4+++Hn5dCgtdQZUbb3RDWZCj2rgS4GysiKmzoeeCRLPIIX/mPkb205YldJC5XFPHzR+Zl9yX
qb3LjL4+875lT+CmwPCxs5JM59wtQR7B0JiHQjeQtbVJ6A8d2LVsoY3dSCPBKgKBEYN79L3xYwGP
BXG1SsFAMdG7c50V9g/jYgXIpTJrBJejaO8GwBR2eDSzF8szrrpmFSImTOidM6GQGrtF91czoT6U
uJXZfIyDm9BxYhad3FWRpPrrxQf0heh7XLoNQniHns4iKfMC+0WoIHrMwIUbQvWnSOfeOoVj+0Ik
ebQMBhzOiiah9xUEkoJM6XMzeNnT0nZc4Uegg/3H31ZzPnPswXMR1XQfslLjVWsOolFwVB2kpLLT
3r3Xw8oae1bMKjK+G2oB6tbdL6XFpwkF49kVpb/BYIR+Ukbb0hXXwIFfEyR0asNKZk/ZV8z8xutJ
Uw2nhE6GNEgS0UV0mDU6gQBLB4DfgTcheAi9dkLnaYV73eqn1O3n+0rRRMxFkJ6tosRWPeTursEP
3HtBSHa2OV5bmEbX0aDsNaviLpO2XHllJJ6kURORZpXw/ZaHicZ8BT7Bu7MWQ5yOK9A9tfHHo840
pjOs6aMzBUdgUZRsU+GBIxs7YnPx/tOYWbdk9JxIVznMCI+1O8/PcYMkU6mc9FiiCxJ3vnyZG78u
OeFzq8GIbscmGBhasJIcyxbbTYaA5JZGI6or0ife0plDiVGCHrTtxUsonCc1Ds19gZbumsQG8laY
Mghf3FuFKPtuami8IXuwwfuVv1rhzqS2pGhQqfcRMDR+9BOwyMFvTfctbjHk1X4K1N5zHgV6wSRW
yV15jCZZnyezas68PfPRGCSNIDrqFRsVXwywABnPJIB6UJ73eHd5yyybOBRfMtCI5z3EqNza0ti6
z1U8/UDFd49gbn43gMerno561rTmAwP+AViy3eNvQaUTkGqWgCYx6b4nkXNPkr3WizFPtc69zjCI
lnZOIJTRXi1/xrL+h5sPNTrOnQd7nJmCL+9dGsQ/dfQ8m5l/NpdvAH7+GXtJfvC65uKWpXNC7Xbb
fDlFl4uXj4SROb5aS5EZJz+cYF/nSBA4z5ebltAegt9L7uS6ejLH+BS7QYVqzzSfx4UP6OKW+1YU
1TVIs/D7PyyGf10LHW/ZMqRAPONY1m9rtZ/0k54cuuWt8HFSxUNxDkIQYbSybwHFomGIyX2z7OcA
XGQtDSbr5WsZ0RYSsAxn765SnnsXYC+htMstCkbkCZMxpz8mJ3hM2sLGCuiTl4FL06f/T6dtGG8d
eDV//4cIRZz4b6u669mOYvdzhaMs8duqPkeMlUFzLQBtL9txiDyO0pj2MhKcenwsl5VdzOfajsVV
xrbeDk7VrKrepJ7WhXcJwo7NR/fxcwBBFPoyqruw8a8gmYPbOgPR67et2AgPI+zQpkDOW8/d12is
6dvAfhuiXD58fSWASuWxt2472C4teOjnkC15nSWB2DrxtDJcf/ogjhIypRk94ombBYyaj6Xn79Si
vv+6mIb2TrLyES83WXSr+s67H4zpRwYc6K1mLTXN+D0PI/HOtN9F+FQaB5JQ4rcxIh6SMV1bxcNd
jz0UHUvuvXQFLhUpWpjURDXdzKyjK7eeu5ehFGwdUVadTSf93i+ORwd1yaFR8LqVeKkdiwm5tl8B
yGC4cif3lrMg/nnDYmXW5A5ndr/G07AKB4a068IPj5HLBAIH77LNgHfleEiQWqoGAs/7zmhufQJw
4tjfz22K1qpjZXTJ76hLSxHq7FvnNkunrTd1GRnVcOt01OPzc2DwKXPhdjDS5KCdA0oyUsgtzEYM
caL6RiATEQYdO4aiB4ElfxKBJBA5yq7D8hXCIXaBMkhvK3wdkH3cYF/EcXNXDSpBtTvyGdZGAjMD
X4WTuw5y2Ly8mI3gK44ksqJRBex51Zt+c0fHCjd5emcaSf3SouGfdGQ8SGeOmdo4GZTsTG0NVIVP
seRc45JTtR+IPXgqUVhsLZiuaw9EieE76uraqtwPNIjWc+yu//7OUJR8v90YVDrSNk0luMXd38ux
rsKhjg+fW7xsdqHPFLKZDPc8o7U80Cai5T+o+qzKlBzBAo+2aREt7ILdchqfnB9sU8tCnLyF0n7X
9iKl8ut3HZGTHjNKjLtgfFb+NN7phkn8hPIyso6OZY/ArFpvTRptvulpwto9lpOh1BrtXYHaRHff
O8HdA10iO1B63FtWMHMKtvK11+t3v9R3du+G+7wMouPfvyQWpe7/fEm06bhUx6bi9aDmVfz8TxVq
n2OYEkgQV3avCQlsx+KMmPdm0qk4f12kssnVqIzX3i1/mq7P3iNdFHeAgO9rF9fYjcsQyaVH6gZ6
43WjvKk9H9+attvbQEa3CCT8w8DR+cx5tP2Ht1T8tcR2eO6WoJrXpquV+dsfULfSMOMGBGPRO+rZ
s3TN/JK4ka+vrIC4uiyaL/ivzVdG3OaGPJMZwT+U+MYhqKmOk4hIctlcquUySSbJY+tYq4fYtPuX
QgTZA7XofqqTC4JivDmuC3atrqZrZabvRonsMzAZmS23RS5q+9S1JsYMK8mv9kis6Nf3ZmwOKyHx
sampd2+iEDvD0CZPPIX6DGneohVgGeYeaxOmHP9Xq6tLWJbuvcsAiAbkTOIZzQEVtq+TRw+hICnm
yBG8vwRR2l+Yidw7dgb9enn09f0e+OQudWoKnpR5rckg5OiRHPvk9MNemhWEb0bnE5/zqEJkVK+G
2Gs2XVmFuzFGKFHS2dwacUFxG9jFqk0L7+qD0lnHcYsaIAoeoMagL7L9eKu4iQi3TodzM+o7CDp4
sQxmvNoxyvcUhuki7b/2YrTx/wFjRpsJ7dUby3frUi1omMQQ9qYPEDmBK16YFrzYw9E1CVERs0vN
wxFuccHBuwgyHOWgq4Z6O1mNuTdRojKWHKYPJ8dvaJrLrRuTxofsBKxkkPd3NgNFlHnhgxkV4QPm
mX+4h+Tvy4pmRCC1jZWW/jj6jqWy+NM9lOuYKf/AeJ956R2ynOo9CENCtubIvzjWSykI6K1F4+w5
b4mTIubUKnu1RWw8b1NpOc9O4L9MceMetEVEhc+CApTe0iflk26DOnAprfCSJQ/LoxQDSNjn5ftc
1Vv6Xbx8CXhXGGzAWDUBsaJ1otXfLxNCLLfRn0+y/I3SksqintCKKclSc/zpb2RHnHzuHIijBb4M
JU1yN+3FHtVm/Fl99p27E9Tj1xZuEC01TNmRzmh+LWaTuW/RhcyELEAoOC0YJzpBgJx76EmhyE0M
TH4lQZNWM9OVB8by3S4XrvOgCiKS83hrV174mFVj+Gg3YNHDVJGxiWjtj1MU5DuAPEVPX4hM+9Os
YI2pVrwCXVvaw4N/runqPHnMMHo1ddxhFjEO1QCPkjBoxlH7iQ37kCgvuB2XkQbbR7tHqp1dRdyh
mI85PdyU3EXWPHe3WYeJlFREmmf0IldQmEAo9cW3KDSJoxz4tUrGyUW3zvd0HKILHYD6Yjfxz7bp
7qYiGx6Q4jBbcyL7qKtivmvRCg+KcBdjfsxUnByGCuRtwcu2y6GprGeV4LqIoke7Y6+W4WLQcLmR
u6i6C72QCXSjs3tfefS4GXjBz47mahtEmAL9ykm2UWjHb4ANDnFRu99SYVrbALTbCnanKPxffWHQ
fKvzD3eqnn31/LWbex2Wyw4q7NdnL+qc8GCWylsNekIystzXWVc91B5vNFJtNNfhGG7+/jPn/l6Q
Lx85LT1HeKzufy1jg2JyscTikxm89Kmzi/cKr8mhQeN8JwN/gWjIiFeQHGNLqc98HI+mzEhLIn+J
qN/EXtGYInCxD/IjFZi7hRvXPNlZcDtITLNClK9F7SHHxeh6bzQGd1bo6nMFCxuXlfNNY2M4WbGZ
74SKwmudDGIdNrbz5IeESqoaD3JlEXhTKJHtyXDCWRpMp69PERychR7sTceOhZ7Ynewp9Lr6UeSw
N9zOfhlJy9rVDNTSihkoGkzjZR6JaqMYJQQeYteLQhozWxSF3hwOpzKOw4eh9mBap2L+Rhoun7kh
ea5tUNazG0+Ls3yqD4VbyVs2N+cgbEGvvnD9+9hIoJjXrQnaGtN7g/I5oqXyXMR8QBAGV/BaWYq5
NMfh6yIKBJVZ3z+lsRFex6s5I9mFHRmv0mU2MC0PAW5Nh79/w63lXPLbGkN5h5mZc4uWjvhtHfVg
OQe2MkmEMer2trLQsASNGW+SsVX3Xdf8xGQMTDdPvCcvAU/oZAYxb3i/IRkTRmPKwaTo7rJDIHmG
OrE+sjlNdoGaazL98m9Mb52r5QAtEb6f/0MzTZja/svzV1oJ14O1QE3i/d5NM8WoEegByGUl+YjA
M63A08T3zXIhhmY6DCbS7tjKIEzg5bqvoRmfAyEQ4vIbX98q+xFTX+yh3EAQejNKGtf5GHekaokc
KauQB2hKP74ewTk6E0mwKOn9cjcjY71U6rGbDwHq06us3wBU+ffco8b95BFBYt/Z9V0552y3UQwQ
rI6B9HH5+urrUjp9RNirwpSNFeIpQvXm5PUhsIxdZHQ9ovIpeTGSkLF8REETJ+O8h2s7QcI2nBfP
cn7Gg1N/YgtoI58IiRjTnzM6cOZQzWLDji45psUNv9PsLb2Q3ApXr9PuWg+hdSjl/M3IeeoccuSV
jBcL79gcHfJqhvLcL6LdGSpGxMnsPuA0oqw4f/JERzufSBru6CVIiY4Z6YBOdTWi3r2P0TbAXcie
IFUaJ35IaLLPGJR3yT/UaXSgUyhf8dQ+kVv+GXXRNaB4/ZE3yTVnqJJ81TrgzumiJP6DNAtCx+Hv
EvsUYh70yndsYSsnzDtMSpjc3YEUk3kOoeR52tspG95z7PXT9zLu0Itp+43Syl6DClh1QFOerJrk
GNWVRHwktjpYzcKfZw62lp2D/kV777abDNdhau+MoUs2dVufUZg1d/TeMj6KJ4Jz9GmeZvEYms4v
s1f39JVWtGSjh0RrMkI98srHuRP7EOUdE2w7AQRl09Gt/C2ZPM1m1rP3OoBDuFG9V8GQsdsjgqTs
Lg5ZYs1xKX8bQBEBdt9jn+ri1ogbklwNp3u2ygbTYeqCDtPhfTkN42FoCEIgDSB51oRSn61sQa0t
D12KWkvYB2GJxbMw+sOx1eK/L9LszEOJjdRcKoYm6U36WgUsiOXhtFx8C/PCnIEtqmBr0B+q7wJD
ip3Tp0SgGLY69+WgzkG0eLUhScATuwReW1/cKWr++Irw2cVkRpbU10+d5VdqnefoQdhWK+Bbia/U
W1z0IzkMMrmAhBF7nHfRqW/tYtuYGfxoAyiJb4XJa51B87Pi0n6ZhXd1DbTguc0sF1u2f+v3h6hI
mhcHNy8kyPK7dvoA55jX3fXE4J1D7iGwLGPxnd4Yyn7fOZDiVRCfG85ErbCEfIEM85Lle6x/+ma2
6XQSPAVGiLlFsS8NQ00wAOqhiXjYC43rB2r3nUb7DWlJ4hYoMBEMCc64vnae6sqPn3Tphg8iseuH
lNcaHTSnvq+HWPCaBxF7xO70TgWGBWNkMD90biIevy5xnb7QNi1vvx55tIMhJ2p7HVXVY+fP6dEM
snEV4fzfqLYcLnFo9H9cyDLuV3NpdUevVM4+jJp5l8WqeurH6gg0ZJWXWZCvSffooJgvX0KUK04O
laXDAehQVMYhlu5pYr15NmvbPFR9vcTHDp+2WcB+MPBNq9Y1T202m6dyzKeKNqHN1Y89e53MDu0Y
YBlF2RiXUJrmtkAPtqLt6d5+XfzxMsZVuucs+83LxLrq4upTLjyWvAre/cygWWQSrxuNe8MBFwX1
TFxmjseXbh7ni0Y2Y8Yg/yzC1Za6TVW6ONfWAu/qIyb9Sbrt4ck8YgLKnvTA8bTsVHkqUi86e6EP
EjCly1Arkr+iMpieZV43LDAdfA98oM9zNzPVVwSuyNL5rGbnm6oaPihdguCzpcyYRyxDilvSCrlD
EyN8njiaSmFcBRN+QdnXVknMoHflxTSgMz+5wz7bHccEJIKZepvCwOAXkSqSWzNej6JHu1fCcRPF
qG6CCkOhWdI3dIgXkIyzb8DtHrEAPBBN5gbNC9uZs246MtzRdhI4aePMtfBEpuZjGXU/TC/ex62L
Wk8CZJBFGW0b2HwwiyEHNAzMgwRdOOmzGfAnSxTDxoMCOuXf5BwNHEBJv3VwbhN948TlbZ7iCGRS
9M2e8BSFNJcPjBkYpc2+2uU2QpXImrEG1Ws37Vinq5IhT1/8SmPi9FSZICN2q1cvttJN14R3qhi/
mYuZmwj3U0+5eJMO1GQMs/jCeBjr9FkGTrrz6XXk/LdOEWr+HgPxVlTFz3YczaPJIQA+PqzjqXOC
bSvJk1GVR/McPbEnOZl4t/gv0rWbyAio80RWtNEh2Rf+vJIPTIXYIhufantKw42PkhsRjiwvKWs8
M20TnpYJ5d7j/OuZNrFvphZrq9ngHUPvWWAxonXYMh85jar/lmFOXmvHftVTZa0YSwGBaH9xD363
yZ1Td4MkiEtOW4UGdTlzwL8xSJodfAugN4nYmTkTRg1jCANWshkTerSlkbdr6frHsJ3PCP2I48kZ
j0yT8xKBx7cXKm7Nhrhu7P62ywhG0ZPuz8UpRs5OSLddbluytHH3nsqaAU0DluFGDTbWlNG2N1N+
arX/6ESze0BjHrvTL6R0p6Qmdsp2o10b1p8iGHy0PPXZT2Ki3B2CKrRyCZD31BHK6J0L/hQ/l3yB
5QyUSXX3vPBsbQLkaGKzq/jDiWEWgawOhjoL0bwnaEM4vKPrik5gNGJpVy1CBzmEwZqQ2Q8M4JvK
IylCeD4K7fDOj/z4NOXPgxVOR7zv7amzSbcsoNBsmP4Ci1tAU8z3VoHvfXjtp+ss8e6p+ZC7qJpT
Ijjbzq1gaQAHZ7mXZXzsI+JmCUaoGcjQWoSFEIEe+xVVHA+NmWZ0FfFxAEjF8uNCvEDh2R6NBqMp
PedfGNyeiiD/lo8mmLXkE3/EvJ/9K+eLPXdYvk8DqzhKVCzaLN5kgO0nJrmSLLZlvWByVnCQbLW8
ECAXk+Rwo8qOX8f8MfX9d1rzuGW5F0E4EdZi2ztoUkRgtTWEtb5ExpTiN+2KsbipHQzYaSP7Q5G/
ue5UrNHUYwvBCPuYkLMYZp2xD9BX85biGp4Xw3VJcyZDQN23d+TZfw5eSTpl3dJeG6ODRi+9aigd
UItg9ZoY+BSptacC4lPWoea2LNBzPOWNnuSt65BXoUxQ33VOoFezyM2lvLp0uBbkKPvtBuefuWkd
9y20cCXFlnOssuDO4mBA8lvZb8ceE+tUTNuMtFr45n61mpLqMHKGWhGOcVRV+THHO4wu1kYs6iJh
PSae9Wl3qtunc/lWmkulJ/KF2WWeAnOpXUrsAWMXbxMM4Ruv8Z+tbIbW5ZrrSEK7SIdjNaXVsS9p
+YCmItGuoA8CqJYBneU4O0meX5I41NYdbS/GC8ydUS0G1LuO+Rkb21lhiyp4NYtZaYwB6XocFZ3Z
Ynp1Y4nHg7h5VZTkD1VWvfGTt0Y16IrJ18WVfFK5GHao4u1NMswEgHuQY3ppHURdX5oSwr8hiQKO
0hkTzWQdMSvj80T5PNfEXo4x3e0ioZNeBQDNVKg9MierT9+pvF3HEQlwm/tzrIYexJ8+VMjTplg8
BjDBb6TMP5MgPucc2SL0bJifx0NXgvga/H2g3JehKdiHQqa+SYh81J/bdtUG6SN0db0WjHY2mUXE
io3wOImGaqVGwCUcfNdZAxW0TBWBUbaJxN6jaLOaF8KB9avdG+txQIwWTISZpBjF0bQX9101oIAk
gSAj/UI40a95LPObscZcGWdYO3NjuAPO+dkW8V3cNGQOd9tJECSQekBxOxDNrY/tDiMGmr4QFvng
s6ZkxPGMRkd3tUtW3uAdqd0wlRfB92hKbxlc3Yf+dCVPiTyw8clpl4nMAN2WNbBr8dvpJjgOMCVY
UIJXP/e+iRmspScJH4k3IIX3veu/lkCHVkPkPBtF8GPhSdwIhDLckhhp0bz8sHOXVAUn/BlV7cau
ku5ggQpocbgeXM8/5pqQtQD/gYuMHQU3zLmAZTAivzqoHnQhHy1hmGcAYeeIgXfC6KtgmCRqRc4x
aZNNe9857S4ePpuoPGrVTcAYV/aDbtGmZsABB4sBia7s7oBuFHVo9GpKkguDmOlwSUJWmGMPiG/r
yD8NzO0EIbY2HBNyBRqaZKsqhfkroAZl0DtC1BtgLzYRKN5V22PmFTKDXjeAjVQVNJSoYq5sRr+o
L23YBdgEKITbmafdqk/HoTqlf1BdyVIgp5v2dg3uCLvE9N1q9E2XdONeqxCbmlEtTrNebkOOgvx4
wvBGG2bas2Dtqjl8rWZSsADoeuu4sLcFin+aD6HcC8UdkGfOju2aioudx4IFvS7XlbZeiJV9d0bc
WMNI+zI2UbXEzXvmUnDYHfFdglYm6ItVIIfuFA8dy8UsyTQJ2aizmkBJXC4jKtQgJjKOgv8d66lB
OsG8cdyJ3kAmvhmpIAaNbDoK3WDlI2otu4xko6npl7AVFsYi+OwBWROrOs0WQXpVrTas0RLfrA99
JiUvZkzRXFqGhHsZnDl6rqu8KTcROVST69GHGzh4aJa0LrfRJvhsX9K26H1V1eL14gCUIZxcXpew
W9yfY9+QAGB+zkXwwS0bbhrMZjcRuQ+YnGihxYwGUSft+ooBo9pj3wFBbLHiJ2AfV7nETvdL2qcm
cuBSE4vgYZphe53ljtY5swrk+vQBw+Mgq1dba6Yumn8cWn2+6WYPe9dEG8VlzzGLH+FM29nhGHbj
9I8RI6MbxFsny+x/kWK5di0SdhcLQE+IUFBptVKV/ebNlDWAJ7GmLDZbPFmHEjVtCiHt0WZU3buC
8R22OSxc2U0kczKhKnjXougl0lgsdV8g7aHs1pljwLiKP77+iSQGZNNtzGEGRoLOUXVAheA6Awee
/Cv2YZeRPNHcky4PeZPZN9gof/gOM6aGzyhwnhA9+Ez6C5jgubE1p1rqnjBpPzuDHDWyeXZoschE
dJ9azNx3LMHOjdYfi2BFMoVG8Y5fr0rS9rE1a/PgMr1GEstDksnaR79iCcsPRWTCB7W19TTqFqLm
oO/+vt/n/GVuAicSJ5u0lauEZzq/9fuMuvdSP2BY0faKDntfuqsESfNN1w75EYhR/JASgPzQZQjj
i3BTNm18TuJ82rsu8jklwENEUPrqZYRkICTHY3/B7gbjsOiLx7RpISIayKL80ZNwHe3mWEv+cMsL
5PPXwwqw0R+jiME7+2kiTpExPpWFseRZg9ssPExXtjUDBkR2m5H07AjujZuirGbka4BvpBs82iOw
OuyBCTQDM3yka30PIY5RcWrGmOpafU3YfODalruwBjmJx665v6DBwga6CI+w+r/XX4OTuCzJeOtC
dQCgaO9UUlv70jbeSdRDw9qV7yFOPjrUw5uzRNf4TfrfFyefbqNW6v3fv0Pi946mwyBIcLK3TaAh
SCJ/U5JMQYt4mJkr9kdM2748VjFZVS2TUZQftrtDJmTsG/wAhgX6dmAidEuFlZBeWdmwQgjySEO9
R3Vx/ocn9vvY2rFYWjzuV8tzbFvbvz2xRJexl1LpcvSKun1XFMQyJsOr7SAM782pOP6BvdZZdyTa
gbiEnkF13PiMuU3OsInS5T9Non/vXvOUXObonMJQEKGm/O3TzARLO2HCUInTJff01KlLjzJ2k/sJ
gKR5eII98cMUDmk0NQHzQt5KE6f/nA7/pHOQfxEAoWplcIIYyaGXjt7hfw7rRlNXcqxIKMvSdl/Q
ViTRvQLHPZjnefblDrv0EiJKtywWPDlMPSeTFX7dVbOmvMnjs9lV1Vaa9t6JLPcwLBPhxE7lgZvY
u2fysGBHhvwHcrcdWVpYzLOqOuOGnFj+1X4c7foWg2CP5b8hGo0jzDqppXm2crR3mKWhvxvdwQnI
SShwDt4kyPCPbajdf/icoNj9rSdvAz5j77VpzSithfvbS9H3HoHcC98W1Zsh21MVz/1TlWFuQ8vZ
bwcAFJeuLsBAQt1pswYViyu7HVbh6xgNwfpLz5r3jkdqAw9dq5pOkSQ2xAsESa9IQQ8lRjZ6BcGt
hZwckDrTGw3J4KYuDIDIy0O/RESurJf/R9h5LceNRFv2ixABk3CvZHlLFp2kF4QkSvA24RJfPwug
ZnQve6K7OxoBsNgMsgpIc87eazuKQiXQLJhqU+WvAFLSOgPiWzF9EphWOk20od/1VxEc6tH3vNUR
kWB3c2sBH9LJxS1MNdiydmu9COSdedNu0EdTjDbUr85wMM0LSFfbZg7IANOHfzqMTkql5p3eEmvl
adtFwEi617vVBWq3yKxqlYebcfDZvfXBrxrufcPGtor3mmMFx+VQaFj6exSexHN348YrBmeTQrd9
w9htBnRo81D8notlypHGe1U5j6Xs1hBZsq8jFQeawMo4TRFbxhHiORHikDWophTHXM+Mu8Ly81uO
rbz2YN9NxiEGhnWrGOvXKA0IJZ8nhCTpqKcReEQUU0RhtmZWRDMaUSCapxAVduGJPgR+hyESr5lC
O5Dh8XrMwWZvRE56FdnM2SZ2rYdEhv2zcmX/jDaAAMpcXvW+24USsmfmGNbabfV+2wSiIaoyQa1K
g3dGyxi4eLk0xmmdVrpx1QHtblvQBoY11Ccf8IDrauHj2P4utURff0wfeYSX8eN3dPOZRuT1FSYZ
2Ciqs/WvKqIeHA5mctRzw7vLy+H9o5E4ZcHpQ0PlIH4VIVkHHJgnfgYR0hbN8lum7xzvLtrFlQ4Y
ngyywCUwvvAf+i74YqXqVbeT5lUPCRGvkvCrnWqYE/sTeV3Xpm7LZ7KgiyOlYswwUv7UbHsgKqF+
1MPMeeoK+c2IZi5thKe6XW6u5bqX3hWBFajzZXr07FEjo4ab0KjELa/oajp4rh9doppSqnPHeD4s
ZwjcehwslJ2kr7lY/9x676fs/BV575ojyzd7hKJoNaE6230ZbrIRijOsInMdsnveLX0Xjcg+0Dvy
rq7T5s0OkbSAQUlQnph18OirSr9qmptiXGWl0I3sWBchWsd9vFcp8pAephbOW5mtSQYQ1EDiAbzI
rE5VdsHtNIcg6SH7ZdG26S5OUSKwq9/XtnnNU0FooF/qDx+fTBrXxOvNW6QkFIDhq4a1eRsSJQr/
cGY+Vg+LuGeK41fl1jetRIYcevrwWkgIyhN3k3MwEJ8fm6BwH2NweetCEQ66XDq1R80u7ep7LWZ7
y6YsXhllouEdTo2TTCyqIIWRbPRYMdza6Xg22pHhWXsxvgb95FJXKCjcJP+hCPmnls5BcMVE59Kw
dWzd/zQDhyS18V9UMc0b4w3C2r3QOu8ysc5bNegnE9vS945R+pTO6NqZyNbXhgUWzJW0olMZoEqu
RXkTwSLYct9ttKSYe/MLqXf1WfKTXRBQt8DSs7slBoRFyj6WevfIJLv70CXUQbFrNWJryMr9ltlx
tJepLqw7N4MLNLG1yw7OLCRNxph0x8TI1rYo3bP0lXtWAXll/74sEZ8lC8w2DksmZLee47r/UNPJ
FJSK2VCrkRW7d4Q48EHnQzxRqmRtvyxqxyDq94ZPygoKv/Re+vQ+DceOHjM5ssBqxVOD2bIjC/tR
OP3BLnTgOPPrvIe7IacE2Fre1kn7FIWej/BLPgyAuc9xji0WMqvm9DPRnuKudBvt0q3SFnYioTmI
GHQ9OMMlAxxEATgJk/xnHDgPdqLnr5YBtTGxrAtxARXgJwPHchURNah76X90+q3/z6zssjaxBd12
VimfO+WGHummNb9PkWvqP1RkVoyD9O1Q5Me3TO8Re4UIcv1RXHIgXsy9HSr9IRsfqrhaIy6DfYWd
82jxc15iBwDUYFvevoYI1NREG/W98Xv0YPRmDDRY+6S/YSION6KokmOmYS0UNYLLTvCohgjMdiW5
9FYuX6Z5b6Cx22GJsM7yatqghu6fsnScNUw0OCnr3f37TWPY/3AJObrvsxGeNQOYjz6vso3MFPwN
swy6of6eIAQB5sShHuSfs79fs3tYKNRfbbGLfCS/LVQ8ItDtC1Sj5pEgKrFpejQ6eaKBYY551BbZ
nMm7cuiT4mGcVXiW9e44dXNbLnrqCMBfArlbLqneNwerQVaEx6fc11Y46+8sEt/iZtyx5TCuXjaU
q8asPJBZoDCqaLy4ngxPeRvPfeRAi2BqfIWOHu+WSZZEvmBLeGFGxwYZ3khkkgMrHmNv5XavmUYY
7R0SRRnR9csz50VStP7SuTQ3LTNWj5Rz/M3Q+vq6aup4s+RsCcKkh9C0Dr0yvkzTMFcSRnPXa11z
asdr3YXqSPSBt9V88X1ZOVAp0B4JaJ0XFdbsVzYsDbj54MmbGHIKPYk6OgOSA6C2OLpTdVwOIWs3
eonm+FiPun6iwNFtSsa3tbS6/Nkww8swumQYxcLfdSkAsb4C6UJvEoxv5ht3EU28S6JpmbNqHQn6
ll7N4r7wInEfmTRE9ElP9W0eMWUWlHTvbHwoLzAe432od/794qvo0RLuG7vy75dxj4K+3MI3uTNn
2ZImdI0Eb3AnQVzLL7WjvlnYjXZml/G2JFGsDrmRNOflMAwtncWcnpesS4mzPXKiuzJgMDI6lrYg
kH+SfjLl98jSse8nTrfBoQdIJWtm5HTkcBfle1Zu4z63aVmthFuNp9yuVyib9SPrZvccWzWZr1PW
r0hlTHd+Rrm7dC1vlSPxowOiyRtY5nUwjN01L/FA//sDZX3etVLrmQ18ti1c10dD9kkSPHFXdi70
+HuKgfaxqsydLzpttagICZVAReg/NqO3Fhoe9XWPnYlcyRrdqdawdR2lvC4jI+5ua4NxZu7OAsfs
a6yhS9was+IRTcWLN07era+d17T31Tcs4HA7R0kvRNe3VZVkt1IPNkjE1ioTLDkMAWDZMAilLqf4
aKC+Pf77H25+3oLyh6MAYlB1Tcu2/1FQCbQiTSXZUPcfwhVZGEh1P0Ta4a9F/euj0riWU3ekeT7S
Rgp4BAL2drlTvikg/eQ6lhSpkvGhLnTz1qEAAqbg3hEWVm2XuTOKfffcOebvf//dxT8HQR8VLUU3
ITybfz5tnwdtiLRKUokcxum7gtUHu2qo172+aXGAHCKl26uRlLlVmgbBY1Fg52ijodiJOMOBE0uQ
Gkgqd2hHAMa1UXRWsn5ebgAqdDY38aAfstDWCTvgzCyE2kZ+Ngb7xYk1ql5dfSe7CalowjXInAa3
WDWS1oEXEh1UNQ+R9CvAJzxSiywIGjlxEzUAw35Q9i7289+mnPJrMX5RmD7XTH3ySFyrPOrzmdnC
Kvz392wpKfxPwZztcHujyzWpN7D6+bwG68UQO8pMs3n7HcJpi8iftYT+lmqh3OkOQsYSFNLjchb6
AEeS3Aw2RqbWgTvYr+T8pReXAhwux+G3ZwxfSU4PLjmWjYuqWvgnFSu3JZc00/SNkNJ5JmAhWbHU
bDdaPqsOrWZjTF3yXkvA5ZUViY0ZzaRM5I4PhpM35wr6/YCewkd5ZaX/tb//XAea3wEEd6AUqAQh
wf5814SVG9p9D/yRRTAdKXNOLgXAERELnZRozaaCQMaxs625MCXOhu9nW99jXe8TKHVScfJl0bv2
MAvJKmUhEQ1pt7Xj9PJJG7eI5jQVvP77Z+j8o1bj6ro1F2oQj3u+//m+TzxqALkgC+OjRgXR/csY
0QgeDfsruvNviBpxy9A0A2rbl7ek0oFNgIRp+qS8lQKST5nHcgddau20RX7ypO5sbZdCN/qT9Ibj
0lk55NGtA1/XUDoTir4kNw4Ai7aJEdDpzY1T57blIaN7CGEzeRrr4DuAnLuRjuYtGi15guK2lZ5F
GPsgjQN+BXlTvv4s4X45tJpNX7pfHY8GUNDJ5gq0EVOvqG6jyVAY5xN1/cUqArRlFaa6/dTS3bxX
2BxXH0NVOzk/KRBBOJoPbka7Z5RkREnDpMA4D+OLSDUeiy9a0g20YvPoiP6XzIWMJJMpHf/r4TL+
sUblg/EsnRsLK4+ufy4xxiMiLcqEyJ3zwFtTwxIvqRXuRzX87JsJlbjhNJSRrZ/uMH4b9CjeZDFZ
d2goLXp2aAwDqBeVHd6lLitIldTWznZZAphx+x/jvv25kG67usC9Q/ULB6P9D+Fs4KAYKDC40Qjg
qRv4iJeyVTgZ1WG5FJ5PzCymCTCAsXESrv9uS9Fu9L5Sx+XQRnNXoXBfKLuyt6zi+jiltbFlCyav
Ux3ew8DSSuCJTfIw9MQOjALFkEuSZyJCF/Vp+nu58jTDB2NNTu4SZWgO0r+4FmyHITT2w1TO6v07
ylrD1U4GcXVALzJuOfSlh6Y5N6MibM4Y4GnMb2NVIo3KsoIsoflycMRLzBbsrHttu9c08z8U5+Y8
Wvyv8XR+Hz22I+zfMBV9Hk9NycLa1KBVfEzY2STmZmS14gaMzl1p5jtCTfr7vgkGQiPH6pa4AYsL
vWIFWMjnsgs0AnXoRrg+Eci50D5MBYl9FEsBmqA/9nyuuCUDEpA/00joigcS5EjlKpX1HwX8/99f
ZBu4MQwk1fz7+S+CgRjlQ4076mMdP7TasSkQP00RdnesycD1MqJfWQfts3TS1unspOGjhhT5GMVZ
vG6sCIxuBSrNGnX7q02l3dPbdmW78E+WxWhkz5lST3+GLzYiIpje5CS+/vtA+c/FjYvkWoi5sm1R
Zf9s3ouayQ9ikwqr2SZfxUgFN+t7jyAmFHy6jTPLT0Ma4cW27wdzVaco7cI5wxYCLiDFlDd8GI9m
F9uvBD01K1eV7hVrHdHEGioxjQwyK/QL/joj+a/n87N5BjMusz1ztUsF2hfi04K08E12rIZO87KH
K9hpxbDqJyc+lUP7K4xivJepbeI25izEt7Fq6k6uBgjBK62d/K9tk23YGFtomrPmrp6mfDsFjVot
K7rOjp66UsdXFHf7uVxzCulyn2mtbfEjzmaqOSC4hs1pmAl5OIYy2cWAmyHJDhgejZRDbzVfSYNA
90eTdIWb17mQ20SEiKeFe5bOTwS32l8i4IP3ui2J0fbKV0H2ThWrb4KYlK3tPHzcX5WejRtSElF/
9cg4l7NsPtPQVf3H/fDPQY8n1LZZNXJbG+7nGgI9DsyHOmDRD4vYUnzUAzK1A3euJDjiR+3q/ima
4QdFo71ZNlhqQlNUSajBaB1sQOWYOY8lvS/Ki6N1Fh1iPKX68mFxN4KdpKtbheZ/9D0XJ/n/HmZc
AigX8AbTiv65U1RpyMQsgoN4+MAtV51OlFiwteqCOuQMb+hougM1hzHvnunGu2e2cP6fdXwh234n
fftr4EprT/c74T6QYbEn5m7DuMoOH7Dqv7/VwtQ/r1JcQdlC+LRQhOFwN8+v/w/7Vx8EUajGGlEC
ZYVUb8ZLT19v6Ig3bOcY6GbqD00YXsIeQj5eSQI1jczZ+FkkHr0MboJOczzDMb/KYz1Yx50vz3XB
5zG7eczckXtTGN/sdsig+rrR2i5teV1etOCZk8K9SguI2GVMIUIGvfXiTmhvlstMM149d8jnXWy4
YVNESX6aaz1B5W16y3n7s7fjbrcd1rrWDG+oe5BBpC2AwmM/cOelUI9Kj3o/+aq0OomgBnI1U2r5
XnRpA+KewlvLoa9IfcDGK3L/nhi26Iff9VAdqB1tp8zPN6WtQfW1u3n5kqt1VYNarhXy6g/UBxUW
76zASF/1+ZB3KWi1nIq3XT/aufZokg4MWj/gff24q0PTe3KQccxUFWr1CTr6ddlUhBst9ezYJIGI
Oc0gIzGLdmSEnt1hwhdAWd+erPZEzdN49pzuJnhQwRaVxjNSGqYDlR8x33sr9jTBKtI9fQPdNIVT
hf8tGGy1BrIHYw5pGRpHABiTQS5tPTb2U0zpqc3A0+eE+HVh82KU9DYQ5/mnJCX2r9KbAAVei0PN
1s6ejKJrgytg89HknzwyaIZMIyMctqbnxNaxiYS17VG9FG77K2sSQUav4T0A/IkPLDK55xBv3Kc+
qaB3skXULKxBgv6Cl9KGxUl6VUHi4vTnLDq1GmkGFpQS4NhApn09DE+BU03nEXo+Mo0YH0xn72nH
Un0mDOy2WY5M9uXNT+F5DAmbz7ZIhp0bjfm28ttvirrjVfQKOmFkiwP4BvsAPrym3WDtRcidNY1n
abEP7CO7oEPuk2NukrC9dBeA7zcgCAtvbymP2r8U2VZTA0C02A7XienRZ9I98wXEbrjWK3KLWPqm
s8VwSLobNv3phlOwwQlDj3ZewH08dPOZJtSjIj9lt3zJIPhJa93hdfSTLxNw9U3l90A/Sr08t3M0
vE/OJupP2h5ZjL/GrnXCFvIA561GiQi68oQJXNntQz0fhtw7fOByyCnDA0Is7Hn08vYxy+xXINV2
SvKSldR0d31QclRoLXWZlDtCSsNllUI2oz9jwJXhoDRhrUqnTkEBCJ2OAYcZcoh1Vj0sV7qNmojs
CDBb4FjmXSi2ouCynIV02PZloD950mHVGPjPKf611QiGbTfZzldzqQQ3T0qiJ+vd3F3req6d9LS2
jgMZh0caPsFZs0AIm25p/KBIptJVDzKwLK30gayQ9kbcgIbiSkxXT3ZgHTNqcMEZ94o80ogCGtq2
PfyVHMyyAEWxxwayreeCl+k5AB1yojzpqjfNStQte+MkCfvNZJgSD589Pthmr4MiQj9BuTK8Bv03
N5zUIbZddUCgioJouaYkAyNade+L+z73K9zkVmqfm9KifCR6+4Jeg+ZrhqLQcRtnLYX+QG1WHRYO
Uq9t5KIlsclzBM+QtTdloxtsssfCEi8fr4Vp/I1gLHxE+QgOujEVacIDphEztjeDQHg+/3/NKPLH
UT1kszHWRbW4iR0bifx8mZIEeGbqz8jSVMY6zfX2nKGmp+9gPPeNnT3VxS9l5wxMs22mHd+bIFYR
Wjm56aTUfgYFokrV+9eKpfGF6nO9CUYYMMns1mriUZ2sSvwyvA4LBY+8FuwwUKMDHlTzWLpZddWA
zil1+/tVsoujc8VQXP9AjirunIKWbCKNfUH8yUmkkixVEVXbitLgzipHH8D+8NXnk/9CaQQSqG5/
65qnCHjKU2rn8Qoa13jT1UgOIXTqTUB+57pJJ8rBy45JtuXaLHIy5IkfDLIJ4+3UjR5tnn4INk4A
9Ht57oIRlYNVjWjZ5yew7GloI9z37z6s7C0qswMrrRMpoKzWao89dlAWKLDYR4hBIVnxNKwXfFRn
GBxjuTVs3shRdd8IBG8I3fVnrg4H9/+d+cISjDJEyBRhYZ6TzA+3WPcIbEYnCtyhbYRCcpCaJ1U9
BYEZ7kYtech5vk/lfEhN6n+mV22ShtABn5n8ufI1ME2styFcsblFreAk+NTwm/ymAH4/9p73oDTn
t98CzwnCcjjhKOzW2Nv1u+VyeUEG7bPHnn6XufgfwJYb6clDnNFESjuz1G3uI9K/1vbCGxoGL9pq
Hh55BZ5+qqLuRQaevK8MS14/5j+qeDpk5r9/FGjt6K4vQKU57IjOI4OOultOze4VgR4BOol10jM7
fI1L/93rQ2v/oQBrqXjdebRNQ8LhfswnemplV9JqSBAjdakJne6lbTr82na17TSFzJSlGeBRMrAB
pSKYHgCgZkU4wXrJKYzoVfmDSi/LTV1Hy50kTXUtfzfiPRqG+msb98YuaXh4+slH34libE2X9dwX
/vTsikigSU6qdCPqbDrTKjPXemsSytTVdBL1BhnsvPAi5W9cjYlEiO3Spu6C7A1meLZKle0dc9F5
eOjVC1mSq45glYPDU87a+O+p8lFY17r75WOXtGyYhhziZohDlpFawpe1l9FM6sReTdLz16FmN1uF
jfdu8cgvoBypWYq8+e91khuv+H8mGJnM6ONRhpp8sA1kCkBPEgjeAuGkUZpQYm1dTKuihbms9/gg
s8ssXHeijRRYPYx5fbQILVLKR5s+jeN15ijgn7pNe7uGF0u2SRM9oQpJ7jDF+ydnkXYhDDOOOS0o
p/IDwpr0O68i6TKb9QfRMJqMiTWrSSrjH1qKv6qK1v0aeG+qTz0YDeTJ1DpD+XKZOS3K15TMMTIi
De0upYC4JV9n2hSZ4a6SzC4OoZH+WjpG7MP+9I5K0x2PM9o57U3jZLhoGYWPVmdezEllpTeizDeS
5BkFXvLsOj1NJtkF+0rSnlku48YdH31j6ncVJRcjy2BQG/rveIydzcftgQ4ataedka3YZLjuDO9C
O/QJ240bHOu0JJeQhboRN/ahqRBYk+1CzIeWgNso1bc205hwfQI+o8HbLE35MpPQufIo/bgcxNDs
YpM0UHcKqydV9j/8sfHeDIA45HZrh+WQzmcq7mc2qHUGaJM8+EH4q44s9SVkAuUuhrhpV5X64sb0
w/TYxKDKdyGW+FGa5ygp4zMM+fVHT6kv0uQbuwb69wETFzJMsfepWG906CsvoWpfogkrAqUJPKlO
WF+TeiDINMeqk+fpK8bwe2F2/mNLf3c3mf20rcoofg7g5zAYOKeGiuslNPzoHKbRY51l1b5RzRr4
gnGunNY4Q4nWz8tlUvBZDFn9HThGcS3iroALWLFatmgELJfLC5p8/JBMwU/fqcEJ7q1Q5T9JPiGT
kYDQcfwF1/y0YKpArrx6bJ1uST7WFxZo1h2GuwQe2wzFAJNUr2vpWHMeUbOrHCIjWuXo6OykxW+u
pnWdDhZGWmhD2qUEs71hFYfPrQElV7hEok2leeBB/dg/sSogbl2QlUsqfXmBViC2gUswRyDLnlgh
QqfCMBzOZVe12zLUB9RFcbuNtNHdpMb4c+IpO7Msnu7TlpCq0o+uBk/USx9nBg4ZE7l9xs4A+txz
VGmEWQN73H1o03KiKrpC53JenC2v2q2cduAGtU1HCW5NkZnMSV8Bp7MD41WLnfcCk+bFCBrzFevV
SuTN+NQQdr1rUkTKs/Ti6M07HBgOAPLAty5Xy9fdMbWI25y/BQXR/z318AOj25v/n1b/Hjq+fnBU
662oaSiw8G54XA7ufFYmeeHcL6exTjDV//75y8+offlLGwZkj3NdZamwzElThEKLglmQ3iiZNluw
mn9oJAq5vHQ855q7qfdgoLFbjKAtQOpRa8O1F7vNIyjvhv3fCEMZ/Wiel/UtiRJMHTL6EZR2dZd1
FtEpxB4SpiCPYV79OSyXLB2H+7Y0R6RugXVpzOyxzXVtD8GL6Je20o6wmsK1bdT9ltnZeklLJhKR
l2tX8/Mzy7LykghnuEdLlK+LifyVKOlsQreA24fCUt9S19nz7KgXO6921A87CtuGhX0kr+6iNHDe
PcKhpdu2bzYqnzBX9W4UHtEVs9jA1vOXlDiFI16JR4xq0WmRKvAUbHF9ce8bhro0SThdwLeqiyCp
Yd/V/sP8X5E5D05qjQeS1bTXzpCvIva1q0cH/tyE+fcAMz52SeddiOR3k6bRSxo6w6atHeNg9Rvf
dccXt38QIq7eCuSml6iPn3lr1zpklF+VZLswiw4mz7w6dqpvgoqKl2sTPkBPXqJ2Hfxnu8uGdZ4R
f7aQJyzDz3bKGEmKJYOjmnfEUV2xYQrR8KcVhGaa3DHul+qLAPy5bWedQCYlesI08tZLzW6ibX1U
AyYZDF75s5WPQOALhf4ypwJFRmj+sx3YQKDIeWk1+2cVNW9RlrIp8pVgI0milZ3l9VMIoezGhAAf
piaUiJJT/A2U39KOXr7sTRataEIptMDuX6w0/DKMg3bFqiBePmQIRBBae+xSYu+V8a1AGXX1te1S
SAKjtDKyQD64sAYOaNiBB4a0MtDcBzcn8stX8DY9c61gTxUX0VceCyIsSWBhPCfKzSlxyTTDSIgW
DmLU+an8Hqlh5w21/qq3lArg69f3YVX9Dm1NvyIPxVs4n6FvJeUu0PUrm22+VunswlNYaUi2GFnp
dX6XGtl8PKnvGH1gKPhw06s6bXdJqZ0Nq4yuVjLit3Z7NgJK3vd+xwJTZt0h7fhhXh6SHgpSemfP
AKWkRe7YMCJnoRVtqeUOu842ki1hAtmdHZny2hqrrhfJqc2ybCvK6jv3KpBII+opNWSbZGwPc7/o
Nc1hRpNp3R8ZnqNX08U5EVvompdXq1b/MZR2cQrxB3nzch1zl34KR6PCZ4JXLPXZH/nR2G5TfjRV
hdhYL/wKTd2wjMVPisLsKnHKfA9JaVYdFIDBtpFV9VsSRHiTi5a8skolW+XZ3a5AbvAyUq0z2PL9
gF0HDqxQ+VXX1XkE77GBHTHty3JwDmHFoq30zE2hwC+Zk6jOlTuK9chU+BT4kXdX2dqXJI2qizff
D9l8PxBk0D/BuuqfUEffjYg6fE+wE5w5ombqag/teCpU3Cbs4ST5bCgsmIDz3d/V3bLEK8zq2C9w
U5kCjKgT1FaorePi3uxS0phDhLFx34ubGWgQesr02fVIKixjv9mCwmWvnRWliXzKLnf12H5vpN88
+36X7QRj2pZd/i7CbXXt/Jz1kFFUv8Dlj0n3qyH5/c7Mg3ArKllsxjLCVaMl2XturzyimJNY5N8l
Pn4iAvz8NKE9uqRod+9tP83f/kzYuncGpaFdHVWwua/JVPPj1HkqJit4Cn3jmcwt69yFWn8uS0Eq
n3dCnjC+aUWTnxwHnWMdNDphTMaqNbrXhUUrA8I4nAKvmpUbTypqb520vWc36U9x7mavgTQYAaRx
i+ru0Z7pWFlO8llgqTUZPu1z73b3nk8OIVh4th5sW7x12WrIcAszO4YC+o1mJ/bZcKKWJB+9vS0i
dgIsCG4ctgMeoZpSEXUuKI2tHSsC04pqs1xaC6+RtMDVD9ItxrNvpiF8a8uBvlGWoDRLj3t18tfo
FurzWLfdirEVNdXMieIzGbZaQ9T4VFAJsyE5b5bKfU8CqwtZ0U6QryckI+xsAIhkwfGGTZ36QO7m
mfWee31P8WzST5XR9vspbp7H7pJUcBug0V0o4sp9OOr1gYto+erUEQ5bOS8UBGDRVwRBhb6IzjBm
q9eJ4VfLGDeciqz1lPjyO0tJ+83wkQ2ImjCc0BuhECXTiW6AvurM1FhlIvUJGlsFZDkHPdDnybTe
QE+N933hahvyPbFa9vy1xgB+JTHjd+z0wDLSc9hR9FoOPAX6ipGz3ASd6m/+BR5CAG/MWS9TQu9U
xaNsdEDRQiOEl5lcjYjSUMzx04da/mwUqjjZOO2O5sj4Oho98areRCwnXaPeQgTAyhCDAuue5VCS
DcNCkiCI5ZI4qcMokcF11qDWii3Y0zgSKZFn5qajufdk2H9AX1LHpbkw6Uo9aS5YVrLCGs5Tg5RN
1ZG/wpY8nmMntw/tAkG2hz49I6WqkadHwb727eQWDkV2+Pi18EMLHvESOZnXxPckwDaEe5gQEpqK
3urCSmXHllLanJ/sXOXpidDqSR9w+0+0oFmaDti2upREjPlUaGl6zgzkNSRIVZjmsWOGcW5+8OcY
artVpSpP7B8N6nrRvTU11FPMZk649ptHWlrdGZXIvpv51cvBTwxtbfPL3//9Wove7pxV0abRKaFS
XKcJ0KOnX9nxKFZmrpqNzby6YkBvWdgk9TEfzWZFpfxH1VrRaYGF90JWB7oOsNNnq1hhkJYCOa3e
lh5W7nm3ZCUWDtw4IQPNiopT45OfsOz0CRpHaimi3/RBAlYVAdTZiTR5ITWzu08VVPWFtzeZHvyQ
iNzz5bI1pnQHNju4c6Kg2Vjd0K8rtwPD3VTNAecx47rqi8dqIGqGkA4y05qw/8GummAT0/kCjE9u
2tlWVUSkUtnz5naY1ZF/D9LsH3ID1+gk9Z9ZK4JfevJziMebZIY6dA2RIgzKx9hgBYM6nvgZgU7E
ALW3mUZSXJ2RGHkEGNGjjAk0azOChMAhPbWSdnkGAGUPkYEFmaZjFnbwg1NMXQ7YTR51OStgMvWS
Sn7lj/Kmk4r4YVlkdvYXO3Ozh9Zu2uuAtZDZLzx681rfdYYExdJ8/ee0wiCTYtE5h155lpPSL11p
kF6vpH+IO53WAWhPAIghCvyOLRkMnBnFVMutgXDogDqKWt28xa0V8YDDoKUnml1PUaN8HuwTDVZ5
pRsPzX7qxW/aD5AWii46jV0dn9Im+OEVDTvSTqp14xrEQ+/gh5u/at97cjV9ekFQsy317tfy8UmW
RzcP9oYzV1zn+/rRrxhlSfYcEzgBleYcXV+2Pwyos3cyTLI3BOUmN4qbHga46qvEpfUydx3IFYdI
mZvHXppsDuAqEHCjkE55bQ+jwqPZnLOvkl55XGq/sMznJFL+2gyO00kWODjtNIy+TsAI7/PaEscA
A8lT67O/dEL5qFdBdMr78M3g73hluY4WC97hcqVP9yPx2q9ZoHdIjBHBe9nPyPOT9yDDL6ZS7S22
kmktRqeFnGITqwhz2ZHx8+LkGmrxI3ZJDw0bfPMpepvjVCNa94w2uBSB16+FsvtbkVU23OGpf010
KpptUdDNyKxsDfWhProueoZ5HbjMZ439UrfG8GLo+k8t9+dVQ4zRqj+DY4V1r97xZo4M7bX5BCGI
Snw9FFspim3ToigTWUsfzPVnGDwogft+GiDPzF9cXg4N2zuVlD7uxNTS6g2m8Pz3UOL4dr0OJXZt
a9k7rflcq7TDYDJhs6OYj0AFqbnMX3WGyNtMsntNzaA+F0IH5DcyqTiNxDw9Xy4vKN2sxzvp1Hgq
ats/lF62Xl79+y3pQDO3GbWXARn4g8J9sNcKoCMFrno8LnzNs8buzMe4RRdEjILeYSjRw2rrVlN3
GmZ403KWt1/p/rRg230aBaXndQTzgJsk4Rm7N6ZjUAAwPkLTsV4ybIZ7GVGGr0btnf4KNIi4IlCK
XQrsECc6ar6Zn/4egGo2W77jfSk4hrk+u4WwL9bDUf0fws5ryVVl7bJPRASQQMKtvCuVypsbYrmN
95CYp/8HaHXv85+L7huFpKplSiWRmfObc8xCmOdeUuVqj06XfJih6B57tg2b1iU4t1xN7KLBXVbA
UKI19aiaqFmnAW+SMIznEmyNME4sjlFCyA8/NXkEu6v3yzqEuz659KkJt6V7ALWXbh3RhS9oZMec
JORlSRyEYzvsMfr1ADa4KniEzpsPSpDdgzJPrUVJps1FnQJV61YM+cQP8cE15RRIaFIj55WXyONC
TfOWWg969yMo7PaQFL55lJ069rYpqWsu7FOTYFqnna570Uc6vUTT1l9ukH6wtXc2kzNb+rSpfHI7
Z7NQRCGQwunribTJIX7oDa/+gY2Lz0JlBA8xa+/N1njN0174R0GhxnaxL02cflbCYYLxV/vlDL/t
BHM+WADUjzXDREixas6xR8Cg83sCnc3c5Sf6R2MExeRJognL2rkI4GbvQm8TxS9NUZJbOu65I7Mw
N5TbZ6bLP9OmGpmYzGZtKjWAj1nVoxH98EkcgH/zvDUUyJM+y6b16JdboIGMDTuGAgaW5J9awY9Y
9cUf1O1/urCr3rg2xrvKBpyJ/N89aNa2CijfNElX3Nnrk4PIixuA3c+8jo5tyDw4/FWOj4NXH+9B
y0YvcAzj3hZpT+UoSsayNPUE/DuB3TGw826joIldao3DB33kw9ouordh6Lv9fdjdpSo6F+LUZbXz
3o4YdAiGe3SkmGe8PvYRQgkzcNSxM1c21PWM5FdjEhqd/zW/YIEeMwTsZF4Sl+di+xfr5IANJwuv
DTnndT8qAhMF/cywV7Y1f+0uiG37dVabj0TJR6ARPIxGP3mwY/Z8otmNLaYHqKolsbiZg4HiaT33
Zqge56+6Mg3OomGPwuzdeCmkOnitF316TWUe4wFaAiMIk75oSCc2JtXEkcmb1/fZ3qIf8chw0nmi
C2OaC7r8dyewDjjqjHWqencb1a6WbIWrHnul2du+Ex/azOz15pvlnnIFrXjgsy8M8d6xbkxPDcVy
t8oW9OZRXvKl5WG+zVP74iMcPVDBTLYJhPmXBwF33euaeW6VF73psNTBfBqnxeZwZ/jq0hwPLGuC
rVs83lSo3Zj2aO80dX4NWeK/1X7MOCLoVqYDtdFz+PCkZf73oEercLT+d0O9aI5aHg17+GpvjTvC
pVaN1h9zZ3gao6tb63TpIVtjPw7YUMzDv+WecqrvzmVwtch1kzSCq6OfB0e7LjE3JiureAonGrQi
+1ImwxFWWL3p5uKbEHh4KI38qTV049jOs2f0YbJsU/7WOVDUsAl89xWFMrVvTPvFQRTLlkiGMQFq
z3Ng0oMOSdOKB2NN/LqYyxhunVFPfAi4XgZaVRClCabqEuX62a18IiQ2EY9DHXtcl8s6ueQtb2rs
4QdHZf6p4SBezabd5WsZEfhLWTXX0q9Fx3nIn7gizM3kmFpObkPit3W7cJ9qFkUFff7qGlS13lX/
yBXTGlPuPCuTYNgLmQVbzVWfcWhwRXR/amP6DLuOWKGwj5SsQCZtyDlnZvBH4JDaYY8YVnY5jle9
arEjxEkZQ40JrKOoKNUZTX5BGsWMXp5giy3YjdaaYR4THSvxcjqV7tTv72+Ve1aXmHOEtsBxZ0yH
ZicmEWzauJRri9kQY1KTT2jH4Bz+2W7BStAOlzzPjwQ5o9v95+rQL56cQH9qBuLC9tzeu5yTEOGH
/ZLE7h167GpTDzfhPJUX6HoXX9RyYw24xHyf/QkD+egCRBhn5jw38ctXrRgpE/eaBpNDlLE8lGIb
TlQo+l38mva8re2m3wWtIc7LUN0NkGECGN7Hskxe87T+HgPXejTSGAmk1IubxriQo2PTHABdZWen
dIAk1eJJy00qrx2Noz2nhSllqDhzqRYbll970bpsWyBqYfWzNJFPLU6Cr8yPXlIjLI4ee6q9yHxc
UYij+yXcpKcUOhH/Qtk5lPNAv5wm/ZH/xwaSY/fZR/3z/cuT7/BOccEKllKjPVE2Ry2e7humVmrv
4J/8fQhAx8IA5zSm8zt9Ezh1joHnp/vKIPsezNhJYoW0XtrNtNVk6733AwgAamnc1gTAZDS3Qr9Y
s4GHWs35QooP9h4pw5bg3c/jTm+H+4pXYkMPX72JEz04GHlC3XGkXZF77LVWTP5Ws+Db9IoxUx/P
8wPQUMrEhuVidrqiY7zraZPdSle7uXk/nhB1MIv0ZfVlkkdcLTdh0cntPWgN2HNEFrubHvBkUSrB
3mcVzryRsbKN4xKQ7edScZ/ZJP0QPvpF7RbGg6XtWQGKa+OYRxsB8Lh4/pn91lTR7jW/syAX6qdl
+mDrqqYmdJsEHh/leayhMjWA0nXHfYIxYxu1FH3XwwAWuMARJKJw2wc+XAcG6ncppsJCdAxreW0x
/3z6ckwxMKq/oXwVHOLYCuFZluIjLFBkS82FHGCb4wtB0L1VT8AfUoh0yyhCB1AVFQHe1B7xUsvs
j17L4t9hihNFUagkS+aES+DVl4axa3nPQxEiZgMFuDk3dmlvgopdhN04LQ2E3IS6/m0yEmFLDhSa
i2vSHiOB9S6iJhzxkxIexRB/zKizWnAceuyMxiauufQZHFCq2aFpUz7L9C3l05ZZj56nY7Ssnafl
o+U3Fitj3j82/kbaevgsO6rC72/IP24X97+DnICSbWj9E1jiCSwX3t77eyzQtXiVCZBTrJ6CdkMk
icDM0kOTQhCquFxT1c64YBKlOEQ1JQ0EpKDEcCY7EgFrnrQQ98ry0CgBMi6cjTAIjUvUQoUndrFq
6t55xxtwRIxHBa7GzRKmaDiHbDXGg0/oV+Z6eW3Kmp8pybo9L01Te4/SyBiiL67E1FHPXeV5//GQ
X4B2L3LosyJFJGKv26fUAhXKic9TXf2zvEMLrFdMNXqksTwmMF4HPbF/F1J58VTVLjP9XrT+MR71
LY30NYQdJCE0r+6QRc8sADRMcR1mYi0Q+lyIpq5JsN4bQu9GZOwXosy+D/C1SC+U57jsfpqOD819
3jX1AetXmhLlom+quMQqDZ4Zru60SvxubZhosSX+j3EtSaxLFzHQzGuTUXM6ULYdzTncqBKw+eII
GruVZbR01Qat0yp9LXMEWUpl7ONA2fEu843uQw3ZlpEj1Z9Nnr4A6sbli/shROa7W6fipAvO9+Ul
mzlCXQ/HW7gwKMJ5pf67QS3QG6pUE0fR00JnzPHE2ggBXpVDjFafvvR+G/7UgpknpMQMwXPVKRI2
oN3JfJc1m7Pc8+hjk2Igu8F299+bxc6wPMx7602bS6KMoIKjO1cGUEQTvHak4PZRpVjxrc7ZhSbL
rIxBWpPsELfJpEq9oatoAXV7LZ6Q2uWKAReFiqI0N69jDaS3x4PYojAc4q6IdnS8Xqb5kuSFmb3O
ozjchhTawNWq6VVmUCfxfZbVhoqjiaPBPFTmWnEuE7/YN2WafSXVa+0Xxa4ohpRhS/RiyEL7I0Bm
N5y0V0ZuYazAaIWWP4tUmi9ijQlkjInAgtylqcAFayr41MwaTUgg1C0Nlo0S3nNATOVAiWK+N1Ma
4aHGPMWtRQmqkxcc8EMPOEsTEImRubXnGPEIuwSMkLIIR8CtmLZ2qIq954TWa+V/lY3S/wSO9nvg
l37VsA6zc22qdU6RzNtyj0LHGjUDw/XRNqt+tYTMO8rNx9oan9LMUS+y5RJhp8mNt6qGIZIhbTA4
n3XpmYelJSU0sydMDuPx7iOrcFnwiQ/OgODtVVGZ4/eUYDHVBw1YSdXJa0eFKyrg2mxcyXoQ6kdI
KdomKeKvUNGJvvbd6tOVtXuRQPNqZ4T36pTFNmY/sltEJ0tO8tDrZOucgA+kZSO8ENUobwT18Vtz
bpCqNtdhaaS7fHZpBUBFAhW328WzpRU8v9wLhEx3PcPTNc3x38rphofKTelCDxMY3XHISFTVL36J
32xsqMBADZEnUCzmfkwFGb2cQYXmF8ZTkcXGU2ICpediJ/zW3DdAU9cNq8Ux8qh4XC5A0SB/dLVT
b5mGOM+ZZz3IqfilU0v1GMPnwPCb8HHJMX0nlvQPbWe9tLRDn9NQZRCD+Qv11Cs+4XH9KizG3QTL
12Eiw+cI7N6eAT2kBKkfQFlUnPCim5naikLF9Hc92eKqHOsHFUX2YeAYiwmQRi+NfTGM/CT7lSj3
AMct+fT9DsvNUBenkuLMVWPbAdMfhIHWnn50uk8buIvXPxkG4l1VaK3MBOjbciEfXegZeVzfyEI/
KEtRzKcl8aYRmjwyPM9IdWfWegBcTkNbVzIKxwCymYRnH5yuHl9QoHdJgqvKpEbh0ttpe4tKQIU6
lIstzhTxpkW0b2bhJ/A4+hj78rqc7bnAc4jqX7T8Tz+7iTJj/q/JDJ22k0jKQtuTIHkJ0iZ5TVOd
D+aMZLtf+pzOfFsk8SqNQYf4OCoWSZzOyTUU6L2hV92xi1r33UnGLQ7x8dsJsFhibtOOWifg1OQu
E2DdujmBW29MmrvObKLCV4sXguq0mx6YyUeWRu9lFg9fU1tTUZ7E04vlps1WjdHOV91JKtsiwSi+
bZwpiNBteOWKGV4732g5wDrFPteLaI2Nv7tqfqZewwSDAzUJn0OH6Utnsdvo3nRlnXiuhgopgQjZ
Uxa4uIOlVPtO2NFLComak8ODCc1gPXrk4oNc+1ps9XedYCxLHYSlwhrcZdnOHYcrgmK2wwFO+2Pn
EieIGxgP01CtB6+VN4f80zodSedWGdDODPf/AzWb1lNaT7+X30Xxf5/vGdWBWIyYAARUmC7Rds5Y
5yjuqw9l9Bfh+D+slvBJ6rviqptw6nSjqTiVYWLMHYXCx7tjw64TXytxfYW8i1+FlJdgVhjh0f2M
KStdU/RevFgOCYUh8rg6hOaHFhqMcKLaCS8Q2t1h/LTh6ihV9AfVtvG+NE3yxvjOrh1KUFxm12qI
2m1vNSxa82IhMqRSfNkAICLTPA7K/BHSj702Kz6eOAPzT8/YTGRSPwy7tS4SYzgokDZ/D7wJICzy
FSS4vHg2sC+vktQcTqqg+kaUeXOJ/ewp9pv6NjbAy2SXNRsNI+5Gq1J3m3iDfRIcvNdD5BMZQzzf
19KS29Jr8Dc4zodRufUFsaS5DGaZ7pjO0/zp/VmSK2KOr2SU9qx4+/hnQKg+0Mg9OK10W9hivFWx
eMcDWz7pKfAgk0puW8AY8wN8h4sO8q8sokxtV+raZbJL9MlB7FOjMtAjEYw0Rb0V+Nt5jpHiVJdB
+eFBxYwRuhrCrW+cWmmdci1Oa/Q/rLMimw6LJB/EmG5j+s0CjgPRvFtMi9o6jv7Qr93CoTd8UlxG
oYY8kufu1qZbkNqJ0psWyvCLggurT+BkaM3fO0m+1Y0keI+1tnsMW72GMdlx+sP0RhXpykBAeorH
9stzZ3nLw7IZ+LF7ue/KcbvOiX5ZrKLKEutat/udwxhjN4RF+tKwS/VEcC3nJmSC1OWlniZztTw0
6Ks7TEy3N/JIbUaVE0xLKSMcfBNDJDWc3Z5ocP3KHJ/hZ2YVf4T2PLLYr+95nPu1yIq4zsXC1y8q
zbJNOcX6q/CLV5kwasBa8i3dkE1dgkpTVZgmVFK+LC8NFrgthrwj187mSaHJXYSVvjO9E2+TmNG/
quMNp0Wzj6bt9lys8DwDMXht+O1spea4OxLN8GLJxV4iKowtuF23JTLBkcQ/JBN42UREeIvjXGE4
yu0XrbWPaaOGR+Bi9gtACMn8Wcck3QDpbwkv3IrcwmODOqwzzz+OWTTe2NbLTatsj6hSS4cB691e
SpdJvwMfuu678ek+OvPhvG6Coh4e2hTxC9dDvWfv4ezYd4/bJWRB/cDfh107dW/TbaEpGSnOuXhi
/hDOgIg4yJOZVExWKMMHARMRXYPG5ovrWBm9ZsSqgjLgHMkX1tni68XaVK3dKGIzOiu9mK3EKrJT
dY4FgGX6WCFp01DZIAde+yX9pJs9P7cPNM83JW6clAFYE0hCrVb8LdwQfNgofrPoPgCJAFRSiMvC
3vQrwH/15F5FDcMyz0cg3HQ4jXDbdhRRus+azvGttLk6dsExu5+qA5xHrnBs/sHiZPVh/KSTv8Fg
r6ttnlkYnxg+vd/vxdiXlsu7YdbJqgwKzJNp7TwnbPg3y3F7+X+kZKI3aFyTivjdVUZvn5mt1cc2
qF6LQt/2eFUh4jjThqtd9LucFNTaSvUnSTktoqfHBUMVnyZtgNusZbC7qNTsIDf316dzLYgz88pj
xAG2IVaT02D4u9qomvcJI+iRIGTDNtw211FPyU5sVlvHDvw/dWU+l7p8DcqxerW89DdMmuQHkajf
/VDtaMLqvzQnO7G6WR/xCCqSUSMz+SGM16GMN5C80yclQkTs0SOk0w76Pi8c+6VzoT15A6jCZEgf
FW5A6K3wzg3WrB0ggn/6uU/UC2vr4DUeXRBxdjOHCSM/J+y7aqYHecebPbJWUvfVR8BpHHvk8x2g
6na3UrjpKnSm9J3jNK9cntePHfVcBzNuYfZ39UZj4/1SeX59CqjnXVWzhW95LlB/ZAEQpbHlu16l
Fsyo+D0gckYirxIfnkkHs25q8cVYyDpVkmEDjWDhR9j2YCQxFKIFbzzcry0Uw8YPCjfOs8v5e09+
9xwU7rCaF+tfff/ldwEbu3Eiq7zmhDKB0i7xvmSmQqk1EvNlkKj3SUqNeNIiwkcUzuwoH0w2OrEW
+BBI1dP8WlJd8+jiVTmrsgm3etGb3yqWq65Liz2nYZz2s0FDOvQRDL5QB7EsE8TJRBGI5zEr9LXw
VXIM6he4zOLNDyKbKZayNkSQ5L4OYk710ZhcLJef1chl92TVPTMkq3yY0lzb+CUR85XhpuPpftdn
WLxFrqMdDxZlHdW/caNRh1Hl+5byPhjGzGrna6Zujh2xkavsSv1aMcrf96T9L/cXsJeY+mWM8bLA
J3xPBtk0ZdeOsLblfFOnavzu6UPQxcFDiTn+lwE/MfV8e/c5TuF4zbQE27xnjtt/Z0ktEw9IQkxy
5shT1g2gPNmkYvZncNc1z5mIOTmVbrdKwYac7/8zqgRX/mxBWnI3TThRvxjqauMu4nWq0wQB7OvQ
h6lcBSSLL5aVBoeEWeb93nIQIu3SsCMum6fQDY2zyeaSoDO1kcu1zcuxaIXhOMuW5YkVSb34OnUn
QUArS2xkuC0qhZTr0P4yhX5AuemUrTgx2T99jHweq+mbKvtP6pmIkueB3P573VG+2WyqQf6cbKIi
yu7sZ1Gk6dpNCtY6S1yjWNfXusMEqRCEFgxsQg0pDCoDp/JZZIKMuTGjzv1RoxPeE7/p6m5PWZC0
mzhron0q6gb9MGkuKUROztlQqiLT8Nf85dq1IRrM3ppTPuLCWSuc7M98J29sImNJe2ZNypdn/veX
NBqPlu9Zvhn5i7EvzcGF4fCCTLlzC8IURZOp+BYbZ8PlIbb3otCGC9kWrFmIUF+8pYj9Uurz6Lmx
fEQTK5lpSO0LlBabsX+Byss9WQJZjuXWLR5dDQxUjMz4aM/lhzj1m4ughfENN2AIq0+FD2Sl/HOb
F98+5+XzchNHJnwh/ECwBq2jCkvCW5VvHUnCoEW27NxrLAtviaSSpHW41msgiR6Wh4nUP/0BBs22
dti+QbTMv6zYx5+FfXLUNf+YzrYREprdaoQx9mb1vbiUJmaPuLb6fdpRreDNjv8mU+9pl3nPdR/V
m0xv3INU3Uc8lcMpMdwYuUTXn2l+Ak6FaG4O2wWZiAKbnnhDJnQA1eGLZuO/QKjddm3snBc1WUqK
wTsy47wfKdmiZVWADhK8gcs1hCCG8aayMvRo/3sUCtwWnmWxrhA39qou//FIyH2PWk9kGwzoPWba
OUbAsBdBDbea3FAGUn3hu/rHT/m/9Gn/rNd0eoY9IQ9imHT+Eh+rouxtmB9oiqeXbwh6O77f+/db
9bIbHkWTDxviVtUHYeJNPMMuvNZ0tmk9pMeuTGvku34TGOi4JAV6iP5A9cA6oIE7cOSzHAIa4Lj/
etxZ5falyUzzrUsetc7rNlK04lbLcT2pcPpVjDrXi1LTbzIpmpNGw8cuNjDp0FVYHwa9T1dQcyIu
wB08GwNZuisfUj2cZnhlsC06NrmU28UfeiWrFZSS8SGqsvgjjACVCkZBrtlWeGOLU+UFyUcJ6Y4C
HQoJlu/yq/xn57v5vuxp/rA8+IHGvIAsN60fvJa8c85Bov4+VYr2GbKWf069iVNmaAVPJDGSy/L9
iWQ8cM+GtSFvR+Bh3QvgzTW+mo3pmxPm/qS/Oo6tMOrQT5y5TCXZ9yQba36ODeF3X6eg8euBAiui
vczHke0SRB9GnPgO+6ru18ohdUSzhnopGjw8pt3wURnq3WL9WG7auZ7dFSQG4ywZd3n34z5x7EMV
rsaydX/TbGKhJP+pYnxevFT9a4UHd9XrZnTQBvwl3nyj9YJ+aztAjiE5leRsGcrReIwyIY8mmiTM
MLwcfafkdzKBWQK1/16bw4Cgq4xtRhr7pFf0SGNdmz1yMpb4/hznDMUV1ajtvfXykOheU7P0m9Ry
ePWuiNPpPKSIgriPC4YYTvOlld3EryHesAd+Kty4v3lxzpQ7Qomh0gRsL1ei2swJZYLjWbaXjWWG
2zgMhovVmv1luRcuDx2WBlNlT6jn9rPhaN9WkO5b77mpdMEhhhslyunsVCeXYc+6EgVnmwX1SGL6
KSHvuq/DoMf6VRhfo7qZk+N+x/bE5MV5ainIeJBM9wnQEPxZ9XUS7pYntbAO96OGqTcpK5DDmM6r
Op5WupfmO1Okw6pvm+KUWSOR5NTjtG89RKUyNvj3mepYYi6qmJNi/cCoqFmZmMC+Es2VhwLA9Doq
nWTvp501bRVR/sriktlmmfNcQO7dhXUlTo3vjw+OWZMWjMX0TlvND9PStD+Nxe9IIvzSxPvLRAUd
i5xoMYn7D68AONFn3uPQOQPZzXmYHXiw5Ad5bInrroy5f3mQxngsZxRC3NpMW5mkjHXJaZkx/1UT
DuuKou/ZlEAaRR83p1FS2oZUNK4d1aanqJE09fbpNkGoeBFWk++DkvpZTms/jSghj9AhsLXZKE5T
aTW3uzJUms5KTROoCJoZiL9BcGrnh9DyvI1MC7FvA1DIpqmqM+lmXr0WDzwRUrrEG5htTWFAwI7Q
qn3Hym9U+0XbsqEdxEpU/SPK7aPdk/frmGDti7zM92MfDEe8Wc5NH5torQyn+h0DpaxznGVe6l3o
EqEna4iKI9k9d6/no3022uc5IP+jHnV/M+EZOA86ZqrRnI4N4JaznjCeAxwVdSVhCzm0L2YQPIpc
DF+sUmPt4mueD80YC+sTWUKy9G7gPVbC5Aef77XS+pUp6pAn5zIHAd/pOT6HXeg+AXqw35CogoLE
EkmyGk3ON9dpD/cu71S+CwwnekgMczyacDnotxvHvdGp4s7ZxB8lLj1GmpU5/5IDzpL9EBSPwzot
IlCl+GCfmZOx+/bVRrOjitCBCl6XGx3DLMnLl+WBJAlHhsewdkE1Txcz+ohkoYxdkJjjyloCzUjf
jBRwkW7/M21rcl7rOFRTRS++nDoSH3VpFAeNuTYrMQ8FIvw6sT39HFf+he5oibMW6yxrI10T1THQ
RmQZ6+eyKNMnqV8qfcxXozZ2d4Nhp+ZIIXHllTNnYpco7DhW/jnnEqDPVfLUBL4nlWc9DmqqDkq2
YLED6a+X6b2WSPssYxwpy/TedJLobDXhxrMGuroxMJJSry71+LiwVcnviIdiqM7LIw5GFP6pmc1+
39dKUVuQp/hTI2BfAn1JsVuC647ClAvh6yvTzO9lKhnO3tFUI3xBCyBByVJY+y7vUGPnVTklVuik
2UtNE04z6eVXRK3nzs+8azda3mVUcXwYXbc55oZWbSpTMapGRaqqMvhQDrykyKL2CoCZ+wyvc7sk
niIR7DrVlg9NGt20aZCHWNOBAftNu7EWznloOCwCTvHP/SGMl3ngTsV4XnhXisOwt3YCW2bY2fv7
lqYw1MsidNO75a5jr1F3oRtKKT/IFKGyo+r0AvA1k6A9JblPJTkZzsX8kMiEcCfzS4zD66LRMoN+
O9910X8v/nzDZN3di7R5V57P5ELGJIc9K6C1pyq/GqPn3Jknj63ZcNZI6+CMzEYeS0zaBjrDOnVh
lA3zMSNLLRPyRyZQk9C0XSo8H2s7rg5jq3X7RhY0Kyb5LWqtfFXK0ToQHHpz3HkwrbUhndh0NRoY
kWvCaHnEeHbs0tJaiRaiBO6AeULdTf6GZoyyZuqVNe7H3Qw2RmG6DavBWQV9cFxmAEaLq5DkFgYi
YyqMba6l2Al762E+AmiFXv6KXO05cFr/h+G/c5B5wNYT/7bN9gf54PgtlVGwZ7AUbe5LmjdRSqsa
tlkNB9VffKhuISnNd/7eUzv1xVpVsn5Lxx5Og147fywSk5I83cR8c5OzFpLhasf6vNyoXv69B/vt
BYlx2hecE+wHl3LTi1fYCOde5G0Jp5AAKXv13vEGOSzHXTspLRoTqAvkZfmHzIFxs4ouJvvlyvPo
iI/YDOyLZYIcsCaTAo6p/1vgTBE3fD22oPeXBZcDcr4BXH25wejj7wkL9qts8P8+t3xhlCmhWYwZ
6y7sv7ny4F+XVX5O8iG4LofdQuJgNWxCtn20WWZHg5nYT1FK4Hg2h1dp/96EhoWP2kNW9BxxXu7p
nf06wmGpt7Shu+ekiOSaXK3xYabhn5ZKsj+cXtckSja5PQ2kF4kmxTaORpz7PQWBc9TZj+xkvfyb
oqOCrEnBAPGvbzvF+CTPI4m3gBbMu7TTjSCpwzT7LuZULGcB4jV5Y56rbIBtEWaARqbsTL4IDuly
lysZky/9RD+ieFCwYtBimstiD6vcfORcZA1b0I4Uq8nEoZIrHOcORkm4qxm2A0cZi46hnpbQ+aYx
w3NDlv/MgBH85b5t8x0xIPTBTmj8plLwrkQex0zuel1XVxl27YleU3T1Sl3H+alwbsUNuGpu2kkA
a64BiWj1pYrUeGnmG9Wl841NqwFQsu1gjzWrHQOG3LJ/WIZWrAqd1TaI6APTw4CJSTOx6Gh8qBaA
b6Tnr7QRDjczs9SZERyz3lnQiZLOX+s13qwEOeMFZs4qmq8iBMKCCzaJHwHF97vl0b/Pa8YAb86Q
Kyw6pOFKdz5ujYJixjJx8fsydNDQzX8NsIKh48pfijthzDMkym2Wskzqw601s+xZk8HTYgyqqYOB
OcpOBm9C9mLk9aeO9QjZ+NcAqGTtopJf9XwCasOnXSirMFdY/Mrt4AXYcObfWhuDQqPSnsaHIrMf
aS1laDqPRE1ckutGAcYO52iNFlPsAuyHukh91ec9J8pKhC+hFCOODeOjwCO0Kp2SkC/5L3prK5ch
NfaCoOPA4UyoMRXzunPvcQz0jHwzZKJ4WHDhscFgk/f/Edl2LjA1GP/PzO7C41rnRyUus44LHsQX
7ZpL9cAYwX8fOPvu9MwfsOxHu8Uj7o71c5AisiwGQ6fPjzk1xKU3fDa2428Mu/gduFp1SmbgTlsl
SHpjDrzKden/NbTswdG0S8mA4qWS4Y/KMNz7I0PHkOESTUck44tJGA0PWLvel0fLjcIiZ0/gN5dH
MjMooMznSp8IrlaaDk/lUP1jIF3HMWUuyCAfi2irU488V+E8hBqGsIod/zf74XU5141nWs9NHIfY
ETRjVfl40dcgncEr5uiWVuIz+KVw3YIWfIqk3e1MaGfmtGdXlvK+tq1zJb96QRhmE3v8Q63dO+iS
M38tZv7ABYvJXpbj6NLtp2ly9aNleR9ES1PicbRKs/XsH1o3+8S37p7IX2W7mR6/GgYV7J0ZLA3T
v75N7VDfOqX//6B+8r+h49JyTSj+lrQsHdSj+1+EvGgwTIQM3iw0BOW3IiyPDZyyhxrf5i2Vb9E8
U6F6pj6bKl3HefIZ0WN7dkfXecgzX6wywzv0hes/LRf9kvrYA2E9sVqe67R0H9j1tfABLwc2iuly
r7AG5iv4YO9hrEEU1T2hhYloAtWHvbcbZEaIioCi1Wvx3tTU7a6jp36/KS06Iiqz/KmKjMn0ODDv
zYsODR8jUjzfjDODULqJPAHI+g8/se+g4tgxNE4iOYyy3Dhm7cb+1MF8QK4t2SHOubQ2YIyF6iZu
WQu4qpH4+mPrRgdssuUgYd3xRcngOyv6h/NtiQesgR7xZTpVSZelP77ijti0fSa2TVjq+xZSzP+b
bmhacwfU/+YxGgb9C8JkZQXIuPAa/wNuaFO9Esham92xbrdjDpVclnYN5x1CVPqh6CjuhuqgtVm4
zwaPrsXIuuYqRxcgCrFWs2Wvl/EL5UOrCHWCTWua3ijTKVYeouaZabizWyYBZW4FHGBh1/i5Qat9
agwbA8rwepH0RzmeykTkD058EFWW0w+AARZONVWDrYqONH4060Z0EAO6tr8N7Njm3o6xyS6KeuT9
gIvWrHG28sGyHwYT46WXtT4QwKl54PhKky4od0w7zpn4Z/aKQLPB03DF4ENMG74GKd9pWi95TqAS
lz4yxBXHTPLUBf5ONZr92s43HtFOhpzvWlz/pAy1eWqcFKdtHRZ7t4CRQ8G7uRvno5MdEtIYXMKd
KY54q8Iayds73Wd4P7lynhdde5jFbXvu6s3YWa+nXk6HxQe9DA1z03c34f8wdyZbchtblv2VtzSH
En1TK/UGALz38OgbcoIVJIPoO0Nr+PraCOllUvFUYmWNaiBKVLQOB8yu3XvOPvQJ3LWKfB+7UqUq
2wr9TzAZmBYyuIXi24jgivl/xfHAMUjRGdt9VCv5FU++vmmmqn4op3rxE5zaX1wSULKJ5Nelb88K
Ft5jlFR//IHUTNkrsjwblV2HfWuKm6aZup1jplBNYRKEcpHN9SINUJVR4x2ScdmbrVlcp1n81HsV
Z9G9YZEz2EGxeZHANsLUwqiX5AU7UZ2FbZxUn1SU3fAPiAy3vKH6RBjnXeou1+TtptiCwSLkwn17
73TVkkg7MZIgpol2j6kJff7y+yzUqjPv/n0G5Ea6/TQwC4U6JevLtO1XM2tfSQTU7sQP1zV9/24v
SFqTfGgzuy3yITlBZA7nsc3xhDJi0uzCwkrUP6k2Dq+ZbiPtXs6TrsUZ1Y3yFJqiEhcbscqaYpNG
cCpGP/GM+qClqxoGFLenu2HV2hd1jXl4/wPb5ZTh+EBtfsf8arz0tFH8NJ1fiGUvzj1UhlNmaw91
wcamZC4yLUw8+2q26c+sE556DTGLYVkcaCjh/BFxfzCt/gsty/q6LlFF1oz5SD/twHmukoWhIjCc
qojcxGr7fqRQ4nS6NcgCn7zptqqpYTY91qG5ijgUGDJ7UAY4ICONsvcyYWAlhQ3U3VlcjU2HYM7Y
pG5a/T68BSjZHmFTf38fqbiOhmlNna0AeRvoGTKqTotHt89NYvMIVZ/g5AR1oefJl5rOy/vq9R9f
5/8Vv9U3vy9T3T//k79/rRsp0GL0H/76z91bfXkt37r/XL/qvz7rz1/zz6v77cPffsJ+c7f5+Al/
+ob82D9+rfC1f/3TXzZ4Pnp5CzBB3r11Q9G//3BewPqZ/7cf/Mfb+3d5kM3bb798rQfCEfluQAOq
X/740OHbb79oHtTu//jx+//xwfUS/PbLbkirt1eFArZ7Hf7t695eu/63XxTN+NVmVK95Jvg52+Ed
+uUf09vvH7J/dVTuQjDgNnh9SydxAJZHn/CT9V9B2JOo6JmIuD0Gpr/8o6sRSvIh9Vdv/W5r6ojj
WYQu/vKv3/BPb+F/v6X/qIbypkZS2v32i/kh1cABCKKbtuGs+VokAnxEzw8pDfe0aq+dHt0T/kQj
z+S1YPmA7PRtnDOsWa0REQD82ZX6JbJzshcHddpxSCGCNjZR27ZKEwye0+2wqH/qNafdmUNnQ3hO
7SvOq8digAQA6tD1raI3kA+L7GTXrrEdSuiCKaEowYLAgZVNGtd0PcJlnFWa3rG1X2Jv35BCCN9W
VQbtph1eI/S/145ihNYa/mNYM8Sltip/EhtlfaAQr9fF1BxXZ7m0SUxxP3C0c2Eh/Ow4jKGp39oq
yTVgL5ZQE90XRbN2un7VzvEYtrCN9m7a3I6cHg23MkP2w36bkYwdlKmrbYFmlciTpRYaqpkdTHfe
vvtXrUb91uDyODcyeq1HwEsIJc2jAlGKvG8LUMdIGraZln6yGAkIFiHdCFoF/EwrcYod1qN97oAH
EEaLR939Qsc0SO0CgT/veLAMdBj0lBUejjniRbjt28Gcto3bNddelMit4Y1ngfEwTBJ0tI73psyJ
fswEuC7VaZ8bkNSBuzKie+UnVdDHIuj92uoqkGdVtyhl9TUO4YciSG9zTHt40GjNERUg7jq3RHFM
lLDZYzWzZmPZJGLGo9E+ddCoFNyyz4qtPjgIP4q2ye9n7EvNNCtondBpzpZFIwj6lO+tM0GwgBwf
iZPwddmP21SgyVENgcN9mUMRD8wQU1TljkirbZW6xbbLyjqQSCrCYrKOJmwKHNN6h7PU9W6i3txI
oiz83uyeiBaOfpLjpq830g8V4fvFMDXXcVQbHr/6EdjucUqUGBAuxZRtnJbD2GK3bmjn302iiZn1
C8O3JgoqV97G0nxsEEZmmecjNJVhHTS5nECD9s0WxRzZ5Gn5hZlfHTp61qxp4t9bmnjhjJrCz6J0
/kmKgfYXq4dpUuOYtq6ZqvcRjD4umqIl0rtkZRtdk+q09WZY7hP+lbKYg1ZNO39IoED2EJ3zzj6Z
mJN8vAK9v5D/+MPi+8fS9uNS9r5UfbiSlo4GnPRVFjOe3z/fVnYrRIf8/lpv4TS4VrmaOOssUGyP
WfRC/FAVc/ycvaK+V2cgYjM88Bbc3pw5hW97EK/ZEG4qy9klkZJtRxvHY+8MvtYt0+0ALCiFRHD2
LOVyQ0j53D5ErXxJXT3dAIklsdJAd5IQEXA0rHLF2kLHa9UrowJMgp8hBR6ifemReNIAdYl3nJdq
G1muAPDDowYnkyhuRM7lpC+h1EAXMv01pr2mUkjnTgr5vHiwkvSUlD/LXn6nwH+4cqRYcTTyTAsj
j/vhgcxlrYymMC8demtaqDEsI5xOo3Ap3yZj0060jq2ZDocy6MFMCU5aFxIX0e4wI8yBPUEwzswr
5pBDsBAnuVuyZhV8c+zrzjYP4GLrzlEpobw6jnF06Kf6epHOe6nrPL444RRHcZE+q+PBItFHvbfx
xzEJysuARbX1GUHWv1czfypmfrxdtA9Q//XBc1TVVtlCkU9o5ocX3VXSlaamXooZXq42atSz2i4z
ZhFGmj1vnCRtttLe43U+gt4Y1Z9lh2kfIrR+/wU0qgObHBBmR+vD9cMy2M16aggoeqwsrY/T8rtR
7wliKDeQmG4rFVHspCtBhEKUK3e0WlY0Fu6fXQfjLxYg1h5NJRBLo0Z5vzl++DXIXnUKb1IvmIh2
Rs/QrjffImTlNMtAVCmDuNI7eEJTY98hMIYLl5vHvotl0Kixw+HSZd8Ro4XzUa3OGoGzIGxz7oDn
DJ0C7Tko/o5YSLubClS8VN4BTTocaZIT+YC7yTMgn9le/NpGPbOv2AR1SOoHSTktvfDoZwkDzl+9
Xm3N8jbWECRjrfF+vOzkAuoLeemXNp1vJm1sfL2qq0cRgzZ15QU90cyYhQmcWrm37XFaGBu6JRIO
ayJ9QhTHVmnnyzu8/n2lbVSWvRlSc1675MnL4uLpI2a/4lsHVWaniu5Wq3QMAVL5iirS21VGLDd9
TcEO0grQAxQkSxIdacJcgZ5j7fXE/KxKE2ZnIjeaaG4atbWDnlRT3x3MMhQWXfCiHoF1SxtRVOzN
mwEHu7WLagOFMHDKTd+eklrDeDBMfQjU3uL1LET6NcAJKsOugiFO6TgutLR0Euvf+wqpczslagpH
/+I8eO61Hcv42ETehUFfvRXl2ByQdsiax7jAz0Ihh+7479fwteT9uBs6Ojoeil+Dh+/fklf6KYtT
ZbhgKMEj4eE+7bX6M63N9qjqrBrLMlvEMmI671OVdqASOpl1xG2+g+ZWMdwk/rq2Ya+kRXmIVPqC
cBG2psBuVesMnBSDZdwd+6BD/fT3v/v7ZvdhFXWsdQFdS2qNIu3PN1Y2uYpZFf3F0pNXKg9xHhd1
M8IbDohAc0PVkljQd/GU5sRoDNMRlx7po5HT57sEw13Y1twYtak/1yQZ4vAod4R0I26LEGD3WXaJ
U+YNQqwoZ/wocVUuARuS5WtirsMOEMxenwi39vKuCV19Wb8ymY5//yI/xBa9r1meZRrUK5rKPx8e
HjO2dRmJ5iIndgJz7g/AMiHudfK1afO7v/9Zf/WgcjpiUk19TUv5Q5uzKdwIhU51ycu52UZK+l3x
qHP+/mf8W9FgrqcvHhgWA12D/PRhES5rXZ08Xb/kAkoIvvjYRyHh7WYzPSLMRE5S8NYxwqcGNMMa
U66fUzvk3SJ25OhgvyerQaabUgewatYQHRVrB766IcFADWLycba5kZiHOjth6MCjh/Z4iYpw9X0p
wv5MjiJjSpneSJyLIcPzFgQhiI/3+k1wo6FnuR7SDFeHrKnoSj5h7prHhOORb6MEQILngU0aPLBJ
rUoJaQAJoelnjBYj80QPqismIRwqLGYlP7l2H3IUaUPjnKV05eBomogO1g3uh51jaWD9t2V78RRB
PJsZn2xgKL7UIIbHncIkV1WY3Ct50BhAQEyHuryqliejqJ7eEwcAfgIsN9CP1Fi6O55Ri9FPiMFX
3baSYAyyk4hxlpslm5VAVmKrMAfbOVHqYSmDMBXb7jPwaTvQiY3e2EqqoP00wtgiewpt2a5QJe9n
r6snq25uawLJQq2JcD4rrb2reea2Wu5N224p6OYgoZ6aUQWI1X+qcXAxsfKwI1WI5llU0L/Z2SdO
0c5p1t1vY5O0G7kAz7V16ycZTmxGH1bB9cKaVP4ekGnOJh/rsbrDduLo4oIPdvHTQtfuFpjcICH3
onS1m8kmlD6paWqte7EBbMCPck1j7lzdjiojt4LjNIGoxRosYFobgMcO4htsBhwnESzmfus0w4FO
0y7JhuxKdKQSQYqnKF81mHBsfGIs1kDMJr1k1nilGwR4kLv23HmmdgDsXp7RAhSQ5T4nsFOulhqw
PolOpDMUq4CXk38IG4ES0u3ggK0S1Nn9Uk01xmmjxzNgzZdcHvUO8uzs6bQP7NQ7t8mgbVu3fs1L
3d7nvf3mOo1CSVHexMu4SzS+Vzt4y2lkk9IWxQtiGno3RW5BzYdVYOMcFXE4kBLB48zLIVE0blrJ
8SM1DyJHj68mM88e2ho6o0RVWS6gi6z+KtcjV4rcUGLWu4GscwfwwuNZro7tpMF3n/Db1L3z1cUO
P2S1489LrB5JJ6xsdGDq/EK7JuBQ8WZmcRNaPUYrydYq7HqGsOenNgOzLuEpnmMEDFzli7MkcWCo
aR2wKMFDylCqGq4R1G20bB2znMF+J0qAp9Q7VLUaGk5ZXsNE/g74Yv8etdCUwyaO0cvIrt9V04zg
qEEaO34Thg2Be60UY/zfPymb30Mif9zl1nvTMzmsEtRD8+njDs3M11xc3HPYPuHrruEl2NHmnVp2
0IasiHDJycL7m1O/uyJRDoVhPUSkBSHEpRXb2O4QzjNPcYOz3EeKX6OdAzbRemdjPevSTFYDr+iv
XanlW6kQwe3Y3zj1OseJMaqiWHC0SpzW+Ly4UMahFFxb10bYMYzzwTEBmZWjDHUCxTclQvvQ41i4
mdYbUWbOfWQza9eH5YaR1UyntPjkwSSkL5LR+jbTN7vvrxKP94yhSLN1IVkNqLr8RZJwqijjvFFN
WseG06S7v19NtQ+joXU19ZgKUYgzIvJIwPrzapoOSmIZAnTwoCEhGbIyaMfRDS2JaVV18lX6YQTL
IzCuKytPflJ4aR/7XetPJ7LNdUxTM+hHrpvxD2u5GCPwVJZ7NQtJRIZ4tLXiROokotGEnX7IEFDV
mb2TQ7cxEpski1V832lqFXrp2+TRY5K6cT0stRtOhXHUMFf/5Pr8xW7j0fF0dLqfOrffh+vjxHlL
lpd3hRxRC2bjm5sPuAQIgkHnme7qUr3FYBig7vkkCapDxk63yJB5RxIJ46iYlKR40P3o4kXASn/y
u5nevy3ZnorPwmLgq5serdwPhZHtqEUROfWVQ/47NWLkvzMD6ekDQF4N2CVqqZUuxfgnkodkHQ/T
IvGFxt4iFCxDPeRBuZCjXiNDWbr4qqpxJOfza+o2Gmp9AUYxK6YQ/EaIP+TcINjZSMhrAfAuBjKa
N++8ySIHZTLtJ9jzmHFkb5PyB+sdFoZ19AQ5VtIWjECWFYOY8QC6aNrAL7EtqsSv9q22HZpe/P5X
M2FOrCoU0RE+4sVa9FvATdOD11zPqvdYAje+X7SRECuFHqk7u9Yn10HC2hrNlwXDMxAL1NZ9mmw9
nchYuRSYVQqsACsfw7dgciY23d5qwV1UQANFBuIctf6KYiaCIy9hZzPJG5YVO1sqp0QxJbsYLgUJ
hUZtjenYwTsAeW/vhx5Mm0385+Bt58W9QtUW3XRTM4WuaUPY7pjxTKSxJ1Jno+oy7WiTz/NUqdD3
BJKeK7gAzVPTTw/KmDHONLWX3kp8U7pkio8p9mgzl7u4SpEcF2a5i5ryLna1t1HYezXXSrLNUFG4
y46JYxygYiHXokVInqOuEg5RqNOKNsXlhAXtbMb6Xe7mKU315YhiqglHY2l3eqVMe3Mutd2iRBB1
M2vTJvNnV8veiEnXw6SN3G0c5bfMVJHdLTdspSfXE44vbFic3uRsTdyEoHZNvx8Y6846hraW9C1L
bAi237tV2t1Ns7UhtBBHgtHcqyknDSvTvyUayhN9oQXjNPXKALzuzcEMmoHBZ5Oa323HxNpWOntl
Gr5nlg7n2amvWctUtEU9IE1xRzIgHfClfG6X7JFSVR92bcVB2ESlYzj37iS/1Ut/rSx88STp0Jkc
TuCqkGltcM3Ygu9UlVwaZTyiVv9MPvfnKh9W0bq5iZfpqz21gFAwamqZ+4B1kcbMQDIT3Hczcs5R
YWx7Lfo0WvaxWiDOTRTKGgbLoJ/iSzINAD9IUmUIeAUj+Fl42Rc29ecks88FpX4lsdoLu/OniDb6
3C33Bc14KxZfZlSlwSTghkyV8nlWTWojB/G1XcqnlBsJ+wmHVEAovjM6ytF0BSgZJTpKA/qcGNw8
7BRxj9m7W1nqyMx7bH+J4/Z+uXjLIU5olQpRXZmiRKCiDM/KnKo+K+CyyVNwVHYx0kRZRyZKFzdB
Tk5EIJNo73SzdfG2wkPuqtdcp8xwzqrDk5O1Q3lpxm+Tggmit7iSo3twB00huAH1e2EgYpmMrVsv
8dYZ8EdUwhsgFXf3deYQ62t8rxL8wUTVa77EbmA42hGLTX/O69VeTfEZjvm11gBZQXrtF3NMx67D
8d3YQGyy/NKasjkBCl8ZqmWYr4ZmD4UY7gTf9DjukCYzn0ZijeUcv4zloIZOmnxy6MvitSfUnN7F
bBbw2YDr00cafItI+AD17LmvyVDN2gaZbl2YPgwBAkwXBzfqEiF0yt5UizDLvmAyP83z9SDmJ7sT
Mer91vFp8jusIDLGTE4O49gm35TWNcNEB7WZcXKY1C+oP9WdF5PDbgkGPhmasMVfEgzRXRYt54lc
E79daZho/06K0b9a/bDh5P2i53fk2mNGSgffUTR1u4iyDRShfp8S85O3gMOyE0XjaEL1O+SP6dIM
gdMUYPRQX/p9lNFqqxYupCf39CzvY1dm+4gBfKsaRaDH9VdSsdBWNurk98X8zEr/HDU4lVWkn2Us
hyDyuk8CPEeG0dEvO0xKpbpZovR27ApAQvXDyFVWzTTeoAv0MY08GwOsTUdBFwISFZa4qiD0fLG1
OdsMCYFEmo6+vyN8KXY6DCjxrF9rInEAw3bbLELKZiogOiuwVr7T2+Y+nQ8sX8qd0rVfEKowODGT
r0va6AGQAgSvcfwp7QEySbP5XtMiPpQLoURGlIezMn4zDYH3FuyEm2s8u5S2hDfPYmdrypOZl9lR
s6+FifuNYJxgAQnKq8v1RxX20haRwGbuXlclz76N4nKX5+JUT1p5JNSnXzY9WRTbPGthRhgepx+9
DIn1njnBqC07BgsyOrC9VAQeKSODyAo7Lei16daDQrWuDidYxZ/oGBNRyWggi3UizP/rDwrw+jjE
VRyUnDQCM9WXI6C2x9R5lYD46Pcz8DAm9GMkPKyAwrwow/cv6hqXzJ/3/3z/dnkPrF9fHPSreX18
/0PFwrQES7xsZ/yGuyklKDN4/4hZIKfvileBOhGbafNiSfrcNIxjCkZQPGgRE5QYxrBx4AK39n0i
xffevpWDdiHd4p4gUp22Mj9/MeZDOXKPTiXI2bKX+hHxtn7ESvuk5qLfzrr+abBA9Y8qmDkAUqCY
AcekaHDnZN8uLpQ9co7erzjBB+XRnq3dpPMFbW09zIKDKAlWpoS0BJgs3Wiwfe/19SFHait8wdoZ
Lm5qfiJCHjGLezVRnh8xgJ+otJY7qXnLLpZtsKTeDDSCcDVmUkwr6XSO80xvLXPUKyqC50Kny+nZ
DmWBPvtQLy1/MQlys72G1lvDmNWZRpPQn2ljqPKhdQZx8HbwAp+8fgCkCarXtV2J/R7iqGM/2pw6
UVx41blVnJeipORMnOZu6NsycLPouyKq6pHZ9gLPVLseUY1v6ceC3Vu0oJU1CnkDLrijUrmr+hOh
AslNRsS92XpXgsn1mKR42YYl81XTKDeLyOjxcqi9otpFaTvY9cYj29buui8z+uRQhdA/Txp5gkZz
SyTiEzaC6Kz2rnIonRZz+Ehlg8QgcNVYDVA+T4iWrYuiDdO2jY0dc/NPdi9UlKhRckt3DRuppd14
6pLcNjIGd2GQvoWxt01voLdgvp3SYm+zhxNEPnPPDujq2/5RrQB5mV81wGRT1a8xm8RegG8/RLHz
rNoLZz+pOOFkfENeuoRxqmf7wsq8fS+ZkTWcaGYGxI9j2Z2GNcB+yM5ygGEz5sc4dWiGGfFdX034
K9pAS90Byg+CG1J8dVZ+PH/UpEsm9DCSawAsIzXJ3UvmWlnAHuO/HMTAAdgBJeQeRwfsslEBTXyG
kXayutzcEC0408OATGENZCnlr6kBT9nGx8s+nig+0UQvi422NSOB00DYEIA+2WtGvByrlMCj3igP
lRyaXWzM956s9tC9u13N8R+ujoHeEAh4FRlvWaIWJ5vnaWa9uYb2+2aMhYlD2KMtb9jynGj0CpMV
gahOj40LkBWMT/29b83mqoVZ0NWCFVy292pFrLEms/FlWtK7dCWTaXXvoQcGWwMBK7maVBhXS56e
40pE6N5bPXStAsE8wH/p9s8T/Y5jYpRXpVrauzLZtsL6IpTXYcyzi5pMF/4eYXLNfQIqP2XpMF2V
jcNgXm+O+ZLcTW2urLpFjeAkSEaeooaTQzb6hOz8MIje7/S4uf7dtl52ststvYMEWTlCaJ73eO3S
APyDdXAEr1excu+ud9KvTESbLYkAMe3kpjhrM1MgwwkT2brbiNjtC+8iavQD27YZZNGoBovdPUEb
XkDCsNGlU7enYUgiFWhHfcJCr4/6dcH54FxVuh4QT0Wfgiqbcazm+rOqXjpYQCjvu9XvCuyqZy/D
gk6qCvCI/TvsSYCIDylNriPIbxsetPzQudMXFD44M+I+yAxqRaqJflNrixGgSr4UpWf4shyc3Wzl
2MQHZTwgDAnJgbYfRx1+cmbTY8gBfCsN/TtayedchUDs9Ol9NYnhUMRtMKZEq2T1cIaV2AXo0/Wd
MM2XdJzbY6aWn3HddkcHbKci5aaLO/sO3fMptd2bzCU1MzWdM9Qc5qmTkV9kS1nGMmm0jXeuWEd7
nNWB1xXWPkebESAcNNt2OLoWtPdWjF3YO569xWFOcoJOv9gYdG1TI7m/sfu1u8YkdrGt9qWciRSL
lP5UmaMSjgwXA0atPauSJndFdZdowKnzadoj38wBZmsIrblvfMwPFKpKm+8GDJBh65H0KxM3OcFe
Kd+3AShrkXrjxWmg98J9peXgR+vbgw9hIFGrJFTIdu8aTpZ7o+ye8Syn62l43kYL6/07tDkZ2WOG
W6yy4nVRb7KpGo5goFI/HvLveUZDwOPxO1VKIwM1ab9pvPoVp86CPeD0NEfnayqARkxyPnV5PJ8s
Sz6OvJU8vgIdhhZfW4Qcc/6o96ZW689xf2W2VkoUMAevhlOTXc0nKhnYawlxVSVmziVn3RMJ9VRK
W5Bl3QKbSgpnYld7tVL7C53/XYpBf1vr9Yu0ER45dVf4sV2T5jYQIqZX+CFnFZtSp35O3c8wwAVu
Qk6RhTPD/PKOdOnVHagmfKJKjfW8A+ZQtLRBCb7Id0D1UF5g3D4laru15yHe9VZ1n3PE3TS0Cepi
VRRP+rDpOzjd5torkUSpnPrO8i3LnAgWozlszBYWXp3tmuiTEnG5x6V34D8TFPbJXWkEc5ldCrV+
MZxRBQDlPBDN0265S4Fz0QzAeUaaQ9dACqTDfc6a6tJZS/rsdjAQSdJ+0en97Mx1UWBc8C6ojCkf
SF/pD9EIxY+pdAUrHe/+999h5aI6ubYcT9THhP6YUXabefkBo7wMtd5lglrG+FxZisq+4NW7vY0r
TrtBbbecG9BetZNdG2WFU6hMyB6DSkUHo8Pmgq6ys3CjsxDSNi/zauupg+nXXpVuaJPp3PgqN3Yf
22GOjXVjZ1NPcuGi7B1lkaec2EFs58knmtPFeVCH53jKpo3V5NRZI4kd7gKBy8ICkpvC21k9PIJ/
8cngA9FSTbzbqYcSzJIFuyU5mBP2qRYLcG1YpzmPEByr3olruRmrlEZps6ihicLYW8h0UZTsrZwx
VVDpz76NOuZBl9WmF5DCcs2uToYQL45M0gPwyvFUt91WpPltZxUkpGBQ24o2yUK7zPa9XQ/XeQv5
ypSIiRbKvdA0KwRuVaSEXQJMK5tTy6ddOWHqne/Aal5iN1Y2+uhyopd9GdBG2quuJQ6aZtya6VSH
7mylu2ZId6Z07CvGCXe54zyPmXFCukYLTOFDvU1+fCaIP4H3mHbyPDEI3cwUGdgerRvylV45MJQb
NlksdI7SAi78Mjb0KfFKNXl6EciBOgt7yruHKbK+4HtidFroCN7NXd4kVNqNTe8jsz973Gc7kBPP
6iCMU1Xj4kr75GxVT1ktvTM9mkvccQxGfuRs4iRW9iR6ZoGhLNZ+vfgwvpXMUTYeqSGOgRGMQSyH
Pvp7Di04gA4NmwGxUPDruoNZGC+2PdG3tKA1Lh6OODMJIxdbROu1zXbNq20LkPII2TbaUMa7wdPL
z/GIKJ/fXSm1qzKrH8w8ic/g+771nubs9fGFut47q8g3fE1HD9/gguZ4kX8fbP27iDGYxlp+tCyh
76Z6JjmmxuaQRC7zTu+AHB3vfyWbQK2P8dAw97S9b/FATROzW+8KjGcURmQx0VePNk3+MmNY3CZR
JQ6iiB9hCBU+JV2OBzr+phXyCckjXtxB5bbVH8x+KfackmZOs8Jj6RPbTHfcsNeXi9rEX7WqJZIn
Ya+I6X/eaMicBo2x8tTAOg48qZc3nCj21lTrD7SioAta9TGSQxk0BSi+FBHWQaUqUKdZvcqUJt7Q
ZMvY//j/aRIXIdO2s9Nqw2MuHjXyUgylPXUVBLOSIKutNStil1ujcx2rDDCWNi9o69TeDjzmSNQg
iFRzAieL3SY7epNOmDWZaLIzz96I61w1brODQtcp6KjkTkrFOykMnPN0Cdho0wnToLindwiHvKQh
PRl2j3GzHUNHqF2g6wV5V4N4cuwh2uIvMAMW3luJCP1hkvVZPxeoJK9w5Yr90g85uJDxBr7rdNBW
Kz7DU8xRE2+kPUjQLLUIamP+snC6CjPBbm1jc51IwjggKb3pSgWl+QQrVi+zNojUSTuBxUbND1+p
a7Z2Pd0NYIUCBa9knbhEQUvzQRExya9tCdh7nJ/0JWG0PfLDVPLGEHNd9Mp49dbUzspb412MxFeB
sd/HI1ZRseTXacv+iD+0RNWTJzulN+/smUckwxN/dN2JPOucIasoGSMUnRHkS3HXekp375Id5qtR
r+L6rr9mg06sDbhunm5UKMdcF+qXoXXdIM9YnU12BnIdJL46Tm5jlCbXkj2fx+dU5BWc8K5q6YrY
W/YRnMujnDcwNTTfxedKC2X6tlSGzm1apxcISyQGNVq/LTEw0zPiEOU1VhW0bFp5Q6YR5lMuia02
e9kBw++GOCCDmqZ5mup+FXftSkezEAmnl2hOjkh9i8AzIAkvrJmSjM5DB4tdKKa71RUaYjH23SDt
sFxEstoWHERDs84LLHNk17rWlDHotNFV4oZwKcRvB8u4arNpvar9wwLqvp+TdDuLpCTCjbaXcJUt
24MW6AOJtmYHt9B1oQVgiYGjK/udG1M1LeQZZE5anSuNBDC1bAkewF8L0kQhY6Uc73DhvqRTzvqX
3Gd4JSBDpUyb15HaoljGsaz4Obo1PidwZTFKtKdKN0+jiy+mMaCrV87kt/1gMYtICNBG/+AjCNAD
pWP0p8b9NtXmXSoYBuKmVahwMIkMLPmB3WHgjZpR+n3qPOaWNI6FDv4zmpZbVRuhP5maRV5iYfku
jIp8rO60PozqJMJA+9iNtgUkQ/WZKxDG6S5ZIBgZuj1zCji7SjlcpTryhYHHJOiVwg4g1vtprLe3
uke2qajF0zwx8VVL9PBYYfVNCtzGnwnGWWMj4m1XRlRDnCfPQ6PfYVPv6Un27p2BWz5vipsJe8DG
0EgLg1dV+T0nqZtyrMC7WXY4qLZ+B0PDF5OXhHXpQNTQM7ljwuZFrXXqIYkj3VgITmFMoLgWAltj
G7lNfda8KqS8PSeYzdEu3CqcaELg28M8jriVMNgtUf+krFNXs8+/snOWGJXXBm+L87X0vntzh2wY
NPCeKdIaHPWI3ij7fSr2P/KL/JXT40/Okf9nQ8n/h34RXUUB83/2i9zgWenrf9ylX+sf3SLvX/WH
W8S2ftV15q+arRsW/1qn73+4RWznV4/SwsKrgbuTITFKpX+5Rdxf+VSk9Og4ca9iKPlvt4jzK1KS
1dqBwJzK2Xb+J24RTfugybIQKmA7tQ1kP4bLsHgV1f4wJq4gkoxF1pUbl456BvS6pLeIfPjIwkTF
2B603D0gtrnPBzKfBQjmRF7zMn1Fmpib4m0FA9somr1JznOXgkvC2/XGnnduB1we8qRHQwiag6Y7
qBks05HrbEeGibK2Q02dN1ZJof2/2Tuv5Ta2JGs/UXWUN7ewBAkakBCFg5sKghLLe19P/38JnYhf
Yp85jLmfiO4ZNQmidm2TmTtz5Vo0zgdmt9KqcmvWKrD9TdeU+1A1t2kAjs5Z0wr3ZBrOJoTHo+Ca
S0lizRVgl1r5TRnTH1zVRMn5TeA2mwDCL51ChWMXTzZiQPagrH1tvPOnfjlbiKFZ1EFQFm1Dl/qi
uaW/7ynUvSdz8J9QBXlsZ2DiLtJ6dDGGdHcF6VPv2rs88deixJC1sP6h6mziB9z4QU9TyJPmO9+F
YaSjZHuwYVtushGtAyS30eWd7QXsF3Sj0VXbb4v0Aya8mwG+43GK3xTd2RhTt8qddJ/RIpHorVz8
9jlgENfAP2GyEVgKx4eOuDgfDLAi/T3tKLddVH6BWDA+IRYs6VvSAeeBo6UiapifAHpDaWqRdHeu
p2hnsZQ6CfUZruAEOzUayCeWSFaq5IX4iEdSOiwSbn7POvFOz9hTdE9VUv0Ium5SLydJU94o1Q/d
PQgj9oiUclTzB+6MWsm8KMkn5uhJtHPzBaTlE/SB13Dpx9VsDfAF3T6fMY0zreNwIYHz6isrQYTV
WvV+iuPIz5S29gMkX9QZ0i8gA4IH+A1G818PFbTDbwep80YgXdDYr5EPeu7M0+hADxoDVsI8H3+z
Mv/QGPEZWXJ9Fm+oOvTrm0D1PmE7Wrp48rCl8JOrJPeKIFv5A4T8yaoDkV1ZVChSJf6oypOtK5d/
f/ZnQK882wJf78FHqdsAEj+9J/cftZjLDAUEX7mds70QJybFulXDTUQBksN3B7xuiQ4bVN8WIjAG
JQlv2dfdt5qiU+fFj3VA16VSHTP9UlTdPowOEVwWmTs+/ftYtU999b/GaoE+RtKZphZV9vtva2LD
oYSaagRoMSn2I54epMc2jvXDjCByOIKoTesXjBJFT/cOoMdJm9z3qr1ra++ojskXU/fPw3HxAjCd
mDoc7n8OJ7JIxs+5768q2LUME+28ooouIXAO+nRPJcV70PnkSJ1HtNJXaZp9SCqgDbK9RTNBb1cv
X8wP5eL/3rWeZ1tgcgEp/XejiJGPiol+WrQmCwr71GuJSCYSEpRIAut7q38z7fgjK7pjQUnOhD52
pv64TGzrAJ8++R+HNiSffVYYMZHx97m8L+Lk1TRofYhSri0tXN1ZTQw6u8fGNQ8hFcwayT2r8bDD
ZvpziA20Nek/0NJLGFtHLXAObhst3NK6FMZaizM4TqwDDZQbL7i4ig0z4BmxhVe1MR+QEFq2/XwY
V1nPEKfUQAe3uliUPCje3OuttrHCHO0Ke1876SWHByejSOlp1V/ovtBGDMQGSiEF5Y8XTdd+WOId
dGVYVU0N2Xyxn3wDkjAgCnAtvXi8axLZD4lvX9+lqK1DVzj5ohvMA/Tp3zr7AJvIPoihWm4mf9V1
EJflKEmn9gPaq1R/0ofOTD5k6AMEhfTBW4dGC8j8LFoP80/+ze7snZrpP5rBW5WjdkCTcgdr7i4N
WZ6iuswjqZ/CeXAaOKKmDPKFgnYy6SSxUihKZ/2eJkcYmRujX4a+tWsZGwWALXpWCRSCAJHJ4EDd
XH13XWjy1a5fRhRE5sQ62rF3QFwcpbT25IfOTDgJviLuPPgWAYFFDbui7LP9VGfoCxebWCR2p0EZ
F3ps3kPg/qPQ8Jha8hFV4IJ1ZwuvsLsYXPc4zM5uTMxDl1l3elk9JlOE7hkOM2nJk+jzTdu359JL
XmggRECEfAUYe7eDFR8ippIEALRn0MWeVTRvSCHSRV5My3Hok2U+Z0ufyvNqat+UotXXtMQ+UDek
WGTZf6l+3pKjVnfd6IGUkrG6cJT2RQUHT9EspxY2d2Bg+wxJRtOioYn8j5X0xqLrALRUQ/UYjORx
gm/kWaGcrLILrMYPY+8+QHe1NyrnsUk/EHYfF5MO1tHTtFWBMJHihLupgn8u5jcgyiEjp4SnFN0O
3vYHnaORGETn5eiRlgxpcQwqag2zBgP2VC4sm6IRlXjSbRTjI+64xI8PmsUiD9koHHa7UXG45jnG
oUyy66kYhvexrn/wjYui4Lw4zan0AuCZhnfsh47oZHqGAZEVLFBNHQPrPEAPHzrKjZwp34EmrCW7
6ZgJk6/z5QLPB7YFE6KjAcBAPKTnXRDlvnTjs+c3p740lfW1mxEGFb5SNqLa6stSsQEHm9hU1ylg
RvJubapxrVH9VUTkbLhX/5zHl0CBstFpMIFiayciuSFIL5MZfGQeHEbIVsAcrDzJGavy9AOtsQdi
6R3UfJfBMnkNQ254CJMMzg+/4MBVk+2yPdOdAnOi4ud7GeOUc8oAzi8DLT/TygF7+fQTfqED7uLY
hzTCAEhbuMRymA614nsVZqKKtS0METtRmoN40AvbE3EfOzkNFoM3/lW4dbO6frqlKmIG/jooYoaF
iQvTD+rb94rjPls5tWnwelBNytBqP70YvfE4a+0d7Jfjwps62vw7Z48o3klsCmqJbCPJH7Ua6aD0
YTaNQ1WlHwAG9hLz6iFCBQKp7SG2A4oy7JysuFWxDkpQL/MO7DUaYcU4vxlZjNvIV9K3afvKEZbm
bW85O/rZH1wlvygecIVq+qbOfJuE1H5p70afNTMy56lCX83PbpNgAOqNqVfj5MOzx/uuthHS67V2
3bokvGaU2Z1s2dEQBeXbVN04HHKteoJ54131qKvnraFzbNV+ORBKl0C+l5PuHmVhAJDtx5hGENmR
OlyeBuTmngN9XVHfjmiZrpJ6ozUMSDawivztUtNwJkW5TiY3ohuYBevs6hSBwCpDruLwK35oVvPi
1e19AcF4qM6v4lUNEXhN84dKMQ8tGezRBSw6KGm5dNBnXkQeoAPK2G4UPDZeVC5TTztUgO1Bgj32
vvkQ9cyCElfGoioz5CuzS2T6x9kJPuAROsJJBm3rHR1jJ/Sn8A9MV6ympAhytDriLTAr0v16tezq
o6enR3j5IK7gpQMgzNjYgAJj8kGOkkhk5qtrG2ibdq++yb8q1TuWXf9e5vex9uBRuiIYxzb1YfZe
keVozYPM3YiBlTd1e+WYddZBFprUBpuha+/j7s4NT2U3AgtQ77S43Wi9zKqYDdd+MPT2FPgcbIST
PaStvQdtMg7XEep2cPECpmhy+AP0ji7+nCxhCTlZerE3lfKkKINORYDTpCNSSNYhJjOqDmQkhtb4
UWXTrW8H9GVTLllAALd2MuulR3O6aJqWax9Hc5oRhLW9x9qr7iCQXoRKtCnEH7cx7F5BeMkN7RBk
CF/QUrSUF62j6gkwebqAh/sI+102g8SRXxhB8THGxln9FtO627jai2M6Qttymrs3Z4zuxHVLuBUM
JL0DxMra1N2Jo48z/cCOeZDPV631YLnBoey7ZT6Uz6Ot3XEzI66wX3DpP7XaX8d5cxpy85CgP5fg
IfnzqmDMlcUGTZFNq2iljQBxIuRDSyXCFHPzIHdV6JqAz5oBVj4mJioq7TkgEs5sBcNOeioABlXM
DMQw1GWzUZWqXbtmKoRrSb22BzNfqW2wdcqxXfegLRVY7Eoddl7Whys+2WzlxaKmt+oh33WD6Bbe
2ouleGt9wHUoob22dO00pBy1vkwvEp3HsfIzmZ070mPLjk9fTb+HOlCmsjj2X1qOy5SwPuvZUJaq
rVESoP2HxONaGfapVcNRPIe7iEkYQxMZedykaJEAlZWEQO2El97oTsWgHOLgkEJYyAxIOxRNxLgf
PKMbMjjBGgmGNb83HPIQGlHn1R/BdXrsFfeIKNARpvEPD9mRNM/3U4S3qdDcUkb94FNk1YITYWq8
6DQ2jXjdsGRZKC6xUWw0uoJztVUa3D+HZJySD8emTTcgb1lDdjXUZJatnr2eTPKadfI+587PpoFy
4Rrn0iEJydZY3zghOn6VlnlQ97oL7jwW1WycXm23h16vP9TBT9a6ae3K0tyhE0YFmpp0gihAFkUf
qef/HEdtkw/ua0BwVlrG1k3jj7ImGDDQmUfgCYJtxy1oIR+fGne88VUdsh0ihFqlI0InawHPZ1Eb
7drugks6RJc0Nbfj6G05c28+fKyoTHCUfWtC2648zAHESjkM54QhnrNu/MmiGUOnM4LsY6Q9RQ6O
rQz6YO07cPPIltVaBpIq8G+mKFzYYVZtrPgAmCabYnLr8BmtqNvDyGZGS6Pis2ZoPQcuEK/agQzP
7X44NagmJ0crydIiHWn2+MMq22ZVT0NNfBBsU0AqWYPOohrtYXfje1xEztvcOulatwWcCAmvj5Bq
FjERIT1S9SmM4kurfgP9+aCPBgkdFZ0JOIxJH8AQFYDBhTsOslyfcofhWwcaezEyBUFOVEGoWUAA
FJoS4MCgHcVsd28qHG6pLVPrBdvaBmfVeO7GDtCsHHXYFaJSXSmc2AimlzubnLtdzOZ2LhFX1EiP
tFi1HBTBMtJIG8U1qsDMRSFbLuqzcQFXPlSM0s1FdVWzwYzHLT2DmXEoQM8sKnGHvmAF0ckD3Qcu
G+LaddvH7BV9NsFqAhcAtmKsaySR3RR1HJd0OP3WHGydNjLTsl+s2nqDWA6CdA0FKs1Pj33gkJ/p
SyoAvn+b2pTBXbVv1kUKrJTaarkZK9iK9NaEaaQKwy2J6BHVnE2gxjmIFg/4dWdBMQXIYejhNs5N
7jQktu7TwbtMjdcukPJ68xq8nSadJAWitIKadzoiW5Ct19/MhAxaEZCbEGhWw6tef0w+FFrJGi64
eZ1X7SNNKAYbkzMX9ek3Is1jYmsHo2IDpznE8Bj9KKqf69482D5iwcCvOcJjcusUFarWTtesyt58
gy+EENomk9dmqMzDCJ0E4mN7/zDlEJMFXBh0nwlC9nsAcq+1J912UdsKkD8L6XfqbcjF4/Qi1zca
DaiulXjkak7UVe8SFRpcaNu6Ih73H8u+Pl1vb+SgkExTQGbXq2HEgvgj8o3VfA8HC2+V9R+o4V1N
2QQcUOu8U5Lke3lE5oL0buNLFSNFXROJtNR85/bUEPfTIXTra80JoEIOws0CmkUUaETfW/XGseKL
hLaKrlO7LaBf56LZDI9yuZB0xQTRQz1gzWf25ixmoMvDj5Fqca/wFuIBhwABNANd6wUqvEtLuiyU
PL7QYf5qmLQWjL29Cm/KQ1YgD1BVP2wQqkZ4iIrsPVKU5RCrmwk4bVOX25YMbQ9hpVsp63ACodhT
wpv9d8CLx1wHXj/mt4E3m2AuklWuYhKHM1WVJ82Gdx4ck+PHN0VbUVtzVnVt7CAXvgNVQ3Juxuk0
dBIs2FvbWZ1IF/TeMoZ4EWggnjZrF4HnEV0nzFEXcc1pJLpDsbBq4AKksNtWw/csJOkIoOO5h7ai
U9Nv5IQxjtP3qMxWldpBBjFS3VdYaT97yfJg3+X9G81hN5a2QaH0O451pyf9S29C+RlWxzH0bw0Y
vzG/gutgiIA7/U79EUJvtKgra6kPBKrQWoIii0F2l++QZPcouxFkJcrR7UmZ6CRLFz5HsxuKp9oP
L+gSEzcG2ZNTO4izgt0euH51OLypDC9RgJ9M6ugjtmn1TP3xxqm6l7JTb657UPV5Vq7VIIySSzD5
m6qvxdQTY+ilf/B7bVd7P6MpeP0ic/S5bEAOULcJRGjk5tDC8fFnKgtpPTgHxjmEHQ8sU0dvku0o
R0kAVGG/81vA75a5pX3LieqbIYKQaI4clB5G7jiK+hUFxH8lfG1V13RdlwKGhWoZVZvf83wFuBG7
gdd5Zevcmvs0K/E89s4J/wroDYlLqfFxCr6YA+u/0os81sF082ha2Cg//PlYvTNobfBTZQWP/biA
bxIOGrTeHvSQQPia30sn3Cv9uy4XlqXANlpquQsyJMSQHYkYSQVNVVSAKEdn0XcfFO4iExz01yNs
De1J7j9d3H+v+BZNkm/XG+HAvU2uhwg+3Wv2ZTKSSwIthySU6tE7Zk59gr9qN0U9XBHNCZ6fQ9Lj
6iAm3pOu2FUlNyMaOvwwwhIY1ambzYNcjEcY8xdy70dhDZJebsOGBI8S8ndiQ6AOPfVcPGz0uk2r
WSfoCUgGQZntBwmo5R0Vih4zMYzkxWhjP5n5j4ZkBFdaTmoGc3jT96eceMjxR+wYpIhjdZoqZ+cU
1jYP/CPNxyeynaeZ22JmuIcsXVeoQehRdWoV9dDznWlhbr3JOQ7UQky0TvTy1JBq0weGLxcz+fNm
xhfT0L71I0JlR+oWIzghVH4/rjccjN5iROlnmYgbCrKMhjCwIKt2Xcf49YC2XpJDGpoyQBBqyzwA
n1t1inrE0lDwSL1HT9OzbWmou0BUAJSWiAHyPlibEhwKGgj0ztsKTFftvveCg58Xt3rLEkZx/Qqn
5V3Spw1978mlpnAy9XjKQPkpF1CDN5VMUVCUJ6fnamGTH0GpDfQZzJ4mSqCzxYt6Lm1ixSX2mu8h
9v+LgoZ2LSP8UdKwVWqDaLnTGSyUOp8aNMcpbzryk8RyDkyZ9BrRQtGGt1FP335orW/iQKX9S/SQ
IBqOy9si4zpHNi/Dj2kk7+Zb177UAMkGO1jpaLTnLkFDoeFeq7VCpsPk/oy6+9Zq1OdBCAZkxbLG
+Z4MybPsb70LIJCMH9EmXkYqIIhqn8POotJEEj9q4LysxAUYCfQxpUvdgz3Sn5cKzerh2eVcEvBp
hBly1RxiiNd8CvCt+q7AxVRN9YvqxbuOnvI2TpYODNc4jsGD+KAmZACFjqxJN9F+Dnx7UY3WbaiQ
BywzUpvdEscG2Ckl6inIsNgIu/sbXQf3juyjrwyA/BnPVK2NNLp0QUWsEq2GwV5ZNpdvK7xNOvof
G64oko4rUIgiG47+eHZKTPYi8SlRZGE/9CPg4NF9kpOQaLSVc6cychKqFOi0ZN4MEflnIwK7RTrS
ipFhJcSowujSa9ZLhVhw5OcxKLYOc+EPm6D07ps2eazxe2rmgVk2keZoRVmOF7oNDNqUrG022erS
MnFW9MpwysyfyDTfgF/flfV03yuLIK4eDOBQmk6jtw0SnBTywh7N/aQF+yRWVqpv3HeK/ouq5P/g
B/8TXaWHH/uf0Qdb0Ad583P6HXogf/E38kD/jyZEWB5lfYjcTN3Aaf6NPICLkuZ0ymEarDbk/ORX
fyMPTO8/kl7wHNWxqaCqUjv9m6eSXxlodnqQxMDdovHr/w3y4Eqe85txwbA4oA0gttZ0g45D65Nx
6Wun8DIPJGtYIP/LsXD0dyRuV5H3NONocg0cm/2aDPvOeApcWKX8Jx24Zw9lhFez5w+SQzEn6KBv
ava47cfckV+j6b116i8s4afw4vNQ7U9lRKhP2hD0D5WX/tzU+2Y+91ZLf6ZJim0PMv6Lx+mfuSp/
PdCEzIrgikBL/UQ8RNSQlVMajguZlxY5K9NBxZl/p9jBWd/nezW76esbyukLM3+vy8NIiiHp9x59
XOn3tjhM1Tu6WRTooAABs0F1lXulgnCHXy1eh+j7MCCpqCMQxdWLL8n1V+D5S+ZeqcL1OL5OQG+n
8LsT7bPhPeETmvU+1O92QFIlXvnI+Hg6zESh1HsWc19JZX9BxzUK3NSEq/Q7nOVUcBLQZzfp+D6i
lqzcTTRqzvMqfKlaoMnwIr7TBQEzzrvevbpcfm39He2gYSRxe/3uGabBKsdJY7pa/53RJeN74D8x
kDpr6NsSI7lVlHvmIDVes25vJEgdc19rgmUfEpz27/Q+okKQLFIRltM0mhXuyllZpMWr7b7q0QE3
sQZVvUqid4UbAD8jGh/2jvrgf1jta2Gj5bLnlykW2R3GVVy+hh0qDNBgT0Ado3eXdjd+6JAbtyKs
6j7NK+4AT1BYU3F6DVCFCoJ9zmJQoF64Nts62EMdXcM/2IPmphkShcMu20BMQhGPjmX3Qqp7K5/M
RmWdgkHL0d25i6f3odzL2ZB57NFyCG94osN9wqtf6/S7/IXpv/rhjcLM0A1XLFpdI8GydrSJDlxq
bpyoSXsC5N2X+zRBAp08jksNxkbOhztqdsP7yowhCkOlCMbjgXYtP94aBPBjRgcd1x6H/1bqqwu0
sHTv6vbdCg9yAmX8qn3JvbuIE614TyrD5IGV9tqOymKiAVeLDzzesuGyZv9ZxnttPsnxL/lIcWDt
6+5dHh2SEknM14gdL+PiU0PAV1asGdIlEdfOPe/AzmTjtOVetd8xEggqL8ANDr2+4McJCkXDgbac
EmvBl8fNUb/uGM4Cq8ZPaC1aNHd5ZCxMRFV+s8T/gNDQP92PrieYorquqZqj21xO/rwaGMhbpA4Y
Xu7/pCRIbk3fdG/v62eFIr+JWi78SZCQrqJ431LuRgF5CeR/UdEQxP7Vadgw1GzFSsQGuyLf++45
Sc9m/5Wt+VT/v46TNhK0HDQd3I/xaZwheOG+7TFtPZwoRXPmP6iYimlr0WRBo4EM579Pjf0ZBvHr
mQBXTBPfpAMk+XNuWojvhoHdBFXUrQbpkJ/bBMvElgN1qBaCwezGg7RWA0mZgeqG4IVoJF8qLu1O
VAUjEpHXmWjoBfVJ0U7wjRtaBCvQGc7iOobWa3qWv+J/Rc0d6qkODQvXTxOLekGOtvYzamqrtoWb
ipTRHNLNOxkr+e6qaVG/ommwsxZSdKMcuYgra5E358iQ3Fe+bNKXGea6VEfPTKPn+zz4fP18Rube
Uajgwl7kP7ftWaPlmD/jA6l/1p1UhsXddwnJ99J1eUFQcZYPcz2tjaFn0p0D6pUsXYKszBi8ySvJ
fATGMx1q5IeRa4lfeI6jPdfpmxUxGle5kUFb1t5ia8QmX1qRqORXk3ruS23JVpuLcOeH8OtwAYrH
Z1ZYZrcGncw/mUqqNgtXOjq6dIXlG7i7s/D8IowpOHRn+YEMi/nXeO2s2lsOyL5zrfDiOhi+56g+
s3YsjkyYW54B9ZBOh3a4BebCsAlFNn4d7Hq6sKzwhwsKKMM4oh9bTrwY49LQ351ZxohqTjk98239
fF3q3HxmFe1mK7NheyRsV3IIksSCVq1dMDwmFZDAgk95dJ0gYtGN2fLXiStcOp3YwGlar+H3kbzs
EtzuIi7ouPAp/PJW4WAtOgBUMqO4AgWqCd5N5h3EzBIZzoW+Fe53GTuDuW5QUs8p90L6qK8LlFEA
IAF1HZD8XP73SFKsTbttPp3LEawRkBflDYGnhT2/++VtHW7zH4NarVlnWbUasi/mHnUg+X/cMTcy
f/ImrLc8R7bgoEYLyBLAF/Ppmc0SerwX+1S2QENSDO4v8V0sa40h5F9MIqsWJRSbmGiX2sKcLOQX
Wr3Vi7PMjYQvCT5F5bTFuQYzBk1g4zOLMNpnOzXx0jRHn2VzZDAYtQwp0Qz6dBkwtXNDnPlN/eDH
Z1xfX23LEt1cdknPZ1ARDe5H9oh88dXEsajfzeYsA+6lDY3ka6jmSzaU47L70vNsIqmk0ZNlWIuR
o4kxkhEyWKr9iz7JEbU+64yVn8iwA++ZnlApSMAn8eu8qDTL85rwU4jxkp2WcoblW8auoiobLRRK
9lpIbsB4zmmeYnehEb0SwyufKjPYodiLHRwVMqtuma7kRMnOqZuMLvLnlAwgE1sD2OGt6X9fyHJM
Kbsfb0r+ejNkKkTVZ8U9B2j71RgVeasc6Aw86SvOuoqlYF0UxN9T95GR0CGwuHZoPssA5DtLNb2R
7zOjs5RzI1aeQjhcpv4Nrfv0CDD9CekJUBUj05Zz+HqLhonozORwMuQl4FIjgNyKu0k0/3oK5F0g
ZL2+Y5ayhVlK/karl7YC8QeJc/kmMUqyqeFGZ/M8FyZlVsA0Yq98Ck8tIhLaUiZTRsvw5Re1eu/q
HyotXvIL8WtsI2kZYkPN2QujCqsMSs98WcOlibsTC8XmapTnQiGoYAHYRzKVyPh5KbgT4cfQODrG
Ss5ONz+PGA23r9cyTPFSuaMuE86czK7vlWvXyaAbVDeyNFgiHRMcQGrETMh6cSo8/II8QTxtdt1C
sua1h2ViXhhXA0Wxg5a9uoEFYCUTn+wHh5Ix6wjR4VLDh1jwJDtyRkrTBFHUbF3vLVaeYP9dw+cD
lpdJ4g87ipWcEXl6HCHpKO0y5tFS1oOuiWfweBGZa3FgEHFS3begpzRW8pIzDrGashVTm7r6SmZb
/IXsMfEfOpEhvxKrONtPSLyiR0cKdt7YQbZU5vugOVXCaADxouxj2bsyRSyBjGbiQWIEPQygzHzk
I13aPIuNdJlnmGKWVZYCfGLOE7pLonYr7pMHXpeDiRLTiZeozV92WFzXL6cBu9PVKVsji4KfudpX
fiauchzxsZxd8UZhfebcib/GmPGnSgpswGLSNXGdPin6kDPBUcb4Tc1ebKDK7Iu/5xfBeOb/si8d
DoQcCvl5afG7+jxxygODIQbGarDTlUpsOg/J8pXtY/GgQoT2FngvebKECRHWSba5uGh5EbFrSUd3
GHZMfDgPk9VhwXSmWwzHv0dE/3C9dFUdDgvEGkwouwVZ/BtKNYFerfc7bnvMBseW/8jmkcVgJsTL
/fvj/ik2hYTTpr3ApPOAIPXP55lVGLhQx1yfJ8494GrDbGImZMGIGMQ8gwVhu4O9b26N6QYc1tVL
oGaOjcJaSBTFdmC1Jk7WB3Pz74P8pyuwaxM76y75RxMy7T8HOQblPHgmDWq531LqxCnhJiU4Y6R0
pi+ahKCxu4YyErrKOSMAkX8yi+wCQZ1Owcts7sWli42TjZ9NqQQs2JxfIYan8U3sYflzo5/PYszE
nlYBnW93mZKsMF3uUK4tNgCmXk6muMAqq9cSg8BES5mQx2NHa3zFkJ8tgvvxWXaK/LDC5HCygpbj
y8ap53T17xNlfGI9l2jatenioCFEmAZV2V2/7R491HMT3m7K80BE5f1x+pwnCUTaWEga/+pKWtrO
1rzHIREbSGQhtpnOk6tNkH+rRMBXe80EG90z9EzoEcDAiVsVIyWOQMIu5tWZ9RUH6d9fQrP/6QzY
NsJkHALHA9T+6S360aCjzYTik8PGajPUSKPRGj6PayzLqocdxQLuwuZ1lRUxw855widJKEe4K5EQ
HyN6K38oznMXELTJdtCeJQagdeXq0yTI4z7FY4RViQuZWA2rMa4Gdw5e8ibcGH1DKvosLnCwz7LO
9IleN59sQPEicmx4kD6aK2fiaoL1IaqS4FB+I1ED+0vczMAoJPbCXdAKdA0TxPde/RIOJU2ODgoG
8FTxDWTHuZErAIy0pQTGXaNuch+bbz9LfC4vIx+TAJsIj13Hvwj5uDTVa9mE4oIlXpC44jpTvwyW
hG46RU4FHk7svwR9BqV66lLYcQkiZONK4NBm2UqiLPGt4hTFl5KmW7TJj1oDxmidOe5ylcJxRsy5
3GFa3k+shhJzQeC/YEziAjVAcgeIyq65aMk3Y3MlWPPVvXg9rK+4MioPMh5NLkZgk50nOSfGs8QF
4pNKXDK/JgAsYnORGXvxbPx5E5O7Vp/x1PKOFrPPD5XoRaITWUvk7G7krSSa4PGYUFl+8R/8yb9v
23/atHRo0cFF6oYT+MmQhn5ngF4xBtmTEqcDoZfgRyIIXpUnXx/3f/nv/yn/TfvObwsiclB/yDW9
Rj/b/C37Pf99/YtfCXBN9f5j2rDpurAWwh2lkfr4lf/WVHLjyNSoOBjJY6s43L/T37rxH8OFA5vV
ND1cpHS//J3+dv/DB3FD/wttJnHk/z/ljZmmHYlvdTQHWlFUcj4VzTvAoD6gVW+XsFHBUmQvlRU/
+1b6LdO94is3/2d1+u+nYU9p5GJ/ktz506RyrVZCtRq8naMFL3qXwfdGo1yXUkGqJ1JR03Ee8n1t
pN8KU3sd62ejm+7mUUOjad649U1uNbeY1lVswpMx5Y+dif68hy4vCqx6PS/LuofwMzHfflvDf0id
/ZmR+nvYDjrT9MxalNc/ZYfgQ4dmAUbqnUH2FhrCJ+SnXwFk7ew2XAe5/jQ6zQoo/1dJ/usXf1od
z3VV9gXSKbDlfDrNhqJ0RQNj4k5thVvLgTm0GUH2TG+D393WN1kIGC5pbzwvSr9IF8pe/LQzcOFU
VkyXeIxd++mlq8IJzbkyYe5JAZ47Fnef0i6HLQrRP6qQRL07Qjzd42CWfhKe63EMXsqy92/tKv3h
V15xp+rIOkUA+G5VEaMvjZKUa/A2ZaTE/32BPpGZywrZ9Kyyr/gXshveJ9gDREV5a89Tf5vTXnWL
Lk77jCn+8KAPg11kwx0PatpZRfsqBEXaK85joisg7EQ9JoydF7PvOmUBvthZ6J6KlGRWvNvWnG5i
/GdEvz8S0+3O7sHfapG3RR56pdCjJIrF/Ramv+w+aK1jreXqF2HIp962X2+GFAJ9bRrbwNQ/LYMS
W3CdTk57i2yOssn0gHKHXh69wASuX5nPStIHmyKBvxNa++2VEDh2ymQL4Uq0aokwXH8c9jqAQDUb
nZ3n1NI1Wh2hVWmXMIxP97U1dE9JFXI5BC7yhZbDp8zqr/FbLlU7AzEuVf/cF+gXqe5UNh2kRgYF
e0VyhkJ6AmQks26gCCX51CUPcJf026xDLqPshmGZxRBEexEiqr5Sk6KW/9P7X0kLXBPef54ugQvR
k4kskWeTFv/TGtWQpE1oM/S3bgTJWgENnptny0If76oUQtasMbJVGbgdfF7a3Ti3NJ96afdAA8/0
hWH8dLWQWXK5VRhgGtjI3IA+dU+GJnJlFuAuDlvR7Nwi28G0FaxCEJJ3mekOG0i9p23mZf2TQRvy
wq4XeWKaH7VRnOO4oC3MoPA9hJWyqdpO31atVp29x7AKkrOCzDCsVaxv7ncOGP1AE8bEN5KA800w
mHeDM3GBqXt4CUqkfrM8vw3NsN8jMrmFaMalouWAYI19CJn6tN23YwIRSDqKMPlY3Hi5Vx9HpErR
AIA4vbV8bRNa9N+qCSjyFN28+6oMx7U+Uw9tQ5PiUN3Hz2aQQKGjRtNd0c27sGjM7zEipujgFepO
84J2ZRm0FXwx01ez9eeiu4ghyWQjDEdB8NNMI8g7NIbiwaU5pv12pi0F71F7GwwwjWC936yypqe+
4WScMxXlwXnUN0ByiEFpdLkzJ39N2/R0Rlt7XnZ5DZqWG9Qma6gGdeMSMLb7kthBdST8Bdd0bmsj
DlYs5ndF8ZQbb0r9ey/M11Y8nlStsY+VAT1K7EUQD6kQa8woFe2hWQVhE9TZd9Dl1Kic7icNGTrX
Nkk7aba1p9hYbnsvemnzwDrqRc81xYlJDjUlTWAJjE7FFN9NqGIf/aCGPAkS39dZGXYtPZfLtk4i
yDToapuJFXcZl4bbtDHNL3zIP5hl16CMo3Jbxn1xbf7zhIHatS0cRH3b9na9dinb3XQuNHoQjLb7
DlAUZbF8AEZpZI/xUA93Hrt3XVpK8Fds21DqFq2owC4bmzTNpEb5a84eATPikLHpUQVDeqjbYiGt
U1/5GArHQC/SpgKh0T2UtAVgrly3F8j9lU9aUORf3HQ9sb6fdxMtBgZwO8uyvM8BTTfGPSB9sEa2
NTaAuqxxo4wFzUrOeHFa4zu+Krz1xrZ9U2d4u5o6fLQqbrFqkaaokJHaGLB3Iz3NN17Rhw/2vUFB
NouUZQ89x3YyoBSLoOPadsmgLIHn+VsXIm7IJptNrhrNNhOGwUhtaSQpI/e+aLhdOG9VnIyP1JT3
mt9km6L3/h9h59UkKZJm0V+EGVq8hpYZqUu8YJklAAcHB0c5v35P1Lxs16xtv5RNdU9XZUaC+yfu
PXdZA+wMmcyrmhymcWTiUNTbNB/1NYH0u+kzf7wVCM0wSMWf9Ckdc3liq2q7LM9mkoxjPaEfp5SL
kBfr3JTiNZylu58DOz5U0/Bq6fuMuodZJyTC9ob063XdZOro2/R0RW7HX+uWpbeD5sor5uLVBI2/
ayD/bKzspbk74mdC4TehCq6YzfS5BUm08RavwXRUZlvHyV6rIor2FvDcHXB3cjcSL77cKTC+1Qcv
BgJ+7pHSbni6Hu24/BUvHSKwNKJPzNN/DQ76P370/MgRSsToSpGl/PVsZ0Rox9NY96dIYGb12q56
aKUMWf0BjW9TwJihHgGPG/AytdeyV4FDfmimeDrG7l0V6+uHvs/yVd6niN19rEdcAhsXfCsxIDwa
ApPCjaThpzIsb9EUNW/wLhvm6+ptjKrwlCEqmWIPejO5cUer6FsYEHo6hOjIsEaucTKXyYhezYP3
2XZHYwtaUb6UrYyb9N/yZO6Nwj/fhIS96X2Id287ucb++aqXVTHxDpAhh+tpyTmMSKC6H9+1HQUf
XtK4q6VAM9kmAWpH/GtaSrXC69o8FAtuwaYZ/uXd/FMZ/eMr4lCGIIIMl1EdsRN//YCSpeiDrEmC
o5wyNily63Z34cZSX1xjr5u7Ss9biOL0z5CvaSdKEtaYPhjr5MFtW5Z9kEQnK1QoTIcYsX61L8Js
9/8Xrn8X2VREXPghuiMvIeTo75EiQeaFFcxTcNS+py46VveEG7WxfJBJqi8hgfnVjwxosF6i9F+u
wvtN978/n5i6J0lsGDCU+f9HgZ8J42aiGg+NJU9zQ42Rt//y7Tl/t5f8HSFlDX8Tuk0ADX9NAh2C
0ccwdYdDKOJdH83VAe0lanm/FfjKxmXnWcel8WBUpUzS4wBpjqz95JFAko7ljhqeunRBUtnAmhPT
1///w//nrCSK71/cHckR2Hc9hB/9VVqPvZJ5UgbDQS2g4a2+OacWBpkavNEICTSQBpTXvPxryMjf
rwp/Lx87/SSzRUA7f8eBKWeBS+c44yFcwmuIj/DA9wh4JO2xipPi3s3mHLjE1Y7EhCN4XS3elBwY
fgKoF9m/Fej/9Ri4BJnaJLK4vuvfRev/fHGDeXDSKNL6kIlgWuteb2eu3EfNoB6nGaF3t6rDMSM7
Qu9LH6QVSQqs4FhOVO2cv/AJ/lto5X+9uTFfUsAagF6O4zX4O6Wm80OTNHE1wPIiDEOlQ7HL8uG5
8ns4kSzGo8Ct91288wICS5NqF+hsfKIjNhtA73C4H4oes6u/WA715rYdd6kfD4h123/7Uf79+sZ3
gb9tk/DIz9QmTPCfn51ockRxQrYHC0CGE/5WKhn3lYNxkpVSpEm38pNsM4X/Mo+I4IX8/fK6zCFw
hvHxcLzFfzcMbtSbwDKhOmSErm2aJMKjP3RAqe+/+J3Yd6Q8n3Kgjg9VFGZAz4ioULra8p7Wa7sX
ydbkGY2Ydp76pODqnqzl0JGF9JguhXOJwSJI8iUgY3bWQcTwg+J87g8tKdXrvAZGV7ceTvw+OgAZ
1juLU7OwUe+1Ah+gHqIdLs8AZnf8q3Ckc065QVeBl7ZHvN3YEUrMMySCSUTzv41v7SfhWztBUXLB
KmUvg/jZTwNexQXCctO4+/90jjZw20o8o9Sx1w5DiC/FSLKAlwTf6hkFekJOMEuhHpqOGzIWD2Eq
P5oZfYyXFNnPIdiNHfobGEffez8xDPbH7kWLqgInwdVgZMj5ZCucTrR/uMmCY8AfuK5b5GSBxJ02
dyn6iftvM6csnlA1Q4bzBaiZVvt3Yb53oKf0TtOU34Ua1nUpoLY3fueeiw5CNqaM/JCCiN3w2o83
KxmeQiPHN9Xn4SNmotOQ+6Be8m5YuYu0nx38jasUGNcpm8ENm/oRm3xwhZASnXpZ7KcJJ65bL1fA
7M1trLLm1hPpUNBHreE+ZqdosdVTiDc5jvvPJvcMrp/CWaUZ8RIMazQR4HX0RJiZdear+i2li0cO
HXhiW/OL6u5klMpcCzGORImk8D+Oqo/S74YThR+5PR7q3u922g0yLJzp9OjB0Le8wH8op9CsyFnr
1tL3zdcAM+ZaUHacFJlOUBZg4zW4ZlZzMEDdzykMp3LkSxWF2Q6Eq1xV4hFMorAKD07wOIusPtaF
IBBjwMruu81eFzD5F6vJ31TIYAPCp1z58Xj486PGRL7Ol1Z8pB7u2DBstzGOief0/kun0MGDSTy5
jj67LLHOC1as7VRVIfoG26X8BLOwOPEuIBfj0h9GrPWPglZvZSl7X4YJy4jMu3oubpUWM+i1b8Yn
0Wb2IZ/mnZdF3hs1KGIx3/5SgPo4wUGAeVrvSZL5msaVeknJEcFp6Y1bW3dmSx+YXOcoLo8EGzdH
kcueQ8N0RANXziULip0wjf2Umym5uSj04IU7n9NAwJycgWMagnUUYmOSzOaKQBLhnGqokdiYm2Xf
jD7tflmL/WAv9V6NmfPNNiwGPl25LN/DDp9Um2p9FaS0BN3U7vn4Q4C28PMtv/Eeq2b+xKjDHFbL
ZB/OE554Xw4/idPEStmYfXqnqIfdEGDX9u2DySrBipIS12tSva3yaUEJ8EYdPNxsXeUn8J0eNF2M
KVrl1iaNLJSghVrOuVfqdtV63DR37GNHKUZM0rKDS9ceOjf+TvPnPHG40RHH7bAbbRO+1O2HnZn5
WCchEaf7dHTDl8HVyUkv4jS6zsMsu/6F/Cf7xpVjgDyG6rTUdfeVgMZ1A1d5UcUMG9RHVzBNW5LQ
5nNHBsG1ND6/9MAztRh6QqoG59FT2IdUvZcdxWDevOYFTu5qai55aT1Z+BL29Ty9/bknoQ4tRx9s
9ADD0YsM040kRISUtDusiv1hcMcS5nByJNdHP9O5rjGGDYA1Z+dkm/TWZv0pkRaxnhF1oE1W5Wr0
y/Ds9bhImOHo0+hgTw8zf+Ezd56WZSQl02OjLKwy3vkiNvtiQNYAUTcgVPc9zAt9URNmr34eCWly
s003lO7PNhG/6qib1kr6E0li3W6Mhf3uSgpfG+p+5fX5hkv61Zoh/EzwQyA2dx2pNUtwmuI8OLng
6xOhr87oZzd/sZk35CM5sqULI3qUdXeGJJGim529hzqVI3/uoDaup8sHBhR84yVHi2d5zr5QeXaa
OjpPLgXxXI3ZckhTlaynNDwkeVS/j4avVNgLwS+um51t+yRU9tOqkuLC9REf7S5BkhfIN2Wr/M2J
yuNcMGachUZ2GQD4G4PiiY8kukJSak8EEP2wx6Lu0BxNPALhEu27IVWvjEehyt/5CZBkCRwkNRkN
cAbj0qhmZ5fkWoIsUtesaklLTe/jjcIaiT8S4wNerfSc5zbt7dS8iKC55Y3KHv78zjZ5tGvza2va
GXSgrB4XpHyaB/pcLM7vntrmOfbHFgo6n4cKe+ea6xQE5xRspE1tKkkwX9uAULYFoItzJnG79bK6
KViwyAEnedSWgmxRtid3JADYHoONU85cb3krTkCaXpsRt7UDlfYgPCzcRF6irZk7MK7cmg9Jrerz
OLZ0qOPZRzj3GsHUvhSWIddhePRyxsx8NgN8w6widlq/daRVX0E6cwppIhaYJnlfgnGwtz5eoL2h
Qz9YLqTAIlXP6dLYz03hjJtxar/1VSZv6RgNV4O8Sef52rG6GQ0ndNhaTBcFkF6TmoZubz5mPv8Y
aqXcQduH7BfJ9CFNh8+WCLvc6eaLrZ2PgPya51lzay+9gmalxkfHLnmsx+eqdB+4yGizSJB9clQG
FVAU7PWHwrmnQJCdZ5sJNIALZRXUStLY7wnP96mwuxK3u1YMXQfHuzXED82Tiq6abcZiO+OD3zwO
vlucSgb1+3nklm0VgMZO3Uh/ImZ0GdHJGv+ZSRGODcYYu6Jcpv28WD9ibqhDErDJkax7rsnkWFcB
uI7i2Lxkc1keA8ffEREwEtY3WBz5fsG7AsPyoc4b7xKr/DWWZURJDtkSgE/IOKjDmpYHOCB0XdD3
V86uSZS/D4L5VxO2/mPfkMU0OO61gqOM4yqDEZ976KfGdvrmAb3ZjfxdK+rS4VuL7xMjDDLLkudB
+xtFdsTO8hKxzwKr3TTZb+7vCHwUYbjN2q+wzac99SgRItbagqCwVnF//BMvFge1u8rlePFskp1M
sZgdTmyz9fu83YcFDkUIuNM9U4ZnrMPTSYz3e841trKd3xEZL04xv5fS7DyjonUVFcultV3wFrF5
TXHq3GzZ9wdCx3pMEd17vgztL38RgIb48wczgRmSNpFZ0kPgH61LuUiCXnH/CQn2s3XT4DoaO7jG
TvB+59/ytacp2Rd14m3qLi7Oye/Y6tJrGzt8lXbzoROSypK2IQw9SItT3xPlqbCNKMdpz1MLQdw0
v8PSEO2STnI/q8HQ4GbkCylGI40YDq07OEchZLWvy+9+4QVrYyhx+ix5nVy8PKkOf/d2+rQ4FBDt
NVsK+9n0Zrws48zh3/CQu/H4Umhc4YN6BthEZO0CbCkIrOmaAnFytdtt4gbDcRvy3uVS7kZRE4Di
UPU4cjIvBHaJc4+R4VQkxDqDYZs3KUmzq8AhdjARRPH6YsNZ8TpzMZ+gkMpVb7dI5Zcv1RBctDEM
Vmia1zV/pAKikaQi2OmEtYos5+8ZJe+2iTkBhx7mW2NHLONmBOKxXHHv5gvhFAPwhYcFqrk/LGRH
VI254X3/HeqSkfjiI4nyP5eoZnhI82EPY7QF3N9u6T4fCYTFgpHyh4lEVXv4gMu6ZEz5PZvSQxVZ
KccPPyHXqc2jAAUZzR1U9F486G2ahM1r3SHhzuvik5Rg+zbZMwFSoLZtAsSSWrx2vFkneiXGEPYy
YSJM8n03DuytfQh/DsRmOJvYd/xYnIhXVKuYroRBv1/uyNP+SKSOb22XZ6t4IS/ej838AluueuFu
RbDc6OAE6JBIlTZOsMlbchPbU7LTdjqexaBfWZTFT0qVwY4TSx0zJ/5F5Ef/MYx356/muorVtMsL
wlMshhyr0KhbCuvAauEKWJH7GOss3RWR2+6UdiP+m9QQok0ofC1+TtGSflbVcPUV9Xqg+uypZnSK
Oiaz9oxhKWdLQmDinDgav22ffM4pVYz2RilRnobR2WqJisaxiGgJ7ekXnmq6zth5a0BtwMt27CPz
HvMYI4A9Aayz0RAm/WV2LAa5y9xeu9CTRBqZ5qEr8YaG0mk2Xe/qJ3atRG8ThSm84tmQG2JFg3sU
RQWOqRAHSWv3Oo8Sj3KtP/seTVLdLmrj0XU9Tc5dEUgGdDS1m7Qb/Z1Z4Fk0U1ie2z49WsS35MIp
zgOaoTPj4oKQmYygXkLFp9TEK+BX46lFH7ke3M79Ar11Poqluy0TZp8KDN4eqYAmkjL6bsPm+xYR
ALlNtRH7huc1SqXzPJtOMejNHmemvkPCSVel9ski4IuxRHwRxtkMrhWeZ0UeTFzZD8no+Gj97fkI
Vb4hSMR4D5R/CEUdTpaBAtLPXXa+aUDoeXsb75Zre5rzjW50fgmjL0NUpjSyUIndMDc7vyyHqzT+
yGcFOcr0HD9u7L/HBUYuIlw+2gafsYQAui2a9rtyRfU2lZyFgaqttS8WHLz+LHaOW+htZKoEa5Wx
bpSa0QmJx7ORhWEhwHq06GZxrAMypcXYutTDgKbYB91qTSIrOd71dsnNA6/muIoDOFuinNQXu8c2
3kIRAoibHXxdBIdKktusZXQt4PkT4xQrQiDDz3iKMy4gN1zLMK8/0ecPxWR29D6Qxe+noufRL9uF
e1saKGn5bMwauQJtooUmzTEXLzs7sq0fZTPidEsSvc8m/dB1rfPkzBbmFlHjDSbxfoVwThBaQRPE
ZQzqRhe/qHnqTWYpsU9q02xV0XByBmRcFuMdkFbRws1Y7e7TQ8kMwPTTJz+/jVukv31LP9s113Xv
aIoxRXvMbhYyQ9qtEZmchAadVaFeOyhMbynA/P1gFVzFZB/sTOJxz4saS3NYjzcpC5JP2/YxGxp2
J1bSncOsODs0nIsEItXEWN2In0ULopcJ2roRO/Ypn0qysnGnm9tSLPf57GwDNHRr2c7pOmrNQxdY
1YOJpGFRcZdRZoyI0pQsrFRThzTN8T+3hIeI0WqIQGOlu9OTFcEoIX0shTC+CmTmAgnKzwa27bH2
dU/wZo4+keiuSQzPrU2OTljU+1kn7hdJ3pkmjKOo5cFTpB9xrhuPaw/JMwnxVXvOQrqtNGMfT9YX
mxUfQwGDqMibkzOroFdQGt7XMrLJx7k/snThl8JPOLPJvT0GPsHpDGiqXR5p5yzTJn4WyXSd4pmq
rM5DMsHRqfTEEncR+xDBTb2S97lm2iVYqoybP7UEG2/ilsB72FBTQ3w6sP8D9+lHATPhRmjucO46
oJ0RjdRXsfgs6+3wh3HPZQKKU7jde2ot6sKrzdhkLr4VApUTtfsxkBVbdRFvW5awljvsNNfQSATX
px213QvbQh8RyfLuhdV6Ioxjz2YNwl7nXhzXIiK+sayj10oWu+ThRWO3isbIOjWmaXddSVivPb0a
ahfqnWIEhpbFuzJw5GqU47PSfvpWWNX8YI9Yv9rKemsGvZxrm4sMoufKn4PovbMD9pL+rDYikPH7
VHM6sDnUhCXxb9OkIQGZxxPvZ7FJ4tyHbmHlj0V+TNhd7VOEZsg2vZgfODHzYaio0C0BzjAZiWYZ
w4uogvACtMcitPpU8eqf5kDZK6sQyyZWc7hLexPC4qoJ1hzP+C7vTqrwd5g500lMNAKir7pV3qI9
gCI2fFs+7dr7oeZ8/Jzq9NdALs96ipDOxl6B567r9oJUvk5L3qoxTzeU5GxXxrshoTLDIR9J0260
4x7biBtkdvx111vDsQyI2gpjgY0oAYdnhxlPd2lZZwlFaBV6Q/6iAzSlTRivm1a5z1meDJv//K8g
epFTeq1CmrCgS/yV44dfYgBDXVEQuuFV424Ok+UQSqD2ARHLRU6Bv4TTsJPw7nZOUTfXODs0rh3s
gL3HL73nk2dieucnXxxsJFPthk6NB23bzI5iuz3x4lvPJGb+jAIwZqMmUp3lNxEmnEpdl0K1zDnY
vbopv6mpzDZyHsQ5mbT9JUm/hXk402RU3rqYk+VptGgc4tGq98E9JHzhrmL2ufUatz1kDLIc1QG/
85P5ptv+V9MgRMqJT3vO2npDoWr/Skzw0tMJ3u+L+RrKNtxmmTPvIPF7bwLVx7Zzovuxdafr37sc
9tvEbDECsDL2+u6UEKBLiO+WYhFH6pS8VD1OIL/vqCuN5hxxAmsDTLNbV4OfHNpK91dRsMR2cUsP
HIzJot/45s6Tg68toIW9kd5B4k/1FXhgceabwm2UMcow0Xs1EvFYkOpxgTBhYY9xm/Cb9BgIFDQe
z617b0+c5O5X6ci/VERVZWrlN81HhiD5bSSWbz0Pvb4ndlQHqyAazUpDa53p7DUlzkoGsEwL/0m4
9rKrqDQ5Q8t3gm1BbY3Vvipyc+Cn+YV/4h97RtV2VC/MLSRvZWmvkyjO98T7uat5SuetyoAaMrRa
ZY2Xbys8BE8dU+sH8qX7wxzwnOiut9chqLILRVXzrCfxkdQVD1jXerus9qA1eQkOJyzOGYMFkMlB
dNH9Vzut+g1xMfdcgzI/u9gkQ4TM7Iznd5sLMSQcb228Dve3GYYzdBu9iq3BILfs5rMfVu0laat8
V5q6ABFKnyu0iEjSYSMuuuUYwrnfu0P8mST98qaXtNxpWFnczF72MLoaorCrxCNA2W+x4sIPyiV6
LWXEjTt+sjUWzxEpJLgWjLddlK83bvIuo3r6sIvgewTo/sWOxvDUt0m+/fPPHWD3YrK919GJDmAp
hl1gfA/+0FQ/yyTkZzhV+Y+u625Kz/o9C2kdXMuKD9HkgrOK4t9//g+GbC6kY7ssUdFLwee2IRUi
vhFSQdBUDbdoysrlWiGl2JYcnK+ZhcN6iOrsh90NWzm13s+eUxEfEWBI2wNtlJcMfDGa+2iMVtqd
WnQ5fD985dmjWWIHs6JyfpIknDX7oJgysrfyaSuSoDk2i/5kmp9/myhGtlXUMW5tWHEsVccEcVgz
t3M/8oRAptIunLPVg3OhqK/ICUqjL0Vd7rKBA6zq/fRFNuROWZY1HtzFw2RA7ccA5M5UKBLWtaH7
NYujgRzn0ZxlviQPMsI/BQ7GU8q8G7DbTDKG4cPvPag1ufUzQHxmFTV02ZTDJYJDCDMVD5Zs9HW0
U5+c0/yaJq1+DXNI/JNcsg3PQvXdjvXnwph+UoN4UmyLT6IJx61b9sEHHYJUUNbrot2Wk/SY9i3u
FXDeUz44L4Xwqy/koEKkCQyv6P23U2zxhIy23rvqUkwieWwW236yo0fPae3//CbCz7Bz4qnf1NXs
kHDWO1vwRSvkHDVBvU73BnzqxQimFY0dD2fL+6l07zMqGpITH1QDy1c4Wwwt9VnrRN9URyBbwZ75
RzDuaK5JhVJAAZqE4zvo28di7LoHK6wqckYsC268JFd20Fc/7SnDxvJQK8CfWcKYwg9JA6W6+qyj
BrIqjgjix0O5F9rtd9DrWWy0YfqoVN0eYAcWSM4svRZNlpxkPuenmeXbsck54JU0OUqZljKasE0v
wHNJ3/xmx7B/JkW1ziZrr4Le+za3XKrsto56SJjvU1WGZCmURGfkgTlXsVddhxiqmuOqq65UzDSs
N2tiWcY3pth4+orOfmfoQwRLU3vvdOhA7vkjeunv2/uxn8050SqF5e2TJXMecS4XxH8zR5oXd/iG
5ikUavqIYhpKO2qqU16l7cucyw97aOZrNJQk+o5Y8YYeHYfnWuZVFBS2DrBsnA7+gm48Z37ne8Nx
SqlTHZe0qB416o2mLLgBY4sO8ajupa2zLxcfGh48Z5/WLeli+0AVjIPDUJgAHba3UT2+eUXrHxpx
r7rTNHmNLOuhmq0P0yUTP23Pfp8ETv542cxmHIjaU/rG3g64QkZpVJTxmchPcbX4sk6RM5+kEyyH
yiZbtHHN9NyJj7nKwiNlNu/fZJWMjR5wRKqr7HK8T2S4XTxndDaaKuBgnBYBSu8GG8PAkmDrydmS
Vbet88KnVNB3Piz5JqA0AV1V6pOBRXUOBvAibF3sTVdbNwLlk3MaJd4JXBe4R5YSWS2TnbHjdBeH
BMfkVTzuUU4+V4tLJHbc3v7ItKo0eGEDm7DrTasb880G0WauNwH5Ork/L3vbQWoG4WJjJ8CDUwmo
ZMoDGuwEHHbhTihnvQ5CrZTiGvvhPs7up4gR5GsWdrHVY7wTP322dk8dQvg3w9pDtbxrXcVWDwGA
B0zfjqCoMjIQc+vsRRCJL7OyDn3QspTy6hPa7J9NYq6DE28CuOxrPQ/6VivmjE0yPIZQUlfl7JmL
9tpwHd2hV6Urv+mypL3YtVRhJFiTMjhU0/e+9+C2Lf2Peh5vNtmwtPPU2CGgWNoaQTZq73oPWiy3
wlLB0+wkFVTd4NWAubbHsjtALbuGygtfxswa1spuvw1p52x7rB8nwsjpO3pAIanVtqiyyzc2fqBo
75FsVQg5xI3AsdvOfTzfvvpNPWzDkejKKq/mY84DcXC0SB8sdEU4VIttgif2cWhR0kZLgvq9ZAWP
IaDequCH9PLyLRSl2LiodncdYDeWBcTQiUyX585vuAad8C1hI8gAB3YJYQ8Xyfpk0wkCWMPvjre0
nyDDY1CAtXz03LmDQb4g/ENNGXqLOEdEJ48xm56mCvUuz3RCcY9Y+88vI8vSZdbpxat4fREYQWBj
hHWsmja4KlR5S7rqzXvjlRFSW2aYPkkxeZ4N+67N2OXeXymdtiOb/oSEM1PFD8K+24H3PoiQ11L1
8TpeWIb0SzBvuzxAVa7Yq2rtmdcqt9cTstIvqjUDIdfdS2Hyx74N9SMjYIU+bmRJFWbuW5xuyyrh
jpt6HtiSNWrlOWrbsDRakv7FS9z+tQ/Q+8dFuAU8Pr5aITyXOCu/uHqq3lrkyytlTdOx9WgmrPnN
7mrvLXC1f7bG+DLxqBOU7j2puqRmb3t9lHxf0fxW4srH0DwHV1uo/JyGTbztOL4gSaGPlEE7P8wa
QXaYFDeZxfNzZ94T1QVbuwo54pLWwHOb01eGxy9xKbvjki5sFnz3m0auXJnAebEDDH86JE9RzKI4
B3kUrMs48ddVZZwTVEoer7h8kyPvhc+s4O5kNusZf80lKLrm0sSsKWI1vBFwAHZNpQi13ORSOrrc
In4wu+TOW2zae1Vrni1Cvr+TkMtwvej02XCs9Uwbm9V8z0vP7snpNcl/xyyEdy6fGx0Fr9J6iBFZ
nYLCmniO1Dytu7J1dlHYnhMZFVeXo5u1Fm5BP0RiatsLsnGLhXLYOG/ZxJCvczr2UPNLamdEJqTX
uM2Gb2bBH0y4YXAQVK2XfBoQO9RJtOEwmdFjDwPYOKCusbogSSxnX+xrtng7x0JpECLFBP0kyeCM
m3MTv4wTA4XhLNzZnLDT0xw4xL+w/oapn1dQh5iv3MzYzGBT3fadgQIVQlQcA8N7K7JPE9Hjp1Zu
Np23fMVZRYyoHzvnZMaBy+ImvQvtu1t89Sbn07L8aVMggjmV6BEe0BnsXJvc78Vy98h0WOwPLXzq
ye23pRc8jZyRuzz0v+tRnv+c7sVge2tfNuvRTjAE1KqDBom6vWybhyGbLwQ4xs9RFyg646FgQQaE
0O+4WWUnkydkxfLsp/a4T5tfLXO9R8qtAjauPOQFWuygyvZK+Qv4jDQBgpXy8TWEJndl/FV4gXya
s/k9lkTKLylm7XDY3lPVnTHkXcNIGcxAlcKw+vDEj3SonGffmnN4+dHy4rnRuz/2e3oV8zhIa350
/TgkyJ7d41C5NBd1RlxwMcEH90EJUOk8tBRpn5HIf/W4SdahqO1t6DTJ7c8v7Zwc3STZhln5Os0e
JBZfZXtnTsebU8vovhfqnpqMjOPFekrw550gqv+akaRByyXvNSeNZrNEitGjquAy9h8ZpdTG43Nl
c5I+jqJPYO+wjLhDLeo+aU+USr4cDw5NslUR0wNriOSMpTyG1l16nW0HQztgiE/HgP1WCvlaW2wz
55lFSJSqa9urZCVKavYsNQ8DmbKUoP4pDeafIn3q+pj/0FLfEw31v2gf2nvx2SdfRgnccg478hlD
+a3vH5epQEtBC9Ep5oHlWKCUq+sVCyh0E3OzzuruZ0aSL24o7ax8zYQ/hIyOR2RU7DObW7ioLaqD
jkurOxkWdqusyoctHydZoJLJUjS/CCYmjD0r/8Y40xn6n1AdGZcM9+w82/rGSFjsnYyTtgqml9TT
X/xw/pkyQNumExtpWYlXBLBbOTYTU+RlJIKhxsgwvE46rIF0308Zn3emY3klouHI4Kdb8xBgKysW
zpf+jQIrXCWDRF2EcWKXIHwKambVPgC1NbmiDIHZvNypXRHPnsUDuAvQHCB5ufr9gAoi9E5ZAQ23
aNhyEg4LLjb6WZdEDU3NrW1fpSHJIzRNcArnMwjyi8sTlBB+0JMwUxat2tZNZSM/IS2gh0Yzjyku
N9gccsHMEcPAG4/jvDxTM46bxPzQNZOioq8/h7gmLtgpqBHguu8jRt6supPtEuN7yq32Q47UniiO
sZ/J7f0DnO4eeCowZArZRi0gReFxEt05oL1bjpU/5Je5GYLNtHyxc/cYurisCfDJ1/HGmyXDyUjj
PnBeemhHfY2uFDruOori6JQ3Mqc9Q8lZ5w4ubNHr9eT4w8HtifoJrV9EW5c484VmTtCuc7pp0AZO
fojs6t0Zmhe7y8mYdUHeV65Pj9vUelc1eLf9wdmCoRtD/irQ4de6sug/vSleV8jaOeWiZu2I+ko0
zNPkE6c+zOrXLMflfzg6jyU5kS0MPxERCSRuW0C59lbd2hCtbgkPiUnc08/HbCbuaHRnSl2Qec5v
Qw+E42A2IBN+CEtdhArgK7SH/CmdxdNGYunFsCwEjEt9zPAuMdr4L4Gf3hbB55xaIoRzA5Fys6ch
XU9oYDduy/R7Is/70O/JtsHJmjkCCS++SqshiDih5UQGv3c/TpqmV0ChPnQsinIKWpg1/b5ppf5p
NuvrYN9UjV3HusN63u4Z2lTvPlTNsDAt6j91tpvvXT871wAHHivH6FKM0iXPy/7lJr7LKEbk3Kne
VsKhyBgTDT4AV5rRNmM8z5cS0ZNdhubSfIjFum8ATeDL5MVIst+LX/2TjZ2fGyTpTdV4IZByHxEH
fiI9dm84Wa6KONwSc+zq7xLmtYswwCHwNRWBSsty71VFrKosj7NpIh08r/5lfuKF+UhRQiknhnsG
/noSM0xYFvZDCitd4a/FEfkiyz7hZc3TaNPwEvm/eRpRXtFJAw5YAqan4/e2IdIdNEl3veb/T27m
5Kp4EPYnYzAQJk4nCrrFP2EGxCB2mt3feVSrnnDnbw+Vu3V7j8GHTANsDGb341jAakU7Q1p29Sm1
iDmcsb9FdKkQszm5/7J1Eseg6Si5/OZNcyird1GPkmiUe+NfWGzYdj9dzm4zfJJanh67QH0sPBvI
Ze+yCVI6W6QbS6NCHQUVSpUFnyxfMCVmP5m5zMcmyy6T2m+jRP3QawEKcNeWyQY+4d+lmffWJYrc
23Z96jrCYbbp2GuRIZFY0JwZlJQs40NS6veGlEhcmnVU4bEe8u2vo+CHhEROgJ/D7+89P/k0HJ/4
XmqG85yvN3Ht2yHNicREehjji7Hh2Fyw2UCECrJ6DPYegNivVkoUNgZ8Fu1/nVTd1eNp4whZ8Qs2
xe0quSOywrVDmiHfzTn7qVX+XDlU12uZUMqQ2581Q0acVvpXIzc3EiuV8b31z/JyFS2pl8ZecuN4
KAs/XKf9xF/QHat8+UM28HmiBYIYbRcS29iKaAjYkgbFxU9QUcl8xFe8NDEsL5+jPZU5jtYtiDvk
t1iNsMGY2XNpNEh1IRhu5fAHD5gEETqnTvAxZDR+AtYz0ZmoUWz12VJJfaonkiCcwiA1n+4JS0Ap
kHzpBSN/oEKexnwWkViQ4i7CvLMCk/zI7t4khDIKFo5bRsrAVgsL2eyRhG6dROE/jYX/tg4jCgGZ
P6czD73leMimjB+l2jOYLVRssZKXDTctJsDSfrvZavNrKmBWZFkf7d1FUjZtEAX0lLvXFrMWDKpP
Jw1njf/XtIM7AM6T3I0Q0k6D2M7Nk6eLa59Yb2y4Nk0n3e8NuLZOiFXip3aee4L85bYcFwtVikHZ
+H7cqUOtoS99fthasEU3eKjGYYMQ3mNgnzWbT7TLtw/bMtd4s0qyl1n6EbRVF4UtOKzgS+86Nzu3
LUedLRITAIDGm46d0V+Irgzs7VRl7Gnz6nac/+zRvOaB2dN3PRLiWZcEsqwFsWUD8w868AdSKTy8
jWG77Ke3SVLmmKWIgEXRh+Skk8LS7tIuarcmtAqBB229Jf8E1tKZcMZjXjfqoAXFuP1MjY8vqqPy
Q2bmu15CNZLTZTPUWhzQwXqfmcNF50KcA8GhmXAEH/TIhZt18icoCpKTWs7hoAtuBs9FQ5sbe0LA
SwKdtqbtzRL0KEam6duiQTJ2SmJKt1aGXYeEYx2FpjUYb/e4MuxvW0XhXF7TP/G1BsQNrlb97XkW
53D9svSWuEta8gnKJW7q8nYyNxKstTOfjd5FD9z6d8RM3UFQvQX5JkgjKX6aJaOxafNuqQfAnbsh
aeharJp4OaVcdi3Bv0AQdFQy6sftILpDDmYJx1mYx1pAIG8wyKHOe4KE8vTUDWZ14mfmH7T/nLXJ
w5i3BIUZ5y0YzhWhxkB3yZ/1/1+VAQl6Fs5BdB6tfmXW8SM15uQD7QncJsrD1L62pXqYZ9TcC/OX
OY0OBkAjrI3RuAfUg7GEZJTmo5cya2X+wNspugxFk/8qZ7TgnGd575M7kpNK5HVEGpUJgzNh7NnM
7LwpKztMy/S6CJ2fOnlv9oY6GgMXwKLKi8T2GCVwqZextjZof3UmWdmljWe5ncDz6FusukOCseBg
sE8fMP+jgqEwJvGs2PUHFAJ0K0Aj3lClREJs3tE3Ic4mPbLgTU+bvyYcnIl4rEYgCKnI8KUdUXOx
E5R7DXLsXknugdubSPQpPdZEAVDpZmAAKIy7fhuIHjJEpCcJ+492ipA8CuEFX/NYXauE1ajicUX1
S3Vj0Y0TExmeGTEEyMrHmznTxsdcQEPJe7/xl0hs9HTQjZJhd0wUowTKK79eb3TPJj8sF37wMpFZ
LBw7LJ0mh3jzFoLo8g9j7h/GQpKEvvN71UtVO21cq07h7AfOV2t2ssdgO7QetiLTb3/KVbko2Y5T
Xr6XKRxuWs+xl1mPDVK4K/noF3PdGAwd92OTlo5nAeOrh+JLqIogtB7WyKrkl+dx7SQ0G0CB+I/D
+L5tG1s+z0ILpwWkeHZ73H11TQWd8Ygq6xWt1pM5djXT6v9CtNKPlwnWvzTFO21VzyiZmhOqUy7H
itSIMR1sDiRa1xayg9tR03s4fG85gJ2yVhZbvw5VYPUHI10f6hUtRWaRQ4FbNR594NjUutCoBKfc
Es/o0PJam8NbHciHzOopAVg9far/lkv2RaVPd6jrhd5PSKqlHsrwk5hY48JF6B2QXXnn1Q0iYKhT
utnBKcPQHKLMMuzh0eyhDJscldDUlvWhdtftvpG44nEkuWsWGZ1u7hptx7XVvKbutw0kdO0XeJOm
I8N4ZDG1VfeAJxcZXPMgg+xvJ3uEMuwEs4MnR7UvWH+uclDnYeo0I0zbx9k2/05xZ6x0RYTFOrwE
1M0crIWmFt15iMTKE+WOZ1JWXk00uZGsndfeQ45ZQ0lpAxOwv+m4c4FsXAt51jKG2ub07ruZFlv7
iHo3w7mbpfH8uMH9M3fad/VpWm16B6r8V+2Ryg20SKMmjkY4SEy7q53YZD5ZT5lXvgrugXADNKnL
rL4pthUFIXPAavFsS3NhlGm478qmjjA/xKuyuI73yOMmaO7LVL5bEveD07YRFON2sK0iQ1yJuHEL
fMrOM+KtoFVeAFZ599BJ+vmTMOYbWHSP9yfbDvVjk1bi0ecRVV6whJbo7krySC5D8wCm/L6p7rYw
2u+RHLM4sbbnUdYvIHx25FbUbtHd8TctW9ZdBK9UkCUvrRfbGHoPHpZ9RoPXpEW8OSjyC93+6teq
veYddcD9yn2GLqpv7gKTeWeoAGk7axKH1tme8D6de5W1kYcbMvNafc9eqe12CS+KN7khdSFaa3FS
o6tu7J43Rfe417Pka2ZaYx34HKAe2NE7DwknDXGq8wtSCyou2OI2gGg6w8mBNyuT9Lw8iFqmo9vu
1q3EQXZV8kKWXPdcdopOEA8xipg/keSrEtsG1HTwvgXmTTHS9rV0e1UbCzkVsu8lhuPa1MwMdkBs
A4e0k5TyqBeO1mJrjvn04KftgE5hvVq8NV1VGQfhe2j6UxkNRKQcPZP8qc2mvMRmwEW9gJR9gEpa
xfeQA4X0I9A30vvEhsDMluXczIF1vy69vhRO+pM0pJtPaLOGvsB2M7JrlGl5MxPa7gQuT6fYcNsh
S9xkb59Erl78oP7VNS2lOyvFQw7NIIiqzdtyIZdBlHfdRMNZ/b+gQ8SzWu8qYDPO9uDgzsljDYds
V2KNHINlaV7ERCgGLT5BUpP3p8QtkQrknlkWv7T+zoX7Qv5QjedaaNT8fOttbwYPJBWWIXgSFBy1
uXxnN3IVNq4cSuP6inhCm0tjWJwybqOyk0s07P3EmaTSrEmP+7txu9TBY1BOFxMNe2zq4IwioyX0
gMKlPOPsy4uotWRMfABDgaDlbRjZ5BIMYamFromO8YM9LjJU3M5h4wOA9FtTQJUQwjEbaXYvOWVb
YTBTHSztdQdntlTYNAaZnwUjOxKklhYcymtT3tL2lOzbMJkExevm+O9T6gJ5JTGT5hEelyj65tpl
4zP+NutxRCpbFqM+VJoOX1li12/HX6oOsMpn+WkrckFYb1XCOxmxaWzXVvNCidIHXc6I/fRSP3QT
7zHPdYW0CyUROpYspBjoKNvURonakGpvnJeRxX6G/DgUOrPj1mvJSmB+pMABqJrOgYq5xOpHtLTk
etrV9qwZTrhaLVrqZ8IT5cLSmJSfJV5Lhm7zpJNGR24CMEPG31GXuO/sZMfUZlLbh9b/WFD/9SJ/
WMHMaKKbo21hH6Ex4UHlZslexbOQP1qj9wRlp74R6tIxRLnd3To7t6O2QWtc+yUVu6E8s1H5Fgw6
lTi1cIyAcB7ap3Fle0GBEdjF1aY9k34dsCbvHXmEEa70NEvBETBkdJDphIDebi7as27LY5kxYuf9
q2t322Wqpon4YXYkgR+lrr9mCaOHLi52OnyQ3hokYeU6SGvga1t0h+/0R1y3rikeVjf/rB2+MOlu
UccCTAgSNZCTuLVSNRFGglhBaGQYGnWG374JFy8WmLu8qLLkiLezs3Tn9k54waH0tv5OU4ikkaYU
AxRM6q8kR9mPhhTZRbXjE9fXFk6SUcnSvNs2atnJ+SybPa26nkM/Q+gggz+LwJ1sk2IGHsvCseyX
CU9DjDNizz1fcsAAlcXOuKEe+NWtVPNZgJddihRaIxMiAu93meIjLRVnLDQRTW1UbqscrVrf3CsG
EFSreZi0Bv+dgj7QWpqHnpumqfzroFTOHM0740JrIqh5XMoZdhw1DW3gD6auvKgM1J2n1BNeRQYQ
n8meqohhnB7TdaBLihs/Z38ujWvXbo/Ns9/58sENTAMZDYeBQNm3yQVVSopWUMxYIyHx+XPuFlX0
cIZWv7Rp/rG9bbomKVCDn6tjo7qW94GzyXQJoGmd4cvsvrwiSC4imb/btbmniYXcxvXRq4bqNFf1
e7G17WEKbASyOjuwp1Nb7XKoT8ykXdA8+b3OQcwzdZ2Wd8BjMIxCxABFNC0vLFoi2MEhtTK7NW5Y
gnaEdK+/9M1GxnhF6KOpu2uyEmtKJdBtqnLnUm3G0cYZcvBs43tL/5dBmHxBAw4UxdQ4DTlWU8wJ
Q94iH9lAR9GWme1801aEF3O+/VDnM7XBNdDrdEiQEljdndmWqNFxzvHGd5HR+wFUIXB5SWkSWJI8
QA4/O6Wifw8fVFL78ewEQzTJs2PIc2OTYuTlDW+Q1yNSGnHOYbxiQrQ1ueLuLco1kI4eDZaa0NnV
PsfK/1E6haZgdG2PqEXuU2jB20mwoivzV27DuwVDcNGF9eqVKvYMC+A5q/Nb0zS+GDyAKbo9/17X
r/AmwBBMrZUAIO9UQOYLd50V1O+lHr46YK9tmLNDkKUr3Er/az+tXI3shsQ5Ffe6e6PjAdPzyMch
VuRkMRgf2yFAfJxmd8ROdKe8a4tI5/oePQXh5QGlUjPha22zpnEnc6DI1QFSdgH/ty2F86yjpOl+
8mW+2TLKQqVNBDVco+6HJMyt4h6Mq76uGJv9wv4YRNPeVqZzNE2Yu5KaWe57ojZQm/f1zGLl/arW
V3io7mwvQxZ3L0gL2fzBXcRG78tIyK8z199N05y7hLF1wBrYJH0JQkBI6laZD8WySFg8rLWlBZ8H
gv04NT89Kb3Ez/N+ojj+XnJqvWH9KjU9lMdKbQ7W/yKLPMlUsUgvFGvwVhM1crSyrkeLb2huwD1p
y2cxSrKQ4L4cWXRQAVOIG/jBcGmE+0BZIzU1a++FXTl/IyXsYVL92zLonlndNDqCSz/N803arXC7
wG5LmvwRVkEy/rTyXLJWL1y0Ue7/A07F/jY2HTZ7WuhAhx7bqmnDsVz+QTGaR3dN/xbIkQwHCtHs
Jh8yckLHJ8kIxisqxcjhuv6p8wK6dcP0l6zPbB74uqEhget+w4dB+S3izpIJdg0Q8K69jKixYtFY
p6xJL8vcAfFhaAxRDd3pM5kIOX/Pd1ARYXQ02at4zMRvVInyhFx+PazqWprqE1kMHTFJFk+aq9ZF
tME5vJ0pcsKut1IzmUHCahIt7sxxOkvLu3PRhB1mTeYrRj+LRA3I08kiC2xp/vU1c3MLWBYgUToQ
yZeFns+lvdeVnpfajzqz+srh2xWUAdMdF7ZFtN8pCebtSJDZggYWWJseW0S8joeJD7017pS2PO8g
Y1CX4lyV5hrPIGHGlj5isv9wQXguwhJvwlHxaHWA2Pi2PNzm0U6On4zE/PSqP5t0S7oLBy9K5x+P
gSuq3tgAya1D0kLEtMXC7CxZSPHOxczZYxl9/vorPE3NU06FXMK1Imd6ML3mTP/v7VYMKuoqRPyW
QWM3h1cbLzZdDKUc00PvNH9TOfpXVZk3Vo0Ya3AA1XL7LJ/rullv88r4tpYpsoUB4riYL4hnvwna
Gc8bmZiDR4gsumLmq0E3YO0aJrZSmRWv4muGxFh8sLMi0CVaYklaOtW0+DMTXBeUvOTl75o2uENZ
+Xy9rfEHTQ6o4v5LamNBtKf0V2UA1HXKQAUftBt/5PW8KEx9WCtTjBr81t7Q7sM8XcsBobNntfMZ
AFCRaI83xWRlqpnsznlJcGW+b1SKesbUfUpQzl6bFeJ/p8iqHyDAAeeMgPAAKMX4GfM0E6CxNejK
XaDLnlWlS6YrBVQVV0/IBylsIAQDXfKErnZa8l+yNcEGNZ/DNYgrKJonI4FXy4aMHOpJcUhM2kaG
FLwY4CIMW3voKZ1HcqlPZKjBUptOnHry0R0phiywbTOI2qdUo2Refe8W0fgtUsYM/afxXQCknJ1x
eXAM8K/EHS6iGhAkMcVkBCSA/8wfvGvbqU5YFcX8YAj+0VCt1gnF/1v3y+OIQj6+EXWu5BkTnRP3
S+udgpkrxITF55rFQUCSW8S4j/5dHUkJIqrlaXY6JmdMtvG7lsDizUoIC/FarFVcePJptxz7c/Vn
0gR+ubuokceC7gpNFwvbMeZfwLrWiqYUr0Z5DjBo4ANpibhcpbuHv5inyUJ3NHVSskJ53DTpBjXU
7UzNDF2VRUuPotMa2+dkTXvIzlvEkectM4KIFEE3FBPcvKQeKqmqFztQG7rw9VlvWX1MtntzVH8H
USBXH9ILxRFHQ+4jtEWOWaDIBy+/Km1DXYvqKkiHiM2ZxG+HUl+iGuVRdOZdsc0f0G/h1mdBtDj8
ZSMerpHYzhO3pLRhyigIQLvTOe4FE+LfymuzeMD9xTvyGrTuB73S/E+ulsLL0oj8S47DdDgHvRxi
rQYqD8r+aZ4HzLP2YrExE/TOIsWpY5CnhyH3sFX823zCb+J1S2/6jMG4GZofHhbm0tL8U1jIa9qO
5Ct5zbIxYkLStAn5NJnpitZclIPhpBDn8BursFplFNjDdkwL49cGkYFrrZyjSiyaw4Y6DT7kcuqD
DNe9PXxgIPtqcuMqUw3RrtGe4/nQLdsuVI/XZyK2qDpnMkhf6GtQ0dpV71r0a5QBIkkGfQq06Jb0
W9JsIQm9GV+UbeCKJBpkLRuboB/DD0GM2Xh1ddrIsEATSYrhrD6Szrx4bqtYfyUz76BPwlln0j/c
BzkKwCze1xT5kLAT8gqBXTF6j1/EHqbwBpLMFW+fzBueJb+OGwPv0TXRihPRL//4Xd8cPKOmhXMo
QbwtAvtyG/FTbcaorpl1KgbKfNfb9NMJo8SfzHS5usdF3Kg9H3FFRTzOuTg52zZG7YYHcVyxxZvQ
5weCmqlEthG0+hvGHJ/j/FyYuoEz+y5YWtKK365wHx3c2jHOllLJmdbiWGML5A7KH4nJqM+zr26K
hNCwhgGZvZazH+rWcl8DmSe3KVwJRYbkkQ/EheRqXUlf3wOsHIYea5n9S2BQm2HAk8OkZZmRXz03
+x48plpT7f07iDlnKb50HYRMCH4o2eYvJvqGcvUfTd//LplRCIV+JdYCxUKfy5CspFvZ6eHI6b4H
mBUFjoEDmhx+yvb0NsH8OdVNYU9PA/U1ch7be7DdKZRpssW2nT1k6WmlZBsu7KvqkKjWpaIRuII0
4pgyD9AAJpzlRDFONn+ij7BPjWr3Q9p73hb4mq1XN70Aje0GSXK6gLT2J4ZLjXjSTEMAGTzgOPtv
e80HS43iAc8AqopyDaIKh3GFvpmwkSU99nsNX7/4YM54P9CAZaegEi1zRFjlEmKhrcZLX2bAFcL+
KgPdR81cvCV8hLCajSZkzHsbNXDnmq9P/iSx7PcJ9Un1Y6Wn9UmmDq4dbuxQ2ECjOYnEvTtz6tn1
k+0Hw9FN0Z/ZfOh2nO8hzYkakSaK6Ep5dBD6b+7uYF8NUHFhYNKUxReRXH+awDp7Mv9lpGI4LrN9
pa3yd0cyFPEn6sxifhpa5V9Nz1DAihQ/jNjv+bFeWu2+56UJLGCKJupnGM5OVU/EXTuR7EjKLBx4
+W2MO0JSVOXDAFbUOEzojjEofrbwJxGOj0OuV8D62nrjH5Pw7xPPIVr3awKeDwfS9ix3uKauu57Y
Et9kTvTEbJg3qKngZwEGwtHEEJdqV4YkEL20wfgrMeWLZxOlX/SQAi0xAcMyceHjkiOWC7H6OLd0
oqT/6hGTaL4926TSnPuMCXyuSNkfqC8aS7oXfaKG0NF+g0UjyawyPLWlMR2IYF1De62HyHuwE4Qt
/kqOtIXzcu9KSpaotUV6nlN59gb44E2/0+SdAHAgkUk09e3ORgyuLinwzpM+wkvgZb48d6V37xVc
pEi+MugnhRhbV0wxZTqDgCUTrLD7OlUd9Rln30ToBscb1eQkhHTNj1YO0cXsEaMUwmrpswAmJuV9
8JtwZvA+W95kR0JCoBrpg5ly9pkJ0+ZdXgN2OMQkIElxrlMw/ACblwRvgCy15auzbt2JYVrels5D
b9MjIFybs85JukiRj2Lk1msxLvRcy2VEDoKZITPa13SGfvBnotYaHFCY9r4GM48YUEjiTQziM/tf
q5uSMeuz6bTZD5G+D1MAWlNa7pNfS3GXbc23Y+n+nCkQogq9F/kbWQeclQ+TF2LCOPUjci29WfTG
Ab8TdoPNuBNbCI6Epkc1y1my3ibEiMiG8LW86v7Wvrq3U/F787krG6e8SdKSQ9cCoE+y/62c96Mp
Oz7pCs6Izn015F3ap3d+UtSRqcky1qCZrTOxu68u+zyX1rXoyKcM+rMxmdM1sxJ0AzJ/LOv5WW39
fLE0Z3HRoExaPB6t1n4ekMjAiWDB8J/rrA3ATVxC6yxzH//gPBXm5GXGJqv65R438G05rGFTK30h
h5nQL3lb2C5yQMhsYKxg+ul3Gc46oeJ0KFEmQPJx8ifyDuzlWBrIlbpMhf5srLwB2Y8mzaqtnUtS
Fkms88w/zmz7EJZsFn6+xAFzezPFnWc91Ib6Cdx8PQypZ0Cj4b6vDJ/0HBhsOCawDzw+YUK+GsYI
gLJGgfmtHyQ4sFB0NQbJmpKy4lKPHr0RTnDWDEO4BCgmQeLg5sRvETAA4b4cfVX8wdN137orv3//
CyGYt8UcEJEQuEVUu8EN12+rCRRoxl18kS/slulHHphcOYXoThWpkHQIvpHXtYQmK3JsgZL3HLqk
jT4EJAOSW8QPs0LTRbznQZGWECEVzGJZZhE24uZIlvWj5BkkIRABj/+rIf/YWRTc8oyyCyfZ1EHG
O2Rvz54hOaKgo3KGrAY7PygziTo+SVtNRjSK5TMBw3+btbB4V8YnF61mpsWLvwU8kSvAfvMLBbgb
rsTk1Oa1HYu/i7n1kE3pe2Xk74bJ3OQl3XZjQhcfAqG8Y9Dq4Gi0w882yYc+X169bqH+rMk+m3U5
BV2/HVw5tQwi9LaVAjGRT87aIW+CP0oxcXWLoEmnYLrnLDIvU68IByE1G5ugwDBmHJo95UN3y0e9
DG3smITtcAYd5wqx05a/E4XLPCUwY+UF+QpiC04bcXhYj8KKrDRQJJzx+fzPK+wj/F4ToSQu4gYZ
Dkgp12STvyw6+PB946Oru0dX5DpyCpqhZjn9VXJ87XEp+KX1kqFMjhZXPk6WRvPW5qwXzVAQwczf
2X4Rz2A10EsDlcUgKbWNO7xKab7q+/SVM5bC1nKfSZRrRSkvn+jFc0Vn/cHIyoaIL4bZaeXPlE8o
ALOq/ZEvfY5IhZDL5PDtFIy4ohkiGZBo5WbMtIEVt032gDjmadpj0AziBw8moHNo+xXNYij8N47h
aNxIL1OTwVLaY5BtfORVYnah3ZebVLAgJWPxsa05JJYgrN8GyBnleoQl9CMukhejLh7qYld5lQ1y
z/SjzbJnliVeWKupLugon8oOxSl+vJDHtAITGq1ozWu+m3hqp+aIq/Yr7ZC7DsgCANWMBz7It6G2
b5c8g8LzHxd/+URyCBUFN2XOlsM6C8amegQ0SLthmjPrQS2RVqg4RrNgSQCYcPWt6eyoVTJojAij
Q0lMkh6SXnwmO1jbJO29kbP2aYSWZz161d4Qmh46DcGGAkw683Ax2BlxB6V8FiSjA/qgqeHtFjid
scFae95ehcE6bFd3YSOC2/atmn/PgkVL/zTAsiGiT5pwD8TgMS0kXPVbX+D+03dO3f7JLItjyZi+
fLEbKdtxxCF0J4VWN0TtHjvqZK8iqD77HKrSady7EQHWKbf82yxnS6k3DYXUE86ILw3DyQbPtRmn
LdgfFUXAe7/HzRW4AtU4fQyu2POgiTkDUACz81GSNQtttCXOMDwgYd2m63F9TJwMhUuGg2gFpCWX
xsBj5m+YRes70OuEKurZ0Y+OqguqjljyZO/xljkd+D4hOC1CU6N30E/AuHeXxpSkkxVMl1z0Z6fh
TSdq8m5lOVaG3IM18IuBWRuvE6u0QtIKCYKrnEMyBPxBTr5eZU8IDu/HiEc2hCEil1z9ttfUj8sF
YU+WZb9wa/DdOTiDcjjeuW+zo1NPaTwUtwUjy9HN7RcvK7YDX7O0XvOuf6sIOAXg5JZcGo9gT+x5
hB3QLe6I9NBYNDcMBF4h7x4/SAFsHWPDGQ367XUk0k32yfIHAvs39WnN65eV1eQnzYpzdWY7UfPf
nFaRIwbbn4p1ndwWnhAxLufeL5/spXu1xy57ahrrLhfWAERu81zlcZ/0RUiyvUDIV/7YHpd1H/Bq
oYyPMwIG46bIwyDnZ1YH9BwX4ys+0ahS5WuzonRNeESTYnploOBbQUXm7dyXzBuW0kQeR3gb6GX2
r9SCN8wC0Op+fzj6C4kdoCouYa4ZPmmXgAo9Mi+mO+5Dk5af9iyaPmhpoWCS7D22fCeNOkt8tljy
uAQXHtDXUbsk3ZMghqjs4KwU7Sk0TO72WhL4RAPHJZ28H34Pgz0ae5fndN5gv7d1BbhDAB7Wjj7Z
S3pRnfFXubZz4ioZ3XkXiv9uObRZtrw4rQdAucFxCbpRT9LqH4oqjwvYmdBBo78f7lcyzXlab6vd
KRJQg22t1HAllUZbsxhP/MS+Svc8JLPkCddzPKQIDQG/E2/6FF1+8RA0dkn9HAQ1NHWqY9LMJCM0
FMZEwVyBolEv+rtEraJtIge2JkDC5WVn7dvtQdj1ZQoKtMImAon5xsB8eKyBruHg+IEbaCkOBC5R
v7dMS7yVLF82CY+nfgFHgzt/SC1kgiSb6VK9j9wWl2ZPByy3w6ZoIfEH9rnML7Y7dy6/3cb4zoiw
oXyCJBjbys5l17316SSBttVTosCSneFhW52ShlnKVMVIDa7DYQVciGyEsHtiX8xplx01xoYagwbq
PcwBTIg4WYIijXFfdfFKH4PN/0xt9J+5BkhvB+IVkEMneCnKR2nu4ZSUsRnW+ncmdOHAQvSoi8sC
/wB5b/3e85bjzS2eiHdCE16Y911n5XcTectBUiGuTHuMYU7RxNyQ1Kl15KxZv/NJfyobtYIzo3/Y
xL291d/5kGCeqN4bG+VP1dIvgbQh9BnqIX/G2HhtXU773usNQvkpLypxZnITyahv25s8nf+SulGc
1rp6b1kcC59XvrIXMyJZdzx4urzB0z8Dz9nAGsallPwZ4WjNBmZIbgNY4DwQ0k9upPPFPEZprLFq
OEKC4vmTf7UtRGQaYHzczOex89aLdI0v13XsiDIOwhNU05InoW90gTsKvQ5BizZjTs1jg5Yi7lrU
SaDHD65hu1hehveKHffA7C9ihKP3uNzS22AqHy3bebFr40Q2cQ/QikRh7tznfCCOWVZAtwnhBBMy
QGog5EEUFkoQg9W2JO4YkPIxgVJswbJrmZRcNMPN4k1k+bKzJAHfnz3Nv6zeqOh8rbrIycwb23rp
Sa47WIWXHOVEUZ4a7YdBtETNI00sMprZAqLFrLE/UjBjRKxSyDICEMZSPhsmbdTA2gSTWUcS06lK
dFYMycjwyh3G7ahB6QyyR4SLOCLw1jJMoLQRjH1nJXc2FtDm1MzybXT+WCvETPEfZeexIzuSZulX
KeS6iSbNSBrZ6JqFa+0eWmyIuCGotebT98c7m6zsQRamFokUhRsRHqSJ85/znUqHo5ngmSgIbXIe
SX30Rlo7Worsln0T+0sGexsKk1ICh87VjJLnxuMG7c+Sau9da82+6rI8OhmKp9u8eWEekjifrpMW
1Zsq0pCWHGe4ZgnqwcBD4snJ3dA1gS2YglqgHt4KE7G5KJjFLnKzvAxKeyp0TT95oS2JG+Qok5Rl
M1ZsOly0k+M2S79zHtUQYs0FAOK0kG5Fpe493Jv02tqwubp7Z3SqLfVQt7gND6mfvaiofQvVWoWU
JHqieFUIXYRaSuocsZjG1DRQO2RA4Q5WRT6tJ6uGftlhMQln+VpxHek2kJ2Z/FgjD6GV0VjbbimH
x6VJE9lmmu5sC7P0ZBrYiWN0wM7FTD1FsJ+acL6K98pfgVg5YasJCaNpSJBl/9GHAxGC+CRwqywi
oOwbvaF4c7T73SgdoosNrI7cbDcGYFFkKXI7SH7cYMkL6XsVTxnG9Uysiwqtqwad4gPtsgJYOYTD
nsYqojTRiNZOw04UI24uJiYgx7wB8YifrhWDScdK+xmqD38Q5lVmGj7p8N50MUQlgh0678x9aVpy
7Q36S0sB6pZMcYaHS8fxvbWzBhOIJEqUx2rltndtEb5OCGcEIBRyOhnKsZ4dqOI9KfORUp1h02Lx
JxrRxoiHLXmXcFqliiBXwXXRrxF6JoUrslkWCvZw01agQf1vBrQUU5dMBseabEfbTm/a6J4m+i5b
qiOw0zrUq5ZGcIA3Rg4AYYPGSeGRnSzBoXGvWeoxXMAekw7rwF5wFVhG/siwUHCKlch51dAhoqUe
ENgu3akYo3JvVfEhRobGtlgsqDkjTmB8pt4DBlRyS4TMqvs888vNmBTbcXalOqWiKyVOv+twfNb6
h8LH3t35fFWWEAKCEb5fo4SSSM6vL5pj0DGrYt+yKQxVrKEcboCXtxG0QNo60H3nZjArvtdCXrlW
8cmJDJcxBazMyimqXYnZTF/NWrcNa6lx+IlSyzrWWZavHK1vlhJ8Lx0nXBMzplp9eRjFUKxlLX6q
eB5Rz1xERt3Tsg94JgsuFwvEWcWKslA9dvWqAYfW+f47CTd8TREO6XTKVnnGRIj13YnxZgwel5qk
uED3Ts6+MdFuHIzQ82Sg7aN6enEcJIGR0Luscm8pi2nBbZL+ayZlGE0yXBI2RUVDtumR84GYruo4
qDfSmy21jt4sNQ/RA1N1t7Gz9i6tTd50B0dndCFrqI5DaZ/aGWGTRVQ+9123n5T2UzgE3+SIJKAE
Ae18NpHJ6GqxHP4W3uxB4xoHsWk2iSQYzNJiQ6FMxdHIXqPhlpcksrfQ43HL+n65tFlknIIRDLTG
fEWiDUZKY70U02HQxctAmMKeyWQtJ+FlEpDSLUlzhFoAHxMuOBHjTVXzpwsthvPjlI9tF95Mf4pe
MaQ8DCoLfuJiRU8V7SzhfeSxdoLA64+eQ7zO5hzUOtDjCqs8KWbX4KjictlaW5GTU7KymqyNk/dX
3EqUaNNF9KtjW7Val5ld2l2EqxVLW6AvlpF4VYZISHjNjaERZ3o5zXaeUjJ7qdIWmZ1Bcl4E4TFw
0pbqaPctDgknoQ1Re1YGeyNh6a+i22RMYgG87GlqY3flhGHH2skkNMHlg4/jJauxdRlhRSDY4Oe2
2vsI3YFDxcWySVbCdmrWabkuqGBZ51wV+ro2jhPreqGSFptPHC07X98LiTqWMugixYYhGKj/UkXr
sVf3YWVx0bNhAkHl5ajqLQYtY8Q5DgePXc2UNXEAzFVrHsu94SWfoDJvLKMYUGnyiSl2jWost+ZH
jmo+pobcFlr8LMhd7yvdPYW8/cBoELiZIeL0LS84/5YThIUlU8hNDlyMiZvg2KZZv9q0+4S6wMfU
MPtRInpC2dgVM8idyZt5mAzjOR3YnO0gWlOmycjtYKXet4OzF8VJq1ZNQmG08k+2Z8Hz7wJzV2Tw
xz2quWi12XSBW607vE80PPmrAWUWZJoHOpz+1lrFy8BDgLJys98Pxb0e4PF2GnwrpsfUVXG5wSK5
mKyY9LzZv5VSZ95na3wK6qXXKNNVYXIshwGlyn3RS0b8WsQvzejKbaDZ/P9Z7/yGlZeoiYZQAmZe
K/aajCfG9Go3JdlRCUU3lt8uKsPjojT/xayS2Q9qonaQ5VyngGYLQuSAW6ENJywxB2f4XRKV42Cv
dEb0aqNgxm18sCKQOSkumrwGs1zTHGyvtClWqFayJcoQSF2uUu/RThs4eBgwdOydW2gyxkH1ODVT
LX2MawArISZtUuzfIgQrWlaEvV1oa7le7Csz4O7JvY0aaE49jfszALNgwtDvnLXSda7f5Dhj76uv
UCXycrr3cHUCy62uYgugCh0tNR/dMhyWVV/f8HNUrJxzxVoaXJWfYlIdPUrU+hUi4RUH5Y7sabFr
YDWaGvo1hOmvBkIDLiibqMdbnJobR2JiipULwiNHEqY7OK7aZxXoN9W2+Sqp3V0WHDyz20exyBFA
nbusRwjTEW89HUiWsRapBgaAs5YlO3YSl3P85GIiiXKAjdyjqpnvnMAC72h+Imd2JwD5dVi5EPAj
tFSXY0MKANPP1w65Q5Owm8mGk1bPuRNI8opv5swDdHJg1EYXWMcx6g+2G1vLwchfvWnXh067Uxbt
cNzONmXs3soABYCdFdJ+N+yc1q2XeWFq/Fnhzk76Q3W1U/9g+PKdcKZa1IH2KrH+GWjn/CIbLnuz
zbFovjWEy0eTaZOCF792K9cGvIttOM7x2DiabeN1A3Iurede+EjCPfMXJZ1+Z3btIZuj7l0K8nKj
dxNjDzicjdHsffLmC8NGSaqbR2kyrOUCPHP9GjDhYBlDx5CnQhnWymr1TUi/xqr10KHhTqDYDi9N
lV9oR0PvaWAioOp+l1j4kV580pm2+yACsXM160UlzNICsod2HmNcsooXwyBpgzznJ2O/7g0i/F4g
7tMB4UWLoo+ejjJO1Wct4NeXeYcp8j/HsjAXUg8wL0SY0xPGxfrcGCD1LeyPeu0m7rmPFSkhCAlL
fvln5hf5xaWsfpkxP8Psyb5rzyPY/MhmygAaynUGXKECaEHwicnyBP0pctFsI0zoHttLnRJgb/CU
9w2JbA1PVNd23yHssS1FihEzd9jXVfkV90wU9OQqZB9BrwmIChepf43xMnWRvePouZ9MMnOF6cmV
YcKZbBo8l92mL1W5IqJPsWFqEFmw0iMrtN3K7A2X20XijV5CS501PDphEIhXZp9drcn5rCVOgcEG
YF7WDom/7NTRbkCOqWbq6vnXZsAR2VcvflQ+Qes/eT4boevZB1e3QJfmCeGQ6tvEQsmuoO3Mqak3
TegJ6CDTD849TgTEk1kGJdHx8Rln1Q0BBGPTkNckKMO7yi/u6RGDZWTjHGg50iU8NLBz03WQCvJR
KTp7HVW7kRHC4JATCoZDUxdPfdpyrOO8hVg2o0bAei4o4LJx3MzF22R9t/bMf3btzziaUG2tdv63
3SosfIUiX2+BJ3EXdKt9ALQ640JJzmXTj8M35MauIqbkwGI3JuhEVjbQmkdXclRS4dVN9UU1LUV6
HQG/WaQrkIaTmjmIkLOzUBQvhPGJtfgtki2dgAmvdQxWDFMCNjL4sDjYKgCMMFWTploVDnxzByez
HinGkkQYFhbzrabgVBJHxoc3Rj6HLB8lm1k7xDXMr55VGaQoP6NCrCD2pRup92TwCUxX4PXnqKu3
wVOL2tZiYjEJz+S7lPMvGXLqwovkLU1afSXS+bobRW/kAkpTvmRERNa+pt/CejpLrQUZpvvxnkvi
ItX7s5zanzAy4m2kVcnSdvtDlobxHgPfNTK70+C2/JK8eU5fRwdHYf815oVx7rZauPGXX8BACgaG
xqZ7j/KWrEym/7gQTLhWYH1DVc3h0muD3ciZzax5uwPgQvRUvw8cvhmXcTqZtTvlckYoARbMYb1d
Ubj3ENwfvYFJdit3TTR84JbjEK32PrDWRIoXZxLv+DsayjO53ufa0TAA2pgmZpIhYKKF4/otMrRn
I6UeFrTt7GQZ9Y0Tq2tQUNnm5eQasVA/M87BWj/gINEq/6ZM+SHSYdiuCsvetDqPn2xplgd5d2oy
DLAdP0pWMW/pBQyiHHt04dRPY1N/BzVj76T5UqT3yOj7j/xXZu8Y3AE0MIXPyY4LIimwoYNPmnxX
7azJ1xrKVOwRiMvw4U9zVSkLLaPieWvF+E5skhc0tMTVTHGn1BmPsNvKBxnKvZ1B40Qoh785kOQV
9shkAodyD1bW7VAuMHZrC/CIw4LA19UHJkH6tH3HBXPpuaqIoLZB7qbLoDK6pbR6d80IrcWTxRPc
Ms02ipF8n/4g/emYVtFFM5kYSzusl9XMr5jdtyIJjnZXPEzdbP5TucaNkU89y8XGJnSKYE657UuU
7BISvgt34nxb9/LKYAbHq8vrH7+7lnxhbPuc5s48Yd7rYAES0WNLbQY6MH37x5DIgPzqCK3x4rn+
6F8sH1ubVzm71mh4M30hN7p7Hzdjs3QzRO+QOPiyMt+iqvvhqALFs6IbZ2YwUZnkV7DB8ZQBhmj2
zdS9O02O2jCM5zKm3SHhZNhp6H/jECYrGMrQt5BUW9v7zhzny4xd3mf0r9FZA1b4lgP/UTM6/Vg1
K6PXkXaYwUILxDUh7e9KtQcIQD9xG3l0qqgXHfQzZo+dQSy4r7OXoMcuBiQUdrKXvDFszrg1JzZc
HODiNjjWKdqbbIQwN8oGLwKGlwbvwOS/YlYj7SFalzmW/5KF46fg/di4Qe+z+8mDzhvjaXvelVc9
RsIP+4Ge5oBKn8xcAX44F5jx2R/2ZMduxXxGaiRGV59Bneb12TqO7y1X+05QXXjMK5JRjVo2DXRd
o5o+Ym6PYI14yCmxsUrKwaAJscjp3jo7MGOmu8CipCJRr5IYN05G/1BM9HapXKbbfnROE7rjQtca
OGsc2sE+tjuDPPFpBppiyUAd80OOI9OkAR4xkr1dYGMcmEnU/CSYBIL3JKyqQ6Pkm4JMsTJl0q40
OTsTVU25uwtlLur3ZhckS1qlguwj1yXKM8ls1NBbwzzhTgasVTgrZqV5p6svW0UXoVsGfAMiPspL
5isxmSk9v46tgBAlYN6Swz/T3kZYN3Tig1eLPfakCdPccONNH5Eh4/MI9chH8PDBk82vbb72sZEt
sDcx+SC/E0EOWFdZw/PaW+glIRvuUHZsARNDoolnpGdLWNOa4C5HX+JYbdkaS6UfxMBR26LrLbb6
x44ePTQBbOLMn55Iie5SJyavFfTZphIGA+Zqzh3W4ZuB3NA5wjmQV11FvvduQ3mGlZE/lCVAK3fS
EanC7CnJJXmMtkI25pboFbSODL3+4A5cE6zpEAecfbocXIbhYx3yH50J5Gwr8mHllm2yaEfu2YVA
lci0d7+adLrQimo9jKw3GtJkK+HHl2HNS1vZp3L6UaLiuTMDuqFGvQH4ytd5GJzIWUU8DORu7eUw
DJ8gRbYMME/srwj7wltVYfEVsEiaAc7gXnPWSUhlh6og2WMg2IsQ+53ZUJCQyi2VuuMSvPst1RjW
G9GwCPEJL5J0emkrno6gG+Gtpi3ZTFJedcQgVqiKOJHqd03IFcaQ9rCkV+5cNXgrHez9wtBPUnTq
vhscBlQywCpE2lYAN2D/9i5jOjw0IVeBJDUycrKBdxfnr7nePaYUFF7t1iH5JarpwNZQ9nz3QKqo
G4jv0SnwJxFdxMacntPSqHeClFKE0r0hqhkwToCe3Q3Fjggb7xtrDHNcOLgqDE5imv3S9Iph2Bq2
VP5ASayxCWs0pqDlqg9XpfAmo+FQEuJlKeZWl6Y9E1/0Iz1NCMdZbXAbERyBpdqrnmst1x7v4JfB
MW4lYZ6yWTVRUNDKMVuMBuwF1nwsGaOhwBKVVBuisVxKmZXnBkdp9JB4E4qhBqQeMshuqYmZAI0h
XiBRKECkVcevjOBrsyJE6cMMbYyHZJLwVBU9Yiq4F/1Nr/OGUTclJMSzo4AQH3bgiH2v2eM8qhmn
QrCMZ6PPgwtexrPKJy3qT5b0t1RB7UNvNDk9RSSSEuY2YU+XX5HwLSAHT3odsj/m2iFth4uRA0kd
yT3kNs1hXeesVGNt9IkHifJEhZsbk49NwJZImmb7xcGp8MZaU75PDlNcTDczureaDsXOAcrkJMOL
NIPb0FN+kNrdnsZ48h8B03n00HLhV+Fz6jHmVZp9xm7arL3YZqLuTCVwRH9NSxxAYI44YzU+FJWx
Zev7Iuz2K3ZwDpUTlH3T4E6XJReHCOlSmggreXQgIgcuEWY0iZTkBBpta/ludcANd1aWVUKzaLaB
4WJq5SS7CBMcYYB+v8JmDW7pSxh0nWsRyqgz9xOPj7XKXqXhXMOcKg2wh5fQyF4ip3ogYH6K+4C+
r4gD4LzkRSb+u1iVR881fxpTqzZtOtDFoy9NAlxLzHP2BsY9sIagSJcs2mRz1xWaY1dJDiKp7m7K
UB3mw+SedMGxpBQB2y9G9rJy9hEIHY28P+6iZGXH4XBOovqIRLwvkf9Xucklm4iDWNSptXUjBrGO
Q0inrbhkVsFx+hiwoO3Q99ndudJnaBKDwPKRthK3C5mJ0kE0wokPqR9uUR/vIoAQu7ncZClRAfsm
IAtl11RS1BTOd2Z/1gOjvufUn3PVTB7tmn7GhmiVXlTjCdrWeCLU+YBXEbeViaeAx58Acao/OTpx
p4KNFUcvM4CCe0ZWCS6sBvCqtrbeer4848X2incC07B97Cz+XDVpJDltcUtEfk7RNRdDKX7o6aDs
wOWIXcSQej1WhNY91elsGfXfCtQ6JnEKc/mcoUxIjrEr9atiRAAIJAZyAFuw0kJcmu7AZw+g2Cn0
A0HzX2E9PqRga4dy/NUO6oT9+DgmNAzyv4VlR4hCvrp5QXXxaq4yaaUfW2R4roKzA0aMJFy7G7AI
2lfmErmaCZsib4V3BYzXCAl0UYMgdOz2id3s0I08tpr4CjnBCVU81Kg+WE+q+9Yvt3nFnTjz85WB
vdyNgvrYDBJDg4yzvUUShrGU3KaoI20l9b3PmSx3jg3SIpd8A842x5tu4MDTkmxcTY5114dbCqc/
Y87aTBiw98niqXKPefRspn2wsntkdXuA4CLySF/4HXtMppWoHVP1yxf9NS2ujAK/VKtdZFj95BZw
z6qHUubTRFyAEV94PPsBDKB1ofXrMKFtbQiagwWbd1FDOeHwU76pIf/UdPVTT2QA0kTjjC56kuju
SzT50HVwlKMriaUUaBKF/qXrIeUBo8TDTd3m3sqdNyeuv7Pwq3DyR+7Cb0ljvdsyv2YsYY6cATTc
4IZWnTSzDJadHF86Pf2ZmqPmRos2NV5dAmz0sN755NpmHeV5Aj67yDhqrXyKmEIvPQi2mWUhp3iZ
TnSOaUnTwuGeVq3uPXrM9ANfHJBDXxM8ZVheYkJF4XifQOypqUpOB37PGn1SVvweGbNGU9wPWFwx
WqoHzdW/atFxQpy0x1I1HHVGLDxhHX7kSUDTgNx4GVkjVyRbJy/1m2/62ul3OZOr3lNnrJ9jAwNv
YQCCkGQWOIYwc/S5vKSld9REfUkK5m3oNgPyKzbBW9w3P+TrWDEwQpBZy89DktzV9JyuMRkwWjDo
xIsEPkxpvIdDM56M/Ecr4XqZE4deip3Iw+XRbmqtFlc6tkBz8rAGq/J3MgMgkdM+DSAbz6WpMHMW
87WjZaSGOzB29rRS8KrAvRmG4tNrZMUtx7Gp9XCxx7DGbsn1vzuV8el5BvD7IUbZtTzqa4qUhbyC
MJF6tAcVpFjH7L3vJ/Mk05aeVbMKiZva0W7oqMKhEc8/9UZ7LiJcnxDYcJlXpBR9+ysuXaxPQy6O
DZjyvLK58YicwKJTaisgEszRqPk7W5Zd7R2qtpmcBC8Wt41xCKanIDG4QEtxstaDn1cH0att71Dl
7PXks8fCfadooCy4bUgO4tB92OupqWg2hoT1mGScD4wcP3sqOWCk1cWxtDtkZPaKzD/jTKQypMU6
FLvaJwQnZs7M9ATxDt3CPdOSHn5Nxk+P0iRLjv0Gw/WDFqb7oZs4o/XARoZIPipT37PoGZuRfWfb
GfDZs3WDOe3otMa55PBeh86r6yJKNmF9rq0K7xO6dsQse2nFEX1cRsj11Hye/frgXpkeZd3Bce5g
38m752Rwyl0jk5NOVgrGTryHvRhvdbxwU9RQI9La33pjtJsGhznKL4RQtH1vOfj+x+BFb6rgFWuK
8Qu4hL/wsWbA3qgIXaC+lzBw8F+GToWDbUxuNVufCM130+GZC4NLWjofBBcfJt4es02eQ9Gg13uP
QzosRE03TUDRF6rlFredPrPQ6FtiTlMNBzo4/PK1d3Hrlo7/klJ/QAyUUKlPHoCLCBRBnP8R/BMt
ifx1FDUXV5gELuL5RKhj16sk8ytrLLg/p8wweWK9Sp17v3HoCi0YRXWCW5zTsFRrJNeqe5JRfKAN
sBiV5xf4p84Cw02a0MdUTwl6YtCssxnH+gCZOtn0oZVvDA73e8jSXb4cAJLewBWwmE7FndEhgWvA
yVpa99ZRolVb5DXuAt+AUC84RZ/Rke+N6i72y3Tndu6ixDPBwAH2RzpYrzRtxrl6T3SdsC43dT6t
ryGLx2VNAGE5Gh5hhIDAxtSAtxW4cxIgMstJr5J1NN1h8mHcnCHtGd3RSC5pS/NQqOc7BrvvUY/T
IcPZuCS3zIzVFITQQuYaUYPrPyC/uAqeO6+F2RpVp8ixyPEhISvy9N6Es2QyKgMOdv0is4EPbN4j
EgqE6xKbqyGm/qsHJDTFwxt+6uISOIaGgKOna4+LhMq7c82cbNtYBb9KwO4gbl41z6te3CRbzow+
Pkur3ZSwRA9UJO3oO4h2SS9xt7mgKf3oeTR0rkWm8SZ9xnz5WFqMV6gXUHW+8w+lbXXvqRaDag1p
JbOH/KXWp1eomdpCxPapiXxYLUH+bXXFJ9HPYNM7+jO2CsJq9U5nfVsIs1+WgbYDWBdw4dThCPPZ
lOUmy5pfUzvsYSJqGB5hHTaDxQtBFGNI/LPCm0gNXHeJrZvX8UcGMYNXq8MeUZbqRU4Ykoocbd5j
pL4wZHlu0omKBt9A3JuTNXBe8AkxabST5uQGxiWn4ZMrMlCeqqc6Swusq08dWZLgqEtMo9p1BrgD
WbJKV8Dol9joGAj65hllCP5MhaDWpV+MSY6K41avmC3SbOTiEZfdJnC6d7MaBPzUDMydScldxA2D
2Gd+TYfmfUABPmDbxvJjGd6iwkuyBQ8T3PQC8Qo6OTmm0XnXsMflFBkfezJtVO6hXgN42niGrOEA
kzUIJCOMhPmIWbjNKuHSR26ueEzr97nRal9aIVLLqB1xi8Jyard9nz0ZTMkXOmDSZahVb6Idz2KS
N030p7CsV1Ew7kVkvjt8rNtMiz/wvoZnM4uPspEUzqXY5wrYo1UKE4UI0Y5AwEXT917UXkzO6kIi
vLaSlEYay49U+6ALaCe5IhiAvKQ0nnqdF3KKZpc/T7jvPvjcHJF62AHcssd1xKDSxIl1ifAu2uYL
JnH0bcO/tPjG4ZcyoJZFgavSQsHpEyIh/czhMasPTebfeIs8iofrlwLIw0INuIACPivG2NcW44Rh
xuM562gZ7aTAF41SDGyo2fqeeKAm/U436Yqpb7oPVc8ly6RQSFm1ynUGVNuSv6xE54hChSQudJwT
RIK36C7vlevcrITwazpMP/1kP/gSo6sGapLrAcI/TblYGMEDYJQcoFWQjy7s6QwDXoPSRDyAkB5C
xVBu3DY/+pEtMXuw8wSBBY8v10iuGVqwIvHNDZTql+U0U0WZ4hKcDsAumL9iHQWbu/VrUtlEffTi
zUBcwL8xpevBpgVdN+/GsK33pqNdp0l/UFb5Mxj2OTQYmTq2rja509HuHfnP3ThGd+FUHltQkE2i
ojn80G3aqPOPNqjlZV8jPTpYQ6/hiFEs9BTTsojKYDOqZwrIsKmkEC9Kzi3S/WiA0OamUfdYPogU
YJegk9QYiovhYLGFaMFrGWpxvYby76D3AWumPUpUQC+jJ86/wUph51yFbv2SDoYisc1hKSPBuW4K
e0PsDtjS5DFzzZ5YWoNTEXFyTP1WHLjucJaEoOSZ9JwqdTIm45pp3WtaT3s/pdBrlh2SEF+XgqLG
yRbAzn4U+SvyAKfVzl2NQAx2nWzF2ac5iDF+9SAtedEiUFN0kH7baDPwNqGLkhTjhchuvNXRurIo
uVfkcOC0nJOe0gyfwcngvRUx/SrmWP+K4/6xiDjcj477U6ruKnu2Dak5n2NmZOeLq1r3paDtRAiK
6GXN6D90trQg5dt+GkGNe0A8RlGcDWrc2eT9dB9WfnvrC/0sjdFbMRdiJQ0QhIa6uCDJ2qcAiWPZ
tGZ3ZKrwDBFHQxDx8Kra7avo8h0A7vgqkyq8tBH6dqppr0liZDuOKLsIbOYRoRabWkBfXzwV0R2m
tlvkiO7GrK+7s+3WXIWTAsxTZhtqdMSJ4neCbv1PUTjd1iwdsv1sl0RCPyJh62ct8XuOVgbWfDHe
CHWiebkEuFG+FpFjvnP8cJmxGRVXTsE5M4/UXV+R0xghdna1pTbVXFKT659lw0jWrTgm4MnstwGt
j0SLblSOIPNEqCiNI8erpzvJoSAhGE9BfiLFdOdibDlxKEKvVbr11k76Lzb7FEZodypFs7IdR91b
fuoQGU5LCn1kNU+RA/hd4c2OC/MpajAyj32NI4E3PdWg0ZSqfW1zET91kiNQKsI3qmOQPuM4O9OM
GIGvBMgqghICOoyFm05Mpiw1TAlDDHYsCMpbMOEZcVMRnWkJ6A4TT2YXBbdCKuvShVNyK4Q3IbsM
Oy/Ik1sz/6suFOEG0rG/tCeDTc4kFM95jiTG/I8q0ZqTFtTNyWK8yNo4/7Pk6JfZItlPgxkf8QzH
3Hwjih8iWxAgargDjN4+oHjlmKeZfXREDkbg99/+/osoHJjhdO71RW+eDG/0DnPR0dAnDFIlWpw0
pQH7J9G4u85/a+M0IZ2MHkqDuw0TzA1wfpFO0ZimmAnzqTaBSxE+964j9mPQZtugmQAfs5SjUHjt
VafknUhrwlCB3pFrlV39ZrCvsa6sq+rGdxB7cp/HDwERRUdLvmq7GL6RyxfCDbJn6eFBZjYKO1uE
154r9IGSmYl4LDmEgrDwna2ld9xsf3kF7FBrEmJThwkPizdcgaJ/ABx1Xys+Ca0lh0tgCH1RvQXT
I5CY5hK04o3cj9zpdbWDh5kffreds096F9cqeTNBVDDoXv7xj//8P//9OfyX/z0TZaDaZv/I2vSW
hxiz//mH88c/iv/7b/df//xDOY5AweAK4boWTExdN/nvnx/3Ic3x//zD+A+TlWEMtLbbwSFVy1wF
1W6yBTpuEwKJ8OW9Z4UFb3kUnf7+C1v6//rKpsHXh8AqTMNw9fk7+9NXdvyR+YzBMUAWWIkU9iZ2
vumgrG6FruPhBUWzdWPpHeuRxXAS0c6JcIF6GAVj2cGwmNGxcX+nTXn/YWe45W0cTSlzEwYeZzsJ
Xg2Tbi96wJ8S2G4LLhv5U5KG/oWjEuguaFER7E+gbcW2l8UVcCjUDNov1v18bax56rYepb90htv5
C7vlNg/C/IFcpX3fuPbOqja8b9y0AV+iHNPR03i6fcgYZmy8OuaSEeGkd2CXnf/+ozPEXz86qQts
QqYuXYdqdtP914/OiJqgj/S82IXkrZaJ0xJxBgc3m3/X+VQ1u5pbLnMIGg0tq9dPfkXVMc+VQf1C
nf+bJ8iYv9q/PEJScRuxWc+4k8B6tv/1uwl1rjN5Sx8wtBmmuYIpHiuV2Pmx9hyxRXHeom1Sm+IJ
rHwCdiriI+aQgiEB8iGemktW99zOc0oby1ad4fBydSv0+sloWu/ffLdi/m7+/N3aliN13bak4DPU
XTF/tn9+7Mg2ubFo60OZFukjdB0cVBR4kfxLv4Osq84uG9yCX/v0xVjC7Bh/idGPuZAncPYHbb5v
YM+woXgVFq7dNiiTJwje5GJDHBHKyB6aH8sMCjZJ7+V3N0uVpfkq51j8/PfPgTD+Hz+LodsM+oVt
Ssv5yyukRSq3cYeQ82/B49c54I4ef8Zjq5XVgToeuahri3/sNVIYwWsmh+yOXAXU3aBqj6bRcb72
AVNk4/TSS0+/jH0Z7gzf/3Hhb54HjIFk0NT2779tQ/3l20ahtVxmCY6UlmGY4i+PL0G1PGXeYO1H
3yabqsNIPUknI49XxQ9QkIJVH4wPZo9wFbs2pGuFlR7sUhBI+DWqf8uyOMHcQwyubdP7Diz54u+/
xb8+0nyHytG53inDNC1hyX99SOgzmOpc8/gOte5Sy3CT6O7WtbUvmyKcDitNmDFGzrN/syYaf/2F
Kt2cF2KJ5dg0hfH7k/vTw6mbfT+EjWvtA5GklKq3JyFAt45ZslWRmxxBCjW7MvWZ+DAHsaruVtho
4P+fPzzTSMIZpiEdm2/B+MtTRVKnt708nPZmOG3z0QSNSzg875VDQZQBaMa/kAfPHgKvu/v7r/y/
HgweBgMr6LyOwDPR54/nTz++OdUS32k31ydZ8cZs6pNvyX4dWJWazQAwA2wh/t2CMO9wf14Q1P8w
dmbLkSNnln4VWd1DA8cOs1abTewrGWSQQSZvYFwBxw449qefDyn1mFQ91poLpSwrs1hkRMD9X875
jnB4i4VuG7pnOab1pwMBpLU7kW6n9hjftrWWE6cdtxWfxS6n/zHJrrYj6jjJCsLrf4ggZyfjpk80
HMk6BrTSp/ZbNLUapfOgL9XkigeM4uM18OyPpMHjBMUtuomEKVENyOugDAyH//Pr9vcPxj//EJ6w
Pd106I18+JG+mC/bf3rlir4itcsPqBwyZqGlezMtOOf4gFvAaYrtF/EkaGs6b+9xLdwL08ruAWUg
FQhzd91Y+TsLB31jyOYuiM09gQVkHzbRnuURTCfdq+5CwS9l9NE6enrWvLg6Glp3HlzpXCqG00il
1VM8GjkTEr/b2rpNCFlXZkcv9S+qtf2n0NVXmvupjBKJZRqdFdnPB2HnL33pJwfAnecwCMVZGQXe
Cccbbp4XHOmvrroV8NLFKqc7z8x1XZCjVoXX1g3lVYX6MqwGE9SnwKSOfA1jUw0dqcX2EeiMbkVT
2Zu2jS+VbvQbnyN7VWcqPBVokHiThxP+LNrgrjHQq0DPsVJcCVa20vww2hnSgTMX2oT2At46dl6Y
rft23LNl4xGUWGqHiPHsVI7zRYBgmckgyzsl9PuYS2UhR8ntO5CGPmiu2pZkezN18zA+xvpdlgYv
RAjyXZSyxniL439IQI0zKYzNITjbSRXclVKSY8HWd2p0sWv495B/uDTCLa2TGUGOqt/ZKEY7H0Ld
QSgSFOaESPqde9H39R1z0hlQIe0TM8x/c1D8+Sr1hOt6hstVavCh+2/XD5sCImmLutjhPkEEi3A7
zZ37LoMCANLy3/zHjD8/p/N/zbdIlOQX23XNP1Wqtihb4WAlBqqANFKo1wGvyy+IIqE09kHuyFXS
WrwhLgE8Y2ataI3OQQk+3w3Hl5yR19ZyDaqlMVLrvKnAvgrcPB1Qf+zMhOSgDqGfZz4Ak/eC3t/+
Nz/Af6u0hU+tZgrXNA10Mn8uPLoWEqBKw26XdDZGuAonHTkm2bqsoKGO9Hs0F9iahcEa8vfx8L/+
pchXv4v+z6IcyeGJmj/99j+338XdOzap/5j/rf/7t/713/nP83Xz9D/+hd36cf3nv/AvX5D/7D++
rdV78/4vv+FFlc340H7X4+O3atPmv7qU+W/+//7hX75/f5Wnsfz+2x+fyHCb+auFssj/+McfzW2N
bf/T+Tl/+X/82fwK/O2PJV+jfk//8r9/avn5nv/l8btsP1L5+eev8P2umr/9Ybh/nW8F4fkOHzth
eNQK/ff8J8L6q2XojDsNOifDoI/54y85dPyIPxJ/1ekaGYMI+K/8yqND+TX/kfFXpi5gx3Td9m3q
T9f9479eiMvfT/S/v3X/7/bN1b25Fvmno98UgkN/vixth5RQx5wv1X86+snt7RyzIhbKMXbw2ddN
gRGKfQu6UMPFqp6olGCqjZvJ/lZn4fTQgujPYtHdyCL1zq6LPDrA1bxQuEm3SjNuLkyTPumDvexR
ZTbh8JIO4VedsHosJgSo9vjqjFoPGJNpbsXK9KaFDXpS+M5Lp58+Cp8YywzNvltMYm2Z05ea5Z2e
WRY32lwytAx/2P7+bT8i/CtJRNv//i3lDUM1ZhNLCttyJVr3oSpS/K9j/WzUN3Qw9l3Yl8nL26Cj
4Wvs5B7x37jvxmzC/hB/8fPRb7gOph0/vSSSb62uWc/4LellWrn1kgm3qD8EzywuAa0qBNZAZInG
SqwZ6cn6I4HB7SJDJlqRcbQa4q2GU0T4y6HR3a0rGpz1wcYmsepgjswvfv+iORMsNg8Qf5mgXB5K
1vvFhGJRxyvkk/O9ljkL/U4ExT5Is3tDGAL9Q/aIlmq65e6hxMaU2FPyyH4sFFh2PBGRC8J6Cyd9
TD9uWY9snBg2TbF3qmOzADmCNNQhVB1rZX0giQ0/qIHcJQx0tr4ddVPcoS3ykD8yT11bBnJg08Lt
qMnBXMeez/IGj8lKsRDnFKVtIw3UIPSmpwMfp71NkbhPypqkipGUt8ZD3kXpisslK1jDZoW16s3U
OgYkOGdVGu67wnprOmQcFrOjvd40+JySdxurZ9BJ66NwZ8NwWt8R2WEv67YDlvNT22696ozkWtcl
ET92KVaja6rZh9It9KF5zGrCuNk9rbXCR5+XzZBTzV5pEWauxHMwCGo62kcTmBJabfQFxrgvioBW
zGjJ2dPK9TjCoEkiW0PqTy5j5zMzdvU5qog3g3QMRg0DOu0annypQuqfHupMWaDR8e/PGGHDeFqO
iGJXrrjaFhFweUvGOTV0ufbzDqknGp9FzhfD8mkte/ehVjUqMZJcNa+6NIb/7fV8TIqe6GfjBk9r
rguCT69TkBUHHiUGd6XlLOTA7iDuMz5beMl9+zZW0ePUoIkYYjb1zX5sAdHFCXUUkWnp1ukl0zYA
5fvSuEUx1tBOFavIzZjgfMQSPCRoyR1EWEy5eS/hciAgYoR9j0XlUow9JCvPWdd6eG8xuWPj2Dl7
x9FuTuYzpCVGs/ALwML+jOcOzaeaWErCABDuEZznxHPeEvhhPmESNjUb3pgfY6rQbdu1IjwSsZHG
SnsBpeezUrhTh4iMmqZDLMii4aHNClD4WvZmdPZ9ZpRPqsjeXLRskL2k3Cn0CKvQ94AET1WBq1Uw
6SWbhy/KiOA06F50sAQZXvBGf6YsOmaZS1ao7VWs92b6RDCiD7BbQFUiOHlu9NRme1ckLTXcjQQn
jTgFIEC1z8rYjAr4V8ucl/AcbYcYQFLTj9TtI1pcrXSQxUZbs/I4Rjsf+oAm42OPUwtTJ0lDaI/y
Y2mt8CEOiJT5eCZ1f1KarBa6MeVbZ/I/YB55+D3xY9v9K/O4r763trlZ7DVBfoeh3DfS6tId0XDg
h/326o8TMoBeYGKGnVULRrt9W9PbM4zIoRJ2VXKJOe+hBYdAFMN8g9j7pBfNceR/OUSKjVvLXxyO
AyH3GuTARsxuR9m9GqF7R2btJgogr/A9F0ezB1qvMaIGeQdqP6bRzRrAK2yP96mT1ysiSssVkENm
uhiWq4jqGiyWoxk/nBn2KvMheIIPW6NG3eRjj2/XqtyDboUbFtnbqSLZEBUCDLgLYK3nIRG3cMjc
GXDNIFbKFz2sd32Bl9bt3XEDsndlRshLNNSca63P95PuAQhrJmNtNsapEF6J3RtwYquOcAmegt98
BZaAtJZ8ExoUSrMM3tAYC0CEBPM0NBCLXnWPuMbwQ/r13dQ2L4NFpQ5gB9tRNiNVHXUZnFqc2uTQ
mC2j/wTeD93cLeqsxyLzUfWk/bWxvG92MsbC6Of5XioviDTSVSWgfQhc51gnn0M5iW3pyZ/GKd6m
AnJYk+K3xuTyxuq93QS+Q4bj9OpP6ZebygD3zEHP0YXn+87iiYladNCjC9jMYBGJUg1sp4SuTH7h
xcyb9BydQxufZeMNL1YHsSOokFQG2T0m+CcottDi4hvF8mr0igXxpnQlAC+COF8icMACD7ZjURnt
rZLGDtoT2HVFCZBa5pGxC+76WkxU0R2TS2ef1JTV9uQs4Urphwgt2ViOt8hqrsQnXzQreNJ1UqdG
QXooKssl166671lOx0NQrCOPWAq/ZnoA2wxjwKSdEMulxF9U+6AwxNbrpufc9fV1CLx8g2kEVKZ7
zmFPIGzAlWn2eXv0haRb4w5uybSeUNWBv0bUkETOQ1zO5IaJhWxqL4UbsiVNkfiQOY15uetYwOdl
o9M3kiilJV2/sFy92k95ck/W41NDhtzK7oxLUPIMTwI5m5OxLvGcqTt1KcygHlu1xEeaCotDd6xy
YvdgQaSNHuz96WvwMRr6HcpZhnDGtmvrtY3KUz8MTsDByjqHKxrNPmyQNGh+BrPaWAqqJyMAxceV
PHe6ymUkOaEV6fA7r4rvIwVeGrl7ta6CArgpeQIIOdKTJgH08E8IJCQSfoKLXEnh7Ma29ba63txk
3fzqbeVv83p6sBNA9yrq2l3evcLwhkHL2JxltuYtZdJ0R99+7ieI6RydERb61uYBMIiX6Ycbgp3w
MD4nyBQuEQqDcvxOgMyufTmk6xriGWdRi+Bveqi4Cmi6mvshr9RjaXsACVqXhI1+4ruIsXT2+Hhq
oOhSw/kO6KteGQyqsbQ/tVMnnoPKf2e4zEk9qgeLtjEsw5wlRJ2zb6TMYNthAOYF405Qp1b1+z7C
aYTRBnoAD0M4QqyMufNz9ue+jgQwxBwFl6a/N+MUnbniLchA0Zip+xVaWAwwx7pKxzAYyZPlj+HW
iO2H3C17hntEzdTJeOf7+hMmWXyDdhHCagFVxKerhe4UetaXR6FxH84cDmFB7+cgCGLV7bv4neQY
8zTU0XfmbFKwEWdqyJ0L8RhFJIAPy0DEUfaly1GLmgaG06uKYSFGZk94gIPaMnKrXQBjk6rhXqNG
X9iefEBdm5wp4MtO9/bs6URtrFuU6MhT2iNYoptG6H2RssYw+aytQC0QqhWq9/A9auJ+53akdyc2
DPAGqF5uN4KkI4wcqdN7G2ErUiJEKTZEsSzNBmd13weQcjhAKTso0GYLTdswLd7aVmsddTXerImy
vMtg4aINx3tCzKk7jPgdcuxIeqlfNfQUm46XdO0U0B0JiWt2Mbh36vwoc1B6ZsJaJPWI3TvqjG2K
+yXFNuJGa3KvmaurPl8aNXJ2y2juGGavkoajVtoDdz0KwL6R68yDilSz4Yd9EHKUdpvYPHlR1THZ
6eKt1My7kmyaS6/dVWBag0itoqTXd1KVkO6ZvgXAdnCkgu0a8ZEvLahUEJe5twmO0M+FN2B7A3y0
N/06Qouh8lWpY4eaInJxxhInjl89NcRwpoypCfEKAHa62Tn0ukVdQmwnefVkKtQ2g/2YdJITIsIM
hoFpXWXfDTgK7h2dHDxLPEzpe25Y+N9V9GVwI7L34AeM9pWMk31ki49SkotsOARcJCmwOh/BCifw
sHY9vCulvLPZQy7Lmf/AK8lQvIHImDf9Vp8QLie92OSzUKlRBCQxhBsQbSuBrsxqTyZ0l62VyNeq
ljNciZlny0h4J/yIcDaQGH1PfnI7JdHWEQTBWEGX7Biv+eaAciW9ZiJ1Vp2GsqEc6ruWoD7EWlkC
lbV+GnCQaT6rvT4fNjhs8DPkozoYKDOD+EeocCDtCZhKpZOYEiqI9WnHuCyjPdmqOCVKzAazDwoq
hAS3Zby41kaGgJUD5iWFHywrtFG9L7+mrGWDbmabSqXQ2GIL7SzRdnMqJGSY4zjk0d4JnYMGNfSg
lQJBd5/DSFPFplXdUyOGYucH+RLsXbzWk+BB6SV4uhhGbScfUdrUpIIBKBi1V1nmFfLedtzazNMW
qQBm1c9Ksni0d+WALq4gGkfq4g2u+kcRd58hRojl4CXxukhoDCUvCmhEZ1OX9d7ticA0U/PDp20i
bSiXIAjTJVyc4WjF8lHnvkXMv4mqEMQeAc07olOapd3J7wjooishnjthisfDzN/iktfFUKAbNMHG
zHTxWHMcUdVA7to1Tvvjzk7vLk2nLXDLbuf5aOj7fgbTknqimO/j3584bXXvmVNh0VT4bzpyoBZt
QNx4XAUYBeyUCqws75yMcDhtIsjL6uodrC+4YyACcxb8q4mLtvWNgaeLnI05o3cyRXyK7MtASCY8
nf5mSh24I2CSwadZIgTRRKY4zr4z+kmHDwVwGCxnMn7GsHjtXf3dJdl9B+gzfPAVdbkMq5UUsjg5
vF9R2WzyhJTM1i6jZYXkMk503hQMYGtVUVh1yU8Sk4wW9t1r4BvZKUJPtiATwj41BF9yytKwepyW
y6TSlrkWHFvNCEmcir5r6ajd6MGn1hsqE24qtMRwg/q+WBcxbIgJ8wT4u/jD9bX+IE0TGcZg47ei
+RmgTJEmMTgEJGs+fId0A5N/XLI2uISTdWHxRJGmIxjmBq6Js2f6UPFJIbOVVN90MZgjPEiJfaBs
JXJowqhXQxd91Zr5QMJqtppSxs948s8hH/KDmxZ7z0M2ofd8r7Ytt40wL+70YFTK2gZT9Vgd66I+
xrXqNyqzbkFfjEuuFXacfAT0wmu3mtbmmIdsVLgpih+szYsUBv8xExU07mkJz6PZFoUakZhNj02M
36i2XggS+dRz7QsVYKiD645zKISjqA7x6NzGhObAcQaY7AzlqF8EhwyaGkWg39okkGTKUmPT024v
rOFZK3g9NQe40mwGZoYbEuGY2lpIsqy4Qs+5DFMVrmd12JLPX7g01ZtNWAsvHfoqh1ENZzQP81zT
xgm2ooquQin9g1WiToaRt2pjLyMtXm0DcM4nPdDfPYUd6XnS0Y7kxUdSKsZKxnSfhDEjIMYa3D86
/VEC87avmp1j3mchTIVB6JCNCzPZhW4z3OUuHyrdppqrK2M7kCqDoAsTUQdoPAyxJ5nedx8F8Q59
46arsNxOSdYcNCJWsu6dx7dCnwnnoEPq3sXZRzWBs6hxm04zeijcmaNxwmlUQgjTX71Je+4A7y0k
HNFVhVGyZxDCZwHvA97Gfa4XJiwOaFY+wyo2se0Soc3dVFZviHRjjoBuW2bdtNMsSdJXqtAlqmKr
k/7HjhMvArERLfzWbepPJjVhAkbVw83omTuvACxHxt66tV8L6RPOiGarCJR2NnrntfBksOk89e0g
HT7ETv88ie4C5/er4KJddRNxnqmXkfqh0DsxoMGGp17bHE1CjLN7kF1xaBvETEYHq1NQHfOsETSH
RQXzCwVkA+eCq6huswk2+9St43EoDxqnE/GX1jJYm06RPTNx4sYPl90IBotM4X7jKGwUfv2r08RZ
G+a3seZoau2MLj8T4RqABliCTn3kXW9vk8Q/ppmncUWyDog9jDtT+RaZ5nRMNf8IO1fuzNi5i8Ds
QW6jRvAMJ9qooofCI4KMd8s8GrzQg0t6qKHp66Sd1n3XpxhExxs+l3GJGIiMgowcmCaaQ+VIfXuP
dTpxtOsz/An9o66heC5PbjcooKhzb1GTlAkv0Bz155xkFWKI3HPTwIJhgbfW7Qfb3am0a9aIMmHl
zZB1iKI7hytir3ruHC/dhVHbL8PhIc6wgjqDrRZO2t5kG3+6IvjJwZUt8zaiX+TXJUcB9Fj1AIrn
kCKhWlsE7C6RoUY90T6It6HlTT2qSaS9U8J6DWU0Plh8TMUjSexI+o1crPvkmFmcM65Q0zJOGkwJ
SPujeiq2jEe/ISnKXuLSo9NdDChA6bjgTpvpkzS171ZlCMk8KAiuEQXrXo1bqME0CVP8YWMyWPDd
sDlD5jrpr20avBsZEsVSXbt4ooYnkovH8sEV2S8QOSQtZMSODwDuZ5fPzeuHH9VaIC8g4CN/TtBq
w0FqEtA6xYRdfA4JWo1zGE7Xk3KjmcNZa4n9JI3ixH1E468qDoCaXTwFLbb7CM8lPbSLYmbVZruM
Vn6pZT7ckIYEJn9o76RZZBu96JodgxPmfKF9jpP8uYY8vSJRjLvZYQDdkWGcRm7Hhc4DKZxHHEqM
q2O/2HVT9kwA7dLAYuhKHgQwokze548zyIIeXf8ArnVfNcdEy15pvCjwyB+rZbIqQrgDJJ7n6KBR
5TYa6M3xywxQsWFa7vfiM5nlxMyl6wXOkWsK8HDR1OywG/O90+16haYzWha41Uy/1deljY3UEVuB
EWThlvjbpeheG/5y4OjXXA3MoQZxR3zIkkhN/SxCqAqFrw5esus5FVJZUPQVGG2gkcTlSekIxc3a
9h8Zwax8ApzXqJp9MLXtas4tLIaK6Ad41hZywxVO8iccPz+lG78oqIzLnMDdhdVKH4JY1+8j+cXa
Hql9W6OULe1t9QJpGJ5RyLQz4nDWAjxHHcDDXUA7tSiMh77EHBqboQf3fC1czV1VVYPh0is3UUwF
JW18c8EUeCAfwSwiG1/QC7/qYWkTFTl8zfE5/NBlarMeb2OOLyy2QqPrg0iewkoAcqwrDrvurBNC
GjnKAssnv2VJ4lQ4gxxSL12PTXnuJqfYWn2hM2iv1ki4CQINrWxTKOdRxwGykcPIqtKL90wl3NW8
1nYta76QO8bQJp8I94K3zVny/f9wH0CtirgVylhbh/H4S/dwOREmnRUjL4gHSEeE6uTGLsEIOUqy
WM8IFB1e4gFGONUdGBpFWcXVgGw8MQ8QrSFdF8W9ByN6w66d+Q6mRR9v35QQMpi6c6I956RK0p+u
I6uphuu+tRStqAeg1NK4RzQdRXiu/s7dh4Fpx8XatB6HZmpAFZf+3DRrj53hbtnrz4LUiU+8TWBo
NL1ITepk4zybfUH/WrVXyRPj1m6/5TuanUU93zec4xVP4GPoEuyL5ZoKSnrhXtNVsjcmPv0h3krX
dA6eU4Sn1mHgYbfXUhinWswuODYk7jheYpTh1tATBQa6xNKRFzQyAzbRHLzKmBYiJvI4cH/58Oj2
NqStTaf6FUNDiBQHB9JPj3qMsKg6SAXG8YGUcCBsRIhkhEXK8xDVxz5N3+0pvap5WZcr0uRj3WV4
VVDb1NCh17PgKTT7K5l3MLE0PNvkd5ObIv07p6EaCIOSFgnIxyieLNtemimD2yRNooPqcelaSfii
FJ44OyhSJkBYtx236dcEnqUG1pcR6wkeHHjrJIXZsItXWHoZO9bVIxlHDPZRFywjBcY/pfO1ynUe
mdp9VQm5cVl+SMsLn5MAtfvoiV9jiKvZI3NudLSljBln8SVOoEjBIDbTkxoecTKDRrf8W6WPm6EN
z4U54pVhOLcMpXcpZfbAEqHAXm5PS4vnezFV2kNg8wGqKusytfjD2SHtSo0XSY8dbAAtPxvHyQa2
x71/9drixjiIZTzTUUu7RS5BYaSR3SnsjwKoKjzSjJZBz/cOtnks7HvgZ+sZtFpCroBvSvfYcpTW
Me6gITZ4LKDouW1zxEFzqTsYVjTGIEz9d/DlpIBP3ms/Ba8maCbYj8629tKPYkixGOIM8uEnbAR8
OC1pUJFCEMyZJ+l1d7Xc5Ltg6bty2ug5Cs3kmTkGII2IF6t33obSgjM5YQbxeNSXBZDVXMCB4SRo
FiaPIN+kuSOJnfkhfg8L/yrcw2BblpzgpI5to8SAytiojwlsxEWvXMb4cUozg6wlKbHzEdhYeiHd
fV6uOxMfXO1oD/7JHGLrLIvkYAoKIxHyRDkIocPi00gexiDbs2RmB1YZYp1YJDhEwr9rfO9zqPqL
bKvLVLk16hr472wmsC8C0S5bfwXq8hQY3p0G4h7azyLil2VllD3sZPaPPiPPLQlwNzFC8kg5BZr8
rRuMT8M0bDYSHXKltGM/od0fJec8R7ZmUK9iKUmtJ6WICK/5dkn7WMQaTZNS5FkVLjR3Ih2ZVkXq
ifQhOozAI3atXoSieKZhwGssl1ponqakL+l91cGsre/KPuo41hYIqNn/VYzYJAlBCwMPy8zaA6pP
/JD88dMW4qheraygAnvIEXocH1ucPWM6BtwVoAcDWW3Lxr5ZiXmyuzZdGRrtNSTsFZ0RnKQmexYF
axVpHGps0mnD+gXoXM9PxXHgwKdcjBn/abxdix4Oyx0TU5P16SYRzqvJXhazrNpoNr57bKEufr3w
hy7qjf6KvQd3tQpYzBegj7iJt4R8B7upT+44Ocn+aLGJeCyAbUucCGC+wnJdmlHc7sfAvem1882A
01zmfUoKh9jbFnihFF7l5DX9AYfIrzGQYlvrTL8n21825NDCjiz3fTidC4DcfjydxjD6kRnjdHrf
ZDWYDqGP3VNd1eexHhiyN9EjjgK2XsYV1zXtov5adtfemr5JT/M3sn8LQ0JGolY7FZTtrkkHMY0g
fZ3WNLAuuT8Iw640c8BH8+Sdn1ZuhEZa4PymR/6YYS3TQIti5yE+j1gP9AHuyBOoas/dWDVFEQ/n
cznA9DJ1NutUORi+9B5CQLuZCsy/gd1d2KQ/5npzR6EbLJLKUCgU2Y2KdLzkTk2xH/COuexKpo59
ilZ0D5s2gidfuf7GyhhE+kZzjh2N+Cq2o6swJKpGTnRg7GanQZzQkhtLcm+v1YBmy0HuyQR87yXO
N7XjfQdXvykCfEjtN1Gwp8Yf+EQ0/StLyfucIbkE08ZKDY0k+/uqqu4rmzqnyxnn+KV2nbiBIOUr
TXsyZr8IoZk9bOBVoUNYJpf+M+sqrlhzx8FLdCVvYz1K/8wwj/hu0rJK7zCX1vw/DkZQt7xazw1+
0YXbCdoUe8CsSxFNJbcoWSkz//kAq8hw3UAWP9E6FOo1I/EFP5VANqifoaySpqbqtxj3QtKRnehE
5dZW8HRLyIqyupWd/4wG4QrE8rGLUzQHtBTgvt/wKyRrUeob5hC/PLoJBkkZUQKGCRFAPsL9mraJ
/hwwiq+6DmpW2qJ8F+2cMLlsqmwjWt5C1IK7gjg6a/Kf0CsiWvPgfxRAMVmisyhOdBiAxnio+Zgv
zGfmdzD6XO/WOcGTsNOPKKQp9BhYTVJtI+tEmQ5rcZAb08qf2ApgUwj5aFiEvxfGnRIKm3SvbbX8
KeKJQ4MwXVPBfIgAwQ/YvFCHoAEWZb6Grv1kcDUHTbrxfPMZPyy9wbyStomNAy9ysM3kMU7Bm7U0
AYK4A2654dJ2tOEhZYXcBFYBMTn5kmpchDoeeklYnIWfmDD6/otieSscT19q198lvB1Xe6HcM55s
g43htJw/92kENGEoX7qwFPu8ocIye27FqUnp5IKGiLN+hYTxMFbOS57h+05ksylojgbduVjOKiph
sETolRZCm69D4BTVXmbMZuAK16HBgGQtqfi3SDfuEP4cax8QI5ylSMzbSmahzCibLrPnExDXqFfu
NM85T5n8GAsaPkPxAWsuUYTQCALok6We/XS8Km66A4FClZiucUoRUHvTzzWsbXjflcRiGd9hQGCM
3T0EcHrwD7mzYOgbDcgtY9UNbc9cM9zhp6yJWSBgGChVf8pDbFQqZX8x2TedUnQRNf3RUVBNQy15
dEEQVAwaapfHrapsQV3F+lln2lPZBeB4dq6ht2EhZu6HwH1gOkXWXE/PGHbHJg/v/FYCVsJfBR0S
794MB/UYpjWWTkPi6z+TH315QBZNNpXSsgjOszdezP6nx9mLIyZNK0XWBEewQVRLzyoOptmd7L/g
yH1bTvGMWdUhT+JJxIB8HIo2I42vGDdfk5S9U+XfKPuuVZLGyzIP3ua5DWPQL7fjnIguSG4hoITV
vZjGC5JgvA8lbtaufLVH5ubha5bPHy2e0VUiqx0x2wTOdmRpVv4ZcdrOdErQKrNlotiUen5jQ8Fg
oRW3QurXifxRclKrs+Qko02ivGbrTxVAuupZJtwQLnYGs22vXQs6x4a2ERcOPnXCgYr+1vdZuf39
NoksvrFankcBlzQ5QX9i67NoCk7jEUjZEtrUCgziwJZG/XKzHOPHEhEAgyGiZIsJsblCPPFT2fBk
pe872BWrl0BPngP8vcVsHiPobO3W4OcS/yYGtastYv2yipkwl8KLCTXJgwiPhQloksm5W8mPjBuT
uBbczOlIF8GUqy+ZBREWU5nbPudIjk37ldHwN/iAdSlpRHUqodT7xNyzIi3UXWqieHM6VsPzO8T1
AUv5ieQnGBKrziWKqXA6MmD5IM1PERm1OOX8g0bYoUj8cxukz9I1dnYGxLJ0ynuTZ3WVFN0RmCLi
h1j7TDJOcZnz/eYwD72lsrO93zR7N/8FWPro1epQuuGXRTh41xb7zA84iUagwynjATNK1k3AcaHl
r6NDRmqQMZwaX4cOs383iBdm1eNyCpjsJRLKd+h+lx7fRP9Vp0w9Gf+SglS/hfq0Hho+RGNjvA4O
JY8z5exd4ntsUPMSuuIs4YLVIOnVof9ctaQIC2ghWu8uwC7v3JoTquaBgLsrnfjiBADWGnIRx/po
Ok20RIk3A80BKIya2hiWepvn4X7JhrRy/LM35iutK/aU159F1BJTwD7CGPCYPEHPeitembkcjJoM
iz7jDQ2jZ8uzppnHujbzsV3kpqYRDoRSD+Igt786GFrJPiAg97ElbGE+1rKxO1ZdzYRkl6EYcXTj
bHbHWoWPxcb21adPfDTCGlAPleCshWe2Qun0PmE9BAnq3xEQBFsv61+nGRwcG/W5yVlFOOKKZXRZ
mPVp4j4lnPFRRfpJsBqWKaUdUTyPgdS+Xd/hknQZ3bU1Txkej0VsAxcBtZ+593VJxDoV2kcpYZTP
Mj8rX+Ey22mufuq4WqLG25uWP++EeJl+w/UKsfZmkKzN9YVCyAyQp0uKF5ShF8bdAA9WKVrrhUNP
zTIjRYInpnWRU/6Qm4oRIG13DnMFPOqYJqqtlQ8nn8T7RQDBtgss6m5xUalGTenqswXrGwHurWP/
ULZEoRBEiMmLL2NPV7SeUKDnhnO8mGX6hchQcZelUJJMVFV5+CWN6LGxUWmZEhy+RmsdGMVO771z
7LavYGc+nWEdUm9tOkPdF0P4XJVcDnpAj4PeEGYPDSPMsfirAvU3OCP7fPuxqPUXBB6/8C0Mi3wf
mXU+59qaC8GisDqHxfjLVuLmKvtstcx5WwDqiUX4dG8+9HZ1QDlzLDBScx4Rox239wDdsLMH3z62
FF7qETwmQfCfqkrUsqPeC7SUigDdUsd0mXyWd+SzJ1PbRVoEchtQGHvtDyPSICQV9z1csEjC4hbt
q2CBvCL2ZYks79qrhvKx/Y22AfyiXzyt2Fto61Aywp8OrV9VPRJwx23RDfJZqvSxTwb+wXBMTRNU
XDFeWeqT88DCHnisdtTHZWRRwuBFv/pZfucXPasU0k0WJWleICM/5KwptinOkFzxSnREdqYjs3HS
PMKKG/3/cHRm280aaRR9ItaCophuNUuWZFuefcP6PTHPFFA8fTa56e4kncSWoOobztnHUNMljkk7
nWT/qZ3l+7D+eH5YHqE/xuWcbptBL5a1w0wC4wbgGcp5U7xEk3Yu6A7RI5II6AcnzCjWOcK/6dn5
cDcW82WAnLY2gg4drJnKIxbeTUjNeId7AJaSoQKmgX/0+d1ZsFwmyubBhmIDiSYiJIJvU49WgHhF
9wdQJdhNcmPZ/OTzNvVSsiKURqq2T6qxuGcTaAA+ORlm8d126i8ceevC3vzGkm7wTjPzXcaeucIz
ktbze90xPkrn7qYs8gASvfTLIApBjoChNBKDyFybWC5ZBGywepzJJvVu2073Q88jHFjvy7VQorJZ
dTRQvDAfnWPTzzrijYXJuvNQKjKo8RkDjOwuZg/Yx3wfjeajmY7+ns5nhs8cdatYZ9/xQqkYJ/GG
CCLapUM77Lp0+kiVFb563gUtoX1h27OqPfe+zIBFplUwQKPsDkQBx7eIFCl6RWMXme954fE5Yqzf
cgvvwRGQpTrX1Hb1CY6/tZqNCba6R+uPgnyrlqlgkD8H5J/vHGrRMXPjRVz5BP2Es8jNp5PLRpBx
U7BvCIrcJoqw+kgzxCgj7x/eCebke9aKyTF1/Mt9xVb7VDvxvvFywIGwhLPZqa4mCqcsJrVRV3tL
5/61I1Ojn7bj8gCS8fNd2CbU/jQj/yvudzbDGSBmBC5GUMlYEXibbCIncqBzXxnGfWwPNkDlSHDD
AVGeWzDmpTPX+/s2Dj9C9uYICr/yiO2VYY8POcukbRa8pBZHF4LR9y6yuRYQpw81vF/WBt0mwsW7
qlsDrUGQcffT9kXFP2whDhNx92cWCBQaaOcUEITwIC1B/51/som8jZVX7QGbhWtriSZJuSAJHMx8
iwgTP8hIJlRnUuyGPWUe3jDiDNCJMVH3ynszMs8zOcuMi0GThU9Mm+DeoQRcqdIFNTyBDkyyH/4b
E/TC92W+5IZolrsCPhDbk01YxZfRvRo2VUkkEF7Z4QS51vfLbcwOz0PssyYdwSxGg7EHxqzE8nZ1
YKltlNT3E6CkFXLBG4ob0FAZOQ1s5FhCnlKQn1vVze+5mg9VnXGmZMHWw4+1KhknE2Dij5vWc75F
l0sItM62QKcDgNhqN1gpd43f6Idq8NDwATrKHQb1FVoP1KM/SdadGko02MnlyvLbl7KSwFxjf201
kpO6v9dTH3L4WnLdz+axUsajRVZzbIny0PZXj9OVnFxesptQH6SAehytfrUZ2GqFefAV1+RtQT77
10f5xA4esigZoxBDfYejtvsQLubGqS3uRoTlBccorL4DelEeLz0WZKMm8DR9axNUhB0w2eOH/0af
CGTI5J3W6OEibX7YzP0p7Ay862SYZ3XhnI3S55xAPRc7mu0JtIqtLxHEWcL5ZZADILqvjiAiyF+r
emPXO/1Zp4pVZ+f9wouQm0Za5BZ3D24M2c1k27W2Sz6ZENQuccxf2OOhnwfDPwiO/QbV8DOKGTjD
JlokzcrFboYfBACJ7hURHh5/MuBfChLi0kRRh61jROo/BBfaxi8Nw4HvoWNp6GZxeWZLBznzjl/Y
36qYpi/J2bw1SBDpEYYZsev8DuuRgSFKxBAPVV+Ou9KOKYNbKLzZCGWOFNRxI8o7rel6q4DJhyTB
ZQO3IlxLfe/FSD7acDbXAQS+va3pn6NSogZvrgX71Pv6f9g/YgoMPhJugLwXSUI3QQGJ6vpvtI3j
kHnE6chlY5NZj1tbxFfSmSwStyoSX3OBRkOP6DCQhWBbXvdQgHDQXaJsbg+DgM5WNPWp19rYhg8z
AQrrLGXiAKs9y9lvMcuBsZSgFJHOS+Ea1SFzpmrX2E8B8vjFHvkzz7X5MELzWRvuZK5RpKqjawHV
aOt5x8oT5aK5mYuyWRwAVxa2fL7wpY5o954nnysp7T5cVEjME4C8tWHy6Lazz9CYAMwFQAISWS32
9/hkTOfQbTBO6I3uIarV1BOyJXKybPduwUarcLNjWUTOStX+DY4VYadDjv0deSqZZ/eFH98azb9E
8zvmAKhOyJIlhwjP00uHiqJlaOum4kPn0cscGkjfZxp4Kxs1vlUTfnOW/OkpoFpFe1vmNXeNddb1
8I53GamX5X/AToUQUbFlyIKPqvU+27S+1xXs8ZwxIeOX+4EUTRUynIOXuq2Ivb9rJPAm7p9taob7
KmVyVlsxR1f4O0cNseAMDABY0Sf35MlEtrqDBBP0EWUDci2DtimpnF0+iGA3zg4NEap/uynpoPr8
BWMAqJ7UA05Moaoz685pLAatanB2SWw/DQnDu1pWPt8QxKYyVNxCxptAoQHOhCpsXjquFzQoxtrt
WZA1yr3KKng3g+luIGoWEJRCtGeh/s4YitlGXXGuVd3Z1PK9pUfzuKS0prLSscXoHFuQJENrGJbs
goxUOpsbqYIbeuzliLCuZ2LWpfzMI/r9mRd0FaCVuLNm9oYFK6O8JN9jrjSJAwLANt/4g+ip/gbf
+a00DXbUsSikDn/wunnczQMsXyRwW8eajkQQ7MIlXRsjAhItOI4SKvMcuQ6WgbrmGuVN7+L6RC5v
vWJhO00weXGsei5KpLr8dXoqnkEH/dZpCDHIMtfblh6aosFLxZa0iSd8I+SzV4/kqDxz5TAvjy2M
Jm160HgX6pJe3EnML9xh9kYXJcKhOXdPTudvY77SFSXa71g9BWb3nnZRdjDz7ie2AMRlAuFBuMw1
u4ytudFFaEdRL7kWeqYUaYGPY7PuuUSNprml/H2ruIFZjaKd1d1nOL67i9x4YI8WeeUL0d3Oxq7e
pMG63s/REbj6Du7er4wqB5pzpLciePd65hkVeX6xuUAO2PkWQhI7GdHImltvgM7iVkquo+6eVcGd
9O+wkaAUyoNNrot6M+Q0zqw0mEz/+qZKdlXKtEVOmri3+iwchMsDj58k+oZ9sP9BKMEDLAiW/JJr
pWUr0FXg05uYOMEhYw45d83J7OUuQnq5VhEzhWIsNqUYL5nbEYiWk4AU/UZJ8pOJ9rN2j8MQ/3VL
/WYb+aefLoHM6qvhBNZiRMw+MIQt9YPMTZfapcbpgTxypsOC1Ny+5mQwuiHngpIkaidIPAQRmHvf
iH8cCxFzrvZejKrMqI1fqX1nm4iGFAMccOzQw7L4UhVj3EzyRKjxkT4YUfRrOCD2ZXIpbOQmTTIj
OsoeobFB4rbKFwDxuLY54quGzjagz3Dq/Msv2Aap1p74sRhMJNX87qTyoAPk+jILfxuGnatiBqxm
u+OeHJL7OPPlbcK15ZyMJfl3kvlngHAucTr8BR0PLKVdKzjtaX4Z1xkA16g3WU3azZ7p+nvFIoeY
1PLT9d9tAsqZN9uIshJ0DzEmhRXwZQfhVHWMwm4vLaYFCJawK5L0El0STuhV3IW3BNwkHJJPg1aT
qMAfggDKne8h7mtchyHvWzdW2DhJwdSKtdbS4xe1i/FEk+AXcgb1uKpWjUhvMiBKJCp/wiUgYPGg
dNP0hOqVT7/qPnmRMoIixKbR8n7qor+2T79A9p+rInqftT661fTqJd47XFkJuQwQecWDqh0zAQh/
7jMbIppH2plBJYlUfhsQ1YIRxbsUEYm8ZaOuqOa3RSZuQzISmDYJ9GNkAqJVFkQk8VryVpF85Lz6
6fKOhiVybMi1wDKnrZ0z/wBKjbBoMNbZQNBB1/c54qd0P9qlR//SvZUq2Q8OJsIGw2BH2FaD6zIr
WbtN+C7azixI3OWBLGgQUyu867GpYpuC2xU0LBbc7hjGjFVhvHImcjhMcwcMf35PCSvadJRUNTyT
XasH7COhvPhxscnb8R5vE8olNynXRXIaBPcfl9aHtAkZUZ159KRB9rR0b4xhv9wADgHfR/z/qyDh
wLUsxNr8ByHMTWWwCKdrTvQX5y2vueoSJopGSGJKxill1bg+svK7olQ9UyHzDUgwTxpfEYPKOsmv
toYCmJq92vOoP1kdc6fQJ6oOR7/FcNsPtL3165ckrspdotiLJcJh9KfteNNqFvIRNs6qZr7WyXov
ie1bUVc666JkzNSm9/PylboValKuEzTzUAiztZYzkEevdu/sBmIB1o1jU6f1Y15a/+yKACs/dRCZ
y73IaL0r7HPXAvFW4EfJ3oFlytooOKCLWFUTmdHGMqlDpficDg6xMrV36WgX4rEY932sHz3DP9kk
XSFVU5TYLXHlDQ9LZtjhOS8U7sBBf5n4ZAqMSBu/Zs0NvYbsqrF/Q8dOxYiddddEjIqB8Bp9c8pp
wdZlWt/hcABMgl7jvkTgN9nVeJI1W5XMPCP24K+Te8T0Y3EcFOxNWaDwW7vceLqsNwTYMgWQtMVG
mGwzQQx2zdp/Y0YMT5vehkVs/U5u5a3nJQ19ZNw8dCFPisOO1AhITMxiCbe7NnZG4meIZdwET5B4
MtAA+FnB/CPOrhzue7YJj0HGka9r+BleylIykw7NCDcNXibagIpwAirP5CuW1l0e2t/xFJ+GgTcg
n7LHmHzcLZvszWgYx9js05004l+3QGwTeVxNthFe8KD9iBoddmy2T0ReXK02SJ9MX//ZiU1IA/pk
yJlYpidSy40+GKE3ch40Bv2FKVlidlD36wKHEXa1WTpXjTppapzx6qTMNmnzjQO77LsOW8ASeyrW
ecgLVk3H0uGiZuL7WGZhsXXB+RZN4jMmne1tNfrTxuV7X9O7Jbu+quDmzbdmGO1dkKkQGTCr7LK1
d0mPibW2ruBq5b0T3aVeQjhdFkBRb00Ochc5DSjDWsztqZ9Zvx7BlqgfTrO+fLI7VEVjkL0oZp5R
1pyYH9cV9bKVloIlTGRtnXx+LKkzjgzagccWYjdrpogAqI+DAzcVSWiRIcwIoxSxWL5shrhw1pgn
n2Xho10gJkKKCiWQmI9qAq/OXH3ddPqFvCemQ6KP7jHiqNVnmfj/6lGrfSK4vy3xGTmMZ22LExXy
EF0AVNPK7qZt6rqMJPHGu6CU6/lYguJiocD/L18+Ur7Mi+FDUC0SNNddYN4CsJK58NDuhTGLJ+Ev
o8VsPZvA67MJYEw276rETnezZ5KjkbPfM0B5FdkX0dHNQ1AcOxU7+zwERlmO5HfUZryx6m1vN9Pj
1M2vkb149RKcFHwkZsv2XkdWsTX6KT8zqGfb6T5qja8aUSRp2J9FvJxCIGi2Mk6+PLtHQJ3gKBFm
2W8IGlECJ6WHpgpEeb61/fAyhDglOuIKUJQnQCm78csbZ3NvmUz9YXsRfkPfWgTn1vwXlrq/Q9lO
fEtrhDu7zzhiYpc58oC5UOCBDXxYVRPH6roMIhNJCh2fVfCJoQXZE+tp4fEp9/wepPQ4DTbYBvlm
04tNbVvdXqfgK3tLiR2NjSRE0bpLbZBLS052ArHLbinuQvQ74VA/qlGc+lx8sdIM0FtlAvMFpPKx
CEibE0982BkrEBuFe209BkUV3mnPvajE2rXRcI7H4UFEVbpXyv7g7Xw1Q7s+qnZehi/Uqi49Zzfz
PmZxkG/ayT82fm0ePKUfGlnI9aAcZ7/Qtzq7XAV2IUjb0lc/81mlxzK9WH/o9SCZeNNeNQ0616Eh
Cbk7jiJ9q6eeGUGEB3fy8pdgtHpoWsgERXk/BRJFdE0RtCw22F6BSXM9pjUsfcfBpHCCarTqFqBe
XjGvLjxWAyZ+ti3fFSWtM6HJMY8NA5U7KEubMfdfWyZ5+6Hi3k7ZfvXoElrJlsEHBmBVo95gy8Si
DQBsMw6U9BIVV1AGu7kY3UM19rcOQwbfYoUzQ5CoYFr7yipQOFW8W6ibkF0lbXgfz+mnN6ATda3w
xnAdt6LJodPlFHj4mS1IR4fe1DD1C/M1Sv0dwR4rLLNrPRvvtTA/ehuJDsj6//82x71EUTbd7Jqn
ttvqoWJinKHH6EXzIJk8H9r2Qw3COFXMGWTfHIRDRK0jVH3Muu6S4/DulNsfC6VfIA8uz7Hlr31B
MTOUxR8TSx4OJucBhnUUUBRZufnEIXMcmlNPHOGDPf8CS77z2t44jdYSVJCZxabm52gLGmcT2keb
TdNOiFM0l185Mo91rfhZrW4ykYxszNYPQekbakNSbbRGqMB1UzrcQsVBwO1kLZOwLh1IHAq1e4ta
/VI/0406LyxPeRvkSqQJR7c/BmeFAPv8//9KBrDe9AnH///I9At7WJFeGZyd5T+44bnBqdMiHaM9
RFXzgUO47xP5ShUEa8DJYSaMCutcLj64jB/xy9e3tDllzVBeEwSPSyerHtO4feNlV0h/E7IqsM69
D+j0Wj97NyYvu9P9/6m/DeGtGcFjcnZuyI922TA/AfPyD23gezdRjo+KxuzDc1EkllA/D4jBxEEJ
j8M0Ny4o5B9Sq2ue46CyTuj+Q5RX7I9jMpFxj3dfDTj/YZDP9SSsxwRx00NiVf9al1Y9SfS0hqYJ
qbY31l7MxNypp+zQpSFlMWKJDoH1GUl/6mb6msZOCPcLbD9b3/u0aHlf0nFlhQw+VUyn3YuMtIAu
3XjkO/bUzCcVAnEVGP4qcs3Z7NYbsA4pRYq2zo3uCIOR73hIYaEatXnvktzMxPeW6Yj8y2hEbal/
ajTi+M14aTP/pNBunn2sulzNDbklkO13UzYzIY2JefdxZDDPtKeJdoSKM+qH6EhgRkdDOhu3HraK
77AjQOR39ovZ2sigaTesqHbMGqI7SzUvImjoX3r5royJi5buco1eKYHRbIWnWstkp4MWQC+FFY0N
6w3Ckr6CRVfpEadK8U3lgRUNxb8XPLHkT1Zu55MKxFRNd/l8YehJNBx3eI4ilGYZu48KJIL8wN/A
NHunhsn3bca6HGSdj1CjTK+NIGagq5gRNYBwPU3HFtvRWQJQ42FxbnZHpGzchEdG52S5eXMKdhJw
deWyI+0j2gBp7bzS3k6d6vjliJyJchLCQ9OAsDJxdXLXbJgrDiaWf6shYMtqny2+hdPY+zeUsDSE
hObgkjgnZXOZkL6pINg4oXHt28Llb2WgNLdFAMiE2KIIuGkNYZy9o3MkeXVCqdmF+yZArgcSJW9J
OSriAp2m2slkYhNCTLlfgGEuyLbJbOzPghkUaYcsRlMGUiX6V1oG0e399LNCqsWCIHugEQPsnHOA
AzFazGk5psqZtNGY28vVeX+ooJdEzcWoBHPptH5gz26t20x/ZNT+G059gkdxksAMto8sLUc8/4IF
uJl8tzmHOHqH12HrAnjdBx0mHJA88TqbkEMnlffoTxkDJvIilDtnJ9NyHzrTFRuAuaQEde8DBvLe
5+K0uluM/pJsA+NfpaubMCeyaObqb6pOZoW5lupb7ON6IuB1+aO2ZHY5YBxuI5IQI+xHJUghtrbH
Ihp2kIKR/Ehy+WRuPDL01lZ1mDr5beCvXz6om99zoBLzc2WSJFde77I/77jR4pIFhKhvqi9a6DP2
cTDLXRYGPXVFtyfMGp2eoJpGmjE61d/yvLlqJBoPo4D0k3Ivq54RsiAFSAwEcCErFU35TDRAcQhb
YhndkXgt41IqZz78i31+99nMdlOxyAUxq2+LCCdk5L9Wy2oTy15FshqUUGPEFauQV8B8KX16z6EP
YFTDSOhzdv59YL5nLdvH6pOAamwzg6s3srIfUNlDHRihnFlV9TIVhHCBRwnXALoxZ6Vrp5Fvg+0/
DTgJ8ABdbEV7LRr9h3ymWqMXkbYDhmqo2rU5et/VgKwiy01iT91vSSDaBu0QHtnKfzVuReD/mBKM
N7fQxbbjaykt4xCq8LXiVN9V8iv1sVG7yqw3cdX/KAiPWxJfSeR0NsK16Da7hreOFIYVB/fGG9SX
jDp3r+oIIGJFOIlI/3kejGpQdU8owCuyV7D6HWrGhBun8T6m/BqW4tvI9F4hCV+Ptv1ILtnGXD6P
FHcz3v0y27aht5uS9Kg84qPqobFP6CtOYaDzg7TwkUyNfeEbwz84L3axbjzEPtksSeHtjMK+mrwB
+zbXu9jjw5V00ZrJJdLT+cd3gBfnOe1+dFEzHahw9F/a98MB/fe37t4ji6dheffR+jIIcOtXPcf/
GLE8oUm8C5veorq2HrR45Uj4FzDZWitNHdWkP9DP30oDi5SMLlgpFWos3DyY1Za/SJT3+xCkxyFw
xc5InRHX0Xw0vYJvIWR33HWr5VuCqUp22lCcglnvQS2iMuHgxUvXQwpGpSUYuieh8xqNmBtlLw61
V2AXZPrkjP6ViFofLs70KS1yM7Sj8TR6xTYqk1NcIz0owAg1v5nZ3RsNdn9GWniwqzzAGQPivOkf
RgQfXYR70pjx6Vso/RkJPBLxcIs1I5w69g7eDGS99kia4aXltfeQpDnyO6m7AQB5cMFpcOfkhKgs
bpZoGLaQwdaLjV/ZLSKxH98eXhqbnDTHY2SQBafUM05trwj1sJx/U0RhnHnNyqnD4/KZZdjvtm5z
mZeClHL5gYBkzCleu7UH586FohBH6P0RJopNaBYosolCyEYgDJNTowXtbzja7itGm2w3ip9GOBUv
SH7Gl/IzGj7t60jd5A35S4dqy/HyGtdN8NU09X3vWduYonAiohbnrkSaGv2Tvpj2usPfZRq/vR09
0i5+ldFARsJdKB/qqHkg0WNalgVstXgpqOlSCCJt8RXNqFyH4Wwu3tcOPWwAP15kYbhCtP0WdH63
rvl5Bf7LVdM7r+1M3LzK/X/FmFDlZJ8hpmN7KD7bFgZaQvE4KQrt6XFARVgqFPWVbaSYOuNjHzbs
UhPzOvkeLvjxC9VFcTNrLgxDfOS4I+5rIl1W1jz/tDTly+GLo7jw7kzpkjs399Q5NTF9LukLLQLx
sEwIbfC9lPC3D01UmXbhhS0kVEsPx1Rnjz0fLF/pqbVquVedek/JiNvM800HhbkZVYnjPpkflE6v
udavuTczoSQwJiSKPlZBfPa0OpIh+RjZqHyZLrKGoQ+fwu8wSHycGy3PenObPGkfpRYzzJW/BTKN
XnaKDrLTj3YlmCKn43uspN4nc7b3RmLeM5A9XTM8dAGx1iL7Sj24I4ULIClGPDFHfzLzWaYFyI5D
xgwn/1vq6n7QxrXA/F0nwcGHf7YWVfen4/mTNjzI3E83abBVQbhvYPJo/xVP9LNvNYQleC8WhXQU
i3eKS0rFIjxyOAJAU9XJStP7NFPPY81ayE9mRZLiuztFv+2c31ggnho1EvZgGmDla4To0mguTANo
2KYYs1zO3i3My4/ODn4F2hLHTVDb284bo5cze7t5A1D6Ok3JRyebk4xxACUjBrgmv6pi8ftSg66S
Vl2bxS7iV+O+mL17i0ALAwaGb95Gmf2ojilvQvhWc+Gfhn2nH6uFXVCtGIy8NG75lw+8MpzNzCXC
Y2STeI8vkVe5AzeQqFuFHncV17EgsCY89BZDG0eCFhSG669dx+0Pc28BCIlKbEHWV180Jnm01dKD
hgMFDRoJtoqqEgUWaEWSecvaPHuey+JzUjy0KKWe29J68hJjVzHosRECr0m5A0RsD5uUfYk5+f9i
DVMkLaazljHUiGXz7HgBOG8DR4ws/+Z2IYJ7hGNkiNVXkBSR5tlA4ovQ/1VVj12Z5foiAlx7Mnur
whdSI99yo7pNQfmCcwtGbfepEhSZiKKoeIoXLx/Ck5E57wVDFpYnosZPCSdNYCJIGCCQdrebrfyl
KPrd4HYwN0gfSjjCbII/VxKYmj+9z4hVwVgnf9FysPPs1jGrddE0H1HHIjcTM6GejHlx6+8nVmHM
jPGNtManQbIxFCss4OTUvPNpUSnzzSWo3lSJD7q2p0OShB+xJgZm9p/B0NqbZfSFNoHKsyHngqjs
NtyjjNKUgSbwFx9j9WQMmwodu9H0HwZ0ta0CROaIhhloRMhf6x0iptu2r0+WcIn5xU6pM2b6JcCl
E4KY39ndiK7qKJ3SZ0Mum64KNQftQDk13S4JD3E7FadWH4tYYscspo2dIvrwGnZyMf3NEpWFWYhQ
HgKoVpbA3jpKttA24b8s35OzC2i6g3BnZQy8bYHfmdqC1YX10KJi5+ep/zyLQHX8AgR0zOK+cVGY
mwa3v48chn0H14DV/Ma7Gs/o4MQEV/mMTNI52WL95XnKUSaV2M1aNVsIc+rdhOq0jufXGc6K4T+1
jkp3gRd8TxhuCkVNpyF/kSn0CuDgjlXXQxPuzIrdUIC8e+WFw0lYo3sKnbJAetTrk43qo+ghINd8
OlPrk3nc+5/QQp0V6/FDHPZfAQhM2vn8qTMiAsBBjtux9R6UROuOeH0cd6h31QzCRiOx1wIdpznA
xaQjSAuaBAsss+CXXudYjTf+4ljrnGlrcgMHJUoZ81zmPQ+p71z41tisxuP93OCqGwYWRbLMvwMm
jICPKCfR4aUiecoLvL8RNjW/dZ4DWV1jwSyBZwqhBdb7kvTaZMLjiPf7acRfAppF3yAkZDQJLRPo
NDmnSoiD7ffPCSl2RclKgzNaLrIpjiyv2KVuOK1Z/lLtB1O0zarqzk3H6i5guoyYDtaE9XtjNv5c
jtWPLtulM3MvbgQ6PwFx6Mx2R/Y79zwRIVxAzESlsv+ZZnbjLAaKFD5GCCwyoDVZbL2xij+NBK9a
doSZV3uvMpoO2XJsGTETcr6kwGEJ0OG0cnTz7tvzwAbYBa3WCyAlZfLrB/LTlObBUtd0fOlmU6wl
lLU00Dcz1idnbu3V2GKJc8S9KiC3uSOdTG6haw/zWybJPlYLSu6XiJ0nZn3ySGQgSX6TOgFj8PC+
DStGixffjX/teT4VDaMADH07qNZMixPzbe7uPA7dtTe29/OEKM8qkysL9T++AQqwMW2xWF5zIwVK
634YjMF4ebbMG/Qut5HZi0RdkTJTJgXxthDtMyGs0WZEwrcGrn6iJcZnkJ5SCwdb4mTnwKnPkrMA
napJ7zQ8tFlys/ED0+U8m55z7CbGTMC5VgSt7GZE6geQS79RND3PVg15w93Frj5RkGFF9+j9K++A
9SWCCA9eKXL1n4foArLN+BHWFiomk7tz1Lw8TbDhPX2PUg6uaf6Xusjl0wjVpEFITaZi4nJVsfEU
/ZBqxRezEl6LgUraG79GI37tt+B0OYvGlP148Ty29o+qgxujh5Nt8NuRhYU2vY9+kO3ZAoDKkkQP
MathJTwgtmrvvCULVPivfF4/c9YdifJdsdE4g9J9IfYDa6W/1R2CPoBDAFHpBDtPPEhlnrxC/UC9
fTbjgbx60tVbGR1BTvLtg3OLh4PK+HGDNruyhai6a0q6byljHoLF/2ay8zRL/02XpHVZ6WM8NyZa
rOE5iFvM1JaDB8bFnVtL98oqibBfH2QimRHKDN6QLlrM8QsotNm2yYGdheld3GcXB9CL7wTzQbuY
2LyMWEnBfrWHbaDmMj1mw6/ttePOaqYT2c6YhjhiASQ8V5Re3JSxd16q2p6UrHDSJQKgZYLnOvvS
T9WW1h4Le/oVsRcDzjCXB9wA19CKzojt3yFrPaQp+9egliGfPLJn5gRoNla9mu49hOCOGXwT+H3B
08ixEOd/uYUEOPyemgeIrzfcRag4e8qdeszeUsHTmo5/kOzh9TrmQen+b7aKc+UyuHbYHlk4WlZe
iT/cMUPWKCkPfIpdKpf8cyxbo2iWJOlZVg3lBHmronOcQ5w9uZn9Eky1b5KIzlf/i1lmsrNAzUfu
je/zrflVdYqBJ5Pgdi7a/60xM1lGbQ5LQT9GdXkH9YKSo3CesSpou2UHlKNVkz1GOpZGrtH8OOJR
oE4+u57/qVt50xmnGZwv7AJs84IIinV7MKr6mzCKB6hud/hvv1ROmyWTtzkWdzyia3scSeMjkUOZ
mn/dIlHAu2ijrDQnbMiSo8H8jc0Ps3QgsnbiyaIip2GJ5UrFTDJLxkX005rsBKNtTo7GoW6Wj5GD
eGlqDjHDz3Ve1ceSMEPQetNDNLpvMvmn6cEwDR5Lbo+myM4NK9iYn9Vm87tz6v46crbpBq1QcYuo
3gFwJLyaOPV8xCYwTs6cfGi7q8V72+mbK/h5AOCpDqd7D6sfulW71qzwULCNGfrG/78ApXjTfMIK
ZnOgc6KxMkTN4VoASBjIE8iBN4wWq/FWKHPtxy9BkItDkd+EnTOsdjYMlwyA17T9iKD7AhAermDA
rR0LWhTHdAlL9LbMjEeiDGH4MNtXtKJAFxSm19KmUIA+wMdyU2HwzIHm7ieuLjRTxXoe61/X6f/C
/yVjKCUMYZcYzeGngPpFA0d8J9qhjww0IlOxYz7QoSOZXZwYSNapvKuJ3AwMmHMpv7XB1HHET9/y
qY9xUG9cGQItgsPhJU2yt9L8eepwagYL0INpGSu+8VMac7wFOPWLl46hJYlS1AVhrc8CVDUzPqhq
AabJRmT3KXGFK3DgXo3sIgScobRJLe5l7ZNrQOcMJ/MZ5QWAI1thlSbqrynqEYQWLBI39r6FsSB6
Z/lmOEgBw8izt4NBFk0itCaNmV4rMCU0WaJYSb9sCZ5Nv2yVZHeib29W5TNJ64GF6sIxT0QXtFvY
94gvM4ixBdi/DRQgWmvxOJv6MBAVCpSKn5zPsrfrd9mwS6mlAQy8KWAZzLhVq/jFkx4+rmUz42tQ
FSAkXAMrvfhMvYBsQzxZdgrwgsoQhmiNqQoTqR2BTGFVTsPjw/oM8D8G87k35aYvw4vVRm9qkJdg
RAL8H3Fnttw4lkXXX/EHGG3MuIhw+EGcKVGUqFkvCFGUMM/DBfD1XldVbWdlt7vCfvFDMgdJSRLE
nc7Ze+12jG+CvkC1y7mrGaynjlC9JfXWYy4d0DRwy0mMH6acCkDxlEfovRwH/iKy5G5Jh+lJ1yn/
jw6kNc8EQI9/eIh69FRiR0EqXiBlhUXuEmZskvHaii9hi63JAiT9yN4A1ks37vigJ9F1M9A+obk2
O5LiKGtBO9/UAXucSoeeJ+UTYuQ7xDTPM2DLRdppL37E1ppdIiZAp7mZ+FQK9Nu+6W4JIlsZXv/s
UZRqO23XzL5xq0/FLqNM5EbINgz4gTejR+Ngaq2HNEFYSdDzU2/U9xUIl4HAeXtgjFpCe3RHjOYy
ROHDzUvXLzVvophTkH4g81zGR1bZHGirLPgwC+4n02CEV6w9/qx9xc54U8UV4HjScbXkhP+yRoUH
7NGUO4zr6xp+R2VHy8Fq3nUvfrfG7MCW4srzr90GltAAzixvFpqHeTiz7LuGtKqFjfewMqCWOoF/
Fs2RQiC1WQeJTpzU7SZpQOag4zZukbecYLvsYoMTEB3PtiTZMJiQDmAFgAD+1KBYwEcef5fUu1hb
1FYPNW5tfE6ChYwM1YNQTf8hJeQ1OseBfj1X+Y4C1skGa5KZkb/KpPYIqudSaNNy7KALyIbhWbfn
am7H5SxYUYLysW0mFCCG9ihU67VGpCvAgw1+ezvrGCZSk2m+M1v2UsnwZJJX79YdNWTbRr483Und
/Eooau274KVry3oD44BJIs63cG7d1ehG2zSMkBVWwTNe/q8GnJ85RzQmVhMYiq1mao9ZuUeWDJAl
JSHSoqZuEgt26BVE2qnOde6xjmjd/aSZu3miHxpFuzA1Dgpwq+VHr69fzTKPoMqyZtNbceGxA9uw
6AAQBD1GSF+NMSYoRukXcJAMvXsY9OgUBMkBE4pBlyc6cdSc4LBorEzE4elVh4HJB3M0+P4qj50d
bA7nykCT0Ywy3Y7eOh/ct2oYyk0gol1W1kc0V5BUPO0anChBxtggIBmLpXpqUpyeqpZVrx3CW3aD
RzIsrrvO/2g7AgVtm6xkBJ2Rm8PcKBFMG0v2rLcaRjOvKq+1QUNwGY0PeMvvzCw6Zta+NHDzFXry
JXl3XtwgsutwKFbeA57mg9ac7Ua5IzUZgpMjMDT2nurgQMcFFug8Y3AJPjLE52NhWdwr097XkLPV
g0ocriDt9N6X28/VAvEhsIQbXylPTVMcTTqyhgi79VTNt87oUuBBx9xFWrfpKdxRvS3ddR5rz80A
EGxIKUGwJFuJ90oji4QFvzrLuH6fdGptRQY2urWSb/BzT50AIxeFOLzMBPQ45uIwxmCJDp0tcoSW
Vffh8RKFQRG9iyhdVfFatNTo2OFBoXT063qsdhSL6jVPvdMd1LGOrJlphmM4iWZL8bKjVpM7a5kR
kofM+ErvFNs/vHUlUYi5Hz1ZFid8V4cXWnCQy1sLc3QKcW2gx+6k1mJMnFtPhzlEKneEXSVd/3jT
Y3ik0k2f2qD6SvAMo7+WL+xSoQN58Yvj6mR2jyT0ta8p0UNkE4CvsBp33efIfM1Ev27rjKTpYNlN
gpKaYn2hJeF41aEVTS3SXLMesYCTYIlOzgklLJxDzTE26WqOQLOiilZFJeurtJrvXcbg0vcAQMxC
+xITojU4pO4Uf4uKrQblj4XphvU1ywI5ojbGZ+0jo9921SPoEkm38eMZa5WF/sTAh+y7bFcHVvYY
ltMjHvdV7Qj2flR30ya6Dk1vB8wmn6diIQvzLixTa2lCB9Cr5D2wi11es35he5bOyBsy0nA1hvpq
JH/DpHB3VcTmUQQ9roxC6+kkhp8g0u8BYyJUOWekOGiCMl5TEqA1xeesri7Yh7ggk7z4qbyeu3Kj
KYNI70QXmedbQCFi4QF6z75Fqjk7kQtnQ2YJoeEMxwFv+1XA/WIh+WGVJCAigIdL7ch5rShPrxwJ
4F2O+9QgTBkOhbdpaXWSd73vWtlvvcI7Yd5K1YkDVfHoruKKcPR4Ju8BFsG05mBU0cobUHSvRNTm
KyY4GVMmaSvbXziV3A65tPd5DGTKL+JtZou7Ok6RZ/acJlrnamh+TgfoXfxEa2hAuYioKwc0njx2
qfM5qw7r2L3WwGAhvlJvs0oqIIVODw5yJhMxQFo6BdvSAXIvoPLAUjh0EP1YkLH3pHC54eqBFXtB
7ebfKI9SKw2xuTGpV+PjItahcoyjh3QsiNPmFpVSXuhiA+rywH4EdO94LRPrq3HkHdCYZ7P3HweI
w5GJkzyKKRf4Wr7EQB4vumbEiOGhRlHAHsC/a4wvhDwS4IKTClnDj0XzM0jqdw0RWJ+huI6wtEIz
Ij9aNwlyiFcyxnsJ+HdcDMSoO5QhArdVwEdiTDu1qRv7+YPsQvYxtbdHB/2oeVgwRYc0fUi2+HN8
dtV7Acr8enL1ZIuoex/PaB4HEQB8dry7AMvcQ9Qwy1hp9dWYxrCee3DEEvOTEN216WK8NOhAqgsY
ipJCyFuf1suqx+LuS2UiJz9QV15nIagXaKvedAuiVFwYMXF1HwYq5vLJa/AXtwb2/tRLKZkxyrmt
egjICC/u/LS6U/yiq0TUPgd7l6pab3+DjbqxS1lhn3XBZT3rpVGsPZc6lAeFSXD2D1RZgFZHtUVr
vUuRYVblF5qJz8yOwXKLM7JYb1lWJvvmGMyUJcSuyiY6OUVyh/pga1rwRVxYQahOszUxPFAG4Cym
7ZZzkH49ZOY1G1zOLHN9CObkMNTytZnmm8YzjsZYgQNrK5IqvOLOcalwlPgIhipFWpIdOYtjchE0
rGKcT7BQaiPPNiN96d4OCLQg8EVpU4Itx2cE5VeWR7hMb6fTEbShtummmaq9JB4e4ss278ibN8Um
pJ3kO/nRZIYpBSu0PqI6ReS7nTi95m2ZrUYn2TipeA7oLZEI8uYx3dOJQ+sUwATvGlTnwqqfiFW/
qyTBSZDBD5kho5uSpAx+OLwe9fpozcmOFMJt3GlAc2OClwx4y77DxW9cMCwAhl6SHIUd90+tiuU1
ed6iRITNcd2f0mc/ze4TwaGLhrK1IK78GQbiadKt9jBpxclOTuwblwYBuqxXpLA4GHU0nNrrDnvT
EnRtXmrHxkQ4ZxQDNF7SyV2bhWlqk/e5G/D3l+O2LB0yI42I8pURPvCuZ5rc/ePo6zuLbRntc3qd
OUzL1BQN6rHpBmkmUUYuUVDhzCF2hKS0tjSJdppEEsvMnsAWKeZZ+CD7JH+S1IbZaN8EU+bvkWX1
D6FuaquhArfBUuWuKgvZoJYnD1AlenCJLKJ5SFuM7hkYo/l6mMGv09Zf0yLHs2Zo4XNfKON0C+Yi
jiizkwaF1CBRGBiJ0DOYTfYUXUr4gAMVge4vP7p2+vwVgRt6E+IDF1T5j3NT3dllUK9r0iS3k9NG
75zU4GLcMUzgN1A4qJGPLgefc6Tv6aRcy4l6YYdq3qzSTQAD6OQ6Y37CILcrY22l/AXbroAKqAZN
63f62jOc7i5OSFvks9Lo0mRWTcArydthTR05rT22js3KLZybyaq6RVTxrivpbhIU/1621gycb3Uk
n2vbfehEe99ZEVimRHtJbpMeHpqpDjBRmr8HKYNegi3HzoAhNeEQE5oohQQsJSH6NYGYEhmgi2+c
EAsU406/6U6wVm7ziuNPy+5wq3byhR9fj+FCVJQ/0Cma7MhL2PhO0S81/dUY0QBwWmg3kihhAoTx
HVFVvLFzwCjI/NkVsfpqug1ODRDSSIUWOQkOXREvzRIrFuf0kxGjD4WsS2U0DK9xbGXXqNiQKTuU
g+zOP6pfQ0m/l2MHnGi7ZRcF1bBqOayPxQi9JrSOMF3vYgzG+4L605Xq9yCKjQlvch6pYY1r0tOJ
q+6Orad/Ih/FlkkFY2+wl6WOiJ060W1qxGBOUpnApY/p8AqmZOQm1aaoG/S1Nftvnd2q5dHb6gT5
9jOGFc8ADRpDwpY6UP0RLhfdg2ynz+0xLpQP2WAOizEHFd0cM0Xr90k9PuWzyDnFgL0rzpGZJpsA
McAmHXIuQgtGJ/aCm5reeahkrcqH01fWq6Ynm+I7EkyXNi3+CvmvjWsFx8F9RtD9JnfyM3MGKXBY
Xf0CN6Ktf426BsuEk97YxFxSvLgNhlOFaNpR1LmqcnHHAR1mEVB/dHxsf3u/Zk/kEDdiFelV43AQ
F1kMkQpRfE1tIwjKY21QJ2IMw/SYHpAYxdy86XWYkfQ0MT1WQt61MYQxs6Bz7FJjHOgz1wllR7aI
d7lXOWgeQR5q+XiqCfZczFBbNaLSWCSDemEe4GUV60SnNt9E5R36vjOSUPZbifuhO9mLFI9TnzvU
rjBg2IX80Bj0E5GeHur73BXIpTANWGlMgx3QeWicNRsmk3BaHZEymq4i9qb9rENer70zR9+ncOjz
NRVr1HxUZ6L4daBAnYj3pKBqkIX5cTKi9RSi4dc7h88ewfKypy+OgQgBhz+DShtf4/becNmV28gJ
wnrDgQi/Zmq/yx7QmTOC0g9fZgdSBxtFrK8uvUcozTtduB+AK8wdkNI+gtBWwz0ybcosgGyvJz1+
HfvyJUwqa9cgYsqRGeaaHG9tBhYrUbRtRc1sKl+1hv1bJKyNrINkERGvQCEDMwyzvgWO5ogNIaSC
8DHWt14anMfZee/6djXS9LwyQr7L9VULI+kPcTVuiQT1QVu0r54tnVUyB2Q57/FFcz/EAIU9v302
Q7bLFnsodHtPXtXus5rhQ7j2lpRoNk2Frm2qe92JtE2eup+9cdJDXg8jiP5SBkB5zt8t2GCJNSn8
yGe8to0UnjfeiZZYxHXpE56VtrwybUyUDUoeWvSwYDb4G7WGHDKLuzDQ2CPlBs+KlWtJEQYPdFB9
4ohCDc08N6LGvdJLx1omgFd8DEVm1CHbh5LVT8WxrpyjadJDjZxjWPe0xX35QFMV4k4C/xfe3p6p
nOwRIYGcd0iTehF+xy4yCEoeV6HsuI0y3KphzZatTeurWqGiRFTSjxLD3Zi2n0OAScbuX22XA4FM
KJX6B+y+yi8+3gnerlnqr3ZukhiiyQc38tdw8M7oE4d9FCJ3MaZzwsmBOU6fd4lym7uC/hQ7Tr8N
DrrjHayAVLQiMNf8DDNi9slhDwE8lCIrGmnVeksBm6kqYkiRPOmVy1klw30b5OgYk6oz1sGgncvY
VACVgs6pBzixZ2pOHUZtvwTrPDt4XP1yXwE8ZksAPGOiUDitGo02RlqeIiJdMWpq8WsbuW+t+IRm
lXD88CL3W7rjDadhvNpW9NT67z+b10xRp1Cg6qP2yWSzNl3z2HTFtjXgQOpJesri4aGe0Xom0oTf
khc73u5i4OxOYNKNH+YoOtU+2XG0r3yIdk4+PhWzBnKGKlzRud+MzGhjVcbJ076xIMMwToxLDtMd
ZdNJw6yPR8dB7Wm6a9eU1GPAd2FhZUus+WutQeFpq2YMqi032wxGnC9btI0gLnBrtc8UfXPauk+E
CM2a9RKWMHYQCOOLrcxTSSEXVv2jZmwsPWvUJhIHZpTX+9kaDmQWUJa0uQXjGVKDMx778MRO3V5x
tppRjYeLqSjZpGRY6WMkld0crmDIhfi1700qJsA8i24ztq5Y4r5/no3i4sElOeZijpfVoCI9+hKZ
jU1VKPWyaG3OlVg6enPtTBTjZ616zzz3GZLSUyNR4kOngIG9SRP/OSHB5w7xSX6F3co9WlmW3tdV
fdZnzLh42Kpbj37gIJlR7Sgxllghn8K0TN/85DOYPm3b0m85b98kg2lg4OOkMXXWe1Q1TJ5B0S2K
OTtmHnwZ5mTopz4VMTpTitzmY8NpH1BhDvdFrpAaqd0f3ML2t1I3qMR0WIgjLQOzTqwNlfByh5Ya
i06JXX62okkBuU624cU0yyEyaZNwr1m9r5Nx36R6vZ5TrblNKvu+SdH4eQJZWR+VKxPCwwLurKOW
A47v+Le+rQhXb8q2/qa15b7WtO5Dt3qPTUpjMkAne1Xoo0XYpxeuhpzIo57Ex2UZOfQS6UhsNFx9
q7TJD1nGou7QWhSYHBEhkrI3DcvAnPrvshyOqemD1wy9g1c1AMrBlxo436YXX7Q9yUCx3PduZq8y
3RJ7o3JINQqwBcn0szE1WJpJr1M456fb8s6Tb+wgzjWizK0xqHWrXDjFACkXpROaG1qgFEWGepTM
bHN7lXH/ASp2vnQ6m05gcyZB3B5aJnLSaI8FAG34GDJzP8qSIafIiySi0wvPTWxIabuUdMZak8sW
55YLICDbunT7TkQ93cflwE/BxZH+xuo08lSjHNcKpsyO9GZEtrDiEviCkpbakpgK6SMyzMEuC8r5
0sNv6JoDOoNjg5LpanR0XN0+TofKtlbU23ZADqBc35mBSVxkAdzJMcJjzHp5NY3atrCTpzrXztnM
jrNERLmIO6DuDR70Nayv7egC0yk0+tOT0e3K1sSr00N6bgx741gF9sOJDzMOkjWB4Ed8VMmOp7Xx
xPt+RcILoQZTABu3z9YmoZcr3HGcLFtIFWQrPYwWrntaYL2HlztSso0CODE8tNKyTq2FyxcgXwkF
wMmrczwjewpnm/NP9SRJErEDKl2NWDlERobaNeeKHUrvjzSHOuLnJ/psqWQQeVEul3FtLKYpvUyD
d0DO6i2t4KGHrbAMveYmB5x1ZfaTWOVVvPPITiDVAaiq52W7ooZozrpsrvsRML4eo6jQi1sz0Dy0
vLglIwElEOVhlbBIAR+ONlmevaSORhjZIkorTlfEmyzMEZ/LBL0FvQKy82pJKNy3q3xThvM2jRPY
zpmdX2YCgrG9F7Dn5zbOBZqf+I04hLRkAiU6aEn6i3WT+aHB9kv7CAjx1SZISdIeLm5HeYrs+mVm
m+09TJd7QexuD3j0jpkAUlwKnoHj0pIYg09D19epWSC9MofHcoSPEbX6Gt0L3OFsJPtVn188gEul
RUPamB3oVr0FPyXRr6S0MdAZzLmjvP6Jqv4zNPsvCdD/K6X79yzv7b9J4f5Lqvf/c9i3ehm/Pu2f
L+v/Z5Y3PZWfK8QrIxL7X8K8n7+KL4jH2cev6d0/P/NHfLfm+P8QuuXBNtRN3dE9Yfwzv1vzrH8A
R7LY0hCfTe3ZIaX7nwHezj+AxyCWJFrb9D3LJXWb5ocK8Nb/4brsHtAGer5v4An3/q8SvE2e5Jf8
bsdxQeAK3cOVAHXHoaLF1z8/TnERtgSJ/1c9TtHDqvs+7Gu8Zd41Et8cDlGJ+DIgqLJnicuT6lTo
5053wa8xhDiYB9SlkNjfEdFyT2Y1beBJ50Bhx6/xxA4kDbJHM6CgGxiDtSUx/oIQoDwiKB9PXn+A
c7D45bL/eV/+lwIUM76YjlemYsb/dwy545CP7jiGbanfTILuCUP/9W0EdchML8IZYWM/b2gNQfYr
XUJyiYJnlvPosszAiP/zk5r2b89KA912dMsnlVG4jv/z9V8unjC6lgQzfVrO0o5vx8CttngZoES5
aC+bKjePKXJXcpLymyD2+5UU1mtDhfS+TWguoT9mbxh9kYAHVIuL+BSZEN+FBNMixuG+hC+yMkfi
sHkZ0LFkcRpLa/Of3wMR7f/6JlzDcIg3EIarO8Zvd0AdtkVjRyA2XHfZztEB/X1y+/NQ17LZug7Q
sCm2zb1dQpjyXcTNZlog8/Hzg+bP+WEWc3ITVp+umZe3IS0jeodG8xUGM7aQnFXQKGl8yokImLmo
i7UjRXD985DU2OkLzun7AZX9rZ9wpGowP52j8UtSPLtoBbBXc7DmtS8bbI1Vk978PHS5dSN1G2dn
hLOHvrb2rCXAoMLJrA9Tl15mYc6Y3Itpg8iwgjJjruAWiBoNQG3LE4AvpPmnfi6HT9JuMkJRsuBY
eEjauHeOYYOEkTruB5AYgg3YoTzGg/1dR8Z81EdUx3HPZhv+eXBbp1pH2GkWrl2XiKeg8F5Fx/bP
qNBOhkMa7OM0SFdzPInbUBcCew56wjDAESxINt+GqGHhiFbhsqcAeC1K1jrdmqfrlEiXh34QpwJQ
ZNejA3Sq2l53q5YO+00xFemLjKqtjo07mqNrGKk0ynGh021QD1nJET+fEOOFedVe/zzAbmivtSTl
G6NUPTq1dZvWLF3eiLOvwmxqIepZeGyKrn8e4kH/808/f9U060Qw6LQJtCS/KUY3u6naskFnJsCp
xSDhSO0dctfg5oVCRs+F0LpuhO3pFvNDbVfXHIS+uv7mp3EGhBKUn4nwjMMx3iTUs51LTTBDykAV
v9vZQdYe2ykA4GH6W6wDwQO8aDD2cfji1MgMBo/YNwMlK9qE8HbY2ihy3gKJHKIcmxeqY9k+HFD7
1k9ZXWpUlsHlJI5TfJHWIgUqsz/Wxz9m/38zDVlM53+Zh5gRABa4nikMx/EcXfx1HppKZj5NRxLX
VbTuoAduZFBYby0lNcsGV96V2Vvqx+Heybw1ZWUwGtgk4RMmKywMJCNgPt6aUYjotYojspS8biMR
xdwA9LYWBPACXJdBzkmlwNAYtWzoJ4UQxet1r0U9uFVh56cAuQGdmeZIG8zY5VM8/s2s8a8zH/sP
33Jtmr/CNHy1dv063zY6iv1aq0gzKAZ/ZZP2tf95oOqw9oOGZmLahXd5Svbw0MXdKS96fEJEnos3
rAP2PfN4efDiDg7lSBuAnWr8lHU1viMVJyJaqvKRaW0Bd0AkyKppETe29TdrhvH7ouEboNqY+3RD
WLwF57dFA5F3hHHXR9w/wH2c55hzhTNj+kGKSd5e9kUSBb7NJnulD+ZeOdYIB1nzbmTRavuwDcp1
SPkLr1lFdxtV4w129Hr1n+fnf1lieI0kNrquELbDRuC3C41TiQKXQR8qdDGR4KaIVgMwqr+5FOq2
/HX5VFfCYvKxhQevyPZ+e5Y26UabIUS3K3Fea6+PVzr4p5hJyeZN0wXdzH7JJui//Y///n8cK/Zv
l58dEeNEN1l0kLw6tqvG0i+rJ2Z1WeEXBhkmYlr9YRQeEyx9naffBuMxtrmn+q5h75xF2ko61tm0
ITwa3iyf6few2GfPfjv0p2ZAk2jl8plwvmbvU6IFI4ZZDItstBlxx1OLLDf6GFkneySgp6uIqY59
QCL1oG8KDzMhK9RrEtaAdq0Z9zBb7W2shzM5ulO/nwmRYhztpV20t44ePYBj6nc/f3NhX7W9wu4a
gU2y/bTsAr+5H+by8T9fLOO3iYWL5WEpNAXx6LovhKn/9WJxB4c4But82cG/QPcf2weJ46dzE0ik
Cfrh2bKcxRgl4Ik8bdg1DudB2+//Zsvz714H+yxGi7BAn7Nl/OvrKCgKxSya+VIKvd735aIBsnsM
IbY+a4yfYaSqo5v+SzfbR3v2qmMpI7n8m4uhbsdfbldXV5QFXXBJHMNjh8Ue/dc7Z4DqRAcPcofu
1SNHN6Pay0x1jWgW3EZz0d60AkucVVH3amVzkqx2K4dT4qIwAe+j0azWQ5k+OgOgBcOwhu3fvED7
t03VH6/Qwxksfvb97m8fl+81Yz0iPlgWCeGFanFC5sHZLOZlE3v3KAYrOiLKLdYsDfOqLoQ8/DxY
RT4eaD4q6YmoNuTbdAf5LCfb3mC5jDbSTjqidPHF5f6k7bWMIE2ZW9o+DY27PurmdZ62077M4Ajn
jiwXbR+8O7hg7phx7QdX5Q7g6Hk1cwzCPZUkj/SvdTN2Nt2hOlp1sq7WVe9PuOI7fUFCq3jyEbdz
2BbRMaTLvm5E0wJ0K+sTCZ4tDDGvh6mMOClvDe3OA3M8lWSojRJZItPGvDHhUqb1yECX0tvmQ+ov
QuSch6iNEHtfOW443VqGwUNkwELCA1KV6PfYWWCxM4wagb9vbkvb/AoqsKnmAEagdS3wpHGhgJKi
uZoaaezHJt3LBv9YWAbvMey5L8rIC9pzt7Lu5LZHgRpbhbn4uVuxYg7rMGDPIjObXqP+Fmeed/3z
YLvotbLE31Owim9lkU4rh2iExWxPj2EfK7iRhSYZooZA9l2QroFQTrtrwrZdEfjJ5NQMdHY9OlbT
iMnqZ1KAumRtTCegnaNtdCLBbif1kKfC3YUoti3oFQe/iY2tPsmHoTD7Q1E0zt4NaY/HtOo4D/TI
ktmop/lGMcd5velt7IXGk0Cm13jiMmpVe+dlhrlP7YaSZRbf1bUNPKdI/KOjp+8kWttMFf0LRvjq
b4alqcb+b8PSd0zX5iwkMIkJtZb9MqHTQ+7twu9A5TGmPrLJQQTjr0OX+7Hocezqc4FWbZJiJ3zS
qAlykFT/3fToJI2ORF37ToynCPep1xTzEx1gONkdeaE+wpNkGOrnsE3ZANfFmfZVu/PG4pIz7P9u
ivvXt2EYrs/ANbHiGvrv61LdWmkfI6ddSmedNmPw6A/EkyUV4IlmKvxtZcwN8RWGfQlRLChrrkmf
YlYSRUkCR7v2C8e55gP7z5OK4Gj++wUW7FYMy2XeQ9/qmr/tLvNej/TaMimtteXZCbJzQMKLO/m7
ZM6/ptj5yKRKEOsfqtF/TOSD+haahGe/Lm9M4B9VbF70PjnHnk46mX+PsexMIf+PX/70XYpuneff
3DGLvJkvzmB+WHV+dmcUQMP8jXBy0RvZbVaZFzFXS2AWB/Xjbiu/sVa8D+4pd/FmBuVZ/bI1cLO+
u5sheF0R2oWW6gwc+9IJ82I2VJdpEFe1e+7r+cMbzctEUprpw2ad5u/Ozs9VaH0IcxNb8wVM1UX9
l141f2dR8Fj4OwvqQVZoO/UCMfpf1Pv0dPMDheZFy6NrdPghIY6zNzypb8GHcFG/E/nykXbVnYaT
scYrk2RAWtJXgy/FWs6uma+3+UNbzi89B9AIoie1kiujrh7CMI+pPocXy8nOHPSu3TkkHZivtmN6
LoPgkz3JKSEOmKwJlBvT9AG45eJP0UMTqjPi+I2QjU6G571hurtSQXI27kZ14A2y5MzEsaviYa1F
44d6N7npn20aadNswfbF3d5esdy8VSmHCcS3FwGRaa60laD46tvhRX1Mswgv68rDiaO3XzNanMnY
pY313DdfFI6X0y3O51tXA9NgJRdaWQoFeqcuuPpgRDU/DoLqbqZfWIEupi2Jbn+XpvekviVoqnOE
OdLpw4XNl4zZvKjPzfe8o+Uhx+bDqSauk/Zgc0eou+TnBiNII6jro7qy6ubTmQPiAio5P80NlnjZ
2bXmm5gElLjQL1EZXWxnungBl6rm+mENv9DM2I8e+JG0OMO7+gZVcO5xmtOM0L3iTV3Rn08vHxJc
q+alnqmF6vO9ugrq7tTn7ew3L7RRoBTBf0njJzkdC9+4+KX/JJKtHSeXXpZnNUKMLD8XSNIGwz6R
iTA43+rq2pV8Lwv5DVvnPJDnYRntemj6bcXN4Mr5Qw3Jsa4WTiaObRKfhqH4ahiKmji4xvSinsub
/KvAck/qyqj7UWoudB5qP/wdUNZZbz7rynoLEOKrz1vdk3KOTgTGLAp7pDCjAg3Ls/p29Tpjw/9M
JnFKi++kas5RMX5EjntW16gOyY6d7dvYBf9PdpP6PTbHb/Zz50je17Z1iODJ1tymY1ec1a9C9N+5
JQ8BAKZIjpc+H7+D0D7bg+pluztrHi+a7Z7VHWuN9fWIMuifc0fWmh/qz3m+7J12L4C9q2GoXqT6
ZzWQfi7qGLDx5k0g/6ceES1/7mr3z1Fn9uZTXjJc6rdIx/yAxtQdGRmMBF0QYOlGu9oqz0U2fqiL
2at5DZ1GUXioRuSl9QZaf/lGPWGZJJcB+Afg2DWW+C91JbWaq4bMIGnecOLBcOFW6eb8bKn1OXQO
6s+23h4GUqScllvId45ougGoMJ/wswVTkDeHF9iwJ9x2V+rfIj/H+u/c1NwX6gNUz60+ipFAPMtu
tjZUyOlVXR2zss9ZE17aMmKXpiy04SUK+LAYAUZPJhqXLe9uoBOT15OcXW7HQnbvZEmGVwQN3bZU
SH5mcnXb8M5NyppOiGSFZxyVjjAe7tW/O6S3/3yfIAA0bjY1Plrjc4BzYxKH66fOBtsw0gperLrd
49Dcaxa5vWpeShl9ley/4Yhfzbm4Z328QA79tCVpoMa0o8IbWk/miCRKDp9l5p4n37k1KLrCU7rI
cLzQ/ruYmvM2Mmt78lIyiBzug87Ec4KGLHH9z25I3hz3up+5Waf5Mor5ojP1+CQfG0l320zemx8U
Z0zW19Bedo2pr61o/nCL7Nxq+oVI7zPJUSt9ICQ9wkFclXfq7v15A2q506zw2IX5Ql2YQoaXw8jr
UjNkKOW3xYzlkGtG9+ZWjek/J0hDLVBjURwclf/NZ/xzv3Cl1X+C+RZKhIPkhegDdHzQC7huvBNN
fRQNUBqnPPdOcFIfCfFy8yQ//dT7eXI1CNSlFpn9mXBHjw/18KFelfqI5j54UwtXMBVwtvz7f44W
A98sIgcbn6vFMtcS0djNL4Zx9/PEao1SLz1qmmev26u5QI0iNZ0YA6rryrmPm+qr9OcP9OdbB6ea
GilGUN+ns3al3pH62uA2zDHjxzh3D2Z7VgOt98cns/9Q41u9tCYdKLpiDeM2UT8lAJmoZytquD62
uVRTbU2vtCADEvqOepvSSj/AS6rXoiZdu5fvadltCzfZ+mptIG4npA2cqZHECFNvo7fEmxFskFh9
qw/JLVhNA71599WFnL+l5O9RQj95CtdZ4SxMadx1Rf3GqsE2Oj71wnvJsuPYZGefW6TuvDfdd59j
nehYbumm4ZMNav2j0CXoE32b++ZTEL6mnv2zZKpJwILVPxnveq9/hA1PNxn6/2TqvJZa55pufUWq
Ug6nOGNyNicqG4Nyzrr6/bTW/361D9YCjJEV5uw4eozzkCEeN5+RfALDk17IJajaQTzYalc5LcN9
icb0U40wxrzkR+Gt26H1wuIVv2rKVej0c4HePAfyxBCwe+jptLtT+KWDOiBOaS33bh4V2DRwkwED
PdiQLndPpFQHpIh28nRQ1YVNWnlOw/lPx/9M7GgFrlTmALdggm7F1siiJxy/mm20RSdxn8BLlBY6
LpgIzIcQytJ4Tt2hLcOt2E3xleKzjFx57E0COsISCRmXHdSqf/3o04xGrU2Cmp4pNqvKVk1OkdGB
E8UZcJmuR2+3ZqLHXjyfHNHyv5l0YHKm/ZaDx31BikvjFd/diiMfNP+nSrrdpDYHCYoqr/idLPa1
4u5UlJJKriLJ5qsECYrjP6VwOLjTtGdOaS8rTzaZbByN5CqhFOcayP7MV0BMa3rTdxZt88y5BFiU
5QisQLlnsm4BOuS7tKjfI3E0shfkHT3RhwGmou8g3eE85J2wma5CJXiUFZ/WHbRJ81Y2asZ+kTss
19lAl2Uy1tSEuDQ/PamQpREuiPFv7O7X+XFT9byEInFmvUfZpwRlsnHlcdbT9B0ynsu1yk0a1H+f
m+fooJrOJgIM1XFcuRfyVc5JmWEqsk0Qoc7JMLSrC1sP7Kp643zX/f/d29rXX+Ghu6md+a/Jwxeq
M7CAztdlNeigmjEyck2MBl+mDsKnCsUFdx0B3pFL183oKs9NJGvqfLqXx5M0KkNM3Rm6GZUHUxbL
yaZO/zLpMC5zLXJyi90srOaeshVJ5fxXKcY1D9rvGD0BpZ0fl+1bpuFVyxAGh4EFfPafOFoxAWI1
UtWk0njfRmcXciNduxdv24XlBS0GSFtc66SUUJRjQLqAhYHLNaP5zUGRGlX4a84IzZg4j62p/KTw
rhgA9dQKFBoku+zeeUgvGVvUshDQScM7+V5yDQTMPyKoCWP1GptsZjEUDEIUqQJt/Pwn0a/qx7eA
T2/kk8R0jQ3ht7grUz+7mrZHwPAwzERPjN2expmoFZI8Tw/uMjP/jeLmZyD6szN0qfrmUE/+T65i
ErqQWSM3BTwZXyq7/smj+NL3YHDH4LnywX4GhFzWcJSe0xhGLzHar8zuhtcJhLFtNm80gdiGcQV1
j/uYeu5tMxeQsoxXDmQX8Wfu9JCXDSunV6+tbF9iOOBxrwUcmCVxsnyAxeN1LKRUx+YFi3ht5Jhz
0x+UpID/6d+bPHN6j0dGaDiwnOnyJtv5AEz4YQ+sO7EHIdft8SY3St7kRZMIsU3pE3fb1puuVW2d
uoiAIGwe+wFdEX6OdOw0qU7mh5QELBqiw1lLTJA+wzkYmRd2zWc5hyrNfiPiWWvaq372KX9SJERP
avVjdNZv3gYfzPaf2tI9Tl25Ae2PIY6OQRVvfDSDhjl/9yv3Ri+8l5rrZZbwWrfj31BsXS/5khOX
25M18G6aTCXNmg7RBNGOPl7lnkWwws2Gip7LfDfSvGPQ709+DwXYgfb4Vg5QoAsDwLCH7br69d2P
VIqeHFTe5/bdX5W/xNTEaoXJvYCVMtv+T4+tBX4GyOa5jeZrEJHokUooEfQS6l2p0pOkGeh0kH1q
/YsZBoztBusYu2hM4wFFGcaOuj+PxIcA5KaoqlfEus8NvEnhT0FkVJjRJaoVhi/VnY0z0jIiqyr5
ZiZr8UmmPV/Fb49j/VGYJwX8ChW053QggGCVh8RsY5pdI+O2MnxkHkEUS5Q0qO8RHAvirx0A0mP9
LftXcnIJqgaHoYMC+GxqXaHBeaaTwagk6bznfMzuj+KhpxhXL534VvGWheZ/J5upC74h5EvSq9iH
rk2hsdIP4arorMXFih9l7EqvrxMhoj3FV0TRqEjcyJaV3d0n2lVXm480uAOVhZpWvGvmarfsSlM/
2rb/Lq+Lh+1hkCJAkODAVtVveHFGslsNg6W0JDTQcdN/Qy88v+jJdDWM7Dgm8dYf3B/Dt7/mI/rv
EHlHBJdEw/JV3hojo2CsvTJ7mProApML9+bfb+x8/NDUl9RhLMJhR49vXa+9NMVEuDi+NKDhWr/5
Lpr5XBJDV7H7aiYxLQs8gpVfmpbclyOZU7oL6p6u542GmkYTRFdNSS5Bx1qSzx/3alOc5YzS/mkK
pk/kCa7oAi7XUAF3NZzqJc2qS9z2V6ZMc35l85Y5tC/DO9Xb5+GXWbKbQCGVdqKLa3tf1W1cEC1w
n+RVOZMJugBP+5hDZc3M4Z18cFb9O0GvmndM863hrj43s3HNmIfQoHWs4ukKPfqPQfoQa8N+ZKhk
DJWfhuqqHrqoUKt/cp5yQ5peu226biOXwcT7hYkOduedXP/cgo/CkncSAorfcHRcNhpJzPKkbn0n
xQmJ56UCkbrtyjDjJ1l2GtnEiBnHovt5el4iQLH8wLGQAhwP/tB/i4n3x/RPu5PFN3XR1R6ta5VQ
ZoxiptDti8SYNKJ+rL3eOSfxa2U/nOFLOrG3N9DhDHl5S3fwKlFniJBY2fQvNbpz8Tic5e2yTO08
OHjUA6WWIs5Id+pvs91K/cvqpxDsItUN6z3054+eQ0BfclFL55QgumgSlVLsIXPgiXE1Tq7uHIqN
snvliqVcYyrZbaQoyIn829VLDQsn5REQJQ9WjzQhEROjaktxQZJwKRNmdXxnE2niE+9QLGNO6bzk
w/8LXANmdc3Ee9Vn9SwfXeb2yc5uwcVeUDZF/Xo+N315R+8MYtbwqpKp+WRskc2KgeKu7r+BO51m
cOkthC7yZBmF/C56nKHZHGQNA1S+OjleLGmeVGW8DsypZumEP4cFyw0eCkoRTHGtoNl+DKzpPJrs
b1n30EtfZpXpTe08dtAi5BlQlOma8vIoOw1nbGQQ8MMYLavUj2mQqfmjrE7ZzbIb6vEXx/kmpkEW
YRszRprYy4qzJ+09Kc/yTiupln2key5xiqgsXBLKeZmi4TAMSGU9cOe+t/Ud/QCTH/xnVP/E+hco
QQjCO+/HP7eEqWLu/uT1Eq6PwA5fxQso04vWlif5k8j33xy8BPici/wcdqTgfFWTYO215oMtFRoN
z5IUd25rLFdaKFAqD+Od7B/ANteoMi6o+jDu2B4rbTrTjrgC5XL98ku2YMlWLEZMW3+PBs8XWetX
WRxsxpUdtX0QswJR0MUo+mtepluoi48Izn/q8UVp1eughhRTlR8xGhoDKMI0Hk5/cMLd1KP9LKtT
dYzFXilRBZs+g0qYiDLUrrIpZB9nJkKLs7/HqckNd6Z/zymmGiXP1Vf0n2xXBLdwCp3k44Zwumqc
t9xzw3xkWX7KGpH3whoyFN6XPHKIhE5RArangVpkhIV4uurJxtSaDzmwxefmQfDa/VrRSeuVnxEt
g+QnL7qn3vJOciXg2H51CgtB9JeH3pv4hz6algNpYYfYR7L1yulJQ41VrOZoNN/LmqmUu4kGrFyZ
PxngVaOLBjC9RKwm6vNTa+8cLIKEmYsZ0VruOkKZlvsTttVl+Zip+pgqqs4UBDmKHJVg9qluGOIz
UZmSOCRk5N7wXl1KeTOyOqpbPzeUPSXukDjGr5zPLt7Jj0BFrrQFriCGDlFf7co0u9cDWwQqfjIe
e9hgebk7geHuxkzfiSmUM2PVUfFpnpSuPpne8CdpLqz5u6JpDovJnRySejMHZLp4YClrVCXBeVJ/
W2xTskvJX4iwfnw7vQeGvV6yxiW5I+QC7YY2zDX2Q3CD4bUgSKLRySc2r/Cu4IvHvyDtr65a74Cq
rhhjImpj4XLaKTG0VNPTZLpV+b3Ud5ZSpVQxZ7hhU/VzqrUz2K7Kt/BHXClrnpmpk1NsW4UmhmmH
O9pU5W2ytozmJ8EVQ3F5ldpVYzN8CdNai3crrGRdJO6dwzom1z4xbVuYTGjpnBjrpOMRUWK8r5BQ
7B13+SQpQjHuNo3Rd2OUJ984/6+KClvzXwQpG0wjDI6TQce995tMCrw/1qohIu5j/SzJnw1Ng1Fa
jAJAqaZqSz8B7n9sMT6ESBiyvhuHEhAqh9s6Vz+s6iAJ2mT/S9TQC7j18SMQhSyZfExQ3RjdxmmN
o116y3NZknBazaWnw2VFiaKKL/KVntqhMRwEb6tvqQxwaPkENGoOsFVtxtL9lQL8SFyuwkiQNBd5
oFIHtntl5xRQhksmAwrmB63UK2N23qRuQB9tYtIQdIYpW3Z/TIkS6RqNRrDPObb6Li58eNf+rwES
q9NrrkAaw/J2ffuX+PhXhUXAz2nkUihAawr6gcq4gu96NbIM5qeRqHdc0lIlSp46Zl1t9R2pha/M
8n8GbAO51Y/bfwAShyqOit8QLH8RMFIbDNXLkMPKzPLpLf/Wh41MdwgNUWkwm/FBnj6owyukJi9e
8EqwJ+0qoiKWwIBdGC1QH85nwE5Kxx4+NUqVWI5C907Ea6HZvDusJdX9927WFwRQwzEcCZNwhiP0
XGBl8YSFuc5SFEF83zulkIfWyXA3dv4DS2VF0nORiqosrz6ezzl6M7Ey3SfEY3IOqWzbYTOYzZeR
8WsCfburqJd9wQH/AVZdmCqe/CL9HQP/F6L7i8L9Iq3bASu+hcLmvWDtkaRJVcdAEQtjv1sebee9
yto0lX6VaxrtZMpDkmo5+lutEXm5UEUiSCBNqrrSz1JMkIIjtIVbw7ZvJUHITeM4AvxvJpPF1/5I
mXCe/NMs88PU3ohCZoj9bV1hkpCaH8u+XssBpaoilQlpXSjIjBbjtC8pe0t/RcqhY5jfGz2bwPVh
Pp5hVCb+oBgBdiNiNFYHDKTdi6mwy/BQGtEhwcOg7Hz1kRYHb3po8DZiNeQ9YoJoya8VN2EWAc7m
hBRTZY0N7zpKvkE/n2Wdw091LHtjraAAyxjwrRRAXG0+D613sUhRoXZ/kkqMnLMROpeRXsjcmRvZ
cRB/LDsys9idgX5A+eBHbqgcI0KX1KMmTZIshXarc7aeYTF+0r0vxkL6LXqNkIz5Jev5f0ZvLP0H
NHNWTuvu4NHZg3T4Z3JsnAfyaAyBzSRBB6nWZ4Ikbb6RZLiKRZSvttl/BuVemkCVl1yS9gitF3UO
Egiz+9PYZIOS/LoP3uTAx2bvZT/ZuKB/FT9zPNrIKpXWJS2oeXLecim6CprK+IzIS6WmJGbMbf21
4yhbZpcQB6UbQEwqqaRknGNrHaBa3Uoil5TWv/LoFOW3zPdgqamAz9HepuIiIajduVulGY/yvcTH
S43JRvggr/+1+CC6PeUjNflsTF9GN4EmlZvLmbVSyLA95hihJJ7Jk+UyxM8k2cEb65P0Epf2Bkal
FmAQOyEjTLOwQipUg2A49m0MhElPHxf3E0JRIW/S/e6R1blebolZJUs3bbH6oWftMpMUoWcMbbw6
9nQGDnQFan0tG+TMlOJuCOKtO9iPczauxMGhNfEjv0+H4jwxbEgSqwTn5FGe5mKIMCVLw2MMjj2s
nkwG0g0SAxBdG5dipmc/dn55qJA/W17nwcpzlvUi6wa6SqVP3hTzE/LVb6zq7/9WkmwOj07M1J30
zIa3DhJJYjv5KxfpO7mCvkBRySCWTy5TwNAdAd3G9azb5Wr9h9ZDVdSsfqOBlpB8uq+3DxD8bloS
I6XFbtrqS59CQsbvpkE7M7CJPsmlmrm9ltwdmFL5Q2JPhDnkQ5Fih4ajvZdbYuGhy9ZY/tDxAa00
+do13uUcvYByMdcCRnK5yqixtwxQLIveLRGVs74VczqnBP3SIZKQAEmX0XOO8Myuln3AGcmekLMS
Y587VBea4dmotKMbmZueDyOXE757aveDd0LaDp3dafdftDL60Hwr+YNDVB/VvEnCGrm3SIdCFdzB
uotRGm7Qz/r3MHjY3rrSyx957Fb1bz2q0FWMXfMia3Nxc31Tfnnap9THxXqIfQSy8OJTwxUrKBX8
ZbVLvXUaus9YfZBWy9jtKPV+i2kVayv1Z/nqd8Z2BBSRxtGtSulXartL/d3Lx1Wrq3tt/hL3+F/p
eYQEwP5h6GrlaAnoruIimIg8o8QSWNckmA51H+2WI+Pqgao9/K/NTn/7Sfqj0hetOwpIOALwWNw8
q96ao3vr5cM70bpscEkjUTnf9g3ZhTRf5YUF9pG9+37ysdSJGwpWcSdqBflW4mQjrk4p7q8zjf0c
e9vWIuRbm3i/JbJOw40i785trCCemRBPNad7x4dKFbdcsQwceZY5bjrVaNAY0yYz6nvQlbTxqMVI
XYGhsF0LywF8M44OjqQziFJshJnVv4Z9UKQZzDvfEj/npDRSApB0B4px7zgRQyY6m7UjQigJpguy
6WpGAQslvtz5Z+UkXW8NaFYy5ptb+gQKhksKyUse3xwQmvjy6ua3N8M7SDk2ktoTBmxrWl6TmZ8k
SfC05IZiyJs69A81I2K5cz/8Fs34EY3jCyoEKBbQZwXH4sJVrbIArIy5QbxnTo85UM2r0lFGz5p1
JRxodPBTmM5rzb7o9cvsZJ/ijSRMq1v3rk3jdRy+jIH1IRG+dGSMlB6vD7+cT/kF5+VLDdlY9y2F
bvEHvBSOhIAjC3MYF7RGOEaHtIMGu3GXSHExJQLXSDC3gPObyH7uSfMkXEwx1KaP/laa3Mpqlq6A
3CCJJdxszezujzQGJ7P79M3TspDCg1noH9GgHcuMjauYJ+b0L0AU5W4F1vwpq2bQg89s+NdQlAO0
nXs/WvVGmjlBOHxbY38ys534MEENCHpAPLj8m5C5bMv2tYECwwohRsKDQzt6xaNfG6N9cYsPCcXl
rbIr5fkGmfekRdZSKDLU6GOcNNjKiheY1c46fPp8ikTrki3NXUAV4F2aNcgj0BTA74PRxI3VzxPV
gQU7JObB8vIVE+NPRRUf9YkcmRgmwJREsXrPaJh2I4Z7VtXlF7Prf2j+r/yd7G8Iqf7KsoXCXlvH
rcvswXiV6G8xOeNIJUO9kXhIjimHURz+JvefNT4T6vHXrvqULEwvOQzxvBpuITn4WiwJQ9T/sE2z
FqMeMD6Ii/3vcx2fyR6LwZZgIy8t1yIXpenKky68bQTyy4uybKYoeyi8cs1A55/cBUmPkKOGnVZ5
lHsuK1BuMmJ3mmG+S2NaMBHSGguSEmK5185Zh5Fz8TP39K+7R41Lmkala4v+dLNyfuzKOjpuuqyp
pWMPgEZarUVQ74a62i9Rgyx/CYKtR9ilI03/kA6XAJQkCE3L9qv/kuSJDOCbtGx56KKAm8ArY9RP
usUelDtZyq1hiA1MdP8g90+y2eV+mXHyE+7a3NrGqF0s7kPSLCikzrBEy8XLXurpliB2AiWrtpnK
+DKAw+/b7kGcgDiDpvjQ1fbFzEHFSEZmm88+8s1LhMnW0cX6SsANDA3Wcm1nEXTXhM8SrsqNFCAK
4p7fKNtDHE/wl12qIaBw/KzkGGWi7JMU9BcTD5/mmxO9aNv/3Mt/rka+SocfWSvGjA8jYl8TMX/V
mhf5HJStzzGabf6P/CSn1jTJOwU4iesDLaJkRe2eWxvlcLUhOGsYDzpdJlmh0i0ep/AIk/Q+0LkY
ieKiqvwUWSxgYqjBAsDD5cqSq6P06Kf2RnKdwUPiQfB2WdJ+wDv0325dYC6yJojTTWEnCtNXSTZl
K0igpqTxmcxXgjyJa6UbKg1iA8PTe4BuWGnSVi7dA/bnzAj2Sa7caWCU9UMGpwhXk/4MRky6vP9z
gJkaXxGj2Oh2drd0PaQcLZ0OjxGxaLER0qiBxvGtTx/Feelkd2K4DGtE/w9seiV9FqyWdGVmRbub
ZwjIoJseuvBpaLSdMkA5g+2xjPQqGRn6ns8V8sqC42hG91iFPbLQ9LsrQQCkzdp0iqPcfVli8lDG
AAl2WUvsMbl0KBO/KdTJphWL/A8MIJKEpXW/ZFtir0a/eUwVVFKaf8EMhAAE9OauVrS1rC+xqwK9
ynMbYkwUd/RQPy5FI24qVM73WjCszdL+Lj6kDPL/Z1Fx6h7yAGpTivzwF0Jsnx6lZC79iDCm4DmH
t/OY3xbkHlJGlMqmFD6l2qe16mcBLc0FXeW5qN4b81UqhkBoT5M9cOedBRCGyMtNnynPHnzLatbA
Dcj6JOTyAuPGU/InJkXfB8iPxTNJbJej2xC0xZLYyS1rY1Zfxt6JjWGJ3yRmkxvmwQdHmUu+lX+L
FUhaiFxC/bkmikhS8w2O0cVEWAqVTCpEzGuE5RpAjkuGutxt+dM8Dn7cb4kD5eQWkNBsPE71toNx
orC/zCh8a+mONu37gvQTqBwqamkaQUVIFsRZRjxkKRoHZvGeJfgX8fgQR5+G7CAfkYmxEn/UEvh9
SfItTy4kh2Js79ULv5FPWfJYuTUl41tRqCMI0NwuhSn2EThoUi3oHNPhUXfHg2rmewE4CBxDgsYF
reHDgZDMzxDQUi9vIVfzPgRXJe8T526k39nYfS51BF5KWc0JHO/SvmkM+Mns/iFrYE6Q2CrxIJ2D
ss2bMVG69a/9YTJJH6Xe69jOf4IPnj397Mfxa9S1NxrRawerSxlkWzkhAYDFXX42dFpPoFb5kP9t
1aooodQAGGMWj3WqruTkbI8OBom7PAbL3pCxLhmu7BTZMW6X3UghRBxCqFonw3v0TePTKDPserUX
UyOtFtmdcpujXrkd53IjsEUB/Lmly5xCuJWHqxrBbWb4AH6zi26YAHq9H/maTMbBr+EwTear2CSK
dDNd8JLKw4AukOwdcU5yCMER6l7xAJfa6j+02eAyaazoIDz/oaF7+sum7TIm1Px67XjOPPM6zI99
lX/K9YqFQ38DGogv8QqCHjNaFzmujokUYFkAWhpLfxdZL4laLW14S8b3JdT/73kuHsPnjckEUGFI
NmUO0TkPXBAb4kDkhvdJyD1G0UIAUYvDodO00a3oKIZU1kLebhRzuMgTEiyxHD3iBM0KCTK6yFFS
3QlQTIJkaa/RgIo880talWJEzXp4ThD1iYAz1W/Sl5PSeqxrZ4ZSP5BdlX6mdFjhHaa7Gl26wtpo
unNIx4jqe7vKih7twB5uadCwbbMdoIGSdpb0ByW4M4Z2BT38vTSxDb88yfFaJVo7tX0MRgcBow9p
fAQ+iShZiTaPEHVOR48yYlD1f+aYfsUVLQW0tCW/kfMOdEwYPRWthTVvVrciigvYY2kM2+TLAPAu
Zb+VBhdDykAuXGTzmHwRkIH0ieRr4bh7UaANcmMBOsSIpCA3CibU6R4N23jTbICUaoOOFzTw+6xo
0ifDZPYcEg/va8rV5wYWxr/QRrPW0AEvttCljFBXvcJDE28hr8vvRoa+jl7ujFsgF+Gr6VbODYLd
/QVCg83y5808IfdH53jslHnlZYn/1EaGvTNzGM1z3QgeGJkNkB8Ns49E+Kccb67+5n3bTf1fpJq/
sR70H3mvwgLkdhB49Il9SKBA2k3QLz7NWYpEfGWOJ8z6QyUnjBLo2qoKi3IU+UMPO/Kr0xPzVm5i
HbU4DO8s+J+2GVnGqzpA4EPRIPuxWerLn9MBf6ryNjs1WuKsulFpnrIYslzGIKdDMA7Dg50iNQh3
amVBeWAPFF8ALVg3YQaDR5e/WBrzrFqI0EVUuRvmBrcUcrs13B+vbQlpZZIO0DkPOhoJtQH38+xt
qyTdO1UL3TgQx07phf+rVXc1MGKgLX91NyZrp7GHtQHrECO0aBro8JA6U0R1IT/YFdwyTv2mUcsY
lew9Chrnppg7iNLLVZV7l7yGudacvZ8wiyJILld1PKwhhTHWucENsLTm3Ucdq1eGYwMKOG7DU6ZO
H2hu/JoWiuJRAPXYOD2NTWHc1Bkqmp617SyuXIFWgROCF7dTrY1XQOk20eOEcT3a2ZDj3tSq16Ck
eA5Q0ThE5UQ4GQ8vyI6iK0WcXAlZGSSRwKmkCdtkT6ObPyaV9tX2egaXKSqfOnNfBsiVjCFo5BFV
ZFaK5LHRYri14GsqWRpJ7u4HHdeaotKoVaABnKZ7qtjQzDR0N792gR6KD5f0qsqC51bV1IM9PHd6
aSCpBEmhicRmMHjuQZuolY6diziI6XQySM5cRhW2696dP/T6PM+mc6P5sDQNHUAUddBg7Zlu4W14
JKUm7xnQO8rHV+hl7saq3teu+TBrlI0BCCaMHtyYvaJAPAer+Oxu8yx7CsIcpv/+SF8UKv3ongbc
gKJohcxMmzEfR3kpZhaKvh/MrQ3Z9VBDn+T24yMN3Q8/QsBm9vYMKX8YlCZgRIcZwXe0D81OARhm
Bj7sr9JyVrmbvHcghtPAPhk9cahb1Ttu/TbQAm2NwIm2Sqt9lXFAhlnjXclTRVDrEhqg6QHEHkYl
uLS09HkPYm+hD8lbmMH8MBYS+0CvoedPxviVmTvdpArTzuiJIoWzc30G0yGhhlYuJBSqoH+bId0s
g58gGBq0yx7iQEEpGxkBknZrgydlkVfwHTAsjqK8Nz5V1extRjhbb+buvk7TcNV6erjWmAegxrRv
LFPbQCrwqPfKr557jNLVaJFYL1Wugn6N7GBdR8qfGbYXt4KLomS0fvnPSuN9k+zSGdtUI8CxVlea
BccZirEcjy2GQh5bqGTqXEXQdkpG1EPi4Hsw2ltdH27R8UEjq52VtZlbQD7jaZtoHvdRgd0sRDgw
NH/WXYJ1GEa4k4YGWZbRauE8hnSo9RpnHTgqtWCmxTNzfivRDMUd61CG93q17/rhvvAmAUtMt5HR
faCF8KSZymfi6y+qhbos7JgN6qJVDy3ixMSIEhVIOxSQ2EY6XItzU9k3thXAYVqExjpMkJVRCoRS
OjVz11CO5vwYQM3Xo3UG5eAGIikaL3kM57gVrCPVsR7LWIdIo4JpKyDYdNT+A3lfSDvnxtxXNpOc
dZXsyoo6eJo/tpmLZmM3IfwRzRsIbI5mjgRMbUbFtmCqhUnQYF3B9vLIsoYofuOVjbetwRkhw12+
IgQNa7HxnSZw91lJsc0VlEtbJmocHVVSJXZWeYXuHmRlq6kzkQJLfPUGYtidKsqS+fzG1KN91yjh
F4CdeR1p1tFz/eFmtNGgdqqqorEHSV3fDDcOynu9ajYr002/21LrIb3PoHjtqsc+POd6yw4ocnM9
6t4WMgM6++rWVdHvsUDgxAwSPM62mey0HlZEosWq8Z5GwDeQXTAdW+h3bolcWQoTJmVqKyrWpUOx
KYErdU4G6naIi6uwXoTxtp0xk2WvHcLMhl2R23ljhuCVkN7oK38dsrVujP5hDNxvJhvH1WQYPFm7
vTGdCebmSTy2T3clNkhP8n3k6cz3hbQJEfKILQxNZGKjQfDeFKr/MZtusXYn+8FxRuTXVPfRYsEm
fW9vRT6COvzX0L31iL6uHV/X9pmmnph7HBhvgOVAc18deI+oXZT7SHiSPYfbmWTDS5tl1p5MM3NC
FSo/pG+mDGIfr18h8DSKTnLFMAps1MnQVCsVgfIwZMcMgQAbdRQitNxWVl5MZAFDyL0DL++6KZNt
yjAwHPylua77JyWOhvXoyyeG7t4o6rdKeM4aJqKZhEKlNja9jQc3PWyaEFvPsBrOkUKQbQ3Qnmms
FWINXHcR386DGHqD5wKRou0E4UrRsOqo4qA+PxVrFUeIs4DSrWn+QiTBVmYFT3Frk/y2iofWVWPe
NRQjVuBxDlQ9U3inYQRttRmBstx6hHtmWDdOCL4t/DEz5Wau1UvTNCpCpe3OjhFltXFNniAobS12
12kGLz2xmwWwNBkht9PGGTyZAQdeG72qs5+sa/J5LnIQR0NUBsxqBff+CrWQTWwPb4qVJFBzsvGp
upAIRfMPCmubuDOeBCgJGm6Dhtl9P3XfMD5B16SBrkggG1QjVM1SiyAdSuG/zPEOuVW2kGaqN34C
BWXro9qdIUKLV0Tmu4rSLZG8skKfdNugdbQyGWqYe2Cgiv88pvAqw3WCEgK8B3D/XqIIG0cROs3q
T2q+4z6GWOKmfEJ6td/PmeExRQ1LsvNUBXCDowQarV28fKG3j8TPkAU5LiOU7UtFNzO9RVvFMeq7
qoO9uCi9fGt4l7av6DhoZbnO9XVTK7/F6GWEQMWpNxwf5BJY1y6BQnFCb89zUC7V1duyQ+MYkhGn
JFeCQuFmmquNZTXlnVftHaXUN0qOmLo9Wk9uZmaHghH5uMsemt79q5r6zycJoGEV3w8A1iDQ5j/P
j84kSDSNG3QvOmJrRuQoqSpNTQ213QR76AqjLSheou4wGbejrn64kB6u5rD9mgusd1NCaY92zaRA
jRy48a2NXonP8Moq6fpXvVN/U7LPaapEN4b/qHHflqPW3JQWMpkI4t4ZJeSinpsgq4KgbBC3kLbr
XXmT1s2nD68dUyXPTS+yOxlSHlrjXqeXIVZfMzoO8P/029ouYbAP9OO8tboGYs/WCzb+wKR50Q+M
KYw8AQcB7JYtFOqT9ejYY7pi0hkMw+DMDPNg96xp+Cwn4zbNvDuvY89DA068SVJw05eliERVT9kA
ZCbpEIoKNCZ6a1d7KBz10LhZdh90aMm4+m2LABadsccMmWRLo00WBujF+n296obmmPXlU6lF3n2j
JFsQratAjw9xD023CxmRlpOYBCj+eLm762wDor8rk9QQ5rQB6bWlwJpdmLtYLx67jDbNmBjdCpW8
PedF5V1T7nte3kRFPd5r1bhNNWEC6M1oF7s1BVbNYDf3SDvnXnJg7BIz26FOZjjlvmDqKy0ptqJH
vq40FTlXnSaVrt9mIc4uqB6yOfqdwhRf20Ky4KCRorEVvpEqN9ZDp6h3dt0Nu1Bi4zG0mnUIocjJ
GaEyaJUQQazirU2r9DNu6hqgez3eZfLf8mPjuAlBQvEWZhaN3Tgzbl0FybN8VinyTP1OVUpIt2ID
hlKvsp+92lZXOXQHu3DU7eflNTU3f6EeoHVrowqq5WEO0tt2yqPbzHxbmRPuC83r2qYT0kS6uRky
5zHXECtvRwCavlrCrKr6a5jqDzlszq+l/Fegf+yRsBxhdbwrRLjMIwr89x/cTMnRBtqsGcpnyvil
X+tfmskisAIlhEKFH8MKRlXWDgLocdHQEOuM95w7hh6g/8WkQbRVojhf+YpfwRPOoDcoy/44Onp/
XL5zKsVF2K0LoErsh3k9Tb57SDqkejNvOJDf6Hfa1OqgKPku6WZl6xK+rTXAFHMRWFvDQiybguZt
4xvzhzeh2KT0arsDwAk/LsSYmVtpa+RUJhIca3zSOyPe1uW8NdXMX8945o8uAYWt+sP4GwExU5zp
ZnLy4tGvaToa2a6KR/tl9BDw6LRO21tQhEadG8NxOcSHUrHae/hdk+3QBehz1dbJq2m215rqobo0
PzYwhK6VYNYeZtNw8QZV9v+IOq/ltpWu2z4RqhAaQOOWOZMiFX2Dsr1t5NRIDTz9P6j9nbMvzBIl
lS2LYGOFOefYMaZbKjvJKMi40pKqc05+WnDnkpOLXzcx17H2q4+20C+UZX6kdrLpB26nLrfpQRdH
6MhE1g3mQxv6MlYyfFFJeRsJaHvUKbkphjRfRV//VKVQL6aVtjjTysXVA9JC3qWy/6aadwrJYiGJ
u34O2sKQ04qGuV/V+SAP9kBYmVBPZljL6SkgPRe52GTubJGvHAZvnWxOgOxGoDK5uSVg01mJKBA7
w2urD3wv3lSZMC7oygId3Nrgmne5+1DVP7KN5R5yIuiTJwTl+yFU4qzc6CsRZPakBKnNqarO0fNZ
UeTVXsYzO0OL5ZZlu+6ad4R5ptMrFl6krPdEYhRt5viWR7l6D/u7zMYJtMWPMWJykNoNTFYnQnLl
9mcGEy9mHpHpzaqYfssqX5M5sp5iwu4XKDmyUMbnasgYN23ewu/Ng6Pml32t0kkDBM0PZmtBmmpc
+LWqSbBfdNYWfl37kpJ0QWllJju2I8Nq7tv5LNpZrnlzuvSy9nxuhlEc24S2nB/qHid4FOIo+9lI
Zs7kxDoX5LrpLlSNsZ+akkVzMoK8S2fjorhsSFE2bZCGnvwgx/ZQSQAaXvGHgPpTlTrdP4PtXdGx
mb+zqngoHUs8IfJdeXiYuOf+8EnU/cmh84eZ8PzDq2A1BbMjv/T4J/c7RgJM1NY0eU2yFNomjSVJ
f4ZMxuzQr99q5bDGqK2vlFp4XMZYYc/RlPYv9kx/r0Xr/CCZELJlp+JLnLnQdZqMrqYLIQqS77gY
ybakYCRdwRA6PnUD5MG6GCFx6VCsbccdDqSomy9mHXcL5TGQT4OUUKjZvRllmr0LpARbNJMhq2SD
We3e7a14V0apkou8HSWohWQ7DVNyc9XRgbB7LJGtjW6mHynV5V2WVBP5OH2S1dFtWJGr7VxOZOUn
st1pKPfPdsC/OMy/Drmft1tsbeY9TB3sxHUbPbQIHmmacQ9qXOswBXP15gaVT/E8BLvvp+0IAouy
tNk6pCmtW9uPVmTDkCIM0pzg3eeDbRjtESKK5G1BPnEhzLNXJdaZdHVvrRgkt3Onzq7vwMuNh2bc
zVP9ijSOSGt3+CJV2FzF2rCf0Z/2kkU5gwG/d5bSHqN9EgzyGrUxnNLsZbIT7z1UOrrJJn1jKPM+
xUlzaXwRvmQ5OPQyjN+igJDFcNwlfXD2RJr8fgpvLQIh+wRGl58qnwlG364c/o5tVHu4aJLKJYU6
xn0/61lusxDbHUdQ+zLksbf3QzrAMfDdD3cmojlyAPz4jNg+SkVLn7G24PihqMxW2Ie/cq1nEtJX
dGtk2xNoyRSpy95xx6zHSf7oNEKYMcxO/L6yi9WC/21y8+g2jUECn7muurI45a1TrlySkY5MJgUW
Gcs4OmWNbTBxXivLeAvTkuYuAKVsz/QrpmkO51KnG92X4y1r5HAbdXQwWohAee1SPSZuven8luMp
su5VEntXwZl+ZSPtXt0sbtZ91J1j9gJVhSBBlc6bM98sRO93t50H6iPfW9u67td422f8Z+QqmkFh
HZsi9+FJA4qojd6/u/gSEjnHLxVRSMkM+NvgZrEOEz2/5pFLZRfVl0gG8xngDD/bDOTVM0ew2Cw7
1BQXR2dk8zY1SbIPq3BlVDkc0QltqCmI2qjn8vjfQ61kebRTFa4Ic+CCVk11DohjpkQes21bAcca
io43iIUA2KePJ/2Yi86fIaWXVf6WacNcGU18bZ91n4uRlEQOtR6BPcxZCTmJsMRFZEb1xo2CjV9S
7HX0xJcqMxfU6d51ilrzZZhgSyMmPYCOdk+BXg/Pf9hPqprFJR+ZeVidiQMP9i2cjkh00REnknGw
kAv++9H356pocldZZlBMP78wPx9Mcg0QRdZftu+AcDDJ5B76Mj0nhun2B7v1rKUeOeP6WtNtPb8y
G2IxghQ4VL7fWlB7Q4YPJZB79pLAggzPQs2umImqOb0EDJZkooixai5BG6lPU6X5LpOuuTYdsmt5
YaZdMDhMAKNar+xpZBxdJ9M1ZC7pLQyXPDNhd8dMGI9eaxxOXt5t7RrNtmFVTDWq7sT4uT1lMEFP
I/HCyyGKzdXg+fL4/eA7AuWineVL223kC4G0lMxN+ES2Gj60Cz7XmcPDYxCRc1vdNyKQVzBPCXvl
fNg7MJ1ullEtGkaH18Bc+ugpT4EKrgBLrI2eKMuizMxeirghyDoub0pU2UvXJKucLv06pMW2TOXB
U3N5Am4N4CIuJi4SzJAYZ/Wm6QxagDKgRh4GOncnzQmrr9S5sMOGmy1HEatbg34PdNEyD5qf+eRE
X03JUN6PIu+YuI7/ztoTpHSSc0niVp0rzz+EpO0ebNH+ASaFTikOG9YDThCe9QQqyG0urmHTLyRd
suhbM8YSxmtY2vUeVID7j1szF0iDqrsJIqoMi9SU1ouHfZpBDjdKPPMmWsBj4s8vPS5iTM0RLGqb
BAzByPkYSTs6j0lMOBHD1fUwquAwuXLe5rAXyR6R06J32Ee55hiQYSShfWRWSDSYu+5jFzGQNUy7
WTNhSJxu1zJM31pRqdBX59nJcr3tDCnjEjp1vctaIB/S8vczWf+iF9NdOuwMvJZ0MrRn74brX70w
Q1QsBnJms/HumNapD3KPmoax5kBU6dbrnL+9rfckO+dbi/f1AqEJ4APX/xy5AsodHld98Kn9Fs4U
O7smpF+jCDo63/Gt3S0KY5JPgXAds9ixVrM9bGJBsFfSJ9NnkXOrKfQg91wTC0SA7ptn+jty6KdV
O7uQK82wt+lhQ2MVPRPD7K4IjwHQyGvjNeWV2/i0yTN0Q2l7hzVgnBRScSYcZfcWpFlLrF2tYSf8
vweqOETNcILXqmSqn6SiPxWVGk7fH4kRY0XsEaMV8BMSZJzM6gK0MxsVfDaH/F2fyf61cjw0Ssmw
iyFfExDJJmRwiOMbQ1ddRgFaHT3lB3XOA9I3amTjSaeEDwwIfia43mIptvSoB1ZWFRuX7wfe8kcp
REhaMp8aGHgddGLfgTFA7nL7U5jFwdFsnWIVJla3TTz9M/CTcUeuS70o2dJt/ajKT3GYbA0jUFsm
BybR0wDfyDX9GOBCLcw6H9d14KZ3N2LvEPQpuGnbxxfpYQkBN+S89uZEymgfT4+5707gKf/Yzmhd
vXjljVO9FgxjbsrPoVnm7qnwi/Bi0DLEKYxSKqBlM1ox13diLr7fpp0lmAESG7Cpiu4ZwZ8aO/g3
f3rTrJmTyFsUSY9ght/KqIOjm9cD87j4GDJwvZqVwaWUTH9U1L+3sd+/6YD/acTr916yrVsMXs74
yMoueWBkl5EemXp2GM6Nvzet6A+JioQKk6++ELxhuO2MUp3py2rUaXG/LcnLOHahA0s+xpyRecQL
FVQftOs8tBWShHhae11jP/Hn3ieDxgonsQi3Loruvi7HXewzUZVOAmnORoVR2+FfXzoH4bAFoFD+
eH4QmUa16fNiorOssgm3OfGOxUQ4paVbbh8FZWYcXZIpZoef29W/H1lPTULllCFQmIk47fRfHjzU
iOZ54XFSMpMI1OX72fdDm7T+FhXwxEgpj27/faGmsllYQ9LtGtkl6yyssT64lg3bETiEdoLb9zMH
isPKrLts+/000H59qifzH/JbwxczcZ42eXKtiBjMwqT+zL3I5p2gAd8/n9YxpiVjbG6A2KozzojL
WKTvaWCNv9XYf7m9E77CctZbI20cON1p/OC2jhynqaPtFDG2YK1Qi2mmR8r6WzyP9o/Bp7/xAnst
Hc8+DfVQXWKQa8vGyIpTAKF9Q+xjOvm0ibXrXwqUtcsoaaNLCilsrzOObkEM2KrKkZgTV4KVFCoR
dy/uK9NAPTtYmGI8VpbMQt2FDVzoGJXxpu+EeTKYuTPpbLkzulP1nnkdirBYR0RHWbtwNxnGBDYG
MEBWzQzIY/Cqz/6etO/sNUJ+VAX9wUomqlXubcVuHnH6jHN4c1llMHwiIHKcrWM8TsGajLCYY4/S
S2uRH8Wz/vr+6Ptz81AfwgiNXepkHjwqlkteSry1FVWc6fMxYYkDyYyXPBiogYxJRdeYewOXjNRb
tm5prqZxl0NFvYRZ5Txc1ERzEasbazD7MZLvvQIW7hOVbuhbBOolWqYdeZ15Uc2nydNk4Pp+si6e
3tx48KkZn18Qjgg2g2V/haY/HAKVjQfj+fD99PujvBoR1NP4LdXsOhfNCXPilV5SIO/9YvYORJAg
pn9Gxn9/FE2M3OpesAbmU0nEhJt1qrlxp7I+MTt29gVdXjUeLXnJ5qi9IvJor98fTfFg7oZesNFq
luGUekeoKda5CDKkty75r8zzcvhIVTjcq5qc0JRR14Kk6uGu0+LihdK7NvAtFy0LtApzLGsTf52n
1Xxtgqk7jo1JiriOz6xPh7kpjrzqxXaI8UfYiMfepMUode7Te5QgMTMkQYuOVSe3uHDShTRMDJbJ
pFdBBmltUKO96HJ2gAPpodwBKFkEAE3Zt8MZqox9kQIjlol1wi6aR/p8oHYkaQw9A/1YRuC2Gays
Bge8dia8C719TUkVOzVI9UhA4GD0OrVypd3/UPAGUP4pAsoSzfo/HeIzViZjS7qDvRpEI994bbut
VeX5mnRSiTpA+YjvjXn9/dXMIiC2ZKq78qZmG1m2+kwZ5EB1MJKL31nTWzgQOmxU6pMo+hzcDdI9
HIYZadg3X1nqJaA+pvRh6JNTC3p9shG9iXdaVP5ZVkPJlOptMqVejWquT2jzs2tmPYfIpRJfVVSt
megxUMq525Zdc89SJz7WQv1VefabMaO6MzDXy0rr+lpbjrOszB5rMjf7a1qgs2GKkRIWFATbepzQ
V/fDYvRSDFVTBDkbL807N0jix6M2RZXV+O+5ekgr3zuTKn7bKc69us8YHk3Zb0zqmL+0cuG7OdEe
3lq1LHgllwPAsjUgBANiGJNYk02czkh+nTNNHxDqQ5tF/ytAQDVrlBfVRMITlAzjHhEBgsF76i6h
OUw/EJCw8Z5O2SCYkj8zgXOO/5Vr+/6S3GUgNKMzXWrbveUJW3HUb+fEcePtMPMNZt572wprzsKr
6+nTostD8JqolSd8dznYo/meRtZGFXlwdzXpfZkDIiFFnfHq0FrZXaO3hT2wuI6KZsCpGwXMNipv
Rf4qFn8Ftdm30l9RKUg1nmX2NYdYykmev9ZjXFKtSvVqlPEHYPqJsn9odtEopw3NrnP59yMxUBiG
9oWfjyu+dY0PlSd6NdfRuIcrYXwENYYOT4b3KUKNghqpPHQz4klfkNLpNfG9aWrvJq3PbLTj+/dn
SvkD5ax1UjWWvbCobyABKvz5fnUbZMAyOzGczfcX4k6QkRR2+d6b0+glPMRDlBGpb3KFtEXD8F4d
89Agg6gT+iWdwam7yHj3PsvKF7wAvLGGOWRSFvTLDrnT78k+jgn0Lcmkf9+ZPU0/yOVj58/4QCQZ
naYSV/Ls1cugkh8MNcqFbzD2bjQNSau02JtR2bwVxt5N+ulYe8muLfGgMXwG/n3p2qA5KhRi64wX
6V2Pb6iuXhJZzn9Gtn3ZXJGo0CK9nePWPleZbZ9DIexF1XvJJvXI8AjhshiBux2cmk2fqsAOe+n0
LpLwtRpN/9ratn6vPGJtU6t6JdwBVbwh9k2f/K3cOPthFeXzsmIHDqCb3GUmcQUull3hmTFn2hfr
7rPXNu4LAiAKp8j+E+VZt+tDaL2xSUKbiQqHBQ1FFnpEf9FajSkWBWNyZ/qs3x1vmZIezq2qlqcx
zz6D0I1ebGSYbW+1j64iy7yJDX9v+/Or9iznQuwM5LUUizv4AXuFwl8Q5uwxA1fcntzYUZvQ4en3
574fepKKNsbst7huh2Vtz0GwKt2h32ofymCgKWyR7pTH7xlxbkl0AGnabJ57HJY68wv7kOzQz7sh
dT/7iY1dj8QBxU6Q7rT2GMJUe7MW4VuTSOclJQpD1fYrqN7xnonor5I2LkkJkqLy1s8/jbD8M2lC
8YM3SbKRojdW30+VttNVX4zRhjrLupaostKKBUYPSvTl+0E+tKPAWaQxcIzMFQ9WMN26cYF3sYBA
QzPN2IxmFv4m8586Y2dCQOLCzRld5IKSqGKSvnCScWEOuMMkZzgUuaq6jBHJP06KPFJjMh2NcwC0
hZAzcF5CFs5xSo1HN4N2a8troCjYMhqKzcxbgVwTtqoZIUx2qMM1in5+P75RPZK299dtQKk5EBr7
IGdIMrQOssfgiuoS9N1Ha/8yTW8Eg9EFJ5N91Z4eqlp4RY4yOojdnUGO7pI3ljgTanUkABR64f8v
FnxqqTOCthwu6dnI/wxVGzHdi7v9kDno+2jWfkyTuIvuuQ90XGS5CrJOLyTzYAai1ypr1z0SsJtH
9jghxT6AlontuxGbJ/ibaADK5m4/HySY9SVG53zLTebpbe3EqezTcIdR1VgamuZzjGMf41Xo7Fq5
61ONhjBIxhcqLUkDYvn3abJvQRMEBxieDhEDVREy4e81UTmwkb+/8v25cVSLxCUYvZji8PL9kAiW
4RwYBDAxK+rdy38PY5pySGhK1Eatcs+q9u44Ye+bbXhvRfeGz9k6c6rTOz8/nzbsq4q0tv79tiZr
4WY38buwq/xc26n837d1UbeyXDs55Iard5EpmxW6AyYojj/ue9Q0936A1NA3GPqfz3TY2feMXLlV
U9vBuv3+judDFZMUFxHEO+OEWjemqQ+T/Ptv+fvvY5HixUOcGzGZ+crqXPB/9r5QRJvn0q2ss5sy
xzWRLGBBfcIvc/leeAPdusl/LC8rkiIJUUQG4G4dUjYWnbg2oSc/yzIJ907dzqvq+XTwM6p9et+L
ETf2w5iLoy9wJlpmPWyliT+0ENDW0eFua0O6t5jXC2I1W9hiqq8IXaa/s0xWZiPz31o6b7NbXo1u
7I+kLDlvekZT2NZlTzc5OG+FZAxiTi5PC5usycb931cty6Jc19Wf0CztUxRU5al21t9PdKPtkzGW
oofDihbQze1444zmc8MliABMQAgkVbjP51itKe65j0C02sOz+m9uEz4RuUlAO2fX1Vr1nGRl31vX
eQ7ea+5Lh6h2ratP2uT1+6O5PZggdwFg8pkmZElIoPbJJpHqXLuy2UyclQu3G7yztsDsUevfoO5k
Z97V2bn5fhAyOMYWfi4+rWCurqqxt89juUYbDtfIq+UaM6w8hq3tsuMksQxDIO7MIZuhZlr9zsP/
tm49caRAipfj0PTbmtP9YeRJw3Vh3xVUvNp3MlSI0lgDMKwHmNhRVCIk9quLwlm7BvuqF07eY4vq
zJXpZLjOsOMjZAtv1fPhQ7mfxFZTbbeOsUyHutmYOIxOkw0n3sTwqx/ApZxl3pHDQMU8XXU0j8eh
LU4+TI5jldA6WbSljlmu8pAGS1jPlqqYUaky94itLHmZU90fFOuyOm3760iJNGU25y74EsO1jFXQ
G8AVC+arRq6C7ejTwgcytjaAV2msOo+asbZP02AVV1Qm1snsnki/xiDpAxGOfHhPEoF7dvKuvXHN
Plwaiz09J36M/G9KTp4x5hcbUs85idRlalmeRDHRBlPwy4S4sHkSQzYo1ZPb3OdLY2LFbLrqw6ft
2ncKQ9iAOGVglfgeyC5fxyY/UWqozaiI6hPgY5ZzWCm0d01/qAbfvbP43CcCucPos72qirvv++Nb
UDz60npWgwkaY+umaglZUoQx5XB/NwlSJTlLkCYVjV+ORW0zKnPi3mLlm74gL94sgmpDCnJIkoDv
vqBtp3Gm4c3yCFOmLljiuIlay8lKVnb6HHBR7OT2eGOr/lHY8y2b6flrzdADee6inJIO7bPpLMlw
SUGui2Q51nAtdEkRO/FdUUoHLETbLAgR7FZNWpBeKEg6rl+bOVenQlurJjDGQ0DA0SKnd9/UafAU
mZHR1yKGCFDj+K3AhZMal6b3u2Xtm7Sh0fjqCmOriu6l7bKjHMWJ4ItxMxH8ZXbDE0IcfZY+F8hU
0qxmNTqvuaTEGZ6tQ3ot9X1guITwprZQLHkzwpDoTeTjG4v5ZE9A8g/6qsir8k3R8gKriBk25JoE
r1Q5LrMECSGQMEKsZxJGfqZNMX4JJKnBkFisT3jV1ISmL3aYQQGzdVbKKEg2Q2kk+gryOYhh38H+
HwrUdZZR39vC4Tzy1Dp3s59MfNhxdI+atITlSDW5muKoXgWFVxPQZp2xYstlS+TRwn/ia3v1II/J
XlUmMiPU8JwEGseDyJ3tDLMWQt9ztAfwl2VdiuCGPO+Sk2mZ815HxCMBdXflKiMFzimbDzewXIac
qHaJu9+wID93sD2oVpCiwZnYNFMAPbVMXy2XdxHmo72VORmTlpkpjnKP9fiTeR//lkj01QXkliKO
4MQvtjZqiyWUQhv1mf1zRIu79iPJvLERz1/Sq82OAhAIc+HR0QtLstWeQ7ZYXW/9AJcDdD7Qewdl
7dKofR9SsVp3ZbdLIIHGwwnBcnpwxaGPGQ81G83ftPCDsd6lfQzYxfnjz2GOiKyK2TkvVE/B3vmO
s4IZ4i8HVaQI1Woa94GyC4XSZTC6t0mX3rpl1bCY6q5apiLBjgkzHZq6XLEAf6/tvN3bgfvw8/oN
regLnCCaQEDYvST0KKh34vlPeHS91YRkOAe0wevdpkj6vlrbG48paxyadr5JDfY2CRd+gUSRYSGd
6zLxrY925E1bYsWZkAyufIfu0QrtN7BO7daQvqRy+6Lcsbb1xU8asW09qq003qCTQPxi1N0aFma3
AnG2K4tRLa2Zm2CZo+uH7cfahLM5SqJlkQGf77KAXzfxwiMDwhUnxbD4G1m9vQlylUOtqLfumPxq
wmbP1usw1cauVy3ex7C51C1WB9/kmMOWiMi5PaE63jg6srd6aq4phsmFKdz4lKfdwakCRIJJx0IN
ATFqiWcNEL2kthBbND+W19ZbYSXeoi26dO9DbZVDKsCxKhZWeLGRVXd1OB0b1F0Ly/TRtprjJhQa
O3nnnLPEQe4qzTehPruiIbosc1mDDM0FwRkbRc0iMoVxb/rR1WFjDqHTOZRcGIMzTNgkMu5k/uCz
CEPCqrBmlUhNNkotzeePW1YBLOYJZf0YJoAY6nPkBBs9J9ayb7LPbGjx3gl0cEkz7COuwh41M2iL
nPT/ubiryfhRC+9sZpN3li3qv4rl02J0x1f8Dt02Hn7RgbS7tpirRZyXyUvOrpNMcIag3HEa4Oiy
DZtNYA1HeDz7kmIRIQQ/uGMLE10EJyl9GSsWFn3iH1WyPQ4GPMATtpHZ9vj12lmzG+r6YqBWXaJz
j1aIf39aYlpbc3a3/eotgp54aKR3Uq06s+c7CzZbe0tbX55yQDNQS3cly4GpKE8tp30aRqTtsEcd
OuS4eeeR/hBpdzOgWF4FKahh+C6Q9n6q4B41oVzRDwBZKjxjMwXGa+jWaA6DHZyvjPdi1O7zhNzx
YnyipOHa+zOzDaf/GEa0nT6r4NrJy6MAUO7mY7JsuEUZc8a2vau2Pilb+dReqWO3nV0h23ja2aeG
HwE51mKsiE3xpGKCACp9RIppdi3mgK7904hnGLs6lIE+Iq1ih0WuQ03358/Bazz5jybzWuJLsv2A
nc8o5kfcSxf2qdr3UbqqOXlnb5Go+eZr/E7z3ZhnG39ScJ49729qh2iWbEwxneGqpUIn7G+ZTqDB
SCeW33EuyGEyB8qkJtpVWVCtrJIRGRLao/tnmplc1n7DWMxyd47p3eH5/Rl9vzog5rphkCrWfQih
kG9OjGMajPGDFz6be0JTuv5LCwdhGaErUVAuXCd9s5RmG81JiKC/XocOS6XUfZ00QX+BP6yI5GEY
wHskldyetYiTVQc1U44nHEtb1NUzmkBqw6ALXqNi+GdkDbOQ3T9G60wHA8xJZGfJrvKIakpnwEik
5+f5VxK0Bztlhmb37zZKzIWe0re2RSHd1+I9I1d7Gf2VdryeyJ2hrjnFzA+HcjhndrdzAiVXvY1v
pMiYeTR0BuRZ/jKU2nRjfe3z+cnk2s0t6GstPxFq64WmumaRvmzJSWXgVIpzTkVcxYFNzAjzZBPD
ya4OOOfKrOkulbsLVJhc1SFqjK+BjnZpVX6/SGa4I3X/IzNinxVYbVzcOFf7sQ4/Gh35y25Q+Tq3
FS2jE7Eu0QZljorRePW7xHGcY/kv7rebV2na1SsRGyWumAAwvDZOs1lVy2Fu8w1QX3iaaeBvOzPs
kGxHJ7N4aoQnvay1eYUtIRpuW29Tb/11QiYOfnZ33eBH4pL41ubFJQeQyTEFu8D0D2zLq33RmeoY
pAQjpEa3FckYbCdivy5c7SDdHAbFaOeHkbEwRC02rVMIQ2RGH1rJWLwP3OiCbHwJghwTFwyQsjro
0oI4W9kvSkWfg9TAD1SdrJBi4/E1U2+d9AQ7Rta4q7X61YtngrEdcRnG+cLL9K9ZocuXHSThlP7N
wts3ZepBOwoQPfGhq2FDMRprWsdspTuGkuu6D27mE6BmZDTjknlq1rqLfsKozG/gHHgsA0ubK3qu
GEtn+ozet1kQjjxstRiDDS8dThFjMdpEK2F+qxciKrfKRKpdpLhJSoPsB74kkMieFH8PAhdWtunn
4Hl3H6Jh40DdrENGDomHaKWbj4bf8FPU4w0R5McgDqbkcnbm+VM6Enm8mxxKEvCUrO6jzA5uKUjk
cJjcuaLfuBp+VfiErKNZ5f4sxZ4L9R4QBA6PAf5onG9BIHkHEwDfIGZrI+l8OFGbo2HSpndms9Au
BqHugADHW0GWShnnZBfOh56jTBjLoUiQfJMUIE13V+dqm7AWZOW2MIu5QJDi/XZ9iPNGbO3Ncngn
Xn8T6PCzoXAsA/LQKs4Rab15IZeio/0limNs77G5nqrqc8rlGZ30unAlMRORHR8iQbMVyaX2zd3o
p1fIn6+dW2g8he6HUw+7qbEusdN9JLQu3FPN3ZR2mzzfFkb+blmiQxc5WwsbG2ONyHUsnXlp1ZGg
JZTVIpU1HQLqKwaTagPF6c8gi8MUM7Q19LSeSMEs1N86iPZeMmRrR6VXHXRfZmHm6Ip/sRTHxkDB
t0Yvg+fexNFPaEQqnxruMr/2NqHU6aKODbVLQ2ONiY9xVgTjKg/CN9OJgz1h5tGysvTamQSMULuj
tmyDpSmd8anWf7ZB6Vdghj+B4lx1G8htqePXyMOnXWHu6+Z8JezfuWpYAE6kivDrKNcI9RbcjDT+
3Dw3h/UYRuMuPZR6Mo+lU/a8pAOSIYqVADduK43Pyceuhlxw24UiWVvaH5YaKyRpLOVHaYu3NgrJ
PmcoFEvcO8J6nX1Sk30FGkRl5K0UDyOMKF+Lch+F0ckyZ+Zbmt2hqDe8Z0tm1TPJXTB8OZnjNV6M
pus/aIA+5GjrVVSLvedbL9pybl3myqeLaBsYuDKq8hXhjcRDVR3NoWLVMW2jvGFCOtH8+aW8T3Ow
RWm7S2JIQ4rfXSS7m8yNk+HH14SEXS8KP+gmcIp3T50+0Y1ezYGV4ZxO7IZNUF6feieu1sis1LLC
rTlOT5+BbFE4RherAbnn1Kpe0wcvA22hX/AYP3X1JmeStOvCp0/I4RwChbyQdhq/JhEJInN/9XPc
q23YdXuLQea6JS99hdIpONhmQRpTWVz9+I/lGs46scx2Z7ta7+FzeysCMA4Ns8FHGMh39NEHe2rG
M+FH4imQGhHLWcd0IJknqkNGFc60lNrcFxz6zCZw/Pzjj0Iu6Ch+l023tyvnBMa6nvN4USizQ4qy
YzSKvjlj2GqNGHRBny+TtsyOXOsMpt86/pWDnqPz/zF2JstxM2mWfZXftG5kAe6AAyirzEXMEWSQ
wSBFitzAOAnzPDiAp+8DZVa1Za16kZbST4qMAeH4hnvPNS1wJh7VbD79koz4INVwoxBwtfhlwxsf
uMWe5t8XRvbI7eWXqKYr/ctWAiAD63IJubi6Qj74GF0oOXIaJPZrliUQb0jzMwucMxzBO9M5Z94h
JjOL3JccDH7Eraj9bbUTAJX0hVsv51CX3sYoANre2EWDDfkdvIHV1Rt+4msVvuOwf6ri6omEyCdD
CFhGXoLcqSduiOKae7qw2IaaNL6jf/Rj+PNItqpgxGTlFd2q+JlHkb8XnscxIknJNsxVSjOLlsPi
2LKePF+yFukAaOIOoxhsVlgPkD44yUgn9JbFi22mBEbr1pp8y4ByeTKwrciEhJBQTPzitNuJVlZU
DXpvmEOLE8lr0e7S1XJxUdBH1bfHPHBtlN5eoJ3ivCcZI3NrjrGWdWuBAc4Syr4zy+cwS1470/us
UBcivp22YkZij1bmUqTaw9HQhRyk5iWftn69GTun3wSBl2CJAXvm+PMRCv7MOASz9zR9VsOiLerm
X32GEyp2TiFLgxs4CdWQDIhGhF7145sY0KFVvYi3dcM2lcDxTSeTaOMLUKZUrBjOV5Mv1C37pXxd
MwVb5SqUm85M14kcONM6clNHEz1Y3oz4xbKr1TTuATb4Cj1stK1l+oJO+4mfXKwWix1qk5kZed7t
8DY/1r3/EtU42JzeHOgJsBemph3uUv0du6x9EI3QP1GAdtreJiXWvj+6DazipZvCHcBxNYDj3DCF
npZeI82il2punHWS2OE6lT+pvMTKj9wHJ8qjte8w6G8R4BJaNB3QmaJaEsCVXCokPckd1nprM2bB
s5fRumEnyt3wATHjL9Izmf+5zG1cjqlI2GqVBm940G4n3PGrwY0n3PDmmcTvn66TbHXkHpYEUnTR
9in0m2Ej2MA3bhGvUxOp17xMrmYUtE3DuMSQil59eCxi1puQlerVYadlhadN1zsZ44GPZlKqJpbU
mXKOBqacXVIHOHPirtlGjTfQSVVvphbDNtf51Q7kNirF+ODP4s6mAF0Fd2HKyhDzFx8l4zVwW3cX
t+JZMH3bukjWA4Pqla6aGGPpNjii1Kbl9m4P87TpIuPGN0c2rSyY23js9mHhUCWiZEWOptdZCemk
KuOtCsTJ7izgL2jYcT5h35bl/Cja4Ylih7OGVHbmOoyARrU27Iw+uWlakoPxaSeKqJ8u+V3PCEz8
qTpUQfVmic7dZCmyPeHVL2aZ3KS8JGuzD49V596w2rovevxbHsOrDH7Zn9OhHxVzVrdEGe5f8zZ7
Hl/L7rebZQpxdPEMVaXhRSbYS6m8QpjEowx4XUKEIqwnrXGtoFn4mqmmv/h6Wz1gk7gALYCJ4ddv
mVPtUUHc2uQidVbqn4yIe7vOC9ooQk+4oe0MqsBdW2Dei+OXns3XZmkQVInZBgnMXWks2SXBS1jK
LUQiyL5eBeRhli+mkU2ruUbOYF97fOqrHv3OmoX32WsiZkvOzsu1BprdmEi+2xU8kGMwTsy5LMmj
inPGl/oco7M6pzatbWPhWvKWRHvhPNR2k2zN8mBV8iP0k/uKKO67Vsw34YzBqWtmFC8+RqKO0yU1
RpbBUfzAZUb+DLAmTospBcahmUI8RHlOhh8KsjNnY4F2FrzYQLefz3c2Or3H2Rs/PaaB71ZA5LKK
7yAnQo7pI7HTfkgXpv0DwsLzkA7FxpzM/KHW+K79EJwEd/VT0Eq9adq22NX+PB9FH8U3euTCMnv7
qUCRvpFcgrdRTJ8344nBSL/Gl8Ea1CifUHJRQeTGc1STcmiIqd9EoBNupWNsG/qfF5A4+9Rwgm2X
bsXgiZ3nOZ9JaTv30VstMVS2MXWQO9gb6XJPToqED2CE8tjz1W4ugu/e8Y07SVAENbfVXk2DgCCo
dLeiiK2fNhb+DU3im1Ulctc4CQVdEz43mVgXgWqJc9f5XcrgZsPyJbtNK0hpGT6ljWHiz4JAvTKX
ll6HormdY+8yF5leyzJ3j8pMKBeZEgRodTbSUuI5aqYTAqT4w6isep2l6Gw6t7lzsno7Y9+XSEJW
pVU4KwvxeFHqpzCufmLEyI9s1k6lOedHQ+YQwabtKIefmVdZlM1oBoryFUwDNHg3puXVxe8SfXcW
2ddgSh9G8F2B3AQGWIWEV6mjT6KmBf4FO3fnt+q30zCjGNN8i4SS6th4HvHq3qH9uJlD/9DpbDzw
9q7DxHkMRFiubXOBmthvokHhzacBQEkxrBFZhQeDhKK941b7QNf3U52/jXFnEbnEUN6Ne8x38bsb
V/EhdOFYjExUt2M8X7Cg5nTJyXKut3BADN7zPi6CtSMYBusO5lAc3VgaxECM4VK1qdg6o2eSo80n
jncVsVQREcEJuNYMiH8Nsxj7ewijvX/UPk/c66pzl6ChGq9xqc6htnZ87OmUtPuYRDADu0UTlAXE
QplJsJNGTxgIc8I5K30qp+NkVsm+n6FlyaLYm9F4GdJ+Y1FR6WpSbCwwgTcYe6vxyQfNtQg4SDZM
1DNyMD6STHURuRV718BEG0xTvJFq5ONfmTfWp2K1sXYbYtlQL9GLkmyzNQO5M0e8K6HNa80m44K7
YONqlICWxXdWwW+jiaojga2XFiZO79MlJ6WBUBdGqAlpUyTjxpjlm9L+J5J1g72dulZB8TutnZPO
HL22m4qP+YQH2C6nJ8+Rw07meJ4KqDSo+1mKBKfGjYOfRTvuB3/CdNGRS2HP9w41yE2iGZ9xO0eH
N4p1NsRHMVntGvaXtbLcmjtWp28JWl5WD80JffVdERdi15b9a2zB0hw829xibmHPaTfmqlqEiNUI
GwRH/YZMuQPC7Ma17xUf7T++ymXaQ2j6ZUJfslI98JGKmIkd0LNbbVnTLRVFDmXpptaU9ka3SQz1
AJj+q/WGN+6hMWDqMGKewckjLaqwJGIoXZYGgm5KotbthiMe4HMJnQ8nCutsbpprM8RpBoUbVIpR
Mt4rQPokPssYKquVV/IK+iMCIsVsDa3wOqoxKSO4BMxuOjlD8Ky/T9OXHAHquQ+s0xwQOYiCLdwW
iYkGut7mXmm8CWe6GdUnAdEWqGe82DPI2G0+sOz2Gxo/Xc1bXwfsGNuDv+hPVWG8mwH4E9cyxBoY
ur+OvHtRa8KeqlGvckP8jnT0yfiiPzhm/indGjlABusITe4y8Ki5tLpL3UIE6QhzXLs+IkXGodzG
MJI32B83RSwp3zWW8pHN7cZFsD0WpBX5JZ8z/EUHGcj0AG422oSD88nypUMz6O5s3zq4fs8URwTD
zttS3WE+n3ihuYnOGzvJXwxjHDZ2WU67CU0RZKTU4GhylL+O85wT0cVG3ztXy9bhAW/0sM+rk92G
B7BLoCfcfM8Y8cUXGY4P18WVADAqm6o7pS2OR8fZOSp6Y/kDDS86I+li0v2Cfo/nXdBrJUP3UhXh
W+kY79heJChaNEWOCUsFmhXAsOZi1HBrOqPRW8hDPWCpuKzDfS3ydN13KXJGq9nUrvHAeXyb4CpG
N/aWzwHY/aiH5drvu6bnk2EE1UkuNIJEXvJ88NeVtpM7d9+PydVlb8InXsx7zSugQKC2FkOBbta3
hsHlW8JiFZNpn+0uecoL5uBp3TxLxqnHusgetSqOCP1Ynr8werdOiMcAHvSN2IxYmTgQYtzz9oQa
TEDSsWz896txnl7jIAnvC1yliSVz2qOYHRVG+E51e9Jw2HACwVkBVWKIsczKR/8hwDq6DmunXW87
uzS3lVfBQR2OeQ7HIi7TtyldSFCzdzQCP9rojPDqnAGFVRUTa7p2q8hz6lth4t+s6E9HHufiz8Be
CvHdOXSoSTrApK51NOway5GBqb0ZGpQCDGTsllqcePcCrgHMoDy5z1Wabg3PUwC4n+bWOEmcYCsJ
KXCNBaHdkgqztxnVHVxOHyohfydZdzZIFS6Njbhu0NnTxFz26A3olJoulauiYeuYVyQ9Eexbaz0+
aKZtbVuLYxcl9G+xy9HTAbLNjZNvuk+VheSHe9F8Qvb0MoP8inOVrQPkOVgxQD2qjjMvpj+nr5Wc
VjgvvdbnueXfVpW9tD5laIpabUMF9TLbzjUxSrHLrYKDMfHjg1W3D0My+gDopgkcEXVqF3xzZMsj
OnsKgoYfndDTESarUQK6GzOAA2BVNmPxtr+lSMnuUc0iJRf1BmABtm2Gp5PDRdjY9d63LDwO8cmf
mEinaXENJ3hVMPZekLMGfCqD5z5obiUXOsUG2e8Y6Li9IfSwrX6DWVoQ1eIg9O5PMm0NUDFarJEI
JftmLr/9Pn50JbPeIPMZugzhbVlGm9Q1mnPBvkQZxZs1Yd6rk2CNa03cAuGgeEBNVlYDeeBJSCMD
FWs3gFJcWdo5ydlU6wH/5iYbOh/iRPLIkNQ5UM2ldKE7O86izTzGFefgQG0lnJXkaGXizChF6e7E
IOnN78r6GDcYVdPJ82iwTjhFIe17OPEdO1ursb+oijFh68XnaqBQymNmWuVIaI3nX5JUy2Na08NU
2KDt3oVpohbUBWAekdSvpvTu7HHqdwK9gpVNh8EkocSNHmL9nMz9r9LFlBt0XP9Vi9CgtbDuLHG2
w7nskQ+WFqU/l+yNww6qjIprMMbmZm77IzNsP6Db7Dry6C3d3wuITgTWT9KGIjUNCtSNgjnfJnI9
mxME5AYLr01L29J4bnzEkdQtq8zgZ0AgxKzlEewUWrduODwmgRccmYwLquK2gQ6mHyKDTKlx8NYo
91ZxFTyEWbVvfIyFY0lQjxxN2Aec700DT9yFvzBNWboBz8TYMWruSHbeZlIukATKzNR7y12HPE3S
zSauzlg1RJ7HESoml71mUd8MGRONCGlrmTln2IPL2AJheFSfOS7RcQFKr9UBBfCDlxTB/agI0q36
7qmkxTbFeIvGzzm0YUhINdEHczxsUIdxqM+od1pFFe6ymbBt+bsKXSa1hv1Z3/u+gSki2NUmMKVO
8tkzWMURbNTvCaeFyFXlrBtiENfRcFO2nVyN1vjBxEeTjcMh4rbR7ZiK+ZiGHD4YJrJlhfizN4I3
ZF37yMLn7Ckj2I349MkD+emr6EYn9rMvR3VQlTpFwmg27UJsKgqTdp5VmSB7YNf6QbZTysU1gkyV
Hm5bB91p7oVCIcD9EsAUaDDfAcWXjtd1VtCq0ASxqp/vfM8xzlhoCAAvWB96S5WPL5vAodjcx6k8
RSykj03dXogOuxi8mptEwVtpZLIx/KU05GmMXbXmaHtqRk3Ed/xpMl2m/W6x0PTp52AQdu/bNe+R
XR0KGRor22/fWDxr5L20LplAm8WkS3stbDxsMobLWHOcZXI/aKIW7MLZtvVg7nS3ZcuN4HDuemp3
dwVZl4LMKZ6SkRt7X8X+RnFBJzkD/ZwwN59tTUGNvO2G5FGVAZ10TnXtPs/QbnrsIMc6HL9n3XW8
+dxmf6YuLjQXnnxY+kRM05asZgxOFHWodehAi8PMDMQ9KKf4LYmeY/2YwwBSGvFZvjUc/5PC4GGo
DVBAEecfWpRvxl4MrMJCPDjpzFzMU/K25B7ADTxYpTlS+JygjYaIE1shtRYUAivlNtcmJhyKndt8
o4Lsi3S5G2wKyL0ho76QOv+JRWg4dkLJvaymlVc4z7mXqTXEg6MLLtiNjbukqI6TYFyZkl4/Ib/T
eac+WDb9tkN5IcunBEeQP1uqzDdm6fWXrNLt3kK1vXIEd3U4WDkfK3Y5HStwLtN7Fwkuoz1F5IfS
q8SgrwoBuG08HvDsqnOqaUhc00H3jy4rbqxqn5AmPiFwB236EhvWSUXdazSheGXSnm29UhkUWQED
TI5NEe5MLVs+3CnGNRSlS209CIESsbhMsHJQKMTX1CEAkxDcdavBh7AqLayEaWZAZ1B1+klikWqn
YyaT34jy1q42boTgs+xFn1NDsCyHq2WPH9E+GHpmYZ76RnAVH8zS+HJIL9nKDhsqBp427F9UGr0R
6U6Dgl9jRdoRkUU5Hgh9MxfF1c/bL2TPTMHwYiDJLHLGnYI1ujlj4beJBWD5xyW9KlwLFmGtjgZv
SoLTfw48BIzFm1OYb+b4PBRVso4KumoxmAsBbD6EdX0TKXrifpmckcmRojzK9cjy0hyOETk6g+nh
wmHZChCC8xHqYphgrh4HKmba3NVMGHn5W8r0NgX4hzU2TdhQbxWhtK4/QPlgXKGW9GPLxJNBgUeG
F5IgSeBp3UL1DlhYxJAw8rimX4V6GeX8shQ7+JwDay2q+lGZJXXhHABSMIItpvV7CodhZyV38HdO
fku2Tq2oKVQ+UQy0vFkYJCC0ofxo8/QYanywhjS3zWRdM3SZvFZTtmtaBlIJy/i4YLhOK0qEWJTg
iABUFDt4KIdimXcQgYPg8iYvWJR4uFiof+1VX7i0z2O9j6dYwY2DiBql4RNMOHagjd1tfI/kz741
WEynQPwAQunYIZO0RsLhWBQBPRg6R1UZghFkHozt0YnM9msl3FMe6ITUNcHdtcICFSjUWXhMFgfq
FT0tHhcG/HZhP6Pn8+CLXNDXo0yOSiIQUv/oLMerUib3zMgBbVp2Dyg3fVRVOWe/zSIPbpqOUAnJ
Bt1xnDB2ZsZ/F8zznoMKTmSdOWsTiAaJxfOO6D+0FuikQc5+Ut3aG8+YGzg2b3EvvhP4HhujFa8J
dS2WcDSxcwjoKChXlTUNt6He0bzhjp15oUMxLIkuntomkb70sf8al6dZZifZTghpF7Aj00kmrqgn
Cs5rPg23sc4h+ZTM6WNGF9nQg7atlbO3jU3NZepZLa1l1p0s5MaI8LO9m3HI9zguVzGOu5WHMc2h
Ymcv4KJ7iPrnXCqWYstL1ychTmpZ3IOkC++NUX71WXdToSPdu4nMDrn7NprsT23tyKNTlXcuZMoj
v2nJ+X6dhr56RMDtp120r2MJaQ8mKqG03RkOKwVhmsbbVpovSe+5qHDbz6hhn8A5g2bOaZ+TkeYh
zx2f2y4frKC4nw2feXOVP4SEG8bZtNYUnCcixLFr2ZPLehSFqXbxO4j6w0AZg9IB13EM+SGOP/JS
gpz1g3YzGRgJeZML2JNwoQijQVzZbXVBOqOZu79SbtUIKzXKuGlv2kZ6TXAHTSij95aC+jOk5brl
jN4x6n+Nu8pjouHepbAEG0dzJ4boImkBOtcZj7WZWECEUUkEPX+ykCHMblTxhpM3HEB0Vc51hn50
7CM+ViKPdrNwGZZHzl3OHWk/tdzzbNqLLM1wy2X3sirrmyQLH9oJQKOISDWscqqfvvhyp3rfUlhF
vWD7Goz2DVL0+6Co3PXYsANmVICJyGn9leGyf62aXl9iFhEm9aWlq+iB1NiBbE+wpE1rbGvsEryb
HDJ1f2daMUz+ER/Yzdjm3s43AU0Cl0H1oqLyWETVCUi7uy3trFrblWUcQ2l9j6ahnyIBXI3UJgkb
4sSIptoZmjNtWluxvmRyJDWqCMkqQIURNMbKyIGCNRpFh7E86EjjM0vNfI/iKNkoTyVYO+DDKQYQ
swt5n5NyYLfKAmqZy+roNLDh3o7GuCJgZNgAoPPvosQ8Oha62cgpLoxvvlHg2+up5LRmS9/vUomk
zwqMSxBiwgqm+aYpZHpa+m8m6sOTRQVwa0oJ28JAWpVOabVVgoLXSD9qEjp6En9C/8lkCbNJSDb1
vCV6wOm/nBi58pLCNw/vESSHFbXyL1hdlkLcNr6zogLYX/5i70PMTj5PrJwwCHr/DOiwmZ0bQCpi
132VpCQsuQQz7x4v+0WZ00tHMgsn+RV4ySrvSd5dQlmW0JDEJ/2wtnhuxkahSFj+vuSU/QknW75h
+Z+pxosfMvtaHpZsIICV3V0oSBZFdpK316wcTyGZSgvav5aLGI8Qjuos0vTZNcX7khezBF7MQ8T7
qVmYia/KXvtifF8g98tfo1LfW0Hwh6VPE/6xBLsgBVmJoLv/k605kgha9sm9F4OCJBXG1eRUhOMb
cOoluamwpt9jZr2gwLLD9pwTOGoN9SvX2Z8HM46PdhbirzL2vQ9smUts+dISSZCayccSiCDtiEbG
2SFs2di+/zk7Li8EMPm8/fZyE4bOYjD+Z6CYAjacpcV5eeR9aL7ryj60Oj4sOSgFSTB2pd84ciBx
agUYi9/E7HefiumwZAfAD3s0xsflG5cHkhEvsHwbULmV6XbXSMj7DPGkMQSvywu5ZIe0cfU9DMmd
jZZVkIWw5B8MAmUOU3kgcFCqFdsA+WAQp/TfAWlD0J0tn8QTMmhUzMvMz1pyGLpJ7Eu7/TNoDMWf
/9wTsbB8aXmz9BBs+MCwJuo+23a3PMolPWcAVQXvD1JTv1kuriVZw8vKDy9+iDSuBUJqGuhAqwJV
WDYkhyUCcQmzXHI0Gss/uX21nS0ygJdARxy9qwwrDm7sJQdpiSENMlZ+oV4taRBLlMNyvSzhUDiC
EPjIx+X7BPEmy+VYds6jDLl5L5EeHaEkUV7eVChMlm8IIA5T5KZz9hwTgxLVEjTb9C4Q1mCJvy5B
eD3ctsflDxCS/vxAhoBMM38tf12yB5frf8kyjbZBZ+yMBK4IgSst4edLfGmpjprR5EQOS+BZ73Zs
32STtS0rIr+WHAZeFOrzlRHrR1BQGxNsf0DQA67Zz6pm7ISzVLXuZ7QEPtie8+qRCNH41Qur7VpA
yY6ie3Bo71jnP5TUXw0JIgHX1WyT+8fA0OL/a8/6EMSbZWn/BcjpQ1a8oHPOJtLK7twi+MwHSEwT
YnpSQAhhflBoxEUnPoYl3i2bTdIc7NuanN/liZkBMgVSnfEc/Qn3nQ7BgLPbcz484iLoez+WGNlB
GUy0/aNyMlqW8rKEZS7fs0Q8/TnDOgiSw2iwnOXB/PjrP/7xX//xOf5n+F1iOIJ7W7T/+C/+/llW
EzmBUfe//vqPw/a6/fMv/uc7/v37/3F+3D39729YfsP/fD8/8V+/cfPevf/bX7ZFF3fTQ//dTNdv
Im26Pz+bx7Z85//vF//6/vNTnqbq++8/Psu+wCF0/Q7jsvjxry8dv/7+w/P+PPd/PvXlx//ra3fv
Of9s/10Sufz+v//B93vb/f2Hrf7mSm5bvmcJE3OR5f/4S3//+Yr5N9P0WXnbnuvYHoqtH38RMtFF
/CP5N8pAW7pCOBIjre/++IsNzJ8vWX8zHdsxTYdqi1gLz/7x38/7396T//ce/UVO16Vknd7+/Ycr
+fXVP9+75Ym50rGEgI9hI7ewTRgygq9/vl/hHvHt1v+JCmU3c4sEokED7xxckYafUNwRIIpCVXQh
FgHugpDLuzChLOE2XNd4dS330JNPtqUr/m7aGJlxFnnUDo1lPxEhBDpy7MZ96s/RxuHuTHVVTQeQ
pBE6CtAmm0Ar/75jCYtZBdqOmSNHCFs4t7OShCIEdXQCeJWvp2EkS4RbFrDaOt66KiBTKizb60xd
9zWJFjew57UAIxUZ9hZhU23nhvsxLnFGYZSEzae+5yT18Fx08oZRhnvbhnZDH+iRVo8tANbtaAXr
JkQdQjDPtZ7M96SNlone4vVqgH8gefK+krRokP6nNp8/QGFds+hsaCQhZJTJoWyC8tobhJ8kU18g
czf9gwD6tLMRFN1YvQTR01vGXc6WbI+avNiWpP3swJmVTAnLEKtyHO5s18c/UTQw8PD17awolFvS
xlgINEleIaB2MbzIABjmomrxgPw+VCUjGgeDysYvo/B2HhGEaqnYdXozDrUG0zeSIyCm5mAQGKCt
R0IBOVh4lEAe0MAiw01/RWWpGZ/SVdAVu4zQIXrTzA17v6rFZrK7bN1YOXJ6p2O+E/XIWvIawrmI
0mkD+cHday5+1IAqO3SOh26wUO53Paj2C1O7vAg/SM/VOAcPkox0xClFQ650IPEljJ0rb4zZca62
H/gSQ0CfbD0mdQfDBpbQdP78MUNOO0Sm84XHAKEuCBaE9pP9PpVJdPYdgHM9e2WuQZkmSJZg1YHU
icOLm09vyh7onNqwqH7SBupovXR8i6mCMRYYp7caKv/FT/PpgrgzC9dt1nflioqvvnTsJA5FVvXH
RETNLYCLblipDLJHX0Dtqcn/I/baqa+J2UxnvxPg2L3Zjg4pM7EPG+rzd0lOx32TjwErkUI/djVh
kg0LjF/09OZNbPVedIwMaSM+ZOCXNm7wrstAnuhf5pPvoTbJ6Wx/VuBkf8+NHC5eJXUM+dzMQPH7
1qn3jRLwUaVgQdQz85gsQr3BXNF1HetZD1NabkOWEISjh+6DziwGn6Y23GuXWcN5DmzzDgF/cFKZ
45zQdkqm2D3RyoHXMxgkANVJ2mW2xefoK7A11q/SmV7tYuBsqLqmPQs/ndHeB/2eNHe6rlyJ6Xcc
GN6hdMvcoF1FA91EJcF3TuA/+YqxPiItyHBpEf8kDCaot8TFJ59dYXkEdGB8QhhGavgdCxf71Smn
+oo7E0a/5SaETViOa5GWMQmU9B400XdgX+kvz5nGp8FBP2eh1eCTOUYW0R4LjzBgrMkAJBUNEqJY
nvuajcbG4QkxmtBZfPUmkzpxIg6sx3U3qadGKX0s8dhecltipZ0c+KenpshJjHDD5L4t2LIi6cve
SNZg12zyY78KqGmYyURkO6uc93XXpZ2ZL1JXLkmLQ4lcgbzqH1xGBuaqNhC0rHTYs5Gz4ZUt6S11
cVMqOa+kGRkPgerFMTYoGmzDCE9tyZwMnXJ4W0vb3g1Yp+PV1FLj4wmfd0IUbbiOMGIuJToKrD1X
yXjSTcdULR8Bhq2T3in1yorgRiMozPeIlY2b0HcI7OnJairKrn8oezc5Adu3z47fsUgZjQhrMHxX
/SoSoc42dSrJdvagc7ao6KWQLA44DKOivtepwC/E8ePuilQS4y7TkRMa5NPvqZwFsRuxKE802AEs
Be6TG4xztSb2IGfE4LGzDrcdc3dIBKTgbZIyZ7gYBIBO5mGB9ZH6cXRnlg9AxWtEJbmLrdPvx+FJ
JLPaOgVTrmbMIRk5yK0OBRu0b1OD3JGVVbL3WBRFDkq9GVgMO96VpcKfaJotxE01Tld85R26P6LN
raKybkd/BGljsWg0VMvCCVMfqtVh4gQ3Z79e907k3LL2kF8+VN5jHE0V4+uu+BRQ7s5+pKqLF2TR
r8KHteblLSRU14hfmA7Pn2ne/0oGaDGpDuXvpOl4rXDuZVxWYn5kcZ698owjzlriH67CAWI757X+
Ldx0OoSdMN7M3hcfYYCl02ZHDpmrSg2AnjoB4g4MFcz/wLYmwiOwnSwbAi2SipDEshSkrtkar7K1
RMLghJJ1MxhwNzHZgeXry/pnNJj5xWg9UH61jj/jJCMQYezan25XgGddrOASjyRkAam+4EOle7BI
zqE2RiAzURiyqjKQ814ze2SqY7nq4MLJ3Q8uqKem7up1K9hfj1oRhVDDG6bVQazOvGXw1HPm+f1d
Q0f/PQVGulfsvC9RWZg7zgA+F8NkI0IX8fKUY7Kw9MoLTGMTG5EDRBCHXOiF3rcOO+fB5bV8mCh6
fqsqF2cLs+Q3QgkXpuzs5/sxdxbdN0mWl8me87NhFk28AclNjEdjjzc6KrFJoUDSB90K7/cs285g
MK26F2/qwdu2CW64Jnb3Udn4D7jqcBdVHca3Va1s495LBB7tUdv22pjt5j4KMKJkxexUPFpO0aOo
ibPZJxXTl005IrBZZwkoEzCgRb33WMgwvext4kF7jVGn1hMKsjIvreCAn0c2GxoKHmCedMrc+aFn
YSWqe5cVbjGF8nls6WvcMO3fk1zO52kcLE6mYcCl5DHCo/teRldwduIr5JDyzDjY+yhwopG0FkG8
Yic9cw+v6A1xxPuQoZnfw8KyFqTioAafGzZ+wKM9ZIrmue2tfRDmRAZFpEgkp3qw5REDEUgi3+GY
6hTJ05WrnMdxqFA3uG79NVaIVmcgCj/7usLorLRm40PcBtCUDlrwfcbust/INocX2hrFbK9sKIIo
UkqvOM4jCnYDWdHaSGNvy01N7XlJPLXH9zdw2hftcGLAmu+EXamz6pzyRnggpFZ55wb3GHzrD+r1
0SA9BOIdyoX2XMYLHDQx8doncxasCzdA2EJa1a+hiuOfjZDQMISVke5TmYjc7NhpWbmlQl4NWfb3
zsSeDv0dykoAEIWe14g4WELqyKi3VkORNeRZdhF4maAu+W5irPMsdQ5j0vO0EtMBxF8Bm9poVDL3
yVQVV29Mgl+OgRzC16XzOROB8ZVmXgOoKZyNG/IkjZ9205m3aS4d/HVhnnk77sSnPOqcNU1EUjGq
jNFtuAyWAWOHJ0+0+c3UL0P+yhjix1p3Eb4feBUIvFG7m3WW7KaYMnS2VNxuFip9AjsUz3QGH5E7
QFCeBmJSCQJBrrXjj/ZjbeSLMKZ2jmEB3cYKavU+JUG359Lx9lXX4Wmqm6DCWh+yDg0mv/3FQrk7
lJyPB1HF49atecanmVblifFj9pK2hdotqAkELzE3I/Rnibcz0DFBgAWujoPy/1J3JsuNK9mW/aFE
GuAAHMCw2PeUqF4TmCJCQuvo+6+vBUVWxs18WYM3qDJ7E4VEkQxJBN2Pn7P32i5A2g2oqQbpRBA6
9JCrzl5nBXDWPK7FvZRu+QBtoz9K7GjAeJFmFwvHqmws9bLqNTRdVtNtbAvlF5YtspMWUcCUecGU
YkKjYNiVvk7ssHzBux8/5HEjLkKE+XY0wvSNHLroynOlJy0K+3PNBt/Rj1fBe5mXRHw3IEDLKW61
tbRUjFNuqCncCVMhxkRUsZg1FdXJGauRPSYO75vGxHoAQ4KRH9IF/kyp6xJcXKd3ORvIncUlgJJE
N1na9T727x3IFJzuKdjZRMPonQmAOlCypasmsjizmX11nKKhhsEXxA8ZfqiQsGRpPTpdMVcFyPrp
rtTjz0ZKA+9Ob0ARMcBUIjFtTzq+zaUXmuMHcgb3zMS72nUBo4e9E7ao680px0xJ7W2hnipY/Kc+
cCFmwPuObBumRQ8MnjlaLqnZRtVE4G2BwIY1s5Z1k/eAVGSAAdDi/bz1laNdhEfqE28EfrCll3nx
vd6ljMo6o++RN1ogVEdY+uvOC39isZEVEIWMvrEWCqPdDF3Nca5qR2xebTuOIyV7OZFmy7grlqO+
SyMXbiyaEu0OLhAQM4VfSTFDX8EsR4KTtGm6dHvSJEJ8XBAp8/CpaAPv1rr5CMzSifJ11tvFL5JD
1pkPeSfFWPgzCSrioOp0EG//D9ondB7mFkT9P6CFQgeD7tH/pYPyvyr1mf1rB4X7/7OBIk1dF45D
jeBJOib/bKCYf7csz3E829DBdesWj/k/DRTj7+CdXdPBemJYwnborfyjgWK6f3dN3Ra6FN7cdDHM
/04DZW7S/Hv/xLMd8GDoAvkZhP6v/RN3kDVGOUutk9LYJapmCcjyZx32fdGEZJ6EBFoWSoaYZ7YZ
8jecAi6GY6WtHdfqDmDW6SrI5t5GzYJA11v3RsgVrMcbGnrjqtLzbWI4xK3ZqodnxAfSHMDyVQij
wBFd//Jn/0d/6K/9ICFc+e+/EAYVy5Gm1CVdKZqZ//oLhf1QS6PgDE6UwSt40FdZZPHWb9pwzTE7
Lrjacdlvq4GdsGfmaibuLhR6esCvshl67cqBud9orVeva1UDgEUyaxj4lK3oYQy6X5y1lhBP3ZU2
tIjGMZZXaqofhrDATaWAAHqegQW9bY/dlLx74/iZ9OGw4jdn0hpo5lFYOYbI4FznqKvZcPwVc/33
UEhw4s19W7pql/fJqrdSiZATU2foprifxpAKronOMAmWYdN8clbk6JNiDvLYqxvSh2ELv1QBg+Pa
9hDTTeWT20Bz0w9yGhCL1XdWlT9pU/YehV9arS6EdDc5J6uxdtNVXUL6IA0RVVjIQC1+tisDNZhO
wRZc2UiuwxTfmTl6feM9I7WxTc/0LX6KsLkXUf9qFtGeTs8SMMG6iaP7+ilW8Y7Z+A48/YoFHJOq
dTOT/CvC29FO5W5iXrUAODzg2grfW2Gt2jx+AOSBa6wSN52SpB3Dm6kzu0mRaZK8VoyoWlvryJ5z
DvMBSKl3KXbaWJyKpIIEXlGSaAgLKnvrWDEa1TM9iy26kXlCRzIlFpo6fCR9Ogn35IDgRi2OfmBc
BzN5U25wCQkKAIK+d9PxwNn9UYqHNMdkGZf3mF+RJ+L4L8JVrtKdjrBNkFFPRjYk8C176ZmN/Cbj
5gVY0dX2j+AJ96rNcSt165LczxFqbVGACnOwoDFI0JPiMv8yUL/3eXCQjXNALL3NqdpGTTsVbn7v
1u6pmIrzACDaN4jEFGW5d3X1Vnnmmgp0YdC3zAyfkIL50HrVmd5ajflTi9I3257efNU9tDkXaA4d
KRv3jUVnqtMuLTSQRlrnAhcg6pxVYHa7DrhcOJ2HmLFhUZofgW28kpBF4pw9/PJNDG65zqywuE9c
jVB7uCmTdrBF9CIzzoo1FJQOu1CIky0NuP4T/1Sb3p1ItB+JOZxKFa7z0PkQEQIF0SBJmAgzjSL/
rdScdzPcKfLHVIQDW2k7mKTHwBx3hUFwMAsJeY57nP0AZ9z9EHR3XUu/dXzSfIfkNw2MVOaVhMNS
9tfVDyJaH5s+PNG//Zmg7ZoVxHPsJDHpiq5fHXn3RKqdnLx4MMSz08aXNObqr57iHi/94K3ZxZeD
C47ChqzpOj/9NL4AGF4ztUY3NlwiVT8HdMFpJZpfA8IvsGPOeeOFw+/rqYH7xV1cgRdgqNTN6zi7
JPpZD4ybcNpXoFv3sW8+efmuVPY7xsedWyG9Z/ZTWzFTWPuhPZe1eLS6buf63UMBf48kh8vUZudp
CMmBMXD3VycDvTZz6/KJ9vfsSJ2uuqLLSKpGTxpaFlioF/JbkGPeMlX/WZAeVqACL3tE2P3MA7Bg
sbfd8Nmx6vtB9SNq21cUhJ61tdr6l4vbD8QlYABP5+wKk5qTm75qffsL4csl1JuDGrlYGoVExjCU
sS1tCs3ylcP9CyUzaIrkWrvWZ1vqdzXmACAQj6mX2qs+Kl/dgrLDzX6M6Uh3udqlsBqDHGNPET8S
2f2S+c1DaGVrnww3V5NnJtqXkTUn4lje0Zm3rfLeGATD8vS+8KJHIRxYyEFCnYRrO3bWrYEPZwjH
U6vwqmkTrA7gcYV6F9N7lzI05AS79kMTYIat0fbMWA2jD69pHqAynQSqOY7sBzMIz5AlLzJW9w1N
7968ysp9Lhv3MfTd10AbMb9E28zDhDOND4jB0KFMu/mFIBnyQfBw1oCXWrvRg6I1xC9nx9ewKDia
9RxLNAJDDXS4ARgJAJY4qaw9fNvNWJIt4plb5YmzXjuPKTQqnSbpMsx9/EbxS1hr15ScpdCJ4fvR
So80tE4gjVVKrpZ2VEV3zBiJkh+4LluI5nRPFkYxnuYFrOnbrdvjPkrOaKe+rAE5tRVNQPu3NhAz
PfBoBqMYKodVbYpLZvsIcVgnXV/blWIDNvDWxtarZk8vnTv+kCGUgAYnqKfjYQyzy1CN4L4j9Jll
rt2npXuIk71Mg7PriTu0vqzOATpw7SGftB2dix2XBYwr/+AMwJ+NxzqKTsaFnLhD1rVvWi7vDVsd
ff856mgwte2daURPxH10I7mr5bmSjbU0TQfJJ3BOfeeR8WH4JpEaxj0wgLXHwsXBi8Q2/1XQq5PO
B7LPPn8lsm4fx/GmcZ2T6rp5Q7TN9KlKqrVIk7PePqZ1vvOm5pKkHtQNuikZwU3+EEBOC+9pub3W
snx2Y1a92uFw1ozjtmlEuSHGwlki2RlKVCiAS1fE0d/3+bTvPYXrPWIyJIb+RSJ4E33ULHqNR/d+
+Rw05iHSNqKqLmaWvPlx9KnL8Ad6v5sVoTkhP/Ka8dqOfr4zQR7iF7tyMLrFtXrHIPdSSraMLP3y
uvARcghhhu89QTO9SRxnrkULm+ZNnkCKiZZ6Ym2RnqJbGK6d5dy61HoGp3KcDP2AN27e7wNjPATJ
+NMvyCxO2/7omM3C5E80arzReDo3z34Anugo7xyqCTgEHEGemH8TkeqHa6HRAMtGWib4cqaovZ9E
+9RlzqfnVBWCuey5zNQO+oKOeMgyxAzTnvWSD/SrbxU8Owg2L58xa1z3+4dneFy4m/ntbHY2acnB
IdHHDSOZreJZaGrujMhCN76dVLJtOZnltvEo4SAu0PuehyzAD9XeaHG9IXSjJ1Kz99i7R1Ov3yNq
FQt+ab7F2TMs9Mp8QEBx19b1zsmj95iJIgSFa2ZTMJn6TqHJbFPkE4NDzi7d8GsOHGvhk3iy0PU+
uNM1mV+t6JjI9OB77XhuaOzeZ4atsVzITwT8a4e9n6afzNZFgNRHJt0h9PoHjR7GIq4OVHkVRJ7+
fjSKkCT4zD+nE1ktpnVIxszahqyvCT4LBg/GfnQQDtQVKarBnaWBLNKtHltPiZzL9UGeJQ3vQEpX
HUMkijoJ1hAQEy2+XYlqFsN2ezRzYx/rUcxzIFnEjfiUGEmzmGpSiAa6uLZd58vQLh4I/njiuEO1
N9FXsWDcjXXykQQEBY6euUtRGG6gH73XjfdC57baBgaCi6SGYD9nWDpj8moT98WsCb6UQH4N+ooc
1BwZZJEjkeXlMMmnpNBtI7nOWy7gskuJVsyji9eRhCnEM/NKLj+dsBkjBLo2hDfQNznMn6bbZtaa
8Wgyy9wx3Ef2Tce753nTjsDcn1FRnuAfrHwirc+DmybroZ2+KE6YcMlDjsZtmXf8XDF9Z0vhhTOb
8TWsznKwCIEurRZinvNB5Fu49rB++aKYVp6lnl2PraJtzPlqXNdpn6MhU4LxV7SIGjpRUiOnU2QP
NRO3FTqaVVUQ+ZUN/leU6heAPF/ahJykh97ihja9uiH7QflK97RLGYuiSM+1rNs1AqVw6QCQ3kT6
QIwJVdFCBclzodXYQyJByKjmEzPBENAlnZZTGI6e+KHPmNckcV3g2pkW9TCYH3Y4zkLdAYEdEOou
YhWK7iyvGJdlMDHYLmW4UVn31nkcXCoglKzqSYU61TfdbuVb3i3vp3LbALkQJXPoqJqjpfR6nYTQ
F6aGSa45wC4Jk+EQjlxSGlvZ1R1M5+q7CDzdxP1Rl8yyRMsgpXKLaj1KUDWkueAnT5WxgVuwbJl/
nU0kgJC21dpLm3zdStS3cSWKS8J6uvQzBc3NT7Jd2KKL1suC1mxlfuUGkYSpr/aNq2PGymCH5+G0
V3aQL2xS+dawfhaWMcHxpBNLgVzdFZLusWbrv+oixNlLdquNyRj7a4zmKT2EChzBLJ93AFehsN62
5EA7AoQk7xXXF/clZl9SBtPRwXRmlotJh0JSeIaEzjgki2Cs9G0bExkHTI0R+iQfBXZYwH2Q6sry
0tkcIl07uVQsM4u4HpCnzm0v25njr/zwZtDzp+2X3rtNYLwwT9iUxSUrpH6t8Eui2hzOqWlTTdUf
9Mi7I0lzMDqMn7Y23YbGvQV1I48N/zVO3QEvLR5ft+/QxlMrwGS39VPFXHJtmjwz6acbZgQQCXD7
y3KqtgZ0gaXe+fGjRznuN7exr6It0Yb5qulQ5RYCHVcPiaLojR5ImQDQlDlbB9Bahyulx8ebIudf
9EN+S+zhRSjNWpZWc9Qah3CsyGtWAzPUhXUXlgZYFckLBZIK2SpAN0yj1hDKnUl0pNuGtF1LDs4z
RQW51hKSOU6kUl2ikmsjzz/Csui5FDjUVsMnysN84cwQ9r5C6tq46b3vElfefGWQhkYz2brYOw9d
rau94WUPNq+56Rd3dp29kxPww7LfzK4zTjKQuIlza9mQSbqxy3qAEsSGnfWnotdeI7RgCzCg6Cec
jCvOB+7Rpq7JquqpW+TuRdaLlTaaWOKc9JKbxPRgycUaikuZ9qoDAQv/HNMOfxFpHHMA7MIPsfrX
ODhjhXOp3CakiCgJ8Ly+D0mJ0S4n5xJemuW/IPCod8UxYA+h+TvLrUvtY+Qw0Vuc4IdXyXhsIhi8
hOLAMBo5OwzAwmOUFnqYcyy9wqKJrMDO5JVMTyyNsC2oKttmZXOnVsr2iCWqbYdnOb7aeUIPnmSI
TdVpCzxG5E7Z7ntaNXe4AqlPYVEgYg1TJMeshsdIFoi5lI11K/KYkyMAyEFWh9qwtAzjMfCmmze4
xyxUxKAbRr4ZfesRNmSCd7SG/AuxHRsQP5U1WA+IYs3HKqlfVKq2MScclUTnYVL8x4XWLvMqf+vj
8QbN75dRCfyRxBkukASsJG+lk/SBhWHxi2F2Tbsq7FfeFPvrIak/rbZ40UhUyuX0aYb9M4AUBNWQ
gMAWuoP21SMy2XqWDWBNc2GNEHSicsoFm8IowjT9rhDcEA1ZbvySfEthlb9gN93VkbUgwsi6+JXa
wcW7DNocC14wPefPAjrELFoOzOkBuZC5w1l2R5q6s3BTgdJoRirbd1Zr1Ru3ZsFhoJAvqgmYGRoW
mjUyfjahwgUy+hxIZUDlUS+IG5ujvvjdZ/FnLAE1Sv0nRhMwoTMuRVFijzG4zoA3vkO2zsYfra/e
0N8qL7mvkiLHVBCz/Pj10pk3VyQYTLmNVcqkd9kQjAbwRhHBwdHAARyLmAS2ZswGHabghEh77P3s
wHslWqYWJ42w2rZCIzUvuWvj+AYdhR1WMVnsLHs7MsBfMvhoKKAbAxuY+RSI9gQZ4mRYzbQxINHW
4YhwyV14ORhqjnhFJc4aTe2F/lpD13fq7hNiMFekDpwwqsSwLlG7kF8eOQvY1SvWSxaosnGW2ERZ
1smvW7lGiWjHPpQGBjUcmo9kaVEXp6kBAfkaewPdewTB61iR0+279aMhxit2L43mIX7al1HiKPIN
KAwjHboOqwYooGuS1zkn/hoeEi5TG6DaouEYhxujXnW1tVfhsJ+8XrAHJDctmZ47AWYpMublOyMy
PO5eAjH8srQMGRiQmAj1JMvbYmq1X4McIiYKo4Ngq19JSUaMGBARI0i9MIs9x6GCkg5vuuHdiC8R
sjDOXNuxEb5r1wCRDgQx81o4/b2borbp/JLQkotyEKjnUtxbOnwHlshHDqTbXE/JGJOCIx0qxOQp
zrXDOEATKSxS+TLTjLdQV34a72mASbxPUZXVngLAQqz1us44VfeNDsMn37Z4LGYlHpVLx2ViWbAE
mL8gXYvYus2aCM3QJBe1bzclWStLTfOhJgxGu3bb9qvkB/NyXKI+GnTbnKX09o+B4NARuir76mdi
qCdUx/wXHtNozzkTvb0a++EldH1v6QJ3MIKOvJ2ErTR0gyc8ercGNym5i2cDQixxH5iqci+LF3gt
dc4uCvgDjjbHTY91ViN+1QHld7DZi+SHV3DNw/PG/25TNgBG6u3ymbPCDoD/oe68C8LCGy6EfGMb
iq2AY4yPcznvPTgszQN0aUx9HnYayov2+9gIvNqXvDV7XSVrtkxxyIv8hgYv3VZBtXaUic0JfQqv
pA/fZPJ3zUQxRiDCHiFdDCmOgW5Cpu0pY6NF0cdEWgPbtqL788aOyJzYdpZWSQJeBcxu2YrLVFv4
aiNSL7qm1w86ZWI8QimKmSYtbKqDhet45Dwq7zRMPYmB1FDLQY+rTeBz1G8MdaBMy59tU98PXS/W
VpHgt7w19cavGjxahgi34aigcwIe8xOxx3xobEQeP3HomIVGWb6ie0OEh4+BXTp3QYrFxBQQ/Mi6
4tTBLxiZiuVH89YZ42QOm562JW4IcAnGKK8NcRHHIHR4lbdBwPRrNpzlfYm8LNKqQ54lnAYpnLym
DCGjGAdQzsQXR0ixiOX4aDxlr4tG81eRIG9iaj+DCWl705lYfp71xj94yGCmqjgbiUb7QcMaUHXR
KjGmdM2Jgmoe2m1se69VqhPtkXuglZn9Tb28DEF+H3RsVpVHL2pZaq1aBVP6ySDRWAYD4O22wfM0
vcoGdyFQYHSM1BtOWv8MWAVW3tC+1plebZK0Q4WdMxxvKbldh/dNRj3umaS2hAPXYRi8al5/I+4V
gr4+sfJX3S+rausV85gq6bWDwDKP8bRe63F5p7WU5r0ZFtskFw1Or4Tqk1Fy4zPq72YiaJEN10qw
WGaCfsMYJPCQMJuqAWCjU6I0mme5DWD9oUCGCjeKQEqpHxWwLKR0zDDtil8/PmCSxVJV8oNMkPuW
jmoeS0fCmy0sc0lCYFOD5MjM6DONjPTZIVp6IYxEbEXOkZLAMP74n1JzrqkQ+Sb6JRMcObk5Nuug
t1+09DlLugcjnj45/hhgxTtp7uvQeASb/Z6VKZ0a/B6I8RfW1OO3GA41l9cqz98dVflkWPc/Enw/
a2cAm6x7Rk7utmB64L6TMvbp1D4affjozYhWjyCRVVP8Ko2QX6PROO61qbMwO3Wq+vRmQ5oKJBVD
SowghlBmJHSIhq2BYAC0AFnYyDHEYnLQqhopcEHPxCzIAB88r4Wtso5PBA2mmx7WTFDpBsesqy0P
BDUesGo/FE2rA+UEo1SNJYAMwBmZdah18tu8lqB5N2mWUVsXuxnjDdzIRHaVn01EC9SEmb+hJjkP
eXMY8mUOhEsT6d0E3kbpmruaBOMjZPZKsssjcV3J1BwBffAX3HoxMClmgtk6aoBD2TgZs15tjI7X
SbnmUXY0mubE3omFxSSpAZKy1oGwwnZOAWeOZCpOzUJaXxkI+4XoOm9hSQ7NzrMQPYRiDkWsd5zU
NcSulGIFACLgZ1xBZqsI7aiJw0t7rEg5z+l7t5EYgWVuOQ1AARQRxodtvUmneXVz/WXoqzeZmF9j
0r8nMHbI/T6WdgcgteOgTFEext259bZpXuzj4FUGw0GZayqMghnU2OovOB4XeSU401RvyFMj0PRT
53JMxIfhgCfSQnLJ2ccFHURUYXtdE+tobnYqgCUzdKCS85IHi2ZZOe4PFcXgGipIYXkar22dhY1J
nbUvCEbXDW/Fwr5zCig9qn/WeTeC9h0umhLxGY8fXtNGd7CAt1uYZx9Z53w5FdLNYsDLzjsAE3a5
0CVuvyxCQymwz5nExyiLDFS6VsC+4qUxQBQyooR9H4N9PzdE3eFXEhoQRGH5r+uk+wVOYmunbFJ6
pFahoYjombpNElHBQHiVaqY05xkUNE1uh877RLsOAABeMWyyQ+dqzMIMsruFvVJB+dTGyUdgUThQ
NR6ceb93vC8E0u1KaDoUeq0mLZAuYDUU3dI3X1FROwdxr2YfWNjSvLUc/aPtWPvkTd57+Mk5qzWz
3YYo4k7rt2E9W/VI+5QIL5ck+7ar2ig4rQRpuso0yfusj/tVimF/aaWuviBzjj1HZWtV2eRxNNkG
KwkHp1G/hF5WrnBts+L0d6ST1EvzW33WfzbNSAjJMEq0/90DRPi3RmLoVMGGZgHMAbxQQSP3Qo9j
fuKGSNq6xYmPtRw+inYLm17CRgl9EG/eNQ4iSO/JmLN6smBtw4aJTj/tpFfu5BTFaAEJNJb2fW1M
7cmPOOm6ZvlmRPpeTxyLAfJEhyIc5qNvVx7cTAxse0YK9FD/QkMT70w3Trko4A8eDZeJGrbBV7AV
aFNGpzt1Sfazhquzrhre3HBjGIRU91LAOPdoP6pSdo8j2bdRXeFNxNwqu1ZtUZnuQB/n6PjCaUWU
hbG0EwIeRuu1HplVTEWRrPuaZxXx8zhOjBpdmPbqjLKkO3RTc/Xtadmph4kuwtIhV5u4pns5lJSL
LotsBDY3iGk6MwR/zeIJpkjs0Vmy2RR6oZNM8ihC53lgjfXj8LmeYLa7Df1HT3in2reOwRC7C3bw
vV0V157BLaq/yFuDKaMVeeXvAALLNddVxEvZWanadJxGl573PAAIICAq1hZ5jXUx6jlbUt8jhywX
9px8PlFe0lgyLGoQYW0nV90lSpNHCfDOoMe14ffvDlYHmhJZ9Lat+eWiJCQSwRbuhtN9tIo6+oF+
DTuTCusGSmd4K2HYaJY/noHV8197l9qEtWePgE/GUW11xPbAVMNyzQCH1OBanxjbgDFKUIBsimIm
IIZYprUS38T3qwRU8B4DgSVhpafT1m3sgGag8eGZNkpjl+MwDub+MHcKKy7SnWv5X8AwyQJShUny
LydwhpIk6NBlHo2dZWvPbDy/qrJ6EpqMVir3tmEKAlJrNbkShBxBrFPPIO8uKEj8HUBi0GDdFVE/
QE/CLcm8j38OOqBJitdl0ckv5VF0tG3urqz6gl0JOVeqH+n3Uv2TArQ1J2s8VIrjJjrFteaIbGmE
v/DK7/pBax6EeMrphId5cqtiZHeDlYNMqtdub0VbtwZt6sClrJtXmzCFlxLOmeXLfp10oUU6sEYT
R7Z3kVV0vPMIWkDNuGNfHhH/uyAzSlJI8rtaG/0dODls+iCs52ptQ3FUHIfMBiRN1lkaKHWQQbu1
Cu0Vo4F/QGRnbqIOBGrmw59sRH/qdO2h1gEKGtNUswTtK+k/aVHnUu/5zoWRrWk1ixYP+qp2Qtpd
WFSYrx/beROELKiWmQAwKXzmJzpJftIDB1ybeA5ccvIM0/nCU1mfQyWOnie6k3Azd5FWz/Rq04dk
0HZhTOJoVwdIcLXinVc42XUmhZX9Veg6o8mgjU4gW0jyAJuwNXRe/pBkvl7iX0SpiJOybE9F8ZR8
B8jqtgfte/IXuJWM42AcKRhgoehudQz6KtioCYuq0YV3JZGwC3PQHk23tQ8JglRbVUzJB+kgqoTd
ZkficYA/SX2WW+S8OdU5iCUsenEudAtvcqftkvBklnDuGdqVNFCwQz1gRCPJZ3KveGsu6PIuMMjX
2QAiuhQ7Tx8PJp2foRlvbtrs4yrdoVHO+2pXDP4FzPK9oaVX141eUfMtg1ZbOslPa0LJmKu7LIL+
FdXDF6mxz6YTbmTunJPU+JAVc7gqpTPYJ0hgO+DlZiHgUSDvL+we23by6DC3ZqDdoY/MjOkVFfdL
aSRvXAtMNh5RHVMxUUkWDDgH75fr+19xZ9yVb7BHn7KAZlww+uzfrXZy9HqnkmTaGypEGpw+pV32
q8MplVYxUxAo8n0Wk7rIW5WuFsoPdZ9FzY/KQuUndD1cxvgSdIY/cyECTZnhB1szf5+r5Ql1BPx3
NyZICtPYvuVBn5wMdFKrv8EQ1ZIqN8iRmtjMzfYNiTuRh8ZJhJg3UzpJgwLzYrUPtSs/yEe9pKAG
ta6ny26//S2GKVN4ML3Wg0TfGmlwt910EdvNvVNBAC10QXstnxL0oiuqcXymIJxE6L4k0v+FMiUd
AgSq1KX4w7FmjB1obWWR5cLxfzLpzQaO/0OLSd+kAfmVUbEFxdy9xTJPQqezTqS3jaxd1drtkky5
k+uo+7wu34iTef3b2FbkE9edWpvBgPZA2gdYG8QiJSWydBjWuKOWanTbdYs8eRWbLtiGultPIGkc
ojghmpyYDB0CjfgvjXM4YP8oXcEqIjGhKou9YG4f1P0RvZbPaVki/8+TAfym62wCxi6LyervlCs3
iRt3q/+PWkoki/90o/5P8asK3fyL7u+/GFZvDF3/VW35/YDfekvNkN7fUeQbnm4J3FgOAsDfhlXD
m12pUrJOGt83/0Ns6Rp/R0fp8ErZDrFHYra4/nGrGi5UFG9WFKLHtL3/jtjS8Ix/ESda0rRsKflH
OpT5uv4tXvyLW7WRtTmw7+i4VxAH19F2GoKHpipz1ID0TL8/+/OBsxwBjn+51fZFOCy+79AZINiU
gn/3nx7+59lYz1xL/X4OX6XBsQECSUOnOrlhVJ+MpuvQbVa6N0cKrL+/8fu2729/f10m5Dv1Fe+6
yqUPmUjXQ5In1oRG1icR56VCvcSnaV8VaoWCxN8DJcAUl4Bk+/0M3w+cxmrnMyPZZQ2tQsyGYNXs
Qpz+fFmCYj9JAHu/vzsxQvr9XaOT4un7u3/u/J8e+/3dP3d256fS5/+oyJB0a2OFD340SJ5Bt7W2
xRQAUcQHyrGYnCifHFt3/goWvHn5vv37S4P14Pcj/u0bLmXPuUCw2Lvh2+BO8kK0uXWtfGY6cTs7
L6DHrWvq1i1WofFVjuKkygyIoQisax+x4Xzf/n03+gXe9vtR7n+9W+x5f32277vNzwYiLCIzM4T1
0jccOuhkH6vUgBSWFDT++Ip0YPvIlMk+/vny+7M/H77v8ufL78cz7nv7t9u/76FS5jaDHJuhuCmz
PXX03M/D/EHmxpyqhordGkR27mjQwqKsuoAWzHxDDRmvRsuCX3/+zvdt3w/8/ozgjHjb+2RBfX/5
/eH3g1Ojzs5jl/eSBlOGiIiTUXCuwi44lxS/NTqAw/dXf26X7US48vfXcqj39aTM/fdd/txP/fNJ
vu82INe1MXb/57s107T7y3r1H3TKrDv/shLMb38XXz3ZgCwHDsvU/P2/rARR5TH2zyz6TnUONybr
mV/S4nXmNxrnD10/UPuFh0bPUOPMH/B8/eOzP7fVc+u2nT/8221/vvz+7vf9fN8G1FbQdMaHAEcN
ye4SuQa1LwkX/gHDyoxG+/5UH65hpvxNVDbTYRiS6UCQb4uebv70+8bvD8H87UTMBu/vT3/fKNVD
zh8V3YIfHb02i49TGNPc/v7a1BT8PsfpkgXwHWfl0RVTQ/48aaW3s4ZyPXScu5SuI8L1glUeG9dA
5B9pjY7cbwCdq959mKbqWgv6vMVY+ye7J/+6mzCOhuO0tum0whlvV5GUz0WHj7UXeCg4fxGo6Lva
JqiKQyQNnUEyZGIjAeHTMekWOvlBJUpqoYXjxnEWtUlrOaO13JlDsjIZ0VPBeKvoOfQs/Wp7+RUj
5d7TDX6JovplBUJbCW98cU2RrJST/0zj4rWeELHQIq03TcwUMFRrFYtrFvQcbwGdVa5cDSgXXZhk
jcRxlZEB0cI/YoxUQj3MGSxaORGi4XDrbe9+GmS/mjDWVoFGh79IjhqCi3UaZneV1qYrrZxxLRh0
WC7LdRUSXOJnNj6RaAQkM6ck2O1HoDVAaBXnPKs2F7nZWIxlSQOe3H1fm3u9Rp3PVCb6kOGMJOKw
hR1PowFt7oVHiZ/0JEMZXk2bk5SdXpePEunPqpcVzN/52EfWxcYYog+YmeHCzxlicbTfRU1INAaO
tnxOtYzS9hAAVMcZxc67Vr0iBHTuM/stV0QYIEL3po2W4McsKsa6VdMcmF98EZkElJgRJFpPplwx
KYK6JA3JQXCY2w/R/+brvJZcVbYo+0VE4BLzKu+l8uaF2OZsIPGQ2K/vAef2PR0nbvQLIRCl2lsl
pVlrzjEFpS6dTORDoFmPKdF+OR0qR5v1PWUbmhXaT6xllNuSD9mTfJPU1q/Eik+WT5pFSXsZMkGE
HgbVXVB+hkCH1yp1tZ1DgWaFW/DJzWifUATdtdVwjebsJz1Kk12GI50etHyYzoRzTfu2A51OwSie
q5amhKX5L76c48LyUOyK4YmWffwctNBz5yQxQvly2LON+04q62EMo5vfqHUh2m+3oayPtYffyQuz
sSve0Rv1VLrrd5MwXjfSStQQtNoKVAV7KV2JQF/HimyV70XU42zto3BfzDFBDfI4kAxgV+HZ7aiQ
EUHmp3CO299K/2GLSiEvhEmPwnRf0bjrlEv71fX2ndDts25QoarYgUnnoFd1yc5ZfsdFdqj9iUW5
75arpgmIukfYQoPG8rYUVNAsNW4H96GbEM11CO8Br+pj253YnwIR9jJayAXNVcJyWV6UwMuqOekD
NluKE67d+Kj/bUlAKREQM5WVNmV0rwyMknqBEXyq0JjC9jrm6MmeRCf3Ntu4PfVTdnKWdu3wn1Pd
AZWo37VgGi6tiQoHs9lsYZHlVsW5v6UKdglM2T4Ndr/FIVac1JQUG7A1uH0BpZHZ6z3BNb6Alh5O
rZtfK4gbpxJ5cB2E7FrbbrzmHnLjyQ+7az5Na/KBDy4G572IM42GMgsAK3G/dbIb6W8Ybxpur02V
gCNxJhOgecQ3p2ux1dKUr7u5jwBvu3vzqcfvYJVQfAvhIyqH4kmF81XR+yc8r0uOKs8/DViL+G1A
f2fXiZoXiTBCHouaYkIgxh/EU9QkHw18y6cNfDfjUPFxW/cjUTVuQAyPrZ6J9zOOrlGRzFQTchlg
1d6CIaRmRtvU06Px7KseXc5YGTq/UzYHj76gNib8e2M+H+5wDlI3umRzsWF5pClJH2Q51zqHzGaR
Hpw8/xLWMP5pvYuXoXYOWznAC4wi3iLH/5ICKH0wVP1NZmH3hEr2J2Ir/8sXXbFxQzM5+5oy3yCq
7kXU+F8pWkB+3MwPy209eplyVF9FgKGbsDlnu7yqL5qTPwjx6pLpcm5lSj98/ukqLBFfGIkB0LYu
7vQ9u9XyhGmNxBvqUXgl7il/MRPrSWdHfHBz6M9dJepTOUhELcvD5TBqUXP65/TfT/+ve5Zr/8+N
/3oJMhOB2tNw6AOCtqcSuaCRG8NmAnd6N+ZDY4kWeWlGzX8Ym63QpMdSf74YVegWCDerdn9fNDvB
pJ2ICxMZg+zU61dCR5J3S5SvYyjHu9naKEgs/Sj9cnrS57NmgofPu4baupbvhO1wzWyE/dKjAFuu
oZ2oDmyzXurQz+4pYZqrOIrj78hGXIR/cbjiEMY/Fug/LN1UexJgr7QYgR3gcdbleTngxG5Z6//3
XGFw/62msj5HrasBCuQA3EK70CxCVUNq3cpPAO6FrbDPy6PUisU5/AgJiv9/LgTSiuHqzrcuN6C9
43z5KdNSj9wsZ2V8kO9USgkDt7G6dIFFtkwl2y85iGIP8gtlExIHZyXGZsMywVrbnemeCwAR5y4l
eWh5hMWGJC4tZZQq1dnQaHMsB3M+/dc1Px/VGcJI3fAm6EJQs8xA72l2QvE+1NamZSQgYrvsvBwC
ySMzztdFLMqjRoDfaTkUo/OfR9V/H8U95Q27k8HK1tvxtByCsueXGR5mJhP9+Em/TcSoeWRq4EpS
U4gQtwrWnl6r499PoL8tzgFESDCC80OiiMkC92DS7x3etUCb4vX/fxlMAcrC5PhvA6Jj+Tj1XDyN
bLD/ZUAc2qFpMt2jFAOEYsuYghLTQOwRDmTYUsc9lXQXojxnWUFKpT/SjYkmnXUFsB+ZWQApoxJA
oAcLtAr0Yhtn28JiK50htXMciM+uTVRc7Lu32NJfkjGbWBvQFIyRZ0pffZdV/gMDeEvUmm1sXWRT
pgdqJdIJ5ghEtY1G88Whr8+kZHZrnE/ZDsrrT1rZKMo6dFLRHJZEPeHVdVuWpBqkeVa9zyjGBr5D
hOoZRXEJFDtRcpFYgI8ID504vBtVcfK09i8SgQKA9y6shSRiALR8wFOWcdCHWdGCVWwTedbdizhL
eppNqZEQ1eC2V81Dt2B405uRodoxchsNElxboEvuPte7p74lMM2W6DngZbJKdXrCirABzZKzeUUc
uQgkUTnzlVAHqVVvVlZ3J2gRHV3RCrkfsnwRsCtrj3Yvf3q9nm4MaTWHJGgehZvEsI76s6VYsCZw
L3cxHdzzWNFWUAUZQkPRzKIv5AIAlRguxe+4c9Ve0FXZpYCi0+CXP2TaxlDGqz4An9OA1jtdcNUV
WvjUCy7I8ZHOeDNHJiDerE7OzNUzEtckS8fuijd2PtNuJGl9ZaOfYu6wsDHk4s0RI/l18mK3gJ9w
msFwqIffpkeMqOTtb9gN7CcXrbZqh4MqXlXgZscxsl4J3dDf4tAS6yox8mOVOvpbEGJua2ukLci+
dhNGj+fRwh4iqvg57jr7OZwPo+aLdVinLSUdaT8rZIdPpYsIhOeWu1grEvmVem+1hQfKruLiOLRp
/VqI4E36gfwZ9HR/HJJDHloZRRdWOcPGTnnjgxBrUjqV311Eo8foalAWYTq+6KX47nWV/GyIFCap
csQSZfvq3Nn09qkjz4zJo5XY2Q9ZQgKIKJaiyjDEs9mUf5ZXjuewvaGM4ucy9N0TJLViuzyx/HSI
RGdbi9Y7RUEZPeM/A8qy/EuF/OMT8fTcaU55SjvYzHnmpj9GFqbm0HwSsLWtkwGRJ8Cau9V23ZGF
frDXy7F7skaRESfAv06kFlhHV/wlPOutKuzuA+mcgyovJ4lhSNnZylzbyUaPXwCLYQv1Zfobk5k7
4Coj9eFPASz6JUKDZ1c4G5wgN75wrl2ksgOUkN0R3WD3naNOWWvoAx96ZfUHSoDBoYqlex9Ylq1r
X+hfbtJerDEvvlO/vkhJ1AvCVsmawBb5Nk9IkyDVAAug8smw8MYCtZ5si/tyz3LIa5/YmnTAM82P
6U4wXXV0/ERAqFNnSHUA2ljd6A2TP1vgyZ+1ROysqoldHbHCvjvRLaUj/tT1/d9nyyUZE5czkhC0
JzYye+lQAN4y32f3JxxgyNSsUMcnwWG52WeUuITthAV4frbXSza8kStOy7MiHMBoWBOAl4kyn1Or
F4dPK9Bns9/55N1+2ygG9MDvPsqWLpYuxhYuMNdFJo456PE3uC8B6IwEtex83feHlxAo9UswzUHf
Dn18hwC8JEepV9ts+FxdB61B2gHis5QIYWM6502tfWDJsrdZPEfjWnLcOaTonr35wBJEO//rdHlC
+m25k5K1/nLLPzdL0JKX5dpyyNBkeVnoeGg/8/wkAubYyujF2WuQrLUFQJZyiKHZkJpIkOGTmdek
aMCRWutyYmc6n1KCip+0LAJU7lkYQyN4n+tE88hNojc8Rm2C72YK6OESNd1UbkKKha9v0ML1Lyrg
o9ZhtHgXVUFYyyiNTwgV8DLGov9hmsOr0mT/262jIzP3GTZ2aMwWT/GG0/aYlqX9hiI4Y4+BakSj
Z/dduPERF7D1hpCRITvIaN9igbyM+B62pmPSn5lP7TEvwXjwSGUF+unl4XLw54uxR8J04Tqbf+7D
elBeQkxTilU9P7yc//NajpdeUTkNtLkdsUlNmP4OLZUGPfa61j3zbTmdGjNcE4xqvY1FnZw6mYs1
Cef6F1aUlCpTmDws4uTA2CFjaH3lb//+L09lY2yJD0VEDUz2gYEAkhvdmPXg4IAlxJMw5MJ6cbzW
RZ2WeZu4qeQPiHzM7H8q3vPwU2f2hmNIKbVpuxd/nFMCw+RDiyr3IsDFkBQ+yY8CyuI+QTG37Wtb
kuHLHz5o2BfK7rUC/Ys4lbN23iouj5hm+F4GTDYyQG3pa5H9kiVQijsomPd+Auqk6nk2F5Y4TmGQ
H1kPV+u8nTJwkxVijjoataurt8Uu7PEdL6eNkdBlldGTO1TZWrVacXVLPTkoW8cSOnneLW8UES4C
TaAdDfUOPFm7A9w0vVOUo2xta8THz6fdiAaxR7p1WU7HIr2JsY+flrOM0Kzedd4Y1tRzjs68HqSO
uLj6qioK0nVj6+yhXaSJK8IkzkuVXEvyD9e3nRsRA9Zb3YL4aqV7W2rzukg+TBwvJlqII29MXT/Z
znS121LbAyrAJrhlZaXfytHTXqSBbI/EUG/neEX4mgEWZu1K6qg3ny636MEZQH/yspx4lu+uQj8K
jssNjLH+3i8w8C/PtnGcwzS09suLLXd4E6JwKHrX5YYpKMutr+x8t5wSoJZc/BzR0XLv8lOu8laq
0dDLScKiqimI9kPqG49WGzdYK5Mb+ZbGYzlMkKJgHWSo3uzsP9fyoAE+hFb93Hl6SkwZrG78XsN/
TvU8dHBO0u8zB1qXbS+i8Nz57c8yy6KDp9XiaklTXKkLQcWRoMpOKTbc5dryrNb2p9rzwt03Y8N4
D5Fj310Ao/fUbe0zn6DTP5eW63hP7m4YfpvZZ+ZXqAWI8EFZ4+u/IUF9U4/Mv+q4D6F2DfWrjA2b
ZqyPF5BZZmX14Y3eD/lNk6kuxfyoqQY67su5pKW5Hdy5/PPfe5YnlsP/uuabrKBh4ASb/3Xf8vrL
E1qkqyNFhIJEHhmdA+EQP1zhkIxJTN9M87UGouxRUAIUHgkA1kRVhjlGQTmEU7Y86kr7P49KNAmM
eujglmt+QMg6DEIqt9Hgj+smb/Fn1v09A3DwuhxKkJ/QVIw1SLngVIhQ3cmIZR89CX2jm/3Inrmq
m7upT8PGpOyMh9Rs7p7uDQT1heERSPqbzS7wu+HjBYHA194B7/RUamX3EhLcsxF1Ujw0ds47XTfB
+yUPxoRjYcW/0dOF19T2aVkQLvj3o+V0OZTSr/ZaCFB5vmM5yP8++ufa/7gtg1K0tlQM6cLrhrvf
hmqHvQ4FzXw6ynRABMWjKA7sDblsPWzI/3sN595wB5naYsvo4h2bzQTxfdcUpz7jkzEgmA1M3z8v
TbN/TpcBoQsnmJloTM/LqdfBD3CoUPx9CsEWqbGRUx+nWW8PZI9gE7G+yj04C+drMFP8d1xesyRG
otK2m2yaC0O5r18g2gM7nx8R1x3uncZjN8EiZZ0oU0dP7uWIR60qvCivvmSmqnDEzNcKVoAr+Dnt
oe5HMkMiS7OPXoacYb5HOr2xSZRP6Ltj9odGkLbtRUhGZRESa6ykdalLlX/4zsOlvvyJWDc+C6it
aw/J6swxMNZ0torz8mxcnRz0muRO2gRQStIMl7vYxfE/6SL/2HURm8QR78Pk35d3qFWx8aphpJ8H
1+XEHu9JR402gPy+yycdf2hkDp+oew5mgdFa1zHcuolePDsiyo+MMskeRY3x1sbF23KHGYfftD28
Vy8n/QGRrkVlPQxfdBdOVRtlw686MM+Y+syPAOrubkjq/mTYsn9orNB0Ql42SYt9Lq8y6x1YHBkq
niaQb0/WexD0z2Xm14/lrHcv2NeJQXSd8erCaLZxJz65caU/iIBB/4wMSovIYJjqzGcV6ECzwY8H
bIIIPcTT6xKd+yBKsR1h9oHfSI19FyW/jDqxEOjlzRawAAJWWdApQDYJyi6hGEuUaWVZj9pFbaTM
1lrnUhLAO23MqbBPeN6odmpBcTGQYOuY8LsaZHpFTmstnfVE8uGJw22QABoIDV9+P8w+bIckGpfY
kjGREgOKnSZhYBxs+F+ho/VrCszrQkcJKrKAOinOy9jD1NP3jHRtRmBaaVBaD/lj15UfoHEbqNCi
GFS8SghEfiuyRKO6ln+GtCZAm6oPEU4dmxaTcLJExzaAI3dGm5M6zW+U8FRQVvVi+jOMEepjSHRr
dtFPSefdI4v4uQJu2SazG1gD6tFPXbax/PKpMuw7fFLj6MV/TROq3TCLk/Uwew1KN3t2xT2c0Ita
TvIEoA2ddfAROecGRxQY2LHbSntfMituK01/znr33HrWkxWa5ZqU52qlyo921OxbXgRM6cNO2YPY
5ZnfQh3Ggqt1v318COmUshz280tJWgTZUi5IDoOsgPAHiNkMgwpepqrKd5Rs8SZ7OOanosG4nk+n
KMLLMGSoVg0br+uEHsEk2EobShIS8/YDefnaQ8O7cpVsTgN+5YMdA8cAfEIca9Sf694jDoiAEoDc
a4founVTCdBO8D2pEDgYOez+LqGAos9hTZGhyjtgJ2AOrB17l+jGi5aNlIB73yLMQiMXibwxWEnm
vRm6jwakCarrxFgV4QSLm+VN6ihnn4IRbcawPVjEoqZ6iU+/3UVNWx9T1FCU1zmk7WyVYrqE5NHs
g1bZL2iXNsqX/skb8K+0+V9u7MoPzP4vWnB1weY+6cS5rgeln0uKVFUdM+KU/rijHfabEmyL8/XC
/sLYN/SItu1knx1RUSUz4uA4KvQKcCyzL9fCBDlWpyBIsj/IObTM2BS+3jyjRKhW2hTc3aobnkWC
f7/0Xz2r1f8iQCfmO1CMF2HjGnHwCGwa5WV3axi2bjjhN4BcytBXvUdVQgvR6X1Y0pL80goUbaxn
0Tkppffi9DH/xPchUOZ7OormHFbdvPX6xe+0vtS8DJN1ywo8ExgETTt4bc1x6xMePXt5UJNbvfWi
wPIluUPNpsabjHD1EYP8eCiFps5DxoX+3NxNnquuCV69HUUDNP2DGd8aX8vPQeldiCWMt4Wgz0zT
wTwthyj9SwKZONklFWW7nORpzNrV4FuvZTqR5ZVk3qWGEBqMzi3JeoSDdnzSBWNYk4BjRGA49mok
ER1rheyBNpMx/6NhG2iNF6wqxJM6iXNxSXkgg7j4VRs5ZnfT+pRp9+wO8cPXpmrb9ijk80SblY8i
O3ZJBk8wJGlFj8sPm/1d4ea0HaspeiQC/3OBMi1jaI9PtmP7D+DHeBOD/iuNOvNCHXTt0au6piY5
NlOJu6Yyk3gHVOvZa7Nd7zjlCmIwczKdaSjYGfM5JZG8hSdv6EW9d4rqRfiQxRqwzhPNPqA01JkT
HG4rMxE4SkofZJvDxyh0Ga4aEe6VqTo05/zuPAU4CNxWASCZD1a3NSI9P6L1Gc6zYehsfKvqZ0EZ
5ojgtzyBkMX0BwyCkd2r9pmZ3yBQGltH0eF16oCaJqiZFXU28A7IWW8uJcGbO4MxxpmvRmGQnVHm
vNq2g6xoqJ5TR7PucmA3Ebsm++hYnpCtvxiOk99hUQHXgdcT8mWmKdu+VHUSr0y+I7Ym+e6AZ4cM
VD08xLXrOB55d+L24NZFeDZ1N77lqqSZa4hyzdD1wxwt/2QQ3/100oMEmXNtEp+o1pmtq7XJNx2L
vi/XOanIIgyjC8D0/NCN1pudy7ekNWFctjg9WO80c9on5o961PYjW4lXEU9vKWiBXZzw9x2sY1Dk
5pvRgZ2WabTvvbY6pL5jXYEGH+E/UrZPp+kxDvItTcW7maE6GqyBprRngQqKk3fo5V9upR2dHquO
7ykEmJSgxgrJI/L2vHbzgwOBBrkxYGzlBZTp+BRS9v2w0tb4RXPxqrSq+5jrNJkM6cmpJn6mOEis
piqs17xEq6zpP02i0eC3mw+L//uTYyNttXCkHsV8mrY4C4po28vGRryhJ+spNLz9OJUFwisJXoKs
yJ74BJ1emoHvm2ZsJC+pPdPUAF8kbopaZCAJUac0iNfExJ4cF1RbF+nVcvAc42pCWj61ODy2UUf7
32zSP23fnKUTtchpgaL1NtmscM2wNdj6yUVI2uoiYMTH6cAnF4N81XymvZluls+TGDeZpwJ2S/SD
3I4U80bI157m+bwC3JdZYFxFylRvuyRKs5RzEV1E6o3+e8gGg/HUi36DkkjXg1t+FViJCF2oqT3X
YGocmMhJUTsHPnCgP7TJX/ndGKwJKE1Zmeb5VSRFfoxr716T/X7vdI9pMzetfaH5O+JVVmLovctU
IHUCzfvKHOrvnI607KiLWSzMBw+83raqdQrm86k/Tq+855jC60nc2JgokrrYD2tVtXJa3X4zq7n+
EP52nGDH605vuRkXdzfyt4jGd/rUfoxeGNxHBt9r2afDyvRa+WEjst0jVUZbknno7gN0H0EZskOq
R7qtnv6Wi7+ssH/zKqd7NnCCYdgoV20FnYrNiPNFsIAH9sW0DoYdf/hlSl/eIbsjsx6Qd6N329HH
W4V+Ai99+A4+KCV4G+GRiBhsR93RHzhvKjh4wXg2u6F9MbuW+UTa37je8E7Q+YzqCXJfRs4hpfSD
KDK5Mhy7f2oTtCKjH/W7MXVz/obesA+VG75KSZx2yf9qVSn1ZilqPl3jzEbRuQmTAWsPi77cuU7r
ztQzuj5RR3nZ7j6pOj+FpqE9NaZf7tCNV/TP8yvIQoLvamlvnWleL2YNexic/LEt+t2cqnBl4iBf
/la5OmrOoDY/LaLP6K1Ub5UpB0ypvfFp9wwawLHeq5JFem4kgPB06CS9p+x36h2PjHnp3NEzyIYB
n7kWkt8cUQxT+AU2GKiIQB1Irgvr6lUabn2zq3baeVoMd4DFxCOxE3YBLK2bxvyTNU5zLDNxlZNJ
fNt8CCVWMmIjvF2tPPuGBE2uZdnOGfWTAmHIEi/xrU+V149qJF82tbqLK/GiN5DzQIXR6kodABki
glaB+tK8mPS8BtunvGkSOOV5uOoQhxWqUzcrStUtmx/RCxYb4SGOKtPkOxXRtC/DYGTHz1a+Ecaf
nOQ7pF4SVHLgBhtG+rmA7k17VfhvIOnTe4kaHlQ2DRfrxqdLu9WmGdwAAmu3nnXoSpETt5vit8Gg
wW0B8H8WMKIbIhnXjCjDSZZZfe514k77xAeHbJKTxRufZVW3aUcdzHcBVJEMr/DDSacPg9oOPqyQ
fDQMfUEBQ5+CQzTG8Z2IWpQLlRmg7kJt5E7ilcAGtmHKHY9Tg8uVPhEghI5VZ1rb3kHvIWVgcumP
Xi/GkxEP6cnq3Gtew68caRVgOFx1YWreB7/pX0RWnALJNFfaWEvMtj0aQ0IaWQA4zx/ORKP1mwzj
EtIpxL0dETBrb7oPo1TMwpiomr6Jz8Ws01selV4CQ01vN51LI7lruwMSlacUmQLAQD7coTU1jFoU
xkZn/DV7j54FaSvgz8bNyOtdVY8UMKWXGyOoBsqJ1qK1wSF5bPlWqeohEdq+gf/NLSHPmTtbuuVl
wo13Bpv1CGcLq+Pl9Pcz2AA2gQ9nIB0rRHQjNBmvuROogNhsSiFaJsmOt3N4hA1+Q6zMTGXTZG0q
Z4L14Oe4mihEr0d2GphytkUxdF+/e/x6rj5CmXF1kolDnw4xeN5VHHs3t/XqnW93e/Ba6dEM4f2F
sbm14hyUhwF8qm8K+xwNSb6JJEVzQJSvlIsfg2L+dlnfXa2MrgALH8Z7MFxjFx2DBEpQbQeblniB
Fesh3hjMD/Pm10Hs+WplTXMg93Oe9IuEjTi8tg7MCZKtn4ZF6dqzccrnFBBx3IRnI+ryTV7510H3
xh1RUNomGqPixnAa4fFMOxotQb2xhPuhYeDflqM/nYzQRVSXtMnWMCe1iUo6WGDwH1npIqYAWsj3
mTIBocH31NeYUijXmsh7QWKeSEMYzjV4OmV6wU0T0UscyJfYCdyPwC6vrld5e3Iopq1n/CwTIBu+
oovdC/qVITPpzuWtkD9x3WUslFmv+uQkXkeF+cPB96GCzsO2RrKXyEsaxbGxKeWIaX2uZEzzD7F8
TdeWXE0d8QPRN9Rqc9XoSu7suidgQPm7qVY23HhCaHsK5f0QRLsuJPsIu+nVzEhHzKtvNnLBCYjZ
fVRICzHu+m2TIITLyc6Y3CeQ7sNMfM2RC+b5IxmDHYlW0TVneH0s103cVVsbxyCLYUAkElcgQ0j2
mCYbsqlfHxuj2Q6jzW6E6gl4btd7MIaQDhrL4JC3e8JBazoQNJSnCnxj4/fpQ0xB/8h591Zupvdf
mV72m2DQu1NjeOYj7usXd8zXYdz31DCQz+WDSik9GPAXMJnSuIZsW0FTojdlsCKdgJAgecNOnXYO
UclRcO5y0ALaQCrhUAbHxmuMPXYB6IOeeUMnFK71kiaKXtBDilR2TIv8KTEVtSOEpoOfp3uZXTAF
OXNZq5V18zoWHRW8FhIWCUYvad9gRXaK7Engr8NmX6H70cnyNT1RXWRm/mWYQUjvf/qa2APjr4rt
ddu1wVlrpnQnTf5oLk0uli5szNnUpOtipJ5bFpO3p7Wi3S0n5xtphzfLaIN94SGkbAhReHLk+CsL
g/7SGIJ3Z1aN2vTWEvgkLOdHTJ3e0O66mopP74sLDc/yWs/wvSJEgBvWwTfV2xQK385qQkwUBtG2
ObD4yije2blgK4XSUrQxZds4veoE/IBy66pL5MA48MOpOkYiJ2a5jdBFu8x4GeU93N40iDs4dhrs
wS198OmUVlId28lfF+j936UTspYls92JKICNc05DYL+1RLUci3EkqDRAUaWBKNsbA5NKlz8FY29R
ukHSBg3o2cugdWmkG5G6pX33tfrq6Lf8GNyR6j+Z4DVRAjeqV2d/+GCrycgvZHgsKq/aamk4XYi9
7C6yoNDStr6xNpJQXRTzWuPjSm35MJzSoo4hg2Xltjeph1sm6JsUj3+LDOQCfUW7LI/Gmmmgl8W0
t1r4AYE6p26Hz1tR+mTl2zH3jA4WdAsDL1/XmZdsnoxOf4W3XB3sBFq1XsaX2uPfHDvVVYJTO2aR
hboOZkobBTTpnW5TWsSodgM7ZYMAJIo20SVPho5ijf8FYjpHlaaxUNzavvwI0wafGZroLH4fNEzE
qkG1W3fDd9+C/s3CzwaCAQ09+VkPWnj17SjeUA6jT8j6myxFgJwVKQ+TKsWab1m8Nhv+pCYl0J4v
i1WuIxhumuOGB4owBIv3NAgAwLnrgkCqzVQjEWsqZ1UNWYT0sh3P5Ies26QQTxP5Lk8Ai+Jo3Y3T
zBqBcWHrwIqBRNMRvPlFF90iS8a3orUBTSTtMZ9KYorS6dPSkuTamXZyVUM47sKqxS3tgr6JbYpY
5Fd5m97oXurOBPzW0LYf4upLicbaEfYWhXNvvzeddxSOH2HdXPsorh8sm/wDSUMrxAH6FnJ2/4FD
Yd7detFVAsY7UCQnQ1I4GPSg/XiGk+4IjGzOLsxiqyXCYVWixT6kTvajrC3vptrGv4HzMM5t4O09
0Xi3UTiHXtfxANdswiiphleMzS7Ff5zyiSiAaIjUWC9DbimcZhPadbJO9eQeVqV7tASi1rATQG3J
X9/TV2AeHFxrS+b99OhbdGn+MC/FFVm6MgTM69CFI7w23xkBWStRWWCySQ/x4N1hnFRQrCHuoMWB
DerzyuPUn+Mw302TS4KnKuAz5PEuMwHk2EWeHgripxixfzIGG8fMChQeQvVsTGO7s3rPPg7jQ7ey
tcG4uG41PlmsjnvK3/qDTy0FDwl1oQ2R38nBq3Z4bn9nlOoPqUEKHpJD4DpTlF06JxlvLCO/Kyq9
fLh+qojCaMSWA4/mdJ2oNh/syj1A7RJ3SReF8N6YMhKQLzrsAAIzo9oMI1svTxS4HoR27BEIofKg
Uh3EW9QCsmO3XfeWzyotHNcB1Be++So8GY2+7tn7not6LpC9FEr6l9E8dE4F+EaCmGWVfE69iLps
ZV9dq89WEel0HyiaQY39cgxjfCEixS0zFmfK/nQU22urKY8Chwli4OQSuHxGuxiUpJ+YNHqb9JFP
CT0YM892PuHsseXfjbx7ypzO3aWWTK7jNMZbJ8afPEIzwHd78jNybl2Hunda3RsGeGGIjUnbaQ9E
iVqzrHa1rK5ZkFeXDsp4nFTpuc3pn9cNCClBsLLHIB+nHiATmUKYjFiKMWA+piK5mhN1pAlM+MXU
POzden5WJHGtkql7rbukX+ldA/RkiKqZhNQAz07fiE5VuLePLArzU4+XhvbKrNsz3WIzmvfUsZoT
EzMANaFdozKZwxBdSFd0k7TGItIV4wLYBCYKcCT7ZgBWC6vxyic+3ps1X3ALpy5kCrQkbjB8sq7w
DyaViBUtE0R1YLty9aTn7S9cDeSqkxe1Zl/ORjl3U6KCrFknPyUI1ZI7xLn8ZvnNHqP2H4XSe2+4
sbcZ1EYra+3outWazyaVUE08ATTQ8MNMxRFqnn31Dv7craVWzSK4BD1gYRbpZkdIBpOwNAdk8mGM
vgy6Sjsk0KZ9m+zEbjzXVD52AnvOehwIdRtMCA8szMyTNU7tSiuKdDNRLrfx5fCHlcckqbFctO4z
7izrqCXY5ctgKLdV2okTLmGmqjEmQCfVfhMhFW0aLSICJp0r1ShCqjRGmVvFfDQQp9vQmvl2lCOE
YI9i/9oes5iyEtpJtKfbUFVg/Et8EMWpcZhwApl9agalPS+kERSnbkJrGvpiTly5P9Qsn93+PukT
gcaxvFVUu5uMEknShDt9+M2rqWOhGkkk9w7Gr3sTBuu1XGexTSeVvoPEnD2kwQY6fLruC1SmJFPx
nXVJeKxz5iAVZ82Ggmh7IL6oOuBe+qsr/w9J57XcNrJF0S9CFYBGfCXBTFGisvyCsjVWIzVyI339
XfB9cU3yWKKA7hP2XpsM5rn2IzWrmPLOzZ/i8onELuQkBjnjFiuM3OQJmdiojvHcv4yryKpfiNPR
aeJGNdiDMI1nmg1mJcTr/aQ5MA1p9fFNa/rySmTtpjCd9tJiSoHTGAYHkruWNxO8EF3CoUkbyMMQ
3c4Yvp9504N9obVx5p/zOc7PXSrqY2vipcAH2p7JQsq3fgcMvst5rleMbSmq1yKjYssWEW/a0Tsb
VfnDR8FIZd6mdncWME2JR8WR2Rh2JLPJZkw48WyH7TZIsE+xBtiY2dHJrPIZs9NAuSLzto+UjrEe
ON12ljGyGxO2bgnonel1UuysF7vN/XPeAguuxoeKvdIlE1OkPVzjSxFyWyj53YLyFVYSXsSKopSh
RuUNN03lJeAhEdjQpP3dMhHnSIIyzijS9A5WwirAJLanNvkLdrHX3KsB7cZdf+xjJic84nQ2ZCUW
N1VbFNtJKy+QjfYtitwvMxywTtnK3Rbz5B0TVd256Oyjgq51aDP29piakLmjhFwoyiqX6h/OJHuo
trslY+qcgCQidsAhWQUk+CjCMsN5kAeK4O+YtfNGZTXRDbeMvWLEO1ogJUewGXYJgCwO6chKvocV
0DG+530sWJvVXKe9KiOhgSE7701oXfOQxzF+BuP/Z6Lxouy1SR6ZIDSPnk3a0nKZFIivuPL20xqo
NPcneOc7zxw/oQpAakzKY9XIXRm0vws71TtJ92u6JuSDnHlDGMsHj/Ecuol7wItwYqifQ+thiG7b
R1Swhzg9L3YNwKRvH40io/P1/Ltue1DW6Kc1dDlGP08dXzorNaoghhUqsfTmLvjETqUzfFXEMVzn
+c0V07lPgAliyo9cRnBIEeG6D+FTri1rK3w97Gvj95Szg7LsNmPC0D64tGy7mH242bYfZO1CAOTm
HLL54JvGO+fcoTDMRwW7RITqiQrXpQqdMTQD8gzhv/vBqamC7mTYyNrM5lWmJnapGhhI7cY0wfFL
mxMZYLUsb0R95ZNRF0ClD32M3IAOOQ7+2WUt+lyPgzy1IHkkgPnH/rdXWn/HNuOi2on44BRygtXH
6iRfSYCWbyRbVRB7Vi3uy/rcjC4nRZZGrUscx4JY1vyTF9kpW/KD8tEnIJ7ZKW3e3ML/7Sy2SXM7
fBRt9UpuxVsS85xO69Slz45FzQpGCJCNHNTEgGWos5fkHgTUZGSAl5vSz6YTiIuLW+b1weQvitH8
KqxYHdTKb50X+yH0mdww+t6Omt+P/wwKEGr+1F2iHnvAttVjuO2C5UOmNOlaxt+Jw/PeFlRTecwi
SAcaNBuGQoWgI0KSdkauMzyw9eHVZZpgmK15aTJroy3usTnXUIifFZl6m7kElxqWA0OFjCV4g1M0
hjYSOf3fFBNI1HYuyqehzHZ6ymSUau9R2aIGpnaf2uZX7iHlLNijoLV1sHjFiH+8FETfQlIZWH1f
QRp3UxNgDTBi4ZqvSpnVMVvYoDX1EmCyG5l5J/TIVk2rDr5WYSUcYxaRjB2tpZ12I2ihERQFohz4
K7bJG90y5UrtUjITGR5ysNc7D/+WPxcoMUv+mxQ0/diRpKe6dD1hPjn5N5bEKhbbKuozEGplbEQC
uDGz06zaMSR+jascp6t7nxYNMVvW+Jz64I4A9Iz4vojCbhgvqmTYFTj8h03KlNTnVWFFbbDt2DFx
Ysow+lGhnKOWPjR+XCn8fPuS/xG22SCcHxXVPQj4LMpz8TiEA71DEPwtaWs7Q5sRZlsofBpS/LCH
MUf2G9lySR3wI+CTOfdpjavRmF9GD6yA7XIyjL33bcbs3cUIHpeNfZ2nJDc7VGgYL4bcqJ6xkGwR
TX5DTCIdoNS7yeS5cDhkuXYmEkBzSIZxaUO1qZ6KCSUDg8F7liAfZYjNydqzrgF8r53qvU9QFxg9
34AuAO56AwTtQbm0z8a+1P3f2G2HKGjdR7/0cJJCXOMOcv9LKg0HoH92VLbsQmbhdPp8xkwWTWGq
KEM7dbG7/JwT6sW4gqQSiyytCkU4KuU/RB/JrREuRHmuv9ijOtg1x8YUA7NKBveByAaO/kPaBdC6
eOdQ4JwIxnifndbYsOQGKtZegI1jXyYCVzn9E4uq8GR1ZBePTDwrgigPHgWtppSdSqUPnnY/ysn9
BbpnD3H9V2M6Jfg5dd2SivqJDPm347UHZLGv1egQqtEeQUk9x5PHDOGa92wlp3flIz9qwLUc8A3e
lNG8ejXgctWXv8MG+QPVYF8Z1G4OHxV81dd0OHB+/G1kOB/Yon6wN6KyHI9mOB5sSEu9JdDjLKW9
o6xULnpVYGV/YPimW9+PxsHbqUpo7iV7Iewut072wIQUpQW9QHETovsPl/u3jZP/K6jVh+54aHO7
uKB647kJywfybJ9kW9VXXb90ORlKewYDgAmX8gTy3dq7AuZzTLnIF8ILC8gZf4q5mUbLui1mvbpS
K4MKazpZ/B87Fv0YRiXfcfud6PQYdhTI85ykENLTlsGbl11LHEEbgGc/3atrQw+2JXi03GD1pUjw
ateJVmPEeu90XRAJv7X3TLLRSyXLNwQraOUePN5B7vPeeJmQAu/nelmXUJAtzPx7MD+dzGzvtgU/
CAi/sNobxC7iQ8SwH5kp4ZQyww+VqrtHVE5bOB8qM//gdADY1ZYHGHGHpoO31CmXKbzrrXDnmsBn
kXDslF9kKP0WBDMjUIpbeKGg6yuT22IZmGo070XLjH9wu/y5cFv2PCMhrmmxkme7ynhojfQ+VU56
VC76l1JKTtWJ/MRuJjnBYBx7yoH17+DoTLEH3skehpf/E9pxSe39bhQHWZMkSZzljiatAOx4DT23
eGiczHuYcELjgNZhJJvsugTuxKx8tm7dbAmEW73HQnRE7ZRFgeytd6edee9XTurdnEh98QWY2eZP
0XcQudeWxWMmUBbPoddEEDGHE2MuWlfNrl+RjBXX4lYRvrbyIiG8NTbjlwwbEpXVohkAo8DElUa0
zqb/6mzhHpaYyNRMvfSwCrcdgDxW+FRXPWyCfgyZDo1/kLKmaMthOqUuE+1FlT+GgF9Y8h6Z7Y5w
vffVQwlEIkKiTFBsyxlj2xK5hr8p7OqnJOaJFGk/ABXPrk1W4UrYd4+to8+9jzrMd1DPcHl98Sgj
lTLvftNnOwaQ9s7ty0tguRTOIic2OuzKJ01560yTPsYCcR/E+3aNG3vi7Ipy9aurUIyqYR23SpLB
C0cKLiRnemxXdhQRHtFQt5+WI/6kg7fnK2NZ272IPPYfiPUaDqufCBDt77zwfpd1SShRaRWXMoDQ
Dcv2E/l2yDpnks8iTPYmjYwdjMZL62d3bg+1M2fOGZj7JC3o8LFxfbnKDIeLZj4TOYbIThaiDkZD
xccwETmBsx6hbztxPmeteaRZYE4Cet+RI15RvjOHkYabONkmnLXe+qnEDK2xW+YJfY+51143XoW1
PKXECrDA+tYNeIVkOo64EKp+eW/GST5K5bJyqZMaOSv9r+V9MTvxj2DgSSHQ9R3/23BBRffNQmct
ANVHl7rOEZ+QHWExLbcsq2h/4vIlEePjICvEzQMG5CZzzwHBwAdhGPxwTJuVq/WhbMA6EgtQ3Tf2
pmZrx1XUGI9ZsR+KhNE1IgaaV1aDXd+/K+YCsNcRf3vKWoP4yOklhmU/J6H3TN2qsQ3nNlfpPg0b
9dilcREhrDB2/QTtN7F7xt1+/ITAr/3MHZiYHLbrXnz+sjDMvM6lWZxK2ZNp3QVJpDpd7pNGNo+h
hARGO7EtXQzHzUoAsMinSSZrRnyRV7dioJDOpuaEp5rqm1FxBLS1zuAKDhQMIsdz6UuioX0DJZiu
USuvp0jig2eH0mo6SDRrY/wdms3dLS1N9OA2JpIjyzN9t3oQ40qk9oGExOlBm9WWO7LPWnHpLfkA
RyMHiDAcrVjHO4dyxG9LvK6OfS5ST2wX5R5iZuXQ+Gw6XsIciGRbcSS0VVQGIrReirlPEDc7LvF0
usVyy+hS9gZJrW6G+OuXEdAOMN4Ge+pjsEv7UGxzupyo4d0Jqvk/lMblrs04BLxORtaCbMfGz0Of
yX23/DfrxXzBDfHOcvE0+PanJbKPKcx/8S/9rXohFyQ8Sj38V6QvbKgmXvAixKxAj+cIFvQDvMWs
9G6LdIOoc5ps5yEri6zAMBC91TsATphCwynbIjeotmuoxEYmJvrpfiW95peURjyvlnQNq8X2nxc4
C3HvBM+jh/E6h0HrE2FG+FT3OgX5yWEsc+tZ0CKzrdhI+RPnRVP/+NpF+SDIP1v6fV0uzVPbt7/B
wf0ikgu5mbe8MDv9KqAxs2HyiEiIga44CVs2nNH0jCaE7lBPNrVhbe7+hQGTM0ZJ7Y9v5mrwAUNL
gleasZ0gChIKk2VzuQKP/Ssou5+yrP0TL+5udMhmzq0UI+zqwDHrQxWqF4u+5ZxYHRgtixDpwexO
FnkOsxIjU8D5QfdWjQGASG+JlCiy/Blq9nuS2iGZQ232WOAlPPW+/7lmVtzHuvqP4UW/AXNONLMf
32KOLe6GEJuTCXSkby2mmSiKYo8QO49oxFWp10ZV3f5u4/wXJvuvuS72fSn9a5M4+UnMNbEcpUBy
h3QK4hG25XU1Tw6L++gmRIVYxWxyJIcicpbIRHIWiSZkrD3e2ZfLiJ4u/UK4Fbk18yKjPtV2bT0p
9LsvU2O9lf1k7ocUTWQ2IAlX9hoCuTQf5orQC0F+RjDI/xhBHlON2sWDYchhM2F23IPDOVSWz1bc
A7HnUytX2t92MQYrcKxJGTChWeEzKfr/ZX1p14Gc6xNryoZ8lwLW3LZDSRqjMx+d2Ka8cf9Zc8k9
WVAjIIdXYYLbWEqLN5chNclwe8mE1hqmI+HkCV1b9hZkTEoYl1hRWXTqJN01aqHn9u6lh+aAbXcW
F0/F6NJou+2Jj0QjFUAzosIPIDWwgEQ1XRrhzLwgfr0Zxnk+S8ujfXKqA6p6XioxyUsM9aayGLGz
0JH7LBC4hcimOYfx+gJDpO5AWqF7J/9LzDnPzcWqtD4Tkk3qvYedPhjCLfZZ1uJiJBt2Zhxc+Cd3
Sh7DHF3IHNBESMiIc5p9UzvcKjh1e0yTL6k9/ymMDnIwO4ycLbgyC/+g1PIsFKdcPtP4OKjIWbey
XSLRNh3CF6Jw9pAgYoJY6/PMJjyYmp/Kzs69ZuEl2mZ+UGUbnNJ6pfMXX5nRM6G02SWpJkbvL6ff
i0NmAEL26zKAzE1CbO6T72Duqjy+pfzLbln+TmxWI0vftajUtWGeYA1QSkfYEvy8ccH3HjOyqngo
WfVs4B2tYvjitcHJbwWXxp6PSoOJzLyGo8kjO9JP/AM16RMwdTuYmKI5IeTLOQrqbtlD1XSZElru
0Wju0JF/Sq/tt4YqxTaobok/kkFWnlOXnKx4Ch9ryVmANaUU1h8c0Bu9xM0uXxCAuK25dQLvby3q
bgNF3Ukm/Qy0d2OoamdaiffaarJRpT8+mNI+AABlVuGInbQcQvtKMhITOX5XjV/d5q5mCVfnqFwC
U5No4Wc74riWi2nnI1cLTwaTJQ/VbuISwuV1O9gQRHKkGpqS+qHmre+mF7xWU6b/sADcWV23cwz2
A6PZ1hgz0zd3FntJDotNovAvXSW4aheYpUPwQG3lEVAPxGtUzD1jK6GPHd+LPkyPoh4oEwaJxrD1
3uYB9HjqkCZe0iVAcgmjuhAHu9RoodABKsbn+zn77NYQuNwdNOSMhOpzso9BDzEQUutbFp89u4HE
oAgCNX3UX3lConK1WCJCA0nD0JBVEfhgbai+N8gEmJmMnwPTwYsYyZxsaIV3VuByDBkWmVRQ3TO3
OId9NiHSSlg0i+IwmlBmamcVjFUYYbqcwwQqOp6hRFD/CHFwmiXFh9edG5tCPonLG4F2+UsUVmYM
0dDLIlV6hKhM9JFBhQ869Z3pOCFXnQld3MUWBs+pIaCFL39AVFEGt4p1Ou8/EtGg9P1zINQp7ef2
UhXCO/sdT4BXnR1m4X1GYceHKq6lYDSW9/QMo1fBuAe0rM3nOYYTWiEcY67ls0ph+kbwPUdaIA7k
Kk2nxmV1zLJ94sInxq+btt08m/OGwL/m4qk2YrLcMZO++mzMb9LxrJv1WNm2f9Q07G4i/iw+HbRu
nXTPdTVd5rl7sWbAYbajkeNTam/i8FczFX+QsM1nJ03f7H7VzQXOARqLfQ6c3j7XTog4YOLoRgtx
nPsnBmalNxB81oT7XGK+CLvgr+U2wV04tnO3D93C3KFBWR21xbDFBJffBM5xlrtodSs5lJcUDO1g
msMtnGv7VLQjZ2J5hIMZXlG9hkxPFnxUxFzJzEgvKQmlxlRm+5rs8U3Zo9E0CwZicxcel9HvotRt
cKNz/b9M0wueJQdE2uRsM8OcL6wcSI8oTRrIUl9NaaAbmFuCvOXCTrvK8pvSbrmlcrMZu3k+V9FL
aqWUxHUxb7qad6xt+VBSn6ZjyosoH8iNIQTDOuqJpa5BcM6mskvrgoGI026VR5BGkrEBs9V58EcU
glMOnIYPQKSIs+JAWdd/ZjYatp3p5M19FuCI3RNyw71TsEuwLAg+qJyLU8Ke2Z3s146jFh8QUGMm
RyehnOR3utBd5zkSQTTXCCwxh8WxD+3J8fdLpuu3cZx+dXIZH2ln8UqmPEw91cWSJfJIXN65KH0P
ZVpbseLtruOow0vjEIHoeNW0E74IL7ZagKxrt6Hc0RBeCi5Q6h1JsK3K95VVfHgjc0SpOivyUmQM
/36Zk+lXpuB049Xsz7Hf+Xs39u4I5p1rVt/1nLJ4Ls+2uf6Bsl+uaPjz02x5DAmr9myYsLiZoe9T
gRSxZSu2QTUa7ieRdKgCyG4eMpaLwpPzZSqSfRNI78ykwzvJ8ZcrHeJjYsfne8pUNEiUuXOGdreA
1F549g2fGJsxDzHGlrHks5gYBv8r/nRQTU/uiF3DqaBup47Hes3/DR3F2YdpkjyJWNfMrPUNWql8
1InNGyzl+d/fTWMJCm2In138qug1EUUD3D7bPY9iUYzDzmQn+tgaMzsPP6yjEmEFbGx2ub2HMtVB
T2IaePhFuuOYGyKvM5abt4TibC3G3UIMHDgzehQ6asBw7imo7YsEzvaIrfqyxMXE7YwM4XlieUXW
IemM8HdeFN65+9ylxd2YDXff5EDUqhA0Snxwp8k+Z6TFI+ks7r3TF3eFLDtqvb+EQvHTHPzlsech
2FvKjlHVIWKUkCkcw+R59P1LrJTHKnd1rS8NSotQlM4b3LH8RCI97juMTlifgGkFVkuqAZ86TGQm
KHnYyZs9EHRkLuPD0s/jznDTW9iO2TMb6/HZDApWZe6DLdHS5DZEV5+5dc+HpoOiXBfvrD9s/1IH
THX99jtPVHxye8t51lJ8OkQEmn3oget4ka5ewA/0ZFja5ApSOl3YFIirnuPkVMvpppfBPBghAS+0
exYqEFGd2zT3XviK+uOwdPz27NWFZv4UdLw5ChjblmcP7qs39Vu3JxmhHriDZtoIMsBsaBwLjYgk
KwMREVku0h1w9svnnP+Wdmn0orgKn404wadJ0NvFiwFzoG07yqJdKCeA2amSIh+CPdBEmexk6mXw
IPSPG+fpDsH+3p0pmPy4IYXRzS5uL8PIK2rUKplP8pb1Ms6GfbJ9UYG7w8hc2l9JX1dvYSDsDSpj
4gcpNjGj9ToqDMLt0bQxIserkzflkRGfcw7HWPDampcBHVpkhfbzyATozI0LE1tSnhddOGDP8yxE
12F48FVzrkYSngSsk3V8f7OJqLm0PdqdYKVnUFerMzpchmE132bBDc1vtC5dp2MM+uCqyiy+I/1o
b93Q3hjZGQjePATt2S0ttDy3ecC+Komn61BNvNB26r17mdcfPdyH0VR80jTgDwUjurGVgLHLsqQs
9lbvje+u4WpIFpY4GsKS29SW/YMYyJbVgfuOTKQ62Qv7zWqmKLUS1HTYqTasrx5N4idWd1i5wT9X
oruyyXH2vR+JZOck+XfNkPXXDC+6Ibv1Q8kQKBGLWqWFfP73i8VPFTly8Yh8MuRCnqrNYo/hKRuC
dzM3asIL7A8MNtmbP7Q2gxNc990udvL2+d8vnTKyw4wCdlvEBAkUxuPi5G+1Ko58FngGlr9atc80
dWtcqf5vWqR/qJziJZE9Mv9yzHZsLRl3e8kLJopbS2YYelck2KJohgMLa9JDdd9guA3L86rOcD2N
DKAbHb4bjfTTgGXBSqY7O339N0ENJyaa1RizqYSY5CCc3Ep7EET0emtshv+fWH/wNBTLMTWD9RWP
z2woXKqXvmExxDaiX9pdh8AVIyWhKgS/O0SyRD3L+Je4cC+JF5ool8vfkq0N7NAgYU3hvxkd6Dj0
5teOFJL16WeJ3LDHrTIufKd+57e9V9ky37WB3BbLNMtQugvOPfVeoI7Y5WDAD5IMYOUGwUEg/4kK
UStGV+GqVZkeiA5HS5UW1k6kh8YL1YMHSW43TnhB6aK2oVLzmRC64ioWdqU1OPo1ACfy1VeO7oQl
j+NlLZNgRbh3hffNmJ8AMI1ECnZhZFREZDP3GF4yni5TPixUrVe0mPxx5vhqpAprU+qkj2Qm4xsP
L1RQTOL5HImV0YEqLgoTrlTVd5Di1+6ZvD9Usj4BJGCQOj26wuoevDSPps5R94D9QGS0sLL8kWOf
+uZZFR8UueZGAjLoKDGeSYZtD0vG3HlS4abrjel5bNotOnWAZeBEmZHb5xjnQdQnzY1j3npVizgy
rMB209GX+HH41Nm1dwFSTg6fkeyTugRRJpnQN8xpoqSdORccF9ZjMW61vfeslhpyAZbPwMDb1ar+
xvKFA1QZ3W4gHwk1f2gezKD6cWcczarHeNXM2c/gsdZld0TkoQYGGvjm6nNKXzn8HsG9/nbSOIms
Zsz3RpnDx2yGne4B4OQQvDbcueZ1SXuYfYrRLX9jzPp7njidmXduHb6rqMTFfwIVi2c2o6mpoQJt
pbCNrRj94ZwZrGxIhls7eP9EbjfkA220x44hqNVpOIBdknyCr3HOo4H4sda4dyZEA+UcPGdjwuxu
CJKTcv3XZOmHa6mAi7OEe+y8HlzqQhjfgvnt0U3foGk1O0jfzr6gIXjrpqQ6sJpwkQ6GTLrgUFYe
ki+3h7m0DKuFSZbASW1xmbLxo12M4aScTdNy+lOJ4GqY3AfMHBxhC4FaY1k/QNBZHhi8k+SDq6BL
PQghybRZerGwRCs+WswQ6K5ZBJkyefMX1lomtT2XL1TzoMcAYDTcFqHD+oZAP8oD7FCL0354M6t3
W8q7aN0hMlXcoQivmmjWKK6GWnKNOdq5zcZnU43TQ2USY8PcgDoXge3Qzf632dHkokZGK+zvxnk8
dJ5PvvwwB5ea6Rf1O4MUZEt7G0HfzlxOY9EXBwd63pfRpAfXW/Zezf0RDN2t7hH3Qlc/YJTewcsJ
HnX/ZFoBcTAY9VLmL5QNBlwO1r1+oJKnmigYRlviHCA2bXOGXL6Rh19jbnc8uzUMr54IxznxDFqy
SexMptepJ1+1S3ZmklHF9d78SwNrGCZnwmeIWG7K3PlxUt33YngQdzv/hCVjx2bI2LNiB7FkwXpb
imjOkUEpvqaMXh5+9RIVSDlnl5Zi6f+wIyO1daHrGgvrWIwtCL6yeyBpdjz4ZcilStZGpAfEVkNO
QzuPjMRBuGwKMRYnimjvYOG6fR5D+V6hdC9G2Eail4emw5UeZNMvuGsPsw/gNxvgZi7yG+GVvw1+
uczDdktpGHe+jhU3UDkHwfDdBIv1DNrtQy+Wc6l1e03gyWMK7/mqhcihVBTeOUOeuglMYroN8yVs
EGDjN73ye7dGlcTo8tZEFmKTJGltaY/kOQGxtCfDpztYo/yJZ5sMFkABs9lkkDfzswJKBowR29To
BcfBD9cRb3HVC71gxuwW40f4UlnGSxPMoAt7DGlKd+3RIte4r0tULmYdxuRQ1rcGWumVSIQ9hQ3j
TpNss6S32A8HrKM1mYdeCol7rqvxSJe5YGIM1dGNyf2J0fwWQv6Q8UTwW+8U55L9FFb8a4/552LA
N8Il6gCyR6eX/ZUQmxmbs32BTBVp109QDSxRME5/43bat4v4KP0av0ZDslw9VqecmxKCROxFiqIH
q7M5vWHrQ9imls8qrinBh7gmTI0FIbMbxkhJmnO9GTEbOucrhpHx0PiQuDz1TSaie5jgSMu0GG7U
qe28WAfWe1dGn+MlhENxkYag0LSNo0wypu9ewQ3Fn9YL69MCRUDGVXJibEalYKghmiqGQAPjQAgy
qTjGw64Vv5HFALzQZgspl22AnqqbZdfGxXTcNbOlB/WMrAJHlHXE71jvukFcR98ZcHwm3caMHetB
4AwlMMu9+3taZBpgLODEphvljYJvzchEQZM5zbz9lATGo3UwI6FmFNW1FzKSiI9GzQMUYKi+ZRY1
h+M7RyMOakgKz0lG7BRxOBBeKyxNsgGxqZ0nUB5vOJs8RgXefGVjcMpyd+9bwkE1m2MwHpBgLQ01
io0RlPHfxWLbl6RGccsMmvqKpxiUB4yv2hsZqlV4dlaWnezkPawZW4PuW1l2HVMf19qS8jtuex+W
WJFuQRZmD1BJWHIRbeQLo9j/4zqTIjTrHAnZZHv3YObsBVHq7QrBUac37sBeQuYJsTPrL4p5sL20
x8Ayl12Z8YRNfModkchXaK1PA4su9teBOtmzlR3tRStUALADqMGNHaYu/9q7gFlo1+ZdFWC0jKH0
5awAPZj7J4Ebqho1sv02vSHt4G4GriBQCkG2w++cy72nB+ZHSNArxRjYTmywYIhY/Krf5Wn5ZbPd
2MbWmu5dVcdarYtCMHteKeLtDNSONQsKZcMm4y3pzf+8Wofs8BGolczFCwT1FdDIvTnCbPQruBSD
/vZxlcCwsOURWcx5WGsiz2ZxAYOBvVw9mvtAFz+NCR0+/UfDXzWZKBP1tgUghgqzWQf21Rilyyp/
4upUkG2p77qQyZ96paGrMUxQ4AousgYKoINVIqLx+JzKFfAVPoZxwHQpw2mmMmoXAx37sWj6n8xl
RYVB90X8S69Arbjp5QzFOvS/+AjLKEin9lq5g7Erxpqosso9F27+6HcB+/eywc+nZfrapXDthjIQ
UZGlPu0bVNKkdjiP1CNoiNdhMD9YFFCuO4TeGok+go+5tkbQ3Yo6qKK+rF70MI2RiYIuZRUHX8N4
N4CObVu3vk9eJY4yZ646x57kIiV/mVzQNDK5CjI77aOmrq1dqe3Nv7/TgsFoARAvLIG+zlp+BeV8
Vtr5zJgXR0YZ5LuUzDBCj+avIbCbx4J5O60qS6Vq7rd9ro5lnDrnWMafide1e5tkCCzC5Q+Q1+HQ
kW236XUBcnxe2g2hOyZy81XrBemi54cJEY0RvR8gJ00eGL1/arOE8RLSTavBOmPWoK4oAHEJP/v0
vE+NQcLC1iBxbtC5ZROWo7h+nh242NnY/xgpViHbB92L+p/AnHj5okl8Keo42zcEvdVObF1Exxxu
6D8cx4eMCT59V9rj62gHL1PhVS9DmwJ85n7H4qiOHgcRCCJ00p4OPyYHO0MG6HbLdDXb+KPkoXZt
Z7e4Dosd81UbuKF8hAO8kfNlbEHaV6BQ+hod+lj43b5bkoOwhT5iDkYWODnHuQ3eUu03YG8G9lth
7t95EcBEtqSCz+VKOBoCSm0ju9ZV/ux5fcGUsH+Z2sxFUA36DnNlK6V/dFrYq1NCNzOIF7QRxHEk
02FioQQzgEVpB3GkZVhdxYAe67CuI3YAaseTZSGyp+UZLBFE+TiktwBmfFd9hR3z2yyV+QM7tQMP
rjrlSMfycTLPDJljmrtMsrwnClfQ1sQWnalHHO11GHa4kHEp+Cz2kPZc42B6HEdBl9R+1oi5H4ac
zQuGiJ3qSncDSuboKsvZ1zlgwAkWRUJZVAfuwQRLs7EmL2bL5rbcgpKKDQBUFwZfsio8EqjNX7mo
3hz2A5c58evIah2m6pO4en7+qFiBbn3d2FeBA5IFOUPk7F2WJ5HS8ZUy3Ancyoj11km7XPU7tq93
8eBgBy4IaU+DJDlaRsksnKE1x296ZsEOHWroEDb6/9lz+VVJ92/FlhBzG6auPPO/yoQWCpnpc6Va
eCyAgmrDhkhCPm9sTNBQlqdQ7hhLOXtfx7CLdM7siNlyzoyNOIa3xGW8bNoM4Vxjb1Y5IT4Dn6c5
skLwvPVQlc49azy8rp1v4WVACOcCxFk7LqQuqEtqPR+ay7LeJdp7nRsox2bs/WgEs4UANRCaiNuA
jmLWnB6Z7hIRF8RRbshPHEGY/ioKrH9z4byn3KucfeUAIRrcYtmLpozJ3QBwnZQiQ0jEHgwhUa9n
MPuDVeCI605xQw5cN9ff8JF/qz5t/sfSeSzHjbRL9IkQAVcw2/a+m57SBkFRGviCrwLw9P8B710M
Q5oZGXajqz6TefIdtHDGrWTeTTk9BTm2HLGoZJU3MUYkJZUBOXiSnF4JlQhTsH6+JoLhPekTkVW9
mQVlCipVeyqSj2YoMtSzJFBlvR9C3wpCrMysXjoBUC7xeIv8ziwPuJ7Ne6DbvUzkn661yUfu7YZL
GfO3mOstSg+1YgSOX3YghyuisZgT7lLReB91lF9UgwAiGNN3NrZf1dCUB5v84Q1zwL9ANpiOkqNi
tWhjnJoYK+JfeY+8JF4Ly3wORH3Bi/U+2tnWtTOMo8Vg77VhvEoTBnbJOUGRx4ki5XgAPzOgp9b1
CocVY3xMxpDet/PkxRsvrJ+X5cK6EztFmh1yEgXVIeKZcXNzHzeMBnrGigSyrwh3KDD0gall97or
2cLtYv/cjG2/qpqELtFCDzeRf960AA01Yi/bqt+NDjfA3DJKCdxPdtPmJnICb80H/ipGybKqhM/G
leBR4m6ybJulIanthUXGo6Q0Q8xNBHIUM3KYAHJp8T303ifbyUeJ7QfGAngST/1uQf7Byj2S/Ays
YjgGI5qKTldX10iA/XrtvIOixaBmeUMS4nX3QVruId7SAyso+QVjA8mRsrKsgolbyIRrxlIxMvrj
1VAQVszC2qRNdFUj64FIG/uf4LLIBhbf99a4r3FIor+hECD8cebOy9C5j1m1KVL5N3cl70UD+9eI
9L4MjVcvY2QYkCNKt6XuXsw/uF02VU/66KS4ukSGCNHSElxW7KNaimiz3JiDpkDTyLNHBO40P0gZ
jPYcOwdV19E1mvKPlON6nhVZxUtD0B3gsscH22z3BNBtkyA8zbNxH0SNgt01UP2TGT5Z0x90u9uk
NfW2rkmmaZt6uoqMl6PnPp0n/9Pco3enjemJnfVN7xHVaAk04NKDjfMP6ra6uNyRe7hF/81eeHKg
IK9w2C35x+HakYq606z/dIM6ThN6gWGwg+sQ3Hh/9F6SrZX74XemjKfJbX53LhO0vvdfSs3C3GnI
EcEf1j6Gss4W7yvjqMCeNnXIajShWMYwCNITw1Nk2cAGBRn0bvDidtkv0AItFlilFgbZRzXEW9OD
l5EyvIs9vvWKOJpNPPR3zzWhRiFUYIIXM/sp+k2YB0+zjwJyqIAHTCU5QvXwkqUTASA+trPWplCQ
QVjSZCIFrzmirBFqXO5DIXJD8zHJCQlziNc+wJxKdPQ+MYuW258tEd4PL8ExUuVuvPU88npt/alF
U6MNnd8H23bWJLKnnBteg2uBQdecOHsmdQuuoCkOi4GjYHsITTRYFCXp4svPoh0y9X9m9gnBJduY
WFFQJjbTgxhauDg+TjyShEQlwSl77pdwm+Q41tWz1IF1ZChL7RY115Drf9ugQsReieCMdMGVYLu4
HVR5dxuuVEheT70RMYL0vjmJwlWpCfe69FHy5Sv7y3TwC5JRcEQEfPazDO+wHX6QlHLxrPGtIPMB
v4X3EpXu92S5f5W9ONUCEpi6WCzOXeOfLbCWBXn+LiBCrLJpZFahfHOVuk/NpG+x0bTY1Bdlt0R/
Y+GHzjp0ac2NyF5z05TGSfXmLzX26am2mqfUdjxk16zAupxpfxgz/tI1EVl6p2T/u0AjbqKuHD1k
ImGACbymWOlBkF2KQ86xtI45TrPZqndmXv2NO6Quo4GaJPD5RrtkynDQK/OYsB40qnrFYLR6DUpU
Z3jDXZqCvYmxajPEyA/mjAeraliwBHbXb6zIf+qmJRior7rbYEEH9GLE2kZMbV8n3nVOFNUtWPiV
kmX8DBz5aCbD/CaK4eh7KVeRx5XiJfUeXfRXA9RUO2lwGBaSWlXyHMbSDVD81yaYLuS1UY4YtWp1
eo3C4FEj5JBuRzE1AievsH9gL53tQ22F1boS1fDWcHWGf9n3JIQUSHNTGv9YHO2aurqRB3wNk2U6
yARoo2zZP9PfnipoGneZkfUu8sg6zSA5s8p9NmTaXVXKtJ4CxjxoqeUan48FlJD8enLBAGm0BHan
RXIzSAVf0Y4/iqhE5NC52SETco9jcAVWoL+E7Rhc87EdeasjSJoUTss0lj1qCEnPS3DMD0h2BuBx
frlias2SdGZr0pWoJB0LK1jQQ8FAGrT2A/GakxaRdEG/5or99LL5IwhrtRGsndYZ62O3C8It0J+Y
MwClH2gRHolfaYzWNxAm0fG25smaU+84oPyYJtiZRZFu2U492rRKz4txggnYPSiRDg9z8F9cMS9X
bAIobUFzZshWLjrtybhNENa76AA2oP8Hm3Yz0iEFYRBehYF33fYisBdFEQJDCKn7KjLozDpPtg4D
3LWtiOIJDSakzgxIu54/DJbijHfxF/hevmMjiAg8jM0tzcF8E6Ikoo1BbASpSaLd7JSnoA6Mb4ZB
n4BHGV8tlJWU5ZMsYCoaaU5yUYZXbXDqYyQ1+nJLeFvDM7hs8uE9gv+NQgTlBsX6FeRSoZeXX0/R
0Rx2Pu/VchDWW5+/CXWG3dEXciXPALvQ7Cflzi97DU4l01dKUCLo/ZHyE09eDG9mncIZwXkv5xu2
ZdDisaH3vRNMN7V8scilQ3LlZ/ufnzYpmJNw2aL8bDl6Koy1rLi/ssH5HTOVRTCGrAgRI/N6o8Gr
wrDSxULBF4PEtVR7x1r1CnX5VF+DtPr/L3FTXhAFqCNjvvqqlEyWnUfF3E27J5vBh2HaN2vER4bz
2197bXxBZlUeRr+pNjqzmQRgh3ziTQ1k20FSKpwD/MyCauD//nBL1iuDZvuESxtXLjrvck03mWzg
ptH/oBnCd5Xsujj8tUSMyQJFD7GcMK4C/ZWVfDtpSxZNGA5P3phyOPpv1thE9154Z2QT7B61vTHo
Rla1br6Nn9TEgXXwOBuSPYFZk+Hn4ZOw1CwuHjYU+GhnLm/efSu/BL9zlTNAh73hj157cByQk5S/
h3T+7S781bCcj32DcAVO5aLr/xWa5a8QMcOm1HmxEw1+MH+4Nok17ZTrhCvZEYLEqhfFroS0p9R1
KntY+sgRSCfi7xugH6KU+ejaMn56cqJIgpodxmW/7SJisZxt5DgWdnv8Sw0dQx+GAfwKTj7ejqbt
gpMx6XePUuHw82Sgcuxu6ntKDHVLjmzKh3sHdGYDrUNu8UWQVFetBQRMNc4Hv4AIFjF8aD33Ms0z
2VAWYRi+XJKwqPoYsYzAoDEegRI91sPC3srmcB95uMk1fC1KZbKwWD1/+d5MEQd7i/QKVW8TtABt
RjIkGInyUBSwQL067p9ScMywHT5q3+yehAqfx2Hu+Gbnq+8iRZDe8KT9gv1L7sO9XW4iBxNnZrHM
JKF+95PsmYMMPf18qRB/HSt4OOgBm5UIoKdMbXkae7biWQtmMKVLX+WJBE8bVnc3d7N70BicDQWh
RHOsnmaPfAKAoIOszVdiEosjKV9ojXAuFbN7UVZTr8TcqB22ABSUo3OAbNad+g9CcAyCtTt7JfO5
3sXK6o/MNepmvFUzmElm678wxgAIRl9a1f8EbeAo5Il3f1obvIA7aK5IatAnA56L34xhvPqy29sd
dtDA74ji8Tvn5C1f1NBg4LLoV/qUvWWJdgD6xd6IHGZma94LIH1OOL0udliKLmeVCCafCBTh/Gh1
9UuYfLHfPUadfbKst/gMvGaTzFaZH3M3tegmIHLXGJiz4CQnI9iWXvgX0bkLz4x5HTNgzsJRHqOg
b289z6+GCXdwXYybCvSoKbDcYkhiuNiKlyJBN4Gen5gAiSQOyWrODdxpMzgkiAq3k3QXO5oadkPa
rANoknBHDc4SYlRyIJYGyKLcYSOm1ZfOZ4iGiXsXcWeTczi5G8cpvnUnG85am99scv7EQZeva60c
XkicFwaACcBp43sLx36Xe864mlogRf2U/04KTA6kO7x0JvmT0VCZ+6QR4bY0EmtDbtbwgsFoBbEF
q4VAwQGxrcOP8mLUsXfALF+tJZCNFxwH2F5Dd2vkVruy9D7v62AXqg61iMfiqcSWFyTkOULNvEHh
FueiRUcz9IgxdWOyDZ8ilqvit5+gncgqsolEl10JFto7zGNXpAOTmxIzCsf9g5a3+UsGRHKa4hnR
TfWZTK3HerqVG9LYhtpRp2kAU6Kama1H53XXCijxpowZewp2KMekzZ9x9c+sPom0dN3mNW3ldGkW
/UOPfj1ROBtlJLjUq9DD0FOelVAeVP2sOkAcc2ns2fvhNoYik+Ko08auT0ZfL+liXx7JLAcn+DJc
aYNjMy3EHF7GoBBD5lmP1bue4nrfzi2Ca8/9sFtreESowK+uw4dAOflh9snSaByvJk+AbwoWiHHy
HTD3seH/UAQZtJQhRlg+9+GknkenSfbFaH9jQGjGud2NLM/AWofFrokX7SYhEFuo/e0mHCYfz1H3
HvGa4ezveyIgZ/NRGAaadDNBLE+i2dUm+XVNOnG39fnElm4Q3nz4Z9sFXIWKhxaNJqyyZmvXjhZE
3tyf18M4o5JA8su1HNvv2nAPIMeJ4ayL57RG0Eds2Nkz3+oIBlE40r9QH7FWhxi7EqbYs/VeW3jg
zvzhkBqMFthSikqo8+Uzt2kKmxEgslpYWYWt8pc5Ht8r9V/mBMMdT8ClHlu989HwrKrOMU6iH3oG
quWHT3Y6iMIa5+MihRXMvWA/gPDIVGUcEw9BoRv699HnpKVzDWQ/cU3YLyb5oJvOhjNlKPSEMuvb
rTWh+iuwuK+DtGs3ctJ/8HE4e+FXOOX6aTr00BQ3yISwwYFpOQrfuozADHJKuUtil4QF6vrLqrJw
PwNb1SMJ0gbI/bC98hm+a99xeBaMms7FRYbPWKw3O00rnj3HoQxOUcvyFtodyBFWSDyhfzPVJffa
DPzz6L/Ny7E/DBrJgV/9+1HJapaexMMSOgUT7vBzhqGC+MTWynrUBjuHxgvU77gHWbqXBmDPtGIA
3ejmYSp32Z4iEagi7u9a4glpvPrbJgX7X8OOk4wUh2vXKa45UD4gDKd44/dgfBmnsDIjLXTQzR+N
E++kKvdpxHBhLyJ1NcwgEQyc+bHPeejVnBhmDWUy9tOroULzCDwBKiku7pIV4iG2ODCBKfFL7UJv
R+QYu6H1HslQ/DZdm+/WowGoaekxJQMwzobigdglubU1akWfgX3Qh2x3iZNGHLxJcCjdBa6ZJFvO
ixbCcp3pp2Tmb65bFCQJGp5Nid6M4V4Pr0eIHat4RgptxUCMeb9TNttQuOVL6Leg8TC5nXKjfxJF
oDeO0RufKuxA0jQY+zP6KTwO7YkXDXtrm1mcyoQgetaIhAxnkVlIIFfsXHvXx1dIrjaONc4TXjWw
vSx2PYlHZSgWA2g9dbgfWEhZTIhtJEznkHQ4oJUBKiax6UrUxE0cz3u2tvipNUbSHj/Pyh5QRWYk
cVLTY6CXDOh1M9k7nee/mQ2m9zjxX5SFBzgbqtsYJwTWciSus3Ji9iQX5lCoOejIBCLVw+veh05a
+6qbnqDhkWJmNtVR54sQP4U/fIO8mT8sXL6wZCSCd9TDiHkuvtXkp7rig1MYYps7qEdlCVXQk0jq
Ol6AlKEqDqdFVdp44xpdGhAXU0kGnUC8IxIaGy8n4wKvCClP2UY5rwwrmOIKui4G497sibUxUKuJ
udvkdEtRmkyMJt2booA6/piNyoGbPXUY7Ec+pxwFsOuYp6T/W8fppz2XDi5aBwpJ4u4y7SFYkvCx
GpsdWwozrqwjeCEjm01J9tHUm9ZT37Mls13/ouuaksD+4nSZT2FVyvVIvNZOWPJX0lgBDN/faZ6K
FTrMOPCXDfG0gpvV7kEtQCZplyV+V/4gCK5YlIc9/VixxXUSv9NcKN4bP951/gL8aD3r3KJOxaRj
xqjUAhbOofEHREHNgJZ33Agbvc1qb7zS83GP8bitXStkk1VYO0J0NRAIJo/tUESQ2Zl5eYXBJo53
Kp7zbiPIN89RnN+DflwZDmCDqtO0GX39G2PJCS2+OGYMO7ctQomVDifnWJFIHLY4IKTFFoIkWKbt
cQ/bwG8KNist5jYj26l6FHdZ+E94/OTRx/FxAPW91z5PUcWxZzvwWltrG4CZ2vi0G+hFHg5JOczb
SE8I8ebklTHdndj5LTwcIcMsnugggY4xwNf0cg8dmhSrQL+Zyn66kri63krE/sdAM6DrOiMSnc8/
P419k0TnJgo2ctHqmWAVYRT3lzJh6vDzpXCq/3SIcwhxyaugYd+1bX4NfK94kzZeE6TtBxyULNX8
8VGk2ZeZYpKL0+7T1ui9JvJ/8OqM7ZpJ/IzPe2qfEuOv7Rfxw6fjW5m5p1fEB4GPH5ytzyYCArG1
zs152rmQrwELXAagj0x0YdFXQYxcezjlqD3TLAdehrSWVXy806Ck7zGzVp+3NquSoxOQM9FPEZEd
g4XE1/iyMUIRUdLGV9rof7h6A/oyMj749NW7cbaOteB2J6ENS2FofTaIkymjDbFXAzcisQV7NiiU
4XOlVimaxzOmPyanKcs3v/i05pgMajm824v4wPJVfXKXHw3YV3OrTE6KET6aLJwS1dzh0SSTx6rS
NzLpiltjxhebC6+osulF5C06ISt/BeKC5gEz2c1Hg7abAwAc3AnGWpjePxthGeATOBQ09hSl5LCG
NTMM4A7AxbCUVa5/t+bsaLi5RVNuxzv4zfFOQpstkfwwqzaIliMYajVVgX2qAp3ecwMvdxVBNoeL
krgMcwqiqGPPnhAwoGg5iNl4sOx5cuNCnh0SRJA+tMsYYIcWL7pNEYlXU8hrisZz5TUSoiHT5S5i
qtmUFjUVf5+p/ppZPe7zphSnTOItnHzeJpjV3bqNMPMha/ZXZPj6q1CH26BxX828SDZT14NOYGeA
BK6+N2PzPjodDY7ni+cYqPK+92pW/Xp4VW5pfw6aiBWn+AjHk4/G9kzss78ZeTZjQtryALsnpiUP
cw0yAlZ6u0VkcTOwle7Q0ouFMZuwEANb6TVuf6/S5QNMLf7V9PIFVekvUADylTYRXO3NqFnHkwJd
bQI3gjIoiYxZhUX37tYhvLFaWoz7p+dp6OZr3VKnuY7+rTIcEFgJ7W3WhQgSNIQP5AeszqYO2ILK
r6YJd1EkyZfFHBblYV8+477ZkOcTAcdX5jY2VH4edbiv2IQcEOqIExcO5MQG3SQzUBDN08rtbX0x
fdI2uyLFq4ZeQGXVM6m6lHG5nledyedTkRl7kBZLwarAwF50PRE4Qh1cNibI1Mp+p0T/22iX7n0Y
jNMPxawOQi45Xt1dlTvewY7ZHsG7c5Ge9Ppc5byFhjE5mJZ7bFTErHdEUeH/ik9+yN9MG+muD5U8
khOLQ2AirHvvuhZRpiVXKaXKKkMWtEZxuXK4Nk/LDxAXQJa0yCOBfQjYCVx00lXJpTMYX7um+yHD
vkI5qpzHmDj8n1BWSWoaCla7g+1cw35Ijn6KNLyq5D0QVnExeYRO1MXAuIVz7cwe6yM2Ljr1nGEv
fe4uja3h5NK1eDpor32vkPC5yH+9nFEDXJvT4L9UtRxPBQLcbU/5BHXWdc6D2zibmEi6bSJCLAHS
vnTCu3oxMUOm+WDcMZSAI4coRkZFhpUxc561XUO2wQyUJ+jd99QqmYKMH/00kzLr5HSECddVgs5v
5Xa8pKFYMOiO+c3s49syAvForWhrNglUkVFANfP9d3QIcDPN+Ssdou6gjQrwQjWXN9hh8JG0vfW9
xF9nQbFDeqJf8o4EO6tXuAI7lFvZmU6X+rqyn8ZmODV1cVvsMfii9XD4CeQWvNWHKCF7zKRkZ5Bu
XU3tJyuwQswOZkhEuYJYiC0OjQITdOYg+PDaXyOuOIRCVnBPmxgDnoKezEE78L+GBqGUvJYo+Z6F
sBr0wTyk/Pl70MtqXxANdCY7zjtP8i2Hd3UOM9+96Lwa4d4R75r2wJmbyOOR43/6+fLzazwShzL8
ZERFxOwjkgIB4LdmRPo1RSEcnfIPirztNHsUzZZeQfL8LxeT9S5sc5/5HRgD5k9cdtMeJ0JLIUXk
smS8d5HmXnuO5OOIGZb2v1t3juAT5X/AqUpBaHU0/PkvxkbybNbyilPBfc7jW8Hp+MLeR+zBhJOc
FZHmWSHWw71gnyRm8XUxooQZWItZkentPUufGx/Ic47ImVYMWUzRAGTtr0Qx4tFHfUV1Un7mYgy2
YEFZwEvhEn7WiHM/eIeoLYK1mZrX2cndfSPEyc5scfWXaEUbTRmbLGxJgAgpf/v8gaYJPm60EJRN
71q0KtwotoHspz67cOR7r1W2C3zay6KI23WFDmMbZozLcgk4wnWqdBuLCmWLdZYDvbqL3O4UaG79
EuzVc2xYZ8Fg6HOkJGQPYxJNEjrlZ2RlAXUBeQAhnczW0Nq7ki+BQxTlC1LHnKSjwoMLj3p8nsP0
2quRjKGsBf0/BYcmLutTqypUcpbhsfEPoEEams05rXGbx+DXly957d0dAsWPsdsfRDX2L2WTMC+0
kLEg8D9AG4CJlsYoUwMEdTGsF/ZkwTFrmgbTZDAQczCbyJe76hqN81/KKQVEqTgUGQ9R2yMEVYPf
HkyWA3KM3YNnWQ8iLvJruiCwla3fR1Fnh59/9fPFH7tnAjvSbRiQEz5EgDN+AnRKunVE/f1Hrbxf
uk/wy8ArY0MTZcdCc1zOw1juSQY5NK19wifbPkkJqrI1DdaIRNRkcYqa3U6u2tfTsSzTYyalc6M5
J1x1Cv5SZeN6gnqPTw4UZrmv5y/B9Pviv8Nk2Q1jYR/DaAQvpENA0zLI1p7LOAyxkrWaueXv5D8T
6Nne6go5Y2CQkY4UPr7rzGAKbznmru6r56Zz3Yvw0IQlRXJPXBstYSyB4rYaho0K6hv8FJI0GvMF
5Fv3QlhKsu9IPZ9YZ1x6bUsGJfq9ZqAS1cM2G/0/7qyiHTbX8Qlktty6PWVeaAjgcmTfHvww/Zhi
Bra1PWeXFFYCDEQGO2YF2+jn3/38yO18jtcIJFFOvnn8McnoLzBZEEhFFLy1NclQzS/VqezGBiJ5
TUe32dSEnAN69PZ2Ou8IOzG5SfCnD+bSfzjta5zH5qlR6ZZDGd7+iHQlYMSFpYNcSS+oVgTUTyfP
qb7jAc4LmVdfSWiJ8xB6e9LToH7OZsWuyyCBzBjstRlirxkXjkheLFxihi6rNB5T4l/ngWQ6pH+A
XV7oZfcdQVNfVs3vDmMnhKVxQFX2lCfg5VJn2tqJ1W8QAr+Q31jf8gn9a9oHz23p0VH2+Veaufo6
8Ot2eWSYW0FADt710gZFFmXIWm15gIONZeUfQqv52MSg8RfPKGi1f1XsB6wn/xv6uX/L23o6hBKO
kjGQ99ezaas8N3xpikzRHo3gmY35uXYzA7dUz0deeoyGxL0Swn8UZfBZpVPB0kR+2FEBH8+GXOkM
yMLRu6xtx9CvfDDBd2bvJF3Nf+wwuRcNV6Dw7LtOSOROq+w9aOxfqaVp7iu3eyS0c3uQxcEqzER7
maL5Elmx+cRnA2Gw6tg3V7+mwJObSZN5YTf9rQVkeoKp1Nyxkc37bBH4UuFcZ7DF59DKhwcwtGPF
fO7STKJ/JLwVXC0xkBjPHnd1zU7BDD1onfYUqU1LYtKGTSKT8BRuaxNinqEI76JbMj9MW+MlQCO8
SgLT3aGbhqYA5vb+86XPgRkh88t3beh0WGGXMDuQRbtJ5MgStVeksBfmFL/T8vOgUuYls/x9O8hn
VSJ9drP8g6YGAGtArVan03o0GRjQ670Xrma2fPG4PC62ZdOMwwi9dh0+WQ/2QclQOFqhAfQ3vibQ
Ak7bIdILzqu13mNXM6MZFwmFnkY4Iz4mehpihVb5IOfQPAXoezYdZOzVD3+4iLN0n9XmO21cs2Xr
EW8ZqdNru8V8Sm1amgDw0O5HmWnZYYsoqMUp2dT52nBbl5AAIhpMogE3AZwMZT0wFH5UuGjprfuP
OGv3ocmba/vJrmUMhaCTFTNbYI/gIhxZo1iHo3r+QRCktuDKYr8NZjSJd3OdK/bQQjwxjknugCk2
0jflriyMcp3LuL6nCK8p5gDctJhbnda7jU2g1hkjXcSw8pCbPdoOLKkzmYWTJ5oDBkhSZAszOQlF
PwScqd0g47S2bpQ2jKgY4gQlWN7Zx1voAlOEqJTerZL199wNTEzgUJZT+t0zYz+PwYAXKGMSZCTk
bRgZTpRs+ltX9KsJVYpXpem+FdlXbjfiYGkk4UXumgef7PUUPuNK1ln3nDikOjRpNNx0kx1SOx95
1hZlhG3+qmxXblMFGA3VWnaBsYhip3013Di5jzOsSTqkhSfAPimcce8MpiChp1yLQB7KrosP49j/
oeCgj28Y2UwYXG+hwGGtgudmyP0rRju1TuaM0UlQfvcFRFIFJ2nr5DmRIvZ0ZIShNxZPJIavRwER
bRtVdrrFIGUUpOopyQtMGcuUO7onxXij9/rMjKnbx+lNBAuW0mbJQPaZggsiuv9KNWNuJqtj1bAq
K61u7VguhmrXjdiQjSMFAEYuNmz1C+CmTvkMnxos2pnCO8uy4SpcPzx3JJlZFDHcNt7ZLRLCTknN
fJTYPwmll58eUotnz2DE2SsEAYXnvlqG029tSC6rtlwQm54uPwImPtQwTr//4ZY5iPtWedoQ7LP8
14XyHBoTZ2SF1JpcL1JTK+sU6zLfs5zHMdWL6jFn1rlMq/wNcdj8Mht/i87P3n6+QHgDxO43jwCw
6c+kBoP/VVF/PH5+RoTsv8w0GsLe0IQrjtoL8XzIjrS2TgwBszfMStCLq6I8mEQ2vPVgFNkejuku
Ez3cc1O+jzlmY0oUmyYaXlxmsluRTPRXmNXKM7+lxRyTGRE7C/vq6+5PXQzFW8W68mGGNKmTLN9U
wFatiwa2+poDSflMycPMeHH5Kdvd7sV1jmHp2duuM7w1IevNGwmxG9Qk9XNlzycaXOvRti0qmzl9
5DBa3zpDfTWORj7S9fXbKA3eISTbBqGY59T08RBnD6cgqtcfVHwMlDvhQiKZzoJE89ERyrYnvRFR
SeqJj8XpuepU0V9//itIWWlw+vAwo2SLI+s6JuhdMzQfHzpl4xuOfr6XFjFjAOtLUqj6Xd5aE1Hv
guWOxWHIB+KLKkE/0W48vBmAYBvO4YvSGo5pkTjPyku+q8L4FnFhvAiD7WIf8ds30/jb58pRqv/H
pTY/jPFHH+XG7+5kA72vTwnL7ee50HLbNPOOWih+jHPqrMyhEfupSvt9Z8q74TTO34zTxWICem5b
E0/ZzkxD+18zcuY13lPGi/ql3eItCAP50nbyj46g7TAllNaUfYGs3gI1gM9iV/ZVs/3HXIGeR31b
ec02MXua+058sWV/khMUmpJx5QhreMtf+17LqP4TMk9Aap/7n92Sl4hCafmwRPLc5Yxd8fzHj2V7
7qDHcgK4S2FuHMAw2h8jlQ6Thsl6iZZljN2OHANYka+gXKutj4/qXRfqmzKSm4NFCckubFwCRnhd
zG0yg0cyQ8v/W7fpH8vKrM/KNGo2TM6MfywWHPs8W2Gelg+/oOMh3H64ckQPB3A7xgnT3HwaVC3Q
T5fTuYQJ2cS1t+siEbA8qMmEqLrspSh6ZBn52aOVfsvqS1sMFb15XP/J8/xiMAmmxiCuMqtpzOOy
PYws/b+NGPyy00NRrTHwsOiZ8l2jeQUyArWBf43No8N1CV+nfy0Yyr3Mo7o5OXKjigwEVmvbVsM7
yFGy3qLGL/dukHdcUM2ILDQCIzDP9PQJzB/PRlmr3X7Yu+nM/osC2/dpf4qWwCziooa7S4frIFcI
h/yRe+F08IrhyfHh9M4dBOE+Vv7vcHTPNjKGeIVIdZ04ZYJSwDAvY+2mG7rZMw656Kj9Ei1JxNAt
kwNsoQKpS2KFVN92dMGTvjZl1f9F2rIZCnVPZmtxmoAycErjXRD8skqeZmhBeUOrSyEeXNn9DRe/
mKKNT43/KyvENulm/3tcBrJ9YFTP1YTOo2BouDJxWO6DZvZfjSH7gnrjfPd2/pwhIHnPtDPzafXC
Y9EzJOEf+uFSCBRC6fzNgAdOgifhU4O/NOz+C+BExRPZNa9hWl0nj/Reu4GYO1vZhrr1kOssYHPI
fjyfucjEMBF4Oz+79TQdu2XFEoVQZRgOVh9FC3jKr9ct1d4VkxWHOS/2OY4ycYVohf3feLXLEHWG
pfRBA9Fny8zzMiAYcbX5zeHj7nWakvJSSGOXI74+5mxcn21NQwj5u/tu8wd5cAerE8Fr2HXexjSC
/yyWPkyRcCfkEqky/Ly1q3OUm4isr67oITSm95mIiIcZSONks9hF5saLbByh8q1b5PvftcAh5lfP
wk3UG+y75JCwIdzrVvtvbVsRm7iK66w/NBBPjxBjNmCNlsvZu6Q+F9kozSeM1tEeOLD5MMpUrAfw
bHdDyr9drCioHT7HmYvIxvwYO+ajcGPjvfEr90v7iHiagR9kiTMh6zXejbQ+eDJdE9AQHhM33CBS
GRmYVRtIs48coi1YJmvLuPFPVPUez1ry3sWOc6SWKM9NkoCisua9yxO2HRLI6FokxnaIU2gH9f+I
Oo/lyJFsiX4RzCKgAthmJlIntd7AyKouaBnQX/8O+BazGFp1Ww+bzQQirnA/nvhnu3VY1Yn3JCm7
PbQ/akfoTTw4l0X6BheEeDK1RSzEEgxo3Y71ApVmHOQqDhpDwuQKfW7GnrgVT72FbrvP1jW/Ea4E
fsng1itTSmL77I7rtwa/AgLTwrxu+zOkiawIdEG8FPiBAogMY2Lkfs3ZtasHrusdoDvnWETqiTKs
2zlDPAV+lTX0GRrZrh/rs8rXgrVcvq2aOEggpRoz83rC1+o55MguIMAgIHdOzVx1F71++f1TbySr
t7rYgll4JD5iQbEIyLYazR5av7ucf3/u3z/978vv3+skfUkjcRiW/VfeCNqweaDzIzPWL810LzlO
67RJL7OrXkRq27u5K6qjYfpvbYFOikEggFemz0bOlpoQnq0/2sR+uqgYLE1h4Vn05R4mBzFF4lb7
EWNz4NvweVF61t14jV37q1Rkpruai8UBxXlMQOnjbMlYmzHsWdzMuUblIk69lX0iHD1a9fSYDj60
YjWKI6bikmkTgD62bQW3AQOq8Vqv4cn/++Lq/BWyh9MMOCO8pn9onRL0qZuBoSRgJZvk/cTDUfFg
eHadnUlkcnajR58Spc50GYVFEec9xOzMt0YJNKKOvYkhldyLqap2SKhyRIyfBOui31GaFMESxBhy
kZtuOou6hlZGZuNjAxS4sup7yJFj4PRVsgcWgKeogTLmTL674UV+QWkKKww/LnrSg0I/vFXcyZkn
IBe2L7pWFbWtuDXdMICPmLFYiuk8S35pcIUYazl2WWy6OLn6QzycylD4NzSHmI4L+e6l+hb1UXsf
dnypmXtvUdIs+4RR5kEofB6OO9gH3yZYY0b7QgE7p4Eh1yyNbkwPZZvyqBu71IwQ95gjeSoY3Dv8
v3CbtgUnEJcrDuTqOQrD4TEajZ8pTzHM+f24SzuL35e6HzOMfTlRsAn6eSoW2Ad4NQLSPKxVOLLN
ZW68xLb45xTCXFsMa8tEmtxZELK/iUjw749lZduHPglfRjRX0Gk9hOakVTcdIUlId+JouqZM5TpR
EKcnGhgvhtJn6MwWHvOYCGUjmerrkC3gVFdsX2VmFdUs89okr/6OGm3P6BDZ7ecTG8QoPEQkbPwa
SEJ/oUJ1EMKo2DE3iIVhplQol2xbB9ayKnxD4Bg9jWXmlHCl5jnbccEzOVKh2gmP5Q3eN36y7pVc
R/MAbpusNQiYUeWtocMernNEpySPo3xCfkQiKaGEQBM7hfSFYRXpbCGk3GlUyBTKpt969mrEKM13
X07cLZb/ILDcko+tBbDUHoc5OGHOKaVvLZ/tph2Cxa/tO6f2DpXlL/eY41H0ej6Q9DL7HFiBssHC
f0GAK1PlAmlOuaKqmQkcvVWF5OTWR75SJqeGdVWnme+hT4DirvbjEL2FTL6QtdsmVWB7cu3GvyGV
vveqOj0sz6UdCmT0cGWZ8WwdBx+7hYptb2bDy6JIlNtoagXsb5+FS4pUOWP1VREaZkj/bh5+jDbh
msKIvlCI1bgXquw5vPmOUz1LzNd3XdGeBV6+bYpSkGv9iPZEBFlsVieXFYnpWCvjoiNXNWcTULT+
WWT/EQMHWM2BB2UBIZs0DNaONqvuxCV00/9Ci80BI7It5nIInATJ9hYJJyiYDNZg/t3vGjJlhVon
ts3223TuoekLhrzi2KZ8CECqKKT4Ys3wHHGSFUFvj9NhXDRS2bg56rnABKj7fZaJGaCTsfG7M9WY
876I9IsGD996sr6eDYoa232G1cpCVqRPBT8a1ETTbeY/IB5vZVY+zg5Qb8zwI3h29Rlba03ZIn5j
4JVsAUpsG/CJl4zJCUF8M0EK6XhRtr3cUo/2w0vy/zpwfrarP1HMZ9Aw248cbDs6WbI2W/gfleEd
GC2OR4X8vyZZ+Rwtw83S6birIu+Vqal9MyfEPYPjAXLAFra3FNSwEphTAJGazA3xafWV8WiZ7Ib6
fGHTm4A4Vz5EffPqF5MZAMmBe6PT+dqV9l8hoZQ4fbGK2GDvoTglALcP74lyn05k0T1HHFB7d0TJ
TP2absMOrZgVhcO+91borJ+U59Q2jrUBxJ81LzDoJqvh08Qpc5nM3CIFrS80iyhUy9q4xmS0Z3V1
GkZ2dp2RdjjRxBSgjQD+OTkPblhiYzFpIUPrMTLYbhkNcvIqSYluSpgEZoXNTMXu/1GMpT/RavSe
HDd9cqPSPQ+RuVoMiqCt0vpDfUpdFj+jhT7cQoMFvsB4EOSmxBhcL2Uiqr2JkxnGPVGMC81jvEzp
AcnBgu4Q/bEvi2Zf9LV94uoONOavwGLicbVD4yOPasm75INTR5WexIN67WOjCUTnImGc4E3kRjs9
81xlFBd18kpy3okq4zbbUDSF7yEPn8XfHN04Hnsi1Zuif6gGuhb+D5lIsmMO7WVjy/DTs7FUdixS
0C0Yhwi8A6CDY4bgquwSEjqcmNWvw5QrGj9NROsHFzPvUlUuArg+yKJ5eTS1fzbIFARTNSfYnm11
pp/TQT/Vz4gL451aK/FO6leezpNqTPnSTR0DMFnf7HqUP7zCfZfHP4QXert2gQYaQeXfqG7lDXvF
vHdztAUllJ4hvAhN4k3S81BN07vXMt3WmnVVStzQHj6lGUyd3DS16+xEDCjHJp4OrGISwtmcH2xY
i/ueyg2Yz+I8dRB29DKmu1b1rCENVs5+PQbKQdQ69Y9qXNileRrL+piT8lz0RJeQy22MpT57Rg+V
gPC5g0z67Ygu4l0jMw4wHmus0f0rvRmGZS9l8w6MiRgoGxmBJ59ces2jQwHSQcXuHDiFCL3JG0WN
3THo6tw10nYIpPS63cTGZltGCXbAYjFvteS9IQNMYh0YvJPtu8lZRcYMB2fUb4vHTjsh0nruPRwG
PeyUuopOBRkWm7B0AV6M0xNUDnT5Q/uQZpaHtLClyeu0fehi9a8Ih09Q5o8g7IjUHSAeVeIFDBRC
9w6NrWq4EZaJtYBs9q5asmtZ/9guumUp4Vkbjb6KhE1NZEyPHavm8zBIpHB+/hCriOGmP4DkjdK3
KZFPKblDjU0TUzm0347louxQE6UTPnOe2A3PRXMh/xz/TQX9O+/T6rtEkEo32zUUFLSQJ2/pmv2E
wuLoGkyQEBYRnYO7npvaH456GpfDiMKbuD9xLKrF3pvkpG1JKcf9kooHf6bebFjhMMAHbO+jxcdv
BUruZYmW+qtncDMmZMZM82nuuLBhpwDsRGW8WyQ+Fie3z14ifjxCYvMG01xhkFfCy4lsRntBI4xv
i2klqv+vvAAB6axzb48z2IkIpEVQMG/5nW8t7vZDLGW/qo5J4FqAdJCisSnbYdizAYM3uyrrw+JO
UyARVLcqsWusWLN2L2VB5eK7RhQUfcN7hq4S2x56vEhbpKeljXU3Q7/uRhJAmPQs+9lSXwIR0n7U
pJPE3ngI53Lvzaz40c6ca/zVB5fRSbM41h0uXetu8FpxyGDj5ot8URAYGWre18XC7C6zP+oUPXQn
1PyMZWyT8vMZWb1vZoywqO5Da8T/407LlX85mNYOMWuzjB+mC+Qx6rI/GkMwV3HG+pXgi6oAzg4B
BRFfYtGRLN/oC2gfIf30F2GM4b7sSrkBKE10pVJ/ALa6dhe+NUiISa+2cNrAkXa6LAuMBFcUt7k6
TnS+iUMu+dyNtw6l6KERDKBTNb27IUcD7S5N2GSVByXTf77hfkbpoB67qB+3cW3aG9eyYTFIM7lo
hdSg81k16OIPuXIvyB9xmPgWXWMVPhBygqsbAJrHTmd1HLxFCHQpW8biyLYdViqlzL5ub6WQEbwf
AVRDkW8XW2spGbYvkAgSYPkEuZRxxWbRbD4ilqUBpDaeWANH2CSxs7eVW98NWME2dmUAwVDte7lY
MWrZ4ZU5c3qjHZgeffXKQAewsGmZt45IWHjLJm9sTpcExW7HIOq+00VB0pJ7ShX5cDSw5dacvmok
nw+FYz/Q4kBwglKFaRuLoO3XtzxbDdNa10Eq+ezSjLTjAEimB7qecJ1Mj1+IPa0Na1N/41hU0j1y
t90T+Qz/iCBkzz44gZWyk0CMETLAQy0exRGnjwOQhTXYIXdhF0SIsIaQaYLED/ZbbMqprc9mTnE/
l/AQZphbIDrYpA8M7W4mqr1dMtfej/Uv1c5jrIFkIwKeqZ4I66IkGYXZ3Pqlq07Uz2dbTRj5XQf8
EGKiJ7wvEDMTz9sN+fI3JsWeRQCwBZhE+EIcb0bs0byAb4ahYDnxV82mOWTTtF20xSi97f+ifPo0
nDLEhn0mqt65n4EoAQSa97Mp/6tDER4glKPSYxmDpV6ivLl6NtKIvY016JIOw5tvzpSszoyoCaqg
W7kEaAnV3Stv7O5D9YkQhbkoCKR6rP8RJI8V18jJkAL4U2TJrkEorwbjAcD/c08RxqcEVVdSRc1x
kVzc9nFpU4PlAjIOGjdRKOJkEXELNOfb0bSrYzJ058LL5huRUTyVUYz31XGwFP6FCD7T2mQK/WUn
kIPXK0Nigj0HnASZGBHyLmbSEFKJu3w1aMoJFkO1QNBilvTLsep9VImt+Zhn6ZuVrlVpwrJG8M/U
VuoFUxtjpTc0SEbu5y3rLlLA5IKoy0Q1zlwlYWAOG+Wv1Zo0H/3qIpzS5FIdgflUAd2S2lh8wvsx
gkLxG59JE6fOSAO+K6AGBzw3iFIgpTsYxO0qfxKR06GLEMsRmWocKOX8Q+3c7lzb+VOxSt/k3fQZ
hkWNkZlafTIx+mYuw8ZQPlWAbk8YQyhglkSgpmYt7i4RJtsmW46tU8AyW4wAIR5iDH8JEEgg4llL
UDDJ+0W8h5j9N0sJY7Gf6d5Bw/3xUNZSSec0giXWRMp9EkJ5pRsiDXRvPg0Z7h8mwdF5QY0pegfH
nz0/1REiLKMe/H0Rj9+RjA9LnEd73wvRTJPeV6Z4X0mWveB15ZKSPqDKHjJXOUFqz7T74OLgG1BQ
b4jXcE4MhT1wEJ7cR2XkMhQHhi+s0Tz0OrnITumLOaEctvurxhM2J0t+GlMXIHR1q438v5GVDmYU
ibyQ9ydGU5Wl9U2mzI6a3pwDoxRv1K4QPZEkBvhCsFXE5S6zoB3nYL7PfeFimZN/oLw0e9iaSMo0
8O8pHLCDVGTf+a842hniYJbaNYudHKSgXcVyhcEEipWT7xOp7ODLNAB4kOdAAnxkBHYZZmeT83bX
pxBn5kl9pf46Hq+m21jRe5Da9Wmb1Y/j99U+7VpAi2N2wVq9sTk/2Nvz42DQY+gDVo5RPCbANKuP
xjS+VMMExG1G0ZBAOT5k9bSwPTik8NpOPoCSnYOADatzibGDJN8AHx+hpNXVtfoY3Q1xlIgJVyNu
FoQz6YlqQfoY5mTa4Si0yEPZ0nVgmVlAyk8LDn/TWKatK+AJuJIUTQS86KbChaku+WiO07S3MDVf
Z6UDgtzIX5aee2y87B90sQrSLGiLrk1P5dRcfAybp2wso+vvF6nljyAcb2+M7/A0gLYAVunChWK6
JQDP8oQMOu8NWQV32lRkOyHFQ6JVcuCdS2WOgSokZy4rlrcEMO1TO+enPF6enYT/PlS7rBkkkcBU
5skWyuymShrjofKri1OSAWugQqlWIdjjkn8S6fpv5O7i9H/loZ6xT/qbtsE+GxrdT4a056LNyn5Y
lPujS3LbW8Jg6+xzltE+XiHBqwA557o5DMPwVaxVX5pqZKau8STTGS6wO4FfQG4KMWdC4cBitXI9
tQOSsQWzFl/Gkm+ZYwsJiCxjt72JzXRm4j3tzDDztrap1LYnICtaP9NZkPHIVurLMVF3zagENElr
8C3fSO4xt3lmfmSNYmMemKY8i/Au9Wyf6PJTwhiqzjUTgnR5ihl9bqUo/uVJ/G9uV/RljnypbeTN
1uHVnBbne9DJoTbOyeKNFBKc/piaACP6ivA8EsJ9Mp80hhbU6rGPdl3gDKpBzDIUHNlRF7e6mOEO
vuI3Vi9uEt0L7BbpiMbQqioeY4lYoxNdoMiGOegE9z7ot+WSk3AkdHRqWis9mAho68k0WCxFEWmL
eOFnC9/vdJsSB0oeTf7B0NOB7Onq5iVdtvEqCD8jzTXAdsmed6wO5TxR40RJ0NhyVTVDww0FETwO
dETFTCIrww00JXImBMknZAgwhRi4FMq6IEG+alkl1E8Ro2bwHGV1irBvKSHzfWbbzIAHhSI+zYtT
WZNZXUzzmgIUx5z38jyFwsJqkllMhcBH9RGSHMUtMwnUebPlOnv2BdOe5/m+9OoPh8nzQz+OYFk7
4mMbyxC7qO1fpnxCt5D6qEUllK/eNBgULMyaWpjbJ4Rf7r2RkB7koBJKWwvMZk4wa1akl6QDx9vY
9dUSsJ6XnMqD4Rd7zzXDG0jisaYevhAxUexW3gYL/2kkNTr8yHNHnuBVSDAzRBnmL/lInRBO1Q22
c0+iChpZ8LvJYax77IRaHpqxtJ6U1x7HoTjB116ClFAM5nwbaDX5ZoB0gx+7PE3lfFfp8lPa36jD
gYRODIkXndxFMelKxBE9daXLi0VwVrJo1ltVT5Fs+xu7sABIGtN3jCOjwhB8QUr0mfcioCaCTzwZ
7ZUSfmcuDobaIXmztP8Py7BJ0Zx9IPPytkwe/aDqPCLfk+g89fTaA57x2pXYP2e6H4vYTisZxh18
e75lkRELk9UsWLXp7EECfQ+ZZdxSnSOxQlPkWOYDBTUmcbu9eV1zFNBzdiIaEV1Pw5vLknLTZsBM
+M16OEcuhKWJM+OBaEeoAGUNdIBitTBlvUvaNeyDoKiVAY1a+njxwaLKwVQHGYWX0OEeqGBV7oi6
OuoiJfmjCvmtkJiNZwtCjEtDDErLjCmxdY1Gj13jPhIKu8Xidzcv9bHCt9ldX/wlSyOD8qUlFXJe
3ZqZ1TWlkOlREWsUiz4/N+oX9yKzkIWoFyE1cuQtNIb/smSwDghX3FsvarTeMN9hNJN+3AZ+2xKU
QBzmPvKcD1+HF6N9dMJ+viZmciyR/lzds2VLtcfJSciK7jzmSXJ4hol/Eh3vUVV68gVXSrINKwtQ
13qLZF7D+0JSygjdDTaCiPeDPhtcgle2pqvtAA+lCULd4xjFdA5ZCXLEsC8a5z/Yq/Bfu3o8TBxd
m2YK5QHrxy3vsReWyoQrbzFpHrrPVWZyN1WsfodKET0/XnXG93WiI1W7hWBSRwUMmWk3tKBcQk5W
FQPviJuPmJHkVgJVHpiKbsqGEj2bnxFwq0OME3g7xHK44zALQOP0j3rFycVYBw7GnKH0V/OLQghG
j+QGhZf+dbDmBS64FLRdbuA+GJj6H2eDxWeMRGLxp6/EG90tJk4MHfrDz0nF0LYz8Y5aawLJXYo+
fqMxv4TcBNt+0G+y5ZqG0bAvSGw8E7UX+EVKkwgHm2+K3bpgOMdL+GJDbeQ06fQ908K7xmxha9qK
hFjsOWK4qExhCjTnD8usn+XivhPimBzJuDRArdOYK6yiBDsT8uIjJpJDfupqX2+kAZGGE4uY0YXC
ORPoh7tB7id1SsJyAQaCghMkHrNye1SnmktxVsiSGTKH9yw1GavI0YTPaJI7IvILIR3Drmxdfgkc
VPfU9nGAX4N1PPrB8zTU8XGIqzNaDQvmVs6KtGaRs2c6wgi8yabHavZPLHvLnc5GYu+x+SjBq+um
+AzawoZxHtUnb/0rVSXyOI7pfSJZ61bUPmaICX/wmRMtBqi9SZOJln343B7M6njrS4cNhF+oFgZO
qQOb8KXRCPd1hZbPHP/Lass7exwvLb4mFtQRs4PJZUJWAmzFT4wPWLrX0MEfmEzSXFHWsHqtvzaW
sr3tzk6Q4MuAYZ9V58RoZ3QmYKLiyNwXdYds43ettNLHm7Vg8RDT3FzpnnJBzJ5wkMvYvbI2IZqx
DdoJJKUj2kJY0cxIIDMUPMkEP1R+UKfzl8Fnz2BMKczi4VPnR5+pSfazkDaWW7rGYzd2EJsG0onK
KL+3aOYwx+SUF0yFOafN72XARxeWfzQTIRYV4XIulBzP08cvtBtVn7+X/o1j6rbU/fMwQdO1W/fe
0byAyOPCA7opxJtG674A6RroL3g969x9MdkUewS6k7SSvxMS1AWggGEz2+QTpmXzTHarc8/kDTsf
OcXsEukwuaJqZrxdEvwCIBH5A67MgICxjulPLkY2nyTpC5oQ9M92HUD9tHpq8zll+W1Li4BK5hYn
SzXDuQ27Fcv6SA6qux0U2w6meze7c9IzEru9Z7BaKvG07BLpMYlNusd0XOMq8vmlKnwEHVKWV/ZP
jFNGk5SOaR3cy3eGlAuMgROBjx81ITFeT7pjz/2DyES/NB16ZkQRVtQh5fGYF4V+Qlw3UVqVsbAX
hmyRAso3UxomAVTGSJvp5GmGRqBurV2aZK/wjG3kMzlBiGx+meHEGNISjQPBa10o7NqlK6M8FcJ7
wShMsTkhlUa5SBOQ+pc+LJZD5PCa/X5hMnu3hAq1FO1i5JA/3hX2eDL1hRwKXaEJiocmwqfJujul
6tjzGv9ZfHUhqseHLiYOGjPt0CPCXtZcCWPfRIlxmeoalvjA+d57RnxNwpHnCgQkFgtcESnrgDC6
9PiLNyNBipX2H9b/lUX83yoq00M037Cjf9Yqs+/YWxyyilFLrnJrR8oUoms4cgc5plhXvTVN2G77
s9uL/twkhXEkqZ7Mg6y/NFp1F2f9kzBijuxp6Q+ss3mNuPwRrt55izIuTm8jvaZ+8bLvWpU7xxLV
RcQxXRKJTpbVvTUCJdw0kGuT++Z1FslhGadHTrmfmVk09VWfPFcsaMqqPZA2xSQqBus6sTnbAlHQ
MPwBEixOzNC+FA/gJ8tbS5agqU2OHFCB/OqQSRk0RiHEY+QUDvNYPMuH1m4fbWt1FEePTOFjCBGA
tSURHBvpRJieWsIyB9BaOyRHGKKUhZM6YvDuZdVJzRH7F8gVcRGbYLBoxvVSLfXKUdT/35wvZv8Q
YwE4qKUXx06xhS7CQx5jfx4waZ2WpjuxdEjvJyleFN77CxJSvc0KppSsDdBNZH+TJgbllrImmkwt
7konfzbV8ocIMRkYadycf7+QPoJdzetGfBZJHEibHsYeNUYNMiS2ZoZpvZkYZdVECPeqvxBuYELg
VBAJ/IFpjFsfW1ewa3FgnFbQuywXHtjMdI8brb6Csl72ovR/2gWFEMFlTSBj2Pa+Iaiz9eLtTRqB
Q1G7m7DovZOf1sOlkNNDUzC7CKuhPHNfltDD+VMaV+1xIIvnN9fLa5jkOyYWzTE24kvTyb3V2fFx
MRDz2Eb0AOZz2PmNfDM6ZVyhh89B7vYEtxXZQ0QUxq6V3op+6ZZtqPWwV3RPrC4Y6LSZQd37r3Gs
5kg+cYgabXyOSrq60nX9LRK54tBKTZXA6GY3JulNNKo8uX10b3YD0RNZKn+iMJlPANbPev02JSmp
NMHlrk3DkCq2bu8XYnbuhxvsgZBIpekrSpzqXPfMp+BnQeho0PiCJIhFRbS1Yzzrwhvukc7QZuXD
C5ccQve0GZ8ydo0wXBcGkvV3nMj21jcZ1AHCfTd1A+KAi57PpNbPhf3dyrzYY6aBnBBbP63wKKlj
jYlWMY+rkMTBhKneuyx6gdbKtronjTazWW2Zlv6yTYdDs6WRM6zyv1CTRTAC198YHa703HTxnA0j
AsZ1qpzE491su0fXb4djW/LCFJgVyJuNEOuQo3hzBqSqZDbMYE/3OHLSm2dXsJaJOtnLOf42WuKO
09Xv7NYzwgfwGr9sJWcFLOEuHE4Z6YbpQrDAgNSCwVRzdrKfKlfMtcsB1vVo6C1DAshZffc4VxZ1
d0+cTsIwE3jCczrz22VkA8OgnKPHSBCUwJZ1wMJwJ2pUV4NV3in/77oI2fa2diBrI5b4HWL/zq9T
0ii2eS1t6HtRdfklNOcdoJ8aw6+NJ4uwq27e62J4Z+vU3UCO0/EbxMdHU7wPZejiOyni+1/LV2Mj
Qe8SYAFFgfI9tOvXPuRfXBNZFI35vE1ttAcoSaLNWGBW8YoK4nqHmcZr1EtUZ6/kElgnbcj4noWe
vy1FL/A70b2xhiXJl+ExJCE7v1QiWrZjG46c2cMRYzGjXZ+lNvJPsroiQj56Rg5qIZvbzolILQ6j
554W2bjPGq7Jxowg+9azfRN+zXq8UfduLnrm6R3rcYv9zOSO93ltT6e+n/5l4JdTRa3h2NZ4NCc2
+Q7+HbyJWBWtU4jSLYBYivSRqU0z2NsFTOwt6f6RDlic+TGOWB7HM2usj3lYZ8DxN6nctaLlLtvx
Z4zodpTXoXBIGt4cmrOt75kJuJAZSymWs8Adbby9BKWSZOoyv1naC9osmCBJ/N53r62JJCfxmPOk
zlixbGWduQBbYYbnkmd1YSPzYBXmvBEpW0N4bibiSGDXVsvZzUIVoBYFH5duGjbPHaGfcO81Sz+6
aowjREivbVxe9orN3rCzUNSRBkC/jH8KbPKIoBAb6RiI0n5Zmti7eAoFV+aEt4jf9sY0F3xQRf+a
YCzd1InDBpMBs23P4lPGag8vrO96/WWSQA1xLK4OQpZHL2GG6vINdk35YK9Ba8VI/rMT9yg65uHk
aPMbU7F8MFCxFdRNR8jhcEGm/h69fVo4093kXYHqlJu2VUGobFJ2lHXHvmjXm9L7EGnx6fUIycLR
8o9+hBhx8YE92PODKxzrUANrp0iyGKpjrj3mRvy9RNols5e+OSOnGyyIhl8xmbvchWgy+WUQR0Ci
eACnS+hHu8bR69w2OdaJWJmtYXMHDQIDncXUsuJ4vGmfuAEvzB80RdAxHvpndPxcmSoCNmuyCK96
B46Cl0VBC73xLqQaOg1T9e3lHtAzMvr2yfxnGgfjOEZkNDB2wn6cjfAcxT8N7Tju1xS/5Sw9TmBk
w7SiajGIPO0P7cAxbdTlp2KpfdBO/lgbykLsAL7ZdloiCpG5bkKUP0TQpkCTUXPxUGH0dPXBSWLn
xAtibZoBVJS0nxbLXZ5GsNkApXODJ8jKWQma3b21QIpgLyPXaGDnJibrlM3+D7T34miwZzAc+c6a
1QYfiIa8wpRoWJH52qricRnw89kVQhqbpdQlrT7dznFepl5ieQsz2K4rsYFQEp8l9pgimjPM8mtg
/ePkab6LlVA3D289HFGTKftIiG7lHFwP+E0MhViyLUjX/w4xZduxMVG5tWiIIvZZDNFYqbhwmoI2
M79neq+jhZN7xKJ96HHTbesG9x68dKSc0sZ3AD7ukWgo1ohpH+54I929R8wTdR1Sxw37yYGjO3nI
Zjc+w4qtcCYEnYUrFeUGL19C5B9OfXY39cV0RrXyT+8iQeJuBhwj8GYtNo02n3J83rOqxDEraraB
Q/2cuGt2TAEXyFsek4hfFn7Y9ma6xbkutgAUohvQDLlDl48uBePflMmdEfNp2rD8N40bEk4DQnu2
jRSlPIovb8IlwpYyyfOt2akc/mg+n5o3MGXVV8Isr52B2y3xsqag5ZAoGjEe60mHW2devBdkpTWl
HVY3QJzkSzbL28AEp2NcPCRjRfeoqWXR4AHFnt9TNVsHi1UWBqckDXxXoS0nH9vgLIfG1HwvFW68
TNtYyJf0EkKfwjGLMYXg1qD3JVcfJoBNCH5kFSXclaK8WrFXnRCAfRomsUsMmP/iVEbCo2x3a812
eDcStS6INt1qMtmOrjTMx7GYbXoReGZNHR/YRxGFbifWbXV0C1cDCFJYFQhFoDkyo++qxwUzC/kQ
ltZy7VycP2YTXvP5xxG8LV6OdjkzUFsSFM4ooXc5hqxaBG6cYYuRDiGYsqIIydyFjJXsDvysJJZZ
qCuxN85j2GHWKgrnaxpQBGQjmPghZyYQE+6ysylhjD6pXuYuIvSqjvgD4oluJAe0BvqEEOuJ4S33
vN0PWxPjj4fIMkZHiwankYHAAfbYG6jQSv99HszqGIGhNdsCHFXmfSZoUTdSR8b9AB/5EvFJKgbo
u2Kw2X8PWzo3jIhVbe0HD1t7X4a0KTYrGJRKjzgk7gR5cDvdFGQY+sgw4cyJq6S0yaPcYRMyA+by
LbZWRr0zk5jJeI+POSG8Je2f56Y+d3Uidy3tddDkIa4mw/uBlqKjZ0JxCNAK5wuRbf9xV6ldVtFB
tjM/fq2LYxoV5IN5hMpP9XT0CGqp6uy/dLK5bZwdw8KQdfwCsjrgYZ0DJSIeg8S0ArQa7cZMCrw1
PCdJDcVGzGa1Z8N7MBLbu1JO86OHhHShDbhxOLM/+8vi/Brr3eJEoB4bUyPqVoSG0jTWzquZJywA
Y++9q+Sz2dv9VtQ4iMakOsCW3DugW9gqwDzym45hZ0xuXOY+0KtTQnX4CZrouc7Ll3wCq+0woGBF
+5rpDv4D+WmbIp7YXnRPhTb8+36BBd2ytxNNs1eSbht7esIFjKcfUMQHXHdWYU4iD0x8EqKrGO+Y
8ceI0vEpttOPzNV0sCgMlCShD9ry2W1Noj0nAmigYlHEw9nc4Rcl8Wu1z89r0ofT9eGRRfHJ1gkE
gCk9GwPxoQAWkUHwTZWCQ4H3ETRTmAOJGAEV+0kbOGwgW+7toxDqboJjM8zFQ2L4qO9rtOdzOxEy
35BcQojOobOdO7PyD3kbZ18eLLUYdu+WE8ujqQn/VLCDNrICQmjkFip8ukkfed/JDvlY0L4zP/cg
zknjWNngV4r6rl3BVCom4wb78hJk9Oi1KewHGEnPMbiaG9K3IMwWZI6Ac6Xlhsfeml7t0eLFxH50
/T+izmS5UmRbol+EGX0zPX0vnaM2NcFSmVn0EAEEEHz9XegN3uDKsupaWUpHNLG3uy/nacSpIggg
A1f2C0CIYoUz2rpQygj0eCmXTPXOaoyAomsis5Voi8vPF+kxlsm5YzoR2HeCJr9qM9guPdAHM8j+
FLZlUFksYDfnwCdnx0V7o4RuyJphHfGbXXt109y1FT0xj9q20m9R4Jzh/JL6Fv8KDZ531D0FiBVe
jTJ/sdOaeEcZHMjyVy9gGf0VHJnxWFTOe2U53XYU9FgIDwm8wGt+Tvvgm13sC2H7V5y/LWo1VLNI
u8UFx6JJa0d6R8OYNlgaA0KNXGGxbQJcKQIiS/mvOsjqq8czGwHzPKXBqvVrYyN7WGgaeo07XCzf
qu+ysNkG4G5w8y6+p6MUW6em6U6Ezm9aIHhPedO31NTgRKzqEqncZ+K51nPAb6yPLq56D4EMgqq0
HrpQ0RNYJfHk1DujzWdkLHu+GIiPYAvXDN3Ftkl98ZwU3PW62Q42r+LO7r6wq/mHiOFCxoPLtvjN
jwrzZBlLJyLFwQKgmRac2wnuaNb/zKbScI62Dvwj5dowrbrkQgdygtdk4rPwJwJIUZJuyHIco8hR
jFnkngecPZvEosEoE7D6IyCXhuZx5UJf5RkL8y+jEtwdaI/saYhdeUsOA1JzCE3vybdruDbkkNat
Zegt3En/ULvTd45LNIoz8zVvTeDdiy2/zgm+9INa0+we3FBPz+Ci1hh8uclg4R04yD3HLS191cgv
A1YEh1mzAlBdTRwbveyjcPihRzLVCfhqqsOa4MWV6ToUvuT2hcBOf1mWRcjow8Hw2KIyiF5+cFCN
j+PAq2hwHfBcIFU4uxYC5ZUzdbynzexRZvwrz53vZaKyC5C97OLOODOkT7jUEqI9V5LNoCMgZkeN
GV+8KJu27ZTcxJDcTC9r1lmM/3iMswX8CRhDV7RCe95ZWKN3djhgQWbLwMMiy7aqpTrcDp57zKsH
COG/XZIndFR46daVPNLi3PiHmgePO8cwrsQ8bfDsMWLbznMXD/9cKgxJ/F/t1LTfHI6Ee2HZN98o
WLLoEW6cacCJeCKpLMne9tnOTYq/HofxY0CBz+yMIQrOe0pF9yqaeoauLPaY6MM7cZ7PCKj+Kkk5
1WPSbjOKtgNd84Eq9en3trnl9h6QkP2/mlPoo6Ipqi/YsTp1FAJxanEuyeoBFoBn/BRMK7+wzZse
/0hTFfc6oMZTITNRy8fobXfe/BmFBVTqxLSuXWDCfGKDOI3mU9rImrEkzvH7hvHaGJGS02ZHFWlw
snq2/oZpqyM5WzyVIxnpBEXD9619iWkSS+NwRY+yJxp3aTl2KKC3A1yxfO6TAwdNOLh+EYDwJ9ac
kJIhx5bfhFdqZdz9LDrzyAqofsocJnIs26vZ6sQu8Oi5iyqVcumND380Ho7kZ7ZQh1kZYDUCAUc4
rF0WodU+r9RGmNZ07OW14MW6q1xyoG4cPw9jCIExZyiDV4Y0b6fw903DPmV0RAaOy7EuJd3jJhQO
zUzoORWsJvsEPM9krpHXknU5A6aPxzK6CNl/ADa4jXHfbRHxKnhDzX+Tj7j80yuQu1sXPjPwaMaJ
JMUK7DDFrLIsvNmmSYZEuyyok+0I1eKlLxruwHPMAe9SKGvaWjlPQAeTMaEl/BpTKiW0tBFrR+Iu
JKEUMavbxzz3D5zxD74K/K2HGWCVKO8lJNf65PIUfilMmizGXGwh/nGHlScyMqYw+lMn1e4njZhq
781qFIZEKp+83N6wWOkvPAMZ9t3O2lmYOI/IPgIOTe/teukcqkC8Z02dnqQZvWhq688ZkG4sUWwu
wZwCvZs4y/IlAqi4VkzJbHfNq0IC6ooR3m8TMOdmSJQm2wYy3wC50/RPK0nspZn75AhY57x1qz1C
SI0Lncy3yJ0VkVDn4BfpSyCBv4ia0pFQQMufohZudvS3GxSjXmoWj6L5tNgK3QqABXus9qu0op0l
bmCURtNYvLjUcpfsyb9bLyIq2GOykZwP2e33VztpjJNj4YerTPOazTkRR0xpmyAP+mM4epxnWHj0
vHQDIy1pEPo7ARxgKGq7c5Y3/xlmmp/DCFC5PTonRaFMiRFw7w8s6UefKqPOOmVxRHlk1PJID4kh
uhq5pcVPspOe2b5o8EmgFTilDS3PO9qCN4awegaWjnMZ9XN2jsTuYmZJ/M9OgU9sgMSs665x17Sz
neFvto9ZLVFpWdsnwWZtR2uC2YXlo9MFNZyWuW8KHHeyknRYGxRAlnXySib7MTVGdRcOxZnyu+vY
rvMGop/JcOUDAxfuj9CPaDkaiKloLGpuK/2rQEfZ8iEEK0mK8/SzvGzKkOFrohI5d3D4mOAk7XDK
nsIoueClOg7Kt/cIpcHWbdocY9i1FZ1zSceO592iXpckRgT6Zh5AjSLGWtwzfsgNO6G/CQ64TenV
b3VcRucA5t+dT+EfY/vbNGsIYIWmk3Va2FOFCX6Qdvk/FYb5PTleHPXmgE/SKL58/KRQzKiGNMFz
WEUDnpEFcyHtfjcHlHWVeKUBZRh40wvnYdthd4uQ6FWLcz4xKbKaA8SrEOxEKKPo9CMN/Pwp6jIX
GRfkHzi++Ui1k3GuXRnSPYwPz5qCExDU5OSOf6C6QXZG885MZKExTIctj9CVVQYLajpdc46YDkQA
hrOpnUdvD/IQ6nCE8WXhbcN+0IY9WVId0CPKDVlpfIcj6f/JJCA9eeGOXpIqwg+dTLRoWNlAeeCE
fjU4ZGjQcv8YmkmY+oi1GfNhw/THWxZ08xUH/HaMeLaibrAE8arsJe6ixaoPAPHnH3t+sY/mOzJx
61usHvf5kpXqNIqFUePEYTn4z0gUECjb247deHBgGh9mXkz8dWyhgOKt+oQm08h9roUt8UPW5oXQ
Bw49Ef12XcQTC2BfHg9vo51Tk+ym72xSm/3ZKzEVURr4LBXsxfh3RV5rb/vGLcGOgpOQcjBF69e9
Msbi5kp/Z7a0kztdcDTCHNQi68Y0KGmiiUf3TsDEMsfhzifuEIrbxBCjVgIz6ZF7Yh0EBp4I2geh
NPuYdUeCryICJB2tBozMN5yRPKFLatmslpTF2PKfNcGTEDI58iQlNwcwyobLtnWLOWRqo8gU6ZRc
VN/5+6Ym0Fcu6EzIRmyzu+SZdDgemHTnFAPcWKt/NlGCTixoXvvKtNeViYnepaNvRavQu4RBsO7a
OuaqxixZi/BgIeJlRf8rFajNrYHQ4AphkDNsoks/13Do+FO4w1ObrpQ3v+jEinamYZxSWfHYtshk
hKoaFhbbZozGFEYdZcRgVQwjhvif/e0tWFhkb2+cAtL7FCcBn4SgRsIHXCW7pH6yOHNlAR1oMEcv
SR5Xp940/CMB9GEmRaidXV64j7jiJ6mboGEpKoKHRn58CL55N2zF3sSxsEL6dG6YEp29WTXfYBH0
SUaeuzY0zLuMRcVZ5ZTrBanNwUPS1RW1NkJfAQgIXiPtcjnivaU3CT1cFzBJ83LYx1Dh9t96ojrM
zIybapzyl1F4+wA78yrEInYKZRO8DTmzgoxeS2G4564vaNib3J0OqatsyJCvwzF8KaNm3Pu5FxwZ
7glGyPiUlNa/rHDEQZrZYluH7tLOdfdsy4Eev9Qe1//Pwfr5E4/4fRpw2SG5fzYUuHDkG++RxeEv
A8E4ZylQmtyUPJaoiPz5MvX+r3qkaykAc3WS3X/sxuIjDoL03IVqwwa5JGaV0MRm47vCIwIaQlrH
hOrHqz9ehnQ2NhVOPF6e6Rr0yHCjOcY5en76K1l8Y5FOgJX45LNzH7mrZxVwbqwggilnYRa1TLDE
6p8vEcDUTB564krJeQBjzqccUhksqsmyMOlNf6LGzw+xTQq2i8p36FGnuAqnHTvOVeBSCehL29l1
CSYKSXAVYtW3j7mevaPH2N4TNLab+rNgyH5MQ0cj2tTfAuqS4yUAPvNeo6eWcDx97WI3uDgAAjGx
ezTEM/moL202+pD5wa9ysvqDYXbkCccB1/6IOUh10Z8O19vNKV3QUMsX1cKdiYFr2lYA1wo3IyC4
gd44Wtc44JoYaLAbOfTvbFut5VlsRARC1FPgikB5cPkZgkys5XFVh/tQR8GxBYV36ZcvalLeJVPj
qSyq8GibYA+tfjFxBiZPBcE7bnTb/3w4KgcfkBezaTARhKn/hXXSv/l2kD9Rh/qSD3P3RhWb9+wY
LW8RR9DT7Jc3HyjHsVXTRMWc81bXSy/C5JGLKPvXyaZyFSBchfnNSHZtszYmColVn33WSRKTueGA
IRXVLJ0dfSg4NDJjTwNiOK/7g9/kX+mozwS/Xuzces/T1t7YdQksLSU87p4d8qzE77q3UMFt4HdW
tXBjh97b6KqFr3dzIwp2Jxe7u5985cWsQDWlR5gZr91AOMa2OeYnib6W3vhfIciBOH39XQfik9oV
MDJ2e3Nb8rQD4cVPI8cjZcdvyYzUxTHQwMiJeSUDOLzixOcwCjR3gpjimEXW3alQW3I+RV5/ibtO
lo9rAt/Cq7k0nkyLqZhTlt0nzdaKLRZs5fhXklSyMKtyKsC7r3V41p1+lFUJdwxYV1t/cOH+lUb9
YlktRc3YKET8z4DEsIsTeQdq5FwiBrPAIgL9lfkiO3mL7aij8hYF/pO7gQMalQsqwQjB65/xBP6x
MV87zTa8nymZUHn1zERw9vymwD3TLaaO/j9N8TMrZebgQbaU5dI3stdcSSAU5dWD4ravYwujUg0q
OBycHbd4ttFJNx/UYEOpomuh8wfvlOitKcVwbKDyuNDtjbGJ2YHXX+zosOjauERq3nBWNb72y5PA
6gGfhedilOzhW7bbERO7y5ZxRZHYLxZN7mbqAE/RwfOIdT+8lbkT7XkSkl4RjIvCb1gp1zEWdWyL
jsmeicIEOJNqiLfcjxEmmHXjsvqFuMCExUwVwewIZ7jiCVG+JCglCRZ9q4oqOY51tgkTnsfE2Tk3
Rvar0+FXmNixHD3Ctw0OD6L8mJaqVhLY6W4VOejMM8s/ddV+wiJ75u2ZHfLyaI8D31MRkSjnZg/Z
3UJKf6KajyzUVtCttB94AR7TocHJaZ4cipgPbtwDo5wrRVYr3zNsFUcGkd1sVua+LJ1fNYQx3DdD
cM2zeJvrMDwK/LligKZgzdTuhQ7WggGWUW6hko61b6xV4UK4KZg1WxuYb5kj2sVtsZZNOJOx0GId
5vIuhoHdbuTuIiluaMNQamTwDGQBQpvKzL0T2NvCUuWBTU9CtTSvHqWg5ZkO1UGdjNorfVu/OtmI
g4URjysDvH2dA9eZu2hLWDw5Y66vgc9+nAdTBLu2tt4m7DpPGcblp8weuyc9DseOrVyfL5COeShO
s06eXVBQia7oHHB5TFlk8amso/5Zcd+HvqCNqg4OGEndqLQeAclL22Ckq7yqORO887mIMbEM8J/Q
MToQVKwvs16Juxp2uALp1Jsc+zlE0NizeOIcaBh48nJocaCBVvk1w9LxAGO7zkhybtwu9NcJS45z
UOXOPhrbhwx+zlM0MFWCE5upmr0594IJkIIKf14knZlQUV0RPs3yl9qcU379tsllahVPKubym2v/
hT8EpGvAayYN7heervxP7vLuKfan/qQn80bOk47mtv7382o25uRK4tQFnq0uaeVFuybu+7XL3x8Z
qT61iNKkUN80sZ6NZAoq7KE8cReugqkGmZ2FWCwc3O1RR+rLEz7DkgcuqF28bZ43BEBJWncTi3jm
rU8c0oTdec2BSK0KF/AJ8G5i56oenwGE7GpnGo4iPoRDHXAy0SMWnOy7Hj1Ahhq19S5nX1yymvJB
NmYJzjGDt3DsTOMTnXvlWbFAt23xq1BUwEkcc2VJ2B77QIyOrR54v+sHEAAOSvTr7MMIwb1XnMxI
cDYjL7vRuPOXkZ6eoLoFZGut5Vun6ZNipltQ4f3tc6I1KRf8jn3ib6hUUOsWO3aQ8bOolsE1mspt
MMMOakOmqc62zqZXsEyOLTJVqF4UO5vO+Qc90arXkJSJrs34hGFJbBNcnbBTx/cBZYpNqALKSv8t
Rvvo0jqNv4343VUwkQ4uFULse4FDTtYxDUtSsxO3sO+UpyGE7B6JHp7ZhAhs+iRXdBF8qQQPJhhl
2Niu4OrwAn3qcQd3YxyeqC522ZccR9u8OLnuboY0mebb6pWdQoY5eIxOmUOqpAsRBXzBdopr1ZyG
eefjIoRHi2FMoAHggCJbGzTT/kd9mJ2BqGo67lRk3k3LErSfba0BkcymxDhsCJPOo2gPOuDA4+al
OGFpFpswBc4isKdvcmGBFkgF2dt83grJgq2S0bmjmPJcdcBX8HG1l3Kc9Cbyo1UP//CdRcy3ct36
6OJNRceTe6Aut7EHzpJR40z5tfxXxf18taEXrH0PpbfID2XHNt4361Ph8G+bjlVP4GCjamzvO7ap
u4pjfvih5xIf4Gji0e6PbBfds8pY9Lcxfj938Vj+uC1HtHAuLehkLgmiKIwIx74gY29bsl0h0R87
o7+xTJF94LeEG/TFmv0Ema5J0aVC8Rir9VpBpAdkzdnBnvf1bMwHrn8fy34xwevjtdNQbeySxjoD
/sdYbLkH2jOdbTfDKHcUMogm6lJtQsXe2JISX1t7RMLVnxh6dh3OQ/LeHI1TJ2qOGd0S4xT96VnD
PiyamWElwFI1ZbxEFBnkUyNcMuoN93SQQcIuBhyznXryrdeZFtVrxxsP0v0AFwKPjLEUd2P9o9wr
QZ4Ou/AiGnyuOstWZV/Z6P4M7agMvVdtDBL2WU2Is1k4PD9fAJDnrGBYR/oWFTtRpnkV2V2+TgDB
bo0IlxOHbjoMeIxvHc/Y0S7uXBO5joOSxEkbsQS2BhO0BEqlrbEt0xh690OZPIosoWu7G78THnMd
xZNPdHcFHIkpTjZyTDRmwdPezefdj1eEPZt9otHvOLojZAGg/br2rQtGDBtLZD3dsmayj71V9CfY
RDiEHbKQM4PkIYuzCzSDX8jTZIaAWcD9onRamqa502zRNyEVe4zZnLl15WEpnooTDAsCjvJcdwm8
hgFqnzcUe9s1v/DPGXuZ1sUKDBJ4yXbpKWWSz9etx/UQ25+AxtqdEo6x7sd4kayG7pXaF1SPE/+P
cc4tJmo2hRMEKp7KFqXPoKvHcAOjbiJj0SZPIv/yQxeK9qT4VoLw+edL15KFKby7lVX9ySXSx7EE
7uEImSHTnLHTjkSHj1VrISSgZBn2/32JOWDNk32TBd6vOkeDyhxIo3L8aGPMcGQYOSRR7rGUSEx1
kVxG32BZ57yQdJf4UXpaFyusutwU5HSwm9GIKxQEjx8cdjNEf/CinjyOXysn5GLSBu8eAI3uMRUY
pgwPeLkamr+mNvW1SRWbp9mIN3DpjlWXPmqcCyzh8vLU+3OLsaZvDnHI1hf7ADaF9iNkIfRcLXIw
z33IGyRzVm1SP1s+oYS2JnTbjiwX5JIXy5mQrpNnskf12IL2nialu8JoRuHyQHIl9XwU56E9FbPL
STTKjZPL0ZMOVCL/WEEZ2wiSFV3VYjkT/D0pcjgVaim+w2CVIh49gKdCKgTH9z3R4tIMhIuIqtkn
SkQAbIXE43Q1/y6t5stssWgho1+UnJO9HbATQCX0t47/nRs5il7T9HgK3Qkdaus1HN9Tkeg3Qhe7
yOo4J7ZevmVg6+7BZP7qai46CGv1RSlbvvj1LfNhkRmFc6d+JtnqbmeXWtzgPNXmZO9CS/2z7DnY
1RWgaOlpsAFd/oC8S5fTUCfk5JmBSt18eWBfBZP7UjlHAxnbKiFob6FV2toCeZ+fnXZE7Zzj56jD
ttHPmgwNpEUsOdX0xrqs2fLcWqU1f7DcpHlQnPhNvbZ/KKYnd9b+SZic5YGnnzByU+Sdxkc/Vb/g
Jv/F+Nc/c6jqmkgxhKt6ZzkRtOJl52ATk8KAnRxhziyNKeZn4LOEARV6MEd8l4zE3ZdIy41sIvlR
YzQyVmmGEwrIgY0r5jqzH6ZWvWI0q6yT4si31WN688wAiY3WcBTOfa5juY+duV8FJC2LilGsUXvQ
JeMuRxvfiNjI9ilIB6oQlp+2tIGCzP3eEuNr10C3nlt5nTi0EXlvl/7dYSlNzdLPH4krcjkGGgE9
Rsoz3sMxOhh+HCwewLXZ9vE+XNg6cTthvCplD5BWFJt8mHAlmeFfuE7dTeefndWr81Txb+Nsfirp
d1zEcoB1EbJQa9bmid/ZAa4FL9tBp0c1OjdfcCVSxRjtR5zKuMdLQIoOCYLUmMiXlZM8zFR2/Yip
pjHACtKsJ5YdPojy4VqH9cAzsQx3rZL2bR4ti/movOuUEtzGSv4rHfYrqWHDEvP65y6jAaoYouzZ
1RjkuyRFwh509uxZ8bBPKtAksx0epR0DksZonlMnzjUtbxhnUIerj7IoQH+jW2PS9Ldka5AX7SzZ
T5plf9a2+TbIOyrx2vA5sKCl6CIPvkUFx4juN1hzGJfhAbGXYde2NpLUvndV+kb88CutghWX4MRF
yQcYUuZ2BB/Rc7Iu1nlkUGOxLClm4QzPHv5DzzgMpK3Yo4XiO6l6WlgwL21Yz4a7macvNnP/YvUd
lQuDPAeddwWmP97qkW1oPxxj+k8WcCsHHeqycWdTA14QVR5qDMcJQ7GiYWuejWMLCyRjGN05EwVw
lBT4V45GqKyI242rxN4dy9+U7cDnVPAK3HZtEBu6Sj+qrnaQcQbJuqOlASEC8foaWKVuM552IFSx
R6ftZK9kDwUK/M0KmC4tKBPOxshjqxXWVBxDLGZJLZytmF2O/GbtnEmcmmSFpTwzRaBw2/X0GLI3
sK1LTTXcOtokjsIBvRA76bTOUKTAm7tbGWZ/iOsTKCdvkaZU1C08zt7NgpduBC3D5sM7eB4eZVtS
DDWllXmVEUKa9D77SEaHrp2Lo1TsSWH5XcQn+BUAvCmlR3YdvBPRyOmVDih3M8hjhDwFd01+6kFz
cpMM/bFAgalp2ilQGK4q0+CISny4ZLjmO7RNjFk1e9aff4x6TLxmCmOqKcw/jZfFLMwt9ayt374h
7WcY1f/KEfO/SakAPDrIjZMJNCtr5gmzUqZ2Ve/gv5uleR01CbrSuRluWJ9js91j+Xuq2kwdOsU1
qBbssFdJH+Br9zdTdNn4rMvvI8Ed4AhUQgGzvU4KahNUl+W9L/7UQCgwQm51OvasYj+UZft3fqFL
/wvltWFUrOTUei84N4KncJrPJFkdS9pPvYf0PglDHMKRNvleWidKk7gRBGW4yOT+rhgc9j/OR6R7
6y3vrPTG3HrLZ/Z3tQ7W0MKIZUn0ECQoyRyZe2cgoOua/QhRQ/86+eFxKrLgTtlN/GSg2U5ZIJ+m
Gt+aO92IfkiMvS37qwZwfFXM3YG12dLpM4d4BJoLQ2XrsYudnQ0zB1JeBzeRbiEbkNAusYbfbsrp
JPWnvaTSZy0mhjcWH/2G+oNw1SKvnH5GOHopksW2AU6woqbH1o/aniC8TSHpzBEbgp3J6Q71ZmYd
7uBN5nvKk8Ze/A7uMRtZjQkSA2nqzNfeztR9Mpv8eaaLEs8d2YV6FeBBuElP4ikqWHoUDb+wRqZo
/5hY0vR1kFxEP/TAMsTmPEA5fW59uSEeIm6xz1Zw4BNpBqN4BiVyqBR7LyvQE4vJ9gE7Dw2mkgYT
Q3+zChJyIXiAjLfluuKAcolJqxSFQVjHNRkN06WgGls1mfDpX9X0v2IxmkdXb12dyQOevgkUR79N
WoeFkLa4x5Qc6Lq4WhaAKGtelEHvpJL4j+PZn5aZYy5o7qKP/9mu/VpVEppOiZWr4dTI0R6HIetH
czAeiLa3vrV3HXV4U2p9N9zVm6gd/zSmKtdlVjCz7UO2QXiPqttUV9vENP7MWRWv6GW4obq+9mRD
t2EJjMGNsR+bdv7Wm3/MwrzEPW/31mBjJDu1Qe+viWvVJwOVB3nbine9sF9KqKqzF/7Lk1jtr4Z4
LWgQWWsOytOE8TJ2zZ3ZVce8Ll6M2vvo4AJwb2P4ZSJ9T9q5J04VvE2CqqCp4sKtgUXlmoLUISr8
NefQb2U2BTt1Wtc8+mniHAzJIKlDnXwa2zXS2TDloM7yjCCeNreq0m+0DbzLtNC7iFJ2UhPIIJYf
FptJVsFee4t8O7zHTUiapSNSm+ZU3kxk8oLJ+C4zvLu6NtZhY/x1oO3h9akWEsLfJByqrTsOgCbG
CAy9shfkSoOtU+5ZUT6LGrO2cupfquvOxOAOg29ccPKdcjyJBEvLB8HgfZgFE3unlLBsyoGtj5Dj
42GFwp7v6Kgk9Br4b94x5EEPEm6GRmdjZ9WFxyTRvjaYAuj0vQaA3Ve12xBNwe4Ft+/Clpx9A1OI
BcagiZcWLH95rfT4cvqGgsNe1wTjGIEw+q3TMT84thsd7RvrvATIUcd4zGCF+xyCVje6GL6n5tAE
Jo/Zqd3JbvzSImNPiy/IHsNnKhsm4jbeyQ2H8AK403fVyciY3gAwn4owrXe2NYKzt1m9+dKw9kYd
RAfHYKldxDM0ALv661MqsAlK/2VKPbwj5B6rINuNfnl2GoyVDmaDesSrGynO+NTmYBlZy3oODgRN
78FSyunThc1gu8SaPHqdRleHK7co9rHX/mekJmxHgBRRzuea6s69NLjY6TnAgMwcz+Kpta1d08F7
nKwSO1TKMGLC7TAYCPhLnS/uAehNcS5RuSpWcOYvY+atSCXm1pkc+AaJdaZThJ65sqGLNyUmEjYt
uDmmQEj7DllVAz1ERfZzMVPRnMxPfpIPH6P+Ymn+7lpdufVzchFBOjZbmS25zvEhXeOryMjIjSDM
U9RDDsre3zRFbccQ86C0gFlQyGJb5sFvTxMtyBGclcMmiPdVuM8wg+flU+OaAQVnumSXSrIBQ/1V
JO2dJYA2UMXTzjZWxMBYmBMGQBxZsvbeSy0poWj7l8SIvmHTF+t5IC/he4x6WC4jmEvojtk/3Vhn
A2Mc65zhdQw0znPMrbTbX6skpWyTWhxcf1G4z6Fdlc5/bSvSrVEGv0NXfoZwpzPXOJPrfqp1y+LD
fPdceVSpv4/DeB+h6asel8loj8T0azZv3Tva7r4Owwu/oNfrUFWUnB5FwrM5cc4pZDPQTMEHPK5j
EXvv8RBTwgy5Xx5Uy9kDCiQOjyK6O0oQYR8eFav61kyOg6l+16kLomF+nTJC4UNzqJH7Befxpp0O
Vg8ZPxQXl5tZVvrKd7ImqURVjx6GS9QN5zkozxU9QHX9YcpyWyr0l5RxlZqbP3bzlvFdgd34YAXz
VGT+f2T5qGo4435M0HybP0bd0RIw+2fb/OfS2b12KZWETgfq36sjjoTNiwh6LvvhqIZ208bYJ+v8
7uMjMIb4gNa5zqg0EWhYmFK+kTafytE6jrJ6J7EbRuVfLwt/ybZ5koiMGNvfwO/eF3sAxO2VKQGj
j+TfSO/Ev3NtfUR5X6+sXdB3+zpwr6mN4ytbEu9+rps1+E+ol7wG2zD8GUTiQfy1pPUm8qzfGUa0
S/EsnHv0KMM9NUCKPQNGdtANYAiCYOuNTrt1u8jed1gBoW240nE2LtWzu2lpcNmwWTfPWQbiasCm
iUsfxz8+253CosgaBkLqwGZzk+uBwKh2P4vGkmuVKrwIM772KOXJ6pEExvxAw1MwUpoFZQFVh/WW
T3qOFpaWEwhj2bh2xT90IqjUsyM3s39oWnrPREnQYGiPke3+p/3m27VS5CGZ/HVGqkoNtlB6Rl21
3Y4k4ayuYPU3PesFYTARNwnTbG50L7FBJVVZfQymvlfd+B/hJBYvTc1E4y2dOprNrRZEuLoHtxdC
dBkD6lAaNneIioZ97Cab+a8Cx3DFVq82dms/YpmRYvZHtKXMefeRrnUH6hfx3mFzxU57lhdhEjdq
I3nK9PRorM7dDsQcUfN1uSn4FtGOsTdoGEa2Nz3gTf/KDMqjRwzPfhQdBfIKy1bnoCLjX9IseQ6w
5ixMiSLEXb6APeNphXgL5schO+HhRjFy89GVtOiFpuBhYqjfCYRjCrcQnJy7N0zDtmwGdlKCgH7o
ADtpQbCPY2qt48Xt0iCsk+OYnowKMLjH0xKVMPprNljSyng8u6Z4TRIcyv6CXxzQDwpsOGhKHhvh
msbyntoIs7Vga5G8X/VGR0yGhEW/IG0nl3VkVIcUyEf6C7LKm5NMxaYqS4BokRexjLuVCdvPPi+o
tQde66HCgTXjZAHgADHXceLthEzZkumK7emVvLzD8ZFzfqJxNXctrRijMex80RuYqeJt0atgwyvJ
W31bOdx6bo0PJdVvY0k7ZeDSWl9dmyr9SJP6WkXZiz2Mn/7gumt3Wd26lH2tuPYfsUe9VKY+Yw+7
KXyd35WVhytMSVcvH5CUCaT2Xfndx/F/QTkwWodfLpzsVW4ulcVOdUhBuQS9NA6tRT0VdnxAivZv
u3A/hsp5VnMc7v20ZFLk+klG73eR9s8zVTnK5uQX1UDn0dh5+/rxyloEr6L6r0ITW7GRuxN6pulU
AZfkIMa3S0RTTQTaXPAI4cTg6hEFBplbrkGUIVrEkE5RWfh9NAsmhiM86ztAESHN0L5yaOjjzC3L
pNs2cl5XJUnTKDB3NuvLtaqwosxpAXKRnxkknqKImv+4mQr5P47Oq7lRJIyiv4gqcniVQFmy5DT2
vFAej4fYZOiGX7+HfdmqTR7bgu4v3HvudvGW5VJ28L5wvQVtlx1JNlWRsqyTSMZd7RrpC9vJp4BA
LdbpllgJ0gl4neafoV80L2325CLtM/h7K+v9woN8yxxUREZ9t+yW9zG1QrPRqAN0gghnprSTuJLo
Nh1b7NpOiT4KkMhrLrRgrxwODwwgjMXya2AujLLYvm/mAPZZtcalVCLZGpXWX5jFc6EyOuMhyx+k
AMqImX+ouRBbbY3plD0NSZSk1Uu8WL8GNnD7gY0I90CwR3Wc7tDEsGWmYSkDEB2W/sgUy+qVnc/m
JUNqkci3pdUa1Ps1AOFJnKoOu3WrKItNZBGZS53nFXfPeY4bECU0VIAPGXMxgozdIGKB8LfMGNJ3
vvoZNeS5RXALJnVdVxrnMY2/kn4w97TM3CXR2KF0XZE1nasxXG3+QYNlO1FecQX+HfviV5saR6vy
uFfmD9OG3j34v5yA+iFFss53PEc5Vza2ho+iZIqjLOefwnAWVm72wOhwKoaMnbtD5rIs3KsZ6x+O
wge2lNo/H/TPAeH2k1VoPPBL9isLUpygmFNzvXiajQenXLuyHTySWYQo5k2O78fKxY9rz9+t7vxQ
bPw1pH7G3WtM1aMzxY2wPh+bJOmps3prylxuncL7juE/bzPzAcydw5t1JjqsHNFa7ITL6Ly2o3HI
bG5TVKWgsObkDCPhZc6HRwOrC6u54BgCDz4FQ7E1wAVHWXpSo6dtdY/zKwUKbw16xCgSv2EpuyO2
4WiamP560DnBL3fth+4yy/YS0kOZhkRei+ohn/NPt+cZQ+SLuyQetdD15nDKmQov3C5JhgN7YX8U
TQjDmX2DJZ2M+OR1y8Ig0mW5ijQCC9Gy+RP00GR8v4aWpIKdM8nvvF6Cu2tCuGJTeNWZSmM9qjFF
u+550LttDx6J5gGp1FjV9MS9/V6OtwQSeNiTNrTvoJue/J6w9E6bn3WT2QRIUN2rHu6K9FmEACPH
kWtWfxse3a2+mK9Lj+vJRgEvmf7CmieyCntqmnh/YnfdLcr+ufUAAciCDcFkB91R3DxNS65+GhBU
1T0kPt2DWjBS2ViVtuPskVtvI3EwEm9LHMsqE5AHIKdRjrKk0/RTZ+ifnTGRctmyH7YAMelmcIE+
8ejdst7RaHynVfqyaLShpuNF/ZoZIZ0+e9EmKvAW935Mu+l5HdRry7ouU8A5ZXdfkEPecoNGcxkp
u2MIlaGtZH2FOnse0vaeTfGbbw7m0TaHeJvo7J27Uv4oLSBK1I9ZkypqVotMZm8R+8LvqiNwLPy2
AgO1ajbCzgEhm7KLYi68Vhu952DGgdRmTlS55VddF8650JXaBssQktwI+88t+S9BmOeDmb7pRJD6
sF22Ug0a65hOXz8d/VSNf7U1mSNeV9Y4ykiwAE31MVZDzmGVfpUtH50x8Lgv3W7KhPmQpGzNnak9
zd/J/40psbE1WUwiz/8RH17tLNs3zq2hvcDo6veFNUJsjWNQLQ1uaE1hOJhTddRqScUrMsoQSPmq
0y6gPW+SIiWc6xnvdIncfZyLNuRw3I2uIw69O7QhQcZLwZHXO5ydnEQ1aq4cVhOENmQezaXLXE5A
0VyAIKJicnXzRPTD28T1uTG1/KebWTjQb6L0JPpxUUe7uml6UpyUtJ7MsegfaTCX5K0145FWrtQ4
vxJTysi4J1nlH9KseaGd/7Emp37Wt2Xb+yxBKm1fFuAn0QqBt1mSo2C0fXHs8aHzI9wQib0Rwfw+
u80XI755R1jAcUrMG3tydoK1OqX29JwQBLK303VxHFAgmaJBel2yEkitnudlwlvumtpvghi6KPPr
n3m5GgujAbQ7jFYcwOHNRZbcyyDa4HGx+g5YEQECgDZioPFLEIzsKbtZBthXnIKZSq2rjAPM9Qtx
VYqbbdOWdMNaM978bFqitnBAcfdHkRlGqHcbS1vh5wHVpVRUDkEOo2VoMK246Sqd0rZJiXFVrgrg
iYJpp8uQFDSQWTZ3H/IhN2xcJFy8322YmKhaHAHgZXavdT4QWQ/cZJPaIMAbDAWy6Iqn0k+pWWMv
ShXNwDhD5s/SpQxpAMY025Vsy8t2MtZYBQgWOgdonUej0gUtARN+3x5hUicJGdsjKrYG5/G+1tt/
qTPkQMHlt+drF2GRk5ToCMVzNC3jMFyayipDv7W+dUoAwPndrdTziMJi9Q3lH7NGMDzZXai0EJ5i
Hxn3Te9fkRy+jOopn3HygYyONGaaUIctA44mgRbM9Ofpxcr0KCAK7rLGGrBRPKcex6GcO2qP7AbF
2Tk7FnVRn5wMmVAyo77sLegEHkbHLM+HqG3sfuePX/0AjtVq1Xc64SZYUB8OygTBPzD05tLpU4Fh
0jy7AD62EtkBVNnxC1ol5QhR57u0emII3wKOq2ZSTdDbFDN7D1lkH3LMMcM4y9fMGV44C7Qgr7x3
EmwMiLiP1IepDfaOYZs/UxdDwaNhydgVuxfboyEtUFfvkFIcpN1oe1R5RceLk2XLZ56gdwbMKrlf
XaJY0MKwMuidPbis78Uxbuy8NtBn6pPwg6u9hrS4HfMjQy5kioz66hzLnZtXsv10SzIskcoSJNIk
p7EX5sbqKQ2h1Shitpn1WZL2KQ3kWZb5HyYXf71qhjQsURn5hf7iJNAJAPYxmQuG17EghbxkjVQK
SIOA/IGqQuECgL6S+Cr7BYnga+oGCg5xgDI87Z9wSu5aNzeezOUzLuZuP8Wo5DT8liAloX149q4C
q/C/vr2OkgSKJYc8S8ajaSevypdYTgHaiMlTe96GDSQKdkolISU4F4dtLvFldg7CTjwaF4Q3W8+f
yMKBlwXy6OEwnryQePk2obTbtGn5AGpqXNNsuk89W2VamSXlbgxKGiaWOl4+gPuoUcywYd4YmuGG
qqpgKBQpTtwRfsEkBj42Mq/sIavpsIM3TXAU1nbxi+OXGG287odGMEELnG8FrYgIh9zE9KQN0DXI
PKRDnwMJSqff1M0LZ2INTx7Q3YZBwSbBPIUsetP0GAo7uXz4vfu1uDMVvQZdJQPHm+QwOwfXHR82
QhKz4NqSdYGPmQFIQ/oLo0mrjGhOYzLWkL6sl7M/7IJFoUxL+Tstc/YFkDTSTOBvSqfLiKtKZCjc
DNMCmoU49gLGepD5vTzWzsJeXtI+rsNE7x+ZxALpgG6iEedadvyqOGA/3gnMNkls0tyW/k9P/NTG
9cB5yB5iWyAMxlyNgF8oqZAo/8VZ3TPUU6EfMOR38+WzWiSIEosnGykINLjG+XRzVx7yS8Ehyzhe
OFGXwQZtcG0cG2xZYUEbsDOx9nhQIpwkOKfOBChWNxAtVnxOdBlxBwGzBSS8VYPXHLzm1S7EhykS
ZgAmE1LPsd91XLU7w/yliyK+FiSv50fNdXgfW3vv2cAaaithCUZKaobJaqenwd4r4KR7Y3ZLLO58
5hAYHOpPXfX+MV8J2b0Knpa5IuETTqxo2ZOQbBsaFQv6ocxDK5/4PBvwKVxSaLcH5pm+YMXKUWPd
GnxTKAsQdzStE6ZB/0vHoLIhrAVDDVK1yYJA4Cp2NYFlH+Tjfxhc1azpNk2HYeVI3h97zBeX0PFo
qSa6Sad8I/LS37xzHHhM8WDa5ZKatqhJInqYBYzqNm1OQsHDaz3J8wDhs+07LKqk3hKKwFon7+7Y
+G/U1BdFAX3srd86jJZQ0HuFK1cJMCkLg1EnBFw4/yaL7lXXEc1kGZVvh03fMtLfsgcrwuIEjED/
N89Y9TtmCyFnxG2V/5bC2KfuMmOVSIZwNKh0/XUI5xCU18gFK1MvmYMGQaSX6YfRPCYv2FlgaNtq
wGw2N8W9r5Ga+t1d6GwarCHU8E/rABNC5eoz4ANSzTqkTQmcoiUZaRtWQKeX00ExhkE1ERJwT0zf
JL4DD8fx4P8dYhFs6UQ/lsbH9499NHQgRFFPBdspEA11SBGWA9yuekLenK0ANyse+DPMrwKVNEvr
7sYxB2mjnl6LBdEC3gmboog0VWuiGxBjdSr5phkKoiydph6IqDFjnMKPWNbGycc5zvaB+XHh+P9S
iEgooPjClomNZmJVmgxkWuRa+tQ49YQwgYenmzgOEAYnG/bvF30N7eBwf5qr0saWj73EoUDZT8FE
uqNYwI1l1TexoW9uNVw9fM9bRGM4EOoU/vdYD1Ej+v3MotpwV3awlX7Bd7SfprE96t4wHAZtYZhO
skOJSS4cTJDA0ivynTYN4ymWw21puH8TFqMfQ+/9ktNPX9oBnrX8XCW9vcs8hMdaRjGeLMoFrpW/
zf6DVIczRgd5HHXeaJnmv7OPXqLpGKiCNdlzOeYK6pAtaVJHLCDpG4q3o2V2KZ5nf75MYyiJypoV
xIRh3QLBIqga6g1+3AkPEFT8zgbMjVfiXLndnfQXplLzqoLJXObOXvtW1NyZ2eQtF2kAEqdGMNdT
zTjZKm62RoPYGW0BG6BEhTnK1y3t9l0fpnlFIRtb+CXAujvzsx5+UYKGUwIIUEFfh2lYGwsuh+kW
mOYFDsR49loFY9vXg7DykFXpdk46KDO70+R9GRUFZR7jbGiMlaozLx/1CK4IqV+GUMxpo0qrXyeQ
UKGhsOBIx/iwZzRdhcTOmGrHPK/60GgZ8HXgOZexTfZDXxz1dQnMBCrYBY66KDM9jYolmyqruz6B
Ssba+CgS8zRjAHIahpCWee0wiIQBwLzVlRk/7BlFQI8hrodnekxhXttTS0UcA28r4mPbE4vU2xBe
yHhDIoj2fvCp57CFAnxJed0HTRAzwf5tK4Z03NpyIe0KysyYA6dKgf+ALkTYiPYBqRJZlkssSHjN
tx7E11e9KoLXjB11FnDDOOiEiMyzfyvyUiNftl94j1cHMlAvOiInsj11b1cRITPNISQznaRsdCcR
4MI8rJiL3+2O/AXhvlvcdcexACZu+VkonJVV4OX/WgoiSNH1nsUNyW+xDVFLDNGgFupdKqPAqfZD
0LGiWoW3TQXzhSiFxEWmlDEE1Vr1lUyOu8KFuAAGHAWzqD6SRnk7hxhj+q8zm/LbYoIuW/QO8Uff
HcvkCIYEG9HvhAfOX+sAS/KZLyZxJ1zCFLM6x6NXr4wKhnoFRneDNQmPXnfuTJ4HK+XpVVoGpS69
cM6wZ/F+yIbYm0tlMekcEWCUBvlROkWMMzDIkF2Fssx/GRNyL3IklABehtAqmRyub12tKUAcXvuC
x++RxXUbWeTVbOMmqkcyxYhnx3VqDH9KnemMlONIRVCScJPA5ib62nikJRpCZb6zwSDIzkFzEJOt
0tVmf/B6bpgOiO8EmGQfp9Y/XSxIAydaUoK21DDQcbjYSi32zgGCKrKkAOyBOkbBLpjbVa55mLzx
ih4efTQ5eyElWYNzZyLEfiCrPcn8coX+o19wqb/kXAFf5AwEjfNsEjjwqLBsARCV296lLgPsf+hz
y15drkSoJ8PdSW18aJhHLOdp0sR05cSlCqTKaxqXPXztAx8inUKQYfxYNJb9enYIzFgLDQasXjC2
B1GyUdfiqEEOErYwSLbwC9h0GavSBOqCWVNIw8ALSoeu1eQ36Nv5PWURF5stQXsDLm/sG0DNTXnw
Td/cKd87d2/4/qqDTOS725jsa6Fcp6yGgs7edi4Po+MzC0qdncOSGRL4Wuf6nBMOxhkkRgycuIgm
GURzobNf4VtM8dwnvWS3opaBfwy2X8l4YzaiDXv8+VvfcXmJFcYJreuOg4/kxKEYCTNBv2gxfWZO
0+wtMTtgHukzc42Ruj9QTGc55nc9wJSrj+8yRkXfL0sWWSMhX4Q9hGz3iH0Zm2mvPKOJXI2asXHV
H7vIjHCx0b7wHZLVZ0rGsdjjHFugs2BZP8/5awGXnF/yDHbai3dOgGmYSyIkmASreYLpij8KD+R2
yLC5LeZqKzFyF6NFGWKpZGcYQ1Fp0u5YGSmT7rxkoAuCdtt2ub/vbRKqegOctjLHF+Vk7UmO2OZ6
G54EpRCRYeTNqrkuw6kqf2NZ/sVkBhDhFFxrE4o37j8G2PVvy+sv+gAbeYSpTfgcSyjmmYDcLKxB
chDn3mbVyaAW0O6AdQWZJNvv985pZj54JtoaAhsytRGfFqIJkYmYVKssb7lVpsn8nlOXbhoV9mby
pn89Wv3tYottidD+aca8zAwSIUG6alH00jw61Y9iNBlxai4Rh30QicQA0C2AQ5GqtfW9VeMiSNqg
0yZiqz+65YIAwCtaQDsJbqYCRZTVp98pFnAYegFZD5AhWwf9RolUcrNIdjQdOrRiLh/2pMnj5Nhy
R5rryDE2tgT/1LSHYjp5tn7IvXpgFz6B8AadQed8t5C4nwsLLU7tU81wU25NxkArqfOptbnyye56
1vWiPCiLEOiim+6IYjgicp1JQo4dvHO+SgWfh7oyAtr5HRj2XzOuKFAE41BpayFCmd+ljsQDNQiS
0XAx8bDRZpOe1lsCYjxbeuDiw2lJIJeD6UxCmPAvOneD1br9ifEPpAVQSRFRvQK/ztWunSIaiTLa
zPjkA9e0UHUvOOc8ZGwxIVj1oJV7pjWN/q8cKePmTJX7dCyTTfVDB+B+KfJUF2GxkK2mG3c/M/lB
MV6oePmlfST7ow41lgbHmvV97uNXa2rcdi3wxWA46oG7hgHsCQsQeLN1ZktG/gRin8hQ/h81AB9J
cmSy3E3vWkI1yNy35vE2ZHtruuqfM1OSaFBk4DQvd5QS2BOZ2rJMXUKQnDfiO6gqJ2feao4NHbJE
g4TeZAtOhLV35+2QRynUzukdPMRRa4ZyW2CaOiBoSTZtwZYwX6mnmk7Uc+P9DVADhVmWsK/UuttC
AiQzV1+RlYyvk4arBDod+sRHq2w+QZVDMpdyJKUnYG/cG6xW935TvrdwQI50E2iCAMjtKEc/UjIw
8PmOgI9nYtNLi1EG4sknQ3NrvEhgf7Bnwqsco5E9JdFJR6H7yx8ihQqzOlfpx9ofP/TuleEScTg9
u2i3NFjGBiWKibGNaGPAXzDb6r0TFc+0Hb2+35LCbGJDLD540phg9swsSqP6sWq72g368EUcDDDB
AD+OGrtD1ju/5nmkUQsmZ+PPOOUEOQQSzwGjdlA/ed6g8inOiQZMDhZHeZY9FljbaHa1ja186lkT
9IW27Yd5BvzX7ZjDcViBXo4Y14Q0iTaGuTX1lArVcnlcWjjsJOSCD5s6S0YlH5eFEI3qt34Ho+tv
Go+55HqyH3qbBn/JLXSIaHbYK6ihhO2rzyvijdjcbhK3Rjl1JH+8yrs7CFnuNR2toa7Oi2NmJhxx
xXk+CCxcbGhlXm2lB3wy8VJ2QRkARLLhw8EwMVz63Buxy8olz8iYdTAmBdbUnT3ZvSjb0g9SYcaj
VmeQMDKnyuJ3MzC+jcLJb6zMGXtLj5EpaTBsS+360gNtnC2jv8/uvqmRVtg2l1Bp7mXZPTcZ2aVZ
y0Po18Yfu5XZfsxSxBzVnwl82I7q5Nis7ZvqyRRuySLjLp2yT+Fxwtjwx3DRxGRboT/sEuZLlf6Y
vRQCIVviAn7ZbZ7L9xkIwrpUkZFfLZ+AW8XTEACPnaqnRDXDvUN+fmoNsmcaYom7ukczKZfqugh1
1KsOeHqfFHdSHD4WpCmvZCjDkOJJ32degzMYI/zG1OONSHr/7NQliToF2RZjplPrDnGJakw7LIWE
ZIkwaYvVpNqbeu+cXUwjvNvF6B3rYBWSFux0R9f4teSC1Ib+qe64BswFUF/p1vvOLIrtrPgcAyEv
Q+bO58K095lw732bGPd6xRLgnXU4zjZ4wSu0rRBRDdN7WRKv2pSpFzyNlcNGdf6b+0gHcpNYYZ9E
wzSBFQwRMCd/+o/lsE+t4sQ4TjZad4JCltqojrrERIIHBDUqkUOufIE8tP7G+LhIVPq0dW1nDmNy
sZIGaAX+5GDyABSvkioXYnfhDg8uVRtqXIfhrtH+sDo9SL0l+5KxIPIOm7NQPKEqoXoG8GSr4dg5
dvJQ/SS2khunAyPDmA8sfwkp2hQ5ndRiPU+pPewnprseLS5CPtT5yt+z9n4BVmSRRSXdl7QiOHDS
CKocot7U513i6gO76JPNZfTU+6tuFKmu4U13Rn0YIAv3FqzovUqDvE0Vx6/znFjOfa5IMnZJxaEm
Sw4MV3E02gwV6J1WoLKx8UfbREUaF5s5WYGBOvX7oPQvVHINKir2m64s7ZufWz9prmM+C2yEUwI6
FnWDXix3As77HU6jL6RiwEQc8wtA95Ybebws/ARgneeNqCXDPMaP1P8NOsdcsw5gCsnaFrRavia0
zbKYRrQEFwpVIDy4E06zZ6HpiXkqWu+KYsHfEpSB4MY1TrEOjrDOn2JpaNd1nuST88gCAZP6JotV
/5jtBVWt6+J5HV48b7DOFcPyrWPfYhvwmkNULcZhuDnZTBrBwrgYp/AfZ0YHpYKTDSDkJHMMDuSm
3voCezGjFKUb84GJcZgUzq+pb4c94KZTw5rdhpRFH9nurGlgWdWLcCmzv6yRejyTVXH1au29yown
m/yUYwJGjyKTVIgk3gWuUFdPX8haA1MZ8h2T7SGSj64OGGUABSUr+W8BETGs5MTCxs6pI9WPFgMW
7xcixLlsdjBJ2FHWWHbAWAxmsbpemicTV51reTCC8qrc5ix2xALUT5G5jG+CbJIAC1ffWf5uHOyX
VhcROaN8pXZkk0igbJv211k1rz7UcMjQC/0MsHAZW5A1DUAUPQqBLeqfoeyIxdZdrup5hN6WVm+m
rvmnsSAPuQ4+x3XONktESjPTJD2emaQXls1aXr9ivI7JoB1/q3nd44FhFEZ7U27+MKuh39LV7YOK
ngj+3FNr+eUhJmlE99LpJIoGe42BJJU5e2SkzQWyWXNiBUv9RkR0YFPWJd3Jji1e3MJDAgQdFTNB
aLipTbwVEllyy/HsN3uj7vfIE8yX6qIbU3fREAYJP3l0k/7u1wQmxo1HPh1NrQ9kPgT4HIflJP+S
NehF3IBPqGW+cpMUcZ+p6ClorC/HBsbVef0PPHrrVK0qKAg11qGhQp4b68TO7itml42wRwUbGMRv
iSqtK/wRZJoy3ZWqQzclxk8r4ZNOneUOPYE5h8EjyxjAe+jPCbF2FyI3LgU4DQKTEVVZ/nGp+wOd
1qpCYT0/kTmMyTjCGMfMPxfJvmEIzMQivgnXcg7O2PjQ1Fd/iPyLV5HirIGzZv4SxHQw3hv5T3rt
prFaZGfGfGgq29usjffLmKQHioXld8MVv+l6+UILQZ9OSAMBFDUjSIOXSlTpkeyaJAyE62y6OhV7
GtJ8M06MyktU9TYuWZN2gzVs4hiPgKEilpZmn2GX2LTTKHfErqLwnvuarT1PnRdY8uhhY6C7Npyw
WbRP4gFYCRX0NX5nW4dyzo7AM9tDb6UVOaYMg6rim3Cb+Fxiox2SWYUBF6yl9eN9lVuO7jctn7a1
7OXDNdwvg0NG5OmbjbG7ByxyCtLpZmnWh+HzwLQjOnv0PYQJwvVmQIU/qNetS4eOCNSHtk8HuoC6
+8behvZEL6YoaKgQFIEO6B9/khldTd2BI4itEk32uikDMeSiamyuE3E4UeHSu6iOsfHAklAM0x8S
v56piF+HPvOiRMODL2Os501P0ekXxIhzyI+RYRt/5bAkp9kUv5Mxf2nGBKSy7lxMm2YSKsevxiIK
QpLsNtT85JDt8cTjwjnZJQ46nusdvKjPpILxmjVYcwSwjgUD1T6fNNYeBpsuLBAwAie8bZyqGXkE
1lNAHobuBJ/6TH47PpWIZS9zuQGykANrAsvQcKqH7tA6nbxmCkgcNiMVQkLIDf49uenfAOqJ4vFe
jXH+QnOg0wzgfGr8EnLQtFF57t5mX3/wHvk7tHJn30jGzTDy4NsugBC/kGcxN9+dBXofsX8gkjZM
XWa9S7YO+IP2OZ76/OLZDllEOlwiGpLY+2FthHlCWfpaiIUpIDIgB9MHVz9oKo1Px8o9Grb0O0PO
SbXQ/E0nkfMIAFVYWV1NAmeWaBp88zh5MM2IazpiEw3etYDQEQ3x0yrBD7FmfJfbgCnYpR64cNQI
6gCKHVhs1ad7kcKmynWNQLzSA0eXg5UWyY1fP/ZZOUbOPHLqBfpF+SDm+oF3wcS42IjsmHgML1sm
VJU1/xgJXwyyy472MznoFhBfvXFaZO0Ljru0YDHvt1+kg7JP7XpxN2OJLWayruRjnjuDQW/g1K9B
iuajMngsJzun81N7lkRv4IXVKShJPtEz42MZnnBSdTuh2D8UGndPms4se2wa/ClDj8KHa6TrFoPF
r1LessFmYm1hTh/lAIhzklhXbF/f4SIRO83rR4SAOgMYQP17d0lJVTTra+5bcm+bxQN4H9poL2Pj
QuwLmxzuudFcbk7D2lG0jIbsKkPDIxm9WtgzPSM7lh6rv06nJi8HQOHMsplWt7gTyml9qnEBbCc/
xVejTRzCZcNmZ6jZMqnxyG/vsywc/albDG4uhlQIPkbSPH6nNNhnzU0yrNDmtHXS96KCk9BlvoSw
S3+oasB3sCzijsZUeEQv1riKUmrsNMuap4mGpp1LYPUxskdtQR3DtWQX6QF4VY2IxS4hZUNE0hgP
9p3GUW4CFWx9/Q2eJm4GJQ4tYvpT5vwje3J8D9jNMf9ySO9tUD0QIbXvrFfbYzshODM3ZLdGVoF5
crCDhUwd5zTUL7KG7aIo+SWQIdTISNTnmt4ORZK188hgOHWiB7O3jh86NHIxS/LYplKmFYryxmIX
XQVYRhi1Jn72zxqa/JKbR87DMqx1FU1k51I/lwdbFEeN5OJonLGmrPDUCew2U5z4c7bPJOqCo8Gm
HRJZ9oqU7jFiDgDNMf7y87m6Ya/pNil610iTDdaz2byO6acaVwFqgpkfveazv0jAEFhyf7GxIfUj
2MEaCKCF9Iq/2Pdx0lb+SQlYhCIoI/MtUg2JqPyCBgYsDCfNRdzmBUaqwwgO+wNpYBypW8FxuQlg
TFLglR9iWPbton6vIiLmzM1zntVXq9PbXUm0LhOsfKP8D7PUUT/RUbqdm71Ms/ZTsGecmrzYO6TW
7OLcI+5CDsc5gAk/y0wcOr8jdr3ArubVJb+ZKn4mOU0euBPfi7hDcko4Q8LU49Da+I+M8oXsWecP
buNl27yXbSYBcGnZ1sn1DAfWRlC4AubpI+JWiNOws2fbJoq35qgHH8TCllbLTcR7LBTD1t8kRBU7
zbVwTrbw14rE0veN0T/jQ/+Ykm44BA1cTdT6FZEXGzQiR3/Iq+e0YRE5Ak1pSX09uCX6i9L07+ie
9q2Y/nQ27DWVk0BlVhoTtmAYj1PB4MO5zr2fPtUxYF2kd7tJXsvUHq+qKzNuyI1M/o+kbZYXq/EC
WN2zdYBh/Ib0C4SfUHlE1yDkTfbql68TQVeOpFVqJvqegBUV+2VjuJZFfy+MeIkQMk8Hj4hruO33
DC7rganPewONYyA3R84K7dqMYpqdJZ9NyRtHfoEVgtPW8fiLvzp7+F3Bl8OXSmJVwQ7gmujJw3e4
lxx27lnZZXvHkEzh7akOS+ElXHSIXWdXMFNOp6PKeNerCtRXkPcXlWvOXoC4DHMLmONSJoyNq9XA
VolnoeV/E9FijauGd0aRBBk039OyrGB7jO+1Q4RWaTntNbPVm7Kb/NCXVkYKPEPlkcXfmSyodzvH
+1YNxbtOGNcI74ivhvfeItO4dTTM3AMquZS9gOr6NtI1yziV/j+jxUaBsZpu2u+m2zz8Ser4Wmea
ABShl4QgIvIkm4mBVRwhU2pg907mxk7atxzhZZilmfUyD7Zz6DWwG0VGRIZKHsg9ZyDSDKm4tyLw
YfrRJYPlnHDsrSznsh9++wZbUj+GJB6Po7rXTeT4Yrj1S8rwu/D2DP5CYUrtOGMK2RrtVGLBqKoQ
qEs4FjMcP7/8dCofd3hKwtTYpjurwN5kQLdjjceCNYF1HDeMHAcwg1svdbF2iGwPI6E9skdwIoEP
bWiM73iNe+sCFBd54k17JF/mtjd4KYslf+HOLQ45+dfAKI1dOyAFI9Iw6iTBC2hP4j1Iww3GdT41
aNxM13z9Fv9mevpMbK1z9LDN8+Dap6VhSlsliA8R65LMNcJ7aCcfpK17mBifT6Jqd82o/RMBU0a4
ur9i/FOHuoKVPNNh7o10eOqMsj0PhNmRUYwSI8G8vcW1s0p3dFCQZnDSEug5ufbbnzTvQSud21vT
ivOXIs/Jp7ao8EVMpoC2nOjZ3IMnIavS2R3AngzEJXnvA4K7H1aqh2q24k9YyTVKrlbdKD4tJPcp
iTEuoLM0073XBVlI7qQqSkvl7HStQQHCNNYDI+agQcZ4YDwl2O8iT+UZF5FmbpHfgwB0yWacR+d7
BA24y2sQA+wlr0NJ/kjg/8maHkm8D91I7+ueUDeP5QVSRy4L+klGBnvfcBhWjbAAWivJLkjCr0pl
D8MMUjQ2SBNMltrQVUwaEZtAtJZ+sKYdWCz7GqOmDVXsDLu0T0Hfquo5K3PosKpRO4/hgRfU3pn4
OCDDImDxQir1tsjyhMSeGYn7wnDAlPr7IvFMAmKMN9JCCTAU5gtuvY6XYwbPmffokGLgb6w8oa6g
h4Or1p40JwizNvj0KlzuJtQx8kGo4yrIOhPrYUO61V7ppUaJNOxKk6N3Dixzt3oh0oaUZgBEX3D8
jp1RBVjMKGoMQcFhV8XW1AiqqgJ8XMsipmihmOSxqP5j7LyW29a2LPpFqAKwEV+ZoyiRVHxBKRk5
Z3x9D0A+lu17um8/mEVEygzA3mvNOeaHGVfXLMxR0w/Y/FzVXclRXmx1J37LpEyel176bkcMfgC7
vKJ+ifq6XcDlSFdqp1EXljtpVYU6cLI6uoUjzBegwvFW1vEhFe0oeWcuZNkrpNHnoNBAreiYoRvC
pW1yiclEy4lcZnq0dEp/GTjcozuFlBAPcirTM/vG62kDq6MT1hsMTEKCqZHqPjP6I0xawRtiDl58
pwMJnsOrLkkZi91FZZnuhimWPSdwrqwAOWqlK0iQJv8PrhWt5kya60b4pKjOqOdI1oMaH3UtYkfS
MesodxBoV8+m4C00ferEBXVOGmUZFydHnQtRbNxB3Jgp3SImNe1Sq+333LmNXZUZgiLkuRuvxUgi
kcdw8Mh2tkCmjE3QZPk8zj0qlbpHYrOaL2Bu5DQgfijkwvPjIIRVZfITI22L+oBh0K1tdtQ5YpAC
PmQLo2yw4Zi0lVT0KkCOM3yZlHYAdxHMGcdYdrHbEo7Rk7mge4sqBpiELB8/RA4sQC1PquPpC8Qc
/SJVIa20HUHg3PW9Ze8s+yC6bUIvOShyRFWsJgi8RZMRjYQotQp2YUeC9NDXzS6KEZcXaI5AqR1x
iKMCpmO75L5/4E29qKnEx1bVq0DvNp1T7xTsVZuQAb9GJg1vURpvIdntCjvdublFLoI+QLKKcfpr
PR+Sx2W1bsNHYD7QAGsuLrZa4C3snHUuddiMq+gZ6YtOAoRgegIVsvXaaJMlyUaJGft2iirPm6gI
Vr4FElUXYwSpG0rMqTLiZJvypaFSgSwXOEQeUFICgxci0vOY+BZVi0KeOQNsYfA/vnzwe6m9semO
15KLVweMOMXVZlUW40dGfv1McXQGLXTEZRubqWWpC7kxuTgEn5ZjSush6K+MJMNyVNZWgss+riw7
z7sVCWv0f/18LyiQF4W5ryTCR0FSzpj4gZu1iYeiBhJIRIvHRn4TSjEIdaG812maoZ4OTsj6gs3g
dsTW5vJntzQSSqpRjZaTmwiJZnH4lvviZSDpgW8Fkx1DV09jyhDcgcSYB6VxXyAsm2Fhee0bhgkB
3o7e8B8RU5xl3box+3KTpW67dOrOWRE+g3GYIVa81+E60sMvAYOAKR5ykJWG3bZbpbwHNkx1QTI3
pmHaWxs5WQ8ODIfZ0hBxutNLcUEMtkGT6lEX6TRkH85NTX1gDkpVrDsv+agli4AtrV2nYxU/cNvj
IMHtj8NKWrdh/BHavQMF32SWaBuzKNbJYhYJ4ihDHCyTWi22yH1VgK1rMmsXyGZ4D/wAzx0Jo8u+
0k2sV4umbRCZQM6bB70PV8lVmPY7ya3jQP6qiSt5CUP3aOYKJPw2RxA3/kEtongqK8o6sP2Au3yn
UFNQcZ2j0R9kw+czLuR9avGb63usWqpfpBStEVhnQzuOrmJc3Z3Kf5UreeyTNhGEiDe7ksKcEhl0
lhDkrEjHQ8rl+jvMbK+Y4CIkQKjuo0Kd6xLVPfSGK5AECSCC0pc25MUye1eUHuqe7JyZyzONRV6Z
VZV6ZKxAzU8n7M5l8neEsQMiavghVfgzLVuka9cx9raK3nXgeyERirpVfOcDHlx2ps1bwPXGSp0n
Vn5sWoyqih2+CtEi0dUKC3wZ1ivJMK+j9n5BPGw7H3ysrkVbfuiBQrT98OTVgiqrEe4JwECuVWvV
wixJBbByf0+Qyz2mSr4OSkqGD9joIXX7UZduLwp/LOMI+Yr6Tr1DReJkNPGDBIGS6+G+wB0giBWJ
0K80iXrXu84D8tedCIJLD0drbkXVeFdr3kWp6Vs4paBTvJIrr4mEj6GZBVnv6tZ8aSu+ZiJvGLaR
JUZasVjYzN6U1O5XuY2ctWa4N2vChjc4jRG4WO62G+WptpyfsjLDXA14fAGuDsES7lGc/P1+cAQW
8UF9TazO2XktoxxFKhZKVIc4JLicZhlhvXGebF2NHAPPrvV5j36DUlzmb+LWYhSQR5fQIfcAMNC9
WUnKqqgEoKmE1ArFEtnI1X8NS+i8WryzB1DKJkGue4uckB2iNiICKwpviTAfkc4yYiJFUve9s1Ux
qmq9ZhVCwZXs6NYIww7r7gBfEqumr8rDKs4tsWyMwcZ0Ig/3FF0+OlvcBJi+dgpjGt1ri3mf6BYs
aYjTmUPdaiAkfm7WeK0YkKDZlnqmwulA6Od9GsESRkmj3zSxoq2ZU4IVkAyuTEmxDdTwR53BhuwA
lWGc2/rjZaosnooWDE47WDBqwlNQ8sahtL6Eoe3BYtKQEKdY6yMkXrMqB8LiSvJzE3TcvSVgnvhG
yTnmdpHYPfnptXNDtsKis7Vwo9olFM1IOnLlZOQ9bo8U+02xSIawTYiaDPdq1b+rTAZnrhk8ObJ2
1QPyt2JKwaXot1kFqi5xu2LumwRZokgnD7t+k8E9gppscaIhGlCs/hxWaTpvhh+kbH0kXg8bSzgA
4uq7KByJADJReF7tvfhpi03fW/JlC7bMYxhlDqhXcVJc9Duto1ugCmPbp+Td1ibaEscrdtVgg17X
MegDjFiArKPYaJLdXCd+s3BLoKR+24Dfy2RrQYVAztcITMi6E+iP0ZZjp85OCtYv9IaUkfWiykB/
ufd1LyMtFf0mqJyjlFPv5mvbAUUMPkC/SMte8z719FIVZTZHgLdFVr1KIWdzH9IOskQHUclxm2oQ
Ygje5bqq+8iHLf0aOKS3SHGO/EAjIEKT1mGpY6dPAQFWClLyhPq5ZQbcBkfNnkKOIqVpsciyR9ra
xp7MbaKIDGYUjgmoE6WU75kfnWZ/GIgD0HpGS6XJDuM/EcJ5rUijWOCtr2dcfIpZVtgnv0rmWtY8
BDXFNwO8qZYXnwE6jApihaen921F2cN2/Y7rbE0L1ERKk1JdLNCfLLErR2jKtRmScPCaEmNEJIpz
VYGXPbQOw5sBi5XvaU84E1AgViZjGVTqsdU/oWY/9jmGJTkjPFjzmeQPKESFmryRejbewzx3aXLD
oscDTNJh/hL2RFR0ivQJLlVsi4KQxFpWPqPEgKKLob82H9SC2bxrE45XAYARVcOF30Tp69DIDVvv
Hjo3HaPx7Y4DFRoDs/m09cWSKT2FRYk4WimFoDRU1UqzAWE4GgUfJaapqHjqfQ3dCPD9g1Z6lKKR
0ECJvvVUyaAialFt7O8MySPOzGfOxye08JhWaLb5ZsZ6CLYGmyFt1ZfWWdGMwjeVImrqcE6Xrg/u
oOwINZNRuPcac9ZMDd9qyEBVCaIKQoQWWGgfJJxoWoDKFJ0sE9ky2DKppzIYxu8xJpZ5pgRo51WQ
UhALDo7p8uvIU8Ft3N9lPvoZT5HBqQQb21QpQZj1Ea/gpycgqAFWQPGjaLf4xzZRQAex92i6wZsE
VOCkG0pwn+1o+rXH/4wbUOPOQc9Y3kfdo9DkS39S/fZKsW2O2f3ce1ZJKHJhjgZcm69MAqc20mcQ
1ZXxRjFYgbcsZaQRkQ/nwTIamiFKdciz5F5hXj5TClldNJjN7YJvg4M7l2yVT26TMYAORvH0sikv
nw2T+m1oqCfLot3QFy5lzyTcG+BJY5LmKR8yWWywt2jWXdkPOnWs5qJm6kUD8afSVQBlFZf5p6/m
b12tk1dX6AQapGSkCcVcRNmY9TCEV4L2YCwT77oYKoVr22sPN1+mvUB3i6oYdMJoQAap+etINYgm
1SB/x+QxFmADVemJVPnnhqbwTCFOgNJHbMg7GijaPPGlp9iWP9AtVBGSTylRJASPJaasLnj9kdqY
vEksQRJZKDdkjTORD5dWwzdHdAidgrOkcocy2wDuDNpcCTWqbA7PqBd+mEmHEilT9k7vnJLslRru
0YGRCHcCUrxs1atOLe90q3xu4sjA3kwZwNXbR+pXCrdDzLt+2bokH5BWTfFkNtjJRqLZyVydhgJW
YrvnM0Q6v4rdeyb99NDVSEEH61+GAOVeUwPsVFS6x7VyKjsYkEJrMM31m8QYbhQqwIPHxXT8s9rG
eyNAel215gMiunsb4ReQYYzq9XsdoQTOmwtT9i2abgFVtL4ySbpzsVbSbVc/Wv8pTKDmj9rJ+keC
S5KfoHWTU6XYJnb2RiWI8g/6FcM3DhjeuuVabpnfoxJEX2Yn5k1sDsEOG93ttDQ9MDWpxzaZ8pDo
JmMkP6CFIUmWeUOTpl2pIYSs31ZOx5jmMxo99WiNBnE70DgiHW0VjRXQWHZaSix6ZWX7bCi30z7f
L+eMh3QKULqmV/LN94ZpP7Mzau6nyLC/Xmc69fTUJzbe0tryQPeKH5SKYkN32ouiYQ8yEKzOxtzx
uTyOQdo+brHf0b1gHNijp0mvkqIgSgkHzFpIMV14G3s13FPbRUfYCfRtJNcsWodmZOZA8cg0LVvo
FuN8Bt7ZVoyQOlcN8VdhFOohYrhFjguqtoiLwrDLRM+dKaZDF1PltOST8EGWW6pQ/TGIkI02Xoq/
a1jj9YUK01Uvg4pZ3B7uKZN2W1/tssOYz0zQDsy9ut6nhXUmbmXMNWSs4JrYflX7moEpuKtp9e4l
rDrz3uKSmiijVwrm6Mx3862PGwT1kWcRur1jnKqsw6r7YUgx9Vb3he/7D4iaiyxxykWPF3KO8ZEO
mIOCWdLS54wS7UwF4YIHzMTW5PLdFm5un6QONYiuj9LEQMf3y9AKI8idQMw0M2VsuLhy4GZX16aj
fTaOXnxpRTXFxAhULVDv7iQA33dV+hANmk45t3nAVkpVgzCLRW4xVvfLAaWtjJwX+z+VW0kht5xb
BBLBl2wc3srC8SnX2lhcspZ4ZV/qZ23i0SMx6LHJBsJhwL/GukH2mwgRgkN3Hqwe7r2QGKqpBcEW
pC1COuoQF7X5uWxc5jaOcyEhaVV4iTojRO4HPVkuanGmbEvYu5b+HiHC2jYKkUlDJ31qanGuK2rG
rdHTKWiJkrTy7poWBUmKQ9DMNX6tvdrT5QFqHiQG0GYsq42KwYKxGlMwQA/OM64JemlQ2xGTlz8C
bQWsccfN4iNpkKUalveGpuSmaCQKMu9OzLtScULeA+8V7xxXKhdHOXakext935yqpLMS6rWPjW5W
hnk1CzT4hSXG0M4fRcnoGTXtRxgYDdCJTR/V7TGOOvW2Et3W07IDQ3RkMlRb52aTXUesaO4DXEGv
QglO3nnjXyuBG8UZ9UR/sz2K5MbxzPpWpSoRBphIBy2yNwnGaiZBxsoNrALeHhVc+reLzNftnRoL
82gwMdUGTWw9uDgrOv/87uRG2vRGtQkKKX0NL9Zor0ATms97NcKo2QOK67kihxIiWJlcV7/bC00H
8B7oIErKp4Ah0I4vvHNbjw99zf0cfGK6nhanDa3hkNnWVc1iWodihBRMPVQ2SgtKcFqUnIooDWd4
ii2RH6usX0eNSRFXLkNx6/TtXsGZehiGRtxOqyIRjgHNTBK/1/Web695r9BqjkfJqM1uA6MguYes
3SyNsyM/jhVydv1YkcHTBhlXnIKGgdVQXYA7G8MiQgtkE1U4s5y3Wuj2xkrlMzEVGAss+s5OodAn
ovjH9EZfcXniLl86o4kZ7YvdjHPtBvFdpUQYRgP3Vm2K91B0CH3teMy0VJeaGt/3Ee7PUFcHGB71
2W9kCtgEpovaVRnIOdjrbbPc1D3Nwtpzz6J+C2h2reVGuQSGm1+RQ5JBajOM4S8jq6LB1VlXCzmE
m+DrxmNpu2I1VJJEqpuUcM0gljCks1HLTBKkYJVbGTZYv74AgrgCPAYEFrVPisj5HvEXMyB24Ud5
0aei0VdMAly+pF4bCCb4HdBGmCt8WvPESh9c1+MaXoP4sV9FzbyOG1lf0FHMHahXBeYahfabHvoY
H1sJoyjaspmRoRJvc2npRuPXVPO3TiyMk5f5aPzxcCxa9E9KCyteBIa3sFrzPORBdhfZZ9pIQBQ8
nB2K4781QfaoiTa8dZodYRb5LCNrZJvlxn3SJtGmrZt3rRF3dZ4cLdB9h4gLLVevlB57SRsXUW5C
SAtlt0rDHugDJ4iQ69doc9BDXqiODxskuccmNXBpa3wHmsK2FnlxtVBZC7M2V5mmlocwKufJWJNH
ar1TFcqRMnNlJP3lkjzkYJPZvKxeKHvPD8SmS7sz2ubPeLCWCZU9Kt/yWnLqPQ4JcH/KfRL3ez1j
umO7LTiqLH6xQ3pRubNWArPYiVBca4w4mOXamCpMf5U0wZyttnsusIhp09y+16qoWhBlIEymgjEp
urOkaStUNYu2pfBmyg+K4vtkmfnxKsMAL8z4pdc97OVcf1EpQoFTA5L0PDEa3dN4QfE+Q5dvhjB1
gw3X1ZlaBFA8bQz5JLQzs/UYMbgKZm1inBG0k7Q5+sVAmz7VNo3wtO4Zj5bHxmRSAuiO2Qq5dbUD
aEQmcCUtQqajJgKyZqy4dvKZS76BLBO4YyXhcWn1bqs3lAHC2jsVWv/Q6AAk6oBvciIZ4SaVXuQA
tkAnjM9QlMpaa8GR6Z0Zb2LXPoaKp69b57UJO/lINBT0GRrO+3LsQ8i0CbDuCer7Y+RJ7KgEiufE
/yq1vOFTZSRn8VkmfiAt/SE9OR3l56Fw3vAHXtSQDNamMrpVGYTGzOtyZA8aKZ8Ij1auBVclAK0l
t+q6Mmqxq3TajJmNWMzwYJn0UYkmZzDNFSxCrs058/GEFgaKgZogUHw9PRzppXBhzqVtpcKqtp9D
NIyU3SmG0jKoZy06QLtK9KUvoJPYxUSWial2Uf1AyFZihgu1A/nNCOoIGQlQJ7sRuAjTQVoZyuO9
sgIKBdCtPdlSepOmOS47tKzUakHeZCC3AGhshqpZA6/XCKP1X8C+IP+nXibLHmgMK1upDllGXZG2
vJ063gaGb707QIUMdhkc+KUXhubcta+K/TD0VXVvALXm29qP8KCZUjMV0dtrmJE/xDfgQ267pyEE
pG7xXqKHHR4sDR/VUI5iSMxNUFMIhHRysH2UFl2NYZs8lAbW5YQxVQrdsMmiLYIV7MEMj0AOlBiK
UB9tQedBA8okWOvFYMJRQWopgqWu32REsZ7slpGZ0ItunXbxrdvQLJLNDtxQ8j5otIKlGsFJHtg/
xuxcfAHoyeLmh9/hhFPy8j3FPE6ZSchYiJSFntvyQvGDnQwhZinX3WzgVjN3Ss+YtQo/EQFMcp4o
0dV2ifLMLJK5wrpYDkyG5ghGdnJd4MpJ+tvc3Lmy9pYOkbatQsDP1HgixHGGywtp5ZOmVPexkuo/
WnEFJZd8uhJddNrz2n3lFP6yCwz/Jv91dKkn8V9Hd3nVP7dm9qSRe3CSC9BLahEFfOu9/gWYGXkj
efwepTUFgnEPChj6XvJh5yP7s/Y+QTbwbZwlYmr1XiNCZWX3YbiaFiXkYGBtRLBS9UrcUwNI0Hc4
9IiCwl8ZSkjxzTeLuw7bYOFqt2EXl3fTmjJdY4rWbuNfa5qf+0ybe49ZjCFxIQh0Vz1IWRqtAke3
ztM62U7qF7upEeKTe4LG813t9PazCsWnYuXxI6oThOFVH982jL7XQ+t2ZMxyntyCLog9yD7bAcgF
dK3Vn+dBm5LdVfB/5rJf3ZmJokDVqe7SIP7rCc2ErzX/uc+0yfSKu/+2j+v4JyfAfACSyKEzLg3V
e8TV0tBd5zOLrWeSPKwHuY9IkyaNBeyQSWaDZrjrPDX0c5tRipgOcqn4TQf1qv6s9bH9ECWFtGCE
+jzgPjTWA32IDqunH2Pb6+wK757JNYdBG9eAX+t6L9OOQCVXgU1czdcGHzJJbQ3OcdptepAVJimR
XJgbpQ6t22mdN1Czci3x8yWmDbIbqxt7gK4x7eKOr1M4jphe4ut0tcXrYDQeU48QiIGr1H2oXAvy
iUJYHT6Zhl7OfaAlDfL8tbLXQjKu059bDDUKD1qI9LDMt2qbo1h2nE3t+8qh4mM8TM+M0qeBaU2P
Sur/ts/XliZw8u3XB2GqF1lI5VkLO3zj0KW2WVdUZ7NO4js3f5y2TQ9mFTnrKkfb+L1uOggVTr/9
2uXnQUoShHeJ+5rAhDmpHsLRPosBmbigiJhTdWvCT/zLSIw5VYaE+mncqgFFwrwe89PDP8UcAqWD
XCTivglk6zIuMe8S96g6LfTg5dfStE11f26blsZtCka6v46btnFJ++248ZzTnmphDBfCc8lwmTVy
VJ2nhwGD/VqSnRpwTsUYRnVAEXVmqW3jGiUC7Q3n9n87YjoB/63mlnYv2BN4dSUVLHLRquQKPqJb
osPwVy0BSVfPqKs9kkBUh7YcX9MWt0BqIkNiYdpfc6jsNRUt9Wn/6fCKsckKSVJyJaLy5+E+cNq1
SPjxEO4QnwZDvuqJLEgvVb+Wpv/sr6Xpzf219PXmjsf1nrhOS7+2TcfVFknE4zm/9/y1FP3zCv/9
OM2nrlnzRcjJ7l4JqY/PJNO3c5pn8pPg9+uDZPzhGE9uX9H+Nptkn5qm+ooQWWbAZuhX5sQSQKDK
IWVWLzaD3gY7VRLaIY7tbEXEUHyWoV795xlNqsqIq61oT38lf4yYjiK3fvaCIX4nPewFhWJzLXN6
4RHuojWfg3r9Y4cOtuLXDrUvpDW2DvVaSPnXGbTOePlrB9FlX2doqsI5aUEp5mXrY9KEej0bnymF
+fPZ9zqqv/+x7v/e7//e+n1mjCnpHQQcYm0U5UfEYOI4fT9+LU2f3rhEWVw5Tt+PX0u/tv153LTn
9P0Y9yQgDNux8LKlp/UqAiIK5nTnichh/In8oy3jfVM6OG+6SD3BtaDHKbfuvWO1ygx3UfQqov5G
gbHnzYYVWTdERYlYOVZKWb66Fsp0BpjxfVIY8oJKj4noOW/XakcHi1oBkYpYf9dO2aqnJO/EIvrz
3Jor/zx3s/BU4Z76XO4XAe4z2Szbq0X49zr18b+nQG3uyF7TKSBZAV6cEvx2ar/WKrQENe+yGyOp
cev7JEogzCyePL6loVIFH+PJbOwaVwZX5FA7FXFglt9+ncwsHf/D1ktaJrr1ypwymGOlm5d+loYp
1Rn/EYyrhsIiTXaVzRWMts4W6frwUiBbwJvDej2io0IZ9Wt9Na4X4/req7/Wp0R9fO2vkZzwtb/Z
59AM0/6lVC1/aekSAeLj+cfzfO8/nR+FNGMe1sOI+31/4VXhvozlV+7b2JQGw9kpmBuuQuuONqKo
F7znP9f3biFfARF/rR96qBVZU0q7roHv3rLe1UT/tX+NbPVrfZErX+un85fj+uk8f+4/ve6f5//e
H4BCg5u6Crfji4NgAvA//rH/8iLTH/vn+qzOfv5R3y/y64/6l//cdP5/WT+9Gf/yumoBhpzarz/T
SpQ7xAHkN6ZWa4dayij1mpX3VkKHG69F/7aDH0nuWyP99x0MmlDvjYoqE3MwM7Uc5SchRtRH21pB
EEZZr1drPC8trFA1sJ4pJSrPvgIWJtVlb2fhIn6stA9t3N301WBTW362mo5GK7BTgnC4QnypDtNZ
p6NTlTyvfzkryvGfZ/WC0n3irLoJ2hN/Q3gpMoeJAR7iG1czxY0GqWeutFX5WqbFUxlqOXEAtkGt
D5DBtL5rewRCTfekxEO/btKWsOYobp9ih3wM+mavEiY/XGQe+aDGkF3stn/SMEu8lrlPEf7PVxr+
85W08ZWmA369UoxjGfqVfEky/tPY8ZF5mN4bSgw4swHzDqnHiWoLvAaWqflvIYoQi9jHZ2I6SEXr
y2jb8zW81hZWx3GHoIWkpJNj8XUkClTC6Lk5zAY51k5JJe8di9zNmV0hWEAe++EAkKE/kHYPnglL
n1a0ckJjG238WPg7i4SHI65uQLi5h0uug4yvQ594/ZczeR2TNJLn2t/OJCUUyhERk11kW2KLCgzb
uhv7y1yY2j0A1QiwrZd8KsF9HKXaD6wT93hlUVT4Y9hpwbwtQAS/+etoaUh1pB4RlSK0r5+uuFpG
7R0qzU14i0R6xNUMq6vQdwEXyHGpNWqsqqH14VE7QOvFBKqUqQdqcZcgLGQKNc2jpnWdBGz1a46F
iu9rv2nd1y7pus8r6dRZarwPCyQ8sd/fZlMkdxlCwe2d6jCtU4qKyWib8+Nj63JaNz0YNuL0NJDO
ZKb2t9Nu0/pOJF+HUxLyEfP26cGVRLLJmdAg7rTUe6WXfi7mbcZQddyqI/NbFLEuHRpRvqZuWJ1K
1+kwXngIgRUPuJWe6uWJtmM/7wJTX4px0Z62fK+UQ8Ge3FTjLYWQD36v8S2Cl+S2K0NrHVlEzOTA
g8acCLaofXWS9aTeT7v8td+0h8jVjRNo2IbQ/k9/rSRJzoWYh9+WZDX5WkrzUrqMe07/zWnPX8dN
237tOW0blwgi20my8trTwYBCVTOornzmFY+W5cfnaUWYddaGRgcwnnHT9BBB6aF57fSb73X5ixKJ
6OuYzqs3mlmZ+ZumZo+tGMRtmnIblsHq//1s2ioywPugnv/bfiEwQ9yUkj+0VIhPWFjzC0gLYybV
evpGSNFKUml8yLqxjXU9eK0gcdKlMksyAizYzWlB2VO2ogNR8Sn68z8OB9K0mmoaUa6DuUnDV0OR
8eXoYKQjo9hkeVqd47arD1bp3k9L04OluhJBfwHKl1CuztO6OpcPReVpx//toDgcsZrRDyh37jF1
yMwGvhsyp6xG2bQq+vm0ZfKcTM8w/cJn03TCCYrhIpuJfpE6ut0uCO1FW7rGxWhT/RRJ6uZrYyDr
Fy5UHz3F38Nf+0vjRqkc9JPRK3y6RN/YaWSjnrT1Yx1VY3ykJB4F7hVSMxxlpY+LJVjsmQFP6Egf
RnuM1U48xu2gH4uurUC1smjyTVoFg+AIvWoOFM77lZXgXBzsFF8YoXYAilg08NoSlDE+1ZoeUpJm
+b9vRxOqHIoQPbwRZ9C49F7aV3rQzapYVe+nxTxzWXQacZ9ydfzaSgWwOOF89eC0yPWKNrpzYw2o
k6NC+/nsex0q9d/XZX8e8b0fcazOIZf8VrpklaOgldU+Pd8SR0hvTHx781PyWCrHpXFbDMD0a5vK
0rRt+jPHbVTcRmSRA5kdnTmyGvkyjdlNb8wI+WfJnxJD/lkK/1maRvC/jutG5Zsnp0Z4JKWiueHn
J0V3wzBYO9Ce8XaIrBsYbAHxhHpwTjMzPCF6WCqo+ahj8/Fsyk5Is2mrOUThmR6WOUdvI62mddPD
//MkqG/PLpHFG08bikOc2TwYfV3NOiMuD9PKAIAFiCbSPnHsIBeaVn4/TDs2VE0JNW4jINOEJhKe
/OKVCABlvTb3mhXnRPPI+Vdl8M89UCSYaM3kal7W/N8rZjhiLAxWoTKcp6WxEDgt5SNJhYbV9zb5
j6XpODI/5fO4p/jjuCiICZ90POW+1hEVNKb6nuECoMejuRekPfaqFo6+M9O+O3Lz9JcR8pIHCN+v
Xqg7n9DPyEoufx6kM4j4OkiO0nYD/wNeOMFI00uCks3Wxrg4/a25UDNq0yxOf+z34rQ1GHf+PpYf
+53aIjeO8vD344GFcPbxbfnr+Gnx317M9YhAiiWCinNoJYa/Ufyo3XuOv8ojNb3Bh5uitIS8Mps2
dHGEBZN1ilmkNyVUIuxQttnsYz/82pD5SKRoiBfE+vko3dzUcjcpWc2H6ZmMAunrmTtKlBIvNHK4
OkEwRyDSn6MOFjppBv3ZNXUsF5bcfT2zx3XBuJXIeYPbdFUt8qjpX0J8luANgifV7MRGjbRoFTXk
24zrwbkUq1TW7IU+VA9MrDJ39uxMpVsGovdkPBpPpmQNtNut7q7II1iyYUtOZSy3e6cIqIkFZXOX
YQRn5OqJp/84Tepo9zI5Fn+fZqCXW5V2e+jy3J7rahu/8i1aBLziR+10HnJpS7mGJCWshO/Vu6EA
pTbtK/7Z1/Ldn/tKLkCOqNLfUykaRx8O0EGE4v6WW8l7R6/s73XTHh7T/FMwPkz7IsZ4GwrKJMhN
TcNe4/T3bvFHEE0zzpiVJ7MqjfcuhCdXm6FyQvCi7DyVEMICgctDVGnnaRauedl9GbgR3RrsuIHT
5LtsbNAlZkI3c5ynx69c9fX3vjfI1o4b+TTgRNsh6opRlqZ3rlVah6ajZaoz+Lq0apUvUKR4l25c
l3qqd5FL/PHTs2m/6dm0tQAudiqo2c1xxp8HKHFE5pAXfTQaOejp9tH8g/V9VqYt4NTbY06elhaj
EHqTvBTTQ9vB8dHIn7ZB7z0NcnDj1rX5QTjLnS6Z1eOY874MVKM4TLtWtYOSc9yVMMqbqk7lG9Le
sQ0inN1rJKAvYoIKXgDq37jgNq8wEH3qWujbjHiAQCmYWliK6WOS5rsbxkb6aHYZU/RmcMhWLtNH
WN0fWalGp2kjWIjYjx5h8xWnotTeQJlljylfj389wbQ18YIPssSikxXjHmtJkSEGRUIcXaTw0+yh
PLnjg4iy8vS9oZEdDEQm5eC2lTdV16nLJI6C55qeSuWjyaxjTHqyLLW3kRabO00Rv+2RgpbeybYg
bgTXPpLurJZTUOQ5lwzN4b3AMq06znD4a73q4+JPc1x+zErQZ+ci+3Qon5KPlvi043v/TqlgCEk6
k0uyYwlYCYuCvlfVE4c07jM9WIIRSzfIMqkIrOsSy7vrVSXcqj6K+uk0XyeUde8gaRJQLSteBpZ2
F7QJIgAhS/vpoTVzNGdRJc2dQXP26UCHGpyDDXKrcfbZ+DA9+36Y1hkoAgr6B//s89dx3xumZ5Fk
4jglHGqpQxqnAdrqe79RUpCf/CiYSAwQL1g3PSQJrAREC+xo/tr7+zhcZRSjQJETkowW0ZPGLIGD
xsV5T7EUzbnemwcXqQNhjFwmpt//9Oxf1k9XiPHwKpURfRBC7WaSdrG8kvzbVvnUdKFfCj6Fi6kg
gymI7ZuWAMGBwTYJ2/5z/2kjbYuv/TN4rbZumgwb9G4dwWxCx0hAQKUqn/jw+II5zrWpjer+ewd+
HtaN0zakD7XBgUSO6OAEwL7VvDSvoQa/2U5d6RMgndxZn4VOwBKeY+1axZlEyAHHSAlj/+kYHIjm
FS0ccydYpRyDfRZ9XmPdTn0DpQv6dR96QC2ntoL3P6SdWVPjyhKtf5EiNA+vgMFgzEzTu18UPWq2
5vHX36/SbAScvU+ce++LwpWVmWawpaqslWulwA0mB40EOTRo9E6/87XxeBDxKUI8xOZWPzlB/m41
8bybjMl5tLK8u6DHCq58uvgf4zJ276I+Q+Qpdx7FIwj4jEmA2CRgbvLyTGajsXXvBlRlCt/PEbJW
znNuT++yi7PEirPKLqFr9kXrJ6U0PlynI8QRLK3KsF5e4tLKYFSG0hT6uhndahPWzjR0r2Agmr8e
ZhBR9vKiHfDyWoc+PNodbmPLAMqXcywD7R799enQ3sMd1dyLbR5oCpShTKx+YtPpVLsHZ0exRcXK
cI3913xmWozx6ZrLSKDsi/XphfZyLXDCX3HTgPpj0fJEW05z3pjDtFNc+NTC0Dur0l5/zgJQd/KP
JwgMYvgrsqHPrY00emrHsDkfwf9uzRGaNnXSFNFrvRnMuNkc/63Q/z8M3nw3zkOyFw+PFrK9pdV3
MpILu0iavB2vPgYdJwjqKwp4rjdcOVU1fy3pj2TfFjxCVhfd1gWbcrFbOmIvydj128DOoPLGzQnb
4LFXbgskjBBcYW91hMXzg9Fva6Dun9wkm9hTHZwE2Jd+K8lzStbNxFtGzg8/RpMn9d2fby+q2Dpa
WNMcX+h/mnF88oxD9Vw5qoPDz4ZtU3XB45Cav1h7FT/jIXhGzaB8nhP91cHUouDRdu1PDkHj6RdJ
HvTbjw5Q3zzLWxz3NLLZ0QB/XSOnhOqQOlZ0IXG59gZ6gORIBGHb/5gFpUYnlnL2lfN/j9WajkMP
dQwpmf9/YtdU8r75zBMgqelC5wE9w9B70dHGs4HRp3wJLYd9Vt7mVzILefNj4mn23WgXwzOFYUhe
CNKQG9uDtqr4nDL0AIocc8is5Gg/5BgXF0o4DdWZOl0G+MsMMPPjwUKNoxiehhwE1xBpJmASZjWD
Tu/e5nRbZtvBbG7pYdvLZDBrw5OJAnJWZdWDOKzZxGPNJrNrNpsulA0UYsEmsfX4MQHjFDkuX3N1
luwXSpBjNJBikMm/PWh67u4nlIwfD3zGEcgaTXqKCPiYQ0biseaYRr29mufsOzC4a1mqFmb3M9Y1
98mrixw9qWW4jNK+uM/c1D8Rj7L8bUHK88OgneiUdel8M1Gz3Gl0AG56j8J63M7HXFrU/GOug0nn
u+RyqMGj70RXqZEe73SAnyBByRMgeoeBHh004UpoiVkJrTdH8el7VNLlpkdsey828ZN74GoDYOkD
xi3TpkNbs7qLTHoXs1gLdhARRF/mGSrIdK7/ivzMvQAa2CrKkvqvxkxvIH/qHoFEhHvd4JxM7AAr
X8MHFR4v3ufwpkmdh2HqHrVovqE9K7+Vf/Lo0wXounl1KZ8PKAY9MHuc8sqsfrB91Mu4fcmsPdvD
w4xcpkyKCRUmujyi/Pb4CYJx9h+zyWzZTf2VhVwLpahHFF1gq8va10ujhsJQZljc2N/s8iqL4JsN
4lko7l8DJD4vJ49dUvcobhxvOhYtxuSk0XOLbO9rJvGdE87kesSA50N0XsWj+dhlBVXRQb+yAOK8
gNTpdlpGhVu+i+nI3sUv+/D8+MUdG/7Ui99dy1Dl6KhsPlZT39I7ZB6/9bBrv+aQlGDB8o02P9J+
lX+p3F9STHMafbk2PPCdUn5DKMXf8I+cFJmQ9TLndJgoPoTbodUzuNx/r0ElNU+4cFSRDoghNRGa
kKlIP0CCBCe/7UEkFbuoE0DgmiPE4SznfN/KB/EJ3P7aqzh2llFitOY+BdxyjB/b8sE0dXi7Ihru
JGhRkVpeQS4GY9ql+MnEV2Ruigd5ub7vmuaf3tvOumu/4Vj743vLW0Twsu8OPs3BTV2i2QYZ2Og6
3UkLF+CenVe5lwknNCESkpfBBF1qEpuXMhI/ebVeIHivz4MCBvwwSwkTn+NLzR/yXQsrNt/c1IG0
IO5pOaPnOrtuAKfCSlM12XUCYQ86oQGMn+/mVyd7oYXQcCoH5usSIGCoZAIDJRP4eUyRaG8j3XER
lvOwW/1sPaloOlUhnsgLqss6/R+2Zo8OaccCPH7SlYagNy6vl09Dm4YjxaX+97S8Eh+qqH9lrgvf
yNvkp9h1yNOrumwqPpMxlBOWutA6GVPqBf8ttrZuXidoDH2dENu/ThyzfEwlzqUTcTCj8kkqYOXA
3lsk+2qUHShRjWUL9bpargJpDuJxfonUolYxFvH5xzzQ9H9KEzVHlmqYVvAbBa9edWWAhmTHtbCW
9MrBurTUHmmWCopeDu9siaqboGfY3np++6/26rD45+zByTM452OOFJS+6IgmrOMRvjP9ws2q1/nY
DcBGrOMxo6nOy5+9SJtu7TCqC1jmoN0ZD/p0m9Tz4TYuAKfCzbe1gvg56Zbh4vgRVR9BdzKzaS9j
NZvJrHx2xVYpHxqsqK+E1q6QMt6U3FiN2e+Po1jV8ipV6avtveM1dxaicepJdkitC1OLtZ2m9sVI
DtJVMVf1RobrRBQHLIPEKJdabYnXaYkrBnhHZKKzB3DbmonIZQbB1idnSQBsL3z3nhIrE5/f6fO4
bBHNnRMr4+BoRIcZzkvnsVSXoSpf6kNR7sW0WFlx3lrovciwShbvBjaR69U/CvOXCs2co/+AUtSJ
v0Qp+ml//2iJ/NYyPr5cf3RY0OH3CnTr+Jf6/FPKn0Z+75Y3oDUyYhHBs4QS0mxBXjM35XwRde7h
G+ahSsCQOBV0QWm8mj95o8sk3unkt+dTXKQnbpy019yWmneXjt4wCm45vSZqwn9zMbqBWv3qLcHc
kIYzt0Q9oKohu3CCNLiSJXdR5jcjO8g7WVNXyeFmimuUMhW+TY3gWkFaaW4e1u9/WUOcFmlLeLba
jreSon4/oZsjxc02ZScs3uJTQi14FWfjWMX3bT5XT4ck/NZB1HBjqJK+PXrfQsR/11FUMhKIMBWH
bzJ681zj1Nw6GtMnvsQxHxw7p1VJvtVyZ5CL3ApCB5GUdWK9PUQuE3PT+ufH24jcM1ajOEqadWJN
IxOtor0K6MWFGT8QUK43FTT0mgCIDaqjp1mJbl+rHolFM3AiNvURp/VqzEl6uFPtYGKC5IIH3NFH
ph2z62CMgjntaJxbmJ/PYGYNJMhJGv/aRSRZ3W4zWi1vG/UKdUSI36Ylv7DrkXaRT0ZxlIut7t/t
AAhDvMUmuSRinfiUP/Jt+vK8+LJu2H1XvT8/Wob2p1VgcPSDnuAwWJ75QPUgCBpj+y8ObtxBGJIv
/4NDpkpPTer3Xk8xz6RhZe7q52rwzmSrHE9Dc+kjSH8c1ibwNvhDvb1Ru0e3Um28xW1ZWG1DkNwq
JnJIzyUBq9XhhFpUfuOXoQ/1AuzzauPvmktyaRk8KmWHLm4JTMY3QPs531iCrWNcm3U67l2zoGRa
BBym8A8ub7AbtTPsaURqUTlVJg7ZdOV6fH78HQhMe/P60VU1kzO7B3Od9Mn8Ncq7fdxq/oOZO/4t
eql/xNy2doQGznuvpGmCB2+GQBOmX2S1VW0n8tjm1/W8W0s2yqQrk+xbxCtPm+eGZv2djGTzo7zE
tAamf3utpo+5NHgsL1/v3HS20RlWxOFFoR1QC1Wf6DrlUP9MlnSjQ5NyFXp0h/HxXy/HJaFJd93F
MOZ/ycS7ld66MFQJuJsA+TSH6DrUsvJmqIbyRl6BS33pkdndrvZJTcLp+Fj6yzfYCosnFO0RMjJM
ivlqqI+ptu+H6UlGndWDHGZdxOnOdC/+EZDsk6zW3UuZLPqyugg5Tj8LxsPhyaqdcA23clgzqVR3
8O43nWGfwA3mOAAsGhv2pq5a/iC0Xb5EY2Fv2yKxz2TSiIENsJqpLuGXrl661P7GMaAOnZTtfqF/
VaxvGSREMuSWb53JJBSQ6N2B5V/8A62SQRwD4YztcxTNqsfOoUUg0YbkV8YGhOXVb9ftflZT2Hw5
QL+9kRgb8thjTGw3NWeeEPJkKsayfw88l9zS6OEZMn7SsKh9WQxnOvOApd+yHoDwKPN9ik1tfquN
GWreqHS/wDb9Q8BOMFs0tvnnY2yht6+xtEgF29JJjAtr5uE2+Hp+UnuD9UK/2oGVtpefyxCeFH69
IIwgQQmslz7aH8BVfImqZb75pyDxamJ0Ww0LBjo7aO/k8zu62rRPargrZO8//z1cvxVvpmMZ03G4
r6uA9eP/lmM1dV41i5d8leTSgwxEY0nvNnB73+VDkz3MtpY+FFZko+QS0qejhjLhZWwhG43OCrHJ
ZQo4gTXbEYUm3FCqEZLw/znRwQY96pjOheCgWra2t0NKX8RsHLzT1ea5dX9l5t1fszU8egsNxGhS
Ol+0xwl+pC8T9Ix3uWs/R2YSvXhJpV95HShzmTSg8zkfM3c5l2Ech3Q8uUZwJcO3fPWo2+RLVAbf
tBPJZ4TDa74iRGME+sPDDl1eULug1W9MK99JHVdKsrTmBRsaN9yz1RabwZcCys5r8ZAgpz7Qc6Q6
DFxtCDadRdd4ki7opBhTfd4FwwKlV4dIooLFCciNFvFX26QgcDKx2sRFQHNi82P9feynfCVyuZy8
OacdXPXeWQjpz9U02vug18GVVYFLfXR0c3CkH6bNubdvhlDft6mmP/iBQcMhiNG7JB0Q4w7pdhbc
MnIh4MnUhNY57ycCa0bwyOe/tkaEhdN/acOKOxhNzSwDogEwnypgHT+u4wzTEqb1pt/8bRKH4zdB
mXKLOtlyOSCQ5HuncYJAtPp5k0MVoeaOUtvNYtX3baSFl8ffqxwPywUauZQ1k4xZ5XL0ru32Ht3u
8HIEk3b22hoWIUMG4gwFsEYhATqNdVRv5i+j5pSXprJnCgnw0d5kmnX0D0P/s7/kebMfvKm8/Jgf
VljvWh/S352i7e2XGN3LhNYut6SlddOgiJXmvbEXUl8XrDpQJVVO8+M/MlrtU1q8hjr2yBJS8r3F
14FvnOu0T8MUR1sF53rJmenW9gt/6hoaIrgMjjeo0t8vhyB5MPLZeui4b4t5DToO4aU847ZhXFoF
TWoVJ+UVko9X+eKUN4F6BiKvV96M6uK7xmVcOrSsv9kPvvPQ0At8ldXWcgl2fdiMCsXu1NV576f6
lyEaPtsXy1y+eMiEffIXe6LyAOIfNqxkj3lW/8mkRVXyQwIe2d2pYwN5PXT53ofu/9tcoLhlczh3
P8QF+6Vh8K4Wq3GukXRzNywk06dliFH69DiyKMb6DH0f609vpPuUE5ZvzQKDk4SbiBLQ/054bmTV
mTr7voghxAakkTZns1oeHIfAUuD5h4F0S0GvvR1zuHLoWZy/pRzSnIjNtZL2tlcTtZqQV2KTWfGT
CIkVm5b3v4qBJle/sU7Wx0AK+vRWsRt9MqEPCzOaKjaLhxoeny6mZaFF8HeAfPVsZfqHHOqdfJci
2rHhTBtgW5YaidaN5mnnO9WuqYLpq//Vpe/ra2Mb+i6Kkb+Uukrw5mQfnOUuyMbHZXJ27TI2+wwh
0nsaz417A7pkPU9PLcipUYinn7VmVwIHldNc6i6HdgdolO7lkkwBHGkR4qtJEEHrkxXenqXOsnV5
tG0ayzRf9HJCPC6r8h0s89YLuEQIGE/4ThlQ15XB8mTST39lGChIJoi1fwPAfgEVRfslLxBqKrjX
bDyvYIcIVze4FiAcEHVuewiVz40uzm4bNkQ0m7F7TOnMkhJ2PiND0NpmfSlVaqgTnXM7AS0iw6SK
OEqlT+RY9J6rqn9oLPdEJuXie0CjPmZzApr81my+1YI9UecveR9D9T/qX+NguDUMvvNKpetwV1Hq
RFUNakkZuvl8uHMnq9spvz71i7vVniQtpNSgcSEmPVajC/Zwmw6+uAspO88t+j2uTn+lnEzVdOUl
Y9Q+UxKmFzMYHqSE7RX0rtDjAeWvKn9bnDtt4G2FtUAdZ1k6f6dp0qy9zIb0+SGO7F6MwDLPevg1
H2nXgS5qCbPdBFLtsaEb5zIafFCIanZRtgy9325gbyEjTtb9M4D5HXfOaHyk9KHfoN/KV66HhCI/
IJITq3TiLOkONUBfGcpb5LBimjCu3/sTsvAlWp9wHqELnCTPEfVl9qVpCn4/SL46dLZCPX3wzv2o
Sb/aNmxcRsjWFQ5m6wnGgw1c4MlXDw7nq7yBvEaiIq2FstuC6UpmVfIEYbFnfTHT2wrxGHTqiHKD
+n1yOsNhCTq07W2BJu52iA80zSfPvedHj9JI2HbUCCETCCDkUH2FbdGf86NBCqSGs5Pa12FT/uor
z2tPiaRR4DWy7NgKlYGL6pJqN5RIFkrFBqXsb5AaaFuj5IlNHeP14i0l1HNmVG2ismEJqi7rrNjs
HnY6ZyqqzTorE8UY8pDIHBQEJUM8KUmbcezjC8uu/VMQnNS76zq5sWet4bwjLy+Mpe0eGk7cEE6D
yaBLadiE2Z/dQv1S11nDISlBcxq9BnlIM1wsKogbYXASIT1wkRo87bq4/b008/QUpVZ9kTWF2thE
w71nqGMXBVbjnP4EEGj4HcE5eJEr9Cm1enZ2UwjHgedZ1Ve+TsdOMIClx2QQIdUX1tBXl4j49e+S
5UMNsVOqfWcHAsdzdqoPKIFlnApcCKAlneNl50SH/ESGAoox4Z43jN6+EwCMQWMplL4EyOSnAK+K
XP6UtnFi2khoIHj+C2gjX3YDttA7I3X+RG3TX46WS9sAHdLGZRlVv2SSxzUe6hJw3Ge4L3Ge9pdi
CA8GVuXtVMXRW0wfk865VtytrioxK0AWHrXnokELrF5Pl8OLvBqdrnxp4x4igY+vZBaO5fLFgcoL
JZWufChhfD4pw7sc8Yob3csdpZ1p31qQ31x1VvOymsSeoGMOdXUDT5XmpJArK+fMsoABewNKRI0P
Mdy/pENT70Wk5tecazqxlUo2zZni3VoYl8q3CwFBe9KcldacwIGpznU+Xj7Z3g3PIrf8DdPitsph
XMu80LrR3cW+kVdZXNrXhxki4Td7Z4Uau7UBY00/xeads/LJeu8YcSgDhFZS9JWtPn5c9BxUd2Ls
LDUSUxIY7WmdlNVWhmE0DqyDjZ2M5BIpj1Z51Lb7LodMSqJPOaAlvnUVzpb74wRcxw1hVNeM/iZJ
9PQhpD1mr6u9jxpNaq+I0EB3geTidCo2ueQ6xWDfoDADaqjPTlUSYIn9jUT81yRlZbzYztA+NHFA
YHGwbzV+LVh+DtWmZ931DYT9KVut4ucnj3bor5rjAd0AxSdsKP0P78D/lIf8cG9H9DOgLNxuAs3M
6HK/FwfabxqEOqz5enG6/rakoQwgcDn8KGv/MtXs4sVI7ILDjXnaFgA1njp/fhIHczagIy9jbjUw
Z1/ZcfGvqWHM72/tcbxEihiGcW3YeMOEbKAewzg9LJ6izf9NxTy4eR3lOTQmffvqIn5yAc1ES/yf
kpXriQBATZYmcGLG3qWgQ81Sfw7GuLmDFyd8toZnsUalXtw0qIsdY4YZsvRYC9ONzFoLd8VWpZCM
7KQ/pjCB+UBuEkUPYzw/dqxKf6oX2Wgiovb3i6HQj5bp7xcy5S76Axhrls4d5I5TTndf4s3JWVQu
y5UM7fSpgkjgpc9KTiEOGRSQQTB/rfzu1atgew6hu5axpIV4DMa3aZ+n8HLGNQyU/VDz6Dka1TSS
LNOe46LsxKAH4UImjj6xeqJJinU6lweXxMjMOm3XU3LxaWJ9F8mA3MXrG/ALhruhBtuqgGBa4h3O
oJ5dYGwFKya21oKUq2GhISMo7Qq0U83fMvqnoDoGG2Cg9YCCSLRPdONUvjis3+braDw8HL9VJoLQ
502A9tX6zZsigB25m3rb1wi+pmj6nWaKOFTcYtP4jyQQ0aVnEuBECrcRm4/wfyJMeArpITSj3EJ/
1vF3HmLur8ECGYekUPqITuty4WlWc1m283CHWAQFyKRKf2rzt9W10VngUHCwsj04ik3UJ82jXCA6
RdMjqhWDRvMYADIE4kwNc/VIBti3zNoBE4kHbIzLZjHqeWNNffM49GAf6cpjeWHDYtO7aXPK4mTe
NrVZP9pN0VyXgC0lVALU+0EoVl2LqeRUe2uzQT6VSQmC2Oj4fmJyXX/eFNY4b8oELiXb8hGvavOb
yQm7X+oFfGf9r7jLbwZlUS/E8p8+RvfDtmGTgIvf2/p1WIQnrndARY9S/ik9UIfwpIyaw61R/O5B
Lt4dTbVmV8cQMcpFwvRlLk4jRNZCdkhddtJVYOtHezn+f+XfiIwxMp4ZgKb1o1FFSYhQVzJtV9uC
+AbAheoYmhipdv1/kyjUxt0Ie/kj51U/9KDqvqsXHizv3/Ok/1FGh14sb1MHpE2GfPxx0ItbWI3n
L77r0EZh5+Ul/NTmw1TA75hGafHz/8nDAH/60NcA2/8tx+phKpgiGnK39jC8/zkSSsPbFjahExtc
DY18gX5zWDJ/S2MFJKt1lt7EHmQJdUYnfWlwruOWxfjDgHEw7Sv6gKFp3zixX/3sch4+rhvXz2um
0vD5CORadelOPY27mocu0VsmPiDGE3uLm2IsfrdJYzwA93Gu9CnMN6DanO9WtB/q1vhmsN8696dk
uPQL1r5Fmj/KfBzCup2z5L8dDo6xdzPqkDIx2XSBj9Bu6mlQImdZZxf1zLHTYYInS2WGrqM5a0wt
u0ZpK+AjiM5OfFic7yU/Sq1+FNZ0rz+K2D/8KFPtsig9NPNT4kWIFROXaEoDR+NjXebD+x+lrZqr
iDv6WdxRC4sB0zwV+oSkXuw/lGPrPNUFj4k+DvYyolUEYm0o6S+1BFdrANYY5E17jGzHQd8CJHRZ
buTuU5s4E4ghNlwSayxlde8nw7mEHtOV839/qy5crEtJtr5Vb7TDLT3B1y0NHnuzKW/f3V3HJgBi
5/nHr5pMgHPmuzl4w/Z4p9aHA7I3BpRuatn0X5OkqTlkaDaQABiCksqSAx4f6aA9zLTUrDNj/FGL
FAm1qrQw0Xc7eN8OiCaj6eDlD42LhO9C5+puiML6eva4eY16OD3WRWGf6Fo6fQz30DU5hucubPge
sNOrZTTyu98hnct3sVqlFEZ7uAMMAQF3A9OpJouWcoqKu9/obLIVgbQwOz8eRY+Nudwj+XA+pnaK
FOzbq8xMX23q1ZSVGTxvbzblh9LU4Us5wJXWqr5OvUvGs2Euim2lmilpQx+OQ5iN3w8dG8bl4yOG
VVYHTSoAfyuN/AupUR0itK/sXuNEhGYwyOIi9AKB+6xuUrRSbq4dHm5ca/gLyq58M+hG/W0Z+lO5
mwAsh1l0SGFHSkJ999Fj1pb8p1uBAZxMe3rnkflp823mYF5y/JMHqmgzesloDgNZ+G7kPke6S2c+
T2b/3aeofGMqRLKaW0dl1r7zrBl9nFtHKu7QwZ9bJUhRcH/1Lxy+alc1FT4kdrn9AACtnunnUHJy
hv4rbxHaTemaTgz/Qact4ivkjN7pMkTzHecLwTG8g6zxXXhxgBI5yCrvOaOZxIzRxY1Mq9t6RWQ/
mDY6E5FWnPFT2w+gLO2HnvreJjfSkf5D234Qt2KeT8fu0N/JCMKAcjsWYKaPkyoqirNvC+1V1xIE
faC3Q3Pou2QUr4Enzr++sXigQ4f6sXpjGUoi9cYBK847SUTX/+HIbjpH9UXsG+3OqRttD0wE1akh
7f1Tr4l0ChoYtY5e7RN5mTt1B+OfdSejzLK9Vx9AKOgj6PpV16I6dmFWLMf+MYM5J93l0jh3KKhz
K/aDM11zeJ4MfbgLXev1YqAOu/vvthYU83mcqdLVR2cZSioTPN7Om5+k2WtAAvPCpQZzIm1fcvmn
ibUzrPRH6wKh5x4Fgr+7xaR5rHtLpQ0xrYbSOMam6n1+znshfufIYJPMIVytRTte1Xl2a4VLfLyI
XYa+0lDgKHG/msQ+WiGEbUnUX8gEJ2rq3qYvy6avovn0ndHWA9J30e2nDDIElHJqVF2y//TeRgq3
mdl+1YO83bZwCNzKpZkhHc45KqBX8CbQWepT4PAqwMHF8+q1wHZ/2/pWg/TFknCs+iHcCtGqlrzH
BB9yrr4f8469S2eOW9aboB9BYasLddITJylijv0Yjb4738irZqmzbWz5Ed19xfsJmQUrj1CR40Tn
a4T4HWcP47uca2LJ2Xp8GsXmpNZNAoxyhwDcfGe5M9rRTlJvEjWMdX+6c1lh7KpueZTReuEOfNVG
43i9mtZwySY5nCLOdgfC3aKxTwfe4JyvQntvWXGzT8z4Skaxi4kqWr2vCs69lINL3ejoNZvZlYxW
0wGviXePEXJ7zVOX7fugf0it8iScdqG6od5Jhujm7VC6uLWpUexUE3AJ/Z26HpKC8wdlXS/H+XVM
jQg6Ug2uTbFFWcix6pgnfCzE8O6ljF2V7pj+OHV8PcQ6qkqp/lcZ2RsaFrwnW/ESSxX1D8s9H04r
hKjTJrafekhONmbmJNeNFhXXSCVzxv0WMhll+Bswaux6v0seyydJU0VbJNIO5xy/AxGq9PYE6tsR
Ou+yeh3LTWLtF10njo6mObGVjwoOY2oog9RB12RSp2/LeL7zDkt5MxUwjEeK8CloaV/K5sQ+8VKr
o+l9sejKjKyryuuNp6W2DxvTA2Nut57xNENlth1Gmx5rNWskcJm3B/dbFx5Mls6o04T9d5mSS+y5
u8aYvVsZ2RMqW3E1mO9SJzUnPMeAsnXRXg6MU3mnt9SAto2TKQTkBaFSft4ZgbX1EXX6Sif6qVBx
odWcg0vo7G2O2rXY5Shd7NS739nFn3tATnfAf9glv+ThWOvwxfDQXZle1t9mgHIs7PjgiclwdO55
5oQ6rfpTaDEVsi7Il+NvE8L8sE2XRT/+oeqqXCDmKL+JL6qX7SOp5RcVi4twozZ59rvUrH9fU8ec
q79LvSx3BbucU6uBFKWaoNTsaYqedE7m+i52nux5NM4PEazYIapbt9OhZZfuUnVTvoMWuv/um6Qg
st/yiu88wt8RuLp9zFtaxXgV1/Q5AGV99Z3yb5b3U8BKs54Z164GKlHQT000pBfBmCTnMovkTQ1K
FZohmW0pdkQIoT/0bhY9sUDfiHnNcURDqRyayiHDEhwCuiUQP5e0+Z3aRd9e0BzwLYEk+VouRRnB
5Ckvc4rIR6P45VH5bTWJh4ci7VmY5ik94KW7H4byWkhihDzGGHpnk2lhcCY2c/QpMGXjszb37dHt
H4J8Q3dgKURTtLR067w3egRZ/dkwLg9NDUYiCasTqbJ1s99sWrfRt0e4n4lCdzYUT+JmVTHUxAod
aA5Ju7GL9hwy74SuIwSKmvPZ5yzLzZTSozr1q00oepNosnZy6tdl2tZccvdBa+fqsXKqi2Pzi+Gk
112LSo4EhZydnqN31J1LEEo/rznEWZ+iS1vlYJ2xZ7Xa7QTnYUTI6bI2ve6KEGSI2OqkBh4woaN3
NApy5IgK+dtbRmI/NIG5XSq9OjEVmUesoZaJ2ik8sQokLMNUG7zt8nG4zorzGivOAiL+H2Iz3TW2
fsY5MHuTtEfDIRseDRYL90XEYasa1WAdHusoqU6n3rW3YssGeKGGBsWyfBqHx1Rdknqhc76rbiTA
QOH6fGodE9oIJlt3PKaUScmRV0WFjPn8mtJYxn43qZQm5aQjnw3ihnCec7h/cqSyEuQWjWTxtjXM
ikZEcF1HUqtPxiNFlppeJ5LCvLUcIAqIPzuPXfAdUonuQfqOi9RGcmDI+60MJz6RV7aJjIgMxd/t
2bYEr/7WtMDdb+qXMUJPW9MxssciWn4eid3gsD4xy3y6Z9/YoGbIAb+veNum7sqbuuR7lyJnZ8N3
c5Xb1T8GUgFqdo2JaFwz+Rz7QPc6prp2dcjQZx/VASrP4PQxr+9lTk5fzSX97UapcaR3HWnQ34SR
6hRW7tAMa1cgckD6qmR/R8sct8l+g0ADiLw8fD1kivrYuCjy5lGOnFa79BT9q22x0KL0KnrYVOuR
uFlV4VFOK34V3Jr2w1SgHB+H93w70/FEbCGKZe3Z24zY5NK3w5lpWj4HPxaA//OvccaNmn0diHVn
cu/tOuy2Ze4joQ5P2n04I1RfNZHz651j0AbuPYQy3TabQBJko52CP4qcXc6SmMpn5ezol3h9lb7Z
ZPaTn8waKvaT35qljW3Ik8Z0B4spjM6Tz+5TQ1BMi4vmtzves8Cw/+RT/iUH0fY1zLPkrHSX5K5m
vbH1oZa5NN0xhzwvjt9F94NZ/7bHe5o67D/zIf1i0vpHScvdFQcDnTez8H459uUY6O5PM02AGdCI
c5/BNICKgR9e2Jk3PVRKxaQqLfeja9JE4dYSfhE06CP4hNtR/1H4/B4ZOM8TvzR3Xa+zpH+DDRo6
kqJ6He9XRr03k+s2rGXHaNnpZfgaJG5wXbzL48dNcaKQMadAacf7KZz/CLFoaNNxChyo3es5Xx89
G//I6sTojAZlu6jbv/mvdrB17d5C4/6Tv6byvPnL6mdO0Eg06nubnirF4DFDEqdX39Y+CYrF3E84
57jss8O3wWDLSEMjwze3tRnizW6bQcDRDCAAuQXrGrqGSDFUe7lBZyCITqaKdhmZbcIYEQY1Kzdo
mdV5Xh1nJdbNh1+5MzznjZNCNgKBqj5Hl3rt2c80feRXnFa+2ptcQ2gYmsTVLn/Hj/4HlUd+/9IO
tlFmOM+AbF7zvPkfVJ42CE+R+01pfFX/SI0WTjRSBvvIRl/VFJJdDUXwIOS7mWutgQyw6V3Whm9c
aL3HEWZ7AJKRx+kP2Hc3PWD3325VwNMeZV/XoBb2bXoejfdBca2AV/JJzMKrfi4LA7W5MUaWFGTP
qdtF7amJ0PT31vDOZ7VBMMaQqqfrfIWpRylI+fntsoT95VIf4q0DF/t9lyCnIkG5T4eLCtL76E6C
wo5jy8S7HoPwYUSh/NFqPWtnBAMde4qJ1nH8hwV1zcckmy36GelDPZK1Yjc+2mXPoPKgqeWddyaK
ceCA6Moo6AZYORZrazjc0a70s+8S+3K1D/T2X1pNT+eAomKUizaa6V18N7LT+dNmzcXbi0Wz31kc
5FYRUULlMEX6Nj/xuvJayBX7mWML9OaC61ZxSEIwDpdib/nXQtIoszIcWtN6Xp3XWCesg8/OUOMM
d34WUfL1svgcPGX95AdNeOXltPyhyVs/OVldPUwtiBE1KSagl4+O1xc3BzttntypSc+CNAwujv6F
p2/5QOvoxTA7p0VBB4++l0kIqPL7ADToqauDLR7YaYEUlpNW5EqUyopzMpkdpIOHyD07joUspgxQ
7o4t1zk7EkjNSb+vjqw9CDKPPJKR94ibUNtTEkr2IUTnZ/BFjT/meCPkQfWUB6gi60CFkbzfe0GL
PNDBcNmv0JE3eXylvRi5hyOaxogPF0HIzyFwmmCyxztT1zYyKSYYn14DJD6nKHGOGDuSC9wjRz8C
gjgrJS7tOm3r/FJM62V1E5vuB9excquNw3RSOcMADrF4sNEkuBymptAv3oZGl8W/Bh+4qufX9IGE
/l8jRBmngXHo7nO0cy7m/sDWE4j9dft/SLuuZbeNLftFXYUM9CsJZvJEydbRC8qSbeSMRvr6Wb1B
sSlavndq5gWF3gk8gQB6h7XC2tx0Vdp+GmsT1G1tN363cmu9kGjEAKuOO/6htcWwRpm3e9WKuN3Z
GqCxyN0QwJxG0bValZPVHkY0BPwWWwA9kvevPssxJmqFSEf2JeYnQKBO96MQ2HSARfphL+VkH5SQ
M6SHd7L3MZc+Mhbdqx58fnENuraMReDTD/a3a6vPdLOn+OiXvX6m23Uffobbz1Z1XoBtjRYcAlZE
6E5t+wsBKZpgE0dFGktCYFRar9Xn52gGnyqKtxwMscijg5a927phAqYQiQrCSxv8p1KrlvhS4UI3
Y9LSPCOTxr/yLcbyC8Y/6p0tYWDprVlDmWFrAdlwvbwwL+/ON6F6YVaKeZrRwEy4sm0wgVe1MM+a
mC+AJdL+5GjX00JD+9PFCYi8waMJVVmYM52QquT9L2ysDH2ySJeG2xFz635i2rjhW5X2yWkQQP7D
kNzRYnbsQTj+ScfAPf1xHuylXNn/HIf++A/2Mr4o9a8jttjYNmJTB2Y0HV2YNAwwoWcxBnzp83Xy
BQgZtFSTAsBuXkTL9AwIf9agKCufyeIWo5/Nr7wTG53x/KsF6js5HltoYAFESXPalXaffwXFTxVX
zauY9D+8KXdPQ6GDUkvWmFpwXp7CVGApi0qkNfURTe+y5JTwHjUGuQTk3lVLvsCdzHbXxwBYliwg
j2LfkYJT4bWRZ93s6q/gyAhA1ztcz8D3o7/+v+0eouC1nP/yuqXe7cAeL/b0j224aFxE/W480zJK
53o1WPEEymR8KQAP/g+tMnZztL+m9mE05vpEexi7itLthOrc0onK6646o0MK6R+5+yETrQEznj69
0wL8ag0aBb1797lDSz9tpVIXTRnkbjlJdcbd//cqysS8EsDNP7Ayebou09i7xG7nAlkJZIK6M9Wr
KEX1VUjFYkNq8guT7IlWi6KPQK+H5hQQkOtg8KIDO0Z5xp90wxZgcNeSP+3esPddaV/1iyXrJz/M
cwwVSoUVRLLSUHC2t8P02+iFTri/Blp0ZHaLtsjKnPHz9d/F8EA4k2fYC4Fed9wi/+u8jZwzzI5N
2h96l2P8FOW3SgS7CNQtfwBrnq0SjhehGl0J20o3nRMHQNCd+yzdvTrSyR0Q/8OHJswzWire8Rjh
2HTj5RzN3+ka81bAMUkF2g8zbXzqTX1+rZrxj3qe3Y/S1YSfxsw6mtg5/6aJGIw3kLfO5GwD8AXu
aBnlmA/C5vz3Smf2gQ3gd6KwlQPkInm5WsPegS6XDJn7EQDiZ7kc5jGWy1EcvIxcL2cFwXK5TB/H
I8ZyABRD+Mb9NCV4JWborpbAyAkgTNqjM3V4qbFGe22L62SD1rvRKQynj+VWYeI/4mQO/f1Si7oP
Bblzc1juI/KuZP9wUncgspJxSET3rltodScjkQ0rFC/j9SxJtmc5Nl83qF7dzdcvY/SRrW0S1kre
uh8z97qaqlej9jRaPwTTP6xJYSqXq7eMG45Au1ID/RRMAJNgA0yaHjxSKOIPrX7oM7M7ozAs6/ZR
jdymgerGsqY2w47P6DAOxVl1HmbReLVbWhRJI2M92FG8SW8QT15NBZAxUaX5zEzmbfJwSM9o5Qd7
kmWgSSab8uuahJ2w03MRo0Wa2/FvJKKDclOyJuCmD0K0ZE1ZDJD6WfuwQZlfJkBSeRjjAsmPRI+x
h5ZrydSA9ndvMZkMwz2lgHEfbDG+ZXnVrgc+Rx+B6f0GsNX5b7e/tLoODppON86ZDZJSdDdbaFt3
u0/IaWcblFU0oGJk834qhHuYmRldJvTHbbsgvo/oxnivysfpb8++zCL7R0QB0D8AehfayWIAd5TT
Ox4SUgQ1sKTnULe238Cnrb1rDl7/5Fajm0vtPZKD9xLL/qajjQatusxa4OCzJA2eAKe6LgSKJ2j1
chZGJ8cABlM5TnsFwjWgJ3jdRQ1KPRKTy5IW9Q8LvFjG7xSjlxaE09U1QIWqsnFfzMhrrMmfrlCk
xjurw/rFa7Cja3qdH2o5b5sOoFXqdPGGZtzmbQi1M5ODtlWGNlTdA00kLYFY+0uniXUeaAoxwUtN
2FpqWeiEA8Yz5cAoG6ZyaCS7a9aWTd1kUnD33k35Bnkc7WcG0osGG/Mdq/DWbTEkoUXPgWpqeu0n
zQD+g7Db8TsyYGu6X89O/WR2eOcPJY+RXeCd3wuidnEvcrzzY6dvLu5JMeA/kruLe1vO37yKNXsM
myBr1qQzjss50yeM1fcVpuZJmgOU1xfZCCCQRpT1ivSLKVk9rpPe0g8pAIRKcL1rTpr+pWneqbSz
5OcTUv3a5mfVf7GxYjNf5Zx1IIDDf05mAdl8dNriQP81Og/KC9rh3xbysERq60ArDmQ8hPqiJdsH
f1qS/9A4b7SaRO1tun7wttkBSFPdVyfJ+11rlvWO3lKLA5dS7yalTZCzEwK0fBjuFrsIL0U7enMt
DlOJxtkWw2J7sKRjp1s06bQZ0gDsT0jfLChDBDLyoFCYRkqhZARdhOzsP0IRdJEnOaKzzHq7YtyW
SfGlljDEtkQpbmLrLze3xh2J7g7lMF5oKS1yNozgD4M9iTTCMqZ17jp/zaaEYrppJ9ICpvorQUs4
mOM99rh14WkK8EhLMppGaT6ecU+NfnfDP+oIWBZkJeo682kppyaBEgAs8wXaAtMK6R7IadqbiWHZ
CxBJL7Siw4CGXJ+VdbOlJTCb9Td7akCZGoCCWa6SDq+oXTFmwGFCDDowPChWYTkER1pqkX6N6zAt
X2sDaNYHZ2i2FvhkcpDnosWfJWA0zTDDRx4x6lLocu3QOS6voYLGt6DAIjcvPPPuPuzoJtcPq7xA
kArgNJDGqbhBq2fr5dKgn0xWeoYN1c8fVIsd4DakNajYKwf0rdNwf0DnkTh5AEgrKw/Pa9L2ddgD
2Vpapw1gGEuvBtzCza+WZ1qaiBrYLpU4uQYg26RsCaEPDTuNw+/EmYj3xczX6tHdEL8hyUIHOFPx
AOZzRXI4aeBfHfRo4UwkM3IwTbA490b3vJAfSj5Et/H+sjWg3SpRF6SZD7Ybd6NkDE/O5SoUiBR0
FcYZoNEQqAE9y7Opg0hNfqlQM0SFJK30HS0VzhcH9/GdYgH7UUKF+/UQhiKo76uKT4rJ7t116wQp
eKKBbg2Y1W7VTMzcRbKHiWSJPBM3Bb5oFYv+oBtHha7dVWOlzROAs/uXeOrLFd1nQFqKX6sHoEua
djP4B3K4xZ8ChFYrow26d3Ql6dvOZskpGvX8wvQAzDW2k/828epPar7gzdf2Fz6DbSSnsDLD3RXw
pAT2tM/Qe7Wq8IDb0DdeffdpSV92K+vAg+02VxNSLIfbvYNMKIoKcHfzIDWAZjz/inmns6k70Tsd
l12hoRU4yEFG/Y5e8UihDxY/YST2TBbq/Q8vxGBkKYd+pxQ3W/WGiO6v4qXgDkbKMDy5xCVt4EaB
imuJ0cBoIkYaMJ9xoW2BOkQMXLEA3qorswt3P8n7gf82zFP5yuKs3TIk7c8Fz+dTMlb61sFb7Zs3
1fEa5bLmD08kB8ITaZN8Vwdh+K3MMaXjhnUKwiZU+ZQ7kHTv3Sd8BZ7CIfkzFbXYJbwt/CgFuQqP
Cu+lngOfqFbAyIC8Zizy1QxWwxPJyAGpS7z7JJKNRTqAPt0n2wz8wHbU1AfDzvuDbuTDrvLa6r02
ebsagtz5cwpjzGkM3rfUG5Enacf6RdkOGCV4T1oHA0uGNZwMUH+tA+Qyn9Hm/UY56jlOh+fWct7o
PZJ0ckW6EOhCpKPVTdfjue5joBYMVbKOQ7lfw86OcV3Ppzvygaoujk2CsUiyIFtKG0s52ZJoySff
/BeiAvK4+avL3Pwp7tC5qDvH6JRfSVugFM5XeHMZjpbk4PLwM9Odtg43pZEHG4xR6DtQMWUXOisB
xXMZpWyWstLr/qFFelnb/S/sVBQ6I4/ysyNCvteRHUdH4Ti98MqYcTtqARXkxAcq3gwzP+OtZviY
kpiBdTWynp08jAArUYu97nrTy4RSOBoB4RTCSbNS8dbVQDoPk9R6CiQORjPb5lPRGWvd1PWzEpEc
sJjzxnIxbUuKhMA1SBNMOpiRGFh2pL8O8JKVbfVsGoBXVhoXq994AuWgXkzzZsi0GjgKQGvvtPqv
dhjjb+jmxNCFN1qvoZ5kJ7y+o5QXa9E3W9+YDP3J5BiNTX2sjcIjx3nOzUuLe8jaHYXhm94UbRXp
VIS+O2StiifilMqEJ7texy+0okMcasAF/hcnxxD6rp9mfU0/Dx3GEQ28wLPgW/ptKUWfBtYRI7Un
JaJfD5llaGdfAV6Nb0lrSlCS2Quehtgtj+TZCvOEXvjYw60CwKB0BfRU2a5/CwwAF1MC66bWAVjd
6BwSYdNJTITptcR3FbWk9GuUpUDsHuISPPNR4NNSD3IkJtOMgU5oyD7HebkZvHH6UqGmdyhRXfGF
XOYFaDSNPDpGAAsFG/zA1xNQvE5JbstdTBsU6I+ncxJHtf5DRw5lqXOM+MGBNHRI7QZORt/M/jVv
FbR/c0nQZBNXU9aN8RGELNtgmrVz4OX4X5NndyZ0GgZ2fAx5vAXMbHOynWHttda7VTfNm3A77ynX
hFhFw1B/mF0T+wMYik5ZA+ARFzMhJAdkw7Bv0LK6YT3Mqsl5N0dWL+6A0hcrbYzrD7B9xT6258mp
cZC8KjDcjV8ZEnVoMpzLt6DXAJOHSdY+NPaidleFyE0UnSz9lBRZGqIiFRknWuu3M5KFtWtgPyYt
G7CTrVE5uzqSjA53hnQKDoHYRwNxuCncVPiVY6Y76m2JXOGdZlPES6sLAfM7U7M1XdG9EAnA3Did
37lZdueAQn28mvBlfClFjilYNr7olattOcbs1iyQk2Cg3dCeOj1az009veB7hm59aRcnUQqcxLw+
0JIUQYiWR/L1aPiszcfFl0wCbz4D0oEf09myn0CV0jz1ITJapeft9By5g8YDtKfZFHg5qACHcjY5
hp6l7SLrosBcBXVmboGq4DzxWNhPut3HeYLZf0BF1FbnPeM1zHvLXBcg5mE6roGe76EJD7LOmZ7j
jmkXEmV81g4YDwTUnbTowWj/xoL+LxAsTSey1wNzOE1t8jfpyMpoag3gBwHG52VEJAqmS1PELzzI
wNw6JiEgoHQz3JO/mAz72Tb1Da0oSOQ1ox/YzbAlmd0nxZsYd47H4T5r3NowIIVt1CdywKQZ6phY
TWaLyTlKpJM7a2eGuXiykMl5jioXmWN5FqJavrJ4ic6nHJu7FQnRlYGZGkvLfVoumjFyGySTwFMr
nUNkoK/WiKy1g3i6E1V5fY1KAehQlWzdjcw5RTJjnsjDpIt5N9RAnQD1snspAHs++3Q62c0ntOW7
4CKTdkbiXkpKwTeBfnVZ1qgBoWbAytXomuYL3jK0cz0Fx7yLWbDIGi0C4p3WX8jCihPrhc1JtJ7G
WewMuSRF0ibAC8+cdk1LUqBnfQmnRHQmQ6Jvqb8EYC5lmDMp1lMEz7rMAe+UdNPTcrDMylhVenXq
PNc4kmwezKu2El16BHP5YhsqL3lWRVXhU7iUgsx6PD2R78/hKCZjrXvAxguFKOzVg8TdZGLAcLlc
WXKvTSRDammHzqZGOyYG8CQFEZmQlg7opED3UcGP0+hJgiLiJmrke/ot8kJddEdTJDUUUYVZvGl9
87uTKUN5PfJFvQ9TwoH9ioHV8oKdaHmhMzrY82is86gQ/oNCGRdZOJ7L4qycyBR/o2ugZRm0xrqq
WuEru7bBkFCWgEkL0DbHHPWN42Bg8mpFa2M0PHtR3Uk7HRtiHmXA61WmnZPDCww+7GiRV+26DH/k
m3Q5pbCsGbm9povdWQEy1vSDKRqAAwjXNHPY/gp/0Due67eJWZ+CrVEC80Djab0cSGqZZllhkgPC
lAnure9Ou1DUGL/DgYQF+oai4kRSYF153vr+dFXorftspMzb93qdgIUzA8YXstb8GVNa9brJudjS
ck4Ff6azQEeKyh5SIJ7BjORFbl4DFBSAhBQADKQCE2ZjdXbbZFdRWaJnojmHhW2i0cPjawy8AEya
hKA8B54YqSbcy9eLMOPGei4Mw9nZIEz3GUahMGf6BGIqHOSZE+q5tsKd7Isd8nFPMi7AorgYchAu
+LqIO//BT7QaIoxhurdY813FI3krlbPRWRdckE8hrkCixUleVl3w9kkWOwfkoHcXzDRmbK5dKdpw
HPB7A7umrAfQgVf1sXGH6aBEdJbKsgGdtQD4ukizeiqng5IrByW7mZEyu10lNIJkl1j2n0SJWEpe
xB6T4QfQyi5UiXdciCBexJ/hpl406FjClAjPJ4DViRITMtn10DhAGgVb6I81naE0/JOwat1uxTIn
3OChF1ar/xIjl5d4DEw+OSsbPxFZga3UrMVgza37ZzRmFp9MJyiAm1sKPAtRh6+6Du2/ZfweOU+d
Gdnva1BFgaloKjGF1AVac7AAMfNudF59iMYInXBymRWV9f4ehjy9WgJcqjkMdYz5y4XsFXRYwFqq
tKV/yLPRUV55VvNSNuAsB5u2tkEJo/qY8/nOogiQ7oy6Vlu7Yfvdjgd7n3dj8NQYgYWxkDGxN0mN
zTPwMTCnoGeZfWa6hy0adkT4Uubgj5DmHM6mdCYRqCmuchWAFHQYGhMp6aTjKO6m3crUJvE0Vfn0
CX3q21Bj05ckHd19KmYAS9H7fxt1gKznV7OhY9uhCMAqaAsNKM+opq9spunPthOheGfHaHPmyesk
3Oxzn0f2XuilszWswvxiDWgmlAbgfcZ7tZvyM3l6RgboMLk1k56a9AyTysaTP3K2WlD/IYBmNwDF
3DQ50PQ1E08FHLphHv3YMZ01LYGVjRaVmI7CFuA5SkugI8BwkZGjbgziGLf2vhIzm5DRjXWU0l3r
GihAh+MSfNHTGmW4u2AlqBiiGgDl9EpCLyemnRf7qTe/Pr6q0Brwll/JglZ3rz7ylQZZ4WIvLZQc
DfPR2dBNYI/x5tVlPUbnsg6dzcPUvA5SZv9CZo1muh9b/CLttmpfyfjB9yFe1HcoVhh1sev1Ho/5
1F3zNM8u7dS19jF2gVyHFe9+vz58Zi/DbAONWdPsdetuuBXozzSNTXPZOuDLNtzAqyrJlCItt3Ew
689d/Q5cmwY7bMm7mYSgT0HTZ43ZyOhK1alIOx+0SqG7YO4MQ0DWxJNTrZWi4la4AtMn2+o8SfYg
Tw/3tWnon7guPsTs5N/RsfQVDW/DJ2XAs1r/FGfjh9di4iuNW78oM0wgB0DRWrtaGvhTx4qNAkhV
sqVFFuOsmGrhDLgKhonxIrnjNIkwmDabjqOhzb1LAeUnd6oke9yQdg1gdQD+cVTGtHv1umwWq2Vz
69IWlwwAsIF+3Fs0uqIFwqZrU3MlxnHbeTq+YWXLT2aVNu+6V3yiJtUJg0e+kHJbyr24vpP3POan
oRua98HIPlETbFaIcN164FLjjv3adrnn0xnoYz1fA+Ar+Axx9qAFuSTgRebkSH9Y+oPN8q8GyJd0
XQWNiT/dj7/48r/ASwCXDXZ21ag/KjmT1paPS6WgCLSkqEL6krFS0JmKvFxJXRmAPmhVllHpwz04
P0TNFg5Z+VOoT9O6Ij7klffWdpZ2Dru2OgfGmlkuMgBuG2PiCk11wFZzvZg0iwyct+E+KwPAOTqa
u6rlztJGBaW2uPdMh9mcy5NVI8EqIVi1OIMZMzTd9wTA8ElIdq5U/yd/9NBkuyEQk1/UfYzfv+4u
U/9luHOBPPVNQ1bdjyOUgv+rQRBn8VPH8Y9GuAGIIALRfhvH8BoBPDz92epcYHmDU8PrJ+0tkQW0
Ds93NAMk6YFkvVazZ5vhcSyVJEqTzt7YBtgflZc3F4cwBKwiibQWfe+Fza9xSTbZFaArJzc5UCSK
awA0mpR0wN7I3sw5+8sprHxynkN76jfgSfxqNDPb5rLFo5ItHyC6up6RjFEHCGlobY3iayVatiW7
O5PWydMNuuOBLy7zVyjK2Sd0oNunlDJbcqOH4dwAKIGQkYk61BzzG2r5KxOrMyROKN+RmZdN6Cpx
5oMnOW/sMQU3zuPp3Xoc34rCdI5dYyahTwo66JJyh87KeEIWyZyr1yuih9v/mXqRiz9CwPxQWNrb
cuDGobStEUSzELEgK49dH6DRLfNQ65xaZK5EwaIDqQN7il9ilAyqOtUX/y4p3U0gYyqZi1GXqBX3
MWsLqIh3V3VrPxiBt2lIZEkWY2BVpOlLMpbAsHesYd0Mmr0nJdjM8z3LE29tSdt8AHrQUAI/zaiw
Jb+5ku1UA747B1rsvu/1Co3r4H/LJMSdU1fWkwnOYvB+a9OWZNgYYZ4vD7ziZJTlgWR0yA1wKoBR
GtZAYgJWhnTG26b1VOhWs+qjtNr3MtdlNhMSom7l+goxaXJd9+TN9dNEKTEJr0RKpP+eQWhsnjBZ
DPwllK6571ap6y/rYgS7VCPap2FEiTN0ZsBY4t6zaoo23+lyG5YCB99d9cW+0DPgJ8ltGB081sR7
A7XoVR3bVxkpHvyVB2KkzCnRY4mwhUhNzGAkJTKHBbvUEaCxMR2WgjU9X5OIDkAoB75EG4XfZ2Bc
gu0RZkpLSztDd0EeAQh1MSb1z6GUG6AnkBxPjHiJZ7YA8Lv+ow5NiH+HYA5OqWGUvpGgwwdVvuBE
Mjo4FacKXXAy29xtViRUNspPKRbDOti7ZtrK6t4/fRnQSXzTjcs1uRVBiDvd4rec02VJR4d+Gkuw
z+GbeuUajiInPqq0w0Mmg89dtU6aBjU5mQCJUVUeV8rGQTvlSWfWirRK/hAv5WMFpNnwGqXIja+t
47JnHnB3NWMQ+blMXO/Mwir2qSASzsipJKP1Jcg1e2swbCRiS2SfOc9eyQCIUR56DmrjOZLjiOTZ
yxd56Zk3znTApjh7YubfVhJbMb5B15O0vJ5AhfcSlPHDMkSeW579b43Sjr+im9b44z7Y7ToPsW7X
+eVn0TxA+kYouq+s0pvetc5+ayXyes+MDF9QxzhFfTkreRB6v5TnAbAS86k1T8AVG3b4beI3iWBE
3D7KYGaVmKdfXIScxni4u/gvLtI0KNTnAWrXcxXMz2UVAzOp7T8ljY3DaK0TUKK/Jm3Yf5oxAbQa
wFF0Wiw6TIwnqIRsFy2SowfcV7M1adHLrKlo6F6/i0YGYV+huURGGzz7kLWdueQQKVeXODmoKsBO
fk0IyuQiZQVJS9zlVRyglR5yyihqTm4PPrndFG1RjYDjl0TnUrYsKUrCDY/CLwGA1LFCb663CTTb
O9te75011LHwp4unYj+W7buR5t5Zz52w8e/Ubu5tjCxtjnXgMXC0S0c6mPIsadxmLapR8xdHimFQ
XONHXLLu7X7sV3RtslFxyppvGHi3j2JufR1vFssDWT1XH561y2NWPXtBeYZ7RuB1G2W4PKRViMWH
1supwVD6ykOz29w9zx+9VDzytKRPKn1IYcoHv7pE3pvpCq1R0Vi9GaU57IzedY5mk7pHp+jc5YyW
pCDZ1AfYJenSBmXyDx2vP9u+EboFfATI7k5pbRcAT0LBDnEBRqVxVGhgdSddTklKh8crRXb7gVR1
sn34RPQJlg+Td+G3vJzQMROx/inDv+4T2Mfsk93bG1qRfNK0qzIXQKPwQMWwGqSMFHSgZTbEyTpy
ymDxJQUmZEEenYcMNznmHpGy6Wz/dg0tSYTt05UodJKis7yYUKRYLWExbSZaoFsHosvPtTMn2xSc
HSvGjRzt9wYaIO5OyYjWi3nBqlXTpe5GyTCFD3JMUt+5L+bf0yxgp7gLizMJ6HDnsJzqXYdO4BHg
q5yuz+VHIdO7T6IuWMsPAaIuZ0OGdz5kw033w7OQM3N3eZnuVT441qo9bkziTC8RJE/0GlX62PtM
bxpKLio98VN7bjcPilsMJY9kDKcJPof6WB1EbGtA+DCM92BIl/uvN6SgyEoG7cSyepHTTb6bUVAh
+c1eyRsvv9oXc359KEj7Sspv9nR/p/ihs7a5g+YXicjA8Ka3BgefcTAxaf45MBNAA3TifmlbhnFn
TNr/7Ku0v/I1JU5Ebjj/ct2blnxbb9wnAMa4RHY6vVRO9xqEc3cKZnt8oUNZFOnGaD0NnFAGKrdV
W+VnIIieScsseNEZ6sCvJtoET4vZYLrJJsAMul8MKRDQK8fdOK43Alua42UzK+fxTOs4tOPNYA0y
PzjkYpVIDanpoJY93umOBsb4W7K7i7MIyDwfq6+9I6od+S0R79STVo3nxAziTaJr3vIplkCPn42u
ZkZ8VVpCOwXFZ6qS6Vk0lDvHZO+VZ+ugTJaPOXlYal5kM7XunTarxgnPtB+yX9bUZDw7r3XAL7qN
fcwmvgSY6BlJ8SkyekHuIpOcu6kz+NJDRJO+vyuhLQ9iGZo0Ue8w3CpBr0SNaMCBC++60dwUBL5d
l2EOQg6uqIPqWiMPsqvbKFra2YSH78xK2ZDfg426Up79zcKAHaYAY70sKZBPup0VqXaVqbMYW5Ct
VjU+R3nz2dScpVuWelezwRqRNQMeoGp+DeZplwsDjMKyi1ZDQ9hh6Nph1UVAlF4PI2CRGIt6oN4h
t1Al3UgxgToFbYy38Q2aD6q7a8h4sd7Ez+TAre85x3e3r7MV8pT5d7vNX9Ak0PyWCyfaVaaVHIwx
5G+/sGg9lPhbb3hW+de863f14PALsxJkE29LlcntU7Fz9TS4UF6X5L8QScdWA40n65BbHc0RPbeW
0TjnSOjOmc7a0JBtuPMxmq2Cb5VWCwH0mbZwJhnwMWu8QknnAIBB19ObNylQk+f7OmsugcwxMpnQ
XM5kRw2+M/ZR9kcokQv+n9L3pDEJPdtD/hgm5MqoD+fnSA4lM5WdNOGU7CSXMXPnvZHxc8bi5OQF
TXLKg7krV3SqhBM2vMcEX6abGRk40uHfvfRAQz/PzYXOSEYudhDhQsoGP9pwnIujkqgPwQM2Hq6p
JZM7yPzJXZs60A4t9dzQb9I8uas2P2zdEpAqXjANfitTP4SgZWtmke9m2GkoOxEk6VZYfbuipJRK
Y1HuyojzbB96/OlB/mCreQnmncgDPUKoeQLyMGhn55AN84YKiC4oZ66VSVVQRP15VxVoYKCCopI/
1BfRX7cz9DQ9NgT4Qlp1ILcxrHaYTblGegg34ck/AEyn3gWWnoIgVy5V+VKFQlMVHw4OZ/mh1+z+
LGAIdjScoSv0esYHzIGsJoFG5QypJUBBQu0YA0AjlfndOivcQ2z2+YG0rYy4hFBrOgMMB9DrCh0R
5bUWm38JDtwLx7z/jJXeDIWvInYy2P/141GYEDWPsssylCM67n3YAMw5Gpw5x0AfcdYUeCsnoSk1
i5qEak1COmRFNuwwwHdWIgqzuMmodPavsn7G1N1yuX+1UaEx1P7jw5Hw4RMBXL3fZWZyXuzclhlA
MJhnNNB5YAI536X4aycL/CQyzTVl9wvK3y+1AakJTddc3wslh3Q8O0COUxpVbaBoZTOZd/UmVTDo
6hlNb1zPwasacnRCF2AGOk+pi1ScPGMD4H3obPhZFuO1+05LduHPsmmwPkqz15/rFLxSOYZZAVQ5
NOgUn5uNqZXid3QNvhK4fTsmT8DlKb+AOfNqiu6RBmONotk0sVFur1koITMCROfptO2+Trvihbg+
a7fq187ce3tSuvmQ7jMwGq75AK7PCoVZlNTTS5Vg27KWrnNmAdFEkoa6lejXul5cXc18HFeNEZXH
ySyjdx2Qyeg1jaIdLTtWY/4OHJq0ooPWdTmYYvurRcoZWJldZA9Qmy7Xv/KXWqRqo/exLMOt6MTo
V4DUwrCURNrTY/clokGRpMQ8SV8fAJMrgEQuFRqb14Huak8TGGheBnkA21aGpkQgVBRt37GVKYLB
dwawV5INuanwFJlkheVGFyTEDhSFbOlgZtdLkCnQi4uNmdUgM00GfDqkcr+n2IDRqIXmpt8GR4y/
2S5ew03woFzMxPTwCE1dYBYO6XsFgLoVyJ8WJ8LTbMr4mx64429z4c2rDHDlB5rxorGSAKPqB9Fr
XwarB0QmLQExd112XjYf5JLGUtDd+qWN0HtIFUUqJsYo2AfZwA8PPbRk8VDG7CP7zrYt0IANcAXf
0CxUtuQAaAd++xMte6s3PqeluF8qLRlHZXbVNnKU9MFYLZmN6f1mYVa5ditzzUXuOwG7mBaY7Rqz
CgO6PbGkw+yBczqVE7A3kbJNpO0kqctEPOYvY75rrB5jG2G2qUJdfImBFLOdslTbRyB3/myMHmpy
6FaoYg2Y6k6BRhNjSi5WZKE1SaZFgWi+QVul+OLyMdjqDHCGwdQtnl0Y4488mjb2lmF5qj0NDTF0
2lkxTq0m8sfWaA53ssdT8O403vpRamiD7KAJqvLE+xCjWkFzuJMFKYs211o+CtLiQBlqt8vNg4vt
Ga0o6f2QwyaZhUH8GLD8yIlPMdpYSydZPJSbwM3l1ODPIrv1x1ZLdhhkRl85taGDavgy9/Z4JO3S
5G+1XbLLDf7DpkjAkWgO43FRU7+7I20q4Pqi8bpOMGL7w2bpZqcQjVQD6OZLH4/VSkfVYEubZ4cH
5qZNU21L2/IkAaEmLZWWjGkvrYytWhif8ISmZ0U7VsiKh/Z+CEPMq8nlWFsWUMSrbFnmAuPdyxIM
C58xr9nhKTAMFgMpKCbKFN/4XDpvtpVU6GIO7+Vl672h07W8k5OntFdyFewmV6KGroSxzYf4lqQ4
TyFXcYa0esdwQ3+qIzfY2z24vwu7bV7pwEBat8hqSaPdyoMRN1cZuCDaO7sQw6orMiFj5aviPVyD
jAPWOHvh1fHQn6fRqpeqPT2k6VdOj9XQRpdhHBWyQUQ+mGW7gHrekrYOZ9kC8pOCoiR9Ua9JC4wJ
hmQfMskqLQV49nkdolrz2L9oV6Pfzoa4UK6JHESAr4nmgZ/s1uW4BALp7xJD5bDIS8bgQ4m26zB3
fEeyYrE21dDECeRSWtIBheG/QAmC5v6bRc95dWcBztC/GovrJxWDLBpJmfVzjICL+GyhSbr+Zjsd
2z1iPIC9tj2OKcBcI3QtKYgHVEi5vl3WPapeIR7qaJ7rpgnTR203fY6d3K/kuG0/N8PBYC6o3Cd3
/BLGYJWuzVz7H9q+bLlxXNn2ixjBESRfSUmWLMl22TW4+oVRtXcXOM8jvv4uJGRTpXb1jRMnzgsD
yIkeJBJIZK51LkqmzEi+JDoDAlaGPskJfaaTxNj0QBz30uJN6gIGOQecwEtr4hwPeGv8QFOWNuaB
7MmUnN7ssaMuT2ApNFCTbm3a2tRe/aVpdqUNvtasS6uXcor+S6RZmu7+yseCvwjU4h6qPil2glf1
9wpgY2Rg1B3qSuvMOxcNQx1DX+ghKd5D2yloku2h/Ch0hszKs+1Fl9BV0+lHIUtpzPq7AXTFv1pQ
tO9MIEzv/Wzh3y3rOxGm6kas73QpXjiPfxc7aXMRI0gsUacpyG9iCtLL2CTudHzj+joGey5DG7jO
hgE18uwywvf5H7L/EztApgFUpG01AHNy5ukosUA7KT1VPas3QYTnXE/RgmSoRzCWKhctPZFp+u++
9Ly+vLRie1ru0yEDAnXbul9pBOww92ssZcjSXEYkW7V84iAz+t2u6pDlvIlCdrKE0eA6Uj3abH1D
z9tJ73HWDAhp19i5aHo7FH78EuGvjyVOYhz7fsw+YYWMNkZ68XP9L66380vLgbuhcxGBy0geME5f
aWHwr46uY80vwGHpgJvDrRDkLkAxbAugGDoZyhiKqv2RpViI/AZ92BjIdlceUPNALTUcUqy5r5ze
8RJ91tX/LfrHMsJjpsuNHE28mv2yxI55VydYchBW3Qyogk8tuK4JpY4unnxyGVmXH2m6OpC/AENo
yIAdsfd92SnifTIsrXtGFWVy8NliBzSlS5LMaZg2ottbpQOS8n9zMGdLC4SWoJM+1b17cKm8EC/k
SgfJc70PgIHS7BVhpOSYJFv2ZkvyvrE1ACvdlaDRomYnuiCfhiWXW5RHmtrOZNyB6TTZUO8TYGzK
T9KhbzPUBbc66LxX47TpkTRT8KFusrzMLSqCvbl2PyVGmd7ZqEE8Onmpg7MI2HCNEfsvU48nGCo8
op8dSuV8cC/8YnpxMkxz+MvjvA0j6W7ow8W9QFPgSQdZ+FaLev8lTQpQb0p0PaBRsx31iXKeOI/r
SGhdtCXZ/D5atevo3+14XI1bQ3iA5mbeBu1tyb4X+cvCcuNEF5F7+L2QyhsCGpKQ7HSrfFlFFkpr
Tiz30tMMqBDZWDzxcWsVwgTWD2cvpnDqTcTt5o76ih1UsCHBJ2EdZV8yyd4dyL21o3rjZFpz5y1u
FSYdWC5UvnDNQpqlxvZOFKkcpEpEyqyjp3KN79lJsqtMfv7/ZCdrJH8oHtn5cYffmoajPFrgQ8nC
cvYYlun4RtUlCO7CAnntrdb57gZoVtEnuthziW/BWDl7P8GZPcl0kRxqrMZBqwmzVnP7x4XXADCV
QTqg+h9snSEoE24aRrEtVNA1gFu3l6C900SfXFkePBt2tUe37KdxXlA/7HUD6CG4raZrxhl1uEq0
pqmlk57V8el3EcVBghmZ63en2JGJbBmWHNas9XsM5fD+c1DNMZm9xwBTDbA38MwMhESR6UCOcmzt
PNNCNRzRTtVzfl+m1oymaZhUBCxDQz1vUg3MP2+O5EIXkrVvziTKTKAw4vNpb6cRhBU5KsKPGpgD
/f06t9u87080rx1QXIrGA2MCDOniTFrjhqv1rYbmpK68arrTRfe8FokZknAVMDCjPLjPsdORNWOk
BpHOcK8J63xVTEZDXfdASyutqaJsIFZWtC+hrpiBsEwWmJGdJ0c0XePfKD66h2d+u+yWZ/C47hyJ
mMAdzbmbZescNbyh73ja5cIQqgmOmuUi3ucnu1lU/xzZ0sUANzOA9rQrOYXEVwcoTDIkXdaQdAcK
OS+pCglyig6ln3XjDkdWpdqemMZ1G3VIZuE/VakYwajhoIluBPUDKXOBxlsnSqItaZt+Hu6ncnQC
0s5lZjyB7P1OKaV/rTEQprveE9GWU7RMclTcRDOYzgNkv9BZmY3HGcW9Rxp1cupqeXoHbqYXkvdm
f21xI7tx/d+GW/3/eNuGawn9dH+0pV9i1d78xKvCEJYe8sJ1QstF8YVY0B4g+7LoYqayD0uXKHFq
3jXK5KqBixQ9UEkrvDmPpodcGtULA999203e8F34OIbjpZVgCVKVT6uFOeUgoemXg8PRfGolTpVt
TAO5TRwL3jnZCGg2cIIvOxoy1PigvdvOTjQFsr2yc6WdC+KYrTlVPQpkAa6L/I0IZgsdiq4E3K0Y
w3EGaWhOI0sA3bFDHfvWjgE8ERQoIJpyE3XTQCMF2/WW66X9NUem6FD6qGKceLX8haPOrYt0/tdl
zOZDhDaSVe5L+STlZO9lU79J7ay6o5P0rvHugGGfntVJeo9S9I1Rl+bWB9cXePZYsdxbRfnqJnPc
bXvu3hm6+0/rKMqdXdHVVnDVpkVNXHhrIEc8YK/rltiP0pQuqomLur1onnrx56b17YOTTvajLomt
tRaYl0k3oAHMjt2AZFhg2bu2XJKQ7PoyAw02mtyT0PZ0e9dYbpRtu6ja533dnD6IpUTjgFf3Tawl
KsvdpYvK8Rs7YGOFd2qU1uPRatEvv3OBihV2+O+EJPSkxs9N72LkWRzEQMrrynf1shP8OS+7iKnH
DgWMk/3TwvX+aWh5DAYry9gA8q1/IgUTnJ1ttFqSqDEKvKu0nOMILLNQ0/JuN8Wc7VHXVAUUalUA
2O6u8Lv8DFJo2QcWF/EWha3GBijkiOVaDTvXPtuo0Gmm9U9YIYyBh3XOPk59ACYS3fWMtCKOtQbj
aMle/9x2AN/UiWlDMq2WKABKPdYo8r6V0pwDnB5YHMO0oRgkm1gFz3hs2dujt9WwXFgWjkKDAalo
CV2aBYO9ZHeak81nmZ4+04i0NtrWgtjlj8CNBud2FRd7YwAGF+q9pizMfNsMB80s7kidj2327ETa
CUcX/ZlEWQzwmKixdqQjUeNWxd5usOBZnW4C1XkhgIEjnF3nFuO29nX01I9uZDzXnjsfO/Obh+Me
fn9V5iFa/isZBrbz09Lh92vJCfZDI7ZmM4qHqNKEikYc8CaUqOVCcQpF9NNXJSItyY0kau/ftr5+
M2FlhiPfHCW2iR87d8AEj2dVnquKd1NQ3mHlV76uR7qoms+yO6Ny/2pnZqM7wxuWe33Ii01jcj20
6wY1xW01Rsc49jE0Fsu5CCL8gEfm5Sh0xnfa5MgxKhuS/cOHzEmadbEyv7L5F5/36GRDYXhVfM0j
o70bcHx8okvRbybB2NHTARmD9adbnEZ54UnRid1YRuUu7c00aKO2B/W09FMqzQaEWbWgYYeclJD0
S1752QaBRT2z41U00pI1jdASX+5E54FYQd7xyrd2nC4o7cXZusCeLjcR8LjxsgIw4dzqfOeT0JNC
NfSxJjmkxgi2dIZj2NjVxxNOllBDQ05COqm5C2Sio2sDGglYgYFTL92RA5sTDVYYAQUAzT5DDAbz
VQ1cFCSkdWABoZxWDsnpyuBqSAFSlJZvKd4afrEikEtVX1uJrWazCjUbSKazE81Rg5YGA9qIdoKQ
2EhTEoabEWUWYHvdhysZDVWM1d3SY2NHGrqQQtcXYOc0ZbHL0EyBT6bN0CCeMhtQd3j5p1qOdAhO
JttTS63bldSPUj+bYD+xR5QdtKHegL7R0/+L2hr2FazoYiMqET1EFU8OXoUG48X0qse67QFHgpPM
b8bCfiQmd36lj26+TL/MfLnytZGiv/WtUrT1AqBl2lxONrMOCMz0QncyUXXoe8H7v0e5XdA3KFal
KV20fkAhAQ0r8xmFrEngWzzerBtK2ux9NE270Qk1abzWvCg7WSojC2cuNSFjmfzFLas+u9ryrM8+
0EENgUI5Z7aLQ2sjk1vhVYaXBCqZSLuAlgAYR1V5aAH0+iKcXvkai4FDUF1qC4OXB0oAz1K7+n4U
Wd6XbOlCFuSfDuUjW9C7ti4LRnSCFhujn+79ztRU67daKqw2RizcO2dqnh1zj9aq5SH3E8BbCNnn
1BSm2Nk4tAtIQzKCrKCpW4GvwcVb5I4UCtECvS3RmY/7XHSNqdyUsef9Fuod+MLAJvztH41nb7VZ
NM3cNQOY/LToJRd68d1vxnRflo65o9Rp134mMXj+0BAqrUkcay+eURTfG89M9/EwoWWt4P9pul7f
uszpnukyjPOZa/VyplkLnraTnZov8dAjezWPebJdHQY9759dc7xyAANAFrg46wgW88tc6uYPBlq/
DYiA5lPcD8uDPc962E1N8Z85/cpEbv6IbZRSajkMvAb4Mk6mRztbPl3oos9Zr0Y0xYamOwp5Wacj
YFr3eSIOJCcLUt5Mb8IZrYkH2k0oskmt7KXK0p8VAOc2VPi3VvrdVASCWVzDUjONlR0ZoxpOFuu8
VxtGsaUBB87hm3rKsMZeNWswikM2QLruTzZOy0eDPxMwvldwHb37lxmb/8bfsdzVZiIeddsG50jh
s107VdNJTUs2mg9N+XhlkTox4D0cfnEgjWgBPAwO6yG4MuTtKLuAx2STl0mP49zJRhOsU9U7NQd8
/N9umqaHy/T3Ozc1Mx8sDxSo1vLYd0OPRkXXBigN7nyJZzeXm2JjIB6TsfxlzJrmuiFAdLX9uiGj
Ee3eNN5jxUt7QFYuwzFYjVijQUWbOjUklXK42fmtTkEBfGnUbDjJBrm5aHpo+PxjZBFaASofO6RM
/uNMEL13G2cRSuOQYfVmiO4UJNK09GsJ9luAm7XoxbB4650SkFqEGUDDQmbr3olkSo0siGzDMGqw
45RH0pKITKbZQdcFDUnoGewomCgOq92VyR/v1McFwhjyByGbpujrQ86qI07hixOApwpD48fE7vlR
mCY/zvJCI7qQovLKtArW+Y0L2Xwky7PCDHytGjf/c9+P4pFsDQXYwDTQ2kXsaU0+zMvzXEY4UJUr
dLWAp3U6+LaesQRj+xa7w5Nr9CG2hcu9yRr7W9Q1e2/UOqC96cMnz6s+EQK28L3ioA2ZrqCuQf3h
KCdA5wEI225vnMpi5McsziycrqJ2wkDOcTtXTbWhKV1mqUjSb8B8Sx8bgf6rwAYGmTJT83F6WZym
uwcEsGAAGE8TYJLikuZVjv6UptuSjC5G4Vbgj5VqgRqai/mVZzN1cG8sQJKQlVKRdI2n9CQ0KIpl
jRroeOYf6ehbTx4e6w+WqYU0a8zKfqIRaLyeCmRZj8XMAPmERjYWun5c7Ywkw7zHqn5fZGgVIes1
1LDwjTFOZr+VEWoW2UdStqzuz4beHGtwwS5INny2Xbs+TsiobQjFVcrB3JF/NqXclwkE4kBJJv+x
WKzsM6jE4G2ig5vgYE3dUXFKZ7y1r2WcNf48Lah7xrMWsGNvcN5X8N5amgDkIhoqNDcj03qF9q0w
vhXy96pbg5BsGAHVeOPuxP4XzxDsvhhAuTiOSwNIAfTBoxcGU3lp689I1defaMILHDmPxbigRhM6
cmryoQnzvrs4kYz7L6Zmfo9AsfqIim0gLcWjUH8+3TcBGzaJz/YE4sTJqC9yx7TPbp6Jz6aU/25f
Fm32WXcCQp3Dm3gKm2VedgRgR7LEs0DVBdbmQOHUkcbldWj61fygZAB2m8KyspcdQdspE2O8+FGY
2Mt/pjMYIZwU7BK9BJembS9d+rkrt5XjNtssNccMS802DgYsre5JbWGV+Dzu1m3yv8dY41qZiV1Z
l+B8rxRPBjbTkVMO55WB4l1ERBKLrPaQotaZB3RAoBSE5DiwvRW9O/4eixwpDHm/xzKNaNz0SZlv
TOrNnWVZUSbbedMh6fDcLgEmJKekUDZ/nt/44L1dBH4XA8jWAnR/5+GpZ8gROrOWey9r3EMuRx9p
/0d2FJmiULxx5G3QI7+lljW3K5wIOSqc4vlAZpOv1T+uo8hOK9Dhva6JyIOmq1vbZALQEZO7vb3T
6kexyGaN8NGaywJcWZDgCYUtRv9Mn1f65IJfD5zy+HCrzzXJ7KIGk5n8NNMHmS5FFC3IDeJTv8ro
+yB9yUsFwPFewPFKMs0MHHEiiQDlKNF0JNRmXNWokE9FfMSSufoGWtyAMDQbzua9Zuj2Vk3d+nMf
2ZVyB03mxWx1F4lRf+s6lHl7aWiaaQbuO9c6zbpwAifXrG/AJNO2nev2OJHBGX/O3STw8hGLNd9q
vpr8dQGly7eML9YpGaxrJ9fQ+7thmYqthxOJ7FykrvUAmG03tKKmeEVz7ndrto1fNUouvarjgcfT
l9ivuu8x9rghajz4c5x6+o7PpoauwAqotGldgcLG5p/WOEXTf6/GylzjuB5obDyz+26ldciaIopR
s5UBuKiynQNWOMtrX3bh0GscVRF6fQbVFJOrqOW1yJplY+icHfDGiL9canyEZYdTI9nTtaw5MOCg
H0FBD4oBz6jnMC2mvwX2mgfO+uyumYX/4ixzqUCduzQJPaAR/4x01ED1zLQf7az2UUJYXNsKoPX9
APcLMJuSPtSopR2bEwfwtGUf+nKumpcWz4rA14ySOV0HgKUVL+DqQdmoJrJt5RnzMxWCvs8Ke/Bf
0A4VLsAlqPFwNyRlGiYZ88RnR/TmF1E9kUaXNFKYtCY4fWIQfgetobGwcab+RwFsfgBmuv/VMi0J
MqOYPuOPynZ9x0D7CwLrR7IVjaZs3c5kyjbWM45Pz2RnZxB5NqAARitNjw6Gbmi1A1/ee2rW3hwy
YYtubMcBaHE0VYaqBUeN32OQni5XzTprDNsETQs2ozv6mRrLfozLyP3mRUa+1ZhrnDQvBs4QELhx
ZKHZ35BXfSI47ndTdGxeTHXXD3BIWjyWjQsubQunBWvHXyms8gEtNsBTqXEkQV2AdS144ABw+UB2
RTSiM9DSO3AMp7ryJQX5TvCNZcdh7k91MI44nybQa/RwJHejieoQgcOieEvzaDABJoq9BuiscIkl
freR8uSOFApKu2Mp+rLyPpv8oLGbjayNVgAuCsWlF0g29lZBRdNXij83vMQyP2lHU7GjCBQwKq39
5SZLyV7Ae+Mc18uilffewpf9KqKREznXZqvMGBO0YZNaG4p7DUAqV74kL1n+muBvPKFezQEOa+8v
7hmA6Dtdz+IjzVopsjyGUka9R1P84KKZEqi2QEtNEt89MxTonudUKBc1c3RbIKFpbavaLhXmam5j
s6mgVkUTgTETsENXMoI0m2YAcrtRnYQ0VWCsZvoG2CpHoIYA+i58R7srz4U1HbCErjfpmOAb7tc5
dvlyXs0J+v9jkWwKbeRus+P+ucPBrX6wjTQ+dW0M1izmLfVm4WYV/kNFVlnxXXexW1PWY9LHJ5wu
Zvqh0Ks3RwqE2oQQ74ld4tTTZgSi73kU9njEWgPEijnLv7qFpYihLas81Po0fyfTwbe8czeMF9O6
KIuv3NFX097olu/zmF2irqZJqRdfI/vKlOnRfGXqVt2Pzi/1vbBz5HPqenmtBtvZJFY9HGia+dMm
84rxSzOD/INnqBQieSHN0ikeDsSDIs2MhA3KbARgXEByy19uoxXv0aIU0fyEAfkXPKBh1tZAvPO0
zDn1yed5cKzzKC80oos5p/Z54CiN5ViwBbeKdrwYNxO+aFbXNnfkoWUGgPfI2jAHij6825IF6ZSs
BW8sRVc3A5rEJe1RxjnOcEDmfZ9PWDmDVRE/GS64DXrqshTnKjTXBx0PisY0tzc267SRUUpEId+i
HYGissaikbYkjyhjGfYjXv1YgsjTUpXuTAuAXpigM1I1f3RQiu82kuATN5XGr0ThHchHub/7KA35
FEiw9gH54IAsBPh67pzpaJbU7y4850n/TMHeZeoncYUf7yrP6bcjeInu6dKPvVuizeFtzvIRWSVg
HCg1KWiKzNiBcYG90rstyclhld3GW0Nx3WXXd1pDJ6umfw9O6s6rDunc8v0aZnY0dtA7HPrSvk9u
5gRA5T1haEfa2jVVWT14S3pPM7roGot3bTyZmz5GqWI4wwHwgdcOQwNe5xSYe/Kxa6H0rlVDmtMF
SCvsuE5p1FcpOy6WMW5tZl48rpy5WVYXqYYGJJzCogLaaeNxm6EmcNvMbf9syPrGJbY/CX0CmbIU
FYBVOXdz/giadKSGqxZV64l0INsPHGYLmXvpsBp85ASocnUXMqO7WH35qMonXflj0V3mDqU8lsMr
LACBQkdQdBqqv+6EmfyXRDPa2/GdT4zTR1OybThXtn0eLZtcr7CmdYD+7fsp39IbOZVvZHotR1jr
bYCRoW1Itr6vSbF6kDGZ3IT6o2JCOvsxHeJgqoviWFb4WyOpmaVhgoXTZkET1SkXcXXCNqE6JTEv
nIM7TvZ9YgJtQ2pJEdeoiX0mP4O1F7+uirlxFpkEoBDl5hapMwFD5aG2KuC14f2mgMVXvM58SZrA
NACQuoJ+roCdfjEqX3IwHdfZt7b2eb0FjTjLceTuaP6OpuoWFO73e9P7Vr2TSUt+N/cmBRn+fm+W
gXxX/W43tyMPdc/3211Z+xWSTloEOlvVhORlxb5nXr9XU+o0umol8sC9BbYb2WmkpLetSKR6D0Ja
uvyj26k1ZkC8JvOPVnYN0aVDFYxoeKJoP0hEDBdgYNfQK9LlV/wZpCCTCgC75LXSjuCXArSDVbg7
awGsS7lkbEewiQSgSNiJ+fADR6iGwlkkHZ/FuBfYfgW9ZRbFFnB2KEnoWuwNaM485UHGwAP5iRRq
cW9N/ReqCIoYjkEWu0lOQvjpC/YaX6iC6EY+Ve2HcmlPcXoLRyVrHGn/UfzMGT+Uyzg56HIfsqZv
0aPjanurzvuQ8PEsJ+2fXJDKcBCGoI/T0c7YHvHHUTLlznXMN4Ac5nuybcuUHyqf9yFpyVUHpRYp
6TILAG2X84/YcPNQl09HuhRVHwLWuXiq5SNynkVzv/h+GfT0jPRczw6rMq7vfvcYHCNXHpaN5nVR
doDW1+aH1EOrSrXUOHKUI1fKuI58lm6BMpZGZEejj7R/tOs07axPSR2hTmfO/y7BjHeiy1RF+j7n
3ZFmy8BmkIK+a0lYuHF2aiR7I03zwdT3TPTHG3lWpg/YS32pfSd9rqvOvZsSrQ7VVMoYr6cwmXT0
WYs8eyZFXxj3aHB0zzSLvKh5cJEJWZ0okGYDAXd1ugkEyD5ZnzTysEUjHjhv2udO9urONo5pG7Bn
3ac48v+sAU16B0hpD50ymHIfbyevFt9pRg5ZMwfAKWmePdkH7DTJtXtiMGcHYCNvw/rFQFlQ5LBm
t6BF5n7deLV6rwPRbCjRUYlNGykUzCYN1f7tdxTOFkmjAPmRiwuZGOhjCiJrtO8Gi3WbZsDyF+vd
Pt4CXrLD26pzNkY3YlNJeppPyzjGwIIBdujYmIAeGvzQBY/YA4ghAeBvz7m1cWPhh03vlQ8Dn6sH
LMaH8FKDxTTwAMqCC1VWsRQ8XBxUE5NsBL02WHhkaUbiaO4mqfjFmtSk8KK8bzY09FGenLIiV84k
Irv1YoOMFZQuHbZKqPqaXQ1UnjXALrGdeivwIs1ay0XTq1IwmvdtzfBjiklVj93agHkcm2/VwFPH
qLb5Uz31Wl7ddqiO6ccm/bD4GmVXIAhdrdeAaxU3aQH1Um6Q3EMYBNuCdQT5Xo8vAQhAkX8iGj2B
z8kdCalBmWQ0WhVrqzMpPAA5KQ/AxSAMqVfrP4YhhW5OixOs1qpn+s8hJ61/9Ib4taot8XefBA1Q
M/52PLSPR3mdfmmHgm1x+NWeeqB4Hm0nTnc+isw+xww4WuS0/PIrrimffPKSL3YJPo6IT+XbP8Xy
hqtyvbxF2qOdBpAWvZUC0uj237oK6eOhqvzenW8+Muu0XkLTxqqHPv9JOUV3QOXjgZrSd8Q1cLpr
g6YmUN8Z9fWRliQ0hC65HOV87AoeqPnqdPli4QmLY/92G0U2tlxupI1A7moFyvBAOqC2PLQNUjsn
1qN2oJN6EtLleUzwQKYCKSq9oiqpTBj+1kPrPpgtUSuxVk7dTMmDirFopKZU+kDDOJNlXVWOsvIS
zXq3BV4U1tKb4ghWO/VXMHTUYtWp6+7o7+HIZ4qhCW4EpDGj2Ntx5qNP2LHBKonzZw+94FJPpuR0
FUPkLWij5TNoddcbF+eJitWgRIJoo2DpNYlqDyqP6hy1WyXy0aMuk/gRFGC13wEtdgmuhORCl0Vr
cTpa1NpO4eKTkMDx41aniKttOXNTYken7W7SBhDFoDrPQy2I26O41cTR45lGIufF1TRyhqBsWuuo
Swsyu7HFzzDcZY3zH5KT+0chJxMAXn7EBlRZv91wdD28zNa5vJm96NZxFdFo/ZlwCBCBBQSHD469
+ED8ziVqMfghTqPA/3OZ45791cshzVcj5M5b7xe+60WoDUhVrUm9NflXuVm/QXogCUmGl98lDXiT
EBSUBlz9aETOBXDIlfNSaO69sF8pbbGmM3BsjORHnnn3XlIZh1VxYwfa0mZXmPhurQqV/Fjnk+nf
gw1KP6yiuk3CpNB9JKTw9aEvjfouXH1DPHxjD9lYbZRMVh3RaJ1eFTjefD/J5iqsoVkA2VhKIKYi
TFLWweVUYhF1rApfnBh7tN1tOUvr61UUUv2KaFFh7JTG4araRSQL6DHQuJxuUHYDUogWZLK90De0
P6iJ/c52xzosCvSPkHAl3Ut81DJ6OjZPV/yDkruQvXuwElDxAaESvIdWUSlWnOs1Xrmds1VCspER
tdYZDpckV2cus0q/Xu3wNNMJhY9shZKtG0s769stQwF8eLtlpLn0A54kOyrtMgD63ErnDbqCUdde
NHrY4Dxn17dY7tOlGPTi2Hb5czS7uh+QzEmHb1UE0IXVrEbgnRfhL1UvTv+kjDUXRCeG9kgisqU7
4Les0TSNG9Jd0Zmn7kAWq1zeJRu1Sd0F1Dr3+Wgb59bDeqJOhnRviyn6lGpZ9MnGNt3i6EEn0VAl
3RP2JYEpDUgE2HBxj8qrOIhQUZiiIlXPgak5dRtS06X+PbBSIDAI2vFAkqHGtu+ejLEISFd0Ln/w
bfBsymJDVZ5oY8ElOjSHJel7qeNSpgABseqfJFN2VNHILLSKoiwem1AZQblQXWMK0jMKc1MSSaGm
tPxpeX6+m/ocWU13zI9OO4AiAWVVdKEarClrUIhFNVmjZ9+a9FRlR9Zk+IHJGmqNTGZs6dEFP87B
KLlToszQ9Xuhjel2ngCY5w6p0O9RtVHipwLtfRe1c4C0e3ueEy0ZN24zvLI8S/bKsLCMdJs0U4GP
a2Hq+B/V2YYZ/KVFFXygNQnIImzT/hSxHOxjIH5DndGbjM3eEg422ArGhSPhM2KfCCiPob8nF7oU
ZXmHv077QLOmsMRT5H6hCQVCa0BzSkpN3YVEbmlY+1rePm7fboUq0svt19CAJhKhsLq32zeNhY8X
ToHU7SlWq+V39mS758t32UrEnoD56UL4/aYFrLcuAWEPyTpiuVxtVkMaKZIAciwNVBMDfObiuJIB
+B26S5q8q/cs1XC+11XfcuEBmHNqHYCy4qScC8ffjbGBUm05jbKuDHM/B0annOKQ9d63ku7ZqTzz
pUS/UjuX9bcsFv3JRSZRxUDtQoRKb7dA1lU3vkx29CnKE7C3ygvwu2ywr+IytvphGIf8uIrIohg7
fTfmACZ32hE9jqvbu4ebJCO6ystYgC2tcYBSgQOXB4c548MU7xhoXs80oQvpZnPQ9iBYel0tZ6tB
eZWrIxfo56DSIg1WcADgjXjxaxjdYg+oY8DzvgWOSwuA9e+3+vfAo+0durJ7BDN0Jvyvbds2T6xM
Py+9oX3164TdT07dh7GZ8G+aDsggE01jO9LOHRvCLomte9Iak/t5cgAlREoWCMAufzVRYf3k9rmK
1w2Oc18Xwz/i5fo4nxKT/URbPXoKxIh2nyEr69BCDzj6PWSDglLl6G71J6s+erKdgRodNF8A4I7m
akjuI7aDoa3li3heyq4J6iEDZUNRlIANjEEV9X7JUan/MHovbqX5ZxKXUkLiaI48AKUm8w6AJiCn
ImGF4k50hLxFIplSs+pzhz33mUQUKtHQIyA4Gt2clbviBrL6ZlpP47AbG+enJbGrFdy1wsO+DVEO
AA2ZxzkODbuXXDytKGULfnlq5UWQMLLwExgsBkqGwyJgHr7ryRzlGbxXnjSvXpcJVEwo7ahOJLi1
Ug6OD0Yuikp6uh9FFmh8Qg6MFVsdWSY9yNCKHDQAlNzRKt9eKpAg0S6Ao19FaW53EuNsOmCrM6qd
u+4PSNjmSa0CKc0aI+FiOnQCMKwovWimTObpR+soKcVAeI0RimAvI2xdoyYgYdlaqCvIALa9GpKC
LrH0W6dkkg/o1lPOcY6TpjkRZzKh+FehP7xfpbW4tT2i59aN0Jqh5uTfkIrucYesWIGNYIV6wGNV
gLo2qEb7eeytGagUTfVQuFr5MA14AAat852VFspypKgZ9OrB7Pr4EE2OE/J46betxPqPS0fWzg1f
JXjgYcRidJXXxnKR9+9yHa1AZF+AwuwwVazbfkI7TPzSzJV9SuAAwLb4hS7zKIDTtgBzn6aVtMhg
QfYoKzosODEOQFSfKmy0FjD55862r6ekJag00qagxr4yzn+fkraT9TINVhFn8i0ddFsB0hMdke38
mlZz/STiSP+M3d2mR9PdtzKJxmNkOQ3o7jAFW0exjXuv20e9bX1jU/daNN7FaemEZIKxviHxN4E+
cuaoopm1u1ZUu0KSCOIYip9TSUlI0/VSsqID2tfFbAY80hSQHXmQHZmYKOFf/RtCCV2jJDn67XSY
oLUhOpToFolkw916AWLhZWoU/RTabWdsSLsq1qmwwfjTLD8/cl9l6Cyd8KcpjI0vg2e9bp3QItVI
DOhGsqDSaMLLfeeM7hygHHRGDlkSqZKG5quaZI60IYUKI2ORice1SwSHaFZLq3HChM3uLs/nA0H9
xejG1eLM/D4aoI6OPdt97EHRs2/dYt5HQKx6KuLMCFGyNfzlo7iCQAU1ME6xdDG/o7zNDzMn9R6t
OUZtfSRpQQdX25VgqfoKsrlHFH4V/0EvIfAPgb/xzPyqAPOhru2WCF+T2NMfsQIcHrV6QlKI/ghm
rh+teQw9QqZef+l69MSRo2pW/TXo91W/1uwDYVu6rH8D5fzuQlFaYodoZPw1jDDS/mRFc4BHQf3o
J1keJEOyvDbVaID3OKn2ie8vryBBvMcTQbwI5laPQxwDXhGlBK9WVoPwHVUte5p+YEbuzf/j7MuW
G8eBZb+IEQQJbq8StUteZLvd3S+M6Y07QRLcv/4kihrT4+OZuOe+MIhCFSTLNgVUZWVGyc2NFs8g
zOgkSiREvei8WjD80okehdvjI3AURvlSmXa2MnKcQIAyPvXOaN3j16DdOdNkoh8QnUm8QIICEnLW
fdkm2p0xgcsgWIFMznqC/lT+aIFFSk4OfyJT2uTlyjSG4kS2hCVsx4GO85cAW4/8SZGq0MWbSkgE
MPSS5Olr3TvpWgT4+Ha21pgbGntaKu7QNSvu+iyGoCq+rjeLbEdmV2CXkWYEJjD1FzyTlxPvOMQf
2aqABuZ2Ns4OyxT0j1GmV/8QZKOLVYXd6caECu5/HTLyUdKCa15lrKpJ8EuiUlR00XLUeoV3XswR
iTfaXih2fQI+mMX3Q3wEXvuVDTzYNlLLVSTmSN40jor7MR+98xJPZhpOjlXs8IOinRw4TqseT2XT
s3tu5vk6Sqb8ZzUa695Ni+9NbBUfPXA4ifZJmk7+mPfxHsUswCsV0LAVWrwXdTn6oKY13w1Bt2u+
oJx3m7UK/TZsDMiyfYil2b6zvR1kKYuqSjbQXtJwFJTvL0EWmfs+sr98sC++OTqTwZzanHRhQkRp
8WOu0a0ztfBiozuKDXMsbBnmu4WXNXEKyddG646bWz5XFUooXWlmxt7Qw29LWpPsy2SWJN9oRNsb
uqM6C/L0bK8m511QnxjbG1JMQ7PQrI6WWTXAHYYcoFEEpfL5ZDUfmmjmw6FqGc7HqyVwEVwLhsRZ
g5tW4q8nsx6yKXuxket5jUHLuQ9lHvjZZAAoDCWktWyc+ESzI9A4UyST538LgiQlv6YMyl+iz3aD
Ldl6pvBpq4yjNz6Ndqki/CEen2mqXj3omJ2IwWe2b4S0HLB9gdJnbGowbTbBy7yCXpT/WLHErmRd
NCM46Yk0KKm7Vzsc+IkWAtZB3xXoFluZaRwC31gmewZFhjvznxchyzUOBcN5seslZNwTByf+bPJ2
H+w0hIpavMvBTLWiIQU4dc7ZqqpE6KPX1vTJSNPu4DR3NMwr7U/UD8n+g52GiS7Wbubd3snyXm3X
ffdOFjsF1VBm2YrwF7c46I/e6GYqT7cvnWtu0Nl9U3anSSvj55AP5blzOJThQek3rDOjQ6up8pud
sbPe0XKzT2ZV9kVqfEMLzDYHywQmljHqsToMsv1rLv7+szQMdmbdTyqIKCz14WYsUENexj3VlCka
qfCbO1QZ+9NNlqcV5RPOney5N0V7xG4SrFdqaPbxcF8UEtrPGAmnZc82tOHZqM/uad18Ld0BcDM1
lTjVsLZrJzqAY4c94xum3Q5e3GxotonC/7V0hqWDmOtIRHk4+WPZJOmmq9ZwY6e55uOyVVq2Vost
awBPz8w+2ZGN9lAf/ByclPejw+aVaKcWkdbZ4ueNPFqheTrZpUh3tIrYi5AE5uQGfupBAXVGEljx
dO6ylF8ISCC0sD07PHg2iGPuM+dI20Pb+Vy5BZqW1WXKYrQfg+oCkuOgjvCXGSTEbz6OqPboXwex
busNd4tdSgNEy7V7nRdBYVoYK1dVmD8sRYtC6avbCFZlUM37W+Wb7mZu/Nzz9N0QFd+JFf8d6X7N
LDAPDLlR/WAln1ZjUZprPCWyXaXgA3ThZQqeG0decBpMr9wSNuQFwT0pK3QQ6Th27IuMIVlK42yE
oh8twKwIjB3/EtybhdwmfEpBlA5YRBCH7Umy8/x3TCb6Y/44JvgDOVv1O3gEma3ahFSj1T8unyFv
0nI3IjGx+vDh0mcmpg7qmoAybymCXJbfEH6MJirz+RdJ5tmr8rCDUEuSbf7l0K1eC+AQZGxthwYo
AZGVLhAWyKiYPf+TCuZzUPb97GxoeSDliTbxYPI2femys4k/QdCotumuzgL+6LlmDSI0u/5eINxV
4VZufAxPjMbb2DUzV6MH8ukefPS7ERniC90VrRZDGwQUjHQ3qlm6+3SWySct6LBJV1DwiiDihAdH
Pq/2AY2JfTLSNDgEHDS5deA0anpUWfl4eWciFwozqwbcQApA3vTQ8smk061zYsoHuBLN+oWTA/ih
qI49D1Il78Zop2t3QcLz1ehAE1dXl0iR8dKFZt95L9Fu0vTnME/XocITxuoygd/pkkBk3FTIfwBc
5T3dvdnJi/wXew7+Rxot68gJT2tlJ9PYo1MYPWC3taGoPq5rPmr+criku+VMOgVIfIPfBdW4D6fQ
5Xyaoha6GQCcWv/rwZecF7/l5QpjOFlNYW7b6j4r4/4OgHSmn7Kx5T5QyPhdEW6f8P6t3r9A8oXv
F3Q/2WePvjV3Qz78Wfzf9QdE3jiHzrZCA3lMxrODBEoS8qRQmVb5CqKf4Bb4/mMDyuFkIw+ce48z
30QpQOmfpX0KOCPyHW+zxE1BAeSxxEO/GRXuuYt9QGrDX+jyJOoLEFoFuk6AB+KNVK9KDBmDBehv
vj26i8cHq7PqYzDgW2tNppbCkzc/1CMtbx9Bxu1gGfGaqTqz+XZxVbEYKhGoZQBXQSOa1FWZmoZO
UqKIDNJFDiw+smSLDzku69HExKpnvZb1flnggxsITqblxT64Lb4ZAPbzC8Y5j9fJhP8xolU1cIrx
6yIFxdZQW09dErVnfYp+4SsPjMnqArHJfRmh2ypUvK1RmPKP/vEF1PKRD/Ue/Qj2pvErD5+M2itf
M2HUZ60acL5R5m6A7ifE3G9ejnwCtEq1zE3nHqQYkLc+5NWAjFaZRU9c19INDu/uhmxelFZXj+87
Ez1S63Ry0e3YDWjhWpWWkbygsF67KR5xFXeODERmpw6qvFs+tfkjpOC8tdYM3Wtb9X9E21u/Qk2u
RdSin8l0SzxhYu1HNKCLskjS4EWEFXiuRt29NwYPKh+fLIkzOqQp1JLAXy5LjlFVXgo7EptwyOpN
W8XNaZha5z5w0SJCuk54Q36h98G3Uteqjx5pxdBtzcAKaeu/eZkFexw+5D1dTGEBBR2Ps702q3Jb
Spb7+Ff+Ezs6kg+QldjXdgnlp6oYX6Ypf24Ux8c/HUI97nZeqo8vfZN+cIj7hO3/xUErzWLnAoay
LrkRPAfB1UknlTqoguesK9AS5zb3QYKRM8XtKmprdqJJKFCFvo2MCdjdPe/ZrYcUImHM3tCssL1V
1ITTehReoz3xlgMNhwLtroLoUHAZ2Q+u1cV3r+qLTTdZ4OvMQnZv2wIHQiWT5fX6usvt4rvRV8Um
bvoRTAsSYl9lWq0jfG+aPUN9tBDZd2GO7hltftZTKtN2C8KIcFMI23pqciHuxz480ST0BPE3z4vZ
v7fQ8p5oOpK7mmGMDzna6Gwmmx+h7vVrNtSoS3e6edASKLdFdWpAwlUCV5AG9i/lqzmefOcL3VCc
DgZUQqZsStbEQz55jvGUrUDQhjcaxgFU0jIuD0RKPsRGeUjjLlkTPXlsdMaTvaIwS0igP4Psay7b
8BRBcYfAAHRp8wDq0UMKORIIYuNfW0GcF8Ty2Lna8S2C7DPEoBlcRPArHrjxZuHwWri4akUORpfP
bEXF/ujA2W1L5WYvdGI0pjCAWb4aMuXQ4mRzQXDUtQ5gCcACqWw4sgDpv8RJ8TxCubC0wdlueFM1
FxVFFJ3csi+vWRlYT2oNCjLssT9DIwb6xKpOWQKBs6M1wklPrgZIXdJLM6HnXXVpjrFAHtKr0wP1
aWoC6t0O2jwPhsqm0OyoZpchOS+xi7OnYml2cf6/x1IjKb0Nio2mBGK3NvgaGwsaBZEhHT/giv12
GTeBVz926hKCl36jMfjQkCY+2EQ/1jjbYy2Qt4BwSA0XG62/rEd+KM+CDrjSfka2V1y62DIeIWn7
K5n68TueSs1aetPNzkvthwXSAS2sX0ZQxSKJE0EFThTDV6g++5NSK+lD9GMiexpd9FYM9xr+yVet
Ii2vc3TMqsjBio29a9vu1tP04WuuuT45hIWtrd2+ewXTDn8EdQvYJofxqwH592NV5pUfqu+VAjI8
675N7fMgcvbFKMBNqOxN5+ZHW3NKHxVMkHPllYEMicFaY12kIw4nbdcf3Kk0ntBr0mlPaPZrV2Gl
iUvtdOarF2z0NItfB7RH3lVaJlChi1HEgEDhTnZetQ0UO0kFVtF/BuHIHr2ij+UWFOdFjWbI3DhW
U5L7uRcbJ5Pb01MWj1eC6H9iR//Z+P0TO0HxZeHduZ2HVG+K87cFRQCrDeoVDes8CR8Bpd/RiC5l
pK2HyI2uIhtwKE8hk83zqD/TZIoWUD8N3HA/D+um3qHJkvk0pMWzBKR5NJSuqT10WHyyGHDKamG7
7qNrBCETVKWCldu1ziOAAOxu8nQcF1tL/5ZA43LdygjcUkHbPGdGcBwHxr6NY5BtTTcp9uTGs69R
aGRfNcvyUH2oPJ/MXjd9XVY10BO+0rqC/feqIrW1XWe58SPYNsNNKOz+UQQj2qdF8r/uEt7ebNnb
3f+Dn9v2By+rwasijehad/e88qKnTO1fwtgNwcY3hVsaRryJr0Z6T4PY4t+mtA6we0Dp3GTO16r0
5I5GQQgCKUjz9Ge6+2CLi2bYuXgmkt0ubfyxfuZHNrVwq7VyF+kDZOGoTK8WprsPNloYMrSvVV+B
diWegCKF4p9HrYdZCYisJBGCbgpA0KvY5xL8g4KNNzLwmDXjX1ZgACbYqHZJW0H1IADvrFPOxxGo
KxgnbABiMCJBTQINlazI0l3gpcIvoCC1rhKQbPuxl/BDX0wXkfbmWWYSX/0gASHaDzIlTXUxwA8Q
rd+GNEn8HmQywfFJI7o0tmWeVRCtgw7I3m+8Okf/Niss76iRBGWoVCwhn7ArZRMeTdVQ35NMJd3S
hVy8FFITUFjRUSCBzzvHz9b5uETXCPS6pE23STRPbMBplPrYWIOO1gCpz30YVACZ6V239yxMbfTy
FX3b7I4m6TJInh3dIvuSRRKb4mWVHrnadPPJAqAcAqrSGZ8SlfalSxN/wYduPbiKDD43YvssOhtl
EMxH6oLUkb1zukKslxg7QCPeOIpmu9gmw/3VufgIKervpVnWWw9S5Y+N1LDPbODz0jSfvS0dWihd
9sxsfEqaGeCEQSYUzbCUYYuCSV5Na62neIvk4CRaeGhEY926d7IK598g6Nv9nGYL2RraFRHwMOor
PnPBYoe8woNkfRWuEuTaAsj0rMwm3QM+V/7E4QZNHHXVvfIYdUuzaaurkeGIgY2bfdHQd7vX3DY8
1qGsQfGsOVvRueODFgXSz4eif5lAV7Yycxb/VXThQ8Kxh1y141m8vYydJtX8MtCZb187Q9xeZvKK
28u0keOCAL3Txn4FCstDy7JwTfsHHtf2kYa02YDg6f8a1iwK17RhIOdSDSm2EHoKLKfx0nhV/gx8
RLEeAfs/xJDLeY4z3dwFVQqdOzWL3JN+x7viASen4nk2QbaGo33mYQmftKI60PBDOPa2uu+kzg1y
3qVjA0UjbDhn9D1H29XWaKccOH6csAz0AUFgswIHWpMbxksRRjYw2moYdOY8zJFhPlVxchtWpgZG
v7IYz3r3LM2ifyyrlIHlEIC/qIEiCXAB+hU8NOxqBt3vEWxzJzLZjQApgOU8RKC6zYGKZKAC4NCA
oVlaBKiqrJj6R4oWkFTZc45/T5ojL7Uic0zAjNWLJDHoEHHy+hLaoXz0ILU7bcrGqPcudMMdVyKl
GBidT0JeYZXdhiRIs8zqSqp7GdLs4vyvsR1UtgDtwk5MPURrvs3dzDwvIOwZnU3joHAr7JgGa71M
0x2Ftiqehn8vsmCwF3+yVd5Q+VoPfO8Svrgstr8XWuY+LEnvCGRe1vzuF79GfQksw78XovDRCU/6
WMUHSFG0Z9a3LVSjcKG7WpjuqdF3hpha0CYsHkyYm17yFo0TugVtFhUhoZIBNPripIxpGiaA41uA
zhVeBYKX24ofI7xiFOZ2UuuOat0QW4RzmXG+EqBguC9SIAKSyK4vmaLxCfFsQEv1ayyq4o67mkBV
PjVfjSDRtmZtyS15SRaNnwQBFNHupVOBAMkcthaOlqekxv/bzsAwNKVESx8wRczV5E6DKMzG0POr
rThhWse8RLFdfUViTfNtKwfbvHDLs1mFzSbRh/pVuRaKaka5JsoVcrOaz8vcXIGC1tvJBlBa2ZbZ
V93TrkFiBb+1ON94IYt+RO6UrdsqNR+llhg7fVCqQm5k3FFQq4JGBIXpLaiw5fRVyN6sfujI9/u8
AL2Q65rG5bM7F3I//z6bGoD14bD/sxPuDXpdo9AmeqDAydQhaY6nPTsRhJrA2xH6c/Yt84IZVk0T
VY86NzAswabLBPi9LRC4rOqSlccZv91gUbMNwwfyBmv+u0XJJCSoByfDClbmYDebwotBvmMEEBuL
WbU1c27Nz0vQWYq1XWhifl6CcZnv0EaZ+aF6+gbAQN1pevRAo/mBjPAgkLfwLppu4eQhnPgWrvXF
kwhsb1/MPWoZaGIVkft6HrMgyQ950ppgPG5Yz1FYaUYoMr81h869o1Fadj7KKNm7iiD5LIUUults
yKhkO8PL/zKH77bN8Jcgitzd5THHRobGo9v1aCZC+zkR0Ba9Ez+m4V8fnYnANgmM/sg5+2WaVrnL
PPyPRkuvA6UfmtYEGNQr5xzG0khNES74wWZtx2WCMhp2ad2B1OZeCw0O+qnaL5gLbUwXuJZwwLd/
7DjGPcqhDgikmujHmNaPHhDhL6AxtPbFWFlbfM/zr5oAnbhySB0G/TzLcs7pWyTYEUc0OtmOT0qH
YwHqvGkCNutNSZGUDhvhRIud5BEX/xESlItiopGDqDIzReDTYmrSpd5BWvKfL0BrUOjbC7zzTROc
J+uxGTekc0OKN6KQL6KehtOs/P42nPVz8r9n52GklbPzrJ2TxtWmSj2Juv3Q+NQeuwh4Z4CPpj71
wuqk2x3pXH3FwvOdkW4pstHRc40eFr6uhZSPsVlN28hJ7DV9kzo1g/BjzDvf9hJ20QCCuNMAFsQx
vsIjCoWJu4aSWCkarC5O9EImAK75XUx/O3mXB+tROZORFgDDTLir206uBw3gqCKr0bygQDBxHGQr
vY7CC6FeaLjMkjPNkjNScDfnz2JZCn6/GYYTDOyKPOPOQT7rqzQdB62+yG27UtgPjmfzFSV82zjZ
hfl48xgqF6pbTvxzsESzCSeOjs1E754sFIjuLewraDQoEzJZwyryhvrYBkX31FaMH2TeWauoaz3Q
PuZsw7OofrBF2D+1DsrqnyzHEi1An7ZaKhUlBATUym3L5cpk+W+tapr7VqulD7hzg1SG9l0jkbBx
BShb9Sdo9d/YSBlfzNDBI73r7Lsc30KHomvNvZziW3DiOv8MDkN5C8aW2eL4mnD14D6s4j3JnpHY
mVcPv3ULAMMw8Kwn09CdbWmkbBZL+xd/MzIf04h3j0JPihXSNdpvZ6VNsfsbiR+xKnXHfDYTQ9sU
ENw9W8zNzlFqepumt5znhiuwuBiC394qqEb3d56AZtfSWw5e3gJ/poCYngP92Cguk5Y4S9RFvt2R
jYZQZCFXspD/YNbsDNRZ6LdDwfYscL+zGp9KbOHDTXN8UkOGz8xDo8ehBB3EXYRHpa8n+Gwh7fG7
x/bnjzGipxMSbXmvzcHDmIMA2ZO3YMHw0dsxfgkaEJqgldfqi6Wy1ZFuxZD2yJ1TbyK9zaHJt7Oc
BN2BalYHhOKh6LMtjd4FJLp9EioB3tWhu+0Dblc/UmYCxQn5zKRPvueNhoy5GrXIim8TiQwKTQay
FveYPdLv7s3f05l7ppFU/nqktMDNIVtVBj6ASkOONwOz1rUfzGIPqWu2R06we8zyHOrYbtf86oxV
OnT2r8U1yzTkh0aT7bnVtNsmEOJgqlNzChps0HFo5ZaGddJBFcYI2QnIcHaCdKIF1Cn8zA74DWEZ
m9mDbD0OYztpgm31nXFZ8J3xkwXddIDeZtEeKhGhhOkk+g/IOa6I0y/jAJbn7dQ/FXh7O11IkIUZ
WvKw+BogAyD+PPLlbgwWRJDerKi4lnC2gei4/jCX5jy9wnFWlAAGmfgtVb1x0iE+NPuSy1vAXJtL
7FtAEdV7q5XlfKgCHMOvkR2/0hErqZhv84Ff6TimRsuc8qQ58uyMdAXR2uxSKkg7jxRHWJj2xcWQ
X2IeAOWucPA0SXc0FxevNFjmahVNc5b1hcyWZPGqnvWKDcscUWNz5BGP233WOyByS9g4DweG0yVa
o3e2mzrgIQvFq9vb135ssKu1kVmK3PZrYyWBD8KJ+OKErDjnwdhuIOo+u0aqEkOuNmTEOInVem6N
DJSTyXOO2VUxRvGG4cF85n0UsC3dOqiPNKsP82XTyXPYBO6hGtK7SLe5H/VlcufUXnUs8hi7G17K
K3JgSIXavftjBKklfg3B78BJXuvWlq+fBdlI5M9BqGVWF1FU8SrSo+KBx6e8z9t7GuRM4sQuxnwD
hvzGJ1swGvkDTcC1FMPNFd+kEKVs2y0gwMna1kAAOX/hGyD99dGEy+YdA4nzkS1xW7axZCkfF1tV
5KAOrd0XIq4sw8qfiSsLPG1cXeufA5y3tp5eV8e+G4p7/M+jaC7i5q8CvvRHLnPUaYGvKp/qKjLs
nV6F2f3klvHZibJjB6aa+0ZdbCa8e6HLbBOzGFl9PTcc1Nlg1MPiybBjdsyH4Ob3Fk8Oix1NWGCX
tArQM0Ia8dxF2oMD5Ng+4X36YKLRZY2HcfQdkkgn+uoA9O0Y51PyPcwcyIc4Y/6g8cDYUxA6YtOH
vEc2KsA+5DtXvwr13aGCZHSp65T/ticNDc9j+Ct2wfoaCZ0/Z0E4gC/WKy+RnjfHUkTTzhvs6DEw
I7bG6aj7llfZA+Aq1p+3cBS0buFBkA+bTJ/KSzMKvqmS/FRWorlqdlsDICJwSfXmSjZWdw+yy5LL
PNKd+GKV0wON/jPIqiJ5ELza62/6mrxAt98svFlP2SyoOdsWDc5BY1Ag69zYB8qgwo4Z1Sf6Y7G7
EZWST2xdlVXg4VSlqzqHTqihfOatJsVoIUoz87hR8+R/049Ua9LYrIE1dVPXQsNSwc/Q3ONnoS50
B6Ee2++6HCeUN9vi5yQOPzONofsgbosvUQ+0OtkodvFbYoULOMXYtv5i+uCmyxKUChBPu70urbf4
fHh/NOGZ5RfDde1d2wtoXerTwJsfEYQKdgtvRuOFO3ChhAdT6W0t9mX4johl5tegqQ5xjYp7Z6Po
MUIjKTKpxp4NUmyygnkQv0Dpj35xprJBcdDzl396si1+dJz4YKPYZT0B7fh79KoqWtTBnQJkNB17
RHOgbv+ETi6eE8L6Ja0RFSfczJa3Ka/8hS/t2SejG6f8xKdwO+uLjeLuSkOOdtAK4zESSfusQSAD
EA8QNjMZopVJjKtUDdscFSykH+0NzcYlWj9iM3JB849ZtYbduOwxNbsWeGoo7ypz5sa3NZq2LF9t
Mda+DCHh0dT1ti694aumiR+6m7cPlu6V11Z0D2SW9dDuNCett4YiPe5l/kOkXvsg3KG8TmXzQObF
q0BVhLzqcGwfKuU1wIvMi1cX9s3RBG2cL2rrgFqt80WDtMwOlB/mjoF48UsRdwc67bKsbNeFoeV3
HImWO/SuNmuaeIu0p9baNY00d/jB30VWh6wdn99BFxXAlIY4pIBguSkFah7AoepVA60dqFKMd6Pl
bsCAaZ/Ib4k1ojo5pEb9SqYPaMpluRkOSdPoVbDQRuumK8mAz4qNyPqij404ZJabAyTUWl8k6II3
eW5Eu0EN84ohHYrSNEj34Dwa1bfeMeQ9TfYTtlVJ4D5XXWxcRWrtyMkQMXpEQLg2vwA6iMWhUC9A
s1kWOJBG8KLZuWFWvS4htX6kJdULuG4/biRUq1H/VCQp6LcpUDZGJ8LSTzB3U9IM6+NpA+aYRN9l
LS/WNJ6z4iWqlvP4HZHNshxA7OAdCr9nGb5x7DpvzzVQJ1c+CSTtUAomu2kBkFy4BvvMbmjVp3b+
t51KzUaDr8Fl/SiqvzqGhSyPC91NptZ/8//wurT+P/2NAr3cb+8HFXXdH2IzRaN12rvQGLSyep+i
8r3zjCh4BWpmS0V9Br06oHdYd0ncIYIADdDBhBMwhH7hYeJhw/EfkRbkNS/snk5cTtxN7aoK0+KQ
8vFIhzNXxhBMZpkJ8T2aMUv9KLFJOhtpkv1qsDHHgzb7bkymABU4q+4mnianPtTyLdrN9JegiH/Q
Tiftqtm1M13hN1ld3YHM+xFaQ+Nd7TwmBcpUtoI0FkEVb4ux0fwZv4gTauw2t8mhmLLVvP1pNKPv
O8DJdXSOIq+E3lzxDH5f/UG6+RdKG0eB0Pd6NQGbpJLLLHTadSgFehHU8L+CnPwpLlwIlyvIGLpp
5T2eTbgAqrHJ+hgNEjRcZt8muIKWUQRdDBPdR3FTQDxEJsW2Nct67wC/ANXzFqimaIPqb/KrRI/B
uu5HgS8U19qjdp7sKxvQnH+4skKms2szePeWSJL7MtHkEVJMBTL1rrzSpWkie20h7btbbFBlWWPr
ljyQ6UMUOj6aK46b2NOpqKINt3Iu76J0P6z6Ual+WU565wL3+cp6IAbRV4NCYnNxBTjlaAjqjnab
lZ23peGHIFSFLKSl3gVprnuY4sQ7Tn2INnbe8E085hkYiNGrdplvDebaqwTYqQ0ZncTIj11Vv8S1
xo/CBtuBNBvt2pYxqgk8Yz/jplkRKdcQxX81U2N+mcow3tRQNoC6o7COlgeahdK0tCt2Hu+CksgR
gGrWYgY0Q8rU3Tsi+UPY5AI999gxlZpDthmSTOhk8gMz35/ZltleutWQgllboYaaYQzQLZVeqSKb
OGeRo1pGlVk7rOsD+Pj1Fc2Rlw4dvLWJ/r13QQHAVgaKdmMOYv4bsqbwGP6BxuOI5qBrlBnGU2uF
W5BWlK+5aJvz0KDGS8Mi8rytyLNini3trFjnXYUKX9GWr6GJ7ZlaA8li44kxbUNBiW02ZzcH7Lrv
8fsGiCtcoQTUr3hZFgdXs7rnWPDnuh/iH4nWslXnWeIBqER5TkatmmFKsYzQdNX035qowt9FHt0i
y85+lhbgSkukhaztEbhQb+WFP4vSAFe6ohBEJi49p5QopdsMfZazkabhWwktAu4a5iWAXN3YmfZD
r+H00DTpVQ8ciLKZaBoHKdRan5DN1owovbIh+IuaOxsXvCGf2A1A8dej8gcnEVunfNJRG7DNO9TJ
IUw1xNW3FkxpPhhXcoieeOFriE+e7FmpSRCQ4jtRTnr5rTCCq5s13ZXCe+F0K7Iv4aFZRRSOJzg/
MZZV60oaEulsD1tAhaYzGykvCXimV1SkZmpIs1TCpllbOdPsf8dWUH09phBo8TWAv5/1QAeiS47d
75yvRiaC3zj8IzXSiPwlsQe+SUz8WVkFd06NrNNtYDvNuyDNmYPsiKcrO6sb0PDhr5X4jr3eRv4s
l/Z6YUkuSvQbtL3THIl4ebKKGORAhtKnxyOMuEfHqMC+s3gfZUL+YJXl/UmKsEaNPPHu6cKGcABo
INhNaXszkZ2Lrt14PRRWP0wATPQliL3iuNhpjUhHFc9wmAOcJxZPPOy07Sp8kKMe7KiwzJC+9Cs1
pLKzDeyUT7NUlKbZLHJvs5Ny/u9YcjYj3XhZlqKVKXZZimbRPh3sPJBkXvJGPH9kzuDZNdOEc1yo
N+juvVs8KRWIfkJab0jNatW3j9IZbiGgNmFIYIbiEJTubs72qZRfqdshzo6J9BcbJQQ9Fx9PpWv2
niZcVkF2WmUKA21X1n16yxhSerEarUMPlNqyBN0ta4+E4PlsXXJkapX/n3WXF/zXtWkCTKT/5/eM
Y02/dTMbVbxhch70qq4uunp2Z0OroTIqnAfTrH3IAss78iATryFqFschlEPtwMG5B27ARzJ/6tUh
Uq3E1aVp9XofxUDokcvyEt2U7ZluQ4+dFmiRpWSJuL0EuSH1d3uJ+a2AauW2PEWQj83RB0HLj/R2
jb/f/fIO6E79BKZafnYr8xTtHxmYBZZ3NS+fc7GZ3xa9c5C5AvlmFGBKpQ9G82LA6fEDpyIftkAl
oNTAh+gMNWaZ+BkL0NuICsQ6RdPr2VMzXZll+oHGdEHHNrhjRh89qkBQkksdD3pzodk4T8Y1Gv2D
eQXRlUZz8QbwzsQaC1ek/Iym6dDnQcrX6A8czsWINtoVyUFLEo+m2zzr8U1luNDjSYt2DiR3mqV1
6I5sfW2cR/Sw7MlEl3dLkTP5SW2Ahgqa/tZke7f0u9sI8h70yrNYNa02aTJWsnzQQGiQq/Y6XgMD
ZPUyWWti7MDeV4BLrx8Dse3y8qcGpocTT4IyWP/HLYmvU4wc8p80skmqXRiDdahTG3AV66YRQdIS
YFKYLuYdWWf5icVBn8Jx20xeuyLXZWJ25CWrV0M58C3NvBOauC26CEvM+hM0LgJr2MYRMk3B6EAf
STV1AskKXH8S9ztsUsXdcmR0HAaBg7yTaHNAoTKsyn5HsxydHFtrlOOqkMlTJ7TxNITFkbblLhAk
1iruxHSK+wwqE013lwTjr9HpwfxLYskQtUESO5EAZ4Z9MvmFAc7yeaxDjPOIhsHLYIaNnzYjsui9
g9qUuuuULULVf74j27/6gXbh2Dtev2niur8OzG5XWpgnv6Ku9/PQ1L8LO+r92MmaCw7OOlqWkXnS
RnP4pv0PZVe23CgSbL+ICKCgCl4loV223Hb3tOeFmOmZoViLffv6e0jUQu3xxL33haCyMrOwLEGR
yzlNslO5Ef3VgIZ4hbB4/ToACninjHpAQZ/WfokjH2TWkwryQJ96K0vhbnQ/bldW1vZPY2MdqRym
65JvfdON35jSmGfFoMuOeYIttI47iQEUkndg1cyqCc9m1axyhk1uN3rxJwp7wuOYmdnK5nl/LVUZ
7lxVVivdBh0DvSI3lX2bxQuJemK2rYFkA+/mNBGafncdp4nFAv1JgB3vx256hblZ0Fv4spCTDjeL
Qj2DJTiakeip0KFAqnmbD7lcE/Qj4GX0gueAPNeBBpnnbNsDi+NUVK0lNqSbGEChosoI28ZXwM+1
EO/itiW6vf2Po1S7nl7HLtgiZTvWuv1Oz8fsdz1cGbHof8e31Vi3OiiVvzkDcokj78q1W4UeauPi
K3g6vyhryC/cTpKd5rNoMzCFWudsAIOgDvDFu6q0dPlqWizexa3zhevGm2gyBFpKFYP2Gs/yumTo
CXp4rNPpxzEZFdi7rXC7NidubZjOz3waN7aWHgot7LRXwLG46S62enXu+mxCm2+z6AwssdFrJqAh
B/CdqxLZjbOcEIWQIlg1PBJfi8xVz4aq/iEtWcTmTlaDNRsZZuyvuDs8GNV10H1xxlAdgxZk251d
uqcENO0G4lAnB9vZE7ufkUwAKQHQvhKNjahF289DUtQ17WZCQ6mZ4dZ35N82WcyK83mHStF8FY3m
0VBtvKcV0kpDqWoUnQHkIFdako84Q0d+LsN4U7E02tMQNSr5zpTCBJ4QZsH9CKKbHgybNNTS5AJo
teIcgx2bJLMY7RGgek2+2JUw3mgBq9eGeYFsWsBQeNcnXd1FB3U+GrcFfNn2p2JaIOaZfDOA3DlV
nhNyHKBVunNtmNYG/wwU8f46QSokmxHmaFyg8EovgEy7wMw9gNAtHsC6c/O6KD64IcW4syJP1MO7
35YmEitBiQdXGv5WDRFgnvGiRXLNZcUipxetTO8/6i/yunNfUEoYHT+WwCSWA7KtKDybVCtD0wtp
GAffx7AlHbDaned6GtKZZxb1Cu0we8OKZk6xDyU5pEYy39FtxN5QyRzGHmXebBN4AJFfIB4zyngf
h/2XGMwGnotdz4sW4VV3job5c6KO1DvTzJEj5tE+qni1CoAIT0+U0bd/16MagAgfnzJ+68wz2M+B
xN3003R1u+2ooehOGRKQ4BetLYDhoaPGMr+VsRqfAin+7OJGPBUjD1GMgTYaR7JqB/jGYEuaZKhP
hvnNUKiuRIiM8dMt4VCUyQ8DAcAZPX+OwtJDFF91bOymmVk4H8tJOk7Sh+ewHPhWU0k3Q46jTP1m
WLSa9LLGVAdwXGprsIUVv4kBvIpBqMa/7B44PdzlAKUyUZXLzPhHnZn5SmOW/AZ6i2bj+6b27ArU
cQ6g3T0C1B+XXUXIGzWgt9ZUGr7UFvfXptU9Ou4YcoR3xy1Lkh/l5NhBpAocbEO31brEv8hWDet2
ikg0Vr5HJ2jxW8WKfof7s7brGtl/05ropE+tV4Cay9eGi4Clabb+xcfZZ5YJQ/rNZaiWbHmJPqUK
1TXo/flCxX1gAgaMXaPUjmR0sNJ2baokudIITJnlUbD2c6sqrPtnPeoBoBMb2YXZBmAdAJu4wc3D
OYnpkGu2bEDloIlTG6Moe+Py3ESHAR5NwujKFc3Qoc4dM7vQ6eII/SKh8RJE9R9tar93QFnQ9kOb
FTuVIK2M9xdwfY76mJ4+TM1DywfHGSst85ACifQErKq/KjNEl3ElHBCruqo9UgvyfZZGDhJnGzQV
Nvgz0HpqArnzrAvLPDsCPRm4lfu/FQBLoR+jSIor6vOB84MsgNeXApXtk2qN/jIPLJHqlefyGtlo
gCYMJ5shGi+nIZWgsWlo6oY6EEpTHCBHMGhuu45C1PUnnQ6iFZD0fkUArDn7NkPb/QTMl9u8OdNs
W5nsq+12xTGSoX3RWuwlGpQMbxLho/DSVIBOpVPs1FCAkT85RW6BiXpEUT+yQjfleUx6ymhccKHw
bsW5jxc+EAo7lyavAGkRDO42i/C81rqpWYtmZiWu+fvWyfpj3ZjOhSboYLfoOnXiim1zF/viUQ/C
PQias+flIKyiwo9F4Ev664RqpbsJWpnhv/DTQvEie9ay3N42QQfgml8nkOeXB8fmf5LcEIiZrCKG
nGsBnBqSFZM9OenyxHyqHxclMWnlVew5XaKfFxHJha29Ffg4Dh/kdYv4m6XxdjevSatoVcnWadQB
nGVaFI0tDvpgW1l6OtpE1uRwOZgREhKAswW8/v1vojMV2Mahc61vH+Sjqepz7roIkk5/5nJFKFhy
ZXJNnKjcAcebHfvpQGd0QNaUHVMg8fy37IMKDcmWzJbhZ+4/k/3nFYgW7bB4xO8Wn8uVWa1reL2D
jLwaO/Oq2cK8thJ3VsPCvoxkkkOm6SlKyEYUEg+OUV0M0bueZUZerdX5rg/jaMOQSvIAMZW+FYkb
nvFlBj/nNIxQW/gG0HLRmfyVBmPd5isgbnYnGrqG0LwwMUbwxUPVHtLoXBYgK/bbieUIprEqbqam
jr3cYmqC7HU2paVwu/psZTKnS/uwMriqAnzJ8xHhLjAokfnDyjYyAJ9cNOnSysb0Ny8rkynN/vyb
P1x4DYSPI++f3AJPsJ1iOXhUSqmtgPUVXyzA9VzorLclSqqrsUdLRseTbd7KvgPTsYEjKdRuDswg
INTbEXeOs/qsFIXSPNRtdExwq2yPpL2sM2uScPa2rNFloPdFexMcsz5WQCsOX1WGuho3iYxjO1XQ
Mg44fFEM7iqgClrfbTfgqmDXxhbNqwKYgleYutzSEPSJIKcdQUVMusXkSq+4PruK8Ss8oL3JBfmb
3r4Gsqqfsy44yAAu0aEYG1dasktxA9J10Digw/qPlNnFhek6MNrotNDBziilfsrttgCZKWZ7rY7a
TVi5wTqOgMH/oG1FA9vd3ZA2+nqqfrVY3x0OSPi1iFFF5YVL5zL3ZeTKbM+jH77SWysoy4CHzBC4
d+qkf73LeS7iz+Qf9Hs1YVa6SH+tyuliJ2rxBeIdrL7deYi32R1OfplbVH9qfcSRXzTwftGfEx+Q
gYClX8Q0rIuu3I5xkgCpOh9ORPKDVlJVrMBA8kMHzcZ2oQUCbG+EF48hXS8yOvtv/iCaNkX7QzoC
VaYLz1CCIl30PuQANTtx10fzEQeyV1bVLxQXtzN5kHaAkV2zr3ntz3MUJL/PUfT933bkhTQnuxFZ
rQ0ryhr7lrpZdXXk/8WsQzMVFBpmIVe1UvpXxA17L+xGgMNhw3EKelFuUcOuvaISBsFCMNR+yXpp
Ig7wYBkYKnkFu2W7qk0UdFVGeWwXPtL5tA+aGADOiHPO44rLjSGBijsz5ihbvlsOd85x+x5NqKjD
ILtjzywYTcMciFVr3sXdGYCl4W+Z+95NoKiqTTayYROmovrDN0e8Tg4WGBQMIT0qDg0cjkJoZRlb
KhxtZ4TlqYYUGCQgmgm0qZ+vyYEcXIo9Ff4nmfaMjXZ8XLoESC4q2ewAKlWt5mYCEpLO3cIHrSNb
8QlhTepAXbiEU0EVZ9lJj8Akv8pZkp1ozK0mO9HhMxlNNByA3AXgmteL8kBuZmeLnzGI4Zylyr8t
QQbzeJ4DQKMwYmAmTcvOThandGbdL2iZINm82EfngFB21qYBtk5Spz+Czh5XXa6wQrz62A+G8FDQ
ASyCzuNN6r4L9GfvKlQ07jTHH37Hu3SC3qx3exJnnQx3P7UB3ue+B1wxRIEUxAwoAACIHbchQyah
qHLugTtr+L2v+k2W4RUmAqjLYUyim9wCfbwuRD7LP9FHzxrQbKXlrwzO+22r9epdOs2a3nsa1Pbj
Lqb3Z7f3wyvQ0NgKjd7hn1lqvHaiMd8E+OEPZIm86mxJCjbQYDZpXPbnzvbLs2r6N18F14WC1UTK
z2ONyD3K+9FEYCP9MdjoL5lSgRUaHC5gRboRppJBi+ZDr0NxMSkooOJxs0GwOHP1M9pwX5uxDNF8
nBpnEjmmRAdiiN+4KyuUs2jDiEjqT+U8HsM98qg64N8AcTTPkvGiF4hkdspJZfb6wWTSSRUSHm2K
z4cwvbKR6/uGdd9mXLBOaerIbXVcMMA+4IK5aT2sGk3U20WFzggEbJjsR1CfknM3BgGqxcGePZPd
gdSnSB7i4rN0QnZFDfA0RYKZuWrGbt2SmM6X13jDCnKUXfnNuvSW+YeIwM3bo2RapNmOgCh+iolp
jEL0pdemeJPJ8BoOWI21clBUZE1FCoOOlgPeFS92MIi3Ms3WJEZpWXFpTPwL5FSdoGXusAMXiO7R
LPlI7z50+BADYACMvjY3TZ3MjsiyqaU6tEM+rqwuBRbtGH+ndMic5aCEB40phcI7A6n8wpHewzQr
QdcDLGhYoxL9O5noB4WnwYnOQydyEKKYUjDkaeCFj0o6BVBPLT65iXSvknEXiRRNHviQnnzHcK7G
1Lo8KdDInJ5od3VzygJb0AxcaN7nFrtpLtGLhzlahuwAp/LZCrTeZLd4+XW9u12AiisWjYijlJon
HDBz6IQo6TABHD4x6od5zI0/wkbYV+KvZLVunKSbvi/Mlf9tTxal65ZPUcrB4Mjkq5+XEo1ZIOqx
mXshEb5I5j7R6gQsRZikg9Z3Twr8FZcx14LXjrXm3geo2ayBf/xrbqHr7+6HbIZJy5m0yK0Q8dfb
/qpP9W5T2bh7V1bmH/lE5m45aKQsrN98MMYBYU2hcFGy4TtpSeG7x3oQPR7BewwAjNBa9razEa+a
4gKMoQk+RtyYsP5pxHK5KqcQggjakOYWzcmO5lBQ8tVAld/B6ZzgQgdRpBLhhDFf64MDLpTRboJd
xIbgQjPKZvm61XSv0l2OJlVUtEZHNSD5Q0jxAdBgC/63KxvQwkWt+VajinwbuY5EuDDNzsA/cDwn
TNw3zQAcJNkAUuhu4+jCfEv+dnJLrWQgDaRmA9wr6TQumX6ez4wCyKGp3XkpQGlus5NsUXGDINn2
BRfA32oCCwzsWVJ4tj6cZqitxg1XmsbtE6FwlUGeAuUcLKA02w09CvEBSD72ZvLSR/Estu9GpGXK
7mZUIL61GqukO2Z2Vb4gDlSD+xgNt2hCK1+q6eCgqXMN6MPPZSb6LK65jfoOQK6ZPp6CFAs0hf7s
s6D9apTOuOfc8rf2aNffnSD1SKErGuSa6xRvSJOlNVnSI08Cih9gE81Xp9fHvWCav43w9rGJnVb3
KL48R7HBmVivA5RGYu+mZfFmjlvPc1reJqhvkxMUQgNutXPO23oNxKFkQz2kypgAMLU2EMV25C8A
IdQuhPBNZwQEPlWfYqMaHLM76PiiZgGTfNOoLNmQLk0selbX5ccms44PqOOL49EcnnVTDQcSoS60
2TlI4h+BoeuuSsHrnRp1a+Y4Yq7sAT6MImBCFpOohHD9YXixS79/Q85vTWLUZ0f43gP1hlDKQFR1
8zHDkdXAhiMfNAtGjNmH70flGrSy5QFElGuawytadCm7qT2TSJMmR0bdWDM22nIxhGtmVs1T02TD
S+wUA10Mieli4gAtgeRj+YMkK8WbUeDFVY6AprB9Zm8qB2TgnVtcRyKrTSJQmk3DSJPuUxdgsxdU
z9RxTFOi4Lu8z1ZaLhDS80P9FEZNtqcOg1k2H+fuAxKzqYGhajp8P/oym2lgP1cidfQGrtA/Y+/R
BJ8CnAA3t9IF6EXUIqnV9YH/zVV/0d2sHtzq6Oh1ulF5bR1QazFsCo5cElLdiyp5QD7kpkqWpEUO
W7v2QYry4FD1aKKmm+ei9XNZutU6d180/LdWwlvwGtS4zS18RgW4zTzHYiNgTMFjNDMTCWXmIFiq
H/RKldtsVUr1HgP+/bA4ILOsxN16wuQjTx8mW4XmWcEar2+AJ2xLy9wXRQOQWeBFlBk311xPJ8zZ
n5Q0M5DE1LFXDcZtFh2rNyKbRY9s20CimHlSXiYiiwNmTTD3zNO024XoSZp5mzOkhZ5io/hiOA0C
XsKNvMzI0hdicB5LtKC1RT7gsQEKZwms+s9MaRJPk/wpt5rXUf1BWf2g6ZoJYD16ZeU4IuKECtQS
LMzXFHiPqCHvoh9QJZCLRTVE5fCsqodRd02qqljj7hP96P/l9YMqeSXVmP8+lxUMzVZDuN0tqm5l
DF25b1Otv9bTAdCXzY4bBnr9CjSJAXfBdZ5Ro9QAX+u6HBQHVAKZkozsyw60wWS66LlG+IxaJePA
hhYtyxlnqwB7927TTdXFSQZ0ChSK3GZomIRNe6rNyiOsSAD11+u0r9meHjis6bRDJSJ7RUM6VOY5
ZW6BcpTcXZPkMyMtQ0VziFIIrUKAPze4BfgPYDTbSTSuUTIBwqPYzEEmu0hHARDmjOCbi8TEm7oN
Qj426T8IAcWknnqXmZsRLZ6OYayJrHBExcGN+DCIq28jkJ0PyVgBGZ2mw75kJxlV23kUgRFxnIgO
yayw8HBTHb+5WvyRStQ0s7tFTmetMP9BrKLdWaj7m5419CCiM00v/XEFODy1Gp02mafRzyd0BOWA
SZ4FBsqf7zYmkVygerW6BP1ucfPgiyGJFTH/T3I3ewLY7Q+tZGKP+KIC9jhe5rpaVHgiA4WaDjTh
aBx4RxNOtaNadnCc6rdl0u3CaD8iPSu9MAr/ttmzBRaGw4yy3oXfOLLeV0JkR7VDf0pU9fsC2e5Y
o+NlqWUi8jOhtKNgp1rZuvo/2CfgklIqsk8yF/JZhXq+6kRn70Dt2vgbzU8Lz4hSe20ZnXzuU4Hq
XIHW3GNepV9IRnZ0RocYjxW94/1l1gX2SY02ScW9xfUHi2WN2YTcqCE09hHqoU9lM3zVR/FSBHpw
RlV1+eLjt0viefRvka23AMgcMpCEIhFopI0HkEYNuyeghQLv7jakGmUfHDvzLA1pVgaOv6Xhf9pS
uTM2dLU3ZOWwDWsj/ap1gKAMIpF+o7MsbP51Fk6zgcA7FziVRNpUP8wSrx9A/xEuYumg4XG+dMpn
uyK100NeMfOKyqdsHQNS8IehzUBBpFrx0fnCxsTCxhVhln+rzkBBTQNMMlu7eSXVcAzZ7PXnBZTo
2qj7JPpWVTmQP0Eu/WQmkTqbTc9BKxOqPxrUBFUdsIcXjci0s/M/DPSojdillcHO9KpnJ1KhGaO1
z/RWSMPSAZvuMqTZRVlHscf/YuuiExjk6ET5qEncyaliCvvbrArYZS6YiqMOqEkuA61VV0TOjsuv
+TQ767Y9Sk8aE3147opviCZcWiMw4YhAnE7pwFOWbLOxTFeLjpoQE+eI6aJY8aDwhhKcXXbYDCeb
l99xB2RbQCEgYI02uOHU3Q/Sz8Fpv4zJZNYk4WQdGA6syYRczDp3F40G6hq3atgx6fL3ptBRsotP
7gW8TF8oOtvaVbozrHDcIlcARiuZvctRu2lZlf0lmpitSEsPnQEAgAjphlr53k2+7F98AYI83ZEW
RXinFbUoS72Bl/nmFvfWQNoGlEGKidvZbURzQRvsaI5i4vfRf9ihZVOb4+x3zU/sfLyGkk/yUlZ8
C/bQ4kjVLEKGaPy3ytgBBx/qJQc0f4dAcDrO1S1DBz5mZCasLWJw5YpaZkN8YbcNwv5raoqlLliS
sWqEzODocF7Gc8czjavJ5mGccQcb/9ECnmGlEFSpsuGYNXirGKKc/Vaiu2UjQnSsEAuQLrSrn/Xt
C0clIjKP3R5FYOy3xYi0lN6Pm0ILsoMQoTq37fiPATwTWBqACxDuV5fHw3ERAUJ83MeRm69INiRa
Ouvqg/gqwWk66wJFYSeNoH8ttXUZl8U7Ot/qw1D2EUJsbv4e1+xPJ3a166Cb8bUfx3CVT2pjZxnY
TpfhUeaB/b0AZNDdOtHLmzVCS7M13nSP6AYqEcExsnf8Orq8eNf1xjxk41SMMIj83RHD33rrjtfG
qbur6Pp/xKQVhLXYdHK0DzdbPCSL92Gy9TU0NpNtqxt/V5qqNvgtAPw3kzZIeJCvsqf3DFHm+Uaa
hToWU/BE79KVEaIBi9QGbgdr14rH71YW55skZt9blTb7AKgD+7yrAQQxnTl+dDtDQe6/ZP9/vcUL
YNGrw4iKUPBSjxs2tReHStkoUGXYbbiuMz1B1unUUKyJih3A431Tk218U4u0AUAl7ZiehzpBZBJf
H72S4tjyyFjTMNA1azO0KM2gYa1Fr2jYj19EHbLX0kj/26ioja+o6Y82FNLOhtF90YZNA2IyBLqq
ot5naKsEtTEC4qQxxD72AgmTBxqaqea+6PXNoG8DE3RI5iaZjEjhgxHF2fNplcUoGmo0HsJgXlWU
AF3iKeKXpGxLY9iWdovde/sX9WnSIQpSDmC2QW2JTqKvU/0FCng6I7Q3dXMWbXBToCESYKTwwUPJ
S7W1Jv2fHj4o0BIk+6nw2RKJoxvXDp1ErE6SF2cMwJvaZq900KpBrLWUoYrMyNSrBlS2J7S9Py0a
Ro0qP7+O+IFkILgHVykHf5HBgM+yHgz2h0L36JlmOYLdBwvdcw9LoBbpUNd9gMC0yF6twgh3oR2q
DUhebhdhtm+Gb4ZfyEUObBLPqE3bI4VPrtkZAQKi2YmxIwMT5VzLNdMidM25FPbHa6ZZsvrkuvsh
CtaO6quzbg36RqlkxraJ0Y95vY/CaVQa0TyXlM08R0g3NHfXVFr1Z6yBEohQhIXL9EOXAFRqgR0O
MvkdMF7uhaNm7zqWQP6bAt7ONEIN8DzKR9ySphFtUEizRHB0Gd3tSPPXuX/bURC9L/CC+2+7ZW6y
G9uGvWrBj4aytsG0OcmmjYesW5Rsjf7xYWKGayYk5/t0gorFDSPY3NwGU80MSOxPu3TbMo43fGLh
y6egMpF6noCGVZ3KfRM39W0sAybWBeievXn+bm32aH6aDz89zA5ThuefJkeG3NyUuNJTB1nAOj7O
Q1NEaNp2pyxVVLiePcbx0Z8yXxlqOta3ILKhx7igiXSt0Mv0asotDZaDm4DafkTeKalDhDjzDC1v
jeui9jVvAyBNyQT3xDGMZycGcbWNweKJJLO7IZ490SjIUo7ayO6147Z1Cup24wwBOB7KSpdP9XRo
kkI+Jaw/ZdjwH0cpeLcDMXCyLhPRe6RiBwZM6NSJE2MrG2zkaYi3qsZA5xLerUDJA877n17nibtb
WqQZ8Z+hM7IFdVGyTmOj9/xiHE8xGHCaoClOI2oT50M1Df9TptwcZJ6k3WOP6li9f6ARmdEZ2T7o
Lb4+6CxDA8Cj6yxFIq22NR3VyL3y3NpFDBdsNODHzgBVuqLTeJTq7EppA+HO8aQMUvtAshQbm2RD
5qnNlBdOiuBag/Dh9G5JNkYF6HlZ4xUXZUjpgF2+Y1z6qPqa4M6xp1EeZOaFzjI680GK1moHWzFU
GMyiyYjUGtPUAZUa/DPPgh/RGtAXgGm0MQgU9nTdZhbOCv+13KzDLBAWh+wwX5rUYn83hOJb1Efh
qeiqECVlOKMDWIjkRxmpFCpXyJhMivKuHfFgbzkSbHGfuPqoO6kYqfjpZTGhNWm4yJYhnRkNniyA
h/3SZai9SabCHzWV59AZyqXjbhbibsS2WhLedGiaDvGQyQcTM05ueg/Gi+JsV/nm7IuMG6cDp/Nn
Oss1fViFlPMRCFEgDUJRHgt/aKBi35uGET3beRA/0xmo2fAvNdPcWybENOvaqb91B5Otlgk6a5Mu
OZVtcSK1xRNNhipCKwS4Z0lOGiQXIe7cNqqUabQc8MO9Lb/o0iwtXxWICS7KpFKFpbvr0CAY13hn
xK8r/J73It1W5VjunKCMvrOk+gOcgMkV9QbiFQ3RIBuAlu9n/NDEstoEog2/W9rYrw29zU80azv4
Hdhd8M1xm/LpP337rPkj5F1yNZJIvKrQnZfMBs0+AFwFJd6q/FMfUvMl0bu/NNbYL4U5oDjCR7Je
4fR30P7M8mqSOy1v1pEejwhW1X/5BbdfRq4e9Sc/i5z0yc+v8kxmoKAMy01egMWD+ap9k5pVH+1C
2Ku0Mdo30wLqhgsIJpokkT+wrVVpLsA7ZfcWmg0QL8wayGOT/pAo29MD5ns0m2Jn/+Ct91v9GgJd
inQbIYcvM6GRgyQj37mp+b2biEtGPTsCIGkDlKngpSo79oL6w1cix1IImuwsl+NFc9JEJfT3Rcu1
xf7W6pT09TOLJaDmdAFiIz4CkTxCu87FHHyApFk9amvQTEsvqkMOVHwgj51Uiby3Kbp3qlDTUuer
lTnBM42A/XAbTdl9UB3NI3pzvs/RO/Y0KurYX0cpNqZLtBKAKNkxL6vXOR4ZGDylIWkoQqLAZ5Me
gXz7Gk3xTJqgyCbJJ9PF269yo/6nq0H4p1lBAlxaBEgpVFoCbYPW6Ayk4YAa9+i+JwK+u+tZ5W7x
cFW/ypYYrJmihZ5b3Xa64kUcYyvca5oQ6wEdpEHt8qtu6J6eGcFbO0j5hqbP72MzZBcSFejl9ZKg
DLc0VKGmzkkAZIrFAAhHq04DUgyJQPucrnnTowtgclkGXbvnwgDD1eT81/XAwCvf9F/WKzuj8YCE
IAGFUsu3cjAe1zOjOruOtr8ZA+DUxB3QL6l/iA760qX0cYywt7ZhOUIWD0pLI1IP1gigYUQA5Iyv
XcfbJ7oyTdpsYw2jM//tbmRGp7EZK3BI4tLmDwAVfLbRvNJAL0KwltdhcaRhVUztLBwvIvSnoxig
fQ51/1jKLqqQgo2v0o27J9L9sBSPtNtS8yrT59TelqJLK2x5SrG9XpVDks+gDMYEw0DQCn1Wr8EP
IC4zqgLoTiNEiaxgxle4QS3g3rTuwupmPAvNplo7JegsCYiBDlmdxbMxmHUBQl2ENsAe/o/GcalF
h1SAoW5xSGc8BirjsnooeXxOsNtMrah/6hO+RhiDX5lCyQsdAtc/6SJCOa7sMnSsDiFIYCPcPzoa
B1NzO3MzHfnoVGmr3gpaYM53X2Z1clYaXyszN5/JnzF5Rl4KlWlGYh6WhVTt6JuqHJS3yOzEsve+
YaKP9n5Vjd90Tz1+RE4AzpBFHuJCDSTLzotoudj54hChxG+yw4aSliAHwEJ+vGCaKNtvvuFyJMsP
SxR1Dp1O0ddF9iFqCgIB4zCmGoB/flEjgw9BWpJ90KMhwIGQJ3LZDyI8owNRqXEnuXGnSenycrWM
C0cbdj3rv5CeMTC7XH3U4V1rbkQHoEMb1QLJjkXZegyc/uQ00Qh8K0tDLbmN7At60nX9GBvIyYRS
/VGgz9J5umsXlV/2q9T0i0tFp4shbl4oOgEW5Wbut6VWW2q6fRjPp2xC3hD2gMx97/tI1Uz9uQ+t
uR9bddvBKje6yyzUADVGk8pNE8UXA51fNjgGguCEfISG52yjHWn4MIMaJT9b0Xw2KT2MUVevAdF5
sqJ5VrX9Ycz5g+ijyjwm7YepxMaTbR04TbZLjewrPaJ6bh9V6LSnkR4m9NC4y5aH2F0+Zkl3ohEd
ALHmHAT4Tcwsvqgkdo62xrHRnA4+eJKfkRG3cUcoxDbQMdRaNKiCM5hnnoZelzVgKFprRZqloaw9
Hip/f/CAXEkBBDVttThdNNoh2Q9Tmm52TBPuiMo4vbL6HcOXV9uUGeJtJmhnUbeFS5iXTIFCt7cK
HZREdAlkidx+eeax8Ohal1XIrs57YCWWDPmfaI23G/MoULN1RvN8cqYz3rR6taKxa5bMa8amXKHc
1ahWsQzbGCCHv6riYyk2fsXzNdnTYdafXWVWZBwcI97VlWFbG8RtEMFka8AY66vBrmJgN13BPIz4
tVvuDOzbHBRCgJRsk4waCDQML0XxcTfhFuS/99EK+PRnw1a/VSAsDnobJRPu1SjarVFKT0//BkrA
CrV0EQoOZQZaQq08WtUe93YEyfghHtK9pdnHuCm3VThuHPWX2TibXDsgprQRbNgPCSrmAgHmVPmk
B8BXrhyvt7UtAhtetecZiKlsG9V84y43412mgUMmZT+6FjXxfrCPWuvU4eOs7OKUtepQRcVWFMa+
YMBakkA5irc6V0fpWhs7tfZ6hbz7WO2jXB2CxtqxAe+/YbnnMtrLtPJ4gbaQxvWS9YhCARaYp1Fs
NPAf2ONbBpKDqAPHWO0esGu79MmwiTXDG/T2MGYAIVCbl0xoQOcdPVGm2yYeXpuqu8QiBJKd3Frg
9WJ6hy8J5uvcE4HYxu24GgH1xiOUQDajB3CMPdoXN0OaedP1IBnzpMWvVmSffbRCFfZ4wI1sBJZ+
blr7Sjn4QPjZ5vEW+7x9gf+bNMS2rIQHOFpUC4ErEhuNxo62idC9DhwDTj7usuC5tbIVMr0ouRaH
IIvXqKhF+RJfs2jY6gJtFVW7a3m+Vw5S2WZ4SHm3ze3gMDr2DjWvXttuIqddd/l4qM0OpXAomJBo
PEg64PP6YDNEvHA0Dn3tIDEUHkaOlLd/AXOKNypr00bMU5ncKzHuAh1cpxUesvZwUoG71aJ2n/gg
j0MLWi+ajSgQowregAq7dV13H/vB1o36TVDiC9GzbdoUB1+OL3isbGPQcfl4okYKNzogBXPQPlqB
A4ipXVBlnuEDwVDYaCzHl6LAir6+RU/zuqnMnUrxPEAQrQjNbTu2oODzr5Xbe2BN28aVhgd3ie78
t74ftmmPZn+0SoEozON1cRhB2JRUfwIqYOdwvmW5sXNABtMkXiuYx22QFozlNs7CXd2jCjcxPR8k
cD4+scpMNxPfu5vsACm01cvE81m+c8D+WpVgbhCtx8xh4wCqCdBs66bf4laMB4VEIdT/EHVey3Fq
WxT9IqrI4ZXUSR0kK79QkgMZNrCJX39H6z6cqnNUtizbcjewV5hzzCKWPV72KQ0RVUflrESVooeM
BGMckjn3uJNGbcL3gGFA5kMsl2xH3GdUpwz2k5WXNoa1GExFFXeYRVT2C0YpI5M/iFysyC7growf
mUqMgB4mGWX4GNsZGQ5VdkRgDZFSI4pNCR1b/YJpudOIa45Fglx9oxNRa1LHuBLbbHjBz/x3Tawy
MBrzkEj9og9VEto4FjevcHbCS8NhWTSuZgLdjXxXqOxtvCa/uGD+SJjxxwYiXWqlJ4IZXrLcW/wh
Y2yCBuumyPJfl6uv7qKc1XULPbf6kiZDf6SZJiQ0AhjRxh4sz26Cp9Qr33VLfA5yyaHWbjuekOX0
bbQkyaueSbB8K9HVNVfRzCdaqciyyYNryws5ecfZ1Q8m3HCarBp9H4WnmS2ubzcPm6m95/rwJAwt
Qn4zYeifPyyyb1opgmGDz2dUyxpoMn/X7/2nIImmGZwnZ+5ZtCXWn3ZjDWGGiaMfyJfyUzO7ImjY
9aVTRdQnAYfYxaqHT1VXhihJ88AcOH8IIZRRaS97EkcfR6v/6LLSF7JkIz/1F1OqfjVZ371xBbXl
xanZP27O8zwgEFX69wy6ge+k9QXZwY6lU+u73vCc9+boG81rSUqjn+V4FHXnvcirs1zQNAp5aHXv
KIrstkxWGwp1iGDfVbE6zV+IPE5mKfMAeMroExTjb1J7sC01ls1EUPUVrSNhtEZM+GpkJ/15KyYM
5PU9B74nPM7mcsb7MMVut1wsDZX0wqBMN7y4TtO/zjKcuAXfVoIT68G8kLBOFmyop8Ul3bK3ZXZ/
o4QMTZhFy7Q8kwJ/n537o5PGW9fse914KNXsuMzl2UrI967m7WJa0aAtx9HeiBpKT4Bxdw27E5CI
RbyCki8G55Kuza5rV1Ia5HtLoLOPayUUzRJK+gVFHkrOfX1x1cCWa5Dpj+04XmaVh+1X2jUnUDvH
vF2OtdZ9YMHz8eIxO/aTtv6GOfM8uV7tN+10MIbXTLoIuDvOSJ33qtXOVWbHjiWQDDdxZVfUSs23
ohgpD2njnSW/IL5F29nT9JG6YI9WSXTX2ifEKhH0vq3PZZGek0Y5NDb5Enh1PxJHngwiAbSFOZi6
FE+NErFxHFGR5f9Evn1nX+NmEePoCQqBXr5qTeHuvflTNH9wA+unXPkEM2n7GtPVQCC4Mtaz0IsH
XVP2U2ceVmN6SMbhMKn+wW3a25TXt3kR/pB67+voXl3bC1lnR5maPlYzQ17Pry3t3IxcseWQ/R7G
6ioysNRVvYW2ICBRclCo98xi8q95rS51q0eqm36jIcwBq/rDOla+5fCrav6pbOeOzBQ/sftnm4f4
qCvnjeOjzafHuTsnlHR+Wy77icutbc3TmlsH6VqxWORuLckoK9YHMj7YfNQfruFG0tLPqlXF+moH
1WIcynF6Vb3626EPyf6l/O7hvRrdY2aVb6a18lxw1sOkr5wY5FM4c2RytiXS8yvkgqXAP7gNF1SZ
kHd1f0lZAe+nnEuWJiFRcaogtyAr4QvDG1TONJKi1KOt6vIgWyzOfe+49gA1CrQ4sOaGL0bL2Er+
ZCahISm5l35Sp9yzOrDSslGjKV1fGXheOwXtv2KZN0jkF7yJZZhWk98p6rkcjc8hwV4Hgv8wlMsx
mTxWPvyN0Mm0XwICSlFjstFP2vJaoELSCg8/wnh1HC/yGvfo3IGtlfl3p/RJZPZLDBbypVkwMFTr
g5AQ/2e5m9P+WK/KrSvjgkvGdkfD76zulg3Tr3Z1v7xFPFIewKa9tngjfJ4KPIoU54BY4WpztQzK
4Ls61SJFJ6gbsjgbYKh+5z05w8A9QInc34jHuPZDHRXMHFZCghJuy6zyAhgrRFcXryKZjrOl35q0
+DAFSKMlicf765UbPFPc7aUholwVRCPav4sGPoSpDXFrIlI31SDj/zUxd/m6LmzP6z1hFMLVP+qk
/lI+TSJdMm3+7Lb+qEl52zL1YhPcW1JP6Ihj/GYWNQSz9ZeQVFy6/dW4glIzQxcIzpnTHa3rQ1Fv
ts/CXPebZLolMGn0BymbsGzO/cp0Bf4Y8WFz2GsdN4snAVqkS2wn1J+CYdgWphvf03IgzOeodh61
800k2rG317ip9u1gaxxbW4iYFmBHKX0Qh9/IooBCm/+Srb0m8qimxWM1dFfyWGCvjTnTmhJyOo2s
oT7aSX3rJvMlMdZHwwOmn643Do2428zdyBnvi8ysWItF5jJeUukGlkm+6nzHhQ3JJ9l+b+a6HJs2
BdAiyL4b95XVXpKq20kju9YmQXxnVW9yn71Ffc759pNJad4Mk6dnroNoXeyOdWwNezWb1n2N9oRX
9w56qLdA1On84iS6vFaJvTcJyapLaX10Iq93jZcEoAf4lDddJ9hMTIwQzM9MZwb7S69HEhvirBY7
TUD0qZ0pO9ZCxos0yW2pHTw18IOzTv9csNDVYup3YnqtCjHtspnnlsoqNe+Hfav0IMMQGtyKfhKx
pdVz0CtGfoNCIl2/3rQHz81Ziip5cfv5uqFF0m9kZU32mkUHlST8it5JhHmTSyYHCCKXPMTWIth9
ffj5s35+88+HNlNAPtRDUCz8Rf+RQrJEp6UZJ2WP/+q8mWFXT9+WE62WQr69rrvHamxhzbpztp90
UPVeLmi8+8DIhx28vTISthkMhUbYdbXstqUXRwrnksny/SubzLaQ/Y5HMEYO0Lf5qd33KFP2aZr0
o0923Pag3D/02drwDSZ6UK359ORN4m/t9fRqs0UOHfblsdpuLruv0zLmxtkTpHM3i4FHURdfeq8+
df2s+q1i2zuNS1LpEBjBDFheK4MpuTKFVlLO7yUCmt00ITLavG04Nc5C3AgPWlc05lfRTCrJ6Ca1
eK7/IddEXJvUJv3QKIZjauE+GFF8snPsHntljrw8OWtZ18WpKBJ6X+17NBTCb5190bf5h83G1R+m
bWc4g/xQm+Ef3el2K6/amJt7RMbCrzCdj8vfmpxrxXlbOtRa2fQvlUN31NTcuua1wQlNvTiJDyzW
qt8QERsk9mxx2trFh6XN3EEuYlXVAsycLWl56oXxux3zZ5x6yrtlYlwnuEvdLcmWvFs9W3ptrmGa
JV3Q5M23wFh5VpdUPWezvp3n9V75JO677lg8h35+wZv7dieb33JrCuxthnle9PJ9bnK5X+4/y8H8
waS5/1DBX0IXVO3//2X3T60baUAF3J1ImZBEtGpin5umXQIjXdA23z/33y/8/Mi1VfyfWfzzpf99
wc+PPFevdtOoQ6Jm6JOXa/JHAATq8hwbXeH4m0ZupzObZL1ktIa4KfJ4lWrH+sX417WtdszmPbLi
Lu7TCtSPnL9TVxeBuejuTTU7fa+TyrnXcY4+lvNEAopjJ9+GMftTY4i/ao8kb9MW71lDxxtbQy5O
3HTq2ZKU9WOtxGreZk8/HzigsUDpKt6LLXtKqrvIhwy3oLyLvW3EPxNq8ydoJvfEEor+VGo9egw7
2YgcXrud64V5h4xqIxbpaU2GE8IN8zwwo3+q8+UyboVy6ExzL+3xbKQz6amqBtxjlOmtrrNvF/OV
rfT9s94s5S1Jt8/F2ty3ZPE4Y8bZiNS1XV48ZzwoJaFm+TA/c0OTP1S4fEb9S8rJdPCg2fVqSZ7G
in7/BZqk+6Fj6IiJEgKl4KTs/6l4i9Hh8AIavh8Xy477Ounp+5viaLVwr8fFX/A8ZMvTpKWYi+rw
Xo+sUxba97s693li+4qTBA7RvEsPjxjjeWEG5AntSppx4F+Ro9ZHkudCeiJ/qv714i/y/WDtXNY4
PczTaK70WOC35psNavnej99ywrbO9EktAEvwN5jG4OeEoiWoZSoGmgUwUU997hA8OiRY9/Xf2ahD
HMs+2RSha/2e1RJ6Ol5L+T1S5WB4C4Wr+phBfMkwwE4OlvgiNtfHyT4k0PBbQTUNiWy95vM/hK7g
r1NapL2tXnTD9rvyRfOCso/M9Ldjfg45T60Oj/OtsOuA+pVy9Q9QEQYwsz/z5+ijRSTqX1FoTHpY
hJDrvsGPTbR/hhHb6tPUjVC2QR3AFszqY9FQmriH+8mPB2GVkUJCh9KSZw9ErjU/Ebf4hrIFitMF
K/IjhWtOFYhxh9a3ddVX2cr1+L4gKtn2s6I8uamAttPsE4cT+WAy2pPmm0Fxrsknc2TczFmmLzk0
z8y/6wVzgVySQozvdZQfqaBy6R5Ni/i5jQ6Z3RDFRDM/q7z+Q9KGWp9GI7gayb8ckXtgdBC6GyN2
+DfKeieZ/ZUDXB/yZCuY8HwnzFnqIGE00xlrAHfPV7h4VPyXdkpoJrMIaV+hnfk6WFwxP2SsnSZA
o2P7NblvrakzcPknJdCOkUc6tfDU/yJiy28ZFJQLJVJHCngKIUN5zYg7MLqLop2zV5Ia6LzHgDOB
xDdYNF2uHGqSqpfh22zOg0I3lPLazApz0qvgi9Kqinvmtg0nH3Yx6hD6vL/2fH+HlyDZGEWgBNgc
vPBGMNpwqto0EPrHZs1hQ4aAd01zSvi6BEjGE6jWo1EwNezMCP9roFDCTt2f1KTSD8mPi70KhN3g
hvV887wx3DojwlgZponGIGEKVO9BlTaclgetTSNXzNGaVMHKRaa53DedGoz6qzrnvjTqQEAXM51z
rT7MzRC0iF9zxYS9U/MWeWGth43aRrLHucv/wIJZG76462uyvq3oXlT1113xQOwZrx7VUprd4ah+
Hw0md5ZWxrKyybzR8TFQnq5F6CL96Cz2eRkSfiwbIui8MuKpdZlUkD8O1Yqua+Ont6kZSZQCCa0L
IeruzSvT6XErtMdRJz0GSwxlsQVhb4XteCPZ2X0YrYGfkSlhYKz7aIilDxZrNh4IDR6fcUwc//95
JvJxlpX27uenM0Hojmu6r47ZnjvrKZ01M14TUGiY4eePGgKvLyfFoxsQJptf6+/P5wXqqBA0jDhu
yVYc0iHx/DzhYlh8DMyBqTK1ttLhm2UtE5Qkq4iFS19qsf5yVS/WMXf764HIjzxGbg7WO9POZTM0
j0nyDFJgeBrqRQmaVDpgtQr2vb2UBw2GXNAk4j6j7pO4LMnXZP6LcGrifQKk7q/rAyhjLp9B+xYF
rzQgj4LbSaT/mjU/KF3yjpqjUTLTd9PmgmTxX3dnVhhFYjDL9Z7H9bXUfN2+0nNHnmeFpAUk3c4s
nkhrNF4t66YUEWd7VFE3pbSFDt1OpwNFKyvmrfV+MMu7o/mO186UT6PgWbvyJ1qVPh5G2/VeFM89
QEnLvno0KyHV84r6KqsJHVyeumn8cLO0/MJ1XQbYtovFA9OIU0Kv7j2cedimjhl0+sAwNXBx+jft
F/4PP88uAgXByPtvvtpq4g81jCyjDKTyaqcWFsybafRRY3u0QU3QKguCs/HYKnnUKcuyS0WF7f5J
L5eTpuQZL/cajHgWy2x8nBU79Biqezl6kJJd92x8rowo0/SjZ4y/WJza6j3Bm3uUAyD/vbpjyBSg
6oDw9TclH3C1QsFGQleJ783jSOuelPZmQB5kiMG4U4GbKTjkUmb/pq+vJsOr7aN0pr+sOER5m5QC
GN49gqNhNRmLfikCZ0axX6mm58OtTN+q1nb8Yky0w4QCKBD2NoQZKLHLsnk2wzLlAZFduysyaR21
Ji/8fHYzRNHT0a3c6qVS1KujJfaNqqAI86uVZCcDvla2bNpe1t/K8Mlllt39mxyjj4NapBeCCOvT
VimvQ8ui1euT/K9pHmbdyo64oGMNFgJZKoTmQtaFTLCRO7AR814huhehXT4zbdC1NiwJY1lKLUoW
xjXduzlkoex/e6vqK+q7Cse60dWobCg0Ni1i17armaPzoqKYTc1XsVKBsebolsSfpzsOia1JhSfv
Ua+Mf3Nu+WRBfLCCSK5l2zp7U2+Ddsu2cN2aWKcFBe88aZE7NO9j0dq+ZU35Ae4g1iPBMdMb+qVl
v/dceQ6Tqqq+THf0txOjmjzqRS0Cq621V5WuNpdejsCjZ/jidejeGN8FK2xyFhkD/HahvLac1nOM
e5cYN6d4AGgNYdLi3yl4efS8sYKmbB+dsvRNyci3TYvgfgQCVoUWwBjOKLBACvvA8Ho4KMKKNlXG
zOo4Feflt73AGxOA01s4UUBsaULq3l+bGnpY2z+2Q4/mDahCr6kva1Kg0/jde4JShpzV2Om9s7Cc
YzIuF+M+aa9NYw4xaSZ+u/Ie5CVI1TLZ+sBqEo2H7P3QsDQIIaTtyupSJgyi14odWN4GWsXBAIMq
ZL6yn4v076BnR0iuQzAl0xqP9rVjPb1rqOs1xWOQmvzqGc4tTPvzKv0LeobKalkuyBSYwZUUKoke
6VkWl3oC+dXXeoU1s0PSojYQgg5OpsJ9lVp7Fvkv2tS9icRiszfeiQ4GxGzVrSLMlWVseeweyee8
e5EZqepkWxfPncO03MLXqWfpe05YJNudor4HSmflq/NJtPmDucSqJpxwKDJurY4R2c+HUcL8zub0
aGsKUT35b9rnPain61x53Ajp0kIC4AMuqPbSY3oOlhbr4s/nfv4AhjQ9ZQbgnIQuYtlXZRrnM7NW
xAbAM+6UyiSvPlrFutFYHnNR0qpqOiels/7Sc/IfyoGbdBYK9DoD6XI5Iyib5bDBOoYYYaQqwrjm
ScOS9YrBsWCIkOvnsTXkRWcX1vZusJZgXyQHOu+cfQBR2/p1xTQrYeFlxjMSQiddX8xRPbbt1XUm
yL4Sw10zzwht1XhR0+2QtFWYNhwz6mATfdwX/sZgZ4dv4B4Z4dXPmnhS2Qjn1NTg4ALLLcoTiyLx
WjT/YBd7b1VXKKfRtKrA8PTqMR9IpEdQfhqc7NUjuZJlluadDGjCslPaJx7RfWzP6Rxg3/uLKHMi
3qk5dbordu2AkF5dEu7DyugelG0kcpkVBmoNZjPWNCU+Fh35sHqOe2rNHRW5fba1hkM5MZ4zzh27
fF9pzx7tKjuoXTofIsssEaqBAfzUctuHsZq+S23LDqnr6YjSi/FxNRChkwsSK5MRdmzcBkTac9uH
7E4JZQg91fa37HUqbq23r8tPIqgCmdq+uTQUYw9SZxPLOVuWbczoeRkCZGfuCzQwb08K/WEDdBLU
c1mFq00RJftC3oSKubIjeTc0KlUc9fsU5udHcwHFvR3dJ13fpr0JMgqRzNfPROg+ZG7aQV5+hktE
YrH6Zj+QsoOFxD8gM29WPRLq+ro5Rv8s1D3xr/brUhjLvlmo9DWH/DNuHlubt6s6u4FJMNp+VORe
0dR/DNWVN2U1uSbN0QggGWs+qRusU1X8K9JZvm2iu+5lEwcYXrRHajI9weRcwFrQJ5CRPc7XfZY4
3dVy82OJlj+WLXKXtEjq438fHK1u/v/TbeKfN+O1DdigncwOdUXeaP+YpON9FnlMduq+l82IV6vh
Kb0utHFr6Ts5Cb6QH1ipkwN5XKX8Y5GzcVxBvcaZzv6OYciXojqnZbbO1tp3oTfpr25PlnPraSW7
dG/zV3IzzmmRws4VW3mZpPy7TB8YO1ZIxUbulm8uHsJA8QqOezQGRyMvVn9wOoSlI3NFobn+MraH
PmMXOhP1FHQu7Yta0zCsnTruV8GU1VPLx1Z7LVWeFVnbL+fJsV8022vwMhfbtSJrfM574yxN8cz+
D6PNRejbOzRNSLnCDnJy2ZqbvbZyz0sJ17x0A1eC9gakLc3uarMOsxYKfvjTwEmkpx9TIdzQsB80
ox92pkVTwAV+B6NMxi51wClOS/FVjF5+3UBG++k2c8SVdo5vAo2IZ7T1k1T2iSnHw8Cd8bbhwaSL
kY/FYpf06Fq2XwCRR6aNVrgh3QngUPNglBUfCiOn3rpD3bZsJ+5iv/7+oS4Yd4my/eI5ytltwcKj
LkUKdrYm6s/aAfrVFt5yMjYnlmohgKhel4Uqo7RK6yadCIeBL4SBbosFG0BInv90TS2zG9IdblJV
bsO2abvp7v5tdWc5/fyodqt/TuLa4LkMKO+ee5+Bk80qjKyJ8bGTJ6e6ZCXrJ4+tyG7UE+3smUO7
G+XEeCzVP7LMPijpfm6RC7uq+q5vdJy6M0bcB3k8QEmJmPcOwTxp66k3n8vJZtybddULwTFh3QkZ
FZNX3xxjFGQyX+p6ZQxQqkzatO5ktVTiQMxygqP7zC/74tZhjgHDONovOmFWVau8yi2TV66AT2cq
7b2gbeEvZ8jiupt7qMSftTRJJcOW2dHlPKEV+2dKvXyb2nlX2lihElf2N2Hw21q3u2mJ1ansJerk
hOcNaUKRX9ZaM480AAf9h9bSrEv0g2YeCICmKsjo/BHtXn8+50wakOaOLSKxyN+LMz+OGaGkE27o
0JjqzXecYjgIU7w3XnUU1oY8bxkYPehijCiWKJuS5DUhIeEq0z3J17qfQVJhMVzTgmLoJ5b8Pavo
MwOMSgmFiBll7EadGgvj46yCJG+RTCzJUaGrSDpUCvOjIKgxScuDSu7pgLfP+T3yksKqR0aFFI4h
AAoJYfxasjYq5fIA1eNSQyLUdTeuVY8cABGtLckBGRTzvIi37HfC1KH0yKdwtJ1u1LvJy2JP+WOn
8sRG5JKU8gR78tq94Up0KGqxVz1jhtWe5Tq+z525XrShP1mzkj323fBi6o64Ij5jiMxJd2wWDz9u
PzY8MstnxZke5k0mNHfOUQ75A8f2ru6z4wjAy4PS15Sg5vM+arvdpiy7DL2CxMiwNM0UNS0+U7HU
i+8lI6dKoVUk5jhr0GXrzVrZrM8OiwJrsXaEUKVxVeZOiG2qPysdJBkLr3CuiSYsIGKF2/RBL8Lz
MceJOstgMRljMGUo7k4I1DOTO1xKinmNGWEtL5oAD9KOw+nnZ8KhIhyKCoHZUpocndgVk9lxz1LT
f1egYliadMjL+MxS9+cl20q27nC4N8V6MHPF5cm0RhbaiHgpdOeQoeGdr339jbLIb/UqWCDD5VwB
zVAHunwuYNa3eh+wuKC5eEqzDymvguvFtY2oWFU6g8of6CsNcqsatB4mnjCUzYzqaGuwvKtdydv9
TDMok7sUB+UC4gNs1iB+3JDEoWCcvYA93m7qs3BN7uHtceX9Ic42IvomJC4rdId5n7fOwaTLQYUR
WL0AW8x4Clm7NqoBkXr3yUiUk2FTMEdyFSPYrPI0zcmxnPhFmawBmQRaxEmzncmP3veAn19d3tp0
+a1qX62bRixVQw5CXr1+LnCRNUTNQDkceIQ2zluVNz0rVj7M3KgsgK5tQejizEKTstOcX51GDQtn
2G2auuuRsVvFxnLsU9+3GveQLUJCMyMtyx+wd8eJpu28cTwlhtzjMqduQNeF0kid5kDyL3Lv6+zs
1AyXhEwBL/01sem4LyiB2AVgqfwu+dWpn4x4+C/rNV+ZGPAVXSQEscI9iQS6DOHtHxhpwfSgg4rm
htXn5jOm4xEwhkO7hYrDLQGEp9CDWiGUrJB0Oz1nXRFgVI20HkyJ3eyGBGKUgQANYQ7tebTQUan3
a0J/ItKib16IFPazAjnIzm6ZPC1JlNfpKWOO5myAamlnpd7GrlU8bO7im0gxm1IPJ6yXy6juJIVM
WmRh0eAH5Rq56wkbQgsn/VfmIDSYLMDSzVHP2lAHbiepg1Qt3Scuy2KlOaAbiYqui+xFHmtjO3Ue
dnYQ4fdZrMcrYvGUI6QhLngNahMd5ly5Gr1CwZZ8rNS9yYw/ttMi6lSmHrbWPaiYvkbclESuQ8dg
YvIyWFxoDHVI5aDl6PYo/mDQpL59X7W7w07bjq7md7e8PRCfVgJDapa9Pd5oiKjKul7d04YzP+2H
4rEHjcaetzo1Bfw7gjWGot+jovA1FB+yHdEuNrFXMyCazrZxcHu0bQJ4cQFSWkYb22/dfG1Nw5+U
X4nGcKml38ytUCXRzfVQFJqot07w0Knc3leHt5Zn+f11rsckGhgAWwrphFV6gtof66N2SEhbKjOl
4y6hhTDR7Xts92I5c/STE6cGBQXWwVVHb4dozDl3SAODaRx/NXTi6zKsob5k5nWefuSlhnFEb58/
SKs3AWPLM8tehED6N82G7zZKAGA6vWMD8GViE3C9m9fMgWqqwJjz+4WD/tFed44l56vQBzMUG3G4
JLgf6pb+XpQeJRgku79qFSsW+h30IH3Y1567M/X5j+mZ2uumGsAGShQePffZVgyPkozzLWlwWhFR
70gmAWO9WzbmBnaP1DO1AUPQ22rpfE4y23lPLRmMhkDas1prrNtbwcEzxrO5BzQg7yIv+mP4vCok
wsz0rra++DS7JiMa60naEEyOqYkgkQxsQBpBZ4ReRUf3YgWA7pAnSrISbH/mtX9rV4ZEB6eMePYn
Y6zNfm19rc4/e3yv+yskP6NLIbf82VABFPoC6O7bUfVg0yhKp8pvByrFlUdtQLu79pEwY2QvufeS
ZmHv/oI3oyVRoR/NcZf0+5bHW2GtYbvdJu9NNJeFWAL+bkXGvF0O8c/kCZgAlXb96t9n8K7219R+
jYbHI+pXgn6kRqB064aj7p1z5DZ5PE5/bRYPJTVZU5ys6VCsx4mDEnkaBPw1Nr3jjLjG1N+WyjWu
bqY9a5nQ/zn978FJ7D+rRwlPXE//sjiZYBQokD867jGxlUB1NvRsehlm9uQLPQ2Um6jyIOfVzt1K
oiXJQkdbjFNH/4r2X+ObRgWHnloPNf2IsG4zUFVzvrCbWENLEgHb1068EgvGNZ1WK7kog3JKt23P
lV8A5OTxuEp93JOBdRraHvTHAAW34orVlGdFXeEXD8kHu25O4fKUknKY97dSNvqbt/E0VN1lPKiF
dl5lVh7VMu1p+klAKyZGYob2q07V5dJn9c4xs/Pk5tPbuhjymLutFRia8gK1dbxZ5ZJHRY2XJ6/f
J51g61ereW7clyGb/WWdEFI9aurhftJnTPNd7qe7FMPoOQqZP+bIM4eLSVmmOR1Kcd9t0zLQKCJ8
g12va7TDzunL73lZ/rSGSu5QNj03xjAEZjO7cemwgtgWUxBVosR5j5lST8slLBBFMgh/05qLSsvS
28LvilHZsauiHGEhpftOpj0Wg8K5OCDuVBkUITsoJooOBBiTekZARnnQjcUS64joW3R4hmJ+maU5
BLglouy+PKtZU/X+BDwQsY1ZvK7lGLlJX5xyaTd+6Y5t1DttF9cdizQLHcZENtwJRZfPBCK+f1vO
WJOHVxwTjepq9Wd2JrXyLepXNXORefTBr43ddH9WaVFLpncmuxdpaf7GQxbBX9Dm39k28V4+jmwt
f49q/mZQz7UqFCyCEEyNpta2ZKxKpQ0JtwPP2SR/th7iZumqy6tLDbKin5m65KHHb/SIdSBIGr7d
paIbtIbZQzO4GZ/3z8OXKU9WrmpBpkzDvrcYpQwE+iJ+rh6dNH3Jif7tzAGs7YVbF+OGHAO5IY+p
rQ1Vp5FeO4uC3kunOK2bYo+gEj16tjFe7bMuQELGwqcQxAuyojUSGL/sHIbhWBRe4IqVjZsS3DeO
BbwD0UsaXCOUhNRvEwZEVqckFXLdMNvW4xzf2chzq3mmSmX8gMTENB4cy0VvJdRQ2qcxXDUlPTmr
eBD3f3naQ6FdFk+Lran43tzysUE9d1U8rs5u6xiXzjPqIpZy3iA0vxo1218M04H2n40HnseBpZeO
L7xfFivtZXrxEunE9cSgcVDr5UWs615pZP8/rs5rt3VlS9dPVABzuBWpLFmW5HxDOEwz52J8+vPR
Gwe7uy+W4eWoKYusMf54HWfOApNAWIjCYt1zvh/sIOFSqTp3b6REM4mzo/3SbWn5cXNXHYYu6lzY
99D8BZyWcyBc5KL6E8I3SybryQn/zb05bRu2TrepmoMcgUPQx61iVgA8qMy9XlqoMW1Wn6Sys3k1
FF3WUnmOueS1MDTorBfxFhZu4w7pZ4zDEYEVf+N8AmAxfgSTdyCjdRCd4pSTb8z77Ca1pzZMP0z7
rW2epNZsKIBHP9YjJkPYO4crgT/Acb/ruqab0lkZ1m+DjLkO0w3JEbsAfgDEyawBrbmFeKnFmTTr
lyRJfmhrREi/YEm9/WJzauRhnh8itQRrq8cr2a16nzK5ozpWAPr5XutgzehwgwXWERB/e3Vy91WS
FVu3dqBvzIolgcDcPlX8QQnl3qrU/KlxQBii/FQk3aVoo2RDbL+7jpWhZZd4qYZlFCYBRXoBcj5A
2U3U+0hjfW4164JX4NylENMwsqgPxHMO8a/IemUn1mI39vpiPhYVM2K31NUW68A2Xlg0JVWB1S01
tKsrmm7TqUNzaGuLnkJ7POUNXJeZtbSpJ4bNLZkWHcF4AUNVPc1FKh9JsgHKL5SHoEUPp+RG/26o
hup1tPwczcwanst+3JgLERoOb5InL4O/z0OxJi/VR721hgtiZlc8DQHCXDW+0SCCfWiCk3jSeu4J
TF59hV8h+zEhWDx17I+jypM4ls1HprgjUVRMO5ltrOPaeg0C5CS9XZ7dcvaCMrL3Gsrbrs+5zTnM
rkNrvKeke04V8APOr5uIuLXMCmMGjiWSPavqCHqMYgdGFBq81E/4YebpOhkJ9MoPGa473aKiWpbA
twz6rnbOpICYHoP3yXbxj+sHu/iaEbKGcLrWpS0vqaKzuulwgihF5nheF2H4GtrRcG2AJ69REbXs
PgBQ9URerh3kAmHiYF3J2USKG1kSoYT5Fmp0r2rrYi5WbTbu0LaWx1Rayjno5b5VAKFT/UlXtPrF
aBSu8O4m9B6h7fCladaXmBFWIzFTvab4GQtthgJx0eKQF4egv1OQvixAwnhBm0UqAoraFTpPa6ST
pUO45macKzDwMh3XuWx9zqELovFLNVQb13SO+vhZDea1mrsnvfrtZ+fYxwUKjGI31tFjZm7QtWc7
F1Ws2RIiUHehc4iRT/hxKkov5hKm/yotXolHetZD54nW5nsBIWAFTMtIIi2bNtwO/x+qWt3xk0jB
DTbH+UUutySQzZyyd3d+sqecZ2g4zUig7SR70OyoPuiNRiTI0G8sw/0t8+EHhWS/mfqeotmeYcAc
r/SjPxYtz4o0p+daa65a0ixLBFEUsOTq9Dsq1d5a7K+T8RvP49m1qOxUk3mtAwWGhb0xy056btN4
QmF1lySimvjq4EEufS8RzRnHjMtuE4x5RSBjj3NYNWc423rc8ecQW1xvXmJSj8P1GoUdBnb1Re3S
55FH9RJKY9gG+cjonA5QCQRUj0Sw0+O5nSIApuUZitgXw/BEWugLmT0rY4YZCUxoYW1L2oS+reQ8
vkaw8lUkH8Ommy+O6idmKzEeEJU9FF3pSbCAM3pNsipGx0LVPW6LBmbbiuiLNSb6b4fozTWtblNM
ebXvS2ZA80FZRNONOEzEPa271hFeOegEWcRatRcNube8pJOtGLphHSOGYYudHmNncHAo9XRu5GvA
e5U1NqQgJ+ot/aGuWUsSwfwy75Rq/HTs8H3Og8/RdZGxLK+TJlROceWUaIDr0i9q03xKHcQ4Eee6
rrjfiYywHiYfcTlwNCN65xVbKGfZcRfrkf4nBN5ILA5v1sVw/mHq5GqNKId+IAPNdzjwHb+YtnO8
Db+AOuz+CZUZT9xPaKmUwfHSNwgNBlacqYEL7mN41i0P+T5VzV5ukQvH8I73gDBvB39shDyVPsyN
C3amTYyeYVzCDYA8Oq67khO4TAHf16RzeRiZWOJyOmkaIoAmZh2y1YrhyYVmE47J82Gz6zRhoR+a
Wm/XQ0dKnpzNN1y+EjEBvXdSSpszTjPOgeCuPUyTtsrHetoq2oBZY+6G1yxpkJz//W9IlORxlAk6
O3TlaENoM8QFg+DGHOecPyz1uP/51JybyuHvTVgHNxCi+iBIA7n2bTjvshF/itGL9Kotb9Bkjgc5
q1+9EUwhsJKpn0oDSGX5hr8v0xVOSa3upn+uNcljWSNdp9sF8DC8DHEeXbrlzd97k159STMIdn+f
VJfs2r/3rLhV/KwnP/C/n/j7Bj2b6j1952//5wf9fVktHzNi9h/++3P+8z1AYauuNenoXH7x35f+
vSdalHbwAAa+/v//iP4+K6TRHij6+B9f+9/HYVFXoPa5c/rvh/7ei7pRWZHOhB1v+Zf+PYi/n8sN
Ktlocsi9ZLbBzf8+2DfdcHTHGCbmfz0jdE+XRxeL906Hm7MuRMupHD2j7hxbM9QOTWlmuvf30f+8
mzuc+FHRI4pp+we3tGG/zXHEtdUOmE1HqnT00H7KawFKI6f3FGk72pJe2/59mUZkftFn9ktYxp9x
YH8niICPIlOtTTt2HzEpmc0K3WBwzAYbzxzq3+A4LW/+PvifN8u3WGaR7kYtOP996O8r/r72f3zv
34+uppEEERGdrXLG7NHoxR1/95spguZzyjv0dfTFPdiOo8LnWxHoDJ/QLedVRRdxH8zSPLglaCn0
i3oJWtGfi0yzV9mkh+/xjNqTTpLyKHmuXk3n6e/DqDrGfWumrv/3v20HkUMA+3Qp4rS4BXZ0//s4
4v9mI2cd9WKa3I0cFeHoZghjLWkcZVoi29HV4LOU6yqs1a9A4+CSVKsyTMXpRRndwvv7ROy2G6Mx
+rc+Y9BNKNhExgGeFZulp4Rp/OXQaufXRtmf1L7NHjtd5wSm8efWWcNXn5fVe4a5wozSDz3j70Si
lr2BM74ZVjWuoWXFNQE7XGnDiIGhVtpNx8lOdpW8EEBJshdZQ57FLxvq6FkTMIUTZSUqWxODiLu4
cTKLnO0eU/cKaQjYSwLGBqSgPxZ4steomN8wI9JegYCJxqWlqQe5SlTsBZ0vnkZNDDgGEIczNP0q
T6+1nVAG1cjBq5X6nxHRdlDOL8kEPdACZnqqpnuWiHc95R4MN9ARqdiqiRkgZcs2edU816q5y+gK
T0LG+dL4h4Me8eePIWj3a+4VyiBYVa+3NH8QxomOvU01UJCl0ddgQbKi7dRb69xE2Y3D3OxiP+nB
A5He0VxYbHAF1Cu5rmnq9Ec5bGgwaLZKOrb+0Nf+SIu200Qzsojmq4iqx64o8CZdjNQ99YrUUTyM
30yXeDJh19myXqIuTw65g8KlAPP2wrRchYNBQ3sOaZUzfjJflbW4xDhWWehgzbp609ncSrPo0Wwc
31TNyDNyjPYBKDRrFGaUkCt2ekjiGg52iFhsbGUjLLX1+zZ4sztmoVSircND02ARTwavLOarOwHT
V3OzIju+85BAenbppUrHFoL7goTNU4fEYiPlpv7TEMiDoJ5kTqNwBeBBC1Y9bG33IcZEU+dziWrW
uTWYXQKlWcNhb0LLfYoFXNbI+pQ6o6+o86V1s5VbM5wsXYTS7ocNfPwuZHlFUiJX1IXuJhYAnZyF
xSTdOz1YM0iT0tRe6wx//5XF+M9VKW3SkX3DIi8LuPubBGx1VbEh2LvmpZPdi0k9lO63SMLXgiNv
FZb6W2bp8cpjWkKF2Ov33EGfqEpcYvqhh/236ijz6CRbHECtxy53Rethxxj7iSvSa69fVMdu7XX9
uLNrSp5NlVk1njW2u/ymtXf6pfd6Pr2UE5pfEu6nevhqLPu9n7xx2A1ehFR5iBIsuHauripIUb12
Xjst2YhibRUIZBkV6YNaEsRbdUF1EeNy4L6gwlIPusPQ9ffZPGrtnRqPBQwUn80alsge59A6Gczs
hWgnwj4VerJpwxMw7UtHcQTqxKOUu78v6dClejV2XeDF5ccPR0VlzKyQEJ3CqdfXTh1q3uSMGU9A
avFQ5/Spy3QJF15Sdjn9Q0uJ26DUlwuaSkOkjNQXTsU4M/m7TG7L/9YyKx5wV1//88UcIQczY1H/
+6SWOZVvWnm3LesmfKLLhheSw97391k6kupdancxznjWObdSo4NjcnUZBJ7tGsetT/HU2xgxu4Ay
lCw4uMt7oqWjvcH+TUKuG0f6Q2wU6GSAF5D2I0RUv6gLzVjJYzq13ZSaJEUtNvhl8HN3V0sP2DAT
E5Ggq8/vUSi9uleU25JHkShiJjJNcgePHFIZpxnsiZfHXMbHCnlnJZ2vbjC/wkVLnFGLUzc5sSTB
NlISPDTt40S6AS68bSm6s3qKOuAUEzVdYK0FrgeVZiz3sWpJo0iKDefYI90yj2qe7mzS7XBjHEV3
UdP06jocxjkO/dqxljSLd41pmfbUz0btOUMYJ0k8oLyv039T6wWtDvkkgNupZ+MdVO0USbXKDFB7
SDGPSfMT6s9orDw5nOc8unWKvZva9NRUXFsu/uABP/MKjfiPPi+IpRo+Uh53p5Ud/CDRHiY5+qa4
aTmVQU+jHj2WC1anxM3enuK7qQHEUtozEJ1P+96rjiNd5IWvKxGbXZz/qJ4zqgzdaJbBYt2XjPBH
T7aYxsuIgnbjMdfthDN78EfjaHbM0dwZqO32a6S3nLY7M7VOs659u0p2Id/tCEibIUsPNDSB03sm
djqMEhVcoFnkGjvlNhQtcRMXW+ffFtRJhPJRMi4he2xUBvM3I6Jdt58PjYlpi7tGrUBNiXm6j6TM
dAGxqZxnQTVvjGTwh/CmqTJYjS123yUljNBLsjDqJ8MM1lZdrbrKenWt1gs1fmpNkP/4G5FCkSRQ
NyJdQ2Cr6WsyTtsw+lRIp0vTi55T69CwkATPUYK5oSqOoJ17HCvfY8yynAPqTmgtcxJ2FlEvQm20
jvJHhxpx0YXjWF2X0dENfuc49Pt+H3DaxuSAqOarnk43S+zjvjCQVZb2qmuWCNoWrezkx7lC3EEG
8+PsU2I/N46KYK3iPDLTe1mFBKREFNM3pr6exq3bpIc2TlfcTVaGgC0Brx0q7dTMDOXcw1SwA0pB
hFM9qurspegDupOl8hrKW33nzud2hvkgDwmqOS2sNWfwdlQ7b+afLxHlBONiWl+PUt3FKitMiPCn
KDeu/R7EDRMximOmVVE7fmYeY5Jay/DXFfx9NaQJnBwhHqDQzA4L9G5VxLVC3lkEE4CM3ibR7fqS
c/mapRW+SnvnEorhLnNNcHQtZ4VSKaQ2pOUyN29t+MXOQ/5WA+ACL8N04CYHTVYXBQNCHsLbychf
3O+dipg7oddsOAj3WFnARwOXv+tNCC6SKcbSSpJhVd0R8fuBLNadC3THg6OxIIYfYkw8OUniiSm7
NgDINduqXg2bQqLel+Mh1B/UZlwrwUVzvsR0K+aH1vEC7W7iIUlPSkbIQT76KiJ6bb3E1NEj5Cv4
cPIQMZa2IajLrxrMtSM+u+f4ucYtmykCbdMujz4PeeiTg3p1nqvM8HMO26hDTU67O6E8T0b0r4pf
TS1eF8hQnFsLABbG9CO4p7Fyj+HU3Byi8MiKI2O+iT+C9DprOzAFQvJh0PoleyHcZyDVk+FuTGTW
YRD4w0wEJ7pFdGgTgelBQRie5TxOZfRKwOJVDdSL0eDcrjelo26JCUEg4z4YyiOm77XT4+OzSiDr
4qLGNOQg00O/iGF3Rs+PdjIfs/d6ri5B2DAoi7OJz2dR7MB/xVV4TIfoPGjpu4I8UjfLWx6xQASv
CB28AJNV5oDgzPBP9tXIRiIjwtNyUWj1jXZbH2UygQPRzkhxBKg0oK0qtCB5MByirDBXrWG/DV2+
m8vJbw0dbTv+IP541D9QD9vGW/byB5KHV4rQeIHDqCMDydoKiD2klWhEZFIq8lhIdQtSjJxTs3bA
PfBl4nUW2kuaTAi4H1OsNlLCTkftzQqz9znOjkGN0MM1X2xNUms0XsCrcC4FZ2nx91V7QmB0z2UN
Rg4+3KdQIzJF4bJOBehLvxrrhFv36Gnmd8SdJHGMT6tGcaupXy3sVoNS263MYzMGXtS3R0xsYEvO
ORjJAtSyfK1IpcLSMT3YSrjPsbtQourPmRWtTeSlrgJqWXabySJdTlcfWtc+EZlMdJTDDw9pSoI1
bbZ5XzyTvHJDja31/VeFY7bn7qryI8vFIqMOKqB8DnlveUVEOnVzcoZqZ9jt70RmRb44s6xy31E7
Vs3QgEgImk1CO54QZDlN6kPZFAl8zZsanDCXYOsj2siL1cnjN1ZJf7brn1qNQDx8pTmDVa3qXeWA
5INfrNvg4swaaFGgPgTf9ZFyvTM79Za0mnVEv+cgJTxP/poiOmpyyOU4v5sK0Y2ItlbjM3Cqb+/V
PnttM6T9nf4msS0qBBZDh2QfltKQQUKbkvgmy+kwJUzH3WL8g57z49DZKnqysxX1oubwYROi+JFj
B6SOyhc43rS5jgK1EC+iVCo8a9HeIBw6SgzhFy3Hug6k22nbrGRDA4Y23Kci/e0YBt0RxlXDh+Hp
I8QTc45tdL8alv4oLH4SAgyX59EEqcUY0KbnMZ4u1AVvoiQjjqAhzerW4sRBTbrthpeatboW2U6J
GMywBzPmHgLyy3SKpgMIZ7ffLsaqiiryGJm3FmnrsIRfA0/JBYOn8jqmGFqJIUhZdfVq9FwzvA4Q
l0LkFPgdRjtEVQm/XqMkKPYpORQK3kV4dwknJDpf0FgLJrjSamR1KdUBXhYEr5h8noOiqsAEsbmr
9rhJUAyVYX4lJWeN9e6brJg3Nz0C4GKOCX9LDehFAbNFgrFYTL7cDIEWjpcD6vyofdIU7QIMZG5q
1OAuu1GvhQjd8x/qfjdq0O2UANszDGBIrnZgxdtI733VnVKg+nOtso6AUF9NUz0p9YytJBLR8e9N
ibPPEsOiZp39IZ957RA5kZbkX0SPA2K/xVnWNMxhennvU/u1sfUdBSJ+kHHDT8WS8rga6vHgzoTZ
6nI7UzSJR6hc18glk17CASF5NVkKo/YQTXu7DjcB+pe8orVDILENKs+Jc/SLlvuquewqhpagNquG
rSZ1fTVWaIHFEGOL6o112qevzejSd5oa8CKEW/ZRTA3c9MmtmVCtZoME5rEyYEcyO34Z4uItwjOm
JLJ8iPkFUoTVXmsd+1T0LaYEUZzrjBWJCMtQZZIK5xZGAEA3JnioU3VM4iglU2cRJqCGd/XEwi8l
4Lq1WWyawpArrQJLDAZ8VKFN9IHG0org+TJW2lklTavN4heF9oC6xfaWM8lYjperiMK7gKt8mrWG
8JN471TKD+2mdxl2+9RkV8jmTQJj1ST/tLz3Oke9VtVC63wIbp8Ee1jjxxiTDWALXlfWusOrRZwp
SkYfk4c/l9tIDM9Nw0nn3pSIbV2NGZiDkzUHm14zV2MwclrvjVzldl3/I8g8pmHbS2dz6zhf2ays
YutquB92YPu9bj9UvbOJatpuDd0bF/i5T0MfVdpdGVF8DvuyIJcp6jFaK+uux3PLZVwrIZ65ep3a
n0ViQGKD0hrPk/XMFJb1griU99TJHwrzQx2/p3LgAi2fBsXcae5zNYd+A7ivpy9xcg2iyqOAfENn
rZei5smneoUw0+tA7Wd03fC4rMs2WRaQIrRYMbWS9F6ReKZ0kElDuK2S7+asx5w1tF4GWnlHQcRG
EBMZXT4FGQE9k3ts6i8i9WPQNc0Lm/w45PojfrlV2sXPasg5TMbvtp4R9ppa7yVFDYqhQB/ZrUMy
KozKcEZOf29tyh15niQnb8Z9KBF3a6gfBvdbB4AaXvI+OfPYVjaVtNWK4hv5avAnIv3yOEx3SQB0
TareyHw6OcrZdbjry3Nhjh6hDSfTPWmps1O13Ui2AWW9L39qhKk6lpV7VmX1KinX0wPDL0HPhmw8
KnGGfS1fi5Y6IxhJM961IbcZo9oEVH5MSeb3gqttrRrvc8saGB7VOfM0poPaaPFjDP/msfrkrHtx
hf2sLfExQ4eqwkmJJJjnz7bizGHeeQSy9Jb+6g4IObyJYEDrVCJYzfyBSYDiT8+ZEbhZJ2QOZHyo
7UOiq9toUsAaDY6fHiMPJpeW7Z6fhJIb6zi/zBr+jc1GjTG41+U3hwwhjMZ6ULJdZCwEarqd6+S1
KEYPamat4tTrhjeTg8gVvypQUFC/1tmpH30crl7NK8gQT3IofVoqEOyqP7pdHlpKBwmoHOvQNxvr
w4xD7MEaBCOJUhP3qSDONzX+UhDNBQEa2fux1i2XfRvfHHdpxSH6Bcr7j4ReB86SyWVta3MHqbSt
mp+pwBNr3C0tIfFIu/f549z3q2hxbTWKr8mD2hh7Fxqd6oNfffHyu+AYOcyJQulKRcdG/2AO+zZj
PQGwQ7h7kMN+6rY96OAw4S9j9iugmV1pryIE8t0kPyrQSvTpHl7Qx0lMCAWgciKO7UKfiDIaNhaD
TJMQZYU/P6n+hQ7oaJufzJAvJmVpJ03kY0D7YhtYwbqXLu1jRWvd27Fa682PWT/fcdoQArnOkt9o
hdWsBaRJ5aHJuEIqJ7V8IKyQkWj4LaN1ptWzZ9SYojqFJPqarb+JjJ3LQn2o1VtYECEXfRbc4NVh
jS9+1MxLf+Vfsu4sxHrg7iQbtp9Vb52NOuFoRtA5IOLEAtmFrKmaB53gywEPAkuPo+vgj+kulvF2
zH6q6l8/vAuihka6dFv5VMaZr6oE42rWvhyGp9AArVU4UA1usRYpW1wsnNMNeXomnaoI5N7GLHpA
OtpqSbea62wNmUuDKGN0mxN6hk+9yn2rBG/EgNIbtW+QBKVZwT8dvwSv1bSpXvXJxIA5rkqHoR2F
bO6WaOctf8IEpn+aOEcKeqfArTgdvuktZFQ8hTxold14aPRVML4LUuxJ8Kjp7HFW3IEOrtl5eUCw
MJdYTmKCWWGh10nWNT1yi+vfRqI3HosrxyaNP8Z2IczC0r028OHTEO6Nwd2KSK4WHAOrKIIV/OSu
tZqsUzpfhoS/WmLMuylJtyYhSz0hEbErH8FKr+o8I34qQWq52YvioAjUCehKXTJCW+U5DSZnl6oC
RK28RmgviKpmZC9fnEp+oy/ZDE30SMCW5tc2MU+c+9fMxOVOAuCqmlpYAoubSd2/qpHYjlriR7lz
l0IEa9fk9O2F6Q+BxLSol9C28cIAfhXsJkIrgNUteYk0qo3aDsNJvYQhtae6oLC1jHQ/ke3WsrkR
Btjuue8Y2cvULeasbu8w6KGS2Zij9rAYmVH3oQ+2V9KK79wJVk7kvhsie1DYRWNbfRCNxTX4aJm/
bcY5qLo7u7g59nyyfdPleWnbUyuNJwtMVi0HTzjpziTGTaLaxEuE5FR4dfZpAwCQqbR1UYIrpktV
EyOTghu+OyblzeH65vD3LGo1FPIRYzgGskj2CXUOScZQhnZvNjdF/lNzOsriy9TPFs9gXT2Vaehp
5Tkl+TArdnU2rWOMrbSLrjRhfdUOgTY8EEMCEIk1T8+6RRCgB+5GR/saEyVYZzO8zAX1NZoiAnsY
QGNYamSxrfESaaTGoAit7MSLEnXTDxAEE9bN+S5MHX8nnBzscxY92SiqySGPyA/oYmTaORoHGTzL
BMyPbLgujNZ5+5Y0pDvCHgXKibrsVd+/NNqjGqfbzgaTVDGPmY9K/USOUbCJMv91UuxtqR679qst
oNnKb2ei6NJG4N59OsUtLhDXdslDmqWbwPinDLPfpvHBFNpzl/Y7DSSxYvtjM0zs12QpVq1eesK/
svkwuy4SPzzTIedapx9NQKwU2VKHEqeNC3/Qfad3znXhQB/nvkrgIF5x+hfEdkJ+DC45ER9nfjf6
b9ulHIKu19XOGp8C6PxKNX+NXj9F03hzkNE40GD9LD9ztkCTq6B4bWV8xIa8I5+fyE93ZZPzdZ5i
ueQH0HnSe+EMJqGGnsKfJ2Fq1m3OuLEn8TR4NkzmKRPTnXF0OB2KBLEWhpEgxJPNSRlh5kyUjn0d
BGtM94l8RyfthUO+om77BomN1GsC0sv3lqBmlibP4NBj7c76U2JMJFcRikP9cTUZ62SEir45xB3n
2orAOL8CFkv7TyKYcW9pPAO15aUZGo1oP9XJRsH00dqIxnSomx+Dk9cwGLvbq2rk0ENEleGnGBGq
qem3QfT4hFioQP9AkkCThRh5X1SyQBZboaFFC+e2URETC3Jbu5Jlk9foh2an6E5xpWM5m+FF3MDE
8o2lo6JVI1PFo21HOYkkxjuSnjei54wD8ZyYrizufhLMf4MGM71SF2gtFrzQI8WNYBdiMHNeA6JH
tJEBEhdiRoxg+LGW/svRqLBqVpdcrcy9Jq09JZ/bUJfX2Whe5aBge100pcLLwcvd8LvHK7M4woBg
mNUMr8edFMzcdNSMB19a18gwN1YRHwone+oGwRWor8Oe2kiB8NCBUoMVsZyntNxl9j2Zx+Py3KVI
TIinwimyLOhkPcfaPTE/Z+6RFniIkyZPDB77DnNkhDO6jMZdPoybqc72wZjsLPE0sNo1OMOM7EMY
00HivYEhW0VZuR3cHyY3L3/KyGd30UNbpeqNCrJ9sFTWdHzLu1DtX/KRynHnxuvAlx1ElwNUlv6A
ayAf0s8Bpw9FpivBIjVAu1VBsVMs9gqGYIv5IZhfRN4Qa6bC6UZQ4rDYebuP6oc+jddl1uwKl1Io
91fR7PcmthTknCuXsnR8E0Tx2RGLXXVRwTSlkZ1AADC2lNtae8TSjzzgK1ykWxhGuDZnyhnKiCM3
Wwh5b+rIPe4hZhzY3RY+JwCj4sUrex0S4AdX5KvFq8QpMpB53W+SbyqPtmZUEoK5JFBXDxOKAWOl
E2BSd29FhWiZPjZk6Si7x4bAGnKWQ1TYg/iRzQRGB9mIpUlozg8dvb+VcqxmijKQQPY0PLnDhhIw
Ty4hO+SE6wLdezrcurLa5UV5icZn3TFXTgdhnaKE8UQ4/UinoDZ2DO8TktdSFVh1id0ZiBJoGWkj
ZEf4YmNiKwGh7cXfzsE/482WN4rFUd/1I1225iED6YEYVabdgJvJrf0qNCBl9OfUBbXW2+5nBrJD
e4qe8GAJ6kkSDNLQzfjIorhfa333OHADA8UGv24dYoN2Wa4QM4K5KytDCj1nIkEN+4bzjQAUi+UN
Q+S5MEYyaquNMTPKTkr4JZvuqW3sT3cy7hB1sbeeEjTMS6hPEfnadCdBe9fm7m9MA2al9ieB2j7k
iq2sxIeNPYnOvRVju7NLuFVyS/3Gbt9B0lT09FXEc6K58gx9tbcxK5d2dlyUx+NY7WTCFu0UJKlU
Oz1sfJ56ziWGI3XYjPWDQZCFDlxPXx7Ws/5taKSn4D4rYnNjoxQwGadr6UVLdpD4YU1GI7NWKLjr
iPzUynKDvG+LQ0eI34yIrV5gcWoyBj/IuFmbmdeYOXDl1iOdD01x6TrA2yIqz4lwcBL0FT16jM25
TUNZaj9ZmXKurSx7wKKOZVQLB2QTqX3V60+kHdyqWgMaSiPCtEC5lBbThHPK3SK4ro/8CvOukbAV
AEgdVQAJL59AtcZE7LIBwj239KdwLvMnhbAlJZ1AHnvtMMWcwOgPEQTWPUe/cmsyEfsmGitfqNN0
jOd0OCTm16zM+bHIM3CKGJ4oV8rmrJqy8ACdi3VLY+RZKgMtbOKOqKTljsJJ1MvEn7VqR8oGQR2p
tW5cBbqcAPdYd7gXgjuRL3CggvUkiE4ViVF8B6Rqt5bcIeFvjqoi0g2jD7pf5oJ80DazASxqNtEV
o9C56RydptOeWc2I1qQEhMemj/RNaetPEFG/aVF3XPz5LdNVShqwvqXtVG3Y/SyWluY5Ca2HsOtu
Ti3/SURNW81VVH8wUXW6nM0TEZag6unvZEfKUTOyIxzuszWKYWtSsJTDAxIJMoWHXMsTDGzFvYOG
RtPjAgIp3qCN2UkEqR9Hlb2nD+rQFwlpp3m0d5JxJPgMFL1j63WND+pgn5HzfAtpX91gWunfo5W9
aw1HLBppWKlJe4U5WpM9nJ/LBIMwwj30rSrimDQJULtY+nCyJUu/7ow/0WAflFFpCA1IPyD9Cc0v
9S1NGAZLvvalT3awLqoEvoUsXDpyt0mFJjhQQ3S9RcLenr4pMfbjuqnei7ivdgNV2ye9AGuI8dGv
5TQ153bQLqiqca1ZnfbWBiSu6lX9YbX9t1JYnwISTe1xFdtMWCz4eq+c0hFySXcT2CU3BinFT1Ej
GPOq/0fSmSxJimRL9IsQAQww2Lrj8xDzkLFBIjMqjHk2pq9/h36bkuqu7qxMDwezq1f1qDbcHXag
RzBDbwomPAZSYYT+RMBPJPWPbMg0S4yBZjV9BCCBrzmlQ5vU0SlqtZRhuRhfvnhXdPoe2gomWNEx
3UIY4gWUyK2rPtKCfO+mnf94/ldb/U2sf+PyEye/DrI49l3CGtSaY7j3uHxArwUTCMGB93DMCZcM
6lu6ebSLSGBsWeEs5CnC3izIcrBQtTLr3e25zw1YPqiSqE9FzEpGj+JWIRlUTRYD+2BzHJkpQEKl
SPVisNr3dkHIKpjugT+52zFjZooEv/elNusD776bYFA5LrP68Sy4123XnhV+qgvFlF+wUNtjk+T8
8gsfZbmgYUE+qqpoTaXsupbGQ7v46T26MxoTcAw4mRobu+VX1gFRNh5NypAaXwLsx6s1TpKGGf9z
yCjujFQ0hHwNcOCYWbZLPRCCbXwhb3jxsvo/8AtHos7dLoBzshs6Bkmjfu47jniHRKmdWw6tGTUD
+MB0Zol+qxrRcD3xDoZnG1cbEbHKuRQbjTwbZrXsjYapBK8NuV+7+bKX2YNJMWzEVDxZ9gcQL2uN
0Jh7wucczHLELNukaVgoecckbDPjDc9eW4gbdcAj0bQt0sqbTPnjmpwiit7Y3VDwWgvSID6LjNzT
VLDEDOYqOfpUkO7ypUpDuTQ2P1wcE2JOuhN5sG3kqzkE0deEbQU1JK+H36qWn7Fy520uBko6+wmf
hLqoNnnu2ujBmaPh+I4FnwaJ9DUfSn+HY58rHZ9JlvRgvudgq6a4pdsZpl4p7JNhTfK8iMfC9oNT
Yb7quulYMKw8YcHzyHsj3k0T/AFiRjSH2p9uDMy6a1GDp55DuHGM56TJ5cGRbhMmjgczbGqepxau
ycqgqSv3ppu0OzYZIA0PUvaFFLIl4V86jv2VRwvxS7RnPv9fdnGHutCvbP1+NIT/8zyiWqwR6KSc
mDxIww1KIGHBnYPi40ZPLbvALclVXPQZT1C0CtNa1/owFhHTDmUgjs96oCDg1cJVn3ounRXH2JB3
+tEop5Mpyn7Xu4TtjJi8IyF9pbhFWyQvt/gr8GZG2H0Gdzrbox1S4ECIkjohY8FpY5XNLWd1SFfA
GLpTu7AUNpPDYmI/LAegI7Ol9nLxl4ty6z06Igp7MzNkJzVihWpGcEtf7HSQlOvK4Y7EvTvxWtZn
aRm2k39ZWlwFBe+rKhLJ0QQtsZgS0mX/5jjFqyfr7j66PHVMkzsGem+LRS7YN8Z+SjrIZ07Fa1bZ
z0FRmXD6C1qcuG7VXgbdvS1eoq6gGqFfvmL89ZMBKt2NbZsVLgzqiXv7Me5oI+Hu8qIGNDHHza6j
b3GNEs4hWAhocb/loxmae8JlO5wXQ9PRsu7WJmgjmfKIHEdIQnbOT79o+KqkwEISBaU/a/ATdrEz
Xmx2KfvMwXvQpwY35hx234CqzXNxjNGjz8QTgesnOvRaxVOs4Vua5NC7THgPMV3EuSPXYo3unlvc
INskOTo1iUnuVWHt4Rs1LMpUUx2f4EBsu8GAgAFLEP0/eCc+UV385pb2EQbiFgHUhHcxLd4R0DL+
fYH3lHcKsxkJLGf23D0+RR+S5LIxneJRmBHsDDN4KibseNh0P/ra17dCvnezD4TA47fJHMidyBUF
VBdkmg4JhDIRalNe6QXoQ2AXlB0MVw+gNkVObCyr+NDEZPKHeIJ3UqYGZr/ocTTHb58aqFU2MrcM
7Nz2KrO6RXRds1/nm89t7GGoxXDWKRHrqnWmXb4u0LhHAv73nHs8Ng7jxsKzVyUMUcX0MlXmtwUH
EpIHyyJ4dH8Di/c/LCMunRJ0OzK3PtiDfCoIWVya1GL5AIZo69aouHOdnGudHe2k8LdYlGkY4kYK
h8aul4tL2Y5lseUHstmtErl3y0iyD0b7lOkif1hseZG4fe4u1Fgx9u2eKG63cVxKjtvKf+LZIqDs
0fddtHz4GABZZ6g0PYCbY7ebknPICRnmStMIXtSEeOXckLZYA8lu/eFHZoYFqeaC6byXojrjAj3K
yesgLeftdmyHUAACmos5Ok3GScfllYRZG3aiPyYomi0GMKgMjpOHpRh2fcHmbE0+mZhAqvKkfZSS
nPmZg6XcjCkWbjM7jx3inB1Fzr50ByKP8FXgly18qbYVH6bPflfN/8NgWrtOknsIHmA1c07FxbaD
Il3q4D0d6K+pABaQMzZMQK5d1uwNOhA3aAwLZP2sRTBcDw0MC9VhdppzGo/YmI3uj8ByRUj+IvgH
a27MR+hX/fxbGeSIqyDb6tTi911cnHI6+KOu9mzuGfmMkZh8fPNzAt8Jd98wbdhjE8k2cfl1URKE
w8I2r0zBV3jeW7pYGDcm882V8d0T1/+ZTUHSs7lI4tec9+jGdwn22/nN7YW6gioDlJR8cTXmKuPc
YGGq3WxYxzgL/Ls//EztYJ3HKeW/XYnxlYcfubeD/xYXoxC9ShNX8ACIZm5xGUQpKIC5wQecQ8Dd
qJa7ei1TGbSFSBdbCfZU/AzaHEELYFaFHvHYFai6jlXuAEw/NQE9qW5ePRWwAUI19rvOEBNKpE1a
XJ2NZgIo5aQ/lKsO4RKUKKPOU6UGpjckC9p2yCnHhf1gojgdFlszHTM2eqt3LzBEv4vSV1OnlwKi
3dXxub7kqXHrqjBVyLuI/fcfJIXhXkJDevXZqbEax9NHzPpAdMB9iud6E0jDPaRFdRDZ8NKtH9VQ
tvG+xTpCjTxeHL9xUCm7n0VjYAxy5zNIWGkmJDbo+UARibqb8iUZM58J0zdf4wGJssC1tO3TVeyb
Ygs78AoTDrhlmgGfYjdiF9ZBcT0mMHsmWXLJWRxUhBFJspAJbUcUyjDDA45IRJ2HsalxY/eCoy4d
I8zhAcYQiINHk8d+42msdo1Py4Rf/CNUfIY7GxzFPLBPHYeP//2vVXFN/PnT9TMYp8WHXdGFZTU2
ludgeTM0g7BMjfUWxmkgTlk5ecAGV/03rb6rCrCkqlFSvJJMeZnxjOn+RAfPcm40Sl2xtO9c195T
i6V/Q0Q38HY+PFOrGw0SAS28uHXFJzxc6CTZUiIouIojgm25ALGmL0viw2VOInZytgjpQ7iMHb6G
2TYAa8TBVq5LN2J0vH9V90JNDUCnOtvjVl6RFj49iuvfHaopOvQKvtbSVx8GBTroZ1hsgluEz4lO
i7kOh8A6WwbnujSDax/36PQ9BIgges/E8pq3qMhxevUSQOvGFWT06qMZPwO1vHhwcpj2/3gj2AUP
v3Pk8j5SOvoZ4H/7nINhQQiP4BXv4Mo/tCissqUeufMZ1aW96ENtTktIBjXFmJqbOUakMaOqA+k3
5TIEDobDgvqFD6l5vy3dJXa7V1Iy7GKTgEAczAhvuvfV4GM6jOFfTfGT8IK7WNwi7FtQpvodfCAX
x9jKuaN4oWcs1ZFbFKUy0ylOx9eAyoHdZKFTRLSdHBXLJF15MQux7BtpiFGoHj/K3gQ51NhYgmHM
b+Yl2ILsH5+9AqFobYy0G6KdTqYOiW0/BMNRZ7Xc1lujR3bJer4scuKrakgc9boiyQjS7g2xuTnY
vcOzJjEKc9isUQregVM46wwqLWmBQEEiQOb8MITx0nJQ4Esgi9qWvNT8qODjJxsOlGJMQBsWa1eI
XM6pxZd+7dmQQ25eMeBvXYlh3hqwDMV+cNcx3j02cAUzaP8VsOYh/85LzC85hjGrNkOv4Tg73Bcn
0j7Y269BEcMnhJsNOk5x++mDsG0qCjvLmXwa6r6TK9Y+TE7c5hwmHcq+UQB34FwF0YSUu1KQcYfi
6aqXOsxjmkzahCGWspBjaVjJlfUaMCy/bg8ddJ2oy1McVQWlv759sxLuJkrxL1bgNrAFdWzq/PKs
22bdMLNs6jpvi6KYPCaqeQRYzk9jIBgJ+qvM6K4bqNFKTRL/PaFmWgUwaMjjsLjIyRWC2MDqwS57
6uM6ErOeP3wWJu3hJemDMEanWMqp3Qmzp1pwKXZL55FYt+F9CzIX7Gznv5RHIe/ErnM2pp7iFvyw
LYPX2U3DQa7cjmR+krzPNgEBo0NDy0/XiydbRGonCHqF/XNmJcOFtcmX4w87mS9olxPJ+XUTJ9qm
OE7ml/LQA9K+jXgZgXqPQyom0ZvtgveDeCLFXYacxRQQjJgeYexzlbgO6acRFJjVpXtSDidgFLco
6kTRG/UdF+FogSPpo/qvN2R3aF8byiUf1JBfa2N8jIX1y2zKt4NNMZoQ8X7ZwAJPwJ23y9FTLZHH
4CXtmoGFKFtFvNxbRc38DuQVzoQWsIsBfgpnGOCAwrDAaxIl8Nzmn9MQDJBy3rGRG8ihcpBpEpyI
rbPcianPD75NFGeMAaeYTnsZmi4LHSDoSyHUI4cSS0pBEVXXJNeJSrwgTrprToPe4LbZNfMPsiqx
XgrQDrUr8ocguo8902ZapodWwwcrl2o5dprIMEoPa+IULBeBSgTnHlSW6JHOg/jb1wN22zhTm3bA
cFDVT3VEyyLh6gYkvv3rNQRsWAaN+B1QEMBoFMv4GivyaJ5/6l3NVlUg9NES+1gz7u6HBsO8LQsW
jjF2Tpz/BPwl9j7lMg12ESRpzts5y/Vp4NenMwQNJq6jwwJa3kwD4+DK7pGhszMqvonrP6bDeaPk
wluLqKVhkxPwIEfnXoOqORB7a5J7WcEuzvNsG2kBVIOk8TaXqymyr4HRTKMXMrnaWwcKbTjkRnDA
5QiaOMkd6rDiAyHb5tT4/oAc/cxk6XEeIQ8QjrO4fnWfDClOaPWC1sqKlfYE0RpH/Kjv6Afntmnq
S91Wzqkt83cjao4obl7IkzXU0DdMueKGHO3shkX8merlpy2R2vOEvqGyRFfXcrgERjGDZ4z+8fYB
RZ2B1hGxNe1cy2LOdDv/rGkogxq90uKrc0lQcQfxfdpgCrzKMf+ifI7Cn/iXwYEVAs07GxCsezG2
od/jFJ4xyXW8JG48ag/OUKDgL7ABLbSYTV1az/0sMVuk4AtHa/zPy5pTlrNR6LgX03ktr4bBFaxK
unNkknjgZo7P3dxCNeg4WVDhZM25yLjBFXEC2WlXw1ORZkMIhPmPWCVfa+qxZsX2YUzbM9dIjv3C
+28YQA6LOf5nOGuvGhiBQx90lBWp4rFfqYnVTKSqwdZgIf0Y+IofBtIt0nOai/e3Glqsgra6zh0X
6YYyRNioIO7rCGdaIp1DbkHETMviJZ5yDqEACwBWqv4vpNjOnf4G87zzDboyWvh2AKtF2Mu6P/ZO
82inWNWCIrv16WhSysqSPp+gPgf84YbekKyrg0smJ0m/YPnp16l44oFO9dpVOkA2YbrVNv/J+Ru3
MYdzNeqtl7rHJGJpNDsVUZcme6eEirq7pKsfsszg3o0JsbKcIDTx7TOXyW+R5gVdz+ClGiRmcP60
b/6ACPceF8d58DSe9xrE/cCIQVkm76Z2cf0D8jgNVH8bsyHSh2soLzJgS81+AKAlbTw8Mh/v+PpZ
UeZ/Hbupnycrfsj82L0VGOfmmiBoZYn3lYGuyhTMc0rxBJulZt81JbTX+iMz3GxvGzjoAu7q2wik
k7L4w49UK3jd3KHN6g81dR+lEvMhTlk+WO2XnVeQuDGmbUF0EDVn+UFCajqNAqERASpmh36SCTv4
McN2o5rq18ynDxJoNH2CtnQyltQuKpgXoLCZLbKaRStSkL6CI1GXrTApGcx8hE0hzc/YJxQx9+Rj
fLzoNF74F8uK5ZHR8E4k0wxlHOECapdt5fY9tU/C2wyBtLZ5Gv3XiRXXSC3sVO9L/cQoc81AchyC
aL8+KnjIscxieexqo6H4aNgxRuujq1AearaH1Bvpqx+tYVTutT0njDMb30XSvNcNDgALW3i/4PpC
vgFl2tNq4lQNtLwqIns33oqIEGLusT2rrCl0GosWvOXXl+glWF153FJuXRbOM8sGSUugTV2JE22q
CRMa0zKjGdTMrVlG2Loq6jL9erIPqrQ0Jln3pbuoSc9gbKWAGVzZpIawdeQTiQXu7mOxLlvT4gu7
1mOfJeVDu1hPuBYvZb6k97JkHRxHCD8jsbnQ89OX3CHJo90ecXziWCna/s1TnNVLP2KH9ib3xkx9
G/MxO8zB8g+h2EAIdr4H4JQkybjGefgLp3I6V+xJwq6Tv7HLJSygD+2IFPJWuNV7pyrz4C9Yjtoa
21rnQEXo9DlR1iPMzuSomLKIQPCzHyaTZqWyQ9qKIUwghGm+TTevlleOPsie0xvRRcCBUkw7I/8D
O4RrZlUkIcCMZO8pU+ydyH+ZQMnXj92U3ckUYI7wukOWTulOztFGN8DG6OLzjOiTx37Z26oGuAO5
0DECdhpQvPE5s1s3sS3xbafJrsIv35BB32C/To7zzBJKiyo6jGPr42UL+GYsJwDA7ZaIo78zO3v9
dcbs2M1zdSzwO5oNjiqJG7j9F9k5bQ4jfr8CotPk7HSpaMSCod/IsbsZZNRix0mPEyFvGndx9I9l
+RVHJawWmy49Q0EmJP6DOggZRhMOHWaW4+ZcHDxwrd0iFQ5Owu4Nd88kcA3QePBi8zkFIDzGGS2p
1rFrp3jvBgOVDp1q38Z5cdgsdZ9xTJYzTcdHjz1lqDsOOYZ9GgrIr3QZ2vGCND7MzT+0EIzTY/7t
uFiuItoIQ2G0BbEy3Gsid/8QwkNhExVMVu8izMdM0MhTtA4FD/7yMQ8twQYgYjllON2IbpWViDeU
GBF0aTauGPF1zWAeMP9uRJf3YUQegEXwuO7mzKPTmeKFdGx7NiofckZwa73eujXS7TGYtIS441sU
1JwnAEIWLPGHNFE/2qgMigslKpmioSqP2QT6vXhF/LHCrIoJo/ffSy6RmRPnpQShnOr0M3ZnY9vF
vmRATr4rTNCkKW6GSd7TVyxNfW6Wm9YeA/wO4sEenJJfNT0lYydPuQMTVwbufWhK2k1jFSDkaMqq
Bj76oAzMa5xxAHQJbx+2ciEMkOyiDbvZWln7I1wz2pLwRZhecL7nMLQ7WyzMawUVjU5Mdltjgi9O
sUjEzsUAtnW9mWm7TLk38I/o1GDFHZNYpcSu2+XulIQaOIWqh7XQxO6QfTS00ch4tlIyrqNSwcnK
wA9N1KNksiMSzPeK5vJ+05VUedu2DWE6p+J2XIkiBxoUyPqNqb113fhPoQuQnWbghoO3PMzEMd54
TnD68rszOi74xjxZVEWwdjAC+wkXzrPuQKMo4ZDS5Ot1ImKDBL0elkQ6MsAvEGb4DIxywKaJ9XIR
iqQjWeGd2SYx9HXyjyX2TTroAU8aBjMbML1NorET0gRxCHDDwRpNGPZFWRD7PdqLI3Zacd9ve0Bu
FMklh8B48gumk5Gvxd4sqpde9hXTDHrRkjJUgONYuQct9/pAUU7cUYXUzvKMujs/xhOeJW0sya6m
dOjIT9UwuGKtzej9R/mGaUFcTFT3WPCHE44VEHoDRxVl9crnMIKjxw1o7PLumLXlVs0YYwyli101
o/AQtUbhcarLIjr3xjvuUWEmTIIGe1xm5DuPnQYXG/thiJtj1Ma/cySIQ5TiaxBJv1am/yUugg7D
gbmJZHvs0cirrv0JbL3uEe88oc9UhzsPDmEORjhnwIlmjAw0KtIHo9AGtVkrvkCpF0AY/p7mBUKP
C8+W0TckTRil/G64DU1D7KpHgfPm8TYHzsDIb3+lEselGxinvk/rp5oQNLkC04yTy5jEvzpqcXgW
w4eVqwIu/kJ4QvJAgUsnTsHJywINEa5L16XIg+fQAgDtBgLSPDHZj0/OyIDTAbLqLDehbCuqCBZg
zrVKwrFOYw9h77ePFmpgK6bgHjcFZbiG+zsYUHpS7HRuVepwpI8swCHX4CaGRtfvRN6cg55kjU+o
FUjaH78u3X/CfclS8eCW8U2ag01A1z8WEEN7vz7zx0ruSjZv5OtIs7AgdUxMh4oi+bPO6EEdA1pn
anEXmp9KbdrvlqGtx6p1nbsrSMhlcXbHWTefANa355aL757N2X9RUHACe77z/39pGuh58PsmZqoe
0ANL131iNVuHvo6TzHWyywya64O5fcqd1jxZLiGGoXaCi6sa6mBUiJqz1mU7isAOWsYaGc7YPhm1
Co6JeKunCrDzQs+FZuHgiIoLULRj4VeHgZ3dAeLLpzLNPjDzvAeNh6Tqca/hYW3AVPRr08ovACbw
jwTLBplX4WQrh6jNvS39vVdh9nS8ID3QnsKlPKcobRwp4lv6d4yY44PDYjHEvcSLrhgOrlkgk6Xp
ezd2L5Ae2i39OWkYSHM6G4n5CObAhy6rWZU7MBQCgFaMMgi1bHbE+BHl8KalA/Gc2hy4rFAyR2v6
NluhP+rFrVezEd0GI13GEQO7y/vxCFgG3ErmeqcE3VOs1no5Qp6uPP3c+rQX4zhgpyB8OFAfZa4e
fZ2Bqe/8aw4+9aNQJMaZ3XamX/4B/H9zBMNzVQ0rB757zrq2Jmjjj++Sgp2wyuWzy3TDtmWN+Q5r
CoDZv9Bkd2EquQSgbbqvgb+qtUeDVCJpywwGBQC7KeLojxCuWxalqYyzKz804EdIyITknwtNYVHi
onlmuFp6aZvbZMixE5cbIQJWjONEfZIwjoUCgZlVlt6VLvpb1uGxydDL99jmKpg0gD0TnsAuWdr7
2EUDQfX51xgi9ceOAl6Oi7hIUY47lQv/4pX1t2rw5aRlda0IC13blJkrBxjm1TDVWkDv40KT7GU2
J+M6YFu7+BaBzrRFQyE3y6XuYqjkDDZjo7LuRjuIfx0aYNBMoIRCdyOOPtj0s89CDgPdxMqrOjpW
kRxdEeWkv6Bte1VNTUMO2Xt5o08ve7Ad+Z/qzBY7OZccFqAnrsm/xlzxPSRKo6AjYmGqAfnZzrmY
xu+MjDpDM4U6IJw3wl558wEGM2w32Mag2cdNRry51Pc+xc1oChYFVoz70o8YivwFaK+smZIpq32K
MBuWhCmOSaLnTYPHOGsRa3FN3ic4MRTFH+pr3kTUKhHPo94gIrWtsqOuzhRH4G5Jz4vq6rMDXX7O
AvqEqdAkpowe42sMqrh9QJfDs93YNfenpCGRPjJu1i6tQv/wTN1aCmtPVlfzasx8J/RyjL1DQuJn
zIt/1CvTzU1u+GRz/QrrIJdQsjviCflFJeUpLWj+cgazheHN+zZ56GR3agoIVGOsmhPcHyrkqpwE
VNS/p3I0jtrw9z623qyoxSevi/8q+oSPpcgaKLLxd1pEzRa9Aeig/SLsD1xv2R2HakI/Ew7tyABF
QNfVi7bdYj/Z87tIKGCfrbk4Qi4gIGJMJ6fgj4vTAiIHGgKH4z7TE62PfqH3mA2akVzkgCP4LA0I
Z07CBWQNarW+d+26IQ8XSTFZz8rFINW6wV3VsgL0l81gmYfedcDdugDla8a4QV7gGBAk7Vn0jA15
Y9GWR4r2HMivq/6jTEwQw6z2GutGodS8Na3Ye50IzB8yq6Q9wE1OeoRag0vVnLH5IuPfozkLa3NM
HxAdkr3bxyxcINAjfOprrka28B2yuExxQiT9h6Zd51Bk8sFewFP2RvfMJAJ81hX/pMfVo8XHgqi+
6dsm3gsjeSOu1fGTQ1wZZHSwJQ7uxbIp1aKCbEqrK20m3jPuIYECBeeVd1izs3Wbvk9mXOwph915
iAp8/7q9mMl7+PnW1Oba0TnvI4VpXw6Af3DTaJJQML97fRwFviDy4/8iKev9MhLK2XIBzSGve/0W
Be6lG0RxrEpPhs5MHDebIv9qCKj3UQlKN1M+r+CqNXZj6VlXFo1YI9TyBl+zR9crzCdYwDF+BvYU
2hMQn1xYvLSf8aQv8BpQf6uC24FRFkAyNEUAdUP+egEgzst3LDBXIwS/oOt698gu4OzbhO8dejD+
112+bVvOJihdMZuT+guEME1ffeCCfi6otEwIZ0o2P0jrxVVn4xdH+vScMpcnqE/varLfaM1ajsmv
61n2C/yt5uL3GTGRoI9fnUjsmXlpLZSUWPXq95JxR3a8fUC2/VpFyEvE/ABKEnH0JyLeyjSOUvWP
MoBdVVGhIqzpj12Nw8lbQR7eAge6ngC941a5YuS1Nr1FFNXm/rFzwIlvPMG7Gb5m98Sdn8om71PL
+tUZm9/cNZ3HqhLuaarnfisezILBgwFY8CEp9djTInkQLR5M9oflbu5IvyXa1zSkOml+Mi2u4Enh
ykfLU+UOcyivqKW+djiVTonHi8Vp9Rl0kUFcJYDLNOsvDsWSJnTW2P/7S9DxI1yADO8U/0fpN/7R
CnCXGxY+ED5Jecl+8cRPZwC1p8Y2+vPixN+RZRg9w+5mMrzoCCNkZFte6afczw7JQAp8HDqUBdit
dAjN3mEJsGANSdujBui/Lly4vezIrGKpXbZFgxFqJLGuR6lvOW9+nu99m7J4C5rI2sEdJReemJfM
XP4MDlGaEkfdMrgFmwpe0JhqfuzSgW+ZVzelBxuvAI2bU4ICwwZ8wIvL/D/EHmGd9S/CZvQT0uuO
09oulEakCHMEA+Dbb45fJKdgdN6mLv9hKTkQvGi+gbucc0sik6wubP7tjG4yHffYrMgnyG6XOPY3
ajExN2sm+juzSxxj0wfxYAYgf9SnDXuATYlxmmu+pTFDBIw4AJdwtNE/RX6V7uzf2L/Tpzhl+bUs
uWyVqkUOnPMfZowZLstYhF3hmds5mdeACsUmJITNs7304YQ++xTQjfKKe6/flJl6rGwCIGZZkOOK
6M5rXOTvgRrn0IsMEA/esGchoF4lxli+vwQ0cd9x1cu4l857n27wR20zeFvmvCcgRwHzeDN8m8Fj
sn/zODi15lookhrnkdAXsQJQ4zNmmSr70J4k6jt5W68gT2/C6QJ/gFermx7KmptoADzm0jXjEWod
0GE/UIfCGQ/S9uwHv64JJ3tvnpVf8oHJtdeYYHRm/ESaRavLS+/QFsuvtgYsi9ony897Me1zcskY
OM8mHqtt3FbrK8Ur739n9Mgdd8lpV6/tg7WWF8vnfQ8YYGEJE1EH4kLL6zv7Xqe8RmG3FpvcKb4N
qKG5SINDIWf/QfDBoB2zSxr3BRl6aBwSvxV6NjWGLKMN/w5RaOPOw9cUyXMD30Y5DcHeY88xAdap
v9RGq+50wWZPM8QOjP5cfmKXI6iC04DxCHv0fM8kUPNy5l6quu4LzDG+b0IrV7cgwYJLedyrfMHj
AscT3j8BZ5AxbuVZobAZRVolmMi8srw7LklgGQ8RqnZZPMlR/47LGO8RD0yme6zmtHWbdfR3SM19
rZs7kv+JIlMWrZHI997sJfccUX9v+Nrejf1A/KKcUbUQwpVXVLei4boZuKfRzaznNommayqQRILq
rfCNek+vIzQ/2pgGA4Gg4e670xXtuk4CsFWT0OIZOfWWPdISRZgbjPvbaLXLngUgpHOT5HLeVd62
9cdNhI58ttxQ+19LlkMcWqroyMaKWoGYCrjafWkbvRywC+ah0WuMkRHjuTniRlt/xn6XY3btHiZa
RfIVxZFfp4ar+GTYDBgMulszSp1rIe33qi5O0gTXG8Uubn2bmStSzvwqdOHt5l88iOypDfMl6e/T
CEwxJ/3vNFzWHJxmd722wsVF/hUZ9oNr0tFmpPodHywXnMdIDt2eWZRCj1auOBtWNFQzmYK6uUiR
rK1VQh8u3esmO7JxmmKcZj4855GFcFNOJYaLisAh5pnDSpdjSzTmF8DtTxmVWYv26ns+9gvtUql3
AelxMH1WdnNrsgVymZacYPwsy9rnhKzL3dIwE7Jc8S+C2YC/I2BeGfZAf0rCwt8D2DezzRq5K4Ao
Ky/467joWinC0ASFAYDYCxAI0hQ9Fcoum+GyTRmaAQFyb/VY+9flU4PAu+HLyre8Mz6BIFlYrECS
GbIuzsDkbxYT1rUYnAME2/h9cfEjATSmvDChCj2W+p5t2krY1zqueVxXeKDjeOOpJCVQRX175wbL
fpxUnPCXG52s1UsAoqnHv4E7Oz9lHWw2U9JsYkQSnpapCXeBMvSQxU1zhMyYa+9sD+IWSMDNXXqm
+VjcYaNrMeW3kSxUKsQjcejPWC7mk8fSYWZ4LmJ4TkJECOxy1dUIVC/9H8eF/iAo73vhHLROKbva
DaIwYjcU7kPfa/MBq7azU17XM8w4PwzS1gFaPsq1mgz2Y8E3fXbxnvXYezJrQSepmWzbwV++yYu/
6JgCeWoAwM0to//U1wt6jvUWY6Q+BRlKumDRykgs6X0e5EPuBjp0peSsI/fHn3ZTYP9D6sR5UhcI
JrgwhywquQOQvLUVsOLAsOhn6Cn8rX1VQZxldhr18L5UFXpE60Fk6hyy8jm9olMmbo0mtO7amEPS
kg08HCY2OnI4erFJOLxIx9voP5ggOreKV+crVoec5GnbEbR0l0s6Qy3jxZse87KZqSKiXigvk//a
IYK5ZRL2Ab6ecNRsUiTSUhOrpL2MXWFDVLZs8RFL174oncNDMiHPEEwFfcmleHBWiJbiwyGWn8WQ
BhbnMrVzEC5elO4qN1joqWcLnw8miCC2mpC5a2yDyfCctpRMad3YdzQ/5WrNVODku4G95SmHtkbl
/bf8P8bObLtVZN3Sr7LHvi5GBT3UqFMX6mVL7tt1w7C9bIIegp6nrw9WnnTmOvtU7Yt0SggkLQkF
Ef8/5zdZXWzs0EaKgW/Z0+W2zJ+t/suUJdliceWepMDiwEtBnpK3A/oUxNKOxNRyP9bIiUuTYAeJ
2z9PM/fYZawaGNdfSc6+qMccTk3waA8xXtQ0uAXh956M8/CQgx1P0KikRv0OoKXEP6quM8i6PA0E
C9YaxVlGxrEQ43gehh7Et1ODHJqCQ4Ao+5pMxvp5MszsoilZNgkns5/rJNujKn11M1e/caLp2e/N
fotuANI2gKuLmmmn5tSnmJBE5NZ9ezENiKgVDsQg1P1rMGr1XmBavrRoT26auV5v0hWoWQKYPeSF
LCR8mZA8DJMWlxmr57JGOkpMmeY//xiyuW6J2TuoMD2oFvQ9Wih+2G3o0oUmiI18LqO1H2KXM0DX
Ae9qlAYeBaZN4xThtMTXrexDQegaOYlQq9r+to4NUmhcK9jrsoKu7WN5xk3Cujn1L2yjOrSlJjCL
yjc/FmpjxtZbgZS7AE2wayNEXF2TqJVbDRQ4wBFhc3H5nDpzhX2EtHDb2SYC356TNMwq9fI06PHe
AyaFIAl9lXKYYrlUlsAiDms9YvnYO5q+y9AEcsJyEfK4WnUG1w8H42pDnDnLEfdNWKSXpT42sU5z
A5LdEZRifWEca29tvJ5bbzQuaWmRDjJo0xZSBzNfLceuQfbrian2CbYEhoKM60Fjdl+Va9x6jfWF
dvhzRLUYIBwfjTezhnXBPy3ZOw5CDGH3OwGk+1AGdNkGAIcu+RaFwl7ZyOxiCKN7pzSctZs0eFPS
/rPxx88+iwwEC/5VbXQPwlRfTce/EiPcDrjSypiyC2aQAZW8hB8h604PvnXE1GYu+GfAM+pxING0
cPexoQkaEVVDsLrsrrnMmBDQzCur5psPuYAAHWqNOestW+dW/+rSlGa6GTgztx/BFoomhQDzUnLm
rqRH+XEkhc/snoWj2ze16xknK+w+AioxiPbEYZQ9cOZ2tHZc4RnyFAE6IYSHOHvSJ8YZz8NO5fqk
QWGhfwiQ92Ew9+LVgHFgEw4g6oKOpDXPYp3ccvJDdZ0nuSxkQk6wi7Y5WyHLVQfdaqpRCXWJASHY
cMr3dn+2rN47Ev9FYwnUAx8XnKqpjOVd5OFUh9K66bWq/FHS1oyGijVl2k33VtKeCSz1LZeRMN7n
iOzB3Alz1XTwW6KpY2AVK1ugMcyRPW2NWhqXY2QERwWTxUBWfU0mK4lTZLNIA1W3lwU3NdfCQ5bR
Aw0GWmJmPc9pNWhW0LVJCtX3guoYCAyxi7oJp0FstuvSanHOd/VKB966rQdiFQwtaG5dkFUck5yI
bIfRg8dWF2YGFHX66ZoXePd8gIUAqOqbRMs+e2l+pjmIBL95VE4yy06hGBp+dS4KMKbkm2wK+nQI
D/ODE8sD0hE8urBQSt4b9hRAWkZ7rsv6oHDhrpKcKoHrRrs8AlpTpJJGeSVezNR6rf0m2krZoEDj
B7m1JAG3pklXotf0e633DFZwAumIU9IJRT2gEDmv4jFfNTFCklC54ybDLWsOMC5D3TJOVBEeKmYZ
V2msv3Ul2l5E4kwj210xWj90DZNVXtXnvLXuMdxgc58tVS3A6cqWX7Fh7rHYK3hpPmw16b9J/5ZL
or4RHnAiDCwz6CG9xRP+nEnwAKS9vSKborAu9XWXKaweX0xrmAM5Ot75PPwScz+RGcMHmQsk8I3m
G9p9RXrMJrQIidZZBqKAhD1RpVz+O919GJwYhwr22cH66kIu3KH3RkBdvtJqhXh+YC1EjStAn4YE
YxzuG0yZq7hDg2gNjHd8Siggc1aL6fg+NEy3nBbvMT4DAhroGyHU4eshZZO50DWitMssBbIXSmNj
WmQluCnkcUOALSAOVG0jOpK0Q81HukEDljVBfJZnQ9QtPGtdq+Ih7xuL09nHnRShW7Nhghq6nxFB
H24Dg75hBQULSdEV1yMITU346U7BT0v/ykrx5I/NT3gMb7zDPe2E+7IyEk6q5pQAQmoa7bIL44uq
sU5cKSOkDPl9HMtbLXGu6Zv9MFR9hzTviDyCUsJ90loMYCI/FvqnSSGLErT9AgpvQOo49mgkDmoc
0UczBhzSyjwWVoB+tnUjFgDWUYKR2TTRRNwMuXaaP73Bykcyh3K8uu90GBNlWN+LilgNWi5tmj8m
iY6hzwXrIEGugw0M5jmWV2wq9DFcvzo45JQa0kBQ28FOX+Z5yqDnH8dMPA22dxPkDtO8GLvFFKJO
s1Bqq3AXV3AJyJ95DTPrrpwZlJJ+exO7XE2Lk+pxZriAqOHwwdGgoYsk1T/GfsI3powBW0rpFBfL
LRJZ1C6twTagTS1K0J+pbsPAqPyIsCRiOMJ6JsoY6MdqpkUrKxwxLFhEtqOA2pitwT8z9S+b+oqq
HJP9OZ5VECs/BtJgXhbfl6l4QV8ab/2O8KYw6t1VrU0IFd7cwiStnLYTJJXXqHfoAIx1uGnpP6L8
mSELrLdQh+geg0yjhgzDKhnCIUYDp0yPc9PMMCUxjqm40EYy3SPDk3gocLpV1ltVhS5oGpclm+W5
xwjzSJAiQbJbaA/EOXy2ARNsuEn9GJ9x1D4YJ48FHBd/LuY6juGyJz3VoMIKZS1CMh360/WMX8oT
Gk+DdMcVfDuq3tNtnMLkjEZ0I05iP/KrXkc5FzFsS8Zab0AT2OkTDj3y36xrvXDdy7rWHgGzA7Rx
aBVbGYPnNNT2XlgEMJTGc6V3OkiGWTY8Tuc2qHfFkFEnzKKAZpw7rJGgAIek57oKGY6RQbrxubGL
q8KZJ1xoadr2Nh79D+Sp5DnS1Zrq2ILRwkBButhz/4FYGURfhM+wS0xjI8c5elNBqkgcEM8Vs8YC
1OHUKW8dTTpxK0N9GfSGtppClFcJDYapNJ96OPlrw8+fPcwzfAekoi5/lrtJINGac20xMbEcRz2u
bxmYFfZJrwI9lP2xrUmx9+roDTi3wxmwkRy1Mj4nI73gAsXiedm+/Fm2LbfMSCVHQ6ZnXAMJPAyv
J0Y1np9geZilagISPf517/uwX/st90UYJ8cB/dX3a/y+3/Ii8y5hRLGAhTLc8aHyH4huwOPnSeak
892gsJD32mNJ0AM6B7PtYa5UvrzHWMYqrG8E7tUITqRCgKYGM7+NuxaUsm7GyIAzZALznwr6xRVa
gRsjyGAkzJt0p9llzGLOemWGt6Pz3rLCvV7uLH+SNL4pOwBV88d3+2uT4NIuC0CEXC7C2+UBIyda
CBxDuvs+VJ9hYVrmyc33ts7UjUMWoKZYDluewFTOntr/eaQRSV+wrC6J46YAb6k336Eb0TkhNJRl
m+z+81ER6PVeMu3kG2nsO2+ojqZpqmdjqGqkCQQmOfgmn5PSC7ZKp6e5POpS06Kn3OTn5S5mAuCF
Mnts6tK6iabmXp+fgymKexRKRZs/DsrhH+qSVef8lMqyP0VRy2soJfkzYoP5EHuM3avC/DR1fUsa
5JqgrPjKs4b4Ci7ZH7eWbTnAeCa3wJKo6aKsXP4ajfxpDnQNlyN+bVuOK7UOim5Zk+IxP02s9Vcl
3YwVoSGb1JLtD8fSSKq0eyBizRS/COw3y3YtQviuZzO+PymS1ylEKMjuxTgGO2LprX0JDOeH+rTC
vv3h53G3N7Ug3y87EffgJZPxmjZRSEp1akH/51iv//K6xnjBVzAA/p3AVs+bKxw3be4bz2CAkiNG
DBh0AomTPjI96GSjFzuVhMNlPiQ0VOJ+HCD1RxWYohCS8fxIhiPvkmCvbpNOzkDbCqG7R3ftovXI
ecMhynjrGP5HZj5lYVe/NxJNC+KbioJjH1wKw4VdG/X+yyTGgxdm8IA7hlKz6dR9PcH+amJRHjy3
TO5DjGerUvP9Gy8tMfTY0TOrXe+mVjXSXCs+o7HNXzRa3wcnt/OtHoj8ZSTCgIt2VZ6RTAdPdnZf
0tx8Ea3dXaLv6taFh4sj15wESNJQXDlG+tNs0+QpRtUBuiLCsDvftQ38W76Numy5O6iZ9BZjgHba
MXnKkTwh0D657TDBhizXVuQ4N0Gp5H1AmZaQ8bRFhM7djtrW/cQZTjYWhcK/77E8uGz7c4+iKIz9
IJiMqRKdJ6sUmjPzre8/yzYnrtIM2OvfHln2kZPLI9+7/35/OVyUoCJCivTf+/32Ut93nQFG97Lf
X1557LtyPTRJd2LRqtHS9xSqyiF8NPxkpEYXGnuTTE/dfWV0P4VGce3TtHt0PcQP+D2EcPM3NX8n
ekZVGubOob62y0iR70wW8ICJLKucDYrlcwqA6Qpj7YPQiKhu4fhcOZQpLqxBXPatq/aBRVJy055i
WBSPUnf87ZRBDNW64c4e9f7RHZKDgjOcYYAelFldjtPkOTuKncER6AS+MaSMOf7btEqZsEAjjq8E
8jiIF6WLXpW7S+N8GCbegJdDWnQQFm1+3UeCwQwcL06/iyoqTMv+3wcttzwCe+kNWagI0h2Mu/be
GxzvekqLz14r1AvLBBbDHe01dI7qxevFszCS4EZVXXVXD+p62QsunTwkzO+2y90JAc6qNtvpCgXS
dCHs9LZ1x+kiwKiLlMuR97bZyvtI6z6rojcul3vLHt68x3L373ssB/Xzc3zv4XeFdZEG6smYS6xG
4oMfmP9MHqztuqwIY//9Pl5De4rojeTEFYJSfI+docbIHFYE7tTllRodIOeFrb0FrkE4lT4+9VkZ
HoZa6yiVjv0zqhtE1xxJLKSBJSSegHPl8rqXYH2XI0k7uipcR38cKLUcaM6F+8GIuhfyHDbLDl6s
YQ9xJGsOrL8srAr7KjTclNg+RGoZRSBUHmzTqsm+8uc/pk28Yk6XCkPI3x5YdjHIcIdWEVw2+Hhp
oM5HCBo8W1UWAz9u7v56ZDm4Mq+b1PHP38/Uo43cugHm8W4KHoM2t99rWtQrmrzTnZv15lHKlrTV
MqhfxlLbLXtE0Zzciwb2OnFVfPKqBHtkm2fvmMmWHbQct2eTCPfkxKF1lWWs7P3Bst4Drdxorda9
htRMtsRgNRdo3I3b1PBpe8yvPsn+psT9+piGmthXrpMjyLK8hz/fHpAseseDFP/G2xuaKD4pp/w3
3t7y4gFitQjVyL/x9lho/PH28DD7D0Xl/fefXqOp5qWLgl+fXkma+K9P7/vtEWKVvuMzWT6kf/Xp
/f3t6UB5SKasqNHI3IdJZWJbCqigIM9JYq+7hXIxnASA7cpOapIlHegebUmIepjIu0AU0Q5hdrNx
qxGWM3Jyd3JAWY1H8DF3GVWFVY4+YDW2GkkDbX1G9ZttEE/mmLIISp0mDWCKDTskxmWGU+HK1sJX
LcWcF07krBfSfo+Vd3SG6Ww7kGjBh/4clRr3Y2LptEyzDdpGZKNGc61MU2wHc5O0ZG50gveoEVhP
YWtvGtWtwL7GGp81HdgtRHA4T6BgWJAYC3rj6Wtbm9VGF8FNQJLLOurL96AuPwptfBR2R21k5OrX
YdCIYKY1PgjHKMPRI8L7KiO9prTrZ2ygrFc0p92nKWi7WPM/kfxSNBjE0THL9RRyXYaw4NNooUQy
SQAomo2nqG0WeFi9dxtiX9MU5bfcxzTGNoocexJK6OhO/oUnmASNxkcPOXWdNdT1Whi41JeoDRu0
1R3yvwr0MVu9mtuPzkSzb7ilIYznPR7NtSICXQUiW4mkNTeVY3/ofH1rRIHNhostgRHiI9fM28y1
/tjR29LHiKgiTznKScYODUN+EfpQ8nGdrPRgJmyAQim7eLyQOf7sCawJnXYoai086QyaIASTG02j
QTMCV1zD7zxXEP7Xqs8/pZEi6WPlXVbWrdF4V1k70o/QPdQywZ2Bwn+emjCFjJMzsMmW6xEesW7i
PwyH9kB0o+/orwNShlWYOSPZOawDN25d/6Q1a14EfXlOWW3uynzEEhfWAU0Yet5A8bCHgR6kUx0j
lebt2LZ2aEyMZ2SbzrULPHNl8CyziO/Z/SkbhyLLDIPyomYNzPF1cv3PauINIikADeTJVY7aFGwB
YS6GTePcEPjxIezOGj2gV6C2+Lfwf0XyufpMa0Q3ke28GA7uJasb0p2wy9toSDYwt/h4NT3eeBUx
Fr4/ASEoWHKNODy0O81SzsoNuNB7CVD51DXO9ItXdmPiXQLdsOIfTrlMmBs3mElLNUYyo5vePDl8
xc3AlUoA7U9DwgwouzmF32zVTKqjzXzu6a77TRcifNXPou7XbtvFR0qc6TpqXH0bUaWnaI0CXyoq
Ij7jBPjZTZR6V/BVabpWzlOrg1H3pPFSOXhuI4iyYiAdyW3jHe2wfGPHpbNJ05zuGpU7r84JIFct
veMogHyiA0k1H8faPxox1O5ghMNWNvelyDnZJ5omdS/eqTgy5rz61tBfFg4MH6a0/AIaZuEJqrGg
+zQmNDEJhYXSTNrLsnpxxPA4+PKdSpmkDQNhqcIQ0or2dWrqJ0+4PxCtxFzpkkPlynbNVYykCTe6
wCXCRItE18nhc/f5wRFKfiVtlfJzY5ixJ23cOv0HAZS70MaxZXn+s9Xy2xzb6cHRAAJFEq2gHcG1
61tGIINEqcjpt73MwXCj81olfnQoQ2Pd0rRCB0oTqgjv2mC8LmoXwxAzRtswjmSVEYiXDJcWNU8q
+jRvNHhscSTugqm5NWh17NNzHeAUJYaZMG4keHgF+20QUlyKARStaf2ucs6dfdmB/uoKEH4TCTcG
LaoieRvS2j60DWkAkw0AACK7hIwCP1Zaj0VDna8pgufJar6ckTlq8WHr1QfrK0qKGJFL73b0X6XI
8euRvYzfgnjCssYt0s/yiDTxV8q0v7TIeTThBwtH7iXwsI3uId8STcfooz9UMZPHiHTGtZV34G+G
XPCj0V4F4cu49zD7aiFlVLzrFNRpVxJha/LvRJ+bCzCnJWdMPxF4N9BBdqOspusz4rJu9JNZc0/1
kJVeosGvydzlC6pArmLB29hIeZAgHJNq9n/OamCoFp/yaGfqvZjGh0p01Ou97s7tLFwcdj+t7Yfc
xaOCHJnWkmPvI4HcZLCNPRbqB6OLiQoGFpa6P+J6/GTSj6OJVESk6odRK2g7FQDA58S5UN51NdkU
Rn7jFc2TPejPEN8uy1xcAyH4LAiJKDG2BH2A6J1zFnHNpMOLxjZCS7wMCN5BfePVo9zQFs2gnkVk
dUGF0Qw+V3rjOXnocKTl5LSrXmtuEeb/0MOU6Xynt5CVEGO7JdKp/iryDyAwnr5CkT3Yfv08zt6b
GXiBCWaX5CwWqNFHmKl+KNWFZ7t4NJt0g+eYoOEOuSH8/2g7WPjhR92/p/2dwkv3mUADE2uJhl6F
HVeRpBIzqh5iTOD68c4HpZeGw5NVEPGFWVTuLcw8l14/PXRA+DaWN12N7XjX68GPVnH6trTrLro+
e2+96T63CkQtJOv0xNlZAhlwbkm0s3DiZ5sLgSso/Int0HuUbDr5ao1iQFZ43LZlRGqCb6/R25zC
Mri1Wo10lmndW+4pYT2u21RDXTofHorpsFUjBd7y2c/V2TLCXeQb8oho9UlB6N8P9fhVOvXPWG9p
pGXZLS3vg0jSTzXLuSVG+HKAmK679cgIlT3SZlm5PRFgDXp+Cu0m9G4twy3KmpsQKtZd0oH3kkCW
kXCIceR1B2xajHBeiPEifosc110HTTOuCpZKnk5AQAJkM5UV0IjYkpsaw0FaIpqmQEsgElHWXUJ+
a61Bt2stf29EYvYtIk4yh/ir03G3mFWCBQj31KGAj7NlGBlIJWTKyyD5YNHgbqEqPGKLSi4i7dJh
nbFNaHKKue8mMRmvTUDpLfoYp/O+nFzzycnALmMTqi58D2lAIy+NSRESbhg3YfzQuUB2NJ/8bLsL
wI5ksyeZYo1lnel6VduOkCytoH4sMmRJRRN/EuRCJZsBuJnr/h4CVsrmwLlMz7W3mU6AQdLzuShj
Yh3RuIcgehhpim0yQaJfnogvl5/VppjInkq7c1MMOPyHGWFNCA3C3PKmS6DV2P5mtBl39Az2bNRy
Ysfov8+9GX7p5aNZkcZQDdVE1ZtxvFPD05QNx9amqoPehCkd8sqBJIwu10H9DsMJaxE4GfWAm/zN
9KO3Xg9vu4QQqj6EAuQ5dN31Dm5BRRpVh74EzRPRvmTB+WpgNd33F25XYtXEMYCbDuuscMtTiy8f
IBrGIqCAFNk2oa249OgxiqGof+q4VJ5oeEJkZT31qszbvgLM5pMKoqODyQqb7IkCL8KoqM4yjcUC
dFu75rWrM/rbunOnRHMSQUM5NkHQ+tZbAuedQc9Qi8sOjiKxGPQNei17MXz9Lq+iZ+jkoEV00vpc
ryNGz/tqvdtMCbSBtKn6qP5yUtKSonHbDNRrwZCR9pjotxb8PcT9W8Cm+BgaIvJskOi6VVzY3kBo
pVesA7R6kLOI2oJWNx7gq3O6oixe0wDdEhP51Hb4nATHR3iKV8GErSBA38JcQG/lrozIoaib98iQ
RJfD2BjG3tu1Gtx72gUeikl0IjbJXgzIYQ54mas0OXT+Os6SO8eMIbBjSV1hIua7CpRDU6d7HVC0
c/KXHzHfyyCMemWCyFl1GFWzBsI4NG7qpohO/RjtVh2/q7qhBqjF3cbNmv6sNrLdK8xn69qKPy3y
PVeVTm8PLSoZdRbCa8aNg6yMXUXnbu85TJYmn0ay2/Gr6/uoB1cwPmuF5BNr7UOVRd1pSrXbPkWN
wCXvnf46yB+eCUE14LvwrS/xWjPPIL65n9eHyC9tmnurvFUnhD3QZHv7NfZzZPw1Qb9dSXPKpebn
KOnu0wYrwlDKS8isF6ZvN5txnsVjXvsZ5HW1o1IsT5qs9SOf1XaowMFYuUKjBjycdUewmTVK8QCN
P/IQ8dlmuk0z5sCUeq9AgMMU0/PPKOreddSBGxlBWeuR5E2BtumYQayNtIxoA4mvwZzUdcAQvXKN
mr7mfLfz3Gd0hhPAtp6aFu3vRKFa192Tb+EEqTsKuH590FjomxEG4t5pm3UxcfZgtyVWWU4Peu1T
mC+LdOty1WTSVZBKDsprVQQCDVwbECXoW49lDUMuIYbRylmclpK45KyYnTB5soOL/OL7hrulaBNR
gagonvqfDLX6PnXp9VaA5rEYef3eK3vm9E2ubqqJ3wTJj/bFnEYOXJwo4NLSL2qNGCFEX0+pouVC
o4/2rGokDUi6ghbTZCRprPFwPzBfz7eR7cHRy9tjgJHUE3MpxC3KfS9fA5VacAkN50yc+wExaHyo
CE06dr2DUbC2kWDIkUTQVz1Bnd2U5n2hD+jiNP3BdKG8mbW4cWvtIUmjaI/h7zZl7GKSXuXksfmz
j4S45ZwoLT2o99gGef/TPKbirfdqp1gj4AI93E2E1KfNpUm70C7M9ZSKx6hCPxKWE/8WUJxJOouO
+AWh1X+khoVPV8ANSZEcWAUTcgJDTkmIJR/dIb+uOCNvooImoUgTBWmFBxooiUMOjwSdT1OK3BpW
fzgsUibADv6h0UMoVMHEtOrc2feJTiawqx0zn3oZXjH9Jmi+pLDEXRL2n+UskssCOvlpjhOm76Iz
C5gez3gPmqWIn216dNIyHFBnDfoAnsOGfFLa1gh4f5B4XTVG+fQxtrNqPSW5AeQ42nqqOJWFZ7+2
OVHUgaU4a6+NbMQd4QFaQAmI4R+0xMZFowG21740NYMgCsHsDpVChzSuwKaDX4E0p1Y+ky776nbh
D18wnRVIONZc8n0n2YyCUPlUQ2xceldpx+qoidIn35o+mRbuLa+mhlaVP72p9Ai9o9bXMZCNYItk
GHPKM8LCyLowTahCWjsN9wIPuBN28dnDrzmT/7XmoJv5e9JHFJ0TbUe16N6InJkAeJnaMrooYtyS
MF91mrx8q7jb+LL7+h7yAV6rJG4we3vxNs8olCorfzLr8MZhiUvKgSe2OL4vMhpFxwI47toSNEpj
cuQ1wgY8z1sJAzFBMuEzneJtPF+odbv9oTyQSoWNr1uNBStbNMd2kpzNUn/qXBjdFr6yVd2hfCwH
lJEh44Q2Oa+WhdIb4wKKuoSfpVVlX8GYawez8fa2ih/rnmwiw0gu67LhhmR8ZE1IPn1/bryCBVVL
rUcnX8PIq8soJvbFjFlF5+8jtYINRVFmIfQiGdLW2IIdvDmHZJwJ6CZTVNv2vxp8DutOCaJVUQNN
lawQR/ofLAav58S2gpAnmY+HsWPdlNretWsiJCvlFhnqSUcTsaIMS3sio5WkEZWeNy/OAKJOCzAj
OpKvwcGUFQn6spA6Xmhf7cGgiFxYawNW3R5bLFQXN/twwuIjsd0HrQGJmuOqYlW1o/7jrRoULp7A
Smu0P5KQ2Cw98H5y0sF1MvBCx8l25DqiIkB/FSGq6ymO74JkjNbtmB/iObcCfQlEnbEFiOwXNxOg
rgrUw6S7NHgKhNA5PbY51rIcC2pRvPMzGshwNbRmg+GMX21aPDaNQfqPXr+jLGTW3G6p6j4ZGq4g
CdgCnManjNz3rLPfskBgBLYoAfBK6PmM84gJKCveqG5jEOvTx0iBRkj9dRH3dGKNFU/lwMgkqwof
hQj1E2dCkvFzNAm3TQF9AlRKpl0E7lKO/ktiWvICgJTa92m6sQNyIjJ139ThSzy5zyOk6F0LQW0F
Dqlf4VZnHHWOhBC6O2+arjRvSNHdczWAcIgdMsldYIIXfsvogcJ13yW4olDgskqIggxyCRfsFDKg
35AhGzYEJ5McTaKhv3aGmMscVK3QjsjRGfcxpXTMDzZlUIo/IWPgxoGZTkSy39800anz/HI7pHNe
XGg9uD3Lkrhm0u7FLylO1HUfGV8mMxDULE+BRxKVw/VbOMQvTEA+KCjUvoIBHR900WEtLlpWEI57
6UC4IOjoS7OYJpjlvJpXPoltU1bsCg0DT4GJnrR4iR0IqmBmvBJve2GyVtpPscAWh2IicfksPH1I
TmUUPkSQZzZcVkDYAcese2ovjgviyl5PirFZGzUSl5VBVR8MGqYg5pCe/7MH/Il9IsEJyyJFJ954
ynTgHG3i4TJBwVImX26PUbaYqhsVhj8whu8ilhInpg/VWvTUoJB/3xo6w5WZNi7n2QGQOMOmDSai
w3elApCIFlPucnSe4CvzethSJie9o3oBwFbN/AIZUi9OsfYg0HDM+8QyrWucyyX1g6ucTgVS9AEw
S3CPdPKrsXU6GREie4qH/YCCCdBejQYp+CD36RS6nPWOc9EmzY0sqLqOOZdTzVcP2axvY4o3rSfE
miu0gZpBGyquO0q8AthWXb3lEji7Xvo/h1T8QM0O0QQVrgSv1BYo7vWZOO665Q/JQslTcy4dk7iV
603mepFFkcBgjubPzmTO3doWSjH5Yc5SW0GDbQzmJSgYzJnL+pbqzbPT5ScWVg9pYHxEPv/8DL8k
Jrt8W6Ux134dvzq/tM4knJY1CcVrRaW/rTryYYx8VfdzWSNUb9AL4jx+M7MCTBwcESqys3lprfcQ
OUgAOSDYu8p6YiaE4/ysi2o8JY5WArLIvkA6k/sqS3IBQAf3XjtngeggtfyKVZiytlYEyT1KlXO2
Eab0REbtxOCvhRU2K7tEQq435H7UwrIOrumRUaMoXND8xx2XoUxSngFwgKm4jrcRoSnNXU9iQ43X
rXYSyYRgcvQPmVs+TfQY2so6ZdkAwwavHFeuEAZpdmF3hMUlmIzdgFA84TPN6SdKLBDXUdZ6uFuQ
EzEpzuqfcKnVarDJyQ3TyN4UBV8lvmvTBdSTcOWI4vYaBz2htRhoNmH+kzbNbLsjma6wCYX01L2b
RS4yPOzCPRFJ+LPHo9IVuZtkD2gZxVCbNduqdW8DUwIn6BkrfY2FrbFxTO8rTt3ZvgkbysqzB0Vy
xOqf//if/+d/fwz/K/wsbgq4xkX+j7zNbooob+r/+CeilX/+g6n0vP348z/+6VoYCCyTeikCeLTC
lm7x+MfbnPU17/4/fKWxmNFASw2hJlWzQXsYHptp8q9V4tWUg4Af64V/vWxabuU9DXDOIN7i3x9g
RL/S+Hlffm9vQ1iq83OAVvavv7cvz5F7HWX70TnalXUk7c6/npLWvybVKSRmRjLks+l7uwdub2vH
GBCXbamLrXLV6+UPrsQUXf7ceTne4fh82WN5zuXY0R3hcLMSdwVZGoF9RNfeUa/gz3JLMu+l1ZmH
4Jjnja0LrDFu5nXt33dEiYnb7bcDhcQ86maEWc1P82sXPyz603L/+wVGp/vjWZcHrJaGTWSGCX0x
ZrYg4sPzcmv5g0NDXUrMqH1S/XU75AkaL9+7zBFGvx26HPGXbfMzoX//fbdsXovSnRpiKz+pnExN
FkrcXP6EdbsTVowpqUw0bIaTZClQmNxcHl7us4opTqbfKXwenM/Ltl+PLjt+77NszJaNyDJ+Pe+v
u8sjy/Mse8MdMPf/7/Oc8/m/nOc+Z7nh4iSzLGj1v53nGa1ZGbvNdNuqLB3KV6if6bacGnU2Zexf
TF251UF6dgAjYwWAjz/Lo3VpPFZeqA6kmFXnLvOIc/3eRSslgFq8BQit/3xkOW7Z58+n/sujywNV
hXSZ2EbrUeZ2dfh+QlHrX7wPeYEXOT8EENNYyNdFtu5ZF688FxN13WjDnVvWGsoCHN6FGu+WTWmP
hy2OItBoyxEaxQWq2v55eVRaKUFhjvpcDsCfP9K76Oh8RKLbL3ssD/Rq52GeuV22LO/BJkh1vdxd
/vgONjdWic3Fsv+f7+N7j1r0f7yP7204eU5trUitErSlmCPbu8V7HlFeYjFiX0WLM13A4ANYqvoj
qQE405k83Nhg/TZ+Bq122fbrMLeLDgq/LjSzFEf7EOD96hlJliN+bZufOq5bnno2uS/H5rDvkINH
/fHXy409it8wN7rtsg8xZywCha2D07OZHitMl8jkfe+Pm9AluCmAl178urnsALKXrQTZa2A+L/71
keN8zLL3cvRy6y9P8ZfX+HU8tEDzv3mq/+9hy5OPGsnKZe0h65//Ecvr/3qjy81fr7K8l++3tuz5
X97K74cGeUnWzV+e5ffD/vIpLQ99vwE+oyQu1MX36/7rT+tfP+PvW//NT8o0K3kR+HTDpjL376Fm
NrvKr7pL+IjOyXMVtjVDmsg+6DFjvg8+I+P/cnZey5HrSpT9IkbQm1e5kin5dkcvjHaH3nt+/Sxk
VYtqdd97Z0YPDALIBMuJBDJ37n1Tj6b7Y9VYzDY8t54Lwjro5OKkram7L33CNDKbkgOazHWCBzQi
0A6NxLkGkIDlH/Qd0cLGrmEPR53b+JAZtY+4NP+inmUN91BRjxH41ym4VWWlj4k6BB4484H/Feqk
aXqsFB57SmoPfdKUgc2OimDjIjLdrom4fc1w8BlK2lCL4LNsCngxCIpNxfdAtXuDutRhQN5kjQPS
zguBKzOILJIiqM/Na93eSrOoiGRNhtZwZ9TNj9LcRsVYRv8/fWH8bWBy0c/kpQASyuD2nWdQC+ql
SbuhNO6MGFZ9Kk0ZONhs7WIpjtbSB1nI5YzgThL7yX0JE+Unbfg3X03rc5VSYL5YMSqqaW19RqfK
O6+rCBSLatoOvwxxMrNWOfEjUP3iZagaer/WtYtV4TKiZWFFb5utu3dal7rGGTx7vNplcCGdcogH
w90nhBRg4QmuDy7SB6KQggS4duKDo1jPUdEcpzShcbn21vS6z9zhA8y34LjdoNq5/Mg+JJ5vQ5QI
uERGUfYeoY4dn2RQDv34kWVs+VynFHYVIKsQxuxYzijv2Kr1M90yq52MrlbmXCK0BWxFjS6tcZys
9NlPljZRsfsOzjkkTwbvoSv/SVNzzE5HVjhXpZvDE5Lo6ZMcjKiBZcpFCQCGBIh2k9H5h1TJejPb
Wvr0y/8w1kCSe/A/tOF1+maUJlSXXk/mMCp+CrBbDlm0/gJ6A8VA5Vp6/zh99RSs+Lyhw99YOqkO
P2+a38Y1RErpgpy2GVjUiammn2bmfagOECPBmZtZPP9UU0ZloJzCJxJr4/XW7ysmiuTAzLT1Esyq
rwlffnDHEIpNmcGOPLiP5rVDV5XaFemTgx6MNeTP6nH7+hJk4PfLlSWrgHWsJlenVudnp3fopaRu
f8ISp/gABrt5Xsub1SQHetq5y79dyXc+NnH5oWFpc+7oqCeK6eYpo1HTiGc4JpD0KU9d6XXZRg82
sovXHeI51e2E9op1t7atRmKjhYcDHcyAXUcVPsgZrA7ssbpDw1NjLBaeoLJblWLm0bKhdP8kzVuL
Em/65LDYaYWMQW6d6ct87IMNabiskDikGO/XBcxqmfZa2u+36cTh14U3y6lJn4j+6n+9sPjYcB/e
wFeKqppa32oDIcWuQKdQFp6HFataysoZGe2IEkYvGi6TYbqFWZKmjAR9QHr9YAQlymEKBxwQPDxq
3sMS+tUz8GGIMXznOgvXEFnkIESomDMQJeGNCStEe7K1ZdjT4IiaQK9s/e/t3rczFNI3lyKMXDA5
29yJumBvAKM5XEvMYbk7XEEuA9jA23VL617y+6OCfCrj+TYPKYa31eIWUBJsXHlpTbeHgxrRCocR
MT90Hk7VEIta6hWVuUwUsSafSP+iACbTHUYKkm677RomCmngcJpkIptmFMYt0IHuqR4q2BBYB19J
k4ABa1P71HIWPT9FeZMYUU2Z1qFdGRQ9vDN2VopRGvZj5WlYa4n39X9sLPR3G2iHiDdZdNtEN44/
3/N/30A3WQvKr8r8p7HsEqIeJrA8+EXY+EH2N+3TAA63Jpug26K19Qey7fxLH+xsOsot1nC+mchZ
rM8w5r26ydnSOB71SzNoDrWLVdP9zVYuG48EZ1rdgZQd3voTUiPlgxxmdeZZiCVEhn219duJ1V7N
JgmwrU/OHGxrP7FVRDmFRQtuxSZQxdnz0N3Lwaqc7h717ONA5k1KYhholKvwCsvqFHdGt6wPVYog
cJePy4sMrAjk3HVkkh8iL4ZZbgyWF1CthLXJ0t7xMv/wmNRUlpoq1lCr2KZ6dw0Upu3TqmqJRQ1z
/2ToEFcnwRxfjpSwP8lhICPuUDUmjdByhitnIQQrTXGqWvKRI7iK351MaslRaiygzzFmh/sxNMUI
jLnUaQTOc9+uzZ7ak58ZMcZnsYCZ/LItQ/9eunSjOdrLYOb7zR7e559t9NVZWv9TPMcNeSMd9YrY
Wr4MpfHi5oX5gM5eAt2r8yjdYuVN3tFqyaeXsZvNB53a9Kc8sx7BXa5ftrmcuj7M5au5qJBOnurS
e5TuArZjILSQZSaaguI0jX5huKt9l3uhdTgYa5vfTD7iZ6/9DupxFtF8PNx4Blu0GSsbY3GyG9s1
r7QWGBIsCfUNZbD5oxcV1AsFyxctpraeOtZolw7J8gU5qA+oAi+PYlV1FbH96a9Ws2svj9PsZo/8
hj+L8+DZlCpF8O+/zgWtPXNNMNtnMTH4oAK/xtp4OWtLnxv8qHPXQx9ghmSR9rLCtzMTrTsME32b
bwuF6stcOzhvRlVJC1FaeIME/Ckg3uray6ENhtWavjeng9x1YWFHiS6EqFbd9cXvzRSOeCqbvDWr
a1c9I5CAYzY5BVnPjZuia27eafuigJth8gMJCoAZ8ITds6qHXQP63QtI8ptPeVB/EIs205/7Sus/
WUkAKXpWz9dpWjr3dq+EOYkQ/vj7VNSdd6DwxvrTknYfgmrR7ygEBMt/smio12p2tjxMSECchSPp
QrS85gc5FGGnXzuxjvqTBmhG+uoVyS3HhL9bmcXolkAMhms04SozHczy7OBauvBp982E6KjRlQ+x
HpcPSZb8tNx4RZOqJgHprVS7hLn9UwYPfa8m0ieuS4t+phW6P0MoCg8TSf+r6cHz1Uw85eCho3fS
raSRwRsniUlJZZnf6gQTb+XMaaH4Waqs3pVAFS3Vkq640oyJ5N4vO/aQ8F+O1Xquawu5CjF6N1dG
QLenkuxm69/MtgvlXEha2+B2HemTi43zsFLhmOlAywjcBZAL3615Ah9EORPEtCAWumiIhB47ZXzI
EcmC9Ev6nRoasaPFWO3ahV1ZpRz0pq8BSqnTJUP+apvKIq8C97JyZCqj9XkSlNODbCz0nJRJ4a7L
ja32GegXQfVdryvkWjQd5HivqsIrDluaJaeE3TaMw45F9ik5SLwo9JPDLscYCMY7a7PcyGAddH/M
5johP5BuLwYyYYouC2rSISK8TFbDg/UkG6i/TZZH7noho2aRL1eZAxn1NtPrSxOLqoSiUM22vVHW
ksuuWSzn8rD0OizDZHW1LftaPfyUL262e9cvy8Gt7+Arbta0AxMQuGiCIoE6JMb0OLkzW9tpeSEi
wTIL6phbEnPzI4XP/0LturxEoP0O/a/2A1uWlzy229PArrrbpAnrm841wLcU7gPcdb3hwmKftJ7z
0FPS46RKTkCN2fGFAWjh2Bq98x624MdRHX752l3dcWuFqfpXjwyLoczIHDCIQsWXZOlFlRitdZaY
hkt9AjBu3Wuru0UdANVCgLmMLEVlZARxrO+cJDhaugXF/Qif/ekZL3F1d5hIeVvTdR+0xFZOzKIo
znXgSnAb993NOGpLfSKnbtlzKkOHU+ldNe1oKk3Cyd1Nlpov1jjAovRXF5lCDA8uc4BUAZTG6XIF
rVFEzH2BEN9DG1Y+Ivlohr/0BTM5dp5DLfv8X5/n5isfpkzwpk++sxyCxffzy1zs92EwMS1k1yFd
YsvfaHuKH6d9pyRVhfZpO0jfkuvD2aqjevNuYGvKWVnf1moiaQyvs23zTmoiQ02UORVhaxirTxMT
UPPhhwV9jHEJnSG4dnkL0s7UuLxDea/BsBxtto9N7GSev/XJJysD23xNrzk3/33FH6gF/ZuMmet4
pkfdsh/4yPxQImj+vuBvAXvnFP80L5mFItZstcbeQ242CePxekgSYy9dfW/re2nKoVMDctYgsgJX
wXgtFmILWwIMpl7aXELpdB4Ng/cD5FV0UsZd8CGlNOYiy8Llegrt4K6E5PoUGUftZTAqqlJCFz44
dMN4p/6Hpu9X+L77hxRu0xb2GrgKmpSdiH7ho/Iy30nL8UiN2eSaYv9bZEfZg95XPpUU7bwDi2h/
bhNECi09iO97f00/NfG/GnDpz2lcL3tzUpVTqrk5SfPg5C3JfTNTLM49CsEx/X6YJ0rVVGFy19Qq
pYc2lTSlOhkDx1O1bMqA3Rk5u/FbBpW2u2u7BlYkPe3vcp3alQparJfVpmRdvWNLt791wzB9BAJG
UTkpuxtIZfu7bu6OphTDXyRx2V8jdzae1bkJ5YHvJbumgiL8cAuSm4blJemuU50JJF7n//2n4vnO
H78V6JXINllwYBveH1mndjWmzOmX8KVXJLu25cW3YPfgJgqsh+0wl/5lzvPqdusCxk3OZ0VmfusD
0Jft4pgnJsRV9sF/Zg+zTdmY1bHfhF96m/LQrzxJQr9MoDrvCgj5Wt03P6K2Yz6o1tiZ1qFlJfm+
mSDYsUpf35kWqOfULx70BXpnbarh/8qX496xsYxu78T+lVhs/eusiF1ntIa2gRl8FCHNYd/MrfNs
t4puq5z4vdAy9co/W10P1tBKs5/RNDH2aO19A9WVkVzz/KsEPMC95SDdILZ2Hdwcb2651SCF0rPc
Wie73btKog+1txJqf9XuSnCQMmymMJifyTiSZgGsv6N9HLLSzjcuxJ7CpbY424bEvm8B9Rx3+FYI
U4+rKDMISqsif86AZn0pcm6yWz+q8cdBp6neDBaNd+wXdzWI+KR9Kf1pCXvKorXNDjExUEbV0gOO
MowPjhZHO6NELAYdIuNDWHQ5zzTQChqCNzAe6f2DGxRXMiiHGFb9oJ+MJ3EPtewnb1Hby5jtUm4j
c0tT5o50OAKlaZQQ6DpqbnF9nVux3V6wJXbReU7smyEzwKB24Z0ckAx34KBZgg+lZhtQKzJgTyuY
99YCr6Q1sw+0l+rTs1fng8s2xeJob5xjY0R1tYUY1m5yCu2LPq9uUJo2L+cescaBEmwYP6A2uRki
s573Pvxel43uQ0mb9lewhO6gnKkac3khsgt1bV2tO7Mqi5fcfN/dJ07+AlAUNuk/rJnE04mLJ0VS
AxGL4HDSx3q5abP116m0FyNaUT7lkSfN9za2eFKNvtxs4wdHNdvhTE2RwCh6mjitDm4wni4EMiGH
okROKNON+2IOj1AK6Ver/jO7Hb2zDaIhA9Bf7K2W1ffW/5/mQGKO0JBhnZWrl37u0+VZHizZau1X
ovlfrAxVyCCZqYFY3XSvF950vvA5/27a2ev6xexbXk0TIJmQuzdZ03f3ee3Up6Ahi++tE5+2Xr6+
REUAxdrvFkEbWPzHUm0zNQ7lPOSXTp0sQQ/D671b6PX9WzmzNMu7XSEpPk/XQPE7/xoYWeSsZ8rN
N+10f5hFrI0WerfAzvvz6GNUpHDaFvxjQFVH6lvzoBkdQB/XTWY8LWnwZRjKbC9dc6YPIMlrRMEY
k65sJRvhU7C/s4MVbkHvKY7G4TAGsde4A8gNE2Hur8Xp62TiPteRtVszH9DzcGGoBW8uC145Baxl
3fow/qj+VR3kLFELWyT5rFuY1991S1P8mA+5B/c6qMIrGyH6+9icuntgnB1qNfnejYLyRvqn3uvu
5Wwuyj2bo//cv5m+2ss8MrV0/T7/dslXe5lf5in0CBJr+PzKGtXUQomcNJYO8Z9qyiFXZ129umew
xsHS/vvA1pwG6B7eDPvQeELl/3OkIu4CFlF+N6A8vNtYDkg5XbvNcAnW07uV/oOJtK3RNwkY6jmK
AHjI8Gao9Udfc6iC/ewXPSmY2PLA55bEYozYoi5L7YJqtfHZ+qTpqBW8VcPQDV97eCl9kzLuYJs9
9MWyxRK/zcZJAcQuwPSuWq0r9eQM+ib3gjh5RnBKxaUkEBU0QMUGCCJ3h9iVCk7JwCF0ZRrUbOW5
RcbKro0rntBs+uAZe4m7fh+atv0vZJlnvN34ux5BfWMWWvg8uhNyZg71mn7jhtfc/LNd1Nn245y4
7SlknO2LKnPxEF79d0CAVdw1Pr0T16SOM9V0C7x3RFhs0HaRW683xbsErUr0SqpWDrqfQmQpp3HJ
jsfiHrh1Sf/seohPerDsSpCoSj6ZczHcS0NiR9UAAYdToIgmfXIo4TO7tGMfAeI3kalxASD3xl3G
akpjKW6xcghFYCWxlvhRQnNykEDeIXonbQgJzw2wMldv+sRmc+kk1re1lQukQFAudNAxD3pMxgKF
x481VelqCdQ/eRVo68QEaSaDS6IQkivkmwYQqyc5ZFXKk8/q99IqA6O57LhFKSfpkXnEkYhlePbm
KgiPHUxer2KVFBejAMBVxFgmQMKzvGw12M5LGzgdbALPh8Q+rdUYl2ddQQQA+h/GDpCA1xa17x9f
/QwD8hpj1jRKAX3DKXeFDYbwil3UN3MsEPmUNdaocElUGgPeRNjFvmKXukNwFrl4+zlXMXK/gLPP
MUr3Cmp+51kDBn9ZBMhBySh1i+mz31MVxdhmH9UahPIq/j4N0MBT6N/vUojRL7kPP9atz9Xkwm9e
w9gAIhrX7LGYWCCAaMyWKzAReyix8w+J9dMcXfOjllmZahhtaR0aXvGvs/asm49mujL71eiJDl12
FIVT6tN1j1QjPWh5XO+RIKKl8Byqq80fjh/TuiBubmfw8q+1hiqb2gd5iJlZfZs9yhapQaf+Qu/d
5cD4JBbZYpwYFMWeALEm067HT72qq9d4tP3I0wFcqlV87Ur41tOhd24XyrP3LCSzcxPRy38y1ppV
baQ/6hRFIMN3/efAb8wdCGf/shui5ClMKF0Qk5LZLPiJvnotumEy22hqFSnmNTtnd6hfUjcOaPCc
jF14hvBwQYFRZv6jJesz+TwAtoDH1iFH6EiHdbpZ3fXF1BG2qErTe84LuwdNX+R3IwCuSzMbx6uG
QsjbjLKh8y5Yk2etR7wgTE3jn6gynvuZarptyrbu7ys1ZW4R6+mnxH8OrctM7kXEzDJ4Bnl8Nu0E
l9Rc76UlW0E5k3iRNo+nLqIS+0PwaTNRXoQy672Ybf3T2i2XnVZctdH0MC5e/U8fwgUQe056WY5W
889UGaduO8yfkhylqWpEMF76fVMDSJojXpV2VoBs+1v3OqyyS5nNgh/ZIvt6cIc9fjcX83KSqVTY
aKaf+XhYcsxLDbl97J+2Kndmx8WhXwEg/ta/2Xvd2uyOgAIK1KJrH17gKxEdClVkP1B3TTm0wwgT
tu/fgU+oQqCHNvqhxN4ufInvi18GxomYDn6b86sfL289++8bavuP2ItvBnwdgR/YZkAUxv099mI1
XZSPFHZ+9VLNgBeTEiwoc23y6f5Sn1GcDB5eNZuKoLqc9fZIjn1rU6GvHUakT/xMZyxP3w1Ik4T+
dG7rBlIF7jDfmiztzl1ox+COyagiUIdghVn/TEYgQeAOqgzhFH06prKbhIquvHDCHWoi2SWA//4D
FaNf+yQrvhNM/2dyPOuDUzUQ/2j6GwO0zhAmhqSJn/Z//xRN13sXlnB1HUlig0AWiFjLfp+zLogw
5XUTtl/dKDR7mL5Sp/7OjaRSZLHORzmLstr9uKq+WPXJmfT9Z7tuumHTllxCq6rkl6jtTTp9vG/V
rdDvu3/6ZCB3oEBlFuoMJynKLXChqEcISPATmwDVjTx7SOealLHQlIfPoJoy+jdfMZapWJnPN4HZ
dUqxgNrDhSdpkCTaY+804WOSdPC+VGNwKX3ZYIaPPbjeauxJLauWElS8X0IHFiM1ppw6Tq/s0YB1
+nUipwmmcyvkaSt2MpB2ZEFkcuk7TMDkEWLsdzJTQTDkTIBtAmfD/8xtWqogX5dJmm2yJPprG8AS
SiCJdiW+mwmCfsOFPbJHlqWfHCygMHuC3dTJFvOvxKZaO0p20zKsZM9q/OCwzDAsqqAzyU/xM/Db
FpVyJtM0q35fWik6XK8YEMCy821oqweE5flnA2CYI24EKlXAI8pwpEzp1FDDm5+MHvAlryZhZlLx
Py9qmduwu3dsAvWKGFSRavtCtkom49pEm/uAeVdQeTlzO8hSzqayNa7rBtlWNeDkP421Nl/4Fgbb
oBytmXbjMCTxCSxxzSV6Xd+MVSe1YBhzc2nSTEqubyI5fQpZPZmvLFeSUuydTmFUUSgV9Urh0Tx2
Ht7r4W0K6EXsY8BPB9CLfDQgBq3pDEmv6lxGDu9bppOZWPI+mHUTfOFXR+VHGOSPVhgRnwrshnJ7
fVpu4X5k8fufQB0b0MPxpptsTtBr+N+2FkpjF23QKnIWICN/A5W86/PL8aaemvBy6zeyESJxgbtM
ww8fRVTqqqCNuDJKf0cgf+GXqjvj3qGScDgh9kNxcUOWSTr7kog0UXyMxIcg425a1jS8leGm7tAV
ziw+exeuEiMlVTwoscjN+c3cMpmJeCz0+IilqKk3O0L1JCn+0ve3V/TOeLvk64uUiVmc7v/77dgy
30GIXNd1jMDzdNeHc8dxzPdPtWWK0gl8/veqQJRGYkFbpOivkSMZ7uw80xRrE1oyHvnZg6W4vwlU
vZvOo0qUuN40oTASRDEkCCp/Y4ZQepSdr5/+LZ0jeR6xG30iCl5/yPxs3XImh22iLRu0jUpfUZjN
ReVkFyFJEbaWffpj6PeUQEbf/doxT6vaiu9hKs0R3gu9c71Sxdp6cT8GPstbe/zH86Pho6tH3gWV
px6hxokScjWXWECcInPBUAEdth8n7+fypure1hDRPK7Bi8ofz5BqLz/YyXd5HP1qyMMoTHQZkUfR
r4aM/DITn18jxw1Sl1wepy+LeDz3p+GGVTABsQgWkZMAYZNrx+kfO57Q3onULqEvQc6sHqNzJK+O
dU8yoHwhUXdvtv5XfyluMlTVFOXjsGGQ/N/1Tdvdt+qQLKQ1QkIf0pWhPrr1r2B7b6VLDnZsvrGX
Lr/04A+ipI10v+MebMVMRl/7t8u99gNUOc4tL8NXCsRhN87hx6rK5rtYr+A2GRKTqrofSUnKxkqM
+EtnlVdUouXfTQ/YVUQF3eNoD8W1HhvwmgJK/2J72VUKce/3qHI/H58RXVsEt67iIrWKEKyFh06i
NOVQf4Yr3X2yX8fhz+jOrYF8D6pHdvPNyvuMBVackxWyNf/EtzTnolc4NvCu3X2Giv39NmArWJuX
tNDuRYZ1NRrVbtBt48tMseI53IfLdQ68/AHeUqhyZIEX1LvUb95aUOXu/z9bjGD8zlBN+iI55jdp
7C37XEaQVVPd5XYXSxV9PTQlLy02Wz5bzqTv7wntQw4817sLzQxeVsIHF5PLiiGKh/G5LJvpaejv
pBGgEve8VHCc5VqMXGOEQWIv8T4v+59hDe4I6jDvCUTNeisOSTckMOpSFpoX7nGyPH0/WbjU1eXB
Xk0GncdPFNe+zRT3gpv7D7d0uc3XhnbpN017td29t9v/uz5tqCBNMCkVfzcgt/l3fXLZDPG4znRb
qIHUAw/ChfByXsZ9o1ZXjiyinKT7FPh1f+moxZcMyAHB+vlW+ly7/qQpC+naLHh3ain2a1QGDn2R
CaLgmOryhwKSTXhD80sgCf7/qJIzLF3/bWdgu77Hhj9gd2UhHwGi9R2aNR/ZdszjoP2bhvZHyOCL
M7Sqgs8xVep1SujQh5Qw1u2fXh/AL9cN5acl97wzioyGO5e9z5XtoiELdbZzL951Hh28W+WttW+8
+Sidx05nt0ehlqblJ4UFTxPVxd/dxf6id7rzYQXDsdNjK790qpCq67cGmlM67KTgsy8ohc+Qd/1A
AWtzrfngLaTp+1bxhPjZoRVM3OFn1/gCdKq7FYM4m1FRsjqf/DruZp/84V50x8kMY4J8pYc40GaZ
l3maBWEFZ1o1wRJQo+YN3JDabrI0lBaovr/Zqb7DqLKbba/4OIzaR7M0xn3beWcdmoSwRKnkWW2a
pNYS92Vyl/iQTzskzMwlWc+nOZ5Pt9SZGGt6e5hF+hdkNe8O8xFBe3GcJr4SM7cyVUI3Lr3mAg0C
sq4WMHaSTef2MKU3pjrImRw0xEZv1sE59klTBqRva/7funVoR500r1f7j9f42yW3a1AQXhKSRxgK
RCqZ++ZyNogMrVRJ+ju3Sb6QPcyvXDZz3lm9hvXl4pYEjswKxhVKH8YLp9QShEA6ND16H+2PJrA+
N9YSXHj2OlxIM40p0fS6sL+VZojI8FLW4B5+c0q99uhkuo39eUCSdUh4ojh2emcNCyjZAX7XFiXz
VknyEa8260ct1Z1nbnPxmUm5/m7qIvc5Ger8pjcL8oteSdhTmRQ6miJ63DxCwvcjd0hzi97Epjwh
TdvwhhsDVoZNUUL65SB9IjrxanYQsXhnIk04doabULdRDqAMebsMGIpPYZXwKautnVGhJU9NBcrb
3NDPpQ9tyvk2lR2ctEvEsxVHRoEGglm9WEXC2+ch8WiWq7aDI3S+ctYyRdUTwpg17c0vYzE8xJkT
/oQv+wKNl+ErtBIIjHf90alimX9FuXx6z/b+2xzxtIfdaGDHrHCh2gpWFPzYU9sU2vUG5+xMnkzw
BvyykxEfO8I/2vWGDi0bHjpiJxbauKJHBbffYb7DNWSuXs1F/am7nx1jZ82GfS8Hw2Ul52pdtoN7
MPXAYDIS6hX6WJ27X6AhhQqwBI4U9d613kfO/aFvcmOKCxOItt50dqZD+B0hxd2bztfJtou6lvm9
6rz5PAm7zxugVvIbA1IHXutEt1s/Re+Ab7PsiNstQhIj3YQOsHL3hexOjJUrAmUQLanY3ujZhB+c
ChaleHpEKN39rmvDC6Th8cdcXylRi+fiimB+8OiZ0FKUbuZ+L7T4fDLK7KVobA9WsWrZj7Pl3Dqd
URAuUzJWEL2IqQv5z2mXD9NDFaMr2Vljf9GCWP2kLicW/TQfLleqy6W5c7xckzdvLje8u1xcQloE
qmgFfBv2lG1mP+WDObzRRAV6slQ7YJNlwJsjG8a5rOR5oGKeNiRFV3DAHdy2jzEI7bM8tMNb+QB5
2GX7Yxjc6R4kRONbllJvgf7zfbZL2mQQj8mwQ1ljXpLe3cwPnTIR8NuHY0meFfr5WUb5dXgSdHCx
Fl3XXMGQCNg6iFb9Ik0dmMgyn/FoHNe7LEwg2XEheAs7+IvSMmuuioO7Mof54klfnDOIUL9BNT99
Hfvwa9aG09eZE82mRw1FZXw40cuwehxJEJ3ME5R5adZ2n1JV0jgDrXjQnWngtzrnN3U+rVQ2+elu
HCPnAZrW5EyVnnym9AfiDgo+foxde6aB4gBzQDGmow/Td11XzEgxUgCFA+NVsoblYc52cPObJaSk
UOakQO84p+51ZJj02COgk4z6t7WvPFg0CRV6pCCeet28n+0w3DeBkz41+lTfI4p7LmPSNfv9jB6I
H5xIUwY0ZMKAvbIg2Pr+50SolJQXhWIKoVDxobVNZJRgQkBxOMpO60ALb7eBxLaWF8Dj2SlJ1LcD
kRrQ1YB4EL61bqsOIe/IUUUvkT4Cyv3tLI1cSuJXf3mIomh6P7p5yCiaFMtDnCMJ0GjJpD038Apl
irxLJa/yLjGfEB07M1WSS1rrby01tlm++rXUlex8sPtwUH3Z8t6zrmUPlGpIwlu64YvL/9KDl2TQ
xXBUXr/NQznDiWlHwTnEj/2lq+n2x9yv73RwMd+WBs1j1yiK+0hb21uYaNxTCvuTbzDwnqMRkn4x
TS0FO5xQwFd68Fqb7Z0YiKcX+fm9XWaQNXlFc+6UqKIaoYVQZg6B5wkc+t6ta1feLctTqvaK/rRV
XVt/AsPOwQKxXwo5jbQ+FwcZsGCCB29f6eGNha8XU1+NhPdKttGLHoaliB88z2l2+sIzoVNN6ZNR
Xfd/2F4+Xm1dAZjmG3fxbsZ5jh/ESg6O18RnTg3rtMyxTZ4aVKDV/UIp1a+5t+u9m6TstB+tHgxX
2xyaut5aBjcJEjrnY2xRq63AC/I18hUBOAcPLq02+ke+YfkKf33NB2iDtLzsi2Ahtp/Br6/4txn/
nOPdj+ev82zwi1+vjNprcOu/rvxujj9/krwWGwIZVJMglVqnJHyQQzBCYapxe9+6+P9JT6aiWa/m
VzO2cxoQnzkDNohr5PbhQ0bQCUXJajl94xv7zXUxxt+3rrqsvLvWhJgShlZEzpT/61Wr0goOL2S7
qkwuZttVU7grNYigEFdazPqFFPQfV42z7M1VB3Jrd8nYHV9bb1oEG1ft3Idj8/b4Sl7f52F2s42P
7/HQfvf+5GUl/dpcqyttL/z1/W1v+ff3KC07KH6A4zJu0LXUY9KaQBaIJ6QIS1god+9CFV5oWdjf
wlXwQZN4grc638plaCB2IoDQlBp0z7ppoouqog1MlEee9ySe20SIn4zP09oeJpJW2Jn+9ZjML/KU
nZKs2dW69UmezgcOhfcPbsm6xAXITBtaQ3ETE+l3onW9Wfp7h2f1R7bnp1Ks1hupflUAZD+bVO3a
4tgUyKFDg5zG0UzK0zpK4q4sD1TN0pIAnImPfouc6hrpTLM58/UFARZ1yCJwESYoSM82EMzIg8rb
O64Lm69BsgFqSOiVIYV293a+jMGYX5frvN7VY6Hf1W1AdrRC80G1QMqTb5vmNbosOqhAARSq/Ju7
TKTdFhCPPmy+FwX527tDZ+45+m0+AcvF256qdY9ExneIUUIYDltWb5GZxZfShlmrewwSr33Miw5F
Ia9heaKackCGJDkBAa04QpPwpNBRsxqr01576upiXD51GoLIY4OKfOPE3k1hztZnJ4MSOrLSj2kS
BffW1H11cs367MERfIl+VwcDaWd/fufkN6AxlZPO5u1+4unMt1NEYQZ5ZFFT9+8vz0U6XssXENUJ
AacOwbZDjWHoZic+xGEHM1Yq11KhqL4dfbGLm3kdgh1Ug1+3BNkbjJYZm29G62YKrg4P3WAZmyuo
56qrqY3MndG4Gsx19ggyBUx7lX+usrD6TtgYqju2oQ+bqdkUiJ0oU3/Vp5tjccth1qVLKEP04xph
dMgYTZVedSK9vvFCnaZKr8ooYC6E0hWYpwmb+mZQzVU1/7tvQ4TrJEyjUXuGPcrZ57oH339bjlQN
mdqOjDgq8trk3qIqTO2C1w8f19GBMRnZrR+W9a9EjZbRfkbezvoi3sh5De+9B5RIz9mkd89xYVQf
Okfvd6EfJeejPZoft2arYOnSXIERnoP3fTva/d7cRsVYfN32g1QJLF5W3upNmOw16pTPG6+NPxe2
+5zOo/tDB+oGS7f+pbEBt8VwdN3WMEDvEQqYz4HzR2KqxflnI+R/WvdAqugwIyNzzNoZxeddXkT2
v2kaXCZd0n+ljjc+DSZHf/IpIr7ocnYmFeTyN+VkdBezr711rwD2Vdlk/9vW7iXiPf1XMqjPbW5B
LZcRlr3zYbe+cNOi37kzih5rqpV7s85QAgkBrUjceXJZattN9fVvFmN8C8nAetJNTfHdRxN3ohz0
n9aBCge24uyGHCoAJa+E0f43i9mDRMV2+QbG68xcPh+gFRveYkNQlGUPeFHnx3qWNgH7kTighjWR
4+FcvEyjzs7hQkzOKuT9envx7uF/tz7W2vAwLxW1rWp5qsakJctTWDjftNRYR27tXsb+9GuGrCHI
KzVQMD+z1Iu6+Fz+C3yzG3a+Ocfn8l+wNbdRV41uTTFO48G/P0Yt+wiy4xq01cfU75B/LNJoJ00/
KPpzRcC2a9Xo1txGxbgLx+Po/5OvMUQOehPqfxL6wQhu6bXd53XQ7tNCo4xB2nJwKL0rPM+9GljZ
Al1VNjLQOoN/GbpQjcaI9xSEDiG6SHhGDfbVNK72s+V52b0TIIgj/V4areeFnmOmirWV2ViW9nOF
mOP/Ye07luXGlW3/5c4RAYJ+cCfl7Ta1rTRhyDW9Bf3X34Ws0mapWt06J94bNANIZCa51SwSTLPW
veODvH5SG4saIBv0xvtF7exNmUc+v5w0KpulDLL8TiTozY86d1wHrMQnbBxl4PFGvfysr0p8u5DQ
BU0UWsgeSNSkrH+oi8wBuwvMcmwZ8KppWboBqgx4UtSypSijND+w1hHaoZZFGokdgAKMB2dEbkuo
YHPjOSvQG1jvv9PgX0FtWx64qsc0PKNGo2V1V6jaTRIhBjYsC3tAZR3VVjqJDpYgT/9Hg6i0npHP
UgBPGZDRVUg6KhJ919khCpdVENoRkXEKu++BmpAk6ST4sCoP71yIqsEMl1rbDCuakjWrUf0n9SZ9
LnhL1kmY9cc6iB+Ap2If8TmBrxq7K96B399srmQgw7KPqilrU2jpt0B91ZBI0BcMzT/MzrIuxddx
AYpQ0PJgrwu0KhNkEWjZKR18cSNasKV+HhL5Kf/WA+z/QG07N/qgEz7rn3t6gGnKOHBSohTcL6Bc
yKx9UGrm+eCiHtFBKd2ORGcVdENdVrkaxWYFgPbJhEa5Mc76MYUdG+I/1KIJw/0lV6K6uVzNEo6w
XUCAGLp5kysRdZ4jediAR7MAs61Va8apAIT8yQRafIyk5R3NVKXQVg8BXk8ahlJrWwDRMsmTHam0
oG05sro80iKplVWeLrIQbAl1FZin0Y/Gk3eczgG4HrFC+z/AwT/OG1nWvrLH9I7cdIOLjUebdLNx
QB89cEkMAE3GSKiyjhUz10CdFEpUzKfMMh9kH6d3qKE1ngYQEy0LAYAwWuxzxzkOkXYCixEasYCL
d6WbRAMeCoDvW1aqh4t0O+jSjA7AL35IrCa9o9k/6Vtjh+i40qXroBMDAA3XEZbmEm1g/h2iXI8G
sFGPlT+eSIGu9uPab2xo8ePaDfIvfrkW8p8p/3RpHTZPRzvVT2RJ3n6jT38rLf6qr+c5yvQl8OiB
lPMQR8AkIT/TH/wbo49/oElf85Jx2eTd9UWZuKjzJRYFCmw6YJCErLNf3V6ikjTOHkunKV4twHAp
qee62QPQ7p5pFvpaCmB04J8zPbJf8V+ylmVtLmkVpMBgEaoMqbB19qjxF/dxgE3c4Mt6FfU5HicI
Du/Q/9bNhMKbQpN59GR6D7RGB6BY/mg6Nhxo5lbqbRuL4mxd8z7aJyJrZrRKaFXc29Gk0gsAkrdB
D2xqJOM5jJDxqrUXD9scVsnsvczGEf20I3Dw1bS3QKPngQRmT1MdPyAQNOSv2ahZR91QrHG6l74D
N2ZYlkGdblxl1UXlA5ofg1OKe+DRjNKnHE/ed5El9rpArn5JzmJ1CYBHKu7AnKq9jB2QsJQzECZe
X0KrLkFY2Dcn+OpG/k9YMl4ahHtCiSg7jl58r+m2NKt1jwn03+Lh6nZJPDvPuQJDqQyjW2EDKGaa
OaBcW/20wNJQzSxAt+/p2QmSHBNF8R0DF5f6baF541Epn5+1SkQGPcg59rmaNk5hrqsAcK6TQZ32
AEkqUnRQmgFARJQyPW7RHFj/KXls3ECsatwyLCA56YIbrmG6t2VMJjhlALUwunfoEZMrrnjLAT8e
WftWHSzPBKkCwMfxV6rhdIi9+i0YKn9NIlImM5peuZkszm7qoXoLu+FiR6uT3e+mheeMwPrumk0n
LMAVNRkgD7jZiLs+tz9ngG9ct9o41gg/iOSIitUEQAnoXBqAzUIzYEQ23c6o0vxsfJ7TkvKARyyS
ebYDtA/ycB6SCy3K5sglSnEX9f7Fmuyu1Kez0uUYDJxmdEIbZOWzUgJKZFANrdTIMB1IxqcFGwQv
vgQ26o2yANLIpQvi0hDxoTk5s1Xz7DSlkV41wboeQ/TjA1U5wZ930FWXWagazHx14F648vJalfVh
Rou/kZOIFpX+5IfkZPnhP2MJaCs/dM0IPMEuAxa22unapol+DRoiE4O/qckDMBnG+o72wLRAh6tN
b2INCi2cXRSvdIChd3FG1mHc//Xv9X2auP1haAK5Vfw8BDYKKKkwbur7Kh/3WJi6431agOQJvEr9
XWUPV6ha1Dcd1AMDwWWoL8uRI6NZFeNZjzqoCXhr0iuDQl+SjFa5ANZLml37pEV8q7E5l86bEQMR
iboJ6TC1GQ7hXSVlc7wRk0JlHGmtVO3zN8a2vPNRz30kxRvjf/BJWj/XqHtxMFXwp2xqcEmhBY+6
78bsAYkj/zxJjA6RdKE6PnkRa4tGAqp6VHsU1KWgyOxs5uAuFOxw2/7niuJiMelSq9/ZK05EZr/r
/tMt+cBtNJv5wVtrjt66RykeGAW0MAB9WZ1KlOUGb3lue+vYLRt/DeJW/0iHj4UqQAJVDyMhQbR+
cUMOSI1WS4Jo+DCjM9GM9Hotqv11IqM3o5Te+RQFK4M/Pbi1m64K9C+7NjJK2MeCsE1DLA8b3SsM
eLRphwbalEDhEwFxa8i3QwW6H1Q+hHeNxqoN6K4/N1wk/dpGvOJYyx2tlUqB54WmLTItfGRB32zP
U1rBW6mYxxX+55J2pEfhnZ4YYGtUo1ToVRxv9CYsZ47R6EvZiuDgp9LuVo0a9iG20XSoHRYcwNiL
MmG9eaBFkLSiTgK9fssKQLrRgoxNswfTECuH56FumzXQ50C4EQM8wqpCIL1mEq3TjfnoJb3/JDOx
rexWf+tZWu7CMPTmhZrm4P9bjFrRbD+MKi80Ecx0/Sck5c7iGyMTgYfF0ATNNuQ6inb69sUCfsA6
BT3xLMjQ9zvzoxiv/dHU77rYODWZa2wjWiAZiqMN1G2CaKywG5SskDDIrROgxY0tcFyRQm8/dOIa
6K6Dw3Tky0t7HdogXqbYFk0zKcEwrAJh03RaJeUiFN4x8/DLyizDXoUWNl8+6wELEgflXahGvpLR
KmvBqv5f6YE78A/fWtotTYGNj0uToyoNoCu4R//2CPUzo25j0FC+luX3CGzB93Fm2XP8FOUXxVsT
q6id7yGW3Y2sf0bgHVBXCkFE12V2b/DuSrcnBBGGZDTppm1pgsssuOjmWnpwG3ytjegdeJI2vuy6
TP5t5GC3/M+rOWoCFvgyBu6aKqAY7DbYgTXq21RCQPUGaG1cIq8nji61VKHQzZ7nKXAbEGT+dtag
nqwKlDfKfBLRiLfgv1XmNKNaBHKBXSlexx/tr6wFXiZKZz/5DEh/CUr2khxRdoGOmi16YBFYrssY
rRGAqwZw7QOPg+xV5g3i8OZ40VCtSzOqvP2NRg7chhPAWK409Iint2f51YfLgCXSWLY7m553NJoO
3sjvEGN2N/SonOTTM5RkH2o0s2rXXTOGxmBgYGurjEfjXdZZl9Ek+93oP9BjKKT4w+4AuZhf4wi2
DsxAVP47qLm0dBftJ78+ftvKxJ6w76OXrM4PucmiJXoEircCWdZFjAD0VjZF8daUw4tdxfJBt2IP
LVqvSeTkb6hYSO9MtHOBzwo2uZZnG9AJxdifwoZctMloo3EIUzcAwZty4RmoxW6qVwAMgt0xib+m
oGJHSIAbz2NbsGWGZOIhzkBlGeLfc1l34KYSijQaXUzej3zmlYPzg2y6NDee8Rpny0LZ6CAQP+Qo
CZ/5fvFVBx3YeySzL+g8RjqDxcnJTarH1DCG96C2qzVabhoApUMr9oqzVliY8SlowV3ZDe0nGZTZ
QppldRxkph9tE8TsFLXjbzFjztcgbjPwL/jVUQOr2O5Se4fGFPBIO6l28IaRH9zM5Qfwc5pJXB5s
NSEJHfR2AKEZqUGjFHWJUh6OMKPp1rvQHVUJeDLzLNs7dp5AzPBDBuBKdtSTAjintcRm1QbJ0a3s
w/asQtpKRnp1JsU6BpTPsWPtk1G0+nPVyXALpsBhVZZd9qlyO1AYVOFXtEVkCxs0MgeXNeGDCGx9
lqiFKh6uLItQXiwLWPaVa2JL0qSof7IGJLeyLjzZqLr9LjOEm8K+eA947C9tfIEfwC1aHvyWy2Xi
s+pNqeZ2Yn/Hm+oI4I+LalsD4vCcoBxd3VCFu+BKQ223tQXDnPEjD/WbQd8bZ8n4c/Df65hguGtA
uDjrZTAniH5Qab67OY/eUst0Fs7gYXtoxf2OWWm8lmjBOCHraqOKMc++BQxJcoXrXzjWe8nSayO0
odfrLM2WgA3InpsUmVnuRveyc9PnYHS9eVZq4aZR087xvQ0K0tDuFvXps4YCm1kDWGMwPOXFq+OG
a6sAg0BietgjxK0CEImrmV30+tIsu08pakDWJDdqBwVN2ZsAxhGIl5Vq1/iZgrHAENXUqCZOh3JF
UzYYgMUom2+M99q+tQKwDFQDA20isJpoykrBgOqL170nysuqVEmyaVqq6Y3ttEq2RZGAusVi+Tpw
UzATCfE99VPsa4ESgWyROnwsIHeNrTDYAEFF5bcW7kvUpPsgpL1r6woYpyjIWQ9xk5/QVcjQZsH1
rxF4lm3msx9WiH8rzvs3MmIpHl69MipseTEqIvw9eMFbSKeoBg0vq+TST3NWvDP9u1Ok+p1RVMPS
H5CCpFFc9s3tCEma5iEDqtsf9AzpfS97I0IpNNPieJXq6L9JRvS19xFYAFgUvZpRqT3gZsueU1Nb
khj9bCAKZ0U7DxXDwGQUqymaJV5RNsQfkEDPcOOijjZfUW+3G4OBlDcGP08TXdG3pS5Kf11Ae5Qo
RUNyrfxkmWMzr1ugVo9ohH/BL3hFcsTgLuaGUutCBFU+zPFN/A7O6z2l7MYMTSyc2e8NIi9LN+Fi
l3ah/uDqyBCTRhwYZw1HBvlyaMCN1nlH5sfRmkadX11Ggxp1XuIdaTStDkpGekgJ1dvz/64O4bi3
DDy5GiJ3n9F7LBegXhmPzAGSTs3TYBmBGP6T0AN0eACuwPONeBamnvaUCGGtpT/oG/xb5yfDATci
qUjTmXMt9j77wNFf9H7Ij6KsgCJWIpVXgquSvIU9/jdpTeoA/MSONpXZ57NAPb8N9Yimg+mF8Xlh
kpHKZHGzwAvLWHH/CTXe3jxW0Jois17QOBEAemIAMlFnXOQc8g7hr6ekRwMa6TPHGz7/Kp/09c65
1Sf/Sk7+Q6/kM1TvovVB7w9I4QHhv7btjRuICDW7eCK5IHkDmsdgbmjKgwRAHn3qnB9Q7egW98q0
1EZA/A+NdWXqAJsMSNao/fE1Y4fgtfmERMe4FRqI0kSnIRovcvCUtvLJZDVCjYALmheBGW5BQHTR
zTiIzGmVDtCP68qfeSi326Y6krKzanTQJZNUzSZIQhR3e1X9kNqxtqnwFTuj6bQAvoJVC9K0Yxfo
9UOjDoEQLsI8yHWSLi3UIuJHbWiX51OQzM/MGnAvFs6jTkEHwNJpm1qd5+xKLZCyOk9QFvrWKaxD
WvYB8h+FdijD+A2N3cETiRCc0GaZaepbmsp21A5anb7R7EaDrOIExJW/0fDi0Dj7yAJU1LT9gPDB
O8AJED3jTv9Ah1jaqAcFfcZaUvVu21T6Bh3cyJgrncTMhrNiKN47H3dzpCQkrjMdEDieFq9JFR3l
aC507HLrWcmBemnCoZOzGhyopxGR2y33w2HVFWHx9hsNfDaLLWI9w8pG1+hbm8S3PiaNQflwcJZ6
zPNFXjYccAx4VKDzIdHDeRCawYHqdFJQwEup1S9+0fF74dXfSByEkYeLZv2SpkC9D8EeEob/ZITG
2WUBEHMg7PvAsXfxPj7a+jADsmq/j/XBPzplGhxJPh1I9qFG8kmNrMCYG2NP89PTjalXg3t4RoqI
4oEj0xbLDr2pAPiKUQgp8MY3tNC8D80ueGoy69A4PUDKuwAVQODtXJJaMZgXtRJEmg+AnJxjQ/lU
5Lr1vesBn4h3+3uKemiUPbvZsTZTtOhXjirq1338f7qojllzVm0ZWEtbx7F3qnaKCq7KwUOG1M/F
pvA4SiC1JORg6QLDUHUzpzKsugrHTdTjDgOVETB3W8CJ39l5mqwED53zFIiBADhUC3FdAqk5tv7K
eTELdBfVrBHA8M4jJYtIpkZ+XGN10vtV9gc9M4wOptu7syn0Q3Gd3mwSMM5pimbLs93ltGxoUXAY
DLOJFjQ8q6vAkTH46UauwBgexg9V07Z3Fd5cd+jEbu/iwBrnIkiiDb4x4mMySm/FokF9NqLlQ8jw
jUYsz6K3LFd4p7+O/l0vjD2ggDDz4uXKX9SWm3PVBgdm0hpbuGhumtgR6eh+P49IpiuZqWQ0mvRo
lBta/nqjh268ZuOA7GUdj/liiE3nROhF4S8zcMncrI1R4p7OaEY/NQ0+fK6l6+51idBxV/ZihdQZ
kq/qAFSiLw1YkpHRAUcciRhgFLADfhRqfXSBBgpI0pPvdFaE3u6iWw+oFgbHm5qnHSLc9VCK1WSv
XGZ1We4jFnuPJA+09ahcVp7incyKfk6o1sjQri0OQFpzrLytHOocAIB4JQeQB1oavQ4h97Zg47jI
49y+0i+UvAG8LXCFCBo6MBAEoyZfs+zTmS6yfNNlZgt6po85tf8aqumXRtOCowX45IuqH4iH+lun
zEEMoQrVarRb7bxfp3jAFOjiwg696YvLKk1J+bLK2ZEVgI8Eqb0TrEsmI8BwITGLC35rQC27Gzi2
QZ4C3u151i0cfFFuAUiovyWucZ/bYHhAt0X0VLcVaC0hditL7nQUt8xrr0T0M7CBLg3Kw0AbzWem
c9CMq4+iBR3zEYzdTuZbz54lPbxb+/gQq0Md4yEWKRP3w4QsaNqOItloRZ+tWQcoqQTIUrumDuuT
kwgg+ybWgmZJ1tSnodbdVdSN/kKOHmDI8oGFv7Mg5UwDCS6w5oa13zva0gj8apmod7WhXtEeQOda
IU4kQRxPLJPEKpe0hp4ye2k4cb/1a+a2r3GBmw0ByVWrW8ip8KyUQFGV2CVqYNqY9QlLUUDG9yAd
CA5nnSCKLjo+HpZbkB5/ZVEmDoEuNyh9yx4KgYfvrOtZPLdF567Oc9IZ0G9AOoFmpg+hiJHMKFED
nLenXmu0LV0j6qT1A2jjXhutBDyWUGW3tEp/UOv6xiGR/WtrdSBNP9+sSe+s9G7gB5aAc4g3Fji7
weBzIBkoH3gzoyEJRyvRDlGO5qNJkRZ81plbn2frHswiaF/DgZdOdcCHY3WItajZ1rV7XiTR79Qm
2YdBJS0xR0iJLSL0jTizQFbNFkVkf4m0zB7OMqNIv3u1rW3pX5wOIaDKSE2OIjuEqb1vTBGdtCzI
dnWjg5tYTVkbxqdxDP1l62KzQLLzgvC++4IHZ6sKLG+P+rgk9f/UD3bvwQ7kRIrP0LBBrBWJDdgm
LyMGGMF91owaOC8w8gtbQznmH/UYy5pFLju9/Ooy1NJ0wFDe1HHUrtNQG14Q2n2mCFZe63+5Qhuf
JgUty4cX3ctRvGFsgizU5k5fZ2t6WHRhmKF7Cf/z6EEz5k56ntIqAISvp6RsKVtSvrGdVms3XgGc
0DmUEUP6qufdvPPz4bNk5bc4ttzHws2Ds9wWZj/Jo7hAegOYFMimoyxWfR7hKdd9xm/stWWGBURv
Rx5S3zLnTNNS3BJ9sPY97uzAr+2g3fDn6B9lAQe/adomazKgA+mSKbDjg7mIQsRHR/0kUyFejIx3
91yOpyios71joY9WMyv3nsVuhnZNp9vUSYAOzSji/M5yvqUOisnPoiyvzFVagEWahJ2vK4SvDzsS
6sqXwwt+F8jvJDFMifKR8zMb6HUgCiw9a2tJjvCF+jwbI0PdkQlSM5gJFTQK3P5Zai070gzvcFDE
i7BY05TMe4l2EDJoRnllTh5L0T57drqvK4QmyhB7PeyGX0D5Fu2AEpgsK4UFp+RICRunP4Sp/5aB
QT24Duh7YAYAfc1COvvXKLVvWugqtJmHoGEEZnK20vsqPlGpmWmNCcrZHTancjY6+L157zp1d6RZ
L1i3A+xAPiMDqlmTieSzxBLoqQEp5ww8Mc06HEC9MWMp7PZ57vb5Wte7eYqH2SrPgHdgG4b9jDKG
d12lK3rd/uLJpHxmmZ9tkOJEhjCRv1MAxlK2IQ//oOAqDy55CDxAvtXOKen5zk208QvaGg0gEaNe
HCFb/2Hs8QKihcarv/q965507GlAWYsuczx5wTo5giqv7MA4OTT435KmrbWiJTp0eTHOhrQBBkqG
yu99O+Tl2m8rexmnVv6WFVE7j4PY3dEUOPpHd+D64xCZr14jLRQEls22jWO2sVF/eIde2mbJx8p6
QhzUBV2V1X8GgvM9xGiwNPGvaTgGoHFTuXJUHwY3rX6WhCnw4VWrhsnb6hFwbACPAVDnhqae0qtY
/CUJcSJkT8AJHY4o+q5QNxgVe1/v8h+8y84D+6dELUUxd1815oOvHjDpf42qlb0K/ew02CFQ+FQX
POBth1kQPMYo3eYgPD3f22HsrFEPG51/LlVQWXdWEN8D+DN7rlj+p9tZ/Ap0YWuajY4a5F1MUxhI
Kd4mXSTavVugS/BDnn+r+7jdN6iP2Ut1sEsGSIBpjk8IBGrDIl+SosUVxQct05xspulkN7j1G15a
zcopXXdHhyxPvZ0rQwPbLSU02+rHmGfGkmY2LRRKZzLhGf+pTUIjaa+XSZvcXlyAU71N/K6RqxxB
NlOgKNFBv8y+Za7/2EkAl1AHpS7dT8aYaE8h0M+3kV35K7/xG4Clf6Y+yX80FA77ZEqT3xoy8zM5
NvJcLPQmN/ZJWi0zlNzs3TrBL8JTmZfYUZgKbbpnKjNDIpSUYdU5H3/qWPjV7GmZFN1AYouD3IUF
pDRnlGJe1trXmzqlS1WTrL1VjtWplMlpopVtgZqdDIapVEpB0VLlFOHTKqDaG5eka0aoH/TMeKHX
gb/1ZYpb1y7NHQMcKVp5wsdqqKW5s1I//EPe27xBBkNBgdDQiG2bjs5xk9qqsuiqMsPVcZtaWhEg
So5+TnNvW0520jVEXIq+Awh9kEW6jw5s45MA8Cy1UdJBAC5pDhwMc31piYzycD4KVAie50Uqwzlw
5n6Z03pulC16ebTPbogiK54E/jdzBzzY9JtkAQCpnUQ75oMukRW6WQ8CN1hwr/2n9UbZgz6EX9mP
ced/K7fk33XTv61XMvaf//Am4zfolxpKNC3LRTmxy8HNAZybX/9RnciLUQ6VhPeV3XjrdjSTI9J9
c4r9dhyhORp9yFFjgG89J3Tbuzb8Qo3aTVrsASCSviDRPKAwTbMRp0QDd+jjpgUE5gu+6q7lCYDW
Sd+35LBDDaG9oBbxD32SFw6ajbS2Mt5rj6PEBOwuTjmjOhSbe82SZUOwoWnWRF/lgDesPmbZSzyW
l+IVQDDgnpCgWVQVL2RkgP96Q6UtH0YGdkcvY1WdtVobH/tkxEpgHaMkyVmFCLMuUTo+vNc6fpsy
QTGIBF/Ns4G3CDV6sJaxTat10ZIaPUSsN2jmr67UyBxsFmzT5aJHdXex63iAFz3aPvPvMveluSrc
4YfNkRl0A2QA0tr41Kgmbt8M8bgoM/9x1Htjb1mhQBIYC575uUuG+nNve/7KyYuLoeZqn6quvzYU
vm3smXS1xaj6xT3xhQxN8N6tEG8ztnGKFp0/3FkqUY8ckp9n2+//+z8oxbFBDuTqQFXSNBcvFnXj
Xf1aOW9AmAiuvGXhs00UA1xvtPQaoASIpDhWFi4MxmfdUIIKSs+6lR3urLHuF2Vl1CC8A/1C4s6Q
tTkAneQPV2bfvO5sA287R1d0RZqOIkQufr00KfwgMpHseC3B7TNBv9CIIGJoNOrJ17Af2/UkJ+iY
oa9CQBAXIFN7T6OkfDfx+9rjK6Gfm0UxvJd2C9RiC4EhIqNMXwcgq743I+f7qEUNMrNB/WY7VljV
i3HIlo4R+QhRB/5jVHXxPPc845sUuw5oYd8b3qJXhaHfIalCb/071Tzfs1Yft7j5+zWCdnLmeK39
FOqqJ6JyrZ2TS/eY6kJftMDWeZdtcLKDov8xRsUmd/3uMzfAYgLkavM+S9CUybWMrYOh0B8Z8Gvn
NvjXvqHhYUZGyHf/yJ3AeNGcVl/2QdGtEg1h9wz7s2MFIpYnv3/rvEw8FwLbOWxxtBnhA3axLOep
mSU7wg6cpoQRaIBjeN5oIt7pXfnDjxzzyEZE3isQdlJIDj16K8bM4EQI444J3jyEdc+BPaQIz2uE
S65mjlr7sPtV04/ZNtKD/KUZAj73w75/RHrOXVW6O+xjo+33Vq95qziS7aMVu3we+63+7rL8teQG
YJUQ+siR2kEe/MU3Aus9SVI+d/vkX9xgy8znBu6CmZYDL8nRQJiH4LcN1J9avExT+tvqWLbzuins
LUUtaZWm9NfRFD+3fsMjZ1YPdv+ed3xXR2b3lMmgukcHMqrrldwxS7EsGiPdWOq2ZIG4UhMlypzQ
9rYICyZXGZPdqmpLQNFJX9+Gg+W8eYW7E/g0PQWWld794Seo37x2bNPQOLc0BbeM8t2/fUBJYJHn
tdkH33SrPbUeyJBTsBkuBwNM6XQIKvt70sfhPgGi78l00+GxNq7WB3BC7dRmGvVhP23IDyJ1w5KM
/j/4wcdcvBkKAQALVXZLlCtdAup3lkd3QJmyj1dyImrRraGc5T5axkmZCFkKouJA5ZNGdhNJy2RM
shI90WdbWujIoTM41lzY+SdXQ/nczM0cheiNjvUxrc3dx9Ql6G0HbGWbLgosMM5GyF5qpbHyQ7sz
Z11tI83mMtAAKiHxkpCMRkN26AIbVQKmrB7zIkPrWeR9oZnMjOoxajxjh43el1EDKTDJP0Rp1iLJ
Eo8qeSr8r7RYjdsAOOpxOAe1eAsseKN84mW+8iqdvVqOzI8omMJnrpqCFBrvgDxwFjRFwsdAGUU5
bGgKWhzUxOpZexyjkr12QGZjuTOCMUuWT1VbnF0yBob2WLlsUcXz9u8umSMuLukMGsNuQrmkq1Qu
e3TJzP50x98WtoGzWbdNC19YpgFASf22QU73JKICrv2VaW6xH0MHMPLYlZ1SHrcrO0cordLwncDw
gb3SS442N6RH5r7tjF8as9ikqoe6QKdOUPnGlyHwUU2CzPqJZVW76rzm2lygr+cUgOO5RSn8nCXI
/gJ+mb1qA1BkEtaMxxyMrq9uGAEeRjOewOeYPoVMrIAJwF5N9J0d8TwBSJia+lFfbApTegsTz703
u4nEoqmQuKZVcum48XikVbAInV3yzjy77JDieDpXSQnpohJDcf8xwx4agIJi2BsNPzSKH9Dx7Rhd
76DTyH2kfhe0QjoJ836UCfBbeyGalcB+Yz5xHpptcZFNVJFx1DX4yAFn2JlTkeZkB4xudbOq9clP
lNXmrOfYDQVuZaw6G6+IKkn6h0jrozmaaKPvmb8d2jr5Foc2nwsTiDmA5wj2VlJ7aKQd0jcwj96D
PA5FHHn/LgHW/WJFycWX8K3uAdCo0Zw0cmNDvkaNKYztIbmPOMKCeOuhNk3BNfE4Gu5yUHQVCq6J
DgwxScD+GKCUkGUbz5OoH+cjEhxrsiAdycx9l2sc7fkw40wf7hLW3zopTBA1nU9TWv3q329zYd72
geI2d21d2I5mYg9oOjd7q1zHPrhHC+gulsPzOAD4Tg6ddZgOemFZh8hOr2US37ARqs12kxqNSPdK
BnLx5T/6vNKjM/4/+rT1tmwBSISLp6tNBg0lkQhT3JznP71GAEbMw074Dyw1k8Vgl+E6BFvJU44Y
90M5iIVm+CEQYyFqci9Z8A8NL0AsObWawXv2/RCEl8g3o8agCWd+l19GwW9kSs8vBnlA/RlSqn2s
47GHmqQ9HTSzH7cAR1lciQxH2+fhoB6PSu/K5GoYd8WVoaZsat+2lilrfVU6hor5fWiLatVxINaH
gzQOmh0ahx6YheC3kgFIn5TQVwcUvWLDWlrhatKZTGgUCgaT6K+xbfp/8XR1SjK48UJnI9nvTkkn
p9W4ZMhYZ+DeqtKR72NWXA5BkVc7q0Jntu5fy0mt4ii5mpEyzY0QaPpnzcmNKfzPWcD5StDq5Drr
M2waJr+Tydkvan4doJrn2vkMZHjl49Z8ugwalZyVu9oEHLL6WybfNKWT3siuXE8mrrA/jW2grabL
PJ93chNiL4eQaKYhf1xZh+lgddU66Sx0fv8q9xF/uVIbhKUhQwRmGO1f9cjLf+3z5mTTlPVDgX70
//YaJwcdCy5/xiT7uEY97/8QszH0mxY6btmI19rYLnIdmwn7tre0istR58JIUV4qUFyOzUquaDRj
ry3uaAQet+LOQKDi0PX9/EYeqcVemvpe9uVy0ic5WfYJT/eR3qxpNslJt/ddbSe7aEdyzbcjbUbD
pqqSnW6lxxuXta6P8z5Fwxo9OfukQikx97z59OTMCwf/C6Z5ol4Pi6sn8NXwxsnVyvWwd/TN4P8o
RRs8RTLV1v44FNsEnZQoOQLAXcYV3Mv4TiXgaY8HzKRq6tZFtRmARCp4hn0EEx2wG+KuyVZEQitD
c6eXErllRV9LnLJ4Yst5lobOWYN4aWVtoajawmuw5DVwIpjom6OeZmcm27NMufKQGTy7In+Tq7S3
sNWrTfS79k2ezN1Nb4t2T8F2REl4tpqi7bQiXZ5780kJBWJy3+zOgfpzNP96zMcapY5nUJiy5+lK
KrB8b9g0QvVnGW0XLG3QeKmZSyD4pABRkKKLiyZ0MBVoPuwmMUl+uiPx2YGuNP3x7HNS+imeHHDR
IdiYVVc+I5sVB99MnYPIXyi6S8B2lVfnD8x+vpE07bMpwT5IYssJSYcMCC6PJD/9NO1gboFOmMx+
Kp6h+366vpoFAGCjfWR9Oe05jvzTjs7mjMwHfGVRLSO0Zu+Noqj2NEJn62U0LXSdXe2HAh0KDmjo
b+Q308nTjbtpgdzRtLWsYhmXFtjRUL0L5gB1croCFCfUKFZzWFPMJstcQ6gB3V60ZtrzwPO67bRc
y/+j7LqWI8eB5Bcxgt68stneSBpJY/YFMevoCVoQ5NdfoqgRNX27O3cRG1ygHHskNQmgqjLrPwND
C3YN9u87F6wnockDICLkCiLZlGiEjjzs7Hd9gSwR8c+sl0Lz0CpK6tLDW598VvUSgqI5KkQmg/aD
zYf7LLw2yoarOG6CY639Gm3A92TxJkNSzE7Vbgpu6tFoZ8kZACYFDyurS840r9WIpl0T18duwWEP
DB9ImPm8AXmhf0bFnd3v+yADbpIvQeRmooX3rNTSzX+oJ6d+U1s8GBAdVILkvXTZrt21axxdw1eM
DCkONfGaOj7e4DepeuQ4s3YFeeWEpqTUdnG63TkMjRaFH7UrlV+mFZ6xowwN6S2lz8cWaQnK4hRc
O2memYG/SfX4WCMO9Lgm2u0yp+SSr/JNNKLLagPU15Nm49QzaZCdxRGj/ylDZ+ajOQRh4OTBJxI5
wQjOoaHxtzQlBYujbJT9J+ba/idZ2t0u5rkerU4WiPhao9EeyKeWvr+3/GJCI5YzVRthpQ8DTuKv
yz1ZMB21UjNCmra2AJkYkHrstnGvo+E1J7wujzQLkPm9Gqjhuq5T1Lxlmwknn1tSJBpHWZUmAemY
F/W5jGd+dnmb1SHN29TnZ729TEM/45wJExJ/sCAP0hT4bdYhDVfhGkXmqGEEFn6FBL5kj2S3Rlw9
VtlqYtMnWuc0qtXHWWWTj3OCWjxZHTdubiHGV9P3/izn3LzSzB/cMmyLybrQVII3OsTeBg0TZJtz
VCnFE0Mqxtr893bQcO6zAKBPcMDkE+i+a3tIAtyll0bpJ4FIGu0kAlffLe/5vm++tXE87z++sNfd
VtJl1r4y2Jc56Xiwo1XBnSNKA0WzLCdI7TFgbIA/APTYuW2cUWVVRInpqs1yYp7jxsOOhjQ0X0ZO
j+0QDRc9qZCaLSLbZyV4KBFo9VlsAtTy7Rsh9LNd1sPBqEDemCt+NOI9m/xSjyZwlm6J5IwUXY66
NYURfaIpKTjLNz6KKh7IS+SJfgVm+Jl0JKLgAK0AjaPiXSNPCu7FrqJW+UHIJsoZ7J7tVJ7SUtSP
Lf/D9Qt2bhXfH13YDPq/VeaLQY+qFo+POwVNyWM1vpMZCr8uDZpXn/OHJNHErZpaZoB/shG3mLk+
yl3wyNEzPBkiEjJdf9FbhoRmG+M7O+m6uPktilmS/PmDiOQstry9ltUZaiEQmvxJMSqvIDPfwpOM
tEuE93uQAgBnfI+673jPWaddG5FlZyT0dzTrc0u70mi9VCN/KXSmHVbRaob9th8l0tCRkkG0VUHT
9+B38tVWBee6+RYcZZfVL84U73tldRTxBK6B7BJawW0XefGf81gxuB5A+t3gjb5QWGngPsMBKLjG
wFMxXjp1CYieZZnrnjiP8itN7sz+SZYkeQdajq5HYZaiLiOXJZ5wwUFG80pM4txqX2myitd4dzJ0
Vb0FXU1otCjEaCNbhawoUGPUJnDZnGmO6gUus+MyJc0YlzifWYaibHfCn/mHjecH9eLE8+qiucOP
GLRpu9uvjSrOZOJQ5U5xN7WT4VewE3T8+zFd6ukmiKOwYvcMpOLQ2v/z71KMg8vZhDKGVK3Iingw
Twa/jlWanNCKYJ5y1zRPJF4vmbKi6TQ1jbWh4Z310M1OiW5GeBt2giEZ1XGBdwKZLsM1aEcOH6xo
uPiuH0KfrtJy4uXuH1zIeDW7v8O95Wr+4cORO85Fedh2ZbHlWLrycNbn8jzMDTamfgJO5VbzrvHo
yb1RoI4YNVlKX3ROph2UquK6BNmUsgz04cn1updKoZIU6pKYDXgSUwslYVMaAKYymfTuRPpVSFOb
EEtaOKFQCJYjIZ/g7LOMbHRebPQgb844uK2xiLYsjvM2GpMYbEretkpmAPsHNQxI2MdDc76fCyUk
NTYMsFz0y7juK29r+gY+gLqXPZu7LrHlBkA9HWoBjUHuZytzD9MkPtdF1+MHIrTu6mQnNhZ1dQYo
2bVHT+JxUQ5T7YZ4+eQ7V6GP4EvnAGm5mWpUjCOgrYRAQQaCmq237gGYEp/JkC5TP7To+1GwJ4hP
InLAgwJR1J00QMX89xLCDu7KfvCUs1wAArhAvNCxmDDvTpSnrhSoTwfnAViY3D1x5NDF/Dduniyo
NHCfWX+Q2azoeoiaJ2Z+z8N/dVvpe/4pPEP9Jg9Xm7watK2Q7h+raHVr9eJ3p03Y3kaN9E1LsVHu
JZAPC2d4ajwFamIqRRF3NVZiCq+ThCiYZ2ClGJ9i0JaCO7ICQJJnD/OerMEaDuwUslFx5tT5EZoU
azC6H13GIkdxTTmZaE5v8+zTYKcJzgHVUrcAnebZx+Pl6IzttokrLFFJRhcyWazXOY3uQ9DytfZR
zILGOjc+8gld8yr2P4YoQUXvbAgA3EBpjbSD6WVEZ+TNM6o+nFSRjd4k5bbzhQ827XT6+rPZmLT4
qg8VeqRn7eiCEtW54t10A/GHUACpmApbS/atJnT0R0kgr8kUTcRGchNJPjyLzAyuI8iyQpInU6Nv
RvR5gmo3A/wr8uHYjTXfpO47e3JPRkwTX7uSO0Pe7CrxnQlJXrvSDHWhfcsae2962DkOg/PGZUJI
6ISJTrJ1uspQW714LWS3K4C6PePwfQSUfp4NTQSgU9DrpIkMJ87c7VCxItiRkC6l8Kxjzzqgi8Nu
vbQqc7FOaWROuQz7xHa3q6KiszfkdrsQZdnNttPZ5AI/HaWKy3BIzeRMczPm6TKiKV3QItCdvAy0
HnCgS2BmPwcgqVD6so45D2n+4Tb5KgU5y0ahK4aGkRXbtSxy3Z8upZGkaQ3dD/MgyLcedn880hTI
xepD0xab1cVmqbskIUX7V0PS2gDgtYWIcuZWG5153gnkvhK56uAv4Cd0yP3H8jOa+PeFBvzbKbbT
z8aIKnzYzJU3PyVxcSYbOwiMq5U3RUhKxxv4yTNwKkvadnK7vZy9YUvTarASQHw6/p6maAatNpmX
+yealrl3d/Ngyobl5nh2kw3dPMerkO7We/PbzQ0TqcK+cMQ21+PyGmC/VBpd9fhG7TR57QZV2NMi
JNKnwjYLsqMZGdOoUrbeCMReoWto/XmPR9qc+KfIhuKtzu/x0KX+AnBVbQ/Id+/s5TUaS0SfG09z
i+VX28R/Z51k4riqaxT+gBWhLR5K1wiAu+VW8ndyfHcReYmCSz5PXfSWh2IA3CK65pb4ntUl1af+
zGf0R1alvJLcJabClo9y0SZWGs0jV9zLysN9NyTfEr538jyZi00bO+P1G3rG0L//9r9atZBhSq1k
q/hbB4Tjv6zZyE/8AKLs5OLbMrnQaB5En0XoHQJiLp+7LKoAA4De89TdWF2Brk8ybVKp91ezStjZ
ODalDfniSDEsyS2UZL07LsLcvc2BwrjuCn710MZ6pRFd9NJKdxLwpMDn+ElxZ1yy7ChGkHSz0vno
v5rpQ5PuauFJ8JviPqtindJIRQKbFCL9m9n/5zO575HWzz+MPt/4mY4+fcWBbYNZCdXsfyZGjbPK
9VSQRsvFxBGebf2xniKuuuqdX7v+aLUcSN4F6zI/DxUsPRrA0pPWDOOTX8xyAZTC2+mIs1f/S4tc
4u7OAh+2e/aNedxz9JqeimEAIds4a0BB09E84QGtNgIhXOBsSDXYgoEOvIljrPB+2NP0Xo2zETiB
2kI7LU5kP+sJQsveBs54Igss3qBfhB+GFGuRdkV2/u+VXXCfxvIcB/+5NihJUClq6ndQT4Cg8QuU
BseXrM2AxFEIVB01JdIqsf028owaoHEkJDVdGmW4TleXwAF3YwsKoq2FfUcVrnHI+m76r7Hub7r6
NTL/wdGJ/lxnh1UrsqEb0CWkoPUAYbEz/Fn14CShSy6Gt9FkOjFW9S5+72GppKuKLBfNYkUCu/je
gcLrRJNxrq4KHBjFVPPUult0u3ShFvvggsJG4NIOKi3OgGUW0twF9s8iHFBOthuduAxXGVnXyoVG
dCEt+erofvcFv6z2dyHXqT/g8J8+RTY12YZVAw53//sPxDDuaqZ0D+2GOmAEnMB18b/7pb9MO31O
cxxpsWC00L/P1SHK8jxXT2wa8bwrNx5q1rYTscaScHmEN0rlKNX6HP/wcJ8bsJiS5/o+WNRknrEK
JKeZqLYUcokeJJ6589vc2+i6t8tY53yZA1HvUQfO0XLAks8mi6/U+zGwFPymYxDcXDubry3H8Sp1
kyjPwoq/N7Nwdii2EufJAit27RVH2YG9clAiktNolbnUi7PO72x61a+jQmk4F/xFqDvXf72ldMYt
aF8ztFeW097GsvxCF7104zbCtgxzS/xlofh9b75rnRk5SFR0NONWOODiJJdAd/wLebw589YCTdBf
JCIlt4fNgNILxcnTPmHj+6UB4eB5qeFS04QH1Xkp4XqfrloypsIwJ4+j//5b/N9nbS5q9wIDVe04
5MZv6O4guwgMs8hFPKMTD21sYi7SfVVU6cZQbb10YTjhf3Tr7pgZyXgZqcWa7IaqTTcVtVg348TO
YweOyPoT+DxwdqBQeQgKzS9nJDUr0NerrgsSjfmY4qfqJAcv916pGbUdXLZJfCe76EOSPvue/Vo1
JqB4Yu8P2RUXzfLnKmQyBlJjkWkhy5l/8tWFRhk3/BNdFkMa/l9svKQKFsc1DoUFf4664fttKOIs
iiSa1P1penf/Ndbd7Wm6BCSbAK0Pv2hLQIk/DtJ+OmjDowT4AmZgIeOAErW7t07iORJd37F1rjrv
T24X6NJL2W3UxfDMnazdcazYI0tkwzNqD8cn07RDUtJFZCNWlXphATrJg4NZomAqi4GeqfzpYgdw
sqVzpZnr2vgVukkbkUM3GvYnr9+v5nzoHRQBqm5NFaJGIcDFTKZvqEl0602X9d9y1KteAMthHFAk
it2TCPJzPJYF3iJ6fl6nNKLLYNQCRC5GjgKxn+ySJNPfIqzWQgVcp+SyTmm0himBOwUsKUO83eDO
kGJlvb0zpQmiC9AtTYavR0Xisz21ARio+Vym1AawTkm7Gv/CF+Dhj1k3HkqTNVcgA/tbI0dNdK6m
JJt9PxMRFkTDBQgcJKJLpfN2sehAECSBDzShFdNi2R59cbN+8oHTtHWH3AxXS3LscbCBvfNbwCV8
qgmxB57w354J6m1HXQYj74EBAnTIpver26qgUae0Q4E1DWlB95sYIWkMt+1xDgku0SGW/HbnfBeV
tKsd+a5RV8XdPVfFGoAid+oTkfGqWEY//2sogJ2CY63GQcwCAE14pICHay7IQ3yAcCYA0mXe2QCS
lPqZRJn92A0juKEc/g0nDTgx/XmEroA6BGBW9Y1GpO36r40OkkCQA9svwqya0Api/0zTymnrCPTF
wb7SHfsFDZzFXvPAHk5arebBCSQFALBS2imo5ANwH66kpIsNsp4+Fi+10tueAWJQP34gFfplwTHn
CwHWB9y4EBWQRHVP+0UaJ7gvmfWQwbEDD3A7qrkRdAE/H/0bWZmgT7+vL290UkwaD0Fe7RNikF66
wIlH2kEz9SkOirfO8HJkGRiBFAs1aUDitf/AOk0s1KtWRSSRA3JqZtfuUQeUE3Dly8mKEkBjRuAk
a7bga/4CntG63KFbTf16yk59Kx58wWSwQe1Ud/YBx3XGcq07e1UPE5rrmtaBlVaEscfG05p9XLOK
aIkE71XrhDYbjA9ZyTaXcxqRHXrfUc3+wyS1M5CT+2VtHsfJBXwUii1C1V4fZbVfRjwQcwcchdK5
yoZFtTV156Sz9W4/o3Zgz6u0AB7ViH1NH/c5Wujyej9g+z1jJe7bVyvBMxqrmOYcdOU2o+AsQLBl
OI/iuUrjRzzw+i1HwgD8cDh/bzOrOdNovZDMouP/Tp3kN3SIT3otVamB1dRgZr8FpSG2Xqj2+e8l
yrJh+unVBvByLFM83/N0R7doDfOh5Q6dzl6v5TGKFqbUeHEB13XoUTa69bKi+6LXaNwfvaFHH8cE
gutEu3mCTU+zV/IXgNqiWgTiDD0nlw7NXNhxwqkAvv/OAyfBjrSGz/ywwcIYhXAwBu7Ats4Ye0aj
u/cUoDk/VWLwv+onz/fROkVWGu+3fTL2EXc46hOm6pHg+BnjbBuw3N3QVObVm6IERB8a0YoPtoaR
frQtPfla1wAbqrPAPYAuLEi+J4W7sQ0ndAJdv1JTS6b4F2j0LifR0hDTtu4HW04cCzjHCXnqo+td
4pf0+zTPbyVIsyFO4Cwfj/HUGN1pqSmCrGwzeVyPCmx5S+uKjfU3xjITKDJAyK8Md0Qzn76lhNIi
Ukkomq4yP5DjKQMwLeqjsYHwAiAU4TBtIbmoXC0BnFgsdiu1xYeKHxIqDNLQsUqxe2v9Vv3caO0S
s3zFmgZskr13o5YyNZND9mHWj7Z3o2Y0pRveLSswVf9sSTOkWo3X/oY3ZpS1aaHvgQiUXpBbjXrP
BYKakTfgMOvAuQWcv4FOCQECnpzsSv4Wg37psVBHjzTis5mFVaGlx4xODskO3e+/ARhJHN+4HTVm
SdCtg4yjGwEBPzj9TvOK2fqCXrllavTAwQgbBmx86WyIKqN2wAXeZ4G1E4YGIKsPc9UKRTar4ehn
6JRSfzAkw1rbu2Vo+w2Yd5gNeY6BvFgC0sfsL+jIcYCj1NoNdkZ4sxh9ABUwbXuAHr4PraQB+qDs
U+BywQkkMHzrBiCtbCbXOwGkzQcgFS40+ldZPxQs0gF/GeplPGLZoJxRoOmflrnT/rJR6R4MApSV
aM7zPMMxUGGMbuG7nc4ci4wZZgncpRKZBcqrNpSCpewrUnXleU3G0uhDhpbm5EOjD+pJpn90Y5zt
SIYMOEiiq4aHpTowaUAffJi7aUuzTJ2R0Gi9NHR6slxXKbjcOLpqcZF0xrLo3WzeV7btAqyvcJ51
pFc2ARuqQ4zjs2dwCcnTzCYZJr0BMqDSQtlAXc7HHuVse4Bd8hvReIxmmp0ma7h2/oRV2srqQYps
HK//xPYxFy4amfl0BYcTvgkrWQh5FfBa71AAhu2SlO0Akoka0BX72e61Dp3jfnVZhjjEP+ko/j+Q
bCpFVYC/Ya4ub0MwtG9jFLIh+RzHPbrjoaJLM3kOUDMH7dCrIpBB1YTQKE0BuoNd7Cp2qLZjnQ9U
2pHVLbqw7X5zp1gjJUAlieLONiPgmjxNIrYfiG619Iq3mVr+e262zIg5skeB1C9eerb6c/zppeeD
owOslq4fWA7+wXeFE8zgM2+FZ18An6JvygALgDDRq+JilqPIUX4I+owB2CJNBTrZqmBHvWZRaqai
+TKmsrg0lUwOIs4eR+ZgbzwDfbSq9Zc0sOcHm7NL4swSONfVN1Qk1M9ujTerN3nfATfXXsmSBbUL
hF85HSQq9l8qL9V2Xa2ziLQtDzg4qcA8R1oRBNZjDkRMUlK0WHibmfkpiDBwX7Ag5iGIiQFJpqLp
EuTGld4Dm0JpM/RI7wGCAehfpS10C8R4hZ7tetQe4NkbXJeaaaq6fpdRZfVaaP0u507cP5Dpu73Z
txbKTJl2AT6ftff6bAgJAWIFhECD5psi1ZJgC2hu99R7iREFHdjXlzJpmmtqvhRK67wyIr8VwCxT
RztooxkeW4CGKNwTkBZloen2gGKtjCm7MVWGKpEBX4Rrxk7USBU5NpalI6opv1Fjqp2lbig8nR+o
75TaU1fZ0ppKc134bzZk6KNu8IMfxbKCwkXrT88PSQPuFGOu2VbgLAggfY68zKyWtzhFQzhxPxTj
a48i++//ZBCPcsdw0H90knlGgb46z1tP7ZZTPPQoObvMQTcsHeqBgsGvw38/4Fv0y2HhFADvq2fp
ZmwzZKh0EKtZqpyAiFKKEolis9fS/UBlASTEQaM8KWuyW1xWa7frsz2P7TBnY4v9BVbnlqizOKKh
VqvqSRrSJdFa+2S6r6vkgzEJrRylk6vaBTZ0OYgvmcWAtuDU6c0Zjenz7MuD6SfNJzvBqanOI5LG
6dw+dTieBtb8/FmTPsiGQd0SLkpu44WENOiGtAAtcnci7rQtaacpAYRY25gH0lqW7MPESXa6V+tb
FIU7l05dWsNMUTuqhtWEbD0yWhkDPW00u7lz0R20GUdeb3mRFbs5MCsgtFrgreKkFi5T5X3quFce
VDmZOZcAgS7QlXkiZSDBP2ug4WeJQr504yZxs189+Mz7bSNaAXzDwrNPt/3A+F8VY6ZtaQW4J7zD
WAxfjI7V23ToASZp2/GT5TWAsBtQeS1LXlxZlTwKveg/0aX3/G77wcGy2eNo6G8OvYcaAaMrvV0O
0vgDivZvVGO7VOOuzY95VRSoIJPTUqGLnlXUKpAl2ZAzB1XWKlqKeGm+DHGIWoSW3Qxh3vuu+kUf
fHMo+SZtNWuTTIW1HxoreXaMvn5QWkbavhFPXTBu8ceRg4KEi1f8HPynmRnNNkPv9paaKF2tNz/Z
YPlWbZXS4slz6nnNFlvBNwNbYzc8GbODBLD4BttI9tXEkdqGp52qGQYrAQ7pQ7Cdjjc96aoT1qfi
rEnrQ9tJMBTjOYCIekqo74NEyooedD+LaEYNKe+xlsflv8XBbu/D3d6dKDTdchUZLvqadfUR1ef5
EPYfYvyDSH3itVXm/R9Bn5huR6GVI4C80F6UNWaUxHl5SYqi2TBRNRGXAMCmi9awWEFyZCVYNEA6
FKI++KluhLcH/YqZL5ZpmadA6tBm89zlO4pFzikO36crDXEAm++rOPtGoaTegT3R2IvBSX4zSxdb
WN586oWNNZXh5xuSa3M3hrxKUKNc5z0w/tsiJEWXiXnDXU1calZPz2UiHqe5Sn9jmqdFEqhWJy2x
ky+ySyOyN8bA2NVcw2dW9xvxZz6jkohzmWNhlO5nw6kvXTGiG6nMGjwinLIPuRUkx1w3jyQjLdnR
xVAeq9sq61kVmazjSGr+COc4L/Gk+Shx15xbX5XlnjdFcAF3GFYZyIidAUeenQBFK48ohLLOja6n
By3zUes3j9au8wLxkBQjXr/pMD2VaoEiLXnMgKSHXERvt8Op6Nz+xFOsMLtcs4pQC9rPHAiMeAuD
9OQgWvn7fy/VkN39eanmGCjuw7LbNXGOZiHbd1fJp3GvdQNt8j8Bybc6N2qda7pINxYsnjaO2aSR
Q+vYoCn5hdR00dR0lU1NCjg1becUFXeOi5nR8iICQOa0UVhWEXk0JCR9bM1YHlfAzzuB6z2qKwD0
10ONxYvT+bcBwA23Gfv+WyAq7Wjk2pNUMxKRki5ObD6DJgcbznd7GgVOn+58rys2q8PqP55APmUt
sUhKPoyhgwhQWcGWpqu5pj7BjE9AsVYHmhqmXD7Bak/u6QCGuiD9LVOPUqT7NeNTajvtSQf8XVc2
+PMKVKYYf+Bvl7h3S6DMGfw1y5m9T0bLsXekXjTAfQBwnkS7Yd3HqblE45MemYB6XuL4qbDjE4g5
vjWAhNqnc8IvMrNxMqRGwsy1WUH8z9uMAzSr5CAND0lPlv4gUAzRjsmhQHfIkRRO2vILIA18/UqO
WOoOiwup6WL76Q7EYOURkPzTmS5tPtcN8BqbV61z4n3VJgVYHpV60dAQ+yMYaWBQR5WHGrZ1PJ2V
U9nGyX6RAcECOJBYJtJPYvkH5sMraEzm8wRsYKBSq59g2QdzqIGmebv8qCsbadxWTn+DAJpnX394
ALlXqyK06b/9zOlHR1P+HsDvZrkJeD0ZEqhr8YNhNIEflo43XoypOuLMAKx97aiWej4+Jp2T0QEa
mdg5/RySejv07pvJwpaZxkJelJo8+MKg+R5msUG2cLFZpmRJcToHDKeJZAAvpjiJlR/XUzsDMOY3
wJicNQWsbTtWvRfI9O0SBb/dudIKvQBPqoFwtgHairXw59xJrFtR1Xn4305Ni3dFs/AadKPWbde9
Mm2/YzN5ADgdYKjVLn3dkdM0c7UbjhF8oBclb1v41V15pp3hHWnP3msOYN1aIGggDxgDNGuyd1Rs
6lnYFKIN76nE386TYc/YcKEGtWMo/TY5oEFoOmb9YiVde1qtivdYVMf6HousgFz6guJBcHulI5oV
68yPHI9FvsBxIXITQDSJa1vbrkR1lcPyEzZYv9/R5A3gKQGc8HwlMj2yt1gbbNqZaduFOm+ogKMV
w9VtgouOR7KipopNsW0ZygxndSyhclNLNmdi1jW1t8as5zrKlT/ONODRANNr2/Vt9qZ7j0DJLoBu
W4d87LLPOfb5Awt1ULOjD2hqnyR+xGjsG9poXQdxC7k17s1ttC6EEoHcHcmWHtp1vi6pKBbZcN3J
QjB0NqdGQZwMNWrvfGy4D56CTSFZP5d7ObbGjWau76rkCJJTyp4uQKav90Dp1jc6Ian8OggaJk9J
Mvdf9QIIOXr+F1q80b5a58ULn32+m0qmn3271C+FV+nb2emHV8+Xaeg6MftLVVr+7NQop8bvdPwd
IM3i59PZwWv6jKUUb0KaA6fxe9dkQPZRWrokrMZzC6AdOZgISIpFLQTKc7VSjsC8G7DpVFoUKIHC
CRmZ6Fs36/U3MWbWMccuNjJUXbQdW3/pMpnBFTSPj/PY/B2remfPFSgbH0rniP4z/u0yK1tyBapn
gO0wIr27jmOSn7AT/uzo4FajvbG0AE1g2/aXImuanTk08akWiQ543R8WMXDgZl46X6zJP6MrxTjM
9vxdKiSvNNWzT3EKXnaszxycc/yQTfGMn0494xuuTEgBTgSg/GRPJMGbpjv/W5zVh+LM3GqPvoez
ZKTxbZEEZ7e3/6YZCuvEM+hxnsAJal+nTBfPNtPZznTzISKlML3601i/xGII6o3fpiOQXWysmZSn
l9tITSIYzSiiCiZkYF+x0nsLZqXNEOFgItt2tl8frLGMD8gNeJtu9uzn2urtp1Z6IQCfwYbeYb0W
VvnknOJcd57vjN08tZ9qGLtDJc71MNeHFItgs5blY6Z4JNo6b69OMF9Ewb1sk1SAf27MItnYiqaC
WCb8OheRnwzpjjxIVo1gEAVp+nAiO1I4oJanwItrPzbXorUuq9OAD7EEJxmZtcCOqitg5Mqg+813
qpexjuO/Zzz4UEXs4kwAZIM4ntX/MjztdSi75DfmIgcYTEH82rq6iBwkKh+1WLd2yL6ZF3s05HEG
F9rRiPXgYnrttDNH4T26TLbRxL3mFVyPZkj3c+biRSTjP95vmILXvnXf7pfyJnltJIq+6X6JzH6N
iXnXDuuYjm25lm/6tm6hL/a+iijJ3M4cgQv1IpNX6FEzmCIVch3AH4SHJ5t2hjSrK8kWdZAAK9zR
u50JwjH7hsLGbqM13F38Upw0R+NsOpsY5c9G2FkCv4yWYKRa4D2qUoI2KdH4y/DVtMrGikqFFDK2
KClRMocqEEjmqvIFMvahWOItssB80sH8AgzWChDYboyMJu+QNwUyBYZoV2tQg4p5IjDK3Pzgd+l4
iI0BZ5Ik++CDrpB/cP9gS+E6kS1BKC5YhBq0xZlllLigdGJoYzxpbQ4MdXWhEV1IkWY9ltzKBM00
KH1cbVb1ak2jmAxX4RqCZHShMIHWISKpfa8PkPmZnW43VX22bfxqutGFv48G7xWEcvJKYqee3gwm
0LwhTy+L8E5B0wBLA2QmUIhEHsEALvPVTg6vfY/8PUnoQrfzalAmryFXexqtISmaztz0iLMptl8J
QYn+cwKWGdhCs5NPENUkY6qnwqX2inc1Keiy8ocC0WGOykD0Gyrq1l2sFBpR6h9KwUmx1mjTtJTF
wQrKQlVY4NwywYk0qsdVgXktC3ya9wirH7er+vLfO1O0y95tTbEKcpA1d3Gchry0g6/ozzUYps4z
MPDF9QmFdMZDxvEkLoxJ/zINOqr1ff9PAd6aVAw+uvn6bu8FqfZ7yQPFqAb2WKaeUjmqjx7Q36nv
Ze2yE46w3LM3ZdrOZDiRQ2Y2jpC9LL9keZegv0X0f8oGNf4mQ0zfzXcmurz+AM99FaI+LdtPqVlj
WTYdJ3NiX2U8JVvTlJPiZeHXuMBmbHID9q0Pxh2QK+o/cZ5ShEaQu89A5573KLtMj7kYo9Rv7WOj
YNTRrg7w9EBBrS9DktKcK72NxUIInEH3MFtj/GnAt/+xcOcQR9PxJ54WuAAV/TRPyNqRhVRmhY4C
CfQ4pVuS0aUATk6YQ33EeyYFKRvKET1nmh4oSuMyAYy67MJJKTzwuXdlgG59FY8uwGaIo6mszN0q
A1nFFzRvOGe6ra8bEu+uaG4H8BsjJQEwPlb+uZq3Q17sBt/vo+UzBEXvh1YfyAP9e8iQsRJN/E1z
o89loncCCe0cWA2FNm9ikFN+98sJSHas+9wNfXtAW1iy943O+RpU7mJgFZZAK2kZnLGSqJ9GDagq
5BnHDnL2aVJ+Gq2qPI/pGESoRrK/j0kWjgH3v4GSTO6kabEDqA37V9Myb2RgZAHfVMOEDLsnxlvu
mdVyr26oH3rTrV+FYcXHIEWtDGA5tG+9+Jsc685ieB1o2TmOwRIQ+wnoU1FPozfxl7lkXpTXXF7F
kLZnz+j4bkwd/wU5RWTg7bL9S6KjYBjc8g/wdeKQCHVCTyUwtQ+y5uzQSFs8FqwQ6rAP6S9jiMzC
av4qHO371HbpZ/Q0mFtzHIoLiFzAKmy63dbEtuNzMldfKb4wQCYhuuJ7W9fmRjM9BhKRuTnOEs2O
o9Oln6zRwKZTFNhFY4XFkX/8XhgZ2sFlluAkdpPWzRiHspyfOndqfxucKUCKdUhfpJFU2yypzJvt
at0hLkV5yupeXITzp4U6SBReoUoMVTG/NyC5yWzjO28TABv1aLhm7dw+Vrp0kF2HQTKMCgOvOhqs
TaNinGeQaGbiYWj79AFfbJANt4b1m93iy184VvPogJb5JpEV25Cix+M1HCe/eir0tsc2ze42g5nZ
v1Wp+TuTYwFC50q/6B7KccgBm6TPhdfkz6UZPAAklKMPUnQNSO296Rx7/8PYl23LiWtb/sod+c4p
EBKgO26eBwii73Zrb78wvG0nfS8B4utrosh0OHdlnaoXBmqJFqS1ZsN6I6iyYj4Uy0Gf6UMzOsPa
jrwQnh+QL5Nx/16aUOSHbHTsZ4DYYbz4ETv8vWNV8pmQ1A5ab7AeDFHOEOgx22MP76+9aZrxNiqF
vPBmwu/fiK4OiaKdTKHO2WDlj0QY6DQCPrTEB7jYe3KWAxS08T9ByOag69gwtBsjrrpVxWfvSWGd
OaSkDPMIwsiLzUwwzyX7PNPyNesY9JNTCfyO38PcTTfoLnUEvkzrSVgWmJ06WI6JcM3gAlTJ2jNl
h6FxrKsBvR9sL2PnmrhbXbjVxKS9SCFBjBbjg67CP4GfHMPb6JKuLwtvPjaWdU5tYEUCGkEbKzLt
T/d5Rtcr9iWIKQjx4EL64EJ8e2cCWe8LYsVp0Dtpsp1Hy0CGEsnjTnh22EbL79OO4tcYxkS+KLCM
ZYX3mUHq8/vgNZsSOsap37+myoIrIPZEayvuYBZJ4PBGPZKdyXKApfi8MmpIpBlmn531YQGdmj6D
KOgmMpzM15W6t6e6YRtZEhF4Lr+aNem/VbF7GDJq/AG5BBhSMw5qilpHQ4tbTeU22KPYA8RueOkD
aOQ+CZq6T7zxAgrA04MuscqFbappRBtdnNx6QXPx0ddFPSpx3/uqkY+6Boh5Gai6JFvd1nIoW5qL
40Lq5fuy6HKIAjXqC5JY21oQ9kIA31iYLXmYWuZ45Zb1DnjkDEM2Z9pHEKh/zs2h3giBLYkuJiUA
2olJT7eSjNNnWgjE4bryoqsgD9Ku8E3JTbI0IpXZ7mF0QuC/uszmQZWci40u6IMx4e+VkRlL1qV/
FTcAufVZdLucodz4nNXNEzRXsdpurWoLvnx+1UORaOCLfGy61UVnlvMu51MS3FpTo31EvvF2YV01
YWEOxnV0ssqkveJXIQKJJ/Ine4IAt+d05jvEMw/zZEQxbmV7wWmSApNphEZhURhL83zj5V2N6DLW
Fy4gVNKhQcLIw4lbQryzEYlLLvM3F5kveLmWapcjF/kEhapvuoPlxJlvd9b02EJVdE96BVGCzim+
QPvHtyKIEKsKmHcWXU1S0RfVfjLnOftkdR05g9MC2YGluIi575JcyZUuFq4XrZAZ67aqB6tdDYDe
EQ5ghAFLnqECcKoqJuuZNzbfp8I1fWtEBg/8LAc2C7nrU5XjVfCcgGYJ+6OT8mzrpM8q4CdZD6r8
vWoEKOYk2Gun6t63IInFIRDsdNcYalb1TK1jSRN7NdcGqLMQMj7GS1pKnwHsWB5pRnsfJh3WL626
oUCkEZxKTv4cch83AtmSJU2MjZcR4DaYfG57qgKvjcez644RgLpAZTRdyd/b1yZ2zHdpN+NqoOqL
6ioKqT+en0g3FSezHRHyQFqhOA11yX3IbojwVmnkQPrP89lKZb3rIUa0M3ktT6T0EAasWvnY2d0Y
WBltPtsy/gbWdvwjGRQ05dIygeNOG3pcZN9pj0dj3LLxk2ngl8ENmz5UeQHgH3bER2y0nV2Wcrbl
lKXnCeGTELDh8snt+yqIkMB+U16QgKPQGJt0LK19lpigRCyHPu6KA+Sbfi3aVgZfcDeD4D9RIhi6
Mj05IoGhH8s+Y3PefJkaN1/FAlr6gHB0QFyTk66Pks5YWSUiQ31H2tcoEstmvvkStzYChbbLt1hq
YIFmGfkuzQ1xhf3WLm4ddUx5La76QDzRhx0cL1eNVcJT2XBccW6tAnZrGNA5cx+aVgNzQNXAfF65
8+PcxNNe0HEI6yqyvtLO53mbviNRDw4PY9G+zOFnQyyksmPpJu96JNwzogfYIQlzHcVZu51VCm2C
BoYP7TClrzzrvudeU545GF6vdmM8AJnDL7oNtwxkD2L64EHHBtHuqF7ns4xZaEHUbO+qKWHhQKco
nOEB58N5uT9HKu3PsIicNlzOMHXNEN7wdaU+wMiyC2c4IkKLr+/Pnsj+as5bD+JyY1+E9976THds
OqPxGYvbDe5Ogq50i6TTZURGbFfOwC/d6mzcC1O3iI73WVxLhEXX4n7txc6eLXRMfdBF0rtgC+iy
cqLqz1OZlcamG0HR+/uQ+7j2Z0OaQJh84lf8VbqHWDTUNyn0CwqtI38vV7qcFYJCWg12k7+U635A
GbjfB9xrsfafnmwbcF6gdO1dVmdI75qAm45pQm6tnddOT5AWDMvCPPWwEQpqDuVUz+6N4/1AwaY9
3YutGNKtsqeXD/UV/NuwMMJB93WHKd9zE4nqv9frxnvdSJPh2NP1h+r75e5dJZSrJXeSg67SPe6X
u9fR3j43HODA+5T/1JdRmJwYBUBpepL7+HtnXRe1Kcfvbmhxn4yjwf+njnWikpWxCLjqwfrw4dPR
dcqYJPSgTUjN/MeP2IVLwUZ01R//NMm9rlYqwfprOOnXdP8s9ORmApslWMglQJEiYanr/qnfvW6A
r7aEotT9Hd6nvNcxN97CEzPa3WfUZx/6kin/VCLRsvnPn27swJbdy6p8/R8+3dYQgQ284UpfSB/u
H8K9DrsUgs0X6375Fv6xc+pWa1jydf6HWe4fhR7GnQYMw4y/fKjXjfc6yGrOIWmKR2yYT+1Ym8ov
aWadZA1tXT/2RLKe5grbI8KQwV1ahnT0phVcf0QAExqYluqybsqX9rphnyMJ7B4dc9ludENc/sg9
/FUs2mNHkdsRUgmTDSP2v0/aJPWI5Y4BVTI9qZ5PT2BEg409KpbReDySNXcAETKnXECCFQQRJg0P
6gPLaV8PbbmeFXwYiwqIqDgHwBPklDnbxKYz+rPH0mfZRl+TOo/eiV2/Q6MoebabGBamRt1v7HjO
X9OmuKpyjt7xBJCqXM2FO6xnGtePBojHjzm2IGYJqKgupaNMzxCq2g8KnJAAsGpjnSCJEKSZBwSL
0STLUonXOxJb1SNdDkV2TFnWP+hCV8pxb5dweNHT6bp5hrKyV9bx7apePHu+N5hqFQOQD+VQMgNq
n1qgp/h1DUxfbiT41OqUn6BglDwygrwhHFrUqqdz8qjrRGmZeB4O2U4XdcPYjyvbcMWlWEbR2W5O
ZtOd3Lypcrgqp9PGBcgPTMalHKlMBdLo+k2ed+mjnqBIp3OW19lJV3EkHC+dQtqTReaa5onnM2zY
D03vioM+g/WqOMhYEDzGlhZd/tDH8aJsVSK/Af45et+7/DL4Xvlhbj3X7QK37rQ+ZiXHP/nna/il
Vfd27exYDfBNcqrB7PyksL1DNMT8AADqSxHzenOv+qWLrsS/jCPF99cIfea0HVzIB1HjB4tZ7q3e
34u3zvdruiBJb2FNs9MN92H/92u2kop1CeVvn0t2meG/dgAZzruYyyHpLOMgcwBGlpLrKO+C67uX
3Mj7cGQqW9376i5Gnr3Frsl3976liuqTxBpPd7j3L3NZrpnbDdBKw+TEFshUidTNfGTqIFv280XU
Vmmee5gOLle+z1tDSGPTQ7YJ+mcYf+8/tAQ2nX3mbID2itdQmqQ19tcAL11tLJe+Thmxpq2Cj1Cg
Z3NhD7PLiRn7FX6drq+vMytgxkXvGuHthelrRGO2ZkkZHW91ShAIbDbmaysnowhHEkFqqKBF+Msb
ivvkSBk4BdVc8xLbbe/LB3vFO3FH/bRcHEmXH6oq83VfsPcXDosxvwBLOazzBZ8F6iSgWeVyWi1Q
LRBKtpMxi1Nd5uNjiQxYBjfUcikkzpJFnRLoUUSDAU9xyZUPhWakyqCU+5i5aryOqedHtRGXQTt1
fL34dGBDh81z1Ds9FFMH+5Ath14g7FPlnmk+T/2jyLzy6rHCCrrazNfDUpxafimwWt7eB+mRSpT2
AQFv+wA7Xuxf04mudIM+fOhcG5AH9fUQ3XwrI4CX7hO7DO5z6dZCMoTcbn10xYd2XaQ5B+mdgfv7
cVo9xK5e89FCCFmLR0ZNZUDtu8xDSqA1qQ+AyQHHmgCNcJx4ZIPzDqm/e6seF9feRmZ0PsgiLi/K
9rKVIwAjNGpmU6i9WnCHcfAJFvh+A13UB+G05QX09nRniPr91rlfZqhxq0M4g4ZxFMfZNmGfJ4vB
5nKZSHfQ1ynj6tpnVQnPwBQBpj4939klVRMB1hHBaW6/NGiUi8bB3MgrLCXxntPodOunx5mTm4UF
xRptAi0UEZ54KHxpAQF+O9W1nhpkAdYzwGS30//QV4/9pashAadHysUjcILGDsM3bPkDsX8g05er
6MNs85OK0wrkw7ReD6lBv7SI4szl/BVgrinkfV/soZjkPAHNjUgy6ocmjRAr6osLbaGMTXgjALyb
bfz1AHtgrHb3ZlcJ7EuW038sE244+8yzYWI6WKD4Lh3hkWvB2PjnmF/K9s/Ke/Mvl5ihewchdZGt
y3kk194w01XVTi72eAW56rrWcKItayDnp+v0oUoQU4rVuqUZBHl1FcRm/5iQzd3d6sAVqUJsH5FY
WybGlyvDqGiaQD+uljXT7YnXLc+rf6q7NXRlMKUO0HY/u+kz/ZTTZ1lj4CH7Yb57833cyBq2opJi
cbA8nO8Neuxtmg9z646cAXRqlCbWXD2QDLCMaV7b0YgCZEIpAr5uvI5UzU5NW5vQqEq6PUD69NA0
UEqQMZUXp4vTULbUenJciDpZSsrPzjz9gIIn/SZaa5PU0Pr04TxqpCrHSYu/+NBA73fqK6x+x/dh
hqE2HJiSo+rjKuRYVwYSrg0BBxcBIXzk7+w8x95nKUJOTl2TcXb2UOp4TWpYCECLTm3IMJSnJhJt
5KccBhbMWBisS+fboYPM5lzX328jKuBZLamq820E6cYhGOzFnbDOO3izFW66sz2v9M2uVVeoFs+3
aTzvKx3i9nLr5hGRBBNCJptbuWJYLyNhraBjtbwQPS5FkjCXf76K5fWMETHxm4wQptQXmyElv4Gg
BITjZ6RmoaEj1KWwHm5z5oWdHKG7eJDShoNa1gEnN3r9owHl8KuNoERpj/3jrWoeyCZqgdhQNjIj
Rl/xNYlLctAHux7IYWzcvYEgzVZXCbAmwNdfXILuXX4ZsTToYfe6qLsk+cj3uloy0wnx8ASGlMHs
woXhuN+WJuAdTVHN53Ke5vM4Wu+5PcxbXTVgGwXwx9DC7Cbz1reibsmXzo0zY4NlwUbJkcwv3SSH
KVEH1UazZytPWfhxtOQFppYzGFtZemxS0QK6upyCQZEe4Qud7TK4AppYRmcNgb3S1CavcDT7A7Y1
/NSNdvLaieLZgifQRSwl4vJ9kYElp0vMMlfIdDyAyL6z08m4zvi212kyKgT/inkLspfCnidtDt3g
GJsIaOyzLTInVN7kPTSMfWtmtnYq4e695WAjono7VEYHpwCv3egq3ai73Yv6LFsCyfdR934fpgPY
Sy7ydbiGnubbCGLeulF5c+wWw3MAzIw1HRz+UE5uG3RQbvjSzhnE+iv3j7z3gpa707eIlBAFMPn8
bEQl+GGwBD2B/lHvm7g5jy6bN/ATHa+GTYYrpU2FvZARAR6HOt1AAGMHZI0hWeRRa48HDN0waZUM
C8iar2DNUK1KEFnjMHWRDXNSKQPuWCQOIZUab9pSUh+qv83FMRoo9dHUgbFMTY76wH6eNRJZK+bE
2zZFXFYKRY5WwvGzu3VWIOkhlfeOaMN8UtAL8WtG6leEaspD3ZZx4NpN/RohibmjoKWsbCdrXuvC
KjbzMAApvGCcGHLOexgPD8FcZPwMywzIYswJXYmpUV/p9IlEdvYtEdwKWCvEuehzerSWyDLBj+c9
8ja6Q1kWPBhhRXZqq7w69YDoreSyRbX3LKqzb0MHikVHEEuepSAnlTsx6AWYWYHGSAb1Tgf4cODW
axwFs4ozHCBYoDv083kCxgCyy451sVorXsPnB5x3Uj3bY9MevQbWP4nwPsEy0brqQwxFxqvKsiAG
XACqmKjXVQ0Mbn2kr+kmXXrohpJZyaaFaTekKv8aH+GCJ2jRhcUU27g7LQ2jHV2BhEQEeXmA6io1
giDWIbMW6tlv45N22CVNlt1G3Ru8eMUqqAzoK+vqaMA9yLAyd6tH6gbsZbO1ZeJnepttuXIZ4ytx
RHfUPWTekgibPMCoZ8WP96FdZKtAzda4vl9U8brbzh0+vftlidtPF7t+1SPhAevPMbcOWgLAYdgG
8RLQCS0BoGWp74oA+gy6INkKaRR1qiAg5Ge5I98Rt/1WdM6IYOYkdlnmSggzJGKn1Iyc/uAVfjU6
+TESZH6eSg/IhHmaNrrogFuxzc20WOmiYAWD0JD9hy4BjkIfRY1fO5JWACo383PVd4tii3fRJU4R
XxWLFkrldQ9eQ6sdMsj2ceEYHsvWtMGAweKTSGut60cHP+qVPm2wE5HQUeH4OeVzD3lEjBsa8skq
QXWNi9p+StVYbpu+hG9yb9pPxOqHx5a8dtwlT7pDYgmoNWBBsLv1t9xs10hE/nUxyjGHceLGOD0V
/Ax9inRlKwXadyaTeR15I5RpgajqG4D+54UagG3aQ4KQ3KbuJGCytuYEgImNc93pftDddbFzpQmn
JBG2+fQVQH2+izVIXkUQboP4RYonJ3ZGatGx0Gd8krd+9yoLQOVdOpowkK6hFJnDwPHUzebOLFyo
mLiIEVKIXWP3CW0SfdAN+qzkoCGATrq610PpeG+MeCAXfUSeEigfB8Xk2rdiX1jy4JAE6n9zaz/p
LjH0VKzcbq5G0yPlU+JGAQZ9s2inkF3nDlBUYMOJF0PxCF1n8zEX1QGYsQubumknBUw6P3h26jpw
H/pDAXS/LunDtLh66r73ohqzbdsPxQo29hn4pkX1yWk/Q3AvWlEGr446qlvYF6gh2mfM3nVGFm3H
Nqp3ReomUK5AxsvIU/ncgYLtuxVL32Eos+3aRsaQnuZBaUbp98oZS3gdxcVrJhADGyMbuAYDgFcC
f489Hsb5Sdr1l9FUxhH37v4FYBEqqpd2OTfHCMvgrnxiWLG+QLRri9AjfijD3L+MTvLgtdVw0W1k
ar6RSdKTHheNBhJLUhRH3QjdGgOaUpW1163WCBXCoYbAeyFWnVlmz2yQyJ3Frv0qHWzSJ7CB3qo+
+k4hRP9epOpijxb5IWCw7eY10sFpD+XwCTe6uEP8ZuihRq9mtpVDN37PKvvZatz+q+PUhT/jnvi5
Z0ikTV1tv0QNoQDNpMWT6k04GlqzfZ0sN1l7STee8eiRm6kb5bE03HhXenayEkXxDAQiOepDzgr7
CAfXP4sAOhC4edsyrJYuSFGMIRiQKaiaXGJNxN9uMio3c2FWDLvadH6tSxI5gJNC37TzcDvnLW4E
9hq6v+lFH1xlAAo2sQO+VWCZIE1LEJHt4g00SVi0cio6hayc50D3ToCT2RLXdavt6M1FqKrxFYLP
1VEvVVMVYwOATZIs8a8LqCo89OjclW7Vh4GLV9KRCos6iCA5rBJYfRUL/RUgwLopnHPjWY5PkiF/
K9TzFHX4dJrMOo+ec2mVkT/rgyJ0M8Rmd9Wl0SBTgF72VvcvajZskTomgW6NcMe8zmm80426ynTT
c1k1oK8sM0JfrVgZY0k3tZ0VG9yZyxV0fabzRCEmAlUeGkS4uZ4R3Z7OyPpDqqwvzXfT7NVW1+mD
7tLDrehkqvd7dVFDokYXsUKF/jppFDLgkAv2daW+zhxBe4YV0bDWk9wuoU8FtLQ7KCd8hoAI3Evr
TAAFMyWvHOoSyhn4V0EyQFGKSp5hjd6cTQKvj6RI+Nc2cw7tbFavczk2W+HYBQz5rPozxGBCcxlZ
ex7Yf66ix7qiLjY4bgrybec6gBDPRrQlfdK/OVkgutF5s3MmsbHp0rUudhHbKUhOP9No4AfLBjRP
1+e1AsoFselrNk/xlaX1gm+LnDdHlVjxZLVxACCbPnfARUioLL8hQhKvx3YYt3o8aOdulQ1vCJ/B
dY8LEurRgB4dC0/98FLT2kRk2UV4Sensk9o5i3HsLmPldhe5HGYrLQ4sno+3brpOKnt5HKl9K6N6
wXRC1KBp8WOBwEASdjModImbbvRMWTEOWOem9nyEpCa8Mf+aWLfKuYhPYMWuYmpdqxFiH82iHTQL
lfdQjYfGkGlATxjPu68wEYDysdZqo7CJh2Hb0pyXrbFRlv0KuYz4dGvVHe9lllG5xV7q8ePY2zQm
XA22hugAHMeVJ31lfaoPDCjBXcq9vb5a5Rq4sJ769nKaAdz7BAAqQZG+gPodptDj8kUyKR3nUJcK
Pe6XUyhZIFLlcOjEtZUIIOcItAAQE1cyet0VG0Xk1bmvMQEGN7rAdARZ6175ghOQEPLbQ9Pnk666
dQbL/MHpi/6QQa0HtkseT9ddb0I3Wc+VN5O8xPmDnnNMaQoRVPNql1P2JEwLwmkAAhClsgfLdeA1
gVJVE8T1KHmlssteyxqr8bGBClnsEQYkY8RC3NrmvbUcmiqVgJW3MBob6YxT3aTLuv1evDXrltsg
6UZ/jdddddM/9q8L8pLSBiAtb4wvc1PGkMaq3PMCqIPjOp6ZqNEHk1qJ7xiq39qDB1UIuQzohwGy
yk7LgF5C8dZiVoa9R7j2pMe11pRQbNLQDJORtUJUcVMDW0cSUD+tmNtAes/0mi1+mROWKaGCc9VK
F7V95iQVMLyteKmQmNvwhkLlo+HdcTAmBBSAEsiBjylXRjf2x6TpxZ+nKR3VroIvHSAiaFZO2SM7
X+CuqUf3SSq2BVXnW51uvvXUE7VYY970/P7Xt+m/4x/19aY90//7f1D+VjeqS+NEfCj+exs+hv+z
jPjZ4+/9/735UZ+/lj/6/9jp9LR+/tjhb5Pisn++rNVX8fVvhbASqVAP8kenHn/0shD6BeANLD3/
fxv/64ee5Vk1P37/7VstK7HMBl+p6rc/m3bff/+N2OwXvP0y/5+Nyzv8/bdnuMH/UP/HgB9fe/H7
b5T+C44N3IObrWl7wE9D5WL8sbQQ9i8HNrcm9xxue9DdBZemqjuRYBD5l2UyBoE7izIGwSpovPa1
XJps9i+471DCQa5hv/31nv/2pd2/xP+qZHmt00r0v//GPlB1IJ/hcpPjf2xSBn8de7Gl+UVMr+nE
IF3bkUHncbnoUPguoLX7InJq03dTU4RpkzcIU8NlzC94464gRWBgExBBdjAykY7VzDHsLC6EmLvC
e6nTc0JnbC6bbNp7EEIpfODyyB7pHqR9zfydTJSuy1IizyPGQ2sk3zuvgGWK1Y9VUJcDMLVT1DyZ
pQxvcX3sN323ENO1c2N1An0rDczSStb2wKdNItiDboyA8CnKuQubuv0DetT1Q2oUWKEKgN8hAABj
QzIgEQfC5lC4IY8788RTQO+xALfXsWm+V2P+/9Qq/KjbhM8XloAeNy0HsgCO6XxgXOQInYiqZUMA
kZ7adyYEwcu8j84dIdDl8OCjCQxiGhpyfE8h0HG2Boe8JMP4LiyoUrVO8USEZa06oHyuIMRWG9KW
4BJCjhBJQAjv+X1elMcZYZxlYCVn+gxNFNJV9stEXoHfEocUiPcQeDrwmJPpWs1d+9AsWK9paoGz
q1uy02N1seRVv6v7Neh60wO2YaBVQkgMZ9BMnyOTHYo83cOdon3Om9fRKUEJLKC/qNVHaAMqdtxD
PrNm/YWtgbEP+qlqPpU0yk9JDL6VGZXVqidWvePzYGIhxxD1marp1VZJulZeYa/hJeS81GU45XkC
VSqQGxYdAmdRMEhYPyABQp0Ccc/cWYP4H3hxl30WWWlDdnGZVvD0c9p62KLD1Y6BAhQB+jZBK2PM
IS7R1WCi0kit4AKFZ8E4fGK2AtHUJuleF+tounRyBKM7oQBw2lO1GhoTJnsQzAl4Us5fBt6vmQdU
awEK3zahPN/N9mLIV230m53zkpxBD9tVHtIVC9ouZVDnYD02ZtUAAgKE/geOVXIawm0uectg3bnF
jc0JWR4nb4Ypt1WSpWrFsEwu1mQw7dNIIXCP3WdaNoAlWvjQnKna9jMbzxQ+h1cEtSH0QCm0cPhb
Y0/D0QYGEbQaRjZEs7egtGgFkAMDcB2qmhCGw1c5U0eskNJf8To2fowqf8nMdue207RNXeGebMN2
T5M1PRHPJRsnYgzcExxmc2iCcuHkWe50pkmW70TX1ieexOw4IjnVNvRclmI8ir5Y2c3UB6MoIC+6
+AtGyGCDatBShPf7+OtkqGOV2N4uSbl7ElCL2qQCnvIKOgiPlGLtPrrtRZcMaCjsJgR+YZ7Y9xuK
vMDKHDNIDTKWQ3x0at6YHGXgtmVy6gr7HBv8DRxkhJVh2HuZpPs0KKM4D6YL/f+0HrNg+qY1w+oC
O60GUI++nY7Z2LUnCWWgLV/IOkk3O9CX5sjxISV0jBP2HZgI+1A7xad5LM2TLeWWRFlzbOnwVGIB
8JTnzW4ouu+k4WKTWp0DAsTMLipuHwF/+dpOjns1PLyIyVHDl9j1nlju+QOr2yU1JIDT5B6Yawky
+D/cuf/MWp480VlAkgsPmCPEp18Gl3evWe+ma1bb6QGIxGQDedCnESu8J9I1L5AveIxg7hMtZife
cohnGzSDNAu0AnLDIbUJ54R8Bw8qBOg9uAF2TQ1yKWx6rhNzIO4mY+73FPJViTvvHVq7JwJ78BAJ
IxiLiyk6NxkI6Inwm6WQtiYyweYAgHPkXqWlCMjXiyfBMiHoRtCoiw133eEGEhRJonZmZcXPDcMH
jSAH1FFrUx6nevrimTG/DoV0/bmawGroLO+KBw2/ipp0oWomMAd+1sUFNi09SXvwJdHFhpYtMtMO
PQxRW66IXdkbDq25Z2No2100g2KUwxPqmVt4qzQHTG1pLAC8gx+JoSCKJBF+GPPiywxi7O3sVjcZ
C7fDNs9LegY0sP4PYacnGI+5bxB+BWagwubmdkdGNrcODMRIw2kk8q0s6nB0vHHDO4I8aJrZLywv
LeCVZyTyihzq8VPXPOY5qyFvIMuNgARLUMcWFIRwuwxix/uUOEA0I3phbhFuwC0EeRqyciJugAyM
gxyrNy8SbI8MqB1Kg2yAR3wUsXdWLqAcnL4YgkN9B0IgQ3/gjpvADHv+3NfeQ0bTUxnxACxdv7XE
XhUwxLJJmFC1SdpX0AKg4G9sOM2C2UVV72wgkbVW9Qw4mQn9HNg1A9PlEhgdGfm+Lb6IYcZ2rfgE
E4PWr7i3htz3qnS6rZyAU4srwPmQ5AEMxyCQxeRfCUKWIrLWy1TEAlWQ4sYyuuFgxiGDlF4GsIHX
wMvLtAKTQHAfwAViWDsjdjcOJErBz8ITiyHbgDt8rfYjHgPmWO66tHyIwM4aQFQCtWJVVxXM2wz+
0KX5LmIcvGEfgsCQ2hjXdudupIn/BpzpoJB9wjrnsYjpuojGUzLA8oKu5zFelSAfNCnShoM6WcsO
J+OAFUSIchqgZQUIWa3syMV+LtmIGnQj2Yc5IHc2zDXyGIqLMEwYCgCg8CEuH8TsAsST14GU5ZLr
PEjXCdO5XvXAsMENUbxJjrc3fWaIBDnpq2kbu8oAG4dEgOuXodsCiGU1q9wgAdTlAokbV1F66yK3
4C+1niM7ENZ4XIziABUKRYYsBXBB4zysigJt9nSw4bnTsDZ0QbRrlL2WxgR6Kz3NE71EBizCJ2DN
2/wVcreA/NUnCLnge5iOIpmDMap2cZStu4GurHY8AuKI58Z0MFTx2tXeeUCQxIBzr4RNWtoP67gF
dw3UCm7Xawgx+u6VgKsVT0loTP5MQO4CuRGEjp2Mvhd1tBvwcymr9MjrKCggY+jwbkvt8iG1uzDF
3WokMKcs14BuBL3h+aCwbWpC1hCXCUHs3bSx+2DGfShi029UnECwxfuCbTiyrG5ouhWeG3CKd+Fb
TMDrALw+TMwpKKFmKNJzz/GbrGZAATE51gCxy1eT2QVTMh7seLgQrwqLJg49WPHADuSx7XYJ1KML
vLGvcGQOssI7AXGz9rgKOG/eS+D//QSSb8s1uVC+tN1trtrVBES43VCwdlb4gf0BPtWX1AMtBECr
poY2qYT9DSCOydZ0jW/taK+8qvY90q2GRfioaTYGM8IU7yoh3ro0jGsas9cs7k/LLOlzB5TnEMmQ
wYcDHvIzfjmFu9z14gfZM19yBpL8tBVxte4zuvrfhJ3XbuRKlkW/iABd0LzSpU+lbEl6IaQyQe/9
18/Kmn64uAP0AN3ZVddUS8pkxDF7r10r624EvOHeI+FQlbKUfZ6aX23v7JOpi9p2DuLSDPBB7u6f
57RnaTMMbywzTnG63QodlGyfBG3hU+OGckBQFqfkfJZ+PPe7qbZ297/udvYld0BfZfqhtDAK1SRD
u90xu0voeKDHZvZMtWS5uD6YhePpy3C8/2+vOmeEVrx590blUlbOwTCTS9zhpxJJWNXA0UwWtLyV
9/e4F1e1Kb3GSkPmWEetB7aIiSAtDlPZICnvfX1OzkYx7HPLeGhT8feLm3UzWKbl2GBomZvy7X4W
lu56rWks+vcESbJBpepARhnt8jEvx/2oqx/rrHl6VMma92Fl3UtdqoXrOkar9vN+nhUnbrdHc7aY
fLmHCS+OQE2l8+niffWUXLxQtAEsm3lC8puGJUy1tmgxmmjWjZsQrA1y9x1VxdFYstPWUGq+d64M
mS1f7u8CqJ9HTfInWmK3sSiNWae5Lr7OrnqfBGw4/itm/rXavCkJTtGlUX5y0e7mavnoZXyt2Ej3
hfUat3WILBZAIUa4dHzgkPDLUt91GLqUjQdH9sfFMSJt7SLdZk3AgSmrLxQq/Pytp0Uw36wMfGxx
F8xTfEGb+1Lnu5g4ziY9Vwa5X9x6uO4ORWb63QoyRfCTGtdLtsxPrFMDiTszxmPbdLiyFnMDuDId
cg35hD6z3jD2shIfYrKItxjggwY6il2n1EEYlnXiGZWK8xyDd9GmnxvmD9CrKLtmJ5zX9dU1Xvs8
f4zj6VS4Ba0uP8wZ9Y29YA5GvLG3MCc7mOLFMPKzst6zDqrYko/nVC4fA59fS23eq3W/MmNi+K0c
7d557sf0zMzSq+Sn0T/G0v0xJGgsnOQB8vOla61ToYHWsdoIWecp1seUo0B+lEr1SpxAkOJRQhwz
7YTS8G+bX7Um383JvOR3o4yVq2Zguqpnmi+KnnAiTvsizvfS3oP1xE64IoHZHPu1SYqwWqGc5YyD
2SHbgS4dPqQ69vE0aBPSJqmQflPrn+Ni/uVa06cY05BFFMpjyrpe5ylUts80iwx4R9JQkMyZ+eNv
HbxSq1rfFkF/nhE3P+mMzoppRM06sMXYHk1c6Z5S4dptzYNTkYNSPDISZ+9nIFqbbesbp9Fzfx/t
N48yVV7Msb/FnfY0ziBcrBcM3K9uYoaghqIK3jgJ3NM7lkHSA9rmCReGVi7Eo9nbWa7Vb6h2n/X2
zl76TW0wzUxd9zmM8twl6ldaTzvLnN8M28H5iFJXye2XgQTWLcmiPG32tNlAkbZQE+p+rY2v2pZf
Bm9ftdTo3BeM7MQqVAp85NDmQ+WXQAcnu31X+RAyTCZnTL8mbfe8pO6HZWV3HWt1TH+1dXLqGhFV
DSsRbriONrs23vKK5910n2ChXJX62uvOk7EWl8EtAjvJYC1sx7GL/6g5uAKFy7XObgJHLva1Y8p5
WFOe9a44Z+5IkaIdF/UFRMpjpq3f1YLEUrpPgvNvtrcDwrb705luKhy3KjCZ1mKL/IXupvVK7c1t
SHpUBgdlxLVnJd27nhjuKm4PyxXvdS0+8JRIuzro2fIjzZp3LNRPfGbegCh/aAr1+IyPqy5+bUtz
NRU5+ePQIw//Mipu+KmimzZzRAAO72jjq1jz9fhTW61PDD7Hbqt/zT0+LdwK11xDhtE6OCLblLVK
crUqL23MB2dDbLK0yq+B+sEzfyEIxh6UI2BaHSXoCvUnO+zCiwe03TOCGJN3qjC2F8UeMa0l5yHm
MNPkZSRtlsJx0Y75uuje1lUPaUbU+lglqNmUfbruamVWMQgY36g1j+mGJhC3ppdPdiSHfqYay0+F
TkygbppePdYPTWly0tKA7Rq78Q13DgZ2xH5jswsfkViF2zB4CiWBpyo5HRP7iZTH3/2xZe5e5YhJ
S7En4HoKNnXBvW5FA8a9AZvJkDsfq2EEQje4XOtjrtlf0FduGFUDMcigpdyCiX7otdBV8VtM46nm
1J+0NdSaYZdlSwCL5JXFyHla2h+WnB6VarcWxk0rB+7eT1u6uBYwAWJVaadqb5WYS8daVzhwLuni
XFom9cGotU7A+G8/Ku60W5bmNJFzx1eLIqxRiyVsS3gEdlr5i8lfstuVgyBjNsHZGVmyfeZmr/y2
Lw0frNzP3EWkGN8lvDmFyazrO0Ux8I2l0Gcbldbe4kFLptRbpdWicZ0g/hkXvbEfO/JM1uy2gWRY
FuKmUNV/LtUz5MGd67CqVJ29UfapFxNc4G3jzy0nqCypD4w4HgeEZwvN+67KUt+etNdJ67+dkgch
rnwlYymGsgG5dsot86SvzRF4xHUTjGMuU1NPBIG4+9a8o+OyP71wa8K+qs8YlaVBt4+2ktBwBj+c
FWSP+JliP+plu+eTeBIVEJF0etBKBp2oSRKpRxLEVKukVATqodRTVOpv0yiCLc7P7mwjSSDz7a7P
VBI4j5Bc9de6cY9DHgNlwkVZfCtcQuraXNJCz31sy6g+tAPc6migLPZ0RY2aGQ2W8dpJYqTn5LA1
38Xcoe5MQzfjLsJ5DPx1h0Ut0LoCLz+aEaIMF53jh+npO8A/H4gHokNCbvq42tmNvuzzeqSsK6vD
uMXh4BInwdkeVrP5MDGM8aZN+6CJfXbGEtC+y1vYVgwEFBmtq/004e3WBDs5JTtbW+bFgMz0pd/N
SAfHxG8T8eos0Jsm0kYmfKUb+y2VVY00npiscc3qyN6hQ8Zl1DrWM2yPB4a7UZYOu6R0L/ZU7MDE
cwX9Mbn3y/WXM9BhtNuRR3fw26q6qpoZLsscudW8b9Anm6v1aCK7rZsuzCgAgQf+QRsedXl9oe5U
u69acd4WTY16wDBt3f+etSxUcVZZbuG7peQes44s03UMq3GUkuDpQbLxU1U5Z069M8f8sJgWdIPs
xU7maCyEjxNYWToMbsa5adKfilUfpKKFpVV6RQIuoMxZ2qUSDAUXsjEcGzCUMeEiIk2jNC7emsc+
/Z6bIlh+Yyc5JhlHhTD2wmWhDErlftBApev3s8qiVtxz9FDqmfGBXT2dISydMugUhvNT5+6IjXlK
dfVYWfrmpUhqg9mW31aJWmYYjbDuhz+dFj+tJXR5w/lRTTm/bw4iTkNDsDLLFw7tutnVi0qXRIrE
Sn2J5HHnLP1+Ud2d2zp/8uZi3W8j3JJ2s4t79S3Plj2whZMa86TMujfGyYM5NGFuPDWjtdPT9Xeq
iauxTSdUQcyDiYlN1CDTxA285SkuyB3BDC3s/LVe6zMTydsdcAO4j+86OW8qJyN0Q1qh92H6SSYl
69U42uSdDC0BJCO7Qe/WZfn31OtBZ5YEGbb7zkGrDsy1aIpLr3WhZcd3R1zlEZcblrX+Q9FL38wp
oN0G3rMz7bWt/p7u7eTkAOhDWBUXUZzNASuf9ZxYFtpjhFnkvPVRIYYJeo2GxD/eoEzEROMs7Fbd
U5Y6ijeDtDEmSCg8MoXxOerFz8Xh7LQwj+jam8CcN0t1JznLVvGr76SfyPUBV95pq6cANQNnv/WH
d5Efcsn0EnlV1VXfs/iyl497CENnm78cZcDS0nhs9smfiqPSXN/BGT73gPTtVhhosc1o3RjZS/wg
gpGZE3trKzw0gj/q3g3kSJsMvS40VsNzrcVXJDDpzYpyo3xRTPvYDn20dBpDLFQrfMhCbdoP2vjs
JmnnNQbS9gpVapcHriIict9vM3+qzXCZJ9Ur0HO2JZ0MaVz3jbN+G13ageIltr4q/ch/2tYOFmnu
0UxIfxbTm8ggQhtLVN9l0vO+WidQ7MlhVc39lqe7NVM0TzGXwCSsKBPbo6UiPUrcfapsABni01AA
zQawxbzws50c1rZG9SdW746hdTqZG6QCZXsDzEOCKaNGruhjsSQ4D9ADk6g2TvdSesl8UdDYEv9K
KeKvrfR7Qo+KGlk4eVuW9BKGp7PVHDgfnoeh91NHHBGlh3WtcQQlxx70TAr6A9SOB3drRyDVURXF
o1lr5DRjlp2MLDAYP0Hqj7QqJm3KqA+oG0TnVBEJzNc0qeDxRGuXhQS8l9yh+i1nGgDf6KqVOsOQ
irO391b9e2ntMHelfq2Wl/Jettnu+tWOS5CPxtPmJCfG2C/z9rulVTaz5GOuDX+N45CBK01+f0AK
4MNK0nwWcXv9bjYTu7ntd6N+Xrtlp1ruixzSHbX8VwUjQhCwxXIEOu63eehpJPzCUrxR2Z46M47c
BnnMmoVZ/nucZx/jD9Ie+nFFD5eGRpdpjzk5r2I0Vy829iVwd2Mik8Kvs1yyoFHhihrndNLv0dCW
D6/Z62ByIB/xtckJ7UnBREDvZ2IwtJLy3E3uZ1p6zlIctEHbA7i6Kgi3DJvl5WQyZVfd9tJ3Dz14
zbnj/6IlitBwnnPGgSmbIhwTaGnKklOv8xN1JW1PEtnENyTA3mT1ziI/Wz3gxPNdTY8SJgKCgWbT
RYXmWanuo4880Vj4kgMIMXFkwaTYGrLJRmBATrFExeAiRVggXizU4ASmSstbrZEoObk3UdCNs3LL
dIpUUnl70Vx0uya8V+GDWod3qLfTPK9zH1jmECz6GNjjk9qFeXrusx6gVR32oxKgBfDzpD/bwyc4
hoz434G1W71dSk2E9s+8/mWNtB4qsb2PNPD+BtTAVWO/0Q6Og0BO7tXqQ9Fe1AyP3tfEt27/inX3
tpE973IVTLHqzSkcXi31M63cOQerW48cxZs6MGq0PadjJ0U0tWp/zZv9nBl2aLUTb4PJKA7wU0IG
iLl51a6Rz1mihfOSEXz1aqWnPn4rSfurKvsyUW/p2sTsD8h+ti/P3ItlTwbzPB4dgIhJG9Alge7c
fIPIwsR+Z1150jUqhEGGVsKgdNBvsvoclB9me3DjU2aSHjJt5F78nkuEQgIhnLbaV9U+gOdh//Yn
zSQ28v7ddsIcb40T+zYaTVO1GGh9iikOsDJfmebqtnXUh+G9uEv9U+b25I0yQRrpN/Sjg/4aLaPF
KVJstZ8oPzrTONOLUQGAz5pV5dtpthuIJkZvY/cDTVfYx9C8DXHNt4yFu7or2ChmoEPTTfNzy4JW
3+8cNX/IC+UxKbLDXa9nl0z/SH6G8zDow1NW0uTlvP2rtvozI7tVo3ZZPbVIVv8eWZg2zn3kZ+4s
uZ4NVa7Msxku1QM0wGiKmdQhw3Jh3Wwa14LaRHJW+Gznxq02whyh/DmRiXY2ehdqJYqkbNTjx+T+
0jH31gVej2xy/HJr3P8VpXTUDBSmnSz4KK72w9+kDrgKx7FJ92O5KZSpjDNrFi7npcuTk+5kvmEJ
Si9tti45i5XDlNSg7ZaOgCstycMaFwotlnJ17/E5NpsS1iIrZaBRHdpljn/3s3Fm1PnDVeS6V9Lc
vKpmot2zMv+wtlxPyh2O/heL/ve3nUGOUl72DVUff/fvC/zkz3QUP6xO6x6zWZQ3W3mTU/vNFk/c
aRVBi9Tj4e9LOie2b2DlDyqtE6cRzapbSI1EwbwJBB3+w5gjGhwdpmmAxlwTDaUT5+ztVxknftbH
6pOGaynMGmxZzrSqT01nPVXr2u7TtOJKuMce9xsiig1CEYPcSmCJ2uSlWLk0RO2YESGXm1c2XYHk
MRbPY3UPzo3lhz29LivzOcVuJk/Q43Y+FCLP0lisL/FAL9/3D4qmNr6ypN23m/8yAd8yT1wKBouO
FTp2KY9/f1Ux1t1JvaSasu/Rd/N9x600ZyfTy5dmcC0/XwHADTMmkFZ1dGILT6M+ihdHIvSyuqo7
pZsbVeqSvity+f9CYv4VjvVXZOFaBhm7wnBVR/wrcaGt7MQuJnv0lXhc/NFIuXOFW7zZ2YB1xyTE
deiXP7KJ1W+GQn99UOSzyPO2g7C+q2PBglEvbiUK6HvGMzmZQ68xu030F41GPvqHLug/Gpx/am70
f1E4+XLvqcyCs1/X2Fcbd03OPzQ3ZAYMhlRn1W8NWZJgDYQRYtFVGTDby1WGqoKtQ8zgwPLxvtq2
uuYhN1iNF/EWn6xtoFtfm5xzPlozCO7VWsjGt8z2V1dP/AMOUfKIEwLiDkvIVw6HY5W5D39ftmz4
XWqv//070v6visg1VV3Flmi7qJz0f2W7ykp30rpIVFSKqXOGpN4+dD1fZl0r14UU5cCoFep/u2bW
ShoYxjm7Q987v+ZlySzCtsQTb6xfm+tyM4bG3f33r+/fadgkcai2apgk4AJAFdrfyI5//MS1BI+f
e59Gil5DzE1SIrFl+ECEPm344vas0cYXcE+SrupIfApMpkQlAUUWOSXC3Bwq89gZxVVa+QJjugrw
UPBMua36JtqWvj+b7af//jVrd+XVPxLf7p8SUxe2LXTXNS3t78/8H18zxn0xKXpHvCgfUObVyxRW
Bp8QI5vRX+UbM5tUY9Zvm4pzTqaXTV3bXcE7fv37Iqf4/wkVtzT1X6niurh3JAbvr27YtmOo/1Iz
EVvZU/azkJsTUf5gQO0nm7adFVl4Lj7lUNE0EFNlgsN4QTCx18lpP/QN8liBO6tQ9UO9GNGQSGBM
fa1GjhazDum7o8v0K4lHm+lKeRMtrI9KLVKg477IROb3ZUeuIdqSrOVy6yXrx1xsV7BoP+vEhemt
1T/6KsZuUGpAzZAETPALdcZxBTk4x82qHvFOx8+cxETE6HVgkQHhkVZ5aZdx9IYBPc9WVDIY04xN
XmEG8+pCqRLTxyRHfuR3SJ3lENSxtr/SRn4WchvC3OrYVvVNguOJUq41uV9dk+mSIX2rKLBe6ph0
46Em3MJ4h0K5+IDtxkitld1gtJvXjPJkd4446NRP5cro3c2U1O9G+LdDe7IG8bvH/IEdpPCNeySC
yLhahyn35wlRU1OZv2PNfU4VTBjMn59w530qzhI1WDginolnUxH63sYYZKZOlE3Lb13riF5UTMtX
NNpsPbnP58+rOqB4Vx/WCsU4Y5mfZbV+zBPOpkS8rcAgdwsQrtYk3ktxVsPPt+ndlgaDrC1+K5Sn
equsHwBezosCts7pEbl1autrc34H4zGYiOupOtKDBnc6n1dPueFZFW1ryzfuKdM9UyHOX0GFGv04
HiRhALY7XwilfzSLo1uNl1LMtm9pKyBgFmaY65eJ0CujtJE8W0B4uTgZLFWrXynN89QVv8mGL3za
7safYYS2Evc8vtEQX4JBi4stmjDqV0m/BY4CIX0lzqwxtHM9ty9liwhkKCcgbJlahEWyIc6fyaFH
z8CMIvH525tOz1fmGjMcMAwsGfVPUzBjlFLb3w+NOKZfnWf5yfU9eK47vvJl5l7JIeJpY6+ix1sQ
lPTPmEjpKlKXZYdSEa2Un4y2OBcSJ3jbdAjxDCv214y2JK/dXcmshO4WT5adJ/tVAQxbuPuuiYsD
wfBvFDN/GgfqLDumzquMVH0e0iVysvKlwxq2a4ZwqnP5MSGa0HaZw4dClxW4xZEMubtMAjUjSbZs
Eyy7f11psZDarAx69VNdx7/b0Xo1VmsNqiXepe2NALrYG6EsvllQc0Q5fsnMvaXNEEiB3MxR4i+7
eYcQeDDK/CyN4mD3yWsuMThots3IdSrCzrFuXS+zQ6+ygszsrLx2TJnDWdV6bKw3hKXa4+KUzpPo
CKoTQ77tH6ulcuhveZnT1bmarA1ieBBFFiuBudm2rxeN6zdzbZ+cFK9iOxjNvpoS57kRGcuw1jxT
rTv+bCpfLHmJGtGSJhi6fD/M9dOkLazHk6Hweql8I3J8STTxSEDjeTSL7jrR9c6Lq14TOJBeNtTC
Kxb1RsrWh14lw07Nxp2liZ+mY2l7JFY/OpWSF91TRBS0zR1ne4oUOM+M0k9jnjdHilOOJtGu+t99
Y88I0Nc/Yw7SlMIOP41qfjWG9dEbDG/dO7Zao6YS2Pr9vNouSt8KHMX1o2IW+o581fjIJubO4Doh
4hwjZTNyDji3u/IPEILFbec627pnmLxTMTQf07SP/toOkn6BlZnco4QdEgPVgQqDoHEE6dbGqDoa
RqGegbAEA5ZGNiPafO2QbQZA6LxRzXvP6ElDNowkuRlJd2uI3PC0BbV7nyegnBamjzpaQRvRq68o
ZROCjX6J3QkLXcb5a+Nfi1aya8kwJ8krf7OlyCj4AT8ui50fGFQhcZNYKbs6qle94fPfn2tbkAJD
wydUbX1uq5O6GQfEou5Z8OjcwP5dMLhC8Yc7gzLGzH21UD71EhppMVnPipPrD8rzzMI0qid2/K2t
t34/qdkuU7vNcymamOTTvDcqqqG8mYKBymohLlDBxLkbS13niJ9eGSKFcnntarAOroBjSFfj3Kqs
9xulzp9NK312C6c/zdXcXtaqiQZijzx12Ig70x6loXOSJPafprILxFSLODAcY74Bf4sIC7zKyBGm
Fk+xuegkN8wShtRaR2k75ftYhShUtMk15i1oUfmtdarvcFtcF2d2fEn0oF9N7IDsAmIH3h/btfpL
ltOyu0PyAjSeMb9Sn+s2OzWqs90suu/EQqElFAaP7ZI/TUPpY19OvdqJXcQX5TXpnO/BMGuOV05s
nScKTRCx4I19ixOVKay+vNRIHiMmq8neXHvLN0zZXl3FDpxFLgfyJLFDK/FLX+bVk4ogKGuGOtCY
G/jGZhLyrXTiYmQSlVE1XBcA6AcBhqHv3Al9Tb9S8KL8WBjsDtV4XKzK5GaRRJyhV4sQNWnHFLW1
b25t70+zPhwhMgcuoy7ADvOen35y/vuSuOjCkVxcS40jR2MfE/ZVPl8TJSZAwE0+tkGKB67fcRfX
NUr0EdWkveXv8dp8xxN5Qsx+rUs8ZchqN6pCJVMDLTaqUOtt4RdrEl8VB4o1Jt3Z6xfHPf3n5QFv
7Jo1E9g3ZBasadhm41lHeEA/WDIkstPp2jTasIchVYaunVisDvBoN06V7uWkvnd3FTn5Bpqf9Ej1
tYLtS2nox6bMKnQ1JICyzMUauHHHm5Y4NXkcXwxmCfOYOd6W4y6ZyKhj0M161pFyPlX6ZqK9ECzm
bMyXKRDVPM0++rIfdkP6ujVIgayqeIUzVIdI5NB0aaA7iJvUIqNW35reyk7EPYmjRQCP18Ig9RID
Q/20bN0rFMwnG0cHo1MhQCeSoJrq7s9sFOOZoXNAA8rNbBjHQd67VcNKoqmQ9QOa9Qvz/NFL65hC
0m6cUC1Jf+nchCtsJsxXJuTWumBHFkfaXLFtf4L3MjOV6YDUas2TXrEg7OP1KPSiuLk5Yj/Hit9Q
d+okqhfikAD+xiUpb1nCfsQsk/6U0EOxLA1yfJ91YhA3sIzNYTaRn+kLMFWjgZ0eE8gazSbduJki
zKpSwArJJrA6NezrpCCqPo1v9oLsQ+Oc9vqMcCJH6bvHku5sTlboJr1WAe0qTrpdiIcZYxgCsXYN
oeJNJkN9re2eeBavmiqdI4v+r9G94pmtjoNj6gw2rZ+AzsGJu/0e0oYaymJDNtU1pEipeXcxq9O0
GhRSQzPsK7wCGBUetCStvDkDnYd9LdSM9FgliPxFDsKIKanmT+QAbQqM4pwEqF6oJuEk1DKjrY5h
SzhvpNSt6uHHNfdzggrAYoh7aceotR5ZeBXnvmHwaFNHBYbGmKYpqdPMNpFXqj/lslniPIzlvEdG
nkwW9i59HBkEdujyhmvVOd3TqlMxUTi+g7il41B/jisqMEnaH5kTKkUJZybVwV7psuvWcVe4I6Jq
e0Mf29oCzBTgmcKpjjNhDzgGRF6jnrJloJRsGlOp18elH/7z8ve3NXuOyF27H8Udl/L3BZvC4M3U
vNHakxNEDDMjfWf9Yamj9mgjeQy2OxJrIqB6yzmsN1OhJ5+jabHnE9bcx9TsHFSvvXq0yiVQzK0/
9qtq+H1NWhUUr/xqq1p+nYq2uG5pnzGeEas3qBAm9b7Lr+r95e+vGNvk1xI6is8Vm4WjylSn2JTu
UFum+zwqCIdqLDrbgGzTchrWl+YaZa4JPJdoG8PYgnEuGbNyLUklVz3D5ek3ZXkayoFoJrcMMP1U
u3KdkXCVWQoS2xCRzJkwpa0v6ckeNqn8mJakpbS742xbbTqKqrpsrS4555DtrYb7U7e35zLPSWu3
HuN0PPdbS9uWPaQL8gAlf0CtTXIPeohdkpo/SGg8Kcnymvfyj6wtBtbVE1gQslcb4O6QK/txq3ep
bXAHUmfniHq1YnnCzPuOyxFFcHtE3Q+7h+stLNCCpeZQ7u5eWRUdticm1gGoieGKGxDAFez07lbj
fyTnRF9mni+2eBWbEOUuU3AEDqXMgt6RDUE9sxckTafyJ4FkyOiYWrtsiuRWqZxrPTCUTb6IbQxT
N//R3gknFNc6Pvc/MD2xsZIIDX6veE5r8yfuQMhEzUZzCU8HxRieD3kxmCEGLrYolwRU354lQoGV
wQjNt7/w1SbXHKRHMKztNc2f23UDrgr8MGJGispIQ6V9f3J6ke47ZjPILOJQ0BBi7IToMabogJfc
TIJMZU0cx4xx22WvIL7z5TpHJt4yzxqAmo5f2VCsh3luEF4XRSCK8ht8chsaaryjPFBOYqPimxkO
8yx9jmW7+JTNQ1TLR9AOKBUM5FMTa6omQ3agM9zVRiRhztj7ztJKSDShnrH6U4Fg9qvn6kXNHY8f
aBjY6KSLz7XUBVJuPJxO8WEQp2b1KMKIfkY0Ete3yTHcQO3Uu9B8/SyZ9uxr0NqyN59Tsi3abG/V
OiuuFvlhoSIpGvvpu0r77dD2OcTv5U9W57d5lPVOnX/S6T3NOQNOu+xfZW+BWONYyheb9A2KYaNm
c2WmLSKUPL8VtpuHfGSvLjcmzOkq7FutjlQ+BjtuAv4w9VwnGeCVsVEOhRvTIzpnLD+/tq5TTrUi
7uVrcXHS/rSMd1B119L31jOcmfa44P/HCDt0yImTLmzU7iobHWWI03/nLitg6pUIdy+3Yo/vOmcY
bsxjRRE6viMZ5ThWq46W3e73jfs236+1kosxMPV+CxIelE40AE6m9IKP/LMxZzUszAlx25pxNV5q
UqORBbYvsWPne9VCfVaQctDzrRZ6teEYkl86YvCwEtaAYad/r5ik70ugXDtLQYyxktlNCPrwCBm7
JlBECN/CSuBXsR6CcND50IzLXtVsCZlgflaauEbFRyQAl1csOCi8pIrLXSMwaxRU+k4icUbo8kO4
ZR1W24jIIR45/ElM4ape9ouuXe5gNL+3M7K7Z+0wiOZ9TRG4rlW7+cKjE2GNNCf7svwVd1b1UgEM
gan+YE8lLgCiLPyiXUg3zF+rNmlDFuOljCHPgtd03PhsTbp9qtzE8NDdQ6DK3+fGwaSb79Q81V7j
zQXz67zmy5qepi6e8TM0v7FkPy/cM3w+uzMhoYj9NeUVg8VJ7do+rO2CyE8iYnEYMC6otfrNrG7Z
Mr3mHWCSTRkk8n0GSWXbab6yomg2yThXRdxFqTth7unfVrU3SLi9J3d3C6ODcQ26GqBMoVUvZb79
ZPZPTmIJag7DG1scP0vcXzb3OrMRJSSO57uoZrnHFhBIo9v2zjY8VtPaB2vWuh5QqAQt1eq3Axky
MR44zIpI0AhRoMnmsUIZQduWYJJZK+hhiTVeOlsDoK02zs61aEntyqpvLaK4v79Q2govQaLvyi1B
h7fJPEit9HW0JmOv6taXw1kMwaf8WXOOiXRRD4uVJP7a0BYl/cCC0JyDLJMnLitMC0X7bGMsz2VT
n+dVkCCCvgzdS7kzVZPwCOOt7LqbzoeB3Irxj9Ly4yvr6tAkENDLuz65MAYGI8n46Fq0GMUy5Dtl
5hPKUuepfWlNQ4tgM9VQ9Zi7t1JB9UBqquTqcNPeBMCv/HLy/IDm51iW1lddovaGs/U/RJ3XcuPG
FkW/CFVoZLySBDNFUVl6Qc2MRsipERrA198Fzq3yC8uyPbYkEt0n7L32L35O/ygtVBm0JoAOWM5h
xP5QmICklp2dLO/eJDtL12JlhhjHN4oHZ8Jz1WjFBenNluAcX3tNRVnzXTWfYqmnUxZ8VAvLZpIZ
YhYZ/cOEYtNu8+6o8vlCZumPjy7sVLKb1AABPtZwNJiXwvG0W/ZBtPfPtHnhulHpYZ74pXojy8oi
DCiB9nWJjB/EiccOt1lnbfFVG1n6mCTzH7MfaTnT71w0DjzYaWVP/XwthlqQNRAX22IYylXs2Wfg
btcwK8gwyyFRme648uuJJW8kj4aPOMoo3CcrdS81H5Ndng5714R84Njd08jTRXVMNFwifBcqK6Yt
PkFybUBI2Q5te4YQ1/Ig02/O87Mu0ahL74aw3dtbTPxIq/qNoowmjmiw3czglrFFvE3s+DHysm3N
vGGDpJtZkJ3+7WqEpWkydCetcwGC6XbgGMxWrJ7CP4y9FwyJ/O85s+zWZXAn4oJQIKIcXfMCys1+
UemuWSLTiuWzn3C/vgkflk/d9StluPJVRdELbitZew9uow2cw6TWRr25G3ETFrZ30PVmRuY3v/Vp
luLHxNirRgQNDe4NS0PVkGBhcZP5k3l1dpkcYLmOpgA/LY3JuMfPsBBuULpPWbauPTCiuTR85Hnu
L91k8z+bf0qNMOKMX4tAtIYOSzJ2sFtikhhvcNkDmZ3bi4fWIMBGndGygKQalpNKTMOesPeWHo0S
vgl1FOV2tOTSy+2Scg3IZ1dUWrE1yqhhq7uRMkMV2/SHye1fOlO76fXJhSuOxt6ncc+97FAxCNIc
kEvq4MfucCmgNm4UFCqTCVIAkps6GF1KHqX9qsnSN7NX2V5rSRpkNvKbdMtxnWjZV+yMj761oCdt
3puJh8xoPBZk1rwDfYWEtK3lJqwt1D3GW5ILb5f+xFCJ7dF2DyiqTjPX3l6kkt5dYFeK5meTbI7e
3SXamDFznZO1kXxIX7tBdidnJr/lg8iClp2OVTCPGtyvziR4JmaAszJsQtfDCTmJR9Mj0auMxojq
1ryFA9OnCDt03Y54DxBAui3yGeWUbUCSE8XN2AuKHIGoIxymR46wTRs2bxZRMkeu1d99TYKcqR9H
v2mPHUm2VP/ysTCf8cMzQeuilTkLH8udY2zz+EGb0SHINASmmJgXkyOWhbf9IDvnu3CaPGAh8RCm
A108ApR1B51vo7egLzDsHiyrsVaiICW6EMWBJU1MVZ0aT2lMmpbOEAKfzUjWMPqlDumw24hNnbsN
YmT5CK1kCOip8aUygCut6jpq3t85rcsj1vFPUd8Ka9mLnAlJcaFNZ195jZCUQXIiEvvq+fwwZa6e
7BmV3BxzRrlY/4hgAgxvVlSc8aVNxMe4TEXPbimf8GieVNu5q5rR4ANCa7pGkt4aZK54JyqCF1tn
pfkJYuucsDhKjnUypWKHVfpFh+rOpcvHVQuvKRbBzdxn5s6Q83eaSPGkJxiSiLTcQ4QOGLwh8+1K
QT0RZYzzeIuJPskJbiURe8mwXfnKWaHPZ7IAcGtjWMJBaeM+zzHXZHNQ4m3WiLfR2FuBAICTPPr1
xnITe4sor2LrE376kpsRt+kGza/qim2Z11yllvGu6vhP79LHe71GQW4yoO4t9VbnVnyU3fjV8fFn
yeshJo2qoV/FXDhrp3pOidhmBZkMQdOU+8rXfzzT+4yG7mz2/CoanxOb+ig9SFKzHo2UmHmyu6mu
pgwRQDRCNA2zaY2FdQQikFySeNSvRrc1DbM4RSNLH3/ZC0QcVWVW1ftqgMQZjta5yJ12zfrqNYkE
Y5i3KkR33w79u9fWry6O+spZxRoyeBX5R72/xm0Sb9jtVTs40Z0d95+SYhGdZv6sSvOCLRgJfowz
uREi3HDZ9E2ZngVqfeZ2+OhRUZzqMERcYyGaMrBKbC2b9F+Xvb5itIXigkGLno40YG2G0LChqfAV
FkcqPua9mg9qzXfXWTHIdVbDX5bvZoJAGRVPEqSkL/elN21tLncGMcxKx+HRaMRWjBLJXRlYxR/U
k/ukj3goh2pdx9muMZmqmX3F/L/TEafzwZjAyYCx3ra4t3EEz9xfqMdloW99m6ZqRjY9hsmp9v01
rljmsQ1U8sn9dPgwnwhqydnUO+UZpwl6RkhenOQEI8Fj89u6OGMFgKdKOxTX2KRtUunGCVZvPjOA
Z7AXObq9a4+M3ImRyaQKZsZTmWeAw+7KR8JwT9Ewr9KS811rZCDIqihCrVxjBa73WeuWVM+6FwgH
GGNZTIha9Sd97ss11sDqmDbxEPSOdyBye7rUk10fW24a7MokKMx5wxStgWGc6dmq7GMm04hlJzPZ
04UUa23Qik2tx+9GZAaupcCJD4fRsF+amlQ8O3R53zMHXB7znfqqs8tc575YZEjthtLuobJ8g/Ge
WQWRQOLb5Vh1Q6/fOGjVojTsz/nQjajCQHCh5ndtHFtxgwzWJLRnYh8VBYYjaN113d1aY/ZGXiEV
uJPhiI/eK+n/AaG+6up03uAPNFdTOFDnTlMWlBkLS7ILcc24O78YLlL3dnjayTAOOxwok/fmxC+1
qS1pFvYDcKxpq9t8jvt5hEXNLzCF5B6OSRfwm/xxWqPYtb0xbhsCImATt2c2FPWju+ipJU9aXSMJ
RrHD8DgG31bKcNt6N2ZED6Tx/cY1qW18St1xSC9O6KRbXavGDQurLiDsCM1Kxs3egMRAqdFsKYCt
wIVevNat0dlRrvt4vqdPG91C5tjqMij5UhG5weI3Z2w4Rx+i1D4rouePKmrMoDuroX9p+hxLSfRZ
tzuGZZdpqihMMuaN9jgdo8J76RuXVDjkC9xcTDbGyTVfIvo2ZjHOuwG2HEqLNPAV4RmxsqhbudNs
bVOWhgxcy3f2J1dnxG5lzNeJIcYRb6YCV5zdSmFor3GBlyJlQqp0qz20udq53WA/+Bhl1rCuJ2SI
dk5Ry7avMpyDMNK96rRmPcckazPF3AO3ezFTFralgKrGk7QZNfaoQ0HAYO9hPHby0F3FtZcGInJ+
bJv1daOgu01GuSsrlyw7LXVY1LdvrPvCfVjnIeSz2l1j6W0+x2jfp+7OzEPxgQBu2jX2wc60Zu+3
KmShN/0dO5kc+4uwZzqhAYhAUVm3GfVcZMvPtpLGDtSEjeo1+ajdlgRbVvvmp+83WPRR+/K51NBL
8nyGtPcxIZnKyhmKJQTj1uQxwtjS13aYXitE1xayRXCoiA8QDKVhcdAUjfyIdxL15tkn33btZRg3
tTR+m3Iipg2LNvSFimrjWXnEwcfosUq5ZPss+ojTarwSb457djTWLim+Ozg9N7JIApBT05oDDf71
Ws3ddRJ2fxwi2hkA7IwLPlsjfRsR1Yl4yAKPhmZVTNaHgyau6SqBvzieOWFyNt+YKd0B6AHKOdRw
PJlzy1DP6YYXKt3ANdiYJhr5Wal+o0IMNx377UBl5R93cgeMJfcFKr/8JSIloiGvyPdN2bGrNOXN
0n/CXuQnv4RVaA/sOkdTrkWOpnsloLWdjEQ/tJ7ZfGqJveLM7pEU3kzk4ytHhdiI+AT5at4nHVUy
Dqb8rQs581lspJtGutcS8s866ZSz1iv/yRapzYSTasF2QXPXhp1sYC8c0pERDVuPbYVmlr3aLbTs
z9bqnisYtzsYzPrGVX+lbYqVVQJLMYz+ccKonzOD2sST/lClLEX9rsQdaYsVlVkZaEuXMrKcrdFm
r80ixFwWQozwNW3Zz6LAHK243zTsedaig+XQ5f1LVllqR4kIyof2aoRTtnKu+HaGBbfqYp/ElU7t
QQKGcR1bcNtF89GO9YDyYxz4T7cnzrqY6TuB7p7/42W8r3GXlsdqCp+NMf5Fj/BqkA5PWS6OytNY
q/m8H3HApkXfToP/N9ac3VSVE6O3mlGdVW8Ja7mW7M22nZVv8hlvZB6XW3hAO5Ixv+cGgEUeM/0x
vPF7jDD/IdMyElxSxsiAqubHk2a5an3lgxCB7WbwbFYJuxZ0jrsWKYM3exiwYYWWECYQ8IY/xZz9
MjhLQJq423mUUIeTiM7LmB/0Du5Kr6Y3hnOB8PM903l/0/A7zTG3EozEzrbKU6bBDp0w57U/aL8R
f2tIDKUjiIqNA6Grg8Pag+VJIHpBM5LFn35IeFRyErq37Vy504QGOIMRAfyB0Os+a8ngGBnM3Ovv
CmTqqngouS2J9TO7j9poDhhuZlddTCpTlGEraYNvbIUDMEGsUQR+uZn5Myn56Vf6e1OrD7/4cjvx
iyVWbblMU4RMQc/6T4OVMtRxLnOLrcrqi2IjNGom0B/Ju58gPtaMrTLtgCRxZ1WUtC/lJ8GCcVCw
qkbnhOfVwZidA+ynD9Ax8MDSjxSTW1QtjAH6LYjxdaNx2oba2VD2yRhCOkZFC4lmYZVAkXAYIQRh
SqlV7SZr/nKJWNmYPNylE+Ke0P4gxiSYRde8jR5BKBTlIy7+h6laL+eMDeeoEaTnQqZGWtM13IZU
PaQ7rqZEr/dc0B2oVgr0SCRYwSzWPNpNk91PmTdFUHW9vqLafO5MssCdo+lfSVIVRG4a5zDWsq3e
UnzaAh+us2TnUXLqOVh2MgwYP80wRJXO56EWLEVCZ9rNLr2vH+E1ECfUVltfhjtWDU9on89NTvdS
YuHeODVuYtv67lHPYGqjZrVGaKpZ/Lfw0r+G0r46yVIodqtNOSGGIG2cY26cf5f5wO1nfOlVUW30
fD4is/vOZ+R1Vmh9o77fh5b4aivzxa3RkbXVaSEmpPPfWWuf4/ktVvZ7bU5d4IiClfkPTroKHzpq
0Ln9S/dA62WyoMuMnefyPhWJyN8qM/nbt0XxgNVF1Ja5lq6jYzzqXnTWJOu56duNFzsuGuaU7QOA
JeImV8YkAiJ54X+wcphqC+le5+prS8JKrwbsdpDBmowGxlHFV2W46LgN9FN0M1cyQCkdbIAsSa40
HoTsmFe0IqMZ17tokDZ2ieYxLHAmRR0tVpREJzy3tuQbSeXwDa2+5fFGGg5k7KmKo4/GxnFUt/Zv
vRx8lgouypYeqoJVIcLPh++u1OU2HPuPmDA3+sf2jx3Wj2rGCOx2vdwY4HG6vjvGvEvWxJVFiPHf
xUS/ob5nyQEUBjpxVN105Tw09NlOxee3ReG4wkvyYWoKjwK/PgS8uG9lytMRY1RGs3SaCnUrJJ2H
VN2lrxsOpjLdew5roDak7i/oMHFmTDiq0uuswqus/H4rU+Yz6eS/V0XNG2wQ6VOUzj4rJNARy+PZ
RkYMcgs9wrRyTW4c2qAj2a8OZ0VPiFyEvtzwM1AncPiullPkQSLQENlOKHa2V36a0ljrhG1xLxfr
Qv8Kh3zaigbsdG/zyRiNugDF3meBkjL6pCbAGQREzsHkx7ioRiCTwqRLV7GrLKbCenEYMVNEsvDO
Xv8SOXxyYBuis0RT2OAgY2vU/Q6j+m+ZIFVq7I9ezxUeWG4tPtYHYlIhwhNV5+re3uA5kghnDOFc
esvcm37+K23ezSnk2NSWyww7idew64sQqRQDi/80BxpQGmCkXEpMQeJO5DlbCVKj8Yp+nbJhhkMl
6aOkYn7jVAg4E/2xCaFz+uGwK/M5f/Y2pbLF3kvFCdFUuPJZXbL6a4JM06/FjHfGhV0RgNNbtKJR
QKAVhSOx9i7fT5RrH8w8mlY3N3o2DDyxKUnh43sRu1+4EzpfZ9PMv8jevgkqQFqUkWyxudhWWTz9
xkL9J6zCr3Ry2rNTIINN6hkYWzBJRQ+SJDxBvt6xhhyvYkq+jQxhBcoH5mgR1kyDWhIJGtm/mH6W
0zFV3actfNLZnce02mdNxvpotIB8eTwVtaq/e3tN07NuInM4OCp/Nybe5KblmofPhCr2xlS6JzJP
PfotEFKKs5SHgKNoLlcEn/KTdJ294SeJt6EbPbrIz/psuqqUUWHHoNfmW65xx627jr48GpINMbcW
2VH1g9PqIzG1lrnyXCxCeDCfTMxHEQNebq1KUBdZDmsfG8KkMCou3oiigAqPTIc/fhQfdBtudJdr
37SW38qDg2VF2OyjnP9aH2q4ghbkWVn/CVuys1qO6JWv+b8AHr8M6CqANpirzKLsgiHmBD4Ip1SY
BzW30H8ku4a68o6hyv90o8tEtfvAG/hhtOF7RBH92hT+35wpBGYT9ypa/4NMSrwzM8EaKgNGL8Lt
VHsXN5TTjjl+unbgQ6dV+M124qts8gvK7g2bhXlloFpwGAbpTV0y0UbEmpQfBUawxDIrupiYP+uM
R1qsW9Ifq9HdqdreS0Y6Om3bJlt+3MIJV7WVWKcuE7sG/BIUlglbkfuMZOoYDmtuNvbDhT6CjztG
loTbKZjBy4hzJPfRUsJV9upj/BOWhoFptul5NlCvlvaTEdrUyOlVuAk8dUArYjqE4L5WSVdRKxCj
svbsaospCfGHFpE17v3pfdbiS3PGrqlY+EV++0OmUATMaIG5wVuibqgJDGoYE5PrkveYNPb6RH4A
VLdsN0PEtAgR6aNfaaxdBiv61XIbb5inM62Drm9KWy7n2pc/lZvaHH6axSUfnfWS86PO//bjodAo
PqTA5GSYTHzSIt9axBSsIme+jRFwR9VNa2kSqGcY8prUJQLX9CujoKBsUyQX6pN9yCiqVyHzskcr
WYy+1abrv6mQ934mfynFVZy+JQhZDlaJlsuxWgYfEQuH2VObWKcXywrg1z3J8Xk0vQoUplxRH4Mf
YWhmVL9BsLZJWMIxZfTAJ8XPdhd2e99uSBOwg9rWwdmE6LZKYQajPZIV0wnmtm1Mca0d60n8EA5D
rdeBPU2huhfGvNas6OwmTIMnZu59VUlsb9Zn5fVQ1TSxFui9VrHtbWUZv+t2zGhkYK6o2UDRiqyG
aGDm69nKP3h3tnEVTtsEtECjq1cY0p95Mz95Sv0IbNOFQiAb47daBr0WaolNJPJP1rhQbcK8YXoH
3ccglUiRf4DE8ZUsZRihDcceKalr9OQ22yGOcJ8HiBsuZEHc+9veMv6UkwFnq/BG+AINxSpH5UjX
tdEBq68IuaPBS/KHTJ/t5+UrywcTyidwPLalJW9gQZ49tGykkXI9u2YuL3VbPpPM5XzHMSwb1Dtr
TNRqF/n9ss3mJdbOVarMa8Tgo3J78aKUzK+93j0PiT2KvYri9nq3a3kg9oPcx03po48ANjd+2m32
1kde9ZPY37LB71vwkRqQTt5KTlpkdNBDyL3nJBD+JdUIMAFhgvwahZp2+e/FgQFUZxzlhl884B5H
e2jZ+e/BL6NtTMn5u/U0yr8rhquKGSNG/iIOF+N0k/4aWu/YgF9/R+dwES26NKdp+8DVdUyFVS1Y
piTJa+MPV3NeIoUXQxsDpzHgWSZnxwWxWhOjcIi6LIOXWzVBPJoMkDMSveqkQECjHroyYyBuGtEt
0kkUmhcDXbtkj1ABPo7AMxcniDxGvsxvTkGaezJDM7TL4bcB5qGt/fC1xuq+YZzoYFqnZTArNRew
F4qLiJkfL9/ArDniZXKqEJfra+r700fdrluGZJxt81OScQXbnhofk0noOtYv5xSlmP4SomEO/3xR
tg1bYA6H8kxNSa9svLbh4D4Rt/E3lG4Cpn/g2huAsqXdoP/OHSd80uK0BxqE39aiAoOgxHunpfkj
8AiTNtP9O+FnXKVWYV7CrLP5k6OxmwvucnTlBIkkL1VbYp0eM71g2jNqrwJXxLZwDJgvBdOaPAzh
MDIbtyAl1ySL7ErfZ5zdCe1t5oBazaksl/Cmi2kkHlg/5Jd62xA3K8kL1OpBsWCqjIZTvOKt0mBj
eAt2tYF7xXUXvmArZy8zFy80fFT0Mhs30Wz56zjWCjqpF54o95IumFdgeWqVq+IoIS5u7t7C+4ur
L0MMxH/be84idVy/Hjk27zY6aJN4HBziFokpeUn0hmsCF+7WmdJt2XrtcVKWPOvmk5F7/bME4ViO
ugWIiASlRD6bYaBoEZ7uX3QeKcbMoL8zo5c486O3HN0yPNM3lavpwwHU2nqkWXrxwFvsGCGuCC74
Y+saf+9vD/s9AzMctpL9lHrLYKwqzvn0BdjPwFvevZmtGRR6jErKN3dmHzdPWGebhmozRugFuCAE
P+P4AJQicbqjTUubj5Qty2Or6cDuegokbwhHH58j7VOV2qep5ddNSh+crPRqSJVeaRG63b/PnDm2
VSBUcSos/2zOPWRSq39y/OonnwB1A8JBqtegjX8vMv2R8c50KxMX3aLme69lVa2GEafm6GgP93c1
ETBaqWxfBq2X574fPGT9DKnaJlNnOYUNyTAHSo9f9VTOr3PHvjUrWzAGo/9R+b8pX4fXvhxPykYl
GUPXZq+GnlyCDLN8vXiZRtK47x+UWFBCToL1TEzAMfoqSiwUNzI2Arwn/i6k83xEL+JuBhd1SFwP
vzvVFH/c2H6PfCOQzZjuo84ydlXdUt2o9jrh9trYY9dCUnbn/aAXPpqNtORzH+nyPFr5uz+S6tGW
wANoZZztwJj5KVUtqo/uxTOs+rkxZg6/2IOrdUco6w1jOLwi3krk/szRY4qNyb646BINAVbcXUxh
GRuXcM69kYNvMZXpnmQqflW5ZZzliJ8YmSbABDlGZFMiTw2BE99f2APG+9bW3oVrtCfP7Bh7LX8V
GtMDmT4lLoAohpg5KmbOuQ8r02OZz+um8ej0lYwbgjNqdmUAl1Tp1XvyFClhJ3eT+za1yDS+REjc
4CACnkk1XdBsc4REln4bCLHPoeRd7i+djbF6MBm54QT2SXbj/9YoP5gjZCqmiutXFtk1Aia5g+So
sHGJ45TCq3Cdcn4es2Q+SLYkDCxcrBFxi3LGLP8qiGOchE+MsfKThw15lZkuejtT/poy8B2FbWPu
iM0HXCLtOc3lS+PVOAucVvvMSbcqBnd8HCb5K51MeU6drtqmLoGuq9RmABbbMyzJKkGbGtfVJQPT
TCIc0TWaMdBZuZkLoFES05loTTCHSC8aWaeP3IL6je//zegnwbSuJ7eJFvhGd7E4/sH4QhYEa2uQ
Ha/Z1rTPfWwAeZfbz16SAAjMQcE52YCOJEWnKtIWNiNVO2OtZu9Jn8itlFVevwR50ZwOF5xq4Uk2
ig5OsEtRfodxoUbBq1HGr4a5KU4ENRSniRxzssykuQ3bTqvWaYRvq1hclveXrMfrZ/YszAqZwVlY
noW8Futxpjy1YQ7c/y3NauNLwRiDpDXg2wI9gTC19un+ksx0xpC4eeyR4ca68Zo2y4CVTcy+aGhv
++rNlhRvkRtXh9QBleQkWXPMdSo3w5rIFY96gasc3ipGRf82IUEoVZzsNGeuYZXzzQ1wmI6Msp7T
2pvOtlEe9bJRN1LL2aeDnA5LgCMiLiEzdT7XeR++IWdELJy0aLSS+BCZufiN1AgcUfJmOu4+sn07
UGHW750hHQ+ksD82nVc+9L78JRaghNMDKajDgznOR7Jv/2qeER1qvVZHVK/jY+yDMUlmfs7C9T6m
AX2kAAxA+OC/F28sb2beVddCT6wdLeGnIpZ87aA3/GwVQAOhTb/nyWEKhOZQLqFeZjFTG1e1OhcS
PPagnVvNOg86GFIbOOSDu7xEqniNEy/esf/yjy75Zsf7X+md7h9rUef7Kez3XdQ3JFll/38pRwk0
K8vjH89nSOwx9lTuXvj6FzHKc9BK6Oc5wv+TQb8MX9o531/kpJwzk6vrP8suqZfz/r9DhRLY3Tg5
pjZmVIO10jT14MKiOv67TACkFqic90U4d7RMoUxPbpTF9L2Tlh7R9RgBHoz/p1Czwvx/pnWUp8mO
lR6zkbI+28sLRtq8Q9mK9DIuYC6y+biAPGNvvDR8CKK8s5ExpbEh2Z5T4mnQXepwgZ3Ra7dxqY07
ZTUbvXe3eTWPnDL1eHZcbzyXk5+TpQdmukEwiMnFmIKB4zrQJjS/jt0+UdC6KCuD+xfMd7qneCDM
qokIeait8VD7bgc4neKz0WeMuybbCx7nlie7KIN7KVwN/HLr7inBMvjsM35ywzZ9RxSeA7Ajc7Ov
nPS98nIAY9TJO5GzIjLbB0b13UMdtd3D/UstDCEKt8W17vgmM5O1yP1do6esLv+9/Pt7RJU72G/Z
hum7htXuqQeJsJ/n5JpbqmONvpRNM/3BhcON6rUJrH6wWE1YtrkuTCT5+lJ5oIRDrVCkrLMJVbC5
ll+rUX3fQRGV1j8CFW52XVE7b24BizmviWeNXIeVQo99Nvf5kVFlz0Umt4xNk6PXR1TBlWLOmibl
1msJguOPg1b1WN4touhNvkRLFIvjKGupC7W8YSNoAmlqZHvNvImbyYofUhB1oEMi/VghAWIx+NTM
aMS00JCEkS4yyia3rsLa3r8IOQkoirSvpqxYQug9n0F2Vp+Vm53npt6mXVg8iCVwAosFZ47h3dgm
Fsc0hhE+2AIeTecV9PruiGN39ve15qlta5ThVjfz8Vl32Bu7Thof4gjtg51Cm1MAmdyou4Jh4w7z
ciwdZsoSJnP6l8Tpd1rpGci5WeqIQda7fyePGPjUjRuvi+NLFukI6psu2eMItzb4Fcqt3UjyB5TQ
LpqrYCzn8k/X0qX41BEv/dT4gSW8/GzYrEDKxOYc0qk3sjg6Won6U4VHN5vS273irMw83zHZgftu
0D6PvHP3G9s1TVhgA3q6kj0lSGt+pAVi88QkKPAa3MdMBdS6sMGsbwzmgMHchH5+0Nso2gvbPiUo
vNl45BVBWTM2N1ecy8W4Th5atC0VTp16+ZJ7D8XabL6GUp5U3/t7Pzc8QK4kcqwQivmbGMTeCWe1
XaF8MBa2cFEExjDCkU9DB2HJDIeOjXHHqsFHjh+Z42+nXZTl04AmFi7Gg9kR2Rha+bdRmtEV9T23
6/LGp3r3p9Ttq2G12klPYmpswmZR8zMoj1mkdCDJM8SjllPxKxgnDwbp/Qe2O0QA96MVU/3/j1YS
WT8GPbTAg1Pis3kgXyJqSZrwPBjWMf4wET0QSzOf7/WAiyUEfR0Nw52n4uE6CQjW8VcOls1plUip
tlqSPOp1vxemA+6zXWjw9CKIpH5YAEZ7ZOuY20Rm7aKoKHj3YlGdy3YMpqp3dsSj/PxXC6IZ0y5d
17+lhEHsSyaD5xDAUJ8bDWa1zui3FQK3lVywG+FshScDcHXgA68FPjQgz4/Ji0xkREtNh7Vr+Tgf
R8vzNrZVbtwMxscKILhndyy+UzYKsTWwsFRtuBqwWe0S+DH0mP2jyGs4OQVvQzzH0cXFPEfYvXaM
p/hLScXOuEhg1eAh8kcyuBIu4E0/eh9u4cI4a8cHS/DwjWXefZlasyFB9UiNLV4GJpq3tO4DRsFd
6MsbizUsbJGcD+k8BQS3OJ/aROiw7GxARqlz6Jm53NAygjlvuJUaiS+nAwWb49f3MvZkwo9M8C8S
lZuf+Ltq4b3ajGNXSBL/tMzG7ARpy6pCwQJp0uCJuFM/NArutLB50BMqkpUpMAMz8nQO7AJP3n1s
wSaVSbW4FNhJXLghHRnEqkcJHxsnK8NK2Hc4woq6wWnNqGe5/ekZ4u51hj9o43X8/59iKvExLvGl
bcM/w/OLyJiUdKfcN3Glr+/ftvBYq0e9bWEzhzVB0M5FMbpc/2vv4DYk+/sDP5tjtAjsD0nLCWpb
xC7/+9jj1iacdbCPmeVHNBYQe7K8pflMi8P9Tun4xQQVkQSRhcYOJ12NyeRRJki8luzBtGhtLqzQ
P06xmG+DcWtzD70rk8EHWYwICpZAJPxIw9pZGn9wJfamY5NE45WGQQRU6gClEwiHhV4mbuNH1/Tg
soX5Axqd6kHgQbf2VuvXx6mMxwv5ZjbwxqXElXP2nkTy9d/jHKlEHYgaQbBXW/swNNzXoYZKg5Xr
3x3fi8pej6k+7DRDs4MS+kgwhK61FczMyMWQ7ZGxydmxvWrf9hS697Yc68OcK7iKw40bTd4SuhGM
Haxk27q9TYX1qaV+fC4txTMiW/uSY4QC8tMzsrV4xqNEHlw1s5cRePgi4kXumUeeMTwDfWJNMPBR
Ivf9qHje1pkbmg+0hEh349Y4RslsvdslQ2N/OtRlXlyMCtem6GEDoDs82dyjBCox3Jo6/jAzBYbO
jFEGYmxO9+ZCK8Lzv3vJCSnpCbsJxmbonyby1Zcde/7WWuP7NKQMLBzl3ZSfI4HhXr6/+IODAWoi
QcLP3bf/yg9jstj/zCAmWgjD5yjk9AhRDQb/TvcZS9pmKGNWyC4nUeyIjyVq9NnJs8d/b52h8GtR
tf5Xv84Wdk0k0ZU82zVj0yWx9r8AW0kwycqtyzRwINucZd9T1YGLYElX48Fa/l5oteY+TvLHjHP5
yuQDlGon6/V9FGH2HsktDB2WSGW+OV/Hv2khysHNS65U4VJ/aLWr76wkUVugOVdZ4uAzqih7ihDG
tv9j7DyWI1fObf0qij2HDjyQJ7Q1KG9pquiaE0STTcK7BJAwT38+VO97daTBjTtRiLuLtgBk5vrX
+hZnZT9TxYvusr2M8rYlFaXYTLuNt0cgOkL1fi2A9B08sFb+QrP8du+NDGyA14KqKk75CFrCHsLw
+HuTnWBdC0cuWeloTxrwyoNe1tkLD33IZHPuXKtNZiUSLkoQMmNtJvtHoKhrhLQV6HLZ5+neTTsG
r3V7TmoGDNkorVNeecZaMDqaQWgX7P0f9Ni0971pBLB1jfy9AbgGMKzhXU6np5IipcQR2rmxxXsx
8838jrPQTWBkk0hbU1AbR4Czp9vJvtPAGs6bHKYq/Tq23XBr4ADaTWg7Sy5Tnpd5qiHYhOy8XUfd
0SBVbJ1Sk+Rv+VCfSwJUMt6FTqcwptCwIePGuhtch0auohHboSyZrFmWc2y15F6LUU7qsBTnwjfM
i6vX18ok4yQdNu/IP5hPHb2/a5TxCR1iPIV9cYljPblEmqDIGbRtqSugMEFDRn2eFDS1CV+doEUE
bcuj5HGYE8xs8uXUogCtqDyGtAJihJ1B0hyiika5+Qpn50q/QO/oPDags0AsZqbBjROpr7DSbPJi
Yc/8MvbBT4uBSDsjQEqfWM4ntwOElsxIuLk9MWZXTWY7cNe369J0BPEYNz3gsAt2EhbYsqRv994M
3KMLJWSrCYlJx4co7tnQtU0OwCdtzP2VXQumfjaFbaXNtqhwpnB/u5/tUZbg9AK2VlmW7Z1Ebifg
BIek7/UTIW4JdYd9UOnIdN91xHyoOSYBPKvShofprjQamAbZwCjejt6TyspezBCMNUlBk8E83LLb
IhFQbm6OocJ04usnESWYwpJMHBhWTJvOYr7Ols+lfsPslmjQw5vD/nFZmN66B1OwtsbOvtPC8tOs
x5qlgD+NgWNxKpx6i+tGbg3O48e71CatiRjD8yh8sHRnvNhOxBRdwsRSjKhJjyRse28P0aKf0rXW
w/VHoh4enOYz0qxi145GRzSCSKpUmnMogS5obT3eU8tBvuHWEWjoFHhhKErPicrfOcznF1/Tf6Tp
oG2c3JOHSXJ88KLg7LbOHtNp/gSimmR0d2Wqeiksq15yp4qV1fvNhfYCKCKRps6RVP0d0+CLggi0
bW/fKw/0dsVE3d/COLAIUA/Drs8AQOV9wMZwomV+McxuomkWdLpZ37n9P99M2JqY7kM4pATusrgm
UA8dB8OHCSF5IEkz+dQ4cAxn6IA+zbrLI86z8h3cfrGi2kCtmvl41SbDz5tMYo7YONkQavOGcGr5
lTLzRBUU2dNZl0Kr6Be3FzqZlz1kFI+MhfbuKck90yMNhQkG1N8LmKy4IfoalcMuo7mOyC11JP+8
WsZd/dxaDpqlTcy/rExqYOroHhGVlpo8Hh/IjllEWSlJ89CZV5UNQF7z7VUwgxOTyNTXyqod/Fuc
OsyS2gb4STbmiaKEqDBi6ol0YZ7ikXivNJ7syKTSz7GCrRlmalVr54itzHfmlx9By8aCDae/Hegx
KiwizS3ki11AfGUvdDddOPx45PZLJo6Io+veFnJL9pEHtR4eDD2qjxXMg72wYJj0NndNwqMHf5mW
eeBv5xa6iVwRCXORghmynGtgwifGxjX63i8fMyD7K6LBBTfxVvei9sBEDNN2WAPXEx4DvHmDkQRj
frKKv/6wehvoX6D5iLIVxlHxXOEkY2HWAjqw11TzovX59KElubzUpYXbYj4QYdXSD43YlMqZx8hO
8mjNthHNppZ9pIhry5blZz32gCjqYa+QDzb5gLncR55ZsRMvqa/rnJcsZTMvBedAz65AhaDir90A
8x8TFrX1KwQHTwYz+iCpL2McXNWQcxYYmFf4ASa5TMFKiUhbiTrfUSw2PGTCre66oFDX3rG2LhnZ
nTGvevivu33jOYeEEtATApr1UPUdgyCTXT+xq5UT0yVjxM9K1mJb9N6ilPZMYs/GRQ4+ZG+x2jGe
NSkCNstlWcTxvafBLC6plnNmgUd6ZDpYIIO9H/7k0Qtgav5SDXangxeT7MbUncxVUKAAy3dzAl2m
p3zjghX7EJuW/9DElQJX5L2h9GbPksmK5iT4paKe0wJFPWxdJ8DLxLhvo5DBw8kSlVG308iGaroE
NzgPeUkdr7VQo1I9M8u70c1/GYU77iyVk5mf/6Tk92sm4u43CVsyQjyEeEuAq8ey0zeRUzRn0ZI4
YDqkCG0k1VGUzQ9DQ/n2a32gzdTleWpxNq6meF9ULnqZY+6tIh+4BbMDzlBrbxR4eYm1Tc/diKEf
bv4xcGz33nAFSE/A0lrSAGZ2axC5889UFq2LZ4ITACcP6+yRgF5N8+pmSaYvQ+lZKwzLIFfz4kiI
ZDr6IqzWFC2canzZhLoI/LLbfW3L5rMPe+eQWdRPaKAtAaXI4TwShp05gbS2djl8TthpLbEWE+Zx
moe7xMZaFfXkkm4z07C10m0bclA0m9n4To3brI7dNDEvcPqd3l9TV13GLgLnr5BOj/OHRnNJptLC
7zsMuLW6Dmu4rIDlqCbbuxXLitN3LzVy9mwgEVhjM9ZlwwClnTsYw7mmD3VTCsj5erCvNXSW+WjT
g+g9q4nSVK2m8oFbmnrTumXmr4CwOvRphamp7W0zgsFnMsYDLsA/ZCEPE253y9LvKi2Wy9uUomKz
D1uhbA4g1h/Zj+VLXAjBmRZbn3SwY5/LCew0+cKTW1o2aSpWuqFEo2CydFRWaB4dkGjrsMqzXdrS
bVh2E6S3sOzuG3YXL6bHg611KIJ3u4hSE6y+lB8CaNX96AornOfMBpJP8quqiVGXzpBs2fsQH/Kb
bEvUlrWr8YvFZPEYNeSEQBAN3ZLe1Jz6Ae2gEj9/ULNNpdDsT5BeHCn16dU3tQygSwAtMQsgVvhD
uhv89ILlH/uhz4uMOSiZtPkD7be7Pq2yt7pztvg5QwqrtGec30vN971jhI3/xHMDJT36aDjyQsga
TmwfsPMF3WFKSizbIJWSUG+PIw3ntLFLezG21sUrA39b5NMWE2Z2hi9Gg5l2H6CQIZgl18Lwow/P
Xxa2DpYgnbSzyZAES/mv2Z6yBVSfnghkXqH66wcAhheRk47Ry2cwAuUDxZvNzjNVuhqKOfMVQmME
97ogxzggoJoAXfFjAIAOanQw9sQabKc0wk6aVCUj4/kuq0vK1915lNHmw6HIhc42Qx/XUe1wTnGI
+Imo1Ei67wxlqWNhc+ZuUeDkwP0TXJp5ptOUBmuobp6AgvmrcX6bkkT//hdXtTbbna3wMaSy/kFi
kEh07xnLybDRsszB5t03rW1ddJzX2aL5BFT3Q8eAeRyM98zHDY5cPL45Y9StW9+DQTZfVlVV6He4
JVBD+VXH2nu6IY2xWh0mB0uQn9cBc6G8OlrzcNTxkv7AppixnXenYCpQ7tyjw6mDUn500lX1w52i
/ID7zAPugTDatrW7TrqqOd82dyoz24cOEJ/th8G1TOk2Hdh5bOKxtsmcs6TYKfyR0AvwTVTmT/5E
6xqbQFcPxtUg2r/vOcMSY9DEElBEvW4miBSwuJKTdAfw2UE6oZTiOvd17OIcSLKlzNRIq26bYB7l
9NFo3q4rAVq2uvuQok2crR572e0PQDzPu4LA6ZZ+OGwC9Lc3uBJz27DnlcbudtKzsRidRCZbJqfs
b8z+xQ6g/7l5DOd68JF92Vdr+uivcmwDy1Zrm0PQNK+JQ02nKZr30GGWyUOGSqXM8s9h3ndbhxC4
o8FXk7ed3hiRlEWGIhCN8osu7v6enmexzA6sgvOm+6vnB5Pc0eTubn+Uvu95tMpy7A+dGT3qU7Tt
dVO/m7xAnZO4PP4WKaZkReBG21YzCxd2dfOjF+GLPn5KmfwwBngWt7MDj/LgkGfdtEOcwi4yjc7W
0n714CjvhmSlTz6bnwLtn8MxeQOrTZi4ZNVjn8F98zEcMF0hP9nODoJkmMJjNA0ouLMxUIub9Mku
ptdIo5ka/4SkyKLn2N+bnG9uD9eOdrkJS7BD22hQW68C2Mh8heqSUyPj3iO5fh3v507LgvwnJj5M
oQox3S1/gvBZo8x6C1HX93Kuh57dIYZH6+Tt/ZME/D3LpHOasuytPV3g+PB0ZIHmeMgjpKP7xgcI
9dAQArugAPJlCcFtS4esCa6w6dijlm7TqQfdS/HVmqyZs2iyGJ75hHkWGjQb/vn4pRvs35GeETWz
oEYLHa5hC2NCzA8NzU4FTSC4CSwPcBNBOQslYLLmxKl48MKc0VCpWQvVmgeGYeV69IJqn4H5wRMo
GcHN++rUh+6fjDQeaFZQHNzpM9QsMvw3NbCuV8R/tacINuDSVOTXa09dciAH91HsHkpqeNJF8iEL
vz8TB4sXk8QzhuDDLg1f9DKsxnwDJ5Q4TOfDKqvYkxFrHB5qrGRKN6In02RHh2noHDlAujBwAaTP
dLGoa54vvp0D2MS1CdxPDKcmVB9VgwPDZoJ/TFSiHS1931G6t2GYpa9vT9JZBdSGNnuIqCsJY2Aq
dreKZxuA6jiOl1GfbePZ89HTdTJ1yfDhu8QKR/9pBOaIvd25jwNmT7quyV3VK95XdISVGopoQ9iO
vPJ8v2PO2GFuzChpTWcqEL4Dp/O37gRDsOv1cRP4uYEb9MnsMuTj1ARmRbQwRgTwXZjTHLoXNzw8
8g9ZrNshNvTpZXONUtwXHvHz3kK3Crm6w1wwspid6xHJy2MvkcJQbVFBjdBTGyeUL9Q+TDutV4D2
mecDAA6OcdRtE7s8KKxD9m62MDYm17iaJnGvD6B9upQyoBjguxOC9gkNHPGCiM2u1NK5dhjcwny3
2JV66I1+OMKIVRudjONC0ivoRsmwaZCi8+VrmBMGcdpseAzdrMUqBzg+q/UDbNMPow+z+9jhLdMY
Fc1XdFeXMX1UzHhlVbyVuDh2Xjn/1ZpezAdXDDID5eHAMPYQj/onQh7hSjbq3eMJsCrS4aWIJ207
miR2sxZWp1a4oEvnS/m2kIVwVTeKE8RtsUhRAYncIk61dQcG2P8xTT1viIVL7CVjFDxvWnSF25Z5
gvXbw1L6yXSyzPFoVJN4qYJXD+vYRo56t5onmTeBDHXx9SY2ToIexZyWBmpSKfViGlStEYR44ipq
b4nv6lSlw0tNUxC+VcSD9jYUKlLMTf5Aa+WQiIQuC/LlSYRkTWK/3Li3+Bz4Xn2Rk+UJy/FdzAw+
ITe3o4s2zn0KNfvOm+zDicW7tz3v0nqQNqAfLxNd3nn4X/bkJuWJvNhqmAcddQ+UtdCtZ86LGPlu
p6CWi1L03XC8vd2NZWarmqv7qv1KMgfLbpEgSrtoDXYcbTy9CXamq5GMTPzyla0v5zPRJPvWpAEv
i4Wz9ZyWVj0N4MGQuavA7MRRt94t8NYo7gCLwP4VBwHSJ7DNkX13A6jshpj3xjDFMjbrETplJSLB
GT9SI4kAV2/rzAs2dR6D1GJKoQnB4dqLxTm0KEcZEQIZaajiSBuDXHQgKIuxEL+PqY7vmQ/IGYQS
QzbfwwA4iyVaw5C4Y/CrnaXAsox+POhyi6M8fahiCZsFDvye+3Kk2Sy8svzV8yYiPrbO9LO3yug6
gaN8HAegXBZtQfvfskfRSRdYdF9TgFIWGxqaqhdrrhUnorRg5hufbJLRvwc0qU0Xh1b0vFn+AFgc
rkA1+ajGjlUD3KvrayONecRa4dfivGrAg7jHQgRLhw7AkwrG77IvujU4ifoCqfnZySf9daIVPVWY
0UFd8/zNgp8OGzs1uOpcgcw9x6kF2sXAAaM5xl1Gj26vnjrcnW+TgmA4YNZa3MwvvBNPYsCm00sH
HWmw2HkYxrPfITkwciPwJXD3JbEDnG+eyqFA3BEJxnyoo7TNKzATvq3Ikv6+b4h1NeMQPCEe4GDv
CaZz2shvyp9jhIc+7sTvzQRzRXGGKIih6NpzP6yKoHr73RFw22x45rwVtmR7gX29oMFTLBM62hdd
ozknwxTJKp4sZ6lQ2zepDVwvG732UFaZpO2LJROHIUhzgAJ7qetwwErkioMrY+uVk1THYpHu+aWx
MMRhNe36dqjuHF+8xFr/hpF5jSsge4QS6h+D26vqsrZZ5NjgTGl9jfz+OQwldVLcyrAvsmU2n2yH
LnOBGDTDfiC9binFvJwNCOYSdk8Drrhd0Rj4nzqHJAT5/Jhiy305UQaPlqPvfaLnS0p8t7i40/uq
SaJzRmENyKC1HIbxMhr1CRJpeHQ63FtV29N8O++CC0JxFdbQDV+qP0zlT5pRaFGhIk+Pc3Bxna8O
7GEyDrB7Dc/0OF/VLeglZW8oemwvTWLe0aXr7msb5cslAs2gh1WtzVwQM+FdzIj2HvkJw/S8Usgw
Ys7SW+t5onFfkM1bYUcm2KZ9Z66hwQibmnvFnVq3bnBQGX4dS7c/ytqhKKzFMW0levhW5R0SBX0L
miNeajuaDgFwGeoWQDvdjJMee8wVh8pfmY/hs0ENfios7btnyAu9wP0lvFOZPTbmVL6WHW3vUdM8
SwFfOp1M67WrfHz7Q0tSjyobCn9ZkW7bhtvzURMMlKcyytdO5GsvaWOh5JsRnRazpmmV9fYGoSZT
Ak87mLnr82Snttj8iZB4PuttuvNtLH63o05jVISzct/ATs/vl5mBBJNJSismbkaP1LrovHQ1BjpP
/PnoZ5j5T8nvsC9wCBXcnkaajiv6SOofAr/s4oxgU14wlWNKcsp+/XvbUGaaYGDQQ8gx2r2UtGeG
vQKcHIjN5MNCKdiZbW4Xm5TeowgVPjGA3k+9UecLYs33LQBrTDWsQyYp2c00T8fL2P11++u4Enk5
wzJzsXvwiK3DJvDmj0XagQo3K0HuDGfD9uitbs/rJqlNTnWzUFuKmMGF01rPuNgBkVNQiORi3DWh
5u2x4ykERnJTZPLmMwsuO/oMyhgNyu/FRqcuceGaGcU7Q0FPQxMV99iBx7WO9fKYVg9Si5xLGjFF
91r/zjBbmITep5zbD+HERMtcEt/tXZqoYjHXkZCENfP2MWbssLtNYjGs7WX9KLThoZlPeDKuX4yh
OLHjqn6YFe2HhEawbdc5JzWAu9JJg2cyh4z3h+CAfkgSq/e6QzPCzInHEnY/yZ0dPBMahpz8LSAz
ptMs1ApcOLXyiEmQpSR9XI3vnkUTGAZqKjyHRUI+cNtPCsxTgnxZzuQeB+S7FfhMPVW0mfJQW3aG
tB96qcjrVTWjKHZR4WP1JMwAdIqEmqRcKDqqnhMx1dWCqfVpzXV5GFsQg/qcXZiXJ4fbpTB1cXV0
LUbzxjRk9wNywWIo41PdNPZf13s/RdoBRRLqTwAg2OWw/9dSjdMzX068rTXYHQJ9t60D63eOHcbC
A1QxUoZqyF1he0wexIg63ifDQQ87bNVxBdzTASF1u0QQH8t9BI66jVQFJ9x9c6csvVTCSS6dGB5n
DZ3aifKUyTrYt37E36Ewrkq31GuoL9oxjx6C5FEL8/i+m0j0ZenknWK73U1VZQE+xE4DlVpdSYg0
DKBIqGVAFBa3q/z3440BMA5mLDMsIk8TzcH0jw/7PrUTei7l2jL66P72PzGOytaDXg5FzwYNPUSb
Fj/uZpha+r68qtz3lJOuBOkjTJPj6XbOKOtgV5RafWZaxplLhz/n5KG9tyVzQ9Wo6NkA6kS5Cz8E
rR+3HZtjagKCWYtyMRblKraDbEve0TJl+5bUFHlFo42BQGlqqzS851RUw6LzILoW/Rw8yaM0f42K
8kF0UfrqF80mNnDNV3FiPadVCnaCNvFlY+AvIqr6SoogX9U2E5xc+I+xYMBzU5RsIZjZhjiOcGZx
MIA+bYWBvh9ZmfmKlFYXisgnm0Twq8QsS2D5BbW2tjc1uyLGErPETJqPz1KFJtw754FMiH6z7mNC
utMCsNVGY10GLBc7Rq/Jbg68U2tj0G2vT2sOAS18f82/hFl7bsHNY/EiVAnbD1TBaKPgdFZEK3zu
ipfGDdfd6Oq7xqueXeEbZ6e0rBm/4nmHPh0ejS6L72QnP1qN7kbHj8rLYCLzCQGIXDJNRqH5GOOB
CI03XW5PNpJREWXbdIePdgtkv0cpimIBej62qvNfxzbPMw9j478I0Yev9OENxON9ltUGfuk4F2IZ
bcNRk0TVPufhzXECA7EUjN+A0yb1rsHsdTRS41xa0NJrurHDQKkdvIJvJDj9GJNGWEuSOys5TxES
TlOpR5bLMX0Ezym0EPbVE09MbUatOuqki0ousdGgsIsxBt477Lnp2FkOUdat7NwcT7/vvZuNaNdm
TAREV0Ww5TBkFpwHl8jz0ymFooEMoeuXIQmiQ9EVr7Q5RPugTj74baIrVqJ2oRLDPNauV7146M3r
QRvwtSv2AnrXZmvdTOij9kfn6jYP2bzjqwbRHTQ/2ji9jC9+PsEccX85SqfwomyaRy/K5VrL418+
idULKz/TQUvPtpBJWFeLksrMGEJBoffMaZwRBIbK6csbG2+VNPV0xF4Ia2OKgMNM+actyo8wpvIM
sCdO7lFXw2Jocnns6tQ+Ja1+NHqaZQn1yQ+fUW8eZd9WWnuvoIc5KyXulzfqL/PEYTN4gAPzuHqk
XAgU3RkjkuJcxR+qwGm+MiQrAUlrABngN5bGPBMkWpOe4R9jmwAxhCjb4kzVM0s8BXVu7mCze3jD
UveIcQt+hsz8V3BiGJbtMHrXOy0/CAM6kOqMfJ2qbvYr2aBnyrg8o6Mnq1xngM99kFwGIZ/8Gayi
ZG6s7cFUJ0lIZOPawcWTbo5+CNWiy7Xw1Gdfuoo5Ekc9MsPvi9j3oN/iESEbFKpni+n50arIQUxR
QQa4rc+xCtR91sQQyQpt+mvrITUsoreRHbknVNIuKrbkWSGXojTtM37MXWfiB+10M34zex8pKsvT
M6XM0yu8AmROds4cz1dqTn/0YXdy28phbE40JE2ZlmHaueoe8ZASI+mTL/QCiil6V6tCGwNL6d0V
IYmU+SOV58WpSEkjcDR1XkpcpCvXZsoIDireeROeILDTH7bvUVF001vcyD7dev3MGDMnaFU9Szmw
FPFVjzv/aocEXSPORIVM3zQnHc7RDPc3yXRYEZPm0ELnt7qu3OWRP61lEWhAZrghbsenpClCQjAl
dTA5TcqDbg5nxeQLEFKOM+QmQgTZz/RmJ2wdmBq9yI52l1u7MpHd0fK3+thR8zCrjzyfLWbFIJrm
jT31pb2sgKI0A9tb1e1iq9PvHVu8TIxQYUDRpWSQPSDDDLZC67qnFLcRjfT19BqmAgQDrwV/w9lx
CDUcnw3mGxEWWDYba8M03/iRxsixXa6fxrD9Mc0+xN6CTxY6mnUYvEY9kWD52WLPXAMNJozvdNrL
0HuHkIH7RXXVEps98SrZmo+s9DC0y4zpet7EgLrUISCFxXXe0TwgS3Md8EWV2w24dvJ9ettqGyL2
VqUs04vpieRe5JLMS5K9Nb/Q24ZzhiHjtw4DEZRYS146Z8QBqIxtqe0NBnIrKInUXuI33og5/Rd5
TgkPRLEipdJch1EYXlgYPtiOEeRvaG+mSmKXpdm5Q8s8OrMKl5jpN3xXmydPb6yGbLzcBpVTG4u7
LCt/MHrpT1rvMSyf1rAPpj17SBsWuHL39JgPe3Low6KYdogEDCUqpudS5Wp7k5Ah8a9VpzMJzACu
tu2gtl7mDcuyTKNlPBTlZx9X+Gii/CXomreKge3CUWb6kPhafCb85i5nFpb9EVIpUrC8lcwaqS2p
rRqQV9a8JLJ5iPQGX+78UaZD8LWG7GCPZr3moZixSFPYqJX6NRhK4xk7EOUZzPPg2uUb5ureXhpR
uES4LJ697JBmVNfTlIw/znqc2wzwVjKDDOVPqID3o0Yio5t0/kzEWSp8KfwOBB6F45QYpNAPJEJW
YkC96uoMaohyLjbazRpxZAbfwmCYm27b3G+3ROHAM+OPTyLcMcGjo/XZivGaJKHRUV0iS/duyk1F
e253NWjbIfoBGVeT3mstoADIghqjiUM0eV3WKg98ow+xBaBAeoyHdnW8deD91+fw3+FX+VdVYvPP
f/DxZ1mNMg6j9j8+/OdufVn/Y/6M//uKf3/9P7df5d3P/Kv5f77ofN08/ecL/u2L8m3/+rFWP9uf
//bBuqCRZHzsvuR4+Wq6rL39APwC8yv/f//xb1+3r/I0Vl9//vFZdkU7f7UwLos//vqn/a8///Ao
Afyv//3l//q3+Rf88491S4i1in/+52d8YZb78w/b+7uA5+FBZqII03Vtyvv6r/lfLPPvglpGU/ew
7Ji+M1cJFjwgoj//MOy/k5jSXWEbpokB1nb++FtTwmHhs/5u64BMBUEzx3Txhth//J+f7N/euX+9
k38ruvyhJL/a/PmHY+r/URJp2Z4g52NTfenqru/Zc4vn/yo0RPhUvR2CnI26bNpY/nMtoweQIPVS
lhaxhbiKN1lYb01VIw+6yZ3tS6YZSr6lXa0WicsgrhpadG3Hu8t7gFZxET47zi+KsdJPo8WAGZXa
d23r7HwjOF6R/Q1uHHSAfRABiD+K3571vs3jBabdJbDl6DHMLE6IZtutYRG1QFkH42lSIt0blasA
eKSEmwfcToAMX28fkSZSVAHE+xBihegK8dH5iVwEOYokRsa9FzwrhxhlrtiNTO04kelyfrQU4z5T
BrxyIbgdi97/ArXvP6ueFJPGGIMUAB9aSPEngnbNYv6c2ycTeHKPeomQe3uFhAuzsG30WoOqq/o7
7BHWCjq/9jkx18NgQn4g+WcsatC1D1GsHvXMXvZ+13I6zxl7aANHJYPV2mzvgcl6Zzj75zgzjQsa
nXHx4uJVxcF3UTfh1mcBv+p2NWy0pqTcVWZMDnikCwxoB1W239BAYU86tEHkjbxmmFngDYfxd64R
hWPd7a5u3bW7ZCpwU2rWcF/G7U7O/z0vvijmCS+/XyR4tplFbGzotDkwRusBPJobR1m4mZW4B+Iv
cMfjF2OB/YKFHC2nUCBaCL595WjEZCZrm8E6vIsz+wST/10kVLPHOFvuAZWtU7z2ZO/BuuA6IWjh
Jfra8rHe09HnRRbcmSqMt8qKrpXhnHty0avGm3hQNia9IapdMw+5EDGLd6aOe8OvtM8cWP2h18d9
0mPAIB2u4rucbPeRTMebnKZmnQBbRaQbXBos7Xlg0pIOhQSUsEiHvf5JmI/sohFdgxqhVSVHY5ji
g5j8e/YYpL199s19t8jt8L0rvXOWogUWX5Qb2UShXmyvyY5SAFPRzLBZDqY4mVFUb6bJvs+DWtua
U3wmyQ7cVZmPQ9xRvu7GF6LC0UJw8sgz7WcCQQHKQ/ErHKN9q7kIVsNmTLEOahiIQLRxUw4pe8o0
wu8WtA/IEcNSgsRYd0yz8KUSX7dpgrR1Y22BQWLIDD8OWqsbtd0GMBjtDnPCwXcn8gJuCToFdjwc
oYlBMwlDyJdLVoV163U4JXrMWFqvfbOGurUPZ2Uy7xO3eCgmQVCt+XbtGFeH2zyVbvbcOP11CIE9
MsOe9fx1ngNriPPuFwlRoN/eg6nUtZ7ylfDbYZHRoN6wBV2O3jURxclyi2/IufnGYL6VJOPWQndc
krSEaToPKCztimYmCnkYfPxuNk0d6Vz4VNcVtZuWT4glfSp9B/MrnVOAnazNENRzecE7RPwfEr4U
6RjTf5o/kzTlkcqsXWCw3186qftUlqS4HdP8CulvTbsBfZjwhua9MCBwgk/P8QmDfVYtthmwJMaG
4BoXAQohCbJi7StxFfEKiQCRtZ5WjYZBsfApNaiKeVqY68+NXr+1GgTrNtNfXHKIeZ34y2wmY+LU
7BadSZFSY7yDYErZCxb3hJNbIBiE6o2K/W4fEND19nkGj79wOPSMnTmHbNempZ+MuYRCaiP26wTI
adyD8lJCrN2QDGSZtGtND8+qHulVJcjSe5yVSZvdo1Ncuh4zhOgfoI+e2wE3VGJByF72I2dy+mq2
zLC/6sm+Mmc8jml7NIp664/iI9SxCHdbEAirMCOeaRiMvZPe/8zr+EKk4LnljGNq6sgg5FPl2YKu
x1UO2m2+9tZTxXcGmEIH1PDQRxL6zuxx+nBD8aBmM17IYzzWLEUG6rnShhUzjW8zH1/6RjXbwALy
50bMz3qghC6mwwbDqRcdUyYdut+vR1sdZOmh5KAvQU5z3yPnu5qcp4T+xes49O+xsS9zNERPt8Nt
0WCvyaNu6cp22jR1GNyb1fyyK5ca8Mi54heeMjIeMWcytXLpU+q0Ef74XnXYgTWzGr6Yhgy9RiCG
+0/Q1z1543vRdPAkSw2tPMDoq5x2HeXIWa3ol0CL4mXmpRQY8IzFCzvhVprHJC2FpP3I3dwHOMha
1yqOmS2rQ1W//csp7WOenqKu2BXgi5JgDtCRwWCqmln4iOaUCMFlMMAmhJ/IIpAEjBqb/Vs1yWau
VF07LWGPfmLMnrgJg2E1cXQk/gJYy14BRsIP2NRMLckpB279lviCjTpr1JLT4qsV8RdT8CnDCquz
FcXmhZw98eeB0F5cf5JP9y9VdNFIIaz1gL4hCRUN+g1roY03INXj6+AOd135yYlEY2B3l5kDJTwe
dWbca9WBZuLqoOWEb9oUSbYP1uDGdaZffbMPS0D5YQXZ1SUvRAoC10RWaesOPCDE2j5c9QayFK3I
NBTjG1t65K/uirK4qwIMBmaS10tR0cHd9LHkJyMUYXRTthaSTUfoRAaNItXGi/NfIu9pdQxgRvnx
uKtJNy9aUzz3KViMElwv4WjWA7eplvUFGMN0V3SuPEZptk1hXgsf0Xqy3lKfvlp3fj1iOhqoOfGt
ErCEKd5+M5P/w9h57UauRNH1iwgwF/naOaiTsvRCSKMRWcyxGL7eiz0wrm0YsF8a01KPUpNVp87Z
e+0t1OQuKKZfKYN1nE0WUzpUyKOsCkD40J+11nN3YLlBBnWzUVHo74PdZPBF9H3SVGhVLKt+Q8wo
EQpHHGUc1Cf5BL6nKaYfLyCiIIWx/BLk3ZsZSe2MHbt5AI/JTFGJZ8uz3bNtT+ULZ2aCgMbBfbg/
9QK4iKU4o2XO1r0r/8B68m6EaAmax1O5s80CZq2yLigfy9vUeRnxEixtI20qCSL9zE2jXdPG0K6R
E/7Fb5YeWFOSK9+9C31xybClb1tMAXQ8GC0s7h909ZEoB0fZ28HPvQtxEpZNpqJp193FGY2HsWP0
ncpCOAvRmx2OH2fjpASP3p/ZBevAkIwP/oC4uGS2ULXGJmVu53LXivDozg/3f90fSlpAvD6JjmyF
8crP5n6LNKNjF2k8xG1EA46nTuNx5462cauzieTV+0vmz95f99/TXBuRPvyf/+/++Xr+P/+98t9X
/O/5/V8GDfel3bbl//Il7l/s34+DTldrKTjDTvcuSToNKBMZB0gsBKspzNvHtgjwehiG9dTig14i
6IxfqEOxECrRQ/HBBWR3bviuJJDYWdbyoXygbnlcx4TVRZ8lFIPvnMlMlobtzxC0x6LHVTAMwyaV
cx/QbfC2UB2AqUgelKh9ani6YpYDPmegLd/ZNkFjuo50LyiM39BFgCiq4Ef6xgV/bP5H1flbCBPz
S5rVrwx8iqmErVniPXzvNc7N9FDDt/kyWUb8qi9UsxDTORU/l4zr58GO+1iOwkSGggYHQAKgxkAr
rgOtnA0heTEMaNfauMglTzkK/a2Now91NlMwty6doyrbbJ8mrnOw6eYfmtqhfwEa/4izLNjZPUEH
jaCHRu83PcEML7YZI4IzV0e/iQ3ZXbyG0JYscXUcfmaCIEH5t2Dug+tmkD31XaItI7cenzuLaHOq
U+2lD10NZl3ZvREUhCWaWeU7swmmf+GkPkOSouTgyG927GdC5S2qDfskuNz/6g7jNbTs4QJCycot
c7LBzPY7zmdYur/49+d3tbeKSEIUZq5GdoRDMi70z63X2OPfNMlPnDS9P8WU0lBs8u82ML5zI9A/
KfpoTzB//IjLhryJQo1vJtjoRTc08WudVLTFC2k9Jx7xWqFuMfDvlSKtJ44eQaBBduwM+wpZCtNI
4gwXEsu7DaDchlRjjNV9bBan0UnDnWrh7qYI2HdiHNKjcFt7n2A/OvhMcQ9Ep4BQ8WmqD5zQd7Fk
UsjGOm4dRUVCIJKzEX0LcN/t5CaavPQ6DX6zjvq8vWnFaK+sTEDOcQNC8rQieub2h2ZeRd1LhSyO
VONBvEasUQsDEei7a3MytEjP+nCHBgcbOqUvr4/YsFndACBdJzd0fhonOxixq36bylg7ITlwi24k
HCWNYuIcnfW/v7tM9kozhVxI4dEo7aMIx2W60bum+IVjeWDiPvx0UUmtX3rfzDw/fEfkX47BfCWr
lfHBXYQ5sZGQ/MICwSgz8NdIsbMSuJC/WF3OSlD24snRqElt0pkeK5kSQ9DlBQQPS60bJwqvRmmk
KBgUS3iX+hvHjs0TV4y5JV9yeshaAQQxdgayd6J2H6XGeDAI9TngnmFAUzvl0ZGBtdMhXzz0PaK+
AaHuKR66eDsF8E/8kMgNq4XY2kNvZlkPyBPXonDNGCJ7ZNRAtDikoyfNorlvKISFdUlQbA2L/1VX
4F9ocdtvemjDBYHS/xENFMTTlJPkUzdf5Aur7zpLn4K0i3+yGrNpOrl/aSdvB8cdOfOgoMnBmksW
5Udir2kZFF/W5DBsMisCAyKN9JuJQ1zE1PB37jjgrcr+mpF+diAP/0mE9hL2nfgaDPET00j+5KI+
hGZG6fwUOe7G7Ydsg6M5fswVOtdJIwOkKxS5in3GKUX58lrYKxQ7cOErkk0of63c827mhIeYTY5i
iWbN+v5UoZw7eHXzjW8LdKnXbGsz0IiBIN+CUqyB1oe7APq86ZJUmrQnv+aNSOyPliPG0ObmOhvR
IhsoG2Bkag9BBmTB0/ZMi8wLJtx86ykc761TBbdC5FsjIOkhTYZ3x4beOsWkmyO2R2CZnPradC5N
8k20ZHRrtc7bx8KIkAVW8haNgNnHSWztO9ErINtdeP7MomAWnAR/OY3CD9YrYmEL54an2SdMF+a1
4qTFItk+iCI+kvrWbvso+Bs42j7x9BwBlAIfwFxaK8LiNkYEMvm0TjYNxRfhsLbkR/d8NmRtqKkD
c9TQtZ1AvK52g6yDh26ozwFBcA9Nm2jX+4OoYQDK3ux3rdeNR/ar1wpHOpKIsYVM33MBhPZKMxK5
owdGDWYYJe4X8r/t6ksiT93DG5tmm+7wMCi54LuTmQux4AYL0rh5pLJktm6dxxKOQhLUf7QMCm+Z
+ad46ll83OE0KPciqq56cHyR3pxxWhalF5yjHp048sBlqOBblC02E7hk8UKCbOK96+MVzQNUhL57
rrK+uiViQO26V7wLa8lddzPspLo5AcjMyuENuD+FRVNeKspRMal03ceTtrq/NipsOgHMR3bUWTu8
es3W60CCFggUb8in0DsiP94MqpSHsQA3KGbHPt6rYWlWLQkdSBqX1Mq3ziMYwb//SWpq0YNuDz9I
S82zTaJU3aPt1UD40STT+21VwkFqGIst+7gaIMB2yY1ws3oflYgKDBy3N8ImFvQYwVmaYbJLRk6/
ajek4CjyRNvUblDCKa14680nkJb+pm1BC+uDZ9/uD27DuwinMdrUuAxUZF1bYqpvhkWeeg+EDckE
T1MALkcxWC+MRkr4ZPzFnM69DMzNsXDb9kYPYNnqffqAW25cuD3ga9PIoyWviG+RZcW3vIZD3pbD
J3qzBB3J/7x9TXf2r7rmEkOs2Ia2qa6+bwen3iOsIaRDlc+rATR+7zYK4znQ0HLWO27hAN/Z8NYV
9akp3AgIv0dMjZcX5TabqWtJqm4cAtTNCBUJPQIAeooLreOIinMTsdIQUFTbp9rgZpZdAb6PcJHK
Kd1zkatdqtwvB7fYe8RMpBjiWVlE6E7kkoQV3oq0gkEQYkrPGE+GVus+pKxMC+H2J8dJc5QrCLUZ
ljGrpqx5b+iggXgJAM+XJOfSKqSZCWL0QZths2kvoucu6cQyJckjGt4ZRZfntkMh1+SyeG16Bl5k
RkQvVuYfehQ1WMmF98QfJoMenU9XSJms0ujx4mZDvUK7ZCbvAswApMT7MXdnyQ6vg1WFIJZzAzTR
q1d01lOQEHwTidLcoRMWSJzVQ+BpT2ypNVAP1e8HxwwPUWd/oFP9ietyugh7lkH7G2na2puRmVfT
imAntwFnJHWtuiF5ymrTWONfMMD2CmpJkwz4pGIzaMdVlRKAGXXBHkj3sOAI2ZwjGLMDf+P58uAw
Q2jhinAQsTITg+CAOF27Mv7Ke40s0077TZg4okwh9TglvEYi/lxHk96ex6ZEA+ZnHkNe6uOSBII1
6519cueH+79yXXKaSzhhQyoh3NPzoZw4Bhz9PPoqM1LIS9arU8RQWjdnzlyXGK+tAB4MhmA8xkMR
n+CLk3DOXGwx9jYRZKWPXqSiLQqf91Zk3k9T2YLegb1OQuOF1Nmd3c4Wkj7/m8AeXLhWy3E8Yvhm
9v0K3dGTpf/xhYGsLCidRxI3fofUeIA4Uy30gZ/t/uFonOKdRnjBUoWB/ajNry+t6M2ef1Y/42/n
9+SLaUTisEwj6Wra5UDOFTTi7DBQcHoElMUdOSd5G57DQycGcDA4CB9DCVcfZaT2RgoMhw2ZbjEe
VDs8KJ/JZP1gJ6k3ZtWVi4wPA5MhHG1SKG9ZpMKFLX2S0HurWfih2z7eH1p33DNkjZeajMkWsKb6
otHcXPWh3W2yoCAXvCvLnSZN85GO3BbRm1rWtvyMwCgxVCsBXKUlLaNuCtYjueyRCi5hVe/HBiez
asKda1uIM+oxXY3uGfAp6zemSYwW0Ey4EG8diYw6OSO0TipY+yHRNJheiRKTbqpva5IWPS5DYIuE
AI5BNCymRABbpIO3MJws+wBu6qOISZ1dKv5AMES4CIoK9XqQLseuoi/DocUiJo0kLT3c1v0E3r1U
MelcJZzuYGBQU9NHKgqqJw/K+tIdrPHBpNfYusOi47SjKnR2dMd6xEJOSwyZpyHasbsLrMtvQEok
mMr8I4kDGqtB/mtBZ0BPEbUnjp6kJEmHoQTNQs4W/PkD69QF0zJINGfXkTB7KKKrnpDUM2jyJwoc
5ubWazyXQU2UXFXnWCfUfClN1XKlOeV5yBowkTkQ6tJroX/y1mIBKTnn4an29Sw4pRVRGGVGMsuo
0V+T7K1BKSSWo2/qS3yRoxOuYtPeOZ5zjJs43AdxeJXZt4TMuIXy26+QGVEqjPRaVZt/WorUoGku
ocBeF6YRrxIioxe678Aq8rx1zyj+EJvU+mgKEeHAGGeFo2eaOQWDVW/s0TGDr2we/MlIL3dYHhCE
zyxnHCYDeeO9WnlhFvyxSjo/Gm58jgwY1BB/7JVZetSIe4MLfBY2JoshneSummB21han87p4SwJQ
aUTUNPi1NI3+cIBjvSw+RYQIxit03jImRqx6f/KIwkPOXTaC2EjPIRClx2zEBAvhT9EyuovGFvf9
PF+wgRxk8dRusQhuLFKCqBg/lFagFNBm/j2A0DwmtksGrkdDrN1OKiP9kHb6suggP2YAVLQ5LqDe
dC1OpcEtHxBoNCgaNuR4ZztBNB44m+xSYbtdKqGB7pTINwP4OegnI7RuwllFUfwTjND+MqvcliwR
KDX0ZY6Mbd2BQzVJu8M3jaBIx9VOC3iZGf7LuOkMAvr0jFRmUk1fOoUiM8cWoSbSKTl5EgiWDicz
qQJoyBi+ml+OF96hbn4ztM5nXUzGpfLJ20yQQvh95u1khCDNVg+lwck9QSLrCdRiYZWg2EfdkdJU
7KJLr4G4sW1OG5E8IVh69x1JfqvOHAXX6kGI0TgO/qDIj/Vps/YjkdsD4yRlFTsHIS9cMykG+AlZ
xK5vLhrVjaicgmRfdsw+NEE91gO5oVnTHUJOKgeHRR1LiDpoUyMeUD6skghGCvQr3DO4sZhEAg9D
v3zoY627jPND1g57p+ybjdmOl8SV5ZpqF+tBWObHOMk+BB1QLhzJcCnwHmwNxQpHzCtyF28Pwuwt
Ebk84DxDpAxpSIZpCDClc1ZWETRrV1eY+WWGjcvWEGBmr2ajMTVkh8daHOCAUkAKiOp2/LK8JgQ/
orCjtUDreFnuRWv7p9LVbqjrOD05fyw9np5FkJE5BMEMlbK7KVwF6SjSd1ysGO8N19qW48T1YOjD
iokazFZzy5ILBBAq+8pt+7Phl1tr8kw29pR2rWcdEpMYx7gO6O1J/8mciC6PgC1eRPnRC7uC8UoH
gtjpdOPGpDnJgSiECCvG0Q9NjU6itxuyEYPt2F2T1P3rTnRv4jTbYZd9tPP+1zEzXhaZArRLI9Y2
FeDCZHq3cH3DWBXBudUncUmK9LdU7hv1aPxB9/jD8TLJFEhzuL3tad82CutiB3p96tz8UJJfA9oP
VjRHHWMxQwbYqxAoxZ7XP2qVBR4rr1zKeIoO3JEcylms2FicIMj3puH3e5KQv/JabDzOtPR69AU8
ZuYnYS9OSiABTfUM7RmzvhWDl+LgmiUpeNwzTb9N8C5spxbdXKWwz3C7x6uxwLBnjlN9ZeJNWMes
De+q2lkRGefvAaxGH9YbJ3xE+l087ZXjaCviLauPaFQ/tiHsa8T6+e8/3z+eu6mzQi/p770ojz6S
T7Po/Nc86z6q0n+IRDuc7w+k8A3nAGTLWU9DsoqFoo82f/b+CViH7b7MSCQepTwaIrau9PLVC1y/
G+xBxUiaZ9R9H0nTlmeVKvUSM3FFUyTQJM5PCxfFKBdJREqGUC+0NWk4R0Z4vH8WOEtJOmlrrUfa
1ItwKtpzTTwMsbqafsUu7aEshRzALwx3j9rnRZAZylzIbd9Ti6x7N3arL7OPX6KRmWc9BLNLBiWm
gUYPSSK7SVzsywktwKKM7HXoteZfi9Wdce9Gc8fml2wWNM4S7ZrqztIm/YGgtJSzNbPnonc8xpIo
fHw/ZBwxeNUr8olg05e1ve6nsn6NXTtZW4iSUGTwWR1hytJvOH84hlm/wkAlgIe2GIJUPivd4S2v
s/LSDTCKVT72QMhHb2s2xFd1MqyeI939Isk1+xNG1btWT+KZMZ23xWb///ECh3Pqc+RqX9ZY/1+/
Qj9/iyDz/3uBaWfi+b+fgcXs38/wv3+F/+cL7j9kMCb5f79Fa+fFsYndjC4O8XD6ULsr0wrJ4tL1
9NEyXu5P7g/CIXgA+qa7vT91dJWcOqf/9wpLNA3xuFSeGSSv4/0VWpprOxHM2TnzV/z3v7wAClOt
OJzwIUPR1pGNpub3pkZ+4bu4L8LV/avdXyElYSaMnMlQml9RB4hWyQ3+uX/y/kDW9FtemkxlOi7N
WnndsXUBQaABoQmEq4aBGu+dpMDyzDYgWqNIiSkU09adn1oTyaDI4ejHhG7w5DdR8IRL2BHkVxFy
0h/DULRLK4M0hr5woIfRGcgyswZEZldjMumYlPXPQrO0jRHTdySe7rny2ycjZNuMtG9dBa/AeVo0
E/gR7b/IPMdNMbbFXtxa5eGR74n5S+G+hERqJXb2pXngDaLpow0F0W8NTuSKO3ExIRtcKoea3wd1
CZB3FMT/oHN7URD1CcIB7ms2j01BwEMWCjZ9WABHEv5WTtWX60SjZTcZQbrDPMbROnEWY0AnrtMM
cgA7GJ7EgFgYkTdeiNCibeS1QyVdY22XGYgqYamvCq0egxrryLjYWHQpHEl2mUQysOSDKkqhd3aE
jHq1J7bwQtZNp9OExuzAbtn7e4ww+2FOYdRp15UFByPcBM/a5I7rocOlg0Km3XMnn8nx/Kvb3bBW
RgJ8c9iSnhrj9CcQQ2eN8No+Wgpcuvui7I1zS8P7kKbifH8mMq8CFE9tIhiYWG35N9TI2lGWXKcB
ENI5pi/Hq8rZDw7ix+AYtJMa3mftO5orwxp1A9MaLqEpp1uEkuWhIVCAebC7TAsTSUzNO6vrSLJE
yxsk6n5FOgXoc099RQVgeIMYZ6gMweOU3Dqyx/XqL4U0SpYUobv8JbXsNXCKj1KuM7dSy6bf91kY
LelJE4Qkh1+Kw102qBfHBzAc24wd9PxWJ9BpS6izhDam7ybCBciFI/TT0bR2nGl8IPsTXlYN2Ujr
hURK+4DR4hFhcZxc2wRIl4UwA84dQHkdC3gNsspNIbR59bgcgqkh57km3rHvziWZPKvJ9fc0M30o
huKVQLB0MXB9rWSIp0pz+NObq1z4hFlhc23IqnK0f1Z/e9/iqqKwfYg6/5cCJVjXHyk0RMYm3fc0
z6ZTgc2i6YujtEabrY9jTTtJdHBVucpl6x0df8K+MpHLDq9/PfiZsUFld9KYjy36aPjQ+6G6qTi8
0ORlTls0Yll2zFqyoF5Gls595OsOqh21QW1QL1LwTIsqpieuZdHOCPsPgcFiEeTjIZPatjdoUoch
HpN5kFGhCm85MK4ZnkArwZ2KOg8pd22EjBG7DaXMcxRh7Y7AHcUgzgvPZdqCpQpxFkOmWkJIJ5UG
iQ5tD1xt6A8ujIy3wEsRdxjxHywZk4/V2JvqF2QtBHSR+bJwDiQGxQ+4mN7xsjs3fNY66i3JWbCv
omTpKojGY8Fb3aUDinf67W6nb9M02uL+QJHd08WoYv1RWDE8vmKOCkAQVvY6Bw/a8k+lf4aNB4Ew
Rw+tMvLBcgINjZoLpongnlM/WEhpDtZMDiHQxVv4yljjBXwsmoL1MShBlGoZGza/lGxjc0l0sLau
Pf+LiI/P3CrDJSuaC+TJ0KBDFA/uIND1ijZeIUf7HslHXIBYT7a5g4UiZnrRxKLcVYojGuCxh9bk
MhrM5qobVbqsGtozGsZoz6VnBoCZHFxtkVYxeNdxvKkxPrRm46yUXWocJKDIovYlV5prYXLSFVOz
Q5NVIz0G6ma9CAFNgBpuXEQJVvWRmCSPFXG+tQkC3hErh4XQ2DmWPAliwRm9c+YVBRc/MGmuXIIu
mi57agIyxo2sl8w5SHPJ2DaiAYqvz/2mnJyA+8gjMQnTbo2FYaHp1raLfDp5CfShcl4fu/QbtAuA
K316COByL2Q0K3paAFHNQouxrmZuuKwm/ZcGG2KxiGgjWXRMP0yxKYj3mlTDr8sxdEVk9ZUCztzG
k3pT5aH2BroCiBsMeZZTVK0GMrg3kHZHMFdiaWO2WsRPqhy7rdCGzyDcOQqAMEss/gAL66Gq7VkM
x7vfKxrlGiGtS9O1IK6MDyRjHIk+Kze9FeArYGmp0oQY6+iaevaP65DSAVWDnQ4DjosGM5tGDtnR
o4OHdmWaZLK0oJMB1iy8wRnOni+u9Cfk2afN65/p2SRHrweYl46os3SCh0M60gIGJTuLt2OJYP1N
L2EHCiuPKKtTrXpr0vrXColxc9lSpQzXmWHCvLF8gPTtHKcQv2lBq61KNzZXackm2UN+0WV4y4b+
Q7pYcaZ02lpC/6bIfJ+cvZPne8PwjxWTNhyw6jOYShxmyd8gr70lSCWarXlQb4Os/A7SP2NW0WBT
jrd0rWFXk3GyGIfmx0prBP3XzCB3mdUIe9o4JAtl2M7eM1dDYWq0zLP+kba/2tWdkLAAm5DeLwhi
aJqeufeheTxqKLaurG3LcUowWc7y541BgCapavNzPZk+S422zv3FJsSLExTyh39fajDNYl2btVrf
P3v/dmOFjgP0MGNLvvpg9erI0OFPP/8o9w/5va2hu2zD7b/vYOjI34bMuN5fIkp0zqhEdfzO80/b
COAZzkhv6f7VLWmMN1Mt2Da80xhzETmQq2EvhcfRCxFNx+5PLtRPGfhPEgJwjJrGH1ddOf403hwG
6mDkCDVuz9ASh3uieJsX7aLQbX8L36FfJJnJ+C4MyWMU+WOYJ29BLj9Ct86Xgw6xe8LQ0SefsSse
DIN3vMy0b6TjajmRRYsiOgHF2sbHOMJMQTv10rrJysnTD2b47zIcHjljrAIc154XA2LIW2YVBM4q
ovmQxrYC/QYQpOK1FOXRBrXzYgPEWDiue/Osjd4WP2A//+alA9hMz97LAuVJ3D6WUj77iQdhL9NX
Vhh+DA0JO3CX4Ogsw8k3NmVcY3EdH9sIH6ZT919t81YQkwx8cVXj9FTwTBaNMeulNKSoeuISbyL3
ft+TG5wDFkr7YRFIG6h83C3HHHD4/A/RJvHG15kRuhqDh6pRO8HwIDKSjxA5LR09/m5Wk7Kut4Qg
duC3fMG8sIEy48xGvAJBeek90oz/NBvzzUMiQIh9sG4GE5RlV/2xAUd5Yf2jhZz2nbz+nMjNW9q5
R3e4D547Xrz1aT67KYpJ0311000Lm3DZTPG1mYT9JJhArJrO5HwvU+Clstp2uXopHe9bcygT+V9i
rbvlOoqd+tKGybem+agxIFbIvCe3uJBQKG3jIbGsDr8wpwoAHUHO0BXD2yfQEu46Rb0YeKW1KJpo
3NjuSMOO7ERhSYWuPF5p1fRRDtpP0A8Uubpusbh6sNFnIVehkXWHDKRZOhHDWmJJP9AQKq4OgucT
Ex0jvTU8o2KrWdWDmIdRqWNc6mzG8tAdjUKUkODOPjq2ZRo5alHBHNQzR65HsomWyIfSVZfBOCCA
B6vRHIdQMWFYNrZxntxSrcLRgFeMtQ8t7YCUVjeXapQXLmax4CvoK3W0aAuuJWuQzOZeb//pkapO
ImvyjEmcmFkzf7ZBOKOEZ19OiXCJaY/XdY5jMHjDGkSEiea8uSbTxMrDRc02tW4j5+icnLZ8dJpy
b2YdiqJY3mhWHicrecnNbVOimSyzZWIZ6Rbb+EknLeChM5sv7AnVVeshCllOfgqIWc1E0lwDNZaP
VDDELsmrx0cJIquvSoYFiWPBA63djbI0cRFOnj0h8ki5+HEAjf6w7Gz7N+Y8dRM0hMi1ueSgpvSJ
7xIJwJp98ddzbWhDPQlD7NLJs8cqD0dIr2sq6urJzOPpGE5YGjho+K4kagMSIrp0Lj8D3q0Ky2ST
e3gT/NF7UtEy0pE+h0nJXJ4Q55SjCRbtW9ICAh7G3KHx6b/CpPsTl/GfuDCLo+Nh/WggeS3wriSg
dsLhahvQFXy3UBsF/nSZMNbdZKZXndhR90WTvBdTjiEg1DaZQytSjuqmDQN6ZSd9ZuyRQBvRqmcG
0mwiLryAQeIoU1Vlb5PmZCTpS1yP9U5O1SprTuSW+rcWruAt9ghthnD6BSlObsNSGCvNZIjBSshe
hcoRbh2SptQ1sBfCEMPkJjdtAC7EHwFlV+kI9NpwV6XS2d7TClVuSBpmEnqXAkPAtkD8xJEggC+b
fNVdXGDesOJd6QTmlYyAL+hPktFH3kHMyj4TetINxtVNm8YDzfhYbgTYbk4ZWX1OWCAKxTpT27q2
6/O0eZZpzlrGvuOOMM4DCs8lorOJN6J0d2UyHmWj2wiXpE326ivzUxoDcfJRdjYa4PsDXqON0eEd
pm20rNOhWDl1ra/IIMiWfK9VjHhs3/szdLkywl02Krl0fU6iscW8zR05hTr5uEzoTKNHHolZhneK
08wEiKORHS0TjmFOxcZWPPqSgRYC7YGm5VmX6dHMUddzcpSKoYE3sHWA3CU5gAalYs9YmAIkM01E
Lie4CEMOw9kck33bGsm68smuhk4Q0wg2fimDOYE46Oh6Re838m+TI8FSxoxPUAJTl8bJ0a2GU2bW
2d6tC7I/y/yxMpA4myGHm970D92c9NRDWVo2Ko83owu9rOjdBrXOWHJ72DXKWSLhZJwsK8v3ltD/
juZguaA8MY0mBOR0Jim/dB5nNHF01jG0ZC7AsLp+k5kg1qPv3lppnaawP2AXZISYukAaGuYgTjBc
/Ea8VKxAoE80/33ArrQI9RARSKPKFbnXa7OK/Dd90I99hR+TJEhzNzjowwacsmsObFy3sjC3ievC
7/PpZIf6W0h7eVEFdvRQ+MXnPLi4DRQtAJGwXRlJeSagMXt0ncFbK6DcANDHS6P85rlyrWNQfii0
K29FygyAOXLNYLMXqwSKNdJNjwKj1upVNNkI5WG/LWOC29j8i59Acf/ktnNJJh8s37Ol1QUCGfKS
tDpc27nbbpJRDe9BT36MrKdXDrPuw7TmVG/xB7HES5Pk6db2qcllL6/SInIZu+7M2uA4zlmwORqI
R4rhadQG8uXNRFt7yXgKUpaVycFtVtchxXUC/sMtc07iqTsTdJzXJPLMSx6nDEGN7NXoWzRFwv0O
GXe2PVCsvqTjoOTs8ZiKd2n4tPyG6jRE3LyDp+tIzAWSWoXwB22hDWF17SfhxvBVtg4r4hAY/yRr
H8fOtm/6P7QorgHkmUcqZQPVeRDvqrb5m8Vo/52qCraRw5jLdNx51QgOffgSq3RYN1bAbxXOF3Fu
wHNMRbTNrOCiLP236RPQLNbUbF0v+XGjblhG5fjWhNxBBw9TD6dM8sEN0b2JZLQ2TSbcA3jMHosn
I6ok1zBcT/Ez/FhJXWY86FlME8gOtp7stIOV1GRUxHazbYEtsmOw8AdonwBQkOgAO/KWaYn+micO
U8WGDKIm4wTTtr+9Ga0sxzHWsKKyVUf7/BTY/ou9sWk5vk0UlnsobfhWCEk1q3JXawCtqEiXg0VP
XCvH6BUZIi3IwPnmhdT9yLWyQdcWUWDba611Nolg8kwC4aEG8EtzjX4MmTdbrRuZA3PYurCOBRef
+u9AUtuiFdlFpxeyNAY2LXxjGAOCwFmZvZ496oydomHSDz3If6oM0F9E+0w5jGgSB5awub7dYbpB
jmaRO495dZvwq++9RO+WcPofK292N2raMdOm8tQ6DKmEHF+cTgFZJk2ZWpXbMspsgVReu/KG/m1N
3uIiR+sV0bypuhgRE/pLIOr9dpqgIgiv8Sgki4epEoKISzCdTngLCrktOIUklGSOxYWegak3+UYr
S1PlZrQQl02GtXRErV2Njts5nRAIpvMvoip8WhzwQ794iIMbTuVsZwC8XwGaWrGF/mL//9PVon6p
7eF3BAN6snQrWMnkaAWx/e4XzG40zOJtrexrHFUvuNcfScQEHU9h5w+lvUsgyK+9KQaQVrXPlQlz
SrQO+AV4M142/Dut4POG65eMzcZNw/gtqtOz5zYRctarxruwaCDZn5LB4NdLi5SLVhImWHwgPneu
qRGdazPhDzVN7QdFLFwvdQP1M11Ti3YTAyYXEiNkx6aLzIeAIn5BdsPZK+WrjQ76AkBgejUzb9Ho
4IigiZpPeil/085zPuHj/6LekIfszn1gQlqH+jnUffd96Y7AaNx2T8qk2lqj7xw5160wDGU33WRc
1dHFiAyPKfhcl3ZWe7XC8td2y1OdjZSnpVftFWMm30YIU9o5BWnUvzdGBZMaCTQJ4MPe8Bxzyd5d
ruP/wd6ZLEXObF32iXRNcvXDCil6giZoEpjIEhLU93JJrqevJfJafffW4DereU3CSCAhiJDcj5+z
99qg77QmaxBZ4XvwWngQNrMk21X2vnKq+FosdD7x0qU7zEJ3M7IEBIPzVbcKBkipyKv7YdDpAQ1d
DTB3QDrhwAsZzRll+2T4G7uJTyY4ELz82sHsWqLEEz/bI4/lmCiyP+nSDNtM8+799XAy6k4Cf3E2
wykrR3AqowxHHQcmMZkn4ElXY+zUedCJ0TGNyyhpVwvbPRVekd2iS5OAqFBklN1ibPpWMbboNXnO
AHnFhks59SZ5+eBjI2zAi5WeiBT4ZbkTumvTA7cpwZz5aof6bLxNy0nbG60BsnktjOHfxvtSZw9U
MZJa10RDzvLhhbQjEefE3a0VGwMRO+zs+ZBoe9y7j4sNL9fmAr+WDRpa2wnMoi4vdIj6bQoiO7Rw
vWwAdqX74dqbZXFjDVFzg6mhuXF9EJqDRo1UVV55/vsQz5wSNMJsACPRLt22LcxvVRfV368jwex3
iyp+RQ1SyYkBYCA8sZxdY1jIs8GCNKejGyQUA+jrXOvMedfdO4gdTmNLX9BCah7qngdKoLIgn2Li
4ac4MD/Ad9+MwJeDMjZZSuaxM8D/Io6baBcUIO05wNADpYpGWH22tKLZuoqrah5rue062mjcBPZJ
ZY4IF4iSm0nK8YTCdjz9/BgzJ89XdbO7KZe5Zbbr7heFfTDmHpm70QkRTKJvAYbBnZ3116FLD+jz
3wbwJ5BHFBrfflPL9mLPY/WmFhxt7YWCujy3SfKWVeYTG61PhWIgdkCrGPTsaEGTl8fe+iQJVu1V
Uz1lpfGO53Lfw+LZGKn+aUYwA+uMN6I7i4Rt2ajT9znSbiuVP5SjXQSWCZWo6HiH9dnZzsAUYmlt
pam+uVoHqm4b5F7gOeULx5eDbHmGbv0ZO/whxuD/Vq18yHn/cWxOatNq1Smqffpw2F2sNf9GwtSc
TOtb1VoUEI13m/lAy2qMEWA/HiqbcAkDIyIVeSDL4jNzJ+bwSbRFl9TTlEsw2+BxGepli/ik4+1I
rvQJHLLUatpXJCfxpO3uijDgqTGfmtTDXZuQD+qn9sOUeR8Yih+qWtC/KOk/+tWAuw/QMPC3HSbL
PVXPpw+hYtP4jGIWp+jCcnWJwpTaLK3xGEFFcYzI2ChNv7NU9dHYKV7pkraRmJineSad7fi+7rrb
2UyHfdbV6dbVoQj65l1fo9wdkdvl9prEhxnR0ZEIjZllHEzRQ0CKT1hmXc4/3m3mPBCJB70XghkV
ATOUNuMmhyzVT8M7XgtWIlF/QY90NpsYNz7v7zo9Eqv+QxLYG8+HBhvlVkO4ZKHh2tA9qUOzexEy
qEc3303otjdZ71xXZVGA4j/fI7U9e1FFB8GAm6KPXtBa0wuC073hixdFsQe+424ERXLIZfoM3TtA
nXaX5OlT3xIORll/6VTzoEsGerWJiNHkiVUuUba00h5jy+B0bC2gY0uL2FVeiqpIzC2C6FeN2thD
UJFZyFAs49NbxL6NtQd80zvX7eFARs+eS6Zu7409hmLnHtlSekraNfA4zkOiE0JCW59zS930mTZc
6Isb+9n4nS3Lk6aPh7p2P2OLUiuX+d62Wyt0Svez1rOJyMnkaEaCDNeSOofyEDDQ9LvIKPRYhynA
vNs4L9C9wEay4ZAZXKOE2yMStiwWZy19LGzKjVFuWwFbLU7pz/NmUNST/uMwraqriQA83gpWo9pf
UTHzOaczjaFkfFSUQFQYLITks9QB6XMvEW45AFhWoFDCdZJ+/2LP19QdHh2M0J4onjutuhSTffXs
xVl3uYwLJWM1TjiC2lRfc2fdFQ03hrBQq0vA+1oiXgjIPqY60m+WjV3de6+TTSK3VcJjMAWIYcQ+
j0i0T57h/GonC5V9gv9AnuGzpMgXol0yaC+aolFDpNrGbvWjo+ggd+V95qRvGnEZxBX1zwwtA3T2
L0UFHy0bcprUfg6epbMh2jbdh0E/j2TuB93ncMo0BX2k+allklSflnxHJ5teQEXkTGdn4q6SLj+P
kXPbFD1ka/moyVuZx/OGczcxMZpbMjJeHrOxMfByNdt0Yh4EpDjQDPScUk6IdgZsKV1fhQWpiasJ
nnKqITzK65n5aV8CGX8PU3F9jSm5JoafCOomLdriouYA7hLQoqfbyMfCF82ALPpsl8wx0YigIJFs
B7nD2RUqY0HINZlYjfFWZjiRbBTeuIuHJ9u7keZ07nTItaN2O45U16kdVHnGkFtzbrs2e+yBckvP
ZUmLjXvHQ36kG1T2Nby5dWSbtOqDHsh0B2QKTpLXgLa0ikOqtPJS9ObeFy5EZHmEob/xmTJv9JZ3
2HjG1PpGmBw5LNCgyO8+EJnKkhj1h3rh8I3O1bJQEWqa+zkQfxvY80OdMntq4urgZe23HyV/hE5u
RKQBq4uZAcUrKth/anXjzu9sOCD9k23D6da0F9mhWEehEYazs7ySbENLjbqeW6X4ww6PQp5GlrgR
SJPNipw6b7KB82j47dBdukQJIAxbM9xxPTOGUTh0Is+8RH5zlKl2KersOU6KDwL3ziiIX6Tvner8
wiXjBMOCad9nEhAwcSZILW0ZzWbYxQp5MtL5KMlgEBZ2JcfAxx/j2ktr7BLejElfw8s/4WFFGWII
rvUU8mfi5FczhyrEq4yoLNWoy7oeh9FI3bceAVpaGml04aj0DvAO/9Uy3OkqvQLiZKxFNusiVJCI
/B1Yxkepda/AI9GUm6/gKHBWrfzN7oJ/kR6pLO50Dfmb3Qj45h4dSyRCZHGZoT/ozyMapqrxL1jX
bvsq2hhxEcQZEMUOyNpcH611qJKM5EppByc37n3Rv5fDOy63w5B0z3YbX1PhfI2t/aL8xArzmqWZ
xf7qughwJ5OefuSpXzaTLiRqAKrXOCML7X38R1PVd25oL3brImAQz5C1s/0YAbaMtkRXxXX92Nqc
tT3rgvb93SP7ccXHxbY8DRAF6NjfGfItQoBDpgajlkSj8VOdhJUyURIWxwuZ35qqOKJVp3cKkBZf
dnvXOmDYl0/whGA/WuOlFUDdYMsw1NNvSPB0grWDNnbp0zTk9zmMmNC0eFIkuJQ7k0o888nitMrn
mAY8+Uok0kE4DeY1JWO9QtWUMJCKwmLwL+ttHGfGDeGM56xQu7hgFy+zP2ZdH5VcVbstN0Oc2SEt
7tCmStcT6xdJTJjN593Q0yRiX7mYiUHTQ+Dl0KPl1wASBL9aj6WclnxDIPDYnwEV3iTQU6rarjap
nl4d4qgXZCBRzXVKUt7VjcOGJormJB/0xbMtFqfvMb2UGuPhLhdrQaS96Z1wNx02p41YxqPlGwfJ
Dgw5BS9C4/eQ3Or7RJmM6IarWuwXRMB/xkSeUsfiRdTmh5lLbu5boOmAhOLqyno2ha6dIIiL3bfY
nfY4csyApmUVKkN7cJL5EfD3l+HL92qq0JAktK8zhm1TLi9tR8yvvlwZNus9tzWUccS5Q3IrZfnt
jzjxO1jvlGwBskxSRSrQXCl5rkq8F675u+dPo2HbkDQ8bXplR/dsJ4HWjAcvkvsFsThjhZHUA26e
fnQgHubUXjkIBTY5DAlL4LktnN4aj7+KHvyxPiKFgWGpoZNZYNnsSwpWyiMrQGhDvwcfSyG5vOEF
0iw/uBNxT5lCwRgbeyWXkPD1YucvFVp/BK/ul8cuZIjcOTVgikF+m9buGUd1ddHWctTP/9R5wxCw
sOF53CtasJnN3BRGW12C90BymO5oGYZajFSQ5UIg0+rYcndOymTeQ2fTT2gCabjdLMP4bgIyWGsl
4HoMXQyUQZ3sN+v9IG3v2+SnrfrFNRmEsXxWIxRBX7QldG6+GfNcDxpyMZ0ly5EI+K/5necW3gZ7
6p9Ba95rxMRctIcigYbH2PVVLQhdnJn73zZ+zWkOw7j4E/tGthUCF2nFjaIweoKlbujLKjqW5u8y
cid8+/ph6YANWKJFKcZ8KigbAjBmzwzjP9Ng0aC06yPAN7aBey/vvxcNNIzLSmQDcZvwfkyDQYvb
xDQPkqfNSKFKS+xuOuavUgFrGXA+Q3Orn+aRabvwqCCmTFHxcZ15MjuPwnsfigYYBizBxP2KEuNR
+CBLlWJSWt2lfvldd8lzF8W3mOywFtJIbxGl7ZW1xEEMNB3h+2YqwcXrOL/1Pl7gxiMclD0GOFtV
04MlBGRPqza2jE7yUFOa2jZRwSgMhYk16dsmbUJv9J1j3U7F1hpLDuwt8RIQOjdodO/GkRdAcvXR
F9kAlt6X/XinwezajP7yOiAd5TQECg95GBEgr1E9kYaX3WW6/yqN/LT0+oIQP7P3ZvOdkQxCW68D
f8pfmtS7KdGfCbdBVffiCfea0AVlJ1vu5azOU2pth8r/bUEykfF8Js23Rgjo3tktZiCRon2q42fV
iXVEdlMmN0qjGUrv6EaxMBT9fJ8szV0zTCFGuV8yHsOmRls8Cabi352RvcjctLdEAO8pnJH4+d9s
0zszZWVozWaBtE12GQq438zUP4COcGFq+rlk0N6MisAV9nOm1hfpa4wvkBnmQ3SIGOR3lrfVh844
F7CCN1FD9xZlHS1/zSEeNMK+X3lqE81gDVxLC2cXN2QtVj4tXq3QXgTAwIjGdjp7hLpGOLXpLplp
diMd5yux6Bp6xnasr3Tu2u/axvO8qAvhDBrmFWiTIJMCr3QvlKoosMgFHyyYFmX1x9AF7Az8I7S9
1KizSyX0W2LxpGUp2UgqLraNII8OlThn40T28LoB6pT94zROTP1sQA2WNB4Nn0xz47g4BHEwR3yt
CDAA0gNcYkkTPMvtCSXlS9HejFAQ8yGHJaUzkUTbCVkVXmIDNYQw8PXY6ETbxMfi3mXjoy31d5MB
YEAPxG/OVa2qMEdrTZr8yRt+OwWnu5q4NtSLzb6gAUgDsdhN/DqOhQPnaDhGHsIzjtBiU1bJi47v
OViKGc2WuLSt/Wx2rMoeJ6QgE2VA/NhrTEz0BkgwbIncvhkM58hJpuEobV2nqYcWOVBlFkX06QuQ
IjCpH5qAF8Y71mtLOu1upmXZGxbdWgw4v00pnpzcvDNSM1/dRA/uTGfXAX0Tl7Dv0UDtYJfv6rE8
jMhOjnFfDXsS4j/MFPd6430a6PlMH+OX1KXGrYpmscfYvwbSQ1zTzMdY+XqwMk30ePIDIE3ETqfO
tJ9cEwoTs92OVS5ZsnEfo68zMgviQedfqFKJ7e3eTSwlDnhf0gduDBfqdGZTPM368DUjUV7c6k83
NEeHCLShrJPbsbHvOV1dNH+Etz74Wxm3YTUuN3FnhAZZNx6D96OYtIMWeS7EDhdp6Ct00bvEonw0
SZlxXpfUWPYj6T771uMIZ30sziqeSzIUtA0n7eFxReVX9HeDqFzeXVEchW4QsBCl/VtuU+aafjEg
kXLSrddX+Z4XFBmW3r3FmlntSyePMOvyvW4cH9WciScyJJ0bZMXr8M50XttmQxgC+7fOzDtaNKJm
4vatSE/p5MZb/ozXYmyt2yapb8F+y3dC3BjaT9I8OSb/F9BhcrZjnShfihlNF91pmtsOgLDl34D8
7Y5cpNekH3ZJxx82SJE+eDUZCh6spYoYiPK5qjSipEllkt0QpEXkruPyDQiS02wOvxavAXXS6gcr
tqDp5Q3eYB9iNvqKoJoFc9+ms88tKZtwzVehxFg+kqLi75K+MUNiiA9ddl95ZHYlGpLRyHNCHTmq
Ih7TSbtpBQyxYCGVtedpr6nI2BZlHPyExMR2hFM0rsMIn37fqX3UcRxuapOUPsK0sKzCpR08dyd1
5+r4xbXLkvNUDAd0FdXOyqwP5E99mGTE2rFEYE2XZPpxCHswe5rl1noJ1XdeE/VY//EHaXMGEsuo
tjiHrqMjmBGjIoAERSQxAGEqv/wdI2nJfkj2zWg9iZ6FR8SEvnrD+Jov1yrpEKzZZBSTDtuLB/Jc
OF3hZQsizd9SKV/SRncOE4AqJ5opqeYPmuVlmMz6nRNfyp72xEhpUFCku7qT7kzajUaf1VtfjpxR
TQKthk4L+yhmBr48dqSbLGNGYcjiVxrs6aN7JOsXeV72PBjVp906Rz/jLFLqPglFSwj8mIFJdUco
7dWlkjsn0TUa3fIgmviAm+bOLJyXeURpAd31Jx808Pr6oA38DAbVZO7GtBb16WSP3MXdZIVzr7GA
L71afWlM9aGyDV7Xhzgon9OYbDsbYjChVwLR7Vs0N9EOfOu7X0wOKIU4cBuOYLrenlJSjw90Y2Rw
KGOOrSVD/XhEsgPmedsD9Q8WUbLj5uaxzyXyA6Y0284yj55OL7UszYcMsyyGePwnSTtxfeTm8wCC
cZMbdQ73IbtF1SZORqm/IkF3tgRj+SqQAw7ILi3xEDnlKzFPPtnDA53jqg0LwfpqmhHoCFbG06g5
7amEPcCdk00hS5RJRKNWURw1jDcyXwB/UctWl5n5OPk9vh3ErZp4z+aORMplAX/bPsvJTL4dN/7N
qSh/ZYBtBTB98NSfoyz5VE3zDs6kQpCCi1AfiuLgGHQgKmRqMzkM2og+24EuhFVW+yItuwAD316R
4hcsl/YGqSE3F9qV1yypCWyEE/GsQ3PFgvilUwc80DKHLpFCGyjUfVf6r0snv2m4YkjVXIJJa8kB
jkmVCgdUTMyR/aBIxHD6eXA4xsGwLuZXaGPtuWb9sErUj6u4gmFg3myxGrl0Cbs57LlxQX5RAxpm
f1Ka5KGNh9PPP/95ABj7p8Oysf3nU/r6bT/fyxD40PdCx3lQkapqTGRprh+hiM0PieDQQjodOJAp
JmllbD9p+y6nUh/6kmLaVae4HZYTBKXlVE3dL96bbPfzr3QBZAM0hVJzXqNyxYOvcMiYzJh2HtmZ
oczs6CJHddSyMTrQiqVTklr3aUSaBtwUZq7p+CcR52kgCsB2/JNZAIJw5UNh99cZdjnGUIObMVeH
0ZKv6HIhwXxRIUaHQUQkK1gOLzgYPWKLOOLUzm+tfsZtanKQpbDFfxf9YgyD4K2t/X1C7zjsMoRx
nEhs1/aPM3URC8h40v2E81raZTtYyywKsUnG23jRy9F9Bna6zdA+vKeaxUc4zI+V9OQvHe8Iew2C
A0QDxCZVlkEaSQlTtBsrmmhuc0uEtPbY07C5UataOCpzwuLZkukyT+req4SzUxk+D83GYuV3KnmP
zCgPXGR4jgPBAGv3tuGHHUmB4nTZu0ffnQ+ajkS4jYsvmH7QH/P2RbgEPMQ93fXWwqKVR3T4asN8
tdpEHUU1/qmBqXMSZ5hYtF2xlWLeupJ0DDDwsBhi3SGqm7arTCfxHhWo8OIslvc2d8FtPvVI9jWw
HvAx2v28HpohzhcPdCPHS6nYJX/+m2Ymf0BII7FSDYEADshztGfG3y8OTvM6JjX+GN+B/ZXC53Qa
0dwWi4Qb8Jv+EULMAnQqUKi9m+B1IJeAChnN55gXRDoTIOObECRYHoadlch2J0T/WDQ3uc/YAEe8
BS52hEQ+J7+cyaIkzXOLzB4HbyL5T1PtRnd26cV4eaYwW/GaaQcrbgDOsRnokouYLWae04kmgP3l
9uad5JZAbkLvxb0ZUZqcnRSOjDVx5tQH+ZsYom3S1wmwRH1bUDUgnVrbqJgLI6aebtaM55+P/nkQ
tXzG79Hs7MZ2N8jSb3TbPiX6GsZpnluP/nHDa0petHbXZQQE6ugxMAwSTeqaSbclDW07WN5XGcVd
OCwO6wtjmcVahzkiSlFOskqkLqhXDhsh51gMwVNK2W3i2MB30elbbpl5DumZ7eE0NndTVj+qZPyT
CxZ6Q9IOXhIaD7OFHtILo4iZRMwJhsWZ0npAsTIZN2Q0jCfm+MCrKljmpW4cWF5ZqFZUYTvKJzZO
mKhgU8j3jZCztidPjIp31dF/2doh3rUJMjYPIeeJUqwjILX3GZQ008kkEJvxMdCLgCDpS10yyJJl
etV9HTyO4rBU/2GXCvN0lgez9Y3HqZ+tk7Jd4rnjbkcKrXXUZdEeY+0Xg4297Yv7JHc6SlfAfTEH
csTWWxydcmtJ/5NkifdiYTTCBbWmV4J7WVYrB961Tc1J0s7eddP/ozWLt5PVyZPJxdOEezIUhidd
2V9d1N31qdyTAQIfgArZkwbphFq5W+bUPmLIRB1WjdvJT56yyp0vzrSo56Wm25KZoXCmxzidi30n
aQgXtNOqQlUH1F/6vkzn9zRaojPtlvbg50iyFJHgZRJLEqOQeIyKlbxndimc5mykaTDZMK5Luc1b
te0id5cm9lud6G9TgXAuQ+NX9xGhUlWm42zhAeKNBaVDekFvsOksXaCi7EgjMw4txhwnE9bBRteW
fDe67T3xbPZGk/i4UN1UASDrEWB/zjC0xLZlpmpHLClPYmk+3YaLjtYc8IjL/yfI/48Eef9/Asj/
L2r24r/w8Xz7X3q8sP6le8IwPN/zdNM1dL7ylx5vGP9yHBckmy9s+99f+Tc9XrP+ZTJx9XWqfl1n
1GZY/wcfrxnev3QL5vx//L//B348SxR4+LpAnVGtZHxP9yzUGhBkdYaOFHi++9/4eFXBelSZt3Pt
uQh6ZfU75TM5hDXKhFOWMwlxHsfeBt+o8ov3wrTsLSaTTdWY6myXvQpsadJRUkl5Zokpzxxd7WPT
sZqvn/p5mHXUEG6/AMiJLLAqeP8WdrxmwFzX56fa7JMzp8SveQLV64FqwIm9RFCjU+BJbu9rHOuf
nCiVp38eSmLCwgq24Eb30uZkNYhUGSI09Az/fjwCivv3p2nh4TjqZiMcKlOdWBvVaaJ43mopYgHL
BCOJseAEm/lSp/q9rQ0QeJIWom7gtg54V8mhi3JiXKHLGf7yjQPTNUC2vk88jrrOYi47Rn1YhIP+
MozZvJny8s7BHrFDTKtMhmBoYc0RmqvelWAWaQtHpn+v5qlkijkyIS6sD5HmxPaQstHR7g/rbL73
Eh1LGSrFybHDTF7iQbxQgi6MN1sCZ83yqDX0czAnvec2otAYFOfGiEYdklTOpjavwSs13HYTdT4R
RhuwNSowaw0vn1Xcjhb64KkK+0x/NUf847HXA826AVl0hURTbT6wzAjOifREU5Ab5ewxypb4zkR1
GzUY5vN5pjwfqwXYA6umx6ALRlIV6A66Mq2laYooCobjFGoeRLrIdmUANAOmthZ/lCWtbFEjmcmR
WnsW5F8x97TgITBix6rC0WgfohjqwRAR2NoyuHUyjiNkbHH0M2+TpHpejzB1HpuBged+sTA/GOn3
aBluGOs0SRhiIlSM2EdRLr1YPcTSKSEwrXxu7fFVxtAQYybrPjo+R9OPvsrux1ndi9XqHxd03Cbk
SOB+i7syLu8oG78gS/12W+9CoX0zO9YL6RC0mfkrHX+5UVGVIC7k3NrMpzFhO/VF96V5GsVJr50R
850QeRAS7VdbBOrIGkBj5kV/QUOTcHQrNgV+DQS0eNO6wOx0WovU5msWcIbzsk9obbm3opPYqgCK
lnH6jpCNJpzVZmgqvHfGQ9WDU9B6FVu/nT5ap3hQoN63Ra0MJEcuG2/hn3XaWctEnndcA78SvFjL
QpU47rMM8ju00NeFyVCu+IYqfpU1bbek0t29qO01VwXqX2IdmemES+7MzyNaqQsXnlNFdLw7HdzV
qOdhX/XLUyNwbMfJQcP18BBlnI1HXCrMic7JNLMIlMzY+ZvMj0xWN5nuTLeeRRpz1MjqHLc8dBhB
MFfJh4iU8VGR74fFBcFRCos7HuMPh5gCejZpfES590hMlUyy4TsttJdI6P2WSPH+7OBeoq21SxxQ
Qxy1GMl4+s6m6xdE5EZvzNmsj7GOFz5LglhJgLDeu52CvGO/Dz0F/MKCBaGbCSUrmnR8h/ovx4o/
lNmmTBygtQIAGPfWTGJg3+t7prPJFnvrssnxQ+9Rqk+bhKwLUfDejChwduQmRMwcUYtGOnhzNUmd
4gRKtq5jhreyMSBz5EIodXGrGzSlZUajzrtjZv5ogBkPKJ8ow/Kuu5u6NL8pxUJbrkoPYkIN1lrD
MXaLP43EhKqjRvc76MGL2867yqRviYpQvFYohPy0KLejZIpFzznEf+K9QXsGmzvlz4tN6LsJOQNT
0dDsB2vudmCoKWe4mblMIVMRd+MK8ex6i/2aMPnrKfAwx2BXUyy4EVHD5xF+cJpDlQQD881ZWucV
x8CIJItSxuNGaTPQcvI+cXYrB/RAP4UiSLOjW+ok0rZuC5Vrt9jDzFvtW0Ogces657QRO4Hyn+TX
xj0OnGfoHo06FaD3qhj4QwmbZpwPbfeklrLCPRm1X754slvf/iyVwP4fN9qDW0V4pOwcgTjHILfL
2Lea+Gns3PkaIS6uy/633y8U7Yxvj8YMdcRIGLIntrhZqr577y2bOEAthygo9OIlHbSdqQl5zFpi
GOREp9gz6dDVPpC6qKs5j8rW+T1k4yVXJUZATrBbYoo5Z1rz26JqZqRJ0++K0jwutbl66Yc96cfi
ztVIoxC16BBQDdmjh1QB2DoOSaNFamZYUQgmsLwQiVmSuMqe6C2R2hoSWQctA+2Ml2KTT6N5EUw4
LdScO5FyRqqSiW4tZ8OzFMhjAEge3GbYNy2NyqW0xU4yWNykxdBBvzFVkEqmJdTsgnaBF8h49RBS
Gu9oMrJz6ik1PF4JSy1vdo7JRM3qN4ECYMNpSAp0bf9RZP07C+c/s2+stTT5z9LFp6oyTMdiXq37
hu+K/y5dBHtytg4A+iihv9XM8VEfxJse8dREn6HOi+Jt5X0m/XQn+e1WR55E6q8Zh3XjALrXKw6A
1Qu2x4zqnvbUJLpoJ8Xy6RkaTbF1utTb3ftsRvt8zF5Gx/30JUmTrLtf1qAkkEkZ7xo6Fr3CSZU4
c8crIzcMEIKyjRHiqDi7T5sFAR+mW85SbgM+lF480kB1jU1NXSNLYoJxacEPdjvvjbTmjTPMLvif
XyyHpv1/v1wGBlSCh2zH4KWyLNv4vyo9LZI1ctaRJjLiXHupjmXs06cjYJ2dg/tS4upDkGkwiY8Y
G83aw1LXT5gw7zWt/L0wPQln7G+hybGjReGpmOqAJs1CplRDWDWgRnziBiwjsXZJjp0MYUQ50FY0
cmY0xcmb6igs21EBrkpwbQPjwy/5SYTL2bRXKX7BIYpQWOghHOnNQjyOQ3ZV9cRUR//NYoNGqe2e
aYPoG2Zfj+axdK344ruTSTGlPgmIT/fuLG/pnt3POZvUIOcPSaJ4gzqsJSMFlT47egLWlMXCFcmw
qwUnycnExNiax64ITAYOALjo39Di+iNLUz8hVn2uPU71Yzvz/C0X70WHxxwQpu+1oBLHX81IDRFl
05dyyK6M6jxEx35PvuB+yfFYg+hteXmTi5AFgsse9WadNW+1/NZNjt280m045kR4+lePqKQABDgi
ws+IDCYCst0ga4znGSvYqRflNZPpTZKbn3REax9u10Sn0J/OZmGlt7VD+zSTZGyOUSWMMDOz9BZx
d7lj9gVtJZmbdS428Mn1YZJiOrladHTHov33F/5+T7NyYKKquPn5CapuoGMNkvZpp6lhL3VRzPt5
zhSITVASrkLWhb2DH0lCQg3FsP74+QU/T+rvk1i/WAhRXTJSUf55Hn8/dOICSkyvjj//6++va0pk
H0ozEK+vf9rf3zEYLF2IQ4AQrD/wnx/98z1Et+mnUquP9c8v+HlCfz8EDR60uhP//Xt+/q9TEPbG
HN7DJVs0t0icXxhIaocaIMQt+oH69ufzf//ZD49FLFtm9nzx5/M/3/Hzz1LQR/UpHv/5/n++DZ7o
rWJUdvr51M/DErsZ95ihnZkZMd1yxZswSuwozDdQ6881qj0SOuAXR+i7DrOUJmlJ6VeP9ARtnt+H
6EZS5e71x9ju9a2xgIuNECsPUUUpju06ciqDbWk+YOjb6j5mlBHRuSe7NCR28jCOXMBUzHFjXLWh
7vAeCWPTLSoLck+8lkgtKJBifYejjFAWipzK25ZNwmjWTJ9GDbaJNM4287PARwa0pwI9AERvuCmZ
cYLig605jl1QkLQHzeeQtRY6AS2ywsyfQZ8TjINB7Vg3SLCMoq930dQHVg6EwO5+FRk8GatEE6lV
D6Qc3ohWfpcdHKzuFyG4w66w7nJqaYaTaDyYEiyXZrBeCtpAdYniRWuLPXh7MAygB4uCkGAaRZi4
EomXG9wrZ5hNbbj9gc7Vx9BxIsUVTX1wn8SMt5iNsGHatFlHbwodS/t2yqvyyxGCHWKiyKxN1KDG
vBVp+Tg7IC6bKVq23kQvL09IT+jsfbI21RCflzdesy4LEOcQAr65XQUvsAGeDIi934EOV/camuTM
6gJhN69pkhpn2G6lZCDHNvoK4+GCcRQCDoyLrpqeNTe9IObqkE5Zr2lJwe5qyLZzH1Gt1kN0Kuv4
vYYeG6LJaYK8MtpQaDXjvdH8MBb/VhCuYGGHoCeGNt42P/TEuCOpu+18EXqWO4eZ03y0IGk3g6jW
Fm/1wEb/6HSR8Zi2z9DPy7eeuAnL0rati2JKw4RGsQW72e0kHE4XFEoXe96up6zZVL52dcAXvjk1
TvZWxXQ+5YiCOkZNhlEXN35pxicCXVRYXoZlXSWjoSPzidb7/2bsvHYcR7qs+0QEyKC/laFsWlXa
G6LS0bugC/LpZ1E1mOppfPPjv+iEUilTLZGME+fsvfYAS2+doB1fsXDVN17MaWJNBNyPfGUIdWbR
yaOEAywN5JZmH++7TkYnk6u2mZgomZ3qV81OlHFsHo3uk2EVuFG9bo/ErntTubtjXvDLNVEJEnwd
b4oOloFlTN8EKaDNwrlDEnJKKO6cgNmyb+oWZUU2Jfado42w1S1ONJoUT82AeahF7FKiiUJbhh6p
Sd5Y6nD/KeSMtmHjo2QsFYq7SNcpRjPCRkmUKgNjWhRbPcRh6JmbLomQCBlr1hL9KfFjpsA9vGkz
O4aKpTSpxnvTKN8HwyvvvMTZlOD3IfrXqMlXrQCzJCRzhJxY6+qOhB3Eu25L7ZlF28wJ2001lDC5
ooMlGBvMEtXH2FpASsbyQUWe2Ec1YXJsMglq/GCbBJE5xhqnhxDgZwlyJ4tRYMVsTvR+vmC1+YLB
XIDD0cuNLGjapgJTKEQGVk41fEWjSUlWJST0UoWvXExG08xJijoHd0CKUYuYumnc5/2kbui1w5jQ
vN/hhMxXWQMUR2YxmHpKju7h7IDZ2oYW3Oe6DQFoQfC2ZVf9uXX9tbWFeQBea4zucIwTzSW4y3zN
G+fNic3qRLsp3BVje0zcDAVGb6jqKJaukVYxcPbnGZkMI8/qv/9+vXn90/WR11vXh/955PX3v4/5
c+f1738fnl3f6O9r/Hl6NH7IyenxecHYvf7oPUxYWNAQuP65mU3z//rT9VGYNKN5/Y8n/D/uLQvw
NKt/P+D/77n/eB8MTvmhh2tjGAUN9yQsjjqH0BFJNOXL9fcaeGv25+/j9d7rQ/8+/s/f//3Qvy/1
fz/8+pfr2/371f7j7/949+ur/6en/71PtW6gcAcG2G7KY7z8gPPizttw+f/7x02jbbVsdb13Dut8
XlszjnjZbDpjJMEOh8zxeqtvbHlsrz8gvuvr683rndc/G7nlAPr938+hEOeRfx90fU59vfN68+8L
X2/9+8//eM1/vMd/fOPrne40ULxZ4MCN7d9/7vXWv+/889IK07H0Gdobhx7ORU9ve21U7qs7Yei2
jQlgQCYfFdunDRZIG4QmUhslzr2Hi6WM0N/nAwpPtHo5xPptUlmA8BIQ22QZIk9jX/XJqG5euwhk
12OBeUnqHx3ascqhy2fMbIdSF71Z1L8Xs/HkCkrLUYLpWQBUVUHcblOYu9lF6jKnGnoTrMh5dA+5
tTnSCngbPYnQWpiC/fP8y0utHeq7tWMmLQhtfOpEJCCWD7sfoxXtsdfi21gb16qb2BvAutFdiou8
AfeDRGRl4dPAgFpjywUiTFoFhIalIWmE1XuIQ8FESbXWG5ctDOlQgTOlLW+VbSOpqNC1lqbO0mxp
41xfR2StdB0DHQDJjzj1CAvzPi294QLrAnoeAGtZDQruwSSQFb8gm8JDMv42F/XOFDnTrg5dAEEd
vktZYmTHzQGGnZm1V2xSern7yctfZgNksPdZmgM2/AQY7YOV2F9o3t/h6DEgHDEnKPRiGv5Q8pCr
bYRuYFX4sLi8DhKxQNPu+/QMRl879hWrVOca36DczrhXT4wPP6vW94PQ97+BWH12cXhv0rQTcXQ2
4wo+WOzYW932nXXB3qyzYIJrdlfskiuUCYk7Us962ySpuwi13x0/1tYCdebRm1nCIHYeDB3Rgtfp
9ro3CC+wK+i8AG183WWuWOn3HWXTDvNWwe6glWhHveToqWE/VqLDRCz1XcZGQ3jYhsmJtE+IGwn7
cHZUlLc81iS52mSfgvnJGtGFKz9fwNZ9eJRTVLDySHNLY3deg7tx1rJmMtmaUb4zBgd+IuNVQBqo
IvkYhazEvjVpFxeDsUfuPm7qc9IX56JEpJq1CtGMh6+kXYACocKZTAtQrRwyvVgysy99aryVSGqS
OomGKygnV7i/mAS8ENMe0hnXpyAzkUm4ufxFUuiTqgbz2OZ43POW5OhZEVIZe2s3nx6yBeWnTZOz
nRLkDdb4QbrgScPm7RauOpe6tvFqgvaadnaCpO0eZlGxzrNpXyEBIIpP549z1w+7iqM+DdPiwYIl
AArjJv/KNEabpqb7xIag5IiKLwKDv2vpmPu4je4ix35UWQQ5iNWc4HYLmlFBD9vKyK1zMP4TkbC3
7anZOHq30yGzYRaQNFGzDplpu/b9O+ECL3VFvR0n+HgCbCgTE1agAoUX+AlLz921Oc075eJWEFN3
14ep2Buac5eH+njX2BMl8I2Hkxqjaaajzmj15YAApGFBWHVOFZFB+MpTCQ+x5GCj5F4hrWvpgGKa
I5abRhzV3taGj40WtWfPG4PPxLO+GRq6NJQgYmPl3gcmf5pFw3wZlI1xL3TAn5K37pvVa5zH0CLf
enYnC3YSlSXCRCyyCd9vTikWjcFsAek2mruwsUmYmScGxiTce7qChgjcdtcK8sXIZrEBcZa8a0c3
f6KK5xQd/HTvmAW5XQ0YTXhEB/Azq0EwiRFAhANNp5LKqHzNDx+P9/r6KgiX9YUN2WD0Tw8xF1CG
e6Q3661FD8/fAu3GkS2tl3xx2tnWQxGS9mMrGsVZ6WNv1EbYZDnRHjlfVEd8AeppwBg2823HRQ6B
TBHBRN2RPRWZgTCNTZ43ePIbkmAhbOVbinbmRrNDxJyVb9rKqunXimnDorpD0DPtJyem/+WkRCHG
48M8ICYaIq0MUqu3Nj1TQWg1LRfi2VJr46jroGbYybKAjqfQCdNdDaQJz0LyokEK41gCMGg89olK
d9TY5J3hgYOwiuNFOTTfwqlzjwmcnTBG3EVSqL0utD3L2LuaENvAHn9TgJU3dUf4jpqwVtAMWoMZ
yC9QnSLE1F2zTycwnVGYoY6NUEPhDg6xO7ETMm0AqH6TfnR1ta5gy6GciKs7CsLhiNwUJMm8eL0i
/0JGyFur3/cJFsXMJm/N6czjbL2SNnwxdOeQUEVuRh3mAmq94hW4SwqWDPZl/gvR1WPjEEttR40W
lFmirfDsJOS0ZekNMVB2NNZBlcEGgPG5tVa9A6qlUnm4jTqdRWPGE1AUK7O3P0wXdK3sOpCgPZag
STzNUWEGCOZx+tdzvcMkshkbjgGgxkyCFdK4gjwGVzRZEDGs2YxumyLU975C2Hp7z2tRVCfRxmm0
9jC7REaDMq6D3gJiWYBLs5C37aMnPaqsI4Pqcyh8ksKWC35peL/K1nII6HBK5m+wvnWf4ZddWSgu
43gvUi5YtSaeE5uOpaq0Y0R8w0qgNyZKgCFiZFiPWlKcsrSCjlOmeLSnBB83EbpZ2o2UrxZVTWw+
Que3DyXzBcNG29cXpEglQr/TpHGZWwXcqoIu6BdvcS7T84wfXzPUUehTtCmKcXodXjTJOtYWLaTm
Xt4whq13xhh+gIo7DES3nYZEEA1oRdsGWsHazdDMtoTCr20N2G4c32X2d6wgjfTZCBvDsF8qA2+b
jlDqENfNNnRp4JfET2S9CMzaBtjdMNSsrJn6CqvTqvFK81wiQ12hCc/MBo/IcJzKQa1rmSNOzgYA
BHk+HBQN1cSL7aBIzNehiXdhb5/N3iFuR8eVgD4YfBZMUT7yMMiEPPNu3gmsxaUYecfSYXPOtRAr
NjCJkFlszN5s8uUM1smHgROtVCGqe2ka8XbQoF41xnKVtb2DPXlPUcL6RsOQ/b/yMHbahCQZiFOC
AQ2ro80DrcoxYNCL+jaNoezPbQQjIzE3vfM2Ms4+V0DE5wwilGZnnzQz38BIf8uyKZE3hvd6bcDA
AFyBwagwjm6Jm8pqwwVG4B8ZFLe7Kc/1bY+FLc3IGfGKHm2nAQrY7AItbb6yPNd2GmNbKwFWT3Zw
s0E3vh+7ygFNwziZZIzcH54jGbcbM4FEFlXi0SV0vuwbAWNepaeqLRiJSJJxuzq/SwbRb9wRduHg
Avyf3Wd8gsPa7ka0y6VEMCuYumjXiNv8thcSf8GQnzKr6jZuHRcIzQC3aqX+y88n5OmJ2exbi5ET
8mJ8BF+eMbOsDEOJBUv1JztDu2s6Lrox4b0aOjfMvieNNgNmRFWK5xzLgGyme4u+ED1w2lcxYgw4
YSm+cSg/azDje4wQ7N8za5/G+UVCVUfj8O7Z/B+UM7bVBFV6RHYXa7W1aUqEfjDEHWKqtqx+KVol
6H9LdG2YvOjarRv72j62tM/c9UBshOx1liYJu3L49PpIaDK6apKTvcVbpR4sB8VSW3f9SsdpC3wk
wqMF+a/sjIuuuf3B1QAeo4FYFzLutoiJx6DIh/fKzEYisISiNJab7IgdDNYkDbxV2U4McCKQRp1v
3iCDZZXEd0UJv4Q/RI51gs6lrQT0DUlraZWW0z2XY/KJFh1BaeLrgLCyiGSJFAIPN6D2QnDIlWSU
GOKUmoOZzA/wI+przKhzsglJp2M4GJWYvW31nGjM6B045cUkq5ajwDuSjgqQUmDj69utb5pPXqlQ
RKhdxKYzcATYRd/qsHNPm7IqLORrMWi5EqNRYtR3LDoVwlkKgbKm1GAzsQIViwyygdzQDK8e56Ay
MOe5ywV07Oo7Gxkw4sv8RCzCRfMJC56cM6NlUHBYE/oZu0vU4OplidgIMgnZcblPUZT8hFChUbqn
Qeag9XMI+CUUZU3HmqVT7+yVrRBm0zn5jRH5d475aTWRKbF1+H/DsFmg3k/uJiEfW1UP696v8mMz
wgWOQiz/cx7kESITMzOWAvGnbq1nJKHUL8+OPYAM6ap6JSXYFtN9CePiY3LcXdLXF+nP9pbs9d+R
5973Lv1rHB40JJcx81uk/GgjzOQbts8txCG1ggeVBkO+KALbeZuPt5GavhrBuNt2tVes96DN2xfK
8VJQN6rF86h7RAklTNA2cKMJzwSMYtDj7szoufIJgcHpepl9Kxg8glB8FMMtkiVpvDCUIE+kgRlD
O/4m6agNpwVB0HT4kgygxGPIsYPMRU22BOh0U0GeeUjIxxnKXgWWiwI+CgfcnT5BOlP3UOb9a4+r
CMMPNh0v/yKW5rGXNPGkMTEO8v0XnxFBWY72D6omsL3F2qzZBpWd9Y7J8MV1ui0hkdpK3ne55S8x
ZoTcG/ONoQm1SyEJ6JFM8F2Z9dGr2aa4gLOch6wPgZHbHv19GwlWhUrVcwtkAddn70do+aS2pYfe
atkylcWwNybkKZkmIUshJdhCakLjixzfnfZGfUAnsvVDfzyGXn5QI/Zrw8Lz6FTjQ9mJ/qyBdNDG
mzQLsNXMx9GPrG3T9p9sVj/HxNR2BLhhNyFOPk1z5gZzdGeil8S3Ds7eYozREKqR99+tkk0gtaJZ
yQEWfzmz9MRYZ6B6BzYJP0G/qG+t0qaccNqnjixmZmHuQXkAT0L9tY0VYzsNT9eIQoQZF+qrsGtv
8KiyFbMfwCerDRbMhW/PsQ4xe9Ha1HsxLGkI9ISxBNiwn3rDpSw9RWG/hHGySqZm6LKXY+xZuuWZ
iQNmKOphOOoyACCwShpr2naabqwsVrDV6DhiZ3f7UmcgkrdZsbFj41dHVPguGqq3Mm4TPNd7bdBu
oIV8IQ/6sF0g0oNWPtZLD3MYVOCBldTSKjAWm4kbUT31uk9mET6HNWU1GK/pQKrmVxw3u7bxCdTQ
dOBODCRXFsfNStUI/4wO1c5shlundpmdFtUWa7lPEd6/0L7myPagg9wIbWlyu3GMjN2GgBgbKiD8
57UiwHlpHfwQg76vXQ2Wi9lZazsZQCbp7Ky7kB00K0uP12fF6OiIocOiWsrBu03z2Z7jQzr1QBpT
2ADCb9Zs+2kIlYcpY6YxjoyZkgpDchyiHuoWnZ9ZeefU6Yetan3G+5UOhSFi2Lr0K0pvfov01ITY
CK3JL7h+i+FpBtlVVvO7cKhrmpZgweiHRrA8TzDV1pa9jKgNH/shRyzsyxSSLJPhhCK0IheIDFXz
YDPO39h64e5ym5lWO47h3sx/WVV+6mc66KYr/cdIf40qnFwaUg6aONRt5peLgoutPa3EJoTtXQyf
ScEmZhLxA9fMdquAlVAIeOzs1LvsTSBySn/Jovq3yh7Rp93Ci/icRY+oA0sGRbT+bDhDFmiFe5GN
Ixh8DYilkqG6jdAmeahHtgNIqoB3g6V6sJ6B8r224eBt4MSyMJEClUxAZ6yk3cwNQ2352zZGsTEl
GH+wdujv6+6hYA5GxctxBLaVeU/Gpk9c3PYAl/GhGOuDKgignHUSgFh3J9ysqD4Cz0YVMdgz6pci
u5NECa2SsMG6N9GSJGuaFcQFQTy8zh26aXPGqQObma9jKd5TzkCQlcVqMN0vuhlbRhTsCoV9BLi3
V9V8Tz7TZ6r3e81tDtOCwPAT90i8xZqBC9gkruJ27ye7oiAB2QjvPAcifZeLT+b49XqqfiaQncEw
VOdw4mwmKhxaYd7ctGprRI6xqq36WbYJ2g73JmbD6w3ha9KAz0I+0zYdADyUaFvdkwF7oyatyASe
X0TEJlvS0xlHrT/O9WZWw3aGRiwN+9dIsjbG3oSGqKj2aIZAus7jWkeEtE7G+aJHdUB1jcyoEQXP
/LHmKQmILYUJplUBNoDPPpleyHkAYNpR0bk5iCdROigA6UIRGLdKFws+8ShP1Uy+2fWHaqmOr7do
3+kkcvoXwzOrwCT4meYD+OZ9alB4KM1b122MSrPLoK6qbo+1tTnGMZN9HIpscivGRFz1uJPPhm4r
5i1mE4Xw92FFSKnNZIvgmfHgcVKgiCu8eZtcm+xRE2Yr4u5RXTTupSH3bz2l/i0TQiwlWmwcYagw
lGucHf9VR9NnQCN1myOwHicmehrq2tRfBjjXPzlM5pZ/kndCZB/vKnI95jUxMNUxXEY5oCG3Mit5
Hgmd8NIzLuxxxvdaqT08WuzQMQaQFpsf1L1yXzbMoFMZnRvszGR7YBtmHJ8kLqOkOibVJyDLXEAy
glPAIDODJgy5nmhFb5VT7FIlOORVNjj+aP6hNinpCZUgYXTptDghpqfI6ed7B8/m1JGdQQJamEzx
frKio65g9oJ1So0Kz2aDPEmUgALlRJfYUjrDZrAR29gxPVZsQHzVmKuAIOPh2OR+D8uKNF2HPuIK
FtOZ0nZhs3a0DiUdJC1lBTWS+i0SitPC8Ho0AnaHUz13CSzukS1UTb02Scig4G+n5kjCJCevnqJU
zpHtYJdjJ/or9wbS7llmgMhsPKmni5UYWPBEuBv92K3hGU9zI0glc5loGq/e2IBzJk+Vr2BnK4FP
hde+/vC4YP/3e11/p6KQR20cd9HY2rt+mZNcf0RhI2nb1UcVIZNw/kwwPIMWRWV9sSO7vd5/fWi7
PEn4SQLqm0mtcNUp5shDvGv423JPXAqDq2Xmpv7n1vW+wrAPjRJkAFnwOKBrENsOb/6oNa08hpie
/9y63mfXnblOFr9QYiY7Q08sjnBwZ6kiYgbd78ZPrd9toj8qzoqV4c/jCpMGkUlJ44Maxa/f9R9N
FRPhFrk0mzsDYxuZ4TtvHMdVEdqYd8fyBn8il8YcaXDa6heianGA4c4d0ooXteWJNYWrviK5RyRN
0I/Fhy7Ft60wNcv6RI8WOe0A4bTLyAOJ4nc+wKc2ni5RLJcxREQfxP22I2Q1VmU/A4e+kI2hXaz5
FrzQPaZieizxs5irO8MfLp10zqZefqHg48kk31AIo7Nl71G2+sYgAaInJgBK+UyPTV0yUZ5iOaJ3
5ajzK/W2sJW2g972VHDGXdP05zyZM05Yhs5a269cX97XUUJIeczOFf3Z3NuPZOv+ijsoGK62mWlM
bzu6CTuDWTwjCZKfoaLSxHxs4einNuPedjiNYSPWHR/bNhpDuOi3chQYZLLa2rll82P05q3XJkfC
9+oNNrWbzMDPlgwzmNYJ+Ehvs/6UJaE38jVh1KS09KjX2t5XDdN+H23J7FC5NwG12Fvbh0hWohb3
zvIDELZxMC3jsc31u3hPdDHq0tABETdEZzC631ntiXVciV+xFn+Opn0p0X+su7Qzgti9j+zsa2a8
tq1BhGsF+9SofDWGZSeluTDjUKCRsuLdxOS+sZx4a22UmxYFXqc1l46cTjI2QAwRwZLZbUn/uu8D
6eAcypW9Nr3izhbDBZDwzfLfwsQnO+V5sn4K5s77uox3+LeZHuXmjL6NbbcALG66Fhsaz+Sy1I8P
ZCbBBzJ9ANBov3KPZO6wGzZZChmtz+wbPiyKMHQEXMSJUq5pBeG+p/FvBYQ8nHxN+ft6ct/oboWy
RpAsS5LhM2HsqIyZu5eY+0lhGbNd5hE+3yd3g67UwRF0Wul4LKk21rayOFoKV5xNYzr7Q/nYuTgo
xbwnLl0wZsHSPuSsJ4qwSk4dqsFc8oYyR+AuXEJncJrzoyzr4/XXP/ehsAPDuNyZ5PQxjcb5jpoF
+9le9DD3cSpQR7rN8EOmybz1k+xYIi3aqd48p02xa2D59nDekrMOn72KDhrKBpwe6TruouNc1hAd
obrC30ToX6S/Z0kOBOzi57RGi4Kx0gu83DhaMrlIo3mEkLGynRaMQkxWVB5/xjGoXyuCVo0rN7bp
n+DAvE/c+KbGPD9OFFExltIaHT86U514WYD0UZPeRK7/Y/sS/oeVXFwW0CHVvtDl84+zrRdPbzej
M1QkJVIhOz18hBkNCXbuhMy17Gzn0OQzYiw3s2cZJz+Fhk5MiL9CTeWee6tB4Oq5Cec1poOk4swQ
cJULguxxEMw+yIrpTSP68UnDsol1uoCAwBRrgox1/LtseV0B7rUR1M35otM1+dh69mDrMmFGNg+b
3o7Fw+BCxC58+4nGYc8IpcOuPKgP9EtlEMalf0zjO+SezEvQigZ11SQ7rlM7M8tvHZD5h0mQOCXL
KBh02ncMYA0uDlw1wWASKTLZTrVNQwNHQtjdx1aqHUZTO9jIjm+EOx9KBJecj0DlSwayGIkZm82e
c0wngD10+DVqHUKAMc1b+kHUolrTe5qJ8PGHdWM2ThAawwP9e383G8b3BJ3q6KZeTdguk7gIOmdX
9gvjSlvAbWCpGsmeTCfWHMgYNpiaSqKb8EHmtvdd1x6Tz54MuIwBYQFQZ8326s1xAfY5+HLisfAe
4MHvpBlhSNUakn5H+6Pz6yfNs/YMhqjaTFzt44Fa7RzbGGmIwthMU/1kJNQLSax/KbukXG1W3QV0
2D36m6Oq2RPOnPSezjACm+jroLNXHo8oQtaU+pwZcO/67OC4EGnY34Bo2cTu/F3aIzgHLthNaKIS
Gb+KgUCX8NsZteeYQEgEw1iKy+IrtKODX5j+Fq7Ee7GdZv0hj/znomEU6jMZscrfooADWY30bDzc
Tlny7RC9Q47BuvMlDYLwdpKVtvMkJCHQkbioCY9woL4U6txYNEhKJlQrWZnnhDjD0sEt0PB6iAIE
o48CnBg78vSj1Mo7rhRVOl+01L1hWEJO6bL1cT+IGaAu13ZpDNXA70+zY53ToaClIyO6DjDh0eDj
m4m/YIp/kK23GaoSwugwweZL2qDpHeSRibvwNIO6sU12p9NL63DGhOMl9cfXSjp0mQZwsh1beP+B
eUy1wc59qezuDnwFo9cBsFTuP/uWunf8NmBF3fpV+KADHWQDJemv0FyCOyfc6qhcAaELSMd6KqJH
yVxF0qrwxVl672GjHrhw5YJ/Nr6SFb0pnHuCGlba5BZGDyNTtK1b2BCJOva1MtKwHVnHLqww6zZE
9hLEyzQcR0H5kTr5k9P4Z0vEF0ZDfKw31Kd3c26fYBBS/w+rDj974ZDtE4FvIcxwvphlTjXjEegG
4q5UfZDYUMIyape+77rt4Pk8kaG2hmqAfxC1MqysVVGjgltcWI1iaNkxa2a4kehBVvkH33BgHxkd
8M+JgDtJtiNIMyiVAxOCjpiOFAVwZqcNAwY4JbFdvo72pZ2Hd3gt/raqMIwXgJrMVH64me6u22px
VGvfg0mkJUArvHVDBPcl+6h24fKKhL1w6rorczLRB5aglVIPF3FV3U35fM8pR99lpL8rbb75vnsn
8pz1NOp3luhfu8z5LFXpbM1m8rZNx7mkZJLgUaSrReDAcZrMXZ52zc5ua0qpDFPBGD+Wkc66ZqC8
mLzPOmNAPOJrQCL4ntQoL2NoA+BEengZDsLV+hwhCwyyBczIvHFd073Ymimim8j9yXw21nof+N1w
l9CFalrTIOvJDyZ80NRufbjTLPVuLWgUjH77SlmnkrbpCstTujcjtMahUp/YCO7C8SBC9zLBM+pF
zjCjIxlQMQzi7F5J0eOAjPFNtljTKLPu/R6HM+jdRAJlMTTQcPBc9gZVLPwwnp2ylutavMmwnWGC
evIFTdJpcPYR/TYin9Fqsp7MnHVviS5fly+pkiOYQsH4wbe2xWRX29kTZ2RBofFmt3xZKdYezXh2
LeNzZEQ7Jpj62JDBc86xBXj5yST3Y0XEaXM0wpCZAZcVkk9CQGnhC13AfqPpzUdU2t+z+Ey16Ie1
+7djn1OfDrIxpXcc1ee44OTOs+HRy+8dgbp1ylqy7gUeHCc6OpH40e0H0j7QWsvIXYf3/uw+psx4
4fFpD3pFnJdfqiAkx1wT6X3RTneWADdtAhUc6e6AxUZ1ENH3QsWSgqOI9oYwgk4rfnm1tstb7bfr
KYBuPsPZ3nlUJZF1wiM+FWgdwqldnSnCfLJ3iJ5fzNRpEfjntsZ19IE/t1s7z8Oy4bDWrXML+Ipp
0MCmsEypXnKKT8uHeN2CxxLaPjSaaKv0yQr0MbxNbY6WwmKqheEINyy96GDouBKVXbMuZQjhqzNn
MriWqk7fk3nxrJm1dcpCfYezj6+n4cLjVuGFvLi7LkFLxvRBX0olmOoGehJC42YIRaQx5XVqbIRh
3xBmDhIn1wjVAifY3XUxqzTbG0dhRat/aTji1nNLDTh2004xKXHiNFxptRcFiQQCIPSjzOSt3Q0P
WDNw/hNjMBpHxTkCBggAjGdG+2Esfs0jy7M7gAa0jedRS38oeb7rGPwPlrjfpL9vR+hduKT0eyeH
xQj3cYFzAdqZuTIUE/9M36Oik5k6hdM77Pf3xGlex0K+DyPQMzXxAWUhdpLYdPeEnz80dPni1P3O
oQ0GHRNz+lXvJsqSFXG8T6pl+z74O42pekDXZx87vDoihkc1ksLdvLgyD/orQJf2qe+Buql4hqn3
1HhfyaBCQN3yVMv0sSPfzVLR1q0YUQ0Ra2tf14+kopLiaRpsFWB6j4PcklP+YQFPo8Rrt2kj7pue
6gm33a+K/Xhju9Y2CbOnUSv3Rj69c4oOe5xU06Q/yBJ4fq/5n37CuMwlWmCYb3OTf3FdAvDToi5Y
1NxujNgvDRyrvitJkKugV1lWhSDCwkZDroC/NxY2VWXQQSE2/dPg4tfq3ifBWVjWcOG1tIVEFeHm
SNVP0qdP+TULU9R3U5F8MHe4L4D6RhATsTVu6TLSOnKTJ7j8RLOJ8VanYbN8VlFsnlGEfJe+g7j/
FGM43VC3wevOdmDEyD2EXidV8yQyXNtNP+16BIFgBPMv6Fn06LR6b2Jrtlr/1Qzjdy8qPmzDuBtr
6q4Yl7OiKTSjS++ceLd8lIacLlNEEoIXgsGpgUpYyyBiip6IzyCm8FBCwt/JBShLo/tkIuKi4/bM
tB2AEnhoZBRP85gxs0GNxzcXtHQ6KxR7DSNcgtFDH/e5OYDSc8xjZ3a00MZ13YhARxsQqu6c0n9e
A6u5XM/CYeZoF8SdrnTx0iG4zHq4yaQXdLbx2vg5QBREk402cqVziGWJn9rUv9Fz5n/kE4AzC6uT
xUgO3WyX4eKmUdaW+daeGTIAk/rB/HGa0gk09QJvnTuFLAujuSp7nOPNu2xtk/nvSOSNfTsrZCat
0t4cSyHNstMzhCkd0xgkJLNq4BRG83RsU4DcsjR+5lLWa/ZNYj3XZn26/kjKnq5ITxcLFVFMi6Bk
2i0YRHTKQ4VfecCqJoELtKnLtSXFLRLQctdB2jk5g5Gc6iFMTk1R4WsFuWNJrTlSc3HwXG9eO1C4
r1YU0rjBHCD0XZseTZqMEDu68pALQHOhnURnu7O1U+Rwa0ipRIyoPlBEajt7UlC2da5TfuP7RwpO
QL8DXROQQsWBHjpWJxcty7VL1nF6M/7ix/VXEXnMfMYw2UJp9ZAuOu4Rww1rNGlKm6lFIp/a0DxB
PpGwjLRtPS73CZkz/b/evD7GSk13k9oUdNQga13BiFNmX2y1RQ99/VGTMIwSelGCX38HQOkQZHHK
U1OdvEXpEndsolqiyKbBz05JnLJ8XG92Rf7I8owb0EbFj/YH8f61CxeBocoLEPAhRiNPeDfUk1JZ
IJ6h7Ez2UD/6wGI1RbCF20W/C1I8b68/6k6FkAvsZhdO43Mdka2kdD4qBGUYoq1HUzLO6PsDIQ3V
iZOU4lZ6JIMsv1JPnkGMiUPbjdpJgs82Iy+99SUYhtme0q2f+vZZGQ76w0ae3Xm8r7vuY2I0L7y+
OuJdSi9xnQeNiPEmtFMVoGZO0FrIr6LXn3UL0aD/GxVni1SR8RFggJ3e6f7RXb7dXNd+TQkXCUKQ
bifrqy/75SifAsC45VtqFjukN+67H9cCAp/3aXoqRh3p0pSyCnz8VdAMDahLDFo107aNiuFkprH7
bBizjkqQXbxL9Apbuc7eJlBggWe4t15jEg6XedtJAkjsieRaCbXMzHK9Po6zTy10venY3gLMAEql
h/Dz/uchxvI4F33PClr7os6YP3W/iwJXvUdhgY+s9QyEK+O+62vjpmrRMMS9NLfXr5lg2iUYmIum
WWX+yuXghxy/oCOZ+KYO4rA6RMliIllZ2fV9Ec2SzgmdY3phDkLFrdbwGbhYe4KxbVDuJ3Kpn7Kj
NJP4IuBB4JJ+tYd+3Ndx9hkRhRZPEmKQh/YDa8yy9QATP7X5ltHa+F+Undly40qWZX+lrd6RjXko
66oHkuBMiaIGhvQCUygkzIADDsABfH0vKm9W5L1Wldb9QqMkiqJIAO7nnL3XvjMmiIBQAgCho2bw
smAfs71MVUThnKUXPJ4h8cfTxk1zwjcrcoAS/HMjTWKIUpRTepV9zX66tdKm2ubQ5/nI9W3FiZMI
gQ7HLLq1OQKzD9jnkgJ39gKbN6XlDfCQI+J/OtArU0h3KPSUnspzISK2jm50VPHMqe/17V1t6hxT
PiTTwaSnZnAFF9Ecn2bGYQeP1JCmmeVextOxpWjeabG5mEqmKPPsejhJ46uX19FVTfUP3WSQFXdT
h7VJm7eMxhuEMPgn46yFV+hv4gL8ZN4hYSvZAACLdbce7/aDU6IW0JvmrEXjq8iuqmzqvWqc4AFL
2q9AinyvsZOpBcUmgl4xjPWDEdMLaPQ23qDd1PcO3QbdpTFbjiIAx0ujj1EscKgAvmRqyXvaxScf
uQHXcVKJlYHI2dYRiuHJ2Fhmeh3T6iEf3bebSTsleJvqbET2XpgXtuQkf7ips9aB022UIJvMQFAe
xDujzH+SEVdCkdaxLXY3171wxCmF78olyRbbOWZKGLWUcs2cvlnleJkjxz71nfJ3BmEU4VSW3sH2
DJLUpl+EqTbXnqjHnWxa8MVol7Cudc/UKubB9JGa0IPrngMWaHANT6Qiv7U38AXixe5SBjyaTPWn
8naDLm9nuiDzymkkuy3Rsxf0Zse6xnQZW83J8pW2Z9RManTVKix1QXpPy+cMvSW6BO7ZRj9+GDVc
6YUq0rUDwQNJLCLnqXO1DaMZLjXW9DOf0aOKMnI30sZdqcT4w3cjnOYcNejwxXbEPwxF2qflW+ri
Q84jqJhNWybGly3ljzit+Q3NJWaSJsCRLkI4mrLbajN6TFcguVEcuE+lZd8BIfF3FK17PyAsUbfs
jy6zPiZGPfgMxnNWz/KY99PjLYP7ABKaE5H3oMjNF+oQkJeVqTZ2kE0P+EOuTT4AFZlqh2uvSwtr
ivPQURgxDN3PLgFbpG9CAWvlj6DEm5q7VIkA4p6gzD7UDZPieMo7Lo8MfaKOpJgEKQDUSv2JeeIv
E6kvxwleSliuQxqrV7CBR+xx8jSm+3LKLRqfWntoUHu3pRM9RJoxHyR5zdE8PHVkPvyYZXBSoswO
XClIwvUrQlrhL4x6I8+GS83gtLewvCpldqu3+kutm+EsdBh8BVQy00BKRv1Bl2ZG6ce2Mb1DDLDw
Tcs6FvVNQpQkRGEOF1Rcn73M2mPt447TCFla6AfM7dlq8Mss9CuA0cKWFW7gSXtMq/k+IjG5mozk
Qm1twM+xcZnqOM9ZS2F4j366s282Cb9pvaMuOSXqnCKrqTnO1eB+OJObnwYcltY45dA7+/7sS0hx
SMDP1G9vmjDz8xwjpszJD6CUoEWQBOhBGpqZ2nTzzYMRxbsfM1+vh+OUWfctcPhlZerNJhDBlil9
/mK63lvWUiiPqXtSzC55zeTUa4Odb6v0VxbDARnkB9VGHDrIEddJfM3qFvJRlzK8KUjMbebsgNuc
DoXnDXcNH8+W+lDfMOkgl4M5wF3u7Ga/jl4q12WNjRH+2p0A2tYzJG8sclrRyGJ66PPxYqdxG1IA
E66MGIx0IO0KBm9ho2dmOmaRXExGLBZlZPoJ/85K9DayNNEfR8RcVdlHa9BOmGYpqe6D2oWJjn0T
LJ2Jx2o0j36Ll7/zsa74CX75zonthWhR3ms+Ax0H9PKik/zrmAyg4hS/UsfTDyYA5HWr+l8gwNK7
thvTO4eGSKJa9qjxRJht5649Sss1bZF9yWmOvJwsVS7AjEAAVKAFJ0hudllT9FNea/E+duJgIYy6
3OaOBvEC0MWgdf6R7DnuVaoMhV4eJf4Y2tdWuu1AO4berXPXoh8iuIStsaWykPCZPpSDMs6q2mhG
1a6+b9rJvNf1OlnrKK5VDU6Hi6//0YveuLpxRaHkgxVx+g+ZTftiZlTYyS4Jp+qEO6LezUbv/hrc
+hS1GfGmqjx+f76mHgiwwABiy8CmX6voc3kQuyY65isOck4l5wVRz3Mbvzqen4RA8IEVZtq1rCJt
E8l0k9YWqvNYwMCL9GGNjC1fsQexQq+IfjbyKQZSs0V0zD8Fz2fVGPaXTh9nb5lNsUKEa01vYrTW
GP1OcnCSo9lMMix7wWlI7nJPYB92ZpSfsiB0NBPBqnEYvKIF1lDwVVs7N6FqCQYoLc0AZZneI/aX
x6SCPIzaP9hUXpbdwJMYUs3hWhm1+ezRLMcfYitoRKvvZcQOoHhbtqYt6c3jMh4tcUEAhbqwzUkh
6NFuQp4zQ9XoxtpJBMHHaZcsU4cOkwaTeD2nE0rcSj2R7cknainnR5AVD6WXOetMVVZYN3WzTVsm
o0RA5MRevzPDJK0uhekMiUJYpC1aFP8TNtyVV6ftVkekWgXVo1lgQukz133qOXPp4aMsLY0pJOsZ
E0KPgG605o3GjoARLrk/kNP2Wq420+3jMzMJh6CfmAVS2fbuIoVY8s606LGC5RXP7zaTlrAJsm5r
8w/RQE8ucPqnhc2kYYWb29rbINyWnIFyn1d9cHa4GPS+Kw+JPrypPH0YOp/AoqYticnAaqbRnMXR
oqELlTCVHYasayu6dlk/4kyjwsym4KxP0Y7pdQMmWzhbOyJoM1dGu/URyGIuR8sK6ATbC4YkL2Ih
bvLbUyn0+ORy7pkIEpvnm4eu9wVy0/IyKyDcwPfifQTIeaVa2J8tdvKsi+LLOAvEalm0xI9Ko4Pu
xDbAzJ+y2KC6aMBLA8+XA1DUYJrga9F49zpa2p4MABNlYpfQV2N3rW8Nmq0rE6AHR02OwAkw1MqO
yKFzCA3bMbPWHnIbUo8GikIaP2uhiy/TFK951FwRfGuPqrGfEoRin5Yq16XddauSdv7JVvlHEGXu
S65j3HeIJ7kjlx0kFG/aAv+4sTHo6VxIZ2WzTjrsL7d4iJu8/xxmnPvqtiZLGVw0yX5FNa1/0DPQ
0i0tqiW//cVJ2x4Di+xf3OzYyyG90xzJkl1eZWfcYmur97yz1fmvLk0m7JWOBXckzs8Oc+GsIO6j
Zfd0YAvhnEBKqVWJGoDdsbLPlnvOWJReVQPE3kzpULJ7ZSAR2Cht2T0ORiCYyCKqzUi3JnqhWg+K
T4FdoH12GPoyR5KkxlTmp8vwD9YnwgsqZ4sQMFQ8pkH0h5Zc5wF0WN12wVZ25a+SDjl8CW1eNRbU
97QpiQ2Y65FNVA+XQkXOD91gvYkDm5ayV0+H1hdfeS6dsPbAqflM/5hFwUr1u7WOt2stp9YMv1dd
Meah5htfbtZx9fH3NCleUfLkGMlTVCwd4ZVxAjHArK7wxjOu+NjIqqbUwdWqcztV4FKtxFsznDTY
h42XDEvS6vuC7Nb6vS+ddD0raBQDLMQVMsobV5ZLm6g/Z6jfqxo6VsoFd+jGYT/rOHJE099HERcf
QRLmLQfhhYKIfClyTYmrH8kL5H0b5+7JFBD/UMvRzckR6dA2QPHqIP01xxlCQ5JhaB3WtM0wv1Yp
yjsbWZYeecbO0a0jJZX/EgVvOZlFe/a2yQ6lPm0yjhUpu4ypKMtEGhTpBrxOdUouvmJUh02n3dXB
s3TKaEcXQa30uTYuUeKkh+km7TcMsz5176UCgBFlwdJxQE1jlwAY5Kgn8NFsPLW6fa5FcvD12kMG
i2ZY80diriqjOsfLEsMo8nlWJTvYuLnyzlE932sTI7QaNUnW9sVjOg0+08/kkgZtdwJd9FyNA7BL
s78wu1J4I5DKxLk2b3CBXf1cq868M8vYu6Eip25YeF7BlybjCcYJu14St0tQCRrwGp+ewPbVIS2K
cOfd3lEyDV3nzoiNfsWqnR19gzlU54pbr8K1H10lb5audJMZ+BmEE4zLPoncfV7nEbQGVyNdQvCa
RvhqSsavhNdEWK7Hw5RY47niGXJMnwiNEtI0am0321MfBsKUr41ziWARPaQV4w05tr88VcUHWVGc
0RxICEi/CpJxFrHfiq1RqbVZkFhm9flHCxr8EKUJHRwSfRYViT5bieyPYC4Nek1fKjyh+leT6fol
J6EOJfQ9OS7+saxJhXHx/cKQKDH/Eo3cN59ZxxGBh6P8rERMj1IkqFoni4Od5kiZz8jPdQPhOl7H
NfLfvW6Z9cYkWhdZ2Z3Q7Oliw2cKzWzcZjQnIW8+1jVztdhr0yMg6pv7XVxIk0Vj3pWY/ZnUY09m
qiXzu8oyvvqGaMXIImKYwQcOE+JaYGmh5xoIRdg5mf6JXbA/jYF6UCjPIkmAgFVO28yLYX4GLMPC
G72tjhh44bZG+9D56JFrg0jiOZ6JxjIpIAklg3iJa5V5mGS7mZXzSoPPRaW717MovUAAexQ6yTh2
jhJzHsDB5KO2hhW5kZ0NeaxiTxsxdlR4JKACCdzjCN5WU+8WSyq7iF+iX196KfGHYBrx/twzZsBz
ijgdzXN6qFlTd654yBthbDg9UFfUDWfKLD8LmnIr2zK6kNjWIU7tdU0iYtiY9qnOiNLs4hJHCTOz
Bi0hutRloitc6lxo667eWjnvlYXPBWcWiJXe/AjGUaCUnF8srUBwHtAl7DUUAbgaGkagtrNiPIjW
OzEh/1VvRS055SJt59blWS+lQ9/K2whj18FdIs1FhLGG9Liej3052w+DbNcT0fQ7wyMjIBuSIzkd
j91oNjv403djDsVUzRj/a8L4dvRbcDzgMF/0UxPdzyJ2UPqmEL96ZF5szJa1n3xFEahnunQdMhTX
NlZC65mG5fqRzoEZdr7hLux03Iuhh0FeMQGbXN9cG5blLwtBVDq6TDIvfYO+2FiSdPJGNdOEwbhV
ajoqgQ+1bGlNNQj7KQBKtgn78VbHsWwrGRVHKGt62KGANHpp4CW03hpysQ7RyGdpAfTd2Ub1Tqrp
cMKb3Z9yUVskV8J2oxM9HAkhVccxT++ssZ2IauCroN5UCN8OkUfBDzMOlxMNLcnEukcDPHZyp+bM
59PCk07i57Tu8qa9/WoUei7hazHowNUkbDqsQQKvFHTrsfTTswmAam37t9whcKh3FqTyVRJP7Rbs
231i+tc08ItTbwZ32JXE0QWnRk/JsEPTtam+muJkJu+Kk+WhU/Yjep37cZyeAa5ldzX4sqgjpm3U
XkQ5509VriVnrRpD1yzyo0jk4wwu/WG4raZ5csinb0thBhLNpb4dJ1joVWBf7EER0oCWe8rmXVOB
FogYKW8B41KIJGloSZbMHBeW1rX4UlTzVmuBd3Bbjzw0jAtc/YL8mGcefvXG2GW5GNYzgTxLj6DL
2fLzbW6h8ek7LZwmqhPTcD9and43Hq5sbbFALyPGj+vCQuMZuKT0uZNxyvXRP1j9sUoMOGBIaZIU
w7mR6IjQXIryIsEPOEiqUGLw1r5oP5l/ggyupRcaQypxW1pMPSNnHSjSE7UW7ByTStEJulrU/wPR
YKEgGxBNum88JBoDZj7NE+l8a7z9IEHbS1GoTR5JC0NbWFqV2LgTxVTloRbqDCh+fUFOmMakTihX
rEdHXLpGGWvTDaKw51KMDlTfpQGttxTy59Rl8y0Q4OIR05wMWP+cLPqZzLq8s9oeykExnLKBeixL
41NqkSZFt4K/m7bhYGUEEPYmvlRwVqljqnU+G+DysWog5vbSs27X+knzGIvMOlxZRj0OEL4uKdaQ
oOSyj9R0oEpvKGxs9E0DU92CcWZYVN6RubO+ISUaG3g14qNCp/xQ6Dg+x0gxTQItBjGRYTKgMvDK
70ljbKyyaw6WywYsd1xtZQdshGrfAomFW47MF7JTa6sTB1rud3AB9I2hYcVNIkmGtY/lvkhvImwK
lEM9gWMlhnPfKpR7JJatUedlCJBcnPNtv2uBYh2bdJiOxGr1zLZuA3hCkyKzJPGyJaCaxc3+kV3S
tq9CzabQKrvABoDKvrKeKGYTukXIpZgYVLzrMPzRF9fE9ExEZpBQ5MK2Jd5vLQ2MmhLC5NJgWVpR
ET+LXCuWELSCdZo9j34n76XRLoQTgwgeiB9Q0LtpjtLwaPPnqkFF6Hb4ztFOr9rRQkJeFTKcHU/h
FK70zTwVL31kf4DHYxaLQ8c3GK8Qdr6Y9bI8Vh1Xu6Q1rF2PABnlUFo89Hr7Mhvda2FR9DAd8bNy
P2buTvoqeg2U4zNwaNO7QBCtLGLj3kQJhujOsd/cEp+xV/MD8CklY6DJugGm7xMGEfc2qn4/9doH
048gepZNGlb21LHY3BLkvdtNnjbZzjF9TN/yNWcR35I1qt/BsJzvyPS9sdaiTYpKSizkzGIwzjMX
8lRLjm5ZPg/490CK1unRIvz9MDgPTBXB9N5umIfYf7/HTDRGv3BjVSjd61cuO0ZUUBHcA7/f+h5r
XkLsNI1wtMpJQ95WWjQPQRnzn3XiS4+HZFXTYgVoAQg2cTQ8kxISCpFh4wlj84qpbf2kC0YodfFV
BvMEWbf1ccOUHGbsHzmBGoBbcFjRQxE6lbbsU8d23AW5NM6mBxHv9lRRuabtS4yOiN/ctPlopzRa
N63BljSK/NBZOqamnYbeS2GHWsTaV2w5Ik3uyxk0Sy79eOMY8xVESnws5+qupN24nSVmDON24yF9
XjF5qpcycbLD942nB79UE+vMNiK1Z0A/b1veodgfxj0vY1dNM/FdbOqSEtVALq4ijcA9aukGqJO9
FmPqgTVhDqbIJqnKGAlse8mne38MmPFE9JgiCcIi7vGlIXI+FCn+M8OVG4I+fmZ69oYqhN4Hzbwh
dcbVWEdq4St/Nbt0PlNmWElFPrc7OkzFHTJjrXatzQBeYEdnKd5NMsqx7aJ8WNw2ca5tvycgN1VR
vAhlByvdR61pK4zpDUon3cWzO3YO/TsuP5D0LQyQnVLN2rFDNfcfmWyxL9WbJsYv6vTlC813VCNk
f9ARQ+7WBiio9BmhjnaMCg8MBvjApYg3YgSTQm2xNQ2PkWPs7mXCJl/kvDu1/lFEVGckneuMhKgn
+6OXIAIV+GBmxp+JjkIyGr231oZgR2wiPtNXLdfLTa+768byW64hiNpSKyA8djbvRDqcZGRBCi5e
bIsMkNlUrw1Bv0rY+LuRqbCJzSQBHPLn5CNzzwv6CPwlcptfG7TjCzRvYjETN9KikYHi6u27yXjl
KHJCXt7Gyf3PVLYMQN3mLRoQ73IdgCstDkh8RFjYH06cPheZT+jOrnZpmpcDH0jiPtmqAutrA2eK
HJfNR3QLfn+LAhuXskieNE9/ou+ERVpCz4hRovSNd9Hgc7KKR3h7RkDW9zMiI8oVsCc3/acTJvQ0
kCjdVTdzUee1sCaaeDG1ih0ml7i0ABhk9z5FTMVAV0v2aYqhDGAUOW3Jxo8c9EowMiKfuWMZKwKb
zzl41T64TgEGphgb8aIn/FSN2iWDhn6xqWuJocHGEpMWklveSzBrgCHSF+Tq88Ke7DMgszMWkg2w
mx/BVB1kjjRWL7rnRnhvIOmXTaf55OMyqLZ86rIe/a2BFVLi3s1SjM4gSBjT4ThGWf1uaD2XgVmt
VN7MiGDwz6fGQ6y3KHmAV42+juKQ6KTM/IVh7JZLBgmIScSR69M9QY8cErpaVkbeLl2729i2+dyW
7DKrw2ym5NjXFiv8DeAet5tmEg+Og7CiLsVO61FSwSNYzDCDQf50MMPoPJsShT37nKfK3ULceB+N
Eb9OR6fab1772kBVhAje6lUU1i16Nd0snjoturqFuBLc89pW2SXSseljy2MqGYMC6JioZk6xKoBR
UJcAOtB+qML8uqlRjOLDKzp9rUhzF1l8mgBObjsk6dZoA5yVcVhL92S6OQHqtb4fVfxBkua7LDEH
5XF21LrsrlLuI4ZYFCmluiKa2TIwfhni6TGHT+vj+fdz9lOe8CipGrgefvLsj8BEVIvRz7zNTl2o
Qtnr2JF8JCX+5JGys60inUx4ZsIU21fZeTEABmPf5P5ziQwi0/GLGLNcstvxlgmC9/U4N69Mzy9t
PW7ynOjlykeUF3sOYQFsZO2bPD3AdCEBIjHARmPafLWifp8CAmYaKoLJ0K8eHRa0ZfrcbaFKRduY
y2KRoB1JjHjZzbCRSsg8dvDldRkNPAMUfz+igxoZE6SZPBJYtnYcUDWx7Z+xucVLo4SJ3cFNiZI2
RtOSP+et9JdtwvRkLuRxcqhyAsvUkfjeV5l5SlIG93lqbv0M/FkdI65DomGHQYyfJMVohJhQvHXu
uG2kOZJV296XAOGCOmXuQoMsjC4xaXHbUqRPFWwnKn+UhEEz8UGAUMaO59BR93KQDV6r2o3moHco
6TuHnVO/e4lDJ21J+oDwPOYWGZyr2aH48x78ElFp0WN9LgGZUFFSnTlZWAmUf7HJVVSbPtVITIjb
ryHhDasykOXGJ2VpSJHdDT5Da5oE7EuDcKwz7wFLbjh2JjEQJHMd7eiGpZvrJ1mwSozJp5y0cW9L
Fn49wRuIrxYrPW9GHHT8o8V9HLXYVgauzcQQrBHChqIsH03Lbx6kntILabvQTxiaa9V755z1WlNX
g4OncOg3Yjf87GHPZYpORW/dthSfQ8OZ0ICBteKaKzA6FslQGOhnwxV3I42mWeiNi2rS6g8WeW+F
EVyghfGB0BoEneYcI136a0NMBYFP4QhjWCeq/nteaRjGSyYTTHTMsBkYmAbIUbcjOrWJjE+g7kyh
6+k2El7Qep19yvH8Selop1XrPwvn7Av7lXZdFBJlFQ6xye5/JqjAmPL70cOSPGn442cD5nRGI5Gy
Vc4c8XmFkEfnEkuqGRLmph/HBSvFR97wOdEvu8urvKHQr8hrEiFR41Royn7WAzb4WRm9kDDOVC5u
H/zIvOCcQdztwmNx1D3jyNe8LSY48aDBmvjXENNwJKi41Ts8CU3/OQeLtoHIpJHoHDpMQQmWEATJ
o7AWQ/kTKRInxWg8ZIS41IPYxTMOJ9pl9l7ebr7vzSh+cHRqr5ntOaF3czRmN7sle952Xzc5Qrbv
u4AAufv7R9/3/G8X5PcNu7BR3HQdGRzQ6AYD/b5XKeOPe9/f+8uX/91Dfn/v+8FoLCqiDP/xLH/5
Huk/MHTmylg6c4Sn4SZe+32TxuY/f/n9g+/v5X/+we/Hkcl7cwzfnqb8vvv7R//6af/y5//ya/+f
T/v98v7pd36/8Mxzkj9e3++/+Pdv/uVP/v6d3//s//iQvz/D9wP/x8f85f///azfP/BTR4ZFIn9h
T/scgzEKJycNFZLQbVuOTAPJnluRArLMrPbqF2297qepXXama64mPfw+xL5vnBY4AbHV2Woqf9ET
G7ddKbfKqtW+K945vYjYLEGtmHkw7qMe73FjNGEzWi8FFeq+kom1Vr12gcjxKfw5WUvyFMFI0DUa
mYcvU4kMMWgrLn4BHL9U1PvfN8QSquXsJxgO9Hwj0GxtJe0Zdrs1wlvIJ31QbAqrWPs69BbwhxFb
LO+uNfNHbbSmtaNa1pqycjd929qb4sdoe/bWSfRVMpjFBu3+aUj7Zq9U/hDgRgfBgcrOvtnY9aqs
tmkJKGA0frAElOsq05B8yhiA5fe1zr01U0GAtCUDjVteqI31aEcfiMIVN7t2u3ES0syzySUd1oq6
fTQ/xFpiAXJDn6e/fZ88s+P8cYLCaaLnomv4llrgUmwVsDnONyskyg5Csr7vWgYUAwcXtN93P1MR
YRH2SPgD38QylJmk4/bYHCfSihjnvzAOptmZI7sAxxIISizS6qCVQKlXJTCX8TW1OiROeUa6ndMu
iPsthBEmjfYyYwxZ0qw/9z3srU7gjhiyDVwbPr2+vFGZ2MoCZ2FJHI6loQhjvB0pJuEr2py9Nyhr
blXIMaWWCw0th4h+Un3fb4aiKzH27HKdNHiijRZdOttHdXAF2YV+EFMflaSaDsQW3bZ+HsiVFSpg
xiYG9RlrcFUiVQUUxvg0GZ8I4kY7qJlqSSTFyXiNhvjdwYeMPN//8OJiWdhCQv/kCBaR46+EmZQo
LYd7DsZhZYPLzVvlHG2jf4nHm8mTPvXOt8avETcVb86Xj0iZMWK2jxziTT0t+VkM9rMxZm+0fN/w
sVB0M2nIVUczHproYtIbrrhwZxgwpMu4QzEkDeNskV1iuOlW6MPFNabr7I6/Er2+ZmA9s4HF9bYt
ARH60tzCpot5W9o+os5quOZldszy6q6emyf67tYRiMEp7slUb9xsVZpM9/WsQqWEphiADJARGlfZ
Th6KilRaF7fqsiKjJ3MCBpyV82Eq4FyDT2lMBXfwqjWqrgk8wMhsylH+XuU5NVZMCqnlB3cRoMxF
U1N6ZebV1aKC0Hl8Ppo1ouEeHigssKqYYqfn5rPSiJzVZHV28EU2ifcZ0XzMRTEtBP6oMFVqO2fQ
YZFbgm8pnceWPIeNMLmqKC0s3PKhVexdhx6vEyP4LW433JxRF2qt9a4B16PjdnGz9t5QQ/KYfRKk
czW1DDfgIB99G9RplKOlwbSWswUY/GdnSjs+/OCztqBcNc+Iefa5blyJJ8Z9ZYt3cKwkIDTDa6Zz
ersIPsE9IEoPMAMSA4MYH/KXByKJLtNdxrblNh9yQxdsxVL345epM/VQ6slGOihjQRK57B6TtSkl
Q7SCFxxH9p5GzjHv6l8Wu42EDq9jr0z2Inhm9p3u0KXsuThjfN04gk8cm+oMbX6ZEhZXDykAt/js
5h2gmekQi4+SCxDpc5M4MFzblyMq9zgdiTKnJe+zpwrpY6zsdkxoko9kXI4WyQtgwqb5lAl21B6o
IjHySmICrQtcIFBR8teJj2RZILfwDf3OEMFRtOW6JutkCqhQOCnijalJNJ/5vXQnd0mNcxc4lQZE
gUTwCNEdExrF2GX4qft2sTMG75pPyUOSvLtuek8DZiFvFi0oyIqEHyOpgOuMu7q3d1FqPmRRYrFx
8O+LirSBpLWXoxT37Lb25JeyfdKq52Ya30Y4uOi67X2OCB+yFpGFRnqNtWhpdzSAdSnvujYLa737
aBMmJx0HCLs+QNLSINp08rujNY1X2ZTuvgvAmTDjLQAm0nkFX4RlszTf5zmqtiXqwIV5c3/bhfGp
V1Cz2W/PD3UZvM637e5AKb8ihugYJCg4CiCsun9szV+RHVwFKLt7UxenHPHIQk+MTUBaHB95scR+
soWFmu/mKXnpUoBZo3j1HVxXilwuVg7iT538DV2jBuhnOnHFLns2rJiSDn1gvabzPC9B3crhVcQE
EbKMI0GKP3oTxBzV1bVPXQQhm6Ej1sCGor3wq5mpzt2UIyEG08eiaJ+9pHuXt356O5UfjFJ++rX1
pbsC++6tf5nk3h4D5Dap3GszTC+BdI7uTVktJMaB2hQf80wATotvAI/C1qirfj1MDSSOwlgU7u1y
WRO4UNE5yOKUcAvXK/E/zCECCIq8pnoYCVRAZ34oHetKDD2SPbthkt9cjbojY0JvQNpE0cHxX/rM
frImOwE62F8chrHAs91fgX2DBWPgDVRO9WJk7+BFyy0TPWb++ok8o9XYoMg2ZtvC/8jmQMR75CDH
XHIysWw+pG1w2MpBVA+JT43VjXSMB8K5MbqSZDJn9zhwY8wM3t4a4rvOzzdxn646wVS/DcCiutN9
qSeEQTR2ioznK08SfF4ccmMVQVC4BRXRJmvKCACSUxU3mdUldjoTeBxlidkm+wadMNZqImwlcdxo
2kmtb27MSOUt7Nj7rBMCIUysKhNxyxvZfMiU4ojF8q72vQIPcLJOyvEZAz641QJERxZ99aPtbBlP
bps2PdiD/wVV1t/2xrBro2Q9MQ9iXvTdjbbKxXdc1f/+GP89/qz/CPeS38GlH7WYSI9Mur98+Z/b
8BL+n9tv/Ncj/vz4/9x81nfv5af8lw86Pa6f/vqAPz0pf/aPl7V6797/9EVYdWk3PfSf7XT5lH3R
/SNp9fbI/9cf/q/P72d5mv5lwKzxLxNmGUVJ9V79KWP29ht/hMwG5MX6ehDYtuGYcDn+K2M2+FsQ
eIZDYKxhAMXyiAT7R8as4f3No5Xk+AEkd4vf5+lk3XfJf/ybZrp/C3THd32HvCvPsi3/3/7xn//p
o/v9Uf5zTpt1ewH/HNRmOA5/il2CaXuWbpAh9uegNnCTTq2GEn+o4/sp+VaBhasxzrT2OZryybQ4
RPPOCVAW231yNssYKUs14xEAfJZzfSyVo8SdT8eQjKhsltFqgiDuHdJc68XRMiPF6C9x2ugphoxg
H2h0N8VW9m3SHiuYE/RI4qzvrnGH79Yc/ffUJvAeeUMxnKGCG896PS5aFyPRkoN1eEHe6CMO8lNW
t3RoFJklAMDzrdN7uBiaTBEsbjYD7QcHCxv6AdLJ2zWq24AQdRdeRpwjAV3NWYooQCo1d6FTu3h5
e+Z1hAl4U3JlIXbmXY75e2IXELks3KoafwUKioBW5t6PweKyy0V1GnHL1UwPfrSDEUFXkwipQxMU
Ap7zUvdnND0SRYVG5sG4NhrcS5AYhqlmH2czfegmmy68aWbDHNYDJdrSS2ZMP5Nmz49sRztt65SZ
8HF2VpD6Z8M2AKEZ1vhCitHAlqghVEXzXFyWKkLhtKZb2n95bqKuWiw8XLhYxkETkxTub8dbu+wT
aVtnv1dJXjdHUQq3fW94UmPvmHGbfVpJVQDy7txJg81MPkxk/l/yzmS5ciPbsr9SluOCCu7oBzm5
fX8v+yAnMJJBom8cPfD1byFS+Z6UJctnNSkrs5rQJIWCl0Tjfvycvdd+p/XtZCeK/gy2MTaVwb5P
dGl0e9rL3sCKirC03teTD2ty0pXm3qBLD/Fr7lRx8cYBFYZP4OR9tAE+NFeBmee36Dchkl9TqzQ1
1qoisftnrW2sD8f3EcFFiUGV1UpXcTYxteQ5nmS3s3WVBRCwajqHRQz1d8lRTWtXCugEPA67Mo1z
B6vc2ygrMYDFNelj3KU0puO6l88lRJqfSdUOn/nMt2GWUGIUsGzbCK/FpCNlFXE2u3CCWF6lJI0S
qX4YsxMSegEGzrZosPd2xnCtx8PxWeYUP6dG5J2xNnqozohBs1xcNARWs0sqtRh2F3n/6quEh4Be
JgXuVGpJ+SW9ifOjaxI7/NTFk4lYOfDQVi1j9KYIQQrdasGsdDLZDBycp22vhwGAnMnI5XMgbMzM
tK1jagWEOc9GYVUnAJkjffMA71F4CPpO2eSyiq7EKW3F2dkO9DA8Kj3s6bM2tSK0btGTXhRB/Wl1
96v3yObZmxm/em2mtNbBEQAUpcmJcYNjF6cmrQYtIGDMvbt5Zz1XZVJZ3zDTG+tZtlMmf0Le0pIt
5BUtOsXE2jbbRvhDu8u9tKyOkwKCswW5NOLsxLNMLaR1eTxslQfpZqu3vuRIyYXVLjjyxvFBj1wX
yZ9dJd5DZIV5SQOfQI8auU5XN6BMcOmD803Hah/5Zhe9oeaW/Z7NkkNiohJwsWVfG29G21HOW+ng
qxUOtAmoiUV3/SVyGj8mubDUgRUSAyLLI3zaFJdbG2XyUbkgZZeFIWkVBCqv07OpfN9h3FAGEErz
Po7exsozCcxGwA0FfzkNBJOeekOR+lcpJnK70E16mAksl85eTRp2EdV2lURUSfLEynbbYAtMx0X9
lIXojJjaIndwd0Y9SZsEvxZXIL1m5nxQC7QaxKKTSuLiBPC8qAsYWRouPor10I5ViUW/w/lhERhy
TrSine49pGxMduI8Q2iflvb4CfZcDps2pfZdSZrK7zm+m/icxnAzwI3KngQkHhQDRKPPeaXRyCTj
/gTDB+kxukOB6UMSwQ5aeBAcIz/4MVUjvKuDSafDSH+2HqkmXKJw4sHc5y2pL6/FwAMxbOMoH/Tm
nq6SIveVKXsTBOdek6H9WndVVWvbdkpNnGYjZ9j0GDZ9OsHHdyYzz4al1VujeOxC0h4RYvDmTc9B
qznhybFAv28GF1fcjRlB/COtGsH0cDLDAc3YTCdhN3CKdWLhIGRym0LCYXzUjYRv9RTBEbyB+1oE
zouKijbC3GRCndELJRFaaCbOEJHZrXGOI3K8qdVF9+prngf6qW5UCugLvIoi6O7eLFB3EE+W2Bbe
jY6zG0DOLmHBt8ZiFeu9kS5HhWZpGzjGEC9C2bpzanQfWTuXSz9t3LApPGADIretrVeNBggsEejB
bvJsDbkmIzrEJKjvUVTMr/Pq/2Jl9/9g4WYIR7d/XYJ/1LZzafh7yTcXp3//20PzP87vVRPllGu/
KsH9z7//7fe/9Y/6TbPlb56jO4Zj4vpxLMMT/6zgNNv4TViGYXuebljoACzjP0s44f4mpCUMTxo4
y3UGJP9ZwfFHuoVvjMRLg7pL1/+PCji+zx/KN4tCkMrRFAb/JGzP1uc//3y/j/Kg/vvfxP8UujU4
TDzQwBugqTh74tang3H9w1X5vWz8U5k4V4H/Fef7+8e4Nrs6oGGXZtCfPyYqUdL1Ai+UYGPoc5pn
NDj9ZiNECIAPo7CdbsAqoWvIeUqhs6F3SrLd1OxVQyC4oW2rHHhd+xDy3AMLLrrPKT4RxAQZqF/N
s9wC5hnEenjGizLDCabuQiAO9WSuAywe0tDwNJMciZdx9u27nbfQmeP++1/zLy6mi4tUuhaHeMeW
+p9/S61yEo7i0kD5mmCQOFN+I6L4+vcfIo0/ZyP/upguhb/lGaYtsZz9yz0LhB9iIgamIIiqXHVQ
281J77ZlpXc78ttipFlVaimEduJZDdaHau0rvVF6pgiKKv++He+JT35CrrakWzrYX23xHbtPCFxX
Bv4uQDNLut5c9RdyjpezpyyMNsTDb9LKXnu9sSwr/0hTmSYjiGKc1i1o9Y+pv2sQbtJ72A9c3Z6O
UCPRZVdIDtp0NQN3Cblf0vwjMJRxbcJ6HWWH2pcXHd3xNDGBLT+xFTC4npb2iNi0PEsiHQBtL8c5
e0l/wPe4EMQuuZTB0BUWDXS4woMhVYltluyTCUiDhF8AWUoGmNG/QR9jm4ejS+6lkbW7WlpUCHcK
0/SIcLqTiFu1Bh9OikLOAyGDMFv/EoDpEAcsAyM9TKC6bcyxrrn2x3GZl+y9GfJummEzrDJbJZCp
oCPQ+eJPSdnq2qepps+q5dva+6qrhGaDhGdIORkEmPyRLBfnlHgipbT11J3N6cseNNSbBDzGzZ2B
ogX1+VrcKdKLjNqHvO7ve37YXMABcIIV2kE8LeyhsdwabbrsCRjrnWw9MDcuUVq4trbpPfgxXnks
5FcStwAH0LpoH1PnHgHtLB2Ysx0B9kykNMizIgYdneVre3x2P6Dsrwq1HuNqR8Iwy0G6I49lj20I
yZNiBP9jPl841ZvDDRbk/uS1sZ6KLV2iRVhrB8ULLjHn5jSOAa67bnCcopxm2r0x4GKjQxVP3d7U
euwa4xGDBX0gwCUGCQtIb7L2M+JBKep2jqjIwlnKwNPlviTtnSXYxfn4kawhfsUpJ8DTrDYWn9JO
xmEArzjpT9ZAiYQgCcbhj7wwT3EBzF9xgprE1TCYJRkkYnF+cvKZ+uivG/g+faxx2qopAsEfQiOt
9gP8vsg7d7VY5DR7AC7Pk//orWPUAudFYI0Qw7H1GZr8+7db/OXLzYnfZf2Xnu2wXfxxQY45sUZe
wRqiIzGR0YMODS6DJUnLdtZygqEZ4h9RQH8HUGcD6ALYdF3M/PbHuIckPPw3a9pfrNyu+MPPM5//
/7BBdCoi+y9n5U7G88BhuS9QEx4b2Hm4N7cltVzQ/jcr3F8uo67pWUg7dJvE2z9/5JRVZSn60YBF
iJUs+i7ZIAqn+ccv9nu/5/dN6V/6Tv/yr/+ftaEc6ov/9c9mz/9Wy1yi4Kv6Yx0j5v//H1WMsGg2
4bEkxEhgwPpDEaP/JmxbmjSa2C4NycvG3fq9DyWN3yyJi0sXho2Pn7/9X0WM+I1qw3M8iw1Mt3S6
V//8wf505/66C2UZ4s/PjEMn39R5TG2XcBWbjfFfCoyJFMGgLYt1hBms/GUBCdpxz2v2Yk5hsJoq
ou5t+YoHAu6/cMpLk8uQ6Ub2ZWXFfeESoDsgZd2ngXbNEDhNgCNmUBVNiUvJUSce9nniRIewt4l1
KKI7Sg5EyEjzW32lR/FeA9exg5o8HZUBYUmDOscSBm21Ock+Wretwizk90QsraPK8D5tyEYQ6A51
CZpmKsJvBMvgGW1wNCDQMc1Xln5J6ieRLAsdp31ogTUWg1bd4trFjBs63So3M43sDN2Cc45GhSOH
WnBWr3ZJP1yZNv9QDokAoAr8M8bppQyMp5BGypFKleU2skhucV/IUBEHv+JL0qdHghvpC2d6vAuE
diFdLtypsN+IcFTHWmumtUL6W7TFMwJUJlxEuq0jSBLwyXVJsAxJ9JZNFp7VsTmPibspK7ZoiBgD
GtIvCDqEJhVpcmuy6tZmqOvzyX8thLf3FfO2YHZfxlW3bgGOQsFKQLvaDyXS723ocSgyifdYpc7Y
nit/kMQZh48giYwvUHHr3gqrKxbdHjJMNqyj8mcyWM1ey+L6Ng7Zuq58KETyNYUpsLJo1R1US1wF
ZNUfTtcSDMD8YU6P4limStSNWbsh253UTrOCVtQ/Gk7e7KAkt+vIRJHqMu3jXpmbPmjDV9Rv13Cg
XiV1jAiMPMeMbmL1ydsPU88gg9byp+ujBirxql2K8kufUD/y1/Grpx7eiqJaE7RXcNTu2xXJDO2j
1sWPJunVGxcX47ooO+a3wjTZm4fqEiv0zSQ7bfsqfRl1a3ZJoYT08pFgMUHUQlsNZBpkT4kJQS/W
8D3E8UwqKqi+vczetVZ99kbsab8iljERFRvdlfc9mFyAFNANVrzWwJcF+WVl1exLLxqXUQqESyen
j44hWmywBLB9LdqKOTg9zGgSo2S37k2x6zC/VUnPfHgMoTeJpZ2DHiNzfOZGX1T6TsXXnfM4Qfyd
tKAB3O4n6qdv1WlfuDOdi5f45QokiHEN8VaslVMf4JSk+9j9UKKRZ65+ACmsIXkKW84kn3OJHpJR
JnGS1KIGPebB8jFrpcZjYNNkNEvRbVDxAfWkAQQXXYSHfBq+Ap3TsSy9dkfiwNzxrWAyxsWa1K5L
abnr2sv0zWAHeFYp5S4IT3+MGULdAFepnnHwAIxRr9Kq3SWJHsEOrxgsVdHGCTsAn2H8SKDlKrHg
NRs+IhZQAs25LkLiD4cK9fcYI+8IrMOQqvSCqYT6PYYdsLWH8JIp+77LbbmXevEsA7576fHBURpe
vKILL5PHEIsGRbFyRLLFiRCSiAiGtuMZldW0cw2n+fTbG1lRQExb3ExOgNa8d6ojXhTiYcyjqAh/
o8HfrkLeqSmFXRtSDPpgNS2PpkyNJNvXHXWUbwVREKcqBqptBvPEM+QNx9xNvhJhqIgi8YwFISIP
Ww0UWFYATrn/jMMSBVGAAjySwXNqfNpp42/I0rs5wTQeKsc8adFYbtthLHeZMl7JKgApStT8dsyI
HjBb/5TpsOTLqMD665Gh4ImLJ9rk1dHxt5AqP2ZOcyvL9JCFLhFetvSBlZQdiDIp3Y1hZCsxuOHB
H/lPcqs33mdtNHdDxpPaoCbeVd2cusevULS9XCsyQ5emLaAheCZVMJFDdGn6mwue9cHTgPVZuAuY
AcY7DTZenCbmear0Te7qzT4ICgaBtOEeRrNxH0LE0UVZe3QGJ+fmIlJveFU5t0Ch8fzqNqFzv/ew
bd6q6DlK7oRmFrfea8q7u7LJOWMUJCAaxr4Ps7Oq8kPStsldqBNkhbJD3wKZXkxmRdLr/CWfZ5Ni
RHPDzmAj67iCZQlWxATjqqLTg0ojdA7IT4NEWXs6jLgbMqe4ukG+JmdRPeWtvnRifzgVDoLiYEZu
ulCXqcqdt3bydkNskd/IZ48lPhbvncWrugTWJtTbYeX0Eqc4nSmGI9WDljTsfVEKl1UjYVe2byWx
SpbdEDDCWTFG87Wzc9pwGs1QvJ+PYgpR/XfaDoCvWPoewBzIhsMCp5T7jLgUzks5DOeKW/1oBOQY
OeFrYr+1dZnvHc5vdMISHZxlrGMsjafNiOoU21XrnVLHqXe2ajA1zaaEKCmMfddikiQRpj5KM6kh
SbfpuUGnuKh86mgAF4eBiMmVXTicmEkjQ1bRJXf1CO/aYzBxm9weP1VySTGl3jQJuNUZLMiaKR7f
wjA2RtTOB/DowesKd80D/2b3enWnV8OPLtjbSsPZFXsTFgjvmySBaNsrMGSFpv0040RuQ6DFi1x4
/oomQLJOyvY2m+qJBSWSVVP3im7/XRTZxk2J+0ZWZ0ZzRwX+5tHyYHn1/NS4HfttJTcDYL7Hxmaz
sEJhf0gylIKqR6ENKaKoIoDDPj+9Z/oHv5tZvYlL/o/GtWtUt+sKLQNGHKH+mxVc9C05iqMvtWSD
P21Wmk6mzyvIUAyYwJzMpu3RmhxAH0LhJXFyJV13O46wGFkTHNYJl0WZfg8CbmMV1NnJYjp9roAu
LSJHmitPpD/tOFmZFqIizYp/JF4Hsykii8XvY1a4qmpWuCCvVhRe04mIoqomsMoBQsG9Hw4MGWEi
mmvDXEoxFkvsha8mCtrVkL72fUnimWV/6XYD4rsl+cAPThI4J3mDABWy1lIb3ijE4phMdqkp977k
bA09gVRQEEtFJohRTEgFTtxb2RwKS+Y7Rfzzmv5AFuYPuVd99b4oD4nDgMXoztx8E00NDmbbu0Qh
PAaH9vICcOzAbu0s2wEVlF6ixzFldc09nTV5FlL5cNgIceVQF96LcPZoZ9qeAPEB8eOOoWO8xSzH
qlpGG28acJMZQH1BA4/fvlTQarzUXKDgScvhIAK1BZKzzUXgrgBlvTEPvALNwuUQh3hsqYzXhYVz
vU4xFMZddyQshhcCWLaq2CPSJGcAEpHSkt88y3ssfcKvNYEWzicEwuEZofSg9a09GR7mYK1RoJ90
8AsZcFEcKRgUTkYFHr20jFuX10+DZ/dbSfQlvo6BfkEFrqT3uNx6sI7i8rUmeNvJfjZ6JTaEeNWb
jChRICg1PuZG2MsiJq/WLLe+hoLaEbpYV2WNSh1JO87YRe73FLjGQ67B2OnOg5X1u67WAVWnBxrm
lG5ZgP2wQBoUZFjFcj3ADtPjDPS7Wx1nxaEt11kAQ8sPaGw1k3nsRdKhgQ2jbdKTthVp58Ekq973
0NNNI2+P78LFg/eqjUioncjdRoK1FXfteB1IH9ohxTuwgmckdWIqa93+AKCGaIYAEWCgKsVcnKlt
kOGr8SKiqOhLltgXcwqmVTcSX1xOrb9MvE3Y4sSMQY1EXrmRPlTYomyLy4DCr6zt5whLAOQ7kul0
zOy8Ue+Di6RFj5pj7OmKfbnJ7rVXSAJvrann+0F0z0AOqKtsMH7KkSRyyRHFuUfxE9p3umcEm5rK
ZdUOPmxu3WOiZ4vXXKQnz3SSawCbZJEWXoP7FZ3spI/002h6DVkDAQAb5aQn94zv8i0js3jjjAxS
PE+INRM7xI4ETTKnYKiX0XcjpczhMOH8IJXxluhutDKl/YM1TayURugHSGZSUUvqmvEed6viAS/v
Yg23v8HtsR3G2So3FynQQFpd8hIK0e59w6fJBvuxGt/LeKKjZFTaQs1ex2F+oAZzGdqy36Xu8IMI
4N3UJdEG72i0LIZ8o8T85FWVv3CdWFsY0Uzh6Ozo4LTY/K22hNva8x3AX649QqBpdA4nB/o4TgxD
Upf14WpUZHWZjXzWB3RGqVvses/jdW1nCUR0kVb55Ea12mQEyh7CWAfloZXMJef7pyUER4zYuuVk
7sbUuW+S6Ucy5ZThpWns/Hza2kGyt+zZ0uEUKFzLLXldaO4O6LPw8ZMmmVbdU2ib7cFl5L9icP9t
2uURHDL1WsZs05u4Fvgn8x5TRxxNm3Lu2AZOls6s3RsEtrXWEJ4yWArJX+yOy9rTrGXQcvTr8b/T
Us2/e1nfaNagqXK3lkvEbcM6CSVND2nLcvlQSe5aGGMLvUqZXtd2fU4ii30Cj2LVlW+DnioSqXmJ
5rG7a90R0tBickUqXkHBTA07WYctWDiEbXYTmEu9tvvl7LJd80zDng9adWR6eeadRf7JPrSc4Nk0
aCse+8r/KVoinQR8MNOuu11sZtzHON2xluWPlsAearO+PLQMKFaQDj32fUGP1RUnO7arpRZYiB2N
+qxrwz3MHhUaLnskKVeQpENWq3wPpKVZmLqGotpMiLHF379hEu/vIPvfp6XxhUmveABr+eBw4Cg9
c6v6Ub+oWRpb1tcwMJ2t1TnRBqHGk26UL3Fl0bhPY3IUlKRwqlMqrVgetX5m26yc2v82s5mnQ6N+
8gVFTkMCQINxSzrJxrf0RUeqFhEr3jkbsivUkgDA5bJvPHspnHbrMdydgXdia5K/a0b9lo2ku5m2
3e3dmpYFClVg205Mxpg/XYMAk2Ru+Qc3sdEdGyNhoGC/BgPtdGNGzgPDdziO4wwW0hEuzljlmtHj
Mu/BZCAc3tPR5GBQGcGac5SY1B2cInJqcK2aSjf3NsCtAerUQu/rWdICfTiks4seOUaTD96ViO28
Q0AHVLruzG3c1fccPdDMgURVnoVlKODYynKs7/GlY6SkyS5721x3uB8BoqT6MmlmTFy1EVJ8xL9+
hRj1XMqORY097dTg31sa5nW9MyDt2PKmd+5LPQrt6PkhdOJZ9px1NNkj+hCTASkRQaFEO6j2YDay
XSgrjnqYZierpr6y0iWOAweLLhRlVRXbtkFdaVo4piB6KFTDk77Bwf+STuF7BVxlU+v+Wat0dxtb
05YUWY1ilYavZwc7B8vgLgmm4hgV08BT2pLFx9RkthII1TabWrszLfup0+Uty4Jwq0/ddwzHc2FZ
2s3QK4i4HMZ/fUkm0n3anik5qsrTFGnW1rJJy2y4VVnvEtkZR1tShyBLi9UYqW++d+bU4/rXp/36
Es7vhBEbwTL0m2Ux/yW9DYk/BVeObBUKdweE9GCMRNyQV9JiYQwhxIDmRcfVlGc4WCSTIuVfVsaw
092ankGGlMMOr4PE/ooeG336j7B3f0L5lKe0I1JN9ndhda9z+tgYyr1SIrrn0GDPD0e3O9ZEY6+T
FPwXCX4EIqGT9p+yad6WEppI7UBObJ2BiVOssZkvBAsZP3ZUEIziG3fCzS+pPk5bqPz4gG033A2G
H+z93nupS+0dRNK30ZizvVC7Vbz9SwbzGf2M5zCB+YkmDOgSZO1s9NcQ9jMUwBnLJMJwUfYtImm+
cLB1MYRtvQGb8VC/ew6MpSqYnhT7UD/vrrrEsziZ4EW0CgtqDzG5aLfVxKwTPihdNCPRAU8xmgBP
c3A8LdjHTvuNVJxUMp7BBVV/ujayBKY+jGxeJ19/iBLO2r1fnWA9aBWVixjCahvhPT4p3X3uRnyC
Pd6QuPKeHKk9eNH0I28ffTe8z2rzJQ68t9ZpDMYlPK+Q2NkS+42Lc5dDXZgWqMvVlbUxxFRT8DM2
EYRXuwSSOgT3Ujv2evDu1j2un3KEchWO3YacFNJam0OXTm9kJKMP1NO7ej68www1NQV3z/0wNeOM
ZO+Su9F75SZ4ubH1+P10GFxsc9Z4aWJtZ3DUXUvfeM6d8cs3C7A6kEcXU4LUPPhuA6x/la/dLDE+
0Im+AEFe11gMQ7t7t0Z0E/ZpDOWxdJgGkWYBL0mxjg8B3RwmPvihF1V711UkbfoOdUMNbhUxyYLT
9iFxBQFr7kcXVKStRJcwgzc84RDHUUuTyrDgiyU94StcuTCPQPFZx0FQtYd0ChfpINdZPQI3m566
yFiPDoNKj12SqWjjzeUJc9bAj06uM73YfX2t5rQVOoM7P5xwGVavpFpeEt2aE1tcqADEiGeMy9i3
Qxil+NCVpnZlmlhrS4WfBPG9nI2c7mJL15MQvUsyNlcX+3fpfdj6sAcElXJIob2cqb1rWk8iGDb0
nD2gWvWhD2hN6P2xdjnCDKq7Zvi3F27mbyoCu0O0WEbU06IDT9Ux900DwGnGAEG0TVFa6XmzdmT2
DuTqcZzUBxDRZce7zEmonhQGqRLYc74mhC9kcm0dFUNWlEkOdTGhnimHIjFbO1AO0sLIwmNsa3Kj
errkKfvWaGnmkqLyXvo8+Q0qosL46Dqd2TGd4iSwlxlaRbDsJzMHijtylhYpHPyg3UZ5+AiqGV2Q
b67iFtVMECKLiaKlRL4d1dNHjHlmEXfeER/cpk0GTMtQesL2UDguXYyGAVVHG3Qk0mBdzxgxuBmt
ZT+O1RMHXgJ98pWNeLozSuQOtERmHfu5oJGxsAxWC8KWq7VDr2YqcxLnM/1qt/ab7Ix9UBpvcxrQ
BMFEyoqEm4Fw7ORsJfQ37OSO3ve1KUY4EZ32rFEaA5s4lsCDsKBwzhHWqR/qs+qZDLJgDkvVTx+z
mSGsHdKWMqDUGAIigYVJgD1KivalSJttmFmE7HUfNFeWQ4YZBm+EhI6Ou7sYuTsyjC6di3Qxycej
MNU+Gv05hYjDTqEI/FP0XSwINXFSHVhY0XTgcMPvEdNPM7ZMRm4FfLAyNYm+BtRTK/tUS4KiBadN
39Y3pvfAGD9miw94NnzyeJ2qv6oweSEp8ORpyd51i4vLLgAcVjOOuZ5c4tHA4AOxqi5xFEFitfBa
SMZArqbdwsZ3V3E0bEIOznCHDJMoXpGYbzlVBj0FWx4DGFiEbexqLcKfJ6efvZHclVWSYS+LP412
bRRYreIIcUUo19BJCrb1E72iTec03wkNk+VA4y8GNgtCK1kQSAdbhtII7y1cjxHAOeSYNeT1TTSK
t2HqUCVYaT9HNVHwJmt9TC9hq50jVX6bYUE4s3mLw2LfBN4JdCcVw9zibfptS+Gf9vJVle4j78LO
1bl9QMOHNeX8OS3ge8VK240cPlbUimg82ncqHDADBlnCJa0aekrTMGfDQkGe4lfRVAeH8sBPHyM1
3oIM60uMSCLQZoN3Seqv9epx77suIRxZbts1va+7oIW54AnjoaBBLU1ai0UJjBfnWVreJ5oPzMY9
QITMFwj/1laPPaSsrtIY9iPzRWApuBT8MmI+YV9tHHw5odLxqJjbsYyATQEUhuAkycBWyFOtW90C
0dBSJjQL+yF7BFt0MkLPWkTKP0FwfHM6uyLfKiSzK2PVZ/uM5AE3HW4cUd5BieFc1Ny3Sbd3bBgi
KjRBfBTQc51brZsvFQzbSESfIaQJjaHikryLzeg7J1yFFHwe+54Z/ChcTpoNz2sJetBSxs+eMz9i
p41CrNQhVCrMG5y47yACFqaTpQFbVSsumj6l217454SVNSouLdbIHeJROgn5CRfsMe00fnn6zSBz
5yW5yR2qC6hCtK+OxMfPzfQvu/Y6rPwBMxAyJEO6PXnA9tTpJOIhbn60HJvutNjaBZxOBdJqXqvh
Sp6SyHuyY5+KNv3WYuu7NMynokyCNYexraj1Q5f09wR97hMXQUk8UsynBqJCnQUYBNaZJ/+xpHqg
/r3reZg7pFSRcZfmhKA6I4RHS9ysviBfpp6o7Hjx8KA8CmMkMET/dNEcJieAqMhB01MTDYSCQTnd
Zi+Wbr8aEzKtaZx2w6SfKeA2fUZfCFYP9tS2Y6EPPpHqfzndNh0ehgFaX2IBTY71e1HVq9GnWBhb
ZmvF+OSkkAgqMIp9ShFC3jitypicmgQzWjNKOIA1GSSAs9T4OBj3bS3VklzVZFlRwbm1evGiAvnL
LKipOC6Xba6wLZYnB2twEAB4CZGR+7DGTN0+xWXx1oYqgkNG9sovxzVhTMhhAhSppIpes3RaeSe7
RwONamEL/hvu4/RSadU7glaiHLTqLa7Dz3TKme5Zb0hUGQo1y7BO9qLpqBJUdhejel1mFm2Uzn3z
PsZBuBu8THh3szuJafuQ+ghpLeFcfn3JC6BnjRkfe9vxlppDD1loCKXKMkm36HcUVsioW9cB7Ypo
pKfVdqzHIBWFd/n1xSeetmDKv5WVe4s6KM8tGvglajZz8dh3vr3BTYLjoc3tFTRoH3uYXWcbmhgC
yDkdU0SvoKiTnYy+6Wc4Z7+1WKlTxpSBe+myx3RU7lk5yr0Ax41WsHiqVR/uyzJrDzGzh9agis40
otB9YNRlPZv6SCBdl6Xzo+myFxHkLm8ZzsGs0zaBG31AXpXHuKQ8yDQClzIRd3AWx41dGALwv34C
f2YuNFp1BIFiDXdT2oAjTMk9VUkEChOw2ZjOt3YwGabXxJ7rwYChjW1x0SWgzqhtrV7CC4vR2OI+
VstEFh+unpS7PCp3UoK8CRnYxVBu2yEi44wQ1LMMOE8CKbJcK8BahcKRDDa2M+XPk0/t3q2+QPt8
xR4UEnInENEw1yWUcJNYXnqwOH1i4jIUJyia/QbSR+X2+ERsvzyoIVY7YgA1CLO0lerBoS1UsjPF
9b1fULcg7KKp/dW5ipTAelrDROf43ecvo9av3UpY23TP9vndOwDKAKTMrXv6xHFkbIkTWVgSU4Rs
CGK3m/FnIpEwhhmtQRRJdNZIdAgZuW3siHz0IrhqeuZS/DNTDxuO7xjWtqnlfGax/wmkzKKSD8vH
pm/SKyPYM7XaK2p/+jwYUCitG3n0CZSAG3Qft9ZeTNS3hGNHa9cwybfLo3vNvfco6L08encSzSEB
0HfWXlxruzTOKJ15GM+SJgU+u3XThpvWjiEBlpdEjU9R3yK/hocrk6bbFUCBy+RJQ7n3WGLmWLhJ
vhn7QLwYrmbSrpTDlhQF0pbGejuMbH+8zXJFWC4ScOeQK5I8DW9f5uab2ZVfYNiMtWmoHeXmCnf2
VjVtf40Hqhi3rt13y2MviTLRbc2ZxkVPs4A9t/KKRi3qHMKek4CyltWDR7oxpDsu3gjuMdbIVpMY
W4vkfcD/ueliuB8WhmpRQsdNA/9RQZG+Yl1GW96BMar1Wt0wwIbHnqfG1XisU11rtxSY1kZxGgjy
OycMoXYhOUAsqTF3rb2dFUDOR6tDEm6ytZrqZxPahMJqSfpY0w3jFRt2zq6VoIBc8rt0qGNh7nPn
pqsUANTsYTrzhN+11G6bPO906hWR00kFShT4U3w35DPduPRf+hoxO3OEZVbemExqj7zKAv/1ROC1
p18cno7VIO0HkbiUgr52TNJpRIuXeff05egPzf9Ud2B5ETFcAxd/WKbJs6ZT8w8C20VbajhUeA9L
4EsqawDLFTBxohpskmP4+Y0QgHE9DexVht6Y+6AzQJBr2sYbkSBG4XQk83Nbebh4fWp0sqNS3qBC
pw9FXZr3PuSkDNHoqDTv4Mcuc88Q6rns6fJRPQ+HbmySo5a3xc50RwsLLtdQ0xTzmMm4FZIgWvTd
2kNcw4tjwg0bXA/JYAA6K0dUIflYfRSNoe6cpEOcREM7DH+S9kRMbcFeps+PcfgfTJ3ZcqNMF2Wf
iAhmklvNgyVbHuW6IWqwk3lMSODpe+Gvo/++UbhcLpctIPPkOXuvbeUEnZAiWXlvImRNIwZ4a1N0
/k28ATeqM2RvoTo1dsCoxm7KZzoxOTJAfvuoERj2jfohyyPOBYIaP2xM+4GENuvgj3Z2buqMybiZ
2MdCUTUw5PqlxIRfd/KTSzNhxQl87VwNv092FujwJxcq3rbTZvOMOacHcJ09NF1Qvka6I95bT9OO
ll+6A+XrwFNMJS7k5VznNTNzeu+p4Ux04ji/J0BZfQezdyhV6n/50cBPMTpnGl4vWNT8teO8xxbh
UGis5iWYnTZTVNhPzUBTOu7nP/Mo/zljIj5lRtWDoaT+yORQrOGMNkT6YTmhjsAaAejueTaJHNF9
Mz5lgVg5TqVOxD8SGkb00Dm0Mj7o8El7xBYjMtsoyMVHDt3bvo30sfXGZSlAp7SY+AwHqrTW43yy
xuq79lpoTYv1/+fFt6BOEbUZeMWrwsmBa6R2USQsrEX0XcCyFjMu/U5u9NQxzxaQ0RAcQG2W13SG
mEpX5/9/+d/nGt/7bdaa5MflK9Q0znu7qi8hmgYG5bmITs4CAc+LdSdpPpGOpc91ofS5XF4q/E9H
fHp4WUwm4I6lySxxoDmA5z1b6DYArWFjXpU+7D8a3Qn37daZGA34tYyOPRmP40Ie4a7/i8K9hyUR
HH7evLIMtxJr4IEMJqhuYDDWi259rTPpuQfD87pDEilImdV4BiEwnkn4tbDpv8xOEXJQdcPTz0cU
k+GpYz3c+ab527Kd4vxzhX4++vnexH9ME1/0v7+LlkuYGiENPJOw3pxk8HOCMP7cgyY9w6Iilxqt
NQfsnuGv59LiBpvlt/CUnI42gm3F55+P2qqc1yJtESqoV4RS8kEbMOLY9YD0/hVDyhgO4Br1mAmy
ZhiDh8JdwLG91+9ty3+LTOucx2Bz3Mx5M4MQ1w4DQE71Doo8oGXdqsk4CskaAsDPS7E0FlO8CMpm
3fSSjOmFSc9dZNUZ6mcivPQC1CxfeUbg7Mrl4G9qQM8d6ToViGyLQyjBCOYmwFaPEJuUTTJI19oX
1bDSDND2sEO+k0D6D31NzfrzUdISAjrYNKTjjmB3adyjEr2WVYqlKRWM9slnBsTEMGaQl8DyXBJq
Si7kChR4tvPHRWGCQC4X5JjRyygVD3+CXElHF6tAlB7ZBhw9Q/4V2bwEr6b7Kmjgu7QF0C0IGtEA
UCEHSSPcSOzJq4gZwxj+c6CAyWiAkiyawzmOW1JlAWBQtc1/JmnlND1afHNa7sq+w5kvgv4BkPew
H7vog8SzU8GZcCsT8S0RTR87aawrZe3V7PMzkebHtMts967VeLuAffiz9JtzZmXydTCd8TJieFv1
ukNXVFUlf9GvjGQEpZq6yXnyi+Y+9X9CnXrvgddVlyBQZH6T3YIqRnhnv8nIptE18+0ZeiIDVn0n
uprzndFgG/X9a1/Deh5td7hXYTpv56TIDpAmq+Uru05CcBgIu5AUbCbZYV9pH3+EvtV/qhyxp4N3
MSZg4tEFUEGyWZ7v6E7u0YDYj9nAUDigp7TIYTFJj8YTCkwalHP1u019mlBTe6bvbKNPA93DcBwz
q+xOLWocZO8BI/zB/nCjd68Y7D+YQ2h5aZ0chaZta0beCYcFB1ubZO+cSvohonoDyOBmqzIFm1Fk
onrs8g6fhWr6v+58t1v/PRaB+54WjIXb4u74eceq5VE4kINkdSTx9aJN0VsN2QbXKsWYIlDCafel
lH+6DoaBksQXNpqDTmWBAi6fyN2d17HB8p+Inm1PFQL/ZXPBbzo+w54giBNR7vvI9mlRl09mtZ1m
8xv+wvDkpIZ1rnIfXFyOLEnq5Ff+aAVC/8lUTY8ky6HP6jl+Ukv+35K8fUP0BOpTBOcWCvfLPIyk
sS6ai5F3fp43FTgZ5kviHEjFyFrUB6NuuxuDAQRvTq3XfQViooZoSApxaF/SuPTWYVWoP3mYQL2b
KwJLvHLHE2ABuSQhCRMqR+A2/wpE2v/xR7zscpwhcLUhFF3F1ZumTm17266h8Al8fxHoF11MO/qc
8K7olNw0WHC2kOotNWVy1jWg1QCy0y9gTG8Qjm+JP+VH2Rt71y+44bryt44/xLwwpgbITctIng1x
+bMTZPStvJ/Xn8+yVzScdOXddaNfwH3yXd6M+vTzAtruksuw2AMBt+nlC+TD/++jn8+RdnaHfSLW
vRrfmKSEF2OkJcBtvMZQEF2wUkSXn8//fDS4pcnBX3e7JIGwl7uN3P/8RZha5cVNALk46QOHz3U2
kw3DtgQNTAt5iUj2oOnMfRqPu8qq6NfmRFD5srtOvQjhuGO1rPr8HHkNgB2XuaxN0C6DQkRXDkYu
6rCxuKIlK665Vlsu1vMwpGr/8+l8+Tuv6hmq4lO/NIqIkppz28/nkyDg3yxfkS0flXX7MQ/9EyDb
bgtLKrn+vMxFggLLFLArq4qSLuXc3OA5t/kFqvajKsPh6vnTcNV99X8/ElL5G7LucO7E96yJb6C7
GODRDzuQQHQdTLwhPSXzLo55JJRt7LN6zNnBcrmfk8Z4KW2PSoF55azIbWy/GZ+4x8bqnyYXPomT
WVj6CRPJ3AmcTL6zHHu4UWtFT8ok9biAYmQ52jknLmIiNdioHjwz3ROPMWzGgZo9zdL0WiwTsch9
UjQF3aENd2nIRBp3tn5VeJXAWZk3swrHl9p4qivrV8RUekF1H3tmyaiKX9Ddiq1OK3fr5+PB1/N4
jQx9ppv5S9pdCdGAYxl1gfWa69a9EQm1cQzYM0acymMVR+KxtBuOtumT0frPhd/VAAcNgoNMRKzk
GxD7nvsxwY7OuGt1nr56flic8UEyn6Lbuw8w2sOVHtPXVSyHoVsjmCKmBKrBGZjhN8eFFvQijw+h
6r6uwS3qKtmS2WLWbL9igjIR9QHNcGaJfV+sSf/g5GS4HzV6+Y3fpfM1iUz/6Lamyzk93dFVRmfb
jLQcymy6Jg6aosyefnvKsm6gPJ1VYQF28Xh+lWX8Bjt35Xv3t9506IsU9o3aQ2wzdGToCmniW4y7
BqC+G9E27TtEHzRgstl4SJV3zoB/YVyZXlp/A2JG50f/8S3rsnKrg2C8lKU3MMpgGujqW25kzQtR
fL8SI8nXAISJ4ia9Yw8vSbTT8DU0NJQyvFXnYnCnlVckGS6IZnHIOaehA9Qz1FAmK+r6U9ulzqaj
5bP2o9A7VZPX3EPUqRnmtPfCgwdq4mvIZsj4Xn2uY3QgCCeWYPBmfPGcY92Pehu2eKyYnts37Nj9
MXEopCymQPs47r6Npv+cREzNOjnVVoJrdQdGk05eETrf0bwnDvbBrorsajnMMGGtHbUKukecZqS8
MV9ckyDExm/4BKgawa3zdH3yFgRTM/dMIb30ZRROui96Q68sPA40jKpuI5qaWExaOYtS270yBpuu
+YeZBVuh7fiM4qHODUJMzZpjfv3S6X66aLs1r9oa/ENkz79+/kRKhIP8xPxd+PZ87ZcvGDySJAFm
tszx+BzqCfthaWCl9agOeipRya1VT+awGtHGTAiOh/7dXUTWU8YazlAsZIQraueaOkGwphz49BaE
TyCIy4361FyLYmL2ww/kJs4/J66YQU8hNpXiUFmpy1JORnec2KS56RzdcdlecuiPV2ogdfXHQPFg
cnb3vSPojOiY2OX0mJAdtuLwlK1ypy1gXEiLO7qXx3H07xZ1KSG0+ItX9ZnakLo7MZtr4NTNtRCF
vfPjENyv3vrEEDyST/TadcMeETLhrgwvK6srn6qOaT3Fkb83naq9BnOtODXRC8V2cnYKDaal5nQe
Gp/JMH6JmZlxn/kfoXY3RkpPOobB+wCFgGaeRn8FWmTbV56Pb2QG8YfcjMeGHOUuTaPtkKM9HNFv
rtyiza9etGyFXmFdUfOY5NJN+mHqtsSFNh+f7ejH17y3sTLKMnyKlH41E5oF9ti0uzFnwQWmyJPX
Q3EflaY/aGbh0Yo0BWBmfoj6tUjq5h2jB2SKx7Q0v4A7jR+jgGvj4FNcEN27qdbDhy8QgiIFdk8c
rmG1EQt7rKPpRODX/AzlznnmpsE2440P/RJjFeu+ONUlg9ouYdhTd6x+s/IhS1as9BBT8rNjTM7T
3AfvHne6MZflm3Td6VH11T+8XOM7zyDf3Nz7QxvgWsrERy2EvSo7EV9oNlXsF517xq6pADB8hHRE
LuaIpirszfhV+/POdGLQZAh89gZAmLuR0vEWiG+scezJlxijF7MhzgvPybabhEfTmeamShBdkexi
nSwTW7JOkmiNO3g+tX2c32m9r42UFm+uXUE60TRfB42e37NEfs80PiEB8nIfxpz+2YQF6k8TLK7T
PpFw6r3o0Ua3D0bQl81b3LDf9ZBMhGuLDW4gjvVJB6ZSAu9I8Mm2bppeMEnFk+m+4yv+uTYFyRnh
wH9eQHmj2qu8s/TRJGURxmSKvYJwM3ImRwAQH8XYPqQGfX3m8ta+G9vh1jT1C9y85HXyaDgBJTkE
pW1sjI5LE7VF/4Ba4FtE2GPK5WrhSy2encB/kGEJ3Y/t4KEbOv8Q19l7YRsoGf05u8uJKIthmdlP
AuVzk+Qfg/06YxW6x7b2ECoO574h10m2ofPhB2zlvP3QTQTy927S92ImLMUQ0VsnS6zEcfoPr99y
9i3jO2MVa8txJ9rPc+CcXNUGMOLNF0gUxQa+oL+FJ1ByLCImwiXOA389vRyBRjkiOrfK3v0mB0xn
mfF9OTGsB7xqDz/fObZPdiFQLrYo7kLQ3cu1RLsb+Gpr9/TiAkJmdn3ZtXth87hJBFRF+24UMr85
nekfcjgi3G7+xVI81RZTjqPNgoIXzt7VgGe36dBXd0JoPNIhuvVooC+w5iXJfYw+iUPST7b3V1qj
99i46d1iunwxGYms3K4OPmKLL6wN1gFD19F+cqbmXmf1k9m4Aq2t2oEetJ+czvila8e61/MSDO55
O8xJCrrikN89hqddoM4IuqYbJyIgBIEuDkUgfsnuUOLIuM12/5VXEpNVhpHJs8K/GTa4JBf+IcmS
79HQTwGDhue+Wn7Ywf7ttq280BcJV2GW6F3Q5+V+KXrvnJ3e8pZnUKHGDhI53Cwagu0UjHfstZik
+/w1KloUVcQe3yfbeezSxn0OvOECPlqdlZ1+/fzU7fCbWGK0KDG3QifMVzmb/a0iozgjA+A4Lbe9
qJr6aZzVX7+upztq5MFM9NZz23CfJKVxJ45y787ZsJkR2+0LN5zY+ToOR6nT3eMaRFVBCjbdwWgV
NLPHm8f0vQNrTjQaEb0JpanF/svYjh8/9bwvkWEzprE8Hs2AVRwAr75m3LR2Y9yGYLAfS1IcLnoB
6FQmC4D2s27XchDeuNSwR3ZRa+d6VbWnJ0GnffpIRByeaX71a8AQrAJavjkT5O1YpsMDwpViH5KU
RjWKnBfi3kcrS0iVcFZwlnPfG0ydmcrUD10A4n5afjosP8ZjFdvigUnbE2bHZwBM1l2i3t9ToaBH
dgPzjjz2jcUeZQtnZMCmU7U4Pd+NVI73tnLEDhbVEw31GJHqZN+jOH+JqjG6/WwhRcQmEA/VP6vA
rMgoDl8USqo1mwO71YCemX42s5/S4V4CfGxq1P4UCnI/KYVKjk2UYxFx4stV82bG8KYw2uNkYoRM
G56ecXQ3dMyaN7gD/kVyosT0Pqk7eDk6pzpgR7fn5Jjbbr7N4nwTJMn0bkmZnoeWON1SkRJFb+Vl
LL/clmOIFce/Oi9A0rH8MqtSEqDV9cK8cvpsjwTqZR4eiJ8fh6gr9uNpZ5axR9QRTW6n+8MqRlvD
vVeEOh0RX8+bEhkjJdvnFJPKh1UtJZn1VqTtk5eFzXlMxeccvuQ1fk8PEvOmpnmxxWDrHVLTe4RH
WTz5lnqBtNMRF+siO2gBgg2+fjMG+uZyMB5HD50qV9S/hTNkhDSsX41E5u/0FMBxVtMvJ24WNWEZ
PUy7MJsQA3i4J+wyn+/pzPxmTOPDACn4OEfiaerleDKL9m/SAwjKsbWOnfGlMkyfXsZON6JSqHyL
4Oh3QTFPA9Yc0T0EwxEwxyJ+KzZg/Jt7ZEQv9MTab4SJjJJQdJKCFL3MuG9W2RgUb3nINZnIJ7/6
nT0dW4eHc67rTZPNlJE6RlmVEKesWuMpx+CxHvN4rxI3fG2D4UVAPfsW2a8WrBvlmwpf+pxUSyep
dpnLWgTADJ2Tn6MpsKBKwyD4ph5B+hAmAhHRAEN/IKAyCeJmn/d1feP8Oq8VHsmbEOF73ORPvSmK
b2+mL9ME5Z/AIEPPDC3UdEmXHJ2aQY3PqPRSxSI8BBwjsaW4+0zNwaOWAzEbTXtqgil9tYP22XaJ
kIPC9UINjFCur/5CEkMXUlgXwWjyltTEHVZ2Oj32CCuY/wwYwQJ5orOfXTQ5GNtOGf5msmzg2WlK
CoYcsl84F5/wWjj0R8nsJvkCG6nVUdzfWAHGT8sxEAb6o3xxW8PfIhHrL7XmQvUGGl966MAJM+le
yCAIcCOo4Tlx4d/VIZtHEwlMhqSjr2oS3RlaIOLjFG2ICm/NXP+j0z58ea35BaWu+GiEKjaYF97m
ptCnSSVkTGmnOCm3KC7F4oINsEq8MDuAEj13MdlNpcl0C+eAghIKwXYzy275PfrmMR+N+HcDURC1
FgEssNDNo5mT76mNTiE5D8K9N1qEhniUlfFEWdcUlbtrJ0LzONcguXHYyoI5++14FogRe8wPBcuS
ubJoKm1bG1fXf38uG53th9EifplC9WJWvTzTB96z3POnKfCXTAc0m47MCLsFKXLNrOip2aRD0R5h
a8jD6Cb/eMrDy88L91F00VhrtwKHO8dVAhRRRSKXiifjUgYlDpwhIWhySGZiyxeKmwouuavxrE52
GlC6pUeCmYlKYBHmy1rqeqMqri7kngfsb3BXMgh5Id4v3m612Kr5uf/7ZGq9ZvRtHyzbTXEegEap
c/8Sh2xX5J+XcG1zVpbYABwIr67+7/dhyp9c+yJPiMF6A6CAM9CIAYrYdCoGky6T1WU+DtEYIRY6
gvxqFSlHGh8l6NDC2pVkBO/QSKIQkmN1/fko17wxvVTfLkPbbYHeHnGWkV3/+/bLR1GHyykKzQsq
FGs3VVDdzZgGygDu8r+XMuEdL1o2YGXan0jP5HaeMW83dfHWcdV2fRI3pxklWU5Ad7AxZkKLOG0h
tehKBFS1Rwnfpqe0UkhOlAXi0Jp3mlMRsP6EbIflBc8nhB3qQdh1itYJNjsrpYTiHMgxcoH008Yi
tEmDw5W0ZU4/L5Z23l0B/yZZPuVO2Bq4b/DbCoCVtROtq9qQZzuN9g7gz73bEzM/kmKS5k5jbsVg
PMkcWCWja33yvXLd1EFxHK9OIzGrgBRYeSL955Zxig/lUOSiPCVGU56iCCHYj1heiF2LA2d0CWWK
rKLf5I3PyIieHQNKJw8pYZsPRsXTyRv8boc49rXzm13JQJ0hM/aXTizcqRK8qa+9t0KN/zwBsshN
cElCVUTiwsXWjbGeuHansa7/5T7NRdTo5FR4e+RGW7vGYY31zT6kNI9ZmppT2Mn3SMaSeqCRlBum
Q74wye1x3BytEsifB/wR6LBuT7xTwabmqtjluJNGo3YxLb6CNyMCmQpvKBtY4ECAEy3CLNkijOPn
o2rCnYPucbnyDJndOAsJYB93RinmndTpDeVlcxLQZHeDELdOAy80UbzjZfcPPL8Eow3FEWW7WtAP
roXmKkzkerYssTYQ/q0ZAGMUXS5/lxg1gcNy3rQucqkyoaNlMFxkRZ9OY5yQ0dQSzU7H4Zw3Mt2B
A337uU66C3bdEEV7FWRPpZsCQWAqvAfWdnAc+OCZnfweK4zAw20iTPmkxm0dEFpuugQQuI48/yTH
gT0wECdhJk5lER1YPBajYoAGQ/kW7SuvS15HaTnrINDtoVOUVJ5h2Qemfe5Bdqzi3L+k2ArP5zQ8
u5cQjdtspidtu+NWh64NvYGBJnSgiQsy4WbgQcrF80QXY5sRrFenzXQCs8LBLUKhV5f9ifAPdfr5
qDEsBrpDRNajUlvM2l906cuN20ycqcSqkaRCOXxnLHy5sfIqdJA//w5ABwn2MFM3o8+zkcdU+Rao
szGAcTUk0bENRgQPNY4M9LfE4WAVd+YjeWX/Xd9Rol9LE/WWW3Zzsr3xXrl2vmsztQasWmyV6F91
BAySnHYWAW1uPKnoXxdklAfltgzVm1H4HMrM9t0fO1T5utpxl+AGcxiw28QprFkMTVIoHLUGZZHv
e8e40ZytHvrMQZ9vMzFjHgirNmnrG+K0czYS4Qmra9rmeQJKS1YcUcJik/tooXi4KV448jUhqn0z
zzZ21wEpKH1AHo3x6qTDC25uc2tmzmOaHChisOhMlFk5Wy/3CcStKAsu0pCPdj+xscSRXDst8AbP
hpuVYypac4gA2aYddTAMdkOTkpUlLzibZg6mpZePXl5fSjwcJ27vbRrysJKoCy9YRPmlhtS7AgAZ
rfByEp9TAsbqu4t0KwRJaljnQ5eDEIfTz5mU8xeB6pU3ntuWw5ljraf8l6vHvSOxbIvCfWbzslYx
+IJ13xNaZESxy/XHpKwL7zT5Frgv0x0ZSyfueYTgOljq4FvuG3Lga59oouT9GAsMya2oUoY1JGT9
bMQohefCoTcMhdMJwr8WVJosG5ovPevXKRz6TeA2GfGeCCegt0NVBZex8lpUWdpB00QYvAK6OzLd
TQV2dV8ePbeWEJPRmnCdPlv9e0RxwHaHBgDo2nOGAAoPw8XmULfvvLcW0nyUNfvICf4SGhHsfVWh
yOjtdE/vrkVYw0VU82fazyk5gzOn1mooT/97mQXbFKlwTDRirDGJU97yzt0bJBIcImbLLjBiWxbV
FlUDVu4Kpszaoem5VgPLEaa4DHJY+LMLk2IcFC+Ii3i+vBtD5mnjDYQsRSl7osrDYBU4rGipR442
x1Pw7Q5BNlwETznGiaI4PiiW1LrjTxDQ4J5ZJLfLttmL9hGsFzZLwS8XpI7aiLQeuJF6itAu3bdd
eCx6gP5RUnDxJrzsGWy+YUCPOqGXw6cd7JllSZra9t9x0nqrZBMvom2TYYng9+qD4YzU3PeWaIdB
k7HgAw79+X5ogyG+a0geOl1MdyUsE84+6pzPIMRYWCOM+Nw3RdiizlIs/smUkMbSuf/CiiyzOLff
rGn6q3oaWHSPP2fKXujX1a1vHGsvSBI/ByPLWoEb7+c72YgZUSNCxUdb/jqlMQbDOOke8rBAEB8q
udMZrV0YvbfIR74ZpOotTIl/K7FjcFQb/R3s+t9dRw8g9ZTepvXsHzqyzQER4vUZ0B7PE3XAigNv
dPYxSenUTjDIGH91VNEzaKdXRULOKsP5AQ4wfqPNxVRmeZGlGe3SLHg1nS7dRt7cUpK9iiLpTnH1
N0LXu0PYg+NycWIn9kRK6vLSMEngYlCEKtIYUj/ZYar+BbPZJgHF+6zU8MbAq9wPMtuwsJrHMsXn
V4RqPFtmG540epZEIK9BFn8OKsTbKTCAwISLW9JAOE4GojUnG89lPSLqnLqT3WFFcjMwGrjWINI5
xkNX4jcllPvQIQodcuzEsXzKs5NhjO8CJg8wa3EwTOgsuajtHUmRC9uSUru1Ag9RYLhh6/X31Dz6
NHLuiC28GvzmH6iS0QYxL11rZHTcnOYjBIrmWJE+jMmBWU6piy13LjJOoOiboqK5Hfq4SM3q0dbF
yLWltKQ/9l3YGc2ZDmCjUXG4ra1OPNj0AM4zGPSNHxqXedb5a2i/ZgFyriwVHnoQp32sy30ayVua
NtZ9HjgPpbUbv4PZyyhZWaYGc4DxiwYPazxcygjqxQZ1E7RA/VB3s7Wf0VvFfqFXfYaR01fil9+3
2dmKfd6tDDMqQ951XuJLThr8AnX+1+QNheY+vkBogDsUiZuf63+2wTbSwvGDyp09lFX9e9J2eJLj
8PkX7ke67mU9g4KyLcwBJf9dAqY7CM8zWXl7q8j+cTRl27VocWYSf4lpPdGT+Szsrj1I+SUaaPi5
kZLHXWRrjwWPW57bICWoewMOXqwMv6V7bo3NYxZ7C47z0/VB0syJ6R10YJY7CQt4nUf2a18EyRGW
+gb1Komk+bcDPeSAPvTfjG39YYKZt6rR7W6n8NtwyYwdJhdepuEBpkwZXGr0auFWUUGtK87/6DKZ
VGQ5A5VMEHJEDBvNLAPVNC2eOrmwAdNvQMKyzYx0OGe1jUCH7ezcDr9KSbydmgaExX6F4t/sA4RV
mKlzWNuHKCSlu26etPs+V8Z8rUsUYyNw0IIrr70g3bgDM/NWoi7OedrS6TdDsT9ugue7q3JxzGNE
lIX4F6kg3OH+QCDj543eDiUmUlY3nAUYjAoMBVvJcZUOzuJu8wlxbE1sE0YNcsOJAImNRMFz3U55
gtN6moA6+ENxkUWPWyEWcLIm78VxYKVKh2urYiiynhNGVwQo5irP7Vc/GNSrLtAm1BDl/1ix2iPa
QX/RtUdF4B+ldPGUDeTpqgpO+bJsy4TVuldfIY2UDXP49uClG9gCay8LQuxiBdtK5PyDN9ozS7be
OSBciAzMrhxcSArCeS7D9g0QQLf48aGCgkh9CXSyMdrB33g4R7aTSYTaSDGBqVDuOq/913hutafb
sTHG1FlVo3IQgZp7CT6Xatj210NR/pWJTZYmJsz1nBIekAmTSNmyumAlyC5AvGjX8MPFaiYIqESm
4xHHu3FjQYgBcb3kKuRnQzp/3WguobV0D1h36cE44bYz5nN/8Dr3i5Z8urJ7+vKMiKqZBn0mMYt3
CVu74C0G40ZHtcjDtbe4OMzuddQgVe3KwjwzDaSXoIuB0ORhCYFl4c64dhP3cZBf4zjWj7y3/Nc4
ARSUzr1iQTN665mHiaaRW+ww1bZsaIoIOlDoEKKcDTj8m06Mv/lU8QSnmMXdKIzWcdpdjTaBF9tZ
b5PqiMiicY/mwkTWT/EaG9WLGoZvd+hPSJxWTRSXa3+AUNFIazNQ6LYxwPZwcpobyPmLHVsu9TlU
MLgZa9py0W7OnT9TKhoKGHeVJb7LOXbaZyPhFFHjOoTwwOeIwUFt5OImUczMdqaOb46BNdgtr6Wt
zgPT0RUk8GDrhe1tEgV3ZYptQciYebiU5TqMqoubKlTaPOzrIDJBsoFswELi3To86Afle9+Ba2y6
IkHjqENwoRFeSWKBSof8W7vcY5QW+56hC/ihDT8nYI4S84lgOLafCv0ViiG6wKN+k41jHGRZ3lWV
XeuJAJ7GwVY1YBZMuS03fRDR4w+cFYNyZ11YFZN+d95wNETA0tZH5FfrsSWczanKCgssxPKEY1tL
dlrmuQ/pkKD69r8HTIWPiQVXI3ayQz/XV618mM0dteI8fVKUgMprb+iNMHM7iAVKw4Gbxmhxw7q0
DhAprztXo/zibF0UC9+3QGE5xR1uHEZrW1HTSBzpka7m0bc22CIqu2aPxIKZgaTqPaO4KJlsWINz
YnJJDrH8ueMZxhKRYW7GOvyRJN3vulYeNx9lU0HAPSFnxSukDsiKEmGr1sfChILbFojK4hDffikX
aG+64W67T8QmowZ5ZoxM8JMMYB4WWM7GYFw7fuqsKwGTsIZVI86E4r57rTwUNJ820eK/zsy22TBD
exQcG0SgjwOtWvKbmDwN2lim1bciFL+yeP4V2CYi0bmykaqQAhDOKXfKRkuy+xp3CY1ofMAzzYsB
iWFHi7haR1O/0Y0i8Xqs8EQgCWh4emHrDQb6V8osI0ystQ3r4cQMflmQJFp8HEvENfqH0rCqU0um
Nky1ONvkdjUh4fHyfaFib/+/5hGmrnsMoQXHB2VyxDEem4E2T23pfcV0YPDmY8dwzZ5OgT3fsOMZ
GxIsHsu55tHDWkcHBswJaYbIX2fY9lbbvBTVvPFnsMeqFZA2IxNMnN2zv/TJV9ALJHB4f13X3pT5
aJ1EkX9ZTn1wKswyOc6oTYB5O5t6sMtth7JTiG9UTdEVFQULeDIkv2rHYMM7deAb3sNc3nsv/+2r
ADyzN92i7MZiyoP2xxwb60KiFmnWBLvXLl64ZUGY4hxsUpwQiO2TocHoon6WOwVQTtfhJyE78p3A
YIo4NLler91nfA+EUGvCq4QTn+vOtOhusv/3mJIeC5H/tvzq1ekaODjDIHC/t/GmmvudOTTYIELD
epwq95WR45+6De9hAQMUvyKnuigO8/NIeMU+I3Fz1grnTcxheYKgPuFsXhnp2CG5ro8/aaFGyJzX
pP278VOZHXg7EeT4NfU0kJrA1Y/WjCIXs/YlWJJkU2wUCq9xbRWfVpY+jUVJA8U80hDoLqmIEGPl
TrxvbK+4C4mYlTI/c3DRJCZo5zh8iivjm1n3IczccEU6JrVVnz6F/XJ6Vm4A7J0vlBaWrsQOLcJx
jrOYwd/gPvbIm9iRX4P+a5H44KhaDkEh1oe2P+O4UXs4D2xM7X6qiVinBfaoxhDplnbeFDWCSiP9
f9g7k926lSyL/kvOmWAXbAY5uX0v6aqxpAlhWTb7nkEG+fW1wlVAIQdVQM1rIuDle2lLumzi7LP3
2hQKAkGx0vwHJgx1h4aI1DLBeYiT6FCEvc0bokPf6Kk2M5Xm7JD5qP0C4TQWmG6m0Dr2Ifgr1l0l
U1zRbhiptn1BaTXm2uJA+cnaGjl7m4wda1HHx7R2ukPYyJ2UHH8WgtU0vpwwpdOK8zDYU8N2xFS7
Jh8BUpPavjmF+uCcDF8dL9oaw8aTitndJ2W273ML1uNESElfyXlP0idteM93Gx9/O4MsSBRELb5P
np9FHrpb1L7D6FhYiNqFi/fcGveymPJjbMmnmCP5SmbBYcYcTjTO/7SjX63HADb6QLgcQvzJQIOl
0g9Hi3CSYr+0Bfn4YOXLtzIbtWmJyCXmwm1e1n96WHIWzckIWNsonjHsiRRdiJVVRFKmYr6DSFg7
y85O/Eera9RqCcaTgzm8HsI/jsciVzyls3sX6B+bYATvtlRf5kAy3r90ye8hxfJbYmHZdzJOjkNQ
32Xs82NXvYcfIa8Of7kS9JyUlomxyqBdOUo3MhnHtZf5tFPK8buJicHxWd7w3AmcfnH2EhQdvuTR
oJW67pObg7+6j0P7h4lXezeneKtlHorHGnwnmURub2Pqq3MkyQMs9d2Zhfu1mAHWctL3D0Uz57Su
kZ9o56nZ2g4VBaIgpNNNVJ2mHN6WAi9YxV8ZOlX7ULF7tKRpHuo43GDcc3cslaHcOHcTRlE91M/Y
xtlGdsUTUe+LQtdz+IRHl/BQnaGYYlSu11zmAkAZRLZnQUQw4hxhht2zHSF4lXOA/VbHt7StOuvR
UzCTea4WkadX3aSyGQz7p7lNB/vVDRXPyZHM5EgehrX5Nk6ww7vFfVdXAdMYUkns4tfJF8kBWZEd
J7WNFNy+LV6A4tILbgviCoxtaNMRla+D/gZHYvE7v7wWS/qYidHnh6GqUgBI3dWqY73gLh/x0qtL
aBohZmgLna+Q3jEQ+TVnKbtuvJSi8DixLg3lQEXptod47s+mFV38hpnC9yC+jGMNgzldoCI2Cf0B
TYbMNSM3QAZE+UgD9xAQfF7FxoQNwEXqiOE4DfFV5dZH37RQo1h/Bv4rfllmOw2TT79iqyNX4+OA
KdLuaw6eJ6v89AvxBxWVY66YT6nFcaegsjGyiBi69i63Ld7njnbc6GF3ipZiw/W+d1PaSev+K2nk
qTSeW46YKNZqPni9/4k3/xyHBf0CmDSB3/CMwzWPrxuQa9K4FCOP03BMXfvDbsoHtyNBT6qOVnSs
6WXLGFME2Sv1YhfIbcfAV/fSb06f0rBMLK+T4tLlgdpbeNjCtp+0lDBhtbg7cciecGl3lFvzNzrR
teN0uI1ywmaRW1THpAtv/SA88kJYf1H8kq2YSwIxvDNi++xx0dHn0ICMjiEetu6RO7o5RO60p1mM
Zbfwn/Lpuw45reCuQwCpu/isqrncSc/85m2Yoa6F3RYIVLc3i8am9lEiTcD9vkjL/Fo88P+p0xl7
9F5YV/iKeNzA+6dnAt2rMi6m7+YbU/ILYQELuX4O9rHFxOWH+EfNPINNFaqz72SoAW61S+Io3wwS
Yk82T+zTH0qn/wQxCfmMo+G547aCxt8/92xlOuyC2zoRJceicdeNRGl6IqUQ3zCtpANcjOqciosd
PUWif19EpesHoOi78QdaKNtcjs30hcZnf+h/BcO4xVvcHNXcyt06MnmXl745/KCvmCDxsKX4Us/e
AH2tFqyDn2Or49mxVGBHzdC073bivk3mwJCNCOra3Wsx9dOR/rRDW08PnXTfg7KtD1ZtiXW7RIeM
gsFNRfPYmmSZ785qk8HGKWKId3mHLxQlsCyj/ogJgGiHyOqD6KhyFeDSp5mt2VDN12RQJzZguv6X
fl/giB0lFCkSthO6M+UyHTq2OcAYjQgtwVXglrWPBBTRuRkjzKERTxbgDFfsoQMDfMtHdh5T9GIT
Dd5lvrxy/Hqf1K9u5KXbFMWyj6cJysuwM0GhrLFgePiw3fOCwwAbY3PwyI57GcmjWNik4tMKlGA7
3FQSGpwf8oFZAqwi4asUM8OSLy/uuI/YZO2w431xfVGxmuV/KAopQNlGj4XhkZMjocrvMMrYgn7K
oWweIOLSHVr127/k/f/vJqhlNXTzHU9Z/W+dSTbVAP9zNcHqd/XvFUv6P//PZgLnn4HAsB8GHPRM
S3g2xQDT73741z9MOjBdDP0h9lRh+lBwqa74r2YCy/6na5ElD20MjcK2XVqe+v8syPT+aTu0CJom
QW3Poh7J/r80E9gERmir+O/qI98O+S4c/kjT55Ts833+e5sFfp2kw6iyonR8PotsRIDH6UYQLwB/
F/UfmeMZh57d1S0rPPsmCQFRIngY3Sw8ur790uaS7Z1VM1ZDUOSgWYEzF8oFMkT/mahiee5QOH1D
lleFFHuJFHv+OER55UvPPOh4XnFhqxlelbdg6QcEj/krvpXR8jvPQ3SjZfBPwgel1C8Cpk8jLsE0
vseKQuK///T3f8/pNl4NgWtuhVZaOw2IoZt0R/bHO7sTi2l+B+9TMN2mpVhn/ZKdwsqKqEOk1XK7
EM/YmrZ6TbiLWIm4gNtri4d0SBSSOeKaMuNynuuWzUh74DmLUkkAJIACqZV0UyvpcgiPsF7iAy1Q
6Rks3kfUhWwgSzvD5obXIAGEjrk8u04Rywdletmebx0QTV1zjsAWxoI+MXB8MMF2anlafHq3CVgU
W2laxWbIf86NSJlr/VMz2vNpPNbDLi3DhIqHSV0oejsZHD0HzLv4bWS1xbXWOc3AaSZ/JGMP/LJJ
whM0tx91lyRH6rYRi42I8D5pv8bDdz7je+VXhtUvmo1VAJGQ7u/nush+iwiAVV1t0iLz94Yz/hJV
su1JM7PS9jzyGBNbeJBdQ2izszb0+pspKm2zP80cH6ANZ7vSSzA4hZc45dNgLSZXzdg/jMKaPhZq
Jgwr/s5b7w+20qe5EmCpKmLkZrbNWvZHRdXh86aPfiuDeNwEKm/XVgupyqSYKyCtewwZdXEepytv
4dyWD+X+byC3lZz3QKOu+hLeVQJiCjGKwwtx9g/Tnl94opItrcH3p215pAPxO2qKx7wA5YJ/vKd2
DD6TAjPUgNkVwRN7Pfuc0ms9xtazP8ctngnvNCeNs4fZcdUEUeG165JhTrWMa0USoBDm/k6aB7YU
FtyhgVZlH8oExU7nVijjYI8CcW0UZGn5Qv3ehz0r9DBW2xu4kRiFzq6fR+syBpgZ4xEo7WA+huEv
l3EKZ0L8bidTdqb9MsOAru59Pcqd6Ab8LVFPTZLoab4YcVkubfXmuSnNCk38zfY040Ipv6hbtJC7
iEbzIZrt7J18+KmQVN1k2xAUzoYEHo/zxzaL4JT6SIiLQxaA9UNtss0mCDOt/Sqe1xEtU0C9sHoB
p2rFa5Vhgasad2dV7SsP3WnTt2Z7dPip6GE8C9OFYSZY4tONQD5JJFdFR0fbmuYJ73B2sTE2r3IH
CbatAlzw0MLXzlL1m8Trpr0Q3vcSNZRkCl0zD0FmVe6ThWSJsGlo6xr3LVfFO991tPZieAWdcl9o
2UWERIuvUqaw0YKLDkkMXpMVbZu0r8BXsNqvgLSiUhZPi6o8ahawICbk7AeLoomuBSzO3LyeaBbm
7KENSgqLQwZw+bK8SABSk5nFV1DqAFpkB6LcmPJ1IDDA+v1uENVLZXcn2dqw4sxobYsPE2OPjJc9
U1Sz98L5QJ0DYhCkTp45uN8iMsCjDxd1aXA4JiGfpEl7O4sj9WikY7QCZFzsI7v6mFzr7gj+I+XX
n0NWNRtD2tTxRsHaLgnDdGCwd1lWMnIXPAqaZFz3rIrXAXNCncG4DRSY9Z5Gyb2ZyHrjkndoI7M6
LFgi6x4DVVJxAGbgaFZ+g/W4nWlhq+xCN5USXrS8PyCo4dQSpF6Ptf/eNpXYB3OScs1y2gfgtXFo
66ql1CRTg9mpsXaVYD7Pe+7PjAP1NqWa1k1aoMS5feEjyg/Kao++Gz1hc7taKdMEFr/3MjDGrUm+
tZysx7H2pk0VsVBM1J6TEwqv5IxclPGX57GnkK7tnXZsdQu01WXCHMeCHTDZSl4pNQPhko7PixXy
7Zg3ssicvlz2JyyI1/TnAF32GCjzMeQmwZc02uwBcnjNssSLL2T+njs+J2rNOhKC8tJSPXQQP3dR
SumHT9swuxD82O0I9MKnRA6x9jPGD0uEGt2/ovAtsbAjLUP5lZcAyCL4zAyrzZqhmVpYdz4ytdLq
w3f5h4DQueEaTUFjrtOchfNgoq3kdDrXjvMczBGjF/1wSiAGF7jjBL0JUFLe3I7BKfCWZyiivI6i
kp4Pqkaeewv3UkANRqA47bK4qZDNiG8G8ivoqPQyRHqvCYsS7IjvRLrYy4ViPbfpyjSbBwzoxcqy
0nuZ8pLKfXnOfSOBz8TRNFlAhQfRNiniW2ZSD+JAnuBSO6bkuddI07zZmlenBTXAy5QgG90dVs1L
NQN76JRsFxzidqcUs+uJVDb8DnqPPdYhnqMoLplTsODzYzPhuucKOUtlMeu5I/zdWG0RcGkndaV5
cVscJ7hc95iBgA2X5JemtiMnDu2wztuHzG+/a9+2Ng5yx+D+igaMj42vI18MRmhbXDOL4FMjcABy
Yz/Z+C4zB7yIgiuXgELOClUhnLUosQ1JrMGbXtzAGtex7QOCzvLih4jRIPtsYyTltzkgOsxgMzUK
FBnQJecf2JB7PF1y2EIyCIKk3me2R1yaaTtx1W6OMQ62jXMcaJraW+QryXeVb5CZbSrYHhpbYSyT
5i02uOqXkLEsyxfyW4XLynoJnpJfZT1UO/pKPKjHQbVfphKMfw/3wdJsmjay+cx+taNsNuWE43ps
ZzwDAABYukUhVQKMcWsZkCEoJ30Y+wW92dmlpvsrjRvvmEbNS1fXF9/wf/o2XmfKYdDLmluTgB1q
4mtGefE28pd5J7wxWIUKEqcJPIDORmD/A6c3v4ezp+zsycgw3Q9++yrzAVBiidyWBT6LBfuVikG1
HXP1A74QBQYLGiPPS4p/iF9s8+y3Y6ePXcl+xxJTsy951226vPtNsBdIDPhzMxyDW63VnHQpMAwt
2ZZnHX1FFj3siOa/mlniFnWLYl/ozVGQoLr38wOnH3Fxhfno9GH2hNllXC2Lh4ebFomswfaSjDh7
XA11d9JE8DgpMSh760n2xTYj5MI7qXrBq8XdmiErBNUmN+ezqzVJZCH44d3yFS7dK8ojLSm5+EiK
lOToBKYHXN+TGznBNasMf50I860up+cyMuN9GblflD/Ee4E64mrTo1+ybRpx6WV2bSNq56dOBTHL
PSohi4a+bSaPLaiTM1f0gZ0thvKgpc3Reura9IebY6I2ok/UfJ8aIrbVvtgiiFgHlTefuYKMNk8G
9Jk8wOYFTrx2bp3NeQaQ5Mkd0mcl0Te8Ot5HkQw36CGGjsvxgnBGZoMxeQEff4OjjnnP9HIgATA+
wxrlJwUgYmu3aOMRHTbahcxXWx37Tn5ZS8fZ2ALVSqdl1GXxk0XYa5VOxUSJKdTwiZOHKZoNzdV4
3pZpx892YdWQHvKCQ0O/QzwytvVS+FukCjqvx+ukmFu8GBwXD98nWaaPFKo98uyxHyI53OoYWHET
gfpwWvd3MovwiCNmIufnPkUd6IuJ7agfwh5rsuGlRWtbSS6ADaco78lpMesbAe+QQcbXxAcuGHjw
4tgfijy49zK5lhj5we54RwEyxbCfsEyclOznXRNFPAu6twocyRNxUyoKhqdARt+ZDR41Uh17D/mV
0AIF8vTYZ7VzgjRVQ11L1Lpq29circ52ThEGYxObIh8mU5De8Q/itxuDbktNXLp17Qk8nBMdOnDZ
q2DkXyaBoWuf0mDbQQyowE2j7XCmqKpfi5yCI80fA/ATfr392nXho1ScKjfc6L/7yX2cmq5jKHFI
2DUs8flm9oXbfbHdLE6G2PY5m7IwwRzGaATCFqukO7QB5lHIFR7xXABl882OVLb1F/+YetDnnSY/
omKEZ6V+BZIuC5gIDHGl3HMqICu1XA3b8tdGx3BQGcN776c5hQf8wGZzV3XuEUnxQL+Pvb+m7Zvq
jOQ4+lOyUj34674vLkCRH2Fk1XD97jgArCt+O0DhPA3l2HTPYbW8DsKYv2PvUfKqzW0j+5WFEdQS
fVjoa3ODIIiubWA2k7PZA9QxIO0FrFqCgKrL0G6uWSy7V1AvuOfsqv9s2Ynjk7WuaYKhbjQNFgEM
rbeZ8eoSEsuPVfGn6cvxwBHAuyWj792yv18GkEdF5HGsceYPGTjF7e+XObGAGhi00DDszrekWnTW
MLZX9AyYhn3oDICIRtFkT3lZHGBp3vmgU5ZfPj6BGGC0LCvyHFl7qbzpB5zVfdMg4mnhaNQSkhKf
nZaUmHCXQ6llJh+9qdPCU4QCpQzBVOZNX5J+wF3s7MfOeqEG5lKgXdGPBVMCMctKhLHq0Lcwn1qb
REtevha/fK2CaTnMRBez0cfIInnngPjnmptwl3BGaLWY1mtZjcuAFfw7B4wr1XrlzkN/S7UQZ2tJ
bkabs/2tpaU69mis7VHvQi3j8fPnWtbjNTetGx2T6OZl3ky14kisdl5uIQeiC1o4hSx/PEn0QhID
eHFQED0tJfZaVLS1vFhpoRFKvhk0GJT+SpBokYEWJblhmhwdMddyZVuGB0wjAFa0lNmjabbF/OB7
2aFxzeko7O51Gjg2QUrD6eO+ofjYd1NLpDZaaYBmamvxFExuum3+CqooqwbP6kpLrYYWXXezFmAD
LcWGaLIB2iwG6fg8aLnWQLcV8UegZVxTC7oGyq4TPQFOw+l8biu5K1F/By0D91oQLmcsUVoi7rVY
PKAaD1o91jKy0oKy1NIyEb5PIuE5irPU0nOqRehey9HgCMjpIFCzUN0GWrJOtHhNA9E+DpGzLS1s
W1riVmjdmRa9DS1/Ky2EN1oSz7Q4bmqZfEQvr7Rw3moJ3dJi+qRl9VwL7J6W2kc091mL70rL8NCf
k1XDnYj57rvXUn2IZm+g3btaxPe1mo+qD5WEAyze8PXcm2fcGZuwzV85xyfcOYSj+1h5x2H0b9IK
yyONkwUrUZYIwJ1uMBmB3Mlm1/lOu1nG+1hM05PyiV+aE7NW1AprPc3Q/UqXP/wm2/oUcAwt2WKE
bDNKthqVXm9AK2fRwcZD6NWHHHJW4OYHfQbDMeTgsTX/LkrYmPAdgQf5u0TR65R+8c8++xW2RJA5
Ke3BB/EcOuDPw59CL2RaNjP4LAu6mwDO2pnDKkUvcIiR7/A8rEs2O5le8eS1OrFW5r3W2X8yK/lc
At7Z9RdpCI4Wek2UfcGh5N/bwLSpjHi1Iu9C49hLYc0fglWVDLu7XapTohdQoV5F4R49LDOrAXku
iLDEGORXFls4IrFYXhcKseiNgitTxVTk9VFwmSIwV3r9VbMHo/rNuowjFpRcNjOAuvw667UZqx7B
rptVmsFvFq7Z8lHpNRsQNIZGvXpL9RIuZxvnlVepl3O9XtMtemGX4hXgYIh3cWGbN+u1nmS/1+hF
HyAPPPLs/kjTwWV15Al8i79ak8+6T71z5mBabtNInRxOJ6t4nI5tbr5yhbBhrGfKKn1neK06c1zb
nnUb80ORupR3sp2s9JoSzBs2PbN6niNANQN81NJ9DgmI4NUuMix8lV55Sr38tPQadEJWYysqO7ab
dQvHwTxHdfnG3fRbYD2AtcpzgEtXSGdtSu4cEgUsgobXcRx+ZT5LuYDAgktc0zZgVkbAavntYKpq
HrIYYm4w32dX7oox/tEK5JhWihtOxWuc06ueYPeane6rU+1zkddbqeZHSnRWieNQz018JvaF3BgT
K/FJgchjjmsDi/pqTTJE57OB+CTtb6dxHDKNHQb+wfwdUcJeSH9a1dQxrcZ2yddVXx2cOXN2DA3k
hMz+OrT9yUv8vTlOh6wCqCzeeCXsXTzgh8np7pPynkulzB/NlHC07fqH2O3pUDWgWNRu7t3wWCEq
TocBN4Ww4ifSfI+IFFcLDXNdukZ7dJXfb7rUeoxrkKVlzKddE/TfMHgTYnaHmz+XUBkby3n1xNiv
aThcjWVY3+bU+OHST7HyTGnuvHaMd/VEcISdMJJZ8WPhD2XNSCqfbrXxGuXyOk72a+QRdISBS/+I
NzeHAq3ZHPL5UPBWCeMPaVPFWbbNGQNsnvBWBHtxmdNfhdk6DwKTEHrsz6Uy04PfRfeFo4sEbdQl
xa0PJVM4SyHbOncZh5qwg8NgOuM9bKNN69DgQgHUXSHnGjkl8UprQ+HkHUPXeOmK6Q8giIOJy47w
96cNRHoTh+mLUaMuV/0PDHzHCFYFB0XEiCi2zsSAaNm07pBwP3Gkwfmf8yttyYyQ6mSbNy+VZ1nb
QOsryC6NEzzLhaNyhzgmavQYlUSXiTrkQ9gNH2VwbF3SqNUy3EvIdcDEszUVwAEWI7XlcjiwYph3
uAWvM2Fjko9PYU/NVV9UHBq65lrYCxTaAlkgkQeMyZIH83D3a/oPAkOBb6FHiysNyDezNhbuZznj
BZmM5XNRtItIwi8ub57xXCq8P9PvOB9PfVTeLPdDSvrxKFwewAXZ9xpQCB0VshmeY/Qqi23RKuss
chJlsRMYmWDhpqANUv/bFPembW2GjOXB6HIL5QbekDvr1K014/EOK5qwstd8oFU0MA+LSm/LZP1x
jP5UTvYzgiwuFBLuNvtoXuKfVWu/ErPGmCYI/M8sJ3q6+ZzZxiVsQ4DwusOopt1Q+/nantrvwHpl
Luao6/3MunnfE75OhfccmQaPQplpm6GgrwvHvtORYGCsahTxEKol/Db+YYTue1VswTeXBLycZ3eZ
vgLQx0HxhY8WcnBpnj2hrv4pC96d/M0l/gvnOaF2OmTBUtRXnHfsX3lCrqK8bDf0pH6RLcUORaef
+I611z1mWMlc6Bp8HJe+s7e93rCbxXjzIc7Gg4saabd3SBSPS9PyYcI9i3PrdRrV19S9SqoTzsB0
OEOSEoGaE/k4xAY3/A7S4H0OskOaTa+Rhpcl+QEv/CqgFY3GHLgiWYetuOKNM+NvTxzjuYvmT6Ps
ICuQPUmkOuH9uGezbzNFVcnaQoYFPcOmOuBU7hV3umpWZZyH+9Bs6HMzyLP4w4X+5lPf9Hg3Ztvb
LyaVX1n9g35QDhNd9EAq8tAjV5BF59Ewp/kN5yMvhv67M8PHMSuPlnJ+GH0MgCV8mmVANamweUe4
9ktBpTUuuVXK+n8XKvW4lJiThQ/8d2HJrYiDBS5hwTEBBeLYn1LOzyMdn9sRCxHhCi6i/AEftJ7L
4NEor/oKgvEIcpgD1gL7Hzkg5Y8ZnibI6KMMny1KQeDbnhcXtRWMyhEHbroDDfSaDi6FStCQ04FW
cJtuw1OLX3TsjZNDR+jUedU274nolpIb1i17xq5pXyIe5bpcM+ehb3j1PSts8oIdlrDBfy4M8h+L
J547ly6IjkIL6cAJl+SxO2UeMsPBLYEhwPZlgmu4guTTFc8IWveFMKpMqmLt6Lf/CP6TIM1zG8Tf
xFZoFutn6qzle+XShcEvzF7HCjd71HUHVxbWRrBMPaqyIx2Iwc1KJCEcr99nWfVJYmfLBE0brFoe
ypwboomTTyv2kjXMVGKMQM8BxB0s++dggYKsjaHctl7wy164rFKD2UKDm1xFK+JMY+/Y/8BuxFSR
eJfSkvuhn5juM3eNOEgfuL0uBm11a1gYCLUQi6gOFCvJxthImtL9vLAeoKC+okNS+Mo+wfSGxwU3
uNdD/3UH1IFwSgkxlDDeUiJ121LB5w4J9E6pmlZGbB0J3Q9PhIoS1/lFSy8xHFjA7MK4NeMBXWZl
2GOFKu1HZ1tyx5NV/WNPqbmzBjiznbKu0qp+LkNhb0cGzW0hsyMcdfSxxO3uiRW9V+C26TyhZA1X
3JTxDXQx0N5lLD/xTbqHoqqqPT2bMfkYe+EeLT6KcBp2osnNVcv6Ae4ve79OnfpHK0xdaiTBaLoF
fTWFRSYiYDGwsh2KeIae+LOHR4dLhf3JVLrBqimp6huNp0kCo3Xb6jXR5FoZ5+TtpOCs6vYXtWQX
x+eg1SwEcIBU6JBqxFA7FwH7hWHHH3fi48Yh04bZLWpKaPScvhHcscONrBjuWczA7phM+fFQ/slk
fAexdWjIMD8O2s3thxQsAokiGV/VPYOqQ/AigvPeC/UlSHOsZd6xMqcAaJMb+lseAhok5hIRIwba
H/KNYLfflSV0zyysrm2SHdhTNhikUMWgDVMlREgMBuaqq1v09cDi6iSVejCz2d0lmb8a+0D+mIK5
PPUk3VZ9krx2JgonRmzQBtyo24WKlQPp6ex96cH0BgUnwUU2VDnzQOxdd822uCWJhhhXSJbiDiWK
G3f6tuaou9llAiR64k8GJabO/RAdCYrWl6FCCRY2p0N6R86ZVbz3dpnt+tCnEyCevhM7vI4DwH1z
IU4IZvyRxjyCofpLXZqM1xn1dzG4J0yNMQcRtH+7CMTJL5Ji74b+tXeD5kTj1rgpOFCvbG9R197H
ulqnI0iJgAClU4wnmPvZJuVssO6NcuOTj1rREGLtajbGYzMafGRNtWvDgfpw4v1zlTvPTWO1Kxku
/S4qXysDUWmxppVA6E8AYG7LOT23E712lWIZwxv/M2hoovTBdpJzZTtJv8GyFZXiNLyoifEFkEKs
+yjdFAVAPXqgkNas5uGMxMULlItwm6vh6obVAx/LfHMquiWYKEi3GJLZmTa2C77LL90MtMIBvVsq
sWwptQ1Wbq2LRM0+XI+q/iGb9msuuDzVGFNgJQYcZjUTcCc6l20m5kKgBRP4/ADhnBNPs6j+0uji
kZBiZh/VfzV1bfMWK4c5q5l+EvdyIZHuC/3k9Rvho7uKa+o9sN2WLxPFJvNosKjF+KSYu1PgbGwv
555oGLumwjZ27eB9tS3CLLnkdltTge4uM5dMSksXMwg7K5TFLmdX3flAIrAW8Hzu8gHkAu6Hyvc5
Yg+IgfU8EJVxLo5lTadQm+uVV9PTZuJB7fHmVhml5ylWi31duw8FKcAzGdQnig8muLcJpQ928Szw
Y9DsM7dbW4f+KeDrD21jspFnfUreU2ys1xkw50liUDkWxeZvBn/MK3ViQ/uDVHiENDx/dUvfXeri
pZexwW5DbSUEshUr1rMlnY+xKDg6NeVeLK2xa2ydryxILpfxLZkIci+GHW99BjujTtm/hA7rSf9P
2kO2Tqw04WcFYhJ68ymroKfZWM2GCgNyCgliQgJaOT79qlHtQSNQAlhNVJM6jegM3xi56RxGnvue
VxabyVostrUtNwHSAqA2qrDIbHdUnJFQZXL6+su2+PsFoIN9IC+27oKaXLnPji7VePFyMtCFlmXF
7zda9V5J3jLOb0PSB6e/X+xhZHFWUGhj9e8NpvbNINi2xDjeRmVmZ1d12dmHU8vQpP+ZKoLWluAO
SsW2U1nufuA8Qj2VK87WhEkja9g/T76Ckat56CSYgdNxu61iV3F2TtuAwoVi30VKHBzYluuAlZbH
sb8FFEKNxwYvSL/i7nscFvVaCPC/TVF/pMSbjGueOyl6E6iA2cp7zLg1oXeCaMOmHFtxak11wNrs
7q0+wa+tv9Q21bN/v3jmhhPAsTfH+UDifQFle1E6221qLkUhXNRDc/bOFfL7HvWU8dZDDDgZbD9O
LlfMtrACyZwYhQf8JftKoC65qfdmdNZzAYxpmfTfR7am8wZMPo3SloJuIxy00UbJ7KltKHSVobcN
LULcXRptVGk+NsS+c8EQgqGlvCRso8xufuzcdLeQ160GPAdLbBDkSLonOCb08xX9y+TiWcFv+EY5
Qsl5J+WX32o3Ey28pC6xXuP+Lld4cFipePk97jiMm43PbKx4z4ftYym6r2WIFZVj6s425mAZ87Pl
8BYyovm8EEVcZ2oEpTGn94Za3UW1LY8y7yc2d2TjsgkIyBbOW1F7r+0AeU8Zv5FUSA3JuEMh+x0S
91+xymqI0UTryCJrVLPGwcb9aNbZoyUYoBMH+YiNw1zWD5LdDg+FWddi/+rT5EilbLuq7fADDBm9
Qy4m1ng2r37gfAewNY/CzF+VDH6E7P0D42vqC05Todi3dUCmSLHyME6Wkf8snPpI0XK689Psj8Op
t8zDJ06NryZcBtar0bAp5F+JJjrWfvMWpTjdB/ZTq7JMYVMvj6D4HirJ6Y5Gh3tRJfssYI8o2Jwg
QYFvtbd2UYPKAX425Jx8iyg6pJP1oMLlndOu2fu/VI57pmOZr40G3dol9ibn5dFxcuwzxWvZHJIy
fwIEt6yc3nuj6ZeytIQrpOJuWADUBNSlA8AYMSSDJ5TT+2B5b1NoPos0ZfMVbobkT101h447Bwnu
WEk8NQCvhyr8GWsUsDCCc3vByfPWByDr64yfgCPr1g6ZXhL/vWyJt9OT4B1cI/+6QfA65zleLRhm
RCN5Kc31gxMykmcznY4UFdKGdMDeUYxYSeoyHQ/E76uCCQ12bYbeVG7Ixip4OvpIXGDTUtRSSueN
Cpk9e2wSeoMjtgBqQVFc02Aa1mA5R/cPufwj3S3hIcC3gY9Hw5vYSLTwq7QE9BkFMSdVI3L30fzo
jRHW4yB+oVWnXXf01Yu0FNsuBBHgOkeHzQ+/dmpiBj4cy3P4WeCOcOqbwe0gvFDRs2kbbv3/N882
v//1j1//k3nW+d/Ns7KT1XeKYbYa0mE+fv/rH/r/8F/2WfOfAAh9O8Cn+h/snceS5MhyRf+Fa2IM
CAQCwIKb1DorS3dtYCWhtcbX86De8PEZFzTjnpu0rJ7p6hRAhIf7vecK6ejS/i/5rHD+chESSleh
jjUht6Bb/Vs9q4m/KBUMiGnSNZQCrmb8Uz6ryb+kgu3nKpgTjGdd5f5f9LP0Y/ld/6Kfddg4Bb/K
lPwq23ZsC6lu8fl+H2Z+/R//Zvw7L6CKmNs8Z847CaQfukkuaWbKs1VVt7x2wZlDqOc89UALzdvN
kR9+fW8aDJ4T+km6p+6LemVSXK5G/GfYcvKTmaX0oGIUYxrGC1JAP9y8X9mTf55iDHxVSC6PkwJT
Iq+lQ9SJdf82psUW2ae5sFIMUXmOfcQMuq2aWDXr0X4eivzqN5BtgCdcp7Q6GFg8GboMtO8wArmu
h+wzBJfnWjiFEQNl69ocHw13uuoOkjyzaOOjjyyNsCjhEeuV0Z4Io+bYzBS+Uvc3cTzP6bi9m8IA
YdtBLtLcFqVoW8JWMp7FYG4wQT1aXryNZ0ySl4TuMsqmu0zVPdYHg1aGOjbBdOt040Hv66MMgFYP
/UADtVkOA/sa6/4XO/2z0be7xqLnJWXBqkjb2W3wjSIPxTzIttgw4e2V0hZ1jOFHF/0pCVp6N4Sp
9FSsblsbL6Yhz3ZOh8AOfGKf4w7kZp9Z145s75gRsjkyb2u1iNNJ5t4rOjVErevpIlGjeeBYsB8N
+yeKEOxxifwBQnF0Kn9mxSdPY+WfpsjnDQuBS9ZCCBu4HTmLwfBVfFWFZ20JOFpGyrkPeNO7VkfD
G2clJhmyKzgqM0Vu6wIzdcUZUff3SopiXwjzMGGbX0n2Zh3+4wG/xc5rqFKTCMENyYhBMV4sAqWZ
FWp7gyo86KFthWS5LfU0IKoK9k3A+TxL60fbsL8MW9z1xIuuE3P8qceMKNtseEXow//B7hK566n3
vlWiHdxdRCOK2UN9ClXypIXBB1hStNRcU95okleakFMx+dmqbpM3riQsH35OyN5Er62ldUbJji4a
+krR8eIzpM+SZlXD7MrzmqeKbd4kxkrQyearXNAT0X/SuHgKg/gP+JRVNpK7ijaCiYRPHLfT1nSm
0ICCzsaw3jgHKxwhyE4uQIp7tx3VPqZBRZz4Hdjmge6t/zC50TEbJfojrTmHoVXv7enSaykWO1JN
FhohzLJz/gAMug9oozrChh2nxHqIPgGKcMKS/fNQ1Rni0GxtDjbDUmXSnxuiDxc3GSnYd2Gsmi2I
JjJf17kLq3UA2LqrceBDJr1VEeFRPXiQpVO4n1UQoTPhsEnPtv7y6ukcxPp9iSVgYXvZT9Jw2I2L
6ZExQkkeArUz2uy3GLIliqyaRAmOPLSy+mGdps0i9EZ8WwNBjYCgIySOXrUE8lGvGba+0Gbgzq+I
h7ETVhWQ8HYZImZRPnogL30piNiZUVRUzNWlBha4EF31VkTaLf5xBlmvwC6xM1oCIkClBGYjtM6t
DLcQcY66b/6ZPIKzrPbJ9YNjABibAgDrtTvux3kiE4E9kNGsFeD2RD2YD/5LHbohTP0HSuoGFYnK
ln4st5mK6itIKgAfI40taW4cUR2Z6XsPRn8JUxO6NbnEGA4XmUihO5mvTU2QtofECLMFmdHkCUFy
KNeyzo+ObqOnUmdAXsfS0e/UWKolaE1exZCvkc2wfjguHE9algdl0c8Cz08fXeSsAEXx1Hl5vybd
+lBEtGBlaxvkdLYUXRPnrT7lgOZ36xAROsVHkG3ayjzUCQrUAI+qbnWrUrfx2wJkSKNO38mEwSYJ
jOgd2o0hnR9gRQsXOykK8OyaZPGBRJOLOxEcDcQO7B3mUd9zn10Ympqp38Ugc13SWGg5f0MPTRHD
Jy+tjN/CsT6pqr4LjIz7USDvk+T3coK0iKaFJTk41D682z9yBLVvWkxRfOjpId2Bszlmr7WjkX9L
F4CPYKFt0VpdLWNSj4Xfbhq9/AlSrXgwFJJI8xCkGNXzkpW3jpzboBuzSoPBrHwnFRW9Ezo9pGbq
ghSMBtpxHoUKNAsLfUi2zM5PBEadAF8+tp1qdkFdrOku/MQ1J1MN99eisBAAcoZgPzwkmn6BzU3v
LA1fU6RLjJWA9JjmG1SEGyvNvhE+nStw7j1faWlJDc5lMLNEkquWwK8k3fad6a4q9VcTHFxQ+uR2
UzCXg/cegitaFIUVk5WHTDRWNNhNeQq77g32H1PwEd5BmctlULVi54ofgex7gckHNIOC2UkoO+oK
PKm2tZxo7qkxvbcD7TqWAjFKA6EorJ4FiGBW+ZAJWEsW5ZDUL0rajyIR/s6y3KUoikPqxVxMxkqP
9Cc/5q5ltLDMPJnupLMvNMN90t2r4dj4VlG27axJHNFo0iG2LCScxkbTuXcmaG+2AYa+o70NBBe9
8oyfjt4QeZcrIbSa+wahgqnT2adv8FDqmdgxvZ1WckrGDTPzYW/QLZL2ylSgotOgWxt9pkgdcjbI
Lf2VMdrNKjOyF2hXUJSsmDhnDUhiPEl01IhHy6bO4O4ydhK+hyzbSV5VQpxPvM7sWu2r0p41PuNF
I7iSZCT0lRGCsH5qb7mejdQ549qNi63hgjJpMr4+rHY7vdM3DMHGFRjbRxeXzkrTn5qByRka92tM
ehBf0tLRnWsONwaT0EwR0557x8GzyGwPmdirVYavmRV+WSO7h9TGHy0kyCxDwBcjHQ8mOPlBiITF
d3ZknsL3MJFmOJAyY277rXBAjg/+q5aEpI7E3zrVhmC1PaN0fB05GW0hMu1wIvZseM4mofuy5dM5
uq2GzSgBCJpP6NVdBH2nutXQGJUAiG397CbFPnc9jmLhS4Nweetn/tbU20dBq23UWqKnhd6vEqKF
C5KMt7FSHj1Gvk6jnxN3aR+1YGSy2svv3IwLrWGECG+e3aGEuRg9DFymY1af0nB4BoOR3E27rjVA
kJJx+GBIXjiyCLwJur1N0ZggjRnPbcqmOQU1gtx8H3AggoiS6Mfgw89JdZmoavetP2JeqjAHB0zM
ZrL0QkbhPnZRM4JiwguhP3mzmsQMcfDTpTxWHLO7ykrXMk7f4ZDeRQbu4Ggg6LUPmFWS/A21v8SE
MMVkAGa6tjalnDauGby1QUUwn4EeaZq14YH7Z3YSDGi1AC5yLxr5tu9IfDbaeaatr4mEqLZwlbB3
zKL4vOdEOaEQpNHVhkN5bOrwIcGVtOyzgeFQaAZzbwhMPPQTuwuKBRGB33qM1yFBX0DSLnUbLgI+
E5zCZkxtymaLDaVdRbbRrOC/amcx8yQdB41Gbt6sqEa0Slh3XjBfgUr4oOW4osyCG0ogcWKM0gxk
z1XOkQRuNp9iJlU3PiODyGRjwlcxGAU7u1F/dhBIfLA2C0M8cdj+9gVTCCNqHwuTIX1cPeBNIr8z
fzJMz9jwHlDk28gm8rLYEEfDuFGtIoruVRERycSeby5pXjatypdKOPMG1Z1C4R0sujBFn/wRBhuE
VThMBiqIBma90VjPiOQkkkgnumdL1uYXy5C26crmM+jCI79lHUzQivwZcw/y3VoCS2eL9JPdPN73
df+P6+L3UK04CYmILPDTahe2ZoWWvLpjgAb1rPNB4qhgU+syXdNgrTiuv+DUJCMZLPQ+ljjmpfMA
VwRIYd+vYDds0QEq1IVNti5MHcpG+8ESQSKMQrAezf4YV35msbYy+uE1dS1nW9vIxIVF/1/rNqZk
6XOUe+vzhDQngMUGI5xQKZZZLyAV+KO1wo2o8HsYYk5Ohgy8bF0XI1d5pNL4o3XlsKbxdC9gYi5R
b3Zrc5rJWvExpJyCM44sBTzT1cdGs2ASMBI+4CyIGn/InPLdaY1ihZ8yyLtHn3YEoqRkyUp+Z1Yy
XXhtDWSxrb/chhkpAje1GUT33UbDu5b35rHX7WPeCXFX0RjTuwBnd5P7qzS116omYchKwBMTXcOb
Z76kZw3tr8l5jPWW71ERcj/9GBiMN/7UHPPURt9ha7tcS7FnOYazYv8gbb2FJmgSddai9yeiITa/
cw2jGFllwVJV4RP6Rka7+ISAUl7jlq+ms4m2GRE9csPUwlgnzFPWARIdHenipgQti98IQVB+jyuG
gagMk4U/ZRem4gPaFpOhMhpvgs2WWQXzRk09dP6RIm2KLlVekdJK4NDKoW851DZVGKavAdrvWGk3
1FIHiLE/AogKXp17Rpn1uhjtx9LiHustCoS45C7VYnBIXYaIIrDlN2NoAsIRqjlh0OLzME5R9NS3
xGUDsXjWzBKYC16GhYupZSqq8KKxiFltcutH0qiHBgEN1kRG7hbrXkuUcCzxtUclGWwJKNBQ7vsI
w8vYtgMXqHFMYMFaUfkmu/ph6KdrYAbIUw2m6SO9Uy71lWEBbdA7b08ujjg2UbWHLZwuVVCgVDDC
V6c+mh2EPL7dfj3kzh1q3hRemn6n285BSoWJY+4zuuNBtbRPkSY568rO58gryDUh0gvaWjaJnKTK
rMKJuHlQ3wSdIOgxm1dfoVV3yfUuHBdjOXImgd6G6EKYTP0+SIa7uO/u7KCriLx+Iid6EUUCzOKa
BKoHxY3djOleSxlaNNDNEeVAH1Dmfij9jTNyKWZWc7UE9+FI41txnhvfknD5+68X1HKtHj4VUfil
+W2PzbgvUN8xs0aEKkz75icFYNduX5TdWdMLBuaptUs6NAGdLkC92HI92OIzRlFBoXsgS4VKUeFV
xOREeZg+enNOeF12T+gQceXI8qwTiR16AXlP6atuBcEqeioZwqy7KLwaSbsBZuzOdLmB+xMAXTkQ
W1RWHSKpiBwvLds7pfqk7mHAkv3JXfAKuTXqKK8dBpWtMdMtAFFNLjObyQtR0LIyBGSuiFRtDbi5
guhiKHdcJfcIsk+GZPueraLKqI6k/VWoNMNt1ZvZGnsQp7qiyjZGXL42dnSLUpvubno2p+pSinrP
CPkSNfGtjigMJZqTjozMYESElRvXuopuMoozuEHJW0mutkWdrb8rHc0qOQf3/qSwOwyPaWae/PHL
jNyvNkXJPw3+Gnrqh4dGU0PzonfTT9KPV3+2XHWYnqXTX7GVL8sqfkwT49TjtnBl/UTe2mtPmmlX
xWSk6T9VU3+FJgdqT991OvKC399AEkcsXgFA/5ih2lQwGhdaVT9HEYrBebyHFICOtb/SS/9CJkO7
DKdPYjYHyLfBJdOtzfwSNN1d93E0ixrfjJFzssxKtMcPtRa9IVrbjJFB+2FY1sCzqEfCda2iO3+2
6Ho5ZxojfbVmZ3CDvMrWLrY2PIbKpfwU8gEU0g1MxaWwgrcuHn2kSEjLvYKmkVE/GYQydX1yi+aU
MVP5aLlbRTmyjevujvgi7Ivjo8biS6y9RGngYD7oChBqHZ2Uonsj056laSK73rXuSVt4nN+F5jGV
nou7ukBVVnVn7Jm3NJTktw+HzKO/opzncvqUHLeboSZeG8lSSsrOwuSrEHF8nUS+9zMrXVAZvkkf
WxxGD+UEtzYpWUT8dy9W627iY9Vq635+v1UNls0LLymuRI7A5oJ1geKpcN8TRgjKP/nWANDXE3xH
ejyj3gK0+zSIxi7CYYx+gEhuolD1a9toL6X1TJDAUap67u2wnfU+i1ppveMgQcuRYQUkmptyLb8O
3FlBEFyCoEbOIXHo1sazL7SK0R0BlGMKpWowb7igFIL04jlJ+KJsnPh1rY6xnn6IABIa2jqkGMZS
kZixcPMTPv5TPXYf6CKoy/rGWE7wkHSW5DZpUAshMQa/Fqx97Uh6xaV0k1vn1l+pywVmOgXSLWR8
08DqDlxvIRwq06DokRohV5xnaXoRD6h5S9w83BHm8MPxbEPU96PMasSt4WF6HxU7s2inax4ibtb1
nyHPPuMc1w7edDBiIkeQ04eXDLDdojSjhwZqVokywnX5JDps+izx8ars6fR5NIpLdgtSug2QoMFB
5kzfYbu5Kvuevz7bzT56k0+7iP2DdF0gzlQCcJDfGnqQXogxm1DYZ1RxBdM5/cWMOK7SHZiK4cql
iO+tE/e98HZky5yaYiJ/PQEEhKuqsazzuKheWZsGWPhJU6AhQnEyIn0rW8d+c1eeHyMJN8SVWy2i
lcLrhKed6qgXRMo/WJrtJUnVIhn6nyIZKMwGndN+9uBY42spo3vMn2phlXmxFTXJAJqGZZkWzLJE
M01niAKoKNRzCeEaVdnwMpIY+f88k/F/HckIqf9vQJMn/z37ev/XkczvX/h7JmP9pZuK4zshOYbS
jXni8Q+kiXD/smaQiQtRw3GlZTIr+XsmI/8SaGyF62B+lhTRLoOc+h9EE834S0Ll4LI0lFA2oM7/
y0RGIHn+HxMZEnrgrJioaoXhuKbBP/WvExkboy7aeu9eoUmm/91V+2kyTlWefmu5DrJChsWGSoBk
ldb9tE2I1EoULxxkrGfm7NgFiwctKmi0lH+Ebx2dUV1t0/mYEGAMLeIbA6AfhHpGLSZZd6lrP5rd
IZyKp7IYDZSh6XvfyN1IKHKipTdRJo9JAydf2i3gOUHHpHLeA+UmxDyVG10XP/EkOhTd7RElha2V
n0kaPhezTj0wOsAajXHuAbUulFl8dd0+ccoPM0k/HFeUANyJAFU6Pb/J7j+zSqOYyoWG61u/B7d4
Uzp+h0qbqEMQ8OK5uhcpTHWDrMOc4X42SHtj5hvZNh95zTnXF8kZ4bHD24J+nZby1cy0NYZ00K7W
WhvMYlPM86VWq9ZBiMTes7F4D4MGOuypr6pXdMIbPdG+S/7uouiNk6gbHC9OEl1ck/h2c9IPCTqL
hatb+jqSxRauSrYA4bm3GirAOHemJXmheA58pCdgVt9YRT+NcrrrO5DgunJIMAS75/XNDXdwtSJ/
Si3A77C1UmIIGcFHKN2VMWTuUsXdoxZ9yPm4wEm03kQjHQICs5G6Z3e2TK5ksG9DW/+2MvM1Ib2W
/y1fJ17ywFZJNBntgLiisPBYsMyHMaRNeyrpUG3oFByQvCF46L57wxwJSjXWodsDw7NPA29k9E2q
1WQ6D40sCMms8x3Ra/j/3D/cF2JLPC9g3FBg8nbfIDvTW/Ix1GfjRRkOom0SGGAv+JvAplGfZOgd
qgSUtOtMLu0ld38mAq04hHP8GBfl2qNSpYUl7xwDIYEyxkd7hriYHMW0SX/sBhKZmtb4zAWNRC/3
JmJF2nNpN0zGWv9BTDA/kG/9/eB4qH0MSYBqNQHf1HOnXuql2uIZekkJCKhiNL+RVujcLY5+zF0T
4Qw56t4smiGha97txbkI8No6ZV0dIhLB/uXh98+8+T+EA0AJkzB2OGHTvqirfMuGuc7y1DsMHrYl
H/4jjK3vAaRsOGUFc8t8Y6sx3uUTOUOLeo5OMOcgn99nYiTrUBYaTnvVHNIwag+/z34fsjlwYSLo
cmmPQwBMD51+EoCAs9DhHUpZ8BDYMxA5a7gTSoOgk9lHMXG+hhOPcRLLOGan+bGw8Vkqqd+42DFS
JtNJmuOHKMH5DVd7hpXrGa/2H3zSDkW96JG/+uhwGeTerASqKqAjtBs4scGzoMjQ8jNaqnCHWPtc
1aPGxE6ZE125rllFhUEomFG//L7S3wdCb9GY/L7o358Zo5Pijghw0Q/+sHJT3NSGfO/ilHl0ci/t
LFiRGp2SncN35M7Cpt8fY1mDWUOcQS6QFFs3t68A5mgLA8QlpqTFD1mwvtXzg+dfo/YGUMmjw0X+
sAMJaKiBzHTzw++z3wffoKOWFykW50l9drbtI1EK6P7mJDPY/jQecL795KjM1hT2RDL7Ba2B+dmk
rBVSfeJ4q/GxjsnzLkrLXjS+34M2EszzHJrxvf/tIVhd5xVwi9+HCE7bwcDX3k3anpBM8hPmh3H+
nf/9Ixq6egVdCLKjjvto0oL6oOteTWeHPu7Bakvcm/Qs3SgaV5FjZqhQefh99ntpD6YLfumLMby5
QhkZdMJhDlQBuoiB501JivEHV1vEF9s0MzUeJQqWsDfPEuGGlm590AAH7w0F49D2Nq3sX/PGafYT
uQRAZcQ6bGfn5WTf+RrxHnZpvkOfrxC3pJm2ypOEzo1lTVw6g73KnWiG4M4j8s6Nj9bM9nVDZI/z
Nfx7TRAON+xrmT4UwYBQzbaYW8/PfCfJ1g3JacjvK7UUonI4bp0Uyd5Mf+QJlPwscfp9RDbbH7LE
4w8MzPmVZtQ4rqis4Qn1zsHHWrJyQ3YhPkc002nGXc34k256dsTKkhGeE1iHmJKy1cylR+rVyk5O
gRtxYh/Cjgm5LvZaVJ67sqSwBuLb4O9bjr6RnPv5wc7adq0xoufYlF2aBmu9sNFFZLo0VsWd1WTy
wpR2i7XF3I/WiHyzHHXkPfpRNsVdQnrAvmh0IpUH1s/AnAgSUh7xenmGjnmgDCCwBKoVX55TZ84G
RTEmpMmK9oqn19RSz06u4QSef4rj0GEYZJ9V3kGBMMwfP0uiw9Q8MIEv8fzP6e4y29q2N24rnWlO
bjNFswrE+pZh7YTJmaqDMrIc8yPCJj4jQjmCadp3AcOpMtCytTZzx2pZhNAXSYtMwIoi2cJSrtXD
GVtKYPdixdx9VdNgvmgzS2dgZ2zq1RB00CzGbNjC73k2pxiGjFQNigXOM8VEJRT7A4yDRjsihUd4
bmi3nBV8yagaGk1KbBYqlZWlrlMYDvtExV+VlzyZA9TxinJ/IfGHck/r8LYTciXinObcpNs48+Ia
s5EjTg3gfq0MDw0Utdzg6FtzDFmHSTBtssAX9F/RkngrMRjrcwkBYCMT0XJkssJrTwxDP0ETRf37
pWvJVlQEvjYkCwQT7UnD1JwXKqSK9NNuKsfHlvnRYvB8wMkrDyrnsWYLIi6NXdEUz7gXGMK3bsl8
JUcG1933Aftq6dNUSuOdLEsEoQi/dFnS4k0ZFSV0s/S0HnZRZF/t2s6Pwn3Va4S8fT7PqskDjnR8
PdYg16He5SsbCjKuUhg0jmfQaJ65wl29A91yriy8L5NlfApPG85NwOU6R20SQ6gjH8SG06E90zn8
Zp5tHu2UTk8bdQQmAJpryvRRaOgtzGafdll5YekdVpasGU8l7VfR9ViLmKgMjbXV4c5chaebG7wB
LPRzeIXqSbSjKYj8gGska3C+VR3DnMY6uZF3cNrSftL7MNnUw4AIn2tzIX3xEzqmuTb9PDxqpbPo
HJyiNVHH4PEw5BAWzDQmb0+y4lQYO/Q7ypKGfaOlZBhlnrVBvXr1SmXimo809m1Eop1O9Ik346GG
ShkI90y0ShOTkYBxdO18GzOfB9N5ByK7+oy9/Bte0JedWSaiBHwiGICZlsU1UzGAfECA7B0roLmI
zHI/oT7fWaQ6udxjmSQIDVE+nhxILXqNNlUf0R9yUdI6ZrXPczQI5lOBJWs9gFv+kwzOU5z4xb3o
dy6hRDDKWh9gVOKusBswBqbhCm5UFjvkET9SG/yFXdOlB499ltV4xQb4jOqWuHMQe3HsAdf1kGUK
bkMp9qFWeZhJshMuz53Xmc+qJ9jBVPFnVNnHwnYYWVPWL+q+c7adlOUdkn2QVgNhVvzmClmXzRBV
T//QMDlpbvANGWf29wx4jMrgZDXmEdQzliaJWCtzjHLtMI7T2vABzvCmJrG8FWa5GWPra849Z/7J
R2BdaVifqtbpn6uikRR0yYusw3zpSynRTnEI6aKkPv8+kLr897PfH73I7fa9TW/wn39u2hlFoYBu
luDDWxiN9uFbto1tqP4Z/d+pQchI1IJv0WJZTOobpVu4Z8N4jbrqMXSH8Uxn48DMiamFUd8Ng/pA
yertSotuWDxf/Umrn5Ge6GdR5MOmdVNaaWnt2IfUhaREpQQfwE+SkhYp7hNYReRiCe2T4e8IwhXn
Ydx8tqo3X7q4/u7GurhWwkTvkD/q8WCeE4dKzlLZ1ZHOJ4LXamdGRB3g/a9ZheWFrhteC2M4WdyA
fSxIGJA+5luNlkceCwmFLj1Sx65Be+3jnGlGxiK9qJX9UZjRh8FsEijtvT54L4OKmFZDdi/cG9g0
AiURk3BfizeSZ399pd1d67vxBd07p604Em9e2oLljML5Yg74qPGZHX4fNLsbDoXu/rBLd5s2Vv3J
ih5RW5fInMgUcbNM0SATj4PECGeW3VdfOjcvavQDv4er/cknbOjoKsAypX0N4vEPrWZt54gJFVNR
KbIvaMVpIt3GxXwScyZqoMjbI5x+zhUJJniFJ5txAkhCACcF62xLcFAmz4GKunMaZc3J4E6WbIKK
jMcxnd4hhtcX4N018+Pkvpih5rnmNcs21V/dKUZFzv69LmuLpAbIEcLS4Sj3N1KLNkEXPLm1FW/G
ykUIliXfvWn80YQTHaxOw6c50qXDAsiQF0jHAq4XIiI7UuS3G1AWihi7TUdHHqFgcAAsJLHcm8Mh
r83PKAoYSudAT93E47+RW9dTay2FUctLFBHe2NXxg+1X01XYxPeEucvlkZB0Vqv6EDopk0o3XE4V
k5UYYxTFmtyVVXHk0v0U+WBvM06YizaJnYUzMKftCZIB97DiAwPoLlPz4Pitu24db2MQ1bSqY3+n
tOlDWlKtSz7HsvZObs8CK+ZCQjkxkpwmh6mK1jMXmbOyUhwfoWntSt4euiNjGycWeZylU51C01mF
YdJvM9wGOjhD5BbJaaLhP+OJxp02uMaxlP4xQDyGCOLoEVcinEAjEFr39jHcmiXVZ5tNJrq1GCKk
27bLUXPOUkzkBAnlLFwCu8P8wKdIQHGJWRaASIcgKsMy0bTL1oZfEFqtdqGpclcxGsLdUTCPA0Si
7/dVrw/cenJf+C56PNIf1jWJSqu8RWQAbIFO4eCsdb2gC4kPDBO5u0dI8t3rRL1U8taa9qYquLKE
/9AX4M0dPdtruBMYPhETLMyQfDLMbD4ruO/JI0D9bhFlGXYnImfhr4gboIu3ySJjRoI2XyRjBtuf
N0kBODLI5ahiX/x4vPdnnaCDAM1hZV/G6ejvtc7aDQ7INtpn+PGi8ZxUGmt2o+/GhGRQOthqaHEq
5ELAx+TQDamP7M4aa2mQFFszaf54HG55/2hKCjs4ueFuajGVwN7HMB/TD7Z1/xOlJIoZwGnEZhVr
x4PApBv0Y7jXkxqulV1aR6J+8iVZWvrSN8O9MYWvtujHd/4CZVt2P7Rp+9wGzJjL8DuDAHsqaY3x
S71LYn8SpFEqb5EOMM4sicqv6QBkmjZzPM1+bjxYGjICBmkJ5HCV2EGhtFd+pa80y34zwkwdiEfY
j7lBCc964eElcgYn4JqVjMtSdyO1+klXvFTwriEgAHyuDFCVzwoXl7OXNjbNQx9oz0YXf2ltr+j0
+085vZH9QKm1AH6mLSuzTZ9EMVCA9ydHc8NTyWawqnokhWPZLUtR9qCvjHwVhBUpW8X4E/rZzcpF
/K73OqmjUvVPatz05PfCh1PWzeHZemhq95xAFdxllhoOU03AtaW9cNYkqCiZh2CejhuZxGvDi282
Fr01Q6lwTbgPnae2vThR36J2jJaDzdy1lH29j51uOOJZG3ZmxWyVuPppjJ1dpvWzomRwVvo4Dngz
xzdLEUjh5s0OihkZ7VkJs9FHM9iCCVuygKfLrKGqgjh5MOxM2/KWCIqeUJ+iBMAdOQ7v2dBN61D2
7XboT6RsW8ffB780/n5mIY5blZ1u0QfMMZv0jrG0xuKUJelPNgWoyTih61W9hW38CfgnRHKzbnBp
HcgNWTv9ZBx/H8DCp+siYPnA/YvxhrMJqRTx+TdR0iFYtPRRs5emTqxdzmGQUfnTFLuHIKI5koW4
Xl2nRyPHKndK3clcySwfPxipjlWAkM2in5S4i0D2D9NIEoaXYzAr7PpWxtazVU7WK7qielOHZb8t
h8R6RfF5orgFdNAVxrau5vTUPCZhFEHJtTVWbmcO1xIt6TWfH6zMe3WM0FuLEUzkIFet3v0B2Wft
bVB/6yrnCx8zavEpoH4Wqf0+EBl18FrwzHjXfulS3T6c8k3TM42NSVIha9yGlVw1AUhPNp8eE/ca
rEB37PDPHWsl54tl+HFtHKt3jQrp9DqonVBuMc02CmdF2FT9ME2k/pSR/1QQQ3xJWoSYFXfrq9FJ
dPm0UrYFNNkVZwMB37J9t7Uxu6tCq3/wRYYLvUteddVSFvdM/TA1r4Dk7KqRyiILWEh7yE4LmKif
dj3X9mVDmEbzZVeqOFfpZxgo7RSyWVFzmjdl9wrYDBI/dZ85zanvxKXQ8+qM9DzdTmXyjn5opsr6
PyQvXoR4yWOnXWVzSqi3MTM4gAJ3Hw4dBACpx3Euyukq2DcL498QMzmE7ItSdERKFiS3Jk2LTRvN
BK+g3fcQXdauF/4pWsVdzNkVHzUEQTd756BfHPruhYRNJlck+Hmetqtcp96ECa6vMAJuAsUBr3p0
Jn0tOpML9TUMHvkbKUfdmnGdYTuPLkQOBIlx+tJF5S1scv21j3HoqfIE42AFSg/PEZPkqyzzO6Aq
SzDB1jtBRTfH/xb4UM6GuUt97Rm0HYK1DKgBIiFk8sV9VtRHjcipqIA+TTTGkIdnpza4eaOrZmSf
ErGfBQRYFpAvW1cbTx0uM7NK6eCE1h0ht81d3OJ0xwGG5x6ChvUqffJuO5R/uAjYGuXA5BKgwcpG
KIZuotpH1n+yd145tiPZFZ2KJsAGgz4EQR/X27wmff4Q6R69D9rRa7FaaKkFSCPQRz1U4lVmMS/J
iBPn7L02HKOsHaHxfGMBfCaJOQDG6DPD9IobgYg0qgqkRtI1V8nov49J/BTlbrcVkiqipsNWECLP
fh/vFelrWxn285EZ32ke5tXBMiXJTZEzPTNVaCMyoAZU4BuASJAgJ5cD4KRep5DBqYpB4qa1zZ4U
0C5wPLq3fdHtDCsbVqXl1nt7bOxXTWPE7hDdHRmafdcb69C44WNpG/Z5iJ0ZN+k467+ybsu5IfvX
v/31B4z9uz8CdWhABTOjJsLGHy5Nyj469BoQFRwZKNjTa9HDrwXxQHlkp6uQcRWkjnxHeNBLzRg5
ZUSxj/XmIIgJjDumA53zqhP5Sz7asqFvcVCd2PHGV37kP5vxzjaKbAcugCo9cx4SxMpbN3Zfouy9
hHi/k90UHOxQ3VzTxbrtgkapEAnTF8to1Gfcbs0gk2SSq8FvlmmlAaHwrC+HLvWatuUltrwrlF3w
kRgc6E4RFGWcCcvt73S4HjOzhIacKUim3EDIoWB4gFIZkGaPfR979x4d18IRs6qBc44nqTFLD1hn
gAqxwsrmtSHUHQGatO8fG8wCsvBtyJ4THl0/2g9m04PPxmZteyXMZNSZp7jRvCenYBN3vWad5LAp
kPHz6xOv/NgF0F3Eg8WvveJdcZe9YCBO9Cc9M+LQAUm4Dd1XUp23ycg8BYnoFKAV5g0nzZDo3CAH
Dl0hKK4xorPwo3EXCFlMBKM2fv+lTrW7ThwCoUOJ25LEjFVtRy5pJAAVZVafzQL9SZl4qH16QPkg
ZHm9HfUsskHb05VybK4IR6G2R8eskI6eWVNfbEUhdtMVu7Tnw/4d1Huqwh+zpItuhrjyJavhZmhX
HXGxJG7IbtEFlDxR2L3ofvmuiVrcON0AhY+iEoo97zbSxTpwjFM22K9OxhBDK2og4nMdHpF+phIP
FUHAE9DSXODA/lBQ7nI8eLLNrHpQktjEGFMOKPeFVwrCpjqBYtdkO6uS/gJnYt1ZJZ9PU90ykR91
CYFcn0Bm85Pd619/1CNFzKRTnzgYg9SAG2dgWnh0NPr+5sGNxVvZsOWnEb76cOQ5U71urnGipLjr
4w60O2iv1jIexWSU15AcAGOEYjyUDEf8FDmDkzLOT4ed6qxDnKkPzd1jAvrkOg/xZPzizb1mjcvs
Bvg6Z+IL/p5tXkPXrC35QWwreAIRZqeCUhOdU9NhJA20k5z6ljDtluZebjyhEyNSVhrsTxntNreT
jDxtjtuj/0Ro0k0vcXCLaierfgDNUm3LsTcPeHCZHYWKbnKybVT75NsaybsackxXt5gfgQ5VbnRE
9oRo2HgSCc8Bebb9mjc144TaB2dyW69NR4OigbrrA40DE7bSFIIxXOggMH1IDFVFbVpnD6VXNzuH
sUiGBGxjdvW5SDRtnVuq39LqXNltlBwEj+ooH3In2feV9il9DkyxM+1Ckd00PUZlWTeHymFiTDdq
mTpzhYwKBi9O64PhDDICtrKdgq+29o3pmJmaXKZN4O40lcRvLk1YP667j3bWaHe48nalVpcPaSeO
8QhMnKgDsGKge1Fzr1t8Kxe4sZgkLGt8y1tkV5jR8h2yR/VgJ0O2qN34K2HVl+QhY0LrNkJHTKuM
CgeB7ZibGHPc1dAorJLRSR+rZja9kNHx0ig6UgxnblWVD6/vLojRHwfgytLVh/Zaa6a9V62lbYKw
tZ880/2Ji7j+EWG3bxDlBHbj3RJTMHbw3TV0Wd2yo8c8QSqLt8T8CbhmEoZJka8z6mgxzU3DkPuK
RYOFSp1Mkwk0w7Pi1WvKR9WQ2lAJ8xhZ0XDm1NEu/M74rD3G5rETa8epl8baV3KcwTsLrcOWYpZl
9jMty4gLL92WUAha5deoGsHPerbcDGGpngD9WvMCl8Rd+2Q3UtL5depTSh7KjH5HTSAFmaJplr+K
2r5NkEB/alSSeuB0S1Wb4mSH5GgAJCJMA6jZfjSDeGtHjbdPdM27RJ4Eg97Yw6XNffZsdAJ9Fru/
5JS/+6nnv0Ru7S5x7R3aU1XH3qZ3rOeS1XFJONQFSQK9W6FlOzEOGlor51WzRLMEDMb4vOS1lYxi
pw4Yh19ndzOzTo2BPppWvrdLCm7WWCKJa0nkBEKBAJkmKTtXU+3rgbDo1vtDF3E1VPRtHeLTtqZB
M6DyR+zhRfhmyZDaOkfAZVUGJZzGrtPtgzRs9gzLBiYGPz1tZjqDgBkKgmU6fE4rbG2/LBDKmU4w
mdj4ig0Vd8IzUCpOmzi45h+ZlFW5srT+i0SCz8KCRwyUc8EU9xTUxtUFs7K0JoPmHGNzEZCmHRvf
XaYBFG30X9rWd120OyH5bfAPFuuwHl+a4gO7XrTUUH8RIEmoPM+9meJtLdR4Csx2032SfonvtecD
C/vpl1P5bsz6F8fLbpD92NmoR92IcymuioXHTfCbDkQ3DgAnjPZai9qepPViAaX9Rwn3NGXp3cvM
38E1z6aN3k80s2bXv+GVyJZlLT64lk0BqHw5FM2j1RkYgEO29wrn0hLBqyYelWfOCK5xnZvgNo1y
+tNRNJjxW615720ALC4N+m1KfyV3QfFEpw56o1bJm96qY283m8IRG7NhEwqSD/pvFBvMknRgKY7D
mJ7wwEM6gq+sVfU2OQmDyZTFP/pRfj7y9tGlqo3mJciNKxbRda7H3wxjDtgtUBDrA45Sn7o0sEgL
S5x8kYAp2pT1jx8HxTUABz25XbyxY/nFanyqhfKPejttyrZoLkMzLdw2PdaN7W0Y93qxkcH8B6Zl
+uajVk/i0BGlAUYG0JzU31UgaTLG5rntkune+zGmsMj77TjrJ2zlF+4MjTsUZzIbMPBMQX3XyNjb
1WZpbWMhL2UVjWcius0ddItnPaq2nkPYA8/Oya+89iDBgT+4CTX/0ATJOjIVicUCP1PjxR9wfXCV
A4crbcR3Ki4uU2m+9E4UHg32H4jteI+RhqBwdSn1A/wcdp4UtBp9n870JQqNYFm3cbyMYJltM5sD
vDfWC0PXi1U5M4dS1bO1CH1ctuGXtDC5cl7VV4mEj1kqeL7lMay917ZGR1y3uJAAY41TZR2z8Dr5
/MpQoBu4sN1X7xNq0oRNshEjANskTtaTHD8DhDPEOq+znMd38lW7S3znUdIbYJLH9NFiQrww7NI/
MluYVr5Ng5/JTfwAZfM///DA79PI7PAv//UXDTFsq96m/sCzTCLOP/7rv/56QL2/NiB2LSNwDzu3
L59H4NcjUQzG7HKpHYopWqi49v5MzAr7ApBU1TLh9UaJFQGZEIk2VIht9q6Vkjjl3GV2CPc8bset
ZuhbV0afnkcfTCH8oBbA/GT4Jp3BHn+nQ6kXrCaDSbubR9nJIKYKsEjzaNA4WWUJJDmpy4pGx56G
BOpGi+ophAVG8rkokgMglYqdihwiS3zHUxPgkORlRPm2tj25t2nHoE/3WbZU9eXVFhNXeSv1hDzm
Rl4jzpjoN6Nw1czGOSOcwFDmP+UsjGqNfAOOKic/1b0VkRXQaG/QvArPI9OIAxj0a2c3mIx1vRSh
mJ7DZJaKmNCeSKZeb69e1B6tEXBcqNeQYNJPffDyA55Y+rQ1oIv8sUe8sUVHsjOYsx5C8JmbMsZZ
UwSm3GcaaNqoZ5EdYk8y/+zTU2QPHkr9bhXoqHXspIIBXFfFJkOIyRrPjU4z8YaxmDO5eAfb9TMN
8pxF6BFCk1iwnC8XicsMzEZBRqZ6iAqqrh789JKHxgvI/m8Tj+151Fki8yh6NBOkpzipUI2m+b1X
Zcwy0JyRE2/IHDTgNJvAoyoqSZtBbJh9mt54Lsvyye4Y1UZFI3aofIAKxp8MUv7oE0MthhnGJdTS
uyGDn9zinpk+zxpyVFhrcjlVDMySQjKXnDOGWxfY+pDnoK/RIoW+xCA/ktKtT5tuUskxlQH9xRAg
nqQ3TwMrpPuLvSBzZHKosDBkSq71zs22dcYy5FNji8YE2GcP98BV99iInl1zfBOcMUGBp8naybGm
+TH09jl7l2StfjrHvfFLFPcGiBwalMI4Mu+hQxQa2XNc6AfdMN47T3G/2uheV5ATmlIW60kxlUGm
STB49D5Z5ErULcnp0xNsJXVPXHNBsEB0zQtiMWCYmX0QLmP0JQvl8sj+P9Pk/xTQWuBG/vdAwOVn
9kt7658iBOfv+LuAVjh/E3PynIRQYpID4BL893cBrfc3S+qO0IXB4ESnpPovAa0w/6a7nm5LIXEI
Gwhs/yGgFX9z6I6gn/UMHbKJQYTfv//b9/CvwW9x/XvSX/M/vv6XvM2uRZQrECWOmLW4/w1pAnaL
SZOQ0pzTCR1PmOY/C2j10EkHSFqbLvDOWlmxABCjimw2WRloShZ+Psj1sPGmrGXwxKkr6Td5Y63T
wlgnFjleePq+ROB9iaogLxmgGUj6ZRc42cpi9eMVTfcVHA2iP5M16a8ZEnHrNyuCJ/qs2rKo8MWk
EjW/Qhli1VTOumXh++/Sx8KV00HB2wp6M8I7Wr3pFlOp0SE7GMBDZsAbgkG5hJ1aPpgmeea+IBYm
JqteBe9VR4EA+ZJ5Ghl9JTMnmnbApuA606NCv/LbasXT7PfcDYW70vU6WPiTES2CNDtM0fhRJtV7
0MdEOWA92LYlJI52dqzhsYfESTfQInBkyt4qnyNWDLMlLqnoOlquvh6FG+YFy1aD0eSN6CpKWsU7
mQEXVs4hZUbSWfu6TYalb4tx2RTsh4WYTpH71iaMswv2zE1EywDHW7WYKntLRNkBLR4lCiZ2QG0u
FnoAGuMnwLug4shPcYoOpMaWWXqAkUEYkBpk70NK7sjAmOjM5kZaEWgTM+6eemSocLWaDodkEVOs
OMnRrb2FLsR1iKffPi/lTkv9Tf1sVgURZrhri4OTEVtTegFdambQkfsd9eNT77H+1eqFeVUE8APJ
Ve8GW6XT4Br6Y+2J4m3orf3YxjoK03buNNg2WBNrixJsG4bGq5sOsAFgcC8Qm+mbco5+NbqnlNYy
oXD6JhbdtzWaJVZQexUALVl0tQyuEpKeGUU3pIzNLaAP7ioO2IPV/QSzW1DLQmBX2ifqZrEgTMI8
8UmR2tXwDAIqcKJ3sAXzHdG+Wst9JXaK+SPu5Tky4MHOP0ZzpC86Nn/wKKR9geq6mlbmUPZL9mpj
GSWQ9LCVjoVxGIb8lUIv2qY9vz5grEUZYhLsc2SpFo2hti0fQAKuuwFwjLCxoBXVEJLRnO6LoZhB
K3q6Nox47wNGYj5M+lgwqBPCqQB87tNAQOdq6twzY6WfuIIoEuLeTPnxy5SxnMzuHnkcXZZ/cp7a
9zhdHBfBube2mnJvhWTTFvXzFBA+6TTAKp36q1QKhF+xV2a6g+Z+t2oNlcIhmp/3DprqKkyRBI3m
pk7GR0U4GmndMdyXhkGkX2MS4hBhJtq6jBTngAqBorvpbKaoaHkuFXIjRLeIk0yAh0EDHLCpWz6T
xthFo1B7IkhvZG4QCFznOzrC9QYrm1iCpUuX2eSifs60r8KKnx0fGo4ADCtt/6HKAyLLfdYJ37oa
U3BvSMNI8QF2HMsZ4erAgSwfY7f7EI3qkWkO3AotORDBx7dg21pyv2ajzcmNy23Xw/vpNH3bJpHc
+GFGoBFfEQojt6SNxVh1GYjcXM3L77ab7uLMdDbK6LHSYdfC6NaseIOMPR6sjcYQlXQK5ArJUzEE
2xjXNMey8BCaxjHk/LBRnYlnHjG+a/yWVI6IbyawohUg31JKFlB+RyuC8+rk3S7j6SQXfIk2Vu36
zPzy+nevKa6id88qBpLcGBqghD75rvzuapQ22dO66R06h/gvWBz9wZ+RMdNrC9R8War+6JX1UUPN
Al1dghLtLho25z9iJFqNt/ggS/5mhilnKSLpOjsHdWSsrVFvt0ieinUXcTN7CNkrTUBcKfSBOKRw
ZBfggA4ssHWxHWjqU1n97MstTlZYNmtaD0PyJCrXBtvC52YGCUtQGxZrz3OP6H0pIEvrpicaGJpE
J88bmUZVH4MJMtQQY3ml6I4OjmzuuhmOm4KIlfkckWzo4xao5ZJdpKWYHBWNikEX9INzS+76xGrP
EHTyTZCO3Y15GznLFP8Fb7AnI3vmBQIVcHt9S0bUhSxFtYxKYNNiVOZHOqUvSWeIReYbTMdN/UEb
v/34m8ZC8k6F/GyHsVj1vZ6QG4sb2ml4syecbnVZfZEjltww4TqXFOP7ItGD5JrG8qXC/mlnm6YP
HQa/3nPmOpD9yg+HvWzt6PXRnJgNpjBxN7GlsmvXMiqqOj/c5d4UrbzAFBedElzT2pcRR+AKSpfa
mmPJmXq6xZaFtmEK12gJeXIasDcont/MCbi9mCY2YzggWXMX3gUGNtl5FiU+maHo4PrhXBttxQMA
r9u1mnpbS9oL8okc94XWWHeEUzSd6BuyMjqvFVFW9XPasoK2XvPSBQ2zZPfXnSTJ6owD8Q8uNTrM
Ae1hRvZscnGDodR0VsgTGK04G1/a9ANjspuwO8zcddoF4idNnPkb/liluNso8LeFcv5QFt/jeq6i
s+GZLLG9HKM/yvP6xRChssEhfup55fw5eCtDBpK6JoJDSLcgCB+9lDWxakxmPERROMbFyjkfD9p3
EbYTvEPS4Ov4R8kPTNnP0QSQa3CGkxc6fxIOAVAw9fonGbx3PDZvRDGAQ8YBeG/AOzn2uNb9YcTm
IvV9tawkivih2OIVj1r4He6paKMYE7l2N2Cu0nI0MKJ32ldSKvgtMw4lC4obgcELd0QTWuV8GBK8
ieKAXOTgqymO7qkZ3dMg/Q4tRnY+IU/okDbCds8D9FnHvaLVdDZoGsFmxmJf3ZOgPPhh/6VysnMR
ph7oCH+5odykWv9oZwartjO86XG3jOLuykRQQW6Q56ZJoCBNBxRgb/QR1mPSfDtex85KvkHdd/gw
oaaEFR+6mHnEIec2cDWYtFmZkY0GcDSRrPH3bBb6HGJOoFEX59wei3tkyv4xrFqgdKF9aXF4gBW6
dCMoF5LYGcSoYzVnXSTFJ40XczUylEEd0K81fC0r2y+/K32iUeAP00ro6mCo1IAn4NBrpY40FJZU
5XNAK63+HIx8lTbQTktJniEGy3xDyCSUGJF8xQCgMWSa46OVRV9mzJunymevYOIj5vF0J+554nzr
6EO21a0HSQJKmA6ERNpgsy1vvLI5pEP43JlNvKWpu/Rk8yLxK9HfgecZhSQM+L+e1SPTGZu3TAv9
RSTGXeB1Z8ejx2d75IEqt4KD0DbrcbI/OhupD3WG/Um0RrBCmBCwaiwwrfvYw+iKcPaOiSiwt/E8
A63H8U3B6ywaVgVbRwiq9cND3iKQQAUcxiVy+LZ4nfTora7Y2zG9QxCjbwcv4hmJFlNYA0ac82mM
9V53ChjNHU+PbiPmb4NXB3FwPzcreuF8jHQfsW/UW8To18EsVqOJrmZ449WkwZMqrNTlwe4r9JjK
7raUS4oBdMQwJbskORtXGHsfvfMgurfA9E+kl1YLCKXZxo3z50STXyi8lkXkjgeALjtpU1TQeWFF
FYH4UpX2jRBmkzqs13XmoAfDfrOsAoCwwLh7xD2M4qcW5t/gPQk7fdVi5xO3a4tJWf9qwuLKuNog
ECXNNw7OYKzfgQY8VNcYVGdNsAzy4Z44oLtyt7QXkaZdCSB1gUEBkUd29t5aWHlGu18qF/7uDKMP
6GGQwXas/wqWLvVHQEurWuD5at3qwvQNplPAQ52OSIt9cscstOKWGfVHYQLBFR4lI+2mVe3iAa8y
79qBqqfFtTdDjMOyBlcjIqAogfWN1z9fyp42MmMAYLHafmK2bjTlVyliaC74o/tWvLUlN68bIvZw
MBbo8r1k25r2W8oWuCqgkCzqaifcRDulTQ7KHZe3NpQ5wTFJvNVziviKFo6H5rManttWvxVqig7A
8MiNgmg9RqO/bHqODUO2TwXj2d7AHBW5uHJDCqlez4e10/fbqaDQ8GAnaJx+V3Xdpyv8/+VWK6iD
0Vswge55fzTp/ib0L3CQVUtkeu6unrHvdhKirnF1XEO+umjTqZL1sOlT7yn1VbQ3nXZTJBLshJu2
h7qprmlgXnA89CsmipioSrGuBkZfKitykqVopQU9/gT+iWyzX0cknrHMoa1AY3Uc3dBcGBFrc5YG
d7OAmjYRiGYU6jJ21JyGP4Ks0Hi1BBc5UZdjxEl/p0Y7hUnLDttCH459vQFa64EUF2/0TNuVtJjG
5+2Im6rkW6AGjLmMjqQgqWhsd3lJaLnF0G546uqg2yK3whHQAIPLB1a6qesgcWLYiAebQ2nYAd8b
sB/AhTQaTWGPKT4MjQUk7/FlahelBu0V48cZqe7Nkd7jyLBjMrhBbhBlG+3CjJEN3O6OFRzGpeM7
pwoRSsNc8G6XiJ1qup5Dot6Y9n7QArRW4OQ6O2mvjc5BK6cLsMLJtxwLD24cjkRiGfbVwAnDCER+
bzG2bW3ON0AMJmKapTjEDpg25mikDJE54VUcDFRR5ld+hu+EHxHY7B2gkXqD1u1qquKS1NwsX1TA
6t3ijU4YpsOIArnc4ROrltpkIJ7AOJSXuQ8TcxEb1aqOYWoEWCCzymWOqjfhi1mS0pbboGZc3bzp
3pEM7+7o40Xg4umHwdiC6FHj7cwlDxkqaToDabEG3amtp9JvH/2ulQcZpSfkN1Dg++wZe+vcV2CE
18bZc5vu6k5wtDYcZ4N7BG4ceLj9VDMGSiL91HiM89sJBotGkHhMCsZKNMZeiv5JmQCEfIac9I0k
HW30nYWOApfZ5poa7AN4U4WOg9BvPvE1/Acg3TT2Wa5DBXIS8ha6RS1w1h6u+NJVIThQe9V39yiq
7tUUqnOd9vexGV/EgNCKAORqUab5bfAyvPOhs4ZRwyZtFmT11LA78tEEGlmnr51WpkvblA2xAyOI
bsG2MeFSrsaRdNB0nw7NBTFscCzhJSPJCk+E7tlnOYK2NiCPmRWsDzYnqBwsOnFwzhNIAd3kv7d1
uhSd/zLnOlACp2snFNciiMOdXpKC5plM3O30ozSKS6hI6zS8rV9oD4oW2K6ZzPUADWple762Zbox
XmYLI2nSC1YbZDGDv8sDwPgZ01DqZIBu1AJbjUXPkgiqOkR5Lh9066SXvkx4uXluHEh5PJZXKnRk
yBkODNMyL804nWLG4yRtn/26ORNOi7fHNo/C9/Vj0KvdEKuNNyTrIIFVBQJ7lYVVv4r4gIC9XvFL
A1tIU7lvxypBomby6PLSVPU3hDPtIQaVLc3fhiFrD/KNTLISZmjFLhYYBzQmRyjHzZoReb4Z3nrJ
XLuomfUoOzklpfsnIUF01dmt5IrZNYe4viaZuLYttLDqQF8YziF14WquXjXBnbWql4L7Ucb1LXDm
i7VilF5ERcyFcoMycRz7U9iZIR8bueMArVb6QG58deldAosrCJiGOVz0vjs60LZmIMuKHla3cb2a
ggaCw9jbb3TqP900QIrXFh/wHQKOU2ReBarfICxot0VPVaDi4SggBdP/sr66sj00U71Jqvin1OK7
6uCM5yGgHoVnBcXIorDbgf0j/zQAT+gYuuzk2g7dDvgqDXuOIsJL8ICWzAaUbidI2Da6Gf26OGO3
tvyoe575NkkUZ+X6rSZncJrdEwHW/AZP2tKQNv2uYdYCX5XLoTNtQ7HygdVjIxWF6x5SBtYXhNTO
2izNeSEn0pRmIVELbIkYh0kX0wZAoy1gAc84GH2wrb1h2BsO4aiFLPFdCZA7wa4IEvc5nTRnwdCY
/ouWnlCYZufEjoxbl5vwK63nOcKQozEeiKj6SC2KG1VjXrDN4iHT8t+yMq5RSpgcDU973bbfyJdj
CAIsdz5ZOseG4ZaAjKtNhX4LgsE5+JVFs3SEYdZhHMIj4Bq7uFHLScMlMU3y6NdRR0Bw3O68LGVR
kSZWK/AAyBfBdQwxy08gis+SpPAFN8BfsY8XKxrG+7SIMM01zs7oXOg7ZXtj7ySzxdD9Byep/Acc
+hcwzavB1cIN6+i+NjKxH5r6s2qRhWvCDnbYtNlBDQ5kCM50cjC3YW+lV0L4iNCwiwd2r2RbaWCL
KeIoV7D3pJmNK5LAUch0h7iy0O/l9DazPvpy7OltcDlEk+d2RC+aIb+O/ni1PM9RkHpFCHeK8wkn
dLYmt6XcGZn/kOGT3k4yQgJQUUjm6czI8n/Lzipwg0ZLtgjexTbR165fWAsYheuxSWfpY8apJIMF
1pnl3gyQC7ME3UM34FgeYJiAZf+ViSanVbpEnYv60C/R4g/mbiDyNqBej7ORE3VcgZRF15MiIM5w
BhG9UH0UzjUtoRPAC90g97rgbffwCkByM+lpwMx1EceHCFODCdIWrN6qdWi/EgtFzgVMzLSzKFRG
LjGwvUdOh2cimQjay/gotcTHQA1qxmEQ54toHUwg0ySQsqYvL16+gZKOPVH6xFHApkYpKegeoZaE
Zlaizhreir7YVxGxjVbLra1mPJHLoYYUng5Pmg/F1ycn19ijJCOkDIjOOirFqySLxa/Sn5Raltiw
kPxdYkFtjOagJFDsKdyeka9vdF88YsNFe+who5J4RxHj0DsoiCLsCXbQfGfkUpobGkRiFqzBuuGn
pH5BmmPm7SXTOBCmPnU7/zfwNb0GqTHVtnI86eE8YiWSLAyr21jSy/PC4kxG0sEcyQJzkr7hSSt5
B4rwuSl8/z23AZuR1ptpGTgFnI87IDTWLKH5AGJcbGKzx//XYD0fFF0Ymje6N6DeGE5FmD1ikSFO
V4+fvTxAF2bK6qZ68q5CIEKD1+2ioLokWdKjKFOM6ZBG/pUH24/Oy2iT0OILYGcuGG8HSWyjmi+7
zf6YcFX3cXByRf7GTWoby18GHDsAJQR7afa7zrGvKd8UV4Wz1cz5kNai8SdAK6E03ZNB261k+hT5
Wj0DFrFPD5jb0RTa4WyfS+74u7JlpZPS4tQXLJhLk5V2qqxdTMoDQUXaPpY1W2+q89zGIyfv1MSM
Xp6UbXVbXUT20j46df5Da4ozAkiRkXBXmoo4ozyBArnijE982LDyZQsSLcs/oooL113qDcUrFcpB
rSG6kAWmuR+DbPyVE/JimXLQl64yhnVpAslrMqDHKGc0sMsZEnz1YNGbQ7LdnWFnvLcjWj3gkV8w
himMlfsBNpp0+6hq16At1lUIw1vyolD/+4c+Zh1r6fGW0Ka+JVmWnVbdizAOtuAfmP5Ii4pxiI+1
rf1wNiKKdkId17GH2tSjmNKu4FmbrdYl5iMiOQLZCO7yOJqoumifWqDZbpD+xMi5oI4QTdsbRMBk
u7ibAe8ebpS+CRyYeenNUikCojTd25lWkH0HX9ECYQUTyQJwOELzdmwAShZ0VI6sr24vBgr86hjb
wU/QffH510d8KkeDk9xqNkEsMivrtjZ5rC9Zlz5oJZGyqclT2A20DByk0+Q9NavcHL1l2HS3Nsoh
2Y3i5s0+tRywIsIJtS4xmS21onnl0aGHXttQJCNFhCtKPtJP8UMESGqWPi1GbQf5M0ARziEHHssc
88yhVSXDb+cH43IIZ2jvpmkhR5HXBitcIJYZlLkcZf8g3OeRpTFx+xtxpNj0hlQsjSpjg0po5jak
IK+tYe5ewNwI8mrcYnUgf45U1brTn3r4fMuoTigRZPbotyaOQa6NUsHcOGHO21aU7mkMQTZoPOND
ED5gPniw0AqebNt/4Tg5uyRJR7R1ImvjGjlMlBuUwzfa08RLhSPgsNwjaTSl5ein3d6C7buQvO1k
K8xbmqJX2lXzGUn/qUVabcgf2xYDCUQwFPGSxdqJOvUns8ZwaxvyN/b8o8PdBNJOO5BcImZfWFEb
C73MENXnVDXt2m0NqMgjk9fOXTkIdumYQN+1Qc8aMS+4QsJRmZHY5gPFoVMBvrFaoJ4ejjT6V6us
YTFLpuHZh3QCgRRPMcSIbleNmNRrXp1l8pIaMdxJ3r+F71qvjsd8BDMvcDfDTLd/jF431qnmkzol
k3jZ7ozEpR0ubKy3DqRSHQkYKt26q+i8TNZHREoZPTyrX0SShYxAvKXnCgilLv+YU3N05PhO5MK+
aKzw4LGaDYWlv1YsAbpYm7qyEdw6XJz2rdkdqsswCXeQ52EijBjIW1s4NIwAFGutRH9LnyqHC4mJ
iEO7Dsp35U3lOQ61LU6V96GBuThhfVD57KjF4YQjAkSKHb6bQ6dRmFXppsLCt8KOsdRV2t1cg25j
jgGWIzeWN+C6s1KweB18HJtFX6074RX7Vl4HUAc7Z8QvSYJAGCEQFYmbbVLKEdQlPQkBGgcacCfM
5TwXTavTIXR2NTh6LFh5K9HdbJTtto+uy+Qoj15Nf0jXFrbxwYYI31uIoxuK8xROy9GL1RbCNl2I
KD57rqzoLhJE6eqRtrIsuhqeMbzmyi72AubTqsGrgq4UB4KH+BNRoM49tsJAI85B85HBKOjDPazC
of5Dot5HSELAgkFSiQNJROcANyEJYYCHepQm2Szhr9GsWN7wE+nJVakMRmNp0q7z/4Oj81iOHbmC
6BchAgVXhW17SzZ9kxsE+TiE96YAfL0OtNDEhDTiPHbD1M2beVKew5FXZJb0+9o1XqaceO6wbN0b
ruQD09A+c8Su9QqTcDpSt6vh3zH6mpvMDvIVmdul46Q8zfOoLu4DGsVTJmcQwYNx8by830tvENsy
Olit2RzzPiLTNIhj6A8XTkrtgWlvZCVm3MnQP4QJi8rZmmPY2TH4vhll0qHuoCSmxYO8JwWVe6+F
Fi/RzBxlcHjnM14XI+WxqijfEHMzymPRj2psSYqclwmjeLTGEado/s5bRvLvwsiv+oXVOha/pXL1
LgoAUGZ8i/wO0bqqvfIYhLRLuj7fq7NTJMO2Aj1rxlW0YqFWH2pKWVZoCx0akcqpMqKmpftMQLnj
XYNsmh8lCNp9FXvTVkXMHGlHXb1tADcAdui3EdxUO70N7UxygyoBFpzREccoUVTcthymm30gpvfE
pI0ZS9QM8aYDltqyNmJ9fqpt1yDS588b3Q8HT9xbOYaHgawMrsLz4CbZpmnH9DD5/X3wd13FbzSA
yFp3nDujviHQH/nvw1JEkBcGRQYV5XaSrjTUTG3iUbOwfaTAR1HGinvSQ6OeSfxOwMokCAy+FzS5
ujpGVc5+l3V/Zt5cid5lp/i3PIMAuE16epdVMeRfjDJ7/GJgEy0a+gaLRQNrr09difywOAKxHWMZ
ifTNcDVfXdQwVnwFjnyhc/iAp/wYD4+l4JRSxDiLeyj2zalvLfKq1OapUybZyRX8+GnQXBMcFfPq
5sXyy4Ex6fs7Lz+xW5MkTuhgx4yBlazSbD6RfUDJGPc0EIusMN9JYv+UQDlwlD6zdyacFOs3a3bu
9LV0q5CTdB9615q0BlWl/3I9/5Sc11CynNe+bkLAG/nfSMs0SYzLorK2vXxwqt+aNndmI3oRfbYu
SD0fqJvr1iZFWHo8tK0M8iUJXzHNpE0JEM2cNLLhPpgGYnD2tHwxLc8etP9vTjVP+EaO/dgRSq3f
4hzQjZMDY4r8G2L82p/orEgW0lwmL0093Wxa9zZBQqS1H9+FeCZssvLecWbULLoXdGoU7czx6kbD
sxeW1AbLSxHrZ1sd8X2UkDjbZw572yjqCSz7wDYS/RfrjmKwznoJQM6BBonM/8LpFSXCWpvEF9Zt
7DwsiG3ffQBAuBImBpA9Wy2AsOxAGQSiV/SZfk33IkiEAE41kZwhC16SkL+pCYbQwM5mhcbLHwah
4dJlWPR0dysq69hS1eIudQ997BbsLF6W7kkBYvIoR4p+6Mp5Ao0/1TzHDDfoUd0580QICUZT14Dj
PH/ZQ35hyUaXlqemZoNiR0ygyjtSgLadoyUEH7QxQdgVRvN/pFiem8zAY+p6PG4YOYHcHobY5YFv
Q3T2uMwSL78tTs85pVUj7Px7lM/vsWscImv8ik1xamHRcIhp6LC02aNNMIBEmrq7Olb91mrqrdmY
gKYl3ybVO/zgL4Lzd7wXnKy7B1t2N3NC426d7GGissK04h/6Hye7fxxsSi4sialV9Hsn1H9oa1B8
exZvvbMefH3sh+Bu5MaNtnZhwjCXHmpj8NfCel23Q3OuJ/UYefEzLV1fqsknToPcEVFKhcsccfRS
6V/smMcme44czp04eb86rCPZEH3WKntsQns99N5O4DheJ6aed8Yc8aLjPO0KXjRdmW15ja0LtEkW
Ivy3+Bk6m3Nw1ZBiS9h8hZV7sRRZndbRJlbdZusXnPr5RBx5p0/yu6Um3QdBsW08CNThYGEgx4rQ
QclhgLvWpshZUedPGU94tnImbwLrl4ZrcOgspj17H9S0A6EQwKfOAtarzGOcsbYWSt7abChHNXxe
JGKgVrDtp7c2i15FiQReWJLlKnwu1fBunbuBEggmwcS/CTsbth1Ru67MPwBV7GcXRSKfDQJYzKX4
AHnCgIzpOx5NY/AZtfPbgFDH3hWX8FD9NXZ35Fl3jqHnrLTZrKsguFF+jTa+pN+ykNehLPjxxr/6
SvPjrunyGv1Fsv3jXlpZdacxaBS0Zgixbfv2opzqy3I7Qvmz+g1C6ntNg0Lgiie2bPCSLtrdjBW+
LP/8xl+ITyAm+sfeoEnHnMX7VAwO2giNfXbMRo130aazAdcGafDgl/lr6RXtY2ZNR0i/3ecsOJqC
/+crYfVBNLdFPES7n9CdveEatW25bDvPXt18JfycQ0cN2orCwndeuh4CCs3gGvWwtGlofShgc12Y
5dmKkC3MBtb/7TxeYcShptBYLaldVdCufT09JHEdb4I04xBTxuahGomt4PlZ+WNP2aMOiSMQx5MZ
1eBCzA2Ly12uAjC/EV9kFhSPVY8/sL3m9SBY42HhyNRBLdr6WP+irg6bVk/crk38Q5MhK+0s2ea6
vWX8efFZI7qPoru7dvwB7CI5ZhZcRvd7nqfLaBrwrcMY7pudnsKMIRjUB9hPVJVyzNZ0AZ+9bvoh
Hg0m2DL/gYshQ+BN4S6Q3msOT2od9Qu+3/+aIsDunJzb1etgJSAyimO9YMRQbJSbvhQzJZpGXV1x
65Q724qQfBX5aKZAn1LYPPSgQ1GFJnPM3SG2kRXZqG+75ZgDLxGzHD8L71pTY9NsJ3UlPdDu0XTZ
TCAh9oaz49js4cqI1Va0S5Z2uroIxeu8mylNx8eGsBMonhRGmj+FGk9YS1MZm1frXxWVvyl7nETx
BzEHbqfSJYFsfdeU/jHmpK+xWT4PIKwz2JyvrlXt8j79auJiuYP8b5CwPD96eze07l9G8afh1R9m
ab55IUzJAitljBHhgp+AE5oRvvlJ+eIUxmIh4v53nIQwZmb/6DC88Y57sxlleNlG9KNgvFAB33ps
y37nd7S5ZsZiOgrZVNhnoJ6nunFvzrrlbuRRaRlkRSea2snYMFXhAqW7i4vYiPYDqbAVziSo26hL
1IVtIzegikKuU14tYdA39LGjf4ElIxxBCL7KE6LFhKrgZhu2aazqmb7uMDaPZD9/2CD+xLPDtCjM
8OzG0XvhZeLYeLBMXBYKq86vxbWF3GeG3Q+I9Hk/K92Blp0PwpyTd4nGzbp8neGpG1WATz7v3xKz
pKxBDLFx5NYgOhpSP1t/VhMFLGKBlJQmb3NGJPrGMci45tJ/CirMt37hq1invJusU2VEYksjyC8s
nb3jjf5e9eF/tLgvrLX+z4y9B3uO5c7xae6VBWve0MJUipEG71ByzquCr1lvImWqK5tgKG0m7QaV
b+4928gOOcIRynIDMVrdQgvG7f//UgLpWPfthCnGe+3Qh0oUlF3mTLwBqdwmPuLcGhbM67hecj21
R2A5PEoj+ZgFAYsEhsiqYQJOhsrakCS8U74iDqyEaEMKr7Oa7KuoZnPnymBpZROPefMsaZU6GNj8
xzVVKvRlVKDGKXr/x2YFUjyHMFWRJoadU+SVf52a2b+aTf7UxlSNCygQK96ph0gtbV+deewrjvfZ
QH5vamsWx5k4cEGbKydr/xo136zgHCJYyaZ6q9Gs17m19ormbVAQSto2OxD4/CpFtyQ84WPUNsHe
Uf9YHQj+ejZoQMssxaXZXaT1kIby7sb+LUgIsVqoozYstJaOvMLe5NhC8SqtRkKAIk7/QYG48ylc
atP7wUx4spm7GQ5/iGFyrrO6nTeb0cbXxt+kvHqTYB/UIxZDcP/+thXZQFUJO80KaI4HrcvhL5Hh
/vmm+KVle8nalLQcNdUnqSVGCOX9VD5ai6YtgrqNN9UHB9s3aOxjwaFKCal4TvvtYHbHdKo+Qs48
RG2w1YLbMNq9GrNzhN9hE5WJu4Pz5EnjPeg9+/o02MlTi1M97AV/BGA1+OU4UlTOb50tVgiM2rvB
a1+bYH4SCeFxlmG8Zw1OJdnwWofD72zAODGCEOYyJXU9/ZB1lrz0EquQh8zcJ0cDcXSV8OtBBr7C
Y2hWspBPke+fwlo+CJBDAET88exIDvPCsLa0xsMpanC+wvTA16AemoEsWzFk28yJJYZyZnf4iWnY
8wp4TTmeQXEMFknhjpsei+OREB/8nmg61y4bwve6mN8iGtLZFrA+rYT/DFDlGWjXqbfjB4yaj/2s
Wi6Q4CnsrLu5jKmgkcSawP46DtjAZsF0DvzmI1TGdfS7tyBDU2MgtZChgifL698iBaKzgPHvdYmx
+MNO2vgJdLvHLEk5Fw6wQ+tT7Zk1X/Ew7hz2qxMO6jDm4ZdwyOx8ze3DAGHUYpWNwYvrtaBesoPk
AAFk5J4FgIeohMz9/BKkTOQJGYU12VWONPM6o3lyojJn60gG+x6D3jZ2KRWcMNbZmJGl4E6XmbjX
RIk5YvVNco8Xe3Y5b8P+yfI1/d8mO344fBLKU57ox1jRlzpaT25ovKFLeSfYfA8pHQB21yEuOKAk
iV7KtMStzAvCaON/SrPolAYXtMNBPnMMwG2DH6zzwv9zkopeVP8X439yNQfSS5mCCMAqpSp4xnvT
b/R//GTUHuKmOdmnPoYhYbQ8TDI4uod4AUD1wIvSGa4i1RGmwWrcPtlWcCfn8RfiqMEycC69ASQQ
S6e28mgpGZpTG6nqYEwlbqfQ+Izb1763bh2gdvzo1INw3aMcobsSO+xi5jeOHbmb/3S8q6jisY/k
NrytgU64UmZzc1JLsNpNz8OUXYGgR3s8wA9dCbWTBwuxk0swc4az2jDeOhGjSdgE+8HJzmZQZuyj
iCxGReSC1qZcwfdsfw/nDH0swFdYshKPMdufCihNFtbbQ5+zFwqKIyWNH41I/tLgi1oIAlqeQ8bB
Nf/c6M/KXHZJAzjDBO9dINsvM8I3E9CUsnxXj7Mq6KnN2lv5S+tYCS7ooQ77eh/QPuCbSc3Bz/kx
LcTx0iuJbzjP7lA9+3X1QQOqc9Y5MBG2LdwUbK3WCOj+Tsc1jVpScuHmOdN47vgb20L1CwJ7xa1K
U2bN+DtAm6fupNNbqnaLjYpdi1xj98eRD2NaSgw2qLKBN7q8xTZFNlktj22PEKJLQDkhl1koumQv
gw8zxzJgtyBxwn7c5XOgVnBZMTD7ISkZZBmIcPEBfoCleqbSVqVc7km1dvL52JewzlRvGIRHSb13
IOUiAQ4kzKkctpvo1a4wKNl14q98HGT7fkK1tUqTiZVkftdX04a78kuF7t5zA4RSxtYwx/gfW0lx
LUT6QUVjtR5i/acGGAq98Mg/cwJ2OlRhRSlYOnclgQC8j6Mfvs+5qQgw1De9NJqCOyn2UVFuCG/Q
49M39T53YnjDBQp2zXG49SFWpMnRVIN81vgAfXb8jmoWiTUyVjhvozGk5ht5LEr68tEbLXaRmd50
udHjNKsPWfhE/AFykex+B53Um64XX6Gjf3RswXKcOiwsFsofoottdD+46R+7Krx4mf2d9i6NHwvh
3vTApcSmBwFD7SYruYdD85t79l1Jmhcn4eB7bDCbQ/EZ/A3zUL+mKnFlWQXJqRn8ZJXvKqwXfaPu
RYyUD+fybuj03XVIoztV81a4FFP5RGFaFL6T3RQvedNG7IDmLZVVn3y+7spUJb2nyz+YeDhJw2w/
qiUm1Mwl3sHl1Bmy0togZR1yIcn4TvPJVPMzM7o19OxmOaRdemWpjTIhB7M65nNvjrrxK9iH6pzL
IN+H3vSVpAP2PlOdsGguwBxnW+HDWzWFOidWO+7dN0zSPfahT5miGFdjvdMXcOztJZXAj6gpEmtt
McPR1weBMDO2Uev88/1hD+pdAyrgsoBnxZ8w8j/GIiCCGyzCCVWtuuv2zQJ0S903agnCgxsJ8KEm
iGZUAaBUBudoINQwBV30s9pnhsR5GOcBOw7X+BKVW21stPl1b9fwDJPnNG7iSxlG/2Ec+S5L+977
HhofoVXKWLsgex3Totshe1OcWtSX0Yf2n3OBrDyeqbyImrCXeyoAyAmRGjaIVxc4HGU1fZBCIwDi
BuW2MhEABMX3PLdZW4GlwRAUbUuFu8scXKbqJViKbbLa1t1AXDt7bgSVgm1GQKz2fWPd9tgadO2U
UGH9amvjbPOKObyUxcAfFv2h4YdmmMg29KivGLimC67KtTbi+dDwCYqwmQ7QTmIeH0hjw6zlujeT
575Cwvr0yiG/ODk7/NrgV3dc69uxyKXGiNqqE5vCopDLk6yV0P5YTfmLE4wHARYlVLAkg4tIAr2X
AFZjRxIYcKFGh2nLg7LbGGmiz/YE/Uz2JM1L9z/aBk9WI9OjB3mF9NqDK8qHvkgerEa7ez9n3uQQ
II7iLyzFFUc716+pxVMdwu9BUec/Mtq5LS92u+f1p0WE+Xxc9p9Nmty6QiIA4sAoqye1lBqNZfc8
A/ntPX3iHqErU/vdsWCn3119gBvNYLzbrf0egw1eG6GCJz5sK0WNs+dpoBFz3O6ZC2pc6c2NVFqw
MQZ1BnwEhAgnYPaMa9tb5ztVGPDVACbjUk5WDVGqGBeil7wOccu7caKoYXwrHbvb8d74mM6E/H9l
S+cnm/KCsLk3oOY4Mfm8eOOResdBx1wZejH2nqBYaZcCQRqTnj3v2pTVZYHBrXh0Mx/Ae9kAUHNB
SC/MKX5abiuSbezZMW1RIjo4XGQeEYLIrCeEQlhOJaIkHb6oFrhF2X9GePEfm0BOR+iSz4nst7xM
v8xerIZhYJcXs3IjQ3wFInPLwQjYoM+9pP9yUelZmve3QW3nhoOjg746SoKXYqweJcXtgHfnVWUE
2SYvoh8JAh9zJAWgpoe5eVB3O6VlbC5ehFOPZC7UC4UDpDR1umlB+wGWj76INMPeyRww3dnJGMrf
QquXBlgVlq2TQWMrKEZu3QkLWhKiucOH1lrDnjeQNEoENr/gOU1Kla8l+YFStbgGzWWCqnYxtSYE
LvgaIDNOFGoyVxSgXXVfbeoc3IE3iqPHVn8VOc4tId3Ji0m+phKDUIPfrdR84wXaPwQmEnylC+aD
IAnCDIYvOlRwln17HEsJBSyZ/wzqWMqLRjb0oICZ3FvS46qSw86xsR9nEP6sKkBNxOW0hoestpEo
j5THvgxJwKEy6369ESHNTSyoZtiuibq4+3zKX1uK5MO6fmOtCQkadbHoxLwhnESEXhIQ4nFHqrzy
Pg09x2zB/4Su/qRFlap+6ZVLp2Qwg2Xs1EEMeIEHQVuyLJPHbt7z7mZ7lTzGWs/7wB+v2na2KSR9
eEs62k6cItIOq0smrQt2eEiSGB513Xx7ufquogB/dJC8WdwbOdcy+iwH7y7/fyPCg2nrdq0qC1cF
D5/A56XI0JjGFrBZDL1N8J/T5w+SVDxvQL7B1njU2A58O9mnfjA9oAaS3cRzDJoh3WHIPpJzTNkg
sdP3J7q3SjbHcx50B8Otnj0py+2ytoJP5rzIgcCkMTs/sD/D3VTlD32DZ0nM5teE13wDOZOdV3lm
7v0q2PYPUwnCViwj5AhzvBffQIRKSE/1RtvhyKrQoPgWxQf/i9/HDrYrc9xEdXbFGBevuj6Djw7H
Bw0c53ICQMiwRprZ2fGowLqLqntTgrK2kPU3VLgPAk8P1TDx916EO7vlBTBXXUeLI7hYCk8fc0EX
OFFumpEBZ7gWgpxaboAWikhh49aeHQQndHVCIauuUwQbBUkze6IOWiu5cTl6YaFme+1ijnf8olrj
nrVuRjj/C1JFMWQR1Ps0nrZOq3+okO3Y+iI5REtjTQV9KtT5tIm0qfdjYL/GhskpBmKhrqOHNI5q
jA/Cp7zGehZPCYzRNdbxnyLot303XCKJuRw3Bqab6DIoppBChxzY+24P0Il7aJrHb6dUd4A3aquN
J8bdCJFZK7adXQEm09m2GWu+bCLZLUOgd2xutskA118sYnybFg/ogfdJDyZDbHetFGmumUPxuuuW
RG5zmnBEEsSqGVES8yWNL3Mg2QAJo8XEJlEcMMWtA+iOXlpeRtVMK4cjyY5hg/XsUwVEzlEt4Q7P
Hnm2PLR4dzEDMGfJ5Bj5kw+txzzP1NLClaVoOB+DaWu7E40R7GWDhBvOjwGU6TyjOrQGXUfBQXII
Qmms6xiWZWXN/QNe+6tbm9UR9gZL/qixd2Vv/UfPgXcKBzYpgSm8zVzLA9v0Lfk9c1/nIYtIot2k
Uu525aqzwuOzFiYYiwRA+lrQA6PRvPD+2BwNiHZ2ZDKI7RUAcKp43/V0TyXJx2Am7dqSgLHYv+VB
fPd0Wq5n3jOoZs8dIet8RLyOC0A8xUwU32bTx5yu1FG43ecgeS0lQXuiCuu7a+U7s7iPLl381YQk
yFwD8XCcBq+Fc4Vr8ucBOj33Ot4XnnksCZegvDrOXjTQr0eukinV1xqY+GZKh9tgzO62NQxxyAdC
JKLvHwsvsBGEmY95m8CcSeYAZ4zYdB34FwMWPr0bPj7Zh8SEVTJr7pzUmsE8Ad0aXPRf+I5EpeEK
rcOJ73I2MSx2euBOoQEjwyhQDLTOxzUgYVrqUTco1ZucS8Kurgk0znVEt22U1TnSEn9x9XgMhBsd
ZeL+Ry/U0lLT0v2FJVhHc3RmuOV9kkOIFrP9XqYJe2yPtwqMXu7g2bu0ias3BORfaEf585CSMVPm
r5X96WhOX2NNu0O4VOXm0NdOteBkONG64PgQhHKR/YbU5TRiyVR0rb8TMw6qWUrKtmtH7vGY8bvO
LIbMgDs79VVCkA0ACJuXFiDouDND/d4vDEVhZSmt15AcoVbiBOjcmzdASx4S/59BKnxrCIwRU5S4
uGGzn6oh0WZI6r1ruqejrqzPk8Ym5yjH3Le4OALP6rdhnRgbcufDS0Rj1h99FrzD+adkidUIi9YP
DUZbVb9asvdXpsMAyWz/lerpD9s7AlxGzspgxn3wJggoJvyhVRZn2doR7mfYZ79zRPi+KMQX3U4b
lSYjAjFv3RhkVIdXp0rmq9Di0XToOiupQ+nSeROW1m4KYyg+JwQusa9NTmGBE30ru/5JDRVudYMr
ffZOvbYfx5BcCgYvd4tnHDqau6S5bO+ryOSBi/xcjnVxcp3pAG0FvmdoDdtUzx4DKO0ivcLw0rnv
PiyMrVfWxlZjhEjmJN1jKqAgLAge/dg4jVHgbeXc34EoH1VqYGGucH98dO6IxdA1yO3P3G2tvPgd
jmgxY0z04vzXC9tn1GD8KCnfm0b9CM0Ki9UlDQEhpNI6V0b6iuv1PsQhBrImJMdfIhCWTCug1S0G
lqUlxABCQ2SYT5vBG4KFR2vAPrJZ0LjSfhgt/p06ru7mwKt9zKrd8kF1PGwYvt/ccTgXIWAP/k8p
zUpCrmdX1DR70MlGgOC16S1oHy2HbRLTgMHJcIg2XsCfKw54hDV78talsjQdeYVHbUgFyLrz/5V+
/SsFnjwAdKDe4mFTuMFzEXg+I37wWkCjvuj5PHe+t7LD/rkW2TvOAvRS4R4La+xOCY4SmQrjLC3o
gvQoT7y5epEPzMjqDHdgzfro5NWU3oS9U5Aq866BfxS0GVCaSctoWJ5rxXkxKLDRG2nxZYb+b5vg
eM27occKhJdqCueXmaoFUrm5gmiwa6qwOM3knlY6/VqA2EXGWzBtkjeoXmdZY8SZqGBfzYp1LJ4K
Dl7UWjfChMTBULKZm/xKWSmjwmYUdAkUKa6uSGGP93G3NDmasWqHNU7yvTaqfUkHDOUiMT18Tf5Y
y/rXKgg1gFoGszSk+0m65kHGZbuuIwi0icH1Gk9zccoiUEU1mKg1ilYGI3HedXgXVWnPu1BfB5Vp
dp/VwREg+xmvXqxsOAR9say8UCZ0+Od5RHpbiy807733wgS7P410hZuA/FaIhpC4556UciR2vU6M
XcAV7hjTzSOEkxpI9iPFnpInV+6+S79yGGfRHwd2/RFuFTaqSq7hfjoPfU3+3psge8XUvfS+tcuL
OdmHprWgpNCX+gDd1RcuWUJ9VJX3nsCWdk99wJVTWOYlkyeeIIR7K4rceRqFHSjUKiWM0Y/1o6Rl
ZhXkFz6zXVPjEjDjBB1woE9MYrY3ogh2F2J1OA1fxTAfzMDJ+IgwHFnpm41LGpfZXg+afDAldas5
s3lM5UsbridxSftv3Lnxi9N5Bg6ImfwZYaRwiugt8sUrDKl6HfjRTwu5d5W/hSlBE1P5VG6TAh0y
eR1898ePUEAoj5PjLXeyH9xRq0zUf2Ee4ezwxhdR+Sfdwr/BM8kxHMpDSQZ+PaY8bHObSHUQE0mK
Y9zRuMF0B3xBuZCsiTAuaMGDFUMza/CmY65nLwbLPbEsbw0aEv5//OcWzjscmoudlIrd91yt4sDb
zTYnQycczsBJN1NEjHjqvpEz9GNbzeJQcKA3+QVuEYdOKAA93uhQQYqB1yZ982CrJ89KUKNS+nFH
eWhmWu+MoOG5kOh73frVweyaJ/QCanKAaXuTmcEu9TcgnJnKzOnSBeWxDOiTLRr25q2a4fqPYk9e
kRGA98ZK5Jn/wOvS3xh5MK7L3KEZhCdhieAPdPFcmdFXSG136o3N0YjmTRKJeNfkNmx6CJuqwdHZ
tkw7KcfWGCtGjYsFZAYvgj73WH6PPDl5znWErNYOqvUhrBEnrTayzqX7Uzj4XyA/7MC/B6e2drZR
4IIaC0EmZtZ+GtPHRULN3dYFl9w4Z2xbetLUGY0zDcesYSRv7JWjcTeEVRi+EDHGNmSK9DNCJapM
caWsDvEQY6XjWMi6urpVvnrPxMCBPjqOs35BxGtXeBBOqfEuDfutznJCAH+xRSX2MvgXWX3Ml+h2
6T0GpTyNmOGN1rrxVX9PaYceD0ylHqDX0JSMyZ9KdBk5PaUiyc8UBnz42Bk4c5BWobx4q4RWO6Ma
sVHXMjnj++F/7FlCAn/9hmLOBpxbIOYH+LNlbLwWqtowZmBXRg06ZMy3tYPojqcyOdaWIkfZAXnr
DHyhKXhVL/2qqWgdyfQ/gwaykeMhReQG3HWwWYRApnantUMo1TTvbpPdsoZRsOD0vjONoWVMzeON
4zGIlpFlbEl1xdD+qIjOMWmzwF/nPtKStMYApxx2lGZ8TSI27jQZLTdfN8YUz8NTISKEkeBAjfZ+
6pxdOkynkPM+9/GkOk3slQ2VAASk2/mWTkyarUY2ISGtV1be8uA3+jPVm29zzqnCNylgaSKeeYUa
WCmYy9rKHKLd9kXbI7ZhbozOjkZM562xNieueFlxojSd9qsK47uN5FKkYke9yPJ0oNPhuXf4ZuBf
ftAoDW5CFb/EPkFHQObEJGQDzTS9kR0SiU0Dg3S4lK1y6OabOpQBzXG+mIKzm/e7nKOJyamHs3/0
nNsTNnkuf6H1C8dYeLA54UiKuwU4UQA3BUtgwFjR9K8N4r1UUq9na4nFz+lr2EcVztfmroTcEHx9
sODfjFn6FjMLRwP4EVKuS5MFZlpAJmSs913kvMqRf81Akn50ul0fEKihD4EXMVjy3CON0heHSLP+
d2l8k1H8K4fyLXG8v2Y0/ksWtXzkAHwuTeC6Y520F8C3zYpaTVxKND5shYmpNp2ufs8cyxMNzw/Q
hrowKLt02q123wlQHBtai6Le5GtQ9q8MaNVtPRL5qNWhREQRPfyqyH0PPws57eK6us9+uefaXnYc
trFRQ1vdEtF5WyvzMWj5MRWXon2yq3kvKivZSpfHbmMEl9BoH2cRMUPObGB7hv0V9lskzHnrWvUW
sxKKsQ7Lg8nk5zKzr1zv7Djflqw+x4ou+JTGOZ0O+9qPPvIEa5NtplvW3+/DkGNq5pw4+pi65ZlV
ylcS0rYa2e8J38IYOwx4yJFrRj/u8Po9YXGICEGCP+d8p0PGct27ZCBE9Epsdyv6weEoPdR7aeOV
GydMR2YlNmn91PbmqTfMYEcJiljbRtQ9+lg+o0DwxMM2pNEEj57LYqDPuIGgv5u1GV3peoW6vVQl
TyHDo2h7tRc2wmLs6eSUZg03HkJ9x+M1s2kUXKUtojs9aLBV3fimmhiLACeQATUE0DuDaI6zeaNq
pW4UPlkIWeQ1JFO7rGpmRrcpgVOZ69KR3zbRtv+wL+74imt8r1z7Uzp+q84u91YMzc22670zQGHm
s4bVwv5nr+vUOYE4fR4FYH8cr9Oq7InWBsN0yZIGfYOMEBOiB+soxj8uifP/WFP87Ew18jS9r5xY
ecr4ZBFa1ooJO14/fVzO1Zha/xsjDCDegpVMiJjVOZDngn44XFpqsSp2b3HofLlGDN0gO+U6PUQT
VQxOJ1m22IRxecmCsvs0WYezn2dZ4WTHSQeYBwShk575hWMCXv6aRRUCcPBSWZzKASn7x4rvpXVM
NCeTQFdQDKfUw10RODM+oOVvMk2BChsBQAXj2whrmygj8yrp3ydzWQjxJR7kjB5VZVF/quJxa/k0
TdgVxyQvDutTy6FPevG+mTgeP2SmfC+oRz2DGSvWp67nQJumhrM1E/uxK+KZGr+YdLPzU0vjnxfU
/LzSfYfrhU09wVVGWCoXnnoQE9upPnxsaT7B9Vu/AiLhmebxa/qqQHhPgmRfThOtMjRMpwsT2klo
OQ4p9MP9eG4sbMlNCRDOpYuYTiX5VzmMf6oiXz8XH1TxHJs4QuJQ3bCPh+QWBqzUdE4a0nHtBwZZ
WDx4wbCUYlTGcX6vVMUM6VMqM4Abxd6C9YZ3PHao5JhP7MmK8s+SHFUnW/HxD+pqzhlXPzF5+ArW
qqnGW+/8MyMGO6mhGf+PvfNoblxZ0/Rfmej14AxcAomI6V5QtBJFOUolaYOQK3jv8evnSdS5fU/V
7akzvZ9FKaSSSIJg5pefeU1cMjvy28u0ICXrdRoBVYGoCbNy2piix2+kpCGIkYGybEhapipjFh9b
2043hXFbzpDGK4+oiuXOkyb1aIviMenN8OgF/WbEqWAc8USxRL5lFAQWLX6QU6jEqV1t41TAG6LC
ptvecZjRU08uqCHiCKCaVtOYyxM8dB91AyQJ3BL9opTWW4CKAbcnhlnm9fZ6HEDCoT7AUZTVHrEZ
RZUSyYQcbtnGnw1tNZkAYSYA+dFcJmuaMSA7GLLN/rDT9XFYGRjf0KibsMgTPryh3N4L2Cq72XRP
/UBZ4BZGdIDOOlzWln0nNWBfnW9de0BoH0RtizUt1XFdRjVIvaEvt02rRvtuydTY8enxJszsNTu6
aR38lCpgkpEJSMdG2vxspVlzN1vFJp6DGCpVO5F1ooBJi4Uem5u/N81so7dUyiMGI/IuLAbkKEbt
tqnH515CwjM05No6IiUIAvPKl5lxnOYQeL4PWCOcaWsj7ULHDed26Qw93Z7eZyAQNVjLTjXQW+C6
L75bAGuoCzS+/cDZhy5WbJ4+w4to8H9Duihbu134fQj6BGoPIM7cRqxqKo1jGcXW49SnCKhBkKep
ZR3mduqPU5SLCz9CDySdm5NVjPKuKq37cJi6J0MfV6ZT2d+w6750Aie71tBm12IYH+RyaFPWUl8Z
jg8Ibohb7HV7+L1G9j3Sh71WQIztpo7ZH6Sa1WxjgBU1YxTvUnqHo+umaxAY5qOYjKehSg183hxc
wdAoEA8xigMH2sx0Ktu9h2XiBll09Mz8NsR7sCbnDMKNcLXyJfT5xGYruGb2YO/tvr+thy7hm/BF
QykEcCwwZ6w5j3nlteukaar3grSb5BZdcv3GRhXibnQc1DkGNODRLrYZNthJv61gZ6A+ovGRGAW5
kotLL1dDaIabQ2lISw7f+DC/zQeTgI6+9lU/W1fmlDj7uPXRdE7s21IWyNLbfnOKYntj5qbBYDWi
x27lDbbMQIUHqDSXVlq8tcCt7nKwEDA8Kyxuig8jJUkmP6QOl2Z1E3H+YMOHeQ/Ca9CkrHlDDzU4
QMTz1i0AgoPo3fdOc4PbEEHBtV7l+rYBkXhEDGgTBaFBg4gvCtk71ZhsQYK6oI73TsnytlKPAX0D
B3eD3qB57fSW3HjZ4CJzClVwpB/wkDQ9PtSjAhUjNWZPD445fADKBmdaRU9+jSB9GRXISM4I0Qhf
ngYPIpxjZsXJ1DlFp+JeKo+gtifViKI9pAuYRUW7z+3aPllKGMiOym+61Wa71O/sk2bmYGDb8ptR
i4e2IG2ytOZ+DkLU9kz6mzIy0l0K9umb2Vh349QetSqu9/jAZLdzHaFPkp/McLQYkPJJlQOEgzmW
7s6RUHKE/0Xn4audEu1xtHW0UEDKbjAVhq7sV/M92L178rXp0UY4Cfmm0AguLemJq2zWiQ46MImW
EfGlQBuXrhANHLuR9U3mzgxwRRS9B3V9E+aoUYPB+BYHsFSSKZ6fRMT28cMmfoh8RIPomHg3eaeL
bW/XJ+lkw5Urc7JSt65fda/d997cfU2i3rnCZVnm6anN+v4MTFZcOJo27G2qjiYY8eIdBvfOowGj
TdXd8kNngcNDj/im8LIz4vD9AwG/f2gsyGnobR0GZGNwT5uAVf7jixGTl8TpZZL0A5JfYXITgMjZ
w0obmSQhVGT2wbXgqg+hzr5bNp+wo62V2/YVqGDrpHloB//YK41bHXJiAKRGBx2fKXbd60FnlJZF
060ZFOOxDOedDZEzwMgGdP/cp+CgNyX0OgTuFI8AQ/GjhkBdOqLlw2GZeWiw/fItPeSruGgcrrek
tSBX7cj0xdPly6xRk8bWyGEYkye7ONvcd3WJz+RD32toWjrzIY0zQKJdfhNIALUZQFkZ2eZai4fb
uEGWL1Ocdnf+8MhLTaCVBgXFCs+qCnwm8+EMhLw20/Gz5cGfGRjgd34GQH9K6XWjK7u2cnmHoyVN
Lt4ikLwMbHucGTs9Im/rB/4PKSPViGk2vLMWq8qq3ZezakAlqKMGtg8A1H0fQEKyMlFdsQJoVC0S
gaGOQFyO1APzAmJtup9z9COEDWodHE24Zc5MbQATN42dM0NTAkgSKVzXWyjuTSrxq6jXHjsJmf0J
Gse2p8jTtfabG5D0I2rrlSfdQ7FF5lj6VPn3wY+CbzmuWEmBb3SYYFzThMChW9VfrP3o0R4V3hbc
rumaDW6zPrJ1Qbann8o+QVZEdgOT227aLY+QAWxORbLLL5efUxvJ30Ike5TWVAFh18jRG4O/pikm
LmE+gJpyEboJaanPSQEIpYWaIxKkF5u2IIwih5/aDueGMMb1P3+xfPfjy4JvT/1XB2WIw5yhrmYX
RXdAP1On/yCaiRQ1dPEgU98ZE4arYdmzNmHZXnYVbRwNlATmrupbghHdw1co/xHK7gEik0x4BhHJ
nTPVOzLn8tD33fe1FDYlYSit/JJMIr80GZ7s4srcDaPb7WcU70rB7CSqq1fcdj8xHoU+TqUF4GTf
Wd1D6pAljrQIuRnJhZ+UV0WQdaDe8UDWBm2dJpAkGO2uNMEIDNp+1UHhQf/S34KH2llKQCE5BEH/
kNgI9KjH0Z3eZUp0MS7nF8MckL9lwjQ2QH0CnfopTJ9Q+mLCAMDZTfG8qvoJkbQJn4wsA3NgmWBJ
i3Lv4oVDjh7TFcs+sTt/6A35ZYNsSHzAVLOyRw7iIkK5K7lmgGQcmth5rZ3uLm1qOoMs5JxCl/YX
gizQOLUO3haV6luejpdwuaHBP/gciMB52ytb7wHUzu33bJyvh/qiYpKN9omBOx5WtfmIXSxrDcyI
j6WeZN6gtTOgqflpMsnywtnemh0pa5Hcm5NNQuLY4IOec+DGgz4ywq1wOaZltHMz8bpwdhyUHvOI
uCx3SVhSQs7hjUE3cYctNDLJ3Qmkajd29ToxW7HVo3lbm99o/w4rRKSvZWGAu9OfQqv9gnh/M6TN
FnoEAMHQeEVWltDEdFe4/S0qmw+Go4icQXEZY82KRubBDWEHGNYa2BisXeauqxnMvYXoYCGO1nON
rkXfTBvgLN0KpK+Npnb/UmnjPePNZxHWMHvjnO41tAsy9OA6dxGANmRU0GXkWUOc3nCMWA0yPpjd
rTBQx5LAyFcZyBeIGlSCl1Km98zN7yif6VYl4tV24OEEWz3stq7SxhH4UAzp/I27fu1mKGqhzxh5
F/p9wYELsqYrm2fXLnfUIuQNGqLTOXK7GlKtkUcDoGDeHaS3CXraBsDpbKKE8OPy6hmXHlSzY/h9
AyoG0tIwpNGxhLDY7nk8IsTofAE7uNV6avsoOyi2+QXoLmGodKJ49gJAQNMOibZ+ZU/gWyx30zDa
yVO+9C1TMDSdCXA62KUBNO8ghlu76s/Iq6Je4Jfvo2O1u9ShUZnHV82EcHTk1dZaRNqN7x/1NPDX
kDpwY0X0iCErMEldY7LXU8kAmuI80Cvv+1CWdG7ix2qg5x7ViDYXzMPQ8v70iFjFgDpsQ+pYFMA4
zUA/wlYcJdN0VDxc2e98Hc6NNnuXnNgMScyG4f5nz/T2hqr+fZqLfgf0v0DqC0Y9UYcK06RtUFan
XIDCdfIehp02IEjY1vdQ1FHTn0aMnzi0V3Hc0YuKSkouQ5KsCOtaaN6pg2/ApJhufVUVl0gJDqug
cLqLoOuoJkDYSNlBTpA1cfgBcT40YKqCIXKdHnx517vGUxxBoA7pAqwk3d8LDiuQ2/a4r/uuXw8F
uP1wvpV9up+mGh6wH25BbWrrJEZUhnnCjVtEj6hXwe76nGeQXmHJAYjW11NQfFSp/Cb6cdyDdcGD
KJX2tlEHlhakR1QRB9271p3ksUy5Ph9pvVU4ojDooCmTuvLLNzx0FNpt1WklliCgbYRAUx++TjR4
Oy9ASR1jGfrNKqFCCouuQa74rDc803sq5ZtpZDcM8++cofusD0irkEknN+1UgVcc9mDvsNTzxRtJ
GuHcrw4imZ5tAqqcu/U8RVwO0nQ6vuvttA0rfd6gQOjBPWGVOxbTCUNDcKLSX8qaZ3Sa2tpV4qo0
MY0aRvFRNvK6VzJMAi5M7tQo6wavU4/nZ9YOl6MFIqXOXqtKrqdJSUBMzr4fjCe/z25UCNRmOKSF
eT8ynXRjPHTAUzAoLJ/xmryERX3rDIBWG1KfYdbetOTKE85Z9+Q3oymB2kmaPmRhxvQapjl807J7
wMP92CUwEuhIz2gwu7j5Wa28tiKKIKf9SlrnuoVqj27RDDagjttbo2D4nef9MXD6a6eDxZCJjxYe
W1Mbpxwcqp4VPaeJh2mNs3OrBMF3K7iH/7Kbu+hRuRXonYUEzyFDY2aIjtzzW5GVe3YFnunN86C0
ZmL9OOYB4037oyPrU5i0XDCtJAs1L0od4DzUD9zLKVdd1ESmqXnAaPrLGkjYO/PJn1/0AHvdNkcq
X98k7YACbIuiQepAKGFOg9UUygPnAUMa9i4rBugLPA/g4EVf7prS/TCFd54x+MEZC5m8hhvdeDdx
SD5hhJ+ONQe4Y6IDoPXtnRfqTC6UrmI+G5+xzXxHMg0hnFjGpa1nyWECmhCFGPXFSXGoY1mTBLmw
PqUVgHFzslMTa+OuoC+1MYeUJo1lVpcj0KcfXwL1Yzj198wxHiDwq2Z/3q5HjaxR7yD0VRKsT5uj
jLskSKNKpIABEauXbwWcs5G59jYBmeGGI05BcYvwItowzJO8qLy01ZfIh2zeWzCfAgtoYVVdDQyJ
2NfQEmyDy8r1jvIBwOrl8iU1gaO0fFaM9UgNk8gnaWkQkJukfwlTEtSTDWYKIc4Lvqkuly+6CU4s
abweoJG4yUrtNMAoYSvFmzopnuumt1aKSlFVFpa2xaVnOh/lPJr7Vq/RB6yFva57WuBoLq/1wgKr
aCIs02p3rZpzBX547gybahv/1jKsnqUOZpDkDhFkYX3MEGXJMp+trH3wLLIC3Ca0eyYzCUbmtNb8
qQs3Ye9ZiMHFCg8Hp8iEsfWspYTTJgDci46+6W7RJPgGFZ7eItHIHdObhtYVPcjwMm5nchlnuC+R
4CKZRQ62POLB7QIiZxYorUezi4o7XUKNzjnbY7j4njbT47af5pnuYDwO+Le60cFJvRcA6JoZh0c/
T2DpEMACQDpb0DKAcdHbILubba9ec/LwGJTPdTM7OJ51HGfa1TY1M6H2ahzktWi8s69YWA3iF9OA
8RYN3qvY176awMQs4NMAWYw8PybVPfT8ixDKXu6h01yIaBe29rUzTB+GZTzR0P0UZEduNwBNqewd
hOWdhqGzcijS6u5hzjE3b7HfHc1wosOE6DCquBc2ax3eGWJvNDnDsfa22tg+TxRXfNREQg6hjZ1C
hqzH6AAVzNvUJqwQ3ksHLydrg2ofhvmjFzIvzJqR8V+9Q1eZ+dTIovQ1WnNE1nXv824mSz+WhYO9
ewFIBDtukATp98bIv7kFFRdHCjrfXhOwwAgueL6MI6m4g4PzNXJNZ2e6Fy6fiE420EnEiY2mYkD3
ZM9VAwHDRsVQt3gqEnp83UdK/uHDSQEbjTY2oZbbHEsp5Lrvi4MWh9ElFIecXjqpoNbvRSdo5AwD
UGQUpFAvZp697sb6YWiPMaZqj/U47irDekKxFVo7U8HoGl9kZrm8gJ0E791EOYiYVYcgI7BUI8rW
PYQYjnYAY0O+EcH86tJ2AtIOeMgAl1OUknkgtDX6UBdWBSqmrfsV/pkWaIX+ocBjFGYQs96gxia5
15DvI1sXiPpPsJXA9khaSkxoQZ/pG61m/HYFJ1yBKsDOGLS+Kg0eRhUhTI2H9bGM7ZNoPo2ou58t
jIyR6XjrauoHrWKn97q3MSxxH9jWo4h5Obp4iVvBMW7toyfchxY2yQ7LcA1c4Ccz6DOeXFjtmlxS
gKN4H1vvkx3QmnBO/kzyA/A6kAkDGJuBm40Cc/VW0TpawQp/HTPqMj+9Q7R35+AanQj+sOwQZBlE
+jQjjQhl32R4yUoUZGr47MKYN4Lh1E82atZQcdKxojtXFLvcoDCCdn85a1q+dsuMYn3QD1ZjY2ju
TedJS42t1PzrYhoeYIbfxxlSglX92WpGAhubhGDuueYOzUXkjaBbdM+IZwBm8Myvrg9pI2rMMQ2T
T4zpVrMz8uSUW8FwqQ3F2Y/Cb+PgxptY9Le0Deq9QGatERXsT81CzGDE6IX2zMkOb+o2IU8zK47L
Mn8FWf06SaYwluASygoZwE4l66qVhdWPsZYmCUg8Tw0UEvqbDTd67ko8KbIIybiE+2MZ+EHapLk1
wzwQEdquyPDpMMU4gIzXTpGs184MuwXElX1lT1Lb9hG2BFrIIe1We2Qo6MCWLSISQvTcZplv9IRx
sN3R1QCGoBdvaKE99zOlem0M8Get9JrAi0FBlJGxDr51iah6PlI0hiQgVgUpKraoTm1hv0itOSDl
Cfy4Z9gtdRMJQ+R517GOTxINthstexr6xqNfR6maAAgX7XiHNDGeAyb281rEyG2o3K9iQssCiNZX
W3dXZOzVxf93W/ut25rQf+u2VmRqyIG9Gsyndjp8/vu/qQf8MFuz7T8ELUM0bGzLFf8wWrOtP0xT
eg6BwPJc29ExZ8uLug3//d80w/jDwiLc9EidpCkMj0cxiP3xO/MP29QdR9cNicKG9OR/x2rNtH92
WsNazQFkZdtCJ5BbnuXYPzut9Zk+F47mkKqEfkRg1XChib/Bk75sMLAsZ4/Wds5a7iDzJiYsnHJO
rgB4v+DUfDsNNirWLeRtavV3gRZTqoMr61MyTlmhmIWZdVACPzSmj85jXWslzUvEzyzQTHRydabF
83DFsL3BMoWSJQj5kk5PuEPjYuHPiEzlTEln9qIu3x07pKbvBAZYAcwTN+HCzCJ5TyC6Qwrjr8tR
/xY4Jtr4vI4Gy3qFhcAD/i7XLRE+nBwmgOp/R9M9qEf20RYjXHPj2Lzu8utWuyq88ArROdA5GU85
muy3FtgaCvXjFv2oWDGstYtZwkZLrI1ZZpdeTHw1zBFEpIS4nGMdhAXD6DcKw42m9jidTN8hD3JP
6g/mFOPGkP+URosEm3ovo9PItT0n182IFtDyhkzLpok3vcyS5x2lQMhHMCKlKP9UT7I8e5b2XybN
4RxCEvMoIK+k8ROgai48tkvlOHQ7Bum741bk/eCBVomhAzPUzkAHYFt3sOoIqTCX8Xudy08MSx+q
kBLImfqLpmklYoBdu+mM8D3uNcawCQRhOdwQdtDDDN4dh5vpmLVc1xWVVwxhvjYR6861Eg0ujkyv
1HtIwDoXx5E9qHfZCe8i7rBPFuqiimF8LpETXTW1d+7ivkeYAfQuQlvYZvKhaMs0GIZqEs+MOQw5
MfTjcWk5IA+KLBnSUeGFs+1aixDerLXRskCdsZaRoHhfXgKoyg1w6nOslonddkeph8gRgjnmJTVa
D4C2Nr1kKQ/IeNPldr6k5+4yp6UnkAIw4+aQL8VAfgrPusxi/6wFwYybGOAPLANWuVonDTm8Whmn
qhTfmKiDTuTGZlKcQi16R09lWTcnpftsBhxWZcCDfjySbmswoN/cMAhYbhjqjNcBCjh0SnsJdp2J
Tt8k5x5dshLYYdvb2kajnYXdff/utD4N6A5VYCkxjOWIYvLG24hpEcbtc8p5tsm9al2OE6eQjoNy
126XJ15ut11b39PhOqzmIxqzcKIyNslyXYnPWqfdBHT9ZrlarWArzw5GhZ6xXf7Ep27FH7HZoDh2
phvyp6vnT9aQP1lBEn1+GEaqGKqik+DcM9GadZGccl18KsuPt3t4HvhGGv/TdcrKpzpluC4IMn7m
HEyh8zlp8ry8/l+C9p9GlH99NULuv76aYxFZHcOgnfBLLDQQ07XQBwEmOLFzB/ZNcJUmULTbctjq
oE613j2rRfP7lyWa//Zl1e//8ibHZGoaSj/epHQP3PP3yKer0bLbf3ik/l/vpqFsM//ldrqWZTqC
f/qvb3DI8qTCGw+LZYtI1PtnxODZ2P55KtwIDcOyxQ2T3e+xDfCDPmVBz9gjOeeAcX7/ng3MQv/l
UhzqVyFNbrfQf3H4HMqmDgwbEl8E2r132gPAjEuvJ2yr64HH3MCszo+GEXyHE9InDQLU9jd1ddCD
9jXIFUREaFmOTxjrVn93ozisf3t1v6yEMYm1YNQVbjkBQw8OD1tFBX9l/Vcx+oUccGiYkwyW086G
XPd3r2/9Vxfg2giJGQamqsCgf14T3uyWFmJ3SD43zqGp6dr0CeyTsZk4KdU2jVV04cP8jFQzu/eO
jSc/abASsqBvrei60aLPre9M+84CDDvSHy+A/whRMdom5tloJXrcpbXSphJJBeSqUxQYOB44SEbt
BalO1AZBW+sNY3BOylwdE+qUjx2am115A7HopGWdtQpywnQzcHVZhbWMg/QmkkpYwVtY88At1/sN
Jgd80MFwuxwphkcHT1dbTB01RizJd4eXouRv0Wy0uGzIwg0876CzsUhDOsdDw0RF0UHdA/VNl7y1
NlIu6q0ibU2aIHB2wo5PpsZbyfBeHR11+cWc9x4xwR3UE0pcdVglY3+eRXrDYO5cjV9YdZO442Sx
6jx/M2XFNhnag27jy5Lhm8H20AP0/0wDeXQi63L0zG4yb6eZH5PllokraNUfIWU6WjXcYPUyahEv
GZUWkLMEBWOdig6UyjlctXBhmKNKJOTZ8badzTHsIYvcElp+pDcCIcnc/DbUAq0v3u9yliyxPfL4
lPJGPZpeM6kjvmPqUZwhTsUIn0/p9zvVNFSQ/SVqsEkJxAj7epTHv8QnCfpgHgX+Jksm2PVM3Bor
uJsl6VeZUAXFFlSbgEsqdXlwZPzuMvgP/eIZ5DJnPbcimucvv9FADrFg1E1Av+DWzqOHyXLmfR+R
XAKRZlWrvX8TNPpzAyelBzwAUrBHGdoD9AXwa5qidxiExAa4TatWz042D9XUbVcPVYknVNErXSv3
Bf49IjJOQUIGUqieDogcJ4tdxrHRe5+l7+2MXKKZIaHcs6HairUlxPjq6fRkKiYz/Emq7rZ6ZhrO
iH4AoIXldBg5fpaMsa44KyNfLf2GRRj08i7L0+esZynXA3lQkSJJVjRXhMDoYlnc0+jQzgufh3Fr
hQbZDp+uVGFPAwqrFQIeHSyZuj4va12UX4PtzCs8qXaDLu+XnAQwgbWqnHtQzospFm/P886TLs44
MP7IQWqL1Zmiz1NvC1Mg88TLexxerhJkwtVoXbnd0Q7UKQcxY7dsRpPxp4oWQ0Ha5rR3A1eysjJy
jomPVhs+StzgVsuWZyjAhhnka1NNF8sPZUxoyfrxnNfh5fI/oPVi1uYO7O1VX6IABxXsXUUdkEjM
JsgoE/zR4bSvIl17s+ZnBKMf8pwNx99o05DvhAYbeWoOOVwBzUZCufAY+CLNw1WQjK2yktese8QM
sEq8ycFL2Skg9SWL8ZAcvBDjcyuIiMs2LUyApC7ZV2lo9B0C+8Kv4ndbBYpExbbEVl/AUiEMhwyg
2khj1GM732KCCLxOo0/kLTWKqiKaguRQ1v0m0I0vx9L4ZDiuy8Y5Lzs7AjFfF/NXGw7HzKTDQN34
3nYk1V4aP9W19VC74TvYTLLn4lJWRUZKzA/Z8IQK1dtgUBAt9wF3jnxKrpeEtldKZj66JpoDuq02
3K3PuqD5zYex7Pn/9VOm8MOS+6Mopxq4VfvLj/+x39xv/rd6xH/+xWLh/c+fdl/FCZfx5rd/dP2w
Pf/6Bz89KS/752Wt39q3n37YLMX0XfdVT/dfYLDbf3iIq7/8f/3lnyX5efp9eU9Z/Dsz9fLrfzx9
1Z9fP1X4POZHha+Z5h+O47jCsz3d4xuPX/3wU9dM8YeFyzq/chyxNAH+s8433D+o5A105RAkFKbH
Gf9nlW/Yf0jcHSjwBcmoZejiv1XkGz9nE8LVCd2Wjkc59FXbMaT6/V8yzNzW2jI2KB6lN2poxyGU
kSLI0AFcb9BGxuQMVBycIsifIvhepgno7A6o1Fg068GY2P3anekzIpU9wRRgpHfBoPGA7xstx7C5
6KX16lo1eWU7+pcF0+ohKe+6MXkCokUqq0qj5biQ1Ed6QyhEt9Zw4ZlmBT7TEVXhoBGxGgEJrj2i
ivrGSBQlXjj1F00efw7F1WDWWxk5KH5UlMLLINVxjSt1+gmfVr8553sbxUKO/SKEQXgbae4LkLYr
z9JJaysPMituZ0tqTz/mcrDzfqtC+1T5n5poEP4GV2BKUB3BbNeHWsDB8bC0Wi2HR5IB5FfhUSFv
V6Aw4YZdFISrYmgeCzkrYS0VSjZWqo37pclQOvmhDvWbjFRDnYzq2Fh6DGNbXtMb2hYZgXWJriWV
Vmy86SV0bBXVVJyMCYv9xF96/W2s9niDuSgywhBvwArAIQ3fVbm5nCKjSUz9URrV+35O1BCUut0W
/SNSyhs4gBsm9vBcVeCOfMQZMLoESM/t7Sg6llBvUAmuMqRALFQL9K59Xap+9cLqT7hmUq/+0Uth
a8BhWer15WVVTyAHCDWiL9FM6VIuU31QT5TisLxqp47W5eqqSpAk8aqn4rMKrL2h/o4x0bxV9HfI
8Nzkri8QhMafdTmVVJfBJQdWF6OeHf0iCml1q9E0QpqtQsxSaI+u4Z4RMH4nQ0c+1z96LpP6Tj9W
FZGV815VM/ZMDmCQCEKVZcShrCdArTcEet0PHsMGbQ+iNJg30I5I9q9k6K1D1TMoZtIxdVC3KQdQ
AEE5yagNktJ+yjyPabJ3Bol58Fqqfk7eLTb1TNENDvXA5qyoDXOruXI/WTCF6/xlmjlkVYT/S0y6
/ZGQ/bV6NcS/bHNJhmZLQxgGRlyGNH7e5iIdAzS2rO9B+eHghsBAiI8cre2YDeoexAfeViuU2VAH
VJmH2SXvI7oawurvJpsGx7IFcxrk5P0/unpWxhM4GMGCyd233H2pcJBjjbdVyzMsVaPaQllMqlFm
L4nNgl7+Q51sRhq+eFq3U5v+Ry9MJb1qDxmRd5c6w92yHHFuo5CL5WPRyhW0SmafqgtY0MYvsvGw
JHcqZVuiiJ2wkmgbklief7w9zz2FJbs0GN1vhY8t57JVVOtq+VxScqWBbp/nN7cpHry6pkNeou6Y
R3+j6pnEL1/7d0wleyH2EsqousBiQPsdOFFZi6vJ5iZoDu0mtQ6XZayeuVRXGsNUYriwh472vvyH
2pHLA5YiBsdSwqXaLcv76n08IkLtbN9Qnv3YGqpUslJ/k6v0Qe2zBOI4Gv3Htmb4qjw21ZZRl7Qs
dyiQG/USbR0g8WAdmELFjCIGdpF6FlUeqyfRiuqtJ0cYZvGFrLD6ACgxdEWCy1UmPFiMko2K7a6u
TWJIEQn/Rotf7QoKXaw+RbVIVeWx/H0SkmCrZ1lyK6OAgxTZKKv45yKLbhUWXdVfS3vo92taOD/V
HpxckjUtKTtsF/12y/5lSQeVRYI+lWgsmvWB6dg+GFByqVW1qa5u/nBGcOgx2pN6Lt4ci9NGhdpZ
XT0ZIWF6XDsdWjhL8q2V7hljq/ec8IqQCYZDLDSdFdQjPvYjrB1CR3tT7eEgwUNDjy8SlZcta3Qp
kIGGA8Eq7oPOOWGzzFqyvHPWi4Nd0aZ1LBf9P7CESEkfNYjRF0slWmb3UyRPaBbSxK28K2gSpiKN
oyXW8T8q11zu89Il/PsGk/Fzh4m76BnSFZAiTQF4ynFUM+Yv538Pqbzys/kjVPEVm4jSgoW6tNTU
jVoW6BLfTSX0w9ZG/KRf6fg4IAw6gJmPhXb7+w/2Xy8J6wTDtV0PiU7bEkLNJf5ySS12wAjdBt+X
2isOOxyjxnQnVSW2dA3wygY9YhZbVZYsZffyxa6zW00APGrVEpgGDuG/uTD1wv+sdtWK8wzHpNfn
Go5jYIfyy4XNwdAYnftVt94pp3ZC24jPn57v2MtlIy79DgSjyWJyioulZ7xcm9p5bULgCJJPN7f2
JVHmby5OTX5+vTrSQaY+lrRcmyv9+eo0xTDNyvILki/6+sOlHqtKoeL0V3X3UhqbxnwdQbRLHQvN
HpP8SkXxaqSHpIOjcTnslpp82SyqBjJV9tGpdqNRhgje1ncEKbqttnXIYQesUnrYnQIOiTzZW4Cy
lg5HG6EGopo4eZW9E0uYHU3HrglvvXKAlKCyGD0dJNxY7btRV7uq696qKD2lGPsIdkjpTmxkNWfo
bb64/v1SHyHTw3gzjfdxTS1cxym9KXnCPPFN7femjF6t0IV5TA/Ftp1D5KjdiYGPblEoLokpjGz6
SRG8egn5iqd2JgfGISsFenWNdMsKZUI+N5VwSjN+T8JJrn8MpjwsmqoeDoc6khoChToosAwCm0N7
VnKULHd4iKk5ly4cpiHReoXJ5lrlJ4XPqaNitZhGZc7onhqn+WZJlHfzgGeMcZVhiCZWbdrze/5Q
c7rPVqbXS3dtyQRRov7I/A4HRXWCafHGTPJPNND2Rq2MDXhMifcdFlHfhjg5Q/+2llo6GHzCOmlN
o+W0jlRYT4ePtKI+XHIxT7WVidcpPGm/TU7LhEm9O3UALb3EVo/ue9BlZoY8teowLunm0kxU721J
S1WoLLVR2/TNsPWC7l4rxaX0ibN9rdQ/Z7jJpXu9vPxS5iMGhvBqq1+h30e6rPJdXwMVX5RvJaq4
IU5l615TyUhmQQa2jgJ1zY01KGn+HBaulnjrKR9Py/gB9dnpotKQOgBrcUAKCAYXa6LHHsuacTvx
A8qARI07SqTDN1rbbDwS5SURm4z3oC8eBmRuNzgT3C6l99J7URm+mHAfTHj0Mn35mz2rJrk/71lP
Fx7oC7xDJQPY5fd/CXUGcodhODcfUpZn+qtrQIsn1IwGBM35jIfCPntBznwUhEpmeWKD2OXGdczX
obSKK2lrj5mq2oCyAssDf+TZ87AXeIgWwLeW2qRW2Y7b5NgQTd6GwwVVxgR1q8QYNniM1EAteDVG
1Ed/cp4iyF7YwGEX6MK/TXoPv9f0u9Cj761LY7bQW8xIPNpkADAvtLIjEVYmAJFWkDCLl4mwUAjd
2SGsfdR069H3B3jVGhhAIxR7U/Rb9JXh5I+IJ6MLVxc1VxKiHBbB+S7jqMZ7Ofo+1dq6Y3wFpbnD
yhKORp8MF0GQtCfED7dj6nATJMgOq+zqPSig9CI34+9uiDZW3jxaLuphVlF8YCJLooTO4BDmMT3T
K0zej7By914Zf8wtYKDlWaYm+e4ksDTj4WFwX6SPkhqqqes+B4njWq23sRB6BKRuPo38ae714cZC
3cYe+/sMMbsLMwE4Dq8MAoZ+6w8g7pFO1PcpejP51CoAabP9m4VjqSnDT0eRZ5h4COqMR6QwGNv8
HOxlCsy/17v3yJmPbgTf2lbvupZ4Is7eWL6gq+cdxYRYW9VPkNfDezzg520WXEfIvnJY9ao/pr9o
kfkQ4Az3f9g7r93Gla5NXxE/MIdTiUq2bLdDxxPCnZhz5tX/T6m/mWlRGhF7z+kAGw1suNtFFqtq
rVrrDRxJ2SEfYT5mBJgDulNp9cOzOKRrSGMbTls8d4G3ABeE5oNSXgXxaFN6xpruv+0mqoJ7c4kA
WJb/slIVFRilc+FsTpTL5Q4+DLmSsxl6534ocTM1VcTw2aR8ZaH7kn3Ffq+Iy2xdxOBdcJNP1gg3
P3c4MboTTFUwXy3cawl8Peirx6JnNeKGJ0GcWqmjdxcoCSK1UFPXFvEJS+FAOUybHuD3ZvjtpGWI
TFXGu6Cks2nHP72GKYJiHEIMM2oMzWCcdeC3uUB24JbGVACHekWIsKUfJbhr8IatP+vltC4CXmVj
jO0TMlP9kLwGbfJbrI6m1r7L8ktdwZTGnFJac42CNTVUa1/Kve1pAYEpx4TeNUb5l5xPv7UYfUUv
rz4VTiStHR8oktOhzu6VWBJgX0JURl0tD37bUIHWXd65AzkHHZUcODZmmH0F8jqR1MdyxCTDwc5i
pTsOvsVMWxCHXzWcVFdZxR1Wl4cXEGu262N1D9DBfxh+eRIdoER8hsaC33V7nepXlimyRrKKebVu
UusS599f5xu/0RmVsvlxCvfcfCdTfkPLTFoV+LET95uvjZl/SeX8az7K1WbMOSs4+deyjB5BKQQ6
OSw+4QH3I4YmAdJEWytOigZ88lty2jXcjmeokC9DmDqbUc0+N1q4PTWSpl5J1p4U/k5ojewnkW1w
ocHuRKWgNInfnuCCYdrMkcasZAq2iiNC26cNjcC0TX0c3KWfTB/rhUzNvkjU6AlZbFzZMAHVyNos
UatMc4hwDP3uhbhYdWm0TwI41Mho+ZsuG8MddKAVF3EFP2NErpxNAEMwpMa8qZFtRurJ0Q7g/o44
jHR/ZqwCO3E/puFW0jjoLV3FJNcbDGhAeB82A5IMRaAiKAX5BDxj/cGPc07IBqu+eqq/2l0HyFCH
yQUfBMEF87eYtxEPJewuVJixDuotKjwk2Ya9FfqiGBKmbEk55rcE6p2PTDUiNY+nPQoY3sFhuXit
pAqBkAL8x0S5A53uTx4cTS7Z/CvkAJxNjqxKjc07GlD4ZhZU3NC8NMuEveqEYDTAK3tF/RkWL+vf
buSHIZYqNy1GIA0oW62pR4YgMQAgCpV9Pereeh0FHLGK07ZDwFF8U0T/6QGx5IcB40gHIVggn/ph
EHumF6vm9oKftdH/e50ibUAxW4YGLM+6w4hiZ3ofDT8UUVIDnUOpg8Nl1MZ956u7sCp+izucQUKO
+jrFU26dogAj+hwLT2Jd5hYa3WFTU7nhKRSZZ5VdFMiJCaP9nsJPWdkiXlaA1Hlsb30K7Y3PHIjY
3pLXoc7G/5XRGz5jzRaWJh/J49/1KF+DZEdWE4ol7TnlOVfHl9RmWXYteEeN/g3mYvxx+gWcTlRz
pdDVBnFoiyxFxrcmLgJzF7n+0NN8050XfF87wJntMe5YifZUvo5maLHQsa43WgJoGfsb7Gjjgydr
P5oGnyevwS1TUaInVQECHxZ6ux8bGfIOWmJF0htHpxxWra/bgLuzbRW0oJmVfj+pabGtPA+mpdjU
Q4L/ZzbEBAwt240mccYoR/pFKsIrWfgGhr1yJRX47liHuNMgbxYJYfXQOaKFgLZ7wurC86LaU+N9
x7kEj7UBToRloQwo5mPozJ9T6lBqGENc0/mLeJkrj0Xcv6uIE9PphfhSj6CqDYwe6NKbMBv19M+O
CnxS4ry/77X30LZz1L40XFtkvJB0iX0ENr9ck+vvxj53SP6RAS067UnSpdL1VaQoT38LUw8mKs5e
q3GEvo/tmT7m9wiWVHu7zfFm6I6FXIvrH295SoBaSbyPP3xWjIk0bOTfdzpSMbGOOPspuhSe+smv
HuSmvTv9i0FMXCIVRxi/Xwcko9cKygtmBpNN6o4mNgSI6Er+NkQUWKRXcYlGoBTKz1I0/uyTFq8U
kTidfpeInJJFDmcJe8yRC5Ff8jNHzeGoBC2qBWPrghIuOpEqRCCAg+iHgdMnEoMqOZfBusAV94F6
PGyPiI0v+me9hp6iCtsbP6Hgt6iME+rr59M2UDwk07pB+WpKLO4oyiXYfnxXO9ERzVCRS7i9FU/F
1fNkTTNksJqKSZ1Kk0U35+8oGKS0OkxFfh++oMtYrCYnVHFgCdN1BiQPZ0BHqEnp1gZC96vqydAs
HayyHZIxVtB3NZ6IeHKoqquhBUKJoKC/PuX1rMopwqatVEHR+YhpnbY0Ct8kalHHgS/zYXMVzOPU
fu3t8quvO/3amAiyHuJhsOxjN00wcTG8H1OZVftCh+Av5dUpcmK1oR9ojqSrLkDv0ROxRWTPp2B7
+nSnYFrp0V3e9j8w1+bnVa8BSvuziMLTzCLwRVudG1s8sfRPv6VD4R6lW19TfoDi5pIRcElJRgSX
ZYlrgUJN6j64swLth+Er058lqPs4OpXoK5YVp1UmtJqRgHBPybuMF0drFlsp1L8QLB5in79y+ob/
v+2Zt1kjmqh+mGd/tzBPWI7/e9/z4T35GXa/6ot/8qftaWn/sUwZqoxNh/MvaLNFN9RRHQv9xD+o
Z8qN/4U2W/9RuM04jsDyaVQjLX70v5DN8n8smTTScQy2rEHxTVb/SddTOe+GUFqksAjomkdRbdOx
zFkGxkVBsCdC2dXsadfkz0BO3DZ/BTmw7tAGl7HxjYu9gUPj7ZPgVIP7PyfBn4EBEdJm5S3pQc5i
MncI9Hi7RnZb/YszBBukOY4GjkPgHYSqJ65wkluYAHco+wY0ZaUIGKlloFsqg+f3EZy/W3iia1NB
ogJ2hxPKkMWs/302ZbKsTlVdyi5fZzWpcA0dcz0F2h1CCpT/JVdFBALl67v0w+2R1asjA+BUSIY1
i3be+ciQ8epCn5gLsgo0sO/a1NoPDdncmL+Tr3/0pN/kNQ+Kr+P63W1IQe9MM9nD2oBs6kPXHh9G
5OwRCG4GF0T8Qs/sPH3686lQqSaLM2zydHv2eJK4hAV+K7u2heLQK7cENw3VB7mEBDxmxxYfrwk6
9e1JuboyuRkIRACLnOLQ+aQUCGjhTM+osY15OB4cDTqv+fgh0b/k8JkCp9sixul4w/3/28DmbGWa
Dkk3HXzZLTr8F5FoxWe5eUqsL6bBXQn5j74YHmXdfhucYCFpFjN5tikA8zLJiqkAdaB6Nav3q1Ge
dHIgTW6oR2t1BBoEdNibmnWdSwsbcGmo2Wo3m1LFr56hKjwZcmzA1Hh0vUraRtQvbs/o+S2P9cNb
sWdUE2w1LapTev7X1bcr5GmQQ8hBA25bcRfvSSBxlk+Ot4dRRJtrPnt/jTMHcNhdqzmhgfPOBI+3
ECBZAxnaqb2fQkoYKjoECXZPfrVuCbm67rzeHv9im4jXVDVd1+ki0RWZzSj8kWKwqoxtouyQHFqb
VL3y0d/5VDgyKq8coiDd9f3tUWfAw//O7l/DzvZJ0HkJImQ5h8cdglzoRWIkT1PfIGWnhi7rKxUZ
DBAv6yLEaWhps4iXuphzTdYUk/NBI7k736VmpElIJfBtPeuLjziVqWr0wIfHHslWX5E2hXlHLfvd
RuXuF16Qe+FpatOFsNi+0OL2FKjvG3/pKL/6KXRLd0xaU6Sb86diORZhw0qo6+8dgjQNHk+WpO/r
Eu+NeLorhwPsHKSv0RQkW8OnR79rNSRAkxwtm/RDZxsP0U4KlftU+7jwva4+GxFcI4Cb9PRm38sJ
MLbpAiKu+FLa1zTHWiSlhIe8HZpLISowRrHzLH0t2Sik6w1SejUgAjjsTFko6avR8jfTz0pVFw4f
Vb3yLVWbogkQLNKPeUhuJaqftkYYGnUbWES3ka1x102f/EJF9r29z1UKqRp9/9F/QZfxAXkEtP0y
UIsOjsJIJO0pPB05Dj6q91R7n7C+Pab/NBaxyTRZVRSDIj/xfvZlbXEVzzBpEJ6+QA0a3Km7beP4
mwqlTzFLVqw+aPrSgjqv3v3ZZDrJmAKD6pSAzZa5EY3+iAaY61fOoR4IB8KUvsc8pY4o3mdH8Ecb
H0O41qoPSjkJacMHzfE+RUtr+9ryMemTiJoZpURnXlbpUVHMu25yCw/RtK7ehTakYsR2Q1v5EYbv
kDslxl1YtGJa59sc8jWRSSc0WSSdZ7lRKmtx5UyNEH2hN47CU+G9OZyqKZHR83tutJT6JZoadfO0
MPS1VWnJSHORf1iiG34+NAaxkhIpzgTxK/iCCjzAgjd0MTc21a/CghaB1pVZH8wy24gn0EdvYV9c
PWGBRiFzR/WWbHl2sJdmbGNz5qGtlXXovOGBkI47SUUbFiEyOqvqcF8p3en946fRkb4szMC1xQew
w9JlxSJRVmYzkIQBl1+b8acx3TeH8ZOK7m+TO9ipFRsrHR4de3jyst4dMrTJ8COjRLriErv0Ja4t
AuCbXD6oZOvmfOnpAVbqUYb+A4rVO60N7gyOVJTz8OgOXqjpH+skOToB8vyVvzQHojAwX4AcPqC2
WPuaas32fWHJvdEWRDkpt9eiTkV/XkMyTdXb+xjvS8erDgZOaarlIdeDmklxiGjB3v4S1/YeWAzd
IK6coAXnS9FOi0rOcj5EhNNWn4abwlbRiE9czRx3Ck9iqysdj/Tbo55jLf6cPVwFVVljuyMYapyP
CmSH3oFEplZiHyhyUlWWNlWa7MVdBF/BhcRwBjr573hsda6FCrcRY7bcg0gJ1ETSSEJ9DAZA5unp
3mruc7yWMDh5Q+zclg1qynsQfGvi2xEd3jcpzj9oxdKjXMvooNxaOh+eQ29+O820oDZyB+u0QUe7
m/pLmH6oC/XBrv2XtKif5H54bGPslbPj6EWH2/M+q2D/dyJY8CoBhz9lkUL/lbcqCUKESY5yeUr9
KaCcRg8DMO6PKU+fS3X4QV/g6FUjYHgYQLb0Pkbdd6ld+PqX9yBbYevb3PThguqmLXbGX08R2VE7
TIY+oKfgRiYQQgdT+zJ1Y0RyajVxLVJNeRx2GdqWCxMgXnC26c6Gnh08VQxWE+n2AYxdtxEpbZSj
l2K2O9P7AJvkAbemuy6jkaqEd9XwvWjat8YZd0WoPVSR80rfZmlBXNmBTIUqk2IrgJBOKcxfkxHb
Kr7XPd5ApwvSEN0h3L6vKv0h4zN5iv1aI2tmOv6dFWObF9YHaEj7WsfRZESFz2h3wFuf0TV/1Tvu
9v1iMn7liNSBl6rsHR7TNGdxMpIiXHlgPrl12W9HGwemJkERA+8/J/ht+huz+4Cb3tZrF4PE1ZFt
hkTWF6y8Njsg/RFtoazKWKxV8GLGFBkbb4t32n2MM5nl1BvPata/h6r+cXuRXMsaaaKCqOVqJ9NJ
mb2yinAJRrk69sMptzsV8fSg2/ZwQX0Dklxk7iUjejaI30YZIXlqQgB6qsceY41oH8riEv+7KHtk
Y5vvUye9aOhGjcC8F28qV/IIeAIED9qMBLHTbv9r6UgOrTJc6UcmaKVV8AHxKETzTYHKFH+NJwtD
SovBlfGtR+Bat3AuHZbW75XlS1fJUgWdUxWh9HwvTzW6AIlOGtXozIec7oc4fMaydo8S0d4eU5yp
1TtI9Uvp69V3Z88IFoUOxGa2kZVENdPCJGksw2CnAnuT32tFv0sclUKSvm60EeFVYz2VEtB5bz1k
i1nclfhNSU2kj7R8CS2zN9fquveMoGCTAsot22Tfp/GzU0rHpAcE0N+roLJYXGDdNFqsznEcwhfJ
bxeOdPXqYwCzpRILpNLWZ0e6muPYAA+FgFLaax38F+DGTaSAtEPdaVjb0/jRKuUVVDOo9P47DL51
ApRWKbp7W4m+tb6/U2ps6EKY4sFdIjs/0cKRV6oq5esRs4KxXEg5rkVjUe4F42JRLFXnyZ9BcTaL
NZnlovmvpdMfawNDtKYEG9ibmKzA9J8+RnGG5kEQOsDJd4GPxI6e3kfaYyKZ69vb/bJue0LOw/92
qFNxCZktpciIw15xWEpK1gG4QOrRTJ/QqVBXGIEPQP/Kd6QH75VMe0idiXb1kH0LxtE1E26vif7Q
IK48hPW/WeGsLp0NTri8iNU9rUXFQG/AjUIP8qQ+yatQj/eTbW9HiYylZNc3POTkF88IlSJdA0pa
Tn8vzI7IxWYRUyiRcAY7RAFjXgOKEZEay5FlHpQo6GrpEaW2D1bmvJlet01eo0lPAUJ2j51TvEex
/RrVCArE2iHp/C+ISCxUZ0SmNn8alcI+dwc8x/R5NEra0FOdmOhjhdUHM+o26WT/xLwG6coUJg4W
uLm8EA6uDalxRxbFbKrF8yGb2rZ6XBxHDC0plluyK6q2aS+xyXa0sYFxq0uf/kqSaMDkYN7hgHPG
iJ//dbCDqSy0Fk8TV1KsL0Egb9BK2/tNgK4f93S/evJK6dlXTtBPXKHR5lv46GLJz6dZIwZC05ep
NVmzqi2WJZPSVDxAndnILMf+56EEVC9uy7F0tNBG1s3wOdfRcNclaoLtrh2w7DaV5+Hr7Ue5Fl8E
BVk2RcH1YnPmuaJ24yCh35msiwL/LRnLPyuBhfzojPtBBsJLueT2mNfKrgDm4eDrXMzEVz+ffzVU
0cKyCKwh+Zcz1U9Kox9oTK600vptI5VpkAdhiYGg2LBbGFuc1/OpN2UgRFzHBKdwNjb+AGFjTvXo
Ilro+r/hir/mTXdfN0Ivx9iDE94jHy5AO2RiWAU35RPqdvscq+9Bs++LRcT+tcUIhRHFUMpFPNQs
zvmOWYF3Vyild9EdxlAvk1o/6aq/G5LqyYzqp0xAgMcU38N4r4TT4+0JuVwAXBPpJImmIf7J9iwZ
iyJkkQuf+chpBAsd1ym5M3zv1euDr++xDGW32N8e8Up1hCFR2eLcBdV28caJGdj5GKmj2+T1u0of
E1WCg5OZ99WocVG7Mwp/q9oSqm8a9ETpGKqLue9lesONgN1HkFQ1OqazqG5TAmq9JBkpTGh7cfJq
w+c+bZDkm1ycV3Y2847x43aiQK0bn6I+cRcm4TKvEHcSU1dtWqgEoVlUnHytSuyCOgTVuJ1Idi0E
Ev7UdeO9uKHpRbqf7rLiZ6lCYDaRKA/G1e2HuKwTQMegw0zbyOIgmtfoMtmaJtnJBzj56T6ufLo6
8XPoAKvAohQDuYVj73LrAYuhLUcZ2xENbrEU/zp227hXalJt0Ju8rj0kgHJQMuwRQKA8cfvNFoaa
47c6OfeDqmAoBGDW+kQwKT4gTLmWjX57e6Qrd37eSqfqYZFscZ2Z7d8csIxRYyDjKl7Lsq2e7dHa
dhWQoqwkdlMSkddyDd7WpxcaqZgz5ca3CCFFyfe+3X6Wa3vZAS3jUPww4NvMzjaqCfAmFYvmUZgf
M6c+VNCQAlt9CF7QOrR8H1G9xRrfla1E8gQDmhSdK/b8AKlzEKZTUgxuHfbbpmMhaf5Gq6VjqXeb
qfW2VRPuO+lzwfKVC4yARu/j7dcWr3V+pHOU0BwxSTQ5R+dEgJxbuoJ37uC2G3PIdxE5YxB/6dXP
DeHLHhff+MrWVYna5GvUVkFAGOfrWK/LKsww+MYtPkVVE7RN7r3qWJh0vwJaGpKubUcrQwHNfqtM
9M607EVFwfT2S1/51rw19xFemFbavPVi1R08pFxCzxrrYdS+X5Kuv9eTCL1NdF9KLIXG8Cu9tYfb
w145MjgwFbTtELgDIjk7tjJgx4OGP61rUA7R6BOWhbGu4BqgJ7My4fncHu7aW1IXIUYw4ybo2/Op
7sC5joC5sCixMYrjwmkFwaY1DTdWhKUUmnIhXMR4KUJdxmRVZMDgeGgaUUqc7WlIppQoIsTCO3pG
7fAG6BhLmXhHsiYUleVg5csvGWLIav0vDkm4rlSq4M+ToMzrVVh/602d672LCbRbqsmxR0O5bZF2
DeKF9ve1yYX/gPYM9w4ai+Lnf53HGQp8OmhK7O+yaJ1riSuxc2Q5PNTTsI2w+Ah6c98Gw0LGce3E
BKwg26wjvOo4PM/HrZwsUnLH6l1H/+V1FpMYb8uyRDEh/xbSDMitd2EJnVj+Lkid114Bz6LYb7dX
1rVDA8SEOLNoTFwkISj1YrCXq73rJ8EuyIUUmvYQYhjgVR00EAly/1JR5ep860AaxI4Ve/b8vdUI
LmuW8t49qa9Pb7Ywaniwz5Hu4xBBc1Jzi6RdiIRXkm1VJcBr6CfDk4JPcD5qbwZaTyO+dwX43+4w
Z/eVeg+B0Y2lXSxq8zECub5zTDoyAGCJh38+0TCMVXI+lpiqzYJS20HvjlUmevS6PZZxhKUxC7ZZ
47smytPawt69dkBRVwREroKtuDgXcbarmwoDGoqHwaYM2nUcqdBAPgYpRRkaLrdf7kqtndk1mFuT
0EfTf5ZImkZgy60hs12HEU0ea1/+UibznRpuOw6YTJLkOM89rLPb416sXkfsV4PqPs7gaCLNJzWE
pIbLDE1tRRFA6DXC+twVm3sTnbEm7zf0vW6PePmmpyFt3VaZW50L4/k6whQ8xGdmlF1gEaDZ02on
5cO9kyeP8AjcwjaPCFpVbjl4KZC7JaiMcvFdGZ7TkHu7AAcRe86Hl7HyDMye8oAkQ9tRo6/lo4Pn
BTz+KlwXZvobX5vvMAU/2Pi4pNJnT45/6tgLWVqiUqI07sNk+Kx23kKAOl3PzpIP8VykHg7YShBv
8/JFLZlxzzkChkd1fgaJ9Ioyw9g2e1TK5BP0HKVTpEOVECqegyuagkqxGj0hxm2vPgfJzsHZvksQ
gA+eIa39gLAElUBpHiILOxFaeJ5MpJscrVvVsX6nRdMu8Ky7LPU3xMul/s21SXZkBAxFHQaJvNkJ
1fqR3icNoIUan4YWHsGUTm4GKXXARMUo+qWz6fp46E+SQIry12xNoTVnjrJcyW6EgHxZ9dtwes+D
V9EtF03STKkPWjc8ZslbEkb4pjgbnGrdqgZAP/hvEPI/JaaykOFc1k/5ouTOspAHBFynzsKiH461
1Q5MQiy/latAdlCnTY88/T0qVwkuSo3fbnVMFXDXeMj6zVC2GwWM5VLd9CLNFM+h0cDncg6kcX5w
S50xInVO87wIlaPSq6uiTh88r4b90m+8ckQytMPBI/xat/ZH1KuPECddvDBv73tVZLPzBQ6GQbYp
E4DmmO97rWm7XjEEllNLMJDDLzyPYEduCww0Vqrif2x7/wXjnLvGLzbYNTwXJnGbQrw3dhus0B4l
LiAtxtHoO70gCOEOsvnS++PDezR5HyuDNkpnL2Q2qkghZg8tsA/EWKbvEn1iDJD5pZC5o45w77OG
cNg0PgZ6+Lmq0Zwp42ztQ09ddzRpMYMD9BdB0TF07A3I6RsJWMBgHzWsVg1+WOXt96TFHjyRrE2F
VxMWudIHpyN4UlW/Pd+X1RGgAjasIwImNXPOu/ODzteKwsbsB/SKLcxf7a+WspGU4sHAkENr4q95
ph7gcK6dAfJwKL9V+iJ2R5yl57NnycB3BXSA8gQXjPNHGKGhGXCWRX1O+qg2BGy0aRHROKR9/71O
8BKKjz0eEll4T+sDcbelAq0YYP4AAq7OcapQhZ5niGanIlmv0SEMR/0VdRJnyo74lD/G/WdbTjZ1
Tq46uHpk/rw9+ZdhlXyQzU+CpojFPj+PAgtf5I4XD1T9oW7oRAbSMTa/N3iJiOq3Ni5CUK++KqAs
SrBohl+0uZo+LnG4jWjwBeqPRh2Odik/6172IRjzrwX21VP/1Bv6fjQh6N9+2ytLjddlXJYbhz6S
seff2fMLbwQbOGEP4v1siF06Prx5GeP1bYLaArjctuohCuJnrSeKYrfAZfh94SGuTgC5KTvV4lPP
F1sZxSgeps7oFkO5Mj0LYnRyHBvnxXjwgnZTx80hvzeK+OX2uOJTzpcYQQ5wjGKB0Zp3yUZJkQwN
CQG3rThFaSs2KiQi6x0owPb2SFcyJ/ICoDGGuOsw3ixZGwevTGTRR+49wKRWDf7Dcorvmf6UmyNI
0xX2jK6dB19xyft6e+zLAMvQDpk3SRvLa15p9724GZqJjeRjlT5q9NAb0grltwwmTSnN/e3RRGS8
mFOHaA7qiMg537YSYnyS7nDE66CbBB0Bquk+rdt7Z/COopVHavfQLoHMrm1azitq+izhy5uchlfc
pExs2sjL6b0qPzJJfbcR+TaNT4WnuHWxjfr6SzAke3OQIFJ6m6YHjjZ0JFjPqlI/QSqZ1q3sLOyv
a5MvlF1pNWloh82rCLFUZ60e9+AHaDD0ffPU9+o+KR8N8ue2XSpLXZt8UBUEO5PiAVny+WYOOm0M
h4w+mpX3B5A/pOkPhVdsc0dCPcJBdyI4lOBebn/ya2cITV1uBGggiaRxFq5QTg5kmGe0a+GyTWGD
SFbgDiNiAKEhyB/25yHy9jrEO9iE5Qe5iannhwub+doWA8FCukSSInba7OVRm/NLzGdoKVTBKyzl
X5X/TRmD53SMtpaGiFWwiSOzWzWm+mNhAq7MO1VAhEEsKvnaRf0TOYIQIaCIRY+JbN/5Ww1/HqSr
5dp69B1tn5jD9zjxPgusu5cm3/Ky+TXIjYuoDt9oOmIRfPDh4JrDB0HPWXi6i0qWAAFQ3AG+oDga
l8XzVQGB0ZoyhzUIAGxfYYLZxb8gg0ItBbExWMVdGkorxGHouSGIupKd0L39BFc2AegNjUsyzTYw
ibOQKldqPZp4wbp1Kj+mlv2zj+mvT1vi7CaepIWFcOVUJ3JT6AD2KYOYn63GsoPxjr8S551ufjSM
5pDEw6MUKd/USFkqY6mXpx3tI4o54niFOTAbKwDgjKQVYzXKhwKjQAG09NXwrkDIOUfvjTMJfy8L
TYaPwC7teClLurbw4MNhLqJB/gM8dv5pI0y409rnblmX+h5joqeh0ncTNpHeWOKBPjw2+Vajz/CP
v6fKiCbeUdSfaVqej6oPBlEqGQe3pOjrTeGmaTHsjow7uO9IjC1Vj668JDYFwHiFyA941tnGxhE1
tKUC/tiQ1k+G4vbGqwY52vH7+0H96rXxepichdvDtdPkRK2jicJ/F2tW8mtgjGWLMWXkP7SKd0S4
603q+ocqvWuUg6e84OZF1RRn1duTe/VtYQtQ6T45Jczu3ybSenhw0UvShhG9yC9DcTdlijv4+r5A
miSANPHvUlCq3bBx4HGQ7s/zE09vNXyVWEj4U0rxdMDt+a1ruw3KpYf4UHmf2wkXDY722y97JW6r
1JEAmbF/iFmzk6FXqkYrspzI0Ud3gabdaRTTi8l+VSZ0cmPstnVjYX6vf1kAF7bg0lDgmLVuFDNN
w2rosHJRoztP9neMh6KhttaAHlYNxL1I32rhz1gLnv/F2/418uxtB01OpQKPPDfiAhpNn206dHm5
rhNjN4zyKveWQCZXDl6qvYQmOKJ0eOfH0+BbqWf2tLiNrqeK0t4Zeb01pmobmQQmbSGNv3LwUtO3
AREAqgAyOdun4VgpoWwJRIthrPMBxB6YzkH64NXt7vZEnpbjLMukDIiApSk0LKksn59A4RAYmQqb
yEVabYeZw7SG6zZt9CjaDVXYu3I13nmKKuhzw9GwhrUpqXclvmKroOr2Slv8Hgqk34vc3iANhzLX
9I+bZOTAIAZBu3FMCq+V8yfscKvO0KrjW6vaHfn3DvT5zqNcAjd4C1f0X1yXVYEkoi0HitiaH5Id
mo5JIuBEfoRuhJEeJzn7FvXZN6U6DiaN2WBbT5+mgTvc7W9xbQvTbSb2cHNTAcqev6hqp6WVByEZ
rmWcytADxwamBK5llptQ6rc1PKvbQ147IpF9I/DqOuURfLrOmlbdZOu958A81RBpUEcgMcXOyujD
jt+GoaBgMu1TyJq3B732nliD0UTRFUq987qAXwZoxwJacTU/Xyl2skeR9ynRZITRvLXdDo8WH/j2
kFePKgFUogqEIM4Fgaoqm8orDfZvE4OKjqEjUmeRWooxiI34+INFUO2sioVsLwx9bYoBZ4H7pc7O
vWr2VaesxRMGJTSOqXhnNuBUDdEeQ7NfnxDG/TLhzeQZCx2NawcIPRT4csgKUGycn49F3Vn4SoNF
KcI7Ufglu1rFueb+ixYry4ebCtTTE2lxnsIMUxu1icZQfQ62GURVhkaOT61Frb2FU//qVDIQBQYo
kiAOz1drUvUIGiFXfIIKyPBG0f27FzfRUcZp09b5ev6XEZ+DhcUjzsD5Gcml83+PK37+V2sXP3h5
ShCMcbXomORfJbNZjci94do7ohGnpkBLs/sRum/6JPiHt0e/uluwvyM5RT/pgn3WRBraojIF6rJL
j07Ub+rGOcZRfgzaF3WisUCn9faI1zcL4A/BNLsCS+iwyMbbjOiKsjtMbgUdrNhHk6J6Snr/ECDp
DEN/U3vZN634V+kixWvwAuLawal0PtlTXKuShUyrG/RwqKNtjmBTkU27+JAi9dMW6OQ8QDRduNpd
0ijEMqZbA3AYntNFoVhImLVBBoKswIHT7rj8jpOF4biWuVr5IHkSnfVWfTBS9YdBt8IP2sOAd4no
XIxtVq3q0dt1ffLQD4Fr90KNN0Zqr7AQvdUUb6u3S0zca+sCXhKFVSGrhYzJ+TwFZYlKHMQj17Km
XeHLOwNxHkRjd2GVfTAsLFyXiJhXR6RrKHDVlmiDn4/og2Z3nFYdXLn1t8qEHjhs+oZMwOi+6QyO
VvRCNepa1kXF3OHD0GwnYJyPWGtD7QVmzdkJ81Kv5EelTl0ked+CUNl7i4vg6gsiyCKD+gJFOO8R
2bo29b3eUwsPjbu2aQ9OlR27pHwydqgKb3yzXMjzrr4fO4yxaI3B3zl/v6qZHCtMeL/Keag8B4HZ
di3EGbLpKZmWQJLXTk8SSvRNhOrNBUSf4nUEFYgFEwTwF5XmUHGOReZ7XatAcZ7k1NoaylLgvTao
WJyi0U0DaR4dPK9JIr+t+IIGtHTVfwmq0JVjeaV48ibPnFVaqc8SNKTbR9jVYakW8hVpe3CInU+s
4dF2rAOGTcdwE5bxswTkJejHnWDJZ3HyDWKJmXoLR/W18h1tZYejhF4LTb5Z2J3GyDdihWHDVl0X
9SbyvyfTq6LCGISlDnmRrkcnFKzMat0Mq9vvfG31IuxFJkethvv97J2zMoujTCYQFz+Q1N/2us9R
4FCjBjuJam02LLHyr02yAyiEVj2t3Yt+c5EmutroHm8L6Bal3K6I9tSSHkoZ/0np4xBbq8H4V+k5
pSh8AMS6wtHm/NMC34AH7QPLVMbmEKlQXEAZp+jpykGCnmZ7iJLkm2L/Sqfkn/eQyZT/Glps57/y
gBjBZmnsmOEJPhAO8TVbdRyxZMfUwIr52uZGRyeHPEjzD7GEazbUu9sf+RKAJLJ1knVQg7B/LgSj
cFhVZawneH15YhjtzvDSA9dt61ssGBZkttXHZvI/CAHshaHFaTRPgyjAU3w3hVTVPKkc9aqBJgYy
NLce47xF3WT4VLXy57IqDwAy7vDFWju5g8NVaHxeGFuc9Bdjg6mnm4hLySUyqFBIDCYf6MfovWZj
9kGwi0Tq58veR6X4TD/3KQrWnvZzmMI12/PnGNbwEaqFNXBlk3FSC+zVqYY2z07GOjBirxmAQht0
IWoaM2l2zHxvX6IbiJHGBlHy/e13Fwt69uoMSUokemtCuvZ81eGXUJZgV0iwyTeGGNuYFqn3xyir
Fwa6lvdR/IRCIjpO8oXQQuK3jpNWVOpkC6qol3D5n1Z6La0mJE98qdipQ+maiBskbbQwr5cwRvIu
GftUVfSdKNrNQn3oSJCzCoW31D2kdo07oGf4u9z1hfxrGOw3Z/yZh/4hsYMX0FLPTVegvv79X8w0
RRCBihIaJ7P9ja+wgkIsC7xWgi8I6jjJQ97Fj7qk/b490NVVJHq06GqgzDqPE01qK9Jgcoblutet
JAqycucgqDvGbt3gkUwCvNJMAIS3h50f2AIGIdIb/hRY63lUTPD4sb1R7YQA5k5UNzwT3AvavTpy
u4US7UaEm2RSrNvDXoTFP+NadOUtZJ0uRIpSGYFtPZJRi2jCjS/48rgh+8iU6yVAKBN5nfJN2tXA
+kNI0kFtLC2u+ekhHgB3MxYY0E3C82xxVXIPL7LTOtdMgXPnj7mPUBMm4jFqUUb0Zh6yMsYkGYRW
zImuxAhwPpugCG7Pw/yrn56CJwC9yQK7KLVVoaxKdohoRmn2GwmUcEKIqOT6UNf9QUF7uKTycnvI
iy19GhNiDGbBIK+RMjg/PHotqp28slGwj8P/4ew8e+M2wrX9iwiwl69cbtFKli1Zlm19IeLG3jt/
/XuNgvdEy+URT4IgQQADniU588xT7nIWmNXJQJI1uGWOtEMZ3o6/8F1cS/m3Cdjf66L2L44R9nCL
ZGSeaoaUKm98RMhCm8P93FIxaopr+f69EPOzEaGiVjq+/7zLWPm6LMwrNjkKp8ToxeP6VZBbIDY9
tTbOQs6wy5uPbfMj7NStsYZ4grdhWSxFIwJmJytdt1jUGBfYKp1QfVEzz1F8dGbLI7ILT4JyWqi/
ikG+zRJUm/T6ozY0d0m12btdXsh//wSI/4gqQzxa9m6lNqlrbRoGL/8VJMNJLFyrZF2K/KR2n9US
N49C/6CFz++/5KtY/bouLUrmVRo5/asf0ps8iG2qR3kNKhj7ITdGUn9IKwZ16Z3cfp9j58i4YCcj
4GgwPzexn6RVuqM+2DjVa9GMyvB/fsUiWie44IWx2gyvpPpXNkM1H7FEuykKBJ6BZAjRPgGd23j6
1bdOe4JUkFz7KngncL5LbawHT0TPBCCq0A2rRx2YT4tbXnLLjAv/3/Eop/nGplt5ZBwSBTqaKcR1
b0QupWZIDECbhjy6dYsyZrRzZVx8HPPJiEOXxGWjFyRe4mKXs6LAcQHhAsS2SD5mq0nICMMBUVxA
VbP+YeioqaT9bCHZHG2Fq9XVUBhCglhg5pYFeEfyJ/klUwchijhioRrqaHbkd5WMJcEWeXX1ZYIG
Rc+MwAgB5zJWdJFahkFAaOzU7kaUMFUb7EfhmIRoxgj5RvGrb8jeb1zCSwQoh4d0jsQdwzBUxJZZ
tFLYzPAqiVsAhK4wUmsKhQ/XbZyOtcgPfkM0ngUE8lX59m2xEktKa82y2Xt6EhxeaRko6FRWdE5i
ClMDZJiBP6sk8cjSxq2z+maRadLBDKzwjPwpnosycf4O/n73IgSi0iK7g7OW8bAJ9j5JtCWouXK7
MsHglkfYg/7dcu4qOYHUA/4bPMF6h5d8bqMny+ww5r0V2FnnP2UVQhKNOh+1PrhNi3Z0RjaLl18y
eK3W742icAUcrIqKT/F41+rHMlSOQtQz4qa3ko4ECxHK4pRX1sbEavXJ3/yOxV072mGU0Av8mzWR
59+08TlUgkPcPo+5N8SbY19tLSa8jhXQ7b/uA8Z5TaJuckqNeLwVfcAe4ICAcic7STE+FVK4a8Ps
GOvgSpGl8uv0S2KqW/t75f4Fzs3cWcgcXAPV+nIIDLgivdfGOCwY/d63jV2Ym3u1kLzZyF0/lvYR
2TXCxRVEJMzb3r8I1nY5NBVMbxjr2JSDi/jBOXbMnnTOgiUS4MvSKxTfyPArXyMkY1Ny+Nzeih5r
iwooPegf0VBbRg+7DPQqn7ve0xScEykIQyoG+zhprI61TfshGeaNnOpqRCwilgbQx6Iyg2NuLvb5
rFaNHPfcOownP00FtRgi/bHqShHa/f3TWH+mnb9L0cJLrRs0AF3ZHI9oQuxDy3YR67frGX+sLcDO
VSfk9WfBUCWbBnULXO3y/dtZBgwzMnqcNSAW2GjPf+ziWx3znLKEukpFI78IRqPQRHr/y68dOO2f
lZd8aLmIldSMSG7F1FSQ3Kvgtx/9CNUXPHo8CUOA99dbjeWkWtTlzOiNq1s4zJUI2ZeR+iXST9pw
K3THuoHyadg7bfjoT1/RenG7bIs+uXYf02vShVySKdhCl69YT4NoqLO+98IOBDeSWgLkEZFS1X77
qCT+4f3nXF3OxIeG25Ewvsxn/S4e1WFsexqKxk6Tul2B7JqjPhh56pbdVj98dTUovwZwUmELtGi+
J0GdqR1Snl4Wh0epRY/MUM/oTwEeJvlQnMf3H27t5Iq9CmRX/GcZLqypwq8kY9PkuHYJ4q2YZUzt
dwgDrgRvIjBQFyy3+u+rpwTwvwhTBEnixuUnxHmxlowBC6zBOATak4/wSfjLCQ3KXGnPrYTC3lHW
jyNeOu8/7+qmNZjfQbaBVn01b+h8p0aBjvM5yPTdFf0U++jB0W2YY/9Oexmb2tNbfVfZWyICK8eT
tJx+GRhSRK9lkYG9KU/Ib3Qtb1ACDNQcwwdpLyEM28gVAAfFbRv9LBgA7z/syl7im9IEpyQQEtvi
ynyzpF1hNKlW0GwNpdp1MIfUOt6H7V2C6aKvb919K1sJEDQ3L/gyMLLLgJwH+ti0uYEZicQQLgSH
LtKL2NwJnSztyLBs1ynpxiOuLoquDQUXuiok6ZePaHVJNjmgvbwPltXu1YhmCcpGAaV8PaJMKFWH
X++/07UNxEjsdZbBQI5OwuWKtdXPI5lND6bopjd/CMhvyFWihQViXDiPP3XWcATt9V+WBezFGAWe
wVWwFQaN2hhwYuSeCMQUXIAa/CG9G+OvUnrLsAqPtOHWMv91b58bDb1HBkiKDVcI69TLB8ZeupVa
TLA8RZ09oZtd+5469EfaBzdTfGfjX+J8b/vq2CZbZIO1OEHdIWTvueXlq9iLcrQ95zKfVyjXiGS2
x0xU1b46UraHYQ83baTSfIpBEaJO+u8Dv04jhXaopQL2WnqC4zM5qrWOz2JWJ3v8kM7csLeIKfcq
EJlkS6RndWPRfcUkDK1G+s6L92wngROPYUl9AqO4DBzPDkBsw4hS5o9x8gtihxJhIDRs8pvFjl1U
02Jib4kbxxB848sPbEz9EMDxhY1fSHsnwG1jFk4a0Rlog8vMXuh5CyFAEaQsVNz+w84GgwsOCvAV
z7+4C+hZjKZU1+xszdiJGy8aQHyRwBvhVzAmSO4ZKEYGe8iSG22EtZaR/nZpEbPfBEg1N3nhQFI9
IRQa1u3Osb8PXeEaDbLKbXUe5RsTlJ1dHDoyHK271eHsbTy++KxXbx8NRu4k4gq0tMvfMDldVel6
xi5DjspEIqCQ8mMfHXREtPUoAtfjhdlZIEzM2Dyblf2lK/wbu9ga1K5FUiGkjeoHrXg6lZe/Q4H+
1Zd60Xlp3D8UVn+wqRvH6WQ7807IN0cVphNSufX4K30rYPV0AqDX07VbFsijpiVp7rQdUoDqWd5F
cgfv90/R5J7uYLbCsZfD9mZOfm289pVCja1O8x8HOJivS1MNoE0JOLWu8+LOOLUaxAkIpJX5OQjM
UxS5LXv+r8xsd2OTnjJ5qyO8dtgvll/sPK0tlCo2sdWZEuMsl4CjoZE4QPDk+uAMH6eOS6zDIR3U
2saDr+w3VhaTJNEf1pYInaR0rHJoaJhFAA/KHLInF+UMV6TCOReSbIJOqyQdAK1hU/g0fM6kB2ne
YoWLzbTY9JA3qNrIThj6vPKz3xy8NOqjuY79zhvjv2z7T5iauyyjIbEZXcR7vFpIFRLpdGEYIi7e
sx3hwuhIY+dJfGYhDu/70blBoEm1QlccKoNjtvGG17aWAllKBbvMaVqisqW8lslI4t5zynBvjIYr
pGVggJ/6yX4avo07qw7dXHeHOD6Rv33eWH7lRCG5olGHU7M4V8Y8doK2b4pJM9ofwx6992ByHoui
geFcIU6FPrRd8z+SNu0Gc3PxlSgCwIVsAYIDZfmynqgRVsMslcWrPvwWNv2hk+LvY5Q/WJXzKEQs
2iTf97PvylL+yXfa2yxz7pTacoNZoV1t4GnR3oaOXu+07hHRvq1wc50S04ODZAIZQVR0V/uhCvSh
r/3GM/kMtr6z0CtNmvDo45fQhaE768bnvs1ffB9ujWl/xsqIP/tZpvN9G0jPIvwyYtkoSq43KWmz
EFtiRASVcHkFyFC9s1FTG68uvncEgSEcDigSBdmLaiXnOEu2YsDqgmBHwamIpuSSIjFM7FFHGRsh
fxAp363PPY5/Atlo5A+9uhMSdSQfnnAxppXgoNJA20ikmHF06gKgFNyPG7v2OiyJ0uGfn7S8fhhn
R/4wNF7Z6JCCTVdXO2pf5Acq7OPxt8qa6obS/zHAaML8FocoggBqSM3stPFLrs8PoGHRDOcOYGR3
BShMZqU0W6VGDAPPa+Srm7LbxTm/okFzJULSpyhvGj/aE0QPG2tfp2JibQ2Mqyhm+PfyEm7z2ZTa
Vq29NP9oyJ+6/g5FAsU+1JFCboC4WniXR78lZ4smfn1sUaCml0PiCU39qoEXgP7W07mtPQdrTgs5
0rqgO1bz/P3HSjgGBZRyw8PG015vQ1ZlXMd1xNjhylsNDJipNHpWe3b0t7dam4F0BRY+aIdEOxn+
7Fo6Xjzsgv9POhgQdNCcZmf3hPMKIkKA2Xi7dT2tYANoDwjWPMAtUJdLCKQuS/DV/ACvU5LPKqOZ
HA6vtkljH5xF4WMS1sW6VpGcXqc01veNl3N9IChgQFPB6iZMXc3lp1YyJjVyIPkC64paeBbnGJmS
4kX8lAzZi15JkJwxXJ9OvsiTBLRLyjd10kQFfXmDYqGuYj9HYCI5NxbpuZPU7dBUWu3FeITGzVOd
/oXgNQPWym2FKHjgtoSsz3Gy153v7J73X8N1vGZ1IiKVtkGAWCKbVLlL/TKxay80AZbR2ERNdKzv
LQ1rcqAS7y/2iju4elZkwLnAgHQBN7o8fqmcBPjSRg1bv37lYxQ6kyjQa3YwHVtcsxzlLH2oA9oa
NWra6Umx0jt01LeC4XV6ZEBOFCAFmnLMOBe/wzYmvSgm+IcvYTJ/kqD1Fig41BbAZhQ7hdOQQBE4
8KNECmOh4dz70r5PGWZ13p+Nl3I9GuTHiP6RQKzidrPYAHZuZImfBJWn0dEGiuw29wow0Sx9toPf
Vpm4RVW5KdVieRN0iOh3rurGm6Yf10nV5a8QseRNxjj0EvfvRP3RdHdTmoDQfemnR3bm5xpJ3fyh
toF6SoYn6bGX9c3GNlyJj4L6BoADuxUEMMRhfbP6lPvK3CtWCaMbp3ohGBvizMUYLYuMnYqmMwnf
wVe/vP/qV1fVGeKZyE7RURPv5M2q2RTEedEapRdGx3REaYePL0TAhKNPDcFRQrK2Njem+StFMe0W
GlssKOZYy36PXfYS+ARin219q07BjyjxovDs9JOLPTfCY7+m8pTMjwmmY51ibbzotSMIGoxWBPcR
xOdlecL9YwSSVnL72iDAqEvGJ0N/EVeAqAenhuldic1J+jIwiMcVeycLJXOKtvdf/epbYK8D+iMK
X98AA6DxSIvT+hVII4Z4bb/LuYXhneyEerAAiYkLUgzy0JH3SjQy43qrUf7aTVxEJMGvYZCkcyNd
CUTFTpqbzhjVXqHoWHidSwAsAJnzT2X80YLMb/ona/hZJJILThM12uckaXbZdN++mNJu0Cy3ip5K
LIxJdza+1MrlTSot/D1A/RKkFn2LUc9SyYZC7TkMJpr5RT3OtsKY84W0tUYBbeN7rFwEIkEUhEDy
FK6iy7PACF0aSqWovKGvPibOzHhCBlqc1tYPddJxVzYwc/z7jhY5grAYb9SccmPcS4l1lxUTSZVP
12RQtn7aSsL4Sm7mHVJaUFVc/rTcbjGSHtXKq7X5OAy4SXJGReNbimiYFoGrt5BwenfAy3zjrazE
ZjEERTsMeKwwobtcWukqax7VuaKz37rzU1xA4Cu5CejSTsi5icJz1IWsXLxz6GiIzRo36OuFwU1e
Pm78mJX3INq0Ik8A7ED9e/ljRmcCaVmZpTcF435IP8/N6KaKerb16b4L6O2BPoqq/M40tgijVzwp
SFli4oA+sxBpuKId1cWEJVRLfFat1IOPjCLkOcUJKcQAA6iBME2VMabFYsQT4B0a3TurAFczPmpm
sjdJMi20qrsfUmDi+N3f1tXg0j3aCior9zoRRfCiSCmFLvrlGyK9bVSIcqXnQHZhxuVqzeCGAYgA
+1PbSftJx/lGKjw5uu/N+maaIMxHNELxCI2ZGE26ttUBXckyL36RuILeXDFmNKILPtlcMTB6HXo/
WJbY6Tl3XkyqnxYalQh44l1xrCfzpSH5VIr/so8hAYEXBM9F2b3cx7UcZ5ofcbu39be5fJBaL+lf
hAZeQyQZ+3YndrL4agKKW0kp1jjkQSFtDGWrBFv7RnSlUFRhHwNVWhwpefCzJJbDymv1hFvX+VKT
9MZpfl90H/GguZHH6Kv4JVNv7LroReBobD9/tTIQnMtgsz8ujs3iCoAyy11MoIW8szSSmIxoCOci
4YwjENxGu8yGxZKqPnOQI8JwyH4jp2v+6U0nckucaTaqtJU4T4uc6ozQSxmy7GZ1pN/KkHKqhYJw
r+uMhA23guqB1O1eTzQv3ORJrV2+XCzI09EW1iFAiprkza5sdNOUZk0rXw29HOsvK2h2ArI7YBRV
1ubOLlM0Fu6GsDjYSnXD29zV9QZZeQVgAgedFgBIYUzXr2Jrn801GqRO4ZWyyQDiGHaxV7nTTCgF
fteYTzUMG4YCu8QkLdO7vQAQC40HP8Z0MvpVZt2N4rdbt83KieVnCcYJribXWrsNs02IpwEnNm9v
WusL3cYzAvv4nHAbOnT36FK0ZeSN3ZdeV19pT8xz3O2gu/aVBO6GTSkQBFeM+RphmlFK6tLDBHWn
te1OsrJjc5zq5FTo7b7sHkugNjmuXgmWUhGz9i0P8rU6nZ/AeJLNgseZttgo6lyMJPtp6elq79Z5
dhKZ2oxJ7VihRQXHzIwk6lLpENXdvbBbLiEyvH/trcQL2pywMMnTxTxB/PmbveoUtDvLPCo9uRBI
lO7Vl36Ump06bWHcVo7ixVKLREMresu3UpZyuq91EHwQgBshf+wMwT4PCIjz13/7bHg4MPnkGAAp
pCd2+WyJ2lkT1M3CE20wQQNVFemAijjmehun7fotipVE/Ic6LIA2lytFvS5nvWUUrzYVgDPF/A+2
906Ktw7Q6kqvqusUc1BOlltGKpOkaLvCywkioaqepxncP915fdhqXqxMeXgq0UFivoVG19KkM9VL
PW3yqfAGtDXJx5oxONpGei6Bo/lcGmKgyyzfLSzJff/LbS692JbmGCE50w2F1zT1K4N3Lmi+1+Dj
5L+MUXcbLXULxdkFhIyNpcU2vLyweGoYLcKXDPctY/GGq9KIlb4qCxzHq+bQTrSrrMrNRuDMt1bs
7BX7fmiPSd3fG5ihC1yTHWWnLKPbiJPkxvW1EiKYZwrYNncYEPWlk4MsgW8aMGj1AGu0I7rSbXYn
RccOVXJRUeql5KUGsioCXlVhXL05DhLNmuXroJkskGrQCThOl1s7KdLW9jufQzR+dmheVxMnlhsk
Tp70KAUKy3AIemJJtBq6LfWWtd2O/5W4SsU2XIJyjFAvygxNaq9OOME6KTF1Kt1EV+aAbXx38V2X
DwpqncRJgOUZ5y8eNAmdQQWNiZ415TK7XmrOgs/UYPxNV0Ykkj6Kz7VCtLJ3ChXRGG+ACa4eV9XA
A1KHCQYM5ekijExcAZCqgOIkfbAPecmiccAIX6EAeP9pryovsRICANhjwJLXli06M7W6QovN3GsM
+Yg1ySc9wNtH3YIoXLWAWEaopYAKUdAZWrZD5JFh3ZixzDgyqwzzm8i0dynKVb3s3AlQTIV2mBZv
YR6vBLJtsS59IERFcRW/utuHJijDqrFyL5P0s7kvyoYJcbeLTGkfknpLtN1VHH2qNN4hw3Qewu6W
DH4fqh1O3FvT8qt7T/wYWPOof4K/RJ/ncmNJITQyU5JyLw8+ObDEcoJ1kKMi7mbZw/8hxVr7tm/X
W1x7fUahEjg+D988Irjp2hxPEBNe5U9HOeGpOapW07pOtn+ta8VgLIz2TrLXio1tdp1k8ey0v0FH
wB9gFyzu/EorCvRdieNGrLvCjCXPWV1r4wdlmgv8y9KTNaWnOYUaUvbKp6kPb1MZvfwi3tI6XTtc
BjGdRiz7np1x+RnquM5pR3FzxlSsTR7thY1tyFnvC33jsTeWWrb9wb5MOqK9BVsbl44m3nUMoESv
O97MB668K8VW55EQGyM+k3ksertVjrhT3NQFvQP04TLMYNhYbZ7/JU8IIuj55yipHgksWNlqz6nV
2jv/WzJN3zLQ/XMo7Swz9N6PLVcXqPhFuLLSKRDoJHtxY4SK7xhzzpUlS8ZOQJO6Lv4+ddavucBa
HYun95db32NMPUSnU+iMLNbrwiaPuz7mklA55l20L1sEmXFoQ9NgX3FxDAVdbvae43zOu2Dfm+gL
bcFHry9qnhoBLro3IP1INxfXRwQBx/RN0gZJehFMK78+NOPsiihuIzRkoqbkZ7kbGHfGiLyC8nnj
LVy1r5BxY/gKNQmJ4WsP0yaJCgObygIMcndTokQyNpbvzkUMCM+/1/2PHUOw2te8IJyf31/7us0L
rhIJG7SqWJxxqDgPb4oIlTGKVPR+5jX1T1xjaF2S2YOWmILhoEr9IRZcIbk7pJCUBEOKZgzQ+72g
MuZ9BxqMaRAHke7Xqa9essB0i+H3+7/xGov5+hvRvAM+LTbm4pwkNKjHHEMAT7Q4hSqo7MA0BE8i
NXTiJX0nzFwFb1c3EixvtkLC2v6wEJkVlu+gqDkfl+8onYvKblre0Rh9wRrKFU1OYf0Wz90hgd2g
Ir6H2Pkx8MOjbD9IdXZ4/w2IY3CR3/ACGAKRRVKpEDG0yx/QhsmUlIbFD9CqHTPJBx3rRA37pveX
WX3Qt+ssXrQ6RYHcinXoMZTzgFITpJqB8cLg0zRMdo2DR3bkOilBXrQblK37dvVTi9YHI1ATX+ol
CVED8RCGpc6chfFetS/SfacdWnT+Wpt0jmZymP0azNk1sy0n4ZXAz6QLijREUl7zEoVYtYbeG3jq
UdcqB3kIT2lieC15SF4nG73PlayC+TpyzkJBk6nC4swhdj2ZhCTieiR/FC37gM4JFRrHneuedkaU
b6z4elkvd5BNN0lA39AAUhdfdvbnyQorrHTUqtihY0zXNdlZPcI0aCvGQF9VWqtizqwreBYHPo2T
6Cwg5aCexYg/0tE11zfqtZUUk/fwz49aRP9ZDwsKILabTxepGbtdMz2FHOkRX5hX2Clq+U61seh1
fcphervq4u1rSZkZs3gVhZy7hg3giHJ8/qpk3xJ/cuHAuvFcuna7IW28vi6ZJBo9dIyu0D1JnijY
AiM5UMkvuWKcTEpQQRfQB0xhGUz4+nNvh3BetjAlqzEevguSizT/QXQs3rNZ650ZSKw8M0MPeME5
Ftn4L/jk0o4Cq5gg3g7tzppQ65EpJmpl18Y3JpSq17IJHnAf6icD6EMT9Qiw0hVncPF+8LnyQicb
4uT/8ysX30XV2zjRNUmYHv7FVK+QT+qo0iVATy0CB8EQyTdUr71Rp8LNEpmZ5/MuGENkhvy9b0kC
vDpKf4rsVuxZwVOe443saC1h4yfqqFXQI2ZGLA72m8uynKA9dkaUe6WwceNlzqBl7UT9YGICKsrp
CKRKl6aeAAoJrxeBYJpGTpbGyWNAlEfSRt35v7w2IW1Jj4F58eK1ZXqGs52d5J79BYPto24ytgB6
OZBRgqQSP1AcbVnrD5h5yX7lpfD/Zpnr2gyPNBZdwdELKnNXG/eVkXxvbZqVg+zv1Xbj5IlfchmD
LMyf2P0Y/oi2wCIGyaVWWYmpRaQad7SXPV0vDrr2S3e2qDnX8ZWFELmG7qQIYfjFZ6qkfBxxgY08
K5WR5e08Gce9MEYXs2ZoMO8G39rYvCs7QyjhMz6i1cLTLcmXRmzaHZMSTHzM7EMEbC9STa8Pq2NQ
TZHrW/5zXOr3dtR9Tur8waEd0ubDSa7CnfQ05Qq+P1t0vpWQLxp/WNzQFEFlZkkiUfMmHMMk4ydZ
DPMmeZ+U4XGay2e71x/SUTqZcnJKQ+SaENpRVLdR6r/8MPgcqPLPQHX9iRadvZVrr3wa2gmoc3Dt
gTNaTmorJHeKQRsi+LqRG2IX2MnZThkf26r1jGyvS1sLrn4ZgXGliOXzgD2/PLNdb41d3MeRR3CB
8Te7mY3DJn0/LL/MGDRR7NPiCI89OKfWMva6aI+aRv8LBDmNj0A7KMEHa+i3cq3rnA7lQQMFeCFK
QBm4CModpYSkGlKIbEZ5lhv9a6zIP/vqaxvk+yJun6KqOshZccb5NJiG3+BxvzsoI+Gx8BOp4Pdj
79pLEuaNwsRRICqWqHiQQA2Kn5ST8szODOv7TGqObOjWzTA4DsudXtrci0myM5WvX6q4uJnVWHab
mGlDaOdHCsctYOhKYIP6hLg2DRikLukFLT4cE5YB/WDkQ4v+JpXRmBXqfZX6tU4QcmmTgLOd1YBG
W9UNpzu9n7/pDu43hZLvpbi7GWr/Y6PfNJr9bFJO1zJgakmjrob9QM8zUUE7bwHwV7Y3+G5KeuHV
DDBg8VH7Xh7lPrD5zaV21+Fx31fzl0nxz4MKID3SflaTdVYy7Y+jhw9plZ60B6Q7b9s6Zxg//Wqb
Ot0V0xDCdDOOG994ZcPx2wA4QeSjmHnNEt5cXlHXtlmCOILX+8pdEakfHitZvU+C8Qskla+aA/UJ
NSi81jx1xOohjr5n+s0gV7+RTt5qjV91punvCUkiBHUZnYFuu/y2KTKYkdQgGzenzpeoCR9R6HwW
BmlN89GqtTs5ThHRR8xP9h8F1GrjVYi/fnETve4rMHVAXK8ScNVIHTkvY5wQ5MxDlAhJJCbMKi4b
DA+T6I+Fck4Ucmsq8WGqAuqe5K622x+dEW5oVaxkhbwJuoiWQd1BAbLo+NFchUHSBsjWopqA5fNd
b7c3jRk+xnP+SdZpATjhvR3Secsn6XnjPYi//Oo9OMyIBMaVBGJRVwZAqWQmFKj3IQ9lYREvEKeN
ijtE0h3IxEK8P6b6KTKOuaZtfISVowLqWwdfKExkrqb7WG7GppRZPXxgqrogvZuLwXVyfFviaT9A
RGw2LeJXqksqePoIsOnp6erLPiJd7lIuUI73RpoGQhclyfGCxABaDSa3cuCxWgfRzWBXnjJp44FX
qmtWB6AkklwLN59FWtLpmfm3m6uDoYtr+2UNy8Hq3b5DzLeb8EXrTKR28aZQ5OovORNiETnz/2kj
ElyXXaKPgac5vSaBNlkE1r6JR8nIzMGz/eITUJeHIWw92c/3gV2fVbpvwDwB/Bv1xi1zjZXi1DO4
YJwgIC6UuJenng6OVsuSPbwCnWabFDMp9mX2IaGrG2DRAaLlTxNGn9WOrNR0HtsZNVOD4U3Y/s5L
dScF6S5v1Iij0OMPGz9Xaf/D0MZ7Iar1/tFY250O9oRCZlLIBS0CuSJV3WxLDr7GNTUR0WGI4nOP
oESK0Sq6nkacbMTE69YrL+fNios8BTiKVgO7QEZLB+BL561j1cD8aQMKF+n4v34+7k6AHLTTIBkv
235ma0pjlCG0GON2WKj6udDxz8xcON5HxXTudGLx+yuubf9XZDkTbYqVK1fhNs7mQWnR7QyaHxpi
SH2icLVH0Dv7c/aiBKRdqfrRKovbXi8emZv9ef8HiBe4CHaAyRkNo9qCy4IsPsCb+8+W4HOrOYqa
cxGdyc1uAwPwjlWeUqs4vL/Uyu6hSAQ5BeMLTPFy0p9VeTOnE8rgVhHvhOICFlX7zpS8pK4+4TxQ
R1uo4ZUaHwIt5mzkbnQJyXUvn05WxznsR96uA2MpZSRkVTd5Yue7PkDTEVV2JTBORfEjSJKWFEN6
HpFm2+Hc4rLD3ZFu71zi4BGZGq3VzvUz3djXRdC6gf37378cBHtIRERL9WrAF+ZTV6LsMngW1hZs
lJPSax8qWg9Bk5wteu2Zs2lGuXK4yCPhNGgoCqhXA+KgdzJJMok8pT4fKZnvqlY/l2PiJn56CPUt
JeiVISZfA2iOKLxYcsksD+UWi9+8J8HQnvPYOuRqezOo7UFDGaqY+vvoxhi+mNmuyOVdiq+1Isnu
FFF4w0DfiLprl94rsZrOuRD9XPq3tKUto3edjkgzx+hQF/ep9twE6cNo32BJATpV3Ve6dXSk9gfG
Mv++5ie7Ids0X5udSyIBhlNGUFhkGIUSn4Usxyzh11vf6M0WUeJVy3J5vl/1qMFlkX1biyFhOfZR
0QgpYivJPznVeFub+r626y+i2SHZ/UF14sdYiU7aGN6oRf+hbIOPBjesnhyKtHiyGv++gYDWxr9K
Od1AGa1twDc/zl7cuUA7wzz3B6R0h2gf2t3BjyJQtRKIeRT883gjrRTX0/Jd2MKwENliEuwlr7Ms
CvpUFVozmRS/4kV9S99BOt9oPq2FVNodYC4QkYUytMho4jotq2ZEMpCu22TpzGJa5qVAMBjPvh80
tlZafFzkG8IsbskWBVdUsMAcExdlA2lrY+PVrcXuN8+0HAAnATXBULJSX8BHR1FsUBDl1XrAHHTW
4ORPKLe+/3ArY1CcK0SjSpTf8O4WwVvPSiaTCdptAr8iOniFGu8MpTvEqnOs4BDYf8bpVV8ynwDR
cDdXWzIvqzuG/oiQ4qW9udRFGiJyNidGjklE4ABI+qh0+203qbVzAKD1f5ZZ7JiuK/IW72UY6vSd
u/B3lzyDh6KHeog2h0krea7QFoFaijopgOrFmauzIOxbC70cMeMQYHyLoVFaSQdJ+9C2E/NcH9GR
f6+HClKEpBHtGgU+7RV3yunQGBh7VGuirL/V8aoVb7Obulstyl+kqPWcIN9JvX5We/tpYyOtvF6g
48Q/gBL8s8wCoMD7tR+ZPLIQlYBLwJBSUFz7FHfO7gs6SY9x+adO0ofGGb5mlt5B03GHaPwtSdMt
HannUE++haq9UfusfArSTLpLAgp3LVePzrVV5SMFd8qALXemB1u6S5FdqGLjCdttK/bdpuo37p7r
LS3A06TUCnIT1NfiZb1J+BK/owsTI0KlOv1Bt55VYv2U//u5IcMk2GrUhTDW0DG5XMWI5dGXdL0D
7vjYDY9Oi+yg/DXRNyZ411+WZUDCsp9E/bps80+SBtpXVToPRILbSLVbFj8ZxZbjh6rceqSVpoRo
AxJzTFGmAmq7fKbCVsrBnitUsqf4Xk5r8sPubnR8RA1/dRaNs8Jx2+hZBbjx/ga+DvMsTOcecQBa
tSiWXS6ca1Y1+j2CQF3pu6YEzGp2XD09pJvtxZX3KQxGHVITllGWM/1eztWgVxEjKZSbePQBBH5r
igcGY3WWbezD6xsFsx4kUYEHirHfEotbFznY8Nmhxk4c2D6/tAxf7kFy7e4UZRW2WVtKK2sLYj6O
wAKdFaAl4i2/2fg02NVmTlhwTF7s4ONofg9CD6Ki8LeJn9//Ymt7RUWcmMd6pV/JC4ic5sw6xk92
i0bxt5faf3C6X1l7TpJDhXsqkmzd9/cXvA4lbEi6FkR0SCHIcF4+XCilpN6AoTy9+hWNjx1SVTJe
Af7Jz+GFh38afyPJWdkpgmggDoImCivxg968zdjo2zQzA6Sa4obJPMLmo8Aq+UdtvoGN+v7TraQC
aC+gy0+X1tJJmhdHr5okpyxrpL8UbJRzJznmZoSUen0yM4q6+OCPdNwNYz8b9m0Wdffjh17/9F9+
A4RrsjqBZl3GmjaT7UwNkJEJo8ehvetH/xhm8tGK/KOhZu7sJAe5tA7ylNzWLjMcdQsgsRIGoFwy
JxRdKpQIFhtYl+hD1nHceXWeu1X6oy2fw+pxZqb5/pOufVqxmbgnqI6YlV1+2lyvNaXyZ5SnansX
NNlNrX1RzOSQ5cWhaD6/v9hKgQJ0kY8KsoX+4xXMzB/zaDQyDYWa2tqpUAUD5WH0R3duHszqUzZr
KGx/L2yaEsF3mMf5nO2HfNir9k+VLzCcBue7rkYbEXelPORXEXWRDBIc82WWlAxG3iWYvXmj8Usp
hkdoF4cs+GUn1q3vjOiMNrczLGDJfp7oxL3/SlYC1cXai/c/BFNTKhNBOM3FOLI9Wn3DfPqL0paH
EaZHkG6hP9ZXRHOU9gwD4iW/y7fmsup8RsI4qLo10yLqdzcq0I3t74wGC/dC3njB6yuCokXWA+2r
ZWKt1brdOxBDPT0cjnzgufuCq+yxRyA5Q1bDH3+//05X4iPv9J/1FgFkiuO6MWvkxeaUSNFrO8zk
gOjN6DDH++JXSGd/zP96f821S4B2MgabyPoopCiLGNmS9M5QYQn3Kn5i2o+s1G5kP9kZ9U9J0w6D
iWbiDHhEPW0sLHbIZaGLiKtItYVApcDRXp5gPQX6L6ES6amkkDIQorGUoV79SQem7iVCU2nPwJcQ
lVq4ZG51N9a+rfbaTxRV0xVmTG3SJqZNzOpl7Jrpc658CZ2vwFjb9D7WtvbuSleJh6WhCKkEwSJQ
FJcPm9e9beVq3nl9+dFBC2SguG+Ul1Dbp8VNNh79nIc1w53af6vp4h+15H7Sbjbe+Nr+4lujK48g
Jwni4o0PiRbLMDs6zxo/1aqyi5oI52H4bs+J6mOFpXty+WiaiF33burL4gfBwFGQHStd82R3tRvA
kMumjW2/dmUgPcZIg9/G5HXxblL8SAP//3F2Hk1yI2ma/ittdUcvtBibngMCoVIrJsm8wMgiCa01
fv0+nlWzzUCEJXbm0GWdRjIdcLj4xCtKwpBIeRGZRRJ39KoV8KprkuMXT0yo74gHE4oT+S/ySiWU
grynhYnD65/RLwHTR2o7TmBmUk2nYVe0XiY/jcNKcnehxMvnJyYAr0sdE/3i08/vRGoTjQG3Ythv
ugJ/Sw4PGEQHdTjm5lX3tfvTAL9W7CX5jRJjEe2IU5wXhw6+fBWa3lpOp16ccuJ0IdJDMLbsIdRR
Ypi5HpH5xFd5r7hK8ADFDiOhl8F/bdQbQI5uquGAcujbT/PwFki7rvriF7cYdHbyY9k9vvZF5o7j
zsz2ctm6WnSnT6t1wYublIIzeBOkZAmsTqdNgjQkoTPaeWp2PQYe8tJdMeM+EN6kuXyIrAcValTj
fDededfDck7t6wZpNh+LQERJy529irYQI54dWtQoFSisZMTL3KMlv9IRFyK8Eb3lQbsxx+pm5LjG
1a1x8zg7yvJdoHyqwcnERubGUnaVpqlrzs7KBXwx3GQJi7wVyRP0k08npwlVMyVlYXICFCeDxpOD
gT7cUxJmbl40LlbNniElG5urslNqV7sqg5WdexaEUaVEz5i7WAjeknWePgJ+6zSGsqn1bF0H98C4
OSeGnmxkOgQrWfT5+4rBEHOiFsFhgdvJ6WBT0DZBhd6Yl4eeRBFN+ew0Pyv/yplcJd02YNNC18Ia
WqcVJq9M9vtVf/LdF4Nrp4OrmMsHmJDwpspVFz2+WIkrCN61N4TPs3U7hxtKtpua2ZZ2KBBE8u1g
b8vU1dJH2d7Mh0mN8Zr92sbDxgpcSyXB8tGtLTb5dzUJN5Edw3BUDpA7dmr4UM73VfuSOI+dnLqd
jnZzpbp98SJrmYtTxwYT500ephttLjfK9Khk28DapvZXvZPdilDbQANx0NwAqznsBCrXDHcQvoP+
B0ZWrpFYKD+hxuN2Mb3DQ5vdN6CDPr5rzq4a5oszVhDOYSKdlSFwFcikKG9bLC0+CSaUUAnOJw8s
Aa1ytCE45zJz+/GY521KyMaEEjTqiaFgHCxWSCpJXRxLyAGKCqVA+wvRJRAabgl+k3pZkbzFiJlM
wdfQWEm8LrwvvSnemN44GprOYug8S5zJKex3cURFCwTTX3d+SZruWht6Fl2yBlcSN9ViQZ4MuFiQ
cl6TuEdO4xVEEhEMcrPFDg2KcM7PgYSjBdsCS28hwrcyzWdnoJhmNEJFvYcoQl5cok4a5NyjvGtp
RK4VXGeF6SJMuxGAbKEtJ6u/UibfMFNPGVDhE8JT47Ct1uKZi3P+23MsUpBaHkun0HgOfwbWi4mn
htRbOfTbSUZcSBrxNZ29cuXIe8euLSceEIhIQBwuz+WZNzWaXOWR2Xp99bVtnmvn0CYvfrqZ9GfJ
3tvdz57wlewrbiPP2De+61dbZdwl1R6YtiCIWWtFqvPbnA9CUUUAc6kZcVMuDiennB3UNigajTul
PljWwZmuzRqZiy/lQZq55N0kcKFCUjHPWk+z72rZKyLX/lxoN8beGhCn2lQ/jGHj+E9aevx4vbyn
oWcz9u/He89AfqvCFDUeBn1E2ScOvWreGtkOn7X6IU439X09ocuxG6ttbLMvb7IbGQxNo7Njr+fi
MOfHm7xxE81Fzb2Vt6ECAmBzAADgDI+KtXJ+vMNqzx6UswrdQGBV8CdP5zGL49SfFeZRmfStzayF
iEXBmHnFS/FHHMC5t8fs6MhYAFqKR39yOw7qMXW6AqpN/QW5Oxd7E7fzf9Vxsp/Lz+hqbaueSN+Q
7hPzlyFDVLAOKW1U87aMKnr4XiTbB3soDkaKKj2KeWQCWB6ozi738wMAoqNlPBIDbCT1re1neiFf
0FJsyk9JpT9EsrwD7pZgbRp16aGVlG+Yngpte1W4FL7GiVdN5nXYfYrzF9M8xiFhnHGrZ3u0291E
ugmlatuBe/flh0D+1WkPEQsZfEeClXYqXqS6KkhMCmv+FBbJLtXqo5YC5EF4mQvp42ViXjpWlPcg
GegFFY3FEWo4fjCOhcqVIZ5y13wLrqtHY9iVaENxO17H3WEG6wuVTj0oJrA2OjPbYdzoARIvGxgZ
lXqlNBunezjifiLHiRsq6FvlP1jgW8PYRQTd9ZHdpz0qt+1btptazqatw/X8y7zxbyTpDg5PPG5q
HR0Uj2KPauzL+Lps7317hzJa+qTcVTvnISxBGXevcNX7eL8yCWcRr9jKAL6JbAW+cblX9EoaAq3S
W2/qim3+pcsfbLQSvwf30teGXdJZWKp+86ksjSyqx8y+Vuqjom/19FCBBenurPZomK9h8SV1dlXU
wm3bNI2nj6Vb0ryu9lK+nQJ1U+eUMVogHEcnvFehas+KRzwz6zsY0xgkvIbGzmo0F8Hc4BlsiXFv
xT+G4Trv7gJnk33Kyq+qM2wSpdpVwZ3hY1eVcATSCgKxcq/5+xHVPzUIvKL7AYDxJgrW2g2XJgp0
BkBUpIgpHyzqjJOsFr6tDkSDkLGoyLElg60wIXDz5g0M8cqld2k42mDE2vSjSJoWmUiSaUosWTml
63DccrkXnXkQFgeJ9UuL6Ysla+B348L9DtoJWhvtL5qSi+je6ZNQGuS09UrIfFP5JuRahNLtx+tt
bZTFiTfi31HReaQKEnL66M7NPL5NSr0WrJylm6xqIiN4qhRazgsPGRp9QZkKqGL3qYT978D9mTlG
R0rTSjJeZ/OLE9z3goDONa5MkJbG4Q6Qx1avSeTatY75pUiRei4RIiIXsFqWit4OFNnYyBHPJgvn
cBlU+0pCBTW3v6fxl7BXPZLKwFe8ylE2fvv48aSfl9zQfuCaoTEhWCecdaf3jE/QbIaxRs1hqFwR
uwmUoiDmq/4vH5BEGiKrBpygqJ8/HvlCxET9Byg5xpsI9CwXVTc4WR/HFGrtiDAYkUEVfZlEyzcm
5NTih+MZ3Von9+LL0mRi5/CVKTQullgydRlxVNxAHcLONfwkWGHCL0TEqkLrUJS72ALYr7Uri/vS
V6ZyQNGeA1U2aPWeznNkF7OMQwCvm3wujR+p5E7NJzHPVvwit/d2CKtLAkOJs5qUrBWPL+TG7yBd
gCEoBJw54JiTYY4U6BEhdnw36e9TUWVCIdDo3wyrWnvVC+kAtFsqTDhkvos/n75qifKzncQQAGKg
91adHdRqZygzttD3gmDXNKgoWrBT0V/9eEld+r7C5IfQE9cCuqWLKDxNLGfoHKv2UJramP2bUIW3
BAY8fOUweVfKUd6EUM7KuCIcWARrJ+MuwgW8iNUOxiQZOFLzQ/2j1W+UYe8Yb1ivuv6MZy7zHmUb
weMLsIr4ePgLB6eQtqL/xHlGv32RA7WDUg8FFVF60OaxnfRDOXz1x2jtJcUKXb4kWkgk07rgGS2J
YHkS5ZwiLSeF/jp1TwYV0YQMNoxzr9e7Hd4/OxP5ZLW9F9rieRDs2tF2Tfnp47e9UHsBiMEeondL
1knl9HR5pRLEFGVCz8+krBAjz6OjLmnUnwuidbt5FEW33nBrR3dHmzzMkLxhTTr2/OziEXCJEJwP
IqNlK97wi8JKbb30BJNKQzRRkACqDDJkRNyH5kVXRldzukL9Pd/Fp6Muwgwcg+skEvKkaZkdMDBA
rgBddf0ATvmmKvOHlXk+38aC5Q0YhTI4l8N7/fq3VEmxkywLE5iePrbymBK7da1s+gaGX2rjo7Cp
G1ykcEcOCa9WhtbOlhrRpsCpQHOmVbFUQTK6seG0ol04O1cmqloxwCt0Ezo1u8lL1JKF+TW4Mp0l
GIPIFDri5rzmmnweZp08xHJbJWVUhrER1p4sB1hRooQbGQcZOo+K77o/g/9a8zI878zAo0CaBvsE
RFOoY4qd/tuUV33V5poyVV6lFNskADRoyl6stUerkrZC/KoUwrwSNheG7haq5HVD/tCm6SHEQFJb
4ylfyOUF8xOVV1a6aHMujjXiniGpw7HyeiOkH1G4bR9731PQvTlaZ0EDyJD0OEBG2+h3wvlJ3KNC
L9jEyg7nHy/L7gdgRR26wfaI9oOpAbS8Lzps3koXJKtHnejjpfMu5n56SvGoYKWR2kfVkXrf6RRm
g21PytSifjrGWzh6KGxAWKfwIAToHRtyph64NZI0qt1tg7lzU/lB+EVEx7z7ps93HVeG3b6MPRaK
3VUcoAQCtUFUb+owvDITXAHV6ijZ9drxKo6tswenGSfQEuQRS9XyCkdJtbdQSc2TN59o3kTjbkAI
GolWIVxhNvsZ5c6B50q7tZj4wlandm7LZHtCKmt5b6KG35mSVrHuOMdEECjkW5LZ2JTlXs1QdtCw
Jcy7ndmsHGmXDvOTkRdLDC/CjnZuXXnRhIUOmgJCEEUIx4jRLf3Kznh7olB+ijDjUaHwWz8+XjLn
jTjRPRGAWYD9F9SKOlOrpbbuS08boI6JdACQZ+4Mu6JLDjLFRJ1aeptM+wT1CuNlZfTzuWd0/MOA
yQio9ZLk0SdFXlixyqkumbtmPhgP0iz8NONNnNx2/gFbvX1T9ruPhz0/3E5HFZf9bydN2kDMNCel
pIfAV+5um59sEcVojmmReJ21Alu/EP2eDrc42IAFj1qp8ZKzGrrAZdwpRBwFT3j0cHskeVlnQv8z
SPjM/ieBW/r4dS9/4/ewBR67CTLq9H2rOJ8x0ZaReiV3beIXNdjJSealqb2Bzx0a6bs9ba/4NzJV
45XBxWSebm3e/rfBFzlWG00x7MSZBUa3RQFNgb5Cpt06Pr3tTKJKwmkuPjO+AVdpox/CDM1xLDnz
au14vBAh8yjAwSxIohA1l+VZK8DxuG8nIZedbECHd/OnYu6RxssPQySs1l/CrOEoXINInWfdwDlU
dN7hTNHjXZrH0msB1DijCDYH1b6ef86h41aAMuEJrZR4L6xsUjuRTqNpKOLV0y8dWgXiqHGLFhh2
Q2pUb6ZKx6acrle5p7B5lczfVz7v+cnNBYnMEH1hghVkyE5HNEsrqLAoKCAVjDuDOASC5n7s70b8
cM2pdo2ROhiN9HBX9Panjwe/8LYCW0vNiXD4XLI+q30lA7SQe5j9HMq0uw19F4WlEN/qoYh+jfXP
j8e7sJRpKfEhadfDhFr2ljJdTQMts3NPJvqVJ6SNgnrlCn//QovtAlwQmgsyuqAHz6AhXAmxnaNn
J+njbtJQg46N2zA3biH17ab0MyooByS9obfan4Q4q5nZz9HYUJssvjt6/6NKgpnWk6l7fmJ6gYM7
mH0X2MnXxECIoJt3U+i8+EP/vcMYZtNU8cEw+tq1kWT0wOHsolgKEN5QH/vwz49n71wgQaMjKGpP
BHoIQS7JgxpG1VDIkGiTABXNbXYI/eC5rqIrc+iv6/R+GnrXVlANHrMbwYARhyI0lX1jttcl+YWl
Niuzfe5XIh4JeDv7Em1XSoqnqzdGixtgHqp1U8BypXSdjkTaU+5qA7cw6miQvtBzoIsV50D8C1cI
JmaTug/kVVu3C3fhybMsUjtfD9VQgXWEhgdx7kjAVoRfG1QNzDC9Mf32OuBUjHCGt4NVOM6llS0Y
K+xg/guw73QeCFuRGkijwmuRB5uyYKfnw27AiKeUDqJjLJyU9K9FYBDlau9HdD6Wu1kO1j6ICHmW
y5+GHlBKhVqTaSzuymKEwztPUw4yChKjcU2Lk9J5grKV8a6iVpq9O5sy9QQsRBAtGsfDyiq99ASc
ZTpqhgJLsQQPB3OqzGNTIJQn31vk8gqaT0I8f0KLFnmPjY/NgjEG29QK9urBwO/h4we4cFlwssD0
E/RykJPiU/0WnCiZHhlaYrAbQ5rHGpx6vC9jcoU2LleGurj8STRRbRTKoGeigKEU5501ZDkWQSYy
Xv1WdW7KksYacTadDJHRNHq7aeWITljqjsYD2Ft3UL/9T1+ZEg7wFR2d53ea5ekrD7VUtqgq5Z6v
ykfLDvcOYuxaE3CLrayv89oFgrhUToRmBbTSZQ10LuXYamP4M74uu+lk30Epu3WsH6l/3aBOKWvx
w9Bn/3PADKNy/RsKNj5oDy7uSK5r2m2tgladDbdYH/dzWF3TRMqkqy6Lrpy83uROv4/zbOu30a0m
GceoG1Ze/cLxy2oCgi+kYKBzLfPrIgmsvJ+hSkqj4nX5j7gxjqRDeJ9Lu9yo6SSy26cnW0mP2pxs
kXuSFHnf2TNCYPOhiLLPH3/1C+EY/GV2GFw9GkjgB04/e47mt5TLqIc4TXdFkOGhiQMnUX+vSDc1
jkmIpVkGCmGTvP947PNNxtDColEIh3ATLc7aaKoLq5xVYBIs70EhSnEerCpEqi16+HikSyuOzQW/
E/UdnNjEcfPbdm5KLcDpktZYFDZH9BA+59b0C8tkr2t6yW0tO9oOc7HWw708t78Nq50OS6culBOh
AQkepqJKUV5lanI32HUC/KD2eqe58eXgerB1ltu4+/idz2WzOLhopxCBCoz+WTofG2qsGjV6bWV7
rNrymE3Fd4D7O8nP/wz76WCwyOPbRA2/KjiyUdi7rov6ZjYVd3LT8q0rsqePn+g8UhRUeVuEHgjl
cN+fTkecNrUyRZzk4VhfKdO10yEPlOKGQmm6lwuuGGPlbL343X8bUfz5b9+9GBrDrEqAOGp1hzrs
i2Slr1L95+ADsU7j26Am8rH+Vzvq34Muq3bdBNqrmHnNxvQi6PBRNu2nhObvFOwlq9z0UbRr4/DW
doKV1738yVno3Jk0S7m+Tt+3TxLD8vsQ/E867s0C2kXT3lQZKJPIxufHvEqyfJeq9aYpC0xJbdey
Jk8rX8Fs/MC9/o6s5VkrjJWj912T8zSeEMrIbHOaixzBy41uG2PiSz4cu9GQboKoD90EdKpvPgSl
U27KvMn3cwRUpEDdnvAvqpxj5d/UcL0cNfDmOvgcBSb25n7Rkr4Wn5q5M3FzSo+off2YY2kzqc09
FKKPl+uFi/ld0JlWnSAD4MJwOpt2legYydOrd4BIj/ansnNbex+Au7UymjvD93Js7ywFzcbrBHPL
mAZtGjrfV57iPLc7fYrFvRUmbQEVlfwK5taW7+V+aR59A6xyAq0KbVkrmrexnt7JQbx2glw6oEWl
Ah4uHQ30nE8nILFGO60KrAAqtynqfRoYvzp5okEZFPdBlx4HzdkNsr2Vg4aixfjZl51dqByk5pOi
QWHLV86Pi+epuDoxnhaS3stq8KjkDSB9lGzrFLgdg6UJMGc1C/dVwOnllC9p7TwMnR3SdAn/p+w5
URpDhQApFBsr12VOOOmRY4YdIWEgT/valiVXL5ur2Wh3TtLcaXYRrsQKl45LtAgUysjCNnMpG6fK
g6XVtkZva9TuMeraFWb37BvGLZ6BB2manpogP3682ESGsdyovw+5uJHBi2jWRJUffVX2XhzuOiXb
BLm1Rclkh+rRypReKMqJciN8amHQ65DynC4wGt9j2TgKVfjAOCLq7c4I+Mq9ch0S2IMeq72kKVzc
YX7VWBwnUwoILRzW0n39POlDsp0OA/RZVvpZX7HVpiFTcS7xDDQvU63bW1J82xeAqAczOqQaSWCX
EZelr10bHeIy/Dpp3WfKqfhH0v0LJeXPSqZYHtEO82u98pIqBf5uz69WWu0srbXxFYi+xMaXUQVJ
VHa7fhq+5NoIHzmzwYLq001pAUSzmvAlTWMNlFJOx2esb+JY36fZsNHK9GCUxgOqxqP78Uc/V7OC
gSMK/tzM3BpnInI+boDDMKYiAQnfbqPZerXjbG82DhLost25lg+8zZ6+xn17rQTDIenUba8GxyZM
Z3DferOJn8o2QwSGqMpXqs0hG4KDPA4r8eL5gQx8QRaUGD4UX2l5vfnRXKpSosTepE37Rm5QlUqe
5lC7T/Ma+rHcfMm/S0q1DbPkVzBV300t+DZhtTRHa+YeZ3tTPAnKCFwLxMwEsacLN0q7VrdLnsQa
HK+qu2OrqffoIrtyV22qOblqfH/lFj3bm2JI2J1c62Qx3EmnQ6q+H/Z9bsWeD/eDfMAv6l3Wt7vE
jg+mszbXl14QhIogkyJrCNj+dLRYtec86uXYS5S3jAboWLV0HV+d9r7/NrQrJT1xj5wcO7wa6i5c
NAwlsDGng/VIVVdRhcqxpr7qc4BNXOtKRbP9eJ2fXx9iGFocKHbxVljCng7TGINiYP2VeJPVXCVt
C5ITyBM8HS3tn3K81WIVStKc3DaK8rwy9tlVyth0BHlBTnJS0EXsW4etXGUTENRQw/k4nq5jNbka
U+tLlCv3hpHd2lBXyIaup8LeSAIrriW31djfk6UeQsunwxl2a/vp4kPR76OMikkG0dnphKh9FtRS
EyZeGqdXUXM3AaaQe9RIO3sb+/Cx5u6Y+9XNpDuuIw1u6lAJncaHVJ4hl0wlyDVrRbTmvE0iJgqE
H0ucZI379vSZrCZLQ1OScKCWm21s1jeSOu5tja5AaD7MME8tX96Qx6PbP1+jQLVWATxfi9SVUTyD
hklBm8vwdPy8VAxSxTL2RhrMxVxuJf/BGOSVtXg+83AGBAufYAa+pbYYZZwco1RHetly+dqVT6VN
FjrfYoizW1l3Z1cbZQ1wDJzCgGaA5izWnVxLeogqYYTVYeHWdJkz6bUefNfGigTKe7u1Hlo/XBn1
/PBgUCGObHCnCyer0zkslD42CtmKvNwEJN40QgXTlaXsgDLYdaZbruyvxEpivk5PEEaEWQMyFJL9
WQ1tyrVILoKI87iaj6J5K6nlo+rPu8yMbrPeX7kyLxwlgJ2IO0ho2M9nDPgGLcPCSP0Y2LtISVCa
N+VrPNIeqsHaTmyh1qm2jl4HYCSM15VvKrbA8mXRUhUi+KKdtTQJm1Gf7JLajNEf9L0M0Lruy/dy
Qve6mm9CWwXC3Ox0bb6O1MSdqw4kZZes7NOzzJp1JdQG4Pewts7oynLU50Eu8wzhVLk1F95kd892
at5Zkb3F7ed74oyPSb0SMF4aFfIcmYjAzzL46cJKa/5ArrkDoR7Bt5ndalQ/Ywb33Ia2V4byQ5bN
r73/6+MJvziqQYCEm619btJZdKoWcmbEXpP/Mvx6G+Xjq6KOj3Fm4/c7PmGHfBeu0i8ufGQwsRwN
3FfnlLEQDKph+0xwV9s7JXW8sZ9fbRLRTOLD6t0nK/7+8WueIyG4oISKLaArEy7P8joInYSwuwLE
Q+32KumcW3SdY3HvoOygH7W2f5nkZj9A8QmSX71MDKKEw2Ne/y/uAPTUFV7epE3LEy3SAqQss7CN
4QhmaDrp8vhYz+YPs0huJW14DHsZK2P9jsX+aVTib6OzZtJ14Q5ifFMg6SnTUhtdnM6q3RAXDUR3
c1JuDGPeGMUB6Ztd71a+vy9LHCeRFzZxBwPpuna0iJdb7G5iIeEXSkPsvB2QOU5cQ58l8iJKGZLx
sUxuHEwgIzO9VQLtXonsXaaGXttZW/blrew3LjocOylcVdQQ5/TZo5Bqs+xJfc/sggzJKK2wmIi3
5emA5mBehgfKTncqYsO11hyTTgaWZ2/DvLoJCud1Bkxcki1+vC7P6eKsSwuwJbsAnW3usdNd34So
xweh0Pue662WTg/Y5HklmojCqzeJpkOTzc+Jb37VKhtUcV/tavO6tDdaFXh6gc2G/KeRym+6mqPU
b2ibhF/RzfPK2fTeZF/OFsE5HGRh1cDtd/qYUxVlaLf5oWdWzn0VGY9RNjw0qnnXB+NdCGoxGdQA
NHvoGbkiY9RpYGtPI8QtnPpPu5FBpRTXBI/4fJbNfS+Vd0NUPsVZfps7zQ5Xne008rXvndZ/kpTi
p975ljtN2bViIsFig3zNQv3F5M7dSl1yl6sVhSpaaHbkrFnqXbjg6dOiZ0/LADj38lUV6qql2WJF
IHCgxQCsOKi2Bp5WdQ2VP3JbQMcfL4ILFzzXLJwT1OAcmCeLOCbAMSDPbTLyrvg5FcmjyclU1fET
2cTDMFsrdZDzNo1YctCq8TaCPIuK1+m3TPUhSaDMYrwRaI992nyznNFr5+5QaD1C/TDQ4k7ft1A0
Aizsiil/GVsV9kKlwFBGGjVhZdZ4ZXw8CRcuIqrmPI1gwRB5LCYhKvwiti3sQBJFYv28JVl5JWX1
tqtQ/+rrrQ95sF4jYV3cfrAkkACkQiKy79O5UKUwrUdscrwmGq6k0v+F8DWwy+xLn5k1X31667TZ
VUfzqrazXeuPmzY0txleC0HbHcT/tESH81yppoAU0tukY1zgfCV5H0+PJp5kuQMpllLC4WHPdRyG
vG1CCoeR1093sjU82PSmndivN/6kyNda+kYF85Ndtc1tW/mwKGvn02QhiFkbsG86B5pqIKEjm5Se
5byMcxduw07yAbZE/B0Z5lFhwROPNHhWEjrzuS2ELvFgSHwtu3LmGHpkO/+wsmk35eqhqD5//H6X
dp0DrUDIDQO0XzKNqyipFbSR2QO8W8jV4BnJ/FnPstekK65henNZDubu40Evhbr0Bv896qISgH17
pTXFGHlQ2zHXekB4/gqknj+Wm8FBlwNnR6tcOUsv3YG/j7lYcrE0x6hPIRoxyeltlEhUcIKVAFbs
4LO1YlBGEWEsEc/iUkFPvqnsgNdS0FgJVOWtaLON7edPfluvXWAXDi/RY0UDAO08BGYXY+VN3SXS
RE45T/XNFI6Pky9d10OewOJN7e1czg+2Wtm7qpa/6YFzr6H6ohlukia7rhgPjlY+aZiT4CelaluM
Nx5Dq4o2VeH0W7lQ93VTvNZXPVoKsYdblKaHKy9wuvAEi0VDbhxZMYomomW/OHeKfJqmqiWJjLho
niPpGWcoOO7KhtBhY8fWyj42TuOO8/HEOfhb267PfaMcbZ/ya9ZAQZ0/gaC+GYKScimoMlWqAHHO
1/Ic5a7jA/bOi/7JLCGW+5DKI9yqAjl46uXwUSOTR+p2Hwefhm7yRvRmhFp/jGdaFwLbCkNANZOH
W5s191tf66/tEv+IGNz4rAJ1sp+D8fNk1Z/NMfwa37Wt7HXSsI+C9Ougt3eZ2Spe0aB+Ycr9Sz/o
Pnbk5HxNXn/rgOp3NfaTmXmVkfb2DU/bd2uqhfrZt0EKm6gIo0EAeFzHi5tqRgYE7rYTeU7u7Moq
3FnR4AHIR8Bok1v3TNR2nHuYz/V1GSo3oabfvbTgGrqhvB9kTMVzq/tkyBNOvNnjGGCqTnJexSST
oQb11Xwug+k+xiw0ql19h2PzplOomNEXmMZfE7d+Jl2HUn4btvW14ue3GiZi0+Rc473jKZXsNaW1
r4pjjzQ9LL/DMCm7ST2M2rRSATjdz6wZ4fAs+IPk4yA5lnUbfYz1zpFYM8EM2DJAgm56zOQfdvfj
4/NwUS3/ayD6q+9dQaHTtDgPNUyn+kSl1DA3kDCudMXahPjcWHmzK+XoyZluJtW+b/H8qG3n2ZSS
Nwfy8dto30m9l2YpBgzaVeXbmltoiJcMChC7NQuGRaX8vx+SYIljEnmGZbG4SlrdnMeE9Bzcthy3
n82mes5SynYjesG6DxnBTF29u5sQgATmmyc7Xy7vfKlaAfYvooe/n0T4sSKMA7Joec7WhZoBqs9F
8uwTGg23WV4/z1L9uYqH26GYb9TOuhoD50qyy4d+qJ4MRb3X1GIzac+gFFx1UHdYehwzu7yNdfVG
HcMrRYEL9PFnXVxzfz+n824jQUEDlMjpmWMaqWTR7yXtmm4j/Uqxv9f1VWUdO+NnByiJsD7sXz4e
890Z69930PmYi4xBKwNp7MSYck40G5V3eWHsnT/TotjJUn8LPhlHrVLNr1OO9CitwAKVd+H8NCu3
I2ACNcXjxld2SQFvOLqtUa9p9F9GoqJzOD5A1/j4cd/rSovHpbpGcIUmM+WBZd0JLFiQFz6fsqrG
B0mvdg29XqN8HvTyZyYb16Wj3+l5cLRgD0yT5goKB+SuvTbYx6zTbrv2LZ1fi6FGa8C60yblM1Yx
3aRulL676vUWRS31mtifLKKFfN+hDZTQiXyTC+OrqnUPchJszCDbaKMDOSPY28F0UGvzTo9SdyYs
rySvsL/Ww6aRILUq0tbo8EZIyitjSj3xM6j2rZK9SraE67SyVQfqhcFOq0vkvDpPQe4MoNBea5JH
ua6fqq56FOyyebC+qnP/EAzh12BKn4sY0QRteHP6tazj7N6D/CwazLhuCWvGZYvZ1hO/nkzWQzXM
2KHfONJmBvY6dFutuomgQhfzQ5whUPEiF4jo5H8dof/nz/E/gp/Fw1+fsvmv/+TnP4tyqqMgbBc/
/tf+Z3H3LfvZ/Kf4V//vb53+m/+6fd69fPgXDtun7fIvnPxChv37sbxv7beTH7Z5G7XTY/eznp5+
Nl3avg/OC4i/+f/7h//4+f5bXqby57/++LPo8lb8tiAq8j/+/qPjj3/9wT3x2xYQv//vPxRT8K8/
nqOfdf3tHzc/i/zn2T/7+a1p//UH4Lt//hUYWTQCMc0USNHh519/pP0Tb0A4TVy/ACppavzxj7yo
2/Bff4jTpyk68X/Nfzq0hZAsE8ejcDWz//jvFz75Yv/+gv/Iu+yhQC6q4RedXoNCt5vxQNWBXIdQ
RP3o9BirfOiClNaOauNkz32RQIcdUTvxp2Q7+6bnxwiSZv6seY0vUb/JDmP7nSa17PUNOEPdeqpt
K7s6/DZtfz/lyVOdLuz3pyIIoXWLZwkWYUskDbWdJqmz4WiNSNNqVEFgUaVb9Cbv0xH7Vv7p4EY2
iMjWx2RSVQogPUFle/jYfrH8rPproZ+s89+fZ3EpESvxKGhKYykBsYX/LYImxZZ6f07LI8GcOxlB
jd5Lg26ukT+bI7DrrGXjDdJRDS0kUxrF30nqTQuKYasH8Xhb9PqT3qFIPxkVh1eFMsik578SZ77H
o2b8FKnK2gOftnHEA9O7gR9Gp5n7j697+ll9RQ41e9YPiYwxBf3YWzrQFThVTN2VNLitrFD34nT8
1ppFCiCm4Kptx10TdfKurWdnh2XkldPPt1HmECEnRbmjD/pnlOOD3lvSw8ef+7RM8dfDYj5NS5GF
rzDLpw/bFlJB7UOFNyalmxiOfZIgK9MH7hUCqOkmiAJhVPnl40EXWJK/R6VuDaUIsZgzfo8yD2xP
Q0GY0zKug7TYV5WPjAMCrvAFooTmSPutlP1x6xhxfogH+95S8Vqnsr7yIAv2iHgS8ZEoHqEtSrt+
GYrOk6ZK9ZwfqtSydn00o2rpBP6m75MjNpnOXm2Mhzw3pZv3//S64clNjFRZ3IVeE8j9HrDPHb94
m4yjso8MZ9yHcqy6VMWO9igBfVOCDXgjV7BX9rICxaQRBvJpgNVboefR3m7Nu2Eai7uswaPJyY/S
pAxbSTPGbTfU6n6WpKfk/zL3ZduR6tqWv1I/oFP0iMeCIIje4Qg70/YLIzOdCQIESAJJ8PU1w/vs
e+8Zp8ao5qle2CYit6MxSGvNNZvQOym10G8JQYyO634bdGyKoGbrRZIrT0Cx4wOK2oTTnLr8gGqD
nRxaf2rPlSc28lSNGKxxbZKMrlFbGEM/YOYhd8NcXUwg58Ps9VOhKP0AvKwLpHKQjNBp60xi6+K1
Yo2cUIQBFHKqkItpa+zqiE1dnGPirQ6IgsuQO7PqM+PBFWNwvGKJmz4PYU+fOcwtM85CeoKg1Af6
qe0z3M/qA/Gmzzb+pZLO3CLusC1IHFe89J9GiiffHW+EzR7MRWe9t7BeYVDxmMrcynbwH/ob0J0Q
Ur8hvvc2Je2y811ka1KG0EBe1iofsPqeZ5QXvGrLp66ccZjgJjnYYNhFI0wvmRuvOybm4ArOp1+g
F6DwiKXyCpVj0pbDzSCUcktW+KHZhpcAi2u11VW7PmOml4/+LLPR1dHBk4gtBBgMB0kxuqfRnZu0
M/ZJQ4SC+TeskAVu7P8NKALo499WGoyLcQ/F2DzA1wS35V9v3qDEdD6YusJdQFQAVfgYmnY+eiVH
qraXgKDeTVfIm2xRwdTOLeGtPnmfRGIhRdMOSXi4QJriJ8dG6ltJ2Lgtkb2YSjqCuraeTdXC7lWC
I9M3n6pDhhWNyLHiSTboH6UC+dNrRFmAsgp3elhaIdz7YGt/N8bwb+yOWNYP5arM1hn0vRnXPwhV
NcadUw3tW7R6AMJEv/NmfOfYcMqcjebNYAbaSXXRQ4+L3zl5pO82egRXqE/mLFH28sgzShEx/DTN
cFob22x0pmNPeJMGfSsy4LC/z00EBTTFAME1YZRRH2wnSCnSJVG/PAdOT0mPojcaSdoF7AIC65p5
c/daDuQXpHj32f+YmPhg8sViX041YU+zNTuCXAjfnY7OiN9guqCIxKSBLNu56F7wRsJ0BC2e9u1r
qEaVGt6iGnWiO0f0FG7fNbVmQQywJb/Rp2Y8Tj6HAMgMDScEogXR0RsASdZsOIWwJi+cKgBpdf1R
dc6dOmIXgHICqslZmb7MSjIATBFDC+swpAO5w85rzVvt6FchHAzBopYVGtSuwANpe13GXJKhy+PB
3HhY7dkUNScaTx2sO5N9nHpe76DIR/J5OIPqLc9SgicHFPZtbR2TR+s+bBKV0xbblmX1rlm9Ah7Q
SV7D63tLx+BnCAsuiSlXPNXvbOIYnvTl2V/BZofz+WUiDkxt69yXOj7Vnon2XqhyAlWtEN2HjrF2
JcPy1gKQyP24/1MCO8ClyZoMC0uMWJPxgLH4DmA3nMQRGe+197jp2txl1Wczm5ep9/asbcAps3G7
YaLsNkJX/gaC5aiY9Y/aYAlY2jjeLAHMe9Auzeladamq6DcI5nsktmQMLvPbxsVEahTNpqHgXhgP
f+dhwfKA7m1ZyG+1One/XkF2crBmN7BC9p1voQ+vvSkZl0sXzAD3YCpW19lYRuIVJRycmeS7miOk
ilR4AcgyEet4gt4VL+7xLQiKw6GjP0PkOqQmlt4WogiWyt7DKzuWpBVW3b0EfTx1fedgQ9RcIbyv
qX7zjQ9HvcDO0G3iujFhbIvE8ShojfC57matOsQQt8MhkT4+q1glApz6eF/OPfLho7ItZEC2cHH4
RODpkApRX0OkleWcB1ip1VKMfR++qQZhoSKIvlEpxQkI7IYjKDSbZ6kQfhws23IVuDC66uhUkp66
5Fz7wx/fKZ3TWkGsqJ6aIeEFh6Nq4bXLtyEqzWZ2sXLw2TTYjraT13yvB/TsISNjDkXsDxdJUMy4
CGnvHmKa2bm7sXgv2WLvddmDge6fWGe8Ag47OxZ2fS5d9rEun48KexcpVDC2TzbMW13E+raOTLE1
JhpW++vdRhEmGc3y5AcdOzpN2GzG1ry3E6wQm3KGS8gq0bEiAvqkKmJOXcz+NEFQFWsY7zma7KIl
5snH3nq2Pt5/S8tvXahx59Ekn2K7j1uDVY6Fm3KBgXIMuQrU1WVR9eEMuzVAcX3vnyPp5E7tjIW0
CB+SIOBsAlc7G7tG52ZepzQ09Eha5WezLGnurvN3pyJr0fm+yju3vgQNbADNYFMnIHPRg8WSmbk/
Mne6mxiPED6hPu49xN4FVbxtyxip90753sC+goc9+4gcZmBxB7PliCl06aiLl/ZnMiHyI2515g/2
DcMXB5be7FyxAH/0kKYwkXvoF/360LkdAq1k+ISB2mS/q25QSLRsxoxzDTyAANZeYnw+o8gzUII7
nG1h5QfIE0t0GKeTf+56fGEJNCvBMMK8Lcbq2GIcXXEvPpESgptyTa7+NJwSDkWpxgYN3o4HfLBC
Zh6kjrKFSXSi6qAQ1D6NYsTKnEyprKyfsRWWECBMdXJ5g1gqA/p3ZB39E2Eb2EbsgHkuPIDqPz6u
JaiwsS5iwp+2go4ZdboL0sEfBtleDgHMIYm6n54zFLacAYzMp8BdXpUuN1qMT7wSr7Nwr2G1etkY
/oicOYIY1q8LKOlBwjB0yhJPf4vc6eciw7dR8Z0e5CuHte2hCjSSsdYPJ/MxagN01N3iQfrbILcz
+0NC71pFAkAWyjmw5saNq5dHIQF+r67Xa9moKkdmJv5BiI+u6o1cktcu8JYUefJJwcUv63h1toYI
OUvsAOEnHDq7WO64HH/6pfjdAOzW8KWBGdEpJHJHHUQhd06PifwYbqkU7z3AeFbhSwlc0+x7pNyM
2GU3y/hwdl9QlVVzUGa1+u5pz8H1JwAfefFZjyHkuFTgzwhxYKgv3RjClNQKm8cLrByp8OxO90Bu
FB+bjDgERl8tnDBx47XNuqZVxWpYVPZ7eKi8yRWOtAnr2nS03r2swin3ZLWxnv/Wj4YV0bK08IZo
PEARMu/bZMzFbHvYO8HjadIV23h8eRn00kHsDQ8ZMQ2vCWNLgdDGm1s5aVhXMeiyc5/rjvsFqQGe
2wXgGHLa5uDOk+5GJmT+jfIpHuufC5hUaTvCDdokYRH0+hBFxr0xgcFH42ZYqWF+F8fZ0HjQRJdk
46O42IIi8+x0fMwnSY+RtwTnJY6Q7Lc0estBH0gRIaDSyF3qzASwWe1pd+SjeVyOBEYiMITuGfAj
N9bvvTNFYHNAiwOTQYSq5qicUhngHppskmPk9DY4oYBTQ2RSbbp3Vvl2O8VA7FRuIf7P+WCfhZlf
gF4tW7+P8sip6K63wsAyCUoyPezKERPiCHF/J+z0z7BR+cMaTTcc0VxbWSJHTmEtMgH0jkOo0zkC
lwEL1ZmYbeJzKKaihhaLjd2McO9NSxhoEA40XdvpELrwN5jr6gBZxjk2EDIKibAGl/Btv1oEN7Ez
hDl/eoeRzRTAi6HDEjr3cN4AOoIQy/iaBB22nyfk53xZZP8RLnK1NZ2LZeT7uJefwYwaQY4UVV5l
fkSY/KRB9TvRYAUx2fzBZPgAdKdEziF04hNUqOm48s+pwkpbYVGBifsdq645iOmzn+od1bjUvZoG
W4o3yT1IoCxer3+KpuBtwrYd1oKfq9HZBmElLpUF0gvdPGgia71HzM+3fjNgBoLCIdi6aBwyOc3r
eYiT7UzkN8Ex1FrODcZzJyvAjWIlYi3D9VfP7Vna6DjHq4d5lafgpWSC1Me4RHKYkHSSUMxb28ck
B3jG8PAlnEWBFQAVjNOpXasQL7qAadST9UVLp4R/ICaTeOdgUgssI2T8tLHW9yDmaGQTBg0zWDYh
VP0HucRwGCDgXqNkrFNWkfFlNdPlZaWwFFjj4MZWIs6yb391CM8lygU6NYl2MwwEnJjWyWrAsxhw
zjsUPGwfoxBD2jNrswji79wnUOx7KGnWhYC5rILCK0M4vPbuvdwupFYHLUJ5APSMJtoZ946plwMR
LNlR4CFNDdQEah4Jh3oZjAKGX2bch+r3NPr64CyzPuAK/NW5ZtutcHGdnd45qMehJM53ChJyphz5
wk15nRPoeOMJiQj42FiEgUAeWhXB9juwyWbCTPsgHwfoQxJwByGvXUCVwXxYHFwnLDOLuS5P/Anu
O6w/YOLODzoZaxA44WH8ddoJ3uyRVXEceoZh1xImmVdW6zmQDMRt7YvCQyrF1JU+LByGXENvmYKv
/aPExZZ2dLQ7ETYu9oIyOKpEP6nHGTyr4H8kaAD8QWCvdEO7Ywbhjlz8CagADSYJromeiskbgisW
kXXrdeaT49smxJgctJRlQzVfU7/HXwKSni63jQJE4MJpK+zh4Nm4/AVccwQzmx67rsmlD0F7q6uL
mmt8F6Gil69DtSQviFLYjIgHJNNkC0sGfvk6rB676w6DRZS7VVo1r1ETxOcZoWl+tOGwtjgiHHnZ
6W4cIVvGtf2Yjih2iwMsWW0nP2fXTdGUWkwFdpAkkme07q3Lz7Wl79rI/UT86zi2N7+BnTRbziDb
YBJBls9+xW4aDDMYPgz1/RptNA/Vdo3rS2mXFurAGVZ8dl9CuzOuVZ3Lpr4gm/4pQqOz4bDWLOF2
E3YKb9X1d2yBVMSvrCxkOG60k8uqP7kAKDrdbnxcLpNVH66pjuMYLxiR6O0I0tp2jZIddqysjJcu
T0qny2BS4qWYfxQYQOeKi20VxfsAZQicNr5XDLVLCX/TOFphf//AP3osYhHK6rh2rygTt0S7z63w
rtby+0rpExjLSB3yxc9xqT9qR/mbafrlEHhZzggSGME9RboErEwS4DQg/8NkGzYQ1Jsy2H83wIu8
eLsuKOdDL8QuyqtzjAZzGscT9+dtH9En24uXBFOfsQYsIs3PzvYhRlvzppyHk3Cd11g4sASaLpGl
Seo/DHDVPGxh7PPmTyuuEyytGzYE6mlaotfEe0OQ0H5mZoJTWWbj6CyTqMrcFe1thY0XaZNou0ax
n0sS449n736QvCW1eXMa95tLB7Tc8kBXBOSOFNAgDLRDx+4pwb+GYg1UPIAPAQhnGyAud4C0EEE4
7hYt+YwGEVdPEzpmU1fju/TrFwTeJtnMoVJljftZOuJn7ZPfcIt8c5PeS/spEBlLAOaMMco69RwI
3L1yGbARwwlhXWy2rhkLm/OycpqGwjm51HZpZWEVzxnd16vbpHRwz1qPN9oiBdwt5ccYvQ0kgYXA
FN/ssia5xnh/bONiobB4CRPRgHs/nSnZTtrNJ/yO/cxJhPa6vKkyfh6o3TrBuKO0LI9mkbgNGVhO
LUp7VxGbe0yfSmBAC3yNnlmDiUIARk7iwZFvreGHWMrBFDOnPzyJ69RWcIVuWkiMjRtg76tz0sR7
E/X6COsDXCNwk9+gqqpQdhqbUqg1z3wC2WUCUDMI+RMgEE0Bii7ZsAYfmkhcYGUjUQ+yA+jdH1Yx
d1/r0c+ryaCsD57BVJDbZKom1AEDcnEGi+KFBB9r32IdWIfgdRCvruicQ2w8sOQk7qBg8LMggEm4
kNWvBGFPr2pOtpgAZzAjjlKnJsEGESf3yniXSc0Lho6oSfr3pquHs+uR16nFwkqkQi7tStusrPJ4
ZC7KFvglirW/dbIKN516lP7YtY0ckcAT5qLX4a70pdy1NTr9DmWfGkmScxkMWKFG8YCcEJ6Cym+I
UfauCe4TRy48HSJxk9AlXkfdvK49Lh6f4Kp4zID9yTMnfuSJYEXYwLUoNDBsWRFBmiV9r3YKM2zp
qH6v2vBYx5wVSSUZSDEc3CIVQEFrgiENy6Xa+WN/qKXPtoAfY7yXVe+GXj5Dzean/jSD1iqTfKja
T6UuqnmFZUISCp270VDmZpgRWY6R9dYrxa1sxgIf3y8ifFNF3SBWqR6wpPN6mNFwOzzHiEpCUB21
e+BJ9roOmBa4AeJYApSn0whDeSxqD2Au/BVXlZ9rAjF4RQQU7Ggd/MBiV2Xrr6SF/tlVHQh4etjk
iSehGzIAzluntVtfw6DfzE/NZG9dt3Kk8Y2nSmg0A82y8WTDzkxF+TxNw5Ga64xq9ULQLlhDxIlv
JjPHxZAEPJ2MwHXbwWyeIkYzbdBcbsEGtzt3habfRDHsYYYBXK4m2GkJzYXfVs05aYbfbeLm/iNL
yzNYOmT8kJKK9vbw8Q6N0YWQ0bCJYWTlD/6zWaslD+YZDhUa+sYSulsVlZvK6nATTh3L1lK/VC7l
eaK8N97p8Jx005kL9Wuc8FmrEgO+Hg05oBng6X3bb+ppTtDoIZOoFzZEvEK5I6N7W5TT3aeS/2y1
anMLhhck1Ut7WL3uvsAj5SCV/Q62oQSTBhpK6VWFiwCG1rbHJcA0YuXucJwj+uF18ptnKMFmFNi8
lfGSs6BERppylm2s7ffJDEvu0EYjKBohp7NDr7WDKfdUdu9VywbIbQUcILA5b4ka8fZFMGRkoCA1
+P7BeMNz5SEQTOHGzpcObGPQm38gjU/jO0aAhE88vR/iuE7diucLjedLGPTfvLLtn+uSADWUJ2rW
cBeaQ1LD5aAKx60THsIJvx3bzbKdUTt7fpcco7BCD01rSB/cWh2XPrnIdn3Xoz0F4Nax0SlMFA5P
PhID0IqiYdC+BcPcw0DNxy4PgiiKa7/xa2j8xIFGk9x1DgzR5Ox9E4GkKJKQRGOierNYvHofetU5
+aPFxTKKU6iXDk2bh/PjaiGwDsWv77eaCBcrYlPYxd3xMRBXoM6IUY5ziwkqrYAKqEhDnuDABxdw
yDeCGrsA8RXFRu95uyjAjSngL1lANQQZt00Oo5XTTWighrIr1baGTku28NOH0AT7FAD2pgadGQrm
35VCQGwPR+20NGhBYUe6FnZEg6YrRAVitP2gVWCMaGOYcSWsFltLg+i5dtFoknJ8lo2GiS5Pa8Rm
P7lIH0J257qNkcO0F43vZVFcf7aBV32sTdenyupt7zwSEEvZIHMBnUgzeyBZfc5a9MffpVB0E89V
dGw1ARg1+3IjuXsNEKcTBWWydUAF2FBManyJ/YkiknhrtQZS2Qxtwdv3pSb+vl+wdPg6xmZMOIYC
M9wQFdisEcG3BgZt3YEcbGYPQwkpMCUf7mzpnWMoBwHYk170wrCBP4Y/bLr0zbTmrYHWDH7FDsac
ckEGs/X3Ox4UNgK5xNYY2iqGuUFjOzR2Jc+beh63Y7XCXasHc5PgwPyLk1i+i6f2caNOrwG5Lt0Q
ZMDP6psjEYPHbZwBpSN5THyVTXSUuyQgZzEt6Ld+6B75NbPQR3+pzZNSN2bKG2wnP2jE/I2cUNsP
2JZ5fbU+jO2DAJu8ajEnpdG+4sJuPO1GO1uZd38els1QO37hLKisYELUlm67i2A3htmjxsC+D9xN
WVX2PvceIuhqfqDCoTc1dr8rrA57B0VDLgZ/2kaI+tskpI52cy2mTes4aCRmkiG9vTHrdEM5Dzdc
oiDqGROMAYnKZ2qXAzzWd6Oy+xpdzHF0YnuZOoQIY7EbNibofkQQr17rsApeKmU3DhIlkRvQYSXu
DLBpsSKIqXfG1FnxB+jsKQnrdR/7yy8TYWRCJgyChCabBcv83kYjkKaJkSPxTPLYocgF1DPAiir5
waEsvOtXfOiadmM6cR+VWhK7xUxRAnN1DUam3ie8FMW0ASht/7AFh1WIFVW8m0ky3VteHUOCFBAa
q6dA2RNs1YAOhSLJI7bSFHZvK27GVzRHgy5+OAKAXxUs5uRocQ5dZIhEsGOYdfRZwu4nHcNZbIbG
mH3YWoxVA5E6mHYARZn8k/JyMkA51UZx94SN+tR1ya4nghadxlACUbzVhevfyuPqtQolwKymO61i
DbfzzFI+kE9Yv7HzYNeDg4TM1EYhu0QFxyZ0cp0BmQWdFM9zEnxaCa+q2TVgpa0xkBtrdNat2Bhk
4zRw2ikwSLqh7iGp8tcc0hc4IWj/LlW5n5RdMt1J1BRONe00/14l/hHXxyZqoF8w/dqktlxI2ncr
gtKc/jDNdMwBkJE9wEosnrOODwL0202J5i8akApTKYUdvET3Ove+d2x2/Rrjk3q0sBLm3IgkA7qB
3yr4oSnbaRM7U145znBsBs22D+cZZDOArUunU7uE3VHhz32Frqo6LI09dl1JiwAFSLGs7pbxdSq8
qv+OXIkmHae+xcjcyQNWYt8q2zjzhfOhSu2/SmCHKKPEH9ZyDK2p3248wHCrnbDh9SOmX1qWqLjU
L6YCvZ3LABXVSgooOpN9TVsw08D6LYjtMe0IDNnEwQMn9XT0MCNmKWMrv05172UwR/bOpMKsFSWm
OIWT+dmU7icLY7VdWn+GZzpKbjlhFxmRhMOQp0rm8an1xn4DLStUDjWGPqJ1xMlgeonGiewZf0T+
8OgmBucbHav2qS1hlrZH/iwpfDncutWbTp5GAbaUwymSRsA/cqUb5XpQCHRVhLzegBZt2IbXoSX+
xVMm4yPgABeeils6lPpmG2FuiynzMTHyaZRw2+w1Jv8hUtUOBgIpdAWtexOPA2mtnxLQqfdfpxiS
eU+4ZPIwQbQFavBlzVWN5bVGtXOuV3lhipu72sHPExgcbd27+5gFJcxZ/3ps9mCosyxBu8H8H+82
8u1Li5iBq2OWfSCkfQnChuxL14PYfQPjUf3dDyN90bHFJbeO+jtkc1FhV7zrr2f5g1JD5YAiiSEk
SZdICq6S5F4St/mj0Mcp4XwPDAcL5AGOioGDpZw2yzjf5QLgfemCZ3An0DkEDVa2YecPhN0bsHfn
3vmnZO3/ivD3v6Lq/Qv17/+ZEfj/I+Hv4Tb83//m1/074e9Byftv/+OPZL9+/Avh7/G//UX48+k/
wK+DvAgCHBCrgbP+zfdzo3/Auxu0J4yNQEF5uBr+k+1HPO8fYJmA3EcdJN7ivyAJ/pP+RwIQAOlD
2QaSG+Tcj1/49/v7P+D/If3zQdD4LyxdFxbifohcCFA4PARO/huBg6mQhtoD0Oba+VA2pui7srxP
nFXbJZF3bAoTdoYpPIVJaoh9CmgN+ZqB+BAlGIRkwls+ZjweGYHuBm6QgA9m97o6cG2r2ujj68zU
TbkLOo3Bat+RnRjb33MdIdxdwTlagaO6uNqIrFrrCi6WBgJ5yZ07uj2spx32FfP1tKgMWvEwU5Ub
v2tc6Zj3levFlkjTQiPso/Xt/VfSeVuEWdIj9ccXFjj1vVN+jaVzGLD7VezeOy55EjCnqGT5NhFE
ZV9aINVpldTlntKhemmrqSxA5SHZuFDoVzzMGrCeOqdBdQ4Itq34QVFchbBZh08H8mnr6AZDrfBp
BhgCS96FZxGmhNe17ZFBhlhm7Kt8B0vv5SD1d+4jtSmSizlqG5sjI544lB56xjlsT0Nl2lMfLshK
MwEgE+IDBfdQ2R3DElIRRcIXuIN8h76mvqzhEr40THYoI714L4mMXuhk/+hS8zNMHvhrDxiRE6e8
Udn3r4asp1KE4UXKNyWkevJrOKHBFLlMJ3xHW4048407h9GWKWNusOxA9NsQF7KH7V7MNPBv2BjA
g3MEY6ZzVX/la/QWoWg8zGIIdwgT+ZHYRRzjx8EgtgplDkQjx7qGC23k6nvtBGc+2/L+dUBU2JM3
jvaCfdM/BAGSUJjursTI4FaCmvBkVPM5rp9wO4eWx0h2WFaBmSk+MiDQgO3KSSPUri7p+9xhVKb5
w+HVycGPQpYDBaUZgxNmCp/4wH2H5Ik0dfsUsynZlCNhO89Cmj8Oziu1w03BuNgs+iaDqL63sxsi
rew8OEpf1pGPaRup5k2BIAbUpQWfyxPfmLsAA7JOgOQLnMIqmeNDRkGGFz5juIPBsYev7xA8Dirm
8Y70QUN2I6Rq0MGvCt9CVOAdL9/nSvGjV4EMAub6D9MxrwD80R+/Dsu49seF1/3RAQgHxYoHkyWs
DaAmdmis4PiKjAHjlwBd9Zj/l3P1OPdNKw8Q297Xycrr18HCpp3Fpr1QweW1g4296gCFkojuJhe7
a+mZo/MfhxrFwXEEh+v49dPXE//52Dw2M8QYv2fN2b4z9Y6Va3lsH4dRAHhZYrpuw1L53qaDxgDW
MTZr+pBtg5oHV0kehLqStGfdsx+z75bnpvMSUOuG54EJEAsfhxAOz1cUPl+P6KAsrw0mPtfFt3s4
wDq550A/GzatAEPRf3VruLWKNRpPXw99HQRIhH+d4irsiniV7yttFgWfqgQaqJZCh4sARQy5Hvdg
OPrDAk1F/cGWqsW6Bea/Zzy9iVXAL2Uz80sTN//8KeyA34N56WRC9TD7+3qaPv7NHOF39+OQ/PVY
N5U+gP4VJNfAHz1gwbCmSSwoig2BSfHG19o/B+I+WGSpw8v5OfRn5CNPGHp2M2o/Z3H5kE3VQ1D8
97P2P55dBkIPAx8+o3FZLm1PkrPH9oYlzx2hbwkSy/N6qUHxHMsKTUHn4ceYAKiHUjp3YolTu76s
jMZHMIuArXf1RUSxyL22x7oO/iWiZejPoFqOGNu778MIuBtOaNULvi1326CuOTzc/i4z6+NMuB8G
IkGAkZjYweTPcTLSWQGTSa1209QuOaifcI5wRUKRpEz5VSBBvhZNdKGsholjXEKMVPpllMVo7Y+I
Fp0GoL+rW0AFU8D0ILex0i9MhvolTLw9JoTt9eshCGBAW4Kq8VDFLdslHN//uibsPM99cyaoaTHt
UJiOP07/8wnaCneHAhMDmqg+YpjOji4HhP2Yq//9I3w6IWKsECsddNDcN/Xg7Wcaf6claMGsc/2L
O2MUMUz9tXX4/OqHLfB6oNebYHHjY+TYDF9riA5oUO+9TiBYXMufDqxuMtdX8MrC7Owk4BewmdQ4
/QD1AUiYSxloCsx1l1Mdw8ygiXBqJs8FxgYLPFE762YhQYwdR5eHSU8xYKYmgNRMdCCRfv0IA/Bb
bCK1G0HKOcMqxcUMq2KHwfUONZSsSCN6PBYx652HMtA5Vk2W/fXY44m2XzRGodiUGkO4Tcc6ACnV
7fu0hnMOyIX1cFJgOwbYtiFHHbZY3idIKrvpxnwHpPJIwrSvftB2NKn/GNN3x69nVeLobIEQc1PW
8iN2u+jFafR6gxYtw34avnw95LbgK8WsLVAAx8iBw84VPnauQMT91gdLB574eIzOM5o0OcdbdDHw
BZ1Bl0MTuBRR0vI9YGr+HJCapKVaz21rnDNoXd1zwAGj18AJ9l+nXwduweCZPbEUX6fomg71xJ2T
5vLbaLvwjbu9Bid+nIuvU3jsnPnitvcK862KVN2FB8EnhBXdGzpzxNHCJwqOG7p7a1peQ+lUTzAg
VebFQTP59bjLRXUQmEBsvv6vREOXJPpgOgq1tmAzMnJR8AG2zSi+LaXf4CojoG3E8AmEB0a9Nd1s
i2RK2Nvk6vfVi+er33f27mL24oRyOVQj7GeQ4fSAbTmGFK3bYcJeD8VAJ3qjhrgpDIT0J+AzqPvn
Q0VXi4A/lVxmGHy3IDcMAJNWjFkqjxT/k6vzWG5VadfwFVHVZJgKCUUHOdsTyisBTaahCVd/HnkP
/qqzB6ol29tBgu6v3/gzVi1DHt5PfHa2m+zZ7Txzm6auu83dNtmWUCbnKm2qRxEoFC62Dsik9spz
GrKJ8iuPxyWdkxcvHx7pGhGolxCO+s3S3PezE9znBWKU4PaJoh1fUFJAV3OkubcZg3acZbN9T+Tg
S4/HCfnUl1sL+7XkRdlBRqsYSbT1WgH67aa6V/HPXPi/p9ZtTPz54p/PduvgPrFOgCQbGAnJ+np0
AubVzg/lIUn69EkI/oRyVPqPw5Va9eVBL2YAdU6nROpOyVkOdvo02gyyfm6230vJsbsY3PXBSHr7
aNXyAnVdbvNgdT8MkmxHcyj+zXa/y7y8/KXsJUdTmRZPfTZ1+7Ix1Qkipq+85ASAPBy9xJ5OVpGo
kz2a8zFdq+Hs3fSyc59OF2tqb1rgcL1bgzqJi7Z07wkKKuOmWt8pMLwNQFb+QCJgxvi9ut/tJJ/W
maRaiseDozLIF0fGqq65O5bxjHfgbp5ScViAOE45oZtnV9XWnpz/SIqgOdmZq8/IrJaY0vL8iQm+
WCyahTulTkM12G/CEoyRXfVROl5kK8Rt3A7Lh8B8uhXlLI42qOdHtfp4aALothEhcDUgvmwG9zNo
31yZVN9iQI07qGNfd/Z1EOgmzX6xf1trtfMJjPzqmhRAriL00q9kcY9+Nt2yauHmtRqiz711Oo9J
7UQzWYR3DIsFbj1AIcTo72hbFBbD9VfbZlyacMmvLTT0xjdS+FcSX7TVfemp+TJt8oKFfuYb6ec2
SMEChmw5/DxdzN46Z1UI+XP7krwMozIgnXyCPo+z8OiN/IDCGokpdEv/rgh69xKU5b9CwHUTTauv
XBF6V9iN/1A4XKTUq7X3IWqs/eiX/qUuSn2op0qfEeNSwJzMTdT2/oMp+/H+52G9/UsU3E5ciM5G
e8uXLXT7V4sumlD+ZJt0ync5ZRl/WAb/LoY03tNBL1E+SvXkCqztnKSQQcHoHIObyK+WyESDITWO
3P7+2R0zmo6TkQifRWIMb9bqqWmRf4vcDl/DtDJJhNbpF76pj0qE4x87KPaOq2lHnwlvliRMjPYS
e4kAWTLs99Ib2yMioIQ2kSKD1l3EfeGm8mwjIY6TUrZvpE29qcKb/6gku9Mybz6Kfqp2lS/1RQcm
ciNN7HfAGvZZA2n2Tjf/6Sz5y51H9arx68TZqmCOShuBg+6wUK/9uJGObr6miRVF1nZ41/R6uoKw
/2nmrIGQGl0OnU1zSbQ3PZu9fS2MsPnSFtys6F0LDbUWr+oWZXr7eFcE6y4Lpz9TxmInhyR5nTDB
NdIuvt2Qwm1NhA5Ln9k9lWb657+PKwTVOfFRSGed7AHxmg+KU5bfECJ/l8nPnia/PmTK5uyXyC+n
r623oany89LqKqorz3zr10Hsh6Ynv+322TrhFOMYLEU/n1VVz9TsGdb552km3JcEOv7h5xmc6mYQ
fnYtseJoKI8Dg5V97klh5TKt/FPpsvtkaKOOq8yCE1dFeexcyzljFFMHITrrMia5ue9wnN017pjE
tMJY9+pNrfpWSFfn52mcGZZ0h1kDntrc9Vo2TwAZ4ph1xAR0KhkuI9Fnm8XyOY8kWM3gp+rXfkl/
T8qf/tgJfidr7j4bXJPbpq6ru2QOh8uS+NWu0KL+ABO7W8IBitwPystMHS9aTcUZIR2sc5oOzta3
ZclN/UDSSPLlFJ29g6WuT1y34dPc2n9/Pu+EmB5Gb8mfvIyM85uj2AlzeCkpxnNWS+tsNKYfCx+x
S6edJSo8N/kg6/c1CRp8U/0FyJ+Vvl/zd69Y14+MQDY6stz+mllNtldJN55zraxzwxsaYUZ67w23
v5+nQO69tJzuqkLZ+0EM5sUxUnXwdeefGymyozHb+TnslX1MfKc75Q0LcEY039Fw6vocNEV4KHSb
Xpylag4KrmxT2auKmmIon+0eMfLcGM5/T38+phaLhFJHYQN2y+fAz6aYiYtt+rumMf6ZbGz6A8Pp
sbeH+oWe1urFXGRccx56HDtgHnsNqf0NIsszk4e6T7r9lHrmeTa0dRqmsjgYq3ZpIGTt7oW1PAP6
lBAzafFpuvqz4JX4WxHzFPoNIe6t7rZmn3h/6qr6ldad+ZErxIyNqqpnB53yDlqBUceZ/H3daGMv
cH+e3bZxT3mwdAex6Pwe3zYZParyrsmEDNdtQ9wzJidAP2tpKuZ4TerOPCKpDis6QAsUtSsECFqa
IGTZzxAQ2caDJBj0Bbk2ml0+PBape0pmO05ndm1vKPVXG4pPVzn9kyHt4LJMDO4DwZhf6qnNm+rk
qHBvWomS+yy39IFz3jVEf6Q2ize+YGhd99a6IuJSvKyXn4fUKR8nry8wQ6jsYPYDJAxetofBdscH
6/Yvz0qyPalK2EtuH/vfJ1hPyzhYaK36f5/oekIju8FnObaNDWN7+mgjaH2qKcrYLvxi8c/Tn4el
XR68kiW1adL6yQpBzTLX2sORs6LfPlSYTFRTe+YdZ39QHfKH2pqf8DFlNAsmBnmvfKw2hvG+ghL9
eTaieXuyLTYxbZB8+vM//DxgeT8b6HPvf54ZFsmheC3PpCkkF8JAjJ6q9HxN/nuoO7n0NBDYxm6Y
+uqslHsoyrJBRi98FN0ISz0KRcta/jVhN3a44oKTMbXYmRDobvktUfXSxU4sC1IJkyDJE+3vNxoJ
dU4diiF2UO51OnkpRFjF3ODOVqc2XN9NqfnzALYOL/TfP4ch2A5NietqWaFZb7pKM8UKtfLKbAaS
dE66opICpuhAIJh91H2JIQjO3m2KkjI1TBmeV1QYcRzzFA7zbrXStwx93bnht7zmK469PCk5Tk0Q
KAqSrpmoslNplCWevw09jJoQDAwTwoVgQtfk5/kLu5OKR9mevNQFZFpUFE5GucHX9GGJKUD5thPY
CRCBJSzCky6wSCiKuW9h/HNtcfZC4MkSs3EL4DYR4I9ck7cexOOuiqys2SWN/x1wVQ7GzS0ZqAdC
X0WIQcZWS0yX3J2jx+sw1M1R9ugT5qU+d0TZnAf36ja1e+gKvU/Cao2SNnEQXAZwi5VuIkfczxYg
sDmyYHZs5IZvHrGPzMxfmgG19s4rR+hb80WymRFfrPYZEblxmvNnhSfoJLOaCtY2OZeq/QVnCc1v
KAQuo3+Y1Zzt7dJ76OZQnh2pGb5IJdtguS1xIKT3ZgGot3ookpN5vBIef/25WriXKEYKavneyDpD
pAt3twlyh+OHbqZIBxmhPoo/MwCGRbdRPxodVoz/HkTYn2ra1m8Y+1Y0s7exOxT79lIcZ5SMg+Xk
Gze94Saq7WMJPpr1sd3RvpCXXkix66hOyHbx4Ql6aovRS+MutD9cMS4nJ/B/gdOjLQiSPfQxtede
xGngG2FUGZszvfOW8U/ApJ9JHtuDVpRHLwADXNZJX+0W+icfrcsy3mGJz3eLM71OErQn6/0jZCQC
44HcIqcMrsCQuKOq+eLOJqbCFokSFBuOAILWkqKPDS7jYAFl+nnITQhftwp/A+3sjIz2yQHVkeN0
uBLkCgSeeTFiqgnQ6bDeVCKevHdzK4zq2eCu9seYnIOHLug4RGl5I3Vde2fXfsAFQNQvh40N7dTi
MGDf3bpO/tG74H8mIyKZhWQwSaeI6bXQ5DlNFW5fMnQlfZwFjp+riehimyeLfmjHjHnQjMMSTCls
acWkZpm0/DW/OC6wcePM1q7x2EONkVJFYgJ8TqyeTmtOHyEl3En+S3iFeahjrjJBHsbBMuHt+Osy
0B1QdrSqWzz8zcUoKDgyoagTaxkexJxfykb9Q4/8XBQt/ufO+nSCIt8mJhHe6ew3W9GVH25Bo6Lv
gQAbPm5eIXfrzI5XN90cN00CNcymFg0eIjig4M2E/nJLQDmiWJywwVSANY3PdjXKE+lB/V3NGytt
KPagD7faTg/dkCFWaUhTqu3HWnXJKcg/SA4qmfRcEhw6fWCFbdm5ecAodShkMcRDXnDM0MUZ/Q/v
+LpZ9WLEk4NmbNYJ/GudXloxTSfs0tMlVeYuyLuXSvkDhAObxeKsXgxvDyI/v3cZf/DMGXOL842h
D/TB9UiXgnGNIVCsB9Mc/tVBfTRbyg9GXWQHW9a8sSPDrScZD2ukrCZr37s/h2ir2icctC2a1tk+
t0b6aaPy34wkojxXQeGTWrXs16YKUJ5FqfC2GeS7VHPxGOR1uqnk+pIx8ERgy2GRdrRqdv6rp4J4
UK65bzzTjuKuxIWZM0dtLL/7F/p2s6+rEhWFJK7QHnouevstsI2ZOLN8jhK8mxKl2WmplE3/WvB3
svMeDR/0uhaAO+PwWndNd1fKpy5DeuF46Yoe28APLKTC43IEQazA8dq7dfQfzc6KK7/s98gOyWvg
4ihL+8PRwic80jv204DzTCX5nx4DFYn+zrfE9rD1/XTeTQMFy6GTcIS7hUU1uRVNBJLlM0FEnLf6
h34td21dNRzDmKWkhTSQkwFKVYUUj3q6RpC7Y6T2tcSITdqUFdxk/e9TtzgbBww6GoU8uSAJoTF7
O98e7tpwfe376U9PlttmctbnUGFZ0MN631g91cuz/pQFe5WWj0WGDWckEiCxUv3SOdPeSMMD+2KC
v4+DELrg7eINBns/YGNpNk+DTiKkz/uQU/2uJV7/2Mx4HsxwkZB8XnARHApG18WuTz83R2VSoqon
qh8wXfnEM6yIFm5LVzT0k/fpJPnOKWb1hqfBO+Vt8Cr0ig8g7LsPlZd/PQsYh4v9bsGAuxlyMcf+
Om4Bgmgwk2fXg2RnR9tkt+/aIIkHMPZARhukuRib2KNvPtl2O2Mb2NWgO3p+7hSEFIznr6kIKJ5s
pXlt2RBESQtNaaXr3paqPOarQnyMYEz6XhH7ErInTLpnLxi+1xZFvTGutDoiGL65rh5BcHZUboHW
CugFw/Xbo5+PLJvO5LF2Nn7ctMLiXN2hvVwdXAEo/Ca/eDNC+TXyX2yKec+JPYlTcIWE24RxPN20
Jn3hUxrsvLCRO63mOZ4B5gtaBK9m6t4Ju/S3YurJrDPrZ2s0+/2EDlKMgXOS+UwFQT8ewL2sc569
T4jAUBOBPReu521aQjAJSsBImWZ40kkaNaOucyqkvNnOhQPaIuAGsujKTxuoc9+SXcTMw/kQM0P3
WYRhuCucMEV6hZPRyPtPshIxwDEpdl36irhvPTWDwWyR/POSkCNQKT7sIrvkHu+ei9gLUX/B6YEX
h+XhYGXeDU/OT1kdT/60Hm1jOXL1n8zO3WZkEQfgT1Ezkn/r1DRZd5mPyG9q3yx6pzb+XI3b6Z4C
sv6Iqm3nNIV17Pv2IM0RrsHBWeHY6qbTJyWgUgf3MM+kjZssMmiP5ijV/RqHuNwg6f5WnODzSjCT
lXInqxXbmw77rezFXo1+sG8wGC+qQoGnUKyG646EvpR3rc626U0CSIrrkz+jml0T85gw6XQCYbwa
YXql4XAPevZzrpdfAB0q9nG0uIXhHZdG7gEBmaVK+sElyuRzQkdQWWgyfeiSrRZt7Wy5zJvadZCy
hHa0Krj8fFK7wU1TxJXiAeRXHhohL906Er2FzZvgq+Eo6qbYcIYPyQ9uXkQHTw0II3fT9Ksgmg1Z
ZUrsgx1u7dSftmmAS1W45b3pQwhJ1OU6dY/O9CCD0D2a3KEJsPGeJp/XDu77PskDb7OIPog6vz8b
lcbElWXutqXl4tKGfhdXg/NIOF6sAb2i0cQX4RfeCWXzv2Qq2mtuhpehrd7rfGzuyx7FmMycu9Uq
yFFB6tn5jfhoc+xOvucDovnING0un9HMLgOv710xpy/jyMuDuhIN2EnqpYZLNHE7Cod1SFnBuVEw
HY5K4ix9JfDFoPzE9becJeU+X0g+X71b72likZegk8dkIBCbzrdjh6TdTFidgk+japzzKFQVcdVT
sFJ/zghFjjwBPUx3XuMG+5pGGy5f8xOFNKPU7fSL+JUxwINNsMdjGrrVc1kV9XlU2FKDxvMfpMTl
Y7ne0wBosDG7wt5iXZkJwg4IiTecFKsRQHZhnfDtV/iUeVD179HgLreIM4NhC/jivLqbcu+1k6vm
eHAhsNbdrqRnYNcg+mSYW8Tu4RBjof9ozGA9BYmvDlNh5Pdw5v6OmMsPq2dVzwaTarlKYQ0eicL1
EAmfTMc/kq+wnMualCe67u5bPV46YQZMS/WOC749o2n+NHUzxlJCKo8NHJUzNOMORfqtr4DhubvX
brtrO02ugu+RNHkhVCc/o71zmw3BNTFLqDh4LD0GLqRzvrxYkFpGSahVRa1mpBF7OQLR1oQA2fLq
Ry6QdrFRsnS1t135UOQr72wk5DUrvxhhFuzj2NHKF0hn5YwU/J6NX1ZI/Frd6qcc6/Ld4E4HsdbI
6lLz5GASvc4UH3Cfiy/08Bc0LvlZh9bXGOqO6VdxjNfjuhkWadCuxH0+lmj8MfbeJ87C/juHZ9wg
dzauzbitgxabz/K7nT2O53PnnCa5/GYInK89OSXXHLLo2CBe3CyDQ9xNVe3aUN1q5DNzU3ISwPZe
z3H7QHNeDM0UXAF+g6tUyKjHrMhvMT4wz3RD5G2+L9ueNJcwJILGDcZdnjfd2bbXN+MXI4fkHoSm
IhQrbDCkQZezH/M6EJJBUWiut7j+uClb/xDONtMgA0KeEBAqsp/fiVZ3AWact+Fwh1chXusQ/y+q
k62XHJBDocwuKpLDaeqI8+mlGkLj6JFmtPF3I+aXTadJALOM9SkHKH38eWg6ePIKUIHv491wSf9r
5EBGc5g5bMrG+0ZwERxNhOn2QprG0Kx73x0eUiqkk6reQ8iEG5wQeIyUutTr02LK8alKzCibQR5K
chlOnkofrXS6zoSqxiYKzWpcvkdZYJuu5JNH/tYumSjm1pZrRH5Xn+aJFROzVAz1+tVNdh1nGac6
2R58b3pEaBVibWEbAyRxOHozdmSEfuZXYY3Xmnn7AuXyK5OdPhLuH1dFc/FHn+9MAJG2nEMlagNj
OubvhXIuQDZE+g5vtZXUdEIDxI5dII/ex7iQRdaXPsYGBrsyDY8GG1gaINhwh2vo9v1G5I29hb1E
RNRMROZgv6q0vAfl8aLVn3ZaGn9mY+pAnZ6QypvRUPYPQ9X17GU46LqEKAXE3WTIZG7kWTVZSa3q
ozEojQ06irehQ/Nd9vmu75Nxx8VxmcpgOsNNHJQ0plNhZhWTMtOYmjp/h9XSngHbrIT5MwkjRgdQ
ZuGVu6JGv+QiRS6kzRVO3HY3YsWCldmmluJS1Yo7tnN3NWrmiabNuKqshdAIEUQTzRClXUbGsDLy
g2FGQn36C+5EqhzDyOstZmOIlm0fLG/e0phHrlETBm5NDr2HYs4nddE2kW8MRhvZ+B22rUbOghBw
Hy5Kb0M9X+wVbfdSQ3ZC0cTUkeH34Gy+IYtlMIjcxZu0Wwv1TITVvRA91DrwOBs5ZENgpvtE4Wxd
1QeIY3Lyw/M4Nvm59iZiMBAXt11yJXcfG5nRsIrm4r5Z8PFPSb4v9GdTLMM2FyUmsWD6tuVIhOWo
L2mbxTJo742wGxAqsxSIFj9dIlGjuxMdSWiK/SR7seQC8JpxF4VGcUz6eY0cfs5laBbUdmOwqc0+
i5obFgI7M9LDHJ6WhjikOWzlTrQc9t2ZSE/0CeUWwcZbSkv0BqWU3shyfRV+WUdU1Q1R6vBC/zwE
aPR2TQ6tZDnVDd19pGZriThYcnRLmhOiNDSIUxIZU/FH6GGK3M6PxDycG40KK1m8EyTyvjDfmhFp
ROC1AGokCGFq3+OnsKMM8tBZ2wHivJk2c4C/Fn1fcyjc+U+d5Idi5ZcizQH/nu+/VomHSlhDLncU
SPT9fFcXJ9jf/GjACDDZhnWEeDxAJIeJD3Ix6NDT9ERXBeKuRSVI210Goud/9ka6TyXGb7BOZ1u+
E2SQbgIDu0/3GijxD/vh3soJz1jxD9w2qvtm0PamT5pH21ePJKTta5B4pw/2OkWp2E3izfAHO+Jd
nTY0oq8Hx3L3I0c2QCtsnCMR9MYtkR4MLottcZfLtHkfdPhQImrFGN9+tnLdh/nwRh4W6LabVLzO
Qbw8w3PkXePt+sX9aGZW0Zy8zMO6wIQbnIdqH9iASJDFIAqdRKPQDQ8lAS876ICvrMHGU4emjj33
bxnoTZYsYIDUX+5nTsycA+PUpe7IqkxvWxr6GfCXaTToNSkQydmjj3aD0ozYOldta2jgCyHUh8lP
rgJpU6QzluZpeU+Vne8SvBIbJbIy4npLH2/awS5/nV3KmQNXdGfPa74wOM2hUxA8UndRi64pGu0Z
a1Kd9jGz1J5Knnfd2P6JFNwny6DNcbTFAdnVV5HtqxGP5NSR2fQ6BRTJT8SAuw0wNrnNG8fO0njq
1uZxxIu3wXLxGHQmgG0hbyaUEqnKAiyie7W9BJSa0yICFuyI6i/R1r8mYU/7WYAe2+g+55YgpLaf
vrI0+wrXOnhe2yYioOZPIvHYd4iOICtxbEh8ngMgIxC2tfUnwKLRIsK6rogfIGQ37s3qQfol3Zh5
fY8d1mQ7Jm1BpS3eQJ+htiVO5DAJHOM2p9qdTD+tVH6TpRfGsPveibAl7ipxsq2FzNwgJRDRFiHD
nMbq1f5V7ZhGQCKRH0ABgrCy1NNfEorxSbANE3O4PDrNg0JzFKHyYMbzyMaoXENGpEQ8Y9ld4rnC
cFmseM4NZdWHElH/lowV8uk98xLodSZZ3MPKoYBErAQXuRo+stwYd26/YKsxzlXT6QuKEzLgRMvC
n6ZUkxX4pTkhtiTkI1xFRnMMg3bTyNKkQU8We+QrpCIs8kn1s71NhoDI5AzdJ2mI9+vQ0txzckbr
O3AQRWB2Bp0tx4/RJHKoXg6irX5X0/1g2r8GMgn2pRjfB9Kzjl0+9ju8/DtNxtTGBVs/Zevysla4
6pd+zGnJdk861eGVSPwXJLbnyjQvDAVWNPfjGwrow9Jx7Mrtl7yyftWWH57snKC8xOj3c0U0cg8o
KPW3ZGeM2OxBmCxAftfN4tR3jnqE9pj84aM2PdZB9vVdohN88D4maLPKI90mat+FhBYRjsYo5HW/
eemdOFUD1oKgf0ml59wv49WhsjS2BKbHvEsj97TyUFMVYgTio+nvfN5zR938JKILdqgPfyfpfADl
drfVIg7tbUcr199y1tQvjF8wMWJTO81T3ywoQYb8YgGvbF07v5ADUt5W99eAcox4tvG651Zzl9Lp
nFhaRsiAmL7Z+IPljFiXLXm8EwptRUflxDYvhg98lBAuDGETGUC7zmgxceGrRcrbYgAqgGJE0m3c
dXmXffA8zeJzXk1vI8XEgSzNj1bxVaQONt1kZu+xU5iePmcMHG/5EgUgfOswOOXzx+KOV+T5nF36
P2rO3xQFOWPzQSwJ5WG2fSg7tg/VNidnlXf4eBN0G16K0zg8IljFJi3Ue5OacN+y/ZqUJ3ejCz1a
+OKTQfLo9G5zkyhcB/MIl7ne1Xbwjo1wiDr87cKbgKMU0ofWRWEe1tWR2JZhEwCiE1gt3jMb1fiS
kwRCSmTUO2O6o0MAS4iDoLLFK9a7L5hNu6MLpb8xpvxAbMFn6hb7zsm/sZp27H/kM4RZuwm18Z4N
oXtonOa3azysJWGwfQ0RZRi/A0kUkZkQtykrvlPC19YIBPBtMprIDh1J8U3WNT4y7e9zefPCWg9a
qGes8leSus22wscnhz+jXjnIL8SD2F0sHBR6vR9me5inx6wBJLux8VuvX79Ci7t5siBVmj9aKY1n
mtAjAsii7ijRecVOav+dWMs4rZv5qXSC53CxXgsn/W1r/lfhDs8KCRaXJIxJmyU+/qH025GDA9Of
feOw7SMzcH7TZ1hk2aVO9dfkdS9wM6QJtfpPOFTPI6Xdm9oYv7HEp9j+xdvojkSMuDiMKm/8MJ1q
n5fWC8rt77XHAYWLITKM4ZNshd+FLh5RpRMlu4o/Q+N+1On4yx+Wp9ziND7R3dlpn9Nbko0AFqRc
rQ+9Ms7INNZv5bIGWhPhWdniPlBdydF6INecsFblFlgAJgIPmjKGu/1otUB4LetL+jiP3ldFDCnS
goc5J1yLwGLo8lvrhj8+1F1GmZWfPgaVtfcz97aXEgEiVpxenkJA6pnfZVbUG6ktlJMZgnfR1I92
a9+UukrvW4MoGApeb3EODp2FdGUVeftiquQgc+L7JuJkcknUji2r99umRZmAH+bMvzRVQRK9BKl9
GFY8cxjyXiqb6KwphYZZvGfZldXFk6/5gkSwI+FrsOvkylp1J3GTwE/Yd24+k2eU0TpKjVFfuX/c
3Hwkcpa4qiE/2cvyyREGlUheP7W+9+Z04BHmqK40w3D67Y+15fj3+CwOOvjgR2K2olLZexGjAT2T
k1TC+TOWLYB+vzgmSXAZSvAQs7Arsi8j1+x8II/EyJwgkn5N5ZBDh+UNOE0NBFGn764Fv9q78pfh
TZe8C7PIcPNPCXAwmiHrylB8NC0TVjhd7MqnfstOc0yOvUK3wm58A9CIZiCjrlXuJrG7yGz+IelE
fJFV5WNq1wzgtyQlp9vPk3jOApQKSKvJbHTa+yIArl8b0IimJOVX4ZA1TfLnZNqbpBXJ52YSGr4q
4BIYoH5XH6a4t4jFX00yKMCckg2A35d0HbWpVPKC34FBIyzuROF/q6Xv+KaaP6UUewE6euxH+76y
vMeums2dMO3zbW3F40s3mUsBNxYfinEdDGu64GNGG1o4V8uZn8mvoX2WTy+YI0CnTRvqUyfxrlD5
dLXaLz/9sZa3KMWD5R+aqCi7XblhRqDrQmubhphJwvlZQI7WhN9g8RQ7StRmdmquLaOCCJ9HIik1
QioLbjEc6mfJYXfrtJ/4eQ4crLposebzklIanDq43YnADshnNYjSY7tBYAzyYkRjSZuE7FnbHHwc
ysxfRwQTcLBZDPHwiuHOipW6UnKg95QQcPjo/3bYOjkyrpvaLl5XD80L193eUqy1sFwYu3OWCOWh
y1tD+5B2L76LOsnQ09cibEk5Qn5G1dVtE4tEEpJq9qJw+yexDO2hqkS16Ud1Hqx95VriN/MiwAyB
7S7SZK6Gdh54GJpdSX5GscpxDwKvPcHvUPSvNPZ9znkXJb26ZaXl+yQhb419uj2j29oqIgguXdUh
vLlpiFbv5A+EK2LBOeXdLaOgWysUUX1xbs3lHcZvHwykME23n59UducDRA32ATXJv3ZG3VYf/HzG
KAomPd90i7NXmpgrfXGPn/kOSwMzOHskMRMMoa1HTbD072uf8AtRXDhgm/spK+xTH86Amzm6IZCm
DQM1x/jOJm3Z/FfX094iYpS6Q1gcC7fsZLoTZBtBj6ms961ZQYrOeTwKb9zWRAZmHsFYog04t118
pHjb4CCNUp5gAnjb05pgQYPgwlbPh2WGE6/VpRsGUKDReulx/e6pfwSD66lqz7pmPhO/EiXJgnSc
nCd0ScYhZ9/YdH77zPB6XRVy2WFBz9NV2OiypAkfLelGpkCuG7lqeTVq2OvSMQ+kjN72tKHeEgci
rpPeExkegWCt13UOglMaNqgHRvV3GmQHvYkQZ25LeV8y19lUXuKELl/74KN1fRnbVvvemMjNi1Wb
d0PG4bao/6aVR9cOSe4spTzgWQL9a28s5jqTgU3ILWQORv3B3ReeJC2J82k62WjrGv3o6kQeaJ5i
Fs/ajywt6v0ydV7sab/cZGmFCcomCCnrx62BOOc1sSyL8Anil36eImLIURqZN7kV1AF6z73DGWVc
RvWjgyXCUbL3eUPy1jK0GxkuqHnEzl6Ics+NN6AlwEiWo9X4GJavYWQWhmUJ98aauEhgRm/r+825
RmQtbZ4strcbjPR27qxJTMBEb5XGdF+0qt34uMDv1v9j67x2W8eyLfpFBLiZ+SpRWQ6yHI79Qjgy
p820ya+/g67uW41CAQWj5HAsSwwrzDmmdOpdEi9E8IYlNqcl+hAUDhPt8DrPnW4zjfIhQTi+a6VX
nohOd1bW6JAu4jymUmEGsE8O+KOdyJKHfMBZ5Nf3tHPRPulAzznxcGyT6TwOUPPKcEm9bdzvzkGw
Y7a6jp+/fy5GuRjk7mczsgJnoj9Gj5Agkt/7nFUrVUH74Swp+rgMNIpDKWBX975xny+B5Iq9e4W6
P17SE02uvKu5LO+sODyqXH+P+qlbO3PzWkdguMu8+FMgmdvM5nIosFTU/YsDd2I1Adfcw5chUMf1
oQTKfLMUGHGrv4elew/QxVrh6SYdWS52jM6E5Gr5b1zFv1VEvF2ZYRrICjkcVes9OjIPCmPAfx09
oNnmp5T/0XNHQY4Da2Ue5m2qlc5WwV5mUZTcmmrk9UVFAw2wXFkpKQT+aBTc4CZ2rVlMmlkS7w1e
Nd9FoT7W3TVVHd/e88aBA97X8wc8jIsWc0cXJba6hEV2MmITGvwtbNlwJ1ms72O/MwNGTKA4xMGN
4sC00AwM88XQi+rBaklWJyaqWoVftq+6zcJjw3+zTofsazRwPPE+M1Vy6aiYfzAwDJSgkY79dTuD
PowTSRi3Yz5XrL2gcz+MnrsjQGPpQHjmTXce2ubBcWIck8WhYD5upcwsoIkWGGVTNqLscoI0ZA/u
h+JeszTnbRYfbZd8xOWfUkfu0IT+hzf4AxMjSfOnn01ETyspbHRJ4Z9BGEEIaGkzpv4tQkky2d3p
e7Lv8a7tMj++iZQX5DGCYyrFL0MUTNiyF379A2lCDzlXqWY0SpCP+jlm4rq2zYIxPtlbZNRNFAfZ
foyTB3SbESSntF31oXcILagZVdcfMGO1jPlTXAOxRedOqSAajUeQf7qQkmlqEYpxQBtZttVggRvV
XdPn8Vl2/ks7zB7j6/5sj5oH5Ci64e50brTxKRxjiMKT+WbZS5gS4wl0uNkaMTwmkmLpyweagRDz
bJuhFHTbyF8P3VnmzR01NUKkBy0qNxO2lHXdMJKdi/rTG1iqOsOfFMQZ/k15C67yZrKZ2NgpBGKv
Q5a1vLzOHy3Hz0qxKJORZrsqWBMQM1KQQwK8701a9n0UiZ9c2asy9r6isuZFE+LqGfld5zvl1mCJ
AErGWLfSfcFjKlaqIWnBj07K8T8qFkkKvzjO2LHaCGYjKf1/2vpYOUvSGlBq9Lejqf/wcoEGQLND
jAyDZnaH/uS7gaTzHMlMTciyd9KvMcnLfSHcK8XAuBbl0R2pW2KWuCK3kWhEcGQh9wmLQA2HBrw1
810U/SDypzwzDJRHCmYG14l0BluVZjgzE3mfNuY9oshoM/9BAvlT9+KaJf26FZUCGYQCBgnaiCYd
LT9xGSzNq07x2hmnBscCHT/XPRu9mZlqHxGrKxYmXkQaZBSkjvYxSTngnWaD55WXjBXJfnKUCibQ
QkHT2rdzqcpjuJVeiwPAJ61iij9THRhxEaMGC7ndyqK49/rpi0hG+nM7ejAQf0jjUpoMLvBUb8eQ
nYAt8nsVrQFLXN2qvs+9pt0g2l3Xw3zspPNVLQViyEo0KHVeXYrrd5SjlJwOfsbyxmjRiZe1+1HW
d4A+glaJ09T5f/AGF+yqDI7U4SGudB+ui1iCCbb9bD/h1WUAVgLI0PAqJuUhNqIfiIAdtS5aCwQL
aHpiOurW3dXymtkwAiuyO7BnYfNBCNPh8PJcBFwxnP44AXvhIngDt8ZdAdbp0PX3FZYaMglqWi4F
OiyzasGq6TEH/M1sM58pLSkLGBR/Iy276Xp1nl3jDdJAkPKD1Pv4DYcWOY6BBzSEcgVjsMS+W5fU
6MwnwGDjoY9qMexRujPspAKLLKZFHaUgsjSCexnrNuj+duj/n4mrAB3HsgMSW7gyNc8JmGHasbKB
bWKYUniiV5UYaFLcVzXOG5kgLqM/eJV+/KiNGAdtPEITxqidvzyKGb53Rv9eWP5zo8Jhk2vVyWgb
LpbLadJ4TJYnofSVGiJ8I7V3roa8OI7Mu3HIAIPRkNvYDfsp17O+wlp/bRELrKlZmn3Euk3TzDMd
H82RbXYB9KSVpvDL1tVMAzY3qxlIoMUzYk6VAGicGG2K+UpSEhrd7DsbeAGmPOL0q2GHZMkhdJJx
Wy9jw6gPvw35hIv4Wij9sRiTl4Q5gsMlU4/LZ7zL7POttzSb2rtJy7g3FCPryPATMMFDhV4gAKds
8HT4K7pn/n1A0WZ0QZDXTii2qeZrdL07LfVwZHfYkWZyQNmYbHOtmTYpWhdUwkmBwsE4eqBYg6X1
2zcYy9GO6Vcn6sVx8j6BCL6YjuWiilLMzU2b+X7K4Mlf2vOZ0zserlE9PlgYJhjFpkyzi/Su4Fhj
QkrGZgLFErYy7v56YAxbsuN0nk0wkroEc08gHWiv8IObl499d4qQXnrfbIR3tTfLXdbodVDXcjfE
yImdAVu7Q9dVNt2rorU37AjpjavCrWPGvPX1gNUrzVhDaC/WXeHIb1pX1OHS2Olhfx870aWOo36b
TEy/+hgKGuO+YExBXrHuBko5uLBtyUa15RMcyTfQK9yeko0b509oJW8NUADriBdjtwCnZhsnVjey
pqyI0ZnTr14w00P3Aui6NxnbgGcdKKIi0DLrDuNLYBggbsDKP/W0NesUcFbFFXOwfWzVcfvYYEZP
cXtDKENTN6D1mFSYrSOOSKQjBbD+fWlxgbGehI7ouk0OWTN+Wk3bbX0UyY6FwnPKu5oTXz3EnU4v
RisdQP7Zic66ajbLDYb1RhN9lW7+QIElDAQ2Vu+wngAwnQAgKkSRBiO3y5WBlKhYpmKZYz3mVvqq
LLRBikUzaefTycGYjOZoWGX9mB3LrmdbRiCfIZDYxsjMWa+vLTYxjNhAtzZmsXc4cOiHSKdEp3mK
UeCPZu5twf798TwLJdN0KjMQq1Wo3dU6QiPq3D86JBDqiEJjmDSWW+bCIeLLTxWWNKduHnKQs/NA
vEjmajgMgadz86r06GQ02R+9FY/plJ59xAB15vRbR2fSDs6DYpBiaWo514bu2s89PNHR/+MFluT8
MB28JaHczJac2So9TmlpHUXhPdYjNZJli7WJ3bDGRWU0/XgzDfoOvS5nqxpe2tIqt4UJSKRAuDBk
DwaBsSK1KMQQIpaTFd7YmhFgrX/tNeB1Q/c5VtTNBW5D5pZUKSDPtlXLqFpKrtG9rt1kvWo39Ocr
AbS5yEfjGEYVzSlFU5iNYmOlZYLIn5xCE+9en5bIW4p+oxL7wpCIMIc6P1TM2+Y5eplUcYvcE7Vl
il455T2sDCwglUULXBGGAorC3Vr1iNfR7QEEGrFax5LeGBUNKhEEAPCviFgIWHE50NpAKuXLlaSC
G5U7mJY0GlCiS1bevMRXMP48ml2yZ1IZOIW4QUbSIiITkNl7IINsIoMR5B1av2mXdmKvLGlC4cu6
DaiyY9xyDqYKVFUdN2uUeoy5s/cs0q6x5V/wdXQbJLhFzZ+PJD8/p5gZqfhyYItrmwrgRDfM2sew
H0tQcbHBMVMlLXySaplOm2cQdzPUrKLblZKQEA9kouOwse5gaOQMUeI2rG+WX5VDniocCmdbJ62i
KVpuAx79lJJgdaOwcchc8akdzTkMegJpAjAGQZOPnzODvrMbVjVZOjIJ2sEe1nHxXS4ei8lVUcDe
agjSmic8CHOnuUV2cIFDBTBLLNZUrhUYDUKvXNB1aKWfbu0yep8KCzxAiSihpxSI/KTlqFRIO+Lo
nFbXCdHpyjBhSMqUU7YfT43P1LDV6gtXFjSukbupW91bGQnq8taR9qYtuUbFjBJo689Zkf4pW93G
JyLOnc4wwH53G11HCxpxTtuPcVw/c37TW0lutAULxhQ9lVxSTyDeWatUux9Ya2y4tzWB9lZmcAdC
MV1yN2Po5ft4DnJUqKEZ0DW9wSFgW5KpaeXYs3eKGPuvENzeRZs8b5kOVoZNOWd0R31m1qZZeeDZ
Dw5uUvayxbdI9A9zQtErJg12RXF1w/rEBORjnr2fcHbzdcWBvLE3pleKIzaQbO0pw98hS8A/NXy6
vU4QlD2/+B0p7YU9oEUo8+XINoPZUkj9kOt4yTN7/Pu4ET9xLHFdV4jvGYL0bD7+TEm9D/u2WWXI
A3oFzTeGc+eRL0jw630rfhK/b249B4OGFYL2M0diX1qZYAYqQWFqVnLVwqi8ix3Uu6YgWsBaFNS5
vPLO9IRgRc+edW9zKl/G0JdwL7P+CAj5oV1g8m7arJze5YUf3mvocuZ0xzhoV079pzIQtpt46U4N
mx2G2+k7vnOEN56mVtOgETdiMKgky+hZL5hHmayrINu7byo29jiT3lIKr22R4oARYaPvhT29NMVI
8YqynQOh+xn8q4q0bCe86K2VWnjnMybV0dFhJ6J4G/jcqpPnykGfGhpA9QxPfPn1F5g7Uq5GpNNt
xQ0FLicMhaJAuyj957xEbp5ozacmMViQAz5GFcekoe5N2tMY/BO7bKiapBR5ADUjrlxja3E/D/fK
1ayD4brH2pS7By1J2c4a5a+VZ19OQOOkUX+KDJ1L7O8hDMZQH+Hu5jppMnqSegGOFQcIIjIcpoid
HgcYKYMmGdMV8tt8qxt/LMPEvKezO5qi6N1V4oYI8WM3heNNakoCwhtcjF0nHrHcOavR5h2WBfvL
WRCiTQ8l2GG5Lq2TWeJZmxymfkx2Ufg6n03TP3Rdra+V/sVNs90kVDXo3QZrrc0+Y0RHMKTuNrrl
4o82xE7vswrPiOeucHZtyd08sn9hlJvYP7E1/4yW4RzJF9pQLc+nwkjZguWxF6QuhVlpOswp3exs
sRPDGSsNyP+ssj+8vGWmgm1zzeKKDdzgNxfW5WgnNFB61jzf8IvEsgR9CHXst1rddducvmZdSwJt
snFm8mvsooxJpYBbA1OwYCOtFQjiEeqvpqI7J3ZCul3lBKrxbvRG/w5ZQEmHiiCy7LVknsZWM9uW
fn1VtS1PqfU84RDTymG4c0cv29ILQ6efj+gI3icfPkImH/twdtZxyf1/QkHbNTdl6nM0Vvgd0Jj1
FXTH2S8I8oV3z5IAMBKuoXQqfoRe4RkQnEdDw0UcqBCiJRq3VnSP2uDfhuS+GzPw2xaPe6UxlGe9
up2KFKGOyg861YOeJV9mNyBZyA+sBF46w2P47Dgb1OQ3PfGLq85Fv4SX2tuYGTnqXhvfGCjyd3k4
vUXQpMjm0+5ynVsG+TrrOQb0W0Fv5W4hGE6HK55IdyCxnZk+0ByncMng8uaDrqpv1RUX3dYTMiDn
rbbwyxK0Y83ALK2op5fKw+kaJXXgeiWGzaH+KfqmDcYKpTWY6Jt8iG5gPbiruEgenZRBq/FEUFT+
kMiLFdp4b/DPUBvbn8i1EG/Zt+m4swluicCdItnfNzU7N83ub9H+Yscm6IUU4mTNlaFeT9WT7ApC
79GECS7t3ICHJehGN9koJjZSgfa+APJqDWP8VNr53tegyuOdhjbpMkr0o3nemBxqE1ptMHiM8wa2
Lp3YMKD0TjOugDDbVMOCBBrDS9nB7q5Ef65m497PC+Tjo/qaTO2HfExOk3lYBivWfuoTOhLTu7Kk
AY7pBgM3uPUs/beqcV97I3PIijWNq8TMnNDdrjHXJ2dWcXLb9bEKanZEInntXP0FQ/jJY1mHd2vt
lvkRYVW69hiWBRn5NRvZJcsEpWNesmwJuMSPjdiBBH2gbt97v5Tw6tZknzBnWYSSqXkc9ImJFEQ3
7oQhJi/e/dwLvwffXff2oNFzRtgU6etmGCuz3e/LKFabsm1frB4Ouj/n+5bGM8Ac/KXdygbH3sQr
V03iWKMEO4zqJsyIl5hSsWeDzP6ymOVmKrmqjEQj1FODkzzc9zMWBg3JSiGRa1v1NASTPRJlpZdM
Kydv31b2fS7jV8ccbkfvORQJ+w6uviuLLQNWXOPNqdRDlnxT7SBPNdQi6wS40ZT2JZEWo0zT/o5E
ZELpg2htRMifYFjrGlgxcoQ7qf4kIR2GOBvAETGxq+fWpEn2gLUTcpKZ813ZJTcUTk96UbBjR/gY
zQPc5OY2Mwh6Wl6StGcQuKDsnZgC2mXbIXsNESHS8Vk3f9pYcsozm49BNeWCscCkjO9xdB6ZtkHi
y7fj0GrrfEQrno3lZy4zohNyLO5MRCZgG6L1OBYJUStbB+VfCbTUadctV/fAcOjQkMzxopQYqCwr
35q+CZOH637aPqUI6IO4JOwuXgKCGPGD++zow4yiwQap6QQ1cRQciYEJOhW954bZB4g3RiBFEcgl
uz/lwzDtRtbZXI1B/qJjg+Y93fUNAtIiC7eEERyXDZpbfS7/mYpro+e/5S4zpwZxulBqEbwXpFNm
+ktu9R8oD2voPh2oCyr6KQQo42LsKsW8yQc9XtsZrv90wXVFMWwpW1qITeDGjonNhHcKt17CO9aO
OuIFYT/kYwsFmQZR1ccEIe39JHWxYdGGZm7c5wMmBQcA2Yr4ZtSI6c/cc2z1vHCbohUPRsF+Wk/Q
7sS44+fatIlYqBIWMpwFGbx+0DeYrkebvki1zdkqcqIoliDBQoXPccEQ7fdrMWhNbCfLt/1+8L8T
r4+POMq4sOUGehhvSpZ06GL5F6N8y7lwjRdTN2VIeUyX//v7ods0D4Y5P6AR7td/P4vfb22GUw4M
4hBWTnWcU/+uTaNpK5enZMmuOma5Vx5/H7ZhTryHVfC8qpu8ZVq0+v0XKqgGBECGZBQwdcZVnv/n
QwQDwhSL0LceFyO55vAF3cBUbHDl+f3Z31fj98PfT+sfn/vrb/637/n9K//+7n/7lt/PSZT/OFGX
F/4f3/P7HP7xm//nu//61f/4+u8/8fev/p9v/7ff8G+fY6/A8yG4ztk1mrX957fgMS72v59EUYGs
7u+vG6mHR+r38e+TstgizlxG//uH/f5fUYz+f/5avLNpC4Lzv4fd//z8Xz/6jz/t96H++0v++vdH
NRf735//68+czA2kEcKVHUAaw7hnrnanj0S/lB3te5EmTxHsq11hIEi3O9TvpFINoO7uPW3qd7gW
ntmckx+ae/u+9jQgTG89Jqq1RDHEihoVhfjJmIDSwKM6mmWYH1N6q9ny2nXMADMWCbbymU0mCmfb
HBZzr4dnHJMtG5aTSyoUoEIXuaKONIZecW/qFVVLFfhdD3uZ5AcyPFg9IFVGJqAUEjr+pXbxRzXZ
+6iSHxMWDKN99zvuVHbLDoFQq+xWyIQSa4wJ6RijQI7ZCwlg2aboxq/M0MTZJXa1iiBh100qttFX
O3XmlmlNG5h5620MfM074uo3fmm6L5CnaP91eeQuYxJWF/6oduyO79GCmsn9CtaA+KRN7YfxA/Uf
g7mpupO+1RL1UqY7H8MhFofqc2AfbPYTKWoWFpFqIDrBJpcLAYy9iTh/IY3d46iu4YGyi8q8Mdri
3KJW6doPR3LSdph216bZjxBZuhtZA5zz5KF30EIOILSBmkQ9+nd7L9pFFRGPeILJtd90Lg5GYeMM
47evpEPMSZOipx1aRy3GfXyMLnVXJtFvj7P/wlRtArRhfERZDtK0YsMA82zlG4zfHZWO6yh/82sW
VL3BZoM1DZNR6moi+RTRdCmcXiBoEhzr1svNbzVbQdK51XXu89s8Hn/YByRPOfKUYAKbRvEnPkMT
VX83Drgd9Gc53UW+063jGCtoKMa1b9b3jYox5GWMY1mPpuswue+hiq3Tyh3OidLX1DkxEhlWx4nL
NrnH/DkIOtXyPGR4hnXdf8PD+NVY2k/h1EYAZO7UuChCiYplRWCOZJiEYmfh0OKFGDRk+Ma2QR6u
9xFLt4ZyuIM/FPQO6TsM9/HKEYW5YQjxqbNzPNYp8NuM9G0XtaVtM5AfMzbJCNoFMgxFbBxDPI4r
0sDqAXOj9QE27jDr4QfE22FTWyi44+RDVLaxl6nmr0VS8+N1T1/P1HXuGeH63lWLPS8YUVhuQqaS
tksrmOQAcZsZdCf+FW89Ndmif20MYjNouatUantYuvSX5GMQpMq/2qWyXdvzsnnpaRO1bK+PxTMN
8EsHCuvghi+sM8EVocwgOYOUs9rNgzIEcKJr5iWJKVysucR7pwgGdnGSnWxSbWMW/ZWCe1F3qX/W
6uLBH7t4C8EN9w6MiUi+4RlTmMb6XdX34s52ki+rtbs9FkdguQ5MEzcMsZNMLHRIWSFR2fqMHK69
7ugSHEPQj2pmiKBmtbKK0l8rO8fgd54dup+GKRNxjvLZVYy6lG484wnilZefuGBBcSToRLQ92AA0
hKFXrF057es41o6Dbx1napV1PoWbqkZXr8EhezEOWcHyYYJQvCE6GRYrQgD2Sv2ejQEJU5yyKrJ+
hNftUSX0K8w05Ym3k9dDc7chySPrvGOMwr4idcWf3prJMqNrD+g3bqaonxFcYu3I8aKlBIY3hjUe
Wp8hiiaLR/bQL9y+65VQXN0QwvKzCZvf5MtnOFdkDfZacz7LVu8CiTFyPTHrsTMvwQ4Z1Yz2Rsa+
VnUokDKtBR2yrqtTVL0alf7UI4rrmsUui7DZCCnBs0TbAUW+y/r4awCCC71Wl5usn87T4PMKMFTX
HfsJJTkxBnGDqCsmXNbr7xpDvrQtYdjlBIhAZ/O9gxlerVNESoWh70w1HGgA1Y2tJi7mG64RZKTm
4IZ9wDXjFtCsvZv74l3r8upMQ/rkOPZDP9a0CAyhV9EGEcySIcYJb0dInLw245aT2ZfBIYlVqr0Z
Z6xXdPwfbIf8E/LJjWRuvLNtS67qdz0Kj3bNeH4BlprVDINWSx5lPW5hgdibWlURwiEmQ8QrrRnd
Xwc/J3ynI3IVxN2uyZCuFB3qUN19GhhxIOlCDTeSop00RrRXQj6VeX52LJSvNjvRWY3vlnufOgSL
jB37mBkco1MU+WrQbHxWPbOjfJmP5VJsRG+SxVQvyeG6RBow7qXGGr8lZLws0SzYhdo2slDHBoEN
hzoqbZs0E2HhuynHb1c4dyjEiRxEn56wxOaNeK4FuCUr9dI1h7mDfJuNbnvAxkjeF5TYE/3HJfSt
e44HyGiWdpV6v7eL7RSRJZ84TYXRukvWHuudSejbTCsWTTCtcuPhlW+bjNumtQQnei4BTc9alLwA
axh3sdutysCdrOfSGG3mNLQGAE+Y+2vpRTm2vSe5bFvG1gQmDicYg6ygETTaD9LQy5MWdUSeaD/s
sGxEXDyNyjXfXuMeT49DNnagefW89gZrJpU03hoiO6DPbm5Z6N6zbFzZsn7tZe4d3X7hWFOxdMai
4VZPvssNDEs7rI/yD7OKL/7fDTzFjbRAHELPGDKkxyfC8tY91FN0R5LuqqkMlh45hIO8JKmsYxth
OD0UxC6IWKWyvvTXHibjITqEUOpXYYMgBNQXavIxdi4syEzbfBoN0gLHdLYPSUeIiVcz6XAitrg1
phRmf8xhc92178oc4aqu7ZFoTQyD87Vr2M6hJpQaW4DBU8gfYCR+OibXeSf+Uiz099ZYPCGNVKt0
bnTUz+3jJIjZ7PZy8ryTO4yAdTVwEFaISMYqvt24OcvJecCaKLbxNEnqwbPE5HpjTRiN9TbJtpGJ
7gBu0qqd65pFyYrILVRws71JkdqQ53qHFNe8NYd2xbFFaWUaxEfjgBh1xhefBVvtqJyubFtYLCTO
x5wwEpIzU2DLFHHQ6NMlS8hVth5jB+kMoX6aYxKWzMpcJiGbCgirGEe8d63q7zggr7ARlpsMXb6T
YGc0u12isIxrqjsrN88PvV3lrGLFC+ZFWybsh6xWYPFhxapp2bG3xzukCubKD1kCKwkt33RApzBP
KfmukKt75v9ADWpXlgghlAoz4kjj9jnkzOrqgf4TnIfHZgFRJuUIEUkhNdYmtctmS5jKmgOa9VJb
J/vKsdCHsG+N7N4gYDD+Y1jPJK8+G90VGTajtLG6j60MgJ/NUr8S9mso4zNBLPdmNDEBshWl+txv
Iv8DOqFc5X4ynlKfQjpC65NMzWvsz2etN+FlT3MMfw0BX0FeXog4qUkYOJKzsq5HbT2P7ltnGK9N
NbzqMzYkx87RQSfanu036quGCpMDfJs1DKasGhuuvmCyjMAwJ2pIG6EJ2G5yBiv8mKX2sphlHcVd
WM8n0Nh+vgUg2O1cQ10YNtl01TkQ8zx7JmA2YLMBkHpm8W32KbyXzCTKoC5vnBxNsdHamKWA2BP9
Uq78y0DaZE987xwa5HTRTfjDRxkhipGRcyjyyTo6zsDYSnnNXQbLiL1vbz3OAD8x3bT2kfDVeIMe
5DsWrYN8wZObwU8QyluqPBlhgV0wYlE8UuJtOfCPWcO8dx0yU+DY7eyjFBGJbT0CPWRDMReeKLz0
0vdOQ6UjF/Oz9p1Mp53vxdpzYY+7urNNVC7jcG1Zk9xRgxxqwxuuGFeTe89MbgS32ypMKLKrYUSf
obffNUxGtrPNa7Qw0AqoM7vWyK1AmIzXfj8wAtH3wEqOukOas5+ifCaIwniyEjxBrtVpXApS86mq
lxDh5WEfi+EEuo9hO/ZXTGepfqM51vDSeBwojvdSKxXdlI6i88vY0Ue6Ph+QAdcXLyZU2RhcDYsx
Dxm21RcASTUGlAToz/K5evmAVIEQdy81aXZ5+PuhQ/0XoFpiaP7/nwNlOWFXExPbvv9+nyyaFgOA
fi844bYDfN5rm6U6GpfhQzDRwLxlTwclm+nO0jr7ajqJGxhJ/C7FIIh0a0Zkc/p49/t/vipfeav0
wz8+39fOkYQFBLM2qa1g9J6hLlibib3HNgRj/Cx7YQUl6sm9WL7aJqO3rm2deWPkNgFuDzpj14xv
K0QwJ7Knd7+PVOWyuwq1J4MZIHdzOkm87u6lzpu3moik1xEZOjBZ0ztSWUbP5djhn9dC8Bii3UZS
Zfvfb1PZZkxk8zqzIt77UeNgGEz8Lb+LpG2gUeewtgAzUcZNeDgOvmjcm4jx5UYD63HtLZ2yi1yC
tyUWQTIleAYG/Wi7mMW15U2xQ58cguVD0hXWxpwp4HucHcPotlcSi6Nr2P71wNHL7loj9sL/khXY
JRdVEYmhpzEM89MYIXzps1q/N4l6D8q4vdgisfaNK5qnqLGeW8Byt+3yKMnwpjWhJ86/XwREDPBA
MjzjHmTtuyIi1zpRLNSV7p1yqYZdqXvZXUP+38YdLOdB5qiRk5ZNILggOseEbWKWGPeu74ByxL5G
d+s6ePhrh5bfQ5XSzF8Sp02j5h/luCeiqsZPk84T+m7zxqSfcLfGbPD34KSdgM5xB6TgmJvav3Qp
Q2UMjAODysxFPFaiNTedbs+VsDiZDkFaqBSbQ6ip7Dxn9IoEarOwH0f3gtXEvQBHCCybu+BQcso3
0h2eqwRmTNK7r+DQ3a3rGdPu92EpUHJzrTwWGHjQQBntQ5+xhiDVID3+PkT36u/6afiqYvkS5Rnw
aQIgATtq9A65Eo95nJPAHCHwbEO2CxnHiyh1riDFncHc/lFHasoTbn/wzYanObKm3eSaD2Bzw1Mi
+z6IOmzWXK7krbt8KJxY3s7eCOvdxeXy+wVn5N6IZoavQKI4WTG72nFQu8GupyADs7EJI1Odh8Ek
H0ZtOjAq50LMlC1DeTFyDxtmXTQWyB7+NxnjO1njyiVG4TatmvoSx8N3ZUMlBVPuUVqa2gmE5NKA
eRUwX+OpN5flcNOgAaf6umHGZR8qmd7nUPU29Pb1qarq6Zac+Cjw8WVS0/ol66gkJIvPKjdRn2Bc
4D6J2A4SyipPuH8XQo8fqmIoeOv8+oNO+d1IRHdvmD5XwnzirthAkPCKzLz3/EtBttXD7wdlpvYh
9FjKtinyT/Lej78f2CDUR8KC6qPHMoCxx5bG21myh+LbdjJLBsPJcBNqJs0N27FzSoKPm0XhYQIZ
eG75gwDjeisH1OeN4dUhYppim8DrmnDJlTR3jAcCDYPlU8j+nTUY/US8GbAc36mcgIrGZFPpdJ8O
It9nYigTOjuMjD5ljQ7ceSf8yHyyh1JwdNoC5atFe6C6eadVOYyrVBlnS9V/st9MD7/1nj2FrL7C
kUhOunvJHSBzkEGQCCQT5T1QpZtZ8+M9oynjNFq6zohFhgcHntwptMxlz4IrqW/nnYi4DpYu8mTe
yOpDZBa69Dr85o+/lgl4bMl23Azn+O73A1S6V854usze0S7IWezVEBbO1/hST0rhpESc2QCMuUwV
bgQK/TWTZvdg+XZ3g6eP7kgq56pDG1yZKhMA6brmVC8f+PFTp4wXr6mjp9r3/K2tTQji4lF7xPZ5
61KbEvDJRdmPk21t6vmz9GuLoDpxklP52Q5aeouTOjECLOKKYoGyJZrVrabX44ULpLHPms7E6kqa
ZJE3FwW9PGDBBhQs0dqTx0B0xmJ/gxFd38JYHo/zYES3nZ9e9VJEj22b79i693dQh8jqHAf7eUqq
Ay1meDJimBTGjImL/TJNvOOiHShY0sKm1o5F5cgz14JqC/xEe6AKwiWfIL9oh+z1N2etSNje5Gma
n6wyGYmhceDAalJ7LDVh7/HnQRbTLe2xRqGSt9FVKF5ncqA5LzlStSJapl+Q+e32SNg4DJ1Zt08w
TGnhC06qDuXt/3F2ZttxI9nVfpVedW20EREYvdy+yHlichYl3mBxKszzjKf/P6jbdilLS/zLN6yS
SBGJTCAQ55y9v30GkUiidyD6VX1f5cZwDqIGvef8Re/VeMZif5/JbNi7xXNK+Z2i2UrSAmwo1N9d
3VsuTDJuL7QsaFS5dO94P2kYdC1eIqKVFJaQBYpD51wZenqLpu29z0ONmNPAxxecUoL59oH4Xyx2
85cc0ZCj69Ht2KegEGii1prgMhv98Jp+en7MFRaX+a++f8FgDWc/jQVS7d46ff+STKx9obCI2Jv/
LvArd5OiF0c5GesH3ysevwdI0QzPbr5/UQESjT53h10Fafpo6ua0vve4ya+niv4eHYBom6M731o4
pZZjlOz9ighdhaWGaBeruVLgZeCdRCQoRhiQDFJy1mTLBihFSBL4/n90ddjx+nihe8e/GkpuYMtV
7gasMSWlhbNorZLYWQtlTXc248hRo1iUU6rfpWXR7tsBmN33b44xKglr6DDlMtE5SjnRkv/+v9O8
GuVtRK5sYYDaNnTr3NtGvK+HUu2sysL0hcivBn/qwhwOulXsRMVawAm4SaYEBaMPZMxURU8bO3OA
PZzYPXLrEqp6BLLvPYkO4Q3kh0e7iz1a7pKYML+q7iMoAAvwEv0+9AoSBVHVL5LSTkncYkzOw2P4
OjRmsULGCwhRfWUhhw3ZPg2R1KDwJs0yNsqzP2a7qPfUVd7FuNVLMlXAQRhX9ZT/60tc6ykbKzlS
HEzZldakwASwLu0zj3JAo5AIUcjsKqRHqxGP1pHNEHVxywZ/6upH13WiD20a1y3Nf2TqTHINCkBU
s/lpiEP7djDKaBOqENt4Z11D4yjAqgJIVoDFb/oS/ossDAMcytiLrd1h1uvmpgV7VlqSVb7hcQTf
jfVoRIoGvUAfKcqVwXw8i/cGlkrersI9IJPVtj2KsrMfyx3bpNeeXFtYpCVdzH8Lq2b0TXKIYBnS
Z+8DNrcoZkwqQP/IdfyeKoG+aIp2TI9fuKuqBWx3uaoaj94Jxk2eplt7tKp9NGKU72vyxMD/Uehj
K2tVezXp9V45abXp3dEihRN9KntJgWLyTHuXiUZmMcxot47gzsyn+lQNVKcKeTzDsVVdseQavkns
nButsA+A9lRDSoeLK1RZ42Mtp+hE/fqWMYTfGIlxGMY83zv6aJ9GiUckg/68nTm/tUWAFdvU+0Fo
w7LHYrkkmnw11Tn/wzBJ+Zl1EGbxxoX5nObjU6xNYOXTOjrl7cqKX+Oi8u4Nx3CPOU1Yyt5q4/Rz
r1hJ/TDQnGyj4iHC+5iELl13A9XaRP5N6O5Jv3QWQeCc/DSN1sxvUDNn7lvQssFLRvOtzVqgDsQH
dFFpHHPZnQPlPNZhwRJ2rPurSdnakRs2WXcAPRWGwsYjDbrTG2LvgvJei4NDoiNpAZnEBJwMpjbu
drENjB/N50aUHpnFev0e97tgVHdlEqAkRgS8bHwLfEhNR2uaYm0dERd+1djS2QwDeqhIqKfJThEg
tiRU2xagj0Cy+62cW5kZ28aHMNSkDlOIJnrPmv4ldE/4RAEjx8y2srJal6a1rSSaUmywN1i27MD+
WlnCRtnmssIYiMJoZZ8c06dhZVMA5QYFf+xDEEpFvDSK4myg+97iYH1nOnQXW0h9NFB2eeXu7YZP
DuTQK+CZXd8XD5Zf79kOAYEgr135R81qHx3ToSdap4s2bV5C01nzfluQ5UIcDdgqaVOhLZp0Y1+S
+IV18bq/in04cEjKqiUtzO6mXNZwaa+dkhx7ir5GjViYLVrGg+Vw+RjBuI+yYdhnvP5Tn0+nstZ5
CLNpDTTaJrmBzQW9yKCQO9gMGRdu1B4BZm/Ye2c3Ts7GKEIH2NjAogvaM6ZIxwfDTooraWSvgVae
mr5vjwggaLNp8UNIlvMys9B11aGdL0ofkArZtETPttrJjfRi4w5pvw7jZLqKDKTdtLmKdQQuw8jJ
wnXlAaREDk3Hv1YJbA5fhwBjZ+s8AOuUau5HSSznYo6xRoJrko0kBZlbQFVtR2wRmRk3Q5C8dojW
p86CuIv+D5XFJhtzf0+S/VdXv8OV3qdsLvymumeVOdsZWsBG0jWIr0NRj+DutW953rzhm0RtHRqE
ssHxL9X8bwAXWbX9iDojX8pWvzKGyIIo0B5ybPdAdSY93nbD+Hs3RFd9lT47iF/3TtV8Qz8UMKUI
34av1N8MP4jg3fqKqZRn8R7FaOzoZDNmE8ydUv3VDiEmlmaM4bzSnga0M8QlgxhMg2dpjA+YJ2jt
CjjQ8OEi57XQDBAiBi2rvKG9aw/yvtXuR4KNF65b8bwuUN5HhPh6U10vkmLYolnKhNz1bJl60rTW
ZjPeGKEMN2Rg4IKN/EeRVjbTBt6lviNEvWT8JPTpxtZBmxvNDN3JeKJBdgr0stnQEvzG9s3nnmdt
nwczdoNtwGWYvyFNL8KeglWm6+Ao1RjcO4/83hQXsabfdJ44p2bwHM3c6ZoggBWzrhUzT7Yi43tR
k/4NdPU2I7Ut63hsa54Rrgf3LrFzf516OXrqQgd4ridnGeKcstiVfS+DaX3YLykpbW5yMuL624Q4
mPS04ZlNxqHFHUPuxlpChQyLj6ytY9zsQO14oB+7GfqW+v2zJ1KxszoAGiHqMov8tDO6GrlM81e9
G9+RJ79Fo2CddZKXYDNGBcASh/soH53jQML5sQ/a9yjErkfbOlyZDdncU2gsAiP73dXJmGLVeENw
96WRicAoze6YqacNlVNk8YJHGjqauCU5vqrWSYUFp2SmpLsww1OdCrbUnoiW/F3qOLLy5ibqqRub
OXFDZMWzn+e3bOKfZI8jWEUgImrv5OvFSc7dR4H3vyzNjwDvMuT49srzzoMRoUEudlNPHUc07moM
9HrNJAzxPQNds2T8PsZvfWq+SIdOhDZnwM+zKi9CnV5q5dcm1G5oG13ZTkWd5hwCOyId4TZqXcTe
lbxjP2LuqqHcwHI7IJwL2Ao2D7UbnRyaPOzjReBfBaX5MHr+oQkg+EYu1hHSEA5plSIJbQAbw2Hn
fJi31OFtaDtcJ+Cq7U3Kk4zrP8LrNdb9IhhTpGDdmZoIykZCdKb9uxawfJRu5q6cLSvUPrRRLIc4
YJHvmxYmYLRk2cxLIE7duhNoHVsHqbxt8igKBm1ch9J/8au+2xX9QwwbBUK/Afeow7lIryRTxjEi
+6aMQFjFiJJRcT4aHcPa3M5n8TOWVcCUO6aVZ4fbjBEonkT9zkWhS8RMf7BT9xn9Urm0PJDFDuNr
Jnb4p/r8pACdgQiGNi7z96SRMSnA3ikzfNrqQ8udGKhkZ0TlrVG735K2vC8jHNRpw8wlwyTZZeht
AUUvJr3Y1VPy0oaKdS9M0dT51rVfLWtvftRWIeM+G/aZ7bbIiQnO8x2Gf1ScJhXc1qwElzOIDR38
WdUav2PbFmuNhxIRtutOJGvfwVavGpDpRAouM1Q+e2TYhW916M0FOy3ywKopQCBiJ+9EGC8DW66l
B4uuavamQtLKjHdbBek3XLuIOKpyn4TPbeG9JEWv1qPfveTaGC0zqSGxS8yM0ACCO9pyj4sD5FXp
vtd5/zHvJdtmfBit5Lkw43ZVFegUo8g7CvFFi9GtmA57Pl0H2dRwl47AqnnGGENMnGGPcmHSqw9j
1L1VLYlMDI0OD3Z0oglw1H2ouRpT35Q8RBZTLccKRhhRrtK9VMAq0fPpPLr2/kQeck8vhMeqDu63
YsJH6E6+LoTzgZCyAMAggVDnbFMaSSaMI78Q8AiS0p9MNJXd2s5SdULlF1uEFdlBtZYlg6f4tVNG
v4mZNmOLQ3MxFPpeU9FTjVbcg56loR2Y9dq1hsWj1vKbqVAGmQEPeY9fTIr+HpMFrG4Qg0GIYSAs
tXs5SkYIY/5Vd+/dXCsQATlLNbT4cGBXbkyOm1rTfTiVgCAbB5Snn6xBV7RwRkxmgQMtTyGoFHWD
hB2a5kHy1hXwrQOimRdkPvhnrywBytUx3oVHJ9WuCqsWDOTgnHI5+H7yvflYzZstyP5BcU64fLWv
pbQXeZ65kL6PUybAQbomdJ3afalKlsfAwk/rFvJbhV9klQcE+mnRW4iA5qA5mk+LbGT6XmWvI1uE
HqYA7+mrG1BOm/ErO4TuGkUvj+d+DSwAkTX9a62hN5jvERWnhNg27bYb46u0tvINEop6IaW607Wg
JjQE3ujUq/fkyipJ2TCJ8VlmBjLVvg7PPCwWVsyH3LBpBMjTrZ0gCXeKzu4SzFr6NSdCqSy6a9E6
t3bXfeisZ8w05/1dg/kZuZLRtF+sAVWSF9lb3aQaK0DehA7g0zRgItfU+M2hLNzYRVSxS3Q0pjnj
rqJ9tVI4MFZ+261qwrxvauXeMLGC201vkceG/o4cZMMWm3yBZlo1njOs/CDAwh3S+XWi9lbmYjg5
BugH23de8VvMqt94n2P3w+eV7tQU5qsqFk+9M9xiOULIM9BcmhLoELZ9GuaNe1MYzRZ3HLIpmS7r
iNwDclkAAsSDvoVyirfeAJBFXvHKdNwPi5qNJa48TJNxJMLuyLblVPvamxc1R2yRa5NMMC/v3tE0
FHvDCp8R8OgHAi+4SOJgiYE32JOeS1u7K3eTjj3c6ZOtyYQMqTAbTcRlVwQ/PSHgQVJMhlcxFYuI
WoaQArrQDayoyvW5ZSc+ZaKCUUBAzcjMzWDe+3H6xcL7kOj3BYKHbRml37SQaqk0nB1g/0MDJHw3
kGJTZ09+inBceBXBCgr8YhsoHOYVSDljLLbQmGviMLAsV+QTpM1bRp4YhQCCIruTj3TTqiVZmyRp
gC9tM4wAMfTZpBqJKTDh0df2uRclASPjAw6ve6F6FJrs2GgRJz5Zg1/wBtpBc7ATGRw0TTwnsb1P
6plpKG0kPU5HBiUTgWXYTF9G2p1pP92Vks5hPCE/NoFkZTOxs2/mFFMnW7TWhNJdzgqHRERrcswf
RcloWOjN+wQulsH+Xg+b67GarJVu+zuwleMRJ/o3lsNNDbo21saJ9YqRgRM5V67RYhEb8U7ncb6x
3JFBRA2qUubdRk3qIY/Nb1bDhdSFA3Wn57qr0nEPvkDtPnjARQcaDUs16ksIoGIrRyYrAZk+GUSC
hFARwu40KGoVN65WnzMfQqNlg+Obppq6Tfhvbkk/IPA8PldYXJZkB1MBAIiKnkK5YggDjIXiW//d
JoMaAZm3LzrrdxVraIwRCDgJjoGc7h6ZK2c4iE+9VxFdQmiWHhoxb+uIC8RiCNp3KDd67v54znMJ
ZbNGyn/MSP9ZWsphYhzW2EIAF0yeuimJ6+O3BhSJk96Aem95CeRTNSkmdR1oZUBQAUQR59R7zXGm
lddersMfdD0gVoKe85st8uAKCTM3+peBtEjyTF+bwnVhTiGWHDzjxSh44NORRjwzW574kEV0TivT
O7ToGLq4rY5yBIwqG+xjIdBs3HXtCoCZtTJrcx27CTJ6PdKZoNPVx9Y25KwHvc6U2249RK8QIsf+
nq2lhJrDgMFbS+vVJIN2QySqv6wGsrXQreQ7RJYL/HD9KiodBBhm/mgx2tzX+ozl5b7eA8RYJ80i
iINiW1GcYveipnP5xNe+XIV59hSIpt1VDnybIEiASBuMCMcnz9RgWSJXYSy6UjBHu9S9db04PcXg
RlNh3QwVraGaMs/s2/g2xlzLmG/PZP+uIzqnqMnBU97NqOUzfKh6DfzJP1gkPsvCbk91l5D9g2W6
I6ZrozhFUqVytRAmmbWZ/sycBkybJEyz7RASimLeI0hVr4KioDKzQ8bO034sPMYMXXWXkjaRwJmk
3YIiVwRIOtnbliTsSa59PYDZ0bok9DK8wIJlberMS3Y4Lu8D5ZIYl6ilrnF0mbkHLQzJNoAOurS/
MUcguCNDnyibve/QeuJyprNUTzgUG8BD6A1qnggaFIWwXxiarbhH9GxTZLZNDTCWy9I0rgof0ji2
TgenV/skXEhvVbzvogE8dDE3IXLGRK0VXVdaR/S8kqfvB+5TNrSVZVCfIgBh0FPsqVu4E3HhOoge
CmByQBJYfGGJ341FpG0ynU2LUsaLLImlbNkVsSB4RBvuAzP6Rlv4BhQGGEbZEAGvh9UitCWEgAnq
KRIvfjyijfbb3/79v/7zbfgP/yO/mcPB8uxvWZve5GHW1P/4TZq//a3451/v3//xmyMcpeuOpIzW
DbxL0rb4/tsL1Cmfnxb/hmKij230FMs4KMujC5DjHAEkdU1a/4x4h6sAoKIHjGsddObJ02i8yUnQ
1FXEqqmKZqYL8Dfs0UD2FexopLtqTxrenT3uhjaqrrvYsW8ay+AkqwyPvZplEp13/cl52D+eh8HL
F8oWhqmEbsLkdy7Owxn7qEgzUO/AWzZ60dU7bN3dQgZpdwO7NgJGa+QryRT+toziJwgSyIzT+sqV
tnYuHc/dDap4LeNBOwfOxqxy/5RY4X3kOOOBOIMMTIRerjG+YT3BAOqIXru3rcw7izGDgRg09urX
p2S6fz4l6bpKKkntZSvL+PGUep4HWEHccA3YLOKNZdKeUmEwwwmPvpfoT7pvbHu2r8QBBWoF+3Oi
4qpvYUgmH2FfbkVnszSk8ZmqQA3CuP7fL6T+0hYIo8fSTu6tpHFP379MYChOtOtrXHrJYHTXIA9p
AqO0f5hLp2WZFyZkfmBNXUcCUZ/iMRvqod7lRb2s6rS5qfTRXxjs4Oe7KXlEpkqZZdvTgVFe8qWw
uX5oQDCNDod9I9uCVnMUnlvB3ikJyJr6/kc7Y9GfzAQhSJJem6ly9qlvPHz/U2K2/v77O/3vP9wF
9fe74i3n7EM/aC7++F+79d36P+d/8T8/8ePP/9f2Iz+/pB/1L3/o6n7zcPkDP/xSDvuvl7V6aV5+
+ANYOp6at+1HNd591IxB/vs2nn/y//ebf/v4/lsexuLjH7+9QUxv5t/m86T47V/fmm97i7vnf1aJ
+df/63vzCf7jt7U/Fs3lj3+81M0/flPW3x1XOpajG4LYSeFwm1Fn8h1p/N2iW+K6jKUUjwHF1ZwR
txfwj8TfLdsQtqvb3KCOofhHNfh3viXF34lYcgWzXKFM25Dyt/8+638tXv/8nH6+mP24ltmSm0Sa
wmIdM2xHl67+4w1TO46FQokZFhHP2XUzT8RkHzh74pfbdPmHt+QnC+d88/3vuvnPY1l0XDHNGo4y
nYt1c8qL3rc95PJ6mt13ORQJrYd68NcPYgtzfl8t3bTUxQrQmgXF85RT8Yxpsa41JziJvupW/4ej
SMmZuDwKlH1xlMAjYBuUqrZIaBHwpPbTky4Jl/7sUSN+8pbZfzjOxRKta3CF+gRNNlKfkRB2FPH0
gSjuGE8xQJTvbTM8a7pWsKsRwIjM+A6X0KMTTL8nIkjgHGbHIIyQh2eFv9YRWbML1Ciy0uQUFtWX
KLUef/3OzK/o8kO2kUawAttcnOLigmrhUMbMP5j02MmrXvk7txNPToh4tMnrc92zb0r9518f8/LC
snVpCctU0jJcsN+Xn0YZaAVRoDYiZuBXt7R6WiyAyBF/fRShLk7NVkpJASPFMmz6WObFh9HgPsga
umsLV4voBPLgX6DlK3eeGMZFnIi3FPAjNJUy3FhjQ4zsGOSLKZr3snSst12PX/fXL+nyzf7+iiiB
pSGUrnie84r/sBNxtK4cHBz3+Pj1U2wGQIAJsmRAQBs+Sw9uSXCesofdr496uWbMRzXne4wPmLmf
uviIU1Ax7P98cnzb4GtQzQQl/Cn011Wz+fWR5tf/x4tpPpLLPcZNxnGUI388v9EYQEEZNIY84t92
eq1pz/TovJUwRm0b9qr9ZPH4yfEQvgmuX1pSf/6EzR4aofTZYbZls5vMEqaXP2Izp723KNlZfnJ6
4vL25vwc8nbZhimOaFxeUfOLsEk60ZBjGxtMvPW+k1Vz9Pv2ax0y7J0ASEqiLT9AEuGzD2FIC7D5
n1xF3+/Ji7fZcR0eAvOjQOLk+/Ft7k1PY8RDGeKrYFoiIw/YAoW+eE0rdvQWGbO7tlUFrWCU/si6
xAH+4Gdvxk+uZZ52rkGFq7s88S6WVEH2ERPGakYpIlWGTgJryKPRO6HCxZPWZqa1kyQ0/eUrjIuL
XiCoU6ph++JatmtdQ+OnA6kxR/+MmkUiw+/HF991rUNBj8D65M3+cYdqS1tx30hLKt10Od7lLVtm
qJp0BtdU2N4mm/AOhZ26p13yZXDDr05mFlBi6nLTeGiwf32uP+7350NbbIq55piG66aQ89X4h9XC
QPubl7IGaJBGN6K3pm0dhGozC6D1MRHboCj9T26onx6SNUKwi3Et17o4ZJBYLX0wkraiSkfJ4Iv4
yhqN/oQ0pNm5eMsPgUC5/evzFH9aoAxXN6ls5q/sBC6fB3HfOX45EaU1BRCj5XRVqqS9G7X6DeQn
sMsu/PDKaI3inxFVoQ07DTvE0qchI9Pu2QzrG+Af1unXr+onL0oIBdmPz50H4+WL8owpJdJRMfEk
QXBTxNhCMgNjudtX1icbrT8tY9zCHEYIV1iOLS4L1Nrggw5x89FWoO+SJtUqb/p1J4tu9sc9/vq8
sCddrtI8BQQEUZv7dq4o54vgD9eVVXXwy7UUgUjp0k0Y1jw6+4lgCRJFlpGhd/Y1DkSwCAZaDXcj
zQhWEVZcnyBraLY0pkYwItRCjYI/3Dm1oMsWsGcAREfK610O6pfL6FAyvlqPke68geBSMHMitatQ
Ll9ZnrJXxSzp8qoBMJ7bW4vGsOKjclp4OJV6TzWGOoM+PKd19gVm1L0q6G7HxrcCFGiZAa56AN2+
nkOpRyO7SkbkjXCPdEEWTiFvTZNYxV3lvlo1hj/82qL2j7geVkk3o4qgbCEd9yTwLa2jXYlvhW5G
6PBXjzkydTNl/G+W6wAWdk2VXbTdvQWpUHTZjo3CFhQQmFqqLHstE3hKzK7i9JApgTewuncQ4liW
fhXP8DAJKNcKsMQVmyiH4kfNwKgs6I9GaZ1zJ9h59pc2m06jmZ96suiLnokD8mhOJx1o4pLQOHv9
WkD5yzyMHnj7dyGBBGybYXTQ9CyGFaixjT9hG8ab4uu7rgkOpvfQWG8huKY+ix7R7eJ8q4c3LrLZ
lenf5s6w1XlIOnOq9OTjUqyq02ARgxWHzRPr0n4kz3Megcjum5LMHkOyoFCa9wqLEohIjRyxwTK2
0eDvGqBd88Sb3KmDh/aqreJjSw5MxCwldIstvedkY7jpba/ggVsG9I+cbQ7JN5XZLxiWMwpmd6wx
DruCArIo07dW7dhBAyqPFx7yNHDCc7PsqJHrPK5kFG964sDQAiwJKD8qWn99cyPsftGK6MHx24OT
hHuYFlv202st7p4cMt7L76KQ2dUNg/NgRuQ26yuiSZYGJr/hERngHS2w5TRZT6RRLa0KWvm9NmfC
cdtvh/IL+CqYSO5Vz+iDaQNMSv+GnKlxNerjGpQkvO842uDR2sTY5BJvWuVpAdCq2agWtbccD0Vv
XE8WgxnAhzr8Ej5QQo4qVB2BHq8UO1JfPoAzOKAoe05KbIqeqa8bKNvhHCpmlKvEHVYCqIWbZSs0
9usK6YsYniLcyyLiHgPwQR7BU9TZixiJuv/VIAw9p89mlwZoOW/ZGg7u17uysAuya/10aVnojyHF
c3/pubWhe4TGDeaB6rq16dTdzUgFsq7qgihHA0UoKoeJuJlo41jhLlHiLFwaKQ3zeFICkyl+7xyM
7TQGexoBNm5jj5PZTo6B6j8AacL1PhEeg7eVOVq80DrnVtNIupqB0xClCH1wbidZbTSJ7KHHCIvR
GLyS671N/rBN+jl8uz8gkTtlxVlq2WPZAthnrmgz2Icx6WI017HwmBudPT11PqPJiob5AI4vPMbO
sAcxgTL0laV4Xahu3+nezgqIcDSuQ7nTB+PQujz6yPVAo8/9G6H3HR7KEdP6CE6bEsE4Qb41KmI2
CUNw1dr1d1P5wDBJ7zFfAYU8WB3TY8AB4dbKdzgHQ+3e4HqOnLfcBuDSHDP7SuvWgXhXibfEbMIt
QB2AgApvu4D1ijN4USMLK3aoVMDrZv65B/9dfWm4orJNUxyBkU5kWoEExKzBBRRspW5s4Q5vrOnV
6sWLGNN7+qznfn5/PPwvpUJZPjLgKG+nsb8qm3g/tO6J7QuEB8KCzV66JELQnEalumRB/8pqjtLL
ujPktKrtN8HYCh0y4spFFgEEJItqXDNk33mE3KTD0Xa/ZhUpuOK2Nq4smirdNu43eveOLK10b4Zp
3RPkETg3Bk059w5xxMIxmD67VMnqq3JP5PGhwitY2CEpIm5dljqf3IhnmQgj8TyiTiGmHqlHv9DC
b7r/1UR0D6vSAFLc8l+EIw6TIBzSRrVhKQXy1Wyy4rUeeX3BXY/WFgdoYkAxYXpCAgvWcHboHwRW
arAXskxeGUgki0Fn3MUtS3M/s2vCopNvAR49h4QxF3ceY67uAZlns0S3P0f/KgyDMUE5smnvQst7
1FrjW5DfuCzQTeaioiGo3Ai2TvkN48eKXeu6sSBnIrMi03KLwQgigGL21S/tjrBr88Gc3X8Fsrc2
MJh6V9e2ru4UGmslb4Lm7HbGKvasXQrAIpCPJbihQKtWcdxcN4ONmtt+Krv4HEn3CD33XrlYCIsa
PZMo/fvOwO0M5irtxV0nCc6eQyWn69a7t/L+RuCWUCZEiISgDCWxCb/roC1b01/PPh8l202ddLux
h6xnxhtn5hxLxDkfovJOeuRucD4AWjBOcZSTbMOQACmXNF+zBP+95i5SLVqT/OcG30z3VUK6Rg67
hUjClhZvgF7iy6g3IuyuNQ3BhceS0WOgS3AyWCNqr67fWFbEw0w8Kx9hNvyFzp6ubDEeY4+Jc2w+
5iZCAZcw7BRjn5w37HWNQqSZzYZT9koYRA4BLgRfqg0fVkTqb3A0vH2D4qLRV51VADXuyflifopX
ZxvxyFtiUjvKHm0BmEeASPGa5wbULfMuQHqJOHYSBNEkgBNIwm7DU2j7d4mKkSizFKFzcMDDoIv0
+m0boCdp36ysO4DcD8Ye2UiwCtzyZWIJ6u0nNQVPCabyFpNz1KE/Uca+Jz7STGafP94k9KwplGfU
z/FVq2E9kbr+gqN+MsnLICMWfeTCAgdT1W/0FpKaDhJNNab4LOi6xgybxswqISgPcACDXrC5OtCG
L5E2BDWZJ16CWAz6pe3BBYpia2y7z7b7c432Q/nKdlfQABL0ZagcrXk7/If9p+PWdRko7IMN8L69
VlcfVqyfclxuncm2okA4W0wRwIU4HPeT11afbLd/sv91bFfR0gTIgOb7onw2oilq3ABMfQ/pcpkV
wgVFYKUY/Pvp8Mlm+yen6giDgsrUaRxctlBHiEu4wWCq9qHI12PCpQnIPzpNYQW7Bf7x9v9yPNuh
hnLoFZsXRXkJkLInx1ODPc+l4yLb94j6ssI5r6jTr359sD8Vi3PZIg3bdA26WdRwP36OKbvvEPMU
RiBSQYYSnbUgIjPUnhP3OGR59sl189MqibaSTeVCTaxfHk5qpbQiKvGswVs3GezkZc44jm3zNVlZ
n40N/9w+nE/PcBwhOEepX16mgpUzBHtM1qNPjLTb3jP33IdVEkGSQEtu85RY9mkV7SaZsvQH3T06
sRNsSfpAiYU05dfv9s+u2j8WiReluUcpUUJkjZdJ90Q/Hk8wYbbaJ0XvnzqzF5Wo/PEjDR1YmdKg
VagSaTIRTzv7RDcn+uS2+FPviArUYXxhIb836QZfVqAqVyZDHjob8/QXEy6eFRNdpAgKNIfmXZT3
r9m8nfv1W/iTC/aHw17c+FpoK+EALILR2XGQTsvvJj8cnlTc5zzJ3Iwg48gePulD/+RkWQJssiVM
xzBc9+Ke7FJc2gRVp9ChqjhfN5RZ1SoaiGTcGpWuIRfmXffp0zFKXqL9MZr1r0/7Zy+AuZClk+tJ
5S8uXgCJCoXwGWQtZ+9TLKnxCbkAw7iotbucUWYRv/76gD+9VF3FOdMh1IkI/vEqsu1Oy+qBB0yh
aSkZ7goc5b5FyfaS8Dhozn/5aC635yzMmPt08+jtj4+TLGa6nztk+fq8nYu29DeDjQxf5eb7rw/0
kwUIB5spGL/PH+blcwPLesaqM8/D+iw4okkbMiKm8vitJiFTWwfIXe7/+hFN2kImo0ibds3FGylJ
4suFrbgdIeQ02fC1nWFcRcJG2svsTy6Tn3xqru3agmHQPJ75U0OXXg/DQATe2MXsnUe75GqglLqt
h1R+ImX4yY3oOjwx6OLyGLYu5wR61I+FbdLw4n3+llXI8/zMRNbba4QZOOWtwNL5199JfDg0F006
X3+aBU2gK31f9h7CYm2NEM449S5JzFlo7mRifXKhzDfUxQbHpWnMmNFyGQnoF6soI2PoK0hOFoXU
K6hFVrMdACLc/aVTUnxQGIoxfhmMk6R+ed3Xcefm2Lw9CHsJdQpeTlCJ2UkF1DRNn3yyijEw+vGs
FFNntjBsavE6KRaT+fr5w7atU0UImJRIxjpTncDuPXgp6Rkle2mIqCL9nTzbRF2XJK70t7RzTccr
V2HUd2CKsyqXbCTHDlxeuptqE4UUHCKgsORdJZ0sA8So7NaQdYNGFrC2CgtHKh3GOL2tGkPo28qy
0i9ZW5rUxhMIGSPsvKdac0fc9ICvMoToAyX2oBnGY4n9+dUpSWg9as0w+WvoYr5cQpsxY3pp7ObX
7E/89t6dmkCubbjA6bojL1rfBsOciJ4OLp3faczb5USwcLJEsD+5G5Wkfbcvej151Yy+kjdWnzWo
FkvAB3IP1t4U74QgYSOEKIg6MKlDXm/UV45NU8ET7f1Q+6N6k33RUh30EUUPpVtX+fpTB4G7JgMu
7cqNoyGkvB+DeCzIhC0glCRjCOLV6Q192oLkT0nxyxRC7g+v6d32Cphij0nYmJQazpkRVeFO6AUJ
Uz246AQTJfqA5TCC4F4Smli+CKzh2g3SWxIT0lpKb51qqaWtEmyaCeNBwsaRgpMjd6YKqHgQK3xM
ATS3fg18jlOY1jzFUvKa/ODGsYZKAhiISUmTYZZrq3n2JplW5Di3XOf/UXcey3Uj25p+lX4BVMAl
Ejnd3tFKpCROEJQhvPd4+vsBqtslUhVinMmJ7gmLpIob2NhA5lr/+k3n4TNiaG1Gj0Vk58YLI8JN
OuF33haIHXasZlYyx4Wgg3WYyspd2+UcSxaOXtigNQxmxyk9j6bqyXZbIsUE4MQJ0Jc2TeIig5hd
OsONUwhipIXn2D8Gx/dx5veLiyuH+tvUDrpPRheT99XUdarfdVUpjrDliusonppPegyyrxswaqEj
VJs2hWevY5pM8UeZQEPLlrAWrBub1OozjH+DQT04ZCyCIZCxu8qKvDsToTyJTTMO7Us3etHzpLIc
ADUtiUWdCgfSPKR6rC5gJNp3WjU0373QST9UGDJchX40obbF2LdPPQ2eAm5hAHzALKhI8T+zQh2e
dlwb8mD4Jqkatd0Fuy6lsedFO4CqjmZ7XbsQ3wGCUGiEeB/epoMvyJp0NImpuDmq5BykSBiCPo++
utL9nKmMUfiQESPY5d6pG1vgXbt7GmsIYtQo7Y7Es+IacZuztfQ2uYsivx2uQqN3wyNKniFah0So
o/7xi8ceEtWu1ouvAOzDN5EYJCtDzE9WRYqXJBRk+I2pBM9i2GXMynn7Cn3V8EVkGSOdPCPeBOEc
GW7wHwp0ISimM/8rCWD1uc+waJvQk61QIGJT5KHghoxvxNqlnLIGrNkoC6TTrYE/adj0n9WE1tfw
E+y7BuVVYFZ923/QcJzhGetKkOwCO75mNXR6BVSjw/cddfweE9+MsRMcxaF0Gg1NoIe0H7o1tzS5
hYXKeI6sNJ0Q9SfgDUMsw6/TEATXo1+Ud/6Qoaioms54IFgwOcrCrO8dOmo8Zj0snOC3VjBDcTJ4
coh9/xTkGNeMUeDkm4i0vVtqwgj/+sq7Y9hdzyqm6nY0yXuv5TR9xfqhPOmj7d6gGa31jeZEAZKJ
2n3SKhU+G57V7uSYQVTFM8d68psOSLom8QlObR/r6gS9r7bIhUjy7VT7czq0k20LMiKf4AmDvUkM
Hs4mFtvnnC3gxjDL7EbpE15drkXsVU3M5CasYrQGoyiJj/Bdgr5MAGYdZAfkO8mrH1lsBkjGCoKU
VGjgJF60tgd3tIqaj87UWXBy83i4lzh1bO1uHD+Etu19iCaW59HtyrVpEMiQpiP+JSPzzccWiz2E
YGEIvu2rbZMqgrkHh1hctx7VuSxwhRuRp6F2BvZaJUPM+oaeUscShJC3qTqQeO5Bkkw18dkXIVCp
CkOJoQKzMblp24F3VkVRxlOfzyIcoVFBXJchZvxnUWDZBaZMmgRSv1jpPOOlbRytjJDDQxg3IYnR
rV3emkYZZc/4oY2kC+jA3h8K0HpmD0HOThyZYySucWHx9OOYegI/Pxv3kaNLc0SA9WiJFA7qgLS0
1dy8+azF0mG+0zqhpp5M0enKJoJO9QOOFzShqyCD+Y1sBakZxEXRG2ufcMdsH6WjBI/EeM4nNlAg
8O0eLcBBhMTjZGVkGKbkZLBQhjnSPTat4ltjjgPmfz1EnG0lxqy6SSydsB1PFPJqcB0dEb+rD4gY
LVpzoE7NH26q1gOgj6Tpq2Pc2NgO6FmsvgwVkcFb7DKmcd909lD/UFDyr3N/zgZuuC/QQ9QzW1PU
AXBfi8HtMJh5vu+MyRzQRvoC4//S/xj0rdqoAN+vWtCEbzq/H180o5UGECemeioXTOBiwx/mvFAP
webU4BKPT4mz8g3sqO5HCTkcgAV/IgYTwvTjAwJ27WS65BhBt9FiCNAtI5DewApzDzO62ySmre/c
umQnGATSOeyHTWusXiLeBEOnIIbFjv8sGH2pl6em1+1DJNIU7wtEgTwnLdaHCKJvcDS3YLnXyLI3
qqrIL3VE+JSYY7oyPVI93ZC4I3JVuVt1vYHIjWstHwFhcXNeBJIHJ8YsPjcobEzSMdekwyTMT7D3
LZyw+9TXpstQbDTvkkBidpHDEMflE3NFjYqpCi31MQjjiZSpFBL3xoM/uZmJEZs4C+QWGbwNnI5G
CwFO9k2P8+gO/9r6WtSkfLRdan0BWLyL+gyVFDlxGxYrqPda89l2Y9xa9GrcToXunKoufR74XNax
jsMfgmn8Q8i1OmuW6MBt287Zs9Tnu8xxLXZ8xGF+0rj3ovb0e70ycFGMLDK8fcfV0IKF5DlXZD8n
nmpu8KktzF3hjJO5SxieKPytT0aFfXMc4sSTpgMmDwX5kYC6xUtFwAss8nTcWDiCIM4MvyGDL44W
5NxvcZ1mDAHjYdOlkfO1U4RuBfXc85aoROsaTYVBx03ODWSmT2GZ4LMRySksV1x/Fjbpe+7XFFbT
vgnH6WtgV+q+RAGQ7W1TySucJpxLbIb1Y542cm9NJQ8K1ChmOYYqikvQ217Fk2OEyRr3Ps3dWLkJ
DW3ioa02I+3DzPTrtOfRDWT9lGRGGN86Oany6xYvMf1s64Q/xOBrxzrk+p9bI8yyz4GCw/zoFOGo
3fNo4jqKP5avP1a+7IpTVVIvEapi1eqURSMWz15oedGmKfwOU1bMoifrXrhWi62pywaZ4tMK3jtz
eOZMvCmI8+poMXoOTg1JYwyb+rFkMIoptXK+u2Fpe/eN3/lMjTTsdRtguLbr3Nt68GU2zc+OwWiz
KWoB52uW0+OpUrSDs09D2SHotUicNnemREt77/i6xIkblLmsps+T8qtQOI+YVju2axDzFppl6u7+
s74JKg9MXcPRFUxdYoDeNNUBnwaxOzSfqsJVmcocuYK5GaL0vs7sZvPng71pBWG2zwcTOgiwadq/
YQa1o7IKajlsShlOuDdqOVIgJyy9Zv/nA73p3n8eiPYcSpTUgSjmE/mlOxsijeiHmu5djC6RnMaA
5aczmtdJ77xHV3mDJ3Go+S1JWFGKFl46b9pbHNy6aAzwBel8ensG2yHzOKdtm89Ym1XojUruwgH1
jd03Y/jOBX0DwswHp+MFiQCTFVzXNweXBGXzaM2FeTvua8TUu7GguiwQN6Q1Er4/X9XfPz6OJmg8
HYjXhnwL+dDopYSYQ9jMpqK+d7tB4stL0NCfj/IWap7fFJRyHboq9lO2BUX81Ydnse6kMVjgPJvV
UFKRdZhKLLhU/0G1GFhjU/QgrWndWqQf231Ome1o6WrMo48NxoTL2fx3pAL/LyoBoPT9QQlQts9N
XoXPyf/Zt2H24/mVKoA//akKMIy/Zs4hszQH9EgAxP+vKkD85RioixDOm3DyBZyqf1QBf0l+K6Ae
mjqPpq74XP9WBWjGX5CSLQfxi9B5YW6y/0QWYCyTpF8wJ24eDi0QBlkmqKtjcn6/Pv+l9FuFzHE9
2e4FHkW84xHS1paV3dedsC9dxk5z8lySo8BduMfiC3mSxRfRDKSkNB/aVJeHjswa4iCKk8TNcI2B
MKb8tzXc8yMjYFJXkFMeWwVJGso45ogQp/c1NhWrCf1B7EQXz4jVVmAv1WKsciyz5AXGnn2KrS4n
WW40tkM7HBLdTXeGG4l7IALwVveW7p9Ua1NiddQbO8yA3L2Dq3PkldCkCmMv6DnIAZsDHB1541qe
dT+kXr8KTYvtzMiMbZVqs4htUi7xwk5+JHq62iW4WeWODsmiNmGFzfaHOGX5DB23GX7aW/w+aJXr
YGskDKQLgqhIOFAPkyUwYPb9EzU1xQKOxOzEKxM7n6MX4FSQ/iBmOVuTz3nfDc4NWbvwQOZDdEH7
SdNbUgPpk1Z5auVHXFbhJMUmPlLknaKJbqd9YuR30yQfCxr4fVHoM+7B+mmhsdpqyItWqMCyy2A3
D7JvP5lOz7CZvzmbEWNtNwoOokj8gy21q760d03XemeanQh3pY/Lq8EacNpk3HuCDMFqEuLchGa7
4Yr5MN/K+BS5qJtxf3ts2qLAsYxalVv+HKWkIRfYH0X1TYX3nWXFL11vXduqbB6cXsfCwyHnZLlO
muN9Zcbf42XOsDn1p0NAZskqte8ryvzPdnU3xcreKebTGJFfEs+1rgsYIA55LufOpAn14ihdx51/
VaTTx0zUDyYYza4LyHrO3LtKbSsVuIeqFU+xq+a86aTG+4oAsBLDsgOCtX6VCbzkEVSO9MAE5mZO
nW/axL64kQGUnDMARUo2ocCfgzlk+RThvrVNA9geqZpuNaC1As+hDY9wvQ4NsC1ZpDvlDflRuY9m
Bbr3y7py+/NZ/FWH+JY9PvP9UQCh3Jv/C2L7ZoueHO661kKwO59uKCuKSt19DLvIvashZxy12D11
ZaHPMdrNg1WW5tqPuvC9QkFaLAWvlgocKGdGKyeDTxc08tdLhTtQ/hsyxg28QYSQf3VjpBj20Nz3
XvQY+LPgv8X4xyitflUAj/YkBQCUKML2JG5Tw/CZUJKZqaN/G6fwayRyQiRgv8dzcE4lyQqLvFNC
6kGdw4RKwpscON9Jr0uicU5aQfKTmr80Oq1sP6Q4UbtI7AL7h++05F0FRDCnNo1kLh9dqHGFaSWn
FtNMDNLhZJB2WZ0qNEKnZv6CxfVsXEOWuAyINqHfWiWuA+jkG4p/JYsWwTnf1agB96REn4d8fAbp
+xBIgd2kILmGlGWSrObv/vmxn2R0Gm6W34LwASwv3y7/azfBy9Dq4qlY/mH5nWWuXW+cwHqhzsmk
dU66DHd56kYHq9LKUzuf9fLdPz+a6C/AVNXexXgXZ2ld3OE6zA8EodOlDN+G0gTcNhptPwJ6qmbO
tYpqCyGyZ+PSgklVrrePmLSEOyOeMzkC7A88d9w2SYZrW+9+jEHnV+iEi0Nc9AcVBeXJ7uzihClJ
cfrnx2S4tmP6WSkzIOM0KzDu4MvyncKapYccckx8oZ/CrOdLTtnH8BxHxdGqT3bmN6flu3++4OG6
NYtUP/Rx9CPD0mvrukj7ly+5UndRbCb7opKwarKBWo5GEv/Qz55Iw50qsvbUylTpmGIoue277jnT
xnqb5KA305JKFs+ZY2NZwgKtA3JeqgkjLCciC5LOmEHS59zHcC2Nm+nUFJ5H4g7jmDHzrJNJbTX/
WlTxhI1omK1Zei+2OfsghT4pj5PUN+QBj2efaRQEov5YekUAxmuGNj679ecwZbGAifBSVclleUfU
vTUvqHqQsvlt7ny8ejimEZN7xwpcJ+55lImzN32LcMM5R03Rfp/cKVPxCjCgfSFMpDjKEStvARG5
rlr6abAAOCwB3gRfCjgI7Xy/S9fn5l6+HeZ7Co8WsgdGgDanxnKjCWR5Wr4zBOw2cWcT6H7sQCtO
o2ZiL2M+RXoOUBDN9/vyBdj27+8wXYBNbDvlCmsDcuP+7z/QuuNlTdzmpkcqtvU1+xEhPpdqEifb
6L1NNJFR4E8tSZB9Gx3IX5727ZwE1s2fk1oiyJafbTHsVdtLaIXsU6SZnqhOkoPneHtkEPVZFkC1
OfZX+OE9LH9BqijZb3YQp4c6MbcRDgm+aWiPo/VDkeqzNRQ7GHaS18O00UpJsHb1qcf9wx67nRs8
pj3aX/VgZg32hs193JrPxBk+Ta7E4yxyPrqAMR7JdwxjsmDH1KHb6BmJ0t2YHAB6rA1Zd6tsTj/0
h6IncfBZEGmwsUHuV1EDIuCVWzMG/SgnVDgx5cAhHfCXq2N8TjqM4fqeasAIZ8p4lBo4Eack9jb8
zh9db2Oz27nNJnVjnOHc4dqHKeqZKeYrNsnVer0xCMdlYyWNUzgcqYxIlc8wYCZgTEksKTFOj4m/
QA3R36qQRlamaOmDmZLdZjcpsPIW5cixh+ywLT50M9fYdWZ1RQTnGoEH6zjNJPE72pd2UDFxAcR0
E1YAPJ/Bkh2ojJx2Gw4TSQzRvFFS6SRMq++csxuzCo2pJRCFxIfJqO1rCYPOl2PNtIvEmKUeqbGs
3GvIIdd612L9RiTNLksroDyYCltvNeBVxb87a7N0q4vlRjgkJeIcgDx6CbZ9mARcqPzGgCThCZf8
yNfMjRWk9m31ZOI4NnNI8MqpmHoKqRVfgDLXQ8TAKLUZJNsUNewz33qzLNcIMDUCku3hrKajKZJw
P0zag1ZnHVTa/Ptyurw141yXcgdc9sUNI8WZOBsASjyQA/8ho0DALgl7TOzHxhWZo+2qKrPm7PpN
dPSbg2EX7q7MJuKRW9LTpZGwgNlYKaPNV5sUH54O69OzRg2mhVV6wHH8i0dk7RWmCk+l5qXIXPDu
6nKR4XrROZ+zcj3WBxKg8PBuC7a6wHWII4rJ9EtS3k6ODToqjlOJXOWSpeqDyVBvA8kf2M1PE9xx
LXXiYcEGw9ii6YxhqcIudQ0t/OTQsYPLVF4OA5JCswkIwuuyOUDX6cN9aTjDJqrM83Ktll/pCVEf
dde82MGzAxn0fvQhC4S4rtdDdC5i6tfBXftpbp0jP2g3zB/bU5UEdyLAVAC2xF70ZENnKJAOaoAT
17H3Y6SBy+LwyUBCNVifEH41B7/9VA61PNVUGd5IvwJCi0OGOOPDkm3r8ywpufPIGLcyFTCH4Zeu
nWI8SUSpNxX9BnNa7ju3+rjUfaFmYX6om+ax1PjInMr9hP1LfxVUmPEfsmAQB6GS6RD75Tdh49+a
B7foKAgyNrjs1a2O1+QNKqWHQpg1vH2n3BQmdCFsvnH8COH0fpJB32zwbaIpah9wu+goU0u1snPr
i8305zCOtAB151zp9nAcJptcqaJE7iQIDtOY9qW4VV6modrKukL24GOu22tS2x1KH5FCq3TrI4Hg
GOM5Wz9xYgY32catRLPBuorhrh18bSPd37VsKsceA+kkarLbUE/3QTlEe425yjopnJecfBFw5nAX
CNy9ah6htZtDYNa+K5ZlyDT9NYauWx7W6uTE8kdS15e6bE6lX73DyTBfF6KuLjEfZHSvI6VH4gag
9LoQja3BnoryO0BhfSWMFzEgnbDDq6DG1rvrbsOCHAScIK7xYHa2wIUvOh4MBJk/99hc9WXqQW0l
6kOE+ucotASJt/mhnEUFZYVLMhNF7INpP/6L8Mgr84X/T5wUZiLIH/CTKmyq16jJ/Ac/URPb+suw
bLzITDjOs0gUbOSnlwIuC/wEp8mEkUYHJ7g3/vZSMNy/dCQsDsMlBIiAtLzc36iJYf6FQFA4Ov8D
xF24Q/8JaGL+hpkqvGsciUYc9TtIw5tGKApaCwO4DnP/GeroYt9Eh4V5vAQYKKUl79jg0i3RaBCF
uu/YKQdbTHcggwDg7vp5QRqwiE5c1RF0UIUnMdVEC6p9y1K5dgpVH7OxfkjmvtNMkQeQeHQrsveo
TW8eIwwhlENDOStxLR3akfkG0K7Y3/rSoXASXkwYEyFzJTqeecey63k/mTGGoM56lnF9H9e5cR2V
eDElMZHjqrI2+exr2qsHW/T5Ef4cLuJ4Lh1V+X1ZaxHwk8KRR9aal3yvG/0d+uTkuZRgnkDKsIve
rAGqcQdlOgQxDaNuXDMwt3eRip6WOsOOSbanpcksrZ4NE+SOPLjnZR/qUucQ6So7/3Lv/kuPbs2H
+7U35lqyLum2q8NwwhVhhp9/gdEDS8PmMKCjWNrvISsOfeeNJwIKvsmoObpGORyxo0FMNq2cklCJ
JCKwNHX4gi0H6xGFGDE24wjLgnLkumcatllWKc+1FRUlc+4eTj0u2xRSxRD6h0Gf1yk/1bcUzVOb
X4cjbni+Sfan0NS5cd6z3DB+w9B5kzx5gI8SXxJMAV6/yWZOqUI0Z69kOpWE6XRPBSOldSi1l0kn
SrRN6MMrNZ1DGDwYQzT3YpjAAobOvMdmf1MtaEXvY5AYl1///Am8FbfPdzNUW5BU+m/X0M15+vDL
JyCrCpfyoRQru0gilCRivVyq5YaIQ4b1Mawbpw6Opopu2i58b5Bi/MstAAiv4JijgbYZqLw+gTLX
A8+0e1z+BEZBOaFj1MNr9FnZFrUlaixMJmnD6X/crkt+frhdmsqtxQT4nYvx2/wBETalEDsk8mCu
zBvICP1g0fR5QGwMROqzmcbZNkM40RZOdgF2cdwmP85T/3Wpki1takHQSpTvlkd+AClFhBe8gx/9
yxMLcoQhDLA2S46hv7l7ioo9FzTUXjVySvaddLdZYFxDGXtO9ZoupqBII/jm3MbY0/daQ+RUg3Vo
OPnEURjinWnez+O9fmQlJEuWQAHYzim9uWFo4Hwzx8t45UtU01JvtlAvYE/YQ39d3dR1s8ttTrAI
MDprvIrwA1MV56S0ih2PMw3IXDtWVhrukTKDFOP7gRUcPpQw5dBdenI3lom9G43sqfQp2pBaMiLV
jhbmar1VAi3NfoQQE0gszVhBTbNk4q8zqB5O9CHu3TBWQMETLLCoEdheI2o1YBidB+ngOtmnnK9H
bDK+hPtmxPJqxIok77ADxobYqDHPn+HA5dYjJ9egC46J5jQz3pbrnD2jvreT/NkKiT3qw0OWRvp5
6WR6khOQVQ8VWXgo9pTUmp1ZYpSvYsgCc30/BtW1Ll6mvKTLCx21F+61tMZvOFeKc5uV27guir3M
Iw1DVefYJPhSGgiTccAPP1kSt+Ayr7aIjLL7akgpIUVbrv0BrCRG6eh4XNLlsbXsyTt0mCWC6W5E
TNLHyLgdnhSVKsN0F52nZ+56e+d0kv2qKdmGaqrrKLPPcZCWJBIWTxJO0q7B+mKdoH2FAfP4zrP2
uhqdt1Fp4KjhUAwg1sGU7PVzH5LSYKZzhOeyE/VVfdE8s9t4iZPv26RmjuCm26CXJzHqewSVjEZi
8MhxcO7gxr7DkP6XNZqzQcYzO0opBWr8+mxk6dItdz6j/YGUDqt37/kIXqKUrmCYYhz+Lcbrkuct
r7nMY8BgEE/BdfuRLAs7z44FfrCrPkH++s5lmquJN48bI9H52Z89MbBUen1i+LVBryDhAIRDuscI
U+7c6uH0zRMix1NPhjfeQxRIt1iJ7mAU5cc/n8C8vLw9PuuzqwTmI5a7LE+/7A+Npnc/C4alr/N8
8yysCVdSP6ITQ7gvjMggbLVigjHfoX8++L8tfmiPBK4rEAdoF98sfnghhWNtstgMBozSqXLClXC8
F3tUqB0yA12q712hsSY4XuJlXpTy0SFcOOq+5pEZvVOtgNr/fjEsKObcrzpzeLqoNx8Gon44GNrf
5UpIGuEe9nm4JwbrKyb3w84MFG0kfG3gqwwkPv06AVwtT2VnI3v1AOKX4YOexNeaMWhb0gqoheeC
2O/rS24icc5z1VzXvjjG5JUclgmQNeh4YnuafVheq4Vjd8Y1J2TZLdQlzomqASn0UGixKeJDoLaF
ZpG2mKl0S4z7uJbj5KwXwMYF7t6TFfgYsuhlkZfeqkZPT+2czhiU+ExQ9m7doIIwTr7JLsgsh2BT
DC0hjfh4m/ugZ+PHVFXmly6L9wjHJuJ4WYidNnqBv5ms84g4I8jOKRgp8mC/zVGSwiXFsto/xVLs
m84Pr2pfXVVgj1uoGs460s5uWgR3yxnHtaAgKv2D5rEXD15ZfPFxUtAz/ZNJKXXnESobsH3vutLa
M+RsN9DH8F6Yd5bJA08tZ69n0lMeh1qxffgHC8+zIwF0/ariPruEzrheNnPNBJPGo8pPiXjqjOtQ
X8mBpG3LKQlFND5Se4Jv2BMYiwhPIznUG1K44q3rWeDpc6UfVkq/HhIkA4CmQfMwhDlmFQ0vAcFu
tbzoMj5z5ylU42kfDD3LIWABCedN8wBjucsBDRliBrshgCFXVtY+Opr3Pp4H617OUTW1ce01CaGC
NDUkKF5PFqs1iePYNzjBToPphOI87zeGaoe1M3US7Wo0m0ZkmNCWrQt2Ej0BRZ5hKrcnwfa9Cgpl
rus2gxUa477QeH65raL6Ycqi9irvvy/1eO6YYjtpPwozG/e9l2TbpPP0E6lPlyI0FOCPJlcWYP3W
bNpHXVZQ2jLKjtI03hEd/UuVOLtOMUkTM3fDkXON/csylAwe0FZtEgERTzrUcMzrfI0hniD8oMPG
IDcqZxM5MwTGyPknUMHME6GGJ4z31mQ64rdrom1B2TLM2TXIfuvoolqz9YIpgBYHjuRkQXbTuqN+
8JkMbYw8Ndc/n7t5TyUjnsDStn1ehr7vrI6/l87oTlEq0TvRV/zWzOltT9ZBQ0O9fFqV2bC/q4ky
K9pAlYQHjjZ8wqJrT/t2t3RFU25CXCSw7p0zmS//m12CrZP6lA19bu3fFIXYvQ8VDu0C15k5DFbl
zZapLwlAczMOKHC0ajybvWFS6y51p4PvCdLVg/E0MWPzGlFdu5IuLxvFrnpPyfkv9w6wF8YhtF/6
bCv15t6xU8L5MMFgJZkXiCyZwv3yAfkxtnuBGweUzQWVVMUTaBanpRbSg/g45lzMP1+ouYx4fZ1A
ZXRhC5wt0UZab8oMi2A8b8w4lXwc3A2WVmrvkxy3rzo0RW3OLrp8TH8+6EJGe3NUahsAHocZPTjO
XIr98vDIxmosFTRI04keP2hKJFeU+MWXCBuEHfTJe/xvvy+EBPhS30yT2OzMadjRS+86SoiMznv7
ven873eM4kKALOl0Nnh7vvlQSjFExQDfbWX2T4OVilNotyi22aXiCB+mUFnHHNe1vR85qC+IjSh6
cmPGnPg2ZiN+2Tfss816WVb/fLn+BZTA7hOqIjl7YDy/ATxDqauqT3F4twbA2GiA00Oik2GkgAOS
CG9ZJttwbM2tPqgrQCj42/OjbgO0k9NO7FjYEcSdRl8lDKht7o3txhhsvH8tn/1ah/mQ0QdN6ER3
ESMSwqwxMcLdTPoktEc4OFOJpyv8dNPDyIRixXwmBzTO3ut2f6/AeZ+LWSqLGbyEN7dFwK1Gu4hM
JIeYwuDku0znAKJ0EmcdYxNIftBpaiRk61r0RIHG4rEqYdGQO6tDDpDvPBv/et2pqkAiZ5gQoPL1
bRq3XWt3Vs9179xLF8wTwXk1yTumS1PoafsqNR4nmjCSmtmXiukIRavFp4m91wgmBmVBg+IWAj5B
APXFHyZMqQw8hSfo0Anz3txz9XNsNuexkiSPgszJEtN6XTvkfvw5SdqvjdYzZ5ypOa2H+wrD+Pyd
pfL3ehrk0AHnWMAWqGiv36RjNHWqUEJhKMGkGj+6j3ZW7SUk9W3c+PCr6AXTKeqOoy4+/vnGnhfh
18sA4AaGZygtTAck+M3nnStZeVEYg0PN3aiab86ljViOKePQ3uhOiJiRyvW9Ov7toS0A0zmPEvcz
F+/TtxwYWPF0XYGDn4zZgBxgDtR7qb5xU6zmZgrQ0m7rMY2NnFuJKE2Y/5XGXREJe8UsEbVK0MVA
DpPa1nr57GKYseqLSb5zogv189drBAhlYpSBiHTGxbhSrz8eAy4EqRy4YjWlTjttyXpfQROYx8pi
P41DfdXUBnk5IyXbclpjzzOC8+TZq28KkzT2Xo7rKhluSN8QN5WIPxRybPalq4cE/fh7fKcs473y
CDLR2z7RwnCULl7HQdhhq3sLE9WjlrluRXIOkR0w7mr80GBBVEg+qVI6bQdTGEe3zt+Nj3GroVuN
xH7omUsxboUMPhBT5JKDY2fRztDxd2N/IHxSjz7mZkk0mUJI1dXig21UZ7t13I3Uc3cz1+hxjF9U
nVrbymN+6E3468CELLzpRrhafFbiuzfweTdB8KMkGg1z94KwovGh7WyDKbv82FGkJdTEaNOOWK2L
fY09mKGB9QVV8OL3g89E9l6YxT6I+i+AO1ej5ltrmaGRFElUX6V+vavr7ohyVBwrK78kZv1pxMbr
QsKTc3FcEgQdcm4+TTACeK1OrNu++eKzYtjGqaKi3EDAdHediIcPY188kxM3XhAt9x+6DkKk70VI
03L7vgYjPQjcN/yquXFnueOIcTsJXVTGyEb2Y4ltGxaWW/IG/ZvIDoZvRWZtKp6tNfYh9m1LebxO
KnnvSwhIC74YO+twsvJrIxEbv/dpswJCdkpVnfHe+IY9HkZ0PpNDOWM1RZxV68wq1VGPXZR1TdEQ
29Nat1n5sMy5l7omFzkvI/0PP9GgOHDviHzGr5rghx+aHB+Xp96MMhiQILvrIByulj9kgAjvpNQf
zNxAMYqpyz4nnHc/mc5NIPXveWm5p5S7bBVV6QuRYQ+hU2IXNXev4AfxoSm9iy06BrU6ZFUyKecc
HTqdVLtoBB1CWwTxS+Me876s3U0eg0entcMNmJZ+MN2LkEG+JUA2+TyfZi9zGIQ5iXa601KkzT/a
IXaQUdz/LOOIcWzWUyo6kiupbFUfiZPfk2RWWh8WIiVTXXub16R++oJZpj/43HNh16Inaq54jkn5
6T4lBSyMvIhRqU7etW+bcHSnb4UXVBfNR0Hkk+lJJ6oT8FRXx075u6WTHAhQWAtlHqx6yO6WFWy5
4LCTySgxPAczxm6vtGw4L9AI9LVrMXZqm0XsufFQNeulb44hwGwdpCPrApHdcfSGs4mwQwuaS+XC
jwkM62GSd6zS+mEAj93mJjfRbDPmjSlqEhONuI3J8tkYpl0ZBaAI85fSIAfNjXVtT6AxESJ1S6Qg
JEPaVISXGNoblzGEzOQWqb+reyRaqUZSA8s0tAU9uAwkmFEBkuoSYbwYq4lsdSMbIDgYVChjbbXH
wfyqq5IoCWWIR5Ko1n4xrKe+DX8EnTr7mJ/Zg1XfuVmYXpIy/manzY0NdkN0SvbFkbFcJ6N3pxQI
SqijxoRDMThnI7QMKA4wMbNqJNx+sm6WajQcS1KuQMgwdMM6ZPk/Isv9EiaWzZo1M6Z17qI59NxE
6LVi4pOw3zjj0RdEgPixVl0TJ0cCTX6szXJctyL57k9zrTYnY+YEVYnRzM6TSvdkDRdz242eFl9f
rba3hYoxEHTtG4XIaUcOcnQJoxzl+sqSXDJ76tGrO9nnLGdvbabyOfEyKLf2cFge80mOR6Bcf8fL
fBOu3sB1IJRIk85G2n570ZPsG0LUhizMOv/5bhCYuedAAU9PDSmSehNPex0oeL/cNe1orCtSjvZm
BnXF0GISE0xxlftdcCA+YZ3o0t6z/XzBVa1Bd4P5WkymzQ6y8t6znVvPJfSJzOn7zs4fa99mccnL
F2R3UP5m1GiwUVEL4n2QpV6wEs32LkXp8k8KZuI+UnqwRlbnE3UcPUqUdkerQjorNXL4YLtkXLY8
WKPdjXeY8CFvsyeTyuPUN1V47Y57+F3ZFeFZV71h+ETZmdUJDSMJtZN3HMhYOgQ3DgGDN7mGmovo
ql3FnPBaJtGODTU9O8ORZgHRch3IC3GCZ1OF3a32P9SdyW7j3Jpln4gXhz05lai+sdyGHRPCDkeQ
PORh3z99LSr+QmYWbiGRkwJqYoRshSxLIvk1e69tP5DSmJ4LQVxYIZp5U0yZuo4hZeRyS+aiucUW
IUF4f9eDnRPHUe5FSrS7NXcDzsSQY8lBEV/WfJ7Y87ISeB6AXq+tXnU0IdmwjRzyw3J7xjY+TvNG
jzQ+Qhhh187vpPLTc41IEJYoMe7eEkRU22prJNW8DYd6PlgVebg1JuFdAoFgnXR0B1WaFjdMQFst
MaNdD1GNWQysSLzjzRkL/k/mNusiL5PnIfE5t0hFGCAQAU+QvQeTjZjDmbmbmiBBJd7bbCNSk2Rd
QDW0IKzD7SwlMv2EbMgO/OxooRWXlX6dq/hIDqdH9qQqAD1gwCcPV0hegmG6mPl7fxeLTZxao4E1
zVyRCtOE+el+nls2DyAvaRSKuDtMUreDcQbb2LRakJhA+adS18gcx9lOcFFfFfb+3txWenqOLDkQ
UT57bIIGhbGtnM9mKG66zmEPtutm+dD3+qwBiiQJDddLVDTokYlTWwrkKikuok/gUireJm0kYLPu
myBHsMpbPD+KOUkDC8Hv69imz1HY6QeQs8Nq4NiarLh5Jl4M4h9dBvqAr9l87edxY8qye5lJtFl3
EcQr7KolQQJzGiRRSWJ6zfWTwJEVmGyuby25QzRQxrZz7d/3cz9eunStI4x9jjydweoHG7qy7YgQ
Wq4TRYLJqNfTP/cjqAnBMkxMyXgXeFaSyDY2ncCiVgj/vzI7gwVKWuAzzfwJZvAv0O7liyZz4xzr
trp1w/ZeDtSVrnPAiSWvrOfyp9knO5Q8Vy/e1MtaJ6FyTeeoedC5AI8aR/UyAbkvXO7PY3BppuDN
HOvoglcFiruzhNUJ/UeI0fmvSaPvvaOdWdq6zwqNoxaD4HK2LMmPdRKbYTUMdJxpnOsbWdEukvsW
C54CZ1m9J8VtqnCP4S7dMsbygelqAOMXP0FWAOplMoPh4xvmt0tAkEdOw1R/gXUnGyj0u40cGacr
p8m34ZycWSmme13i9rx/CLBMok0tdfuvSSLlNdrbZRvuatnd0Ny1iDktZsHjpF0Ns77a81O9CP7u
r7WxKBXzTJ9WHUq6TeX25DUPw/4+ib8XE1M6ouBqiPtcahGuFSz2vPlwvwOpBQcH0CqHGXrWarTh
cyzvYFTKt7Gz3L/vZ9z18Yky9FrH/bjHkRYtJeqOEf9IjD1Kt3sdxkiG9ZE1QztB4ViSfee0ASp7
+3S/pt29P20/H2Zi3hRK3y1vD2iP2UORaE2n2jVJRmUacn9rG9kccKc4gcUHP5i9VjvazRhUHhGj
jdMOOyifDsJ163PMul1qT801bdIXP2+qXZgn0c4cTXNNA6CO4ISv4JO3RTEVB67lcxDbkw6N9Z85
+vJShul4kBaLFp+NaoO8aG3FnvbmYoTGpP2dAVoK2nFEPGfqmKq7+W0ik/oUTVyN0bbECRft+9S+
p/jHNGS/W/pYH6IehnTl0/V1i7Mp9ayfsnGfmrkX28QZP+//JTXs/ZTOLUlRyzLa5xQNZhFxkR2j
39R6dbxXXXSMaENL4rmogL+I0WIrXRJ/lxhpfuvTmVaShvP+iLrXKkixET4izijhBPtOxAX5xk5K
ZxQjBVbKrHeIBHDuLJYsTwpoA4d5oOwR+TQedFzWqHib/LGVIe79N99I4qsVm0Sl9t0lMeVt9Bng
1/oDjUt6kSXeHLcPz94ydLnvE8bBAnrONCaAipkR587JtyIecm1oI0W2rFFCafHay9NLM6R7NMQ5
0fJuy6qh2vWIJI8LaJqKIQxAvv20Rl8dXRmxomMxJsd2Ak1sQNYcIagQf9atJhv+rTdFUJjlM+MX
+2AlI2bte5mnddGwT2Oilzz3fBfgkHAP7nNuHsRrSAMXFll9nO0K9KyuOnjNGaWiNPZVGFoUHJCc
66LKDnnTP/VlX1x7q3l3qlAsLdKTqsb4uS1leVU+LALREU0+e9d76z2HI3jWhDV2rWvOGk0v+Yo9
sFVvHOBth+f7NYimAv9OpnZDVRFxDHzygNbSDu5b2lKf65MW1/sp79/L1vO2YYX3DdRmQzpGygoI
fePfA7dvx2RnhW1FAYqfoQirbTMte+/esYNq7AF/EB7NgoQEaeOlGJkSFbKC9ONCbHZbil17/MVB
0m/vT14b7PjAHur+UUlBHNND4+Vip7i/nydYoTLZhBlK+WIPoBTyU9nrxVo2xq3H6XuvPcuiw6cW
WsV2dJh2IHv4Gm27f4lK/xLBXY6JJLrNsZ0Gyy1IR+4FJyvXd83YYKF0tvc6UfdIphjHxDnZTnqE
zaCf+sTfoqoRCEXgSo2cjImMG7rN/al7cacd4gGghWrzJVMc46ttDhrKfv4Eg5xe4E3pNu3EjfI8
Ow6uZh+nyb+EWlpc09S8ItIuj9QAvV7hjoe+UWQV90uiQ6f6/sXA5rLu8TKJn34DF+N+Qr1f2ktq
0nU7N38VAR7x28nsM9prHu9LVtK2H0s+Xwj53d39xBDZWIUJngeJufTaDbPiS5L5RMfTkEuneR+Q
ZheQ6jf3u9+vSVFN/aWGrCasMI0AevPRZSP7dB97Mln554TUzOph0KZfNFc5xSDndo9uikNnV9Ix
Ow1zSS3rUgIbs/P9daNs3fWdZm/vv4qjq6Flb1IsDsT0FR55h40lj8DPoPY6/mkownivvPhXypkv
GOD/sBsumy1mPcC9S6db9DzR2Ow+kOc+MZzTr/dXwUyM352goPFYkq1SEaLzUDQXgiOBNabxUbTV
O6PFBNzSeFZl416SWQeD4bOFcee8DHzlYCnCvdVNEGXymKVzHj1FtK1r31BsOqkzAdWatzrlVG0n
6sA8zCTLmRZxOR9emiqjapj3WABthA+YJe6vwLTIFROD4WH6atXNK1h96pEiRoOPw+Kn7RX+PqQg
ro08W9NsRDtadKaeha5tEYMSdF0tjpS0t3GdaFCT5HSTiPdXydgl+zIFvqxbw3QCKoRYrJdsRslW
RS8iX+RUP8xWnJzyXv+cCVt/yFoBd9KbPs2+1emiIuea19W6lWSjK41z09AnMlBV3byE5Sf67oQ/
3tPPyFJYKujKPIIZImnUNU46pdQ2g8BTuF2198qs31ZDM2ysXNs5IU0F7YT7kU5iVdfEKDsjwiJy
PMu9IiLBcwQwlhCNRGrP70ZC10zeh7fXBO+EgBEMdEQOR/q3j4qcTJBG2c6yjR93myLeqIST6xIy
Dvc0UWOyvqsBKCVbZW1pXau/NUShmcNZNh6jSJ2i6G+ph/tzJSrrkwIM0yt+9mM3dFdtVEDoGTS8
UJIJv1VB1LTRY+K7ajvnLnJ5AQXdt1R0cplTHIXPHL42j0ClFtgWcRC4SPmMp1eklvrFcZEmoV98
UVZcvkiStsysGp+sqTRvQq+CIork2QhCEMuF2wsmYMn0miLVqOsJaEsaPzWN+9W7LETiMmF6X73E
aQNFvSDZfhyzc8NRXEpzQ6VvbOI4xLrgJZcszmjD5IsjCg7+OAHJg73ZHeBu6R45wUKf/kg9edCq
bACFhQSqM36k7nlGt3ApTPOoHHKFVZSHB7udnIXYwtQWHIWpA08HrwUaSP3iuCpWLsIutv+bwddi
jpuE0WfiO+zOU29j1ZIuZaYcBxtFkNqXY/IsYeAV9G5TtiO057fNX8nb4l/FrH7Ba8MFaZnjuhgt
LtPgzgH2F/EpL7XoJKvG3pVifpuTfjkcwleiypVRYwbM3NeSJpJsgZ6+34+jVcZhv4Jv9Wuyyn3n
RXuJCQbSn3WbnRpMRG2KlzaPHx29GVfdIab250zNhWklhdpYFgOQrIytbazCbgOS7iZrNsk2vc6u
JEoQnIVPdmJyMOre3EhZ0+0W5F7L1mRnGONWcixmnwxCurUPXA6ZR32oGjM+iYPXLNPNSrjsVFVx
Rpn0TmjSwuupPGB7dJmyqN7hFQpGEcmLL9t5a+B45Z3KLoO1rqyoPrhxjo/YNFjfhM+11qQEl6ya
yDM3Y2l9S6G9TJHmHiWB68d4+XK/ORjesC40jLPjxOdxxk1jzko8oYvZCK83H+63ZMewMgUplTTh
pTb70+RdoMhEK1H3uJ1oQGlp+vch7ujsiY4MHNU46xpX+7prUViQQG23TrtCYa4g4bc4ImH4r2TC
9W4IsaA3L0pig8zKk2cStJOPXHLbiv9OeroRfZh181hzlYyWVjFui27XZiyBrSUUePDjVWYC7kpF
2zHqnI8kEKoAK9mBdKo3arNvTfwcia3ZWi0zA5tUgq7WOH+1FJOJA3VfzHJrNTgv3TB9JREZ6FWW
eZuwHU8e8SObnCHTWk+ZmNvyyR1qCwEl6048L0s3+NSLiALXtbQgt4iTNxXMujxPH8RA5n0Ii6cD
sOJgkhnD1njS9QQ6umjAMxUT7cJgiZVmjfG541OY2n0biMi8+U1bblSKtmRqqwOAr/bUjVczTbST
qPOXxMXDJ50s28rpe+hlsjGRHldpmGzbWnz3MvpRWuYPkxMNzCeNC6ZcS5BDmEldTtMdYLx0OJDt
na+FJdF5OtPidxfHzDCCyu3SLSri+mApQoy0UXin2ZOvPlzHS0LdB30ycCuWFNR32CqFtaFXQ0dF
w5BJlE/z56Bjzk4tZNJuyYkevoS38kgyPVsYaDCIDWIgJATNF2bkisJ3fh7D6DaHTbxlFrhTOJJD
Z7qg/34jSZSIvMJzA5tTYBXBU2gsVjaa957wN67bwqP0KF0WYxCgxmR6aStNR+5jPA++/svH17od
iLHAEVz8BtJdBIj6twRcGwdl+qe6km+yKckGaYo32NLfocRuQLLUHKAzBAHms3GOc+2KGd7b1dDa
cJ4z9ucZncaRcHFpFdzVNh+GBSWVhRCV8ngfsSu+FLH+y4u/kJSm52k+OXEa31inuvtSjzvA+8wI
ItEdj84k65MzD6fZnOvFxvXRWZ17sAtroR/CaR28B6tgajbbZb+3CUTw9CViodC+/LALL1Xd/9Be
rJoUZ5xVwwJ/YGDujQ1hTbxVrO8KAGDNJSKdeedNFXSjnDWS/zlOyMKL4rdtD9qeTBxvKxiErfr6
WjOkDYauNZFb2WsIb+w3KsBUmMTWGsHSmd3+FCEawzquXjJFC1lJAUtKFMzpSj4LZY5rLkfsrcZp
rSU4CpxYO0y+fS3K0CUqpK0eHWtk5hrLZD37ebfpFyC8zHXz1oFZOol2eIiXW0lUmTeLCuXUkvxg
0OsO9cdgED+PJwNAVdjQq3N5N2yXsCE4Xal0w0DAI996/i729fKVaIEoGNqUvZ7sycWY+FnYVQPX
3J6VXhX+aTQucAC6Ej/uXhlRH1rAX4fUbnJSmQzrrRbAQ0Jn1LYTbNLHElwmh7V55GL76A5Nth9U
bCLMruKXvmmaAB3SpXN+lxZNXyl756bPmXvzjKG+DJG3u38rFYi84RgRZeQ75nrknA/QrN4Yk52c
rPmEfv+mqVG/jbyQq3oGO6arJNBiq12DKKAk7zgHExiin/0ycp7LaKtlmbaXjYXBGJXiqogyAAOR
6p7xamZrJ/T8fTrUBTkqQA8wUnQwn8xm50YxGrtAo2O8WAXwW6ZAP+WUpbsSim2oVxunC5eohokP
q3hzZuPTRCh2kTWvSl4TNw96lsx2C06qWTbECYtW7IvSeuU6TZaEPgRZ68xnnKkDjtSZt4vZ51cE
uItrdRgo1Rj7sTB/pJ4xnyDMWq1BiA5fssXbj+YwQN5Xb+0Gd6SeVM3FdQdnh0v9XTgDm6pUgZdi
77X8WyL/3YBoLEli0eKz31UN6Nm53TiUySenKpIVbEYN4hiTg8wYTwPizSgbCCOkxQnais9ROjh8
TJyDX3ec/x3proo0ai7m8qv7Pg+ShuFTFLawVsvqYERKO1hnq0fm7LGPY82VOYeeGZzfe96zekhm
homJKay1b6UX0RbVxhyJ80myp1yDfTc7O4xZvaZeNXwtuUweTUU6ue9UB7AKT/pDbDgkr+ZMC9iM
08PljxMe0b6GOhNG8XvV4basJAy6LHUyQKyc4xlq+9SZBZEtMk5fXB9uax/+nGQYMZry1sZAukp3
Sn3ge3FWuKu5Sx+81EY7EDH5N1ogxsqDRctAOQCzea0s1COWo2j55nQ4tSon3WDkbDSpOF7WigRj
UEPnzlKlK+PJUeWHz7idGRSrG7+Rm9EwHxyJATw0q7PnS3c3dagCgS1sEkGgS8b00IktDKmZvm2x
BK9zzUNW0vLs7NCjEMcTRcTdiAZn1L7Dav7wEe85KIg2ebeISBGq5k08bX2v5ALdx8kqx7xO4LX5
szPj6MjW49kX/U2aZrcPO/PsKnya+NfCHZbSTznGhDTNXMdwkz/QvzL8NdxN5KCRrGzvi0HbqyVK
JkdpQYGE6IrlpBEIluvPYsxusWuN66rZDrZ030i1sP3+iWFkiHQgfBnGRNv0BU7v1mp/uqMzroTZ
fltpe3Zk+0tkhJ10rA1dravXbH5/jJ7/U7ThE7ayfh1pYlu3kpgzK3A7Wy2XQ64+IUyHdMjXRbYE
buope8J6XTZcJrQcV75ggOW05H7ZsluPeYtfkH/gxGcNLyh0qehvcI3atWYkhxkXhYXXF9GvV286
uuJVZfaHlrgoaNKoyn5Y9fDZMEhZF/70VMiaHs/Qt5kPRRogSRsXe5iQHy0OsQBUyGuRJIAU26es
iB+LPH1XJX5g2tzfqZl9u9TFjvNoarlcmbOvvRYusVFzzHrNdRinkOozGqskBSGQgDFeKc+D8ieP
Jk8HHOkTk8p3K88+GidlxmKlDwma53lo5Un3y5QPZRG0bdyvC6V9CV0aQeK4ZzmkPyfUWIhWWMPw
uvl58gHd7EdsZ08+RRxCjgkDduJD8MGGtWvyomUYQHarZrhHLWQq2LB2X9VkEjIZnb69KUhmAq6y
9FaE/rNy++9KOt/43au11XIejxQ6SRliEUTkSEnD6S+aHytjGp6QB1t7YS8unxknyTp3TWTkw9Qe
EDIMT/Q9+i0uBVlLHj+NLBHtxpayYXTV8HS/SyyNX2g5e9w6fCssuvRa+cnp/uj3byGa7zf66MHU
vf+KRIRnZWrW5f5Tv1BcaHX959/fYOdDFhQdbKS/t7sYWoxqytvfR/dT81BlzKD/4+GJwaCS1tJh
f/+eTqf11HiBTGLnMMJuJQOWAzvTGR503c1gjDSOzXdlgsa2zXHv9ZyIRgp2TsS/Oo47Fda7wiu/
owAyIbMVL/3tz4QCRpgAPQzwQvdPVp4fJpQrcJQNV3whgtxVEtENcvWPOYke88EnLrKk+XN418OQ
2VqtyR9VC43ZZIKb6Xjk44RhFhxS9LNEQNTFn1SrfqjY1gINZti6n7MHN0Z+Y5jevnSBRLLz/gnk
QttwgnQHH06BSySkd/WYQ07enFxd3725ow3g3PDhL1C16oZ+0cc2DqL2KZQGyOB+2uLFm3kt3ppr
Jbh6j7P7bamboxU+rVM4rnszfJNhgdbRCk/oanSHWUXoplRiPdoBO+aTxDyB3bDJKrGDMb2y+oJZ
VLQn2+/nLOtulzybE4oUDWNgmxUoTmqM+iiwq0DpLJObU+WN9aorj8nc/6jc1MB369xAk3vB1OMT
zUW5WohncYFq04kdzjESjnw5C0Aw0TqU4I8lMWOoI+IYqIlfAGFGy3nOyGYI2uwLhIu/ilI6pTb2
WciHFqwDyaHj9QdWHmrX2TmJbosQUaC8NikSV0Zu/BYKNQDBdtgqOvVcpSQUz9LByYK9CvlGBGtZ
QFsxkws1/n6w/NuQFGpf1MUu5Y1g4dAuUWgdC7TuMhfRrbEGa1UrVDeebhxz8vLy3FvPYcnlGMbx
xjVbRqJqsplSZEfT86dH20wPdsUqNqKsSdvuM6QhKBu8EMwF2TDo3c2eCRXIZEFVPxib1ErwgIkZ
14iGxwIg3XJZo83qiy/EcBJYiSs3pYvQavK0HdhorrUmmSphpP3s++hLaqQ+xK1cPEG04/CMV2XR
1ivLp+MhBPGJi9BG0zoPHRHE+dq0w2MEoD+V/qPAKM1JjHcbs9YxKtS4Geoq3fiwsSPhPWetCSDX
pfjDHbNmZ0bMAddmrQfixGeyXI0s9uxO7HIxo2XMxhfHgd9ehWZPxQ/5V+Syon+s1yO2iN5+HLXi
PSzxWbRnyl6xKjLHXade+yrI3Q4Y4fUEZAqtnzdRou/qHJlf6w/rTNOCpraLoEzIrA0ZOGCDJHk+
9B4HmcZbBqwBphXUivOLxshQlg5lSueDPcopLBUT/bibSth4cbRNEgMNT4ZAkJTVLNF2fj4dTTEL
iBftx8yLXKVcVdIuZuk08snlmoFvG9OjHA1B0cLIKxutjRGPLpKLjCNKRg/zMFaPfTx+hH2dg1Fu
L4OvdFiWLbqVAaa65c8blbQegyfWd/Oi3ohdpmyQhQ9Yc06lIEanL1N7nVdu+1V2pFy+z6EJkqjz
//j+uammClATd7eIRlvVWgykyGewN0bflhvUpX1gSo34zybWT6BPWLlJ+KZh7ee90A5+7LaBUQ9X
qcFf0iuLwV2GJiJb8gdMm0skxOYVunXWJ8SppyhLpExvyZR9eoBhwO9HBtQalAYu2SZhsZLWWlLX
7y3TrAMloKMQCv5eVeyIMQ8iI8gf0XvTOoOqo8cdX/u622Or+WOYMyMfRddQD0wnkFXoXqBq9ZFW
yZtuar9xahl2BExbVL9bRATpoxXJ8EkoZoOFEo/gCT516aL7cOshCN2W0ofg8HVv1PsSPz69Jwx7
LeOQEK065xbD7DRuVlrt2itdzYy7I+1rbIjYY1Vrq3b4cIaVyMZgpgoloOLInpeItln+dLPmN9Y0
7NDS55SY1acIAt7VjvzrKKz8eL/V8zsPGHSpY6kZw8SA5zcvwbLjjlMsgk5mJptES3/Lrr96Xdse
hg5BTzg700ZZ6qUoFri3KMA5UypOtjoYxeAfjMwDvtKRtYmkZ+PWbGKYdkb7bjk/ZolxkknyDA3p
2mbiUMyEuVZgI1lu2U+O2X/iSCVv1hgf27kLmia5uRHiNcPP/W2dvimkt7Rkuo7li3FUg5+WRour
kR5me0njuOIIY4qUxIyV1XDKIjYgdYGgeDSapzzD6iW5DExZ+5qYaO2BVt7wi82bOtrlitaQgUa0
8lMe16bXJ6Jy/gg9lLJV+TlQqORjyZJO1zmmtfBDQ/ajL8tnbdqq4o9kcwjJuV0LJ/phxhpjvIr5
4fBcs0IYpc9AAPPbNjWnF4rkTZcIrFVl3QROb+h7DTb4omEvN0WrsbJW2Xiy8HOTrxB4ELeevcgJ
n1tzuWzM44RHqw2fo8klfQQjc+AuN5HdpTfinXeC6eUKFm++G5ePUC6y/mR2Xsa60XDOcDZ/6GbU
PN+/APX4rkItOhuzqJ8l+P09cZ7F+v5Dw22a5zqLAlbAzu1+j7ghJ5UgDFaIy2NEWt3fLMBZ91vz
8i0nZEGJF0zb37+XJQ2MyRwo+f3R7t9r7YGuok8vf//X6Ds7hwiwv7/0/j1Df42EyJ7+uQPerbjz
lgWro4LGyosTyfKfLYOSFx95BKqMmrToenZftKh6N6Za/VruUAxN9aI3RNxECAj++zvolvpPj+Ar
/7NffoWheerf/goUPJaYy393h3Z2/j6H+5P8N4/wX+/wH0+yywnRbkdZrTm9lA+xM/4oRq+iuYq7
c4YuCemoUb+RBOwd8DrAo19+ynuDZMGx0k0/l/VbXy6yVk+G2/tPPZ90CQ7k+JATAxRIjxAEPlyH
2KpBPHXd1eqTCYYeYRlMIZs/BZG2Bt2z5rbG7yLmoWaU4CsEayDd2dAxalrJOWXowlB0H02q+9YH
+WqDYfpMTZt9XuG0706OXinC6//a2bbNftSLn0vkOSDtNHEDWy632lS019Hmo+n0mM5MQQRAl/X9
axvr0anvGENkmtu/6qhOzznGNBKV+amPYvrCJRF763KTqWx5rUzrw6+T/rUO5/7BrsXj/ZZwpXkb
k+QEEZ79QS3aQ1ZYgN3cdrymJKMRDhjhDLScDFbC8s37FxI7zkp1HzrNwRun1Bj6GCEE/kE56LCr
tK4+nHFZagxFfWPGbN3Y7X/fv88fC6a/kzMQXu5m/CBHLP4Q1IWHtqoBDmR++fc/69Nc38aCIrQj
dTsY4wAJpf/EXz1sOqEP17Id1d4Ll7gMfxHO5cZr2k+gZwFXETSuzS3CY3Bp/LrkXWVz9jxXIWF2
LmqtpQ0JDSqrKMk2Wc/JcbKXsObfjSGStTfG/UtepFvDBghRQnKECogBQfHQEZpeX6T7vJimp9FF
KSvtwHCqklcOyRMKuJyjsfgRGSTtdOGQbRy8orrL5ir0InMX1eXHHIV/HZ7/bzDY/z9ynhb80f+d
87SLP/PP/8zGXu7+Dxv7X+CtLTDXGPlMEByLR+Uv5Ukz/wW5xOJoAWNi4/Sx8eH8b8yT/i+cfwb/
C/wT9K8Fl/sP5sn6F0Y3nR95kLMtAR39f4R5wjr2X4xGtuuYEFQ8nsqS5UmJ/38Qkhqv7bGcfOZj
Vb8IPTpWoY/U0oty2Gg66GA1XWRHolHkdOMuvhWJNh0A6HFVMiaC4zGIZHPFUZMq66AjUjpnMGg0
up7VaMtx62YYnktTIPP12oeh8Yqr3wCwURuEutON6FcGRXHS4CEztnhCjV3n+RennCYimsGCuOEA
rmwwiRxvWi/A0lzu2Iax9rSDmU3XzUVkq1KvOsPWzFijYUbx1nrMyJPRdIOYh9Fe8+v+zIzIih4H
C4+KZ8Qwiso+OSVKVQBs9m7BxiJ3c9Cec2VgVmfXgCEcoeYYOkEdT9plSrKLOUUIc/K8OUBD+iqc
Lt9qZBohrfKab6gk41bqraI8TrI9jtSExQDMqY7sC2bt/DmTW/YHML2I4Azd3qVGA1KIcBORcI/E
aUgYKRg5UCwRhdBgtHe9TuNu066pJfQWSRM0zN2q4mJMdyr657Yw26PpI8AhQfOYwgi4xnVQjrJ+
VlHFItjWhqs5kcG95SytY7lQ2Yn9LfyoNvswHZohat+rA+jzFMn4KfUnxO5icpC381Kd6zZfJl/l
tZsZosEfejSrBt1zrB40gqbWCnkCqktMn50EUxJRaer1XpN989ggnkE2byG2N4R/gFX+RnK0XI1V
TqB07bsPvGIfsGeuLaP3YOhNhOTwOwywjFdnSa8DvEgSTNl1K1745KHR9JgQHmWurRT0bmSIORgS
o7iwST4p8p+3pm7s7h8UdhzlW91gTMoOCsnkwY82ox/NhJ4BYgEx06/Tdphf9ITBLkHKhMXkaKKh
HV5KIOI4j0S/RTChHxFhvGqm9Heazyq5mQbnfP+SxQKskIyPYVLvUnicnH/z/lm0ennUGi1fxYX2
IPRZA3ec2ezyohNqquoQEVTLuDt/4Tm468KuKkRJ/nXmahJ4BQgDg4lw0NWdS6vJQi/VvR8iG7xg
sLTmW4YrD8ZqiYXykUC6ikW3dklF+qp0E7Ue1+yIS0JujN0F4VR5uFedKT6bi5mCb5vGT6sqO6Qg
aIrooK29/6DG4htDmtzdD/3cIDmr7Tt11kxUPH7DZEGv7BtCj+kQDgZWdSfJL6JcgwVmdS378e+L
YpaOc+5siUbSMrv1CcQhCiGzbU7JmJi0RlgKeg92MPOP+BB7IM2XWwPcjFUPVCnQHUVvUnJpK/0a
1flcnwvwHRPHMcoKZBZrhU20wOnb21sieV4tk2CxlSWOvZkPG4fQslURtvWp1Lb3NzJD2ndaoJeW
noWPtqJSy0p2WZhTXmpRHdK5VDst9Dy2P3q+5qCYUE751Uonty7AbYIQjFVOi4VsNPAqDO/McYiM
c9P0BKRCBhQC8qKp+peLQnGHrifdpF4YvYW9pPvMan3dK2x1amzqwJ7sER6F69L4RsbrKSrjd5v4
uwtLGUjJ1vwgSNxk/y3kLg/hP1iTUz6r3DyQtvUYuv1ENrz/uy5YKKThHCR59C2b6eBq7rRHO3Ah
QscPcIOwIcF1uSpcygwwxSAxEvjzVaNbQVWZ+TpPW5yPelfzGjZvWZW8ZH36ix0ge3eHd3uygr7t
X8yZxzbJ6WrAZ6KfsiHNQyXaIFNBrd86j1XjTCeNwnblNTBW2ZpWq7BS0aZi0HNCR08cfDP89kf3
MkmVf63YAc2MJrv81k2YD5UGjNYxi2NmdwT+zM64pldY21Y0Bl5ijYxR2t+CjMh8Jh4qqupy04Hh
Zf4MFtUrMK34ffpVJimWbi37jDXG5GAL8QPlzrGpKAPV2B1IQTlpWYq741SJyiSfdsm3mxwdrK9g
ngqFtEQnv4OhDK6wXmQ5ymG6pYxuFbN6XvXdxgYYv2Inl+6asgoqxVkPJ6kHjRZrimANr6OI2CSv
fYJHkvFXjhgjj/+41mITlBxXKPTWRtj9L/bOYzluJUvDT4QOeLNFeUcWPcUNgkZCAgkg4RLu6ecr
dU/M9CwmYvazUVzdVvOKRSDznN+qLY9nPI0Mgo1KH3JvHwbITDoinlCo8ktY+WvqqEDakidRtbdQ
eRyrPPorI4SjxXz7YmfRW1GU84a4bCgnSXAUj6QHfbbp2o6IBqqLOgc5A/6GQOaxhxORVPABnBEt
JOq8E2KuZ8QxA3il6rZuKx8pkXyHKBrXKDZpLIqMTZGUO0tRgWitda8fDWiQuVueinJ5dG3/MZqm
nakKNDNJ+dL4zW5EtrGzeoQ5dfEVzkOyL7lUTUxrVXSaBVFMdglHmHDhm/WHQXBDsYzvbpHquGxS
tTKFQ1hAgxqDYokeoSYQW5C7H7rwfxvTfOaVg1nOhl2J3HKtZrBfZXUrBy4L5SYhtdiE496Peqzg
ICCsCICc+bICZ6AdNaKbM28/3IIKTGpgPwGcoi0Vu1D/0oFYFtqExJfZBoVXvhEuKb0hzomlEDgp
x6+8nbu1PU6PXS8TSsz7p0nxYAD/CSSUNY8NgtaN4fKUBtEWrcR0pm8DUbyRHMvqbwltXa5tlBur
IXeXg6zhc6KpQ0XiR0hQm/5gNUEWt144XGTUbpUU3hEBEwHgLiypxTqow8k7hkWDRsEvwFYC6gsn
CW+Nr/oTx53aMvz/CfEAr0wIaypc0U4GJtxa0nRnEO6ePNw63dSnYAyXix6Kb6fAerBkLdh+vnLm
Nll7ekDfMui1Bi7uapuTP6V4p+XRubGuj43gqcmy+jPN7VdOEVQDbXpKhXowAgrgxnAHiG7qGth4
Qd2UyI9g9PgdppTMhcXvuXlbAN7YTLinVNCEd026rHwj/J7q8cXRJOzzkwzvSEAAm9fiCB3FTkzY
4BrtJmp+zyJr3ofHKcSX2aycdE7hR6NoHZLHHPfzcm3qeeckul41Op3J2862IM4+zimYrBCmdBfK
kgh/HAe0pvCw+5XJXyBjGuyBJ1GYucHQkl60fM5W/zzn6iUIF5drQKIl7Pixd8wKTDFcQ1CceYDi
2gAfKrKBoCHH+Y4SIkrqDOU3OCZ+AA40p/nybeVtZEA2etqsombScTX6+YYcf6Qvhn4veOmxO9iX
YWw/G+p1K2Ok6TeZAVmzLI8FAXiA5VaIAySKLnN77cOkgM/L1shbg5imQtzqpb+e6NYg/TChpqZ7
9KLGPUBPvCw++7DVecDe6X6wfAtfRIC1J63ZS7kDi3H541UmvK0J2mu0zlX7FUxt72JElDsEYvaD
6aWr3hjeJuychj8+j6p4G60Slqp2k53MGTWSiomtyyVSjlJwKD+YuGhUn/KVPLEynNBbFfl0Eqpn
GsY0FxvLQlLklOGbitx1W5W8VTSpIJYZmniA60taIr79tshQk1Zx8PS3XENLr9z5HIoZipfD7LoP
aNX5mfXEYY48qubiQvn3y3X022Mtp3c8GA3nt83VX/MqN/TbxYuXPTsWSZle8iqMaTXVA2bS0D13
Tv0+u0a6sjwO9cZFeg8fnFbM3JGoz5r+OH/MmXbn/NWAJymDFF83KTv04fAOLVZySGuwdapZR6LZ
ISHJQb+nw/Zz5mjyDBqf+5FGRdcdtoHoGlK81V0niSmJHh143TgVy1M2YgvU5KmKsP4VJNFDct/V
JPa0o3NWKZ1evnxVyHUpL/XvR52sgkX+EOQTIWkTn0CjMGI9TvpA48mqpmDE7JZ9jKwr/LiWuOoX
6zV0jfZM0BTROcGvpSw/wXnlquUDQQTQIxBUPctPi05ElhunosRZFnCbdGau3FaP9BBDuXhhlnJZ
Nu+C66KJ8q/hFgJMqoo+Jao7Uq3Hn7q3k9sFiFIJ0Id2FBoPnwHkN2VJJSDaKEpeo9WsmOWaMTgX
rFPmMk0sUYAfVWd9YZqDJElMKnswirGenPw5vEbGA4MgD+gcvDaOfMt48nEb1Jy0o+bLMuqPZX3i
9UBQ4oRnJ5L4wCCc1DA/Bm6DIL+ungKYGBZja7cItIOzwJJITVuylB9Waz9hbnvSR8/KXlI20CUq
XhllV0uDsVWa4RLTRBpZ7YAKfLlY5UUt3Vn6Xb8ZZ+enGMWx9utfOprTK6VLnyKh5LCF84+LkXtL
ab49Y84mdAE+9J4h1pUXJSs1OzuH5Pptu2SfsK7LmXMhGeplR8iulXE9Ftay7Z1Xc/IfKzGyAgH+
4HC4FQJUGKtG7xX/cbMZDeuEHgfP/hP+ivKgnSNVVwFDmnGnLRemNqVUlkzk9uzBNnRUfCLmDfah
JtVgIW1g46cB3yB1LnExHElKl2vV3M34oEgzKK6V0OOTLsxP0uTjSfjjOrLQn0+IH+KEopB5qf8o
KJxtQMhLwGeoGWJiaxolIzhHPcLMtWm2y7kfxvua+vFtI+nYErWzY3JD4NlYt0vkvTb7tWyEufOL
+hwFSPr6Eu8YO+fengqDLtzgR5JOclOIUfbsyxfTd98HbT2pVl4qGzpqBnHWLRUkfPtRmZ9SsNuV
p+xp3Tr3SnZEtR3wcbDuhMixylGtnTw5+wlxsp66lUR7b26zL7K2W6HJRZzJaT9WBvdmUO1NwUg5
9szcyWAy9xi8u1Xi783aSoBu++OQ3boji/5IZN+2bCgNxfzabsMlesms8dnWEbNYEK4khQfoum63
A6bjF8RD28Bndp/b8WfoIb1KNBxVoa9aOV+5BXPodaS6dyYsjvfE54qTh4w+SfbfBsrB3Pq8nK0d
fEel8+6Z/tdsG6wkfXqd+kStisXhS1ZkgBBzpKCHGE2J7E8QnxVZfnVcXsTBc19mUF3UuY7N6g5+
/5HI4cP0nGudOiMlBvpDUL892dbVTFpvn/OhaEaBMhkeRJJ8DfbkxUVEVa1LJAHAQn9N2/SNHWxv
miniSEpgvbD/mKU42no5FmFi7vrRfWmrYYWPSlxLWWytRqZ0XmLlqpObhyppKQM3v6IiQjNonEkH
g5AFoVpbXnMyeB6pB/7OhulqZdxhwvaeqqz5TsuSecpOXlRf/fJK536Rv4IlfE8t1KU6HX7n/a20
C1w1bO8DxRVcE3IMWGV+uNlPnTiYg+YnQRLTpu7FqyWKjhc6t7A5PackAMRN5ewdqyFRcljec1u8
ZSbpBCCxRxq4kFIbxCSN849V+9e8t59cN302zGk7DuTGDssZCSG+FIs+Z/jCFebujUNzdWxFL45V
djczlbEJBM+w4fC2tehZIUnHIL0qfBH7UZEZq+v0XN18HOb4NRH+STN9bEiPluN8+Wra26iEVCER
AAthyADj59uiqS6KAYZH75YsgFDD99P6WLsyQZ1KVQsFKKjULEyKE+cJldVGnJTextr7FhwYnb17
6cs37ZtP1kSL6i0rhm3Q3nomZEJDR2Mqmi/bcE+znB/RR65d1e5I4nscWfvJ3UXuTwcMoSHc167Z
/Rgd1u90CbamQxiUP2Hj0HNKOKYS6PF8+15yoVIVS8cO6Yku8vvqSvaKf1CGfgM+R9JahAjnzOxs
3HAYa1JoSNS40r5ezxSbrcAUylVB9gkOgkYO65lsTT4m5N3gQkEx28c0a4nkLKqHGpRTOIjBdJR9
p4hgkqDR6yWoXwiwj301AoF19mMxGuspUtV2yLSzh5jbJiRNZC5LODP2vTMy0ZiOA7MrFX3OE4ow
Un1i56F6ywUPMAjN6kYL6omWd+okQD8eTIpcbq+GS63uJuE0MG5dw1CZkTTWMvR29ggL44713rXm
D8ivfbuQZtDVbFQiEm+hQNvEznYPxzPF9HIHt6fgHATirXeG8jy4pPe32onzwT1XAX2kIZz3OMJX
E3RQNQ0NIn2z52troA3wsnk1VuaLxsa86oTzgznk0+gLjPAlUrfO+JMkYkMAx64YrPvaFXc4YHdK
LGA0eKb4bxf3VRL+KkeYEit8WvLmS5mp2FtWf5MMA11NzzU19etwzEglqsrvtkbIa7vvphqBaMvq
QAbxRjmX3IZstwR0UBW8L6MHq0ws0q6VvJmJxldJjc8Sy4trD9lh8OovV3UvGSfLdprOOhyxBC2c
14sFuFzMfQjlVd+TEXybePLmEaXLh5vcJFMTmNySexthozZyFNPu7VSuUr4DepViu82NXSmmQ+Ml
z1mUIikomeQUX3HIoYvxAX+Zhc7WVW7/hmADszWqdys3grXDgnrTrxwqGbiHesKaY3lLuyLx5CXi
wnS9bTHSSoSfGVUYnd/V9GRqErY6JToG6pEM0zGbuCFJTnESjKnWdESv/d5F9stssmwSi/kOcvxW
mdNvFdwCZkOCFgSI9cJzmkNnWfJl6YjbCAu0Gc7Ax1ji9FWF4Wyl39wL7vkkGgDlmsegMqq7OvwO
8J1XA72KSYUehpEYLwdlSMB5WMCQ//tkQW2ppitjUxpY3wyWrDCyX8NEi+0S3Ihyrmh17aPo1TEt
QsZujTrZSAvnMO+ZdlYhHpcj8RvuEc41hsrK16lq8hVtGNgfzGGtcGuhp4QtxVCJWCTMjj1zEVAl
Md+3/ixvIP55VvN6nEqa9hzx2i7FeCz6bJXi1Vu5AeKfsM4fs5Gbz/aJpPEwUbWy+1OZ1iYJUdWX
Gmv9VJ/mFFwqMvz3zAmJj3HbH9wF2z73yqPVdk+hgwU5Ii8jJhtJ4xS0ALvnXFC88mxVUuwc1j8i
P7OCiYpzV05MSQ352P38CIYvwH8Re/nE2ZHMBIOIyWsn6+k0jzugsbOHBlKp8BOs/MnEa157rE9t
9wNRCIaQ8i16Fgt8KtoryuejptNg30qLoI7lLiDJg+HY8VcEtKHCGlsIDefdCdsnbFspXpDNPHI4
k6m3dQsMOWX9QiLl2ui8a0QUF4qcXZGWn51aiJKw6hWcL/FBrsvwSL7IPGKfTxg/2XKtV9HqX8ZE
/mHT0lwqkrNoijurK4Jz0wl56RPwVI0icAaq21jaepB8UESGhJu8mbcsuuPGVu++FaJ8a499am1d
7rWtyIlOzwbxHRB7tutpcY3BQFgyp5lOEkW2DzDd4kYIkkn6ZWNALgY9zE7p/dIN/DxawgCfYasi
7Ee19WEJDg/XAzGV07VHn7YpbyY0n7rrpm2AyrTyQGnVh1DYJ9FpvjbBH7coxBoGhbDgFEjY68V4
QhD3lCzNt6PJt0FUZWA2SpNVaXhEkM132gj3bmHjcCICqqiP5gRBX2CroF1jAjBdDtoC3s4Fn39H
cM8i+gO6H7ruBRga/qUR6JYdbmPr9kMW4XMj7U1TzDeOefqwq/FAhpJcFYW1UeNJh86VblZuRHu4
DxuO4vrNj5ZV0Ofpho5SB1ObuG0GaYpmsmB6IYVtKpY+HmY+QKtu72ncy9G94MHauwbtj5ypbyka
mpXqnJ0lfHdH2F6Gst8qUIzJaoe967h0WGIkauButI+m6eD9Fr8ZtCp6FWm+Jf+8JFyR+lULD5pT
3E+tT+vh5HxbtDHFjt2vEzlOGyTL1i0mONyT4ES9F1BOMebNJgvxcLHNpXvL/+UQH7mbhuUYQHKc
dFf9xnZAdBrLA1eyatdLN84HfMMWSID6A9d3xM8bHGo2kLgR+AOK4Hl2SOrWpnEw3P5se+WwyQJm
pbJKXkjT67foA/VRs94eVcThg7/mT8TfOZ6b9myqct55N3FtIRjQsMv4y0O2CiJkudmQ/rZNeutp
nI82Qz0Qw4SKhuOo+sAkbu1mqd1VAKuHX1knHDHBdzdiniaeiUqmwHsjZFNhqvIurVv/q6VQBd19
Nc+vczp/WtNNi4Y3zDHnlcj1V6ecZNUUkb0uh+q567uf2aZkz+mUuePPrCc3EOvBw5nR4oK45q57
dS20nwhP5LbIBf7bOT+Ion4reUrwF3j88UqsmrTujy1dfSuRAAHVM2uxbvnKnlG+F12VbnNdNMfQ
CxHwplCdpof6zmjJiXMo/4LFOlW3sk8pOOkgL1wyAv7p+7S9MTw6zXju/fRBC0Q1ovAvMu/HY5cU
Q4yvTtP1YlM1ev77b6fauRscCt6GvkHxWV29HL2LRTXZBsZhZ0vBjBelca6jtwH1OWxc+zncFJp/
jaGyeM7ExFQsqFOo6SEabk2P7kheUUVClTNQXMqB2a5NhCDar20imkAbGzeHSoWFXVuBmWwmEbzq
uvmFP9HYQF9bx7+/eMWuC5JhU7TI7zJ1Qrb11kOybwkT3Hl9d1flot+JpAbG8E28uR6jg0jbbV3Y
L+jxHTjiNBS7xmuv9CWQjG5b94oa2V4VW2DodF0tyA5FJdt9lHVbWF548hCYkKZJdIJu85aRX7Kr
q0wcU/NE7R7Hf7l1RPNZNpHDriB+C2Weu8R86wN/xrmaP2mvS9bzRKMZsxjLXCVehrKo1m7e/ELh
9Iu8N9TGljCP9mBvMojfiBwDfNay3VlWu2YJeIY+BOq18scIOHMGQlgtqZOvw1CtlPbh6BT3o7Kp
ThoRSqopz7Y5ZgMt+41qwY401MyO9GTIi9z+YxF9ToxNfR+0Xr0xy+KY+7I8RJb8dNHvOZo9pbbw
6WSmcWYFeetzlu0pnV6IygDIEuE3iewVldLFr3ycIWbS+j2U2Fr9wWXXF1Q8mtMlC3JMIDfTS1Hs
jbbYkzv2uuDfj4MWWNRjNne1fMcpz/4uE5SQohNrJmqflGkWtDR5hj7pjnPrb2rC9EvdRiwNZEVN
PqaKGdIXiuZm5AydVVQz3I/Rn4qRlhLbAfS4JUXBIL+Q6PwFct4YrlOuSN4asOuK0ZwRwdZfFJxk
OxK7n1mySX6wy7Pf2j8JcSt7l0IiT4PAqpl9sOjRXrnGIfGtS+LbX7Y/Y+wIR3KYQModuR+dAZm/
yN8ydxZ3o1hofBzkfCyqp0QbT9XQ7z1C0LdDyt1W+/sl6RXwPW6DoqytDR/x71RnjB96HHYZSRem
XwXrGd9EAdG5EmFTxMt06UwnW02hgB0JwseBp2oxvJ+msi7zcFsiKStfJNum9ImCQa60y+t5a4Ra
7loLn203/sqCHsxW+ZcOkKAfJ4xdhXPXjcBYXkKESZQbcj3VxklBbiJwSMj1KpgFtUADT6iY9aIs
F5/2q8Z5doBwZ4lcWu8uC/XWqpJHfzHrSzokA3zTcumZad2MD8PyB0p5nK8sKV6JuiB3AiW1NsVb
MB9rwgH3ZhHQpsDgh6Vih1gtx7cBRNDqL+khfF4g82Orrct9NgABj461mjzBw/VYmOZ8N9RUWKvk
JA2/jXtEINUt5qDJNCB1Ifw4d2hSwwzxPDZM5EmAVsYPeIIU9kMNVNGm1b4gvfmEXmc/kdW2wm7x
05huSoAgyrlxEC8BQPO1JAIoVtj9IP0bJsW+e0uS0VrXHVS4FZXBoW9BirR19Fsu/WjCMzIgjzGS
FLdywHiShay5rlOaMfbuL8vtftpMk3hlsVQsk3sK/Sw5LP1wqU1/H+i+WakRFf+iF1qpUQs5WpJS
2rA3G68tTdcPJuckKWDLKR9RGORNvwtQ4sX1UCBntF34HcU3EUJ7lN64S75LCZk7tcCLPRfuTcF5
S9zmQspIlGoDC7kh6nnk8+tw0HJdw0OtdeeG5BOQVbgY7+STAS13B1nRYdSSYkUPawM0U28jTvFV
B+99G4v44bw2BsYqIzfHdddY024YCApcBlpZ2dLJaYBH8amcZtLTd5RsD0e3Yc9pbQfyAURwrqc9
B2h+ocCkhNmzYftLywo2fmNfb6i5hSsSRhTLSc7O0I4dCMjNG9ijKPDR/e4jYfy0drhzAyT+XpU7
EAAgrUnl8l55j24XsH33RLDwh3jOB3EshpqtluOC2r0V6OKPSS7Ohvx4RAjsy0Zzswbiv4R7QJdj
bb2GtAEhjoyhvwbb/c5vMEmT00avXInB2ure8zyl/MaoT7YffAQDjjVyAuoYo2qGgzo3yTPQKp7w
xhqKSugJOzNtTZpLjQSJ2U6wgKPqLwOT5L3hMRx5L6tiejGZiG4RqSEL7M37a1ySYCy5n+rfRtty
LJODEpJwiscH0Nt8Gh3eeCogKMap1HeWFu0uF+n3YIr7fhpWRQPIRL7xsDZmjEngjlW9HStenqqg
es1I6OctozVytp3qyG8yVLmZs7rdzj5gjzMgn+rdFvfsDQySGSDh7ZfqlrCjOvFasdCmTDZFa6CC
r0pg4CFc+02+NzFPXNrlaLGgXmZCaRCUVTMy+umwMLBdpmlJt/SOWbQnQMubzhT3AWE7RtNs8PwM
564w9BZ39trx6z+iSZZjmmBJp5CPhu80WHkGtI1c9ANmImdt5+FjQW7YKVv01YjsIe677pRgiWem
Qi5mVY9toGekOoG9bgnRe5XqXp39CC0ZAF22Mbz+3q17e+N01sHnw7XwkZs2Sbso98im6otjWo/f
Zh7GxA789l3S52xNikqe/wDC5/HgQ09UfYUjIFBXabk7m8ged+KCCyUAcdfcJ6Wg+UX60Ek1wJz8
oIz0xe6JNeBWl1sjN36TgJhf84LpcKkb3F6UCS9/5s6msaQb79KxOuWamEdsFkCzplj2Hj1kj/MN
Yu4izO/GkjSnTJvjvqUAcC5sf2O35gcMDikN+I9Xo4U8z+/olsxSk8WMQuvOjDi/PBLvi0idqftR
RGkz/kf03OOco1YLXQodvfVvLxPPVcYBHiUwAkG2HFnLa9RWsO6le+bdkPGsmM2pI7lvYdGW+iZi
zHjwhlm/RbgbHhpNwbiuyy0/O8jMenqYE4wyNsJHsLgACeCYOewOS8FHlYEoRIPzPMlE7x16rwPX
+xzCwjh1ajBOf//JcwfIOdMl6C5wkwNSrlozp9nzk3QJGAnaPwNai6NtwBeg/IWc1dD/pskCbZMo
fSCm6t3rBtygKZm8VBg058Xy6jNRiPU+H5c7rAdQtz17isTyPQp+JDBFd8ofgziQgT6kHUxN6k6/
iVyVnyTAgtM71iPIQBt7Y0qYE175p6ErrhwxhBvJqT8y623yhQ9NyAZWnYGc8MJoa9rddB/5axDK
aVf0ONZbKoLnHkWVk9T6zRuwWBiKPuEAdcPerMKSCiCgGvUnMYPvReXULKMOR7AhTrNxq46qM+ed
oXPecD3pfTqZ9rsI5l1IXNezRxQbCrHgmxaBGxsv6SxR9SGZoUMaH+mUeiICyXySN3aMfIO1cRVY
rFd5pl6NCQShcdWeCuXXgExUMr2ts+0AURlbGjmdndTDsLULkiLCpwlfPTVD2X4K6jwOiPfYuuZM
tZhRLqsEnVojxZdhq+tolpdO+Q8RrNGGOGb+w3l4zyqdnnQwkRdUDnYsEeASklw2u7DVBEhmSXkv
XIVHvyfDzA6BshA7Pcnb7/7+KxLNEiQ4Ppvl5MbG4IP9ey4hU7VDLneyIh9dbeZB/kBHg7bNN3GW
SRDO0sz+UdDgGjuhaZJ95FYrlrojeiIUInaPIga7OusTyianssF27YdxtvQLkUEdLmAicBKC8mE3
pf86qvS+qLP6yHqgAe6RnhJ+vlx8aOQ4mnS58QICZhD0spghSfJoebikCZk92F7hU7qOFYDDJTG5
Di2yIaj59Ledp+fNMgTUXif2XcBpObsEaiGRzC952H9WclDPDodARiLkFodsdRTdH5KlmpPILxSx
ALJhRVjz4RPCTaTyLQQRXHcCRzbz9lh65qNh89dRofPqNBjuOUcb18YB7+HzJOkkxsXcbnI49Ngj
7v/gyra4kDpeXIjHjDsk3Zx+C9GQDuhOMBIlVsmnXp68HkTXERxNjoLEyG+5kBx1Q5QPG186vwqP
Niwbg8fUxHJE/kBg2nKs6ktXh29WlL3lOSus4nmaKoIjGO7NdbJaAlKf5IR3zM1WKFicbT30dC9g
GM+mX2DBq7px+QZJ5YwFVwFYTLhWBds3NlxGl7E5VlGD7CikbqkwPqU6RPRcMiS0atOaU7efo+mz
GvUXisea9UCcWzt9JxS8OiBTH49GcdvNPX1JA/IvjSlstwyGmE5J60g7RIOpmNBmBUG6yVLq7QE2
08p+nxwhd86ckcWRhn9aBC4zOljy3HIUOaNzVwUjyhkkvAkmIxvQhl3XRCT6YSSdv2mw78mg5vuk
pASyapEbP2A5FjNDaLpQBg46Kr6mpeRhnzNygEY8s52i3FGuMasy2Wt+XsSpxLR3y23VdhtC55At
B7i5knHtSudE9x4B0pN9TVKeh6Bz25hA4idK2PeA9D6Sw3jOul1OP52RqekW93tVhrxP04h8BzZv
6SUo1XDb6yF47XVxaIfe2Mh2k6YdtPTFFfoB3/9biF5z3fJwRY+UrxWxSR421lFcf+1wql37/Hev
RDn3NEH5OaZ4zEfn4lYam7YLfOYgWPGrfThXF+SV+EXG+RyIlszPknTMtrdQH9prS5EzajXisVEQ
y9iWaV8gFUSFF2WHnzOIHE2dtygg/Tql+bs33XfBCzbKloivvjp2fvEVDNmG0X6lGoY1EsSwXecg
V0bRMJjyLuH30rweAND17z5KAKtABnxvkiunKF4hJdJdg3ICH5MByLWco6h5KnJ2PZ30JwLiGqIi
MGlPHJeDjVLXuxHj6k2lsOl0bSBXaw1nIxF+bKD2m9gA72dA8f04MWosL2m+X9LxfWgGvVUe6FCF
U9vOXX2KRgPHDRFthKrsGr0bpRfdo1TlUGos7vBcLKBfXoiIlpi9auLCLqf+7u8vgZeIg3KcV0zR
//pXpc4NElgJt/ZcFVzyaJ5OUWqv//6ui+bg8vefBJl7//wnqrXyFWJkMJ0ZwN6rVb/zcsMl/kdW
JNeRvSqDxLkr3BQl+cDz6dvLXYl3bDs7Air89tv/+iVr+js3s9MjWfNmvKR63opZqDs37OAK67ra
jNpzLn9/GVC/BwWQdu8DfXmtFzwk1pJfPc50P1seDQ7FB243e7/YdIH2pF5z9XAk5Q6S3puLLScC
g73QveT9AAKYv6lxbh+6OWXVF+VhCM3mGInvZBHVFdnwJpPEPmckTy7RVP8SWj43y9zf1X89Iobv
HIagusvssbv3bXf/10Pz/yYjpau+nR9/p5mq/rtryDLx3vwvLiM6fv69TP7v/+GfPiMj+IfvWiYh
HmHEDuibDt2j/zIaWd4/qO3mf3ADO/LpzMEC9J9GI/sffuDbmJBck6QOz6Xh6F9Go+AfVuR4zEYO
BiEcR/+nOnnXj/69jvPWWM1/xPOCwMUQBbP3PwqNNFgHdg1/k5uOWGd29C1d0hGcjre9MSlUwx8A
89KGwEXGVc2y3g8VZ06XdKykg/Ng1Omq6nN5BlICckkoXSzDZBuOzWfke4T1sAtzMiLdLf4A7MGV
Tei3hHpH7pXgzylJjXVc+l/GVYPhPJzkC4aOF9zaz2r4rEOHnJmmO0wVNgWrJUnHYGJ1boqEmoKN
nj4Jrf4MNuGr6JqtgvrhWZuY8RF7z0l7I+8lCQCC0DEbhQT840TAKbFpdpZwn9Qv5WwGce+RSDBO
0Jp+u+t8hMBhiZTOQ1Adw9U8+WFzX7S1cRi9/rXI2wcHLvY69xmx7Vma7qiWdRa6YubofmnlvDZQ
L9oV0T/Ns8EojUjt2GQUF5XSAYtcBJePYz9Bx7MuZ4egJvQyoEYkL6byIvxl3dVI1quh+3Bb68Pr
j27KN01jF73eFfNR5pAAOYpDaqGd1Emyhaa+Md80nhR5fyLB9nVuclQkJAFdcX9jZ4/kPqGlyMXb
cbQn99P1GE9qhQ+yfSm7ZFi13g/mStrF/UNr0UC0CONahfvUKVvSHaeLE8h7A+EZLiG6fXUeHhm3
CL5joA2Os9OR5Tegy0yLH9gwsAfMFZjD82Ff/s2VYVMTngli49FUVHvzqZbps2WLH0AeflwJS5NF
DEgTMkKaDZ6GorgJoKlfkSybXDFlyopRWBcZCAvBa/ixoCa7Izl3QRUEHNFjjykmWXCN7RJDDOup
UK/D6H24gY+6eAahMHUFSR2w6gTGOvcspCWmdR6z7tBEof1EcQSDZcGiVJtyhzhlIGbCeo8yJDhk
l7ARI+2M6XNj70vN/qp08cJN6R7MGb3h5Oo/TpTTxNhpcQGjDPgGWwe0LEcRjRtEEi4SHiebebCe
knpdKUCSHoGANOFqrdk8sJOku+5mGQ6FLZ57uuJuznsEAHfmSIhG0wMwJZFZnMNe7EjarQ6QHcXa
qknEwCFF2Yhg/qzJOQGHsgYC7JtmV8kJjLLnDb+m9I5vibRd9nZDwB4PR6RrdiZKTY5lNhIKsUvI
x/xuultiQP5NKnzJnwfWNrS3M2hcOCbIPXWf/LgVXwUMVO4X0lAjM+Xdb037YEchWXv8HI+jqX4J
KygYEVCGj2g6rpZJQYC1MD36/BUtLU8m9OjWq/EHTuBZS67I7uspPDKZS4MhvfNc1oZCGwoupDxY
0ttKyVAa/QdJ57XkOHIF0S9CBFDwr/SebG9eKqYdvCug4L5eh6sHTexKip4ZEihzM/OkaJ7iImzW
lWOvXF6LxBhf41nBl4TyBx+WmVdmP9MuNQPxxHU+GEchxDMt6g14HHUka3T2Q2wcUyz46CJjmXJi
Ym5QzTndOAHYFfBf+Dpjgo9mAeDXGWLGWg2KRM6UWIztMvGL79rwjE0CcgSBmFRHUZkYxlP+HHrI
371qxJffBh+d0JgJcP1gITI//BY5i4xXsk/is+BVSNDbF0FHro7Z39NQW0dfX+rafimollH5AZgb
NUeFywfrh6uK2LWP8WfVhfDppTm8+IagycNYxTOwjtCU455hO8/dGHngJb7bDuYG+PDogPZ5IB6B
Pk0OOUR7gTU5w0jy6x8vGm5FHRr7CF3bGnf1Xe4EM1OtvXsuOooJNhgF/i+N735lt/5vgVazVZFB
WAfub5KJf0lQRCuLnWHJOn0TbT7gw8wOmU7idVAykSO4ug7jgouC4vsvPZzTlt8cqgG8SqWDZVL2
f5MeoT4XSEDZ8V6WcBlr67nr21/RVa/3zuYVf8rogQkazEnuAWEz/kxBg4Dk9+svUZJ+ACSG+blO
Txa2o9kxruNA0RNH3D2eNQa47XLUPK+TTezJc57hN2809bdIEPcTrNyE+ZLWix5lNz073kyfU7yf
LWdTigTnX76hT0EezMnhoaXxokBTbzSfJbOYS+NGn8pji+HGDO+UZN099y3N6WrgNght+wS+9MZM
6MU0/YsGOqrN5JoGGlqhCG+5bjuMXuJq2KsmKVjjGJDYCeMo+dDcsxk437bZhMrBBSDfmM1tmoor
ntjPjpHM4v4PlKN+hI1fLH3x2ooiWrQe2amoeUEUXvm6fTEG7a+lqPdKpA+1J4aFiw8N2TM/Gi31
rTqtEPDM+UZ9kz2OS375ETX0lhrfEQvfLuEkj3aU7ZwO1gh56V8KaPdDV5+HsovW2mlvGgfcUsvw
LasIu7dm8kiyZDsQCc5yGL+RSQ9UGdbdNshI7fCudwlooBLciVX9G/tqa/d8eykneg7Sr9Di6cOd
0mXS36y4JCqXVyQxnHTHjfXZsb0T1JON3/vxepjEA3ESZmHop0uqLZI1QOt/GH1fkPKmnZe5N3MO
FppjycXQYLo0MgC3XaAg+OFyp8K0Bct2GcpdZ1sLAwZN4UxXa9bATkMUeSYaQJgqb21IXuMqkT70
gP61iqf2YGXNexr0m7mpxUtll59DJfRJwLeSqig3raCEgREA7BJXt6z95mNt4Z8taue+kDMIkqc0
/GfM7h+WUb1I7lGBysvfzZyLZe3nCEHedz5hgWKU99sG7TdGoF1ZMsyxdE/xSmhBL4cHXQmIpIx9
Bie4jpPF9NK9MwEtC1fOKqwoE8HM0S2Abr0mqjs1Df8ro4u3lMPoSt3zFebIgcMX12QsTSwc1ZM0
JnsHCeU1cyhky3JCWpZ2N1amrdVQq301+ixvXfPQefmLBxEO+lXw0s7hPx8Sch/CdJvdoX6wQrV1
cJ8ty8g3toG+4pE8tySTyEMgqM9WJg9jSFAiAjiMZZpyGdSiEXZJHZ/csn/typ/gzinC4f5nUn+G
UZ4llZx1pMHMDWBKPRxxowR4SSIrCbzvRn5i5DKA3WHaDhgcbvxBs1wq59R9NQaDJ+q5hA+RURLX
cVJ/aXnlu3RBWSojKDkjFRxsoGoGMxivarZwG1J8w8QF21V4c3DVQdmebX5HUinZ7BxKsHUENLtk
5weHNMmtJZmJBhU60udscppNVzIsz+rPLg7SW+mnm7lLE76qiZcw0Z+OdQ6r2nkNIgezAn1q0eyC
pfYonQf5BdO5vTPA4PSA9rB20NrFwsOe3timfNT/6bNWv0upclkSZKy2U1t92A2VOG0kshUxHVxf
FZZzkRhnCLkLx1F/tRf+hndGY9bdAtfuN6NieqVGC1HOvw81Paygzm6gIxNvDd1jlLmsO3HvHgKX
EgTtryEmfyn6h15latXpKDw4YXRRib8KnIQH2ac+bbT45nBDPkS/GVvvmuEHFTwzrEjJ+ug1kbUK
PeB0oT38asZ+kBeNk3Iw/5v+POyxC37GaCfLrrZpvHIyaObxtNWd419lSbKk49CmnezRBKTuJOmB
IQwXdyv/RWZnMufmjL1ab6N8xnal8NWWIMPGATmMXCvtped2OCGM5i/L0h/4Ypo6HNquU5eK4gSB
XVkh05bgILsS8b90mEFG9FcyeMHuEgfbNpX4HZtOLS1srz2604KiKLYC1B3PrX8zhYOkaHEMhmlF
E5yHt8jtXpwWCm6IMdzyHvzWeIoKfGbfhtFetfNRj/O+NAt0opkbWtDwgZnyF7Aq1CKFfYZK8Se2
+z+fiaOS7saWM8cP0ULg7PhoxuwTfut4sn3DJH4Yv7vYPRat6qpdZLScT1x+NyYFPxQKUIRWEecq
GpPLBmjCBg8HHs7hYTI0HwNu5Hy8t6NJ94Clm0O6b6xxHF3TQt/s3sDQ3JJL8QiB+BQa4dw3XtwW
T2+TsdaCv0TumO9bsdUzq+RK/A+YHQek9luFA1iLsVgmXcdEn1wUL/XgYZSUeKqynmZUomQANeP0
oumxKLn3Nfe0l1ctR2dptsDpDPxTNG/rmIaCfDpNrnyv7oaIVoU70fIo1T0/Vk3XoVMzWwNjQILy
/YI9d1N3RrOO3MvYv3MIR+vjVTee24BPKq1RovPBDhfS/cCkwFEKqKayykvng7KFbe9AlTViSrrk
pRIDs0w80u6faDBdorpBY4v+ccP7l8pnNHNEypnOPw7DshRHHs+D1XgHVwX1PhLeZycLCuDc+zjX
AnQvy+fBSd+0XT12mX8L68FehSTkq1DxOals6SQgoQop2vXoOuvBN6+jwPg9+fk+KdCgCgxInBq6
VajnP6tCZzeTHQce7PWjfJ6lsaAL9BUG7HGMI6rL3OnuOaXypP8dXYqmvsaJFzYbvYtF/aMbzy9T
ar4ODrZrm5kZu4ZncAXM3sdCgzHoo6vV2g3uv2aHiAnkXXFY5Yg5058XFPUXV17KS/P5WEmgzJKT
l4/eupjWY2P/dplzRnyycA2hrXlEUnk4dpH37UfFvrqv7DFuht6OMY/pH2k9Qxdi903rF0EKNKTm
keFivqtdrtMmDbOW1mgC1POGdk5h873WtwOva4Bocly+6Hym+K1BY8+ek1K8GSUl6RqjqnnPivfR
P/rNR+x2D8qqnkrA4+ACXkSlgSs4xbvGE7H0nf7V7AWci2jfh/2HGRf5N0edf80dMcK6v6p4xDd4
xrjOQJPjg+leDZF6l5Fq2aHUyTHGC03GCyCzHP0/MZCaENlezlG389DNlvwHh6JLI88Uy2+7wRxB
kaSzolISXz446NC4wtqA9eqLS5aD35A4zTF45fweHgH9EfoHBXO8aGG7rmEcEPDKsxWJMyCYk8UW
lTYbBhw0HIkhWk8RWQOfO+9aTow0mz7fBrUaT4FUh0TCw+5yYa7tIJqPig/QzamY8NQdzEuLxDb2
JbdXlwFsWff2wfBJLid8o62deDh/8P1iAIF9T9weLmni1zsPw+PCpCZD+BUmUw7RwGQYGyXdA3Sz
6WjhqV7aeOJz2vJEPUR8gfPfQPv7vnQIbdqkfxf36bumM/eWJDw4ZrN1OOnvnTxZhZzCKuZv7LYl
D2jMu60fgrJ7bLAXsuvGe+JDYCotMm+k5pcAUc5903x7IcE+j5n02nGp6vMmtiA0fZp10/6tRAII
nfqs+vLU+3eHE74m8G9oGNYQbq3WwigBISFk3Mu03il3XuI/grTJmXGBe4UWzR2k3tsZm7b0wmtk
lDttFeVDrryGxvTsJ1MFu/vAxSYbyIfrPniI8Lm2rXVVwjjBnXpiP9h48YTIY4GPpssS0J6d7Gzh
hhw3OCSBha9UM60984P4xCNFuJtc8xqhCk4Ql0HwFlqeLNfzDiYGfyqgkbAdpKoezyHxZ2tflg+m
afkXlboMwoZMct3KruEEu3uulLsdy2A9fQTkAK4YEx2PHV7X8tN3OKKaKHkkJ2GizYKvu7T0O+EF
vLRRfKGzSeh97iOiEYnYF+zAS2alz6Oe7zYIQJaBL4tNpNksMRY56ZjjnMXTPiejT7zBIPmBOoec
Sj8H6OkVGcF/g0qq9xHftLmCxF/d8MJw++8UZyN5H4VpLsvNXhexQZTIS/mpVE9WMjE2TUP2MWmG
L8TplWMMCLDtjA9B/umipd2e932pTOOxKfvdqJG+asIfwpBbdnKQrjnlCuy5/4UD5UQRB88NVeAV
sPXW/CSLsUu7aoVFHeqS+J7j6bfQGFWAhUuwOjvDLt8sdW5BKk/LeW4UczHGo9n0Aqnsj3ins+56
vDErOxokAeXB2RJzohnaSjc+f98ld4cTwIRdORsphiLnwe/tdzLoa2PqA4J5/ruPi3bukY6cAIqH
pfj4m+6l90hh4ViBmIFVWBjXTvUodRwkFkUaFEws+ieVMSclGLD0GHuu3NGkamRAjGrKbR6AkMK5
AHW0q56nVodbpwiLRei7/arzrSesYpyypvJXiu6rVUmyVHX8wY1n6VkmqmEbr6Hos6JgxBXMGZcq
4qo2EmMlgIK90AY9OtCu4xTDxWmSXeD2cmmZgk67iffVpzpwk2YSslE3PhN0/iv6Apwj2QlZpr/C
5l6AX7fTTIQsTjOeUZMDL5knpQ5wndC+EklalKVzjmwKnyisWsk+Co+mN+MawRmxtYt5x9Xii7jj
Lc2KTVWuRlyHu9h59UmNL2M8jr5S29zTBy9zSDsNLrMDSTWu34z+RjtUEfXEQWfnxkAaH50oH11T
77OiLbEbSrEYmTlqh9ySYsvJpsWYDsD+7hF78QQJY+dMvYnZLfswBHEBtyUM7JTRg+M+hajWu8zs
mrVRkKXjgabafjlrcvW5Rv2m3rY3WZvj5HumWXkDxm8wqmgJRG+mra6VxUc/EdUoEIUdtzs2YceL
jr8Oi5J1U120EZn6EWX42LsA47MU+F+Rp2C7OOsrhXHJzepjgUVH8Q6twr6agGy1EHCyGw0mMKLv
gnnfMtCSiItEG1dK9IB0yKnbmQv+JsrXY01MYsZjmVetw9CYhPiUc27ASD0ySW0PFIqhOMcaXTMx
GwKN6U/W/dBRCXEvRT022x7e6fiYyi4+zXaxh6nAuBWu4ioe/L88apvbEBi87QweljHjc048Pq2C
bnaMummdawvfqXTfiZpQI2QNzdKCU0QlBQHHntU7S+k4jCP/YBeU/QR1FQYrrj4lB/fWXgXpEFxY
mKZN0pJnoLTI4TLLL7YLlle69OGIJvOmFduJ2HRBg8dPmbeuoO1QjBB8s1ytogguKlWhTEekjdWQ
s11EBdGa6Q9Jv97YC1RzPm12bTt1iOfA2tc6kacmZUQxd7ex8TZNQsNKUGRnmeETzPubO4W30Ht2
B2BWDobXNOL6qObuJe+Tc6Stw5RBVZQjsd5Z2NsOahg4XZrT1nFofxiBMZNYJnIY5PbZDYJHERvB
diTCuuy99llb07EqmW+GDmc1bQHeNnJjOyZfJbUaxJqYcJsieDDmH/bEwwSJZDm65UFpYfAxc2gw
kmufu8nGDiMcMpCZVdA84gvZWVH9WfCyMAu7Dg1ONDMMGL63JTL1izNwXVHOBBQCzaK0sUBTMdzz
ZofV/FVAVl/coS6l4a0ijkVrV0CTHMQ+GmvqXHD8ad8m8sxaVIWYbTnIJgg+frHidsBhDwveKS02
Y403ZxjVsicfchq66UPKJ1dI+OVVD7Vemn9ZWP0LS2bVjX0HJlnsAan/pjgl66R7a6KEwflA5oB+
jiXDxYbBJAGY8BxKNpKxqrdNng0LC7vAIoODtskmrBKe1TjXAEKJw7qGET9B/PLKczdTPtpgTVhw
Q6ZoKn90TPXgJa/UOPFZ684gk8i2FHURa0Qzo0eNTPRqeY0T4xS6D30narz1kBoYj9t9fQ7NxMMI
Vf0DJfUsNb3hAQExL43SRe2YMQlbgcrByaynA9ztyPQcVRbMp6an+jinC8AKsjcppgukX1gRXGPN
xH+hw44zUb+PRxx6FWzidZaVZzvvCK5NrKL+G0HbznwkjRKtPPpKRnyl9NH45VpjwcS2xG6J50KS
oB6N7K1o0olNm1BIRpRMNMYKDBFQaEjNs7WlNfoOGngKbSYe4EagQHUXO0nArI3yFgftY6YwX/Ve
91v4NdJZTT9nW8wbUtnM/fxnJl5bv+uuFkUIdtahKjEZjEyKdCpAHxy6u3915+3ydXwvo3N1hTHI
nnF/tv5eRwzKeo3+V3POc9SuS8j7djp8Fy6u1im9NKh61mTDcICyY6I4sHmB0zlMESJRXnUPRslR
K1Xza0j0URIQc7wnWGV/uWy/K20n585yP6uGa99IMI5i1RZ327BDeF0bvchZzdVdmMouHYosiIjk
1bNey677TtJm3gem9zH6rCktl491P+Y7ySLQciNeR7MPe8uG/O4WuLC86ACo8dekW3M9gSwiTaev
E+t+mKfBEhvoo+m8lnPKMgQlCT4yU5Eawp8Mk+LISAwD6JQ/K786j+H8hkKK1jHGT5GXItQMwCJG
iE9UFJwkGZ578TpXy/xTGOhTJY1+3fTnRMz4wrF7DGIwdVSBjGRBp4bXlBGrDmdzKUokkDrQxQHb
XA8iMuMpESb6KRC1JVkBchiJnaAi8b1g4T7YdkAoshXRht2pWjgLpxl+ZqCxlGPBI7P46EVFHYOP
qmDz2q/6hoo6u/M7puDAxDN5zoMS6pqCupkIlobZA2EWf8gagwy1ZeY2dbJf12ZO2weUfQak3HpV
QpW7d9roRtDaZDxV9bhpsNZh6wO5AjaoNApOqmV/Lv2zqKevpGBE4IkcRF4reF9G+7PAX2dkCR6o
4shR5amks3vHpuQtdBz+UGx/sBLve64ZvSFj4EiX1Pn14hPuRbtt4uhmMUqOKRImcQmyBOHRauYj
6SKGGT1m/LQsLokyj3GXEL68lGV67Gs4EBa6A4G1W26ioDFXNc3kEDCTIdP60rOEdQkCeZRSNlCX
lOzV684dX5XPkGlQ+WooBq6RFMgNNbg7uQJgtvOspLqo3PyqByLaThI9dwYwD77+Vxl1b+LZsC1z
LXF1TsZ0cl1M8V6JfajnUZ8zjD1e89jW1ctQoLu51DL7qf/IDNxZjk1GytUZQE5J+4tlvRnGX5qr
vnJTsNcf+2b+8oHRpFaSAUUxVwYpjUNdvmN/vDc9YfSUpJ8Qn8makdLp46Uo3AZWW78dlf6Zq+qc
QrehWkrv+1TxBzNXDdRAqGQ9l8nY3/rRvc5BereynVJgDO4VxZ5DHSMpf0T6vo2GJ1DaSFjUWf9F
7AZgK/MuEuLjog4vkekSgAQcuiFJ+Unf5NN9Ct8NA5zmPr2UY3A0qD+sfGitHOprRqHxhlZlrjM5
m0NHfTPsPeB7QnCx/UsGwW9s8cW4I/NFL9yrWPkL7ksE1j0EMQiMi9yoH9MWDimXoCfl0dQw+cjZ
OkYF8jxAGMV0DMyKtBiPr5bsXngo+6HZRSIZNy2RxVWSEk8Jw4jTZhUj1JbboOdnFYGGsRjestSB
6WRVu6750XgIsWg/d0l+47BjLsfM+7S8EbaUUgcJEn09uTzVffThFNbBrKo3SKo5VyzaEmrXwsJO
96I967txn+mUQuv2gv51FiFXZ/VnwuRblkH9aIXdJrdcUFw6/OJCsMNC9VHgFZWzyR3DL7/FPY/k
wIeDCmbguu+bnWri4m5MeQ1DhMBZmD/k8GFbDNYBye0ylxxYTW0AUytJDdRBwkWa4xtRM3ECcPvh
NdWx0w4ZiMCU2/R+fUgDY1yMZnKpPfdL5XgabT8+MZIy+U54T+m3iEZ73XBaIvjfQuws6dGj2/sw
2+WG607UW4fGw9Za1HfnGzv3NFXZjiXlpR9ibm5d9lPP9LbIXKkj/J5/DMIxADDudMAekSZ6NAzz
W6agIeuM5yKJMfP0tcYSUWbLuPolEPk05l61GXR4GmsuQLno9xN6jMuHtvKt+IFXHNcicaUu5TX0
gECWo81FHaqoRlpaCGCUoIUYnuDzGTlfxMZvSrcXwcSPiiILLlqcPmCIHWRPrVrtdBs/CmkOaEqi
HJy9s3Bkimou44yxSW/qNyfJT+6QnxGQvzKPDHkE4LCvWX7je5246buXtk/m3YytoxXczMmmG8Kp
174zX7AmHVm6+LFCfTG6plMpLV48U/1Ip38hcziQ+xEJvubpr3ZJ3BM178bohTTsn9na3WauiMw2
xrkYvbfG7JGOq2A/5MPdnXsOZletBVY6lnHg35gMD0NencpXKy0KrB02G4yQ2OL70txghgXfkjnt
LqRDpBW0JI6ttRHxvVdFhO1qrLjg+N7QviZdi9buZZ9GOr5HjjF/u9DwBjN88HVKkQV9tYjo28If
rY3v85QN1hgfnOSeAdHsJ8CS6F+h/NCm1SolbhT+h1rI2nlXICxuZabcZRcxio9qK1rHmku92zCP
TMhVWnW9nV3BXz3q2n0ajZswyr/Ce4MPuzYlFD4Cs2o6+MA0xiU9ewaWaVM79WlsCIvFdCfMRfEL
y4zP0y6sJToOUIoSA+/sp8+Mj6E9Enyc7OoVBpfJV179lNnwEjSMfJTH/ZO9zvcvrci5WlYcr6aO
+wf0tWCnAHUlBYybsHvJyrvS0SxUyK2+qXz4bbdwQIutE/fFysZ/dAnfg4yLOr9jeoP+yXLjNSLz
NsKENDhSEhZvfkYzOltVZ+HEd1dxF57IVN7/Qt7AiXjk+Qio3XTgT5XFOkhAtidRUqyrKdmVbgRk
NcmXeWAw8PbdA5vweydD/2J0uufMGtZb6sCWoxEyjolnSlTu2NX/s1eHrNgySbjONTwf3BPUWxtk
9ZpeehghGGwxIDxm8tPN/qDWeMfMFjTSOhwQNZe13pyirQz0wzRUn0OOr0zGFOC42l5DOi7OEynp
ZTqD+dBlC+eA8V0NHe6khnuBXFru+Js8FMH8EHsm6zmwPGoZlVpYUyewkNQ/mmkgZl+NczVykr05
MLIabLgBZ9d0kTMnkMVZm75jnNoTvsdZNt8i13vyO7rkCo3hyCswhAPmiQ6lZL+XLrE1MCiuwn8t
mIDULGz0JDGZ94W6SgIMi+rFyNN5M2o6E9IYM9csrWPq+KzeEbNMHuxqrgZWrsJaCyg0jmg+XNNW
z/Rj4C6J3yvqaQByYDHyO9u9r0s3u8HhPnNaRfMuDDKoCNFEqIbshRaulxqqwcYSyc84pt6O/MFz
jPlrLY2CaPOd1V1T/8xq5weLkctsHaE7FXb0RYbDOJt+9DHWVB42dnPr7PCcY2xaTgK/fByll5Z7
VIO/JshgMiBZnEbmbDufoTQekuZWRQERotx7UFh3gdwSIVTudZLt1tJK7X3ZndweMmUEF2s3RPbP
nJPXlROka6cNXw1ADj6bMlewPNplc9e+sKTucja6YKbXmP+v4c2HNooAI5HfFZbB1NRsT6q3KI0b
T5FH/Ez0XbEuccrXdRVR6HcHysGcrAFOdAklejHf1sYV0bNDfOBgWWa1tlT+LPjWaU2LN20btouu
sLilQRgSbtwA2GmhzjccexgNtVX5IxkzEc6ieyGi29RIXwc8aTi0Egw4Dfus3qQQvajQHM2NyTSH
c1jPG9G/lylrSDFQD1mWjVrmhV3vCCpszVm+mLl5G30burdPu0lHxUxVOO9ezgh4rB5yy3S3U+zS
xFuWdFsxN5z19Jp4I94DIgabuu1OjkBeMQLzvbL1fKWa52meqnXT33UEhz02saR5CMhzSG+6jJYB
EY9rD1FwnkA60Unt2N4yzd9HohhLdPbnekjBtHM24PrDkV4tzdkaV6wQH4ObPZt+8B2b6sUwK/47
rda5SF4mvHjbvFAcVgRDmtaIDnC98LST75yaRwmHaR7840CBVF5DObQbjF2hqpO1S6fIor1rCPE1
sGcifQj/Xs0rH/LtkfEGX5MUSKLlzvbpag0BaDK5w8/KNmM6/aGe6mft/sCsHeAsEDGeCpBZsYZ/
2hoOeMMUriDJy0U7xPiebNpGmNFHsn2cMKAt87i5laCconSk+DLlh0Zw5LqOw3ccyhPcSQigZryt
G19sdM0qNJV650I1wUY07prIfdFNdfDAMzt9j1aaFJjD5H8ddejHajAj1Ci5Zoq68qbmIu4bNEMo
phBxsrXvYEUbVINT14oScO6TM7s9BvpOHxNP6COn5nenNUkSc3BBFocThaPt+N8vZeu00Er7vCJc
TaCiaA+jz5q1+O8f//uF/I+3a5w+Ppve1c6K9AD159WYR7U1I6RFP7M4zLYjRFtbnQej/1E2mDsA
LUh6d7KqQ5S0i4bNveCS3R76TnJnDzjxdxjSLiPb5msoLOMREpXXec6uqFjZaCjwGXVG2Tp1aK8d
OKcWeSGuAxvpumhFQE6U83OsmLdbI1cL6z3xSG/T1ScBSYwrgSNxHWfZW4zBxUxprU1N+T4HTym5
2EMvo4c5m+9hxKVR9SA3M/dHavqjJ7rQzaAF3YJHCfPW2+jqNzKtA8sefW1C5d/KtCEiYMyOgynd
QYJ8Glm8dxGWMC1TxlgKl1SJF2g1YalZOkXygtS2AqdnreQc4oiLnY+oNf/6uyZliIClBtNRkZKK
1sMj/sV3cMPryOn+ycE+EiHLGcRRxhpomgLtGT1+wDMBInMBgkXhtn1D9uKuPZhffYrVUuhz6gsH
T3j8w2dJXz2FDM5E7Qq5W1oH3Vbx+KvxtR/Ha53icr1rNEgk0e/QgjaaLXqlnAn7LcrCgj3fpzfU
0qu08k9dLcEwYtUo56HaWlRbMQOqjpoKXAoOqiVMxHeNzr0ax+hd06zDRjYe7RDxgC8i0H65pL+H
pdagibUO2Un4jQjFZRdgDh6j8BpbQ+QtBpN6oBosKj/YHHjf0spg8t/b3WnuiHbDoy1rptFFDBkO
BPdfiSVJzO1Toe7HaI2B0a+IO8fOgBE8t1dtZWHtswygQDQete5nb7j9pep/kkYXl9kPKY20/RNF
PdgmQmhRzcYOCvdCjnoXeBV02YzXKp+S9Oj16GUm98E1avC8niWGFjm3b7Yq5i2XjvJsRPUmn8N5
H/lBt5A0hONQhnnJ14JtAja+3XEmHW3C1zmkbbhWeuf1vnEIcPA3KYnctE0t6jH7V1U74SVHGaR1
I/isaNFa5qD8cLdVX4VwDne2uYNpB+MN5a/VZKwLJzkkqXciw/5mD8UXB443+IBnecc8JIPe6yG6
IIxRIDowM1D4IFXpHsY8+ICxuXGlf4L7G64MX19ZkXexks+qqGz+YBiYq/nbLmhywnYGmJ9a5Lz/
JCF3aEdvPTOLULQFL6c4dLHn6AMInZJWXF4WZhZXZOyf0vafouanYUlbSWtLNL6e0xcxF2/xeMd4
uvVjodSDBd9sGRvFlYy3RKDXfxBqsCZqdc0r68/iegY+kfVxdMVV+XW1l2LGHYu5D33lBz98trOn
8qlUhl4N2lmjtqjH2Sx3cT7T0Uu/m5pMsDzJbkJVcQ1TAm7zN63XA09JKlafrD2OszXdGirUwuQh
1zZcdY+hVSajXxWPn9SkumsTidMdC2trw72GXjI3WxErGCjwQE0VxAeOB4+zKqeTdlbd4HOKUDQN
58QK6G5fWllMZwF4nSWKE5QwhMSMW/KgvF0cWL/kgx8x7xVbAl7Rth7CkflakG+cCFd5TAYjl40F
+yU+W4V+9p24fi1NOFxzG+BLoFX+Vc+eebBqprm8p+ljEdc7M5qHHTII0PzYlLfc8850aGya+SIa
kSzNzt2Zg19s2lkPByDG1aLrIVoZLCGwPImAz90unJILZVIFJXG8OaI7I9X4hwL9aHYgdSWeRfPM
HGzqiLuH7CJKFu7jyZF44DpLgmgzReT2cTEcXAb9XwGGnKzX7kdEnHrDm+3ui8mvnjrlv9QGhSrx
8IwAKR6KSq8yKiuWUYrICH/MfhRppVaWlVqb//41SVZA9ozTiM+ECLyfvyYCpHM88HSlVeQeHKeF
VcQTtEvMns+gxt3jjrNei06M2yGR7itTrBgWTiPXceGfiMuubJdZ7Cz52pqysHAIYdmMglebhNk5
zDOcZz2bQzitjRlbT57Wm17wunVlfRO4N/dmPWUHDOLMmmMf/1uir1z4xRqcX7EGHA47zi27BwTg
fF0ERvk0lawcddhE7Ekp89bJ/gfQdYkP8q8EznLr5uhWlPSh4YCtHoflMOfypHVNsrijSCaxayxZ
uXhykxoIYeq6z5EkfWs62Yuyc/k8MmlpJfJNxBltM49hugU6GmPmG1xaJjt8x2EHfNDZQmE/2jSm
H/0eQJTKIcQa2vxtoql6wgHBXi4Z+FeVm638qr1l+BwvDVjyPq7i/7F3ZktuK1mW/ZWyfC6kYQa8
rLIfSIAzIxiDQiG9wBQKBWY4Zgfw9bXAm2aVVt39B/VwZXYlBUUSgPvxc/Ze+1UZEQ341loV9BKV
JWT8HWSkcrXj9M+OD7nLcvZVmY7fRmrzVhdYGKMr8WjjNa56iakJO4I+jTe9gkCso2Q38qrd8ua4
uqPpQgJonsSgZlSUgPxTpXm7duywhNSghLNOfSbMe88xfIfavC5L4d1qVTAVzmzgB1X14PEMHIZp
IBBwWKjrUmsKRZ26B42fYZqR6c52EHgWkPnaR8MW1lHvOwofZ9kZHMjDchFekOLxJC/0m5BpDfze
ZZA7O/F5sM1PUEsxXgH7Dz7QaG8u9L8alD0EOJjdU9vDudTd0+hWR3Bj2ZFbRA8qG/gjg0UU6ha0
ubhB7eYNfASjxyHZRtm4TSCxnyXGJuTifb/DRCLIV0ja62qDjFr5QpfTIzPlUe9JwBosZoSljMmH
UevQJ4FxbVc6OqKCIB+89/4xSz+ztnr1ENfnzImzpH5J1zmZ7uK8yMaVTKLTOEGf/B4P4AAS3FQx
1FTKNJscbtrX1wae58VMqfEg8nDa96pvtcQBUWhNwFy3hbTc0T9vIFtFWGC3k5jsB9XFHlRk9pd4
6n6xyem7uBnpAyF6C1JL+/R5IeRp1tqVH5ctgd4UhwY8fGEeHAPhXDU4xrGfrAA2T/UCksk+RoJZ
P0HYGqxiHQ1T2rmwArCn6ImaX0w/eeoxbvxsKuWsY/ddrQ/1zlwLD3QEJTzSfKHHV2HMabo3IGnT
Y0k58WhV4n2mbyNr4hT1tvFONE25jUwTO7WyNDqjC8KvnGYl2zYKI3N4yDzjNZc2EyDpCIaZnf1g
pNMUakN+HWQcAW8qX2dGV/s4Zuvl36/CmXt9i9hJO8WtZZEHMdAfVSkdATsRO8Pwi41ys/yFttFy
SOmZbLPI/3RMr38tM+03Q0v7t2JjRCEm3oaS7hxDJuTDKvpeZuYNDIn41M/o9G4ZAS7P0DgZuq7x
1ZZHedbPT7GT7DlVwpcvfGNPTvMbgb2Ul0p7SuOuC4z1yOjHVnrq/XxkJ6LkRWH6nNQMWziO5MeM
jDVIvvAe7MQDBjQ1IL6ooMvEWK6a0zwCtBqa3t3HKcfTqWteQb8h6Zis9DE3vc9mGJuj509Yq7Oi
u3UdOmFLIxUQ8Mpp8SYY5DSXULvxYFbRGXO6f3BrgErc0fSblQcQ1q1JoGmo5bJl1WbpNfjhMUZV
UnUEedheRS0mlwOHPI5faADa1ACHO5NTTFrTqV1WlEdHR8vRp1sPsKxPGx9KLJz+ZLaLfW9y3Oz9
aX4fNO19dpmAcSLNbmUKxi9P3pIkeWh8MidAM1rfcoUXky5ttTgizBiX7BQo4FclboDCzTNLDLpg
ATu+UT0xBviUdvWgvKun1NMUVwhOsRiG8xLzgQvHveR588NCrRV0KdEP1kQHaBj6W6xAmgwzCemy
i62zWQIn4txqoEW+eKCEry6+jMWgGzppTrEbbCuCvZCbIFKwZMYda3+b7UcNULRZW5z0qr1W6Rer
lN/iemQkMUDUTicnDXo9Iw7TOlpR0T12Dg1e5lvLlsjO+Jq1X9YEqAEmwh9afVcnpkwxW4N+fk1O
EGgnVDFI2HQZwz9kSzHLULOIX2gVezstGNDXcfqmJa28DsaPDGehI+YZNoD5oHXeC85LO9D1wt2M
mr3tMCRhZXS+EVXxWxoML4WNvAw4z9ZVPJo6VotT1XyLFgkSvsqRs2r2T1tO3BRA0gO/j7E2zahQ
l9h7suNpI5bRCnHQGcfSMuApo5KvJeKrZSS+dyHcBw7rVm/RPsdR/+H3S74xUxd9lO1fsxl4IA1u
xkm5bQcyajPm0KzWy+IfIysFn+HYGwVHcNvbRR+Uk9oNTvRLa6Xac6woCU3AL9janXZgAYHuo8sn
0x7PzPIuyVDMnGuXAQUp3OBxbh88kj3Pi10fKnLJ2sh7qtz4JbJyL6gNASeTDHS/3GNJudqCjh9n
y3krc0CGA1XDvAjqHu85ViTqFPIHHPyfHnbSIJtbRs3W1ZgZSEeTONogzAMn0pm/JeaF9BMfbkdx
reCiMeyoaRyPDoWVDUVsi7H1qakBeyyYuXq72eqiMhHNW++FSr80vfnIMuNzLGW/cVZ1WyWyVzG0
P7QUNnyymqRB4iIB0w0qboYTndBf4qXPAxN7hRVhTKPT4hO4gk2y4ZGv/YknZg29o57MGyg41ts0
zu+2Ld6zZnoZXP72VDfHBSEhhiQqQxJPDlUUxXgDYE/gaFhllT4JbpH5DmPq26yl/WPSUSRkiSMC
M3ffyVwjImlwYOpADqMKfvAbfYVYo61uLi5CFOR4Ds3V+aOvIerXGA/67lW6/mNlMZ+r60vl+Nc0
Sq7C4jxvmRwrkQR7O0sD7QwkjoSGCHPk5B3QFpnI4v0HWSJfiQhXzYceUI3/W6SzFfQpAUVW80ET
GduH7z/OU/lSNOatnayncTB3jLVvKTkQ8OpoBMvu0eoQsw68jm2hmvdr+3sM7iQBb9iXmH30MVRN
Sc3H1j7lHCcjmM3ojZ0t55qDcNp518/jTtYe972Kz93U/SSAiKIdsB0vrxnygkN+NOlixfSGsjk3
NrZhHQyGu5sBa4EpisBxMoHCTT52GUsjZu1Qy0BAz0cR66wWcIqD0cgePFvD5TSDbTRLhM0FjokF
mphlGp+oGPqt6y5XyDO3ps6fmT7elGp5Be1HQY5JggxqaeNnAXxUSyesGQY3S/9ZDdG0ywd0NYW5
a8nybhGTbtAdY/TVRusMcC1iZjIzLLkyE+tsoBwZAuPAcgHnyKV8uP+yGPqEKw33DfHdytFe69by
H+6/dAmCugxDLucuTEUDTEtF05fFfZMa5atdJUvQGoM6Q91BnyXIXzcrKQkBA8NZZRBaIk3BdeMI
j6APdXO3QOJCFoltej8K96YgnwSMo75SyWluSOYD0C9EuW5Crq7BxBotnHHr3OkRJJUDior/Y+ua
DhGlDOlk5q+W+QabYR1OXmpvo9zYizlq9lJjyh1pzXKNmdrwCFcpwSzjGTBcdlzQHLA9MjIyWhqv
9/9FtlSdGjwYwG4y2gjM4Llfm9OELMvPwaGAQxKBNUWK4x2/iNbiq1mpMLVpWCd7htmuGQNbjCu1
XaniJ9/tXz0JA67srO/dSrsd1l8SRWq4Vk07nuDfywwoFnoUdMPuj0MhemxsHLhWTZueWYiLL9Ej
mx2KGxRM2cwnKxVYRtYJrQYA1dUbKKj7uDJeEDOmYRp1Ni10vm4wi6bGlXAcDQ6bmZJM585u4KEL
PboZAC/mYlvLzGlOS6B7fQP5sjO0Y96tgar5byZazdVdPPt59ovDy6z6B+zS9SsJCyt8uM4Zxnrp
+rFtOjyYAkSKsN0rk4BLOnKIqj+rZsBSzaABaW/9PLQ65EJtea3m1ttlHbhIveiQrc+Kqmto9pON
iStGrTDp+TXHgRc0eI23WU3kfEWv19FNxhHe2k2a3DNW4au9/E4iIACqEYL7sTEu05UwyyTstfat
IvytgYVz1eN82ZroiSvbNF/uyW9vFATJkThxLhliPYut/EGTSGyTBmoYYyant99564945Tqnpo1Y
kGOPFZg8Qdb8ND6kEfZCX53MeX6RrO2JbfmAILPPTuD+tQ2IkjikKHz05ZS02ZfPUOlgxX8cxRDX
j9WvpmYRs3G243+Un66XkzoOQKdls9Di/EtvoOj2A+KwtX7wbh6Eg7JG4jgVqFMhJm1LHfVt2sdf
akiveMtRm8idqyUGW5heBtoyX/skPnFQbzcDpLhW0RwhdIc1oYQSNXnGdt1C9r5V1lumJtHkQ2R1
2YSlM+I+IC/dRw5PCmlQ+AsQwQwkY9KNXwSHPhGZ1rGlo/isjUoeIISXExB/R4/9g1m5HBeieefW
3Ssq4yejso0QY+TgIZdGsMO4NPsRLWhPat3BwdDr74RzinAkmtdn4Kxl8BvlpB6q7uZVpUsl3f9o
iXbbJjXQQN/GaTXR20fTV5xVm783nMC3msBZBC8X2fWcwQZrOKQ3rm9f4cCf86SrQ5zUT2YjqG/n
iEjIjNmo7nnYyUWQgjTYMt9yXGU8W1CsMK6Cx4U0OaXALiwz+mXEj96gD2HkZs8YbV8Kwtr6+rzE
9D88NzL3UCir0EYyvNHZwLK4fPZTyAo1ARKV9OqN7Nk1jHJ+7caYSjMCRMYUroJYIOqw7JE0JRnC
1ZmMsrJW6d6QxrvRxgEN8T4sSBVyUkRNowH2nXLs3fXlUdNwtnBSWzb0aZkLTmxx2rIlqIGjdmXF
wF7N6eDOCLj0qZnCvAY4tNAjjri7bEKaW4KHmEZ7V9UX6ElGSGBx913r7WjLH7Nt1gKpIOK1AA7c
xiLJ/pjEfr1dEFv7xCO3NWQGneOAXlr5hcylw6IYRC8gydo1Y7NBjl9+OMhushT1UwSTxWpazGzz
DKrB+2jnVuzrEmM5vqRvniLLaY3xc6lozIHs0jadmKUy1XJSjP9zi+JUK/0wQVOCRAVBtaH9qUKX
ZswutbNnth2Ey4xVfnLurjewX9WpjetvfVJAWzPf07T9cLr+jdxHMAIrmmCCorxn9uVupPPLjhdc
au1yA7byjbHco47PX/bqm6mGizD6vdlBS6uyj9qrT2PpGqFl2Zy3socMyhsJewtOeUQteC5Q2CVf
Ngg8kidOjrXyNBrnKxoTwJuwesX4jokuHdfIqgatVVtjy8aFvmm08dGBhbzXYCpuVNoziW+10EJP
3c6NvZlWmj9tnouHq+/msVVqheldMnJ4I8njqOx1JCHLZ+6glZb+oKjFNrrbio0ZVQQiDPaLGpJn
N8JKMg4cJiMOzoTQyhpar2RUt8zfIeQ1jKtzA80reKCTnmn0/lPHx+9oI8xNr3nsQHyX03vq5ePW
h1+oz/mHg8lsxg4+YJrYpHmFUDEy0p9jidMgT34SfktfeKm8Xbzq1bx4xhKQVOPedcYX2rznNjO8
rR+VI0K7DiVxATwGSVxi4GDT61LfT5r6zvFL0JVX5IEU0blyMRmJzr+q1NCDcXLHYNToCyHpQmo9
EL0RO9e8JCdA6RBKbOFF+7GMt6aJ0UWbyJi2ovmrRjhbCL4wp5xx8kdvqCGw/BcJ01pNPRae61Eg
td/ngcYdwDBvM+esXDrKbA2ZZGAp97ca6d7JjnDvHlJXZdQHK3Gv0CKcje5Uj9xGV7NDd2V2N1zd
N0YjG0+1xPkY/dkt0aVOUFmTgbDJmGDWI3K7YzdwO3slAzfRq+NE0zOb57Cp5pIkRpb1wi8+5yZ9
sApmrI65PAKETtZuGJW1xgTe7SFxSH8NzZ0+JeyPgjKXDqNFbeDAZGmUd4ywYerGvBCYWjxG3nSx
F9oMmN/oYA60l0H1/ZRt9pRZtk9bhz+Dz/Iz9osnB5olzbRss6hyOZqefJNTHW2YQzN5N6c/tfts
uOrTQ07A/I9SwM2gmgNRYRhwUmNeBxIJxInkhu+ekV0TBt1IrJE8exRspOJ11whfrmnyFw1XnEae
it3E8Wybk10Rgs23AKi9k78aulWGyM3CbDkTRhBzCKVT9WVbWnkdIOxLXtO1BFM41L2go38S2Ax7
dKbmwHy27aT5PMaQlwj6uNEzuSnC3mDUGr+zsTsuCNtw5hsFPfjVrlHJ07Is7z7qNquLIRnM0adf
vpQ4gnGgrPA+HZlCB6fmj06bqaHeOvt2hrq6Nkrm2PVJ5mbFRCo9233sbO3ZBW+vc/gqTUPHMMnk
sfedZ418nQAIxLfYHh6zWWyWxvtI3DUX27ZNlMbULj7RKsZgLceuQ3aWm87R8QaoTTgjPN2sg67T
rxpNzK3oMkgNgJCYzaD74KRFVGzpByUh8pt4zq6zOZG/6DcPkcdptCjzP1UWvy0eauK4aR8T1dGc
zHfR4tPn8epymwOJHueOpVO+oYD/HhUWLCxLvtMqrxDErXK6/tLP00df5szRKwKQNUzwLm3GXSu0
mynGeo+upD6kbftoL9I6ZIlenK1meEHtxvZSg7ewxUHzcJvoBn20Ua69NpcsWoUdG/vfJRo14BV6
HHiafEKuS9MdI80Uk4KSa8e2lW8YRqEHEHagovSntYz7eBE/DI2FruxptKzWz37iXJGMTxFGakc3
fhupfmmR0rWM9Dv5VJfTMZsI9tI8A/ioA3rLcnVvE9ZxjvFT0teK6VrIxoTkinUJy+PjWCNWRL13
Jo9QQpPSmfFIjubTrsxps1O0g8GxbzSfTeberhU6xLRgbSA44HlcQLoa7OhWz9boyTBjohGaWbQS
/3dIZA9ONALDz74BjPxBBjKWGuz4Gk9dlOr13ksoSKb63CfeqyOST4NLH62dBc3QsX9NbjDgtg1N
pI2etXxPnYibVENzZS9vnfQfxv5xYURD53+4zRWTQ6exqCOkOugak8gxq6/rf92IHxGQGhiZRrFb
Z1BixiJnMbcTcmw6FBRG1/2ovPbFBWiTKJA82lpWxHRbJFsvdHLjgxPnGchPRVtQLlu+1/0CE3Tb
u+aDyHHMChP8lzFojLvZa0zjNjjXJc/eAB37iNfqNa6W+G6baxmXdXTwo3yv7W2but01cH4sFwMV
L8IXdat14LQ0Z0lcdg+tmrkMFD3k0VznumgQYxMmqSrrz5QUT5xQAetCVK7SkStERnIYW/IAxyM6
te3NKAmOySFnBYMUZzctbwAsLl2JPMcjJJCmNhu5gUNOWo34lqSEUQD82oFHBQwpcZwOxve+52Z2
6p7HIi++w3n7mGSyzzhKEgDbqFuBklQ3Wm+bC+OjccGdCYI1QrQCFCmr9WZ+M2lYBAObBTSlYbnJ
dM4I1arBZfW3MSm+KmjGbeeloS4nygh9Psx2QwCpafMwe2y1yudGiFtqfz+KCcQysoMUQ7VjqsUC
QWvEtYtv0OivXU+yXyP6Ezja8oDJdp9HlMUrxc+CoEz4QTAUwKS1+bvb415MEiLDsuEtc+hkTVn3
iiHmtvjm785S+5gsg1LxoBSt/6fN0IUO83vVONd5QczTD86zQ1N323XRM9I+eEjL2pVAxsbJfXev
3DLyrtkjiPXQaHJ6WRYw8/5uQBZkgqXQ/CAJL71Ku6bAPxzydg6Mfd984EPAAESe/TJRKB0lSb7w
srVoPCM4gBc6dzsAHx0T6+Gd/sxwkkZKyWCCjOd8sBkck8bXAh7LJ/uTKgOrYN7/zgvXhpBe7x1/
Otf+TS1q3k9rMxom32MzVbs5ov6mMc2kCXEMA8Bb6bQXAPgv/bLV7Ubt7f6gG+anBSln87/UzvrP
P/6GE+r/Te10AW3+/6GdgSzTKv39q/q35z81rpD0978SP9ef/Se/0/X/bpmWbTqmANLpe/+N7/TM
v+s6xY4LidOC1uUb/43vFH/ndG8JnaeU6+UKfuqf+E7D+7uDZEUIhx/yUSg6f/s///l7+o/4j7xJ
dLKy6v7H//9bNZQ8s1Xf/eNvFv9G/ddfO37+42+O4xp0NHXeGaNZ3qUHQrT+/es5rWL+tvHvMKIb
FaedCnVYAUFpsC1HlfZngVgdWqDpytZ7ZQLibtNJibB0KFshVitYZysOwyhWRwJDR05WfjCDxqs7
O/QstXMXFxkQU+Fjbx0wcllH08A+ZtiKtkJTQD+C+NUJ7GkzRjRdc3YAf77pSaVt/+Wy/PMT/+sn
JE/r//6Mpuvrhm8JU/dMQ/yPz6hZHXEdTalCzxgakibzNyr0UwIn8MKrkZRsMo4QZYW7zcUFmCMp
QUuqA55zJDZOUiedhNIZzYv9vFC7SfPW0bHXBQv9jCJ0Z3JchUonn5oV0jUiGZhK65bXmEqdgVHn
3OVfTGhwzxoQ67RoqC/9xPfgjOvEwdJIru6Hw8ApBTYASSYu0pKRE/txyWzcqPo6/SzUlTXv4k89
kaHjiP4HpRMunQTd50y8QIneknWU91X3kbYfFl47HakRYqbAIe1xbetkTYs5NvnQxao7yKF86LrO
vxdp0bae/MPSVMwtTDA3FlrMU68zuBxa/4dXawidhf/dnbQhrGDZcFKeRVg7WOlS8CJFGvVrLwHo
Vl0pZk+8ajPS5qmMuNyip0URpijXZkW9TRxhZ9gfiUaKr5W030WPdyzmtNpx8ZPOu5UYQhhv4E0H
5erF3c8YgxVSnp9xIQkbSOslXC/iYhCrlBvRYyyWk1kA3asIGtpMrQTcwRjSr5cf9Ky0rY+tfaSZ
BCBcawNT6dfalem+183vigkKehMTFBQ3MCQOAs7wX7K2EupYAB7c2tRDO0IDOyRAoEUW/CIpKges
i+R2ccgOJMd58DDaBU4eanuZgRWB15WIbOAMa6eMkp6dBiVviWxX1HTgkrTELAN5zCNFIRbfFTkO
Ae3blzuM2ayG7BAZ9WkufeNVD0vZvNZ0HFF2Ugq5AtEqyIBDNUi+rZ6Xgu0NKy8fRYgBH/mxS8uH
SNAPaA/y2mnpRVqSZr6KppMxYT1qE+qjTG3MyrFWIJYf9GLyAUpijFYtDzMAxjSckCYRwcPdkZMT
1cxvZdL7aGXMF0zp4Hvd+b0t6isZcwgcO1pwnSf9wLZVD9MxpksUX1JFLywfme6X7YjlVEWPVVzm
DCurUGJ33Bpdzwl8yTWeEJmEDGb9HeYNVN45h12eoR/zgltEVBDOXY176v4FkUYqz8JZ9hMdbr5i
Prhv5l8mZiBOZzpzYqu6qqK+UdEQAeJkl0oQyYqCiOQZl7/NiC9NYpeWhNPwvb/dv7HOJHxQONHj
/ZscUlz9FU2hzSRECZWmon+MynKr7ZYORXyua590DKrtSFLy3mXVxGiugTeXSAKHCbqOj35kMBgg
dlH/PJlNycdIvxjr2sBLvcdmIT+n4ejVOyiIErz3hECkCMYS8CPr4xOzVm2Zg/6WheRGGtvdBK/z
2MXRb92v+2MtjqBNEni0SF5nPy4u4wJcsmNWRtpsSiOS9Tp2ABanU7Nf/8xgqI9Tz6PQHkwRFgvQ
DmwoaRgpk0kWY4BwikvoQNHw5EU++RwJzNiysrujj7Mw8FOtO2AgwWc/pXtHEwzjYqkub7ZX02TU
ihc9JvHy/m3C3ETSAOomwEyA4b/1XtKC+6N1jNcyAenVtJ1EJ1ltY9MAdJe3h3ihcOr9U7/eya6P
35olGPWF0oDkdfBAeLbvm1RF5k0wrTcqHZ+R2HjctDO/E0GB6FsjmJnYQD2otb/WgyqBwOLyAAX3
x8Odu2M/+5+agC4Dl+On4nMFWlZ3N2TNCO1IvUJCsTwj+6RDgIsS696MpxUNb8aAqImcgQyR7Mf9
dqjb6hmGXYMGjOnuDFBLc6c4zHFp3d+r54ovqIF/7m8XwPW3fu3xp3ChnwcnR9FpItZBJ5uFrisx
KLYZ+41loTfaoBF2wvsNP4/rs11kt6EuGJSsyyTLPuPBDlyrCzIl1LQvbezQ5cNOO5fpoyjHhxGb
UliRjMSrQr+539ZGD3fQdudnoQ1EOK7XrUnpGFTkGpuZEaTzvNdEMqEzd58RKCfHxC1Bw/LvWzK5
pE6vQiCThBj7LpA03qVPbsL9m4BmyKm33WJ8l4iDIztY3OV4fxNejuU3Br8GGtAzQrIz4WRTDe+0
KbXYuIbdfe0Am8PXN8pjVuIOBa57IHKpYO1lRoWpdQ3VKs6yFLACJnMKO0buR0yrnNem+QTJCrG1
pxPCZ8kxhGu3465oN/FSFY8cS39lwyAI8OGTwP3cGJLDXN8x/qTyhz/Jc3d27gQJbUviODG6OCX+
euL9skkBObEexLG2BLNvc3nocWNpPEWp3YWuY4MwMyBNFxMrsRkhVfWNBF/D3AbZQv+rLG2YDyVX
wrZ3Ok4/JuUoIZlPI9jiR+JUp9ryebu1jqa4jGkN+B2tz3vRwDKBMosBi6WQiiGae5wbRF/9kA2h
TJw2IDmXg78YgM6Q6cOTIsBVwlkQ1TQFVmufe4RHYN86/HqOfa0s3zrSGQLJA22bxHcYz2iEN/en
qLcxUEzJvhJauac5XoUd5NpDTMw04NLmUeBVpndFv3TdDkrD+BlVxXdz4QHEofSloo6I29Q7cIMA
EcxLVrvuWGejvkNh1P+lK2LqTZOchTDOyJ631xF4s2zv4kHoX58LxzMmrDM+BQPYNzj2aM/RUpb6
U5w3wwF90xKyjlY7o8CwphjKFU70eyoLxgleU+5sRE3E+BDqsRALj2354ApOjU4J5qmJ32OeTnp7
Uc7ISUfpgQj0nOHzt0RH/aLihc2pevMb+09q5CK4l7Zx7XGjOSTn5slV2SPBbCRZECFfgLHkErjV
hZG4VJ5/yaKq3XlOu+9nNOfmusWN6z5ATGNN81KIObm1HvEkyKt2Fmha/Cx29FIqbIiFV2F+dadn
l5UXx+1TaWoQzkzTO5b+hfme/S0zI2g9Tc4JeHSpJ5a33IhNZC0CxByttxw6VeKY7j6yisu9QKc1
hxkMMsJf9TrNRo6P7XGYSgJ31gperHd4llpBMcgSN6cptjpQU4sN+M12M/e4rCsq4DXWNTpGogRw
oPfZczVy8vdI/26nCdw57Hh6LxvU+5wOmKzJtUKxhwyH5PgnhukejjUb2xTz/MRE3k42jUNzssDi
sW5kzM/hGykO4wLbu2+zUglwUjQyYQeuO6LfU6I1a+WmJ380wB/cMhb+Nafyg27Uu73Kig9IYn7g
kG5L20+eGPF88xebfyF97syOlmNNZ1XTph9123MGiUttm4K3PRTp+Pv+W0zc6dmYW7PuMxrkeChh
j17SlpFeBCi0bfkJxvr+PiZfERgGtk+R1cEy/UyqUp6VUMfYsn9maXxukU7QdKQJFPH13Tf1AsIk
MmGpI8SYrJK4qsHjrFEPJOSsVyLXimlHo/rdXYs4v8r4rDaOSUzgS9Qd6pjR5TJ4eD9zhLIZauvd
bBLebDkcQJC8UN8o+6xBEvZL1CmOrfdkBTOguH+2zir5zIjqKU7LfdlcZLyUx9Y9Gtgq936svbsY
b6FU34iAXAWFSAiT3nFBk+Ob1QDrvnkEGjxnvfHmixgLj1r9rwbvOY6AzisBglv3c+OhzfGjqKX+
dCQo8HkC3uCheIRDXsGyYfpOD7o81ea4wwmmH+dMTMhvGpyt97KlcXEdFcS6Bzow3O0845hypufZ
YKVk2NqP6xM+rosaj2J6ptxU7QOwbXsvHPVKcqFLpBJlVcFkHND+j7xv310qYUBR7gvpbtnOiMe9
NnAc0m1FHELOOCX1/eag1yqMigmtYkH5FGHBQV0N9tpXxEwnlJSeNT0jk+JQEc9pyOnG3SZqrefR
5qFEWg9dcQM/DqcLOLWgdHw9uN80QN2f0gXmV1YuZTCsb75USF6jpCVPgMNUrJm3mD73gRnZBTMy
lL+hfhmB34eWAZWxxZ4LdnoOoT7Ks17DOjR6YFkxtzWO2WYy0IQVFEmWkyPv83SF0qs7lIIHb3YB
XbQkcnN8kGdXJmBdbhZ+m7Orps+aNFasVh6ClZ41cgLLBVxh/sndqIE4zcXJqrM+LJnbXYYFAo8n
cmun6jrelPA4Nl5Tg94qIgc8ojY+lPjwLDNuD6ObikvuVO0T4jBSR0uM427RX121dBg5I0TcrJd9
M71XiG0dr0SXjlM2iKocktXII8ct511ILPolO13u/AogvO3R7dJIF5aMyKhKyu+xNfHg+RLy7pQ+
2h57BVwEPvRknNrIRcnv+Yy41r3ZcmZtp6F9h/WMXcBFbtmq7jX2eWxV1/ykqT3tfRPtAokI8cbr
y6/c4Uylc+reFHPZ7kYDX6FZExo5rH7YkmJgNPunuajkNi5BpaBj+bgvNaqdIMD0/Ul2PHZ9iSNt
megntrLlfMbQrh+jX6BdOk5jnjqAEtl7EFdDXGO3+2o5gyKiOzi0l2p0j8BPESP6/hUBm2BLGC9F
0zGjzHstAJjF8cQcIQqZsJc0KxmCwiBhqSXlK9fVDwz+7Y4jGzYMqQi5ytDz+AYdZG9cuIh+0p85
A0ARWrIvhyHEKdfQNSwgZKSVeqE9ymgDhfNNtwgT1bMlf06EcRtnjVrW51WLmrJlwLnO9IYDD454
2xqw8AEmcpvG3gkZli336f1mrbPa3+FXZqFkuDPhHNreD5r3Z2tAIrKpUoIhHVb/wxo1fb/fnTLu
n/2jnvGYmWsVO+vaVWqeTWdh/oBSRaEonJNTWHqQGZO/9+Zq1/gJLad17xg13qDBOtJSczVi/oPu
ANEVI1/Hz4pr3/sotgXoTCTKIoQOuGMTII7Bofk9cC5bFrvc+aR0eFHyBMJJXKCXMMcbj5WhvUet
wRtyfTpZ67OJAnVHw0ZCwGZHzqwhLCdggFkDAz39soguhXy/vPdLfeVw0oURhIhGqGe60dM2Q5i8
L1sqvSJ3Q3ji9lHQTpB+e8N3DRl43bhaUli2kMW+6kIhGXBycnN8bb9AjR8F5XneIiaeafrsa8Sw
6XpwBVHAkjlxzqJchkbOLUgtPCaepOfSBlFrhiy2nM7GgVTUvMrZXhb2W699GhTDXvwdr51NEyVz
6JZ1LVKKWuu0beQ/pp7qQuuUlzT777vxfXUbLMSQBsZDEqKLwJsYWK8EPcehfnEWdkTfQynhdiVX
GMvIX6skWTwb0y/mMxbIz4UTDXAhUtgG68AwjW1+3cMjhAsO6E84dzbB2x1xFISE4Q3rZHHMknkL
POi+oqJCeRz5ADgW1irHy8SlYIo7gGv567e87gGAEJZn1O673Mgfu7X50C48pVpNit/aF6EXMbok
QkAYFCS7KZsas/5AD8sN37H45b3LXL5FA2cP6tf9K5EdXb58RkjHk457wA7s94Tx+l4PwCy6QVLb
L7HuI4DgdnAFE3+WJH58OJC7yRst/ou980jOXFm361TUUws3ACQSSHR/7+lddRAsFgveJDwwLs1A
E9MC9RT33ad4UqivDuOcimPIn0Ca/e29drQXiivhz0pRe92nPe0mNtL7H52FbYC1DUVRVfxUUV+8
Qc+3kH3abcfihOIxjfdjk8AFJRKlpfsZuzZ2DGZUlNyI3z/vGlcyhxEqvsfwrz8YwdFES7MqQexY
/52n5oWHdOeQYmJDBoldgNvGtYW6J0N4L7mE8Np/OjagdWrLNnAXPsDzkDWYtl1e/u2Yv66iPN2O
RM+9nAmNHK0UWjxMvHnn5SUlryk+QbqU/LXUWpEn5JJXFPURQvB7uovLIIHWRYM9We+XaDi0zfjc
+sXrSPvt2murvzY9SyE2ZSKyq9IZTgZI+DHvx33poY3kqJ0FXT741bKDRenUymeedYuM5oUr1dXW
HbG5xBqWOB/2kEXGzJoYeWiYae+wsf5DhSRHn4J3imtm/DndnkvuW+0z3qM5i4lWZ+Kj7fKYVzdh
wy/+SMuiMkqTslhUdDzKRzOm36LE8HpTFQ02eXKw5FKCULd/bAubwDw+Q5/ngbD8RxQ/5N7kxZuN
1wqIoSe8nUMDYRBQ1pHPwUUN3WdNh6hrhnigDk7PDy/iaVwLDO8blInc4k2YyB74JM3Wma0HMAX+
UzJRT09ki0F1AaLOSdsNhO/lAhPvjOG5jVpx1oH5NWRRtpJixwNLBRLR5davvVVF9KdLX0zxokUL
16h+kCZllZjuVl3coPSq7ySPfMyV6gPE6l8vq98DuyMHCm6HQPsWoumO/8dDQthviEE4WfNb2s+c
uA3qkdoQxYBjXq3zrT1ZX3UrLjVZym1sJr8UbIxV2etbiR94E8n4QIXnSUTGrQj5uTBFrZjJ8oa5
JzuKwRJ3RL8H3A3IQdvIZ+2X0/MypA1U8RhOC73WbI99O98cDg/wMJfSaSzdLqJOMmxKqnA7r/+g
LGc/a/eBt/PV0tWLjszh2DXD640by9aNoAFWxgPZ6nLba0gEjNav2iXilsOjTfqXseCghlllSbJ1
p9byD300fM9hg4xXa9QNgoRz8FaDCtpwuk4YYmOISmP3LwrZ2Y7EuxXT+JFAVhg1D2VXl3e+Km2a
eaoHjpkPYTy8uKH3VUFL5pp+4jR8tfjM4AeC2NAyecT7QMyDZd010CCGrL21foN2FZUbS9geoimH
bgZCG9tx7m1vvE+a5k8Xkowss+dKxJ+1OdwFpYTE4fM0FJjvRQ4odsqScz7J+3hZbxHIGAZNROIC
HsWelHHB4RBDk4O7Ieu8jRBNguzg3Lmy9YCglbekT8jqFYyIQ+0fWzCY2EdIc+SDvVdR/hpY+rcY
mmTX2nBEk4yDC5cLbI4YHOPhsiYZWt7ZRTEdi3b+Yn/rd1VQPUuTctDk5ozEjQPbS/ZpLlo+i3Sp
buQCmYybNqJzNOvrmbouKGjNElTQJFPhUB0pYp5XdQwjqQ7oUKrl+8yrvrIU3S1uy2XAKcjXOWwG
66HiyOJDSw1d9engzY31qB8mO7vjsi9ZSQRHRFVdcN4Cfuhaaz+MLUaS3i82HaQ/JXBOYIGp3PCX
iSH8Ugs8l3REHEg2ttviZmdkLWuH/9/opJzBqv7mh839KNS4yV2xcicBKKGQb4iOO1bNZBN03r6y
lVwFovfvzBw0LWSqZPWUzRmiVYS1wREAh61cnUGyPVW1E26rHqOTXvgkuoo+lTlTv4cHibnAQ8hv
66XignnvK7lU3Xq7SOXR2bSLXzFmVN4Zvzi39BORwSHVo4z3iprpk4R4OwVx+lTz7Haqfvz5G2uk
qNKsM7iJU/dkpWAnPYNvIIozA9hpxtk6dOkBURXw2KAK3pTxuaRNXkkqHcTMkDHXnNIDQr0LODXP
JzCdPt5uC3vkXdLEHwkJec8jVB4G/hugD842CemiBqN9+50K2uu1DKiS09FdNOYOy404sEirtY8h
iN1npptMfEXcf3kAHBVeGq3eA/j0a3bas483HUlvQQlhYmVlhTZBX3qLN0kLKvDG6t6AE74abF/s
hwmbOfGxz8yK5KHs/7JBFjvavov1gDF5VTIVWDUjdwZXzfQDM83KKZHa/IyjOJkCGSywwS7CvGE2
3DNiFI+MrMlqkhQEMWQZftRHbOAN5nQrm/bkb+btz9TmZ4LFC+JvnXF+rJYcsAvRx1oGYxO383ZJ
T/8cwK0ExSRU7rYxGv9AyXi+nojmgphc9y6BdoAeaoNjget1znVMHAerk5eKEHHPM6pqyY41JfiN
zcU6h5hubVCJ1jBhsFOb8MpIzh8Drlv+cnoNrJwHW3Xv8c4E9PQ809AEKYCrjZyTawHz39B0qOTq
F4VHA0ff3rqViwwK3pmWATf6Kuw82P5fpsLqf5t7S9tWriM9i3JMV9r/OvduJuVyH6Zp4udeqOvu
iI2G+5Ml0OupjlmmDY6xKAzNg8KuR4rDX3TPDFMlI81kSB/zXj6BHzu0VHwdDdgc/+dvUf6HYk1G
84raAMf3Lcul9c72//VbzHsmNJNrl9uf4UFUCZu0OeVTnXmyC5yXyz4VcmulU3oqd71L/11cM7NI
OuG//pyUS14tVGvYTmGsoGy1LPRWzi0lNv+WTHdu6tlEszkkqrpPgz9cZNGHDP3LJXMtJ/fIiYAR
Ah6XLW6zGimExIYSXbwfMPaBTJg+Kb7xzvkQRJAZEnkmFMLURx592r/v5vjrZ8Y0+TyBSitK9tRs
bs5y8QA6Yrxn7o5HlWoqdAdudHzMa4cSvPPP5/j/62b/M+OKZfGk/OfOlfV//2/t93/581+PfRnX
3//etfLzL/6bbcX+B02dyvfpnbU8h8zJP30r6h+4T2xKX/GfOABBebX+V+us+Q9PYGfxfd4oE47q
P20rzj8Alpse/z3bk54kLvH/YltxpPwPpg5aXTzf5RDsK88XLia8f307vGyQLRkIdGMJy4GOyUut
ogk7sLPhTJ08gMv/1ZnQmkSi9ZaZu4/zmPUJbgITBA7pOKvWWVDqV2bG2F3pquJnK/Z90x4h0yE2
oMD1LklE+ETxlttjSeldMT6GdOUEXTvdVfB/4jyOL0zb7gsX2IHv9N3GDNEXE3N4cx1NbU5jTmfo
21fSFsNxCphh55Kwad6DcBBUSqDel9ARSQvHoRfwLxLU8kGsnhg2WWvebk228yMQfkyQQSafbvpm
6+zmspL/LjTXfG3Jux4OEoyapH7V5rUzpx1GiIgKJmAaUXhPA7t7bG1nARom+OWD5ZLQh5w5qzq9
ZF70b1/K1kkuP39G2xHCaZxC/cy9dafDncMcf4dNXW5Jk4zXkbbQq5fnB8Ot9j4+8idzbvjkVX+N
haNPmZebF7u1DsFs0bIOpfWKeLHA66HynVtn3NRRl++CIU7WRmBCW4xrCj2N6IizUG1dg1l+oTC3
FUNOW545Z8cxjF8iv9O3dojUJUMYasI4piG3FzcHPO3P3wmjie/TmDGEEzjtMZHtuU38+JJ43X6K
U/NNkYgoeUzPhdJf1kA8AyYPQ3iwjlkWmfSkhCbZHrBIAgnEqWv7EneRwVWwz69tiPY73Sejaxwi
h7YZL0/Edl7+KzP+Vv4RuvpS79IFRf9UJIO9meL83YYMsq6yMrj/+RLJzN2+Y7oS67jU/S1dvvjM
gPAJu+HKqHOmS9Yd7kfjoi33Yqduf9TSzwfoKl53NVX2rgb71et64tGYcq91ZwLe7HNF1CGM6CwQ
HUbRrn6sFbr1Rpd9cJaKjMM0CUk62JkvRjT3h8BI8ksYpmSqMxg7FcBZ3JeYQje2mE61FZBwSJzg
RBDOOMWmR0Lx3/19gQfayJObLUzj/PNFJsAoy1xcAgv19+ePOhhJRxNbR2NYHN8aZUSXFvgL8pn2
d3mbfHdzAGUodL48Q4AXDeMsunllH90W17jb7+Uw/8oAe5ziuV4CepWxSuEJQu7yqx7CZot73a0A
oyzNG//80lU5Jij04H/+UZgJda6L5BfAFXPP2QUcyPLF6KPmaqdUkQXpDPVeTS1HzOIrdcQSOayR
4+2sFuum8mmDXoKXBaYT8lXgXNvqwydyMHcOYfio4Vyrod4JOby0A4AIUXJF6w2U7ZVn1PKaJc1W
WcjzuR46GhZbMulaLuOrwb8GuXOBryGIrBG7j9nvgQV7vX+lAIzo3ByQ5XaGx55IHD5PaZwNGYeX
n79SjUvHdlkbkB9n8+IXvnlpc7yvJpU8pO4kUWrNDwMu+AmgA21qyxc6ibOb7cJuDCuTisfKzq5D
QvCjRO/fe3YVcARN0HAp9qF5qgsaplipg6lA22I12fJe1pE8itKzr5jYXKAytxw4FrH/+DxJtU8p
+iRnX2IAmXm0D30q/bsJrpXq9ulo3GAiM3NInO6cc32uJCCDTiNbF/h4FfNVn3ToGoEEoCVaH4Ik
I4Ekcv1tW8NQj1ucBkVY0rlbvglpMhoLeJ37EZN3QymgDjTH6/6cJ5xpA18/ca+4kCA0KKeU29qp
w72dZa9SjikRfAtPkx98Eeb+DsPrzNBh5eD4OwQZF6qEcULAd4w/XNDKRqK3GJItZYG/Dd0WQBKD
Gof/q6XuhjB5z/Eru7C/RzsdIDaqT4q3rhlss8LKyIOb9ko2ySO0ajo54WQHdQt9La/Pvep9Lgrm
pVrCwAjY1zarDgBZT4OUDw6131CVxdWzk0e0sGOVBU911OBFd2w8Xu0ZXCT5ROL7iVxQSsp/bPam
RclIUKVvMsLVk10juKpZvW361tgCTjnadEQH/rhhgo64LUTFhuGTvM3vuonJY1LiIJCUPMbN3pPc
IpxuE0XdAWTXk0t4FMoNkOpwdO498j1rJk9nN5MkT1t3Q2D9UnIxr6ST7upOIznlxdUaCUUyS9y4
TXkOTNw9NMG+wDcI1rFMflMY75E/O9oLFtZDfSOlhcuB/BCWvmA9JXT3ZGTpi+CXNVhrqwOj6vcp
0BRMabUcN7KWt1kl7mpkEV6xF61nN/jrTDGiqYhSWJ/2O4TxBFLptvbQNaNobJHAW73v0OKdnJEJ
ebJ6F3l9d+1c2V3DfLhIy6dpD7vssbHD9z6KLoZS1Yak5G9gbJ+9ls3By0bOCKMCe1keo8z4nGiG
rWt8Gd6gT7L0kNMyS5FW8jbwGtGOCYZhRkdPy6mTzOPxYzRh+wITNTr8Lmrpv5mwo55IAi32TYeT
jk+aT1UAZoqo345T+KaUfKuNi1nk80nFCn0FKuhchUfsSgdtmR9J4GPa1NY2JMlJpJPyD34Ra7ft
cKilrIjpk/KGBaEvoNPreaMmrt3pzISKec51QHSDWeuHINMZZ5QAErcN1VwrjBP7uJs08IKKcxh2
CCVe64l8Tqdskq1NfcLATBrQhheWD+0BYM3ITBa9D446CLHmmneGPvve33Sai1OMfWLn1OavMqXA
IFXtJwsNa6uD1MAS/5do7M3kYrEHTjrxo+O7dVpzbZhUzaWDV957TQO8gLBPFKTtAaMAJagNj+c0
QPV1KacMAFnR9TRbmBCG+VpGeDbk1HX7vIo5P5XhXWCl7qvBHoTjKPZ3aYugRf9t95K19oNT2EzO
bVxbwp22FrellRqGBEQ/FdSEV1E2XBPlkjibyc3tJM2OCONUgPGa6BGZ+/RPS3p7Wwro+5U4hS7p
63AA5llC8ulbF3PqzPAiaef8Llu+mByshFLx6eePYqfM73RMGMMn6bACC6j3mSA2USiMhAHFk5BO
kuhcRvS2KJuCDTdIt23pPoxmzmmzvJ9E8juY20s50mAZ1kgaRc1yabkNsGPFghvi+E1f86FQ5zRm
PB/lMYboPAIH/uZW4iJ6LHst98vaKQ/hRLkuh61XUHHdOnwYHR9MyjBvYE6ZTxICWq1d3AjloR7h
ESC6pUfitzyHwZfFvfzSYDN4zlJz71SxeGcA0h0qwXQKvqF4j+HjEhXLwegk8r7Xy3Kh+Redv2XN
ecKOi53h1NHBQ7M5+A0V8XMtujfN0QZXihWdcGmsaKIa6Rzaql6Md1ZV+0jevDu+WZ/6aqCZR6Tb
HsHrBMAvPnm6uMeYIJ+sCv+paQwoyDKxH2uIMy255s9hML+HEa9U0ST90cE+tDIHW9zGyNh4HOS2
cmTKYqHIpcN8U1mmDyA+9WWwG30h1cscGGsKmfj6nZIfdVRtlm99CXk8myncDTyghfTEuSfBO0FR
2J7WoDYkl1OQjaW8EqhC9dsikFszRu6NM+Ra4/zzV6JWn7XdHXwv6+E4KfE8+qWz66jKYPRai9Pi
VV51A8H/KYvaTVLPD6aJTabw+3ynDdAwRi8f6mAgBsfaCzha70VJEQi53TuXePHAdogH5toUwIwc
KfAfmOapcq30Ovtw2Njmn4uk+U4EqzAhbuNQIV4nUWctKa1y21h5ddEDhFSvoGCwDU1AjrQY526j
Gas3Gzdi6usNLE0Wi8CY2e4WztWWoctwoLGyRoHs5cpllrryJ7t7nNpqPiDUURXZIfWWSXUeRnug
/EJs+3jlAzzD10mpiFFGOytwknt62P/a40z8sCZfmpXmSzn96ikZ2EWcMTqfYU5q3ZkJSoocaxgd
DLoyy9nnMatLCZJxcKfwPqGYlDazPwISDsEdE65ebXybaPhDMH21pJJObDsMP3kpzNplhWHsjmdY
VC1IQ7u/4xIDYCOhhTi8qemOsFr5quZQbEQzM3BzKuJKFEl2NhXTYXcOAxvk6dzdUxQPbDBRj56Z
YtaauwfXCGH0qBAwWWL6pwh5KtbBfHJYLntKJ9rM6HZgpPpLWOtt54FU9TKm870RQ9OlQnAawcCa
Qy+BVYxH24BTMJuKtaX1/WsznyzttVdPJwfcZoxC44L8fm2cVRgN21I/4l57LauGohVCSP/zS5nV
sEcBxjg94tPsjiWdi1XNETPfVo2Mjkrxvoc5qIQwAUydnblLuqvWAnYazh69T7Tv9Jtcl0w+xp5s
SHTXN/5vbKqaWGP25ZHBYwUeJel1+4mJUlNhuIkjEuxLSSzEjm8mvPmeGhSy3UuSY6DixkIHLrPx
xccdtOrD/jFBtV27c3o/28HBbSNMsGO3b2MjgGldOKeMYXIuGEc7EN6h1CJYWiTYMLy2yRnHxq/R
qM5pQu24ZTXvDlxpwAFk80SClZuw3FfQqQ9rjAFVmL8ca8e466HWfOthTaKLmiBYGcojkKzaLWa2
P/x4ELX7+5whPefSPjoBcl6PLU4d2XjQBAb5aAaFs1IRT12RiJ30mD/wD+1HGX3rpqWwG9cNnplh
25eUxQkephxywcqmg4g7CflSbd8XluVx8rPTbV6cF5AHfTfXxQIHWrXcVIMSW8cwznlfDCc9DTd+
gbwIzsAmVdbjmtMAde4AGNNJjZRfcdbTfQT+4N3KuZLTFE1ixRQlnJRqR0vSa5NJ8iEFtUEUrfLL
By8yG+8qTXd94yh4bqDV/L7DG5z45oYwL2Zg66Wm+nFtcD9chcquVjF2p5VZmv2J0sy1/dduQz6k
Ig2PtV/tgasSEshJQsxkeFLdsvpGAnvPfLZ6uNdNLgNelddQcQia8+K7Hf3w1AMGLAPi8grn2dpL
rHBD4blcsb4N/EfcHBJByXdSbIdxumST7oH0MFCpLIs8Y04xq9lPVPKZKCo0t335rX5jxrJ1p+hL
ehRqWa5+mwx8uBnR6k2SC7hhpCFnpwTJmeCDrmZEXAnrDh80+SN6dvwgyM4NsJWxHao9ZS3mkZpF
EOrIulnwM1Iq6H5nmL4XHo3TZilhn6SVvao9S7/Y2K6x+j3GcbxNzDnaU+x884OcAyt19NM+nprh
sR3mF51X9rnvJPmXWEInxceR0edAlcwwAOBRz7ptvqZZ3RFOulVRNx0JTlCX4WNCNhQ+8zz9EIP1
7lSkX3PmlyBaeFXGkO+k6Whh4IAKwCP941FMxf1EfOHjGDa9j2uxbP3rSJlOwZO3jQwp915BZh1R
59BasDIpdgZ2aWI4afutcufHzvJPJZb5nR3MjxkdaryW1aHH6NGUn8VMfYDLeBhYHIbUZZrvoUNB
c95Xnr+2OXOucFJrpsvVS12nfOx9+TpHyVPpDmfmsau85qVxFWO3qf6gzLDf69l8xqL5GRXWr9zD
Idqm0OikBO0JUbQPwR0xaUTaE5g+5vLOARK2apaoa9i3x4LhD8TdMVwHTzCQ7e0gvkM4XEkq34z+
r9S4ughSOJm8d32vJZ9BkbsRnvucsZXWPS8K+bkGHzPA9+TE1gbGxQ3uKRP/AkYSbTkgkMtmtoPf
oosOcYnljgUHJ3/MoCgtVxGb/iElK7WalftdaIav0qrJoqmmWRMJWxeiwrjFyJiIRbbugcPT9yXF
usTPuHJFjq6i5XJqbZgmDCgs8KQYScU+bTSy3ABY+ELlZC208O/L1HntmwkHMEnZNZ5ekiI48+B4
LVDN/HvCmtAZ4Z0zeXcOLEg+dDzeeUXriCucNbH1QRLjcp8q+njNEqxkGrLYZh4glAIt+bj98eKY
7HLHoMJZ0wMFHhcAW26kF+Hq6IzrkE/M6h6kxbKaMi/BxMnQrRpH2jDnBjINlc8B8KV1RfEbFBOa
AAoJ6o0MHKWyBhqJs4yQE49CWuRjcOLkA3o0t5VthVzbmFiGrbcbeaRJeG1t2eAaxX9deMNl7n41
83xoQsmnK8NjAmIaziy4Mpjmw5aSjWNJuM5gjZ1oPVwVTuxzIyxfp5nIQcKvIsHKuDEdHqwptE69
05LaC+Hsk2HpuLVyKiqrI9ucv/P1BYZcwmV5TKL7zGifmSivavHJB7uRvZy2qS6g13q4qlJBaxsp
8q5nZXTC+GzM6bcF7txwPkVoumvTiyk/xhUXViOLcN55O1mVH6Bv8mO1pNra8oMlmGm/DM7I0UA9
5eyDo2IcxvYIo6QFPN4+qQHfSxa/4bFhf61+D5mJl72lh/I1D8Kz6XzJ0NlJOT/XCWN5urutusUN
b/d7AENiZQgoS2HIKJr+jYE90Uk+gzn6nukNi6LhXWs4tvY4vNFQggRC9BkgrrPSA/E5yfoeek5K
hR9Z9KL/W5qCGo+p+SALczUgMK/MKuhPavJ3jdObGx+V91T3waV1jceU1opNZMfuhxl+k5ZAetvg
ZQTwl0iID/ZxsbRop/5NbTReifTUzVwv0/xXmvEbMN1fSRHhvTORG2ikxSQHADMGAVqGBOe8xp8P
naROzx/si59GW9YSa1kC6XkDpSXsN37JtP+1+pL7n75F1V9mNpgMshAqhXYIR2nrd9S3NBcuz0zl
DPdz1NBGAVAo4c0tC52tdA0LKarQjCPrT5fj1E5s8II9N+wkHVIgpljJygmPYE7/u0vmYTtDEXcY
dI7xY2zk/WbKi79GnQ6nIaJnkl1y3ZfVOZDyKYb1s+kjfp+VIKhU93duRNdwT15DiUuR5eFhimO9
H3icrKyl6OY17By1qsP0qTG+4w4fuOdjE0jBBVNWQxSY6y5UpHNglM9err9FZj1ZTX41Jm57Xnzo
i+A6dKyRyRhTkqHO1ky6FUsrLbnRoR9HfO+UONPmtXKi/m+POI6kcDHN9im33PWsGoaV4a0dC1Aa
LQhzC1Nl1QGDEeErdel4FF6SiJsv/9lzBDTUsq27cuAC4yraPJfvFXflX7iSqi5eDTXsfQdJFAdI
fmGffpZxw/0DuVQQAltjVc4RD8NrkkafEFowOUb9r3wWn6HVXybJRhXk4pBn1off+8MmL+WH0Ruf
csnKpgXqmuRMLkZaOTeUDlS8WN1pqB4bRiUdtDuKMNu3qkxPA32LMrEOdbTsSzVpHU3qqLao3Cv0
U0LHm9vU86H2MKDjVTcstTUK7AXJ+GFL3Lud+1bQd7xJsHBw2PZvGvqXN/GgOTQdqiR8KG2uvHge
YaKs/Cpotw28nMB3jk5PtwCjsxyfAMYrbNEUrmSpAO9fQp0gQH62CvBuZXrz5gI5iAYADOfrtHWu
OemEzsXg2+E4hpm84HagQbM/L0r1e8s5DwJRCMAua9hMs996FNQNL9ZyM89Onuw+R6c6JVn1MjdA
HeapfZnKATUnvDl5+EBl5bE2IPdE9sR671d/vLA4orXbh9JKYdveuoFEEsThVd2SeOoEt0fcVbui
znyirfjSC6N/zEZOHqXRV0u1JK3cM8Kx7YKuhotjLrWgIhyf3AGbfz6/Oga14ZoddUXNLcEgjLoV
1JBJPpSoHe5IWGsC9RTw0VT2rckaCifGF7qwnrLI4BpZ7VJgopmPvxgF6kuE+sP12g9+j5jU6Scz
KBPNagvOSmVeJ00WLl4K22gM4lNlQc6+CJmGg9h41/rsj+lvLjfciIL8HKfBb4YbRMylPvrQojeY
CNalSBMcvTEjsuJilmBosYd9er5+l4bNfs/lwJThXWdHHLrm+dpW5mfCZK33/fuaGqOUawNQPOOz
GTdB5rwhUGb7PCP2HVhcNVr3jts7vvfsjxWKDscUcNeRBjAve7fFY8s5zZgoR1AYYGo9QDca45tV
eFv6K/Fi2/ZJ1PFiU3DPZWheZHSGhPA6cRJa4faBfzcvx5fqIaYijoFhgUSeFn+iuuPnQcpqXHuT
e9M1y7h0zD0W7qQrd7ZI/FVDX6DS7xhQAlBLwc7W7BO4nt+E3b24RXGY6vk3+ri3TWifUUZPeGmx
ghqOkmtgWWizQLQ6bkLkOMr3MuPWXBgMygw1ndywIOfZ+FBkChxC4LvXgecFh6Y3SMpBFU6X8IRF
BsvmxGGYdofyiGjL5KQ250exXFXi6L3Oi4Yi2vLLyn3njnjwOsQHv/IDbvhk/rn4A2PZNVnyST/4
bUZgVnDGgdmb4sh0fl8ANoomI8Xm7v3S8degBj6gPj2M1m8h6KzvaFXOMfdUyUmLfutDt7uWjjEg
shQMKpP0kFV4vfOMWLATUXSjSD9wvDpUUf9cZdWxbvWzb48PTN6A6qxoRHi125IeVP/VK0MLL1RF
kKh5FNmJgT2NsjFDdgCaiXnztfowBwKNPtmGMJt2ys0ZFKSsMl6WghjEFD7jX+K2uyOCyU+dXcNM
Xrxg2Kpln8ELFGyQWB/LVnya8Ft20PihHHBoy4O2JHDHmEZzqg18rHYFVi2iowASjdCg/IPP3WIv
89zyvmcQgWl8PngW0VzQ88SogqckZNknhXOhf+UUNez7Of1UoLGtJ+aQa8eNDmXebgrb+1we9cgp
HnUzzThFuQ805S6I55se8t2Qyw8/Sf4YVU72zWGqYs5/EFWKjReGT9SI13u0VqroW57+NNiFE5EE
XYV/ioCNlYJAamX+LMwCTqb6dZQ9exBJUy9A7ZFvFfYuahczsl4W/XoifycMpWHsMuQhkklXCn1+
hN/3ZkqJSOX9SBL9p2UPSCSViTmLvV9MeYSdNEfwTlnC23hple1zb0UNwA0V6SyUeV+NPoQwDsLa
KoIdwcxyHRNwDvCzXzyGr97vzHSB8DZMVcbo2Rzww5ZInkzOkvspNNdEFqAPaiAh7WBQsZmIZ9Vw
ko6c4BYnDk77KnruCso93ZxX0rYXG8Jb65BmgJUmcVXqj0KjhBnD/En7Ouur9YSTrVu1NlQGyjZO
vjJeHIRyK6JvpfnI56e48rm+0go/Z42xqT1GSqO6d4vU3nGlAOCUTd+ufW+67bGLQwLas32weMMD
w3/2unA76WJfJJa9YUTG7BYkBQcrbB58SkBHCZHMh0GbaJ4TI6zGdb9KzeyolMXWpAp01WNdLVvv
YLmr2Jec102hVg4LBqmAiUUjsc+jQXmzdMZjjd/2aFULOJ3C5swg3mpqebPTrDvYqvjEgojdq2DW
SQdcufNbgu8Nx5JqztM9CN1F8wLCbWAep7RGbMPU3uiRATKz2eKkrGOGprDRc0zHA+AzPb7GXb/v
rIz2PGBJYg4/Sepu00Ctq8ErmOhIKE5wsipjHLZt53Y4Zg96Jv2J/hrRZfU0h/Ur3mSUCpMAM0TT
64BgJiUhUiz7IRfYONMWyLeSC7RFWRFTURyyzU4M6qWeg8Okpiv/+J9waq6Ay354axvuT8e4Mpsz
OmmqOHaE3DcCm/ml4I12JaPciv0cyFNHQomRY/Ra9fG9vewKNUfcdBqbQxdEFIU07uuUzY8t9EPD
Lf4Svzv5wrijIITzeMKzhlMWAT3EhWgvEhknq0R6F2zgNPvODLRcjvCehmKlM8va1G3KJLh9jKIl
lxwRyh/m4jfNRY9BOz6nhR/vJgRu3FF7T6mP0UrGlYdBUGTofnPk0oDGyuFYAPxS91B5xnuUtWfp
Z7/MFDiaVMWHg81IE2TxY8w6FiGXfoqOjGVYTyzGdkN3UxAka1fcxTxFs4mhWfiyxZnPGLRPllxA
GJNULpYaA+8TysRbVg13JGKnVZLVl8yNt53ENzMidc2Lk7wNNgoLTmEhonDwIC6587r6Ys9BvoR+
f3V0W0vmEOiN8nVp4J1VfvYj6xJN8R3WppsIOK2AdwAzlcbsi112ruSwp8Nuq3zjGCE0rAR8XHpt
rNfBNQfaMCtvhY8kPatp2QhJeIY5Aju2mbMgo4+G8tqW8i3uj7FdTHcTs7JgKJ/bsrukEXtQlqbw
SIYC3PJkoDm2n7P0PnSKYQgz98lK2g8Zey0HEP/rf9B2JruNLNu5fpULz9OI7DOA6wn7VqREUSVx
klBJquz7Pp/eX5QN2AewL64HHpyNU1tVKm0yGbHW34ZleG1iLVqVxL1vNYuzC8+H8K0fHex4odup
vazC/smyMAW4SvtcN+0hTTQqAQzvOem247JRlHMVW6BmEE9t0c57JDDzwcFxj9gkfaKqEnIMiTS+
ckjAzjs3ZXbXW6uiZm/mGpY+KBqhsUSHvRJE7S+ML80FLYM0oPQiaCh9sVGg4dnaQPqlKzPCvEKM
wCokXFwArQVFtsxQ5W2kHcUkQ/NJwtbPtizOA9Xvfk/pC4OP6gUgq14tG338h+y9V0a2/EAkz9kX
RXLqfY+nPqqaVd9zt4tc4lYEbNO6vlyTuk0e9ERyhJzR20wICWagGSANYm4CqpoT4GUQSxowxt/1
oD8k6LyjqfbU8iQYOxUSnS90J/4Ywg5RmuQn7UPcrM6wz/xyT6fsV2I0j6jCEBRF44F2tMNUxD2q
ueZXrKO6KfHto+cntKFsl+wwMFfuMu2RFyCLe3Zytj+SVpnG4vJ34b5EBf1LqprFN6xdndb7uaL2
kIISpyFFtJ4h6HIqMzBjTXN/s7n9Yflw6gQun24eviLVHx3fJ6/FH/xDh9jBwE6YzgEOjiVIhnsS
crBCWQeJyaCBQq+F6xM1Cd87Tv5JBrQb5CO4IGaHybc/nDLZJ85L5bqfUCoV0nZwnsBGjBflnJql
RSl331Hhxv7J3edtEoedePKq7MCy/CCpfqHPor6RDeWeQ417Mzc3qe/8kW45ApAgNCECOt2AxPVn
Iwi+Im0kvzXAoOE7b33ucpGSAb2OvDF+MqsNSVA6QpM2Ju2ha9dCGf4bzVp3of6C3oHYad2snmEw
qba4y6qf92bbYnJpvA92yoR6gOQ3Yf9ryr5p4VR9IiRyr6uyjZY4aFBuOdu+GpeeTr35lDvaimF1
X3iOTzX6DMjif5omFYilhWxQN7SDSvJ1THdLBYn84N/VmJCp2dUlmhWk+aROUIPjMQj7KMa9duRz
FwXUYmqo5dEefIchqY6UnZHH6JMD74qXIKjtlaW8gvXs1WeWfqdoKKWjRClwsqfS99vVMEI1ulMC
gJbaK5rZaIKo9D+IutLtNA8f7HG8syHhM6CPW9I7Y1kwNw9hskbA85vUshF+E1WippPjYuLrlLlp
HkVePEMJLlzIehed3CExrDv3NNdsQ4FR6HzmlfieqkzbVELb51X1q8f2i7mZhsOezH/JjySC52yM
do5XNDehshEQ+Z8hEttVa5NOZU3YZUD7o7VRkWMISyMRF6K2ZMwkromgxhNNqf4RcYrKgnQ3SZrv
TA3AzO4z1R5q/6StNzz9/YfbdQy0IR7N4pdOog4dVALULkpeHYuUcFo46Isx7G+iXIfNODUkd5Gm
tHF6qJVmDr49nBnOHLdPM0jhotkMrva78k3VrpnedW36YOk114Zbv45ewTk9ADlTWPeVydhd+2X7
a5iqm4UzoK/DXyRUaassmt5J42gh1QlIILaHYsiAmi/YU1A7jc45GAVtxPDIh7oCSppq94Iww3oK
B6gRHLPFCs3u0SqCMwVxTxmjZmlqh2YmXKR2/VNoGidhzj+C2PHM+pS5/6M5wTuqkl8W2RqxNX/O
0j5DRmx7g8ZqFFB2nTxFFRfjmJKcAb4Kebifw3ZnS9KlDN/H00C+Ta1vew5Bu6C7g9UDRcw7eQ97
Z+KVHAfrBn/1J2vH9ybx0Q+OKG78AY9gDpYSIvxBg8M2HmLfR9yERLO6aKxYE7mbear9kM2nr2Zq
h4L43lYtCZSBLk8emKMj65eRGBLkoC7pX7CkQOw+S96+gK7DUJ7tRB0aCK76GgD60x4JeO5tbRsC
8FxU0XU2WgQAzMU7DW84GT3rU4SC579H4jXFIC71FFI327RcU2RvFZO+wkrFoYcxVBlP1XvwZcIF
7Q0vJoPBwDBvSKthTt35w9ivDdP6Q+8C7qWJ8MuCQuKjbpK0mdn204QS2Zx0E7aZm2TIlCtK5xKH
Ktww2H02oZl8cVR9FKW2m3vkg137lqmCJIsU/ozgC4Ih4GuG7lLpxS3wn03PIei1Dz7TZgDXodqW
arolh9svj+dafRJSintXTmW+k47KSNECs5JQGETWIo0IKTG67uiKljMh7X5nfrrzQjlt9QQnjMst
7jPAdOWrNdbf6AdCtl/tLR8ImSd0uii/HZrENIl8OUKhEaD1hlSyznIUP9PKoYttIdtsk/uELWVo
nEqKlfgoZb+1ul7mjBxeLdHcwCNXUbkrB+q+gj64DFknmOOpHaDhEFHJjHJywOMVdcabFc530Tsb
tMZPw8SaOBa/2+bNHxoQ0+E0zeOmJSAZc3x7pNz0jSICUBf/NQxCtqaIig8ksqE+/ClnFthpxnsI
Wb8YXWIXsX8ueldcdMNcd1BK+Ieo86b/ADFIzQcgK/ehW5krO7GvrVm8UHL7S7fS1ykdTegU6vZs
Sh+txHpYtVfuReUcIF8OxixIEeiuI9apEAHaJvJfnXL4TIR8lPSqLHVMdVh3O7DzwuyukXiCGyGt
AArAa0hpKAn5TZ/KuHvBXwhACB1HAxPCJNoaE4bfBbpfPgwrnfwGGb5r1lPRQoKScrFxQPoZ3iRg
PGJbrPHDpSDGUEfIvqxriZb8L1LuvXP2nLrKPiVSfEUI9VH5L+W8tGn/HeJgm+LEZjneBWH8hFsQ
YKRHkJsN9e9Azwow6Y/BxXk+hc2OAywjSmDYYuH/MiVvsqN/ok9joRzApkrUQH7nfNdV8mRx57SB
dndUpoDnRARcg/sbCIIuUdZdXdu79MiPc62zlqHn24dklDDw1om4xXw9GtOzk/b+oR+hN52sEuuR
qxEBQ7/Uh+bbcWO8yS1YUUNr+I7oJyoJdQLNtVRfCyuaTu2YPBLZTlvDbVFiwhhp3OTEM6zM1P5D
tfCtdsKBFKWIZBb/x4VSwLtK/WQmKLJqo2nfVR9B0F7G4YttPs/lbdCdZ7PsfiNZwZlc300MjmGY
kidf6sASHR5PJ8x/BorfdTRRWxeGdWGTUAusUy8TkpCB1J1tzVs5pm+DFpzM3Fp1o2btptyl2U+X
5DL65CFU5rmkAM2wjI5ZIfj204Ilr/RY0h0eR+gG9sV4446C1O4JG5YbZA4ZUPFTl3Bio178mbNh
2phRfJi7eo8D+sVtC0D8fD61reVeaoJ9fCuRi5CHZ9nOI5yoMT282Bv2OclCFOaFZzhgXEzm8MP8
ToW6dBSVVB4gxOxl6qgnZQoZsb/9fn6m1xOJmIv2m/xHNdzghZXBE8y4PHR1QiErIeHGRCiO1/wg
lCbXICBtOCQFTnrTllyNnF+ZO9ZJ9CaTeTAnwZ9h7CMVtt+k7dWfMk5TR/7YVv1HgNybkXYOC01f
CiME9dSGZEWLWLtyZPqBAqbYQphEOBpRiXRctw7SLgyaoMo5uSSjyPWdMHBVOhOW/nzivaJGKtpq
k71EfpQfG8xndoS+08JuMNUPyatAZYIVXmIz2ozhGF9xyD9KRAYJUQdkcdB6S9FsuYKUJmjMO9Qj
Hyti4rN1PFsHaujFynVnNE8lDIpvyWucYcEJ+ngL4YzOnGfGCbAiRG62rjQvX0k7R3Lh5O8mmRI4
C7e6O/vbxqhOJXBF8zuorZMzdBq5nwaCspHdpET9sXaaz2iSX41XjODrGmbL/KnmZMd7/uKgg16E
yfgxk8bZpuJPE0fMVMa3lfcYLk/1WHvbFn9OB4SgtclmUM2qE7E0B8Y51KYJYJupT2e3u2SBi4FW
Gwlvl/V2sofyuZM2lYgBeR2z/PSEd7fp2ts1ZPFHbfWcjy6EcYk/IulYxPBYbgCNyV+0yD43vTep
kRVAMOYtHKF0J9e4lALypBrbdQR+hcY6/eVwYsLk1wTkJ2+MZayGnONrEyJ9ojXd5KsD4p5Fb3kX
EJ0Ai1JBw9e2kySwi64fdhmINox7tqu95ot8vp9kAgWzI+tL0k+i485bFm38XrkoTumNJsZf2H/6
7tPrvZOnUfhRWnsiyoMNZu6XSpB6TSgXOQOG5izxsuQbEy/7WBjdqTTzh6iIKEngX4ykei9DgqrC
qH8rI5+3XkMZadO/aCqvIS80vRlzh37Lmi4BF2UHAen7O8siM2JEuL8w64GWbe1CD7w6avVi2aJ1
eCILZ1Gl5tUir4uEcXHXpPVJnz3avizNFX4RIx4mMS0Lo3XO3WEF9knvp9eCYMAdaZuA+TlF7P21
msCCTQ8vjT6/EcEaL+M0PelmSYhW8all2MYSgS8C4Dppb4Us220oEOlAjaEg6AkESEiBExGilcDc
9tiTe2MgINCurviCg/XYlmes0ftcm3/slqgIwjt3xOZSBySmnaRnhmhI76cyx2/+Ny4BQMV89Qm8
WwRtzUgTpEfH0rCsEE2LEix+1gwqvcbOXXtdcw/bbNUG1b3lrAVDCgBo3srEhMST7ocV+49Oh8NS
/6cy6JHXLqmICL7AELIYYJO2UcyV7T+zNmH9FNoVIuIRWKtxMC5ZB1uXGvLaj+DqoEcXI2MpYfLL
4+qez9XVxjEcZOVBE9OlTm0WaYIH0Dmn28YZj1Xpf/RD9FR3MQpUkpZQrK5mKk4AhjV5oKcm1jze
nd7ckBG0t7TxCe3mWWRWz+yxbDq5oeARgYROgTyTV+1Yr7OJFC+VFa0UOJ+dcGlBgg3qKjYdeQl9
nDczzb0mG6ieV+byTtoeCnqPPyC6b3/G9lBQDVRILXhuYaFXeluQxFH+6BEAS1WQanZIMwyFYzeW
O9pm/iDV8zCCjB+CyFA3AG5vY9Zg2pXIg5ysdWKiiIu7KGRZSg56Q3pVZY1XQb4u6wB2b8ewPi0y
VqqA4oU0pQzYaNyf1vWQbmfwC6pkWW14fJcgQzduldWBcKMdFt0U0HtvB8OVehqSGxBIUPoYkleK
rMMmB8R3mCKqNKASjooLzfkyzcxZFwWDKVayaY/XnjTGPiANkzlWDHfqxlh5mA3IHJD45Wh1nLkG
ujal4Kg9dEb6UpTm3eme+lI/kpt9c1vCEkgtJTo05S01KV1ton0+UAFMh+6HHVYNXSoVr4Vnf0xO
20MKpO8uW+ciExzABDHADLAhLwvedfwW2Zc+Nss5tYld8Crqu0zUGa3IMhhVYytMvyW2MjaWOb+F
pXDV16CkKUgNwcFq+8lvZjmcW70+GjqKLKMXr6N2tBuEbUlQzptMitdKwdr8mRV2smHhiP7NAbtC
ToLhPa5xeFY36Fw0hglshJHsSwIHV441lkuP8sJGURF2269EXBAIlPoLWdBuKmxCTmw3Oqac4iAP
87wP8XkEPfULsSfqNT2hKRR3xpMSegcANJaioDH2YcPzmrNSMCMlu6ILETTr7jftVggZkLDXqbWN
soo7aqD4aYy/ykaVsOAX/2JmSaPhSl+rPHgdujuZXo2C7RI7CYSFjIJN/sSW6qzrtvsuOuTczTT0
K0mw8IpDjdnERd5VAiyj6LHTFX7JfC+yAMS9Tk+Va7grL0SAWwvziTt9bdvGG1rM8NVDJrZIpa1t
AjJM9h4Sj5BH2/WF2OqU3K1SfI0UPNDbnSMzNV22yigj0jEJXqNxqTVdSNlqzD1qdX/0qQRCCB1r
X3bpHQ6pvRL5i0AWD9yiDBUUFUUYaHTz3RgZ2vQmpoczHbdzTUeWow/GrRDVvvbnU++M/gLTLFe8
cHeF6JgZJuTXeJW3w2A/prR4o+eMjYPQzkFLVvVAWYXy4Ep3pjMkGcAbOucBXip4t11x9lMNLxny
PpSNbX/26JxvK14Rt3uHco+x3RbXlsGuI3zrvSLgvAHxteRa5zd3DYHzYdV/mlR4TYyRmEmwkpmJ
s6VxS3U/oNHz8vySV+MdUWiITjAGdR2CjbQ6GyVZWJGOab0JLrSt1VTDktpuxHfZ/OSUmX+eHI7o
kkGzN2t/D/2NMMOHs3AYEPE+EvM5L4yse4hOtXm1r4PlkxZBPjw4D1OdhF9B4XON9N+9FRVk9RBC
OXU4X5qwh5Xtbl5gXD1UkoBi+q01yOyTY8sPQQIWZWcwUQENJIm1ie3xVZ1MjcQO94UOzWybF+NI
tPQD6CRdIQAk+dYJywXI+7cWxkQ7dZx+EHWHIs3vTlvV24L8j9gw/DN4ZAL7MzxmkDmsO+JscEYv
adkelkHMS6G1BSUYIaKMJh5vbkBCSCI/ZjO9jCJ8kUb3Pozgvqk6Mdgim6EeaEsiuKBCpRVYfwDq
1ryL5SIzArGb43mXB+IM+/HDMEUyiye/2vz35HTo6mZxc9IIzRmav0FXhbwWdHU0/uEtnKjrqW90
fd6DyP3SsqtuAQtgRzhUPs+04/F3amOw59D7Ay2xQuq69RLeYpKI7XMMHFttgfyW0uB+NuR8CmhK
YjHjhikmz1wNeZSvDMfYGRLHSlOWNFxRqZ6TCO+b73gPhpVHmntJa5MJ+FOlybudZi+Ea7VrWZF4
IozpPcvkmWX4KuhgCQg4Ex/u5OL+Ha8Qr29kkc7MGh16EcqaibakfkcAB5vwTJmIgWrEvbaHa6DU
kI2f/A7s8m7Vr3JEksW7em+s7j13EjpU83syI0cnpoZmWFNkm2a031CHL+hjYg934985jbY4nutr
Ya+zrngn6pjE/WmHmnerD/zVs55dyHHJNlFiEy5RHlqqco2hPqfzl3SavfqLNFJW6mz+pVNp6Lqg
sg7JKHq8R4j2C9VVwg1MaqTfspJIZGo5odCJ3mwiT6lebOdehfdwDl8aVt++Y64Jlbgc9RRBYO5K
dMWeSrvnaOKV7Y6hP//Uc7F2G303UXs50snpsPOPJflOdcbkisVdCy82paX0LkyYlW4TllvTRUsQ
qNEURQ/JPx+GgTDXNKudk7cS6GPhp729xkuhABfuJqOwD5gl97hqIfPba+jGEVGwzpfroDAGwNn4
dgiMCMxGNTBMjW9viprUnHBmRPT48CulR69P/GluowBTnEM2wazNp1Rg7Ijl2dIoqlfBJRZ2lTl1
uVx978ys6a4ygwTA2v3looMGPjwGLWTv0JP9WE3Ng56630ZvI/HiCkwawzw1MFKe26DV76iJLHx+
sjYNj715YgImQUfwY4apezAHcG4tCW/mLOOVR/LOxKUzdsO4jOJUWRNw0yeAZSI6ZHWd75o6WzUT
Jcd1TGVclBLVBW3uFSsVJnq3KVAz/YWv51sMTB+2Zm6DpLkQyxBsiC/7cER4d9UH2J1w7XRWSDSg
ualzB7zIOMazkx1NnnucxMbP4EOamsdiYsOzeJPjiIucqpUnt/fg+TkZEym3etx8D2n6C2uJS2cX
RyscHsWxNWri6dB7OZXpCbIxj+o9k89wW2Y7fIi7CEWUb5nVsqvzG9jtYrDMRdxa06Ic4DXBtd+Z
FdlT6+yl4w1lPoJDxsgPYA4THpbyHNPZl0/mu2+N7krrxI7UR4SiTnppI/E2IUbrgBn1qqEE0vtV
IArHwUUCXKZ9jYIvUJS99PBU+MQB4zsEiChT8ebDNGjhYL0QgHlxKtZhYV7tKv8V5eYrw94x4D6F
Qc52OjCq8lCPBmyEdOBgevQU4OYV/uXfpd4Qa1kkL61DBeWQYc5hecW3ExGol8qjyXnB5V69OyGf
RrcHVOHlYarlE4ndOGspSJEORYLwf6rulTh2HRlLb6CXLhAINC13mZdjrmuzAn2ms+6F2VA0o+Ek
acpkO4R4BKqhvuS998wVpePCa3BQ8pYI6HL6L/P73CE9zOgJz12kyjaYMEsqm3zh7KH/sEdbxlvn
kt5OCpwxVv4idILfjO5okxiAaA4FEeCH8jvx3bp0CYhxesPb+1bHMX5vwuYKKAKTyDWY17ypxdKt
2pt6hyYkhjtjeqOYoKeElKhDeBR4XF5ExHNtIfg7o/mF00EsSWHUdnXwp0TPgOQ9mIjTandeMV1p
/7xUdrbqqX8ByK4Pf89gGhsHlldERgUyiQk5tFK33HKHxMpIGRtnEkN4UMN5/mmK6SeajepYJXmz
Rv9w6TUWXc0mU6lf5kLwTVhpg2W/rYvydUSItdJtQY1zGTyN/ngzSE/QsTMOtX2TTL/Lyan7RWGk
55EwvL63zl49b01j+ox6XOIWjb0cMU9hlUJPBvKmDSyjJCcTO5fpSAVWkzooe9rzerr1IqIc0VZq
RFRG+VOSbUyDXFFfAOCYfpWsmYofWqFfHd9mYzVn7PgDcUXVpGPJy398kT8cwzZW8Zh/xwQf2Hm3
90w3vAm3/6ztoF9S4b6aSj6hQ9jjgXe75WAGckuruEGhobsPNYp3SS2BwOTzZHOyFcUz2jKDwX94
1C2jfhqaV2bleKOxvMaajaiDOynQlCgaU4uZHarMGXFSWedZN6/CAgbOJncXhuzqOTXV+CJOkRU8
BmJgqC5VyvXUYtovwDC4ktUzB/zqsuRdfHS0VfpsGa96hebeCrplBX4AC81hnfdPQQFZ3Y5Fs+ka
k5ZaH/ywkwVBIeJTlDUvr8aDTjX3ZrTdTdFhYqSr4mD7f1If2Aj1EhnbSbz7+4KmjBB1YV4Zxh/+
AMCCDrex568m1e1dOU6fvs/hqXMaJsK4tdipTRwONPT8JRyCQbJMcJOQl3cjAYBimUySd2a9Mlbj
fs9Ih6w0kk67p2amIw7g5dm05YeXthzsA3h6e0otexe3xo/u4z025HAtnBmbONfoWBunrIHUS9Jb
pQExmSxvS6NvbhUFtUk3bWoTU2LhvHewDItWti9FN6KMCZOP2siyE4y26mLjgFBHoi02Uw+9SWDN
VHEtlyUdT9rsANG5l2DieXN8D2p36B/ko9TrMfZ+IVMVazvVjm3yRigCdm0LxQ9WSTrGO7RO85ol
vV+W7AbrBthUMmh6Fhv75JcfgyB+OA1rcFqKVzxm9nyObernqi0PCWGqWbHl9ET+4Z5wLjGz6CYo
l8Xl7CSXvGXEanpvbWf9zWiY8pyIcFnfD9Z5jBI1iIJLgONwSv03PPJHeEwsKxnLRBXd9Tl46R3J
hYyowNW9L0x9197JbuqLNv1Y5EUmd3Vv0GHSkEALQuoCO8HCBvMRjIiw4NqAckj7mxVRYARQQ2lC
Xu68pjh4Wn3Xs3BfTgMArn1LW1OsKUZ4Q/aGPCG9VnoKv4Fr7pBp3VsdVFTzNWO0nA30mC04PdAH
icJ5ghCuIakhRRvjpjsec/iPlu7MbOXBFy+6uCF0MYu/RYB9dSDGA0xzMtal5byGdY8AygzvCA/X
M/JhUAVIvAjhYa+hVgZo5z0mf6crgRkz2a7rCnmLmq8QzAyVR4bFHD+AbuQywrvAZoLsPrI6SQKv
9gub6X1oilMZGX9SdOSItJJvmed7iXqEBSTvWF7SH70mkG+ILn7mf4LdC9gz/Yg4ehVp3pkQ0WEB
wdy9lj0UkylHuSDl5TH29znqSxWet8/L7AmfcbohBA8hOhXMXAwX9WGhGAkxjMHWTNsoimYaVMnY
WGtmgljTPVZ8766Cdi1mdgnwCjU6BM/9TERyCBEgVUiEYgYNScy0bu3bZGXnxU8aRN0GqkGPCO73
x4GG8whTk7kaoRv2E33nKMGfpTvWG5rBHgJ580pNgpY1EeAEQ8Cc7K/KZKbSPSoIchenoeXCD830
tc7I7TPlsCwRGmt+QhNXX2DjZuxf2u6RHNdDnuvvKLU+CZKj8IL7BuNbraM4HQXbmFmvzMQ4lpKp
CeknOiOk21WNOy8eO1XjjVHd1fpbU4xHNxD+Tn0rbSBXmhiNjV53Bl1C8Q4d3rHUeQ2ViFt4i/FB
ldqqyggTTiSC47aYb5Qq00d9zacKOJ0mKEvQdNpCvwQe0Q3dQ8uyPZ6MHcDKUYywrCaGVzzqWECK
aViOXrqNHfLmq9RZ1lEKvdXF3+00n4AhbFJ/afSqh7eiEPz3YUFRheFjilup4eEi5xdYSmde0ciq
puPEXxtzv1I4jBmJz5Yw6oXvFQTvg2flmKb7QdysubSRLZPvyfK01XP9PpjpfaA4JakUobePM8pX
Gv1LFuWwN5wQV1FM4LZBbQwZh295NgEkadHepsUBKb5zyn3agehZXbQzMpHQecKxBvXsISpmA7nk
tr+UjHmkVf5wmT0ze+6MNgRHpiN+1q3HFMAd9C6hMBPddv5G70tkQ6WVL7g0mfySsTogJ17WcXlE
SLEmNOLXVE8suP4bsjTklVQbrqBvUSE/vBk7mcBzu6Qx61oHgD3cr9Gyb0948B+TwYy4cq9aXK2L
2N36ZSWIQRyAF/t0K/0ZTn0aD7Fr3bDJYLSX+ifu85+0IIQ1RpdpxDUtE7CD7DQ1zbZO/ELdYbHO
a2fa5iYPVhuhjOwfHVz1Ek0PAKqhd2uCZTDl2o5c9sL7imsqz/8XcgnPt83r/1VRh19FOdURkY5/
yx3/41f/1W/4h99PG+S/RyWuPtvPf/jFOm+jdnrufurp5afp0n/73hRJqt/5//vF//Pz97u8Tv/P
Mk3dImDzv88kPEW/f+ro8x/CCNWf+PcwQvefTcfWBamDwha6K8g3HH6a9l/+SdN1cgptm39r244J
9vQfYYTEFNq6S4Wm6VoG2Z0uX8I50ob/8k8qjJAmRyEcl+fBsKX3PwkjhGlWUZz/qUXTdYQrbeGx
IyJrE7ZD7uF/btFMc7K3o35edmVjvFCUC+1M4OuxHwv2KfRaK4efFPlP4y8HniaiWnis1AOG+axb
1+qh69XjV/AY8jTyH0RE9BzOW/SEVCfI9GVUDy+ppChS1AON8JtJk2fc5lk3eeZ1o+iXfeBiOZ4P
4WxCCkVkKBNY8YGkQWxLPjtkEq+962JWH6mWKvLYPAURaBzJecrSFl2FCT4r1Qey45MZ2E+t+qCa
6iMbkDQUAXjEbvYLFT3TenWkaxMewwb5Ux/7Xh0AhjoKsNoIdTTAWJ9ndVZwZnTq8DA5RQDoCAWU
z0Wn/Yyy+u3SaZCJisAajp9EHUSR8wRkqbxeWYhUG+qn8k56rIRTnGKFOs4i9is22QkrMkedyZnn
q8Ov1b9My0SKWvV7GLLtiLqLs9LgzNTU4elxitrqOJ11YGPO11QdtF1bP2wBclDrxmcPG21yJo+c
zUHLIW2q41pKPOKJGzJ1cZSXTbbDHAiqOurbQp/eAoyopTr+O+4BRBDfZkO++BBVvK1txRCZbzN1
eaTqGikTV6wac9rMZsUKn+3QCeyhoB6au3b+XkQEXegp4Q1u11ya4NnixqJY6UaQL7pldZkFLjbG
R4BFDCpQr5jeyE49ltyAhroKUXxugpHLceCWzAMPU5I3HU0aCUyXBwsTJM4adbnq6poNRtVtDcQa
2+ZxHLwaRwGXcl6b127bcFOTghYu1beKAeETSTV0eqLIhF4nA1QtTsp0KS127ZyHJ+9HnG35q+Vl
YAHMCDGzAmLHfhEyPcRqjEDFqmSLCOQkIDBxbI+xtepNZT5XgJx4gBxtj9u8dGFIIZYWqEemVRut
y7noNg6TDLiGzVyTlS0qLTDokURsQ40+AzOQwSykqaGoVONRJvuZuWUEdj/Fc8FeitVk3ef5Tyhb
lg2GLKnGLcHMAG96cQtSr7GYUXbCaJYxo+kay0RGx0Hr3Z1Ke5CzIBepFyY4kYbXs6+Y15CZTzL7
9cyAiCgE6fjuZyGCCzrWt4JpUcOovwz1DFCGSRIl5veI35HQa7KMIhzdafBGj9Y7pe0SgIb5NVaD
6aBGVNIZH70aWjEpVGm21wjcXft+tzbQKm8q5lxLDbyDGn1jZuBODcNa4FADy3xsMyeTNOZuKibn
2VijLiX6rVw3LrLOIfjOkDUDFJFqENFo5+bNEXXKxWUmd9Rw3jCl12pcd9XgjtBGqEE+UyM9ACeF
DUz5Uo37dEAx+KdXPpKKiLLfCM4iCYsdgcf+INgZGKXvQpYHtKG7qox5C9V6MbFnxGrhwIDagaQd
4Yj4BpWFdcAL7ZWxxYh6tPP83nYhKrExuZMOdwsT8+qx3XRqzRnYdwz2HvXFXi1C0ktQzdDFPQRM
XM17yMZUqNVJY4cibaFdGobGWsV+ZatFq9bre2Bml0ytYA27mIMYaIEo69Qn6apX65pgb5tgKZho
7NWgVjrS8LcZOx5wm0fVPDGQav2j4GrRsg9WajHs1IpInc3aVEujr9bHzlp5ap3skjeH7bJWa+bE
vjmrxdNjA6V3k7oStZRWpry40t1KoVlblAgAaWywM5tsrlbaWi239GdAb5I4MWSneMg+rJIykzIY
XroOLEUzvHfNr88MzRsE9mR3NTdLrdK1WqqlFt184Z0mtm0FXpdq/TZ85HsazScRm/lYWzs8l6c6
6NFxtlvuUTb4+DnxBVZwYlF1hzx2Vv1RLf0l278BChCEwAENuECrAIIQpIAgj6MnaXmfAUaGDhjB
ujUKWtDAGCqwBlG09o5oga8QFMKfh0vt1X+xH0V0uAr/6TnabAVgZArKIM+vBtkoFcTBEr9xwTyq
EExvVjAIIrhP364usQJIegWVdAo0CRV8EpCVYSlAJfLKrVOh9CdQ40rBbp0+a+AvTk9XJHCMZK2b
wGegHLnGBsB0W2E3CsShmuSDlq5TqeCdCJyHMNCd6ByGWBCgHCQIace0rvsDsO9X+BcqAjPqXay2
FPyQCNHHGztkLQ8QTwPjPaSCnGqwJyMyuF/7Wz8b50iBUy0oVaHgqlEBVxoI1qigrFmBWhwTxJwA
c+ngXVIBXw4IWAISloCIuQoaI03+kYGV6Qo0I8HjtVAw2t8XVGE/tR0/XAM1raZAN3ek2UA0m8kr
nhqe86WjYxyweqA6nFePGexOYCNWUF6oQL1Yq/Z5pt3StHQXQxLhrQEAjEECLRBBCTKI5fHMmPE2
+IT4KejQ9wARR9BEA1SRXI2LbtN53PvnMWODbnMxr9R9Q4v9cmi8GLWLwJ3FTA9mOYBdFmCY1G80
68ggNtALdPBNcM5mShf9isWaMA1HagujErdZQaMwdphniEyqFWz6l5hwQVKJhsWZYsAL0OkqwVrl
v3J3Hjt2Iwm6fpXBrC8HZJCMIBezyeNNeittiEylRO89n36+UHXPlVI1EnqAu7lAt9ClaukwecL+
Fsw1B3utv6Owbfgt+w7LaoBWgdT2GrLNnWepIdzQBMy1QXU9De/a89Oi4d4R3LfIm/vGZY23iqMD
Liw1QFyDFLcgxgbIcVuMT5WRQoqAKTe0mGqIuddgs9Swsx5zyONA7dgbAyqhqJ94UhqqTsGshQav
/SQ/LC7SpwJc2/wOcIN0pzqcaQT7RgxKmbWGw0twcVaI60kD5VFLkPNQwds25YIJaXE3LgtG2/LH
vAkH7NCgEF+SFi0yQnsaHwg50tB8AEYfhF68VZr61/C9QrVZoSCKpQEA35Qvjob6Ud2cyLEfVlLV
LidF+Yb4FeINhoCAatpVyjeS8NajphACTSbMmlZAr0L5lvmdP4w08WDCQMSh9dAZ6XMOM6GY7w1M
BXUnzh2pQxAR05OpyQwRAyb5nAMwsJnUOE8nRuIXmYzAk1RX2zJ41vsGWcanBa4kciY8adTAahIl
HMy9oWmVJrXoncuxIfqXpCsAQsLANJqK6UeWcR92JtI0jYSvgdsH9tMUDuUN4HXgikV2L/qFUxNs
TwbrMwV4rlH8QCAT+qeJIf2VAEwedeSexXkw9DQ7r6cLITfPAnYpg2VyYZvQ0sUwWxBQQ8QAMDRF
VSTnoHJPZfcmKvcr7BOBLprEEuLUalKLBr5Bk1yeprvQiEJ8wYDJzv409H2IqK2/7ip3R4/OJ5JZ
d1yTggt5cDSVRoMuWgNtKe4OoybbEA+uO9i3QtNwWF2PyTScMvi5SBN1WUDul0zIGmvtlSJhcp1E
xp3SFil/dv8iJkhewAbJlX02jpWmBG1NDvqaJuzgCzNNHHLtWNmaShzgFBu4xUmTjJEGmeLk5Gn6
MYaH5MZDHQWxCiHHKlNTlS4biavJSxcW01zIj6qCy0JYZ6LGQVLMVQzr2Wv6M9VEaJocrYrTQpiE
jLclk9sO1jTEdW5oGrWGTzUKlv7U8r+Q1R6T73RTaepVn6/aaXKPi8X3qulZKtfdTYj3RxO3SdLu
c4fZN8LpVprc7VJI5gW+dyq1VbZ00f3RxXcix/waGOps9MeOjpOLTtPGdpG/1+JYuGI/mBXxoeKr
gmWW7RrR6s0C95xSPlYXbbqKOSGTgcKVA/s7JS53cf+oYv+xhuxYtbLb9prYzioOflFKYBqHg0yT
39UUP7vNYfbVE7NLQd/ZL8NsPS+Fu9O0ngeLni5fLDj1lj3JrpsjbABBaURAGlN5bWoaPjCGnS33
Vt5iK1b1y4iENu9uSk3fR0P+ZmpCv4fZTz31ZBP0viWXFkGQpv+5hT3qD2rQBRg5EsSU7MrSeYjQ
DXToB76vwYMz34hZPPbEArsLMfR9nB+kFh80Aum6S2xvoIUJTRM8JZQhShQLy6dyyq8XtuQENUOG
qqFl+pIHyiFUCx6ysryrZ5zxCkJ8NpaDGV72qKDXmujIiX3z1bHTEgrhsU3A1yDfL4r1GOF2CTMk
F5EWX+TFfHYT5vDE8tVzwkuxhiLW8LVsI0a/4S/+moikbw1B9bXLqtloqQddcBxGYvb2+SZ0kBrX
1aOHNsTTIpFk+ia1aGTS8pEEHYnSgpLBEfeLlpj0xVs3h++1j3bEEgBuaFFmNCnUAZv7aQJ7jUnf
DxFDeWj7oKEhGki7WpkL+F2FyGVC7ELh1osliJRGBFMghvEQxXSIY8iY58zTl+wBWjnjag1NzpOt
FmQ1Juca0jCWz4Wre/tUaFxWiHBUp9U4kBADSbJdM+pUvCJZFXmO+iFiuGs1j5okZXIIfOyTg9gn
89fNK6HEby4yoBQ5UIIsKNX6IFjTkc0EWwPhWL3WEBmIiVJXjHAmePKRGXVabqR1R5VWII1ai5RY
bwbSJCQcFOdotRI3OqFLhfehfDAjviB0ip8drXCC8t4p3fXNNMu1BmrUaqhE66JYLXdKK6ViJFPg
fqV2naNF0XoqG2HVqBVW1bhgsjOj7aTVV7PWYZUIsjKtzMqQaKHOqo8Ooq1Mq7cWreNSRbXqvOmV
y8a4EUi9QpdEcvGlQQCG9dZ46ZGEjUjDhNaItYjFavRGK7/TLjns8wlN4RN6LQKkamflwv5fiuGQ
BnH1EhE/zQofvddo5crKnU9xREZA7AKS96N72ztAlVEy7Mt8wmo0Vz5JS9m7P3SbxW6JXZqlOhLs
zGGb4mXvONfBKgkpLFqM+NoO9KN69WVj7u0I7W5rLztnHOn/9VZG9Z5rA7gxV49mWiG60OVGzmuI
xuEoLHcd5iLdR2FxxEiQ3cQIKi+MTDylSXdaxgY6YmoqvhZ/Gw4LvaLGSHe8veXDIf17pQgt6xs0
rkST4qwwwvaz5yB7VPPaKIv8UgZZuDas7q1ZwsMkzQusVffpEmHB96d2Xad9uCvzksjk8pvlw+0k
N7iwnuzQmDAMqms1BHece1SKKjF2AxMby2LfTHF1C+r7FHmhcajD6rpNQu7LREipvCegCHPphSkZ
7iOnHd7MtRCcieiXfCTqk+wco6WcYjgFll3uspnKp6CMODqOpPESs0bOy9zzdWXOKfJgQ0R4NxfN
t54NqzKjsyMbIi7qDYbFCQEg9ySUIrhm7WHthK+tQ/iEVT1qYq6B/vBRqXm53s/K/M4ZMY+bUfmS
teY9UhyOgFzHOoVrvYwQdTCX/LF+DSsr2E6BuDNThNyN4SbnZoEJ76xbdPYmzBbS9BBCYe8tN3NG
lkAxd3QcmYSsO+goVp7BgZHakS9k00W0yLKoe637PmIGIQ9ix+kCLeR9DhRfduUNztZVKMlQWQJe
VzMV2zzpiPMnznRaxnlXE7rhTaclq3atsTibeai/oJNjDfaWADymPg6uaB+imPhcVyzHioopwIS+
P/Y+20WHdQD/znZpF6WbIU+21r05r4TjuAcyY149YnFQ13dL/4Tqq9vX3zsPfeLCassgllFzUc18
YTnGEy7GdWKEwCEBfeJpIp6WkR2/qRPI8YCgeKJk1mbirc3Su5OKogSW+btlIWGK5MNLOxxfBi7K
1ex+LUY0PxHhGR1hFKYnvojZvqHF+8GAWEFB2TxlgzhKz473S/YsrC7cFzBGDTCN/ipNzZnXCcli
bs++6HfHrluI6w0qUF4Er+xodorisezLYlv0fbLvDTdcj9mwLT2CrgDV1CqPLKJ6bSCatJz2XtYW
WsAQbxZZXisyLybMCpVC7b5IxCmRXFh6qLTrF43fLOZTaJIA09jnKUpL/DD43drJeTPJ2sMR5HH+
scYbOwpsepvinVP0+P6L56ynF8HFlAPGq6xnrGEomRNuRDTyZZgiSsv2H5F0QaqWAhSOz96kmgMi
/EfFOZE7/gmOcVyLXFIAIW4mtwqOkV3uJ7ks9C8AFZEGcIyk0e/8qLilrerr5A1UWcuGkNMI7YCV
HVrwOThRuW86ebLAxdYxJwBEUlqotZx77rnYo1cN0uV8F+UV2SSk1DPHSZ0kc/hiLrAVmWnyRMZx
IqwbtMMvvtUb20CEpJoP87aX5MoHoQ39bu5qkFYin1rmulWeYC3fqgIzuhvSaAoSQzI/qxT+m8/K
6KDn208jQQLYvKKO6LaUrBWZsvcOaFvyuGM6EXFJcEt9qf9rGdxyvLoc97K2UbFR1ZzM/Y3pY4Ib
u+uu9K5sZ3mqya7c1IT3w18RVTVu84GBQIfOGp51JLaGH4i7ykH60XsfqQdrPhHtxvaXq2pnBsjv
GuSXJgSsioNPzLZHGQxblFcksm7tJFDrVKMoVO5pe66/KyMLKHuhMXm5S1pp7fgaBmlvRlOvWc6N
Vbf9OihBT8tg2iKf2YeleesolG2eM52SrK/WvneFkIMbZC04KyzZcjG0yGy5Aq4uCb1RF+iOsE+W
allTo9Fd1PlESeBtW+GTDWAnXOtM5av4gjZ3jqfbKFenMQsQ/vBdCoM6U6SOnxwaZ6YA/VBSd6Tk
1Acc7k/MHujr8EjvjFippt0NYXNLpQvLZFs+dzI9uy3LfDBwio8YzC3NwRdNbQ3o8Q9+hfkpyV30
xXV/n1Jbe3IRrO6TRisS7Gpv+wOrmW/ckMBJ6WMHYF3ogoMcOKifpzczOQ8NWJvXgrkvdf7S6+7f
OS2e5Zg/JSSo7lL3zTAzPG61oBXW32SqtEh3bK5NNiH0R/FTFORfc6h6LHjtVTwRJORUFL/O4C++
TwUdKRWU56aozwuT9qaW7z6s8QF0rXnpmaKCTajAa1R/6WHu5wpDJ31GyAP6Z1QXSDMyE/GENXN5
KITzRiYJoRT9dYUPLQwsXJeee9fZLsNdWOwa8FyIFNlNnZTYFGtKT+PC3mc21ZH0yBywPylX6Lnx
e3vWLv5atvX9kFFRIdtCp960hD9Agql35SM5N5d2i4T9ZRD5sSftqvBJ3OzhdYHShvbgxNaX96FM
Ht1qvCGu4YalA9FRZt5hV18NfVGDI7n9yjII0KmRrPZuhSFt2ouWo7ht5Je+L7+NQ02n6bAhWgnl
dQI3kZIJWCQvi24oxL2QEcIMy76Ui72tSu8oEEtRftG9iLmmAAgIuUbUvrcqjAAFIfemiJ9pFw+P
Y8P/0UyzY5iZFySalwTTcqE1QlQCSf/e9XdL0H+1e5ajcMEPEkz5U1EE80HWS0JuCvy6l90CfH2m
64KLOrLbzQja2PfN56Tm8kOSKvaEjn9HHeU5dLNry5oXMDlW7FEdCKSjjmXgYJCbtHBX+HvGfnpP
Rgc0XnZwSgahEWxua5gmDlTudK1cjDdLHV+5GXJ73Joa/8qJTJo3XUdEjtEfiKklm97hyqIREECc
+UDxR0Llr3aU5bA1cXsyVFLvY4Lxo8W9sVv+Q+Rw1Y2Xlltcz1PpEsApL0ur2ico9Dfj1F9NRANe
oFr+kowcVNIASDZlctVoQC/mHE+OO1fPQLaHGLRwBzD/LWXvAWE2Rqy4VDvHAYn/STeKQ2Z1n7wE
yHFxvegk8/G6QwXI7fA+8CqyqmDpJ1xPc9NYBxgbzvaEVXjAUPt5fq+t+HPkZsUmqtReylKQpX3m
Ik3JCus/sH/5qa/me14bK35I/r+LFdPy+1c/d6uNnwB29CJ5Jv2r6EdEAyObeDmSdd7L4SlH07Ab
CMndxUF7TRuzYwYmWET5LSLGh66aM8p2gyFWbTJQwm1AvC/ANYPSYzdsVUQVRNLIJ28kxK1znZdc
plizaZjyDUHfQWtcm1XLjhot78UUbKVrpzsf2diaADp1kLKmTSzX4W/cUo4RbjtEpwbu9MqZSR6D
kdg5FYJ9BIycdIjZXNEE/1JBlWjTMv6RI4w5eV64Sg/IwYEzS6IlegjgizHJdKI5atiqe8ulS6bY
BDbQluhdoXGsaCPNnh7PQQTkMhIV3Lp44vr6EWXdaiDBnwGwi0bsepbDPbvr5iezIb9MGfNu6Ujq
7ud7/M5f45byJdJ9Q4eDLjxFcZFRRoOrlajOfIgJK2PKN+SRWy5CU04Yxcy8NjznYp4ttbYqj0an
8HXuGolLWNGzVuJgSihcWtce0GTlmIeh6B+m1v9iNEZCwEuMZf1CKo9a9b7cU49+zDVuWgq0Jnlo
c3eKs2+mJAWnUsNLk8DdVnWmA34fcoebSwUImwBHnTmduoPeh8OZPMYZc1rHsmQzl5jcL4MMQWzM
tWlZb8R90ntg+97Grqxd5hjwSMrGNm63m7k5FBgzNsaMLqokuNCNWMmq47xgSgmM0NxybGy9A8t7
tqqNETSwMSgT6e/sPMk2KAs2pcRhkmAgoHIr2pHdg12z6R6pPn4B+d43I39pztHS54YFkhQHmAIv
CQJh5lfVPgzne7JKXikco4mnovqgpQdOjxuCyk+4wtKVo30LIlHvDcnf5FJ9ZYYsiDnxE+W5hWbG
uZ9yQhZlS+5FGiI/VNiqx9C9iO6Ksu65ESBKIMB/lzZ8zwlrCkWkFwNpt4tKr7uRA/xsP/REIg32
50Ka90ZpfLG1D4xz0Cp1WMIqAyX4YmHW4W+Y/PZLmzLNJ6Jo+Y7lqqW8bwBp2GyiTH6lsq9GJg7S
Z4XtqVZccWwymabourElR692usoLn7j+qn2xjALPmzufOXjTa920V4yzWXUvqUqRLPWex5isgUMr
82kxC+pFGIIGfs9h/LaUw72/tOOWRLKjkZ5KEjvJjtv3A00y9kQ9wxBQxx4Hu5641Quue07trXQD
n+lx0IqnkECRBkIpTCER50vDZlWrcodTildu42a4Y9ScChf/dxDx22ELuxsRego/x4MgxfMJd+nz
5mZoXPLig7xbyTFFwG8UJ5/sE3ygpELZAzV7S/9ArlZR+1D6s7ccm1Ce80Fx3lpIRquZySRCFetF
gXCbdt58hRb0CZg30qE/GqIxr1NT3jrWiPRWGNUmnBEYzqMst31KsUYtYgogcZiYlTlxwcD13OPs
eSSaB/5bRvdNGBWPlNKAwpq8cdrb2KTG9IHLZvowB8PrwoylKjJNH5IyKDc1pW86pC59iGVNgxaR
dWE6vKuhbO6//1JWy6fW6xYSKfmtzmibPR48FO0OLJpnOo8ssANRwmN6admNvLV0WmzP51dY3PZ1
3QATuPZwg2vcO2XUHa4FxohjibR31XZUMqT0fwAI19E58JG/+Eg1LzrX0D2ItXXui+GcEwd3Tubu
E/F03dEJkO8k0NV7tPgkcQjy9nkZ1gqFQH0ftkgLzaggSrfYhH427hrfrXXibL0OfRcuJyrmHbIl
5BbweZdxE+wbs+Wf9G91+n9Z0j2UoZBnkmH/8ftV1ZE2hXF6UVG5T3sjujPjMrqzA2+/NGl+9f2f
OPPMK3ytLaxq0m8d13yHoLIuzVEne+OBIu4hP3hF4O/CXNt/5dg+sQB5G7rmcDMWpJxl1nNSj9AT
rj9d91b4ioCG1Iba7J8GSe8c41nPcmHVJ7OLjoNQ+UOmTBh3uXy2wqoFOcrbk1hsAt6d0N7ZXnTv
d2nwGQWfs6IDPt7anZhXVINAlcO2b9VSB/CDV9nMOyWERR56qmxPWcTNKQP+h74yq4s29xoUP2F2
sMPY3LmB/ZqHBjT17FUMRGIOLCdi8zeXEwJTqpQcs9m2nS6VsNpDWcOoDr4riHcSWA+rQRyqeOy2
ilbHiECtb3MuT21bgrkCUF1zllJYc4IRgLU6Fz117AbWe2rfq0Oe2OAslW0+1QvvU2RWvlaSbFuT
09u9l+FgdJvPbW6cyWR+n/zEuZlbv7lRXvCQ47Geksp+jrzxcTY5rGVtFm8rU9ab9npo5gDImuwC
135OhGc8ZMFw29NhdY2VOkDKdJHjObgsMF0dUVWtUHIpLgB43ht9LQ1mg29lwFfdd/yxk5dhFqZp
JiJdcdP5Mbh9R8sHSInaCTnh/rdhbMJKzWfptQvpBzboA1GLe+VieC77FE3OQspIQOfL2pWG2vPe
s22pg7U8A/072VYrkHLueiolCCsg5lKmcGq15n1Z3p17yH0eDBNeSNzNOvFisbewTXCiTt65mnUI
wThjh9V9yPKNk8ffAQ7jP4LDn2sTeoy2AgIQTOQ3o0uUiiQwmovIuehw8qguggsxgHOFIa7CoPFv
WjvPN0QToOA3Q//GoCAJK1mEEGlKaZ1RhGYNqh0eBu6CeyfXJITcuWJYlVPcYQIrUdeIzkB4jwaL
Jqi1tF8nFOrf+pgkLeqyidWmNgMJXHRFo6K3op0h3/aeQDFDZPEpivyDY7+SySW5rS3RrexZXmPX
QQkUhI/T3ARHNHfTjdtb/SFvaKHHdHvPl4QmPJThJZINvNLd1YzS5sE3EuNeymPEz1iVKnwl4YoA
GpiusArFdREUFgPTo0N47tJdioHqOHQ0gdhsU0PE3HG82F634M/XfZlGu8Sk8CiQ3a2XOfGZXP8X
ZAv413oTRbAKxdYRDftSNjtHQm0AMq36+a8HcUDWoqGsdlDntAGF5hnwJUQrJ/01HYjFto/iz00L
eUhZCfaMLKHzh5oK66rraxCX+Q0eg+ZYjgvobWDh9TuICnvc+Gi5SHKhIrLoq9sEECtG5nk9Ke8Q
Ig+7CFrVHAZB8Weo/AyROzdjF+fuUBh3lVNyMe51Xkq6bINNqqNDWo59x9n7hA/DeJDBKndRIzi+
WQDeCoCUfHiriMciH1dzbumnNOGengZLcPKW+oFj9XSTtgn+Z/2InUUyyf8DKfDua3n1mn9t/3+Q
A2vRJIXd/7Mg+L5qXtH1/duhzV6L9/ZHYfA//uxf0mDLkv/hO/i6fNdiKbdc+e//kAZbSIMlEl+b
zVxKgAs0u/+sKUc0zA1HEUfuCl8wIP9bGaz+A3OzQFJMC5klJHFK/4oy2LJ/0gWT/+tIPty0feU6
UqFz/aALVoPfIQUtDlNNo3fX0ggdhFgy87b+HOjc3dmEacmjbOuTA3vbTTGnPu/QTZW4Dqui+0ty
jjwc0fbNX4Lkfyv6/KaMi679z3+3kDz/oFP+/jwIn4XvOuz1LrvPz8/TeorPmmeUO10ZHEPs+XR0
OctNVlGUEafQXaoX26HC38bFt9lP+PevEVmwl4YDBtTEsFeyceSJ1hAu6y1ZxBwvnBuRkvL4w/f9
N8/68VHRcgMrm/TPe7ZJDuKHRwXOT6p8TMJj5hDFYdfRvWdQwR6h22nxfq2rnvDxPG7n/8Xn8nW5
jADLZZQwoH6Uck9RYxJDUBoHL6FRrrDj2xQl8RwkzZ4FjRQHi4sIeoDurzXgf/xuhB4L/1dDjlCd
wWJa0jdRkfMz+x9+4ES1NnW4gTgYaNku4C2X3WAM3BRJqT9lNTVkhDEeiaWgeNJZLsnqni4JdZOb
qEQhhwWc7r+ISkg0uW4VN5dDEZ9cLgzUJmKtSb1+n2o36Nil//ilS53D778z8eFL+/4z+JaybEe4
jumZH14eJzLDb4LSP9Qx6RxUFR5qc3SulwVZltOK8tyNDrKc/twa5RsUmLdLZpROlUotbTYCxBy7
7JwWbH2y889pQypln1awm1nzGRsUGt80W/A+XleJlT3afnprmWF6R07KfFq88bpqad3+/Q/1cdL8
9UMxIhzUSBz4Jb6EH0eE544qSYvcO6gFWNZvEfH5/qOdhvjsEqKpgFuDPkFK2DX2uoipM+Des8rq
HMy1ptMKedmbsQBwkQeeRQqFse0Nfxg9lvp19PCI1Jn5jmUzZz68+VSqtpNeGBwI7KzrGqgQmvmm
Mf30czxHd0M6d9vMR9Sv7f7ol8NjYUdoJGYCnWu/bHd4ElxycPC0xTRSvf/hHbK4fxzcvnBsQRmx
Y7m+9nb8+A5ZrjBCxsI/mN2CF4jQSEUVuY0X1rQi55CluO3Q30LllPnTZAPv+H0+737/FH8zOn2B
LgkA0hY8yod3lBOpoGhF9Q6GLotG5IjyjukEo2Iteycyl7MDu3WRNCDQv/9k/Tf/PLcxTls+mmQp
PPXLYmZjTy+TegqP/Rg7B2prly0E1hnm5zU3y+rp95/2fW388HGWXrqUcnxHsa78/LbTnCIVo3eN
A8UOw25UbocyMZqBF4pmbeLYvC4ign66RRinGonuMaCC6vfP8Dc/MfuMqWzHMpXn2nq1+/J6Fxeh
3pf+D8BtUXpepA5mBfegBlKGW4s8ylRNzlZF+f3vP+5nA45ePBn8LnlZglng/zK+TKrg/HmY3YMg
9MLL3ZPj+vGJVFm6F1D3mGafbrMoaE6K9KN/+aOlY7PksTx42Hj0qPvhJ3Up9Bp7u3AOvSqjC87N
HdsmKLZc0Nf4JlkmNpaNKc6eqQISf1ic/uY16/OFpffz7yPs5w8fel/GdcwNeQ4wfsQ9rpHKaZ1j
EVrzrvQpGP39D/vrFHI5TOFxkBzDPMbXz59HWpPTVQaE/NhSHxOYKF+w3cVQtsSoBumd6yVrIOJ6
+7/4WMf0HVOgixMfB/TYZlUri8k9YLTcpxWQ9ujKqybgGdqe1KVRrn07Pv7+Q7+fzj5MIyUsHcLs
4cO2P45h4jt8FSkWftNBPCvihPb4cOCyodS0tZaeuM7IqZ+IGtVdcId+ajgshTSxYVSjBLeCYxRN
Kf8w1C1tJvvwWB5HV96G4/uK4+rP3wEuBozKeY9sJ8zam4Lr5o3XYzBfSCg9piqX5++/ZP4zCb3+
EszkNalkY6qmvKqW6bmeBVUYomxOf3hfH067ehL60lVaW8539cvpMvSdsMGdFhz6yk7vKLmgvK/c
VpzRtsvSyI0kg4CXl5eneTGGTeuhOFAzCqVyqm7s9Ob3j+P8uudIxqjlsh/azEzzw3tqljgGtZjH
A9mzm6ZwmlvbL/0zGuV9rbwCFFSCfRFHiS/lMiztYu8aSDniuaQApkLz6uaZD7jkmoc+J3o/6YsT
vdbuld/GEtylOpL92pxQWZT7GgvDzrVKnwZ5M9i2fReuKKdsjfaSbP/xcshLYHdiJ7dBF02bura7
fVP500vo1Ie89tV9I9WDdPph2wuTvHoOEzdOWlz+/p1Yv66TUvnMIUfYluf8csi0KcM0aj/SvGuy
bIBtcoI2bnG44mxgOoGqWT34KB1Nx6gCJkI/09yaMdn2yzKCvfS+H+9AltCotLdFir/O6/tNgizp
nMK//eFp/+YbZLf0OM8IxyOn7cM+Fpn4b5HrdodA2VcCG9AmHcj1Jr7Pvso5knN9T8TDlNX3ElHM
RQSFtUMR+oen+HVYswrYPIfQ1mziuH6eb/1i4s3M6+kwlHN5IWSsXZcOlWJeu50yZZ9C1RvndGj9
K5JLI5C5oKfhuie8q6zXXtHKP5xjfv0SFQsOdzhWJu02/fBAXVRN2VQ69gH87xyx9Oj0A4oraUXI
63S8AFUnuHSpOehl9fKHpdjS0+bn5YcbNX0zXM1sYQK8/Pw6On8B0hazTcmV5qcSf8DRI+iwaAsD
/HHJSW9DhkW31CObcHigLOsWfi3fF+IPjyJ+PfR6Nm+AlVCYUt/Wfn4UkVTxAGs8H8QULGSdTuWV
IOYYKYlcVkEkppcRoc3iDuKMIJTU8daZrsb+MlXzlUHmf3tRj0OIyTbxr4cpPKMGrrdjS+YG5W9y
azoERPWW982qfeu+A37yRd5eZ+QQJ4SrPmVc5/6wn4tf367Hwsmyxf2X4WZ/OE3USzqKMZ/mA9UY
xNlLJBzt5Pt3jqT6y+0zEssBKtfeQgEEkPGWujNkgU5qHvXVYEPKDTUUkzBRl1hbPES7ngu9CssC
mKF+8f3+NIRueRU0ef6nefI3j+46tgPmwrNL8+PxmkRTVboG5VatmLPL2SYNFhDWvZhiIs+AWd1t
3hKyUTtEoM7YyjBDhIqQReROD7+fst+vEz+PUTIwXelrIMcG6PgwMLI55hkti2CxZRPYarkHcqQf
rvGiQ4cvisPSTtE4pLJT3brpQ+Cjb/Fk2WzMZiGg0i03S8whxkvc8VAVSJqU4QXXEYq1pic+urX9
l8gbuoflDZVbfTuOvrsvGve1raniBYi+mOO0OVHnRKchQSfmQLIGwoisPsd+fhoGZzg0upR8dvvy
qkYU/r1pKKcZjZK+pPrDevE30IIv7O9jilxWTm8foIVGmhO+ixQBTtu/51bvHybS3VfCK5GY9t4V
1Hx4R0UKCzya9AghbtFsOdwb20wxs52lre78KK5W4UgefSum7hRqBVWNC53QDWxy6F1NIC7+Sic9
SI/Z3saG+MMIs/XC9uFr1eCV4tzp+URefJgcCBaSmRid9FjnBO1J9EmrMEcwPObyc9WJbJv2yiLv
8J+/jBREnSIEKHFaP+e84z3HvfmqAIaHG6ToM8O7Wou2vIWqI8iLhJpsouY1vgwnwz9bZvKlBmc6
sRTL+2l6Zc2lIjPuy91sLjskxNVBIGo8lV77ujgCW76RgLeM4u0P4/nXn1tyvKe9xLUEp5UPC36S
EYUSBkFwMNJG3tf0qKLZken695/yd8OEmwwv2Gbl4bM+zJpQWnmhkC4fG7LCWs86YsoVx6BFTkQo
rS9IpLug+xL1SmIfvchCwjESiZVJ0Z0aKpk3UdfA7XANvpy87tzMDo0BbhqRQYyBGs1ocMmyJ1cx
iMSmb5DSQPHe/eGH+PXMgNyBc7GrBEcG7ts/7wkLGyDsURocOofyzmaK65MTBjNywioC1CROtPEy
KpbdeFW6MRkNQ21uCcBrVvXoTDtDODOjeHyOhHQfxF7VhnProPFCKVVdL13oktDEleD3T/3rmd4H
qZYmc5M9HYfph5FtsUdNhtumR0pvo2b0X2Q5f8ppQaDfbqFqGlHeuqSM9zac7L2TKrRJRncXI5za
Qbs1iEsiKj+W4PPvn8vWK8NPMw44kvu0NL9D4uL7v//hcpvr7uCIxrBjGyJ9S/FmbT3yAK6SzOx2
DWZ/Area9RLV9b7phQNDF1zmRR1dYnIJkaOk6uimBBelHICp/c29c8zGE7lJgEJfbBPDSfeekTmb
NsLxLnoMAl473MZddS+KsX424hDXE40eoR3EXONV+4c3b/8yXnzL0+kdQK5g/pyqfh4v+HeIfJ/G
4OCBFEA9eVyfiLBakUI8rfo4UbvckN3B5bZybM3uk0D3BN+W5HuJWf0wJw7dE+WyXea4B8N07V3s
p/cG1ZaaFnjFtrZVnWlurNjv4RD1Tx9Kb10Q2bYx2oXatuwxlQlcb60Tp0a5o9eiXv3+e/xIRGhQ
2QPxl45vOUTvfFxBPImCyDFrdQgJT16ZSj6hb6PHYmxksE2VP2/6Hn0LKWTzSxEn9krkVAJGthOt
eiNpEZxhe/3Xn4mx5QHEeYKIko+70sDNwZyTDkzQM6z1YBrzeRZui89jdPYxCQtj9SBmOq0y9z50
gAo70nqIhJzz84Iy4w+r3y/IBuEymkDy9cUIKEmfNX8Y6V5iBaFZC7TElDOXDtoOEnM2Ci2YP9jj
kUgoqlnCav/7l+D8cpbnNgZ2BO6Pu4t59mFpr/rZyqgwjpARmXQx5zSyFC75oLQre4lH8LYaj7Yx
X5WYv6ukiZ9i0hY4bqOaSzCIJWOL33l0j4mnjXaYOvMxPkwFgQt4WdY0xTEBXf/dmBfkHU0arMhn
d8/B0n/LiANokCE8RMTSXPA52S7zEIFMA5qHoPsv6s5jOW8k29ZPhAq4hJncwe8tvUiRE4QoAyS8
TwBPfz6odLpFik1GnXMH9066gyGpQACJNHuv9S3dv4WRRh220Kkv6BMwi8w4HpRWWvsWfYffQWYh
wVdeOt2cMab9SOtUm+UrBahgOW3CiRMK/r3+g7Fs/1H/YFtHnYGXxMsSVDhfvqkatruj0H7ukRii
dU9beTUYybKpkawqUq0Wwwp5HOa8Rs9OiSHkcwNegaMraYu+W5JCkirzptCdbeAqcd8z9e0CAbRS
5BXpta0r1sAZ2hNZTTnvvGUU/CgyL34wO+uzFkHwQJmp4EjGpzRGw4kAXt0LM0LfMkDGaXODMFiY
7tMQpff02LWr2D3SNz8XXm3c1PjvsdWrfZi0zZc4HjX80+Qmvz+u/jgZ8WUJTvqezqzm/7FT0gvV
YQbBVoby1sSjU8ttq6DEppq175nz0I4Xwwdnlz+LC/P4peYCtMh2BWXfly9GIhSzej3t9sBocbkX
8YRyXALX8KBcJGZ0E5k04wecpMsoEJL4xRoLyOSh3U8+q8Zl1xXKp8wl5NEJtFVSh/kZGOndSFfp
gy2xPQ+Slwub87My7VMDEdTlX20TUpInUxd9KoxhSCwNZ4S1VqbuWRZGtg+6NN8HRr3RZq0E7/Gy
NCJIgbp0H2ykudtUgYdxYsN5QGbBLNr17TnIEnMZNRE74lyixJoVxUQ1Xv78STlVeNZM+esnv0X+
0tJ16Sri0SMgDFs7nbxVImpiwZGZiWPp584RAP9TSODiMi+SfN2Bp32OPzWO/6C1Xbg3yRk5mX32
639g6Bp/v9JfQLCrvx8IhLDfAWOvfvw/u/XN+l3NwYNMZPn9m/zy7t/6/wVUNrO9/rMu4fg9H7/8
rkYw5r//txbBNv5inaXpQTOAY5GrU0j6G1NmWX/NaDD+hJWV9qjHl/FLi2AjUvBcNMDzJ8NZVeeP
mgJtH3Az/oyakwemzHLglAnd/idihJcrjUepiMo9pDROvg6/5usR34aSVlGLIUHE4m4oMeEFInwk
Y5C8eDM/szV6JjQJpP+Uf9TbZk1/8bn9efFXq2uY5G4TgoNeFJmbQgQSVe8e/IFNIRhwi9yhIdon
IihOYMLEilTB/NqXSPiUrNNVU44E1YmA2LvMM9dZTMRo2wbWKqwRvI+K8Dg+o56iDcxKZUmLDJEy
yhaYfLnd3hXyNtbLimbn2K/DzJXXUZ0kX/pUdNckZuZP3uC0HO7MwbzPRhPNZGz2xX4i3YeIp8BG
9o7Muhv20WBM+xwZotrGciwd+NxREp1gItYuyHUNwVoYqboEeFCE9NfSqoff7jVlj31/QOs5gk0b
MXAIV98h4bUrsguK7Imzljp3WocZiT1qfF0jBbskLqZjgWHU8M8iNIqKyf7GLDqx71Nf24UxrUSz
qrRNW1TuuqQqT2K2SkGsREZ3jrAd4D+dEF5VuY0+MQk1fLk2xQxya5u1Bt7cQXVu25e1pHRr+dCa
s1KiJMgvmwZ9VOEfLLydtlDPM0yttUjzDGl3EH4O0gfBtTxoBBsHPicBoa0nN4Sq4uybnhKk76WY
smJka86JKI1lW7rUbtNlGwCb9/OD1ovbDtcwW+Fd7pNKQpp60FtrAR8K8wnyLc1Z5xkQAOqrpWtg
DwKWFqINIKbNAS6KLYS4lXwmqyCrB4DpIKvRUgPlZLazerLYw4DIYpcCdbOXs4MvRksKmM/AKrcK
gOYLIBqZ8tckdGJDTfs7GwDQ6MrFVFUry5Kf/BjWjkMma5CojLTk5htZ38d6xChof0aRvQSRtWwa
0p9RtZrKWHPWXEXCWTeasxLDVGGPQ00PDioCeL8YDGM//2OtJRkoDDYjSTD2kFxoHDY4DaC2o2w0
uIeeXHKZ3aBe4p+YW0x9AGPlltj6wzg0tynkOJK28VARNZD0O1LZqalB51Tmjt7CZc6QZ9hfJNRn
GizhmWc8qdHZmh1e8VSt+ywn8lTQdKFkWFmfpwIlcYcXOK7wmQ7fZA8eJCnKXY2ovDYhfzQEQZAm
5PnigXRMUpUx82vbtlfb0e7XdsyL0bqVVjsXbIeWjvBxtzd74DHX4IgPCQFmDVnFSdffWIO10TtC
okL4DW531YTe0khxtI4CBqmP7YNaLiyx9EtSkuAYRlMzkI08bZp6IOGE0rKJp3cM8SoSQqxMHv8I
y1vXbwbilkqvvDVCV+ACx1ymCnZweb6Jev0Alewmnn0hTmNd40/dGM1EErVPbTUDdkIoDPhDbHe4
4jnkWkR01fVVOkTbgZjsosDbVVBsCICaONGjX0TJpfJK8Ftmd9Fq4dquedVxRRItxPwJTD4+tb5L
eYL20i4oJxgaGFzyp/TkhEp9Z8sfvIVtn9/VMj75Tf2UBcmqjIerdFJn2ebaNgxJ8gN3w94eU3R8
pqO4qmJOaVYIwYOwWjfZlk1N5g0Vqci12IQTJc7AVRkfkjZ9gRG2LsJ2M4IB5NRJfqa3MDyOF/RP
aukSYjEcnSDclNkMbYwPeW2cUwPAgldeMNJJhvrqUGcm2OzaMIqMIQX7FtMB1fy1DRFmSQb7Lhnj
Z5B++CGLALlPqOpj1oWnITEkrJBckpxXmm5M2FHtl7d00or7IsyXlYgmoustdYNTJiY/M0P2axZI
mkg35oMqQa1Icz0ZUEs6kuKhQJvbWiGa0dPJeGoCsDnjzKAyBlIPqWcTngUo82xZ0dcqNOjGdqkK
UeAMusBUn5uHjJiECz+VwAgibyzPREn5yxYzDrAm1gQgU6TBq9FnzShQzIylFA+AsLxHmC8tWtTS
XqVW5GzhBER3OuTaUsyhZe24U5Mh19WAG9Nxg8ciDZjzIBxup6F6jgO9pcfmrew5jNCO+pNszPNg
ltu0ih5Q7+8nTgauI24CJ1j5Rs/s4e0iy7tDyP7dD+k2ueJzKuM9WWefmpDMEL+9HYfkasimH6nd
bVwTD4dmpDf2VJ+rCcNoJkku0ww92qIGHO/YbN+EubULfYI4Qxzo5mTs49xg+jcxOA4rQ4vTTR+L
c0c+V1jTvC4tdrRwqq/Qk4Nv1ObOJOOv3wZSv2Je/+wTWWr05MY7g7zpaCNWnQZhEcxkRJdsYTvc
VzgeDOJrrME4JGp6TjIV4QtMDs6U3iVRdT9J71GzCjJbRXItlTr6ZFgQbkXtuWVBKiyAMMZl54M6
xT23biomk9L55HbzNKurC9ZYsYFrStfSqTsQvfGN2xvHntWVWL+vftqd3VZjkTQDgqkQCfObPbYw
STVQNkoX+cYxtWVAZOQg5/hX1fNeZLwL8T6NGEwyYzqDiAb4NxDBCI4tFDi+InBlgfkFsPNO7yN4
pH9DPcttYk4PYeHavK92W5gY6QfjhhaCt1Iqe0LifTk54kH4IHImxhqFNGSfVfXDgilTDw5ApeI6
y8wLMprmsXlRS77OJjrC1FzZqp0gRkQKnoztAorzK2yIBdmzQDG+2po0t+kcXaVZVv8oXLx7Xanc
LaHHJbG2bLm0OS8+tjJv201Nvdd0RWHA6MZd17nfLCvWNgwCZ1fZmkkIthpPgUmBysipH+iG56/d
Woyb0iUgR6rwolXIw/w+puoPx3w1wsR7yMntfjBYaFMk+FKxv9hWY5WfEzJ4D37ghmBGjOSirExv
GxVpeUOBoPg04NDe5QSLI+7PjVPi4It2+5GQehm0t0OcNE9RjBtyVZlKRz/Yo+xOCU8nkErvvc2k
Vfmy8wL9DJ9z3IIkIx6smsZRWyJgtc4z6OFQj2W8btGobpsW1CUiPyg/gcaT6VtQgWMPdDZEk3Qq
48DZ5iLt121ONOloNODM4gECRekOGVCvTmfnTFFiD/S/Ptpaq92No5NcETHsYxC2wqueIhyxbl60
KXLL2YaFQVklquKl0fECHGt0Il48ZKRQNerCInUGX1aPG8IZYuOgmy7csG4gCMN2nG2GUQnerQ7d
p8KeuKb8mn6V2PKu2EtrT4bZmfsmNIxlJJ0yWlrjUK61gb+N2oJaO3vkJXqlaeGM9ZwnGUXeY+UP
8UEFBsO9RlKZk120U4Y0tmEpk10CCwD5PZCNUiOgOZhaGldN5cIpABpqDi6Iq7YpL7Qp86CmTDUA
mlH57iVoQtK3x172B6QPAxFtNG1vtQpSUVZ60xkHutyy0aoJAZ6wpYCPr2HaxKY3ylUtJtiPAy97
U/Z8uclqCl1DqlujiwYoX64vs5jGrS+6PLnLPcooE6m5o9Z+q2IrHHSMFiNhUlOa2Bavwak9+8Bh
Wx8EXpRo5AP33VEzdtlk1OpKGOm8p6P4YSzHlnjhNaQVypvQTgPtqGEGs9YjryvaNdnEm3PjQMU3
QMK6MV9JkYEJFxjfqycD36aj9jo6DYJ4pTC9ZoSO1yotXUEPU9NdkDeFuLf0QsQA6LKs3CDoNq2d
7Abayos66hoyHpquhH/V50Z/ovNSFZvJ93E18wt2kv6UZNvww3FBjxxwsYStSbQilVDm5s5jbSE3
VZuuY6Ojo3BKexygdyrFJsHXKtgDsQnC6Ge3R/ZeqXsBanYaGO29FgJA83leyagydZBVagzn3ipC
7zyNjk4EMtpIl419SrU6z3qQZyVOGnfNqmyrSwZP1MLN55AC0oaGCRDFYDBxGcel2tiNb0xrc7Rj
i1FjsZ+21ZSSC4AXmpQ/K2upqlG4cI3rtu9sbd3Uji3n0EoqvFWSZGDeYpKfD4EHa/oQ0WICAaiD
I1siWSLgVra91d0hPEysU2xgvCWQHV/HdD9V1ETJTazdYeUp7gPDniB0WMGMND4RNmwXm8JQnn9N
vbsmftijMbTzQzWWd1ZSNYp8CQws5yglrOdcgCth45LYiM1CvVbW1VA4VXk3Tj2Kh07kBlRSayT/
x2vJu02EpDsW8P38sOuhpQuZFXtqTMwvQpnJtAcqq3zoiWp28JMNREit1PP+a9hZTfKcep3rHUl/
trMbcCxJUUB30v3oR4inlM5HW1VJ9VVQJLA3Q5Wzx5mmGUXdTnTUtE/G6EUtyc1hlXZsBBtlQbgj
WGCKkvi6oilJCvXUBIG8pJPliE0iknBG+04DG/ZeG7N1UUZ+uDNEW7NGkso9bDMCIcklxBSDmFDb
/1Y1+VVX+t2J8LI+ST2AkhvyfhYsSh6UFl7VA/xYRSIzmCI6BzLGYC/ItVslkN/0dlg1xrf3r/ZH
6YOrefDhLYsi+yyae1mYdOkt4K5l2hLWvce5KPYBC40ZZiaCVpNyqSLMhb9MPf9R0P9KKPP3Pf5+
1Vfl0BQtnJ4pDM86ESYJW2kFpLEE8dmvpfDSi2TyyPmuMEHNOCef8B6T9cYi8zCdkpWeDoBDEqv8
QAL2sof+87eatRFUGFzXmn98+Sz61AvyRGKbLo36xJxIJmyyrhT48yzVPhABv6zU/7oWBQrasD+b
yvN7+a2n4qMBzuT83KFebnrXu8dbdtAHe/v+631Zy/37MnhEqGwhbjDRz7y8jKxIXKX9zyHOMbdd
MgMQrU/vX+KNEUSvgda1QErouCalvd/vpMkIDI1ms7kdqHVFi8PBzV+Ne7ueN/bFSZAI17V371/0
z4/EpBOPuJf2pCWQnr28KD2vqgTDzuPjYooOMPvICCacb1zOBYP/wcWwczp4qRwqka++kTKifVsl
fJEyLgFO50DqBIiiJezDAwcHcK/2r+ryf/xC3hgeFl1JA02dTcnQnFuzvw0PKakU9fP91Q2wGcKj
LH8xRh+0sD+6yKtCv5ZpqQabCmyi+9krOPgOYC1L54N+yxtfFbeCpEkgT+ajevWq7MmrcG/y9FTs
nspmOo6dd4bRd0Hnb/P+i3r7hv51qdc+IVuXrRs2MA5KBfEhGiN57sFrU7ICk/SPL/Vilp5/ld9e
EMwLWIuSxrxHRvcaMe8z7TW4NKJZ/e8u9KoLmjrp2A50NxZDPkoqlnYDUcEwSwQ+kVY43Qdj/a0J
A/6q4D0hEhPWq7flBbHRuBD3QTPnkEvL5gyXYff+Lc1+xt86TL8mPyTadCgp+9MZePnw4tjQob8w
/as6o2Bd13AlAZkVHTVIL5T3Ib6uclH0UxYvTeBpZBu2xMpHVLsV5yByNt7/hd4YojT///X7vG63
x2loqpjRwjMeMPATu3kmYY2i1hS5m3gs3Q8Wmvn+/t1h+3X/PGIOi7MFxX41ZZaZAC5KDueizZOj
F8d7DLlryRmN+sWk5LqYkO9+fv8e33yxfIO4bARilZ/v5LcBm7fAKcR8zb7yL8AEUc7JPlhsXplr
ft0XhlKLaZmtxM+O/m/XGLLaI5aJaxhgp0myzCOTjTEh4Ryrp+q5sox95ppHpww/GFFvfPis3P+6
8GvzZhyXbSBnaiZVgYUO2LsDV6i3Hy0Eb46T3zYIrxaCeupRa1j8p502GbmGdSp9/Sl1rJxCI8Sy
99/YG1ejQW2zL/NsWmY/m/2/Pc2SRMvaKpmeC4OtpneDyGkp5BnOzvvXeWM0vrjOqxnGyCu24QZr
TU6J5Cxm6eCUiU96iBo/kNkmD93ZJjQQTJH2F+9f+40Xx7Vd1DdUaPC/vVrnLFF6kQM8d2G7LbGE
Y1YtmVrzvesmcv+PL+XrNBRtmn0WgrJXH53dhwAEWnZcQY2UQc6ttG95+OP9i7zxLBF/mgx/G7wc
lqeXM5vm+5XhZD7badKzdNUSUNd9lpo8GKGx9zqOEU52OTbZB5d94zHiwkG8ZKI8p5356jEiJWEA
afMrhJ9QgzPP4JH38UdevT8vw67rt43Qqw2yVXuaN+m8rUmvWfMiDFX5bhzu/+kzfHmVV89wigcF
K40VL8hN5GK+hciUBEQ3eqx9LJhBeQ0r474LHPnBtDwP9JfT8osL26+0wMjd2PBHgsEoPOgldr5p
+4r2DylfC0ek/3jOenm1V+8MHg/11fmdoQ2iFP41TKGg8aW9/zBfObXmOfnlZV5t8kbpALpKmBpz
GZ4d+idl2ywz0tDDrMCTkHzPIueHmGntcB53kmTYhas7Ny48S2X4HxiP5gnyzyeMR853mdCM16dN
LXF6MwHzRjHSO7ZWslJVQ510XIrmq2HG/3jrNN/6v6/2ariOUWv77bwcUbT40qv0U4sxydQ/2s78
ubJyGYhaHILsWR73amKh16bX4/xVWPa3nsTKHDvp+y/xzceGe8CdBRI6ZJmXswro+VITBBQtJj90
15ZW+mfsDhoF48zeWZUXXTVycD54V2/f1r8vOv/5b8uP6ZHYFTm8K04iFpRAs8QaMI5AXZf/u7t7
tarmBC7YmsFrYqO0NaNs61mbIbJ3jmg2obt9/2JvfuPo/REAWWz49FcX63wCfVCaQIdDicbXJuun
xP8aDcUHr+zNp0dtBUKypZvorl8+vcQRvSRomF0I/38MI6E24xTX6/fv5q2BQelm3h5Y7CT9V1dx
Sj3oZ/nYwm+C7WCondkbJNzSme3opuub96/2Sir791xCShyFUTR0fy6hQdXbYq6nLbrIo0OdjQst
gjBYQV3tc4LoRv3UWfUna9JP5hhcN3pIU5Ec9Mb1b9//Vd56jcj3cHjOtjPLe/UaXfbpoT8xeUZZ
DASWAryE7WAUa7P74KbfvBKwKxgHzqxEffXtseCpkjQm5s+0bEnjpCGrVZDaGj/+DP9s9f59vbXC
2iQHCnoa6H5fL+S+UcR2N/ItIJtZRAQZ2nhFvVz8Dy6DlcGhcGMig3y9tZw6r9L7it5+Q4rpGo0E
AYAqGVaEmlT/gw/u90vNz/e3aYSRBDtsXlS7GM93fiDJeDF4F1r6kclqns1fry2cV2Ex2I6nU5B6
eaG+6DLTlGzO+9a6RkZ0i8jm3vLKOzuyLpvc2wBKqz74yt8aHEz4CNfm4ilBmy+vmU3RVJkhW5U8
s9tD744H5KXXftVcjz5+1X8+Nn6/2Ksx743kIKT00BaWNVnaIZNTLFcjwv1mWzo1IZrvX+6tuYWq
IaQRhuEMS3h5b3AGSXwg2HYRWfEitZwFTUe0QBBBP/FNfrAGmC/dFEwtnN9s28aUwr7ApCzw8mpN
OoSoEZgvs8xHZ0QfRqJbabUBK63xWJckqHXBYzjqRwldtu6BNWTdhe+Fm2CMbypXzRk74Ee6UtvQ
RIIo6S2Lyrz++Uz+74o+/xON6v/J7FlG9H+WdJ6+N0UbFS9EnTNg4G9Rp+n/ZeNpF4BDaCkBk/pv
Tafp/qWbgqqzwZehw+vhU/2l6QRY+5cAvuFxSnJ/lr/5TP9b1GnpfzkOdSePAxo8A8oiP+W3/wY4
/a2//ffPv7dRmCxfjymPCuKMDELZydII2OTlmJI13j0xkYQn+FQWKPhIiyPtY+E4DuhUHaBZ1Rb9
KgtESeNzuApF/Bi3obMvRbSEBW9Ghg653P2CkAVHZoaeMI2iWwJXSupwhbtJEPrUskv2VaNfTH61
R7NKfHIQGCSloJgBdkHWYGvD9OnlHkT2ZVP4Dho1Sc6MrRuQ4PcR3oF1r6sHPfG8lT8fummen82C
vG9DSg/mqUtmaR/Zq1FP58TYcBX2XXNFUli9KHxzwJHgD6jxU/tgJrOsPYeYDOfQe1Q6bFXEkLBe
c582ejOzWElXkZZ/4+f4dvMg3ckcAKjsWpPgjk8GRg4cLXMjqFXBGoNjTmxb0Chjoxxz2JjxTo3t
TYUdGLnQ3krmwJcCUHJiWg38FHLkA5wyBHIT5TeCEVhlOpqh1rmSXm0twG+SlGZp5gYXEL5SjUak
lyD+iWDx9jDFE619noDab0fjOm28ft2Rh0lqA8gE8JFxjFqiS65rU3tUdSJWpDReeaX5SbRddqoL
7drMqNJ7DpI74oDNKbrgPP4wmzUzWMHsURoYkka3G6fyQbkrWNHGuuK3XPycQMIkQq/C5ilr10JX
2b7WiR8Qfs+V0eprXYg7DkX6CmEQC3RZ7KwWzjCRSyiq+i7bmOXXsumDNZzwfNWuHO+W4p6zMns9
WBUEpyvqtUsc4jP1eIG+S980EWI5v3cQKADuqlrUgo4ersySCKMAWe/WxX53zIRYBoXUDqpPL4ZO
gc8kiIG/W0dkQoyB/cUMTW01JICMqz5+9lN9PYgxuQcWaBTRuSRQUrPRL1uldtdYg34o3XoXZyQU
jN4Jn6i6KmNxEnqRwuxH2FGE/SqegvasXApdTgf/PHFLm9ihLRhN2h8WGEUCvzxEbO3Rsbq13hAv
Y1fUjA1ah+veab5H7disWHjRwAlnVwzkzcJOf7CmC7Zu7cZPfSIH6G/aiZYfqt75kaQ+XrNi3OiN
/mN0/VVfB8kyKVGQ5amzdslGXNQGSuA0nWUzXk7YbfhVsxRhHG4FljDX/FXsdBeaPnZbR8M/Al3e
xDV1JbvmYIEypiMVGlt7nKMIST3BBx2D7WWRgzx5gOjgk5Fp9SwlZO6UiXhEgXaHmZVorSxajiQj
gtgsN6U2IF4eR7LcIpoZDYdn7FPTBqYkPIZkUyTxYyOr8ZhkEi+c7awm2V4WTb+3VLkeavUNTAhZ
AFP5yffIBplMJZadrSizzcBv2xsea/47iwlo7jKgGYrQJXrK1XSDcYgvc7qPU1ROndeTWm+6I+Ue
cvfE5O3jwX7KzQDP1NgdRHeowgeSQsI1aspwYVpY6BzLvi2s8S4smyOCqQsnFv1i7rpvPPGZlqSx
S7VkUUSOs0J7CkHZtj+1Vdofpx5wR+v2X82wLxZ1tR9shAeeK0qcjs6ij6yZUJoOK0Aq2oovYFg3
dvlgFGwgWndX1/6htkHw8i8WgEQeWwfNZF2Zt45OtT27Hwm/nHJBbOzCQsGOwHQCO9lGCw4ciIYT
wpLwma5DRIILFPun1itWZt0+pJ46uwOJHb4U8Pw9zFrYhU9h3Ve72CMPBIHYvjYJvayj+LOhMv0g
HPlkF2hF0UV9Y3O30RHSacQ1taH2FTT2CRn1UZ/sIzq3gzvnDbBsfSelWe93fo3EcbSRmA361pBE
b3uTYCYqzYzksfCpAwO0RRcnZxbOSWccDYM0V9xRuBm84Tpr1INq7XyFTm1XkHG+jJF27AdhLr3Q
e/ZtKnhWYQwnnxAQXSIHCmzwEIIwzVWP3C0qgpzoJW8zmtY3jhJyBSk5WbaWf9WmtroKarWKqzBY
NVFlr2Q47urQ40PAITevNVddk6hlHvXhOma1onUJwFDIljnN3SLnGhfMpffkqZWwg+CiSUnQ9SBX
eTF+NzvvemzaS6Qc11YfZ5/tapjzcvxoB9pn3bkJMvewK/egZhdDIy8K20FAVBThEq+wts6gK1vf
al/FaCujZkPxhvDKjJy6Bma2GpNzPbXdtm7dbJsW+7Ab+Qbr6lEfyRquyClV3aq38v6yFclzwKBI
3Dx7Hkh0mMM26vxZUzMyB7UGi3WrDmHylbDDet2Mspxf0GNa4o1sqixZIA79ovkClVlE/mAbHCk6
+zuigBd5q32G05FF5UXm8g2Jsl7aqBFWCOWKvrBWldMYGz/Tzt0n5Ckap0FS4UonCS8kOcFEU0fl
RqZfRZ0mKyNzDqbhXaLEJ19eCrWYpqHbFVG29jSLV4+gHhr6cNvi+i1iAm0mjXAl0SAkb4lbaIZb
eyw+u1lTr2ACBrd8iUub0FM8qd1nyyBYkdVp58s7vYTu54X5lZeSsmI1BK+ogrTn1ji0xjK04wfD
GfdMnsiIDYD8yrLVJn0OcP4vROBWa6z52xD+2+CZJyG6tZv1wOqdFMjxqN8T/3ITTUSBZ8mArJyY
9H3rCfJNSE1KYiqJ5cQO3I4lkO85Ys+u9+6AcQwNZb1SJXEydkZER+oQouqySSAuZmuETkObsTgW
TXQiSGfnqYG7C7pgBev9OxEEw0IMSb4xJ6jlA26wXrZHQ1873gjOOCA4Ziju4U0fbZ78ohBJt6qq
+Anr2t38KbWF+s427Fvhx4SmacVeKI1iqyD8h/8+HYcOv0fXfCmTCg+N6X6J9MfSL/Y+8G2CqeNH
F4nw1raylQCnbQWwZFxzraZ8OczpIZMj8SPTm1TOtKlCwnhjf+kiUNqXKSGEPpotzUX2DSd0bTUW
weIskHiZ1rlu/PCEgd6cTAC7Nr4ZMzCBrD3NZTPneLW/sfL2ZCMNW47Eca3qgNmEAG5P2peYKRue
g9Uv2yn9ouvlTrNCc+HW7kXttTdB2+D7jOcSb1fdisZ/FHF13URWusO8Q8i7Yq0SXnASdp1cduKr
2QHEgUfNLO1mJx9mEctPHfN4h6WWqmpJN+Mp7D118BzerU7GgksZhFAdPcsvolqTu7EdfxQTEYCi
LwgeVcYnkkrI1SZVMCnLyyJo7aPbtfeN0S6rzNqlccC8o+6iWvU7J4+/xL0Y18iFmOE98pRKXb+y
W/sGIPzZstOc8KkRtHRt34fSW0ZuBWzV3vvbqpKEKyKVWqT1D6KGjyRK+8tE9hdplXwaUdzN2e/d
otMKbxlk7qbYRC5pskUjrxFyAG6ARtLopYP/NdnrdX2QJNuyJRPTYuy0vS+tu7IKTqGfOUs08T5B
E2F7V47UGFqnPPQNNH6tFNAF9JscLRqizmvoOJ+lR+gZas4irc7U+K9Y7T4HNePBlexgishc2nQ4
iEM1v1Rj8tWu2jOBJAigEA0PEYnK4BLnIAH93AblrtXlptMvsDOTghHCERjM72Y6LAmD4Igb5CfU
a6fYto+oRtsFsPkH+D3XpZU9CRGYWy1DpzyW9VUX4XSqix/O8FAHwbCaMDBsqmIggSLmOdT1Okm6
Zql0fnLn7DJEEwtU8xYMNyEjA7eJd68nw1fwwA3E6+QHhRY85z3zvG7IFcdBxk5Vf/PDzDsq3zlm
HmVVCO6o5zfKS79QTfCXUEG+Tv34LS2eYecjjUyt5MIJ9a30Cn1Bbrm+wzL65LpkkE69d7R6u1oW
rFpbu8q+B82hI8woaN3nth8PUg1PY1ODyU+ax8E7BqW+azPxxWzIayQ5mu+6wwXiOPGFbiidLasU
a0qG4Xr0gazbtNr7oF4VkVinmroumpF0rmL8FqNNaGJrhcknWEkAp7xa7bGO9Qu3xPGNlJ5D1SqJ
InsbeZWxzBsUyTpZoIEZe5v5SLPKiX6H2kCODYkznJGsx1CveOA2kS1ejqPazcmx1ruzqU9XdWWx
OyctalHk5a1oM3fJ/veOVn25BJ4iN3Y7XvV4k9aFmR9Jydo5zYE0+602NRxp6P+tHAxVUcjGeIwj
d5FNt1aj36JO0qjAQm2jbU1qdcwGA+a+YRhr3Qwvg0HdSTN4VMI/tF5rLshIeBgpwdNuZt+Gfvc5
mGoWtniddsG0zMyR3emILwZw+rS1WHyW6b2Xh18DTOVLz2OtxoC3L1zi00ltmaz+h64n2zrQ6vVj
47OcDrHDyNXPfM74QmJBzBZi6Z6uU+b3/UbPzQvc6CwVRfvVz+QTcpRxBZAdvSxSm6hf1pq6UEV5
ayNVp4h/9PQbow8/Q70J94KQwI0JKWDkSIfRZUHM+zOmNvtKoyWwFWmwaSeX15XYnLTDYVHiFF+k
mv89n4MxcL3kazt6REiN+TILL4sMwxcxiYfWLjA6ePjWzXItSVslXDidzt5AzClJTMwDYM4cZnjM
NwM5f9JFpOpExBIp1oJq1BBod8Ry1PkcRFKdgFw/j4FbnG0jG+8KfHANZLG1Tiboyi30PULI/EpO
BHOo5oijv2C97set11KVgBdxn0eattT77yWDjgE7ndiqtCeZD8Oe4jHO7SAqCdCLSlJgRo7sBaG5
sliDnJeX5ZKAiv5K1EG1TKhLbPuz0NLLMhyPGjFCe6fFq+f7kQPtNV4PZuyeR6aQNmu/qLTJ8HF4
SxJ0PxHXfpgI1jzInugh4jur/K4ZzF2jhc9aTNpMXvv7kN1JHjeE3IXdjVXE35Q/jVvV5xdORIai
ZcJuyO10m/D7r1wRDsukTU5AJY1Fylq5qNidL5zI/ex/xy11hXmAkmcv8ADU69hyH8LU0xf/Rd2Z
7LitpV32iZjgYc9JDdT3UvRhTwiHHZd9T55zyKevJd38/8xKFAqoSQE1uIQoy45rSyK/Zu+1V0l4
ot77ldrxn0RTpLgmKxC4o9uo8Z5arPVrz0uXDuTBhS36ai0T76Ng77RsmF1tpCjSs3YqYx2Pc0o0
IjeiKS065iBJyodVPAf2bjZxfrW0Jcocgk3md5cBh2EUe8chQatE2M+8iOD5FEn7MpokBPURJZ01
9kQ4F995HhTryfaNY6fOhCcGZDrGdvBWWfIyZq1zLGOJGGhsiCJzfw/CIacpNH63oUP2GY6FdUx0
VukCk0hSCFXzcM/Qpg2P/LUEhzFkqNu9eqmg0h18Ir+Qx3ebKupHvshOeMyaLnqhZq7ArJR9dkIS
bq2KevrQcfyTCuv3EEjvQMfKLrZu8e7UK1nx8VDC0EtrqPE5xckavf+i7LTeakuh6DfJnlZTXe9B
FTPF8awNbf3vzpr58yf1ZuJHWswTTKzQiFZnk1XzCpvbc9ehWatjY5WSREr2hQLC3fSnEkstY60t
KW77eSBGRdsXsifElukM5WLGF7oYh24zmf1+sEc6BfIMbYXUQcTEPxpjvTJ6kqOiZhsBlqVPyAgb
GlsiMCNcOQkb4KYpMXU4/FC7+WOV8TEICQmRCTF/tU0O8//DUfG/Qwf+x/8veACHMe//YZacfv0H
HuD++n9Okt1/oOUFi458ha82Wrz/GiWH/2C3B9yLO9JjkHyHVfxzlGzb/7gj4QXu0/syl5CD/54k
i/Afronlm6UFKwV09O7/zSSZxSY/5d92Sz7/b4yXbVQL/DRQQfx5/8sSC3JbjgkKGUiO15nE0VjM
U2K+zEy/CqumaM+/83oYDkYohgPT1bPV+OFVxfu+deUuiHS2jEO3fMGlVL7IQBJjQN6duE8tPIrP
j6wgGRNV5kXr+mXyYv1EIPmltBX+qQ5ncBEXuIwF98DBvU75RBJi6kmKEledlBt8mXwTXsI6Pzm9
7DZEAH1bvOjVyzEqY619166sdp1Nvt1nJHPytqzikph5jAWUsbIeTFroVry6Eqsr388fdReZr5nF
vbqMongr7WhdD7nYTdwnaWrZ/hqZIMa5qk5WTjSg54tDDyoHqwR5twkGjGPPJOm+Tz14U4hHzkbd
0oTOsHJVGlCVzfJpDqNhT4gu4NvOc5cgQRkLh4T4mEOrnkyXPM10ZshiwujdYTYhveXeoLPlwdQk
KJhIt5h/IgWHHGKVl4zr+NaTQKyFxyrTjeJ+D0lt2Of3MbQNbCpujfgdSz1Jf2EplkQvcgntGSrk
U4DTs/O8G8F3uMO6YFd00r3chxNLJ+vML0qhNWbfn1MGKtKRmHLoP1coQ4tj1dM96KH6lavoj8rN
6pZbjDoHgNYElka/a814MfZEgRPNEAdugu2V4IZl7DrtU96Zp4H0vk3lR7vK0e4Khh+s/zAz1qoc
mSvZ2RbsUvNshQSMD8E9YK6IkVNS3qxa4eudyOEqFiSQB47xDSdCvirqp4Cq5pmy5ZrV6bg2Rlq6
UEbwGAki2ED1MjASd9912kwHTD0UmCWpbnRLxgKzlL12pt5ZZ67hLYSqTpny5C+8q20d/wyUO5/M
idy8crBKJmzjsAfp+GEWXbM2EzHhmvDsZ5zn2QVj8qViWmNNHwG4zWpOgN5BNxB8C0pKCRH4wzkc
Hbp7AvVWgxMzk+8MRpy57YJqJo8Nk3i6yyScJdU5h0wxavZLGrQR8PWm5v6OkwrnZDFaK2cMwlXj
NMGun+JXPSRqn9APKHxVC+FFYieskqQvw7qn0U3Vh2F56y4o/Z/xM5Ht2GuJu7vN/FeLytzU0+hR
vqn2R8+9YuHrYrxRWYtbVDbfdFjtaq58FLtuYm5UHL7U+hdRjsMeEUt97o2LvJs5IjO2Vh3CXtsK
nofU6XdoOSMSK41VU5rPY5snz0Gf/JRBkxzUWMuL703yIpIx44MiLmPs/PHsPn2eG5uxXhD5F+33
/T5vGG6aftne8sLYhlL9kkM6PFuOMG91/s0WxDjKOnx1bN1t07rtD3lsPkm/yw5ZH8vXqqLRxaen
12nvHAXN8S6wh/74OEBw6Y/V3Ys2ljNUkFQP1zF4T1ySiKJ7zA9kuunW5QRytflUb0zlrWNZZcfH
IRp5ZJa1wWCQAUsno/RYen25Au0BHiKx+msOJveaJp08EDrb0J9ZSZ5uvIJYC0YnTrSxsOcfRUIo
5f05NyputR3qE3uG5IVEtmphTqF7eJx2bk7+aClcph6+2GnDqW4GYMVFjSW7NhPnlS2wuSRpKqUH
Ko1d0DbOpY+pkSazehtZByyor5mCEd2aH+2+fB0fp5Ej7bND/T+iHmM/FvwZtU3glVRhsvHDjlwE
maqj3VjFORj64vx4JO6nj0e9MZB8Rzz8nPpcbIF5p4uM+ns41rVEp1NUpxANRovmG3JtFpXpr3qy
/6BiYOY+ehlUCzs6wi+IjnSlLwws+isiUrVMZVme6Oa8lZ4K+mt8o6eWYdBeOiPLOFAhb3Fbw+vM
3mtXh695CnQkBYVMqojcdPb45sd2t0vbMD+RMw/G228vLCOHVT6P7nOcA0f2msE+mT6LF0AsxdJD
zXTpRikvccxabJ7j98eZ49dM7XzoJo8PhzEE085xIYWZXBNXTDs0SF6SCAuayCWG53IvUI6+hCqZ
j53Nsh/r8GIW/Ln9VCa38X6wp/A+Hy8Oha6CszVES6Ky3Sdp1ulKA9HamDpwnh4HJQWZcANE4DSs
IrLGzIjMSFJEyq7iXR3DdjcKHT89nnNTe2QUP0xrYcfDghFEeVCmP710OiM9U8XPjzPTRa9OGkyz
daxyXpEIzE1qtuAkBCiiMB9c/E50T2w9vI0u+SMtEqA3Q0TFH0Q5hkuV2p9tEKxh1ECG5YO6akc1
rXWAj5yIgL+GtvvnNyCv9LhXSf4aFH5ycjTUB7C6Vb3ktcU68JjzT1ZBTldrS7YA4+RfjD6J9ph6
n6cSJsnfP9CZa3fZS7phPLgshIJCoCc17RV0nmojk9y/EefGgMDq8tcw5d11isz+SCuC2HMMt7/s
aSEIiw1Z2t8eB6iP0S2pbyaprdfHM1ZznghuP9lxF5xaTZ0+NM0vpV08zaWK5Kn1vKS/qTkjORAB
8SUVg7WbE+f3WA7+BQXXSPuuxJctA1CjfCRX0yCMd0itvB9OCi/lfjoib8SlTfzH47SwMHRN7ppO
CTZ9yUV2yopiFZQSysn9lJA3++CPvUIGVgtyBaxTiiHsmTFrvHQLTx+i2n1lt62vhTTydwhVO6Ko
vafHWQfV0W296jUTpXzL3M3jWbot7M7p9Gxibx7i2P1Ka9KZCVYynnpcv4e0h2Tn2n7+o5Ap+2nt
fOFGa+mT7PiKSnI+cXmHd3n/re3J9OLpS0pzXmUybE9kWWddE59iyCqbYdDFDYobYXG5oV9NGYWL
2jfVj8JyP2mdkm+PLEXdpnxTUnL0GGjpnS97tWeq8OyosH8dgohxSzea66Sd5S9BGLc5y5+1wm4c
d4O3Y2yjTikXhUUM0oIUgulTBM2wF/AIVt0ds98LrsBBEDtn4GrDWxOydYHU4jDhwf8M87dmEk9U
7P3h41ACXDuxh6VyiOelrmYrXXt156C/c2f4R/dzjN7UqlpX25zkpmudl5lHnnf8TdbAwGaibtde
VMafswqeBnecnkpH6ue58oikd40P8KnFvgwZ08Bwjz8z3PZLy9cWQUZm8e4nfwUl92uT8PmIz+AL
mGKfkYUBEaMf9AsL7uwyT/nN5s1ul7Euvv2RrV4DHmZZpvA66kbxGYX70UbheHscurSRt1YWgJe0
ne0ez9ml62wzIwF8bTq/7biYr5ATxje+1QurzO0Pj4jkUxyUKVBQTkdRTOvK7sNtwbzqY27m36Yn
/7e/CfJWyv3h08+a6IcXi1e/Mo3fDsTkdgxJW0b8hMbivv30M3rUkW7/vtcr6MEn1iZJOBXYbKxu
01ZJ9O1r+2TEib0yCumfkekfZZQP70NCjNTgG2JrtNJ9r0d9EM5YfuUNSVhpT05IOOXq7A2Ft3z8
QijzNVf87qOJz+7g24dkavmrqrh9y4CwMGZOwfzfT9n8dJdI1Z+Ps1DZ3a3Js9PjLFW5es6HdlXm
Kl93szmsklTMA8OL+9GLEo7NWC74pOTH0Yr6EylX/zz8/Zp/OxeVPniASB6vM4rhjVysaW2K6q0e
pgZ6ktnEZEWzwiTAyb06UeddH4+KMv9Ttlm/79LEuzb3g5hcIAszgyXeL0YThZx+hhY4ItXG74gG
4oMbEycm/Hj6yYxmp3RovLFt4fk+KteFDKefeZ/v7DTj79R61s717XQ/d0W1afy2/aV33tgVv4wB
SviAWnGHuK5+z3O9f/wynWCxgohSnkQjxFOVoUbq7r+vm9i8RnOV3HxngMAdurfWiN7v7vRPtyA4
dGjCBlCzmj7zN6tL5Utjx6fA1vVON0VK8EsavOiGhSbqX/FbxMZ9tFh/9AaBm8SirGfVMYS/h3kq
j/ybKa2HVT8mfA1FxtBToSGvA1aCuDrYd95PM1Wlt8cjU9bPYRTB5Lo//zh0nWns3Zw1+n8/lQDW
8ToFIlu0iHykcN89eP37LmGc1JIwDJ+VUIBaoeJ5/KrJDXpptYl/oFm+WZGsz6HVNHu3IOezsOHQ
Mb3s/VWZMK6e7xG+LGv7a4u2Zqpbc2EaQ7IbKm5bi9E0qTyIhGMizLR7bbbu0uNu0BuiO5RDSpBn
R7b4wlYi2f19bgjClFMxsr+DkLEQdsUVZ2rogkR+nlLCDPgLVbfHQeSCfA3jIWfpIthq4MZVMCrU
hjo7S5jT56oQy24Ii+PjqX89/3hk0GgqCEKXMGsXlmk0F9upW8gzRmnvJ8/5mTqJf/Xun1xEUOuy
buv+h+J/acNsbD6GMp7vUzLSesNpPmZRC61Vw9/8j194vORxcEWLbTjz0ZLpAAUPyP1+1yTze1eh
lkDTpc+PR9790eO0ILZ1Z3Xi71c8Xt+1zLkLAHEENcMA741U7Kr7qUWq3pFeqlpQrOPY0pM6lGz/
r33Q6hfilQGx6AktC0zgxq+LDxZk9QIajHd2kQ18yDuoLqU0NUQyPaVOfHm8iqU1oQPTvbBx0Z31
wUfe4jFKotR6tWCxrXooYk/+1OVAyRXAdBqjpTdT3ftFlYBRHatPHY7+ojPYiHWuGD4UGJf704M7
e0dtg7t/nHpj1K90Gnl73GLVZ5umGy6QcMYoWbfM3p3XfvjZZ7J8T805f+7nYPs4E3liXXEvvj7O
ZOAN526q4NfFIlwkyIM2tEH0WIUUS5zV0cZ79Am9VGsrjuaPYYJYp9IouGQjUpU2R9jkUWwtfJCE
145rfOZW082l/7l51bMcR3vVWE7x1UUrAva8L0Aa9cqlH73nJuvLBLt6GVeU9q2QSzjW9moeEJzZ
Uevba1LG1pml+CDfD05U9Ffb7qddHgnWyffTpEFiUyFqWA8xBPUdWeTRAcnKcnbn7FaWhvts4L5d
TKyZ9kgxvOcqVvICz//wOEPHiIYxBojiGHl+VpaTnxtb/vKlO2/5Jubnfz2fjMW87qs5WiNBwBwx
IZCJMwrVSX6T0f2igqD5hcwU2p/Rzq+OGbNMA27ZJaa/He2JFc9sfXRTbd6Y3OuXVpi7Eh30B+R1
f9+yQULOV8SfvULJiIw+OowjKJskgbfchZN/rvtObUSQMq1Du3nmq8Sd8n54PHo8N3X+QTEmPgjf
+24T3Rx4j8SzdPIMqBtIM7wj2an05qfH3+vxN3TpKXZ+3b88/vb/ev7xqGTsb8UEi56UKfROg4td
wtbLd3i5B+xedgLLHRZTXuqlItrkeRqa9FJ6+uhIVz8/Dk3tF2sVdfM6bltr64xxuAinuDQhpvje
uml9YzH2JgnL9wOhveUCLr2xKfm4nx8HTGYuUkE9LguRdecCYtAybh3Nntkz/QWCxUnQkbdIwa++
IKhprEdj2xdgz+bHK/ywL5bs/py1Q89yds95Aikub0IW13U1noO5dfXi8ZDM4n1lE+f3eGVD3BIB
18M29pku+HkTHFuSsf8+PE7NMlNgnqLql5oTe/MfL3m8uB+JsHeAIK8coZJr6uj0YNEDPc506ZdI
CO+/MOpm0c3OxJ2PM0YIoEgtq1ky1PKWg58MBzeQ80fiNcgRLPVsAaZ89oi5UGM6f0QRV7FZle7y
cWpljr8axTSsnDz8ZONQvvpaR5tUGs7qcVonhjwHafyZ5uS6Q/IvX5HMLmZ2kM8obXdO6RtXA0nY
smwDc29WIn41DJ3tdBz4y0ACzps0gdCSGgMzcce4QU5fXP9mokDh2fATddIjRkbKurSiKHuXhUWW
QJdMfMG7/B0bqQEzMjfXip3bvko7Y2NhGXEHaGHjbDebrjxMfWSS6pFTJ+rw0wf0oFnvNg0A97Ly
fvDv1W78qS+oikhAjT0XYUGJnG9kh70oooQGHuwMPau3cVNmu0YLULTzsvvwOa5vJYH0C6Eza5/1
BAXklqK19hbTzFVxmAx7NZBLgoS26Z5YE5eLvFDqEPE/CdrTO2e7Ie+dMykGCFNMb2tn1nvpuOkC
sqe/s+yoWrSVXa3DIlmm99iReTL4wbMrlqMzfZpO9JfXmRGhrsVPWFOMovtlGgdi18qqP9pJ6RJN
YSPOYk5gyWZcVxR1LLnHDh0v1Pq+sLOjBsWG9MHfDhGdfO4Vb2A+Ciz5zkp0WXQKB/tHY7nlp3Dr
mWiGcD6r8KvCfPTmNt9t2pefOu3bI93/tPR7+us2MntWxkQQmYMjtr5gnd+UqG1L5n5Z/jHY1L8o
ErttF2OBrDPvmMCzr0Y0PKr9q3dm7kJjK9f47/ShVza/afzwhPPmu1O6L5iBumM/XJL6T0qW+iUJ
h2Epe1NuGKAWN97g8obA6q5dz3t6+2jlk9sEE7O9pik4wIzQqKX2rHeFE2M9dN3Kbwx5IXu1OAyM
Ilm9HrpKTkxlJ9Rz45Jv3HCpq0IvyFS62Cj2RNu2p6Z2XtzGQr2U0l+mhZ+vrQGlfIuGweiHd/gP
6a1zbWMTtj6XJydcxlHJOppQpu2QR+cqn5nCau80s8hmWSqCrdnqXyLO3CfXyRAmNcVTylcSifUH
KC7F7VueuqB1bsSQf6lUIUipTYZj0XTIh4Bmw9QRM4P8r6bVxalA6GaSrbscM79FAmQHixjJqxk6
2TpQueZD791QRLGzib5tZaV7MzdX0WCj6vPHCWUnnV3dc6P0zXhDFsAxDM29kPawV2bBFZZUIMe0
j/Us9bJpYTbW7Q/8539Ku2kOdZHtojTXoDHHYAFCE6cBCr+on9kvt6+d4uOUwuK6qMJGFpqW29n0
s2XRDe95Vi08K2sRMxjpyusxKs5UG3tuDwuS6u2rUX+3ug92vlO/M0VEdej4IM1YK+iq6xcy9H+U
w2DeZIzRfYZBhty0LS70KnaztJuEvaqdsWNZjuEMT9kp8qs0D6kH1WwQs1p1U3rMqD8WhiKBmyUX
dEZpl1QwVbXzhmRNG9mvrMKLjnEQM8ibNn3PpUDm2XWoUI8HJeqhsIFlqBz1FSk8sSHQe9YMMRsh
IKkpGQ09OvDTnFQW+3YPcw9dqUjiDm222oqxh2eZsPxFcVYve2WsOltVyzqg7mHoe2b6ssuR3DgV
4pHRS5ObyAQRA+4RIQ0E3LDcA/zkxyJLqkh72zNUYOcTq51M+BcL2/yJXZ+xqajCWqSgaC2gKAZO
i7ZJOtBq2q9eUhR2VT+/1mp+YxqeX3ICpl+NtDMXXeWsLPOOBxRKX8zMujlluOAqU58K/cTwdGv3
49qJUJuJuYZDiJGJfJpqT3V4gGTZngO3NW9u6bpXHZ7qibWYS6AfqB+HecNg7P2sPme6/2EAdOar
UIYbzRA7Dfxb6aKjFI2xHUMGZthZDhSaz4Pem022K8eh3nTdTDXlzBuhvb8K05RX06Sk8h2z2wes
4WRXZwvL48uWQu/MiQCT8aY3BcWsigkhSIiNmGOjP5QUxXzdwSW7s71hP2avMwet3ejJZzcbuBmi
PdkHpdls674IEIw4L7rP9XUOiQtKckKX67BENYsYNRqFxeA3fnL8t4KslzVDw9cuYW7BknBj1JHY
FM0U/0CGvfQsZhLUi78SbVCk2u30UlotNDCRb4Za+1uVLqRryyc7QmiA4vHYZMVHmJrqaHgxMl1y
JLzUl+eMJeiGhia6jsiTUmUvvLm1X7Tz2jq1e4BWZ64GGYsPMkJ2c77r7RIDQG7lq6BQYme38ZuK
E2MLiEaslED75VWNCbz5ngwTzJvRQEFFWbSIovYPoS18X6f0CUyycVSDz+J06namNz7Vc9ktEK3O
e2OKwaHELmWwWe6RWh35V72ajqm3wZiEK9TGxYZbSnTG2bPJqu5nMd/vGGMfHpymEeCNQT2qzYhM
+6r8+Wq53fTcFJSm6d0BUsLGHs1xJnSDJCzhmk8e+at7AnER675iYf0S3HcXg+TKnLXUm4P7Y2ag
UXbIaIe4ibb3e06MiaTI75qJGBFZTnTH0p8b5GQiNxcZl1gMkeEiUta3uqsZO5wMy7iLkTJF8Y8w
QrGsR0n0m073aSa+oohlYlCrNzk58TKd/pLe0GzskHCRuLCBxjreyYLzm7pxeYQBt0/MIYQn1jhk
KKYQ6qtZbaTW021ybHOlK1G9Omw2ut54Z6kSxFN71Xk+EV0Vn1JD5H9lmpub74zHvAUR3ReJ3nj4
CmG5YYWwqs9OO/HHMNpfEC7JcPvuZ5RNeaNf+sY7tJYd3CrDbdcWosJtlvvW+2RY+dLS3yr3670y
Mut1knive1XjevFUt4VblL7bBq2qMddqh+cifY/GXHC599Ytt3U+CNW1AKpym3zo6VOf405RvnyV
2ci/SXtIekHsdGgvqrlGIWx0iyZJ8veuES2mifeQ5fmxT8zs3WV2xvotIySw7Nxt3cYUH/nYXEjE
sOBJbmLGZKxoR3Fp8tjmCgv4f+0ntrl8PKnu3EnRhumuvr9GwH26uOTXmNJMiaFvSeJ2n5A1jptk
YEeco+xlwBpc6IqQr9WQtJU2sZMZLgBgPXE7Z0wXB1IfHo8in0cpi/i1RkC9UL2udrWfHEq7tvZF
OS4hTr8EU4lDxS+D5VSy57HG7CkYGtiDHQteH9eLmfcudxr3PZvBbLP24zK9h4C1zMPsWNQvLBKt
HfnhwbaR9jur9/TYBk2xsWKw3BTc/rUOhr+6ALpSW7ts+Kzm6CEbXrFppSiI0/jU1tI4QtEeNgQY
/AaZHjTBpzO2NysPqq1tRh3LRoOAWodLY1xb6PfuB7c3xmNmE/xFQG+/CxOIyZnhXckbsa15reKC
Nz0sItKmw/BQ97y9dq/LVRr50zno0HdFeX6lSmD2bxvq+piSPx4NDE75kM3VJmpQh3i9fXUQor00
7XxpR+7eXTOPq96PMBTZUBDL8JpPiMTn/L56t4I3JnLTKS6u6X2UUDO6YvFiJzsw8VY1Wk88069S
4WbbHbDY6US24wsT2Q/HQX45hd6hG6cIrYA5MZUBd4f4tcY540ErjtFt111IxKamhKFcGzeTm8Wb
3Pa/494A3a+yC1hcbc3fNTNPdq0YGSzYDmvyAIhDmPrtIKGU9+42TzUs8xz9QjGe3DLOdq7pkAvm
RmyoO67+FoNiSL8vZZEf/al+Yidf7NVn41dIa1ssSw225CFhMZYa6CyZmK108zR2hEhmIr5krn2b
jRzAg5Xsg9iH/K0hr5vRV5a7I8lwPpToLOrXFf6elT96SKe93/gXynMbsLyWCSnHgzH8tpXZL6O4
Peex/1Lf5zZRQ2EqNFPHeEZYzv3iOBRypaLJuoFoo/I3ED5a3XsSKbUsu7pZVSARNlobPOV8liYc
oNQ3nux5RMiQZB8o489kc5zqpJmWbYBHDMzpuS3HF7s0/cucG+9T2huYVQRgXK/Y251dkP2QP8uO
K0sUMrO+87aFJtlUs4zmkpqWl1IauxTF7aqJDZf4DUTgufY2sql+1HhJ15m0X123Ky924W3l6Os9
W9FVYkwVdxR/F1e4rWxfv02GcsGd+/myiOpwC0cfW2c7HJXr0s9YpLyVyv/WloquAkizqeRKurXG
qNLOV4UC37Fy4pK5CDl1DFraSt+m3CxvLDZvaHjIxagpThYqSUBv1kwu/ZI1A8RX+BKzvfNM0oR7
ixtUHZEubnp70LwfoTG+mAWK+Ri/z1LHlrmq89HfuXp6V6WUz1xE/tDAnfj82mhoqY99bLwb6d79
kdbRrR3xHI7P/A8Adg8RqffYPggdbc60vjZzaowfxjwdE6qJM/qzjVcm9XPhzz2UZcNdD1NxNINt
HbnT22zBSy5s99uH5bjosf0tXRbPNVPzZVp64gbi5LeYKnehuFyvRFbYl+h+a2XyvYvJH1kMXcry
Jtj4CHVXRgql3IQV/uJb1ruWtFhz6fzuIwdXwtDnKxJwGfnXh9gl4OG+ItuSdHUSY0tgTdl/5MLA
ZuJxBcUSUG0HLz5YtSRgtjI+aj54qRtgPR3NIzTeeJXCSN9l030SZI/+xiwM5l4JmqncozYMo7Fc
sqHFFmtT3+phvkxxVVy4Nhusz1BaYLgqFlnVdiuZ12rfKjyz0gw2QdjrV9effoVjN/4e2+Gsk2/T
0sbVq4M3bBqGw56xdSq1aK2kXhMFl538wN1iH+lWBSrBN11XGCnTgUpdBwwP8pPBgOtz8lnGMMaE
0irM7uxnPV0CKWRicNtjmSQnix5u4XUDxHszXOOxlXe2O1EPIk4vTEhDlC5evyZypf6kiDqWSOhf
QdP9bIcKl8CMki1ofDJ61XSIACJvDK+2X6cM+EJcTf172FrnAXCwU+DRC6LpGY3+tEa+/IZhyV+q
QHwTDKuwMLukejmx+duy5/Ukhf3qtTaG4IG4DgtZXDVxKbQn8cL7xMQEVfkfOcutmTbi1PuUG0lq
5BuZQ27NY90uE4Dne+E7VysQ5smLEL/45vCts/RlDjOY+jMC2BSf1BbGvbOfSpiseBjGhTaaz9RB
cQukUtQtyPORTFreBMD73N3s5GSm+tBoP1zLNH4HZbH27MI+9qlctoZuGY0N+DutblyFPnxkImUU
lx4zV+6Wfq4+UPnR+heGqA/V/TAkr22BKbVqLl1llquwStnXn+GH21C799EEJRr/d7zsPdkcUIuV
mHtHAE1/P2S2mVLE5vj04US3Ih6eFcseszk2TGs6DyyyMv9kcspwGRCq4yThpnW3lvT0xvbV9GpM
stuaZLBiNfRXRSOmXSKoKKMpunKLnReNPZLZ4chVP7UGGpv/OoAQxRFi+eayd3B0jd6WC3e9do04
3ou0Daj3Kvl0H+D98Cqpb40oxm1PfuBiLluWeETltFMxvMStMpZ1R8gJ0+F2OeMMeB9qf62bEUi6
64br3sNzCHr8vRmz+oZX6VLT1Lis6/Zk2K47QVEUVCkL2DFf0dYXJzH7oKsbj6kkk80T7QXjTGve
Z37E3kp61hshD7k01lUXNWskfdZTQGxDUVMzkcbiKQ9n+4jHDffrsPA9qZ8Cw54g1ZXWIvRZyZJs
scUOkm0GrJrhZO78zvWfwmxyTglvecHQax91IrhNgV1yr2nyVZZVakeryT9Aq/Nn8rfzZ6403jJn
A7QdI/w7UgfhJrlniSddBdxGOMFyLGNiSlTp3R6HupSviEFROrjhzTGm5z4B/ixT/Yw5aN7jwTr1
Lmu4ND8TU7WTJtk6KYvcgF5z2SeoUU01wn6s/id759HbyLJl6//S8zxIE+kGPSGT3okiKak0SUhl
0nsfv76/VOHinnP63dvoyQMe8CZCsWTokhGx917rWzg4mwzSDFKSCsG4j+bh0NAmEHTMOXQMc5bL
Uod1YHZYfvI+nW0CTbWJBM88GauLUyU3hJg83RjdxpYuPzIFRgkRDVBPyxWVRMnk3c/V+ixKVGDz
+xkaxrCKVXVD2zXd9IAIH5nGVKwpww8l7hn25C0h2bl+iDRVRwpovhcAoD+ITU7peZQ0tdpD4CoD
MhwcK4T0hJorN/i2vG5gKJMHtOth9P4yEveMZSmkVwMRoiyd2nMotcKolGQMV4d+qscFVHK27qYO
l3THY6ay8WdOSMVGU3zlpkrtQ/qFcyy0SblJmgQr1KvGKoIvyGEMC4aZ+8oxsMf33tedetn/DPH/
Z+X4lliJccAeni2HsXmPkCZ4WCJQP1PmCsgMi5p2pqtlHp/eCZmY9aI7lbHNx4zOWKkli3iY4k3Q
tM2izIJ3nRiQpSJ8c5ll1dUmhuK1rYzvTZ95Qq2GUzDlx9I2yuf6FGMnID0kpyIsUfINYKZW6buW
qtxnin3XCNV0ORocRULJTwqFtE5Vs4xtL8TPyOzDQxBrx1LXkweRumywjjc2hbIY9Z56JOjcVaQj
q2gnk6qDQh3dDPuDqprJyspKsou6zl7mIulOasdqKqrqk7k2E89G+V5KazxTpi208eoH1C809PEQ
ld1Wz4aDi/Oc4a2ztmTZHqRR1GelZFHJZ+tOToeDD35Fz4Ylsm76jZJbd3MeBMfwx+noP1In09eW
UVbnPFKrs6ak1bo49LSuFmodtHPwjvUWGmQe5jLQzonB/Mc2+2TBSNFahCRTX1gLGFib5s5VNM4l
dnseraw9M3Rqz0pWnxqKwX0Q6TgAYeovQegLqkpAH3hF2ZjVJWfTH27VTSc7mzy3i9Ul/sbew5tJ
DTkq3yLDtpeRUxpYoBVXR9KoY2I3A2vddS8j22czSsAXHdigfFiivf2MSqZmYykWxH7pR2Ky5dnS
snrdoetfzBJ7Kg1f/YiSkrdQr1UkZPK9Z4X7faseeDBqeatUfJxFqkSreQo86OFBJqSp4WGLprNu
SXGWlS/O9qz5JMAPQkkSDoThEZQyOCirMxIoKKfocA/Ec9fmUO4V3762isVxjmAOSBMQVBJSMVZ9
ayNaBeu0Uw0B1SBLznYzlsecxUZPC3VjEFWxYAy6zhjSoveDmu9X3bcgbH6pWdlvQkNvFknddjvk
d6zLtdatUOQMK7Jgc4XBeSmSekUJELBtlYdYspgkzSNFT7lF/dm+ELG74LxQvZk+6td64pFVs0mR
3li770qspV1T5VdFT439bOMRWZQgWRETU+URnU0F/sKuGbdyKBVNpm2cIJFApEnTiNroPVGS6maw
ItrQwLLc7OFZ2eOJs1W+oix3HqXjQ/404/LXwDSFoBjBrrd2dSavbWT9suuqfulaxYHP7y6SNsiW
MVTZVSpyZ1Vk+rVVjXbDMa1jFDSeG035mMwue081nR4wcjHRIolh6fsIDY6QQZ5M56oaS8+GhHAq
4nht1Cp+S58CwGxieS5QD3itrohXxR+3EGAo0h1QVX5nH7CIM7wsCU5QlpiboxVvrdgrTvhDmeiE
GXW9G3AALmTdl4eQfWIWgAzN0hO5H98NQB+eK1iAURLjryQo66DYY3wfTXdch47Csyp1mr0uLT2J
BNvLOq3cY1d9Tqr0iSgX+r7MUaHGBLvYbxEXw5VGgSqupd1pd0gf+IAHzFGQTd99iozId8ezNU6A
FDqxyqaY00FntLcuP5Rqoe18k4mSabxr1VXtygmLaKxdQ1Xz9Cgd7whhpmXQ0EMtE2eR+9aTTnfH
qNv43IrIvmmcqD3DtOMNlWC0j3gtGL5bxgGqCWsbz9POFP+pzKPhGgRImbASI9UmF4XGsEdO96ZS
hydWG8GUcdFPZg5hPceAF2UHpdGVG4cTrlrkb0szQJMja4cCES+qTTd3NfZ5tnA4kE8qkQASM36c
xulzUBTtHSWDFRb9DZVKsu3K4X3KIRekFhMxESVH22rWWt+dE8cvnhg5HEs1/TZG9nWYXzyD2M57
6xgJ1gLYSVhf7LtrK8NeF/ZKVdK3SWv28xH8Yioqum60eUNj3idXEXezC49jqroIbtK1XYuJTJeh
XhajlMsadAbBUcW6RFp6M5zJ3fAZGHyd8xvsnZBr7paJOjs0qKrI7Jm+VbFueKFGfUQDeHogy1Mh
YS9pgKrbrx+nbVst8vliyxxKTaJIyPg0I2Ut9UTzhPnGfBDxhmo1HodUzO6Wcc4i+2EPh3KgFQK+
w99yMixOlj+hj6ZmJa4kOEycyO9twxgv80PaLEpZ360yKw8ClMaikPSXWXspnZjID1nR7moBCKaA
OI7+uiW9RaHG6nVadfnWzBxjFwXNyUzNo9QnapTCvic6NRxsonoSaxsN61oR04w6KOWdVJv8LMsY
bSC3kEIy2zbof/srl0C0+9cXABe0l5LhDJmjJf+GgaETeClEpI2umGyxdoUMmaxfmn0i2SVFIz3d
dG+5Ow0ncu71w5QmGxahU2KGE3lqnO9tDkK3VvmBzL151oqaYYFtxLupr/iEv8h6cs/uWKZ3Og4p
xC/yvAtnjrP7aOjZ33XXIpewGu11OD/sKBHWdqSaWsKy8Ca7MLf6/Jj8/iWgRltLVexrZni5rS/t
nMPdoEap57Zje5PRd30gJG9pY+wezLK5No6uniOlOYnwoqOwYIrUVutwRGRdRdmdWg6rYsSLWPla
CqRilr/D5l1qFdip0KXZyq4RBVZw0rqSqYcfmrtMlQoK0JFsHBwU2xaC6WlK+x+BVUVXU412Jr6u
J0XJtjDyA69PxwHxsTwjbszuva1stVQepTV0Z/a3b+wd9ikkkMowIMZYg5wedXspa54ketzLgAn1
nlScAtA7U+84srvnoxazCGPYEq7uRbN/xCQYen43PaDevI9C8Uh8ls+53nhZYShbc6L9gwOLNKZc
4j0umvMUkXxlGeNdQ2mxDIvyV5gX2GvRujRVVl/o7e5FFzJ9n3DWK7hPdLvJtmXa8V9p9oQyobtY
NuN5gJYQqhJH4Bbhm3UjFl0LxKhxJh+OzmTeNcNo0d1gd3CyzLxbwpm2U4jqwlJD1WOZYzfWqvGI
4BGm7vwbfiCf0yH/LACHecyHgGQ0sXI3x8a6NOy7CELXxHIpdwAqCqFV5waJzf3rC8L+lZKX2jUw
gVfEaGo2tuBMFBXOya/K4JGyeTKg4m0JinFcoIiXD5254JJ5DKigUm6+/kti2F9aI2MrrZVvQh+c
Y2NFRL0O6U4ANaCCzLOHsMLeUwdWUxMG6mywzR5JbtJbKaKfoRXeyDOjOZrr7AXQpKnw54ix3Dkj
/FefwogucBOoN+F8wwgTPL4eoJVLL8Gs8/z1DIWVXtO8I2o7YbXOEpUn3nerutOiTd0O0TKRWCc4
SgaPERaG50gswTINxEINsE/Dp/M9J3I4P46ctcyOUqhuhmCrdo4B3mA45KGj3gVnMnrxlID1NGpL
GQb2lhKwOkxqeQpmWWDGJ6ctR7ofUeFeY6NiIq7jYiuFfkTPbl0qXb/o43HqEiz0Ob2XwjAWLtEp
t4qTppdz7W4i31jZfR09x/2cExl2R0MZa67KoH3gh3ukiWac7aBtHyHRXXwE1ez09aNdRohmX43i
gG6lfVgIx5YxkPr913cTE79wlRbIRObfDeZn6jumsvn6w5XrVyvac+7667s01Iu1MVHwf/1uPxQl
4eZZuPr6yzHxzyBUyhyDAA8xnSq5y9KSoex8v5HWOvtmTB2wetx08CAeFSusKU354Ypt4mQ7+vff
D0qzy4ulVb+fK6nM/lPq67vfDymj6hzd0Pu6hfNyuDOgUdJYHZd1jKSjbIhl4x5aPsI+fdXnr1sh
jZ0wzK2nrzvI/PgmRju9fN0yKuOH34Xq79cLa0SzULo2PX79oqjVWSIfm/uvlwDzLgKJMh92X7/q
axk9cfqM26+XoI/SeJUZVrb5+i7aoWCNoSBbf32X2Bhl7XeiWH395cqX0RbQYOd9/WW9LelmgGdY
oiF5QV7SXgbXCLZ1lfkeK+OAW6DUZrlCshmHpn8hpMJckpZn7tB/5nQOlHqPViBlCF5XyKVk93B6
6qTUcXZ0v/V1i/z7hUi/bGlFUu6/bo5U2Av0NBBHfPSeoQqEyucdwfUZZEdVafqHxi666CqfJvF8
04AHuVTNON+X47Sa0Bw+F4Py0drjIWzieP97KdNclAt2EWzH+XPdcqzBYHIHoMAAq+zvRZkBalDQ
MfrkqtDyz8VjSONunUuurjrIlWd8oZ4ES7jOChGshQiK65haW9epw5XWQiMqqIxDmgdeKBPEBi3i
wjBrio1ao6YdUgACDq2tFRiseJOAX3gg9G0YLIUbSaedTq37asy7QhjypiH5AH3n9Dpdqyl9MSE1
eEFQK5uvm/y8WLLlzv2p+JrTCrvEKZ9nh86pK5GG/74YBj48GmKxTThf00Udsbeo6bFVaGJU2ihW
Wj/9VCxeTsS6lDX1yERNGPZB2P1PdWTDRPO8JHU02+uhqj80mgfLlGPDXqYDjeoW33aXDD9zNWdc
N0teTS2jSVLm2SEYJgwBNmhi2Yrq4OY06WjJfCgO5EfHTZrNYHdwexp1l+UxdriKn++rdyerURHa
YEXpn7iHSaF72Qp8djSkUTMSp0f3xXxUMFVKR4y7aFAY9XABL6J+8s/dYabdc02WnOyce24C70p6
wVI71Ii+bbpakHbtpNV2urS3mdMhyqxoJ7KpvbiZap4naX53nFHfTMFokio97aXwo1PUcP+ZTvhr
W4rqOOVuu3NTrvi2Kv1HZFGnTillTW2eEDidkskIvkVhvhptkJb09VSOs8j1w2Iqd6UkRXoSiPY6
DktlUAUre/5AcXIcwU74iKaBOKvNsG1GG9WnNg6LAKyIBzwuAY8Y/3JyMORjSz3ajaTxZgprfqIY
0YsmYGz4Pltc2Me/3J7LXvYWmgbF7TB4Gx1FtL6fLJx1hTm8OXWALKP2j5Mq7yX3NaHVuJYcabmr
Bx8o99zo06UZ6YtqgJWUOH+2kcjuYlQUiMeQ7UVhe4gTRy7yToglJ91+MwLwAKWsPix0K1fNjYBP
2IA4rf6WRjVBK1Y1MDsdtpo7RU9KMU6etFxmCkiqQtf8hdMkeQFNAFgMlyaDEpG8OBaJoGGiHRKj
JZ1VSdMXIO1gKxIcIsb8GamnIV51hSU3CcfSE4ZRoCQjihCHDiWEvjZ7YRLdLfT6VXJFtxhot3ar
hFfwH9uyy9GOdVlxIsQaeqKMDGDa4w8st3akOktFcz78emSION8zVe6pqifr6euOAQl4WYyVJESP
ummCIHspWpBAEr2Vj3oyt00IQvlgbwcL1g/YsoVzrmutfCkyJ8YcFh1jLrO476uXqhHTGb3up0Xy
meq6ryH21lOb0WYw47lxLReqLYeXYRTAdgZ1Fs/Enj7/Vyt0uW479vUGoeJeGmq77NJJrup25LyW
o+2I5gUc4Zu1ch3HWgcM9l8U8p2RPCVym6dh8WK49TdnwAvR0L51huw5k9nwMMbxu2w06wQ1jVyN
eFLOhBd4fhPuLd/pLy4JufeJK4SJgYUU98UybGbkrX/p560hQ5NxiiuABFGrdC9zGCC7CuUFgk6D
1o3Z3+UQiyc0VJvJBLz0/4kh5c///I/v5Ha1CJB+BlGR/4UlbQLT/9fEkNPHBDPj53/7jd/MEGH+
QayhSXoYUA7WWB268/Czaf/zP/gO4csGLHEUq6gtTcAg/8BPa/oflqZzRVrCNnUCSHgE/8BPa8Yf
jJkNfcZ8GJohbPt/RQ2ZmSB/4tGj86Aa0Uifh3VtAjDhUfwZfK/ZCjae0HIWLlwLs3rFXj4ux8qG
cJts2x55NVbLZ2JJXmLBiIsueMu8HJrwQOH9bchAKSJTAmFn7bsKWCZbTYBxy2jXOigoy3b2DAM1
NDxc6vmDaSmCiST7RfL0VdPNo2jiAy3Za2FfI6v7/qc34un3s/gzXNv4G2yfJ+dYGq+hyxeXkKr5
+3+i+rd+qjkEADsLJPLMYp6QYtOzz45hFF/93FgHkgOZF6eNlwfxcqjfp0DeQqW6s+XtRR0/FNaZ
EdIj3oiNEAw7CXL1nzTgko6DkCGJN7V5c/UD5sVlixouZPkMdc9QU1QzzVPTFXsOUV6FM9UufkXF
/5RaOKcF/PXd4wnaJlcKWawko/2NHV7VjPukS+dEGyFN6dFTONk7y+5Ok+Hu80hsyrR4wt8a/l4E
/mXwo/U3aPnXK2vOzHRVcHGz6P/1lR1dG1dt0s5OYGTezfhGDNgGZu3QhicTvc5oG4eRgYM6Egcc
oc+32cqh46n1D8I/NhNg12KkTOneUlbRaEo3bDaISrs3pp5vZhBdETBIgGyLUPW3JUisGNUXJh+7
NO4VOykcWzTB3UIr22860dLehG20CpVXrY8ZpMUbndzxkAMzhfe+1+0Dwo+VfZSzNONclMazoQGH
LoJwbanWhx5lr3WWXWLT2Wi+vW45KAkQbq6VXtTo27+/LP+eIvD7xZsj2HReOk21/paphG5XK2nK
u3RzX4qg3mhtfgB6dhgovo3+RQKTBMKxLGBMO7wMUa4eVFqQmRLC8TMZKVMLYORzOuLme49++L9/
fOCH/g+XlQObi1WLRYFl4a/vrupkimRDxMEjq7PZ2lc75HOPBVJhtKRDBmvFJxXzFS7bQ3fz73Ho
v7uTeAuGHvrD0ijKe6Yyg1XXpil36MU9yeizTfTPlsYr6vtl7ZvIqII1I3KsqnBxmzVk+K0PVjaF
AAmsbhU45rolSTGwpgPS/hVGn1VrhXfaydAelx3T0qwOvNKV9xDwS5yEj17LDsL0OOjBfRlwCkLa
DmIXPUsq7xb9xBzjdKoq35zOWQfFp4vYotYwXYX9aagKurHmuonL85ile7oat4RX22+pE44qhb+l
lkdX5Fc1DXdZ8E0JkM80+jnxyydGHQt6fNYPs7aWpisReVnLBrO+hj+n9bUzU1+4NP3O7YB0pstO
NS+OWmzoJ+9xqUCzc/axpX22Q8rtgroAC32OoUYlCas5DUN3iRprG8KQrN7sukddSRR2HJ56jbN/
25wayfwLEBJBvl5r4tnyi2MRTQdY45s2wBEli/WaVG6PmSu8EiScWrMY1cobUa1jNt9WRXag4rnE
wF2B85IYWyxdDvY/CZY5gcc9RyLegJVn/oFTs626E9PJD73yP1wYdvmptaOrEurHUc9eO8M5xLqn
NmBasdXuR83C9qcdEXQc0lFZGX6y6fNhlQX1HvHZKk2bLU3jSzQENAsIWk6PwBsI/044ClYoe4NV
IIz1z6wrnmLVXMvWhpILXtwKfmFH2frpsyjNNWN65673xZNv1jeABxtfljcbcWdoCLy8MkWJrV4h
li+TBouQEv+we2sX8hGyXQaomntvLfFaa4+gFJxj1Q3CuU0yhj+sziRSSlsbhrPM4c/KCvy5TVe/
qsxzzCQbGekRGsEPKFFvcvQhpTv3aV51bVRY0t71zWsnrDPQ4BPigPdGL5+KaebYBmcmgglMyPgN
NZ3GNaJkANAXQJ8PsUvbL25pz3asSHbFGwoyo64QQkKSqBm7Z9Y5RkkgZqO2wuCLDm3r3Ek0/mz9
/EZ4GSMDhDv59JI2TPV4edeiM7Z+ka2weHkNctVQqi9kbm6LKvtUbNwtBD84aXVLjBTOYPipiwow
ibLVE/8+utFn7GPoM7KV28afamydKz2vFon/EfjOvbS6k2EqK5NUhLpikuCazTkIs3Vn1dveYZ9I
aCeiEt0gdrvVjnEeAn8vreTRfwwd12NOHG5eoT0By9IBDlCm6ozPE3vfL/SwPzO9uFX58JIrEhle
oHDhsq86Y8zn9l4qyfNwsBLlc0SVp9TiOo7pEfzUqWFCZNbVrcnES/3TsjAilrUOeQVPyJnotVcn
cq8Juj2KL9D22aKXzIXTvHorovBHWHC6yf0E8gYqYzuDpmhjcTede2BEv8aKdDiMA4vAt7eqKJ5S
QujrSDvQLHovwvRoFSYTErR25q7Oi5tBvNACEeBLMvn3zNU3aoohwQbxDhbKs4mEWZTzUWJWG8Sz
drrX1V9OwgAzbHIw2CYKG2MdySr3fGsuklLngLMcJ0DlKKsqz7GjGh6Bj/A2bbFR465CKEAYeUgB
5KS3uiFQwZ2yRaOLq45os9DjX6ZqrdXSuo+NTj1OZjkJAEOi75QWWazMZ86Vskdvt9dHVhiCMotl
5GlN/GJY5qZzhm2BGi0o4Jgaz9JijmvLNdg2qL/90qjLWypeGzs+jrI+jSV2gyL1VNva+4IQpKh9
gQCwNYN+p2vRa6HIS99BRhco1hMBQWIE9Zr7vwTUx9aurrWrnVDur+LTqBXPVPuM1GuSBT6sKOW4
qsBOKO4w8laKVR/ISIBDoZne4ETn2khWUjKB6vU1Ha5tNFQsY9MmCiMA9rC90m9lE27Hls8Y7SV3
mJYGLjRUGVtpVB7Jile9dw8aAm/obcy0NQTBc2iFs4VisYv0jZ+6G5Bou45eObPeO76jJ2SJ+5Z9
4N/v0NrfUo++ThAUDpplccIVhvO3g21WxkOcw3kAqjvnnrw4g+P5/SU3JmbFjKZG6m8mmJ0VLNTe
WDrtamivQv1kGiAQ1JUB9Qwlz/+dxKH/JzGSc7n274rC9GOI/loT8gu/a0LD/IN3jhkbMceabqiC
d/d3TWhQ93FxcuByTU6H1Gr/qAghTFo2JA7O+OQdzP/6U0Vo/zH/7P8ihegrL/tPdQSTJmpA4MI4
KR3SiKy/XU/BZHc2IyMCgoFbLQ23KO6Kk9J4YnqznCBB36vO7C/FYB6+volRiXZQPXmgqpXTP78A
c1VOkWnBoTCVevnPbyTzzxH+Y+0NSsGt3ajnKQ6MbcyKvZdBce4qufnqoqk1k05cRdnq62ZaKe0C
Txqaoqqx7lYYY2XKxrcQaMvO7iR+uyb5H+J+dajtfz0Bzym1M0CTtCb0vIIl9K8n4ELRK8NQJN7L
SnmECFfxGYIxQ93oe2ljUbnMX1KQ9WsmgdeKScKiA4DjDUYxUAXFF5mYPsOSaDfE/WthME537Phn
RURDgL1q5QoBZIOBMjiOaJcM6btIlEfMMrawchWhbXMsbHfh1PmvqgnQi9S0wbrJvXaEmKSJTviO
aSxaieYwThHOBqxJLHVMoIw3pa2w8oNXrBPDWiMRSJfZuKrgJEd1kYL2kB6DsY2rdu1i7EeM+eWs
OBUBXoGeAQJIt2WadodRkenWNPE7umXWYKhryJdAGTTObXYYR4ss8UdcQ929DgbpNRFklHolUcSD
tTIgGXVbSCsDC3mbrnxn8uLI2TihAPzME2eTW2mF8mm3KtVxd6g1vTg66QTgMeKiCx0OiJ1QaFb3
2SIu7E1a5rGX+wMK8GzZmFS8IWZaj7SIH10t+OkismHIH3VVvEELYZenpV7HHQJopcBwHvnAS5Tv
UWbA4ygoGC7IefeAt4OVYaIxGtML0brnzpw4Vk37fMgoqZsnNM8jzrwJ5b7mdZjR8oSmpaUQLcRg
iZPTIs8Z5Flx7S/UKEft3uYLRUOCMnXdzs78W5lyThm7ekvZATYa1VuZgk2LSlejhyBpjFuxJE1C
Il2wv5NzgqGAvB2rr1IuFgeph2Y+hhIRe1Xjxu2l6TNvpeYdfFxBuk9XtmQo4puL0iS5wdEdZMNt
v4lK/xQ0EgmMgqye0IglAi5SdhzQ66wHK2Vg0Kr53B+awXzptzr9aOVikqm9wISA18svGUmLkMnb
tIoQsXWt9Yy30FnKWHuxoVt1fgp30zCw/o88RfzwOSciPBzP+HAMbAA5e1RgnhAqqyuSi8aNKMoI
YpxZLEMdjngmDiXzdOAoPZdfDyAEgRbNfnuXJM1OGNMMKLoojppc7aE6NUVSeqWCqdF3i25Z0qXO
LdF/q0Z3KcEUicnJZh/6adZwMk+JTS+gm04RTgoT7JscK28kLwAigRuUcuIcg3NJgpjsi/RHakCA
FDGisQa2nIy0HczMZ4FGkF4rk22n3uY6B9Ikr37Y2WxtGyK5c4zq3k9YhxmxuLkLNAlCvoMS0VNb
LiPJB51k3phpCTqc0T1VYXgdEjTxGGYf6WhDeOZi6hN8aiYnX7Uor9ZAsI3DBKx9s1GfamHKxJkq
auxN+lGkBsAff0DsCJedzjDE5A+bNE3A34phmVbqvihLfyVMugewOAKitHR0252RcMjHNuSHSCdi
pziKusGmholtq3Tqi4aYWPKgTs403LoxvgS2U65NC8LGiF7St5V9IKZ7oui1B11TLoYSvGzS9pw2
ltI266Pvd6sR08xirPTvWVcedF/9RZMQhX2n0u/ubkPvIMZbBIATTbFVIz7ugC2XkeaHhyYJPrSK
zlWtD9/7MnM3kYG9bwhYeME8LQsHTNUiJjRiVWXQEQ0TEBncDf+AVz7faj1269hwDwWev/kF+cd3
rdzQPQk2fvH1w24O3m0xAs3BQ1EMCEQJxeDyQ8OXUmVl+PKO5vwvwgrECr0EQWZG860wp3xXD+CI
gyh28b3NIzfxWZMutHYjd91ThAQt+1RQ1pfJkDWtEP4VQJZoWOeQk+va6uu//vnFFvh30XFir5xw
Z5LO4+AjOUkfYA46grvasNx3WYVpcb6pTwT3SR+W69fNqg4eRWrQ52IgscSTpN+LBqVsF5WfX7eA
jc6YwZwOravd277BODv6ICjiMECwoH6CfXOWQ+7mq6noc4AyBtGn87/+eVPTshyaoC6Qu6A94Pyw
NObDdZnq6aZQKmoKLkHV8E04qfkyKBrzpxMG7wmAohem/sD5mwzj2NyZsJKuWKC7rLfpWI2LOBJs
mCFWHfRERUx3NLOc8hU78ZtjJcUvhCqcuqcuyn7opAbQS+id26iaxVqPKusw5VZ+VAsqznDQ8LHz
SaHTiiBJdIn7w+zO+IayX+2gfqdbMrxkRRiuCqTP+3j0d2mTdnAXS0QO/pTA7HI9URrMZWobsyFq
1MRRVegoxq6fWFcGOyiftSj4GSSozs2WUIauemQ4a++h75KoEZfFTYEisRKtkCdm3BgObf1M4BLG
PqS/ZzevupU76WjCXKaMEfFG7/BevREVvVOOD1bD6n38nKMeNCPrfiBbf80L+TwGJbEvKYkwYax8
H/rmO5Pl9Jqja1+3A6z+lPp9r0Mh3lgpo+9CU7sN+F0LgGbGK4VmaJVH1lPSdiuEuMVHPzHuTH2J
By/hYsaT5u8tw9KZKdrmm1J1Gxt53XfeTHJ/NL25omKALFxDBXFbPG4RUVQjPaWzI84FTJONkTM5
x4IkC14oTWnJEqtNZS+MxtynEntJSbbWohtVjRamWdJcDZyngcLRgycLYkNJao9Z7Ows0+VzpmEQ
Ct4d5D5PMpvCtamH+lnOZ5UhQo6VzNJdt6y88DUNyoFaZ4BGMU46dBbkwkTK0V5L7XQnY8vYZ34k
9mlRl8ukG16zRvnWGLOHx+jx8IQmbAaY6XTJae1zIHwm9KaqDOtUJBAhhrwkf46sChbyXKnPZdme
SQLwF/H4C+v3Q+EQuSg6Mi6Ao2fLjKXM1q3hEH7HO6BcCmAPsP9LG8uKL7ZWX76UQwRqF6xLEgR7
ehQ1uWR+cg5hljDvjDgkRODTRreQu2IEPsH7quqzMwK9LHYoHLuVaJe1HC6APZQNSIAUPcdJRlF0
zkVxi0wTfWr6w5FOs+lF85ZaAU0g3P5LfdDlTXPqTT+GSLDNFLm7LrvzlCWvTk++vWVWl7yyUJjq
Fhw4/JzDZFzq1PloS/o3BRLlaQiQarukXsRtPa5yxPgLMsNYja+jzuVBIER3R6uAF95Nnl22UBcM
9VOagYWXWXDDCBFcshHQemNwpU5W5ZyHk9PZ2UGm/o2km5jdhh6H0w4MWTicAfvDzjH2e9+hTCcI
9BXVJd6u+fAMHli9fH3BHHNy6zLAdP1ZatIhP3HS7+2cn06sqIv0Iyr3vHGvZYbjGrEVJuvKqY8d
jZ5dN8THpOX9AqrX02ZRbNR+FVFDYdMdDKn3t95MNa8ZHNAfYHMkAfO3ry+RLSCSRoehb92TYmTi
nA76zeit11hXDHJaM+wbMms3QkarMhlbOESiuqWhie53TKtVLbLhGVm1OSntNUSykfVFTNAl0LGc
xZrQw/JT4Nl2U37XZ8yIBqZzvSQeOLbi8if1qLKvRLDaV6PKJf1dK/CsiZ2EMizeckEPp/9i7zx2
K9e2K/or/gEam2mT7DKdpKOcO0SpVGLOmV/vwboPeHbHgPtuXAEKV6UjkdwrzDlmpEwFpUTDyIcI
jyAmIjGNAXAhEntBXoCsKk3eY35DFxPZBRRSQKaJirPRSAUzq/2zyrgdU81Zn+ylWO7Vbnn/+1UI
eI3DqFBzx4Ip5hrXZjg1U30bKXmNkC/M4wqHxv6OEYnAYh11niKzuEK3KK5KWRbXEolBkl21/QN/
P9pFtYqgbf+q1lAZn9v4Df/99ejb+PTf9//5GljULqwNLfj7sX8+/fc7//v/SSO2j0nDCmX/V6xo
1S4kAHFhUHiBnrUuxL5a+G54F0kNHqi8AjVk9xvikP0zf78myTYs1f/6osz+58u7kdtWaQFP/X2R
gjXc2sXrjZMXier+/RgQqPp2z1H6+4nhyVSj+L7Fg3FfTDncbA1qvZZX93/fKNjUAGXXyQm57iGL
7eEFg0P2hEbT+/veRHzts70eWjnoi+eUV31Lp+fWrIFlq4a3w8PVxLIe01TaTzEcFXxCxsPf96Bs
rp4yReAe9k8aPL9PsjIcN97fnaZpfaqGXSTe3AD+GqhEi+HKnUKkoh3ZX1p8tiH3PlqbSLysOsWq
AAmO1njhaqgbxXBzJsKu6pSfsO+8ttOf6tF4QCeCHjFmjgduoHAbrPhLLL4mjWlr0XuqSVKV2n8K
M77S8IN+1N6XTRr+NCQkiXXEmGJ3BlJsyz/rnjuatEXrW33FEzeKzoOGq6ZmzGV2Tn+COs/YUGD+
ILHTRU9ansdkRuvGTymsPMKmkp2mPQuqHgvFxUnJsB2g+qisEs1ZeRoWTQ8GlSyralQsQAuk2iTV
bYQshajO5K5Kn6c6hisT9abXNgJQ+ibenaz/GQsoNfMYna2xvcnNaeCRy9je6uMLZm5Wl7PzVNg1
C/CSRwLEt1M0t/aRZ/RMEE1gDQM2yli9N1PCDKdZPA3VWQz9I6fOaTTnN6sU30wkvhiCBrBWYcJr
qkIlF58W4InNCOAABMSNaIuDgkPbzeW2BsmanxMdlxuumZuVDjCMo/HSmmXtd5b0AC7DJs606NLp
MGlzG8i+yH79LX3UjWRpTfQveVF84jMciLJDNFbikc+lMgVFvOc0DKQuNObbVlNEIOi/G0fG5m2T
jwFZsLfW8s2q5x1Y9JVgqWsZbZ/RIgJhJsEMothz1A+9Et9Y+d30fmWL62Z2c3aS7lMF9Hbo8Blo
+fZHy+o/SNG/ZdO9qChMiR+7M9Xxj4bacuio2wenfonS7oNohMtW6wuBo+Pkmm3pTxLbfDwVR4fy
m4WJTpjTvhe0uWGNNT+Vu3guqvCyNku7P1UB1HFV6+PyCSTtG4a8wmVrHTPsPPmontWWOwQLSxaC
M/hDxe+qwrrhv8cNQiRHr3Maxfi+bf17nsBHiXH9IRG+gMpQuRMTqF5qap5MKnox8xSojHtHwQIN
yuQRlPYA9UGrvG6o7jYyCZ1KfMVD/bnJVMVkz5BAjeQcbDJ+w8fAktHS+WWMU4h63qDVbJTWDuFZ
cu1Ol5m25jLuS04oSzZE7qigfhhMkMHJT6mwHair3EtHbsMG6Fe5tH+YduF4yWoq06FqgyazPoRM
ryw22V4Y1uqpq+RkzMcQGoHFevitbFE66ait1eg7LvL3dB3vu75FvlUWwFOsBJfNc8LUqllnDJRL
h+OUbKrQ7DYqNKW/kGciQS/hQRitIbAESznb5k4qe/GlASENG9S4/XpWhlrei3U7thDT/ZzsG+zh
2pWr9EdtuzMi/AkqBjzdwoR0liKf9mtyKAdd+yP2NFaFVNKUPWpH0KpQWgZWoZzYUeRE91GMBNh8
/GkTd0V+TyTvECblB3XuT+uYrW/WzmMRHRObfclOIxyyzAyihNJ47SrljHD2BaQ5QnXLDtKRMpd2
EKJEjCRRUcDj52N3GNfuucuMgn3EcLdVjcYEQLkWpAOTkKu1b8hFA33LXvR6jfymXvfKPWFbCJUZ
Lc5cSHhNKMF4ChLnu2fTbOzQqza+FNtEBKx+HMvqbu3pflYLW55SgyevlUvagkkT3aD6qU3amzWK
e0w71qFamh88HT3nBfUWm0EKd5wkQOpfZ14XyR9LUBYa2IRGheA7O9A2Ydc3JqgRA4F/k5by0FjW
a153AFENL62NT8fUIFQCLnzIif8Eo8lVldoMDrUev5tRP3Qsb91N6R9ziP4UKWiJFN8oMU+LLq/d
ZqjY/M/nBsmHt2jFDY2aFhoVmy9YtUm4zB+lWT4WalW/OVN/g1LzU9izfBWF+TQ5TB+RwrOV3DQ3
YVzrLRWgo2RJwAK0hNgYunaq4xhSnXNvMsieLCTAO0yZUhKsMqEwP222MTrZ4WGdZj9hDPQ01Xw2
G4UGOSPKAO4elkwGmeWMAThbXB0wru/UVuSt23i2pNa8amxj89SOzo0ISP15V4D0V2UEHsBsl8Ah
E90bqvSW0cNnz0fAVE4VLoQ0dW2lNw5DNwbA44i2Ry/4kFhM1lgnbtM8hP0wWVj6OSO33Dk6tc6v
tucxWpYkRsukCKC2ZNaE1lRFwqjA6hFm+5yjmXbzOCeIN9pe5/6JWFwAI6wHQxSdbidQmsqe46NV
TxV6i6sh6RnWPAnGuJ6IHlnVYEBq60kqfHISfKVJtdNYZn42k1lGJAb2XpXRFpU/I2o4bFEDSB4U
1WMm5QveQL/kUg6XquCGEcxIDEe6Gn70YBHyuphWciua/nlL2bsbs3XAviEY6Gd7de8kLlNCTvcR
G8mmDrTGLbg2tNdIhX3VJlFOREhDEyJnh/GoOO1yTCo28+yxTyteN3fIu08l3750VJeejUlJGfXy
sDp2HaoAdsXMzC62bZQTeaK4M+AI5KT3vVyfBo3wzVxqJLCmXEyZKi7W7Mux18M2qwzah9I5KtJ6
LssQL930MNTaZRnFk5jt+FhgXMsyUMdsQcNa7cNE8ldC0cv4pEtucewyDWLBKUAcBhvxozfDFr85
pfI6ZAS/ZrL1BrG8WVa/Y7/bN0QcnwzZEFbn6fNS9BVBL9I4ie4NmLjhV6lFICHYyjWXX0xcXWVS
2osh+eXrWX6OpvnRWub2iBrYPZpj190W+zdmeojOnMsArC6z4Izxl2omoT5AFCCa1pN0QlObkmwF
9wGfh/2iZjOY2NX4ILlwuefGi1qTKPsxQovlaGHRTliAxQPWVh2jBIHvq918jZrJLFGjRwe/hneY
ry3ku2y1b9amvRuL4SRKAyj73uXXbXIdu/6xnchPnnnF83KZgFPdkIb6PWOWDJpOfZCreHE0sl8V
TNXexDMZFxdMGBWRidtJtgfSPnXOIh8ICg6QnnPpkOxSOK9lSqNv8Yyvx/U+dT6VgkMtIrN8ngzQ
eGztoT0BuC7JSrYI8eAMv59qBg6CmUmVZiWzfgcsLJfOUerOy5DMTJddRlII65fhGwMDcApHY3yX
LB857vkrVu9fxI781uFVobhGUv2pVOoDKYAaVo3szZpoKptNPZBNeidAMJ5Sc3eh9t1dNegEMyby
N50BDPFLnRAFq8Dh9VubkJdF/25QsSCDh3u8gNaoufp5iDQ1Yezio58dRi3qZzeh9dDr3UKTWydi
wkYcbFLCxMuNYzVlVx3KWxjF+jMjbebQPOqLRAtIkvmdy+bXZHcPOgsoElbAzq0PFNZHA7rC0W4o
DYr2pVqoqiDJSS/DDO/3i/PD7JgwIpVglMHjqFXAF9Y5rOXPDgCkF8FL9rGrZXdrHMFE46xAKtT4
xkbjYS0JMaIkz7sa6DFb8UfF7NyxEndrydBn46W0i/7GipFtkrKXyzHHvQQ9WoZajyCxkMrPFkuM
towIc2ZA/mbzjEZuK+Al6jrEiYk+NTI51kZKIycnyMn47Lsp5AGGyptVnoc2/6qqC7Zm8J1kgVQB
+O4xbGvyb7+l7NZrOyV/ZrseHkSM99UgSacH/BqTuhooKbJD4lNbI0qCFnWrb3wtzmuX7qMjDQWG
IoOlIxiyy9XF7bTxC3pB6Tc6/EyDVmDY+6lkXxDU5MxaoBRgaqDf0dqzgDXvLXmKhKrDmQEjy0uY
HVaD84txBajGghG+IR77zOB6LWacskwiXUFxlNMPsDtrscusrB7WgXCjIscW1QHga7ecg2tMQgzW
NzVEC7KVUF/pK88u8gV8mMrkMuRr4jmdKd2F+Q0VfK9BPhlZbOAMoCu8WaMsOVBUkNg6pp8RciZs
limE2eRc8TRXomE8dyRcuDqGR1/gBoISs3mpMnLx12zO6mnyExRWQUfwldMVt4U9Xf9ev5Ym2Bgy
63Vb/LVAHx+zRv0RzYedmi/EvE2IhewqUHSBJ9rEIMbIx3VEfNIglYD8wo/R2kGczS/1xr1qV3Bh
o8V4TONZvaqAPTzg0HodT0G3sYhpCvQrayIeNzN/KIDGHDsjBj1ZWV/x6rwUGdE5polPhrznFF5A
lSu766PgEeynRv685uT39hEw8GjL3rOZHR6/oxRHxx6Q06REvZXIAJPU/FVG3R+8GuA2hq/erHVM
8RI7StdCj6wXFrFMUadpJEdLEvKbPqdoPQJ2ytLrpHOczVdd6MUtahYQfe2PU3HukFzuJ1N5iEXK
0cyjQkvj7aTO7YMlbtq22I6N3aahiU2lbQfuhjwOxyz+VkzZ3iZziwBL/910A24xsmhO6hdhGL+a
YfvaJmkgu23Rb07ZB02l4WlAahspx3CCCMyBgypLpwW+q5hlbMrwRo/9pbdqwGJ7JdwJcPfqCP1A
2twvxAIMNMlrN1qZ3jK2dsne1NEBEdMNEADrjblipEIc7HV0NIBTimuVAvAxhc6yUUzO+e+biTMs
knbskbF6NLb2jGx5CLfslSNf8ZWZdjAr1ae5YjxdsfG0bMAmcy1GLtP4rknE+yZxU2hdfrCM7WuM
3FZm1zUW+Tkthk9bjy/tbItzCbGFUV3YN/FHNuWhpTSR3+e8ANauvwFuXbNyVU4diHJXz/RQGfsH
OFxFmJjIWGuem84y2F5q6dspZX23kV2oLNGxVhd/7JB+6RGXCOHKTBac+H1NFv0g+kY5WvHRAfvl
cmKnB23kzTzVT45uhXakghWwxTdjgiMAr9itNIyeCNRDZq2+bS2mJ4b9z7T7fKRyZ9PdcbIzPjDV
7SpUE/C8Im+A85Bci0pSqjSPtn10tjKgEm1PQpnfctZRYHKhkZTGp65GhUcA2AtOsFeDvcMBM5AB
bUl+EMXenWcAjZLMi8Bu9tG3kbx3ywsxEziUqyy5TxO2eU5RHPHD2nSIJYFL+kx4AdvZpcLRg4UN
Zu+2zT9EFH2M9ORwKufvzppuSZbKg7jZ+Aa0J1XN+jy3DIg7HX0fML45GDV5X0lqDYsnxVzKwhMy
W32bDqOnfw9HHN2sIxz2jVxZUVSTBqhzLqAmdZUS04MWMdtVMx5u03FRm9/S3MQxnxycd0QbAtil
M9D+dE4b+ywKfJo181iqQt0tZSS/9e3nqMfSNRcAAzaveVOLu9YpiMnEewKTjFWM1YUMFjUX1+Up
WxR+zhE7WQ4p0M/tW2yWC3FSRuXvUrctK2n8JwB0lcoMVUYWTnzwXRohPL9m+CPp3TzX3bu+61A4
TLEjsSaZ7QlJ5Hhs6iz29a2CkNvOTyqz0iI/tWLIL51SWNj5LdSGNr/NqVPhiVuISmKHSVZFHNVk
3+UTtkk43POoBWaVgbnhUHkig+E1pTM9sSdd/VEwTIjZSN5U6s/EWRGYtXwvSumvyfSSTFS60C1J
U14e25jTuQVRAfuegdHI+Wdu74gDSIZO1Ow8sFyQC7IJ29QuQh1/y9ns/Fj7mo14PhatCb87NeJD
ORIJV8/9r7Zv02MBipaHyacZmS9bIyoPlciFuK3WL1oinHlucLKVtOociS+2XV6s4XPeQALH6P9i
SaIF4yk/Q+DgtSYBBKhSbvIkFogjEtLeJdNDh0a9SSZosItl35QMX0CtkR6YN9BgHWK6LFH4aa5S
5k+krU4FgeiC1DYj0gECOclpI9ElKepHrYqLm74ePpwlaT04hfIsAMjgSO+CRdPAtZR5zvFQj3DU
j0i764uST73HjKt0CXRJ3muCXgGOGHaDaAAhLWa42m2n5sjfJj5j/SQqVlmQurDq7Kk3YEGMZzpb
Um1Rcbm6wJjHkPe+6GZ8ctTrtBYGztR5POo5NX+26mg+jem5t3Loz4XSHfJBYUSJytZr5+qq4U1j
EZk9rb06YHwzA8k+7bh26WveZ+VBNsUXnvjMm9CELOvKdn1Mr/TCD3G6KQGHHq2nzrpAjC0btrBW
ogoMp6qwVwGe4Vg3+E28yezfWlqRhkq+BqW6aRLebr8dwcO/IO6sS4g2jc4YU2cRhxyo1M9ZvbwI
G3KBOVH8kQW/UlQooT7ZE9MmStXVSQ6dkv3A5H9UlHx90hsoSMngeJGlT75kjV8WbRpEirPxjB/q
oM89pGb6rneiJmXi500lgtqknIZr3FSfJV0YtF/64203YRbGFHvCIY1C20nPEZicSVzHdXobq/Yh
wm9/UETdB/3wB2R3w5XSu3Jh+ekojxKrwcvGYnKhiYO/DTEu16qLOasDdtocg3KEz1DRW8/E3+9Z
OAFdzE13dSq/JtLcfY44O4SzHlHb9NpDQd/IviLuA4OYNbCOyrGz2kvRKEEhWiw5pnzWl8II7QUY
tSLJPLD4LrPTKRQ2WThLmsCtuADMOJlwdA+0Agxb1cQbZvLH7I3iQGHhkypF8tXH4w0MOLenN75F
WXNJHEU5xtipqVXxIoFMea4XOOsbi3pfmyVL9zy7kPz0qEt9BmCWPWUNj8Q+bkcvMaHpmMAjudM+
rbSZXQgp/LnjCtDexpRPIKwjQLc4vNqRJLlmJtWyoVu98EHY/UCZtdE+5pZ90BrG/aZV8odzbLIj
K8Ny9fqDlK9TD9EgEIX2MyvCQ4GNDcyacq8bzZYWwnBCyB3llRGLfsxn9W5KgZ2vOXHOydhmYWVk
qBtZ0cEE/l42awq33D7OShe7LYgLpBLxW6JibaHRCDLKVT9VWCRrmg/CYM8cZQShDMZPtVZzuK0G
CDSuOE+o64VY5jKYCuTwUje/y6IAp88UiYWigER3LPOHzu71G4SQgSEjUFUlCdRsq1Q30Z38lrvs
e9S3c7bBxVCXmDagMSlD85H+z1KjAxJ8g10vZZjML1Gc380ZM9GlNMNKx56vAnj0DUX9g+X4jgli
hkPE7gIM7hGPzHtVkuKwk/ttoGdMcgCaLAQXC1tfd/2E43FlNJdRPCJ/QveHLdvq+nMzccp0DStt
NFf3i6ynkAQFlVutObQz8ScSzHyZEs44oPZyk5gZKHodxe1qZgtlK+XZVJT7Qg/XccAgBNp9WCN5
PxniaC0CtwA85yoTik+53/jLvJIP0+VvxB+3xsT0SPBP6yZiQuYPPSzu7mGevD7FupFX9A7IGFAW
8hx36fSKjNE1yvHXehZX0AaqQrxwWuAF4Q8FywYehKpM7LCjtvPMNWmeImUO2Zcdtohl1BrB9BKT
9h7F9SMRA1R1eRsUmvU8bnlJCf/ZEyzMI9phgjJuZyZItdGehnxaDkDIuLelZRC7Hf/KFsGzWXvJ
5ZjDT5UR847+BCA6xLcFNmDa83CMiJZIo/o3RuUKMnby1404iBp+QL1gjiYBcTcyC79N7JjWyMGg
ciqW7Kdtt1fpEGExoCRoSiXnXKYzktVusc/B0aZZTUeUPSURzqhqXJRTqQyXHj7l2E/qcasmKta4
eAQcCSKQrLKDPsjUTxLjI9ahJ6FjDsv8S8/VzacwvNd16uLRKgyOIaIWGmJ7wQNelK59nsfW9qv+
l7lqH8b4LsGoBQZpByxjMnp+GJ70S+VjuwrNi4nRdJWMujGa2quzffaUV345CeegoppTmX0do8X6
brTlYdVsT5XpGNZ68TTpza8KxRz2/hOPn4EpjtqGnTXSg6sE0Q5rfj8mFttHxBHgWCrGH04fdtR9
ObgiPxssNIYT7GCNyDvdalAXFOqrrtxYTTofUryuRMINPyqlJ+TdDKSVeegQhawAfF2zYfLQqb+j
TUxHAM/JvoQmVDvg+suOFk2cp07iV7kUT9Xs5EdtYVgtmMWVM3EVVDYLYEcHD78/t9iAZMIF3EH8
d8r+KWmBgxcLLoWy2vnvWh2dwXcfqQNbDsGzzRyd62NiiYKGZExt0L3iHhYKsoaIgQohvp7C5BFE
xjehNxBAqJWD/C6qi/RQb8shh9M3D4wak/y21LYG9lUf1vX2uVicT53xtPslC+QUfmVSZliIyH2l
0iYXCASzIcMUvgwSq39DyUItZVbpoYeRwdmdhyNL4YLCxy3j3Ve8bZ/jzDRk5RX6GnpVdzU3b4Mx
EsZltUK16B+6CcxQgdy4WLSbERxhp+9GWxwRHH6tyR2s7jZll3/xBWc9W8l8eiQ4+0WDe+D29ny2
hht9QtFCjH1xtvXhHaxIARRePmVQ0RKVgi6enTo0EhYWvwGo9aFFE0+EN6AF2tIbtcjY/10VMxoI
yWAPk/U824WFu0qWj2LB+gXueoVABX4P3XC0U5srIFtNtobAzgcqyuS6bjiLtUBrKW0ajh+3Pyum
zs2edCAznOa0OlFMiCJBho7J+cgEl7BIQY5KQ44wjZCv4C6GUfynGn17oYixrfHQKBXs7K0/KM1m
njT0UmWEwDUpmsckbelmGHDpE+pFmVQESM1I1AeQSJszQm5U13Ndp7vA0DwOGnMztXzKgAwRjEcs
a9L86Jmte+zqZGgh0zmsC/Xmls/Vo6yUm3FiwK7ayltrs+BJ2PNDl6MHSfHoKPk8BOzZPLYoZOwV
SMlkAyrJ5Ljsd1I5GnkWMPznIF6KuujcDhyeXVxDBKUAg8yC2Fn7XInT8VeC67x8QVw2O/NTgtda
2donTY1ZYOkwyNk1aGWf+k6zXtR6eSxNgqf1lN2+PXIUOOPnuNJkwl2iL0ccNpi/u6jHOWS8rs5U
BCzmAlMj0K2k5aKHRwrY+ButNyUg+S6k5CWKaMk03tkouJNrOTxsyXYT4z9CklYMQSnwLbBGIQjL
xrmlQvWiS1wbk7kTowcJicJYOPGShVuItBw3ixPLW3naTCtx6GqnkuXZHgY9P60FUDC2mlQ+KA0Z
qhhVy7mHbEppyBecE4Pcyk7sAeGkmm86/DNZaXtp3pwktkCEljWRJZMNC3Le8Sd6nrmtk3Vsf+dn
PNg6xBYvV00S8PT6z6LbfaCM6Sm2W6JmOu3W6Lyt64aAtXLp98mKP5VREn+q0kbBqb9gXiP9akmP
mdGWbpfRz47xPcuMiUcJBb41bMhqzf5SZsW34tiFp8d7b6nCdVxZjwHjCVEVf2E8i/doLgDJHMj5
rC2HEsbx2nZfqza/IeAcL/u8l6jpnygyx/MwDb9XpHBuF41DYGSSx8WQQmpftXddTgQcx3OQ1/Q4
cmCIAf+gC/dnzfJ3K6jk0M0SPT8XQruZIouOfYb/QSyWpyrVRr3IKkADq6ck5ndnOg/MRB+KLGMT
Z6qHtspCWxtZJeH9QJ+s+P/vqfpfQRtUi/+bp4pwwTytfv1H+Kuv/7uz6u//9o+zSvtP/FGGEAKS
rzRNoWHb+cdZpZj/aaqkCzhIAy2pq7aO4+df5ioVEoetmXzWcOBtCAf3079oGw7fEBaSIwmB0+k8
hf5/sVkZ4q8x799GK9MybZZozB8dfjhNt4F3/A8iRabt6e255o1MDKnrR8jpJuDkMo3JTkZ/qEO+
5NxiDh7XzFSGAOWJ+mIPWEyZuS8Uk5JymbAHvxXyKIbp6sg0OgkIcMjgChcVwEJZ3n8befpl6hRr
mc3gabWQlsRKjKN/mgDyOiBwLG7oXdcydvoXaDHSSXuq1bHXVD82xzcjB/9fqy1SIYQnnGKxcr9M
yYvOsoHNMYMYW69QJnDUmrp1LLsWV3pcQT42n0jbu1gWspcoa1vCWJICqUj6nOsmj2cWwoQeLFB+
Kzo6UsxDBimdu5ZrdNnFkCR73DbPakOOn7HsaKfdNRGx+p6AB7g9p4NXOV/LrDLsHBhX7dnqh3Tx
1MKyw3abSbNez5MgK2aytEDaOH2i4jWVvEo53dYpR06iE5bXq1cqivncLlEDwzN6zGzkaVtn3qa1
gjWVjMWTzF8RQVCZperLlLCn14o2A8FJV8LkDAkrftYoU3KfVGS6IMYgaI/125Gn7MWmRN3EKq8p
j/vRWj+YQB5iZ8wPrNHCpF7IX5cWWX6ok0AD2AcJIb0lxQN2ovzGTDQqBD6lVe+TXJN6Yrmmdsua
izWMh3iLLKfK8rOGU3ScIUWOaX2TW9WfsgQkt9i6fWQ7Tt1ZNBIH/Q+oYRFacjyySHlutqeywpsS
c0K7KbzhW60v3mbgmCzfdxut9CdUINqgba4jtS8kv1fyYk5NjKSpTdl/cznQoxiAmcC2pZn5Daf8
Brk9S2RLh2Er0oOpN1/pLNYjCcWsgrN6J01N97myMdUbCpBLXQX5cU+xqw1CtrLZ+YlIGoJ65cVO
A2tL7MIpuXOxEM2gyusgqXTax9aBm0See06i51UTS6hujQy7pE/8lrgN5EqUsATF52yZMdCh1hMx
yjGzqF4tDa9xf6zT3bdWTMlDPWzXhfHs2nEC5zwAOCgYp86ch1DsPpoSRUed2L8dvdlcNskvZDTi
kmzsN7rNG5Bv7GEpEl0DiZNZVb8qpy9PuV6e9UppgozYhLukmULLMX40k6zK0dwz4dDpo/Foh0Cx
HnmpaRgnbDRq1WCBMlUhgSyTh0qBn1vPfEmaJLdY4iNPfZzZcTK6V5+FSh6m2XWHZp4H+PaZNxJD
XIx4f+JSY5dt1h9m1kLoKSp/qJKXDZyxuy069kFS4mkXiqdlIHhwiMSbGhFM0OR/xgnDi7X1v6Ke
O2Gczgph3noLl6pr9cNqtG+TUiWkHNKA93gaGcj2IRPMjoxjY89D7WO/r4sQQwlrImxbTkmuqdnd
L0qaojyPaOSK0eBW4sBPGfQJKZYgjprFLbNkwAA63ip1fOg10wyRAr1VaX2hZX/urGgKKAtrhEnn
v296UyrBaPQfQ++8YrDDEacMG3MhGjtLsEwhqV0L7BYchuV0ZJnEiP7xU4TGHD9s0B3Ok5GwsCVk
B674egSmi5JWaH5XJCGCtV9jVI9Iupw3xd6dOYkVWD1aiMKZAzUtqbXW+3Fos5uRJenRyc3bXhKl
gOCZ9uusgyP0+x7T59+PDpF1HRL2ootMH7JkvUEUYZ91eqVzndmkF+qnLAH+ss0661A638sAAyUb
5nPfW7bfIvgGbwe1g3Vreza1AZCDUr4PhBIyCIGkoXbknzJbb7F2N2DW+SM1ppn4hbWrcufuTV9l
dlpawkrsKud3kDMI0+U9AXSI9mwVjrgWp3624R3voe8x8dydqf33qDbPTUFB2UFkRM01f821CXVb
8ANqi5du4hdG0FfooHcmktpzazQto1jzKqRVU4Xab0lKpGI3TybTYus33UsU6AqXK5NBw+t0qR76
sfrkWJuCsZnamzInPgHjNJ6QMvtT1TiVuLU2Amw4RdaxSQC6u1tdApmKh5smBkgxNdlP5ZQNltJu
PNdpxhujGsKiil4SK85uVLOcgsgYbgahnBY9Nk+59dxg/whqHbyDJYV10lbzjPT7J4tHQtH6eT05
Vt1BeWPvxYhxhiRc7fQI4A/TBouTeC4hP1QVZmyrsnpv+gZ1bsZ2HBEk3XZpHxuQLp6TzzxJtcEX
Geu5adF/z50UR1Mv7taNTVNBQCFCmcjxQIrjFmCdkuV/cs18qEtTO5OM8KjYTHuUFithVx3ixSDH
qJ9gQ2AXJ6BBPyjTxiOztN90Nrherh1TRPpcBGfRIMtFEMsgUIOzHXOzJrQmZgtdGxVm6tntwIh9
QOwkidyzUXWKkgnLhH/NRNFi6/c4vs1Kw87NQnzUllPUL5/M/hs3JYyDMue5jOrPpQqMHAlvITeW
hAwnl3pfnwPu7ImSiVPajbEbbmyEWXhmGLoZG3PO/QAv4NHbgV5QnsDkR8S13hLWxxohpvWkyXO1
cS0vZTP83kT0VGzE1siY1fCmk4dK+CmPfGauiJ5f6ZKpyfvuM1UGE6cZ7l1cvoeyTAheKYZd4bTd
Y37ZjqY0rtSIn23toGyzUkLrIUGw1xCJ/THoCZ5oBocFwmdXkWkFywe+BjjDUONeDwjxZZ+skPzV
wmBJpuR3gR4X6GeCSpEQjKQ7W3TAzJnfF8K6A9Z1AGuITYUOHyaz/iBr7N9GNdpewy2yInG8Nvlk
3RR5dduYyo1kPR4tEUyRbvxAKvTKnHlzcTlh91ZRK0eGQfY6u2xFELNXb8ohj8tfu88k2eybrbfu
ZzZ53di9zAJ7b6KF6UwfQybjELD57JLxiTDX961khEDQoSsQE3lTw1RtWlWSNjS2qIV23LiEDKW/
H7qZiwvUpi8H/H9p13+35gIHg2LTIWvOin6pcuCAqm+W+ZA768Uh4WiuZ0yhK5us2GQe1qgIRv6L
o/PYbhzJgugX4Rx4syVBTznKa4NTkqrgXQKZCeDr+6I3NYueqdZQROJlvIgbw3wLYWg/Rtzb45lP
0O5hlNsezGSzKTOcFAQcYZwm4BH2nnTlEf2q3QRk0/CxDs/ceCGHULq4CD1f/Xp1Sa1YUeKedLaU
UKpBKWJUsmjUmuyG0jw3Amgy/fRkC7dWWH9LS+8nv28ui7ZgMlW8+IeSMB5LZBRpxdXYa/x7URbT
rhjA9zCgPyAGflozXFpf1De3h3prLOBviTkwy+LPVU7v7nqbOXeo+uzeJ959DIX346H6XUMjhbU9
FXeYRKNpG9pdf0r84tq2GRSy9Y+cKYnUJZARxWEBFga1RuitbGjcMcl5xGGRXux+Xs4Gzqj7Gefn
vVWlzUmyBqIhoJX5m5NP1mNxG2nc3AQgW7epCndz/gmta/2FOY9JiFVtdmkcD7lemC3GC4Iozc6K
sulu4mVOx92exOqNLq0RFC3FuX4e3nNgfywcjgfR2VdI49tW40NxgNritPXNs0i5b+tZ9A8MTfu2
Cl7auvTilpPBwlt5lq1u2AODhU6ThcITEBNk4lE6bZudmcYfcQ4y5Jg2rEcUKYPR48k2bIzenANx
RPZwk+C6adqahGKzTNu28x2YMWDh7W07I8/oYpn3cP8EkcBk6ziVfPQinHx1EAuXOcNQ1oNRR7Hu
KHjIOGc6vLP2byM6BukROUjB0GkEMbZsJN0+gCxmoWtl/lXJhPKn4b2caThvYDRuIvyvmWGfrIXH
oPPDHwaOehdQg3PIWga/6RhF1bnMEL6mPFkXZcVXAiF3l/NDCMbfDXrnLi+ar8YfDmYmmTUbFo+6
pocjMs1VbrFiQ4hjhsNrW3msnlsXXqI76Y9+mGNR4HGZ5+LX99znKclj9COiGRlTdIhRt53sm6ua
5yRpICNFeLUaj0O8NBw8eeZR0cOg6D1gBQKOVbFVxbvwDPmRAXcMnr1egBiu7DgN2ptb83SL0l1N
Cr+RplcAnza9uyhJzH7kHwB8FCy2CyO9rIst9EXrPPc1UYGkp4JKe7slN1+lTIv9DP/KKaS9cskv
GZ8C/LXnlkK/MVNPJQ0g235hwa56dNooVCdU3O8S6DU2okoxktcPFr+5DFVVILnvFtd+tmvzS2ck
v9wWxSxdcQnk2fnAmiNWUtwTy2Ouim6vBZEsrz9OPCe+x1VnkuHEJi56Sob0miXeu5gaDBHRY7Ew
6pAgnXK6syOMEjTG1Zu+T3mUkwcPvjwL1vZ9NmtSC7bPAzGwQRv0WfGyq23qziMy/zU3lAM43E0Q
NjfqbXE2GTNBmmRLQiXj4cbDUy3yJplS7NzeUbIosa/qr9zhI5n5WqVoAltVkK6eJ85Ri6eEd+cw
YJchnjGL+bVvqmM5JR+ZTv+y7TXoqo/7vNlR4ER1haX1RYlXpaZvo0A3MNOdMTJSDGb6xBl1w2Ve
8uKi561S96IjK13i1WUAuKpA4aIVvBPAk1wm9++SDweLMizy62t/a8+qgP+fiy0U/Lj2zkwic6fC
4ub1uDZhChvdp7rO83KXB9Ylc5Oe/Xb7Tf+T2yzfZeA8w0GtDy1YMcpFDVhPbortrwOMbdFWI+a9
WURkkJsB5J4/F/TsZrRxhM8jQatSzAer8/9I7oKR9ero/le2cNwK8j5DmQ9HqlShMyiMa5FHzU91
XmghrMwJ+WNxX2mQ/Up1iq7RprtI4Ya33OdAyzNH9795yu89OsWK0flBnX+duLs0Iww2B/V+i4Ga
DyttrU23LA+RsdhXs3r2vegXX2t9cNh2IkxTMScnXKwQZjcrFrCWCujHdt2OesK9WUsmiQ10dezV
X1DC7lmZndVftnAEYS7EI9APyENv5ulRGcsXJzXHdug9g+ked11LYZPF6z4wpovfch+lSuwGF2vc
jfVxquCPlDbdG73o7sq6QApVOt9mS/6U066Tuu1doLEzkzw/Dsa8KzQ/aMHnWxUuZjNb3Sj1qWia
O6M6fXLkBujJydVlJ7np83k7LogIUZg8CxzCVEWFFETa6uJ1D007ndHNfqy5vMszdF9ztL9ABt7W
jr0otS6Vdhl/LQwaRa1P5iLfhcESuagQdyS5B+F/UTBBCFxiQ5n/TWn+SvbwhPLN4cNtnlLFBsOs
uvne3B6Snq40bESZn9BSTNpvWwjnQgBARHKlndX3k5HkZ8W2QaXPc2PmR20ufxD/D6XZOw/z9CPG
xLlyz0Qn/8c3urusNQKe/KwDdV7AGh7LUN8L5fOSsEp/Kx1en8JzX2WkuNZN6q6VC53XaQ1cXevq
HUpAO+fQTCyLKgCWiHvYJhZFTMWHrqMWNODKWqSY169y99VAG8eHl8t7RqIP3bEDTcZCbVxLVlBj
nUcw+CML7EacQAoIjpf8jjrGx8jK6VASML4FHj/7yW2Vfy+nSexT5YgH3cqHMUUsSwxu8gu/qckR
N7qcjaPByd3bBHWaH0vpI5mXg+zpGhrlXVL1FilpXIrt0Bw1/t+t7jj0M3DnzOos4mvn7zLSBxW4
IUQ576/SVg1DDumJ4Xh2SNMl2T1czYsI2oEGGexr6Boby0v7C8BHbjrzY11iopn6517I75EmoA3j
xT9h1Hc+taW5Wae8R/P3xZX7IpxvKvUfR0s8tKP9z+beWuNlXB1p6O/a6Ng171hW/TSpfnULdbGI
HmPcw5evZv79RDmittjmtvnXnts3P7UvYwKQxLfSHV6eZ8tfDRuecwvNj7bxXEjxUWxLGA8tTtvE
aUi/N4LhqBJ7THRwHIROjn41nB3HEkd46N3OU1xN624uLy5EgwcT18PWnT3322xvREuYdaehwaoB
qKfDXoKEGHlQZNLhbI34OMY0svnOCPxqQ3bfKSODdMm/MgzT4qVnPxJzI73v08HYWlL9wgLqTipT
apvxru+MDna9SfdLxLwqpvvZKvnFNQNSXUoLqAzbG3ST7NQ0AVUtpHpZ1PxFYLwCEp+X5rscRTxK
VmKz5d8KGTwBpOzG6N8ip4sxTucsHCBNZtFjG5l7X9dY3vUFDeZ5hLhTay+/Rul8plCMrvQBTGLG
ikf8s7QTcvTACk3kFHuB9dta1kM0t/QheO7aQ4+/Lco5ciyxk8GCA3AKc6bPH1kGX1PISSdRbNvM
4E1jU0VbgfXqjFvoX5rEgg3lMfuzMS/LyCURgifeoHuXkIe6NUtkblnhxABKKOleRiqG6IAABDWW
Vr5Do0Eh8M1NuJhPNLLSnFQ7mOOr6bO16GVjJ4zJSiIfSlt3tIElDzAzsr6sz2RpSYmGpw4ra9E6
AttZeuKnoPFc4dhvWT+Tt4U3WDG+2fPMF4Nc8ri+B2jMAApAuyR1jXjOuqAKtxQKsDCcUbsGo4/z
dV1UR7AW5zRLjrPPlW5VrpZOTzc7L98HgCdb/LJcRgbUQ+28yolWjihLH5Zu4ZFZIAbPy7bP7fGQ
CHkJqE84cO8Y0NBh9oZr8Yqv3WTvJP0q9nWHxTz5mWdtW3Lwm8JhiFcT9Q2TpfgodfbY47jA6811
Ke/KI/L3P2rVHn0TlG5SUPvuU0leYAfKh/rDqTVYi9qd9kY4Dnf+6ixPqsNU89dY9SfBwiDOiq0h
SqyaZnpnL0odqDB6MDygcYXjd2wdcgJSaXkE+rMSrgIPRhSq2UKdQ1pSUrIUIyBDL91RcYY9Uo/Q
f6Vxw0hRsIuLqkukpEfKpWb+6UXEA+18L637UoA1e7AUpoFukXtPC/pD1n2HO/QdmlL70oTVH+UW
4UPYjEHcDyBJktDJLmFFNsNzvB+0dPfmIJb0hDw3/LP0DVDzp8yDTbavor67AZTNNl6WsxLNKjbh
ER901bnpkT4z71iijU89avk3NR6Yz8snkE0sSyHWYiv5k1Tpx2hHyxvWz97BFUwJ8lcYkuXQIkru
6Yf759LrtqtmvskhVfJ1jkfApW5sZzu8lurqb1tNZJFd1449HwFHhgcQZ/lfNpEXmZjlpxShjnnQ
ugtqZ2wDPk0Wg99AFo17IqTdCQkOI8NC2xMerAcJ3iae7eXJMyW1CS3Za26M3O0b72/eaBOeSkA5
oTnwX2+SZEej3AeGsebcDrDOqBChCNurDrBZZ8xGzRoaWRhVg7Vs2bVr4LwINb6dEod3LBIMmE4Y
zmhVNkr24f2kwMMMkE+QqcRuxjyHw2PkAMEMzcpgm7i9uQ/7ZwMGyb5zuSzCabJ2uIsW/mnFt3OD
ymNTuoQGUM7Wly2NrzQ0nwpilAG9G4hWbB+CQJ9Cbz5IF8a3Kfo4yqmnqbqqjl1aOwoxvHkR9C6I
VlbJJqKFkGMxuk8mhLA0UJDosCCis9x83/3N/OkDwEYcrP06XRZNcY/4WJkNKwJH65OXp+cJg3Xf
1C/14FY7Gh8yiLKed+tN+UfP4TvuObEBAkZwGTUhw8S2NXPKYSUqrPJ4Q0IsCOLZNMFEj93ZOzDO
W3HlAjNjX8AhkANIXLLBjMfazPmYkGDQio5hRalhKHmcW9KhoFOSuDVwlDQOFZ6ktpoNLi/xNCh8
Vsv8GYGc4SZ/VEt3n7AJP/acnKKXxYMmHK8slk+V516H0f9XsFhsBo2A3jYt+xIM9DaOJysQHZEN
mkkQ9djytUfRrdmjYL1jJsuutEuu37jSkXrloZ8hJ8l2Rd40H7RpGkc38l4pvUjuyGj+jSo4Tjmb
qW3hQ19gUQoVr9s3SxYetN2wcndAiSfDZ+nuOAG4Y9c5RFqK3aTv/RtlVB0pd0c5XbXvEMN8PmNd
8IoR2JzT3/EuarbAdOn1Lfjol5D1qB/hBXRkQHEiEQguPRcd3blGYJCXyZ7kEsGE8cr2nHtEe8zK
hc3cu9yomXfWd8mhyn33kHaA04qQfFblfNfriZA4fP26Ito62EC5QKT3XloQpBszOHITspQDUyZQ
wYfgnNlKzJJpps9SqX+WXz+vzSTRNNUQznxsJ+OgYjnApR5yb5sXuE4T1A5d4IivZyqfuTT+zB2/
go6e1aUmWVrMI5YjotTV6Nb70lKHVFk3WaDDWoU4JC0myxyI8DxN3QM3ycJdL7m8EerW52cbIa/3
iKN6VgentZhwNYu50nupQC7xk/bR1uvXUEhDZpbWoV1ZSLEDIkF9aAo6QvGfWPrJFrt/1RED+aVt
k4gFjvpJrOHqkV4gS+H8FC53Te75f6EjzDzIVPVFDe7FfFycnTLrcNs66aNvBeUdx+ldFUIfAf6M
I0Qj/mQMe4Q8mp9stNc391hdcsQqOnux2jHaIpBnZN+N9lBq+cv0xSZBOB4gi+U8Gj1FZxFYQGMo
SNT3zvMIq4Vt+YKzrZKvVhgCLF8SbuNLeZ+YAnaV9dbSfrgrE+d3cfjhaJSOzhqthsg1erk4wktp
gZf85bMlW5tN6b5mpXWslPmTifpRVn5EPmIQJ9NTe5uFV186w/dUE7sPAjW+sN166f7vZnJ4GxBW
Wb+3fMYQCPsdhabPboabHQhQynenXm8H2ObybnjQ+XnusgGs/qR2AWfHfWPgIJZLizxqkhGA8JrH
kid8F8JR0Yksr7B2HD4L+Ou97c7XYf1D9nmyD6PklwAFiwRmILdH2XQc8e1b5p+ymi+VSO2tp7hu
0dQKjZp5ffJd4kbh0bE7896t3kfr0Z4jPLHdwGhH/zNNmlawH4YB6Xy29I6zad4O6iuHHYgnnftk
xZX4ggHN3o24KRG1uFOWFRn8gqPDTkuNw9s/ekEYbYMs+QN1mauV9CQrs5lveeg9LZ0k7gEiamMG
hIyR+iKiT2Dyrcj5Vr0nSIBoRrpxiFnS/NXl8jECeIZ+Z/zrpsRHTfKhf0kZyxrn8RjuO2GWNJko
MJatGW2avlFXrzDfVTCHt8J0mEUb9S48h4opPNX0RaphqA/8GuyhfJHQHHam9+TOkjp0+oKyauCB
Dth1TjzPLkiyMUjzO11P8014AkN4z0bV0cQlVn+WU3DMh1OI/1XBaS/bH3pSvetI9uEO1fvTZkPS
gZrGSAuks83YuQWaoTHJVPUBRPhOLyvV1UPp1Cn4Q9rr8Pgv0X3JuyY1HS70ZG2M3DJPSUd6vWjr
99G02dvwrgOZj/GwGO+bBRB8pfMf0TXTWXEuGTN4wD6Re5987DFg3whngZYx0+PaXq5U3PmXCsri
7OHaO/ZOhkHKqU59Gm66NmMTGwYn+pqoWh9nhmZm8Q2zq+QKZpcPTVT+a6iOpM5APo1h+Z6W5PiL
gSIB2IfjEYeEqZP6EMiSGVwi70VDtmyKdX1ORE/vnID9uI1NQa4X9EGhwxZ5mZ0mbWO7N0kuLsMy
vLNB4NvpfIo8G46L7SAaDgy5oh6PY0MjQmfMoBQYfeduBHvsF6ynTN4bzQBqBas+Vx17zXQGq0vM
fLECazmExPQSylF9rLuxwSpotUXuibWjXZj+T0+R1J0C+pqFV9cPomsfeu+N7PCkOwitHoaXeHJW
nMYw01wPV4awM3de18EvQ25kM6ao8Pk165V3LvLTOsGeZYUPQwGK3Vm13RzT0X82M2MVSXlRDBRA
T93IdzOsu52ZsLmog6/Fs6e9W6GfACTM9l37qIKyeP7/D0GzysZmL+ylg0tnR3E169G9ltq5+GZh
05dT/Sr8l6eez3mT6Wl8sivP33smpcQYvQ+Nq0vWkcN9WQq451l7gLOXbVm0WXtLwyaVrHlBfQzQ
SZIDMHwqLmoPr2bQV0+F2av7fohiT/XlXRtkp2zhf9wXrj7UXlCeRpdNXPTVWUGyh9bWsbDM6qf/
/zBM9nTW2Vky80LuDo0qT3aeRUFoYJF/aXBLmwZMskQCua5yGHy+TpB5a/XYisg54RLpdnkmrENG
cKiS+IJIQzxEyoC/5dQ999dUbptUVgQB6+6W1iZXTlU/pb5+AW7NqzRPDTDLonx2lXnTE3dHp5w2
Uem8WYuFB2dV0xyzjO6Jwl5DJjF/5K0D91a+YpzZtQXYW0JaNGR4XRwqeQ5KYBmYLu79emgObVtS
Osd3gQyTvSu6hbKGZvQOSycQzhEcTSfXR1Oz2nXHsOYSLTHzGAputpM+GbootyE2jIONzXyT5FdF
xzYKESF/Ix/OIMk9xBfgNaHL70oK7k8lbZzsGyYkAQu6ALbdH5AuIQew0T25VnDwCkkDxSKcbRkO
6sAXZ7mxzQi2gxNw+aZKz3IBE09YYhaWDltp8leH05704AxipnB2tpt+d/xAVykX9y6r7Jsi+fwQ
GO2FsjkQULnl7j1nvCUL5li67bgtlM58m4Q2TlWXH6NAP07WRM0qLtqlM1W8pFbOjw7r1YWQ5/Xg
j3UxIRBU+cCYyPsRzzzyAO1EcervPD4bKbPHCVUfv+d+CEgfN56P09zBnapoBueM65+zsBWvon/s
lTjn/rTWx1ifE/TgzSRyH0eq75wCGiPNkrW6atiozw1l47ZHfLf0id4VKclosIjuwGV/LmCyDP15
bMPyjpNt0yUuhArpK3gJ5lvns0VpjWrBaMtXPmX2jYlH42gWrKtqZtCQ2BgVLQPcBj3e0QaIPs9t
ZVNzh1dVdEHNgTklD+FqSJhFwpKtU1cL4ywCFpeVxnX6A2MFziJtffTgsNtsJsJTWCGw7yEkXkiz
Fx1Z32bRixjWq75nJUkKjj35MBfvNZpuXC7OtjfdilZA2uObwHiRJl5/DjCBBbf4GH1p7TW7TdZf
W5i8vGqoZA596TyXIIem2fseAv3WBWm4yyyWOXYwjVvXJkBbohu1A6NA5gb/6rz/zHm3EozDTcyN
CsSSEZySoqXIEzr3Yi8tUfjm4hBN3LfkDzYWTBRcEBlFM8bNCjo0YzvkKU2INC+eYiClwLbH4V9l
D26tZQywe4gFt56W3qu7Omj2QWk6u3phBxJWmbG3Cox6dgH+kase1GJyV+dw+euE9nDKO5/aGk3y
mDSC5Wikj5Bu4wL6Vc/0t3GqwNp7dH/UC0S80sLpaY/icSiAgJRT+2HRu3tIjX1qugnklrQnIEt+
2zDJ7EGu2MxgSndGF7ENF4CPp2SSu8Y0qNgigzdYPOhyO9Ug0LKuurfa8i1JQnfjJVm36Z1d79bi
uPAbY7wFeInX8Q4Sc1Wxie0Ebh4tclCvki+J2+UEkMA1lQ1p6j57bAqPX9hSvFtUIcKO+859G+nO
21fgyLjSJ99VNJOowlxxxLHK7V309tGEF8AI/+pP8wTkQ911DQ3MIMW30g/QTEzrjT3Erqxhb3CR
eHEhs6TLGAc4nR7bpmKgApsNtqBlYVHYhPpFwzrMx+pYnbLcSZGzEN+7dIhYr1kof3x8zI7S6NNP
PGMAM+pZ7fHA841d/zqYPydhDgCkeOgi/sKCYJdasgRzqly2E3aFbQBKadP1KfGcEp0u4S60aygF
f+h5i0SZwrcHz0hrTfGrjwQ4SohNlv0g0oEAaM4LCNEJC48o9kVOWTH0IWKH+FbTQPAv9wA/iFuW
uG+DWLMELSdsxnnE3ELuIrIphwRfoFyv3ztWMOKzJCClbJvnuKCfJYUXPybZFR48gG91Yw4k1+YU
E3GJlKt6McJQV96fbaTL/gQv5J7/Alcxz5pOFNwg4YwfdTJmcRtWwBrEdwrfHlk1P4sxeIOWsYAW
XENGJX9AcPjDHM4VZqhOpT3sI+3+5kPUHq084ZGtKR9LqU73Sz/W67tTnABG0ywQqhR/fWEd7Cye
IuMVXeFPkPcqjmr/7+SCN4A3XWWYxlzGp7FoikPq88vHinGYrIjgFjVIwA3iCFrpkYcKNu3Qob4T
yGmduXiJAhpb+J6HiXppKn6yaRr/tE740hZrZHVYs/9Kss/HycnRqLGv4tUVMJUVmgEOTblRcPAg
77ukVNMnIZW4VDZjdF1WMo4SADNW61qwmd5KF20hAs8czaKKvZLnp+cyzwP9MBtB+TzZLNLpEluB
yMhf0dkoqq+l68GHdIj5ucb3WxN9WFvNmq0VgVgcxsbb8t3dhZOrgDnbm6lx89gUCS6vz6xPP4Zi
AVPQepikqIftaSjgy8p7pa6B7U7e+OnWFbmPpIg7iAfsY1UXey5PoLsEWzfS6a5PK77W1oCOlfjw
AjLfi11mwe1MzcAOn0wTS1b7u3axn6NcnZzGbo9hCUJBNWWxXpj3DRGxYypDiFMi0ryX+r1ZBwKa
rfuYCtgEmLl1T5Y8s3JiVrntv+aT2iBqxUpCviRFl+ySZdl7AzjKmtcTij9KXVU3RFby3RSUZF5g
YROcfslG72M0u7MclR2PTjJgLW2+aQrxI55MVZ/xV70M5XQxM4JLdLT3uJ4CJuuKw1rymKD3Q5Hx
w+ptwvFHjVOPdyxk+qvqg+0FX20NwMM3G/wqlc1LBWCagVpYj/Q+20umjmT0kEPXddBCPjN6TjRb
aQl2DusF+wUdshhYRuJfTtUTu3bEJScURwINE4kLPqJDzXkwI/5KqX+GlPGTTVGC/cLgBZH3j24Q
vXYLEf4KSA5zDXJV27qx9TrQNb4TGVYDhwLKPcRGlm9wAy8LT+qm4yJX2REzfNofK7qVuuS+y2Hp
Nx6RXyvFYTVBRnUjWHa5Kfibptza9YWJFtlmeNVHk+437OfEOpEryN33UPGVncb1MJWcLXV6WHie
56D+X8CNMemC8pw8sD66py1JZ7coJLwadYZiBdjhPgn01vEzxnfVZvtx6uRT0yy7egTJwJuE+KjX
saviaUVp+efP6T8keSYD3O04DyFn6gZo6AqA9enXhK9KR9aO1REAQMs4zGvJcGo5WzhMvyWRP6L2
cZ3Svgbiytm2jX5wWd3DQalObl0knGl4qD3JLB4E7Z2YKnFo/hB211tBTB7gSXWudY71L+Rr2LMX
pJYhb/e6yD793Prp/ELvIt3PsY33CoVspCRFnxrzbgCdaHXs5bkr1uJ1UkksHOfNFhnpPZ9eyDmY
j8x2sbREcCAAts2r9iHxKZsb3IYtopOc54l0A0TEjR2wp0/YRMnKxYcWcVeGU8Y6n6vfLAln5N51
7qvfcSrpEilIyVpPBLfJT1M1fsCvvHXlpM/pCp4rLK74LGkRWCP4n7U8gwgZN2HiHgrtPYsewCxc
ne0sqH6qre4LVZlwWGudILnBg2HwZoABvCKsE7W2am827s2ca3bUeYYXKvPPeAxviVm/ekz/1pw/
GAztefmHgrV3mbFmJVD7jPRCYUlfhBul1rfjTA2Zx8gZLApD4eJzCIfvsrJuS9Q8mzUwAEdEDH7U
GDNq+Q5PruHZOD0wEBGRxxxdvs66nPYlU+cfjV8jc/VjIznJ85aXlhYsIhrfj5v71LYfG8vT1JXg
OFVUNsCynSRZEINnMzIuKVIKzaU40L3mMHMQ2HX9S1b7OCmW5dytqSmstgPkgHGw/uAZIwkAwsev
3v0O2ChR16HFejKZT4zEh0Y4KUwNcYrC5T7MMpA25nKX5ExBAzSOECu+Yn8f0tVcouJ6Kjt7vAEc
t9/NITOYHMnwBkIW+1H2/8rF/jtDGOiQlVjrpAQo5ugvDxqUa4NTYMmfl3Y8Io2MW0LHWCi972x2
f+ZpeWKOesvS7spNikKkFNAsD3qolm3W5v8qzzuFPvoRR4fEVNSDY/Oz5CkN5JuAIkVBYze8mln1
BPKY+qAruv3N9r3vSFsrH2mBQNm/5ALBhcWCn5a/QTAxzK2YnKy+axOhN53pv+V+fRjBiSR2BL6Z
FchinDF4P7TsmyYjgoonOyStJIrN/NTa/jWvSEga3sT1/C+X4jIujPnIAE7wWQmWdz6oGabubfmb
Ke8J2ZFvCWeuX6CJpFkaZ3Z9wrWbIk2TpTUl9VRRGVn3XuZ/YCRl8RO5xP9x73l5fmxtg+IjgHEI
hI9YH6xdMM9/WZa95NCMrj2x/aACC4O49uzpHjqoAbCvV39VyX1BWNObb8ynxOofHV64+xCnQjn7
cRq5au8m9qVXUxyFw5tqkDIVC819wl+i21JcG3/etRVPcWXnezBsp6l23tvCvfOc9IZ0s7pJ7XNR
xl2lH50IiE/hoY7DMdyggjS8zXcDIsUi+p2eM97TeRq7zVRdQtxikUC6Z7nWIU4CxFhIo8T5xP/z
gQ1uEiw0MjRBsK0hofs1aGlPz+1lnqzkFPI+DQub5LU0D/mKyG41eX+d78rcyLfatoLYS6owdvGH
PVo1mLm5PzW1lxPnt819Q9ED3T4tlzULWipcyy2ddnZsLLhJXYnOzH6r8OlL9r3gMBmPi+lEL6z5
KmzJ4jexTbjfTfZo9kV0TkohHjqz1lz0uFaNGRl6iq7MCv3D0zAaR0CgfdcOGw4zCepGVZdB4wcs
wq9hkiMzoGntzcwSnBzuTWbuVy6CS+MFzwwZ41GBuQ/LF1DF94rOrmNjfWgEzFhAp6WxhvxxqeqS
3LllvhYt1g5bxhR7AH4peTkFRnOHe/SBL9I+q7g6dgA9J7kgi46fZeKT9HaqA5DbOxOF1O/hVxkF
xCrX7+/caMCwYmsz/hz64FuzmhGmX0EPQJ0ZpXPNWvIqlDXAsskFS5PubrbcOk7F8E5GTKMUODXx
Zv4g5wTeuSirbTtymykKxiwzpaiDWnuRvnsOvbYW80s0nbvC+xqnln9mVC/hUu2ESXIoUMOdaOf3
snRKsmpYV1mwsSVaUXsqx4nsXK25EA9uw7UvUWGKDEGxPdRCzLwm1fL6SzSklw2PrViWHctcOxvL
pkLBL2nHzOUvxMyDLw6q4B1Uk0zf5MjMoHqSbdjKC5ddDPWN99uywScesKFA5Vfnq7u6ZLtgg47p
bftMebA4+GkKfd5r8D3pX8et0KK513AY/7Z28Nnpeh/lyz1z+x7Bgk0x23DLqm4RSwRReH/YjMfM
I0eDBqlQWM8VaY9tOsBf5KJ9rnR0zVco2iwp4erhbVp63dotR3D+A89vz9cS03XCxQ9MItbUiPVW
TdguwsdG8S5JQ025WrUG6WzAoohPjNw5XbqgOf+4c3VTRQADruV3ZKRwCUNQaklFn7DcdCLdgy7Y
ReZErj+oAKomq5fTQ3C1sTsmUJSRzUgjJJ/kr+hCpSEZ72AIkZQnPi3kLRy7a9iyY0679D3x+w8j
zN+49naGeQjBWzjL8DIupNAz9aJN9yhQVjYRDMgte1jOa5+JVIvyaIrm2riGxkjEXqX3GHrEuaQu
jYnUew1gGWvrW+FbVzhX4Dv/mGbwBRIAG15lHLk9HpwKjdQsbQMkZLfLaD0WFUCwHBg6sX6q7ZKS
q7HtoKiyQfD62X2Ay/tjGNkAj+R96bF+9OZyg3bgoHtuEtOWu9Tmc4dRci1LVHAc7xyAKSYhnGtY
Kcgk5AUOxSG6y+0hRVWhlbiwEZOhg2xlLT5GOoTjzuHGV61Gvcz1tkJwDSlH8hLKXzcuE4Vwjv7m
+3O0bfkqVfQuVVgywxp7uajkTFWcYA9q+5RDQdPcGzVpBC+c8RYE850ZWPEQiWv6H3vnsSQ7kmbn
V2nrNVEGd2iz6VmElhmRWmxgkeI6tNZPzw/VxWZV29gYueGKy6q8KSICcPzinO9UNPZdnKGFBkwZ
pGgRTFHch0ibk3RkPOOmHXTK9sUOjmYxngJlH80K+GLFdZ5PRGJLaEMOSlO4BqyH2NLz4B/3s5Ve
Ro/ELb41RXm2YLVj+WM1UuTfkdGs28a+zJe630bmEgdKQj8jXnk8+p52czvE66jiF63nXcMwvAIp
v1HSnH3olQtdhJeQP7aJ4BNmVfNGnDDf0kOYz04lDxekoVq4khwRpCQg82ONn/mZtRg7ji+fs0i4
Pfun+LM8GhcF+0NNOzrOr8Hu39EcBy3KdLj5agXt+RxXwqVz4TglLxmmTsnqt2JFVb5nrHljD+01
gA1cIfkGvcTVreVjEA3PFfI6pg53ILJJrhj7i4N2RQ3HHpsMFwWTS1Uw4VsVFie+oUX6xkynF6un
31bD4xQakBIlPo0ETfZKmeTjINnNzZrGaBz8ReU2D45HOllaJd6C1ekmLdqO9klHo07ITRrwLK3V
nakTtqdVcmfjq6CS+VZyzCgNKBFTLdobqbq3HHU3MBLT7O65K1CtZU313BTVIauH2+z3zGPsW8UA
Ps1IPo0EkKxXKR8dUkIO8ggKvOKREE4YL3QvWds0gKvGdpc+TsI6nT3CA0qV6MeeZg8fAgnEJNsU
t1MdF4AucE6vbZxzEYYSrJ3A0CZFX2rvuEL2MChWbuE3awi0WDwpFKis0Vfdm9j1NOmphe0gWbKQ
XIaz8av3XH73q7BySsFoePezau1TJ9sUZdT0C6eupl2cx7s0Kx+zrNg7JUYsBX8D+GpwI+RmByCK
CWp8sIbmtbXZI1ewW7qCrLHuUFSINWmmh55/Fq8jdMLkLRD/4XfazTecd5+p2Erqxjvu0N1gtcVO
07sT6PWbCLoPO8DDw8ruNnnq7GVYeaVkdenq5OuFdYfdO3xKjSo9uSZLdt/tt06VvfgTVZz7y/Y0
ZsdQkM25bA9049K048lodawPKAnH6iUa5v5DvTQ2yBUyfpWh96t2QLrje8FdxruY9iwwrO5xGOIT
A/m9EXS/9C6cCA5aIrvFgw/82RmiOyvBCgbz+AgmAgE47nBi1YDIhDs4ngumjWeZiEfqsR9Py5/A
2xytiIEM0K7djKr5/W8NiB9ho/NTqvhRa0xEVvLF0rv3vnOWIcDjraM3aqcH5yrWl/iYWBBX3aU0
iK8OaOzI78hWmmU9OgyKWXKJpSnE8XfnaKjKX4GWwoMawgfGFL84q20wSWsWNF94RWLmY2201iQU
vImqOpQgxNr50qa++lbcGQQmEPad4TmfIqRJTofmWzQYgkc2RSmGmHlYn/vGpxgg/fcB4+0AGfwy
qPph41ef2GNPmlOztTIkIQdE6+gesBhbW7oQ5nWvl6fGQt5Re9MuU9gsUwavi569VkzgYke8OL8d
nY6XeB86y7Va/+gmrn/DjA8G7Mmwbj9VnPwypbGXLTJnHNtLP1+lw7CeSGqTof2OXyVY1bb2wE18
tjiqDnECYt61/Hmk2vNAYfnSSEq6sX43K1RLddZhlkcczY5l2VR09mE4LfFd0XxjnLCrIqBYGV+5
4quFaMc3zal2sop/iHi8dUqi2iJqHf6Vomeo08Jg8NCxKpPjwQrbBcumHbmMT6aCvZd9+30IpPo1
ai5dwufp9sUnR9QzStdXl1le63ePKu1/5RllJHZvygcktEo5yRZ2uHZsq+Q6ueW755HaVvjpXpjl
exAitugLFt5ZY4/YkImRt5hlOqNzC4ZXf4p/2DaFx4YY1YmJoFFOR8NJB15fpq9M9IrrBghcadwc
ulor6Z9EEF1z0oOW5dovTzyqvI0my/2IptXJk26dV/TePBAQECnBO5ww3cvrfhUichsmCzGDXb5U
8zVjS4S+UYjq2vd2xtjv436tBmCGojzEeXB20nCv1yAeSLbd6e3HNIwnyGUHHywxV2e87vv4W6ud
TW6qtZxtzK2XIpBh40D8ZkyYTES+O0NvCDZOunIxcC6jzjYYNDIvyucMVY9ibEm2769uqvNVPgwQ
Pmf/aTRg8jNFQ/gnQmQxSch8RG0cpZ6iofYprrG5thECIhey7R7yQrQ4O3no7q0YnGcEGIEnH/De
ZhRL/fdUpd7agm02TJhjNfveIPrGXaVOPZkarRNeZhA3MaY/XYSbyCHqgSkdDkd2T8u2HolKjc0X
1pHM+RUVNTz7r6bn+q7wCje1ZNCTDpiXjT5hlY/gDdxHt1YmY+rY8Ni2IoZaMlnHIeWPrEWbCo4C
WliXstYUlb9KS1SpZLD8RATkLUQUwPGU+FqjBJhXVTtM3TqEemTc9jOBrgS/v9B61KmVW32ltrqX
3J4YXIL4wNxpI41+U7AepTbjKROZBw3b0KLEKo5t37hWyc4sOSP97lcYW6+ab7Dp+WVFFqj5lwIz
8DJNBJMer+UCgLxJgQU6pEcBbTvNksw+kp6tZgkfSGNo7r7ZBkt8n2EmmrwPlca30pbo02Cbjda7
7U9MDvWo4tDmp7QjTUnyWFjlSwl0fS3L7LnOCY8XjoueG64bXT4JkhUAho7Ru4HDpiJ+fZVOnM75
rZ2RRwYPqoBr2Q/kA9Q9EkChysKbeOgJa1trnFt97heLeh6w9IG7s4m+VZzNAGt1ue7ZHIArObfz
EZhmEZWraXzZMolXDL6+8zTaUWTG255RAbA4JqIJNoWNUYzOQrKi5RW+V1Kxbh5jb5tH43PDQHNf
G9rdMLmXoqm/Ss99gtDUH2OnBXSV4yPoJhSDbWu9svOVtNLTc4Br7QGJQ5u9uX6q3hJf4sSYgi10
kzVDZsEocVE6onwmaRcJS25hf3e0Eh8HqOkOkumGfgmvG5VW5ad0UE2sAxDri20VAAb1UfS5qWNt
eE5DfqsInytY5bltJNb9xGYxJHgonZl6gm3aoHXZWrfLV9PJmKyOwReiv7XblK+/k4L+fz59jqWs
Gh9+VJhnf4YiCQv00X+TT59X+dfXXzBKv3/HPzFKmv6b55FPj1nOMHSGIZb5r4h6TTi/8T90g7hB
sl5N0zL+BVIyrN88KU1ASrYtLc+xYSzVedsE//i71H+DyGQIHXmX6ViWa//fgJSE9e8gJZ7AHn8f
5iMGVLYl5L+BlIqoznEJlz+T2Scxi2VuAOjhaKaSoiBuMQEZyzx6cjuv/RLKDxGb64WbYqPVg9o3
zc3gCiUeRhGa4hSnoq2OneyEvXfR0pD/o5N0NmdsIMu/BCZDUa5xBCd3qTJt48jetY9edJax6UGD
V43pg9mEUe0LXZ/waKQG25m9BTyNE5B5ZjJ7ijwwldCmrK2JIMhaIskpixTQ3liesb8jyqjqvrFP
IzC6yd5mIk5Rb2MNUVO0SZ3Itn4irbDGq4fip3nWa2WRcqxsUx3NuHe3ZhfFez+LB1o7PrtLnwXO
XlOC3BDMbkANLPWTlhbFOQdjc4Ux6GyJTTaeynBA7NcndHVWo41nzYWbbAfA0YhhgKbk1egLW9Xu
ckv2hzGwqHoHQJqqsorjRNOxMxymVZ6jM1bOsXkwTgACo5tswpFtefdaYCL1sdx2W+k6o64o8lYa
j+gXFC7+NhsRpA1j7RxhnWAf8EVzGmbrC5+Wtsa2j6STAjXGUZmoLam0bICg4LTkH/TxrspaYJAp
Y+TRrzm5hIM7bfCmyzRM2XuOcqQgp8hIrjwawPN1drYZAVzcJcqpiXVrxK4YICSrVmnbREu8dQLq
dtcb1nRtKhOfCv46YiykeYCbCWQdUDhO/zoF2mGPsBuHMhn2FeJbQrVZtwyeba7pLfM7L6ZgZo4n
KFZNc9yJ2K/3qQG7s24Az2MjrPtzbaP6Y0MDZTYN22PUFMaTY+nF2osC8ShSg6VABDhmW6P2PuhG
NL5gDq32aOB5LvOZGeaQHzovtmsI5Ja5aqooa28ur3Uz2pn+Nkx1h6w9GQr57VWlzizcmUvpYcTZ
4E5pmj8bcWqHT1WPIQ0jQmlrT6UkAvoquiQeH2rSo0jvDnVmOyhjmG+ostqrtEN0oNUWroiIEEN1
LtMgvJqJSAqInBM4nqRvoqNnQ6BZV2nhWEdoC+Fjp9e2h27Wku8Wt9B74djTUedLEEeahg2IgWl4
VC5WctwjuB0SDxB56eEO3/hhPP3q8xqhrQ42mk1iXNPcayRL6CtY//l3mhe9Rq2ApglpZ1g8W9jE
/WJl1DIZyD7IYtKrOQUQxmtynCeYpgt6TBgBdG3f6uxwLb0C1OjEu/E6TRlmd9/21eNQRiynxajj
xmP/guW8iVOclGMHYiSeOrZWlBMWu0Gk865HSNci1riDFjDd+gmHooMfAC0JLdbk9PVzKeGcJqlF
AS1MRsyga12RX8KhoU0AxuCMHwYWrBtMxgN0rX6vTHBd+UDXb0cMFdtsis4QEJK1qXvgr8NWr++8
AgGDrNP8tfQJMmwmLTiOvuluG7d5kgFxd7Lx1dZ2Ynz9gX1BMvyKzvQp64ePBqDpQsHD3Lgc+8ue
vmUVwfH54PrFs1cmb4GlfqW9/uEwS1+alZcd+AXDooZAsiaXRWy7UrJ4isz4rm8pzsOMdOPeD79G
DDhLs4cMEwWu/6JhoUMiOqY7mzuwJ1N1CYXsLtYy55K5hKw5fkW9ZArfAfUNl7ylq03j6MFuRPFg
oQ5+knU7vTgduYMxpGHIeOx4GDp81+7E4HnUoEiycp0IBIWuyQmc+8M3lopk47Fq33hVw35BV/LQ
aCK5L3uEsXHt3A9isncqiJ/CiaKEMT/SFT3EeJJkmIY6gCx13p1HRzxFsfekE/gXE5LAspm5DgHq
scDd7+aCuL/Bhjhjo8nOrno+I8EDpJtar26uBkQpLDjzuuHYmgy4Wh9lVJM7mykh4AYV/K7OzYPp
ZS8ywokt/ZfU7fCFRF982j/Ig1M6SLkZA3GY3/Mc6BsEy50sgq+sjE+aCYehEBt/st8LamAq5eIt
yFxCofMcykQxbW3RkVBWdtp3lVSoN5DM7WocXJ1nHSTUOYm9IqnHc5q5p66H5KEje7abk6lZyywS
dMzWSuvyNS3vyiFuWudK4rK9y0V2LyvjLatx1aQ4EW/T0CXbLIiyg+MHUH8igcNEujwkzGgrSxSl
CX0qdELf1R/jDl45Hizvmo7ReLDZCS2QCSDWQ2y1qJzmlJjWBTnnRofhRBu2bKuOKlZ7NEi5WQ71
gOGngdNtY/Ov4wdZjGuI4D920YwAUqLysRU4+oKyxOTok4OtCrIoMWblq3DK8scopXOzKwxRBVdq
JSDxemzUbEbzn+Po3pz5rR9tXOlxl+VvGRRDts9kJmOIUmG2D3IHSD7bF1TrIIFIMmDvVZD3CU00
WwekiULfGz4DbAdjHOl3mYw/JE0mNBbrwhSrPgRQAV0JS87qOFOy7DnS5XNGCu0ytWr9YBe5f6G1
TIdNKeLorejmCEcjO3SYabzyNWKRp6NEbQV/p3TXtNtbctLdhWnP0EPMazaTzJ+og96I0aGFVmUb
zN4d+ZpUZ88M78Lsa87iIj+rc++UeKOrB9xiLWMVbb2iWNcMEywR7D0mmXlifyhn2Ae4UyiCloRy
nWUptknw7Fe3JP7I6zestCeVUI3MVr3M8l5Cka/F/LmYYG8bEqBsJnzQWlo4CQkMi6mDegwXiMt+
zYW7jgPowIjQU1Qn1dC+4Pi65a3BLTK8a1RkEUp0mU9P/eCQ6qm9kG6IcdbfKcJuDaadqQIfrK8H
ELI++fQeCkGjOVrSYDAyuzkPjuxf7brdNo72ruXGlpnaYkSbIXQ2sn13KpMbqSk0pu5zRH8SVdOT
gCloumRdonifnBcNGotjk4BVo215wmr37lU18/X3WM+XMOqXESjJ3L5FE1obujeb8Cb4t+u4Ca8W
xphBEoph2Gy2COIJk4eUwTHiintHJ3Te0Q8Ah1a2nq9TIpq8kAdMyUstKtrSVvAu6Vgtw2xcm2zK
/drY5bpRopOmUQZ2kqvokJfwIRA6oaU7ogRD/3oYWJL24kB8DZNijMWBfe56RKfRa4eB0CjYTBvo
XUq8M1iyXicY+wl72tpSp6YpdzwDlrXZrAOymWTXL0vGLMq70cSeGZegIEZ2rn9OA7aRnBA+oHZw
3ANhoK0rALElK3ajcll50w9zfNyTwdWdkDPxyKyXVHU4lsefeak2dOoMKhU1fzGroO9rp33SYI1A
7BLWrrSx94hxHzYfffMy+IcJ9pFIiQ+qrlSkzAy58NG3itJ8MorqhpJwgGAvCMVpYT5wL+diJ5Lu
Klp7yQN9ZTrXrsBLMLGt5fOEQC6JWSuRw1YxiLTwWVA01FRvFsIE2F6OqS8H78P1iDqp4P6VzxML
ALN9iKMXnhHPTaujgAOkBJWDMRakqYgyt2kpAEC3RS5RcOHFgxvnOWizbXNlFC6MHu3ezVlezjRB
tCHOrQ8tAutgqCFp5q8+spNcJQnDAZ2UKo3QqvAQ5t/YHhYO+QBd/aizKWpL7c4MrxrOmAr2VDwe
pCjvvQa0DTeX/Vm3KQhVpnLWOSSva0i9l6ndC+slgNWhg/Wb3YsSXBk2oTtUooV1x3Gxqwf3gHKP
pbc26xcRsYBAZ72BE2VhUxSmQKZ7WzJU4UmWIIKDIQDnmduAHcfUnfwRoTi5OCEpCWo+58wnyzyW
zqETSDiJpeLOhbYdTZdS++WwUCrsHC7kjDiaCxbiVJgdpDa0PCkxHtngrzbo4XiEnNHjEaWCOaT5
jNXBM/uTNed1NveSgGKhjlb3QnYCs0yPPQhD7Z7NKH5qEPhQS757si99c6dcohZgPQYeL2VOOUC4
gwY3ji4Avdc1r2ZgrCubc9/UGytMWd86DyaP7T5m+SWmGcEHuj0GQDMuXHXTJ46OOWgx+OIyQapp
LVV5kUAybP5423327WBluuyhPNRm2XdZkmKHdpFlL6qFFR/WamgxYYLsQvRPUrvJ3hZNXPSglcxW
jX6HDQqN/nNWfEuFi3jU+FHVPTiSBVCZtW2+BSmoM6pCC0oGh6+bIdNj4qU5b3p2h/fe4BLytVut
vYcp1tjeQLs3rqeB/LiEWZh/SbKG6/tLIF4AmrUv+CF6fmpZfAj3tdeTtW8/hea3hZpfA4E6py21
rBTN0F3KWahiN8+yu7bDfAXxwSXOp2bg9gu53lWJNlUeUnnFts5Q39hrI4ImLkHT8FlZaRszes/d
Z80hGrXYJzrEF44Q1QOFDY0G2Sl75NrbtLCf+H1AaohkQ/boENI6TYCf+Hsc59X0vZes+dAz/0ik
Qo8aQGOiGvKm+slFGx7qAVuI84kMy/Y+WqzHbox6cfiuwnMj7b1eXiJEO2rAiISmTA7afTwqypiI
seKwCVxx6f0v6X1RsmnzxrdwInacT4USJvtESYiDOBUY3/3uSxXGbgJ+3lKwVHmGYgHfzcVxnnqU
Y1n4WfsfYEim5toEZ8wc2Gu1pZMMjy70SS1OQC32L/OVTl7XyrfQOgbNEhnuFcH+2aUTK2qH6A4k
Ge4+B+8S6W9Z/oKQCBMyO5d6GO7hr8BGTNAo4AuQlN+Wx0SjeHBb7NMYAtfoRvwlJrdzQMPPHLMy
tqEeTh+WZ2wdHNAjDEDCRHl7SxrYfZN4YiMTPFsZibmsPFpz0XkTFpAO4hpCcZcRbsDOeNaehPwV
dJaEy8XtFW3oW+wZK5LD123f3hnCTraBRZIphnPyVjrXfnHHpHgC6Wuc4k43F+wHnGeha3gLqvYU
V2B/glpjw9BSiy69Bn+INudKm5l8cVPvrFtZvTDC7sLRfXQDRS4EC4Im895V1xlrFhOPxWyCQtqj
IGRh6Ha0OuS+p47BnnCR6XQf4N9+gCtE7mcyfEcmE6e2t4wnH+3ZSSMY4WzqxS7x9buA9cDGhnKE
V41zyxz75xoz0KKGDq1F5XNFlmfnpWtZE0xYYOEzRLCYavsVdj5XPthJRGY3nA5HpB0o3fTm2Cb+
uaybvccSFLH6OodTBACcmySdfsKumxbSqtOlo+OVZ4qSLhmmz/h9ghgJQ24PofIYBkvvY5yI8JqS
hlzB/tHOnXRj1BXrAMt7Van24FujxcMgZHxvfen1+NbqilvDv3gZVccIGRxF50hRmIy+sWzM8i1o
xE+AzYZQFNIQJp9fS1bKD4OkbeTq9+Q5o4eAjLLocuYMccb6Hso06FbTuGKveS0GgplgWd0FtviV
9QXt0TisaSofZWX+6pMbkjYWfZ1ZQXPy6gNe5W1fk4BQWI95lL57SfQOXSF791qNsxwVIbocp2lA
K/WImpIUAUNHaAuuGLhFWCwkc2jKx5WpiupO1ymio7yEYommgoRwx9j7IJ/Yp5oEUJHyfIhGs4EX
oAGtyVNEW6EboOVnIwmrolgRZ90daXEwfHvkJzAKa9Uy0ptDFPQbAFcHaVjbEjWykgM08m4WbMoN
kgyWZINYT1aQYhpv0mEHXsxjLRq8W1punqyuJpveKIxXAjN6FHVEekSMM664Ml5lV1VHn732afZX
rXDmVKtUtnzgRWG+t240nWdInJ/WG2rZai193UI6UDOGKa1suno5HBMqqC3Dgl/MpryliVLQTLR8
Y7tlsGW6li4tbKThzsV9O6aK7ssSNg7U2QkTS+OYNIG3HW1UzJpLTc7Nb2/CubmFfIbHYyyOiWlC
QKk7HCgmMtk2BLE8s4Tp2ItTMZQWPsjoptut+NZxaLqteQTWw1XF/A2Fy9wrz09cNq6MKUbodGKr
A33xDOhNYGiNGo5I68+X9ypMUV6WGd72rtw7NSVCGOwyex5/amLZFRbKYu2ghVWJ7qJ9zxBg5166
k8Qtk8uGGQfLXGtvx278yArPZUDqzx6Dsth2jb+d6FGyqt9qFkFnrH8A3uzTzv8gcmq6OhmK82Qg
kPlxLB1sWt+9ZcEjQLnNBjnFYdBo75InqhM/p+7ZiJ9r8Qq6mE1Of4OFuIOsct+0zs7mEN6QXLKo
4Z/66XgwhXrzTK+BFtjZz3Et1oQYLAjOXQYm6tAGhXFEA6fqT0kW/XIw9G6fmc0VJ95j3+4r7fen
6H3KjKzgyByQ1/e+WBjtcPKL+CEklLuaupWRTjsMO2QJe+VxwPBchvmdkzhEqJUHGXWrWf2qFFjg
mSba18u2USsmr/Qg/R3XoqHJJ5eGn+0+66Ey/XAqEmTapl6PwI+dNBvWvj7gW0bKsojD7qoR8FKi
Vi+RlVRoiEEWc8NQZkz9h2lC72XylIXhfWfpR2ZYhJ/J4TEPxwPZ5C/zZxBBMW4Ncar0Y4SY39KS
rVHAx/eLu7h7HBU5ZTGen7DK1rkmkCFZu4Qnr+KYwxahH0Whjpkut21/n3WkuPsM433xqxBQk6qo
WxoEsflxSE5yk58AYl4HJDeQYE822ajYs6j6KJVtY1rMCqcJhI4PMRdS7jJgiDeRTFSQnyjgmra6
vXbY/eUUPCmCFexZSw/ZuZR05pETb2XTP5UklIGIGxFRd4uCEZvTXHwRnNIw/dRGlIrA7F1KK4c4
aN72CMAFurcVArZ1OXKW4G15nPx+hc8JtaJVYLT2y3KdtryCEIPVzqvp3Ku0m/aDsj8cs95PqiPT
r4a2CtaJRshsANMk3R6o0JmCbOODZtGz6sD+YdUMT61bPRUdK3Ti6DR2ph0a9WDK0a+knykCbpyO
6hKOwW6ewRYl4beiIcbOzXlUGux06/4JUxofXESFPKryo3KPQycvAJdVsHVVn/DkGrAeMgG1OOLZ
EhYHIYoCNEBbRcUwkFMDLQHFi2Hbr5FqBqR5BfMcwWdglL0kexHGAFKYKIqMDDyPA/po7ah+PgYd
yYahWKYRMX6gr0kAUEdCAqNk06XK+dInR7ymI3ssOqJiLK270vM4CTBMwwVb6whd0gsE14EVtjWa
KAZwDSNMEtBQ071BXa42LtI6Hn5Z5oc3fESsReGUg0uq5zQyi0d/7BAFvM/n5wbvKIuETe+RsLkd
WNfgbkORxYSl8EO2AqzmfZcTKkgVhjHOyYL5QZFVqtvbbLbolhQBDJ+ol9yeBwlXzL0tPHohnKmD
Wy3g0YXgZ+JhQGUXcSwu/Nby4wdYdBWD8rS2Sb2pR6vXPgwCiBG1DqbV06RN/YCrY1nB9hLnztfg
mJBe1vEylnldV42xVa0/mY8I1qFw04ppqVrpru350Bx7vT21bpeYT7GHfAVXo9/pdKcW3qjBWLgU
8lm31FqnJYRg8CeDLDJ97LVj42b6ABWEoLmrZjqUV3/aZl7/Gajyt6xNrzk0oPoff4eG8Pe/FX8O
WpG8eBPvLXRoFLOGQbRM8XV7CKlK+ef/Q2kF5UmnbnJM4xG0dK+7xESFWGh8PG3BxZoT67/Nepb3
h2k5pKyRGLnyzhoL/MCJAhSZQzFlUFW4RggeQ0F6NEGQQUnUqUP8q18Cqo5hn3LlFpgGWg+rQ1pb
GZqfAfxKdV9o4E7wFNgFy7pV1YvWeQwbFjge7sw+NnUU370kg5koW80dkHzFWNSa7VgWsV0xpnDh
QUGXKc0It2ToZx4bzm5Et8XG01fAyZER99QdvjQawAZubjW0eHnZm/Fu0Cr7myim8btmYO6udB3+
Hp+g6Bv5rdgJZncZfxGIm7rRmLcuWAiys2903UQEKBKi5C5Eo8j2ye/pr8A5WGMFcttulYXai0Lo
U2vNOJqzleCy0HYEXt9/mxYJiLNkLENBEpZ6ph4rvMVEYTYEqBo9tO5vX0NemGxNT1XwvwQHWfmN
u7VnUuS7xYj5qnc8w+EkN4qzhbYUITY+qPpY9CDn8alFDmM37tsNul3vswgrndQtTQ9hVGs1+OZH
VggcqrPsBmxEg9nlrDR7ip71WLP6WwViH1laG1Qk6Slyce64l/h9xsRPnZhVhpn+RB/Z63tLOUZw
TVWsspNnlj1TyorwaAZ/rQdMz0aAuZFa6+HKJnYPe1QgdJ6flhoMuR/LVkt/+Z1RIMLUFYyzz3kw
XL9V5KDRiDUFDtX/h0qHWU/xlRfE1Kigqf/zP/7QV6xuze0v/7HOGjIx7tufWXpQt0nzn//Bd6qf
fP6X/6df/NvP7z/lafxvQ6GELf90688//4/vu7ulP//4+/nWVmFzy8LbX9QP8zf9oWUwf+MQsB1d
9xzD4pww+dIfmVBIGXQb8YDruIYFftj435lQ0vlNeq5uw93WpWkKU/xLyiDM35gwWmRF2S5xUvOX
/tfL/+Nk4p3759vxX5xU86//y0FlcGnZwrB0x3M8oj31fzuoTAhWTqAT5jFgcYwT674yzIdUphCZ
nOCuidvukuE7RpDIZD0Q6lvBItlBfZNyUfZRfaS28u9SL/BOcTMtHY1I9tHxH2Vny2cL0Gow2fHV
HX1t43Dbb8xqn/c6Gd6+PLge87a09UlV66dzZOGPxStTHEoSNJARYsDQWBP3PuMa23NZQKfewQ3H
m+2l4BetS9ZR5NY9ivQ/fYj/1btiSEK3/vq+2CZiCOESBmojqZg/gD8f4Di5YFalAPWzAjiH8y2N
cRPbprW3tPYZQ9hI8Yt73ipp3o3Z6dAW0dZyu0trYG4aIv63L+QRhQukN0idq1xVb6qgTnHiENIi
IssSvorQxFfu2vu4cIdDg3kBCfq3aVPKy+i1lHMqBlCtVVQPG+YJOV6o+t7GfHQN2J0TLBkGzE+n
4AyffiTGCUS2XeD+4ErsFkYEUcx26EgqODx4vMKeEQOZ8NF8uOhnIl+OgrB15mA+DQUUrVTLdsjC
yzNpF9sgIoAZwV+G4wC4ZySYnSqcc5upIL7QcF6dCtJBPoSffm87a9cfGD+NLC7CGOxlfKP4fxlK
Zqf+tY0GqNQK05HdvBA+ba6zgNzbERu5k0VrXVG14QlmeDZ8T7b7AlTsQU7efecyeIzNClhC69DS
RwVCSpdcrIAdYzG2ePmHgyCHysmodOdAURkVpAjOgdkNA0oResHSEWhs6XzurAFM8TBBJMg6Zk9a
fWjCUmxK4j/WLYKTReuqFqvEzBmpHFAFWG2YO8hfSRtO9NHBh+5DgoosH+x3y/tSIGHbxqOHfg+t
cNVWlzFi0d94broxR/oeCSaFY/lM7PCrqBlXRh3q9VbW5ymqIJzpJLEW1Nah6UNCpXEPCQ4HvMlz
Mu/Blkdql03hQeH52+aCuRbjjBm4ZO3adtOyz6ebosgcZoAzAy/uBgB1JmwkLoKH2ki36uLGtn8u
WrNfDMOddIi9d+cELQXibMFeI9ol9gnwQsjSySM8JZw+q959oMKa4cNUBgCkF4OBKYpggqqM0s1E
DMaiIYRhIcf1aILlYBS80AfkkHFmiF0tJDNXdkt4CgBxW8Y81cQiZWQnOlCR2/mxHeppUzb0Ucac
QZQqZm8UO3fgG6odBylja7UBOPmSauG0R8tKJHvA20mPUawnh6WRicFimwwak//IGFayo/Qh0hjh
KLsjnGCxthLTjAI0SO4qRsBVY6GeBdqPXIzpOohijY4l+PLIoTfiu7yXOnvRwlm3evqL2GrMDCSb
RXEA9NSxslM7tQ6S+vCDgU1Aio1eIYkiK4MlFlbqsvnxGLhS50bOhUNqa0ujhQzDfpGsbGgQGKWP
dQTZr7IX0jCza8bKqjLK7hbrLFq8XjPvovjOKTEFTl5w7AGwEmmHAjuA5alKwcq5F3tda8DI8cSv
ZHVPObOTSQUsuY2SbQ0AekWh6+wVeodz9D8pO88eSZE2a/+ikPDma6UnKW+7v6CeNngfQMCv3wtq
durRaHf1viMNAjI7MysNEXHf51wHMTopxetM1yoPcozqw1iLpzH3roOP+B+BTeAjiL7aA9oMo8Qb
ODzEiUfJoxxISyMZEIIdj4i/CfmF+zZDSMDUOeKQBmOD24PerC1GGGM8j0n8ZgaYvy6s9UudGCdM
eY91an/0XmW96BCaams44InJyAUBB8jTo9xFhcGl0cNfG03Xgi4QjLLpOlY2kmsKofOcLxRB49cm
0e4jbZ7pdNtBX9HyLUmNmMlTRQYzPbWlBgdDy69tBSJTFi54DQBAcqEsXFokXDfZxTG9tcSqw9Wb
47DuZms3wc0jnGcN8XIxb7TfFdU+JKB/hokrZgEe8SZGxiyEc9/bGk7u5l71jnnpJXiqVN00ZsmL
gH9WuKi/9KXW4fozDesh1JYJClMEsEdUWExlPfcUm0QapwmLS2v63tZdeloT1KJOefsYoCxMTwRd
sSn3haBWyOWSIFUqc91POEf3rTtnl6S9BRfHRR6pzrGRmjrFLfFWWivODPCPwlWnTHQ/XKmgWHJ6
N5Zq2U/5BzWVJEDf4Z1aF3LCAjgnjqLuIKNfhhhJPmnGYKpSAJvNoRgJ0UrN70TAaXsmsvlORfQL
i3JML6Tc3fmZOYWsCsXZHMufzOHvQdv8mRlFjxUtlJsBrTg9/9plWo74Jn9ux2FG5qQzjvnmMUYa
fEcgj4FNxdsjJ+vv0r7QT6tpMeptrnxtH1Ttgi2rmSGv0dUbFo20CnWfJgs5JS6g+AbB0k5BlaQf
1uFBwLjXliKwZ1ApjgZmRcpshtypy6OKugcxQv/PU+KyWNSflTF1+3mmahzlM3JvSrEHr+mY37Nu
nCobqaHe/MCuAPFMae65Z2SsuW5NNdWdOJnLgLL8KTMpsthL9bK0L5NLCZVy5B9joQGGQ0aT/Xoh
RcXuCXQyW9ibbivUMIVWZOehrU99a6KGSL9DN6NrOuB9oPD23Z9Vco0UJr6e4tWRCviLIex1spMe
t9C5eIxA0RVYiyY5/2VEmc58gE3kWvodC5/DIjBQF7iJDnqboYlJfS/sAUVm/Ph6wn4EZcpcyiP4
ZYShSL5uhA8f0LaA9fajkV+NrvmNu8n7MTJBwY+XfCQxOgQxXID7TH8odZ4LZJc3CYYNEkGHPJhM
8StRPgV8uD1pbIOuAjPVx/gNW95XeqXlnVF31V3d5sBrBCigRVn51U6hthu+xnCWR/sh5pflZWCN
+LUg7XIN4GPxCr6dq+GtR+PLKselNmBo7rfOivlQhPlCfLedNnWAb5PMu3WvlDlllcZbrZw1grXY
uKTdda7JYAcFiffUPPqipWgNrWwJll9kdCRXBf3/0EmgEOknapenHXtZBy2QZQ3WNwCxoqeDtN6q
1hu89IxVCY/9eqDl5Qtk5N8TWuYbN9L3bREvgenXC5YSyGJcFaB6TXQdiNA7muvftz36tqcNOpIl
wNaWeVrsRx/6AAINUJbKNz8SosiSYRUzugTUi5wKWb6CytN18/lCYFAda1e9VZ79nhuoiXptejRT
UdTEYkpE/Yt9SxJ7DtOIq06Ncs6uzkNFaX0y3lSeAOVeadrbZiqH1yKjO4n82kW3s4SOiNSJMQAJ
2LrpG/M1LrCV+0iHLm31hjtrDLZN5M9jQDuCnG/P/QtnRhO4CwxukAf8EEwao4esGHAmIchp5Apg
J++nKpBccgZpGP5EoFv27fam6ENbId4jNgD4jm/C5XY+vj6ar3dwO2fkI7WNrgZS6toUCU06sHwq
cULQ2c1ERs0OqzxtQTITyKbv77qhIec0JclJugNTxfnkU6A9b2+nXP1SRmkLIjO8lSu8vtHGCpaZ
BjKdtsMCMeepN+EbSKpOq0FtDNC+fngFxdF5Sv5+Q3TDVPTLq99J3ybHrvB+l456A6KxHKkMuoE3
9NCuhE6Rvpwo42yfQIm0Zl8PuIQmS7tgAGnNPg9iHb/0tilaVJ/bnkGaIIvEV5+GOy1eSr+0VAID
3GUQm98jCXSpNL12Dbm96ZHVBu26yeqlJH2U2c12ZGRdAKULjlC9balY8+rKFB1fhGyAmnk/4hl3
h5hIxroLmzUJq7Nw9PObpTfMZSrYNlHX+Ht+4Cs1/1E7CehnlGBwX9NmbHDENbTiCAfqgqEFhLvt
qfVWBC0ErkYzxQuVS/DJ/bdMMvebM9JxnNKm1mUNrDFgK5+3q8H2iX/+cLgu0GHC8p87t806ZOjS
enUxiPCm1dftyRGU1TQ3RDN/GNP8aonCvSvsrDx1HuIAKi948xic9zWg/TtUv75xU5m2vCNAJk3w
shpgH8/leuO2MYfZvHP16NTqHq7vUjtVhC7cuA2Nuxni2bbJk+XvPUBTMwjzz9OQ96e9MmcSHdc7
UDUdKf2AfdsOfbi4bdTlgYU1haZkP90ViNiENthn6oSsobYb/MyA51GEX/fa7kq+j7rLaGWecLcR
+vTPY3hDpOBAQIbudaphwlLMXfWUK47MfxVW3jzY8VI/oQl43E63FsgqW1ra5720xnkjjL59tJK6
fITJ8L7dqyOM71hPTn2qfb34QMC5b46tqKuwk10TTr7WhK5EKvF1uJ2b1xu2PWZMv0zDMo/bPbb7
bue//sHXOW32fykdMiZJZ5cIgS4aSkfumBPuG19ekHFgdcJ3fXKk9cO3Iyuk+t5qkAcbwt79ReDN
zMLMhLLverSgtydivIILpi2wyc1GR278NsqWhmJnEnoNxO9s5t59xESYrJos6HrAIhlC+TL+Qfn0
oXUbhlWAKaUxP829bR2EHwHTVPDKMvEKhDs54LG/LPkQHdpUgMvtbssIJZUonIsthxoIElJsLQO6
BWSEimkePZlFFJ0i2q0heKHiPzbtIt4yp9VOOqrTBuPLuTIUQLPyCdlmv4tmYu1KEiCoqRPlwpIH
HVQKZjyVv2xHkL4R1/djDimddcqxLB9aRZeFrJa9qRizibC/NbQ0nKfpAV4hwpZWojxzDeiClvlb
luWxtOzvQzFnB/zmzuyBhR6RSIwJnukpD5i17I3WHYiPYp6CJ6EMpVr8S1SXOK5Y9ydZ/ByTFXdj
ezcgY/FD2GWDZBzcXmb9KOYFFs9KHyIqEwsiRNBO/aLgQFZf7NM9I7ILpZd2Nqv22mTmEHbrhrc+
CVwLpB2Ytr3r94LLf3RuSr+9ZN5ikEzSvIAlITUnZz1srV/PZRJlmI1zFcYCuVIUz0HL7JKVAo3f
3vLphLkT8SP+BeTdR2mgNZMQ8OgwLXduYiEDAezAXMfdTbDXaM8SjARG67wI0cPepm9VZ0kfbhsy
f9KQgL/twDTrc77E1iGa1ZM5ESHpZRnuv4XWXjvzxcDmFgcd7L9pMl4qY/FOeTJ0YS+cNlxK/DeR
FfEhYwy3/PRqMHIo3XppyYW7ySoM+jUJub1w/cv27daGvLlq5c9KFz81kE0H4NkHDTreRXcg8hSO
h1GU18aaIABqiN12Bew4TryblG0G6frU9Im6sF3/HI8WLIUv4iRyiwBT8bz+n/dzfHYXhdbehyEy
4AFFAEgOVuO/jBNN8vUAiC88yqr7banbOR0x7fWRpN3cu+FSjyxwHEDpnZK3bmEG5FVnF5f5fehI
lORkpseHz0dBIYk9cwzdpNCpzgAiLZieuC4fuaqIDhb+dwAY8VHjh34z2WV2qBpEkotBZYNMeifU
IiRWNUYVe70q5aLpD0WEuwrNL7N3JNNZ0x19HUhiis8NQVqGArlkoT6nRMyOHSCz+Zcdx6e+TkkB
yeJdi9kJ2GuuhXFlGIGT8e6kj0tEmXSpVHzwcgp4zBYpuph5jOV333cmqeHr+6xN81+0jI7LMJCT
E9XvcYdIUBvGP36+i/rIuWIuiYMW7oadja9kU/5av45+Vr3gfwIyCZrhUCfkwJuZ9rKYFF+G2tkj
aoKPxAyQVYd2WLSJZFC/D9W60fokPwH+ecsd+9EpCq4esXcGcaWf8vXKo6XVzoxNf9/LlE4bP7aG
AlpiinfabT1tjPzZiJ175jsHvUx+9dNMWpJY/oreDKntR8gVPom7TBFowWXZiChQNPiN1VlvJ4V3
y0Mubd73lkUSoSUhoFXjK51V51QCfAlZS/nhIPPocy/2cJmIGSHidoNds7qOq+IHjZmfuvShCP+z
WS30oeeg7dzObbafykRm+889KG9cjSTNLzT/+1Oceu9WRx4ns4F+R+dfSXkws44K7dosN+V7Wdc6
4TT8rvIuOoytSR0EHxPWkfS0zBBXEe69lXnO0lIraHLaHRWoOaMASfCGNVL4Ldo76fUfxpi02CLm
66K7xK7ToKayEj0JEedh01mkUZvYQCSZHQmujJPFOzcORIJ1I4rVxuIKYDvpQ2SgAGDWibgjqjK0
n+BDYdBegRlQ5KUBl+8W3TH38/pG6Ms0hfTjiaPkodXScHEYxbPjZ3urdKYwczIV2h4qiLwqUdDW
1w7f0T7mmjR1wroxm57mPZ4xTYTK7+qzKszvfTo0xw7pU409cTdMpNnn+UJ9MlogQepRPhwNgOMB
//NIM84TAGS7BqIcUu742XLfM0M0121kL71eBiUvx8BihKy8GmAq1IRytimafCw1RXFQ40isX4zw
qyN7B3zqJCkbVn/0vDOPTo8RxJwa6n+2RpsbPhm8BL7O29XZLTLwASr9RXroqWwqGUaF1odln5tH
4TDgz1zZtUHdE2qKCw6j316LsP5ntrufmvgy8UWB6ygdZF46I5B/1g0UxrGG966tYeG1k0vOdGLv
x4VMEhBjFJmVN+14bSHeNhD0lvs7ZjjXc/ncG4wsI7XYQ6uhDffj79KhXK4WCOrRVJxLqV2SxFRh
2lkl+rOY3e04L5ml6D7fBTurriUoCMQxZCDO0gclwOClM5cLiOa5SWfte+GiKeaFcdmKBDIpPf1R
DTn8EQbeSU/IbVo/j2oonkud7goqRRL/8EwRCzweMJvHKJXTJDRsACyxhfaebAgzawlrH/uj1a8x
6PjbdkRjYbLw+bVXg5neolPka5bxkVBkGkiHgLDqLLaFSMS5SM+jCgYeYqevkypkeMHg6PaNHPkl
O9gDx2IUR2gR7T6jqoe2R6JlXP9+pafJviHwBZVw+h0ZO7OYIrlTA/OUxhWIFzX1xMrtTGZFjGto
umvy4U9iSlriDmElrbfM4WhyNRuxMt0gtHhJNUoTKMJP0wQMohrckxU749lJnVvh88NuBj7KSbTP
+FOJTzJkcpD48fk+iABIGSrBXGZ7rEzdwTMtHJLOQz5gRdJSvAc+iw1EBHwNSBg8sExCRz1F72S4
QG6negoR4imVBApHBEvtcME1cLyrhtbrMtthbin/HBcrHzv6RY+W1IUlCooOp0uKiiktlmRnLr+G
hDWS35Liaq8DzoCsNnGHkiyK/DEZUBuiCMCfkmS3BZFlF+oYCME7KxhVTBhI2f5ch0bb+W7wy6Ba
AsV3kbe51Z4EXw1K1sZ0IEA3ejWQvBzaCHV0grSlmRhljlYruORIn6yPSUDFgCvK96HDPpF/I3ZR
O0yCCTmeD/jFfbwnhIN0E0ppCLz8faO3Do7OaQD3DywDCm9Qg70hyRnXUOE1GGMIuBhUdxI9MiNd
UNqjl7p3vKuJRwPzB29j1+D/EmuCSvLDRwiIFo2Ox+inUENz40yaUHYrF5YSfLt+Vm32ocUzUq8i
2k8usDb4cYEzut9aSjP8spfQIA5s4TNaIotyGG+cgY5sJZovV4ykDHqx8ZvmP6qbeqXyuvXV8NBK
9ZR0IFAtPy2zj1j8TDP+1ubP9q2dJ8hI/hCvotl4DuWMJxhWCD6AhatKsv5kp8ilh7ButkOCu8pj
w3wG/x3nRp2BGLTYa4o/L2yYUUHEQRChm8K7zmnjXwuXNafrX7dLPI1T/ZA0TC4+L/vrYPc5/9/G
vc/d7SYFUiPXmonMaIaGKitYI3yOjevx4K/9E78ggdfGpotAgEGkX6pkH2fIYwmuUNco42dQzu45
GwsMZ51U/glEcXX8Ksd81bL+de5rrb7d5evWfxVw/tf7bTd8Lfu/HuBf574efnvk7X7//+f+X5/t
6+G/nu1/Ovd/v4LtX/yvb4RyZgecI1SoeOxOtIWyCpXecBCd9jZ01BTRmdbw6+lp5qDeO9EGE7lq
QbfWWKBwflMTimSNrsw8/rIb8ylb7PlWUHp8tur8QTTJ8i0u8cpIaixkTxrRayXMA1RPQSTyN3wm
IwV+8iSTFkEkqAbSbqLoNjfH6mnq89u8x8/luLC+Mt1xvzmF8nejrZvXDErzK3XES+LME32SksCI
ZR5JUWi4QDaLfpwHbZes/4jCGc6nrnrPsG4GgyEs7CaR801o3lumtc3TPBPLZkLjQWHP+XImXHJw
8+VsWv6zj2xw53a4d5hxARXt5LeYiIZzpvWsucVTpZL3Ce4yqEaKS3Qrwak3jHPdOOzayIHfgiEH
ZmsLyEvL9bfVvK+hsCryvv0YzNg/9Jh5UyPRKKpI8SGUtdPruHwzUMcz2otmt52f+WN3ZapnoVzq
+c2jnm2t9/cQE106B5sG9k4oo2jHsPh5rwrT4JPfEmcx2Uq78SvVPc1t/LSQZ36YXdmsEm24viL3
v3nIhDsHg6RKfefS90N6EJrEjY5ziaEYvAuS7DDXCmbmQClhj29/GZKnJkgWq/88XICgdfn8OINp
8ZZIO/W+uEg7m+/62X22B3IQDPolXQKgeTRRLZkGoaGNDsx3LKCm+E4KbW8SmJP6p9ju0ieipboH
o/V+5qZtfMwZmISu9CJEtRU166kN6JkhB5aRc4dmAdFkvayJZ1m/b8bfg+QNaxwrCVJ/rs5aB6VB
oNwUGn22UnZnUREon+CTVAKmW0nvNxOk7NnJmH4DuY8ANMYjNBjuAz2rM3bwFLZgxSBV0UFhinHi
JZLsiq3NHDPyQq3iR+I6zUOHAeEZ+dalJbXq6CAfBfqNJGzO6fam7mSfo2UwLg0wWlaGDcWO+jxn
Kas7k0D7rkrNMG5mBBpW7X9kk2sQRFNO17q3tHfXfdzeeoNW6KVYiEV0M+l9jC2D30ib624sbO15
5K+a7RwOpsRsqDSHuQ+lfnIu0m9EQwE4iIrAK7Pxm4nIHYWkgAM9TsVlHZlI63J+0yA/Zcwsg6nB
Q1Wis5kIM0cZB0iSMtx2dvYIC63tEXJYL9sDQBDzLfO/2WZUfuhJ2V81XMe77XBxekKfbKVOZtqd
PZdqngclpGk778VzyvTetnFoY3gsPiavGY58YfKTFD4j+sBvU5XjX6qt04cu8Z1n7KRoekX2sVSl
cVGSDviqm7j4jjHt7Qp20gptwUnIz6FbKue9TQcKKRoEiKJW93qGWlADe8CKakBUuC6J6LFRXnvX
XP4iggP0cDvMp5dZ68c3A+jtHjAobpOYoZTpFNhJt3cgVNv12elIXubnnb1L/mMubeWXfjDHB0r8
z1pFG0KbEv1uISb3XY6/LRfe9JynWeiDOL4Xmflne7KmUZD31uZ+v3BR0FJhvVOD4Oo8WkZozsp6
x3FpJVH/hsS2vKaZugw2k89M44fbJxE2KfpVMN9xVZBhZlNn6cxwXg/j+odnYPZOx/KFFIfivrO8
P2TM6++pldon3Ta0w3ZIbm62my3zR0qY3NG3W+09R+bQKdxGcpJxWEWtee/W2k+v7Lx3lDTLSXNl
inmFKp6Wuu+xR2MD1X9863DFftfGg41H5X2psfg4nkGYVoL7gsWNdyUoCBRSbhCrtb758OAb1vOy
uuug+74ZI1Ebij6XS+qluQwLcA9+aZEuziQ2srybTewyEzE4S2uQV6jMwHQpKomyNoMxSRFF+pCl
G6vT8D72vkanV6FN6HDyu8wLy4UMNrzD6BNkXkcnAIPHDDEcM8HCpQb2ub/dvt1/2/ufDuf10f51
l1JQd/188H/9u+3e/3FzGfPOOXpF7PvaEIfkFWx7KFUp9K6b8Z89SLOJtttOkgYBKM/KbWrjGq6D
9c+IyIcO4rjlmVmv3vojrV1W+XUg1w2Zlfyl6952zm9JGKwNBiNnbWd21HMC1BV4PHS6NMnaCIqE
xkBPMeFskqEcazqzeK7gEHXXDcWfv/dSlX905uIe0vW80/N3yLXr4yoW8rVOxW5KhzZAOQtblUnq
zbweFvQog8Q02uDrMO0JpZ4ecI0SG+S5j03lGoGWKlrAQ2vde0npHg0S0AMvTmmxjSzniWWeA7Nu
OadgA/pRFKJ1LAmR6xuCXngOnGaMPH381/aMX0/7dbi9PFbjFU3yy/b6Ca7hdbkSJOS2i2qcgmzZ
kmSfJW1gr92vr812rh8LbM+LekCpA2A6Ky/e6FkXu1d0A7cXMgErKMSQnr/+4GHuj16dipOxNdXW
jatVJVFJsO2TuFu0g7l2OP2xXU5dzjixdhydtd+57W1p0hrlIC7+1NLnrRE2Jrfp6CMJWTUO22Yu
HTqLGZIllrlau7fSGNtqq9k3ijDB8mzL2jwPaIr9UpXBbNtlsO19bQQxvAFj71uV+i4QVb5pScYp
oOLJslvNDHgiWdWA2iMAC+AGZWpik7eN/Gev9ombNXu0zymBntujJ8PgzRiiEi5kRJPvt4cGDsvv
8OtZBp0WpxnnP7Yv8bYhFB3A4tex55EjIubi0qzf5O077dsaKSjNSEKPO6i/v9QCEyt29YfGLgc6
hzPfc2r+f28EQaSXrsSGHK9twaYaApuEks89V1h0CZ0kxJ2pEbJcRCbJUxox3yoVvxxnrLQDbVak
AVWrdLEvJFSPnjIv7Wn5+TgAxf7e285R90cBuJ3813289alVs/qsGK73PvaVYNvMmIA/97ZDr0/l
jmSgdldndIf1nqYwCKfh773tnJdpJ83yGHVXl9XnZaZX7cXP/sAKxEDRl64T0HUmEcNene29cYag
0HakJ2IPDyzNkEFTpOdlFXVFcEFvhrl7r9KIPAU/bQLmHT7BU+XD7Kgl/Nq0fkamuVhoBfqDfiUr
gSftIWPYeXxVhhFfzaV/rPXYQinYN0Qw6shaVlNT+TEacoRTxqZpjKih1Vh/YCzxjlUpHPh+tXtd
HAVJa93bNijbNCIVeHXwEqm7iOyqr/dIC9e9xutm29tuNNPitvUwSfWai5iO1HUqZfqNgMpdxmtp
9bE2f+tz3Z6qRTMfmVM/pDL+BfyvxCW8oh38bDoLuqakECcxL1rmIeio6JymPV24MQYvPfvwJepf
asTMRWfFu6TjYJ/yMRYPFrVzfik7q2cOqxowA1b3iAk6/ivWSeol6XW6shTrHhfboLyvTzQlkb+e
sx4Vbj2m+e3UevGRcHrv2M5XZyL0w0X3s1ep6p4tYkCwsKUhhbgRiZpB2hClqPsU0utN7BLptx1u
G6Lz7haZC9Ruq8FSZt0ZJ8t4v21gnC13SEhRUTOEwjREO1loMMRL4nqpe+60ZMaO5uPJR6NHMczR
gZL5Q/06zMl09qLqHt99fobEI9rVfQS7YCb4ilhlCD7Nf29IbStCXfQ/EWFTQF3PY4VE/wSA9uuu
lGOwWEKHRErV9qFYK67bXt/H8NYoqVdrE8nq1TOS5Olks5RDdMjGsyr3auJ6ZBlH3XheiCQsdZ2e
K8kFhEbIQe2sqiWdau7L8PNkhArpCgXeWGuWxVq9pOZL/CMttZ3AQCwG+pxpS0exdO9j348vrY/B
q+tx7KJ4o86CNZaiCnZN72olOBSblDroAL8CBmV3mUc0U9QB02LkZxYJIj94SUnYkdoUplL/1Usd
eHWKCmrtXIwaxbpEl2gJiB/f4dH5XuftN7sjcOFzQzz3qaTbgWI7QvxSCncvwcPdyLXus466YSzT
R8XUXPPIV2D5pT43Q3W0dTcLHEwzYBKghLF2Q5a0eDj6KblqRg3dYRhEoFuTcWocL2jSbPjcaDKN
9V2htIoyP5kbtpDf0NHx/lJAD+geM09b97zaCLXRAr65TiyszkLqS1Vqv00xhMa5rxnHdm4yGm9X
mYB2t8kG/pb/nHZsh5lRDwc/t39Wm6Rkm3J87sLJ7k5LDq11Hcb9wSK7YhvW6cSiJkoemvX8Nn7H
EG2Dbfze9rZNYpH7nIMGZyRGwYqn4hucmZYirPeyPYy1TnGULh/cwYaMkA+kUW3/srRkdYNv1lpz
oA1ic9d5wja0j0u308cFRx0S2z0FTeQSDQyHRRFSYBZoXnUo1Ds0lrS3c5La9E4FIEBwCDn1d1Wh
pInd/vfspyrI1tu2vUqCQ7TT5YQMmgFVWwfuz90eB8TZBvO6mArPwDZ81xNBjrG/Dr0CUx/EI7xc
/z2Q++sMchvSt3NTNZxRi02nAswuX/n11m3eSHPme1IMC1JfppIIzlgQRfYQI5jLFJDegjRHLSP6
EwEBA/E2rzQQ+e8wIVH4WCzsgnHrIJtaN9v4Yayjuy2XH4bqeLvWjb6+I9uNOVTJfZSAKWk1Uuhz
M7nIVdozrhuIQMh/tlkPMxjnkjrnbb6jrfOgepXqbHvbue1QL7p9I5rpbIAk6c7VKJ/6pJNHcgMk
TX7DAIe07ppwYW9GkiBpcyB7T9YRcD1fmAzl2952rgWnuXOZP/NV5YZtQ/Id7t91sx2KiLw1ZAVw
KCRdvoOlComkz8WZKhZCZ9r7f03MM+TueZqHhW48VT60/GRImgedwPGZbgpVAKN+qFndxXE23jmL
+TH5Sr8ao8fFCTVPL7yngaY7UVq9C2lf+MzwK1fbRwZUj0LML5D6biLTJIzDoGicceWZaJVdek/R
KoulR1MqwSi7bnS/DF2r7W6o56lDGrfmQ9N0FP5YciSraA5gFN+adU/zeTpM4QZ9wt66m1q0W16P
DgTnTEbjYTovpvXhuia/WVAVZw+O4i3K6vcZn9gZ13wdZqB+BtaX7x5qjWHxMXRPYZSRXTrlnRfk
CEtvTGtU5GW0E/3y+SwQbTOPBfgfK+yMXsfU2dMBJk7pn8qZzmNK9Rk9dfJgEG6/Q7niBzmDJVgo
kFKe+CDgQj97WVuedA2DNPLP9H6cZP5UW/lrXnCJRRBmHMZifoYXHOGky8kpR47qhZ3I/94YZvnd
cupDTNvtRqUTRUhtodY+zI85o0yPsPp9iAYuYBVtLb8yXrrS7j5gaQqIWX63UxaMLa0ncJw074jc
RzWNz6qHNZVkQ7gd5dMQneAoEJuCy9oBPPlh9H66L3TXCsy2cD92fBmnR4Ns1r0GWszOUi59ja6d
jYkYChd5cDG/gz4Vb1UzYDkWkRtuh5gRTkbmu0980bKXrGz2ljmJN6tf9r6ABdV4lnFqDVnBU5jV
o/TXLB3ZnFtywEFbZEAhLM8Do6frj3ki/hKJ/T0mTvu5aGsEwdBBX204EAcmPu5tMTj+pdaemG42
95/WrlKjUV87jbrlcR4XPEcs5dJdNS5+QxYQaIdo1s9ZEWXXAo9rOFfyTibpU7HOtVfI/c63NMCq
GG3v3YJG7dSk83c89/TX5+Utz2lh2ZNq3wq/CMtEJ0ibcNy3DROeGMOL8tLL2NnDbdUs8bFOuFbV
QhoPupUaD8AHsnAmLKgWLx0Ey2+KbEMSF5WOFDPHGdIAqZyLF4ZE83VEi8XsCBp5YVH5a5yKIK3F
964+35hjPjg3yqneWjUXx2UcoPXg6jI6/YEw7IvdduJ220QLotxM0TeL5LibSyO/h15D7HoLS6sq
BtwZXoH2nKvw0xgnT6iwo/2iOvKqITndWYCYPIpHl3Yc5z1ySfURVy79zaaURJhAxSN2oXukmcgi
yLhN6a1h3n/KR5Ie6evVQLLVdFGFpa8sKnM449dzbz2WNLfzS13UL7HTtc8LaL6j8vryaou2pDuK
Ir1s6iMp98VfvgHLcyl/sgRHZl1CYOqJ8AhVRGq1XKEApF48ex4iNteiKO2r+DXW7ZfR1+a77Ygh
FOWS1SN9XW+UZZWCsEC9bcrymYI7ga25jEID1HhqgvhGTLazxhk052jjXTHvMsOonz6/XgvupUPc
CbXXCKK/TnKRzO4fR6eIdw0ujFs1P+SUCm8LXLqfG59QBSe3/ACCBwYJQRSUnhLY1CXPXVFkl8IV
IIlQPFa6l/yl92CsnOopMqX2as3Os5dm3bPn9OJqUQfb0x7FiIGUHtJJtTe1gXR0pFgK4isjSm/g
lcOf8gbUWT6Os4fsflJ3RDLTqo9i72NyU31PLLBAl86s1uFTNwdN7LW8OWHy9Z9dmMYykerV6GmJ
2Bg7mCm/1lWsXsfx4LlD+aJl9005GgQbiSyEQiPhSRJ4aDhztSuj5JQWnnjcNtnCAoeC3DDbD1i6
p1cyvfdyAKXu9Kl61ckXoj0yPG63lbkewsUYrqKar4T4pffxHCVAxBw6Iy75gtthbC9/31DCR6Z4
od1u56kE4/cYMJyNs1nebpvOjcUq5Fp/Ld1a0NZxKzGZjzKa1n7llE+qe0XPIZ+tdSMXxpvEXbBY
TW7/XEtlI20YP7YjynjGAUSphCgyLPbOd4YoICkWyq+G8Ovi0X0fMO4HWT/jusnVrTvXU7231ua3
Bcc1VM7CZ+if3TifrsJciBfcdutSTtdtT3Od8apPxh+wDNEhiVySDLmCIopbMvcC4fTziD5Gc93O
J7ZK97mjzeAiBkQQsweB1GBaeqs6863IEnlmPTXfxrX6JaVZX2aUGw9OKqt9LVsuNevhUqbzQzLW
RmBF6ft2qtAd6NF4n85OVoqQ0iuH2z+DC/T3PzMcQv302iC5WDM7lgdpgltIymcA6fFdgcs1Mjja
TlmrH9JFLHndzgGJqKDCGDExMtxlO4dalLlUND4scyKfF4MZQlJJKgzrg4yUsR5ywzpsN45p/BYn
TGFSK0EjxhK9tEkisXz3uc+KZd+7QhyhRloXf8hWj0uvXc2WktV2l7ozvGdJBx3I+fS4nWp822DA
i+qzn7Tes1GgWe1jh/K0d+M5mX9L56FFY1AhlxQZCsA8I/NdL6YL9sGRBvxqvADcQNzNTMxi3hxV
IcoHhYPpmPwXe2e21LqWbdsvUoY0pTklvbo2LsCYYsGLAlgL1XWtrz9NXhm5izx3nx+4Lw4kGzBG
msUYvbceVljqBoxpmbDtPQ198ayT7aoZ9rQhRKfE2aecsx31zpk9P1vqnDgKkWI79O3skBM5cjfg
pT/DYw7A2OUDVdGuISBNYvDAN2Gy/8qGVKwLc/xpe3nJvRNT+74Lv7uog1fGPPYjMcg2EVGZrIw6
e4ls8yKH8UdjkBWbdUjgGyw1bfIL+AByjWl6dBNwHCSQPOICtJLxwFpQw90S3029fHEjiyQxDYFh
XyFdHPks82B6IpSBnC6Uq16KlsjUEEzZeoXcy1LGwX9Mo+kLiaJcggEQK4gWsf3Sl6VFQgTAu2Qm
yALES8WmSNG+620bXuPCWtYTPoqMi3PK7C9yRSbi2oCb+M7wZQ2+u0OVQlZakm+dXnZghbHK9sQh
spsuHj00hEjFDrBJW0qBiuyoYvhJDAkML5F4mwJACXF9Ef5d8uqwIcYbJwTEpM0+PI39OqNueyCx
fRbN5tXKcXDjpQUhiTn9NJUOW72HaV04P43MhrltmcXS7aZLLPAz11O6Hkz4ZJECWae3r2ZGcSQl
CwdB1kaqYK/VHqH2XeSBeu1P9Na+xpJZwNVsUKxqK53kGo/S3YaVvC/CgCI2iJOCOCXS0J97s0BF
Xoq1lvdfQSSunQZqu/AT2kruPGxnNM5Hh74NgCwtlNhGSoS93qvsyB/1C/NAxhY7dEl8hz7tuir7
1IhX3KNsAp06g1L5sLdtrH31h8AnVpkdBoi2YU9YdrVRJgC4+hbqYsyaC6wXzfidl/5+7rwZfVre
o2b7GGyL3q9hfE12GR5NjxVQQ+IMMg3zbDXyPvew61GVr9jPEeJUaXa3KkS+GSY0ewW+bH+sv8lM
bhamn0N6yuQhTl2Mw+Tv0LrCq0ddQSlckaFuF2viEe9lD9oNG06GV+YpJAN727flxxDaM0FV9csY
EUrs5fa5TdNzppJ4YfvW4+CwUwbOf59mzUtvt+EJz6MF4gnukyyg1SSAl+wiuqBoQW953/GnbvOE
1CHf2XZEIsyuxe3NDNL5xAhnpst+f1wi+d1mdXzCldOSUxCx8Cicp55W9yJDebRrZX0plP4U5W24
aUSwBo6DCpESNqzj3iTdPcrImpHR0hb6p1eyfYx0I19Fef8Y9eVJVYqIshHWNeE+K6/DKJzl3Ce2
hVMbxJbi/y8GuCAoQld0NM9J5f9IQQfA4mFJ0FruQSOyk9JQR8GyLre5jDHg2+tAmuk6nCJuu4y/
YBCbQAsQkDvxK67feuN6/qHVs505BPeZbmpz2DVDCMlsQ+JfY2d4joDflSph+S3u9ZpebSvJjrMb
ikBD1ON3qklNwmy+xVO8I7aUy2bADAXQheqg5p0L8d0VhXnxLQGwr0iybSNpmBjNi2OP0F1wP0JL
AdDSssC1K82nbzDOFCaUBv5bmPU4VBuKynhaqwVOcQQOjYNQivLUMg5+9EaxtKYnJ147kkufxQcs
QONXkdjvfu58aQjbqL1Ez1WP9bDGokEU5bqamu9w4JbHk/YjS4kYq0IcOXo3HvJO4XUmsK+fCrmY
Kt1cySpxgT4+JqY7XofYONToF8XZ0DI4a6xcqRU2z+XMtCEGqjP1/CHpwg9W6Z0zMXt64cHiP0UZ
taeL2DEkEQS05hfej6S2ot5kAWUTkvmTFVqwsLsBeqrSoOY7ELVAWIl1UiEBA8ixMmv3sQyatxSj
+xEWwEdey3vRmN+TJgBCaNmlcKovMtFAt1DpQDFXqGZYq5E8AQB5r7bifbH9ClLNBBiTJucI27ZL
Eu62bB2XbE99H03mQ2rIdQvIdC1yhXOqcRdpMp1s9rCy05fwIL2fU8P45WirTqtSspiHTdZHJ3PM
N35pbUsJwgxBTeg4+Uqq+LEY7GfHpBkzqn1qsL6saouhSR+IFaEcGUKqzAd1Enn84Yd6QJhD9Gn7
xEEG8tVJcyTswnqvquxJ93D6jol1b035vAvyt8gtkHuK6cPKLIf4UPQ6viALUL5mLKrGLj+W3nQv
qWNPJRHuVi0QT9fJfTJtSJfHO6TaaFm2NmnkCiQloHsyjtMGtJRm7z3Btj3hKu/Ars8ytY0fptzd
/i2jlqqvCJNLBaJbN7jKHUjJHhUKMo42qDaNqOWeF4cetTSUEC5oN6V1SCrKgYo5usWI7N64R6sk
dpQjXmU+MDSP1mtl0gpAGPjt4gnAm4VQtQ6pE/C/SEgYB6euXkR/7O0KaqHBZDLSWbNwl9cKfXTT
VHR/Ep16h63nu6D13tI8IuC9mtPrg104hE+mLXDPIBH3tO7JHaoYazNIWNuwz0L38OBQm2PFvdSj
dpu5NvmYQTlS3XcbVL+Te3wpDRacSHPZtORkdom0AAo3Oni4IZPUJUN6jehwRVkI+jV+a+pAoDT9
QwgKfkXHKF36LojLZPC/IP2ZTBBctJr5SJ2NaPMelphtBQdKDldEl2j+khJUtJo+fVc++X4borve
h73fPfnVNRQOELgiPMY5c5FL/hkrEfhWJFvESNvbkqpj3P+M5KdVdve2gfefOpO1GCcsHHXFrI7q
CKypxGw+zfg2tDWabh3yEmmt05vfNBpJ8c3UtB1AXVFnL74pyW4mp4/3YY62H37B5P803PEsJ5CX
k4WWItYqklemCpIe2gQYfouwRn7gzox9cAAbEy0NixFrQ2kWFElLTkktuV38pvsamyqCskXBnA3n
wsQDmZqs2cgzRVUB2arcFq1zYAs+rWFoHCp3hdiFMm4AlXaRRfWw7YX6qSXpLjEstal1hjJDjb+a
0OCqIOlj5pSAxK0+u4H8nyGlNU1OJc1QJz5E6N1Jj8P2Qsw6+SaYZXU3zvAPgFKrIq6DzCRx0grf
9YBhy6Gi5lGxXCaIXiv8YSuQ5V8jqi+Mifc60rSFkwQP1jQ8p8p8sWA/kyghF3XjfpsieJ9i3rPv
kCYHJquhM0GieGL3SNALk39I9jJKBrSaFHbCELn8ZHjuu95aRa11RyLPvV/Y7b7Dr0Rchv2T6f6h
Lr2fsF8NIMP4e/W60ciIpyjgq7kZjjpm4WTCWUrvQwTs7Go8NMuYJPn1DHAwXWFsuim6EDK51Vzw
96yELmUsV75AvFwa5Mnim9Rxn6O6qGLzxVTRZ6Xql2mk/EgvOPRRBKZR2FwaKMdwNa3ZhMGMKPUG
TI85bOD1EovYxGtfJ8WGLBTSc5Sz6vPyV1VmBxn1XyiZwFaCPAxitwQ7ybI218qRqbzZOk3YowRq
dugLiZvzNCL5NKgWJVLhLeRKOo8aKOMx+AgtfB8TndOWW4zK+nTyG361X2T3PXXBrTTyV8REK/JS
Nmneroj82WEBo2WVoDGIs/u27Oxjqcy7sgDxmiUG9kGjwYJRIwgbBFeNFbzR3ti0GqJjEenHMYyH
+1KOq2H03np4YHlNu7pHLWRE39WgKBpGKHeijoiEK3GyLWpJcKJyMoaL9qSx2FrLrsdBVLJYqnPu
g8xn3kkN/AidGg5Z422GSDw70uAPQa3Gzsg/VNw6d1bMRrSGAKg0Va89K7vXrPgxBdj0wySajZbr
FlWYt6RTCX1SWfjWOgyxOUvshdhhUkpZ1RXZiijoUw9ocEG4CdY9O3keRJDdhfavssIEYUdkiQAF
ypDpGdaKfg00aEgxNFGd6KShXl4oK1sbmnMpQwDqos2+nRa229R/eHb/lEz+q27Aheka80tzhwYO
DnxalANqq4iMvXMVOp22TJs1V0TGmwRh3QbZU+jtjQ7AKhFAZJTE/utkq6Pb6z08h+bd8NniRdg1
4gpbgVPe+4q6SjWchuDbw0Rw1efrsnCTfGPMK58BLoOc9PRsyPKN9nlEZjj5J2wCBytUL3yiyylo
jL2foUCbxix9niKyEugZndtBP3WZtcJTtvUm+RJR/wkwBSwGGl15EdKKdKNyxehpkJF9KurxPnNJ
9+iJ7GCBV64Qye5Lrh5zpCalhlma7m31lIzb0LOf24IkL3b1BSUaKWn4qIOrm+8Bko1irqjHLJ86
lUeHsKrfO89ZkqAHK8E84NasO8SBuvlogmlakYTGQJ6qTatTJJVJhHYcaE6OjGKh5S1SzxB7PK2n
dsCmlXoUrot5IYk3LUvUlmYDQ5e0ieP1yL4VODWI2yD6QSeSwefnlNJhSZXclZaTLyPwtLMyMYy/
kpYMIWancOsG9bS2+s6CGYnMvwvJDxxyK1jXyVPEFIXCQBK9WQcXkYb6OgLxv3LrR6N2+ecjeqBp
ZrurOGJN3rvoIEZnb0asrRic9hp78tQbvq0c/R4rqI3dO5/6YNk7KCrRNo/vfS1Pl0rqP5s+AUts
M3RX9fjDIOh4qNAr3E6HwxelkImqbkz6bNJ/+DXc9UiCdnUqa9y7gjsGfiZlOxi3cXHH7N7jssg+
USgVbBlj2O3OuMkGgsPYMH/BJ4ZN1Gxj0YjVFPB/YPEYLrJixNvlAIZmkt3qugsq23uzjXgmECTX
flKnsZ+LqpUDvgsEfkNnyg/RbSY0+na+pXtowpgOtaT01+7AZOhqGZNU7p0nEMobhwFuj7QZawP8
ThbZbBdchtau73Bo6QQiDEkmTo71HuhDsgpAIMV1DQY6g/E8SspWOoEExakF1vIwhD5qBgOLmCyI
EcnLDl8tvl+b7QTajk8st83jCCar4B11nlVcEzcgCUmjUVKXWbUxKuezCIYR0y5jFnFpsjftDTlm
FrzkjOm671f2oIzNVDnaPUDTnW2qCYhyJHaira8jtMkLjKBl56MVHVL/odOtbKWb5snOQNgNfcR9
7Jx8oqsR9LIA9OZ+u0haQkLdLFuOqkx2kWjWWle+tTY9MH8ywayUr52hniBg9a+IvE91Nm3SWA2v
6PDaQx8RnamgG3Wu+Lwx7f5/BuX/M4NSwfT7pwzK6SP9DMv211/RjXzTb3Sjpf/LQZsK9UGZkMR1
Azzjb3Kjqf9L0DQ1XDpoUkie/U8GpWbo/7Js3YWqqLsYVx1h/YfcqAn1L2fGwbo67R5TdwjJ/Buq
8Z/QjcZfGbMOBBGbDYGlJJsvx0Wh/FdEoY9esK4z9s2A6yFgddVR5KSXWBEMn7QPtkTas5/qAnFu
cp37kHmLPVZ1cWqoFW1bFhu3jOQqgIjEJBbe9Vp0/tMn+r9wFMVMSfwDg3t7iw71YskHYivDkHyE
f6YolgKZRy5ItFJj29wxp7kU3+BG62YwXaMKfv+rVcyZLnoCaisI1Z2d5F/5UNfHIVbT1fUqY52A
qqB9YkQHX6EMKu0Q0pEiDSLqFBCffnr/P941WaX/9a5dYeu6dHWJy/Bv7zrwgth3ehYg9kCyspmU
7jo0nPy9Zk9njlb+yUK6XKGiAQxmbWth2avIxFqtk45FQrBtXOC0uMy35aaMmWY9PbhqPnZFY6yS
gzHKq81yJJV0uzNW0hOb5Y0t8m+BthHSXWDtLLPDADdCD//nP+3vf5kpHWEYrmFZgJKgiP7tL9P5
OAfU7HQ4VKfTk0s342gZ55RwgzX86uBOtn209xvKH7rc/vPvNkhm/cvHyi9Xji65KlCuS66Jv14M
RYNDN6yKcY5IOUjLwUQuxbOlNAsTdIvGbA7oCikl7EnOMm2dToGuPRJ/ggCnbP6PT0L8FXzqgDx1
bNOk6OFwBwlp/f3d+LYYqeGiBPALeI799NEHVnRiHDA3ScPO1JZdc0wlgVeujy9Vz4giLiv8BdDK
nyJAGK9SuZ8hda1JmD9Db7QuoSgAHIwdFfvZoCu1EFNgzfLx//gk/5f3zj0vTYYey1LQjf/6SRKm
mBSe7CcUREG6tUm1Rta/zVVmLKDlH8G4Crys7bCCxiFAVrA+7CjP7huDK/if34v8r/dCuVPxNhBc
GTTn7Pn5P5GuJxrAcY2Qc9FNDYVk6v7HPnZTqgnWqtWLmM/DQlfowiJtbNLDLSyekR5HlPtCUHRB
oQa4ZU1+uj1wY+2o12q7nqX0Aa1y2xFRfztoqkQcqKCxtA/juUKKW3KhF1iqavGjJlnTmHOJ8CVV
x9TtW9YGRnWnJQlZrDWgdD8UCewkdAy8PSDbWiOvVPiuOeSTOxtE4hnsuzw2MP8COJSUHfHku1rQ
PzsA+hESsit3Z2g9BBSAcKxJpzXe+ujwz5+nsty/omcdwxGugSNX1y3ddJRUzCB//kQzSc1QSunD
04x+ycBv0VYha0wUBKoGVVMs1Y4dbHYCVAB+JfjsUPQdqAMbxE/OX9K258tyzFlVK9Ucbl/9/Rl/
hNPhzkWD29O1lZx0III7BlpsoL7274fSaKOWe4RjFrvumk8KxNz8mvz2DMEZf3757Rk55ewpEGF5
eW3e/fEDb+dvP+qPl90OWWf5q8ZuyA5T9nnCSj+oFOv+PGssaloEsUoBOcrmyiZCnXKnfXMbVRwo
CYwX1m5X1pWGv6cLI45aSgJ9IejfeJH5NPTjuB1s6EeUGfAieZRAMS3fTVjqFiOm4xd2nKBmvIl8
IWFe8JTJnRZ2gNe7xriyMjeu5ZPR+1QrNUpQS4C2gCSCCqUJ1I+mL8Eg+tWSOv7ay32qwsHwUo/B
uElrx372TPxHaop/RsGIWDmWh3LwMfb5eHkjagIQ09lR1LbYsZQwl56OndqQbbsNIYntggFvRwp2
c+/7VrMt4yp5QsvDpE6b+efYxbsyYedXpMmLv9YEyP7aDurr5DgbA1LjnU9R1cdocdT7qdr0nlmv
IeFvqD+lzyLwkxOl1pEdy3Is9O4pRZmyNOFkPJcxISV16YoHUvfW5mj4x46o4GUvSSEEZtxuE88W
CC6+cMAjMIl1CpWaevFIzNjoVluR3AYgSxPZsdSscm/12tmcu+mOzR3adAE7jMQkD7amd0tOBQXM
uBYbq3fqR6f2nwuMMlsjGTo2F5b2nuLeDCkkQxHSa3J1up6icQbiBzoaOR/sBvkbarAbRgePZsyX
YTbJj0jh7ipV+yw929m5WQrazHSMN7KbqXfzAqufw6gaqzmwqbUv9Hgd3f3MIke+2O2ITLXVxXJ0
WokIxB1gI0fV5nYY1JVNTFToUF3mWaKyyFh0+uJ8O/TQrcdhOF3rwJTsHkTD3olZv6A6GVqsBJjk
GY5zGyLzFGAtDHnWd8Y/P8uc13KeF98egiQ+gAlfoBG1j+i6tcdxSkwcuhqVc1P3HqWZe4+hNl3t
Voan2ylk/c4+ykCs3g5v3xWm00+GCfNwO6Xh5D24xJ3+fgX/kDmkSGtWA6bUlZ7HYh3RrHxI5od+
iN0N+ul2mYelhobA9y+KzupdG3g/b6+4nQ/rIj2PI8i2+VW387efoSD3V42f3v9xvguy195EYpdA
lFt6rOoukUjpDJrYXl3oGbsSHfvvc3lBvVAMoiSJhJcwq0UXK2v79WShIAh0u0JwiH9kq1dOvPx9
nLYZWG3UeIA79HijO8h8Rksjvc7Br5TlhrdMuip+vJ3LWyCeJDqMu9vh7YkQ0WWfieoeMVi+hspH
V2MUxq4N2eK5cW5eKzbLV4oUJbPi9XYm84hPNF0b4Mx8LrZqdy/AbCxuz97Ojel3nhrZ4+0AdfYv
ZRL/hMz4pPtd9DBUamJYNuinlPlX6iXqka60S1+yCBh8TXzXDbqqeIzeMrN2XjQV0sMlKYMItjE6
tGh8N7qbyqum0YrNTD3+haoEC7f1awowDFReI59UaYQg29oPly7BGgaGfWkcvFtQLeyPQNAnK8fO
vVT4o5lMUmc1Nb79IegDeTTc37UuqTfm1KT7KqvdpzwbLr+/s6CEg08xus+KLDz1HqFnFozsR8y2
YuUHWCHMkDbkrk5HumooORHxO3shK/e+MoV7X8wPuT+k67ZIUDzmjMO0hzQUrVJsutLRdm7lTU8i
XameWaihiZMU9kNQmPrZL31Qyu0UXhlw96ooVTVnPbY7P/bg7AkuqFk0otJZLlk2fzqS2CK6uoTw
0HhMEtYk9p5qXJIu4/KtGvVfjd9OD8R76mct16nxOtlob0hBwxJsa0w5whc7eJFnuy9MKoI8hI5l
7Jokfavm3+lTXTeTKbq2pCcv9eKAoau+xPNDOWVYN516gQIct8n0ipkhfUBNt08qpAdmGgE1hwO4
8tMC3CvNjFWL3BW6E6Fvt4dh/mpkXgIRDhXonTTf4HJ7mDInuDSNtksioyBOjKPb+cb0vkN9fDP6
oVmmguF3IjCFvDNscYvaQTup6ilYRY6TPmdd9hDEcX9/O5qaIlzkbYeWaX4SGaa7EIYUdyjTuJXI
LNIVvXM3csoT3l71VPjddvTb4K32sDnlJdGYfq8TaNKH1xvf4vZgzqaM21dKWhDrzOD5dqTP8Is/
XuYGw104jOGuH8vkoAGYP1RxRstIVDXTPdUkAneMfWv73p2uN92ZrVRH3BpfeX4RHYUSK83n1B/n
b08ShReBrC6uoHe2bFFzOTXXftaulSx5cB3YqzH3X8rQ+TbtCouJr5v+KSKn4xDALJKsDdE/2tGs
9AE9VA7BtY1gdztl8aF10NhWgQoHuAN6FyyzoT6Qa3Zk8VF8WBgCi9R5A0tSs+XRkmVlqeDqOiW7
jg4DT1kaIlrlSG8h14GUmwo0InE/nYm2Z/vMGgApQK+dbg91bhbrHjPOswtAC/0kbZ5RBNA7HLzW
nU0MX0U05bGcAYa3r4ilnO4GAPpasUMg1nLxOv5JQswiw3b+0k7jieU3cS8FOofIzjDSzX+fkfaL
Wh9J8pOxt7HLznyL23btmXrywvImPngES6xu5w2WMgtBz/4hNitxz0sKtO31dJhAtWBaM8IHtwhe
6qhr79ykQJulFEXdIjOOM7lfJ2RuYpFR2yezETZBKm61rgTRjl5RsqKHA4GeRR7qSmL5y4zX1ke5
nLh28ZDHB0OM8bOZYugqMJb5XtF/O+QrZg4Lg9RuXtCmUzo2tOLudqPCAc+XBjeWO60D08/4hOHg
se35AdSnubj5HAUNnf7Ud6V1xr2/yMnG2AaFI5a3z0UWCSJar9gprHfkhXNlAGf4qUG0XaVSQt6r
8Osv0T0k63wsybOx/MehTbyH20NGJdn1XmKS0p/KmN/I5b6+HaF9np5oVGzQZW80dGKHSnn2A94+
+yF38+8CLQOAao9VI5LZnY+I9hDNXyF956vG7Fb+vD7CGvpIDp29r7BqLcb5MFN5e1Y9VDxj9Czs
MTOTn7Hjrg56JC8tgoIsqryH28NNv6GshFtCRBGe/mFW8pT2pY3NOZE9azcWMM2Hyn2P/cA4EvXy
74dowAWYjsBySOgZEOKwqVZTNWI+t612BYiwWt5urJDUt22Qy28sienKMIMW1Eep9I0zq/Jwg97n
zthtfbrJO4ISN0av6KekWnxM0f+gEerpx9KoXfRBC4DEdfNNOKiL5oxE8LE42Pa5whBXcM3brMtB
sGrduQ1Hd1NU9X2WR8RFZHH2boj0xdWa6hea7pWviBqNC1PuBYXm5VhFzskrKPpQQvuIDCcmO1UL
V82UTodYZfRXO7MH09Uf3bzN39uxJGjU1bw9kirrxevT9e08sNBkU2j+tIu7OngL9Ie+eUTGpv3K
6+Qh6mzjHVuXgiJSNE/oliESppZ2Hg2V7AZaPoA+nOSICUdtAiE+urJ2WG5O1daqPbhBcZzcTWwy
dwogySkTHZowWZUXU0aEZ4oADWVz7EvLWDjk0z8NZNSvw34QZwTE9S4fhuyu0NL2OMa5vqnzpL6w
N0I4prnJK8zraAHW9sUXkMpBFhzimgQNLDCXTp9VxGixMG9H6ldfi0eJTf4j7ao5Xz7wXnJLEbUx
LgZI6C/xJKkFKd/6amqxNnQoeViwglVi50gxDesbe/TwGlYueDk+tVNkNlTOBMoPHfXPqI3ajuZK
crk9NJVgi9yIcttSUPKXbdIW8ATRYnUeaSB1RbXHzazq7I1hfaa60O8nd3p05qPbqT8eUic313EP
Gb/kRhiygGbe/FB5XXIYymk/VQ0yiKppN1VjdW+DGbAwLMPPSsOP4huiPhZ9WTzoEhsrCWWLQU7t
HjdLf75NQ5HCGsSW/kUYEfmrqqi3t1EI9X+0zkVYb2vWEqweOCznQz8t6XYE/nAOS2cTDPSY6fn9
EFVuf6sheFRtr78Xjm+SO8u4ggyYt29FJKCOw9Xq239/dTtn2bK/3r5CS0+DU2n1Tpl04Y3ISM9O
Xky71Cjju9IfqqOlmXJTDJ394LZ1tpoMDZgkgutZLhB+ylY/hL1Z4/XuFuiZb/++9oy+6WqafvNa
RsnO6URF8rT2UDQGtys0RzrwxMYxQd1hidwgI4x+MYU8lcw2r0PZVtBSe4CF1tQTgljV61RM4atl
2k/UoaAnQL/YRJX+mNCIfi5bH2GcAb7VYzJ/ag3rsyYY9auw5Zs1exugoGQ7K80k3uG8eLZE/Hx7
AXoShH9iKq4dIWl7qUYCu1VDmIQiE0WDoExp18QvWar6OVSzf02M7/6ge6ucCsHv80lFXtF8Pi6K
P7/+P+cD979+DsG3sFS6FE19xkDRk41NybXznkuNymxAVXbJdtV7LsxawhfwWKTNz9ap0LZ5I2A+
zocTDYBtA6NjfXt28Ix+48Li+X3YeJ5auyNRRAmJJHNzcXpiJevuJpbJ4DWjiXKCq51qU7z8Phrd
8iljUT0/dXt5Lrprnon23M7fTAR7vYyR0+9vr6jClkCQyHeXGv5hVFbyMS8a+Rji2GD7eWGFJB8H
Ahi20zBqyz9ekKIb9fkTT7eXN6HMaC0yNNwOyfmTjwV2+YWOTQddFQ7FECfx1c7N6U6VwCdvh7cH
M9cPGqWUs9FF7RXNZrfpqOuubk+SahpsU1dzlq05rjp2E+eQgu7D4Db2Q5XT1K2QXu0N1tO/zxGV
JVaSK3wdtk5L8SRum93thX12To2oOhVTU51GpvBuZbXS3DLKftyeuD2EVv/QaU54rMnyOFnQZCyf
rZ5h+fkjnEUWM0NvraVXRQd7foiJkiOCiSRfIRkCrd7YkUjpv08Q87CDB/rO8yb9jdKpluraGzvF
bCdMs9zoWInf/MTYaB3oPp8J0sPITUecixBLHGOEHv8oKyF2g07c8u088PY/nffQK22ow05/e32j
y7chzSmLY8l5dlzf2gyEQawbvGPPTpFK0iJiY0VDtH0ejcnZTVPrLm/PEqoT0ounQnn7XtGJbq0F
zg+DN7pqGRg/kZ8z1JUfEhnvmsHMvLP7wbuYqs7oFfMCDM3vHjumqwymbi/NstpolYcwkjxrXGLy
w2k665zUJrgdiE3STMJHHyXDPfbqOy+wXpWrFXyzHhwC3DwrkwC8Dy9lMechN2kK1wYZ2GdPiEoe
1VCfRlE7+ziLp2vvucVGJxFhPTT9dM1CdOq+wbVmMvPPrRwyhOKs3DeI//ZlrqJjbaDhKkxVrZss
/75t33ppXaWRFawmEvxsjvoK0vBjnJM82help9kl6NFImlFwP2hDfcnGtDq7aHr7lyDt4jf0aP6d
iH1jRS07eYMjiiumjwgVCym9JrllLygruMxkIQt4bRjuSKfWt46RiodKt6mJV071Y/TiV9OipEoZ
dDEIS/8GmfVhyQLqYlw/dVUbgGDNMSKajf+DYRAalpM90bn2H2Sdft5O67gPwEcW+oLg02iJLca/
k0bAdWyS9AjURX4GhUCOG5TPgcs8a4zDB0Wx5OqIAgVOFGZfWjZdmO2bZWQ1/rafKQiRx38TAle9
Jx60uhZutENWh2p1mK0FULheRi2Cb0zzc53G3rpmO/ROLgg9/rz7JBATrElEFBua1Fl3PSbalrEV
2HAfNkQHRe6yBHmw7QpahkOaoE3Wpm4nLS08uI15JKnt1StdkzxXxv3c6+UDmvwU2FsQQs8jeSzQ
3JV3d/tvmuZQr0R2C5aniDo3OpZtGZOS4tL+02iVYUyDXAYP9xhEGBJYKtRHZKugzsvCOoNV6zc2
C9mV6kjAYgF0dOMkgDRMGVZbwDMyz+BkxSEwYJtWcucErX4yIujAuLoGwJ7x+ECsSbvzhv6kV/5e
lQ3L5c5fDcpt76Y62cfoZUSQLCeN/GDPbd8DjCz4UJLhrKvq3Pags9iGWufGaGG5JdQt3DjadbQP
3rhfgnXQhw8lqb01/FZywp2M3ZSSm8nz00Ue2iRxYhze6XYi73uzBZoJkrpq1CFLi6sRTuLYIZFe
N61WH/JRedtKC1hQivrAHs7c+zbCaXBc8SoNwuTYN+YLWB93y9gSPc3RG7ZtXkI/OgxtxwczTRh/
2qZN1qEJcCPLaFnNXZ9qwLfFCLlK4F6ebg+erI9Vn8pV1BfFo8SFtnEH9jKyri5VMwBI4dcuTCbw
fRoqpHWR6p9lWzynJUbrtJSnWEX1vezQ2Uy6VhHux+H8ZNnnHar/feVR+wtjs75vUZbO4XCfLP4Y
pYvMWRWR7a8EO915WhXxhsN5NdyRTar3rnmHv/Fe5pLvrfVjbWftoUiB4er/Q9SZNbeJrVH0F1F1
mOFVgGbJtjzGL1ScxId5hgP8+rvke6vui7uddCeWBJxv2Hvtsc+2/ZLZDytDnUBzNblXcFdx2PVY
EWVG0Wo/imJ5W9y1P0HEJ/jN4ymEl49oIlw1mC5GdCycQGzROPfMfji4Ynq1zbw6WawtWwX1txK1
v+0JFxvQmL2NExGLBVmnsFVpOfMRnvDgNcaxkYoRnGhfkqxsry1THrAV9q3LZ/grKj7Xmmu+IHuk
meEO2sxwbW7Lv5in5k3qWQwQRNinGnkVn1w8fWXeEFqqcg9icfZpAjmhZL39M8K2BQmEbjcAwifQ
WflFdlbEFgKfpmeyB95tP05CJNC+oyU3Hq3uI5LHF3gJ9nEQwxiVNr5jy5uqLeDI049P3fBRhzfL
rRy7+NizL+oqT2Ec9XeupYo3Tgp+Zq3z5V6XV8+QCwFzt6TEAclPC34B79t8WFznzbY1dfnxOmvD
yu3JUzlac8bQsChlxBY3PcW4xi2bS3RqpvrajN3LWq/WBiGqe5Z26+3qNqvDtsv/Jcp1L/c5H1Mi
g/16U20n005fmrXDDmJ+O7q97GzNB8Bb8fRgo2zs8p69FHNp/Uz3UATkKgSsjnV3YzeMTe9rPRBW
O43F89WvYVODujvMtobcGX5yMUrrMcWNsegxzmat8E49GdX9PPYPviqgmSg+zmEV7/1KZaL88gXK
w7g3cjLHssIGmOfqvxEdY/ksoKfnGmyMG9IpA3dy3gQyF3TGZodYvjc/mLUvJyFtO0Tv34ZkVdhR
2pUpd+v4hjqLMaLL3U8PxwPBrR7xIJdHPR/9hxI4KMCc2NvhZMLGaOcknK9Mbsi2WkKjbBk0do+W
TllWp716lzkacd6EhxLhVKS7lbZPPXe+QOGtR4fCzpb5ISNo+Tq76l9uw2JRk82+UGuMk1wL3pBl
eE2Vn+wMv4FlUsTLVa59F/omt23s6d3Obvz4NOt4dPostqFBF+vJLa3PuLUpOnNBL77Id4yFzdWQ
A+6qxnzkKmMDCQ/J03oCkwYX5yaBFn0RG88r7/SqppT9IrY1NNMyt8DwibbaiYQVNc6JNVqL2o28
lBLPVayOGCOrPRSQNqSgjKNOhxuWAf7hyVocJ4XyIRZjs2vsduOBG8el2WFIMHsTqCBy8jKt8mPC
ARsSj/gC7yzUWZjttZXQo7hLGnJ0QNbUiSJyKX2cphi7AiYmgqDsrdnJa5oXzPpI0wzKrpg2+Wre
iqH6B0apYdbQJoGnuy9WwcAiXapflBU6eDLmisDjif3OkaqXZFon+SXx7vLLFhGdLNcl0qzkrsV1
9Y1lM1CSiW/wHvFuJPcX4Ti5PI9N86J5dbtv1+7z58jtOieLpAn3xinqQ+Xrxo70OlDvyTJsJ7do
L702V8z5Pp2v2JvXp4q1MFrQQzwC8457t72twrg+TaXqXiaEQlgrGQ37GpQky/RJ8JyhlToz158q
NWjauVWeNdD63sTHH4s+u7VlBc5ZOn/61WivEvr77Oo7waaGZCYiyNN8sE65mUJDLoQ4LSB523F2
SFvnOG7GxtqVROPu1sz3n+sEj+Dar0MgaozpvS5UaNJU78iqJq0HfSO/NlNDx/0n2avEY/omoxs3
fhWWlAc9dn97xJXd8p4IhfsGw+6LhGkEo6jFFnz0mN1YEkNJLIazsZo9KZ644GmK+k3XUf3FXYEU
Eu1ho4ANrPBIXrU+QkKx4nJkM4au1kaRqs3pA4NlLmLqkb2uV9oVYvDmZ8I+Zex4sU5ljxOKyoXF
ZNwgICV06A+Yh9+I1L45EM0XSBmIFND4oCcgFLHXnWvq8yOwNtmBl2GuSBgXWRKlFWUJ1HythE6U
Ft1jumRy51lEsI2gyDCP54GRl+YWhy6b3YE8r5iCb+T/jgCN6wHirGrTWhYajM5unkhYfmWztHP9
fB9TZSDlAWNGVBw1evMhE6gaq2s8JHMiz62H3wC8IpTy8TR3xK8wNU2O7Tge+qFxXis9xzcpkW1V
8Rg6nGfkogjhbED49BGxBXAYOjVEZQqRzevy4WXVCoR2DVkLsmpe2zrezN043X6utVFTzVaWuHJm
3dAiffKMW2Lkxm0Y8EGtPpjEun+Ni7h/TCw96qE5PFv5F11KD2Szzq9Jnqpw6dL0l5bnZ2/IH2u1
JEECMP5wl5S/pZW/m7sM00SWPHJWpjcQ+jneJz+qao+nI0c6pmnf/yjXngSg0RyuBHDmCNZJu1ml
IP22VDx2eeQkeX8bCcl7jvttCwbquvQVfCDtMpPUd0oGQ3tuh1SLDByakZ00gQ4EVlFecF25HoMv
doVcEB5o8jwlrcvJr8NaNXtRMAPo2Bein7iNlpyfeiFvjotEmHj1LBwxqkYyq+LfzCTKVtqfqr5S
oazYp+z+NbFieWk7Wgp7HruLGxtfw7xzpkzfJvgW4BtUJ8zULzHqQSIBvPdROZGAjnxkbFpCmLSQ
N+Se4qosxkN856O6hQb2SvSsJUVyM6ZDbPus1hIG09YqD7zX+hO4mXtmnF7/VdhjCMXLeVDm9Uby
IHygg9BPIk8OsUDQm3ebpq2Hm4udc7A6YLfKYUxnzv47GoTfDRKAy+KRqMaAPN73FqoAryAOiQ+O
Ae3MHww4zbBiM+qShG22pmdYd3wH36MlOWC94mVJHSBNNvW7tTLMQ3Hcp/FNp+U6MEVv+MDH+ss0
9PrsFDaqTjGfebi8Et0T49H0P0cin0ICP3BVEBw4r842Zm2xsZMgrYfm6EHxj5I82VXW+I+NsRbY
HlkvK8f/NvGLExo4f0MYJJ5Cyr6db+ZbNqMPKzHHswvFqzLnG6drFk0etjpiBxmLQPdMCp7ceZHF
kXKmtwrQJvgY9tl2qXarhvOmGd3+d+uod1Kb2j9owMN+ardG0uPs7f4VbeFvoX94x6RcyKNj9YoS
D53b0Ge/Jot1vL/UINF18wm1XxbYOM57KefjiOKDPJ7pKeuItFx5XIUaUaOkzoKPnapfAiYGFhEm
rlVcPhf4rZBbY1Jq2jtazvtXVTNJOFn2aFLYl20GBcipvEDjHaO6BXiBaKGb8TKCeWl1jyiC3uqo
azUrgKZGZGpVPA6qX469yLYVk8dtMjXE0C3ioOnLCxMbjMyGg7S8zt8cnOlbUycnNr2reOc5wTNR
0XehwtAPnYYrfOzX6bUZZNS1tXaJ5S3RmjHM6cPDVeZhPYEHkaOxG9z5Vq0Ed+lVonFOMSgYVuoU
wgq1KAEFkxbmBwpMXA1zNcFe9s19bIM8Qf+fXIX9x6z+CaPCe98N6yOep2+QkK9Z05Atoyb4knNa
bz2PSR6yZOeL8y0xa+iGpVttO4rjSCPSB2DNGMBeq7e5xQfmmpiHcOH3RDHoBNtK9UGi446T092b
lWBPppVPGRFln7gMcH8TGE4XQx+gT9AjxnvzXLXuFZCyt625i4C0LYE9Qga+E8ezBuseyEN1qDE7
TpJb37T1D7KGGVxNIAmG8STSN6Kx5MNirJyEnnbxyEXZQR7VgUFaFw1HwDkZxpE+roblqEJoo9ZB
xBX3pJXsV0cRXUrsIhpCwjjxTBq1ioYy7oNsZmO1rKUIu5rRgPItZtZtM1xsZRAg4VfZ0WzUVkk3
wx1e8UOlOEvke6/r77XvIHqt132hhjccAnmUD/r7JMjp5NRYnhsMXhTA4A9YUPKgtNTFNZj60ps7
oeuMf1HZ1mHaQ/02WhxXo5NCNfXqk9bGt3Hwva2WDXvy0vqPFTRhTi2vHHKNHQF1nyd6iiLlHVBd
DzrQ7gLy8T4HnP34uXgdhBr3s082Bu/1mhBvPoH7CqapJYGGeQwmIeY75FNJz5Yh+BxUmcTeVdRZ
bqf2S94Spe4QPEkc35fV+QT1xnmkV+sbgo4x8FbsD6gnt07R/4qZZTNsbT71jujLnEZgnoBuOIvM
At3tcFzL9FroCFJqjXLSoYEnZx5VAtwR6uidJYCZl+kn7uXi3EB7xaGJ3pZtM40LWEzgu72Be1j7
q7fYZlBp95vRYMUNNeVQuUhoK5Q9R0vDWZkDlysa3H69zsQMS7WKWUcBvALiXtnPi6NBYB0InHfc
eEPpcaKlHIJ2trbJ4ja3oUlunt++KbjM4Rh/I3Z+KYi2MVEab2l2n/1VN/ZnAns4wXv1UnKcpB4A
UDLzjhS+m7U0y/NiSs4XRnn1SMGfD9pDX+WnbqynZ9W6ZVBlzRj4CpWsnywslSQ25DvhT9gPNsE7
EWTMF1e0+5+U8DIqlPBDZzGepu53G1u/Jl0QFQdGlw5WEn1m3MWShF7ycER9yaNpOTUi/uvJ8k87
p9/S/4p12R+KGJxLWqeXShi3zrXx+xatiZkM6XvPVjIkMuIjYSu88bl7gqWXgdeKBmOjkeCdc6Yw
k0KC3pmCdBoAnpiNcchjBh9YfDZClOTQk0783ND2ns0j5CHKEwwLBzIQ+KTd+qu12An6PnymBFOh
unOiILew/WrinT3aUWl1L4wVX50RQ/Hkp9uR6NTdNA5kkspftFHtRjg4uCQ10Sb3kd87bhflSz6R
muZP70t2tvtBvc0x8N8K0XZozfNv6og1WD0H+5kujproDHbAnJjTdy7jBHSd+ZSpQUAgYFjgaFec
Vsax50nyADcHUlcXz+f4QBfGXGMaT8TOGlE116AQdhpEe4IrwM6zElC19uRxWl3LcXSPa4NqbRTs
y4qp8rdJUmZh1ZGf4I01CrHBgCDWexaZSHkb2g4GfjC/xUImoV15tJvXbviGkEgQlbeOjIl28fir
77U2zHM/OXMV5kE2Je+0roIH3oxhuB8CbV335A6RU+bDqaq79Ti25OUwmY87JkC11OyjD+T/pNP+
BQ7hXLpL0IFRU2DRlpCthJ5VZ1YQlKCE6k41hzqNj5CqSAMUz4wxPxaLJmpu3JfK4Q1BbMBaejzy
uGd9xe1PLTkz6/Chn5DfNBO9Zb1VYBBC8k2YKI/9TVvSq3nvPm0Vo9ScHnobosoqYdc70FH1bF+t
5jsE9opJGsPSMSLigWsVZT9SunxTIH4LiU1koUCwbdgv1XvcXeKYtbrh+smxwr17j1+uDn2Gz1gj
O4MLer10dtacE0qXSekPk65cXH30hukkt5g4YsCj4WIioBiWA6MXDkKP+o7JTgHyCac5eL1rBZjE
q9ynsrDUQ43Afa4xLc71ANA0d4PE1n7jet5U3Jt7XCI0eQwE7GytQ3dNH/WViCMSW84eibQITkgQ
e5Ag1OjlDxlPhBONmxvYBk94HgfXDHEqXkmTaSCxIon1sK6Tf3Km+EXo9qGpc16b3sNtFOjZlc3n
ZRgb03aXI+PBwnLnU1l2pylhBDkay/darRQP1cTn233p3hglLvr42Ad/xTFpyuS1bQkMzAAb39uA
b6EWnu4pCLV7Ck1l+WEPiT5Ih4c2x0yHEH9HWu2BqMZy5/QMI72ZheJcP/B0RXgNyk/G4Dnq6tmd
cXq7QhcH1z94DWHOUKW1ja4NH3G6nhYPkZFX4RJOUq4BX2SnofV5fMDrsbAjbuJ5QHlX6h63Ykck
ck03CKULF0yNr1eBP3HI3Mu1rdWW2zhNrb0czb3rStrVe7YD+SXgDNC3ZdlwDyNoZMQCoGL+nkez
DxYMBfNjnuTTti/nObT4SiQaYUrdBOxoFPcuxccWPa0YDZArb8qZWeG0smOtPFjyHX9t6l+6Qehh
Fvd7I3Mj/nkZ2tQ+WtzxLG6Hk0PzoFv+o8ZA6rhqgq6rBom/SBgCqfcB2NyPuKHZ93jlwx18+iYL
gouRgiQxBcWceNNhRNCXGvpXWj2UTpse1Oie/OyCfKoK7IQArjLV9iXCThzvTB3BUr5q7fkHtDyD
lhlfk4UcONT6aWBhdQmZtzxIqSgXBBKl1C/hpRXkVvd+srEgIpfS/u6UDT8b6eeY/7ashftjnQ+y
1/FU9c9CTLcOkDYTDFq/hihXjRJxs47femI8EUGAYK4R311WyR1Y2eP9JbFIi6R0Qo6Hv7Uszow4
L2ULiDn3j4zdkX2t5UtpdF8JpyMVlXemvGs3RUkcmDNyCHdlqJT9nUzkCJhDhz1LHv26QxALiHRa
cJcp3T2VyiOAHRlECFnqBSX1se2ijHAQREPjF9aSbz7d3TwOA6sDHsaKp2ybk26pilRsjPvVV6LN
3oB2sOM0wZhuZxt0vb8au8t2mldcd3Wp9NCK3S/wGG0Ux0cqPS/b+/hfNmP2xj3/kRc1golYPVTD
P8zph2Lwhx1RdeqOhCDyFEF+Y/g7KFWM06RlH1NziqxZW6hZY6qvn1/7+TLq2habRhcuXvLLbKf/
Ap4bDxHW+pQhvjo0Ju5xbextnjulfdRG3zpqueo2eXxPtvPJepxVggbD33TjiLnDg2rja4Sl61wx
WWJqQVwsU9Bqu8UHdO8Si3ekso6PBNN5IBnIXFe+kW1Hlusb5tf3fZA6EAvpRHNj/9PnkpFcwlKC
03YBPMCTpPNPJLfkzExHThiTiTaT8qHkj3OJTdroI4kiaUPACEGmYMbyiSqJVF2yvckSXhrE7LZS
l9E1s/0C7AOSmi7DVeDksDArPBn3L8gfATSr6u6jqckFHakk5rQcHlmWB4h+vrK06K8SuPvGSLQU
dxA9aCaGp6k5mRzpN6FrJA3YixsZZt8++5L/l1rvZyG2s0qcDtoomBln1nvSieeuJkycVYF/yWl0
HFzhZr6Mzz9fZIsUUUjnV9ezAF7HdoLGmY7o/DCo6IuD5wA1xtYbU+2hdMmyUmPBFmDpUGcJ4hWz
gqHmPdrOg/7PzsJHoAnxx1yMl5pFPZ+l9eV1RNKNBW2P0YmHny+edT/KbX8Mmfe8+16CDt+ZSbH3
rA8xA3xHWvqIhS4PtdjKtksR4zJwy9N0mZ3Wu3Zm4m/I/8L4AWQapBLUKtTaR2TfzaNXxwgB8xsk
TXaIZIC9KGPE6P0Uz2w8gfrTliDkQeHo6HTkzH6t+g7OW7r9tNi/Sfc1Hyb3ikOX+0esy7b16wcX
kRtNZ/7eGet4HexCbEekwBvhdTtdGeuzkw3w4BzpbUer/3BXWJZD8Tdhf7gvrfp5SdP0msfTehEk
Xgk2yJMxPiifKS1/KtrnSaItFVO2I7uBNyfgdRFjxMDq5KPaYNBXzEEX59e4szowUbmUR1kxDrP6
c1pWb7NmWHtosYSzeK7cWQzNHuQfTHQKUq6HrT6nih817hjTExvLK17T+buZFeP0huz5SutIvAy1
ej5Mqmpeqrx+bVDJXaQRdNjGbnWhn7M8z3bSTvfGBMu8+8k2KXrtV+4s78i0GnJ2iYCs4pTs0prQ
k3gpKMpL/Ziz1iGlEvc6xvqR4eA7PF+0arnmhVPafC8Cx5WFMPC6lEuydR3IGNqvQs+8MC6M9WYz
3At7LSfHPi7v9TWTtb6U3mOhsd1h74qm567qypEwBibapaPqbO0oNPYTS80+jqSt5WhUhwqlLHu6
qxqkdU1mCNGD12+djsujTsmNNlHPPS01U30Hm/OfuB138ezaH7ZJCa2kweMl52Clj9S34zKSjN5n
9e/svilMnUcdtxEA9xJItdvDKNDFuLMLrlTdlc4uHxaLKt3VTiA7XaadfvE0Tf0fmWl/1sJDOCqb
/FDW6w1R97vAE/WXDJ6N+pLMhj/dZn5VSBfZaISJnhqfvQ/zylsM99mrWp6WhZaSyyeTQ+YaiOCg
upuDtV7izjYjP2vwMcU+9qhl4sYc21drmMlSjZlJpvIfNs3mNi68UWZpkmQuxN51QHUtfeeezcb8
w+YgHOIlv/l107A4LEYk8ahKEbgfOTAShoi1euuV+KMGvfy2xqs55v7fxm36Dac5QlYFeIbAcS2a
K4c02bR1TkrYSDDqyWOlz6N1HtPyr4W8cmTUkKNtGfwPUsMbshxqJ5gJhaE0vFItMYWaQS1Cnez2
Nmtl/gaPvT05bheH4WOUkZL15ibyU6t6+x+fZrCasX1se0NsKq1FGj0VOziU3clO9SDTKOYT7NSh
0AHgC5doJLig//vy/2/piSogNSuyrlR84fOR2znGJgG9CaF4MesvkmxmoJ3aTcdq+RKP5Rch1O3l
5zu9zMxAqZlleBa/QJYwXpi3rVvDhEj882084jOgpnfYb/G7FUiWHCfPJeniCxpqieIerKSDwkRw
rj38/wvXrE5HS4GqsXn6+fXZXP/3X9RyaK+jRtKXv23bGTda8+U392M3IailVVzMlb1UB7Y4vzSL
6FM4X2ZUGLI+/1BMq/u/NR0WWrOw4cSstQr1iQFGMwvIfHlm+icT4NtmsWcUq/dvh1HGmNsSfpsF
oX9CLsW5M1f7n9/t7r+b3q0nZC6XkWVnpAhXY5YGGUCBzcJclURttrVy/DMPo3/0Fv+TEjI54QMM
UGogZp9ta68dmvXeyG5Nn5QTFCwTK0miocV37FSQY9Y/Bff3BnZZNLWqO7Mqu3eIbPaLe07Luslt
/GYANejf4yMk3I3eI8NARNJspzl78Bf1rBGmdJl7E3jb8uZ5HSJnSX5j7tVnLRkBZ2rEDRO29GVq
2tWqanFEho5TlWgSxs+ztRx5viuS3t0kEvcBRJwIZvn3QVeRvuqauDcuPLWBQATIaU53v4Qu2g/P
YMbGKLOunhAgEHKSmxvf13BlkmGjAcFWMmEZlWiPw3rpM/7gzAS4Va6cqeuwHIn3G6m/mf7GlX+2
/XvkNq5bs33pFNl4XskSrqjav7VxD6RbvG6fDdQ6tgSlrd3M2TgMHKE2W+6gYY2HHYEQ31Wfo2bS
HwDFsTd3BMPumq60Gc66KwLIzNyCMOvFHVioJvqfrr8oZZah4LHSYWjpnHb65ZNWPirWeTiel6jP
NS4sq74w2CZX2NOBRs9bT28Py2wfJrf+ZUj8mGaLTIUFVR4UFu5bQqpZtdWBCXQoMAxj3iHbFACH
TWagWIMaXUcD1HQ38GmhIl9hr/PykQqbwRAXZ6dMQq75N1sNSNca63Z/jq85pWWsXdIiXfaNLpl2
sQRAiuE/GK24dTNnrYiJ844RlB1QIEXoyR0Wz7OMMEJwHneIRiEhRcvkXXyFjM3jQB90U4+sDpAn
O5scd3WomhjkMMAfMNRxxO28bnjtd0Cr/ao6i3CSsSjCzkN8nbAw0Abrz2osW+RmC1w9JGmOQKSr
+9wMBONs3NHLz2rs9jXM341Txs8za8VYp9XT7gEk+VIclwL+c1nB0mKnWvCc2RvO/WLKizdo0zuL
vOR8EZAlqnlLjNFjxq7bnMRxsJdrVddXun7DzumkifKNVmqzNH/AVP17oV9N9fSvlcYPpgZ4r81G
Rjbd3R8HMVoX1sfcnJlvuxGIMUXJHSO15zPpuPVAYUIRume6NCzC09rdJfpUwgBnKJomxEPHqRm4
99IFLxIbphEHIvtlUWtfvRVHZEOQnrMYB9QsdMisTrSKTEuVqM3Y7nWTDCYNjlEw60x5LDJz8Nml
yBDL1SFxcaUEInh9xwT+MMExD+de9pF+PyqAMOBxmPuT7ZhxQNNaIuPVfy6/iCAXKHL3WgUhxg5j
Xuj0JO85gBSJg2dRVwRtbjpber1Vo1GsGv0jJTNKSRysDY6SzZwvB71B8jYWuREy/jCU+5RDrGOr
DFq3L9rvyiV6dujPTro8m4DBqNW1V5Crn+yc0sOIrPqndgZ7VkZLWjFdS/7VEN1pHScCGskvUESn
MYF4mM1aHacpweWCkWKDtPypxB68ze8pPOX9S498JDQbcsn82UlOnvRfe1WxjkqhifkGBoMq2w42
rzXLXB44+VPlahg03b8GhsS5YmPS1NO6o2pgf7MqwkDZiJTCwJAOujDRSBxdWoCmZUkzoeughwmt
IbYioVc1pIosZ9p1i/GxeMhBLMGglep0INWdOAw7V39GPZ2OGGm/azbjVtGOpyVd39t4+GLhGnqm
TwpMjMGA27wgnm9CmWNAaWq3Dlkwg57n4CxJt5WxBwQ6K/5Wht2fvGElzh68IKcOe67uUQMpualc
sIG2m+1VmTiB9UonMoaegGVcLk8Dhh1RM/ZhYjhErC5E3hlXrHZ7yTuOFbGPpFb8E9My7LIaJcIk
P5gxv3Q+uBneCsCyaqaFnjx/k9/X+HjhoL6azcHlR4oE/MEQFTyhwZ1gCZdAApUteR0EKZUn5dX7
UnTvpQCORy1FscjUrckOaF6RiBR6lHXuC8r8cMJhFmQeWz0SiQLuMitw4/Sizaj+6nSywwVpBNdR
UJoexYlE7AKd0CSGhkApyNEiWVln4DgbmOp0OVHEmmgPsC1VabTICNkSMqWpl0LsSfJ0Nw6hjlIz
otWfiqgajDf8lmwf7D9NijZJrGyXp+VmIRAFngC0cIzrgA6NZdZ8Q/tzGguEeL0L229w/3CXcTqK
lqFtjzBePRcz1fzKLcDTmWeEbhifNaIAdu41hjZ++G5gyRsjwyv9ntuRz9JspoDVvx0RH+w28HwH
2M3bcoS4rlbAjXcylpV2VLajZDDFsUcd2G4MT3uP74FuyL3OIlfVbUUpvWGzoWDJ1w69O5wEI2m+
U35k4jMVI4jyeQSSZpV33jc+pVpfjsIfG25euGdertKDm1QHa6LYQlEhgpQAr7RALBpzkmI9DWW7
2ocMvOwOGOKT67lEVs4Tep9wrfR/HXDkwahCO2bx2ydEyaW+fcYJjb5mtsvTCvyB3URz8JIOj6Fj
MlI46A4lHMfluq8SPpY1bJPk4sy8zrTJFm7ndqu5xqdCz4dtlLgfoqN3+owMkDiFimJ3DxKBcAze
S+nEQ4jWD7XHZlTi3JSKGDflrYj6VL8t/nCK36QElz+ge4EDTh8l/Weis4trX6iP1OuLo9s19wrp
PHjqaDrM0w27eu1yIkYWiP6p279CjsY9SyJD1docLmRskY8CkD/vonI2zqLo00s/2YFq+6ekhNko
xsrbrkB4iZOjCXASFU5k0oXlun4CJL3X4jxsSNzZAgNElULgd2tX6Q4LbRrwN74z6+zpwWOySCgH
EXN6CxVBjVwMTufK2BAsam89Ly63UG3rn3E8bA3Hajg/rjPyzrBAy4kXEKB5n+6KB11vKxTj9Ne6
N/2VeYpvQIsD4S2EyHV3wR7pv5naefAwItquRxGjBpTmsZYmuS7atFekSRwZRjL+M7BwFSZWh4ox
+LPp7hZFlWihryLkJYINeKgci92j1XlsAGaLEXq37dKi2I969dyk5m9zsClnLCPb5zAhGAN3qOaA
j3rT3sLrhq46guJcb/p7Je0Cqu/j7NAoye2qvluBrcZUDb1ag9uUDGcLfxUGkC07YnXIB3Iyervl
uDUVU2KfxNKp+qOYhlAPucxnl/wRvZnJTc3MW/LWbOMJw1Zmt4fMSoK16X9XZvEsnHTc8mJJnZ2f
KMD/GqQC7jmst6Pv+jt6M+Y16e+y7i8ZfseN5U6QTisbG3tZ3hbPhOu81kwQmoXJPi7rSHkfLBx/
1f3veWy9EIPnS9O4p6GG3GtyTI5rYyF1dtqN7IZHVzkrMM0vtttbzfAkelfrl9tjpbwHdu9kTgaC
JUk3z/G63bnbe89B6bdM3Ha2hlmfrg3l3XOaZvUBXUDUgkPZEGJMtBcWq7vSHmlYpXZdu76Vc/YN
85pS/oMWGxXAKMKmz1cmw3zkzQqslcVQmDv+hA1Iu3SGYmkGZw1hAseYTaF2zJhi4kY6mCvJU4XD
XQMNlf28tUls+ducUYAnM6lbNLL4Osr+YPRbmzbwqKf3LkEiovE/S71BOOH7L67D+FcnVpXR5U2f
jI+Vl7ahnqRK4OVryPqdJWme8dl1gcEcbetgWxWLxZSuWL2dgb0hqr2oUeJiTdlbUmhJ0AzR6sXM
lqy740+nmRrSjotABPUwPBVd2e8tm+qOiSgChmk1ETAhCM3fF4UxF3wFJ0tGmM3UulwAgtLdEvtx
iZ3HkhQWRvRQA0x+EO2xah3n2NdxGSD4pVyUJDmOXPYgKTnxSPeiSi4Iy667XVKUOmPRCcdYoz9O
gr9av2t9sfYdC8tCRNqyZxc35nDNyW5Mn5sY19bCNWtabHr9lFOQmXvNI6DdJOrRmFmLLK5HAYt3
MLRW8WBr+j9DIRSoTaLGl9IGVUvGpSbzh9V3cipJuw20HkyOTlx9TsJk3RCuzNqMEMmV58XE55St
2t/U9O/yNWD2FoPpwOYJvHOTDI1eb56r/IkYwXRfa+bjkmqnqii2rmn/paClLGb8HAFmPg1azlLV
FKw/fYkPZNW/tUWvt3EN5dgx9bBViotIW0PvLpFKdeuz0OR7N9doqcF4c687+4HOdKsr/48hWhJB
NcQbY0u2dg4Q2wUou/WW9QGtFvgJbSwvtj8jJipIJzUN1PdqytcQDAPRv+t37kk38i3z4DofDQmr
G+V7TDFcciB4pk6EG/NhG6O3J/8SE9eKA1JzT6ZiAu/HThE98ovs7STOxwzAiy5SaAvj2kHppWKM
TfPT9pX14EMa8hjZsz+jqNZF9mw5pooYLtxYuf6HvfNYjptJt+2r3OjxRQdMIhMY9KS8YxW90QRB
UhRswvunPwvqOBF9Bmdw53fQFWLrF0VVAYnP7L32med/uc/NiuUHCmVgIXX6nDUNQV42FRXJZgfT
5ayokvw6lzV50d0lQWL5FZbo2ua2WXdDR5ALnBFPZWzFuqbcS3MGQA0RQvAXAjYJ8cJvDBlBwJXg
gqn01zbJWbvIlc8oePR6zIKtkZfnwKmNg8iZkWS4uNycEBk/b9BKMOdF4aK93ZDxXcpYfrFCvHn9
QGOXCIVSzKMIi7zt0BCtIgeeT35q56h8FlERG2+TM0ilnkvw5yM/QL2ZoWax8ik3bfsTWsAejMoP
9n1eES7Vv0W9eeeHwXRw2rOFEWKnRc9jQLLrsfyYHMNOcryU+a9Y9+3doDsS7fzYXwN3oDzNR+fI
p9SWLXI4wye/MIPQS/IsFQa2/zwCmiyQ8oUhgXlkUz02RvJnRhbfG7TRAnffuuwWnLo/IawEhG15
uI/SgjGn1s5JgPlZVY4iUIOt8ErAACsqnKfzAQ0xi/eM0qjuGU5HtFvNm+uyqPDVBfTb3eBayOoM
Cvxx2FnMOm1nyXL0gVBF8Uy+rsQg1sV30zQNm2UqkGjgCKrMvpqW9L/YSl+nqtaHiEs3rlW7zfLs
yabvZ7Fc3nneyBgVVuGWIX6N/C0NGWH0zylm77VAhUTGB9v0wiBsMYUVoJm5AO+b7oWZL3g0ygxp
ED7g2M3J03Wwtjr6ibq2UQ5O4Ylg9ZgZMiLkyKHS5f1NJ4Z2PCrRuC+5Nqk4Joyk3MXiWQvj3C6m
z79fzSQQ3OnYvSDjLh7VlNfbEpj1JkGjXDEZ32XuGU3ld0KCElXgfee30SObkOTI44yGeJrolNKw
PcLEix7s0kRSIIrXOmNnb1qj8zg0xiZVlr6JBgmSHAlNocULHqwRE7XhUAW1w5dVWvS5TSd2oPOv
TtUOD77r4uqJ8qsN6t0sYv+hxlD41GoULqYMxH6KdEXMXZzAKeG08fyYFU/rk0Flts+x1XbPTLxx
7UM5smbzTAHWXz0nRjSVzCaKjdoDbIIpv5+UwOyBrC4lUEWyWNs0426eGvz6FUVNHTbt9e+LCb1h
xwquZ+9zl6veu9cD5CKilIsDqkIQAWGaHWGDt6HznLrzA+5PY8dM1+IjMeTL8J2FWt/NVd/wA9bb
yIenxcAdXVyCIhEzdQWu5xoloJvqyPzxB2u6z+ejlQekaKaSmg1SsTH64ess6EdqkDuXv18WPZau
XiO9oz3VexKsACq2SHNMEBmrCscRV5mQVxPc71X4L11hHHI38CET9mrFptO/moO4A6cx4XPtkMNN
5pNLyMgRyTN1Lp0aIUDhK/x1RUPKeeqmqOu6xrhlWWG8DjL8Ygqqb3lXMY+JM0FGI6S4iBlvYuNJ
jcEq4GtCgEAnahPTFFTHyOkR6AFT7d2ILIlx2qca0qZMiAoayccqYu/u7xetmTpQ2RLAXKEZ7xJP
6LuuRrmWj96Jz1dMbMUm0nVvXTKpG5zGR2q/dF0mQYYWtj+FI+Ugw5V8KdKaBxLtbnKYGEJaSfPQ
2OR7SEp+9l3tLpG+D4oaZD0Qrri687ACMfeUYqtwi3k15YM7zneSOvemMxUeRIzT4u+vkP3he3Gz
HLNVlumT50CvwKiyR8m7XFx1dIuXl3Ji5ol8ASgOiSSrXqXJ09+XnBE5SVgfA26sk+9V4ePfl4GV
vBH4d/XAW54DcNlNdTXdY97dlUWXHND08/DH6FzxBB5rlW9YBMn50VkugGgG8KFaTjoe8s19ZkXY
Nr1g12XU+H6n1o3T5uR6iP5RJ+baGRnRYtQfmqa+t4QWz7OVH8xCGQcM5sznGl8/tT19DQ9+9iH1
0RLONpDNj11oaKjqkMYhgELNaDkklSHEDHvnVNZ00TV+5bJHxTnUTKaFY5+6IO43Izejzsdul/gY
KTsABywXoM5nASyjxPqVxiOb9tE9h3gJuD23JS7AQy7aN4N6G2Gmc2tTkHogZypjgo1THFv+l6DF
D+qelcjUYyqPuRWq7CsPnP7YT/DeB7WFOzNsUhfFX2TZ6+I3Ozj0du6tkv1wMOt0n4y99TKme7sB
I6j9+COPlbWeO/ZytSZF1ebcDrsGUJL+aoO0vNPl/KpG0KYphjMGcz6mqDo4Ll2ivQhpMi3unQjh
WtejP9Y9k88p9qyDGx4xPcRnsz8NPFQPWV6g/ZX9SQYm9QRaWqXKB+JNXlCEkd2iyHnyIp+hOIF8
PfRcvgPs8Sm2idUKW3DDmlQtnvwrHKl24r4JPLXvanhwfOOAF+g+oDW6D2L7x+U2ZQNanWK0qjtR
yt+1pmiYSHprdUvR5lvtKXAnWFEMVBWFMXHUjJixxTfbPP0xyhIbRcHop4sJwi47drxGA58PxTy/
/PtChVvvgix/VTlhdzUbnA2enpWY0MH9fUmWP1+zhmHkO537tCywnoFAaM9R4/xuLNFsCuyzZeL5
6GrpepbNomowIMjFEB3G9YVFom3W7T6qm2JVSm9aF7IJt1lofw8BkPLQxI1SBZwHEHJPDMVAz9nI
J+2AcoDUHWthTLTrHiFr7+AErlUjzt08PVdZF+z8QqOGOwMfGqD+TtNDXuofLxnmXTpa7wlsZgzn
3Sbu5O/CGX/VBa6DNv/yhmBcD/YNmSKFMG5LLPEmQ6XWJmWGpicIzgr8pgqGP7kbMaOq3V01HWer
nNi36Csq8j/jwFCj1lGPy9WmbTVmxnMLG7dArbLvWXDGkyO5k0llSFkKrOKCVNlxrkz8nx3QEzWi
93DsI5PJVwzwCU4XRCZK76kVN0Xb//ZgY6wNSO78xbuZHA02ZA18/3DRbIVfdLRcyh2qL5ryUzDQ
3kbMZlvSL1o9rwJfql3bhBgOlFOczIVuV9AitYtcrXEz9gRDWu0Ty6JX1GZ/V9TutLWGxlpRkQtS
gAhcEznwh8hdN9oh0UWPzzWOCh7B9reJAuXiKzrayGj8bdHmv8IKSMLYulAU4kbTbIH37y28qPhl
UXxVCQyzZUkvCnLlw+TJkvY3lNwTGKSDRRRFVEHxrk3/UvgBpy/OpY3pPyCTe6RXqB1aUHSRbE5j
LlGPu4NxDEl6sr+yZrgP7cla2Wb2rBnBdA1pQhpO1FqG+g9Xyn1ZFvf2EtJikjvUCaa0o/+a1cMy
anAZyO6wfyVb3bCUIFPvnEzix8V+t2g4vnEmPsmQZIDEm8Qxymran4rsxFJFt8BVpCQzn931TTpA
0iTOR7UI/pDt+MzhhkcaZD6UAIEWd9m66glFmOufpPOzbbLopP6+BMMg1jBMsrWsfMSHe09n9snI
WhNxaPGEyUmeCIeaiOBs7nPt8TYBoJV0rvtRO0RuM0JAA3vVfcPVztB9lQx1c5g/1Ojn+9Qa8KCx
mbbK79JNxhNmE5YApnmhaUMI5A670BuDK766cdVO3RkypNrhCUWr1yl0dE8iaJttNbrfiXL/qJBO
kuid9MxcN7nV0rR32h4jlmUNH+r4llvZpWFEQAi6090xbHgtkEDtQXZH27kO55dUCBdPOiNPat4P
U1XWIUpYWXPs9i5WmqBnQ5y1L72H3DEOFcE5fXfX2wL1GFHSK2S2VdQdmjkkDUsSlYXum+wTwffx
uahsmYuzI1gVMIlHg7EslMJigyZXHN2EEimznyQb79Xk1Gg4C3FAju+tURFxUTVYTItDEvVQRQt2
WCnw7+0Cf0tJurkQWYeMi6SuyAK1G4CyGVHwIrELH2af7R+u5pMqmm8HpNcqz7t+6cN5zjv5vlsc
XUbeuqu6bLxtZyOFty327G5sh0t4uE3Ybz8dkTcdWkc8xQGDLtOT9ATqlQSP6WwHUDWTCqF07D+a
AClTnyKU3Oj+GYrouAPtehgK+6uQ1pcCKTaUELowNWy6mo5AVAx26yR4J64WxKaJVSrrCCIbrZvR
y2FVqvABHvEngS6YSN0KK7SkWTbHV40h/Dzq/sRQHW0dG4TM697DniyAwZLtu6vKg596zSEdlLfL
CgdnJrUBC3B9MNJq2xJttOop5E9lZW7avn1DyNQ+F/j9H4LM3TBkNo4G0jDGXzzHZaHjA8+/bkUa
FC5R0zoVeeSSBzqT2+Qq8+y5w7SnKHuK2c8jDEauP6hMAPuMKMNj9eh35UyqEiOfClNEar10XfiZ
IM5/GN0x2JSpsZcxFslgnNSxmN8QXcYbN2fXYgZEJ9VjdiXk0XxC2rrpwsnZEAV1Um5lsFpDP6cK
+w+2hzXYME14ZNlvMpbUo0i+hlQumSDpKyPB9NiydVn3RvaIB4MiOvIOQwPNQOCYohUkv0/npbkO
M/0ZYeCDQobkxCpC7EM0PFYV/Q7KuIM8gBqkJ81kL2q0QZPMXgAdsnsZOkRmYXdlHBSiQIba6kto
3315z3DHOYTJ+FsTi36oa7PdmQ1YAgdAmVIpOeg8e+m2WeaH0niqYzwos3/1Z/kjZ//XVBGSh4p5
VTg2kSv2bK8GrFbJKyniu3Ya7geaJF26gOpL3Hqea77ZUE/2DgwMh70dM1jMw42VUjc0LMGL5ret
k184CO2Ly3dsE/or4TmPldlWTIJpJIvG3QcFw0I8mOj3tUbnjQLcpUSyghtPwmPTpB+jAUwGiTga
Cdf7iOrpNYvLO7ew7ktCZA+64IQtZ7mlS78zsX6vIrv9FqihyaK6d8ai2zpC0xgmbnDIx4nlBbFR
5Sy2HkQb1v7xk22ynMpSz15hYnMMQZR4rPXOXiiMTS5PHtZfjqTE5/O5ysjyiVlTmHupY6eRqwG+
2a7pCdTxydZdQ5JdzEo2E2XrI8UxB022+RI5bnl8VSszCuI9yF6cMN16kJ7c4qQaOAMZkjlVsBee
TeHrbGZiF+lvg2RNZNXanPg+Xu+5rDxDzFX00YvVQoYi3CVGB8/Cu2QkRO+yAMsVF9tXhlJrbr3v
AIgOGWT5bS6QX8yoPbFUbW3BqIBk7wajmAOwmTORRZyoblEkSaYEyYkH+1mOzshIt843VkYmcoLX
qHLLbecoUuIY2Kme7XbSJelZM1goZ+seLEx3UCXPdHRsFTZd+x1/uX3XonIg6+/b98F7JQuJCtdj
FVhPNtrX/nc/l78JNdv2qcD2V6rPgklLUJmkhnNtIvZ4ikPHuRjFfJ1Ez0/DYgzgNlDNa6d+O5XO
90Etf7uxeIjGh95dRrJpCbSis/nMqkcZR59ZKivk7k9mnONDyftvcBkLeo3Nqkb7mZOhK1N5JFtr
6Q+f3dbwj1VvA78qkRYQRJDidZ59/H4ZE+4MHoo7ONsoNtZxSCZKBJdqnVZBvVakCdiOcanR6SU2
PVIS2Ux7VgM+yYigLKpFYvBcxgx+tewoU6o8C9boKsA/LqZdk4zpBpnWLqhbmDPpnG17TmEMi8wV
8lyOlIx+y7XanPHCsG4Ej4rsapOVxW8Pdsy9Tf5yA1RwQczgecZvwEozusOEmj6GUGzZGGo1t4e5
VR8i9LOrg7AdX/F0C9Le2eaEciZ+OK9hHH6Mnx7Z03ckCSaHCPiPB5ES7xsW4KzN3qGmV2gTf1tt
evCChaY9WZKszXLvDyeLnmYXZd3VbkhEoA4jm9nD3MP+nsSMk+ulpyagi5hdTo4iOUhZv1vzAHTS
KO/KNsXJD32iUcUTZR3MGyioUi3y/lH99BOAoikIwXZ8VSOyhKaw73vdV9upHm7OaJnISzFxmjOj
bzUb66od241Nfu7GStno51YCpKef9KEL6egnWPUrJ/BwX5YGT6uQr9qOQw70rdIQK0w3dbYjaYls
RBa+gfMOZfdYy+wMEebSNehH5ZQhrKzCNdD/+xiK0IcH9SxV+qVA+Q+UhPBwJ7GQYFGedxGi4eKn
FuT/FdaTkwycMoyrDRzbmTnrXeaTQdhLAZJfqGuCwxLmilFsrZmT0oJS1gMu0qO1dln8Rbq3TlHA
esVECTInjrGCB0TR0unfZWcvR5Xo2T1iEmijMeCRK3xUxhgXx6a9MYLw11lcHHq7qS5JW17Zbvzp
gE6iPUAJAaP7ldV2CoCs26mODRSHNlDx5VdYfkl4tsonU4/daiqHnxFq1MYbcOIaFQ9x24P1Ob42
wrB5X72LTiO8XNXgbFINHyjg+g1DFe2K4r4Kcc9B0rvruoyVQ5J/JsPwUdXcOqWNzNkPqBZwwBM0
TRhjVkUP7dzLl5qbT4z2voT/FbYE5aKXZS0M9IpxH2fWtmKmuG/6tDlMHjFydckWuBRnjA0l9wwh
seS+IUY0cm8bxh+xaSU4giwMOdS/+TBtGuDz93BkkOSnxSY3HBBZ/ot58bNAb0IXKpoRd8Wts/2l
SJAnxEADuXosf0udIslBqKWTfJOPDMdcl7FwJf0rZp/i0LUkKnm4wPAuYTLX+tiz7MqagX+M+4AC
OdsHTBgCyF2uCh5L7FDcyaSwzSTPVqZYlXycLOeQ8gUYB9m/uHJFA/8Qxyzpdb5TGjEKNjhzlS4x
eOZIta3nQkA1yGnPzPwPZm7egMnEKZvTuw2uySV7b8Tp05zUP3gIdnFvfzvhcFqgEk2DYT4lMXhs
xwaQ7Jjcp3VAz1imt3Sij81bsoEQvj+Hk3+CDIA8+tzPx9EZ0j3X0bRymnhXyn5eRT6GTxAszzKt
H6EjJqx/NhOy4X1Bs+gL+02RmcQofkTT2RoUb05AWO2ES0OGcbV3JE741peXCRqSwyF/EaoC7JDO
30Mc3TwJsyLy1LNhlOhXTGtx6HzxePly+vI61dM2KXGW9h57KaDxJzknV1koB45yuU+y8gy31/lo
xB9G+CiHSkmgqMGUkGLEYYosMAQF6U2VZvzm14YmF13zd6NSVOGUn2oXemrV1ScCv0LQWrD5kTN3
u0rErxMflKfbz9Ypqt2UGIptl3+PT7ljbijPqcCPgPun3/dm+Thp/miC7JtEBpddjz9fkMYvsfaY
v/+0ZHcjVZ1IkpMeOAvnMhSaSXAAKMRlQbUOVPkEb9m9RGl1sm1IsDHbSDdChh+XJpMTxg9ZWx38
MKcv5NGUBdw8XEEoyzKRUJqIdFUSVbfVffBWZXzII5DX2DzF84z3VqXP42TRJmKwXjcTb8oseLjk
uOcyQxcbP7B+scR9iLlbn2UAWY6w7fsuqq/lYKhbPhP405cc1rNJNjhKBbViNq/uA4tSJXB32VwF
K2UQfNHk9m84AVy+rspfM1J41qZ2ftq0cJnDpNjqlvly0FFacR44FX1X12vA0W5RXPLJRC+EvYBw
EC7WbBr35ZgdPY99XcfQCQcpCydM8b+mCXtuNcKqzery2sIh2oD6PuW1KfYx9qlsCNstZIFth2Z0
Yy1OccOpz172YKObX1s9FUQjZoIsQtx8RJVrNoaG9SRjII3gB62Mes7EpzAYzRvRg/zwjU+AZJO/
D6w0U9JJKcThqnuuvzKhWaVD8FEV9ICdRquHtmfr5U6xx+4xIrLjhpIeEdRIsL/6BM3A4EmMAS0p
IEXsPJtaIrMIjLNspHhyGbpunBCnTbA4qzuCcHFlmcmx77FzFk1hHpHh/DgNsDQyc7jP0JbtpTeI
vdfELy7VLQAi0RyCzssu1hgsCSVegX47+ckiNZ4qe/xJE67GQOn4TkatiYFm3gYdiBfLDuqdrgux
c8EzswAhzt0XZfIIlpG7yiJ5wgIHKsw1qpDuaDJggHXT0+xoa1Gk1w21BZpUQaTpr8oRf4ZAOmct
3RFMVvrCpqM7DEZZHwQNKKuE/jQmaAuRSOa+yQbSHeIVfAA3TX55s/pMnZ98+MSD85LHyfjBaIWp
HR837G/iZXITZnxI0GaQnYEZcxrBNyZywrp2CfGxA/JzdOkEMJLzsW8NuzzanfnS9sV3Qhv3FNf5
m+4MyWSNs6+uA6BCHDHUUBc7c4pbqCjfxrkzLi0bNJ7B1GtSevFLUi357D3zhcLcxqOW5EICbef/
KcBTo89Ik6MpBNECufVgVmV218T4Aet6ih89tNxVg4IujI++z0mlYOQRcwOPBvjWm9Eusk2XgwGN
01OYWgxB/6QVA9pRJtVhFuUb8d3+qu0azXQIDofpR9UtKKBveHQ0twB6yHbRT7MbZgva5smhsZEb
ZC4CWtix46ZC8nD2vH06cmHlloyusKW741DmIfpIcCRcxT2zqF3wZTvzaxRDZXddbMGZ7wfMHut6
7cRlvE87MlGhzLZMA5nwQluyw3gGfh9SJtx8hciZvhejf4rvk2lIiLksYwgpRnx5abviqVSSo9KM
D8vj8aFPpu9orEidHqVxYo/7XeReyZpPRzvfqe8kxJ2zD0cK04B1RbztPERR+Qht0djkPRkCDAgN
1lF9deh8+1dFjXWeQO5x6/waiO7ZO73XPSDisU7znP/GPXjAVeyxf+gfLX/ouAq+HOl9q0TMO2zG
ISJP51irlNiDYKmqGnk2atbkjhsxBJ4c6x6c1MRA6z4NMV+aljA3HbyZxsUsuVzdKH2i6bnOU+vs
ZuNmHCVm8FrtMBcgO83NgPH1me/IFAYaPPM29vsnq+umE1wxFv993G3tYuq38GIoAb2o281q+vCA
m54NV29LE/c507eLapPomiLLLrtiOpsCmOaQ2Kepw/AaoERet8PoMaF2WJ/W4XttIhTvofleVaCa
A7yhGQVx+Z5k7PKadoTrkKAUJtMADxGB47N3oWjr130sX5I41jhlqPEXpnlreOJU599RVmmyMnix
VGqf/BkjK3CjJKZtINxiZI9Eq9wImnDDwuMWFahI6l7d2maii9awLTlJ9VPUOd0xlLc5oZ5K3dK/
9sVE9JyyPjSI/B3ITW8PhiLcesvRbNtHk8nhB1+0ZqNRvBbirD5g28pT6SOTL2b/6LfTvuuD+yGA
iwAsGwlZhv61YZEG5Qx5kHQ5VcLwBQlysBtwM6jG9s6aOFgCnxkiUA7lF2M+pYVYBE504WP4TEY0
gWpA9S/kSKw7kCE3KWkZSahlWleY73PDlHKy000cibu0xhisqT6vTanfmEwQxJGWqH/LP/SypxbS
E8oXxwK1ZLIFEUQ+qGpXqEBc3ChykVAum1lVn0ez9rCyeHJVOtTHSVO8+DpcKk3WHJ7vHp3h5iZC
wD7ZRaKq9iahnyJi0KZsC3SV48FgYmabjsSqCBqZuUm2HokqjJ/0s+gcXKV5xkeSJe3R4B2oFj5r
uEBfU5EQSTXdyAwLd4BLt4xjQQxA211rVxyh4QLvmHh72Ayt0rTXBx90FfjB4GxlVbJmeJcDREig
xRnyKANrpx1kjYxVvyzpPMWGqPd1h08bfyceGuYsU2Ad5agoAXX5aBR0ur6ZEypB9PPFJsGjanl2
F/geN8yD6o6BuxHN+7YUlE0aO1ADaSBCI0+NUG17J/jBKHIwunrejUjDSn6EzUD3tOqphNDMFaV6
x9J4QdS1yB8YKOYhwciB4qfIhsXHTNTZxSiR+YNBlAhz8tc4NuP9kBbL9IfewcO1tw4L/9WsABuZ
iy5gPI5gaI5WuIOuHJ+sSK6LKiBEOpE7FzIuOEgaQ0kXaafRJc/M92lymzXK8z/D6F8TwjROMg6e
4f3wzwq9W2IWH4lvL0k+WBRSFO3b0XvPCIVCTLu2IvBNRTrsOwDTSYts0YJ+itI13MrEhKHglZDn
MQmCGYaYUTiscxKXf01tKxpZFMGXKHprnNCm+0+7gyunu7njLif5EWJIV+/DMXtqEm3RGIZqM+IF
SuGDPPDcWhZB427CwoBTR26RKnYnYqX/2BbxRp17wbMW7MKEtxtg7k610a9wil9LVoiR31a3tKPL
KoLaPlpWpHaDGCTm0I58VYbY6OchIpptHbNsYZYWkaLEWn0VdCA0ppIb2vXazxCJBDMisuMIyLur
ocUr0FQ+3t2HRSm4UcZxSr14Lw3TJJakwOXPvmRVqOcUccgqr9ufMUcEhWB4Y88UnMOQPukFSpwu
L00FFwJmBNVvaVX7BUIJbKU6Nm50YqRoXdD3g8EtqQmRRlzqUKmrQdvGZYTCPTrhooPsYt3Ikk+P
LBmI984kxQODzxtUAaKGssxY2z2LhxZ3PoO3Rp1MqyoPdhywKuK0Sb9LkyOTBmObaj7PbmRdgSnt
IbUeYxYnTO559o9y6i+tQbGc65YTnjcI6xFaRRhyqNeioT+aGiZtSrQ4wUoxfowg7k5ZbXanWiZq
Ty1w5L8KSOgbB1KX5mBv+skZHsu0mal8WVm1uNn7HgU0Q+PIKX+MArAddOrpBCIfcvnywnw+3SJf
Z7M9is/QME+BObx7A2+KO7HsCXmKtUl5cooCUXscP4/uxFA3oC4GkoOTZ2HkDEsWfAJnyAOP75U/
dgctkC6Cp+uM1yF3R/MhNBm2THb46rXjtmqEdXJlqvcCpwzPvTTbjSZyQoXSjTxo5xj2tndAKrih
k1lQEYwLzRCTVdcskaTTnCN6xW5vtWTEOWPgoxefuv707192oYN8KydpPOGm25VgV7AlPmifSX7t
QONKIrSyZuqPp3rqKIVHGE0s4doT0MF6A8l/ZpgYeCe3Mq3t/w0n/PYYtGGFNunV62YD/fuQHntD
j++IUplvN/K5QOd7ZdnTrjoE9O9tFTAfJkzq8PfLvpppqIqr4bS4F4zcORi5fa37aT6EXiZBKMQG
MPP/fklcowZJI/MtnLP//I2//4nNhHEzYdaYB7DxbKjP0ur627SA9eHs8YljbTv8/U2fFv7f4bf/
P8f8f8sxJ5rvPyJkN5/t5//5ydu4na6f+udf/3gcPvPfn/+ZYf73D/x8Nu2//kFSuedL0/cJI3dJ
4Fak8/47w9z2/um5bEaZn/yNMDeJgs5xBEb/+odh/dN0MUYzwycaiIjk5fcahpvL79n/9ATnMb8n
he/6ylL/TxnmpnRJs/3PiPDlh3NsXylfSW/5Uf5n2i2dDPnqQj0RB4DM1F7GLEF0Vf4X8z+L0fWM
mHGeJT6ved9D9NgUvn9Ho/Hkdc4lcdvi2NSToJR7I8EB+aYpYOnLaDei3lv7kch3rVffUziSLhXq
GnqSTwZRZ1880nz5/slHY9AzoDL1xnShXzGRGCgMGaG0DTrJYetH6VkZ/bdbzUwiYe+R71QRIca0
m/gP+0IO404Zw1mUHs9XC8GXzzTyAx5MBKagNHv2Zh56KAfPVdsC08mdtSWwq+a2oTbRqDZ09MdO
QIsdGkKYIFGxispAjVG9uX77hLL3yaqdc1kNEAPkcEAoBKnxhZEY/kWY0bnVfDO8RWI4hsDC2U4l
bYjhj8Q3tN+VXJOIdwYKvLVE/RhFZIQ5fY9XDAen6hEIGAwnNZy/bGqPVeU+eD3qO6wk1GtFeHVi
RShoPIASCzHGTU2cPXBcR4hQAPubRbOCevKA7uBYTs6P10M7k+SeQOwYt9lsRKQu29ZGx9R4nJ9P
fTxWZ1CXhNNgAdBOtK9tB5Oji3agSJq9wMNFRwOzP5yRP5d7clSQ6I1kkmQIBSP/Awki+kuL1KrA
bM5Rkf4Sgp4syU1j64M7XLVVvrZnJFH0rYuCp2p5OIbs9abunkyxT5gUSJycgiCPCd43sJzOSzyg
XvYLJyvhRJU8FmNyzFsGBH5kTOsBclDLwwp3fV0fOUCjLeLMOjNxQeOYt7gMWb0DgNUpw2pqoixr
URcTNjYyeNmY1K5D7aVPHR3BZjoIO8zus3h8zaKgvjjDfrKSp8yrdjyV8KGIF7cm2zUBkH0faKzO
NUurbnS8HXi7TdOFBqhFpkcuNgLDcIEEz8v4Exd/rZZLJNpLKyn2PKPecp81AZcXops7swpgOgDe
ZfSEJ3buLJCglUl9T/AgYWtnl6x0ROn+ronJJIrhgyKQaPbkfr8HCRw0q3E2Mv1Rjp7XWfdO12Hv
zdLqKSZlt04yxW6zSf8ohzo6AcWckeKypjWNcoF1n/mucK0/VhfCbOuz36KK3yNvfhd5hgLNnrd9
Y7wKJWBjgRJSpndbomQUeRa9k92wWBnwBF+8WcvNmIbP9gR6ae7NZbnKWBH4FJOOfO0hoRxBUokM
Me9gDg9pAhymIYSIhxTVrpiuVaXCtWYsf0SoRE31STGKfOPamYgf6SLKVKR7WUKOm5H2npjW7xB2
usSeNcwto3IryylfV7YT4tNcKH7jfHLH4lcdaGLDO0wXjW+cIX8c56wfb5avYyAy3k+F0HyGDn5W
c/Fsq7YhGKTUx7HST1X/UyTOn87Gw8miqmSgJ97HqHnte4ojlOVfus6fLBURlwDdz5ldGICGuNic
XYmbvrvom3HPeNGxbtwjOtTqycKibs/Fy2gk2PHKQ4v/Z8rtcmXFMM/q5iloP0ongYA56DsNl2fR
qSLei+QdytrWzV7dsNDbueOcEw1wcFKswnWhaSZDFE91QRnfNsUG7dI9pvP3pM7YWQn9onp3bznB
HvtOt64FS1ClfjP7NC6FnSOBMxDzE/eC43FcByllVE62QBu0+T72vbdYeB2+88k62oG7Du3ofvCH
S26iPkuC/g0ov71iBVwcsKfBCC08nIkELltgS+o3si/aWyk+h7jpLiYwgjVVP6nBNfK9PEZTVqtY
n3Sq7Nco4YoJs1eAuL+M0CtXItW7/2LvTJYbB7bt+i8eG8+JRO+wPWDfU6IkStQEIalK6JtED3y9
F3nv840XLzzw3INiFBv1YGaec/Zem8Ao8GUgwGdFg0w5kXT9CpQe7cWw9Xfmh7G6p4pod5Z9cGdS
60rSliPk7yeNWQzDu+h1cMVbHp4Y83L5Svqyn/rQ0K4YGWc52s4HkkULEvlbB3ZgGr5jw/qpVb1j
4lmsUbqua81foUkMF3UCx2+Qtr+c7s53gIyI5PUGRYI3d6WgCszUtpT4ciNh3hdC7ASEQvlB/8yp
2aJ1O4JVpu9hDlTa3fQy9g6QbQu4s3TabVzka+mIJxGqS93aNDeyKzlnf0bhDE8OnkiS7oYRJ1sP
9s7w871lkiUaefJ9hH200nou3pSsp42p82mbQo2kihpMDD2rW7WqWJoMzoiOYPA3TAHOnrw+9761
ZRCbzHLPbeBfW7QrESWFbYbqBLDATN67TiXaMAsPjQlnEiAj7hY0ydB5jaqGd4hGO8bGWtxlRoUr
TzALbkjXIUNbeNHbzLqAC74NLkvsZHVrzWhRSNndFrx3wRu92jsiZAwbDO+YqSFXmhVLFb06JhYb
ffL2OfiVFTEL722RA4Xwc7EnoXCY687OynKNhMRsDuXgL5yYejboPuJ8y3nuUaCYheUwxHwuW50v
Kbx0XYbnVIsBFHr5h1MPGusm2ESsjczA8m5aOBAjzDHdFm4HQsMuXqd0ukzdSS9jJBmGgz3WsOgr
8ixjFAdKpjNG2bzIY30ldKydPREPle7hGcoPU3QOCuMlrimNVHmK7j6XjIR2P30JOEeFbHLss3QQ
ovFvhJvLNdNz5OZPfkf4M+SJJZKCetXLAnYVlsyke5UDw8QGG6cUUPf7pv7DaQ2DQUXHSPpQxalx
n8kKwi/U2u9Be5+HV8MTbfqfKNVufgAeztKAiwkdAmQKmJWOhNp6OaW51rGDoVSHuMa6GkcsohYX
vRROdGo5QtGZmA6KeQkDFPdvxCmr8IuPBDrHoMHl9kZa4FJtAxItl2kFYCDkKhc0EqhaZjHhUVrt
Gh+Z5z/59X1o78fHAovtInDUt1mgSjCdVTF1F5UzZ2npm3UhUdWT28yUBoyUk8asr7SnUI2XsgSf
XRVORL3c/ih7xPkwOUTg6pOaVWP8PRTFN0WzY5R/ek51M7A3R3wG9jwFSbiwXPjIxHlzwvWrdg8k
tgMvI3+rrFyRsJYujear7+7BJ+BU2ZCgjMskfkWm+TxaBZZY3OBj9sV3oc8ZSrzF+c7XLbT5LJVx
AndVaoTRw/MBpYuiFKQAqX/nrDb25I7fHJTAVZnTQbP3AGesq2Ku0ekKma1p/8gMr20NjHTljG24
7Pr4r+ZOB45Q1ZZOGvWkg8QriVoKZWg3LDnWokAt0pAB+ZQ6MEHzqLmY0yvBB+QO3pNcRXRLhOnu
cup5kcTlslaMr6EWXnqXiWKSi1snaQOQ4/6m4zha2G0h9wMxi0CiV3gw//bGcOzHF01btph7GfNy
DgtBKiLdqMB5qf6ja4O3gtMs4IOLrAGEaMy/6wxVh94xv1ZZ4y0rxDW2l0B4hD8Qpxg9OnyRi65L
vsLKodUyEebllGjvemdYjA2g0qYvd00UktnjpL/aHX6f0mrlj82O5yt3jjJlBbDZmUewodkDSEZH
dCHRAyzvS/0KTgHsALQaa9Ey2nA1EpX4HYWYw/klzxiHWGsP0UxNibKZSmY5Zp3T+xyi6GxHFDw5
TfgFImdya4Eo7oxR6TNhJg3mdZqhhUqwdE3Y1IYelG1OMEZQ+79xDWzXsLWt74hrlIz+85CXmNOI
EAub9xyjxiZGgGYzJliZkkBTHasGIhNmg61elovBYfRVMl8kl7YhNI+LnU5CfeiG4lb11g6JmjUv
8/ZPPN20YZ6P6WeV6Rc/zGkCls6snlrQBAXipU4scrfAa2yQhiBaEx9Uj16CxQ3ZHC4ZyZwsZSlf
jxWxel0k8AujxDySI9efStk2c5POzqxy0v6YQeJbWS02gtHI9xJI/qY2qpizo6HvgyoiglN60H07
8n5CrVvlkSiWleqPozB+deHGFzfX0k00plArffNvjU6X3IyofRKJ+pmKIdiWJlc0yQf6QnQxjTh2
M4Qh2lpjMrmVApeS79doZ1PwZFptZe+25RIJW2fNurPFQhta7724E9iUmoOBI+M5NIDKGl4G6v9u
1svKcGkIHyX5cPMjhpysrekiJRjjAKVc6t4sb0jm0JuwRRdWHDy9zNbZU9eTDlKbzk9Hx2XWl/CD
Aih3NI34nxfyKwk0xcJgDfa2chc2ApaoQBhd6d+SCO2FFWfhBoLTu8dC5ohnB/8KbC+0e4Yrr4pc
2BaPwY4aAebO8OrwrGfEa6fj7+GTN8akJFtVPbsfgr98aSNqY7M6ULWOh9KPWHPFTzzMpDGAykFp
hO+kSOZhToqzfichmJCXe5PQD4MFnwyDGRaSLTiwc5ZYEFAdLGxJUgGxGKpL16J8sjDIGM0nO43c
t/eDhB8YoNNx8pG9sSjzvJ/7zQBzE7RuKZ46N86JkSn6DSaBZ8Of7qfJyGb0V7zzzUq61cBJ+wRS
tavxB0uf/dG4O/E24+AfBi5HUmVovcm4Wg5WfvTsYbwIIoNV7i0t3fbOL6YJUZgR5DVs8JgkFdh8
2Sw6JC9zs0lPlS8w7JRGD+eLCoqA3TkXz3KyTLYzoN7kapwYAYEiGFAN9sVFLylDKh9BhpIBFCnO
PJ4RYVuAGecn1LrWHP0p7LvcP/padK5ikBQeNe44JW/EL4QQGpANudmvT84gE4EL3XTsUK1cGTE2
/85xuXQzoHAONsTMoa+YdcyDdJ+3GfO1cJjFoq1IknZfQfFwLfUSyYrtV+B8gr1VMx9LM2dJKUtZ
o1NqGxUKwU6ixxPOHrOYsff16auX3V8QRTZLHXgpCLx/vLZ21rLCnzIx65w4nWg29R48wVdLnhxW
mEXmqq86Gl6MyWUsF47r/q4bbqQ6A66GTlfiDiJ0V06wpPArdEvdzUAws7GkHTwwXQWfbaL27Kzn
HgzQtjSIgWaqBJx9CFaF8QUk8uySl4SmzgCboCcMBtPPhGOZUwOcalgekMWzrowl7mSGhKIfPqrE
X+ie+fNov/3/BuX/tUGp0x/8b//rf/wM/z34W/ynBuVLkX2l0X/sUN4/4h8dSkv/N1M3bOnYbJK6
7ujev3coTfFvHu1JyXHFeTxF7/KfHUpd5ykpIVHcDeMW46d/NSj1f0NayKxHCNdxYFQZ/08NSkxb
fK7/0KDkECloW/JWc13hGpJubPnzdYnyoP6f/0X/r4bPEy0pxMA+HOb5WIt4n9TlZxc41axyNfcs
uoYkyYam1OMJvmuPqxheG9Kw+NlrObw8nrCY+M2TzpcHGvPuxemqt7axy8+yi9ZKRRgFal/bca50
3xSiKXkP+bVRxK0qQEibxjf8G1bZ1NT7mwXsaVMqZnuPh5Ng3BosTS86MQlpGza0E8mXNvs+equF
9hkHuf9DTvo5yazwPRrw0nVVaVGMQOhwpsR/K/Dkd/1o3vJaN5eyTBY5UPfllLXJRbTDcICNdqNA
W+oJwp08ItLXykO458Ts4iBzwoXnkQxjlgh8avIfz4lOC4mJHj0tzaivuea/JHoT/0Ev/WqSDr1M
+dF3EyXFfKphMNVe6uy6PInWdRvSwMIwcgMntHPaVBJwpSdHIx/2AnrnT6zTpCuMoHkJiDLZVDBk
N7EJcU/v8POYlO0/ZUiynV+U71oVZStX4Vcu/bh+6gx6MUZAIoLtQEP+qUbV/8UaG8/cyAhpXRTx
iopI3zsA04+m52TLTpJX7+bT++O1gY8QhK4wGcZVP49q0T8lsW5vtMBoNp0B2Y2ZzklPLcKedSgC
hkruIF9goqaLOgulkbVuY3+8QpbKOewE/o7gR8ZSmDS9iqZnkvvyWSTExdBLMc8DSbA4NSLviCEf
7ZqbZgfZ4U+BbcHgt+qm3ePu4wniBc01SHLv2JjxsMp71zwrcGpLaLvGM3GBmLFizXqpwYtxgqzC
a2HUkEAGt/rAlgO4kr1eWP17FQlgMcqpL3Zp2cs8BX3alZq+mbIpYYBEal6tTG0lrbZ+asquXxCt
nL3xt5XwsU35mdYUxGXhIrt85y2OK8nu4N3h1fppRybX6Cw+upg4EJLBbTBCzrTkaxdGmJ56xzbW
UxvLfTFY8W4i7omGq2sfSphXgPqVd3a0MVj2Xle9mIhqSTogMr7p8V5biHC/Oq+6xGNs/2WMuIhx
aGMiMA6pjGj4tCYBy1bf/ThD8Kev3eTGYAA6JMTbN1nBH/SQ9z3rncIWSeIPJOYAa0ymLWsoJiiP
mnYVWWPzjKpBm8f1JK9pz7leISv/9qqJSa8BxNZzNk7BZGNmJ81T6gfepxrpsZfCjd4SOq7QTo3g
KbLscq36Wu4xNxo7pNnxpjJa59Sg+VyOehaexJC8WTEHPyw26qfJoh20Qh+UuJOsZJGrnRXer7ik
MGadIkML4d0qA6J3cxkjc5DJ7z+ahhrJLd1dwtkScb4NhjYhXjnvrYLYLlYBA+XK1S7BICSpZXwV
hkH7gQwNzqYfNfoMdDyYLcPGti6W4iBPXtp3GivnvQ+gkqMBRzWppeDLCl/scwJ59wSaFmtPFcaT
b7rhwqh6hXKt+WXYE/7NWprBsSOApuXuNsYE8ZVB75kVmRKv+t0mkVlVd7InLHGGyzFXIXyjBZl7
T7SDOMtbyvmpy3GmOV7/1TuEMePCGI963JoH3inmwgd39enpDB0mx/6xAJLNbGOwKaZJlSS4pQD5
XYZvSB0+hYKolnRBQ3irEwOWCoPnuo7do5aUKW8BOX7iqI3p39TBM9oEh8CB5j89oeeW84+PiO+R
6o+PkGVxI6Q83xUx33lXVt+RrsU33QnIPg8Sd2MMTXKzGWuQ6xu8W0bICoC7c962TnLTKk6dBuKO
I7lj5atRTtvH40kB8cYvXHP1+GzDOKAm/iL4Oj8JtzZf8pJpuLSGcaWLwHxp0tIjhN64PZ6U91eU
xXjgAOydHi9QrgPMp+FC0crmd3RC76MxONrWg2udGRcWl9Fp+MfjFPgCF0On1o+7xlAdmiBpXyx/
aAHRe1dPMKTO2MPeLbihvFEAdZS4ST7ChC2Qorg4R0GUvJUF2SsmxRlfJZPkxfARpQNvjdwCe/u4
2xvehrl99xJj7Hyiffn+eLgF2gq+m7TEx90sbmkGE8l3bB1lvhfXx1drEq9e4gNiO84zHbmhZn6i
THmvm0a7eBT1e1MhCn08TkT4U2LY+avTegSoEtHrj7V39IupWdkiz54sI4JKb2qQZ4FGzaUvyjem
SsG8ggNGjlByC8RZsFz9QaRLJBxAzSczy60tvUFvFQ9F+da4zSfDm/qmgvHyEY5Dc20x0l9ofq5j
s2qveJLM0+jVz8Vo7S0RVfhVB/2JSUiyIr9WZ3hAbyhuh+AahBp5PUGqnz0iJtYRawMvdvuDqZOx
qDKZX0avIIHNKKJbHEdX24TBQnz89NoI2vQi/gsugkZE0SVvVOr9UmhjekRCAQVvpPbkMEQUkdSA
XnV+9lVnUJENq/sFIwl+EvuVZslizrwnxBpmia2vsRC2pW29wlwr4bF31hWAHsnCpeXgLoXD1nUi
+FKG9dHYdfkDqvMU1iO9jNy19hH5S8q1h8+uoxla3rd51BPh0crRw05g7T7d0V4AstN+sKT1M6Mf
yos7aTtMmcGydipv72cNMc7VoG0z12z2ClDCJojoHxBkRr6lOZjn0ehRchPzcCnuirs0DpxXwzQT
1PikriEgYefgz/uJ8fnDYoz7E9GMLMQdZF+AcmkMGN2kU9BcCMA0TGyoUtKjC0aiqMBAbjSoKn+V
le001dR/cbrsKxhSf2Q7HWUb1n+GlBQPyecdE7StRdr8jJl4QTTvffu29gZpr/m2te5j7DL/q4uj
rxFt6Fdn6T8ZMu+vOJ5+9aQePpFARzM1yOiT9i9SlbKf9uW9HUxHtFvQhWgOnmth/6rI7U0SZgvK
E1vLrpiMWHm81iUnNrvVN1Fu5KCEGWUBzgpfJImRc+E1xTvGCijuE98GyrWTkZqY9j2iEnVcRlTy
FZPr+85a1vLFyVrrMy459Y5mm1/NnHi4wEEJbo7ElAd205yUHYf4oXX8R5yCEqdmyJESgomb0idP
KXZXWelZZ9HQ2YtjW7vAPNfn7F3BJYgnrO50iY24bv8O1XMW9NGfli7zzMc/c2HFLefUhPiOewtj
rZl07/5EmyAxYm2Hyqh7Fy5oBS7FSwWI4VKZsKzvr6qSNtnXwmigj3G3FSjwQVla68ddrg/wB2pQ
GBR5tvTRJHBkBjajnfI8QQdZuVsipoljg/u14gIK1rndVQzrqptjjfIpAGl9MWR8ejwcAmfalGUk
libnkg+a51AK0gRCaZueGsW5SlUkssSQXG8JmXS00J0/JHl/MFJJrsLutGUfWQ1ItH9/KYcdtexR
tG2RnEEuHMI/jVaD2KgjjUXKVhCv2OiV1aYvDAOL2eMlrnJXAiHTrUUdvugCMR0cFQ/EpffNgrrf
/zRgRTxeGgxA2VO9Cy9YGfx7IhLKi6xOXnvsNGwES5wbHnMzL8ZXSbeSc6V31Uescx5iaHZa9kc/
TvNPER7Zv9PblI3jRnM5szwe9pKRHd4br0FQJTs/j4LlPx4nzkNv+To6AXj7NjeJyLh/Gnvw4Srq
zvNUJPKo1XSaJjXln04Qwwb0CfedikyeAS3gIhwMItc1+8JA2djEasQiyIJ15bNxdpSOST5MX941
6+Uy0812LUkJvg4UXnOJEXNLNPgf4HjZMeKssIzQohOnWlevUYfLEQOiSy5nWr+qPA6eaS2vDB/Y
rJ+RAetNuMtGJrAnAYD8cc+nnb9POvvQwo84eJ0UW8z8yEGT9lT1bXsixK09xYM770lnQ0HL415Z
z12nq58wZ3crs6d5YfCnvzxuiggyja/lT0jQFUOYfuLXJ+M1I0W4r0OVvLg0yV8MkL+6rfynxz3d
MqE9K9NceExTV0Haxashm4aNKKOU1krovbddChRdGTSA2QffhyRn5DJFV1LDXzQRkShEMB+xm5p7
w0wNZa/UB+JPsuG50Aom04N7wy5CWiO5VBxJ9W7Twk2iJYk8pE/jWxZozSZsKCzDZopvjmw+iPvD
3paN6dMIH5FmFC+L+5Z1APvGOiiajala7aINaAo6zbf/uOp6n5r9wGQp5xFixaeqaYst3EO5LmDQ
UI625sYX3f7x/TgxcyAsvs6mNqvuhgv+8XDX4ntxVZSusMS7txRyoo5C/E3VHs00+BY4Fqq7yZwK
DcRhu62kHSw0vx+vMiElwjLvKaZWiXMndQkHYMeGkOtg0QTulYKx0lC1m90IepCgnyEsPsHrnwnq
9l680EHNX3GlJbpng8zxkYKbkL43/gCrwjPpXDOQq5a1W3VL4tdtMGBOvq+s9tQPwj47jWsciiY9
RiZlSNmk9n5QmGpSuHA4jrsCZSvLY0PIMWhDfiP4E7/LPLM+PA06iZHjHWo9l9hpOshnnFyo8LGC
S1Pr1wVBezd6l12gzA808N525LkFaPK7jzU1T3ajbxh5oLcMgA2DBfstLP8CDbHCGGIg4vR7+xTp
wdIzI8UFzz3XI3essbOYkhB1R2ZSqxtBNX5oStui4pKkjXyxpDIWsLDLBlNgMRfq4EAGvcbLmXYz
R3TWNkHcINi8fmU0pXvujObFTaBlZVjsQNux9spB/xyYadwxMXhMEXUC/XV+H5HySku+Om0igd6p
+w34yHgFe2RrGEL/GSg5sFW2B9bmbhuOJD8giX4LNafd5YFeHhnRHpyKuagc453p9yH3MOnLNOlI
aQTHnttFuioIN/uox2jpKn3NyF5+EcMFY4v/NGzmbp4Z55Kik95PtLR6f/zWpEVYlgr6Uz5QqENB
+4bKZyF10rWdE/TDPtBT4oyEHT8VOfps1cfbUYj0iFxzOguR2LSiMX9N/owRrbtDshsTdVt+xbnh
HePES5/yAtvco+80BmQmVHyh41CKpeAUtoxMwbYfMPYpEGmQF+yuKp+RjZ304zsuIJCwcWceHnd7
Ov15EY1vNTKyc+kXn4+HW2VNG/euRUrs5mqmWJF1184vUC2CXWqPfbIppL1wLECjNNoRLnMatxc6
iaOFMLvDEHbdIeWYfnjc/dcNhliezYbvKcgihgXVH7uArQIYQKAys50DRf9Rt1vx7N4fCjxL7ch/
YSrtWvFJGRnXiaROK2vnSPh1WVTm4XHH6OtupeE2pwWc289iieDLeH78H2mX2nQph70SqOazzKsQ
xXQM06dSbLJonk+AlJOT0VmIny3SRxEDPUtdq1+6JDcOyC9JVKYe+MQQCSyr7rN1PMI8MYVuPVl9
eI+L8hfs09aTvD9UIB6je+8n8PmK6eBl0LVQ8Of8WYfp8I/H2LMXBlY+htNJcxRc/PsShUTVNs6e
Lo2D8lA5z/7MSnnrktOm1dQVeEpksK9G/903LQSMiIg2Ko2thYNgEv83WSS4epipZm53ohyHue7L
VWfG6VVzo5ewSI8Zp6YLndCVzhTvklUprXj45oh6uOtFhJFMChlb503gquIawvja6Wl59AJxdOd9
ev0YHc28/BQVdLcdtG251n0yRqMkkGdpFHNJzthbMSE30lADjSrRFkIL650n0MFMvW4sGlP7SPFl
zDDb2H/avps5iG4s4slOiVngkYv8/KwJO9vGU/9VVuQ6w1EYghGMtIGs0g+K/lD7w7AcjHbje2QW
F0Orb2EI6EdiphFPBoecNOtDD+rrGOBXNvHUboMsBpVKNvsq66zg0LVQoEs/2zzu/evGJEZnGaR8
W37Z5vuB9ul+qBhTurKCkMZsfC6tyjs3U92fPA/zNhrYczSEr5Q99pEkVG9daU690LnS3lB8ix2F
AtwCywVgb0TYFRjM7p37TT/h5xLSGGdRwxS+Qxt8wTKKeHJsfawpbXNJlPoktm5cF+U47SPNAc1i
K7df9jHMJMw47kIkHBQYB5mvsV+FGxoAS1PC5Xp8m+X9u7Ny7B+PXQnpg4kiprQXsaPsm2iC98GM
iouCmHWyisCdPR4POLrNWzSl23TQnvUprU4+IXKQ7qT81o1DVDrUeqH2m5LNjo8zx7vnd+aOUAPi
DmOdaRxSXxME4rmYVPOaFnEPTkXv51ZVszmCZlzZrp2c0X/MMjOrj/qgkpXph86iEHG8CzpwGSKF
3lxGLGpZ0MpdbkvJ8sPNBK8bRAJeL+tOlUtpQKxU5U3vBTvebBqG+mh0QGdd3neriZT1YxJ1pHRT
aMIj5O7jBtEZlQKWmY1+fzHQm2nXt2RfuJD2stTGPKt7ZGQ4Jt/2cE+AFVnz1hluthjNrNkQWla/
aW2IJS3WtnWKFUkLTTaRwGqcg2YCjOs5H6ymwDmg5A8/bResvIq1fJPrxo2Zg3963EwlghNVye+a
A/QiUzJ/GwBhAfntqEz5re3VAO1eF8217ib50ww0PVUX/hoOb7FMJS+hZIBohe7NQPpyGoYpu7aQ
DWiiqOfHPdV5sB+64BV6h32MixbXSXesChhFs8L8O/Z8/ihprDVySnEaHa3eNrRAITTE2LxDfeXq
gWcDdyNsKBTAASht8GtI5Mnk/RVtASL4/ubELFrcVTFIcpOQ4eE4xpwzGk18dYWnQdaywUz9RJ5I
3hWJYac29X8Df1J7Bv6/yoJHIRJTx5QyTvquQl1GjDgQXbN4csjmiXQmlUN2rYxB4/KGORi161C5
Gn9unRIjB5wZUb7bjtaeIJDF65q1cFVl6W8FwfQ7zqcfT9n9S+V7PzCjhlkVTd31TgkH740J63G3
M+U1ZtpBZCHvlq3RZdZ7noAess3+aDuivhMTzWMDpeEYRcGfwpf8oB3yBsI6xn8+4fkQEGuCAB4P
yZCMm5pAz5VAhEC5U9VcG062wqehPZdoWdZjDANCtMJ2lxHc65ko62uZNtVbHnTDk50W+6AJqjdI
asG6x7c4t8ucgh7bycb00/r8uIllX58rUnL+8YQfZXgJh7LBmKyIL+ihWGv5aDwFfWvP+97VF0XQ
RocQQvrBRhy7joluZBep4/cp6n8tnHIH4ivg+WfFQaCQPMD//OfN47Eyf9LHckF8HO2Ee+XtYrmJ
Z7fMTox1UPfjckojlJRT+juVLa0nL9YxPZLDPOqNuUEvEJ8DzUJXmzn91UjAzKU6535nJM98zmRK
m+vUU6z3SXtIdbBWtt3Luxj7La517Q5vsQ+mFcMnCBg1iV77rZpK3zf5XzOjM+HbrpjXJfVj5JZ3
jGvq7aVDglolmmid37sE94fSvlorOlrzsdCzOz0J9sbYMfUK3IZJGDCoFcANqCk4MeYThqAtdgbj
7XF3cMlbj+SOSV70ogCH9lJEX4zXyrkk+OsouzJ+6n1t4cZi70/DCyB4f121hK0+bkx6mYi9huQd
TSMArp7GWi9jj8SVwL10lqsO+oirFJ0jWZTOEM4t3iKkr9SvAdyjz8L/kjXqnGHCPwDyx3qR8acK
9fbiJpb5wnj/TCm8MYzS+7LoQySt6181X3PWjleNa69xoIyyj8ypHKfT4waClnuYKuQ/jPSXUw7l
To3MvZywtZ8IhqhQ6phgz6Xb7zvM9q9+BGLV8RWOSBYz7FhsMKE6lXGZ7nUhrA0YBDps3ltmxe0L
ObkLZYjiKiu/f2K8cSY+wuNA49+s2nCPcJoRdE1NfnUHWueGkUCAE3Z+hSXQbm1JWW3KJl5miFAW
KQAuBgaIsvb5gFQjN/qjw9hvVWHLm8s+UG+ihXjFXgQBgntc9pfqDvT3GwOlGH5/lvgel6cxtAr2
EOBZmUXBpuv6dGlDajzS3in3sRu3K6NbhbYK9olbVtfaZzRat+W7TTfJ6tSRMM3qmBmWOqpR5kdC
ce7/fzxaxfraxpKyyx0zOGZ1gCYxahM+HiGaD2ET7hE/KZE7RIChmjUsW7/roNGdCN/8KD1yXWrL
pE3amAmDS582cVJEy4nf0Kok1K9zm+mLCLpwCUqlIbcMtmkJcuZI7s0Bes64IaYQuoUZ4W8Ol+WY
5NsafewzPKJ8hc/m26xSkhkmN3gtKhhZWb+vsgrZqa1HADW5qQwDABpSQzNoF83d4okKQ5y7Bs5w
5Zq41p3WXhk6HEMmLFhTaqwDSWYX796AEqq+W+ZGsql2eR2iDU//cTuxAxGmA5bF7bq9qsoeItWA
m94A0+wQqvXDG2+GYRjVnhpZmEnkdSJadUbNgDPk7767e5peO0cjeaFApJc7ixJZ1Jm2rA0vK+WQ
iFuDKAm09LV3yycmEymilgON6eK1DMWhS6fv0vW6TYjctfcnxjV6Xlwb4UP0rbvL3UPN0VtDHbNP
FUdDVeOeDNMgDYgam/J9Xbn5nm71NyrMdEOf0MK3ZEX1rpHuU2Or7Nz9nxt9HVOvHkwhJ3yi5GT9
66a836398aAaIdem1bu7QVrujgyThS042rio3DfVUFkvtAzkrqDQAsammS9xm3sb0bX5DG3+V23o
1V+LYFPgpaRUD667qsu++jFSCLAZ5+Rr5OvxvX8mdqXExkvK0nOaQDIPACluM9uLTl6I+CPV2Pag
PHwNJau60gV5grTMtyBpXlkBjE9JK2BeTKY6dDTOL8pNPtvGl5+uxXsxTvTo6A5EUY+V+OWAR7et
r99wPP9JnG78dIgBwHVRN7eAecAsbIcSN0oqQY0Z6TtrG/ZobYyvfpNVc+DocChGP92UQfZFIor/
R7cJeqmL+lNLCTHWg0Y/SUPIHSNuiPQUIa99xI/vWXH0rfDqG16wkkQQv4+WD1CD8OFVOBYFAqR9
gx/qywoddylqolYzlnLbDLOXqYWqRoT4OPeknr508cRUroyW3VSPW+RG2EMdosDCxr1DhqA9FKS0
iSkSayEcMi3u7UHsoHcKWjJaxN9xwh7Jpn2iHGr3lhMhrHcK7ZhAdZiRJaeW4AybjV6R9eJY3TWm
t0aKCRFyntLt9YiJRM9QSo75YF5aE5t8IZxqVcay/ZAedV1Yl3ud3hq4VNM6CDuxDkrGFJqWM76h
+l0QBad9jFM8bEpalkvGSdpHPVXf7lBbT4JD3JMx2Z+PhzntG0ubv/PGbJLgxo+xjFUkkLZE1iF1
BMkU908GH4cQQMiH+wrjw9VE8Pj4cOYu2TbMSe57fE06IAwflXDOHmTpZ9/8FSLb1GnpQj2hvZJH
BJXlfW2sPdfbTHeJTI18ZmI+SxyJUR8niq+dl6S/tApYLqTIbtkg7gXxF6jf9mwmUltShjT7vkK9
F+M3WfqltS1dDnq+MbfhQRxoAat5AD8ODTptqIHW8hakiVoHJrwUDWrRgos7+N/snUdy5ci2ZaeS
E0AahANwdKpxtSAveUlGUHRgDJIB4dAamE61qlGjeBOrBUa+DJU/ov5vfKtGZZrRqIK4AoAfP2fv
tbcVEr6FKqIDmmB5IEYkWfY2MBUzENptiCkv9MXsmJCrgdbeo2ahQbbgbl2zc0NSaWjg7ZDC7+cW
DzG+05Y8UDl3y/NXs8PtPk0zbi2DcjI0/jkLrVMxpjbhqjUeKOeUVVDXbWElnODBDtqRtQWdg3vZ
vxom8yJpJx81OThVvyqaq6DBAFOK6GkOKcQoib4wMs2bFpfZLvFz8n4C0cIUFxPQyqm68qOY4Rza
6WXtwM5monPz/iHuIfuyFPv7ysUpM3YWhKWGkz8ZMgBBZVssYoPTLZ6sV7bJzD6zctf7EWDMwXpV
otTuNZhCSxrr0U3jDmqj7e2sCU5J3PZbUILiov8UxVN66Ll7aRGNg1qe2fTh7u6xp0tinBZWaKRb
9CL34BfsG6Tv4safiPYJOGkROxf2zTQQZlYYbQk+0bgIA/X5/dty/n1Tf2EQdWtgJ8U1QJgAHaM1
xRV5mX32ZpFTMHfOdnFgfOgNGyc9dFnh+a+22Z6DklS5uPDwRPZi3uaDAQABC9gXeMWlm6TjsXYB
UqGtMj5Oph2zQeShOhMpN+SPL0BUPGc2j22QXrVuAoLaJ2USw8gauyYgS1yS9CYu3z/j7lSvh6RO
2BZAjh7qwkQpqkNEm90aJIHH0ADQtruevh1a7TPRGTjno/hZxrT2lWFuooGFrjdCzETFwCwIWyMh
jP1WBEV9qjwdqXbr74skG1aCE2RFH+w0mWZ8CHOX1BcSEJIKhWrRDurW7677xo8PBpzJpZ6a1yG9
43vlbRyhIUCuiunKkcVr0IrHnhrykI5dv2fbg5ZdaresGRdBN7lbhoQmzOGclk7eWrf2dYP0FJc8
0asBPbK6sLoDhT48aTPqoIFUz5ONkUXE9abtgmM/MkGzySUneJRtZunK204gdzVTj22hF36gTC2X
VRblH+tW+QBuouJUh8MDas9GEc4A6Ti88yVsb8eawgvZYj2CVZoh5/enj1Vh2It2tKKHagBCRFJs
shfkT2zYUrAEEmunmY1zEaYRARKgd5KSGookrNBhN5upuaE7k3kB4dIxqR4Y/zxnWbcr2CWdIiR1
ixrMy3Vp5MDUL3vfPaFNGw9aA5F8Cd0D+W5/w05C7ok96c7gUbpzgjzNzfJiSzgncR25gzOlyavL
zBruCffzt+XO0yQ52a5xp2tKnlOtDFdknY6bDsAORmf/UrPM7hrCjbv1HZPpkEcM6NTLs6AHdobH
ptacH0/MSIhls6yYpNQwPrMDYx/RO7iIet6PqU8uJp89rtsKseE39AvROlcjzf6VQ7I5dbD1QYFI
OdZdkZ07DXwB3u8OpAxf6l1oXUOmjhqKUZvcmtUsR+Dm0kDfH8Pc21jm7ShKfVM6frFMlbYhuyo8
tztmS8T2moHamcKVlz5IFj1JknOADHgxWVHFbqVV5y4uh20F9mZZFA4on0bvtwAyaPqA+19ZbgkN
WTNPkxheUcAnB0ZHE0AoMiGWtl2dHctwlkbZ8I8CTA50yevzQMjFAvF1dOjNkWQQzM3ERug1aSc9
o2CvqrfTVOzSse13QY4COqzsggcykS6OxXVdMM3Ihr64wsJRngsbNxtTBGf1/uX777axi1BrH7tD
uyLYsTxrlueg+5qWeUKKa2iQL+1auGZyAjmWWlv1m4kRUsD28ZQV0j+JEUE6XpGzU7bMEDsHv6kz
XEZTfxkXKVKWFCK6X70MRezsE6FbJ7fq15qbG8Q880Hmjjj2SMTbarggD4mXJOReBZ+sfNZr3usu
Z8cLyC/CQUq0wEzMmDLevQJoLQjC+GMt2/EY9iZi/KohQKdRGrM5PnhOkl00Q3Xqo8q/QPS5K4V6
6zJCHn1yBeno5s58x8uXtr6Bbk6SEO7FISTv3s+D/BymaXT1biGWekZ2kYZf14cjkkOzy+NjoVRz
0RbDohOQ+dmBeBvAnvY5GwhLI5QIv+ib0QXdtSM9ZJxQkdfwWUF1j/NNaCQ/EdHtOXKZHNRaKwlb
8kO0dJ+6yrQpEy79klIXtYOxE1Q26CmGB92fr1IXi6aNl9rteOh5h4tSdLqJKnHvpdZ0kSdEl8ZG
g3t+7GF6ZOa6tv0XRwlkeSXxIzTzMRM4OJMlE2ezJvdORe75/Xul6Wtrvr+tOjT0blV/avXSPLxf
q5Ntm2tKN7F6/9KcL9203NKRdCiLPWdLEIPqvAj7CDuUJu+83TjfCdKOi6BjX3lj90O6CWzQvmXB
ZPU2QQ6pQUB8SnzxijnVeZaD96Hx2h5f2HgCoZC+2YG7a6Lc/2wZ5gqnhYlP/x0flyMYFQ/SLyRG
WPOML6OmK2QMUJhKwiAz+Cp1h1gkNSpwTH70CqLv1hvt9hM3w+cus50nA5QxN1sYu6xncBbtStyr
mRbY+bL4aPlEUIUykXexhj+kt5r+NhpomsecQzcRHT1YT5N3nReOvp7G3rwaOgXFfDD6UzfMepc0
bC6DOJNbWeolQxY0AWaOPlEjx47YegSUXl2PzPps7CleNxx9sjd3WC8mKKQCQ6lpG5fEqWC8J5vp
ZCNG3iBZ164CqgZOfpmdnR59pci8/qaRCW7oQLm3lU0Ck9vn2QcvI8k6i2oDBTFSa1Po6kGLWcHQ
HxqPHlO4RQGD7xnb3aOh0CT7AXfKqhxeh4apni6zz52jSFKaMyyihMZ7kTJtjvDXew6veziteVVY
ilLorYap5yHmfp0su7L7LPPkYGGbf+3y4roYq+hFKe0+m4z22ZmJfxW82Uc8VhUPIUSaotEdJhHL
/UgvPaGXrTcfeF7UaTq7fVIfEoJ8O/OmoqO6akJZn63JqtfNOCTXdptHm86PtJMZD/amQYZyaev0
jbRq7kILrd5p3EyOQOTzfVhmJkOhFLlUS6ZVNuYkFHDc3eQjbo5KX5tzM/PLyUKPNmp2dSpDeFDo
AYarOGOzEWaluFYF7plWs4KbhCe76vuqvK3DDreqaZh3lpU0pP5pEQEIrb+ocULfWwJjGvfb8LGd
1VMuys+nopw+Qf5JP+VNfFdaSLSKGhqjyMe3nnlsERa0l13fZwLgxGivxvsvr3ux6KgT0IsilOJ8
oKoXhNxxp6S/CdqvS2TzZgXWZSgi9Oqmexc5ZfSp57qKheqeRo3RIAl03oOY2Z+54Tb3IjA1cmA9
/0NbmO3SKLThrh/puNf6mN6a+GBWZRd7Z1PvFQ7XVr+uwWauM89qrtqMhkiLCeuk4znY1hVISb0s
yKiM/eiiTNgq2WMbHWsWnz2jeqjdiKsPtLzT/RgF9rFEhbTLU1TWVRn325J50GWlTRYVlxVdedyO
N73U82sUzyXpAU5/ZqZvQjlEE+z18J7rSSV3KOwmplL68KH1GQnQMADowK5zUUqrezClBnDS7oKn
kdM6kJiJ4iC5j7gJvDjadJXXrgcUwtznoa1/1jEs+zUsCwym1GfYKTCWy+WXl99zaDvNDqwSwGzh
NvDpPFbGHlrZZ7YVRyAp9WvVeGf4DWRqCP8RnET0XGkDqP/Q6B8rc2oWvawDuj1oJkgQ6D+mHspG
DKDxB1sfBJOeguIUrceKm099E1VgE8Jhis8sO8MaWou8ciU56V2isLJq4bGLm/DYRuZfn9lNQ2+3
cSFm/v2998+cWqb54utv1/OPv/nJ11/PNfDgy6+/+cNhapo0m0kY5y9/8eu/e/+99y/9VPPRSXcx
hb0Kj2U2BkeMFn99cP/+LI3TzFlWDYLJgkV5sHKSeWg/FWN4tJgtXyW6UV/Afdi8f4W+2AF526TZ
McEsbAZhezUhyT0lIzsaz70inQSzQsy5/Z4eF8QRcuZiCOdwnTrYvn9TRhdtZLMXzvTk0IT+a0gV
i/M01pJTORTrkKY2bAg9ZVnNi3MilcWynLNJr4qdYwUug2/NPeNeexlQGK/NxkZzwgYtzIoPups5
F32BUeT9S0SEzgkU1t17T9cDwnnBme2fUlndF6GUxNq4wake+leokzHRR1N9bCzh7Juyj1ZmVVb3
BLtC3kaH3Rgq3RtBqz+UHVEfAmvv1OvOru65rpxM5WuglTqi99I6sHSszdAeP6fdAk/7trZQyEFs
QB9bEkJtAkJwGmjJjB1GdIHGw4Acu8ZI2UjsmOVQHUkrm07ldYqSmEBduib1/Pt5RWhn435ARUUs
FNXjzmAzxMaxOXZ1/BogWhAt8tywwUhiE2W5BpMeL2XpUQUPpoIAG5ZLI0sjBFcJXDDhncR82zfH
INvlFTcbas1gZUL8WXZuBPTA7GqKHYOxc6FsksDUXgtyls0KWjeu9aFNsV12Y7yGDwaxLdGLQwmR
GIxrjUA/O0VaqG1a+5OhdSfVB7dBAl62HOHTdPTAIDIEK6asdK6Ms03/4CZyP0EmGdaksbA3T0zj
JijRElVo5fEZAnoxq3v0V80yc0gxMJv8gY4THbQ+K1f14BxYGsQKNicGpyKbdsrBPQ43FHY0WJmg
K+A6RfXFaLgPxGfY22Zky2HioeyZnVSZ2190Hnl2EIIK4ENJSSxmAbKpTbOdokvT4luHiD4TTeV9
gcn9YKOCPZJORV9gNm2XosGRbmMXVT6YNSAtjItp4bd2Aw3GY1qcEDjmsoJmrUWuDIGE61gR+mGV
/VMxqHXWld2D0UPUVR/cyOnfkqkOFmHdP6mpbjaBh0c8xLWzjDUPOAv9Xth1UJ2G/tYqbvXa8K7w
kOBtB4GCxp55J2mk27yFp+DUeydon7Kpp4NeW3dJ8dmPxJPbwIuy3MnZlll7QHu6VlO2L9o2vxcA
o1apDvbZAIeAhMa4lWax1pwauVqrHpuKGHSN6qPSW2JDS40wDjcAMe55/TKw7fxTq9yNlXrb1J5S
oLyqPmhidmjcQVW17gdCkXt0oS7DkU/CCfWlnNFTRYiix9IZIqMAqj6ZgUcsYlk/JD32/ZkY00cm
vOgIDaPfMCxpJkmUmdFj0SJYuUktAJCZrt/gRz0UDqxXgGHPuT6XPCiJrwUb2QuZUTS0PmFCNFuM
9aBrB70QABsqXUMo7ZdQuZDHEnY5UPTQWcEerbf1FVHy3R7LfvYhiILT+88iA79BRpDBZU5Sy3Xb
0GAsK9JDdO0xT9hjlbBxzlaloAN5Tbkyx7J5hie5VZb+EZ4sBZedvCBgm54Si0iWlij7lKi9x0lr
96FgmFaoSHwYnZcAFT/7MHsT887gb6L6MGnWfObsP4aG4b9ItP91kDQUeARguynjk3nBbcLio+yc
kSQA67JuNZKImIReu150NTlUJ+CzPgyVrj4FxC96tbSfgoEy3wY3upBCDpu0N4jRjHwoOvNnvY3q
XcrIpUU/f/31ww+/88O/++afvP+Jrz82KhVsEXxeNi4ZHNkQEAkfFfkhmj/0oiWG4evX759ZbZAf
3j8zye0zm7WSCS75NMzTBaX8eADUdHTGrKGs+Td9Us1kFW1mAIe5XR2atqz0JelWzqrSQQJ0N1Vi
6Ufdx80+2qSjFwlNqfFWJBM1tTMVPIgRggqi64SAxrh5UTYHHsZ8NnmzSB3gFlTT8v1TuPH54f2z
H3/S2vY//P433/3yqTlqt4VplBsSJgfg1GI4BNLdlzpPqWhJhCRc869YyK+BkT987+uXlL1rtn/l
rphfm7oKx8M7sbNNEE/oHWsFhdEIb9rO6wryJh++fA1jsDoEelwdtETxW/GYUwcFPWmGbXnokaUD
EH9/bd6/kRkm2ytrM4yBT9pu0NAPtOqDjO1wpcchDJtO7UWPAz/sW1wr/PH3g02jVx3CqeTm6Dc2
GdKcYcXM3Xz/LKdmO5QFtImxOPIOgPZW1qZGJ+sJrhN3xpLPr9L7B2N+qZpzTyOPBSlfup4R7Ady
09SQHgKRT4dJI960Dd0E68I4Lv05mVPWLiUHgQVCaWAt6M2v3Vqdh9rHyJBQQTY10zazY+7mII/a
ZbBzm5H88bw2ibJ0mYFFkD8PubuV7kCnFP7aMtLKDKcOH94/a4aMTWMw7tBntIcw6NuDrQlBIuP8
6fs3wc35uzI/u7AIBSrvV6ybmErb7lNra9GaWBZSgwkP3Hp5mu7M0kWTL4vdILzp2Yrdx0k3PpR2
hQIrJ/d61FSy1ge/fuwsd2OjnHvpABcy04+HG2MWDgzOLtCJsTJC5Z5hC0R0GpcFORIMBNseOJ4k
e8rx0Bb37YiANB4fLCPZg9lLV+Bx9IucvvnSg0nIGmdbq7ZM/UvFnoK8Oit4aREYNL54to3BWdJ5
XEB5Di7bNBqId2KGHiWD2hXKxa2UEHSU1NlCI6NU2mn1WMpOLpVmlpcedoEroyEjdsJvEPTl8JjA
rpWV7i9G2Xkg76FER4Ar3AjofBjXa9CMH1WMI2UQhMCO1WWDEH/Zw0J5qeyT7jH281IIRQjJMaUg
5lnraZeurPmMfT9tmfPL1f9nBBTASF/+Y0YAvv5fMALa1+fsO4bpzAH4i2Eq/0RVL01p2LZtuLYr
/00IMA1gpJbQJVxC2xOu6f5NCDDNP01EUOTB6NAA4AoAD2CzOCNM5Z8O17nu2a5lOdRj/L1/swuu
v4BJ6x++/oOq7jqndsbw/z0dwLVMEzqBp5uGYQBHRM37PR3AbSo2slDPGE80Sf4k4R4zbbfKsABK
amRtrzXXwGmyKt1/8wL99UC+PfCMHfjKTeXAcFt5bsLh8Mi53rEF32IJoqxMrZi5EdNu7yPNCYRg
0gfD8Pe78A8H+enZWS48VOCsfBQC9cz3z445OiyoGGYPfedm7THMWLvsfldT5eSrPFT963/yeLyP
Hkof3bEcl4TfH44nvdDBj6qI3nWDaTe5Gf1y2lwvs8h11ee1evj18Qz9x1dROJwmOueOMCUqVE6T
b+EOukZMR2WSQeYGrPL0xi47w9hzvnXrskrrldJJ8bPT2F57SGoWHhatxa8fwvf8W95HHoErLU5t
ilBywH54BKhVDLywaJfQD2ww8hCIkJQc0wSp9+sjcTV8f8ZwfkrDtaTwTKnbxg8gC7Puh7xJIRFI
hxS6qfBg+RfE2lXGFc1SAifC4PDrI/50+giH1xQAMZU8SpUfz1HpG5ADBo/UVKm2lmgfpWmMy9KZ
0UEMa37zSv50RcxHsy2d81S6khvC9++lSs3RLnPaApIOMrws1/loabi1fnOYf3jDbFsXtus5+HJ5
Yt8fhjCrWvdrtgMezPBDkdkIb+lh4SVK1frXrx/3vB/fMcfQbenahgEc2ZgfyjfXODDB3lMksCwq
hPDkaGJoslAN+LPEdhYkuKsULZXU8vY3z/EfTpXvDvzDdYg6ThudOOHABSAIs67PjjI3GXy8PCTM
caIp8psjchP/+akaGPBc3RG2ac8X6jdP1SqsoiOy0wPhQKpS7nX5qui0D0PdnHzHj5Y5crQAc9Sv
X+B/OGUc4NIsElJHhGT9cNROxVzQMS0CeDLZJfRh5y5Aua395sn97jA/MK4TJ/NngwrWVYSXx9h1
xLOo8e385gL/+cx0QeEIF8WHpUvT++HZIJAe5o4E2MICLQhC2w48vdI9R1sMJrE9q1+/eD+fnSzG
/G/aLEPip6t7zCcmv5kgK3lU8N8y07ODJePIbk1JKOJlUUJYwyaDPCJo689lY3q/ecLv19p3iyBP
9tuHMD/Eb84a4XhB6LFMLix0Mct+bO+ZrsVbqydwRLYJ3dEkeDZ7jE9evG2M4a51oHEBL33MW7Sd
Bc7U37wo5s8rCuhlFOqeK0xhuN58on/zkDAvmVpnIlNhZ0O4KTOZB8QK0wLwDOxvv8KL2ZK/WLTk
Zzp6nK/BNqvLOmWyPAV6C2owFuij2YeoOa0EPJaFwhn8rqEbctsogvgyT9PK35yiP1/x88OWtuOx
5Evbmk/hbx52FLVFYzeDvfDIwWRMiKZ+JLU1VNuwUkyfh+jm12fPzycrr5BHX9Hh3qYbP75OWJeG
pvN8ezE2g75PVFswcNXSi0Qn3eW/ciiemakjNORs/f65jeXoGEpmWAytEquIEqCI6Favpd5Gj78+
1M9XuufaOtgpBulcGT8+K8RS88SFExKAH9qgxlX7WAFL+/VR/unNcqGUOXhTLee9Iv72zSJyDLgE
7+JCa7Wzr6yXApc5kiim9nk5q23c468PaIr5FvXtlUa96QrBnclw5/XV+nFFsL1UN1rrrvSR4UGk
9tJkape5ZnvW6xCV0PCxYueO8YoGz4z3OAUVosrcizrLXnojvdASYVIeF89TBVTAOAgwKs1p6rHX
o/eLFfM5BzSJRFxiEyq0iLll+/5CmZWtnVmspoa4JAdLTL12WJwGCxV76NvobRrX3YdhFxsBuVRp
MrqHsEpVs8wLFDD0pjU5kj2JsiVhYJzYTWJhzTM0dIbFJCthITkDRsMs0R9ccZMRup7qq0q27DW3
JoqE6VBMSWIPN1ON5zNaTaonnHCRK+TachtZre/EC1R0cvYYT9I2ib+MZdeubMcNR0S1UT7I3dQ1
pfOYdpKUgE0mwoLb1EgK/RsMyorBuVMg337pHZHA0spIdZiyjeqZ+J0TirZWLHIX7Eq4Ip3OHi8d
pyA2M/JVYEAG6aGs0rjWhPrQNwYUdTYs4Jlg/SnTPcih0e1XrOk8VSF1heOuVnroMpDBUU3YQEaY
q/VqcuUJvAME1eCbKvvA1d9ChICKGFke4H1q5Vl1bzt4CTf0WYMyWGCbIawwScGlvOZtofBsDalV
6g9DwuAuWelwMbFKSr0g9nLhx301q42rXtqX2gCwFVQmxK70KbSF1uw15NTipRpawFcIZhOPu5GK
1EwID8jibUBoIwxWD4bIbMxwo6+XjLTl7FjQEtkhfjCiwXPvBxQLOEdG6tk7M3axCy7AZeRZT48/
HG3yygmaRFDmFjylEhlUSO86F93gY67DuogdHWaFiZQxg0VIguTA3R42rxWxkChzYF+2cGLkBkci
MvT4xh90l0gs/AejeWyYAuhrdmIquyd/zDWPcacnUBzYyGJ2afMhsdf+FLcayLFYewDQEy5iD9/e
xjNaN9+FZlFnB72umukYhDRwEDW0GcaLOMLTaCyrsQ+Cu6bTa7KSktCDo0jgAGcK70bZl6/eBPyT
WEKJEuFNhpmE+YgWWObPXtiOASLqyGmfoZ1JJGrKN8l/hDOuEZ4WRhWqzNBIRP1pAoXf7wd9LH24
BLHrHu1Ab9znQBgBCqERpBHz9diISW1LGPJjxMhaHGMaCNtQI9OcsKTQ73t01YZwrEdSygS0W5ox
3HQEWblOwTaZPVmUP0Vftsd4ygRVPQuPNZIaE0ZhxGtPNhYsmtQhSc5OHlC3KkRSywCNX6jf2gUa
Hd3b+6xTvJO4YAz7oBRcPKICGmad9N2gePXo1yorrN5I++70e09ZiJjTAun7c6Ojz8coIoYqYs0r
VW2f3FgPZqE5a4SOzLHXV+QsGZt2pAF4zNzaKq/DKOnSF7PU/H2O0jDaEfqck8qW9bhsFxXhqV22
wu/WdrzGbpJDt9KccRr0RerlUGQYldTFbJAJKg9VZueOZfc0hDHxw9yFvcJltc/SjLzJNiThMYGB
R65qgB7OvfObWC1rK7L0A2+oWW2U6kOsMHGpmdNr6hOari0n5ijyygaY0D5pGKKaaZWiKInvpqCs
en85pQXshVUHqSiMd3lqwM5eVIzCkUl6/NV7N5B6dRM3I/bfRcFCOZwEyv7wgfPbJIa5H+Qb0nh2
z3Q5cDBdDLz3fvxl3fnvYWnOR3nhwmEiGDb0dP466gyo/O6L9Xuazrl9q8abt7pNmn+3f+bf/L/9
4V+ZPHfjL9tghm3Mm+C/WzA/wTIxgL79kX/+4/L7dthf/+5LQ0wTf1Les/wR6TMX35b4uyPGj4jr
IbqH4pMmBc0pyq6/oJm2gLQpaXyxz6EspaH2d0uMH+lf9gzYi+cthPFfb4mRAaDrOsUkWZgG+zge
6vflFgg7TRK7qpFrlq16+15q4G2DfGHjdfvmtbn+Un582wN7byB8rUreD2WwFbdphrH1mVmf31Wt
6EsaqEIcCt3z0eqNBbIfiLmeuA7GHDF9eqTk2NK7OmBL+BiX4hbr2yIdNAyHNlmU6NKD6tUr9Tdl
jFzx4/0ktF1pkfb6jgaPrwstXiV1fuVo2m8KYCrC72qqL4/eoCp1eQrs8p0feocTes8hSuhcyxIL
L4LkKxBfkO7ICFmF3hZd07JNxwtxVUTxiyhLcCNymagI70V0w/JDcOy9XlgXjPZPVJkb+SRaLK9+
BN6iVaiS4SotdWYCoTvtcXYscLfuEu0grOImAZDCTYY0eZOVKMX6WDkV4vQxGxkUj0dAZk9M0nGC
6qlA+BUeeyMCEe8d4yS+BmeIzsx5Gn2TYW94M6beEc3ykdEBQaSoFFlbmbSXDu4Irbss+jFfNEl1
GDFoLRM06o2Bf9H0yiXV2FuYhQrjVwhcSLv1KuMN8vVxzPvLivUabHV+hTG6Wqk8XLKfyleV5z67
Y1iBN2+XnGhnJ4nqJcrDy4BsZl+vD0qH4W0Fj85ETErIQ8FdhV7Uvcbrtm+ycIMtdOEF0M86goAN
RwHurg9d55+hN6wyH4rqMBl76htArgybXJPUx/g6nDXRmbbzSKxRZnhKmFvMJwf5eTuSSDC3EcvC
+0wkTBRuvUodWUXXrBvPSieAJcIy1CI9HzCNYAde40nqqMN4BfU3mWNoIg2qiRk9JlvDGzZRMKz7
UGzTINwPqXlLUvEpTpIV458706TYTZtr5Fhw/AbmkwoiTc+jcY7lBByzmKWc4ZkMkhvS+GzN2GeW
2sZmdF0onhG0TOqGPLjxAbQGTn/FakskUwQ6ujSf/MG7UAApemFc4PWC6I0DHDjUeFn2j71lX6ZJ
lCHNGaB5tHLhBCbKZ2zyOUGti6JllNoJ4x6aGZNpB5ZI3k6fqABuA8e5UUBp+UUYSWVHN6sBiSlH
wAGWPYAf5YTl9oIBi7QJiqthKxvyb8J+gniOaw5UbLO1/fZ9Nc4WMfixbYS7F1BUB1bdzPMNtMel
lir+MvfOvRPngE0aFsSyeRzr4CW3X0GLfa5IUKmC/rbWIkEK4H0554U3qKqXXTk+Oo3cGV7dz3O8
bRupAfE/tscWNCUD6WjhRda0KGFgoFpGYqChcTST7L7J7KPXGE+EBKCaDIpT2pjjYlimHnrkLNrq
MScELZoFwDPkTPnJHZ0n6KDryUE5odrBoe0rcTIQLt7m6lj0/gOOaTo5ffEA+nIH2fUu551u0uSS
UQRpPCaXOTLgWwSOHyuyLRBlvIDX1qb6MZf+deymV+0YH0XUr3O3AypKzHBanGzYLHieAj3DJmzj
21Mfq9A7Q9f4GBCE0rXlDrLoKpD1gwdlPM1HQh6p5PPG36UAAn3hf05M7TO5gmuJlL4too/jJG9s
V127sf3sYCtYGM0F9DQ9GRZSyWcK43XkARK3xLNmRi9jlhxqQ75VfbkbCvvZxVFAzJsfmhdxqq5R
372OVYu4zzwDNNoZCHZ15SI3Ay1vJ/clgjDb2YEHB1uCYouMmCuhPbVJcSs9Y1+NzTaYxGakKjWn
Adexsa+5/qYOdYprbZPCgIzvq2PeBXuvTq4U/Bd0QNfteNX0Tc7OmvNOg5dVNsE+J9G2ITpdQC0I
pnALG+no9dq12zcP3Nif20atsIkZRLlpPFZp1IdMKcSS44au/rWowxvHqfaao12kkTaQul2f0jQ+
ZlOxzdL4VFjTkyG0NbE6uwEPeOkGH7o8OEhk1H3JHasIz5oX39efEisj3mygpieeDtNwe3ArtQ0s
+y1riLme4DNN2IEtdGXlmPbLElV4NOXwyLA0ycgh/0sObMSLEyqVExFsR3APG8o+YiUK93k09Yv3
Jfq/p4L7toD7H5e3m7v3Gu7vmu5LFff3l/9vlHimxTL/Hxd4t//6n/kfd3n6r//1B7mNf1xX//rf
2UtUvH03/Jz/xJdaz/2T3ZGH5cNhzkdXyaHD+SXA0eEnpkEfwBUAPISYe6P/xqP/OZdgFn5mky4R
fjb+3F/DT03/Uzcwsnj8hyDIYvJk/afmn8Z7Ofe1BnMtDmQLSbFpUOoxIvyhB0uEJHI8PAyZiz6S
EPmDZYOimvA4NQO3dqLEuqjbC1oBeEnGawec4sLJwrsRBPBiRJKzUIZ+tgiXWdMp25o1m9cYMlBR
ZQUYySxbm6p74dK71JIwW1cTE6whtpdtgKirzSThPPUJ/9+0Hrnrh4YHdkoXiE3ttey9M/SX2s/2
WhVkawRvN5m31zq5U13/lKLXWoGHadj1c+3AekTHOmClkBQa2K108Dp2PGFpMSmEnMC9T7KkAPfF
pq6nj4Clhgho2JWaze7TNVm3ZFh9SIJUIy0lB0XSrXgPbwvmqEtLz0Y45qfUc67RwTa43xGclKgQ
SkGEx0BuXtuWG2tmDlQZjju4rOyT41VB9DCDx+RNBOQwVra3H1osi0EF40dU6PDK8gPwiIPfF5Ru
UGn9iXIVsBmN8W3e5/nKdNSzXRK5CNgLf0DF05t8RIH4itGn1cGVT2o2LM25C+svIP0sIs1CodqP
Bxzmxvqb8/0finZjHth/10tkHEjOp+tyAmKWoO/0fdWO9i8rHKwHqfo4AkdeNCmLd8RtfJ0m1gZT
KYjpYPycx0yaw9FZxpVLjoc/8iqpQgMWQIiyHLWPhYZIFgQPbrCen80vaqVMsfSQ2K87SUCPHWrX
iZCkGVnGBv1ICMep+ZBMgLWGOtpDgzUBOkbjujXaZt2TCN+vu/HVI4RducWFbffaJvBLazEM7S6v
DWs58j5l4FmWSdn4xGNk4Fj8cRllg1wJFzJsha9DCBBPSeVtY9D6K1M+5IK6t2cZ6gFSlm1n0hqe
lxR6mlOTHFK8rf+HvTNZkhtpl+sTQRYIzNsEch5rLnIDaxZJzDMC09PrgPeadEXJWqa9Nml/d/9k
ZWUCiIjP3Y9v2FJty4JGTy91gNrmB8gU9EWNeF30/pyal7lMzABM9GUWCm9g5FTBOE0MnsZa+mvM
LpzCX8VQ3yt99DZV2aU+X9+x6WY60HQuQZLzcMK5mUJr+lJFzfqDW1D0R7ttvuMc28wZl03fdVRG
Nutf3Dv3OHevDLMKX7qR5tNl/089VsQ1E+O7kc2/6yid9o7a2Ys0GEdwj6umA+Rh1jsNPTYYYvXM
V0LpoJpJzoBVN+qfOKm8M+zmdOtV1j8hAw+fbWADlEDNfOERdKMk+W2O7ByMWf8+dKsY6GjfW0zX
fmhz5UodWHxtcAtm4433qnwXGd/P5PAlBLfBSABjWyeMII1E/9Rtbu0kWxpfAMP5c52ohl4/B29+
SoDf7+kqW61dzyZ9hqHbNUetm89uUbaHSOvofi6LDyD/xcEgi7uZaAGXZh8Febne15xq7ZXDoQo1
7G0h4IfW1sZEt9lkVu0Geqeeh14DFpGvuT0c6anG1ETBhvRkWu8a4IybOIwHFLTJ27qR/LTH8v+i
xOvrWfJ/PqVdgTmGugzEAhwWrBruX2dNY2CbFlGKV5QEovp+gzzOwN2BKmcExlyRVs21Fx4U9MKA
jPpz8/z/jcC/znp4uv2XB+P/Nul5VcS+/qpFWf/Ef6z7NJxYLN+2xyJvrcaU/7HuO//NkrhE1v5l
C9nMMvgm/3PdN/hvpnAQ8BhBYwoS/KH/XPcpgiZbxjzVo2bFFswe/l8mPH/rriz1BrtkTE+YdNCf
/nY9IclwVGiKkoW4w4RtuvNZ6PZnDN6dBD5A5dK62+nADtZtYW5nuMETy73Emny3ksw4dvVcBf/l
0/s/LSt/Ca+8J35hBk6OtFlSbP0vlU92ySJiRfW6i49a1wyA/DJOt5aY8n1F/G/vEmLfRO40PVEa
JPfKJlv17+/hr4VN6qTgiN1xwmecxqDtr5tsYQodMiWnrCtOssDAry1c3TxnhJv3w8rk7rIO8cV0
fv77z5Usn//L/Q1YxnFAszNE4ntZvWF/6XMVgepJUecXc15KMHsGCsRzYENQ2CuvAAuHrFvoxvzM
TvLO6mrfzX0fqoVT/ajz5nTvVBNs3xi0cIUQbexJhDwc1rxjXHoBKKKJ7IB1TyeD/kK3OA7pWh2j
2DgMajmObt1uhDM+0a59AMugbWGsaGcEqKcp7UnQ6P3PJYM2CAf0m0r0XabSZWtHsziZBfZ++Hgy
GIdK27dz8kZzgU6Gjrod7NU8F7tDlEJ0CXv9AyuHCJikW6c8f5vZYry4Fu47kANJIsO7wfZxZ6/0
9yScjkzYDFJ53njWVflhRIrmXbGi6dPxaQTKgjVkX8NV2klFc7gn5xfWIRYVDae8DR0ldjXOx1H8
zYmo47atcKcN/I1NpV6BJdpbs3onHvdUGKE8Q8Mja2QjWcy5dyRTQD3l2v5L7flLJVCYssap91ZP
aKBfZrSqqhifUU7OxM6MbW6bu5i+lo0sQ/qPZYn3FFyNv4o9vpAYg8HASTXp+9jlKN4LOqwJxFFh
HrimaI/gs0CSCjHc5WT//lOH3bXLP9jmqh1VovCYCeroz6ltayfQ9BsCPtq+kFT/taX70KnsQgnc
RcJKqMvuvrlpdY30XjtOhmf6A1E2ur3d7exd7MKy7p7ViAfaWHMtBv1kAYkyy0w/0DYMLiDskiez
oyXHGfcQosdagYLDlKKn8gGlcCLPkdDkh1wXpS0V41R3vw7Uytyg2b91ZUdTAQ2NwZQ2PyS0yBWM
fGrYxvIFWXR9ZZiSAdrCvM6exphwQwsv95C5NCmWNW24NdwlC4B5RPh8JRAFsWufrVoSPerjxwgk
gNb2lMR/eiA7gunHWG5GyCCk4wDSUsKJAgocgc05WZBx2hM/av3KghfYzC7maTB13eD1l2bQD03I
3NGUWXyKTXEuknzejB2QqHio3rqpRUMacxi9UX7HftRshLWLTJQaBSLiXOnQ/RIFEDgfQD3a6IV1
Y5WbJSzzXelyIC9zRkCaCRmG/eim9cgQ5Nm99xb9TllcDqShXSo4Ucp3mmODGe02LCmV2ARXKT4x
BSH88Fs+qw7eLs1/1ZrhyJIWdEv7Pg8CSdr8pVeVyWybOGuaKnDuITtOCzF5pv1pR+p+U+vD+2Ay
llM9aVyYVU9JqhU3qCzLJjFeC0GhdDjDZq7mkGQZ00AQeHxqeYovviYV5dg/K/NbbkDVNlNqBpg7
nZWOu543vJPAnMmoyWMRR5c1l7iLanXPJN2k6J/glHpDg44iAjnK5Ej4f/BqDPqz++CZOlG/GlLO
ka6pY8fFXEVcPNPtim0qNUSmnV+QUn9rmh2eRQ7rfIjLhcCDEC9mN78bS/SFgdZ8mPZ4SXQLfOdM
WVG09otCG3Co5cRoYT1l+OmV67p7GNErfNchIzuuZdDaNeoo2aoGensAa3n+VHg3jfz+brLS9JEa
w7vdti8cbnIkiSjfKosKaH32lr3e2y+1szSXxcKFBCV1NPh1Kg+3G2NXPIft1jD5/WPtBEutJqCd
F6dB1iP0VZiQoettcSS8lzNM3JlvByovXXqaOXE/a4EmSMyaaSl2fTIVjzEuigd40WHn1cTlGhVr
NJP97G0JR8YCYeLYydEO7TdtGD+6wQwGKyETr8Zhy/iBNj2KYTITYqgOp3VmwGy4jAj51fZTyhZ8
oEZZwbztiM8bqnV8YWj6vu7hWtuLR8xLKFJGejEz69ebM36P4rO3fgHzT97G7quMKnGtOy4nKmfL
T9yi3yQsiIsLSJH5bn4EqkSceHF3OfCSGWzMFs0gPbONz3wz5MFdsUJtjKFW28bW201VYXOIoSS1
Q9mdU+zZB0KXnV+KwK7z7w5RAT9bAFEWhf6pSkIdQ5yOq/8ivFgcjVu6MbYGdddMNGrngMENSSaV
7yVPcvb3UEcRQK/DMTVm+4pYv4HiP568Mio2tle3T0pAGqTU1AiWBQUXNEWWiB791wyPFG3Jo0wZ
qUoOIA/gAAPzOsMNOAhVGztf7J03cOotwnhH4wCuldimOawJJ842WnMmCsffSIxkF0r3W55QfQ4L
HOtPzfKneZ8Qs3cJaI+bpkBihzXggErfKN7kguFi55k5I2uj3MmS7vCaUBQRUeZO45ZFD4DLIwGf
RlvKjTAsfgSSUYGWivK91o03i0fS3a3oTNZzzAKCkzfM6O8hD8T9ZNq0K2jLdyb5DQ7qzuUWSHoi
IK24eqb3AurRucpK/KY4QXtLWlNeXLwGUaw/Z5qqH8X6Eg/i51Ql1GpCkQxiiq33dTO8Kk/7NivH
u2rsbwOniX9FvdkEA5S6l1HHqkANws5agIAZVqHvoqzT/HaQx9wl80jbT3Lsi7USvd45TT6QTgUD
1Ihkj2/qA7PnPtSyCqClVd0q8ivhsni3rDYR5Tjx/ZhH4auuDn9Fo/2+ZN3vij6ew+I68/nPy7x0
9KAP3amO7eRkq+YKlHk5mSPKV9e5R+qfqVke7Xs36Aoap/mWN1P8oqdhMAxGyVA9RnaZR2Bgo1u9
ZVZzNGpAZNkSdXdSx/QKwnW7Cgja6c1qoVu0rSa2Te+Wt2i+uYpKNMq7vR25ZmcrSk8GpmzpSuNx
khpCXLgIfsR8O8tM6LvVwkvTmAs4jHgzyGHYNWF5a7VhOLDDhOZRRyXdXSBVdEqU2KULavNMjxhe
vgtRnA8zc+q5YYifhKY/mYIwdOTSo5bkT2g33cnI+PpYxaaDmzvdwWnzd89k0/OP27CJk0KrL6CF
A0jzOWpsd8WzTWF4xway1bzipoYemUpjFwBTA884bcB2xYIus3mk1lo9/eF2kvkoWc0jpBXeGmah
eVuG1sCvCv7WgfXrGHVD+4pDF3zfxjsO7vap1jVaOdJx+OxigGKUOlOGTV/CFuZ7tJU2wCAU0eFN
hikemKmuLw7eKfK5zQfF1fOnYgS7w38U7dPYHPgRxbi3o9NM59kvzcowUXWx/qaH9bStMHVaUMLu
bmuJDfmV7CcPbCaTYvqnKul6LZMw5Q416JkwRzJe9XRHuS/fzNguntvUC0JyBv7AMG5Ldri65hS9
XJWSV/TR+YCHWtGb0/7Ohn4+m3r9ANio7XUqUGGD94vv2O1XQizuMMa0uYcxH/gQj4HoKX4xHFXx
O6p/rEqQN4+0lznzyidzaIO5jfTAQ6u42+Z8Dq25/KBh94Sg3l1lWJGb62G54x5i+42TzO2bTw83
HQBa6kvO+QSYWOZW8uGuTbNhqb+Z0h55R4LqZrCrFVd0YOq0oXehSJ9iBfvc40hYpxQCu9EA2UFP
nrJEghFOrCd7uXbV9KQt+XAYtKzjPOGiDgnzR28T1Q3zONyFYxa9EZ/9iqKCqdI87aj7mCe9fOEm
nwK11OSLuc0uhLJ302i7BwyVxbkxq/NEyQWkaZMSmxfqfP3MzJ8tzaEfmjYqano751QKjWewkRws
bTb2/RTzmCXKt5KSl4NoKL5ZIrMj3a3MGweGgJvTYdNrd0GhV/WVE/zDGMrw7La5v+QknzHCsqmb
X+RK5rYq9pfhOvUSuU4PGDXH26GIMn4Fp0M1LVncikk/xguFxmFzZmRdsDfapxq0fs2JBM+4uNhD
UPlBn112Eom4GONs+VEIjyDhgg4ghmLnU7Q68F46P2kb9RzP+UsHTIX0/7jlvLpspGMZJwnq0u/h
ewGQ9LSgrgt14dwPJVaV31LuIhaikWaTkXo6TWbyXtf5siEneY9HlvGlC5w+jq/hQCO67ub4PXAy
HEsZfWFNjI+LTjmMx5PbGGb7uXacfdWxA0xnm27OLIsONTbRUz2nz8x3vRMTy3mXLM5NuH39WiW+
JpobOawY3Tl7R10tSbkv5qUmyRgyktwJzW790cK5MQ7lS2wYV+xvH+6gGRfVi/ocNnm6pcosOxRK
uNtBT0D5jJBdsuZNGyvtPEgnDfpJpg9ANEFbhS+u1r9b0BuZ1loRkKrM209e/a0aJoH5CYPvBIff
J2mS7oZ4zh5uznkRzvy2q3p76+J8eDRi6nz8qjklCcU1Ay5zkwMQ57irxr2bpsXFThLmkdLnA6ji
6TRY1KJlqzQ+6qoGzOAg0UbLy+pNiOmChhI3E3Z3o3uzyOhSlMtnS03RTerFly6a8tA4Dj4vc2kD
dzKc+5yXGZqiaJAF4i/ZEenWcD5u0i7mwVqYx2RI3SeEhMvoALoFZvnGro8YVMd+ZkWD1Bx2HKZA
F0x0ctu4FGhS2336szgVMcCm1sijE6LjyYlk/gBZNT9V4DVhJf3ExppCp5pxmXbkVmlZYcq+uPq+
iRma8mylqJYpTN/z70mKhoEKpRVYhHz3ZUuUmgPpD/DMrb52XqvhVdImtE0T4qIT0ss8mwnG2Mjx
o/RXs9TdVnkzHc99hjLb3wZPyiO9MQMeoHreAnaA2dxlxkNP6/gYucY3RNHxVLoFdzUnwE3b6PXV
w4R+p6Bn3toV20KhjXwwZXwTc9y/jObyE65KcsltQ2xiU6VXz6k+KfEJn7q1rdc0in1vAihUpW6R
ZIWmWiX6RVONdooM9S0vo4l+QIfSu+VaU5V6DGv9O56DZ9Pqshvk2hU63F6qgcemmucYtEjKxUoz
2NWmA40scwL3rDnMKTo5EQe2ENm8XHqG+ArkyXFc30rRTU96A4g8YhvXjgoCfka5BHqh7nshXfZV
IsqPkXONUQIO4LIaAUpX1AyZvccsR6xKPNjTTh511p3Xokucfa9Ry+uEZv2pyOY5n6xd4gvqke5b
sMVuiP3W2bFM23cxDuSpGd7IKVjU3kJRZTeMFcGp37s1R5jmo37O1zk/tTbhznjUsYfXItKWV5sh
FO0PWnwrnXi/dESeRKfSczx0Jn/OguDe06VVpb/xPh+gJcU3ajNQ6kwbzL2dksNngLUbdUvg+lyL
bjqwJ0tIOYMqwdXR3j67uLjqXC4+FvLk5EbhtOvLKLxWHf5kGY/3IsuSc8xvueO6qTdJsXhnza49
yDlguGIru8pC2jfb7EVgugaLfTLsOVt51Bcx8ZF9Iclb999CYUDEwYQAsaC9dj03EjJv8Wm0dO51
etfgXZqoTvPi5dE5VANREhRvpD1TN6LKYTd0WbO1PAcqHWblTWERSechdbEh9eFXAJ495hHGI6eh
CoVIy6BJTDCL0vYwDK6WW2vXdEqPdWqCibYJVMH0eyQa4hhSZr4HT42rnZ6BrlzJMAKRSjPfXXvg
4qFM4bFM36M2fR5SDuuOY7/NHLCvqdOjF8QZLaWNOLjZaJ77wjkOxXrru/Z8GUp3BBw9Ni9DlN2T
McuZZtjJh10yVprx9gfAvPF/gUOnd7B9FGmOEFtb82u7lD5xxKTL01+cLgm8i+LehgAZoV64HwKN
RTPCLY7xOIgZM4HTDeG343mL86x5aYUcAwO+hR9T0kOL7eh8YNthaBYm2SZvdQG3EqSmknm0yyID
ndTT3zq9R+3Qs/wMXRj0VgtIII49zul6Z2CtWd+qmuQOpGOxhRjwvdAplqviz8I2wkut5e8FRrGt
YT/3ovIuURpuBQgFY27jD8S5N2OpLD9dqSYpV/NpBKrU4Li2qSiMzaMIn9Moq7e9iptn1aWNr+HH
OtiyC7BmRB+j1z55/Oijx819nlGGxNz5Y9kl76Iffw/1fJvjlcl2rTUjebTry5RUX1CN9D0BofgC
V3kpsvCaxLbHDi5T50mP92bDPYoDEm+IrD8NhYrcppZ1cM6kBKxrY6b2tV5+NSU+eQ1CgsVtvmU0
Om8sr3ukovHOK9SSXcN1CSn1aBeGAaAADy3IlY3b0ajmZFF5bzC5AcM1jktX6KdCdh/NYHpBNvGe
h6yq3h2t2dclSBuDUfKZJ9n0XFn2o5qb5MZW9LseGvVZme2zzIG8QeMDEKaWe+tMb3Sa9g+55CYQ
twxBrqxerMX6MieX07GdeBdn6VOeBFW8zdWFJRjGQyuegb+6B6aqv9mwe8+OM90p69Vf7RwUUmtW
EESR5RaHYIZmgmvK3OUce5Mvc0S8YWH0pg3TBaYE5h3myCD4mYCjcMeHtMPK0EF39ROjaV4Myb68
9vBoRvmJPsrkpg1WDKnzkTKP34DJcfaF1YvHaILXH+yFoZDUAlpp5q2ViISNDRWuap3clQ6TbnPu
qnNf1xg2xxq4cmi2V9o6kU9zmG6uEs5Tp8qCcZjdM7wxzEtVyxcqCuw3h5TNXrALNeiUYEEpzNdy
nr2d7gyMkXEXuFjr8PZzHox059yWmbmD4GOxgUvZQfemuCSd24GLIl+XWi4MWJG/AWAAfVPE7/kc
o7eYEz0OHOk2+JhovvPUnqPvtbRS8B5uyN0lmAqWI3kWqmMGXbPoss1u+JAHfA1dIHnMXyEdA4LS
rKOXjaAcZFaTMm0pWYiJ2jTZSiGEU2x2xGpEq9jyOW9E/9bIR0t1aRZ+GznxbKOWICIU5x7e0SVc
6LMrl8432vrZCaUKdD367roapqqcB3ISjrAIixuc2gvs3qY17lUJ7AZpnqCCOI25hyVFapj26wjO
q8h2tQkcKmKMcAYZ/2vYrq8yGgxYznwW+SWDm+KruvpaovnidfsogkTjZPUFAh/9SoAiPfGVZ7F+
1QqRAkBnQGSNJHXwy5zKMH6ubWoQqzrZqeh5CD3242yGgrrswcuXHEk8tgfFzxCnp/Lw7ccJDBLc
goND/bZrlAxCk/zcWmdJWYEP26rw7SVhYwrNwy0tGhSRU3IowJukwlNhjZw/MPkVx7GsTrYYTTBH
BkUudIYRByO6MBb7hDi5r6XqrsJ6PMfVY6xGnCL1dABmjjttflvaGqVfH9tdP0eBqEIgvzEfsAYT
FfFhP3F50TVxVbToYTrtGW4OuCgLSz96k4YhIvOKQ0Lr1wZh5M5IQ0CG7goO0d0TD4Ey6AYNL+I3
Sy0Kir671oeP86WjlARWLS2c3njKE772eki0nW6GH1ojLzzOf0LewX7ZtJve1ICQ5dTDtRCtNbbu
PEduREPC8xyCxRaYJaaZyAt4KyKzl7b9R3nkRlSEm850NH2X29x/LCd8Oiz5ekYRPOfYnTt0+Ktl
917qSQU4gPl6V13JdVoBV+V4pp+61mIATwqWtBBtoGRvQPLMmaUzPK06RutWTeQoZtguW33Z5n2P
FufovxtkiLiW+pX6rWKgvonrZle3vaTRVd1qIZBxOgb2xCvZOtQp4kjJdz2H9wJQqKLj9Dnu5vtI
sbJLP9pkF/VrlOzM3npR8fIM0oyn5VB+Md4Svk04rV9JKpWV7r2Z+XLaM1BbNpXVoAq68t30Uoa5
hUO3FctjUaIXISvwdxPu23W5XvIBjt9nrKAbHYf2XivcYHYoESR4Y/dQg9KGW1DzKgm/lfYyiwMs
vXnfC4Df56wQ9wllL4Hof2/i8ZtVtvuSQOdOX5JvcljMU9hFt0pp5oFinC3JOnEwYAFtlOFGuyGN
/SJtamrBiNHSzbxx6Sne0Y/l53RrxW3ingmsFbh21oJNLQ0fXkW/zEAIqeoqxAA4DXQKSUQARvFB
H72kXlxs83q44o3sg9IuqkAPnWo9FYTbqZbMwJQ46lwQ5yZKAxrPlwO8xs9YrQM3fYKcGWL5bVN8
NKp1AeM0fHktnUOF2iP5UMSVT1trAm84UKXBI0tbjokyf0OHHQ8GJNG3gdGvIDqs67O+T0pfRMna
D64W5rfNN62o4AtmobuhAZkyk7jJ6aSMHl69EUW9Na3iWYDxv+nAPJ8ysgSWUR+IpfV0sXgUj7Xi
iG0k5KZJGXhJLESpSwvSEF8VvNXdmIW0dSgRMFbbchwIPJkH1EXQRlai3XWs4fjpdPqkdfrEoZzN
veM9rdt+vXL0s+Zmb8qwXq0cuZ/ljHovA+ygaNoHBh11dMeRup5oeeqWuLwkbRH7VUQ1VjdTgSvD
69w5yUuCu5tc2a5Ln8dkSHZ2G3TdFCFAREFtRMDSJ27KyTPqI3VJX3UUXUx7orRxiaLnpnnympwu
pNJ96bPiszD7FxZ3sSFwidxJW2sy52Sri/HbnK6G2pz9Fb0NE3fscM2JteswHeuRyAWkKMRckp9k
+MhsxR10cM606ZYyit/cfcaWZo5by33BDQtYuuiLB43O5AhZcXZIqGAiHcGBvkue7ZSWAn20b2Tk
2Lczdd+EJEmDArLCtlF0jFlVH20Tq7e2E2VAbFgIXVnQjhaKjfYp1UOHpmkes44UUVNKTnXutiyb
7FTBvwmmXCKBJK3DFrnErQwXeuNprP2jLV6xmV76nDK9xeMcJ0ya3mPFpwwzQ7Re63MGoS+Z+KGM
HTZAZhFUOkhBHujU7TRAzgp7DDTHT9+dUZ8fldb8HHMkhHQYd7AH193BwAOuQwgJj85c1ofVk1iH
fGpmt1g8XAoZuEI7UtsQmu9jZCynaG7AdrnEG5wiCGWT/oMczmTP9sUgHF+jmHaz4HdnAS9Q9/rv
fO8rZirqr11k+XIqpgtnMh7oYZ/cdM64mOhTuZ0G6KGFN93omsg2wsuWo1PiixhZ83ytW5or2is6
5A83msQBao9fR7V1h1ptctCURyfLP8pBGA9b9fqpHpMfZItOxUDe0uax5zvR8iPKQC0bHsXXvXx3
9b7nyqzQZkT+gyqv/pyFlEbn4arOSu1SrS+074B2t8fa7x0kWA09B9C77ifT1MBW7Do/JVx4wWAy
b2NsKtSC1C+RJJ8zF3IBUu+HctkpY1iQr2mwnx0TyqdLX2+oO9wgHuPZLMousRIEQ/SnJgvJbpIj
OwFB+8kanW9p+eOaEPbbGm4OFFafjbY+c4jIp346ZBukgPRpmgUb+y5de+TKXUXL5pbM0M8oXy2k
kiFPli8P0GfB0BLzCGX6SqQUVu5y8lTzUmiptsEeZ13UXH8VFfucQmvTi9uwAZzeU83yw8i6ujrF
6AP5bNZAIhBdhcBC3egOi8KLU5njBQjLq0Q6LCTYcUcX/Y4subPRhmgkD2Tg+4uM00Dch2mvGb5G
VXsg9fVP4xTNk1OL6d5ULO/4/5r3Mk62ElAcG2sLNqPXUWSR0ZcaJeGD6JN4ax31SYtR/hMn4D2v
2OUUfYzHogqZTeJEOP35X39exrXLck5jhMd6LIg7TVgpEuX1ZxtC6kGf7eyaU+a4b3pPu8125WwN
JgGcJz1G4gxI0COKIKfJ4VhXRXgaEmwnYVvGR1X0yxv/D85+1Xz/80/gLd/m3iSt4VJa4xbijR/3
4cDSvtE5EO2KSvZ+TEMDfmGTKHpZaZR/9XpxQDeY96EXDe95Gl/FZE8/qtA215ah5uF4GlaeCS8n
mX4fVWr4QWH18CPBEROYyyTPtTSHh2xGqHPSNo9VoSEDyfIedaPzNtVRfMAEQWPZkMUv4Tyd6z+U
vqEFBskxtTzFOp3vyLrA9x2OVgvWqUBrcukvJbU2NrHimfFiKK+SQqSro4aTho/kRDyKsgBzfJRd
7hxhNNbB7KnwQ3GK8vspx2jaxezxEHxxJ9inIUJmQUez7o2wvqo8jz7TesHv1bXFrjfm6JPHCzK7
0pkYAS7wTRgNp9n67ion/uzHyTyHLuvjn39MHEMPrDlpjrZoSSsl9tkMOYK1Lb3qdmo+NHv6MHot
/TQ9utyZqGjb0Z7ST239GXTj/qBsrDloPTqnw+CKgFlBXZUenio3Mn1IW/knRCvMowbc6IJ2dzyp
/Bvpj04xvk1O2d/Ap3PmwUv0mTi9u+2iLgzqiupXJ52noKe1wxOSapGMgI+rx8+lMedPep++c1SX
p7RkUz9xTZytcdSxqlsJHo1qcD7htMyYiVgxIs40dtxCyXeIoU08zhDCrQc2/3orG8LCizZbcMuq
XWMRam+UayGgVOYm7qE5xVE977NputFs9TBhte9xi131rkN9SOz18zUN9MKq8QdMxaGotZujRPvw
1hdauwc280vBooW+RkHANQHjh6KgT3cuTGT3xV1tNHJf0rK1c0cj87XIu086NU4xaALlCe0yG9mG
ByrFcrIlN8XFoB0xzJC5b8W9JU0B4KqP97EEfYi1nHSiKdgjMWdOZFY+/uOlc9w7xIm2XUsM8QAF
GLkYxBqnJnXlAVkV0aLw7nHjJWejci4GFXOe86w0W5zpqxlIShblzhyZDYDFhj0slm9UYO8UBws/
Zp+U0dHD5LllTQbyMOycyNDvf16kE8u7Zjcvummo49TQdsta4NPykuzbaB5vjYc+2KYdXhr0xswz
KtAo+LtcDky6VxS3sbKtAyj8DsEVO9awJ/9FWrIyl52YDHnPl5nDuM4Zd64ewqFqKTWN+5+XRdlv
YyoA8Bfpvow++Bzym5WG1Z1+wOpOOKoNekcDTE/loJN98ZTu7+Nr5IS/qQSL2Dem/clelmdjBXaY
xlrfUdiBrHrusBpxRKsiqrp44h7/3ejICvWXzxFagCctfJbg+yySzn8lfilWLevK9XjUZcZrVVcA
qNMWcxfTIp9fcjjZffM7D4fiWoFeP6EmQ5xopMcXJ/RTZ0fVm4Yb3w8rp9iaDQ4Ogm/OZgRcpO5R
VgTlVIfXSXbTXWX5jfbGFO6V8QCROvsLPUvvccfR1szT7wQcmlNn/sw6OkrztWKx0WxiizHhK8et
jYPtFt09i7Q+6IR4sMkrtiOLxF6vKOnzxp7E2WC0xBt4TjmDbr3PrhH6TUVaV39vx9yh0FDVJ7ZA
FLA7fRXEtfgOAHOvYjE9eCayXLfDmSzF9EjM6lDoy6GUsXYIo+86V6Cn6p94OdO9FUdnc7HT59Q1
KF0umWnN75zrnVPimc8iJQEsUEGO7p30I9gQJZZdH+P9ROqINmBPvjpmoi+ADnDH8RD/U09J2UJ0
lVo0bICdPgjVwmzoK0TMWTuYGPDPETmbLU4LPtsljZ8aoyKSzBx2J6K5fh3bTJ0Wrv6N5xXR/d+v
E+8vupCUqPtgIWHdmSbqpvwrlESvSVzNFrFiHkj3Wgmylpp7SaldChqaujlsX/oBN6nWfhgkS56S
gidoux7IE2wVTlx1G5T9luOQwX8oqXSfCw2SQpic8m5GUAO2A2mdbRxltB2HkQLe1QATX0RGGmig
IC9usRBJ7dSuzCN1iRJlEwDtbDRHtalIrdArQeOimTLVto0nANhfOb15ezG8uvkQUnqEEVSGXnp2
Khkfdd3bw2z+PS0a/rkkdk5oXT9cMTsXpxz6fUtbPdENW9M2RpUcyrWFgyadcxYxxp+fRoNaNDLH
G1vrMUmUhXsoh+5a6I+FkpX/zt6ZLEeqbF36XWrONcBpBzUJiD6kUBdSShNMmamkbx1w4OnrQ+cv
u/ce+xureQ2OLFInU4qgc997r/Wt945TSPleFwdtbboIoyYqiJY0Nm31qNf5e200jym91v1Akb3I
MdpbenbSY7Z+eSFI0EMIAWXFjs5NpT9WOEZ2VJqCzvhQUT813nuaD4+pXLVUBDWHHlHyO6zKc0Uf
P24oLp/LDtzr92Xw/82H/xVm1XB4Hv7X5sO7z+Jz/pvp4Puf/F/Tgf8PE/ImnVcDX5q+EhTVl+z/
9//y/X84SOo99iGI2+GE/dN04P4D0MPqNzRd+Ito0P9pNtT/4YFmMFYnggnaT6fK+H9xHdj8+n/x
sLjkJDtwd2yaTTa8TPfv8no3qty00tfMrSQ51K05f9C1YWZok3Wo9133BKwFlpCxkLSlvZuJbt5S
GR3N3itoTHB1qcW0ucFqbtNE+xrjqb7v6Vxt3KnFAWfK+KlxGRjJgtjR3opyWr0xAl8PfYtsLJSN
UTXtapHfxSjoDxpyn9w96UyyZnM0PnPxStX2sSwK4MAg7fdu1W+lBolRXYSgsW2se8fQHpSWOsdu
0B+dzugeG7BMJ9Sj00OPzhbtNyjlnSqxPtuu1rxb+VzsRdHIK8Fbzt2/nP3/xDNh/c0z8X1ETR/g
m4GBAI3ResT/hfpW6i1pL1lN2pTnOHuN5t2FJNyfFHkdqsPGfVxHaeFSoZNHEKCTTAr83ihIr69j
6F51HNYqoYWc6+1uEcqnXWNYISR7el3P2lJ9kF3ZbIA/OA6pH/HY5S9xQZ2CEsb5jf40cLvO+2Rz
TdauxHottYT036W/V5mYwjRNB6TjpC3MC76OcXab97Gi0tI6krR59rz8D4djXRX+aZLiAoN0y2Vl
47iBj4K75d8PRxObUdrkBqUD9g2fJALISxaabX6lM+s6sgBQijhj6ovgWYi7PiaZr+roeKbOrrSs
+Yc3dSa5dswkXTSltqNZO2vM5gdIGphi4AJgb7RaZp1lcmRB5Om5Cv3cOwNWyrWrmPwrtjh3frv2
6WsXYabto4hy8okhcscYcsG6qKRo79irWFu/oUFrzdODhxQPI99iO+oOutRMVlvCYCyvKngPCZJq
62qsWeSOlooz8KKf/8ORW801/3LkfAA1DoN1GKUOziTcwP9+5ESR6aaqzeVYtIioEBJt40ZXPyV6
jWBop3Sb4Jh7itGxU9UDD11f8Q6ZumBnekwEsjnPrMSLh1RYx6HuAHTYJ/4iaVY650yZT00N5SQZ
CEBRdvmFBjDdl9SGF1cXGyCsREdQ32tJnSJJarHsqm0DdfMtT2z3nFQR4fayNC+LA+1J2ZImUSSG
c9rZ40va4yZMix4tAPic/8ESZMDf/Pdj4+HI8ZATErNouYbANvXvxyYmB9cHsFTv8z6LT65Q1UG1
zpdDUK5t+0Bxp5S4EB2bf0n0lR5jMYQixZ04NrvZzt7NuSbEcdSrfbO4Yd6hZKVWOIk4qoJ8ZAiw
IF7otK4K4zz5WKbsjm6FEdYTUivLukMLgSGpaf+MrUcISEGCZTyYxH7TP5T2aYgZsPid95EWq5BY
EgxWTi2zMpJryCyxw8Vn51tX1gGMTrkBXvqgBjy3vS8B90VxaM0z3ggK2MroSKVV7mliDx/QMZAE
ddOsHeMHDMsDgP60CJIqf6CP/YLYj+lmzptONLSki2k+zHGy1x3ngEu53/hNcwUfDAEnwunNW/z+
u23iMouKE5TxU3vfzygF8lL78okuTowERaOD2A3fZtgZbRoa8Ohqg/c62IRT6qjY/dXtTSA73Z0i
1Aq6I7k23Q2q9w8qM38rbhdu3j+djV5O9o0dcs9tYBP6gUc2EPbRqjnlsVmf3CVCGtlgJl/8qXln
XfJwsvjxXcPhPhF9cPCZnm8SN1VHkdPhricGSwXzz7iu3EttVupUE2lTO8101yXVqmwH/jl2+7hE
ZrbkXXOMSpsSRab22txBbGUv+hDEDvszHsM3YVdFUE7zEiqR2M/w65KDq4qvulWPIpvKF7zLE4ew
O0+1k15ksXxa6zKSrTdVhTq1QzBgzxkCRRF5NEYQhWFYWj6lPb2MVkw2dtaKg2u3bxJl1jm3rcUI
Z03RzvfLGcLN4L4neDwCfP4x/fJBPoMQfMA30dLLcYxN4qv2XCmbobryy5fJnebnSu3QkzgyGE3Y
cMLEahwDhjtbdg35TVrjjl03bT0gdgPSO3qv6DKYC8TIDxF3WMgvZa/fZ+urBNDmfYxnqpRS7XzC
jo8a5+q+c6m523yvk3t135W9wYUyYKJeP1zt+k9Q9CAajeB6lt6rd1NGQJk3UVHTpeovMZK2jVzf
sFfNOyRkyaGXab+vI6990IapCSXjt1c1GyUUgDvB0OtqC3O11Gy/hRu1VOJOZKzyGwJ+GRd4cQDQ
cvrkUjuUZWz9aeSyT0rL+STrJFrb8NrT4CeU2tVyb6ZV8p6nUYhUzryNXbMSePBnfX8fkuQ+qyfM
5w2zZHfdPnx/MRUCOCRNejgkpC2SnIAwAGMGzauIlPnz9P0qRQ47WIjOYT4Oy4YBjKQJiy+l0+Mz
Qnlrg9et36H4t5/tco4uphLvSc6f2JC1JwOvDk00idS5KQoyYNwOtVlFQq9mRbup0dNtoQ/ilg9Y
6zojl2Q+N862lMtIroaX37u8tXvNKl8W4X7EmKRudd0wcllf4UInXWoQz225dFfTJNbCUfUQmky0
QmD6+nboJvdOofXftL7kLtcBQjTr0pei9LYOfc8ofGDafIqaFkop7j8Cp7x9iZrtLvZrcHwoPvdI
bpxtShG0KWf/U0BMH/d1huRXz0RBtlDZvkeD/5jRxg0QHGqfvdEGjUHWjpQm7ps+He+NKHqvgegI
a/af0nigwpuhCLWT295DtFkwLBqth5qwSAwyRPrfgxXbbAr0ny2C4AedUpqFShDs1oz1PUqvi67Z
aFFEWlxX92M0EIj+fccj1UF7M39937gmyYj/8fN9rrrTbNXmzveI/Ur9wUadtW5GpLv86Kdce9Qp
PievNV7iQRgvWWnthuJbMgn6tlavnPqJLcyPhFbyGVF6H0waacV2O2VhbHb9KTboME5DEpDrot1M
/Il3XQEjzYRJ8zA6w7vs3f7Q2w0uSZGOLwUf8t5PrNuA4volMd3xReBKGErnea7y6alQdIXy5NX1
luShjiPtVfzMmlq8zjkjBrIyKYzNHhUKV+m7nCQloZr9k8Su8zpDKjTBmE0Ir37XX7R7EXnho/vr
BcGYi4mgZMOLv77zn/2VzJq8i2ULOp0FVapVRAhQOvUDu1aIdjr5aSj7uej0N2OOnUdn6opdWdRU
yJPKyWjV8cm4nnWxpXgyqgpc67qbL9xI3Bcl6aoZRRMixY7oF5Est2Iu+208DsVdgUfrZJM+v6uk
uTzZjFVRAkbjzwghPRiM6eeEeS4f270C4/nbHKqfkdR0AB2OcZhp3R5SDe8TIUzetXaytyQZnxbT
l78m/sZ6FManpKHtwkXZ7DspyTbtyzyoRmG/1okx7BPiHrdmJKtzyZZ3E8ceR7Xzf7utDTYpwp27
QxFZhpzd31bm11edQK5t4ZPZnjgjezNXv9dq8URXtnikWW4815HcM4+5N3Ovv3fEkDzLTJqbwZPG
EfisEUS9N0Y7Y87RgmT6C+rbsI/Y+laKeX2Fdo4JvtpZ0vk1L2QQTKQhEi+YB3A3EYn9qNiY6BHy
zxT2YWiXr9BV+5feWX7opaHW0S35u3V1z67NpGd5SCI+SCq5Vs28HA86QWAaMoxuQSCRzazkTdog
G9Tnl6YZ7Q39D7xq/clMgbHAVoP0Np7xg3VB6fXbBlgnUihrJyWwPbZXbM3WqWfqeYwyUm+bzS0B
aouRhiPBuLE3MPEs5JslG3ttB/8simPPqoEAwS53vi+3bP+PKrdf2yJ6n5z8VtU6tyzRc0NUf7R4
xLOheWOUlQRikr86UkOs6c1ukXh1OaVjPprbWMbToZ7Q67YpQLu6/Og1ZW3SDtGFZTyAbO1RngE2
z3lsaZp4N5uU1cmq1RYyO5tqgvZ0r9xBscEWy4jRN9EfeK0PYGY3LqyvdGfOhmQH0qnuwy4QC+AL
2TTIvndCuoFsvPVOUJumSJkQ4DFgeyRCVBfaeLFzQRKPfxIZwbKDBefZY35RtwNVCbrCfngpGxpR
g046F14yNEC+nTG0dHDNaCY0Vx5EsLmTNVmwMw+ERL3WBICKjhE70QZx6LsRKXpudYO1d+iSNSNP
zBhqar5MERScxfnVjNayGSt/CaJGvvUGRaJhtAjJYOaQbdxM6S4viNfNopuzjLsq0+8s5g916jY7
NFMAvxAGpd1nnakagSYSnwyU0AZUMTN6cMSLE20zyYhMy24Egl+cpMKCwfvd+DOqzmTpEY0QSJpP
PoJKIF1ZbJ1TF8yw7Ca1MaJ4X7IHC3RnJPk9rtHpn5h9bbLaR6sx+hSXUxTgKSjCzCRZcE6jo2hl
HUAbCdzGv8YPzHb0dHnAnSNg/XkwVfAFbqEbdTu214EBcUkrrCuEoAN41/gy5W+pkyWhXf+uPSrs
wZxOifKvTil/pyPhaIAi8S0U9g55OeeSXx0PUBWBwGQ7bSYWG4ILmzS1TNuukPbFbElGMIvB3moa
LLXe0M4RnlFcTO6VpMdDb5UfJNH9zmycW31D0ecYzGHS6DojpuWaf8jG9g2W8uqkGdSmoGcZNEP5
xCKZ3Xm9i/J1dMIlHd2dxNYYLjrGdzD7LlxP1mhksV+F6qHF1+lzsgKsEY2OQQ4LGF8CaYC6q9Ns
zsi3chyLiCpi0wVYClmoV6PNyo1F7cmpLLe9BUY8Rq0QEE283uH5iJjuwU246KWXH80m+oPx7nUc
GCT5pGkGAJGfXSSOPd0wZvp8hLSdTmUXjj1+QpmhJbJqPSjxR7YA8y/RGL+0Vt/sBif9SmwU56aK
npxyPtXVBAs7QTVRyZLYWt6OJ5f7pmsfWyKBsSMgSHG1MC+RdPb18kreKccqbXe+bfC/8+k1b7uT
0RQIMMzPnEZyrHW/GHyjR93G/JfR3gZj41Zb37ZHHKjIwRqz2nU1B72u+UhONxx798MbTbwqdfER
D0C5wMqVG5AKt6UQD1CNS2LCivdecep4zNmg7aafxZA9tsT8gswpN4aGdChK+/FgtQiWtYidD2zZ
XabtUUf/gvK0unSvi+BouetZN8gMQ428USDGgRpKxUi/J9L8zp5bxfR/eZXN/Gr2qXHU7K3buvZW
Nqzs9fiL1uPGqdPpvZePReayADs1Zuy1Yebn7z4JLKFoFiCzHuE5EplDOJYGtnPzmUK/Dqxx3UM3
dBbW4xfhA59FW4RlNz12M8J9glWfNZdHOOasRyZKRTjrOqZg/NoGgfc25AGtYmSfl1K/e0KUiVps
6fbC6BW7D/MU5fK17YXY57g/TWNReMiuaL8XEtPBohpmuY2z5p5226Wo/CYspdtf0DYnJjemVfS/
FZxaRlveUVriECnEoUN6Miwi2CYlLMbeGWVsO71+3z2EK5Or2mClo5g6QVXbfb8R1Vjw0WAUoTJH
6Z3G9SX2dALv12eO2dfetjTkbchUwsIm+v1g85yWuRN+/9ChZOg0cmJmanji06r2aFdYfiMuw/Ve
SFIOyJzlh6rw+32B5QNZ0DZ3xUfp0UOdov63XUfXNG5/6IbH9AxvgENE+qZmwdr0CGC5LOkSdFjI
kuFWTPXvlfgfdNi1cBQ8zSY9ocgGm8/xP8NXD2y9xQNGCAZlQhagXbbYKC67jJt86dMjqvrk3jBx
g6E6Z//LlDz3xl2RZKRBe4BWiuWPsZAAUEgo7sp0b/SPQa6tN9k8pu88u+ITPYnzzDW+abR4S9+q
31LrkPeoeR6+I+2PIOQ2KOtLklj5cUpFaCRgJdUwHszKRpRT1UBzrQKZ5/evjZ0TZeNpcMwHAnn5
bl4wYJ+f9aRiBDy46jVzEJUbq5UJWaqrwQXrivmVbIUlLKDmk1eKLCZprqrkhzIwecgsjJ00xT4i
RFI0Bp9yXZBNiNV2E9fpOxuWMEeitHfnKdnaoyz3TE0PjmQdq0DR1Fr6KVPtj88fwlY/S9MTuwVo
3CabEBjWWWzccUY3LYZRbbJXCbtGZD3MWdSdpIZGjYeClmLXV+JV+PM7UjNc8avugyiMjRR+vNdb
+8kuB6JsWy2IiaXesGT/9KPVW++V23mMbkuJBbaZOh025YKpFGd9MyYnE2kQT/iSbnfRafuqHn9D
SqD52ibjAQbHhdZ3emD/DTGtW+y9PxK4WDgzEWtl7R8mOy8u3ogorVz6I07KpzRKtiLpD9oCwKsh
slhjuw+EuHtwnQbxEKTanODFrTMy2WxS22X5mFBhKNxuoDc2mddhFdRzc0PmA1odE2XCUuuHhdnW
Ph/nC1JqABMmIrikKg953CLPzYMOSEOqD9r90PBQs3zAdVk1bECjM9gXUPLjaryCeyZ1gCkwV8aE
Usg/jSqaMcXYF1EN1g50C4fZ6e6sGPjonHsebcnOZueXU2RnCxLFiQaATU91NPRuPxZ1e2Re05FH
a+PXf1xaGnezT7IWHMDoWHJMN4s7VU/kYlRPuYe3z8vafvf9x+8vOPLu0W6dle63zzO0iEBjzq93
6W5GmcG4ev1OZsWvFSrxQKurFgDJcGbmOZ4HMYM80JAT20Z+N8f6fMw7oV8IxpR7b3KP1lx9MDeK
sWLki3mXkl3NAB71M+k84zITsjnZUbdtnBjvf9wRJUCsAwAKHupgcnKMfnN3UUPpn3KwhoQ4O3s2
eP6lZywTdENDPypakmuebedUIJ1wji7JB4NQ473emRVP3N1StvZrPM24icz0iyZsMPd2QSGoqTvn
jHqnumo5OAbD01Dre09Ywucz+g5xXD+AVskHBUHzDUEhT1YQAKqE6PY9mBmYO4cVSd7HpWIcveeq
ysOs7xZWcfFFGsb8QctMBh4Ew41pC+pbb7hFDJs/bMsAENmTyjlg4FpPLc3IqZlPlkYUcMfkvurg
VUH9FreW/NWN56T3ZLD299hLfJDqXaAtnQcgfOifFsM0rhVNhzReXpleyL1f+fqFaERMVkVV7b+H
B+ni/Whdbbn6LdJrJWZ5R9bp15JV7YUtfbdhR5fih3T8M3YFHIkcH3LGPNAOLtOs72LIRufC4jA2
X5b95Gbp8GIMZH9QY03jaVybkKniqUGXDnXwehIXlSB9iCEJWnPdH0j2kFf0irsEw8fZIOv6XpWu
djQ9ZPleLTayT4dzr2x1l2N8CuAyDrxVT52A9u8QIDJbay0AjejGjotGRMNf10DnSZgpuYGv0hRv
qYa+tI8W2OSIaHCk3c2qzucNGKceXwp+jDGJUJKqGEgvWTbnv36IzM1mHyO7X4f0r3QOqSoS9nSG
cSus3D/gCy8DH0Wf2XQ6nV/0h02BkYxpkXGxJNwbXE/FtkzSfSGX4lWadbqt8NySM+sYN9PFyGXs
0r5/9dDCXZLR6g4CETE+n4btmYgKef3+QjH54W2JhENcYffihq/3B7ao74+vkuRPlDnzI/LX7q50
6UPkrfNZ9RlaxnW8A1Sro7GDgr2AaLPjGIOTWSSTgZ5HT4Pa6ifzm52DGPEPPWgMA+xxIm++5Kso
qjCow/TUg0HRko5crH5nO/P2S4egsGGX1JZu8Smtg9sYyU/EV81GxeWjhvH0MUWvslW5Xj6ymiab
NkNi9n2iiAkzXtcTaHntBeVl94PUnmyjlUNza6aRUVvMiVwvdQKItT0OCga2Je1uHbLjEivktoh4
jm2dHPKiF3ddZF9l11jbAa0KlhKHOkQuD2sePQaJ4toqJhgGSTlB7tfFxRHjjRLnN1MTcVMpjM20
9gyE0yzemnkmCHfVqLfWCfPD04BNh/KbsiFrpjlsp85+loO1H4fOWlW9apc6rb6tSwsvvGQqbE80
MGFFOs/VLA5JnLfw+YvpYTQWUFRfzRDb1wE02wGzQLVJqsy/IknWtnTFp31swiTVkvTdz6zPcrkI
aYjXGojUPXmfVBqLT52VRO+aNp15uMnnuEEjEkOvAPYTn+OKvkEz+BeM2P6hz/kFNXjRR9XyeF2D
qnGWW97eVyPc7vV/0Kwigv372EYRkSXJDuk4qcgNpvlt3Zv2tkqmozMiSAvaNNHv9NTZ2oWh7Xqr
jl6dJaKvzDXBpYJrbb3B2c/x5IsIYQdrmzL74CwSAW8XZajbkAECClhzDYtJjgzmLlHdcb6LvLtk
Oa0+a/ZoBbAiP5RO2x2LFGWbhNPKmHd+nbzhbOElgafa9nvH9pPrX2/dRT/a08NhlzD/ABkmqJ6j
vz45cwUIWy0dKOYX5V3l0KVef7yhl96lrZa90+SnLpXVm687C/J/Hqaul5yTovr5fW6MuBkOnRM3
7IZwo2VNet/CadggGTcPOpKVJ99Z7fFM1XhogqBR8w+rQ2WPhYWoOSC0REOi9POrqzv0L7XiViUZ
656ZtUPki6dd//lKy7h0tXi6DUB59glV683EAF2x/rhsP951rSCpHn0SlFEZ+mW7RZElDnnqadue
B1pofj98iwHzxXqd1hVLzNxFKGaX4Y/ZjsOj6OkRoWP4ssbl3bHvvifFZWGUt9Z/KdZJxKKpG5x7
egQKi/SA8IgWf9Wzf4OsdCrG96Q2nDdhKYOdmufy7h6mrBFvWmcRUidynTI07zcutoV7z30cSKj6
QVWhTm1Cbdum7cO3CmNwfbH/Hg9+P6V8iftJ2miM4v4lshixBEl84A5Sx0oZRLJHi3zqDZ7FMZrd
kOXxXOmi+VpfaCPGejuX5v5bwqlM3dj5ybqAzfkhRRjHoz2vy+2CswbgV9ncjbBXq3XMRu/VPKg5
/z0nPKqMGbj6+qpy0gVHIK/wX/bP9dI/sh8mhHvQ/+OLJqY4/O8H5ivR+18H5gyF1/A7x3GEbRCn
Zv9daoCju+lLhyF3xNo9UInMVp6eZlQtPPwNcdS7TtsN0sNrq8t0GxGHFSLUVUFajt3OTWA0tJbz
WtjV/MDmMjvPQjynzM4fNO09trG91nMZGno97AfLbQ9Cx0L8123rz6TXSx/heLG8zOv8svIadkPk
cu4rSuq7KtIO//3nZV38m3KTDQdYTltALbUt4Zvib5+4pLmuitRNDlbZv6IaOqR2VUFGqTdlAeLP
muKCsm3kAZxa8rDgu1m8lOUp7jAX2lXQlSwbVivPeHYloh/aGIYNdM7Cwx5ojhfU9NNC8EtZAJXj
0PbJErRLeiU/PQvruXiqqXo47+R9FK4Z0sPkqkffP/SThbsPCwgGE/p9X1XrqP13zZ3eppLGrdHt
zAVuxlKlecC78AgAUAdmJdaxNwGlKIyQbNhWJgPwuClH+7Ez6vzZGsBIjdFsbtoB7sV9Luaz6XAx
j6o/DlRQCdbkUx3RT9aKH3UiRdgTMoaxeHrMeuzkDmPYfc2/HXgqg+ZMbg5V8masURLXTcU+Xtxx
1Vjwi5oucLbZuE5WEx14mDZkF80r0dDbmCRJWQt03OURlQUsOu8dC1yJVlj9LAXRkhEC542ReMcZ
JWGtF6AEHAzfY+pHL1ExvLgdF2p9HlRU7coYCja98VPfaYCeC05OTg+jldrN6y6zIlXMV3TNPbx6
W8dDE54yI9gP9A2EMkNNdre2FBREeGA28mfG9GLfWfPnkkon1FKyfDCdjmE/J79EVwzHUXBks4IB
A2WQu++cpD3qkt2M039bMUmk1iMtaJ3oVwuA5KGJaWUR3ZtzdSRI85kr9JKU3DkbuXwS80lrB0iF
iKIo2fUgaySOarvFodX2f/holhe/zatZNVm0jUY5yPqVhHMTR7h8aPAI58FtNWyUFtU/Eo0g8yZy
7huyJiST3tgxmwB9yc9aCubzsEQw9TBsTYlH0SvrAe19HkYsr8Eg4o+krM6LlQKdHpbP2G8uo+5d
8goCO7RYmE6aHPcDAtHpiyI0ZCxGRaoNfiA47DRjC/Qakc/eHQO7U9S/XOwWeRTJA4wkSNzaxc2s
bGd36Jfm3rwKOjsnov7YLMcnDuYhE8tvxOOXBaBG63t/5DJ04VRmH317NCMulXGhSsbkfYk6mYfk
ArH+yHMpnU8ts+klaoAm2QewcFH19k1Q4I3egiPnpNvy3URTc0ricluihRqXhL9jr/0VULLGYGtP
i9sdcpUdbfvLsWHBoFjJaM9CCJXioSDa4CALnn+eB5PR6m8L8v0Arh56vdR5xwPyjvJ6g5+cuhLS
QEC4EFfxGL2yPYTxb78qNK320oY400BoxEmxKzoiQHSXVFW8aQ7Q72KpnZB2HzHq5pueselQSb4f
c4pdfaZS1+CyZ8VypvDAhsZgdGeo/Yi5ka46iKZId9tz7vbXwsIfP7QDaxTqvcXUTpNnhBYE88pD
odPJPykpZUHaVKSar7xzn7atNs4/sqVvyFrxv3KAN2ywpwSDnGRaazPgRJSNeKIqj60FBCRtlHkE
EfNgG+kf/N1tOMOdEUm7Lz1aAhJG0Tbp+ai0L26iwZ0AOOuOHJsqADqmt2MVZJqhbcHzBbj9LsVo
x8D+0l2WdwuUTc6hl732aW1uc5/nrds/gmp6r1T6kXTk1g5svTaRYT12gAf5kUu1zfMcUTodVyAP
U8DlRMwMFMegM4F7InGByu5jeoIqPs+4OhL9Xhkm3R0nT+91BNHxUL/3TkdMSlT8cEtxmDQbokGU
/abtFx0wsEQwZPHv5RkRmZ6j3QapfVZwBxPy9rZkpATcfXjpam6DviybTYx80VFI+RMPT6wDYrMq
7L0CCHFjwmaPwDdn7IRkoTwSGsk2Puo5G3Fo53j5Kmaimz6O1WloxHhih30jM9THGEx8madPj0QY
jrsmV8c0K15IGRoAGMTMMEL0m0uI7LHaUh42mwkPxJBOrHVDfjOaMmaykVQ8KXWW4NvS9iOji+gX
dLF8o6aITgU+auIaKWA2qUL4LTqErW5JTFDnNAS6MgRSTKpctmUXswLAP7boo2gkz9Gcb8Ab6jKA
N3V02nRng2YJKs0j2yvzZNhqcWAJMAjcYZVjQxVR0+c0rZuARJSB5xQ/Oj3fz4CVaQuzn5ftIELH
ylZE6/ScFDXBNKQc0iEdDnmCORrk10af+yyUbGwCP/W3PGY+rEYj9LFxORsmPv2h1n/FBsINtaBc
V/oa+c6AJIrI4c19WrWOfLDd4Tkz/U+zVM62Et7VsDvQBdpjVdF5F4liqz+mYQtiFxOrccVsjeGy
mh5KzfxRZ/axitGDMMxcwjrL7mdDfNslLUHkZ137OO5r0cCBaLakrip4f8ZlnkAZlZnLBW/USJ9I
d8V+G5MDAOuJabQA7hsWCkdE4o+/KG8g18Sg1ezBCVD2uKEvDAZGTFE3k5bMBxBZ+zm2l92YP/UT
0QTaEv/2WsirNLqUL0eUe8QBwLn4NRq0rpzphckpU6g+Ywyj/IxtS3sSvT/zeCWzi/Bz8NPARVjX
twA3UNmCwtoso/ZH1jbkDA5yJoh+WoGeQTtk+8IVkia68XMozScf+unGqt1bBGJyY5DiFtj0/MdK
20tUholtvNCoZ/HhSKNCVVfgBBsIATyQ8S/lukOe2xR/Fp1K2Xe2LmTF5ITcq792jbwA89J7jC0s
pTgO83wbmfkvwohvM/KKEB0iY8/MZublz09zvLCK1dMC37FQYPLgudIdrGlIQoyxCV2F7eF2R/pj
Mba4ujopfPuBU+pfGk466U/+jhnUEpjLCkCi+0WidqOCtSmduuMH1bPY9tGw6xE5uNxvPWlyGXg2
gliBrC0F9tUZ495kE3AmzBepq5ORgYCd2PLJVuxUNz+ncMlRbJAJ2GC3C10gQzxH4ZpPeRQkPijG
fHgl5By1k/1FAbgOktSmdyAGuhn0oGFiorb+9EQAo6G9++ibEbi5eN6nTmxsUQKg5Yx1ym4bxsi0
SS1R7r3O+IgKKJvo2K9Z1GLs8WmCAK2dtiabhKBO4ObqCXPn1Y5TGJ48G3P1p3Os9DmDCm3mxmOi
cUWO8VzANB/uB59YMZkbP3qXcb3o1a0stZdIsrd043VXILzHsfS+x3uDhwtch0DKVpaF2hVvBCnH
jEOzPZYy+i2J84hUZJs2/S9mxtwbWItRVP5ZjJLAjKlhDc2aQFoa5IPlZ4e1ZLck7q6fBUsWboCg
dftfjWINQR1F/V975gPhK2FqNYyoE7ltq+LJb9RbrQO4SrJLKcY/xpjU0L29+RRV5L+Npb2307jA
r6jcLV1/uA5Zc9F9AoY42w8csTREpPar9TsQz5iDkwyTLd3ojdLpN7Da9psFRTVULAMpD6rXIqJP
qGjJ7Ix4+gRXRnfA+jPUyXByB9M/0m0eVsEITXJHGzcQ9TZgAbmLnMHgGBQr05abs3wEo2oFUlFe
2aRNEtub7cdZIVVBHB8pAhglaYXSHM94sXR6iDAtyzQhmyxhucLgaOfYuT2jeRMFWUbdtCakKXMM
5ns2UlsfU3DMo4beWtUHItLe3SnD5570jypXvMPS+6W51EINcJMjpfUzbiI2uXBtAvF/uDqv3caV
aNt+EQHmIl+VsyU5+4Vw293Mochi/PozqH1xDnAftrHd7mBLJGuFOce0zbUXMaKqY9rkHChRlW4x
VTZv/TQd/Y5e3Y4D1um5ag/K7VCl4dESAwu6KXobjWY4o0bE9yOT1cSlLb26PrDiv5vVODzr7MSm
uGI1UROoXRAIjJLkN4uQ2bYoP4uMv4sndTqJz8wM7F2luiuwupc+wMMPXSHbEy7X0GrXi75iueIr
vPudZ5AlCTZHta79bHcxqTrub1P5w0dPEbCY8una26gLxhiCW1OxuMpBjwYOFFTUbyMnkXNjHsnT
NnXa5agjcCzTKF1hRES6AayD3BVvURTtLgs0dwFhPtrwCPTXquJx3cBYQDmmg20RVbCOPJavIOLj
lEypVjsOgbdpg3k91cBm9yFmbsqRW610O+QRGpBSXUKJKe1TX+XVJq2aYeXEOKdGFdzrKvmqwUXw
7ncaUsvsNWcrt01ycG969+GU2mcuwzfEnDyQIwJ+q+DQgkNZO+6AI5sUU5dRGGNImECizTeWJ8GS
gv0gzDPCSKXPugBLETKV986CaMmPvu+OfU/wQ+zAGnW5i5Yonf31kACGAdj0onPVyY6StAohxU4s
qYfa3UiI+Mc2YAEzyp+8Gp2j59AfsY9OlzrIV64DHgtU+/BerXtUKndme/JzFXJc87v2CbCDmpCN
qy0vdp6iIdFIHPSSiXLKikggT7Mvtnf5jXezmF0107LLzJPZNeYJGQbCpMjfjaLYgTv5tSMUVpmu
Jwh3MJW2s12nEv62tSh3ehEs/dp/hfXKhplHGHYLx7zyuGe+zT3ELJj8df9FL2LvnJgq3dDcctT4
1p823ld9S0Ik3OD+TYoOY4UaWFNUwbGXBZPemhRRkF1VXZcH2GybGorMYnJuraM/i4mhH63lnJEM
YopzVZIqNv6i7/MWndBjVp3OHx1YwkrX2TDX2H2jqpJnFiWgrLD71MJbkw161vro16vhAtQ27TrL
9mNIK8v62RlAAvotbuzQpJXpcIkT821snWYiaaUwLtJOL5GLtS/UKrmgPUWEZheXkRyvJRrdWfpn
rAB8lESC/9U0TRyNrPnVy1iudK38ZT5zHBscu4Ll6dJVzjFjNeo0l1SwhjQzxFPooUp6YvfdqZO5
laYunPRqaZX+hlgzc2sF7dbWNfai2aac5EephdBf9SXabpg7BTUFu+Pu3LulszNnxmvd+K8AN8bO
yt+NMrl2rS9RUYh4qXJCothW5cy/OEt68j7tF4AQkNKR/VOfssprLXPJuGulSnasWTsZWGpwAoFS
PIPQG9KhfBo1k4IApmitcmsx2mCIG5M3IS/iZFE68Zvn/R0anrw46DOyQPuVHTbvXQyysZkFIylO
Era+LmMXhWRWYxwSGg78mTleI1c+2Duf7QIxwGPJeN/5g1G9gHgsXjA6P5dN0zGLYobgVjI8pX4M
nVyHct3EB1H4X8PogHYSyApG2ZyGYHpLGySoQw6DxOXhZYQERKic5ZwHkIbRLLoTSz0ZPZrI2pAb
W8lm32CzLxHzjHq/79nhsHTvjoMV3GqrIl6vpB1w1Yxn4zjPLSRpg42+xQZ0HjPkV3hcODS4Sind
/nmRmnvm6KTRvmCIs9mfrERq6S82A/hFHAc/je98tF4CAiqiWrNmug2jiYUW5FvRNDMVjIxz3HGS
PXbzYrNpkYgGW7JIV5EDC80syz9wCeKVOd/I7C2jFaaIjVeAmfSqHBqyMJDYK165RNCPtkR6RqrK
NsrFbz4lFoGofUK710zjIpOAydyIsJA6RcUEZe4yNFSRYDtxMg8sxQt9pMg227dqaL1VMjRXSmdx
NnvIS27Qf1BW7QudjoBCpdvVhAjyNycHlDEZ9eI5Uv26l7yEtqXf7ISTu2P+YZ1Kl5LJxjKzMMcl
EqJPrTXOTg2OSc7nOC5wuew1JEQ9E1sZUplaoWGsLQuRn69hbQ1hCLKaNA6xZZaYyADATteBuTSx
EhoxawUhDfksJvCa+DkvoBLCPVoOcNBWdqxurQEcE5gwwF8Ypxpxyb6XBWuvdaFfsoDbpMN4b+pr
H0C06C0Q/2bJQYoh+CLS4AbV5aVI8XTQGAmkUdqnKjOQsiXO5gbtO9qHDFMIZTOdADm35rjT3Zo3
qbo8bsyyNqGSDIDilCuWXr7q2d6RAccIB4Un8smMTt88FsVXWQn3LCYImm7Adrbl4uI2RCEEveFN
F8fRkWvyyBlkdd13Zkco0/TxbOfONU2CH7KG+/xQw6brdE4bc7SvsW/cm0T7aUfApnVTmSvSjcKj
Pg/FqxESkAsoTLduM71u61dMqLrUvWbEVTiWvNfAn2g5LASWeseiTwp7Uep8Y6MJRRKDjObbPnyd
DBUf/JHccMxNEC/tuKEVreODJAkA+wlxOjEcO7vtP70Gkiiesu6UjQy7uk7bJBDnBi8kXSrCC9ll
AW4bHkG8liF7u2RhVDTyhIt8lL324pY+d4CKnyWnz8pxFLrl4Zt3q2MD6X2kBtypKkUp2wC4171z
M8Iay1xwEnD59ay5kRt88z31L6/HBeUKskenFwwF0N1axpXXP9uFEZei0zN2ZX7CURU/jR012nyC
b7pR29iBoZYtS49VQiu7QJnz1vQJYin7LPwe4Tt9p+bOJaJM2Ir0PESp6DmDl0ns7CZOjm2YWP0y
ZBi3qvUR4oLZoXzKNeS57gAUGIXHgnQypMQ15hXh6GcvRMEZuxBLpm6Cjc27Vano056sOcXc/RQ2
fTDZvZ+6k05rs8/3hLabtyr0jZvNNNDto1ts7GJrWxl+shVd/t2E07CEtuIwpfRaeNjM2tVzI5l+
d2z6oA1AjJLh2SIK+g3Nvj+RadtcIW7EK2Ykf/We8OkqpXCoDUbahvPXY7jUT7H+2gBEcFHgOjls
8K5Zear5YOD/BCa0XsOJX0wDQ4HSDxDbqQJiOIqfNhwQlc4oLVn6kOG8jsRJf13DERJGemoKzm6n
l1tVdTgEBjw6EeIJNHQzJ/RJM4uPjoiAzZDb5/k/V6MJIasCnf+lNJJfpYWwcljAwRR6S+OMedlM
isvo1XQ3RQZVvIYEJaiGxanTejjV4gRCdEYtN1qvcT7WaFd1wZs/MB1LI8HFF78F8yJ3ypxPV2Q3
pB9PobPVGg7amAfrCnDqeweS2x/ZkHawSBt8/EQaZOEqDRkTxiD+EcY1DSLc4Eu0qMyIWnQ5OxdR
SmINtqgn9BVvVCiHQC/1jTvHCfW6UNdkkCvbs79xk+85uTgCZI6bSum/VWH+1hbZk4zaQXo68tbE
MPxcJAC+5gQXo6+vJpTvpVHH/5qeaslwTyniuWU4ZdHagOKnxsJYuRhXGtuuKOPdY1c17QHV6bRS
0AYWNRk6C8NiqyDYN/aCsVkn4lvoxP3WrNu/fWyfcC9/zG1wEaHMbocR+b3v/tjGDWnXSHgbGyWT
stBzso/cGgssufFdd5jImHX31MZOuLMHwjsS5tRQgL6EmXPjlwh4mPOR8WKRilaTp5Xl6A0hMH9K
IWEb4+NNHTzEGP+eU4NxC+J9RpHE6RgTLCmZ/TCNwXw4i2bNCCqI7jFii51TaSWfWsXAF1wFUEhP
hztSW2Ip0t5a9gT6+BNKwTbRTz5qESueD2P2GR2hGCuFMbETxL7UIr7M6lfq/IAwuMpYaJIcuLqJ
g2UdbbOSFLKu5cCu0bceq3PsmMY+q8orTK1VrQq5mgZm2YNpvOWVwWYiftb6Agwn2gC0zC5dywQE
CEX6KpuCF9xPGzk0ziqo6+eoE396k3ccntZS597A4HpAv0W9OHbvtWQOpk20tWU37ikww8sQINOj
3Odi6OfU134p2G6sfQxsdQOsMoz9a+hU72GS/ESjuNZOiGFzNDlznYkSMRc1KLORZunxPfXfcaqB
9pNMnypEnjhC+cEZmdTuJTTjr8KrDy1Ipp0fDAsLAwzZP9pCdRKbBhcLrpI66n8GpZ4HoXPVhcaL
XYJENJLi3Of+TUs9BgF+DS/VIVnUJjlnrXKIGArbpkByNYNM8QMF7TNzr/fetXe6+HICOi0nEODB
LRqoOGCIRIxGvCptcTKAt9Sel2xCwmPKr+QLYj+6jKKhvSl63LLjix/EXOnSpEjpAMAqVgZzyNCN
BOBsWVXFuLXp+ZB5DHvGtQc5WuYm8tuTqg1v2+Q62Qe9vZCwE0vT1RcBSgE2PSkDB5o0rJSrghXv
ZgqL37hWPPltxoRNxn5okAAFnehjKMgnYyNr71QXrSqPhVUzkOgTm88iTxED0oZPjO5ODEwRSiI8
xftvo2Ai9QQvtLOJWdRPUXNzkzrdjAAMVoN68mnvMVMkvBO8Xoby6jXZRGgx4dgsHc/fxL4JMNNK
ST5O5twG/Gcp/wpjOcJuKgPyPf+upfkYvgD7twPZF317DTp3XHcGKRPkA+7hwBXYAeTR9WKUdgKt
XDPdpdm4PDKI2YUVesMXwqMd5LQfrXWR7rxugrQKUDp0mL60amQC+YeJNlq7Cq170YIWLDR/51mU
ymUdM5lw5SIi7SAlmMvVJ3tpTKwSGm2tBf4S7dlT2bH96VxorQMOkra28GPjtAnsonhiSoopoi1R
L2hknXluioenzof3IkVhDYF0crneYdx+JL00rlSdJ7Mexx8tQIjXukWwq9gnAjpwGFfwKDVTfzg8
PkSNvnAGnKNkZGI0n33Ojw9qTiXOgjxb9V7kHBj6GhtREYCD/2ThJuXVnLVnymn9pzpDbhMp5t9B
O27Lomw2TTdWezq1BnssXxjy6fVhuKsKHEER2nxVWGS7JRVqeoEVwNdvWTkQ8HVwQre7oyRxt71Z
n4j3K7e2CuM1dznzJIS0W0Vg7dLD9HvSRcl7FY393cjsN4brWCBBaC5EjuIvnnMuDNx5WyQHFcI9
1EQSgD5Wlybejhl51QtrL/1RnJv5Q1UhHxLtGWvqxOJsyDYol9V9BL1TpA7rEAt3TmH23YEhJ3Ks
1uOkeHw6f2FEE9cPmrbWuyY4aaOdbdIyUndWyARUIydPScSE2EvczOEh+YvNvnnqDUxODUPtXeya
9RO7vq2d5+wxY7yaRQpyos0YDHXGsdMzhVCVxMO4nuYkCPWVt4O6k7WBJGD0EP2GOorHqMwa/Gxx
uelZPr2UFIXguI1hKav074j76ZBX8bShyR+vPn3JtfGtjc9Rdmr+A5eA32bvhyR1LKIzrdDRyboc
NepAC1rSd6D1NLrDZIMFoA6Z8KeQ2Al/bWRDSHS1ocAF6X3+bSqLH9yM3ymS32Mo6qRTeNZzMrFx
1FOwKiTUXVNjYDrRAaqOh5ZU6qi4CuRJe1V7/a6IteVAId86k3MMbY/Yxk5Z14GckZKWYoO/sloL
DGWntuNkSGv7+fGet4j6bGIUzo4Sdxd5f70MxHRNy0lbSWEJjv/3cPDw33kYvUquLTq9+pkRaLqx
x7rYiAYyukxbcWx1hO7kRzzXPnNVBDvda+h0m7Dn6B0Gz3xP3JIDj9nBRYP9zlGabzR8Ru/BWJOZ
5tnVZ1iNh8e/lpghATJZx0EF6BQ4g7UFocIYyfQa/PBi2qS2neBm6MWzl6mbmpDZwnMvnjrkuHP9
4DAqzr98XeVYvkfvPemXgZcbp4BxzSnz+70Wd7SvRt/f9bCExeWW0arIFAPSx9WO1ocoM0SBzDK6
mm23Kmtmsch25u8kWJAkhItsJBM+oftDlXLqbDXORf9fM++mDT7j72ZCF1MX1quPRo/BdyA2JSwn
AinBYj6Ut/mIaoZozx7qycit3/CFThTGMiylWln0Ey46w6MN67sevfhEdKR9MaMoXCsLB1Sj2d+K
qJuTNbYDxd1U8HfjaRTzNe2PWvfiTna1MtpSYDekOvrvzpjvhQEZ8gwGyra4j/RDHE+/OFOjp8Kp
mqPdk202f/b4MEaawXXua1sZ2eamBPe5LIqOIlHrIZ9Tm6LyAUtjeXr1Hgu7WI5Uu1s1+NGCp6y9
z70uvnD5cvEMgu6p8snfwxiw6JjEniawxjdmbZuHUz9MlVrnFSEQEyCu8+MD8jCI4eFL2ETp9fG7
nKnFMgt5SA7Fkz77dfSxKN7iUN9XUrGEmKr6bDGLZR3ODfP4FPtgexjRvRAZJTXOf0+xQOmiqx7o
3DMsV3RUuAzJaY+0aKLqYZm89jV1KimZUVzrwZYkqYnnSdDvwCkaS2W1+YtOt6ZbunFEK/+XJCJG
1AHiyCSynDOV2t/Hsx9jrwT9GukrvGa3NBX5S6bn7QXOyRvXXVp3X7adtVvDLustmAzi6dvA2CPM
T5fsbfK3qYHQEA6oQqdKpEfh5MZ26HB4eE4e3muHR72i3G9Hz1kbsxDTMqpfXZsYSTkIbpQTx3+Q
PB0DOuaE+znyIcrUvaMf26LMDpnlv5MOKhePF43hXHB0vE2hu/aiA3n4TajfJ1WPfDbcOtz0nfq2
Uib5oq/kpx/Ry6M4HKATKw4KFk3ZyTKEIv3EXXIwOM9JzeUZZCPrAolmesjAn8DyYwDOdK/775k7
P20IEaHECOv3oJDrDGHQUkOktMR8i9c75B7Oks5EDRWE74Fb7H0Nl1E2hG99TwKXB4zlRFRL84Su
619TANhO2zuECHdFMrJ9oqlQpH957XGYJCVzZ9zqfvjrJpbcly6qURFRlk2qq/aF8E6VGTdrqr2J
Z8rs2a4j/5sDmm6uJQFLGO2hMbCuSeZ7iz7rkA0kSXFq/YolojlkWOsmXnZhHz2h5LqCDsIwM4le
FHigtYyAdwMNxwruE/nAXHn2Q4CM2GUxI39iIg9d89aCw31mBRaw3vW+AHj4bxLctMMwndF7xlGD
NK9ggV36T9L2vafoLRqKeIPOL1yRuBs967Gt71t9AODBznkBdo6D1VIOE+ORCM2Rx8C9MgQL+YDG
YB5ZFnoVXBnS74Ks4MGNm/uTkpN7qORehSQLa6pMXqe+l1ecJzvb8xHjl124MSoLiDZpMIVfPxVh
+++ReGZnYUc6SoHJScn4yNayXKsiUd+6eRxk2R2KzubnCO3xk9CR4ZxQxaIeaO9mUnQHwQ2wcMQo
Dp6vnCV+77+piKPv+fsTo+EdHlaOKi7fIx2B+xlNXXNIeiHO0fwhSSRMLde+oupJd45i0ZnOnW9R
TsFywmddikz85q9VRi2GzmKe2mIzcCSIWVIrjrgBOWStmKm/tS/zRL10hT2Hlz/LWckdq5HYUanJ
nVF2d6T7zikF9LqugoQQKuF8OioNX1gaJnvyWCx0MYyM/nsLwoLoM7vIh3M9JE9aPcEuQIHLKIVB
Td9CsOR93JahJGuRg+ec1d5RQ8y5L+R7YFS7kNzjZ4+ZNkUSOPX5z2Lj2vmuGZMU4o4HACdfVVrW
RxLXnWOpGeesn1ihNzMdGGk1aYdjdMiH4FJsLDHwnc+/DyJPoog/ouAUYI9Ldc8G/8KYhqsmcVX6
JqxXvZXEpz0upCYbqt3jpZD1a6r5iEuc/MfWdv99ubbSjZaH/au4iVhrdr4f1Ss4u/5OgyNFEKl2
FZxAzCv7OTHHoxeiKqwBnlTeLfcjd/GIsyRj6SOMgKsFM1El7lJvn6r+qc2jnYn29YMBPHmcbC8W
MAistZn1yD0mqC5dbJZn39jWk/IpXlW5K2v9NWU1uEE3PZF9IlKECxqYei7ghT5UxcUecFZ4mCI+
GvUxadNzbwwOzWcHN/hRJAe5d8uASzFyfcLJwMuC6LwBfLQCVw5lGwfIzrddnXmdbm0s/8/UOPYt
11BOqootKnbqjF9W/XPBrAcxVc3g5PECV4SGnZ0EykQaNqeZNB8GjnXHMHfjjOwu1O5q3zWA79QU
NBfXDDFPCXM4gI80lzqQv10zGhPfUfylDa24Ec4HARTtb6CaZ9ufOqahZnUJGELu+tYmi7uY/nmu
JLCbcKQnrREoiEYkxVhOHtDS6JhbfXMPrXoxsBJbuix05/KHFyRki1IU6AdDI3rxa4axWoNToALl
ya7eC7muS30F48ckh9F3jmhcVw/4mqlA4D8MYqpPEkptzdnAXjBfW6XFIO2BzED2fW+j6DjVY4b0
AVFJF5GJk5mD9d5VCD7KePryfUtukkhCTpnPNMWuSHPs/MM5dC2Zg8Ygp5WB0e6uCv8Ky7c9p648
A6EYllWIuM17qtQ0vCvWCBfhEDP4+NSsM9S2FrudlITfdw2iK8pKoocY+bwgDnzKwuRJNcK5WLD6
OKJ8wdggp6ixEa9kThfvHIJ6EEHGsLGYEW4LQdizEUT1TjcpTTUbV3XWasMlMUrO5m7aFxhn0BkE
9bdZkdA4Ft0bcHFr58HpMDo/O+gaOraeDKLTYMyzwi7f5Ubqfemzmz8Lb0N4SDsf29xAmJJ08J7U
/toakprHBHdS5mTVIYdkxRrAentUO15pR1fWPTTTBPitHj+GPuDD+88LF7Yfjz+JlJgowpz9EkAH
RMxrU7bikr8URtJvU2guX+m1j8XRj8rhHnjd3ahz4xj2qK/GwUq3kv2BOcXWu953pBQ6zYDOrKdH
lJNYa5MVnr3G/noI7CMnJn0ZtAYMJBpOD5dk+yNbX3xTgPEgip6mAEGdnHEidBOsnhVG8tarv/97
Rki8xFpn6UAa+5pgjhJWtLTQGbAurhjPwo+oTLZmj1JtXXbMzamcmrXyO25HVzvYTf3TSYtHu4yO
ZDPzsoN3wcaf5j8lwGLaTzzAcGueu8C+sld84eoqL6Nw9UNaYuUZYQ6wrTLfGz/79FNRvuJKfCfa
4l/aYKdHFEi6fIsWl8dIfo2N8I9Mq4QDyebZ+mh4W7Rmh7LP+l00Ot/l1OISqr0Y4JQzYv+dW8uc
Qg5TNKG9vBDilmXFDsjHJ6I2Gj2j35Ul/SC04Egr1piwyhcZhk8ToLL/9+cBNIPonpFP+HPSFWNR
b6vr5I93BDdspJfch0zLr4Ln8o62jAFA17q7yZWYSEW9zrQEEByTC9Q7qB7KcprOCE9t0hKC7n0m
LrL8BDgPC4ckdH6bE6Pdm42Mmu/eMwvw+mQkzc3Q5iV7CBsAZba46a53t5thl4Il+dR5gkw22Dsr
kC/+aL3LEVe2U9Pkzt/3aNVi+7iI/YThEFiYZybAb49mlWPQXJagHnd49xCZ5l22S4p+XIZ5EZ2Q
UGzbMCPQISZ0vmag1JVkKggqv2FAldTKdNjYYbG1+2pbBdWXSKY9lHb8F3qc7MJ82s30RDTYyWIq
q3MQbKdZuUdXQuXVez8oXdEWEx9NsZVCWyfFgK7bavqrnkKqcYjkJVbKvHgcU6dUS87o+74nxyIq
faqe9Da+M/tcokm52B1e8czMPtp67eOBXToBcpUI70XgVtvAstc56QVmYTxjh7hqTVTNJyfy8T7+
YyHW9fzo3VB+umwc9h8lhLxOsmczombDIDY5gO8CEK/HyDqymBqCW9stP8JW/hZ1Q1q0Vb0L8OiM
NvV+N2bxXpd0Kc14zMeQWa94pstC5kct12Ni4LAJ16MWrEIREVPoJauCEQZTq3LjGixDESCQejm2
zPpASq3dsWZkN/pHwxubkxEwopwn//BjnzEvmFfLNT4Zpqwzdr6XjgQvgGaceQnBJYgBImKPySly
XZM1inkROjv4SrofDqrJhTPva/FC8I4JlhL+BCvVuyPYR0HR4vR0pe+slejZlQFtH1SwlXYtV30O
etOpdhlCRq2rfmuGkBu9tg7we3AZdSu9SOLV2Lkvyi941PvtipGBU1nXbnBBmFXxn2wWBvY1BVRA
0MSiYje38dTZ0Cvj7FWS6wilqkoVZ0Z7kUnxWcGiXCZT7CEY1P5mxd+IxgMxl/sloFqtuoLyc8Dl
aMq6PeWcYxAbnuHkggEhEiXQvGjFQoj4Hk3cc8f/SJieLceGJ1VgZZfE8s59Gmkr0wrffRd5DEZv
SGSNex3C5CIEcmUmde4O8fo1D/EjMEtTRGM5S+DGPL7R17GMi0k5i6NTUryEXFAyyV7DatgLUue3
bkdpHjfNrQ8tfQlPhuSu/GoppdC9wCzAVXQfI3/v4QlYhXrL7VjWL5EB4o4NGRL9H4DI/cooMFO6
WbEpTMYFuW//bZ0CSJjL1rr+VyBQZKbFDzVG7tkuEQMkWf5bZ+YfGaICJ83W29eO/CkHZy1t+5aB
DJAdVUy3EDMxq0fCjv0j/dO4aFO8Nn5uOuJ9xgFObW07L4OMvF+rubAfYEnAP7qMSe8liMREPp7F
A7CpwGGjEc5aOq9FzUbNNun913wDbIZXJ61ZnaS7sJaX0nN/O7hRiaWxp8FmYUk2J/2ynvHgrR8c
8/hUVHJYeppF1DqRCizcdVZzeihMNmSWjxecrZ81r8h4bwF92FH15hE7CwCTDq7DqpwqmChI+7Z+
GRuIhjXWfE3LTLx6JVeW/pgJzVQC7wF1H8TTtEHhE/ItYXOx0I73nU7CRQNrA83jRzDirOTxvRYM
XXWTTjErPy3yk4JJHiK3ZB9GmtRKH7M5rwaTjgdvKaiq6AmFX2uShj11vL5kbnKMZQkd+GcCVPCU
Guhnuty6eGQ8YCdnJ11oVbMpZfXllF674Ur6lSQznypcuESn50HY34EU0aHNEAVBZqIqvuBcY84x
8t8JhuSOu2jnps1XqHnBgrXVt9HwqFKxODE93Vbg9ZA9oRTA0rMfARZBFcFXFOICCVRobWwzrteS
JL7rlCJNRDt/6Lmbl5pfS6LPWC/2GuXUnB+6H93+XTW8QRXutbLKnJ0zXlBD7lBwfxq2PvAIrzBn
eisxerd6bj2kK55qGPVvAmLAZZLTT9vHTHLYacdNR8CRj7azvUBasW8aJSGcQE5yYKGYCMBqj8H8
5LCM+jWuutvkgsaokaZrKKVXU+XB2kPAaLYkSCG/IKdSq/qVGzuvjaGVK5cgtRMe7vCIYuHqw/jk
EEnWk0l94rOHXXPAJ6tWyH0er6l5fBvjjoKYuqpkvBuDzFoxgWbnayjMP2m5R+r+V6NZ1oPs2PqW
s7cCXNpc6e7g07iT+ybDf60U7+yYysfeZ42EmkIGvmZVMcwwstmemeyy/AOoLkefrSiQuukUaX9c
iOJQchGCxGUFIo0bfFCbNq8OZtWzLhmyD26Sj8bOkRE6gHLpYUCgCA27BqmUq0cW3Ijk38wcJLJc
jifcNKiQS8wJiHau5IJsVAbiEd3HggurQLlnPFWm2EMy2Xtt4B5rIlYgL/nbvs+eHG+21jR7MCmL
QdbPiYVXxCGpelH5E+0bRr+6CZ4Y5N6zJGmIg3Ex5pXTBzn0ogtBbWp0/5l1a5HjL2EhNKvW948E
NDqsjS4wLF3Wk9Fe0G9y25HyO2EP3IbSRFEBU2YaveVgdgO8vHE1eh5hUXLEnI5+rdSQMQu2zSbp
64EvLkHt4Q4JGV/5LesF5b6i3rKveXY0lVgTF8fycb6pbZwQJTvik8/oRwTNc55O30aS6GfNTORd
5Gc7KUiV187piKzV9nLsFVaRHxsP3mPBzFYm/6qWU9jNidSZ06IsngA4BTV2uuD2NmGi5RuTc9tg
ebIyTTCzOmuwJYvOk0rJCIrRlDHMNiRJPRQsIkEBapmIzqPJu/i9u8BgDPsI4WyI5yXFhQfLI2lP
qD+eHiEL7oxvffySFGfjYeauzPOkKG1loDN+DpIMOoSpH124UEvL63CUDClDTJfpz0EZObLe3N2Y
ZeNxXera2TXmKD/bGr9qx0ELoHeMV8I03OMVtVcJgsP74/+y//2/VDXejqjar5bMtLtgRLWAatRQ
JcTpPRdVhoxAL5YGbDjKdK+4wf+Sq4FT9RVsp7dgEyQ/DT35g7E0/JHhtumQxjjm9IlJPllFsknR
MnKHJV0L8CDpmrunHJeDUIofw/wEdDT89Q3ErrSK8WsJJpt9r2sd2ap4BHxSX+qhvu0nX93jiMdZ
WgTVgeHkdIhSW+Ler5a22zo/mkkBaTECvUvBvU3r9fgwNfLFaYw1267pCFhYe/PkSG8rq1smbO1S
ZfaO8/Cf0XjVPaANPE69clYRMuVvCVTay7R9/yCg+LoW7Cun+8gbIFt9aTSHqEAgEhHRQ1Ir8atm
ZfqHvtHCc6vRCWLWrJ+Y564fYwEPPuHeeTORUyLYDLO3NrI8bM1kCcfsBpc+SNWl3bOw68OSSWkC
viswyXjBnE0zyy3aee1Lh61/JQaDWPug7F48pN4LbeAcgjTzXGi5szaJbF4PU4K4P/evDbrLHS2n
Wpmda77ajlf+9ymluylFRvJSYJ3jUgvGBXZ3wVxp6ldl5RHQQXQ2YNQMhqbWNuQR0imt2ExBN2E7
2QVF9zwZZNPkZvI0JsDxiOfWgCeeXdM9hrVCSBfoPvMezT8//u/xIWbqjESy7paPT3XdDfeJCfLT
aeqbPcxOMzTTq6aw69v//RrKEGAL9LfbQmsdDJGQXTq9HC5DoSOyFppN/YRt9P++oOavBgYzC0dX
web/+8Ljz6b9s6uM4fz4RA5sn+BWINFIotP/fWDIrB2BBP7vr8oqRxaXoH3P0ia45GMUXEJI3GcT
pXBoDtPZVgwZRyvctV5BPzSZ5YXd9lFBz1sb7EXPEi0CO+Jk2BVhGu8dnfRWozC65f+wdm69cSNb
lv4rjXoeHpAMRpAE+vRD3m/KlFIpWdYLIdsy7/c7f/18zGpMV/lMV00DAxzkscq2nEmRETv2Xutb
QWsH37TR32uqrnmY8Z4SMGHhFK8ASyDD/orx7mcoiR6b0gg4bO9evTe6EWwxRiRfae/X+wa14ur+
ZdFH6I3YdEgi3d5bRdPMZZs4F9ddzkiydFx1kBrBMH4Aj6rIzV2V9+YpqojM6/rKwEQpdUqM+ts4
ky4IG3iteN9fE52YGHpRjF4v97vbHj8skzhv8w4XYeoCfrBqiGSfgeNdQK56Wwhp7aa2OCaogI6m
RHOv5nDoypTY3ws1K9FrEZ9JyI0C3rj0W/dwnxrwT4rl/UEYCP+6f0t/ZpgPaVqt47TA3xt4eDvZ
21iV0+VgRcZJjr3LmN7znt0OVQNLXLasXTrg3ZBVT6mX7u8kClmOBX9hRhyVIY3wzHCCb1g2rU41
72oTq6i+kHjy1kox7gM3jDaJE6drZgHFPmz2A+Gzy/ul/T+tOIad6Jvpf+EVEa9Ne3LpiazthvYD
BrX05pMMGyhdPOYtpeqYl4Bwm8w615Ng6/Adjr8lDhtNF2qlKzQqd6hKVsPGG4qGCjly7G1td+1T
FCNUNSPsbOXUoBySReLttDFc3t/1/cWau7gDQd4wQf2TRDLPCckk9pCOhY9DY8HoJDrUHadWb6J1
HKPlYPGqdq3r41HpGIXfX2YrVxmq+Kmsantr1GG7qirUhfYkvYd0FOpakXM6+HFOjTr0m3snQ08t
vvWMiUG1N55Am24c+0V1e3S59jXrm/aBfjpcv6G2v04p4v00TbtzzsHr9Huriyh4POHluAd0i1PH
gFTa4RmoZqiTGKaD0xQYc5yESHA7k88uYlycy2xQKUpmRpLqWYW073wfbAOg0PKUe1Arh0o3DkPJ
4BiqCzAvwfCjF847ovZR5MEz00mXzNJKrMMxAFEVUupw9e9zgLbmUSYAseTs0MBAfrF1/n8VC8my
SaH7ZuIJqCR9XWHyw2qbsLkamfXRe8Z0JH7pPSs6xK8ynHlVxmOPM1Qyi802cvCMbT1NF7prEXW4
A4sURHAE5goKp/xIPJ6a+4uDHF2bg0X7wf3UIzUaqziLd21ilgJAiLZxFFNUbgY+id0YS1I8jCWN
PQOMuZ1garLThePk2PuMbFynIEieUbcFj0k6bSrHJlZUYJP0rFo/j1DAiCdnBqpKnGMoB1YASMZ3
PYzXU4FLECndUYWpcxCItIDuUJkZjaAgnW8wWRW7cZqzcHR6PmjqKHdAUg67YsJh2TfIctY4kzv8
nKoSFLdCQL8zLVQgJ/Cs5bMXtx1zguK9A/OzF2YidrCKV1PuoQWi78MIBRdFaxLki/hvnhUSPWM4
nxBRXsdCcGc54omH5AD0C/xU5H7aBTgKRTV9FqHaTlzKrchcoKH6lGOPIsOiLBm0KhuerLfKiQ8N
S+SWsEoDzKx5OT6WODOIGmiubkOKMGLWHhHWQ1Y63xRxsLXDuFz6S8ite1HV2MhydXW9EoFnCu0/
3qiearvWSYUZ0uZG5VJv3Ap1OfsYPUZojWhf261WkCUc+g8hHqrYtX/UoyR/TKvkNk4p4tvMjcBi
IJrHkF1o+toFn7lnbPZcNE2xLQ0C7ie94n5rbXCSLTwKit6paJ6NXodwGmMwSpHhmuKnYecfSmgf
Fl7PTQbMwh6ImQMHXj7qo0YIdO9+FR3HGBjeu74WKGAIVCpI6d3VDWPxbDYftK3z4nUGKbKGCZY8
Jq+dp6LgfDkAzGAn4A8Ok/WW9AW42Fh9RLr9IWnn4hVwDsWEKAX64YNmcCGacDraUT0PR3TSHHRm
6BOun5gBhhPRuKk8TrJBHvxIemJwgx73SNQE+LgnKshmumSiJjGcD4JNSqeOQIeaAO1oGzwwljCP
TlrgzMWyR/YO0oOgjJZY2hdB6kM4y0jlrgG/2KBGH8KYsFGJur1CDNoqRFWJ0rceQ8ltVMHei7qd
FwecGTPn2BQWAvZ8Iu5zhN2sCQAsxHwvEIKlSsIMVY+G04yroJ0NFPmIGh5eMWjAkpDE8HvthO+o
lCgABOcRtrDOjV8wJD84BDItkRPa2RYrxJj6QNT6atPV4oMB1VsEvrWNrBfNY0+PDEIjCgxE5sDH
I547o6c/1Fws40tgVbBfON/EkxO8WM6mbz8HAaXLCU24ARAKV3TfaIbki1BvBuDfsz5V15/JEota
bVw1fkFQeI4lKyv199KdI1SKF9WGgHjw17Lqs+0NdF1Dt9FXDaw8TqbjT2r9L9k4EOfZzrGjjX8B
tVirtVm3FvSZ69ieg6KF2uj5G6SI6ABk9j7ZJkbE0j2zhDLznBG/Ruh+T0rQd+OIdYLbiR8OvXsD
qitH733jIgCCBYQmsPsepdV01Cf7RceOg0E+nFjCHOfkuV9L3XzXO29f80SipM7TTaw/+A3CIXrQ
1gYJw85Q3i3z1VbaaUrSNW23GCm4o3uSKOsCEK3JtxPahibWd0B5H1bFXqia82Q531MdVwfuUtyK
nO/tg5cMnNRdScDC6K09nKR5SdNQzq0BUxqL0UeaqNfYb6bshLMB6UGlMzhS1UGaWfZglG62zWPT
XrQiwr8WkAqYfxmM8fNv2Ez/Et6km5bAxmYoS9hSt9SfA4qoiACFMpWkJsq9RxTHFqV2bejx3leT
jqrC0p9+Vw5OXU0/z6its5aEFjPadENzftylU3pwHXfmcXrWWi8cIATZCCxhTLAfNJ06RYlUp3RU
7RGD9cKe17EYyBq3rT09h7Onsgtxqzadj60jyOONETI7dBlvLP2sQgfUihRvZGfjlS8OejcaZ3pc
0WMT72vH+JIYCFsXosMZ8tcXR/2CrXIN3ZSmo9tIWUxpK3uOUPv+cQ0zv/7nb8b/wiIVS5dO6T4H
dMGNpzX0wIZj4+cEaaGHXel5G20sJKUkgGTFlxokikzEm1uZRL15uURpVHnLSH4nwFY+E+TakHbT
7Shm3aNGN8QAKnLIBUzXWYzSGyA1dNVPx9BJDwM1/sVgXs1AwYxOpImrNj+09ug+R8YH4D1gUikz
aw0jI0KfJ9w507ayO/GlMtvP+9CoePXb2KT0CsStz/ND4IgtDdTgm8cZhLZ54/KvFFRvkFqsiKDM
KQ1HZGgIAu5TO7cy6rPetduotIyzj0CIqOjnzIes9tdXWv4SRseVtpiX6FJyDiUwy/3lNtQRP/pM
TsX+HqnkehbzgjnAjGylfjNqwDatuJuOytZu7CTf8B5heyl5xqjSrY0aOtKlCQ44O7AUyFMrl36X
DAfHyUisqQAWNAg7TCdEg2nSdso5oGxHizgwoia2fpAGgIbK8CSl8TOwyKxJSv2xcTCXCugrkNvz
Z4dmnmMn34mkb198vfdXbe2BEaRKLALiBeOozVa4i5JNpzs5uaY4KjwwbLDKaZYOyjvSgoJD1+kR
cC1g4399AcUvTDnXELrJVSTGzuKXlvjlAraQOApF/bXXc6/81KX7jU5P9IUyIYQfbw2H0DOIBq16
axvpRodmsU+Br7HRtTaGPaN1mBpjjcfIC2wOgo61TOfTGhlAWI56/ByNlnfL1G23fe5r28GNiwPX
CgRlypQxnuROeQgbusqrD8pH5K5zduo62Vws0aLgdxL7fP/M/38TPh+eN7d/n7/l97wYq5n88B//
/qevtp/5+SP9rH/9Q3/6O/V/3H/b/8xXH83Hn75YZxTy41P7WY3XT1SUv3////yT/6+/+W+f9+9y
G4vPf/72/b9L+DQFoYX/fcLn7SObPrLw47f//G77H//87f5Xfk/4tPR/WJaOAk/YtiKc0wLC93vC
p+n+Q5g26X2WAdDYcud1MOMZCP75m6b/gwqSRC1dN0zdUKariPer8/b+m4bxD9uiT818yJS6TeLm
/yTj0/jzPewYhm0bfBODFFJdGerXe9jVueu63iSQGKct8pPypaO3fk9K0nrY3mXdKJyqAJToNXw0
OTdqlpMemXjxxfu7ndGYn5j/ijX8/d04ANHZF212yHt+5h8Wf6CzWmlhx6NDEWKAk/qw9N1OXgs0
C1d8KTcWcHmqXFIgwQOHfpWviHhKr0PXJECTwmzV9ixjomwqMubbdvuHn+3j72/k3zLmivzJhu1G
/Hnn5v1xHtJnsOL8A5WW+0u0YAHQVAOfCb7GafW1bpCOaI8W4X7CfCtN4u1o6AI7EquMEohJlIEj
0GVAlftAyaxaXBRJ9+shAPtux8n44MTuGzswlBfNBXvqCCBieWWfutoPdr5qL+UYPMUCXnXUeZ95
07nbjhxops96x8FiooMo/KUy7PRvPqnJbfTLj4KPKlx8PLpuEW9vzb//hx9Fr/uRlQYJsxXHyF8b
c3iY3NS66DDyFm4yAk7wa+RCchpwY2rdI+racuf4zrAe6ukV2Zd56ZTxDSTzBxyB/vH+ko7g6UsH
hQdDyn042tjfPN0pzz6BJ5w6QntTMJBaFqZpr0I/y8YV0VQcZ1q7eAQkS8egbh5AdkjkYmByzvSq
rKVV3xqPgtfBy3SbwPD5PQ3nvJXJWpTW8GjW6hOzx8A2crZyUhomqc1ebyLUW9CIu0zrnWNixsd5
n/79JagMJGuDLldW5Q3LAJ7s2E75egDRuDUDuljC1/WTF5SHzJ4GRA3xSARjvqFBmf/oUu1byN95
M+r+6NnOzp4ytWvMCslB55LhJNWjnRRnCJTeKQNcdNDCT4QlzQp0gbNxBqt/zCt687XTG8ecMCqA
L059QbQ9bW1V4oOO81ULH+HgStGvkqpBm8cI+6ALYEB0WRJFSYkYa27gjcu07can2gsDGqjEeMgy
XXWthVw9xSsMToSEgY9kypyD13qPirJsqyajIRATH31r69yFACoGjNtYeqy9buEczWfX8AxIaAY1
HDWlwJspQU02N9fMnQFl7QHKg1gWc7AMXKTowioTXYqcLBG9sMJDmFlfOrglp0J19bnwBIhL8isX
TJGjjWeF6dbgrRF2aW7j2EKfbxjhUxG+Kmzg5M41N5zkyGhVTMp5aGXPQdp9RDHhvvfsB4kcdCec
4AFA6lbTkvghUfix0ONu6nLqZkGrWr5GHYkxuN7qYxPQWiq6EHeTuS2553dWDeklqyuuaCWccwrU
ctl4IuZ0Wb3F02SfEVtG6xLXGYovL90oy170KutOdkilV1lNQ5Q4VlAIRk7gglEByIURGur/VwIa
F5nwMcJxDthOJodh2wKWppOyYVbRzY05nQjiONHXyAd6S8MtwM99tqLKumSFNiyalrFRgCsPtBiG
YSvs/VNicivo7Qt99pe6Mv0Xu6NDUwCmq+dExbAKbwFm901ZuQpwazVdG+V8Azb1UAeGxSEuAqwX
tOG6DeArC07aLLH2tBYtCR345oInJqN/kxxvOL+sMyY7nUVYqwHIzXGFM58H/rjOzPEg5K8DnHPR
DgVZMh0qn/kbxCc/MK4DcUhb4fOGy2CwUfpKb20VU/EezoEjhI9ky0HQwyLjVB5V08DCKXoh1n+9
8P/LxmSyQCpQuqbt6KyK8pdSr1BZLpIcIyBPmk/KpyMOJhrEcMS4n/o+B336dKkBtUM5C78cdkMU
eztS2iGxKdvYox3+Gg7Y04iLffm79/bnI5NjmKYwLNNWlm5IG7TDHLP8h0uIRsJlHkuYkGVpPjZ3
RB9h67lv+RgLem1j82pofbfUWVFupp6vo9QQRKaEGH1TT66V6VUYOS0nPmlVtdP66ZoGnD2cwKle
xhh1XJCepi5+G6LMQg5vjXvHxkkW9slDBdHnGPFQ0EAgNzjNgZ3g1nux3fDN87o5cnZMDw5nGhhv
fbmOE9Truo+ci9b2JegKWr9xqCOrC/tT1hj9CSmNvezT1tgyhRXPtlZ+abFQfdBiUMCAUIzIyiI+
K5+qa489ex815JaVgVZdQ0Gcnmf7qyQS7vH+0ra+d/Q9AA/hwPHlnuaq5HOh0uIx4z/gk4+eRto4
S2Kyndego+8zuLSJUxm+3GctDAoHSN4sYuZ92mJb6l1Oxq6IE+dhRKX/EI3kt+XmzwE66ZWmfLQq
9HEkdaFFAVUquR6zMjyPWfitoiX9jFAcF+axb+Ly9xeU5wwpmyDeh/OHMmlLAxUzwrXuBMhOo0K7
TU5eHiBAEquhA4s3WpJmJyA4HA26DRKBiT0MIkneOPrOa6ZHb/Y+WIpxJYjM8QjUUT10czswiumm
6fVHmapjm5IVQmDvN5fp8KfK+o80aWpEUAplnTtYZ2NgREOXqYP0zyWXQ+yvxhRKnlcmZzk58lXV
xq6VcnySGTRh4EdfOYWnGx7c9Ik/fcNpuKhSSpaFWcNzC3zMes3gk0AzyJVdEHMAkXdX+KJ4nQjV
wx8NXtLzy8d6DoRpSO4gawkiA1j6OSFWsqCRA6UBiRK1PIi0anbYQ7q/ORkb//JACUGYjs4tf3/i
f619SjuqUIEF9E0IKMVqL4pNYahiLz2022AB5Ne6FeZlIFRtmSJa2PlhEi0Hpxv+x+uOEK4O1dM2
LYP/zQeBPz7ayiZYrhf0HQHX+V3d763JqtBpjflDWOXDJqelujTcXkcuNiecViGpBJ3inh5fizG2
L75Vd2uib549P1/9zcLz5/h21h1hc6h1OIJY9LNoJvz5zbHTM3IOTBzfoYPiLqpvXJa1Q9PQ693i
m96WW9X39pc8Io0Pz5QGNohwKzOlhQfWeldKGxdphjwuTvP65FDQvEAa2Gayr/7uQv56zjFNGm6m
VAg1lW4azi9tpSySgSm8AJg3o7NFpWr3xjjr0dODYO9QEBAXamR7mSTVlj4CkA3GJw+omKJb3GOM
dd/+5tqZM379j0cdUKbGfDbk/dw3l3lf/OOiDWjKpSQhoMiyt146EE9CktAmaI30vTDAilX6Ebdn
8aHNEYU6PALkqJsU0zu6xspAFzCWTD+sZ6ENztrtQn2dJGVwm9wewFSFTABTCh3OuDqTwfviEzy6
jKqgeWFmNUf/umqDG9k/hSMx5C7M5dvI6seDlT74XVEey4n+YZVw1pjnbpQi756lbUPbeYYmkX9N
QRU1MkIlkpWoOXmRA9PSIXaf7l95HqK0OOvfwN3ka+8+MU6T4pvntdbBIlbzYUDqG5lGcLy/JPOv
XFz8qCq7dItxD9KWkeqMKozu5s7Urnig4hQCFYxN55g+3LgoNLd/B/XzEgaVuRfEXK1BG5nIrRLQ
DakzPJlJGjAWio8Fgah393cpG84GVI0Dgyl0zl/wHBMoSx3LNGMaV84odVBaVXRJre5KrYk6ZYOG
gozrNp9ze7k78rGHaGW0Lt4WBmsTwRwHFLHRNUiQWhH4W1JpymAn2S0vVaqne2wYZLG2rKcRvpaq
6xVDATe7GsYbIr7hOZpfihjmiiW8jKPvEB7Tb9gyvHMs0SF12DJ9n51uir3pARtzCNZ9473Zo5k9
j5PmMIvQ9M3f3KXy/3KTOsLl+ZaOLYxfy552tFpRGqKARrCoBxF9kz6uDtEiEFRFzkA6ZCjZjR+2
bD9jnOjHUgRYlezhPZSeczSF/r2KF3/9pizD/fVsKlh4bCkFHRSWHWH/cgyvqzKXed6W2KZ9xJ4h
Yc6FS7BgtKko486h4WyKqk5OnjNUC72CSy/VvjTMes3wvCT3bWPVDNBLvT5PrQHApREXI3euXdEU
jO2Nh8oA6RFnbHXS97K97VSz0jENDzyd2I7RYLvFF60tgNT1pcvxdJKrFh11YfbW90ak4VKRCrLO
swwEwmLS5Jei2sEZOYw+YvNK0vNDRH6xeu+bOSDF9MbwLNv6ivkvAiwJD1r3LfyaFPqFFeyhshND
UAOtX4jaKtcSFhMbkrdDbwX9370hqcChWbRvoLqeO/ZvdDQHn1bIvvVQSmsQ0O3Em6ESYAJyskR0
G/bQTBbT+eeXjqz8Y+Zr8oB6FUgeB2184Cf6VdMhcvsX4Gs1SJmJc+ychtMPq7ix9R1u5y8jfHGq
Cjc4VbWGNKT92tnbgHT6VZDxbWD8m2crc8IVhXyyDMbHhp83RsmYx6mm4dk35riyEZQ+pii7aIKm
+PDJld14fUsfOeck1ZbCPtASTbA3B1dM1CK3h4UXoX6IoJVDAShCxelfde2R6PKFi2fFG04jnOBF
1Sf5BQkMiZFKO9sNmbg9L1gYnug2hEuQC7GLripqQGylPMUIKIAJZQDX81j/mPQBerqP8NPoVf8a
Nqcirvovjio6jtg4WCIXvXIE06pW6LrbHrXg6H/FnjkuGlHH29YNN6EJCb4p6hfTa27uoNaJA2Z9
wPFgqQJojBUlV3wnI05YPnFXfWNeDd3O6Os9lSVQuxO/rE8D1Q50gjaCzgA4lwHWug9Hcz9aPTd5
0AMndvy9SS8G+aQKlnUni1WJ5QCIH0pufN6L0fHfmh6QL05/G+t4ib4Ss9pyEtaVnKRwlo89e3Ze
7/36+1gmP2n9fIc28BmR0ny0ktFacjFQhJmkWfRE/4ob//ChZ6azqjzra199sB49kZ1JVJuAzR5s
GevsRB7dLIew5260L9aApzuwUX21CQu4U+1spClLqNvMYSeEbTWJHXEVPPrgV+mW++5yJFUEBHd2
KjmnBFDqDqEcLqlJy19a/S0D//RWwFJArhA8m6jf4dAMpzgKaQv97Atlr5yseR2q6GqUWXml/bIx
GxP6vyyOurI91GwEJ3Dw2LXIWrBFI1vyahNN1IR4KLN+VmZXbsoI0g1gq5TN45DagNCtzvRhFfgP
ppI1XbC6X7W69mPQQFRoIoEKnLOeqyZGfkIW59LH0XRq+3ehDwMfKsm3jOWWLidCTbakc+UaKbRG
TK3sh2cdHpFkZLTsUU8SdT6ukEBPjLSLd5foFIKiavRp3rSxJ3UTOYHEeja99l68FpWbrzknf2tU
hugj4e4M9Knfke4BGoAGCpqaXmLppu3Tr3kIMgOvRFR27nKq8G7RNfGWLSTwOiDmgCZwsLRYlxB8
rVjP3sH7VksUd/W2GL+AG+YRot0KCLgk4AeqR6Zxt5FI/DZ17a4tYndjt/6zHifFsezDaI+9ahvU
QbSyDROxuWp/kHdGFEniiFVlhQMmviIneKYoOIoQ9yGM8TmydOI4pPgSYY1b0zB6NYwe1yl6Bj2w
vqApgut1teOmRc8Zx+yvA6oR9uhGlxxX0DxwGiL6sMR6Bw4y1TkOjtWyTr16aUC4cHPOzFWKPKBM
a6gO/Zm6O9zVenHy85z0RGOVm5gxKdhQ0me4/1WlHsg/MBZ65xAn1ab+eXT0TaXZGOSAvsmmPdqo
utgs1wyf31p/Ru57NnP8jDiDouoWieNt8Qt6UOZmECwOz9qdr1bins0BVSxiVaS4NYiLqp/wwiJ6
XXKjEGLuF09Ihwp8fY69GzK5Fc341nd2svFTv1llKL4WTlXr0MHzfFNRoi/tyd6KVgvWLqGMWCNR
URXlrZtK+xvXdaYlF5B6xVjQWR/7U1OHL4WT/RxAmz6SilXQaP50SJCFMHXGUTvMAU5oeX2gosLs
tVU4yTeDeAi603ivgsSEwOi4a5kmBMx4rrWFxXqlMbMlOonOJIEeWGiQvmTIXE0Uveh6HjgDI5Dy
+5euhb+WjNLY25kH3XGiMxTqlcCQhvKg7HxvE43payABSYKBwfLt6LcoNPcJOiYs50psdCveDLkx
Htwke8RmE3PGYPBWh6xHY5VHGASvYmhYfpHuLHHlLTnyIRWqmU/qcHUjLia3E9tShj/C+UxwWaxs
OcLFwS6JRQyA8ezyqPErLoTpZl8xQNstfQ4MQ9OqI8LvWJIr5I2RQ3JXjq0aKa0u7QhNjW89BfDL
yEcijNlOvg5laWxNuL4LY5Y/5KpAp5OSGGXV7Sfrza3Wqw2V18rzMCeV6QRco2g+MgfSltEN24ri
9VqVNl2zeHytW8Da2DZrlvlhWAvCJrhIITzTKF6D67zCdJ6WGbeB9OvL7AaxfYeddIQVzsYN8LDP
jqLrYmwPOH/tvtCWE2SLpgq3DG/CdQhLneu6bCO0pEmt1IYUveJgDMdUwHMtOentKcSWZpBpj1Gi
gagpnRJipAx3ysA8x+JKtCxK2FXYdupo9zMtnhJ7i+pAbMfURM8xQB9sqYQj9AAUGG1/qyfyueCr
kg7E1OEjwru4mCY4THr53U+AJc+WY6xOXlvvwrohtq1IP9BjaXsDuQBtOd0fkAimm7HUQiDpLI6M
or19EghodsGIaNdMX0iO9zD0IlgqW04UZBYisUjhL/TpQ95MMOrx1WxrSFlp0rtzPT8FJOH6333P
hhPZq7esa4Z1mg8eik7/lvtkFIuEEKUX/B8rXzT5BXIDLOjcS9gAcMfY5WNTluFTN79Mtjw0g3BP
COCDp9EuafhSTvdN/yBdfL8WFicQBflbnmrwEKTRb+vM1R7pEZOhUT+79MqZtrczU4HiqdM0xIkz
YFKkABUS2z6mmfcVOWFymBpLbIyqQ+pk4oBaDJYpsEvxY+5zaYOo6Ytlz9hqaYwcfKxZXBzNSmDZ
jk/coukjSR3iqVFutSRDvN9qdpkfs7CQq3Gim15NVr0VNEUuFu79bchqtTCzCsiowyQl1+PHMeQU
GuJN27RyFOtqAFZedL75EFToM4pGe+tBO51Zz7xD1TAFCTSRPXh0sy8QqMmESGhBmTN5oHBxtlKL
r7C0e4DAErFPc1SQNW6kgz0iAnUzn+0bK8k6rqMcErn7IelEoSLrngBIeVe7I9ouU027+v1LXRsu
bo6pcnCCtd1VwdKovwBB157uSlR04NtSWt5T7FkX0wHVaQjrB5EM8hXfl25TlSvfF8QhQPOe4Q6k
Vi8a+1XFhUPrLaqxsNagpZ0+ucH9I3m1SZrXgqc50QL3YKWqP0UqGk73X/3Xy/2/kaT1lXxDFOB6
9n2Kde2U9z60Baf+UUURKyp38gZJJvlnZrkzU7aUOjPe3DkUetLs4CUC0oXAWUJLBsX3oiNZj1uU
sA4RqQc1vxQt8dCZ67+HFQYShKVU/9WIfkEBnoWdFt6MSBCvE+AGxgqhPwQlgbyY2JwdkD5t28nc
fQ5cpcH5HimMouBQjL7JujGaxBVG+sHrh/QxaGz/1hs2jtGxT3dAI/zbdIBVo7fyas8+mj5w6qem
xEzmDTg9qSGBnvkWBjfTKtpNKrBCmABo/BA6RwKtOSZycafspH2YHLt5oKK+Jak1HqZ5K5raERyT
zZlLwaiVBoEdnrLtr82QbIdRND/ynp5lzEh+oXRv2iO5QlrLkHyB34Rkk/i5NJ91EoY4cvLikXu8
1EuThIVANI9D3Xd7mj4wyBHkP6boHE+OonbhcOg9o+N78UXbHkikz24exeuGQ7TLZKOpTlFLLxzP
oLaeBgj9kOleqt5MrkEqzDOJiIxZZdx9JVYK+d/ArDVvuuZc1Hj+e+HAVdCkuqCA41kq3Z3vA3MJ
Ca76ICF3Xcx+/sgidpF+ULuG4AA9hK7epR4jeanftTrl1BzGZDvfX+BgHWQsxD40XKYtmw7My5OI
4/KaxYXYZ/KDZI/JC7VThXl3R2v2uYUXQ/hrrZ365gNpL+cgCzlh3cTe6f5iT+mXYDTK45T4Z2Ip
vAdye91rpMNH6l0a1ZVhcYoqvK9i4izkSNSLDh5x4j11/1D3TCvCtrS2HGSipxBl+VPjOdXK0kyx
btSnI/t2TaRXD5VZn1GaU/ETA8DAEZJzeZzKH+VUNrcQDtAtvcIsRIOKZXGRuLcqD4wXJaIvDZ64
7/QW4LOU1StVXodPskwPkWExxpUeKBBCdw1D+Ocuh8qKkLzc0b0nAHFUAUmnlClToSQR0H79BBC6
2E0ywjDX1cWjM4jiUcQIMQ0+6lZCdXxQeJJGo02PEwv+IgAysnETtgYZZy+GavUnR3uGdgICLJL2
qU7ZLpuROHtHHI3maTRRivo59DoLmdKNybi9s2hvLjvH/OgpBJ+7MboiLwg/Ah0Bh+XKTx6+8SCC
pDmTiNatRmu8wY/QN26U56dEk92KWIuW2WdRgxV7qgujPkZVFD4rj3kW5eMQRdZjQvTCuoZWB+PT
Sy9m3rHXFT2+YdDXtRsUp4YIW8Jj2vxUsCtswAJEtF0IN5danCHRJmvXzqON5o7BuhK6emzmFysa
vJ2dQ2svK+hy+L2os3N1bpxRnav5heNCt+jxR2yTXvTHUHgvWtw7e5eww9UgW+bdgW6+dCZTxN71
n3SSagxBcpMWRgjPW50oaqK25CYpU/s0z3kXnlTOKfLwQ8yRD+T4OpfQxH57fyHVjIAFBnxeFfbA
pbLk4rqaAh1V6x+yRO5f1+YPZyIMeMzlO9Vgc9VmPTsFdn4xA7km/ybZSNiQr2NJI48K2zqGBFOZ
cXuAvO68RBqQIeFVTxwEL8oaonMyZNE5Cg16FVF/un9VFcQYUBsHhy5tH4VfGrcSiiFZw2JJyIl9
RWiUrmOMZRenrBnDq8ciQa8rgrE8GvOLn9Lsqgd9J7M5X4IdSc4v9dDWF+qvddARzUWMO+ITnIYn
PFYE4A4dRC4Gwk1pT++q0Hj7Vfo9DTC/59AMLwxn1XHqfwaO9gQRaUvSCfmcGSxNVMUAn2tTvEQe
nBos9oyrxxoDVMK0S9a+cWRR0Y9NFVUHmzo8a6enMNLG4zhZ/5uoM1tuVNm26BcRAUn/Kgm1VudO
Lr8Qrsb0kPSQX38H3jfufTgKqXYdlyxBZq615hzTvtlNxwMlKVqTT1eL4ZeZQ/MRE8OM6ufXDGbn
MNu0ey0yrVe80XGfIUU7tRmTkC6yPzOMNNDDmYXhrwjPPuHEsMJn67ONxfdcOhSccVOjocE5MUw5
rdflviOOYj1DsNuHiyGztMbuhGqCPTOvhmssPIc6R//Q9fmUQaB6iRqze5HNYfZmCg6CsjVdOtef
Z53ffWi5/dbh19iLckrewmmIt/EksLhabXwQWgcpgviTjUjcHF8WfnKAHwzPxjDCGGZhqdFz6yDE
ZOwgPcARoS+wkaUXUqAakpjPjiKGsAwjWggzxrnFWQlDssDJXVrnYa7h+jUOXvZCqo1Zt8nGX4hX
ZXu21uFgTleHnfkKKM7fGGjxoWqm9VXQsd7iZ/NB3hoFvcsuyy6Q+shPKIxVahA2IhrWGKIgYvxa
zfiULA8QuOATCR0qCmaANsnG3ehon9oow+2oedOxHEfoDAN3b4Mi5Zgrby38d86Z2leF7nsVO/l8
s7OxfIoF0s6xwCti1yLeh/77UKPdB2MaIP+N9rI0TAYWcInL8qA41W01Zw4/ITBkvT18Fiaiq77T
8M+QfHao+4mycW6aQzxP3yWO0i9walDgxii/JYhVz7UvxDpzGX8a2IXTqVIveHpXArrMYSQIOyjQ
tXzV1Re85p7NKSSyNefdgWbMf0kOpQYEKmMeyIDrrJOLBWXVjsDcRQYkyOHDCRyvAiHm2jcfDhGh
mc7n5IEykrlUV1PTrUssiKR3PNWcNUo24JPt33hUGsNkSaFFxEqQh2XzZYG+a/L4d5y9EnPibCj7
/IOFH/xNWu1hslrzc047d8PqMO/5VDeC/sa7r3ckJZrTL68jKjNK/s4Dwxe/nEG2SOPu2wZ9ufKa
WEr+kZq8d5wp37F8khmfkPRbm7O203VWMwLQvtypPkKnmy7MkwjgrQi+COsviqrsbPdTdvWSOqPj
lVS/w5g2nrIxpbcgZ/3Yes9VIQ5GjnMJn/KLM3qwfolhj5aJVtx1+nPoDhopXIZx9VKre9Il7Gtp
Jv1vGCcmYyRsM3kTdCxBkLry3234TUL7K72m/kgCFU0yTxRfk+YSREYxfdP4zZzlGkCGm+PxJnU9
wtR0PBSu13/WRr0ctZ1iF7ZcNmEaoD187TMjucVxK16W1SGC5Hf/edXLHK6V0Gl62akJuDD9oL9K
8O3izYpGDHyjHpil9uTrfhf4XhW9tjnAY8sVD4vBGikJ6NQ1YyTfMYSQbyUvVhfVVx/gRoLbltZw
RoDnRi3hSaVf/0vVE44AsUpFhh2+bT5nVVcBArBwbxK05c7mP72r3ppJpIFl/ilDFZ2ZbHh0w7va
ORIisLKXGZ2VkegKIQqBZ/QxG3lx4EAQY04vD0b6lXvG7zxFGR1ZRA90pVOAkB+TDfFVFV8MF4NP
xkA6jdlNdR4zt775h3f1HHLE2jhmBBCHMSIumzMMyPFce0Z0mthtCz+INJk9RWVC+JwgD0Mrfzck
Xc2rLO/1M9AmDJ3SAHnHKxnXOAS7+GH1JRCJdPqY8YO8wgL5b4FINCaZfmjcIsZ6h2fCk5wTCTqB
n+K3K41J/MqlQ+/CKQhX8FztVqr6H6A38SvsC3KIXLkJF2AqPbv32C0waXGmRN3W/qWTHiPAT6dd
GhddAGPzWDil/YzjJ3nGBnYeU2k+DGjLq6GA3zl46QvLOKdGf/4YPC4eYm++TUDySFPC+FEXGp75
yS5OYTbFj0kmtx4L9p35PjDv3ml3WUdGPPlyys0k1Bp5weC1TgveRtXaz77V9w/g/yz7VpljSM0+
ycY0rspieF6HTbuHZOrtGCxjj0ui18b3FsVa0LtpfNboTj5KAro5w9Ab46ssCJxMWXei2On2HTsf
GcX2mx93xb6UTk3ME52qUVUPI0OR6rdtfhocq3y0FjwnTYR30cqrq5csKewkVNnenzbjlvbncDrC
e+vXPy/rYUp3YQp6RoqYMXXRjb+yrn5pY1hUjk+fxc8oPDMy60Ix9MGAtmROL+0CkQe2qzbIaKqb
O+dvnllMG9WxWmeROe5huBLOZobFR0dSyUrOhoEvUR2FFk3vURxus1E1h1GA6sgHK72PtvyQ4q2F
Tv3ae/4/iOdE7IwEVYIDmp97Wye+ChsWX290kJNXv5cVb6yeVHeCkuzb0fRGj33Ga9Z51kPZTD5T
UdcH0A7jwV2+RAX97OGHA+9rjPxdUhfpo3BqIIcxd3kC7TeAV+RdXFI9VfQLhQ1RIGPdnTQmuDf+
ya8sRxJRO77DMJ0+/s/LqEDc5DTuI1F+vCei0rwwP3xj5hFMkZ08nNiSZ1Pnpv65zCocRGuzLT8R
PZhbpyHhwC7H9vjsD2Q5RCyjSCll9Ei08Vlms7oVnUygcTKIGMCpwaQK8tGpmYdPt8qpMMwl4q7w
0gU2wGUqH77xXJly7y4v0QBy4cgW3Sxq2pWW9drZ9LaxqJJgjlDkNJLqNC1T8x6bLikZTfJgtq1O
MV1kTsq5e0osAtEBLw3bypqGTWsQ3tpOXKCzftfABhI5CqSpsaeL2/8zZU1HFrDDMcNZ6fGbXbMo
egUyqJ0rH2EQ1YxJQoJhsPVqSRBPC3q2px9QJR1Gz7x/V9SpXC4O/je/OyRIzx4yM168UndvNZ3G
Y0ES8ipn22PPgHLY1OcEhW6DG+hJuND3wSr3j8HJjW1l9PO2giob0KKKuC6dtzGFzBDqx5J8CC2i
0Yw8S995N1nY7WMGT0I8KBS+yGnah6olppTY5lxilVu07EC3qvTMpHmNrZRsH4s3gP8P1WJ4l3J6
yrPQwDapEGbp1lurphg2fcmYcrlsWkmSicuYcW2mpCFAy8V24iJ6y3Vszn5pHFko0g+bj7TOy/ot
daR9gZuBo5ZLYYSSdnHcwBvn5DjpOSl1wqxfR+USl4WhUDQxcSB5UT06h4WpzBSHAaFeW6ibgjKE
sJzRZmzANu4mzJVFw9/UVPfwugq7sxT60csaau82MU49a4jonfTZq5rppeJm/VncpBpJsWoZGhOW
1T+iaI62GVCdHUFZfyplDrflu8ZwH15Nwcmt5V2mM7hdifURYMOHnfTURJYC29moFhYP8ELRZPsQ
A+eOXFy62WnnfQylDtzTfIYWqqDGumd+nb0++ca+HN44Q/vX2Jo3hRVaOy1NsAyYe0SWLXqQTRyW
n7PbaIDHgg4o3WpmTLupHfGnSFDb91pdHqdZlZC9ZnSr6fRsAZs4OAhyjnyC9bHzE+i0VbjJB50p
gDbra+mlwKd1Yh6GAktjJQhnd4pS2zQp2PuVV+MwzQmh7JV7S/t0STz2OZcZzpPsPDCt1vjhwYnf
2t1blFbzQWmQiTVbJNu5mT8HS1h4buevzG9oc001IsC4wGIQ3q2MJLNuQeO46g6MCTjPX6MwkmNo
FNDpqoGs3eXh51lsY+/IDaysHZDvnhigI/NI4gaH2m6OM1Gyx8jBkZjrZrtJDLOle8iDqqPuv2c/
L9NBaQcGD2XTdcyGs/99II5awa32/5aRIfaRItJqSf6uUYGtdDcdNmNGjz+EW687Nio7fib8su74
84wgK8QbevxNW34+CoInjlXsc1p0gUqavvln7FOaboY+BXPbobNYHsb/e1Z6qbvz0mSHYxs/anVH
J9tJczhyiQxHfe6HI5oMZpcs7xvZ2FfQk4DBS3JevaiyKXaN4hjTJDh6y8f28xJgHBm59r0p8SmG
ifgKOcxOUwSaHATPynbdZPPfNWFJxJtQu/PVz+ufBzDOD9Pq5VYxyUFSjqG6bWfCcerlIGeVyT7V
nmabdpGfkOul6XyzTp7wUdn3sR0z3PgRrJCRUKA8IjjEIGjj6CkkJuoSFgt0Px1/j7l6QlxobGZz
vlPCMxj3EuYHyc8jM+HnuGeOo3mIlmJRGyQjlB10OK7hZnnTP++0YEK1qd3eXOF6jE+li6e/gqNE
38Hpjj8PRD/2/z0zLantQPbwD5nlsRkiIk2WZ1bbkirNbCHbi7naprgOjl0vNzhI/5WRbwW0S9Zu
7dP41hSmo6baacZ0aAwTA8pEqrnGnx395SETdAz+/+Hnz2q2hHUdGefEZcv4ubThPu2jbJz3TaH0
k4Zd42Ra8ZLa7h2sRjy8yN6Rp96uW9UlgbBSyrY51TeRJZ3jz0No8kzW5Mq63fhEZ+OsVXTzRwRJ
JK/Nf5o4ixfhyCtPNqXGQD0Zxle9YHbZWuKGZanehh7IK2GrjQrx7gWh9A7ofHDxFFOyiTVSRf0m
HNYRBJY0VNOmnoRAEnlxInIG+iUeIBP+J1lugpFTd0ZAwGUZ+b+yCfSdzKt9nhEXipP8rBDRoj1h
9OM+odmprwOR0pNhzpdp+Nf5S1GEbJgrhm6fRum6nsCtrgzAEk3CJM+CoiuI+ZMwR+fhMufq2XCq
VyjaYLbm/OD0zZ7TGI0ECGkwPaqSi5uTfuSXH4Cu0R7H10r3813FskGD+k6LySWkPXmZTK5YIyyW
Lk27ajTQlCNcMxa/QHePM0plNAYlnaCqJCGoaB6F1WZbXfknGvN71h9WafiZ8DYWbkOPwR0RU9zL
E6NpxkjOcAjNHnezsofd6OVg571fXWE/t/ZIVlvjGru4cn+VnriUlb5AvcdjkpaSuVPTIvhskz3S
lGxtOgirBPNqYhUJlzSSS+2gFIr6Ar/TKKDJZvaDVM/uBHeV1lZoHxSq5+uoon0FhAJYHFlLHUWa
7pNTUiuT4Q6L1RJdwLfYdgAUR1kcprCxtgnZSQ/LcvcSsd8JI1VEfYp+0onM+jzp7nSjoPk7FO9N
73DK1crn3ptvmIB3RdcdxBh6ATm2ah0P6kVUDQaUmdZqPP+xico++9F4bzXOLlGVvcS6daqEtsy/
a5SuwMyTnjwzY+gCAcqWaT8KJuGEQZMBD03QgG5ay99qsthRmFa7pmaVN+0/jFx/t0MYYFql/VJr
zAjDY+YTQuihgrjoOsL+XAJ+TM0zReNb3o6CrImUYOivMR6efA2kcou8i3BeFJpainwHvKrq1aPP
UL5h5ct0yDB5ezYlunTAMvEKfBr4SZL/zLn71LL3KCVNNM9cAaA3KY44p3VgJNm0szyijpRASjwk
LZBF6wtMZHcdmwd91In+XaBXHvewD38ic6o9FltB0tfwACJAZjOmHSZK15BA11ksuKjahk4zOo/J
K0r8OTawzYRpokuCSjrD9ee7C0b2STz0Gm69vxpir01W9/166vxdWVg7c8zekoaAMzpyH6j2bi2J
ZOXkJ4FCmLcmVnpneDUR4i0JuHOPhxq+chG0dv4OycKInXMD4IXuNNP3Ypk9mxAz/e4XvokXnaws
Mp25D1GO0JPbo8r4FA3JAxSiRaLLF83D1q10pIPtosO1s4/en4KhMp9I3IKjPNXfkjTvDSFTL7IM
v6i5iBmPW8QD1ocHBIZsHE0EMjW/m+Ef/MsXd+DiNd2OpEZVvZqhZZzqvDlK1/43uYiIhjabrvgu
2F0h59DIZW2PzQ3nkE8bdpARI9drwMduXDnTUo9lUGpMd4qIUibLxdasNcjgZRiv/XTKdgwTsI9A
2oqHS+gEXjaQAUg2RDVkNl9cUj41NJdoC4qXxGYWSD5TuB+cznuCovdADcw+VtIvreCHTb5r33ut
Q/zgZbdKbGwkTaXwxkMVhtNWq2G717Zm7PXQ71/cycRfRhxiT5osw8G53lRh+jk2VybsCe+KGK0C
VTcwqU2oO+T5oCxWHqdPuSDblDglqTvuJ0tjs65uHAbDNyJRmikqCdDF28IVumZq8BYhwVOUtfDM
jguOBCZzxN+wX31bPigG89XQOu4hdEHr8DMSvcY7OaN/gpp9defiWe+83eAKgixsNNwkQlIl05/i
hqYhF67i8tvntLl3Oqb6RT1vcssjuVebPtPhCSIA4IzCzBYyEjBNM/yuQxf5HvtyQvqwW8v3hEz4
tDii7v8Kc268to+vXRE7gPt77VKqCIIGcyDBpjNHJc1S4y7MzzFGlVIsKY2GrT1YRxjbZ4qhhnsc
R9oWNt3nuhpXKeDlNSfy74gEdpAV3V5rqtfCTBkj1vik8l2vTH0FDH4tTmbH7Wf2zqUVqbdLCuDE
IHWiUf0adaPbNql3HysTuIMiU695sifMWZ1s6pe4776NfNj6WHBfCQa+NgfNJcJx8lGbedpBzOVH
3Fjx2SmdQI2yR4af6ojQob95VfyMAlutism217Jhf1Ih2Gnfwf7StDfmGU+dlX0WYf7wS9QGdlr9
85qc5l20o6N24x2dIupw+nebItVhjzqSFLfZvICQOkqbtCGPEj8JtZVued9qYp49oSc0sSv2dNP3
WEMxE+GYnGk5bEJjPumDhqjUOuqMnOi/l+CI+8CyyBcyoZWv5gVBU2Xc87Avof5xsm/CBWsUl2+1
zYjB6kl6hnWHIQqRNX1Te8nUKYCEjmVg5nyljpM768SfbwN4xpGoYZSIb2ZbnVxCdMgrjwLL8eEX
c8+3aDXxPn+kgumsS1ZEBWCcgTWquPGCSTd8cUVzopmLm5BQ1FWMriq1m+vokGyec+swRIDmrF5a
+EsBZrT3JT1u1EDZmul3QnbHpNrkbPnzIa2cTU6vaI0uAbds17+ZxjGb9F9D3p5oQCXA8MTOHwZx
bRKF0jnvuxUmJkRQf7rYv7t98dn07O51fDFaz13+gsBLlD1SitSt6frDGrGbEzAnapREFRCihRtM
78FQqCFNHNGjHI0U5kmWHRwysNZ5AZ7HGTE8T0wbKuafK6aozFmb9rMs2mxFnli9aZPpVdacYIc8
/04KrmjPH561Vp0LNuO/uKzhOIGl9JTzZ2TmQqeYkDmyju9e653zzNIxgtsILYjaDofVHM7drszi
28Q/J8Lot1eM5T5tiNNAnYGQkeQQYY3vYSbA3aV/PJTRvmDagEznbLo5JgLnV+T5F6tlH4tcaMmD
pCmA2LhjMtR407yd/ZSMsOhlSIHnzW5yS8dsGye1c0A3V2Od2ebG8IEh8RgpRuhhgniEVudS1dZr
7O/RSneIKG3pZ89z/KvwijfvDxmbsY/uPezLHRce68JViOZNht7Ks7CZZFGc7ibMRATQdTvy0u6Z
1TzBnEEzX+WXeJTtsenzz4wgzE2IhGNFEnhAlJlcRQuCfAi/Uid/s9L2CVVsvyr3tfKP+hj+y3wu
rRTrtSF3ut1/6DmsfgYl3yLN00B6+o0Ihr+uJl9zLd+ZNtW6g6AE35siDoOg+hiJXxqFB8bZE7z1
8ZLQ6XQ13Notf9DV3T5j2HWIUHRH1aAjFTWPJNjKQ1ho+6kjL1IrOTTnUwPA23e3eHCNVSGI5jYm
3dkPgiwDjcQa/Es7g6ly/9ewm3Qt3THe0f3iWJ9CnJ5FeGLje3ObyApG6dIkcn5pWguBzLW+SZI7
2Jo00W1MBa0Fg5YNc47ngkINsxxfyVQ+E00V9LpnXTPmi1szI8/GdDVCiD0kV5GmP3Bdr3VAegR1
jFTfw5NeYWq2HIGIrGHd1hGeGzXNZ1cj385orA0FH5/FBCQs7/a6rb87Xf23K0NsuEnH3jLuEavp
68yvT71uvMhouvdEJtlSMVdDMK2V0w22kc+xUU8RAaY7/DevfSO2rjm/q7SgFDW6nbCJ2J3cPt+C
geHv4YNHFrKVds9Nl3Yn34ws1sd+B2mP4Netknl2IsfbXk3RfNXH8XVIFIL0dLLWMaS89YSubYsQ
5qRFrANiTgWKe0kro79W6HpXeVeQ+yXeUVfPq9Rm5qcPyDMZNnGZayYgH0l2a3ZHaUxq0oK06nMG
S/nvfEzwuVHEh9W4SULGVO5yjMkjbBI4IBq3eCL8pl2lg20jf91krvUcW5yNwAi8Qdt9bkCbKc/f
DzJ90azoo0QVvMsbeU9DcW7BzPJVRr9V94W2RAaROz2awaxWtXTeMUAR59gqZ6OcqVoXmkaFDaXB
qSsufRlna1ux3vScXjagjLm1IC0df565cQSIjc2KCJ6KFN6l95O4DPr3vaFBY6zxLYRxmZ46rsFT
GT8GI5nPiCJp4UcJBU5RkDgrXC5NNR6ouPwXQipg1nDFrw0OrC9uksdHAkOKlVSK/bIfiP7wq2Me
UaFJNy/YvK2JtFP7YdYVI6MulE+1A9CZgC+yYgo7OvbKg4xblKAS5xDNUDeWF8GV6HroSwaL7KrZ
cUx0hQN/z/KTzRKlGWA9dzaTGshXsNJqT0SWu8ID7QHhbD8ShK5MANrsVo/1La2K8YlEvHQnGotQ
ZwfHSScQzOfJ/AfVGdHjTtuwZNoRwAFcmE2GhKcFK6hmWrp9BzeT/sk5iY3L1A4Nwn1lnVozfkRG
2jxNzBGPkYath08pChjgvo+OjlfDN8Y7Pa7pbuX6a9Pp7SYcFrNXKHTGEhA/bIUMQdfW0tLTs7Jf
dDWV3J0EoNC70vWOMZZrxmQh2LQ9SvEvRdJ8ZQggMNeAcaX/dS2GTJ2MyiV2Y3mWwJBG8pZ/jOjt
CRMcYJKYUXnymp58poZO2mSo6sloHW6NOFI0/DQmJ3PzpBOocxHLQzfNiH78zEGlRxS9cgi8z5b+
qIyQeAMYHX22Qb3vOVolfwuR4B/n529TzfoY6XU8eUVPpQW1ezO7pnmaBPMr2uoLZDw5IJSK73rS
L5iPNKjIztlTbr2WVvLbqZyOCXsebnUpqhejs7QVusmCcwK/d8FnA8rMDGK0JpXyk50fJX8i3a/v
Y53tCK0b3kvfGg963egBxg/xOSomj8oamH1hG6JbBTS7tcjwqEHyo84hJxHVQGUY6drVJ3svYNvZ
Ubfrk3T4hw/2UgDaCWzJD7XZydBHGMY9D1NtRzBcc5jcGh6KVdOlJ5i3hG32C7U3077sT1sZQM3k
DAxTJ3IRvSypbhRym7Zprg0D9z8KZiW1p/fdpaN2HPNSO8aTASJKVsaXQ6gHF/1HbxraYY65qpZc
8mQaxbej5XcTJsC5KUNvTUf83gHW/F78KFK2CdV0eFMaGTGj6BUjHae6ZYJjhcPmyCEChdvEXUNi
nLkjlg9yvKYTBCFd/1rkCHn0YafKMHxwXEkV8LQ0oyMBXcd4b9te24awLVBRW1++41aczsp0A6d+
eOJDmKkIWv29tyx/L9CPbMyu9W5IL06Gj4U/TSLGIYWF56CayTvIDsz7gK0RTbrrYKoh7vPM+5Bf
5tqEVcD9vNLC1Dh1oUGmJt2/DbIXd6MJZKhNSheFrDpz7c/HHmLYHpJW88pHDRBjyDREX+WeeAP7
DXPUuPfLuN78vMTWIfd9lv/WGv2zX8Ssns8nIvA4cdyGkPScOGP67Dhd8ZLip6Cb4hmBhVTmFPY0
IQe99u+6xf9jCL2zUwkfGuvkX304pj//7edB0xBw4cqt1wzCP8s2l/dWcVTBtXCZJzzmma7e0LR2
fZN/jaVDIkl8jaOyX0tQY3vNxB/v4KsNYsnCUaYNPokYmX5mYlzVQu8yGiWnEqKclD2fQb4lx6or
rAA5kM08ZZwvonY/cPc+wHiFQav98jJItnBbOUJ7yM1cE2qA47jeFvHZFhha+vzzEKKvKYsvP5nr
e1Sazg5hDA8Qz9+HOTuPSdP8TtAdr2JSzAOpKurxKLnmJG4FitHiTjm6d9KhXqPTyd9Tv+lvFPM+
0cuniPL1ZroGO0U1E2wPWmDhSh6jgnScvOgp+6Mev44LM0mTYfZHRyMxleDmZq9i4t4qzAwhIG1z
WhZpLIw15Vs4Q3KJsxfXQwiCoa7Y9cKg6o4JF8Dk4ZwSTqdahcaxYIy6buT8RDJVdccTQisQpqaL
8kv25LAlaDpLZNQUWseS3sUmzwCkTLlzQTeFvi5NgswpRgSMOiGwAv1aAW6xryA8aRvf91EzJcP7
QPRB3ZJkaRVJh7tUPk+ENbxVxgISvedMUNdRT7Oe2Ld1VXFFzQ2QOwcklpa1axMZAOpmk+/b3uqY
UXDnPbuauqrcOpmp3BNlk64iRHMUaBBtJkB0Tg6/QS9uvtu+KzdnoJ35ywGO6MgxJeyVlKsgHwix
geCX5MZLONrEYlAUr4gEGfYF2et4n6J1HiLj4m87rFhtvbOGjoGA+Be2qX4Z0Uoyk/vydXgkbK0U
z8q6yVRl+9HM72nd/nVSNJXhpOXrYh4YqNNbTfMc+YtV2tt23Aq4bffUxDZWYl5S6o/tzpCNdJqS
zKfWCP+bLWeAYObHb6bReFbpkASWzRB6nKtmt/iKCOzgwBzhKbArLlh4rXnSUObROw9aDhuBwFBP
r9DNqPZqBK8kusHuNfMNt96tpBW3cv2esyJJX6s5Q6nUTfG+HaxLi8MhwpZriqc5lhcWkhVY2gBp
27yRgL2HOqy3VhQSb8NYc1U0A5gONE5UKaCDCdzRVrQvAC/p80vDZrOq8i/qs2bd6RxuNDbq9Wip
GHUcPX+JcJDftfY3eVyQt95I0lRQqT8nor6B716HvXQWffVyvpfhsUCW33J0PS8VW9NSymGwWkUJ
OQLUEFeP+xH4dLseKyLqyCpLehGE1qGA17hC7+ptw5rZ+zw9hUZ6tXP7lWaeuY5yDm0+SQqp9L4Y
F3iHsDMvwpvEwSIqVsNaJnMv3tNNgl9W6L+V2fzi8yWtryF71LLddRV1pLVYN1N46PWWJaE3hwcn
RRQjmKilP+8FutxdHmG30sbpz2Cm7aHV4xmUGuMnJsrc4f6TT2mON7oMQh/aLD+eepEstsZ1tWMt
UnPVK+kDkgVEPbvTTvezaj8QbR4PFaQe37YCj9iqdKipBCG2UJWRLbBXMNB31VTuewCpPQTloScj
c/4iJaJcaW7BLxyk8g3DUn/3pZFv4rqv0cRU3n6O428PYFXkWM51KKcchquMdlAoq70yKsyKrXiF
mOMC0FkXEemInI92WSqnDRhgmvbycyqhRFeCfOWW9q3OJrW1AArQH9XrC+pFW3dvJrP9NZljJGQC
Kz7pnTQ2rSsQjUh1Ev0SROOlB/r0f8FWUVE7aNe7eN471teUaOWxB+1NDhUJqIt7Y+nCz+nRWQQh
tp6hpKK63pQh5WevCDPifdxIRFkl0Qwc3ZUMDyS1guntRU9STqRNz1pTN1urgHzT0BXfIpBdi9+j
ThOyJzFv5Yw1rUZ/fqVm+0B/sFVdVZy8ipMvjmByObpkl4d0j0oDrJaZpw/JHh9kkN1BBuGGQ7Tz
iVzj95xWG5hixDVitMiEzRlbT549OkDcHNaNU/TNoiWn6Yl9mPBprNoMUZgWzScZMe1JYwNBcfvR
6f1HbNv+EgQR6Lr7zP+ePAa3fVP/a2PIAayh3SrtMcTo1g783F7TUCP6WfJX9NPn0OoYCzmETtyL
Pnks7I41g5OoOIiCuZ0dAxNn6nSJFbWcBQl13zv9swVpjZ7GsNJ8nzBANzmFU/dryul7YAahcxLv
8p7M6BlPlc5cdu7e6Kb8NegjGpn6VxeAANy55ZjO+IPZJ06RbpU8o+BciVL/G2efI/v1WkE48EkK
RloIFyu+pJz5skn7cKa/kMQuUmL66AC344RtrnOV0XeVNqqNJfuHOz910NY6iq5GnxL6t7DnWZA/
Db19m7AGr10Hi1Wsp19E0kxBbXabMKUZ4asx3gwRzULYzhvNJwg7Jagv7pKnyOQQFs0ZyYBqDlxW
AaY+GGxMPXyq+n47Vl5gh/GhFrjmk57yH7UtF7z4zfLxt8/VQzcj/Gnts4mgwRAvOV0BzNfiZurK
CaLeU0Gm456bvb3lTgdlEdkxWRgzk9F/cQwOkE4bnZwUvVJqD93W6WsSQMNjl1fkiqXtN+euj5lc
4tUAJZitj62iSF6ZmFz7qFS7buLkZIGB6jV3G5MqSaQSYcCTWx76wnZo2dpw9qP2MHao4hVtqnU5
ZwdUfeGO+3LdxWNLS4AZlW0xDgWhRUVDY8xq/PZQVimLkbDAyYXM2EumqDUyF6h/OX4w5x/Lz+Y7
GdGFNBgBkNhbmyoWHzIsOMVFJJW0n3RaLpwCMOJ3mzHSf6NS2iLV4X5qXI6PfAecxK27bMyXeiaM
zS8+U78DmykJbxmb6WPkTWo6F3VSHhx+bYbvang2omPhhd7vOMQcldl5dx4jCvA0meUT3c5+GOYX
LXa8F7u0fNx0CBXjhJck1I97NMJ0jpaXk+0RS6Yw1y6v9Nh1nyOskgBx1tKu+jdCXEnTKc6S0cS0
ducdxGTzNeGfeovJ5MtLO335eYUFZDcSEsGGIylqRAadeHmIRIl+MwtPyDfKm4Vn89a+TE00P7mE
YuXKJqlMyyqCevLYoJjlPyjlrX7+LKw75ux9zjkqmdzT/zB3Xtt1I1m2/SLUCNgAXvrheEdvROkF
I5kS4b0L4OvvBJSjWyKzxXvfbtUoVlKiUjgwgR17rzWXacZkYc//FMQTO9+qdeS5mL/IZqJnk9ds
T0wC2ZFD80PL7yw/s3wrMTo5/ohJdKahEZwjzqGPpyTL0qvll5Z/snWXofjyvTvojNWKkTeVb//z
Mz9/+3/+jHABzZWWbu+Wn6ngiP7zp/X5b2mLML4i1/i//47lp5yczbXps5bPHzwOsACE2Inmbzoy
w65p69g7baKf0GqRZKfKjFIbEAUL7gapUnUbopF8gDFyqOIofDEpLI+B3te8jvkpyynEWpvcCFcz
vyshlSaW5HoF4TV3RM37xDFPxEuZp7yr1UpBkV4xKt5bKFtUSinVAOdbV96ZaFccNcy0dANmtEos
6vw2cn/kghZTVlbDsQMJ4o+EA8B0iHdhUNab3ssI9wpD7dTHhCmxyelPKE0wE+I/9yQjUmwvG9uj
M2f441YLLUWUxRovX8M3Wc44WbHx6CY6MhVBak3a26dag0LmJXOGLh2BI8qawlVrTxP1yeD1he/z
a5DSCSbBcl8x4DstX0w1kEdZMA06RPYAzZTfsFtvoC/o7RVoEAbs0bdeq9Ak4ALZW6l/zNofto8W
N4XwwUL70sbPLlMuEDOke1N3noMaOJ7py1drgv0Euza9LugB7ytn+qo54LOZOYVsHy5pr+E4MOEs
4CuCWJlYPtiMjrqek9YSJwHSZBbTDW+2N7wmCX2xut5qXnVqkvRxiFmXU1QSLHvy3I2opu2KuxyN
3mOZBCdlthjN++rUD/abmsBVKgeLZeZv5Az9bDDzBQPCQ7/sXpMpe5yw/q27xDulFbVZ1l1xMS9G
1n/XNHvjK3/LsPMwuc4pDzsQYKV4A8qCwSE07sbubUpTggsRPmyVCF77CvyVMNW90TxotV6twVOh
7bWarT/+ZeMb2GhK3nWOfGPCuLLgMzCc5XxiYL2i4z5uh1jE9ISMm4HGwqaJiQNPsXqsp2J4yhCv
ROElqC9ogp/0wkdyD7EWX2ZwpFZzsA6mOUrqq77jvMgxOjrqpqqs166PNqw9w1EPaSxntgd0gq0U
rfNn3SpuTM7aKp5MAr6V/8LoFX5T4R9HTQwrPxHtCbjubUUhoXytPZM8tmmqyAYM3qCBl1uTeSOX
V99UOQhcgE6ZSwTdhNwTEZ8LjYJGcTclD4HHO5vxNwirkvwVNCkY1JtM7epMKQKckn5H//iWS9Me
BoeiMyEVREcSuY1iUmkt2zghVtHocyvriyNp9WqteWCEZx1M/taKGBuQ05u8H1D7eHrBc3qbFsiF
WqgI2EgIG/EUrw+zAh+r5ruvqbyTK+LZjoXQEPHxSrlDtvE7gq3G+qUeitmPY3Bz6kdH6ISLeDS8
Cl4EBactYPAStAr/lVDFDS9wuyEXWU/dFO+kfsQPs4eviKCvvXG9WT4jPW9DABJpjjxVuT3tlNu8
RQx212VFnogRhE8ePT+vzTcea9CGURl9vdeKTT99CsSi3aC/1TB0z2lWn1m5YBXYq5idHSDMeacG
SqBFJSJLmIlpDaVu0u2j3fuP49R758C6Kbnt9QL+iznCRSUN5TodCZVNvFSuzXzszp5z1OhOHTwy
ICkh5RQeUORfxMT0k2cec+NUbGJsJxtVpxtMe9BRJrboOKAmHDIDcIEDdVHxk1I/o9IBnv8DrYaV
/itg/d23/3XY3m/fs9Z//fn/+t+A7L/90L9h3f8/JLZLSHv/O7B9h2fpr/z7r7z2+Q/8xLWb+n9s
19FBq4P9ITjPg4c2/Ghagie8/9jCNUxSaz0mgPzUf+PapfiP8BwBHtaS0gbXyG/9A2u3vf+4ui3p
nIJlla4NVna5UO8v3P98/yt9XP+dxiaFMBxpgnd1dKm7ruu8RwbSr1KxZdGgqmPrWNnurYUqiyEb
+pfGHr+0eukiKOfhFki/NbODK1aUuyoAPRd1DZtmC3xNpznm8ZdT+C9c9Hcww/nIpOOZZC2hkTZ0
vocj9wvMsFNpEtaK1plPGrjdDsj/wuEm027RfeLRRn9zViZUZ7N97myv+KY7eIz8Vh41PoRAyHsy
wYYyEbhCQhYditR/A8fgI3qCYN0p3mrDDEoWHdGbWYPezTAZQ8hZ7Rj26vbPn8b8HUm8fBqpA8TX
uXaGKd13n8ZRWtfXAneDW2onvbG6Cy3cLZKWJ8Hc8osp6SU4TXg74WMgKbJCs0Q0vPaQRX6Ligey
Dobocz1/yZEmT5nm7lH5yhudvtIduIx7v/XrZ5rG1YYsoYId7D4TZr/rw+ZvLS5xGIyX3MIfh1gH
e31PbETslcYRIyFRxh3C3yqcwi0Q+3yvl2VITCkK3j+fBX2G6P0PoPLnWWBqTDaB7epC2DNR85dr
GpWBlfeOF28JCc8OYT1ehqjz9rle2+fCa8zVIDIKHrOyz4PEzBE42h1zuOh6LLLyMxDh70TWfw4G
QYpnWtIx7YVW/8vBuFERdUkBv6a0RnW73FA2uqlbj0xCLET+2ZqTPjp7jRfEOsZh4e1bosp+rqW/
LaW/PoHm79DO+TBcHnTDNhHUg1sW8xP6y2H4dqhMVVTJ1pJlhOUJ5SMNE4XhNWQy3Q+oHMV4NAG0
OwqEtp714JTzx1KOeObr5H60tPhe0yOC9czvoK6j/WiR5K1rPUECqcKQWG4Tkn7XWChbtH88rk7f
fgsd7S9qOxyf4N82pSdnlFsh9yKu/3YjolaTiTTZGOlHkTEvsHzj1o7Fw59vCGO+7X+/IVgWrflz
u9BBWA5///DYDi2D+5EPjxCMtrQ/nKRF+EmfZQ/MqRxSnezkuSY8RmSK9ANQpbzQzAelRH/qwMgh
MPQpi4bOu6ZB5awNo2xXMmsuBvyh6xbr4/7Ph+zO9+jvh8zKrAvIla4tEUy9u15ZAYIpY3cOMdER
EJS8fIv5Kdw5+LSPaHV+OESWjhJlKQTMkR4pg8f07MgpQbbr0hyXhA6nXixuBuV+McbJvXGUcU7H
LLkIdJB0pDT9scnSF8ahBNWNnnESMJzWHBQJaVqfHExmdgzlfdgQlZuP19mUTufcMvfoguXKHApr
7xvBdKvY2bjZbWyqY1C4KbWDx92M4DTJiNBKqy7ea+aPFNfpue86+4zmAi3rBMEpZclftYYYd1kj
2VsNfruXOuonq0ejoM/CqdIZtnED30m3YanMfw9VCbU3J+OsT7RdNZFgzeLR6plOb7rE3KRZYL1p
fX0mbINWv/1i1hRkQ+TTt8urS1SkW+Z9KBMGy744JJjCaVFn6ZC8k48xH7mg5XVrFRMEGw0BzZ+v
rPHhyjozBBSlmWMhYfLcd+zhPIuLKqrJZ+jn15kLyK7wyv7IL76ERU6easGq3DRE8bo5QUWFjHl9
kHhduVjb/Ih61FXPeoQA38DtfmhR/RBhZF/AEzBTylem23m7Jh/vQvj5nywj9oel1WEBMU2IzPS+
dRLpfn+SEFqXCny4haXTIymtmIASCvdhWVQYEc8P4TEeVb0pS6d6YmIPwK1MNfMIKvKvsPH6/fIH
3c5wd3WN3DJKA2snXejr2kSjrMyaaKu70tgEqn82g9q9zE/1BamEezHnQLDGYEAQRfgPR5+9RF7W
yaWOSbfFg7EjdNEmxTO+9f34Hhp3c8gi270EE022vnNxq5TaU0tejO8wGYmIjwsm/2/JEPdsSKM5
+6n+w6V/D4zA9Ne0P8utQ7rWZUmP+PN98PEtxam0EHBID1w3L4Z3TzgGoRitduVsEpelVRlyj+cq
2gcEnK5JRK3JozLI7sAcAKFQegdMai/OFBCcYWbZJ2WQ+WGF5GAI02F0gMrEJr3n9+vatOMUdH3n
bCy9emtUZbKPZswVp/oarrNzYcoG905DuGQOoFaKlKZn03kvGfpqx/YJzpD2E7Y/ASFEwu6k+d84
GLkIE3jWJjqOeSvJAyFMOBhrSB5aL/Ydl5KNOVKqSIsviDqKo1dy/QDP2OdPTvaHtzCfz6XtCULb
tOnhvaORY1Mc+diWvVmqMaQCM5sLt2SsGfLcR8VGt5GhpXo87COZ02NX4U4CI//zYRi/c8clZbCr
O5TphgNYz7a8d49PDQACnDx61XDEeCJcpF9uTr5si6Tpb7vux0NVxqfladLH6NLEBGeEYfuUlby0
u5ozVOTBXUl6yY1NhnEBNJaoPOaa7uDuPbNWzNXvFLnAX9NW4Ty3Ao0nURTHNJ0BF7G+r8tKHv9v
CowPZ9jw2He4gg6OZ/P/785wVYkuQE0SAPTGz2bi6oJCqBMkUYO9TuAd2YMGUwdIwDi2p2W1XYLD
R8wOpEtFe0x2xX6yIB/Agr9vjax5Qut3iRv1jQEAcFyjUnxQ17grwnxllGG+RVJcrkUN9ioop+oN
Y+LCaDD08lx39rc/Xzzz4ybGQ67K9RM6K5+7PEO/lFAV8X2TCCA9Mv6hjtYnif0tq/Jbo38VmHtj
q7evCSSAqAXZfwudAIdbs0mLoj1I+AXwRTFEZqrl/VoSeRi3vXidq9gVLiKqsdh8kFw2eAXo4DGH
mthKCH1ZinDiN+9s4J9Z2GePaOMTpuWDu0kSbTrYY5LvhwZiFHZ/gUGrffzzJ1+ejvfFCPtAjz0c
//sQtVUkbsmMlSGSk8pwp3yKO6BE4Z49ElZ8L7oN9cZgMO53W7zFpVfcjW19kxvwd7S+uZggCi6T
yFBpTDbP90jbrbcsErLqol5lglFy1npb8m7cbT1o5S42XX+tuxMCNYOOpV9l3k0TjDTejQdMpa9j
J7WDi0+IAbbVHNz2lBS6trUtQZaNTJw1Kt7wWPq+xe4jxkcwv9tTarZ9EVnbjA7SJy/1jxsvJgCo
aDhBcn6lv9946Tktlb4YQZ+mfcYNQIfoMA3IgA3TOQxcEeFqh7Brk5dcI/WPMLIvEypB0gRzdWgB
JTrduHfbNPxahd5BanrzyEsNV2Dfwnubf90yQm3d9kl8pu7c5egbGbs09iVSDtMtx8Nb4TwlXZVd
BmkSdAyHdVePgkbbNJe0yqUXBxxv9srxPolAxieR89lm52Ntw8bTYyWwXMps+30wYyrsVEZaQpyn
xuti9P7OWqibcvAGWsuxiyyEEUMHDpausJ0/xCAyV/3YnF2N5NzPd/f6vxyPR3odm0H+q9vWu1pr
6JVtKorsjYfylPZ2KMyNESIpi1vkOzoEmYNl+TmGUHbmODrK4+SbZG/FeDr8CLZn0Jnik9Le+FBD
Efdm2ywlFC4EdbxfKUNIEUUc1cGWjgw6b1d21D7VuItaK1/LbLLPOXEoW0lBGGDQBEaq+p2fmNNF
w6WYoNK8qTU9vBni+BbHKc2fp1n/AteJz0Ab40w0VXxusn7752XgXw8cz4Tj0jHh/eXNe8xfFkDS
XH1FUlCIfE8C1lD4KJLAu22dlsgGGowbUxu+G96EABzcNh3jCmC2E+dBt8o0az+xdj01hnuf1tnR
TaYbDUfOvps3uywED+kVGsrgk5Am68MdwHHS3TJ0Vg9U6Es80i/HTOOdqU8lkq3dnIw4G8J1/9K6
DdQTwm+2WKSx5OcOQ94OQ2IJgCkEIT6CdkS2KOE2po9OPb3EVuTfE7T1A5OrOFQhyN9qmtg9eD96
d8CRPX+xCN1VOv0i7yF3C0YMZbYZUhMcEBr6Q22haavyBuc3nmPgfn6495pgO7oQ57OgqbEljsRj
su8yauciHSzKsI62bl3Fl08u5Ic3GQ0vFh7dIQ2QDCcxlym/nJSq9OzMnFx/Y0a5WtcZaFHEqkAV
TP1gk997ztrnpPDtc9gjn3Pd7qVp2IUkU0U+W3g1pMPNQOdk4zJK2lmDwq5jkBThlOFtix94eZKr
rue66s1NFuY/cLx9VtIZHwoO+KgsMZ7OgvMvHQ0rSkxZD5KkeXAINvXH2jRRlzdOfoZPJej41/l9
lg/FEaS1WnUWKKXaKEDkd+WX1BmY7o72WZBqcQOe7OBmKQOfBHiC3SIZhDf3qFntX38+88vt9tub
lIOm0UhYGK8JUuXfPUK5pUJJejmKf6zpS09l0gow89VzBNuGWSCIejLCTkBcnI2tOW9WKdR1EwMD
yuodqL+NkUSINuDt/sxH/V87RO/izOgQcWg0QTmdZHjOt8fvN0Xb+xQ4Ovtnp+GJNFPk+8Aj3Qwn
91jYw8v9SKwW2HvHvMsS30B+55mnIaaTRk+B4UKWFTto1fo1IyIg0KnBEDu2Prt1P151CnlKMBZQ
jpZt6O9HyV1FWMAEZqHWBwgW1rOwMUY4forlAM1kPZl7j1EFyTEBAFwKl60iaBuUEkZr0Zkn3fNB
qHvIiNg4e5eYHA4ASYH3SLjE+mcZ7mfR//OSP2+q+A/NGgQ4Un932RVG4zhKYmdT1niz6CNNiPyp
+0dnKoHcRsA1kgF5U9xNTw1pKIhxtBfdq7IrFckfngcXeooTeQm1HH2dXUMmdWiRtE6BOhiRJjO+
4ESQ3qEhlOLLn+/Zj0uozfiA2smRNFRNY3kQf1ktvKYY4RIN08ZQQHJQNpeb0g/aSxB19+AZDgl4
ZGZX7NxyFaOB80Pjah5nD3Vy14/tVellTNL8TjK/L+SB3YO2D4WfHiLDjh8nPfkeCGKWJnIUtl3b
tKeBlXZl9bm7b2wneuiE3Ac2SEhwEeYmruVwNDQUYa42hlfcq9V2MOyv+Uhf0mCEgCWLCkzOvZMc
bOLB4OFqc+etstiikv72ydl5v6UTjnB4uVj0VRm/UAX+fkNGwkhHN+/ouFUVtnG/Rs6f0Daox+Re
Z5h4EFogNgw/zdUiAFi+DAJ1GynhBBGARKnDPriyYBHw3kwskpJy8iol0iIMNF/IokvOE2Elxwrh
h6l062ZIpn67bF+DKY5gN0w0W60G2q0LfLSiyYm7T6sPYdyck1hdG1AT9qPQPTYUuHYhkJhh0Vyh
R+eYaMw8E6N6lctcu4q07NYZOFQ0hOaWM/nI5sq7dQlqXIdaFH1SUfzbmjNPKwQNMcZDVGi/nzxn
CAw3UylrzmCV216k7T3i4re2t2jDlU5+jJNy/BYo0GB9PN4aVBwD0atf4Rvs0DAJnOIDfmE3oGeJ
q0NciNNlzLrsz/58nfWP11m3HKCJDqHj7P7eb92Nfh7om4lNzoWjbg0UktxjKD7ayDpGff7szG18
QpgKjhzUCo2lThy8SryEPn2GpPdGzMtwXPHa6Abzb2FA5NBbFJqfHOj7isdgK2IzzaPkYepHx/v3
c9pHZhUxrhFbnyu57gJwCZOXQFIBp5doDNadMP8+sKE7T7J4cjXjZWkHVOxe15FrW5s/H4/xfibF
8czLNb0unNmOJ97V4IUQgAlEK7ZRlxqrgZ/YRplcTd6NEUQDMaHAOyIb8LGb5ri3dRyfDqEyD3RR
WZn1+Ay08TVijHeAOGQcjfkx66woPGYe7L2RzgAe1eJYRtHGM/NXqhW8fb2t7gsCUvagsJs1DTa1
/vPHkvPr8Nc3+fyxWE4sg66RkLr1btSW+YFWiTZHvDE2J9U5uJcF4tkqfVYhO43AgKowlrBhVIOr
znT6Y5BAx4A7sQsI+8Bp4f01xggVlkKrGyNdcGNU0znFBqZ5Of2pKiCuhWQ5vQB8azDrWk9WXjwF
tjmAIxIgCBxM9ZjP8XgXQa7dA7FFMIdvMsxQoGii824KrduVM2KxkZ2LYSEM2BDaJiEtBqPAue9q
z0lAvdbVF63S35amRFo1wSXX8FXlA5Ycf3JO8VhtpY5murI890aG9snwk4woUb1bu7OPHmlzR/6v
Ss82+R5BaQ/nZrK+6nlE5kQUm0/sy+m/qu96GhV8uPxrxGhgG/g+2+ER7nAifQ4rg0xI0CIjpLYu
doaekx6Y2eXpz1fv34pH3mc2FRhxifT23j0kRICMuskjTTZbW+PsD9qbWKXTmvYhCTK+V9/Fhd1v
l9WxpIpJ4J8dMCx1KzG7qxtMQSQNJbBUNUAEs1fvykxgekUVWTG5O1xJlPlaOH2ywTbn8ubXu44i
DZMKg12eKEmb7d1xj1C9PQcXx6ZF57pxXEVpUwXVZXmZCNDraKtFvI3brriFo8hGQ80SuiAp1q7P
a7oYlMNLSktORaOfSj+3z1pcmbxLzdNkO8NVERbHKqKyCtj92mPYnowSgtxSwKMRZQrFZmojemoq
NbT4Hz1563c23FvU7AwX5f0nV2oWIbz/yNQccwnicWvxoX9fz3B5JeyKHIEje9WCErm347Cnt9jj
nRo0ax2LZPoWpybJxv10H6TJZumiLVWsNoXRNdyarWxDMJO2EeBjnmAeNd54M1j7nEJjmfagx1k5
HlQiOxeAn2mFb/ocblXpkB/XTcamUXn5BdzAdGwdag/QhOnzMlXmZRnlYC38xH3NczUeeynRpJY0
muam5IohN3lLyVAdg8rMHvE60ADBkRBMYXKt94C4axdlz4qyj2tJPB4jKVR7vpfaKyMGcblGQZj7
EGfgi9Fbqy9N2Hwj1USiNqTfhZtUbi2FfWJZfJLcJMPJg7VTZoZ/dMOouaAapt/C1rzV1NeyxHI7
Gpa7D826YGKTCdISqmI/DtOXKqlq5qNzjI7r3E6FJNfUD/SVA6SgSq5Qk6bXGhO6nerc5FihyEsI
obPSod2NuOvWdRucs0lXB72iPC1DcERhFoorYedXLSAUbtYuPVQe8YsaqmLCMwihndugeQrvNJNI
F62OcPJEw8JsXVc9RZwbtO0ekN/ZMsovRq0/1/PzhZ5r9fPE1U2LdmQ5h5XbA8O1pvoSgCphi28i
T9Dl3ovK7ujI/mvdatm1VicedrlmOOb19Iozhjc2769qbZGxfRMns8e1xP1JaEFyMSwPYxS09k2U
QHadAon3mVarSL7l41TvkbcZtNjT+mCobMS93GWnrhmjvVkNJHPOAsnRzPfMU+3t0rI1dQ9lnB1F
r109PaNIuVmml86A5jXyyCjBp3BwQzXhgmlidllR+UVFeEvH5nVYiKc6ZOeG0KWVVim4GkOXPXb2
JG4iNg9FE7YrMzJ0EJZASjC62CfZEWeg1+rZRRN3hT60PlE+nIyxY2wzpWhlNZKw4iH74QyFum/j
NgEEw0g+9e8txqanMmm2NSy9gHzy29QjpM8eMNcMSe+enc4CxKKMp6GlDR/Bs0L/YXwJeb2AOTa/
kG4t94U3kQoz/1Pbt2+DJanZ/rxM2PMO6t3CyK7a5J0ML55x/rsqwwae6Ra8RDfmrIrXJss/m2XQ
Hccexs4a/twq4AE2tFA7L785omwU8Pe/enZ9GIWZftXt+5/N28aumFAhmDyNs353LkoDZ/xbdADK
M3toDiWUp7VICGVY7t3gybJQGNYAaM8qcdxtKkdr04nZuEbkx87zM/9IDy+HaAcvPLPHNNzMkqRd
DMbmvmoIiuqw979O2fisjYH9iGipPLi+eqCsIP+lHcXXnBh23x6N5yDDSifdAeEtXgqWYO3ZNACh
t5a/SzPfuKRdPW5LOX220/ko4nKY/Orsuuch2sedTiG02AIEycy0NldLuggtia6jekgd3SVfsI8J
A9NMHgLtpWjY0uE4ive8lPD9aYguTU3bmWORf1KKLbvnX689R0S5YhiMhW2218u98csGtTAomcYx
qLfGELBc0NKbRbvYwS/LvMErkrVsDOe7hS8hhd1AfdkXZ8sSZAGQq3ZqLPur20mGySbZS4TPPP/5
5vywzZkPkN0NOjN6IjaZFu9eYbmBvqoOUTOPWCJFNXA/NKhsyknTsc8GA8pU+xGDaXWCoJvcRPQj
A0w22mOFvxZqdPmNe/vb2KBollZwlRjC/eQB+tfOFLz4eQzMi9aU7xorViFk2PqGgRDHLI5tJaJ9
kWUwokSE6iOaVbxzL405vHyoch9uv3E1edUm4ldeg1bZ8I5QwqGgH9eM2j+LQTb+pQxAqmhYkppN
cJjvHnDCTKuxI+dpYwgm/svtR8jfX0bidocWQlhWlT9XHQ2OGWi3mMln7UD8xAvykLHMBkC71pox
MLoDCfWtiIMrV4LNtkAD334Nsna80JRoN4XlJY9e4n9DZl3ek2a6+/PdMDer3i1W3AemwUOE9JAW
JpuI3++Hgiz5pBazHmG0nJ3j0xzF0BwdKzPIgNh1vHe1Kisu5KIRHTl/yQvnQdSFyysid09JG5/S
Wtr75TtAhi6BHHwBMPKKmzk+TUl1Dfu8f+hFU54tf+pPdJ8F8PK7yCmuLarIMwCSFsdx+UW20Xha
fmmRqGm98603NQD2JKVStZNSgXRdv8UU7+1DKwVZRwxZvlIGk5NVoo3cvcuK3iFbqeqG4YQ9rWjK
1vvlW9Je/bXo8VhjZdvhORD3FBfJtjPa/oz/E6sVhoMIsPXWy5qtlBIO7xiKy2CpYM0DFV9HXlQR
ykWb3mIXe3BLU52LAdM5IQ00+TqIv4HzOBWAOAC5738Oe8xaznla5XjW9HE8u+iJ/jlQfELoorNv
mkfM16Aomj0CcTDV2MYx7+Te0Otg9fNaQOgu6M+Mw6m0GNTBK7nyY2GfqkTfa1FiXWsAWDZYsmmr
JHm9sjPNvO1V2W5ptLakW07k4qQJ9qwAS+PQRk8s98OhVHV7H+oxau+pvJsCrbiy0/ElmCOlWqzC
uwH3z2HQC5BYhQywfMrvRDuM34g6cf85NOwnxdbU2LSEDQykxJqDNiSjGBFU+ybRxT0P+auG2HCb
uWjjRfbY0mRExaHXyB1aTBxALr/YdvtQaZn9gNX8eY43s1hqng2S+DZGmY1reLzBJkBP+tTDxRia
8B4lvn6VNL7A9u3T0uybjhHfQ2SJ8EGbJnWfSUwX7Rm7Z3ZqSSW6qgCtXFACyJ3WWuYXEtYqluF7
ObW8CJPB3gVRGO88L2BLWwEftjwgNMycwcuTsMbeOdxkg3S2QvfznZRKbHA4EjFXmMSSjChZtQll
u9HVbG6dvNkpwryRgTk9A3WxqR09uxF9kN8EfUmWz4ChSzYWO+0o/9J2Hh4a8kGMoblpnXTYL/uk
eXCypRmnn5cv1aDtl4ejG3tjrws93MYe6YV1kF2F8qltLXGRPTO8OiQ8ZtkOVtZwZwtTHPME9mRQ
Ud8qE6v+WEUAgoZnN4fT5qVn4Y3tXZrn14syJUlBaeqCXVel12dgRgU8zyTQgE89sUeZgaOxfgFS
MW1Awo4rSx/URSBOtgx7G6eN+0xafbAeeFPvlsbC8m91l+ln4LFTaM0+OiaGwZbIwVYhLSrs3im9
fdyqZKfrzBjI8ShgP6GdywELRg6ANDmUJ1NBeA5rjZqUfjn4nsKicJJ0pufEjTn++Dt7q4Ojppd+
1tdCgXYxR9yFEE8Oo1bFB5lCHDcnAwCWHqlzDZ59HWRNuLNIzVvllrYd2YTsAj0kN6wwp100/9Pg
sOgPEoBhGkLXtK1CXllaV+77+YEPx5DtbUOV6iYkeOUKbRci2i1FzN8qD9VVNl0tVQBddeeqn3f2
JXXKz02HmHOBfE9uoyB6A9EQbTrlRsfIEFSOQZ5P1xn3+XUR1OMpQ1qG2zh0twJ8Za7jv/LK6GA5
dX8MY+LRl+WAUg/v6gDtjB7fViOR4eT5AYA22fSPKdnnIISYCI7RzVSn1o05mt8kFJtTM7FW5yZq
lgiOTJB55ddxuBqLGH4YJd5VBZJ8DvzRCJiNZnxNm7KXH+s7NcAvXKrtZR+Uxy72EROz2LIbpLQg
gSyz/TuF75Jrm/N6Ua7CK0h4dprsS6+fvvtz9oaKlHWvQTIbozLaNnbWIKQj8Sm3UCAo360OJSX2
zgn7R7oc9Fgn/7x8SZs0WVltUoMyjXrwIsm4zdqMqtAbs71OW38PPeTB3kyhowgMrIidEy4TAxIi
wlz8QFjyAyh9v2KS27NxnMs2SKSuGfqYeFg9VOoXV2QkwYBaWvuC5W4/dfvBnMxbBuek7c7PXyl7
uXLnMcTP9vHkC/tcuQgRpsZ5GAQb4SIjCHdeXEiNg9Au0VrXTkXjWQF8w9IVHwqMfxsNtskhNxCH
o0iaxzq7ISIqk9lxoMBEZXmaHpWZNeBfyebx4EHW0avL2GhTN/ktenr/1jbZ0ovAG88Unu3WKSo6
9pomT9WAZ5TWvjNvzDWvn1ntgYPgNlgpzF0/tPJpaUgUkeh3qoroMC+twd7K98ucoG5rQg1Vp7PN
ID7DyXDfBbD7Up2/e9mhkRboHibI9wM2eSJRW8Tm82nxe323NNno5tc7UGCPyylKTestiWp9jbMR
WydI/dF0NHBLtDIjx+/Rm0IQLaHxRe6jmog+c4iiNoPRfoBdtMbOvzxn5jDLvryOeIpRHGKw+Zdh
To5Z/j2N60Mtxm5cGK9119DsM1JjPffqGxAsJ1wjuLeNUBwsL0xWZERxh0Z4veD6MyH3p0uaAqHH
vnACxXJSkqQmgsJ9xAU+JUF5MtpkzkYZWZHT3Zwx7lGatGm1QkpHb/OUO8cBAL5mHRFvt9VVWT/S
Dl3PAVI2lSvRV6Gjb6vw+wQ7wO0fQ/V3+DpXwPwbeRhqSKubDeJv2uZz1wGN7Q/nzszJVMLPAReR
JlGZuMjIlaA+qIkQFlO7snDfu5m1kVXwnZdjeCNGDUFS6jw6Rg/G0o7KnWbol4A4hy9tDMEOGvNr
U8VfQXf+ldRUADmkuDk2xafUCAxCMQlKCP2NarbxZOjY30x3SyLqdDuq5rpWYtj2fhsjo2PMYMNk
Ow6eL/dZyTvckXm8dT2hnVwESp28nhA9854/kl/T74h0eLGa9LqK/GRfQ/YHF0uOVRMg2I9isFou
wzarx5FNLAZMGH+iKYMIJLWnmzTob9MIubkMRmJcRnOvGAprPkgSgG5gbqjuxmelhxc7LJkU0j7i
eGIH1VqWg4oHo1sKdC6J2WzZZQ77VsXiWRnZk9bozy0MVAm+jKAX1L7OGvmRtrejUaHD4DXIVYeb
zgvqGpBjsUsn5xzjShmj8Jb6rMHqjYSO0b/CdK7rI2mwjPcJBr0NMwHiotdngQfJ3fLNdvrLIMoj
v/YmKvT9dbYGfQboo77DpPSUNQYJK1F0G9jqzjNG/NM2SuyyJRvEG0lpDHg7eUO/M2pGuTKsTpqX
Ef+kuELjxQTiFwHc/T9snUlznEqYRX8REczDtgqoWVUqzdoQli0xQ0Iy//o+qBevF714iifZsuUq
IDPvd++5z3kH8ZLgEPRHgEYU0Rlgjmj59aPOqrY2PgC2oyHoi3yzOGaICPSU1dFznTkvvxcKNh+0
SpkxZOjUyOf55R49xqtbQfl57DbFPlkpHtlNcet9toJowBov1o9njc8eOdQ2/rJ6QMdaE7KWXuH/
X/Wm81GvggU6pGvqDKgVxog6jA/0bsYvzGEYmC+6nK687WamqSGV1CT/sP9vxoqXxdD/MaVGy0wo
HC9b7ytPly9Eyks99/eRXkMH9v2r16JtaJAco/6AuKYBW1Lrk5xmMDoU20pGjtZaP/BOKrnbTPUc
B1bj2o9KR6VroxEbAOwJirKt5W7QtZiOFhpbFDAgtkUHae8ZQaYaZAuunn01658K/qxbfdk5uVXg
qzJJPqem4IyhgxrXJ9/pqbKuXAbRtAU23zNJfXV+xCVsKea5BSSbjfRf6T8dKhsoTtxXRlWdFh3j
IQULd9tgoXe7cTdJE38eS17fi4zJRbEpdeEcrFTdLktz6YGp7WfdfcPUaQUtLsGE+PehsDriZOtJ
qphO+EMX8rP1Pw9LpctQxRhe4xdJM6n3EOP5pxNbR7iNHFLwpKe1IQnKPgVnwQNihQJDJjO99y4v
vddYm0nPl9NLiRnnFDeehp+8HD+IlyMYxTPuApZ0pRm6m5HI50zk3Uc+OFgSFMfBQivLY9Uy1SC3
c8YPk/t9Q4eGWOY+5DD7OElSYKXX4VtwXi2n4ucwt6WgxoM4D3CJ7WD90jng0I6b9r1RK9/Cv2LQ
otDC3hrIyo8eT8iBOHcIdVV5moGPGyTFyY+P2Rv+aelrne4FTLsyGI3jtcc/CvkWLlJSPbPx7EBL
C9WP4GYR69kmIy8iK0S1gxhzyDCEHWhGow0gdjLuH/eo1iT3I7nSP+NiY3X7qaUgpu1YYGb0Wlok
GJh7r2kEfCEBljFYxb95tK5If7ixcBaRCwwtZx/VKWyQai9imE/ocCYgFWYWBOnYEHX/sloPLapq
x77ynWEk/gdU3ZGhazxr4kMdy88ke9HIw9/TBpM/E7dBJQznOJTPmf8Ge94MAJ2+MspVrLT6E0Vd
GEcl/eZLaz6m2ryTha2+eOpI2YtmB5r3Jy+JI7qw8Mt4uyqaHEQ3FhuBjYXNnoqQ3/qIZdeo2XfT
c+Re9qK2nsHURJc+oYyg4rTEMGvYJAOQmPaJC8b2XS5kh8EhBWlw3LxD1dUD1/GUHWO3qgITgnlh
M3bNdLOlynbZqz0AUMhQMDRs1Qk790XD4q4JHjeU3idwaHMdAb4bUvdMdSfyMXta5i4Q+rzeGHd2
226haEKEnPUc4b98LLLyi+y6HtY1YfnCqJVHo27PWLCTUx9Y2dlphvUQiHX61wJyzwb4cFP1DBJ5
kzmXSA8XM9kWHc9ogvYgx7ZQ3EMuAb/jGlR4xgHZ2cZL7KsZSLzI2+ba0SWj6biTX3lFCJpVYQ89
OptGAxWEvbHczu7SBrXRZ2j91RCmCaUGC8t6qaghoQV8yxX7X67agDFpBjM3WeR9oKTacwqoTgVj
ALRZEMSG3HvYSVBL9fxkMpeXjIs+NTxjAa/s6pB19c369Wr9lwM4vaTIvzlnGxmn82s1DbDAo/gb
wCWTiCkXftzFsGlgIcYWj2sWoHubBHQnvKk/w/ijuY8pz/Z4ojIP5XrOtr2lIeKzR48YDXj8uRcV
l/DznPN0TdxtU76W/d9akVtG9hG3p5UUR07QRPcbpqW0t9sI3pUDVBXitR5TplDJoQlzQ62DpIM9
5URthhoO4Tsq8lentqDFo4/QnayqvKMD0zGC8NQPO8ABoa7baAJZg1u59Uf1skSXzLNPxmqrqSVl
CEhCRgUlvy7Oa1uXNSV4xkUcUgQ8a8pu/bHcyXhLZmSvN0NgDSMEMUGxtaxHtgK7Sk2akzqz6x8x
l1O9LeU25ihTGZBJh2n6Z7f5l+oOHCy6aT/pbCFdma9VTxvdabgdAULKhwz7trRB4QBaZtrhxQD9
2SDZWrNJPJz9jzNQDwA6zAJeOmTS7DWr/mWUKCSmw45AT4NyGvtbpiSvzdLR2IA19riIcXgbxuxS
iWrXd9EEsy/Tn3JBGpF7Xu3YfbHm5ziF9Yub2T3HTcHG2VX1N6hKN1M5S704VcvEPD/+bCUTyc5L
XmjciTneb3J7dPw6LU92HvX7pDLBYTolHoFl2UMLPcWr41lNy8NMoWvZOaEJTXCEuU9eM4ZvCbx1
DiaFNhw6FwK6UAVvJVVBwJoR9YwTzJC1BxwoJZhR6pK38WOzzlnZ3CeSxnM10QD8xH4Bs+9YMcT0
9EoEhqu2L0yya45svfNPsf/C99F/3Np45lTIyVh/G2CZmyU6PYdO0MfBiFdiPmKkqDNMEiXaxcrp
+3ZSOJJBVD2k2EGMm10ePOXgaE8dxdSG9qQWP7HC1h+7N1sX1Ih1bHyqoHx24ejkwSh22vSQte9j
dBsMZJW4hRy4j/WdEh3Jxs7w2utnsHdp8zqWQaGE8xSko+/Evsa6Eat7AHfQF5keDADn5F/AltsB
JkTUfjuwxAdWHu06u+8zoiL942SesGRMFqTLwOgOI9CO+D0+LYyFGethUbV3LIPyNSLN6frcgU77
hjBh0nBSn0SNa+KJQnuQWzYvt6cp18WGIqxS3enx8FcNgO6TSd6kD/syzp/zmqrLnhUyiAHelm7l
vgtrulSpMAPNKe2gLmIZFNjm+nKXOx3vV82Jq4IkC8FfRTDOWk3bzWAkh9wD55SV+qvZLf8qNef0
bBH1W+JSbHIZRp5Sfxfd+voVJRx8JsRdUngH9jo4cmZzvE6cVHYNfY3FWiWMgUWQQJ5c7wZJamPb
ZxoDN8PGAytVok4u+hezyizsREc+mu6ZZLTSc4k3/TiBoN4ZU2Jel0niucpRJvv+qY1MPEwk0C5A
HKkqguR7SHjgbPsxqu+RSZCf/kkKhIR7IqvV0PotLkavHVSdbXIBdotRcIfXreqjYO4ZjNdDQB80
q9P7tBYGEK4w0X2o2Rj6cElxodYgk8TMWeFZEGOhTgFP0IafOEAX3hacdiDROMahHC4R5SjKXIV9
3Qc6RG6+fcO9vc9h9dZZFDZJcWKzUvB4kdkjqR9aBxqych3pGWa4t3raFxlTlumcYdG4q9gDqL12
5c6BKMolzrrXgiZoOHsvu7W/u6OebDFfeK6DZqQQoOA0wzFba86tisYHgyCwjFSGal9wYBcc3yda
VekGhEqbC5hDQxXa8EdpHQ547zfqkl9+IWDGQoaXzE2D9DC5YNWqGpGA9Sve9/pAQrDcYTD0hayO
42DRbDXtR/2JxpJd0pu7OVL8fD3GZonfs2qvrzPziKDOqTeBi6kiT2EQOPfre+IJiORc+uzBsjLG
YBrRvk5eY5eiB+ouLv3qBV6ppd81HfwjgqDqFcFgaEHFY76LSg78FUTs0Y+oXbUnogmQsmCPEcbC
Mgg7fVq4id3zWiiKL9evKEqQuAmn6hHNNtBTcZ42K8dL0Msyt82uEeaRlYrq3GxLdBnBmjqES1p+
pvNTrVO7kvRbrVr8sQfLGT+VZKVKybby5M30YvWYvEC0WnRRgE/fuqPYKAZZk75nSgE7sC5DikjP
bBoQD/HZamgN+0h+2lToMKbckM7mLpU7AIO+Nb6yd2clMnd0X53L/joBaz/madU+lusHWTlvXXSK
mE6EOU6EpEWo7asedBoVAMKNUUn/IHXQAMKTJ1UYPo/7OMqWi+JlGqe0eYvglm/HEYipla+151ul
AiovcKo4JRZUDu38iwqcekXmUQMKnR5kvlXFXITOwZPjvho637YUX19U6LT/JK1ITIKWIcaci4Q7
go3mWDc5rr+wEUsikDSOAT2MzoX4w0ifc4gEbWJucQRuSmpMrKokfSrZhTqbrsdzB2Yjn2GH2QZF
VCYG4muSfMjqbtFXxMl9WzmTX9rPK5ogUyG0EUpdQUQ09W1k+cVDKbVvXAfOwY7NJBynObBSxfVV
xTpXRktaMVnyYC7bS8IPCcGu2ZRsn8Ne0/8qI19RuHGw5eZmgCVLCRpH8aBal91DU/ekikXBs5PP
ih481oZtqgSPNVpgbSHozMwe+evGDk6xx1jA2ajDByBJ18/oNfel1euHmErZoWjaS5ljEx+XIuYU
xvIxOcbFnuP4m+nUbXZmNrDFfIrwYkWbZgLbW9fUO8wV720/OE9pnT9w1+9EszMoU8laWorc6mEw
1DOs8qOLdtbL9Ez39pFOWSRoeNf6kD9HLYeZevKkXzY6JymnE9xtjrjKRr7YI1MYKmJOU2POD/3c
vztarT0P3jPhpmjTqk/tm9VXVyXvTu1iPjgxrfTKP2BPoWGUO5x5u8KTJ6WHSJj8NVJOe6Q6KaEN
DCzUFbUzBjnxaqQPrLMfyEYCrq153jy1mR2A4fdb9mVoVExwrnNDI0mChfKuxFiTKnb24yOORrbu
PFInAIo8yyeugGh4RIvhbHAolaAcfXIC1EijP/R/1HzHmZXt6CB9r592PYjfDdVGGG3Sq4yi16Yn
sGhwmAFaKanfBWIDUaQ4NqZ4dx24r+ZA/6lTEjfXpcVe2p0f077+Asa41qjE9dUetOpaOg2scLOE
eG7SEvf7NUG/LHgcd9la9JXCmzCPMurSB9j6fsz49DRB0qbVzZE3b14Em3uzvcma6WwLfYOlrXgj
Dgw9svPEXTZ9v8fJzFbgn9u4UGCF1AIv4fsUqm/g5LWfCQOD68Bw4VWvb3Qc2S/8peVJiuJWu9xt
9iDTKwgrdZtSyohPwrxwDfebZXmo3EVAt62rW19jLy4omopNnRLkGdyukr/ESA0nan7kenCOAxKp
aSh1pw+MRQstzI3vU+2+gK9NE/sQJ/rHgGR/iUxZI+uQeozGotnV+sm1Ehh2ulTuVLtWoRaDOIDn
3h0TD0MWY1z7VLnFDyRRoKk6ZKzf/yPfr+16VbnZN6iDPJVY+80Ghmg/NJSE2jYHJOAZvRPQiWGh
nFom8uW1VzNxMZG/BaM9yiLFwkugmxyNLNSyZocHTq1CTnVNXv+pMuDkMrU46K0f8Bnu6PCgQScD
P2nmRXVO1L46I8FyILepQKnHNtA6Ldnnk51v4052jyp9351RaG/kjPpDr+wFc7N7r7SKH+U2XOhl
ybkYaVzJey+F45H9SUAVMNgcjJ1doZHHJdECgEJyZ9rnRMBQUjo4HsxZOPdOOXgzr6daVLLxAqYM
eXQohYvNTQaNGCk9mcQtCy00VZrih02jL+9O/1AoHf/i9nnknHqZcutgxP1yFU1Fi3LuYUbWpgv+
NNj76ZvQyke7T3EkJdgwpMFxtHETpvZShY2bZgD++/pgCChswAX+dFz3GzPN0KoyIz+y1NRwcBgI
mambvy1FcxuAsw8fY9d9J2LJH5Ispi9OxPOl6BOVRImSn91V2pls89VmOfaRaS4xREB7nP9Ac63Y
NdZAU6FoH229+ddQzURtBd1MbgpvzplpzOiysO116jkrI6L9lU69ukhCmRbAUbv5Z8xobRvm4lQr
tsvulLa/39ZUJaVE9ff//vtgpE7LoyPrQ5udTBo5zRUpcbBaH1EltLSsesBPnEKWxB35yH1AB4Md
R37vTF+6muNFzM0yJOoC6tPsOT4sZrFT7FZ5i3VO7kq3t1pv2bstAyMUumuice6RGj7eCRMnxJX9
mCj2a+HuOSDKZy1SX9GK9IBuF4P32dMehl7fFSp8qyUys5uz6N2DcHj9mRLc5vYrTiCz93if9vEc
3euCJLljuQxUClUcf//PhvZHpTbM31/DSGMbmV9OovAVoK/bCp95MRreXs6a+zKqELoPoJ5CnBw7
izh3SbBFkLnT6R5zzW0/f9bFYcwgZ70KBUgtTGKlCGreSIlkZLPYZxMWpLUSkTsjlEXWP9ZTarBm
O8mBpTF+F8wCTHdqP3kezuGFkl0KzovksHideHTydwYYWyMynh2t8sCmN/YFbXIBcoYzVe/OlCPh
rLLtOhhMDyK02ndhXtDbpk0R5Q3SW0gJumJH+/sJK8pw1F3j24GzR9Vpgt+tUXia8HpChPYY0BuJ
7+b5q9ZK8zRXzoMj0vKxxL3Lv5nDtc0Q/g0FGZOUePWQFE5rLg0T7Mal41MXd4oGyueypdMbbdXb
FRpUY4pLvszMZZ5E4zu1Egs94OEyWOlpKl0jxGlWB/FyJTyzSnwvo6Z9xntNTx3EVHVbNrylyI/2
YZjF8trUcTiWtAWk2mOpJv0DiF2d7A9ztqTy2tdUE3fSIo+6ORX+1MllXxCx2TYGNpxJcAgp5Iju
ndoNwowzP3lgYB/WfSf4xCPv4S2L0uKDR+uuj6hKnz3izEmdcKqY9y47iXAAddigxamFeKgbp34o
UD2CwVPbLW5aCqN/v8jfbh28wbh20tqLtvg7D3TCMOzTKVjb/H7z7wep4pCQ1cBWyMQ20p2Hv1Vb
UvzOTYs6tG2igCzcu1nLT+EoNC9nz+WKjzZKOkuwFgR064SDA0NmcYugNyonEL0SbUi7YnYYmrc5
dl+mAgCUNTZFyCpOc73j1b6OrQmv3qbQo42RJAzuYFWy/08XpfUBYD0kZTMCTIm/5yLyZcw6LqIn
nd0g/sRd2zfxbrCvI1M1vpVjfacnxymLv5WGelrC/DqciA0N2dul+OX8iF3P7F+fsSZDRFoUxD86
JmmRiBa66HKD2vIZ8Y7iaOAqpjH6pvBiX+mRjyyHEZ93Ef0yhtITLkbXv7jCrmWrqS8GGw4hyTxE
dfuYsh9vLcwCrboTCuEmW9DY40w56e7pL+RczlMqKnRjBYBdMRkBnzKp4QNUpNAGCsW/qjGtZ1ur
a3Ebcwyv8/qRVLEFGJprWkHnLTzcCMLJzvSVrDbjEOpbJJRXtaZobikHyVaxLteeLRGYApEkgyjh
azSI8tdrr0ZWClpakuNsOOE4MDIqyoeS1IGoUv2ZJYehbB8xlUzbs21hbhmymoeNrN6Zk2nMxhn3
4e7Ca5ksvkX+l9eZcl6XmnZaLz8mTuFGYfyUNJ8+euoSTIPR++1EqMwJmrlUwlaJzdeWcgG9ZWqi
8DYuzN454tS6Gmi8BbH2Hs0qS9Jfk/mAbVBYKvcFGHxpmHBLhW+bNyd/TjjLJpCW8UQjbsRkwRwG
4ZmE6m8zEFcAa+hWcrQYXlB8+N1B0d2ohfIKeaM8dWoWP+SPUYP8mMIGZgfx2Zdf6bRAMOD+tKPk
lF3tFMe4q0X2jQfB1QNK+hJXwzEbXVKjVF2Dy+iso5nRakMP7nlePDskh7qgOC4kOCTFezmEhkNJ
dGoDKSamZNb0eFQt1qGhrGZbW/ixWiGozFQy5ZmB2Q3J2hm+K7l8IPFsURz5xiScGW+aiDqRy7HL
4L5Qb2Vzr2wc1OJrxiivlEYYZ7z3Or8AL3l4taPOV9O/Di9GQvtZpt5nyyPO8nsSXCoTy8WnjBHx
UyBZEbiPiVlFkfRkTHue4NxvrAIb3cTvd09EgTajsDEWSrqOG3lSgZusqm3WKIfakoGe36C8+T3X
YV8Q/EUY4UayizeNQ2VnB0374FEXXNd/qNreD669pTWUE6HYFubBKMBcpwPtBm02eZdy55gsOl4S
539arik3nu7plJQXTF8YQGqv83PbSP7Q73wYbNd7AVPTH5ZcYxtE209ZJ8qn5tIHYeKXSKjBgiDL
dIF6RU4jCYCycqCHDkUnzhl03qL8zd2Nw11pdm58jDzLrywudPvK5GCYX9vCeTaziJLQEs5JY6k/
OQ/dzCjMTTP6rRV/YPA7NPEPoVXMDP22oXyi0764YJX538Kkuk43I51oXGf+kELZYdEs2ygEPWz6
ujdpW0Zn3QFbAO7EuMPUX1KnvdiNvCvRc1HJ6lFH9L0onWCqmmVhetI1hluuE4Vlrz7Rr/EyGBVN
JjMZnmEZJOxo01dag2nDtEnFjQrxaEPOOzv0NtV2HbBQJKN0+oCa/50A1riJromues4I6/fraUJc
YWR2HTbFE0VGl2EdhMJ6hKehjh8dnpld1vQYCdZPufmpfOr7Z22wDQLNMx7r9euzjYuklzzwNeGd
5zyeb2UEzDtyGUlEHnQOJTce6Ux5XMk2Q+qNJ6iJ+SMNf8mmV7LhkxGH3Gb9jA7cPrRezpBDMNJ/
5Zy8aVnfkOZN/KIdk5d6MlhYbLzzRZgTbsbtgzPdMkitE4ZT4fnBAaIu6HkGXIxE7M2v7vziZNEW
lPkm4b9W4xTI5UM6NuY2s/FRmCYdjjH6pXq2nIu2YraHaqtR+qBnb5gPtqpLE683stfncCDGwKrZ
GdYYCrFneRQTM+5mXKxxBBk6pAkCOdUILdSD/DuFRoJ9b+0UDhzrXyTpfabpJ+9QGsXsxwIBhiFZ
jCikJCla3K2OfwxjImL3uSrwvTsGMUZU2k/UEZceQhKcva0zLtv0e7bnrVYq23qVZXqGE0URNin9
jtY1qeJts3B3QDtfY0TOF0Ytv5njY0WzrMNvOrVsMVq6ibt3npKZ9sBsfyOVVwvdiyYotgtUKvGC
tkwb+vaJEBM/ebQhK49s/VNzl2TNe1f/6T2FIRWVQCPdcXRHcWqR9hWDUjib5XZhlYmog9AZOwgD
Y6zublJ6UNYlsHS8jcbtJCOarRcMqN3O4NyO25UrLvN7HvLrvJFlwrcYzHEi9aVBaHN8xsFSMb/P
ZY8CD/FZe1QgHnXdB8ouI+sase3AjbDNGxR1yipXIdZsUn+y7iTGN735Ztmkv6kG5jrNy70Xr62i
T479HOfDZqQeQWueeCU3DX+WJlqINmK7EBGLXa56npprwYMwP/Gb8xZSOwKndV6C2vXXwSk9GAPX
ttYfAUhvbQwIYwPvU71Dhl4pPgP/yDyju5AftmYrZ+c/UWeTgR5hYKGkwHZzvH8J/3RlQnJZ7ycG
deMf2/w04r9FG0zE16eXvmPMqjy4xcHA4Sl/twk/lLU1/DnSBhxL10Ld3nDM0xrzh5I+yy1CDccR
m1EKVCATsKFu3a+MRMdEYDUX/1pZ+FgyNjX2A0X7JtSBZ4amjeRloKpOWewNgUPCaQqvJsDJhr8E
FqWEzz4x7a68r8h+d12xJd6NIG8QxgoWQ4Z2wRWfjjjJvlvtJ58YYVilPxQ1O3E9UNF92OTsssjc
1lAtOX0PGUNOQ6GkgjdrXTRQnVsGZhYXj1Gx0Uh8z73P9oiayQCvxqHbjBkiPAOVEvdVmFdZsq/c
pAytynuo1E6+6Bp+kp4MUOikkfsRiVemtLRlirsVlTizm4HDkP6tL95hYezyTMpgfF7S3p+oKMAH
P1FjodMagsqw0+BNvUWT9hlxGd7S3myfXcMKeiv7gpIT35QmGo7txHCRVphLa5r7YcmUAw/jB8qJ
87ua5ybjWnlSmym/Z02pPgI8x9TcQKcg4c6kH+Mm/bkCvcBxdhRpZ3fMhOkdw+JBj2N8fQX1zA3N
UXdBycODoiY7jVTJ/ffDwA7M7phhxPTuXWwq50+6rUAa0SbvWWsXlioW5W82wOwx7YgSU1KG3Hvs
QtWp32sIP3tr0t1b4uqCt64bv2TM7xhs4nbjvq1r7WhVxs/SQZ52+jZlWGaRFhhNcVG1BeGa2UlL
2u6lSSfCgXP0r7Oz69hzoTKlh/o+qvblvw9CjbAZJyF01+Z/v/z7lf9+g7nSDOB8Ttv/foG1HbcL
wjiKsGFexvUDNeL7eBTL8fdLmaRG7n9/dapSdF09f//9bSD3V03/bzS2NYPMWKUX1xpnnkTu+zQ3
1T4F+H75/YVmadRLnVZfTRJRfqSNJdY3EnI4ed9rCql3tum0oWYlyrvoaeMSxt90ivOTZqF1eW6E
6KTR81K2dkazw2iBJoX+bjG/WWkb4mOhmpTbTKfQ6Jp0sjnOyfDDj/BhNYrzVl2H6bsU0Xc8JAJ0
KQD/4qrMy3KjJu/HdGT30Q3LDrMDoDwCUx86q//YtnezN7/qWUTBNI8N9HyFl3dGZ9ebx9KI7qOJ
tRY9TR4zBZGC3Ke45jayp61ou8pGvswjzfwjbQl0UFM2Q4LivGQeYA5QbDssgeO77o2+VdVHWeOu
yAbB4EXIK65yZ9coC3OcXr+rXt78yVQzSNSEHeIkjUuu9Gxtcu1WxdHMrNmzkFK7PWyN70n2wx18
rrGloqnaxzJbzjgiaBKLUdQ3chriPRE/fbwrJTAE1cUHUOlUY1BTcBxzHeXM8FJxHEiL7EB/7TWF
tsVe5MyHm11RtZyv+J3Z4gREeJL9NJJwNInIkeJWDFqxg7aESmj6hWVczH5Q9pqIzF0naOb+/TDE
LYqG3tCohmX3Vw76/aBEKeqMu5zRSuH1Rpbkmdvm1j7qYHnrq2wURwNFXUtO1UAO8Q3/P8rS7zdb
BSoIuIvz4hU8q3//LDrvxu3gaILBD7+vThZsnxXtom2lUMAUm06INczlqZFOEKaYNuQXp5HlDVcx
F1tNz1ucKyezbrVHhxoeteR463TDrSYn4cuy0wJmO7Q4CTwLmvtvanntaK7UtmaSHeZu+KlsBuNt
55D/Th/zzClCIJ1dkE4wulxlXeyX6ideP/v9Utzd6T5BMzTuelpMz3YmvmtGyWc5llgey2baE4xJ
/bmjf7NIE+O5pRxlR0cRyZX1UzvHY9s6jHh/P025Lq+zp52EsAgOCcjbCYrqk9uGSeuyxo8tfBqi
tLqF+O+mS/kxUz28sWovOWpud7KkbK8ZGPatKsYHCrlxtnHe7JwS52G69lvOzltcLgrBlE0xIF7P
vcRnRhsr/kyF86rqXIxB7xgtmvBd1pbHWR/Ne6IN7pbYPguwV2OWcMfhXWYmwlDfL39s6l5JAY8s
SPF35to+Be4ITnVhXByT/DxbKdJQrd0NB3fQH+T62e+vpouJMWLoufK8scLnDD3X/z/f9/u/v9/M
hX0zm7E6/H7pvw+/fxZVeMoRI3P4/37roHllEEshtv/9xb+/sdXnq4iLZFd3MT2T5med48wl5544
wahIlBmGUeDKqBPgxWNwPzbX1eJ1XaT50PLsOv5+VlM+jL9FV/bMILRTZonHOPHsm1md6SSkbyfS
ir0lkAWI0Rt3u3cZzTeUzvWdda/gxn0OHtzBhifZpjUSdrL1Uj4O2rhm4b+XwvMeksbrsHFx+4Mx
/cdJUh7pilEpTO4kTJOcfKj3KU1lpgPvYk8UAi+xYTPSx6HBgx4PblP8bU029Zaq7xx6PfoVyaF1
CG9Ck0ro5X0LoR3VQtdNX1tFDUTOERCfifEp7nCR5saWiq+/dpavroCuOcsmpTFxEUPQrvVAvYL6
Ys1N7Fvsc0O3nyjuo4AML6USJolzxqP7V+RWtCMi4pKe6170qEAvHKx467EzNCJaCS1LP7ha153S
pBV7vW0uUU5FcLoywNWlXTZ1Cw10bpH4p8m6TmYtKMZp9xG2sF0scIWlscSsruPaEfV7xyM6dDxx
Lp21jdVLP1wDH6ORZ8kByCRVcVQG1rp5NmWVb7FV4SoxJxabVNJVQw15nGdrX7az7Qfs+YIKNQ4a
cctmxyovEXUTdR2lmBZXR8LYZX4iO3ZwDt5WFjAF608y8bwhVZy6nOtkx+a3df8aE/4Qy0b8Zqx9
xEjlFYw7NOnggU+9U7FgGq0mBVdH/TXbSoMoqYxBNMp6XxXOYRg4ZFRFgyk1fmpwRmxYpX70ynjG
6FuF1cR+HpvYpiL/kZQQwx1YZxl58X1jNdpR0lkc6dFwTujje7BIJdAWZm+I/LM9NtJdqi3yIMGH
D0Wn+b2REX4mRsIyo85nWbEyZkoEEXD91J4iZID1/zqnY8P/3+fk6lV/fNLLbPHpzbYC1RxeRg87
EjstGcoFr44yZH+aTl+2PKVbGgWF5Wd65ZGdT3GYCOUiZuKS7TiaV703AzpdkQ9J502zXT1OHLEf
NMngSDwOXjJdDeQpsOfKSYV9vWHTpg8paTPYg1nxXMk+wRZE1IomofFC8+DX1NHuXA+MCycYXBuM
08BGZ/T4XE5hoVj5TVXaP4Jh/sHUfrBEN+dceN1FJ0HYu7CxmijvzyXCxQFnGlHZ6lk3LV6YiZGX
LIgdjH3Oobbur4tHSZgsVShy6nuzrpeOkTyU4C5hh3xGgvVrUvAdjINZUzyPYSWZUCjSa2EmT+rg
FfuRrrhDVGX7yW42GpjyK9x9xeHf0zIY4MflYG1aZFbs8cmMA92O67uIdHAMPdE1XIr7Ys2LtxMj
OIOHVZir0S02LSgYChSwziX00ki5YOF25nNms+JvGIns00EqD96S7gdpYDaOuteU3ehm9nAd2Cxx
FK+u1s96XQnakztxhmgLa19aA4rS2JQB9mWF4+rYtfL00UAB2TYK93EmqjzII2hLrYY4a0+Enibi
KC0qutM5P3ZUqhfs8TXTdy3vv5mhl0yKljhVgopqPNQgpSPIYP4rx6w4Mj0JkxyWKEj/U91j5HIL
LYX0JVNfj+tm23EacqOeFFwEOBGrFSYStNS0P1ezfY8a43+4OrPlRoEti34REckMr5pnyXO5Xohy
DcxjAgl8fS/w7bgd/aKwXS5bliAzzzl7r+2tUg6Ic51KkU5vxe7x5QwFaAxc4vpuQnnc1bqxH3rI
+Sit/G2hp+iNqEpCmjNCBy/sz4Tturapm6d4h2eDWJgiPCLwuWYugF1ynRM0ymQnxBJMWu13H71S
W0K6CDtxX3KgVUPAso7z8dj+GvpRXOVoPnPiLT4yNDSrMpf1bfm00H+4JI3PwEfA6625JXP9mg9+
+xTFo31NHURak/nal8p+V41D5yUuyZIrjBNTNrpxODM3MYkaBk7JtfTDTwREeKu98YeZ+PRedd0l
I5x3XESkFbtvXjXZq6jJrrAHuKGNAZd8Y2EsoZfRIpKrFBezIH+Rillc8hDcVQvAfJ7h0qKPpbP2
opR9JM8fuV3KtT9474WiwGbQam0VrYI8itYt7TRAZN7RphbcGO1AGxEyC4YenJeR85qGbk7TQX2N
YfFmdxVE/OJXnzSM02nOrtAQrslAlsi2oYeLNOTaiYI/Zg6ux5qn0Zn3QkqF3LjTsbMJM46QdaN/
D+iolNTIxW2Ive5M/OxT6Mtdp/2qWQIvRWUb62kOYytSdRsLR8cIO9wdaTqPwnS3XoLBKrHogvSK
xsvQ6saGhWHQJTB7cdNxIZV0S10QdWuY6Ees+3dFsNdeNdGL7kxfcaQjhvW9ZoNuKUmM8cD9fGhj
ORzRsT3rzR8IzxngMtoUsErxPlvU6GoGiQ2RAQEc/2NZ6ys5dh7ZKowuRq4henyDvpV0LO56431g
kvdO7CjDSWrTm+aHyHAxHXdY6ifb7/Gyjje9zvFgigLtdAOPTk0pAMWfVj6am45ehyg/ncJ3zxBx
X42GpsFo0S+Ka1C2ZdX9s4xiepjE5GTENehpo05p3lY7q2FGUCELOfRdysHCnbh3fPNqjLH7pCUs
qFpwLvN6BiYF7iNNau9R1cM/L66DYzx/tnx9wgycI5do+vri+kmGNJuFOWtpRrbJfx6q+SMHd1uP
p4ROcVIqFlVRIQeaH5Io/M/D8rXlUwda2tHQMwbRQ36SiXDXo9LHde7LVy3Wu+1gZL98sp+fTMoT
kDbZvdVQVJhyPMKY6TZeX/XnVAdZTeFHW13pB+BIiD0dsC7c2SJxbmkksrORIx5lsMKHeQB21mb4
iVR+doXE4NhgtvT4VmlFRIqJrh3V+bXsLDxQBi9ywfJ7csLwuRgg4OckrZ8bl06ZVIA0I6nJa9nq
8rp85NXz3tpyKXpm+wPjQfLBun8whYvXOqGfg2yg3KjaTt517hqL+8lk+Ps35/lzCAi+enw37XCe
PHc85wlZLiMQoIJMyiHrJXLb+esYjqfv7xC+ak6CuNdlh0Fln94dnWw5hFh0ZLP7f79c+vUjsz15
+n9fNyTN3FqDcLH873Fws6vGzMVKO+PDmkWbSfOB63Eec9IdW77sYFjeB+R+7LJAd9a6Bm6fik+c
lgdfi3BpBELQgeU9pVGwPC5fTmWBJaBO6SlOQXT770M+pQm9O/ak3PcLseqbsRRkPffpsZnUy/KN
gZ3z1smCZK5Gv0xdw6o7v/AecJZzXmub5UvLQ2LXJhF/KMQwt1jkVXsAgdhoIzrnyYACeIAXVWnV
viyAiNtIQVCeWm95UmmXzmE/LshV+eGoNFiP5hSeR/pUP9ovXLrD1fQZVobjaxBo8p3Tp9zpWvBl
pL06I4QpCR/Vxw/PcgfGQL6zr+ZPJ4dxAc5Y9xYAHHlX2IXGYkSGrMzr6CFI/f4uzHJoq5jxVN3D
M6CKw1OZENODEtQrjFimGnEB1VYEVQw/91C26558R7BTQbZPplB/w4HKwZxDtUWFEHKuuqcJ5zsf
TfenREeyHkhAPms9lNXICXfL1yf6PHvfh+mX4h/71MuWoOwifnXLD4Hbihzr5v8+tC2khDiy0XMk
pEgt/6qP4n+/hSAF4gdNg2E8xRKlMv95+TFNWdytFotDizqyay2XlkfqPczAxpLtlmqTcr685MWw
x5GMVDwoov3o5uOTmh8C+n8o6dNd7xDPGPit/eQrfCOuI58cm3k+5NSjEsWz783uoqnvVmU7lFuS
Q+mV027b2OkoeTet/ncoP+K6C34l+XDviVPs6jp+mkDiPhmZDLb5h3Sa8jyWgYALpiMj9UT1RCOE
frGNYiMZMBoAf3RvywNFTLP3NBxLXjfyBs8P//3XElWzmBKFjfx//8P3R13Ub6KARey//wAmtL/5
2cYFx/jMMhA9T232bGuuunTzZ3Q7mkebSdr2fLZ8VyLYtVtkUbRc+g8rRbaU9d2LHQwlHRvMFY4O
E9LvCIbRZJVuEhyMG5SJ9THyu90iIFoeaH1JfKEDqcWVK47MtdfK3ckyb+9Etbx5dZlc7ZjTk5v0
HQoLGAmTb1/4q/PtoBvt3sk4v3rNLPOnC6H1PfEpvZEdHAsJd91ExyJBO0SmW73pXSY/k+9xeavE
ZqheqJ1qJmJ6FcqmLCZYtfT790kYs4YRzKa7iVTaXoyMWxcxqXvtk8eg/aWwFHtUGtnaT9VX1po/
G/oNhBCDNSbQeiTJrHDIzeQ+TLgG2pF6FCK/X6RAeCRWyBrxkje0GIKhI1xD+OJZmHknK+Uuq0Tx
lHAwQ4XJgZ2B6gnt+lOrgZQonYE7pBnmYViHBdtio0uNOjw3c8CI1XI55Ipuhkf9vIIsEJ9w9X6a
EdgWCvq9R6AWZjb6qlX7lyl/erDie5r22DYo0Qn8dcsNce/x2hMSkC1NuUvof4TKEYeI84QzlyT0
T34J0oAgWJjhBnqfwUVjbw0z0J/7iHFFV6d/Yhn2rx4jo8SJGsz8GObE2BoXC2/YucASZUTeeCjH
r9pNjoHwm1PSv9SmWZ4dAwtYq7scn7N03SVy54kcsZT09r0EYVxWHq01PxEnPclfXGriLW+4OlC/
Kd1+p7LJqYz7XJH8W/4bIskof9IZotTth6DUjT1/VmILe932A2D9CvxrYhbWqZwVz9jlic12aW4U
YCPUYGVnPURh0JEZxwY0Tx8QsZwIsVyroT650vb2Y8eqGaqo3RcNXbI+f2ZxqPdhye6u6Z39Vlry
2IX1FxCacpVVmU8EdMrOwOW5toz0d2s6E4U9NnhHIWxLk5fUMYyToWIUYKyQCOswoY0jjgY5hbsg
YaGADkfSsevvIE7wXQNi1JwFvWQ2sVcWkWhlxtTQiw9jhgyrNYPz6Dj9gTCFhmPU8APtRsos3BS7
Slf4D9PxQN+rWuXTLIwmWH3DcZDaezOgg3KTPaxl+1oKC3AFFpCEjsaI3nEHABSxjpDunWQ06Ciu
nmyF7uFZ5QC3Rh9k32SEP6aDkrPFOdc8LJNIjwI7+84GjIVLlqeJ08W6jYppFNq8VQs4dheo4jRx
MheEFW2reUdLXLpxRUEOZdt1WxSJ9ZrnUh9MlV0o8bJ13wttR1jIbojhpEnOJnSJUhMmViTZkWyj
KNClBk9E+dkgG+q3qRtxUhkTAd4TitmxpfXpXnOnEA85pl9Npsp1J9GHFMhVudf26ZAR7pPhOaMS
OkRkvVwdxwm3NMcIjvJZNNyU2sx2GW1ouNG0yiaTI/XVvug415joB7UEbgiNLPSDbeattaYdb5KJ
eOJOGgsCLEnKr8OkAoSykUTtSBf8QaxZsW6Mttx3kUf9PuovlcNkmfIioP2YzAmMiPBJmgePaYIF
EtrVdtLh4veUArHCfYzy8qERJYHCl1DyTmflQeoDO4iJM9qNp6GUv63a/ySqF3bwW64jjrdxgBAB
Xx0t/zWqcP+lqe9dk6L9KAvoMG4U59fQDX+p2PhhybTcGxgnrhOLq06N9OzOYdyWRLFWNFDp2yzz
z3RL8mMiskttSzBfItyzM64kZ+BPMmd+4jZ6o4SNr9b8UHLWhj7urXWbXpppgHSZaFo01WhjisLQ
BC9nZ+RReySGIt/a6Qk2DIP9IsSeofiJgEgPsEdBuIowv1uQB0RLooofugBvlbmxRvePXYu/CYRj
Znvx2vbTD82uy4enYHtEEWj06YPgczIhDThIdPCf/fCABbM6cZKksveqeuUivj7ImjaYLLUSdev0
YBr7W4cRRFNIXOIR3MMo8J5UU/iIRvJ1OkfyzDtJPyKQ2jHKvwb30kZ6fQsdib8YppCvPnu9RmIK
9TUEgew3RUI6EXLspkywP3y4xtgiqw5nRRliqjKUOB0D5LK+aeyiKdcPZOv8tKfROVXjodBLIq+J
ahCscWvLhl2czCShsn5NvRSZPIpQiSxMifPUI5rpZn0JQRTrGo4L7ydeBaHRc5BcrwKmzEGk5aZ2
mPmFzL1WjSVJfVHVlWjYgdKlNdetjy24iBqFZZnW88y8iDOO7EHDoBJw4AlHv3+qTA7CQtsPNFNv
AcNvizv+VuGh0ovLUAfGcbQRhBRhlGw0ZRlnp/8d5WZ1rYUEjShVurHYzDbYl4yVF7nXCMDvqSVi
4EAEZIQ8vt4CWrc2nig+AqdB+jyOn52SdGQifK89IB4cUhW6fTBvbpeiRMjiP+iZ+p3F0ZsNIq2Y
xI/5VlCd0qRKhhlPEME+bvcVGXYIH6N/rWG06H+bEscJruBIg6eXenIVj/G/PEy8XRUOP6kM5HHu
eSt9Jto7HeOpTHsqsUbtuxbHU9/7/ToE6rSRevzU2uKnhcEP8Vj1mmEPvyhV7NGp/I7F8Atexl4r
EfqOUWdsGvzsKKyP2eiqfdT3FUU33QoSauBrlEeZ0RPVUZ9vi0i393IC7K8ZhVpPBbq+auBv8tGs
MnbUfmlaZB602LE/KuG+VHaCl6XUAGf0enu0hDPt+3m23aJs2uWhF9x108XeLKH7tqM+HmQ7vVdN
+tCRBveh1W4HlbLOt+0Ogg25n6Bwt3SgGffT1N20FVkGfbKJI4I4MDA91a18cZRSxwMVNsAGBWsx
00GFubzf7Ah7oFHpFmmDEP3vOkP+H9LFpnh6XfcytM5uJmH26aTeT+7N1rw/Xj5Zq6oFpljXSlun
wnsPajQAcaVBL0bTrGiyPPeF8NZl9JmOqr8NuKFpz01rXCX6mdOdt0OPtnGASdPkaV4FZiDYKiOu
xfGh50mzc1WOdxubpDd8+EVSb/JUZ/wEOsRl/LNqjOmXCsNxFciPKUEW56QplIuS1623f444lHbk
5zRrSxl4/VMDoI8yt1PUPU+M6RiwOd16lPNAVpnmyvbrfwkmo5XuVH+rkmVAtMiLm1+myeQcubvc
GUR70tbjMkys9qKVSb8ynQqRXBy5R7PZSd0k38uJbkwXv5AkTtuWk6CZdtElSLyjMcAYbnIPK5fG
QXB5sEI3e/ih+FsZ4N6bhoZtVb2X2vAX1oa2tspk2HnS2BuEaLF+0BHvDA1VaRkfAptl2cxjhhlJ
j53Bfo+V5I/hAIa6uNxN4d/YabvrYGocQgXP0E55T5G07jO0ukbea+eMiQrUI9IDJxbv7I+lgn1Z
6RyjouKX1Ru/OIXE2wSDOqOxQp37ktlMF3/aaurvDRWGcK1wZ2mWPPtdfAH+riOO40TVh4pE2vKm
RiId08buX2lxMikOx51rj8G2gIjxLjIb3bHs/hlJl25y61o0dX/VNNT21AvEaWh4+qb4iml92qCi
SrAoEFGHVGSjZ7mHGsX+nbA90B+D4ePx2pk1bR99cA6TUUGjSQoYYu0x9EExIgUdNyIkCUqrkX9q
Jb7DouEVCSnJcdluAomJx6/158aPjC0D+YOqwwDIN8wFM9Gugcv2DgSNOdYM242/CFiZGMhzSHRt
GsBANbFJScoElviV69Uv7AVwFImBYGBevuiBRSZjQh5fWjLX55YvqaXQqFKKCiaqHpC5AqyNLHXM
njLQmR32BwpGhgc5/ViDdadxONRKNRIY7PgfldG3u1KbMghf5jHqMFYg/Bk2Y/QVxCTHOG09Z8Ip
zGrt2D4rwyffbOz3fk7EKcrU7lr7OZpxoGEuSaGn5YGx5k/HyOy9SrhSZ/oEy7d4SUuk4dHEYpWC
iSs1r8acKllrZZPiOqC/nw65sW5s2HuYPfDNTrYNZcMnbcWtvL1t4tXr3Gey5cXLAkb7RoCnNpNb
Kyx2xNnYe0fp6O9Gut5WlP5xQHfvXV8dy5CJbzarmktl6SdCZ5/HzBz/EyvqUk/2tTJ3Fqry1HTW
PexnUKNOfM0LrD9jr0OOQOnd+SrZOMmg3d2MHTKtzOw9rH8PsKtfQk9CJQqA1wFXhMtkcnbHNuCs
itx0NrHwvacwoxHSzzxWnTp33xI5GRpK3g1SGbI+2lslfD2nYEgz2FF+bzJgrkBH7uxgOW3FInoQ
EvwTWt8dtrx9UtTms+hsIVy6rSg3JuaVO9HIf9vG79l85UsdZgX3gpQvy3fZ0TTs0BeRE4/pt/E1
ysk0TQ7ZUHHu0pL7gn0bPe22UAod0zjpzCOQbWrNdXnRFxi6b0gEfHC6yM0sNQhLBC8XEc3qOaPL
68je82M4LkEVPLHGKmY94bbITBRMrnZu0jSGXMDAp66Y6TpVfWtl6FxpPs/JADjJgFfeF7o6rZq1
pcGIqO2gXNdGVa9Bq6E+6RCEzydQB3eqzV+3ZuWkPJ7TAhqiUJSsrbNWxfdQ2dNJUnl2FbkLmpkk
V6pVosWwSiRWl+hECLrZth40cVCVS+C9HuA1iaX9HbltWvbFajTGUX7M+CsO3vWymi4TaqU9sUIf
TdKOp9h2aP+lFiHJVTt8MyqVT0oQ9kI6cey6l+WjIML90ThV/jS07jY03P6Vb18uooBAEFxznOKW
h46FoiiTVQ2liJQz7zktCE3x6T6spp5iliC4hAs4kkwl3WoTaAhkW42wbc4sTzpmIwY1jnjBDILd
TI/yTZVTfOZ04s9Tq59cgep0wnV6nBof6BO2KY/VFMvOc+2b4t2axuOAK7KdsZuxxlMLmRCMWBFW
S+4HpMJxJ1pUILmB7rlFuIsAOxoh/s6RClrSQXRMZ8CWO+q7wcJaX/thjpGVXSUeSEENBVLqMPn9
zfM0zO9wgCUhIE59HSns2B4FGiJC8LCRWFayCUNPY3vn2O318SeO7LtmasjWuAev82dDl4QIopnt
jskIYBQ5Yz009oscvVe/4NQhOSfi4rTPFeYhhszVputolWCOHSgQR9RPGuYOK4cSI4hueaDi33Al
IN/INY9eKv/dNpP4q4oJIKzsnR6glMm1xP1+x6M48imEiEIV7BN+kha3sArE1xBmLCEI9daTisBJ
WP6/qsQXzJE8OGsEzcSjzoQ0k4g8ax3e4xiF/W7SLXK5wjLfAFLzDh5mkXdOPLRJB1LnVkVlFuhb
k3GviWLax5V67aQ4kSjL8zZRbg6KzOeE2e2VYqA5xKI+trIjCUMFf0GprQN/tcQCBlEIdl+l3hUR
1bg1xMA5mNCYp+8Ilb6l9zqHyC8Pwhzh4JOTsRp82EaZiG+cWTlcj+EzOwn01mAy2TD97Pj9/LUw
exfWc81ohLMlAi0/jA82/NdN1GKSRSPAuyhbzmVRkh0G8uuIB9Qf6K2zHWyFZluokWWk0VDUNe3B
KabgSQFryvEg25Ov/2LdYCgwmeN+8uy/XWtqbzT1gQDNrxdU5oymMdewYbz4cek+paTBRFl4NMgj
WWEmq5F342f3I2trxhlCI2b2N+b6j3kHP7YhaCwY5XdTMzCfB5rN8bX6W/sW7nIu48fycrtlLw/L
7Y5XmKHj3Mqx2ckr5kPbwGDsjDTCpd+f46VDPVp53tvkvwRjF2105clnWQJFMhNUhys6XiQCSM3d
f+9tAQKWco0r+0F1HZElh+xcGpa7TYlM26U2TpqKwRa1tVMfNP75gOwYcAksq3VXoWpOJ3vvZ/gi
V7qW/MHynO8AsWwGSvEJOW3jZfQSOjntc1TFrzmQ4+M4x9+CyAXXJcSmx9yEJj9/iJkrWuiNfV52
gG8g+7JIY8MyT8qrdmQrGbclccZv8LENrmGvzdomPqgODmbTahstlv1mwhZ996X+l98ObZXXQdDk
AbgQDKGzmcZSfwXsQDe5MfuntCxPodI/HBqmT1qHKKTU1a9BRdEpp7PQuh/fkGRrPltNceFfVUs8
JIZcHw8w8gSDzs4OuLH7aFpE7ImWo6nUGEz6jvYGYb3aKMc6sMl8pYirP6aRPjbWDbJnEFKBYZ1X
78ZAwFm3+VvJpKSdWekTblZG6hydcT8TPmraJSe5Oi4vaTKNvz1NW3WjkSBP/grBoN2LDo1fN4Tu
JZAD6upu5oQF8pK6oO4tM0SRCQ8Kzi20KzSOtccvSt6MEl4I/20Uuxj3yKGMGDYTQL8xOzk8LWsn
viCmDEkCWtDUMPJMjGMBLjyKeUs24qTdFLG9XWLMhhggVFTYu+9rzehwXeeW9dOZycxVZ0K7yVt8
KC0z0MkeMYhpvjoMhfGzi1WyhXkxPMq8O+Gp45AR4uQSk2mdIhP9R0VM+8rU6CwlcfyHF9r8EJZO
eVbbZx2iTkXP56gZdncQosBMn1pg7cnuiTAnFkZgPBUFaQrSaMqn/lAIYlk0xhJbsqdQGnTWypxa
egymXWBEFNoh6KmUS6UhbaHsvFTEiMDQ474YLNFvlAkexO2bNSKG4eZ49Vn2+2ww2rtqtWRdx7EH
upqTUo5fZnm1lqWQhqj4yiwj2fjzyhDoORYEx+5O6TCTjpN8W81cCvoqPfrWyfgdmsBa1WZhF/O2
c9UZfoSad4hurWdAHuvxzy4vW4qrbOuaB2scqrsnqL670NwWidQP7rJSNWTz1Eysd7WBN8ebmbJ9
5cJBtkPyAzz/IIhs5YD+NbbkpeWJ/rn8Vt2w/b2lZzTh6ci9I/rtCIoxSDrnrq10vTmSwkQizej9
Dlvr1ey87tnpuQ3iIGLGi9iZ0/gg73hTZ2hGczP68WhUhbO3Bjv9GiUix7hI8aeqSt+GXVY9xgLB
USw6+9b1wacGU/NrgEuMlkGovc7FsFLNkO8A3gOXmW+egZIJYwBe0qQO11Gpsue0ItpjRKVV2LJ5
kj0TQD13nj19BKo5d4aJT95UXhFeOvS9N2jkX5rwu2MFoIwmN7lDXQXZhPSxzQTg8JISgEkHjaO3
2bNpKw6LG8OdrTmRNzyWl4YRJQos8tSaeRJPuF13SDGynsOUo1ASWtohN5ISOwMHLp9S4KzZ5TWq
oacOUt4L8NdAwHiyxL/OtoYrZoZNB9dxbSdmfcx1kKdNAsc+m9PQJty9+C6gZWbEGK/SHIWLNYn4
GBqQMvoiwx07L/e17v4CFOm+tDaLglFE87wSBLsjdRYWaDGnuowcDBK1hQqv8hlnw+4d/cICsoJ0
jGgEh7OuM608r44vbY5bz9Dzd3uUw69lBWB4VZ0HHL/brubOGK2q34geAXRrsPzLZCAYGCMOHj8n
u1Wk1HOkZu3KVIN83CRlA5ASa7KBYo+onaFHW+EgUsCgnuE+Lor8ErfxBGNjRMkaqkc1m/gK3Gkb
3av4Eb4GtUnVxCGn+JGishmuyb+WxdRJP91m7G5+XLjrIrXzA7h9DNJsqysf6/CzZddXH0GAOZT6
zUL/tS7w9ex4ivqBvvVqrNU2cilrl1e8iawSaz/e9yWKCy2Gs5sKwal0Us6V3iaGPYHm0KM/s62a
pjqWzfiHrk24LvW+IcT0D3RgtIw9aQM2iJ/G0/xt4KK7YjpfY5QqsPKHkt0iIIAIdeePtlFiPwxx
j6dzij4FjC6EBlxQ6nmqA/9ZYDrblb0xPL5fraIn9G0pBsy6wyoDJAChUG9xHaSAY88uiy8s8QOt
/4EzAbSTyioOMBTCc+pZHIXmvVew0G4kR/ftsh/jn+KH4KwUhw45K7cetaWNLLv9RVKrcYzm47iw
W0yuUkM4WjlYLAfC5UYuzTazX+LaRnc12jx3HR31vOYB/G7ELW6D/trUaMp9WABLJMFkUVpP5JAd
AqAiKzA/TF4oFiyjvNMh8zeNj6lU4zu2pq4i8NIzpUsEl7Byo3vZqoPVak9gXhOmXz18khjxC64h
2qoAbistt14Sv+oxHTX6ro3ybr0UnH2U3L2ok5dQ1sj0EGQdlyK1lCbi1TB+UeN9udYLD9euUhXc
n2S40yV1z0uJCpQaKZhjXPw69+/cafqGJnFDggVgfuVqbIizU2yJl2Iaam21FnOCj5fmXqpo0w7u
q8lt9Gz1sX3FDPDcCL079qZ+oVdbrTsEd6cJAhz6RU2eOzt8r8NiW9kjFu+isy6eYX+W7sAVMR+h
zJ71XU36GVpDc5bFupA4zkKLbiSIESofEcE77YdTIb2HDUyFmLZRrLHz8W712gX0YnyF7UcjAfE/
ejkbs4uBhzRudOuGGL5HJZpqR8JbrLGzL1FW15vvDgFDMBcM2i1p9fd4zIEi9pm8Fcx3r00wx5Z/
cjGWbGm+do8mCzOFOb0bPdp1FBwgdp0OsVkdtthIH2GDYd/DlRBmxqb3YCyg8ArOCoUqavJsfmcT
jWKZv5hch0dbKm+LbcZCiKW2I9gOu8m0R2ZYvC2e46/jwZYfy9I+te37kOdHgpP1+4DQb53ruEqr
iXQj2zafqw7OlEOQMdjZzDyJUPvtleJjikX0ZXuMfIsOUA/qmle0AXWL/MaBhX0Xdf1GYTVcrLyv
9wHhDlD9aBONCRAXXfTqaEhrNUpc2GMOsfP7gKuV8afGPfpR1N60ilPpXOmBgg4dq89aZOo2NeQj
pzJCPm++uYRcX9sxjx4YFd2tkdEb6yY3fNTn/LJsH8qDlPO9+KfOFOzNeTTntTK7Lh/JDpdpjyPz
EES99dCa8qMTRvxDoiF1B3VPLeSbhMDDLwSYz5PW+L3eZiwHm84f/HpFtb/jO3Y2B8ZZaxuf8Rce
6A2Vhw7OznmItOhM9UPAAyqXXj8OUxM/Uwsk7+lE1VqLdzd3DjHYN9Nz2mll0F0NSyTIY6oPF2WP
yBuGcEC/1r5KT4fUouoXDCnMEfCaQrMI1TstGCzOjTomAcCZ5ToxQmzs7bBx6rQgTCEDBN4H1ipN
w99LKWXFzVdcfC6/Ce2S/lJYLImqe4mSyfBZ4obkis56T3NJ35C5ysRAY+BQhJDBrDnCl7bZcF0a
CEx2gXBwsa1yghwvZDX+q3VGcaHRJrcxrpayh8LD0yHwuQOsR9a/lx7p0jZLtX6nD1P//L0wR87a
MHEWLxeXBp80Q7Gvahz86HvN8Ki3nB4QNeWvWKctDriKanT0J2PNkSS8Ft0bs7VVqAJq20z/GbWg
z+2h+uPMt2GKiGlPMgGhbFDyXmBgEPpJRDgnLCBcPVt2VB8HG1deXtsfWRho76PHwSLi3UR7kPp3
l6Mo/Dgj/D0l7wYxPH+mliVEtGnx7I0pZSlhlYdlcRTKCz5INHx3yiF7qiJHewI49iRLJX8kNWN2
LGDhTsdq8SP2BoRkmojBSSnqRkRk8x6OLvmaAMIalwJtfigBnIxoNo5LGSgM8ouywlRXLRpBOfn1
u4cXZNlmpgTetWV1hGynJTEE33EfniVIrqxgvQTt1s9i9GNjVu5syVCIAnK7hF5kbWOfykG+GOHi
fxA6Hi8Md31Vn//7UOUkFggGXWeUoHdUKQZ9iii9jGap71OnYHEeAc4CEd14AYPLZWNsRs24cRpv
DjmxzOucWd5f4rsAlo0NuHFJFF8YwU70GKtfRGnFDJajZp/4vGX4YNTJEHN9JVHVln7MRJ8eF+WT
Va5d8r1dkg9a9wwbzN+bbXvqo1iDRGkVWPMDKCyiYGxVYU6IRZXuC4seRFly+A/mtmqi7JL2VPfI
PMfY9z4/zUFFtzKcqn3Q3irvoul4ekMY/ywmyGRajw6RJjPrjdk+J01zbdQ03YF1A+bN8I3HqKRO
TDOtV/adYOObSI4736avMseDzaWPM7WHcA7hdMQoDw40ExoiWEXK0BkOUmH5qLK+PXeTF21mOyem
2gHydEFeArq4r4bI4nXv0CblWkvfuuzkL/FFWDmB9iQuFKHKwmwDeTbstelYlar63uG1Ails60ic
oob+d7mYpAMBLum5/2zRN09Fn/zOKFE3Jk04FgTzIw0iuEa8tOysm8QU0Y8R2FRkjj9Yzw6R3STr
MBX2ixlOrxkYghPtu+YFDWlwWi6+3AFrVVfZe2rYBnR1tHq65tv7JkFmhVKYjNY/TpodYEJgaByu
c6vweyKxJNQnZRgdZWPpm6DnJBynU3szE/nkmWV61MPeZY/3wqvlgb8BdOvbYNN6cjDXDiYLwBum
XOWJzK9WgKQH8s01VmV4XN6GRkPwbQ/6hQkac2nP5HTQKGgzdO0ICA/2QuXBeoloq2IOaLQQXuFD
uXscENHaaW3cXlSOruWKg8AXEkVt/iwn5lRxKZ5Cp3D+CKe5dSaolJYG3IZz55pKzXhwDHWPZckh
N6HODYdUe60Y0q+KAXEF7NRrWnmP2uxpMca0wJZeKozDqHhYcoi2Y9H/AWI1YzRbYpgiHFHIqBRy
a6LZ8qx/UnNwPfC/FJmZMN6CLEh2/JGkkcw/wxNrZQZbGfTmGzXInzSni4wEfgK3wdUpSKjcj34X
XpZ67ruzUP8sSXR7biyygmYbu5Yb56XpanIAnpufrrJnr0/xj8Zmhwrd9K+jIj9guciWU9GyOmpW
CN7MQLu1fO1/2DuT5ciRLMv+SkmsG1GKQRVAS0UubJ6Nxtl9AyHd6ZjnGV/fB4zMqvSIksjqXvci
TJzByWgGqD59795zY7uk45Ko21TaL58RzVbil3snxi4JAnjDYeCZYbTDi2jaF9pw4DEqKOGfHxqh
Q/RMKsTMRPwSwyN8aTmU4qYcD0j3jhhwsztFdMydzmb/+fsmByRvGFnlystEf6eEDJEmEWgA2Fws
8pYUHhWN4X2YFXfKCDAVpi7vVj2rckW9Eips1v7Y5VvUF/2C0IhXpPK4mUb2+c87WpbyXJpkh2nT
Rddb9d3z0hvm65ZNv3ToIR4LuzNf8im7xwIM67a3O2Yk4MCiuEHHHmXlXo7Re9zk6V6HJ3NpPDRO
7B57fKegbQXdD+IFV75sfgg6cvcObsNFHZs6CTV0oj7fws/fJTsiCzxOF6fAFt3p81+WwlX3e8dT
oefGLlNfyU1Gn2XQ/i0z/RG2incmKx06psfI4fMrJBK8OIGb4fic/EPy3xBd4RQNm4ncXvToQMvD
i8+NuyUBAMXUvKCpJH6b0GF9xklNxC+UdUx2HxLhVxvd0pzpwRnSyOrd51NOGQDtenUQVjhtfr89
/ZmDX8FfLdIuXn4u7yiaipM5+uUx8eZ+NBJM6xTmH5UdOF8EHuJNgVDeIFIGtFC86SMjOnTp8JDW
w7NFSfl5jMmScbp0GsryauO3JWdQMZinoMsnjjH8OzWYl8YvCVjmM6Kg995Ec/p7mVK4BN4abtjf
ZYL7RTXZa2wgZVch50bSX5PtZ/mKqdelJLC7TZM8mBrhFOWM8fq84zKOw/jiadOP1a1jIHAcrfFb
iGn7DhuTfZcmU7ivLR3ucTy8FSI5g1phrqATp8GlqtPh5EHiJL/k7cC5110YnTKeJkfc/b7bW45x
MmHJdBx2L3VmVTfFlbI0HKI0PpvmVoJ2vGejDFPn2FLk0LmB7eHrmbr+dZSnMYeO/nPyrKB34RiO
6epziqdhOD8HeUYVWYoqnYDncLnlPXz9sY1OUSYZNzooa7KZkuNFDdYw7rlFBhnbQEO8//St8NQm
uMkIU2pD46QOK1HzwehHiPCzifMM4Oa1U9ET+H951iaR6rbkAafAz8+aVnwrmqLjWdNLWk8KIWju
KgIRhiYHAlNN+wjdAF6t/lLX/rZXdXGir3zfO0isxxEZQtugLXJ986lUhzro1BrAEyfQ9lzO2dxh
nTTrv37OuvHnVxqjI2YWSxcMJuw/RKYKO2ojrdLVqkyJPeyqufFH+3JTVWQUTWZng/+vjaXZNcm6
Hx1716SxC3I3iPd5kab/Ii3Xmn/dP7/xWDZMXQrLII3ItpX6wxuvNDrAaHvITtSUuYeIsG042xwJ
hol31Iq3z201AFGIfCvcOrr26M7H2tRqOCakqbtv6/Z7nAWPzgBD4jNyEmv2tLKNNL8UQ7mGixyc
mTZapyHot1jqiyXIBn9DOLt9bhzQDC2hOmXCxVTr6GF9X1vTCANvLCTGUb9bWWmpHmoJcgpSAYNr
5MqlgRuhVx4Ddj+wzrWFT1l3eSWtITz+9Rtm/DcZt4Yj1OfdYQmO3j9fZL6hYYSddQhdRhoLU+9k
m5c0/itQU510n4aSBoZvONraNGtnJ50GDqDoCIlk6qDRHpXcsPfolQmcgzywKhICsUjYeYmzQR2N
DHFJPN1FhYfooDbyc4TdiPXUzv/FW/2nYGTeaoOCRTcV77h07fnK/PbGHunXv/2i/6/GJHS9KlF1
2wrVaOywCqN0ezMn8dzMKcmCSrzvzOpqwPw753b6nTKEHgEXZ0pm6RSV2jNyhWnluHi8/vpVNv+c
ijw/LddiBGbDuzDFz09uzPOspUBHnhy27vazkEWG7q9GYmROyCIeuB+XCJOGx7ohNxjK5dFlon1B
7Lf47JJ4KnnwMldgwBMBpEIMk7oSxmPXs/YAYny1hX8QgeJ60mR7+qzynciJLoFe+RfLIhOuJkAn
DtzNZ7hmUOPd8lyD2SqQ+yM8a+JKkCPoeuL9izXB/m9WX0Y1VLsGseSUoX+4xLIkozdcS/74+exB
r79b69gLA8IpB7CbWO2I0PaDTR64OT0oJgy+iXO80n2xFbJ4ojRomwXuXYgcc2lIJ9bZoG5HCqgL
5oIoRddS974EBuKYfIy6k1NqxFZ97s0SYXsk4unrJk7n7DsmdLQFjV2qDw+fp1eLSTZ+vw5MGtHV
q74fv4BVPObeDFTPx3yfFcWXaJbtEMssVtAMo82MWb0gGr1+jhhyWwNcknivZLUhcCtI8vUEyS1k
4VYr7i2xwhNoXcQ4vKeddRXzqN9rIFuy6pT90bFih6KbqdrgluFSOUqcjKxxnoMCdbhuniQIoMPk
V4jgLGda+RXgOKPvDn99jf4p/ZxN0rFc9keLZ4AEyvz5Gp31TKNeTPaqyEZnr8HB3GMg3McyDJfM
DfEmO0YGyTGsDqrFJDZKdZeDO6viwl64AgbLIo/yaDO6QLBSpvmvA8eY+PNd+Ounasy3yx+WdUM3
CAhjP3cM84/3ejbYBuk3gbuyDCoUsPuzCD+bTScd2dITx3ymt/cFXrw9JQiRDtLcN27MEJiXvsEN
m0JqrdqVSjNnW7sxTkE/DOlR6jsgGSPw7+j8+ZT//dvwv/0PEHnJ6OdZ/bf/4ONveQEaDDzvHz78
2259v/6P+Tv+8yt+/vq/bT/yy1v6Uf/lF50fNo9//IKffii/9u9Pa/XWvP30wTprQGPf2o9qvP+o
26T5fAL8AfNX/k8/+W8fnz/lcSw+fvvlW97SaOSn+WGe/fL3T+2///YLuen/9KbOP//vn5z/wt9+
eejfpjB5y77/6Xs+3urmt19M41cEy/wQy7SFzrLOotF/fH5G/GrzxgvX5Ep1aBiz0Gd51QS//cJA
+Ve+UklCYRwpLeWw39d5+/vn7F9NncXHUbpN39jW9V/+8df/9Pb919v5b1mb3gHaathA5B82ToeK
jP9sR4Ez4afKP65qnDSRRcViDnODP1f4E8PwnqeCkT16SQ2CVwa/AmkM/u+mDe1NcMAhfXTsUN+G
kJ9ksh1MnKlWIhD9IJI6VpFzxRmGLrA17J3D0YauN04DrXqnHEc8hMqjKcvgMIYPldS0gzFN5rG5
jj7EGKB7HKz7nj0XnHBfawNhArGxr6FAcAQErpG5X3PtgvIyJ3kxtU6ejCTtjGpauvqwVXk2a2Xu
8QAzRxnt7NgFGpiXLt/Lrr1JRVpbPSEDazFmhsvJgVYv6KKxj5B26L7pJD5gUxiGmnLIe57Qmbjg
6C7Uisx4Q2tZoCxYeeTNxHodkvTTxQerBJo6mVTcBloi2kgL5kqHcrDeSCSj+WWZcLTMZDx8PtRd
O7IMkqabdPWHMPqV3hHlRMxgTlYaXu9GNgiG3ejoDcrb2gyllmHfeRwo/X2WVfZ2wPFIl6pq8VMn
KAhk5qycKECTH/Td3tQROYexYPwxkqiF8bHGqKVj+VJjdyomsCiRGsRjgsEuMvVbR6aOqIHBBLDI
SwGyPvmGRD44maG31fWy2FVebR/auK+QXxnGyg1K8DQ6IHWvjkjbABu4bvFkMuTy4n1dc57KbTyw
EKeLqiDqhxBGMqQLtzqhP6PPkjTNMtJL/dQAIDYImt5nffXYFnq5Bf5G0Apj1nUSFPmZ0BYCmfv4
wZy6OUPPJE+PkTy30UcyMXsqmHoYAl2AnSdbWxNoqmKHAljbj5FGWwLp8c1RUJg4PGq8pGezoauX
CvghWUFJEsTJHh3uuBUhe4JO3aqbpoC2ZEHS0dp31YDaqpIHqAskC1uAEDKjwH/rgpTuky9hCNY9
IxykINWHYwhuuvkcq4r2weHtoydLCkK7anFYMNYFW4B6fDzbmEmbMPlgYFi+6h3ex6hwngBmqINE
1fAsPVoyVa+++CCQxfxTK9tGDOQAYG2yFDVaWqwaF3qJlN/0LD2PnnJOhouOsRgq5hURuF8vHaq1
4RLxxpWT6vl9mcyXu0LNJE0rXlWNyWnLIsI1cHeV1W81A49lR5p9EkTwfqO7GKHBxkyH7gu5Nlta
qNMlsBkjTAOHcHQanWi+62IAcElYjazQFZm8tHFI6SKy5VCOjKVc+TJMvbMCNTauJo0+HgmMuDti
WJgN0nmcND5PcNWYdXrM54xL6p51mDfVVdGK3jPpPkgEcyBeO563GM9+SZx6Rm281sqQP8O2zDd8
otCYuvB7Zs0Zbpnc+2Nt7wpTvAphe7spbmiVeyW2IH2jtfIurbIz6WEpg7x9XWgEpzD+XFuxGjfQ
7EtE0LcJtuo5zJ4qK5ojmgli7syw2rmR+qBjhd9FSTyVYbvAAUrgZKM4IDjEIVj5Nz0VtKwkJXgh
+3ybhvmPEL0H4pXRfl728WAuB8ST2zCFmDa46qlwEbrZ01eqTsxcTk+KGkI8v7aB30XD0RLI/sul
aVr2CwylrVGin/P63nioGg4pbu+9zi3KY1Fg4sBdfm/aDjeZtF7S1FmUuY69Jkkx/uj4NlrN8XcB
E8VV1ab7wCl/4KY1ri7tWlf6qERqhwaZTVhQRpnfBBKWmmhfTMrp0KvVxuRuWbaUn3vhZI99IdZ2
YXWnxM36Qzp6M/+rJwrCIK5prGBpihr2LitOz8YgzXAX0ZnbQI3buRbSZoZZY7cr0InQMCaPTH+x
CQo9RPVdmo/ukTAac08jbCcAzK/8iOCnFOprVldngzr6gGTyoXP6eK80oJO4CX02YUh5MddYLMEP
6tWSHjl/zGjCEx6poROb8mpu3YCv2LndnBxgwm7vsSqzWkQrYuRCErSNL3BWGP3KGgNA/WMawpOL
Q+466n658eIejKuRn8YRgHZCWiSDKaQjOgMo2vj+ro426Ybxhr4jreA9SPFhhQUi/owamuxNaJjp
wbIdZ+cLLGSmLNl4p/DkjGOPRBcxv4OjFRW1vsnbYB94I3PgvCNuzY6KGy1VBCEGPSe3T49RQxTg
SDeT9DG7W4o4WJXkLN/AJrzWoq1XKnHQiCNbBv3DXpQB8CtraaKti8yHwilxwVbNtbbbDVhtDQ25
AXIWiZNtIT/INHfX5iuEG2qTw5NcUsyQRcYGtfYgYSFIdh3tW6BPcmOPWX/7fMAjsHDjajNrCwW4
PLTOjIDAyAQkyAwnLCX+DmXCrWgmiggDRpRfwSOLmNcNVv8kcjyyA4KwsDVORpHvWEG6GwhefDFM
LUDYedvJ830utR8FqyNsjQGmda6/4YKCMVxcO8fbGjaqD9Ox3y2SIQ6Fa77GkrOZxLW2AkIyLkZU
mQQuKncVOcBw9AGtonoFwF3R9PCrdW2Q39vjvnPxvsJ5mwmZRIFoME5Wbt0C8LTY2yHkVzAws7s6
RGqlaiA6UL1mJ0jeL/9/6f0vSm+Obv/+j+L2T6X31zcCB95+rrv5hr/X3eavtpDKdV2DaDXLcO1/
1N2G/iv/1+T4qWw6C9KkIv9H3e38alCMSVfqhmm4upibM/+ou3XnV0HBrlzlCMpl6oD/q7rbNeZ2
wX8d/hzOffwsJE4uPTETxO7cbvinRg+GQpcilTK06R1SDBLQ3i5DycygOx84YkPP7FZhJd8LPaIF
KuHVm5OaiVQQvpR2qqIyh5eio8Cx+ntPBS3NypIlN3px84zFD66sZuNrtojk1Xx/FckKeaYVrQfJ
UGhL8PUPGdvNwcLcT90Un9WIAXQScJc60hEWRU4xY2rkyTOhO/Vu+TWm+b5CzoaQVLQfToMau+zS
8zP8S/x0OfdD4VSPtjltmpqo1q403tDUCeBABkRGyfh4SBtoMkLeMgSlUl6tpu+XBqdSZJ9k4Q3w
VTDJN6dq1JNDNFD0M/3APcLKbUlSwsxJJqsysZutQMD+MOqk1bpB8BHrrbfBjffBuWkZwdkneCxi
YJcUs71Gp4syh6MG1qivvbIHD5Cb03bICb018/RdWE5wjPvgTpgM/BtrDCG0sf0ZZfQ9EPiUWyQZ
F4RzT5nwq3vbiEjtYotLKalqh+9Nkya8Ijtm6E7n7IJfnZS36N7nRGUIFPCOb/c7Jy4Y+qCdh3tN
55RRFOz3NyXA7xmgzulwDV8Ln8YSGl2OPC2iU8e/zInHNkksh75V0wahxDd/jJxzKyTwVCS9jWiq
RcmCrjnZfTOhkKf0/R3cHaQ0pp2tU/HLMw6bsDroMLga0qcW8aZeEqMsRLJNnIHDAirwbRszzMMH
oy1SN7UPNFqQeHG80jxmLBytqrMP949tMWcxphm7qmJZL7EqotIZ2pNO/W9q2qaAE05dYLeHPFf+
soKHd005NZxTxFiEMCP+SziQXvta305Afa+O56L0JSxw5u7C006JBHa9bG0F3p6CL1tgrfogTnOf
6Vn7NplTRAMnaOazX0S0gVWhMSb7xSiLu65U/SPUvjDoPpIxaJaOTDsCmdDyYgqs0YESjZJmx9ZR
O8+r7woC0hccf/SjIMRyrw9GiDLnqPlaf3Gj6hkuZUo3U52nNCC1rQyyR/uqQx5ZMhrtdwwgBTLU
2gXrfa0MXGWy9Yo1rp8vUUlyblG6TzHN4tNY5d+Z2Y9re2iyvRgGi+Orgy8boMI2hjgJCNYtT5gy
iTwplbxv+wkBuhuGr2YMHsJ4dt1Gwi3mIcwLTFamSAkiQfNe3szajW41Tqbb6PfGZSAE4POjlHxe
hGjxIUUdeVfOX/D5/+1A2zXgWs+/f4FrBW/GIKB6zl8hgE2SyRBztsGsSXmAFRI6inUtbMYCJOzZ
R5SgyWvnna0w+Ar0N2KCg26JhHZiguykXBgNc8RSbsRErGFi+Q8KyQjKIXdvF8EHNjx7l3l2uvxa
+ik9w1FH+93HVMT0EJLK0VkTs+04m1uNqWxXAuXdsvEvnY3fd5rQFneJfTULnel9LzdBq6lFm2Xf
Qrv+FrmBw7ongK+FOYj9bGwQWswx3/Fj6Y1vqhLlLpHPdmc3K0OVa6Mh6jsYIHSDMvyS6Km58n4U
PTNWZjITihlkSxygNgy2W6gw7Pw6ookgJAYDU98iyoyT046IcbLmMEKdXeCEmNbvWVdjynQCfd+7
HOcHCAhW0UK7E+LDyQJiv7qZB4B5cIxAbEz2MmkcUnH0aweSvJBhtPYmQtyC9C02Jvh8YF9Qj2yy
JHhmbo1iGudQFDUZJ2UKPEM43INwPmCsX8equNMI36GB3NygubTwFJsWHiiZzKETb7hc1S5qGSKm
ciCPfHz1TOPZz0UMcpSsqwGaiz93c6Na+5KO8UeMIo86iQhjKdu7Ej0DBRPdx0KfkwHybOW5zPIx
G2etQYvEK79UVmpdDI8xUqZBIkUmtIGKSOBDphC8SLaKJnPVdQp7Gske2o9c+xq2oDGGTD5DtjGP
MbRaEg/KXR/rtzFqAMAQnVHk3JOsXJy71UsvA2ieGTUvKcyzOZMhOMDEds3m91ClrcK5XhF9lfoX
nArY48DhVjmiaiKNrBW7rA/fimzGlaufigA/vkYHhblw/9iRmW7OY4gpENWC3kxHD4mN0U67pYo6
SXtb3znLspzw+uWDsRjI5w6Ho+96ywQUxDMC5lnmtXEnydR1DMeth+dCL+Uit6pumfvOfKWDtXVc
QicHp/wWYWE+YHQnlw6f8nKw0Oa7lvei+/JEqdKS1ucPCEagW/UuXaKRDC2p+Qf3zvNUi4eTOykH
nQa2EZN9lbKmcz5RZJyawR2MYGfdY+rOB5/90QdiYkRqm8vaOMfSeE5tQKjaUO61WLc2kcj2Ds2u
o07SSRIYHsOD6lTB3t/WmPsnuzX35iJhF9hMGuBqN1H5Fo5Aw+G7WzfqZPU20dU2V0nnwJrZMOm9
1yP9kNsiOzZhlx8Cz/1qNSGuwZEkkBAKZyfHaaGxXm3sTj+FLlxUdDGUR0xjUBF1OcytL2Ouib1v
miQm4TtH7OaQ5AP3eFXqj+mE+wmZBvs8gsM9mdBrlLdbC23cIehnWEnLAUeQDEqLZML9FBcg/fTg
ODGhqkBTsA23ECFjjtFM9ownNebfRZA/tEASIaaoHfAx5A3dqC9yh53LanVOyHqwHbToztYIi64l
wero71JFdtKQowBNMsw/oS4T5iMSeWWFYLWoz20U4kD1hmiTTOUB8YWBL9n40Owuv6sTcWe52s6B
mdPoLSxVSSP2WJZOCfCH6ACfY6dqVAX/dIgOFS6SnafEAP4Di30DhoS1l7CnNH/Kbbu4BXikbZRu
bq+6Q5rlBFgm2q62DlpFxp/CTRtyMWe0JcnFKvDQBDQh09S6I7c2XCjamX1fefsmcQ9JBt3WGZAe
Z2T9wf8GnJ2+o3IPcMyxeKS+z6vsc2GFNh7lFFa2Wbes5EjuO/2JTWVbqQ68FtTttIrxyy4aep91
6PccW0ceesR7sIFyz+z2epm8F9ie4PeO9O+q7jH2fCofCCT8B4R4OrTTYxvXFzAdJqbpjJureWmU
Xe5sY42Sy1tlqX2sK511KHqTHRXAZBAo10l40TGnhBWI7HaDoBr4egjGDuT5ATo+CVWtUW/J51jb
njee8jovzn0E7Sy1uAJKvKtptE/HdtqjZPig+782y2YfTlWxHepyFQAbeagHIgxEHvlEmha7oJqs
x5zB7V0p8q1dO/AhxXKo8V1QlGSPAYSrtqWclT6cNllH5wjS1x2IKnaGupKAv31+9ZSKe2ZDrZ+v
CF7rNnRaBw9Xu076545fvYEkMN7ZTgdkpMHWNVnauUduV4yGf//5QJZeSj3QfJli2qVOHz18Pmiw
EwF3InNkXkk6K0vhtZ4fdAcWUTTiRRNWfbMozhCv25mFup5nm+phAKKaFKvPf5XU/dfYtqezzWED
ANYe8fDMx6LDFYpzIYieIhnenNMLZEhmaZOVNAlqVEowLm8qdBqosfm1H1V9s8kL3NLrVYsqGw6U
8ozHfPYoHWd567v2VanRufpV0F3HgipHOQcPWVhnhdkZ/FCIGxnUoow681JO0ryYDXEUSXb9/KAm
jgNVnzVuI9zRDDKWvgnhp40oAmFk3MfpSrcDjgRcCfeqMDeMHaGLWzsqTWtfDQ0JjxoYcauJ3odG
154pDe8YdnNGUSmGk8iy8Uq6/rPPaDsRJBfpLZmi0tfEQxaTepgnE5pOdU5907209kymlZ67NHTy
MdAgg9W89HqI0MRiGhtnrCqMwHFlJcWwMli6tnYaDme/pQLmoBQ8a3EfnbKyg6Exf4hxtVpkU6U2
gaadJptEeR8EoTQ+OB7rO1WM4yViwr/nPlxDniP5M0iPI7DvTNr1I8QXyLE/htx9amtXB2UNin4T
yenGBv2YkEEZ1cm+KwlmsLyo2FEAdIsotp071yWphC3OcXy0FJXRXD4fxqHvtx1ZHouYUkCjLS4w
+mo6+saIZOMNeWLMr5F2nAKLVAKRs3kOUHkukeuIY8J7P2DSK+f63SOG7zGrtGtMMsjFtiNi1+dB
9VgU6PHSVG6LUPNIT8vNBwdVwc3jl9DhuwRYjU+TsvpbpRPblbDVBaYFaSuY3tGxZGuQ+h86uLRb
KXGQWxIMU93zJve1vyZt2rzPJOW+HVbPuKqDdVbK4NaXOXAQyQC3j2uxUC3lMBqt4L5IM/Ouyx85
e3+nf6h6U9toWbpLAioBlEPVWgDjv0+lOnVeMc5yuvy+cEvzzHnp9PlRFlj8Nq63MIb7M7+8wKDK
cdNwldDNb/HxFDGLVBaGB00F/S1QcH9UGARrBTBpnmPzXZZ/GDFac9/nC9clq0LiroOBeSoIrCv8
4JU8jnQx86RAjkf50RS70okJ+0wDsj8MI1jrc0MMsdEChSkAsBy4QS3LL6004pMepvdwsQig1QOy
dg0CV0HYlGAGNq5VJqvQmza+6pKVJ9qtHheAaAdoGVkBvGuwnVMZdKAS+XMyjoSIwoISlpYv1hJT
igIcvKF7My5LqqG8rAZinSoyz3RiIpuvrgODNbKekjTTyJHPY4i8xJNpNDigiyfHLOwzpMvyqc67
r2mtH0N3CKHgd29ki2QLYB/+FpMCRacFticw3u0egC5jxm80bY648dAxsZG3gR4dUl9C9pPTq1+2
9TYiWq6Ks3XlN8SwVWq4x3+NO0xbTEH3lKZq5RrOa1W1wbpKfgReIE6dYGSTGf64Ujjb9oZfPz/y
3qCtzqI3qwcaUS6Triywbl5xYdDw9136Pg5Dr8LtgeLMmtHBd4hfLcFLCyM+FvWeNiTUp/FhMhqB
ED/yGbO09HuxeJckMuIR9djQzc3Q59VrdB1oBJvelL2JuBwXtkcdSIrz2uimeC2iFM+8q4NUQGPk
Bqh/xXARQpHk1VLxx/SHFx047bJRBlAR0ptQpg6M1bHQJVRWenJ1J3VVwKVXnelTf9blV8vsITnS
y2YLUnJXlSYkMehkSWN8WGnwaMLtwWeMwUROnGP04psMht1Y6My+HP+RvJK9grrEtWwTRx/kxRET
3FInmLAtmTlWUO3ohpNnnBBekNcecE+bYL1piJcpOVxt2PbrvijJ3wv9AdxCQGnNmdjv+J4ojOI1
s8HL4Pffu77mFTRr0uGnH6mLmfHQZ0SKtRbGi87s711VcMwkhw+rWborU+L96rQN7kjqU9fMe5JJ
/BonZMuN7Riufb3fTAxpD4btfHFJldr7bJXM0axnpyqeJpsVzTLVV89ini7MYQnr6YX1AMWyyJBF
xy4lGacgvD5cXyAWnFOscd/prX4eNS60eMZTQFC+Mxp/TS6ahDsJuSDA+4eZA4Kb1z1JX5CaJ3sS
RcV319NjYNf2hmH4A9YdxNoBD7zCsO5IdGYStpuCwdzGrv8a+y7lQACdBmgZkX3zu0SFu/MNuVb9
k4p9sZcYtJfsyruQ0o145zHZ+GziVoQr0ZbEIGDK3XN+P+Pf+B7nbkr7jmFf3DGsKMgFNaW2aVHH
FwmQGPyiUdJ8LRnSHMIxOcNP1GrjHSjIFroWURyBeAWPfR1y0bK3tHONOewHTpcLRXzBgz90dAKl
thLRs+Xi65IU1txtO2LVaUF5BidWC/3h50Niw96jlUX1mZ1pzubLnNhkSgj6DAGwDFLF5kYgFeI+
YL6Sj3GEPpg/gGMS0afD25g7PHGCd5aqQW1VNcZ6nKz3rupfKowClRv1V0+LiqVd980KyHG3SVm4
RhWBLXETRqr8fV06I+BYdrooeqM+j6cCfy8w1GZS3xrmt/TG8LbL8HvFnKr0JiCCYnrMMU2jzE6m
HQor0Ze3VpojnlmGExOhu36XbkPPWKEGxxbdNz9KTKMVm/vFSl84je8se1LLEjYtCo7kMfFJVhYA
OTx1SGKD46vViZWB5wBNhDAJR23eYTFcWqP9cIX9NtRByuqTNNgSIvRi+PyWJpA2lvD0dVYKrAbs
AsvAih+BFQ1iml9WDTGB2WwjtlRaJrKKuxVqsyfDdt87LZmpU4xpNZneVGzcu4VFjE7JkDXK027d
efuhL0v4B0o/t7q6x21Yr3wSQvANj08QFJ213nuPumvDuAnR/6Wsk0H/5FsCbu7kZMRP0SilDfok
zC9ZZP3gzb7HZLBmI9O4JrF4ZyoeV1IM5yDNLggflq4fcBdCHlrlwZAdVNZvzYhwNyZiK8tJ03mO
xzxLa+hxUvMVSXBozTY8IDPaJ23IbU3iDSnYwTbOTq4JYhnJZESQMKrhsQbfXgw6CLaoDQgiCrGw
DTQEpqbaqMKJVoWPXzHTPEy4GfiuAoW/ppMrNNOd8fpOx6SEOcDUEusaoZl6XpGdRas/T3oUYhGb
ihT3KqF6CMlahR/uvoUFo3qOJQxn4cmBC1nrMQniZnlwJknYhV2V6z60LkmeQT4rNGsh51xiU4bL
hJyiVVYO7zVeSvIkq3qL5CM26mpXh/2c4/Is36vQKVaV5QHurE4RBtqlL+nJxA7zYOw/aEyKY16J
5gaY4QNc3nhWP8iUA/vHMYA4sWwNHGpXmCo79ia3P932ZQpkB0dSv/Gk+jp2cy3A7IERn7r2Q7/R
GOutZTkPKi1fWyaRQh9SqqPwFfYgpf0wa3bnbAOyhLxOCyyZZtP80U3QP+CFXjQDY1tLFnpsXDtN
MknQcFfH16GxEG4MAXbFCbgex40CJB3n4InNtPGL6KqVcBSyocduZHxVWQ7DubOJVliOtjYe8TCk
m2ZwfyCAFbiEcrXMBxyXafnk0thbSARXO+wCO7asm0dNZ1HX904FNSZ7I58PECUgvr5fOOmcJS/F
42STv8V1evYE8dA99+ocLNgetMnZ41odqJ24fgfT/FqbUN5z80swEMDaF1G+RYKGhQq2eKlpxHUP
5vdwtBdTAeY8J51+bR/9likJprVvZNPWi2mOf5O02vQpD/Z5CVzNMbaa2YJ8ahP00D20u8K8EXb4
NdKPxugtpAq+jbH9FmEKx1QwfGEsBzHbqegQ5v332uZeJb1DzCKIgBMRNvtdnrkIeUKWEF205rIn
AjYQ9BYdSkZKRzPioO124OA56LWLFAh6pXEUjtyvRTveNTb5cllI2y5xnz3Cv0YxvePOWZu9q25l
csDuNd8EQl8w7YOBQAbgMkoQLhU0KhYj3R29Nm8Wwoh14yTfba6lk6WORNFoSwXmGOHnvYk3+xy6
CGUSLdhSNu5tbGZYEiVTIefVrzpgr0hAcDhEy86QHKSLd7Jc5pTWnAl7IW5p2XE0MjbknKfL1gOo
m8oHJRJIN6NF5mTvL7XMedJbuMY9ubmImNCaJvRSrAYYpS4DGrHFatLhrjDQg1ISxsBiMWirtqou
+9BFLMDyuCNZ6t6ADHLA1rCKkJAjzQWWFivQMO6SYm1YSg0yu04GRqusPaFGhNTHIVa5WFvmmvt1
mMoXkmUtvDTDSxHR66VJtfBS7Xnwwpfu/xB2Zs1xKmES/UVEQAEFvHZDb2rtq/VC2JLNvhVLAb9+
Dp6ZuDM3JmJeHLYsL2rRteSXebL3aD8YpjRqOBVXOk32bpmTxHNYBSUJPi2Hg5okpWME6vatOptJ
kZ6sVTy7vn1DomB6pGBCZfGLiXH51OYcXPGY2AfsdEFHQUHdc4UjkPHYixwqiVyee8i2DxNV6Xlp
7PSUWtT/lMtuFixCQ07Do46rYz/TY5ADM81d61dqcYJIYPfmSpzL3uAVEFRome50Em61J/2woRxR
qANusGbQv87gdKZW/3JGHvhx4P4G3JmKHuj+O1xGgKRKBzjEKN9R/l+spMrugsG/RXlBwF9Tznq0
jJce4SlUX3noByeEXfFaDeIpzuV63+rx4trggXvLy3cp7rvNxCBCgXfJMztxBiTihJ14bCFlcprD
YhaPPTCJBlaGK/sP5c/u7dpZZ7gwh56mzN3MUQZ+Z3MADeTt5v55ite3MgE5VKYVLD23e0mS+Z7t
JQ8Lb+LuZ7x5aRnh/0i3kSJlBY1dox32AUYfkCrDRCPopIdDAUY1yrxr15fOI2xtSrQVuF6DhgHG
UED01FSHg0uWdcnMzzYFsTyP1NnwkagBxAUglOZMuX6wcfhGYVzsmHVUivZNFhpvG2u00wF6bu15
J7z2Pa3XMlomLwuTqkNjIY8Y+94LVkamplnwPLvOAYlc7yvV/okdekJItUPY9VLonv5wzzrQJvhx
UscWZ6Af0BggweBDUccsxTsXD8xNpgrhOwAKapXus+Vr+TbN/Wc89dfKqpv32q2eFv0DKQtzCC/r
oYUGdlgETPEYY1ilL91Qr3/HYbztDFJLkERnrqj1Wocm6CquAHgFHad5pChtX2fo3XXHXmEa7n2z
1NnjvBrWBZzYZxPszcZOn2GfUJkzyKMmJ2y1mtW7ZLF3R+Nepi6oiULS2seCTn85W5ty39gG610a
25cscPJDkIw0AM7tHzEEHmQB8yFHkkUdImhOI3JF5NogTioRfRgnrz0tT1NV35uVfarWaW/XFDzI
NT2pwhnQzeGG0upBglB+00rCMnFyeZTvumaRYHiXOHTW/NWnMzkxRPdebSwAlRq3Zt2KW4DM9z1B
vZtpUS8FditKfVlR+VbjqO1gSo4Nxz3sx1HWrc8qLl9XxVXdSDc+WJ67kQVUZ2iJ9FXxSTbBk+Jh
Qhjs/pTOB8msATX+Qa/mvVsVSCb2EuHO6lxzPczdAdB3hxW0+FIZraOjoUJg8268/tYJUaXCHyif
yOIdyhSnIz+fdq7b4jV2/9D+cVuaIAkUxpHQWtYT0SH50PW08c1ok4t3YCP75Qcl9YcTdNpKWwPd
aLiO3Y2yavQ3UnGu1WYX05+jymO3aCZrzbArh5e0gbEerxXl4hMZ72WEsF99GH36uwH2SaSRNHja
0KP+xPj+kELN2w+Ot3At4GhgwW7tcu8Hc70uKnKYmY5tbFHm7jcdjTtSaQO5Bo7HdK3s5sz4PWe0
ZSwGM2zKMP3d5I/+ASVE019nTHybj4GcfRBAzC3HN0rPwPISCwLv/hYQ09kx68V4uVSHxRs/Clu/
ZE050Z7KgzebuLbsX9Cp933v6UOyaRKrBE+d+NOTPRqMngPb5xBz6T2I+jm+hJOFhEo01HkQI6BU
8j/HWLeY0MwCo2BTkFH3zow2811F5HCHTLgTBb1amVFfPOcnLM5TIB1kYeJDXHnd78DPz/aoZ+bG
6w2bvtwhQ1k0w5jFTb/a5B6D2oKU4j0skNUMs7vj9sxIbizyg8X/Y4cn8hsyBftl+wlphD3AyefQ
F+2xCtCipwnopO7OXS9eoGcWkSAqc0olbxwNzfucSkfe8xwc1jT9k1KWdyqnFTCNkiUHu3x8LNpX
g/dpRa/iJPEpNMtPvio+zpsOHn5VnSbiOEfbMo4DJg/LFX8Go2bib+9Ne6U7xEOFz/OStGlQn/rO
nI+Jbz9OK9isxTBY6oPFALlv3IgYHd4IECMsOD0QAJ1wqYOr6jMrhE4WDhu/U5PmPyfz/EV53hza
0qENsQ2WUyfgFZka/M/0ntDBDv9PUG7psIAO69V1vb2tSA6OZrYgRqgfXmVykikmIn9+eso7ecSj
d88oWZzFYtFG50I7F+5PIAMknyQmdLIpeysWL4aV38M2MzrIxTn5BkpIVU6X3tnHzxfBCmmkcYlj
CpWCMqBzNLlPabg9LjiJiCAsbEKoA+VQYb/PXooJ8AGn4oR51CqvcVDxd3YP0wIsYlYAcau0ApBc
dUBT6zk7UGItjjOMXk6NAE5Hc/UjzmOg0NefuJ3Z4s3lOa/gXdQ0g6LPO2Y01tivqqKHtOL3NUle
PA/KtRndYnWcC1Ql6CrMZONdV0P0tcW1QUnaDTeEmO96eqfwF1MEU/FK+MG4ZfQTzDxB+WDUNrHC
PKDpCxEE2dGjdmIws/2ARyJyVBJEaAL5QQDSCHu3eVoFpzx6ag4em+S8NOroujPv0XyiQVlbT+s0
FSFaJwRHBSS+yxbOS/FhcL0YloX48kc6c+nxBf2Cr0QfGqzQOET4C81VzKd6mUIDFPvey716X3T9
92yXj+gMxUms4oHWCqy6JuNcu1Q/ZyZ5WKjMu7YTv91p2Cuz745g0OW+imHsUtTL8UDnJw9N/2Sv
moS1duEoltYzJezprsJN3og6cjUVBY6D1Ox7RRCaXnmOvZ5OpApaKa40WaWnYLDwn090DOUu6Dr4
YWbp3NjZcu9kjMeq8hm+1SHw6IFwOv+oerXvPM2z6TZcMLj3jsECnBIe+Lx1Pybdo8YzFGDPeoUK
+ASfmgrTvq4ibVDdk01vMTaa/WyEemysnW9UM5c88alr81DKSuMwBqoj8gDgl7yrCkhUShhW6Hhn
ZXseU2eDmkS3oVtuWD7YaXa+293Fad08Gou+CoJ9mJyYD+QDysKWH6UEgbpHYQH37Pvq6PuUShEg
fMaQYjOH7DATVcslXe35GYrQjowjSmWTPSx1hx6NvyGhJvaLUgSuMwkhmKqCOZtWNOTxroV2V/ck
lZvl4HjUsTCgIg9U3ATDZuUN1PiwruWbpZWFNcX0b8BfsvpRwYmknzEMa4Ywa1kScjpg2VOU+qWX
4tZx/QaiciyPaW3LY5wt3eNaVz+R7vGa5E9/f6BI4+BJLMW+3RIU9JMUunfrhXxtIEOdwbv+/dnf
HxJKqijyYdT6r9/41y//frJjf9k+8uc/f/zvz/71qW1FhXnGixT+6zf+9cl4ooaLWvvon0/Dw/xf
/7l/Pvb3T00dl1VUteXwr9/4198ZT8VwtIbx5//1aba2/+eXXpA1rCXK0P/1uf98zNgakc2Ja9A/
H/v7r/7rn/77y+u8aFbE//0a/+sTm4CLKZaC+P95fZTVjGdtFJd//vw/r88/H6tF/xgIrALD4F61
yN2ryqZqAuHFr5d4sM9x3/7n7xaF7V7/flzMDE4PulTdnnu/GeJIkxHQcfqafTt9HWSmQsB1yenv
LxduUoIyhsgYuy0YBSquBbdLWXhD0a8d/4mzpwWrLN6p+kMwVT5541alp1+9fi4fRiKmx5RQ2o3d
TutFY4lxSARFoCXSD8NUB+WuVDE1rtjnjWvdpn5pwwRpiZItGKmSznj1SA3sZs7Rd24u6uc8xvjp
Ct6Fc9UBelr7G5QTfxejrWGakm8pd6iwXZBLCwUZSNIx9kI57o0zP1MVnnznDEPMurlqTxTQ4VHy
UP5O81KdidV8elSoE2eG7rSQ8rJ+GYjiN17SAGBtXGCu7Qocxc7Oq8jk28kd0IPQhE7OxF7PsrYp
O+X4hmqLv7ODQAn6YZANHbyZeJq9DGt9xQgM7DK7YkelWDV8c/axz3nHmQDrDQUqWC+gq32ksvla
LTOP1JwlnHHTfE9kjStXXp+Zz+BBzRmtVxk5MoYou2VeD4R3fxmduikJrDqGOKoVM/J2CFbw3oKx
3mH0dRGHzCLC9xkDnF+WvcIoHwpl7EePUgJbnh17/T1MAmylaQLxYijIm1rJrOeOOB64fe0bPSbs
nFv3tvmYriXzJApLIlxK+HBerM2QkWJKWJE3kEvx5X3RV8ZJwTHtgxqtyJzZg73YHU8dB/Wow1zA
ns6hBLzizexI/jpGP1jRwMbFOgn7HImbwosPW9KKVwBUpi6NzDTQYvy8hF8i5t5RoIOPNmYdTnqI
wF2NrPcrs0V+A6uIy1V6cY3sTOj3nDEz8OGlArYhHcWxLLbxBM2Q/lGeTungnAxhfeL6MG/8huoE
Fw0mXQmkjMZjl8+MfKQ8D+y3h4JJjanl+1INza1HffwhcycdjoN6WKjkDMfFY/YwNh1dBIWxA3I4
7hZ29TzgbMVOxyZDcVZC5j5eP7JSHHU7qKPhlAS/mlsuiif84BTBtYSc2s2/kWFrS1sSnGngzySN
VBPJZCCJDNPP6ChdskCsVtxZp35AngicA3lErZ18L8vEOnEW3wX1BBi680p43Xggi8z945EV5cHF
qFU3ZrmvZ5PKdMMEUbzitaKTtG7rLwhDzTk1k6e15esBbA0UXDj3nCDKmp2VhoA65suKDcuJ+qyy
gAmII15o0klzw7mVmWyUWfZjV0zGAdEMw+D0Z+iXGRA/pViigzkSmG15oVZm4DsWznkJ9rDONoQS
mL3KeLE19XAJqMNDZnJLS+r6xWot7FygXfvc5hqhVvqgHGRVy0AHywsdHJaedwBtfTvVV8NDOxp3
PNs1qbruNOieCbpNGenKFNwP2rvSNfROSQ49FuycaBy7mAdsvJqVEznMoryWXFpt57+GOYb9oRVq
2cyQnaurRBbskvXDyJFLvJTzly/VU2sgw8CDiArb7EKdCLE/dhbHnwlDFfzU/Nc4qi/4swhFNu/u
ZqEVDr4E1YGsvJTPlBBXhv5aex8etgwya7F9WpmabymbJZqy9WsEJHMkYJh43u1YBjBxMdxOvkfk
n6jpTVw8yZms64hWEyL1yX2RPARMUmGwOusJNs73NAw/BoQBX3MEo7oUjgp9PGOgXIDq2Rm8J2zB
kspTN7s1sUefcZ++kT1+L2Z2ejXah8ky3rQ9fXFZ/ConOeN8ItoFK2MvJgRRjQXd1+k+MxKE5NoH
pE6ndSPvOX4zIFyrlgt0HRZuAUha0uOmSzMs7Mk44nVoXM/m7A8tcxQoZn+fMlpFwHBJCo+Xpv+9
/VdGWb87isxendSboQHZlBa8PaX0c9E9ZYXOLqrUC1oytrq1tb+6DLqCn8XPsUbpU6kPqiML7fYp
9anTFMn4XBubaNqidw6wrOrY/RzdX3P5OzE1HGl89FbJ8ogtKaMvMrMr9OGaUZcoeObByM9hZwKB
rTPw/VN32Mhnp8S23heC2fi8SAGDGHHDqVVIaDk+6hRcbCXzlylInyYpMa92LJONxFRg9g+TNb8t
IKCPvukwgc1uGb2kH0WH4cYmrQxt4pYKdocpErxhCcc6ncdjK5dg161gmpoEi5Al3slFyb2ByWqw
vzytPmHybyNlQgOkvY/MElpmsMlLWzNt8QqNKXb0v5ivoS+58jRt2lQuD22F/wCbw32xKGCuPi1r
lj220R7Yqo8AOd+oKkhgqOZnxaJ3ooIm6nr71bQQv1b2uFBgIi3R6PmVyxHD7P8I1YqI2XdJjehl
pp9zDTwGAJi+dqzY1yLprJM1XxCBKQGcLBSyyT92Pq3do8WdUPBa+oZCoAngbw/us0+wgolLu/U8
c9PqNmEyb35zu+DmrbCM+VMaemlwS/9JSliWN+kcG2FvTCWSYr716tSvlp78U5E716Dpjlmv1d4e
seRhREV1xE7rt+Nhdjxe3/FcO9zaW+rvGjMlgtq0kTJ977guAy2urXqveIeHps093Fz1KUEwGlIn
eMhlc2DiHnMLmcGcczPjrkapmWIkR0aC7+/oAkR07rE3cqWnCu/Gz9JXI3sblrhguUtZl7XapNl6
pZsGL3LZFgYoGkYhuMQ+/TK1j38R2mCRk0syOVe7x37d00r5AQ70u3HNX10p4BP5a0+bmVtgqht3
RFGcMEteG5U92qX7ua3xK+rJwWsS44Q1aweZ8q6S7jNTlWmvbB+zZM/EO1MoHDEDtrmImyjoa6Zp
BhWswrRPjvLeDM0goJ3EQnpPXDOBzagb7xJc8Hs7l+HEYG3vFs2yo/gP8lHUVZzmBrc4ujIxOXOM
AQPR4a2OnRkeHv/cjaMokV3iPgkBryFzTuhfHLPHvRqHc1cDD4wBYS6zP3NhfadziUk4nc1TXpEj
WAEEjtt/YmqWE3kNGuABoFdl96OqLGKfk/u1mu2Hn7RYchIqbbxzlTAoAQsU4Es9NS6mdp1aP3kk
cNN5jxYtj++cXpj/BjgLy2T5zpnQIdsFy0uO07117CxU3dBFQ2qeAaOJyE35vgNNekb4hrXmogow
7jsqk1EkrRx3tOeNNzl/wR4ZesZ3Ndop8pMRt7sJmR2ZhO9H06LOVsmH2Wh81oUgez6jKpRt5Pf0
8nkjlFriOAiIHraXc/mcyp5HZqVZJh/FbzE5DxhtABqIMrLVRA2WZf8YkPiNVZJldfsAXddLjl5Z
4Xfpc1I+R2MK7jACGklVPnRN8JjJ6aNZKXyaKo5YkhZnNyiry9zHNuN5fDKLAXeS8pOHm4GG2tC3
qBCoqF7z4D6p1buattOcvIG2Wk6I9+BXkqMopxu+McbZp+LDTdQDUiMWeBGBZ3aiTD3ldcG3wCrN
YzpnDNRKKtsVChJZImeHvg7wOzN3yDTdnvq+ZV9MP9vezlHu5Jso5AOUJdp3tLNfqwYcTl78YGgx
X4jSHwjMVqeY3aAapnNauRYJbhYORw3NBRoUuUBV3Nv4fy9Z1jaXvz8TbeqffYbX24dtQ94lNMQf
vMToyN1a+bBp7aiBoNMuNsPPgJObW/rcJUZaSbkh9SqSWaZP7CQRHFi0iTrjpKLBd6Q1+polusvf
H0RrdBfKWRKwDXuOsdUlpgpwFH/qYWwPddeGSxJvsklFXN9zNefCsrs4nG0u1rIAgxfrb6OEFSDX
4LPotYn4tTzmGfbhMkMM9hcMPtsfaQuz/c8f8rIed2Ir5R7w7V4s13sFsbEc3NHnAdwwGrmd9bSz
KCaDjocENayLGRXYztMkvufJGDaZhnvI9uIEcTOfQOLtWy4kCxDzrL6gE2FKblhIKb81L62Hjzzz
xdcyU+gbZyNHZqSVJWuybcZ4gVOndqNW2XmwKvRZnzk2hLQsjOkMREjEk5k3A5NTLyiwQDGZAcXJ
6SEg7TzHnoGTDVkIp86vWSOEB8tI04xHv2+uuc+lLk2CsXDxPFDog1Vmo8c6GodJLxGP3IrxJwm7
AvNJLrkCl3jY06z8yiuGtYMlv8xguJcZPXQlGMEomabnwJrweUqqjBuHBRYj1VnMM1MJjt7+eCIm
OjBkguu2Xk02/grGQQhY+5rb9IjTWXZwU/Ul7PQJReoLA6LBQVe91ykYAzMzOafOLKxT+VaRK1x0
/lGd6TM6ZmPVcyKpnQM50rAMxm/ZcSFyjO+RZy3SEt9k1tmcTAIPUT9vwpyO1y09/VYEZBnIdOFn
nCAgM3WPyADSb0NZyWGgP4fwSns0YaJ2FM8E9YDFyCWD48T2fezAhzB5UvY9CU7mxMHOxmesC+dJ
LzVwrHnuQ8eo+n2JiE6dKdHCgSTgyBt6XKu3WkuKCrx+5zdLt9+mjOaQYw0ay5c0cb56QUGfV/z9
OiePlMWqnLus4ewsJZUE5lg+G773Bn+KowXnwboXb1j8KS229aXRBeLZYJ+YA7/F1kQjo09q3KOc
GC9S4jRnciuoAVgI6zRhSZkwarkmc/KOr65VdqQa3IwspvAHcBoezRR7vuWVB9cbf48YjGlmyo85
LJZoDdo4SmA8esakboxypAxiWG6nU7nYeeQJ8yspt6bFGPDvygmvKcVLgg/lhdg8Zxy5txvzVrrg
4P2euUbd60u+AO7JWr5M6Xsfg+XXO7v95t7aH3QfHPK59DDcrQjWtZWFcud32wlvLp8GmibYNRxe
fYuNcjR2GFyCTa3I9ty3jaj1XWAlYoXu0Z8JAvAqUYq4ayuSm/LqesP7LDRTJrUVM21olhEdMsAG
Om3jTqdt7oycx9JaKLLEadRacooqBWUmRiIDBFOfE5rXu8Rj5uI1R448uIU4cx38ouNBspBb1t4Z
Q8W1B9MzYL82fZtMVV0b46ncKPVlkV97X/3GbfTsSdoG1uUPA7IeowG3y7Z5AJH0iQ+eOVPmfrYO
VLjEASqWVPKDCR0ZRZMpyDBVbtj7BRZUmd+LYCKb6W8CkF9hRVEFvW2UaUgV7PMejYUXichBNSz7
1W1w+MLBMMjnZmPcc/ARJ5qQ4mM7r8feau/TgKxT7g/LKWniO+5a/slAhQtdchu1sPe0SLAwlRUR
Oqa9PPgUiLPoWE3zg/A5BVXT4J2N+TrV6MSb1ZX9g9d0HtjDgaFRfhXZncUElIM9C251mOWnZzO+
TRrm7Y7kEmz77TeFhoCGOFDJwh6hMmB6bCRkJHC1Mx6JPiZGyEmUAgmMe0wPOvx8tfM0Cqu6GQOO
uo6FHW+dDR0WaQ+nUc0PaQooPMHtygTjxseTtxvs/JIaHP1otqIldJgJ9zUSCZFbwv0ooQO2CCDn
FhvVqAIqxtLzSq31UY8l1ukKIwr3pIWuX6c8zC6HUKGz3/Du66MzOQs72qpQnTrvtt/qDFufgb9U
yjv4a5EfDQt0trd1B3rKCn3psq2JZ4sJR6CAHxd0ZB85sM8z1fYDL+acOwxNyHsVmPs5czXmodho
70UV7PvNKqweSh384UR3P9osFXE9OXs4bvoCh3o6jFb/K2Z0fQB5/GqMjfkQwG9Nh5uWM9reyGni
CmyqosVs+SdLzB9b4jobJ8KTbNJGwusSBCrdK1V/uI59m9Mm8dRn9tnQ/WfHvv2KrgOVHDzsvdSa
MS1tn0xJ6eio/bNrtG9+Tc2P2RkbvwjaoEkYx4T+ZHKEAnbvPfhF8xHH66mZ36VyzLPHzIkjBxdt
zqfsOQGOfJwplDlgHaipgM3nO3cmlstSSWepvYYwL/8UAyF/2sKfkC40byPufqRCXbjIZ9vZisem
h8B37ouN12NUU4vMkbrR6sfXskJEJD7VlJk8Ycg6EdAkWlrcD12Ks6/KT9PS8TZIaBmO4TTudL5W
RzpiN0OfDoOZdbwZrB9upppD4zuRz188oO2d+9F7Jtp/N85shaZvMvKm9WSNHb2fMvYh/gB+RHpq
vCy9Cr0+Q2I5Yomyw9x817iR9yMnGUo/VdRtJcR9J/KrHnOOKm2LqjsbvygWiaEJMYtHsXlCsuR/
1VU3Ka955Ezd19i6p3HEBWoL60HYZJDjhA1XYXUCrGLkRxdo9y7ATjwW4rvtkk+sCbSta4eTxkJ4
VXFyno8EljlJSgeTFuc2XDwxbdmleR1n8AZqXr8DA0U7DegxqqekvZPNctuJ9yX341CCMrD9uxxs
Ow1+zbzPcvt7+5aNmccaW3Kxgg9AZnzInii8OwvhGFHcsrlnNk6jAo7zZqvF2/um8FCrbq2iPNHr
IR/a27ES9d71lBkel4x2kMRaANvTLRcmn3LG1aZ4RAG9o7KkKrsrfZ6kth4C4hfOq+X0dNH2q3WZ
7eq9qUGJ+QpkUlI44DLn/KaYy/uksb/FWPF1dMt3KXndCp82Y0qBuUTSyrcO3tFqF/8wYvt0sFEX
JeZuwpk/B9Npjg3deju38/0DJr5iJz2k4r7b3CIpLtR149ODwZm4z6WtnA+EihyGEmSh/YReYl/z
0KHb2wdhufl+wFxp0VxMIjqgkkGZv/SkPRydBgYQY6Eyo5uPBa/ontLYche0rNfUKPjHOrsHSVXd
ai84+AEBUEKcCkPbsRihptGDu+twWR6qpqzD1caE1k0XsR34//4Qu8t//3JBwMRyfUboWEE6rD/X
aiY1kFq/+Lbn90Nm9UdabfRuWcd2Z4uC7XZiV9ZIhKXRAk4af9cWbz9n9n66RnznJkV8anhb7fH4
4bdgU/G5UmC5OYB8o2G23jJxx2SiUpK7RcWtDIVUKve0lsnfSE2zm7ghICoLyrQ1XgIJeROKxcMg
9dXy6m8kZkpDbOzj2vlUprptHF/vdFXTIbvEcAl+9gKBz4x7WlVGCGMjfhh/oOF3WtKdpcVT1xrv
k5A0nbZGHZlSXRfAYzDnUxbjebxIrDirmxvRxGYJFTA5NxidYK9iBoyN2961Qq+17TB1q4wl3Po9
OwxCSXx0m7jyk4K9Bwgjt+nsfFlq+ZEF6+vsJvGBertr7pPdyv4ixATvusnZdqkYN7FhyROSF7gV
NgER53HUpb68diM+DYE6tA7LGQJeSjSaQHiGW7AxwacYcb5n93lbPU5gFsN7vziDnwGyNWY0Cq/d
I8SwPwN+ylOpxWtf98jTongZg591UWagQDDqFIjuTO5lVHFJ3COEv6WllwAyc9eQN9XFExffIysD
HTBcyfleK0kPfDobB+fLc7BidiMVn639YsTITZWvOc47/jYtCBmyMx+rjfxs9pz0ZToAl9QAxhSY
uB161E67MwqF0R5EjT+6Hs+Bww2pgheSb2Q5IjE4+NvgccbmHg3JxFwFeT0dcR76dJ4cQZ1wVyPM
Tfcfnpf6KU4ZP5sdIydirDNeT6/ffrjJp8ULawEvj/J2SSKbIpWU9WJvOO1DqtrikqjggFhW3qV9
d3I3a2uq5EUKggHNNJ7Ehgnz6uR9GEiwjszHDnLS760zfufmz9pmhSdj5rPXPqaNwJlbPCbmloEv
WdCr9nMR+JaUYf/IqKu49JN2T3620HNb1nsLzyTHpJoaYEElEFqxpqeWEP7mCnvqDT2eCV1cEyNZ
OK32eAScIblhU09uDLuuONlZ3k4t0rvMBJPg2o8X+u0eC6vuj5UpbxY/mXjPmrTCVWVIWS+pASGO
naScwCFZlFX3HcO2nZq77JKaC5fe+MXOOxrQp5Z387IkNGMTvSkNz9srek+OeZPC+EFNE6S6QOq6
T7bbE61quZCPM17kjG4nrofzB/vxax5bjzQtP5drctE4czj/ZqQ47ZZyRQparonwfjYpdXPOYjzU
9qdrVOW58wKed25hdAiiKgv3VdUINEHpZ6GDs2kPcYallgPI9g4nGAiDxReEzS1CGTORJIhssAj9
zXBBYwTgrtcicGhjpP+xcrX9SFF9TFfQLhMa7kzyy8TTpHNNuKzT79XM+6Lxy4gZoLG3dQtbp9Vn
e2jf8Ub9qaa4PquYSnsd7wdwb1bcG2HccocO7K1pJbCC2zjdmZ54xKtMrMgh+EufDDPKsbU5qC1V
tNVsLMeBKCTmzhrkKecvZujZUQtj5/Vde5gy2cIHYmXoWgmxfEElXYhR1rZ1zn0EgmS2TzSosnMv
+nZs5R3NJAujxACAYsNJyJ3wmtUBJY7mzKTPXbILHHMGNHN+DzKNGxm1s0HizLtZupjm1yJkRmzD
cECEgStORp01psoxDdaO2LvxZtXyOW6aNThKd/5atoyojrcZODPJrCkYjLY4Z+Bff3sOlAuyUSE5
WbWnXQ7i2ta/VaErW1CVOrjysVKfc+V2pwySTW2Q1R6L5XVaxMcSZ5fKSyR7YvAx2N0ID6Arbxyn
vB3iuaLfPCVbgUnRWhhxDsSndsQDfxCYO5UNoEcqHG4JtCSHhrfLHhZVaLo5FDeumYbVHjliVGTJ
KslRk4RBXk9Xt/fc3SqPOQNGzp2crcoAd9eccAEjZzpJmjtqvS7wuYKfaJI872S+u9l/xwAqwXIw
Gkzta9ZeaV5m6JbJcMh4hIDPfhtx32EzRbpxWTo7MX0C6nrKFxHVTU1vIdcEdKi7wqQgBNZcWrNs
kIRmaJHfWoW87cVSnxxrPtGwwuDBJRsEV/W26TJx06f2AKLv6LGoxkhYFTbekw3rOnTcIed9zvnU
YIJuTPxkSFVEpilhObZIcfIsGgPe9K3eM1Q5Xi5BWXbMoHD2lRXVBTF7bV09HG1RL+SvXil1tEH6
p/F4Ga1nEvIES9b40lvcYooMR5YRZNeqK6OgSGn18NNzNvpPEM9572bpAwVvO1bVmhgFbwZnhvVR
umy8kCSPOWrHdhdjI4zbN25u9t6HLBt5wd3C3HKnE37LGTuKeY2Gxw80FkUEyCLIXdr6LQjdsajt
yB9Dt3JpIIvxA2LtIHGRT3PE5A1jwDjOYbP1Giy0u4fbdHGZ1NVOgeMEjf9gVnBaenK6eOtJUVq4
uzMre6z7/rMISsBb9C40XXxjeqN5oAR7s0W3uN6DPtIFF8MmxjSBm/mEWP7aWmtwALuznDVIieo+
qONvF6kSGQEjfp7WzwNIRO4Ga7fP6+Xe52GLDLP6kOtzPFs9Q/Pfa55+gpaEKW/CfW25KZlVwXQ4
cR6VT+2AajaMghNqkXrnJSaWLskqyR65iNIZ7g74QVIzJyUOSynslvSnK4BOKHsN9pZ1TFdIXMvo
X2EGfedt9zYYzqmszeU8cYDrpuSIZZSowEAaOXUA1mr/DegzwVlhWVgvtpz0UCjQztZr4ekzEK76
Jm5elqzsbpy1fuwHi8yBbQJZGO6pbqBpEQ9QKBaUy256Ynr8Fnt62ql84Yb9H+Sdx3LkSLqlX2Xs
7nENDjjUNrSiFpnkxo0S0qH1088HVvfN7rKRNstZVBqDRQbJCAj3/5zzHXAXaS2B5Gib7Ad7h+WU
etS6FsTjwl8socYrcJacRrCKxuTDqkfckzlXHDVp+0ZKtaOVkLsKq0Iz2DmifrZTN90HZsWivpy4
ZSRd/84WotpAVZow+gOcEnjTuchSa0WZqZk0yL/FoZnjTaM8udYtqHotgH1ivtmTDUHeCTKEMFy5
8HumHVjj+mDQA9EHxJMsE64lw8kY+4K6a5f6Pct1GHgeRVuVZ6WWW2+VbCK3ffcM/w406KXB8XUQ
cQPsD6mRscl5cF36UGS8DubpZhDDvZtkp1kvZRQd3UwyNg9OnF37bbKOU8M4WKwI2ee5euOSTJxq
Mob0XGeH0ChXxdz2h6qdg1XacYFOJfluLgER1vygPmMmPSWsjYmQOPueBSKtVfwoi8LC1lNMIWxw
1h0wpx/MdbuTCh/kyJ6WG4sN1wwjpFsT6pzNec1+2ljnc+Ps2Nyuo8qiu7H9KuEebbImJhYni+/A
intMP5xhvUVnmMPkU1fcdp0GQcYnabK23tEmH5VpLLEIBEZPQt1s+MWsWQEAB7JdEVhGLI0PAaSr
At/6Kmg3PoftX89ipsO0IobAZFSzug9zh85ydyQ/YvK6hzc5VJEjO0/c7sReievzMgMb0x5tm7MU
nKzIT9itnUr/FqoS5FJcotdUJPb9/BCXjOErV70HksxSV3WYy3C0NlTWktaCBSR7JP5cUC2Sc6Hm
3jOxvWFquTUz1gQBTBvCJIq7YYgP3ezcM7CsxVL7gnBgHjyXu4AXz+WabR5TVvxu5nBTU+zcJfB5
BPTZwRuKW2uaOdKZY4E9W2mu3nMJtkTZrFu4T2/Bf2+VMZXbaL4BSEFRFGoUwc9fPoorjyi1Nlsc
7IGxH0vKLOw0umYIybyrgppXlqzfQBcg9bG4o/EPmkMsD3nhoNt88ncka8sgUJjScbwe38LqamBM
x6JVZneSWUie5xQLFwPjdYNEeitKclQFPnK7Ksk4zS6bV9SI2oTMM4/jJUmDWwPXSJ5279OkXpKm
cTGiGsaGqrE7HYHYQr4n10orNtUUuwGCzimJ2yc3qx+R+EpQ9ExkuPWptYjTXxNCUslAJXKgznep
YBVb+Sz10k+2UBwDVYyNCefkqg7xUozUd5BL5SafUeS+miQ0C1bC5YDsYx7MJZZp4aE5jCnZ0Noo
9m07kXO3YSAhWu/7hpsaJSiYFDxOginM7C2cCna4dBQzHB+QSCqAZWuztw7Uq5EYb6prAtXMB4EM
lxQj65kOMF9nN1VY07xWWO2ZArlDZKbJyQL7wy/maBajkq5nJn+gSeUxt1nWF6CnRINDqOXKappc
iaVJPnEGVic6T56cgPVrEvWvZZwgJzA/5HhidBKZ+G+dltycZHq9RP/TyFn+ABbktZ0yFmnUueaI
aiJ1awWQMILgK2+CAIaH+cGm7Zyb86XxxJeWrChp8zj5gcu3hcbITrq5ycDDb0JJD/SQZcUWCCI0
v+rZBIq9Apo3cG1tX4fa+izELRdLTHXdJvU/iMOeZxKIlKbnhxKDvuVhYyzUvsktTBDGSF45sNJN
JSfMJBA619mMP6Y6DhV7/a63f2M7+xYqZ4s4Mei1NVPHBpEjVVsKnkmXlfR/IxTWEeaamVQFFSgN
OnI1kh1AEqmw36xbEEC7dLZt1uF4ojCGrspOv3p+mhyVM+MpJN4AbX4ozwXj0IkjPsIFxMsXjmjM
gpsKeoDIFqZpeF3abXMK0vo74f1bRfWU0V1PW3hch+uGfswqGB6jZsCGl2fjrsr6F3yLaJ/iJh6N
am/DSCJe2KwZAuHctFATLMZBKcnknWsxCpvFk9G+xh7cBXPGOZC75KnHedoa1vjea2/rFmnCbC0k
t/5txF6/kszrEShoNJeMo6MSdcc4p/it1jr07SvLWXZVubxYBXcvmXE3dahixGF0Dw2fLF3DC2gW
iD+MKddtrimxFscq2AU226HKqU9jWNSsD4d/fNQsH/15+OdL/nzd377k53/8H3zd377t52f8fI5S
TyyM/89P8/MEfz3X//RH/fkj/vy4JbKOBP2/fy3+h7/x337Un6dx8g192v6RuCMzSKPoka0dicAc
+3Z+CjPUSoxUUlQ7cEK7efn/JqXoJ5lny1R9eWwN2JXOP5/tW2ZGq58PmcVPEP2WL/jra//+WSJ0
eGuX54pCYrHcof75+K+ncvqs/v3nkyXxZGAx2fFHWh8cLAI/H9WhwY/8+fDvjxP4B/NfUvyPqZQx
L49/PjQwNP3ju34eU9H5z2f5+xOWi5T/5/l/vvznoZX4/3z6v57uz//66+n+PP75+p+Hf37xP5/7
8+T5bHZbPxze6X8qT8DhahMt2S1Oifac/BCWfCjcClPxz2dbWJn/ePwv/+vns2jJSbbKhuY0ilrt
XaMtzhjmX7At/w5jg2Du4PUnxdSohbkYTTNvw/JPK1OghstHgeOfgImgmPspe4ugJxJP7wQmQ/AS
7kDwuZQXQ/lvxcC6Ku2mkUKNg11Dg0vKbzxL3AYRDLjEkhSecsbphUKY7vEVGG7zOc02E+6FT1zp
rl1UopzKBgXeP8s/525+wJ14xmMERK9Ga0camVZDVAwwpsiaEuR6J+hkrqp2PYS+RVoouwuhvPLj
8HzYFhIevLO47AgqsWvf5Ck9DB7ogrgh+ZepaxLFAvP/ipqsdlVVUrKLvNG59wrJYZPVeXFTZ9kr
P/A2GPtpZ7Q01lpYPtIo2QFsMZ8YDUH+SWB1mZtuGcvTEsyKkD7vRdQsIaNiUp6UdRPh5x4d4ezq
MbzHzGUjuMUviZjrTZEPLfHOpt+U/RbE41NOVwTS2IAjZIrJ+TbkZqVzZc7YDcc5ydaNQgcvmtFc
22L60k4j1mlK+Mi1GYQkofE4ZN6+1037ovyWlYZm3RoO3lO0LGvz9VCzEG5tCput8bNpa2D3AHsO
laChpVPHiYgRWWD9jcW4WHXdQMCbVaTqyqtoIgGEiVqsB6UYeyiQIs1MDXZ2hYea0AAbrBP0qhHO
IMHlqsM0X05kep0CnRmDe/6iA+PerIWNnU7gxfZGAlF1N6wylVoreP/FzsVAgSvF2KK1vEDz1S9R
9eTU1J8jVfBfRug5hf2A4LlilPWedhZmaSe2N3j4Z3ROab9PY6S29rBs3GpjG0nvOujtd0ErB0MZ
UW1MK8OlW0lvQ49K+KqanoObCLhrONx0NZ5Z25S/W03sV3nxFWPoJx+SVxnMoAhlcjX1FoSGRnOT
PrFrEGfhlL8pFl0T/aZUNZ1urdbDElPOcu3WeXqMDP0S4DPzSlKGVqT0hRbtHLT2PokQgXHoMEAY
2FkPLvNkqGcPKY0P28AuMJXlyPVjsLie9L0jje+ZWoqNAexjzWJCwbm07qZM3cbenvZlXvagfs8F
Q2pQ1OOqBvSsYdrdmrHkJWWO2ZsD5nQSjC3TeVZ+erzFNADW6dmLM9iKDcuNZGwMgjQLpLHdYTKs
XZKhVfc95vUlM/K7wI6yTZr0T7L+ZadxsglYlZtZU+xkhlys5dEsapxOGPAWtMbiDJINmqw+pGH9
lpOMXRdizPYtusgaVR4NX7UHX0PCkRLhphVnMtf5KrXjR/wSTOxtBuGqSd9LAV9c4+1ayB1p5fw2
rCWHFFuCWUBB4KAQ9xzT9rrrkQCdg9mCCJsldbV1iUnd4p02RoLAudiMPSdaA0bA4TuhX+aEj3F3
+U+x7+9T5yoXAUs60WM/6eOvAe0Hvjn78FkHmElILVYjW7sWzUsIze88eijEvTav2VrQZ8MN7UyI
7NAsfPwwAbU2etK1NjICTZuSep1/Hja8tdeT7c0X1c2rtpgJB0nXxeG3fPjzT83YGSDCv3z655ta
rolFKihIEYvv+K/PLd9kzPUBS746Vbou5r2QHWjNajj+fIXLZq5heX+ZSuJCFnwGNRq/gfvgf7G6
c2PaBPdTaLCCisRZ3/mQnw+NZV+FjTwyseFKGUbmBh7vrHJq0kNgldkIBZbgH2SSmFTgddr7Zzsn
jjQXjCiZGKIwBynAC8vip7lHXdbDhhTOK56dO+zX8d5YPJJ2VNvnTINgtStMEYKobedn5FSCU8+w
e1vG6a01yGxdsBlmUQ2NhzrETRI9lJPJG2t5jF85flY263Qclq7HcTWOrIyH8JRSCw+2TC1594/O
hXkfguljM4ufiRMchJON4yrEtCV2psBpYjFKNjwIERP6AtsL/gdYulVau3sGCONWCXFLfcII4ETe
VfhxN/Ad8D6Cc+asOVau+0VPz8F0Czwn1TwgadS/K0vju3PbA0/aYaNzsB8G7FWo1SysTZjqK16D
1673Hvl9dqHtfFkieQi8/Mrp5bDtYjBG0/xbT9mhSvgFhQw2QZndOLP11sYOt5ypgIcTedspmK8g
Btmnvnv0KyhsLlQjWrrwWw3ldiraJ7PRGCCwHUeD2AqJqZdaV7ueDSLwV0HHbMOpLcYBBvTSmKEg
6/220eSnouDaW8pRkCgJA9n3Q0VlsinBC/odL6KMsjuF6reG4h1uvM61SITTsaDoF8pbZgCdXYCx
9BmQxD2wZjzC7DwCG9Re+u2eZhsDT2EbFeko/J0tm5TWpi3CiNR9FeLPGV196Z3H2vPfA8UyNXOi
41IvOUkM/6bNr0L1BG7h8ELj95Ez53sooNt0Q/phWmK3QAFbs/koXIrTGWo9J7q+k7l58TP1hjUU
blWJS85U/oWN0ZotMxbEpKDpqk+Y79X9sQ+LuzakorMKrGesU8XGVfr35HKIWCwVt/X0KDKXOHJz
BRv/sWBd0Lk0aUWvOBhONSnAVeRJkjw9MFIMmK+t1ucxzmIOW6HObj1et60b0Fjh/RrijF2j0/is
kZapFN0OcftWD/mTPcVHz3a+c528IVra+6ytz1PDm5sI9+x6QF/r327GgN4wIcZApNVz9wxssD/1
M3f/3Gw+W+OQuRarsYCl8NBCgqfv6hzGFQwXKy8wle+9FJ5i779OKV2gabey++o451CaB788egI0
JZNAua5G78ofOaYF44rtzHiE4vacuvsy+RorUFtChtB4I0JpxG7woCUhhymbZABArL066upjYlqq
+sXlyjpGvd9vcNCtVeQ/TZE/7LpOPhhSXIzoHj8tuBI4IKhjWNfL5Igkgl0u8ke2/EywJstnw6Kr
Jdtx3UEE2fWdvJKZJITnnABxYvf3p3q/JLZsSXI7d4/pQKkW5TwFjabfROdXHWzcXdnd0Vo30PjB
qgIuZy+pLCJnnXJNwXdr9/FGD949Owf4dOKqCaeI6Hm+5Y+EjgCNYe36/ncniLgo3vY8TqxDRMsP
nWOwy4NLWTB3LxLFrFoj/lDKh3Zbh7cG/ME8g1orDKqLTGNZIjmYimoTqlPjDKdp/qDZcD3j/wT7
AS6yi4p4FQj4IFFcbpqSRSVrbaTGbUIDxMrIu3vToqtj4s7Sk2fwsTBGteDVkBbXWldudPBLGurL
USrk7CyfZ1rLV0ZXfttpfaXnBZXM4nMuiRHqkZl0493T34D0Yot9QIpg6zbfISQhE90FNaLvN8ko
rjAywg/xyn2E+s/qnpowD+ZXyz7Cpk9UtkW8Lbz8o+nDLS95uiVZcj05Zbet6YIMp1M6aizUzP4p
SGgoaLHI7TohaclG+NU2qQsaS4N9F/yoY5fIZTkdyhjmpc9VQIZXY0M7vdW+SW73MCTbPfIya39A
SeBPq1Nvo8VCh9xz0QA+2DCgzyOaB23szqUaodrrO+7eJebB6gsJlr0tcTTqEguX5Rtr7ngzNNV3
35G0CZwFDMqqoAMCtQYkAYJcYfRuCMvDJcMSVIyPs2B8bhXlr2HGJDN1z00oX7icBuu+5pITpmeB
XY6pq/I5hQrKsXx7Ru9/5s+/LhPQPeMUffqkbRaCzi4nIWcsIHWjML67zC9vajs6aFPezr314SFU
rMfoI7as17nHmYSczAWiZhDchsGxzrBPogmeREX3o3ZKY597zX0xG28gHBEZF14Bl1du4SC2eWV1
7N6FJaSzOUTEJcyxjTv8kbGbbmKJyz1XX/Uwpju7QkIyWyEQDd/Kgbyv4Y2M7pRm0JMH7JHyC29D
tvuPpaXpH12t/9ZB+l8Fsf+fV8hS5/6/6LGK9fvb+/D1701WfMt/NVmZDgs+n5WmbSO40hP1V4Ms
LbHEh03bNC3sPXiu6USHhfzTEiuc/wTl4FucVvwjzH9tsrKs/5TC82yqkHyuGab7f9VkZdv+v3ev
+1Rh4T30uAeZQCFMnvU//tu/NlkVQSFpV0TKkSSitq4sO8JuaXxtUu2D8feAF4B7Zw6hMPIo/mgw
U7Lj7pKDoZhaUbJEOCKttj5OvxtlYWdPYY3ccPoVuzGx9Y1iebvK0+YXOYXq4Pc9hrF4JQcv2Y3R
9NC4S6cFhZfrMMkAVI0SX7pNl3YysTdsKadxBtJE800fQQ/we8HJrufsKivtO5Puh3XQES0K4wGN
EN7IWjew3pEh2qwzt7bPZ3rncxrK5KlNCV2OeeWugkYalyGPWE14UXmTzvoiGXUZbcS217XnYycy
1ndW+SvPzOYBAeGjs60ncnLlsXM7i/oAsXMclG+4+QvbS1vXpcf2np39ehzz89xlGfOK0bwiEzlq
hRRhVOF6jscRkSR+8tSbr799rd4qY0peUTDckpQuC+T1ZGE7Tqd92TQ9OEDmUWKsMYt33WH29ZNK
DTayeSrPKOHfgxsWr5Zg4VK6CDNUOAbnYpj9ldkDSbD7qQMxvRQVbGo1OQ9O6dcMQURyL33uA9AS
uZCmvdyNSDQ7a6yrs5ObRKTQKjtM1VcpYhJQBPOLJklqb4X+CgvQfSw7MVcR1Lp0TIIO0K7EHhXj
qcIuvK9a+r06fwC364mccEH5VViDeWSjhKQ8MBhSFUeWrmlH98IpXBIucMYFaEV7ji6om5qxQ2c/
Dt6IXRbczhOlS3Ck6veqSKpfUzazXKRUYgvAq4CgZm+hbjLXh4XIGCZ6NeX0y6NcbsWqyNskbHLB
RD3SRvA7agKyRXCGV1DAfjkmLJZcEGdrSAh58UtYGOBvwlgT52hYBkvy4dayhbUHJjIBsy9Zny08
WVvIFqxiKm+rh7Dd4tx7ZYgoUTv0qQsTj1xhfR2bY76ZTHrL2yh5dbkprbHsLTMYT7F2pro2W+pA
M+zA8wJaw+6Lv3kqLtqiaYw4JgnhYSh3mlt5Get1DPpyOxKzXjWG8zVaE3l3tyieceRDfVLyMydu
eRhxpKzyzNt1WBSiQvu3DIa9xaLM/oJrADDKGAxgW/k3gHyuCx3duWXWXHP+RI+qaO8iTJpj3MAv
0EOCHgFkvaXkpXaZttF415CMSR8TSPMYQ8wTf4K+rrObvFe/KiV88uR4d9uMnrq0aNuTVg5qjFSg
DpfGTdesDkWZH5K4NO9cnCZRHIGfMFqk/hp5FRJJFzaY1BskbMWFQaaIWX3uXIJOgWZY6N1RFhBG
b78Hk76h9jJS2HpJZt+5giq2dp0AYIJd3+Na6VGa/Ho/VP45Rr1emWZwOxmxD3SIhLWn27cxJE8h
SacjOGNZVWTIRpZbldGccidIliBjzlEfTbChgIWyojrnc5T8kq6+0UwV8EiRNhcZVyrTIHVKOHzi
YApXMRbml15W5yqDZkjdxqPbZteKa8w8uLAASiyqLj1TWMuvITa/owu8h2jYBMuae9o1Hk0dd9eD
im8SV3zIrjfXtTYrzKW8kKZ/mQMVA8krq705keT0bIKdIStEuLSiX/WdLYHQWBgdGZ+4abFHLzNb
YFUeWtCYq8d2wWhmLURXMB67xpwmzG12uvc8aJzdme+IpuCkzfCxaA29yyZP750yvWmCiAlK5Ce3
InGag59nVykXciABCytvPEUsiCqX2WxSf6k4fUi8296h6ShnQZJCtViNC+uu6KrvyawpluIg34gl
Y59ZgjI+gwi7r7E80tO5i6vyCankLp4Dl9tMipNIQzprg2yxsDNKTqnzEJjCWipCllX8g+mZRMUd
vFGR3gdEayMx7hOCn8acH4MJ1g3hv41l4WGltgNnk5eqa7YGcL4LhoaMbjcpKp9X9qwQs+6hDwWz
9tRwT12g8DPI4ibkErVBFM43zbWfhM+z61yH/QL8kgW8hLa6BTbAnB1YkUkpacL4gt3CSwUmdqu7
wGAwM2QrXEZkLUt5bsr0mgyET4YvbQ715Mk9gXN369EESVC7g2TGbTl9I6vKEh4dkQN3HHz3qayS
uzhAOueZtkph5asshPMayAl/5PASTekbtQpENSMaAcI83RTBzWCa7HSF0/Nnkh3ygPmDT2OpKV26
vRmc6XB8xhtDdCuG6c7pP1Vw6uZy+BJ67BAk6oeoN0vW950mMAlO9uejgKwQw0KqXYBz4UXBosm5
tB4S/5s80jUda9WlbMsDWk7A+r+9idh3rmIUMPZUtMbbg1sx+oH/GxQ4NnRWfvYGOEUzsY2V6jCs
xqA8Yt2Lk8vmjLWCgBvVuzsFwHgucfwb8IUGEqWlSReUZfg7TYnmSsOK2IWOJhPgJ+8JHp1cPNgB
PRqTLr4c4N1VD2PQTsTWZyKJdjJ8p0n5BKRlz2tWvkgD0R7HjQtdf9/Vc7fF4H7p2/zskRT3KnTr
SGAukBWSQWVvsSMpiMUz/q2WMGRPQZIblAasWCbpHWMzdFpuVLGrD0nT1TdlVdSbbmTSS9dpu5kY
yq99BTkkdfsz8C4TdAA+It0T/S6s2xqVade+U59LffAUs1cdvS/PsxYoioOAvPBhvOKhBJ9OywMg
OqO8srjgHDy3/g0It+8Ju/qVHWzaJjmZQ5+c8OWdo7j2j1GAibAviOk21472xU4NJ7a57PSFuwsU
mreFPU4ln/1UVFvdZr+LwolYfE28k3b+wraNO0IzGFfZJ/7AFwPQDqeV9aZKYVOyZt7IqK+QLYLs
2my9l9yb20Nshvuov3aGPL2f2ujKCyIiR20w7htiYGz+OcmbtL11jOozxgpu19aKi8+w8fz2DBWG
8pkwBh6Qk8T1hhm3XSAzqBgY0/Ju3PnJYjkIFPHfvWnjNoPMt7wAuDRjp0JUIlwfxtybejv/4t0p
EuyoMve5YMRPCyT5CqcQEAqiYeWCsF/uxiIw1qmyCHNGuDBZK2xEZAcrwlBErrVu2K25FBP4uTqa
XPWRGlchW8SjRwT2kj9kJT40PQ/Tq5f3H9yKCW+UD5QfVVtCSG9ly+V/6CwSr+VlwGCxisc7N5Z3
Ru1+zk2b71X1lZN8V4tHYZ6Zu/ebkHZTht/2pXAevNYJ8LIRWUD7B4kYvCUzzoHAKrfdXH7iKf9U
T8ScWHY71O4E1Y4QyF3kfLDdxNJoRfaVfpsyXrYwOrrEPcOBRFYxi1vN5iDvmvQMqTGDCNnsOP+z
LS0IJfwTcjdTsS1ZbG28EbaOKq1HC8/dVijvpqDn9eYqp0/BrwNrG2QxSS7svMQT6T2lJbZvI1q4
DWYCiWy5U/kf2qGKUznvpe6LtXZjNBKfBg1sYR451x1Fo/OJURfjs3Ad9L6zIR4GIrZmtjPgcuKA
iHemv6FcDWNcNqk9dEMMfA4cELqFtyoj74S/XrCn2KsyoWdq2Yhb3Tv6cb9ypf1i8h4zxWMFGgvq
K/uYSWwPihz214oINK+t5zJfE8E2EtfxzMjERwKlF9E92VUQPVSx1jtpyHBdLO1WPkFHM094Y+OH
oMcuZyNdbZuUGhfHfBoTRx2k1N1qRgXBBXYro7TdgiL8wOxC9Iu1eDU45D1igXTTKtzS9m3pVlet
MJ+ZS7wAPaCgwiiZPTXpCzCooyPUjev8Yi8x75TWN2QSgSQIgA2h5e5BCEOX8gdOSd++7xYKsGsN
JL1N66JIw0KH+WxqshZ26sGIgbAJtGggHNgShSqMfeCYoEgZqGrfaBmjN9tuGm5NB30qT56pgAFK
yaWVp4xCIj0zk74qCxcD9lfc03DrUVjoGA8VOVBitlGx8CUx4sXNtSAQxpQDILkVluIQuvNnHxr2
oe3qW2fSX7Y78weRed0YYXdNzoLdTj0vC50MFXNxnINA2zMzRgdf4oRWFX2i/nqbQTAWnJe7SVxh
pcr0W56XJpMkg5ytchwC+oOkmRZKLNGEvRfR52Ty5rUc9cfe089DR641qPX7mDrHpO/olzQ4Gjrk
MQMw1tIUv8sBQVPchc26J3A0cH2wg1A8EBW4biLGWgL1FtJ2vsQhfpOS945eHDTHKjVgVYCJYhDd
3vVd+JaJp7rGnKoQTJGGcSnp4F4uXrbRg7TSEggFQtE3qJrzQ+AME+M/zzwHMZdBeDzOzjIFKzgC
0/QTdpCBdEzTC90eYWhI8iaZcTQyZ1Oi2NzZjPQeu779VSGzD0XHb+9DWAuzagv8QB/CpaCtsId1
NkCLVKnfHFB+DkDK299RT4RE+91v04dSyv2RhG5/yiuDzPb4PLoUolhOVW7lBFI4Sby31ovvPNqW
V3gibsq+3MaZBGwEmnptj+HLUgK0QReGyW7rTVGDH7BJmgydfJe+fLdH/wBoc9xhkRtYJg/zMaVB
IQruAfdiJTPYBI5BPsP5U8/N6EMCYVnn+O5DASJjrOhaKZXDGD70wo1KbCbc3EqvaFH1yUK37Azd
io2Xne+Bx1Lbpwp2qQCiIAo0H2Znn3IanlGg1S0RrZCkuwQqTj4KAu86dvBgZobbX/IB5IZPFlUX
PZPwCDUWJ301UbAr0ADYd/hr6Vn8JXWx9kaT9WtoPmQELsAaIwIieHQBvBoZWEcpF+HOzeVZudYH
9VHiQGgfUdetW7pmwgG5qDuoiOy8RxyIGN1W5sPVVIT9ZvCphNDtk+pUdPZEs7wD8ypOmhdWf4IW
SeOlJEWzyqR09mYdzk8+7SbIgFmzZ/XAYtDurtqs1rtCZBfLHX/NffMAxSzaNixZdhOLxBvk+LMf
WibLFs/5rkfnA7mXG6H90IaddwdtZZ1NCTvSqQP0RGoFFUFd50AyPDy3N3limhcBpb5ykhH7XPkB
MSITA64R3si9+cKivTkkvknrWN9Q4NvI66CieR3r+CHOTNKVrmWdktpba1ndhqqftkD/3FPrwsdB
Ld6RTRYntZtak55nYsDsm2vaYnmFT3/9Y9rZtvSKrxrx0vBy8F0YfbfS4GTxBurRIHv4bU77rE2s
FwzcsI5GZHvD8agBLb3ohm5dAl5ZfUT0kEcXBv5KNcmDYQI5G3IMt5P8UkNNSwKQEc5Q1h67kR7u
g66HBCHxuZc0M4kuXtkUJC+201sgWLdeqBGfJnPdN2h5oIcOVpc8RjCcYeDI287tr+fF6jFAYaP9
s8PumIICyLhNMrqY3PReBHdDhE+zZMO4aszgEldwjC1aC3rLPcw9SHUOKk3E6YGYFQh+aq20KgAi
k/YeBJKAitm7GSADoHE4zSmqNLSLNn+NjQboI44gIARVcjEn6wP0CxlWPT62GpPrZJIAY36VlVRq
UDYkYcpAMcQ3O23Zs/dXGDD6VTyk1b51EPM61yX3UUgqRWzzGoxbceoY3GPfNzl2kCfzFjdjkZJr
0Nl9B++U1YxAqKCx2uzfoRmV2GAaY2Xi6FqZYpdwwz0GhOnZufefFBARrWUfm7ZzfoirJ1q9npfZ
6LFTJOGHktvhzP4zKVJKr0eke9W5kI4mHFRDRMghSihjF9iNEgPTiTVYBMZ01K+mIa23BJC/A62v
TaLIR90dDaN2diyQz7acv/0Ia5M6B72Ly3sWxCCo4c11460yzp/daN0Eg8LV1ObvTUGHgT2+0vLx
6Qq8tU7AkGUUv6mkmvE2JV9sxae7qSiGbZZBnNR8nKud1dB6zLqO9h2Plj3qu6SZtFxjyIersobn
D5+L0DRrAQepfpIuAPyJHRBWORA31YzXNg9Zp8uFMYlxtusB5JbDMzna+hIT6YUkMm3yiLfIhXha
sZVDpCKKLrCdxI39WfZVe4YqggQItWE6N0szXU5FCkdnXgJz5Z+lBrPpRxwyqfRXVl8+h0zadm0c
Vaeff2qAFvgvl8cWEepTtnx/WJXg/9KvFgjOtoMZRuSs44Suq4vhTNmeQsz21LEl2VWEgnhTvLVT
up+MnUPqh6qrRqr4OVUoqOaQncsYU0JACTaGW9oBseoQmlVgpCkAnmgCduIu2uc1LpiSlmCx1AX3
S3GwqgHa1VQJCzqFK0pnyr6znhR25RVG42zHpSHZmnQRU7jG3oSpDOUXNTday8PTTdo1XkqMySZw
WMP6gMO2jZei46GHpKmEBOJUPM5xVlCOYcmNG1F0Ew4jJU7KMo+Dfsm4KmwdglbrRHOTS5aKZSIS
lxqI4W4GArew7BgrGJgOuLmdYzqau6WsufSobbYScZrocXa2nGI5zm+KMx16njsILSRe3QC7iVqK
oFFCNVFLyqHpQvewLbYcrM1SHk1U4VJOLYVe2PnT3rHPudbHue7IeiTlUTH3RYY3n6UVW9h3fGef
IzcgqXNnL+TWySt/a0DPu61YltMtitxZlTlLkKX2ui7hIBhLFba6rZZi7I6G7GapyjbpzKbZd8Sc
xTzYKe1L2fi/soTevIo3kzmhzLd2noLryIsPYszkXAwGXqGyiKyXS52NIOnoYf+rvHHvhBbMPRVX
VN3cjJHZPw+RWjtdfxbeepy4O0M4YJMC4FgcPFgUa7slZGZ2SzUsBifDHurVjF1/k1jG05x3jwmd
MHiGXYppmgs8CVyAHqLGdQHpkBSrokjeIkTd+/wduHiv9Mi4QFNvjkHtQVi62zoTw9q4RvUwSgMr
k3ChC3j2r6gQ20xb1bOUKMglNgcqwu9Sv6oOadBvqRgjc+9bz/EIdcWMXPVqdsHOzrobp5rcm9au
EYZHnDYxOw6C7y6uyJRFaAdMxkb0vG774oXVFPhLhpfGf2fvPJYrR9Is/SpluR6kQboDY1Oz4NWS
mkHGBsYgGdDKAYd6+vkQVV2WWd1d3bOZ1SwyLEPy8l4A/otzvrOARpc4+IZceHasXMFLVDz+gDtn
tNEgLjHy5ZInT658vATMTyTNQ0OltE4HyECd+SLT4dU22LkIRvx9j0VeOOk2nHkLVVHT+mZ0Xlmj
7tXstOekK++Svr3VI4aDym39fWxNe4MMM8LtnK82wRCEtO4lDZlbuZh/lqZCx8V7Mcn7fAmNTzl/
3OYWjT2hciZeTqgRXBp41BxzLct43mAW/hpkHhxiH+47qRmEaHkm/1Tl3TzPyxBW1Fz7ha2OhKKq
fT+Y58riGLXxO7CS7q4p6Rs4krEtWtUW6EN14zgWBki8kKvicyzghUxZ/IYXifNcMIPX2DVKzCDr
uH0RNs70OpzemU4/JQ5ZfuXUrfOkcjmiIYwajS9ZrLUfXVl+RDQEN+PgbeeZ2Rq0m1uKZixMHYlk
tX1pKxyHNoXBOgnMchH/7DyLoXGS9cU6G7JdMVlQ7lrgddfZgbJZs3FHjxDSyfkHERnDtTbDh6wt
x12jU494lnM3JyjRYhNyVc7TOQyb9OBi5VHwo8ScvQ7g40/BiNYoZgB5q0q2M0pwCzG4KzdZlPFx
2kV6X7goHerS+E7Txv1eFygaHDPY//rNZPkTyA3VnS2JTl3+wK9f75oEzGJuX3/9TMVTem8QxcPY
Q1S6gMwEExA9uXf/64egeqFg3FuNFb8iKCW0i3S8h8pOG7TADMfbSKAOC0FvZtWY3GeydVelzstD
6AwTNGEcUGPbnvNYPvc8i/fV4L0FE8RIjBHGJg+ufogOjrIevHGHGXeM8UAZFzswiyfyTuLbzHQv
YC2LJ2jbL1Stw9UNGXnjZsFQBbtkCOi/hAPkG+ig3Xt7SwbFKbM6/RSP2YIy2Jnku+68PICgCorW
+8kFODwVbXmXe4DLBzWoA/Zp9i49twepbelapl733mTJwa+dL8zX5U20OAlSr9zMI3VmZHHED3XS
7PxKfvQNsVVVCtnQGIDnmKxei97mvpNGeCkhgd4OhNiu+nnSaM9RIMxIeElbOkDR0+eGOIzSNeHN
KRqjjBUqc0aXS6oJmoscpF4hL3eJU3C2TDoRkmUNJjZjwjKEwGTnxRoFy9zlu9GArVf0j/GEhEi5
RQHvhQUtEXLDnpSGypR7TDftsyiDax1Lct1F/sCwexMrhvOtxaheF84r/Zi8GG7wI3Lp+UttWUcP
DU7HP3vtbE6DnhHfR+dtLRUM3+0c4bkZISh5ZQvWAbEm9I5vwr/LQkJBzYovDigu3rtMoiy2xxbW
cD/v5VVVLWrEMUlYcMzxqWCwadUEfyM92SppNg9OOT3byOuulEPWSpvRZ250nFyeSnamCy8tm4xb
0+PvKiv9kaO/2gqjJ2aeVv2KFM7ajAaAAT8bcL4Thb6iO8D90Qu+YwyWMmq+WpcyjqTbz6mNKF8x
8T0KA3u1Iq2T4b1iDaYW7wj3O5saFPzY1MA0qzMTP7QvM/BHjfF3YW0Pq9Z3bueQ3HTn3spLZM5e
yDxttm2ohyzI8NW/02w5J2OctoFVc4RxUiCBHdd3yGyKC+QkdNnqy9d8EmQaMCftqu9GJSNWT8Om
qSjHWWR1nIaci8LpqyXDFqRw7t8IKORHEc0/zW2n6gNL+Y0xlVwBOTJHu/uZEkV0U+cAsGPWNBOn
V50SrS1ivW7d4aGamKgbpH+vE/tseuAdZM04M0xJBPRtbg20Uj1OGuNONZa5lYunsTbqo8MR6jms
hcZF9FIu6pdFBhMvghh3kcY0aGTc8t2fOgt2TYbQapHRVOEXr3Bm/YDAJuWqCRfJTbOIb0Cnkwgm
7tNFluOhz5GLUGdeJDsumDoUPBVKnnKR9LBSkjuJyqdd5D7GIvzJUAA1ixSIcDaUc6iDpvjDX8RC
Zm9/2KZ9R6e97xc5EXKfnzSaPlk8/tpbJEcIQ+4mNEjEOI8b02rweD7Xi0jJWORK/SJcshcJk0Lo
rExxzpBqrjpUThK104jqqQiKbwDqUeeih7IXYdQSJwKswKIJQjRF/AOtXdcxd1skVUCwNtFc/sT0
Sq+4yK6q6GBRKYSLHMtDlxURucNrK+7bCmUuptqPbLKL24m84pxCi7DUgJEBzuO2BRfakngtQye4
DkW7G8gb2hbG904jcYicM+QvufhUhhUOF9ytiTh3aMvQW+16qzj7LvQccvsI1EvTYJ0vkjQcg4id
IOYxl57412/mRb5mo2PTeAQ3bW8Q1pR/eIvUzUXzptn+hINl7yqmMcRyTUuo4s5XuAhLd77UrPjW
ptd3NzFqOtn+DBdxnURlp3ouTgfdXbMI8FpFEFRJHpgLosXlRIv6+qe5iPZK1HsMgaKDW/hfdv9N
LvI++jtoGpyDAco/FMYEHLDTt9AEymZ4IGYXhuCiFkQ1CEFgxTx2HS5ywn4RFs49e6mydKjAF9Xh
zGMNaOIiRiwWWSIOPpzsi1SxWkSLUToekE/fTYucsS894G4m32mziB3b4BwliB8Txp1EdNp7PHXA
SlBISpSS5iKZTBbxZIuKslvklC26So2+skRnyRdLKC860r+RYA6LGHNGlRl1uDsWmWaj7zXD4G0j
En73awxoWHyyEvmIDO+Ae9GHrgYySSFERonteOi1EYUqy77Ygyy2ViOvehGOpkAiEUpPu2wRlQJ6
gS8p44Od2oA2oLrP2rOPyr5XiXkuavtRtERywyZ6RmxEPYt41V5krEbzzVxkrQx+SdRiyOEvktee
AKSbIAt7Hhnp3l6EsdMikUVu8sVz3uUtN0we37Q2wSKpZZGGjBKRrb/IbUd0t+YiwJ3j+jCKiMmA
++AF3ncfpS6IznAR7saLhLfoEfOO9AzSR/ZQCIS+2thX6H6HRQA8LFJghsEveRCuSWbQwUdXDeXW
7Hh0EsEC/bZg+Vc7yORr14fZyE2GLB02VU8MJsusid1UdyYI1lxbPYGlwZRf+jz4QYyl3NU1EdqC
zA09yddasCdATL/u3MnlW37mnLG3icB/bXZJv685sG6KYBn5RsO58mEowKKxH7SU53xEIuss+KQu
8unMWCfLAPaWnzyNZtnekVjYxwDhGH0uvgSLV+V1KCat8IMIFHc1GDhKkrH/5Cm+T+psfim9zAPY
FH0vUTuuGGB4qxnv7gHunYQqCvGtRYixkKlDxdLNxhl+RMjMiaHEqehHlmakRCFBeoMdnO47H51E
KE+kgL1YbjOlK83/DWMUMpqCFJKnEJUaO8PU65qMsWae0Qo/86thGLDQGrxbc0Br0fjYJUmBQZ9e
LKv1qB3v52JC4S44XUKCvfJlIKcgjtQesYQN95uFxB7WLYggaAWjy15sarp+HZKrfCO8WzNgnVg2
sdhJTeKlvcQ6JZWXHwqHVNhwhgBs5/qMsBs57pixUESks5DOBZKvG6eYPr0xu3Jhr7spNZ902LyX
KcJcFC07QuEY/baW4uHMFTNl87jrYufbSKrgqlH0ygXMs5jrogpb1qXFjzkrfcwl3aPWjMVoVkou
hRX6FrHVph/euKLGu54qvXUUkzLfLHCH2Cenx90TeNaLlfPo6tzwrEkO3Og0w3GQweTyMnB2otU8
odAx1cxeYMuLF9gh7ZFrf7jRGalkxcxnOWiYREUCAKZhATF2UGT71lzVfvXTipiXSUyLTB+3kHZ+
tCwOdtqzkIOJ8SdEiGTftXh/fOO9qYthGxA0QdxrihCRdyw0MGDJR3ojNFdAVa8te+r5ubmb0pH2
kwk9ag9CCgSiP9a6rM2SMt+5trNmTuftx6JCKQa8ZAA4GnE+39TNcG/Ti21aqdKNa88blbs4troi
XtsjyGbGAtdohN4SeUwOtZl9VPAodd7pdV0T+dGI4sFweKBKPZSbNugnTnqKcjq2p0LO83FurAeD
ZxopHA/haMPih2rAqJLpc3XPYcNJV0dPhVUBFXAB4k3TcBqVF1+svCIB2hbdBSd9hMnzCL1zxqHO
ranG7EC4BaZ0KLvhbJwm/Ui+KLGjgEW4h7Exmg6IvWTUmEuq7EIfnV2YbuKFMeNvAbPTjd/fBXBV
bqumuUeLb69L5d+L5lvUlt9lR8UydIpbKsUO7eJtmWQ1bgQDLdT83wYMlFvCfwEKaZAKLLoYoKiW
xfOY3FrYDY5KYURDf/LpBQ4LquSVYrV5zDUcEvZFW8kM7dAbD3gqbiP3BxtldHax+QrsLsSNX641
TRfda39Fm7adLCZRobJfTJ6i8Mcv3mi6W+SAJeKotRkW351qyU2xkjsSnu8DbgfC3FD92VN+K/x4
h5E/PAihVjMEJeoOao4wVFeUcIdBmmczF/c4atjtyyVCXKQCzoIjt8ZEzpHIPFY1VjLu8JhIUNQR
C0stpLEdMuPTShd3hpc0x8jCXktagEZMu+4dC10TNpojT56Eyc9mBHZwFhWLddj6X3nHJqjoNNzm
XyMLcTD6+jVIkPTBjpyHnMGlYz/hJADOB5eYcJT4x5CKJSaPNQQUk3ILQGwn7OKU+Cb5B/ldYbXJ
1iD/bM3nFR4Ljo7ZZNswas140PxKiwRFRAPaOLNMhcwuuWN2JSVp3KW4+iIg6CA/R2Nl7I34K0VB
H7cOcXSeeGBEdY8/ZpfN1rZIgSDOI5wtnwoUcAt7AnrYy1RML/V4kkGtUHVWAhFCdZO2WJ7iDNDF
FMprqQ4Naw4I9uBfGDbhzsp+wAVOYvPDlfCLTYV7Auvuhrx0b+UvY/XKAJLVyxHryfg1OSA56nrh
QU0z71AUk5k08i1iAjPy/CinwlyXJRNZt0VrUoAv2vWdjxY5gme9QG5GhMrhwmMR2NFqSEAqcybG
JqrfWtHP0jbeulpdtNk56zav37tg2ch1zAfbOuk2Vju9x013YLBL5ea7zjoxH6o68C+DN79V9pjt
JeyTJHSorQWHxTSxwgtdYkIGCzlWChKdHnXqEW1YZbn33Wp4XlxpXZenPAbZN+LjBuWs5hM8aJ5K
WAa5MVbjMA4nmimcZozdSTzAEBn6/FbYnSJfb4c09G98H2eFh3tv6w7qfjJCb48ed2PjuCVZKX5L
JWN9MOVk/jj9R+wgZhiTS6RBbNQZiOm+ONpEie58LCVprTGDJMx5RcKMqIl2TuSgiRJkC7xNHDL4
gVAGFPNhQsaGeEJAL4yAY7Aq3As7/LA15p20LD+lPSMnDQBtAl5ep2D8dyT9XLVla0CjCZFrefHa
lJGHr8w4kQUP7pKBcqv7gWBlNWw+h5Rto2GqtyrqLmY/TbdlPjdbh00W0ZzohfC/H/wxPzn5VN2I
2YyPRZW9eGWWbbTTfykzZkVZVJe6bT/YrD8ol/RWl9kbJnh6w4mNDoGOhkuYeAEqMW3HJw73+uAG
T1iWmYlVcbLrU4vUmjhejKTjFgUu0uG2PmIJTuKMxUD4o5wjdAnO8NGGyT1a0YuFJ+cmT5mXx4RZ
DWit+3DEPJTKveVIgPtMWNH1wY4pD05bXw0UKWvN7GOVMPjDYkdaKg57Xd4PC9rStkvYVAWST3vk
9ioAIccIXwDFfU4QkRBAQYWLJMT8fIZAJ6pvOWkQay6Sb3XddRzvmLpnEkeJgcL2mcfvEckRgejR
u8wNjtCev+U4b5VPLZK7Qq7w/T5lVau2wkHEM0cfikejJ+ZoR26duRZDTpBqid187JNdW5tYsUOi
6FT04sdU3IbpqkOZ1T8sg2waSeR8TefUJr1LrX1yAnli5jXeuDU4wGJkkk9t+Nybo7mxpuqtDBSi
1CHxuMeJl6dpPrT2/Jab7LcCvwnJlQ92ShXVvkqH50ABeLNHDrieGh00WYCAXjBHA0y4aiYCLCJq
KuEiv2tSh0tvGtlDOwhuoG/dx93osFChXwJRZ6xBEVx4zG94n7jAyUivCrVhaLRpsdExS5GPDIjB
INnlvSYTYsvjYD8xTdgXTfKU9HekNdh7gwTcoxxbxBODfugH6gBnMPYWDzMWOCxXkzZ4sNvs0aBR
+PVfHTm34JMhsaeaaKRrTE+wdpkv7F07PtqJFRAZ0K5bq3nJDAfL8FJbRvYGBm3wMg/ZnZG+AEEU
24mKiYujegjbe3rDcgWM+LV2DGBl1AFBPO2rhnichm41t8vHNrKeSHajdkla8zTG7YE9/pNtlXQs
Q/qTov8VS9oj3Do+va55HmCWeWp6zjzu+hLzKKTKCqGeASWpg3lg9uiyQrQGWuTgZ7k7KaGeJJZ8
kdZAJkPxkJoQc6PgOGiqRkNLRDYTBVRpcWklaACt2H6qJBZlliY/Z5dBfNO4nBxJRSkSz/U2m3BA
0dKepFz4iBn7ZiJRCa8RV9VLcXLtQypslk5pRFeIrAurFsqoCBEqfk/slum8pt5hTbdXbuvSlzPK
dVnVwHL+MkDu9IrMcsrrFcPKZjUm0NMGSxbnVCQvim32ShY+jhireugKOGd9XiICmvDH+Fjixq5/
jqrizk3VfhKxecal/cMdbT6zqLirXR1DlXuTBIsuhoWXuBkJtUIDiA2124e5we4+nG5TwveQI15h
6TY7or5gcIRoh50YRqs7ONd+qY2XSTO4qZWZuQyVuh0W2je03YVmOTHBD3YXU/EYgR9i5wWQf/R2
Xlh+aWZFfsawJw6NlsR33k12fju2gNtaGHfo1pjoTZ/atq1Dn1d3JSVFzhbwkFr9NlwFMu4flcP0
y4m6k/SGl36E1dhZhAgR26xXrRsMF/AH7HvHzl+mFwhxeTYB0jfheAFVCBrkK5lTQYP19KuKAJ6X
ffozj+AizIrRwFx8WPGCq6BHdeptLAcY4J1+TsXwYMwelucYbt4AuZv50lkRyIz2wD1gvfloArTA
Y8kqOcuGLfK+AXmwZPibHXMj3kpQZGwjMUOCxx75HLcVJDhhI2Ksy0Beyuq5tOOThkK1Ieai3vp1
WK5Dj4yRaKlL5/obho2I+fwTwrR2F6bpPciqdl2gkQE8t0uw/EKJIAwDxOM0WySxCz46R9cHiqz4
MCbZke+x24NBRAFwVjUhm55BreOAjUDF2s0klQs8hh4TLlO8V1UG2iKO4v2UtSTjlfVOjlF9dElj
4CJs6amj+SqzJY2CAXGB3ewsJHML2wQSlRPJGTBYyxC1dJxhBDSYGxKrvhqAdcApmztcl+EleGzd
3HmgRz4aqGaaGq5elnQhLgXGWFya8E/ccB/MVsfjKWBPrxNCru38TFVDinOi7xyXkWuIP2tT9ibL
eiseGTXcO22hd3nXkHwvFyxlbDQIQBXBk5O57ecOPmdMm4CmJ2RONJrdY9AgICHBu2APwX8+JlE0
gtLDwVtUM7Zs0FzKGi9WY9Dcie/YolDwS/k8xukE0BBAc8H1noKqHmGe7AfK7puqYXI4LOiaYC43
yBAJu8j3qK8Glsy9XLsF4+M2+eb73G+5T00vkGiSJgW+eDX33YDBI/vsgQerYQg4appj7HZEwBQE
bQXmnY2veB05LHL8Fo7fwHj/5tcPWUHPMUteFPyP5zSye7adBsyRsnhBQMF8kwwtdPZUNENQpwxO
6BDZrRwxeOsbl3p0XViEQDhoHfEq4Z/HuXUOAP+v8sAAfuIzWrRwaMF3fFRL7nzYTaeUmfkauz37
5xx2B/c2zUJNulSyFTVB1ynhqlU/vyc+EZ34+4h06N96BLFU0KzdgVVeO6M6Ct9j6NiE95NpRzyH
hm2nq+QkgpMDTfdYze0roW1ruTy7jWjYVzajmyxnhgPN5sr1+ljk3GwtGZxmsrUr+ifLgEUDqwPj
GfhwJPwcyP149icYPaTY7qqewD7CXFPoCUaN88kqyZyi74FukWoZ7msuOTCrnnWIp4EwnlTRqvJu
U7QjVjIE73b7Bp9nMeEy+M0oyHs8NEZr+uTN02P1Vl5siUJHPdB4CLDc9jS5ZB4GuDs0DYbrlvON
mXn3psPQ2k/1LU5MuNK0eKsKJgKbjPCioAi688F3BiIEioWER9TZyhckbIyS/aLKxxPr3jPGrX7T
+kMCKCc7uNH0Ykvy631zUPROCnVshFSK4fSObp6uHzk6KhaS/9pc3ZJCaBEn+TAYaHV1anw6AfN3
9PGros6vVIuslUhwW5t+fpmThWbjKVJbvO7ekOEpRO3m43w+DEGxNaLgipgkWzXvSFqzA56CBRQC
ALLlAikKMEYjAQQ5eHoQhZ1BG+6iUCPZxtdyFXo1MdHLBHfqD11n/VBhpslfG3j2ZfdtzNijdaOF
SHLpI4B+ug0O6HPu4kLVe5LG68HBDQgjhHXLdhgaanWSzLQNhD1ggLiaEu62rM7xPyGwy/X0zpiU
zJKupTcbaECjuyyXyTEaa5bvITIqK9UPxfwA5fccdTw8ZA82MNTVLkIL6Nj9LQvznT1V5s4UIDFV
4R+ySrxT73TUAjSqupHfYYVURNswPSFAAcdLm9t3v34IE/thUh35sggTb8TGk3hT8g4PD8LTEjkZ
bqqi2PuA9uHb7NGek3xH5CBKsWrbVKW+0Fdy7AZoNR0TAVUcqhu3arf+6GD4yGq5Dwdm5RTE6yJl
MlBLyU5DcNX71fqXJ/n/u7YrXXZqeviKkqr8kwVbil/v0Mf4P6Ovav3evf/lCwh7N13fi6+//vZY
6S7+y6P+fP/3f+vvxm3v90AQpOX7wnZMF4bEP4zb7u+W5zie73oBGl1StP5h3Lbs322TGJvA4WIw
MW//9pd2+Up//c353Q1MPwh8lsqea0vb++1//6+/vbg/ee55sX//+V9KXdxVSdm1/G2BbRwR2aJV
Pnz+9TfpOIEFjMjyfFs4vs1X/LNpO1P0QUwhXwSZdt5dJmvGa0pnNN0oQJsQKanX/Ih72ub70Ehb
5A/IoZ4amChBvc6crhp3Rhx0xTZIwrh5N7rMfCWiY+BWN5OqeCiEo6wzwPkmXhtBRdxuIDrY9vkw
5BnNkWtkzBoiKv1catNAYlnkACk2BaJOlItx6TnrzMU5+Y6GY2KK4ra6Gvx1y0iaVO4IZzBHIrfX
DOsdCXrfjz+8uHDlS8DdxjhTVcplKty1onizchee3WB59YAi1x2V5JFcELWAFr4IZiK8VBEScpL7
oXXDHHJOaaMtTTKlAqj+wbA6mI/k36KfM6a8ktswTZL2I0gAz+xrNj71z9rIGlS9scL/wJ63HiWp
XUXLpk5ylJNbZ49Os20zl2YAoG8GFYJ6MNtmqWixcIxwv5DY5aIlnlDzT4ymdJr7zvUSHwRE66oG
167qviyAgbg0Q4TT6C+X5/bY54aJ9Y8gpbNHRAK+zHiRc2kPrtnOVRLNUFUFcbJXWmbzQxt4wj01
TYRBCrxduegORKmesdq3j17WWDSxnZt3ZymTtoYN1qjxu7QKKmmQtmrGyVBCW9Kew4hsblSW3Zpk
EpaXomNpv9fM6YGbGNJ/rFvzMyVT4DMI4iI7hgjjeW7hwOtWo9TTU55ldgXItaFYCQLHZdnMjoVw
s8EjH7mvta+IS218zMMDbshtj+lYb1O+1hMfCxPEkoVNfam8sp3v8tiu1G0XMLs/Ixez9A2JKf2H
R1HU0ubbRNuLvmsfuWNVt/ZKRQncgmvF88UsKTmQvU1GcOXEAvsiohb/drAUpPEyK82cvhlFC54Q
sld/+PBDvM+WxMlgb/MtIP5yXNw4r6OJTI7x6EA/tW44r4lN0H3lTeyLJxnH66Ir2DKCTGvG9L4C
nAvQbBRuLuM1pHuj+QjjWBASGHplnn1La0yaOxQiy2aPVO42eIfhVk5MomVMXhEhcj4jl1yx6WEE
KFtlXeIINszV1YFE1o5wKFtwQLlIdbzGRQkEmcDJWjZMhcfCluzivKHL97NZz8gcWeEuaJ4xmfNk
E1lJV8j7LsQTi/9VUdywma8cmG1xr/IECZBlSFIKfVrhbWnZWPHXTWSj0o1ofZcl0DzU454zNkO7
GjP/Yg2Wuq1xaiOPXANC+URaLjbdJHbNdefkjL0y4ZshYlqePghKzMCS05F1j+29IltW83PbRAkG
1chisDcIp9K7tkGTNWzLwWhq7v2AbSLr6GVzAnQrQv88GwEdDEasA6bIargFgVcRKICjY0knlmXn
nWIRV+UWl8ZsrJQ3OtannODfoxn2CMNsuqCFXsxmxWMcZZpG+rSwN4a3Nkq88Fs+mMtlDSibJXuM
hDsjVKF5SxBzGfhF/cK6p3eb5a1K3TohQxbjA/mjfUaokfQaKGGaYJxj16tRnTNmMSVTHXMRc8zJ
ond3HfIidgYFMQYP369uBaD2tQgyfDV2mOA4mDqRiSv9xUTCtKe4WipBZDc2LWnS5hRpPZ99s5dE
qvUdq6IfZhQFn0ZqDx3jWG5+piS55yBqcZ0r6UAESw+DxxpCE9lOMeHEOliJwNfZscEgWz7ade7n
byJAw7Uy8iww7rSRsp4UbCnYlSUCv5Bd4S95KoFU62MyJtigQlGxCklYHPhvgUYCuaU8rJNjXgoZ
fA7JhIq+yPXY7BtcHvVaO7KNPyxeOQoSYeS3dlo34MEVktuUED+Kwi6l2C9kMR68Vg8nhqd3Q+D2
75OMWEH7MzilB3MiLWI76jLznmNLOv5JJdZMjlPPdsN81y7qtY2OA+IAsiKP/DXTAKbpNs6X5AnF
c37QuZkdBoCVcu/nmuLfzYroJTSAhh/j0m7JS3VLt9zPI36xNYdu9GH0oY6OBBgZ7tW0Z4S5uChN
OnNdRg3Lg5lhIE3+NG310BJG3nVQSUm+yMWd1ZoaNWGb4UECdmearw6fvfgaVdwHp6Lpih8xriXW
RtIch3XhWfxlzPFcRptgTsjyYC9XAt1nbhJsmEeG6o6h9zzcWXx1Xl/uosXuYtQwN3POwY/1UTCa
SDmCwIwNKaqduikpqGdvph81aWDtpx4VG4GZbMLlibHuwp60Anol7l4DXraR1BIJaWmb5UYrNH9n
X1Rq2FWVZI2MCjrHpFHp0cUO2875LtYhpmkVWMLek7dmyr/Vq38qeP5Y4CzMmT+WN65HeeVYgWPS
BLLqWsqfj/eHhIz7v/5m/Y82yTpL+fMPq7SGDMnGrwKAUoligNC+pTKo8bKjkPtVMvSBSSrij/+H
JfNSmH9UNfV9FHfgk/5eqC916J9+svlVk97rr6WGbdkb/1tRuPzJ/+5v/r2yfZpqKtuP/6wipu76
VxXxASjoHwvoX3/8b6WwcH53LEm1a5kCH5hjOf9WCrvu7+ZSAqNGRIG+FKL/KIWd4HcppW1JX7gB
RZMDEunvtTDkI1MEUhB3DRopYOj+f1ML20up+8drhWUglTY+mIClts1Z+edrZR49nvOULmsG7vdV
x4IxY95JsAJhV2zhvjQN87pT+uLFEWoGSlrWHDZTBZ9sh7ofLi39IxmjJVQRmlJi7m9irAm1Z1qE
HRlnF0E16Rg4kSrL+GH26smsrXNvYP8lhjtYy4EdEfrJ5G+krf/0HnD++SaQuPtc3/Il36HjioC3
/Y83QW6qgIGeZa4Dl2gcJ2Y/RbxFDNkoVDw3Bo0lFrOnTd7pyYvn8hJVsGQm04leXItk1AXmbkjs
XrGlffIXY+tkevkjuSjFws/xYbrm/WpABbRzw5xEsjiYt7aDh8u1LHNlRjZ+zzA8+MzCDwpes4Nz
h4gjddee4m4Ww2oekaJr3wFqqIYt+gl4KqGPpekPV+J/0O5Y/+6dAAVhOa5tOczsBWO8P78THWT8
SvOur4e8adA0VfriVGLECjANR5jRwzZzatzl6ahuXekf4JYC21jL2Z8vSF+cja6dDIH72G8TVN0b
s0Z027XOf/XYcv+5LZOeR6/o0P9x0fOR/dO12DfUicQFWesguLRZ9UGigbupRNvvBbN5C8+H5/Hu
SyNKACzV/NKJkv06LPou2554eQVgv0mNa40SQrNT4vAVx1h08WkKKBicMsCQg34N+/xt0ntvbW5C
Tu7LJ9kP17HcpCC2jZqavQ82uQzmU96jgHLwS99iP94Rros5jXQUMiYZeYx+hMTBz6//+gP79Xz+
0z3peZ4lqO84kF2HC/nPH1iimJVwEdmoVIdr3EfyyR3TszSaU29QUNjtS+MjR9NK1ITnoHK2Zha/
sZe7e8OJryAx1l015QfSP0b0McofpkvgdORulQ9MyKGx/YPY9h9dX39GoElHenTrkNGE9NyFDMWT
8o93mkcUfJcM3O8ittUa8ycsl5DucjZZqaOmqnbOElZSVQbokije2b3FNlORrzORjXpNA+/VJvwL
F6zjrP71a7Pt5Tb/83sJ5c0RJqeg54KD+6drqsbO0vmJ8NajNNzNWBcvfV0RUsN8eANl+o5Ew3OZ
xgXiNszhZdqnBzm6zxkvDeGPjdSJQno/9oHPDJYWOOX+RDiCeorYozqZ9Td/zhuMgH5zapcA2YBh
oC6HdlfWVbN2Z3F2aeWX9pahbNleeCeDzVxb/s4N+mEXVVl2YoQ1Bc0ZYErExxhUh3KsXtHeP1AQ
Vle6wrXJo+7kpJhMvVkn9w0MIKsX9jOl7oEhzN6NHPdUdQ1+elGsEP0Dhi0jfXSC20IT0BhxxR+G
Gp5Dzb6uTJmjDNlbDkL93slYmqD2u4lV7bOPs9HPZ9b70CXGWjUkKkymLLd5nvys/AQSC9GNOBBj
c18jxtyHEEajss2PBjg61B5B8gr4An56YGylk4wXf4L4RtrGfTHGBPOYQ7N1s37Y8I85q4pcYFCZ
/WPbo1JPQfZUHUPpAnFOha3KD8Z72ji2EZECyeCHUMkUkDjONJucSJTOs+NeWmhKe0a/Ma5J/k+7
7dHRWt7poj3lfo9dNgERMMYANUP8Tf20Q8tFPrcxk9zVuw8seaSnx7t+DBAptfk5gbf8rbEs5GVZ
G16BW034aQpztLd+BMqko2Hgoc+AgWta34yV7Z6rEbdiE7WnQVvMXbWRHIc+MMh4Q0DncQ29s8Hb
YaoxVx3I3k2cWxnALMs2907zfwg7r93WgSyLfhEBsshieFXOyXK6L4RjMef89bN0uzE90wNMvwi+
snEtS2TVqXP2XpsMGdoFzasMBbovx32raGTonjKfpdTkftKqPyIaiAvld+KJ09Kdm8RnMN7lGrx9
R/WqihUiNsYaAElYoRElNobZb0J0NKKMdNBX3fcoaABYrfmuoMG4AhNolqDdl26V7IBScB62eemp
rSP+nTL3ycbXk9I4p6feuMEOE6N1amLwIUK1W5eIcT/okjcavfhgOerMug6XDiGR3VMBQmBdYNub
lyqrFp1b2cA6Iv3s0A882o+IVNlee66iQ8Zh8koChzySOLAIItTHotdfErPJjgno+T4QT5rkODUL
jKteCnnGYpSfyvhT+N92UYbH/nFjC4keLGhIH0gMNEkE70Bv7kW+8fUapEgPcB0IY3skiew/LTH/
d9eyGQhahmVLy9IRV//v5S+WyKwCBau/sgKu+Qp4a243N3p9kOQG4w7X8sDQ2t2B/wKj6yKuLdPx
NRJet4V3MayLEliKakOJi2pOGhzWfQgCO89O7mHBaD4YRvUfTgj/Z1l0DTqqumNYBo0WwoOoL//n
mp2Nkw6ZBZhaJRhL6M7NShvmh7G1dVvUkjmWYfibcwgGw5UO1dF1umsSQEtg+IlthK7PpOUXyxmj
uzOx6ugT62PhjYd6Iu2LwDDdabB7ZWP9nzbHf99tHq9c2K5gWqk7IEH/ra4rKj9QjwJiYSgO5m0F
C1hGYukHguZeMJyREIL7rzx/WU99/libkNoHBhqIhuwzztlolhDUqqAmVd7F6UuD4Xkwx3Y5xSbJ
6OGIIbQrafDqwUYTA2oCFGdkEJXL/39v4v3+982JsxnWBtrQePIxv//75mSZJoexQDHsDFK59L1+
QRvPeg1kGd89xiZlNHV36Xf9TE3aS8AhYyPL+p7JQTwBHQCeVBvwMyUGcV9socT8REM5I8M+AaUg
FZBOmeMkYaoiUqKU7Rb5QZakqKJ7k0y8koVSb9UCf9YhMqr2pCvagnQOd7kRntrC8c/IwBfdANOj
wWGxY0D51NjdMTJpthSkUS06AtA6w3/JTR+Wk5vd6jzKd0OfYWBAw+INZnvjQq8vrq/PjREBSzWF
8ZH3lq0yDcuDT6AUnuF3BblunRC5e2ynj8iXCO/7UtT7JnYJ2hyWna/TrcxEaO24NMxdj2oWa5BC
dtIHh389oF3wtsolxuDxvNGm7YKBwqMoj/CDsHUNdfFQL5rmkqBBYdbRhkR32q6aWk6o4ddmy/wu
KYd+B03wswdgsKQVaO/iVlsneVuhakaAok/D1qgDsXc66xlIdrypg+bQ5WF+BnfD3WLtfF8nW0xH
LW177LCP3vkyFQTKBgbj4+Bq5vBVwiFBz2Rnx7bosyPm8+xIaLJXBMFxLPNh/0DUBHb1jbDCXidB
aB1L2Iykdca1dRxy3GHUPFgEyhohkAsWHyP4uaYfu3ZcChH8yp/ROBXHQu+eR0uLbrHEUzEgka3t
qVuYpFxA4Z8wW47jH/q38qZZXzRKcMNP2nXs9eRZ9e4+9gDN4e0qGC4TUeGJR6Zk8xe2OrkI7Uy8
+azj/uA8XCkwYiP1MF9rjCiJzS4WiC+ihV9/GZX50fT9e2xuAoh0W97U4Kbho94zZbj1iBg2piUP
eqp916VebcqhkOvKT36aIJf8ldCyZCA+mRpIJGXTSbdV+sfgp+g7Q6gi62IzMt+ErR/QqTf3/PeE
sXvHMsGylAeUHUbpnQZD7zYI5xDBVI/0R+ikETmURdQ9N93cQSW8lhbUB2VYT1nYK3zMqM0DsqFb
tS0sWH4WHpxdE+cHnN01B8nAXLWqfSWkhcIHNoBuZhsbNN55RFq3iKzoD8sQre0svYetYa+93H6K
G0SaRVI5S9rk7ZVbIx8Jh2y6Em1SZO/zsbb3qhsfOzkI26gFb5XpMBNSnMMoJ/a9BJopO0gHIwlC
TTls+iB49SeysN0WJGulHACtxAtzjeU+VISsRQYwVCCWvHK6+tPGqaCbSYlIVe8Qovpi6mj9ESac
KEWYa3mnOxivFIPkmgyivUUPL6Z3hTrIC4edp+d440FtLarcibbQRFhZr50RNzujN7151Bd/qqbd
Z8BNslbJjZ305cVJpo7t2tTndTWhbAxqfF2tZywD22o5q/EAWe6XMPavjtPg3LaNP8Jk+MuRh9Zx
HX7ErkYCg1Fxd3Ds5XeJVVqO7YGq8q0YWmud0HJDqhKgPWjzEToZIi7QpeDSGlDrjlt+50kG9Q1L
wMlQSbtJYuIhVeIvkQWT9seAL0BqSAek8jvzGcAJgaM1FiWIOnQx61wQeAiuZafndcoPAXBnGN7/
Or4gS4ix1zrTBNTzEgjqWBjrsbDSDSyrEqUsR2gIdxyBN4K5wkVrSqgC3RAt4tBfJWX+MP3xlkdD
chWClVEpyFmjKa6OqLeTlrzCe0/P+CWMxYibEYmHykhmaZAHjnGyqOqSPB34fHDM7XQ1gcI8N/2i
LKziriHWvAMoPWu9UeyoCnYxPdSDnaXky0rRHMoGAY9T3/wQRWuFaX/mhZIgYYDzSIrFtGtSiMeQ
yrZlJee9rYlb8KR35VOPT+ohsWSqmXXP0h3TW1HUKBCU+cLrfatGiICG1e8Kxp0MCDmCJD4+0yTy
CEm1sIp0k5XuRsz2O+SKBC7khX7rkNrfEkKqoz77SA2KOXMoxmvk7URJDjxSdrX/+5UoKgSMqURZ
Z8Tmwa1a8/D3K6cr1vxX7paa8sOqcm3la22N10fE0QF5+TviinHdy7zhbMaoaR7Mk9AclqYqqjNA
bdgSfdchx2n1o5da+rFsSR/2GRB5rYHlCAQJastHix65mA50RWmboMSUIDeVqoutaYon2ZaSWHSh
NlZPzmfjGEe1J8UGXAA82eTIxowpbfRxdw3c9K0Gu3LK+72KXfj3nbPFfnHta8n8SNXnKcfYpSv6
yYnEZlR3/3wgxsw//H0OXFO9TPQAeVisScIVYM/VOmZN/zF2ZexLsiW0rXxcuxqS16BUKbFQOtVz
R+gUpCDnNCafiWqvYV/RfhHYzcKEbFE/zsoL5zMTHY8BZsi3onWU+s5BkRm/GHwtmeO9kXNncKEa
VCrd6kHVHW1RvHUPUaNBSBZ+wdFCJTpqTNrS9lTX4xGL/nhspb8P674+RONn4XfGNjcnvNNJxAzQ
0tSB//3JZi1ywKkfVRbh6+Wam4NTBdxid91ShdZwqINnN5yms2FU3YW4YV9X3iWQPgjToi6PmOt3
akysdQqSYcGApeFIDBPD7Xdg8axTLa0/BmvvMWAAvsUiRexUULCPDaa+ti1k7rBVoGzQw0dpFuYn
4WqbLNCqL0gOqOBaeUN8E29wtX4R0Weuh9G80XzrN3anodMxgSE5GG2OjUVUQ1ZpH07X3X0iMb/R
kKGpP1qhXb41LaOI0C8BpVuUq6EcCFonzwX4SkQ+Mo7xcRxv+dDjvxctQnYsgyeTsSppxhZcOYlf
I69r8W0aGHD88J1tlbZnmW4Hf8B3GJivETXRky+Tc19XW2Gh2nMcPn3SNMc7BsgfpAesSL34ndrO
2qdqxlGCy8QKNk7BukvUggMr+1uQ4oKcUgcFWer1mumuo5nuxtMJ484dkoqJ8Jwh4AQFekYp9as5
OyKvF8JF2EnqMwkUZnYriZrdjAOod0RFHNBwTmpgijfQfRnFFc8M4DqiteTK4+J5MiqL/dhKpjXz
TNQBWC4fGWLtORPtCcmegoojkq2RPXCIQ7UO+vCGIQ59UuLbF/TWFnAH2DdRhZQ/QkxPX/NNb8EK
j0M0flkgGDl8o/LMcpgtyB5+Bqd89R6+UTd4QxyNWVZxRxoDHOBHqPdgdO2V5CoO2tDs76kXlcSH
DoCghhyoDlV4OFr7ZLTVdyslXbDA+HUqPFOyVO8RRTaYKXyuljG9ZcLW1j2C5e2oZ95xjHGa4cXS
n2kkoH916/inMp81q+Z0ArV5B5DjuWmhCE6sxfNi6PKLISMcdkQxblPN8Y4Tf9hSkDOCqE8uexM6
C5tRte1pWWyNwcWyFHM+6kxKhIkZ+nmUNGmqMnRvoRuQICxD+RJrD81nUkUflu3fqgLBZyvK8cka
i0UOkg3yfnzwQLTC85f2NlRdjyPJ+9Ik6exd4ZHckqHrlllePCtdoddEd3O1csfiyJMjvLVjcx0X
QPkxdd6QGMfkbYvikffZH0qK93WN1vvconnlBpTdjXMd7fdJZECmaDrJBlhroQDF1bqXvFkupE5d
NcYfacn3CA/2l63M45Qq9ZtwboH7LDz6pDPDfMn9gNBwCd4lnlCbDcBhTNcyfl0z3KPEBJjmKf+o
tfLuYBz/CBr0gvIRQ6Bc2nkj2Y2vHdnezEQVbaMY+YZivj43Wn94KrOyW2iajozAg8kXmXl20VWY
rAiNMU4aeJ5ZQAues0iYH22NSIhSi7R9pHOAYMRi7VBjZLs4VPCrUB7tjdFaJgGM3IAUX6LFx3o1
OISOOdCRMos+VNRjBXFqB2vO1OhMovOBKEgXWkfT4hgvCoHZrklo/Ywv1IYUxObd8P1sg61nOujU
OvMcHPljTOsfQj1fD1NqzHTRoK+f3LYjt4GsJKng8nv4Qpj5D1vkTj99gj/ZVRUq37D05ybCL1QI
dUAVk54712jWTsSoo1Ijy1oEhX8MzHXTwrklWrk5kZVTI6AlYLPwo2Rtt9mXx5+zUn6JXw1xN1AJ
x1vmA9YPozu19ICuaQy62s4vvcEagSginlWyTnjOwYpk6ods7LAcx2W5FcL6UxVDtHGF9tQxoj/8
64HT5riqBzOe/es5XGMUjA6JiyVhGgdObv98cB5fdZaFlSiF3ViUCu/jBVMB5ODHT/796u+DAyCQ
+6HuDzrhNdBJlqKGRdq7JTcMHHrz8PehdOkkapO/s6PyKeS1LvpCvOZSoTwvc1Mc6v9+wBjEDMmS
u2lseN5N46VQaKhjXa7Rj5nbTvcIb8LYs22FaZ7+PkD6f3lg7/QCpHzpFO7h74Pq0nDVGRYmuCx+
ZOLmezsWzgaa0IT+vgKJlj3Ignx4+JDTZD84Z9+PWPSBZYJO+PvYTymdZMIiV6IpogMyknRXW5xB
H0Gwghtwx+EVJkrtsmxDIzlkerN1gcNeRR7QxtO6yxSmRAhKdf77L+jW/cXOqPBp/Jarv8+BUBmQ
i/HZa6PmnVjaCqhgAEgTZu4w0P2T93iej7/FQRJTFDOFH5VlH0srso/og3NYo5kFlZ+RYxNVB6nn
AcRML3n2HCKqmnG80DxJn1Mz/0BujXfh8b3IYZc0DFljqOObvoddXHKw3hIdqe3KJC9IoVA6ad8V
zEw5He1QTOe/D0nZc9Ymo0tPGFdx1ODHoHRMNJK9e1w77xUCvnMfae3571etSFc11BPGJDR/qASh
rBA/W3D0JCO7gaZ91WPXufq2QZ7a4O097nOhNcUJTwh5DYERbYe+yHZOPhH4iCjqJch8i5wYWl86
LkRO4PpTPZTGwjSIWUFs1W4LdFybCcnhJTMN5mSUK29Go12dTva/OiFTDKT1L9J4CcYABXqvkzBY
dZldHQRZiHv6uEBb++qJBA/5rnlnCemJ+4+Dl1kC4usFtjS6mBKgIBCMOv/2Kawbbj/VNWCz7S5a
0iBmyEhJ45tCX2jCwbwzjt8a7ST8JflwTsLkh00Dz0ivSBImMHX/j4fS6e25N9jBHmW+X6VAY/qk
BXph/XFaXEqoyuplJaElxWN0AqpQk5VwZAYqgLKhhSqIlDfzSr3GDiKZik/+gDBDvdpJscOmnd8C
KxJ3bO0g3vipYQq8dWO3z46e63PHmXaI3LW1MTIMjPGi0KOPUZXtPaPvoYCYySnGZFW2lX7OtfHx
p1Ev2zhJw3nYh/G8IWtj3fG+X1Oa/VfA1hAafZDBf5/7xzfKZK9QXfGisze7wtbiWP120s2KXwks
qztHrcAub1VPSCIOpKex8XnxqzYwB8oAda1kGqoVrrxdiqGs6Cfzk3S0FzslizWkH1iLlZ7p26Cm
V6UmnBilSUGBGI0GIw4BRXpJZ+g7y7a3xsMZ2MNu928pdGlixbxbkfXPDesycw9898HASbsQ+8yc
VlRHMQxS8KijE/2AgnirIwJI4JrvgOJh7kpPdHRPJEH4pOnF5M3k0WdhRBg7XLtZllwKVtWKmSzC
FwlPCpaGLhgSMhqy5F+ivRrWthTwLSp7bSVRDOY/Pfk6dVTwXcuI6UVIZd0xoAWTTnSKQeWfGRuB
rcuJMflyF+Orrba1NN6GVtmLTI0mqjcilQq6nKvEjBltOPWROLpfo2g44ZDv07oGalFAK8sird8z
KB0DwdWOjx8gM9+h3R0lqv5TJM9M/LfeMGAzqN1TWWYLuxudT1shMMI5tCDKpdnaMvuE4aNt6fuq
UGeOVkwr0xmpODzIKBSQOLsogHC05NEZySCLrje8QlFN7z1Br3VfPnl0CGHTt6D6HAT4sdXyqbMh
kDcTnplAksFjAdi2e1meRs5uo84+M+hAm03XxgQZw4zG3wqxR8ujvTZKYy1T8Mtqyo19kgfRmhYf
jrRguqaGbSxRup6yMq13zBToZKJ8rHKiL9z8pZGEWWScOWdTP63zbPzEKyo4FAtvkU5rr1IAc/2S
aCyIQK3PJDN99LjwEsD0IqGNZFYzSzHz2Ix+6kAyqDXyc+nsVeCrJx8S9ixtD6ZjxievatfZRLto
8s9TaqVnUVzKONk4HiGuII8+OOv+0VNz3dbOK+2h114SMOiY32T4XGOzhfaivdtoPfAkexKMNDtd
jhueeVuQOl+NFmczZwgOYVAfnc44VMp+r7pOO2qBye42kuiag4zArYtW+ytskYugqplLI57niQkI
AUB7X0M9FONqisD8x0mEB9NpvVnFUcyFrBA39kuTgkeUTAA7cBNZFv4GRvWtDXrBK2GnSSz1RcOt
dZild8R15ak8qzEiJEHwSuJp64/pqjHsjzSM2HQylh/Tb7cI6TcVULKlnvOWNRkWYbPZgaVDkN0P
b3bqEffjmkf4fdWMGTIoJ3BP2GZGMj3alxhCVDV275bhUQmodSmSOxfIS2jVpxpZ3IzkyU83J1eA
Cdq1c4wVV1AO3WeOawkUgQNhudfVTfTilnP4ZBiWEqzhNw/V4VHryDXz/HVeiqckSH51M4S3N5zJ
xcLnxOaknMje9mZ+1AQXz6SYRbb5BzcDnT80z7QmHW+jOndnOXRhCUhuRhrSUQu8oRjFyqmJbdKy
8WRauj+jPaehZqz+oDS50QiDFnkqXArohMQqy3pvdXHjVCUI0LFfimnoSaoH1UcfGJKR1VI4Q51g
lHyQPdhvojbWusfaF5t9vckK5yvynKssGbMmttowMgBPhzQaINVrK7s/uC3fozg7J7hbap057jDW
9wJ+rjdYjI+9NdDdmrMiXP4JwEQLhQCwgjKuDRCGg5UXJz95cjUTVmqpkxdcAJdsdeO3HQHgONfc
xuyPiQJnu5JQt/JNB96lDcgLl9VBGTmLo8+lA402AKNZPCFFxZSPiTK1FXgZFYNlq8OXauCdMq0P
6HrGUtfx7gwjAO0g7k4xl8g8szrcQPZbGE/2mv7YeqT4i8MBnFRa/dJBnnVpMgHYb6c5IcqQGup+
jZ5f7aVLDHhVrOkfUwEWDS1RGfwUpeXOklRCjy29J2eVFyH2KpMcg4gIYLZTlEazMcLTO2Bze+AC
nNi6MzqKt2k4LUw1DTOcY69A9QOXlIihVPsSAnHpV1+uBrqgbUjw0ad+VRfotdoUpFHAc6RldhOk
bVAHqRxXYeCeZPacBsaFZp2G5wtrkx++cm24sxQ7Fwa0IYQHX25khL818g32pWwm+oJAENs/aENR
Ljr5E/eqBeunln0DsRY4qlo6lB+0DEUWHu10Il4YM9VcdPqq4AZajGn/ixAYWUwf7dN4JHuifS/n
qe4SuymbN01jg4j7HJ9yychX6RuLXPtAdaju7A29pWRuW/BX1SMt1aEBP6/qzFkIL3qFusjaqX6U
1v6hHV8cpU1UgkukhzWotc67MA8R3YLHAI8WjHQEEv+5ZAyT1zbQZO+FmJgTAipcFl2Hu85n9qwD
fouje+97S1s8UGQdahYU4c9ASLCecIipyCWbP3qiiXMqh/K1wmzpIRsvOH4R5msIkF4Df5yfCJiv
LsGClrazbbUFv1ogPvuuCnQPHdXnLN5bJcDVoC2eVJmmhyDnt2cZ8aMI6laCYIcRMM6+JH0IA3u3
bDWojrBWP8kvEMhF8LeTIJyhXNFAkNdxssrp+qLHyC59FL1ntAvycqRTb+UbIxPXELyWUU6LovP3
x8k3HlBdCpWmbC+9sL70KdomVniJDTpvEnkH3knePlX4S80aGDgQSBQzt1hJq7/jfaIXmv1h0kkG
qUKwPMH4j9A6MjXITftE+gj2wAJobgeCxqbdBSCn5mQCR2rj+zlkTgHbWMafctK+rTSoANg25apL
nZWgkJ9PEQd/I6oXsrG2WoafseXab+ojzpM9/K8nlcura+FK1uRvn8LFsiE2zr3Y/qzoqqFIpaxi
ehH5tb5JApLPvR+/ohgVk6gx3X3qtjgKoxT4COoHRc+DeKrK17yDYFPFdrL15VNnSWR1gXplhEnS
K302/NQfyaC/GiiXAFL6Kw4p5lxjBmyVwOIQnMX7h8s/9MyA/G/aHZPd04x4fK5Kb84TZAr4+Cgs
LaJb8EoP78Oj0wtwN34c641IOzqCZvxE20yPyOUu6kyj1UJLf3JmdoD0nDGInFn4lgwqzzwM3uIq
PfdOfwiBHjijvDTGcAEDyTm8ySO6Varcu8NYcvaYuKH/9e+gK8r9IIS2Kvri3svqo6foWumyMUvK
r9bY529OHTs7A/vAQgwdrzojkSGKinbf1c4/v3JsTc55x4Z5lXNt+Vhp9krngbbLkFCOICiAspym
CvC/VzE1JW5qbmEz2kWmKHckd1e7XsPki686odsFBKyF07X7+9Xfh8wZOARY0S+hLmnaimUdOt68
r4Jq3TTmLUiPQpmP8ZhRncrcdsnFwh3q+kCv8zi9j6O1SxzmeF0XvGFH0DYq+9SmtFjhoAluaQ8k
BuIQ0UrRfdJiqJ4Zsv64N+qVqm1jlZPSuzds2qAwJYhq6tLmWP7EzlQDCM/zP2VHnk2j6YfOjxMg
CCGXmlM9Jx5pjbksnzTd/E1FOQENSJi5qXAVGbQsI4zZh5KW7yYPv/2hSi6ja4NdRAn9kCrZ65YC
tgimYwW8fwZT/Hmo7LOv2a9+cFLKemOIz0mD7EqunYMwfpSRvMexdq1al5KjPg4R/EMyy21Hew30
6teNsBo1ZEDDvWXWwlbVPggddGBJuR7bVeGEqN+aedbbH2HfnTrLPMZR/tFpzrMVUSw26gBlZ2lX
dbO0Em5aREbM66p8Y7npFwvUvMmH3yLHnS2L0SFraW6nxqNoMjUcr8NFG/Blw37Df32102rfBKAN
0h8tkDuysCdUwxnUsCjjcJvoa0ICdsTgvaaB81pssMv8tsQG4WFIIirDZReXL7mGZKSVF8zxSI8C
QYeTmgKpQPOTfRKGac/Z5n/NwKcHLGdNYT57BQz+JjqWALmC0LswpvrKYFf5Ckd8W5wn/CKFCI5B
DjLel9+OU27GvtjUTvCbReDMvD69NSCntIzpA5myxSzNhi+GbJs695/tFjpQ1jy8xTYVmawukTFc
k0k/8SHCpq6bvaal+y5+9xvrArPxhI7htdHNq0wBwNNqni5lrnZ8BsgArdNggaPIUaJNHvt9mn3m
FPTdML2TZGe35RMlJzH0Oo0l3rHfGDyRcv2XUkFOwCCHwbqtXzT3vXddymWECqb6CFNj5UblAR/Q
/aj5+t3WQkZ23so1mUeCZ8MpSPlVf+cayNyeejNOAdZCIpyn7gE3vrmit8nonpM5gywYkUXzqobq
qGOzmVUNT2cqWQZDuRui4KUem3M+vOddu4whQ9YDirCub58bPTqjK1mlHqzR1OfKl0l1d4N8LUqu
pBLdPTKRkqACb1Em69Fh9lMRkLcyHzhdfcQIqUpnzqlYt6y32uPMyBozsWIq9CjfhhVdkLWcmtS8
oBqAHDd9RjaAJml/QZQvU4ghLGS7mkNEGBgpGsoSvOHQzCyOggqaWwZBOg+lu8yEWFs4nKQ90HQq
rxgEL7awfrxU+zRy616n4Xsh/GXSTptBM96sxoFWkTev2Fz3jlXuHG9F9toJ5OIN+9mxyzdh6H5F
JitiHINFtYDftnXyHaaAsXOEn+DEvZUymj/QCa5CUz+gfFk9x/4goZ82v06Y+hwxs73q2z+ZGjKO
/M1HrPITZrOVNNRLUAyHKLJvg568tuNb5GonhmAIRHRclKN1J68omFlN9CwMf1fppHaVJLQk42ZI
7hT8a9uprkmf7YaYQ73EaovebTReUNv+1h6dnclOPnz0/qaOztSO30KLlYT5nz8vk/Spa0xy8Uav
mdft9BYAHaZ1sC96QjNrE2WfFHByguC9p/uFCIEb9vGsY0KYZL2tNDKOopq5KjRciJd6BB+D/cWQ
DFKL3v0d6bhOZkQAihM+MBl3DEXg/ECjLoyJ4MEGMMgioARs3YxQx7hnbwH9Flkm8ZuVufTtjIC+
8OQD6EY6xhJiY/IqPX2PkP5zSOVTT3IStTeDXdCIVWDvLHPSCLDUS25hYnnt2HtEPlkzz5PfbAj7
iBLEuzUtSx+OA150XbzrY3dIoIhoUbp1Amfj+SQMxPmzIVZxKC7T2CHfnA4lu2stKIQbd2NlRPoS
2qdxK7o2Hdw+3PS8w2A8dY6tsR0cjBReedgdhqL/E0bZxY4RAngxvQ176+fuueA2XLoLz49/xoEO
O9FPB4jTu47jFULBs56GLyKvX2N+pW3022Gs5oLo28D2tm1rHd2pv/UcVm3wcYtJIlWjsls1TSz5
2CqG4G26R/EGrTMKXuv8OVZMPQsauHTk+lvVDJxeTbLv8MltWweMQgM3NTXlMTS4Re0sGmfCIqVD
o7lXl0E+KxBt2Rx9K2c8p5W8TY68+GUGDidYNQLxgRfUf1Bc3mvjp8jMg8w5H7QBDRRRqi8orWe3
vCt3E2bVBZTGXcbVW1yDve+Etgt64xqgumq7YcNc6iTD/gi6E68ziY959afo4g+YOBysbQAbNn1u
5dqfjkD1rZNvxIJpXSwIft2DzNCM4VPjuu+585IV8tOtM1J+GEgh29tqI1zTToMrRoC5ME6onhky
+s1qhNgW5d9uXJ9trTp3IzBtsqBLgxuQ6FQyKsNjFrClgbC8Kdt+aUd1R3zuJy84517yxyUswEx0
gzE3kd3MTZdPIfgdB0TLZAoBpGNgOvOehQPESxvVVdbhvp54bYb2oHTGJW8l440xCOc5GxLByIhc
3BOQa2s22t6PE3d3YG1zkVo/aWg93OlU7bSCLozo6RiuoYuQqnzy8v7FEfApnJeqMtQsCym34mHW
5fmdXFTmCvZLr9Ec1jWudY94OWgzcQkgvrtnjo3C27x1XvrLfXwYq19AxEfMyH8mHxNV1vqEzXXa
rPXEpyaKfRCQ+wU4aCMwYsxKenZzp8ve2q5bj1wYsZ6+Uy3Z6PYbYyYDeg5581IhZ1xKyeYinUMe
eZseWiRhcavW716kWewizdihljxoJTQ3J1JPMaAgzVtU1Svp6Bfz0fVUZf0S2v2N1YzkBP/ijD1p
LdED9THFRFxGzGb4BESmblGjf+qhvo/V0nMf/LfcakGvpIDlhwM6dEac6UxCEoLF3DSLbmPiP56n
j4XKEoxJpmCjolNmRFTFof5qaQkYWUg2Aelt8xYQCPo47d13XnTf/dDMApag+Ewa1nBsXAMU4qzi
pIb2a0AKWQK5Cq4awP8Z6hCdnAcOLFGX0ztM3pyA7DkahEvVJOcyNb+zgaVqhHaFMmi4BwiVINzB
w2klw3kyq/QKpKvXadWs9X+hZ30PweNQOGlPRLxs+jD/0FFC0MniYwqTTzhq+2HCqk0kakHCFcQ3
KFLrXnFphoL+mx02v2Y33puC6GjM5zZLQXzrU2QKwqYB5rTf2JeJciCHgoHJgyWI+S7HgL5opuIE
0WxT+i0ppfzmUEeMbbTfbvugGE3o6jrELU3CXKbmxrWn6scpqZ+dYMvrY6mJnd+05X4siLlIm6+p
ibHCxiAWhga8KQF8i6AvvpjrzSto72jeYIvjjdmisGTMwxwCbnO2NsziE+itPqsyvH9IBUxYTbyp
2jCn37isMQURYZGsDSg3uaQkMzw7ngVp9oaEj88iYMuwzjVRULPskdPGNionVgOXv3PyH/1gCoIo
aY4GjJo0Q9lqWzd60RS1pCSUKW8Kw6Z6Bm4npvfjrfFGrHp/+kRv9Rx4zc4Mqz1jU7INy2OEeYsU
ZKbUCbpbqIezBtYJLJJZIN3jf7F1HsuNY9Gy/SJEwJspvSdFSqLICUKu4N2BPfj6t6C+8e7kThRF
VbWqWiKO2Zm5svOdH3pev+MhuxMhRlUC10yLVkofhooIDqywUzAwqRX4evjUeBe/cKcuArv5bMrs
09frNx29VkniFT1eUB0x4HHHH5eJlWIaJAi90GvoVCWo88pGrbHkb2MLTjaZ/g5ngm25UQ8s74vB
615pohbUNHCyVaotevncH+oLKbAzpZETrRVkIAmJdeekdzvaJwKdQ1UpXOC+uq+ccE+e/CpD78zI
5dmulVF/8Srlm+n9T5VFUO7Staubewk2f6Y6xN8z9qcKIMRMq5kYOY3yAX9hh4Z71qGJ8MAwfs10
3JXF0x6QH0O/esa5h75FcpEGhUL3L+HAitCU5oaY9mcLx4enrv5ky8hc9WHrzOwdJWV8EL8A6CIE
MSq/nSQl1A97yhMxqMFKCMNxB6Pk2anNu55Z71yhXkNHLsC5HdvGeuVhfim8N5nqP33FjpWmzYNB
zKC1nx4eAiDHjHeFP/76rFt/UXDJrsXjJViUwR/CQ8fGSQHCUPOt16awmRnk35xwt451ZqL1TQcQ
tpoJGeaKmeAwo2j6K7WshvPRpahOftk9xpEAjNq9+DRczzBbMERVl4ZGdoxM95tUzWeK7GGH8CQV
WghE+laN2mtLMRwnnls1LRMqLPQZUjJvzfLNG72bSDuXqUH/5iJNxfVAepQh61yk+TOGpaY4wUzJ
hieNF3tMbVKXt7ypdobGyL7qvkJu/YbJ2qRl3Vkazl5G+quTTuXlSOr8DYqJL7Opbx2hJL5r+bbS
kmuGPuGGew+qIztw+AwH519a4ZnpxM2trVOHQmE02fkiKudVVvEH0wNqkcTCjU6Iu3c/K8/kwi61
V9EbaxOjT/Z+4Xxif/oXc+2rZXDDUjO3e6QG2wi+yIu8DRwycPvhhKw5VFMLMlB/YR8GpaN+hrYi
Tet2Cd3nmq/t6rBbpdQkMrHnAKF2DxKux1Ttd79Rb9zSFNMlhNpo/Kynd7JpcoLQBdIZ1u7Ecz+l
XgJAHbD4sAHbxiVWg1WZple/4pEsNVo7RxNLjX6c1uGxTugOg/+bJZ+Bn+ymJgqVi9esKAN+VI62
ka2/i11GiEG0V2CcF2HIgJqAgx2+JrrXzzy4NrNKXjrLQaGPGjEj7Spng0mFhUm5mQJYbB4l2Vci
1De1Dr6jxA+W4QQl0cf+JzcMjA3BS9rGj74hoRB4qTJLqdrKSHqqNU8Q9M5wLgvSgmYNhZ/GbKHX
p+QVr+9HJhwG/GH/5qvqvks3QdFiKXAPnksKVI7kwOwzFBNca/0S0O6i8z5a9V7QB5oq0K6pe/Gt
XWkZF2mph6gO9kPUkHZQ1lEJ9o63TDsuhl5lw3EWjeYQIhZr2JuryJXbgWJ3FbCbX7kfTZ2eOoW6
rWzhZfLR4u+f2TapU9c5U3b1zxNQSUMdC2h/c5oMYynvtIQWaiiZGwXdVY9tZP1Ug8FGqNHpvmWV
/4OhhpPd57pMCVUCT51DH9zUUd0qE3yvrqcct5cfAMxsLCe9TA58b0DNUzROUx6FLqyx3ryIKGFA
ekrnmKx79zya/ToOuOlSK/5T5c45ZY1WMvr9/r6sSce5sKtnr9RUgGfOO1mCvRZ2MVfUFmU/hbaf
VxsPmxuIOxzrdYcWDAhRAfjBO6fBbllsEcUedl+ROaieFvkwJezuutR+krZ7SyoDr+8DqfDV4Qgt
dYuQM63ycGg0tJoMvVwpAcpryk+mWG8uTbE1pesW0hO+9JsxHDKX+sNRd1f4udZer/JoAtMLIyip
9puNVWEK2YMmkZBDhgGJaLj2ufsLIufXujaB9gmmdkU/MpCkPr5bQfRqEE2mC4HSkqHGRGjB9LbY
cQCh0qIz7E2rfRZ4YHu1A7UBwGEmjOo1Rij3fO1K//hPJ8fPSmhf5GgWuTaQgrdJEFpdtu7Bysqa
9EQQ919tpe6yDPCx0O5arv7iHq8JWicXQjWc99GsNduBxdpii6agM2CYmlsPaXr/LEQ25822iRf5
Y4XFpa6u6o9hdS0zjxTwydR1TvOjR657TncylvUBgI1Jb4nUOaEnVXuCbry2vfqfq4rXRPq30caa
BodmMLp/DMOmAVJ8VQp83Ul81VqABorP5UvLJTNDCHlVv5WO+eYak0rc/8u15F+PFKSK+6CSwArd
/mjRGGR1xQ1P/w0O+5a2p+lLcKkrgQ7QWVtc2oaZJXrKjPHspaFE1lQ6zi7WR66GV5XkBv0EAe0c
pKBIKWcai3Cf/bb5yFltao7CxY4RJ6WFqLMAto8cJGg5mRkB7qJB4RzFJwYl+oH+Qnakg8g+/VsD
RJS/z8aIuY5+CfuO1kyu5qoCrYQlFMKZAGfv2mAEWdSEOh0n8UKaHNWp0QIupSW7SJdPG8ghtmF+
ugFOLUfaB1WfRqc2pXi+hs5UGby9akPBVwhOvNHVYOMU8p0EjT/HJ4+g8IDaXe/KfyRng5eatiAf
TXHQ81tbxdaKCtqZRS/YNold9xJWMZzk7Ff2lUZOWaz1omPyzbEfI6ErYIHRPee14QfgH2rWRKDu
qqyMF0qonIKeAVbsZPjO1OosTcwnijfk8JVVY2sWPQNbuOlm60+dWpDYCCcB03TN+yCSneE7VEwn
JgKY0z9y/VPPUizZaufOEBHPWqCchnTyZZvmm4mYgTahM+3O8nvmuJRmQMQpEUzodN0GlbW1EqVd
ClF/tcmHWekb02TkmphKviGgc3QGRkBO439W3gCklEs1TZuplm6FtK7hUO+9lqgHNglO2FvKxBMs
HS5bTofrwGZY3XQvwjGfKlYSc/CQGx24iFqJsAoSY+RzI39ZpA9bRfzQRMCASLSvBh1GfayBkIqi
uYJN9s0p0amSqrOWVqbQCGe0a72ftqRC27RWfhWJ8qow73Tsnsy5kj4aQ9zUcPwXhQVl93STGUOw
rUe8RKG+y6R5FKHz1g7G0wrMDULQMuj8B+W/X05ePFp/PKuBcs+ruVAdJuVMR0TA5gDfy5iF2FLn
pIuXEmTSPIqjbtu11SFn8htKyckrb6mW1IDx0sMQm2zLijJkS1wBBK2Cs9CdB4zmQ101N6H435lt
r+zS2iQ2IXzph3ikUL5Leotm0wR5XvFYdVlC7dAN3wZeFksrGeyjxNGPwmNCVvQYRNc29JuXESIg
WFr3w70JGf+2Nl1UvU68zhiLJTedZNFJm+7LyvnXA/7F67CJo+D+90ds4hJMf1mf3QpPiU+3cd3z
VojrgPef9Yq0BfaMCVEC8NzoIJ2C5ZiFo8YDV3nfjC+KWYVDEQuEmBSgMd4p5d8/d2NSYGb4Nrcz
G3W08BmENWtdid2nUnYcL4uzl+dn3GDDXHaSIX/msEaqFfVLNcN7A7bewYUV9N8HbXpZaBay+UhO
xNd49GgmSQHiQxU8iBZTbDFk9arjmnPILYw9QavG4CuM5Pj3gUMfpRwjXPkRufDMLOakp4KcSA1v
LkLRabuwh90d4dRg2khXhgtKTuDkTbRKIyRapHNaS83F3+eq8BCXjXXgRvku3KqYl3bY7XRqU/YW
D/t+NO0OArT879Xfp/4+qNOf+N8/9vc5jxndzBLQK1yaxfZ/H2hJHJciTrj3/v/PMf8NpiBScPi/
PkfEJKaiVatJ21oWjLcWs5NMsfFMST6tYxyH5sPv/P12pfVg11TICbTfAAXz6/rEdkadgBN1c0VG
9envA/r4oM3qvMchAG9w2RMTXjcpEz+KKqkFLxKd86ueW3vT6EFeYRDGvk+nsIlHfvqgmhm0HhW7
1PRKqRV/m3QR2e3ppcFO3Hb88+I2CntufyFcHCLCzGzG4OgwiT32SfU/v2qnX/299DPXXHgjtnKI
rFmwblFWSE+ZRr4EsszM6u910HXmmg0UU0WoLKmLdXetJS+VQeMVudAGMrTDhvzf61KsOKnFVOSS
LdVGNVHhYvMXBMFEb1BGaqQCxo7taLuT9ORyYuPav4+nDxka4NaAWMtkrBUrknsKSaUMQcSMYO5F
ptZtY5f+7RxsC3CYEs632h4i/n1XfUQoqxzN2f73Uojy5Bnlfkq3pUD9TsL2nYs9jA5zr0WvodjE
AQMOqzaSVaj39RkmTrP2fUMiQsOI+fsw+MG4M9X8SLeJOPTYPdZl7jyhzBHCCs1RHP77JV2nK9MJ
gj2FA9GpGfsbB5aURBKv/j4VR+P//Mpzm0Mh3HMjdKqN48o4k9k3zn+/olUBf5JOpLhiRKalqbOP
qIlbhW3ar0LV0e+VxQAKc3R9jKeXEs4oXMV7E6nixGGIAo/p0/lA34sHbHrVdLlysvvhuwibgrFd
p66TxMlezS5ptmz32Niml0pql2SHMEYk7rAxWzt/i1rFvOnRN2MeLnsgHN4c94GG7dz+fhtj9KY3
84ycsABmbNTaijOzWiryU+iIoapajUC7e3Z/r+Qb1oyfOAcpSOk0/exySwSeEpMb7dzxMw/JnEzs
N4CNyakrHZUuxtDc2vGIzCYofTJ8L9iDMkcQZd7RxSyUbhkmW4cqtxtDM3VrkI6iZS60bnL6YOOq
V4b8Rlktvl+GOYlZJBsSKhRIKaF9iOsMS7zL5f3vpa6L6erKb8C5CjB2JNHKKsVkAg3+UdGUbf9e
GXGLdG4R+mwLDMMp4USkO/rLh3S8uqZbbEPHzfZGKLAWZhmuodHbwDZ4DWq9ORkc5k5anUerVmgK
MpJYEhI3tpQzIyMFRoRXxGcxkdyr6IhPlxToah5j38LZkXKxd742ODujM451prWUUgrINcRnT5e/
X0YyhC8zfZK8c3scjDM+n2BTToM/ja9XLSEmrtpEqY5qM4iLQ2SAumYysgy1ZkbW9A9cu9mmS6G5
WtNLbr5Hl//+Jpl97brQXFmpRdU6zb+fCZwm3Mf2DxM33DZ1qb1yGjFWUe7Sqko/BI53XNbJ2Mtn
oiKCMAG5jm5vHf4+T3mynMHGLXaBHdQvEZSYMs99JAxNvCTSRXQyeoSZMqWNrtTCL5WmgjrTj/BT
nV2EnnkBfkWuqgkWccZBNUp05pKFJHCuOARDrLRcurbV44G21F2a1cWGBWBVB0mzV02OXn8fGhy0
e9tNeGThMdAIJ472cKRjVx7+Xnh5LVg+KzRSkcUrOX3pv69vBSOF48ZXbplTL+z0+Z7JAydLnytt
QvGlMfTnsgFxpZqEmnUUEkkl6Vop3X8de2eouN48A2uQqm7CnbZ7pL5HBQxjyjmu9WDuBxU0MhMt
RJDbNdgLsiHINgb2sMCMB9763icJ68/KxHmIMZOht/pLwoImnWEIZnFRfn97RCNmumSgmE59Lxxl
57Ysrv0AnkFGxzos/wUZCH5lMB/IkuBIiSVXv3bvP/XhJRn4UWbMd2ZkDflNNnrQFPd26gtMKT4a
E1DdXWy+DxyncPh8STrNmbqbZ12ZzkDsakKlErCtkws5xkvuMNgacxu+R/GSNbjlpcFqpgb5T6pn
V8/glAstNJbdqxtpObez6k3z7Z+y2mXC/804MztZ/mSDeEpMrIX1ndvep4K1jSIt5+J3W8NjoK4O
h3z04WjiNM8GaMDhnXKVR6T6x5RiEasjThAdtdi7jnX00qUV9WbcffNK/fZoPHW1C6uqPZUUClh3
lHuJi636t8o7dmhmJYIbDvaMSnWXEikvuREAWeAd3zQJ11MLAiv6y02dphpD0lnYsOOPlCLbqgm+
7IzJVtpz2DJgFLgUXswLkkGLRicyr+rP0grXuVfuzQSmTD4wnYj9a9A0Vy8GQV+IVVqIT6Aqu94u
Vo3aww0t7ko1PvSW9rWIuiZL9dbweBcsC2dBiygDr/7GXebcWdmrl2knbJrkuMZlYWQrRJuzO+6M
Rmy8LOduXGPV9Y/0qBHwU5aOyC9j1V1MDdTCGO8ZTp1Iti80G68qwX8RvBXGh0zXaUX7jhR7rfRf
Ar3EdhC/99SGSH6yPfp2Q8UWFgvWJCwmhaa9h2FwHlPtBuaUcShcisIOz1GbM61Q8V/0CNcRptZZ
O3q/A8ctOqUvqsx/K4Z/LBMw7qnZnaZbeU5T8VjPolF+5hbiRhOARO4JXZTJaxDHWw9WkjN6DBvU
pcBqQLPIBcrhBhoVdnKUBM9gZJ4YdHE4an8s4pjacTM4RV5BpKnTnwW7/6zoLHfW4dOmAeeWnpml
or2Qsxj1p9rzRqFyhjuolvw0hBoSWjzAIkvGAzQnUISAmoniFxSzTmX61LRTf2Xtrc0+oPShfBZV
NLBzuffAry84fc+lPdxNOb5yU0lL9wxQ8Uf3tCucqy9qd3Sf3IMdc3AsLfkv8P05y/FZCcQpBaLe
vtPgto3a8kTT4VvbBdBV5T3LtGdjyXEW8y6hZ3mmWv2LmfXcI/tuxVthyz73G9gl7Sj01juw+DTu
hzEJioWhQgBpujfDag20bfzusQWTDlLSIoi575R4ozXG6kyJGZVpgYWt9mRbuPqCKudONKivceu9
9h4uIVgepHpCsisdyO1aL3H5tvobXOof1an0hQNfnYRgfWR7PTm+0HY66Yl1Cexk3vvlQVNRUa5F
wAW8r9DVzPRYG9qVerZT5zFWHFC+bIX3VKxO/QUIdnS8oy5wrmmD4IUo7z+ntH/cmJAhAmkksIrR
7/fDdFc/BiQ7XEE1qkT46/LqoLj9TZCvI3oZWQ3NlhPKHfEGthsAXUer7rR5M9ti/0FioghT57af
UYFpWqzCbQPyuAsTHg3xVo7pLUkN5incFwjbhP2i0DmwqogT5LzbW+eukHejdeXWEr26XlaEN0Zp
rmvqp9Mm+a4yGqWHwWREa91C0qm7gQue7yv9Iqqrp5HGd9ta5bn7EakpXp94lw7hb2rk7szTGTZP
ExDBkYXKJ+Er3zQrKmyczOl7E70l05JlZmcHlYlOlrj+qvmA5fWo6+pX7ymjaDGOOWMMTAfBdhaP
Ov/bptiIKPvqB+1S6uLhDOzvQZgczYBCJ9GIpW91szhOED/oiTMsDPBRP+brUAyrym+iU5HCTota
GvFQQ+HsGTdJbjrAMRCgCruY2ZAxZT9Peu+QY0snLLcJkxzIjodQ/DcbUPt6HrvqIe0BXIQ+yEfU
8iVJKOyScjJfLhqPAMHURsAIzXIxbjI9pcNMQTbF95tZ7GRcT/1SEvxQCLP5aTKnrzZeQ8ThSWBd
6LWipvBz0TouP+JcMZZJgzcth+vIg7F3wCsZXvqJDS7EYWhc45hWvXB0jrRpTkOu5lVCeiMeyd9V
WXdyXjPDodLE8vAYxrn26SoeWmPyyBzWvYYQdDjK7d8LEYUY9dlV8EZh5GPuk6nsIJmbPHs/3dVx
ujcjlgNGcg2s96ltbMSSVKTOHKlsE1X1A6tkWCB/trZSAdBKP2qXzpci/bVVnpM6/ZIe1jDII9fK
yYN5Mn39sQ13iM5MLLW1P2WW6H0N5iGRlJnWjo9W+Udz3S/VTYesIO1ttftBQW4chWIzLerXqTce
QBLhMqODC4AhpkNfGa5+2W+5ndpb/nrYOvg7hTm8uQTNcAJewrj3dl3cDBsAp5sEGv+uZR5URpVy
6dlDdZGalHMm61S1MEdH4itllu1TfFWlun8nDMhy6fQgNRRSUS3Szc01JE2FEczC6fuN7lQsecul
K/JZkqbn5rtqAx6ATjWXWoSxO9IywOUpTwuTX9wCZvyhWBraewmjXkXzGQk3gOwYu43v1sPZ1341
kLO8mZAlFE95T6Bx7Gu/OyeRmh/MplegdEjC5Qn9OliHZ6HnavMEaQoR2bfPCnUK/ilWhSSR225k
SHs4xoGjMfjAoWxCuB6w+7klPRtHhJ1ugFD/gP9+QWsa3/w0pTG79j/q0CGL5ZT9ulTomdNFjd4i
NrQVY4G2aH7BX4379B9hJr6sEiczt/bNtT2S9wg9G7Sg6aHttCHtpLHK9HyknryRpIKk0T2ikqA8
Q4r0HTLQLJ8es2JnpcZ7WbbpOuoJOw1Q7RhogT0anGw6qIYEO5xkg1lbXcgWKHbWVfPAQKwvwxyz
CqdHfBqf9A+pV80pZ2N8V2hQUE1glnWsPtNxrFgauLobxbgQQ73DTTljP0Gj4epPJDyna63babId
t1WVMSCXWTUrqYfAVcGWQUHEFgXiHvUJzZ0VjTmWXKoEhyRqxwa+V7D2yMklnJYI8581DsmIXing
f1V+iIoMkVF/RWprvdiTiaocgpRLLmeZ1FHLuST6gFYsGXX01s4nZLiAhcr59q2vDZYGWMpYZmAr
dNxp8HAYhw7s4pW0H567Y2Lp7RPc0DlLlQ0KsPLwRO8tVYsj4ZiSsM8rY2fo7M5kie6l5n1TITfO
oX6sbAF4OGqaX7YQipeCY6hReO+JcJiPmYCLaKb2oqS7pKtcGLl69xLpDIWs4BmMrb8ArjwQ3/UP
rPWXIFSMvc0VZJGCV1r4Uv72Y/JM9bbd+5521E1LWzQSNkLh2+IWCBPXEMDd0OQ9psHXHIPuJ1KD
2wDAy+vtfglUfU9srV46fdSvNImvYKhWXgxRNBLWZigq+JiYMuqB7zuhHma7b75RhEs6POJ14sQf
ea1+dLXvTs3srC6xdQ0MYFMMx14bi3Ne17rhnKljOw/d7rdJ7WFFLIXvqhWRs3G2jlf1O4qgvto6
Uuf9Nk4xbmTOl2XU+6prN5Ea/iPMvwOl4C8wYTLzTsE/i1gsbZ/tzfKc9MVU+xggJy1qrfqo2lG9
gnhde9hHOu/bEGz5fZ5gQrdfGtMOb7isAPyS+GvqN6v29qFZP6PawVrWneve5E+z8LDkkqOpIdZP
JsJ0IStyMzFxI2qjbgZ/mH5T8yKgz9qZo26xo6bzOqeLz0+Ku5CjiZnI+CyZ8DUp93lyOvcRp+AG
DOWr1cQOj2u5VwX9Iyz6sI+TW8i5+lRhoEpT5UdXwptpKes2Lu+sVtcwavRFRwNj1HQn15hCq6X1
XYyM3o26OaX5T1ZVR+vJPzJgADAzdL1fWF5k7BW+Obwv6YdXCLgvYsFW3CGCEQRxcjwO+B/mSI7h
cqw5JGPlfcMZt0915xefe7fMTZM/KGjGaIOQLpzCvPtEvlGo3jMVWkwy9Hw9HWRMURLDKqqwm3v3
qR6X/Zcc/KDkHP3gUYzqzJBVtOubKNiHLQaohPObryvKBtVSuaYJmx6Jr3Vs2fpGjAPPL4eFQBmH
1Ug0lfuIXZxDgidz2widpUHsaRZJ7qNVjuTc5DrImIhQVoMdYWuY1ZMTHlXLajlswzwl5JP1nOUp
8gpN178OMuPiZMYcM6AifbhTU7mGsE7jh1wbWcWJw9uPcGbaGDhkUr4muUL1XXWydCJMT3JGzzqU
+74u40sxxP9irfqqTHfdDkPGeBJLW98htPWKJmF4mSZ4jnODoPAKHsTdlaWGLW78KLUWwpUPj30c
ai7en9UI7oUhxBFL5IdPZ7ElkLKT7GhwaaBTlpkZ/eCXJow+GxWRE5Ef6JMKayQo2EzwcNmtqIGO
cBoIGxzzNBNntgjXQKyuBunVpfCHfzX1Cfw0x7k6VtYiccWpaRRAKkp55YiJAKKE+yFRv/EmYNIK
6DAPGpg6pHHrgqvos0uDh95n3Nchxs2IpDmtdvYZMtEZ9FOCmeHOgEoY0BbSSb1aNdh6l1Ir243e
9xbaUP20GWtthLXlliLXJp1oH13srGWwoaWienDNcuZKmfrnyKH7tSI7kCk0+FLqUF0UqefUffY8
ehYB+sD+F5VuvHQYYMw6l/lFT+PoTCqFt249eoQKLWZC03KbSe1X1qJNV3DPCWKHqF8dAYyytgCi
EXE49NPMOUpmR2hehpdYJ9Wl6bzF+My2xLqtqKtRL1kE7eiF22mP00ow5qMZpfPkkpzZWRPpPWLn
39qsASvI1KRM0WjAjcU01mW0gaLQ3IOigQoVdMarNaAftmHDzYkGoDk9rq+1NcgdcObvQRb9tq+b
Y1Gv/Tx4RG38EpT1q0USN4ZaGw/xzjLcRzgGH2SGCchaMX9dL15dq+unjOOst/FFuBWRuRofYhdw
7hFpa8JvBAUdaTgHSewtsP0TWpdA+kjecnmSarwiOHYE3bIODU1Z6EH0RV3jqYEhkgNv0v3QWQBm
hm3nNiuy4VA9aVlvDLu81Hl9QL8hGG91XBwE5oNJovdH0GgM+KpZMx0trX6u0iEDpn+Uq1IzTpVB
fNAJXy3pvrvD6KEh1Ow8qrv2s+4o1HXp9S3Mat6wwSiTJc1b6JVaCjDG8wi6uRiGNPs7KPz33E6O
iYp6WxSwDKzGoctJljNlYcfOJWbsSDScUBplsgtkTsFjBdihwbka+e3BIqDS+Nwc6tRZwwRn286G
YmmG+PBHMzkNNWmrxNM245QGZBUH0/oNLcoCZ4AvUirZe8PP1deBDZiktQJjWaiQIXHmLAy9zkiD
wjdk+gIfUNnp8YB3NqqatUyrd9xqqIaal5E3gCuruS1JVdvdRqyqXJJywgYjFWSJes0yCWPEzuLF
kKsupYrsSJYTlpuUcpi52jQcjsQyV/uJ0CaxL+V732zyS+rqO3WKOSTUGLmWhydnG2DwI2G8t1SX
OUElJLNGfdpH2gOM6jkhbXXh1iWXTTt8cTM4xIY2pnOMeAsqNPJD7unpDKE65/7rPFpq14Q3cUpD
b15Leo677MYiwlJAyTgMGOhezRTP8VxGfmmwmnYRmgincILKO4ibZWm0+yLk4sA8nFxqcMEctTGy
b0LVZZCKlZ6oKyGbS15rFZFE2iBzinBJzS00x44QD9nx6HelxmoVZx3OL4/rlULhp42yPKccy5ga
SvVpzslQYwTOORi6WHVoXLPQQQswKK7WPGrHJINbTlM+7pYuGfdtT2FpZjLycL3ooINKCGn2NcJo
8jYiHvetdhRVfOscGl+5GzQP0k8e2MJ1UEfhYmzPbDPejg66jUkLxMy+u0n+psb1vScnACXrPQy0
JQG9t5Q+trnjgzbKO2eXJUW5URi1uiZPGifDACmX9EOWr+wM5qzLf1yOBrc9HzaUFQzeKpJTq1Bg
aECJJIgeW7YXEkbxVhYZaFrLgrBKZp1SyUfuqf/KKke3jjquRtMe4l49KwIh4Ih25pTRdzy+1JzY
oDI9i9Tksmn275YRRwu3wqTiDy7k8DL8Hkz9nqUl91Xq+fyJW0PFL5mwmWkEz6SQ5Ku10lpJPap4
88IuVesJjtNUWzO6RxSWI2aK1rlBzraXagxHSxSxAyLQ5rjFTL/LvWAduyU+AJ8BQUygnt0n11bM
83gTwb+JXMGokPXSoJruqqs9ZVOeDvQlMABlIMaafgLtM9qasn+VhauucXboqFfZG+8QuMpdTVMm
PBZOMj1qSzhTO005esQFT8VQOjiLrT2ddVeCfITrVS4f0jgILf6KbTbVvFaqeQetkzWlzxciaq+O
xwU91CLY6U79lpTY+erkKS0Or4TEDrn5LP2LFhUPRqv5TsvsX8fJQGwgBXL45f1YdUtUZ7oinGph
8+1SR8eduxo3jtQdODz0+PewixgZg7UUB85kcEf+qpQTDltzRoBgS7MZPgsAF4u0reFM+oW5zGR+
YryOT6ixf9TAOhGK0A5RqR1zSe47popxERrHqh8RQzAOrFTeGKKf5uHGrVaJuNSg/Dw51vSd7ZrS
6Lda23/1fabvahIQcVAucr+T2JM1uSanp+Eq1AYSSzCC7DrWMGRa9YJN8F7Y2btu5wH9DtpLrw8H
msTkzO+nH7EvYU9JjoH4wWqD+5jdOc/UKsl2IBTmTrJ0tfRFkfLYOR68lHsVdBhffVriVWoUdWVa
dm56q3HYiQm9GHq0Setq3yihu0UoxBOIQ8911ywD74AOl4rAkNe1guc+1NZaxcDPBP60c3n/l3Se
LQN7uIRK8iRGSu6rr778uuEYwtqwKZP4PQniln87q1xEec8ItWQZDDWpxYEkGHDz4xB0W+FY9uIh
Ytq9LEoESdLgw1ZxfmreC148OlpbMK8J3u9yoXEiWmAHzVac3XH2sOAOtmD6yDPvq+MsMCBiklYF
f6fJbjMG1UEnTjGzanb2OrStZeVURzw5c8UhOZlaiEZkyFE7PAxIzEK/MiX1Dnh9vkcjOgyV9VlS
IYeFz8sWegtCpo2GhphQ+lb607AHcyQzW4AuyZ425AQC1/hg6aCQ2FQ4nFflumPcpjVYbujDnSKM
4zvGr3GFFrntq+EQBK2xLjzYXbDINhwhTkK5Eqh87chdvBllA8PZ491n+dp7GipyXvJmYtSE2I8z
p3CMY4Oq4WlhtjVrh+EI/BO3cwKuXNariasLXx/+PVZPErxTyt5Lmz0PL3PKKPyF54gk0iqQLI14
xfnyrIbhSiJW86zASelb3DAO3xbD0VdwwN2NEO7LKIYHOczbiG7DnRbXPHQfxS2HU2FqXDy7fuHR
EDwLEutf4yZXL/p1Y/E51nF388tNj8FrYVLYOcNoe2VO9yCrtJcJw3ZKvre5eWLB6tYK8genMbQO
jHAraLzD8u8eQOyq8Og6hbewgqCyp/MsPCsowRR/4EPKzPcysH5xm3KT1N271OLVGICtEXA5tnVv
mS9IXf+PqfNqalwLt+0vUpXCUnp1jmAbE19UQIPikpZy+PV3iH3qnvPCxvRuGmxZ6wtzjlkwOPtG
HAbRPUDvW5EPBw907IpfhhgEcFs5GP6gSKgLACj2zdPgCLUuCZXY2QQUrpwYUlNg4WEQZJstlVF1
66gSkpv6rcmKYt20mrUabZwEAi6Gy5gg9MgZn6ZLElXavjFOfgsruffkU+GiY6owP5Ze+NjHAd4c
x4VLjFFTJgh7Wzs5+YUenIgEeWSwxiDVgvFl+/0aX8rroPXWfiAW6hzzDZaqGF7SwPZPmIlrxVBo
zIMCeZPH4qYcXERd7b/RrfDCoDAL2uTmR95dwb1ZDD2FSUBhKqtxabgYKabB+i5Cc5tNDLGLytz2
uXisJLdESRM5TDKmGoZJNJF04ifZr5NxGNvuA0V2seqd9kUxEYFOsBIhcfdjBCmuqQuwyVCCF1Xt
nzVHJxHcdFk3TRyRevATiLi8ZfDyQFi/OSI11sBH8dpo0KVgC4KCyl1A6on/qEUtXnbS6YFxrM0E
aWxS0IYZQcJghP3i0hcNWxKZrwJNM1amXq7bzOhOHdQbrhJjHQNaQguLUUw1D02gUWU3AO1bjaJN
dvnKqJOXjmp/6UsPM2VoN3iTp6eit2ifgpLAkrK9hXl7tAqX+BA2+7DpVl7KcosnbBH1kvMvL19p
1uexgv8emtmux3BPL/NpEcq7hvUp4c0xq4/kp2cxBs9YuiJx7ijuYmCJARzUOVyUhRz3uGVdUBPr
HoBjxCXNRguY69D21wBZ7G82eE5tTkenn3aWUv42c/J+WQhoWHnIcgzw+Ftc+u02/Y59IPWY9e6N
izoQJ/HJ7KiuJuYPurUDq2VQNiscqsL+iCTs92k6RekEVh7cSd3jyp3c4RSExR5ke7QbLfIpTR0W
eq9XcznqcV8IT5oG9KMfWTBJnI3LFpVOzL5iaUJvWiQuRrJokLy7ydWBA49EvGDzRbuOSBFfYTJS
KyVpiwMy77duVn0P8PWw/5LfQE4ALIP2yU0BhetFiMY6em7M8juCeLHKnfjA2jdB0gjhgP2utpi8
bJ32PY7lxvfJtngtQuzZhBdGeC0tfVWH/m81hLdaRq+lWxN7O+XnqvDfnKAOlyGD2VrV+Mh6rjnD
LEh4t/GJQUNNV22lr7MxO49MUpco7jnxfZaqCEh7SLXbqhSQ7vz+pWjVO5EX5TE123HtJ5c01s4y
A0cz5irdl530luh6qCALPgtMlT77aX0V6IuR/nDyDjMzHjPYJUaYuploy5k1jSgKZLiqurjcMxUP
cm0jjTGYOx4GqrDnlp1RfrM7n28aBu17bcwTeagecXoIveRA6kfLVy6Cn2pZVPFD38E0SFkPunaz
m9okOvet+xsK0+PMFL/sBcAIkTiKCX6Nl4qeqiLaNSLAaAVtmVsl/U+lwfgpzdOk40Oxsq9unHMe
1l2nraDYPKp53YEi+Qm73HUYknMXmXvYGEvXlxchK2pe1KtGaX5qQ7LpW2+uBe5Njg9M3wjudjXR
SfHQ74iNetRqB3p3Zq8EeOAlG9JdPqWs3GiNw/a1jyNYt/ZBb/hVU23TZnec5GstEtscHIRE6ACn
9FAzXGdadUicekfYwj73wmYNXdJJ70MXnyqvuE+hd3F795UsoBeogvQ17SFL1smooJ+wLCQTgtpZ
HDwveMjM8gqe/qiPat8N9VdKU9igTaPG/IZKKLaFXj05GXNZE4tRfpr/v/knbGR0ql1I/nhqUj3+
56KEi9wMgb2OuNlPP1qHf6ge30pl3QGjouGAEtFa433A9VQzZ29TSpR8erF94+4nUbkY8/KHbI9d
boxPKAyvuh8+k0rw0E0EhZcnz8gfa+29svyT48ibnuW/lmmQGNXxNs6WOkavgPEyu+Okjy6aOx4d
hSOOpOAEdTU6vOswBW+gVhqctHGb/j2L2Yw8s2vCe5xjhcldJ2A7go9qVndzgFlYxTuelXOAfz7H
PKHlr+ghVtxSHqFVg2K8QYXb5VV/EDjogwLjEglApt99pW65n38OlE1nHwvEQD4IMjVA+8Vb3diM
yspdlBXfg8Uy3ysQRjVgJXDtjax3p+IsZbEnYArcd/ToFQzAHKygee/dgbVeB89ad0YMjRx3sQ7r
rg+/s4jOWphLV9jH0HcARnDs2/ywdWqnYBZQI2i6uvmS5DteIdtvHi0HEXLq5lc5mSfkcpGTPGWh
duqFY5InmDHGTi6yZHkNkeXBj7PLYJoQlPClGyP+gehQxoy1eYmihl+vaw2Au/1TZuJqVYm4z0iI
3hqO2g93BTKTvUvPWwojSEqv5sODByekLA/fk9evurx/4KD5IFT5IFV+nphtxVOEIqZ5n6T1oLwL
z8sxjZwHI/cvtdl/dzRL+dQde1ALDc4ib7Z2tzenYtBrh4x8u6WDDCoXXCXhgCppVdJBKb0lrk49
m910ES7RaXZMzDoezUbti3tmZfc+JFRdGC+t2FtS/aZzWTFau4ShKStPssnPaWrvIzQLtfcY5MM5
skYQBOIhMKQ+bxyXlOYsPBXExnmOzkIcty+VdjxqgBXUsCyZYy+sPMhZQTYMA1CRpiZ8an1fJqg4
p72aApwJWbQsazYAMsiWZvk+ZczOcj919k3fcZfkrbUfutE4zEWIVcTvjfps2w59mIfQGcgLtbT+
TRTHhx2jT2EFmqaCBD9qz8jVd+3sbZRBebOLG4zmhyIZNnT7l0rLTtKWtxAFaZOsLCthsxp2N2Cz
dmVtVQtE2LTPI3nMqnNfY2EeOq+7DHZ+hWvxESBBQ42yII5jS0+6g2GeLEzGpcQKLnSBaYY9WEIz
grrEIfIlpDyZ/znPVe8Y5XPf2leTsXXH4jJq5V341nmWteJt8PfK8xfgcEYPJKBef7fCfgq1/mx5
a5dfqLLq5ypnLim65dDWl65SrHEk2iGTlFLDeM2MctegKG7rK6uzFe6gD7PhXA7y4FfN87VBAsUv
JipT2svcujLoX/RV/tBkxiXW8r3GG2PsmrPQ4lPAGw+6Gj0CgovMvMkISVQGu1nEm7gyzqmB8hqa
Ss79xJU+O//iO2IByag/gOZJ4xsdlWa/qN4ChVvtoCSd6ZmRZi29hqcj6DGdkKnhM6Gdn4Sks3YZ
oPKRZQut7xLRIye5AdkLLQTPQdojqONH86xj72MgreIJo7rLjMj50Ej2wtJdJe+I4JEx4mdHXsiW
gOeZrdk8fH4O+f30ZNiS5/zIbffJtI29B6nLMJ0V+DzUiCt7tLjXYsdIrTPRdnvZgS/V43OV3wrd
+/Xams5/SJdGpFNEUbc6Wbslp2VMzItXjaeG9JU9wzdiVaPqSpgQBuoqzbdp/JywElxHfmcua5Ft
rHR2eJhVsbUdi7KLtVTnV+6iZYW0nPzyzQsVdh5SzFa2Ubw6CctqlSByYkravyjp3IpBe4SIl6a0
FSlYwkU1DiBL3xh4nDu/J8qIb1S3P6YJb6KUvP8Z2NQu0BqtvRFEqy0hWXKyG26/hMoZuPtpfEz7
Rl8rrcLl05qvzWQ+6gbICYoXtQlkWy6Mnm6B1GrG0HX7FBnT56hI7dI7TAUyoH4e5MP83wQwV1+g
z9PlBosRR4PW2shVam9pMonWPeu3dukC+OU08Ae8T23Lt9ddrL1FKdwzW0RHkw1DVp1IwUREkl1b
x3a4ficox5Pe7xEs8TqYMXkx7YSLV2Ssr9NPo8TgguwV8ELsCqw+QXczzfqmD1a7JJHUhcK9seru
h7H1jUQsbRqts9k+9VwhK2VpTOwbpN0WY/BojBcY98LDWDCmCt2vHuTqIi7hw5sl/HG3tpcjk8JF
EQ/HtnCSV6Zo2040z5VbHQF890th0YHU8WSw+CTso0i8zwgv08Jup1lKW4QA1qpLJrE3E7YLfBVI
vpmzdYdcv9BfXWV/NK7xTt8KGjZNyoPXXjICcBeOKi9DGqmNqour5c98VA9yqzT8d8/q/s201atu
73Wi2qgDmaySPvBj4ho7B418gDn0jBrtlpcT7bcT/I5A4pNJgY9T9JJD8o9UL7yDBJ2i76d27d+m
oAG8Q8tWwqia+71toPx8C4IV6WDjnmJxGZrZG9lCr1Kht7EMusCygqgKQYCABaNaDklcnGTcHYIY
sUDPsmZRYaHCpVWZh4aXdk1OEkvNCARDEr66JWRd04FdDT0K7ukq8BHmUsIXhvy1jfincYJw64kc
DFLb3Wo7HQ+kKvz2fKdl0pDyXIvkHE7cBoTOFNwhv4RzIfyQBacYg+0b+5Z8WSf1v7DI0A9rzreZ
aAVytvqBeEd705ecvFWtSDxJLzF9yq6h2VhWTSjWGiakDe5ryQXlHGrDTeGwpzdsD6eaJoLtpvXA
ri084AWFZhz/2ppwFt6Hp5n1fq7V8TuCOS7ddUfdeijx4C+GBKlfzuz6oseQ+TOkV2wobu2fcK7V
t0YNz806BBPtaQhmcWeh0D+ZmXHvcZUxl8Gj2pTcSrxWIwFBirU96hu9C/p1VPPESerH2s7XiDRb
IgBCeseu2pMoQf9c/GOut4Qc81k3Trhq4qygiGQThpU524xsNCJpgdWp5Acv/LAG/fCoJj8h8TXA
dI5FMESKgl4QobgFYQ6fGzFi3L8phS5lHWxduKhg8p8JcTa2sVzamXHtDXiKjeo3sAtg76A6WnOK
c9bLyVvYGve82EkvjX4eymhmVZoQApe2KO6+U+XEw7n1FlJYCkVnwH/MDZnmNHeWpsHNRhjpxsq6
/Fq3nylNy7KNqmrtljizC4c1kdVrL4j7D5Y12Dthoo3P028SF6JPlHVHbkBzCR7qmL+JNQhbljNM
ddmzIo9DTQSK2zYcVND8qjCx5CMgGRA7OWP6wGGl5jjxuE7aYYlucYWerTxFihsQ4eMfduY8e11+
IuJTvZh2+4KNjGu195KznktCEdnGt6MwVwzT8kXrQhmJhfNosRfcigbldVuSMz4+jgl53UkqQjjr
PTM/tEO4+v2xhi2OeI/R/slqa2uTh58cvdaqY4zwpmfyTegFeQS93ImI5KjRdLK1TM2Psmzwfftr
zG/dKdpaUcOWITLfnKZ+lYINcTjKs9IAW7VdYbLEwSUfm4m51Q0jWmkq3RQjb4c/Sx6pyXryj/xH
c9mnfrd2VXDScyJdxsbQXgaXxYzRquaU7hWr6KVU7qWtxF3CcBxvUceRVWse6+BelXvsW+u2ddLd
oIltaOhgggQbW1TNtp3B3hjsR77fNcTQQMf7DNLlq5wzuAiuZ6TQeKiunPEJMToshjDg2B3BZGUe
Z1x6jzrvygC8kc2trNnkiGl4S/QRRT+1tdsQAUa7/shN+g5Z4BpkvlrnGRfPOF5ThSW8HuQFSNFr
LIkrgiNa465bhNLlWDfhGAVoFJwOdd8kHumJT4MoNsrT3kPfT5ZmmkE9aQZoPw6Nq6POSiqyruB9
N7OevRTpO46Cn7nbQGe1dRFexq33kKM/WQxDTH5Gdc5M78szht9Mf3Nlze6j3zg+M8Tu3Oc5R2IH
vqAFm8S86tD2qBcHPBvhgNgmm6X+VYeaighGGTzYELRjawTvH12QqTBf/HBj67miUWAOoj3lcwht
LJ9RoF2Y+J8yu3ysulOTMjLqk2wPWkuUO6+vNyS8PczTi5JN4tjejNI+y5p7d0ByGFrPqSjO8zcs
g2EVuRrhotWVMeepzB28vpgh2kY/Tl24RjH1UvnGb+zcsF+9xRo3cQURkarRfOp07xXhGbsfFcMI
CGC3degLET3B6c6mq+scsY/dDd3/aiVsR0ucgTecE2vCfPLhjzhHiCD0Xf1Tj5LP0jI3Ig+egwgB
bAFhlxLymtjqixAn1Eeq+UH19KRV3qpGLzGW1UURhFUyQUN3w4K1aD/EJM/D6DxUMz8n1cH34EuK
f6Dfz26EeViV5F9NW9+k710xgoSLFYq2b6ZpXIky+wHLL1dJ/O3xI5n1HMQzoIzvfXb5w78URxdn
a3mTU7aDBbEwq/yEVGWP+g3Wm7lqfXzDfjvjSrg+Gz1NVsRLgXrI1Z6cjRthaETY94V2ZSkL2MJ5
DYFu+cm0ArX6BAPiGb/VifU+y7fxrsaWkYW2rDWkmI7+qhuYJ/R0+tCqHzR+yzFud8LIXkbGYcGH
ETJkzG16ntBMGAKCtHOcilNBVO9VBJusibnvtNturjMH5+RW2aMZMZxyOcKMmgzIj1H3Lnkif7zU
/m4LrK4JEvY8OXZRV21hLH33LZO0jChSOwpJA7CfQ6le3Zi1n/LZ90txK2r7R6bpM4qLt7zce036
WuD8Yf2qf+alWmZdcEc75xGMOf0Uqn7IFHL+sQh/YenuOl/ATwFKUXnTs9U4pEfcM06MBe1GgQaT
4SnDfo/LuawMNhrddUD6aTfpDXdguxrj6LnPPTyaE1qB8aeGliVzE5yyFu9C03ysuxnng0g7ohvp
qNoXSCO3ThY9FykltZLBc5SKHwvWsuEFWw+UX6ujhRYd1qE0bi++CbSAJ3so/JagDAMnSOW/+WH+
DuorTtR6JBgMUdNrFKG0mL9XBKXYp44uPG4giXCGZT+wuoz94GyH/3yTLZP9B7Nzht0IZ2QNwIC8
IXOmZ/jGonwFLf/U2gj2DBD/kql0gzwIF0DJG451TYBIUOn0e7nkDhLSlsZ0CLOqi8ajeAXpfBoy
2ng3Rr2ucU5iOSUDvrCeRBg9S1QqWcy7TTZeu6z8muUafzNM77QfBuYtRA9tQlEkBIJRowzfeIPc
hjY9W3YmuBR4BjLHv2nI0GMd31VUFUe3SDcapN1O8B4EEfcQZ81a1rPS0gYYFyU871TPesN0Apjr
rZqXKYZwN52bfkA2XnoR/6IVwDGZpnHd2ZD12oRValh95gRyLskO/G1df2sk5vuYmm+iKJ/LNFp1
/IJLq8fMlCVbKBcnJMoGkqb4PWLcxs/W85xp5t4M2Qsmun+iq7wNUYs0QsuhMdnPQ3iwk/g9d/Mf
V4++m2w8GLV6DN3+aVXWs3qMihYnGc9NHqDvb2vEOA3SC+BTi97FH1hbQNf8IEZ7Fe04zPGEaeoq
wb4TAmUvDCUilhOclYBIRwcDq2txAvQN4wrnhfvKC6OnSxiykPV9FPwJF1vX1zuZl8/+UC9jFySp
Wc6OJZ+6xNegzFjWQxLuosJ91Xz5HnfSZTLKr9rz7LKWN0oEhq2hvekpFXsDxFDkP341Yys44Tnk
nvNyxKCIFtitdo62NgwNBHh+7uPWJXchZlgAWifSh9cpN1/dobwmjBZL0hX0xGHYUipjodlz3rW1
5NR4Uylhts6I7iVD42Vaxi9CG5ol+GqCXSEZ6uaxQ8bZJYw+x+ItJgcG5f3FCW38Y1V4g3WBoYFN
kN+7h1EhK4l7WtNFF9eXItS+olFnxWJcXHu6+HZ61Jy1KORjopLzUKePXa+Dzcg3ClbUaI23xgAN
0nhfU4IALorDQ9pXj5VNj11l00mEkBnavngKdeB45josnH9T2Pag3LBJRi49WA3bCpoBepMbLLBz
J51fX5gPaS5ezLB78XrthLByjfxqrSl1t1mWm6K/dwKCFyPeTDUXmi0EbH372bt70cvrqPc3XQt3
bKc5MrlqS44jMmRbk1ds5IKPBauxYzqx4/VROLMqTTXJ/G6610m514sKzVO3M4sDN/qb31HwVzXL
hLY6qUQ9ljNGK46h+NcwoAviOPBnZc+m7/02if1RxdrdL77SCMmvyG5h0V2iONgFg3Vlzr+Rw7RC
ybO2rXYV1TMnt6aqI8cg+zGq+Ac8Qghp0v5g87oV5rRm1H1XBGqLo6fkxcQltOghI9kdZsiqGFek
DaId7n4izZ+dWs6b8txj4OYbD1kiIsxDZhfbnr4pQqE/1OqaqPGxlAXEhT7iGFkGrNNLLWTdwdU8
nVMG/o6fvEVEtC9kra8nHHJcPw0YS9YuN97x5cI2QXHa4iCL8Wo57rFPmeo1xCDUk3cXo3jIDOee
OPrWi8Qz0SxfiSUwEXUvLJoo1AREwE6zd5TVW7Mpby2//KC4dQpPf3Do4sxmtjz75wpKCrwlScqf
lr61AFQaC5Euby2p5NltiZ1wXXrwicWMf0Hli9atKblDac9jJ+5lET0HCQtWV1lgI3ihhm7POAp1
sHvVCXJ6RtGDaaISYH7RM0KOYfwRNCz0svLJjZptlCPr4tamVnbc/kwQzXfaUL9EhWUuVYegxy7h
4LWJtnWS+D5V0APbySObyZm2dR88mm5Y7cmU25V5xvQ+yOSGjeotGTFRDWyuiMZJrGOFyMJUvfEl
CsNbCBXtA70JVqwQBT+2Vm7LbmtpIlnFWRndRdRGj6i0z3+PPNAHT/LCtPlk2ZN9ttRv3w3h3and
BkwR2Rd/D5sAp3UNhojbVxbe3QYXR+4SsgjMXo99soyF9oRgU6eDsJtD0tc8LOtxW0XAhZvp3Qnb
8iD+/wefe9p6lJABNf8tkMh3/vfP/v5XrK+oxbo5LxqmxP/81XCM+eL/Pv774zYCbzPArE9wGDAb
rtTBtj0+sPgj8tt9CaqcU01TIJ9RyilwLzP8ef7/mqChUciQbpTmUBz+PngEju0HknXnmQlD1Ahi
zIFctuqAw/5/Pvz3NeDG6Ej63d/X/77039/4e0w1kK1AHvOEDB72/P/7R3/f14rR0k0FcH2qkUFQ
xfVsR5+yBLxSReqLYVj/GKJv3CInS2E0vZ0OCAFep88y9rHtKqTmJZ69jrZs2flDBzoJG4zTVCco
MkixMhbM3ndN43WszEQdM7T9S5jGoMqf3JF3NHvLhJNvngZTeyQQtZguiT2T5mTV5NpVeuG4CiIf
8R/5ASu3RXOf1EW9aZm23ojF+NbUeLD6PkV0wpTKJzjtGBOrcpKRz6pZ09YoZZNjT2bpsUkUkjn+
ckweH/NGMl4mZ8P7u8IRxn21HF/JMexW4zxoGlkrbmMMaduorbF8TtwnQ4YxNSQ4NdEQmezc0MAS
X2QczY7hgj47DXWi4zL0o1vVs59VrlOuQ3eWgLZWDCEKzaEbQvtJ7XwzKhMJ3sxdReMw7rN26FeM
aFBe+Jg3hlg+xTXunEYxgjJqN1uV3HROVNSCK6YyS/MBNCyGKKN8S11DnVxSGE7eSCShRk8Rkix0
QaxnPAzsWV17dN/qkmmZ/TqA971QQ2lbH00dHXHhnfPcoeGvYZjOgc9kqIl6kw4stj3LCB+GJvoH
v5AtpBh2XJfk+sUse7Km0S/gvvy1wsWMmUoHKsMwY+WYSX7X3urciCNMj6ib4HbxisTEJPEUrGsR
eUt7pnlUI9move0e9aZzthrxsgcljODoh663KXs7O7AM2YH0iI+JZcqVV5H17fdeSPIBG6wxQQiG
pJ/yNnO8zwSxxticeMFOyjfUC3lDdChRkexrgiU0Q3KpzLQXR7L6QEkRKDs7wRxEj9SPBsY2rDF2
OuU7jzLizTE/JfvmjriwW6VVzr0O1Gqsi+jW1pp9d100gA0RVFLXH6nKmucw0Ba6Wuspc5MhZgtd
iCjEdIMNoGKKQ11YV2hnQLMGhlPsIsOWF00Vz9Y/mPra2Sgsf1o0qcWnsXhz6CpHRvq2xVKOUBzV
LSzlOKfBR3ht+qm71fsMhJxQHnrTQVvGZpojS2DTERR1upEVS2d7CinYdC+5OdZfkknyK11BqrMH
9oB+nUgTY7CfgmLiPLKkgXCAhxOG7W0UzblBJJM/tSIzL5Pbrf/+MGniV66t8ATH9j3OJ/vTZTPP
Ze0kbGYZiWYGAXMBK9Urk+svxiu8s4hgPvdhEj6TcpAvnVq5+7+HLKg1DFXCWY+cybQeBblrXjoe
S69/8KaCUFruXQt8RuNHRKHOPWO8dWbyikyfl8YbxrdegX10CMYyQwJuPRvxC36OKlPXoCv0Y2/p
Z+YF3THVku749xlbcO5kyKNVnFjPNbk4z4nzKqmR0sm0qLGIGKV0/Zd1LJljdBsPqWsXROKUNsF6
lruvetq4KhiXwszyp7/vksDR+3ukKWLBNNqhtdYD4dHwXT39fZbXRfbfZ5qmiZXrIqIf7cLZjA4K
UctjawbeNeMozvsXlz7dj/qrFsrk3yxaHMnBeMWTjenC0nedUZjnbl4Hj8UkuZ1ohLDbU4H4AcEM
roy7gGkMWMow3rWB7g+Apk1KhukzyPFfnMqorq2IXqvCKY+aDZMlmsEsU5L+9yVlVvaqp4QH54Da
eCXc0Tj+fbCtMT+KbuuFPXVAiMbez9vyEW1cv9NC4oR7zVRLIrGs59wc+SzU4wsT6JblEhAVJtmY
gIznKHIZhWdutjESVkT2kOjrPsI5FDGXXncaKgc7ayCcT1E5ew7Yjeen3m+Se+B10bGtsChV86vn
ujTPTUv7ZiG7WQ6ZgPuGjfQb80CwpGMvj36XzQfwNYiy9KzbPW+Nxk0w01ViZ9Uzerh21q1EOtFr
OYI7pztLt9av2RxFPtuPO925FyScLbSOmVVK2qmtxRBtaRdCf6ofTZw6u8LmtYgZIMkwvurCdLYV
QR17q3MehNCGi5Ps43i4uNVkvrWSCjFs6m7ZlgBSM+GH4FlIuBZoOjZ6wH4+tLtsFytbf9EtfFts
UaZjOQh9W5OhQbCOrW9IKNVZQ+qaxu+uGRQM2JQ8wLfXpKyyte2lpDRRKcKgbINjLVu45L7JICv0
o3KD+xBDtR+obUSN/+r3zSZ1rfbJ8IgMVQN23r8vI60mtthiSCjK7LXqx2Q75TLclMnE2y4hLoj9
w1Xrs+E7r73/Pgn/71dyx3yQXdBd22aOdghwgOCh++q6wUHTi2BlIefiZyZ/ras8H3YoL6dd2Q3a
JWw49yupxi+Es8tiQpmDDv23qbXqQUjrYMe5OA8eu8GONKZliT1i1RclLDhCybbYsIdVpQMgj9mf
4zBFuSzAxdQV6z7dcixoMJl3CDKtXAsG1J8F5UPvqy8N2DHt5Dx3cpjUesxo704zCFKMGAMnM0Gr
UBXjzvwTi8pGEo51cC0xId6AMLdkqUyIYid1/F9NswtbAlXnR12UEJ5aFYwEZrvrkFX9JnA75Dyq
rE5GjOfU9k4tnlvYvBb8cLbeUxeT6yp7azUZBOl22gY7iYllw5uW0D4Q/Mx5cVPHEgAt4sorZPvP
j8d/Y6vJt8JjZpNroXWjSre4JabaeZ45M9INNrkntHUeaExIaKCcKuy+WrvfjrMKq+9wdZVWf2SD
op+lofPBLozz38PRtXAeGSFiyik5NQFrjq6onuwaR+vIlP7vkT6h15KpRlFsB4zoEIvobBKItpXp
QTVRslSWcw+cErEnFgL8bjCc/x7CsYjWbMaAs7FFqkn6wTGvKYC91Zw4yN1ApO5+MINgC7c+m4Np
erLI9Ds01RldkFbgMLV6o3wcFaYqo3WQAHkbQDed8J7KDXWUsoY9sCiiqHkRlkFneKxsKSGorRe+
HaDLI7lr1Xd2vjcnla9sp/Q+EItDtKmdu2uWDaYaHa+Qbye7ju+K+mEXD0n7E5gWiD9PmCdcV69D
X3ZHM7cRaE6W9ormf852R5LF8DF8G4DymjrXkRU66orM/wlQQvgmAlnujMGjJp2j62qOdiCBkc7T
EO2IiyxvEXu4W06cy6YWQbT6+9rfBwwurFt0kR2S+X8JERLsheEx82c4V87uZTr26MlEBIE+CDc1
NXd5DGu2IbSvtMBsQVGhhM2zA2n/nAjsVn3pH8sQkHuQS26JJuOCfJLTKhO1dWlze2Rqia2Fd4nH
YWeEguZ0eLVA2q9dZqMXE1jEJXUZ5WEZXYheeP+oyprXTi9Mmv/YOTvtsNJtIAJDoqxXbqUMIvkl
HoJea1/QNo7h3I324WfUeKxZTYrSKq61vW3h9BpCMBkjkpJ1ojXZaWTmvepdcnOUz/CiZ1ezacg1
3kDldC8hdkh+WtZ1FBelnUsQBJ5xdPuJ6FzZViSYA4FmF4AKt0MBXaFD3iQmHuVgnHQIDzxvfu7G
mwZF8VdsRuG5GcdfI3ezs6joZlEDbWwP9U5SJONTUKMm1kZ5tVoCrUfp7nHwcQ+u3E7njsPgN+pR
9iUWA7MexooTW9qmC4figcXDtGca9ASYqLkAQ7AAyLBbmFrx5lMKvgfa+BgFKeidBntT3bfN3m9c
yArdOK7ozwhObt18Z0yW2tI/3wnhbIEa55IdsgF9BnJR8fD3T8FEg5HtRtbmr/A0/fYrafFPUOJm
x6ak62nqMn4zhTy2VqeubsBgucZ3uyuRM+nlaF38mtPEldaRXQ0DFgcwZhP137o7Bjt0Dp9WLocz
bgASh6W5CTMCRpWlv2hNH+7SIDinA/tNMlYf1D8JeSlgl32zKI7ISdcukb2G9Jv+tKCP2gRTSd3/
P8bOtLduJM3SfyXhz8NpBrcgB10FjO6mu2mzJFv+QjhtJ3cySAYZQf76ea6ruhvVAwwGCQhpWJYt
Xd5YznvOc2BhLnIYH/0kP+p8m8aUAd4VbnlwdEyLHGU1WUfUKZg4KIV6iN+ziQ5Rxp7jIVxhkS8m
ujBSanYOLaAHI8Idt8M3Gcjus7Km25FxbY+2vikjjOIXDg+eX5MqL4G1mKwJ7+PezrAvnGBHlIT7
qEn9Kzdbuq7g3G3qhBptMPP3TqFgJU5iuZohOqxDvzxN4gREF581Io43USda93i5unohxXO7mECJ
QaEa7KvNDSanPMj3w6D3azBT/eZyQo7c6pZy7paH25Sldf0372btVDOjwhxIPqSQJxUUiI04a0is
O+N5GLC5jnUbb9fFiHuOJwj4cfE45ANLlHuL8lbkXOSQFCCAMUNKtNqLHajiaX0a04px3IlEFFsQ
6UgRoF62/VLJnW1ze/W7CmwEHTPsJaF8Tqrk2nQckz2lKM1ecYi21h4YgpcXPzUjpoebVR/8yRcf
LpqnvPoq9VjjG2Me1ctansYwJiCw+qekCF40cI7r7w9SJtUZVHhwtlxNp4kLRICbcRMl8OddbDdb
tyNPo5uYtyLlRY1UFxUVw+eBZ26++X66wcHmAL9py65a7mriIN/Z2eam25t25tqmCcrotjR4Ouo9
uSOxM68/KZv3H9LpfayQiHZdMOYfMCM/BACHDailYmf6vH31V5AqXumthyWi0U7F/XkR+s85Jf/W
jWyYze1DwNLhzBUvjkMDR+bmRGqraDwwkgVRkDTueyG1vDLyja+RrJuNbuZkC59wuHAJGS6O38S7
PKJsjK6j9sUmjE5cdpHwtqp2M6mP31/z94dAed+YAStKR1h6gVxThFGf63J1MKxzNTW2iM704OxX
rAW7zBnNdphG3nSza8+EV6GSqINjouraentqi94Hv3nn1FO8up2M72RHINvgjJsSH3V9nYrnxOTe
ISw8c16a7kSYG7p5LyQ5wHrFW+dzshbxeixLm16hiH5ks28hLOnxiAQiv+TecqVA42YCXbGIivbS
k4Hg5LQ+//6ggilCu84ftAmK5448NtOlp2KZmic/3DZZ5B/9Kfs2L35z/f0BkxORBDrFyIDjjqd2
x+7bkls0EcvmPtLpOz/F6sIpCSQsR5S7DhuuWfv2oao7e8ghHW1WofKnInDXYzTw1M3Rs+Dpfi+x
BW8g3TBDI6ezr1oiDb0FrBw0GuR73PDXkV464EcJHogs4i2m6zFbgnOR4Uf1Ost4EZvxY/9nhxB4
HUbq1SMfAFIV+tlBSaGPk6XNgh8pSnqld4l2P08k2fZ+as3Bp/Fyr9rhayObnCTogEcyLx9C3XOu
rO7SoMoeMhO8u7QQ7YR1kK+s6B/wBlWnfDlUwveOQYsii3diOLTF7O26qPrBM9acAnRiNOS31KEY
drKket15ZXUMqlOw4o4ecz/a0AOHRUP25YGEa3jyXK/cgfhotgDcPIaXyfLVH8o3iI/z0Vrnxo0w
xDxJLkyAX65hvX61QaU40yzjNpUNNZgxAAO87z1x2emMbieeVxkmJzOol2ym4tVbbHRIsvhKisZc
HOuMR4p6CM35qQMxm8VTxXN2j5+k2vRktp3OMc/N2L95BYSummj9XvpsAYuHGZpsCTFLAZKiLf3T
MlcKwptr3/Wc3M1s11vNoWZn2VOfnED1G5UnDHbl8ItElnlJowUnQ1Go9XG0035aOTG1dcDNkFSF
pl5r58XyI8Ie+0igjLajaTeV0EzQf07gReWdHOZhXxCFzlQ+njBWrElxNJBJ71znCuH93BhOY57p
IBoGX52U0Cgmr1slUwmvGCvLBi+A+9wnza0PMR0fi6FG3q06SDmG8pO5i19oR6F0iNk3bA0PE1ok
kwul7EzymEVgjPPzy4obd1ge2rYUzz4jTwgM9UXQ8uP3jriEffcVuGhxyKbugAWMItVZXHt35EcE
jvSZLN9jOD5OGWD8UcOwX8b5MYsemwgDrC0DUhop1BNckXrn3Op0wdI4Z4Ga1DWX34taoqez6Vdw
vrcTQt/euhe4r92DPfmsm6W5yOQnmMfy/PsXdlI0ULnB3rVQXbkDngue52MRjvJYN/6POSUt1sdi
N0X4oUvGDxsTO/mBM2t/xfOb3NUNrv1bFW4+CI2FCwCCQGA5tg2WDNOU611h/eKrE3BMckqecPIZ
7cvcZluO0s6PwN20a5ucarDK/9DqnKRNjtE6Xz0QXRibIeviQuJ1Uky0btib1dPRnwPUMm/yL/YG
f/Ir/7mfzbeoR1no8iDbIQXjdvERHcpjN9E6oG4nNzrUNwwN12089+22wQBNNGGblg4spdzme8fw
BDcU1k+m3TA8NMTQE0yb41GWS7FrSd6W5aVBuXvm7pEDOJHdDosCOxvTGCrvl+RiOkWbor4Z9Sp9
su7anN0E593v/Zmq7IORvo9iMbC5FpU96FlBZlyMOcqYgcCYSoXLLGq/snNcfObZTP/qs3vb1H2m
2ZtI0qlceLN/xlXEiKjCBeDUIa6ZwQuPCHNPohymB187JLNqlXFVo4OS+PO4SyJNj2kDVTv3ZuJE
zrZCfjt1TQf27E2u2QF8V/+kJ10gyTYvlmsVhD/Ki/sKFT1tq/3SKOKwuV7wb/UwUsu0yzbTXH3R
tkINHIDHFQAq647RTU2aDI2WdJtpcOehGB2zgfNdwR2UoDxTSYBBj4kzPzN/7o5FnL9mGW7sMU2R
/frgOKcFWKwFvcKpm46YUq6BTfVn3MMCGrp4ij0Vnyacjvu5jv1tX7blTtPgfsJMQqxi1gFQTLoU
phA/ic3XB0TC8skwPbUedymbAdsDpvPYtXY6zrf9Q9v5FKsBgT0FoNzHLk0ht5cwLtfonnql/Vpn
+iya77+PMEa+rgaYtGebA50+91O0yL00rX9gCI/9O21+lgpY7+ImnwF0QLKT3VFxuBNyIZqwktBn
hDKyHtO/mLY3IP69LWLqpEjj78GK57ugT/BiY9jZRqJLHjNOvpegyPbD7OUXA7mEwOQSckFIANLe
BG+ZcBsyok6vznyMXK7bExnfLU6F5bxcbK6SJ3f5xftjIYOhrrHMozPyIgm0kFJTDVRix8iP0BUC
dAaAZTqWA6P/3zpiphjUjO304eMVjlLbXnOPOo5/fBDSbq3GL7SGy0MzJNMxSmJxzRL3e2NIZwSM
xiFRackr06VHMYAI8xhOPCpu4uy3iLaCyDsAG0qufx+3OIHpYxlhaIkzKpmLjDEOgxF9dJjq3DkF
pXVwt/GbSS7It23al1+mXi0XL7LPnkObK974YSN7FTwweA0eJh8uOA2vKB/wWQ7jSrlPVJv+qb1R
jNbmBd+bvfxe2wjVhb4s7j798W9///d/+2H/V/arg/jAXKcd//7v/PpHR89EkeX6v/3y7/e7l93v
P/Gfn/Gvn//3w6/u4Xvza/x/ftL18/71v3/C7Z/xn1+Uv/af/6ztd/39X36xa2GpLs/Tr2F5+TXi
6f39D+AbuH3m/+9v/vHr91d5XdSvv3360U0tF/WXX3RktJ/++VvHn3/7FLrR75/QP35At6//z9+8
fYd/+/S/qR4efujix/f/6w/9wm39t08idj/9YX7d/tf5/f8EvHXOLyL3f4YipDUo8r0wiv0w+fTH
2E2/fy9xP/3Hd/QvL8l/vUR/tJxgu4Jz8N8+eYEIP/2h/vHa3f7NkaDVlekIvXNJIqIwCDx+/8f3
l6LN+HzxP7LFbetuzDnPZJ07eRU9omrTd20xzuZzLCcpYKwsrkJn3nqMXAuMkOW6ruV4CERrZ0FN
4uDnDPMGlH0KjuiGRy0KEiVDsizke8Ol3BG18I04Mhay0L+LsGFmup3dScyAOboyg1jDRBDRWVVx
gW6YkFjzgNMBA7gv82wRE2nqqoaChMm8DwqIQdpOf6K+rDjhh7RDwbuTU8yFm9OjYyYXCuqQawlF
ZgTocqx1mMBKN06+sOcU1TQ+k0UMpTixl2NFZt0O9Q0LVeQxYqhu9RxjZWSY/BHIyMO8ZBJhvA8P
YZSAeq8XA4yjUY1dtnWRZxXFa+ghSEBrV5OECToiGMW93/q3KfXo5ggduwQSrW2g0tkyLu8zUjbZ
hpBMmfxl89G4YPXswFijkQbCIF1bfqpIKEe+bHbY10mq7I3q4pS+EWhLHmqEWBP7iPuuZEKdKjHT
42xx1fvhQVvAmMspCtmeqKXsCOOfHS7n2bvEwlQ+0DTDuet2jg2nV8d3l+Gnzy0KQ3XUDFoF+7yk
+yY4wY5phSB2JpkWPVP7VSLIFDOst3cuANjlE6ee5/mhGw1NQViIqVn84oFDjGgeBHqhPntiTDNI
a5K57z0i7wLG2RK7Ce9aPB/t96mpOy7OfhdhFN2mQVmJYIOVn4Gfk3kLRtB4iOTy5HhZFQCVbDIe
GvzmdSYvZVqa36SrWHxpF0ouaZytXUKUQe6WeOhimq3DgMtLO8HZFG0v34BATsGlG+mojug/G0S/
w/yxUm3hyxXB3+hEcPZBYV35OmWENpjCkQOj3VxWvXAV3JWEKvLyi9PJediiMa2AekAkinhXMRn3
/iQcmNYwLlSRfSsVYb/XtEd8je4CEujuo5GNOz85iS8lS3LZxeoxiseuegmahB7HVPBqvcSszvI7
mXnjRHfZSDvWjzlkskJiiVPUgk6rce3yfhjy2vwOocbF8mT7pXAhaFFBG5Sc3dekKQ8Aq7jJ0iiY
2jU+jgEiQHBO0twp+dkvCxMT5vRV0x+N0yXudnaGki41pwid5DjmQ2l+kK4Zs/GHarLJ0ofkVreC
xpwmEfizsoaYDN1QrWSJYNUBbbVqRMBAcXSK4mq1p9xk54uhM96mAd8KMhZMJgoHOgXvlX3dAsUg
JGKNS7OQPztxu5dy1CToZx1Bjk0s8CJcjU2N4X9PqYhhFk4IUgWHJlyadoLiUIV0VhexTocaPhqW
FjhPvsoAJEiscfuY83fAidaZRgyC0Vq1C9wIViO5G03ZQuQDNo0VAJKIS01GhShWAsRg239uKOJI
/orGps6Iytsbl6sNQmzTApwWeO4hwD3ywNOSy1sN3TjxMEeFGyxvDmxfIipRkPk8ZEHjzV/0oG+i
/GzCMt9UzjK1b8ESN/R3UQAxESVhXfQ23lKkROtNM+n4VSxjzQPWxhVo5VKzVqu9h4rt/ewdjKKk
q4rcmQY6WOUcQgQlYmD9vzJNgGSmVL6H9aE1igHymDIh/gY1YWraKi8PpvnAyuGmJF+9ErGk4FEO
fnLgVeojCrOJaCuhk6nvN6VPZ8lTrn0MKZulXSI5bzxJpIvSzqBAnGgyL4X7JvoR0dTnopI9J7kX
MNgdrFfnu7D2wPsrG2a4RiRXX9bQSE0lFV74dIcX3o0p+n6bL5EOt7nRcfiFmFItH0zUAwkux7Vk
1GWlCN2vHNzc4tkr6UcNwU7jN4VVTV3EM+Fu+rAUd0CqjDWWB4VzdumrH7WiLPkNDGNFjokrivV/
Ylajb/yui3uv/V4KmTLTZMkkrRHVym/vgaB58K6KupFv/ZCGyz50syXZs2dDFADyRFtGwH4xDEWy
s/AM8nu2MBEw6+9kER9YVNP428pgDzUHO6zrfNee36TugVbEGIfU0hQ+cPtqzWc356Vna9wnuvfE
DxyEYw3NB9gKPqJi5Vo41Q4qNHOEYfCJyMyiJXzGAg1rMEy1/6Vv4NFISguKFhIbyM++Ihw1C5MB
lMPpYs956ovl7BdzuLyPi6oo+XELmvpUvDT9lbMt5CrVB876Dm2CnWTXxVaa483dpept5umK0pUu
GW5AFBxRyV99Z7PwaxEB373MBUGh57LsguQzz7ztyQiOCu7eXeGzfVbcLPI04WIyc3cl8OVPVY5K
CH3qfvD47zNfPVvetB4rhtotxw4CVcKQZWIZi5j3wbireHzJYzF9AmnbmCUpdiLmrUuNg8Y2h7V3
9lZZMBKf/eM6NbeR5Tgu4xtu5xJfeBmE3GHvplFE2Rvbojc8QIFj3bnjxYU9QP/QGhqxD6ghiw4k
2IE1k2LpHNKkAPCfV+XejHs1R6M7L58oU/PSzrPvLTeKamSrb0SNu3JdAP/vGFUg39+Zag2Zac7B
MuRy303EdBP8ElhyTq2uJx5WSlBWqlWHUYr2Z+Glk34fJjC19S5N4ht1QBVV+aeTlXWKBOg3Tc/d
qvI09P+1UnB3wWl0QsLco59bvlDn7d8qJAo6eP7KCEDkpyWYEK4dZERaCcZbazZTxGaqvA/BY83z
HgzjMJ216Idwot2HnZgAHXv7TwqWnOC5SHIpIrjEowyPop/B428jAG5I864fJ+eJjqLgFVg9XTCL
DKeSG4fXwG5otFMGb0k4TuSMLMCZO6+uluwy8bLADmSZHj96FfbZ00z00kFfMU2PTsYAWvRXxfBt
uKocofisSXqbcXDCp1SoMukZaIT8VEAwLhcU1MXcr+vggXDTnE+vzD0d8N3pUrbnQlJtA6g8xaqv
gYsv47RvVOCJm7tnbG/PAy+xekiCsQXjo9NwpMKY9kkf3ylpVaJ8m9UfQ/3iu+iADcI1tuuPRmRl
j2wRi3HexTlZgBRXddJyFSc0kYqfN0MfGMEm5+CJfbJdyJRudN+7WbRpCHxXlDS7hd+h6okxmX9E
1pPdL1WxCkX0fFUlFqZwqlb8tV7lFE6xa4K5LgSDdIebGb0vFhdWnYMpq+9j5ZYz5SFj0K/9QYgx
t4ybxDA7/WMwxQuBjzLTnaLvSyHmvle0frTfE+NVMt5OS3xLh2OPdCJFjCItcTJOgsEO3mf6k2DV
wd0KUb432Yqzgc2UG6T/K1lnpLmTSeKACMjqSPd1ZcJZEn/1S48stjd6o3kJWBkmAlRxEyfjPXZW
4b7ndu2BbDYcNeodDhbji2M6gjUlgxN3XhHtjOwah9rO1XXtTzXjg+hojFO21p8ngiOZviect2CW
gDrXueuT7sciCogD1dD58PcHA8Q3MysAnPcKDo97mpyy97hJ1407xveU6nbuvm7gW977iU+ycR6p
dsFP44XlxESUo+CS7xOcCdV7vnqD/03YTt+c13nciPtKqsg1d5PnBGbBwacHQShiLXr71pVt47mn
HldUU+yDSGmf6WvExSbftiqfSUSZckGm36yqA9WPubwaMDpEoeC1laTMbuS1bRA3PtnqMjaYpS+x
WSEF421t69twGWGLttcGKou/7JsycJCk13TA23+cBgzjYFxTMbonvn9eHSRlKoswfOgQ+Nzo03PM
VDflyEa+Mw0bV9Pk7tRjdmlSgnD6UddqHD6qmBQm6VyySbbnO58rUWXheQkJ5d+nQVdH3wYOtOND
Cbl2DjeoxDUW+ApIRDp87bO8CPPXcqTcBbvMMMn5WS94OKItHOVA14/FbZCKObf2akceu5GZYLSL
J8wA7pZZSBo1p1mwnjAVRU6hUYLqefPMXIscBeXHHPPv8iAQ0gFYxhGBGBTLu60OoQyi9JuKxIok
bdNcte5e+EbSbeLDc03Wz8kwKU4IABeTurrvxqnB80WqHoMglTSl4/1JSDaiu3Ug6ve9gltEWpNz
yRicgOTyMmM0tnP+1MRhDqgevTJ540Zcsj2UsIX7B16WbvwAYpT4pz6ZUyoiO1qaNIt1llusgJY2
QXPqQrfpqN5pCUb8ciiK41hfVDmgsUD3Tv3c69s/9wY34iU+q9njZXkZbIB5746GhRL+VzbOvddc
c5mOyTZyRUzC2jF9wbg1TQBZdtdVaTxPanKXZRc6ZnC3DABo67z1VZnVxRqPzRF25ZhMCi9o5PZm
C3dxYEoDbyGQ42acQ68+W2P9fhtwO1of/WGcpy99KDGjsqGOeGE2EwcxMColJTIWvDHTg2SPPahv
T51HZuyiqB6crqvubH4Zvdjls5jC4ra/bx3WY95LquE4vTq+Tz2mkYXqf3ZhYodrwgnKNJvAjC7J
tJZVLv1FLTCWk7vELgSUKsNm0T3QP+SEHzyeLo28SRqzaTFoaSuiprOFNer1cetOG0gGzPm3GXTF
4SRZvmaNPIoSvEmgLlAfPQB1oTCBZlQRufdFaWg63NCLLdSfeamjcW8drHcP6Almqe78MebgzRWI
k9Emcgcx2ssAGobuDzysWRM+lq5v2v7VeCgMYoPaPPTV441E7+Jll2kXkbUWIpTUYndD60x7r6TP
MARGS+yNsoq5W9ZAbOn0nrEpwqcj1rKxUYMr5E65EyOHw7is0sOFv04TiNmJaQE4Gl04ae+jM3gZ
mDe+J0QYQAhduPxMhE6T6q1VWKMkNThgQ33vMaFLMC2xu0kf6YY72Ohf4KAHXorh3oJK21p8NsIe
XDsjBxV10jk/V3eKWb4mIG0NlIPGXwlgpguth9Yz+EbuwskNbL2xA53NDypcHNpN2OgDczbTLM2H
M4j1PWwD52aoYMMkQDakHp6oGdmKLInM4SZnY4y1AS0icT+gjRfjR+guEAqtcgqge2g8FYCAIEyU
Yf7epaV6CRam4UdIZcnw7klnVckTJvhMf8S6X6gE6zMbwnVzak6zdMrUDsK4Pzm0qkFhi2DLEhGO
mN5tB1pRuO91QnNpJbSV3Yj3AJZb/9ThWmJlHCUMd2Yi0eTR5OwRQLB9R+ojHLuQeLpeda+rA+qB
7OtTTR6k65+ixZnl5zJYq+mtF+y2FYNl3DEf4dTRdsMSLoQMIMWZaHyIq8aCJYx93n57roUeNCt3
sJFBwgF1mr1WAXY/UNKBGnq7HQeWOBeWjGtTTpoEyOb97DNrJBW5BmXzUTfoGt4Gph0AHGpfk9uh
MRtc3ch76iumLL5bV68yf+Zc16OFR1C4EliycOKVC8XA7lIeMZuQpt7NM9a5lsO/AnJF5VObGky9
1H44dN0M3YJpU0oNkA3ToZypD+ylyOttQ8eo/kLLOgWcuAnKXH24uZIsQt2qhvBPE0tOOiQQU+Q/
utvBejcX7Xmlk32bRNK15TFrqr5evxuKG6BXT4J9Z2Vwx4gM8Z1N4LbIOWvpw6Zifpzkhyhyldji
CWa9ISXaAv6wXpA+pgk1WDCIsnAe34us8RdMlvTlyG67rKoJToin0/IAYdYLvztexfRWswBHp8Gb
w+ZbzFsEhNDKN94wpje1t26nJvBBaWZ1jpuTe8pkPyd+FTgfI2Ax4oqoXPFwJttQz0xTcSkE1wh8
W9ftmf0K8pCiwBG/IWVFNJWhENLcV982EQgpH49q91LERKl+jWmzjB+xpS/gtS4Ljxgo1OqR/uJo
LtfX0qVbhFKqpBzc17jRYQ0HXoHk/cL5JM+rLRpcMxx14gVVe5qRtIJxt3AuTsI9IjUP7j4jsOqJ
AwsRsaT2rq0gzbSvvZrxhd2z1nqlf+hDlbArM2OIOiJn3py3HMBL0UzfQcmzCO9Ls+bJF/adFhrY
umq/OjPALONiz9Ymir9kaUX2XNP1YlE3fbr5wqRLmueMZuBAb9pCCu/7Ym9hadKbWZnexVNbpNzD
q2r05+3IxZgvNvfQb+a7bMlVMF/9OY2bb0EcIFbtBDdHH6A5n38r30FQPaCvCiXveFxwuh5a7XQw
F2SZ1AzS07V3GJJBE+iLvTtaPUP64DlLHnqXUfpJdApRBV91TWR3R/BRNm8TmMQa65s1KXiTmBCZ
fdQRqd1XWN8r5lmGeVmzE54L/9QwemzdDeBdWCB7fnQgTaYYJ8F0MBkHE5AxcQ60PCa+DMSFU14+
0QPeMDqIT1qnE3x5LnbDlzCrVI03NdYT5v8IfL5Pu4xIPPmZR6FN/4QtCPwFcP/Upg3QWVPgA+Fy
RcUVRYPuArHG4JrP6H7Jgnw7YYSlQSSzVZsckhzkPuHcdrphciePVMrjkvgxnKAuyFYSJhUsLjST
ShD5UGbq4uOqvXb9CpwoSYJNw6OwXCmmwoty51S2Ch+dmvPqMU66YPG3hbKToIs3RB74YJuUlQAo
I4Yw2FnKemBzFJLGm1PAbU6Df8CltfwUfT46lDrmUSHWe64hQNn2mC8bxthTlNW3oappwybao0ya
Qd8XKzeKebMo8FbNIY58IiacrQUJuruW4Fc7HzCteBkpNNftiEJGo23X8jgwPRfrU8jPuyMbEnSh
Lz4KqMQCapFl6Oeq+0RmqcvNf1FaZ9X3yg+Dl7z3y5CBt8Zvp44AGDDEHjM8r9p5KmQi5go0+zIO
wZnHjEP6sbY+jN4t7wKTzOcoiDGjcOjghOF7HT7yYVgJzJR2nGEvKD2xrjX8bCVA1m2DEHhDPNn4
psU6SxbVHuXunpd5ux6SgCYpQcxURUBPCuWg1umq48KMSo4/jN5lKOv4pek5rSp0q7g1sr54YasV
pjZOXjfkiulC5FaUkd4UUEbhY+XX0iRJznI6Wx31D6lnCGx+HUgGjcVr4f8eLSu3T0nitWWsgflG
DGNwoLk5gu5f9Rw1aUA/WCbocwT2R7RtYjCeYHCdR8w3m2h2SsbTVZZlxaNInc6bmOLXErqci4F7
PUPGG+khz+YhGq+BZ2pMIkmK83/ceSA4/e60hBTVHOTqc3S6W7jOsgNmJq6JEPqS2Xp05/DsMDbg
xRB4IFdWIX7uw0p2wduSJekISHL67XV4tLKtp3ojGzIhBsdbv/Be5mqaz/OlSgUK2mZGMeadkRlG
MSWov2HktpfmzNeDuylsEuc1HXTovfhAdXHidDrPnCOyUQlaFods1sfXtYTkVJ3TXicjsOSisQMA
hrZVzQ/H1iNEjxkO+bAvo76LHjXjIdY7qc3NmjxiHtTjvo/GCFY9wqL1wCeI5QaiIuXEfFwtNaZu
Nh+aTPgMFgkxPtB9skpIgdofqy8hImWnDs3qontv2jwDKbHFvJ9ULyqvfV+jiQ1z+GulO66zW7Gs
lpN8nvY0VpwanPPrq504oPoHwgzleHHmoOOOSoK64OK7OOUU388+odAOhHS4FJ9xPQ7T9042Q41D
d2rnMdsFs9NG8iR1PqbLD3hK7Bdf3anJDbDfPPOVuKYYbIf0RejWFety17JJudW3wU2pGn9i1q5n
c/WyhbPPk06U8KrHCMPgiF5u9YCkF+NenbojWkrakg3pxxCy05iXgy7JE7aVu15qHtYhfQJHP4DY
c0SPYL6fI0TkdBfaoIUhxnYWPa0cnxUgyaAC49V5HvfXOInp5XhjORTThVsCQtlmsq3TKVZPA3bq
szsgNAVvjIA7Mnh+oCaqKI3yWvJEtveCEIhXy0QsvqOgzKanvsTIi6+oNlOeDW828x0BHItBzy3N
R0Qhiy7ohsBat340Oj6lSrmI622J73G15yLK45VAZTMUbxmjASYKWR+tNGe17DlufjJ6VF7w4nAP
UeF5BvDqj/BAwrRv53PthCjmakZeOgkcx154nSg76T6vfW+LBk189P17EKq6wbpMKVLx5E99AUpI
sGZ6/n0OBkntvKFFjrVV1CAmzVNU9+Zz76y998H0YaBcciDKA+WdAcHwZgw8NcagSRkUM5imJKgs
SUCd4Tact7Rr9WnwgvIFC+wbT+Fii18LmMzWwbWI58dwFGVmElMIM6UwHihbqYIIUu8RU9G46i2G
hmxNn5GMB8HhNJhZDSmlIm4zdsu9jgItzWuuc5eoQA67NmHkkYjasnuyWy0GGrPRTaad7UjeucqY
tSoVMP6Cycg55dFVgcsNdWoj1+Ivw9OZcbagzY2ZNLJSR+UdoneRPIlMiLR2d9SMTUX9EVf45Ok2
9jURZfpHgpCdQm24ZywyI4ibpoKiyrs8J2wHlHnVAZObpKmATW48YymkJLlJ3rX+VbClTQsB7ynQ
ZX9JEpvYDSaY/Jbz66CSVvuEv5osoe+GOWlBvMFTKaKniGlt2r1w7nC0vGdK70XpmwJhY55RSQMF
zWGSpr7JFLPfoeq1im4YtP6VswnqYUj1m0tX+xpx0NvkTX/rJEGPR8uJJQOR6WUJvETKK9eBtaTm
L+oT2/JeriNRngVaoYl/DG6dyOU1d9Y59x9A3ThkvXZZxeoe38vZG51yX2vHbZZdTvUfyYGGfhCg
bK5LsAJ2PRuq/GWWuByLO9ZMzJu7UjIrI/ZcsbOkJE4Nqa20zFI0hNWknNDMZAw5PmabY3Ec9TxG
m2LkzAXksKmNdB9q3Ca4CqKiKFagsLKJeDNKXFSDv03ytWJjSU3Y+Ud9Q+T0PJmOv/abUFS2zngX
urfYW4dgz90/b4WCAsVUOCtglqqV7mhY2CLr7j3HKoXX1oD67ffoD61af2SCp55Rm11F8XTzDwGE
jFzAVuTApqitb+pkZFVlPocyC0Jo72lMzoMzDiKmy4Ryrk8qAR8171NO1bG/oWSk+j+cndly3DoW
Zb+IESAIkOBrZiql1DzL8gvDlmzO88yv78XqfrhOOaRwR9RD1a0q02SSwME5e6+Nwrceirocv0fj
HDnFq2yiRUM41zi2SeGxOaCxxMT48IblBdN7DIRjw/Cvcsetzu0YnWTuKhLtTqjAjQ2mIYx0Ep64
jXZL67szIBSYniCz6dxQsrZuj9QuG02Uz4dYMLcKdt2I3J+o4SEsxDO3xfhrNw4MVvybOWxZd0My
d5Icj2AtsYt65sygeSokCcTNSGf3hGOMS3jTbkJHR9DI1q+WppHvmce0KH1SjkMcyg3GuwqMnu6I
3HKkkriT4tkxRp/awQDdGhjXIOT8WNskt9XnLL+ugZBUIBbbLDOFIbArEh+d4YpvSEjnvvFwbXhn
uKiQF/Qg3Xr/3J/yMvWeWZCTFPgO8CK2tVzY+CM3SBiYPZGvmjIfObTodaXcpm4aDhwQkm72dk7Y
SrTzBXqclIZPSpZxTxIIsK9qCjilsiUmhVOcCJbd+bxje2Kuq2YmHtDv65ydOBgWz7wgHlpIgc0j
jBfXgXHrON9h88vbB0GWXxU/J5NICJ8MHFoPzOiYPlwxtBcEiZUUUxwCqSb96cySvanCXRu3ITqb
SeGdBeXIvH64V0OJx36jkwKFz0bzfUpoexlCXXEgCSqQaPt1aZx+07qxN/2I52ECjgtpIIKc3/ph
VJHRELTlmbOgW4AL2gZ9VtfkSwzIEHH+0eg1d9hCaD1t9ILfKsHVTaZtc4ZRM5WCePkOt90DvQZ2
zYxkoTayhjvHQSrZX9OOtpHFQYJvw+qMEzUNjDN08rxd28pn8+RM5a7Y8aGjaQutuM/Q3m4cRVDQ
Yx43ws52S8YPVZ77yPCx/RWBi26f7n3OgfHaanHKXsMgbITlbOc5RAW1IyeF/ud3FBBZIi6ZuEIs
37h+3AsqPELjrEbeaVwD5hLGtjfcLNganPk7w4tVxhA5wq4BSnGoEeFrnDmxMWAxEIQ/ZChuDHsL
MiKr33lUlDYGZmL95qcEERJZh5JTxiRP25zi/jxJjGl/yEIlzs8+wzn0XjdY2g/uRARVdmF1FupU
1Mq2E6p9lloo87cRDBQof7Yl6vhBUDlzGK4qEaTPzHjd9pK5G5p5vsqw/R4xRk6fvd6fcPZmCz80
QThCpfjMw0JVp50dwGnY6HhErLWr2C7akwqCdnUdLQ25PWRIOAB2lF3FAKOs0KuSS6ZHLuIwHE19
cKbSDnEjHSvRnA91tqYQxzaOrNeU9xPnqdePYvIZkU+jsk49k09MTpKphsVZSLZP/tCVc3BidQm2
yiGewvpXkk/ok05TJT1chwNBl9k+EpwnOEmNqNCeLPJ/qSVjmtaU1qoYODWDbZWi34UI6ZOLuPGW
+Hwphsgw4FCJerByNc3NaUgndJHEi6AWuecYHY8Ybaahwd4etG2onzICixxUxtmCgyrNlLnxtbKI
TQIU4Vc/IJmttXofRynhSeWcqwYww5LD/kQKPoW3/hAHnPGYCozjjukP8nLUo7mvuy2JyyI8Yexg
OeY0t9YR4GIXMv62xLSS3mgp053c+gyZ4LCJPu7VRcoUzO/JcIwxbBgvaPx9UVrufIm1svHvqCVU
bjNZtRE7gCWtEMXjrVciOVRMO6Lfk0Vji/QMtVTRrwgjb3xaMo8rSDEEi+sMBLl7s36AlZSMWGCH
ZYJ7zHgE5nPmpGCzknCIAHppg3GIIwJTv9MIuEDI0ZTBKaGwqo+rwNtVMRr9nSIWvV9ZzGjgDtR0
aYFWvhyWRzOQPwxJBe1Zd0As2M4oWYxdFltmmkyvtz4ucf8ba3Yd3k/l4kictyqoh+GUP4UmIP2Y
trtG6YLk3WIyQ6W6Fjvw78I5A1zqycXZCqxY/Bx0TFbSIAvsrN7CiFG3tyOv0U1/jtkyVrdULxbv
Fbj7Mr3DuoDrYtuuRewFp7R4bE8sIuMQB/UV69Wv0gvGgfhkimqMcTVv8F45fovYGG+HzGlyy5o0
iUAzaFun9rDlae6gwX3qHIK89hZrdpejHpnEtG+tGOTWxh6GiQarmoIEihDdL5oftImtWt3EQyPy
ZhdPHCsJF0NBlV6Ejaq7s5bW9Lm9lLEa15xQvMqXtM8tcQv7jaFmXgvpUmDS+h2fwIMp/6k1kOax
kFROS5+I6a0fUPuBpp3viIjlaEEMl0MnbmPLKcQXzfCCHmhH4USwMUkeFQkFoLrihElyyXa+6ew5
Jc6UPoYebopBkKq0ySC1mBB5HeSpg6bX7Ux7BjfFZJ+wXvNtonvK2LU3CzQuG7QwVDTO77MzZjcR
O1nLCWTQ4LzLgs18Q/3VDLe0RGvxHiw8KGxcCBkAIJQuQgN5wnoy+ntQyVUyUCRzdHiaki5rz4MQ
yep3eJhBeNlYJsXM2EhCm/AfMqkmDyTvXL3zZekjc3LoAZEhGYGqJAEvolMWMZtY/OLKt0REBZrm
Dj2ufV/38/Riu3R9SPXrahANUIwAJ6P9aukaNt3iqR8WTYLuTrZzSBxiVqg4OWuWMfGfpm4pukOZ
Gg5tIIMMsebUQ6R876oVFa/PSkfL7lFKRk0nQBm7GiruNEbePS1v1BVwPNPERk6WablcTWygwWOQ
B2n9BC+0aQ4Z7Iup26DZq4M1kCKaUNcOrrbwj4GmSOH/mqAljo4X0u7oRo5CMpmbPaTkRU2884sA
Rhg9RLBzsr0vrZDPiPAFEph8RKuIjX3oET1U2sZQbUcVCiEdunYDcCwRNbswuShpfbDnuFIv06pT
OCna2MsOVK0iPvTWgt98Y9IyFZAJU54qWR0L7uirJi4JKtvUTk6bF/lAWP+0nVVlsq1p+rZksmnZ
74tZ4r7bjK3KqmibsejynqJQrYL1NXSHivSfdVAGs1OSuX6F3AiYdooEKbvhtJ81FyZy2vqllbmI
iHaZivkMMMhsXYfxXKTXMm9dCQxqrJ0fAQOd5TZJjdddkLALRDDrgef+zCpvhMTiDoN4HMD4ROv5
WKuXEX6L+5NvuOSm5lqhpCEtJZi9TZDUhkxPQYDhRGGKCdj9zUHUZQuXkkZE7yxRSkpCwgICCN0h
d5JhQQYYY9X/witAx5IMjJ3xcj2ylEQkhseEdgLFHpgg4nenuxo/Wq1I/buFnTF5nD0nqWBgOV7i
iU0hgU78msauT1/Z+tP+AdhAN5/FNScw0jYHuy9JeRpJBxq2SbSMYt0wLExjS5GU5UGieKvf4qWZ
ocIDz5YkAyFUStFSjUueanfvkHjQ3CLq8A2YHzXhpthaiKKJHZktS07XGU1QJBAlZRbQQK2oo55n
E3X2TVdrebIQx/DiznVcPrlVzMEQQZYsgSB2ltSMkSqCWmjN4WDV+a5g3Ab6KpgBDJcZrpVftJCL
hahXz2VGOc9Mt6ciJ3c55qTq7qDwNtMPkkPGXUm+96noqu6B8fAkvzXWPHU3/ejeAlUy07nt9QSh
AZ8Owt/rIWfcp5jh7d3CAIeEXSTC9eju5nXSezqDVzAwr3WB5yNNG41Cyq8jwOo5Q+z3ulwMlJMA
iCFCvNEdvDUaoFnm4OCTelFovsJcy/OmczQMCBGCeLbocJMUXACaNAfGisa9cZGYL/CWMohZu0W4
U0hK7FguE3NvZWElhpCjx4xKFt0woFXqlYpBflbnL6FdDM9Vb5yfKaeK6KoOYSc3Z+HQieW6hb7S
ljtb2lZLy1S1SfTYxHPchLuEbzoI0AgT3Xhb17nXR3sxcKzWF0igg6raySzx83tVTDAXGLZ0tL13
QWPRmtmNJErFzZaI5mV8K1vGpVvZesktEtiYErmg6DNZ884HUXW7yk7cBImIQ3dmlVuFwj2DRqHV
cpqkMd4kM5Nw/+ThtVi+LZ4XAMslmYEdl3ltaqMThm1XH+jM9+VrC2OsxcIZpujS9g7ttvaWae/k
us89JaQv7lvkt315iTDRbkhnEKjtwJ3FdpZWxOVNpfM8iJjZzEngzGP6i5QWzqNoxLHPlVQ4dFRW
scGKzdyOsWhCJIwyd+2zLuw405zb0mRudaeyhTbc1kbpkV3ZdgEmDMG7j6+8K/QgbocSCc1FQv0a
L2e87OihNggxXZzwYVqUtdoGXV222Q2yWFf+tvAeoRjgfxGji20rjLTRVQZYzSmgqczLkNwErt90
DRk7MAhu/SZJOtjGqG6ia8ZlIKs6hWqhOgEMhNljg5HAgehIyKFDw2zAxnop+FwEA3xEZNazzeiL
IxvDAfHDpBN9mNfQXXQwH6TLd2bdz71CmuZBdIDv0COJbp9gn6IpfB7IfSKfwGQMpqDsibFB8t9I
Ctldb9Kgv4OUncOEiukSVgDTZ4tAgQMapjpuLzyLhLtf/piKbNrXdlxBB55tJ+AhoQVX9EUKznXO
7Vzrsdt1SljEpPm6t+H6RKmzVM+ckTusp6IDknJuFlhiy05Zs5+/VwwR213eTJOoN7hlGu9bDKB6
ecDgrGnP4Zcdh/pHXEJ1Ab1mEgvWSROQz3w90nHIrrE5OvGuVnpq+20iRP7SRlh+AJN5QXWZWZU/
wZVmYz/YuVeGIKmZc0aXXuVUxVts2N3wOmo3HG9r4u74FLK+DOoAXB/0MmuHezTMuZSRkXhn9wwc
QWWNjh2s9ViSyE2QBfSH7CZZgNkwXVmGZpwU9G0CtuRuIOlV5A9YNZKIyFeSmqJvbciUqATCWfMP
L+cFeeqTMq7KSVA2PiaB1A1SeFQuZoW0vuxoYCXdW8EhygY125Pli0xjjkvntywaV3h42SuNe5gF
KWBZQZTTzRjCcRrorSg6Jo1vIrFcyAUr9e3dgYIBbwAfgpqQf9KqulvKuhfEFXsTArIt24nFUkvT
Ox3b0w5NcfaaVUOU6Q0Ky7GoLmtJa410voY64jvECUvV10njOG1yOkYZnvBN6ychHWwm9Bi9n8DU
pU8mibLovoEb7bzAX+MsRumejMOIuSmikw90hdE8lhU0L4zftwa66IADwKkJseZoZBqWNFW5bvjb
ryIX28HI+VKFBNCGmXROBNJl50plmdX2F5E9DtI5RJProVd2xLTc0cIKen8v/cz6Kfxaxz8NDcXg
0sDUXu+id9k1B8UTfbWGJpYndkszD5NJxDkQImgkZceRwO0tgrN0tTIObDW6rK99GfLJN649Eyxl
2gUgqmr9criYVp5TuqPiZkOBHcgqKs9GZvr9i4ppFKGOW+DuhBvVCdAYm3nsW3HWRqNe2M5hSpc3
uqhK72quFuJKbCCG9V2aIHqxITGxs245IzET29YpLxEWGQKjQwLnIhU7DpHF7UBgSD1N4KaXTJ8A
3+lTBta11dmv+aib7qrEPUu/Nxrk9MQ6UaJ2k7iurKcxX40dZY+earX9xFN8jnQN4usG437c3MyR
7MfqBN7s5H6flIKhvh20Te/n0uqRBY87IgHtGJVPQx+13NGQrkjgKNKKLN0UGyWLalTNisQSl7N3
eRiMcCaoJ26fJmfK01ZLyaj5e8+EOrcx6iFeAdOdDovG2Vt7E+dhxQRH1+edPcQiukL4G8XUfK7y
kZJ35RrtQ1vLX/LTGeGl6k4Twiq9lXI9o4tgfunSZx13rR0EDe4Uajbu1cVklTxahqiLc7l+t+Km
VjVNw/M+zPMwdZk2qERG3/wWskCxX/DRku7OhIKdH4J3UJX/iyq1F5N8i1VcSv9iFjgF2wvEDAYF
DoWTicazOLfWg2DfT9K4QEUYbATwTAiWbbfWohfxix5pkqYQTNBe/hRpm1ekPlu03J9FGTFhJnMO
WS2FHJXRdLbQe+0fDF90djJEZd7+qjAqN9lm0ZMMH5toimOiKJY4RYjLvuNFghDtbJlcPMKtXnbD
0E4Ivz0N13oz2FOlAQ/MoHIQ6ddW0h0MFYB3IjLlsA+YMAQ5uGeuVlL5yWYKxsc48HoOPoDp1KMI
UA16G1BaXn6IOXjZUG7cslIX4VgywtmCyG/5AqIcqgPR2EXuEYULVy5mglsEc8buMsuA3jPdf/gx
GLfqiizxhT9+HV7FJeozMLgXtCrxJ5/1VunYP9MW0ezetfw5fkmBgqLzrhGnzt5DQKhOdNbVfVG+
hDmj59+5o7WaHxh4oY49SBXFzMgjmJi0gEWJjJsa0dLZPJ5AN4wCoBnNSjz1ikF6mF5iS/fZfeBF
dm29Q/MY0+TgNJkR7PcV+t980+V02xAeFbaGEQK8KrOYhzFcD9/Lps+mc/rR3lIQgzIDSDxNO582
zz1PNFjECV5lQ5N5qlSxTFfd6Pn9OXmgWDYoRuvFLe8s2i7yvFeC6AvwGKFwLmkFF86lP6JmgJ0g
8Ytsm7DoxJkqSzBPAURK+cTvPzLjlrqxmu9+htYUkCJ6aDS7WQAJFs/p6LQeY4wydzCxG6IlSCDM
K7haG2H5i3MyGdLW9n5ql91p3M9QezfJbKT8QbpBbpYLv8P/ccLszKdzNPQNg8uWIbc0+4pIGqpQ
t6asmg6obd2SGEHWcX7oKcdLiYPIZoKavWUZrft643Hc9vEPcqYh5dNykuy6ggKTcbgKbQuZiF3G
ef3g6LJt2FSxehZ0rhLoTvwHM2kGswZVCSiGlsmuraFipGLxz+hvGD3jRC+74oIBQRnorV6wl+yr
pO7RzysKY743PAsR5iecP02/FX2XzK+N9Dso+LBoffjmM1+ix7A/VFl5E6E08S45+Hpk9o4oDiGc
pzU9q1+Jq5x+2gwtLkaGpcOcoKHKtZ4IPy7gerKpMyZJSu80tjKbb6YRrRec+lkL/w2MD2bK04SI
b8tHVuRGHX6WEchKd6mp5SDjOB5rL4VB2vF55wwWQv/CgA2hfHehRFpnCcgpwREFN/bUvZFJ0RTT
Y9R4smlP4JZbs/rpFBLeMm2vLIj0de4QqR7sqnLAkHMdLBRtwG8qA/hrHPmmbKTrDCuGrY7GPKy2
dgerYbruUb7J8bdT0lYsr2KGfTB5666KLbA3aT9S6u/dVUVDca2ClpkTjANFGMg4hENo3VKROw05
DSl4YOE82y18ei6fYc4EPKJZG9j80ratsBFJE0TzxYgbOyHGjVAH525yrIC/k8wD2TWHCpdybHge
CFbj06FpeiDreaPrBTAaSx8xMM5sKrSi7IQo1W6RQ9IieAoXYeBM8memDTy8VVoRpEjbEJAnproH
izs5TNYhAQ8cE7Hp0sDHgetIktI0voKso+Q5yVwU1r+TkUnSAkOTk6jlVJR+7RhF7g8PBbvXbWG3
Feq7PwgdehflgsQBd1c8rug2oGoplhsQEeFAnMjIoDEh4Cm1TjpHgM3Zo041TeVuEzqeEbHiDHjd
aq3d4iJowaUs/VDV4IW6MBHEagrbgjuwTcBBdD/tnsQO+8aabdagGOMsc8RfMk7r7lfTAJXI4of/
2PP/n1n+D3M89vs/rPFaKSaDRgoXQiVJcOt//x9r/NArCgxWsnBjmp6TxnPcAtEMdoZOY/yaK+GQ
YdfPC96T3cK2kS3X5cykLzgEY4E1c9+W8F6Ks2ocSAe8d3BG2PElsw5ftIzUDF7zM0R4Xf4zjjXW
/R2+UpLTrxGcol7j3W2hPRXPbbugSz35/OZAE/xxb64nOZAoX7poXvmbqj/vjaNvUo25aH7hwnL9
B8Z1Nc1MxvdaPLk+5vdNG1Hvm/8Lhfi/yIO/PNP1j/0vbcD1HCbSjmReRtVgzBFtYCpUqEVVpL+W
GE/iFU5MG9c4/ENVpV9c6hhs4Ho0f3wHJ4HE/ia8ozscJwvxdkKqQgaGrnlJR2S/m9SP+v4qAhwU
fPFA/3Y5ydbF7wT9Sqv1gf/nZeEXKzFjubSQZjWOd0HXMFGFqNQe0iIsgi9uzjt+jj53ZWtKXONq
LApHz7FvZ4JVo6Z5166GUYTGgvIs28IFpHQ5IbkKntJmAcyZ/ujChpPd9vPXxz7+NlxfGGbktq+0
4d/a5s/bndjzrWSJs3faSRoyPOeR7MQDq1ivWSPhypmGbehn3ySTDRoDdRCnUH2kpyRT+nRWHLM+
/yt9fCRSGv7/SBk1fpHjH4AyL6/T1hvevagXKBS8NkQ7fZkPtkosdKBFoutNKYY8tPaiQF3/7fPr
f3i1fR6Hpxxl86NIJY5/kghTdJ4X3TvYrNR+WNjZx/eZmLDJ/uLh/+VOPbq+vjT/++n10bNPk5ZK
qkqy99x3CoPlNDC0MLdibdgS48RK/n21H9BmaBSmnf3n9/lh5eAnFw5vOqNrz7Xdo/scOeNQAM/u
W6jp+p5SFoTYS0WuQu+GnTv1LrNiUsvb51f9eM+KJVCgCsJh5LIg//m+rfomW8OceiucAN/+aVHk
xEKt/mBDtzMqfaTIqhZZTcLnBIni3z84vCMsk0qASLHd4/VyQvCzFFgP36sW1KhFNlcfexgCYhv/
xMQoyCNwb9FkCsUeh7Bm9/ntf3y5lCshyBnfZesXx7fvtQanlJni9wSnEmlZKMyifTzgVfvi3fqw
jPmaHUr5nu1R4LE7/PmcZ0V6by9S983i80lOFBBNtW/iiaFhgSKoPv38vv52OeW6ynbQz62b7Z+X
IwUXi1VMnlGS5dPEoZrDBrCsuF0GMCkCuv8/L5zaZcnyNLu6Mcgv/rygHgPIwnZJ1NyUxu4L5ZAi
TQPtjl8DhMhCFOsiiivnPPNSIeLzz2/347ejzbpHSAdfGd3Ko28nJJIBfYaY39JRDekJ4yTl/+pL
aQt/w7hnJNtswojbfvH2/OUpsyJp7lu5Dj/u0U2LnGOU0np88zlJlFfzghz+F07seMcxUYXtF+/Q
x7t0bdYFNnpGKg4Q0z+fMQf/bLLz2n4j4Dwu7Q0AIl0eQips91uay7Q8xZi1tNUXP+3Hu3RtNkR0
26wUsBmO7hI9GR1up13eiE1twj3RKjCRWx11ktmLIXz6X39LFj/tOchaDJe110/2Pxt+a9koGKal
e+PMJurHeFhSFe4s6cQc4bCGDHBuzOgj0fjiwh+XQhcJk8DqRWlKHXD0iQa0caJlafCML4nvt/sG
Y199amJoD2RrM4fBmJxRFqfvk+CfffHFflyJXM0fYXt8rrZNDMGft02IT0H6XJu+Qy0W+a0SaU4n
PEg4UN5+/oD/UmO4WJ1stlTPE4Z99c9LDRMHddXWwZvxoZVnp1YdRw2oShvcIBztULX6KkTVjc03
T8rIe6m9RXSczxot9I4+KHT8L17t42fvYRZa14217qJ2Pn7HJGO7PLUc9bOOK5Fee+jikTtkVTYH
pKYsYbPGNObQQJJdXhVq0f/4JXvaYQUxLv+yHdv78NIl7eR0dOh/zn5KN4MYl6Sef1rFko63RGO7
xc0//gYe6zLkPExFoML4rI5+bvS0Wq9snR+dZXEK12id8jEmFqr1jPVdMDf8jewVHk+KE/8iRBek
Ny0paF/d+Ppb/+fgIAFFUtvxyDFSOWzFR19bPw95Fg3u/BLk1nDdLMK7wxkvv0e9a18i4pFXtRUH
FxVn5W+fP4KjZWW9MmIJRNa+z4MAVvLnWxjW9dT6iLNe8mWlTdile5m6KCp2BtpD+cW3fbR0cjFG
sYaINyV47o45etxOIxabDNTmtUDzWuFuk16Ia7zBd1uZDc2opdrbSGLzn5/f5NFXzaMFMMeDxfAB
oZPj2Z83icWTN9mf09exJMlqN9ZmmH5D2RHL++cXOv6o/1egU1dQKXuY4pyVmfffZbMpmmTiiBS+
chZETbPxyHYpnlK3Ut6zzOtmpkPYBF5yJ0OgUt2mM+yRe2Q1nXfZQxSzq/vP/0bA8/58s1zJiZTJ
LusZ9fTxJw2egm2srYmTZTYFfR3RHhi3uLWi7F75+VTaB4VNf1FAXLvZPJBWB1D7bDRLF959/lf5
8Kq5DJPQlwEo4GyFO+7PZ6MSYQY9lchKnBJJAqEa1YtjufoNnFJ1/fm1jt80wxnVE0J4iJg1G/DR
4kpg6eARyJe+TDaamy00VH0GHatttgAoAySyg4Va9/NrOs7Rs+aifEWc8XjZXD6no29JjoIFRKr8
BQ1RHVyQwtsMdKUM/Itpyzueo3rOZyPERcjxncbu0hABtgNjoRhRhtZir3/ToUycbWdNJnr1xzZi
xIFirrZeYRIGulwRrWH/GPcSddceya3lvY+oYCa9Y49kjbvyYPcRRNtAM2TYTcy5BaWLAtvvfmCj
ZnyI6Ad16LLNKfshas2NIwbyPFDVh9F3hNiywb4S9xpLW4NRvK7p4LvBmH2xGMjjr5IS0aeQsX3t
80nq46UH81CALL52nmdHWLa4xTzQdgpwTNk3zi2BlgI9I/qb2jn3+q7ENFxXYdN3Fx5Y9FcaZIbH
Kus6GVYf84Q867xKaYJWl9Ka46J6gBEvogbhdM90+9Tj1Defo8nMGyJmXW8ZQYl2q/je9qQ7vgjV
Smjbg1PPPcfrHl5c+MUtf1geWPuQ5ULxgizhfGxsBKnwCwQf+okh0uSZ08rvpFk2dNdih2Zij4Tk
jE85Rf2VTZhbnbukxZNondZ9mSGCXyK0scHZ5+/th2+Fklm4nkdXAaSsOa55fL6Idqp996lBgUgo
UtGlVXmO+n8gWY2KvSuRbDC6+7fTAuUVD4At1xa0k6g6jr4W2zBHkgAd7kUph/aAJJX9aQMNxMIe
0RdTF10MhW87w8Xnt3u0DLECCVvSTKHE45Akj29XNeTetk5fASfAc4OnBPkK6rpMn5Yo8fb/Hxfj
Prk/LuwcHxZg8GsQAXH1wIwbfRTDFxRkVRap8dzJh0Ht/v1ySA9dF4oq7ZPjy0VJ2GBcioqHRkbB
U+wo+bZUrfMYocD86mU+em24nbV/zEZHEYve8fjYBamULPdkCe6dqR9Twp2C7LljUYc+2UQ3nGLw
7/zr3dGyRtrMhIg63znugfWsEzK2A/8+t+YINZMChELxIsw2r9ww/GI5/9v9QUjlV3PwS384ASUj
bfdVQ3jfLVgPNhZ/qVvZKnauuZTjPmr94ovq4W9XNOxaGkOahv5xdMSDoVVQ3VvWvQNM8luhsUqR
hdSm0Wmv1qO7C6Dqiwr448fAN+/iBqIx8peGQQ4mBQbppO57vBDzph/L5rkMJ3lnp5764oM/Ol2s
LwyfKzW+1K5Afbze/n+OlHPBmEZ30rtn88n2ZTq0jx7/doCuOLoHw8T8xKX59MXP+LererS1+NRp
b3nHFVlvWjlldu/eNxGxyWVUYHBkdGxu4LvmV0B3rZahU6X++cFqDmqELHGEpeY9nq5INAVgSsrl
vsXJe87Q0YN47tk0CpjARV+c2z6+OFwMJQCk47W/pY8qq7iuArz3kbjPVa3ugqIsH9yVBBzZSBJn
fNNfnF3/cj2qStoDmIoodI+PTVlVzUMdBvN9Pzb+IeJYeiKhLf6IilXKiXzb7P/1y1/LdypUxR7A
BOKonBNJ7fpDtzj3UTcatGNUJ7/DvsL4DYxSfzVb+cvteZplxqOcNz5jiKMXtceUoqLSuYc9TYBs
1rQvqLb9M8B29gkQiOTw+d19fEWpF40rQSe4/ILe0Xdf5uxTfRM59wIm5OtY1/OOPMvgMjGje4MK
HPJ/TmbM5xc9qr74GjVrGt2OtQGhCXT68yY1WJBiGTx978GLtffGpr22sakPvS9ezvVp/eds+78L
cfigvUvTlbP20cuJIjDDLjPqeyeu59vGivrTaiqTa0v70bUIqxy6p4nPA9ylX7ymf7+y0UayiDOR
O7pFwiuAXSCFvndaYifpXFTDtzBwoos2F9Z38prkjY1EYW83Kv9i1flwaUTmnKoxuq4Tsw9fyLDg
GmwBQtypLu27x8qhXD0BSFbI6Mzz/JIx0ZL7ypAR6jREHqXZAFHii7/Eh5+YZVbzF2D5WbvCx5UO
utVGzIQK3HW+l8iDk+E8XBjzpza6js/fJnN0znRsOjZ6/Zk5a7oM7Y5+5XHWjAH9vLkDWWaUeBmQ
V5dnaa9xgZ2IcQQnkPrlqE/x5hblj6pqmAFhf68A325wZC4IbwnvCuoNY1s4HKdGzJikLsOsmWOs
DPAzIDW2i5WXL7COhUtXrJj9wL6c3VEag8sIf/JyEWarsXLXEH08HuCsopoEghGaHpicXS0OQN3G
XZDRSCpNpLwArMFM5xkZnM7WMBqe4CijtVQnftV2ADQHACMDwGhDKPV5781OcuV24Hxr6BW4d77H
PsCFc0JUau+knv3IqjbA0T2Ch0aMcsVl2unVDjCGnC/gOjdRMhGnWKD3bk0cEm+qgBzEjyEBzcQz
V0pmqj81WQmu/nS2nRyOiWyFhfPWt+ZX1yfv89JgUrwtUYCYEWmp7OL3fmpW/p4IIl+/g+yoyb5z
4HI1W1F2AX9/8FiEGwIU69vsqS/swEAGUkXRok+q3fjMaiM7PBs8FKHE4QZYg6dtEAgHCFSfJMWV
nAe35QxInrt2l808SK96qzu43+2WYTcgEQemE6TQd8jsdf5q5W5EkloGVT7pdwVSxZBU7jm28vOm
qtrhzW9lIFssykMb6YNoEyxTD/zGWRDvPn83P9Q4HkcuCuJ17MP5/LjR6qc4qGQ76tsKmgaWxA4a
AdiG9hlrVXv2j9dy/3ewMHxuNnvy8daR+fVEAzUo7jADYTUJKs86oPkagR9JTCqX/3w1n6kSh2eW
cWq4owWO3ACcsp7K7niZLUVQnQPqoQ/BMB/ynGPb51f7sC16NGUdGkmsS5Luyvrf/6d+G+PazXMv
HG6mso/s12wly+wm/oH55QMVzB+arPG6l3+9KOsoUgDKRigiH+qo3EdBrFVt3WJ3nq6sFOFOjzL1
CRck2a/IgPKvlu6Pr4tH/xvSEboRQ2P0aCVDbRaW6LTCO19x9I2vyQeSECmIPOmH8TrpXGaTn9/j
xyuuE3WO4Iw9KAKOC2MXPScDVw1qBQ/Ag6wa8URYt3VZmVD8/PxSH0oNzvcoYyhLafCzKR69MWUT
1ALkhHubD7F3m7GP71yRg+jDfwcwtirefYDpXzTjPt4fQ3XyPTRdFQZnx/vQiHiExOhB3w54/M07
Y2jAVnDKFzwXUxpWVf/vX7ymz7syz/iz6Gn8+abKaXSSUafiNu3D4tF2m5YpekaXGA8oppns7V8f
6jq3p4uiaWszPz96qIOVeiIsaywXRW1/j1BT7YtmIQ4xdrPbuUQWqiFVf/HSfPwl1xY6BCN6juuJ
/+hrTCfahqDu5O0MEAyVt+e9k86pnhJvVPtUUCYDeJzSL441H+oaOkQe7QU+fw6pKFL+fLKkO6OA
9AfnNgw9/ZNwLRxS3ay2LAP/h7Pz2o3batfwFRFgL6ecphnJlmzL9YSwHZu9L9ar38/SPrHIwRD6
AyRBkCBruOpX3jJM4PPKATuQspt/VoGuvLs9zVfGRrpMJ5ijTQ8OZrGqnhkNtpXO2lNZGN4nHYWQ
wh8CK/lMNQREce0Ed1qOAYmXdsXGhpJn/lUMS0ObVAfQlaty+y0jyd5OqOejEvkEly1+1tTQwxpE
hy+3EUatFtU1bN0CaO6xuLRlFjsJdhRsZluZnxB1in4NwgsxbNUp2GuSueInfWXfV0iWfro9s6sD
KoelE6TyapE9LqvlbkuYhga2+mSCs//SJk1FqBWY3WcsI/Uft8daraIr65+cSR4Qj4x8sYMwM6wy
uEjTU+bZ8V83hC0AobjHL6MLg4cIIcyvYH096fCk390eWh6JV6uIgCi4D8rz3Hwyn3y9ecm9eivI
tf6JgojpwoAs+nMEwOvz6EqKbuJEzen2iFcmFiSERCE6wI9XHQEEtDoDUd7+CXodhCjdrrPOhxTY
/jfKx+T2YFdmljIcb7POAeGKX2yeoCly8Nh290Tw63yfx9j80zS99gv4ak4AOhjjX4o66TkAm/7W
mipfR2GOmhWblwleHE3cIhBrKAh7UMnV4SnMjSfG0+wZ3QBbJnM2G6bLiaWPxw6ikWhRV+VsLh7p
tgiaeE5b88lKeMJ9EMgOaHic64qDCeo7e+M6Um20iUJI6Hi9oL4shst7FXG62VKfOhR+IG9E9vfR
GCe0YhCRvL2Ky03KUKAuaB0ShJBSLaMsOw4MDHCm6amgifZhhhDs7cKpgxVgZUP4hNRf423cOpq2
OBg8InCdDL6Msg7FssWZVEXazpjutE9zMNWBdwDnFunY6Lb1bPwJMDMcsAY2zAzNmMqo1TlAVqEc
UTjop1ARPx076cxo1xnI5m5VmRcLTd0cJU9ZiaFHRGlk+ZSHdoItTqflF8XIcL/ObQ0mElHG4O3I
SVFbvT37y4uemSBNQBeHx5xusbfYyAkYfcDeSf4EaSE2dugjZwYZ5mS5h9sDacsPozaoAl+1AJrQ
Alm1P8IC1HqiNNK3KtCPJgrfGCQ2Nr22UnmO4R3GSNA9OrnSfgisWv0kVAWJUZJ3+6g6aA4aRdof
4Yqqz7Ya5huhvr64S8jgDRU4gmHJvJ5QarkjOjHbRiTqe2/Wu8eAIiCaOQB2MIZBO7tIBDYn+KOJ
k61hf9kbI/B/TDMvtL6Rs0XCeedmffgZVerprMZIf9eZd6m6QoUuE5QQxjBpHTDB9JEQeELAuaOQ
N/7IXP7nOHQhb0MA8DVT0uQAw6863p77a1+nA1MDa0g3el3aH2Yb6zPPQaAYjbzc9wZInFDjTOWo
Ow16/oiDQrd2EzcC02t5x0jz9pntNDDKdfXQ9QLWwGQpzWMpJuNUJo7+iD50EPuug3t840CNbFup
ggxtxUdMFGeYkSCtwt3zVFkaCnu888d4NJvThDw8HBfcPTe+cXGPyBUkl6DPpVIYlt/6+rFTMsAJ
LSzzeytum/AwhBOALWT69gRW0b6VFDrwRDiiZdAR/NxEXcMzpO62Kn0jS/zc0KA1TqkRxseaThWo
NpT1diq6vuitoqBWoJ17Qg4rgrg+ObCTYUqgkCEO6Db9EZg2QHWz5o3zuQiQQExRIPVUAkCDzvGq
EGyxb+D/tRkFA1DfsybwLwnL7CtOzg0SYf2vCMR2tHE/Lo8qKjcmowLR4UI2VnED5OTaRAErvHgA
oAV0qRFgEB0hiOxhu1c71Us3Mor1iACwVHALEpPDAVy8N7gNJ5Er7OCMniE3kD8q/L6dl+Q2Etw1
xGnz6fZ2WQ9IJkFvjR4Qd98qdrAF8sq2aeaXEkndD5bb2h8RFlB/wGcpNqrdiyv25UanKql64HFk
d23xbcrs2LU3V9VljlAE8ukWan90rU43QhJNbvB/oj05DoURYDjAbx3KB4urvEDaKu2TJL/EhFoB
Us50QhV979ZIsj5D4okwpZgHjLX3dcEz+3cKjal/Ip0c2xxJ8ZIyfxL0A87naE8j4nl7wpfHk19H
XRbzFSJDksdlVdyixjgB048ugShpvJVVINltrWQCw3Gd1GjauBCuDQjKECl31ncNPZimQVQzOvQX
tJJG73dr1W6+x1w3SZ8obPQ2cgWzs3Vcr6y1JWvvpkZADaFpsQYQFdBqDfv4gjJpOl50vRXiAYWc
YWOxr3wc7xRFPv4kJlxFCZhxg27uUHripUopLZjlfdk6Fqr/Rv6eNsrW9bq6h4Cqa7AHAZZJpsry
fZycwiBGS7A7SLSASCRNfsD8E1+RW3aPXSw+VegQ7W9vmWtj0pEiEpIbZxWbZD30Qexp4kvagNBB
HEHdjRznyjdRykbzKFF3TmPlz7dHvbKEQPaAwJAj0pteLmGPJYFZ4Xd58dCbETwhtZb5GTptG+Nc
W0LZA5MEBKDVyyKRU9EcIFVILzhuhM92W7vxnYU+j3MYNJQ2d17b9l9uf9qVS49bFr6Bxm3LdbtI
mNIU4KNdR+nF1nu7Rm2n7//yRFc/ssyDbnR7sCX2h5weEwmCPQdAmkx95QT8Uz5t0ACPjZkwiKu2
a5DGd/pc+VqaNrr5foO9enGYKrscj8XoxiM1fq+I8MdDOyyt9nbbm91GkLf6fA8oDGBT2QmUO3lx
ONvWs+DhxwaacXHxPAUq3nRceOkT5dh5i9Wz2kbguVVTo83pUepcndBkNAeikXm+NDpKRLuim8Rl
imj/bbzVq0PCOMTUVBldxElXxX5V6TSzQk7uouO7ebCLfjiAZNeRJGqn3YBKy3OH5O3x9tpemUno
US8gbpVVXm4kPAlq7BYT6+IgxqMdwxDvwV3i2gjDJgFujBvfeGUuJQ+A2iZQGCiH8uX7ZydhiY7r
WhObF5Fq+geMdlDSQ2E8zzfGufZZsuZO/EPLjjbD63FiDxW/GTzbxbMLtdoZMbqw8HS7IdhZ4+ht
XADXRuPqJvGFFEMdajGaqgqsvBNMqDRB/OcPo1r9CRBFe4LuEG00TtYzCAiMjF4DBcYhWBahQA7g
ag4t+wIPv80uTYo6BJ2tNHprWAXgGGgNDViqpmvIi40VKB+s2ZfMCstHw4Hf7aPVUh1F3DUbMePq
AmUsVosp5EpbY7/S0sFdMNOdi9HmbuKHlvZjtGv7YwlO6xtIU3V/e9Nfm0OAA7ARqZbR813cZwFG
0X1eBs4FxaUMMa4SNe4DN2do/w8DEcrJGeTiBK7wehuG7awpBP426s5VER4YIFf2EQotpzd/EKVB
UnLb4m1fkaeCCPlpdqFxSY2GR8GYplzxQ12Ly7vbA613Os8b0vASBk/XZwnXQf97FKUNrDXrLeVP
WUwIb7hDZKKeJNA/evNgYB+4KSjb21z1i0cOpW30EcB1XLQEWcdMn1K4+ZlBda5F1eN/GYy6C50e
wrEVxAurlwzvA8u8tHYVkUFHCIWejCKA9I9YUZpuTOSVLUixUX3hTAJvX05klHZubdcNF2E7Jp9K
V3idP6Ef9OYiFLc7C0ZHkAbEGphHhyrBESszLsNsDI6vDTiZ7ZFNRgtsLgI0C28v2ZXPIlamAUkd
mnbrMnNBhTeXVmHp/dx7mBglhRu9xywgrjfGubIPJRCPGADKILHzIgAw8wJdG4zn71FiklJCQK0/
qOas/jbsZNqawyvXE3vCoDRAyQSs8WKwEOVd3DGG9J6QDruQdDCTd4M7IoAcg17Ha6nH9/bt80hR
XwavRJWrvqObonzmKGVyX8wlqh2tM1v9D72oknmD2XDt2yBdWlRaYGivOuPoIUwWpa4YBfxZR6y6
IFyr37tS4ToHKoFO+CGLPF1s5JBXQkpqwARuTCkQbnd5BZtDFE+YApX30YR4oEPrPwUx4lMhmVCt
nzmiJ8zJBmUPZiPB3zRTip9FQV7+iHLauNF+WO9aySSi9KoRvVMsX1zTAJ7GERXp7L7SBu05q9z5
i0As9O9b15RRuFp08meaR8tOwxyjU2gjtXLfFmn+u8IL3tlNdVv9uj3M+mgAGLFluZ8G8vrNqZq6
LyHapfe04FJzh0WPiysCCQKy1cYbuydkBgb9Pmr9gA1U5lB//cDl+ZRT9TWDS+kgBbhDa979GYkp
TnZdJjHOb/005o0X27zONWuHAYvItHAvyhi7ZyyjtL+toNHnC9wf7I3B1puCW5nvYkSy5HXYT4V5
xLRluiClqNa7YG5w9USop984gev1kkVO2uCcBlKZZUiMINroFpkxXIq6Kp+TRFe/cIHiq2QK49Nb
58+CuiY5HB7X5qpZqoBnQjix7C8UTmcozX1Xo06QzunnaEhwQbk92pUJtAkUuDglXWaV9CtVTvNp
VhhtqmegVp5Xfa2E2k372+Ncm0CTHJ9LRKYVy4ZaQGPFwgJquMROof3KMG34MtXV8J9O6PXn9lDX
PskygEtA8SA0WWIICnTQoQECgzPruHh0TKDEvtqGwVYquL6VieRAR0E6lDXwZeTjqSWFO9GNF8ds
o3PcVOkdZnXOI6I+xlOD7P7xf/guKhiUhuR7s6xg4ONpFIj3jJdiwoRu1wRAXTF4DKONAqouQ7ZX
lU0aYWR9wNlAYNDSXoR0KRw9HHbm9oKgoYJ9XQAOL/vWiMaL0J10EZ9+p4LQrpDS7wRXGZpXbShb
FFZYPTpQQdSDFSBt96mxGsTF7Qarpr/NnFriP1xJiW38BMVG+4/QKpFFly6lTPjFwyuw0U6ICFK0
fOvESYA8/T0wAaRDy4kz0PvDcdguLy4uJA2Cul0eYiCAPOrGzF3Z5K6sB1P2MMgyl929UdG6CS/N
9tK2vNCXqChss92TvjsxSvIoYudbgI4re1DSQCUTEb2JVVLrBYjfRXRWL3YUIWkRzacqNtHUcObS
27VIjWzd7usBCemorqN4QJ96VYpoxBS6sxnNF60sc2CuiMRfcoN+4ikcK9jLlqiUjcRzPas0MEli
qWzRPoVn8fr5Uomo1Cxo1IuBNxayyF5eF4emNdGbRcM+yzZuqvX1IdMYCucWDCcEkBbD0btwQBQk
6qWcSW58VeTaZ3CHhtiIjq/MJP0QVGgkEhDO8mIcfcY9Kqmm6qK64ezulQmnowPWMHl9GekS/7TQ
uNqi4l2ZSplhAG6ShTIurtdTidtUH2I8VFzGgL+dGmMs2n0z4IX6EHTNaB5uH7z1cBR3CKLgnRO9
kosuhrPZm1qnzpdeLQAnj8E0njQPAWkfLSj9+c2DEYfzdkJNA2OwDFbjuBGgNwf10gwCf4JUjzHW
wSoxx/3MbJGffdtwPC+EHbJ3RnYD7GexfIam9ki79wZSiYXXHU3sDvDJDav+MsaElhujLTeLfMz+
v0YOi39dKkOplaC08swzeKa6PGVtjyqy7zVRWH/UqwIlI3/UlKjeiLnXw+pA7ilXAMqFZLhs8poU
sST8Wz+HQSjEwbGbbr4jbA15xxPk7j4niJ22G82W5QHkeqFAx9FDpEtqgi12DV5PuOdN/XTGxrPB
eRt6Oc4XswIk4PYSXhmIN47ZBHAoG6GL0wASzyKDMvozcpRxeEfBvC3EnnwffYKNk3BlIiX11ZOL
x2jLb+pQ8XeQ0O7OkFTM+UdgiRHiwKhUQ/MVf5PQPFWoTZVfb3/gCgSC5hI8Rg/KBBcnjSQ5A/9U
crHaUZBaxt8iwCDSqO/CyonDPyCD+rAGqD42qrHHyaAQv8C9jM1PDKTwePbrqDLmr8gjifYOJco6
/jFaUV7l74AUaQ0sMCitGEIaoXq8/YOXF4b8vRJMT2Xd1em0LQ4VW5C4AyOic4ldzz3WjXjGz332
MadS/PHNQ6FJQc2FcZC2XAY5HDcu9nIIzsrU5mesElT7hA+Yh7tINnnWRgiyXn+a0eQpVHnIYVdN
6a7DEVUMoG5a+AjtPhbC/Fo0HXZVOIoV+bEUiV5sPDDLVoWEMRC+cXpB0rIHFouPKQ3mdlbvnHM8
N4Q/ezpW1n2a39lu0V2aOaoOVI3jjSqnx5b6N3iUo1LzIRx5uSGXYPMsdDRMNnPnXNo2/r8+1ds8
PUH1VrMYhybMCgDEtIpSPaJR786fpwS3nE8ihE+wEY29xHWvfopsiHHX0iFG+GXVx0hSwopiGIcz
FgCj8xTBV8kg1mbVgANS3hMw7jCBrPNPIWLirb2HtZX3Z5yUi8TGWarWxq+U5iLjqAueuN9G0sez
j/MCRZ+joswYMXYp+ctPpIpV5XkEOtXYOD+Mk/pYhCjNfO1xnjEfqyRACBVZbc/MH2qv1783IX4a
HzWakOUGhnk1++wy8lOQ4ryBa3JB2oytOpI/YhGHDKbYBUifdv/ROWvmfctjjfV6Z2k1jKm8LY/0
RDPjfdEmfRhubL713YpiFvNOIcBDrWR5kkEvaqFr5OHF0nGbeOHbTycMY2Z948q4MpAU2ZHMP8rC
KwBf3kH5tSs1vKCMgnt4ZVWWcu8IHq39Wy8MyJqIjqOLKW1ylk24aFYKE49N74zjKh1VT7T6h9Gq
8tQ3lVrduLnXFyH7lbIN9UzyiFU1c2jTcSYqU88NbJGP2KOU0cUhFVWPE1yOYGMO16MhncIokqXN
M7Uqeml6YOUAb8+JQAbxYxYHQvlmO8gDPo2BIqYtAuyV8WTsRFaGCqYEoi6eJWUkZcG34wx9LrHR
owZ6n/0xRTdZSLI3IiCnvL142voyJOIlJ0OLCeL7qskz40qSCs2rznGrYu7hczy94ShKcIgfQsyg
I9MPEGeHwJd2mehaf9ZVkfxAJ1oqkFvuhGEJbtUdTVCskVxMIrTRjNpzQMU2tU/EuZRiMaPMsp96
zf/pzYEY8RAFYNr7oHdXr1VR9FPep3V2boXCQBAs5+aAZrGW3VUkhrXP81UYGzteLsOr+5MISAql
0fUjagEa8nqZRGs6vYWN7rkr8TfJ94Y5zd4njHYtUJR6MEzvGsOenK+qNRX5M9bRaTxs/IT1TmFL
kkLwEwgtVqe7ysWoIkvTnbNgRnbcTdEw8+NIxW06nMzR2Xi8rnwxnU0gwbLq7bJ0r7+Yvqam1K0z
nvFtTo99pWIEpQ/eHR4A1ntNxHdqlj443GJv7Bd7tElg1wP44f4mJVxUXKJKCMuMg+5chg1+6HqW
Z9phonkxbJwD+QGvlpQnj7oikhPyxKOU9PoDu8RtplHBiNJDwOipmMwaGWsyi+l/GIcKEsOwb6gY
LE440CasHvE2OCt4LvY7uLMJDQJMLu5un+tVXCWnSyJ6gOAxbUuG4gCxJEv6bjxjMWGfjLZ1f09t
aH+p8SL50JRtu3Evr+ePCaRDQFFMXiTLgNpQZ/C1QmvO0Lz0b1rmzN2u17aLA6t9zz6QlHY5EsiP
ZU+6z1QvwNGzOSdtY1Q+ZBXtKalTp933I0SMt54yuessGILUMumAL1dr4KVOhzpqzlhaYqcyWlbm
XNB16eY9ROrNIGV1F8sgBRoJelZU1Fm815sQyZogaMFEn5HDD6E8oJDiuzQ6LV9vi/JDngbS4rQD
3fz276SjI4lPhEaIaS92JfqoLoDEID+741B3eOZ1bnQE1aB/pmidbbVZNWN12GjyS4AtcTjoguUi
mtkUKaBEs3OutpFa+xUc/Kw+TsSkvXUucPf2niMQDcUPZ0CpS+zKPHTSjI5eW9r9Pm3t0sGgEO5L
BYe9tYPmHHvBEG5ceuszhOQ2DT5iWNl2WDbWkBLBT0g18jMKYAVVQ/yYozsypkb/C0cKTF6jm0G1
EaheGZSxbPabVIRCDOP1HtAj4vLUJdxmioZwZyKp/om2yxjjflXiPGEXed9uXEpXxiTXlyqIL+Jt
y8re0Ff4CVguXqe4i6r23ulTB7aDgq8PIvyZbfKmWo3ZzVsEmCunmeeb0wyH2kPHZ/GxdArSCRnZ
+qwYdfTDpR3+kGQi/4CppfPWlwTZKwBw6E1SfqasqL+e155NL8wxb84DXGA8X9wh07AtIzXJy7fW
aTSd0hAxqkW3Zf1owcVBAc4u4YLj1fBLVIn3cTLVaYMRul409gi7TSIIZBV48UH4xTgDZATvjNN8
+tGoO+9Rgg2Pemkb92lvbPYv11c8g0FUlAAJHrDlzmyioAvqSnfPqj5nP+0Oi/rdOANl2MiQ1pvC
4HdyQzAKt+6yK2GWQ9Obk+mdjbyKfuSOMT1Y+J9FJy/Ga+dw+5288lFSZ15y2WgAr5UxjSq2PPwQ
z5VSJ/dObUY/ADdmG6/j+pMAgMPqYfeBwFi9xn2U1AlVRPuMJUhqSeWJoKelCJALj4pG9G++zskw
+RZZwaHIvIyaQt2sRm1unXOB5LX54MCajYq9YgWivyvKeLSKjQtklV3LFcMBGQ0k/kqa/fpwYeUS
kW0m9h2Yi3iHtqD9sR9E92PAvN2XCqinppVXiWeV34QWjhsHbjW9cnj+JJwCELdSukGZL4JhOtt3
aeYGx7rVstxXvdbde6WRf7q9Ya6NJcEmuD+QNq2U3hobS6O0Es6dhjst8rU9mRm89/IwK2W88V3y
+nsVlLKGxALgQqgZgWdcTOschb3QoQDdhTruPHVeW+qRqmSl3oVD1WH3GSp95CsW79PRSjtt3niL
royP6BPvn4QNkdvLw/NPlTSb7AbOa6PfVdE4faEeBbf8zDyrpD6TRkR0CF2rrz8bFPobgf1LNmcb
9cHVdHNnEyWAJkLC1FzVh50UVxyy1/FOr7Q0ODYWjveXKbXQD/PNqg+Gz7eXd3WrvmBPmGoaT7JU
JP/9P5/ssKCdbYX9KbHD+Skw0/CuC81iT023oyro9Bu1uFXIBwyRZx7YmcwpV1jwtBA4+wxxd7L6
KDh1RAXEelV1CCFv7GAOaxj6VePh9kdqV76SRWVjEdKilbLcWLGLF1MS2OKUWdpPZ9YGA4/u9mMK
GPKCc412jIXrvIs1+4uqifIjShz9WRO8MGnRFua+t9X6RCf3j5FozTcnDafj7R+42njoVQCSQilS
glxXYCOACXU66XF7GoPCQaIu4lpJ/TApukrfKV3eG81+GDS1+2plij3vnUkdzK2td+1HQJk3kfQH
BrLqd4ZKzW8slOY0j/h9j5P50OmguXRjDA6GMNydOdbOlzI3jY3lWe15vh6eCRo/cHckXuP1HvRw
Kiu8PGtPuYIFxpiY/THWh9/hPJcbEe6V3ffybdxk1N5XfUh8XMDeWm1zKsGcYC6vzyc8bp1nDcto
465yR9c50Capnbvb67vaf3JaQXZCzEeTeJVth7EOBgpLmfOchZqZIa9KHekJV9bJHWi/oIRe+eHA
ymwJra+mloE99AEhwAGCWaFtehfzQa9KkjMeYKgyaS1SpNwjtnFXR6q6EXK+JL2v7m/o07Q1+E7Z
WV7hK1zhZrUSYgbsaVm4E1EOGQ7Vl9OgRf/VELj92GvVA0bHlV/MyUNmeb+9pviOq2h+32u94k+Q
ZTee6iU9D2E0ydOgoCJdBpAnW+wucxj6GgeM5Al3KHv8iVRhK8CgDaC8Qh9kGr7BuKnjRnamJNLy
ksZdhFDN5KhJe4+rAyrtO/wdAutTNNjN59sbY/3rCPs4+WjeAccjy188ORh3dEhaReqjHUwKtI5e
22FoxV+i2foeeGXS79rBzfGvNQfwv02pVZfWnPJHCtDVt65F6GGjwrj6SYSi7DSkTAhUrgTaooZ8
zNvoPgyBVnvNvq9xgnD3kbQbivdeN5oV5IKumaK7qu6DLHiPL0aY2r4WNFX7GOh6n7nU5ox4UI/q
SF1X3bgwlve5pFJI1VlmjsIBq7rIBSKkplESNtJ3QaBjT/yl0jTQcXeKUBRv72AgFPcHRW1QFPBz
0cdesptSUfzRzdEzvmCKNg3vozCaxN8AvVPjmAHSwtu8xHDIjHdUIJ32PS0LNAE2NuMi+uZ3w6aR
eHVqqVwFS6hHq9WVOVPaeEBmLtJOltbU1gmFpGxjWy2OPeN4klAvzSUk53MJ9CRwEbikKe1DlbtZ
5rdd0e2qSgl/Ok4kNhZj8Wy8jOVwu1l0GKWC7WIH5wO3NzL3Amkga6geqsnNsbu2O1Qg3rm0K8b3
jjUGSbSbjDpTv829i/Xtxr1+5XttoHd8LuhPlEkXZzzXqhiFjLx+wDsoeu+5JW6ceE02MvVwui2h
ydVorJ0HNM6D40n4v9x9aBJgTtRG/YMddkGQ7BocC72zbSpdaaMBmNfBRly6HhBZEKIl8KZSTWuZ
ITqF27UFbmQPzdDrv/UZl9xDZGj598ZpAv2tcwlSwOHCw88Oihs+Cq9fY2v2IqeyvfqBemQf+h1l
mF9w6uKfKQTxLRTZ+svIKwhoVbr8VPeXT39i6cFcNYZ2T5Ha+Fgms/oZY1bxEZ0P/cvtq/bKUBIv
CQ0RRN+6fqBXTRy1Zmfc930cPHuV6wKaDMLsvT0P2kbS9HLA/nkJodIjiiCJrLJTuOYsgdIvp6QV
830waZjX+VjLJKbmN54Vd9/bIlL1z+Q1lngXu3Zdf+0rXE4GPwWkkWLKleTCvcfZEePdXclVMn4e
nFzLGoRnxFDbPs4hhfm1ZEIb4663u7YqjpCy6E7v0rAcSmtfOHgjY3DVzb12TlzFyN8I6eILAQO9
SMfQuVubLASijRxzUM17k9Ai3lmpAF0bag3Oty0oGrFxc65Xj8xeUrulXjWzuzjhkLbS2R77+d5N
ra5CptPrv1EoxrslrcNwi9BxbTTSXdlxgrK70kxxRw0NS7Wf7rVcaDwMYd39RpkHNQ4y/GarHLmo
JsjNApXpJTah/QPa6fWJs52o8GTUe9/NavoztbCDM+b4Z92Kyk/CsnuXD3p8b6Q2fuhqulXLWMSm
L6OjkS99kKgmrII2M/HqDrP7ka3amIFP4xfKcK06nwzcoVU/BBy1ccOsXkFA5sTDgOVkwZCj//p7
xx65uB5K6X2d6NO3cbZQjYJftQUfu7KIqLi9qEXJzbrcMnhUIhoSTuK+tIX9mVeq+W4kBgWEJgEa
vrE/X56YxYlnKkkpiEfo4i2rhbQNPLeKM3Gv6pkKu7vsy/GA5krQnlUwU1jIm0ZhnTQnMGmv6CIX
x7zJHZHvCiXGXHL/1tuOSJfHwkOhC/n8ZQRg95YdkNar94VXp/2u8fCiwxK6KPwoqbKN9GY90yYO
ZZwVrjwsy5YLWqaOi6/1PN2jIiLdMzQXvKwYsvxjiZBetzHV69EAsaH/C52eP1bSp4MVUXHGy/W+
r7QM0YzMnjB3F1131IOEytDtiVykjC/3nAM+lx4c9/iq9+0Mlj7VUcw9Z6GclOPHbeyi0vUOdogE
ecCl+2FuSv2/26Ne+UbcISVght6pbLy/PiID72/axqp2P3qp8Qe8f1j6dlc5H4NuJGV8+2BAAhEC
dEgSV5g0aIABN2+owphT1C/4t1v5jm5de4GXmm5Znl75MtnAxwgLeQKgGIvwIqzQ6sgrFPLnPjHZ
jUYNgc3yWqSLGmVLb3B903D8aSsRddMJWcXbM+4btZ6O9oNG0dnajXaktu/7yQ7tjbLW/98mr87/
C6mFZiaVDBkdyp/yTyGtDGccALxSe4CkXBm/pKCL9VE1c9eaSYyykOwWiFju4Ccb9ZXxx41NVznw
5cX0o5gH14z8zh1nLfIT12q6AyAzWsy+EU2giHcjwrvOD5oU8fCFlllrfiXXdl0/iMLMQFYaUShx
tis00GN/nKNxYNC0m9JfSWI4NnbqPQXPb3mDwcTFs5qk/U6Bx8bWPssbOjcnnKPnLvPdsO8bdyc0
M5xKv6ocZ8KLvh/AxvlNC6NX8amxOd3ZSl02pS/intDUr91oatJDnaS1PR2IslQR3KVGlsUoCmkt
Hn97twsgqOymEeIHbuSzaladX+lDppCET3UyfqLflquZrwRTWw93etvETeTjRD5G7zOgOhHa5WwQ
U91P+Us+UwehkXyIq1CY/yUYH42Rj3QStJJ3Q0bdFhdfdrWl+wmVByzAFASgo3g/AM3pYFsTJQbZ
zhswQ8v3ZWQl008KF1ScEGrU83HaRZZDd/bcKG49PMd2rtf5DoJsX7r7eu7wfDq3rTsFwZlNRS9l
D+w8t4rD0BXoTB9BrcbRBzNEaLy45KMeJh/telS9h1xzu955n9WYuxo7A4TzoO90C6t1DNtrHJWf
DdGWOH5XWokvX0C7uPs8Gl4zfY/VFgj6zkkE/k2UUmoVr3DkkJG2xJ2ELaYdUyKFXP1cIDtmooI9
xujtHBI3necvuUuCNO7sKHO04TCbY1jEx8lWlOyvKIJpUPduM7TVw6zOTqnvAmvSu6OTYt/5JygS
tUAumCl5qj1vRKy8Sm26U3emI8rgGQ+q3NyjTjZZP2VhKH3C57Sg7+N5CvLUu9JwIldlX3QIBux1
oSFdEYgIuxO/8CK7LNnzoYLZ8SF0QsNsfM+hFhkeoxgnSmdPayeLh50Lk9c2vr3x6pPgF4IfW6oH
6ejxvT61haImU5w1zYNwe4/STx1bTxTJkLlpKmur9r1EYVOLk9Az2Xejxu/BFH49mhM5KmlBnLzv
1HiM0oeqmFBjytREVAdMlhHHOMCX7JzBj2PCpnPYkohN96hED5iJTMgm94/1gJSEfmhsMSq6PydG
FXU72xpTO9/FZRqXWz3rZXxIBYECAlq4tAfAByx71sDAcwckXn0fQOEO7qoyjtO7uVCN7D5TU+1E
Tl6WG4/u6t6G24xyNKcZNCcVhkWEOOhhldFFax5svMLiXZg2IQWoNm62gt/1QEDaKD8ThxIprQqz
w+zkFObm+D3uo+awq6wp1E9WF8KGv73RlrMoy7B0C2V1AkWQFbJS75QAxTNPedfraY0jsCKqYHB2
juzkZbvQaqbmhx6l0kLt9sBLEt8Lf5SeuYTP0U1ZZU6axAlOqte/g7qkZd/o9xjZh6rPDWKnos6N
4Qf3eyssv4tqx8pQ5nFzV9/XfYI424X/mNPo14k3WdWuKM3COdZGnAbC7/JMMY44R8dDt9My1HwR
78yFnfwC4t2680GZxlg1vnqZ3cb1G+eTkqnkEqH1I0tpK6RS1hQxTZMqus8rTf3j6K33LWrU4bGK
80T19Rw34I02/er0MqRUg6bqKF3EVvmEFQD3dI0guFiU1fXnMWqjn1Zm8oC5QYQKYZS6YvazQFMR
Lsxgm15QjncfW+xl1bto0sbvVmE31imzG2NCdobirT/kZvL39oKv6nHQkKSqg4Qu2joA8NeXDM8i
Uq7l3LzL3CjK/vLiN3qzF3pZxQ8V1Ww9wEILo0ju+DnWk3dZ69XKRjj0cpO9ioZo6FCQI/IC4Eei
t4hf4ZiDHEtb6z3ajUWe/p6cGe+N+95qK+8RWUPPUA5dXYs+u5BX58O5T1W8HXY66pdlvy+HMQtD
vwrr3HoskUpJmgfAGLGa3mWIOMzJ3wQvwV7s5zSmRefnZafMH4dSNFXPfVo2jXOCs6c5T2JogrF/
qkIvHKeT1ylh1u2alH/+Og42xZRvjoV+2xbNZ5k1AAsA0gHyntvjyvdbvRm3Rl01pyLGsqyZLfG+
UWL1vTRgP6c4Qx46auobebUtl/bfWZejkjBAdSaaXzPf+imNqjav6tNsNtRImrG6VPk0c1I1+2Cn
c/Y4RxFBwxwU7WV2o+SJssN0T2bc+NOAnnJNC/STLsI/gnfsYuYAsiKjaJ91LypOoRk7X2pi7QPK
afXXDJWcs96r8X9hayYnR8T5zsui7pcOOqL0yzEcPyZDXZ7nUBWfLQKUYwvY69Rhm/KkaVnxN6OR
QJQixuEDeG/vHfqg3kMW0wo8BmrafBlnzArt0gq/Y7DI6zYErrmjUGAdSvrWjp/jFnxWO6N/yupA
OQSZI3bYGVkHFeZWsYvZV4cApN1/Vt8mH4w5EO+DqRvvs8D5RKd//M8xhLMBYXid3shOE3gXEhwW
n67b6rVU02GsSq9p3xdlroyTr/f1EI87ta7s+LnV0lH/ffu4vx6Q7j0XPHuNiq1MUFeYBS+xq//j
7LyW48ayNf0qHXWPHngzcbojBiY9mUmKpKi6QUgiC95v2KefD+qeOcVkBzk1F6UoiQZIYGNjrX/9
prPNLrqp6wl3V7dWtFb7Lgl0wF8Lm/HGZ+Oh6/2FnCX86ZHRwNpb9Rbrm+5PjU6fl6U8Td18E3Zp
nzwbVhOm9rdCsqa4/SKpRaZvGoPGy7pr9BSEInG7pGJNWgjJLeyi1KHUpxtpyJwwPmA13XWjR3jR
1CU+4jJo9OS0gUo3vZczwrGqE+7eRptdLGkeU3xjP758bz/Nr/u1RqettHasI99RaUxbMARu7eY2
lDQVWykcPJWHROtn6udYsjphbhwim7XLRJ5PJXYR3cfy4+NzuK4N0Lk50JZwCeYsoGWtRcqfrmiS
l9gFLEV7rJJytL5pjaXvRQ5EdMKvuqmDErz4/uNDXtc96yEBbemO0YMxS7t6SQxZv0DESLBdxldS
6zxat94sPbsnVOLy8aHefzqqOFAFcAwMOt9xL3DjQOqUaM2xaOSYMh60do9ZhtUGbV2phwKTkM+m
Cu8/HUxphMMrnPEfSp655EXRDGBxThS2hUucttp4vWjal48/2jWxd3UQgrWAFB32GQ5l17OSSZHr
OBFyd8QLoJB3HUq38YA+knHbjDr2qz6i9XSdJB8vAH6Y0CqVHOFtydYs+Xh79sOmafkgGzKLw09O
7voVtNbt4Nec3mpg865ciciOyO1CFsemUhsnwM/DPk8DMIE+GX21W+oxYY+Ux9j+5JG63pEAFFhV
rDBA7ZXkd7VB0N9mLYFR03GJLYXUEAcEZKmUYTvoFUjvx7fgGjuHBYdpMiHIxCExl70GyuKCApER
FR7TodNWdzqe8dLkCpOhuYIna901uatGgB2OB8fXyBufU0703tM0SM5/FUljpa8ETmaDnM97ma2t
zxnWRARaNjYqQN3F53RIiQLLbHWcXLpo4JJPLsD11V7x89VHBbYl/SESz7ebRz7CQ8wNKvWyaQVD
7H5JHLt1dTuxncILZxvTcf/ja/4fDrk6naAT43F+T4wdtQYaR42vd2TMvRl7ZBsjHveyFHhiYA+Z
UDZ/Unxf32aKKWxw1h3rFwh73RAusyhJt3Wyo6YNstgMqj2PrpkxoPAIFIhmT7Y7ozjNY5kqfqp2
k+mplpT8NfOftRHmZct4GZoSb8HrXZP4EoD6fA5xFmii9DLA140vZPrJwiF3jU89fvKxr/dOCjp2
TdgOPMAMht5NhhDkJJFVNFsVOePWqsvHpV6sG4T+4WYpY3338Y294lWsPqaQSjEdggACsfQdD82e
ET0tkPK2Rjs+dYSKvZIBAzCZl07iqmxeP5JcwWOsGs1TOrW17RJekHwNSdA23Qm4b+/kMMFdZ1aK
ba0WS+KbQiu0zcfn+XY1cJrrmIETpWVn433f/GX5lISJqm4lC97WZiTs8DGTnPZUUIQkvmJl2v1S
xPl5jm2dGV5sfnICb+/LqtzmtqwDM1YBIP11e2PGU9WB8y07JPXS7GZKFWpnuZXnCRKbvpAu7Mpm
mySfpR++3dPX40J0RoPHk0ep/+5h7yJkyGEXqjvL6qWvcqE5twg2gNH0sKl8cMZ933RV8Jeu9kqc
1KG4MjKnqaPOXN+2fypPVCFaE1Moa6fFlrlz4qp9Ja24vdHsjtlW2lSzK9cmq9Ji3uTOcqZ+lsf8
7mOvIRkUuQwLYc8xkX17BoY0zlOb1M7OSlItmOD/Dx4ajpB4gxyDD9PKHmyzTD+rdN/uc/ixYCAC
DWq138I2jXHa28OKdIlyvdSkfTL0isW2QuSNKjXNdiDycI8/l/2kYIWkuHE9x3ci5n0ag8c924uq
3k1DXf5Ag9wD31nVgZRF+8vH9+V6EXJ62CRAo0UKCjn7mq0Mj76ahsGIDurS2femU5nPaSOlEoMi
B1dFuRmdvzaF54qsKo+VyAiHAiLFNVxq9OaMo5ueHVrdYBBRDqJzs1x0P8ai6D5Drq7SYv59NDYj
AA3g2XemI1KhYFVgaNmhTmRzYpEPDb4Jfb3cS7Ez7dIhA7UKnSkLQqeJcldp+/AsZZrSeLFZlp89
fFe7zgr+wD2g2oD7Rrl3PU8eBkWTStFntya6neHBGBxzxxY4i91IrlQOI2cEkchKaI0uU3tOCIKd
9fDxTb9+FFiGq30V3BvsSKk0rl73OmSHIXKSaRcLLVfTTQjF+omMUY0BmkUgXHOs8bsRCdGavE4/
qTXWJ/2/8QWaJY5J1weQCAkJkrz69oHoQL+qoQ6nXZa1XecVGYMZQkzj+JMn7+o46/JaeRCUdVR3
YGpXO05m9VVPkvZyqvSZ6DNtYjaZ2SWzsY8v5rvj0CFglI4dCybeeBpfPeBmgdHiguzs1DM4s2/t
csIA02XhYwzpf3yoq70EKIA+fb1mlA5gsdeHsha1MmLVHE+LwNfEHXO9ezHC0Jhchlp/0VCbKGk2
TMaQnCZksfc8Q8TSEvK2rjrb2myZX7QC+wnbs7sirvYzqzX/TFZ/tSyBOrRf9iIgjsx039X8EYqU
RLPm+LIMlUE2IMyLRXhNhInLcw+9pNUCJ8MpYXHHeomyz3wErrZCDk9RzZFXYt7qlHAFN045s5EU
97hLUU0k9OXUyzuoB4p4CA29JahBQuxJVtDH9/QKO+CouHZRB3BfWUTvsANHJLUlMlm9zEIhzcqF
jRRV7cZJhkjD2o7oXSkkDcQ0qmq3xrTG59lGB/rZKn5/7VGyorcyIDezMq/3JcqTUF055BeRV+qa
/WZHdjBYbTPAel06BqG5niWBGjlDv/34Clw9QOsVsByoS7DqgC7ebYlg2EWSwRW6RFIlDz6zgIh9
sO8+k+P/h48IVLEyIFfW7Ltetgaq7RheOxfeyNUD34KgMZ9MMbiASXXQhrqDqtZIrL+kOVz9FaEp
sNWutnPUP9cbUYuv16JVo30Z0CjIbuaU9bEjZi/e6pWGOUAt1cone9LVRvGvQ4KYA2rxOXmc3u6x
Iu6nWMkc+7L0kqK5URJnyt4S5rgZw8r8bKjx7sLSzQBcrBLzlYl13WDwxWqQxq64Y9ZdtrdtlhtS
tYmWSZRkKudD0tzJbaE14zZrsoZ02o/Xz7sniDZyZbisYXD/gSY5cvWbETfDixZp3VbCWSX2Cg1P
4SVjtu6HUWn0G9HoAdLJ8Mf/x7GZ+eJMwGP8TllfdkYv4fbBsRVl2utKqb842N9RDcrPVqlbTzkF
/VZesvkTNu+VTIJ7SyQRkNg6AV4pWu/ayKY3atok/T4vovZg9IkNuWfULLAxQ/OsSjM2aOvivWhS
4khSxzwUyxLfzpUNRJjKyBylFm6EFbXTJ8/z9XL4dWbokOByM7jgLN8uPjPFHqirK+M+0sN5I2fG
j1yO5BuBJu9MTJPk5oyUkk8WwfXmzUFpN4EGZVAT+Z1FRKrWAzkgmnGfWk38GI2EhDOuFfuEXG9/
DjXnE5mK/jaFcK3lgeOY9VPH0ky966LybpzQh0bpo5qIjoBgMfA2PReS4cxnmoI+/Gk0UpnsUsJZ
TL9KaoEjQcoylbwknfQ8CHGWUIKmncipG0MQAd9ppz7amk5rdFtGqy0eFIYsZZLplspYypskD+3F
TYtJmQNdHhh/UBz2sRCu2sVghmTCKZGHDapZ7Yi3j+W9Meb4gyH/l8WhThOEwCMUtfnLEobWcCLG
rzz0NhzjjY2eRnMLpxrKxDWjcEhOU9zEaRr0MEMQ88dxUgV9YTp579dKmvSvHz9IV9RHmDJYV/Mq
4MXyi9V57S/WRa3VRG2Ns/OYGN9bpBmurfQPgmK019tD30h3LKzIN5vhHrPav9QGrUdfq9G1VWPW
SNrV1bu/HAyuNn5tkUsQfDr7uNktjQuLJ5EeOqO00NFJxljvP/7Qb7dpZvkgDyvMCWWO1y5Tt7dP
yqB0WuKYWv+sRLHtZ2lqvSxhqu3jqCo/e8FfHwsbNYoqALcV/YKLePVUprUzVVKjGC+LOobzU5VS
hmsQpezWfNaW2RGfOVy97XQYqPOIrFOsVf6DpPq68R0bFA1hNVsvTjQ7W/RjYQAfpdLdadTFa2JV
lluHtfgmqkULqqkTn1zctzsCGWXr7giTdmXL8JBewysQaYuCoIDkNewQce+FbWT1pofC0f2cehzV
HkKpsIavH9/R64NiTrMygYy1hmIxX5NY8zIJbUUM8Y+SaNnEz8ZGsOk1Wm1s0z6tSq+fpeKvedn/
olwj+KRgxf3iP9jjLLWFIWRqLK+QcgsOkdZtt8mYp5fBx5/u+pby1lnppKsfBPwjqoy36zVPSVsU
SaS+Nhl+E8sCI+ROVdBxexA/m+k7G65FEDzGTcVZxqdOv53od8fnj8/ieiXDCWDMxdgJDgwf+rp7
taBA5wBc8R9an4b92SmbrNyokpVql1bR6KH/4uEoala9gAOzHfLSNVxh0mlYxKtmkZvIDXkFUo99
1U6GfLUXy9R9RgJ99+m4rvSS+KcDd3M3r66xpCnz0JgL6kICE3QyruY4Lc+jNo7YLZRat2z+4sej
HP41+v1F73nXU4KsWm3WSW3kWrOd6wfYa7HxYEhmjAF57/R/TRm06mZWrg2uOatK4L0plsCYeF6o
j2LXlFOSkwpIJPZJMNWNPCey6s8+39vu4tfxoIEBttOks36v1ywjPDMdQzlEt+pYQ3k0M7Vwnmb2
5vbbx1dSfXcoqgDMgJAUUg+y8a1f/xPGiYNDahEpL1FVxZksQZmI4LJS+cRzlD1PBS8g4yZhpaXT
7eL0icW8WFjpAS4subFB25h9P28QFaeiPTVkzDljEE95zLXCwqnWnuDxFrpwRyZEVuQbhugb061N
ghiDlpFo2btLPYzTRPLrrOQaGRDhkpo+WG/UbCvHmuTfP/7Ib0tvLu7aMzPNoIOzwFmurf460oZE
rPV84sRRSjnf4r4pW0wEUatIRUAwEe7hvWHM5i2cxE6c8ylVoUh+fBbXmy5nwfgZUBeUlQ3qGlse
dWn1aCrrxNXDaNKEKyWdmcAM7sD960BvaidTPDJKq6X+pNa9ugBrpQnOhKCI9BvqwOu9iJl7R4Lr
IkMy1pK5/KkvtpV/sRngGd8SW8ziVi0GO3c8JaWS/F3X61n7l9nD//g5/c/otbr8Czrr/vlf/P1n
Vc9tglnF1V//+RXf0/r1Jfn+X+uP/d9ve/tD/9wF98H1N7z5fn7tvw/rfxff3/wlKEUi5rv+tZ3v
XztMC3/9bk5w/c7/1y/+7fXXb3mY69d//Paz6kux/rYoqcrf/v2l/cs/ftP+dPfX3/7vL91+L/ip
//VHFH8vk058v/6Z1++d+Mdvlv530ATcD/CioCPDe/23v42v61dM+e+rbJ4vMgNksupQ0ZdVK2KO
aP99NerAmxr6CwtpjWDuqn79kur8fV1XTCxA7cDBDPO3//PJ39ya/75Vfyv74gLJQnT/+I3Ijbcr
htnyyiVA3U7LhtUcwr63m8QQFmv2XhgGlqQ5fpPml5aB2V6D2u7WSQOjjfMg5HXAqNOKO1eFWkE7
p9Yb2wgheyvU6bWUiW96kb50A2QYWovkaAyW5E9MT6BjG15YMczSkuqU483sq7PU+YqwuuMkFa4a
x9uMX3rTwFw6JmH3bRmMEE/VRad3qFu/NRmF9oMRe5JhJhu2u8fWbl8JYg63mhk7/ohXf4A8eD4t
NaNwKZaO5ZRJ/pjXpbu0DePjpjhO8lIgRuP/fv0xCFF5itrQ/tSNcoQn42VVb+8Vc66PYennyawi
MWh6Ju7hVASANeMpiqPpNDhlwCUd9wpJ9g3517p6jEDEGldLoouMI4GQivnQD5iNTlHyoy8zaxtn
Gjx9S849OkARzGLKXc1pfrRw63fGXBEkwesJglnonHlbxZ7WtM4mB5g+//q3qY25E1F0s9gDBEE5
u5G14eA0SnaihDyk1dCQhp09VsQOT0Mibcwp3Dhlrp/xlQlNYLzIzZfQDIpWarx6lupLPEFwp3yy
/XFiqw5pFbf4H100MnUPEEGHc6Uq0rYIUYyLTabLxSYOJ8NbnNxtzEq/GfrhW2lF2cHKYSNisCcP
BjG1I2+Q2rzR7cE4pAxxQMUJVICOdx6kTY6fwb6qxaOa1otv2Aua5ix+VuI2PYtmFHv4EN8qNPnb
tleQNGRqhIGLfCk42JGoDrqxSrphZNdm8iNSAAU4sLNcI8vikxzFW+JysluUFX5RduGtnO4oe5cz
4t/xyENwhFmwnIU5G3wCkfplL744YZJelvoGhDE+i3S2zqbzNa6bGfmnPQQMqfPjZPV3hhhfWkz1
9oSuB8Y4x8cF3YscmVjmGMo5isS3Gj4MU8x8k9H9Q52dVXfmTXoqsn1WturGDu1pS9TKXkrgrRRj
3biD1u8iGzVB9ocTd/Jx1owgxMnVa0XZn+C++8KKi900Ke4Qlq2fp/GmbBp3iZq7esl8uZbm773a
3k6qaB+dNi83VZ/tqpEX7Fz2Pn66N1ZW6Y+KftaJK8WLO9e3eJkabt1IN81SYVAxyI6PD8JOdGZ5
kDC7cHGsVn1k9VZgt/29auTGLhX2ahlRuygLumOYlZG7LNqdbbeb0kjUTWlrR1MvR08u5VuFVidI
FaOmfzWKXZ6Vg1vi86eleupZSF2CQo2qkwzi0xddcZuZ8iuGWvlGNvqHDIgJcKHwKXXvCUp87jOx
peA9RMyKfVPtU7eeI8Nj9hE4nbQzyvFJCkNxN8n9Tk2N1B+q4lEZ0OuZkhpADTCP2GfBrRhn39IT
++A4zV4PywYkciwDfcluCYAsgzqxtp3d4lxnPufYRBCm0mR+2WXLfsF/tspSpnaFfCgnJcNY4YJ9
5f0Uz+lhLvPat2eLcMA+vCnDxW8g9hxaUybiuOttd5mtH6JXVERCYehSW0peJNv5xijn9AS79VYz
YCXgwqZjFRmoWaz6RrTo65NeXDQiQS40cm5CyuauM0J8R2rjbHT56JudEQXJkJvbMJN5OppbrTd6
t2jrNNDM6hna0l2YNorfh0EMufz86w9bxqU7n06t2PZVPW06syA0I+FFWU874kBuoBMN7qxF+aai
gWLfuqVYgYJuZpYbDZ3uq2Z+bPAZfJQKOZCjJH+eQ/UpHsZ9NizmQ10spZvW1aEb+/lMAOqrI5de
WIasuLFw84ju2yi0EE+c3uvirF1h6F01hAqEIunkGBknDByutuKG2vxktbgRG40aoeEzb0rpjFIj
PkD6OiyNqI6LVnrZ5NxBp1Y31VMYjdmpUtMv/dwumxYuQVTr847q8zvKko6tTvkj66Gsqd1tNIru
LFvSdlHTe0eC3KVW8ms55oEJseu2ySA3ZZH2UI9hdhxVHXFfkp3mRjxSh/UX6OKvOcjaTolKl93z
R9Ha/uq848mDsxv7rvEh+ypuEk3JsY8qn7em31rzEKAD+tqEeK6TjBZtBf/JGjbYWm75+dD0PnmM
fpyTimtLYhNZ5uI26BC8tLWCZmkm0mHm0WPm6KP1qT0CiDWex/gcV5PsKkORB04tW0yrKMY7A340
3g6Gm6vw1kZVjY6NMsvbph5eIudBxsnurNbyDwWUlKzzG5lgpF05q5UvwnHxiHNTPUUeh/UHHsRY
pR5xtkxJl7kOzIWpaVUMbFtF6Q+9XHhGpG3DqMt4X56bQo330eh4qzLy5Gg+zAzeM1CN3LCIn2dN
TNtm0m5r9kV/jGJGLTNLXZRyvFnaugiEHCae0sUBORJRoCydtglrViCaL6yro/YxcdrWJ51n9vXG
eA4n9ZGhiuE7UrmRtWjyRc5IpVW7Tb10irsUmR1UWdxeTGv0Y7n51nVKzYjPGb10tjESavuvIXYN
bjqPBLNS2fnpOHiVPM6s1BR1Z9ccW6OdAp60xtUBKOWRtGSdl0HatIfIPkpRY/oayKqiNTUrNFDb
bDN3U0bASaX6JX70iPtK9L3Hqilfor6NN2KJDXeIz1qXmRuzXwp3Ko3mNm1r1rw1NJt2qCtPcgwM
h/L096LHlE9RqswVVfd7GGVfG7lP/K4R32UnlQNL6e+pSm+0uUYBFOWJ15dy6omW7M1myn+PhvkF
z7nE1Vqnotiy2NcVfWuVRnUnqZjyLgNT44R5wq6DoewmVX4p4vrIBUA12TY3BcZdQeyM+1+FkfZC
Cbd4rTNtsPE9wjS76FrzAFsjPTSF9RANE+WkjOdtxfmMtYyBQ2h6qHTjIG4LdLIj13Koh2pj1Q3o
ZrlVStt+EUgfokr7FoXVsnPsfCEqRfk5FvMTlZG9UZOqJ5NgZZz2uKqORXS061I5Omn3HY/rJxHO
9U0dpQ8KYU5LhQMc/HVPmI9RM88utV21CctbUaqzK4pqCbSOojBdkGUu0lB7mTxv8kwJN0rWfcda
V9xXVIK9M6q3PXk8yOnaH2WMeCiy1JuhlY+2nlm+PUaONwlbQX7Qn6fM5h3Rvdbo5A5t7Fd9S2Wa
KBd5SMqNmaYvvDTlTTsZvtnK1UGb7OIRV/Yg6uenCbgytaCLzzbZ0Wnde4Y8ZX7bO7FbNGnvSpHz
kzaQZZ1LWwm29VyaykmyU/VkZbhuSA3ArVSOclC1WemZAz5rjWx+D4kr3FXQ2t1GrbUNVqedJ9Ti
Jjb1/gCqVrp5RztgRct8WAinCRrVfG1mk3xk5vBu2LYVooVkV3ZWAFWlbIuYtt4SrtJolZ9XJ6OS
KVLM+FxJUelJLGMfeVPm5RCcqlgj6KqeFV/XdqKxNa93zPw2dPrMHaww2VbtPdrYzi/UVAT52BB9
6BjPBirBjRWf02x4kKU9Cj2qPEVyXKYM5oal8wSkPR06iQmLPCq9NxmL5YqscxN0qT47344UWAg+
1REUT2fdWXuM551AhPETGBj7lhSjUlwTnJSow5e6Tt1+5uYwxpIC6ILlbe6EX610zIJ2UdDUJTX+
JjHKtyQsIZrfNVgRHdPSonHQvpihblD/oXeW5LneUxlYt0NUzr68onQd8A+VV7sVKTTyXo5ZFQtK
1co+4/l9iycWktGpuk8zaTky5KY42Tmj49w4g8wFL/TCY0O+tFHTgZQ1y0FOYuYvmpT6TmSjFCpP
PSFGbicbdiBJybaIT83yOtFa7uNm2s9ZET/pkXYcFaJjy1S9mcMoCuaw/xnly33cp4+ZWiceHbTh
pYUR2HJx7+x54J4qa/gjqsOXQRW/JzLbblbNO2x5T+yfmVuTF0V82bfJbEamFMm3eFJ3Gg2wGy3c
Czl1Fo+y/wvzC54gkTl3wPKkFFBCy3eDXZ7MTPnS4mrmxbH1VZ8nb8gUTGqRhLiplnwT6fQIG+HW
KqYdzlbuZNMnTE1ub/rlXKCndEvGGKj68DiZks7aDZH1Iwrt+YjditsMj4iYUM1bReiarWW7mdUm
bjbaR5MQgkdRWgVlLlF2RojQSRoPdhk9tRAtaDzTWyMbTvDNR5eT173QsjvPTjpnKyXJk5S3PPxs
tNPE2zZSNYxU5deIV4NYCs3HBNGtSrijM5NRMgVttx/6l0Q0st9PCTrw9o8+NzeCkZPX1rzuseVo
sJp77kGDt6U8LGRBR+PDLKJAF6GvDaZAn6yhSNb5Vxog1yTZhSKzcdW8Q9OeMWztlRtd0AY7i9n7
C2jyoUOd23bJfsqiLzWVxFlCuy51RQFyB9kPy9cB9E715MhTF03ntSB47JpOuUmEqtwQM0/Bt7pI
G7WeBE6P4jtRjOKCS9m2piI7FV3zOyanziZZwpukm5NdJtTjNEXFNs5tb0DYc5T1qTumlaJsBnIm
XEst5r0ypLmbFIXvFKO2a7V8PiDSzX3efpt5gfhh5nno5aW87OUE+nA2yBiiTcr3dtaqk5LYxiZN
htgLU/Yhq1HVI5pie2sRs76xJ7XzJexM9mmbf0mhujF9L5RjpD/H9vRM8te4WYTm51OnH4uZUo2A
ui9RJck+usbCK6hTvLDr+10lLy86DhmXkh0imsrQIwGmP9m9NPjOT9MswxMOBOvodGvnYeNprXSS
je4F69EsILgzJ1DF8EqtfezqQXg4Hkw0c9luhH3qdkJruZrxzpJaaKhOso1i6YkrKwJwV8JZdkxO
J1/tm8grHeegjHp7LNS7hirlMmv5CF9EFFBWlvxk1NpzFjUPyI3yXTmaWBK01kvc5nuSzo2g6LtV
uYGX3JBs0LqXgaVXkleUceTrDrX+0A4/4TqfqlgaNqIzhDcLQ3OVWq2+tGPRgAlN0XYkhdR1uJ6b
YbASF5aHsSnhVJ+s/FSH2za204saAoSIvrutFH55q0rjLd48LjlB8lYUfX0qGeKOw1BumkSXvBgC
uqvkdgmMAKsMc9AuWJysOUq4FTSGgsjE0Qd0EOlJkYvRT5yRZMYmQyZAcWt1hl/ZheMPkbG3mloE
+pTEm3ouH+yQrOc23BpOtmwqHGtgWOV+VGvFlovlzTN6O8LfGh8pCWHvixTtF4PSNpQvE3O7uKmW
zUwNqrcECJTdzDdPvzMbrbZZtldG9CizEU+YsErdxhllFGD52lul1u2olbonO+PdCs+oRb7yLMtd
2NV+SnLorkAR5ZqmTOSoOfTfqIcSdxiU6qLJsdgLNdsnucTrSSBVtyTDt+XU8LpaEl46yPaW8v27
bZfLTbGY/iSx8LJOI0Y7lN16yDU/zalf8W4w3abjQInpsLlEXXmW8Rf0tFy7W7poOcVOqAQWHhVn
jCC+JrZFgnJTqncmD5bVrKc51Acd1psHoYlGlfS60JqiXcdioW5KzrWxF8PzYqsuz2jj16nMzLyU
SargTY8c+1QsRH7oeBC6CI9sryi0bSHCZN+VCS/qSCxgB9EdiZE49A9J5iEnNb3cIenJSKPRhciD
6Y8qJs9olS8GUVcBNqtHGC0S7J7G9sY0vilq8sLLsP5iJ1HN8sy/2hjvBF04b2mT0S4arbP6DZg3
EXPCac7nbTTYsw/cOUiCMI/SofdESLPJ4rHwM/Zmj9RX9E4SlJXacuVWkz1cFdNtrI51YEsv3MNq
K1R2/bmetmro5IHVccOjfd9Pw7lw5uU8THm9KdlXXVlxs2QBY2Rz0MdGJdM0draRayxKcqP0euQn
wzz7aR/R2jWnFJYjjhlfQNyrfVdnlqfDDfDtVHy1l0lBaua1Y5q5Y1cWW7PmqiV5XvpqOQ1b0fay
m4IF+UOhJ3ucn6lpm9Inj8HegPyGPLm8Koc4C/1BwEbuCmp3uZoOwn5cDa38ssUATTAkr6Yp3Qsx
0FZrWaBRwewoN5+GuduwwzUHWtv2kCfJVyPTsm0l6nt5GY3D2C/BmElgnWIJg6hr7u2Usj8K5YOT
ZxsQjrqNtHs5js7U3/Wm1sfHhmeVufSINYlRxQGaVh//juJYGbClzXDfdOXzAGV7OxaxHahl8Ycw
W6L8lBJPsTK9yRZ/rlPjIMW4NI2DmW+pv2jbjCbB0KTvAmQ3tacWsYcPeL/pmyHIw0TZFRX2xLo1
9wu4Q3VIVd5CiVVftFyqd/bSfJ36sNjMszr6TPGQHqfmjvrC9uc+ZpwD20r2m6Y21qG+gUqKJiHr
nmXZOOt9rbiSNIyugG/jMrgqt8xU4wMu5Dfo+prbli7OJyQO8wRNlJ4OOhngW6zDj5FVt2+rMJhE
/TuFEPcm6VtvrCg4s+zOitX2kGnzzygBeu+WWt/qY5u7qd650uQs1IE06o1mRN4cJUpQdJblycBO
nhEutQugFAI3UZf3TbxLod77aiHd8p4eqGnK0JVyWuIwYalW2eDms5zQGZa1x/aZADNU/cGY6dQN
iERuOcgPGdaAx5ypYaFsndAe70mY29rO8lXIJgvSaF4ckgm92UltyB56tcV5oUqUG1sW5xFgIRgF
qyDGXTWSyuGxljigbdbfC0UJz0o/E4wkXwy8XTwFcZJn1PMf8M4qV9IyDztqbHskbS+TLLLFXcjw
Y139fVDMFxnf66DuA/KBIj9S10slCuEWdfSIXUn7lI/hFiw0PfRyp7nhbLkZ2QhHrWoviaSd0h5l
JzDVH45+Q71wGWEdBoTrkXv3v0k6j+W2kS0MPxGqkMMWkaQoyZKVNyg5AehGBhrp6e/HuZtZeGYs
igS7z/mjMdiPjVv0KNfa8qwZRROXg1OHTeX4oW9VDWGT7nTBp/vQHnqVeKAY8SqGnbVFHplDSt7d
pLtTtJV2qvHtTPjoWg5VLb8QDP/m7V53Ny31XWF1P+yhTX2bJN1bfEmiV4UBmDB+2q0CStysO+Gs
6sz1mSPxM98MHPuZHsh/3jrcI9i6QXeAXV3TetHREhgUWM0RrUC6DQ7ZFCFyF4ojf2rNfE7ELF0+
5TXpc1LJdr+6E/v45mqtcSoJ9IYbn2/oktPHK+uQM6J0vF3jzCrtCb9IZvSambpjfnUrB2TFcsew
czottQbr69gZ6A052xHROSQmAGPyIZ2QkhfxYjgqroz2yNa2MOlDzobuDguR+5OEdWgRQgSzpdRC
Rzhe1nplRCHZyNIh19hYveLsLSzz+T6/5sZsXyZMS3yP/dRzS5Hk4tIWDp9mZSW4xX7om8bH2NpO
rBwxpsQt8wPn9eyN525r29NmBiweYyEfmynVpxGciyxDH9IlcYMfy3RqSlkmjIxlDI43dQt+wb4v
aB7Ukt4DdMbsdd5z2BwU/5QbwVKE6xE8oXbzsgJAMUZJoRtN1NXGlGy++eWU9ivBxMZdfkGmtTLJ
Nd1Z0cUbkcLFnKxL/91cmtBCIpy2VfuuWeN7ZxxbhGaZI8gtiFs+OqBb3lnkdPmVVP8Mlnf7Nbq/
J32+4rsWodEcS9gR3AP67vhxrsyr0cvPeVnVqV5ARtfe7GOPH5f5JcmUHZGwXP06OVg7IhoyX85k
LHBOtZ4Z2sP2Nm0E0i4cAEkg6qyctf4MW6hHuMX0724E46a743WucZc0M8fDUA3NybY6FWlMpYmP
3aqvtC1takty2ut3JFsdfLma/Y6ShLDVGFYlQaK/xDZcyrm8Zcwsd4tFvj7CAsI/iDpOLUs9FGqS
96VBC46vZQ5xbJk+Bd8oLhDPeUDbUGFy8dZsKwwRUTyoZzehdEQ41hyPAYhsNyx3B8HWIcWAdnps
NnUfs5NSb8ppok6UOolH1q9vhsotqZTuP87NqlNWvC2RqOojPs4rNplk9/e/NM1OUSmXR02YIsFV
CKOx9y/a/lxSfxaRQMUB2zpmzOi+h1bDASly594fzAvUpQBnG7c7RGln8j3WzHDHMdkX0Auz6dPK
0SBJmsB7nX31NnqX2cG6R+d3E65SnnDK6snhEWdGuo0RE3QTIgZ+1Kchj12pOE/79byZ4q6VM61I
u1fH0lo/q67MI9LJyDwAOfUtzeSJtu9ozkXo6bfLZTPGrM718arrTAZVsGVauZfZEtTv0xRcd/af
t55w8aZlYesOrTr7jToL9MCQvHO42aOTbIUzsccRPLAeZOPv4vhNhstwNxPqFXqziWCi3H4NcBp7
n+sxCzpYADniBtD6ZGqZSXzZe2lwbh0fgJ32dezsgKmJxKZVTjPslnjRyvZ7cMp7TrEtlmwgNA6s
Kpb+KCN+5rwNDPfSfa+HsYrNsXxeCPTIeOLXZDJp3cFO7rzMjkjtpn5vfWElWk15RD4LniquxKEf
OB41Dgx0M3bi5EImsB9EGMtgD7UTmRgmEatgpHqiHCMns6Og9mtV6spu90g6gpPIqX9CJ6tFAlKO
TiiDNoIqf26n4YYjuKHAEvrTzt8ptoLhLEFJLB22fTefYKurJyLpSdbd7wZ+QrOuKVRfEPczl/Nq
b2W0WDnOkRKSdUfWlAvAGEjia7lqOQll3u3PtTVqhuBub7aD3setebSNSotdYxPp0Ou/a+tYX6u8
SNC4WplZNXDlt6pVtexjdCyr5ARieT9Wl5wlMRqxjkc1RNGr8b+TGuTJ9tq7qr1aM82xZN+lxAV3
0cgKGYIx9olw3T0GbDES/Ch8HYw1MqUzZGhWlouidzF27Y7JSQLNBsIqs450wH38B2H/mSuvvnP7
1owcaxxOwIwZ2+Vv8py7U+du9M+6IjsaR7/wNhoAXJM8T6Pn3Jm32p5c1GMmbgCLT9Tdne3aT2JW
gpPyuZvq/olEszcbw+9Z5fsR0V+SyIX9vFwaGVv9f6TxdJlQIUfdMg0pO6Afd80M66Ag4gsVMFD7
B2qJydiAZCAZsVWHo5GXUTXq7YNtTsMPsTVD6GeE+fCJ1u4DsGh+RRwVXP09gPhwFySpyorntQSz
ONrntW770638D3JDbZEovCer2QhcGtpbfIxhnTDxFpEyyNyNqA9oGbu5RAw7GTpjjTFPpgTpWJdi
yccUCni8B2wWUdBiMBzdrHJKYsmMqb2Xvt3ct4pv4qIg6HQtMYDbQxotvERb3D60fFY7LHXXwwqn
oS/uSo1VmYeZKdaojsRZevAC9dbKYIqdnCikfVLhZBGivumMtYvcSQ1kYTQNaA+r7gtSSlR3F9xG
i/92TP++RW3xuOnjqceWn9pmf0GfwVbpM6R78y9tF8+WBG5Fkp0e0xq3XEm8qP0GDy2/nDJos2Ck
2BOAG8ZnJe0R0tyFvkZ15UjPPC95z3rkFAirlU5fQulOwE7y3A6ens68EQCrWlJs/r/Ka92T9I4x
LbiluDT/Wnu5PmrKulNm153z9o04+P06uNsnmrAuJpJfhmavoMUxH8ZztyYAwb/QNgYpD9wbS+ac
NUQ6hQzgZ5vmvvjYS6Z/pXFim3JPrQby3EIeMQ6jm2IW7EmdJJwVF2WdOe4KfOjP/K0bogcS03+T
DoKe5ha4vXvGxiMbL7n8GOvcYWR24XELgxx3X9akRU73OskDaT9CMR5cDvRPJi56ueiw1md1GB8t
wh3OXc2hN8KNh+YQ/KCcpdQzS0QTQ3XGFpre7phwHictGZryneeGLHAQ03DW5aMqi9f7cvT3CCuB
lpga8YqjPzOjBRAAI6QsOdArukUQdvW5b/mjqMjR0Av0ICbgy16qrOn1D6jl8mTM/mOhuVqqD7xR
xPLyy1M7B8my/cLfet0wtSfgRHrEB0kCmNozJBFwyqX7o2xQ7RMycMTUvv9aBjHhwZhjx2q9jJL3
l62vMloqyrvJfDUPvrJGJfQ0cNof0LHlo07FZ0yQU4/waf6NkC8uV/4KUe3XttM/B/qyYi3k6B1+
QHQyqYzueGKYfNCdruJ+5o+0YfncBF9Tl7j0OBBiB3Nxg0jdGD/hKzctjL1PJ0C8cO3UX0X4KxiT
/XMj7fkye50Tue28v4ry+2BOjg+17Sdr1y++QluyNIcTg6VHtuLlGtMI6YqD3npc3TwiHlM/Of4w
JE75Ws3shcC1bgJgYl7++4d16GM0KcEDU2y4zaa2RuihzKidtsicTX4XDRRnanIZ4VROprV/GfEQ
hU5Xr6eyNjid80WmJfDn5WgECOd4K69FFKR3L2UOHyNA/j0cNmEXFOI8yn6/+nQBhf5cBvTioJKu
A/GokTVnwR2/6ru1Jkuzodyq5Z+ykzLGhsHR627YQtTSsVSJrM8V8LriwIXYRXg1qOriqtu9TaJn
Yvd23PZlXByQUEEvp6jV9yWc4ZyiWeYvpW/x65dHhhxTC0mA5PoiQttxxgSzSo13xi8jxyVkp14j
T7efhcnC2dhg9iWan6akBC4fvJem/00wKIo3k/BB34WvDxiYDGmuTFTBCXTsTa5rftnaIkKUsU2d
cSYR/pWsqT+IcYgq9KY9anfvbtDMJdKKEUa/Z8sqxE+z8OVnUTcs70NznkevSXs47MDjtGsEYl6u
3jzr2vzp4Mw7ARM9e/V/aWewHKO2VpGldQchjErjZQGO9flbhSg0DRDVRYVmxqYNcT9bQCwVlBk3
jXMaEYKnq9M2KW5EmFCnZWsrgG+ccbDPlmGfZeBMF2w/iPvAoWJnCLyLFF3W2e72QF4W3zfTjRbd
fCws+UV6SwCB57II3GPyzlEoSGgs4m2fdnucn4ZyYZQiMu9E8gme6eXdOtg+yNB8BMMOsnli8xFq
OG5QIGXQ/zyFeA4JWx4WZa9SzsaaGB7TvhpDy4RdHK/GUDPrt84YNpHW2BsQByN8M4yJquyPYF/z
iJwDtUlYzKHprqMzp1o7LTGd0xoWZisKmhFuWMDAFN6mwsqbEUS4ebYaVn2p0Bb33sjYokObTVob
9SyG4eaqKc77b2yXHJDYdyLTPfnwuZzC5nJtdffZKhmOUIq8Bn7+dy20J63RvskqJCvVI7aQQvv7
0ZNoaQggUXOtsoFfqEbaUXjj+kC/YVQNNzfSrFcP+TJ9zOWpTPy+C7EPkxaC2hiHi0/ocb5Guy3u
A3KohFsXGc6QORny8gyEksdzYf3DHVpfbt/UkPKLOXPrVcbabv/WBvPgW2J0iVsNTBCQTuliBjUw
qTs9dUWtxQSj/WlcucT0qYE02L9z3daYCcqHrRPnImjcl3ELTmBt0JPGjXQ92/7fpt+7xGCSMoep
ieYC4WjRWH/7eYyULhCoFTykoEnhxI4RbkE8Bz7I3+G/EClqUxDcZ+bY5HfvxeSiGpvYE1onB0cJ
/D3RIcyVrr8NNpfMAuXWaOj2DGbAXjeRKxImEG2IXBPP37gTnH1It5K5hV0oPnDBxG3gfFU3ttKh
WscY4Yf7FaIqd5Y8pCjpwoIiY5BiN3bo/YnsbQtdi9noVrQKac+csBAzPe+68bSTiX+7a2RbcSA5
PgqT7muSJngT9p5o7v87rLoXj1j9cCh0AxC8uKqVwhPLECfDkI8ygD674abE7qVbU727FcHsOyxC
UTtWdgygy32/ZrllvbMl5qmczBuz1P+ULbcNFSAytbC9Wijws9L1ZexPJQIkRAAXjjAsxjP+Ju+a
u/4SKp3MymMaOMNqNAelYZBgNng845VQl7KY0q62GrhLNIEIjq5+AWtvOaIPR6cEb2LRyAytePfB
bmI33y6+u0EdVbZMNSgwlK0cYsb0TGOOyArs+7E3znz4m3tchHebjMeL2J4HZx7vZTMBivCDAoHL
g56j7exZdgu/VlbUmK0j2GgXTZ39NBfLs5J9Tpj38CDnro/xKqA0FDqzIy+wcq/NcEyJq0CF/Bqe
ooDomdoJcs0eT8rVt3NgXNRu8/5zgZ69lrW4NVVYK+8NexZYnW6+6ZJs6c5b81g37C+h9yLDRxvE
CKuW2CkHYKdFvlW2dems9cgaUqkiKkSygD91Gpf4vWEqw4IMtSEIqtepCpJB57ipcmyRzeCJsyfa
JS3RkpXSe5B9MN9rQrbnduufd9WuPyqCKu9tpL+acRFNLX6WOvunO6uTt7rqPJK7FucGwyXJnBvM
igPqolv3PJJJwS1+6S09bJo8ODFF45vMUw2WvjmQoRFMwqpdFfeYGFMUiuV5GCwLK2z/CyT/eBv+
W8bUMV78RlqJRxx2JvU2Ucbkv43z/lm6/bs3HipptKkFQfrAJgWnshuowQVZEEFrRZPZryDYw8Mi
i9dpIwhd6fmP4HaoydXS0NWJULeAX7r9gL2BPq+wmiRocF+aCl7UAhXkGUHtW7eKT2nyfzrEZoej
bzUn3dSYbyQLwSCTPaCihZG/YDOxeLnRWhRwnCSW8w0uhwtf3GjLu9Bp6+7SOKClE7qqmq7ElE9d
eUb1eLj7+4DMGnUnGuzA3V6tKWd5MlEuLcfcvnXz+kIWKFSQD6ewtf0eW9toZb22ygylf4aZ04FM
qbQHNyjfjIWzt5wRtM3d3kUFJ81DkJv33uq1MWfdkNktSlXU1JdDrECkQXOpZNBdnBxcngExNLQJ
JVRgl6A527cBEfuACiKs/O3v5qvv0bRu+u0SNq06zpvPld5b+bPC5BCRmvy2LgEqZ208a7Y2c9sb
DxAmpMg8l2TERQG66bBAfEd34HhCNvLX1yo7QtfdPesqV5mo+/MgkDqgMkuKfirODb6SBMnAveo+
ewNAsy5a86IXNfhVUTPHyOa8INGSfjk/iIaMzGkr711+OEHozrlZ3M/ObVD7bMYfuhEgcTT4PN52
o3ZkKNWEFKeeAaSd6m5E9RNOG7Oyts8A6VSgzTTHheMCwD6664dWoBrewkFXQzjauxkF2ziEs98O
EQyAhZAwbNu9i4Xl59EydieBMSYp9jWepd8nDaRoZBYXBYEdbuV2cfs+Hqwl41rxeBfQw9mI5uZJ
OWlvIN1wlHqa6K2PPekSwKv9cuxNpeu8qoSiODgSDWXf4MpnsWhX42jNs07uWqh52hHRfzTG3eDS
21sgviinf4uplbGyJ5ctawg1ezp7lUe6mM24ix4F+jfQf1fVjrbaK36SqpuaNWAEoneuno43nAqW
uHTQaGDVfevu17LV0tXVFvhI+69b/qyn7afWdidiluJ6qr7+/9+u7cMovEsPLhepOeAIsIo/foMO
f8JswP8y7O3ndPhhowMy9D5aP6oOMiHUh0sdCuNLT59CX1y6bqaggUSmSFf6X1Va99M6/gSgQ/Ny
VGme1+etUna4rmaeaM3xNC9Gif6dae7Ih1T35zdO9PkODedZiLq5u6k66EApLuTXRBxAD4efW8jX
VjfU0S2qYmnD3TGLNFBjw0NYfPaN814yNWAT6dn1WozSoecb72j0R6RGqERd/TYSfU2D/mv3nKea
781eWA4+CZRjFBIWsWW032NRnecCcZw5T0UogF9CwsLf3Lz7w5LR8Fy6/3ZRR17zIfViAvO21Jki
9mhx7UzsR7awPiFY3NHf7svj0Z/nHYpB9iG9yQ9Vb7+Lw4BALWacJgVCnCGttuPnoYsuJR8EHqv6
9nZzBDKd//h+/7gr4tqJUH9fjSr116OJUZHWYe4G9Cm65wDpDdQAtYmVTjLuQuyN/dpjFT8RJsh0
olh8nMb3I6/a/szanFTd32n3aRNXXdas9Z3iF+o6JFfeZkTeTqxSL8sYJn/i1lfAx2aJSU2aF7QI
wFtIkS01Wye9XVPpuwt4+NGEMOgZPMVJNjfRHmLiEDN1ZgRP5ZrTM+AuWBNM5w5yjUrh3sN1185P
1MAmht8+N7f/SZOQsq5pP+k6yJJdPFtDN4dOs1FA0yJEa7jw7cAsQowN6HlE8yQ73Jg8pSA66OkI
pGMJ2ttf8PthvbR76jadzpyjqbCjaSfpCzRbhxY2JlIM5P35Rdr4kE2xZ/4yXiu5/UUFKmJzzvtE
N8ZnxXGTKR2lTE0qViShNvQNdb3m0flXT/FesPi6/o5TtJSptx0bF4D1zt5uRV3r/+qVn4d6VSUg
8SC4gxbmOv2gueq+4a74PMoqc0z5uSzItzfbjDpls8xML4WZj7An7v0RtL/1DqqsHBQgJcyHuD3W
9jC9IloLTbv6dI2bwUjIe9MCoUPFqOHUKNVpKOYVhc/09/bEBaL8U07Nbz24nRV7zjC4POKdDPND
P9e3x3EtiLhWtHnkxj9DeTFTQLWjE3M8gOeabOAEmyAY8o7ISejByfRibdgxJICnsLXTrXzs1QXI
NI9uuEKMSmFhfkZpL4XFEX4cERydKjVUFxSs2Prw2JryalbqnaqSmcsYMY8sjA+C0r/l7Tufz99a
Iw7g5zyudg9cccz/bOX3NpV1NBXVqeFL0MqJobU4I9z5INPizePuDU01/7Aa9qQIblSL6rWR0eQd
H62z+FFLnXVoWiiATL71Snbv3Is0stig8bydR+1hZ3OGv4LNfexlxiRxUQTsMtcsP/TSjlfoZ34z
Mi6QRqVaPc1h1yFLJoPXa+myI9IGJqDzfzX7vEaMuNfJUQtf1+riLMbGQqdd+JJxJmH1iha7j/CL
vwRz/z0Y7a/Avd1uXjEnKws3wbqf1YH3mdYW9tRlfvCq6rnnX4eGDmiVO5e9HNPecd44XtnB/3uf
J+uhPn5bC2pPfziulTDPxzr/Ah0SSE8TT21fMDFvBBOg5Ti859u/ZK+5wT1oAUp1E0LWP10yH41R
oDq1cfr4lR6Wo4VwXoCFWBb8j9m5ZzWhhaoxVPhCV8AMqMKwgm80P0gr3o+Lf8s9trX+gyDmc+Gv
b2h+uUU1ykrp/AmHDppQ8URjnXvNR5oXle5s8aS5qVf1EJ3+X90Yymwa1M/Go2KwPgAVQTu+jKC7
4XnMzf26xf+96LVNKf/aQpwZJ8Qkr563B6Ecu6u3GCc1Hhuiah5I63lZIJrb3L9hXDCHcvnUPJUS
egKwZUAeDqhkxtvdRK3vCFyHsElNfnTMPkNAkw5Mr4wII1IkMrz5pUU2QpPMhvG9chNiwD7TuCFD
y9lPNRjVsotw29T37jH909P06TV+knPlpWM7Qj3VYJWLdW8e8xe5kAzwg/DT9kjcenkqBWe+q2Fz
tIscAfPAEnNTUgdB88X6V8TkqNwHU09M5n6lhmeMNx/6G9z9xrWqa88NUBTNe4nOLxTEYIfH3H3W
FRrDqU/HUR2XqmnfBbnkkwlRZd8+fTB6BHRlbZ6NG9GxA3r89+ezQ0Y9Y1iPMzEr8pS2qeZUGoT+
dh06S2kwHriyB7RmAqesgjAnscXGsTTJUTtMZA4B9+bonPueUgOqfV6OwY4Cr+AkLmCcF6oRuuOH
Ydp5FhRlwGxQKNhHhzFPbNByHW+8uWhMYLr9ZM/teNLk8WKVT135i0fyX6GYNk1hP886ZsJiQIjg
dQ86imkmrTGG8kmcForOXBGsdRTb40ev4Eds+5WACgm5o36I3i2fa+m9NiWK6oDRy9ZGshi9PDRM
mCILyqkfbB7H01Z6rx5GRI4TjsU+J3+bqrsP0kToitLZZDgfiXwihrmRb2NffgQaHb0g3SHWsILR
FVs2sTY/0OPChKkX4cUSDIJeD9S6A/dwoW510ciKWuAJMlDuF5YN2bHDdM0TQvQB3beHeROYbxkW
COS1uRv16ezna3deN+AWci8SCkR2WnMAcBwh/4oqP+Gd/bGQVucgWwkNH8QXcQmNtS24Z9kQduC/
adZ+N2LpqytRRaBqCOLG/rRYm3ZCkOxi8XwzLWXGgcuEwW3fHtPrTinXD6QZDF++gzDO8K4C7Qt2
mYMQ2br6MvceHYDYdh7Fbo5rF1VPY7+t+aBfZPUr782HTfd4gHYdNSDDJfDN51R4WHY43mdHR7sN
BEK79xhwroB/uqGFh2/FmnDMu5fAPyNlFC2qSBK/g2PlACg0JMBQlGxOSyIdeQDOdZk/q/vS5Oqk
seKn6bbPlrajjF5uXPN6WteAk0WWp8Jyfw5T8WBwBi+o5C5rIb5AGlZWQP+nfsCkGqb8k0tqgLkK
n3Im/6rxgM/4W6ab+HsKiFkRWP64Yc+jC1YtLcapJhBhjQaPBNyTWI0fI8053OdFBZVHAFq5ziHb
vJ9xNfWiG85j03M6lZlnHg8tnPvgtfd0EsBjQWYuQ7R69W+TX7DUaAstACZLkNWr3mw6BsmNspHu
OhQXzXH+aBQyhgXZV1E56L+xSW6hmgyCwPQzu+cXVsZ0FRz/3Bz+GhApTyxWldtXHXbsBjmi8d72
8/zuaWORGnn72IKoxOvk/yntHtdX8XaTI4coHekjQ1e2QZQnJRENLJ+Iah20lZPMFhtSZlqwc+t1
Z0S5oXlxfio90ceHWYp0rIvUKo2v//4kR4QaNTrku23lD3NvfFGQ4WaDM9nhJHUssZvG1uWvGZSt
WdPSXcoK1dDufznLsmI1I8yOgeSDwIf1Xjq/twFIwu3vvWFLaGNXsXnudb+/qwztHggbowvpMBE9
iABpA81AdJvAdQerAYg+JAGisYvu2SjotpH1zGPr6VlOy1MldytBRdtGLfeqPgAKipZ9eDpAL5Td
xX29fJM2PSUE55cJLZqIBPzYMt01UYDbIXR9jnTHz5axfsrrmdF9Z9YCvxRYddJawdzn1ZPjGY+u
yWQ29oMROhW3xiZnsMfpEasjXlS8iyMiAGBkzmTOFcrWmpSPtE/WnWl9GfD40M8V4rwteFHMLlhC
DBwut8Dl5klYdwYmmiRY1ofZRCsJgEUqGmI1ntLc3SfG8fxn1X0cxvyyelODwnd+7Pb+yXCqCz0W
lMyfPHLS3dmI9Hx8npYK4MBl8usX/Szclm3XxCqNo6Zo2gs69we5Vw9a4dKxUkfE9p+kIe45BU+a
3QXh5JYt0BwofuumzDFfouAqF/6BT53IAJO5w0M3rgGwAoGCkW/OWVpuHQlzKSJra5+GirjgBhtP
tP33lZmgsUZ/xfJrI6+YrQIjhKbdNfMHNueNKJtxT7yyfl9aqZ0WLWCucAfcHR1FeZSyZ/263K3S
t/jGLbx+MC931ZeQw1HcEbWB8HAF8UJuUkT9TA16XxkZiWUqYoV9Bx8hyJYFel8E3KbnpTvxlZEJ
VqlQYjO1qPI0H/rN2GvFOo1geiGWbGuYZNt8ZvS0xaMVqN8ojP7mBZ6YAqg9guHPZk/VkUEnQpjX
08XSsIEIs8zovvWZ2CoCbbA3x1v1CePBm+/x+HjrjAYee4g1zhFWmmffmxAI8nSGg4PLxnDKDHPk
+GJQFNIq72x1Vn3dF/7G9ih4B+hI3MwNUm1mONiRF1O/GvbN/sSbSIa7mIe0s5br7O2PYp0tXseW
x7cBrpc23ELeGnAAIUbTt26QKl7Ecd/7ogntzWhwfnZeonNaHrSlzDXKWX9YwebJ7KTY0cCGofn/
Dk8fAF9wKFqoOjXNuZLnNcVKeFDWGGxOtfbhthBdqCB8qtaOvw5f+0xjswYp9++tRsH+Il7bAqBR
Kp9O9oQoEDB4w9em31UlR35uIA6vy+7JXBFcya7aEwd0ZQKHivAKBfiZb7q1mi9MsWB9iGYHGWDv
9O25ZJuYmWQApAaV4M0BHXfRPw1bf1ISIdE6wGE0BWSl42MSECPzow34vqA+wjiNzkPK5YE+zb92
L820CvRLt/IXlPD42dIt95hnHknd7fGZxtu2DoCZXVzZTpZjw6g3UEFkD6wKFpz0kP/WkOsla+28
9Y613cEmzJGp+19DBy9tVgDe434TEVpmx0yjy8jZ5PfRtj9bkiXS/hYBsbUN0k8D+ZppMs/CBkWr
nv9cqHqsN/yVu57nkV6pIh2J/Qo5FZmlc9wYY7u/rvY/MQewBta9izg8JEpyim7JZcyNfBEMEvZD
mFeHmro/G5Gv9+MdFX3Fo5zL3xTTJptbw92BfpH9YOxbIpjDsrV0P9ldmVfm41/p4IlZTeFc//sH
pql3OiOcbAHGhGfC1KKC4XRDnIW/+Ocjpz7Tb7x3yYvIvCijrHjsyiKh6QhIR9t/06fco22vgxSe
h/t6rX940j6p2Li9TntjsOgOmKdO8rXjUD9a9gYTj0zCG8EwslcDtrJxzBrDm1AwMkJULdSsWQ0n
DTOMRxlgdsgXv+fitKY6rY3ReejEPw2hX2wDx3CaFI9arb9bQcVhT+1ROMz5GJfQuGekZR9ri4WB
fAoDYcRaI4zfXs1Z16AHHw1tVolHmi9aWPNB0BxV6zlETsA0OvdEh8DBMZfqVtSgfoid2+wy6Jp/
IoH7O/cHcdqJC4cSHy4kJ1AbJBGQafOJ2UJhIymzXAsaXNc2g06bV0m7akTJlkAi3bh8FCjCtmbC
pFSW/7jNQPFR9sTd/6NQSdINRBVElj7moZo/a+TOm7fHiJrtK4bStpD5Y543O+4QF92BB0PAyCaQ
oR5myCeCIGl/4jOCjncIlfBr7RG+kLKscbWSY6a01cgpRFswdFnmt2rhwTvbl1nuc2/riINjKjwx
6tCxkZXG8E7Ic59uMw7QoVKXZizbZGyKd8N10EiDBT/l7XJrdA03ULKHxQCLlAt0nb4QGuhoqBOK
amRpEnMR2bI5Bca0n6vRlYw1LoKcTVjZfvtqCZs2eyGg6WzYjmTy3R9ohNbLzKJtLQ6K1WbKQ7yP
a2LM9pIWvvaJmdE8VdtKV4XcHnFfMF8ODbOWvZ/ryUC2TK1YshspZTgrN5N8XljH/sfceS3JjWRb
9otwx+FwqNfQOiK1eIElkyS01vj6WUhWmxXZPdV236bMKixSMEMBDj/n7L12aAzWegg1HA1MOjHm
J9lkXdq02sfocG4Op58BgAGcSoJo2S5+Tm1JjpEk5CfVtFVbVy2DIjywsRNe6z6+tyZ70/pZ+4rh
AClnZO3Nqd4PNZP+WFINpr7prj1aV6DU84POUWLi+VyLOZ/Vl4h+kF3RBzLzniG7n1+p40m1K8uR
jRwl0+i2+Sa3/Gs9Mkul34mLDcJHrn3PpqTfRgO1BdS7XVwwYK99Cqsgk+m20fNnZL9si/NXq0Uf
iguQ5iSxBZup9I1VELRXtv1sTtIc67jG8h+m51pPKYgZ02rE6YIQQa6fsXpGTCAXWZ7TSW2iF+pu
Qr9shvvYiL2NnTK/LSf+XcM4FvmixA2hvrPMWWwSFDpP15KrRjXfrLpAh5a8FdPARW52rhi2SnZ5
1uzrIns0DDGsfWHSPmd/OTECSJPWXWgdUZ0ISKkV2oD03BglaqGhNsAshPwYq4AtWrz70sPaBXJw
4VtLn63YLtK55BeG4ewML4n5nnuyumQlceKBGYr7ZWbntwSG0aptEE4HDO3AjvCSQdzx0YfBuAlD
P1wmXfzm2mO/wUBNPRoXvMDGOqL4YRKl8OaAIv9o0+k0DsN4Upr20k5ZfYMUcw6HDgrT1FKZ2IF3
bDj6JQ6/c1lSjmBwoLduN2PFTnKtFVFy8inzq9SKVoNnyJUz9PGxSsUZ/pL51HfreigCdBlc0xpG
tJtWpQQ/Z2V0FqR7QpoRZepsgkAH2NIz7rFrD6kPEsuJxE8UDV17YpLopq48BjJnSIchYindA+3q
6iluIv9aAQTDdpO9mHrs7aSHYyiJU3tdBLNwI3HMQ4sZMls4Ll2OEEKPp7w33daeTBGis8WgeShU
eqAZ9pTLJHyJ/equanX5wvkWr4vBDjAL65K0ajqnFpMJhq/R0hqSiLgR2HhVndKTHKri8OtuI62n
ipHVhoZHnnBOtuUBuF1xcEpFVNtofka1ZZxRlg5l/d7kWrrSPONT2HyeDibDhbElcTU7asN7hJSc
XXaDz1JXO0tm2Rna3zNQaoQy0/iZ6RYWLhWe+7rcO3E4HhJXiy96QoEkhBi2eAVZB4J50tfh39US
ujlY3+h+ewdwovq24k1fjnVPe7D3jkBoM64HWv7oh8Zdkcr2MsAQZKXLrD1GeNzbdCH2ukrVYz/3
tRAGm+uwmtQjAO+fLZmYs9sqXYVZicyRQVtv5DNf8l83qr8FUlGiV/ZrNfrOOQJAwBFEt9lztVtF
QpMoVn5jDScFhQAjU91dLM0cr5NB/DQKuPzOoRlLnCYSLD1oyA/oavNGyPDZojJHixW+TqUJN6az
eAatPRw6qfvoMb0PpE/6DejQdFeO4skoLGvloWffyT6rjohlzIXiIteUgXfGk/QNKP6qF0oc8L4R
ihDGxq4KjBOsjeyEqS87VRo81CSYppU3+NWaS9zc1KewzMCJacp+ChWiHxDezJKJNCWoOjnEacN+
m0KZynrotxP4iVM9y32Ai/zs6PWccdxbMGUEF1lPPI9ckBYuGxL0PflHgSuxGvnHU+1OFyVIEvJ9
FK9F0IeXIBAu3TumwdCV9F1Y1DtDuM02SsufnIP+khz2akNFfaqIGzvGJdk/LWOEQ62r+pab06YW
bIP0yBp2TIXojUrt3edUfyNdm90Lfz3GHcAnlX32NstYhTm5GNiUxH335KYtC6zn78IqRPNl62/o
e7tVoB3J9g4WueWUWyjIXPYdWW3wZvbLmHJrGemJTUWbcAqBNojawl1O3jSuUp5PwJvHtrw3NwZT
5FUdDEekVtZKDp62GWsfSbh9FL1DvVE2p6SwXtOGfhEb4BbbVl4sSpSKOy8cmNqDCSlz4x1rzq2e
fV8WpU3OaYIwMNgVOIKMLjWR9IS3yQinjeo0f4eUFn1MX0DXkhSsKW2LZdogdeBQy2nPPTHYmY4y
0F/wiLCulNaDCMZu32G6vMgq+YTCFO5NOCrMcqACKIOiOprQJfVjiypv5GR32axdsJK+tJH5qOiX
I5QyAejMN1/3RgMP1pAhhtDycjeXW8wDMB7EKlrwQPGht4zs2DTuHpaUtZoBamvJJCMtGn+LTiDZ
oPNukCdkW68Ft8PYkpEe1bSDa8hr2dbgXFuWGRdhM58lEmNcXurcKn7dEBSIKcCN/S1HKcu/4x4t
Wl8XiTh9ZyfeKxt0+4x1ft+WYNEBBQkaVUIcvLZ9LwfNWYdppx/q0WCy6zoRXVmst04Me0nOg5d+
Qiw19iHzb38vaFcw09NZrprx3olpmOhDVZ2kifccEJ0wtYOPWGYxmR3biD6mz9awn/WyPc03srih
Ay/L3D+m1MFCWQxne7JgsDkdrSqlr5H1O2VPLxq6vCUXPmMJAP1ZOWgiGV08OPgT11DCAL0Z5EQ5
Hv0lhGyXOIn6nRHjNPG0Lrxjc7p3U+eQ0bnYM0Md7hp4CMu+iRDLJpnCdUZzoCIqbj1LMeuwfAPX
YqACLqln9YgMWx8dqNipkGtzF9bRkmrNifyRftjjHI68UGNZ7l2vfQCzuKX9hm+GQdcyis16wQU5
h8Ho3caOsp0EZWbj5UHpZXvAFrj0Ep0zHDFF23di44NHBOlRlzuPBs+650hfwjXOVz6j9rVoqFRB
3tyThY0INot3NDGvZLJuM5e+jdIAUwT1HcXQT3LOcFIxl3PLZMOZjW4H/yzLWbVIBA76MZ/pfS1a
Qtk377RK6ntTdufMyMQaQA5XQ0OGS3xQPwqrwyhhGv3CLe+1IjzqFiPj/EwARLWaKmLcKI6qRcdV
XWIhrbwOPJaF0ktHSUZdqXFOathvpP7DUcJe4bDD9ZyBBJlL7rFDWxuqesAlMc5T42fbQtuFSsBf
m0zsZW4gVktFMiszik1SOt3N0n92EdLmuD+Ax1hnszptikxrz4YkXfMvZpQjTcxi3JUeqveueCvI
gp47V9gXEE6sknZYk736FPuiPsSet09CnnUrY9QTmnes8FcunC6KtmwpE4gE6pnzWbCT9Yws3PYq
dld4E+jFs2nXHgLyuekCkadhGel60FnJgpQWONLPVVOZ9kkMRx0W28mvPKK+4ISYthp+pAoJe2Da
r21IEHplu/6DrLHjRDah7uBMrV1PYylSDGimkDmTgT8R2Zh1Z/dEEhoZlmstTlnFI4kncf7y60YP
2wTMEOZRa9LoZ4V46D0DoY50PH8b2xR1ROUS0Orveru7K7QuPcZR6dzs1vycUsc/FlkG4kroR9yZ
41FOMWbwvHz2E1pfqo6zncote1E6p7rOaJhM+c4PmetJf/xminjVN076SEWDEbLCB2dmTouatXZx
bkzjupOphbS4fY4mYRzNduJy5DFNVxqnUhXtNdijW2iYyQJ/KPZL3XswshLJddxFcgMaSMwx1PDE
tCleuhWS0AqlzMqnmGanMqySxldgPqk1Y3UDMO1vUGjbp8RFdWkCF1nFQwYDh9SLDXPezyT34sOU
QYQjmI2fIZXtRLUVymbQlrLDV+2bbejhU9t5ywY+75s/ZQgVuvNUZyTzmMTWqSoPWU7EZsDzvQm1
mnG9zUeXlv7AwmF8VjUDZXv0T8bQH7pRTgxRgoiPxlgMmB5ime9dW+G0oJgoWdoXiNeP+Iq+uTiQ
FvrYf87/j52/7lq3XkM+fJvx1hAPaDdbiCyRuGsxu8KEw3VRQ4TEpxA/uCo6sv0+jaEt9lVgs6+d
5px4w+NdwJXSe52zGclOXsaJ/9kiQY8qeguRcfAyspa4gBxZBWP7IebqvtAbpCIorH80XBuXGnCH
BZngW+Wk9yIe/KMfd1tQhMOqqpGMRyj8F7ScFrLOfwJJnU4MvjFHdtTiuJ3mzq9VuZhM0d64Xn8Z
xxavuU6HCE4cljT1QfkCrDH0nzs/1paF5ctFXJNykbZoBqLsQTLR4xxkKKCw6jG0LE80cgs0zQsi
LxrfnNaFy+rdB65aRL1556E1tMafpc7KN2UzJmigh+yZ932bXWotSU49GzHEUl6DPUTgH+v67yle
b0hc7hax4UbnipHU5aPj1mrZQ+kjKv7aGcUbaUnvlnhODMFeT/PwNVv+rhlVvIa8f8d++3POUd9N
bkjl34cCF6fGGDY8eTEs8nJgA9RpUl+4ENXyaW5AhNZzNXUSb6y4V+WbSFCf6/mM7aFbSBPeNe5J
FXiXTGjZxPJOYZ2+dG3pwQ7TN1hjKTYH3Vt02rBDGcnHZHGJd3aAD+EQwn5EO480JgsZ3RqVXPRa
etZAGO19cJW+GdGgyQcoqTSzRfmz79RD5Hpbr0vwy9hnVu6nLCeFXAUZjd9G3HfCvweNHwJyISMQ
5RmDAJzdtk7fwrxLJ01bKzP51sA2XIzuLBxWz2UfPTK9IvnI2aWwACGdUiq2z5TwD1NXh7OqkHrK
MDBqOcaZbTLXmn547Qcu+dJoDjUAkrpA9d15YGGR4e4cw2v3Y8hUJk2Da61bH+6YbiI57DvHPfu6
Rhc9Na+2hPvEVmVFA3aIvG+Ul/ivmq5A55h/Zxv7I+wahlbt2qxo5kaN9Wx3KdQfsIteyYTEZZvv
YRJZmHLcqL72Vuy33/tWPzUeeya00KQujQvayJ9uFmzLNjbZYYxrLzAOZddpZ6M33jJzOll5Seyl
dqy1GOxbrz7JrnjVjBDpi3/iog7EDN4CJDPtTeTNvsqCOzla3/0IgY/WvjS1/QLfaqtNwTtwjA/L
ReM+mhF1NdSTJr0a03XWTi8gyW4nunOXWQeU85ah1Z61jcfETK/o3DBPIgsA2IyNJzArA2kkA0TI
//sp9fcN7X1zGFe6VzJezNkWJtNW4H3Ag5JBnMnGbyMi7ChkvzMYRbpy7CdC4zHXMmtc6cAP8jKt
D6KsLpx0+jrX2rtApsPazC2up5UmjnqORAWPkL41mI4di2jQt840misa1dS/Ak8cIBLvQHDvoky7
8sKn1a2KmgqZBAjMV+xK6jJPNnj/mdnPThbHLYIPtKwPXRf+6IIofdSc4cWokYWNRR5dyZSTK/xP
LHVultMmAT01q9y0QIhdHq71YdT2ppl9sxQh12yKGBD61dLsRvtbAclFUgo4w6B95wq2D82rKsfu
QrTPqeXK7njuBeUilVSw47W/xaAr1p1D4iADHWTnKZL8vP3p2vU5NeJ2Xw6l2tQmG7XcZ6OLDtFa
Nab+CruYTSuAMA3Iojl6rwkQiIxpnkc47sLjyF9lYfkDtzQlaxt899K3Lk4uKrGiYx6Y25BOGBQG
s2cJQPIDfoggOYOVJUkdwJe+/8xWVFIiAW5xRbNuWlptjvC/deSELUyVeysZmxfhIGxn392MxSHO
MAt2UfBqRcEPXSHTsi0dMOIwbnJdHBu3w0qXW9u6qCiYvOZpcqx7WSOzGyFSK6ZWxNrkSFPsaDoY
Tpqv9EDSW46yjZf2OJBDxNNQVK9TJvZWTXMAps6IvCAtqmd9io1vqaK/Y3eHxoENWAkAHGALMImO
4UtGLBFCj+rkTMVD2EqQHt3VpM4YhQFTruwo8DgAgC2/arVbn5MSUWZm6HdfN5rbtofIQfiY0GT8
9T3MUM6Wip25TJkrNlMSgV6mjWJVtJW41hN1xtQkF1NP+7NZHANfgLqLXX9fcDnttdHbDo1+AO0j
lrXVPvVT4G5lXtHjRuTsq0g+Dnae35tJcWgG5b+UKUi1yPbmkovfsgsz5Vh017VlyV01iurcd99J
EYsudE6WJo1AzBadpOpV7yKq202KB4rW0gLfR3j0sLwe437yfDgKKFTs3qBvwyjTSljhvS6oN6iz
v3vSLjeawcLIBGBbupl1JCoqogjGAqnDon+QyZJpfjGii6+i3NzQqOHIKlW1Ltkhb93cx1E5XfsM
6VJf4YgxunrpBaI9VrKvTrUFj97BY/I4OTHdfIqfT+aOGMKK/idFNyRCZb9OOD7YedjxjSkF7mNh
NnskXPolxki+qrAB83dRGNYVR00pFTGITfSMpKxhjuVnh9Bvor3QWsZauJcuDnpUOQ7ukdiIJyLg
7LtaZc7MmEbly5V7joX763tF7PbsXTjUmEVsSo6qaxdp7fXrXlTbb3HsPpogzNdI+cR1SsgTXeQ8
jbjsizNHy3T9ukmUOZ3hyS2d+ddwxLMTrXLtoNwi3bsuFxrXLLBa6mZ9DNGxLtLITZ7wbtjnxMg/
vn44NON4c+z+8PUzJXKuZRGq2UI/mQTJ0VGocrZXKrLOg6+sc9Pb6apN4qsW+MBWR829zKaRS+4l
+EpA4whcQxdmTe6lobyg4ZANyzoV1FLGUG5Gmo9LM2HwjuK89a8ZfPyvn5q5i2MkcO4IJN8zfMpP
fg2QrMj5Bd0Ji4OXW/mhwtg0wX8Fh+WDhbN4+zpIvwucmhqTEXRpx96+JmGacG5E6VpTAzrSMpxO
HLHjCYKfvZv0/CiyuDq2Os55jRRIFvLCOX3dTIWV0RqYNn7iPtst6ZT0751y3wqmmo3AchAJc6vT
fUdlkGJIGRt5KpWJm0NL96ZXmvGhK+RLEJfw5aKSvYzjHayIuS0pPqevm7QU/7rn+cZJr6u5TPPL
NXMYRvT9iXauOnVM7n7dIH7868vplmMmO+lEltMuV+xRIkZpcBQjFArzbym7hurIeYdOpzVPXzfV
gEedzKlxE7guHYSvb9oUk2UxYEXjTHZ4svuU/J+VZ/DXJxDpaHCSIx8xom8dFpk+WQwX4mODCPpO
dJeMCdnSzfh88wr5kOaWBh1qrd2YbfaZQ13YpoC3V8r3azRdbnOpW2NYAdOngw1Bo8SqvsIk32Lb
aBsIVOm18upgI5ErLBmoUsL4FQjJRMfXh64dm92wH9x4XPamz4wriugAZN1WpObMZIHqBcI426bS
dU99T/tLOPTTKkuOJ8StVJHlI+tutxJ1T9+UOjssGHsAiyo3xLMUyyTMh1U6NYiqanukZeATvlDS
qnGJuJobcesADc5GJ1yHD9Wv12aHtw7d7rFWuExxamdcXRp10AYQgeNkeUd8XRFATJWdaYwN+A28
jo5Vxuoy2ZjmdDe9FaHM11Vd2HejR3fEzEcwIAMbfxa5eqZ3xyfbooNByFjz4jcobRoi/N7cAf8C
zlv1YWfGI4oc91xIvEZxEhwrLdd/ulmzKke6rRyw+z5i1YKb+ux1HRflgnJWYohoe+0HJJKzJrXs
MymMN9gp4j2f/fvC75NX3mJ30aSSg54mJTXYkK3m0PCl5TXdPaH0YKkao7yWOuk7fuOTmWG1TOBH
G6aIyu5R9xnHrHclVgRvvPgRcAo/V+ou5+Wvkt7On+hb27TrMDfZNR0VldiflqN1nxJcRIGaCaCx
dexNNKwgtGBX0697MMwJvokBatlwwo96KhqkKrp6HnP2yxQX9n3p2fma4Wl1jUYUR3lKBz2YOZk9
n8+eTKZqr8IMbqWApaFi/xhp4XMAx/6WhumtMQP9KNphuoUxKCjZD+dKONMNFdl085BtLxUJP5ss
wDKRgrDZJHjPb1noY13LEb5UzACohObf/p52tbMZUqR2ZonEdBHDmlpIKPV7Cwvp7eum9Cd3DRAS
AXcU33TTtnAWTBlNSQJBJpKb/vreJB8abLy0ZNwzNAXj1s43HcwKCl0o7A04s1/fY6j3yVoULN0a
7Au6PnVjmQzOrafvWJyac8DUKmfZYhSJcJf8DNKeKlSkQMlHbdvMs762d6pbmfQDi4Lzs5VjfYOM
gaIlN5lfm259K8z2nKBsOH599XWTunTpnUln0hCkLrqVcRXHWnPrEExdY4drGl+YWdnevu5pIzKH
uMeJNZEwXzZNf5JT1d2mJij24/yO6J3f3YiccWg3QvaqUuO7zfBxy2UEhzlGec5RoyjW7CS6G8rc
/gbkQFszR2bX4GQXE6fErcmwxI8RTIsCewhCczugKoHucTQeSjU9JG2Lo7NR0anT2r9uvr6cp3gn
QxrIF6QvlgXz8VM233zds0fI/2nj1yuBjhzytDOvcGzI7Bo1+1AU4enXXXSyFNwO+4jIbfSd2VuH
PmyC09dN1cm/7mEK5l4/sHXssoM+fxXShzgNQMZ/3esMhWGD4mSFyJ65/4TXF5JUGK14rfZ2iLQr
HJfuaPnzBKfPdqXEkNoMcQe6hO/X883Xl3lcPaS+F29r3usN7/z33EH5W0AzmCzAluzNH7pGKy54
PbQVG0Q8i3gZz/U0ZOevex2D/i17vbevr3xcd8s2bjQMs11+9lIzP+MMDDDeB+qNkbOzbdKY0rhB
kprqQsxMeW7MXP91rxnre1+mHgMihao7wX8UDOkSbIa3MeH/EHDRvqeeEx1cGY4UChAYvrKc/gqV
+i0w6fP/lWW1+w8pVb+FWm1/5HMWVP1nlNVvv3R+2Dz++Qv/H2ZdkU71f/6VJ/XvWVfTj+rbRxh9
/BZ1xT/5FXVlCqKpXNsQUipLuLR0/hV1pdT/kFmF/tswiC1UXz/5K+pK6f/jCtMyXEv99YP6V9AV
GViGC1uD3HdBSJ+hG/+boCtjjhP9FVU2R3jZ0uSvGIxeHdMkHI7n93vM1dhWgy3nSt0hm2flhc7G
MEZ4iilFn8J/UeXMP/TOakD8wboL6p4lLLoWVcmq01MIa8RsrBIB/z/Q8DxERXmYmpORYxHQoEaV
NATWgIN2jWkFq2R02jWTyKrToptgbnqgVIbdYJkHuGrDf8mb+yN7eX5xkoGOo+s2iekW8rvfX9yU
JfCb4J1j/rTf7HK8BCgbSQa9NI71IVX7wBTt2cu5csrK/oRfSBcYt4vRvmEm/PG3Q+KvM+bvkWIG
n/Lf32nDJLOMI8A1Ie84ZDv9kToYiaSBxhhna62MXnO7fqud/C5ErYuVtkUXsMPavIVfhvxp6IND
QA5GHnVnZBI/SXuKVjgvvoHewQOH2t+lhEYfUHE5iwKboQ4exYbAPguvRuh81wPnBYMGqcAWbA3F
VmmK17mQLdJoWDuh2dxpk4MTJtS2vZX8l3DVP6PTTCk4nHmtgtcqLTnHk/4tXxF5soFijnpWJ7Ds
KHtfbZV4tkZ41WnYzNwyzzji0fznN/jf3t/5UWnqO4jfTUsXcxD03x41GpMZEMqMrNaduyigpRxZ
YGmnslr+8wP9npttG7w8zlmw0wLBuUVk5e8PZOcJwlCzEQzIuh0jmnLdayHiCJT9Anois73BW/+v
H9Ik1E7waBY5suqPY4cek9nobU4MNallR22sIDM29p2bYmCqXRpIA4mW/+X9/CPp+et1Iv51TEUI
pMubOsc5/u0N1QvD7cOe8Z+hqNcS75Azp0etceyLhGSh4Zpb09bXwWDkiB9+XWFY+/9zAt9/OIYs
w7IcXjJ8VSH/WJdshFnAKTNsgillRTEMu5F9TZTF2N4i4ym3NHy62X/JWP1PD6pYdsFWKF2X1h8H
ruYNHh3cCDlzgoFAPtJgPCL7WWWdehs6ZKyTooH5zx+tLnkb/7YCz4cTYHlhW4L0S6X/GTToIrs0
4joe15Yq37XQv1S+vOQhBAeczfGqTvtPlG8nR0/iFb09S9uls3fwn5/Ffzh5bGEJsmUJVhScP79/
1tRDnl1bCZ91iGQFgxxCPY6vPPzxz4/zezLx1zFl80AOocu2a7A8/P44jmwiMcEHXtMAXhYJrjqC
QVQH/NS+wxGBZAZYgPz45wc11b+9x4r/WIElCwNR3n8eyj769zFQgINChcPRyYM7X9OYrSIVt8gd
002sdZ1u7/UAzsyQfeeIDJbga8tFHkLUS+94x4eVHxcGfAtmS673lFYRNSeq/7TLsJMnTzINzllM
JBoa0l0HgYy8JprreJAWkyaerI+uNW61ycyCptd3vZA32JiLMNa2Q/wIp+Cz0uM3uMgztvaVxJ73
IYqvzjyoiR/90uwXdoq2zCgQ0HfDamBqUSfObJ9AQJgk+gdB3WdFrZIZ/nNUDz+xulBf5ekN2uvK
iT8DrrsDkXquE75KLbm6cXhXDt6l6KsdMVSajj43aeD1i3uiZB89MR7oXuxyGkKaH9HgqC4qnC5i
cq42f2M5yfph9vCFHvKLkkCg4NQ6/l6XNg0o/6IqF22CXZ0LlR4B0yGtJ+dWPvaI0Vaw4G1s6RV0
Q1V+U05rHtSgEeERgSJpottQBtioeoxVwBQrEM+UKMB/ZRnqx8CbPOSjuEsTD1liWTyFfdmecF/d
DTjdj6HhLKXA4itjpsHKYUST+214KoUgQccwf/bGxUoLsP1a8d7XzIEbtgfL2vP3edAlD4V69hQX
VrOnSG8sYD6uUSMW9H7GtNYcQLJL281pcQJuNzyQQCyLMMwMP8VlBGEQZotBXwEzVqCwNffmSpC3
vcjPRNzBKopQoNWW9xT3+xmrt2qErNa90B5UI/tT7iG37fD4RBHxQxrTw4NZaK+2327NBiIK1mzC
bFxixPK+wHcT+hv8qdlinu6gtvR2vnvt/IDkt9i6twU0Po3c9p2kTA7ZiS1Ms2tvE5hiXjLBfR5i
2jIZjk0yhS+GV766ln8Xl3IthiHctgEBE4MCrx+JFZGL94XbPxjyiblK86BZiN6D7z7S6KXhCmgW
EsbjpMaDmRliK9wM0pqRiGMQ5sjoGYCCAs1cZGBlZ/0sQW2PgrIUvXn0WRC80GIvwXPodteQxqSQ
Hpqe9qLZ0XOrkY06uaa10jWjXKWevZU+oe1ZWDxl7vgdA8NzXMFcAMiDTxPCAl04PmFjm4Qw46GR
+ota2c2OiQOCwa4/ILcApmCY5CAL/cNtTH8jcMFuWd6vTFeLyLij+YHMD/JZFVjmtgQAuEnY6dBf
DZhe1WLa5QlTRIa55Vp3qx5ZJDEDI4cdFqpxrcaLYyDuZr0dz6HEL9eGw1tWyHvaLZAjI6S1Xg5i
V6BI3JSZo3HMonGkubrN7bLYIdNpD5h/LMD64V3s6NYx8+LbiCli24keZ0SPrAIndnbSAWJm49Sc
kQvGHKAlbCVffyMVjV3mXnbhq6gR5FV5Jbeaqt7GrFkm0KJoKoulMFGNNee+qcJD13U/sIsAQq7r
d73vIRLrRburZdCtp8id8WAIqOn43LuoChbwt76TxPSR1cY1HZcGz5jpAyqmNvHfLk4ip3XNOHXy
G+j0NBcWSYlcLxafAVRJ8mz8de7S+GpgrgjZXIiAMRn5BXByWmdZesNP4IIpxh/zPrGY1kjt6Dcs
ywJa9iKMMqDjGm6pyM+3lqAb2RRkfzD3ZAiovdtFcnP62INOibqoj9Fcm1Wzd6011N/XIU3OY0Yv
zHvNAvykkWczL9BbSpbxNS909CGo2Q917Y6PY3htaqSonabT6OxaD9U+/Al0aoAHlbMN9fJbNkQ/
u7qIblUwi3Lq9+BdSXnn+xeOuw6rcvHYRKjO8Z967lGmQPcaR45bYVVbksixgww8q0BFCGgwFJ59
Vq17KxUY+Vnz/SzBEySKYV9qoOKqonnnCWX7OMxsRr+wei1hE/dGdi4zn6FcmEZgr33KhGXiWPl1
DExzqXn4/rsebdE0JECyGVeB2yKgJUCwN07avSs1bRcxQ/XbQmw7EFhHOVKgjTS68LVsegCsnsFM
haBQMj1fsjLomAbp/rqFhEdEQj8iX0PUGhvOs/SbTe/oL57ugB1iuVvYiZiWdlVhPZb2j9ZNj1hm
n0aCNaDt+6AWKzJMLNRNpDtwBCwCFzmMl/Q4amM7ARNAg0u5oXGUkpwJLc8UnvVF89mG9XmQ343Q
aMgRyDc0Qz9tg0lx0HSX1k9vftjIlZdO91AuQVx4YNmChzjRvjPGXuqZllyy/qGEubKewFzApyyO
ikHMxgm6xzGYFa2J/VInMFXyyEJgZ3yU46Rm+/kLDAeXZME0WZopMp4yKZnGRepGc3kxGQ+0rYbT
UCJ3Cg1q5Nr2RkL8WL/JZ4L23HNRYP4Z1Py2r+p3VbtHvamfDF0vOExWtQJX1EfWHc7LM1MhUBeJ
/71wttoot2OpifvUk282onOcOLDXXTu5A7dN+EBUrYmEAvHBVXJBv34+oXtahjG83m6njPpIlfEt
Tqb1dMK9IYBIRt8st+wPhu/uIfQte4fZRp1YHDJi/BH0KZwaWGjLGm8LlhCJ1803d/+8SzP+bfeN
lpUNsK5oEipl/1lXubaLPM4PGi4+EHlaAtASq+k2JFCCD/CQNcdtl+IMYH8xaP5w0Ar2QXMzEWfM
eOpHgPpYOmDUOJwCXHujpGt2TdGODLOteZuSnRwN/5OsX6c2qx/aNPiGenHtesV9w2yxDJLkwrz1
hzUU8aElI8C37Y+pTY1NkkB0snNtWHlNuQ/tSruUr//l5RMr/mclYFICOC74QwknSTrzJv1vBVeL
1lXFFRCuQfwAOI6fjIp24db2R55G3yAzDPuJYbwX5enO7kpweFx6FYX0JJS+7WeLrU9RvizoTC+i
uiMdMk6WLX1ZX3NcnCXO1iucn1jK2m3rNGhLDAb4DcZhB/Xb1Y71A28XUid3yjb0ZYPTQJDBogcU
tNKHvDuGGcY0CW1qTdLBvCWMncWVVr19IBkxXnZlaeId1JAK/V+OzmM5VmSLol9EBN5MyxuVlUpu
QujKkHhIXMLX96IHL1509zVSCTKP2XttlLrPgzeup5Ih7mD6hwn/F4ZWVa/a3JgOdEj7MCkqJNcb
JBT6UjIIW0w2EOnAMy+iKFkcalG4ri6awbQCw+66a9z8zrwKA1EJdyPFTCmjJl63thiYp2KqUlbO
mtRO3g2SThYoDNIj0BJUGFz3sUuJUxTRKYX1s2j6YTqwVi33xCH9uR4Z1Sklheq5jJxJU8/6b6nr
Pfea0W0lyQjAVuQq5eewJsGX2kXqT/mY22hD7GM3NK91ZVZrE6chV2tLVADT4w0Lcns1IhRn3Q27
XH3ZwsS7Bo97nZhBvU0Ms9xWZN2sXDzOi4Hy8TjFhMxH4XgQzLS2WD39JcV9tpUzwkk7d4og4lIM
nyU6+bOWUS3oQUq0D11GGLvFHJkFlhFNAelXwacEwN90pJyl1UpFdNOAv1lyZ7xktpW1G32M9mC7
sodMvmsP89BEppYa1dUUTbeq9eSn0EgdnUqvZRONtFBZyBJQaMdTDJmiFZ/dYDPQsbNfq7LpoZgO
mClLSwMbzbJwqvdyYA2DxhkbQs6PyVVJv+pzmRJLwJ5bQOcGJqwkmBt1BL7RTIZ/Mfgglm7jtwCj
RmcTpsG/woztg/RdrvgCOF44cBPDyodQDN2SKygn8ESYLjE5FXG0NY6uc0wtPqxR4RnbNur2fjLt
vDaMDmahfRmFUzzpla3wADtweHRNPUEe+cwaJpqVIOUMkOmBLIN+A0aZEr+I1MOfITYwbA+1lh0H
QX3IZDU+o2meVlUVHKp+0F4HjCR9kGYnN3P54DKS2VNCyre4Zl/D7rPDgNT5I/m2JssV5YPuL9kM
A40ejoZF3T/i+sLiQNyXtOv2WFnDqY/oPUVqILhpPWNJ5dTuLW2K0Fp5pD8N9q1x2QwDPE8WQV5M
BNbY3wNRhgsLd+6xyECN2ckYHjXJDW/AnM8CQBvEy68CNm3bQtduVpUeAzkNT7VANEapDrYkaoad
xpKboeTFGjz/mtjaBgVBeZZef2FXybxLk3hlPUh4YQAVITfcM8GhP2EJkbCE37Kvp6+wKf2jJewj
jNhunybmhfM06XJQHm6BatW8V9kkToILe9PUNI19NCdUVgbQzPTkJHI4qOHPUGnBQjGn+g25iGzs
o2E7pZtK5f9qK/whsGuZtYSeVygCiIicYD1auA5iOIebitNpFXMBLswcCoVhvtbwlbVm+DXBz3Hx
g0nMu/Y3YyGzJZC62pdRuAIM1FhR+po6A9lFJfGObYurzjBJ+6R1W8qk2kWZeIn5H70ZEb6p6Kj4
MdUBH0A6BojV6Qw8afiW+6n6IG7LwwCn3rOx99cZzSppSmyMQ7zWq7yme7GT4lNrgwdCX/4mnEwC
ZX9gvcUJ2FvV96dO472LPE5zWJtHUmnLD0RoGMXwhBYQ+opy+GGZ+os3C6C9A6OOD7pmTfWUNdkl
jRyxwIFByon2GIz8MPaEUXfWkMAd64xdliBhLjJQOSOJUsnYOOum8dEuh0Qf1Ki5tRP5EOlL608X
1yWFOX3No4HK38RNx2MA5EwRLEnBVHF2bGSdZCvyMJK1S2Saixluq4tMwxmhdhVgZ8yJfPrmmCco
WnOeJnO0lzaoA4cJ8jH33YL3yiBOVNPN3eT4e6mHOkYJpS9bm2cHJw9y/kj3CSs2eWCLwlnmBE0t
036o1/GZZOLyKS7DYkOF+Vuk4THuuiWGXXWLxs+QgLVTMia7fuq1XQcSyJH2pR6HbSPBUcVj+utT
RqwqCx4fJCGWyfTEtpa/FxkjDSIIbmGa/kBisFc15tGdm9Vnt5cBETsOJCYKsKmh4hd2XF6xiYmF
p4l6H5q7otKce9d42WVQ3wa5vmLQ0w/Xf6kD+rTczgp4MmW8HWN8LKYgFsKpK+gkr2pAlhqxa+JD
yN4TYTzVDRBIPsqW/mT4Zvukr5WiSXLjYJ/6KXRz4RNPhusfPw3QZ1O2oC0KSmckVh8ywG/KMUAj
YR9aI7PXzIRYqjzj2gbZ1mobojoXU0gImFM0F3TseEHbjjowidRCt59tV54njKHYtkvk4W75Wdho
IdsekZcT9/2GMT3hNrqnNi7cZMnspJ+aaTlNXYJaoD2qvoC8XlAjdxHq8FrSPXocg4MTtwc/uaii
7NdeqBSPD1U3aYWEJpsugRA5GJhq9rXCI8XFOLDWmJIseAKSDZwV+jMWEB4O31tmdrAcRg0GVsby
IUyaHOAD8mGSHKHSKlRuDmi0Id3p5LnaqQ3xvDj0rcHrWKe/KiD1xTPIHs/H7xzvg5+270Pn4i9H
dlDNS1ncui/wPMHrTjSkRFmQoNRBnPBymvyoz/YkwUOx4K/TcSYwSQ9Z5uSLEhwiohin2PTVeI28
JJ7NL3/+nH8VV/lhUhrVGZMoObHMMHgVFpFPLMEwZvqJYNh6qZAm84Kx2S5cfggQ12YdPQC/LCxP
OctF2IoAwBh2/3QdI/SJCw2HHHbEKAYYQ0Cpq9tHjNfaMUvqvxAn8zYN0uMweMbWwaPEn4YjziYt
BuwV+gNea2yb1vn/yXQF2IxsdPKrOfuwL/+SMIO+Nd7xqadLZg7RGlqTg76ZxtT103KT+cI5lXNa
RygK4sQMqtMukpvOA9Dax5YOqV7eUf6IF9svSX3Lbxog/aWhdJzwDtGS1QR/L7SIwRk4zpeoYp0d
+OQ+ktc8xWM7Th7uwgw/KpHA61BxNjiqAntcxP9MPa+P4aCqSx2X59z2rjDh85vFjnCROkRl62Lo
n1DhEsARg+VyNTTCIeGnWLhTcbL1DJ0dd48QTnLLrOzRNBFIR6Xnu7BS8lLmwXtv7QrXdx7S0Zh2
Je0xhFoBvjI2V3aBnhDjxrsMjK3WAgGPZqjN4CXaNhhIbKz43skNh3/c+kSoeei5J3smYuINP+nd
itAi52yqeps1DRmNpQszSau22dQzuFbjNTOqfDmKmUlncb2B1T8SOSM2famCS1u4/aLo9GFjmBlW
Z0eS5SvkavQYcmtB2R8clyVilifWlW5SGx24+qShHAMyUDcWQvZF5UUoqnppPmdO91pP03seTclp
ckiuD9CiLNFOYt8MxJMBsBJp8nlqneJs2E6OdSF/rvRxWObJd9hajILrJMajGh0ZSZvz7UOmSw3m
Y4Dn4KjpY6hS/R+yzt2QoBwKyuZK44RPTPlygS4l/JcDUC4PjN8I9tQS1DUm45u097/TOmguKcOv
lj9KL7XqJbbKu0BRTAjJCGwXHhJiUncGWRXlnRUXGeLMqlj0FZeEM26ZGhkOW3gqG7tE0FzV2r+m
Ck5xk+V/HVRRL0k18NmBfcNw8F4BGn8P0HoshB9cWyMujkrL1Tt577ZuaW/OGIfH0sbrSoT2IitS
96nNGXsQOImvzRse5J/ne+E/q5h6Ky6sjT6ocNsTH1/yrWzcQP6AC+GIqyoSB9wj3YpYTaH56Cbp
3aOcmUudUTIJuogN5s7y4ck+ZKjIlrCy42ONlwzsim4Sl0ZkSjOGCLApkk3/pOFQX6Wa+nLy6UUF
pA2EvfctUAxmKEXHSsfzXP8gXOJFGMR0bVPioYRiQusCPFogLY/JYJyv+gHrhaz6o42w6NBo9VW1
fbPTewaGMOT+RUO79zEbbwH28G7acPzSn2SI+4Nmlg8Qg+0OeZygoQOkV+vQmGTck683lECw3Jw5
V0IZrug2WGP3twBv4lbSmQgLv6cCME/uhHp4Pf/aLVR3YktDqSmJVsoaQpND4zI6UbJybNKmGDTv
8sFUW9lBerYt015OBO2gcW1+hZsfAgxvZ+rNNRxY7DwFuyEx5dhBQn3hGDj3VZPd2b1XyDjRDPqi
eSFCrl51xGYsCkWWQiCcfy5BrRs3GplqxYB9gkZ/Nu1q3UoPOwOMA1YyAISaxliPkehoYtOvvpGf
XGtQLVH7JmM+7eJxfOaNPvuUyfypQcMPtDZXgA6IDVnXSY8ech6eW0xTF2kOzVUr0SBF7ey5HfOb
DclxOfmQrINpDzfQPSCG7JdRCYqTk3IJtbUiAtiIAMDnL6IqibXLmIV6lv+n86R3eaC9ogHXLJ6/
3rsBuyZguoA7kXBVFGOS75Uc95jIe/gfRMn4eQxiQj5XDje5hq8VMWghYZL8dGYG7BJN8wbLxcXH
DTZpibZkDUsd6HxHbL156rDJDqFWM3NofoLSpQ/zdTWv2WiWJsauRuCh3sbqAkMCyVObmd9JfwDi
UK3sciDALVfAEmsofR3hNl71Orp1sPPrcWmiz06WjS+8VRLjQHGCfssPEw5QZJjboVWnFpcyX/ME
AxssMFpQ296Z7WStXLqwtWEzwUbqv1RCCzdcizdKYRdxObHLfiXtdRHUL3RpPl0dPJKi4bo3BDY7
+tMFDPu/zOWwbst6RIbt/tCSuzQe+dkK2KMM7A180G0joyu+CkadxFvSVX95DnFf8gti00QQXoAe
MlJkqqP0iBKHgUkx8/SwV7gGNtUMa9ioFeuiAyyUBN6wYEL4Xan+xesLYsXaN1ZqX+UIa2ECnkZd
lsLIDsWmGcV379i7qadZV57+o6Y4XoG29XElLpsqo6OSHN6YgbEPVZ8mHsl1X+b4GwUdhfRMBqPD
ibrk06yCn1IAH/LC5itN0g/AxHyxBCPzHiD+m1kTYDCXOc4QhqTVi6vLCbAy37iZySvmhYOdwY5E
jB2Z3nfuQM7pVUwgZ5s5fNNbQgOrlVEYf8ChiX3oTx7I9wX9HFe6wmVp2ZfUtZ51vnuo0W+tk4P8
6IgHjEW/0oBsAzjfJJE5LOrRfQ0TFEwtlywyQjDD1rxGC8Sv2e3sjBxXOOgxGn09vxlDeFM4K5c4
UMqnnOE/LdZnNdVXbG8cr3Hx54IoyUTtr7J+oNIOkJwjmwyQKmNk4+rUU++nDpHQ8/ilGw7RbYQL
eKFD71j5zjJ0uQ/oSWFCCQ92DipCzsUVDveXgNPoiTQc4G/wlrCwOWBw85wBUnEwc/NDkwagxVQs
u7LqVpXG7GvKKWZlwB1U9bD9HHYwuJj/PCyTtusdi7JjzOBX3DH+1u+KfsnZxV7d2BHQOGcjgw/1
67/K8h5J6eKsN/9iFSDtTt5TsDILiJjmyorslxGM9HKKONmEw7RiHK4keHqY5ed8PQOPoNZY6zgs
q42PVBKOyzfLZbXxeMatSQvQME3rdk44D1nDLaYB2w1AK5/C7BBOPHdDCsfTIok+7GzyI/ENpGw9
spHPgqaI8XbaZGvfVswkGm/DWeQGWsQgTgMrZuktE5hWbZCQv3VN9F7IZzdkyJ9NCXJTzXxCY45b
Qd8MFnZTPBbfjpv0yzEk/wTZtYku2rhFPqDIsO71XccgJSE47rnAtVfK7mAQTfucEJZFMA7RJzhs
GNF32E9zNnL1n8uWo0ijNTTsaGVaOPs0iP4Votx7Uqpbb2i/bSfxChOrvhhap3n1Ki5uAmieLKmz
hPLkv0krQDmOJXs84wsN0AwWdPKzdx3zpetysYdM6JcwNsii8kbvLIA0RAFb6bSedjDlqWWlASmV
QHuv9l75E1OQeZ3ug+fNHmqCMmvk3Y9euUtrLN8KwylW1pzYkBRPaYo2Oyjp3UAuFLJ9K8k7W3iu
TxPVsg79COEQUwMy52KqRSq7Xr9k5Br+7zMdzeE7cfAjBG61K82KtaNvEbqu3/RaPDxVPPKsvfqq
+SaOe9Ml5bMRGK8OjS0XnX81YwZckwQxnhjlZ9pPr2zEHy3HQ1x6uAgGUnPGA4no5xCocGDfC5M6
dp7iU85weaa7SfNdZhifhYLYnUUvsjKfGhV8t4yRWUV2Z1fGd9HYxyDoan71cIzA//iYrhbZmUkO
Nxq8rIXd1veeDRQHiw3s1r6bOqUSmodQZS6EMDffNqKh6l+6EJSG/N2exK2zKfOhY5EXtWFf8eRl
w1ZCRir6bMuaUhvAwzk1OW9ThaW8dg7SRF5l0DhOwWSyJ8PI5ea3rgnvaI1vEacb07UGji3zQxg6
eEDNeXjUlEtHVFgSC35rarrOqrCSeY1uQBoDQqlIXzG1aOl3dLNmngxLNRgPj1FQF7T/RodaICUv
MBunMykDxVJ1SBlCd9hAMsejDFMUiqAeqYSfqb2NNIOGteg/MN3u64ITwyfKFBP8RHkRXSxzYs0S
j8TbknGq22QnjjEBSl5+GAz9KSSXiqbhNaWRX+WSMzNqd250z3QfibZY6aAncT8zrRDBV9wpLK6x
fdWm/DVuuw8t1Y9NW61EMUJ0Uf9QLXMe98/Q21aVnjxkgH919qBTYTzliK2WnuU9z/8gzaQgN2bc
WnGzrk1M+cICSK+78VoQD1w5zVuhO7gDH9LFqpY1+ruMwucOSsoIcQhiMMP02iJ+R1X1YvKtrVQQ
KOldFjAYxFJNRCoUFjZ30PFLQXo5myQuoSTaBnhCcSB8I7g/O8j6lzHiF/ah3kcp4KT1dlqA9Sn/
eYk4QK/A01kwCQxK/rCWPbhLAAPQfA7ZJP4C/CqpSbjrEn7WSYMqjv7lVqrRWEOZz+dm94XnTIMD
U8Vna8B6zRrN0Ov6Co8HQJNFTFnts8ZlfaW9eYo9XyereAcWD3doNBsAsvGlCb2eLI/s6MwGR5le
YpLJ+K/mqayy7ej2BA4TIeYHSY82SL6FgZluY2YAW9Mv30JvzQWZf4lAf8qomB6jY2VbrSFo1Gya
bYqz+Rq6019m8XFrVrlhv+3J+u5b/Fe31a+5NWcCBtFah3OK+n1OvfA6RKyVhb0leUYASrycbd6y
lPlFbAR4CcIuQQvggbKqnB320twhXyZzj6EdvIyT84E6ZZd06qx1LjeX1q/mZPVRPGOChqn6jn+U
mIV96ILbU4H8RFBMqUMYNIP8FZ/oUjQkywepIFB0oNYuQR4AcRtLBn/ofKNVktQkOTrefmzlHf9a
tS2j5tX2rAZ0CBvJ1pSMCAOcs16WHNscg3j1P06guw11X9xVnn43VVhsE+ykyxicHKKu4tQj4sLx
EB2G/qV6C0mXXykEW+guNDLgWJgsxhbkrDBxpaX4S3JLFhs4ZkiFAZ5I0Jaa5w8nK6hWrKKhW0Qh
t4ENEZ8+tErb/EpUsxoRKFGNK4q7Id0DcmEfT6uVTzB+kW03Fp9ZAwWcye3JtQFmGR3eHFKGNgwY
OMUKDQ+1dhaZ/kBJTT/lkuIX45gI+0/HxFs42k/IlF7SBrUP/cSpg90oO6pm0iSgrvLjDDn59pBS
skW0VcYYgi6Q9sawfHevFWwYjLHZR/6rZXRrXBwhfRlnnR7sDauCDR3dmVZLUulIiaBEx9r+o8Jq
M9iZvunMdyhXxJfxReAx1oic5lxAnQanK0WxNNoQ/c1VMRruMrCCYsUr9QBudsDDFRyS3qCKqILj
0IUPGhX8qjm1QNx3KxupQe0j30h9eBNmZr2zx8eUBE5qkSiK2RqwzGD4ex5j5OaC8bQQfPxY5Iki
6nFD6nYYnwm1hPrYoLoM8corJN9KXLzSnBmcRCq0wdkQzBYHblC9O6UtjHNlQ/5CsbFqfUBSzuRS
adretrYDsRh4mOypf1jKsPd91P0k7Pn1d6Nv0L142msJ7S+0xR+OFc6LCN6tV9/cLORYFdU5MMmJ
cKfkk9F1va5zmKHdNESryPtO47i+OG5sLe0wvArX9ElVKBBJdNYhQa+AHCJ8SkD3LqGgXGjaXYZH
boFjJtkJsAKHBMo+jO7dUNl/kmxeysKeHMmCFOc8llwkLrFOiZuu8+GvyBEqCbIUN6wHZl8fLHon
/oUQv69c9Poten0CxsZ14FEb6kkSrgfqiE2HpSsYhitxn8wcco80oPoqWx/YHBz4HiDyE1q6gWWe
FbPjbkOur/IcmsUu1XuMNBbzZXe4dn37E9QKE25UbzIJP1EYmvlpI3XMSl8xKrSItYG1TFMOcwp0
8xbs+l+a9z+d8ykaM6avaV9toX65hjZlQhPSVL8zTn0NgH0lSKn1aj+e+Ur0lsXYIsJoV3pBAAFB
QwbXi/2D9vA+wMoMXJd6EvTPwmyi05x71gXp1rIrEh9jnozGfNatEqYxuOlFrTXGSrmoSt3Me8EI
RgvQoHJySIgsI/OOsuQlFtq8biRJpSiO/FiJ1Qp9+q100PjsUU9mw2wLII8ibsCuQpKt+2sutc9O
+eQkZyw9s9BkMJbSL4zvbadebWfX8mUebWpykJ0t0BFjFrbyZQE7vACzXQ3F/NMm22VZBvyqOGQU
TidSqREwJyPdJ6d+2FK9V4N9YXqT1tqXtCEzkkvCV3tMCtkQnCDeLXjhwqONNiRq9E/E46B4iVgF
R2JSRVSn1B7e7ZjAM6HhOOzAWKIZN5gncK2tyF2pGcGH0SIym+tk52dJODg4a6IwxvRgyYoIJpXa
e0+xbddJqFiMUVds6trVGUVp7wytn0RuHlq3VAtnMvKNOWE/jdnaTG5mAFr8CN3+HzaETzOsrrZF
8RQUzx65WXsmD+68Od7m5LcO7V/gZ+sGzWovEfEiz0BqnGUlwJnfqaZBj2qmqkX5JWruQ7i2ZwV9
iJ0qeVxeJmZEIuwb4OimMG+WEu7OBB1QO+3O052F4UaEH9RGu7GuHEKs1+KAPJXWowJp+qMZJNB2
HfXWq/KetnCJeqNZdggcXGeAJIs9bgYKG5EalhGtfIvBeAV4hJUFXNnVqNJ4m8d3ABQLnwXai+MT
hTrmjdz6uXdrfd18M5N+44lx3BAGxtCLBdeTlyCgT2VTLpAXUl6mtdqoLl+Xceoeg8q9G76692L6
VpnNLh+svNCqL1Xbu8CFfqYBK/W6Xr/E2skd6emgPLxRX94ow3krfO2GxJNpnOTyIvQR+Oacdes5
6VlylC3cuiYntJgh7uGBovGlGvtiTb4UEm1iNrbCo9IoA+6BUUdqFdoWlOrR26eEdJ2rLd2UeRvT
B6IJLEvB2tB7dJoJx2oYzVfHRx3s9U7rQH5PMesxRDkEnZxCR//BqsAHXIzy2oNct4xpePw/4Slj
Y01yDZONUkx79va7BmX+Ig3zPUeBvuLx+5sQniLIY/vhhMC9Ao5GvIVz5K00q3Pr8mz4GZw1ZkHQ
1QaIdmEDtIZgqA4k/CbyYMEq147XNSMqslDJcpUEqpDV5/8jIpaVJB3CJdQb7xKN7K6kSNXBVMZm
BKx5SYR06C903NwyJknYhT1M2VkMU70N7OAeMCZbJRIYhjsi1osYHtEFduiACU2Isd5Y+jLq2STb
QXr1Qvgp08BNwDLPJomF/7dAqTNKTJpq1dMkL3ItevYcyfIoW6LAnA93DQ4tyxOONkxapni12Rcs
mPWOiyX7CHA/vBFAxIt+x9whXRD79iSLwdowj/9HTWYtesaY4STKNQmVfzEeMM/0/nDyzqmpsABF
5axwQccI2pZuHkj+AfksW5u1rvGo+kR7ShMFGNus05xqinSFxPSWy6VNxNrS7K9ejt3azQ3aRnFi
zvNul3ynwHUB68xL6hh89ti4h0J4L4aOkiGNSAVKDe2E6JqOqHzSuKVB+OyAhl6a2Llr7jxwm7Mf
saJMYdZvbZtJb2Dc1Hzj0XM6C+Tm0Aykjk2dGWMZn2XPBrDqhL7qY5fLvUQkgcn5WJdYzrDrM2hC
sY8khGUNgzFeQoCF/pi+lzaSRwXXcENt9R1NkdyCwHzLNPGpMtChsTJ3KTy2reuKrwF+aZY28MM7
q10Sffcw9OKZi7Ak/teP+Ea1DeBl5i5CPdxZnxvrMcgjAr4bo+0YfhTXXg32jtvSpp6/TGFMcmvG
XNVw03Y/eqRSmmgNJpsQBDtFOxXE16Bt5E5hjKM9IikdCFiUYlcv7K2w7EM6DcuhKcITamVxzdrh
FrWthDN+CGuMLGDan520P5DXTfaa5xZr1/S0c+GJdR64v7kBXrxB9XxjDjCeSIY+WPFx0hDOTvoQ
XQPHm2b4NepXU17w4UNfzmKAUIX+qSw2CTxJjAIvMZM5t4w/24arqoV9Kq3nIKFeKLYgV6lnmp2p
N5/PpnCwGjefYTY9HFv7GNzuPhQR0QP5CRgEq1zHeGn9Yjvm6VahEY7ttc3vQQS28ltKqk5tMI3A
GaH7GMEoxh5xMOmqK7WYyJ368UOQx1sNEYZ5zt3Pm+cqTe6lYV9Tf+KeXdVjsQNM84o3g2V74f2O
ZvcY4+7mKtKrizFfGNrE6wrBjdzPJdCXR6O3q9LhxchEz2S3LP6lRKOzmOTWyR4ulVHaDZzhJay7
ZPxG54KaQFyraa2BESoy/9hl9mtne/eZa1Ml8Sn1zC1ktLIPjxncn2H+4nsr/ex5fiPrE9LK1jGS
FyMq/1jNPLVF89b75WffJHcphos0iTWmnEyC4Zib6mLFXs0cvLtPrvgHnebXLNIPQ8pznDO1sA9D
2b5GhV+BaiVQYeT1IuTrLWSPQjAy1xLzv70Bp3mYw2sjoy9XaoNczWMx6SN79ybAR/xuZMMpYNH2
te7699oSt0BF277o2FB4ww71wd6f2jNb9N3UveDXOtUQ6BHaPWI+ur4/sxMghS7ZhH0E2rJ+j85+
G37N/MhEfAQyOJNZsDFJSggd46aH1qs/C1yYNQ35g3popSWEMxh5dUrk8AyNsosedtddRT89B+Gr
7uRHoC83krg+FFRq/Uxg6lMWP4o4O+SWdnDAF3hGQoqWtmtD7Rk46OtQ2lsovtc6wL0Et94PDnUt
7kaokYkXEGjVqrOAvLTyOzXzgJlQDca/0Jne2sR+b3tMIebGC7WdFxmXHJ4LDZh5Zm09P6yXKQpO
NuCvumb6woxJZQH1fvDHUU3e7x7w5tYnlrNCeDbKGUPQMR9F8UFm064z2mOUsJbrkhMTl6Nf4dQq
J0hJKAzAsgGHv4zma8Y1vKA5dZcQWFj3OS95apw6HY10O1zcoQFhau8HUCgaq7vYQIfDWL5ZBgjr
qyqic04uYfJSNkxOpHbPuvKN6NgTgbPPUx4w5Zt2gJsubEyfsSts61muo433OPTf6S1ePOm/Iors
WLt4SY6uKD3b/HYJGtWa+r1tOU9VJZ/Hd19GPATsmGkie3M3TsSV1zhTuuzTdJLPavDO8+tspt6N
puOpN0AJph6GWYBXmhGlO4sesrWil8rMbtWoXzO7vE3psI11UqvNBKh8cYbvcso98mCAnU6OfHZc
6w02wott8Tfk2Q5S/k5l49HjciQwgLl+/Z5y06z60nyRwDHaWr9K3/4d8J41yDbIwn3TtOq9ct50
Ize2QFBTumkScSK9PdguRUjo/NUlV2mnqWuL8G4BqZdjQ1ffVtf8AMAt3YPoundTb/9JOqaw0H/F
TD4riZ+g356lLeMTSF2MEcOvNmt1JQv7PLLXvYfCro2O8w/CZLoOxx7IJGecXhfg2yL5JAIDO53Y
W2Z2mj/Ctgfw5LbPFtbcqjFf2lMUOM842b8cMTFWAQzGaLjKnU+ycOLQevSFfTO87n2KjHud6sx/
oaTK/O6Z7BhF3ryyljj5WnX0hdouZ8DigCiDqbD1p83j4fmXuIxPA+7ErBTrEGi85XvfhSM+Bj/e
+XaHfCVYx2gIpXw4iH01XZxV9dqnxXPkdE965N2IBURfHkIU9MGnpSNLL92vvytPO0pjfAG6/69E
NWOHTo38npls0jhfadg/4CSBbr+y2d3P+tsKbaIxxFBWIoi2atca/dFzgl1n8dbn+YnIbKl5n2Tf
fehhsrJaDTxtrMDcCO+L2eQ6Y2AKnvlfawVXv/GfqmI6BezZ4Y2TgqaFy7oqroTAveHdOtRon9IC
XWlwjYYEQllJIe6oH78V2lI4xjuA1a8x4WFJK7gwGREo3c6i5aT53lTCOpmiOwJnPCORW9v2sIfh
tm5LCxVrT00xfYRx9mG11vcUE3uWAq73NjnzHz0hK4PJCcrItafnH9j1iK0nQm2QxKxMdIFMI1hf
3WKLF7mMd1ZWbJ3WOxTRwfC0fd/Zx4a3pcJxsGDAhaCy2LvWE0MOZvndmjPg2JJJZ4fHasouTsLi
tA3uphlDloUdw1wvz7583eDYT3bzAeZyQU8T32BSk8brn5HQEVHEOJYYgazbR42xx6t5HiyiJDgn
5+fJsKJtIvZ8xWmhPY+dOoGsvxcEEuuEjI/WE9rijYjtbab1eDqltoRDwmxIPnG7BME5KjGXyPE0
fzNYDrc5BHipE3KW93tgRTefDLSu1O+kowPAT8UzS6bVqIUf2EspSgIUGHmJz8yzsFRkf95k3vm5
HfMSxhS1SpwnO/lokvgWIQssh3ZJn7pnh/xOnX8zZPntc+YkxcrOP2EELef73ujGyyijS+bhCGUl
WXXJay+og3VvTxPGcIuGd4UcWEIBXoRNDmj/L5yKT2xFDzE0V3fsb4l+8MAwIYNARBV0uPwm6wCs
u92SobpxMHitYwJqPjuk603WoSTI+s9CnvSWoKLe8e+yRM4XNyFgZMDYce0N67JimMad8opXLExE
u5LKcQ4TCsL6P+rOpDdyZMvSf6XR6+aDcTIaF7XxeZLLNUuxIUIhJed55q/vj/EK6AzPQAhVm0Jv
8uXLjIS7czC7du853zGgR+OlLWh5sz24XppspBMg78mkfTc571x5Gu2h/urpJUwc2DbLnJHLrYzd
rRXvanTY2zJX3a7mwOpa67Ew/ctId3cZldlLCleOZE0wQU7jriDBQwAtyD8ulDHts2o4OJOFXAjJ
yKj8atf2LUtyewiilkMGvcp4mqDYR+LbZEX5xSMpR+tfAoaA7eiJ+yqqv5tYHPe48A69KpBHobUY
femsdOaVqAmjZNdCy0/8rtiDJ4YTXqP1wBZUrJISV0HT28/NUOcHTsH0lqIqS5+ZBlDJpuNbEHk2
T3aYbaRgfjDO443QmtMPXNnvOkBeS2ER+TTiYIClqawbDYhlSAqVG8z+gwq5eD9BS0efoA9k0MC7
RlyL4pqoKP/NS8uEudE0PSEYvrOG/MNxg3SnN/AsBqsy6Cigd6n03L6hZ3mWDSwx6XW7TorxyB1w
/G1bFM5tzYFx1Qxkw8QAdxk5sfmQHcSA1tQ2YnAzopOGW4Ef7hgVITHofO9ACsxPkL9UPdxqUdQT
zz4CtUXQA0m6B3timrd+l8avCcdXlUpKH3K3T4VJBzbXpbUOGxIPBrz5ZloDTRMi2dSdDqE6qpdB
oxvb2uPc1xKQ9FCm/OIi1TknMHHHDBZpL4bJ5IcTVDUN1XthyrWgUm0d2pC9n77CCdYuKVUq8Wfx
AdUe8uSGuS5H/0MzXeoiSDaaL570WH+JAKuiKLDkHln1vrGr8X7qoxurmEiakNO06cHo8Wxvx0qT
i15j8BbZ7THJzS3czFPQWZ+N9pdopzcKYVAvjgl/30YemmMPrLFajm1wiETGHuHQbgga/x5JLH32
5N3mfET3IvmsFNUViuRGauWqTxzM2i4c1ZqZb7XLCFLS9ZJcDgupALqXhi2nwLsTJcfOSw6JinGR
0LUhipONNcZfG+UETvG/iWNzfpvGfU2/4Of/ybv4zdHcTZjp3y0XUYWekpbbjsg2SvulJnR4Nk+s
orp5nMCs8h87N1jySPPqzfsh51CMWfG71MNz2BxTieeIC6tI0dHMdeOoFp3ZittYr3W4V5gBjW+E
OkdbYI0EDmrR2qV8WMaxIkwwSG3mo4iWwxQDdyIBadlqpZATzNoi8mrRIRT5eKj86cz5Yw3QwgLg
xRA8VExDaddl81VFEAePPs4IK4TsUCNF4S7DRIcuZUCKQZupvmNaiAg9fUtD/SGnghQMSJYgAto1
D1N4biBAhS08P8tmA+Bp33SWRmApfm+Q7ZxAhvKt43fcoMa7L43qjf3iAr3rvWiIXKPRAsiZob6a
ImfpedrJKwX7cF1+1o14C57TTPc2tdc9G3FyMkTEL3H/yjKefz+X3qr0tB82bAqs2sF+WhY6M9HA
idBB2d5HzlAMhAKPnP3q2Jux856DuvzmCdmvmgC7ejzWBxDHD/1g7cfS8JZxE/+ocn8/D5yLXD/q
ab0uVE0TyW6xpPNqWkX7MNErzwya+T1mqFVeMqiJErPdJF30oJVPLbOpVdPkIL/sWXSpZbStOR0w
SV6JiAAAdOREq+jli6l5zs7v/JPMbGKxbAzjLWzDkrQB1T8EXVae4BI5VGE7jWtq2aNxE2rFR1AB
WY8URf9sNi/kxzCKv1rfu8QTYSIZScTks/OyE9hoa7wm6UBTugUMH4X1uTL1+9yPb6yp+ugTRBTh
ZUiLvUU4bSOQ5XmojbYdKdWHto3ORje39ACtC+RuK2qWD8WwLbaQ5ls8MLTFkF4OEKJ7j8fETJ3H
qRwfGdrbixI5JyKxM9PTE8Axzh7CxCgBHt2fhUiuIr4iJTjMB+y3oMoyybdiZouuBpIriX4GO2Gb
CXaob4EspqUfOB+Fme7Tvtvkbk2VarV3o2shd/lrSOnx03X85lvP6cg0ioiQJ8mH03ve5xazvvOU
FmdTpLd9CLBf6/5yIppXthVhQEwJtmrfWznN1IKPtFC3GGPscXos5fDC+nuboyn1K/nCI4chxUy/
mT26ZEtug9BpOPvXHc16HGi8P8BjFklFZ7EYIoyQU4NWa9h6egyZl3j7Cag8WGDjG4kPRoMSN76V
Xf5Q5e534LyKqb7IMAga3wI359mx/DPPerWXor+JuA/4ipjUM9gNF47L1J9+jwepr8SBN1iCZAf3
TbXdhxYSmJDHj6Qwg6xouMys58E0Im3AQxtkYJNtcdLm4XqWnQppXgwZf8ZjQBOCQT/8qaBCuZIB
dMTOBPnjZ2+IC+GJ5AmFBUhLf3rwA5Cwuv6M5Ojeipr5DNSBAUWj6mcf0PKOQQCCVy92ovDuRg/g
HkPrIdlm5mvpc3e6tZDTmvPACuQXbI/oOP8zv6FZ3SQATL31mAHtBzGNwn2l0uzeaKqdM4Hrcm4z
M920io3UxEua6ufWTh9tCw+N08MKpF3k1XMqsruyhLtlDPiYDshIG6m/0Vp9qQVFhGRERW5SnFff
m7zaqEhbaXVzb0befYirnsdxfEnd4kjNtdVC8S2wjXVW5yavAaYlI6w3cY8P1E5ZSUefFc3WNj47
qEs4GKU9QbVoRFwcY7yOTY7zxdxpNK3zgARPxB0MF7MVBB4eGlNeEBON0n90jOpSEui6sGMelKFb
Axm7MKQBQ/vDw5PDkR0ubx3eBb7D+MS/acgz0YvNKBXVuPPGqePFTIcni/cjnbx9Lga0ENXZyPZA
3S6ANKNF1fjvKieAGUxJ5XyTafYtGQEdVN5nXh6EJz/qrnxyQh2Nw9g9mj3Ls5kz9k7vJ+7sYHI2
TxpaA26Q342ZJGuHQbnly0tTx5dSoIGKPWeklRduQZHdIjFI5m76e09aVBsBAI1ZsqGR7Zt0bpJ7
xkukGWeQoTZPPIMEhtjkSgx37MPfMeF8Rv6+YnP1BuuN8pHVrY3+cor4phvE1qbRaM/1l8WoSec2
LEnA6Bd0493qhxlJOkkRq/D/UQMSC5yAYIZr47ZCL7MMNLRCjd33Nz//olrNXnQIKDxJIw4ZTwQB
IVwUmjdPXICoyOZuhGGxotokbVik2pq0SxxnfQhGesNBntfHygpidOGqigEzHGPo5xqwunKnfxvW
Z/rg/2NU1T+pf/8DEMT/HymJhvk3z/s/MImL70R8f//4rAPIiFkTNuOMIJz/m39zEl3jX9KB+SXA
qplsRJAN/1dPjfEf/1upfwlDob61cVcqHAL8m//kJBryX9LUXSCJpJ1K15zRTv9JSjTEv2yHaCil
bJxPQhn/FVCifgVKhJEJVgcFHZ/DwyV/Yrz+Zs5PfchgAcOIHYCwuU8WPsWRRKKprRG9+kAEImtD
Zt6wxs7BaqMC9RUojB+JDZ5NK/uJaoSIIEwACbajHIX4xZ0hV3/7BgCZ0VLjYN+NniI7VHdpDlbB
HbORBcgrIn0yQoCI0dDWNYPCRZw13co0HRTdtQ1VX9fe/3b3Lv/+5L8TDa94DT+/D9dc15HDK9ea
b9ffvw8RC33b5Za/Mzh6bijzZ/mCC7xDJ0HRcd4FCc2LtuUo8efP1a8AfPMHwxUEnAbcgBsu5y/2
9wvBxA3suBHuGqw4OcEEVb93J3wPxPZB5ujTx1ng5zFZ4bCV7vBlv1Yepb6TKwIqOu3BDiJ40233
9PDFN7u6JNDqmMwacCx0oJMuz8mv38yOLRTMtiJgq++eVGAhf+5xH0ofAXuF12IfJ9kPbNX+SEAx
ylmY7+a3wcXpXvi+c6b1KEmyiDOSuAvr2Ni6+oJwZ14B2PiGhqnbuuVYjiP56xWALe5BMkLrK3dl
331Kpy1XXGAAJm067P0C3Jc3hQAG+9VgjnLHHAY7mIdvu1arPn0Gd/0Sjy1yo9hi76nuCBFExOm6
HIoC2Z+0jvwkhQXEaMIZTdkM66aMA5I67FeBkr4kQbtTWogTMaX+zrWdm8Y1lHfKsrbo8jNaYXjZ
BqPIsgJj4IiHqGF/+uI2Xb3LPy+CYQiWDcM2DV1cXYQwt1mdQMvvSoVj2yvJDQ2ZV5ff7dLuNg2G
IJV0w9pTxVuZTNbhzx9vXr3I88crGxWhDSdNCaw7vz4lGnODpmuILAuKItroqhvA0Blb/C0Rp8V6
G+AsPxdMlbIR4XHmK2tOGT76jD+Jkg6sXS84D009u2MWEs2N4vCgiXbcM0F7gn/w7rhRAijhFTGw
vVW6Vr+GZbk0yVjGf+K/2RD5TahZOwPmFY0lRLWInA0T9dCff+lPYOLflizYkaYwWS0dVgfALtdL
VtrSr9RaL95VTZas80k6ez/Hy86khkCfUc+NY29VzcEwvInIeQtEiDf6m4Ie0G6MINfr4IcqStS9
M0KqThA2AC4PT5hLIKn7G7cy43Vjv8HHWlnAlUyfiHpzJNIWhE7vjxdE1zqNB3JvUWCrNsa1i1/q
htPWKyqao9tzMHKdGQBrmMRqq/qpQHnGmZVQS0WeEAZaxheFmb8PUGbITjBKrG8kXJeounHHbIa4
tC4dTcW1nxX11nQglMUTTjEoDdZRQelaCFFY6wnS3Gy9NyBumbcmDjcmChny+qRkhRrDtZ/S2gjQ
dqDoz70bePL1Xk8b4yuS6PxwXd8SKj6d539eQq8Xz6JBwhNmYbqLXfOlc4j4s+GvnArPemKK2nAD
mg65M0LP3i/aZQdz9WR7vBJm6j0GU1WusT2h0Cg0cv+0cTgo0h84hjuEWfhS3+KSRM3BaHGl4e9a
lRY/WU41E7kmO0I08og9hrCkckruhm6FDNDWgy4humbdMYsHaD4kD6EYkzXCGY/xZytIwSafkZQR
ubJtEuvdOkQG0HDmb+OFQ4cOHt+h8yp11+MX2wYN5om2jNQ+rmGjeZUpn83Ch5KNS9KArvxdVPnJ
ZHS3qKukOjuwrJZ62Vtzk3FXhEV3ibiDMsuTM7yFB+TS2pI4gXbpj5ieSTfEeq3ck2UPYhejruIM
uPzizfndXXKw3AKU0oWjrrY4rcMErjQiV/0KCb0TjUsJG2gpCB6hQyx3f/60602B1xQjvhCGDnfI
otT5dUFSduwAlskTxAR0DccWHDR6ex0PVxdjRzEwmpkuwVi68Git+V9t6Ff7+bxK6MImT46N0wSu
f0XudQYQK1PFx5tp7t8QvdCP1prvOuB2VEvAgO0XV1e/wp3++xPZnk1cWKxOxhVpKR2MDEthney6
DG2kHn4LA/fi9FLclrwNqyGrIjTtTHoxPCJi7UhV9+qD2+fxhnlzs2N7uIeffPvn2/CTR331buo0
jyV4YZdt6RqcDFTZhRKdpTvCpqMTEpilHaPXmcTIDAkMDN0NmJR2XMpZTUwzlqdzQ8a6tpQYU+8N
zd1Nq63sUUcWcb9J5dCcjIaoOQk8JSpksDa0iU6+OxRvqR7Z97mL53b2xS8812IiS570n3/Sb6+0
zY8C/WoR5ONegWW1XtLkEXFBFkKybCAtwjpCWodgzTp4mCF8I6n2WlTjSghYUQgqclcl0RXrTE9u
6nbkOF+RBcSYuPxiJdTnx+r6avOGSctlcxLiulgj7BL6SqAKssdNKADayem1E/J4UkzcajtJlR4X
O07lJJsD3/3q069gXz8fQankfC7RbQO61a/vXKbCEnScUeyasvJuwDMszdwyj9wFUumabcohg2k+
N9oFeFEqwnoBGWZ9VaCjBgusI+n/oiz6+dRfXxCH/HXpwJXnulx9JeTbyUTgQrHLyLhYFibpUxRr
u8RXCqjiqxpbdQr927YanBvWE+Z5pBbfBBF6KyxOWT8PlcwNfvjD5PfewWj7cFv27niKwYHEfkH+
mDmNp0IXa6tvyTPxvniBroHvPy8q+n3bsZVjQ32/WjanWpHaouxiZwUMnZiRoaCjQZPZ5N4mxU3O
SM3vmciLqMoPVtajCzXI/jSqGrIbwjKayOLuizfgdzcappvBhgtOw3Guqj1FSSDKmjegcjBmaiaK
47AGRdRlWr7LG1iXsZ+A/hAu3L3Cno9wdbfUxcD5xrWSu6oXSwMz2+rP32u+FNc3G3eKA+9ZSYdD
7a/PX6HXnmIake+cjO5fRLd6VWTpPiF+TqTVS9Ymr15P7th/+VON+RirO4oHX11jvVPXrOwpDZB1
jMXTOGumCb1NV1iTXHJP0dmU4K80n1nknz/3+sw4PxmGYCEyZrS3C0Pu15+bsIhriP9Zh/p3TSkT
+pePWSwprYPuE6EatFW8ocLeFrpBSz0eiYmsGYJZnFF8H1GGLhrUrGz5KMjLz4pZ0Bff8DebMLUH
pwLLAWOvX5/MqpwE1mGgu1pr9cWr4bbEOmFKgkPtsu+Ei2SyDR+tuj66KJS3LZi9Bns6TJLu2CcZ
DX5pn+MczwkYRJTPBqzNPPXDVa/JL4Da87Nx9ewYKJdcDgpkK+jqql7QWL1pQDLbS2KpoQcXpBXA
Mcjjbd9he//iwsy35vrT5uOSsOcMByTYv966DnFc0wA33lWkpDDrG5kp9lqw0tpzkDmPiCFvVX7X
0wPZTBmU1FQzlmXSdl/cIPs3ZYpp8gAZnGiolq7TJHJb4Itw03wHiIGKyBJPfOG1kffjbcKzNFaG
9krQJ0WLpb92PWmJBfLyZWY1r+VYDM8DiOFFWH0MSZttO7fwUQqWtC9U7L8HZlBurGlioDDUxs60
AvLbCM/pdP3g5EF0kwrf32QwhBZpXzpb8DJsUw2xWyrO9LVvxMY95upoFaXue0gyuYLMs5Ad8zmF
C38m77Rk9IbOHrCYm0ziAFeK+ip2rQ3jQWI2Q0SZFvtu5QjYZAz3jJM11dtZrrDPnWKOU+bFRLKl
Rcia/nyLf3tlUTY5rkFzz/l55f/W0EHKWsYGIu7dYGbWhr8zVjqIvuXY13IXpfk2mrL4i1P4z6ry
6rHCsuvaqH0h0f9jr8iDkbP9WOQ7U/njezUqnIaeVzyUhlVvGGEsaO2TeEr3YxEVWsc2WO2myHeW
E2I4LC7jPiwce/blLKchSJ41fCerOuq6eXNDXFPCCQjU6c9Xyv7nsm1xcKOHw/4GwOkakpoiJunF
4FW7oMQB7hHouSyhn4xjQI4YEdhdwhUMp/i7VbdEHU02AA5So4ekB4zsc0Ym7DjeCIGyhrxgEaTf
Ele4NBCdhAEFptGoEPW2KJm+W54U34FjYOPxh+x+jPMSfWXuLVJZd8+TPPTmD7skbq2gteP3jr/T
aiRsETg+tOpVTKSMBEA2JyGq0nuB5JfuaKEuEp6EC/SOi5y0ZJPEAtdwS/KjFSXruBAaS5ddnuqw
L16obM0mW6QCBkGoR9GuNwhJZpCS5QpbfGt+/Pny/u5B5IHAvOCyR8Fy/3WpaQUZl5rTgNG0OOWk
iGRPZlt461SHCCBzWHdRZU1fLCz6P+8pXUz2JaY/pjO3Sn79VDO25HwCSnclOVQLkC1yVbuas27c
8TWyPycfrdoYqHSdlnLcT5LVpSne7ESEL4OQOVp8ZBRZQYMjn+qDgSRgGaf43/58bX5XXJnSdqmu
oKz8s5R3NZoesB3SneMV9o2TfpNWiX4vYd7ft3NRpWkrVEGMbd0i3pR+/pgX2fDQoYVmTKzd6L67
/+98JY6sHG+gA5DK8OuVmzDZBWPipbus0V+SstYPplve1USrLaD2wWoTZbc0gbrurMl7o8Z5ZYoW
7Sy72EDle2CccPnzN3Lme3W9qtD4hWDMUwzN/mqz8gmgSBNAeDvPtOxVlevgJYcyu3c0oE217haz
YG92wJndAnCd86MpWT9qtUuCEc6Tu41T8RAPVXNqTNpSo2Mbh8L1zF3ncgold/Xc+J6/Az82rGyF
7SIwHbXm1zVLq6NkY3jwpJMDnDP+JpDI23KYqPaYk43lpDvFCrfVsE4aRm8omskcmt1hUTkRgJ7o
nHKDtl6T0GptBoO+vTSQfqZh4IERDOOjMNIX3chp0XhRhDtdg94EmHDI4v7AAt0fXK9KUIcATNJ9
pR+HfFuryb61M6aygwQmYXG8Xla1Rba9nRqIBeGL68N3lcnxFtYK+a4po404G85kqc6gUkMsB7uM
dmOQvkDG/bIR8JvbRUoR6VfzKYzYl/nV/NvOY0pREzkpcl69wYCOKw+WbR0qsyIzqhH9CikM7RfL
eov97hLQrIJAZjYHP2lNCOuJvvzz4/OblWA+u7AMGDzQtIZ//ToOkxQ1IrPZGUQkQiOenssea8yk
B/7KlefId3+4Io6/KMp/U3naPOocAhjL0Ie5Wn/AdjTZaIwJxoCUxpma7uRovo9WcVtJyHFNbS4c
DU+8GChz/vyDf17gX98Xi5qX/gARP9RF8uoXlxaQ0ZFu/07r5AtOqorGT7QvAlfbcWYaFl2dtRcB
8ielPrG7FBq6lW9zNP0rlcPAqGv0nVWGl6ktJ/sQiJIua62OCftLRo9lH2NlWFoN/KxuaJ2NQZQk
DuAO7QhwBZpenMZUjZMnvpmy9tYPUyzhXeQBEu3A+eCUJIDVo7OMTiSnqFzJMCHcVsOERttv4Y8C
S2EwurvKbra+r72VlqUR49HfeKqetj3M2y8umU2P4h+LjENcm+EwDBQos8TVQR1ECCBjX893esjJ
FnNnge2J3v7kHtI+fXAHO7zP0bTdggHidSuLg2hJ/m6yrnpyvbfRdRfEhDrPZmf3x4aAi+VA8MjC
b1FkWb1en/3+1k6JtoWkNG7HfniL1CGQZjKTpVusE/Zz7IZHW/OTox++lk1nXvLPnLbSLRkPBHT6
AhFJlUB4o1uLznPhFA6nWKJcCsfb4dt21kwOwBnl7ioxernu3WCnuhZba3CThMN4bMWs8FEQp3Na
gBEjzqHzVo0bIZMuWbxAsKLo8dfOWD9WqEjXeH2fSpE8Drl5YRZ17w64Jv2iXFtFibQZZrdfpe5t
hP6us91lrcELaLUXgOj+yQNx5s/Mo6p1N03WW1tlxVBjTHpWetxjb0JbjwX0E3Ar30T4oBRDvJS5
Bzanl837JNBNEFcF6rcMdzXkXIZf8r5WMsIRzwPyUblwJP2h+mtMtB9eRVyK7W0JX/ircIK/OgQ3
y57Fc6GX9SqrUhBxmoE+A4LdKiHBBd9KeioLFxzU9yLOiM1J1Wfk6Q+gA9eEVKIVhE9leTnxdlnj
rQPO0stGmA+tjTUsSfoL+ew082v5ZKochBtB57AUCNls3HLdtRN+xk9c5fqakSFOw/CoMiQkkw8s
ImzsBycY9l6qzpZqn+MCTuTktopmCTWzskhmyBMvWZUE7YUy33aUjEtATpifVf/qOyPCKPUZsCkC
4zWeqPXXqMXRfk4aftLIXaIGxAjfMTIgAe0j7HC752QJ0rXUVgKhDZuRaSx7QXOp0uA9jhyU1oUO
GKnCzeUHwAg0DMylO7XQ4+C/pajZVFptx2iyoSbk1VLOCHut/FHXLdqlITzGjiKPggPREolN7ZhY
CJuoPLQka9GnRnLiG2ts8v1mMvX60icXt4qr0+B3zd5v5KmPkBknIOVX9VjtVWIbl9F2T5OfZod6
9CErplCDM2QE61S2iAYC7ZDnZrHOzHznB/pfc9DbycA9vR7MEs2NFnXHgR7Dzuzcgx4N5lZlJdYb
pD0KxcGi0ZtpVWNzWWad/lg2+FI5TMFtILtYH5Ah58VrWwTY4RsDi3ZC8q4+qnRZjMj/ixRfrhMG
u7EgsgaOUdFipw17nbNgWn4gtj56CN5Bft/1g0CG6qNiBlJdrbGG+E5Ynl31jcDRkMGVOvN0z4gW
SgjNKEYeM+UtTMCLKpFbT2UfvkkxQoLwJiFvfh3P1iv42wvIO2ez4G76iFIpbMAcTuFitB7JPcSX
7nsGj1G0dU24c7RBbAiY3bogtuucl/UlqpgJEFh8J/3201ElPOvhXDbjmx64Z02vmk3r+/nG758p
pDZNGT05ZkEAbILEDirQ0Lf+VnfCbuP5eA/SGm1ACqjW+M7oLtz3ybgzjNc4GM19N9J0NSKybODP
0mcNfqRjOy0cs9GxYNAaCo11pbxb15kxRxniybFldSjq/VgnJAvgdrSc4jZQ2Ybip15opYN0kxSl
Cn7YUSeVxXTgeDpZfSSmYGdbJHrFSSIXk2ZjVA2dG/qzJ+aK4UrqvDtu41ySgmh3kYa37Y0cyII0
ggm8Wi2IlWmKheVoPuAn9F+Wbm29Gie1Lbz9ZDj5TZz3FwN+IRCJ+iRldw7r6tUc1C71SIbvsDAT
ubGoy/aHTuzFAnnAsRi0EzUBSDIJUTGa79LUwV6fXnGvARbLoh9Ko1FBbvi+DMRdgE8lIItI8zeI
IjNgj3j/i+RgG9pJt97dga2FNfu9MliRozqFSEu8DPEcsSRTA2mWl6AUN41ZW5xwykKp5ln2oqkM
/KhQtlY1h1HCwIm7WNCOmvFmBgfF/EamcYjTGbhaXFsVLNjudUxD/MnG1ra4W6Gef7o2Irs5Y3kK
EfW5F0shy+cg8QRdovCfppG7nuRL4jjO9cR8nUMEwPagepyq/ihiTpvdBKkUkoNhofgs8yJa6na3
N7og3Tckq8mqBNTuqjeAMw+gZR856i3HUscSxYC/pbJE9IyxnpQ2RroLQQs6EEpb5LQ1yvTHJMJy
2SvCcYI8f6S2j1YCFCN8HmqQiLnBSvTyyfUNjA825Do1oH2cnzzU+IcJ61GS1umpKwu2hNHduwA0
cwsiWNfCMCcCAhUkeGOtMz9Haf0orfaFlsEjwnKu/bzOddhztGkggYwdQ9jhiaHtuJ1iYxeZKcSt
Ye+q7NX183tkdbAmUT0CYWD3CgE7c8asRBov8zZ4HAk1hnUMnJNnYb7S+Af4E+aLrbtz6Die+KTs
H4s2faa6JrQljI5hAS8o057ygWMaY80fCPPJ1YqAzA3Vo21zDzUz+xaCza8K54Yu0LfejbaVixIl
5ZtjgzwqFvwejifUbyIASF4bewN2GQZrq34ZNbVHa4rLyw3eJjThMrpEnJoWZhE/DD1yaasQe9uJ
zkgapTPvsRoNuBKPOF1adoJhXZZyZxXDpg+Nj9KRm27Ofyv0mYrhBmidzMcoiOkq6/wpjzW8P1fT
BMAP7zpPL4VAh5I01Sl2TJUE29CMdwh2g5PFaFXqzL7GCNhkbdyU+fDc6v0T7+EM+Qu2XTWcNHgf
aSvubB08hCU2QxTi2MMVbWQk0vQUcoXOTonjAhB8u2wmazsgEF2MZnUTWCbEIj9eGmnQbpyeGT4w
661lxM9BjlSa8Qis3R6ZpkWYpsRg1aQPQxe8tEwFSVwKukVvY0PQRXnvQtFb1oaBDFXvP6zYOZaT
u7IH/wl5J1iwJKDj1bXBKgowdHoSvmw7zeBcjAAzzguMRIdfxocr5xYBrus+/ADiEK5RqdKuGg99
Rp8t1pse0T9qXdXvIXgdjKbQ+bNYRgrVUAwMziGGNNYaQbWw4VgD+QDRG2Wg2BpwL06mlrmkD5wq
9c1ynwoNIpFjYdqmmG62YCDKpWfB8wnOnqpeJgUVsRy4jeH4winwfpoG4FMuNsCuoV+qDySdxB5L
sA6lqmnSagNt8raWJXERMVgadNDKV5d4JO2KoAKGduN7kxTJPsiAcYLcgINQd+imo9xdtgYleMke
scmnZB8VpGBVIaCOxoOi1ZNVkgmKrdgxSUVBNNy55ipTmAHmzAYoWWD0kcWgt2aFrd2wJ9M31G98
FYnTaD/RIj4r2d/k8WStBftLEIzcK5n1265D3OQTbyURWSmuzl7ggNJjRAz6OLRrTReLMQB3HBLQ
sBxkT4qw41361AsAm+jhXvbmMp4L31KvQTKn48oQCd3kASCZ7xN6lhE1Z6YFwUGqQzBNnbWknLgp
UkH6CMVVk+/S2Upeg3QaYkocijFTlcUdNn6iTMqSm1kZ93R5+hXdNvCdRU0NULpb2UQrUlhYFMa+
YN/EF1jHGJCrjNFZ4hxz6DR2EaPQicQZm8Va7yZk5yM48ahA24Y5MZH+pSEBY0GcEq36Lfq36giY
mKQT3kQfSBmN5+MEX4udln0Sl9y0EN7Wkt2wIyDpIyRUUNXRSvXAqAbpvMTBfOjC48GLaJ7HWPuA
yraGh/3u59/yLt9UIvQWRZM91HPggKFl9zJKN7R8qKrtZ8EZc5m1T53V3zXhGBCjpO3bBtZT9z1q
KZS0qngKjEGsWVtJ5DlEI9+NSQ/2Xl4PEQa3kTfsyaBc1yCQawQOC6rlTyvZCDOtjhgp5dq/GOi2
rcpF8K+3jNZgA3oXK2Bj8acP8hGo6/p2VWfGGvLI0R2wbpCiuUKyRxnRU7tWk3HTuQGKM6VeeXu4
IUeQNoe8zY5QS7XVlEeUHv64ap0CLaBgBYNmWxbikQYr1WVkfpuF8mbZvybE2UWm/dFCF10WcIaM
io1psOyPUJhUIhmW2/QopLYWU46UPd5hpL31EUPiFs/efOhIpLGeBw3ST2/F22wKf3h69sTlPPc/
e8/1SsZ5c45sYJ35xFpeZi3Jjxkel7a2FmYS3YSJMsiy6NTsz0OLZTI+Mo07gIifTQP1onCDcW24
dKQ8/9LVrGX0w6fF2K/L2vukd4hGS+rPdWTdCRydRkEdKbX2ARF6tlVd3ROeEYNgiQXNInUgm5kS
kloE15HH16Oh0RUHpWlPY74dPOe2NLol018CDSfbIEnvtsNpkVrTB/HRBzGGe7drTIz5Nl57Pd9Q
FNzUPoFHeq69TLEAZUIIaWXH70FvP0w9zLjJYY7hFh9j3O0nX5pLid0Qt9ybZ/fJvvSqCN6NiwU+
hCtsZPcTRvVVq9J0Pl306y6OQHZS42RkCBXDBNXG3SrJAssLHUv+oe4G962KtQXcQcmCKD+VE06r
wQH1H1jGMnSmo9sRqBSWEoQ5vR3sQyiZ6eir20lmD4ge97KtPzHTUpvr/5ej81iOlUm36BMRAQmJ
mVYB5eX9hNCvI+FN4uHpe9GDvoO+HUdSFWR+Zu+1k5tJHtlgQSSCYcj/xrO9himKIk9irs5t00XX
tjDz/YAGLTfbq0avl4/ArppyvVq1CjzECeHCqczPjikuPQu6lVntrSxjdYDf5GLPMjQ7+Q6j2N41
pEVSLTSnilSZojoiFzMOTk8PCi1z6n6twfo2CwnQU5LTYaQvrsc/XS/xO1gCy4cDSLm0N9vnHoQH
4PQKhU5mv0OJPmu9fMnFWO80dhM7Y1zYqbX2j7bKfxjrLRiDOTANx/nNGgOfuK75w6p0v00HiqjO
+ySIctdjHbQhoRAT14UnTevxhGqKMXKjneIlZrdSFOz+ONGnGEpS4bj1jaig5Vh32fvkcCm2xSfX
Zbiu9TMg33ia5b5JyeUkWhJrRgf3fOFRatY3VFXSZ4pG88ppAlgsvXoNh5KBtwnYeOr32YjHbLMa
W8s3g8eUxLUl1DAt78ohJ/zc3utp/wSr71ZKawqKyIv2Y74ORyXlk1fiHiNxx+eE7w85ZUcCYjLL
ZUBm4reijfRj1Rs+h9NjQ1wIvMPpvplp0jDYHNEIWrtYI+wKC0dgxCidWgyKaWy8p70dh/a16hbC
W1LaaydPfuxE/TLYbxFJNdR3eIfL3gwBkb0sFbkEPWS6/bLU+LcJCgoj73NS03Vq6JrGbZXL8KYL
GbqU3IPZSRA07muQj0Ck4QtXXfY818kcdAk27Wrmb5JjmpJUkD05KK3Iv6k+8hKOmOdIDNK6vHDJ
Rpwvxn5Kwbjr2JObCppEO4jf1bQ3/IFVoFU3sbhtGs8CMF2Rhz073a1QpyJwKQuSMTm0reDWbDtw
8hQBHQ2Vz2J68tlvEIumie7idndRLKc76XL2JuTZgQdzYobUxTtY1D9h8PHN1Yx3SmhBnGZE604w
AfIJFA5SgdBi5hZnKxl2aUyZ6qwaP3R9GDitac8BBvTrbUyXIOuBsqMrAP/XJP9AiqAQHGgGcTMi
LEZPesjnK11Qc24s9VCsTRzEG4TNc0V9Zybls2jr7imtf8a+IlenjUjTrlJ/lbI8J9p0rHT8Q5a2
dnszGR/KqqhOgK28fdXZz9VEz6NrRDygNociL6Mdh3BxKUr+iIiGMHPs54TRERMo0fldhyBXmiMj
GPrAfF8+JU5lUVg0eKnyJjtFccKETOeZ9UbXfV764aCL2fb7BRDQNDNUI8uwilztOeUJyQjhYp1G
GZtElI8oUstRnDOBJoq9EvCA0viXpPF/ajUesaKVoWHU2b3eIPVJquRAlIvafRWpOC0wcwhgc+uz
kdf2q+v0SxDT7xGcTSalTNcdHngq38x4XIr2C3CIFeYLhefQE/dSx0DTObiaCSgh0STnDqQY1I7P
SKUvSaqCqIJCqE0O8UcTPhCiozA5tsQ3usqUAevLaoUbN8499tTSvht1vgcks7+wKM5GBZvWSxeu
qbbAzSita1ErPutk2lLd8vbR7qwjg2jS86jurrPYknDrQEXE4eptTA6SY36Q0hVAhimvkwOtAefq
p6eByqjX5ZIlMXM1mmNevPluKl7GzUKeb4qrOfFeV0dnoOydSpz457W3H5ldFyELIUJNGM8cFiOC
D6HegChg3e0ZOGpDPO5bo0I+n33VBoe9NIthr3pr7yBmDbQampDbTje0ugZhY016A4pMkmp/SKrs
BXnxHMwtpYTbGIdZ0LGbngHNO81CcnTbvdVhAu4K1GxWjLnE6p4LjNo73SHAMYmxyMuKTtijxyb0
bSdHa0HzDNUw1xOCahb2WHPnDwlIbbQTmM51WgQzgi7AVuWpWdyI1NxY+G0STSADezsUmXpPtnCz
yAoHEgHFQImbmnbP6YS4QGbRue1HZhhsJWLcFN0MIiQZEOExpN6U64Z9nDMeDpRO3hNHcJDpGGXZ
z2mn+cTMSF5N8EmzUb9qorqvZ0C+7vgZUSs/uxVGlaHq7+Z+AIKe01QyvDXM4QrJDsynWKwbfN+L
F89xSKLhaQRQ508LquesgC5ueIULZek+LdMPWgCAWYj1y7gbt5fuW5t7DnOynNGWeTw4YO1SFyQn
CQYT+5EGA8RAuI2xvE2iuDNcm5KzmJ09UqZQIs04c2KcETKYwZwbL/AijoiyXvT+vk66MykX4hDT
t+TORD8WB2NsP1KVsUa3puritsVNZ6SbpnS3vN6k9tK9m8r01y69VEg2mNGS7wXRhpT4LOmufTKf
9dxfGmZMsCprjm6r9zNhf5R1tjyLLEitjFmTqt68lgyNTlKnr8VbI0brag1IcYza2I8VAtvOBRII
XsVxiw8B7HKheo1Mb1c0APrGirjxYiiOvUOcfZ+0GHIs536gwyVnNox0nZQe7cCmysA7vqQ7C4hc
yoJ/L+oCSsZiMirb6JGWs3y1RpIEWaXq3bwZSgVTewmvIqAQfFYDlfC89G9j3W/Jsgw6bfNBGRck
9V8zGeChU4z30WdeWsT4IIgJjWHNHlItH052Yf0qPCjsaAqqO9ckF41xlYY8nXyvoGQ+FegmT7Uw
ioZMYnmMGairMYmPzsC77enxW1Mz/+jGpg0N1ffHxs2P4yDcm5dNmMBBJ3Giq/iEUYu7jYUqnVhM
G2JFZzgIRxXzI9x1+rQ6O71kpRuS98k8smUnucRrF5YCricgaRiMHdSKx7R23puELyaa6nti78dz
qzUce87rUoJqnV0T2HGdpqdOKTiOLWjPRBiBwrQAGQmwsEpOYxTpgdPVBKmguTUhnZ9Ikh1yZ91T
sz4OeMcBAA9X3SJXxi61/EI/fvAKjZqnLGDOyPWLBW/g1ZT6WSRusXCYjRJ/Kl0Q9mqqufiSNRwr
964e2biKqjvjCKMOH8m9nzBHx4YkO6JETca6UmvJGiJ1udm7FciHlsQ02VmE5GnRyaZo8mOPRocC
XX8YcEXLjBCalf35Jc9746RHGrMIpHOh3BC+MxoR9KQzgefp/K0X5S9qIjckhcU+baId4si8m21E
43UDE6wtKuB1LL4HZzFuUmByVDo3i5VSsyF20A82e7CyN7pbOiXdjUxPa994S9Dy7bDNCm2JA7md
DaZ2KSRvrSMULlXM9WgogZKWRGdTUIvi0ZnVVRZNmDDpdIw5Po/etguzGUuyepnOKX/MIbHkA3Cs
+iA6K907PIgMSzz71FdEBY0p8TQmII3ZpjXrB9ADBC7i7Bi4SSli3rzbmsAHgL5aBXJadi0n2OYv
aYJJVg9D1AwhKXltMFSM00cmiCuvMjhcGqDSfOnK6rt11ixwib/xlyijHWZv6o73U+vey6G3AqnV
J0fYCejTgj10eh8nzXIytfgDpUwdptlGFC3MNpwhmPotgulUVn8RiJ2N1cOoeWIMnIjlupZwxjQn
wn6COEtz6znQt3C6FebpHhfFdTaWFAFkslt71T+4JrfpNJCHVK9G2Fsj2WZ2YoZxRom2tg5jqMqx
QWtN84313XwjKfMZ6Ctto1wC4oiq+///n0Uv8vv40BczgPm+IuymWH3ePuMpdh11r4b1g80HnEqP
iZsCgBIWsPF8i4l935r6IdXAZ9gGQAnTRjGHTobVYEwZT1/AmnF1X8BDs+apFZnjnQeKo9fYLRC0
ttTszOmbZKnBXU8UC9AB2hgEUNQPzY9a2fmSh0hFFFXcpjx2myR/2vK+PY91VCsYGpp1acDa0kGR
lAevbswThdReJbMdAg1Jd5HebsZ9jg5i74lolK8p2wDWVNozlLmwhBh0ZkckXtt/VtfWgWXPBvPV
jeNiPnTCPdfQf7GHzTeVrZfCq0FpWInDdbeKB31Jvspy2lOyOeHidMNli+hdI5LXSXxhkT3Jztft
d5517ia3PYqBCC+DBCd4TGzb/Ano3ay7ePbbFlxJzaUYbYS5UpEyr1fawSy8P73z9pT5h7Eebsg8
JRyZx5Hh32FOGf+6npVujK/2YJk5Ey9FRjGBGV/Uate1o1w22/aHPyDyRy07TkvTAkYc3jIG7eeM
lAzSjSt/nNASazrFTGzNFnMXZZ5RHp/zprlLpQbLpTQFJU8VRgImXYTCkhpQXQaCBoKuzpllZPxY
Rj9Ada8ZK4EmXR+zsvoT3AW7uAO4X85bV11cmKk9WSqp9303XN3UIHFKt77YE+xjPVt8SSgvo2D7
zZ4TOMmD71R9/BxvkYVxW4twapezbUGB6eHr0IXiUXXe0nJhSgQBh5aPExUIMXhN42VqIhHElveB
si1QsbdFA9caYy7+mL7K1lBqVJot8XzBJMK06Q3+eduDg9Nj92YPpBXOenQH876EyLkz+gGkHqkq
jrUl1ngmnHzP/BePRoA4D9q/qxwSG+0Pg6dut1CT7p1kWHY0aruuKsk0tNOTngo2par5dJwXIgoo
HrRqxcymnZPEe3RIAz1kJOKwPYn8wYtuRIRuA3gCf6AQQzGnatey6rlGsdu56mwI7wnByZ4gSueu
G37N2vtHmliy+yxaJGeZeysbSgNqh5uTQvuoEwYoFSuKgpOFhiHwMuvaaus7X966JxL+Q6zpU5tL
ukpGhqDLzAWSuj8ljGRKAtT1Xj1VDXv9kn1eu0nOHJW/tWZ55k7xSBfOwtwkHNEqXrJUKIrfROya
NrshvX3S7Xh8LBrWsqI6THg/d5rTLZt9uyJa2XUC9mAD4eB08xX44GjsXR/QGVd19T6u+m82F3ed
EjRnIsExBQlzNOug0UhQ6WZ+n3Ss02vbO15QO/f89s0KUcYsjo4T6+d0O6DZEV7ZRyVBZy2AeZL2
3Z4wPbtWek3Y/siOylFpCGfrVb62sdgJFnWXkQK9Xsu7MZUXkWTjswntN5oes3YmZc5LMaw26+uY
syIa1fIILvbQkvRjdiVRhpEiqiS7VuxuiYMcNH4Q6NMKHTE6U2bFBN7Z/ECzn5iJF83n1Ij3yM6Y
VDnuv3aJglGI4WyJqQ16BnLgiabzkupvkzlt/7p8QKwYBzXkwnignoic6KVE592PkbOrCmMIIXkf
CvPv/78e7z7xShxM3Mvew1AhrVibwnthi4Q53RboeNrQ0+TEZ5c+qziVYe88LqoPtdHlCc6YFrhT
9r2aK01JpV10zQSpZ7qsH61GP+S588mmjAWTHR1BEYH6fonxMQZJJNiV1Ad7FXaAIoNeGXNtXPzo
c/YdIX390IszRS/gbOzzODx5qwy6ZrQILqLO1SFjHYFaLz652p1954x/QNn7iykBPin3cdEZ45nq
Mk28PKUaSUfmy51nRf/VvI4lMplyo7BEUlaHthGvOStKFvNjU97MHjSdW+L+Ftk5WeWpguqe9IqZ
SPFtjApqWPUr0lxe2inxK/zUIB6LZqc17jdzzLVv4EJZH9UIpawrCVNYiZlidkQcYbQhiaz0X1X0
8sL/axsJIPKxKowaLr5Shl37gfmbLicmiAOILCpsit38nKVzG5Lx+2s6VnsoN7j3NOmBue0XV+On
cVndS2k98BnLXVs+T9F4b8G3z6DB7IoVUtkgSMZsjPd6Tl/XOL1Fbf+bZEzgXL34ZaH1UEriGyfF
ZKuuKZSLJWKrXz1rmVghFdlBWZu/sxZguq3qaAwtT9Ep1OOpavTHohgvsQu0FCTrCwq6V1zfeKxb
SfOqGLXMBHHF9XdZqDowRfXCZHM3AJnJIzH7QjBr9ejZ0Wh9pOXLzGvK0u2DE+1rRFPEfWMDla3H
g+zE3dDwvqZx8mcYX7pBu99xbgN6QkagV9TSo6aj+DXOFpKnRWAQ7oJa3dJxAUzXwYHLp/kDWvyt
kB0s3+IvyzaZX6MHU074ZRfF75m71r5LZ8L4YyEGT6C2Uri0/o/Hs9UclCR3suGuWShJxTurs6HN
Ht1ygF2fhrb5rdhgXOYBQoKLAMcjM7qb+g9ropRv7JwMjAyK+jgyUmIRTgVrOw6aQwbGrLDpHtb8
mAM8Ri3MZz0R0FnrRsyvBvo2B7+crZ+pk5DmYI0PK5UsoPbRRx39oLLMgDxqnJJaHOeFHnyMHY2s
tkSdpbrgXSA1XmFIz8cBKW42kTEQ12CQq+i59CKWUdbHOGp5WD+PuuBRRYxGdQZDBKnIREZCbcZE
MsnuyRSsp7OiTzioXEAWCXQ/ja311HtRuKb4NXVavVxLWEs7OSs8rLwzGAe8dikvGUo0slIRzuja
TRJ4Z8ksofsiCNQkc3GdKBHRxF9L4Y6sc9cnWxHxh0J1a6zeRgs9UQEhFq4yxHuTkHOKYBjaMkEx
F1cIgsSODHGIJOhegqTy9nbODk9LwR/igOAQqXLX71bQYyWGnp0beSgL1CcThAPXqhmwmedtytfO
X9fyO4rso9xkPLX3ljVnp5TILok9JOar601yNBIC43Qgs3gK14OTieeq1i9MaPejPn83ukC21OVf
/YwAIpkpxVH7szsZtedmRV3tDcPZrYtvorQoOOzyVarhpeIwCVRm8rsI67ew9GfZggIk3+LLNHo/
BYlyMEpicyhWD5a18L128SN0v7eWhBx/jqEI5naKBNAdrilmsSXWmNwh8ErAcLb28qpbhCm79tqe
LNn9dIQUDoCtMfyjkvUeZMQJCxZLXMQo+EBH+JVN+tInXSjy9sb0h2d+zAITlEPtuGANgbeR8tGW
oelmcHMVbOFhvFdZf8fFfsEMxYDGYRe8EozBldHuydz7XSwPrKEob72BGEb2Zg8ovGn2ydxz5OSU
xLb3pRLWdqmTEvNcza/t5KWEZd5p0pQHtNm8E0Va7Kpuy0TjmBARxHWd7jlMk5bTQKeuTwit0Vry
YJcc0V4PbS5mcMcb/F7II+C1AcRlLymyqrCrrL8JOV62ACDuuXnWJWdj3L+a5hJA1kNHyIwAFyOj
401QaO63/7DhancC6OO5gqAZecaPjn9WjR3qQBuNTcaVgILSeSbyD1GpnZ1jtP6g3y/K9uSxm3l6
yqtDOc59R1obXnNfB4gBxXJ+TgvjjrvSr3rUtw4z7ISeqiyzm7m6RJcZ7xq6EErBghKh+U8QrtH2
LB1VRyxj5NjXdGrTkOuPavWGAqbew2u4tAM5H8Z85oUd917G16lpmNOSkZPdiGzSa1A9WychrbuY
7jiNHoXTIwhzGHg2msZQw3mzNDCBXpc8FpKZ8iJias2XRq13TaZdcCsQCe/dDYsJly5Cv6GiUEu2
e2twrkmRQ5EouR3YjxcdCIVhS0cXeo4OBDagULAsRfuvQE4IRE5xilacJQNkhlBrEhptz+kDx472
thn/4kTE92b2XVC4zWtmJcUOVgUMl7qPDymTb8GnwmUGNp94gH0Z5QfmQmYgClJvOxaZRq9U6Grk
tFaa+09q+JVMzfHnlJ/OS52ehPh1csLqm2oQu+80782TGg9ebAMyjn4qCmW3rSn3dZIlvSqAByz2
miW1oMlKvxk7pnzIjXWs0ASortNuYEY6eoz29Sq/9BpcXqJj2F6pvmQQwG9kFcWzFUumTPBmI720
fDB8QBa17gLneApmnodcsX5P7lSzXadRWEUTG2a9uyN/clN8zl+judx7tXVMnSosouEmxvgfpBab
zT+U9ilmNZAyN5JZ+zU645fVscRxyteC8mT7SCY/h/zcrcQPdjUyJicnQqQvkdXFzkPbASEvNJY/
tjVwOOo3K6MDr6IRPoUxhmbm/VNLFcZKUFSi7atrpkYdSU1bprbs5EfS4GtWTXRYOv1cxBY5CjD2
9LHzBZJuiutg9povmeQPjklrWizeTzbx+OtlNwcCbTuCajhb5XIfi/UVbe0CVLF8WZB0qkHzpTMX
SC8YRBjYGduK0XpT+JY1HwYJRhlWL5tx5VMufxB+pDOEnPhOjR0iFDscpF7tK0bnoRyJJONpxLBN
bHN7q2eXaPIh/tDhyjSa+c/o2PwZGStK3YtdnyVwU0/PJrFYWUMClYXGoR/HL6Vz3TTGxdYsECbe
lVHMvm9bJuSj9Fch3iJikjzaol2bx49FYmvAVVs+0NHsdiVqqqVgaLgyzqnkYu3JplqPmc3f7CDr
7EhDGTIGI33fvyw5w0+JbWGr1nu39QlYByTdoGeSsXy1oiC3jTxQpfwRGbvmYUiYYS4PdsW1LQcM
A0XWcyvmW5bfHD9qGdIgNDj3VGAal1fzpggJJSl0fm8T88cs+ne4+QRqaA2QSs+jjeuqhfPbHMEH
MGoU6S3Ok5ol1XrXJVFG77pwC67dX1soXBnRdMI8SEECmCB09OIqS/tIxiDFG8tmYkPZumE6bOzi
xMKH84L767SI5L1iq7pT7RDOaNiUiSjfqu1/ucf0S+v5r7SccULSGneZN2Le6OePbr0mlZOirOsf
p9UQUG8cTiUmd4syMVHK5gYN+78U/+a+Bb4uTTwLUbMHdsnZm+c+fvFQLi4DPK7XAKPAB7SrgEwg
YIND1fjUg3wSiRFWrj6HfcOgz7YO06rexxbSZInmKtnmb/noLgeYAfsxYj+xvPF9OzszErY/Ogm2
zbj6sTJpHkwbhNqCVDx0DSChGiFrdmRTR2VntOd3c4oml/iltgESY0auG4J8RVF3wJZJ09brF91b
jpWJjrkflysb7ooHrn02DbHJZA1q5rV8GADLQ3YtRpQogI/bwgjm2OL3WfnhnIxGPszHme9hr618
rJa9un7Ouy1iUMc4F8dgIcoOdu4aJtW7m5jzgYxx3nIjomxEb6fn5KFVngObP8Nj0aBSMcY0GMpN
eYKusHbwGkTe+KqVf5mrRKg7+ntJFkBRNx7pkFkcxos69VlOrECq3Y2d+dzq0SthjJspB2772Ix/
y2C91Yqpp9e2fzg5iX/n+6Gt3tstfC+ThnRmonBcFnVkIL+xRZGSVYxEdqtqYPcinRDZJRerxfKA
oY+xSIOdM7lZemqfIh1ZahMTpkmECFj/tfjPHovXshQfRaJP5/a1ftFGHBpahqe62sY2cQPAdWmj
Pb0xoCCC9pAwjMjDRwTv4zQ/ibptrtn8CWR89WM2dzu1Gp+9aFef1i7fy9X9b6yYmxP8wgEmI/Y6
UYYDZSWzpmtF2E7ifk34jlVv/RL3xIIXlW5oEmtvwnNFUU5IUzmDEqjXZ5SbkMINn6HatkEnZ8OJ
SJqF0u7YDC5VKv9WjYqWDBNBJUQOA9FZeW6TKD4AgB6Hv5I9zzHHAo2Q5L03qWjBSJzHjoPSwGK9
d/TsbLLEeaIE/sFcEe80icEaSQeIrE5DQlfAhuaMw4O2hS9twR4k++Y/OR/IMGvlKTZM/sGUmeGW
pGkvvXlcYu6cVo+HcBm8V3YOZ316zqaJ4I+CdkKrPure0naJvhISkeaAY6aHXqwmpB5EznCr+xA4
PRt2kp/SATgpqcm/w+IsftYQ9Qdg/phWJasdUMkUJSd99ZhkT+1rWibMSFPeHZsdn6LJTLWvUvdT
fQUnRkTrQSt6XzNZPYlmPbW9tGhz9Q8nHz/ofdHnqKjcawgNjmsCBWtiEFjq6kTyEz4bhPA+Vf1X
klWf9pqT1VwgDTey4n3QG9u3S6J/YshT1DJcBpOpTto8vIuoQj1X2fy7xgFcAJU/wcB+ZT6mVr59
YNZbMS//0TYifO0aN+Qjv2qMvC66af3RyYW2hx6uZyk1WdexLdtD2tcIrGQAr/NqJ+vfZOPa8GT5
XlSMYHEfvcLjmffrAGDOKS1mcwZ4rOy5H8lgqpC9wUiiJgYkJHuy8EYQc8HAP+rbOrz4oqkmjgzx
UbEbtUwa30FvSYolcSVJro6ccx8b3wElFQkL9aeMOsJlieJp0CGaeCH3K6ZykL/d5G+xt4n5LUS5
HBPwzdMgn6Z5JjWZc6o0DWrL2UGXSJJalOhPqdvLUzPPzPH668RecMt00MHCJb7edPd6vWh7Q7Ef
koCvuW0doM6UoudGn1+MChmpERlvTgq1v+fPn21sU2wgXpieHpqOtbU2qogsWHlKmvKQLgMQ6xnp
jRm37dkx61c7744wl4qA0CNEB5fRFDc8mOrAy7H4a2WzKTXzc2uooJvYZdiGL1IGBhmKThwIJ9ms
/4pie6twgtRFSp0aDf2xF9MXaebgCn4st8M4M/bwdqV5togQ2CeIh66DTkw790CMV6i709y7BM1r
yKaqDkkM+YdFukeQyxk1XFpT3vRMK7DCMCkyEtAOGUFYRNDohAaafOrskGzfgwA84ul9qVa4jKti
KuBYIyvd1EGauuVjO7x9w0JVPLdf80CYMzJupEyRNm2G9WXfSIMbz+URBW75WrnDjaRAnRJ2igb3
ZAFxu5TstfJojS7mgN8zUjnEQH2nLK84GnPd7S3Vr4TTxH49E7SBofWf407ucc2T2xizs29rTwYD
Y2KAbDD9pVaxusRNhvNoneiM3Z/JJIbWzkn5YXeyS6C87uXMgEBNMZcq1+9BxrH0o6EEyNlHGM9K
QKvKuekJAYJ9plO8JaN+QTl21HNkAYtXnhZN/hoRJVNhcT6nhOZGpBQhJEoCpqSgvGt03TlxRnuP
wAuiaBI/AWh8SOJ2vzo1rGNBUAVJL3ClI++hMOWnTLfZXnnXN+iWncb6QET5F7OZZtvEqT2W2J9Y
px460F7MmVGUtY4RNjGCDOZG2rC2RHOvIcQoecWj+aS24hAVx9dUN0DksGmzTiZp62kYOkJdtsdF
5vpd3nPhEUyI2GDSyqDQZ4SUnuFP4HAwoZfkcHDdpCtTpNTab37dennPY8K0hrFgJ7ukH3VhVoeV
ZMedpfRbo48tMe8O35r3SAWBjxbE1dByHztzhrejxGtYd0fMUCPDrepEJU6H0M3flZXtnQwpOvPH
c9TJFxxP5OAVJGw500dfsstilFbtNKvnniULta28sNCQAHU68byi6ximvDTyDpLb26A1tHCkE0Y9
a16zugO6W7C/zOlVNNbUMxSQHefHRyIEfCjWkBXyf193QzJjPrsJk88884wj/4ju8759TRrvccxt
6Q9mid/sphz31uX/jQ0uEpj1bLPK+0Ykd7h4oVm4uu6rMffOCAc4OrJT2fOBp4XzI1D5M1JYWGJO
JDoQKM6k1552lGYjAzOXWskmf/HQC+uIBgoaJT75KqbvTlbvv46UTbxIxASJnOjiJHmueCH8KhMl
g6H42JHt5iO5LKlut1pCx4mROk9Lv3x4CGH3oBqKPQD0YOrVDVk5RuaUGFp3JTwlFdEFAb5O5KKp
syzn9dcdbKgNEuUi+S8aNO4XXids2Xx1CGQzf3Hae0rF38pMilPavw8CH+dsMmmhp982sZ8lGYlh
AjU564efET1trk1UyM5nMc8/XtMAuCiN41I1P3rKHBo5k6QEKX5nQr6wfbM3rSvyijXIAmI8iDUK
eisDgcHst+O1ZCo4PnRHPdHI6FbDa6xKuKf0WeZ4r9Haydm5F3F3mugRN+H6I5fXYxnZeKaTMOmJ
G5moimmNobHvpILzIQUR2xV8kn79hEfHw8EfRzPyMsn0rmgE/EBbe7fFqW7Yy0YWkpfaLP/ydEXa
Qpjk2HntxTDnn9HITx3aKybN/e9cZNREJnOntfjBGlIGOQ3kvipZ4ltGeSaehTA7+phgGPhs55uG
fJ0f7RE0m3IT0V5XpcvAUysjv3KeaTxsVpxgkewVP5gXP2TSkHuEGcyFNnMAR3Y6y6NUbKCKsrqP
VPVQzFI/Ot0/XLYRf2424QTRhw+gBwhhdG4/zn7EefyPdEddpy551kim2LUccU4+pX484AoxGVyN
S0w00MDoQPuvWMoPcmB6ApPmF+XBKtHlV2o5TxUaeRaK6OvL5bccaKFlcbGjcynpicbKx/bNg4cR
f6f05NNir7gTQ4vHyML5l5jkAMYBPe+n7dkPg038qfBOoPr/rQvtMZNYuQXjRjnpBZ6zb+f8yayT
PhDKpvkmDMKeHmxbnSP8Pbvt0WFiNh0KD+mayXPM3NSftd4JZpwgu26Yt2aRKBqjW/5ZSuios1Df
Jumlj8kYY2lMUuz8HxPunRryNxRlBCcN6d+QVOw7VkTGklgvcm+DJb3H28rGewu3iQD5lQPXDhrb
BSG65R700nnqUeaGpoBXqzYFCAJQEa8EixHnLcbyH5EeOBPKivWzlbToCkJcH8b0wb1BNl/PnB+f
QmJNKtRRzDNW/8O//Wdoh8bUkcLam4SO/CQEkMTkVV/4jB5nmzl5hCRmql9UZNsQRLa9VItnRWlO
jiYVb7CnIRUSdfdbt5PhI2456pSJvgC3Ame8q/w2W57UCSfeCEp4RcTlGc9m3LwW36PdkJFVMwGV
HcfY2Eo8x4ykisW5M2JixhczelyW6kOt0T1P0ejTvpZBQxM6eKrae4J6d4xJySL1c9cI9rnT2p9y
HZ0Bk82M5wRpxLxJPxKjPtm685vPSB0bgoBqe0KTsoXEAK7AVEvclj4kqPmT77Rf8TO5y7ivpsfJ
awltc4c7VWufs7J/vTQHEFATbrg6g98L/bG1V8y8zeAr2wr/R9mZLcWxZFn7VdrOfVSHu8fY1lUX
5DySQAKSbsJAQjHPczz9/wWn/u4jVCZ1mckwIRCZZEa4b997rW9VAS/HhBXHLwltrvp21deowid5
49Tc6cYdmoA7L+clJLVlMQYso6LMd04zkPQ3cgW5bnbiCNgx+rA1Gwvw0DKT5vxp2P03Uv04ULSV
w6990irtOtRevA6GCftfcdHNgBmNRjMocj+FYV4dCEVfEQB4qIg8U57+0hAcEjgMvAZjTUojkp+X
EYdVK0+s9fa6g0nAydUM8CVX7ERcg27JHZ6o3gXESeiRsEawAl8jWoc3Yxk8YW6lP8kEfn5o25JP
RIIfe7O2VyOrAdki7qUHSYv0amcHHAkCF16YqN0DO1uA6Sp4VQ72A3hOvkL4w4pwqOO0WJsJ01zZ
NyuzyrZNrZ9bS2F1yx5t8DHI12s8LzTBGRHSxa7RiNp68xpx5sRl8mjrwGArUz6Bmd7GsmmWSQOk
mzdkwnm5rhp+S453xLDSMmmw7RD6e0JjU/6JoKrNbdUy/jecGO5Z+Vh0olzmeFioK4dnMNq8Fs4k
kBgs0pJaoeubO4ekrZUxE0PSucckCT1aOE2oL3sL+QVB8UHm43BP3RWCIoaGhnWXq8EkXqRQN7Vo
fAoa91NKw+3GMSMfT8WG8T0pRgZ5enSaSoRRcuEgvBw5iKck3CQyw9STQYKw8pMswu9xPr4h2z+n
BiYfP1mgGK9JuWzvkzq6dTKLQgvXnMv9fKOkSG9Im53lSvPtjnCZKMjCJk6d7ni54tfDdGIiSFM5
M/vxVI7u3tHTYkNDBwzRjUeWi5f7b6PHXNj2hycjDMhsnHNfUA30Y7RhOSJ3FBK3051R1S/RPpLH
Xj3Hpr3x8zTZ4E9hHKd4/jUFLceXcKMryDId+aVagfSciK5VbWMVKYk9RLPzwlSnAdcnGb71SbWy
kSKFY9QsyzF3t52kaAFAjA9MkP4ahDhkLBNUXppqS5eZNtiV7KbIFKBpaUaroPzWWdOLw8y6yqI3
oSTBHx0zzsaEa+mU3BvgMCn2Krwcox0sqr4JVlBDXJs3QyDXJRqdE0PQcgwoTONNNDES4Mj6ZI0Y
aVHeVRsdC+M5R+tuJXbHdutEqxEIPtnl7k752QBUElnQWJP8krTxucQCu2RqdqxZunyhpae8kIi4
LCfY95XR3QcJVlyNUQOnQXellXq9gR2yK0rYBW5RusuxBsRjttrT1Ke0Nsv0uSFq6VEh7GHJSENF
GVzIfqXRRlvLunkmYnivhan3yT048B02cesZ+3FP9mL8UClVvSSRcwnbNDp4rx20CxzLWEORy4hd
bzJuNrTbAdpfkWqIiTIvWWHsWaPS8o9t6S4aEAZ7ozYF8pBArDIzOudtmsBQYCQX4LUFR0NGIahB
XnhFma7dKpNOt8izW1/BPHXajmzyLkk3tJSmuGLqFbIDJRMaiWAgewmPKvh3H3W4EMUOd/ormn2X
52Q+claHKMOoOS6JOitVa+wi804Iszj6mMOWLQkEUDqd6GBaybUh1husPDVrHt/CA+OTYbivsqy/
glyzFvD/bEZPMVL90KoPdmCddE4+R4RXi9z0SWh3qXlonapDVTbLoWhfFTDFwcOC5qR09KsuJWVZ
UoAieGJT9DHm42GYM6KK6SR1jhTaND62/d2MsIkj43mCQf9AiwCLcu8e0zLlaje0DQ7TcFmBXlxq
TTxsAibQg5TTYmzS5kh491e/T42tpmKBxtMzjjkKoJvUMS6qgpryHFh+fccwJVgR/N2tSJmA8dLq
yUOAZD6LTUwJJO3eDxyLywS0hSks9yAHZql2OfAS1HVwyAWZwUZ/DTnF3CaTbZwxMey11r1O3IaH
iVZbIrxtwiQbpD2a6NZDZ4y7sr1U+IuxhjG4wpj0EkXDrWF2AyR3Qm/7FInPTFeGPuQt7ZqGCfJv
hi2GOluJKilD6G2hATojqfDoQHlfnfaLWbI6aG6zzzlH3uR14e50B2Yh6kl/FecJc3er7s+EdF7D
KvOOqQjrhe0Hn6uI8RDUMc5sExzCkTz5I+YVmmo1ks26Msl6pzERkHnBFHL8BJ7k4oZtcnCbZqE8
GjkaKUjpMY9FvxEe0ksjib526XTXpuV0jHLW+SZMrYU3qlWIlLoawDwFDpek1Oxx51swAxncQgf7
DrGw3FsZvd2WSnEj8iFFiT98qnIvujXxq60HM6vhIuSJs1JO1mxxz6J5lnZ5z7mVvqsB9rfWs1f4
JD3Ls+uc15Omv0LOyQ4ZJKfIyNQColC9Sd12TjNwMffJT3CjnggLlcwDjWPPe3HxUiLIokCQOpbP
7geHFdYLiVj2yyO3vU6uPcrVQbu4GYYsva4OXRycqcK8c+IdQ3ACR6CM8SGk2Ob9tbZYYJdCD754
ffLgtxiKyFiAcGHCAEw79V1POImEevuk9Ko7BOJTM4oUplbfPscKvEJM+DtB0JvB9jiT6LI5Napc
ZfiNFyjcmp3lRpzP8mKf5WZ76hpjuDOzgHoGtFcwUI5XLqdMnLPM6oseQoPBiDLTje7YFfaW7VCe
RO/U91jQd2in9pIep5pE/kUPxoX92Xa+4j0ybnUNKgFoM7Ht5sRrGoxR7+QrM6xcpt4Dd2pmfiOh
oNy6KllhakzvPZO4th7RDQyJcpHS2nxytQLmJlGwSzuPx43ZT/ato3NBwoARAGemYdlV9VtniGcG
7s7OTKp8KRy67CEh95sqQug1ocgukLg4Y+HfIjf71niZ2EgrPhXN5N/a47dKavqdlotl1gaK0y99
hiBvxaHSyPlJKYFvpnT2dOX5Hc3Bb2OqkvtB8zmluWOHsahH3CzXWuzjl2qia+FCaSndGkG4BjaA
vZMdZ5/Fb+kUR1sKvwg7oJad4+ngz45Wx2wQwlD/3mTK789uVBxirXtinNVtQ1K+9Sh193L2MLpI
xDmxRQuVTEgOoAM3FHUll9zme0xuWVYpOoDRt6Lu+4Olh5TEjWOTsUlrL1Baf5uWwXfdqppTbyr9
CuEB/8mk6Ib7cjtjIHcmpKMbWpfUi1bFiFGl405o8LtGfRJnn9NSZyYYBJmXEhmLXNZAALOIaeov
O8JAb61i2Y5dcD/a2T3+GISjqJkpyeMNAT6U1382NWn2zYJUUfvYdCvvRkhm3jSnzpgP07XjAIwG
LtAT0KI9hvModXLKCh0ce1nTGPqxcW5rG5QLpCnIueFdY3fu7fu1IqCE796dnGZrosTSHmXNX0Bq
vLAjrSGmOIvM0tSa8ferVKxVohHtToZ2v9cVOsqA0MtEy1GWjgHyWMUu5PrJDtF3QhU6zbOrYdyT
A7T20Tqh81FPOfanSZ8FKGCdH1pE1V2n7v3Rll8pjQpZdHujAOaowxIDEce1PRnu9ALieAYH+y2z
/fStdrHkVx2AIasS1V0yRk/llN3kkw6njMn8wiraz5EanqPWwwmZ2w+9E5C0PCFNsPqvKBFfwUHp
G8GM5QaFe7yKElHvpj7aTiI19/iVxabp1echIvDatPM9FcO09Ar9oW8x+YnSzI+2Q+tV9LJZOYb/
LAdgoyqngSRTxlYpVikbdAhWr75eUG3WN01MG2VKrYi8bc2Bs1Jcg65AkZoTKB1EaYV+bHQP7x8w
pa76HOQ/udDqsWpp6MVJFx5TL98XicQzqKHDINWvWnUDcTW6Xhc8SmHtYo15nBcZaE0bibSxcYd9
J3YSdcrWs0LGdzMPRXfxsuaQWdAQ06EldCa9oVP8aCURmswhvLR1I4C9arRDRPZpSHpnYzjfGout
BfUK2DzpXty+MjEVkHdV0gclydQCh4RZpuT/beMsfGgSrQARHX8eq1a7lAWLpzd4x7bLHixvmoW5
gwFvM2yYml1C0Gl+MMUH2WRfHWfQd5nwQajQd+1qcq1d4ANRBxNP+XTks4qBHhFYG5fu8nmsZYkq
zxkOVsMIy+j8Qx2gvS4bkew7WX5nzW6TLn402jxYZwPnk8Zw94Mv3gwXpT0jJnPhuUWzMpqBdmt+
Hjynu8ToQ3Fmb0o3YjI94tmFUYioBbm/TzjONijNL17jpzSrdf0UIL8mj2otEnyvjongBMF2kJA0
g0XLHSH7Ve2sHZqDtpcOb/gtmfPLYQi+NMJ+1myGMFC98Sj6FPWN75S3adc9A+zjhGCuyWHrXm0X
HQ6aluSaYvXk4Cv8vaXnx6jlMOHXqXVnNHumyxjsquiYtt1Xq+9fsgQyM53k/oLae+ia7tpTz45l
NfSYKsW1LTKL4DJTHVvCw6Ma3TxE1B7ITKuuSbcvaVOjVaiRWYl+uvUc9lxs+2JlGiGIQlGRBusR
ZIBBEl3+oFu3Gd6qxYDbJOpiRdtXkgOfWs6BA+krubxc2q27y4aSM3mrzWFSWvBSOyhl0Klxvwf2
qUaWBWLnS5B6T1nTVBujdbpdYjIKFLaF9t8hrSJRrDyWC591sDcDOlC0VGWKhy++adSdPk7kiZg0
up3Ksjb1mK2asTGXHQ3Lcx+rS9qHxgOJK4xj++mY+zVl4bRLS9smD1wMl8Z08rUEjIjAAQmXHX9R
1ArnCVg5VZ3ZPpnA+3FRwCWq2YRvEDzd9jrS3Xyc1/Gu6/cOfjBqKX/vimANHObS9wGCkmg8MxCm
K1ThbNE8qzoyXNtXlmYtKXvLvVNCE5Vmmi5ineNtOFKo4hkpj20U5hsleFijEHRd6zI5gvXwbwA7
pRvoCYhoBlVcgKWVlyHGXWv78kG0yDqMCOdDG3rhAfodu+c4KtQIsX5A09gC1xSXrsvTvcru4mzM
D74+27jKdh7gNxvdSIcbbcoahMtXOyDjronRYdmJ9cXMIzxfUb2HK70cabbvLDwQUxqlB47CXC56
8qzbMALMON6SI5Mhh2coMBcPpPLuOcrrO1C/am206UsqzORomUrstF5sup4JJ8glBpDWQB5Zgf8M
ZyeRoxkKGeUe2xa+nNl4ZPty4yHyIG4Pf9yJA5WzrFy/ZdwgpmWhCCPkIIVTsORw0dgvrQofaA21
6ykg/Jzx0wlL651p6PmVshI3rTgijUFEUWSIrrK22A5N8Zi1BMxZo8uKJzwybfPiW4gpHhoPBI1u
wFARK/uOhoG/Ty39M1MEOql6cIzGpLxaEtsAsvh8JHA20dJ92sFjHvziPHri7NSN9XWMjwlKVhlP
DJT9k5E29aGbmgvGbOgQvXymF7jNaHTFeDzp/0NQryxzN9j9Lcljh7yMdtPolhufineB99DmBHFQ
TEO5UFq510W3jaRo71KK1MYWD3XSmXsxxjvVcogRvcLwHvjHNDbB93VUGemQ1ncW0gN87C0yDQ/z
XuHCRNDcVcsaAVbKHU/vH5SMtSWHvmZrxFsrBdg2WNCeIMcHezP1uVdT2i5R0F8trwJzUe/yCKa0
XonxZPmkeSNwLDkLMjooS2RRnhqPWMc3Mkau5lj+eE6U3u0EL7CBbhHfksmtLPPw9P7Bq6qNl1j9
jkIkPUbZhBIqwhKPx5KAn8jepSl++3RMx4XT+gOt9+SCvcE7tFH7qFu1OnphdxoBhW8NWrVbIhO+
60Ztb5KBTJZJw9LZ6FH5ROOWjdA+tH7hfmnbksx0/kdopwevmYXFTGDXMz4d5D2Y+IIoiqGksuzn
ZjOAghUaUDrzhiOOtUn24pgUe1kQ3F6Y8FEN7OF4sgAiahSbeKT7RcjcMKjGo4fUouv9fInOWcHJ
yd2Nm8HQ8Xz3asBafYg1scIN/gnZAAhSnFf7ygFzYt+QsqSfhUZ3p3cceTNOhEd5CEJZfDi3W7Mp
vjP2XeLF92JQPijJrqbhBfjAAGI4mnw7FblPp1mRNlFq0RpvQ7AcYuNq5dZ1xJe9CEbD34fz4V/v
84NbiRAwgS7WqYF3WqaFv3SGimTcPvdvIK6FwZ7wc9LIM8g+dgLdLrRrfUfZWi5nJaiZEeZsGtfJ
7ccHZ+SczCzZutg15nuvanceSuVN6wzjp1qPr0RyiDtLHrD01HuvhD1K96/cxhYLVFAM3cKoUI+x
Nw1I0AR2ZssN9jSHfaxW0KRdfA+fdIG2ZWDfRA9D3BbNiUuT4kJaFk54TssheKj7tgcBB+q3ViPK
YxeZLt3Sb5z4xdbVsfTUZpstZRk90vxHcZcm7VOB2ujEj9hKM/+Owy1eA3SbBQf5cE6yWxrM5ZII
BG6kqJuqZWsRsN1aswtkTulWPYwB5Ej7sQwxRRqzJwDz+FofGc90k/fcJ3PiaxmQJpPiJJU1H3Tb
Hp456PID81XQGc1GRkN6NRgp9QGXVq7z4sYt056ksFFw+hEsnlbAap1DLnKcWL7T5CdqAMTsmypv
0GQAXEHg3k1futHAstZdJ0GiZkB/79iMMyJnRMsSIW72mGOvyG0jM3Rs4mUWmP6ihTm59xKfWIEB
NgJW2v3kYTxEck6EiVfhpXXvxkCJz0Wxrjur+uJOfYWDQSe4ROX1lwrQloPj3hbQaSKgbYsgAlvk
q2HA1yrML5jYwSB2zp0+QWGSExiloQ1pU5m5JMnLChCDFdYn/GdlXJWfAeG2O9OGmzKQ9ac4crDV
2hOHgRJpucNYohXcfo02UJUV3pskZ8MmCIOOwGDtksBGFZ8klzFLi1tyYvQ73zfWtFHWrukVV79v
OHXPurMS3W1U2tG9hmUik14Ek4tpbXNF8Cc/g1g/MHK3ryLVnoxWf3alVl+QMEFPwfOT1dLeNTnK
UuG50aGogXf6JgGz5lCepkRpj7MIbtEYzls12vrJdbt2GWUmYSBCACfs24cUjwn1KLveGGnnMAxY
JOroOPQRTlPE4GdHZ1sUToWab8JOZuCWn76aUoqFgJn0ua/wW4fsQ2Gcw1kiiHVVgRtYYLRAaRF5
45OEMIIqqtZEcPv+wR3dJ0+gCWYCqy+lToAfm+tWQ9FKJeMsQQsy2UK6sI8ZINx6oL1JxPV2fU9M
Du6mCMUDagiNMfCq6OJ+R/7FzmECdc9dQYeEwxPjIgbuuYuAkBH+plHwDrWW+6PjJLizRugzsntD
oVQ/FAGcPuZNe98I5dLoi/IzmH1mdo4Nlq6RVIj4nMq+dfZ1OGmAqN9a20xewyAk1GBGHdmt6rcW
GUPrIo9wb9ZauQq14httjnrfx06xQrvXXXwwRSsT09YGHQiW/1jmj1z+8HjN66gIBx8sbsahbcl3
74J4J5LcuBM4iG4iabgbBEfyJIEtdUbuHnRnr4xRnZizFsdJjls3NJFlOeyhvqZOgWpeTMKHrszP
cLeU43GcMnepRuHuOFZiqx2s1zGy1Vr3+3u752WTVkmzMMVYa3ftqzU3dKoMAIQTkcNijmDjbFgg
i6ZMh0ttn5RMy0OHSho1K5VDQJcNuc8jhfTXFCfNpkqpEiEuCCaxt2FpAHIDHbSUlX5rlLSlKRqY
0pKi07w0b6HZIyjnsHdnt8POYjh96gAT3ej1JQ8kLCXNQnsh4F3VJNlDkhi3ssjQAuEG5qB6JsYd
KlhdchoxiS8VgKbywH0zjcy671iEEYwxfUTSc6NXHugmys71pDfdOZR1fxBdcMny6Fviw10fDYcK
hRMzFsER4UClryLkoEtThbs0L+jcRzWbMKoAVRpMUAdng16yR02aEBM7pf46D9stUbUo8FSUjOt3
Dj9+rvLYwCZiDoeVE83CvnCIFx49DoD4Je+zNno09cG9ushDac1XBuVy3TLNlzoCCoF4DfIl+pCB
ztoSw9isT8PGbVeBvKCE2bK6Bsuaz2iEF9/BvkSHBjnKjdXK4EovSeCtB5+oi/js2KbHuStI1/jd
Vy1zuPcax5EABMh0ZeymT+qgVSXqp/lvwHuf276OtuvJZkXvBXBrTWO/0hOQGC2WyL1O2U7R4DEl
wrvYhehZpMlYIvZA3bqw60SVn3CU1HtXSd5OfQc1Ib2XKic3wmhuJYhQDHb4WicVblu9PBffuyJ6
bQZ4ybYRIDAS1UHrRqzlPJV9ZnVrurdbv9DqT2aHlE6bFNR/k9W08Nts36bZSuZtdwn6UMPjH2Ee
R40TKhiY2rSfJAwaN8jthSgmb5979HNrAxwN+ZPT3m9tTK4TXd/GiehZVnSDI+x0khrhJauQmjRD
/sIIITuiUCnXGo3RY8htc4h03VzLrirusaDvnLR8bcCzfC3TU8ySf9V16w7kang7CO+LhxJ0R7LQ
s5YXDc6lpt5FoPuXXQcXIawqm54EXASz0utzK9zyzpbqGwp2cdW9ekf6Rb5WWWmtwrxxrt3bOJnW
1g6S8EZo2WOetdMjsgOcY3lzmrQ4X1v15P8mAUT8HMZhmxy0LEKIFNl87ocwDl48TdcdJ9uaEntg
acwsuILmfVzJclk247Mz+dCjDf8epz5V41R/iqiHF+1cpLoYAY4cmpmCF4kNNAwzYIvqphNwVVjb
38M7/vPr8F/+W375M6aj/sd/8/nXvOBY4QfNh0//sV3dr/57/h//8x0/fv8/Nm/5+YXO4C+/6fSw
vn78hh9+KA/7z6e1fGlefvhklTVhM9617Lf3b3WbNO9PgF9g/s7/6xf/4+39p1zH4u3vf3yFYdrM
P41Y9uyPf35p9+3vf0jyov7zrz/+n1+bf8G//3EaX7L0pfr4H95e6ubvf5CH+TcaJIj9SK9nHTF5
3/u3+Suu/BtJU9K2LQ7qFDwOOaVZXjUBj+f8zSS30AQYaJHVKOYY4Dpv5y+5f0PYQuaabVAC4SJS
4o///8R+eOP+9438j6xNL0Q7N/Xf/zB/Cr7ipzmW0vGPK0Na1ocgpcSgf5dXQ7J17IBCPtTMtVYp
7QlordiyKsol3iRs+myUK3JJ1P5/P9TQLpJiKHfYwo39+7lPQcZaRxwdSH5Ouyu193CjrCI43JN+
U+zHBqGd3QbJI+J4bZ95V4yKcgUL19pGmnrUYSUoqNGMOEvT8za+y5gDR7A4vP8tTxCAYYxlQ/T8
247B13tQfAbReO+WfbAYyJ+gY4cY2441glzx6gMNDNayh19V+TRxQggHbgbJsMwhPPVNbjz6IwjA
zGMOKeoArUgT/ia67ecoXEt3LJ3evnB0V3Al/BjuQwdShZ0qYDkI/5M2dtPZGq/VIPVbYp0QJuht
v0J+h+PRb+tzp3u4Lyph3psMSyWMwNIoTJpaYf2bQJmf0mTm50UQMnmOruvY8kOajN6bPc30ONsi
om5PA8HPa6ssnIVVdjTn4uzhLzfFP6+9v15rP0dxWjoPBshFEvnMzTCvgH/JXIKXMnqZgxSnSJ1u
0+CC3viTtneq+rOVItiwQanCYGSjrdvlNL6IhtxZIwn3xCx02QA5R/OtQ6o4x/UcSn797H56McDV
CKUI5zKV5M6aQ4P/8uSEjRCefBFn08lKrtqewEW2XECZGVR1UlPy34W/zT/whwAkl5fDcZSNsVDZ
qC1+fEBVuKbNdBJAquGlm4LLkKLY3TIvHded3SAaUnOXGJ0OPnm6iex62wr73+HXv/fPVyc0JoM/
5GvqFkvAh6vTdUwEJzo43OEdleBbD7N2a2u6t2aHgIf5ld0EwamA13VjaU65ARpJnvvwzSuq4AGG
3Fs6qvL7r5/VT8sS+D6Xt4KekjBZIT+8OKTCAmP2m3ETpbLFQSUfx8TMN6h5WURojIrG3vz6EcXH
C8BCRsb8QpegSZXlqo/7rxlmxHIEwyYMtAUQFWS91UNRs+7FTnzNTP25AC1GcNpNYn5K7VZfOjFt
U68KkMKmxbHD/Nh6Xvib60TOj/vX62R+XkIaFmnBlsE1Mz/vv1yYRmMDKe3tYeNIs9pNKS67Yqrf
XHr4pwnaCnMF/LON2SpOyRli6BoXwtjlz4S4byxbp/+K77BxGN1mZrMKtIpiUljOOYPKcEOHtTu4
hXatyoRJmC62v35ZPwabWQxHXeHAXjZsRLo/3fOh1jtJ7eZbEt1AqYtyUBjRg/Cm8cFuyAJzcICT
D5+ezyv67z42m6pFSr0wkB0K88Mr5/kjaQfw6rahVQ2YB4NXrW7AgeAVMGtmrKr2DjYOsX/7URH2
20SbKYt0OePDpZuTvzoZTg/LQ9PBixLVgZSb1DIxz29tCPpLDAzJzsJR/LtL+OcX23QM9nHH1N9r
yI+3cmoWdoo0fkvb9y2lZwXWBWwBB5FlwJh5ogMyuhWBJyOU33eZg23MIzJcAQjGneiJMysGffTP
G96Y4UaIEKVrrqW/WXN+ep5SKYoOIXSbLYgd4cdLGjl6ahBNFG19o4ifvJJOVYSjydRzepHWVOwS
6n6Y17952J9KbEvONY5jsq7YHJj1D2+N0hTlmUcoZJCGu7IvGPT2ZA1hur/D4QqY3Gc4DSHrSCgA
F2fnon7am3W6ocs+MuCcx3dTTo/dKQeIuYQwpmb4KdSH31UMP93zkj1SskPOu5FiZ/rwAhmsvGU2
epu8ToIziucCMS+C2kyHdJpA3znyWyZ7TVqnYkhD1LlMyGqzQlMyVc4mb8unX1/U4uNuxV3E3kjs
DIUql/XH0wndGDB14+hvC1cdsqS+7zQN6V7UNccWB0vWUyNW0K+1SGRXvx3obv4uuFd9PCHNz4Gq
WLq241rK+LhTmX1NpzMnzcq3UEVNeZIdchqVf354/3RwPdTh7//Ykoy5tk1QOrlqEf17prYMY1Gv
Ijyvq7KPsIxMzoAZzE23QxmDomscB+M17g0OhbcY/3dJKtyjKiIgTwkEQQIt9p2noU8wxnjt5IXP
eN1FOmXjCqSRSOU0/9v7FyRSnx1rNRTd+Vve/03DavObxUb8iyvFoJQiI9uU9lxd/nilkJQ4GUAF
/a1lp3JLCsgzGWjONbXDHWFB0VPkNASXGXjFg3lcG7vkDiTEIuMGYzQE0f7x1xfKz+8RmMf5yegc
bNyfyqjKjkvbaip74/WQLm23rm4BCszAY4SDjSP7S+Cjwok8pU4uvrXflLQ/1ZiW5PHZwV3KBp6I
/eH1CAktyq2I6bMVFmdr9g55RiSuZg79vizr48RiFsM/JjnLXsOzeTPTKjgz5V8lfQC/U2T6obGS
W02T4xPcktOvX56fwqfn5+cIg6hrV3Ipf7yGQxODVe4rdx6v+2QM48iLS8S1QQDIJeyc1zIWu/eC
C0wYCuoaJAjGArsf1rRMoW5hB7uvCp/MnA7H1lIEvXcZjS44jEl/0GIj/U39IebF+If6Q1pSwOW3
uFn423vd9Jf6w+yNAUNFxNwoxRrWBASzQiLGKZjZ6I78lFfRdtd2LpMd98AnenK/ywr9Vy+atMm8
ZmfD0CrN+Sb4y1PIuKzLZgi0TZlbJ0kU1i7UYUiW0jh69ddJc5OTJfUBcocXEASIkSPPUwKRwuQ1
JSfyWLuTsxOeYR9j4dDCcmKofxNjiDGtrlriFp+TOn349TvNZvbzC8c2R6K0Td1jGerDIu7pjVmA
4PA2pjcHjfVu/oWT/gHST/edXJ+1YaTeC2daf+EPZGtqrXGUsSjv1Vg8KKQInycalKCWUBb5M3vU
M/lAZ6r/8wPYjWhLKN6noI2AyY0lYlg9r04R+VAGMcFnd4DvNSWoSHBYgvFsinTpCYH9fZLlwUrV
Y6P0nnWMqJUb1UAyt6y0Y+EOcR4RoXJRrQVvL8fpE1gZ6TCW6+yFQu1Xc9Be9kMG7EYjFNTxT7Ea
/VM9dF/SQSI7D8IldksdG5i39mmWEp7aMlVTBqPhQY+OLEjRxQ2g8TJhXEbhKml9Y5YN37qh9dmF
SEODuHOQGdGElIXWoZPuzCMtWTyoZHfFnthFgoQOBE3hpujAV9ER72kcIggkxOre0yfrHhLon0s5
2W5H2U1rleD/fv8g0sHf2YpOgQGxAylVd4xItQRwS1MfXdJCjla+piH5VZkDWgRWuiUDVHJyAvJN
2lDJjWf39mWaEvsSTrjoEVYzwioo0Sk0HZjimdhD8Tm5EAfOdfSbdf9fLLPKYKGTgi6QsI0PR2l9
ao2q03NnQzjKepJpcoGCf6qmmmqh6AwMhCmTScJYPY3hw6+v7LlK+rAgUMxTDijpWGw+H9oGHS00
Mx+VszHbNjhrZSQWRVt7mzo2z79+pPdj3seH4tBDueayoyCO/PHGzy1I32OfMnqnlG1fPVpD6ziK
w10xw4e6fsy+wCx/bR3lvFot/EWg9+RwA+Ugp5u2uy82EeHta2WAOJod5mbhQsjUxifa2GofJoxo
/HYa8Y+Ucp835cEvI7l+L0t9tAYbvRPtOSulRUiRfB60vL1GpBT5kdEe8Wq1OAYs4pd0t1kQdJWu
vM5JH3tz5aQSuGtJMombhckqVAShkAenrWUXjTe46VzCyGq5QHEKA2EiiUyhlFpohfZmon/YDdxr
G/A66FKL4ArRE2ddTHNCRHn+WRvHcYOHFQo144yV1xTMWly69Q2aTj0nA+vXb8O8Z358F1zTcdjW
XRum2cflV1eZYCWzOfkTcZwYwcJn0rgMYqKHhgymkDYFxfrXjzkvjj89piMd0+b0xun3wwVu5x04
v1GzNiMq77NXyP0ocU4Snog/khbQ/t9+OEPnAE0pxengp7JFGo3TJEHnbGrZ6AsXhfzNPAJfGlg1
Z4Tmbwr8f/HbGUJQTxsGjTDD/HBdh+Q34P6IHEJPs+TSo/tY0Z0yDiPVSTuXKb/+7f7FG8hiQfOR
e4h28sedqPaqUqZWg6LUrFd6idNNMzOGwzEzBi269GXzm6JBzWvAh7fP4CQ614A6La65tf3XHdsh
3qtnCyNGqizMg434xYC/ceRY06MpBMbdFncW8dqqNuSuQFq0CUH2YSBjd3nfZ+KywlidAFzvnQHI
6dQSGJbPeseUCK3eLKND6vju7f8j7Lx25Ea2LPpFBOjNa2YybZksb16IMhK9iSAZNF8/izUzwFXp
QoXBFbqnuyUWTcSJc/Ze++sXvD8fMUrZcyLUFcvDp24k7v0yLt7wwW+0GSyuRqBhlVvjTb0gm+0Z
H+i/b/J/Kz1tWryG4/A/arvvp1oUcTLApLNjqNoe4UcFUKnZSpJyUawtDvqUDLOjliQwbnskDtUw
vQMahFbui1M736FQELd0p290q9AQ/KbzDx/V370kOvw2qyneX0YSHOf+fCzM+6JYBoGz62PdOhCe
/uzKBqYihYWYY4UbmvUkl7VBS9hOtgamxeOEfjxuqvk0ueV8TPIS9Jsy7sYSLEHjDPEhTvHdtlFU
7TMoOk6+Z0tsjTo+/Pv+fjVEv71TzMcC5BABdSB19J8Xb6FY6QlHcnb4qK1bzvhwNbuXRBgwdRv/
0W8CeayrCeFwG1Ht4+wCGU0Kkeq3dY07da7FvsTtpzfO5TSXxVHQbpidQsMOdkNamLbvYAiuq2K+
yGfTeurhLP/7RzD+y2fhs5Iu9b8JGtz69t07rdA1t/K8XYM3fz8EVrduOeniLO6cLXqnTUYxosil
ODp53IbaAKNJdbna5/4ANIT541Xc2j+sDl+t7W83FnsWB3tE03Q+g2W1+o/yuhhdu8rTyN1R1/eX
vtBsVM20f3KSScI6IY5zMjNqxHkyiU9L8ZlZMn80ZqyLiejcc5YaKFNF3zzV2m2r4KosB9ad75Yp
UTyZuRYCSI6oUDRO2Px3iWN4V5zKSwRDwIAL0aD4ThjIV+kY7IskszDhsbsB8xn2Fn1JB6/xeRxQ
MRBER8mhIAT0EK4E5NfXQsnLjnyf1x+e1d8dD1x3rgGDV7eW8+xSBv3HXXGyIWFXYGUa8B4dSrhM
IDmdAu14ehpLqz0MQZvROyIWRfoduXmyu6Ui+KHYMpZX4s+Hs6wpOs0qXhv7rxIIzyQacTt1dz42
iNauy0uSGIrLuW7W6KUyuaJS2HJ8M3Z07Ipj7mXOZR0g2O8L84debvB35ce1mLqF5pNGme99e1GC
uklijAzuTkNdtc58ah3dHZptLHEipJ7vbatcdseFWPkVSBUgvNqXqvug52C5VbHxAEFfSFQ8TeH6
e2Vb0bEhEGQ3yOahNdz0HDiQ46fC25cZvQFWsvFi6ovpwhFYOVQtScwmxWvdR151oXVFTRISv9Dr
Iz8EEdF5NkORZtZD7j6V44vXgyDG6Hg0ZnmE5y+Odm++CBrNpOwEW0Hn5MjU6wEJK0nnGAE3c5+i
jZjtNrS0sjogfCVUiE4QFcoz6Kkn2050PKNDttOIFDoFdck8ahwOMD+Hy6ITau8HgXB3WLKRYOa+
uIxqILCjaY9b26iwLCXjuxMA4GNcS/roiLTFkexo6RThHU7r+iLywJ7h4zj6xEfcJJLAwmV91qBL
+pz2923kFMStJDaqdrvaV5Xds+dJGMPdo20Z+BU7r7nK5vYKO1Zwx5Zv439BKlX14qeX8+8jLi8E
syNOIQA2GJ38+Y00NEuZMih3hzyM8GfJNzIaDdFV7WDceLYOcx2Ug91F7mcpzb2nESv478/0r1ay
pbMhUGLYtL/o+XyrTfNqiVFfDtmLjFDF7S+zt2fExCOOds3Bp9Pq6Wmofmjj/DU2Z2JO9i/jfA8r
OV/Yt73e0oqxxhpEvdjZzhpx0CBWSGf2fdQ/+UMbQEVFr5RQ3O6UAy/NiYxnGw8RS1wFo7TSR1KO
jIWVuPzl1y9Jb354HKYPDrqlXY3eHSzHUAFaaEKaDwB9ymdTueaDZUY4XUsfGdiidmWUdRPDsFYr
bdSdUCZqOuTerRNzVK7sh6+04K9fRCbtw8zheO4n/AJW22zgCbj0b0najjjRI9PcDbCokNehU2uh
bm3s5YjnEmd/y0gSwspyrBrMJTkkG8PCtZK3AhbRNJv29b+f619jyeUOc+ZwLIopzk/ft0rNFBPT
Yt3b0baAgmpr2W1JVXnjN8R7BIdOL1E11cm1P8Z4kweBE1tAVht5Ra4aXMqgXEoyZsgV/WkT/2tF
5spYyxjtuDx7Stw/X3pM7H0G3sjblYZ0TjGz0Rp70lATNFMv/kAHsVsw5iwHAAWY4crPyeJtzKfz
v2+R9f3rQwJCL5zB7bJ7s0F9e/fd0siytGGHcic5helio4i1JedE13eN7V3XQnt09Pnxa0UcZNdg
m+6eIzsd7qZeqDtBenttEc1oaTu9AuKQB168Txsb+/nYG3sTXzqkSagusuyIHuJ1W41Obuy/XhKx
hCDWNn6QCtjN2aPR9EOT46+9b9G40Ch1HcYXns3O8+ed1oDzIP3vHBJwkk1XiBs9rZKXwUh/5cb0
HCX9a9ECUxNecoMZHAp3QUwaKWQ/rDHm9ye+XIfP/NJxA53i+btQAmV8C30M/4w0s/aM92Rcw63I
w7odPGTLeDoB6BRbDvSYrLo4uRgULOtA787I3z7nIwobiJIiHi5GkqzNnDWx5eiLLSF7NFFLe1Et
ThjIzB+OYV/HrP8sHrhwTiIMc1mqlg7qt1c1xTnjJkyYdn4Af6c0Y9KW0CJRN48ZrTzbI/llHvdN
hQ8dEFm/jTiW3ta4UGcTar50Uj8cG1VfRajeFnkqf+W6V2pKbzn2RTd1ARGHJ6iuS3LjwuirIDE1
YouKsTwkzHCY3XfZaW6HAC1zJpA3wJCSmXw25mb4XUR3hpvI62ZIwLbij1jlg+2ecyvJj5NT9ttl
fPiYjME11rA0jCKjD4si9Wg+lsWVKZAaWwu1cSnQSNrYdazYxPGk7QmyRRUSCYMUblJvnVxAO1mX
nzzvvUlw5/sdIFvwZcNKB2txKOwGNgD5IA/MfSKA5FP2PMz8MR5p73mnTrNJGymY1escuY9Qa7ot
Pw4WX8+vNrh37COHbGNnzxlmL46Xeae9WEp6W6nXb//+7L821W8PlTO8Q1ofpyCfcKM/v4rZyHzP
doWxsyyh7bU0t68cjxAo9tuZHM7mQlog4ydB9LxCQXdbpWyBZjS/Fpw8IYUCE4i1+pjPwfVAIvSW
aGjsl22HDbMcn8ndhHCzoMRT9NuPvhGfXG/OL/zll6+/aoNijcC9PU2gFX/65Jc38q8fjkWVWQPf
vv2910T+pNKmvCEmBgpyRvQUPEiQVQSKDZeV9PxtvliHauIM1kKXyVH3Y/eMFNc580FCsxo1SLdl
tnxa7WOAtXzbe1b301H/v6y8DPUw/jBp8jjvf3sElQEmK4Nhv+vzIt04qUETL8ZNyctendKm7i/K
WINKVcS49Cz9HW/B8NOdWlb373cqCGj+og7BuqF/uwboLzTIUt9ESx734aiPpEjNRQC9scJxSH5i
aJL3sk3tLj71ZCfuRjvVd84cZA/ZwJvbj9EPe/ZS7f15RUuLEKUKN4Yp1/cDukaK3GhyJuOATnTe
V0s/j+3D13Gcw/DeattoO8aWAXgRrf+/P4vvhSD7g84JlsaGx06I1vLPryKvEHKPZNfv+uJ/Gz6l
mk5pDZ8iKtrriSGv6zXmTw/h79eVsxmTaLZfmhL8359/qtV2JjG3GNu9EcZj5Rof2mBqj42V4GDp
3NvUdNzbrrZACbevSgcPVi6Tjkgfdw7Jl5eDhlMoqodzGstbzZnqH5om//X6uBms/bwp+vdxo+3X
JRnIPn1kvEDnSvjWHWahaJ1O+MS63swPYrS7/b8fxV/zOp4FDwLym0HHcZkT/HlX9EkM/EmpQUBr
LrdIPYxLQxgFdpyWQ/40c4TXpXVoIuvY2zcNSavYg/0Sckd5r5GBskboNz6CxyJXq59IZUg9SUuC
cDnHANLDUPkEFxYs9w/X/fcnRY1hMkinsvMty/32NNUAp31Wo7GDy0tbwqweyqLw9xpTmHXWe++w
h2jQ2d0rgbjtJkgsWKFoxZdowQTMIwQUx8fBM316sKKuuxE26uDlcG1JdLskEUE/jJ32v3/XeU//
vnh7OXx/+/qYJ7MxsMdZOlryP2+6rUXMgmDc7jCvipVejc1WZywHMpSAplCv7A/JjOzkM3pcicat
H6Lch7Diy19EFl+pOTfheowGYzmONdAx951tk82UAumZnMG8IjP+VCbFfGUPLY0O98qkdWyVY7aP
WjmHsASfBjCga/TW8Y3qkV3RHUyBaQ1yGw/V7TTT35KWaC7nsSjYrQx1JLQuv5ap/WIDwbysut86
oGnGlfNgb6N5wWvCi6Nxbdz++2b91YjzOFMgCnPRSy0l9PdORmy6XocZAICPpjT4TokMHYhg625I
ojX/HcggRQwHJ/Npr3RHXej9Yard4g4gEdSrCobaYN78cFHLZ/HHE+SifFt3F3ESl/bXZ+Mnuu+R
+bvTdPEYRxMBJgEBjhEbLueIGipxAHI8KMrXicpspVxAxfQqzJvSeP/hUv7a4NgyaWJbNhJVBMtf
X/h/NL+Gqf6/+xO7QEIywqc37pi30M1qWNyqESeKiTMcWNhp1nl2J+eHheuvvYQLAKGzCPgsJpzf
5bgVab8deVvzboJbROjk7F9YpY2Jn6FBntLBjrJ2Bn9OEEQ5Bj9Mg+y/n4TBpmqwx1M58Dy+fUvE
Sk1wkj1nZzhpdBXkpNUYerkgQcDBWxI2nah6ecS7Xe/znol815OGqtGG0JoJLoFtJfu8yH8HyiYy
V1n9wc798ZbbREUYQ+UfhmLTF3Q0ViZdk9ClD7oxZKYW9rGODMC6mSh9t4wUql1smxYwu0m/nUcn
jJ8N35bHrMHQuZRkAQtpLIht7PqO8OIOC62imAvNhNhREsa9H2qfgMbOX+8pQ6tgkaihzEWTtfzz
/3g5YuCMdJ4CY1f7vXM7OlaGpMIzbswWAysubHXQ80xdGzaC+4CoUhvEy2Mn2mnb3Huahbo6yeqH
bDL9HUK/YdMuf5sGGmpwa9rH1YQ2c+hTkqOatSiG6CE1jL2XYvaykvq2jTN5Tsa0P6WBra85gvkr
iUp2DxpSnFtCLzYmebfM9J3PwbGNW8KsKzrNwl2VE5KFJO37sGQ8cE1+6h24AWPt0xRfz1Hx4UwT
eW+FXBKXWmtXGAQauxTODekesIj7MYMmZfMimDNRcMra9APtT2n3x6FFkW6Dx8i84d1K5UdT6nLF
NS/R3O0T7VoJ4KBb12b7Wc/RL5WKT7AqT3VV75LuBBYHWGoDdzkg8XyFqvQmSs1mb7TGtqdDGVuK
iAHiYSnrAYUZRtgG3nma8eo16daT5H6RSUcabz8lK1r5yYptnpBL1exdt5iQ5ZFQp+aGINQcbIO3
RxcSClLuXNtejX1zl/fFE7RYfofOWKgesDW8O3LVO/K+Huze2o0ERwv5SJzHjhZAu0pt8tyHSqGl
swaPHiVAmHhJb/f4HVWa0M2cXYJBMibsfr5th2rhwla/R2Qx4Wz9Rj157yfIf/OihGVpyE092PQX
YBQQiiSxGxM2CmkQsdjkY9wFdxeTBlN00QI37u2NyAVshyaUfnWlBkfuHJd8p6a45P/fEdBpZCts
kGvNgBQWf5pxtyhjyLvSn5IMC5ev4KC0WvdOT2taLRvqSqC4R4TaHewOfWyiVa9CH5q9M/wyhxhM
6eA7xGPMb/jcibAaGO3Bq4dQqRlAkGDph6BsbuFIHGzirvSMnG4iUgKKvn3sy0NuehxPEux7RUSY
3/Aej+PvSEwHpSk86UukN8y7jWHU15Qe7xb4O3+JzLVrqW/GanjqZKCtZ6AaXpUBtx7EC4vhKsFi
fMihe8DAAtipMTwBAEJYpt1Cla5Odk5KQRf5FwRKz+tIRj1QfRBuvrJIkCTbJYFEvMkVtCWKMpg+
knO7eGlHe6P4d0Kvrw60FH9raNSBkNakkndQx/HkLUiT6snqA24BPp/WrReSOf02uoIcrHkjDX26
qnPx5CYgMB1sPuThVtV6BAdFctsCfQYh7zbasHGia1eUFbH3TE0NJwOjtJitu2PaECM4ECC8LQRj
S9mQ0KdwZJRNB86kdjcjUWmgsQRNKeteql3fGqS/2uljlngr1zdo1cSY6VWA53O0qy0CkBtEFDbN
2Tjj7un7zLN/EzVpbc2SdJWSWDKeKynrZUSvMfUxlroXtCC0Nfmjzcr3Bt4nDlaDRGBd5lFP+eBs
OPuY5HVX13DmkMPO3XrwYBGauBihZEH1zhcuHhYfjf8qALKe2wR+0qWHaNmwi2kL/97UwGwk+oXX
6NauToxmHfuEGgRz2ATDU6+TomDxUW3mlEmabX3Qv5jDfoxfqzPCMbkaxul6HNiijMZ+JH6S2Hlf
46UztRUarEbxpIKJlAVG0UxW5Jq+EY5+W/7C+n8VMFmdkA9sugCsfiEPYAsJ2EyN25Euf1g0M13s
8dh8QTwhdgBMZgqMVasyeGLEphW1WYaiNAAM18Njoh1Jz1nNLNaT7ZUhwcuEpNr+3u2BDYvcLK5A
LqyhlVw6admhtDAfaWbx2zYQdyvvnRSmy1lCjV7+a5OVaEOOymsczMEmB/iI5Nikqap+aa1k1e8f
yQCHlDz6pMab70VJOr1LHgOPcmLVgL6aIlIBNAipCCMtavd3UemYgs2gANgQFnHh7QbUxSCCxZWn
jGA16hHKFvUEgpH7YJGuNdriwoDfCTDDBb7dnF0T15kzVgS2SRGOy5b7dW1dkb75xfzx9Te6W8fr
plGPo8/nVjJJDVsV7DI3+eUp67bvuhvdaN76xN3BiNnOUu5TjChrb+KDqZP0w4qt9delQVBktsKt
w3vdNKE3VtugHX9rI4mFdbGTNMVD4g7AcDGFDg2zAdK0aYgeWuMnU0zN1LOIotsOyy4FjLqDKwTf
j3FYLtxqO84eeUvkdBW5/MDXwTxAux+667llmjj7kbvmGLZnFgK8eK52TuZ+kjyxRfXNSwRGDmyg
nFeGH2VhXTuPJB8QLNItgOhyuOJzfrMDsBGYv2/9Crj5OKfV2o+IvpnLfazgrUYNuszF1F/2sBIM
wEskOscY4AykO2BDfDidhMrkFZzIyhRHvbPePR/gc641TzpYWK+fsgs0C4wm4aNx8q1RiY/e1nIq
tALtQis+mlFaXmbgNQeEVgxU3cdyIs6vNXEhw8AM/dk+1rV65n2/GT0g8xrdQwaAozeu6Yc/6D2u
Gb+8S9Kq3fiVeMKUiBAiWnlWnJAgoJ5ts8VsbWEncKrnOMB8UQ85XDM/dRiHF6+03MFTelUoC/E5
iWlPMKSx6eVERltLVIMAlNE+R75LWqpHxRcB052b6U7PDFKbHfPTNeqPZgEwV8GdUzpqV+ZgmLrp
hZQtsap9EqgMXd5O9fRgFs2tr7sinCLtnGRwXxPdVoBspTzoSkFJDD7tJHscp/gtaACr9TZYIgah
Vk8yeifVp+VqHN2msO2i4Rp5+/Nok6JsaETJOx0zvymeVvrSTlyo+qXJQ3IKOttWpl+4evaoo+7j
EybOofyoUAuvucQ3M4/PbuaFgOduaY2HMXZBGpP8IWV97u1mb9eQKYIGQrBf50/zaKJcLbViHSgd
j/ZsY3ABGRbU09qI2FajkZSHYbqHeuXCq9HLHbrFPfVDHEpv+jKm88+X8UUvehzRTLExnXrWKprb
k2BTBvJD9k1KpJ168mCSrYOm3qSpeIIyHYdeqi7o82xqHye8hPmwqjQbSqY7pCy5ZkYnYMjRKU3r
dh4t4MTDy2wXD6lDiEHkalykVRA0lHsk+Vj4cQi9mIDgYLSNLyZFij3DwhUedTqNpJNo9MvTaC7o
0RTE2sKcqJdPWiaEbdrQZFgIx0GDJpOQE01s/E2goYp1I/GVHUEeiM33yB9zUU5kFaUrBlT3ifDe
v37EtuyBVBIVHMAUZ1xEGEPSnqdlSW4UetyKTPEV04mWT2IyAOGPzm0nteFYlt7BQIEYqtHsEHsc
pG/90on22+JhOfCTBpuqIOFYA1cxEwlklpQuUXPKlF9c1dJ+Z3z4aU/TQ4OUZU1ODNvmnvLv2lcw
YaKZy4pd1AxN8do35im1ZnxiJvVo0A4f0lEvqN8/Jk48W9N8ReNob2tSwBWMDbjyXCyJWh/poKr1
nJRTqHvgu0jdoSjB/D41wV5CU91UY3KwxPjeIKmeW2uN34i4b59VyVOAFxOmnuOMfFKrXOqAGddC
6Z79rtzNuX9NjRFsOfq6xyKqtj10wiM5eWt69Dw8W9wvRRfMbFhf6lk5xCWQNs0vU3fo3PSK/D/g
kejepEeXGNqFZLdfTVn+Mn4qI/KOrNVZ25is7B6gyzYm8qABxZllWcgOF2b6p4d6Dr40RQTwyCvL
rO9IxKjPLc3cII3vQLMf5Gi+G434dD3yh6o0v/ACRKlpmm8Z1/CdNulLuQBTQMy9xZogAlYpCN83
M9awTYoVcKG/71pvuuv2kEBJYXZSkEyKCWAQ/S7iuSYtyWnwdQQPLjdm3eswVUQ/XuPXVCsD7yGF
Sf7cG7JbE3fgh1BcGMIj2tFnCKUZoe12inlGK/0OVy2FnonP2/AiIM7eQGyj07xKJjNzBkunhO87
lEOwHUrEIMDdDoGWj7QEcVqmg84XYIde4RMA0gbn3oRcp5FCvOI48moHBKgBAKJPUh49k+K9Dn47
zUDAlkreU1uwVgkAI5REOzfgkGzAQpu09N5CbmsNMXFeE6j+ugouJZlSO9l4r8I+Jy6xTyOT975s
snXgpGGbgkn1VPMCzb7lI67BoFMHpq9tVbwOwn1oc0LQhxLtkkjrX0KkvyAOE09ZE48DUwXmanuv
xS+1nAzGRtPOc/qHTKCKZ3cC/uMRayfJV8/Ne4DIz5qZ7ChOSeWbYZV61YdwyGDzXO0t8cUvL476
rWrKs9nor0XQ74FROiuNxWSl9yxGeg4EXXuJAxtTeaE9Mr9tvGORk97myz7g9PgYO7wnmcMSGPXQ
nzR4nxBZ3FSOdxkvuiho3ONossMExv0yX1qZvkUcsTKXRYO4cA2RtWu+WsgsV03v0cGlbQ9oq+tX
ftNaq8x0Ljq9u5ny+GPOim1dJRUlbsVhRWiKc+LCqlFQOTMngCgiikOfMMZm8hNp2ZNrQIcv/fGz
xfEUNdMqIuD9Jk8ZwkT40WIiG9t4O6TzW9V5MMjS+nrMzF9aUN6DCPmQes5H15IKIzKkUmo387Hk
cXdfKVGulAksSWj+q8+JMCuiT0sah5Hvi5itwIfmFa0GACtCiWmjRf0D2Qv7SWtD2/PHjeWLN5hG
v+seYGnagTJxhA0jNbjF67ihEMfn6GyBf+0qK7MQCMQnUHLke/rAM90hogIZ7b0XgOFM2YsqoZmr
plafla6h7REo7GIHaL1YWyoheKPJokMzBE9aIoE9B3cDQehRDP7fg9GLuPfBH8CnIJRcUrmQypkU
crFX3dCyeR4ngGIqvq5d0i85hu1I0VCzMK7JlbmZh/khb7QTm28WNo56s9iCV2Ne3kS++eQEWC1E
QyGyHCn5uIirTddpD6UZmeutSMt8m048wjQSZE9C67M5miLc9S46GcqJUA5HWgSCtE4Vlqz0G2nG
5pp4vNeyhU9H2u2VLuILYWJErZCcjxo/vklYD+BiyrWiTbbe2PIQLXlqA+ZJCx0YbXqwKsFPb9u2
fiEC1aN+IdUxUzwBJyfImlSGMLNJnzCE/0AWovAoqcuS25Zc12MLEg2w02pwAZC1JlURiEMWSdD8
QKl4MaIFZVk2t9AUDJi5ertWwCw5RBnFISp5ayaJWm1B+QddHIWz+0pPAG6tpX0ktBfWFSDKFcC/
YZ1B2plORYdxhg5jHZL9eYCYQ/tOttdiyAHR6ubeKc1pVUOnDhlT3/Y9zuGyu+2gNm56FDkXFigv
BbCi9AmGWSaQrQRjRw4KeVQvtmap1eAAD4xAHNvlObUTbI/4NzfS1/x95kb3ZiXJ9YVxX6kgFAC/
NjLlcJvJUaGxL8kVgMoUVNgGIZ6qdVQ55XqYs5fSY82vQW+rwqRCIDW8g6J2NQekXE7Fgd/p5BU1
47CJH0DphG5FalwLU61kMD8QIvM7aDnVZDreWT7wEyNcaOk9JtxcFGeNCJWuddngtL2VoPrJtI8p
JVzH8vt5PcfJHot8dvTK6soss/e4sS50nXxwX5w5FXFLiD/VEvJTo3bJn3dWMgOt1PkaS1HpjaHt
VmKNyx9TSPo+8vi91hiJDBsNXkP9rnTMa7O2DwPXA1xq2gJG+J36FFx+gX5P1uqsDGcGr03Allm2
OX0s9OpSXs8OMGwszGjvEj4H3YQXMLxFLjukXJA++KeOOAzcyxyfaVssWUZ61m3n5qg6SsOW0I5L
sc7qni+gr+vQN9Agk7uybtOIFKbW2dm16uk7sAG3ARtwp7FdBaW+a8V8pD2SsHoaFfE3Cb1YEGrC
Mgu0DtYvOZUvVj2Qilhqy0UDZM9N4l5mku8K5JFOjBDa90+DV3hXcIVwLqGy39MEHEkiNPcNzTv6
qT484kXYN/WoA9K8wF/ptyFichpNLu4s6I8xgYG1QR2neQvRj7gXYRvZMc11jgubWpAoFteEFMbO
pafM8TAltLBpzbCpOJz7UifB4Wa/g2Fmt2J3L4P4yjV4p/ky2Mv9ZXsf+ovAKNvTaDl3jj9cil1f
0SdrJ9QbU+BcEqBA00dwCCm74FlXxakZ07dZ8H6hyb5WU0a5l9/0jtAYk8krOiN3YJhZ7aV0Npkr
j0GeX9YzmdvuSDKRAi0fNPzzPObndrs47IIsD5sedXI2pTum3cybEV+KyXAJco0vzYiDtp7cJcvW
h7CamMru2BYuIeW0xUaZDutEqYiUCBw0nftuUMYTr+i9GvKawwkaopGovNmgEOnEEk5wKbWS6Nqs
uJ9IhljppXHhljpE2qbYEqoDw1yJq6khMdFy5a/aAXIsi8rb8iQA+TmfbcGhQ3DLjMZZT9pd1ym1
m6LkahqH37NFJwCguMkPcG8kSyMoy1eWNbwx97zIHWsvlvteCrwZctRPPk2uLolNSNddvup77zca
hHLtT3PHcmnpq571IbW04GD65Vf45UTnQBySUr3YpdVvm9Q6dkRFIaHbZPpTIYp5g+O/CIUwhlMV
OffjTJUbWG0aGgozF0kQZNzAnicc/Cg648FI6JHm5BiYNPtKYwTCKIv7fFrAjWPoYDxYtb7Fy/sa
jURE0sM0ViJw3uGcXGbzTunphaqLm8q+yQowJzPe/1ikb4KcNnLPSlr6AI/XhT2dRuRkm5LZG+jt
Q3YbVeOTkSUMwozzpFPaC0+7sKd+n+Djikf7oTl12VwB0/U+E4eXp6tw/xn+XZWCihflNs9jhDcG
IXmoetZ2PV16WXKTN6t2gXcPZfWQBTqtmsr8iOsq5d8gcsR2gl8MHXJWNSZH7s0EkdJMWdDq1N2n
UX8aoETiiB1JRwO5Lfyzz/l9T6BJ4GMcRtD3aIuZF9hvH2OOQsV0PwKuw8II2RH8hge4216P9TOn
RVZ8Lf4oidCAGEwdm1hXlJph7dcvyow8ENxwr6sKXNwYMWGWzXWhpungq+KGcIooEBvPIE/ZKNNH
N1PlmiyCbRwkl2YmCP4T01mM0VpvGSqDMGCAQNBLnnRUOZNaVWN+kwqHsJOY4lta44WLZgtLaQey
z+KsLOhkQrN812ofg15Ap3aoxJ3UjetEsa2a3l7VWWiVdBREQ3IoLWaQavUmFsXN7OvdGjj3vs/q
x2gaNqZrpNvC/wgIguumzYBimoZ59sCZ7CX4Gkoo70hf5ABylFOdiwOXULbEK10U4oqa8AqBMZ+C
I0lPGXRBtYgpNbtnkHWnS+J/+99d5On7GgPqyLdgP7jQQoOIIIByIReaoQ0iFzBnwfCpQNONA4y3
tK9g0Y8vlT09WVq/8ADtY7WchIC93AnxS1cRRyR4vClo1YzQrGZylswfslbZNTYqngcOOlZIdDix
brA0ZloGAwu9r5w1sTEbzYvf0vH/D736lG6M9lKnxOXVH19HWqy8rBts8S0vPg09gnHHLCnx/2Qf
uZtcsoU9z4MeKtmAvQCBPxN2myqQmTRuyOJ7GGJjK0lYMBn8d8wfRfsEAX2Db+TkaBHsUedodVGw
ktVLUJKxqyfSAqIR7MnowAJt7nX7JY/TaxPYMNnH1buRDlTvMS2H0XsN+ONz5DIbhE6HZIaCx4B+
7fbBJXAVUi54HGBWLrqLTKmYa7POfdWiRIqnvUtPWxDlFJfHuJVb6QOZnkq2TJyax8JNO3KFDNrH
3fgEhDGUUYmWTrM9blnzArR96y6Z29AuH0XLqW3SeC+snFif2HlgHXzAvc7ewZmUEcosn+aCdrzf
sB+Y0X0nWcCcmYurj1NtHdopveHfU3pxS4L8G2eqrQ7muC9JgtDGp95JPkCS79Fa0RhJm2096psl
YjCJjHttdsMq6/d6oy6zdHizNc7AHp1vsgh+R5FzWSj6GrL67M1tjx2e8nfYThOJQFhwUv+RYx+h
YfUGraOzSbr+mBf1g9WdCm28EVr1bgp1GdvyXtQJBYnWnS3DvC5d70R6wbYdvQfmG4eh1ogmiKdN
Z5g3QRqdPVE8dHZMsKkxwDNGiLdcRt/M69HDC25O8H/nxyHVDxke8qnvT0KfIsIrRj3Uev/BnKr7
WbDF4nm4NlT6HDsjQznh4do9Nk1jr2gorDJNd4iZZq9huEdRWHQvlp9uHTrWJfVpKw2NNlnOrD7v
z1M2nIvAnUIrASQXLUWF4754VXkLD/LStlsmiHpzOZggWB0elkcecCJYWJ1OJuuILICVMRjbYeDP
IXaS7/h50NUqc7sjw9qtBC8RqPepXqoqrUs2JIB466YpP2UW/MqlHqwLn3M3yV20mfpfBsu9DTh1
aTuVcfdexj1kyrh+KvX/4eg8liNFtjD8RETgzRZXTiVT8toQarUaSLxLzNPPx2z6RszE9C2VIPOc
324PlZOCb+zADLTzvWxaQnIxt6v7PeWlNpDuLJHi8x4ObRYW+FKBCxq/3+RVIeECbNpPS/EAjHRH
aAzy3jT5lDaN0fM+YlnmaymB1tT2hTbWS42822EjpNX1z5DTVoM8i1oshexiOT6YqQ6sQHsahW33
dtPcmlpyBBv4XBC6G4S61EXLZJxqBPANZUiB/eOvmpJEkSLoYSQwf2dGuolYYCqNQNaSFDSX79Ke
aD+YgECtxAxH/g1Dtf5gVz+uLt6clte0Yy+ObaSb//dZlHGidTTQuM2Lt+PyigWWmX14WU/n7ZhP
J2N9bsxEBpQ7HdHn0a+6lsJvEvoMU894lCks5TRO/4ZN4a7oki9WoqCc9DXGKXjNXaShLtFrXOM4
Q+Va/BB57zdp95LI6deblzMSXH+i6EvthoinGAMkO+nUAPzIFTLRzRD6jjqR8Zacu9DgqZwYYRbL
Oir1CCK7ty4SVVYMXznPISFuvV9qyp922B5wj9h+Mo6Wb1hjy0Mb10zzEV6vzvfkPzmYnykXKCck
srLxuCT5FyUHCRPqdR7yz3Vsh1jW3V+tL4J86Q7sMgXsRC0fREu1+ci3TH7f/eqC3BkZbTsuKkBg
KurNLWHhwtNXEOPiy9r2pFvW22Dx7JZwkRkBQ1K+ipalvDVgz13AOEmrChjBTHbDp26+ZxALAcHy
L33mEjN6orl6L8QrJv4Y/2FEa8B6BszzhQQxMtzsSWygBmnlPurC+6uUAkMOqLcmkwd3TWBBq+4+
X60kTrDA024xhrI945AG+Cv42NWsPpBQtSC6GECZrHsSml7NjkYFbfhXLt2fukieDaleR/ohFW4E
v20tNW6L5HFE7q3WWJ2LirjvkaZj0pJwGSf/nPWSURwYQOewXND/HZqsYlRGaz9modyvGqH5PB5R
2wOPSKa9iWChovBq9OJsh9uwvFug4eZsvxa9Tuk4/XQcevB743TiYu0PnY6zYm/cLUXyLm2Iq7Z4
kJ0NlL6+J6t93+ZJ4ydT8bCASEFVZw+GusGtdacu70PEnO9GrxzJ9T0ME86WBrBsUcuzPjOEJwU9
ZNY8kBtQT0/QfTev8m5OOTY+gdoReYXjcScUZ5dDZYaRCLZCe8bTi2WTA9LNHN2vLYDFIdGXM4mc
iFnQXnYb+7dFSTRZwIGZ/iPQ15cFVamoi61gzryLoTVnmcNIYZmr6KR86pO6DUq5Z4h79pFcNYAq
r0c6AhlWjH+G2tqIoeX0TuWDt0dmpXqNhmABXTW16TmhCBajJ5XK+G/rsWGoGl1CQnOzQq5Dzbkw
i6jbHArhXUAmbepp7lvZKBH6YBWVyX0jB3hrl5ZWd4trc/wh1vylbnP6XFbtfoJyWs3sU7YDUcO1
wNiXe/RS5RwiQ+zmv9XMLy7TqVbXmua5kgBF2vI2lRxSpWy/k2YPnzSp8pxVARsoQVqyiYnLnqyz
mXo40yWmiv2bGwp2BZOHY+FGnNSVs7mVB5nafWhmR6sxpzCzW4p10lOprbR3ETpzfei785pD0BGI
yGCcFf9SVSfS3zE/4I+oFW+3MdT7DSmPSseDvbnEZ7tcpetfKkbScLBYIxYC+LvUmiNhRNVqXaRL
gjDmmfacEmYNibLRMovW8ipz496hBGhQaIyc1PlXOk68zZxDjTcyO1LdUiomXTBYyfiFKm+93dex
7RWen5Db2ZhiQxhEY3jffs81Z07BIISwXIQ8RjbdajSjpdGmFdkd/X5/MuEmkbahiMPe+CCydeZl
Rgk/L+LBtiEyppEmBmKlc/4b54HCqBNqpZc8jRUVzJ7gWC0SvTGT/jm8LFX9z5qpiyNUNxoySXmq
HSYF1SZp0nqAVYTj2NoUwGkTVM6TQ6ci6sT0p7VXVFLKCbkhx4c5QdPZ2r+Jes2GchKZc8xvRlMG
yeydCtpm79wZfme1WUrt/K9B0aKRL+OprJuvHpFTTf9DvNA9Q8O1dxsU5zOf5nuSZ7rAzeYy1kfy
cnNBIc06EqTOe1PJ8suh28ZK0G6kqjX4LHvsKKl8n0dEHkB42IVm0nLy5oXDiYz32DYEAaRLzw+W
KIFhKU8S1D4c1Y32cLohHW+5SqpHmVkkeumUrGrPHiBlB7Yjh+YMbzhBV9O3M7Hdq4p6sMkcIGNd
8u8xLfiruz7nadnddQ3onNIiKG05VJ/yklpz0GVKpSHPVeCBqXvXOvrjOqUrILrNW1FUt8po6enu
V1QINm3bSz+TFFx4z+5gHkm4vxbJvlINGf69gnKXoT93ds+ZP9g/HpGqodnbp6V29zfHDhqnmXyt
ruIWDxSjgjmBMbFiUldBrBthRAmJYfbiW86AhX/0MKhU2eNWTWeiB6ow7c00WnJieiwuIaBVboAi
ed2U5QPRPkZoE0F52wStkpjHRBBzXCTw6qBgnvAkuZr8xHY2bZE9ipb7d36wEzLNFZJOfDVzOJtI
teUTkQGU81SxtdYiHCruY4cEmtiksStRM3qBZ84KowTuVTOEqwTolskS0xpU+vnQJBF16USSFfah
Q1ikpQU/xgKFPIr+lu5eIUNsArH5PjWqBfJHLvZ65mhcSqqB9bQ7mmnnt1TNnAnIO1RC75ku+GGK
1DlqjvPL0qv61jTLYEyKZ80CeeX46w86+jtz2Hfv+Turlu0IWaP1e/VVgzYmIfM8QKLJ7EQ/5SF3
7GOCYHK1NgI46vUhW0vElLJVQxze9KZ0iYinuaDI2TB/URH1Ed2UkM3OFuRj5URtF1IBRUqqMaXM
0dl9MnQP5HU8mm73QSbVBrCBMKTVzICTR0R5ejUKGnHhki44PNWLxKCkKySfO5NDDHB903Xm0Vrk
ZH+gUnR6UpvKmXyjpNzfX3yLTorjXEfxynNBAUppyZsszSIYWu1L9Gg2DMTTzuKFLc3kKldBAIjw
Pnk8Mm3f4SGTJEXtCEfWun+p1qJuILMQqE6PGtKCIKmMK9z3F4+CHWv1V42M95Av6nflNIeCFNUA
Je9NJM4S6lrxpBGwEsN9UHaam/FYWVHVGd1RbA50A3WxslDJDdylA7TAlynlvn+30pbXXPmYKI/m
rSkH4uv046SNYY6e9WTr1cu88UhQHUrzRAas3HQ0pqiW0A+zeSLEdUTdQ18rwfng2bV9dsbxPRlB
PNbhOx1Za4xN9oFAktMjU1FSHnmlzhp/Uu3Cx7Dh+XRZrUbTcLthm0aWAIuU6LGayNpfbIQhOM7j
NZdkzafu1QNAYTbHNGwI1KlL3R4z/dlVcozFmgpkpvRXjzIHf/R69VTO8E4l9WaVlSGrGDReHLg7
3iUkGNaqo41cD01awlVNBI5oBQtLF2te/26YPanDg9SIUOIFZibO6Aw4Wsis0RI6NXUEU0CGufni
gpnR4OQ8ceC9qyj+r+2w3tX5igJT3vJxPMCSVicWJ3iz4SYqkDYCDBDkDfcVXX3x6OjHVWUYLLjC
UYKuftuXZLPhnuydrT3I0e3CTE+hT5vLrA4lBXiqHmwOMYpCp7euzNbQmqlhQYUwKOWXLtP2MESs
HpRfOES8ycZq4YyQ9tmCThJO3HxkrXdRNsbjghB6Tj/Etllh3aTXbmzYVqz7bawpeGXEhoslPV20
lT/aVnHF636ukE3cldrs+YUuT5xXhe80pRqjxmSuUkMzLSOA6JiX4ZwldOuV1jjcmVilLVdG2Bly
32ZhAJAc/9im/NVaoGarpjPWkAed92Zvo4dYJBTwXctrl41+YHZcwmGlNrhfFiV2zP7OopH8PpNQ
IMNUnbTarTlTk3tH681ThoYQ5UQdNeqZHmO2vmEDVqemi4yJjwqlyLRq9DLaWcwWrIUqsbCcMbK9
KpnKO/KFi7/gITGGO1It4rnl7Ern7LAZE/ya1j2W5afbL6j1PP6BVfL1b84PZDwmMw2Zckf+OQNK
tcU5UERIwvGLPSOPThpqabykCdylWUN1VFw6tdxfr91D4jvjbg+K9atdgKQVRUAOLiOEyM9W082X
bdb+ONqdlYkXNFMSBa08jDTATtN8bEUq48RoLqpF0cL+FvAiIdM42CTjs2DfdPQRkUj6N3P4XSpa
xQTrZasAGAr3x3byCAHQdK3t9RtY4teSR89cFk6nEVwFWTQooaAdfuR3pK8hOQScJ7UeV1rrxrYy
THGFs8qX4CmIqyhuMkYqsoTaBp6u/2a86DC9bPgrSfrqmn1Q5Ye8jvxqWvaYpDzp0p0Xt5uXRtki
0xA+vAdDqHRQ5tlS54uu7yl74teysn+mtNNIwL9tJuNJZQ2BtdpTuCp7QbonlUNFbQhSsSWk1cXH
ZXR1a+XVpYGta7gJxehFiWkxUGleaFUFy8oiw9SlXIQf4pK161NKuljQz7DGRFnw2G7FFK/7ROCY
n45MJxT6EGqqSo2ZJc07bo7iuZ/KuDUJvigm707pnon8wOFsOtcpv6IYVMLOJm9zoFCv2oD+tuJj
wz2A432QILSgBzY14ycDgVxBLhbTKuVZa7gu2XQU3RhrzmaGKSk+sM4hEWEztcimgTTUmChNO/JZ
29sGzYGejXPOMqcnz7T/WJOthbbB+ug4UaWV/bEjZCR0qSchjmxXpYskSDtiIku2UD2pu4OuNCd9
JPWH0+lhHAlBaJdYzPqvSyH5MaGm299IUj5mHp3vkzI14V6dWI8qAut5oaIH7pCIkOw4YlnqtBTs
bdV4ntMPi4DFgHB6rjr9rLnKg9Nlz6lp2SfTRcVDbCZydgnfkLQU8th27NqXbFuGqKjqc9ZbhNGX
UCONOQNnLcbZFjCIxE1Qg3Nym/GV3uRnoZyJgbwlq/WBjjPXdG6R5I+Zmc+pPoL79sodrdXk4XnL
XZ3xaTvq72oKyVeuY94IdsiQXLGfcg8pR777aRlqFzj19FEyMdfSvktKfvU16T/IWrab7PJnBfy8
gTRY9JJJQDFOamdTh4OvjbXTGdcPhJyPpV7czat5mKR8GchTKtcyIkUSVudrUSkms6dvt9EflYTC
O8U6W5Z4LW39fqLyFIVL+SurpQw6tXlWxF8F2Hj4W/KdNV7suOKdUp2/Mykv0nwUa6EjwxvBCrIJ
+eL8Olj4253/Sxd1MgvVjp8eXMjzkLWPTxkYj1oV0UqBU6Q43BQ7i48OZ5A0xVv9cln1XPNVQ3Cg
GkZId6lxJBzfl72mB+oG3wrhFA6agxPcmkA2aOTUtvpCJkSQFiDEyn6iudljUkI9eDnXigHBjzKO
AwvEEM+w8rh1MwKHmUJm1fomTVsJTEKQgtKGh+wYWBXiXdlCecstZEh+9+Zk/I9im0j/DF77edMO
m0lp2oYA15w6BdD2WxYEoLVEgD7UJZzIqn7sx3Ol4KQgScHq87dWBY2WXfan7I2nocQ0Q24c9Lgj
fQoif1Fu2yHGD6IfzHBbkn/ZOsLWa83JUQAzhzMG7DdK+oxoGUBivebUUcKIgb26q6V1r6USPR+Y
GDmRUPYDJ+lU+N7MhUV7SxmnpP8Wddo+qBuh/ksaLp361pvoFLqZ6ahWjF9Hp+gNO/WBRaRdgKJX
GtfHLXlLOfarZY6GjuPD7IAiLXSq9NPzQZVTYVlqMOYAkFXH0qaM45Ed8R5rUncvf9qOFHovrU2y
yY6Emj1OQy3OfdE/TrM2AZTKN4c2atSWrnfUODE9YZwU6hKrNfkea5aBsqdnaRnzG8ftfTqzN1G1
2cBp4Ykx7e1Y8eW5+gR+o8vPWTGDdrbDngaxAGTQ4fFcbwTwRQ4Os6BQ0KjoqX1yOZMxNyQ7Z3hD
gPixZXVG6EofZOXsnEn5v1XprgkqERl2HcJvUdjP0KY8lHr646k5Gm1QD9LhNAXjBR5jV/xuLMzZ
JNF09eaOqyZfJAJ91gnCpnlunnrbjN3JIOK1DPEfuFB07mFVheEXvRChUoh7fcvognTBCFc9PQ8o
qIK2GNMnUu/PBXnePg6DQw7OEmQ6XrNhMz43ltljq3YxszY2JEgw8CUynuOsM1zfThMNpa+Ma/L3
YFu+lborwbKau6qogHLw4zFYIclp7OqunfWTC5LSSQ5paYmQ1BfjxdpA2YmfGBAkaogq0uUxRQQT
J5OToxHbSNPVCSKkMU9uYOFT+srhFFkma5sw1x7bCOdmDUDlq1BmhSYw1VSVEovBoBOmdP9M+znP
TXICc27Dgn5THx04v9CEOWm15TPgh+IvKUtfqVj0xdd2GpLmUz+0y7up5tSEY8FP5uFaCwTr5bqC
9abWaba7r2xQoNLM9UCiigj0MgfzSwrrKHBhkG6kX7whi6Az7utMo35C6iQJ+5pw+Buq+rGXzZfW
On8Id9SwuGQ301wtgoCJ36F425+pZsSj4mIrWMC6Cb4+NEalMwxZcMfL/nyL/J+5Eo2rJNU1A9Ms
MUJVwMCkD7moGXSPOUlqzHPm1fB6C6xyWg76/Np3E2fXmNuPVHShARie6PuNtKm4k0g1Fp0ywTSv
YUpr7+9ak23TYMAYdaLzC6N5VAXizq0CPq3a/DhBr2wbi46b2YFS3g0Nmmy9/mwXpzsQG/1aGg2b
QkHFrS7/lhQKpnr1zcj12tsdS9naxAxL7EsYSybt2RYLs0IPUjgVdmjm9XkpdTQr9WNaAjQrjfI+
p4T49cCorUkPo2ZlF81aIqdWyUauzpzW811THauJdRdEkMPwETDsTSA5wFvnvQx5TjUBB3Zczwj9
l9R7zCocVOVY96c5bAxNiQYwrqYWjAvqdcmNqyWJ/FSHQfhTZWqB7JwXkhTAV0obMTmdJwiXSXCV
BlSEkeRH/vEfK82LsDUthar4GhGM+rHV9M72XORNXVy3cTwbq4G4JDFixdAi2+wfSfKJaRsfwpZV
f68GtWGyUOnF2oj3rEVukepOE81Kzo1GZ/vAVINBhwcKDOPqpYjumo3v09g+0bfvFTzq5hZY0Ka/
He7aWLWyAu8Cpsn+XCLRQDRXdydZZehi6gaMY61+NSu55Xs2ZD0U6cuYXhXeaezq7wjZEGLVBwl4
EvXEMgWlyLegX/WbPbjX9DHtMWO5IN+RMWO0Kq3lONfZ4DNNIETJ+1dRO/dGgS1jQZh2rDwuSCU/
eCXYMUyhS+lerJajjsDLiRgTXeQQLultAAisgLyZmIZYMy3ZxlXel4HoURUmSfa8ZQgTu8YkIN9G
d6uXBxaxLhyEOBO5aMe2mXP02NNxTLaX3gvBe1FBpwh2tb4N09H9QvYDSev+VZieOpn/SavtztC/
NeICAkuX6FkUi2ru3qBVI68OFrNusCnWLzaVPXzPmogyQrGu7k1E5IbOB9m456RwnobEsTmMIKe7
+qIbPTRWrZ+I/o5AOz6QHm+sEojSOejdLLsghTrQ5izj3tjQXLfEliVL/dbhOYIIjQaHZtbaWU9E
I8QqWGq6jrDDrtLEiwSSh3xGtm5fnaF6FzWTSLkJNn+xvK4DWIVKvA6aTuSDK3dNwlW1Cv7fyz6t
mXSWChNq+thVxbtN8tAR92tWvXEG7Ect5i5UGjqoq9Y7bH41+UcKsp4MxmpYJctQiW5r2dUeG9OR
nXs/XbaD+zmjAz6LLcNZM27WGCod4A4qulwdQNCLiAbzR2UCic9xpi89vJ5lwm1A0kL3bRO1GEkg
bfgvwnJvJV2rGv4JYskjKpNhUmDvtxpMZdEf3BaIE0WaJC9THjjfrkLLTAoq4UNSdb65dveo2KhH
RnP6KdtdFkuarsdTlWqiRmEHr+K0BT8mM0ycdFLC9ejHGV0DG7I8LJKCr22BmnRNSce9ORwtu+mi
fSZE/v5TDUxnNUhyUNXu45KvFE/vvGzRp19KOp5omIBl0KdQcrb4LVlCg9fCR+EvrcflwlHNLIKc
w+7TPX5ofdvkdNe0hMSjxDoUNp0F+bGvlaizynHHKQu/HFoRVg1pUDqJByvZhsPP3AMY4+hCZgmL
URSDEorV+B24xkYSRIdk/R6V8Zho9RaqlMLb9tgfh5V6xyzdHBwNPEiO0HS2FSwuyn7d1irnYa7F
JWYHQUXfUZZddk9M+4/oNj4TOeDnPC0u1Pl+YIfLohK5N1f4nyUXv4wqE4ryMvOLTFhx7czQkzTc
6bTjcC7CSwoEwG6Jtd+TsW6lbLUjeGSNxyxrRxcjiuJSu2Q9pWuR+4PEmai0+YeovMuU5A73IJ67
McfEM45IsawK1Gwj6KEyLQwu1QhazfLXFBZAeclQmkp8lchgLvhBMC1ZGe5DglPBJ7j9QJYw0XT6
42JPb7lLmqDqEInkGoqvpnAOXYFbxVPuS7X4g+GiDygtfm/X8m1Z79iLQ1iLp5YIilWAci04L7UV
AZFQKyXYdTlVYQw+ctIel0Xx3qCURTxFQXvaW/Tqjfqu+Llmidwu70oi/42yPwjFuV+L4tJhmg2c
XcVFJzwECdWfdsrGCPPMTJPWRzmks99rYH2ZzeX0/x86qlWeCsbjVekA0CoS/pzykcKnCMwIX8To
eXd5fuvox7AT5X1ynSc36V8XVb2XdKn23dVqxzdlRh+pKS55BBN2GXguenhZ95cCl1FKmGe/sAzh
FBP144o4m5FgJtc1tb/VRo3HqRYRXet/C6GbuHewfch2oa90O6Q50IHiKqavC2BMrG/+rHtj2EE2
ReXyS4oo4v+BVR+b2QsX+ZmgoAh4TeHvyf5CwORQYh3w7GxetXH+i20By+bMjt15rg1WPNFf+pM0
9qtmjE+AY3Hp9R/NYL+pgKF5A46ro6QKGsrbYe/9Xh/NE28pZuRmupqqOE8zt33vdohkpiuL6wKe
ipyqIm/U4VvzPJRy+KmoNl7WR9rU15ir60NO63ORSvNcVMlP6zA1dgjkjQTZSc7ci+IeYUw2uCEZ
HjYCYS3q+6ctk3fzpH7nYvyDf/PXSAW68+qfMtrNiyWre6l117TyDnq2A/MoEUgqQB5II9kK+pCA
aflV6fGrGqo8WNh0NJP9hyBxJRz2YmVlFrfR2jsTx86fDGAtSDYwTkQEk2WWEfhzOBUDSIXnOBBi
06HQsFbYwnps0/5zkNa3IxkuC8YgWF3dX1v13truNkv90fFL7a4v32rTJGwH82VRplczQ45Y4+NF
Vtw5J0m7d5Mlu/O4JKJjzSABs4ve8Ag7xSQCggJvwnzN9vzdzvv+n37XxhGrgGY8b1IhF6yEm4Mn
DHKSXbMC0rJYJ9qDa1ooVunS0FEiwSCd3DCpvK565tg2Lf8qJvAmGfWpr8viRQ7aM8/PkaSKLM7S
xm+TH0I9w41xaMqcGwKsvmahYNJ7WlYcu2x4ftaj/CG9KCetY3pCDcGxYY+Au6sSgtU8dr325Rbt
tU+HNWhr66pZfXqGaESpWxehYvKgYHGwQsRNNco9geZaY+dvivVmK8inyDblDCTzfYgzF60UHsAC
niQaldmOzITUlMVaT1VSqhELxK9LNkrVbFsoCATgTY6NFpN8PpknqZoPoAFcvxnPNw7e6YBMimsp
W+6crXzAM3VRbdrMSjncalkxLJY3LXPeDVyDo4AE9PrGjERloCl9A6byUMGFqWz4Y3itC2r8hupP
UxZMZRg1FfTzNynzRzHV+2iIpjedcHVpc3lc1vK5Rvxf1rpzSLwKcY263fEtcIkPsAWom3kjGLN4
ms7ciV3oNs23t3b0AZKPKVqU5satHtLv3uorhGiIDxOiiXwLQ7RBkYEPJvJTkOGaudbFzgfn4DTq
u7DzQC3aO4lNAPkPbTEqm85UiGjYh7AtpwjDLijdMu2JNpXi5LrbUScUMVIWVsStGTx/aF6disM/
TbwLUm7UBZ1JRFz9j0g5vMxofO6wiGMamCacaw1JDcWtEYe01iEm17o8l734dZPkuDkcJ/NQyNhY
hueMJCxf7VjMEqN6ShcPkbimPOMjjZa02yPMafNTS+OPpfT/hI5GLC9qLA1TGxgNhME2ZZeiWmm0
34ZXQ81OOpJ3X3atGeeu6VvxMm35YVaJClG2u9yFdkAAjkJBoye8REKYIvsbqr0d2SL1We3eKTC2
6Iuv71SyWhjDOGxFxn2YGxe1nt/61qBtG5d4ObwheDMPnWcezJk6UVFqYW4vlINBVvdV+86Gue+U
S0gHJGOjy4hdNZBwvV7FOwHb1S24NITlzBKW4UUils8IK+Rxvn0eNt0i2zwLiPHfC53c3UHDxKJ2
lhlIr8JXSfWgtnjpaUTPImalvGQz4YS6wNq0mNQ8M2ViDZvqezqqIQeVZjtODgEJ8HuoapDm5g2a
11Q8oZ/WwE/8RhfpIemVF4FHt9Bc4kgrxIk9mTU9po+56G7IRuxyeZiKxia7xoNoozjXWFBy2B7D
EYESTx3RXq7MJKepRMKG8W50rmn+vaIYcPGvG+ncXYnShxusHuYGH74QydGslKdp1T9HFMnBzkkh
AkFn4BrqSvJmd+6GpQk2nNz8MXBL+kbaoOBp5h+7K+uTXU0PWmuCn6ldNOfjkS6M7AV10gB2m0wR
wZOZsSlBpZBXZ6+4y1cZ6buJet8t+mVQw9JV+QtR2wXioaTNfmrbl3RckmOxbneObWKXJQU4AGQI
gLvUgMySnFEjD1ZjxAatKDe1ya9MlBdVWZKzPmVI9dZY5YJzEuhgz9DiEUWyJ7jIwNuak7upaJyw
aauaGpG+YeB6vuVkAXV88FBfEIB5tbhkC9+6iZw/kiSrJsPQ8fQRqYkC9lXmKtYoGutJQQT8Ktvj
gOhx8CB47L4p7nJU7mGR6kyQ43LYE1LcZCE/ajWDyUhTLo/1a+wZGafrTGrsBgyoNgNUv2gOLUqp
oFlpM6xmDNIQkepE4NxGWnue1VPkgBxlNllGTHexWzA0Ej1wMxv4xxzZgjGfNc6aSDBoBU75QWHv
CTVVWLtAOMYwflTF+qmq9eRnDh7/bPxmdNHCtOgeIIURI7g/RmLeFUZdxCmToUZ1lEdOjW6172tH
O6ChkDOSemXUVlnk9PWjWrYX1GTupU6VqE20v21D0EqbdJgfLS0BprYOBct6rCTNsRdcKohuZJT+
H9CzO/E3Wy8e6qFBG5BYMQ+bcj98Y5rGrkYMaJSCjLHF2Ihk189JMnNiJKH0qVCRvg3T2XbKBEx9
ozaVcJOQNAmalkGALcwT3DloZfZ6iVz5MTB9nhUjVS8GulTeaWi+hUKJBd2aPxZyI8Sg06NFH9oo
B7Mh9yEFwN4OjpdHoK7k4BM+5KxuG4uyPckF+0/DpIhfTUdTZXYIl6QniKLaNfuEbOxCrm53ZQzQ
nCAMCpMdaSludyhc9da5Szw1zt/EMDekgt1wVpVsOPclQB4kdoCTjiexsq8Cn9bZKM0/BclQV9xz
GT9kLpEp1jc08Fc+LwmiI/EFTmMEYnBQyY2A13LWEG8TUeSDXudxywUaLXCP+4t0aO36c22G/KRO
BqHL4EdeUxpxpojKn0WfHQwV5fpCCYf6XXhXtatvi1suEaJvRK2DpjzWRIxfhK5fjXbKIOIwKqIB
P5Fu1D/uiZUROjuSfIHXfIQlJ9RAKOfzV3NG1YH2ii9nNc4GOUyBNrpumOuFRyIBUXUmFScHvNsQ
bOt9i4fMH1rQnYoG2nWkYiJJne9s3X77ElrTtV+7tgQDythNl47RGJT6udyMuFRI3zMX4Ct6bHAD
DBo62+VHIfMhQgGD4SIVD94iTmYHhFZJOUUtSSwwpNPz4K5dMC2XEv1gSDTHp6qwU6v159LDmplz
CQmHRs2CJbcJkbYrbA8bQxclVMtdb4vpLJriLZsdEWi2YZ06tqriSZbGTVt42zzT/LG9erqbe2Ee
s+XRk9CS2QKYhGgOpTp6p0ja3iMOMmBUtRPRVhc/tQaXVKPOzJKkPKC+O2e19zm2UMpKApVsNWzy
KzQO+vCoddJ/s9XEEGev66ZiLNfvlfVZV2e0g7nBsyeNLpQK2e9O+2CI0ThpVU1R9PpBKkVgqGC8
Kz91WGXW2WXcuSeK8kp1CYKCfN2CzAVnqiiX3zb5w8loB7RtxA7Zi0WJXLGtqtrv7ZIENnwkm8qv
zXsucecDOq1UaNlZUJjYAMRGXY3NtRso3hzknGc8djYp3fAq9QxiQ7PcYKRTMFv2l74DNeOmRZrC
ItNIrsna7ON2Xg7IYMZ87+ipXqVia1GtzgIaW7uarXbpHJDFdixg0A037KV6Y4HNoMnNyFXU8Up/
2NWq9829gQnZrMknl53qUd6feqSKeezMF2jYLKx1HY+gqT7bLPtHW1NQEZrlRa2ar1Wb+0hHBtJJ
dwPzmO8Mme6RV3jPzcnMfY0YRLjN7NYWaiTIBfCRKll84oswczeUZfqDJvw/ks5rSVIkC6JfhBki
EPGaWlZlafGCVZeAQBNovn4Psy87ZrMz091ZCXHjuvvxTVywUo8QE1X4nESccaVhvUZR/8QJwfYt
Vh9Frz6LYCUqJHMn7FrGz5kEmpd+aSBioOAcdxsDjWuYRtqRlXlIbNEKk/QWDF51t+gPobCCDZoG
GnL633p0zRyMdwN3hYFYG8452YdmeRYnvZWGng7fUrGNV+o9d1Syo5bZftD847wDSaiJDJB6EV1w
LRFWbuwLaA29HmeCE0gh2Cmr5MIFNLmAckkubmDgijOqp/86E/77n8kIxpPfMx42LjPOIP1z6hmc
9nQSklCpvv0x+8cjkc5/WfpJ6TMeME+DX6Cjj6DClm24ztMrlny51jQ3rx15T6r0LKYRrt9s3jCy
PJfDJFlZct3BK44bPNUtPxm3OboZ7HFjIIQTfHrGXNwKz74FPl4IwchizfWHbM1HSxd34MQwsydP
NOQcJkTwXaLcYhN00yGOy2HrWpiz5y48GeiNqTs/RfPCg5xbAaQvdBFOZtpMJuMOmOyTnv15zwYE
FcXaBrQdrmRc0/8qbf5sJVOrADoG87s4CPAmazkPxAPmVysKbMJm1V+RNuN5SBOKiEIIfm32GYP9
k2lX3UN6sdBb+M6NQp7y2h13Q6/fIwKfPjZOEb4hiYBarzPSVNZx5qTY0NdUgH/snrXmlSkkseA4
wqtZlbX9bEzqpZuNbqvEREHwwvKtLKMkM4jm/WYZSQijuVNPAqEanQ+IjnuvqyW6lGDSZLjfdfl7
3bjGmsHdxYiPM5RF6k2xLDc97NNW+kFsFgpedDGIMKwmF/uvqMDRL4bsRXQKNVwQ7fz4MhEniaDj
ud2vM7JWC8K2fGQk+XTdMPgAcjizknfe5qgyKYLEwzKksABRPqjTZule2sTGQvOrSCllch0N+wH1
mQsz/mjWAxI9jEqElCJgOLe8XpbQ0XDt9I1QKf5pIsS8tqIsJoXWe/cJjt+Vpid8Jf3inPjjKXUW
G6v3WptsAfEx4niKIy7F2cyKpNV60yasDqZyXiVOJegZaL77NHkXRB5HSdw1yuS6a/uR/yp3IsWN
UkThrvIYeYSK9+j4OCN0faCyIUcMenVMT14mejsHgcWV9BnOGDuyTl1PYtk240dX2Df24/djJR+H
sOkwZHJ3UQIkLx/dpXB758qNG8sTDZChTnDjJFa+CfDtHmVIhZi4S/2x/Apq4xJlOZ7liU+/I6Xc
RQQVhPEW9ghNVo9ig33WXrvW8FIvfwIPdsXBz+P7KcM1FvfqqR2sAZgNTQbaUOvO8IINfeXMTIXx
2OJ7lr41ncqB/6wSXrUfmFb8lMkQ7nZ5bGyq7xpyFCytl0k7OwROEeyayHrvvPy+CtkHlj43tdj9
FUvywEze3CTJDn2AC6Ev7X0S5fCkrEKu+gzFKm4FJoj5CP+gvaOkcoUn8G5ufHtDAy6ewaj4CqN8
by8fexZG1yzSr17VqDV5bp9jMMLzTSKzZtUHT7C6TL59r5LuocOKvxWD8ZW2fH59i2FWsriYs6hi
mlNkXGPicMxiz10zIQHhRkXbK0E8q+qhqit/5Xvt+1h07W70fm26qfZzHz5FE4tS22SHYdFHpEAY
cf2rNvEYTVwpvCfl7GALAY2feKw6zFXrUDWvfp0/Znnjbo3pIgfs5nhmOeBK8UfHnAVp0nTXCWV6
a1fWv+AukRpLeE9iyu4mogvMaiRxwtKkFHU4T2WcX9hs3zB+mueRkEDjxBKgl+JFmQEl7LDq70kj
bBMZMwRxFHq5KTELiLdEksxWCj9JJgsaA7He4SGZ+gLrG8s3QhzGTjN1dAvkQ0f3c0hmgtXVxCSM
fg5THFfLr+lreweoWvKXQeuOWgSvXNM08xy6lHpxMgiJnB5Fs8H3L3ps4zwAb2R6KzV27QECy8am
QI5vzn0YGJs+t+jDiHn2SoNdz2CzM8Kaxzsh3oPExEmok6/Gmne6n+Jj1mevWRC9Qk7+G32ev7Ci
P8aivAoIe7HxBsx/gGpevKH8tll29jZlTo6tIN80+rPTHDag5fq1iuqT76DZeQP7x6DlREkbtsfS
vYNK4qPdTdXZr7pzxIkNRCV56IQfrAhxYlFf9wU5aDeJoU7Z09mdqa6IJF0XBWZ76A5rzgGSN8Oo
rpgBc352XC2J2mbn2SNJ3naXWk/7MaTfxnKLAYtA+lT7bbVrljqMOmRjTKr9O3DnaWfVgb7Uzj4K
cIClP16fVMfAY5JPzejdnBpS6osrDM5MBgOTBYxgxIESqYr2hjRAMsXAysdPFh2QHac3sr+hkdvK
y+gUmSZW/5o5Mgrti+LPdsYgEd+q/DnFzbDzChuisl9TwpqDbI64hkeVH647mT3mLey5qOeFVwx1
ATkPcGqeDA+s5IZz0tWnkR5tiHms9jW5hhVXLtE+xz3GsUTs25zANgVoej3Ykbnx2/DZxwayiZHq
8Uzb7+hC6mqFmDsgq3J2WjhaUvev8OvopHsgCSVBasYnNgo4rXvA6bs0pP+k9dhMaxaTUeqE2zC3
/6Q9AISakVnzoQFhMTDjsKFvsXUO6NpwVpLIvmVFtc/h8M69mjZd05qrdpTJuQxls04UHXUypNJk
gHm1pSXiPcdAxlRjMmvQ5Q1MFXnHincJkymeX4vzjxRBEC7VhApbNL9CfmdSSrk809L0BbFn0Dox
Cm792WQkqz2IjX5mxwcFIqh7mmxzxDGIUtIR4YeBwSbVCQzu7Ev1dk6kCi/l2UI33TkSNy+1d8a2
xLK4ZfEpubnsk6xoMUnKhXrWZ+tRNZLDL4BkB9GrLZRFHC3jUcX7HLKn5a1Qrtymf57G1sUAPda3
yslYflVVs84yjx7mpBgPZUL+ZEjQ+FWFabEiArDK7Pma5/OnLVrWFUGNkay2LjZ2MxxMNGhoiU6Q
GEaxHd3GQYCGG5vWwXX0yWQRr7Ko0jriM3KHhFUktm7IPMPGVPk6M9GrIrrjtmkZsqZowYeaDpd5
/HvcwB0O8RlJO0NT37adMz9i2OdIG8jH5SBlG2qmd7Usv3Te5FTC9bt85k9DAyT07JpcWCvy5wLv
+bNFIyDoRA5hcnueNP7IV3J9NfJNpcdq4/kMgl3QnbUj4k3Qc054I1QThwXHaiwz/9xk/+zmc8xN
gOI2qV12vDOHcw8xIcPMy4RwsqLXNoxSiAuKtxs2bgwMPDPm4k3LBEtPmfF/hmyw+qn7aD0MLupU
1ohsRcwmhmLOrUN3Mi/a6NT32XeVWfF+fDc8eKFdxO1vfHKFh3PfJ0iFVQKM59pr6vhSJAGE34rC
VlKurEfD7nFOsQS48YREQTo/nHIH5nRnn5sxMw6cfuUGkzqhGjm9154lD8D6wSlJsDcGtC0xPvQq
esqNkroBRQXTb+An442iGWhy9T2vT4RAi6mb4HgB9Gzbpa85Zi+ZuN5Ba4CSfZOfK/bL61IP7s5N
8NJ5szsiqAFQSMUHTXg9gZT8YSIucmwH8+y3QXWXDdPFsZJbjwWjXkiURuRvAtymGCO96ULWkkcd
sYc1aOuEBzvi7cScQwyeL8rYnxio8OBFp9Zxog+HcLq00mY9NSo6gDwhwG2C6WEIWhHAJDWYcIEO
RkBRgSfW7pi+YMX2NpkNDCETziFKq4NviFsv0udS4Yww9IzXxCF+GyhJ6FUTvMMVizq8apuJRpfs
eRzM+UTRJigPfz5VVv8WMeM8zCO/A1wW2DA6LnGq5Aw283Zh0veH5eUyVeWLLZR9q4zWvs0CpFlU
MOl3PfWs5J2JOnLvqRhlZAcmOCrB/rQtyoFE1Bi9x2GGtJXrK3+wmKyUZWPsH56cmUnKjn5zZ/qq
OtCAumzPnlvIc9VZX/Co7gmz9dewgC5JBcV+5IkLHd5edZdtS2mB7X2oi7peT13q7iga6ZdIXlcM
vICwVfktLnXfeKu+fGIVh67O2YKiPmXM3zvSgmQYAhLEwh8OvlUW6y53hh23T87PmOV/P/vPqiES
Tst4s/FD8+As1fNF7xALK9u1P0JKZ3G1CoK4e/eS4bUV8S1z5EOe9i8B+EC71G8oSTTRmq9O6eAb
cCxvGyfeLanTfSGBRJZL0tnkAUlT468LpkseS3M9O7y5WQ/tloDZFczi2k4X7jy7Nd1sCOyxrswW
7zgrgC2/GmiY4oPr/pYsOC7pCMNqYIWo9HR61EVK1WTzMluKqFlb3iWly8UlLt9j6XANjE4shI2d
G6aPdsvDVHbWsxNSC0sbDRqcq8xzboVnm3KDcEy8tV+31UZ34gZQylgNhvfLSuhnDMj4KJ9qL63d
T8eBlTuWZUmIzYiPo/ED5o7gbSh4IPzJ2WatY6+VRbBORf62DRZ9d8mIeg435bDqp02OaMUpxkBZ
9LF5QnzDDeOT/SnJ1LiNaR50l956abL3kS5g/VxiIIK0TIYsxeBnEE1DEAXs4JDzygx4z9mwIgiM
qdqPaToliR0U+Ym71U1IQVLPdP/0KIZ1Lsc7WJX3JIccLAupt4tT5znAIsatC0cK5own2Ri8zvDi
pm1hv+EKQ3CZWi4vCfpoOX2MCV+gMhPhnbbyrUjCYfl23bzUM7dsbNGsa/TafqbUzY+nNarmJzTK
J0fNPk4J66mAlMDaT/0LncTe9K1r7+ariYMB46ZCufHQHLL50RCTvyly4ydM2GeABpbHVudnpdSl
S3sUiKmfN2H3TjwHc4MXt2ud+0gQ2PtWPsCuTex7R6eaCQZlX0E+/iTtTEps7ue9JnhQO49t0Fvk
2LDVWCN/owL7MhBbwPTuUf8is7u5Dp6FGs8QdLC2Qopdydk56sTjhhUt/tk6GjEYI3nBWsBmG3iv
roGQd7JMxTybyJNCVMXrqXIi/xUfj57hvgbtxoX2tZ4xZe5IOq2baWT5pv65ucNzy6sbTnqDJNjK
o5mBNyOkMinE7TSr1K0gC8+XBbOQnbyI5RkboUxx4YKhYnXXzO8k1TQO2zjL2tlyAruI2C+n5lyl
dr+223JHGixee282mg5/c3w1uyo7ahVtq9ZGfwIfuG81KbZ0/PVI9ZML7oZz3qKxkpXF6sWHZZgn
I48UjKrhEn0Lgpkbmq8H/EYcesv+gAV9R3bKFRGx0e4rKUBTKBI4xshwYC5pXla8634QZ3CMrIcz
KH4zlMSQXBMzPiGQgXmCGFi0HonOMc+po+2yWREGbO46mom+NHDHCZdRSdFtcRTD5i5y9Cef0tnO
+sy4MT+mg/NgDuYpwM6YAM6vPIPAQ2Jxa2Jt4tdOdrUDeS6Luj9FME93ZR58q6vmK3FRJaa0tmi7
jecVzr6v32Y6/mrhLufxNSrjaC/kYjEvyq/OdrK9ciRGNHGJ5HRpAnSmxamjkyfiTXe2gjVRuqO5
K4HZnyyfVUUtX+XoVMQXi+ho0YDIuc4Cqn2wYCXMLc6zkNO4idJ467rNbrKadh/5wUzILs2XWwhX
joloMJEKhutfQ5uEyMPxZ5zyxyFeanosdVXmzCfL80B0EegWisjazEKu3gSa+HR+nJFRVGUATTGj
c0aIe4pPUubDoTsEHtNRjW6xKgLjrpve8Xx4Nys3gQRyx6QwAPll7BIwpYQwoNmj4ObSY+hqO4LC
w76b2EdORL3JPFfbrHKAc2bFsCla+CqdEZ/EGP0bRyJFkB8Bs0jrxmXtD0Ifse54eErD+6wc4QdH
SYLaU8HVtSYy3NM2BYexCPcIPp51bobYXnugFHCJoUi1xLFwokyO82VpHtkUaU/Gc0TZIxsf/Ey3
6OI1ybSpZxabVLOlfMfL4zSQOejYLpdLBrWtPXOVp2yxFzEHooD4oMrjY2ABmzjIS+rkgp7c4geq
1wq41hbfCC8hhH0/UrdWmAxqCqtm0fegyD2HaDUQCPLCq96nNGQsFXH55Elmg8V4wSHuso/thsnb
knqGPG/Y+4B1XV5YIaZl+1WKKL4vAo2BhoMk07O7bUY+jaH25QEUs7T4eIqQXK0u3YeJdQYyHcmZ
gkFY01bj11RXTGL4oQqGBkk940ed2FGkZhO/xvnwHoNX7+M6QS+mEwVOCNF5p6LspwnBOd2L0B52
HbC7Zyy1G1CIfzlCAGhtCQAE7RBv6Y/TJMFhDEpEH51zXoaxg+Llmhtn5tGF3X9rcnjqbc21KOBX
gUW902301ql+SQmjxxQl1N4kNdYW5YSHStqAIQq3QmVvt5bdxzvDCik0TMtrafv/BkT0O9B4p0o3
Z98xWUeOGXmf8Z7ErNonIy45klrUt7R44sImWJFK6L2a3KX7yEKaFpcMyUkQS96YKLWr0LIFA60R
7ARM5LWc2MXNk9msiwZ7wUil613V4CPVc62P6HrwlRAGBB4BgK1c6rjVeJLqpNC2t1HT3fnkPmg7
KIl+Qg87T3OydU3sZGJIur3Pjh6Uiv9Y2tY6P/oEXlnyLDgCqz/Dw252VUH/5WIvzBz3d47YM2bY
O9tZLyQgIlilydcJHjzdHOaQneuM720cm79RaxEjtgQDfpb8o/sD7EqPmiBdYq8uIxYskQ+G8/Fa
cmYC2n9tWvFr9gOvz3x8YiqPT7n/5jrypl3UVuU3xXagLieUXzEVQZvImeXeFONvnfcPrdFUe7pX
Iwzw0y0Op3+y9PtD2/rstE0+WSf2jy5wMwJ0z8tfTQiLlQOxXSa0tAQ5YCb6EvhDtNgYLRxs9C8S
38UHn5DM0XP4PrfRTtg0J9Rm4W0cN9rE7ujzvRtB/IfUufBTHKuM2xPdVKuAQwuv0Z8uzWTt9MV3
SZyvlfYuTILmEk8evqQBEvys05b/InilIHrM8dXSr0fdEQj4dVPlbGidFL9DHr765qdeyjqc1lpW
6lrSY7rcT0FDcfDglaNIEzbWzI7cs/ca/gQ3TlBGYXkv0e5TNyDRkqdPZjvj2GoOY2Qke6dhknSZ
vxFTMGwAiM/LK79BwOP/T4W/mz6+dXyVwTrt41PY4bqTGmDH3LDxC+kqoLDjOpjOg+25SymTwevY
Sz9U0d2MAHoRMIVpBWfbOFjFJRm4RWS8jHHdGP8mrK1o5RO0oYAHzRrjcAcb9ipLQ7JKM5HChubo
OLq4KBMHbZnXHuGDnh9DkLX83vlxFaQJdmW0zzUbaOGY1jf0lI2V/VWVvJ8c8dmVEIUhIY6+ca4T
4IJ154bHthqKa51BZR1EtR8rHL9+gxl8oPfoENAhlfoBydnU+nNBNe6ssVlYj0ZwTTVBVajaO8dt
rpNji509twjzRJw4+DHOMBaG0l26Ktzu1HXVE44Z/rghlUweBt23xrq1CZd+kkRnx8Nwzfd658a+
+WIMuDoLUkjTEFSHYRr4N6rEeJT6tVTuJadFblsYM3W2WUaypfkkansfmSQOI8lBNKOmkD3zjg3J
HI3fwFd0LplKfRkZofHejTAY9i1WKK4RB1v8tprFDW6n5Klojd9CLghu30o3bXPuQGhuQwVj0PbJ
4CynsxGdWyyAfi45T7wh2LHp/8k8qXdwcMxNrfkUIq8901DVn5PhpS0xTMj+kRhfuTVqUmRI/jsv
Bm5qJhev18aJR/vAYQ6W08O1RHhJF2AFel+N3Baa+zRxhr3oeAOIhKQWjlVahjQY6YXnMbGO0wGx
WWzXxR4l6DUs7X/cLdIb3jn8h86555YEEg1pjxTuoXVnYjBedwYp7a6iyhhA9WAwMhomF8H6dVN4
zV6kyHIqze/ajr1LYBMPoOKdUzzm14ATnjY5k1gd7biXYJxPIUfR8emeiIZw+J0BK+c7wHtExjL8
NGnDkViZ5kkjSVrCDvek8uyzeGO/HK0syT7Zn8ynEcnpNDbZrZ6RLwF8UW4zMOnHiUFLelk8xSi9
fLmx8uQNX1vuV+ektPRx7PkJmlBFL6m0COEM/rdpcSUZAgIVMxy8Vc6AfxuzmM27Xb2B9AR0kM4k
+iEEHa1kqPhWg7TMYm3Q0KlOtaVz4gGuRDt3WDLVfrTvnAYkZ4w1uJIJUzmbPorbMBEPMB7T0l0r
w6edayqftSHByzoVeXvhPzMjZ8Lyz5UxHagj4NM5CWH7u1iS8YXChejRFcG+FCSLVaz1rl7uEGS3
1ollVbeh/FA9m0jSB+NhpMCrDOgEjyXvJjrm8j01XvGtMJ60vXezKHqn349Afja9UhsZH5JyejQK
ElXZhHLSjWQC9JT9Z5vCJMfydBMQkyR24f+pzqVEBCr1WvDP0/mTbQgZ4GhmpZpCKbvI0tzIKn1A
ybq24ZMdR9aTOdLoRzHSsYuscuNUdnjvz5/JWN/jhn8RU1Bu+cJ8OZH0+fYwrDivFXnPm4PKspTl
bvwmsfZ1lQ/kv+ej4QKs5pOrVr7IMZb3yaYPfX8DjA6GLEqamsnfRDh59StVF8HKdpOb6KlBsgEE
Bb1vsP2qjJN6pzMDNz7Wxa1VAsaPTkPL4DUzRhEUg9hlA7X3KvL5PEE5pgYWR9OEXcwnyWOjoa5a
J+A6IOvxzmZLYrvFc+C+VgzXx9D0+nVh4KuMZ0EnUQ60gCpwNhnAIhTmjDBkv+Th93PwPescM1ab
e8TjqVQn6zkwxZB7Y7rEmaJs1FbApDDK7SW8cRj4pYM04GU2T7wMigK8RD3jONqW1fhYOOrRxQi7
ZkmMZ0RXe/h8b4TgvqAyYqI2x5WIWQxDdnzCiEm6OJp+eIZmGrqOVeFsLKzfa0IVoJBZw/M1K9jY
dhcXzxUmzUuSjTQjuHay5lt0P3XRRyP0g1uGRzMVX1kvS0Z/ljdUpHGYtelJriVHVl1CZhsjtjml
a1xGmqeoD1LHSkqilo7Exxe9GXYiLvXonL3R/0JjqTeeDvaqL9gvIcNZ4q1MMF/aZQnEzQaXWiQ1
q5Ygca8j27EiNst97oO9Fj5WSckGZg5pdry2hv/XV0QM4BC2m2aeH2IH55HWPzacsNbF5da5A4wF
4nMrvMBkpQsWfupHOjgXtaTxsDYRi00KnEz1lUloYdRKYuPu4EBBreggoex0l/w6WXgvkwLTJ5kS
Fj7TcLKxEa9HKz+HU3OBHvrWJtjTzN7qEb/VPp7Dh8Ay6mvT3mdTLzaVxX+D2/mB3wR/AL95CnGL
7EJVvxcz7EW7YVce2PLRrWt2FBQPcchsuTjIU1++9Xnj4y+I4Ws4BmkdvK2T0Z57Jf8B8DDAUdOp
NTTnbPm+NzM6I0nSPyczmBQG09skIa4S153LbeGyTWUlr4vuG+V6WTllHFNW8erx/fQFBqu83dE6
ui87vgx+OaCm6uhBwPfDYULiZnlJ8R236a20fpPcZQAnEx5uGxLgWHD945w6b6o24YgBHpibllGq
5a2XQFeFllmdZ2O2CI2ynTEDl+XTJDvya8uoEMDAi/+KLn1oA3kPg7k+Fip/1oV2tnjNeQnrBM8W
mJtiSr58r7/rhz7dI3L9OvOSv6vfqVm3d42sSTdA3fDq8EFVxs4qq+esNvQu1piPtOcxCcefdREA
tUI94m3NZqRmGAu8IFo3YXuHFJMdyXisctWk+9B176oRogwN3Xf1rL+i+LNRItvo0RXsKKt94rIL
jixEnUE/sztFNoRcSP9k8OOV7IV9Xtk8yGy6eVqA3/K9lGqhhlW93nKZIWIBbwE1/Ab539oPs4HZ
kks4bcgMcDu6zK01miG4tHqj6/aV1Gh2IiE7KNzKdRI90eB2skeUyqICMAbEo1jZXe6hFHV0Q3mn
gZzblJDJy3yiFQT/YJUbH2PD5zGiIa+qFljklEESs0X2K6z5MWW/hxS2HR1yqMwc91P60bfiq2yG
V8ANTPDglWb3oovqWvNmwc8dP2Z19MJ6n5tFaO+buYy27BZhJwYFqCz2pn5/jixJKSNJfrpYnCzh
rNyKSZT/nOhajfk2Q9P0uhiNBJcQNs9nK8pLZCR+TL7VXnJX3E0eVjFPxGuj/J2yhI4o06M3MGai
Geajx2H+mAzWgQnsgJfFQrICZ+hNotgKSLLiOi1i4JyWNHfk6UdRjZt2apOdj52fgxFcVSpPQ6hO
acGcr8aHfAy48AlSfFFDtE0IMRyb6Mnt51eyxWsroKyHScjlHdYdREN2nKcYx6g17UqBDc822ydV
Ok9sfH+R6O5Zv/3j0/jx7F/GFVptPRbmxsFjK5ZL4AMDXvHSqhTnPJ74XkJNm1SzV8olP5PiG8R6
eefZ2Yuk7w6xswT4WhBagicvaFKKM0zKnAW+5JPHPgdSsi4f2qVwtHZt9nyKhKltqXe+JDBiSEh2
764JKy9G9UU3zHfOZHLjOCdj+ip6C5cgBEavtx9KJDLDBvqtdP0wTcXWIqWX2URQfJ0yQuhL1WHf
6gf97le0VxK075uHrkHYDR7xW9vbfBzvajIRXiwvyZxVG5jkf7PLC7edXqipi1aD5BFkn0U2JdZ3
yoTfxxC1VwU0aRHqc26Ge5iDd0bnAA+S0Xdv248RpmKbjhzepWi6Xg6Os/ahvxTqMJZ4UIpZlGAW
IpP9rUOjZ06ATTbVjmTm/aT671HD6W3MFjaKa1Mh01IyglmRt/90z/hgPpjRsA2YDFbVTCtBBNVV
S57NidV2MXBugKFbq8L4brzqQdB7iRCy0h3irSXFeZ70ezUk2boQQJtL0XK6Nd+6LZZRk92h4uFZ
nrrJTE99175FPE2rDhVgpIZBp+Khm/NzW+I27j37Ms+22ntQHjaYnM+OUzn7psah+IGdABSb/2jo
5oFuSyI/4tH287McrtDDqBwR1sS13PzoFaNwbX0Aczl3FikgXUyHYBrvyK1H68Slr9LkNuPX8qex
UYQ7031tcSSHZv1SNmDlA+x0tCoFDAss/mcSJFvjanbgsgwR4YVw50+av1ZuudyjU+fHFvkLOMWU
nSOi5C9bqgXx2uKX5hll7HghUZCS4LVd4BN0DzQ3z4pxTYa/eHHvsQ7Bp0qrahfSBQYpkOJ1SbEU
wufF9IN/fRDy5JeKubjOvikZFnwveauaS1tWTfSB+BG0PlaSsNv797aMP0lJXaJhpP3LB/2QGJgh
A+5hsc1+hhQ6zW9YaeNGL/gTgGq07MCo0uqDoWKlHPM7afFXdZZ9zDPjhpPraiYmtB2fk1+pz453
ue/GxiaQJg8MnjGyh2Xq74ylhsBOCP0UJT8f4x8YGmxPvOpAsNNCK2PL2SQWBZ9axdYqNHPzJOzk
lgroQFXQX/XImUFRyL3NjoNQJyCJQu504/oHM6XqborfxgmQ2uB1n2nMWC15bIyhZw+J2Mt10JTL
KWfL5zjAByFVfAKv3qzzG57IclOb4d/QwpOqoKzmJIKOsp9eS898rc0MA5UGpws/bqgRYVM3+S5F
tPe61tjmCXtax+YNYcbMdy0QULJKnxRUEX92FmtGoVnk9tZ5Mn/DqApwoKbXOIAcqeePdIF+Sp9O
PWmChUGu2wyxc6xgwa5Vv4S28/gVWzfaD5G23nEIFVblp2zyPzUzVnRMtSQQKMC13p2Rs4G3Knee
uvhJ5vC+iqL72omdg5jNw2zjQqAcztxgiQvWRWjiOOzxRW64mSL9x8E1bpJfoBz8ZoZNUCkCGboL
eD3V2RnUW5t3X30CA3eIzQ81v5UUNK3TkBeXg/FjNRUjdtsyAUJj4srP5K8VlbhWeIHWPT+PJNa4
4Q3y1Xb4r3UttnjBaJ2xeG4nPIcbbAAkEc2q52uwr4T34lOjY/ds2cwAvRL3PZc0Mktqov3PNgPq
nUJ1HwSfhqfquwGEkoVka5uhJpnQGOj+t7BMvNXgUMyS1z/xYHElH5ebMVasiVmuF8Y+m0tJVaZv
8p0XJIapKlpn9Vhu7EHyfPv5exW039KNWw52Br65o+OynJ8Dko/rxqI1kXX0UqSH8InO/2Ymo8Pv
mlPUMlty+kl/HpwaenJCuQ6jM8y1yPrLnfJQlE5FJ65BvUKnDrlHJB+SGsb+CYDkFMESG1158TPX
vukJ2po3E1hNyKYYjXcZMKAcA53Smp7dJsdqbkVGlKfElGPaqFstNMy+TeqT9oFbQygpTAkVpyTi
GobRGfT+fCLR8V2Tj2lUStexUbpXE6KZr9kYlECgWCFxYzIsCqgoDGpgElChxKgJpnXbLKzb0ayd
3WQjN1vsD3Z+amwqg76WpMcV6Jvej08ceENzs8PPNpE4YBjtOis+l2QuamN+YX4pL1PwG4OmR74c
3ockpNfXxF2qpmKvsFwLpksiHUwZVLRzyMXL/qAiouUG3SstiXfgFo9J6z5xQTbR9VlBhurs+qLc
ClHh/f4duplXWZXAYSUcE4P+3oqAKMLQeC9FRTQPv9qtBznEu955UqlHrKRowy2KDICyIXzoRraI
SEL8+/NT1bq/YMyjrfeuCgEI1EgvscMZnmI73+QGL3qdKFCcdBnwy4DLsKj9zpTxG5A9iLyQLD0F
aBnFZ6P+a4AXb+z4Z2kf4GVHf7h4NEVH3LRO1AEaOQAk/Jki1//KHHWLQMewSgrZEVxwYZXU8y/P
IEQN3u+sv/hCLim6OCjFvse8K0yK+vKh/evkFF0SJd/M1OVmKNcAD1YGpNx7v/DXLG3sRwPSRTBi
cvofY2ey3LiSZulXuRbrRhYGx1RWNxcS55mapQ1MIUVgBtwxA0/fH3izMy2rzMp6AxNJhYKiSMD9
/Od8J4mch0wyCGvpEGriZ+Xz90aMeQoMUubpkK8zL6M6O4uP6AYB5DYalQTD+clw7xnJfKTxMO79
PKLGqp03rZvUJN+c8jGzLB1HuWu4y9INNoZX7R1J7NDKOZFpiMt9VH7boT6XnRE0Lvisnotfsums
S6+/zoSUPaanvcytlyklKho6FuFZb4c37p2x/bimQkk/aN3Z6o36pDVRsOlLGPJ15LA+7ex+Lwhw
vQy+j3/vvS666nmi0/NO1djDI+ZRhVFoZ2+w4wf4uY91Ofk7BHon9uVFj/EwWcaY7uGAHSy/+CXE
FL2nnEQlWZBf+JZONCnC+HON5yyN3UUTlkClcM/sc5U4S8dy8hc3qt8rDXQypJSDn2rhg+lTAqvp
at2lw3nSs+ELCPYuiG/lLUxTYF8xE88JveW57ewKxzb5NdOt6/Tjd5VOzEqk8xmG6jsMrmHqQN8E
Z3y9HWqbnZANCXTrwoEHLh+/zE1iVi5Hxnoxl7rWf3Ot2mLZzJi+mpOSWfTiwVlGqFPOSfg108AB
eI+rDH/voGDwWWyc5RS57km3XWsVi2FXjl+FJDVKMbp/BD3YXlkv/KIOT37gArKI09MtNygXPc9u
tRfDh1iSCpsOsPFYT12yQi1SFx/yH8EQarFsRFQ0dmf+xJK31Trxhk2pPMsaSkcfamLFag6Pt3NQ
mVs+ZbiZjnQ4fno2Q9BEdvu8YxpmTvklofLn3NRtgXNJfyqBH2/tWLw7onSPOODcYzUfhMkUXTbC
OOGzqEc+WLrGa91QsfeUOQRqWZxZW/ZRgReMHzSqsYQxofsYUbeJB9L8ydSPHz7u6rIdsrU+jniE
ei88JiRsjiCSWNpRzbYAnhBwJZoqANL2A/Gv+IFZYPSQuhPz3RyDUNqb0UM+HwC3seVKEHo1zdEg
U6ecn7i+r0KWmssodfOnTg3ESBN7IwKgJMAtaizWWb3Fsz1eLcICVyJI7Em2HZCH53rysW8yKFre
nu18f6/Kf9yfzvePBOMeUmamrJ774GLrWbEr9eJ7aLPgcjvAsiLnxkxVAhglYmx369Cq9LNolL9r
NMA9teGPGJyBBmqRNp71KL/2XSa/Rq470BRXE1RDWi6G/MlxqQV3hwjnB7OPp4hs9hqwfLK43WRl
7uwzNwXW4rb0qI95teGs5lM77iyTIZbPeJCzo6XoK9UDBnQyJ9nbBtpvQsUxDUB+9mzX1MBRVBlu
A1vmz0g5GKn1KlnfHlV5+YzyKk5TEffX3se4qSHMa0F1kqbXPfqtf2T89lCbeSfu8TdpQwuqoFXj
feSSEmlVou3rNjbWWecuRD3tK2F+aYyI70eRqCNxs2pflCgLvs9nQ+SBu+6NETNazy/PafTem3xj
du+V7L5zmywhTqlgNPOL1uUE0EvapnXRHeoqeBocbL9ygDmYWIH8SRvLsUFiMaqIwDJx7/RKYtJZ
+E7VXtIGi33jluYR+1O5QddN9gTUwLJbKet5BROKzRj5BmAg93bVvOdJHX20VveaYp3+pBg0n1Vh
dc0dPMW24715Djva20GK2TofDuTFJaixxnd07PSzhN644VPftfoZk8V9yVwqaH2iRNNMbZu/6jtG
CoT/QDAJ7X3U3AjzUNYcS3o/OlngDJkoohsz2e1yMnh3XutgFGknbwf2ZqVrY7/CAKUuVYothySU
9zNmxYcvz/keY5Sbwg7lIxGffo17gTalKEy2rozQV3S7vYosEZdQ2yRp1l2Bj3TXNJums16Ju9vj
t/sFcLqTHFnc+DmWCV++4vbOH1uQ5KLLsKbKnsuU1H/rfhu8+vaUr8cIfpSezINd+jVzWjnuB79y
lpbvNoexsTc984V7E473Nsmo0wRCDdv+02sjsPsMj7eSItxno6mYgyv1KUnZ3LsYo6GKI/vJcDok
TomhtGNNoywf/OowncFVQn/4afmZevRi9OTGM3vWgAKUI0HJtfF6u0NYgdryg1JIxZTVGHq4mfLU
PTVwV/MRB1ERqHaNlz7FGwC1bmiCD6t3qXPRav097fJFU1rjiyb0cD9yQYaaGEzvONlYimn0apsC
GBAEcIaj8wOxVeVsLFS8Z9Eg8QkJGEjKx4/ZonQP0+xoaPB5BlN0njUEOvrKA7UXtLrc7kqTcTuk
JSzatFoQ34fSbXjiWk9ffYoVtpNG+Rzl0L2txlSXpsEgGCeeu6saoptx7pjIOYX1plHKbNa99jQU
FSchElkU37LxMJRWfipNPbVh4T822dTvAJQvprJodqmCwxZOof3O1v8j6Xwc25nF9YyL0yW2k5/O
WPRYY/KcWZa2Nktlv4Qi7I9mD4Ola4ZTBRULBXfu/0OfwRzk1p9+AlWLVY26ENIJQbHZ+cadfLRC
vFkgCZzmArNngXIB4NNZxdLxMCrarzZG8QNm/OAyEUNhyIuhx9b8C146mp+d1sPY2Xj7hrT0mlLa
J1LO7M7mQzMfVGkQGYqD977b9YqdqRNaex1N5gg9E6mjrl/Jl+QXHDE0tQhs11WTahfZs210WiIT
qdVpF+rmWrItWIQQ5H5miUZySbHj9lXdA4y3iGQUaXhfADOSkwX4vBjH5VgzQJwQPTf4Xl67pvPW
qsxB2Dve70qa9U9jTH5ThEBXX13DUW1pSlCV3r/Y5ltBqnE9BeLNn2ho6grduh9yzhuogmJ3+6rU
rvwCuHMd8IFjTOOMTVWiETbNV+7wGdXjznpWTkIsXvfm/JEJfSBvtG1kst/Ogwk3h91CPLHD3cxH
Ji4LylP+LMNwFltFeGwpWt3LmKCBr8Kr0/Ta0Zl4642duS46xtOlaT/5tjdsDBq01sDdnvt+Fwov
eRH1cbJJMhahyYJFdSe3mChBVBr83hT4k2Lvsb8dwH6xhow7uYzscm3rXXUlAaOWod2TngPveS2c
Uw6u+VJBLXBJjh7adlqIQE6PVHPgMB2KckciNX+t3OEJzw7xBba9Iyn5209jYqCh/ZCrNbx8X3bq
3gReB/v1PSPz9hDAH9nJtGS7zPhyVWjayLYigZI5Hwp+xLLO8QHjB0m3EIWWt8EFhRuImlgL7izf
Fkd84P56iChQoqauPmG1ZkNmil0eqfoQ+3A5OzOWKP96dak0QVjInAmAlov5wtceFR05CzslMBQo
+sPK/qcHBmvTszZbh2NLfYcVPacTtnTdrNU6d0LMhIF09i3sktww9W3taAwwzGhU+14w2Ux7QqJG
xYsPEI6QUhaIVVgH5aoXM47aNr2D0VtHO25HcKK4TppGBZw2ZHLFjbE0wbNYSM5atmG1iQMrw0ue
m9kb6A9SapP3C/rrThXTdGCSfLVcs94XLafVDADXKtPHbR2I8t7QW4EbNPTvWdZf+MyR26skGcSw
FNe4xko2BYTxNE3rgcpHARGxyNjS32kRk7LFW89EhjJtSdNMeglrl2BXGZLjIuJqHOhW7CDoZnR3
m4xSBbWii0Q5QNYrLjQD8TigPQr3j9457AxlvspZUjwg6aDE2vmhwzARiSpYhVxN36LqOZpSfT+p
BheQDqQpAa32lFjmAneg9hH2TbH0lUXRVju8C6kBk6r8DbWO2jrS6EQwFC2qovQvvYQsL3Lw34LR
D1fE8lvHXrrtg+xYc6raOFwQtvVEKizN54VB0wNDrOFGVroQ60k5auWzRcC66MkD3fWvUpAhMQ1J
MVZgfQxeS2us2+VbczK7R69x+6vpknJoVfdY6lZ6cMf+Upqx2LX6EGBTJtKHn9kEVazG9pDMB2w7
FC+zOuj9loZAL2SGmkZYK+2pPwAWATwgMbewk2RzqmKfdic0xdtKmQ5noFkhFLTA69uHXhfveqiF
7HFoiGlMhNiilM2StyYpqEqxxhUm0Dam6HdY6CkYgsP+2HAqvzCGA1pYrpkYpW+0WmChsKjBCtUL
A1RqL+PWuWsA+mO84R1ajI952bMFBGy4tSsDd1MbfPZq0t+tlk4mzq/2VYvieZlDFknV3guAcwzh
nlW/jV2XUj2iGiYnzlfuleDLtXFPQ2Rx0mz/7KWuuZ1wvp1gUnXE8iYXh7VrLFINInvN54R9buE8
6ZUL0jOoUyogsAwknoAn7diEwQLfOc/mH076ydnMa8ZUtX7FT6xfB7pBQIx+FNE2caYWBqMKvVM6
H4jtgJgpmnVbWNTnhPTYNk1DbsQLsYx5v/Bn+Q9+HJ4mqDdv6SBahAynWY3kap5i2BXRqF1tzZZP
cWmrXe7ps2nCOqik/6Bs3nlyi2R6GAg9E+N1ntCso6vRuVyITIdLkwncwcIehVnJehlQnTPabYtE
e/I7BnhpHDMq5tLzbAacH4VhZJxyZXgWlb8TfiPWyNz+oi5EBoQBTYG0+lxj4v4CuFxga3GsvSuy
b/aw/Xs0it9FOZ68StRvgegPTS/Hb9eMX5nnFS+2NJJVaofJ3uWie5oy3paQ0Vdc35ekR40HTrM/
Q11oT3pU96c2Lp5vt7zYlFcr3TglwHXX778y0Xwl0vfWIdnDRVAFXCH0hkCJw7rExc2zc0p3G3B5
wdeEFS5Iv4HKJ2ZaXOiqC7G+EZlwGAMcxXywyXksA8fABdXjeY5MAiKYZcIN5VUkaaIuOo7FG3Gf
/MSFkMYpPz4iEBi4i1HQCpoxOGfTlqPnYQ+RvFKk4/GUgACdPiorui96/TkJi+ALB8iKjXn/7nnd
AIZU09YAkNkLlN2+lrpz8DOLdyZmk4WM2e9Ib9TOBRv1LJHtKSauEBLr2NB+MqBD2Sdv7RPU+hn6
w3bSNWwAQfFbI0rye44vJthNM9cbrkGHIU83Cvejq/JtldEdmtNLIAuv27KiwYDshruy0p19hTAW
AbW8ToZBoBRYGtjJEkfcfKBx04TPNmBSq7MpupRhtEypdWUI9F44dNUaMms3MiLSYchAW9EThetf
7x4Zus7jEO+l7Bu1zyZT7ZP50A+wT4o6aZeDn9fHkDn/gFMV/yozNCOoRy59kb3vvGoFsYk6zBom
ZlOPO09zh9cRiXtX23TmuRXtOSl+ZWwU5gUBtFl6Ce+0qGYhjFrd7m2W03s1f2XllbYdcEeU9K8v
aAekqEZ9TWlRXJxsLC63rwZTZ4RNzGA7CV4UVuFc0Gmtk3mY7ExfjA+SCxOu+sx8NIVPfENwfx/V
3y20Mqdv3U9VztSTuGvfY5/WgXwq09egBk1Uc7p+Ei1mawTeb4NBxdooqui5JZbE/roMDhIi7LOq
IHmykQzIu7EuiMvWXhCrrNct5IoRuf1VdfGmhiX5i3z1o6qQkKQ1mBdsJ2MtvC9tYA1QqJLfy/FZ
U5m+WrXpq0p9d1EmFA+lvpaesBmkJ8C3xPNH+H8ey+0lJ7C4pjS0b6Yz3cc9UtG4GVIJtBp7OMNt
Lqt4Spmp4TK1LMd+4G+uVnEe9+yZuGw1VWcdx3lyVYexuSXKzwgrLV4L2MS8iWcOSKby18wO26Uv
9Keg4umwpogfY6FHj5XjgwdSZPKV2W7qVLxapleQkDftw2DxVlYUkFUy/w29YXgdGjJ/cJURmaih
w4qLCln4snjqLfvBqrOCFtFYLW9pbJ85yQk3P1m0avLW6cRsq2hBkni9/ijmTp++9IvDMKRoEg67
apsm+ilLDNRlBF+bBGreDSYl8KV30Ctazug2Y4AY01RF+Kw+y7hEfGyy6L0vqQWv4CpsdU/XD15L
slVjB1E0DKxdG3c5n0pU7FAvEXdFE+7h7pTJ6+j4X/U0SFQ5RdsVcMcLdWlyWbYZtB3vbSz18uoV
S60KBecyiCm3eypybcRwYQf4LNSilxCWx4aRYbTOc6Pct6580K08PxnwXneNM27TWjJvW+sssh7a
mIn20GgGDjGZrPxmUvd5JTYOG/xnRDy1s+lRu0fv8/A4eNrG6oJuZylF0ZUBjafRHHUwkQwOrA7U
YaACeOVa7Fr/dR9vmtcY1vyjNkKxrhCXIDkMR1qMsFADs2b3aAdrrPTW3vSSZ/gUzvF2yJSPVm8S
YqeywDkOZN6pA7bHu9ujpAEdiIV6sdZocrqDVQG4WTTZVUHdvQ7lBAVjjvMEufwuUTn2/zqo+Wbc
+mtGsOZJZSNNvlz1Gh1tsnO/S2bI55oI0tlNs/RQmwkiquuvIkrI95pmskgWj7ioeQUADExdaBym
pP9rM9L3SXHocuuLT3J5UYbEj21Y4U+DrmFKTnZDEqZf4D1IFsrgvvc1uQV0kiYsXKE/0LrjT4tO
GfUzwQzcgAzsyPDp0bvIUUVo2nmBIAkjIsImQgBY7gotUuvIIrFXzMGKMMjzYyhx63gkwN5uX4WF
3BqaqQPXgDNiF+m0ypqBZuyZZa+XgX0gWf8rzJNNE9IZ5st3rY1pTJEmng/PMVa6GjBlzoO9iNqV
zk0nLvJ4ka36Spt5foCw+IblclohAYqlozPpyMMOLoTentNCGQeA+MvbrSHR2vPtK0ad7T7P1P52
q56/lY3qAue4u/TGbB51WfwXhc+AnVxig05DSoMLcCiqGd+Ql9rCKQp3LqlZG3EKoUCN0abu8njR
8vu/a2Ag70qGgecQju+iZ8C9VGVH+BShdp+kBe0Jtc60bgKcLQdk/37ks97cvDmG/TLmOdn8PsNf
3VcQj8hr33lNQA3akIgj/KkHOZnaJoqlexD9a8i7fI8ciKkmIaNMnZZO3mqQdwZlM4e8VB3tohw4
K08L04qLezIooJpZnHFqxt9HYey9a0INUB6+5aDCK8uy5hQ6WfoU5TVT3SiFHWLHR+Q89mhmcs79
sUFeKN5aB+Cr4WKkrwJdwrbLz9rkL4BC0GTKk15ayPvnsO39Wek+QPDKGB/r9lIoTLi5Vj+yJkou
Y8XgMsJwvbjdzHy6KEuKohbDPHMbbJoa4lBLF5AaUsyOub0nFH2XITfdo78sxyxNjuA6+H1Ioea0
PUCLp/mkxsRaR7q2vO3q/trg9aKQq6rDlokjC6x1M3/aoOPTvZFFZN3sYoljzjrirLgo8F87HZLx
Qy0ptvKTTRjE5XmUhIZwAEhW5I3/ILnes9tkr8p58CEqh3Dd07y6kLb3NdVFeE670l0Ko2BDbVb9
W979NrqWRiRcvbsAkAGgau2nZ7IEDuZDB0GeP97cSFV1hxGy6IGnzvC7rAIctUQfGVspXXN2nW5Z
Szdn6s8Ex7t3csshVOw0h9shi1r9flRltRKl7lyyMd3oRuQ8pSTHcE0Vn53b57vGKNeDbRYMSdAX
Q0DEb3zsWVXi/jpmE6BaCdpdz3xAxVkHN7PW2r0sqatPxS+cQ5LaNdsmEFWY/LHL76gwrMu812ZZ
5h2guKYrsulk8nNGoNP4pFt6f9bsd8vz7X3UWi/ZVAkA+I1aA1CHNFFQ/dGTdLknUJQezKqF0u8a
4tiZhTqNc5sudfEjfnziHZPDrhn3bXDu/d5ipUSW/XYzShufwHeB+6VAhp6cYWsYKIgMIr17FFnA
57ihbFYWz/0wdEupiXnllnaP7POTO3OAJ0NCk4wyOybhRojpjocKPk3CX7NwYMrVCwixtf4yinEL
WW6gAxTgdB6k5jbRhl96x1sKaVysdWYHJxfXPKts91q0aoClLXBnU2VJX8hxjBprO2qzQI72uy3B
V+HuxQfA5Gta+bMNwfbEXAJLiDnOzbcq9zd5URcElaiIjqn020Ic1x69pKXbGZJOHsvdVBgJAxcO
XWA8/7Wz16IUbGDjQg8bUbZkmAwvtvtXwkI/lqSBqaCXyckLqDOI63d3PhtDN8RkP98cbfkOuXi4
lpyNzknsMu8dRqzDvAPvA7d3L8FIZBnAldcbe9CrxeM4NSN/gzPjXno6CtK7gLPksTJKvIw03zCn
4SZSOu+nIP0ayq442Xm2p+/Jv9clXRIExIM9yJliSx4MfBW3MnMbZULssVW/OppZrn2jxOVCCUNI
3SgTaUxkUnUfplW5hzZvwscKul9ryytn2uoaTgEwFg82M7Yzccb7xY5ThagUHmSfVlgsOak2odDM
XBgpU3ff9AmtYTaPFDnzBkFTIwBGXWNLJ2XYP85oRGK3Vwq7cywBmmMdesMPwcMV8ic5yQvdBND1
0HjXWZ9Bw6gVgQZmVQDm0njv5E2HCYVgicdCpOmEd+it0r5T8ZsuKVrWU1d/hIJmXcpEW1TUcEF6
77Gyj551goHm73QId3eli7MkS5j61yUyMtYb/p5HM8ySzWjXb2TwJHO3SduO2KoX8z5bjrF57XGO
qsG5On3WPLLzMzaVbtgU3oXyFUHCMHF3djhw6NzhPWhbKJ5QY7+pl+JK0IG6coI8fDMZrt6Z/Vie
nY53VuXb+p2wNWtNIfBnq6OkW/B574Tyo0e2PtrBtZ0nJQAx5LUcmT/Y+UUS37tI+uZDadtHoh4N
+16a7pvU32uhRryduAfAxLZv1gxzdJqn7fpVWu2bKfHpYcE11ya1fHepaQmkUQf7V+qhj6RPSDnE
Hgo1vYgQ76FnUhCD/8UlI+DjFUML12g7XXdGrlZyJLDXDKm6l/qUnKkkzte+sB41y1oRF5ywrSev
oRXYa2sMTtMw7lrVpzvQj7PoWaDYgl1eBDq0cQvt+FBM7W9fg+zZ96XaSlN8mWxmeXVS71SlZIVn
8dtn5bcYWj6KqE/x+nZgLqfWgYPHSnMbRM1mW5hj/4B5p8JdkX5QF8b/Hx+7coJR/89DpunhWmK7
PlhFPhwRAM620mg+K7z+mLYkDsaizSlHb/Jrm2A+sjpTbSM7Ka63+wDgoi1y9t/obJSlV36iouAT
N5nppsJ8q2U47pUevZiewOFAWez5dlAqpvfPZ0dI12F/9jvEUGcKMBX31ngajXg8JT0aSSPgvSbN
eEK8W3oW0cs4yh5z1wl3rLBHvObcLNImY9UePFQ1eYmaCxXBvHo8kvK7twTGUnuinYt+ZPohb6Nr
s6yrh9JwXzy/ySDCsUAfw+axG0G/0BKBZTiJ6oPjpXNBWIiIX4y89WomyvbwzSRr4aT2+DuAaYcL
k5kTvSL3g1nGVLHCkLK0qXsIw7pjbEqwYgwZnEniEkfGUC7tRMncnZABLhGgK8r+MqRhtYi7qnst
9PoLt272HvkdNjRVkakzmzV617W10nabDEVyqmDH1YrcJ9iZ7uDpPq7WLBxIhbtyk8FPu4vJ7Vy1
Zqh3CViApR1P5Xsb0bGO3/NnKpWkNpvhoUvyZhnFib+x0gDix3xBExbnVW2Sh6B4y/UpPt+WWCQQ
iNC3Box7yOWL1IEJIjXOHlpi6vvaATeeYSbezmsyS3E5ghYFsFf33GePwTT2z2Cf4gbYp1wIGTkz
L9Nc4rhg6zEMp9OOXnl4875P4TDRvt3tPhm51YK9wKYKPRYjvVc/FWP6aeJE/lKx9xZ1hXhqBXP/
xO72Ux6PlzGyhotggS+k/qFEby9sWjf36EHygbKT341JhqWYOn1tBVl9tvQhOWqyfvWslqdVh85j
iw1tQ7LHIf6bAP9rjFdSZYcybN3v+Qt6bLoTzpvpzmWMsAdtmi5cN8cDr8Zs0XdjfcQ0iq6Wc8rE
A+vtimKuARxAnrWtdZU00IRRi43BjbpHGtbl/egIsbndtPqRLkxgY/PQq4+LpL+7fVkXGN3Aw/db
tPdgN1VDhNY/xUsIGsNLHH1bYwz/MjVjGnyC7jANbPiT6ajIbh0Kyj5pta+bYzwfVJmwdhIoP4lv
NkfmBxRpDRXFNsaQHSadCHQ/BC04Dbx7LuLTtjehYmTV8220pSfZeKKBkt6/trbORi2czSDc9sRC
kjY2cNbgFgkZVjxl1mktnvbOWHXGxlaVduz69psUbH8fJuqr5kNj6F7yUEKPf8B1HG5VSN3H7b7b
geRpsVCt+pmKsr4b++jnaEPRTUflHOi/YJc6ZWs7pf2p8/t8kQ3xz4loDKuLkc0v5dK65r0W6lvV
Vrx0xJS+gJClSifddIbW3EW2Vl8qDJcb0iHRkol9yRQjYSloRwcx4OMagYgIfCA1JW1xHzvPidlB
ME1z/6mzAAGbU3gp69Cj+JpO+9sYrymDVctPgUAV6JesZG/ST7I6zhOevbAGZk16/GE5k361TN09
FYyriMmpE6eFz6yHa3gH5o8WldAJ78laQw8IEo0oV/LVRTiNTXtuHhj2VMB9TWGNnzCNtrFjTJQn
02d/bMFQd0HB0jTkq9D3XrwETJEBsRWvENYf4Lr13WdFEShP3yxWlMRaVzznwaKeuF71sQT2lkXF
uKwbVkvjXF1pm2eS00gxNU1cRhS6AJX0C7Ll8BQLH46BxitaOitLMOkHaqzLD63OymOY8slgQPFu
8cjZmA9276f3up0iHM03NbN9yjqvX4MVqxlxMy926JDc6lHLuhPrw9XN/K1KJWZyt4HcTD53j+JM
NwQgLtSP2dEfG0d3Pty+MshDcmJsGS9j0OPsXT0a84HWimcdlB9Rk+zTZAq9rWvtcZgNc62ntsQK
++1tJFWPJf5HtESjMuJVXgXlvjfa5NQXAwUddBHljU13RlbnjyRpAIOH47BOyKHRnUYmIp4Ps3i4
TxrAmLDswAdF+IEHujiKOMjPMcChcxzYj0xu7NPQMpCCFAW4YtDNl7Epd5a+oahGytJ+0Vl0/fjj
P/7+X//xNfxn+Itq7mykML7++39x+wupCDxP1Py3m38/Pq6ebv/in9/x79//99c4jeWv7/jzf/2u
zfJh+d+/YX4e//yp/L//eF6Lz+bz324sURGb8dr+qsaHX3WbNbdnwG8wf+f/74N//Lr9lKdR/vrz
xxdEvGb+aSEK5o9/PLT9/vOHJW6v0F8v0Pzj//HY6TPnn9H90Xz+j+//9Vk3f/7wzb8Zpm34nuUI
03Y9w/rxR/9rfsTz/ubavstD+LfQdudHirJqoj9/mN7fLABbSKa2DwNS2DxUl0SVecj5m6sjMbEm
dkmGurr14//92v/2h/vXH/IPVleXEmRP/ecPw7C8H3/Iv/7C8y9G+ZHuGggmuqHTC+X5Yn786/Mh
LsL5+/8PMW3gPcSHNrHVfLFzPOPMOkmnXbVmU+wCzSULEGNTtr8HLM136HQnBxWKU0wPM70sayTx
aaG8QYMaCIxEn96FFV27vMNDJSQbNYTeRecM02EArrfOHPuVWBJCZCfHPZoZDjzM/iSGfxFQp7ak
0+E60TZwCI0rg1uo3HM/MXWIlGEbQbmIay0lzSyebV9PVsi1RI5zxilJZh+JcTKMwayIdGYtRSRe
EacpnfoanATtXibNsgwZF7fwilVVsOmq4qOvyodcow9TiyM6jiu6MSza8vBahMtiAJMxaxSIudQ7
S9UgnjebltPlsehdDBgeU5kio7WG6HPBaoS2YPMsCLhV5ghhAAYFpgs0hUyrXgq6FlgilCT8QT10
ZsYaaWQml7raypt+UkxdvLRhQ/kL2lya9GpBzRxw52AoqXsmtOnaqxzT9ipv5LtLKfPerN0PL0+Q
9cJ8KSpMRynBOtiQgXmng3I+m9ODf+FPNa46naGTk3krA2oD1l+sBF7RYYAaC6bp5XDfj+NXLrIP
7FXepvGm4tAP9XKayzXsUbV0snQAng2IEXYrnFU7MsnoP4hzR7vCK1h9dx1wRkqIEzzlnrFr5kMn
9WLVNNF3kdQvURNZK9svp51rlynuhgQaQpBBL3ai9wSxYswhH2h1zth6diLWYUvNS0PoDN+JsyqX
2C4In/XsEfcc3tm6JOuRqdwhSvFd9BlDRovhoxWPvLwRKlBfCQR6yOaQAr4cLY+3jkccJYepxKcu
u8usqdsYaliPlYZEbFv+kzX0rF9ho/rxJzvxcakTMcWfu6EuoVvyM8zN3D5Up5+EwTDZGBgvBV4J
AJRlT+Udg/hpafOayWuFw2sLq/aNPOjSdFq0oxxcmAeN5M7RINOS84kvj16HcJmSUuJCp7+ChXtD
A6enrjRN6ltzzE0W++2g/lRDVTP3egjwFCxwtvv0grU52DSGwnRqLkpfZ9TsUuM6qOCeU89HNFYw
p+x2O0nxG8mYPV8LnMtyntF670YsXA89uM3O3SQ+PcpJ2Zm74uAHyt8EjbbWuuZDkWZyq2aValjE
rQSksGfI5pC401woWRwn36eatLU+qpQi+6KjGsLKtgNKGTh7NnQxGeYqcE6VnS+JxPP8FOQZX26S
yvoKegx8ldYk/LbOJnKRJClQhnvDk8bQXUDDBaUOuZu5nKl9yCR48YYeL4JisOwic/bmjk27fhdS
Mu54xXtj8G6xItDnmXJ/RsbFAdRxJ0mQ9bBM0wFqDYM1uOIR6Th5EWY53KU8sVZ8O7E1m7FgREVz
93OZLSAxJEtWAl+dZxb3ocEnJR0K+Nwh9XN+c2+0LNV5IxOwKZYRMz6GGEdG6LP4LuLpiKQsLyiV
lygHnc7KjCF9AzVy6EmG5aA6/Az8E0EkGFCEMEENlcusDi4Kwxi0jFZbTWrn2UACIl6O/0veeSxJ
jqTd9VX4AmgDHA614SICITMiUssNLEUVtEPLp/8Pspu0qrZm/5wdzTibsZmqygwBwN3vd++5mJEg
JQzGckiMbGI7yszPAPjaHsafaWk+ZDJ6Buv6mtcon0gQkVkY6rMmly2RFVZ7WjB2zNipd4ykS1id
FngOrXxpxdljvHUsPHqgXVgOwsC5vDJM7L+2dtMvm7y8x7Bd2kCNilK/y7qMSXkckAoZvQ3RTc+v
hhGxT2vpRamKa0NG772sy5U3CWCUUw9Qdc5e7NbSNi5480NMMyAAUn3N9hVtHHjQlmPf0YMqsbgT
E19v1FczFNqdHcKSjoPkeXCyb1728NZjcXeronvUWdCgbFwP9Rz6es8/m8GMqwHAcW/ph1jm7g6S
b+EWW7ut3SdlFLB+FQkoHuobPDTezFkiQRrpZsyzo6weBnvCMsSZYF1MW8smBpwE42uTzODaPI1D
KeBBTgA1oanaEzReS0UDEVaYaqCFNiyHHYb1G2WiDuWktQFU0dSkjrZ4ASmzw+ZAYrHO3QMq/Uqk
OHubov1hjkAIstl9sAuiM2HRF1c41p4tvaLFHCOtYZbKN7Ea7XLMjmDUn3TDZBAnRrmRFXSJTBWF
n9UCtgnJiTUNIl2RzRcwOSR7HMpgsrYn6j71RzvvYAYCvFAORiLHYUlz25O7g/IIo8+wupNhtPfk
Un9o7EggpECKxanJZBEPWFNomS+EwE2kl49l5TKSg0W6Sru69wcp7CMkpXQFuRNScdk/QSQz903c
XPQs7DdxwXyZJtr5OhvZnuZ1/hZEPbBzN+K2lMFX0dBAjP/I8EFmgSilEZgWxQbeVzOANLdfCmNc
GhGMZgthbPTFQxPWfLYPoPWJ32dwexoZPJA6nrDMrt3Eia9bRceYqCjYaez8Isj4nrw23ga2bmzG
DohFVHJbJSI+UxAoOLmVqR+xAvsNY0OKNAUoSbVNx6a9RftNzrNG52TU0z8l+huzb4qNjWVyn5mP
IeY+o312BPDpNsO5NDdb+roLPxrQYaoE/vlQczmEXwCbA9/NM+i5KHxM0xL9WMHMCGfuFWov/HyU
CNYTkLV3KbvyNCzPB3ZFuCKK5hqxraI8lqhapOS+IdhrhIN6VaMOFhfXLE3BTGnxIpLkkC5r38Q0
mdp0KyLQwkYEU2DjbdAHc4ZQLuhKLXqDN1nuoc5f8jhUBweJHGePqvbTjCEcqZrjveYeSmxtlwBq
KBqTczYzwkVUuaxSWYeX1GTt1qf0YLruLR1Y2b6tvc+gs/vt5OHamceWjqVu/OxRmK/6SmEyK9Va
agnxsazjBTf2tYuHe20jr7AJKRCf80NqeExMA0qlagYiLVmYdRs1L0XGnLlqjI8Ewv8ht+g79cJr
r5JAVeUNlU/QpmrctQUh6E7kGxxxdDsWBAUKwn+cqqaG9RdOi58FOnluizHmYC4oohnrkCy6n/kw
cUgeA07jQ/ba1VVxzheEYt+Ye3rZdoLJ7Kafy1svrX6A2a/3E84vX2pwVaW4AJFIrtJEv7KWAPWU
BhdYtgil7gPKpbYuJDpJmHkfRqspX1sihoXEy4m/kkBYMtyHbVlcSDI6l4goZWqItengogKEMW50
Yy9BGODIiX8AJwGaSwxfeOw6PEDyVKpooByc+nWELZbZmgdftdbNS+KW5mUKvmTZNVdBpbO7qItT
g33AqSGs2iGULUt7zeni2LSB8E64aw91CMiojGbC5moIqbCXITlVsCiEfZxqFbjxO7xl7gnH3kOy
Nps7affBpkZ/Pw4xSI2sUvfGPAQwxNA7SDFumrByVsg1rFiJuW0XLoDrik8bQ3BSp1+ggvi5ffgV
aSOpMMkLbSnexkuiadtYYSdJMBPE7YYVx8b2Pr4XrrTx3BgnMxTHUaeh0Zsw/BHyX8oAPSSTMhKo
Yl5rASqq6GhFriKUDGBxkLtR14LDNEFUjR37syiSYhOW8UnOcNc76nC4HgWBcAKXaGPT2gpAJWEz
JPc4tgeKlyxMxeIeviPFArgemLxk99NoV2eIBAdUntu6FYSwHbCtYX30SrNiYIv1EteQNcnP2Iyg
bUx5eUjL/KMpO3pOKOroAj3gVGBez6aFkiJ6vC/lg1562bmvYan1MZ0OnjjiNwcpnoePoMWDc+NI
Y83+jko94KbIUJOfmNYbaiczfjMw1xonMZZiL4F6NP7AxQOYsuUAAOAS8B40qjn0zmVkFBvE+iep
kxar82s779GvBPTrpnhNvJruSbiam5E8L4cpoMwZG5JuiAfuN6/m8Y6yRqOB9KzhJkGgqWjRXmUx
1TMqx7Egl6wiAtau6N0MEg7cBCLaMGpRJMuSNKYDawBcILOD1nukMmcrdHRUAY4TCF+y6oL8qayB
hwQM3hknAyOQdJu7BcqNTuPBac6OjZHFO6JM9aqjEAmvZo49zBJrrELTFdGJo2cDHBIahNbBgFXG
FTaQ/9IP0D8psVdjfjaUrPyqoWe2JHxnDx45Cgh6VkQgCzoQUh7FTNqntCuQy/otxzQAinH34M6B
2vOUK/1w0G6DITN/2M2LUjtm/w0zI4ErCzPkWe/Hfd/E2a0RpXTKBcZ1FFtfOtZoFlp9Uwpi0ZM5
W7R183nE0mp8dyJBZc9UpGo9V7jRtflVqt+3Td+tEnvZKgNA8ytcb+uwkmdahGmCTI1LHmrYp5Mm
34ItS7ZNjQ86d0PKHkyt2sR6/lPQ2r6J3Ohia0wlFIbc2Z5p4BwUUJ+RurRZAlZRVGCsbMmGPYar
WJGe4tSDw6SKH1NLXedVc8e+M9+SDt31c7UsrNShCK39Cbyi9dEcE+Y1iTrrbr6noIbHbxNjc2FF
7gv5oZvQTZs5/GgTelCbruZ6sMnnhey9umEnEg2Y6dhcTeXgXHINPSI3MZIUkObnmBrNhD5wFxLq
BMZjRR1Gu87h8/i03rU4aqwE6oL0jGjllBmNc3jT/ZAd5FrAdt3qHgkUTs4bWbQc4BjNwV3E+mSn
4ZZ+R0Zos32dm+kRMD04pXKiwzucaM/V8mnPDhAjknBu23TcBAWt3dJW70kENBGaZ1nm9oH+a/oo
RHl2jx3nQN+kbXtF7Kl6SGlUbOAVqqh0SEmkCd/r3vWA5M/6/BJPSXFq04nSNFpNITSagg6OUXJ+
53xVcLHY3jgjQ4O4mZM43A5eAI8APBwT4+0om3FjVNPpBba0PXOUDqr5qFvVCTSBulLZp4SES4C/
OTQje8ucZuy1Ufa7atS8tT+QueR0Qo0N+L0jQyPTjy0HadFr1LZCswRtQg1EQ/uzEdGJUavm2sit
19ChvrqTRY5RKQC3KHi5IRTQlSGHJ4wJNibYkC0KqIMy1owTovkjnI9kFXI8JI+GSTviWvFhpcJr
pcMEH7T0bfQwrGTByaRldkc5yiLFTy98IiVzFS5DqYk7OZg9pUrzfQRnmPmjPBYlRe1UPLAbmyJ6
9EY8aYOziRBPmQmQbxnVV12BSoe5pflVhLKVagVwfcoYfYdndpWO+tGBWljqwqFSjiOUkb+WoWov
dGxMvXrRBxVdu7F+HktR7lwPCos9dZzw0vg09gZxMdembFAL322HeEvFA1xZrrkUAtk+pZDpsyxJ
RaugpjiT9bCmMWrT68Yr03Wc3OphyrVjO1PtPfRg7b25eJAu+6lRmRT6GPImjtzmsGzmptaMaUhA
BNAdzPJ6ICjR4liLlNT4k4MzvjABvCAelCmkPvjPJtEOI93Y1XDKkgFCUZ9zjtLp5AvaKln95+Lx
P6m+v4q+/3P3o1ik1ebv0vBvf+mfJOj/F7Vj51+147pTP+LftGb+/p/asWFYf5gWs35bNzl42cL6
X9qxYcg/0G0dKi4cz/A8If63dmz9oUsL+gN/IA1G4gaC7l/aMf8Gt5PreTpb4uUH/mfasf27cuwZ
5vI0BkvDA8I1XYlG/qtyPJeaHkljyA/KeU+cbIs+8pHjdsRB7D20MUxXdmL2CoLoWjjgp4McL4Wn
L5VwL3kFAGOey8vkJW+/fH5/ady/atr/+LI81xM28bXlQ/j9ZeVZlOZBEOcHrVFXFGuz1udXlkeu
SUtK/99/1/IN/Kqef38Gpu4JUwoHDLFc/vwX9bxqONRFJCYOrR48R6DYxCjwQAYeyBS8nJF9y4HT
H8oR4x3k2DIIRj6Q7ER+69NO9Aa6XEiDnPazt+jcEzZjNg0VgQzcV+3+9HoV4IgIORwL80mYSfDn
zfjnnOIfPiuD6+Tvr9/hs+KysKWOv+Jv6r/jacXk6Xq2nLI+bU7mK9FOH1mfU7wb+/U+LIqDay3l
rw6n0ngsd/CHNv/+If7DF/bba/B+/ww1m4PjxOx7gRbUay8VTE7dWzp+qGDgJPnvv4yb6d/esKP/
/suw2EZZWhvZIYqGj7GsLqrR3iN1gCTzlTGe/fffZul/G69wgQh6hgTpA9PhftH/9uZKPBRhBKB9
H9K5gteOWCuS0LpqUXCZX+xHi/JFyofzDf5AYmaibA5pR0GDVSA99ziaLzlNyVEKvH6IxxsriaMr
Ni4Jxzb2l57uPTIyB65UpLS/4PdfCe5A04xz1Nk+RBiM1j0+OIJa4y0b9OYRaACaUhPeATjHXulC
FOLUIuCISnkLlONiZ0e4ptVhgB9CBy5QhVB8MmOuLlR3p0+Ma6+pgIMcpge3FlVOnlseSMeNF0w0
r8uJjLYc2Xhyj73n1C20sSmfn/GExocCUstaKkqqKM2trgqD3p1kHo8qwvBRGaK8GWZqurpcmdti
wJmVYZMAEpiyH7UOkqoRwMsOqZWwZ9fvLly+Ca57+Q7DO1g5afOmU5beW9Wwt438S7qCGHJQvs2R
LOlSNHKkg5UKwgEmzqEAjV5PVnaSlvpKh7LfSrt+K3Bz0Dw6ExOhG2c15OYlw8p5SmMtguvymkUL
nV01W72HaitMKu7QBLWyjK7hhRRrhbMLwrS6l6XgjrGhZ2mouDJVe3KLr7qaD5SOrNtYbjTAlLts
asCNoA9xmUDBsmqMjHhDSyvmZAXcdDs6+z73kPSdQDA8kXgTykd6ELo17trzSNBvTedZtyNOVN/p
FE8qs2L40wZ+a3flk9NRQDDHYOAQBNhvaq7nzyEhy5n9e9fccZgB1O1669la5uX1SXVeQNQ8fa3H
nr6Cdeu4AYpqDPKeQ75rf0V1dcmavZ4RNnOeq6odtpM+vEU5AG9eDnHyrN+OAbvp0dYXL8Ld3AZL
5x4ZB6Q0fVXR6WSKdFuPRGt4t87OoYm3XEB2HYEyZQ38KwqyfCcZN64dP0dlP61bNbxRXmRDgWhf
4GR3fGLeF+9pWmkWOSVVlcjrYsQ/TvHQgCcL9RIWDpjdhFMyQzSfId0tHE3p57J7IBty69YUEslx
/rITFHxD4JUYZb0HL1C3x26hiBYF8yGd2uheGZQBLRXdTHlPATfBsuZVITIfIeecR4eZi9M4W48w
Lzaqoc6GaEMG4gF//RtYzxcecheXWulQKyUppsZYYSyGALDkpCH/rVBp36swe06M4aMq9XKdlQ8h
7CL4BRuGIuwCWiLup74O0nVaErBB6qRUfc6DKzVY12ZEG7y03GaZA37kXZefMtCrRN+Hh5Me6/Km
DJ6/zW6VMC5x2S8dphVMsVa8k9h8lrnQVi6In5VXMSKd+gGSbfpG+O9xrikFLSOPNBaLk9m4R0Jh
93FI/bEpNeCwKnwpMQ86Ec2PXIUYzRgjN1Ss1hmlnUaYrLwE5xMh/1WJMNc2zvNIrw/W7tHHZS4P
RoPrMDUBDUSu/jLJL715iZRjvULH17YkXjeWaihmK5DizVH68P54LMXqITTUHcdYxHrPgquJ50JX
pApoca0pqBc46HtieTPOT/oN+ha1BKseuydKpTE3a0b+ZrXzmTY+6M6d8Ypd9iLjgas1LqOzqzH7
s/heIZ6LeafGOdwpo5NbrXIuuh10O5ofQHoMYfXYbvDxEXzq4ksRGArNd2m2ShPnQqIYK7vegxTt
9UMb5/kd/KRg49nBOigFj4xBL28iKrqocR4+Z9D6F9JQcJJY702j/+mZIZi7UGxjQ+JP7cObBp4r
MdjY29Oidqz5AI5hzA1XJkBjQgrDfLug2i6qNbhh6fSTrUa8LkNTUm0Hy2jSTLlqWHb9OmtOcw7X
hWsfcvFQRb5hahst1nJmAQyprSqNfcEzjcNQdYvfDzi48txNVsF7kIfahXJmYfy8Mt0cqWkKTL+I
tbOZqL2dnwORVHd6kujnLJ3f7aC5d4mkApTowYAv7Tc8AOdwBnfTOpssuzKjXN7Mrf0Y8sg7uKpc
ezWZiSbwnAvSKnHzFR1fCdy/4DYo0B5GCuNWqGGoCNXoJ2Bt1hEjFapknpQWujtdQw3BIkz5Thux
/BScQvuLh5Ry7Cbtyky9xkdCAQ6orFvyV3d2HxK9gtJWzC9q5MiWUu60ISRwVzWgrgNYo+0oPlrX
QQ5NLIzdfXuvJxjXjJYO7OJFleU1y5a3QxvxnS6A6T+Mi6Z0MDLj2kOn980mJ44uYWmb3VaUcXaj
o1JXxPaAl5XlycgQY5sJYxBFDIvZUGCP1nraj4nhpYGxdLXn41IY++JisrQgqa/avKStoCFNuIqK
kkO6s9ANmpKfwT6nn09StsyEKhcI3/zS2EmyV+yC2pIFI5SR7pMhklqP+OLWrE6V81yGP2cR5Rtr
9N7zEjyqM18HHD4Pep1eBbOxlcnw49+3S6ax7Jd/caOwXZLYTR0yYsK0eaItf/7LfppZE5Mh0NDc
CUstrI4ToDKDuzgxtmBvxa0FEmbVwu0yXCp1WgnBaBkUxYG4kAO8xh+QryMgfucugVtRex3UNp6U
nOPTi1W5G2kbr40diZtKOvcBV7oIEB+FOzUniN1XDuPylRQhq23DFDA0l6GpITn3m16xLbR+G7jJ
EhxS65kJTg2YnEqlcMuFsjEsprpB4NyrKdwXxHoNbiYkjAN4qGFvmmKiuqN5dhq2LFFXfTnFSwAb
llF9Bsif1rqr1O6pwtaTo0NUZztU2kPoWWuXeZ6PfSFbw0V+JkPpu0P8MQGaWASV0udxdWMq4z4P
i31gW0BL652nuz+yxoLZqRbUMm2HAC+svms2Zp8zh2AGOqR3plDXC4z3IHTv3RXZmYQETPsEh08W
Ef1JWcNkM9xoBDMlyivprUMLVRKvMAaGeHA/CSA61/RvgdDJ92ZYn9tlJSYKSz/MvFd6nOy7GcK5
po+HZR9G89rOCtWu06pxO41Q2F3qcYcCtSfBkKfJuGIsJn/aQ30XubROGGi1YUH3LTk7UqRNuWe/
Si5B11Z9JX2ulnOYsSHrBKKZa53NANkO5i+p5GJaD5XEE2wvfbzJkurZwwbU8v5t+TVpKa96yNOU
v+5th102pTwlZh7P9D5ZLmBpWslbU6VvQ4tfFEayn18zSCLmsLgis4Btk8E7ANuJHSZ8CUZ9b7Xx
pSrDF3PWT31j1SvwO/iUscdY6ddM8yyxyqNrtHAi7WcVVxd8n9mqinDZhL1zm3n2HiTZIw5oHROA
sOZ6VcDmZ4Zn3bZOv6OkOt/U+fQxUH6xSm0Qx8aAZbjiAzA1OJq54mkopuQN4FYKE/rKytxHPWg+
oDkmW0PpH+QVLmHIHRH0Trbi9t4DBtN2lsZ4QMezC3jjGkx4yVEAS8RGpcUnp1LnYEdOvGL9+zC7
5IsyYrUeI5tvGwIw0DsQpJjUCX+uSMXAYvfkjwRLD2+NVcSaunWAa9+XxmfKlxcaRn0ZivpBm3E5
633e+mPkHexivlMwm1bJgupv8xtp2zT/haa+JuF+a/U4NxQOnF1l9wcU5OxRC5/ZAAgnjk6cwxmj
58NGkGlZk5xd00fKVCMU1jof4hu2pjbfMi90CJNL2Ng3U45mX4oBnnwTENnHvErfxTnwksvY8K5i
KPnrzPJesJnfoaIzXosYJ6X8UQ2gkeu2uccqccfOvTtl4xKkcAZspdYSytTe4MYAPxY/VBX/NBtF
toqqvTX5otcUozMRE+5I+HHMTQ+6XmI+BZdmE/4Hys1UcIqp6si9dmWW8YeTU2QlSxMK7NXIlNZv
OJbg3nqYVRL7ZNbovKMYA5YSx2fm2n3JYUYdNVlybmjJ8NeVr2OD3dl9+kmyYWdVnrX5fnD/5by8
+b9yhP5/JepJhBQss/8HQ+h9Hf+P07tK33/V9ZZ/8qeu5xp/uFgtefCwvP1pBnW8P2xpe64uXAuz
vmWiWv1lBvX+wDvqOHhBHaRhvBVIGn8JetYfKH8WJlLTNSzPcDznPzGDClylvy6+EiGHnS8ykC5N
gSn1b2JQltcMwUdt3DBEXnoPaaHpI8mEE5m962Nj5blphw8tegCW6fr9GOI6G+RapT0QWFq7U7gL
u7FJfxZeZ13J8roqIsoY0p9dUQsgQKJepnLM3MqbXz7evy6/XzU/+TdZZ3npKC0OMosNaZYY3e/7
htTWJmoH5bjJvV6sp9DAXtMtOWAgCEuCX+WhxK0Pa3Vu5FVSEYcl7vtUWlT9pl25DGSZQ6ahtxOe
YsBlU3mgcwZbQdLydkHwA8fHeBNrsaLEwt19v3/RVUyE03ZVqhzv3WLip0+C+ZOMqXObh2Tb28Km
dqoot4DN+EjvA4iUDGVb4eMUZEXRxrc8D+9Fy2m7ixIfcpQ8LDtjlQ83BrN/zk2tWP/7hyX+Jrj9
+WFxpMciZHAV2n9TSJtGMf6FWsB8rcHznzr3nDSSw1C3mJ/08QrU4hUkIeiDYQFe0Isvg5jIJS4v
hbWarpjvjzRyHkN7+slsEFlF68SaLl940a32s3BfGUnI/TB3n21q2+s+J+LnjJn13+iXYpHPftkv
fr8Vj5fCfwyEbWu5Ln7ZL0IWzImUm8MmSWbranaOGBnau17Pvd2M1LFz4X3i/yhCJJBkz1Lo7FRJ
r2CNjLMCzcnOCUunSuFfxJAsKhwzks0+rZnN7QL2z6OEYDH9tzncEr1gSBg1s29ojASxQ296h+aP
qAui/+Z9Gf/wFZnYxjF/YwDHHf63fTDFmC5+NVQRquJY1wc/rVsOB9x1Ucnvb0wcHVKcmOulQMe5
ylkyip1m0+8s9WnTLV9H2yf9DhFw+++XD/b15bf/9qnbNsq6IXlk8cACBfP7p24kydjYkHcQLCd7
awHb4EA6HWLlHoPa3jW0sjyNzrxn5GX4SZO8RSlbOJf2hkNoZsaHYnuyr+L4LCOcBI7KyDjDO8Qy
nZyV9Bgz4nNtEovYV+Fe2x3rrRFbT3XTur5VYurR0+gOZhr31RAe8+AGGH5/6UrzZMmhuaUviLU3
vMYT6fhVmRV+66CUCHb4OD+Y/DvDMw1dH8rGtED5jlyiG2LfWFhiB2NCqx1iWi3dOL6YS+hW1fkP
SjwUhsh+ZkPbc36qPEJEqFROcbELcGRG/tHHTMUzimaPs/Gz7hzzEDrY0MIarKy1OKltGKLZ6LKh
MeXgE+ch4AksC6Q9+C3Qrpu8Fc3GcSmPsLNy2tuxQYunBuNciRAmku0PNb+3yCW+5lA7KI6Bfms0
HEZGtZmrqrzpjO49cwR1O1rMKTj/kXSetnNil4l8fZtwNPJdpfKzGun0ASmyVvoEeyjEgVLlwUvY
GWKPU+A+wotJKqsG1upYPBDElgUI9o5H31VHBaNJBeD3F0CV+r1gX74ZkBK1mlUhG64HoqR+gp7o
2xIHj9bzaORSio78EGq9UkggJYQ9c/n7gW2fYru9w6Ipd5hjJcAaBOYx2EWdG+znFutmVTu44cqm
X2OwJdliQ/nR4P2uAqgIZ6Mc7grL2kyOlKeEroOjtDOsdiOTlbJ/Gay6v+StgdixXD8hfQLhS9ch
BRq9OluDG1yNh+9bi2eeQpkvickHSIlzYBwnwkab0evzbSAf5nipPOr7eGsT1u3FeDPE2A7xyGTM
8XlAgL/LQZR0r1mcv9vKKtazmjiELe9Tq8jj8bdR4i5QLJJL4oToYrGx5/hEa2uoBbdpWe8YlDuM
h0xs1svt7sT0R/RkiM25LfdNWfM2apsJ+aTNEFrIU+TEDBJy1pvacX4IvKe7CTL3GQDZjhm2/tGY
ROcw+J90t66PjhyypySiKHwSY3+lYdCriwFOatP6Jh7fNU6t4WSPIy6yMGlB59T1fWPpP2W6c7R4
Okyd4x1wGpO6oExxC0CRgvAOfc5GOssNHb2B8jDMgo1ftvN4zjGJkmLta1Q8OkR1Wzt3ZeNspzqj
BqNsYT11OTDHPk12ad+W21RSsMO3S/stTvINCKpwNxX2iS92vBF5+FbmxnxlBMgjkzO9y1xaV0OR
Pkxh/DrBCzrAdKGhK0y7YyFoAylkRw17lZ9o9nLXiaqGdWNSF5aQtGUG3z+Dahm2Lp823EHoovP4
JUHHta4J1IkoDs0m0+f39cqPe/BkR8fg8s3EBFi23/9/s1xXhd5z3msh39EQ0LNu8ozgrjAKVHZ3
LLdwMyPbOBQeS27hLBfiPEBnrJuHOOFFh5ymkyFY/ru4RhZGg6lRlUZkpZWLy+pmcDezKdcs6FC/
iVIbpTvvihpHGA4zkLHesdA5ihRBdDWX9YPlcdQeegX0P9TzzfcrnkMc5X3BwRTsLkAJcCBg+Z8k
8bFrQPjXSyxvZedgh6Z2fNQxfJxt5ybjSkKO8T55ZbSlWYVBiGBwaZBS8uAIQipBm9+XbHi2Ro3E
b+lLL4agfYWv+RyRJCKQWtJ2jgEJIHwDLfdaukO7BeOgbzjgPg6oCWY1iDfkQsB5egXHU5gLtO0N
CHHE2jy4vhhoyhmWhT0Zpt2QV9rx+3OHtQgk2EPHK60Myyr5eOzBAk832y6c45QihPb5+ysoK4KY
eh5Ay6uAsHmxt+uNBkY95GrVu74eBJhYSTlQ0/ScBoWxDx0jXzleIDmuBTUjJ5ACdveCI/tbsr7V
aNNcCdhGG003b78/ZDci1UAXFN8We8FsZJs3wdQ/sYp65CxccgBFyBbU6SlQrpwb0Rh3Sd6afEUF
mKYS/Zat/ioci/ZSFJyH5y4SlAlJsBUJ/S0xyDO/TFKoSAY+HGXWYi8LooNaTMycmpV87kJQNLPa
zwXkYsPEXJdm4yUc1UebueDXRK7eg/jLMiBKT8rI96hU7dqpEUcborD0d87pXRSm1wbZ+ZeCNEdn
W9UmaaAvcJqfLyLveOaQIhJNNt1THs3OtoK7oiNyDmq6y3UEXqoX5SrNxZrvrLvLWqc8WlV/l2rR
vl04GEbSt1S/5NUu86hZDWdrRAuuvlyTy9iZzQmfNzpOX/rfN1lMHHgVu7H2pMRwdpL0UOdp/ZC1
7fIAMmEQzQvjZuB/YifvTubUP0dWbL+mcXRGiMK2X9VfBd3jCCMkW4Q9PjfImya86Iehhf/tadU7
Yl/8xPcI26WIH0KKPXYWjX3XDfWo65Hx6oX5gb7O7DcBtuGT6RK9M8todpgbRsklTx+rSnZdzefl
jKW5NVv5Go9W/okz7ZzgR8Nynj/IdDb2og7Uzg29dzHTJFFXcYfgaXtPM2H8kXsfomr6ZFu1Bv8q
P5ehZlwJFYd7Qcl2RwRnFymV7jxWCJ/SUTTKTp4kEN5dUyOsdIqrLKdLT7pcw9Cn6ZDoLeSrpi63
fM2AIzHMcrvXxVXE+tu2ubYPIDV3YRFf2qrqD6EkLqeDJO/z8qLNryETEvCueKT5npLdCNBog3ds
YDRgA/2R/U2X0WtmrrM6zU/f9+oouveWtPPG9lpzT2sNDzjNL1KmoJRdtnTyTJhXrcWHV6tbdNj2
ADGt4qJ3b1m4tkVKriccAIjV0rlqmZria1bXU9LzpIp4lLMKW4CdtRtDYoQbtAb/E09b2tuIwkXl
Uz1b7F+s7lyHTMtbziJSi1iFXeetMmlf8NLoMmiBAgJC2yXWsYOGTXmtJc3xe7OlcmtJl0OD6UiS
hWNV3nX9dKBRMpUtdJ0a/wtZEYcz5bInT4uNlZrd/WA1H5pXnErPSu4CZHsbWNN9tksj+4rY0nzr
CaDCuVbVm3EG3Q9/djvwbL9VuQFSusp+FvDWmSRFV9BJth03730RWddulymyEYTav59v1qRb6xF4
xpkmm1dbocoz3oyA2xnq1q3qa7X88GQqbb5Ro7po1GOse1x2k1W4j1ZSCBrC3YDCKCVxjU/9ddfM
u6AtSZCwF9wFRg1gZVbbAkDBuhocawVpFTWroWDAVZK2lyiXDKl2OSLFQRm1dWUX49EO4mEPvYla
kLFu77LEqn3N82t4L7jYq5sQxAOD7QzWGp2lTU/KHYhd4ARPnT6o67SVx6m1L6GOYoAWzdDLweJJ
1WG/6abmi+0Hw8aZZ8tsVM+UmhkPKSGaQffuamuUx7InFmU5If5fT+fJa7wCczYxjsKUzQjE4rLQ
go1Oc7rXAP0K7Z7LRqQGw7lOuy3ggQYyfArqikeI7F50SWKg1F3thlXnZOJz3WaWFh5HRk0YdUu1
s/JJ7gUJHF2CjRmWlSUw+gnkUDBuo1Hq66IK483IqNFjpvjIRFELA/g+engeRZ2uW47JNHlpJfoE
XkWh+MdZwPQfrRGWkGOaFheCfm5KBjhKWqtEcu3C32aHGWEN7g1auWpjlS7vEzliw0zRZU9OTp7T
7PdNEMZ2uK9dUgP9corINAMwQEyfkVd34TWp+IMkDnBP7m2v5hEfaollGwbzyBDdzLGtiH4nXe1W
NeBNpftR9Pm+J/97b7bBGRtjftOKcxaX86pazj6SsLDuDckRVBTzT9s82pM1buDlfMQQty/jQDWh
OzgHYrSrMi0vg057Zt267k6LH9q6oQp6WZT71HpkZuTug/9i77yW5FaONPxEUMAU3G27sd09HHre
ICTyEN57PP1+6LMhTQPYRgx1uyGJCoknJqcKZbIyf8Nv9qiCQsca6C7SjezBU+JXlI2/ymX5uevy
4OTQf84i/y/yBX2PuccnH27Hh3jAPnnwfptaGB2VHHiGg93T/vIjdAelCTv1hyeXpg7sUV27NyMg
MWCpf0rNYFobUZ4LzTKfW/s3qAtlW6RghdNasx6iJPw+CKwc44q2he05yPgU0E7awP+76nN5Qqbo
XydqgMKEbhd3IU41gIAT68jeuqvh3LkGjMEo0J4GHxwJZs5b6OTZvxrIOY6Ml5MTOMZHulgfXNTQ
90Cz0kMjbO+5DmGe+vLPQhEd3odUk4tE6TYY9fQHW4dmx1GCCrKN2G04eBSb4JId2rSDzlCoBTD4
7MeljuMHYj8IC9WRKN2XHjiWpua88ioyFUXVnhVuyOdLUaR0efIonXHvo/PwrLCIuXJyTu106wwW
2PDO+p7XEUJJnf7F8XvMHnIh34daiTRkpHcHHqP4gFKRCQcDOm+VoHpQ2R/kSLzqcWJif7EvOuRQ
pMainQ55cuvkfQn4icZKLdgHnXCB6zSqA1gIQQ4R+kpCCuOw3CoNqF1e3IsiBJ3s9DvFcpqXXoXo
i03mzgozEmnUW7fG5V2fk15EqDiVTmw8ljwruSiFqeyd0vkQVUO4VwboGaIjq29byBsqNYpWp+mL
Q232CJ3sOz/skFJeOqAxgZlKRQpFs/ylBwp0sDtSesMTR0cEFVDa8t6SUOiDja9gEEY2mwb4EsOm
Ke8h/mXfnfGfjyoE46us3odoglRxoj6EMje0blUfi6J4seIawefx3aw6bXaQK/fVob+1pXPY7jqj
ljepHny+JLpm+F3Flvzx74Q0xYKgdT/QtMmgrDj6U2WQPWKaAH7daMnPqOfguMSJTl5vb/Q6+N1J
ztPltZoZyle67uGZc+RLHAKguuS+CZABlKMQPLcxCdjzkOWjBTJWbUmBBGIYou+u9v+UTZsOPVq5
kV+ZG7/SnzO5zg6xVx3QIEsfqP5g+iEgdDB+uJJd8Iz9Qvg4qOJfGYIsB1sedROt5onhZJvcLeCN
ec1fObIAY/6O0UEEYy5EK7D1Ag22Pkx/zC7v8hoxJywbIcyBS6eqvfn7HDXGuz+2pOQjbuvGU5mj
Nw2SQb6LK3QMouLrUIfdq0nT8zVEwmcHD8baZqWE8cnoIqCh3nBX+TyQInSTsSJCKg9aQo9CdjEC
0mKq450bvGipEt8pHj1UFeHdLTJRPFFalK7d8Q9Mu5GY4uDY16hgoTUnAE6EVbM1VInk1UUZ05I7
aEeDWkqQ2DT5+aInaXLrhyhDHJEwK15kHfkZUaV3GLUi2hvmzskahX+9ANnNlhck5gsD1F65r9Ax
UwE1OcanuEtQjFOzfFOjGvfQpWgrYoWyT0soKf74bLp8oEb48b509AgoFwIkRmq8oDWH3R5uUaQW
9V2guhIwIRQW8bS/V4BaPbftwUGy/mQqHNq9imUTAib+4bJ3EyMJ9pKJhNxYOO46FLa3D2FnnZ2O
y9yx/qKW+Bs6pbWD/QTmKvPyg4wqDMoZzt9DE+0LOufxb5Rf7zMN3Tb4pNRgbN84WLyFoaFE2POU
4N5cVNIhj0aoxBr2S021F24Rqu5Bt83dqtnpggOsK/3sY+rDGMow4U0DoLmo00svVpq5H3hf7vLk
aGGSdZIASX6gBu/dkaCcwpbfri8zeduhy7B1JfWFXgrkifHCx3mzpuVtPlLBkTgK+uThMploQUiQ
OqK/0qF9impcUHkXtVaufBI1TieBLkm7SNXuSTmdQyBQFO1DyBK6KWXfI+PUdnJyDPF+hncYb6Le
GhGkPc5KeqUcLgE6BZicZuXdsyY1Hy7tBtOpHz2fvD8aq5tZDZMvbtp7zgvcYBWKLJEU/AYc4qHQ
l33QMz3ZgfAw7t2SxnIadwZP/OqvYAQABY4Etq6E9tKPBp065BmMaXnHU4DYhUMOZVyBxFmbJ454
Wgajrr9V3gs9yg5BlT4EStJ/pQapN3KFaJiUHfROPWm5lz25FgCnLqwRs82RIUIAAcmHTHN3uCM1
eyCh6Uk1v1/e6TxaXtQi+CVj1orsVITQq6w5W0Bm8GjGIrKH9hIg5YqHj2MWZ6osT27QxHt/vDvg
OQC8tLwdzMAe5d3GQT5KK+4GE2ecQXG2gU2d4FIm//+W6P+lkTNi3//vlujW85Prdij/+P/SHDSB
po1Fi9Mksxkbef/uimr/AMRvGLpl0/QShkVH8n+7orr2DxqftjAhOugqOhz/6Yoq1j8UAwSRLZum
qY+d1vd0RUe+xNtmB7BZGq+aDqlC5U8hJojxKImA1+qUU9JUWMN3ecBg4ruPkA8QllZ4RiptzIgk
7VXYoWlydASk5MoBzL8EljJwNC3HLEWX7Z9ySjr0XYRK0X7PHRYrxR1hp0q7N3XkAp/jYWCPP/B/
cFauMBUmDSX6xjLYJo3WsqELW7Mmo9Ao2vPkS/KzgYjhvVvIvynMHimUSFQtpS9vPu3L352gq3bs
9ZT9HUzVTF1j6gQo6+v+UAQgL0JUKD4aeWI85LllHMrxbrsdZfJhZlEmXSg9UPCIZxTnGqc+shUP
rTKEDlQN+QCR6c9F6tmbAGn1x9txx5/7pvtFXEUm8dYVWuUaGfA41W96jraPU07oSeIsYGIVW9DG
WbOx0NL1V77ZQiBF1ln8Bh3O+Tez60jPu7jRzkYHMlbEwz/jZujub49m0stjNBrAAV1o9BVMy1DH
WX47mkxK0WaWEZ9OXKry+ajjELvyPTpF2UrjeR5KN6EkWQZKU+OeniwLqolu15e5OMudIdCXEjCa
gwy1fVmyV0Y1X+7oCOsqWApLI22/qF69GZUXYdMQ0joD/YxquKq40QecW5oXQDXlSXgIDb53FnWO
GhW2FcBFdtpkFiudd7niIHJH4gY01SZPUBAkvS+CLNvfDjUfGpNoKHBJFMNkcJNl3+WRCo29iJ5k
5PHlQUR3bmr9qms8fKqQfsftaBNgBcvjOtpksTcAqjQFJOOL4yTfaYsmW7mIMKCIeKxGQ3PfYWf2
ByENWVFsJM5Mal6TucyCtAirOnJf+lqSwr0TuS4+Q43TPvleUH9VszBMt5Sd2uDd65M6ik2WPN43
lmZO1qeZKI7nuE30YnlV+NtpQ5goegNDvuGJsLJA53vbxClSBYKhq4Dyp9su8gY0tYwOKHegpk+p
j4+oVvTaw7u/npDh+qkWe4CeyWSt2DihyXiPhrQ8Ux7iUtXcI/z7ixo+tBm/dI8Njb8VLM7CirmK
OVkxPEfDfOC99iLXefXQI9yz740+f1Cb3P4CPIeSvqw1+cqimc2nLpM74Hun6wrXvjb5dnjPU9V3
nODsejSsOVWDf8otzmIrS2Q2OB10FF/LAo3FKpleo1EKYwD0RXQOTRt0OyemEwRnR+iIAiAyUQb+
ymzOdjsBxwcqHFDVEKY8mc3EVENtMLzyqSYF2ZeNPGyMzEUGJLF/aVn46fZ6WZjFq2iTrYctd1Bg
NBade8to9E1JJXgfo29ur0zj+HOurlAGBF6HESk6Scn0DKtgWMObLIpjGTi/2jp7Ccv0pXabe7VW
vorQ+SINPdnkv9PNhZxkYSKvQk4m0q6QBOh93T/3LurjLi4oiFd1aJ/UapP+7OvScXfvj0h+wKoE
Py1Mdbok5aGSLJrLz4X+OphpcuiRwnnJgiylIGsUK59ugoSyVKb0bbTx07658cgmsWmVu/Dsi7Cs
wWOXwdbQSloQ5HcPFnIT0H2SABEIhzpwJ2CW3h7uwi+AwqUQpEXsf12fTHCBwa2XhmFGc/erk1pP
taZVIPDsI/f0X62btUg2xT8dzI5ux134sPArRwCkrY3X4gTNpmgxUuJ6nZ4F5/fOMvVnBKS+ICCA
RolIn28HW9ggV8Em31QLRV5icJSeUzewQZH02uul7HM7yixR0mX4xJc9wjVECn39LanWth6HUHqm
mBEh1QhAWWo+F5XxB6MB8klCbJDUihGh+nbNNLnZwwIs4pNrez49zIoqPMWxlUtoac7eRpmMRq+N
tEJxKz3XAvt0zOjrfpcag/rz/ZOmqQYpJgoesG4nYQLcXSX0I2kOypr4RqYpUYwLok8W3Kvd+0MJ
Qa4AaInbxp4sdWCdXjI4AYSAvitd+qMwHe7dqE77UZCGCvvtcAuXDkBHMjEdS1hNtybhTN6LDgR0
B2MQLh3L+GFFSD7JaJQ6Zn5EucxcGd84VdfHM5h+sLQK2FDGOE3UUQhzMEkxwOA1TXvIc8W5U7W8
vLs9rPnGHUGE4wPe0vnNp+lWoQwo7SkJHUZvqCm/oyjy2LdJCeYoCb4JrFfWYJXziSQiDzdhmrwC
rQsb/s0ZWQ06tJQkR0ANxWPKqL7yyO1bwc+n74tCkH8SdtN+vj3M+WYGImlYAs0ii7LE9Ab3wB4W
BjqwJ0dPvsdQhJ8xxY4Pmet1T7cjLXy2q0iT21uy5BRgqM8bX8sbGur0ySrFX4uy8NlIsjQ0vWUQ
oLI+OTQUrSpUdnJx1prmS5FimWbHEBAGHCfvutxVVl7b8+njNcXbdPxmCspI46DffLPEo40tjCw5
+2Ze/RgNYKnx+tGrUq2GmmclY4JFuUlGIIN3zXjDvQlFMoAUB9Cgcw3b6MmIHWyjbA1+px4MtHiH
/oNdg/JLqm6N+LYwSFSYRwgz1Rm2+GSHczwK5Gr77Ny6cXt0mwwPjSRtdlHWRe/e27yHeebrpsY+
UKblLLOJHKW2wea3EA5H8pBUiU2T1r2ykg/MVyOTOMqCWLx05mUSzLJMv8qH7Jw2ACasFkGAwAqT
leHMZ476IBHgRqBiMSvGmLViwT5Ig7M5ZOmzHqowPeWqeVRS2OC3t9d84aPUByib/8jkLNOqFoIR
ZYYzenoKXc4Mqwf5r0qjSlUZNPe2wmv/drylob2NN1n5XHS04eQoOPd9re7Hch1+VQoSwuHr7UAL
A6PyyltUBvLFY2MSCJX1tIpg+Z8drfmYx/lzmktfegrx26pt+sP7g3GLybZujMeIPClEeg70Lija
6jl3dDpK3NJpoL9Cp6sggLvv04IhKeZpzdPXkHH+lK3p4TH4ShvwiZRzPqBPLet0BUA1/hR6q+00
JcnWShcLn4x4l6K0TFF6ejYmBQWbCG7sWQv9+N4MmlcVhf4DIgXhyrpf+GaUmiC7GJrCaTW9PAEY
uyZCIkiNq8pvYF6/ZLwFtsMgfcGRfC21nw/LoNxECdykJidgG10fjPik1UbpFMHJUAW1l9Dz4UbQ
1jLyTZXGXrFycqyEmx5RGbohbMBQnGkjZluVB8zGC5VvRoS13O3FuBhJA3o55toK98z1wAIB4Rya
jXYGZhAgGTI4wP24MbOoeafKDUvRIMOGnmRwdIzCTNehcIsJZM8uzTNgd1rNnb9HMDnBzM7B1Rgl
9JXDap7qGIjj2DzHyLA4hiefzPbSKERX0qAg2Ud42Cle/7MGVwGUCsfbl1QKsf8puqxdq5DMFyaZ
wXjiIwslk7NOxoldkGLWYQy/3hdffb8BPB7/rPUQlSObusXt77cWbPz7Nzd2kudmgeaBcm6ppt3X
dSU/g9ZEqrY3vJfOWKVOzdeLOSpr8fVkYJ60Nq7j2VDutU5JzTMN9Rw55TbZt0Gef8x43rz79CcU
/SvkvfjTnPoycJ0NqW73hPJlnrX8Nl+trHZ2Zq5L32/P4rgWrtN9kg/kxfjXKCk2XZpVXelaaZTW
OTeNLnrAd1rKaQXXIAzAYJcvcavbL7LSO4iVxGYjVjK8cdJm4SlQ4oIB14kHx/WkZgHtrqapi2Oo
ODaqlQ4IN2k1UZgvlTHD+k+UyVJBOd52eyuyzuhwBR9baCdbP0ems0WpftuBY1/ZgAtLhTK9bQib
NpgJTep6VJ2iN/kQOcbZgdK/US3k4GNJ+1HZmrZyfc+3+qiXQEdl7K4As1SvI0VYxGbOoFpnhI01
ZW/VavGtrgYRPjrJBU2VBdoRIv3wByOEmqrzehsJqmIyow1YxBDSY3ss4bQ8yUbyEqtjpb6k8nJ7
gS59u7eRpnPps7PDANpR2aKMVerRySksZYdB6mtTi5VX1NKH48FBC4CnNnnyZDphkaaKGhT2OQ6N
8DN2hrQCfE4uEG7l4d3jUjW6ifQ5uMKNaXles2ph9VkyHB0vQPc8ar71KHRh/DtiagVM+tvhFkZ2
FW7ywYq85ldpZOss5/gp5B5EQSdTyqOGsPbXPwnFzQMXi+UxS09UIIAo/VhnkVX2I3Tj6F4FSfKo
lLm7vx1q4fRChBAIqGIILvHp+7qTMwddHDc/CxyowMZBdUhRj3pJQZ/de5qeP5mURfGKyuR3l894
4LyJPF2WIMkdP7esc6mO3ZWkDc5DrZSvt8e3cDxqdIjYaCNGAgDC9faGToOYqOaYcBB87XuMU7mL
sKKEnNXtOAubbExPWI+8DrkLJqPRQu40vAGccx16eKTkCrqD+6rwSe9AKKOYJo2CabdjzsfGkEzu
Lgs2EXTDyWNAUevA1+qQQhN/d3Bw/92AwO6Pt6PMR4Z6OP5LFg8O2nvKJEoh+s6mUqc+Ij9hb1TU
ep6EWwbnSKJ3qbUofN2ON99n1/EmJ0hiOkjzKU5x9j09gePlBykSNEVMZ12pDH/lEJkf/+RaJjcN
OoPULqbFYskGfCj1VnPGIkS/rzXE9dTAzx8vJfegU/AZFKjprHy52ZyOpGQFng6YVRpi+mS1eDou
KdjKMadujktl0n4UxvC7lhAIAGh1vj2hs2VyHcyYfEAstOzCQzn/5KMO+bFGRviATedaY302kRzA
nB+gFWljzOEWWV0iAIVC56k17KNRArlAKejck8vv1KE+8XJ9efewdEGBkToaQWcXaFHRIQ5TayxC
xsG3UERQ/PRUXVn9s9U4gpfeRJl8qQpXarUsQRKKNOo+1X0g/fAdF+aC1GRrK38+hYJrjA1NJ0gW
s1SuSHoTxmuuP7plFkCNMJ77ER9wwUP4zGGEGf3KsTVrO9EVfRtyXKhvngBaNZR5hf7gKY+xSVDD
UPkSmqW8l1OYMjJg4B0WXsUugkbyfbBy7+72Nxxn7yp5pUwuUF00BaczDahx6b4JD+LesmtR++cc
qC/uL+lLHDPivMyP5M88DJqTp4iVssbsk44lNd6RwJAstDqmBRubqxURjDJ9AojvPsgOKoJqXPbf
g4YawO3xTUNhi26xQC1ztKKjNDTZep0NaaOs++RU9ra2lavBxrRdDtQjXDgMNG4Hu5zEb2fzEk0d
tUd4uM4fPRr6+BmS9snJsUt3L7S+hyIU4VqghVn0aqWoamNIXv4LvUT/hPC4eq+QaRh/MGZudsz6
eJKMRe7rb5rBM6r8joTdQSlorwZKv0+LOv2cJBi2/MGI38aa7M4hR6+4qZXkZBRZfPIliFtbPx37
IWFd1u2mw8FL2bZ6Fdq7UGsUuBNxLeEVH+EKdft3mZ6y4+TbnBTg9agMa9rkUyu1VMnhENpHvyqy
32lp2FtfquXPt6NMj4hplOnlOCBjLDtDevKF/6u3vF+hCUSqbvKjokJ1bDTny+2AC8Oi9GciDoL0
NS+lyQ4NfCfChiSwn8c+w6Hr0C9TKk/Z344yronJyr2KMlkzCObrZizy+ORotQ3kv8CpDoFOXcXB
XkdOM4uL5Ns7Q3JHqRoFOaAvrFZzsnQwbo8AfKvWo1HIPVqaHnB6VPycUaTH9oqVLu5sgEQDASsD
gqWIyX9dbwo2oanmkLBPl74+VBsfXrstP/aY9T4VhVysjG722YjHy2FMRQGRzlLDysgKJErpSKdW
iTRLimIYDoOtik/j7WlcDmRcKgPwyo3Jl9OGvBO9JbrHtJYx/rVRyPK01c01O0cvw/lPlMnHUurC
s5WOLmBf5MMJhlx7Rz+o32cdzrW3BzT+qKulODb0WQ8yeF8FvO9kwSsI95d64hUnA0MSmtOygdCm
jWWnH45A3Jp6B65VFuYtVR2vnOALqwQxeCrFFPZ5jk1b1Yjs0n/0bPOsdoHy6FusErdku2+SJqoe
NDvIPt0e7MLXuwo4mdchglIq2QGDHcSoJwENW/Oxc35vlPE6kkE000mwcY6+XvxDHiBMHNoVsrmG
elBxSUB/UImsNcTvfJUwZ+PNzkkM3nwKyAigP7q6XSdPlmdpjxzU1oNKW3KTVRyNt4c0O4epDQNg
tjk+UIHi8TAZkheGbew52SlPsifhm9k29oujVSYvhex8aQSE4NsB50uDdiN1ds5gKtOzJoLs9el4
lSM5aQ/tg9PhVYg+l7Oruyq4y1nG79wGnFFg2dgG6KMZqjKF6kl+01py0USnuuyTfaiG+CzrxqFt
XZROE/EKlepxvO1uj3I6rURl9aukZbw2qeBONp8OeA72e5Ke4LYcHaf+mOrOLytKX9xorDPKNPBu
B5xO6xiQHpAAcUW/Sb2Ifb1JQLukU7PUbCW0lEJ7YzhK9IS8CIqdVNvPmRe8uztzCWiqsDVUhQrn
tB6hIVTQeUUGnmGU2SwtVF3cEi+2vn0v2IpIFD1oYAFf5Rvak10n+Xhmp4OfPIdiSLGCamLfe1AG
DOneeXlfB0Jq73ovRENONy/sopPVwiIQDm+XsLB+qYPcbrOMM+z2J5ueWWM41PUAklGtAnIwGZdX
GbE8UHc4uUYYPKgJF2iFvdXK+l9YGBBmOLBY/yPpYxLFTmlEDplFFFOjtUup5a7GGPXe9U13V7Sp
9+Hdo6LTqtooCNKz4LNdT+KQRAXUuqw6Qyopni2K33fkesoKjHNh7q6iTPZXVwAbL4c4BsSv4YGr
4v6IPae0UgNeisKio2OHyhlTOInSRL7smuwr5GCAoz9zigbtBylQvDUxtemBz1LgJJS5KKmikJtO
Vl7h16HdYCB1qjsc9XbIHLqf1VBPf2PnvgYymS+IUSORJqQ1FkxoRF5/oKIyK9Nt1OAU5kaLxgSv
YpQvmqMaGe2daWXWygKcj414OHuM6w9ixBxF1mcN2qfhKfbsABUkP+p/qhr8xG2ncyKubKr5wUs0
C0YELSzebdPyZRI6NllcH55qhJNgt1svsRA/jJKOBBa9WAuM4jm3V/ziAHnzA87GyA5E1PWEeq6L
ZoGE7HwaIEXblQDCKW80CFXv3h+IAgNlDhnHd7SxrwMFne5pkaD/HpLfODvwMKb0iBJI3TwEZRRp
K6nB7BkuRnQ29SjNti3QNdOGIMZ5reM3aXSSExH8k2aqjii+69yrJkeVHOri4Ne5tFX7VNoWraqd
U0My/mDMwIaobnDw04yZjFnLSE6LPohPJUVb9qHa7ktl0O40V3+9Pbvzza6BfSHhoppiWtoU3aAH
kVWXMlYwdVlBvPWFq4cfExSmsi//VaDpZkduwAx724pOfR4X+QEnPz/bmrDv5ZUPuLDTVRkvtDET
4VCZ7ryqpWLbdCh9GzGOOsjnNPch/uZ7o8j1rSSt7vTFGTRhZPNvzICm9dmmynQ0bbT4pGIjKUEN
djProx7q4fD59gwuDQx9FtpKnGKWPs3pig7ZoyL1yRwD70fqRJ/E6AILRNAHiFKspHIL25t2GUUg
Tl0SrOmoPHjmfaO04Skc2uJZ9czwAyKb9TPF9Wblgy0cXgBSeeVaZOSjlOn1Bkcor0B7ztSPRhwp
jwanFkocSfjbjWDBc8xYRxwNxB9MJjsd/DK6qfoMsK+3foYDdBmejLw8qnKBqHUXfjJEfuxKhAdu
f7mlyRSkOzB8gYwCxroe4UA22nSR6hxZ83W+w8rHQm4e6ISTUQHb/HfBJmdHVxZtUudFSD6XhAfZ
h75fV5lyp/R9sHLJLS19HmqazWKkjzu9A7JAoveougMwDS04li17q+30tYrkWpTx798k+diJWpWP
8cXJjzzjrq/psNNTWiOsLK1CCMJQ73i6c2tPvpHiQ/yPg9h4Tl08goWk0CuD5pcnXokYWfLF5jnz
Bx+KVxcwIS6a2RutyyK6whiGn9yCJ0utIbQrNx02D0Vvr4RaOjpoNALdFIoG82iyxfTQxS3Hc6NT
Sj0CgYoScdM6omiea574VhaWenj/2CgfUzOnamaS7V9/M7oGQeZ5incSFd32UgFijtmUsc+0cFhJ
vZc+HKUlcPRA9seC2SQUVxi2ILxfjDDhYvE7OVfsg2TqaLGiGhLUDxi4Y5+DJERnvxdVwBECzgVg
ID0sewROXAf37CrDfIF3tmML5y4fIapWN1gPSc+Ib0/pwjagLI1Rna6QN88WaBXR7IdHEB1lPUMV
VsrdBy/PjP1/F2Xy4RL0nquyttApHYL2Wx4HxkOr6MPKE2Phm7HHEH3kekG4XJ1stk7SLD/h8qfb
6HxLbY1bRjy2gXjEBFlDTjZca64sbAAoCFAX+UqY0U3LglIdZYi4O/5Jbun0IzLSuyDNKcEgCAkD
rkAUPHz/Oaxhizg6ulzkGMZf6c2xVdWDJRJD909WSF+D8gtoYqsomg8VtOI/mE+L8pIqbAE+b5qz
ZljuyBeqaxz0WIXU0hcHjt8ec5zHpEElzy6r929wStRjt3MkysyAQkk/ZJlbpeHJH3hxGG0EXRja
ET5GQ76y8BduT9IqXgAgp3m9TfkBSuHmdq1V4eWlIcuA49IMmauBROsPPhnNPvpAnCYw9SeL3wtc
A2SxzaC8yt2HJVVb3jjWpgJnsDJ/084tBwe4VFJ84gHgn7KoPFurPcz0KNAVDQpUZRvap3asO7ro
bz7mrT+cehffAMepKhwHw2plUpdOEzLJCy9aYcSTg6uT0cLrmyg8lRUWGZcypDLI0R+sS14vmPqS
Q9raRen9zR5IZI5MV3fY55Z4dIywRKBG/NVX1UfV5xpHdHUFlbS0VjgadTCqF+j75AuaWWej82Dk
JzxlxMENXRUvtxKzs/HJdvukXDrD3oaapCVVLVokXUd6eQHeF6XZnSwlLyN/VzdR4JKztTx5/CRv
WxssGU5/qsgkrey5Kbg4ylE8HepCO4vaeLh0F3gMpIfQHtXBqvQxytTuPhodoW4PdC3u5CDzLJzD
VE8loURH43Msg5mznS8yzK5vseKkeKoYLkwdcB5qvHIbjT96NmQKGlSjDBQpp+sHNWRX7pqMrd+b
sscZ6jnFVpQiggiuDNl3SRKNcX97uIsxwaziRE+ZkvLG9bktpc3g5Ug8nNIo+hTqtrHlPfmhtqil
eFq6skEWtiFkV7C/40PfIPe8DpYoAUK46liWcopmW3a8UyWSiJUvuLAruBbALHHxURyaojptJxR6
baERWQP/1b7AqG/0rdwi94AutyfUr7dncGFnYAcMNgNiDcJF02O0qEiK3JDbvXfLdtN3xUMv8hbv
qPQxrK0jVbNftwMufTIkr+irCG53efpYHRwtquDZMr6ykrZtgOz4aI8ZdnQ79ERfAaAsVYgAW1Ig
pXopkL6bHDLwyqugCCVONQ/hN6T2xmyaItXXXOcEdSvJ2yo9Os5dkopfeT9ED4GV/0GBkWcDVwcN
LHqOUzonZBcyTyMpT4bGseqGsrZTA+g2mMpH7z9Ux2uKTAb617zX3jWwXfJY7x5BopnYb6basGmd
NHoVYdyvZWpLO+JNsGmVA50cGZGXrDwhzencubGwHgwzWUtzl3YEhUKY81C/yKgnh3cWFqg7VIl6
DMNcRrUqKDe8jL7oJbzD22tzaTOgzEE1D5gndPPJYqFZ5DhgMPE767wfeU+gXqk/8k77mo3/I7HW
CA0LAUcOJ7kFDX0kViYBM3y2YqvAblWW3SrYW66bH9PMQK2xp7kj7Vpy7niDQ1n2+/ZIF+Z07HAq
gAlgIwKcuj7LMOIs68RLBViC0S+mrTtozS667xkmBbdDLWz4q1CTMWqF2zkmLmanNo7sAwXidnuB
t/oJ/CVZKZwVDOZivBFmSr4L3HN6wGSykee+ZWcn18vke8pz90aStSi5Ji8eRYPN7dEtfUF4bQKG
IOuFbur1RFZh77SIpWGYSxt1fBlZZivv/UA+27n+o3BWM4ulL4cQD89LisEou8y+XFvSFhmioxHm
AaqwNGNsuTgm9bulorhPR8mff0eafLiqs1K5l838JJy4fsq1FDNsSp5bpUOU5/2zSDUACj8eQjQb
J4OSMMNW88RhjQi8KKxIMV+pSqAi6njya2qW3lcNYe0vt4MunF4UE+makdHjCTM9lYGbeFYs2eXJ
QcH1Lh50ZZf0UvvpdpSFxwMZLj5EoATVkWt5vUCwx87KOC7LU1qNBH4rLQ9uqzhnOS6KZ9z8JHcT
aJhW1XKU3nc49K48HhYyQh3w5Xjv0L6biRcMjZriQKqVJ5XC8xZJP+vO6Yf+e5kmxbPeR/HBdak9
oj+99tBdmF8Ydtzy4wsNecNxo755UGitpHm2DDBKHcr6EPvhcMRuQV5ZOgvj42ZQYfGho6jMeu/w
UVo8TJF5zjLjsXItBWsIrMyNSpibuCs+UPZ89FblVea7EJwNYUl16VnPHvFB0Q9I9MT0XT30cMFi
yZ8uWecQd8FKI3l+woyh6L4jjMjbb5YQepWjWmUBDtFAxcnoimNNI3TvieLYdN49NjErRbqlsVEG
GTv+PFxmTTU7jETTaB0BE+PHheogege9X8la69/Nj2rarSjRgQ8CszRbIbajoiIe4UyVy5ABwszI
jiFp1NYLlBB7hCr/1+29uDQyUmvZhjoCOFBXrlek16P2OHYT4N3YIWYjVYLLKUODhJq+3g41X/wX
ib1/h5psexxTMi/qPVBLKpx7RIw3mFm6m9tBluYPvAkHNWoQbPJJEITHQVTbIjm1fVY9lGVpP8oh
PIrUBI2CXKb1/iMTrPybgOOo32zpSkeHupLpn6VURGjVucVGstxg5chaWPEkeuC9WHzkzNO0Ui88
39HSFKxBY8ufVQ+Br6Ch3NLHnv9X33mWhcB15qyxuRdmEyAbjR9gSvRYp/dBlcpyY44C/7QG3Z0z
wg6QMpc2uVp9lCpwZ7c/3sIKGXFQyG3ZmKXM6i1dJlB6rwmXG4V7LvPc+CuzomGlN7gwKC5wXscA
KSjtTE+PQkkl3FCK6KSGI9qA6vsO6iwXQdNWO6WHfvPuUV3UvQDq8bwDG3i9QjSErtUC/cyTlQF7
URP1K9pi0crULezjqyDjoN8sQ6kWkq2iVI1Bru7l+EmZpruvI6H8y8P3xFhpyCwsR85vbhc0JjmI
p+RHXRMuaAY1OaVqyj6Wq7jyDmlSo9hehX7r7YxI4U/4THm5ssEXBnoVejJQtO4ViHaJhPwcubPa
l8YzXYd230WNv/JwnN+jvKxocI2bDrzX9JWlxOgt5pEckaaX+TmvbLnd5EivbFNbz7Yu+3QbDR49
X5Mi53vXzHXoySiD2kFAs9WsY6737oPbdxYmQquPu/l+Q1eSUhwQPcqbc1SRpHolkBvvZFWliqaS
FexV9vfKNM73GznziGse6ShUcSaZbJGmRlly/D6XLjp9TiU1L22EBUeuh8k3U6wreSwNi4x5TC55
zs36ujrE6QZ3tfwU4iYZb+hjCH1LtyRYK2nO1yKY8zeBJjvbdO24q/pIOqKP2exEHX6Ky/qj6VDM
uL0cFgPBgICvBJp+BhRttCGCiRQ7z31cu/uYh8eurjMdwz+6rv9dqHFTvDlI0J3A1nJwpWMIROhD
6fj+vtT8FDOsdE2Kbek7AWBASXXU1eB2uw6V2aHSqlXtUoJGbVTmcj4WXtkebg9oflZdErfxSvmb
c3EdRfctqYkT1zv1HZUmhycos/wjbZvPqpIfB2P4g481vkPJp4Bu0kGe7N1R5DRIg7p/kk2wayIB
cULGrG3N0PRXCgkLJ9RVqMnHKkKc4CUv8y8wEIO6vdW7X8d8OMWHh/KwuWmsVSnohf3Ms56sB4I4
RKvZczsbpDJPBI5mmR5DOFIi3PcM/6lN0vZgimyNBDl/LlKjfBNvktLZnioFgWR5p5JObrdJFShz
OenjwbGCX45v9x/SHh32fnSslzk2V+Z4abggmRE9Urm+Zxxum7u7kTB6OMY5znEq+T9QCkR0ml0g
9+HKNb70QTktgdlzUo5yM9eLNYEaW8YYrR7TNHtJfSXflB6OPm0rXqVA+uLitEbLt1iJurAReWpg
WYz69Sh1N1lGnlQZHJq9fcwr1bkrBwCBdo3B3e2NuDSRbEJKQ3SIuQYm94Ddtwgp1D01IbUwXlIN
f7iNb3rmuU8673UYYvnb7YBLw4LdiRYESGCcwiYb8X9IO7PdxrFkXT8RAc7DrSTLtiylnc6pKm+I
qsouzvO4+PT7Wy6cvS2SENt1gG400Ak4xDXGiviHvCz0IBS5d2kE2as9oBCECLC6kd6tnM0yN0bu
WhpZs1Cvp6xWqj7vBwavq5D6ElX3kLXOy5hX1uH256wEoosMdB9gCqjlOW27jQfAvmoznnWMrA/Y
AitHt0SaNY/UbmOqNkLNC4ZhkCueoTiSBaFoWJ179SHA62UXB8oW3nE9FO95FIckIX229uIwVwIj
5L4xNZyIxWT/xJxUeazj/K/bw7ey/KS+LfkOFSd6H7OtZfh543Rj518CKJLKDs13HoSZVkXxXYrN
1Gen9jTt+G9i8lzjXJCEndnH9SBTcw8H2ee0zPX7MFZfE5VqnoPd8R0oWXUjN145KfnE/xduUTMs
i2AYjCmSO0z3ke+gvZo107QvbLO8RL4IlV1G8+chK1Bsq/su/Hr7c9fmEhoLlSdoqNJx43ortEri
i1yY9nMEWu+YCC6FMI8qdBrS4l+MLKU7atW0kSTW+DoUftw+gpkNQMQwiJ9gG/sHXRurx0jkwZ3h
KdHGi2ft00yApPQh4RR4c6wg7pPT5KB/9wJDszqoA7dqUvASVkbRbuzzlYQFBvX/hZp9GgZBvJGp
11+oEz25NrcdTes/5ZPbCXFQ1mlMfHza0JWkLAI+XTYhr8eSopDSqJh8XASmfe0hSqRvvV/Qi+DN
E2wB4lf6j8gHIppD0xiMLjDn63Bl2A6eVaXOJUcQos/iF1REvsIqBtfk0ozoGuT+7NrLX5JC/CZ9
Cm5/7co5wJUAIke+Dliqs2uoVtJUhQqo8YCE/uQW4ACCKJxedBe8SkrDfGOlrqwcxhTks9RJ4eSe
xRvRh2iNCHww5FtxR+3Lv/fyOtqV1AE3Vs7ap9H2p7oshdmZ0uuRxR460XEP1i+iovkIPyX9VQVd
80lrY2OXg9h8vT2UKyuVArrUxuPjsFWZxZus2gmKNtQvbwRONXZeEfT5vULrZkeS9Akyx8df/2B1
TZtFA1PEgpd7/YVaMYJtor/6rKfucO4U/dhhu7UHf73FK1v9tv+LNAf806NAmcgK9EuVp6+JH9eY
kQ/f3DSqdxIk0+YM6e3RlPv6Gi0iy+e0WrnjpSjXbKGECJiktYo4AsjU4BESkfJUapvaZitrxJWA
eKTtuWzteUnP6rMmK5xR+6dZJiXXmxacwdi7L3FHu/P2N62NIu8dljJahtwIsxUSFrY9uorO4g+b
SzfYP2U/MAqh2iBq/yXPN8+yt6LMfBQRg+E1SSFRUvWuV0gOVoSXcmZdmtGpf6vUOn7oKstH3Nvy
vgAZAWBR+8NzkSvTKweRfYRnoV08NwBvBXzuMacq8dlM80h8PMkm7+CmgqdCOuDJc+LdwxqeIsrV
ZuleikTFOx3LxcNUsppuD/jK9F5FmQ24Yjuh4qe8pG0nG590lPma1H0IIPbu1PDfTC9lWrQZKIJg
rzrHpTp9XdYpDIWLa5K8NY5ZfQFK1nxXQz34pnR1eccTMtu4iuUMzmZYAv805tfib89r4elA+jvk
Ey6shR2iPlvWd+A/zGPS0Lzw405/GJUB8nxdf5yFx6ZBFhDl1rc8fHYzT04XiGrCULuLhNgFbVUc
RUq+QdsZU2cv3NJyX7k6ruLNJtNJJ2UibaYKWCvDfcPNtdOdrDjnFUrat9fNyuHDh9GgIQWA+zx/
XMRqn5I41+lFQJ98TEw8bYQqtgCVG1Hm74o8idqy9jvnUqSxB3u9aZ81sSWJvBw1wHbgfSCoUmxf
FKdL3RtUrZTIRrSgih7pG79O+4OG9+vtMVsebteBZtOTe1MnMFuxLsigVPeRC2ZKRBzYXaYN+1bp
gkcHldr720GXG5yz2+W5Cc2D6vv8/K69AZ39pLAu0dhae11JAJxD/qdVimK8Umx8ovTvm202Ct+o
S6OVJ3Wh5r16Q8rj0Q13Luhvjk8BVq1PFSd3oZrDoYoK/87t/TyBIGr3jwla/MfJAAQYVZwJtols
Za5NG9t/ZQC4TEhvyOJkDjnbhEo7YPlZGvZFNcIEOIQ+7XDBTdmOWbxzPWULP7qynDi1aRPxoqHY
Nu91tDE9ZicKEg5Ty/wt8ZLkaAM9PmBxEH+6PbcrC+oq1GxBIeiLmZRQ7MugDPTyshzNj8pOuzPP
AeWV1EF/6pt/QYWVvQ02PRON2vAcmDsWeT6ghVVdAqujJGOnNXzNDPPReicf5lspwfL4ftM2eavG
yhbS7CORJkzzRlXSl65GZmRITeXkhV14KLVR3demVd0XXtS8RGm6RWnYijxLDUKTNp+lB9al8BFK
gvObWShauu34Rxi7L6qf4RDdodD4wUml2gWcG+QQdWhexrO0zuhyO6g5yp+k1aFdZ2hwhaQ9QWc8
Oc34zUk326iLFUtEl8YHrWLuqsUIt4EZJ5U31U9Nqguwji4c0qISuNDbzRYUYyvWbEyNSunzoBcC
l+V0Ejs/SCrg/zniNKM3bXXFFltffhg65bzAZVt6fhhNao/itlWKp8BShoM6Kd/h2/+UZfzextn4
9rytBwNOpsGkRlx19mW1lozRABb/qUEF8Cg0DEd8G/lJUFltsmv9yvx1O+Dicnz7uv8NOL8cFSef
0OwaBFZ5YRbd25QWxM6Byy0OtwMtv0zCm1WpqgWljr7cdSZa+iCwzDItwXRi+Av0qvipOmhqinQU
oJ5aa6PhvlwjV/Hm8lO1jZN7kdbiiQvZ2NtBCS6v4v88KsEmgm0r1ux20Gi+mYnCElHz4q9ENZuT
NF8Ys03DlrVAaLegSYrD2/IetmLHjsEmsPArDVtKhd6OZfr6ZVJzfaMDsR4KpAIa9PRbFpp2WVb7
Gj2/i18bYIpVsFxR4Fr3iT9uAKtWVoa8BBwoNWhDoyl+vTLyHkXjvOz0C/ar5V5UaLoOXT3umt69
aJJlfHshrnzYVbjZQqzLEOxMVYxPQwgdPBrJavEvAnmeiS3rlNUvg4JB2gRdaUEIV6SrqF5S0ipI
Qe8633Z2QY6OSiKcXy2Odb/f/rLlXn5jnUu6NCVKOrfXAyk6R/W7uBJPIvPsXTCMw87Lkdy5HWX5
UZR7QVBKLAuApwWcsIz7jnNdf4IvTWszHXCI9L8H02jvYjP768PBoAPC9oUoSiI4X4WWQ50gsXrr
nDnRL77vGbeJco9g2YvhYN17O9hyZZC4vws2WxllphV2ZnX6kzliDKfbcfvTTHlkhWO3RfdYCyWl
IhHMIDEBtnw9Va1elbrjh8ZTY9rpvV4ZP5KOnnAVF1sijWuR5PsKdQ7KVwst41AZa7cvdf3JHqNf
LNFkr2oIhXOFfny1s+reRdKvv0nrHa2NQJM9Bb60Vg7BDg6N+KPg3brvhy3drOV3wV9GwB7YD4/R
BeYutBq7Cp0qlTJWQ7hPaqEHB72c9PLBs5Csvb00lov+Otr8hC+0ojBqdTj7VmY/voEx7bjqzoFG
1aOEP/ZwO97y68g5MAzl/EVdeFHkBL7iDK0y5mc/jIr7oU7E3m0S8RiKeNrI/1dCwW6XdDEAAZSm
Z9M2wopW2szKz51PgbiLEvtRD2P/brT6YONOXh5QXCQOiHn2MhiF+TPSAzHoREVans2uFT8KWvp3
ptfGG1GWc0UUZFlQWSBdWwD6yiiwzTYLyrPq5Dlk0JB+dpC/BDHrEHj0y4dnCogMLzV5J8NJmx8a
QD4HGkPV2VeL7GhOvXe2a9s+ThOFoduh1obvXah5ruZ5CNdPg5ee9SL37+zeAGmR1OMGcmptPYDE
B8NNzRsC02ypt53fOqYUUeu0drD20EOKBx8koXqHLqC11QZavD6ByJB90kAAYgQBZrb66imOMnMM
83NlpcGT1VkqXJ+xx/vUpV8B08E2leQ7HP+N9GYlLlQfKGlo+MCqX0qqleDppqg+85bRdmSjLyK0
foJd/DlY3ve+/7B/s8QCSOYZrDOapfgiXZ+Oud1ZOV2m5oxhQ7+v+sl98txNE5jlEsGFgmovj2tG
BszudRSjzbym9ET7jEqYd44st/lZ0jLcqIbIv3JVDIUE/S7KvE1R211n++Auz4VvnyW5VQ9xzCr0
H3hO/p6O8G3GLbriostMFQTJQiCR1NY4GmfDV+N/ZE5JU39qDCXKX9qwLKuXsQWFMR5duiXBvvCr
8CveKUX2VzzYWmAdansarOx4exMutsfsh8jT511F3UL1wG3sXFwE3f5jVHL0p21z0nzjoweLBFlx
iJE5Ar9bkODivoJDm7Ti4srmKxxwOADW17zNtxBxi61AILRfJUgBqQAm9vqLvLxwEtcdxQU9Z/su
kBJ8whraZ13RigP3TSURM0b40cNM+pjIiPC1Vsw8rUDLbGxDBfo+jl/uBCVnb9874ID2tydscR0Q
iGIimw/KAvi42eeNqhF4ScY46rn71S7wOsNQ60tf22fq/FuI6MX+o8sCXl7ecrBRFlqXllNYbouj
yEWEMCmGBgpr6m0K9q58EnQwPNw8KU2DDtT1jGkG8J+iHtOLb1DNcvNqui/8Vj3axuShxroJLlz5
KjwBgFfI0s6SnExdG3qaIsqL60gqXxOoD8qwiZlc2Vk2XSrqq1DqGMHZFo/dOMGUPSieRU3PWpj0
ceUz2k6cD3fHEaB5H2k2fmOokKcmQXcpkFR4QNW2vXvThqHxueXitvJR5Ki0N1hMCP/NxaJru+E/
kd58Ggqp5TzF4x+ijKKj0w/Vxqm8siquQs3O/hK3HsS5DHhJHS/2wqVx07Ws8MLlMQ1IZws2uHJu
0F3lxWTTyEPXZLaxymzMHaOrWqTAeAhGSv49y9D3w2bgNEoTByhhW0Koa58IkEpqRPKYQZXieuF7
nl7XbghXA6hpvqs0nFL2fikojTWdFxp3TqVHWzY3azP4PuZsWMe0Qg0mbCncqvGvJM7Kr32otodW
87dAfWsDCklE9sgRnFok/ZPm1X44cp2+lQsinTqxPQTjfVNyjNiVSH+M1aYc8MrelpViqaWFpgJg
kdmQZkUhmmGCXRrHXnIvam73h7AvO2Mjr1yZu6tAxnWg2MvIXwu/vNgCNNhAKWtPQ80/RKOJyLKo
tiDYK/Mm8buoPqGcxZE8+zANIBh6w6F6UU0FEzDa7Ha670QUhUdl9IYtf82tcLPdgLuwKlC2qi5m
rytPEcoVxyRTyx+gK5JvH77RZDVE2hsDt1tk6CgqVq2CPAI+ahnCPql9HvKsvEuV5BX06Y8PB8MO
kqyVCsKbosFs2mrPCKbebC5toDwqGAjcdUYW7+FuDfsYXMXtaCurkRcb7wiaQ3hzzW3ALERlPWDe
zSUwQNiBKzQOhVp8WAeCUwt+DV0KeJVyfVx/05i2Jc4YynhSi9Q5ZKQil9aFZvZfdNOXe/o61OzE
ipscsz1HwUwiQvGmg7EhEfNvCnlFRB0mHbbkUZYLUbrrIe6NvBsVs7mkgFGmcdR4BXTfsVSOeo8y
Y0e2c8KDdasUuJytN70SCRsnVV04lfuJFQ5amNonb+ir85t0rpTH/HAifB1ldgBbGZIg3ei556of
EXwRba/SGRaJZn1OmyTc4sAvzymT85DHvEXfjA7lLFxZ+lWVRJ7Es1nFwS3Dn36uPduFrZ5GN/9+
e71vBJv36XrscoJkst2zPvZf3jjFlQ/dsbMe/wsF/5WVgekQVXYsiAwSoNlabNU27fywYy3mrnHf
xfhUZRP6Y5MkUtz+rpWVgTUWOQEJ4xst5XqHecGkV1XdoY5A7cnYqWXYuHurNIpwI7tf+yaIovDa
MQnglTTbynESI7qqqenFqZTwDnmXZ0MxxINtTh8+mWBhSNkTCt90sOZ1HtNVOvD+XfE0MXr7QaH6
PIVm/nB73NY+512UeYknNnnKcvlml8Tsh+NgaQHov7jd4duypc+xfFHzQaidwMDATW+xziG0dLGm
hMGlKuP2e5uM8f2Q04AJcr279506L3euCYQaMuD4kBub6f7Kyfg+/nzpa2qfcESb6aUKU/3PxKRD
IjQ6ZomljNPOEnl1bFFsOXx8gGnIQM9AG5ucfJYVjHmi9Epj+peMnmN/zIpAdx+Koo7SR4X8p90o
rsrD4qpSIkudkoPIgcwxOcfhlvQCi9T1s0vgBfEnPWjdPUol7d+IauBvbFjJ56Rtxt1o/otkksjA
ZCmVAAPQ5jWavk/7rCxEfolqszygFt9KU5f8HulZ4z5TiclRvTG4K7ue3tNbVkItecncTr0R/4W4
uEQTtNEIEffDpG9q7a+N6Ru7Bio1QpHzd4cWh403ALu7uMJje/g5azSv7Ee39BGdCGKxb5IS15+x
pg52e/WsHNfoy0DVM2UtYYECDJWi6OKuzy9Ivwx3EBrCHQrhD4VhDQd0WTairQ0nNS/JVXQ4W+aC
sHmSSXlWv5Q+vc5r1IE6sAb32+1PWtmG1vsg8ke8q2flg+er5SCyy5sxx5DiqExZ4z9wPj+pfhne
x7myceetnHHSXgIsvGz5LrEp01AL26jyiwneeSdACx/BMhbH0ocPf/vjVkZQlrBhjaP8AtZottt5
gDqZOgzRBftOPdgNjjP4ewevnOhwO9DKN10FmmX/ntUMGadlcsFUAO+YBLsfFM6Cx0ljOd4OtbIG
KSBLVD/5iazyziYMx8RQTZvo0hjeRY3j565vo0MWqs/M5YdV8Bg47iOo1IDxJG/7OlgYTlaj9VN0
yRLFexkMI71HNtG6OFq5ZQeyMoQoFtIBkL1ypBJmeVdu66Xb4Td/ySLKP2/itqNZ7inx/rw9gKuB
SEOxZacpuuBGTPQ38qYpy4vuTxEoN1yNsxZj7zBElOF2qOUdCyMX6UmkxaRZnDtbFoo9eGWaIwyi
t6j6harzorpTs5eJnt1hvTa4Fl0qaLq5vvWSWi6T69CzZVI6iWeJxAguQVS+ZKM0eZV6UalTX6xp
01RzLRoKGpYDXJNxnQPgQ9+v4kjTlbNrgY8KhXaf6MGzH+Tdsba2Pk3+9OtLlRvcIb+ksMshMn/Z
W2llK6UWBZcsrqbPzRS7dxHX3cbcLZcJrlpS/ISbTOJSZmeHNjQOlLleOSuF1+6spMc9Ru2bfahS
Qr69TJZnMKE0NIVoisr8fDZXtduAmqpG5dzgJQ6eNPfMbxEwwccBw+9v8mQ7KcUmYm9lznT4xQit
kB2ARZh9YEnNPAt5nF6SxjplifbsO5W7d8vhGzSBLX76ypxdBZvthNSqItMImLOk7cL7pG3JbrNc
30i3VuZMnhxclUB0uV1mZ0g8pbXnD7lyLiKTIUwjxOg70b8oijdtKc6tfBGQfEpakhHIzM2GT2mN
fHCMxD9jdt1+1zMo4f0QbgFXVyaJ4gssubf6++LZgWt3MmnwHJ4zQAcHsypfENCLd3Q140NpNH/e
Xogb0eZrXsnjrDUz1z8HHTQ122D8RJq8ZjUyetNmNXdttiStQfLyGMJ5IhebodtTyFLOQal552aU
CD0TZkPrgEH4Fx+GXwtpG5kAqf/1PeZ0hlX3QRV9qkruZ4rEwc7tvO+ixanAK7cqFiv7Web9/xtt
ttjxeOi9rnL5pjRKDlOYfE2kmZBEIbxF7HJ1I1VcG0rML2ViQPHCmC/8XLd8X1UM/+zrIv8N8anu
3s4STGEpj2697dcWCZViieWE0gjU7HosvVKU/5z1TTRgHUBh3EC9LmvLaJfGmz4gSzKA5PggqALq
DOAjHJjrcLWZxFprlQqmWunXzla76rMuH8kH2+ya/uLQEa0OY6aI4WTqxWA+j7YxGq9ZUFnlk5FH
tIYbIcFiZVW2W5XEJa+UX+dC+2CyOXMWDb+QRlyVFj7XbK8bh0TDyqmwMdoQNFTvWj0zdrgXOqhe
ItomICijFxdvuTmsTAhuEXDrKGvy4FsgNtTJboPGVXlJZ5P62ez9YLwMIaS0fcfZVH+aMlD29x/e
UajnUzygzUn1YP6ydcQ0ulOvqxcaP9mxU+FjJGr4XDV+efK6LXrN2idSw6ftQ8WCOvRszSFsotmF
O6mI3pi8tdxO1f6IPOT6C7N0XuvW0j8qvsd5KzmtpIgcTos6AblOY9WRUp+D3npqYvaTOUx/K1bQ
3t0ex5WdexVodlYAswidRvOmS5OhS+nniIkmDdJSmizc3g6lSV29WeLk0qqTIreytDmn6rZZEqVG
rU+XNwlYZ0QUNQuaeK+0fvCgF6XPodhOL6o6lT+a0fL2qIFWX5Jhk5a4ckCCb6NzzdaRzpByut89
Or160OMx6M1LkGEaE5T22Y/L711ePOlZlB0xv/0oJozpfB9wlhhoWqPolecwyoNtfutG80cVJfW+
GLX0bpjKDyO1CAddH3q7PBwWp0JbW3YZN+Z0wYVnGvd6pJbdKfWMzP0XqwevDOx74Z2SDs8H0jSG
ZrSb6SLMsLi31VE9N+i//wbr2z/cXj0r+Y4LWlVmqqjwgHO4nrOaqjgXOe4LapjQe7XL7lhqRrJR
Zl3bDu+jzDa60xb+VNaRemE604fBDL2jr/A4a81+S5F15UyRGxwxa3lzwkK8/iAgbu7Ql3n0SUcP
6lg47nDwTRrYDW3tfa9+XMeXotW7eHMDFyXsAI866GeDiam+NPRj/kz89jcDQsLGVK08OyHHAkCR
ufBSASRvUar2wQpecDtDvCitUbNtCnv4T6cjgBs4dftX3U3J3kRC6cC5ZmxkIyvb+138hSRI2ruT
7gcCXkLfV/dpZT1Gjv5DDfvp4A92sJvSrVLZyrKRNQO65zwHQQbMlo2n+RlcqBFrjp4DBQ0H/zDU
pXkXt91vH90GIBUpvQBj5SxdVHT7vh27dDDGSxc17U9SlvKkYI91vB1Frr3rkxoAJqZFCKsABOCB
cb02LcsDZq+W08XotD8n7WxH+rMwUWCza+M/osn+aKbvtyPKvziPaGg83ymLcybPX/BGoNmZq9jg
seLR/qOjC/CDoviWDsdyZYAzk3oflEVBKc7v8dRA0KdKQX2pkf53lvZfWKGvRWW+hkP/0IdZvnXl
yVNp/lmoNzBhJClS9u16IGEuOppHif2CP1N9yLxKPXcjrWsfJuuzJ6Diq109HE0/bB/fmPktL/C9
JKA+aI2LB/rtUV77fkdChcmddTrPs/M6bwPL7q1xRAfE/yXf3MJL/bsMyIXWj2JnqFvK9ouNQdpM
lZCigguRB5zH9fd7+qRVGQK/SKbV5d9B5MKwyVDnUPXNS0/+qauhnoWanadG65RWk0TTueit05tq
v28aP9/aV7VLD+v2SK5EexMPg+EIcGVxxoyTD2k+CoyzSHnRVY334hYU0qRiTYgk8+1gK6MINBJf
TNQkeNnNpw39isgGtYXqp4bAr9r3R2EAkd9u3i/fE9xDnNlSqgG88CLvDEdaNi7g1rOoe0+7L8SI
91w+lQezRC0CKn6DPttXhCTw6xmHFNJs7lq9/Wz2ItuqNC+OhNlvme+d0dAI6iPWgXCt/qCL1tX3
9ArSaGOXrgSCEEhaL9EBJtv1epH2k9YXflF7Z+Hz8u8snk4OxK/j7Ulc3Ipv6oFQfEg7qTLPZUEU
065jS1ju2fTiKbsrBlK4o96qLjwVevD+rkXCAuOqIbIf7RLiuUN2mm186uJg50eAOyclhHi5LLqF
ZmTm4YCjiz7SEa+CoLhPhBFm+6KafI+6jnRd1fTiJa3qrfx/K/ZsPmMImGmSmc7ZrorfdZQJEJv5
qSr+9yh1XqQBU6lGH9bO4Xv/4RCiDCQlUq6n1nLyuPSswTjTyXLvgtQP7tUsU3b/hebR4myFUcKV
Qp8C7BDtufmdmblU5IqCN4Ta+4iO5b5b5Ds3Haok2IUKx+R91ERpeW+Icew2jqPlEr4OPjtntVH0
rqIJ9GZ11X+24bccfbMrNlbP8hzSQTnAGMPYief+vFA8TWFZ8c/TP7SgaGK6mhxZYCUJPtokYTBl
0REhf+ntNkdaUl2PY7/VxjOqY5YCuD8A5D60Nuy4tB/98v723lw+TWU83tqIrDgGAWeS8FHq6kM7
quMZPNEJP5vvSAL/TfX7pGb2M1vjhwi7u0Yf/3ZE9JAqtr0xfysjiyIs5Swpl41pyWxv5E416MOE
W4neJfZ9oEztwXSr8AdSclvcrrVvvYo1W6hUcEYqvtl4lnqbEg4Gdb7e+RRf33xuqqa6SKEiD9XY
VIO6v11OWZ4EbypMDm0FqF/GPCsyJrt3I731z2lsegdwvPqhoLXzFDlFfScU0T+OWO88uqbYAIGu
DLMr3QwktOrNSu/6OJjiPqzdlMBJEPwwpunBGvMHaQlzezlthZntxj7CYGoYe//c0HyS44lkyX09
hl9uh5nnIBjRUlYwSeiQV6INM5vIKeeljJS1dJ+I810xoJoXtcVTErjRo9fYX29Hm38UVglsD+jE
cGGp9M6FDqci6dvA7mmrpUUHtwBTxyggWXW86e//v0iz4UuzrHTx7JhOthWYr1EgIYRNqTyOWpZ9
sGPDR3EdShKW9ONaEJbQNUqyzOyGJ1uo+o8izvV+l7hN+LVKEJzZOD7nh/Qs2BxQwb0RlUqcTKcM
ZYDq2FHApAerT52/cZytTJWsxnLTUxRecqRHAMa4vMT6yVdA/HRZefYR+ruDHrKxn5YrENqm1G3k
6GQcF++pvNfSEaIOizyNjoETPEyd94BWBB3LLvx1e1msDB84Jh4uaGDxOp2fGrVewwQYOv3UmMKp
6AwZ2p92aG4Jis7vcfYUShFc4RzDwO3m5exQkJeRxpsnE5fZSsOctXD6z5Fr/ARWdLacTbGU5WxJ
VQok8Pg60Pdzat5ohDaPF49lAcZ12PlqFUMoSNKp28dtPm619BbfRwEB9TIK5zwBabLOdleY+lhl
F8p0KrgF9lUF/qWbpucoz+M9LJv2kBb03W5P3eITbWCLtFFkMRLQ1LzVFgZaHJux5p7syhR3ckFW
vBgOobvZ1FusSBmJO1xKEFApnCd8cdUbNvqv7snXteehdM5+A6yi461y0Kb8949/FsgKGMVAMpcy
N2mUpVZdOvbpzboUJJB613iJ/qmOofTcDrX2XfARJG4c+OzCUMPqc2zpenW8RLb2HGW2exBV9l2+
3I0Kdd3bwdam632w2RKh2Vw0ejzZp2KknAWIqTpmZdt8qlXf22h0vDFs3z/bUViDzknVDGqXTJtn
seowtsxcT50TtoF9/MXPMIwPJi8aHswhT6vD0AknPzRSuLcoNSltUjf3utpUUm4syKKHtlL0+F8M
ACp9cGXJhqilz9KxyYggv3N2nswhFq7YZT76W/ts8O3yP3UllC27lOWAU2ejgggZmWW7AM07dhEK
Wy/05wizzyjb21Bn3VM1pXlS7tq+7+qNOvfiLJWFvXcBZx9Ylplb2vWknILKTO8yvHX2fjJYG7fr
PM8jtwMESrsbViJA67lWByjIwMqHVhpsIifkF1DqIlP7wQico6n7FNRoihZbxZLlTpFUAPlMoZDI
D5gtKAX/cyvyx/ipjLyhfexjRFA+Q/yp9d+q3pz8HTL6wtm42teCci9AHcHPHjr4bDzjwIlsL83y
pym06zM2mJn1SWjpAKgY/o+W7Ky6qI63d+lWTDnH77pYmHNpTkAb4QkfWn1fmUP9JHJ0eQI42D19
301vmJVVKnmE1A1p9Ui67nXAFHphjhRj+pQMPDLVCtIPnqnRgU308Q0oeX0UKOD34c03r3jhJdFM
tkdikUHnhiPm/+M7lgdbOh7zqgxLVNbROcMpiMiOxfU3hYM1mIoflSAMS2wozRMeAOcgUb5jYI6I
KvgMzaQyYenF4fbsrQzmVeDZ7DmVdPiF/H/SE/25JSPZG171N7WjLXe1lUB0QyDsIsOKvsR8P/Tu
6AVullgn2x+GVz8xsosdAulCi/mjok0AEAA9ybYBJUTuqtnWK9M09KoiN09Ah3muq9O0kxyt3C+3
bqjl+SUjyaSTKuWKnMEU1y69R/MkHBK0Jhj853aMuh+352i5w0D5kS7x3gGESl30enH0WlsPrHJ8
0FFn22Wx87MLge40jvc9NBtr4wxZPMzl8ElAl/xfmpDzbDrU1C6OkQ8+Ub8Lqq96CjfyFZ/kONqn
Gh5aVJMAYmh3mR670feg1UvnMLWF8yUr8ulTjPaCt3FNLNcOf09CEZhSCbeR//7uiGnTmGefZFiR
1NlHs7Je43FU74DPbXG5tiLNlo7mQTtJhsw+NQokq6ANf9rNgHdFZ/7nw3P6dkBL4TmAvvMaVtzB
C7b0yj6pVlefM0CH2rGR5+Y+Iv8O73otL+uNvb6yjlBSQJzQRt5gCVZJqQdmeMSwL3wg+xC+cX9P
GUIlV+0d3ZGts2Vld5BMycoZPl5LhuZk5Z6F6Q9PmFFyy7se+h3en3/eHsnlQ4KUjTcfqk7QSxaS
i3QPom5Qreyk5iiFdw25fGD43gNOc7/yzv3Vupvl3K2QsxsotAsnk2/RU5WXT40n/lCVsN65k3Gy
ouI7HdhmY0+uzZzMJv5puNJIvd4A41B7Lb665kk2zHzsM/bF0P0mapBUebV1F61NG81JZFp4uqNK
MQsWln4HG69KP0VOjRBpHSruJ83G4OHj8wZhjVYS+DkJf7z+JqcVitrm1DZ9ZdTvAiVo1J3ptt4Z
UxIv24vJH17HrtoSvlsdyndhZ3NnUdENMZtlUabO8E0McaQfTbM3y91UOP4fqeskzeH2l/JJK1GR
P+BQddF0QCVpNqZpqcZCnRIVh+sgpK7otnW3azC4PwdqPCU7nNjzU6y24T3/1fbOMAixt7HUvB9z
kPmm58X2LrNH+7ONb8pjaYvuV+YBYEdBJ/rU+7Sou0HYp1HLw9/ffN5wHGlTqnGjG9ylIij/riKj
yx7tqiv/NuMsDQ6JKGtnH3V66zxSd05/d8ckfY2asRr3/tAX2Z0f2fm9D4D4mCHf8YeKIO6Edl9g
9jtkJZUvga70FTZbeNmrY9X9bmdCuVTR6DxYARoSuhErP3xRjH8EOmxw25/6xxzUZLmLxs55gJ1r
Jky5PP/6MR2O2RS4/W7o48Y/mBHuBseB7T7sdNGpeOjSl3xACaYi0/PStt0Xkeg/54kxgHsvVX/H
VCZ/+Z0YXp3GpqQQBOXPCAokVVZp166bwXeDkugPCHHDXadWJkhNxze/+WZcHbVKSfVdYrfisdMC
4yk3huohsgb7jMw0rDF9TBB1pb0RHcympiEWKDn2LkGOEE0AveZBLXSk3tDVs9qdqwl9ugscIJkF
Nh6QF9Vo3JcF9DYhLOP1TTOwR001ujcTyOtVacZ/qnoPSgXVj/GBirX+F6bo4Wfwm0Z8TxUmfIAU
iYY/j+9w3xlR+qwlvX6X0bcn8bawPs3CST96sTKld54jH6dT0qU7EdPCMwsde80yi45FTTVfT5RC
vUfJmSTCVzXBvsu66osaB9bXKYS0o1r8ERfvcm78Yep+FWrXvHgd9pyZYye/+tJ2HxNR2JTte1Qn
VICpe2NSokfsDyIq9p12H3upOGWVa5NUTt4XG0+Hcl9ifXyofH63WzWtfqeUabsb09H5C9OchqNm
moqfvsIzQkd9/UtoGP1LVariUBdlc3Q7V//sTiJ97VIfO0M1K6dhr+fOaO8jVLKKB7msgh2nh7IP
RYeyAq+PT8jwuc2Of6jTfd8iFJ93HH77KnfVU+wUJC861qc/i76Gguiarf3J7ER8Kf1W/xH4auPs
fGE44ZPNQfhTqM6ALlBDD7oag/bPwEmCI94/3nlqwUtBwBgpRfuB/1Cb8ZDtKQHlfyrCD05R3yn/
0cfOOsRAQvaTgtSDEG2pHDQXI82sBGj5Ca0jDwm10bB3QtTh75FojW5nxwXXi55h7PM/JJ3XkpxM
FoSfiAi8uYW2442kkXRDjMxfQOGKoijg6fdr7V5sbGg1mm4oc05mnkw8OqNDjft3bh03uEoGyO6M
t8Sf/zTHFNXjESjWFqnt2WZRRy2aNpboU+HYz7ElWbwemUYpgfrafIKbwANxHvfXbtrH8Ws3aMdl
HwGvbNLdC4sbjcq7kFA0Tc34mAWW1+3PgfvKabLMReo1IxcEyI9SxDuw78ZCMb/6VmWbum6RweIi
Lqu7ZEwxJDfYFT5VmMcdusTvnkcxuQ8dKrfnwNbDr3gu9VwkkXXuXSezz/g8iWKyfvBMhmX9IFVU
LUdn3qfvJQ/LHvg186PsmdHgdDHnpBPrc1BSaeSLQ8w3bT6myIpKFVPJKhhyEa9lxakwBlVhxx6T
byWgeEBynXvCWtuP2O2J3ZFl93xLxTqlK1Y1Ybcnb3rctrbQFidW30kI6myT9r4WFf+Q0hFze+Su
ubnM1val8fzpu9954pHrzXsfFx7DtMvhRKCcLPqUDK9U9lsxRbQKXXh7o/VI3u6+GJsbY+uDk+4c
A5hd8ZTYwE9mX6Z7ochzsIOJP2lCRNGhBrlbd6jxeDbbYStx2sv22DdH42SxLbqsTnD5i/gLihmv
/8xsUV/vUaerg2/a8TI7HKD3cbVVD2HZlG+x9b05lxrAPoepaL/R0rNS53Ss7bW064A53Krtli9V
Nj1QOazp0V+ScLkuTrPqc6b2UZYnM7jRrPOprfUjrOognqSzjwshMUbFy3Op1rR5XqcpIOZjCncz
5n3a1OWDoWIFYRKTJ+Q1db3Ve1AznGxRO6UXHGWdNsHJSZUZ8iqZHPIR5t2eyzEJmsfN9JjvpEq2
WW7mMLN3wxSkn8pU3e8ew/4011ls/uy2nxPcI7OmeW/XvuuPE0ZB3qWPvd671FwG46EUln97hNCK
j3uQOFe/W9R2V4d1Kw9W+qNXbLqZt3MZjTP3jetOA+4tkbPnagjUN7PU8xsSd/m46Nm8kFy+VQgs
4vJrMm4B6KyXLtc20GmSJ6RZmHwUXWKO8czP9sgvu7z0yiTJyW0Jspyx2nE/qCRV8cGF8d6KBL1L
9t/Ir4mKfuxtwD9A7BBOXm7dn6Ue1HJkqC7eDslars6rS3ZOf7SzUPqBayh9CIYwrk/pvsbllce2
1Hlsl60+BBo12LPImZULtzwcarc6Ov7GxTAPS8uQSGZRfFf7IJqLM0iRnWt3S+pTXA7VH1GtZV0E
wUr0PK4RsfFysgyGr0ao7D4aNq4eyro0gs3VVt21mgrFDGEZ37W+CONcNlElcraiVLnx9O02Wpu4
elITivCjbNupPtw+snnMOjm5hYGFfx7GdkjzSVuDPHvx1l9pFTXtdRzUQDCBTvrhhZx6927hMBV3
HQpaBwRFL+MRDNVdT0zye+FTGRNGXXRxyZ9TYrQDD73mYNCzrtyDrLslK7qkHc2jXbc6Pnjcxu3H
LaoBFn7p5+Zo4q5DLz7u0i+6SbvP4zqad8F4NIOOnJF5OcdbdI0Z8VnzqKz4vrYWc6OKuV1VfyUO
a5SXYWNtn5TJqLwkanN5J/USJ/mgaHpObTcQ6ExdOo33obv65I8zNYnon/NsZnjS2V6Gkfne07Zn
1V90HtlySOfI7lgS16Y7p1tPvWJQSH8Ckor16x6t9XLgZkvXPFST6K7IZJv0tLlr/x2IGUwbDsFW
Rz+c+djlBsR3IdNGf9YxZXnugWVGeb2H6ZDvWxou6IcavpmI0ujddcdWHY3ZyF7V6HxKMPvIlJey
EbWTx9EMgr07yeSyqqbmM2Rk976EQEkLEUVdd+hShjUuaT9P8WtDSoBz9F0HReSQEXdxnr1+TfJg
0tI9TlzIIl/RM5ifNV6n9b0cmtGcXT1NREY0Y5cVmG9wQQR441KciJZnShnOWWhvfsDnwF2YEYnr
uhkLXY2arURAQJvvnW0fDF5h6cPqxzODZqNdf5WNctzrsMIBnNTsxp8zN2/PE1Tjl9SbWQE+IXyo
fNe1WXKK5NAcYAW4y90maEyR1mOzHoYptX85M8WfSOl6ed3ctLlpG5wgryindaHwxUbQYum+DmUD
jHw/OJG3M64Fbg2oSitdpqHai9BWbpDboF6/TCvFy2sqRxaHYEyjO8fN5PUMEU+Uc804k1sqg4hF
qcYIc7xFU6VOMvE0422ZNYXCaxzsfTX2za2j/c+urR8XOujjmXB2fxry0VS9uKXP8zgmwYDZmQig
YD92yw5biB8ZxexAGDPKymVlE7Kw+e8tcsFRUNdQMMnAm9zjUiVLdRdVTAYd/GkTa06yGM1QuZI6
8Yq4fvPQf1QUPO5U9QhCpjgqC3xH4vk5jibKITGO3KW8gagtQr/jK5d+jE+H5YBKLykWYXteczlv
x6URvKtwkfyJ2Ibb05/TrM3XTXt/a/a0n+t0bj57Li9+U40hxEn4g/hjYS1kPvU9v+j/dOi+jwYi
KgiVfbPsiPJc1ZDNWKAs7VtYai/Nt7qUryVYRHsU4Tg214GpiEePzSdPjszivwNMwBd3IFXkEMtM
wWbhKrLl7BLqWIX1QZtb24s/lLcYa469W9NPoGg8CuPX0+veeKo5G56TmzP7q9yiTDZ+vvOTvn5k
1JOtWYeGf2XbktXNOS41yCdin+uA4ZfI6yCe/m7N0H+f0p7T1opJ/m5Xm4wHV4RA6akw4VHZbn/s
VsW5RrYbz3Ues7Q5+aXlzc+cCIoifGYn1ezxOCekfh9PmlzB+4HHKIn96exfiqz5m0j9ARuf8mYu
z7YSTp6oxlWFxVOcHtDAFbwGczX8QuRnpqfRmRnVq1XHLnPTEQnELkXzXktDoeXTx3zy3gebE77j
5rTB7XXrVji3NgkWdScXhGAX4y9+ecBVMIwL30cAn4feGIbnMHD1ScshPGkKTPZsGtIt2Ng/zeNM
/wCcCJdvrG+ag5iZljvEo466vAvokgtXJnyFGCmdLraGfXeAQI+SHFbAdLnto5n21N+w4aNiYCxE
S94MbK8TjwfBlUSko9tSqHWzSr6SSdj80p4j/5IZWPb3Ud0HWRFSREaXcOVnvm5bo34wYM35pQG1
guO8V3OQCxcJ80X4K7txWCRVomv3ob0TxPd2PJBSf8tMcNtWq4NEtSvTtsRYokn6++Umk3Hnf29t
TmDZ4kzMjxSJkffk4rOX5JhSD7+EFLo94NnJbw6Dit+mkGOVVxzcnJ8xgYOfjOmT+7lWwY+S9vZT
Vm5YHW5zAn9ZZiDDiHPpdNO94jLuYhG1OZ0eSy0tb+0899y0HZuNMKpj3Xh7AqCsx+53mFhuKLxu
6N7qkSr01Q5j8113avvgZIpF4QcTt6XZdizpQU0IyYRnuu0j0BRzIHUi+GEDhvFyGykWERU7k3hp
QwxSblS7+7noXCAeFwqnJf5xR2QWELnRHeuglF/x1mKooPYMlxguj8Nz6AAInSnZ529b4/H7zdBm
w2magMKGtGK7mrSp4kvV69tva7wa0Rq4RftcBR1fAluhMmWqbAk9LDx7fr/vmDZ49TOT3KKelyG7
Rp71P9J+nftir4ad27JNp/Ejm2sSlUghjV/LRobEnawT26wrY9WebJjQ0GaRyQ57cBsUnlaGycGO
KQSGbJKmkADxbwJuJM1LJ2jCI5lit2DRVE10gcbtRI7JICu7pCwYMdRttJeXFfhpXtuN6wxxEq/U
JgnvKBmEWK5p2TRrYeweTqfUJpO5N1tlv/t7F/6ppyX8486O/6Nbg/m5YisuwAerry/NjHHvlxLB
cQ+qAaWQc0ryv7vy1qKYsPPlhbQu8wC/wZu02A/MeR3Fye/Kpu6XKVtu5zhDO9MBeJktEsclkwi+
1FQQwibVRywaLhdKhVUe6CM44aRDFl4TQNDj9+mr92BpyjqXTI47OR5HLESlEu0XfK1sIm175Lwj
06tacyIHymdhpyE8+E4V7gfRZlKfpiTYV7rOuEyf69C6y6GLF+QIufbW9ZeHhjp43SfNcaYBhKYH
GaXWfJUkD+H86RNDZtOyqorNlPbMy+ROuFlIhZlkI4808Lq1tc1dx+W62Zzd/ZJWM68uNiWzu7oN
ctx3pu/Yi4pjU7L4NFFJf+NurQ/+EPon/t500Lr6mXYMU9m9T4+MEHYnvBSqPFxMetbh0t/RLvVH
QsTaHyYc4mugo/R7XPfxkURPAWCQ2HMomISoBJNs46KSHzo01atNQES21pOvYa+Hn90EXbd4ODAs
ICIHIkjHI8cjV5x1+vMUiOGqq0ldOGuD89xuCNfqVG+nKpv9Yp+b+Zq0HByRdqLzrMEx5BAHxby1
iiBIGuio5/8oYzLwuNOzdzHWDQ6SIZBFjWWHn1D+MKWFPN4Qk1My633e/Yq1hV9jXnbcvcJ4quLN
OA3Y0Jzd6W0QHJUTgkQVkwm+SVQ/2tXp2YE7/yrjqD0OQUoH4bXiJB0ycWm+47slnDmyHR/bMdqO
+qB9VtWtcv42x9T/sXHlHSV/cDfitHBUGxBcfGuXlw3Y0dY3/WOQzUWofWAcIuXf9eZxu/zfdTlV
228oeXWClo3zMkD4kKsSVoTsvO7dNFhGpRG4sK09bz3UAWmydozaM5pH+R/Otvg62dXlazLYmvf9
zYpmHdXJV0ni3KksivcTNoEC6+BbhAw2EJxpVWuT3woPkZY2YmVbuWZ2vSKsluq1d/vqNW1WC4xh
4p+4kqofQ9W7lxhQALCCwfnOEguMOUxE0wgGqHmfIo8d4Eak7sPBdFi0Ch7kE9GM2fvG+f0+dP3+
MtRpe7ZTyEekl/vy7w3Sfnl3k4++37D336nMhnvHuNUHgx72S2jo6DM26tes9TlJ6hIP35khywfR
4JmqGn4EBNWlyE2rO81/TspB/Bnunf9U4wf5pHT4N5Xpn9gbnEJgcXQfm705s7Tiwix+cmFARFyD
vv89OLM6KGeXXzfhoQazCM9olxoKPhB3NH7rBdEhi87trHu0C4HXmJhtBO6ZJXqS3eIee17KU7i4
AU6g/vKRCEehCbrZbbAS3m1sxmMoGajcV7iocMZWbmkg1qXnpPk63uYu0qobKBzDJcrtnuIKG5AF
zc8B3MwMYNgJJPGGOZ5hhzkB0TOfuIxn/nAlEsiP/eUq/LH5pBCoXus2u5Vrq/bOgNbpIZXknBAM
AjDScRSV1eZcw2FnUTq+/mYaUb5UhJa+9DNnjJ/sjEeOUfzROPjd1coSXjz139YsbQE5ZvNDZH1/
2OpovXRpa4CoDAPLZnYK1L4CbLxZn2s2/SVsO66Imk8BcKTexdbMv81aqx+jtSx2sQQGwGhsv1BB
7OclgfJBFyGuWWfqpAg2SpVdK3wU/JrhEPJNbH3yWwZfjQ+yWa9sdxty8M/jGB+Hrb8VPxYErO9D
eySAdX5O8c4DHHFsmuYe8M9pCFEmZx4L04z+DoQf3gaYqjT8gknoct0IdsJVRK7P7cBAr67U/gdV
CLB0b7Yf00yGhdwwNhBzOcK8ZYADwsEDnFEge/btykfrcSjeYsO8A8AKPLXsTpKT4IlhTfA4nxn9
UnriuobdVAA0qJ53UtrPhUTai1ytfnMhNoAAu8ieJzVVZy2632bsOJ4nJtLx6QYR6vzwNAoCmmIm
LU4gMSy3KJ0ODGJG9z3x8ofJW7D2CvvtQ2wRbg9Oq9ShotvyCrGm3qcW7Kvc9Fvyg2DDYcwz52ZY
IREnhnIpD5ld+6MjQMlrjtRjmnFCGHehyHG4ZnNwDXHcIoy8ZY/JixzIgisntouuG/o2AR30juO2
ewHqcY+1BBNWCcYIlqT4q7XMvqQR7hNl1t1OuVaeTJzKr0PYuz/x7g1oLGmDu7gJ8vo2CJhGpf9a
dn2CneWsLv8mMf/Z85e6+hO3zCvLlqPRYwCM/YIvNc65H0y491x7UwhwwKryb85W2hBS23kjBbpO
ojMwd3Yhk3c46zRIT33C0aNiNEupd4th7GYWm9V6f9EBW9iVac2fEW47WD/8GjcMYgusTBDGQU3Y
YbF/0yjb8Bn3vVvS8g2W9Wb2v8CtUmMw+ghKKx6HXlEJCGeevuuJPCUmPWiQd4atnhoq1Mu+yPq0
zNbJS5m4XwQ1R8cFCk6ab3PbPfm1X563jpYF5/n4r91vBpH/zGmyXlYHx5HLG9Mb4LjCs7xpLcSf
moxSGuZQk3o8xhgujsDw1q/NfTeqRZ7XZAJHUkAkivAKkNObonl05uEx2uJfsq+jLwrr3iewEPpU
f6lyyniuXKxIQKc5Tcnk0TTYA/elQkcEBhTWHEQ+e+7/r3vj/dQV26Qcu+6UzkOH8dc8R/kWtJgV
BiUVADldp7DHakel7A60rDUdXFWrwsHk3Mlh4gIvb5XboqaNh4NTssq6BqH83nJ2AE1u73sYR++8
N3CpVVLLK6wrLmYDatwzCIVwaNcvXWapj0KFAuI0+IM+Zew5ZtwkIArFBuBG74Z/RE2Bu8NJredW
Zk5yhzXl6F12ue+PTjPWV5cEBXi3Xb4OuiePmBGWsTA9tVG5TfZtSJyV2evewVtbNDdcwXfC5WXb
w+U73mCTV1hRZ39Q13qgdCb+6G6bz7Z6/Rky75JzemanunGiqwDqewfIM/sJwdjwtY7hxMhryRjb
LWUDIm2omKnZmUmiR27P7h5x7N3MY8S1djCBwRFb8VfidIY/7aoodu50q6sPKVtPbbkJ2SlD5C1P
Rpj+6Mb4TAvGKl77CV5O+71+KbeU4XiVQSYDggFsnZKIjb/KhepOL1n6yNKu89B07JuBEu2EQVP1
Y3Osf9qA0//uC+VKzq9b7PMGg+id6ikVP3QUbS5xVRQNblztLTmyim3UbnuXz9LjJES2Ua4HI3xx
Rf3OAURj1n74olN320Kg213psQKQC4GjWMuJ+tz3CT2m03RgUJGiZmhrbij2UvWFESr9ZkHPTd66
FJMDigr+7xtH1UvvTqwe+3p2s2+EzKfPTlS5J93hbeniV3pNSOko2mUTAOTlPL9HImnWi2niYbsQ
+B2/dICYilYdsEjQ1tzeYT2195v1l+5Q4t49HNx+dqYXm6lK3dVuAB5KZz/pe7z79+SgxxuN1vGS
uZpHYNLF21q/CGh9h2LoASIuqsr0WBc+nak8SwrA5jmdXAGA1fb9Xd0Q3QeHQmZg6O7cnIyR8l3m
W/uLi0V3quM2gk5HSAjGmY30fK4P1cCDCMP/V3FlPXfzM9szTa7DTulrs96eRLBV3tFvELpQoGTl
nR6i9UGhe96KATIerG43LaAmPgo27J3g4R+LlmBF+jzFNzIubWL+VtokERX9MFA+KQXGb9qZ3ME+
EF+lXza/gZ88fTb+gOBEBLHoHrfAcHncGDrZruY8V1TeHnTQgaFhzBO6FEEF/UCZnqxog+waJu18
ZXV424NcNy7srEv7Y1k6ejiPQaq/pSveul04M048T8tllAu0fpy2mV9ElU7Gxw3k/YoyLnjbNh0d
Vi+ZZRHhsnpOK66PfuN4uu4TZfvBlvunZtrp4JWNExZpRYUPV5LQ3vobtGVXotxwrdt8KHQu9zps
wv+mqmre1Ua0XRRz/emeFX4Iey6Y0mcs80C41PyFec7ovcUb4AiYPqiix8jtWxeGZXZsKtnsRzK8
t+S8tAwBkraDrIM6FxgTagGPpU5Wr4lp5mcC4DiUHBXSmLXdxObt/Sx9WhSXjfI58JK45VXUS5x+
Re2XPeH+Dtky2AHi0xfUVX7F4x8ykz24KQLwfCOn7yUlNXzM/UShdxcNVaKZsGPzA3Y8AsUmuoZV
aJ1HM4AMzIPVZ4BgUZT9jVlRc8uqY9p4v9/cJvlhm3F/kaHTsSBAYwyqvg7INx5+6iwcfv7boXsr
6js+1M59PjA36w5cTxIJm3ciBy66DKnp7zq3AnSXM/6HrHozXFSkwu8bsAnCCD505/Gkzy7BVt2F
eR5BteTRSozoxIbKCQox3XAjsfVmOMiAGr1MM56oajJ776bT7fykwf9Z074PRTgs9NTJxD+49ttd
OK/VF5n6HLtKEIlHbHT1IjX2ZjzbjScsic1N4UHoCbukA9QWLpRoHu+62+hcs2TJy6VL50LsQfVh
8RxK7pVvErfYbhm+vjt53/wMjeewdzUSuokLruxF/deXleQL+JSPae1yrg1LHzYFHIvYseRdFDzI
4tX3dslKIMp5Mz9sX/r6XK8y+8+NVQpl32S6KH16iBS+6TVNudq5uLhI+5EoYVnu8QGbhB47ATbi
0d58T9ekt1U+BTYa7uNgEszkS4MD8aXcwXsuzMNQsAO61gyx5y4I+281UdHnfO3bLc8A3QTR6w1u
y8lYzhOyFtuqh05p/2fqibZOCN9zwXyGbqzcp3rBxv94G+Pcztvigv/Exq6f5aan7aTR2gbASraV
zklgSnyPLoi1DiZPCiJ43AB0eWOYKZNofYwmCOZFLvgj5j4wv2VptE5Nc7pE9nVoxDqfs6iLvjTg
Gyqvyt0AojUAf5eIT+Qe/N3hyGfwWn92VRB+b+bB/T6IUmaHWMX/SBtBNX5bn0FheX8oMAB+JtjS
2Mg/teCA/+WP8eqe9sg2j37bWfE9jdf2rQvqQV/cxms+y9XbAGtxdviq5OCJczc2U3sgYW/9xo96
RDg5SmW5kHRhh7rXdXzxKo8OckGYsB2GnmRfSevTH+J58H8yLt0Pj8rO7vigXbOCa9aTNz5vHpTw
jSJH+RPO4frUNVCw70q0zpuLYKIl3F7OP+U6jF3eY542HtRiRvdcm1GbYpVyf7U82D1HPOSshwiO
AiPZeSm/2HkXC5l5bgtLwHLu8mHd2p9R1Qr3LuxmHhjnTfxrQFK/XMh1182xNj3k7jgTDSTWdvfu
vLYd/yMGmpeAnSqd7ByW/XYpIQhNsaVB8tu4tn5AJ+sQfk2CQJrXHmNJv6I5WmjuAjgvX8nOeR4d
j76zVBt4K0tPnsKkz6oiLEW2HPcWEVBRj1v2TVHsoOMIpV3PSECQd7nBOpV3xIJRQoZzbYsIfGgr
ZARcdgBABrVbE5vAnwlNR2phrOoXQ5JA+pB2lqU0lFgNFD7vFON/a5b9TPJA4NMajSyoLpKiPSYY
DtPL62qpj0ucjUCkaTj8rnzJZkfqJX/KeqZOnCO1nXbhVdPrAAcRI4OrbpomCxT25k46Qu4yhdlL
PFb1dGJ5eAAo4cQxIaYdwkqUq48gbVz8JxwIwvAymK1FVjK7VN1lsqqHpJw8ThlO1e0CXPhvn0wY
KZZI4q7xarvmBIVu7n14MCoI7nd5nJDPRUdX3bjEet3i6khhBlYfNtBnx6aZdgGLlU7fLSK4vcAm
UER3fTixOehi489t5iah/OMJfXhVx1OstV7Dg6589FOhcjAIhrnjWokJNyrP+CCu4/X/RRF7+EZE
h2vgH7gAoGhxScHKcvKrN5UKeEMnbMCqYMi6Z39cbIMCJKHEjLxhksd6uyHrUJpUXK63x/03LxTO
R1r5qnnzMlfEoA9GYuWyyqh7L6eetwgVDG3gxgLVZleLZeJPyv0+7MPZP1VuxhFlAWiyE60UOLed
fVRHZRA46Xu5QUBfRA2+dA28arAPzC5UVAugUPGDKBs/wUBy5yTiGG7M+tzJORledNJG6RVdX9vf
iaBnWYcuUTcbaDdY75JzvFIedyEytrNyl+HBag8hq0sszkVPaOCOVsT18O6KgF2EsnN+1k3nmKup
B+dtWBYOmsFw+4JmK1o8iV3FLHJ/j4f2HFYR1mDdgNOkO1R8Asgp1AA4OXMSOMYHHFqzUG/fwY+3
4bVsbyxYSJQ1ydX0E+EZOq9yKQz0OryaPvPeU9b4a2kRD5xUxvI4hqOlfXRrd/KvqEVZAWXKN3tt
yoBiQMXzB1zc3l56Ud2aNAqZ//bdRblWuqWs8jWlqjykGfmzeVhxPeSCGbD0RxhX0KXtxtD612xx
giiXs1jLwrSRjHOCbFHYDmb2ohLZTdi633yRBno9+n6r7nxlUhdyHBYufIQRhiHwfYf1gyUcfVUp
Jb0jEnqjxs96LsvygKtZi0xq3xxqdoItwy0+VPgaDcd02Mcn+iUkHrJ05fAOVR60zyhZF+0WcVrb
5RyGtydmIImuWko4i1ptWXfsupvWIq9dxtuuhqnkFy+DgE5NjXVL0pds3LSnLjl2XL76KBOzGcg9
Lnp7FJomiLt259T5JqMJ4itM0q5+IWEOTlEkNEXH2Enj/r7G9wqZ00122EFcS1QCXBpQHd34Xzku
gT4oQF04FbtNyZ+NyIz1jMaxnH6p/sYZlfyMPshph5nEwkJ7h14a8zNUMyLP0UtSrKm3efj0CVHa
cqFnuT20aSuIvRr28I/TVGB4oHmUXV1SypVA13XVbz69Z3roqyQaj8t6K7Ht6M3Ni1Sql1e1B0jh
Fgd2+q8nnBapFVG6dx5mPdOeB0FJgZdl1qbHKlik10H1uyGNVJZuXPYlJUu8WSe4g3xeFF3W1CZn
MEw+w550Y1yUeG2ERTcgRnoZ4KJgDBVtopwkH3brrP7q67SU4NjKd4+SgmzBmgO72OPW7vTbUJiz
PugEEO9+woHNsiE6yNEIvNjHzONG4690kaCrdtqfxjLhizv7RBfJZpQ/jQWvOFrcVLrcs/3qHURA
qQqtExPTIcYQ1LlzzeidmNel4IjdNhX3oQO5RAM6TPO1WpYRIwttkUJ03uKowl0HJ0Mf6aXbU4Ra
tLyOBjXzoe0bhJ2ePyL6xko0TX+g+xXdcTEw1HfpGrrtuVy7KH3LHLLID+nUZXcWJWGdM9jVfGKp
A860+ihX31wPaArJV9X3Opdj1mSXsFswF2h3ibrUzVArQ7D6bXzSSvQeyywqP2gWpTrEWimnQOeA
cDT2pulvhQ6jOVT1TXeqG1r0CxE0HWV0tdywFjqgrwHCJLCMUbQswQZjy8cGW1aD3a3hAnIRNcU5
WmfQy7rsE3MvKpGRFDkMiIc2CGX/QixCGByD0iT1A4sQOUMT3HCTuusplbXixcIQcO42Wcaj53nS
ublNqj+z2ZJ8ijEGISrjCvdSSN+rllND30bF34J33/kUbkhp/v3Q0lRU/9bgSWxzZG7BfEQExVZb
OZHTPIqSOXxMZWUfYdBrp9jWHQihDvTYnqVAdd3Qj964kPpaer0B3Xc4n49trxwMU1OPtbMQhvBd
jTcJjstwu5dPHgwe0h7Upt8qxAd0MkOV5h3jJFPeEG//1A0Rx36yU8vx+ZPGK6rspkkopZDz2SB0
vvaAclvhJzcB2wbMhLAg3L2/XVXHKIrxSsk5ovSbKvegK6qloT4dKJlZuV1IwVRV7gbba9zEzz3G
Sx6NiG+sPuU+02QbmQsoIm38E4kLBTCY0Q7YPaDb0EiXuL/1GH8ywTsFBSUHPE0E/eMAEVk6C9jB
m+vuPq3Ri7OvXZt7PVv6oW4a5cFTZQh5i2VvM/0+u6JD/GLLhP5tiRzWTbSU4VYeEzm37nu0Va3z
XI/Zvp7qqCvNT00BZd/oSjfvjXOliXWerO3EPpOTHY6YkXjDn1AyWkjHFyxsaWHDjZbdESG6/Qkt
tY8Gn3MzzMfJGHMocS77H2lnthw3smXZXynL58YtOGa0Vd6HmEfOFEW9wMRBmAfH4Bi+vhdCWTeV
1DVlV/cLjREAA0QAcD9+ztr7jLCCIxgZ0gnXDI6lo1f+2TNbcqkZWS5xQ7lyDF+MEJpj4RIo1HeE
GqmxIg8nnWsgEeAfr2FVdtTcrhw+GcVA7qgKC+X1C/yrzOwzTWgy47PPqqbfq57823ViwrttG0dr
4401BG7DUrc2cornykPfQX/wiTiEFsJxYWcPNWRpsxsr8MyXGtbfeI9zm1yHM4zWfCsQnTe7YtBs
+bmGWFDgoVXWP5AmyLxdOEPEixS8sztU8GzawRawoV8oeuXmzJNmUKqLIGiAdZJKz/yXfqp8c1OU
tSuvlJ4Jd1cWcVNt3SKcAbm8aQl4bDKFwL8uXAUxQsCqCM3gUH8lhNTw7jEqmT3gpRJ4+Bd1EOat
n5nxlzbE7/M1kKQHh6We69r4LReNlq6s3G8BxpThDBQw0OGRgda6OHcXVdN74yomhW3cGnrekK5L
wTXfXRKbXOnUCdMIA608MYsDRj9RDamlRoaCGD2ldmdSKReLfIys4LFqybqdCV275iQQk+rLmvp9
opaZpWZk1nHsITEg4pFrRHe+7Y2dpEpBkvQ193iAQs0Jsmyt6lHvmSR7Q4sZJ7tAM8xFEw0WeFI2
hWX1yYvF6D7U5Vha1yAJsYIR8GhbHC5JMIP3QQgJXPK2dReU/jezROYzLCd7TFhyW6zgxm+VwrYa
XamUZufhyYi3C/UN4qHRXtArtq7EKmVAl6yRArdUB88loY7kjvpV1Uh0Fx7X5BTrXao+seSqy2fX
mxx32zclCNgyyBSVwUVRdoM6EldnhbOadMNOoEEkcodslcrSJihIJjeszlHr9x7/od6GtQJdafx8
HzktkN82U7rrGTSwJFfe4TQuJhJMJX49jbXQhAqNZOljs2NQOrZV9yImzTOzDVJFbYo3Mgit+ivr
iji9j7uozq9JrGnTI0qLyRxWZmjH4V0aAAc8D8KZgmypz4NAjFZykjWptil11BcnaJ30s66BfVA1
i5HFbF2Um0iNJ9bsNanikInuNk9K6b4g3m2c67gV8dQeATYLA7SOSVFbwBWZYiCS74R5Z1lZ58hD
EGTcJ5sszTxx6xVmHI6LfmRBrq01roE3bmw5TLG5G7qCgvwhaF36LM/focMwXsSxoU9rCiBB4Kyd
TLNVv9BY6KjP4Ohh4S6KhMrvNw14Xb2MdktcSgW68ZvXktJ6aH+i85tJ2SJxLQoGy8r2m5wxXZhd
5jHMtuy5qgMtY76yMj/QyoXRj6V5RR3EMoo13D7B2BmLirgxDibBLHS3HbDuFs9hVKim4fEP9dBd
9q6BvouEDn7izk3t+mF1UmHSxWIXwJ80T52hKxJnRht57Us39RRf2i5vnHQnPK1q4k1ieGGcbo2m
q4H7hxITuHFlJWpCqkzmt++HVY+RhdD2fYbHbL82Y0f19oowx452Wsrd26ymOvRgX5hS3GjjIfmy
8KyjV/ErMVFc3rDajJuO6c0a0mbpCkkia6lIahUP+twp+c4vppRCAnOUzJcmSz/5HtFUrVt1Mk0L
lp0XZmDQcfo5GjzGnr0wDWmJejmOnR/HxJJZ6NRUnUlshBtCXP7l1TANdfzNoj04+kSv9ztGfL3J
pxQqs1Blm659dD2uWBHye36yAmltM7G2rTppjL0GUttuwWrNYp+kfR8YgKpI07gT2ly4t3FiWlO2
TECq2oWwbZ7IrSjjaIQpbJROeQ7blaB0F5kTB1m6zAwfOp3Qk4aRao1GPfLylevWkYg2Beyr7+2E
rIQ9bri3fKu6kt7g+sGK1oBDWC2nTh8rUg+ELP04k0KJeg9hWTx75+d0Lx7v9WEYO/PoEMqOWK/L
LM7kMYC5KesNFmbWcC5rXaumbao7gfUNKYVvi6OW1GgVdiXAjp2f0SLrdrKXBq07NnrsKhf4Lh/C
khJCRF6wx3KZxVYob6BO3CjMNuUU94VaWgNZl2YV8NX0kNf6SOaOvmkYkKIlSmI6Wi3rUOX6ix8b
wr3iYZm8OxYeCQkbaq91Za7IPovA3E62FVWkxelCoeLbDtgQoBHN0LRU+OguqlYlxojEceSaA0E4
nqPVi9YeBMplxxFERQvCkSzRZgTdH2i8OQB2fJvUlEfZom1iUjuLaCznpIhRSPIahLlJHZAHjMN5
DOahNmW0rBU273JNZjYMbzoHYpYEvEHqIluNcwWXtXBdeMWNSHvf/VxQNy3TLeu/OneXWo/d2bbA
q3qI1w1LyuqqN4OQU+0MZb7XmjRDbQEp5wxf0bpm3QvpAkuRt/VTHE9WXjYVurGVUzS0Ly4gt3zz
+jg2UVfGjRv525Tbp7bAo8DhSa6DaqTkhXDdqfY8SZmoVy6qoaxauLFRBE8Q2gOlabvMiucQnw80
TOTHAltsRs33YrJzld7eGuWslLNIRqWw5F3t7iA2qH6MQlMCAoNmPqTmLA1NyRNOG/hPzLUI17ij
IJOx5gCsM+ZxVkK2o9qwO7MB7a/KPhu2td6M1RbnZOW5K9TMcZNQdmNZe9tquuV8xSHIN+H3yqaL
XjQjIBbvE5W/E2I50gRj8SN3OobzGO69MShMjP84ChhJvy16S3FJkU162qOoe86PYim3PcOpO7np
0q+HvkdL4jQa11WkDd2jF5zNFN3WaVBNL5TFa3va4vDumChGpmKGA8mDdZG+qOnZ5F6z0A8SxUoS
Gs9ek+dTASO+X1Xc3nPq1dxL3a/29CdoqRzWSSnaXcuSQ2l78p/Mpqy2ehl8c8gve8xcSaOGYTFV
uRHRccQLeoAzYIp8L1MSvgJxmV0ycVvwGe45w8OpO1jcq/Y3ABygcszAWqxtseWwnBtEqoZ6jiV6
vH3PfZo/eVzPKVhaHT1/8rXWw5vv0e5K75Gxygq/UHwJyMM0QY6m8YBQKmIlkBXMR3TpMa2kwvMc
qfD4zSN9NMBFJEYtKCeXocZlU33pJ/CVMsjFDS3kui5dZ4CHY7Ua+tLG86kmjLwqYqpe6RqdjMFD
RRiLKJmhIGgDCros6BIaWPZF4WdrY0yZJH2HQuqNFajB2WqW0RVPOq3H0rc8Jny6r8rJlnJpQrMP
t0AKTVMuRaccyLAQk1zi6CjAJdXnbGlXUq+LFuP6O4Y2aguMwHjSThuwlTp8Rn6URJ/MbEo6uevN
VqF1tqNg2VPqJWuIhhVh1YLiceiIZY4HWQM5lrqRExMpE0h4G2kkQXSVYYDGQlORhETpFY3SfNbQ
fgTzgt2gR/jCMWII90WtkFW2a22gcnhgsg162HlH2P6e1lKuyhfKMlAKLoqw7Gq1diEUTIQlqnJt
ygI5ObRn0ZUaIf8USycN9m7qTsRIgjRTBWOe42FKqJQnmey3A17WNcuoysdnmXt88rNjNmV696xn
rIwC2Zr+OprdlEBRIZFgy2M5FBHRRR+Yn+ZpxcUdi+VZjN4AzWCdLFtgCC8jMZ15CeNCHpJDRK4F
3nGafCvBmtYcyhb1PB831S9OF9rj2k9pEOxtp0lLzsD5HsnQxEI05e+noDK7dMNcP8AEWCZannyp
DaZvf3MS0bhLa4QO3mm2qZMUyb2+IQVNJr3/KvzBIqxs6a7qLtSoiCzXRp5ZdnSA36S4t2qmtOlL
0OTeqtaCwbYeV8GkBV6yxI8hxMSCwEyae8HX5QhmbQj0diNDacq3kXx09JWQrPSutJ4aHWXSwZdq
fpBBVUIyfy1JtwUobmJQ86OQJj7ViUjDYxQ5egvzZJtD9bVWfYGpbJBqhbitJEZFd8ot6W60qqxq
lMma8MWavE0J8ktVJ/KMBOn3bGUy2Cu7CIn2FjnaKjA5IZ1Bvag+pjMRkuLOlC8y0ZhuWTyMsjqS
0iAniqjCxJeKShWsArWrsMihzPPMiXzEYh1RjUMCMUnzK5F3tvB2KbX45NHUh8RqFoOp2caXNhEk
fBb6GHdwmXbukRN3tXQIEwzMEFE8UX4ZX5lkOZOtlNSLn1jeTfFz3DeMNH7XkfrclL0asGdnYkG9
sZ/8Tjj3ZPqyiXyUT0VHrXwpcGRcNk5Z02IVYwWzSE6sXgtITNGy0dvZosaWuFC11zmrqrCj1FuW
EUWoPVcyolaZNGXc3cE3DyniSoccqrkwWcbViExccrt3VDeFfix1oykgols9roNTzvDpaMTBspYv
6OKS0oAQYT09blALNMG3Vud3a+HHo4VyxYpzzbmmebdGIkvLJhteR9hcjJBknPGO4tXkMasMrS6+
ueQurGenM7oegUtk+8Pb4GRhDchlIvUgOZOQOUS/ga01/3EHABlf5QYCnt2ArJ069wBPNXQUfcDp
xIImVZEXLZzSkuEtiFZXjYtBddTP3cQfnAcVhbM+IwaAG7QFdNsgPmelYQJhIP4I/ehLrhJdIMZy
4f5qPj1vB3c5Ik3O71i4VGW40Kl9ZO+Z3YpWnCUtv/pgoYdSRi+OU8lgl+nZZH3BSmLgFgFu19u9
iIldgqueC2O+Rblj+d1SWWHdcgOWHtqKg4cmw7HXbSVmmdvQGwUFEZXSSS8EPbMtgimnQFe1IOeZ
5G9cMrPZNiKaz6bzwbsLPqkwKWWVEIr4l3hx59ffrJQC7bSo+G+r+8FWiGsidw03lpAdkddtZGQ1
ahHVmo957jFbr6MmGLvP4GUVLhumzFoZbktNZIhS0GFUt3WdjXKL/xOM4DCaxJVLF1kHxYNhTDWq
MWMcnbPS1uaAq88KAd5exOb0wkMnsivXxytDIXcAlLmxuJDFc9H6EvOFkUqtHYEj2HRGWGRW5YS3
VkM6BTmLqiDL8SfydEI1VyRGL9d4SLA2gol19BJ+otHgKxlGvIRiiF5RbbNR09Km+NCiro+ObRjN
8UI0he6Gfn5ZslRmmdKJuUtsf0P0hdZWp38PSfvEKeKT29W5tyfac8cF05mGC6lhI6SJ0jmL3OKL
6C/xEytQUZeCKMsvi+xMSGfQYagKzkZRwWvpgW5aS7+xxF4EADiLJNErmzFfOGfXAnWnfCsALAHu
ixsmfRy9JVX1En1UbQ7r1sqGjdK06Bv1GRPlmVvrzyxAmn2FsH9aeWXvXvuhM4IK2iJeJHlf7tKy
nMgtwb13K7L2ZbUsKIdTAmc1K5ayGq03gxYCJ6WL7HPW6Lq/NhqWD7denitB2c1U1NULbzdg/vA+
Mu0fEPp24aLIlHPONE+8aniwJIs5215tWdDpIJGWcRs2stnQ4KNd0hkue6sIt3bIJOaUZDCrhmp0
L47/FiuhDn7RZGgIEil36GyQBVSklCcGgWu9srwzyhgePs2wzIPhY9dBvRdwLKeIv2pUN5wo+Jmn
IiV3XFG8fGfN0QCXscQDcaHoifCCgkSCrRz6MzpTQ+egFQmmARGQNAPv0fODacdqgGyel0cwQD3c
W7IcnUoLV+GkMLsJtKK/8/t4ugqrJNr5vTEDFrlrXtO3SqcaJ5JtVdNyL80UbIuVkZ936HqfLxMl
rfVEGLfHCRjhM9Hb1iFR/ZX2JvouAFRaamVT4zrgNS8O7OCKRF2/tQfobceROKcQOd7lunCfAbus
x4ZBGzkIIyXcV94ZKzmAzMR6L7azC+yhTMZULlTZVFeh1+ubfor1z3jGAeWwOqAkRsl0OuO3Zh/d
AeuPoKsYJkivgRH3UXIsJBy31Q7DyWm6aenAa20so6aME2tY71A97DdN4sfHuJ3/kGwaKh/Cg2kx
wJhcl41uHvqmphaD4A9VREXbnxSlylyGjQ/g4wlmJ2F2W3oet9cMo4YY7G7zDsILEk4hIMwkbW60
WZMNsHQ7WeiDitFmHQAdV3yitTqGKb0YwJkDdDU0hKieZMLXTlBN/FbX+Pgu/BGNAR4E7T4DyPkS
hN6w8xiXWe7mnvFMFmR46GM/3qNsjTeaiRSoLwwsrkl/3o9i9B4SH/cTUmFTsfPHWntpfM1ZuUi9
d71EqhNFhCueRuClURZaYpmtbfJxKE+xM6ugYr08Fghi81VN2WRDIjm6LZlMWM3RcGNcUxr37/2K
YZPuLNlWIQ0/4YgCTFGjDRkUtiS4ypTWYq6CbeTk6PtUw8rOi534Hu9lysvVoJIXz3bMQ1fjFTIE
dvbksWA4O4MwjqgQ8YnN0Wdb/dyNIEsFS8goSTfk05PPpYvoK891CiuuTqe5mpj5OUgl0wP6ve6J
RKG/M8To3Eqfcmwa6sMXRD6Q3AFGJEgpzdPFGyqEH146lp0edFyWzsoO4isfhdCTklF8iGPkEYYb
D8e0EsE1pZXkJahlDQiGFyKqqPHKAAL6OgYankEeGqijW84FItIe2SmPxgzrI2066nnACTtOwmKW
kcrc0voaEofG8vanajTye0O2uGqk8Hr4PExfwnS0jw5OuZtkmBNemBMaR7BJmutVgKnJiraR9rk1
He8tUAL1tC67E3VcfJuIWZx7LH2nuzIoiNN063NBC4tj6dn156kY5L3FoHE9UIoVKzBR63M4wTDi
vaTDyjTw0RSsamhy1JDmsWLKbk64bA1bI8wcIGyIr8+0XVA3gRfCcM92Zil1BGZ5elTiXzxR1QiI
oE84y2dH1yuqPclfcjam8sldpr4RPY1AkMw9bpl+GUHnrY2HgPAz6Plw6jQ0Qjw8NgJOwlj8sTTE
/g4WSiuj9SkJooOlgh5C2y3QuiD3LJlBDgZY3zlAagsU4IYrI2v100iQSraBMSJ0wBvHGDq/MbNm
XHsgQtes8mZuFVMkhwgyWhe2HPcd1SPmuWI4jaFqtp6NCnGA3VmSHc6vQuYQkjVhMt1MeOp/jVi7
YrSQxYDghbfN+hnKt4toWwlHNQvp8Tdp18AiOCZup3aFxVhKn/ADhhiZ2CGnn7YaSSkXBohIYaGg
mxGX4iZ8qBI3PkMBeg9BhcYt9s3o3Tf9ZB1h7EOPWeb9qJ4EOrg+yjespMdXDa7kNg5tyoeFwdNg
xzWYXoSAUfNgappmRmTReJbH0bCbc8hkw2ovScdXcFFto2wZbUPLiJF6pHw/k+daD15Bi7cF/V/h
EmJ7bB670QieZK+MJ9ZD7s71wPfIrSPlJJAmeuvdGmK6jRztfFFR8WzGa4qR/rLzQi1dD4YJtmU1
lBFPtINtWXZi8ZJtAqb2ZCWzkDKsgNVPVi0dd1YO60WkILpwDhKrl2VNYoqKLdK6OTv9FIsQbhmo
kMG2wJ9jXMqa4Jx50iO4xATKelN0GUHG6WTHFrePXaHmKq4icgadGLz+U2dTp43TMH+SEfA6mgoD
pZZLsW52yCiMtN1LX9fIMZG5fCok4xxyS7jIxjL7R5/0TLoq4Y8eApjRz2EHBmLjkwNm1yXBzpGy
e1IBoxNK3aC84Zxw2qUl4KcmzQFlzSovN/jKJEsW3MFOb4oCxZyRbOF9x72BPQSkwKRuWH/ZbJ3F
6tQyzeMohwb2OBD30kYcgCFEi1xUaM80O84efC8qv9KOw7nWait8zMjP3hR5SRmiMlJqzjl3Adrk
lPLwr735fvaGtuauFRiMuNjse9YHY742McckLezpgFDLv7eooNzKwVV7ytMo/1KMoPAEG0JrwbBS
3v362P/GFJCWGQJ2xyavrX88thbkwHTlYB4CyQoI5ajITh7SJuCfaDqHrQXe8z89oq3bVL4cal0W
v30wP/QTW1HijYwDPeNPeRij2Uja2RnHS9YMnH/TL2z+7v7qqT73ICfB4mMCSqD50bcWeV/R2ao6
WBH8CllEGnUsJkX48uuz+tm01dcRetA73mRWcT66XmuErUVlMXJZUT48hHCnKzLRzg0dM5PFrw/1
0ym5gs6f5A/pyOAx7X04Jbq253VkgPQj257eSHe+TVo+ZX9zlJ9ujA9HMfhiX7/exUXY/P6b+F+C
kk5i1Vl5CAYZYFyWFdj3mO/UfW4Sp3/8fzglFvP4o9Nq0bQ+nJJClxjbZVUeDMxL8XVEmG22BFm/
Por5k2cq9taArBYNYlx6Pnw0ZQYXcHMqouXBaatyZDCizDKcCzfu7c2Y4nNTL1yZ5VSLlWQaHweS
zOpIkcBuryXzqMqXNKsttGf6VAT9rp9QlEuKCF46vEpPWM0ecbBHoR47vZg4F3MPzaXa0TlYevRj
5MePggp6vGtCAQe7jt2Akg0KEmH3T5NsouidViVyAFxJ+gSNE0FkTYJK2CIy3wiRM+t5FFDd9R1+
WiDrGedZwTbFKAMIYKXfabs0ciA5OPSUbn79/f10j7vm3DKNLL7BDOLZH66S2+UTKXSRXnkYUu0u
ci/ieX+nmX/bIe7nK/XXQ328+xy6tDdxDQTpp1BznXPnjfZdnMDT6RqZo0THwuDXZ/fzY4XzlOD5
pa2EZxofLd1d9KsY4kmWIpZEO1zMHhqo3/7OKvijy7rPUEtjE4Gt9ewo5czP3Q/PFbhllQBf5GdC
F/1xbJmjLT1HCVxgWwDGP55N8j0rvMUbnIoZE399luJj52mObwmb8dASHtfzp2cAU5FyzrUcUyxI
332NmKYnN/KQkmKASw2dfQDWdwffVez7wUIOnpYhLhxt+Pbr/+TjAMM/MnujCx55UFj6if/1i6h7
PKJZcrdHYLcTM36wjvPcWYPzH3lQ/6Y7z8f76XIw16U9pe8T1VofvnU3ZvmLhxo2pIb2yZjIytPl
zzunth0fK/w8n12zsP5mBP14Q3085oeJzu7qZggkJ6gPanwC7onvC7jL1a+/xo/BA0fxmAkMOok7
3Fbmh69R03sCiw5/nViGyNR0HVcV5lRECw+6gesmZOODyovXXx/1p+6YHNbXDVPo3EoutfUPY0FE
whslplYe8RYhgeJiK+JVQ3K2mrDdV06WLsKQJW3apu4qGKuTidXf3wznP3+/tKnkinqMRphbfuxX
gBrE9aWmEighYlyMg5Or3OzKvznTf3sUevXQj8QWdA/4cBUHv5JRgfj3eElLXJweZquM72HKf74O
/zt8L2++RyTNP/+L169lNdZ4uLUfXv5z+15efc3fm/+a/+pfe/31b/65W9+tP+7wl/351D+Ouvra
fv3LC4p2cTvedu/1ePfeoG68fDb/37zn/+3G/3i/fMrDWL3//ttr2WGCx6eFcVn89sem/dvvv823
4X/++PF/bJtP8PffFvXXKc4+7v/+tWl//00zrX/QkZjLigOu49GMjGe5f79scs1/0MLSNucJHDDB
ZYKCxmuj33+z/0HMhYk9MazNkGJ4bGog59mkmeY/XEJOUycQ9C/P/2///Z/95cL8eaH+o+hynEEQ
LRPqXBog/hlSzjMf7ZtwFSH08jw46fmO+WEEtzpSrjgYtJAcg7fEUE7b0VCRnBvV0mfG82XYudGL
0BOyQENonIDsg2sVp9jizRsC5dwFVeY9VKGJ0UBdoTBWerU06sJ8nHBGO8Q+pRgbV9lHlIz54bJV
KMf4vrXIewo1/9o56FS1qGIq21U5bPPcVrcmAqhbj34eC0eE7Q7QSN1eNlTkEsmgWnIPmogkZEBT
syid6Y3V93LUhr5Y1KPjHn74VeTh/G7deIc8KnwDV21shYRVdmsaBUTBGmx/0frJO9ZnCexse5vQ
9JwFy8IlXMTXf4holJARMulTAsWWlPf2xGJ5hv3OljG0exzitF2FLuuKym2zppoZ3I+6gvMqo/RL
aayGZLjRYs95Rbtzg/ng91+ihHcUm9Kqdi+bEGliHJop0OzWQncUGn2DG2/WXFdmcds2ZBnj+S1Y
hoG6gFl9f++yx2Xfy9Z/7Xt5f1D4nvxwq/9xQ/14Azl/nYEv9w9zEGAWMYYwrY9LrinD89K2Srxu
NR2f1ihID/4wyuPlR0iZ44jFoMQWY37T090ft3x478+/6+qe1lDyBYNH+WhEZblo82o8gax0jxkF
9YXKRX2cRtE9DiQ3wKGMYgZaukciEmtJFSXbX7ZGkXkMQ9xGq+5AEKLdaF1InOJ1J9FVw00sW15F
49WIWer3baHr3MR5b15f9gyr6j7tDHmdemoNjmreTJPxqLXc+d0IDwLk397gFliexsptSAI00UsD
7NWLUDxH1VBvkD7Ifatp3t/EALbJg/nDg2sRbtDr0mWA4AG2floLZs6omijFadB0W6aroo7OqPX/
+JED/WzruYUrgA32gdX7MPC0VGCgD3mvig25ZPNIim9AebNDF8rThdqBXB4J8wXcrnu+vMZrDjPc
uj35PPs711Vave4y/woPCLE15qc4L4W78qnKrKfQgFtwkJZMFB3ulTSje1cuqa555OryDn8rpz8n
IqNsPkSJBfZuGWslOrmyaizESqcNz3j0RueoH4ujVN46gbI84syaQrD245e2mO5hfrr7y/tB5H7+
9c1sANfNEcaPXytwsUn3kLmrFWDMTxFIaDeiNJNYrt1FG+AmIzvy00BcGDRaV96oalLiurUG9uyf
2sGG5JLZWw6ZK3sWkhaG7JtJueEBQ4/mhnYd2fKyh0l2FX32a1wE5G+tbrqm+KkfjMgoN9WYq0+J
7tzXLEzfekfdhxkIemKUxaaCETpgkjBc42XWY8vUDK9Gj+Kao7Z+mC0ZS7obhGLaHkv6147OAXSd
lv61EYYaintjvO9E3IBytuJpGgqWH6Wevkx5cdV7BSlbA+qDSn0JBUfOGllh9W3QIO1a0X3tTdaQ
E66wT0AiI9m7LLyPHIs+BE7TXA/GVG0dJ8tPep1Z+wnF5j6CPsTnFVwwKjQPQ4XcYWIx0oXm4xSZ
d0I9BKbd7LOBW/PyMnbj6loM3tn1o/7h8parBQvNs+o7k3zaQ60BxFoYex4vG7vSRZdkKmuDUdrB
lKV+CgpR3HAG9rrziwD/MwjJdcGoiKVBB+Ygi5vLLjpp1e+7UL2IfthlzLT8JsApDAigH47CXjtI
uh5r3TMe++mHF562dnMzeZR9Zc5bLi+aLDDu58pEGp3pDzZQiI7OtWPyC4nKFM9M/F3NE/Wj75v+
R/uUpeEiEYLGSOvYXPpxa+0qtxMPRT8YaBuqfO00rnjozMA6uDGyj8tWCyXfdZg3x8uryw9ge1Xb
2b01706i9GuRBe35suny0TWQ+cp3yd/KaZrdBIyFh5fSU+r22r6AeFuZRuQ9oxt/iDBjuINlmc40
LIyWSZ+5z4ENA2mDtV2NRuneMqI8N/Pn1OC0K1/XxwOokPkpzVu4HN6fkkTb9AbOVbrqxqco0ZeK
ujx572QxhFvTrvmlx3eIsOryyy822Zedf/3nP++DsSNgguvmqx8P8/N+P/8rH/b5//xzzpYW4oMd
xm8VqutFEIbizsIlbEtRNdpzJWd/4SpbQiuYr0N6UlrgvI2Y8y5Equvfd7UQa37fNZfZn7uSi3Z/
+FTQPW972bUKquDmsivGS39+6r/7By67Xv4BLZiMv/4DTHH2Bq/ueqnVGQX3JjkNcQDxjhP8qZTI
gab5pafqYYfewVgFbm9/6pF+rElOGNvLVgT8M57rTMfLVsd07lLc4W4uGzO1bUkyfaJOVp5737yK
7XbrSL1rl6KJD/hRaNeox+sH19HK5aiX9X4osuZBwwNjG1kZCot5aw9GfR5wsJ+zBQ+Xt2pQQNvS
7i+7pwoVSqTr7emyDfRIW7k9vkaXrV0g3b2pApQf84f5gdJvptmNYz4SiphiZWUphf/0JLJRPaHK
cM+uQTnw8nLMtWab4EG/vrwEHs+WHYzF8fIyHs2N64biPtYt7xaG7hyMmnqiq0t9aDVcdy97gdGF
azMTanfZGkbBqwhiwr9C9Z84btA2KeiOjJexjClaOWWz1+w2vMXSDMMQQuW3AAsyulC+xqlTLxtM
HG4MvUxosMRZmqmXP5Z++UJ1sHmjOHzQBkt8Jo5K11HXqpMfFPLsIKNYSUomz7ZGsQiFyZtJ+x/y
qVrykM7HDdqp3WSVfbJsFV9prWcCOafT3eRatGtpdfupK/ii4YzEK45uW62vR7739FHlFtRVPt1K
Wod/yQXtSWvfzR+p/fUrjQjypvXKaDsxLp9syJSDUVbTzpmPgsEa63OfqIIVTnauRYeRGCDDTq+V
fu0kUq1gUIdPFH3ngWQ039A9klcoG0qR9ni09TT7Wk0GeUoyl/dY0jpr33HqrSHi6yktipuc5AcC
y5OTjcXN5Z3Lj24UDWPHWCAK+e8Nl13p2WHUmw7B/KOji+gxmCQIZO3dXt7CXuZp9MfiCvOL6BG7
OQNGzgyPl5em49zALu4dIyke4ti2ToZK3iJp5g/gzcWDVXO1Xe3u8g4WacOiMGmKe9k9L7tuM5o9
kG/ZC1xbhprOKU55FxziVG/vKlm2d6w/Zr5/1BaXl5cNfQpKH5m+s7u8h8M70lq3t9IzHhAPbk4+
ph3KU4l48boZuub7j1BmO9TcDkH/4AcYyCa9tw1jyzt0zVvV6eUVbSmw2ZQpNaf5JW6xf/xQIQGn
AZva7WfshEYahAh61crrpq7H+3oaDrCw02ci1wJThcxgYVaPnxEfv/mQ94fIn7gg6OW+/8Cej7cK
5BeBSKdPpTDEMaTcdDu2sbzqcYG7vHL/D23ntRy3sm3ZL0IEvHktb2mqKJHUC4Jy8B5ImK+/A1na
Kh2dHX37ofsFgTQAKaoKyFxrrjFrrX7u/+lCB2btusCbQezzL7emWD19KG02eivRUn+sNMNJ/iDU
is1jhHwZZrbfbnSq8EEUBPn02RaKty+pH/fZEd8OTYC2OGJfsAqVsYeqXlsmJSCU8E1Z92sOcUze
5FSVycu8shtPFB5d3GqJ+PsQmqpyqWPLxrCFaocOrvubkU0KhUCxu5XNnhWGhVXM0sGHZGWx3jo6
EJYWMS/llYhHG/GZmypHOfJ3W3ZS0UWBF6YQfehA/oJ0fMbyAMJgrwwvcA/Fgsyw+Y0/wpL4r/lz
NLJHDAX1d2rHxuUMhn+2p0xs75c3cQGLPmjGl9hBL6oko/FNMVqEFYX505uKPy4f1Lx4Hlql2zZU
GiOoabxdNmWnLgr0bRSAi1MAzhzGQi13o+cWDwYVPGvSHe0FiCToW4qaXgebkg3Ti+qv4RSeFFCG
qCtYGVeRw0kb7YzCRqSKzL4tqVGl7KtawplsrnHa5uswNpJHYZoojurE3np59BlWPbX1XTl+KVSK
tlsrfBVdX+89gcW6F2bTv/XL+amW3+YDpK338j6Bafx9n9v9qeJeY4wQwWBzj0EBK3Zh82Cey1Op
a9AwhXK0L7lTW4tUSaaXIpu8VS2M6jGg1GKrKSx6zRJBq4PYb1uikHyKgxQV5NipnzB3AVCi1O4H
msAjHkcYO6SGfWw7rziCGcKTYcjL15xozkah2IA/P824EwbqRGU8of0uX027W6vgVa9+6GeXrhPH
OLOL16CdzVGM7FCZEATz2LU+O9QZb2t3xC3W7azPVpgZgNfqnrQ5TTthgVLU5YTfF00/a08gPqdn
Gy3TZyTJsrcTffdEmcQlnW8I+FU9yvuzrz1VY64/p+7Q8J+V10fR1v5jBT0XdfSUfbOLdmWYmfN+
n4H3hP9I4cIfM3ijoJHSx5fSsqqFl2rTRwo7CvIaxm8R4KEjGwjWp/NADrJUN8b2bRjSdqsGLMD4
E4jXTkMVPE+YSISuBBWgJ2OKw2d5S63pxMamRGQtXwlgmioKOQJeTb9fCR0FhsjJ9E+aBioBBD9v
FKVVSnxaignqnZs9yclyXgsQQc64dc2D93veB3JvGg/1P3Pv/dEkrvr0JUEi/nWEl+EogfKjG81r
AQLuzZ3poiiExgcNG5G9XxvTNptK5zlIk2QZB429zQZcvH5GWo2MwwzS4dl0/XM11Na1yXnedE5Z
7mUT1X67VyKUU3jOm1fZByiVXPk1nbJhlReK2OQ4QAA6y6x3eaYQPvp1FlfppWMRsiAil5waMG+x
PzgHjL+SUzpmyantLFZTMOmI8c2dckQe3KlG8OU27ewYpZ3S2lBP4BC1E5IK/Lvybi+7boNzf6PE
wbaV77NgfjgIPphV3uinjq+2sZKPf2S0yF7Bg5qt90y5dHvRAxX5SF+7VNkP7aWIs+wi3uSQPDQU
oezsoQx4lDvKbkjabmmhRjwFJgSaKjTGN2qsqxUWanxp5ubUURWAnvEzeyIMULWcUuW6D5fRXGBW
WU6/BqKTioMtsCnqpnpjWuVnfGB+4CpVPKhOXTyM80GeIZ+KdpZTP4WVY9kFqq0XE2nrvizDqxjq
TN1Sx86nLVMoJBWm+0itzAJLH8GPombiEfQK/7qx5h+r9BvU89nKmHfKAgUhahTdWMqN83333CgW
VdSKcpZdZdjsbh+QmoDwk2h047Zfvm2N8UpbE49N5/rDE0Xk9aWtHN5wSnxKJt14tSx4/aOrp8RD
SwNEP1JQB17IXk8692pAr0pR6VCelY/2ujZFu8plW0V7uvb7ql1RCcNbuAXULT/9mEGU5zZU1n98
ybxyZJMQOGLjqJP3ePt1BcnSleX5xroGObPRQ1X/JJuJU/3ZlKMAvQzijyGcLrvH5HXyj12TAtQs
Gm8dzU3Z14I6qoFh/NOWnfIAfqIn6rkNlQrxVzvo+jmN8dlFPdusCyv6NiYox/AGygl5wH7YTLlP
zQv79OOkTfkmoZwFNwElKR6cIeP5HaXDmrqRbA/QktiMntePFkmGZYZQ48NB3FXyTf+ux2qMxrtv
X6rAcjYGaItD0FJdFNQozzJKNQ8tLgqAavXxS9JEO6Spxi4dKZ6g/oAlzIrFMrBIfKhOxfxGrHXF
fbEcghxKZCNznip727R1rG67QFlHw1OLomed9zUkaQ13mIVpKf2ZcM+8Ko9gJVfdU0z4+QI64CzS
fnyrqAHY2sIPN1EXjW/AbH/GNB9LKxuhBhraOirq4Uw10nCmZnU4l6JuN5R684abm0SA+4Ll5tiy
5KUzRKw/UgZFia2fzWZkoJlO8HJ4fsjTTBmdnUd0upwHZJc8jKmf4BVYJ5TZF8+4xwyEIp0qS7dK
ozwPRJU+O7WTbLRWNw9GY/aPFqE/liC6+s0NIY9DSU4LL186MLyfQtPKD4rbDxuvNBQK7ADHzTPm
e/Hl/qzBwsWqrnZfQnwmFoWD3iWN8jVABOULsTsFnELhP8D1Hg+VXk4bS9GeeoXdUKKCG6Lm0rrK
A0zSNeltJDlzl53Cpks9ldeWk1vX1iaKRbQmWwzxJcQv+XtLdXEQu+W3SRNQoPlrv1C3a6+pbHFO
llLjmtzx51R6ZXyGDEdpAEq4L40vznnt2ifInBVmbiOIt05JThWLj1eCqJgCEfMEkTY8ekb63as8
4zUeM3ebFGIumGfWMGnfMtd576jjWfcmFOI14llt+Xc7RKi5Hka+82tH6ZCfzm2rzS9E8yzIemW3
Z93RrZT5ZxReRpXRhEeNbIaZtffSIbjWEJCfk7p61O3KfP3rojCK/GVDGc39oizzgmuGYvd+Udzi
4Gp09a6tqBNe+bllHcETr2AhqvthiOyj7Ipy4gW3UdkOEfnsqKA624WOZ6hlpOwhovYiD1VM4YQL
y+9I/KS5AB0tHyeiAXIwyzs2ZYEY1xCvoy2M4P5dDc9y/TgZmrMZS3wZWt0S76L+o9vBfPFfZltz
d1Z5+iJm3b/jL2giT4Y0RSmotsaa2AKOO9VYuMbKUo6O1DsaC/wBvSHZ2mzfNgFL8HerUvaGmTQv
QPTTc5sYEaj9sXq3Iw3oPm+vkwOm/RN5oW1C7INCSj4/aZB/Au/k76AbExec141GoPebwQng/86r
y8FKUcfxGjnKZptYW9yr0iuecP4F4MHutgYVrF/hjD01rA0JQ6KgMKfCfMlbfW9GvfbeeKRWas0N
dvrc7IAZId22X9Fqpod0HE0gVxHTJvuLzdxnzzP9B2ziYATN823LHMmM2PGJpdj8BQr8iIWMEoJ4
SmjqulHu+e+krmEeHabKuJq38/t01SKQ3TdIrf+aDiRVv8IHmIfkdCtVH0XSf0q1ztx1c16E4i/n
3CXxowvLkbCV2aAXH3RzF9dxdB0G4kdDkD76crSfR3Wf2sNxWsuNP/ZrJJUsnjpy4x/kqfNkZvlG
hgjkDGqSnxLDnx5ka+wnfODsxuBF5LMVaCaV/XqprjpM4NeKP7+cUgAQRz+wnrtMIUV564uKUxuo
+Un22T0VTp1t6uyzt71laheYURUZnLJfm4M2ZcvUjuEEJOJRZWU2Byb7vZsh4mjJs2VLOymHBeA4
cy+Hp8ZMHluCp7fRafIWXqng3IVHlJOfrPkN8sfBRtxmd18MakxvY4VdDrcJ2e+z1Ptjghn/sMAt
H7wiGY9zKuSIHn08QmHpNxgMfcjWvf+vplW2qYJVG1dEqf2oTrlz0MAUla3yyNPLfGrmAzp6bF9Z
se2doKKKP0OOtBbCHla/2s3UHXL2jmkXmE/yIC/mTlNJgRM+xOkzict4DYUrZKUmrD1Ry2Q3BhVS
Ybh9oCLc7q3Xkk9yJz2Mr+2kxT+Shh+sjm33mBHbXJAkQUw2RHwRWYKvKpMysX6qHJT9S9k9Aiza
RzkEAkX01btaFt9apfCfBs9Jn+TVYGPaBaQU/ylWe4hnZpF/Mqg7XKNe606eVjlHT+dNOKV6+4JR
BxWxutP9yDMSOSBuUa4+a1Y6Dc8JXPW1bWFG6gxAtlnGjmLbKeFlCMPCIkBcoz5X4h2GwHb/EY2w
7Yz8NKWueqL4kAB17L4YQrC0n/SJwnrCjqcMGuGv0wnG+Tat/Rc58F+j820mSsKxSIoRXlrep9vn
y4x86ttElf36vNnpwobSe5GfxVHBbYLSCX1Zy49qpbbvFfE/AkCNdgkwljipvfOJuAvc2NzEX2eK
g2fVEPYxLvNnNQ8Coqxq7T265ktWUOh364J/uimEYZwVrwuImHARhi+zo3Kp7GWfNw/oEdwiFqDu
7b5yoO/m1JPFWux2Kxu5964ZHPgu823koQrrnwp1E3uyljEcGtXFV5tI9w6GhfUIMwMSkZZZi8Ls
gofbHG/09QNquudbk1WN+VjHprquitRZ8rg1HynSH1eh78QAPLoYh0OMlw9jZa3BBwXnxBiDszyz
k6kAZDiPTjmS9zBK+sV9zq39b8Nyjltl4Rn/1E++0za71uww8FHHfiG/8h3udNCpfj8CqLSsNv7v
YfmFv3//5byYW2VxCNZNV6ojcT1QjUXfVsemaNEfyNO/2xgbAJOWvVG5jQfFPsSTjmQhAtWXjUTO
e+pr3IVRR2LTTWV32xSBfWEjXxvmGtfh+tzJOfDcxCaEf3Cbc8spzpnJed5o2PUZSYd+GNoJm2LU
DJsa2+z1FCHwiCoi+LdOk6cwpXbNTHDiPVGkYg9M2X+QrcxgKUABLMbP86BJISmcQv14/yJAgnKW
OHwplNrwBZIDt29Rw0pmY1b4frKnck8OVaDLZE6qU6z9lbH8iSiRwpaeGuptMvIOdzzPuq23ulhA
R6tLiAXzwkpxlA2IA+tqaX307BviKpd6FWZIOhWI5Kx9ZSO3FogEzFgx32skTgSr6I6pd/2CpWgN
fPcdtry1nekRLQyXBxlmlbUeuAqAsZ7Du5bFH5rKAYs6TK3LwhUlWAATIHUjSJ7DyVGNU46Imt1t
z5v805SDQWWNy3TQqIuoxfdiHPqfwTXNAvNnpykfdm/lrzbb9lWnZOVjrATYz7EG2At85R80anJW
xFOdz25W43sZ5/siC9d4AvJISuawQjhHHzBcIPpQBDycQAuFWz2/pVxdU2gbSBo5YUuytUXjUFKo
1sTQ5mZc4X6WaeNR5m5lRrZoviIbKq5yfGyTDxY24paezSMKTatBtW6Z34zYPTzhZiHjYCZ7srBN
049GOM4KUHx2itLOf8BFWtwiZfD9FoE7/S8zonlGTd317R5UVCoPTlb8usf8U/73GcDk1pU+pC+o
HBD7EC9eCl1z3xQwncvJqLwTjzhS6sCFIY54bxppnh35OJjR9eC9tcX0MwUB8oT5g/Ns1saLnIVV
Y7sJ7QSX6Pki7HwPFWEAnMUwPx/nNV0w0B92YlghcwgPchrFcKo+ua9Gkw77EpvU1rPsRUwcGxhc
5S0VzwHtryrDNRhsewXUD28GMQ1XFrLRQ9S0T7IlZ9iZ9R16BrUkNtkJTzHxC9BwVpIzuimormx+
5lvJ2X5kqcuoRlQumxTxWihtSHPdftr8M2C6n7206R9kV6S4+cbXwdHLZofL9VOugbGWv908H84q
O8CU4lP5GyjC1ffy33OfErIlCgEm2+zB30pIBchrivJ16ghLTVbb82vH/sqerOiJLIm5gQIfnDHP
8ncJwfmDVdT9sQVjuo2xO8C2x3fWFiDr5zboslVaafmnMAYI3mRm+m6kzjfLVQRFY8FBiSOYwbly
jkYN3E0DKF6xQw+fEuXZHc32I0ipCoecCUKWPfgeUoc4sOj1YC+yLlJz/dAEovoEG53QV0O4W8bU
hUVN6NxvmY048C+AcD7H1H/PD8z2Uzk62kIFLH51wj4++K5B2lDVmorccLVCmeY9yVE3a0xERjmy
xsSerlXTq2c+d1cz9+pqGQnrzQPDd5Jz2bzhBzLq9UrxWvRGTW0+J8EAWXKeq5vQjUFriT1IsukK
14P4pBa/Z6Y5vgnzc8A2/bUkm3OKEj1dyrRVzbt6pbbkWf6Z1fp19ppAJzhNFO4vZTdx93glEEcd
Ai1W5pQMJfhq/zUXafuWaHYHQ9SZLlAksdwBlnQmjx/vtULt9w6OYucS9v4mJlV+ieAILBFRmq+2
o/2cVLX8PgpcieyJZAMe3ksRmsEPIMpfg8AEmpXxnbGaXQF84j0N22Q/f64BVc3l2oV/tprOuyZT
NZ0w0qQUfe7PWQYDV47ax7x0tafBJm7UzQN6zb5Yd9T+qFRa/QnQ4s4iWfBexrh9Qr4HoD1P0zwC
stgATH2Q7zSqOxYN7523aT5LnSZ4A3qAw3CpAA+fz+K57//hPPnTek8nQyFcSBRK0Oz+P//I3qVE
VfWHvUy5UqSfH1K3KZEQVlq65KAT+xmarQBThWgsSKDZxfWTzMgalI0eKo0VzW02622CVCGV9XJY
Hn5fkZWpvYVyPyxbjZSuplNZKNcLcm8ZleMjcj3zLLvcMXV2xu8Zsi/N1NsMOf+ve8gZ+T8z7veo
pv5LFrUHmdGUmU5bESMIlrbd3vvapDumlG9SLkK+NPLD/sEtve09M9oYhbIdVStfhpXWYc4evN6z
zkostiWk05NRWCwN5oPMRs/9QZ1n7FFYlSzkaOO0tz45zekdbU9B8Sdki2Dv3SjFpYCVWmYQz5Z9
94PV2oJ3eMlql7n3w31uLZrXKCy13b3rPi0Nu3UAdTchC6Uq6U6UoniQAVx55lpmcmgpmPmrf5in
ycF6rqaZA74NchlKAtzjfervCXL6vf8/by2vNqK6PAWesSzahj8K6aRv/jjgGVeVxODmpmT73Zpt
L25NuegqJjU+q7m5ahvFOXldhVDEjS/yEEIx2fRVoyzvfaA2oB+D+93d++bLo9JHrVwXycWKfayz
ztOknu9Z+15leNAadsL/9N/T7b/776l+uT6U/X2jnylNMw+wKB88vlQPznywk8p/MDssFf1JO8l+
2SUPici7pS4cUrnzXBWAjIFrQenuUkt8lX1GYtQnI/A2XSbEC5lv6iOil5Do8guK+K9sbZOzHGpE
VK7gK5hb2aQcvthR3g4Jf74Qoah1bkT7KlsxDp5nvRcPIHZWWpBEX+GsAeAuEvvUd5H1mHaKDUBL
C7+Wrf2cQSz7NNqBu4OzYGx0PXDf5itNI8nXTjoMW1wcmkfqZ5SdcK3v5qwI71unAWbDmWr51Myl
xneAMvxxpTZc9v2eKy/HXlYgHhvcLetkZ9NkPbqhnKxQozuas/AmVBGW0XeYtHXeoxwBCG88BN27
bKQOSD0YqM4X4U+YbI8FWQoHUwMi116z5UGVL7RJTUgP4Pi8JWWCO2MwFA+gKICg5PFZ+A013Z3p
bjV7Mh9SxzduB8uJwERYCiGy/+gHyqLsI+SFGIi6kAoxrDxFZdlB3GujcD+I7CCUrj7Z4DhWRIp9
vKuShG1f9KNQneAjCL3v/32C0Df8GEzljyG7IoeB5Hh4LpQfsFPJTWDxCq60CR60QMSfYIUCpCeF
UXtmtjfVwV+l/FIrcJH5kZ32MSjt7EcQjLeT3z3/ffIvc/xqpfsA3GDhvcBfzF6oTlwXWec/yVYE
wHjJRqzZJ4mTvcRuqm0r1czBCNMMDat/wM6O0JQ2HMywc5YhSN+NIL1wKgBf7Rs373eVU5kPtalE
2BsM4wvvXH1h9Er7YUXkXTVgiQu3f467sf2ZGPprTyD2TemslgVI0F78xkw3qZqsdFVRkGegfknV
6odwW3Lr4NsQvU7NU4nd6yk3Z7LrPBBE3k4YmYFHql/trIYdpJfb2Tuq6oWckAydu3ImOzmWISSj
UK3htERut451RZ19b3mq9up/nRVupT2Fsf7v88L52nge/T/PC4by0cREY9+aVXQwMmIBY9X7F6Xr
1EWjZc73xuaFlHQ/AB5Tj1EK9yqi1NxUdYZncT8mD/XUEDMBqPEW6/mjnMuS5di16vg+UeO8CuPS
wxleT9dp5ZxHpxEvGVlXvvlBdiJ7IF46CmdXKSySrRz1wenvVd0RSzkKEdoCAjs9pYAc+a8An5yG
UFNL1RYnzchb6lbKDVbB9asY63znd6qCKdKAYkf9mrR6/VEbkGb5x0QHgbP5C7SFiwKt8kO1hgaj
Hd85976qPaoYR2HzwEDgjT8S4sUXAHkqHmNDDwVnvhE/CHvm/gkl4Nd4iDSotFMxs0ZwVMA16nZW
9EpxCRJPXcmzv0b/b+eBCSwu5Mq4c59Y60IhUeo7obiOefEhjLY/yRaSC2+rWMLCdodBwjDiaudL
7CSi622CsOOVDtN0K5txE6dnpUo/y1ae2IT7U88k/b+orDj94nn1tLUsP+XZJcYv/3Sr2QS4wsS1
KxXevVvO/o9u3R6xEIEtinujNTxNFIuc9KI+wzwan1wBnBOMfv2kqilBaSTi/iLW7WCtWLEJopAr
cjf50YoAMHNP9JoPob6h4JfIHVKT861PngKdnfOs+kabR2VrHFyuKOP8DXSYtyndoCBNXRZHXe0D
qqvmdoup6K/TP4Yi6OcrItDYHrnqP+P36+WZVnf9Rivbbyn8rnMks64kIqAFggvbzM7vZzmS934M
/XVu34f/uEaeysN9OHcQYK5sIT51KU56OAZSrbsQnRo/WYFVg4jl/8JGbkGSWdce/hrgaewsnKz5
NaBX7q8rvIg3bJ2E+oMeTgQc/FBDMAGwq1uFojNXU8dHpYvVMb5mLuCQsayPGSI6rEiV2b0eH7EY
EvkCxKP2Uo/d8BBE2TWYW3ldDy/JdgLP9SI7hgTaUMjzVXYRtEiWcJZt3kXMdhVQdSIflbUcDfVE
248GLILUsoKzabsfQWeql3b4JgqjeK6rRLtA78sJxcFPlmPyQKKXWrSkz47lPCX2m+5cBuJRDsou
QL3tqmqyYSNvYphVSAgxOsWEKDFIfIUqqz8IbTb7AdHyCgt72lWAIFdytCY+CZ+y7fZyVA3y98SE
tz4Y0fTZ1DbA29P9rz9j3frYcXu8gmGfgeyd1U2EFbKnLhoyWCfBlyHL40OEPQJqlN/z8A2iLSe6
jf9OPUp8kNfKyyiXD3Yd8EBMITZ1k1CTGE/RZwPKTyD6+gMyAEXl/tSfBuIRz0jbCHHNA7aCEIM3
oP4katU7RbWggHEeIGR7ChNt4O1Naq81imij9m3z4b4lGNJ/4DdB+JnHxU5QBXELOKoYFrRxbH90
KErd8GtSTrjHgGg7ECaLL5bKPzdu6uirowUz/dHr2Xn742FscxR00A53BlzE6msNB3WL/+zaKyPt
RR603lwRkzKeCxkNpH5mQdohP8nB1sOPIMDPYStHLRSfIGeTfiVHG69zjyl1aSTLuN0YqOUzSNmN
kZIdH5xB3QscgB6VPBGk+Nxk4/QVqQHZSdn72Ujs9ihbUDnNxxTh99meo34pekNSPV27dX3KSO5T
3DZvSB5q0arPqLBsoyT7hofU1UmEjnx5pjZOnbFr1VJc7zOoJL2yeP2vGWmN0NFqciI22Y66H9JC
fVaKBd5m/RppF3FNUGDFJp/AeI1aoe2cpiTnIZVSITr5nVB7QMy+ijzo3uahUD8nQ9Y8Q87DS4a4
RaIIZS1jRo7B6zvqtNeUHc0uB9R503PmkbWM4BW+uo3KsnmeL2NSvvur/z4fzD742cLkwVHbJQ6V
sxXPnN8OeURs9bEX63rOb2O1C6cvRWWj2E3xqrl8jdUOtHTlJJ8gKy1kt1EH45m3P+R+X2NbwpJ2
AW9WW3sIidYhqVyAiaT3AtO8yD22HAQAhBbyPwblFj1Bk7j2I4ojwkUv4A+kqWZdHEO8ygA/MHBY
c4MFYGPuJ7T5R7/A0GjrtNpHZkHbGzW9XPHJi780E3vtWUo0BuZH53baJ7MbMzwhg+So5g00U1Fo
S9vwnRfTCze3dTJE1j1+bdG6n5fH2gSYvQN++dBa2lrlv/YiqnpVUzB40eaK3wx1nGzdCglpBXno
XnD0cbaUYGK5jJxu4U9q+Q3TqUUHqfsHldvvsKLC1ynUvZWoG/vMA2g8aJkXbU07zC74xNuK4p9b
s2iuPKjge+jlex4qNfbUk72VzVLjRVcrwWdWwR5gN1UFMI66AeW5uRhyJTsiYdlEnrCeJ7P4LjVQ
sU8MjsxTek6rxHpW0u7Wn/R6t2QFkZ49VbT/bP4za0xJVziHcdA1pIX8KY1og2dX9B18cASuWs0g
dYXOjhdVtBvysb6gpcXkJGvehZ16Lzh4YgHjN+/ZhOF60Znh0cB26cmsIFJ3xWht1bSpl7cXrQNe
lH2v6vOBnoVQ8s1qzLWcVmY/UYdXbShGNFfqgIHa0sIpxza14Xl0nXg9lIjHnsFUtE/YB+OOOpSs
KBXMh8rMOwe1eZQteVBJHMEGY7Eum9NYRodbEQAVKjD+kfAbWuG/8tBN0PvYxmkq4/E06qjNvFbT
X81IPGlaZ3+fp0JivW21Rrxem43SWj+w/gvO/CGiU1e8UMlIwtH0grPsvh9qRyHgKDNCnUMptGXX
/ipHh7GR26Q8qHrwaSHWzPO+yABoebFKVu7zjkrurQqr/AIdODvLjZOnwSDz2uaoEr9kbwl7fnBT
iuJZ2NYn9HUlC/j51EmieMcunt0pfOl5OZIVrbfOdSPcT409vI5+eOsPh+lXv+k3w6tKvwK8damO
eXqwjY70ndW/oz5jyzq38FMKgK/PO035X/R71JxH/dhT8HZnVE7OFHcHn1jbW1LghqAPUdasa1Nm
l4oA75V8VrTd+2XT54NzUG7PiRAP4EUkkmmlJkhjfLfmBa65NhZuYUESG7cNHdbtaznGX7PcNH5W
pwlG908WLt+TtHE/y2vZL6pF5V80NAeLKFWNryjV186s+Dfw4s7HXv3Ssw9gu9IEl7Ax2fZpenIc
PF2cRrPA68I3ypNVxORPgN91hJ4+BsveR2jkQJyXE/rNKvvuBvj28KanDKy3sY2tDH7HIW93Ds5K
+zpNe+JKnbr2vda7DlEBZ72kyArVW/VABvuzQAD77ERt8dhWPezl+YnAcrxYeXVnHqxR118b76vs
7uwWDw21Ro+VUuSpG42VnNFe6tVXk6qi5S33qOVKsFYjTcNxnX/3tvGScK2xg/s1DkEvW3o9gmoe
yu3SC7psL8tXI2fyNtjJeCvZLCn2Ow3UGyxk+SuLbvUS8zaUg/Lgq0CNoQRS+1+Il7jJgqVl+Ox1
wmLlkPnAmmQ00Uy3WolnYzrWy9BmKPGDfdp49km+GNs8HR+TgYTC79dkhInFY0zt0e3NaqlikDNu
zWAenb0J5Cv1X+6RVjkFXSIHiD1Xx7hDN4B1C/qtjNe1VJGQV7K1Kt60oDuoxnXbveirizYLmKf5
EM2iZtnMzKTbA927VKn+Z/9thki+YkOib+9ffruxWJF4ODwsE6TiK/mAkI+K+xyczFAujGPuQpMP
k5UcgauBc+hNY0TWTl2HObaHiea/yN+I9RRycNx6431E3/0XlKO3X1Vx3+KgbZZCw7HtFi2TEbFa
SRGaqk62k80K2P8jX+Hw0SaZeI+s5fhvkzvk2r40j7dnH0D0fF82WT6cO0BNy0av0d+GGiuhvlC6
owa3FnMA5UHNKa5z1Ch4lGfefOaoTct77Z++f5uXBk2Au4D68ddceSdvvv6ve8q7/3WnWd6+xqho
WdVNesjzwvpUmN5OZvntEWeHkm3zgV3OH/2WnSTrRgnDTWeFHQtRypRk8ZFuJw5wsrmdiyQY97KX
uNITDnVXUDsEViU9gKU0CaZyp5R1SNE/0rhpQqMj1OHvGXJQXnSfoWVfMgfMV09NTNMdvfl7EuDp
1Sxuf135xVFbFfc71JS//uS1IwpiAdZOikp0Mx6OwURYYRjYmt6EJtThg9H/ydOsZ5kcgmjUwodh
MB/GWcvOwmjYa6TGVggvjNeKWkbIugiwZVP30oNbKu5lFF61jIdm2ECLg9owAgR2IzjXuWMGUNw4
yAF5Fqo9j6nKQIfAzkruk3xqwsF/YkEp+9p5QJ6ZxrQxND0+NzG/caSq7hq1Jhx+oyChXrrDmvqn
4tzWaXcY3GDcFmEXP0foHpdu4fbv+Ps8ITsyf+ojbyvURd+8kFJsGNILYoTgrIZeXCdCy7uehO8y
ahJxjec+O//KT4wBpNDgSzIgnzDsTaW7zK8d/zyVIyLweXA+jDiPQU03jGNV6+jJ4uhc2661FyZB
N6tMw6tVeSG1ANZrTAUNhuZDeL3PEIaNcLILUAOX2XQbjZFviUJf515e7QIkY+/YHvH9z+bXVV6h
ASRGL/sHPR4W9RCrD7h0qJfITC41wuH3lO3s7fJybkIn/Pty2X+/3NeiPy5XMRlfp/NPt+IcKjrO
9Bscg9xz3VjE68P2arS6c87KBvXn3C/PZJ+VzQiGtOi3cqD1QhZvWup+qYWOIRdM76PCcvtIIS7u
G3arrMPZ6VD23Q//1oe/HDFNuRO1sF/te69cTI2r76g83mJILo6UzJb+kueeOPo9VQCf7NbbjWN1
rjtjU1HT96W3W1QAWi0eKva4Byepqk3hB92nIqy/NTjcf5+nlsGAUYQfngYfHgmpZs86xh6esvnU
i9UfneYgil/jTV0x1fPGbKd2EQFhrXiNchsYO26vD6YZla8BkH2Miz7nlhY/qUr8KnsnKkf3Zusn
K3lN5lTBeoRTtYODHe5830lXldtGZFqm6YDP6PhmxS+saItXXDKak5ongM3nbr6cYEsMHGD99ErO
Dwl6z7Z0SW3TER6K8Uj9CZn8/+HovJYrRbIo+kVEQJKYfAWulbdVpRdCKqkg8d59fS/6aWZqOqql
eyHzmL3XXrvyb9q6IWbR/EOgDj8sYl0vZFXomz2ChkJ3Jn3p//9qDfmPqGyIF/v/0TQGmaOeV/S3
9f6////D//9nsQ6PXPfR7JOsx8wLWcwQmn1qnOTo7lkwdNiIj8+286S37t2J+dmSpnrjChvufMP6
5VCq3kiPxAQJfFhhBLRGPJdtOr+nziRCaZkJQzhMTALOYtA5Apw0CIYBB8qh2MLKr2k/YQTUZa5P
2tdPuVXTeDqas6Kj1OidJ7QrD1pghNwoiMkf9MmL6FvE+eVpBZ90M4CWDuo8uS8IrzuaCxveXJ3H
2kYiR/wFoN3xFc85Gp6CwQiRFB+kHt2ZgH03dBEdjF+sJBvFX6H1SxmDMXDTDlyv0wRkWyCOrsgp
jFNRRb6pgkqOr0pPNC01ToJlzzEOJAk4GKwR6inrrJL5ZanjW8JQ8O3VwPvVYhcB9qUkAl9jB77h
3rQgundWjbiKjk17YcMi8NDsmnN6q9I8zA13IZCky08siM7JtEy/klwGVdn9Jk6ZpXrW/QYObgZM
xa+NyM3HvBXVmzvZv5FUkIEzjxcnzn58o0LyJV5jB72/v5pNVOYOE6kYAw8qGfCPn2Cq+5Beozht
eWtGSXksKfWeSDD7w94gWBxETEVrGzdJn0Voj/rASMGa9IP31DPNkMIZD+XQv9a859Ey2M3DWlVP
U+U8mlKcYjIuuH4MDKo6aHrVhGtdrtSMgCi7ZcjJHECJU8dL1Nj1riZkLyjKCwWvE9a5/mObT7iE
L63iMzMF9bNb4FI2Jc7SzSrfRZ+ELhZCmCHQfRVgNfrK+KLo+7q1c/knCzg/9o/y44V2sBshsyOc
2qZYRatTPcedvLXnV2r3f3oxHqyEbInSe10X7yGfaco81sjt0o4hhRB4hvpitKTYmM1LlRIxLZL6
wyqNV9OSoUdeajLryyI9unQGJb0PsH8BdncY+vQjs0x90cC4A4uUgDld2uPQuCLULLtG2zln7noE
9wKWgmSxIHez/sFzkbJsdkxUp4iPajS3CGRp6FXmeJCZIkIMv2FaTOSi2fcpLzcf6uMgVzQD+pwg
MA+mLWvIXgZp5onpjrXBC6v4t5VBcwBv/xt2J86yjsQOa/g38Aj8KtJyIEvDv1rZmp+QRtRHwbwN
cZitDww8lrBOlm9wc8MBfSeILAIprfJKNEh5FJIRtdeLJrBNbNTl9otBWHmMGeYkg9UC6blbiYSO
Jre0mRbyB+5oPpmJc+f18bcBpbM1iQGzTKYHWZL/mLaJi7xyookZOLGs64l8zkev9hmy9/jxCIeb
bBjYph4gVzfVN5D6bzJQ311LvrZzglYMwSZRUnyAvc2AhZ4KKvvMz7TKcEjbX8V6HmOfpGk1XBuT
nYRz6w8Sjk5tnlU+31GrsYkEYvU6441hcnbjE9B1imt3CjVuAT8R5cECLMvWPQ1dr2dfrpa7vLb/
zWt6is3P0bWfXbERulONKhim8ccr1+dE+t+TcI5bai9B05Dz22biS2wFsECUgfMSd2jm+QXUBP4K
myV6Ay9y2v4GgxqO1RXtE8vtJzHiS3Rh5bvN1kSuWHifS7xT3bqyZMDB7STttUI6zsKMV6EarECu
x7UlOsDJdkcIVK5tfcU/+afWe8pX0jxmOsP4HNcXWLif3BvhlNPlet0e8p6MB6t18J9N50F3v5OV
eDrATy+oV58HdK71kzEQKVTay93mOhXTtOm2NOI/cd28CIJVAiLZv9yu2o5+oT/LgXh3UYf1NFSM
TswfOf62Q6JwxosiEyLyGfPKAliLy0AfD2Fi4RBteZYdX1VBM/QvShFoYGRIQ8Ez8gvitASr4V26
xvlxIesH3DI6TIoVcomf0gq0a8R84Llc4NmRSJYdLHc+IoFdAry/c5Q2KaIm91uj3T7Ff9xtNaOm
hOzm5e5V4QkMLZkcNEEBaPsdosgkUj6PurTveDxMbTYBMtwZrH6IdkYFub192AkGatPFzez6fVTp
4eBbeQbSqSa0C62dQHAULU2XBSTqgvSv5bukGFT26AVuXwK3GZZDuuZfrqG6qIWqEDj5U8dFcXJS
fwxhzz94W5ef/2rT+2Rg+Hek7T/Q2s62Q1xNCTAtztP8yOJ0Ciu3f/SsOWWXh5yv2W4QIdG/an+J
uD7qcFne025VV4/Beegzb42hMp26NO+ZaMsxxBdcmIoSlj6ByMUyJO0PF/P4OLdWeUiL5NfE3/WE
/eTBACsRTSNfgF1NN4bZOxEn/RA4JRmezLMOySj0YUw6DhZv06HEQnhNu/ZZk797ahJnAcRsPGHZ
YyiI4ZoGaPfxLBG9vfWQWSWV3Xzc7J4MhsV27pQrbsho9KMFi5Ox5c85soX4x5h5BbZ4O5StnIEt
yachu7ZJQYaSo2dSIsZ7ZhNG0AN23VLOlRFBp8nZaQLOC1eilSO9CWoW/LfDat72g8ZMT9Cotx2r
Dvn4Yo/xkTHYrUuiCJfP9OZk/e+0vXbNYB8EvdhkkzxfdLSB/I5OuGwfrrQJEhq5bliAeURdh0gT
7tN8GsLVph/usGqGrSi+a0JAjwtOw2jlo1tnagEQcH+wK79j0U3O3LsQqtD1zdmuEtEoXDERSx1V
MZrXwtz60Nj4F6OIuM/Tzy3OqN82UzFxJ7FSJwlnP/vshoXgOKcn7ow8mnv9z+1oVvaUPKcvI2ZJ
cSD2SIthMe87hRuRZag80olkgeKSbbU139WT1wbEUpLbST1lzm+53SIo7otnE40nge7WXa3Wp7my
vVOsjNtkaJ3Hvjtnq3ys8cyEcqjeGSjvTWFOQTGhCySwNbQFka2eAxic/DsAmLY65yK/M413Ulxu
yYPf2bhDdZV4YwN3Ml+nyVDH3kzfEf7bZ/KURjPpTq2bEtpcw9gpB4JRYT74+QMGoPhUkHQEYutE
zIQRlcbI31IXl+VcIGTYnzIKcuoz2QV0KvcxZmfAo+0HK7N/hKOcrba+ossNis3UkTeKv1XdnC23
+sh8JDnehD5I2pxUVnf0dPxIQMVPUTw1lMTHPHOx1TnrvdGT7Dpa01MrsA1NhJwEpMKSq6l3wyl9
RbQo84hiAX8xSLzIn9D4TMsckEvVH9YqWY8xgYeGE9/ZhSzxJ7PP9/LlxUbMH21rfCN940c6dRqK
gWVAyaTLHV+6XF2Nwv5XVWSulh+9kb3laWJGtCDIQsTyGMvhceqXKTKW/GILBEfefLf6jUvNuz6u
ae5GMm63cOgwxllUoJRIsXopJhvd1Wx34YKMmRMVNQgXns9LzBZPBbEJybFvfuEhBApi76iY2T9W
5lmTEgctNpxNRWfuj+lxLjjX22V4GVo/D53ZeJsJZSITlYwiagSkw7OFYEJ8EW25HKuWWNAc3NC2
HvI6p00lWBDh8HhuDOcv8d27Qn1ho5Caj32eZsSse83jlppV5JCWm62WvJ/n9pQ1Tn6Q8zpGs1Pr
EIHMFPqD2iIIn3/I+TjMppS/W6ku7Tp6xw1GYlTG9TeA8U9jGD8sXXylRfrWUS487LxVOy1QsmXT
rW9Biag9Hxajw2SCK3paBXkmnERY0e5twu6CJMfI6DEmPxWEwgTFPFdwD9zsEb4gaAf2Ufb4AJMb
X5QmqVGy/k4LkUeDOzz4ZBu2QAkYhQK+kHNIg5RGzpjlB6OwrOMyy/fSuS/BYGXLHyePnzLfFFGF
M79iVHGw419krdWHtvSerDiJj5vgOawt6r1yiXmbkPFhnG0Fr5H9BIgScQEoSShUomqjkR0tlWbx
6ZJRFJgIcA/ECpYHhSGCFwSFDAG4SPWZNGFdTSK4DANhimRd89o1l5zM82AWkT2RgRL31Z1P1h1G
7KHBfYFuqfU5kdWaVcGQzL+TyVFoogwEM+rDitniYnGCp+Uxjk2by1ow0/G7qMld9KsoaxbUgTeq
z26Syt+47XB5DnaCQ6U/Oo1wAi+zTmtMyZ84a3MzXEE2OOc5qW/npPuiFhnOVresRzCH7MoLNV7t
zAJXuSSRU0C9GW2WEIN7P4tdvNTlEYEfTRSTjByRp5iGaoJE6760uTimmvR1qDHrEcjbdh5KL0M1
lL94Hr4U21nZCggDj3O/56Ab9cFabfNg99vZbzruz629OlNt4huuwsWb1N0k2ldMzkhAzS+w5rxK
NasfBacWrtdHDByXhq8kwk+Q6CtLVCm67/9Oc/ygVV/9zm0i1Hb+Reb2RbTrFoWBkbmfu3NZlDAk
s189ZKKABoGAIikZEuk+QkN5VAqjg0fbMDFoDWP9Od/OlYoP4GnVSUIox1LphrwRM2WdGViGjQM0
wb7k52+101qnEs1RkDAbPRjlgQRvngbXE/dNmb1US7QByQGEtrlMKJs5mHsbzrzCcraKmz5O5GXx
dR5s1N/jNPGU2lYSDjkeGyO1IM55n8SvasJ7G/+lYQfCpufenBIDmgzBhKPvunjEHqyt/RDWeNzc
9Ye9K/YC2J4nMmIhmhATdanHnzaO/xo4pl5jmbwPLb+Nv9RnbS+/3TquMYwzKfEJTQ606GOa2hJa
T7UgiNoT7AlWO4P3eCW2sIGv9Mp4qQwcyEUv88THgmlTxMWZ+9uIDP/AUJ61ycp5KvgKvbx/FGNf
H6Xy/6EXxtzoVe8oKp2TyPSTVuV2GDL9UNn2zIZrqcgQKk7ZIMxjQ1wqK52G547NIiunpqGz88xC
hDnf0GzL6tRK/YgQYLoVQx528bpFFmLAqDDMczNnHvNelre8clWDlt2XNDDZiBpCG+JGZCsnpcOE
S+QXAUg6TRnrEqkYZgMfvpkOMmCVTSYeg4rQNtzmUAvrtVDJdGikeS8ti5ZBynOz9ORa4dmKSrVy
kIjxg+i0hxZwd2CZKZxAy/4syi67jdOM79Bl/Tn3xPqtxD5izJdXIea3hqXc/j3QFkAA592K77eC
A3KjhI/SwXvl6nt2rMQ/ePHOd/oNPt8HItCJKxpIM1jwv0ajfi8G569E9Rb6ZmFfa8eMT/Wgb3XK
05hUD44lH8syX6LOqkwWDvKb83qNlm0XzFbZDe56A/+mdSTz4bclOvPsTuunLPlJ5026RwIZOGfk
Grndth2z2v3AWX/s8r68KRMKoH7+6jQW/FX4FOjJeL+4y7P1ZC4uRSBtgChLrjfkvs3kq8CBkxH4
nf0yG/uRkPQlgaGS+HXbJkB0AB6kfWr3Avxg5pConcQMoJCDlpHflvvBeFf4XXygqmBtbh6U4d7H
NTewE6spbHcoSTrdOmO7HN1C8MYBUM7GL6G96pTm8HYBWYOUw9BTJeApCnYRRvJQW5OKqqzEF0li
6iaJ+kxn7n/sCI9sTtS56pq/k1bBrKFUV8BGrkYs3FtD0NdYWxJy6xRBVoo1cpL0Mffar9kvsGT3
bkJ2Tkcey1vrTHaoVX6z+SaqjMG7Cr2QDBxXyF2nHesMqo4pkZeb/cms2BE4g03omUQ+LXMmJuoa
p8vzMqZYiCYfFqYgDXJVnrqg9LlUGw5qpCO3ces8c+QUW4upa+NDWdbyWtrzehYjf95O2XNuzMVN
3y6foA/1tZp7C8VEeZssScVRqVCYL13QkrsabNwHYbeYbET63j0qTj98tfq09CX/5Mqo0nLzgA7A
iwxEAXFzJgCwerHptozaS3jayE1TVR1ZAyJTwebax8F6Uo7nIZaMf409k4FGMUfraTyCBgiJv7ed
ReIgY1xpftOsfFgO5XgdGN8QAaezw1C3Jbuobo+qbuuI+eq7R7h4hECJBPNy/M7JcaMIwfG6zMbJ
o80+2JrTf89ZD/qYy3rTmvRGvArWkloX7PXNQco0xKpwcCR/ojTnDgcpRqeCIUaWCJduHbEb1Wd7
IJ+X1te8Ca1t9sJsxcwWsz4+m7jtlM27ZdNUgyPyriD+1/O6mCifwK8npjaOHm/6PJwMut9I45NH
cuq82Lt/oEVLE/K8M9x1m0e9oU83PaWP7prpKJ/TM7Kvfd5bqJtu/Pa3tb3iI7irbAd0ov0uqv7T
k/mxLih5ZLK1VCrMSNsWd2PNTZJ68AVMAQ1bJm0YT6yAC+33oRmPBen0KlTtODLGZNat0/TP4tnz
1fe389YyiiqROPTZHGUTJx8i7IIEdy0X8gtSyv4MPT33oXUArzXZYDOL267PSJTO4ZUvFrW9WSwR
6T1tkKkXYmWyGx/GpV+rPMKzzjSMlwVZtHvSPXZRko1xBPO8lGo5ksP92jS2DlhVvOPKaoEHmQz6
u7scY13U+UG1lEipAF2FneQqK3QNvP3LG5Yt6HS7YLLEMOiu3+Y88dnb07+5YvKaxjdcvX20+QPp
eQlDAZh2QbM2VagK9acyFd+IqeuIEPG3xFdgazwER/VICZY6yNbEeDU7Yw0xPd1j4P7FKpulwexF
KPrcsMDCNwEHiobV4Xouyj8+Ums1vTil+dPmMmdERdrBpJfznhTJ0DM/JIYRem79R7gTPho3CzkK
9HEeanIEsxpxmbtHOXp0CKjMyMMktpbEcnapu+n+b1YX/GhqXwv14iHFEKwK74OM2g9DbqRFrNuj
mLpfenEp5Fvnj5t1b8SqBEATickkqhF6OI4IW/+rMgyh6KkB8dqoI8U8HDWrGxSi/gPsfOuY4Vpi
NHGt/W46JsNWR63bXgvJqaTz8abLSE9Oaz5J+jFyK0te5fnA3PgWDt6doLkq2SDO833d9cdYMax2
++7NTYgoHjfOqNnXnHHI+aPBpo3YlLjbUBmhreTgRFRuNOOnZgAWddUsgm1Or6YxvvS9TMJtdsqw
rpNnTNjf09WuExXCRIPxYod2DTNVlXB+YjIGUzpEAu9vYm4RvlDME6K5dMN8JUeN6Tx5qQFa/3+V
3Rxre85OJBg8xJJlFr4RAn3Fxa3ROCF8DPVQ8tR5xo+Yrn56QlP3y7TK/JzNz6azMlrTY3WSyf06
NNWxHsBoxto8NY4Z6QwFaJlUNjpq51TgnKVM4ANwbeuLbtg6m7nAZWk/N0X1obd+BAgffzF4Ege3
zc+KFMyond2RmIsBp55RRbbZ3CXIDjeL87ntDh1fO3EaseTF4763axTGxsAg3ep/V7JDqEP+5IY2
wV66b6tNWtra7gYN8xbElCITkt2Q3CcySEkUCieXB8u375bau0NW2ZzpRI8mX3BYIctlRmS8DmvJ
1ihebydVHoRqj2m+/SFV0EKc9MEmIfT6exSBaOUz4xWy7D4vaEMHy3OIao/BtVORXuyT8Kl+KrwT
4bjPOc2FzUlPhHiqUFqqrHk0xzu5WcV5adufpo7WDg3MgOSoIMvWt7xLOswh0RoVL7qvaT+SfwjF
p2BbbkXe16fW7uaDmADpLXV3WvxX+Do+g1L3dykQRJlQDGjXAegu343JFLnamosoWQTPvBGxW6Y3
ve2+NjFHXrX99DntNVoPMlYT/zFOymszKOtZTH6yfxZhNuZ2NLthA0UyED23/bSObDkFbcm4HQx1
QEtvXgfqEh9pg9FQdcOc+iulT2yB6fMhyqNcd0VkzoNEzDm/UHGOWdVYztgfvNmtL5jD69BAss7L
TEZdx7/biIv5RgwtYS1kIzAq4F50jH9Feed0ZX2aBcMvTRG6uWN+3XzcMHVPCdvZDTPGGUlstkGQ
wqzTsu6L3EzW+EmGH9aOL54/Khj0yT2KUl5bjlOmgXU4tZ5xkDmlg+8ZX1ZKRwiD1yCIhGhjRl55
da4YwB1yaKg+lkr0ulAN2KJGzuQxcOmns2szB6n0i8OQgfZpDYbZyyOzA9JdsGEOy3at8fyyZWoa
Bk9G9klasArFunSEaXi84qkMmZ2uEcrji7dhPQKoByu2/O5quf8QHmzYjRmmiQo5sGoyaRqosnuL
bsXTGSzRGOAIf2XBg2NQ/x2PlYSUx51Qz+R47Y8thZku/YhTeYTCXD13Sf9dLL4TNUVDzPnCnDZz
77jf0shDz0rUQR66yr4VSVUdct0wV6of5LRr4gdux2I2w54xgtl1JsACJ0WIqq59PlwHOPtl03bg
7ber9EFx73dSSDfzVlqEea9AE+qMUOrJ9gkS9w6xX1xwnpH7q5ObfmxX9AQNzJ4WUaDn6DdHEPVq
WdV4dPL0heCBG/q1je+Hj7LT6yctFMZ4d4LTCB0s66enauOKrxzzqTF4teNlOE5zGcXwtWN2aZlX
XVmbQDOK+eGqkbCGAe+c2zCpZSyH8tLiiyun9DGlMgzI8C0ItSm+inj+sUrqrU7I1xrYVQYFOMrm
9ZFLj+88y/TRd4UZWpMRxmTiTl79PuwhKDAhAQ0AFeD8+rdayb1wwrxnkINxKBzi5UHP9WuD0kml
B2capkPRW9sN8UN3hXpKpPrp9LKrPfMPN1d32SJCl4a7NclmcrRH0orxCXx0DqucJV7fUxVKNJHW
4gJnZb0ht+S5redQt+JhA29Sxj5hGS9mGq8B3cH7/nc43vg2mYovILn4XfGBSPZEpuYXlFWH89KP
kLTeQVECZGXm76y0r6xX/DAT8cyw0f+rtvFYiP5lmfSpjinupdwwssxcprR3PIpjaMS7mcXSH4ic
WOnzrS/yknWsF0tNLK/b+TRQjPOCEsxVIpMuROrE21LTiZbN7cqi/LpfAoMiy8b+I3SFUUFCt7bX
God2cSmN6p5v0wwHZkwo6VirzFP6bdnyZBLo4dOl+/afUbe3XZ792kxe+dFrH2ZnQUZtT9+gYVll
WXic3bl+GpqhDv20MaKeh9OMd+esqdQRWdkHudlXHH8gX4tfoH45+kaq0QYTj2lRNZrSIEB5jOqx
lBe3Su/tcWlvY2OiRc/mGAFafI4dfnJsYVWkYqc+rGPWh76boD5mFKTY7tE+3cspWcLFqZjPljeQ
o4jAtvBycj24lXW0Ovbx2Yx0aWp0Gtm2zZFOIXPYZtyVFtJZ8m3+1e+VXb6VglGQzhGRJfJO042Y
MRWlb3E/p056Oyjo2vbXAhI01ELCqda80mvRHtgjBFPsoQEbf5Vyy3mdLIlmiB9+gwKldwsH8uxP
ambSd1n/H3uVLkwhl+NYE2VgsP1HToFknFd4u8Ag5MwYV9QJw203Z/ebg+nj/9dTW79jz8SZwjKi
q9JL6nCmT7F1i+FmDwXoI6m22wzCVYjujjTc7bkoX+Npkc9QYiIMDn4IvJ3620qfR8eH5k+HWPRM
czLkz4PTXtoOR2VdTnfWvtb//0d2tWcHnVddLFq6rqH7ssg1CUeSfhcC32hceRDLrftwgXYte2jC
4A8Hb3kZG+q6AfRFLR3jkA/2qVLDhXHvI7v/nyl139NkBd1UvPlmc2EU/uOZ9cPc2ljQvBzOT93a
UZfLQ++8WJ6X3yi3f+iSe/rF7iAWFMibe2c4GIORNA5sDRl9KOYS+8vLfE52Oaln7EiAiBxW3XwN
qJAc1IATAnNIuk53aMryO+2aE/LV/MOr5/1WqR7ywQMX4BIno+2SaDOmbCmDJsVZ6E7zscMfErlQ
h0JlcvXgxaC6zROb+eOuhsQcXHYyp9dGB+yNKU/u7N63yY6hHaaHeJj5dpa0DRPV/GJ2xDSSHXGv
7Cv5au8GhIoVnDKVkbzraJ/IvFiomX3zzl3MKfR02kRb+gw6mPmVWptAZ7QyrIqdibZvrB4atDHF
rpQgi5bUJZGGFbFSyq7+rTBP/JWpVNpyL2lbfpY7iRSNKaWH+F6hAau6zkO5ov01nOK4eoMIxMb8
xm5eDWO4qxLCCZAtPSmHwTtU0D6Qrvc+Vvq+b0SEcFscB2L2ojZIsglZP6MYKgLIMzbdaZFcBog8
o898e8mLFwQxIZRZ6N/LfDsRrR5Z8/AyOSak5z0hfNMPWc5mN/OZHBp9jziBlJpJu4LXpTq5G5Zq
YTdvwmLCALxsUsP9WqJhyHwu4NTvvmcz4ewUAkXCeq4Tvwlds9DHMr5tt3J/UUdqSbV92dJ51dOt
uWoSixw1nucme9FjctQMdoPaHL8n2T5O2L8DQtGiHRE3k/9B6hhq9bTqw80UvCMLAVKNudHM+Nat
IcdH0yc1kNH6q4d7h7/mdcg+Xa22sJVLxiFkfbJRvRYtl+iUCSQMg9ly9bNdJNTcrZqHUcaIaMzm
2tJwsnvsD/vnyokBcHa2j6qs/y0Dsqaq2z4GoUIn717p+G+MMv6sZXpo00cl8hi8NQDswfKwAsHD
qnD2ZEv1oAhwgikYLm5RRMmgHvfaFOy7HyQH2GL24srzIozPLYOZs5S/F5SP08Kiau5YY46Ax7q2
5SfxmY63pvts9d21Hubm+D9ve90QVs3LSJHEoL/xHMrl2MQdK9awqstnP8mbU+JJ7vxlY9TMtK2w
7TslQGFbcHgmGefMayiFy57vBaS0iKQ7Ilt1s89pG2qWFoyTy7WD02puX0i/3zgVYQgNRcNyWv7d
SPkKvNr5mntSA32mtoCpv5x8/NfOihtCTC/g7Nazh0QybEZLBpb6mpYG51Je+q99ejftrCq/vJmX
lkM+Yaw7ZsWTP/Orw/v96mdWe3PcPe5jyXSsz2SFn/w1fq90+mHV+TettL0i1cOs1LNeF6eEifoA
VRRIRhFCrZPYdLlOm4XBxrKoX05REgkHWfvGy9I3Tz+oWCLJkim7nBUXW34/yOZi10hWVfyW4b0I
LBdYpITzOsLiJnsQ3pI2Q9uFWw6I2Y1QYsQ8Xvq1U1A8CwYeKI1edB//cEz8YwPxqhf7IJngr211
FvahKpDZWd6ZYcnSaPgzYCQrr75pmKTiapWBpGIJhz6DIAteL1MFqMUye102wQao+jANTsr9YVv5
AjOPffXYl+3Jraa7GNyuo6F+reIWC+2DJ4c3hViBKMsWJ3PQ9+SCMNreWhZ0cmBt0zFMa/8uPrT+
VKCkY/VAAuNLTGYFskgEj+m++VnBTxAEkGIf1lwZ+beLEghyUP/TYPyIK9ppTQRzUA3DW4pGDeQX
O2vSuoL9TvEn/0+lRQf+kEtFsa6eM+DZNoPWZJBXl8mFIt8osF2Udm48PjLOZi8+3Lvmr0QVrIqZ
nzjbRhZjAcQtqSPkFTmPSgPzhU03p3woCg7uCijzMjqcEvjcw1XoLwB7eBu9OuoNg4nBWNi0a5T1
zSqgI9T/QChc4kI/5w3Hw6B9SAf0l+s0RwgFSQrAHhe5fnnta4yP/nXu2gy8iGRvOjRsW1EsdGs9
H5JdI8hQ+KQmcei72rkcR4MjyDIA58ZwykzDId2vxgRdbU8O6zQUUbl3pk47edZ6K2m6i+1W2VJf
cmVfkrWnCVSpHbFbRTnUDpe+mF4qeiYWLQxCfOYlSDuBvyUIQwd1GqX37my0TQTCBCjC0bkNxq82
HYvrNCQTqRvKPuRjvRzGeeRMwaEzEJD8YLcsh32mCeXUHYZ8lrckI1WiguaZ8dj6xE0AzNjQSHen
psO7UEzxTSOn/t5FwBaLjOC3FHVub0RzXpqQWozbzOwsEjC4PuKOqLRkzXgY3KxkFzwht8JI4MGU
MCooyxhTcT5rHMfIKwIzY8y8kapJHMdM0QJUHL1PjdnNn/54Jbt6j9815O1/H3KfBXmekmRgVtd+
HA963tAADnbxOpaaZ4aRXTaaCudN/I6MmDGGetM2AWTWDFYxbldkLcMfTFOcxEZPxYJhhhlDuFrb
Q1ejJYLnF4iZgyWfn1oPbWaZZI9zzcLRZyslXUpfnuA0oVkg2WoXhzNx9YfhxUcwEFq8Clh3yRMd
2n9ks/LqN8aTkibTv7E2+B35m+bsDkWhTYxfXqEG1P/MgjPGzfUn1DXfS+WJLQotdp1j1gRvLgfQ
JaZ9yjxFfgxLXNSj6UEiDK2qSOdbHxV2fNdMtI9ced327bum/3uwWe97DlzNfbI2ewgpFpd3ILGv
hbIO7pogJq39aHPp0ViVdI4NY4asXTy+5nnE1xgQ6fBPrX4ZNFNzLTSA33loj7KBT09hKULDAiYX
ywuWBxzcE63K4NjDE7yxB4LgXoEAfZHy5R6pQEOvRclVTgYzmJ5T26zWsJ3TXe7QPhmGvBn2TQDb
BsYEwIEw9qVHBsI/qHcgiTVkdBD/W7vqVbj2K1EPDwih6GoY2Nhy+UYXRBvlnivPZydnftesdPf/
dFz7cZe6jT0w/IXMEky3/swa3V0/68L9WrLtk30Bsw/zaA4szv/j6byWE+eWKPxEqlIOt9gG4xzG
Ad+oEBjlnPX052vNP+diymMMQtq7d8fVq13nraztoDDjQPGLgGZjwtf5xZiyb6UaLq7lHYZ4vlex
zdZsBDPORlbP57n5Ukbny27s+1ZBV3bzWferQ9ppZ89NoWfq0D3OoTWVk9MMP0PFkISu3XLigioa
Llk5/NRtd5VO8YuqO/uuBAqSZwGUuYH8hPnuHMMrP9ufsa4dm3I+V04RtHXzR4kuBFt23b9GVXwe
myxIxRtUQYiNF4NhxZHGTzN/yLAsIK1Rc8u5MZIAlubLDNjXN6lKyjiDJHCX8OyTsCvFk++icFOn
KZnQLrtaSuXJiv2TfNhZmIDs0bWTQsE/wiuNBYii4ZhwUnDkxrNe5wEj6wCXGX9ojJWy+hnw4UYd
1Y92mY5z112Mvn1cZgeYbf4rvy+++h2D2p3NQC6RKOmXWT77mX6enP6YNNWvmVJDU+AlNsYzlOFH
mAAeM3HdijyQ12KoRPukeIo07wR9RlDPo5BXBWEqwbX7UizplwZEu5iOeFPnntSaG+tUOXW6P52T
/Fx6elFHb6sWyl4uoRXhVjXsO60yA2fujx2cK0Xt3iX5sr43sb2THjlAN0u8nfRWb7UvZ36Gy/4g
bzGM5dhSI8Q7eSst7iSejoyuC2wb5KJ10ErvFHfdjzwvh/aKQZHPRRfCfJvf/10+FnwyljNzVy8N
A2/c9KhV1Owq/exBk933C7TM4yV2KKoxD5cDcYzZUEptl1mxoUowsa3LuU+iM8yvIUkrmnHD6pmJ
rAHFEeD69sAINWa38iV0u95HubeTzRNZ6LP2azEO//ZTNnxZnM+SsjFtcpssmV7bjDo0wiBCITsg
H1W7HLDJuF/K/tliCt76eZZIafpjmjR3dYuNEDYKFkAWgagzsJZDEpnvGv/1siQgQxM8TJl5kjXs
fSTQkdOd75u8OiypGRQphzkc849au0D5ewJmdQBkCUYs3HntfKsk5aEdtaBpu4/J+gYW9u74NE53
G4PeK117lr1dQhaWG2iZmuMF8g304VLmn6eLqpDvxM6bzTX+XzfQMs4wxJHKRWbivhoka5kbRRBX
Z4xPk4/Kv9FnWLmMzeJeNf8kP1NjfCtG8OdJytBT7lIeL2zhWYuYYadG5zGaz7ilG1pzPnyFKbKh
sa6M3BwZyUcLgq0lZV4Q+C1P907AuwKIkS6mbh4WZTo35vtc1h9xtGFVmALXqV+xPl2g5A90ne9X
0gDg9W6egE8u0Z0W+9eMMWG0ZxZMQ3YPWcC1oSDLMDcPmg0rmhaEnA/5emavBOGf0TR+rBh06lI/
+tHfQ0UC6l53vM9Gp2QVduG5HLsfebJW0aRyuVO6vyuit/0lV7SrGRq+IeK2cmahp5X12EOJvK42
sykuslCMkCmn9Ec2cT0oHBivz9cla1rvZLLJY1nQ98OO9NZh1hP8nwTicpeuEc44gyI3ppm/AsI9
p014lg12EOaS+TG0hz9XY0+LGMz0pfoQjeOlXfIgaWlY8fty25RUsuYZ5VAG7qyc+uzZjIs/YgIq
xcCExId6K5rbMMeLTk5ik2cZM8fAXXt8FY1JOAKYGyf/HezNPMP5gh5t6Vei1ngtKsxomd6ct0dv
2YuCkztMkuopCUkOs6iikuTRuykNhmLPbI+jyubaI+c2zPC143czgxakM9FOIecbUa+Ws9qPZye7
ye36M51nYl6eR9OsQMnsG8b43DfddKG/NSB1jJEsElTY7eznXyqLTrMTMf/ckVCL7s0mOpsYUVJO
gQmGSppGJAOFRmzM/iirryn1T1Ge1TRmGot1EAFpZv803OkaqGN+ixGdSe1OPoGSA2ss6V+rX86i
IUU9yM9ETQL5/3RTGK+2Nv5ZrYsot6F1D6u9UbWXOvM/K/SPGAXyo7HW/dChdBT5ku+h3rLVYm/n
h/TED3DQDdNx/aisjNyaT4cQgNFXdHFQqlkApuStdT6gfz6BKDwwxfCp7Anh9TCAJxVF3NyJiCWF
eh7y6VLk+8VUj97k05vA6U7hlesLaxvvrCT9+1KTKLhkxW9bDVyK+pG8T06zL7pqNpqXBLRcpMWr
jbA1ylnuj+iy5NNy6m+R0Yrtk6Wda/WTIMp7hCDxHOnQ3kLFv2Ha321oQhHHEoh1c1hI0aPyiA5c
z8VxJKFRu6A/ks44rE/OBDL6MjAqCInPSNr5PWTgao6kLWwdfeBnwpaPQVtVkJwxWStSvc8OkIXa
H4/y8BA2XsqQTFicP5XLdE5jniyrJ/yIfqPrysti+6f1RTm0UC+B77hyfeDHSI+8JCJHAPGkagm3
ADRqXZpVhWfFtxZt67G/GLA8yPoN9VeVaO86sZJW+K8MjD9TgmeYsH+qxpqS5mae5mMs9yBHQb4j
JYkyJNp1XXVbudl/36v7v6qL3PBRVVV3chnf07RNkqiP0YJuZnfcOoPMNrmng+bF5jtXBS0XXx9K
b167noCeVfAizEvrLBej+zCEewI7LauVDmwBGQ9VPype9kZzyqZpwk/REWos1sx5iWj1EydCpLVO
w7PrfKhq8/bvtMpVsgkeSaOnZRoyI9AVshfydnXob4s52ZWednZMZLw7iF7VwR5lZn0TafYjVw+s
AgHpowA6vc+01M6iuMQ7BCilEfhmg8ONmDfRqN2TzvjUor1oLZ+xOm37JWova5KT4v7f0RJVJYfT
yNI7i9q3aGRf/7sTXUxcnYDQ6y9uVXD84EobFeeUQyaU9wlEMPFedIecnV6fn2LwASI2tY/XpqW/
NvnOkE369xJFz6Y2nmQd16fW9E+/eu2zhO4g+0HEP+NKxZh++cqrEpoBPu5qyMnc0tsNs4+iH7Rs
OYtYpyruXa7ctqW+TVUGmDr3ZC5PuejnaJreinb6HH4ZcwOVDkjTAUxB/Ifa0UZWazKLgzJU96bP
ZGJcpIXmliYJH6yl+iUD+G2ke3Fa5dAx/I3IwUb75Na6vxnlvG7GnXKas6rFH3Y9kikGhLnwzSBq
gkTHqE8WEaV3fyXfpkULhVft3CrqmYR+keXvDV5EiKUuGwc+dGM3JKj+BYQcqtPudqa2PsV8XjwX
HE7z6EilV4vuct07TDK01QSCPlhFYPvN9WLOj6nT/ojxorM58HsqohlzsDo7YK7rMcfYasc58bYd
DRMiNXpSHyRUAOvHdDTvriE2Wb+z1+LPwv7DbKqjyM3f57SUuxzSI3kBtoLzOHxPSvcxUovTVXBe
EijIaiksUoInSfMzrUXJiyyUUYnfOWRPOmhhUf5KIUNBx704sSr8n6LqR3ScYcXPs2oD1DFPHc0q
STCoyxGqxbO+fPc6CGboQFZnsI8xrnPCCFxlP+Ko6wjAamL+My8iza3hH7piJ5bSqKDtxZXlio0u
AQpGQIxBz3Qbw+ze6Bc4iR8oPpuvfY1t9b2qHFEPc9++aVq8qgoirMuEKmn06gTfBMpKbOsypOdp
k7dY2Ibxg6pC8YqXxRokDWpEzo1NeXBmNrYoRwP7HKbzLgLR6YfOwSHXt6Hh/r4BmRGHxk0C+DZp
enjb6k1LmCfZbAZmnh32W0+JKoG0g2S8h7yqqJVTSQBJlf8Mpv3oJtaPV90YOH5Mw9gnoBBFEXqm
xdBt59cPy18lV06e8RG3xbVWwoHlz8e6M3ApY1wwVG/VPSpwbHqFdnRbejH/FsDJ6RIuNwu3qmV1
EE8AibSj3NGYkYRX38IeiewZlco8CkpIA930/G2BfgGQxW/vVT8KeSPew8CPO3B6gA9QJcxsCBTW
Yyy34u7Il8r9yj3SmXBt5Db8PmBUkh3EccH6eVnbOfR/B2qhofUVjumf0r2RT2V2Ghg8Atmzda3o
ZNkNfrXPPPu5cx1KvfH6ekQ0PY49hTQmLXEuWyJ1N/v7t+zZUMIjzQnn5TYfy+O6JBh72XaY06Hb
gaEwRPKU8oHW18Bn0rfcucvqyE+jH4ASkUJm7qA8Le0/gVieVZ5C7Krh98/i5OWRT6YTYzXq2TPT
EDaOQZ8Ry2unBXT800Xe1DakhAfnXUxmU2PQpuaQEQQhRSKbqxeXTw+Q3IPiRl2IFjYIoToKdH6f
vK3S7nsMU5AzGBbNgSFJf81HO53VCAm1hnsQgFv5/wy8ta+iWzngszlt4xmylY7LrurRJRzJnS1w
yb38Lqd9JNJ03fFcUP4yVH+b9sxPIMBFQANxdhgg8FXlO3HBxB7kpfvW1YGT0htqTrT087TyGIXl
n3ogk/7sbL2nSYHWoDa4g/6iztB9JPp31t03HmvGxkbVrWMOX3IO5EzIT01vf+QOEPqcIzEun7Ir
In/rFizNeAxdhZDQ2ZnwRMwVLN6yNyJJIjfgC78NZv9i9w1fFNkywuBI9Zy+H7FGYs9sLw9m8Gjy
KFhw8QcAle/9paURgIgF7SE/jca4yRh+Jn66RFFqRVxP4iFTqNtZdtAmf9381Pf3VP9uOtC1YW/c
e1i60R2PRhsR1Y6UHzATRvpbVTcMnb9XHeVa/CGRl1X+WZslTvc0su1E6mSdnIoUFv/kPRBsP1Km
uILWNaZjAe+iTgKKzM9KBglsLdyq2aNYT3EKxa8vs4lBIkC41f4osbdYWEmcDFegqI+iH+fW34Hp
3olqFYd7SPbM3DyI1i2V+pT6WkDf2o06qAw2wnG27buc/nfGduBu/M2DyAXbFqpWEEdwFG1aVaUp
/69jldjL00gLljjBCqMgLKS9rDLY9hgOx0lYAyH9WM39R9V3d2o77KKeeB0bKspAFJubmi8yscYc
kk+n+Hb6OiiJ3yi/oFPa7xBcNJY5VAq010xcPDOMPIaRbzl2GGXmGQQ1+TSFubozo23adHzIC6bc
+yCZMosot2K6B1kP5qIKJH/4kas4EwNNAApPGFLN9Q4uqiQ22w9ND0QXAok+KloKKLR7Eu1jq85X
kj7LbdHZdPDJLpo6K+GH76PnvYmyF0VktdPTHAPYQJkpKp0cln8nyg2igV8wSG+wxZN/R12O4UXM
Y+v5n97wOUToKeS5B3gyqNp3WH70QAjDJH3JWpQHnxBH3szzzaJ57+IUr2ppwewpAGG1wnmTYNPz
bRaTPCmMtrhV72uYLsG7AouGR4lZ3DQcjqDjNdoCUE4S7kN8eh4YJ+bPzLUHEYdXKJ7iGs4UybiF
ho5eJy2QrZ3TNtBU6jBAU0tgMqP1axTGDY3Ue8WdPsnR9Q0pPrf+SVX7xlmMveiTf3oFovxXRYNd
lxMn+qbWbNZTu1dpYRNp1+cQ2CfLz+lkIPmdp9c/4orLTy4t3wAWZjs09vUCjl7yUp3KHM0cC56T
FXUxplw28QwmbJOCJg3ijNgJZFO3TZprYHMcvN9VWQD1eYjbSPo110h71SyKcYQj47BM8U9db0S8
xFCPjhvg9FGuLx/FwkAhexj04UyzTFAw9NYyD7L7Veo+0JxI0XE+w6hJ0+ByT+75t8VCM7bkxzba
U3ZtuXZ1Z9nRrlfcbutiPytCRzSivC0m+VPOu6XRjkumfqnTTgztwgipVelparPL6UsXVSFRmESz
YuDK2IHcpAR90ewkFBM7IycMptH3MWN29X8qSA5kUilnv78RqyQbuq7FkCyM5cke9dk+iesm++NZ
6NPyRzKxYFROc4aQtGetBbyURWddnNzQr/cgLHf5IJna/pKEZM2jF0UwCeK/ikM95vpO0d2dpL2p
OJ2yqQjAxJ600KYvJX+kCrfTl3nfYWs9BF1xpnOX7HrfpBJmXOTXFKPqO9XrTBbPQbyB2b7DebHW
DigDn2vAa0WovshXSFJeEvip+tDP9af4yfQyB4vlngB/Eg51j3Jn4iPTIBxAwRcNxaEkfU/y8wUg
WuBhgmxMEKR+12mtMB+cENRofyy2R63Belczfbcphre/lW9cyuEi1YY88iSfL/ECJJq/KnLTIyf0
nrwY6Wns7tVBOZnxofttXO9N7lOyfYbWfmqgA7lQ7EyXHt8ootmV/k8NAwkV+/ei3I7oBskYOkby
pZvPccQD8esQzWutRPHzg2nsx1tP0U/yXrmwh4Nqkw+VNGJX05Tr32ams5Unk6JESUgj92B58d6P
mVjI64uD8UWOqTS9ejZ2b764lFTkSebIZjIFLiuClzFAQpPzG31NVnSfV9lWL4dztLDyrJGtdk+W
O4NOp0qrf9s9uQMGBbPtJdsumU3Hr74r9yFH5itthl25uzdm76b1ca8L5SQLbo7TQ6F41ynKUz6i
TszrAgog1h8WEHqhlCuRmBBTIvek4orCPUOHs/9n/b2rDv78NpPygAvxvQQR3CL700LKEq8+R6IG
wAAwSb3K6/KRRNIJHoB3WqygLZw2QOMw/zTNgic+SvmJpn3Nc8+yMWZaB97onpLqOEXTh6yk6jgP
kKpdy4LLI6Se+6eeftP87zubxTi3KgCTBHwvTj+IwAc9r25kn0Z2Xp5UrqwW+dMILLNvifpUYMtp
QEGY2J19VUyyMqr9XJTTVeGSjHFJU+YeqW0E4b/F7WhLtOkecS1WjVtRzXYPPfGtSJbsINhNTGF3
b6reQapZzQRsowggDguWlrxDTwJnUK+boXqA8uKoV1lASh43cK8ZxkHCSGDIRyzM+xjnZJBRA+KC
rsGmlqrHGRQ6/cH0gJ19LQIkkfxKjkvyhzQjr+kKwBfX8F7RihUTo0sQ+c8ntaWnb6D83finf74q
BG17mo128tUinaarBgY8Rgk9KQuqc+aI90h06C+fTvsxJMQTywCD7aidy2JLy+GPpMzldXeknbjA
06S6JpmfeBqP4Iw3ZTswxTOTlAW1Do5dUd3FtG8M/U2HM1AO41HeTl70YN62jgqnWX0QNRLHyRNE
C5TDqRv0nBw0Y3Svm/GFTmGs/PCTjNPeUJQbUYUDThvQq/hI2lbjaSaeUqo3ix29VCBx/nnrvk9o
ndcPLdg2ugIlyU8B/JIwmH3TY5ZIhryu53h5AJ7+LQKX4WA3FNSbQbsTXSKvKYOKNnKvG4eIEw9j
rOCr0sZbOU+igWHePauefsXIpeeUszjnuLEl3fbRvKsQaJFSEWzHHx7mSLnWPO1zSvGQ57Pou6pz
DjHpiAqfzvk2KUvJq1bMcsJ3Xpavw4doDVGbOXcDCbrCF67qyG/f6H3aiLjL7w5vmcL5Kx1eREKX
tjyOt/LNSofgixCLXlG14idLgUUPt8acMYs6WxW95FGk0koPFg1a7rsyGoHpa8fWb38aOknGcniT
FTFn482DjV+OGrZYVd+sYvqUb5ErJayfKH+3yp98mhho2/3vL3JH8g7NoAlyvtd9+1sO/pgmW93I
7+UZ1rdGyaMxwwSJVIgpnG39DLmUpao/slBrvmbQv0eAwegGy/Y/sAh1j11vAPZEabJbdUb4oKnt
p+SdGiyUyGnXgnu0zrMbnsUEM5X3fJQDJ8chNPRzeFUbC12+6S0oj5NUOmB26MOf5KbQ/B+pYa9V
D0CXb76XgMwK7Nn6FLGzc3ejZNFrxP/VEnSogoNLQl/+Jq+1EaH/Za2ONPTIKsOHHNPCMoO4cr/r
/u5fTdmtlstcRcGcF6/JBJFQfdCK6lPeLRHpqiM69caslQPDY88W+SrPVXduyJxoDq8s3+BHp+aj
hWm8qOv3yIa+SU8DnwQkxWvAnQtQJgzWGF2XVvTYm9PbAIC6qqJNqRqwT6oPfvxqetTQ8V4mSztH
ofKaWUGPoytGoAiRpFpJmH5Jt3XxxtG+CMRAlH+KYfHczwx/ipELR2ptsVzxrDWQrfXzXt6X4n6P
PjwNdIrQ8P9ANey6l3QzHov8fdb0e1DvYPCJ2+SicgHHS7+HcltL6oj8d423Rfj55tXkwZfiw4MR
YYQblczwvdmWAUiqm8r37kOcdG+KPpfC/VUZpTHauJYkmtO6+tLs25mCSu1BVFLXBzoYXhkuhK5b
jhFRKqP5js1k3/R9cicfATZLmtA5JEVI/q17RjPhZjiHSSWh2W9bOAkMYmSYaIm60z8uE2fkxlsJ
8OXF3Kwoe8Bmg5av7OZEJxIxGFGUOX/I5sg9+Gl5O7cMopU3pYS/3dS+2RYTT3leeRPB2cGZmO1t
pO8aVUVZHlmziCYAB0UNv/NXRPaRKKRZGAPouXdd6T7bSQ0ghWtaZvsHqAeddmRjGjZniZO3VpOz
NjOSfLrI009T/OrEND5xh3Kn1sKC9TRdJxH4evQutFkndWj3Vs402KH4tbvqVOIWu3r4EKqA5Xlu
scXCtA3DYbdXK3jGMvUoeeTMovpF6XGg60gN4SMi4SIa/u8hdL9R6Kt2lgPbk6ABBEDfN3QEDD1C
8ZPPfTBpqpL/iy2Ss+24NPCrDE+jWST2V3DJmDrPeU5VocK345tCd/wjJXq/I/cwxLcYgzupGYWg
r/CC8kBOqt48wo0D+92PazxUAv+iKCDHVwoOYjZGiyVUZuYJOdBKrJ758hyX9LqG3Y+YNcOjxuAx
QidqHtcU05pupcBVg6tjzsebhFQq6yplzoqSZXOUqFSCh7aYHxWtuZb4TFK7UgylVP9o0yjtZlc1
48kUEhjdWAaV1wFTSKBV624luSL9122mvEqtJqcZq/X1978pYum+aJ2fCjZTCnlSN5TEjW3rL0lI
9pJcsJQQJDEiP2tQi6FGqEmJQf4mNyvhi8R+mn8zROOPFOt04A1S5LXNTwDgH2v1UnZX/07j9le8
E+Eydw2YGpKDoFAM6Cfc0rhak0YkVaSWI5XpQpshPGnvlorvkp76xl2rRmsdGOL7pLTIB5OEIdUi
9WGUDjWNsPpIw12x3n1V4MjgCsk7RLikqixkm/hDkMRdrxAZSLSYs1TRbiFpGzXLA0nXdTqtY/l0
O1kDgG73Ra4gBRlZixSOSlsjLcwW1Fn+K9uzqO2+SfudpMfXtZWCjzcA6B7KP2uMx76Z/vLRjT/y
nFJK1MBolEIwFdGbkuEzGd7vmvCz6/xqnI0XiSHXoHGZ3JcpvaxJhr7u3yXRkEDH5FTes1xcrijB
/5SFW7vp9l1MJZQEvpSPokR9T/MSfpDu1qyiraStZMdkxTzhLGQUDTu7r23AhyZyyprVs/KqA7WV
7UzycUcdda9TNZVK69jmgdKSrRL+hZjZYhBa98pjmitfy0Bmz2if1i0HxP7aJzSS/vNbBdiFetj5
s7IXY7lwRO0s+XLGNznc8hKN/UGmOgeJcsXNkdMbKsxswQ2WglXqIvTR8sNIZDjOz2IV3Zw00vLV
q+pHROEe+j6oKdXjevxWRRGpd4tnf4prQIc4BUG0VSa57i9did9iep/Fxeyn5WVqacbslRt4Iu/X
Ko94hz6Urmn1E8tTSF2wdqQYQzO5fZCvN7S/Ftwc+zuwPrB7dBfAnLeq29yGfkeLbXeRAn80gcqN
j1JpEa1R2t03tNFit3VLu3Zm/0GyhCJ5crIkvVgpM5QQHUQ7+DSkIPPw6KvDh8A4fI/BO8277E4T
g/jivMinKO0SlZWv8n+zjnd5Md3K31bsGFiCyIHPmXsR2JJ8G/MPgAXTXuaf1h2TgzvVL2E0fTVZ
tDMLd1/C5KYJDcKHXFSSlGXivHozBCMoGbk1eV0OTjMcwb2+G7vJnk9SjZfDJX8QLI5kNZZL76Ub
plC/yRkrNWr03AtjIU7yvXWv30SVRysLAGMByMl15Q0SswioKpNpV0P2V20C+B3U8EvuPJ69pw5G
rYXcuyy+7JEG+utGvlsuYpUZPRw+bwJ5I0ZOksNjVTLcuqEV0KPQXbNtRSApKAcJWcsdUMdkC0NU
iNMkA9kiu5XfP1VVdu0aCdgS/ZxRmvPRa1n6EPnZoSD0ooXslpoF/L86EMPkTN/c2QN9DMI7p8o3
UQtIe+scKct1bDm0GbrIU3uSzFVk0Ki0MfNpjzcAmBYYjQTjuftq1rSJkD+UNPv6AI3e3tS9ypRl
fGUECvIiyiSOscuj6LbpmXd6jMEahhzoSVQnqrQb//6E+fqV9tS/xXdneJctkb+LWMjPFBbQxSmf
Ilu2gKT33FJFdEgVDjIdR0an3QmeRsRK0H6ivoVgs62VZ/l/rwFvwWuiP+jbfG66+pamihUjKOpG
dL+oEG8xHjpAPWJxG7jzFLd6MwvnJFVReU1qJlIdtRXjWeOALcUAM3O9FvarwniEMX0rNld0wBoN
N2p50EAG8lmRlyS2f/ts2C7utBfglYiBa6U0F/e3IrdLZr1CdgbFBk+MUtcAIA6sUNWFe7hUtsnA
oorR85Zdluf7KC0Pvnlisz/EDpRiZ+QQ0a4UXcN0er0U5lVSeDsxbBKCyxfKYZEz0NIY17NsdL/J
CkvFQ37KWzzfu2mohMjxFsCeIACokghYYCtZYKm2xCOJusK+kiFvJYkIkV4pmGmSqIyX78Y0HuPx
ld5uCupYBf4kJSDJZZq9/dSEMFeIk4zLKoWLQcNHMn6H3n6LFfskNymqgHEHyIl1tSjDo50zhXBS
XmUl5Sl92/21LfWguusGytvLxKduYsGK89/HVfPNgPVZbJBdjYA7H4thhNmp+K2j8M3O3Oe5rmCa
lCLXuDoNDswqy8hQMeomcjTF7IRWB4oOR6S6gBCD/uctAaogiyr3KeI+iji6O0uxP2Tjhvk585Q/
Vppe0+PE0JXqC70rOpeYhaby6ZWa2oaE5VqKW5WcmEq35bjOVwNxD3C5YAVukOyEHmLXONadmG7J
2boCyCn7CcjsX/AG3J7XdTQ/CEiMfo+jwJOiKT22DT2oYMKQjb5nIEplXCk2ZRQ8DgGemoyq74p3
0U66I66G9Sz5B4kxxfBldKN6XfLem3kgFmfSnQ+9WfM/kkkR5xcY+yZNpj9rsoaPjFohahp+KXa6
JN4xvSftkYnhEC+c1VD7/E9ByipoUXO5gvbsJD6ZrK5oSGpczBX37/xaP3cwpADDnw8m2Dn226Z9
zNDhI6E+J1K6unnkz6MYwgKqBlKiEolFXdPA6m9kRVe9JKWONuw2/hyttSlBNq0oqNQnJAmXN8ml
i0/jufjGzhJuR7+4l2oCzWOnMcbVrvLiPTYuotXkHLXu+NXab7Kw6+aJSC5GJCAWKZotJV38fbE6
Z3Ln/4wb4zk+zI6BI4AJVOVOTqF4KauCo6Anb60Mb0/1k4Le3rKcPwLyXs0fGkiwweqw0zr1GGWc
HKW7aF70NnsMZ2XbJNIQ6Lve0pPalDeS/JJ90ZeIgspfdyfy7H1pmVu5pPzLWwP4LMkRCCsQTlnV
1jUfXb28Xk+fQ59tTosdMYTskjzmKl/oKjpF4WX6DY12m6Tj+lH5+MiBVWvndaapRGRPDkguPaVa
zmgNFD5HSknevcr5szqMcb2RK0qOME7cPQRZa8lGTuRaFbcYtwBhLozDbI3sE9QDgZRM67Z8cayM
vkBvP9oKXj51EHwoD0sp71GG9LTcSqmms83DQMZekzHxZKuIUvEcpGNGvTRNTZ0isoLYBTvVT68j
C60bzbYPAZUCD52G4kmBdS4W2w+HJEs5nn1MKPOFia1KhgzKrJcSejTzPGBebVTPiDKTeSq00z3X
k3NVtK9K2X6ldXJuXP+wXstG4mkdgZtzob0ENwo77JbVU2ExtqeY3y1oNNWhCrx+AdNHrKXqN6Vh
3dNEeVwE/+tHXxVzkChkdviJ8mAhk5SVTtnGN1K7lBq6PP5amPT673a8ER0tv4pX8WcY1BV+skQD
OnLZsNHHhvy7aOtsyT4zHdK/v9a+pl0Xhol7gcWsNTIzJNPWWe9yQXEHBIJHqebdJ4qTYycKSI6j
mF1I18kx5X+kACrvK6GQy02wFKQyxZAIgtzoyhsldu8kZpDPScQI6vU2rWomCbPzovricTx4zB9w
QVQShkrlz4MWjsGfcEuUv3IYxbdys22dNSd7SmiDh+uMfRCN0dMjIAIqWL4uvTV1xuhVcHz9p0zE
nxAMrAWja5K3j/9gRvI0eWS8dpG9lizjAu4lZ2Fkz7SqWatprvoheZrm5PefSU9C9zDxumZqDMpq
3owxZ9g18Vm0XMTVkLt0svewr97FupBYuiUJt5PjIW9j7NwvwHtsjrxRdIebMWLA0wHmkwUQX6LN
HmtMnYCwRN9Us3vdjuj/vqJnmrJtzNxv/BY9zq6hvgchjZrmvW4YrepLvkluRB+t2xRsgGl7EE68
/1WqOF1hecgpi45l/TgB0+3Gr1KbL6TGD6w3EfiPRIXi9nkxTC998tx5pEBln/yofW4NWEJFD+t0
XSDlqg/yvulhweZJiDGmdCDeWJ2iJh72MBxupcIomkI2i5lkn9APy83QfLb6QaarnS0oh/rwrQCM
IYCNpuyezIZhdh620Jdxefb0IuIo/1aokwi5CLCjwMkSKtddzSwuPBB5wwr5LXpBJcFCT0JO0L60
UX2V9IoNOklRhOtf2qHxF8ZyJDey5eK3Dk6/77tpu1alf5Qw/5Z6t1gjwTyGD6Whf6+3ZWbzsauS
e5u288zqAdyyQpCfnjcavGLUCsXQS522kAw4ueVsTqubisOyodACGyUc9w9Jz1s1cyEaNFJw7su9
EirOXveVF0iP9esu9CHHLBVYGofavKr0+teKrOLF1uDAT9R9XpX+E2Oj6AFQmFjhFO5N78AjBV0j
XK5Ab8zyqALreXWabFskTXPjuExCNr0mue5TNd/Fo8lkCX3etSOYtrAYk73iNwqk1P1mWorwFTp5
JG18iUCbkZ1xoQ7emkZY3ZVA43UgsrOqjH8iQ/u1Kk3ZV2YGnyHwtZsyqu5MZpHtJz8V1mEDcqM2
d7cTKJRJvwe59930TzoPsIHziPErjLO4SQZ/n+egEfWxil61sd0kDrzrDB2mUQzq0siiTc3PBhNu
cG5agRwT/Ww/m/5k3mvVBIqrt56TTBHycG+bGd1b7g/W1sgBOarNjZVUOmQRiXVFwAdR68ZRCqDv
3ZuW68215nhwBtIXQg8+A2kVvfzMhsbYLGF3SDK6p0dnuY36USNKpS+EwN+HA+i5nYzntiHDYzNS
Z1uKiwSDQ3bNsMjpcQacUmrZ9dDW5wwWrKyaYXJTWWsGMF5D2qVuaDodAE0P10YLeU0+5uOmqeYB
mlCXCrqT3BkzxVrbLIsbW4nsq5khtQykQa909IfaY/hhaN51Z8AuX2QfMLxAZVYYz3k27NN4Njce
c6DhgXbfNM8YeV9z6u3siVZCDaZ5Gi1HTb+ycN/UYQ4Md3pgWhUEeZGR3OjNh0JRO07j+96ppisg
Rw+Q+n9osBBuenfkw3D0K5Z9O9bxuWgiplv1+Tukt5lk/otrp3Z2aeo2uHH0QcHTpKENZp4vNz/U
kC7PpVVgr6a3vVe/4ArBjZu87nqM1X4Dmfa2jctPX5pfDOhA6po5FRwFw4Mlynf77GHx6cNUVPQD
k29lYElEhyyZ5JY6uQepcjKkNDsv9Ocug/Ja0og9quR6MgX4fhLuUwOhyeAuiGYaGzVz3y76dAdp
LFo6o51bpwsNMoJjNHTaE23bJGXmMNz3nIDQG64H88gwZXvb0RQo3e53OGs3UxD+j6sz241Uibbt
FyHRBc1rJmTf2E535RdUu8oFBG3Qw9ffgY90z9XVlmrb6T4TIlasNeeY/XLx2Mc2qd2jDasbhGDm
dNAbAUisqi+ei2w7ErO+i3oW0yKScHTEQuhE2Z5cI893Wgb5L2JF3kh4luFK3ncjdihNGNDF9Wqj
Wc7nvOR3o5rsUxarENANthBVE4oCYNwYzCAZnHEzxdYrUcQgmzklpxGmzYQQjlFOAKqYVJUMP2lL
HsbU1XeDjlsiruNtIxFnGmD1F1WKkHQycBIt0vpmHMgJbg5DUVQH3SjKjSjTCT/vi+7Yxj7lN8NZ
QvOR32LoQNyZ+jzvJ0qtxRhxSlWgm/uhl/vIGOYN4JH/ln9mM3+CpSU9wrVJSIEePUHSyLtxh2Gb
Sw02s7mK1axx3NUWl4tbyv0YrwmHGUqkVDffR+yQq9FUx7Z8ahb+atdq3Q3j9ns22+3WzsnUJaBC
4ZedI8aKv7Wlwl04Pyq/RLqyKG2nE/FtPVdqJv0nIeylmMAiKIk1sRlvhYtcP5ogJPkNWsbUwAaw
hg3odVkA+DSMoJxqsRuRViZdjtTcIo8GteauNH7ZNMpPkRjCIYcPMAMZDRYRvxr9MiN7N4utnc6M
8t3F2/rCPKMQqY5e1GK+TcddNRhEFgGcMEZosdZAlIGHA43LIYub/iEDXfhrtuwkN46aIG4SC2HX
/rCxPOUHtWvQa87cCjU6nhMh+wLe7z8/wh7VE+dU5O9WLuJDnvWIDWbAC0M8n5LCDcakidGJec81
znOrgTzZS4iOc073vO5tXuTU3zpjSTrnjS3T2Dgu08UcH9vGaB6Jr9/GtZGfQN1BybvgL5Z4Xnrd
ZKZRBtC7x6B1jHdH4Q/P2PfpCERJ7XKDE0RhlvaXr3RIkaK5j0X5boyoB0iC0fJsDEG6PBxt8MBN
J4CcHfUP9DH0/tr/IufQCjrt5jIyZwuO3xhB+tss6pA9khpNCNDsg19HHH81yj9Cc3fM1bROPGsN
15/rcqlpAJPA3Qgs7ua/KiIZuXdAcbWcECJh7Bd2/FSaTHiHguAGCEEVchJq/Plc32q0QK+O67DA
e9MBKSLRmhJ6u3RQANo2uDy/UMfB0HZNb7/RBWy4aqcOKNxJyelhXGVbhTlFJaWAL/eAbv8kLb/h
CM3CLillfcsNfWFc+1xj2EUDL0zzZ8fpDp5FOKs7P5n5qWvTdMefjZHP7H/1jiCOrtS/2qgL5Vwj
E2O050zxf+CB6rAp34u4N091kZun3rayrRI6A7VsOtW9x3IzQCwTZLprgAcmbjowtRV9A+Apfm7t
POHVp9KzDta0jHusxs+VgZty0kAAOSAN2SwtwK+6WMh0AsHOYX0zJnF/pPT3N+akSKVOe3X6+T6A
t7MNQc7QGq32g4yUz9IGyWhjfVa98cvQ4yVYCsC9ugFWHaOUnvef1cgggbnZQCQqLLm8wkzZpoyt
W7/heFpahB29Tk6l7casOQOjwChEEptIjX0Xda8jjMNtkucveZ8D/Vz/SSxTnWDwYNXL1LeyKUeh
LtxFixPFLC5DK+1jpZb25OuqPbVNdidpEVImB6BeAoTvM2b7A46pSjtNpayB8DZHgVphA2KcgbKJ
UMuEgh/mG8UZoYis5zxbtrbHeWJRytq7jjqYLnZ+QwdQURCTjXinaMKfTkfjcClECcuVS32qqzHk
VaazvD6LWZFUO83SH+MyyJBymp1wGpnqW73BSL3E1OtYVcf5LapYrzJQOn5FrWhkLA91dQK7XZ2G
StBGorjKZ4IzsnGyNmbibk0TvuNUkgVYlRkhNMXZHXuIZ5SI1tL/ERbXGwkUFxvVUt2wF44ZfODK
5dKJ7Pfcw15AW3qXWOQm+doNgQyS3Wm3tFEwLsZr4REuVRLhVqEMWK+SoXY5dtW0ShvRZqFeFwwU
hgU+qbHpJjNgnaDgSKpNjTN2nrMhzHCzbHUbrNLwL16pYuSXJDvcrjfLAjIJGL3Ie4XB4edeeovZ
g/448B82+gw5MWlzMMItc9rYnjc2Zew20QhPqdbe4ugFltdd5AD2qtTOlpXD7Z1aqHoyww8TXRpr
/iOXBRNDX306lCdu6+00aa20M/ahJDatwG3TcCZzggVQXBACGwBl5ZeWQ0UZDJ5krf02HK5s39J5
juyv1OAV6n3/1ojJDt2G9t2KYrTnbaRRmOTEQNW9Q1IA+ZRFciokwYz6e5Njc9/M3HYncyhgo0zV
ANTQpD+6/XlUXz9U/3yW6Hm9XTly9f28mcvMBYazfsL/fMHP16aGwjdZP48O0jyNvleeUK6biVhf
7xIxA/o29owyGw+L37hbZ0W7WKb/aozTNSZ/gPuf52AilLMtm5binNog6+0toIFxqzoiMvy+3baQ
iRO2hrmUc6jr3bWXMT2tCWlMnXc9mZI0GmW77+iEmuvK6juELFHco9YRYyjH8t+Qus/SLKJznCR7
Au+gV3rRdzb7T4v/t+twPEaZ7u7jZUZhCqxh6uw7u7i2KctL0vqvtYdeqkHRlC71oWOzJ4otOXQx
k3d683loLsBLKvfEVtAa5W4YUKqUYyfIjUo/c126mzk2w65Wn16ofCg+Qo4+dSWVTm5a5zj3frWk
kG3wqbYnr/S3tha5+8Z7i+mGbDvmjJuBmMhDr5Gqk2CwsUdmwCD4iate3MM84DcpycfATvMhSNbl
ROxykGzgbk80i1Zja2AstrgsGotXORuXEoE+Cs/l7Kh9P/v12TWECte1fI6NZEvsmL4teoMVPtBA
Xm4rxbQQJ1S/jWamybENSil/aj1yKnpwPzmZfpaRv7iNkUOjar69WruP8KtwCx3SsaWBDLZ4EPFL
q71mLcF0g2YF1ioDM7XKJOljudB4ugjPD0ZVAqfuGljkqiBxefC2RW2/6yZorqJsbo6hv4BFJ9mr
YONf7PqE9eejmMc3VXSf0VhADy3SU0Z+M0sMcvxoRgNhT83dVJT2y3rahoJoQcxfvjVTzhuiScrq
n5FOgZtIO9SbCAZ+vtWdSgbGMF4MkNqbqKKTCgrsaaodijVF9FqGEhdFyjbX+2Y7y+WtdhOeC32F
omXr4aJO/FA5zd6Z0u5kZvHd5fyH0krjmFbH81ZU0X+pvhx98qQCX883lebfrG7qQsZxf7SxS8hE
BsO+mOKoDWmA5QMFeU1EJxLLQMt7bzstKc1COnO7WDuUVE6HTnn/CCWp82ghVlWjTEVIW3M9NI76
bPXe33qjEUjbOPuyeoyth0AkB0NuttfaIkpwmoandrSf/XK517C/NpFL/AZCGvoYYWvYRIS04Cno
sSCaFkfUBodGVzUcJoRI3r7IpzvJ2Sc1d4/GFJ+On126AQQavBW2fnUuhcVP9IznAa6oaUim78N1
znF1EmGodcXZ0cUVQSCUw0Y1QSy9J7qbG7LuhifL6n/F9O62NV3LKhIUAbCb6ViYYa/x3Ec5stAs
dcoLUP1Bf04J7DIlLzezmzZq/pSSSCSgbebGKOgCDHV7XvQvl7zfNK8uTZXfGtOzd6Mftxt2ycOH
OSMQTa2s50aFnOb4x6Se09DphiEgKcek/5iATsoGfrjj9U8k6hDq9befRvNUaeSrtm71WTjO1vBA
P7bzQyt1huTc62lDlFBDIEefxWxJNJ43i+yf0O2HdgV0E0fsk6d5R4CmRdiO/dlwkDMOzVnPMPyU
efREsu7An+3vtNQJM9rcG8M1tKCKyQVxTWUEi1V/lKJ9bq0GMQKxH2Uxl4wf6kDPqeUU1/eOb7LD
AES0REKt6v4zDPlo7eampPPPtD/8jgKfI8YTwLKDX3oq9HDgw8q+2Jrwd31DaGQWG6+srvdldgCc
0S1bS7BByHsq0MwxaOE82WQbuP4gE4ftR32IbFoZXQ2SPto1aXumpHIkRHCALYpxOyISIgkD5DDN
RlIcmgWLlSJlYtMlALYmigGHJdG0+ZOM7mUSYCoTG1NQfGk6i9NEOu/Qi6LX06ANNq7x/PN6RbKi
7mKYXNR7cz0Ulr76VBp7kdneSYs6NDmbR9c1ATygbSqAnBkkam30bKG7ZeX3toy+XNLUlzp/bx3k
KVl1NDD97DnttKf//UejD/b/vPvzgVrou0oO4tCPY1nuOtn1JD0SErCdR3NtvNf/81hKj/y8NHlK
f3N9kximiG1w7RElLXS2afab088/XjnsLSD+B83xn5Uu54PNq09Tmya4sit0FKfWnatf0tfvjl68
KntA1+c5J5kC2zIwmTxhHk1YT+ZTVno41joiujQ78QnjlcDu3agIM5iOvmVhx60+4hRo4EioIhWI
D0SKSRYsG3rXbr8nVfSwWFoOPJWCujK/tITfA8zpHy7b+NQ4eqi1FYk/LjzMISmPYEHzU/SCV6zk
TEL5BAAu3ZIE8CS7Tn9Y9g1VC7kOYwX3dqx/SUsnaXSO92T1ZcdKJh6RKxtgwdN+7idA/BgRx85u
OdnmAPvccIbrOBJGtW2HMkeNaD7rfvdaFtWdFCFcDyo+6FPZbQel6fuo6wH92ul1sWUZQktm4MQd
u5Ho8BbHyI/A1r+pG45eA//ErHstiGmzbFTXU9+L78gs2hDPKtyvFLaaHj0DxWuCZKrv1GaYt2NT
BuBexIa8QHctje4yKtJARtV1zf5Y8wRcr3qqK1hp0EdNN3r2TO3ZYMlF//DUx2pfTY6xmYr5ncle
Q0BWfPU7Tplz1JSbyjP+IPj4asRnYVATIv7lF+wvYy8xfHP8l+Ve75xQa0rUBv64Z15RbGHuags8
cWWJP4tgGubN8T/LEtdcI9cI/1loIL2nGJgeWvwNgfSt9C7tSJ/J9GmJOWV59Kf2DDQ6P2QiBMtK
PEzP0zZKeibaiFXRBr2elqFuvnmiOhcKCrlQdKFqsWj79ZsXorslLSzntbtMJJp/ab3uMSsmGS1k
wyH2Hj8xaUnanTXG1NsOjkTVJeW2jhAwrFlEeUdt4bfWYxLVzoczdbTWWl/FWjhH8S4bmychu5M0
ih2zWY1ICJqAUNG49wnY1Kbhl2Mzi0xb47tBaL35eX7HRsO/5hByZDldMLDqkU7hfhaPOo5Plq8v
B9fxGtqQ40XXmr3ox8+Zmc3O6uLnuNej7aTRJ50AY25EXWcXYUL5TjPjRlnfnIjMIPM2q0mV6brl
kGNLDmu+c9iAbNwMfTTuzKWaLmz8zySCVPte5RcI2knQlcCLPEUUvB6J15gu/VbXObloBeuQhtCZ
ygVctOuXhLb7C51fh9gXhOgC3n/xTbM5D4jINBfbu80Jtb9MCjpyc0P+kEHCXaTBPSaDlSyr3iQu
2O55yiP5u6xmEaJhJtWUGWEF3VvFrEzkEWW71l+mzSwG7+qxrbJuj8gA1neVmdX9npMNnZD5+vMZ
P49nbs5hvi7Ip+ST9WBao7VJCicQE0C3zo0WtJOWLhwklLi68+9BEe9plqZ9/fkHqqL4n7eKdk1f
JM5r8/MYOZUzvqPm9v99brFQKg5ei7eudLQ5+Plwk3bqPFs5yESvb5HP8e3H3v+yK+83aaNcKxJ0
+kSs5NVc3/p5F4Fwe3HId/x57+dxqBceMdo0ITDXgHPlBqGtvnhy9z/vkyt3qZJYHGdDmNfZx1uz
xJw358G89mZMCzh1lUGL0CMl+38fBMcD1CQrzPDnwZ8vTpmYuNRxJ8Z8DukSKwLJyLTTuH7nuIia
OaD+d456mSOCXD/l52u5ccZdlJAMUfS2f81ojW51aXuBW/X8hVLnAFOtHxm4aE9N0x5/PmAtaXTt
BMINc2qefh76+Xrft/9oSRkfft77eVxFpMGQ/2IEP19UV6O9IzqSyPv/+21tczwCWshuagHayjKe
XCD8kuUw9tV5WINZOnsGQ8wHU0TjIIq78YUVXB2bsucMnuZRwCm5uGjRfMg0ljnCzdS2H8UrOc/7
tMk59emMBipZvUBeoeSuQRuLpi5x6qHCRfexsyVsCWAbz3rbNLs4wj4FWFQD87wgQU8rYMoD1Mss
aQ8K+sgmQo2y9Yz810IU6mi35HLQvCLnaVtrTP+XnOQgM3leC8ksp0oZMv+XE7lPnmRhYZ7SpP2Z
1vlREYYE+L7dxdPiEzMyBK2HK02VETdJemHePa5M58kr6Gj4tB5KCnaSPa79uidnBNUvps4Ah5MM
99SLzmQESEkckj1Bcm19Gj26MG7k3uq43/lRejc1ccv6YTeqBc5PHl9Nh9gdzXp0EZFZmbLcLTqU
z4jwKFwhGJPbiOaEo4B+a1hWST5nxHMsYqr6Pl7ubZbxVY0H76DtPswCppUBRCfFsWX3KPUz72NI
iTc13PpY9PnemsqDnzzPeX7sRy0/eCI6OI4eb2sx41lhFNwJ6+aW3aHvuk8r8W6u8kaiuNsTQYo6
yzTrIMP2NxcxbC6bS5FbH7FyqfN5OTl8oT3g942nJ8aAlMYd1u0SeSFzBybA92wC5rPknKMQ+tP7
Lg5A8MuBvk37MzyajKsPY8nmFBTyetsWyTctEEJrGu4MWd40t4YY7b4DeWhDeD0IWioO623HWibi
Gea6uneOuqT1byuHijeRyzCmged2/cGV2pWEpiYoVPxUmr9lREINEfMJgfMuG/cEZXTN/fVbIFAT
jd1NZJK1mRrzuzaqN1iZObkwTIhUrw3YRvUA8z0H4br843JFJtY6gC0GB8Rz+u0VggRJSilC2sgQ
rIbvZDZx4bIBNhUvND5BTg06/GbbC9msT1XCCckf6MNZuHSCGhM8vwiCJB9sakprFGEjGrbur1sL
bROr1cpZ2qgzlr2lpqAqU3XsQZcp5qDNyLaZiLWZ7Xe0n+fduPT7ksHOxdHoBA3ifbaZ0dsagIqh
vXRa8uz16dF0scPiRprmFdFr6u+E19zNLg+qcYaiUhwZfcE1+KhcK0O/p+5xXOwYj54HACQbj77U
zu/JAS06ZoUtR2ICUz6mQjGTJks0ezXK5oXMtbVR9O7ldbrj9IuOtdU4dnpERGRLSYcuCfTZeOsa
8SDQdddYwykqC0YBQHIluWiqMS9MUPyAe465voY8nhTPfDkV0G5Jz6ZgqJuDpxT+F4/kjaZ7cmWN
KwkdNYvpvq3H90lFLdaT6dNIm8DjRURPMO/cbGASPm1dzwfJYcP+67uvHOYvxNjk5pI0DkpSu0a1
dY3BirtG8U906jI6ds3ZFkosVM10yPqtYeFKNxya461XE30WYbunQUUQnTAzpu1ZdjFtBY6lcsXG
oL93rmzQ9Wpxb57e3YvR/Ii6YQ9KVx0B+DAWqL5wzEAWr41XsLjlYXwdkeziNgAhuqY/2NYCZ9sp
3zMqbd2jeT/JCpoNW3DVX7DF5nRuqD1F78GczZ9bOrjSmY9azjqSzAkeupUwX1XqsTRkKTGWw1BF
7rBoFzZo4eL3fx+ZYXlQCk8EgDNGpCmsVLfz1zS/Tt2kHgcZuX9wt0GMK9t7cTz/VTLZZaKr7tDz
SQG7L6q9sR/Sv4FWuc8856EmqDz1QhaBiv/qiXzqGiYNvsHY0CM+a7169YL2WEEiWcq4XrZ0gCG2
v/mFgxLAVW+0JdB70keBCM7/dwwjCBtIaJ3kwxyk2vzp4aOhj/5EkCj+HQISN2AaKciIbpCRF2Qd
3EvxwkWFVIK0FSntzSJ0Ur9hndNJpaHi2x+p0RFA0yb0z8ghHo3hl2g6FRA4SUqhmzbNxjVoe5Z0
vsEzze82KdcJTq+WH9Ub/COYdZJRw7BoAQFN1JnaD8kgA2GkO9/1rxVjyY0bqzeqwqNrMYq13lch
0hwTTuw4rheSpMestXky9erLd7iwe+cJifa7stTfecFhpi35oYWn4aB43VvGS9sjFSi+PFlw4XfT
H/p41z4OK1d+UeCd+9E9jrEMHTGyYeexuwWF/XARBi25fAg3yzE0M43L5vPYgX1UdoshsmCxzMY7
jKSvPL/qdfY6Gf85TYVEZCiOsagJ0jEAcKhd79KfRyZ7z2N778B/CPkOwD7seVfX6adnlLjeY+jF
GHZ9jjci/s2w9CDcmT/BJNSpk/1H3zWXSuaIJMmo9NzybKCwcGLtV+Kb76RT/hKSy0NbsedEv28g
Y3/409CiQuDVmBL9T93qnz3nFkTXsEyyTQG9hJyMS06CeGFOzKvmC9qKE2HOmPgfZTaQ2NL17zR5
AUil7zY9mm0hzYcU8pdCq0FEJx51JuyNzJ/tRn+pTBwJCSVL3cLWAUtcEZssl6+oZszJL3bsoQyP
rvlHi5izpcx6EpuiSDQP0oHm0Cu+6oYdswUNX7G1EFNFBbV35nqXuwUJKl1z0EX/CQibwZE1f41O
x8mqzF8is+noXNOXZQvbDqg3OBYzTNe5rGglHc3+tig3lNk5o/VnGDToDCDrpSK8U80M18mQ2nWp
qW2daQghO4stDWfjXPZv82TcfI1d2m14Zp2uJ+qZN/SsOPWW8T5mzmuuIhx+4kx5EmbLcGekVN3i
+JLSDfQYaUbi0Wi+wz6n3eNJvlIhX81Y0cIDlL0da/tp5t41S7r0xGeQOPqPINMuaHU8UyDGxya5
Z7omya2dA23IPybYh5vS0XdT1F5cVOKozKgrR07Fbe+8mYJbq5gZ3y7+GmtciPe4BElW5QymMfl8
0Yc+NgDAraxsjtZSvS20u6a6qg9jDdbcbk52orPYi3cpZRYY5nAbHABKeCgorFA11TMsgjTpAkg3
7/XCOb1N5s+OHLZkqE4L28XUpiyPcTiMudzRnj7jvm43+eRrawA7xijUvPRcvFH2CK56K+A0CfqL
aMwquWPqiogkw2zQaYcfNi21ZQ6xkySlI/1/lCWf0oMQvBCNsFozrGkVGlTuu8tX0MfwsYrAG2na
+YxMeh1C7PLRuUJGYuujNcd1SOMjuy4GfnXdk181NuXIZhLH3TTHL7a5nKy6+p1pDncYs+W6xAFh
+s+F7n0X0+Rx7kTMADCK2nWUb4xd/iXUAuuO05FZ4nGa1yiufeu1ACQStdUx9UYEEqi1G52LXYv3
Rdrt6Bc8k3y8bMoF15s9ZNsuln+XSTFRnL/H7qM3h0DnwsM5sLhHpz1KKZ502ywD2LBVyPgNbpqA
0BEhWdkuHUVNlfl32dJB4L8g1tXB0m9EhuVBPa/xVWXhhpb4ngzrM7Gcj0g5F9l0577svga7RiKL
y0oMVGZ99SUFT6sVC3yAaEdsiwgcu8xoLKzCJScht2OeXxyTU7+eG2/Q+8OhlPfErVCP5Ti8qYKn
uXy4S4HIYh0wexOnH3245NaogXjctp3Vs0pwuivdgSN6MeIB/ibc8l0I+xBXJFJ5iALxfDzpbbRG
YazdXmEfbZEzgcvBMFrFS9sZl3QG2zdG7n1p5rtSfX2xJ+2Xzk5NzuQtkVxmy5CzFyHH5AL8JVvr
qiuHeBGyPqZ++I56/93TklA2yTGay7+pNXNvA9Ht2dox+W9cFotQX7O8NNXtey+jwPav9CXPM3AX
SWQChcsEA19n4EOIXh1xKwMjuUXulenSH5S31E5MNdVfGozb0u0uU5E/Gdr0ZpnDFzsracGH1DRp
1y74UxFLuAn6Sd3LTz646JWiGdF20ipRbL1qZEYRgwTWzYPbFl+Nk8Eqy2gzMm5wNdj3VTbthpLQ
N617UKg+52p592N18+fo4GUTAJRul89pxyI4nNH5hQgKL1o9Wij0qKR0s/jAVfVlRWofZZm+kcYS
ZoI/H/0jzfKG2FRm6Xpt0/dY+2zN0fBZFqq0OUFlQuaQveTS4O+N35AXShpvZJUBcH0y+oSjBpah
KO+OjkF30HYmGo/khvjSC2sDq4eg7ei4D0IBNwQ+wHBtj/qQ/9UkyOfG9PkxDDXGhZD7gnYe0Z9v
xH4hFOMV8SwX81gedmuKeYMiiTShU6olrxFKBICU58S1HvZYHEQdDZCvl1vcWZQTDVFAWmQTK8lc
Ls1n7TxQn0ausyNfq1mioJhNDr/W9CAjQtCWsvezZe6tdCSyGaatFZSDDQiFVu/I0vvzJKaaC2Uc
6Rt7ZJpILCO28ayv1vFVceDOpN0z2Wgb/Jplo8l1oMR8RtDr0ljkhOP2O0o1OjbkUPuWcScKbGfJ
9YpNUrHhbqKQZQpPKXUVuvegb8DtVI6fVl/9EWXHTNWx7rB0WLKXhRFVDfuMnB6vYyS8mp2b/t1y
aFUW2YAigvBPJgARIMbiyx2+fAK84KkxYCP8C/lHZN+7/okewT72+x3xDS8OCEaWLZ02IzBKDowc
U+R407XhSaGhCQjkPIz056zeexVJm5Hb+1F4dpj6Vr7Dh1ttPI1TVkpT0MY6v2n9+liL/pFOthWa
8x8OQ5z3PEJkKuQAVDBlgtwRhaoWDEbDWlncWgNWduIR1DwZAKJbVJAN4/NIvqiZsXs/3asyD8d5
+EOeGnU9dTkHH7Jdbbw98OLnKX0b6JTuW9O7xVnMyGgkgXA2DqgqsVfXz5pJQ3M2vO8yAaTfYr3Z
2PEpTpcHEhkTuE1NgQkLrI7f0ln7L5lgvA3Wd5aT5xihIJnIhiSLQ2xK9gxalfToE8veeDFdVk1+
TZXd7V3wDLBOqU/I++kG1EDafE41292X3ZTQcVk+l2X4VjMKlpI1RgJhqlbtcTRln+x5u7iJXpOE
HnChegC6g/vHF8ODnKFdy0xfxS99qRW79TqxS66RbI7IN8Xh0S8MjbU2+h0v5tPCUTFP1JMOm24D
QOwbAF9AUDz7WNRvoqE62ov8JEqIxEN0EWBiEUii/xv6itUkXwL0f2zNKlGBO/rPbWn/K5zskbDk
bYb5Ta04SCs/LW1yXMjYdaqSPpELcayrw46ImvWDwO5IN02Mw3qDiAQfhjlMObb3f9z7wHI5RKvU
u/6qyME+4ro81roQG7ubfmmgL7Lou3dnZ9MNbCn2uO/wcHIMRrBQG/EXY3akiVWB4ZrYDh9Sm5kw
085qADJ2c9A8k6xQHmD54ppf96o+Sl8dmHJUdeLW5Q6Ar+KgL9CgSxh2U2yHg+re8jGIOuvbXPeG
2GNUHaXz07p2DtryUBG/T6Shz6wVR1ti4Y6c+L8crzoYc4WCfSK3NepOkK7Y3zitbtwBBc6gVlcq
s/Lqv2L27sI56VpK2rwyIkQbXOFGX3+AMdLrZNnPA23CeaC26ltANnHm/bbrAzPltyEz213Oqd3H
HmOWYOxqsCHEsNM1m0xCTRMw0FnR7tx8PLXE+LEcTPs2b1+9eAxwJf0hyhXf6GvjhWKOjKPuFv+c
kvltpn7nfiavLp7UZKWgLhzpz2mpPXqWRZZ9yq4+937P2TZuwdlH46NHpF7I9EnzEA5XHSHhydCG
SXSpdQ2hNU3LfR3NDBcrAxGFfAX6dJBmlrAi4sLOB7Kj8hIFuREPH0OhcZqt+5MTY23s+v/0Uf2n
fLJQ0qz6Z7uTBf4+MEaj3jJoO/poOGJV7yunqHc1w+mtzMVw8EqbJDakFW5ClAAqS/gF/blcTytd
fTakOnj5dPUc9+gjKeuEV+KskDfyf3YM/xivzThxK2veOHV+6XR5qZb5NpNNyQXTfbpAOLPSAjdk
Y+kmnsyuySG0Enmf5RelaLQRZC+sF8oo/X+WG+Fdtz9dw90qJZ8dOOz6UHkM8UuTaW9oJ8WaD6TY
NSRRtKMXFfspnGmOHa3Yf5je+Nq5vbkBI5gfAXOhjTNJDSoaJCvNhI5fCurj5tGWz5mes/WxYtHF
5f4k2tRAM5wPhPRSQDASt9FBDwSUjOjvdJ3ZRNWfSiXKrWAJG6kK4wnlL1F4wOg5xgZSr/ZOMQYu
WhtTjiSb9e5nbvjPPU5eLNzP9Wpr9mNw2Tm3pKb5d40OVzhrqQzly5I4xC+qKA1ivzuxP+KLEG60
1SuSA/WYFwmZsE20F3DhXlVQKz357bWfTh5hZdKmmFwv95m22s7X3EfpYCZV5UgE1Cwv8BGmQDoc
iWBPrhpfIXeM7/fa7LpHvVpJ7iEUuO4KsDosvIYpmDKfpqzCPjTbnxUY5oCi+GbmJqoYyj0pYF+I
qvsrejyak2q9DQHokMJHNd0XVPMojf92lT8jQQfGITgPL2u+JjnX49ES7aGuKKfifIl2LRLXkf4b
Da3W3E70Y0wzOo6NTkVm5+/I2afECA1a/KS382ON07iM96qlvWdRkHRFf+Di/M/uXpu++bRl/kBW
gewMX1swpUN3W7NchOdE216wuvxMOQdOUmgfiQU6t+hYd6oYkKAQL+hVJOYaag/Vai0pPNRab0O6
OpKtQLgxIrPi2OKn3CCLegXqB9u22WaI1pr8o/eaNGgsywhbjxfPnPx3poEe51JesTHrsGiUyQv1
HXHFmm5z8XLj9HUD+p+0j6Uv7o6tsengt+uYYZRD9vZ/iDqz5TiRKA0/ERFAkpDcFlC79sWSbwjL
LZHs+/r085VnIubGYbfVVqkKknP+VeCzjCZMYwlL2IiNXoP5i2I9LUnK/JkX6Nuc6QloO0J65FP+
hXrPnMokhOQLPZQHIbSEDsYUlE3U5UEn+JNuhBG8WoSs5xeZpMfW1AML6BwHxghikVh5YKdKBnoc
X8kwUSGV4EXkW01y1aoIifx6Lov4bUPHEdDz5++lsTyMhmNeE56N+qbd9zPzWijpXX0OAu6y7ZfM
eut9zalzoDhhv2KZPIrbEL843L8AQS72jt6b510pambExQArsozDqq1Xf06j2UD1BAaahbZ0oaGy
lHZcBXzgSSAOfzG+cSXj6aRp6wYMjD7xeVP2msWcqkaSDEfDqFl/8uVpQcVRNBPhR471QkUFP/UC
EKMrk/Ltqk0wp1g2zzAslIohLeqBA0LaF3MW1ORts+PQdDi/p+k3DBRujgT/jIlmWVQgZkaXweH3
cpd196WZMI1v0dh55rlJ7R90m+Oplz4on2InW1IsFUYW5A4GvKT2ucm5IKwBb0m9VmcWqasqYm8n
qVLeo0WMZEOH9pqVKiDfxApplT4UouhPg2dfN9FX+5x+aqniA0pUqqWwaCWz+6eZvSaYuvGkgQ13
nQm+0zjSC7PeLECTzHD14+Zg0jZMwPwQrJX9kfBG80JoFEed/oKVJ7An2mHSDM9Tl86EAuEWiSUp
BzdZf+m6X6BF+3jrPinPCTZBIxkiIuCh/NlIvOlo+bfcX57atxvO8D0QTN4wXdns0hYAm084bJYR
bsG46bO0TPUO3eees/6iPMgda1xvy0l7UXP8MtQtNQjK/y7N8YUuriryPaLlneSusPDGSYJxu/Q4
bqD8+DtCLp4NzKX74EQsGUbRsnIY7vE38O7Hm3VkjbgoQTfxlEt1WtBpBtrzkW8qHlQ57X1CEbgH
9YLkFelAkTbc34PYF8PaHQeFja/tjaNQhGKQ3rkrSFPdNbkVkKrCBz0whFHw9taji13F8mdeOXHa
LyAHiduJqmZhwdARBSKa7uI0dOghTneDeQBtdhfiUNsOQFM5hXfw0uWTpuSEz3gi5c41wYJSA/1H
Pt1Ee4IXgs0OiI4BlE8w2+f5xsOEa2KgjTTXmQt0XdJQ7rAzzzYGxsJeI2L+k6fK/LBj9VP3Nm28
m8t+YSKsXVbHuSMr67paKBbMYXmO8czlSy2PhgWq4KxIMzzXno8EiH8Q+G/tsdxgEnTL3dZcxYCy
UqebGcb016P10PfkEcjdFhuE1Jvf9G0yVkOym4vEv9JOBTXrz2lJwnHR5gecpD3FP1Zke0610x5c
/0Q4vOEjOF0wqoVo2UPc2RfiqZ68EbRTWQs7nvdOuv0amGWRMsnxkU6GTabcw1j4HrvdkkRyq5ad
1WwvqIZ2uYDUiOv4STsbyrIaaTtJ+diCRiS6FGEJNv/eDJVJonjVt4diRYnEGBpaEISH2MuekXaE
iPdD1zOKHdEfr56c/aCvZrSL1vaI3JPC35TtnzaqR9HYr2Kynh24Q9IAv7EqUpem55PTDJdNC7hr
njHnkgb6edTFI3jVZ9spWL6lJI/YYTMgQDW/FTsOB9yYSLfW6uKY6bu2MgRV7nBOK/3TkiME4Asv
7WrC00fre0nX/0w1BtkA3DtWG/2GjHpiaglHruj6nmKKd1WNXSHGEXf26/kqZDIfCBF+NcsPB79A
7eQisDXypHwgW1EvyF5R16VorfRbZXSUTBMUx6hbKOIMeqor7Pjdm6XPxE2lIirf1f2tDXPBvZ99
9HM8XBLD+G9eqytu+xrS3D5Skz6HLlHNoYw94v5LxhgQwhCcnAlh0zQ7SzzJzMGB4a1LYNNvWRxL
c3VPEoi8p+Q8wkolAoX4yfMdVNQN2fSbJtZtW4xgqRnw6YumEreaEBtzP5QLejfXBAuQE9WPi3gm
jBJhMBk6ZxpjoF3MmKiZirxgrz0tmnwGmOHS5PMVk2lFqFXwUsYz41vlLzR8usiiiwO90fVqsSbp
+eq0+bi3HRxDvWXitd3OhmmVR+gTgFE8LCCe9WmbgXFqHVMsUoH7Kp9knzjDoNlNDmYPrzy4t2tV
Ffp9HBnIfMfI95NajHM+WC9uSfT47ByNpFjOC1hl5N6b/dyEA/xMsGG1TBvfY7YkeNagn7NR3Mmi
CAVPBrOfxjtMpM5BcFgbqPuzBnRiwOw/PTIpPPfryDiREpWg4SbAvoB3m555yTKNkKAmLtZCY/jC
0E+z9EhHQDoRXQia1I8OfoKspR93M3DiO8udQ5krtBxag2UG7O0F9HH9l3RKE1nz+nfu2P38EaVA
b5jvWyrQqwl+Uhtv7c7Fi8ZEGvjNzCcIN2+bALpkQUEf/RQLnjwaVydWWCpwEKXv2lrVIHbNcCsO
p/k2qyYKgUE3rC09bunIP5dszFw9zsZe98bZdL0/HbieRQ7B1ansU6yr9s5NOdmV7vFFAdiFTYYC
ysYVMjZ5HCnJc96Ms6Oux4a12jyatvkUyxhFQ2JIzMcbQ0Z/s+f8+6XEQgNlrjBquNv8CFk1s43i
4JG3X/59yb/f1fZSnymAQZzJxX37O79x/++rUIAxg4IlRxXuiXTWTG1Bu/jFMYtJmzfTTYWqRznp
DOWr4VHVhqhngmlyiaXLrXPb/FrLyQl15y1ho8xnVUFoio6MZPpRUV8vfyvD8S/1euXkY6WQBDn3
wxCWEkUNQY0gfK1sd96CaQkBJKKljekaD4fkJ6XTq0mTu6b3qO8tuot7q2Poqy0E9mzPWZY8KlXM
lwWmoK4YqJTnHBHxEGxnnjQWvjerLHyAO88PZUV19hCLbwf3pXLcNHB7TJdyVhgEpgkryPI2rC0M
qnmzvKNVkliXTpx8wdxOC408BpifK7Fvef3Vzx9rPfBvGP2p6LAIsN0LauasbwOhR0RkMm7ecv3W
bjdfbbV+uI2vT50xQoIuDLKpjSIiM9ubp6vF6DZiVZW3ZMP0cTK99aXCa+VUwoSuV4RbmXoKm3EA
p4JyHZLtG+R94gpR6z5v4keCYvebK59Hl3IGEiOftnRiq5qdjoXV+JLxnBxMRw84kDKeDbTI+mNm
oRwCuhPgz+xC3n4aOMGXDJE5XuC7hegqLK8OqgB/ufMNhxFt1g/GqP+Q2Ved0TKX53+/U4OtIFa9
Jj1kcr640vHx793sRv/7W9PF5Mk2irr7dqX++xsLg///fZHdCSRWkhSKf5fuv6v23xf+/x/TOXlq
CWrY/7t2//8K97ErFTvpPShccP97Ybe3S30daUy4WQjNgxqNw7//hjvtaiXbj1GiXiwZIViH+aUU
VPEyj77ZLZetrK2WvvCsD9t0ong3r2iXqI95tsGGkKpabGQSU8EechLxPHkx8hFUpHqlkCxOYRql
jGAcenzo+k9jgIrzA1eMHXUX2A2VBNNsRCmt0LWxyPNsrjpwsyXS3q2OuNh+msYYwbAgHrYNOXox
Bl31kIzrep/4+NIkJ0GozZqcWXC8tfq1DgjqBqJxMiPTSIbuxax+c7kKKtpzRrOhUs95Nnx680th
FexBG0l/la131B5DvmpBoVxLJ7VMvBet7PF409MpBXdIPQ29mWtLrSSeuNU8lzfSZuw07L7kVsid
MwNqstp70oTe/DFucdghCl26vbuUFf3Hz5ahvrmVbK4rgknwhV3cET9RG4vnyvJKmoTGOlSzf7Tp
yiHInFHeYIp0JSQgCgImLjCKeca6P1HGDt9UMoXBBQQQ5VEi4vjptw0/i4q5IeXXokrRRLM6zhvk
SrWBOqte7GcxQC6gtw1aQ8c7RarYbvGMPQHg5qFb91Wa5g/+6rOlUecUVw2ameK1GKo/azGWT3N+
BIMiZQLN8cWdzO+ybSemQ7wtnpvhVARTmPgnrn3J/2WvJdKLPlLDWoGiWwTgNcraNyVEBhab9Ngu
lYDRNE/9OE+R57h3edUD8cSKSa/yw3qCkHMmk5Fhmo4zhRVYlRCBrSukQC27o0fvx9ynPAji/I6b
/wdzEoroOPu1bMO2a7NPtXHUAsG6PtvQ6ON/UPVaYI3g4TdV7Ev4OjlzuqzBG2CmEVzQGahR7Caz
fhp9gXTMXOmx4ogizOs7JptBdIjGk0ndp0ljBk53sCz3zVV/R7N/sHPGFGrs1G7oyfQecZU6Yj0V
FU3t6UAgByB2TyylcbA87DsLKJLr4ZMeKQjdly/L2H8qs6wPXJhk/kL0wQ0guUcEhTQnHV+8VLxn
1iBDt+++4pztofS5dE1PNfcgzfSB/1Fi0bvBTIdj4jJGz+19vc55ZAPUHG39h6Pvlk2PwYk3AFEX
LEZCsXR+ocIgOXokF1pB4sUYB2bGHiGGK4/SB4yz+tZcGRIWoI65WzhhbyHn68DrSWcb6nNeqOr8
748b0mhe+3jztUHEGK59Jh3OPrvFap8n1yGzzO9osCF8P1/LNWoceomNXB4KKy0wGM2oYXpe3cws
dnYYiY44dEhdGB6WadGHZa0RUqHIwJjLzszXLYZzxHCGqG3YeDE5IrXU9Y8D6S3mTy1Am20721tl
DpeP8zk7THV6twyej3AvZa5J5IdD6Ma+a0hU9H0Dy57Fz64m0DvC5aagbhgJOAUxy5Ie8e87OJ1H
Mj8MjbEuwzl3sbCxbI7+sfNIn2ka1P5FZ4QO/lmCKvxbCY/HRTElxkONVWkd1HzSZrbs/d5L9xW3
w0ELgILmVcoEmBnnqplnCXV0dVB1GDKGVDL7d7M6WaX5eyynh7Tf5tfCMD7zNf1t+0PMg5B8k8Ju
HiTDCZMgNLih6/uuc9/t3HvmoQb7AXMUFp7FbMrYyU7McI3pQYfjWr6iXTxlqIjfkgRhRrKkB5DA
X05b1MdWco67vsaXNnneriJ/AaoQU5WTDkHW4hvUPRE+Mwa5eWXP1z8jXgyUfqyaWXsz+6XMM2RI
sQ6ldxmOFJLa19+4piBYLB8HRdfhNq8fCHw5Z606Tq7r3pqvRKio180VBtz1S5bjPaEWzUW2/LjS
G1/8OqWPu5tffV2zoDhTs48rVxzwVLJ/kZfDUTaLa0+QDMAQUWaJ15OquFRPGu1w4jUPZtbvy81o
aEtIfsqK5z2htgdGiBdhS7QDPgk0mhHa8PsfStd8Mh7Tl3zazosYlyjbMmAbbaPi8DuKqHFcGZva
u01P3vqSn9eMwUR0kkhIvFwQq6+QIBmvwv9jkyTCIdS9t0mGTFdCRdMh6Payxe1EqIihRuuSG2yV
RT4leFTDtUDbRqwObiUvS49STJ9Wj0/GEAucd1GS/OG8qjyvbpG+r35vXqwmHkj6e67sbkNWMj2V
k7R2hWGiK1gHTDsM+kNOeOzK2iJJ+OMxaO272H3UTgu+Tiqdu2XfmPuQrqVYGdQUOWJ+shvjj8iS
0MZ/vfb6XhOkbK49UQ4Wa4fjjG9YX93NhWyqkSTm089W+R/pPNwnWX9qKUn3q+7SbsO9l3FjjRgl
cAkR3oC0HR6O/YM4vidM3F3gePm6E7L+se3j6Pfn2M7vM0kUzwYpEI4JIfVrfVfGgx2uW+i7kw7T
m2KTMB5K4baDEg1Dao2oS472S7VuTzEpLln5Z4OwrITb7UWMXjcmTTp7yP14CsHmrnkCrqAbnPQK
x25Q217EI5eohtEJc7V+bXb9sKTxpdJ2EY2TR92KeW/Ga38sjfUBbSpBZ7rZGfN09TBDM8VDx5GN
kSEcShTLFFWaLsjiYhNbkWJMdHz5xMZpjBZvx9p+iHICkNL5tZ2LdwDSmz/Zfc+MJon6saNoiTm1
djBurT3u12x8KkxF2CW+8CrjjdRyfq8KfEmqyN9wc13L1FiieFz/El/1adn2dc7gNo3Mek6gqEMa
8j5kS1SLTZTP0pt7bciemF7D3FkTFR55bu8X4uQ51sAxcuyScA8kNVjHnPKqIC7vq8EtiTBM7gD/
3lOmi5TqTPLQxgezjtTq3ORfRWB3+ZsGeQuATa5VdXNUTl1Y1+N7CWiOI17s8FTf530S+ThKRdd8
IIeGuuDgjkAo91Pu6tNsWfDNxdGuISuQwI8uNFycQw9ObnePr+GbsbLFMD0XMJ1AxZW08JyQBTYK
vrccxQTPlT0gr+9i5iWbLwwSpvyGMqTKsf/KDjd7zeE7jQO55kksdgNppP8EUECVTnq/ZOgWkS8R
B9UjodPdbN2vMMCGpR+6acRGhBwx2khoJwzR2mfZzYPTVUmULG2Jj8DSERZ6HHscJcx1FhZdKglA
o/Jyl9NyDdLfh3VvOicXcj0z2Qm3mjkOyQvHh2k9Ct2JS9qm475SFPWYwvI4yTcTDh8qr9IW3ucq
JZe655GjwGxwt0TJjIrCQM1eqJOqRxSXsmA+t+x7no9IGGJUBAbAFygMt1NKo9ZSGyh70vfFRClq
dDh8mJZ3s8fx6eMmtPv2oakfzGpJo9gp0fZlPiosIGerP66+5meorMfERInpTTGEggeT7zAB+2RO
D+OqAnfB+UHkJZfGVgfjanw3QEFRQydf22qPGgqY8ZLDISQF8sPylpcxc471LQ2j7TmG7cT+mcvi
Z066+otg8XS31sZ9bdQLZMp57bMs8IvfZDowsMMY7AacrGMZQeuCsKOtZDsKUtc0L02/NdGYTSFk
McJM52XwE3Ee2WqzOQZFip1AloUbFJBhqYU+biWGD137rl8IOjLnfyeHF6We9SBt3tlqTcPe9q6L
JwDoixlN7sp+RpYAg3yqaihfkB6oZbblTntRaxQfothOUwMYjHODBeufglDrXxvZBIfFNa62b2en
dPjJHNe9IBW3TrpWT3ETZ3s14LLRc7lXi3XCNBNHm9XkIRoAYnzXOkSOgBDAKEh/FC+tX9AvXOd7
YSZfQtsvbb0wzqHJfpElUVBWZ6C+/Zcm1Po5xHWOHFmUEDHcDkOdd/fLkt2lbEO18BZK+xy6/SyS
AeB61i29upbBZeUrFE9qJenHku/1ahLqljpGkHe4XuPUACsa7+NkyvblIhDRdwqJ6hG3J1sk3zAo
J9EGfofAO35rb4HWvWG8U5hY7kCU36v4Jt1AxVJAExK8Md1ozX1V+ChJYKRRMXWsfZmGzetDl6k0
rHn8M5emvMLbtyIQ6Lhyo1GceLVEw/PB7uLjkMsfWb4utgFFQJJiB2YJvI8pn43PT+pXAJEPryLD
KrltWsT9Bbn8sBOTBkIG8FY3UU42RWCzr+3swhIB6ZefYkBtSNvC3uKD7icXMUU6fhE8R85kH2YZ
WUpL3KI6ZAkyu+FxK9NT2TsvqdH8spR20ApppOsZSBAVfQ72B5v0uq119hnrjEv7CxYHhBsssUO4
IiI5ZwmHeQWRuzbQy6r6rHLebJ9cHrO7ZmQgbF75aZo09/YTQii2NkYP/ctEyXw20kNHaikBLD6Z
PWVzkuJHjHD+RQ3hVAuX+3RrsVQ2S0gkwnEukXw4buyAfGIPqH3z0cGDgIq4fBw7pcNpEJeuyp61
uz6REPVc49XcSaP/KFN2ggWh6OCc19RO9pZp70ZBMldKqJB7K6kYnJfbtJQttIAmFQ69xMiGSPmI
qJvYOvfVoW+tNujK9jJQr0v16EfPQRF7Egd7SvxT50WjJsk+FTVkGJDimBa/upHnmWE7TMgTi7RH
xDbPHepV/hT6H8SV+wgUyt8UO/zX+tMdAjb824Mvj3H7ziUf1ptZX9jQFNtjQhIKMmiDtphYvzUF
8NnNIcg4P75QmXt3ez20cLPxqunMbkdqfVURaIukOR0YPLhmfyez8Y2oMEQs7h4MW35qhLDHbok9
4qFAAZmRwQPmY976frAsLzWqysOYz9hd8vqjQDTnNEyHK2M45lg324+tupUCUF2iyz50Vrwv1pQ9
iab5jRBEdc2f1cP4OJEioptr7SAGzgUWqJzbakBPbsWHNdXN3jKkvWvnNAkbkgB8X5zn1HqEYiMb
cANixyiPsVR1NZJ/siMWRqmhB0SXiwuq7IHKldl+sVyoJiyzrdy+HSp0jgMmuslbDjjpvx3beNfa
ZrqaYmYSeyISwil/6fklt2ecfZ0uUd50kUVlTkB+3rcnoVBbov+Rt78v9kjuyNx9Vdq5TG35N8PT
huhmb3ULXsk2oDqQnhleb5d5v25hXLgtbI7XcrPJK/MnBK8bWlx2OJj5NuzkczGRx+B3FJAV1KwA
xLQ3TAnWlmjEYMrm4gSsyfM8RlHaQalB2ul9nIOdEQj7RMESKrom/szjHjt4tbJIYzvBbg6UkGFz
4FrimkNMs3S/6Sax4NeTXzUgdECI452FyCzSK6YO9BBQaAsK09WY9+bQPqsMdnEiYgduL212SPD/
87ME93KXXEkW++lUcp9TKoUJHUHTRmDZXk9QDN0iQyl6KEGj3jBIlWFayb8I5Pr9KhXNxgej3XBh
O0OzN5Prv0t4maa3RozXzOCYbyYP6A1ceYS8mUuUaje7U8O4hYGmXR57/E7KYNtq5+pc+fqtq6y/
o4gR/NZY9kYEyTgpWZW81giFiZrMwB8NE9s8MSeeK1ycdLGJkNyRrzTRN72nw6n+VXp4vtaJbyxy
1nCZockZ3AoGKI/Kesjv9Qrtn1ReHbj0sKYtOj6fo6cvigIPJg40s0yroIifjY1OdNZk1L04vVFJ
/gC/9EFpzVjnSmI9GrQlVB4jqAMSMWbJcuajsh629W7DFHEsls+pdB63WMRBMsd6L0fvAuWLBNd1
X7aFbWtmlmD5ro/gCNE0sO46cKdI2EgpXn47MyITbZDJJ9snw8u9iEvJichQ2sK+qOfdkNX3c7F8
zNXNz4WOzBBNBCTaRhaJwKFWbNd2I+5tlqTR9KqHRRgdST7hPP3MtfvU2uurKcQpjb03Sdx96Zhk
4qlzbhuXBFPPXg6O2OV5oHI/ZVS1g24mcZRwUGRZo0j2Ylr+ql7hBfwxF/t1Eekr8zk/rkjO45b/
6QYOh9YYXv1pOCUjYJvvfW2KFNm5qr8kXdCl8jcmeN7TvrPfS4vPts+hkHtsk0fEitiNwb5ikM+p
I6HMNPqwHEl+ZyJu7ZNl82RzN6ZH2Sxy3xuSTwqLo6vkn2KezENDQCWiA+qCvEcMEleLuOYonVmH
UgQic5lbhCbUd7yR8rq2BigOe+TBKfECojKdY5x5zUo2q4FF8yx1+p8nxH+FNrcDOIwdZh5hNYvx
PFouQd11K4LERovpxbj6PBrSjTwxT66JQ6Ioxi/fRqIY17wioGjg7u2vveB25gFCSpyM9/ayaoyh
GOeMxTxmEz5uXNVlyDLE6/GNhyrOTMa6LX/u3TJ/Nei89NaZ4IzTPJvuBTSDmy6YmLGvcd38Vus4
nFJZrY8WSqpY+0VUaP+vm/yeWgFrspP4bE/FjK64n4kwszwn2Nz5x3f3fdUgPTXKM3IvkLZVlAEo
B8azeKONxo9f403RALI8CqvMXkTNfhS3mNq3suCjISIDcMCsIjURHqNz+mUbcPwCAw3b8a9EJ2hS
vD4/ycKBSlx0yVjLwoKYyYqkD4yZ9NtPgvljSFYK0wKeYWhxpGRK7iFdupilX2V/iGfQJ6sAlMBe
nhNQ5LnYrWr7Qh4oGT1uS9Ff3L7YFjd5VdqXumrorABc3lR735FkGbuM6f07Ifs8sjS5sbZkuoYK
ItnLwxkqPre0jJF0kZlh1gBLva0u0OXmsTL7S9yX1Z0fo7RZa1OGlQFkN+djc6aENCAhGuWOYKAl
siRoS/y0XlmAHE6/3EW9+rIlyYqaN2xE6ZcZz7iWpooUAK4q1ZWIlXqRHJYGTaafnOfFqylNqQ95
297MfOIHESBrIGQnScsJ6Uo3o3gyf6gSxQXd3Ijym5Zl1euJ1r1JQKyCU6LdL6yUV50J67gFnayy
a26b7wph3c5rypSniD2EbpUdp9wrw0FUZA8O8tf6z3WU1PjwITg3B2UOdkuimVmsQNnNyPV8kMS+
PS4ldpnaYzBdcXyaBRJ8b47QIkvs5tkrtm3W5g5vUludiEp4bnyyPJKegDQC535ZYmaujwHX4eMR
yZRq2P204GSouBbMP7EPi1OwyAmfukHuhl0a69M4NW5IhjWav7a4KLJKjz1qH2TauiQx0r72oy4J
eO1TgnPFAVaHWXIZ2f3fy5p8EhLtz1UFqpSP5Czi0gaNu8UWbHERLDpTO7OIP4Ux83k26jPx8VkM
Zafx5ccbAIb5W9e2E6qpuks770K0nQseD6TC7Dy85ggGX2QezakDltnBpvo1izNiwx/bQLHJA5vR
PSslxvU4/VypYMvM6amexNVutwtKic+pEDSplZIoap5MqIo5mHqUnTm+doLUnrdxnQ9xf3IyjdJo
+lw9VCqOiudIQlpJg7cobxv6TjdvjJJkfZJOq4IZEwAA8LHtBhwmcnpHV/93I2CcjQE/rmeA4EH6
MRSkYj+MQp1ppSmgW9OrSnp8FTxuqtTK0br5Z0hQ91DRJxYnmRllKocsyEkc6pmWL/lSfRDyE1nI
s04IMM5eJ72naXpdJorby9x/RHRPmPZAZp+/9ocqHasH6MG7vu4+4hhEpO7zMiqH7VU1mL22Tq47
wCHY9WVxT87KGIEI+ZgivglufDHSajlmijzThcSPBK0e5b93U495QOg6oIg5vxC78OX59XqeHHsN
bANdMuMbLSeVluE6KhuyqD32XaqvXbZeEtdYzplLlKQwYGukNI/2iBmlqQ3yz32UYYmfXcp67Sma
4EpE3mkFvtPiTqnQMJjFARbmeZi3Dy6t5Whl1jnp7OogBpaI0smsu0FASWiUzLvcg94nh+bv0KKM
NQWDQ1U9W4iWzlj7iiNCTcLF7BtRmRAzCKQmEpvhJZ2A2tatJ7uD+Izcs997cltHhywFctl6GEYm
jxZBXTUtmPHI8mLjFmk4FWR/SeemUEOKl4LBkLhzqwBQJvbIFhp6TW+5TmOgOijfBhW0R8mpWA0N
SVM6F2f+mjNc/jngHaym81R0/VGX/ItOf6ccepugLzMuBoQnk4dUwgOBPQ7ogiME7Htmn+bStLh+
/Dj/KJ2Fy1hQFEwSRLpP2SuBUZZzmQDVz4ibOJk/1bB9NtLtD+WgfgwCnMh9dup9ZnkXXfK4hj8L
yXgjC7vEkym/mhRjjPKJk61afZ0dk6ZfUAniMUjFHSHOUJ164HbOVu6XnNdKOJd3XxWkqS1Z99SB
QWNAsIHdp+22SWjUB+h5n/RMar8/uLSB1s6l6IB/0WGzaY4kHmOGopcjLc+tl4kL5T9CZkRjDPlf
ka36wXZBoIcSmKdlngr7lUO7p5X84FcNRruG9xKFmHtpZv8Gg9H3QwoTCYq5AxS5Hhq3QvNKcjmH
IbK8rKeVJklPfTLov5nLJD7K+zFOHEJc/MuWmKiIveqWd0fqeExjoG+vepcNeNqgOnCOMT+D9tnu
/j9/QCqNMY9cfIScZs6TCaazzto/g69y2s8RnnvoOcV4gG0A5BjEX9HsiVXfQDHyz8Syf6+TqRmf
WmhajSOgUkdjm57yjET23rM/V3PcojbmTMfDupcMgngTQC3yxfn08bzRjZC8t2NLpLE1PjO6EnaS
3UKXZoqAYu6vecoZX3L7lU/b5W3wLzxgA2eLW7LVeaiuONdGuyZxKSVOG0NrOPiUGGQuugDPZ+p2
e7IARp4CNl7mqM/Fa625uOVkk8Y0Eae3ErDWOkRuEov3RbbV42q4P6tTGufeyzNSbnhNBX3urIBa
XqWlfrt1euzaKY60zOzAAEBeuUZCWesbMtSW+6npv9LVDMVt+S1mVote6te29+lYlOiYmFf2CKAG
0FLDggm1wsXQYp9i/EXWZJCvAL/dENtxXdX4ZRCthA3SDb2JKJ0+GY/xwumYIl/se6hcvzJ+xqG5
02TkH9DWPiS1WMJx8clarMpHRfga2Yn0TbEs+8tqh0neUodMiwQsTesfLExlaTdkbLL6vw0pzbia
80OeqqDN8nYPnvGlYlUHqc2O2w0gUqLIBFLDfT7ihsbZNZ5zMmsYjgaoqHb68qiOunSOeFyVOwcE
R0WYSXjKGNx+bAxftPWeO4sEDdwmJqHYIymUusAlPpoHO1mrfWa7F1LIHuqYwMPSH8mlIzdBqeFg
z9IOypioCPJUiXkbe97FrHhtNreOOIefhtp4uMlt3YSnpDMDFC5u8g0OWw5kbVjyba46RlHIrGr2
9VmCgFKHDZuI/9dCAjGsYAQzpn2nfUxBno8VZ/4m1X8WmkBi3LwDPVCI8XxC2ssY9TBEMGYOj4BN
j4aIxJwvtaRFGOaXeLwNmX/u/1q1TK/8DDNGZ5VxI4VZKrxTtiKBclJiE9zyziRO+Ijb4HGMXfNS
2uoN0SwmDmfmPgQAc7JzXosrVkq2Y/r+2qlGzJ9A4/vedSib62w5bjgR/4gxDaet21TkGoDi1F65
8iZY99KHw8Q1v8RsJhl1362czi1KRj+7rZTJaN43WwLyXM9/UmIH3uX/cHVeu5Ej0bL9IgL05lXl
nUrevRAyLSaZJDPpzdefRc3FPcB5EUbdmm61qkjujB2xQnLYKWwI0oLikJGI6jrERWsOimyq14wb
+NtLXIshn4t9VZP7R/bwFykK0hs0bm6Ci7myxvMiGNDZ8ZrXhcB6QiuNbqoYQ0DGk24XReNmrMO3
YZTjhuP8fVIxSEZx/TB69SfHZahPdsB8r29DAwCPaNRTGAW8oBlpG/FolQrnoWFuI0AJvLho7yUN
Bm6PhSOgP8C1eIGLrrrOOLnXjUBjx/b5WJoBV6Q7/sLMoYJwpmXYI+WB+X1xX2Biy/S2ohfLyVhp
NQ40hra7WHMPsgdomJUmT5EVXXwrDPa9CPbRMD/2IFBR7UOytKL5aXC+IwbV1lbCopbd+JFxBLlk
QYZ0zHx36Dx9AJF0xSA9bAYdgi+Hq1Cl3NbmojkjVgw3IpqvlXazdT27v9GonuIluIwuUCwQnmtj
el91P66sKX8dOvkeeMK/Eeci5hUJjfS3syeiOUsHvGtcamG8mMP8TBRWbsdxGdAVgrwrsGEk9oM9
wQBKPf0D7D5ko9RtWqO+YyqBjrsEN5tmOHc+LwB2x9eg4pBr9QeXbRHKCW/G11H0e3uQ3mrKcc2z
eaYSnm+mD2smBI+CZTo6zEReK8DohjYfULtqn91sMBzG3Ka2Ukw7wutsUqjBRf08jfrDtkSzo37O
XVH72d/EJUGSynH0qUcNi3l5NwBvv0QUOKuuJcI0Dj03dh7too7wBUF739hhA+OR5Rdr28+cn2Qj
vde62poCgcANiZa2JQBzpYkHKEl0ca41B40eOHdxp3vjtzVyczNps90rVzy3vt+dMP2g5MYnI/A2
RhqxCZ28gdh4dU84k4aMmjjOrl1YjsPys2CeD6gWChNPHubAJSBPrsmyKZPHR0IHKCZRUneHmOfL
TZZDX7akh46U1Fu1tB/lEwiJjG10ktgcOvKrY/VbroQAS61JD4ZrXkU/cxOrZbZb9N2w8TiNfI05
5u6ZsPVNfOsFTrtzkRw4OlvzvjWaB8z+PLy6GMfARIMMYOFVXAeQ5ZgbfZsH39h0p7xJLNpqm5+h
mK9eNQlOAW9SaHWJbPz/Rn4XefKWRQflrDyWcLM+WX2I1mzeujEbBEkf/Dan+8VR54bU15zZO8lJ
ps80FjZHr0oGVyMgk+10/jEQzUMPbLWKATz4nX6Wqn/Na2feWi4+X0O/aB+jmZN/GCMwF1e/tgE6
9Dx2e8iQZgRxTrsId0pH+MHUfs5a/FaUeSNzjKPchOO1yWfKaUGNt1YAsVQggC8B0SxuCY+m4inE
IUImGlsR8gX30k+kOk7n49hydOcZWIZAnkP2Wca566xfP+o2ABcLJCz9lAW84dkKbxDEvkOffBAG
7ULFb8aCJJPNdJjsnl6WgR4U4sz442L+4ZGbumvSSyesLZNVtnjvxGYYq9dygmhR5P0rnh2oZPEO
X+le8iVMtB08KGqKWIHi5Jd+wDYt1/4m6ngCxBnvudySM982y2Dbd/gylWzrBstt4F2hCqzbcGfp
6NymQNmM0Dp/4DtXKzukjSapJPmZmXd2uTggSHZwn6g/FHb0lOTJiiUkzs64u5NldB+Otrm3yvc4
HimJNx59VlU6R8WXUn85TjZyZMY7MIxWtuoaj/mjHz67cmSW8aeHjuWL1BFBFjn+s4PuwcRP1Fsm
afo01bfDwKtsceJZBYH3iycNDgLqYikr2BhWcrH8vtyUWXBHN4OHDGIeZZjAFSQthBjscIEmpT+t
MnJosCmPU6GYImP36PrRLp9BkktsA6zjfmFavTdxfEaL5QSDk2XmwAMBk9AgB5M5RmBr4zO1XK+m
dI1dYNZftiu3dBKt/egx7Ea1CoryeVhCsp5XcrX5ajfG5IZl85P7XKQ97WVgAF5L92FM1dFg6Lix
Z+vDTFP3UDuSigkbPdcjnOtWL4SE6WSq6Eoro3LdUw6G1GHfpMbJc/BeoKm8Vhko+qotuWF9NQki
OGT0qykf+pn7R0pA9cZQE/n7HkyiwDySincna198Va0V1dyy5MEdMNndZCPtXGmIEN9fjfQUFKPN
qDPle2VewLxchfbex6mhINOryYCqJzV6X+QAPg2LkS4nzgxwDqB+s7yoWZc8JVYE02grFGcNgAuf
ucpT4F01kca0eLJ7WkMaYkvZZFnXpE/2QYnxvM7IqTgLKUWXxDI84kdtkjwJRYhscgOkcwB7bK6f
bItyNFtSGZHhqZj98pnc3/LjeTO54A6DDBDL5iUSUqGLt/FFhfK37Vt707lxwqXtbdWrkWHwMdKO
DR3E8d6GWa2ZOULsTuXs/HhIQTRtkpSwivcE6rwhjJ/OGY70GfW4c9HPyRRvYp3eRj6LzTm4AUcd
/L2G4NDuhNcOp/a9H2uPuzNaOooi9iN5F075QyNNRANs8nYlN06LzpMXtGFZ823OPXo1ifZg9dYz
MiLikzOftdfvRIzOGIQsI3HUWMW8tlnS3FRJr9a5hfCY8FZQHYH4wL94Vc+AMNacVqqrTRlh7uKJ
4GeXucem0lsfC3dXsAxi34bJuB1ZfZhfc/wP6A/jUdRWpAR+gBc8ORQHbetaHzAsrtLBBRLm74s5
RwMQ1S2lEMTMrfreEf5hUR1SH45+yYhZdd0tqzLeaB3Dhij+Ba17mdql/6LsDiHnUydcuWZ1aXCF
q8SmAKwN9kN3aw3+7TQ7u9pgWAFZcEMpHOaZhkYRrW6Vr66FNZEkjYHk9/HdLH0ONnhiMSjDyvac
o1g0wqDd9wEePduieiRdrEllxSsdWPa/SWDttAOCtXIzFum7n89XyB+bxsfqakWaywTiZcXphZ2S
f9O3nC88diOWZFYBDMGj0cGu176mJpa/2iH5QGDyxsEXSNRzeMjhipcuULblIoyN+WqYdF8ho5hx
dwRCHOEbG/cdi7o8sa/MST3P9MEjchWdq5jrbF78FSkir1vhV8BGZCX2keP2FTYc8L3usY4Ym1Dj
f4Zat5vZYX/ZIONvpN9uWnO6hjbGujHjnEQGaRU7yU9v0a8wj6sUtkiKf8me8DexBL3CcVk1FX0Z
/djB4b3rsYVSe2Jx4gAv4aYmq+7515mNgn3WJNeF6ihwasuPzPXoMbe/RB0/x/GJOYrK4AjUIc1F
jokQBzh9LqxTI/kBuOJhNAOeyQYO19h0nqe4P1jqt+f1YGfDXc+Yi4/cbvadXozR/uxuEelZjiZp
j+FaUuHStRensWm38EFtSTF+8zex66ffMWIRMWS9c6xcyik6neyp7VpRWD1seoe/VepmRYtIsu86
Xp1AcYTU8WlYrFCEMHEo0PBOm9TOQqSlsPBiLcFdEyXMziSYtzC6N3tGtCr5FB1DIv2BtDz4zi8m
/72vE+xt/AVGBImncwC2L3UDYKMs6AxpAz7BIzA0kXryJNKSZe9AGVi5A3S2BjsvXY90i/BPlD6+
LCmtSpzUX39XFR3iNGq2oAhYGUvFShc/3x67z9mo6clxQuuZJOO4zQjGTjEFRbkWd+MYWauym5nb
achbxUPxNaBVrZMCvYxazLVVL66uBWBswJm4aSx81qbWb+Q5zGPILsUcKRXrGFU3bifKC9r/7FC2
0jTqQ5uDfWD/IrBogRLAET6xj/BzKndr/1gIs7m0dtMe6fbaBZhiL3YM36BszCVIsvxuDslwtbxp
932TlsfGqMrjf//1zgAtjj2nD+g0/OrfB76TFv3e8dfa0GDeXnhjcxabfWh/ufGiSiN/7+i5BTes
jAcjJhvZ06h9CQKqaGZds9xAVx20P/EA4Pm5xHwfBtZPK5kL481smrfEcJJf4joI5HNCwlPKe7sB
h2U2DoFhxkg3b+VLyaFsnUV1d2dWbbFL+GehO/EOh6QT88/NvB2FiVAYUov1QIsIMleZja3NHk+h
bv/fh0zK8fT3a0l/Yg0ZHv9+L1Pho8LMvvs/X/73m15XhkdRn//3Twl5rJ+IUxMXn6KGjF7LjQ97
Q8ly9MQ0D5Ps/3+wOh/ETFjuXSd3Tn0f2v998JdPm1zmeEU576HIvhYDFVl/v/73tcmQhGjtYfQm
em3jwurup5pko+HcRQZblFhPhxB2wq4rgS2CCx15SWfgVk3IwQ2ioeBcxKO/gJMb04Fg2Szv59k7
plXuH1vT/opc3nkpDpWj4MCK0Q9O51HVKGQ52ZG1prPYAz9FoQt2+iVCQM9Zefz7L+u/REG0DgA1
7YFPNUdhOc1xIl9w/Pu0qNt8jzwLZKxojsPyFVXEvTuY6f/KgmbkmSxYVyjJ42LEtxLG5OxyVo+T
fz/FZDqwkAnySHZzGppfiu/j09y2yzVECZjDNxKpS6Ua2HdhCuYZdgV0oqapNj2BVvJInXGcTWGA
dG0c4/jfh2Xf39qpeQNNPz4WQ27896FKGkSCosN0StAJfY/NzN+XyOVLzMWyNdPHGzkeZG5SkAxG
f3a9FbAasSu66TAjtxw9CtrV6KhTOUBh7LqzYf5q06qPaWGwpPMxb1ljcMQlx7O3xZseW0l9brjP
Hkqj3Cpi/0dcbqgJLM/V9EmuuN9O4q9qpcXfMlusc6IbVi+CbQmagTFGPEmy/GKZIZvjAzjslMwJ
vQcxgR4/tvlJ+yf0tAEUP9hPv6/Wrm85az1IopQBiqlpzU9Ia3hUveaTOde8UGgVNQjvYhQf3CnC
FbpSdEo5IiUa3+qoJ7ApDoURGqQQjRTpSg4eVmz8yGvX9ZeECD24jb1xTZAcOgcuYU01wkVt3owt
peiNhwjHfv8UqCo9mdQhrwS+HCtcqVrxdKyghC70yRD7HnZSIuRd/ki3rjEvBE5/3Gqr4zhAOR9S
bjis+BYp2vin4qg8+APQa41/y62pWFPtM/LSmXkEZDdsmhgb6lrQZAlneh43Kn5OI+89K+K9Kqu3
yjlV1HOMvoRWRf1GycGOo7qxhVN202f/RMwRDhJjyWEXNkT0UQ7VvtXecdTEKpySgNfoxucCaHvS
pPa5MDL2R1F80E0JcIhMZffEfa43Ebq64a5z7B82ld2aSX7HAllwrZbdCpLIc2DBnSdKw3fIykHX
9E4mTJ41i6cqDNZWWdKD3T5GSfQJtFtugiq9opEkZFreizSM6bdLV9oAc9kOu0gW3dJHtkt51bEh
ePcednehkqNqo1vh0CeLoZBpQa2jfoAHrAjV6dZf1yK/r5z2NuydX8EtDr0eZJ2ZolxB5abS3dxj
99SwxEPll6skKh6msvd2rZq2jZc+NP4iSBfhJnXiSzZqe22HRx4Ut13VPBoq6m/sBsRdYd8TcHix
fe8xXArnli4ANEIGRNKDPallHqP4Ig0qQwRt53MCx09DECYmthnCr5zDJBQVVxev/tJ6jkk6QOIU
JbGsqe0hQca/KgIh69osjJiK8vBNF9VrZGSvQLmwJFLty9DQWs4jxFeedPl3xuvIWsp5wwmO0DYw
4NvQim9GG/b96Ib32cAfVrYYm5wevhDsYmMjl6fmqAnAOx6CG16IJinuddB/M3Q7N+arJR0s5NRZ
JoMpdxItIjbBTEwZj9ie8hs3/1bskKQUv8MsokOhmm1rxE+zgspbuJuOFeyFeIGCAnfIq3IftMEr
dWhsDRIOF03MmDIhBobDT5fNFD1EyJOxulowIXFtk3NI43s2PhUHFfLsymAJ75OhMYAqMcBZDk2J
3qFKsNvXRXwb2y11t/gbd47LniBkeZbBGOsFmIAx89kpGmylcdKxZDTq/p1eLN4D9sovXRhjqbsp
huyKeR+EqflptqBk2sj+Fim2rxqTHbiQmQWn575FVKAi0YBvpVx445bqx3U6Y2PSj6197kwAmQpY
XeW7bXaQcP1j3SlQlwVnzdp5IL6NAzKHH+0y78l22oYhEcRw7r/wpZ8xrw9LmSiJKOCLeZF4QAhB
uzS4kKvCg0E8N9/dbH6zwUg2oo3Qelj2sWVmyp44zLE+XbES5z96lha2aMTKKZK3GoZtN1KbqG0X
s2AxvU+9/+Ci0nI4KY59hmMyigsGoCHCiDjm+JDn9lupJj8OQXxbcyyPSaoe4qIF8TNHG8mfxgJs
/ihHpOtiLgZkv/AexyFMv0FfSYUO6zwqv2yenrwM/EBri7nHs3hSSPPFD2fSaoH1IqpmY7bJbRvp
p94y/K1U58GJkl1XQ9HBeLVJ/YajBca2utvNSqH3avaXiNRpOrJbtA8ugRk3aR786dHs2pOfyx/c
fbhuCsye7fDMjuBQZlAzRusur6Z6lS6ITLcIaJCcnb3Tq88ACoTvJdvJ2Sf2cCnbObmDiA/wzw4A
DyEdwcMnd0VhLWOccN2rk7BK0OFmTLJjVS512GO8l1Y4bmWEM6AY2M8CRKMhDF4oxNfL3MDjakuQ
Bf5Q4aAJmlVuY0mcs/kYxBgNdQpkwyQGNYj0BZMp5KYpzo64MPZmY9838gpAqn4mwDw+At0AmxPO
3K0hjahBCIzytIaCD3JMr9wCjwD+2poXC0cqZzsI2FVe3ZdpVFwjzUHTaWtoat2aChy61acoZPlZ
9odecVMPdEKDOLlrUlvR9e9D/cGyI1i1JKerSFnnuRcYqyvgN06kzWvmJLhdQ4GcRTJexd1D/Ene
+NTmlNF4hcePbo7RlHgxi8RcZc4jFge2MjmzYNwG55JZIl52/bSa4NnPymFl0ZtAkIN50DJIY8ZA
DMbhI0nd8VxrDXqyZkPDj21XkNvGt4E7Bd8A26/8CaibeQY/zsY3G/bonAAa3JjG+v48MNjD6bUZ
xJxpW1MiF/ItuMpEBygRLV277O5y0eDmjDsuLivb9P7U3f39epDQGKPtFtkv6u7IZDdr4WNiygWR
koTC+G1sXAFop3dTGYr7YfmAGH0WFZ3odu2Ht8uwUU5lem8kpCV5gDFLLZ/q5QNH9prtM73EY0+p
sj1Favv3u50l43VLtzUHQ76OyxtrUDw2qJV+cup1fh/N2Bw8imj9lEMTMp6PBjalXKI5OjfjNg6S
zPcjLlTrUMT2sRL9c5cElJ+QF1qz0HjwuCb29jQai+8mwMuRrcO5Qidp6Vvg/vIcKxCQJKlgbdbJ
S734xbvBp6R0zUIhvK2VwvqWimP0XEN+Z8Jy33RP3DwqlmYQLzxb+l8DHWoTk1Fas4kYnm0bWq1r
PP19MtDJMrInXtVaVvvMtMbnGpJphPfk8e+zvE22wejFO+FiOqxlMOKgdwU+Fu82i0LnKmZdPmvX
+OdVRX35+2zuIpuOLy12ji0eXLdXz1wV3FFN9KBaZOrZdiYX51U/7v5+1xyn1WwOwTowVAqNO1TP
vFv6ncKYif9N62czDtNDOvnOYrEmAekz/njYPI/SgkAC4Vs/F+E48a5gHTJlAaxCXIYvjcyqU580
xEWG8MJ2Sl45XoIZF/LWlLVH9MLa2iHue+nxoB05OVkO9/aRGejb9/Ginbq8VB8Ae47AVlmCFKW8
euUcb6Y8Qhhwh1PVBtO5qjsHOkhIE8tcv4NsISSZ+qtqoKWgpOJz33uTgU+tfTJUbtwpLliHr65i
I3zJFRglyelqIECw54gH1pCS+puWKiwW8tNj4VCzGg+vcMtxC4YZcxfvfTw5u4lEAisp9D2YMmRr
nO8mH7oNEQiOdYtjIWGlv9NJ4NClirEChCwG3SRngYC9pXKj6tAm4bZt0w1WRhtpOE42qWBuDQAP
TE1/V2rW+Y0TxhtupLTq3ipRvtq2dJFGwkc2mQyCpcPTxIKaAaNA7bDKX+Q81mtqAu9FQOzTpH6x
WPok7Wr4kZQ2Dyz0+jrjsmzFMnhCziw530UBsVGeqTF0Q4YWHlvqN56nK73u7oYKjBfwfxhvcUeW
sce8FS8GYYs0ejO2b9JpHw3Nm7uCGkbHmzj3wW3sVoB32Xe4/Uj+4qQUWYKYE9nCLv6W3L88l6sp
GljATw7517pRLBscD6ypa2y4q/AciaZHl2NMOw6LxwWuUo89l5OOfVuMQwCREgFSeGojBvYIfnAh
4f6ZaAM2XcT2z/L8B3v07y1DgRH1va8hhNMmYmOdwd+ArmAdciV6LBettVuehhRj1jvjHSxsvB88
75sNMTJ00cFhS6xdOFiAxEaywYDaeC1T90OEcCC1svBREGuyEk7JZVoKKiCqR8lQWLgQFDi27XPF
dG7EbI6CqDe52+CDdth9zbl1hw+AlU9Us14kHTqkAWROshe20oxr0r9v6oVkQT65pr0QyQrxvo2D
DRAnwKt6jIghEZP1TANcCWa0FFEo1NNvziybO+G1BmAqHA6IQQzMMnF7dpnVd6Uz3r5GS42JyyEq
lwbvN6yBKSfsAHhka1fc9lMmStRL/En3iczlGmn4S8x+tLExjTMBQHxXxR2D/JOswHA6EdKTVsOd
F0U3mKzUZqpMDpgRuZASFFUHMMdsre8qtt/iJBh2Rk7ei3Jl1hHDvOqLYjyVKe1jPs8iEdCeS4nB
Q+vgaqeRU637tEVrcu+02/2aUfzVSOMH1ICYFvekYG1dWP1FDuZb5jE/TYlBBa9925WwdVHUBYw2
RPsRLHA6DHundoeNk3/Pc5av0KnWUTj8inmTwcRf5eIy8HIc+IbQwopP3aR7Leq3SITDIeT9Dlby
NuSvumkL2rSwiM91+l738XMWec9dU1ubrNRX3Ne3Yzz+sMqo97Vvs6VMv1JuQ4eRlsRU4XaLc5z6
/JRQR9vqaqbJM+SJzWx3rH+jNwCk29HrTo3ibhPaA7WvzpqHi7vj9gLfexOQTtojHj/RsNeYHPKl
o4y3jlhFAiwEkzpQhnwMboIXmdHNzlYQ/RpnZFpY6S1RHDDTE0fa1r0DigZEgrnVnDMMAT63ucLu
V8QdkMjCVa4BwQXZzFNvZlOAGLB2HU35UcEDMmFAUdjCOcDuq6BgMiu8u3jh1sgpuNoJ0RCH1x4o
vH2KxEgVSJxicmc5nsLDX0/t7PHGDV/ngeQ3Pv2rdoEo2jgMENMn5jBQWRsQL7jSMnPLVYEdGrXs
Y7YG5lr3StnTa0ufSDLg4EGTIZSB554dW71xIEMMShsrL0W28kKBmdbQgI8lpzT4xfWEQCOzqyIr
sA/5v0pKAkIsCkS4iRZnyMAwcna5LXnCKdpVC4R/auZORYsxI0fs3nJAvUwlKWUt/AxtKH81E/0m
fO8q5fSo0hZqb5w9T1PhraUK3lyeCVMzP2fNvGgxA0UCAbu2OjXvAzN4nAfFUSZd/OHYGbuZShhP
6lNtty8kFUne0iEs0pqqALzssOeU3rgkSpApXZL5mAKYJCm0LGkF8ZNfNivo376PZDhTim6ZX6zW
yiZR4NIS7HjVuA+FAZbBewrSOFr7QwjrHJTElFrQD4vwkPcJ1gcm98ICnwPGFB845h8vYMfIbLCi
HQlXhGM+xn34xObhtogmGsTy6IBsy7c7dTvLsJ+LXvzLzSrekCqbWcC3xnCXR+49Yyham2wRI8t/
dkvfjfODx/MrzZJrMDZo0XNB0segqp45Dd38w6mFvw3JF2L2t8gLwr5q5/JRYvrhVnKOS+Nqe/Ep
y9t3T9Jn6fccyZLiY/RRmrRrr3vAwsyM/ZanNdayxMVZZ/gXSk9QNzSB6jmrzlOixt0SYNvo28Dn
J5MvrBt/cv5R0rPU0wx82wYt3bDZVlBjcHB2EbCUttvCEGLVtwRHCpjcAK7eg5QrDaVBECbmOdgB
zYi68jvv5b/a4u2QWK+EzNYFFeYwBZheHCRPGYbjyhnUB+wApMGxfsxccXC7uxRrFBsfvEI+7JG2
4V9jNcnTVIBFZcXyJEMSHXlEBt3CtooYEtJ2WUjvFNbyixvv2jdZIFMdf7RrRCLORkfozRcZteNe
t/qxMbsnv+9WBOmfeufB1PNICRXh+8gqnmmMOSa292WI8DS2PCGMhhBp1dDH6neXOuagP+TBGoLs
uW2Rflzn0PDY3rNyPfXUiPMMt3eBD1BowIvSVzctQ4PGUMBV3l57Dk27AeZfXHJxjql5nUOvWRPs
oz1QfMiqPbuUnPGERCG17Ne2s89hmdQoSIvM73bcaAQNKL+q5PERaYomlOvZ+7rAbLfkGJoBhRVy
GzdPFEzLYYax3XwBrYHhW7Mzv02jBHbrXg7DZ0RJEec8bAVqAu85CzDHBujOsdgV2cxCePiwGu65
CluEHYFYI7RpN5fJ5Vvg3GpwC6toCbkVXlOgA6XvQTePJ9+I7rFTPUp8b5soElSX+lRzU9aVZyHm
PO6FyvytLLff0YJFDi29i5z6lZQKFVsjlXdh9NmiLtLcYur7qHpqfUoWxoxdEYJ64H1XHqd/2zHP
lKoOXK6285FA02Inw9OYf+2+9GBguSjqjUR0bms4eFWcHbgLAUmJ36IkSzd1yn1iMiB7ecJkha40
uNdQbswK/5Ptv4/U26No5Lxk4C7UQmUxfuLUZHhVcj3FBm7QpjtOy9nIw5ESDkw/vFWePJvRrumt
T9TDufFQTd23SfffTlIfcBFcU9vamjL9yNE3wg5CaxahycoBaOCn1WLziXs4TgED1Zza3x337jJz
Qb+G9ovy+s9i4o5tFBkngPaHWlzyr0jisn4VZnzB7/5C7zRjbGa9Imr+YIS3/PzHH3EVzlX9NSnM
ZI6ipKOeQak7IOWqscnXrulhdqN9ZI7jTV45O9Jp+GwNvWP9vvnbs+Qlyhz3E9OZ38GtnJKWvPFU
+Z9QWTfCj17CpH/yuYqD2sxxNP2AswFXOAPUybiFmSqjes/7vSJrXgCu7MIS4bcBm0Dt+Q15Przo
XnaOeqDSXpxtcFeYCN4B4jWxBl51zHI0u+nsqJO2OzbBvZen0boqjQ9K8oY9Uk86zqepamagIwCp
7aS91zL4Ql2/Om44rue5vp88fYlz+ej5wORNQR3h9GJO8doKTH9Nj+ZLkHPagFweJaiwOCbh55Dq
9Kvww6IUaI1oK2C+cH9yMKOQqf4gS0dWvHU+nQQbghFiEsuIu3eiW5kJZxuJiu579kudNXpPAVSK
w4rCLr8ihouWvJlmnGMhQI3UA1wcaMRUJxg+8q4+TAXTSRg3724rgNU7/9LZfoae6W+8AtaHcB+a
aHoiW7qzzP4ZuGJ3YZ1ATTnWt64Rz6qmXcGw8D1U915FsatCbeyicC3sO8o6XvQw7r10cXw2UbQO
qYQbi88x0m8YmQowHcYJq8VPi3p+bMkV4XnnrNDmJobpmD25JmwXsizPOkwBEP4uM/HUm8bmbuPH
BU6PuthnLhU/IPiQGkrMt/17IMVXh41h1Xu5pm4P79aUnANJbYnFTnNwb7sO8dzPApC3I42lFeVj
kwClp94AO5KtI8mxWv42P0g+IsYTv0yJxEBmGxvWNYWHyJALOmoER4kbp6qfyYEd+skWu9qS+B8l
RdlZ9W9MCPw7g8aLR2UugEAKKQ5Vi72LHxCh1IdWCsZfONOaN30ZVu86X7o9MzIJPvQ/zob5Ucr8
NwL3QN4+eLLZTXWw1YnveVsbgj9DAOlFVd/PIjlWdrKHVrWi3OpiZFAn67pms+P5H+Y0H1JZPsh5
0LssED/mjHWLzRzDiH4ZG+HjmMu9tdtFp8SFl0lJyWMQx08M6oykpqVhDlC7UO5nK4zp1pXpGrsg
I2Qyt2u6n49e3ZwTk4EG4oW1cxy0VZ6LKdUAIARpeKtz6+qkFcigLviABCpOYTHwHYZYF/XwL6z0
d+WrCaS+WENGY4EGynLdd5L3etZsYEi9m8kgd3VjYS5KZ8yGGTeHzCk5yM7lWmi7PpoJ40kHvcIk
S+A1NH0CxKTbh36xZhH8r52B1yYviGE6TnfxsLAXAxHfFkmdeJ7/lJqfELt8/pdpM3QxmYYeT18A
FUEpthvdSCNET71UGMzubY4+b5Kyxp2+7mSNtNe1jziS7iN3PA3lvmuIRwxFG/ElIrxjCNWSxRSI
vaTOzePkG2/RYLr4/Kj8iuN3uwaSMqoR6ct5RvdbOslBBmdu1xzCEKeRPo6NZoGc5eNOxXZ37p1L
YeCzacdQbAV593o2+eFmjPShc+zGhhM3/JHAf+2JPJNXSqiEtQpB9plzMm3O5trqMuJppDLyPiKG
Lt3XTCX4s/Qp70L94wzeA2fX6uril2RrwFLXj1jITUZ28JPoaCTkhi0LZ3abQTiBzm8vZ5lkbRm/
cYHhJK1PLN3UXvHKDPV8HYLRX7fjk5t22IO4UMLZPA0OkUNzuHVJ1R/jcTob9uyDFnIfSRei2ncG
rlKUEC+BhzKVeGG9YIcJgv7hFzODCGxk5m2sJnhtSfbqi3CnwLvgWwaa1HsgSLLKX49MPKhG8scP
nHrH6l23M1YKkpgimE617EkKpxBmnNnZjh06mxu0j3PE20OK4cWoeWgLp2efR087t7tfm2MThH87
QnT/LhYrJcJ5vLfTjrNX9dOoxVzZA2Oe9sM5cKJrOEX0B0UFqKOs+gaAsxoDk/NbyJbOsAnU1tOl
963gaLVSH8wW0Ijq5GYfNXVMS+yiwIOcQjKv1mbJLjf2vpHDIfF8G6MTrbGp+zdukz/DYJLX3CE/
Pn03ftdzqk3qTVUb23jK1Bk959PpTPKuDXiKuKZscOhPHFu5ww7U6A7mo6rQBPyum244QNJLxOaT
A+N08z8cncd26kgURb9Ia1VJpTQlGgwYjDHYEy2HZ+Wc9fW91dMO79kgVd1wzj4DUWQz0QLWDg5W
pnBvmY0zU7tULngeb0rYDkXuuaOTERmyiAZ8BFPxd+A91P2VAxebF50PjWQpjdAgL0/vUZX6ZM+Q
MDRinyQa0v1AqHqeBvmst/FOxSMyIRRO0MVM5rLopx3kwTutRe8fWby701qG7CiZt1VUXP1+dBSZ
zTHMzSJfZwzPDhLy0GqKcBt1HG7HqvffMgG/YyzVjvlNtpVmAwsqMAEo+QXSfpdsS2T1BfqHJYlZ
qG3n1QfCubA95gqL+Nj9xXV4LnGvL7vRRiITx2+NQ+0XxrtYYa3K7SbflLgoBYbMtYA4xVgPnxn5
ZFn5PBGWMjBvML0ZBlbfpG78VJH2zGpu5dvqUiB43kQOPgDyswL/02a+XSfhVxezyAQ6ceIbffbS
2NulJXttn+Vnj+5jFWkV0sY+WWU+a9OKA1BMPGe6yIAxmdUvt4UurF+k3+U60je6hlTM9zZjwvvh
wxzg6FG4p4djgDABhtMIPIh01bx5Nq3pO+xTg7JvJd3kiu4cNlVTbaJYv1m4L5jpxD9mgN23LwGp
GgYvnwXVbW3N33bRPPilHU7VigRJ4VyUp39ObnZT/c9Uj191lLT7Ism/BiLyhggfP9yGSB+OqLra
NTfRR2U7B9GPH6GBGxDVAoYuwJ20b+I3ZbW7RHoO1Vaba722vccpuwF33sUP77FvZyDj8mXRAvSP
euaVWLyuWRfdSQlDTuFsWdndNH5aYPQkEk+UUPwWiN01eaoD7YQVZU1HhYarcgTq90Xuj8ETAcLT
IuJ8sBv5wf534IgBLjHRnC9jBqdBq/tLCGOv0TgY3DoIAtq4/LZjNMjd2D40A16n6kxe/M7exE0/
546gJuGAJT2iKp8kBKb1JKy9nkr+Tt5SyprhWSCjYNzuwZu3eC+yXB28/qfQCJ0lDG+u6dkYq+gf
GZQfAZHRCwttKy8DRrE0V4wru2lb9khzmXGx+22aj8EEOaMjAF8apv419jVBzoxPJ79dCEcfV5xD
Dbk+R2naZxmS/OfMobEWT7kRBpt6JhSI7HXIU9qGMBLLsnKY4vq/iSt/S0xBCzWkXLC1iR2tqVA1
AFtDoYU/p5rlLWw5ZHF1Iv21KO17DrSBWi9m/zjwNOnuPBLOaxZdqffwdc40fq/Yr0Yq9d5ZVOeU
ETvqP48bsqNLwue68EdMebph7YZ6PKgciKM6DhEuM4msbCFFLJ7GpuQsS4E1RzFFHeZV/tE0PTes
SEUQoHx0rLnxJUkvTXC+osbAcICohlJzKVR8YaM3rTUqnWVjnHpX69jEFTgbW/Hz5LtutrYjCPWF
JY/4EcmozTs2GIZ1IEAw39qFdQpzHlvIPvqusDq+FjHHVZYsfwbW+UXIaK8QFGaa63tP6LUBYkjx
Vw+W81LjCF8ExuuYUD75zLUnfG6bLCO0FxNPo6k3Hh9kxnrx67K1YUE/UVbP2ZmhFZ1dyg0kk1/x
EG9FhNuhJHamG1ac1N2yJ1WQ7oNNRsEbxazumIXGzh6lvumt+ip9be90Yg1qaDXA3DCTVxtHOqKj
6NuIyHKKzOLVj3HdDHaqLzN8K0Xf8HwU5CMRmW5Mvy3paqCfUIUkXbDt3Hw7jhkpiGX3Z1ScklYS
AQvgiTVLDJQR2dxGyWFW9+auq/pHFBV3kGOfKi4/fHsbjdhq81peVRIrPI7NMY6grQAAOAUBBrR6
pL+qvX4TBbq58q9jMqq1WYwI5aR/lhVYYS/+iLySaqvlliKyhzLfRV6cT0D6kBF/Dw5b+XIyLkWl
U7HGDekQSXLJXYr/Gp/WCsMAdzlL/JWJ7BUzHeM4pvG/5oB1t2Tdi1o/WXle8htZxVehbxNLx3gg
uHRsZ9x6irSoFNkJXcgIOaLuXxH8VrxFSQupCG098PKAFjxiVSLqPFwggls2JtNy2NTshF/aWoFw
LEyKiUqe2sY6G/yZWBcEo2iGZYmPn07PY+pNuYXDQNpZ3/6yNXkdiuICmgMcc3SV3FQbD5ctE2mg
jkasB3uabiRQeAQSlFbc28tmRIVk9OMM0HP2ZZzxI3UZfl30b5L2vSEwyZs1RPzoILyTmJWmn6JY
tHoLAmcp+SirLtrKurhNdbHraxRVLjko1JRpzmOfUIYQJrTFnA4hZmgPOnxyFmb1pE9r38EkbQiD
zEkr5V2TrfacaNFeOmGy6ZHMLGO4FmvB37XSvPjWMxnd5VH2znihenLlzrQYGLBXJ/OBSEsj0G5N
LRixKpPZl1QPqyzfla8E+zlO3IT5YNHiOBuyOl4gqftgs3EO6Gkqaki2PKKi2yv+15foOG0XRuZP
m6nWC7ariNHGUW/p4h2wWUXy18wznHxgwjUEHAjCTf/1Ule41fSrOAwAodekeiQrR5FlX4EozHDD
roOBk1oywVcGzCqEwNNTawmuitq4pKPNuLWOBpYEwJ09IHyCf0n0wlNXWcFSBoNcqNQ/jr7J/m7g
OeuwtCSaG2LOSOcDBfE1b8T/GyQaem1ObEiXdYu02NVLrEBISEyOtxQte2JwC7lp9RhAHhTkeY7s
Ogn8tEK3OA9QZ9bSUR7v+GaYT+e6tRpYRO2OO8IkSgSLOjQKhD0O0smueiva8W4LUJ+BwFfdcMoz
ICIPS08/gu6tmhzYd/677/ZXImp+4RDOJmpDLm2fC6UUP0bb3B0TwYIn9b8hxZZv9tJbsv+AjFhT
XZo+00irhglY+umS44EpIS/WtRA2EhlK6SAgjDVgKkQnwDLVY9OUe59VWf8QPrkHNrOrM0zRpAnm
2rXmoILJAaoD032f3hFxL0K72ypKTWZLAuEw8+Zm+obLeosI/2rYRPNE7sBEoRfR4FJyo+Xyknkg
0f0pXCf+cE/8CPBXIMpF8lP61VX1480s5DEiJGbxXtsNiddgXZTUX3K7fe1NUMJGt2M18ZQ56dNU
D3srQLI52r9uHL6L1r7lKcemL5CHGrwI0S8jIr5tl4VBmTW0J7QfMCvjzubWADwJRc+HjvT/PyBL
HdqajB5aQhkymZsBJOgwJgfRIRHVlEJjl9kI3Zg3j0iPQwMGKO5qllXcFeZEwlKeXAzEdYliZeOr
h9/hvqqT1xILAcuDZceGoZXRgcE8Lil7OIRxc/JIqquK4AlW8U6L6hfX13d6w1gfH8MU3SPWDHoI
nNMIj1AWKA7mcQkb+ZhENXAk5T3QwndvGs61vZnKfhcXxdkZ+k1u5rsgjFbhjLgw/EPVwncka44+
SwvCz2GiKO8QDKI8wf0bf4LneOst/wwoH5vJkxfIc2z7l6jdUo4jW+mbV8Nu947v3PKOuVeBt0PP
b0Gbkx1bwATjlbBGjDN2RcyjG2/HChTbFBVLsyT2IEg4DWqSZmqrh49bDdukiU5dV0E2nphaiU9B
VRsw/YEFurchOkYDpy/4Kt7UPPrJzX9GIkjqZQiUdtWvcuDNlkbckvWLz5n5YZTllLMRRrg0NYKn
Wc9LA4rrLIIKB1th2aIYaTrAlUPyzhNwiG2Med5bWcQ3AR4ySIxzQNiTJdPPsgWTCQwd04zalSx3
+zF51OaHzNIf9vVku3njeYw5cSWv4yzr1rwfIA7gMGKmdkYq4GHXW9OdlwYlD3X0WvCU8oqPi0zP
H4Atn9SYHtKeUyVU4w9j47eYIFdtrE5wH8mGG5E7gCrFtadWospSrH2A91RmrzrbPxELCwUyw+9R
BXwO43BKpsLYtogOF7E564PlsdeB+Y/FP5us4VGoqxa7r11rvOIIYiqftL8lbu4RfIefQ6CH27KY
MnEBEvUu59T1gqEFoVjL0CYxLd4mqRRrFnb7yq3+VUr7wxX3RPMMOjyxge+Z2iGz6C5amRsLx2tP
TBFpcYjoQ8CPEwaBQpR0KzfuH/UcXe376i+LMfQ7I6K+/hllIpLvmVjg8Me1JuSu0UNnV6d0+zBt
FrD84mKEIR68sP0cl7mzzSStbViRJMB0I9fSW9m3Kx52snHzcNe6w96PbewQA3B4SRillc/QkpHN
boHzhHFCSH1gBj96Lf9FCmdkG8XvSDo3euJyc1dQEQXOuGaqdqz8jyqvrhQSX2kaNU+WYNcPo4pA
lfhhTHDDsxTxbTE8UKm8JNpTpdMuFXF/pnn+0jRZ04WPTPftQ8TIHLuaWjAV9xdeMm3N2KAuU8Dt
AFHkCsUydfluzvnTA84dYwwuRuJus97+SHrzYrXio2BBtcKE7Gvq1Dn1X9wRfJgjD87M8ceNjV3B
Qyjav5D4Ps634ZR9lm+ypoX2We+Zbf6WuMO9GdW3HYavkSmuGSmDFOIEdNjlO9HTz7aBJ92FSueT
I9CZ2tqiU/FVto+YTtvMX5kWwnbOpj/au1fDUf2SqborrC07DHLWtxHgwA5CxXL+rcmZTbZOIdiS
B88qnk4sck56Wq5p6/ZoYGfs1m9VUS/gVemJZ6cTNpFHL7XMO6UAIhLWXcZI3OS0tVV6GLiyRvzY
fKnrQQw/tIkIYCnrZcbBkUAWW/aTe54ceAA5ACYF4CSfXtzaeIuk9Rl6ccxhNP7iwqkXQ4UqTccB
QXOzr/sJsDsImKjmuRoKWMSE92XMZRFlX61AoM3DuTe0W79vLyS3d5Bc8y2jlzeHL3PSs9eeCT1u
aeICFfr/qMtWyHkbZDgWxaDtwokJaTP9flgRihmvrTb9xtSzLpNuS4dLIKq94FpZs4RzuSnS9GXI
v1Cehp1VbtzCidah4r23HP9d6slLnGvYkkxMpxNMEjxapKlPLz5bYjZtb8AXeYnhG1lJdSdS7q8l
5pVGiQRyOa3thiY+Qk+2qBvqpC/UkvB2w1ZHshEQQmXcyO+YNVb0VFYzF0HeXjeIy2YsNqT7wpS4
rxMOLPDViymdFqIjICYkmod6mL6COolBWvAvk8JamlVxGeEHrYqKJ9rhu0dQu9K53VcZGEO4rPra
CvK3sPaP0eQeu25HPNk97dqtnnfn3h+e/TJ9QqtWEZy1jdCpJa33RX9VSBUsvYEgCMf/1LSQTQIM
wxLjxCIgQmtsxBqaxE5pHcF2GhtRqMCYmHnVCzQjxMVtQ42EBX2U64Ed0hR1PaDGBqdSFLfMGcpt
i7qvstKDdGy57FOiDVyaaKzCsMOZJTblPyuPjqqSRyNmwDj18nngfGptYx034LsQ/WntE5JtRPSk
Ficxa6a8hGreWJ9a7CBGgFSbF8FzVjcANSVqhLq99xXfZhlliFyOgJxp56jvF7H+qhyct1mU7o26
waZ36TjXJvJtF7oT/M3v4Ji3l6Bjnk01/z7E/TGqNBK+FTQa/7N31d6zijcvM58LYAIroU/IbQHx
l7Qlh57F7sptinPuyK9aQ9JYskprVYclKD9OLI+UwEcrAE+kil8+K/716jdLjPfCsuttotlvlOFZ
5VpLm85+EQ6Y36NqNyjW7AoTpla3xaJpUx7QDjTZiMqf+qbgQ5cmhoGMzPgxIP03xIovxu6ecaot
wM/y713M+XNiFi78bKGn6l1R3WkNi2Ta90VLX9nl4sp2+ilke0u2yEMNiLp9EkAm23yE2J1b7oo1
QQOEKZCWoTM2xzy26NIGqqZ7mIbuzewnvAmJt8mx2ik3gk4OwM/mS1HF/1uuVeife4ypYfDNJN9Y
uCP0kZYql7XdHx6wN18jXxV2J+HnkOVDZ6VKyHEC8KBvIiMoWmxi0JorZV4cQSlKKQC5r0XcByRb
RaS6ukhclsFRTFzjmu5hGALAwTznijPsIjDiM6f87ib3YmIA4gQqW1Qt5yT8h1wpXopaO472cApI
HJLhppXD2teGP2qoYtf6TMvlOyGZ99YMf0RlbVvhboeGVaZmrCBmD2+Vb575c7S1lwNOTix/76OW
FtIgz80kx0OK5uw916L40BSTqDTHtNc1b0WOJFma+VfVdE+NAevBbyk/alLN4TAJvAHnyKxOgut2
YxrOb9YorOTWgdQAVvyMnDF55ZuwoZDQtd3YOHi0XX3TDGTnMF6wB/dnSilorN8shJ04KzhjySIx
yYqDFYBfE6D3fVEcYYSdnch7FyDTGne6mq05rls9elVlCSTdfqIRJLMw9T9JbHiQjU5wirN0UNMV
joKNxyKH7ZP2JsX0i0cN61rxxKQKiGzXXdIw3ImSIiR2KWUSnJs1y4wa4LpvH9g6nPBLRvs08m46
6apLMTJEgyuFYPxHtP5f7eLeb8InsFCsXQjdLPDyvJlwvLwAJQNbkjUN3j6BMGTYz2VrXETetswt
CRBxNNKkKhLZckbziayPhRFQ/LHcikC6LlpWJDzJzprzOoVIiMHbsaZ9QQ7hpCFzsGQ/7FBYYynK
UGpFvXHSRuO9NbORDTk2HU8iV5Vnc+qozq1T55Gqgbja7sdfl/nByicR0pozxYQ9HAtQcj3+CeGU
d7wC7/lUXIqEBp1I0X/gtc5Dj1S1IeQMLUhKbY/BDFk2m9O+Wrq1tq1b94DsdAmChdyogH1AwrUv
xv1EN4lSEUe60dabyu6Pev0Z+3OWrSEvCamajRTMWad15V3xl0OubZlUmSOuJ5tQBF9zjHVgFHJR
uSQAR9W5C4NzVRnM66moqEx+bDzr+mzqqW2iqgFtEO3zRnT92SSZPpbuu+6vSdu76qFHDgyUuyl8
Hwv3Dfs3XhRaN1kPZ83LL4abbDtY0cDGQi28eeF7ZScXldfvKm3/EhIysJ2FEjgiN/kuiX1YHde+
js51H61LRS8dkEhBqvoZMGKMzYt7eH7hsFgDREGkV6Ter0z/FQLEc94ztR1KFtJpgt8h+g67YGNp
0SMtSI7oCBzYOMWH1VbfRTEtmx5SRVyJd9+0zrwSM2GHyW9YShSvNlw19yyIzVzVhY+mIW8f4AuY
F0v9Xpb+m5EkWyH6Tai7v7VKmV/EwzFnwOMq7yVJ9UeH4Ayo0zpxw40NKBR9Nove2dhYRe3vpPUr
SC4jCQ34s9D7Avx3O7pnVb3XMvsS2WfqkETn23S0FYU2s69ZArLGMPmH8WWDvg2NVSCHZVSfqdWm
J59OmeTql8HxXh0/RpheENgn6o9emjtUFVw1FcWeWaeHvjf2CcxAeNjuzdBc/Om8q2GJ50FkP7k1
vZvjpQCK4NnD3lPKXs/Cycgo/0IMR8no/mSJ+Aap+Y2Ve4Or5TGiNcAwyDOJiPFmVuWt5Fwnd/tz
aLyL0gLGJQEbQ0WAkNUHP5ocSXQAvtK+2UX7zfeDuKlZwgvEXO7BYG7ylMkawrhApBvpdNz0Pc1l
N1pbbvWDnMCChH9+ZRUL0/Df625H2bgNZQ1TnaUEn+Uc/NBn61wXfwHNkV5GwH3myZ1xL2qwHINR
+cvJVE+G90wgybetk3RDEG4QeV+O692JldpjxlhyOmKwQdUnhXiQicmszhJH5hhMUiSz3OY7FN37
YLXrugVZLF7g4b9YgoKqoIKsjmSNPibS2eeGikaAPVho3ruM0mqobiVpD40ID0mMLVg+9GJcGwh8
QwiHErWscCz63+hs6OM3KraDx7gt7wH7GNZTBJa0TpsHAXd/yt5Zo804woYE0FxsIvwKvAGBfeCU
29HB7IRpvMw/XClOsnI2aa7vuig5x8rdp1S5DaWkzoKQRM74jHVHw6gTrU1F4Sy7kPFEqr1Da4qW
bwNHBDCVvd6qfyqcDrVd/didyzjLvbQzRzeu3+RIL2zO9WCeLcsxRtEz90+MG5glkpgIFf8DuwVb
pfoU1qswSGhd8nmPnFC5VRXpm7+9AzcoljyXRkpiAXu7a/7IsV2KmCPJ9ggIc9BXhyF2eH9EwgrX
sS7stUXRjh+SQX0cdnC9uy3n3am16IB1KMReByPZ0WaYaoO2irlCBTW7ikZjYeg6loT+qR+jM1EM
v3WFbaLpQVD75rMLtSE8JXBsl2wwPRbC+Rm4IDblJoU5ZP45KCB7gR6qjr/GJBihjlIidy5MzLJm
v23QfXDkSjf8NQLufs4FiG7Dc+71t7qWz9HEVD1Dw4kPacAy3iJGKUNie4Lxz3QcFLEDv056sgPx
kZXWmTkyE/3qyKaJ4bF3q3g8pip4QHQGRlV7R9+nAGg0juIR2Jozq9RneiMdGaTv7whXxrPdjDe/
ZjDuWUjPZA6fI70q/MeVH7SLyXGYCeJu+XFdlK6SG5+C7V8n86PTR5xu8+/jJze35uWNLUTzMmQ7
O7aYYfjOnobgntLRrAqw3wyexL4JKjy8NDNLpONEYuoMZBkIh7N7PiyRxQ9V+GSV2iUW6s8a7m5V
fUYNGl5cVFChbZr4qRvI1xFfRYeVoch4xxOAaCN+NEtBOm67KzuaR1ibBQMzUpYsMRwdPX4hr573
zZ7D6LBr+NmnR8uCnWxD0iXTpDAft+QMYHfr3wsXSUU3sMzXEJ7r4fCVM9rs9OTZn069MyI77ttu
Q0l8bvKchXWJ9V0x0Br40TLl8rySVB5zhuHmfxeDSlm02kfU+CdWSLXQHr3Tl7xRaAQCsztpOQi5
yb9pMa5BtK9/umS7XIyfbsl5EsHrA6HmQg4jyrsOMtadGCZ1cx5y5SvizM911gA8rGDxUGEye/bu
GAqvXi8kZVf02Ul2Mnb4XaejuYga79vByIbX6j45WLu7+kB81c2OGayQ+dcsBTpR1Vjv8/s/wIFd
1CEkfGHjJPGb7FtRhk9gPhhtI1CeSucusxMtER91mwcbwl9QfIP4Aq5JHsIECQZKIEno8cEN0R/1
iEyjgQSurmbxHldPxuxu9wI939Y/eq9YZsVMJ3GXLkEhm3zUxrM7ZU+JMa8m9JU9TYg1gUIuCOz6
xBSNkXsw5lm/vGtN8Bg5sFPLWdc5IThuRKeDKTO0GF/jEK+XJjP7Zn6xiJvw1RFz9RPojXvv0sGT
ygWyrgSERQ/fT7jb+HZrQfnELkL3eOvy6R6lxS03qQ7aStVLjDSwzXkU0yFbdzAiVyw3XxmjbEQI
GiIlS41xHTr3uA+3baHdQ62iPWSxb5V/kSv/Gh5WRhbvmbQeI5gYXxfzQoK4pE7elFm/jtE2GMJT
5Y9LkmFvKCw+XegG+ivBXD+4xGqa6WqJvu5mG/nabksN828DNGNKfoVb4Ayqkacl9UtleK9dNr6K
sT3ZY8Jy3A04q0nbGbBturn1DzT6p4GkXMGKkQrKrevkO1IW/hRTHkvg65uF8K71HjN46jXnp8mp
A6GQQFnkTqCegPSqvdq5cwKhcdGN1whfFGeTiR+lpY2T2XNC8p4lSMRiv0gpld3NzPsmAneDZMzy
/Y/Ax2mm85EPBIjCIo5Oynb5s8lrQSYAmD/U99KETVCFHWBZd7gxGmLAuhgzcZsw/GWd/aeZY7AK
kunH0M49vnVe6ghDEzPNOS1y4HZb2DGGl1FrlkXDBhQO7xFm9a1o3Z8aVNPKFh9OyqzJhevTzBpe
/DqELjPzlki2KvUTheqOsvwQ9iTH2dXcYg7+wsp5XcYKpQUzcqAewc7sXdbHzk811r/8/Nt0Ji8J
0Y5bv0j/HMP5y2jyowaFa9qhIbDKbmNilaYCNe9sGxg9r9GlfzoaEyTU/UQMS+OSmdVnNfHU96S4
zpbwlYy8tY1RDjNvRloq+LrSQubsQSos52O9kAxgWb/W/E91Uf2MtXitepwj8p/Kg0MeNy9J0f2a
NACr1Kp/EQft4EOtMMmvvLr8xENCuk/n8TxdQyzBzO+wMxkVIlDYjOTsXrDIo800Wgym8SNy3iJs
/AScky/XJMQn8RM5jn3JEv0TgB3KiO4r7NpngfSicHQ0rVys3MI+MkKEEZ7BV+mMzldYt9dCeadR
hhdHF+SzksBVEcwGCmiJCALNSNcM6yRqXzPd/lNOcx1sdxcq842//Dtm5Yd6jF0+qVOGRuJwYLCT
QsvkDGwDSvkDbnWXheaLwZIaGoX6GqP4Uy7zwD91WLYXuCKuwRi+pBogLmF45zYcnljZoXNcGiyQ
2bL2v25dn0phb3vktLDZOSF5OEN+5NH3/hhlj9OXLudxdklYi+KVCMZHlCgkixgTSHbeZT4GqpR0
cYuuvCxBiUTlfehLvlzL+HDVtTWhrbJ9WRgc1stUWr/lNXW0L8+ZeOwcHQyZN+5KoisQQZUT5qai
oORkehvqzV/STvdwYtfajgejm1Md5Zx+SwywnvNltJ79sGAlQKxmpfHmXhJgJYDJelDRLq9SBl6j
RNQjtbufspKDQEe7bgOvjvOUnMpm3sd4Lo8XlGMn4+CjDmCbVeSIq6tHK9N3J8cLNW+NDyQ6DivX
E4+45T9MpMQMl0XEM1IOJl6xjyLcFIPkeMgcWHOp6fybilNuqr+6QjXtzWYpUGkcq/5zPWGGdNiu
9klF1A2aW1JFgoEpvSVsElVi0t6QhfCmW5T2UGA1rEpJVh8Bn4q16TL9N1vkXEncz1Fa87aSOC20
49ym8IZ8NmjNFLz5Ge0peEfJ8h6tc6I7CxxoM9h+RD2CrQiRL8/SRB6Xrz3sMrlURjasC4/oLXfb
lvle1vorNRyT4J5f0ddJXggvbpg+HMyHbP17xBd0C+Dr7ZVOJVbH82dvZKs8fJWq8NZ5qv8abXDW
IhZAaLc2aOyfAwyCjI27B2nrz7Z4NJaGMLNmPGZiKh04/JtqQluEMp7Pp4p6PlMVp4vWyR+sefaj
oErqldEzF5WYNdV1whOaNRV1hnsZFEvAciAUK7XkrxfPQqzWwnJl/zo6qkwrYlaHsfEx2f5b3Xof
7uyCwoWDcMBD+muRTJlrwBpzHo9A764sceZ8Jhwh1hMQyWqNaPEoIJPT/VJoR4P1aecMLqLkqVSH
KBI9s5CI9ZnNbpYJ+ktjY07JC7hyJilBiQg3JdPUJWRnKoOOmD67PvFxYAeaPM4/zgWOmgUfElD3
nqVlbhO1a4fFGpPIcbJJYYy8jj1qlN0MCw/l4JR/SitPzoTp14WOavXGRYvCI/HnaP5wka1toX32
lvrr0C/VitnalM5+tFJnrY9tNxSsc5usR2sJMSglN8rWahrmSex0BS7FqEHRs5HA8us9y85aKX/i
eR6onkI8nkusr2+aKFapr5HobN0nAR6/MD5jnVzSKrgIz3wTMryZTdsA8Qx//ExHyQSdJsVQnzqo
XRuGvE6qXScfVZ/Anef01W0wEzisY7jxhPNv4I6vUjTyY+bx3uGUwG8pWTJwHbKGeyXO2yQZNYRi
vgDJUXGUSKh38iJUtkPUcLa4ERYMYnDq1RcxGGjtHKiCRp0cC4piRBOoGgvm0brllhu7jth2CTr5
HgXmuh54C7SUodLArCcLK5Ym1NoRuPFlXea0ObX/4vshHxaQc6JWzPec21E08QsC8E+ropBQjLfn
pRtBx26xGUNbX+XMGE2eYO6G6Fsb8p+YdR/suOgUnZI+5gGaSu2GUrBfhPEQfMHSZtGUrytbte9C
H+GUNdC3Xbj+tsrIqOcx1zBOw/5XT0jrWO7XYp9ZBCQUDngEFAlVXaYnM743E/0z4HH7TZHwwzBv
msG+6QWVKgu3UV0lre66GwihVCJP1n7CDCDQAKMIgn/wSYfxgiy3+Jnakgm4qPAoM1LzXNBXqhfN
tpsqDSR2x6fqNZvGgrUpDeYk1Qzb9lAYr5MBsW6T+8lqZldiu+o5q2obGEgXXEwRsjJ0yWwEpY+p
fxQWD1l7dycWVqiiNoVjVLsCpVVT6qj1guJ5yCjOA8/2NrXuTG9aqlLwjyeE3OwrdWqn2iLnq3Q4
hwpLbCer3CqLkU9sYyBJnxPpiFVcGu1qanB3g5VjZjJF2q6J3uEJxMB5AdJ7/Bpu8y8we+ZfZ2dq
5SF2ta9WNO3KFPObm4X81Tjh/TyAmStfva4r1oZjPDpNMc+njkO9Qkwovt1VmRjmIgwCrqkkujFs
/ZGqh99neO/VJOC006CohyQHYRXW1Uvbh68QR69hAJYvCf3P1D17OQm5ekiKlBEDZsIvYkG7sOmK
UOGpXWz5vBV5OCxBG1+JmV3jCNino3PHYw5Mg2l0iDKwcmIMoOgeRpbtg573G3tA24Femcw9irwV
OLMDHsMnnTllXyJBNptSrXR+w2raQ/+tgp9U14/6EGIjCKY7j/wZOcJClsPV8ZhOa3Mqrk4mI+0Y
VGrMLBqCPpnJPfrURzBKKuIaSq8cyiWQzXJVllQF4cAYq/9zSJiO0HMpIbItSx8gpRGfXCUEAxpX
/6cVoc4R1pLw042HUKg9Hk0myJFG5gqboMZwP8qG9DQbcgN6Cl7uUfceSad517yf8XFGg7ZN44QO
e7Abs7amDkKuvHWjO4feoiRTVbpPlMEcxs+3rZW/Btr4aVLnqwk5DbwiZhDxdx6jWxQO8PjARDet
3ypXe+2hGoSZfBHT9I27bOiq77JsQJz6E+vV2fPspWepuwcfGAWNfvLJbDRj69EyCIZyMX6XKW7U
Fn7grBTpvF2jL4ZJfCRGxFrP6H9QLj5Nbv7khc6pNHoIgAF89jyXa39kl5R2pGbhufscTS4obJ+k
BgrQdKFCclrtOl2n+vRZX9IqZ0jMNJB9xJwzaU4573oNc1rYlV+Tb0+wCSGZuxQqOb326FFyoNLj
MMgw+lJlP4aEsScc6rUCLA4dX50mn9s6UNOWQeaMuw5z1gPtIW7S1UWhZsPfAEgpF76+7KziH8pV
ApUG5sq1E38DXcSNY99xahZEqWfnsfcPfGdUYODW1uEEwsPCIv8fY2e23Dh2bdtfcdTzhc8GNpqN
E8d+EHuRkkhR/QtCKSnR9z2+/g4w67oqyyfSN+xggaSkZAPsZq05x7yqBut1Lvoy2+2wAR2HlNcP
XB8+wfWUKnDgo/nlFu59XTu3Mpu/79K8Ez17FE+vj+N4w5k07wxccyFaRipjrkYb2Uvgtu/mSySa
x1FFzPSKAUx3g9dwwGTjedZn3NJ3sU1neSYXCZIq6X+sPdNPA0gBblD2MIN5H/A5j0F7dEI8USC9
9lJHq8fXTDWDWKpFdqp16qRUvKfdNBj3olMrUnu2pV58U52NVEFLbyb9k2o9qwu79ZYRGRw9OO1x
Ch7V5K7xcz0lXf1hxayocEqXEN23TSieEh8bGhaWO6JeSGCqkVUZ5L1dKayxjOTiQKpc4m6HUJ2o
6NOE8mpxRZXzsXQm8q3j71VmnENF8gHxSJ+Jr4AgsiP0yOymrsxklGzodSOFI6hpVmkCl0uegNxg
t4BkS+DXCQ7ClXKjXQ2yoUUun2G/0WrjvemNQ629qrIluyFIMTAXE1k25abMMPAmxVYG/Qsxutci
oUEVLSzhfrkKv2VdH7OamaCL733ftdksn7UUkWHpmwfhDxt2Wfi6BjzeUgzPE2lvwJwoYusuNTHU
X3336pVLVH8PQIjYCBSrNCq/eWNyipVxHbi4jAODUNBRLhyDmEWcXw90s1eaBp8sKLt2ZeT+Y8/l
a6numWLRdpzedFz7LlIaaVIml7ZLGon2AeNsLlDile/thypgmT+1oBG09Ilt82erVRNKUeOBi4KP
aoR6UAzeMU6+9Cjb9jEyU6rpzDuVjk0jWGdT9ulfot4EvO0xG1mJuISSmE35NPbp0gHbSrkJoPwU
ARHusH90LM1a+MVTIjAiBIwROsAxDcpcZN3UpI8yhn0zp0NldQs/rr+bJa7KMqcgoMlyVlQyHxEj
i6OmocQFhzA1uPi6VO5gQ0crv5judM4Vq7f6NdvIHcnUaHUnjK+ORHPSaTAIhm7TD9BiIwHKBw/F
Jg/JxUL0fjMhcHCj8ZsEzkuqAB2OKHYRKQFcHyhxWxV5Tx0WzyC1XmfzSqvj1SJR7tMMKsZkY8Jy
W3+UAWROLa72QzU6O1fex5r7rkv3PqnN96TsgxXKTVc3kzXIW2CGLNBrKwb+MFJeg6i0C1DcLcmZ
uLbj+LMBPK4hFQhBScz4rjdluiYcGHzdKHZ1l5fcZMENxh9kd+1xyvAxF7K9i4bufUjG+uB15THz
YxDTZYCkKKdjRLwhhcRAODGmBE2hxZiLZgQRBh4VfdOF3GKsS8yfgLzNJ30mZZg4Y5nsXU992DI7
tJB1zAQbXlOgNHMBv1FjWfAbKIld9eTpdHRIwSFgbeFZBsiWEcJk0DO6d+Nz0+GkbWK192lLXOe9
sU7cOtx0FQaUuDmjMXXWfUfZGyhNRKHjw8FLwUReGUuXhSataOqlpijYt1C9wwUKYBQnFUjX7sax
U3M5urdTCUQgKsR9E1FBnEwT4gq7aMtinyRf8rl0YCXYGxOTBwpioyaBzblptTtfFtPSSyeKah66
gJGSCUCzt6Tvod1WW1giHURuX9sJJF5ubSFAzzZuIJ7ypPwajWY7gkSgf1vYYIUN00I4hETDxVVv
2ICeyamvnHlbPHrFkm2oL+gnR6B/F3HmP5G5cF80s5UaS+Vy8MCFVu9VmklaP9b3FjuBSHu+4All
aF19JG7y2XcKOb8T7ErdVlexd8T5hoRoxEvV+83e81+tqrqxyR+uCsZTi0XuApHYq3AmaI46tWBK
5ywDGDcjKpESIAC+yDvtgEcpeCm0+8gfnqyEvmQ3uitRkk4GD9We1/fLRTx62dJDc4G+iwsR8dUh
6Qb+ed/el5MPKc85BCxFFxh9HSSnHlvVyr8rLOveyVCeUMb4TprMIqBo7DN+m+48A/rah+FzRYGs
ootjF98iUSNRtVV3tbXK4q6Kkd/5nt6uLJRrQZi8NVF3oxmMOWUKtyyVqJ/RIlBe608DVQS8epCg
9Ji9Rwx9L5HeLUFiDDrMsZBTIJha+lNt6196U9wF2NH3QkIiGCr/2GHedYHgI3vwagAp1VckkpfC
fuVkP6r5DdE/X7NbYecOWCCtzw6lXwQ3pMGFAgtr1ox0rnFtlfbjQPF+3p5h30FrFUHq1yYfHI1b
sDNx+RDbyl8XA5OJLvaxoByM4xQqqUn2G7YdkXZqQVyRu+5gaNB6mlUFewNKwVWuYMS5gBdMtOlu
WT/lwVAsy+fGGrNtGlQmKGRn2/hki46ieIIbSXZWj18g4lvokIis4pGEGWuoDjnF76Gn5K6lFGQq
9AqAh/udPfl04vVbmusjuO0JGR8VnJ6qhdDkqvfLbKmV5omdxmMTAsUgZDNfw5DU7ZLVfPIAbWTC
5u4dqdR9T3M0L+l4aAhNHQmvpHqAZDmhzGK7L7LH2xpVe171O1V8/OgWtQeAxzQDs4YAWwcze8GI
mZiaxIRhv9ed9QE96UyoZ3IcQ6TTkD6sRr9uDBJ4HEfiD/BnrCYFJM08liMzAuu8hlCZ6FWhd7EJ
Q10gvyD3lZq+kd/q8OyWY1K8Bw5XU1uhHctzQjiHMd2QLggIoGB7pRly0XjfgzLe6sOYr7CPszlC
BIjmyoZFzObHoF4rUE5fWTbdt6Anfo/iryYaTGQjdjzqtysR0psXFK5TmLlsFPBSkjRnLoo8fghT
NoGWOX415FMvYroYvQB5UqeE1xVJTCaCS3iqQwQ3iUqbse0XKU5Adll9u9dxwLGKZZaLTbluSdnC
uQcqxp5ba6heXo2B1N3ZaKtiFIy0LAnGRieJwqjv7Y058NnjXwhyMNBlrSWIlhWuzfZEInOK5MxB
ZIDkPAvaBwO9fc2gu7hwq9K0QlIcvoLg+ZIjeJkR/5HB+mW0UoeG6LRpQmz3SSo31ZQZj0g2Z8Zu
7gpxMDQ2AGXIt4W09B4fwp1B5/DBb1FH5bNYlIQTtQo62722AjTPFuoNh4CAdJLiydZkQ7eUXIY4
ADTgjZp7ttvwfjBgGIQZcx1sM3qE9fQaDCQnlTTO501bDAhn9JfAV1bsDjpMpX7NBQzyhAvfSj8q
q71xG+wicU4+cQjxT8H7xawIt4ZlASV3gNWAbXDDArCFhFaSYosDFteGTxlPqhwRf/NAZgViAPFo
BHMMk0/Rll7HOUH15rgonifBqYOs98WHqkGlgn1Eiz50KocdQ5ALiGq6Z9e38Jvig6wwf81Uaa0E
Z+cVXL4SgQnt2+suxL1KW07JAdk6PlMCEagmmnsMIe0yVNnZc+kZa7V5r2lz1J2E0QIQ6iPQ25tO
q8TOa1hRlzYIWIAuxwa5sKFLeB9Bt/WluUU44LICK56EZh0bpzuUCg1wRXnfr/Xboo1PlgPfemDn
2+YxsKE2/3I6/6HK5ZmG3sp3InfRpfWr3r66eOxlw8VQJPWxh45DtFpgXSUazeWoSKsrFm4h4dzx
Jy51JrTyWy8ygl1sOvP4cxHN2e8JoeHYXuKvTDNXmWSWQLjnsLTpd9XKKjhlosJ5GsP8Le4hw4X0
aVHDciIV/bjvHGffA/SQUX+ddJIhjkJcasOna8B0WTa6+Wwy7uM5D37UQCH5VXZij3Cowq+iKzd5
dKqAmCwITLvWTDZhI9XCuUTDylx9y+Hz0kbHUB9S0rVt6wNbfwLZmVDQcaShZ6NDJQb7W2H1b1LE
D8RdRixYmRTqBiFN12nYJNjK4oT3zJrz6q5LupfB7/bQHdEh2JiH+uaxS5qnWgSvPXgiXBrZ2sFa
age6sXIJfGtgimgW+FfKBu+GkKApKDBalbRw6KqjVmVLgJHMt37dLUVQbLKccaRU8t4AsKx1pI40
tAxBGhgzhYpC38A0v9LcjlULooIFTexslRrVRiCXxzlGT1eSPmlXwbP8NB22+SGJXQxsoBDTOXUo
wjOb47CUNjAUk6E29GlscMZNFhqignCyheHT/GvwFI/sr1GXIjWhsFSp6YUwZtiuVF4bqdc7BXha
xPRrQssDHqWq20LUDWClvnh24yfwEbvcbg4yVf2SDTYwTVd9h753LjtKyZpPby+ZJbLI+GkHci6t
HBfMdCSMZ1+CPWvCzSSYhVkBDSuEPuG2jbxhC3dsKdKQHmxBk6VKwycVOI/2yVXe8zBapIh4oDZz
fd/qzbWG4PEus8SG07Zc2pg2F5jvwccj307d6KPwYVTU5jag9bPQG5ZKk0suZhuLtZFJ/J6Salyh
JddSVOrZ6lHkuOasRC3x2+GlE7q2Q3rRWHMf1QBKmtfsTw3lrEMW5vhNkVaG+DCNkGZVZWKj0AL9
2miKlVFX9togGA/fsk40ErA807wnN6pf1lEP6tsQe9NI6nVYkrli4NHGDRgixykwIu4l01VXFPGJ
4X81VxTlYJ1jvWkf2nr4gg/yyf6/Zb5Jzv4IQcn3qxtiKXOR4SYI5LTsCsgOSlNcEtKmUdsGrBUs
8JhTXW0sB2WnH8lT2HlQO/hxU6aPMsrD1zgc5rPY3ijm3o2qyuohstpVNvrXzXQXOITfhTgOVnFg
xARwRayQK9LzKhFThXAqyVhNaZmF8keP6+kGCJPV0pLz8ybbaBp079zPv8eGsenot55lPT7pNRZs
HUXIwsJFjtjGIV5AJSHhMWsvg6Q2RhmVPkQe17Y4OH1lXvuJcycH5Dx1VOAwGK0DTKhlN8Y6QzF7
GLrbkW7Y10Vuv/ixwY7MStealabr0qg+JqrUex8T+/5yRNQRc52krQBInrU9/zSlVrKcqcdGIJXs
aufRQzGCljRzTxE/i6KmTZ3r1mLtRk1/q/zgMAoga4Oo9KVGTQFpMMArpLP2qm1cmo6lcw59atat
YblMfuHGDtZshmmrKIAQVlE+2EmdLvs0nnZUTE+asLkQlL4aEVwIsuLoto7Txm6nPUJei/TnzW9/
+69//s9/fQz/7X/lxzwZ/Tyr//k/3P/IC7I9/KD5y91/3pzXD5ff+NdP/Pzz/9yu7le//IHNV377
nn7Vf/2h+WX864/yz/7+spbvzftPd1YZtL/x1H5V4/0XDIbm8gJ4A/NP/v8++bevy195wCP3j98+
8pauIH/ND/Pst9+f2n3+4zdd1y+f0I8PaP77vz85v4F//LbLPvPsqw7f/+13vt7rhl839b+zgnQU
xDfhKN2wfvtb/zU/41p/NwRXr5KOKSj+SfXb37K8aoJ//Gb93VZCuoRjmexVpGXxSzUcCp7iS/27
KywTTgslYMMxTPu3//fmf/r2/vg2/5a16TEPs6bm5cz/fvHjW57fnQP9yTAc1wZvoRzd0ZXL8x/v
92Hmzz/+f7Ku0Yu2AayZ+6W3EWODJlhF6iYfNBAKl6MUkrxXa9M+MuLsaMpBu2766f5yL0XEsU1Y
Q7Ks90iGL12Ho3gkwY8bzR3sfSTFrWth87qa9HeSnUAVGON4D+MNRIinVzRyrW8Rf/VTxKgXAU8i
d/FdOMd1+dm67XepN9az7sXfagyMMbFZJxn72hpMzrDv4JfsPadz1zgJh5Phx+jxo8J+sfzgKXEI
WBnt3KuwNophD50cYKNEqTjKVD83cTdTw8Y3DO2UnTVd30+9Lc4iaO6tEYeI16jOW2Ogec4AbS7D
JmKDJrrqpEKnOl0eK3LjuysDsUdlgBlDBOdR5sHZ1ykyYlVkI5HFQbDSIik3WWwGwMs4IuIm/HH0
x2M/jnzC8sqigZtnteM6xvbzlkUfEfzIF2sa8u3l4ZpwjAnFgX3t0x0Nyfi70XJNbMBlJDejRgb5
5ejy2JjQ9HdDhPiJdXSjLj7Xsk0fKo/Fi9+VKBDmuzV2f2wZNIR0Fy1i43dPWTjSbNFzHBTzkdbb
2uufjuLhyWleQ6Ov78iIqO+kh0KroZqHkosknstjicoPf7q4fj9/fzpfhf3z+eoa0pGmSzlAWhKQ
rDJ+Pl/70Z50C/rsdT4EwV1c2C3FqwK+V8VmKNaEjG9yCfrA1ZLbBIL0Ii+N8S1ggr+KqlZg6+03
eKrZGfdpeyQ+tYLT2AQfXvVBrxmBTKMrNKrheMR7k19jcnrTq2Y8IhQaj3Vj6ltnKMnw4ewnXqvB
7Zlmz35H/6ZwCyAMaXsTtx32K6NJwLgonSJa9UnzhXy0orgOceGcsMWhNi19bRtUer+JkOsPdu7e
esU4LUF9nU0rrWDOaM6tM7D68FO3eI1HFpFF5vfUsoBZF2XZbgYirwhGwVHUFLDaJ+97plcIfWH1
rMRQuVtdlTUUGkSw6ail2zozq9M4jgX13/YuwF1fTLZ4VKOVXQuMC1QRcj4sHh/HNdsq86MKCJFt
u+Yzzqj5yYasVqSn1JACztNYGptoah12ikXrLqXu3oWh3bNCrcJvqkK5HwjtFZVjuo4lFQyFPW/h
J1yxTUVhEpaiugmLidyOy5VCbkWxI4IcEJsSSBHyoIGPIT4aI0zzRWl0n+z9huV/OKP+MgIqGx62
yf9NSJNCOLaaz7g/jYCeb1ZmE1YaHujQw55RvKMBb89+4rm7hnGYD6Uw3qYBPUJurvUGcUdsjyza
yqHfFJ2vvw6BWDhx6j55VWNeT9YMputb/TUaze/OGBIg4HkwrUb2sIpIRZe8hVtiWAYXTWaP9jCF
mz0OHlYdIrI1GzG/kQbavrfaKVyONFRYgiItg958ztHmHEdI3jZamvPlJuzwRA05uUQ9aeNhL5zb
ZFQ2zbBBJ9TIDTem5uQkpRYTJpbYn8DDDebW6osS1tBXphL9WRW1dQ3/gN4JS01pNfIRl5fYgOVV
S8P18dX44uQT8oHTDg1YWZb6EXJREa8iNldB5+OmLpoguI4xprlaDJ1KBpC7Ys26FUrNFawsPDuG
pm17K0w29OfiJ93LTtSH8kOQl+kKMVW6rLM6v7M0v9kRNYbydVBI0NL0raOeAscpITGIbsJLPBny
GRBevVUhG4bLXcumzFkg9B/1JHhuC30JJ7Z5TBLbvKluGFGnqL/xWqJuI5Ueu/mmJ/P1Os6SefV9
eTNT0bPF8bOsXrZ2g+Ukfku7KN2UZd7c18JoT0NJbUbV9yDN6uuJgM5tgPgBmrxzFJJM8N6sbMxj
BTiSoLe3/+FkNVl8/Gm6VrbL/4RtgwsxXJYUf52uo0yao5lbCLnrtnwUFp5Pocf+0+UoNxGI/HHk
E5Y0qeAdlY7x2JZBvXcqhZZvvtvPd1PK8rSZ1MEAsV6vuwTDEq7llkzNEq/dPKJfBviWoLLrVIZn
Y2zNW40J59acj9y897hqUHsBD0w2CewrsoYncWipI8FyAylFkVkc3PkG5oyuWlo2LZmMo1OtJyeo
HqtRffgOCFeKBFkQci0RJoI03Aluicoc7/Wifrg8LqhOryJ8HIgYXPVozrnXobsZ62E4d3FVnvo6
uC+dTj6PSLZ3baifDMPraEwU40toIoqRDB43GJK4oE0/GU68EqZnGT6YExujqddY3zCRUSIeEJlr
5bZ32CI4en7QyEB8yqqzzTt/roRhH8K8M6+GtF5nnUmNJLWwSyx7ZVUbNHbudVmi+g2M+i6e/JqU
2rze6CV20NTQF9T/YHYhxxrI7PYOIHGzW0iD+W2H8Be/OOALt0Zh4JUup7gI1RoqJCnC81sz5955
YuCMK4NqW86j+WVIh7LwjHSI4pfTm/FNIpw3x2lZ7quhPtSZXi7rfgiBptMiosd81sLmKLVe3JQT
3ZVc1sE3UYUbkGcYi7Df0gqy33rYN7dsTv2yCs5tJNob2pJchEOIKUFQF16ksmuOBJwOW8NzUIOQ
SXJn2qZOkZOG2s2vz335v5z6jikdodPjFEjN5uf/NE5j28Qu7HHqNyTKfEzADGvPHoIrnSMz6Pm+
bQLLPF8+KTJPHjOIHxu0APW2qkLI9Jdvu89161CgpgVYSeUm46iom9+Pfjw2P4tHm8d+/jk/9BUg
+Jg6S1aTpIvA5TFi632I6+7u12/VFH+9yh28j4YuXK4TpXTX+fmtBqIz7Zw62l4ox9mlDsFoRssc
mNZEIcmBwOEwjbHemONLGrUU+ZV8sFAbHgTL9tvWUjvNcKPDFLfMyCwU72Ka99ctsxolnN8fmt0/
XPdcjPALgJJbXHaUFF70bvb1MdNeZRhDPV0LV1BZbFJb4v5Q9tgBKZkKqKvOUZXqtje98UXjU85U
nH0fVbMF7RQ+/PoDscx/+0AolpiWZZiuZdjspn7+QMhqSUHHYzUqavoDxlw+lf6YksEy7GjRaM8V
HcKaSCza1fKxURH44+SeamZ9ojdG9mbhfncqnaJ4ZoU7JDdrXGP+DV6gP9+kGaI8oSPcHgHLluyf
pb+Vo8M6ricqx5us4XjZ3CgD9EUz0T24PDa25bQnPsvaDWVhPHJedvLxcrj1swqRi4tAvWuc31fJ
PqGjYR3K/WVwZdHXXUEnma57yznYtWEjQKvPRiqi59QZemxa9fdff5zqf/k4HQxPxIU6tjCEJX/+
OFmNaDKQukaper6izUZ4Sznq6SqjvL7V5pFHjyRmei0/TmUHtyuupL2x8dKRGNtDeJ7Q31B9Kc6B
rmt3QZwTzDMW52i+ydqGAd1+1my3OBQyJpi2MhUV8EhbBhkLxZiR8+ShxEl0kd34WjsDyQ20U/NY
zc/DOxLPMZRF6iDD9WWzVXWWtQxfC41daVW4w0sY1PdDmHknq44+uzKP10wH1qbPBpIF2tj+cUT5
njaKQeXLihG29QyF5KzF40tlaXy/bL+3mUcXPZmyauXp7pPrDsmhFUlzbzaAeJwh3Jed59/0Qxss
6ER1izhS+TMkOXull6KC9M/d0sT5Z+tgLbwEg57jQQM1KphcVSYffT/xz/M9Y77HV+Lf1j6p9yzq
QjQBQ8AHpqv9j8H11180IoZ/u3Bs3RC60qVk5+TY8/b/T4MmThHVa0Yb7PmhfMdAON2TDLdCeeCu
+9l7rQCZJN34Vrn9o4im7NkMvZWfoRKoe/io+XhIJYDpQaewCC+FLnCiZ2tNMd+PvQ54YZ4zS0ME
hJdhQyMkkTWhqbs7bbKb5WXzZVv6HeNz+tCPIt87XXRfCO+czBfg5SYe0U94VYKS6PLbTYOVyu1D
bQ30krgNth7HYb7xkWebveIf6FL2Bz7qioUcK6BNOKcBv1WHKkCifLnQW4Xcp5nwXWOmXqugePfH
iYzevPP23mR6exMS14giZFsOpr7DBsk8LrKe5ea8gQ+j7CjJZttkg/WtkSbaMtV4C+1SxwilPdzo
WbK+XP2tKY+tbZJSFnqfVLKD/WBqvMd2HE8Na1MAHejZiET7MQWhRq2vE4oHN9BvSAyQtDEpK1Ib
7wIaSpqurbLkOqHddk/fD+ZQmd3mTd490JcK9lTnh2VIff45R2nrKY9vjk3NlW8Qs2JQtCA9MMuI
DyTyvJtP48sNMlS5cC3kDzSJs1IWGy2XGx2ACyWV4hSH4y3xI9rTRDjLHs5CsAiM0H/WNRFtfLZp
K69pg/vILd7zaViTODe+NVpNkhjAxjH1xFMTZGsYSjbrrnlA0VxyEC5nRlYpazW5Q/HqZ4W5ZRR/
nubtxBR51uLXJ7s5b/3/KGWxNnaFrVzpOpZr6Q4LhZ/PdYP43NZU7H9JnE4ewhFGe1vUNJ/08iZJ
TQMfN+9Mb8v4TDpzsC4HBlxVg3ntBxSBMVIRtIpd3a1B7r2mep0dbW0nC9XdeeQBHgOsTMd61tMZ
Yl7umURuF251aALcdGvbFfvB63pvnfXk0cX+g+bH4cflIG8eOgI0731FWJef67MbOrC2ZlwZ26Yu
vC9pty9dFIBcrIv6FIymvPr1h2P/25Dv6oZJxBaDAP+1/zrksyZwyqlytH2uu9usaF4g0vWgPQna
Xuu4apY/7mc1JnutFcOO5U4P7KJ5atKg3cchUt7LAEboZLNvSo8MkXk8q+ZnL3d1BTXE1t8kZskr
j2+LDVHRHIZ2nj/MSLxbNFziyKyevT7TaEZ5FMr7PgSa42Nh1xRtxaFUc6Ek8taX3a6y/O5oHjsI
xdUKt6/3FWbiPqd2/4KAgWhMxAG3ySCB71aWQfqV/tEZJmVxwsIWRR9p7wkyimLova+YXwwKz6VQ
p8frTDsnxiCfKVLYdE8bSI+JJp9lw2lBxky1celK/fob0BUF3T+dn3Op1REYsJlVXGVIvoOfz09W
2FXjKL9fu6EZblO9AhuIOmhi9baq5EA/tfAJFGyKx1jU4z6dZ0mRVwn9qiFfVq1W7/vSqPeIpOp9
MRnVgiKgs7g8oRDcujRVRqBgiu1sV6ff0jisXoqHdF4m4qUpNwIJzYbUeO0mcxE1UNzTX/vK3pZJ
1V+B2fVOpBOQvoIY7N6DsLvKTRfibWfsJq8lE9RKfz+6PEaRSV5H82P+MNu6Zs+nXZbhba5Ka1mV
hKqMafPcW7H3pjnlYdcOXvxRZFa8RGXT3wxtOjJfGtGynez04/4vT4uOwROZW3tV0WRnmlb1LnJD
snFLpu6mmPqHRGfq1rMSATXDWdCErM6S8bV1rM0wuea7HZFConAe36ci7tZ1MlhbKBgrfd6oazH4
vSwN6vXl7uWm0N1NHY3XZsIEgx9cVwcLpyoOTbTnU7GMfNTWRRp14ItITzGdbz82XJiqRlp+JsSl
6A3DCQSkMDCOMvrACNp/wXD/arM4fR4GZBskw6bHIo4sshIgefdGLdAmoDWK5lr0pDcYk9yuOGVo
Z1ZWLT+T1nTulKm+s0Fn5VIn/prTi8BfbC5ALbrdaOjedQbFe6eZNUdGyMVpYWxUeWOd7dn3z1D0
TYBhuQqm0D0ONkF/tkJfOQ3uje9ObPTnG5kU9Z1SuXY9P365d3k8L3bZ5EADR2oH04bS5R46yoM/
1/gp3TR3JPNAuouirUPq9+ryOgVVVhTXwllpVjJtPQJ3G6+UzwZx3zup4EBf7kKcXKCQzDZVC42t
KwvkmQiuu23bukzx86uK3LpfNRpSGpz06e1I/2+XEHODVgGGf/pBNOGyGGPxULkeqnMYOXi0QV/6
5lQdLjdEulQHC1rNf5py5o3YH1MOl7TO6spQ0gVcK010ZT9f0myfcp0N07Cmr60xuynqJKl7zsa6
35uB/V1pNfjN1P5kBv6mA2B87H0tpfbcj9d1vbosNXQG5KEzgrtL+yCpy+/T1M8YUzs7XUZBr/DS
k8LNfCn3SQ2nRRvZt4yzDKwgWdaZVVcnNhPGMTfH4WiA3jiy/q+Pjdh7KtUP7kybQ8kDPEeaU3t1
qcokbbv3SJCtVsRk5bfk+WRH57MwbSSYl2OUGOtfj4GXjeufPi/XMIAHmfTUXAcYvyX/svGwJlm4
ptkZ18om8AnzPKN26YDE8r3uxc197atG1UPSRvv2Y8sRQ7nxC8fhjY726Y8js7BOgRc+Fx7LJtKc
JeZc0SV0b7+rrkpQJlF9wZAIsjpNtdVcYs9tVr5o7sTvRwGP+QEyoUDkdgx+1U2BGeS4dqdcvFnD
HPRaph/k+s2LMFXeNV3iYCvHgRArzF82mxfgpRitEADRr5Fbm5URmCpuAjOAXG/4jM7S9UnuGunJ
IM/nt5KH1M6Gw6WiKIdR3Bh2dPOjpAh7OE/D5FgiSrzSG6/bD35QHJzIIX5K9agcRic+MfKpLVaE
YFtbkCph4hIAkmjp8XJTdMl3y1TdrtdQ5AZEY1OtjihrNY4HikA8VVruH/DCcc0UpNEJv+vWOWk9
c9KCtndiVEVD3qOKqOVTGs/l2qy87zWImTabBkQrA/hyCIl3GqPOoa2QszVJ4L7/+kyh9fjTpUVZ
3pWWK3R6p8J0FS3Pny+tIrO71E3jYOvbpbEu+DDv6Gg8XqqX/7pnZUI+CiasayAX1PWiZgVnA6gr
arKHMYcKlQbsb+zu5vKTJUz8qwbGHgjblJFM64xPJx/tG2QfXH5phvjD3anZuE9am3kLKih9SAaQ
hHNlBKslIIIfVUOizfAAAScNfIABl6N4XrJfjrjkOFUTAYbF2jj6cCJQ4iPEe3Uiopo5PSuIY6e5
w/dabCnzjiunyN5IQiLOZV4co/x6g6DU3NJYNC73rHpw1hnD4lJzRqBYwnfxVHQPppE6nwMOn8S0
vNWUJQQIXa5wby65BiI50WUttjgc0E6kpFi3cqaG2GVh3jZjH2HA04Nt4njyNoOVMouwGLVNvzOQ
JvNSO9VbizAisgeCJrIz1JZQ514QGPUL6vjG3gDeCo+JWOR1HrRzgDM39TAZT8Kp1ykB9JWge2iy
/l47ZRqAXVH+j5tYAzWQqRrJGKSfm2RQFE7ZVpuWBs2wQB+GL/AjLpN0U9MYWbBbbXayNWrjzhUg
ygeGjXgsg8ekM81NkU1zxbYg/KZNGD0zSTa2B4jybJqE0jtA3q8kGT7bDtsbWj2U2LTpxG2UjNUD
/fZN7NbRue6gWYMP024vF00ztIwiA5vFYgxIqG3WeGn766wu2N9ejrwhXrPH3vtOPa0lW75N0Pfl
q0F2mRdl06OUIjsUAjcFH1n5WkHcAzqSrps5KK3zh/zWnmu/Msc69uPUai4vgS54fw4SpIBTx1iY
xfoiyMPumLYaIe557m2bpD8y7eZQ9GL2HGOS3mo9ymTf6Te9SUrvf1i//vv2imKj5Iq0TWHN895f
+mRtYdhC2l55TcHtGe0cjb5emqjzErRZCbmYfe3bZzsytBMghivawNZZi4R17kvx/n8JO48luZFs
iX4RzKDFtlLr0ixyA6NqaCCgxde/E5GcYTef2fQmDUAWu6sygRD3uh9PvCcz5R7Ws0lfaUZoX+mr
TCHF5TA9lZ5NNLWRxBd15Ncpe0aepN3oUjZps6T8TEzC1Rzj8KfrpPsWJe2XUccPYETpRQMp+UT0
bnDMgumLOov7L4Ga2Zy43HtBQ3iZrHEY1dYbs3L9L0OV+c+FPRtPVgCODZufEqVlOfqfq4DeyNmX
B0CmGeaK0+iSoE1gn7GNp4Sy4TAy3qh9cTUmJm4mf7wIOz+OwHmOrW031N5mAsqa7p2KXXdiJXe6
z49FYZ+1MihPXelRcQ2ap2qcm6e44lK4BJ9CJ5oPJZK5h6jUwkM/BN/7Qpsep6aeHxf5kozVhkw5
l2yf4UieaXKrWm1CUtgk57oxqwuCOJcZkA93Af4kF5hpSXYYJFX9NLTEGrEr1aF6uJmcLPP3X0c/
7wUTgBT1SxaKL07MepDGjL4OybRr09p5l3HfqtaWChZsfYVdydAvS2KRzswgh4VCv0ycqSEvy+Ez
6zGUKjM2To7cBRdQJNbYaugG29zXwKEqTEaB8TyEeCJaL1pRpI/XdkmmT1uKqdpNYVXiRzfXDulf
zIj05cp4uozyxa7D5NgM7nNKuvjBcSdvAzDL2foRZmU/1/WVM2rT1QKgeKb48wSBpry6ZY3/LvZs
GgwmE0PdDscsEuNmsqyzmMrulPnT115f6rVBG3ldU2iMCes+kiE7XZBiGTvH08Tn3kdYpkY5vwjF
2Ud4CtRw3rjuWN+8zNnC7FluiztEl6ifvpj5bJLfoouTWkl7n+uire9CrrtM6fG+5vq7kgKh0R8T
bGB5SIjoqNimZ5D48ke5pDGp/3lZaByFEOm6teaTqtYZiXCRBQodT0DvPdYl0m8eVMIs65MaqxrL
gOqgKnUQBD2J4lyTzcI85GLA5e7JXwGygkIFBkNP4lEdQfGEqhDmOKaodb80RQ6QqMm7bRhDQ4qj
JLiEHhglkpkxcMyjvfMzP1y1qrTSw5h6qIIlOGfWjCIgrel9pGKjD4vMNKusEb3i8ukuuRDo3Teh
CWQCsJKfZP3V6Ur7OgeTfT/ytfwZmcRIvMXw2AUhHXZbf1ZTrTzrfMAy6p6UZ7bt7Hy2apRRrZMp
O6d6J3mkg7nKvPDkVzbS2TmurnXOGjqL4TYui3fNNAv6KFsWiCSyXukzUu90r6nYvYwfPPf2HiQS
mRLoOshqFtDSNp3sKPExkck4AScpMOU1NjF1cg0w2GNwkWcmcXsPg1qDuEkb7zTK0bsgKJMD+YDB
ozegbJ1iP3zAzI5E2jAn1sUMmeq/ok6zeEZS2CTLe1XX85a67FqnNXEa/WlCsdGYM9wxoql5TSok
I7pxVb1yRpNu28oUKHW6WKa/vQ8CDhETkOeQ7reZOZOKbhvvwAC2SkwCHP+hWRznRN+XFf+UMulj
r4uJhygPKONjupL1QAbNmF/TpAZblRpEHVijj2c3Zb/ae/G3dAzBFs4OIB3C2CAcD9AhAKcMfWds
tS7KdpEs6ted8WKFhb8lHQBEv9D1vQaTY681VfwYBZLNHFr+Z+LI9ck7qMJbmrdHsQTFF+JYUN/a
o3iUtTgEfcUxHKOTqs8zK7ZXzR1lvPxH7o/ZqWqge2Uh8FmnwOBSjkN0UM9qtZRbt8a8WXTWoyHH
uQ5Qu+2l9jM7cpoBOQEoJop6dkI9HdN+lDtUe6XmJ1EFH7MTzM+LTq/N6olG1b1o/qKb2gegC/ex
N77OqqfXFvV+dq36QZenmZcbHoAqYJB2iSlrtn5NePR+fgD6T/9lxvPlNu33No4Jz/IcXw8oJAJa
C9j6/nNtrmtYhixtIM5vxLaMYblYdxHl/qL2qmtaRjETVnC1GlwUHevIexsgiyNQh2Hx4sjrzX+v
Iy980600OQh6Xqt2kQzrusQQEAzFcZGrCD1Ip71dGERJtvmLLbKvLQcgomH5VwsdVIYN3zzzUO8H
m42KIBT8eUCT8uDMc/qZbQEuUSusX62pO6iz1sx+Xc89YT05NlANOBLvWOeoqUCKijfytAy0YmeG
0zUZAutRK2frsQZOvQ9imNDqGgo9rmm5uBq9wETTaSFhOglRI/qQ7AXBjWuCJMQ6gvh/jalUWPJp
sK7SUBvUOyCe3je6UhfbLZcfvsE89Y+DpV/uVzAMXDyrJSHPTzQoSPypZdQhTbC7Zq9FEMn/bVHz
z9IG+y8DZajv0GsHjGYbf1bTB80f+rlz0919oUYJfzir7UsmyHWK8/GjtPFSYhkJb1Xe1Cc+rG0t
aq3ZxLRjii7XXmygBQ/VgIfXEcdeFrrzENuYQ93yltrO90kbsSY5YfBVdMNmNqrw55hMiFOr6qPH
ZiQ92U9zok+3KJWuYNnqKZ1P+NLC194Z3J3jO9Weon/xilPjWxUix3acgDVXXQQ3I6sp5EYzDlF4
ZDctaeVTgjMZg5nr72ZA0zAtRHmp8vBKEbZ+RVuYn5bMGtaGfO7SOLpViQPf2qdD7rXDa+Fk7J5g
QRzVKYseewNqStuo0wnl6HGpI0pPJQHp+uIjMNHgaFLmrvmqkp9l5TovgxU7LzWarzwe/RuPsb7B
DojStIuN9CoKv92ZVoq1Vyu1rWuGGUoPloxNj6u+CToYe/KUJcWhtEXDGpuwbz2fvv73oKyTbxol
h61u63hbVV+jSfJp0yL/zEyyAjxhxN+Wgh3EWNVvBvqpfe4ycE5Jt3zUSM2NAvtr1s3ZGShlsVn6
JDnSGQzezLDbq0LlaCIUChwICrETnFmJuicRR9rGTqv2bRih3Vum3v2kfojO1Iq+Dx35rhXlgyfh
lvm+b8jwIMl43PzLjevJfcjfByffNTHaOgYKEYoIVJv+OTg1gTcXVOrcg2a5qKNSCpTMcMJdaQDO
VnpJS7EJnPislgXJSHYopI8FuRILBDg72dU0LqClx8cozz85qi1gMP608P/pxeft1bP0dsN+L9yg
uaDYJ81CtCLDb0vsrx2H5JNKfw5Qkp1qaqY+c9lF9TDVC8DlZmvX3TucXr6HKRi/F+IxzkL3x2iZ
sI7mpF1NeRUeTKcJbgPQ+iYVN2GZwU1diQiX2Bcj9tFBsDyTQE+5ao+AoTwk6ENvni8skJFkFSYD
fSQkhgAYZZdWyZu0lExF27RO6Qz4qhppXCNX+HUkfGdrGN3yaGS6tYW/1B6tLMlvucPqLQxuYZpE
Nyub7JttloeOgn/aL29F0HVPXVDUT8BQ3mcX2aFbgdesmohM2ZZY2AfoTPkOvbZ3cfUccXnTzhuW
ntny3haNuA1lEZ7LJD2rSmbmwx9iZ5mc2WSew2qIX0Cw2DdPBl9q4Umn+1oz4L8FXYbRfJjf1VkB
gjf00F5mwCDel6o9qbXDhBdvldIhZhDvs629OGcHD/LZNfPsjAtnbh/UOQib12CWNXHNNmqQpjNL
dpOy3xy8znVt73V8rRg5m/pzHLTfiBuKn1xdSx6jjpKBuWhU0JIEi+5gxFun7oazMLXs1JZFBOrE
jp4rB45bF3vRLs5rMjTQ6GbTwNeuGX9pE4HU2LRe0Sfi2CeXjWKi3n6i5LIF5dV+tVtUOZSKlhP1
JPHs2NNPWwubrzY2AZq/uXGzluh7shQXvQuG8xSV4zkHt4MnJSLNYxzPIOeiHqiVzav6mb7deY7V
fq4TWgaY8968xh6PScZNHNo48+9NkP/9dHrmnw+nb+gg3D2dBzNgfftHDyyy0hgoYzgdhDFegsEA
jcUfdGxqUDrEvTrv+P28bURVcevJd3O03qCU+uGg3tUncMXY6d0L0MyMlradH5zZ/OJJ2YxLLhR7
iuAzSVwN+dr9CBbHCGAN0smNZUnbr0sSOSZo4eqUaFiCaKTGP5JxpFVTfsoWw/pcGTTsOWmHof0m
DyyqzcBIkjWsA7zSll/coFSRBoha9qvjEI9ttDQdkPojiqHebg3AxNeNyQ6kT5c90mfL4HaxeSph
RMzFJzxnnr3P5jnepZlXvC7NBI43qvNNLE+zIKEtWejflTif7fP80KNY2dk5JTACMd/Ye1hX9aK7
xHWrI+h8/yI3tf5sGvv0o6XQ1KKyw19l/lHY8NzCzMsqi47WqBHkEsSXPtTsL9juSFe3igKrhECk
k+jB2eITBN5E0Q0oE9vm8An8wLLlWcJ5LNWz6iXv259FqO0EoSPdwehHSZy0jgCPuy/3+w1K06ks
cv9HshgHmH+0M7N12Q3putYn3MZNhxsjY2WPL3tcU962/mVxa5r/b3UbIL2jMMcQAs5C/1NomAqj
rLpGi86zTRs5T0mdGjw/P2czu9kpY65IpcCdPvi75gsMmVDeNoG0hKAu6461DRFfnimZU5QTd+kI
/aS65bbuHvwqo7GDDv2YJmTpjUOIm78iLivAKWfWJye0q69Cu1BK9SI86rCaQkTpdLTw2g9e/zog
tdsg9CQVyMftYghrI2oz+dwF+Vap4pZA8zD1iYkCYe8dI8vIV5QQiH8wqDw4ldPeWlnZtOSRLJdu
kqQ7uiZC/rSr+WFwdvBpu9HYxxbyE1/oB1UO1kbgDh1Uj5XS2CzTsi+sOn4qo550Rfw3rtOaD/cO
NHQPeqgxKLeyyreC3cybV7Vf1UyXLib6LBkd5JssGp20tjeCAfkEzHCdJywqxrEfNiCf8Wn2Yy4N
pNo66ROkhk43wb61n8xBbIfWtCixmrts6uwnpf0Dc4YkGTQJgZBUOMSzp8/2MWAVsPHloucAd448
AYAs09Ocev6+qZsWHga9YTwuPTmOcbrB2zmA1JyuQzsi1mkJVlAS3ZodwC6qkehqZS19wzDSDKWC
8PvDFKJgYr+Y7ZAYlAdv7nFH0CN5dtHuYg3lH/yaX8wy3VlT4O/80o8ONf29x9kjUUmXbb8FN/yj
P51GjSXBNIKhVj+Q+c+pwSaXkIZworpY2XB8QNrwTZ2UyljpjQNC4x4WVs57Aa11vXiOcQmLYevZ
3GCOCxmZx/krsNdsFbPpf8Y5vZed7U2W9jbrUad7ERM9kt5GEsGKSHyWZeaGWClMi1rz1IMr3AnQ
AQcjWjTAWU297ofk0S2pD44AP7AbzNffaplyRiLWIo286FgYYK2QIP/7yPeb58Bsri0s5YfB09tn
4KL9YegbQonxGlP+3fRzSYZ1kVmYgaMf7pLNt7oxhjefsdWx8lcHn6faZwMWb3YGY/DGoHYhinJb
6mF+bOVCwRwc8rgIkDgONB/fSofwnsYFfRvEzpatZHVRL9CJ3A12HRO723+uqSO76esTzYODoWnV
JfUp83dl7p7uK/z/PUVK398/1q8IM9lby6YXlkE8gH9sroXvtkjnluA06W1JuFTuvARuZB2tQh/A
ykqDr7zmdfi6vEOb99n9aVaPdGd79R72PFB/+XDDeXk1ah+nmOe33Qm3p3HOG0s/T86bL3zzfkV0
3kcftv3RlaaSugU9t1D97Ea5sZmyeuuPi3cQid49qEal6l3Ooh1XixZh0cXBu589A5Xuv+xCA7kc
+Ptans8CLVeARsOFzoHn8Z9r+Wx2nF5YFNrYwD3NJbhRwG/dQSmfDW/BCG10b2Gh2YyWWA7U9cmk
gClgcBxILaJapCZ4p/YPek7ALFpmsQ3iYvkyuTDkNRt+WMM45kVoB3RXrsATZ7qls5dsDdFPtzaM
0626FhUkLWV+Ab3Ha99Khp2Z1R1AwyJ4lt2+thfik+FzXyw6QjMqoeazWDqXib4gZl5ziFeJF4gv
VAkwlhXlxUzJBJj8v9Ty3JZ+iyZld9aMVbojEwv4DaHWV5ZAhFVn8aO6pF7sriKZw8GU+Pua+pE8
MQ5pulRndV2HkQL/r7+4PUx7I/OmL1kGYrVLYZH2Va7fwhChuz5yCUf099BszgCRy09668xbsH1n
vXEAjskGsnrBeiL3EcVHAH36YKZ9fuDsS2bZsFUS7yeyI/rejGDDbqIm8yBGi11S3WgXLamP//tB
UauP3zcH4gsX8I6FuDWgI4WeQaro/6Zt9agQ1JFozJ362mxTfMpE2H7L+v5+IK/oI5jZsa6n63/f
b5L209Tgyk898iUeEAsPD65sIsANZHwVIRkLqdVCN8jHn0oCMBj5mwkC6W2Op/dmNNzh2ZinV1Wz
w/dN1c1p7X+pz9v/rL/Iv44lsu8jk0Bi4lCN+edf13mizezQcnZV55m0o/v+ErVzvramBWju5lcx
pEzX9pQtl7a1+0uot/UK4sqUpiCtNeuixEtxV/2w53jeu8KFgXHvDZb+cC5r2iRaxBypjkpk7M/a
iDBHHZV69/XunfWaHnaiWTqrYoE9uLbSn7FZTGsd+QqUmfnYGTLc0oFV2pRZ+iExElY5hKBSPO2x
YopeYpF8APkNdgnf6KbXzeQjkazFPCPs8H/fFn8UJ/ngUH4GdDRc0wxcFi3yg/3bbdFpxKYbBt75
+wqkjKH7osPp3xAtnNKAphijYv+GQvalnpri1jCPSjMvoqQixmKm9xsKgOMFaOB0UUdoo7uHhuXn
ceo/Zt1uUHPyV/nRhxZpNRJwQIrRUgFajbJlq3f5B2zP6lAsTnXV2iI/W+Z4GcJw3couJOZBa3OI
4RHulNGObb+Lsqp9mcJafNbT+NTbbXzTUsc9pEM/oQmt6ucIwcBDW9vL9xYWVpnCGiY8ZFj7ooJT
Lv+7w+LehB1kr6PdLRA4Q/OE/iB4IuNu1Tlt8gp1KHmtvfp7D8kNysWC58uZQ2tLZbrfaYLijZJk
CTtzATNBYxyqxH9Ysqw+eEELgpqoYpgi2CiSHLJJ6JKFUhped/RqFGdqr6JNzOkpYBG1j4kjo/0X
CZH/zylBfr2mw+KYTqtn+Jhk/pgejcHQxxQ4mwxKIraknKez53rT/agEW3WcHXv9+5IwSXUBy1/A
bpL0i5hYP/V5LXb0V+5b7s0Nf6jtoNNj9xhNMA/qlOiN4dDYw1cXRN0lLCP3MlB/m71LJ1/U1cUv
m50JQu5hZDl1Q+cVuNlNjeSq2uK4T1oinEMbie44U1enwC0PC2KGEZCENAN085wvk/W1gm485ksA
p5x6wpzn82sMRAakRzkc66DUrgFQnlWvaaSbRvamM9PgxxLPPzyz9tAmpMs69w33RCtp2rVl/ozu
yT1l8oV4JerN7KzHlQBwt/GyfCan1TEeVDtZNZb9JoBvL6+R/BdDcPmKmwvg+OjHH4SptqsuEdVL
TK72hgTW6JZUnb0rkFGciBbG9DpXwb+MgN7//6Ytz0TMHVi2G3j2nw8yZjtyESnV7CphmBCAWafT
VK8Oae99TaWxTr2o62m70aZ33w+etc62PvVTFB0mnySIXkoOK26jh1ri3eRzkoBXr11L+xRE6Eoj
HQWHqvbK64vwr0mQZUe8icaVHaxx9TJTvxZ1Bdk2i5qtekNdU+865WRe8vm5GQCke7p4bSOIqNAO
a5Lz6Ap4JkE6c1MdndEMn2mw/igNP/5muWBjYZUZT31qvI7ljKuMTqybz+Xj71rhSGpMKDzzNZsH
4oED8kzVnOMYp9Hus/WIFmunXKe252grHw3AVp1S8p0POk4/BGD9gRDI5JvoqUjXWlpe69bE15eB
6Gn7aP6XLw3w95/CLfmEel5gUi9gyff/SjyZZ/PpToZ+gICZHJMlw6izpMTnjYBwykZspd/wpF7M
CbLRfZIJkzrajH1JNqBVpNQV2euVppWvgNKbDIGAdXynHbeUqZvP1SRWlpS0ugCA1uCChjN65eyR
MsKlqfLI/fCNGwl47KIoQDY1I8AU8qiy3wxQGMgXfvGKMnv4Q23VdXh0orcJ4tWm9mmZcNfdl82T
UtLcV3GwTL11NAXntLPDn1MdH4zBXb5YIaTCofGRwhrUrkiAeKQhmrId0oYYBXM4bNV5EAPoCVvY
gtZYVrFcuzqnnt10jL1Kg5Zf4bnXEOy2DG/QjsfkrE5FVUe7RWsnBHsBK9vGro8NTnnQsNOrscTR
ZWn0jMaZTjBg0aJJ7ELnXIa4YO/FLT+s8gfd6JOvcUgsq1zoldHcQylOj3ftPQWzZdfIrgKOs2qb
of+HFMiSSF0LvIxZn2HpgfyO+TG3/OiFKh495qFJD0rD2sR6d/E0/SmdkZquasf4x7v0XxHguRDd
tcZ/pAcyHy3N9TcQGMWJtbWZXczAMAhAjyEma4O1s7o2eFa6dFF35vv9D0mX6Us8dcV+IQ36HGVG
sa8y294sTetjghxPXrw0JzUSqyFYvajrVd6efl8Ky/Z871Tlfj4hFUMxEFkoBuBOsALssIStPXtO
dv7i/dWIPHxNDIAIRmcvxwx22nWwpstdrQVqd5cGwfzRodLcFhxu1a1ravMLunv/QPot/0nl9wG9
9utm141opVPtfPYDqhmVlxMeb99m6IXf+5yYW32eWJmCVD125Ek+aL7RP6EA6C+groHQyt2LekM3
MuhitT094qz3zkE9kgGWVtQ9Q1OamKV6evAxwmAc3TZT47yQf+FvbY2eNJoD52UC6f1I1MyuoU++
vt8MBTMvW2/mE+KmwJ9PIXUh2xmdG0kVXRARJq87w3Mso7MWaN2FnCbaeV2NRfojoBLUiP0kjORl
lH2uzncIChMxnXJ5bxdJMK/jBGVLNrY7UIYW1Wm/fxk8i8pUSDRi5HfR9NZC3B3gYW9tjxxDC1mB
MgnEur2LhuYiKOL+CCwCBHkSh2aMHyytW97I1Zs3uphJWadTD12ueWoQRAHjEF/UGUQAc5/S4ML0
3Gj7pQZ3k8VO+j5rNZJNoi/qulhOep8FhzmGCu5gOKQDSVtEijeU0iMskemAnhZGt7//slaDEj8c
+H8j8CeuuSQta9LQnreoUt9MfSK9R4q31K+Q6OQ99obeHcysAemW4kBwpN5JvaFEjqP8YUq9FiRI
fHaOmOcrgLf5yjxAkz2ZmnXQB9O1W4aCHbHXXQxyhI6RTmAGu+L8Yg8ZcCzaP2flcuma95on790d
XRd38E9RjZc59/WzeqEh8+vIwqB3pm80BkVzTfn7oRRHwxoFkYMznWiHE0/OiiUjtVhZVaHPCygn
XDfSdKvO9FlbqxKLEdADk++NjAWrJInD3QCw56xezG4YOiK3Ov9E6FPiUtRyS7bOSY7PI8LKmZe7
lui00xzYX1RNQungiaepHqoejXTavS6oR1eTZbavlYlOAjlK+zrJa+rdSIi/MpGMt2E265fGFSul
3Qn7un6Bg7pyonGlaYP/qEavnkX3WtdxHboCiW+t9uzR7FlwOXN+U93tKS2VCTubGWbpqOf9Q09d
ZKcKXcJsnRNbx4taNZZG21+kBk0NnepFk3hDLFJgQG0SGbI+eP49FhEeXJ/a2fvb8PSMBqC8kopQ
XfMgapGQEezUB81XMzXb+8d4/wTVhzlDnDh7fFfLfePHrVVjlOHJb5shPd1n1y4AA0kZ0sIozYNJ
CuZT5+jWi+5gp5WXPUrMxCiE2jm3Iu2MugtNIdg94AVTu1E1TmBwP9WuMhDLJc3T/GIIIn3bsbLW
PXtiZPjWp9wOCSPgcz6PnVl/8rwnNTpa1CShoFgouhI3hutKx9KlZbgqBrs+B3pkMcO59kOB2XcT
5nTy6J3Fl9ZsvxmWJrW+bvXaAAfc0q/FI1U303n2YnPjO9nydN/Ia1r42AaJdh27qN86A7mRvsxx
gfl5U16qBDvZKYohLE2GM4LMyqbNIo+mmDa0OlLXoqn/9e5EBX4DUsoixeg/P6yO0HX6IDsHQjus
eDX5evzRTbm9T1Jq3Ur3xK5yNRW9t707hIoAW0UjNmoIUIMBEYvRbTDg/fV73az1ixphFjnMxAVZ
i7Abt5GTGvuq19EX//doWhpjn1bDvPPqqduAB/Trebz/a8NstV8drTxGIsTKPLq00Fku+I+JQcNn
unJNN9kD5/7JB9s+J94UPVXajxIAdA6OrnQRWxNwu7BhiEbEayBftV2nRXeV2+/fkVzA81hDlujd
QdsnonPJZvWClecGy+dmmu6LpJrFcOBe6iS13npRajcM6TeCXFBuuJq7VYVrUQ3VjowrVgdyUa9e
phQ12eDN7cXRH8bFyj9SLHWnsPUl9YGI0owQRaDb/9ENdwIhrMsYqC4ZIfsxtXCrFiO7RI3QNjoO
85ty19KhSOw0YWmO8FrhN+gV7KNCMtSz5NqPWNiZcE6uwI3OMkyjXc8Mq2fWS8e2AURW77/rPOZH
QX7tryrSnQAypBCo1TCgXgqUoJE5CYT4NB/L0EHW64xPeT6yZ4RewCcNtl9DUFQK7auaXBLUZVsS
l/BYzE5+db6ZdmWexCTd94JvaBKFftKH+av69qhfdM9NG6N/5IllXu+7C2HY39XfOUI+vpFqHW3b
sjZ2999Qs5L8ov5PftFc4tpPj/EIwIbiLhKr1PPOhX3U1DLIR15ISxVI+pIMH0zS5FhPASUeiwA6
ObXSwGGGcpvPQ2OgSSG2T6/dYGt340zKRHqrIZTt8zEy1srCH4LW0evWW1UdseTQEj7SKC2+FzSF
Ji1PjrVpGVtEkA9qckkrxHwNZ6qATyqOAfuItAUQa4csKIy7UGxO2+cwJilW6cQibA2MR4mO99h+
tnppFUhCzcHpmzjkCXfaC0/+pgzT6FUUNYG7Fa7+NtTaw/1OrF04/sD0gzkhTWcmhcSsvrA+RQAD
1v+kWRC1y4zsUSFf/H7W6UXK0yjXP/kU6R+skHXM3QYcTRm1MlHMK/g05ufSKG6wUK2/2hyA6zxZ
32OBvnFg5/xkyADtsltWow+Xebd0ZJ7ANUIjMTjBqiHYYdtpS36GlrfshYi9dQfqZuXIJboSA6FB
lMXSixLguVWOLd/rzr/9BSypMBmEuMx/Ob7GItr4I4nGKDCNbQVvr6JmYpNoJpC672tNfGOR55wD
mXatGm9V44m1zwaSlgpSXoFMG/4CrC42fNHFtsJLVoSIxC3buQyl/tjIZ94j1OxY2NG27lmZJ5ZH
tJ/EWDmy0cDK8Torx3TKpk1SzvBfW4RGXe4eiNkxWCXkELenNhpjcDO9tm100gNHQ/9UaGWzrjQv
W6s7BKOkua+S5UsvyCyjkB3slVVFI8mUAt/yanE3Am5OCtJkinyHot+72KMNvFQejUmvb+4YMti+
Ifp3uRFDzHZprPbdGg1a0YE1X2DnGkrWleuu/QgtNdv0Y2Wf7GbubwEdsvu74ZD2Rz9ukb8pIJIi
IKU9a2a7tgqaWz3gY3xGp9gahh2/6KM6+33996k/w+Anfi3adMbiUspSr1m4hKfIt3S4I3hyHGyl
LaucIoz4EfWmI4LwNM11eFKn81AX22RgWG9na776zSrHI3JVL62LJBERttbhlTe73f087dDTUJC4
dFX9Uneac1KFok4uTomzeHGj2T1pc+E+ZtVeL4R9mCu35ZaFWRgnkpsYtu/quh0TESVq50sNmvg4
59r8SsjspdGd5wZEw+H3fWzJO7rDf1BRt3qgApXd5kQ6XGs72lf+gg+yAXRgQPr/2oyhNEDT21rK
6DGeEU5tEKFnef0YSgJlsIBriQzI75N2cPth2cZSqC2kUFsdKT02HuHlQb0LISs86KKN3Y/KmMm9
QrYJ3Gg8YQvzX2YWqcoz1obVSbdmosTKEEmA3O5qBrdenLn1N+W/bEb9rtibVUOhiMDVe3Uj1tPE
V/6gHti/vVUMI0EBcvOtN+jZgRkisYbffdFaePy4APFKzMChWYSFx4Tx7yXPnAMSMv9qk4yziVqp
cZEP4aCex6VG9ZXM07KJaS+lYhzObu7ZHYTdA6784lLL8iV5SE9ak4qnhE3t1JT1WzKiSlQgPtIw
8m06NeO27fxk9RsEpo5+v6H4NepaW3vPfSXEIU4C70IoynGhwoXraugpwMj/nyOLqKbvETg1U81O
uw6V0X+/JT/Sz1ENBF5+Z3k4YFxhM3q20o7gWmenfBJqzAgjqkGe3bPiB/JQrebY2w2Th0oLYtGK
Poq5b8i03+OliFfUAqEF1JnxPI/A86vUMY7qmmnX8RVV8Vm96SRFcKLV+N20vQbISyrxh5UsyzU8
MnRnNurU95r02OnE4qpTU/fSG+or4DeGwdqUyLRiZK85Oc5fg2Vije9N4kPkSwPgweEPi+UJjrro
kiRYTUbfBTWu0cg2i1rfrp1BR+ByH88FaegmxumtGjlCV09XvsQiqA8h7+m3gMKq76cZhIqnakpl
dm38EkZLSwqNfC4KAhAIJIu+doEOtk6q0e3R+yJa97WZyngZSZYM6/cW/lrSm/pHC03r/i+HuAs2
SrDuY9rbOETb7dS/V6dM5/CaYxsyctpH+8geTjEEvEuS6d2z1Zjl2Z3mdyX4Adgxbmm59g9/u/mN
+L0hXnIdQ1Bcq/mgdkznkpTNTUOhfy6S5na/l9VtrV40BFp+o30YhjUQrskcYphQl5a5/0vX/HkH
mm6k7UUnS+Ku7fQgQifeJfR73mtGhAoOL/Hzyu2cey5Fa6hYURR6B3QNnwsloFfXGgpBq36kTcv+
Xjw4MZDo/KxLklQjeWtkWpZP+Vkdq6uiGNAoHxVrqrS6TUjuwhkTwpv6vFyj849VC/qdTrn2nkw5
6Ze9+yMoq3Pa6MubLWUagkXaoHvh3sIe9amrrTu1lACSaLvUZbS5jy4lqVErVbK3ZcFAHdWxhpah
i3ZYM9qrXRWZrDcX35MggbrRY0UaGr5AOa6WfuFDhZwxYMjRhjSKBiFwMZ+wava7wOtAwMqyq5z8
BWmlaxJaCV31Z6blgdbP0Y2KT83AXkIbP4klKkioC6r76iBshk0SluIo8eR/DLFqsI3bHjZNm6+N
0Gs2wiasY5K7wL4F15Isn7DBoMkkeDt0u/8j7L2240aiLdsvijHgzWt6y6QTKeoFgyqp4L2Pr++J
SJ1idd3b3Q+FApApmiQQiNh7rbkATcJnWQ8ZojifOKN1MdCeC1iirCL8qaz9eQovV3NoZ1BY1V8V
Jps4ed7EzeZGl/sXoMTGnDb0X6kZW9eqM39bVhoAGc/TfeFJ+2kyQTdxKU3UX1HRk2HI/4ugJnFl
OWFhsF4V40GUjfM7Csk9/acR3tuksdynKaKwu4O6RtVMiKZtvqH5ba+NFMnevYDMgrs4kUnw/5Tp
W/8ftYjBgs3xLR9vJrWw/3oPzVAbDFME7UlnunRMB3N+nns0MINjfGP9Px5sm7KNscBoiW56S+gE
Huo03wROXn+EVfxBytcH0Snhz2WH3lS+bTKj2aiKZdHlgJ1zitX5ZOr7BgjWfZFWjvCOMDA8iyBv
z+AhvZuhT8QPR1JsB3TWe5NIapRgfvhMHFJ1qHVNHroeRn5cWGINQ2obLhih2CBdoZhQJ5R8rz3j
d/Ve9aOGHMhzLtkC14pg+S/p0q9yjHazhm1G+rb/VorfqtIqPfuxTKtpzZ8tfKGaNqyq0nR+tfY7
pIxx2wajeWzonIO5cUz6PXX8Pc3idSWq6kJaOIliJPE99FPyA5nRRNxm7e2KIu/WfVm7e6V1UaoX
f/pEdG4fS6hPlJrOJLxKgFfGuURMiGRKkFGRY5rSte/IhrsDWeNrf/52V22VBHCRvzuK7dT0zyIJ
9WezEtOmp+x06Vs0gHf5o/RasZVOIB81EX6GOG2+R5QRVnahP5dGHb65lffULlyCaXzVkux3Ekjt
MbYd1oqCGBHVH5qBUpKLra/9qo9vqMn/Bw7QFtDsE6e9eIsL22L2OtLXjuTWLh0IWqadPIrZ/hAL
AG7wyUwJIiIKtEkW+8nxRhIgOuTSMyaOS1416UWrf/ptYB+VUgyDM0urXOzCck4fYqaT/9obJca0
2UUVrmZd81LmwPiv/T8EQ8xX6O5/iUIWL667OHB9H6bvAlD/j2TVsQ04Dl6GkJncktNUDruonh/C
eHwK5yT+y4aZHVGnHkwNg2BXyEcHbfgxx6K9M/w+4FISewpA0KKTWH6ovTLW5vte9M859eqEsu1f
7wvT4i966vrZ9cGmTQaF72aRi6O94Q9jF+V1FJRy0jhoV9Act3kYiEXgPF0XG+1KHQ7YHA+OHhgb
ddij3tlocfyLLpi/Vg5BqE3ojRMD/ueywhrU4eDWe13+yhyMA6tKdAA666TYx5o3PapN2pI1R+cG
/Ycpo9W0GGKUSUZZY1iVt+sUXNBOveCDiloVqGSPGbGXmwQl0sEk1PzVs8bwyGINM/5yWFjWh05h
aXoq6vaZhllzCdysvag9b9ljio9dRcSjeInK6WS0RX/FZasWpmMXoLR0eqI3l6eTLlqDZSWhr0k+
pEetgCVCmYR8tCx3hpc6AnRpAMDYhFE/vAxh2/EAJNNagzK4DswRzg2ybdmGpNovX08943Ja82so
lygddK8AN1CT+jdbTnqOpFk+BAADNq6f9cRMUExs8zbY9kwX6GVQ31AP2cjP/pyLfexDJOK2O7ca
/igGv3SCXWTuOxKDTupU0jAHL6gLHiPZuvs+zDugen31DrzVXk94iE/jKAEHdvGzlvf7FqGrmAgr
cyJI0QJ4wZtPNjlL4uojo/YJVFOIbS8qb5XXo7adXNN8zJ02OSej9yoEWuRtslxDaPZumhcDbW7I
CBELS5rGb3BWe4oqbchOnqMQ3Edp4T9ZWOYW7qWbXmZv3aDZ0BeZqirMJY3+cYtxuNqUC/3HYEjZ
qldlX0FOm+PjnYdXD6lx4RJ+dAihl3Iis6uatn3qdSeqx+azGzR/p21mXOIOddHUog13xpYQQJzD
NT22BxJzDCq+I9axuf1OgSTbtcvFbTZtvjMxyuzcNp0I+TPpGZVeubI7v3gQvpa+W/lWUX+tkcjM
Fr8eUVexeQUIs6SVJPXHUMWnIei1XYGbfiOXajkGrvai9tRG0+m3TkvwZ9wymndj8zaUCVFhABsm
pw0PhP/ku6htSScWFc7yyN25uO/em3QK9vUomz2BpON3q12mXIDOehzhND5i7TzTw2kn4DQW7AJ9
l41MuSpDgsibxzy/GBERUe6QSz4LPYBKQUSnmRVvKd5VXBpOpl/mZVMuIX+t0F/isaXhw6BwUMIG
o5Qv9HA8jDJcDLu7xZbZdnjykrY4xilgTdZAl37ZIH9t14hGaLsuE1nIFfqmbdpp66g5LsbR1dcL
E+mT25FZzS1BkwwtOr15GqUF1WWO54Rw0b7yTn3VjO86Ft+0N7DjNigTAqJdn6w0O2nLFIRwLgf5
aEreIhVYGKDMfbcVlaVfA74XhsG1szisvIbGUoR+7aykvhWNo24I6gudPSRG04gHxMvMH/AnKMej
i25tkraTFj6odTCssDm7imii4CYZ/cCdBqT8/kRtdUeevUVDeq/El0Lmq2zqnbMLrO0QuqZzHmsY
Lz4zF2vAVeTO+4m525NqawXztFg0sCHZ8oQbgoIhifY1zfaNWevTpnEd7F+5VjxmvUsrumAibOiZ
9kFPh+ofj3i7bnvSNVIcIUXnuyiayZFTDa0uykk7rLnAKoYpJivdq0740jJ76ZqUbojeale/df6g
CaNxIWJFZEZbUX52vYHF4tJ5A43pnU0bJ1fuGcEtbBtvVZsl8/SFPurr4hxoxltLN9NIch5FeDJy
1stEglctLh90cM3SzjObYW3GXvliVJjLCFwjwWgumftH7UyQZh/9uMvtre776HCLleJFNKZ4qxHi
a8bYvISVJ1/QZqHvS8N3H93Ste59Qt6ZBr44I4K1xfsVVOUELsXg/nJpcyiPWFmgCGnqiBEfd8Q7
xqU/MmXi5rgRZkEAjo3TA62GhckYZKobDKAF0X6FY/pQOnr/KyHKXu2UTrlbrPtZShah8r3HrfNA
WTxDQJvG6673RXfsAyz84WIuNx2CiArdeEdZjyNXWktQfJjsXd+a1hlzMXLgcb7M4VxeMjrWW8x3
6U7ERn9YJMTxMo1VqmKlL8YigPh2EQxmvgFF0ciu4wKDmOHJnx1hEZ2WQJ5XmxIh8Vn3JMDZUqwL
Oes4+JBwKplSlOubITC03yW94MrlHkNMibSFGFyqfC8yxybOxfYBI7RbU32Pn0W9pFC0XkhDbU7O
4/xuGFDqVAu4bnKxyjqruneEl5td2MRdDIPZ3CxdlOQ/d82H2tMz98+eOjcahHMl2g+eacPTIPUO
YpVb45Xn99ZcEg7CKV/VWdgcnaT2bouagy9mVB904KZNbiJ+MsZwerijQYuc2nadRS+UTqjfhJ5L
kH3xWOVmeVS4Hvxf+dUc8YYoiLgVl85Nct+x2hr1R0KQ+y2A9mJVeGLe2EsaCxnOxqONDr2Zg5Nl
h7/o2NkvoaaP24QC8VZZyi1szMSqLXTaOiG1Mu7x8dSKHgbyMwbTRGupLtv2SU/mv8IsN8h5DCSR
mrAx20V7ppBiRK9rF89x9WOspRS/QwPGWtVIYKvBH35e6BY7fC20opB11OUBcLj/F6p1KjgS6mKG
s34zR6xa5sb6UNAAKcle5Im4n6WJcyO053t3I82W1IGQKxQKeBIQeOYFPIksP6pvE6qAzZ+Ctcx/
RIH7ZuQ1oNyvyb6WlwxMPo82GByJeZnKeSbV0C22oqVVK4r2se5Zq1KRhsMYWw99ZloPesh0waqS
HYte/+KP9OHi2eKWpxxnQJsaU3hJ9VAf7pVuxXYoXElctpXenZU2mr27vVKd88xpP0UUPG5QTv4K
AmxqapxlUdv+UaGWvfk45j5xkf+Hr9HEZIDONjIIrFcrVeAIUTc0bvksrGL+VrQJZITc+Fx2Qixd
64kr+6gK1i2dDSP0H2vHRiUYVhNotDM8DhZvMzul0T65dxqdHeQgWRiKZ2rLHxWfz9RGAGS7/gZc
P/q7m72fhqjHk9EQbuIvHnMtjMTOm9twrQ4JQ/D5NXlhtCjZpsuE28wbdIDBtJdZ7qPgYWapTURW
MvjoW+aJn2piOExhfgy9tkduEaJkd0x906elSwGD3DjNDuwHqym+s5qtH3XMva89JIkpqcx3I/jj
NPdTsz6HlRESPCh3Xx0Etfe1gQFsbII++vv/rrvGpPIf5zVYU5T4S5KUr/Gf+V+3hsk0IRztxLnC
tdhxCSW4NeLqxISKutCyUYdfG3XOY3q7nvORQOGZ4JBVgs70pBehC93DpGPzddLqw/Ik2aKcXXb/
+5I6WZf2jcS1eae+jjqlNtI1ixMx6KBpvl5BOPY/3/H+xYreSRizWT0bVX2qAQjeN10c1aewM4nN
UyeH5VidVIcSXdbBdep1kVH1jmdZnLJ/9kiHqddG3VXrr3PqLZAo+O5f7/7PP/7PoXqfOvf1ZUL4
vPTrK65opz6JmhQ8tZnsFo24YcXbuo2LpSQNSWMg9nqldvManBMRn3Vxuu/+6w2dSKy9FiT73luQ
PcnyJltLNblNl19L6u9+lR5zx7gwT0K8EHm/uRww5Q6WvYH+Yebu0Wqymx2THy2S4ZZRb1h1UfV7
9nieVva8zyt3gxLd9lhXFPEtN+jxt4h6kXTGF0Ctv0knPMSFb+2ixLvkdb+1nOBMKyLfzaXgxmNG
haKbVrtoGVXT+TVwU5z+brsxO9tkcVQwcbSoQ4EI1mQJcUuSeWpwP86lvfJk/DGDH0pLe9cQv5NV
8s2bCIAu3S5aVzmN5qx7R61JVZwZydaojQ2Z95dJ1GAocaMzMiaXVp/PmfsTclG8C4x8m1nDz6Ir
fjRIM1dJRoeMIXKU/slIKNj4wxNumpnKAuzoRYg7hT+qMIq3FmGpvjakq2AYqI0E0CEL/SlwzhZx
OJu5CWj4Hf13x8ZoFwX1tS2HY+Cbe+QnTWy/pR3Jrr5BsePiutwXcWe8ji0rmT56bTyQ+nNUFJth
TBgz9EuVJdMKzdQ50UmxFr8tRPGmH9mbIY++FdmTsRCV7UNpj5c+f0mtsjmlnfVCDgtLgJAQUWn/
dur5ucy8k96Hj1ZKtrMWJWsX518QUiyjmLK2SBHrNINocZx9fKwi0/aUENZJ5Dx4bjsex8yEkc2q
WNToXK3h2UJWviql/BGvbR1aVlxfilBb+03yXGJLOyTutMuD5kdXevxBc0knq7yMjV6vOxkc5rqE
mEtk2cbSCfuoEUIOvv2QNv4j9yW5z4OLtKRgTYBxddOOw4TEXd/7BkS5T7cwHijxPfYTiVwhscNT
lv20gsTZ2Iue09Z2TNJOudeDwo4IGOuY2Glj/Zek7ecM6TNEhBcvCregt59oHE88TV+Br/+yKv1m
odhK/UOanjUw06TJOW+ea34WRX3s6cOsM5/QVGnobySfAiIZ4CWa1RsL2Z+DlER1m9Q0QySTzms8
Diudmci6GcqdOSAt4r5Gk9SCLDJ7DGNtPq2TND6COHiFp/o7H19tLmueOh9Oaxjbeg5fGnt6Tgr9
M6wRIyTiUXQU1kftwwriZGV2JLGbUTpvaL69eXlZr7RWAlWNy3VbEGKNTX9DBfqjLMhYHnJzM/vR
Q2bSZPLnYlNX8QN0bYya3UcZE2jRE0aS8CM2oDSR8v4uRPPLmvyeGsuMXHoGj3EoqEK4VTghe8jp
HKAWLE9eKA9iEvN+bDNkzpZXnWbQbkRo/XPsD/HTXA79To1NaqPGRjU+qb2vF9R4qQ7Nkig26vco
CJchUY2LFJcYEtU4qE6qjRoLdaeDz6iO/7WbUEMLcs08xI4/00bhpyhOahPRmeFSztx1amPBYZ2b
Fyd9eeSoPfWe/x7+85b7q8uh2svvX6GbsSJ29BLUj//1ixT5yDf4+hXvz4Wvk3kbkX2sXidhjt9C
fS7q+Otj6qyBdiUuiS3FTT4Dc/nuHnCm+7NC7X2dU4cuPwIT+3/eo16+/+uvt/eF/dPSs35btahv
zs7ymB4J5vqzqx7CrGmgMsZxsR4NyzjYDUUz9UiL0BkFFSaqIGD4X7KzBUNatMwHogGUOGMiX04d
h136TjsIYaBvNyurxdiMStVCSLOQJ/MuIlnNmjdK3ZWWpcv9v4R8NY5Ayqwfe6+W14pVFypLt1v5
NBxP6Rwy/DVddWgkYzozgWknq1bS3pwJ1q6E9RLUo/4MnsuyTdYXy5kiyk1Gkyxl3cE5p/6heWXz
YMf+KjZi2E2Lp1O5O2NjgEUcQB/P5zxFvJhtByoiRyI2KakvHKa9iBKoz21GKm8Yyk06ZuQNW2WB
CYkeVdxh82EGXx+VIjYfSFjSUUUhpndP0gu71R1ad8bLP33LoNt8C6d19JIUWNJX5bcy1O2HgG72
yvGyPxkYKg1DbdQ5Xy8Jl1g+rtoksRwKsX73vduLVC50WovlNqtzQFQ7uzjUFVPWfCnOZrYWnPze
rFaiIjVq7cX6eQFkPEyJiRp5Tv62hNFSKs+HJx4P/inREGvwKaWfPB1dagA/hZu0sHKm+aLFfn+r
JIEqTR3jGEn917xvtQe8bS/qSBM5GlZqFOrovgmczTgI/0lzR//VS5NPpvXOJbFuGjq614xexjpu
Kcd2rbBfuzCXWxmIBSDAoa4DzGFZY6/VIUEE+iXqMc8QQrWDDpI/mazLnuww2VlDlw/r2LRXZDBa
z+qrOV7zQcHevqpvJSPnVxNF4Ofm6ElYBn/cihoFDzQ2pYj7LU1L9Onx8COcWvtz2ZGZa39OU/uj
xKL5KdmZwnr6KOZklSB6WmVJ7CxquuCB+oe5yhaFjbVwvNUL7fKChZC+g9tOdDXRxEXgwC+L9Xvh
b7J6WMDlQOop3q4yeRzJAHiLKzD0hgTVtxSih7kwj7MmsJNCE+3lNNxUjdn10JH0aVhvaABbj+rc
YFTuKXaCN3XULy1CPSxfy3p40PVYPDHdcJ9BrZ0EXc/nuG4PlOBYXQ6RcRqm+qJww+qUW3jzYYyY
QUx9/MO2nek95rG+GYhlvRUZYPzQhXDr8oQ/JUV/qbM02Y+9FtLRtCTZHTCYMqfwX/LlUrVq273x
u736vuz0DTQtZyVd/moBk7YHxwaowmiSRfwkTrwLPWox6tAf7IiQS/Nkg0+8RkGPUFunVhz1nZat
+0p/t9qeWITAF/sRcO9jWeT1CkRE8ylNAsj90gqfetfWLrXUkY4tL+B/OOd95X9zraI4NKTVwVLT
6dtgyDdEH57nhOAXEXOIoofrPR8fyrG1X4vO1V9nyku80uZ+cRzmEhuCN910pqQPXer0r5VvYGpG
+nZ0ZD68+gn05SmavM2MKemQG0W4MewqOGcZIjG1CXw/PnomD+jlPLVxclEL58keIuc6+S7a8MUZ
VwZ1grBdA2wkQew4VN7Xk8utd6+kTl77MKB3fumlnx7JtPRXDJLTzk+LdDcxNhPpwAZex0fj1iQp
NPWfU+p8mxSYScOBBnPjIaPvU9PdMt9rCJinKD84ww+N6tLBKegG4Njt9Gs8vitwntXVx7ZdbCJ+
FK1HIhKvwzTI59b2XxH4OR+ZM/ubxiZ9XIui+b0nrITh0/2g6NztuR4pUIfdcwkTf2VPXfVieGLY
12UxHL3GtU6OE9IhCunCHO6FWiu0h83o0t7tCtyUZExcv/ZMDVPu1zk7G0n56agz72n+sX4HwnXO
uwFHTF8t0OHg2jmpvGkxtNOOgK1NSrDQqmz6fGUZmSBF/n+jYnzxMUrytjZmvhA0cbpv+kibkByy
me2qu3qmRC4L7XcICVUfY8dkRolg1jP64hXL5rBtusC6AodEGt2H2kF6pngANWNvZtYatPDl0eDW
ePUakE9tmpK3tBzWTZfCQPe6NblUXF3Adlb3whnxCvP9c7UT76OHdPCElqh+qAdiJdXnHeUOOk0t
mK+5GRuLNJe5K3+HxAG2b+FRdGRkX5A8j+cyJmmU0nLwYgmLBneQ4xr3ieGS4LTRPHovZU9go2os
yCmuP5zQQBULAx2ZcYaLI853Y5TG34tmrFdjRTCnM8zhW8cap9Km+Ducl/pM24VE4r6qn4WQn5PM
nlULwg8MsMCy/i4HgyxV2ODYFJnFJ62HHsAv/rKcdrw74pQPTh3Gdvm3MnSojQy86YBVTXP2SUsz
mR80eIqckyiz7Ak5VfBkzt14sWPnSb3kxwyNkY9USSscuq2O8VflxdOlXJCAYwo7Mq9flGVq/J1Y
UI/dIMNqmI4YY/xmQwm1frXSjhCEtLx6IMCfzdyx6p+e11dH7HwPjoO42J8MrC7kIwpWWmQz+S3r
wPJnJ2C9D8AgaIT/piBMChrRp6+zjfnVLiz3PEsu3NCUa1pUtX2y8/Q2iqQ61vnbn3iEMao3heov
k9rWU/5lbZTYBUo9o0zpHnbboRlex9mtPrxYmFtNx2TsjhUhszhv/aSq36dpXDILWONGxi9wGOmj
V9bVI5bAf+kRpCEcIhVgfv1OgzR4DWVMKi1w0yfJ2XPYmz/7VnbQqDLrHTGHWDdMkk6qH9bI6OQO
cp9Wc3SifNverCXRZEJWdUt0CudTBjXDTreR4Q6vsyeNDeK3fB+Z8fCKw8M7eLKbCb/i1bGBTE8K
FnMnSFFr4U3lZ9fQVFyKoE6IBKkIJ+0VrSQGeuZGpyif01tYdMRrCG/nWHH1PmR9t6HlVRyh2VXv
fpJ/0omcbikOy4fI8T8SIzpZZtRcQyekDLlY65dTrt4gzu9pu99TMEyBGN2kQnCRyqy19ASjlvIO
nfbPvGL0Hx+dKLcepeOYj3SHrEdjLD7IKpanr/O16fcbMSMkuHfkg4IMjaWbJkLwwZYhP9waRwtm
BSLJQqeDPhA06znTgp9z+TdNdPc70/Kt4piYE/cVcGR7ow4JyTgamDdP6khtcp4SK4hd83Yem809
p4N6hrHHwOmxWOW6nkcqP7nj2Bee1+X70p+dtSZ7NcICP2eNuCLL+3nLusC8kE44czdHDYB7ihuJ
G8N3Io7YNiqdfktVvFbZMKDZwWnYYmB7bXQoygJs4tqZul2jC7RrZgx4u3S0Z+Cs46kstWHrT0X2
JhpxVD0wW8rwok8mcUhLZy03zItLTNvKbW0igRG4+uswzcim10nooDM6M4kjZy5a9uRy7msvHFsY
M/+8jxIH5cfk8J83lM5I73kqTv5o6ecWkMLG0PJmk7ide42WjdojWo9emfhRZrV2jskxWdea6bM6
H5gF8lfmY8RGA8pp/mwoK13ThSKHBDTc1sOk7dQhot6cmKu+PtrJaN3UhvHmU4Ox8q9TOoW7m1dv
iIIAuUjI+joMKm8P5CZfDzoxmF/Ok8Q5OYkIj5EvfLgGZnNyERKTENkYD05TlFsH9/pLDXVoHQej
80G/9LX2Q+1vnzxiH/hM5aRPQ+I3j6XQcQCj6PvnSKEx3CX2IsSsg/YANZlS/AauOxGogkKbPycm
Al+PSfq1V2pVpFZK1QT1Wr1DnVPvKFrW5wIRv+sU6VGtGSotvIAxCR/VmsEwsWVOVUeXY1lxpKhm
oBu5wPuWFUXWTMmuDjGnsSRt98XYaj7FT9n9CJ0ZhHOj6UzwdPHWVo2zryyLlNTlMM8wKThVmyEs
77yrjT5u1cfRoQfq/0HjFGVmMvb092eJpXRhVw6+/8NqPDJqYo+lEA9rLV08ymNXPvt5TplZYJJl
gqO/9OPSaWuD+BeBXQf8yuXODpgKgKyt1vxc5jN3mtimfQppaHSJO6SfeEioGD1wrtz2tNq2Aons
lsxAcXXT+taEvTzO+mAMex/l+SaOPBqTy6td9neN9J1f4X/MqLQkfIzNZbmTWVxT71ssqYX0YSTE
PYuQro6PDP87OVTzucWgdd+YZki6cZGYE7Fx9i0Gy3UO/chDkDFeXBySXHDLYZF2F2nOm6EOMfsw
e14T/Yqa3OoM93rfFdmDtiLHo4m7S9PVEXyBmIej2jDZKa+tzEaECvaCQkW2HVnipvR8lLb0rS3T
aKuUfWangQZvmMRgLrCehgJs/xL7Feam9TQvKCf9EzzFpitT96zMU0A+nV3Xuv2O4KZnwRz7pnpa
mpU8560z3yRlwwfEpm+jJp7U68rVNPFuf3l3Eol1Pfb2qyOurSW0N0tI+cDCFJk64mOI1IMNxd56
70urPChBk3RyTEy6MeinTM02ja64ZVm7VcgH7NxMcCfH3rl9Q+NlMfcBI9n4ghDIPgt+5VbvXhsn
q1YxWdCbieUYBefafLtjcmIR7ggtujaL7mYmIZaFYrLNXHGoA1970nWREQJNcsKSgR0XsjtNjvgI
pfFN0KdG8vcD3icXoJYSb7X8LOon0LlE8qzqAMTp5tktu9+Gjw/WxKq3UwrevJr/HEbNj1SrCtJx
rPkpbPFY8BuoTV2PKOnstoajn/sb5AlM0sJyQnDlZTUSbQOv69KhxZmG4Kotv5d22N1GbikeUvRW
i1WZTfqrV7njk7DrrbSZBJI71WzVKVem+msrcnrKJn1mg+70qio1sW/GlvJgWuF+DqGTbTOvfbYq
cMhzU+cX2569a1+WJdzXpv6siwKNN9JCLyy0Vd8Cpg7z2NgVJStyAikoeRkpjW5zKB6dZn70+vGK
vib810bzw2FbeDV12ZpMNZj2v/63HQoC2f3MuEDuiW5CmsSFZNSmONwF0QNeE71GvJxkQ3wpi/pv
Z7lh1aaH6H52nG6nqftVnetMb36omhZ7SSluumslW5Ug4oyQHkLKHufAbp/up4a0ON6pQXdFXVbc
17fDmhQ/6xx5Mv1u8WSKTHAIUZKfWfBb64j5524Aebuf4mhgARAXZ9W3zOkp9aNdku9eg9zBp3dw
UgzF5RQ760JkcLul7cfIMvOeRn5hXuw2g6fsWvFPK8e8543hB0bNcHu/gmm7HiqbfAKle9HSxjuq
w3ouyofWYGWwOJdk7jVbpO7OXeP3dc7TzWtvpk+WV4IAJ21W12vfY3CB2+gmBq2n5IysnCLe4iK6
q+KVllVLpmhH+uZfsaGFxNP303ysfDt59h3feXAJh3Nklj6rUyTA8QCNUEonNhinlHhmECBx9zxV
809P2OP9KCXwdZczy9soSYRVeNrJqGS1ArOYr9K0GU5KQBKwsD5H8IDn5Qf+U+Scaqb3euKIc+1B
f1zUfGqjJH3UBkiF9+S5jYfD3RKq44mE9oEBsG5Fj2iMmRmopI8M2dOtyP3pDQSPz7BwmHXo9urx
H/X17xgy7lkdDVme3BAh7sTzgOX6szE6Y5PN0YAtLkmeBzL9VuqFsk27lVkN1mNiAXwnrqvZKqH5
V06LOvSlyQKVVfnOdIkd6e3mMDrgTYq2gQeKZmcmL3Fj+GK4YGnLHlpQv3woNBIcuiXWYP3Z+zo3
VuASu9nZNJkbPaP5krtGVuEl0Lr0DCe03LddKB7zVsf9YefyVGmNILdBrMtlEW+4gAqSPgX5goH+
KcLqjTc6XTUgRB+dUoqrUVJfLmpj/pGXxksJfIfYGivbKOmdo+ZpWu7TSLELuBNWfbG0QP8ep7HL
3DgvrywtoIpWqDz9nOyM3I+7Vw9Z74rA8uE37C+exNh/ADZvpMRJHC/0GLX5Oqzdfjjx5BAzWVeI
4ACQ1J96mvyldrwh/NdO7WevKdUivUMijme/m3oG0KIFGyJD7/Ve8TF7P7r4VAB245BqR8eAOX+/
9+24CB8o0BGF05AWh627eujc8CpKquK0kU5WnTc3/MmsbVmjId8b3zLDAYYUaca3agz9bSOM/v4Q
KJbDKLSinZNdXZv6kW42RE4TBzB34WHOZfDDc8QCNQs3ZHW5j6EAXJoadnE0wnK49cKLN3GbxSzI
U5wFwoS0spRQ1Z4IremDJWmxUnuFAyl9qSGt01iPD71foNOEKrtWGSJOXxnrUo71ufMmwpCe8iYc
n/1hdjDRaOa3OKoAJQyGDs9fS69NwPJR8/PnXq+RMw1+GKxKs8qOKjgkamObBod86bXmRrGScqJu
j/Szy5jpV+KJp9BYq3em/XJBGlCL4so83nU999szhyUb4V5cKYKFKXTrPIHx82XiwR9lzqRg3ne6
9x303YlumwmWVooCrl6uQvcV8/9wVJmeKlWz3FFBq25EV8zbWGCESkWwoVno/AprOOuRxOWA6I/a
GDeXSrSX9egjYWXR1OaG8c3LTTLEF04vwrB1HvM0MgyJB9pdtJhZYHCHWiyYfWa/Yyd/lT3c+B7e
yVGMOto5yUOwa7lVJYbErS36aaueh4keR9dmgRbotk15ZJFs9ba1ksxrPs2ACms4deFNy6CV+8L8
wSzKWLdalD2Msxfs/v/2ysz496vlJ941sbq7YqZ6jE8RPVkFRyXxFp3mJBG55Zn7oBaF9DC/afjm
b1nccLcukVqxTu9S9hjs8WvHRwrhLf6hTH8sw/6n1xjPoRun37yqGNdqr7Ab2Gu0uK9y6K6KpTy6
MR9fPss7S1kVANQ5Q9CCiv9SxiRgzO0Z4Tl8m3xg8ElaPKm+0+5l1MijZYTZI3WAft3WzEo6KRC3
uQFlJLFWIRPKxTxlk/+ngHdQjzulimpYCB68rrKZb86gaax6uN7V4JmBomiy47/5jtNeiRchfVUH
rTL147gYB6yYYAWrgSnkqUwNdVJD9zAH4ynHInlV373BiblJwYkwB6LGhWsRwHXn0AvqbIp+bKKs
2zP69cdadOLS1Z5zGFygt1zN9Xfnng5vJS9dGKdYbUmJp9bRHuyQcOZsjGiejVW+F3HjvNTa/yLs
zJYbZdasfUVEMA+nCM22LM92nRAu11cMyQzJdPX9gKq79u5/x991oBBIctkIyMz3XetZfen3Q18c
wB01B4kcz7eyNLxj1tu/9dbgq5LSWZjDfYSTKBQ+7TpJjjLNtJ9pQxB5Zby4SWT/msEdsRAsflqa
OW1yYCQbzGIgOEvGyaI06vf1Gfq/5n2AnIXKxSANqumBgC+DrcdnLz2+CczOZExqbYshfo1/42xy
D6jAuiBbAOImJ3UaemQw22OzC2u8Ktqkb02KmuDqutjeDo3xZBR0OsYavrwC4+ljWi5JpWp+abHx
7QJNe9VmqGMugJ+jtJPiKh292kgQI994bSOcwzvD0OYt/aLBj7Ws+1ifDXqzEx0u5nWqY4kErjeV
os00i/yO1JfJd/iR6Lcy6Os28YwlCvazKuYnVTrKLjEz+VarACcNTzlaM/HvpkV6zeTGdGuWNZy9
bMZ1CsMdwYXiEuBI9a35lPK69hqaMbd2Cvzgw7pbs/7j7kFeXYpGj4VavvRZkzwJFSE5OXRQNnQU
BDY2QRvk7Igl8NHrU4IeNQwWtSWVt0YzlS1Ij3i/blYFs65e1v3ZigoUiF58lVgFffp79q8MBYZA
HPZlIs/cUIsWcLPqjqTHwdiljqu+/H2vjjCXwbr88jKdZjO12vNolPFzYYXtjrqSHhQcD/qNNH28
PK7R/WHbILna26JLQ3Lb4bZYXdPxlBItZJ1XF8JqSqhvnZEZa0VT9Jd14hibmIkLbeFttTgtuPvV
zXbMMT5Q+PTOcMEmVo2D41VnxVQo0socVsHg9udoYsys0eGc1oG4wU7B6YfeYqGLqQ4gSWHVT6Xi
eq+hGVf7rBmcQ6ZHFf002p8jGbhBPsMpJeRHXilt+Osk9jaThTB0lClRV+umRZAANfRI3RFWgMkd
GVe+TVNqQALLzGccV3cUJMbnakAV1Dvw5Zwuiz+zQq8CoEzcyePS/nCuXmplp0KyBFJzfXiyPBZV
tlL0G4+FrgaB/3FeGrqm3kUMgbNz1y4d3D4VOloZErycMv29Htv1YT3UlsdbJzW+3NYURFr9qA1d
YfpAig98zNO/jFqLpyDFD+FbGB0O9L76F4rL3Z5pO9KeZTNZusOJ7v5et6KR6K7RHC9tbkRBo9kO
RKLlqq+Nuj7pefsDn9QcTDmaKAIsHESooXMNN85omVdrnJ3bQ2dbr5VjJ+e/u3JcOsLK98JQxa+G
+/riCihm4DUtcbbbboxYLoFFCbzcqnadtlwJVebSJTKWvvay1FHsXD/LVn66ggGdjJsBZz41ttYN
IzKyFJy8VgecNwLgtr76933rW9qsGm5vWV+IbK9E0Vo7F9egLuOCpt2tcxck/+KxQAixbpUVEWh/
gjCdFPOE9T6WXUc3nRzleUqb30mTX6eKlndawbornUZ975D8b2ZttJ+nMbOCuKjaq1ukMypSbHNZ
kpgHUtPzP8PY2KliWy4llqBypvsWF+dpdHBJGmvonYX/PyFNIFjnmrkyEYpLdkKnWvlzE6KtXmYv
mTUWz7qYNkprMblc0qg77K6bJnawfi9FEOrMxuY2Dx6IszBrEW3WF2CW2ievLqPbT3KU4c9mqCnd
s2zIJfmfXesH1nf8/XwUF9xeQRhj7icYjw5/vud8eU3LvKRTsuzTscXtW0vgdLK0+Ik59+uaPFPT
wt8OXaMflGyxhtHYNPDQW1YnvxTB0QyBNT5H4dweOrx6B6AtxnNW6Yh9bGF/V31zbs0o/hjRnhNi
mWZnIh32Pd7Ova1X6nWeHGgEi3/cVeWuzYiOjyP6IIRHyZ0NUbY7MjxJRie3uAGUolC6ftcTmjJA
zmzt4bT+ZnWbZkHUivBU6lr3nihMvpff2EMDQocy7Q+Z4uRtkPm3ikJ6QqDVP0eGip6/Mx/DzjTe
EeyJI67dZfFTpL5poxa4lTlgSQUZo9Fh/YqjZRPa3b6kJrO1FgpCV9K2FrF3WrfWByNiooQjp9zd
ljCGbfS+m2nVu2NNgUkjB6vEzABdUwnAgffPSj0zRGzQh3b/UYd4OlvG9HMtZf7Houb6ihU7F61x
Nhz0pdnMJW4sD7UjmPjBzF13/b0XsLgJbKlVl3WX2oHQqWcAKKQ2ufskAqPqOeg7ak7tIDLa4YNw
UiIWf5tEsrwZ9difzFLMm3WzVvJqJ01X362bTNgqoMe1dUDL3foK6CUFD/rdquaJcRr6lpZiNCXX
+KkU1UsfpSPwdh0rp95o904DetxDAaQW8WmFRypZrR/E4HWbcIrDu8gZ3laUmTBhJrcisg+gFLkP
Jcu2aVQkWrjR5BfTBLkra245FStpaQ2rIPzrX/abunJvkI2MwAuJRtm35iF3zbe/Cg26Ctl/Czi6
PVWE/n4VdqzvSGoX2K9D56T2+gUGSopWkhvkq3iKpt3ZrXr6m+HXSSwaMOt/Z84oN6Umy1ckpnLj
MQjdnq37OkAg6EMrxJE1dSFij/czf9/JNimoR202bXuCkl9AXIApwpr5rWNAXZM2pGM8OHi/PlEJ
zhtFONgodcKzUxPzKyovlH2LQQbaoLcBu9KcNXWw3trJ882dp+MNRkSSZ4gj7eSWYW24GMwi3Qq8
fo4JGWGayL1iwlOjVliQJiA/STmf1n3rQxuCcAzhSCtmszMKKuCZZjMuCSZ5l7BLcaAYAEmiYtq4
UTyejMn8nmY7ee4IlzjR9TS2kcZ6a2iJE+hjP1FiZc/QaXH/wNBAyim92HVbdkO+A4Nu7CsWDpdc
tCF3BqR5fRnN+3Xz7wuJRdGZL+I7bucJ69+/4Y4riRJZZ0aWYWBcp/tY7aP7ZpTVudKMTbRQ1AYj
kndDqx3XLa9jGMxSWTONY8QjTfpoJh7t1PU8xJ1KOXjqAqXDGn+jVf1dYq7PXFlQ99Ir80bQiRGa
d0oenhrEFeGstXdrYflWXR4kgRNKX/jY8vONJ0jZo/1Bo8Ip3ijpZQcMQdAaraLaDGaUjY9d3B8a
hIiMPRrVPsPr6kPejX+oSzf0Ui6yXbwAxG83pbY3dm2c9E/D4u/5T8/KmtwcJRm1A83UKscT56n7
ri5eKVQsde4kRjtD2ikp2suT1MA67mvqtR0jGr+R7RwnU0mfgE+/x7pEarFsOQWqkmSmarJsjY7+
jyf7aZcktXnnCkfdhC4dzslxfrROUz0ZTYT5hrYFen7qLbc1ep074U5b0Z5epTinhmSydWZLetzR
67LxWaAV3xll6xwcTbjvrdfeOCf5sl9b9g9gEDPLvKwHvDfsNqiw/QRrPR/8soWFbdHZ6LVdkwUN
v6o2w58NEW9/jvN6dHGOGttCbbpNVI6/IyDyD0NqpUdXZ26/DsgGX9dts07tcItxRd9rVOG25RRm
N9DNupmNUH0IZAV4l4b9hzn0FLIaJi4FIrUMzewdfjzn2pJD69f0Xr56afyyGLqerNYwTkrBwVk/
YGnLKj55Bc9M/koDI9Kr66OgZvhKutdD07vzl+NJuu2VRwQkbdcH156x+lm0uBMcwpdiEPdDbhu/
licKFLH1ybTsGczkvlAr89fEEyWyCIjxxGcsNWiwURqdrVV7AE4TpajzONuyfEknkIFLz70OQ4fU
vRRpyPIuPc+phFb0OtYPJfHYMb/tc6y9Y7+XfK1HOzPjY0dy8T3ZKzWFwb56tEn7DAbqe699wdIR
CUz4oyz1RyI21d8dqxP4vwGRZTDXKwehlunN5zQap6tU8TwWOdmdEOofvFR3X2EBhnuzrq19hurd
Uuf2lZycB103yke9V/NXAYmwp6DzHjVJdLFdUdw2+/Ty/3c02f/OklijBhyGRgcZgwNNwl4A9f+S
JJHmXgR7tUn2mi6V/dpWsAjf8s0lMCXX7Om8ykvcUmsCNU0dGB6oTRSIPagiYuKvO6O6Vu0LttXm
sc7lSMTt4v02R8vZNXKBM4/cIhc/a6g4Z1TJ4W6KVPWV+/6NkdoJ43fagEIzq3B48Eoiz8Zkat+y
pBJYMsbpl6rT2FxdanYUnfSjvbAP/qqU0sH+KPBM7fJUyqCWDlx6154unhymi4PcWl/kLfc0v8hN
gNtxr9qZ740jnUZEhgOZ7ROhP6CuSKBDPrKhn92f8/k7KQbvtyaG66QbOWLbaPCh9yZvSCSSoBDV
8Eh1A+9+2vb33C28A9Of5P+Ip/P+PZ5u+X4MlhqQm1C9Aie0/lcURFOOcQOTgIjaQoqLXKSJHvym
XUYa6h+bPULjH1FhIE+bh+lH41Xfsn+plorXClkGamxsyHs1dkYnPhNIwvcmOM1TaC5ABiuNghZl
L5mLJfQWajaPbqt1x5CAqYELLlils8JD0qcWuLDihfBQdeMPvG7qgzVoCEWgynMbVekGLf1pATbg
uG6uD1PHwFXm/dXJs45wVE/bVsuQtz5Moo7u93S5zm4HlzTrCH2aNcxIcOoonVgyexqUNt87Dnev
aHSy16Zr30LEJL6iOyQUJjMLn1kShLL0bPUMPY00y/ayprivCI7aUK/oNLTjurXuT40Qx30HEqNo
Pftqu0hIlir+WtgfyuJHUpT5YSgnT9u1Rr5phTY/idr+Ih6luDHGKsP48mZ5DuPI+lB/Urczv7yG
sjchmeMprp3xiQHi/yC/kC7w76cDaUAmLDgiNGzdIFpSXZND/uVybbtx6qREj9LairXVxtp7ITXb
3dHCE1s1M7yXxGkBmGqQNdZXtbye7qM8/FpfxAFsP9YLO2n55PrQUsKZpzjfWZoMg3XXjF1+qm3j
cvuMVxi+bbbeaX0xzkB+CsvV9+urf//39dWu0ryjSZjQRrpWdpgH6W1i8PRPmXOYRq1g7ctDYwvy
BpXc2a2b6Uh3O42qQ6bG5e0djNqC5YXz51OVPs13ogk//v6MoSdbNtGbfCE/lc9ONKREBgAIWN8y
yvS+IWL04kj7OdFrcb9SBU0lb461KggTWetXyEOeUWnbgTskmOlyRTtYqecgwip0cDA8G5d9pcxp
RDSGdlgC0uxOC+2TZnjZlcAke4+IDefucmUCv1OYpbkViXkqa8Ba1WG0qSwX6hIDucP0nnVN3j7W
mvfYw8+knIlv3uN38+0kTXdrJRr2Lyr9UmEs/rKccPgCdGEEUeGYWDSa6QSy6a0OF/kAtfIbsQ2I
9ClXH6LFr47yMcTY5FpnNH6HGlVCkBP6/E666usaP00QOYF25fQTflGMnrZp/DKMDe4FBvBUg7ot
ONa+pHmFA9itPJDhizci79psH9GbuJs8puY5GcBz5p2kolo/8PsVGwdm0hOsLm8HwkbZZXkBbcI9
UYJmmdeERIuSM2bTcGzfikUSVqhI9aKCQs3fZwCW/p99f18tWi7vtuxepq4oXpOctw4FRdc+HUPq
H8m5tVsRlLQCP7LIEhsW0gP8Q8u7tA4Y1HvmoNa2GaEAr/VnLR04lUucmCMQBrRXqXwEwNXfU0b6
QyjQK0KeMxtcpuPmgbXgklHHHxV14EstMKrcyGylVODzWPmm0qz6jvp5/W5Ez2uzbWFcpTFkb5Sw
O5nqWpAIEIIrObB0ww+Ob3hed7GMmgjrPSICh3awaPMGqpvHuQd+sGIpiBBUjgVBHZt0an6VQuv0
B/hAgP71PNzC6rIe/j6De4aah57BDVJCtVjglJ+MUw2oNCw89Y6EexUKep3t+gxby999Drj+Nle/
2r6FWa463mc9sw5E/7WEPxxX0O56N01xFtE8BrTjltO5SVgEr8/+PqiNMx4Vt7u94+9+e8MFotzp
TawHXWu1G3yp8f36QPq3GoDYW5oLk3PpvCqwFhTgOqLFPbaTCD7hHrpj9Q6/WyneZxqWD11Zfovc
Lt89SfsthvUc1BPtSib1Lie1Wu2t2m0XtWb96eIj5TQZw9Pcut270Ivb/qoM3e0IaFZbuC5qiCrZ
aV/WjWx8j6wow0xVXbH8to+pMk77MiE99e9laPQsB9d9onMQriRKzSBGxNYAzoJIlLq99Zqobn/e
SKup1uV+WSkCPJKdvTk03metyj4rz9yQ8m7trIbLcW5q5pGLDh6Dpntp5tG/bS27Kgy/G8UjfXyV
OylhVewIvTH92zmPWa/fk/SuPSmF/Xs2puSnmLqMPlaqPGZmgo4/zrKtjoj0di6nynyo+1qS7N0b
7yZ5hL1XTy/M19qrFobv6CnlxWJfIOkLi0zUn0DCG0I5oFD3y+GtdPU0FGnxMrZqdS+UZ1IzFtsU
iMKN0rzE8L/Aw8GvGAR5OdKMAi4b9dgup3wZJ38ug/UKyEb7XUhM1Gt46SqDEpSKnL62T+sCyjKV
XVdWzj3kn2pH5FscUKr586dMhQkgtaHwTpqIIiHQzVCVAkvzisOQ2YNvI3za5TWe7sisZOCKGmc3
1mOR1/3v5Umc2LcnSvznyfoSiMZA18C+DN9m7zV3q4B+nZaiOnSOWc+cM2zyZsvhSzcLRpXikfS4
uwKLRo3udDhvxHC0MsV4T/P4QeJPwBJNflLXgAkHMNPVtntZZ9UU8HGIjnHkE42rXkml2jUGrsF5
AcytUj2vpv9xO6FgiVxvtj2voNHR1NzMl7mNbenRc64s3mGURxRUj5JkxskvI9s9jr2HlJzIqMa6
ag7BQLf7Y8961UdpVbIWYmDVKCxCRsMNzGDZUkXrPpEEcYmtr1qqjsotX+T6ayDyekuzm8ylD2U6
/nq/Wx8ITog2QwowanTGr+p/Qt8rXSDdyus73Wo8mm76nzB4b7AAvBAEvgG7uluPmCpcMIlx3uzX
TU8HZhmGmYW4sLC3BMQSxD5v16xKDM/mpSSb3JeyQvRTlgznhbCD9dXcncFULa6WkpSI9W8b9SK7
jnO8DUeynXFZmcdexxpl05L9x2mZKQ7hPwMyZ7/WbCIyC+MjSxvjmMDmXc9I25yzY0815tY1si/G
YpRYO0hFV5oEQRN5rFrxQA0dbMS2bBRtk1fzSZXyl1lk8XGNNbU9xpSR9u6ZDFe0NjAk0elHonF2
ST5Kfr1lAUPunzG6sd/SpGqbEAAyQVjbtWIsl00cdfE27jPlIe3dh/Ud6661xOxkxp8P2Imc79o1
9bHo9GyLHoGFeVg3l07L5sNUzKy3AGph2KUEOdjddr0H4jajbEr1248UfX7JS5VJl6juG68kcFw3
dPWwTh3A3lOvCnHxANXqepPwNwFgBwlZV90BRLGCrETGw6rbxw0NwQ63FlS1kvtw3dvMTK3XLs3M
yxxTvqlI73jItch7FqI60nwcQdE01h0dNL/VKuUHpgvSW8ZJnm4BSDeNCYFH723ZHE1tqB9XHfay
ZYwZ8D2jto6NVab3trsg5zui1Ssjo9ctMmp5vac1O5SfflWk9rZPM+3oxrRxzNb8aNGZ/uythtTa
pUoSacVAgG6CV4qc87FRvfc6GR/W9COnzK8Ex3twUprfkMzrnTY3zVGWefUyukj31ggziqk+xDF5
HUdAOjNNxX1HEgAHIr7AyiquWBeKa1c00a5C4+lXVntcf/wAiyVyUvUnRsKeqXMtrr3jvcc4cfdJ
rJN4s6BoRapMm6I1qUp7IPaHtmSoT0zh2xgFfqlRtmmdCBwMmSUnWOQtXo6J1sRc67Q1M3MrFMKc
sN0rqOkWoOFK/156GMEw6hnFOF3fxIlpfzly2DiL0mbdP5a4G4s4cRiYEWeaonWPYLrtxyUYya+5
zch2fFn/tPVBYXZ+TWLvvldq7Ryboe03YiYMfGlHO2pqPE4UEpg9h4KjPF1Nj6VXC34s9Ltu6YiM
9evNyGPmLYFWCp6xUsTiqYdUF1idlj65bRNITeagAeftOimPRVo+YFyCGsWQratutzdjerC3SblJ
6qyx4pqmmFMPsEmIIKgDlzgzumMa9+4bEw/zqsefOrBj5URspDLSApvRHK7RUErTLXEqi8NzCY6K
p0o5x5V+CJvuYWWikT2whRan/Gg1TdkgsA0ZapPrDKFpO5JJeF5aTccIXf/tGZ3igtu2Xe5nr/q5
ntYF4utLTf29UUiVSTAgPzSOMkNTgph6+4srVhX3adQBTODvt5JKuZQqXx943GJXAgp5+F/Poqjc
5CA78VZ2xtkOSeCGZ4YuJI88LLqVru3XulAjw/S+MtMHLzTe1hNO1WN7J4GG74Teezi0w6DU1T2T
1eH38qQ0Y+qXAmwI/46DRLlaL81NzYCjvP490ogurp6ZGy2W8mjKtnvqrBohjhe2V7ta8l7bUHis
K8oRnrI6fnfapqq09Fcy4ecIvbS86g0t97pypx1gIPeVwL+3tmFmr3Sm2z85KUyIXtXmR7uQL6u2
l6E13kca+H0Nzd5hSTJ2jyBvfaMG0qsl0yVJuz8P80DYQFp36EwgIK/7Yb//eXHSactApGhoi60z
WLMyujuz7Rtfi+qLMdGHNLqRNbhuDE8SkYrfELd7EssyUbaT2AOVp22zlNe62b2PUn6nqGzGe+jm
fx5U1N0bmUqo1KL9WiV8UOjKy6TLLxZJQhkgQpCxcFr1VoWc3TMd4O/eKwoMxaVLuJ6DT9IBx7Sy
uqwaSAj9vdof51bbEdVkvrKauFGwWRWqx7oynnRDfq8NivUhbsCvOxkAtuUmNZCY+ic1xmwoodM+
KFFQl8ODntn6WYnxp40QnTcyCrNNNccEwpiudaCqHd81WQ4wRiexRE2yCxLcP39mXtEMJ0dy2tlL
c4KCJR4DtVHPQkGIoefTHxsfkP2r1jx3C0HYknCyROb0Fy8ne1CtUrmV+jNozfYy5JV2lbMG2pw8
jvVszeva3bcpfOLRJPM4shL4+ZMBbY1D30wUu5KaQq9dfIzaoJ9rSwybPgrJBMQn2it4kZq+6m+Z
t6EaKniclvzlMOpPkjlasN4c1oeqgE8DWHhf2i4IPQzSz+iQ3vLQsyCxQ2z2YsXcGIvuvx89gLdq
qO9kZWDnMQlRFQLKealCOVe8w1hIRi0mtFho7AdT/PRkN/luZOnbxEPXOZdP7pAebKYCXVE+J5p3
15XT4+ggA21gCJA9MtMQaaC9lFSuc8K6SvSjJkrvQSuTjdLbEw0ExiQ5zr423JmKpyASpGY7VNpp
BKmfdSE8RcqnuzA1A8sQtZ96ug2HwdtpIb+xUDkD9I7L2wzlM/2ahdIDoW/qHmbdcwInbcROjVlX
Cf0wJdqCKkbw0snJpKspDnJ0x4DWsbwDZG7TWxQ7DxQjtfVAi4m5GWfEiqFqHjK0khvRKe9a6T2K
rBBBPwpnaw/gadSo+FVaYJAlBP069g4svEBEkpzrRwledXuinVt0LJ3i6dkiu23v5d1dYg/6jiXG
aQBXc1xgn3VVTDhnsY6rnoG/cMj9rqRQiMg/2owL4YuL+YVkAqSRZfuzlEB8xQ+p/yibTVGlYqcX
YKJM526WfRLUoQHzEiG0r5lQye2wVALN+THa5sHJ1ffleJFUHPpF7BF2qsKsz6m2WEzMtrnFJKml
jnF0Qj5qCufRaqBRqLLfQV1+mRy12npl88zA812TpBgY8q6yi2+7YASf3Yxp8+gTLlEcSrc5xXry
w23sS9ui2uMM0AYsIIaSn1Kh0OOdhy/KZj6585bf5k6zmyzimrKJ/NfWAvebTM6VasD30BXvZYIe
oLVm32WoMrRM3wodfWju9ANwK/XqNcopg2V7X/UTfU4FoUmtqYhn+veehTICAeekVvk/VsWlPhhG
oNnmT1lUz0lcWPhNtR2K6Rc4p1VgussvZdg7asa6H40FaVZZ8lxU2mbiRq9oxBWR8lxzoOsAD+E1
tcA+1/dtzViWzhPKoJSuNhPNYvRI9wppBwA10RC3I8RV3IYwkjG5SG5pbcK6qWvioHddTFlKSKRM
ch+2E6shA4CUZr4WfWNs3IaEBdDIoM9K5EwOqwu0QfGnpZg0G40NlGLHRz+P2icOuXa15JsI1EMj
8vEcVgmoLS0+6XH77Opt4jNLMbfcjt+bYf7M8yHzjYb6AL2mrZkIN0hLgIEuPzNIVPnDyDBwxpQI
+mRhWjf9g2YxEUCe9FSQ6XLvtulHqBQ7dXJpTyc1EVD1UkX8Dns0jTONdp/QpH06ax9jYt4RavQP
M5l+3zjRowkPyjcdal+6EX+3VZ35Ese9H5ZIPIaKvLCusM6qO1Vbp+lOcqL4qC9J2XMWL0Yrb6Pb
d/ClOOST8o9Wz9WGOdDVop15SWx5cYng9mOrfKxVxwiokNaIYOdfXaf+6uhjcNjzCDvgfATw9KUQ
XhONQ3edbCUJ8jAGZCWJE1XFGzfmB22S08ZJKHUQCYETiRlMGf7w8pZ2P20cH5rnzLmcRUEnim47
qERaTDauCqZaape+p1QvAnh4TGitfVo1D46TPSqa/qnYc8hyMHnDK+EEZSw9ZLids0vzCUXAZLw6
ZZYiVkj3tnSZcrUKMSCKTRW2eIWnLw7EkNI59HxX86z93FRvRcXahPCMTaREv/J4SFnI7hDkHIfc
pHZk3ssGJ3qoFx9EHT6g6043NtcGXNN2i1Rpl+lVvScCaV91rbgzoo8udLazAu2TOElcRD0TNY9C
kyNZXc12di4xoO3UUSFPBYyP64zNVgVT53XtByq1NmgUQRonZ794wbM7v7puipv+H0PO/R78SRaI
uB0wIo//uJGRBHN7jWPriyMLGa58w61xV1tExZtQI1RFMLB0z2Ahnvku5QlRjhk00Twy3ORfnaZz
nABVdNTWs/hx4D+Qo/ZYAvV9DBNMpUY4bdsu/iwq6GyjanyamNI2Xhh+dJFT7StU4hvFoNzXCkgS
Vq/e140X2KbKvUegaR4jafuisgGGsNzxC5cqguKgIlQSY9hMqmvuEywMM/EzonR3k4bT2O1RFoRA
lUUjI9/2Bkhx982QktURam9GpUssf8MUINUnQ2FSdqqdiF2NhwHHPGYTUcRnXOz+QLwNbvqZTkh9
rciN3E4REqUMnZKfw8WukArOqXics/ax6fuDsJHZ9HEZWDZsklY+lsI64AOmPop0NLScnhLsl6YU
xbYaZBnEXUKnxoyDYlBeiM78UKs4A2CdshJGD+k1ntikoUOEct375CGkTAiGk+yZjU8swvt66u8c
jptvyOGT5OTtZKkoAGcLaa9OIaoMq2f0RaE76buE2iGhcOIUkkhwB+v4H2zhT4VqDls6EqafqRA3
htaYg9qeo41p1E9i6AHr2FeX9Qo3IL4t0T4CPVEDtyuze0SK2Nfa6Ny2lR70U4xFJ1W+bWt+ymf9
SvtRbOiRvUmlyE8XSqrfOOSuoUNHi9z2APDDV2FonDtYkVtyxjQlekuQp+jTFFO94BezZxcIKUXE
+9T6jMiRbGqZbW2LtfKoIwnt6zs3DuiOOJu0YC2HWZ9BcAT2jL5d1WrojPp04Fhyf+Ui8tr0zi25
3ivS4n2rjuLAsVxIc/TFUQEtd0X3xRbho6NSucZt6PcGC0F0OzQRo6uQ9MFEqu1Eo5FUCaJq27NY
85epJuPJgemTA0oXFrJWo7+WY0gvWvx22uRZEjwDpK5oSYpUapTWGtyrkuyv+rMuhhKWjiBafVQJ
Bmno5WZgLc2ItOkmqrhOaYRvI8SKWZIzsqJ4BO2E2ybVZ9wG+Wcu0YCCGy7z1n208Blrn7gImmDQ
mSTWZb5JuoHMs/tBB3Ctuqzk0xSpj9L0h1SC6o5Uwfxj+DCGVPjo7J17MbbXepQuDXb5RvGqD+Yx
pbBRRO5halECeTpT+6iPXH9qXCOg5n4SDrDvYo7gYdmDt6UcKDadkmQ7fSk3Qb7ausQSg8DUOLGr
PAM1TMOyLsrdEC4wtCon+8ADo55r2c+OkhxdjlEEtlL+iDjAmlK9mAkJS2pnSd9epjhhiK/JtFhK
GrGxFXHph/OCju+Nj6R1vs2cU9+Ya/WFNL4Wc5SjxII7V3Qn9Iq5QGX8TnLsk21jMcJRkUQkTRgw
WWMZlUrm4tTlLeS2bckhrI1K+oMRPqrEk5SMwZw+Cycy3pK2fTWLpD32Q7WrGuh9ttt2DyPGOns5
4JVpfeDqlkjlmKvpRUJrapo2Qzi/YZlAoZgxeE1c7b1u/+jd6KRQdb9LveQfljXRXTxj5jK9RV4u
TbCf1osXj8XG/DmWApirveCwPO8KBhuURQsxnX4ecXgIvGIELwmyYUDNRuK3vV76TaSQcdvK957Z
ODkPBM4QQLNx3H+w8L1lBZTFBsdaMJo1a5MOvXSMtWRU4EcMYixpUB51z7g3bfpN2ME0fxRuSrG+
DjrJQKtV4DxDu6hRxjMlzpwXBFgDk/2595v9emG2qZFsUqw8ARyoa5LV+buNeSV1XqWkDDPaJXDP
/n65Wnr+vA4pm9qi4VIirO7lRzqJXcnXmuodPy/U9k7s7tDmV+iZR7HXuviKHuPdtHSmCzMdObVH
OAtp/8LyobaMs4LNhfXSBObJNc+iyn+5KR0qPWt/UcBwz4s4SilL3wFiH1BZOzOhGtDKFZcoDcib
NcBqMfOwdpUpLkOhXVgUY9VTW20/0PIaDDvxXYna1aPxA3mfW3wEPMpBkwhRhxu6conG+JdNxp0C
W6q3EvWRSFS/a5QKiYvczSrOyHngS6AD/1M6YHvyibM0nH4RpXdsuRQWartvQRQ1bP2evt5zkT0x
FNAMYFroGUkJyTg9qQl5BWWePaNOOUe9TPzGIeR58nA5Urv4L8LOo8lxo9u2/+XOEQGXMIM7IQl6
VrG8mSCqq7vhXcLj178FUE+60hehb8IgKXV1kwVknjxn77VhIrTWvi21H0seo0JTHauUaV8m91mv
oc5UOjcrczf6Geq1BQw2AKfYNJ6I7BdLxX/VWpxd7MndoSkVKx3OCusXV+N8I6tO/5P4iH2pcUrr
mw6ncKSfbSBvShkwIMK8sU4fRrGzCUP8rA14MvEEApGaxzPdQCIcuquKSr12kjn57KFMk9GTFj6J
oGisQ0If69EqAm/sWnQzHKymnN2GgC0NbbhNDZs3341vbMraBzPPmQ+Lzn0RNPzdeJFWSZW/gZ58
cisSN02FsSEEGIIeiMjkSu9A6DjNqQ2Vt5HpJo4C2n7Ivntq5xCdelYYczPJPhp1kW2xOHxYPS0o
gn+ubgCylNSa0mu0I/JN8OYlwk4/8F+IA/qo8+ZdqfF/l2VB3G304qfVbITjc5Fg82mVziNCgmqN
SAszR4lWuivMc6PSL8uV6VJioaAoofANcztGm8/kE/5my2ribPGnncKkvsvKgGtU3ScjhuDG6OVK
DaHFlI7RMLEIcbUSZbBNfI7hiJL2auqTEKxWvudScuV0Wfk9zgDVRLRrzSc6NhkMjqUsXq5ApZU2
1XuNGXEV2T1zYcZZ+y4fiKr2AW+N3fBuV2BUAa+VGQtWPeuNnUHhznb6c2+FGL46yHRVyCy3S7Bd
DpLl3Omfm7a5kq1l7rkQPjSG3WnneE2qXpMZc1xrPyW+xHXlNh0eWfR6asZNEWfDU9y0j2Mey6Ni
sX22EF01u1rjmx0uavgKEylbTUbJYBgyr5k17VFEvg3MGJ/3ME2nJkGs1pTErYF4joA0u2Gl4kXT
vdbhWMtOxdnSdp8qyJPQz4lbIxT2e0h6vBxD2Dw4eLZMX/nAydqsIUdS5DbBnNbkaZcEzuyavvmw
mmQG3YWrLuWssUpChBDzPp6N/ocdzRctNClSlFqSPMGx0BhfYaEEDCG5hPU83oGvZALZZJuusEwK
0OTBhfljCNhYGdwyA/M3P4PKwlK6lVEb1YboSUSIQese6ME0eK6131omjmXbfmHJZ2zKsRcYODFK
yqRtVZlb6zgI+U7Q0h9m6+PKCWN7liWAdpO/89H/JhePUlUzr6qMCU+JS+K1iUoHI217Lq6ONTNp
Ez21QuDnNB5x9DLKduvf2MA5YDqH0MdmkcaPUglrLzbLa8C/0woH/RpV0Fm0QuQo4smGTjl9DJoa
rhRgIUbVALap+x81w7ROIv3CoOvldHxoF//G/mZvKOMDsA3Vt6trnh3iomzZieZjsJBm4GFeeMsi
+nEi8N1NmwqMXurL1Nur2HAerAC6LK08SuBMecZ0+jJEhb1W9fFdr2puCVGDSCjSkwuJnD7t9JCP
0akTlHVIi3+XNFlPls0IwRXQ8qRaA/qK0PqEweC5I2AxAyQZEgbljtAVZPUWKmW9z3YFhD0belOO
vGc7QNAjRU/1AE6PO18nF3coH1IlNNFIqM/dgMPZ4UpfCWVIGb8yLgwSQqUi8UvpQbm3r5EbQ1sa
En/dRPzuFILskVLnG9TVRKwydlj1vfrU1ZWxJfooXunxplH74/zTxUBO5ySOLPfEACW4lBKQTCuC
UYBciJWo2WxFsw2GzvCqqvl01N/gMegG9R2MxHGGDPRUrEko3W1MZV21wy/cEfjiioAs5rAN6ITa
hG9gCcbUB7O5Nigi0RtB06pTKpQCx98ERo1h3fiYxNjF6qnDTx2bdA3b4UXRk++IpmnSxSiGG2Co
7BaoSkixpANJwueRY5DtZcDS1+4QfKUo8NZ6K7mcYa1VkNB8t7/nTiFT2C2xfwjtuYk47+TKztLq
Fz1ASqWQXrqC9PcSjonBQU19xN71I+ymGgNntMvjhqVaH4J1MvdjMPKs1E7h968gdrdFCMhcCb1R
oQ3mcuq0VevLbFwSMOzqCKCJQXUTs/O4Vj8zKZ972rgcQ77dDoPz4NbotqWDdY5Wuut+l4nZcAB/
oL/DFDvQdlpmDXvYOPXKNzT+4Rak9ynkguT/mB0x0Vpjy8sg4q2YTqDqZGdeJRaZV1QMLvbao6oV
J0bZE+UIN4bfG2e1S4dTplVeKoIK2kPQrogbhQNK+31UzQ3xCHd0LYg7W2Dfo3XIGvHuZtM1xkbp
la5xX4GqWw3QfCZd1em9ucZKH3CDYRgpDOfeyHqigXT3C+brU21X15TUG8VnSGfEhbo2e1yWAyVE
qLFedoX63erQwmjWlms6h3JFXuDnQD4KnQC6whORV+2cYgvLbVMppCzC91hBy1A8reueIMMwP6xa
TFLU0iif4CcYdbxzmvi9t8aM44gYST5vv+IaVp/Z7kzZ1YRxBbin9blrondklDMTsDL0CSl5nir/
fW25dM0UqsS+Ku8NtKVrh6bumf771neQ8GeSWGslcR8mY9LWtHqjlZtwjk/cn2E8bYaBrRXg04q+
ynfnzPTn6IWUPk8h7RRtFDb9IEd3P5bh3vXFqpIUXYIIDM93h2ljr/2EwDhp8dshMfVZ0/CiR3Ps
qDo8MEenwnCo6hH2vnSQe45tEMCNgzOLOiaZY9jWHfGB5LRx5J7lSRN7p5vp045zcB/lzQvE651W
VtU56HSbFmR9Xwzyh1DAxg6V5SK1nonXbOGaHZpeEaeELCload0X3JfRSu8rCEQRZPU6kj6fIP45
KiI6wV7YV0P8LpJ03BZKOls8YVZZ4V0A9m6DnSzSO2zsYdiu3E7S5uqPXdGmW6BO+dpA2Y36MBzW
GpUpuOB4o1dN7hmjS22tmQ+NnbJjiERusz76TKX/UdnNQ4wZt44K3bPj1zEB+R8lFEvjFG5Lpw3u
u7w6D3wjCjeuR08lxyKzGfSCGayqJRfkrmu1jl5cyUXtCM6SpO2BZxLFLjLNLeSxaqM5yq9syq5h
2euHyGDt0wUsUh83EUmiIbd9bW7LbAg36giN3y2sX/h8Z1xC/04eMTKyQJ01tfk+nKFzMKF+Z469
Cqj6XVfd9FqjHGN/3NKM/CUGwsdqX977w1idoKQkIHWdhEbYTonTZosKkNBixx5P7GC1cFOvT+ps
PYTJDtkctYROZm0qVhhKrA3DvXWKa3VvVGheZeDpo0X10PJRG5UPZmITTo3XGp6vSJxX8jo5NGr4
7SEgsyEIpESuj1Df+Kj4skg+ceY+9UuSOmKthibBqr4m9rIhAGkCsjaH1Vmd0HZp9Yt0yEPeV3vR
NsqjP2jDLjdrb0p82m0EFEVB5hlpMxypAj6CcRDrLEB+AfkByRC/w3yi11UCoU1gJEDJ++Kfe7KK
YY/dIdlA9juxTaB5GDG5ldGh0YPPBhLHRrrOb7XEd4OmM2/1n83g7AmLPKaIZc1x6I8A1O4tib3b
ic14Cy8lHKlNnRxShsFFTY/sW+qwwhEhuyvSqWj1pOMGCJ0Ll6XsV42eb2TT/mo3JXynXWcLf4fT
Yi6YLMBWxbl1etiFUQFpOz21uf/hl36wnvog2Uy5eTU1pKGhWUwr3x68smYgRWPjR4jPlZRIh5Ne
aW4TZ/AvU9KxIpoNmmQYRqZ19RsDbWcZ+N4Uh3wzjDM6gm1Xk+pfhBO8sR2HQ/W7y1N7k0e0EMoc
cGphapQ8BV0Of3qsEroYeK+t7WBRpesCzZQFt78K2Muk7MyrtHxMtr6CJKSjfcJJVquHclVbYXUo
mcqhHmQ60huEx5jUTRSa4bfTZ90GS4/CKkcQYG2OX0lYNruGj9WXmM4RcNhJ+UJHnogf/KNq3+4Q
egqUngiOwZTgvkOzRi1+hvv3grGImCu+9lZC30J2xCS2p/Lr/XxbnvKUjnaLKDFmRvecMYxaFS3X
LGffXch+1dZcxZAmCvSqzQ+snpwFXLjANZeKVgT7qAO6V9QzGMBPrjZ6rTOtBU5HHdW3DQSulNxy
tuH5lXZhVcu3MRmfI1wmRoThS2NRpASEh3DRzvek63pR1D2gQ+3W/UgChTXG7yWVZYQe4thp2m4q
iuag58kJlMNpRBCj7mTBsdxoTVTfRfJkxdtsSJ6kCe9PYRu0JoJ7y6A5W9VgHoDp7LFCOQB6I5qr
kDGggFZb19ZfRRm8xOo6jqd+Z8bkSGfseOW475rB3Fp9yATA19FFaTpGYqbDul55iO4f8xLhQYUm
a7QZKClJtC/pnq9LW/dBykGaqPOUi4O4Q19gc05xHK4LozoZmR6v0PmsLSi6G6Ph3NHRhx3qvt77
TsdQZUDkqPdddTSQfRHImK/1wtmbTvU6auOv8q0KO3/fGTGHrES3V3rl5kjVc4yrtjxOUrW9Zi4J
1fys1XRwpyAlylZHNDUJ2mVlhQqVYy9BjF7rClQJswG8sY9aObxndOGJrFe5+5xvu7kTMiI5wam+
zEH/RhayJex4Wg1luXOGzAIo4TPBHYRngdrdoKnc6Zb/rNXj3m9UcxtUTPqS6tJO+CwaQpxXWudD
Y9U/FZejv+OcZRtNNKp6ba1W4iXJ5HTinPc9oNAso9RemWPfHGqTpIyZc8C5kW8mNeHGWr/1yP2O
W1Y4gBGss5lyR7qzsclF/lk1oJoctMfbqGwPU3sHUdlPkAarwZYWOIee+6FVdSyBA/SORrwpwfi7
rRhaxW5DgpvVnU2XckaUmMGqGAlmVr5I1w83tFY+q4JBKXpomqSCJFKWKkXoT9Y4Uu+psKaGGlmL
Wz9JbiQqB51KCTwrVMZfwtmmkxO+4E1ZA5wM9uQsvZkVKssGthUfj3aFRv+zC113Eyioy7rYfEkQ
pGCGemfG8FXIStI4UTyEDqad7ybwF205H1guMs1frBpdtks+Ehpq5KnRJyFM30kld5Q0zRox64SY
ZUZCDMW40a1rbgljE2YPfc7ZpVeMEEpNdjKKyUSMhz4smiwCJkmHznD1J9LZIWnPdpml7jorlUh9
GZrTqmJ2zzJkMrBrDJPAQpqPrpsmHuUmOUvcFECxGMhYfDw3Q5BOTFHX0DzWUxbjhrl1RAufxqYs
Z4X/FtzcdO8aBO/FTXiKCNbOen3aRkX4s2ZKDHB6XuIjvuSJViqJgIanIs4xIDedBoYdgc5kJ9Z0
/KZlu85c69gUc4A1ozolsb6yvuRMMZnviuRy0hwuGpSHNrs5BU+SbwJd/1Y6wonZql+KeYaBto5w
ML2K9xx3D0NtBLscuYZJ3YhPzP3QRhqIGRl9V2doik0x7zlR2WxtQ/nSbWgyuvE7N7+MhP6m3gOx
4XDxZCGTUXCVsf+3DMVVeQJkzLiI8c+uteQTaM4KeJLqGX6G1zg4tWWaHNAI0eZUpKCD7xT8Mf8n
cGvmBHVwkerdoAwthG17ls52/H74IoTV1tsxa54bVcGvprTcWkQrZNaXzx3pjYn5OEHwXlHQ4JvV
gnVYO8+E/hWV84NptXVxzS+QDQHWjPbRig0YoKjyCRBjQE84pGoBRSMKzN+4Fsgdrk/gyQ7oM9co
1hwwS3qa+riDK7WzddW/c8parE2KwWRqUijjxZHG80PV2DGKCvVVbZVf5TwprZIeXB2WRWJ5mN6g
JLA3iqKcJUp3SfYu7a4Zcj/IT90wunNhm9VTdUdmlzhJ28rgHxCuajX0VQRGcqCEvrFWhzD/cPzo
IUd0+LuICUkOLXHHcNmXHnwLZzsf5djs+h925WzMEPtcOBiHhNbqpZ89e4t7z3W4mYwqZihizwmx
GopCCowi2SSj864D8UFryUlNMNhoY5TZclH4Eym8hflpeYidYdXXzQa5UHGHbJTwqdGoQKQp+V0s
Z7BL2u5tS9SPhC6EOxeKz/r2Uk2x0GRoovscVAcMQ3VflL4y+3r181/PHD/9sNQaLcRsz8q7Kbij
d3Sn0lGepacoJgJw/Cet1sdLGnD4IBkjXNv2uB3gYXkdeZxerg/G2zjkRICBorplizp6Av0JKlqG
FmwnS6a0FY4VqiFdvygKSsaoL1FJDLqxJxpGvWSoDlveueROFB0ZmJmMBlGALtSwxLqnKWagL7IZ
YSRNk++qsr+XpTtw7kQbiYM333aGKQ8pq9zG1l3yvdSov+fcXtyPJkKwfsbTLv9Bt/D+JXgGrkM2
ooP35bOdiOkuEcgTkCUDV1n+HuIhrYvCUczrNWncjxPy3huUj8mbfgop7iouWTxjUfRM4NbtFW0u
PuD8J2MGNkrsQBf0/d7zHYUE61nQsZD30vrlj+8XmsAhh91zod/4a4HxYGK7vVpE6Ism3e/S16ia
IF8yCfwGnExGUCY+y1B5vf2Ynlz4r8yYPF3Tph9lLIwZNaA+tUgtcLs49Rm2Y35CSOiNqX1KOTUx
egQysSBFLRx2O6Otoa2p4t1AN5LMcLLE1vCkhb19lnpm3KOK5syrOD7pqQHCbC34KfFyP+SDGbOg
kyS7cDLn98n1uNaj+oZR0/UWcKDo+maLxdi/gQMNSQ3cG8lH3mravWIShxOVgQ5BlP4KaOZxvySI
LmGgU9kNTJPnRNHMLzlpGgEXZie6c0Pb7q6rR3m1/YYzvRsd/Y7eZeSUhbd4tZHAZ7tI6R+quD0H
g/6pYvX5nMxBI7awF+u2iov1Ym4N3Czzyk7m28XmOplqxnlVfyut/qNeJPnqkDGjdsPpFFTKLKVF
L27o/CS7No+5qsVnpUMunidC8W4Kf0kKzRXQ5yqaYuY1BlM93VhMuhCIa/jiFyPOkiNbYEQgiHMc
Z8cKfDvWCvx0fPXVdiFQTjYQAcaooPFmIGUTx7sQUkGthJgoXVkwdGX0vYmtWSsyUVoohfC3jQJ/
gOapekGsG3rTWIpXQAifSkYGrBGZLoNpZOSOB+M/vsZj6ThorpS5189W6ItgPMSBuVnYgDRrTqrq
Nicd9ssuyYv5Dh6Ua0HSL/gk1J8M5YKNyqCKJnTOqFtV92TxkmhPAtVQB3247iq0WBTBpRfbeCiM
zs43vTs4a7TDwZ0Iy/CC4qXeiGpySK7M/U1Zlv0+KcIvFosCoog17DhwoE2YA26FAmPDBmUy/Rl3
m43Gr7wzstVIv2njRGiCIeu+KrqB8wov07GUqQVvdOqeCxXdqfBJ0nEHware9KHcwW+YXeK68Ybn
K9w2oS930fwSNT0AjcFOdkk/zQd1EFqBEd/ruLqvk1MQYlshpwvnBAdtTLttWaMruq1xxp+vUc3w
iVWoSuWUeMvypVl6cbBsTFdlLavz7avvpTucSNRY17NEN1ZKTimM8C8tYcCMZeSjs/guEgBM+6Cv
fy8rip0gcrZd7jI80OoqBZcHzDtKaGsjbLk0fdce+7rbAmalGtFacw/5h298aptnHzwizoz721cx
RvzIrmXeQ7DlEZsAz2LbXUsCxvYLIxYcS31PFte0Nno0O7f3MLpt+Fe6u2Jg5pHVrrxHs2V4Nvke
jLApYBrw5d/oH8gGi8ZPQ323OfE3MfmMhWjin675czEPkVz73Rt69Zq4Y+71cZoybGIoswi3jUF8
6JHs7pbbuw2dDwFibd24FiepJarcIsvwAPaFsJP5DiXK62Goy/Qxo4i+EiP11bivBBVo1wUDghp7
gzRROdwW/b6Pxgf66n1moE3c9IVu4V9sUBlILbsbw9Ba03LMvsf0OEbqLCJpxsNia2pyxzqW1nS9
cdhCxVEOjcWpEKfNdHADG/FOGXVPXHf75RJzZhtgUVQmfVcusVRFizX6nLu3ihP8cFNt+jIkMUV+
Vz+jbxDYRIXwlveju7gsmy9CbBVPSfXxUIwMa2AqyoOYj/auGRhHpx9rZoAawaxW15//AdpBEmet
WqPv6TFoO3YttDZaPN7WQk537aPqfBiCQLs0AGvQBWNKCfucd4Px5dCRIMfeH859QLhxQyG0/4se
IBHton8bVnGohdsYQtengkjCRrro3ewVTqOR0KrE8g6ikBeamkkDovvWyd89VGOp7hB0WQ+5rBLa
SCL9UYQug/Cufeij1ljFZhCtS7RR58b3rVeMf6u4a4e327YgIrYxHygavZay3skMs8UQkjHwJ3i9
7rpvM7RwpC1vjZw4UFS1+r2L1MWrTUd76LCpa3YOa2F+8GsD/UCV28e6Y/Y80O//i27fuvG5idm+
F0z9wBnwHNMryqvnydTOCyAIThZ2f0TedwaZAZcldZ4eF/vrFO9KIzLeVOZ0t9T5SFGS1/lPLv/D
8iehcqeXkHiifhiix85WLovxVKlN9RDD7CCe3DXeJBqdDSnddwquu03DmZbUVZgPd3qL9DKKynlu
3xLtrUfobanZ9lOoX9rZU2UknHPsaNY3jrK74HcXazm61it5iXuppeeCteMRz6V8LNPpvCyItkzt
Qy+VbOPQDvCq1sz2oUQ+yAzNv2N9V54gNOxFWY6cR2W/t9QKrHsIFp40ApB2UgYXx3RW5EXnz1XD
fD5tM3mWRpM/p2PdejkX7tZw1ew55xs4RYwAwGx+MmAUT3Q4xVM5Uu2DSXvo5lehSlU390TNya1R
WrfF+xhcyICqPvKkJqpM9pUX9n31oanqR15Bke9p9twpuXtcnEVQhF70TqqvQ0t+8MQi7Qv/K6xK
xH+FIF1gXvMK0ANSMeQWZVF5LwrChfW8KN9c0/4iVcv8Xb3mpuh+CyN/1pl1v8Hw1jeq4faXgrP3
SaiZ4WkIib2by+9WvI2hBc1aje4kvdJZjj49+7EDbcX2ux+ZkLupniPIx7T0Ij2U3zZ0N9UnoWlm
emB1M7dTU07bZRnpBqtdhZaiXpixEMKbQj4w9LD1DEQC28UzLOaXlVLB5HXpfaF0CI4uHQx8Ima/
ds1kes9SeMqJKRigu7Ft7q1SOy/biEnTu07k7cXyTp7QULx9Dp1UnjX5qkQuBV3sBYUfz3Gr9f3y
oApFO+IV7PdxEQwnvLLpnIJZzKGI05KA2bWg/qel+jDUnoo0Zt9i1vmuj47DMK5ML7Is0zONvw/i
eT+HP23f9pgkJGSEKjoADp1//QdciQk0aGQLw3eFkRjVCBKPdT+YCaeXIPSG2rm/rbpGWqE0L6b4
Lqgtc2NxrHqDwPuWNKb/C87Meqb2HaEhCHrLVcmvsXCJuc7S19bVdgvQdnnfdp1DOuGjYcojnmQX
M9ULaL/9hVCxzB18P4JGAMiOrJZrU/ejK/Gk2kETlCGFnzrrsZ0VeJNoAzh348niRPns2kyye7UA
CEjW9IPbWL9bw5pjiLEVoGDK+9PC35SdIo7O5DO7m8FCTknIMHLvOQOPnhadw07FcL0kiriZmW/+
nZnkzkykIh0DYkh//u//OEBYbGFYqm2pBlZxbOB/ZyZJrSwU4tayA11PKvVemARg5lF0H+DW3+Z/
PnNovd7egzWzcc1JvoRUBG4Q+y9k+OX3DHDQMoYiexiDzKq3RYYuq3f808RJyjOnQa50K7FBtc5v
opbUDpBmaXk7w1XpqqvKVPJ08zm2iHE91azMDf2ndqWWQT69av11mGHW3fKQJhMFL3qtKnPvl/eT
cTQuVuh+OvzNT3ahJVuzU3FgF35xkpbhbGMtzx4xeQNPjF5N4fovzmgDxp6fMYUg3zaDtNIgudwk
zT6ojOx5eYhqVJqBtOV5ean7KmnT4HyJXyTSfDKCS6jysDzTQ+21wvZ56dT2LYESeNeZnf7CUOmt
R5GNbhmwRmaxImqTXa8dFQulKZoHOUdgNT1DMKt+KzCVbDWtxiQ8P/hpZMLNUvnEdvLctvr7Ld7P
xpOMVgUHNmxrRkdySv3/gmwynX9eHsJRXU016bCbpvUfjJ4WtUAWWWN3IC/eutPjjLMBLUMjM8Kr
2eq1fm9qs69vYZBERlR6yjzmDLF6QTxSN6WCaCHtXTpNy/VVlbFDukqBFTkLhvh0KzL8htjWrSBS
dQWX/1sTcbmnVIRkoCvIP6EhLhRKyQHlOI7uM8QGF3Hq3GEQiHa9vnyuk3h6XJhLg53NEYLhuI9n
BFMuOa/1drYdUqP2kpmqUQ4B3ADUWsdofqn16SPpe87VYsT79O/3F3m8//gGqUTY+RxXd3XV4Ej+
jxusx3TeJ46DjzftMgKQ2yo6K439E4KZTSAwpwkl0cxtOI4kwbCfM13FPxdq2lmKOUIH/TnQCiRZ
nNBKb6mrKzf64+VSWI+k4PyRJaIGDp180x5X+nzsQfkB5kfx0WwNEcfqXF8tFbHV0engPKGWxVee
IgFMwTVwAlCcc4kegkzhYHzMBmRPRRokGCF69ZnR/LMaqeGPyfLnEU0x3GNaGhUn9uhn6C+F3ctd
7uIggnvwoTDjJxvFVM9ovRikl360Hkwkj64yd2UXgo0uoLXETnYlNzK7BsSxbwF5tIwEoS3hdF3U
RvKBArc6ZknzOwj06p4AkHUrEFBIp7TWiVbYu+VlN0bjucusz9sr1NVPRji+tpOKQqIPi505Eb1q
ZmW5AclucvTmZRxrBRPRjBDY+aWuSn8NMiFelT3WcpLErfsmMGwsokO6Y0zs72s1CSnFGSbkdojt
df6WW9AHOCt9hhDzy5I+ZiezcVY80lzswcqWYiAfJqz0o4V5WMzAW4cy7MKSdx9F1rTTlv6dphWP
vRYML/O2tGxS7LfMpg0H0YyiH/790jT/ufSziuA4sGyYeNzghrD/vvSzGalRbBv9KcTxX+Q+Gs/R
eXPkdqkEVburkU1SUdn8/sF/w7SB+JCYaX22XUCoASSxVWEaxC9UTvKEVpcueV2kT8Q9/PGM/C3M
ugyxpMBlgmEGA+XcNskZ3yO9jns0W7MXuJozFFvcYULtJGuhkzGliJUNZvqalyVNgjp50itT2auu
H1BFKsRnB0n0Y4httA6j9pQZlnkI6hqUwMu/f0+aav3tFoZb55g03mk5EzIibHXh2v0fUBlcGXS2
k4z3doZKv7FlfR57BChz3J+BcvmizQ/Ls+W9wXRDXAirBQKj+OKjy4zubqnn0ON/yKKKT6kb7+nv
W09TDDnWkd2wo8Mvnqpcq09IXdBRozvfAEjCOhk6hFxMjcOMMgDuNPCMGW/OrjS4XlEH//+ZQ+Zi
KDvkWWhug6FoP5A6j9jXpug0YleZBDpvtFoTYarM4Wb64V+pm4jfp1XiZMD7fQLhm0zsFKsu3trJ
YutuyYhdMEU0XVdWE2YvXYG02E6peFtkvqNPXyg36QvpMyd6Sptub85BBoGTvahdJ37MT1gJ3f3k
lxRVNIVr6qnHcgrKa1xO3zAplTM4qXiNTSrdW6g8t8xvx09XfS/GPvqIUyPFvzJzrjOatIiynkDM
FStDJ+FzEILRknCeWf3YFlzirGqFYRpnCRRrQ2mcgOW/LK1zMZIHLri7D34pwycSlldjEelv/mQe
oskeXkI9rsAaU4SkAEn+C/hO1/5jR9B1S7dd1eXMBM5F1/5+3w2T3pOgrkf0yGfqbMRoiXpQJYm5
0W8uaXA38Ahs577NBhSspRL9LIUXtK39swsdnAZVhV5ZyIGIH3ZJAddmL4YYfLhxg5ksgBNVMzKA
p+q1SuuLwfLNeNO+09O4OLPRgEKKQwcb80SUsqiqbE2crH+NmmgdzDtQ6ZTV+rZnYRLEXIZC8ZyV
MuHcpyZnBBWoS3x/byaE6FbmUNYfN/j6aERMvyskYn9Z+3UEREhoCQYT9ZzMiX3PUS83Di1Z0SQY
u/WWgaM4NUVsndoCmeHkDuWH8BlYRz2pKlqnvd4wwcbU1qfGl1euDc2ELOE0+ovd6MMlq9AqKk5N
5I7JSG1xnONPkDiqSRBfWj/Lg/N5++r5mQTLq/FWjFH0jjg63eG2rvfgqC0ksfHdxBQf8fBAe5HR
ZmaNuBOKEkiSbdqkabcugHVD8c+tRlRl2uKZX1AiC88TDbDVb9oGdbiNlzsJwnKzcMmWB2emlmmD
EWy7G7ijKyhTJIDgTmklYhm39KoM0HPrPDU43mkpzLMqbL/0mqsQSV86+By0FmiJSSz1dvlLrOS0
/GQbagF5PtGu4u2rrshfUgNqi9uZktEQTMgNUm4XlGk6qBdTsQuYi67xWSZZ5MFhk3d/sE8TxB8M
kdmW2wrrwtJ5JiBsTuacIfxRJXHD+nNw+fwwjpXP+cf946WIhgpPOoRYbAOIZQb0eguCfKF5Lu+l
VdMemsb+pKvrHwg3M+99W5NHMU7PxvxKZdR3vzybdEEFJxgWLi99X0GZKsYUw1SI1vWvrx41W7OL
8JFKJ6Xm4oa7trGwdoCHACcAfFZWTRTAZp270YYVY65D2s6ixUu1DjDo2E250+ZJHpOh7OAkIHih
DSdGfjb6UT2Pc6wv5lPtHCg9dAhZWach1CnvhiC50sPW7jIQChQERXq83RbYPp9Ks13VaKkpi6f/
spuLedX4vwc5VhLXMGxImlSbKrOav68qbFuOVqhy7iAYpyRkvEpHU39ZnjmKWd9NrR3TZ9fEc1MJ
dC+pAudMC63ntAlHtDjRuNHml1Xc5Kex59CpFq31PBWhfp822WX5o3YMYfhG67tNWAuySXYqRoKe
Zv571Y7oD4ifSecHehL9heFxuutdhKIl/W58DFRIiB5PnJb9dR/Y6kc25yaUE8S/uJfaVRJxwEGy
1D7SKJBoMEP9jzGS71TdW48dopjDNRAE1SBMovrJKPLxv5yLjbn4+fvXSTAZ1iiVsRf+Bv0fX2cf
crgPwdEdy9C4xuFITrvQdBjGLbb8inFCMdnR2ib5iAxhUe+XltPysHSg+hS9jzF3VqTd3i0Qnhs8
z4KRaZUtQPxWWgfZmygSNUvZxm03Uh2aj4UyTHeyjrxbLk9oQ/mElSHMfeVM0zXH3boLJ0XZLMmf
f72kyaq/1FNdrP+9/DH+o/qxTWGDhFJNl0/4H1RlPdAUXahgyIyJBDn3/xF2XktuI9u2/SJEIOHx
Su/JYlnpBaGSgfceX39Ggtpd+3TcOPehEQBYLalIIs1ac45Zf586N2CCrfpL5Il4egNTw7U75Tcl
p5tgDEbBgJIEx7IhjSelxfBcu0joJ6vW13ophr8t9hRGvsojPHfitdwNyS0jnHzrZa1Rb9jr1ahi
ieDMlKzcFGoBmUFY4alxGAzhkpWruYjW2E24qgaihOaUSnTloLu//d/vgfVvVK3hspk2bMfShWXr
jqX974eLmaktfMsdNnWDUEmTA0OBA2Ih4jbbAlEwN36DdD8G1TBObnnT0By/WcjTSKl/M81GexoK
68gTYr7lPdXwtnYwTMtLTUtHgkcnsUIatM9rl0JBr1LlBkma+eKiM4x8s0e7X0aJKrM2wgYxN93v
yvO8fflPrkc5+ThuPke86lcr1W7zt+Ofq/nL8c8VBdFvne83tzSqxc4aq2o94z11rS0XsUj/+EjV
j0OaDZu80a2TFkYTsOQg3VtCK8++W6XEX9kYoQZSlws7st4MpQSJH1vDp5l2B5oT4+n//gjmffJ/
P5B8BFBzNMPSqFIJW/xrt+L1mdV26TRuktz9/UXYdLLqL2sTsjWxns4uzCyqoB1NP0+MBLKr3R28
LpZxhbDXVABLyVIBG98hOr2xmnPWheopAdK88gWSpylnb9IpEW6OAZUBEmnLP/YTbiKbnU+cEZNn
zUVZqSeQicEjzdFLLa/Yab3JlJtLnLsJZVf0IkDPlgaaMSD/khRowd6L2ByVsbiX8qBpHd/jyFA3
fuJMyJVD2Glmi7HcUMEnok4albHCLd03/5/nmi/uv4Y4U1V1W7VtW2gMcsL515e6LRx6fH5pbqr8
Sg92ekcxsrRHMzuoGUvY7Qi3dxuNwDF1xa/3dVsU77rrfQucQb/mItDfUnrEDuo002qgrLsqs7Nc
sKeqv/WapH7rTDZlX/eDRtmMbbUPcFE+d06SbXxNj0HiZD3+7CHZ1+bz2FrFcwth/kWncboIM7M/
wf7tXuIeLV6JbGhLkxNtAzrEc5ikMc+g7d1yqtroUWhw+3Tldq5uiBU67GRbIRSGUEHFjZ5Ic9Oy
asPHn0uUJgBwlqovHXM3myONxTZ/q2K0qNpyQ9s/Li0W4kKkx0Fth7uNPIluf2L/qox9UJr5sce9
vfLkN0OUTvU4OPIyLXWwQU3j3gKU/VBt3eo+FMPJJWeqdkbqXw3+SZqX+bTrJ5PvokfVQ5OsVt0h
ybssxmgB1BJEXBObq4zV99LSDQwhgxaHJ908YsWqnvoUmb0CSxfPp/zMYnB5oeYRwYS9QlYeu8S9
ee1Q71Nc4LMGZn79nytQhM7asjx9W1toOkbLx5FT0PL1qh45sxjDa91r2tWs3I6P2GZVT+GFzXsW
b3u8vK9KEMJ3Yra2zNjbGJUKF1bO6kMQrrrW/1C6sSDbuacs7hMK/kgV8rBUB7VWXsbR0nexI2hq
FfVND83ym9klMUh4ttvzz4Z0HENz9O8VxXkF1tPBSycbFw5ftCFNjugr01eqqnfCwzuqjGn8re7f
5upJ7vraxhv6eKdM6nybAnq4d1WdBZ+Db6o0bNo0bJE/REeUExBwlQWfXr54jtiS+NK9/9+DmGba
8qH672HMcR3dYXODWMBUZe3lf88kNa6ObshCb//Y/MR5gVOfYsdT06XNIQ/DYGPUdrQYskTf+mka
sz61CQM3xg/cGMlGnXxtO1+miXrpjSa+uHmvYq7TqKHNiSt2xOZfav4LdfhMjQIHzBwZKex+m+JW
xVySOyt29N2qb5vgZE0ZQxr7yE6ETwOyjnPsWBkGHpidsl1ntC5BXPW69oNpQXGv23dSstZ0QfVk
1ff5QrDqXOhxqB1qvcenoQfNoWE8X3derq1iuuE7pEdUFn2tJQE1jVauWlnI9Adit+fwl7zrLAha
Rb5Dhh/ji0Iak9l5sBdJnC9nxGChpuVzH+NoSv7DO4xwGCx1QtteYl2z1pHrGeta1tI1aPjHIEHj
bjssIHOR0rs35jib2vjhqMaHNkXarpcaHVlEJARyvHdIsYQ+IUEUPS4VEA83xKOks/t68hH00xtF
bOvuKcHH19P+9fArmleviRkm/zTvIwOpBQUuRyFMiKUcRdBM8QB0oUFQZQ1soqtM+yQ0t35VgEAx
vD9eJljtlHgm2iJN96PcjlhhUa0tESKmdvT83Nl9ua+15DzxKJw95oZ2xe6fImEZFsts6thyVmHZ
nTTt4wHFDRtlkZetitOpK2KBeJ+OiRG03qEt4qf56utg6R2EZqGX+dWZ8mPUCneR6IIde2MYL6bM
vE965yzQbdwnc9LvmlAobAP+rbVt3pjNtW8aSnPkO+ywvbkP9G1GN+/q6IfRosH/2FZCOcfYPep3
N/aSJx0h/TPp0luNXtm7m5oSCIr/SiMDWcelD/Y2Rgu6qgsWj0po8zXMMiRqWJ7GhS/wz6itI/Oc
c6FeFb4dixC8zDOG6Xpb9ySvYvgk8gjXkh4inVRQUmWetcoy4xSVRnZLCzt9MYefral4dCAkSNNB
ar5V66K5aFn5fa5wE+z5uCpl3Nz8WmK8CkyrivvSKZ71y4q0o4a45MNnAlqlNs3M2k7FJRR0N2R7
PXMrZ2d7vr1QqvYhixldlTqXdJPOxXyvCsXjcgj1D1JAzDvqFIpquf3Kx1LvklIl8gYkL3JKcxkW
lyDmb2aB+ttOuvg1IuB3YztCIcbLcJdu1+uXDEU9Jv5EJzjP5hlpsCsmtb8dRVQ/WcZGydCh6OPY
775I3I1OKyKWy5e5S9sO2OYeVeoogK7pyvLFfLDlWeqkNePIImccR4n1jmRHh8sIgBbAUXa2GlqF
8+BU5odkGJAWS7Iim0FvpZr4UJnrkcoW0vKNp/tqZ+Pr2EY34q6qT6H0qywfvN91Vr8QsOu8e0l3
G3P2loVdpYems3La7yAqnFoQ4iLHOtUa69tj382efPR5KoTZfMvrXi8/JcQs8YdtMg3lOW+ICYvk
mSvvQbG3cbCjqlRh7siYjvL89cNKFxGtLv7r579+wLTyz0fi3kAUQGpLSLhbXpsUjl3tOm95XJXf
KHQN6ykL7F0Hfgq/gO0edMBZmkRnGpGiLVyHECgf9NOhwTe0boISsjzCi8XQj8WSOv548fqECR4x
E40QJCFJmO20Sc79BUm6eVN/+LFJEjfb07Zqkp/8jLNIPfrpMGU7qswMPuFQ/BrzOt0BjLOBX//W
1M/Wm+JfXoDzP9GhtbEkwpE3yCDFOvqW1u8ECSAEqxqB9y9PdvibDmZX4DKZu/SqGmxTFbDv/P6D
PmpABSXDrjC0n3bV6fuvCaqMxMpT03ERDYp61eI82ldlXe/gLoibG/J7NW3G3KTDgprV1FGVPFmu
jngrT5FbEg87noQktaWlSc2Pco3Ue6BkW/uYfIeh0hld0dJGg2GyMsyLi4aTaJYYzg0G0y6Vczwn
U2G1tAGWzX8AZQDk6WNaa/tUs94TjebbHKHojL0Deorko0Tpjm7TsgHVFLTyGVYwqYIvDoHPsn5e
SaAHQHXdG9opFsJ8S1CVJa0ePWeGS6CE7q1CkalP81lGKtvTCKpDSVrtABQYxX5V+ONR7VARPK7T
NIvWtllQCJHrlD9DbvYfXpWPf2uzgUyh8uBlLOYlT9e5J0QQ4oG4VvGTH3Rb/PKTHm+SW47PfHeq
367Zoc0ak+rymK56H7J73of5HvuluyIWBbpyX44LAhD/tvMnyVvPJuANuqI+N+B7NoOD1kdRxuCs
EHu9drX8u1Mm4ROWuXNnGfkdnstwTyb9GAZW/4ovgm19j8uMMRKXuFRC2XyWJ+wH7kKzSvQxo76q
LLs6PrLfMkpeexqSn5VqBCfDr7OTZ+gYUSfDffETtKNehptU60IMlKwYV7aexIdBKglLbJpTga9e
oeX30ifpe6glzSfL7Xdo/fUPQ9/pQvkT820FOlaxCw6adgtK9XWqCO8pS5ntRy10ryCqvwg17Fai
McKPprDWo5X1L/6kjFc3DP7Mt2EDKpsJBjy5RPwUvf19q7R49aYUPSBiwVkLjvdkW5hh9xG4RB2P
udYegroInoIp+mMidHDmijERqldW4BU1T2DZRGy1Nyeshl1ZxN7OCTL/+BBYJDqgrtox1i7bx79d
OkdkxCkVKJ9SFRjFoEKJYI9bPEfIaI0C5Z2leoeG9fzcH65KVNKTA1Zo7j8+qsAuebpIIfyVPVri
NW1t0NgJ9CMKYaBg6Ik+6h/GSDe5MLtu4/diPfnuHxC09g15er5DU5/BgXXbq5OE0Qp/N1V0u7MP
tBgYiwQa9GrU8reBd3kIsc50bFC3+lCJRVI33c0Rer8LiQPZKfQ8rtYwuJgqDW+JmzllDZQufC1X
P0pRNVKs1m6qJld2vgiwAaotURZF6q3m33C+jNyKeUb2ZrHnVjJmCS+vhW0LKWdlEBnjp4Zybo0J
Bm9BekCu/1TH0XkqIo2kNnZEyA/ktjY2blY5qcdCjyvq9F1bHh7Pj+oxDng2bIYwDDd+6hbfSEse
twpJMRvdK9SbHfnpaVYijmoEAIZi6m5WIc736l2XePl9vpHHubWzQ/pOymS5ZwU+zSqSZTDGIwTg
CiL9rGEjFWYt9vjUU6W0sjpEjUNsod6mL1VcFvewI3hbXildu3n8I6nzbOb1vKWqFPLNUkHmgkAC
M3Z0AIaPkzM3CBBo2qtKNesApc/dmI7mnMacX88BC7kaCPb4wSi8CElCg685KNeiGtMFoQ2QkirV
WYuyz05ZzVd7QoqQp2m6hZpinecziDx/zyKhdyTzIIcqQIkmhTJe+L8RyiTpN7/TlaM/6Dt/oEQc
pb73PNSTt4Th7tJc5p4Po2ONBosln9oBPiR5kD/Jb4EX+H1OrmSf09KG7foRhVR+Boy6KysqQ/Qk
G10nR1vBWLeZjCJHUkNEXe0GV/Si0w/LJL+PXe6wDrqhZKqXC8wwrdRV3YZ4C31PeYPSvRwgo71U
zFr3NlORjHHbggx3IjZVW1CjqzdaLZhdYx9TW6snt7EcZWcGjF/eO/03PYhw7zPn/+sn6NKXaxLr
ArVLv0uvZDmG4rPpcD8EobDP86GhT7acX7Boevbgs74bCVaYysrFoW2L/ols3mYB8ub0t7cED3cd
EjLMmj32zhjzjkyf9b2BtHZuqHNjKOfRI+yTrpL8ls3fN36NnIZzvesjK9qFOKT3ECqKK0KLBPvr
6H2QrnTFlPFjGIzhmaSAlj+nEC9Qdca1mKbsXDMIHtqkGra99wbzZa4/dE1xC0rhMGF75zINzsmo
xC9ikc+KqD50KZzT0T0Gbo/PX4duWrqJcjYye1lSSnGQtuBIeKxFdWUaNqo5BEAlSBd+iLOV/i3F
9nTr+KgXJDtDjm7TZk0jUL9ldd2sQ3nmy3vz2XwPgGp/9WExjKkkkHkutVZ5wH8Q7+d788ImKHs+
Oc2TxAJE/wrQyZvblf4hUmp9AxdffW3D6oM4o+gX3r4bejpM0RSAjw/quUIdN2Y3FKLVXdW6SdXa
cO5IiKY31tXZpoFyfNCrXlzNoUG/alT2zwwcFGbiFK4CaY5EsDbp1EhDoExwz8iZjd4DUCKvtmC6
kBLuWM39DeoMb+ehr182gWpvLKChsCUarzuJawMR/OT4eX/y5MGOAH1SrKLSQtits7Hj8BBlhXdn
3+s8Val7eaiYo4kRRyUPzS6HGgp1K765sXoHaWLd/T61zkbPgF50vvhGgEWE6qitzvi7wLTEolsp
la68nedjhdTlpifipVdj/73uW+MwYgdbFolt0SxCoOwkwTZi0/lHeMqmrnLzz8RJIu/Il2IHCVfj
Tv0pClncBxYLhNLrxa1U4MHlwgk+KV8/pcqzju/kySL1+t6645FuZvSRV0mCY3kyV1GmhB9TS+E1
tB3/5Bp9CXNXGxdVkNeLibDZF1cI8tGhnB1hvI8nTRhirSq3sQjDkwOP+any+9dp8J/ZdIkNJdv8
DHE8P89nX4eqdbJ90pFXGKZE5UgpWOio6Zup2Vdb8ZXftUHsF0ygH2hPa6iAIHoJhNDyNMRJleZn
FHb2SjUEXoi8OAiDPYSqDMPiYVwpvGBX0JJfwDNWvsPwXOYFqQGdS8RFF/fZPTICENws9LZTCkFe
Kdg0ZZ7zodD03pWZ059Ny7KOWjC9uKNNAmiZ40qUB9zs9nKi8b8lVHa6KGqwmWT7c5Ttz/kA9YtR
0yvJKK1biTv1yDSxxNFzBoouMlQpSFAtUPHILn3Pio2VDWaI0bCeGnZGhqz61XJnBG3L3uFkNJ9D
7LEoTrdwjuo3yvLGHt4TJaikG7+XRKB/3RdR8htc/ItqpWTIPPrhZECrSVSc4VD/zgaz2KapZ2xb
zYY/8J+4RidU4Qa65TvlLZCHIn7P0rTYC9YeRGiomCAoo2DvSHEGNAl110bvfjduCunCFkdfMd7I
RdZvSjb+PQxkVaZBeyXi0njc9nuT3r+uNUurpck9676IdzAw6nr5ehqgki2JdkavPN6pEAXPkUkS
7vwiCcjtyvfdHleFFEv6KnHpUEj5gGWljp6LQGi3a2b5XKbG5yHtH2I60Cbevgimt7kdbslkE2Wo
gzNEqK8G+XzbUtOfgrC4rWJoY70AkRDLcGRvW4rpNgQ6dEklhTbnAcRtzKhcz3o+K+x4M0ADsl/U
jvAavGMhD/PZfND9ID+KEXPZsy9rE2NWoB8zEvfOQkzfxiVOuMfenBWTtqYP3AGhqb3vlUVqKyqA
36Fb0kNxuq2XsE7z5tImSqMlu7dpk8rSAcv1q5U4ym5QkPCZg0j3Xdr2195CvoiZ33sKVHcbok+/
zgfcElisbB0ZQ9z+vQepqDk+1rzTqPwKgvJtjAqdwdSZdqJhwzxfNhTdl1owQlQPlNMg3W1J3U7w
9luv2bNL5W/1xUvspu7nkOmPk+4/J/IlIOALBYzb9//3zwWoI7+JhkxaNbpQCbJ+TZUpfVDtu1G2
FYjCuD4pieqe6tbz17mVZh+iTS69lAIZQxhfu0YZVmYU5QQnGt1HkuwS+dQJN3Z2Kb06Vo10Q9qc
eK6uIKMO6VMjuzl9nH4rFNekZqZiq6vsYtsbb1oa6+9hH5onA+4h5AguI5Z1C78l40SqX7rY744W
ojt5wf5GHly6/JmPxcPny3nP29WAJgMLtQY9VnYq5kOrERXuNXBIShnBhKDeOWYB35UmtFlu+cP4
jFSVWArZ4C/o4oFvcIzauc1KlazrMFNo/o2FFyEn7PiOnlL7l2YCaFG3vXFXwm5rWQDYAPV4b6U/
EGIvw0eGomcjDPRgYcco8FwgIw6Mg8+hoztEpnh2ctuSaDCyuBBoxPi85eKs0cUG2kt/GktiDAwU
VOGApbeynT86hr6N00MWEKqXHKcRZFnT4flvzZyMlDGAM4ZmeT+obnqnWohO0iSIhsX7v84CsBaP
e9F8RslzhTa83vGwHefvn4GtGf8ToLj5kojoXTNm3y0UVj/4K7aBrPbggriGyOuZ26xd1iY6pEWI
+VHc8ykTHrpg2emeJxkhDXBjQcKn/5K1z7mUaZhSpjENiXlAXLuZfOfeK4JuaEGuzoj6E/okyp5Z
tj86iXJsAuPgWYNyCNwJv4jho/8IJKWXKz1vxlWauRFEoyrf5y7+qnF2lH5dRwQ9LA0abchen5su
LG/zZxQIIAmPrW09aBBwuoNvmf1veVKHJnh2TmgtwWPXAAtrMty+SjPmLHk2H6bJpRxQ+IiOuR/T
qaCXUJ/naSyG2ALbTXcemZXpGCbYzlTAHLh5ILDV7W+vjheMSPXPNAr9ZagW9lM3+srWMJkY9AJo
ap/V+nKM6W/2nVA3iU5uKF3W7/Vg/0Gm+vckzHS+idXNn/J0FeT0debir5X97s3Ge+sgyJ1Id4tg
kVATBj+hL6oMCaMDv9+Qxq+HJWw+dYar76qbwitZhkoJ3qy+M8qGEZtUlW6F5dQHg1Gzrfc67yFB
Tv659DC0Po2tt57LfsDmp2M2qes8xCa/SlsdZGo7VXsFVJgGRvYVWkX9PF8FKuKhzGWEm1WKfadl
z14BAGrKxHBTCx3sUaFrpDZ47FQN7+jKw3zWkO0HMUKM/T6Zq2yO2/1pbAJJHSc8PUwEGoowfzWr
0UOrRLwVh/7NzgbI5zbt1pAg6GXfYYpsbB1eAIN4j0cOi1BlemJf0BUnEMN1zi5WlAvWKGqjUg+s
pc2xSwvWJX5+KOW8hBAlW+VUdJcaDsbHP3B+wc2fzNJjoYZQ9jJbIvsCeqjlY0oPLBcYUaRbxxri
S/u7itQceEt3sVXN3hqxIY5fh4k3rlyUhTRkdZOzJLyAFFR5mM/mgyDWb+e5yaWC97YkZ77DHtbz
vHhJffXlmda0r1nBzvPxloGv6Oh+E4xMDV4FJpuxUTJAVrg6JJJQA2qxTyr9OcPCDuqxtviqx9UL
eqDn1mmmH2y6JHxD6EAL3fqiwBJahh1t+qYrjUttxp+W0kb3CarRKZ+scdk5tKLo3fUYw5khjSI6
Okbh0BrnKpATaaP79iENrCcR+uWK5LAsv5YaBONZs2kiI1qLiGSGh5qz+PirsUxgjc561Ah04Loq
1WCN/77+G/YrBN0y3BrruRlRUWNoFJrrzRB3R7il3bGWh/lsvjfYGvdCh9ozTlYwd1eyAY3D3LgY
pJ9scsHqKopW7+bGBe8gq0VDK5ftxJvJqqZdzf8a4RTNmQlnO6/RVZhiiIpgzX0t2eezeS3v2m58
TIf6qHnWHjpVfX5MMpqJ9g3vH/6nn2rh/Zoix2ZEE++PYaxBvP2pgxPzJ939KaMG8U2E+gvVh3Hd
xFOyy/R+704eOxgA0muhZusxMKoXz7KSHdZ3d+tDwHgxK/1jflJo+f4wakJNbC9RT20pV1OKqi/D
saD+UakRSBkgGkGIIS8SRrYmWeLZpd/z6rVFuyV7SezAjI/PwgXw4Wlt/B2Ox2aM2eFIp3STArGv
zXK4FSrVOvCF6IlxvX6TP6GO06/MjpM7b5MLV5hMQi0I61d9RKUaxDoayhpZIes3sUHEjnbD75+L
3Be71FCzD4tZdc4uzVUAIDz8+1btxWZkl33X7TBZ2JHZXx87o4A2NUl6zW7+VwVxKiigNiNoixIW
rSyO45deK7lb7ENCKaKo2hFkU38r/VFdlXQnDlZJmTyil9yR+zGUyudU9r+7OgnextCFC1MZWPQn
R6eK3qAICO3qieRuOAyjOi6TZERgH4WMQ0YsqpWhquW2RHq79CU0QGvr6limZbHRCVhfJpKpoioQ
xGjWsXGF+/wOHHyg3DbqOVaeRx4WzThSrN4UxRvWA4u7F6bWH7XiNk9Jq37Mbqca/7QSYLsQOnCY
uKD+UaTuj1ntGKH7akd/eO8dQhgkASYvtWE/FbYOxS2xdjpL3McKHY2aejI7hK4aErEEUxkMtKrf
dqOXAKct9NeybIigM/un+a+dRWQ4TXgwhBqTQNFXL2Fr4VxDE2Nj3cLop7PmsIePIocyrxAdnCQT
xm4TaM2sfMIFHJ/ny7FMwyMep2rJDOGvTU8tDxMAp4ecO9DyaIulRlv1qcwclHAcKyGDS8qPAZ5U
Z5Ooq2tpuM41C/Nyq2dAQA0DNfNCJ+OuVuHdP8A2JQKbtV1TNADDuAEYha84Z6mnE6EyW8HdKPIP
jz95MPDZkcLyPQod7Yc8AR/9OMGiF33AJD5Ycb7RpPxmIgr4Lq9MkIivURWjgw2Cm8fUDbS69ne1
XLrOy9n5XtV2xSYitW3+oPsmR0SvBUtnVLztY49ASdy+5N2LNckkDTmezpsQT9TVLh7Qhw9kr1yT
HlDjb8Mt+bi6EcNHrnTVOrXgmVrkuvmTn+9JQLTPtFbsMzDdv2cixx8bOY5YNgA0r5Uv9N1DFW22
m9I1GeSFAuhcr8XKnpL4Pt8jda0Bitpqe98Ywxt1lzsmFWtZeiqeW7tAaJcaJIgl5rCOY6O99i7B
duDHusdZJc9iz2DCbDrjbaiGS0rH+pWhrd2NiJe2UYY29PH+o5f8AelYclmLd8sk4dgj/oqW5pS/
p/CotlRayjVWCQJZRjjjQO6dC/2NBQRE/Yb80LjNZ9Gk3INsoj8k7+uTke/sIdXKTxXZ+caiR8Ge
9D43+SOjONZATdeqgsT0K4jTzBvlXAkUL5Yg8Is1p7tMWIBsbcukIkpGySI3TPWeg//gv/5n1hnU
alDPbypWeiSOtAMJNR7y6ITJg/+/PfoR3n2PXtLGbXA8wRVFtfD++AxA+xKW+E/VgZHaXo1jky9d
9QW4OzyEIKPkJZSOVUcBr0QhboMYoP4axaBbgySiHCvPcoLSboPT7KKe9JFZkEBbY8RwbBAfEle6
te3aWJznMSehZ9G4oTiRy7WfiwSz0a6xQzQKptjHnTtt65ZcsEp+ZwzDMBFtKj/tmpRTYmbg11S/
WN4rZPUB3fGIllv7eDmfEYxXS8fq7B01S9R6Jklhj1+UUgrNlWzaasDooetMtrPIW0VZ2KU7svci
6V4fQV/KYaTS1NXjm/FwslaGDhmcZsljs+mlerFxgJFRjWZszYIyW2SC6vLDogxbY+nJWFPf4qAb
To/HUQ4gg+CPURk2zoB27GUmq4CxRYiyEyLfsSDHsyXdoa2GhcJqxV7VSIv3Zli+AwZEc+sFw3ru
BNdGxOMfkjH6VTKpyWo5YT6mTsqquUpqZ/MoNrmBcxmrwNzP8dUwbKr9oORrsMIfJcW+WxEr492v
vUuu1t2Zkddn7yJ1LTxaC7xWyXkWuFiN7q2ZXxFFRiTyFQmK+dkloZn0ilAzEcGBMhDmMOrL+axX
knGvqdg3Mxe6qVT7qWOsndkd/aFZGp4e71ddvlB0It6GnsvT6CnkV5ud+Wvt1M2fx/um5t8m0Vq/
DLIqG2ZlyhiUZDCwI5Mz3HQ3q7DZjaS7wSYAbb6Ejbl5tNBVRMOom8PV/NGaLHKXotWAWOWgWMSs
y+knmXI1M6yIyVvCjPoTl2pxJo2zOvXs/Zd5W4D8KtCgDra9iquoXWFECfGyqvaB97TBtF0SPky6
e1A22uXRMbQyUnzZEJ0CPxD020txyjtlOEbFZ+SZ98zTu3eYalRffLxwFDlkzZPqVUtvkbq4WbqH
B3bHC/vqgGZkWzySYHkuH+2lwdOWUV3mu0HP69N85hdjfQrkvUne8/3xP6+S5r58dFwEaOfH7+TG
YpN3Ea3SEbKekRvFrtU17dLTslwnRWk/0771l16tWN9wm70Y2aD+0dyXpkiU54ShftkoNE9bLXnX
U5/xZ34GwOmfxPwlao28W9YIrzHhOPrFUUePoHfC+owmMy5mnhonapbLliwEbYERjCFl3juQexTU
p3DUq1PxzxnwVRV/Tr/NivtM3JkC4Oy+uM/68Xpo5ov5FadDHmpNBP0pWZZuDZ1LXRoKQ1kGCCBF
IFWUUDrT6OMnK1EyGLTlsMbU2L6VnRKvTRTE26gNurcQ3sgysF3aqfLVxh1Ixvan+jxlWfsWGc1l
SAIHzG9lIiV0tSUxwpTIAS6elcQZnhov/qP6ofn2sCQpgdiIRmOv13XTWu1T960o25csGa2TylxO
ouLG0RrEeJz0KlpviM7rvgxJWosadydYYt17jTKt3ZTX+aru1X6X+85WG9LPLyGJ4tG4CKvgM5FF
pqKIUaCoGiT0MXyvMcq++7ELnUKY4aXCa3gAcgRBu/J+aFFX32OcUGST6M5nQbhmJbPYg9jdDlhl
ZydSKvCNLyZS5HW9g6/iG79yz8zXul91y1bWIYeY3Zeil/q6iCaxN0jw+QJsjVr946FfCcccTV6R
O2KjJIR0+hbLvxlXMB8cae0dS5ws1uBFh64KtZtmis1fREE6XSHmGheltF5ZL4yHGSFVZCu9Iulw
Hi+J4gKJ4LUg5lNPOxJeFC0gnBvPsyE/wfaRTFTE2thI4akPysrt2STMNAWvjUfMzSBvGpc44rhe
jYQX3Syvm5YOaVnki8WZtygF8h8jhXXQWgwXmlf0jy/844st1rE6CZhPFlRcdkTx2QEauGiyZjhL
vy6b7Sh8NdoJywbipl8oJEBbkyjVK0QH2OBzV12c0qCR800dK7cybDqYHT24tibI5XRRHKPOb1Yz
m7Ac7WuaVvHLfD+R91MFSAKGDXuduOHEyr8L9qZojBe9yJ/nZPW88mEfG/axEel67oSGXk4PNReP
vmiaKc/DvKl+bIJyHpyTEHp7JCvtzcnj8fh1SLrmvy/nF8YcDpaZopPMPDj6DUybn3W3yAOUxGMx
oYp8VN2tXnPh4EfU+pAN7kZM+8sQdSQzY04hVOMrLZvAj2F+MMFLIxadB9d5mO2fbXPqmAoDYLkG
6Tmd6lHIkM++lE7uqDSRe6kFzi6JvJr2AVYMkYUgiC2tOz9AXv9czq9qEUr/+VVtzIABdwH9XcII
Qy3031uvSC9VYYBD8Tr/PfSieN8VWIznV7skAznRHx9qaiVvxa4p21ls6xtbm4zQReD6PLqNeTIl
GgjeyZ8JTsOijSCnUsBGQiBX5F9lDpPJYqHXWr9zShJXKAKB4wef/ITJk005KpL5qudKk0Wy+Ypy
HrT/36EAXUhmbn7JEfbsyyrNFwRy60fN7ZLVPMkZJvVVXyGqR96n1Zasily1j5o5atSwsvKJ3f9V
N8LiPayH8dAHo7o05WVU0+SP7HplNBZap0xTCfmTNBRoL8iyvObCE0Rvw2/bVSc8f5u47v8Qdl7L
cSPbtv0iRMAlzGt5Ty+JekGIagnee3z9HZml09pb+0b3SwWqSHWTxULmyrXmHHPlyjY3St8W/RIr
SV2XzaNnGzpcPltbeY3WkEg3ggxkVaCaSq0U8lDdA4FFmDNuRM8GUhUvUdQOx8kNBeY3PNP53BfH
kmYqt3nwGoOdvrC+RS+GZHXYVvFsY4E/eSjET+oKdDO2wPkBcTSDZimmASwFMocV8Ga4ifvQVfCe
M36xV9upzwpTisv9HZxA8liZuYeKimQIPp/nKsohQCTQWCwjJwwz8crPcT15oIQp2tSUQysH3Mz5
wBTTLIxDkcTt3ossfjvkBiuD0fRKndWQHg9M0UiMzW12FtWq7L24O3K6DfiDVFhZJaxGPVUPge+s
3E8pvXEhrunfd4kY22xHXBZk5N75VlaaTs1e2SefyMut1pFAft+ZgtTLboUn6nNa1MA1QOtOgCIs
YJhXPe5OhDl+z+VWAqATcH7cEgicTF8UWpCD/jdyKMT+/lH/VcI0NAwDwON36b/t1sVBS+E5pL34
/s/ehf+PcwGUCfgDk1Q7wRHoD9s6CiuNvh29lbZ4ibW43P8eEcet3Ibc5DHGv/9sa92yg0xF0pfe
0IThQKvmBmqC8McswfKLZXcPFm8ij9rSDhivjW10yJryZ9Xr5U257dTr6sqekgvsD+NUSavVZlmI
3Jwo5Aaa8beR9A2Rp69lw6crd7PppCw+zFC9beWyOCtTTxWH80kkxLOor3Zd/ahN4rQIZ7zW5jKd
OGbt1QnDKyyPsWsRLYQtxI22ASJDWR7CpwXpFqN16NdMGIxD4rO4N2ZMG84qp7diBhTdeu3en4Dh
44NZbpPCBdbBgg4/oGTEPeSsaE6iwG6M5snFt7T/l7/Yn65Fwd/KxnlhQBvwDOH+gZ7pK1qpA5i7
HdMQb9M0BjGA3HqtPYNMH6GZQKu3P9eTxOvwepGgu1evF4SsbKtSyGGaSXa0GVp3r3iOtRC9ZvS5
Vb+q+mpvx82eYucEZ2r5MnnjXg3PMHRZ4GNwVJRNy43UJ/qqseb4Ox3VTZ5jb5zQrpV2X3+t+7Bd
owayWLGmYhOL5IofZ3hUm6QYs6v1X8+mgCCl+9tZzFmyLfBNbDStKCn4uQptMuLjKTZkkGz5HMqr
mHEn9GoX90DJKXZZIg96/iyOCvQV94UPxwBG6dRaB/Kd60eoCHClCgLh3XZ4VQ95MyFb9vWnQb7E
0HNYtW1csFjRwfnnvxx5gH/ahDyXE6iJSwi/o2OZ8uv/gRwJfVF5dHGt45Il/kf6PJD8Sa+LSjg2
i8uAI2JncVZcObOOGygmIi0cqAztxL3ia1duHmCU68rskuP9BmqamDx4Zz6U/kiEvZvlRz2srqZ8
a9VLtkRbG1KKMXNg18bMexwGwk0cLIAfFogN9V8l+C0EeEhKqyj7EwmA+dqQXTPHGWj76vaWXl9/
toMOW+MIN9wISKwu3M7biDoCEp7iuMK1h0vFPSjDA3wkQjcrndqxEMtjGlTfhhquoxFbDMjG7C/N
c6JjouOZGJY5fyTu+aD3ffLTXwQXBEEJg8hC/nF3KjRt2mvSK+lIxk5U2giRnPqooDPcl3iByIxK
qyl9EQAQAPxGkPeZKBNdns+vQdO9qrGwhmkJf17hnIYBnbqZQ7G03bD6nFbpgL6WjDjVu2LHYfhF
nH0ZurJri6bOLobqcSYpVWtm7VKM+asliwRchc+95iMZZgva1qlNxLaV4qgDO3NSnZWu64AuzvMP
b06/qh941Cp3p9X1iEbS/ToTb3buEICkRhxdLVrme0ohNBEww+KCBUmzPcgNOTpAENtbUduS/l1x
BHfp28lasGB6oMWTu8fdhbKGW2+75EwoVWsobxd9XahP0tT4zjNC4xXmqvKKNPALkH/7Vs+tL70L
xdqTT93aIq1Yhpipr2ZuYN3soNimppYx4yOnYdAI9hUEkz2xUns7uivLurXHd6efCQhKHVKzutF3
t+WgEzfHKORq7Mko/qFm/eXgpU+6iPelE70PorH3bTSEIGiigjSJ4Hs8lherSLUb6x7/NSJ/JUUV
eG5ZQM7gx6RPrDdH/CLjZzcZkdyWBEZ0HZCqYcG1XHr8YbWm6549OfRXMKEs7/FcpnQcoIZTqycW
tRmDtq9ZQjfU68KLoc/49UOMFBtN10iy9LqHu4x39Jg85FOyGwdEpoSP6+uhcxmPI4S6BOUA8Z9J
n43LMJg08eSn9ULLGUGCWoFAIu4NeHIHpyV1QHP04jWNOia89AoevWWWCbCkfCTkYIReCiU8gT+o
D/PyGFLLJ6ZGcgQaQiSpQCmxb8W3ZV7qo+2U3GX1HKAGNEhQEsXFIWKDdDQgnUxYX0Kf+AattAFv
ej4aASIS1m7YpjRfvfAlqhoKPKIsQ2G6bz4GuTB1sWKlOCr7xj26Gv3scHTbXYpjZ61UZOphDpw9
M5J/XhStP7k5HnJbxvjwmcAy2K79RwGCyrZ3CmKUjoUr3v3KC4/LEBMnzdwAEPSyEg7jTZPyB34n
qnMSJYxDmoUnQw8dommdYFsFVrLgqsxIAE/0hRQE96fslqEZ/FDqrGFOvZN8VmnTXbOvedOHZqKd
s12yL0EDeJfKKTRgjUX88s+/IL/MH6u+LwQ1M9UVS79wDF9+/T9W/ZqzZofqrT7nEUY3sCXdWcsN
Mz/rI+kPrqwT/ABRjV4C6UI/0PGGnOrFMN4QOG7H5rtn1XDSMn/vm8bmbmQjI+GxC1vneTQ8CM6S
Uk3Oz6qnnp4uSnPdl8P85p1qORkC4vgJx7QgPFUeZSuT3Ca6DBc/nKNdFDBJ1vuSGLRtazblU6w7
fHyUeP+uMQdekR6VRMqGr0m2NFnd3PsbPyijkwOQ7HMcAbMUifNutuW8D7vkE+0MAhy9lENA2z85
ZaqDSkPL0/IxrKvEOMyeTjKmXNDrcjdFQ/+c2QgDIKLV6Jy6YAsAfzjHHQ5wwD1UWy0U98oGaWsC
zzub0zRvlHDQ0IJr4pT58Y6FiYvxF0ChHpsDQtgPIbV1SmCnZmKZM/y8NzBjlz0Mmptae9VVEBTp
4d4jtCA7riyWh02PI+5rXLbMpeijAy7+Ge2KgCF6JU1pqpvbxM5Ta9vRisAZ54JSbqChWemP6iqR
V+TUfyGOV+557VENLpTizXdFdjNJNEOyY8BSiY3tBCoo2tqm+Gk31CD5SHTTfwgWXcr17R21t1TG
fMe75nVNVRqnWAdDOsdLpPMFStN7vybVR203zQHMRmUNsBmZ91aMl4tlmEjUJP9eOcRP+Ut/vs+2
iIpCtCIP/yPj6wPjTdpqigYJt79aeyO+BjfkD6Il0XSpLX7OWXeGa8KwFYh0jtYGjVmWRV/J8Jh2
OGXZtpL8p8s4c3+fwTZF5q2gMTu7EUftys0rtBle/xpbwcwOK0cxAermleOEoKxw+Tv33aSOYXCX
fuTQxc+6E8KBO1RS/YFj+KbbJiDXWe1cag/DjlZfC+409ZLhVPba9zpno/amZBjGdc3sbGM0jIuM
ipDEdA7s4wAQ6BTl5q+rNtMQLNukhUiWHeBAbggihFaqazhW0YMGxvWozhqDgsEM0TvngcsYuf1j
Mzb52VuSL/f3QT1FR7df5vCoTh2xIB5eQHI/A+StXuphfHWHBldEOB8ibW6ROhc6+yUfaM5i8MtY
xmnBV89N9hm57wskD+7/ClSrSZrCS9uu69YITigD2sdBH/3VElf+L30y7uK/jNKYrpx/mLNEiXYR
BEcUfym5lj3Anuu8moz62i1vuJb5EaP0kzeZn9KWLUFzu7eeFjYKM3ib3qq38AkpOJDIhy9eNk43
z6U2h1ykHyv8c5+GiQVKWvlUU1GBiBPoQ3u/HmjXGRF7ry8cF5C90W4VSD/N4YbFSXt2FTENTy/q
wQKMLY7pi5rqqwcp28h7IoAJdDYo65lkZk0SbMSSW5fet5ONM8UHtQAiGe5/uXoCekUMt1BtYBkT
L4rWN0IbZ5ppPjFHJBApaeqDy8d9l8yDdybxorvosSuzR4T2PMq8cuYJzauWSJPT2I70nQme6ggc
QLJuEcYqPS+DfNrVwkCeBlpXdo+CPNvCJrPP/iyiHSgGAy2rnCoiO99ERjNfFC9cVOIWaXQJGmWM
WFCmrXOrzXdZ32O+YYG8plE8beI6ii6IpMxHg/HlvSc04AQgAwOpDJT4goASdaGVwdcCT82Tkev8
ftLb66CAWCCKn0bXkeGHWYI7J06Glar7Y45gl0LXCK4ZEuowcqzfFgLr6J2D5qD7ldRcoALM1MXf
XxoJMcraVyPv+9d6RFMfkZV2DAnL+1wSwkq2vb7x0XafgtrU9vIcfieSF0O9E5X/ZpX9eFKo1Hzq
AHg0u8Z+7DTvOrv4W6M5wmFvGMSU0i8gGIeZBCYC+q6JdwnwpiYRcEWK9vlikYwJ+SDCO0G3f0D9
tcdCjeR6NG6V8gsnHtNo5QipklE8Zpx9xoLcMQ7De+TS1i0zgaUjrGJtM5OJQMdcPN/nNCg2cBzJ
SWmfUWA1QWvcj5zItWMK5zYgBdQXa2GIHL84O4x6sP3zfT8VmbmXYrW1EleqZVaJLslsqbZeM72h
iGHejDhLPWAd9A7eTBbd79doGGbXO9BFG4pP3IoLcSgivisC1bt1TzH5/ZWKX+hGK9c8h2VOQo6W
7AuOyL+uYv2ReCDnZEvZKBAwSm7c7RnvWFu76UtoMyG2Qz85qV4pBBQCEeXTXvjFJlsYLBhT3j/U
wydOcNNjYKfzo7qyIj4mzljL1kP7Fg0DIVZsyM+NvYHzyrljEc1IYsYELGUMY57jewsY8tzU96ZZ
Nu4ax5TkqHqj3LCOFz1B1/JeWmcZzr9fj/zkP14np6racHfCkWgmMgexhgVane7Uzw9Dptj51Oc7
pY8MdCzm3fiEtYG/M3Lar8kP9b8yc6uAGCewkOeFfDWrDG3dDZp1yWJf36aI0xhvNf/SKTB02cT5
DRQBTgpMROhUw47p2ZbzJ1/YJeQJGGlU7yPcNywaADsmq3AuNixcZfdLmkBGjJCTfN+X607XV8Fo
zgd10Oplxl3jLePOlHlgCpine/Z4EM7ySxvckja5DgXiy4mp/GaJI8axJVHIk7wi/G7ZhCjwV0VH
0BxYXPc20u7nfFg8Wl7ZPNSZP2/V9mXV38n4/TIFdfWu2cE1WJCspjGHRXXitZPK3sg2N/lp/+fT
8MGbMISpp7VeaoWEQVTvloWno636eYNxidVvEdaNoRPrIxqFp1r3b/dbWOAo3Wjc0kik/KvncKhb
ULmvsF7Mu4o4sFshHyAUEP32Lalr6o+2urBU6ef7DTzFvTi2UiPB2VDV/+FOb6m6hJEZa6UareH5
3Sc2FvOHtQgC8CdJQYWHwilBkLdhqmQ/yGeLB6Zr5eckX48I79aUucYNkf7GiLyXpJ3n1xAY3qZu
6BcGSeOellzaZ+2YHgSAvo1ypCkfGj7FfPvPxw8ag//7UbLZbYF4mYAgXOOP40diMqca0bHszSwi
UgFt566ZXN5BED7P6qHplp8aUzRJz45XnabTnQnmr3FY9HdvbkIX8mlBr0eG+Ck8u7FIb6qLO0CE
2y6BjlK7Hbpd23XfljqqbilRqQD2SdyW52MIuBn7VlcfmH97q/tmjqR8oN+CwxdCW7LtJbKlx0RH
dx9G57qxirWR18WjwqeoK7OcijXtEBsFSnwp6wHD8Bha7+oqmXvrPappUU/NcFEl/0TY32Fq4i+J
VOJGfmdf69YjmnRsrmqLzomDobRGh6tMp8sUBTu6L1/UF9MaWh8wTGctXzJG3doV+KJ2qmwcZe0U
Gs4jVCiqATMsbjan1k1gxeRRK/4k8/PLFJCvETDiXateo4zWuAVufe88qpd0Jv5aPb2EGRAxEFbB
HvJkuSkYkbwUIxqMuwbIAi7QLuAjUOj71zgP3I0hvPRzXU5fQigpJ/z75OTG04Pfu94XJvRkfM4T
yWue1x4Hk6WT3e0j9pr8Gnbku6irwhz1/VgeYgbRB0I/rc9epL/qi+U9uvjyXmayAsoY2A74y/Jm
LSN5tVYq54PMrQLytnakU/U79ZRjzQFoyNVnivrRasEmIWXv32hxf0ALfRNaM3wlAXIdIY/u/4FZ
ChuwLm6OC9niPu9eEs0gzaf1xFnIFj3sjRXeRCFZKEShqntRPedABYTQQvv4y1Hsbs1k9B5IJdk1
RuudfZXmNITthgPgR1RG5WsxTV9nmjc/GFwjhNGn765JNNXQePNjN6dbKMeoJ/VqeBlJKKerRAXO
WBZuQv5VT5CZOaLQ4YtZJgt3+qyRIfnmDO1GzeYDiKXtZgTcgUWqzvZqfEpUInrtVDOOApv42HDS
VV2kyM08xA0E/qinGRKSh/pfEFYKdfh7v6G/4eKvFcJw5abjGH9y+IyhdSs+IcXJCWjBVbWIXwE7
rTyrax/NHvPaavCJjluVk+GeFafPl/oCStv8GLjWpcjCejsvI9/YZ1jYHQ3N7qwsIjnATZQCpLW2
JVpyQqAu6tg/pfxKc0TrdcotUlzYDPZNZxjHoZnm9Z1kIJ928mkk6w9d43Sny+jYqJnjZ3UVGnn8
TMOe/C8jeqyqMNurmaWHIv9RXwh89pBl3+cKaDrtdR9X7YWWon0rHXgbZip8LPxQWLKl/SuwNP8l
c6ueXTRHFDsSGR66ZJF0thndopIyW8XBoTrT+PXm8V9W6//hvXpIHD0L2qtpmkLO5P67V+QIBGYW
3oZTAqhlhUjx02gSamObp6wM0Ek4HkBp3Uy/IUvhXfaC+pWZQ75th3q6BYK5KJEvaz+G7jdV3kat
qjlBGyvynKmiEz9/cAJYh9JA6E3p1yLLIwggGEVtQ8uO+ImzYGU2QjvOrLOd0ZdfgEboh7Afyp1r
Cm4KXg+wEK/Y/rkDGlxKUgsQuIVFPFr0U4mK/n6mBam7hqzRnppx8c7YrjGJyVQW9TDU3Y6lffiX
nqLh//eex8fZN3zBfMWyTRnS8CeMG+whc3iwp8f7FKUynRePs+iKcJHx3W+xKvKpCG5OYvxqj86T
JbDZoH9DXnCZdKN6qsx0ubLlXJKhjPdtB6ENfQoWpski8rCB1c18eHnSauMlhq/9WS8kBQjjQAXa
m2lZS1TyMmfxeWwtTjfEmT2E5MCsSvlldlCY1iF5PDTKZvJtn/qJMrLJtORpieYGPHWb3agHHOQc
w3tM04MRmDV/7YQFRyWN33oIMXOKW44sqWi5NPO5YdL5qmefSyy8Dx73K6c6/IKmX/cbF6POSXDo
2qpDhjpzTFnzHAoQy+WIXSSZdHevrqK/r8hGk7YW61k1rJRjs03YS4irqte1Yd7UXToixTnMNPWF
1//VAOUZ0T9N2hYPD3IiLfbgFzZI+vyf84SOfkUcBsGCmdeu1V4alQ1m1iS4gCd19+QXEtEoZ0/T
5C0X3f+GZ+eHLl8o3Mza6dryoPeasw0jnFvqSguMgOM/RjDLrD6T8JafBvkswu/2YPdjujZib4fV
Zrqq/2Fn1uGmXDCAh+PEFkb7y8wxs9YxKVqMppV+PWnM830IIehMnbJIKzDS+SW5pe6GtO/6wv5S
3ryUoDh+uEcNGNamdrLiGvCJxEochvSae99Ha14X66iRu4Hpeh8G0SZY6t3wGPtmvPWYsG/vE5rE
zq2rpbHQ8fGNv8/Jd0JV7dVYLxJHI46gA9z1gO/nARZJsrLMOXu6/4ipqKnilZuqxh+3U8M9bWym
C35JbUxyFnMTg0HBMofboD9oSTk/IGTa/g6NE1G7HpmanNNmp15NCvNbNbXpGZFk9DLG9gFSv70C
V0zMLfUAhz5+f4PGYNjvmevM598PdtzP59J0MX61g3GCqMg0Z6LdeNbmUfuX213YEtv8X7uXb/q+
4TA+MGzLtf7cvbCDhBpwE9BVszv4gEtpUiiZop4V/dbLtWkbzsXw2MJGJem4XatOgm+F1SqPhmpf
BHa1W3QIdIkcw93fySZy0nUmUsJ/c9KGVo7dF2f1fOBmxnEsIQ0hXDfXgqmfsY/sbLFMa4N0vJc6
S7w1nnyiNRHHD5KsqB6E81FlY/wk0BdgTxyNc+txCHKs1D5O5qWb/eV1FjnHiRJ6gKivWMatizFk
9rqqo/jUZAzV1RHWcrsSnYzvvaUDknotIsJEDFtH9qjdyPru5nr75szm10KYy0m5DlV3qYrt5iDY
U/zAX8/c4FfPdSzIEDhQUub267Dspm9JAUxG4tl8qGyFoxXuIQwGspJk+JuNuHoVEbBzRnnA6It8
COyjKbBRsOIb9S2YE4i7r2jO1XIAkcz5ITAIlHCGxNgNrWm95QVpEL519MDsfC47/QdS4OELyB3z
sZJRvvKfzV1jXpw0qajrJpuDuBvfe42qS1Hln+ZARI+qB+vpqAoXQdd6kEHUUrbkNWlLehldaUWI
BICLq+VW5DGeZ8nCGg37Xd0pTKbE2pmdIytGy1I0tE8Mbd4qu5/Of798NzimOgnOJIyDJ/wUCeHs
dH+etmIEjCSXsVA+IAKyaOXLqZstymAt5GarJmiWaPearSHlS3EqkU9s7cePX1uPvwIFN7+o6XkK
yr8tmvEQMmd5TLAjTU063xI7TTcsocPK0+bkFtQte9Y0IMmpB1Pe9pQ2q3AhNFO2oBWZnPFHGdBc
JXzJO3mKeIALxdjc70hiEdmPOOp+TfwZQzDFT2Ta9tWkHRJylNnYtRh2du1HL0tLczYo38jzeFUt
Qq82q4esSPC9dQPSVgQNQymtV8gzLkwox7WBNn3Y6IQ29LskI/sEG8WH1RRSSOOVO3wI8SlPjH6v
yIt13yY0IWpx8EGgIKdaT2i8n/O01xjV69YH8HbU5nTlE22QnAkkO3OvVcekjWVQN+9xI+j0G3rt
fxj+bllaqB+yNJH/PdsI248yHI4eC9n2vjnnKZREx1mqY9WtRs8FDhvZqLKpoC7BLPwPz8/LI6bq
6KUro4c+wvPHcez4e7QQ1vrOa1nVCIDHbgt2+F5KyR+mgKq+gttS7+oivfUoT06jHB0nRaGxNDov
WeMkF6Tvw4FDDUY5pj5MmP3+YDPXOZaat3Xls9/fpjH7XAmzHE6ak1iPgx9eBHCXZByiH2VbrJjo
0X5cSFSfWnDHarfxy8K71rLz57jN41il3aWA6GhCU3tUyoZ00UCOMLbfVM2UfczdyW5yZ8vnJSEy
FbRZG5QUDXYLiqEZOXYWyffK05LXZkDSb2jzVg3V+hC7bR8ikAB6eHb7Bex7yAE/j8JyfT8H4Of7
QUJvIoF3IV1GHORBfBtYCsIUWnpiOPWurKf8OCbBgRkOCGaItta+mgEjtQmnyVbjp3aNjgwD8gM+
aH3v76qDAV/F4T7cG/Hr5sOU7wonAESMuEEN6JBMg1yeuSV1Kyd8l072p/u/TZLg2+KQwqoMYF7j
4jDu6/e08rtrS0y5gdP0Lq4v5A9HqG9MqLjoiJlsP2gNHcMi7z8hy/6/l9U3jNZBKyEm3L99nOqX
qvUvTpLf1ERaPegFZpAG/6HXWuXeazoBGA0JkwvE0+2tbkua7F99ApotQ4OItH141sN3VTgrvRPr
E/3sSFiboUOBoDqZEy6EdemWxX5Qboie/OHtmIGQShrGnaTUVM+cJICD+xAJiGzYZTKfMMxrna53
flR6hjJqnfWUuf22tR4WY+y+NYn4aswdYVoaMcy24zP5AuHkDR1yOTn3bEnp2Y3p2Gzvqhyt4KPQ
Ms2UAKf7tBUU0MUyMxK4okWAFA/pyXyaklp7S2ISwjOyfWDnRPy9SBMOk655rIu5P9J6x7kQNd1G
9RfD6C/FfOuQ0KwgJswXHHnn+5Cw1mFS2QaA+1kHGxwW1gQKkz67qPoOYasdrWE5MfORufYZ4zyS
crQ2ai6is8tzFpUvIQDEGuH3Wbl+MseBGJoMNkntpXU1RmAhw4Ob9M4R7xTzCLedzm69fOr1Asbd
4GN2QUNJpcDc7nev02mH4HJ/D35JtZ2+YealcZ4mNOkc2jTKCLRHdeSW4QFN3c/ewDSnimu0BfyR
vQiEAAuUmjirB9uCMKleU8krbh/fsooxo3pf3Trj9pI9VdLN5iM5ecl6JKOOyBPk+86sNccGNQXy
E3FI0Y6820l0MJqm+SkvLIPaBcWfdSb4Wd+DHfP4hC3JVl+wufVDzWiWciral8lb5kcwaeUOYuSS
ea0th9xP9U8+sj8vDsF9uNW3GUEVQSrSWY6gr8Ye5eQbJsfVi7oq6vBLmevPrOvL2bbR0TMXKr9q
0bgW5mu11OBMiblfZZOzB4U9HLzS6U7GYAnsfTKtZrbriysif+cFEbW/5bUPTunbFBuBcdYMQ2wq
y1qXnSve4Hn118GmrHYXpu531e1gewVIAH7w9T83X239z4Oor/OabVCT6ggh7D8DR/SmTB3Lscjv
xs+6hw0JyDpI7HPgl8s1HmsD2zoilyQcYnIodcCJi/9rmOTluKmbuShJljwxz31SJRFtxuyWVv2H
ejYUdnrTvPGjSIJXaJTle6tL/Qy6ei7Supm/l737mUy26jGEsHWOceAAZOJOCC0j5qDQrKLM9BDO
wcha6umb1sqkwC7UT3VEVDCjE/YrcwesztsxBZyOpLeQPTYkzwQXuheg63tVjraGi62wbVHvkUf8
MOckcws23tYzObnI+UXXNf4BGVdNdWa5p0kI5FdLIOFO5ZORjMVrMmjx2kRBdrTNpHhl7pJy3rG6
J9Iywm0zVMM+6RF4paCrr8J3u1XjlO0t7zz91SgXTEnfAlJRn9WuryfQ0MfZeJaEOCA3MNrUnYIP
4bvlMWWHbauvcparF84H5q5p+vhceQS4OTL9eSCZ/lQY5otqPbezZV0XmkEeQr9roFixdlFqOyiL
RClLC0LjJsz3IkZTyQK6Y5yCS2I6zQUChjS1t9rJtC2THHWR30l8+VRiUbKR1oCHj9eD30lzWVRe
8XogOff9+QtjA2b3LFc02sIGak1q7npt0Z6KzufYoU9HE/DrNh5cGeaWA8Lohx44hmMF59EJUu40
3gWNtM+r6vXer3QJeVS5AsQxpge/9hvUpj7ZdF1KHFzuffWLtrnqS9ZOKwdm6fX+3CdBKDezjXpJ
PZj3b6HWrBr7oogzTTztp3qYTkk+/5Rb0tldSv3JmVI6zBRjRdmLXYkUjt79yGEhokFa6jjKJk98
3F25OQfjq0kAtd5PAwOXEFNub2s/gir5FHm1/b6kKfN6oreOdDLT62J0n1xwrH9pFZS7HtLryiR6
CBFpvGpHcqxMZ/gRmBg0vLn+VuPSX1FKDZ8bTWPkoQNlSGvv65wm8VlQTMLG4MpEA9zGgXtQeVC/
46G80g0BV7fg4OvKHxiqOO+CsMdDlM4Vjcle2Hv8QkAGOHdVdPAICCHJNpcnbVkTGWKCH9uF+wEh
+wH2/7i5ywXkU84uw2YolvAWC/td1d1lTwz1aJHLruvk49lsftupHPVrTKqtcjerB7MIjG2lx8SX
ifxN9TQo5VRJ5y54WKzkLGQZX5Gkgy5E9sOV1tts9a9u5lgbNcTR5Xi/KvJ3YekdJAoq37np7I0x
9IdeWOzIWvxd4W1aF3u84y83nYiYxzZM1/Ok+awxIucQG2JKquDUDW79FjgBsrZk8U4kVdUHWo0G
Nyr0jDEfr5OeV/tpNBfQeImPujZs2faQr+dtfyyDMHkZG+wxpt9E/dEzyyOn/AQqavOqOliG8zBE
gFV/b4u5Fr03MUP5MR0ew3yAENt1gJnlVdiHxaonpfUWOfgZHGt8MJqC1qU3PI+lPrBjgj7OOafv
4Sb4pyibrAt2eW/L/zl6rVxz4e8JiPBujdYY/l5ayAVFNWcfccOK5yyzIMrYPqDySJ8NB2dnMIMT
U/39buT2V0/HMSGSXDUownmpVsqqh7tTNs4W15Ku6HXYJuZ5xB5+IISP2Jl+PBa+D21fQvqqQlsu
N11eGq4Tkko54GY3w4yZrzw3OyVGE+rk+j7ncsEirXo7A8eYF8SCUHNgJfuhKj+9bRFiqG0UoZF8
KzNzg4vCOYV8aHtieW4pTeZYVu0V5+j9JGxrxSxKnL12/Gp767Ypyr+qtA/X+dRDac1y+5Cw9ty9
LFY3Zu+IlqL1LGla/FnA/EtBnnqA8IiHtueA6/QjESVlpj90SZc+gGMBzK0IIzMgUzl0juTKWcFQ
OYVh/c7Uq+O87n2oNpzyTaquVO8bzIsts90lQRVuRFj4+yQHk6PZMdkCqB5WRQi19Z83eut/Y3dc
3BhMUGzD9lxd/7PjDACnqqI2cfd+5IY3AGEorePQ+6Rk+kNWiU09pN66kQ3GmEpAB+HYswNla9Ok
jNe9CUqhwrdmefIQcndOb9jXtUPrah5xbZo0iLIfM/88FiOqTX+s1iqK1I4Ccz+PmbspvV7MK4Fi
g8m2GeviwPA/XCEjTHdMEIt17fb448OqPpiScKD6QWHb8Cml/N5ORcVcDb7A1mLdfuP8aCLmq4xt
TwjsdmCcuFFpgMnfuYC/EwJbz6m5OSp9OzpjsPFDZmWmipQvuJcu/3GJNGiT9NDUmdNWTzQ40m0o
9O09LNqd7bVSWXKApbdall+myg23zGH8CzcnkqOS0Tmx3tD3yY1aGZIOZRfBD9zB4jkZpvYUT+W8
TWFFEz4nU1Znjo6HYQLZDHHG3qpeg3qqJTxNjJahlhfWByVs6HETr1MSILeJtIEFokqxZcjBF7NZ
JkvYxR4CJ3tWxVfWEvRb+cVz6A7gZSY4cXPuN8SSmw0/Qea/B3GF690kXYeU5KtR5+naRdFwxeTo
P6KxSpk+M2jPJkDvnHg49f3XF5Wv5/e/GsPw6MSL85RNzaeqEMHNLqPkHI4w0sM0MQ8lncDzf16J
AieVnMndf4eMxgIGUgAS/Dj6BdYHrvmGo80WQBhRdOAH+d5kcMRFA/q3N2uCWuyuDV+Iyf3kT4Ja
o9NrsOP4iqox+SZm1PcAM+2LgsE0EAse7n/IsofrMkXzxO6ctfsy9qZr6bTtHkXsr6tSz46RKI7D
ZLV7ESbTdSRqZW/Jq0m+1low+vC7ILXi41h44P2WqZ4whqE/Jh31hg8buVdkVc9lzbgRPvQvbUGr
h/5ZIzAbKIDE5iSegDzOgdMOxeuMU+AZwnays6axAPNhpTjMvGYT5JW7zyv4TBcc2+PX+v8Rdl7L
jSPbtv0iRMCbV3oryrsXRKkMvPf4+jsyod11dp+4cV7YAMUuUSSQZq05x6TEtTVqvBl2jORfPMSO
/cleEsaKF7GQz727pphfpWE0NvR557nWLSv17oE0zoOc14v/OovtqnuoE+dgxUwjqBdeED80YMVc
dS1BCw1yzbXy6QJrO2R5j5okRlFMvY/zqdJ/KEOW0VD2d0pHCVcFnhsiz1ylblycZdET2CoTSDXM
x4SC63b50mozUGl88sU34qEeo2qX15SM5HMFI86e65Dw9nZ+6S0zxmMTx5cw/NPpaHDkcFJb1UTq
krgE1LDfeDWsYIkl9pHWVVrVvKIMMI/y+RYSBoOGMuykqgVtyiZDMbOESFBTUleDl7c0lmp9HxE1
fsVQs8Z+3BFIVfTWtdDXUtsXT763s5lVvm3umEtZV3bjumt6Yy11afpM1KuIR1+mU66g8TS1gCMn
BY+AnLWyyFpF5dAfBtPh8qbVA/dWCZ7UMWHzkbnxTn5wo+c8L21i9JMYH9Gv73O1oQKPzBkpb36j
Lk6tpmrUnTRRy4eRliFVu2zX2PZ0afoEsaBwBsk9UWtG813idre/FeCKLPdtX+u0dYB37Z1gaOhA
IiOXIiDA2jd8ic2lH7wA911Vr2XARqx2JmlxdbCTCSsyc4VP60JGBQHcVPyJbbY+DR07V5sqTAaD
/9H5H6P8g0M+8KNYib9YqWBggmI6ui4jjhrB4slmES7ECuwlqEZlFQv1deY+yUK2VAirqpZsIrO3
Nk1canTc0M3p36FU8o0kWvp/yN90y/23K8TWVBWVB0AC3fLYRAslyP/wTMzMeib4MX+vc4keIbVh
4UECvPN67mz54NIepIryzzk4qQ053T/GJP2Sg7wibLnQi76i0HZuGti7j8Q1k4MV2F+5TvQYiyi0
zwaJVGZjonWWIjm30s5z0Sebtuss9nNu/9Qx5EkrZWWAN68p8BRKRDowXICbZeFOkbOQEfn3cmLK
IoUGPOixQK0Au1DamrJ0WjmWCfQ2QZvrBSqxGfYrJZxiMZvn0YQAQpzK6yawm47YG/+WKJl+NGjK
b01g9i/E4RG4I8Cg01eW8B5VrdEfas3ZaYZe/7AwhKzN2EsfLLsLD5aH7jKfWBb8c32ZOuu1wTL6
5cZklOjWg2LCCEBQVI6D9jgLJ/w/Z/LdiDNbFamG4hr652fyMs8jBhtEWwTZWCSoioZrMVFnlOrB
AhbN4zhMwzp0TR85ZxNcZ51ku2U5v0jxWpm2LFOhTdr05He1p97P7F9daL7aRt6fOt2xNnqexktA
LC72TWrV/Q/+z3d22VCL4xRMlCjs5Xmfkt07/iks332wp+DCFJSsS4HLkg+Zytgya32+pzvQA8LC
B28Hob6KtNABmRpbR2pL9HdERL2D8PU/S2uvg/iBg/k0xQi1ZPk201mPfFdZ2XwFWeut5ELfCbTg
jKFlGznWcJVLBceI71yKWiRcNMMRtkD1zL2+lRlb1tQU59CAC0+95n1RCCvZQ1Nlw0VxzbtFyDTa
5kcVjto95c4c98aoHMMsi16dNDx0LFuw+IqIsiDCOiqLFO6sKLQUg4Mn/HNB+bUYh4pJKN+9tt+P
vTO9aE7+jKEYe0hMAHPKDF4SOmL35xqPPQ1ycmu4E0QgtrsvVmozmpC0ViMUAfHf3M3/NHbqbbKp
UL6JsN7k+XsWYiCihLOJyJ3lF9Mjm08qch88/KV6kLp7Oy9jkqMMSKmghZtaG4hVdoadE+Z/ANCU
gtvvauvlH9CF+maa0vE+KZXXTsjVQtcfD3rUR1uArvU+bAAJOfiw2b8FyUbWeie/ix+UuNrEBd+P
SpjWfgmMM+cT00FwF7uJkHlXNMqroDrmqZlcxggUbBMgGnE0Ai3McT6oiBifQEz4R9WGg4HswhDq
RFkdkg91pT3nKKsZ/4v62IPsOavQcXeQK6Nntm586pPWPXw7GfoPzOzZg+a41clKzGg3lE2IkrKw
d2Gp2HjzxuyN0p29IuTSO/uNTg47dhwlbIOdJbA8lvTFgPcK1/2ENHPAPXwnmVOWZASJh1IfjrTJ
hg4vRREk7a0RPgz54Fr9uS/zfoWfpTqDpyNBvHU12qPQqlatU5CA7AW/ZTuS9gGtHoR3eDaU/E0x
fBsEYF5t/va11XT+NXVVdTbAKK5HH66hbdKN4vnm0okIzioo9Q3LrmwvT53Scg554RALBTmOfZGZ
7wPBYaw+l48I/PyLW6nZJaFfTkPRUggJL4znyslZ5s2F+43qLrqgfqnf5BqRCMknahvBtgwgJJt4
HUWfV5vYfcrxv2ZxJW8HrbGQREUjFDFxd5QjOVeL7jSllovdqKzjbSzs5aHbCTQIwomAOE4/GULs
mDE5CZDdl8blSLLeCjxKd07dwl232WhsXZFfWzqucbH5LlUjuHZteV7+sGkybrLXJKb30NLy5SxE
aEDq9vxadNU+CeBMLIHwuL8joqCwbMgHVxy1maaeerT8RGkRCGaKiT9+Iphr+mUaJmRBo/W2IZGm
zQdKkxTZPE2Ogg5NF6n+3oEnsUpLP9AooqFxaBRdiDjZ9omVS+iMuBMC+3eacNlbXJLHiJLuHZYr
wu+mbnjtW/9PRR/1uvBQe6xd8nMuSMlBa+A8B1OQQPSYMN7H3S6fp/YQVLn6nlJjlJY9u25/Ly2b
pOASrwMGd9k+YSZ9qi2SyYPQvNmgZWklJljLE6JSFjI4zAL+Lodan/qmFlWNr/EWOi1p9mIn5Sv5
K0auFzNC+J+bxGsmefPWe1XywMCNZYYJc+2FnG/7Loso2Kj2QbWLat/DkXiJaG5RSVOf46a27mq7
f1Or5mPAhY7cmDZZEk0/k2QujnTJ922m6y9O6QDBJLHhOPAW2ZPm960a2qLO/tm3AM7kA+h9Y90V
Fv8YA/QqFVG1sgkl8h3B7S1DlVrX5C4XXUfjF22l4dTJsKoT69pMY3iUF6oirtYOmvNlzB5afIPX
sGBp1IjowsqOEPdym6+Ifg4w3xnI+zVNWTT6XgIcKrW1tyHhOjB0Olt/bY/S+wjl8AuJS0OQVBwy
Z7bj4n2XVQm3XJVjEu7pRrOTEBEqVu6UN2wUKB1YvkpDuB65M2Rscdn1A3X6zgUoLHK7TEXvjwVZ
5HgKxUonUsrDrCRYFg1WOh6602cAs9FdG2lP6Kuy56LnJs9cczp5TAcSMEmpv7xkTkQvX3j2Vd+1
d8lkAek0nAtlAIqPwstQBFQP5RH15WzjlQywfgNAIi1HZ0cuk/WkhigUDKX/zQYEB0eXvWpmM2zg
F9iXhLiBdZ1W3k5+3nbck/UQ6vVOzqmUeIiTRiND3Gv4oNZVsf17pNaGdlimqtkAtUPs17OUE/11
AJGx/a7GaY2EczpIvrCrzUCL7O5HmVLvQ7I97KM4i05Icto7uP7zxo9QdjY53bqQGVoL/eFeGqTM
bmJzBHxok0OKISdJ9G28abiX+iM4tXQIJtpyg6bdh+1I/TivyiVqw8+MvTLj73AU3P6ppZp3VLa4
BWfdeBsbu9prnR/uhlCHHIjEnxy8rDjhKGGt1XTGAz1YDy32s90hLmS9KE+i+tOa1V+ESsESEcWT
wetsbGYuyc6Vfl1We7P2h6yPEjt+xQI11JtbNUFFlIr/anZ9lHpdtJXLK48O7zU0tJ+V1ow/q/k2
TK3zixqqsHBP1nfrTtOa8uwN7JChMj5I6wtBKNPO0YwRCyP3bNePDl3gzCalzlwpDpCkIXOSq1xA
2MOx1TP31aiKDny2FByszTGtLopd24+WWb3JAQtzAXNU6JaX3oidx6wtlue93EVbE43vutaRYS4+
v4qmwqDb+UtRhNatqvMvsreZOZyiue+C/lNtCFZ3VS3Y+o2qXWu1S07RcBxHR9k5vuM81gUbVtzs
408hPVcYEJ7tCFEHCsvhhr+kWFvZ5H5Ct10BUt4OblY8A7tS740iea2d3nijuMsCyzZffFZxmKdY
/ciycORRTm7FaY7IifetRAcJFq3Zniit/lhO1H71Mb3KLnIe2GJF25k7eRp5cbf22wn4U6ocSIEg
oEiNtL3pGc5+TAPjtQOGN/ZlvFLHrl2SrNk3YfErxhpQiPAA146/RujuH7sRFDgRXpA2KnT3Y+NQ
jwxaxplWBw0uz81JuQZZBz3SHc6MMMFKXtvy8g/0qMA3OVgnKU9END2eDfES+VNk4N09o+hWyeoX
3EPNfUsG3Es5vjVUOd9s8CR3U5FkqzQMiW2yrN8d/Ze9ndnzTvY9HTf48MOcnO/Asx+AyD3Jtgdz
0L9fZU4q/vM5IlPetF2yKi3nNv9zRKfm+7m/R0EYMjvn3ffrCj8p8eHypRiYzRwkl6ce8TdGR/Y9
Jc7uN0vr37qIUHRVtALdqu1QADXpJmib/H0x6udK+UCCysVUs+JNdbkYx5694zj95NnuKrUxtTW9
wXWwD0v4DHnL6potarCTCpkoZY3T5HZDqhfDuxzV+4AAMbV8iSvPPbtJWT+NU/Ys74jKb7G7+JD5
vJJ+Av7qiFoCdcHA6nIo16W45UFFjxnNnaBsM6pFWfow9vn3kXwuFM/N4jl5FLvBLoA0vlJa03iz
EDRROXWzkzxt9epEUquBqzeoN9I6KV2TSHuiHZEyiEaSsTmToXTyJZ9JJcjenYg+proB+FW0v7qU
0WkZoyfCEXwn7J+yzO6fjGr8rMmXpejV4SkxO3tfjba9lj9EakYIEoqzdUUhehWEWfwLKBIFr/6r
RIOxngvYn23Td+e+67Ut4hpzjVNQ25M+2EBUVJv7LMXn4ZPey4U8macEyMne9Mf01jsJQG1Xb55V
T8NQm3orV9WjB8MZdAgDMeoeizxYJX0nayf6sHMs+aKbDmFxF8w6f6LQdKCQ8852qr6qZr8dlHA6
/dWf6GGvbcZOqw+zVa+LClcE2/V6HUeJ8aBY+h8pWpuIc90xnFPAMivjMkOTCCPT/oHFCGItG/K6
p/rQVapJgLLPNiVu4m1atcNGjvbyobMIhU999ehDylr2rWVJyuryidNio6fjRJ8uk93pbyTdABxt
MxMjLtcVYd8yYjizyAK3Rf1TnMch9arCZY6Syi89mvj9lvs2ZQO3DNi1A32R6hQQj4ZHDeX1HBf1
e0goHzsp13mB3g7bows2Bi7VM33g8G3ozZXMqLLYGB0QXLt06dVg/U1/sOz+WCvNvSQmxBKbMBOd
ppjgNbQf0lFGKaOiTx8Eh1AYzORzKeo5wN96Ts5nXJJN3rRieLF3S8t4zgt7za9JNkhrrDMGwf5J
VNSH0ulfSSqmeh49yqqlpRXlnkCFYWcl2ONG+gknC9qgNSrOu4dwdodbGeXe5IYveWY++C3fztLV
b0GmFbHCIkosbRi1d75eNCd/dhWgggnTk8IFTGFTpwGTVdjN3KTa4hKMvmZT8UDTxulVn1DRlJAE
ITijMEsCi7XYrEBiVrPkxp0ZPTJ1vThDWX1Q9dBwoFALUkB1rAex5MO/utdCr34u7VbZqFGuAu4i
wF2sF4bZKW7irLX04NQ0GGmtidCzuW6DH37UPMTuoP/pIpRmnW3jOU3MDbpC/5eniQhOvfvgI/TJ
SLOLexCuy1hAppSLiMKoMfvoo8VU0X9hA1B3NMPYg4n0TjLGyRdxqhCESey8KFm5pUYUEVmg6Tt6
3OU6q3vloZ6MYD+ntMwV2q4XZUpDMmHCYovcDcwSu9G+jJB6mfiC0qTRT5ExaieusxT5OFN2AUSA
tGaXhYrRd299/9X41A0SyAGkaXdwlACmryROrTKtq1awAIGhRmJ3pHTHJrTZf1WUydJxMC5NNh4A
YAjO/TGwWv33fx+EoXPxhyRC5CF2k1rWCrGGwk0QRyf84AQKmdY5y7v20W9hSZZ5fjTcCt2CwWrQ
j+zmVOIL3eFJad6ROhxYWqQ/M9T25NAwqMEG3WLx7/Zj2HVAyNRuP4ujUDwnj+Rz4JLnjYoKBHmY
Rw50LUaqyTnJXh5QxUrx+RPL9r5rMJ0kaXEfNhrC7AIYt5xuNEO9U72Yho/hzveZ9WbHMFQCPbCe
3AoUlzUXw2dv2DfXS7FBof0DEdwxRKXJk9E1/sZNPeXopXW262M/29ZioQ/Bxb2jckoJwdqNHQP7
1Gnpua5JKZWpS7rhKwwJ1NXj3nj0DFL5ZMmBb9zbdqHlPg82sbS+HpXH3NDsNaaVmULm8D92Rk2h
FDvbLPu1Uae7quyan2ZrrqR30OrMD2g+3mtYOr87S5vWbg62RtrftJw+b6VRrUvT5dVRn3+NKLdx
0LfJlvumu5owi01JQUebADvbmdGZI9+Rt1HrTvOxBni/Nsr+2eKug/w0xyvFarJHNr/2KXNp3DbY
Uz91683gxgv05IO2f3JwphBLvdgy8zS41PSjIhj5ULADWUfkSx7tX4sEMtXTi+HMJwUI77Eeiv5m
ZF5EpVBJPzylvENS3F0bWq2bQVX/9JE2PCSRSqcuoD7NYNMdRjuhKCuOZnkURMC6ZO0iF56rsGtp
gruN+Scf2+hcWAFomd5WjrJwSrxpCWF4yk9OEuYHK0UDNgYFVgsQk8vW0211ogCTLoJ3SItPmyr3
uEw4oeYC/hsnPEdU19DFVh3rDZQvMVtshrUnD0WO/CgLr+FGTMrfMh2iwdWGcRjars5u5sWPPxu3
1vAy19ahqNxHaSUKdVrreDPLdREN4RG1RHeWR2i720NrzdtFhhaiBDX9Z3QA7iRAeVRP8zoJRZc+
1IlHTuP2FDTBuK70CdiM2gS7ZvCjXSa4LbFNlPPQhlBIIoIiweihNIHcnyraF239nimTJqnX4PT1
EIt8/0AEg5pmhfem0zaJMUE4UutyW0ZkXchtbZx7r8C355M+VtGVFdt7MDYHGvXFH7LD/nWATewQ
e4p/MTsSvVvEcvdmTWc0c+1k46kqzfGMaeXa1/bezoO1pucztgskCLV40HyjPKMfRubqApmbg3kv
9xykJAAn6K15s2QbCKZNgNaJuBSSIARKYFGDTbYzUjZHsSm/KSM2m7M8Za+snbQBGot8Lu5qcyUr
WHoetucKKd5qia5TJ9VBUPwpL4/SotuOcNlE3sVynQ3wSpLyyll1kV5HfOmZ1ROs6VKXmul+ygc/
SohXKsm1Y9O/C9R43BjNjFZhar+XKT0XzWm5VUmRM9D0xOt/waUsfxRmGa07OvE0b+2BuHBZ+6gj
czhHdltSjxPFD5Z7Y4lNVtmOiu89IS4OAMeN6MDwyZz6KQyfI8yr+1lUT+RP7T6LbmmiXBzD7W9B
2EBPxzpbNXN+KOw5uh8TEDMqsLz3KUdFFxTKHdm/0xoXzjsaMO8JFsx8nEK6mRn7yE9LQ8DTluUe
1bS7D9jVn9AUIyoSEhX5UEVUH22RN+L6DvwgNxneDId4DmbK10XtXGkk6UVlcZaDoZtPJz1N0k8s
VkTSAv7Bd5Hd5JVSapm1leJw+SWZojLgBPGl6i39MtjusGepPB/8MNEOC+arVIw7XUH864tWW6SP
O3x/3ZLu0heNCgjUctauAk1iBMJ4BwQk3zD0lJ8tjKpMD9zN8m0tEmKvp9bh6ZSbmywb3ubhGhWV
c7csqErSy74RRmWJDNrzkCTVSNOd8CC1EC600C0R1sqRZUr4Kp7v52atF4qDH9HNt1bfMqARVSZ/
JoN0WBTimGSw4IMlzFEkX+SkKRH+PrAVjMx72xjMP8DxVn6ox7+mFHCgwVt+hruqb5Z3Ta2aVBza
kCwrrSdt0qkkpo6280rU6XGqPEcuy4pCpxqvpCyAzNFGsRqVL1qldJeSnsPaL6w3JQ68RyUYX/A1
mF+Ydf99UBXnAmMr2hPnd24R3YMEHMoxyzJsyugux/yrGArjneSsgvba1D6Z+lxtDc/szrmvHPJM
BIYnjX2NUiXd5/zVuJ/M76NAPBeJn/77ddngHZgsX2JWXjvfif37MvKbTVoN4Qu4PprZYaN+FGr5
EaqV8StztC0GLBgWfnO2/NQNVoMZXOJM6XcWOoLD6CEE8yv2nE5EyDyrC+sQ0pe6H8iPWNtEFP/I
Y5M9Z9z9ZhX+WZFnz+Y1Bj+q9+QE1vm7IYuP+kBI09RhbxWncQUwOELYTHVyfGwMWsJ+NcY/IyuF
ClWiTlLKd3FiuGl5bQcve6582qKNVdoH2EJsqQsQ63bCVikM600YaPoPkg7GJmzgQ4bJQxTn1keF
HRddvlc/told7lJ2NWXwXGndi8yGm21DWUVFHt4mJvQ7x8MgXIv488afbn2HbcXJMhp57PuXgLqc
pBGLj/Cn4ttIYLL8ogPIbXZVgWKHlV54RvIZb/rJYek8muDi3Ny/8xu3elgySMhqe5KcTLoCHgx4
7SzPKLK2jywDr2mFILnIhQHXbF567KGgNl0RI0p5ECbKSjV1+hJB+IcoYPtmJFGyxj4E09SKN7rb
KB/gIKot/Zv2bPjFc2pGNFa9Sl05gn8O/OZFJYf82eni6oi51d9Q0rmrBhyd0iVTR7l+RruZLJZz
o28Ql1nm2hCdtL98+7jR2dbkhbedEnQxbSM+FfES+QOQni690vR9nPvhTmkG+9DYhbthe2e8oeKb
UNJXwVnrj6U/eM/WwDbA6VzlIpvnhjiN5kcqFUQNiNG974xhC0ku2snT1O3gnFkAV2c7vyINKu5j
05/xHeI1DjrKIAZ5SlvYrtPeSvGlEO0BrrsC8OqG8dHCIcPGzT5rrWps86wXeC+0mfIhdWp7OeLr
hwmWg5FVfJ9Yw7k3tHPVN/85BD2J1NsZ+EP9/JRlen91mNG2YeQrz1PY8O5Sv4Abh3Ws638NYI5f
nS54nJxw/sjsBOAcGYGPWqWOO5h+8QVxa3+c2qonvme0njIj084OjvpVL047ALmrqer6o7xgqGSv
2wSshbxywpzoqNKn/0a84aKmiTImSHRqnAoNQuSkw3nMoaMElBRZx7RPdhT7RxLH3W0SdcanUTzi
8zPeWkP5IML3KCvK8sF2fEhZOqrQpcqM1/ZW9wSHp81WC6BNl0GoPjaorKXAoRZnpads5LepqH62
qzNAs57SP8h9Ormr9b4aBvpcNisOUufVax5pdKox3aFPYFub23H5rgR0r5UhMg5a6llbj0owVu/+
T0xUIWxW0J1a9hgRBP+hj3SzoNRrR72fla1bHKVQV6rBE8++tcF4lJIO+aAqBYa3MohIPDQO3z3M
GZkLQjLjWDeBGEFhxiS9qm/JgvYfLRt2l9W11nsYVZ+TPgS/W01Z0UmYPkdqBFut7m4MZMZSNIb/
XWxKXBhrKKDTrtcshd0YGWr+RKc3LIuHnC/lMsVUBSTv459TNlD+Ie30aV17UDHDPkfrro/KS+EP
wCfClTKGMSlGuALE2eC18bOb5sdlbstT56OnUnksotrbSOpGPbMGcitbgwOK6ABvN5xfiIlnkrV+
yzghK4ntK3Bn0KpIAQpmgG2EQBhkMp63FMXhOgVWvpOvlQ98Gcehjss7q6aomCN1oBLpjveNpR1N
io0XeZZY+XTfNOQzZKFdrZOkuqvFKA4sbroLq+F+CVUZ8nhXuLZxYD79uUQQSXhx3VHgaoPO2YzJ
8q7l756cuRUbsZgNTj1clzE1SA3tnnT6DDS117Dj4tcEuqnu0bDABcrL6CmQ9gLL9z57M7z9Vfd4
bdVdqvGSOoiGBHdJZpFG40XR2RfBGnHuEpQ6Xexm9xj3sjO2Ech/NStDUPD5Bw0+iphMV4gkDuDQ
q6uBXQA/wkBMmFMPGyn8kgq0CPf3Sh+SetOwhV3Jm4PSAgVLffw+pRupH0skmYSR91sYGg2Va8KA
goQ/BrOfAmMo0ddd08RPHkx9x3Pire4q5U6aGyNVjVCMau+Ug53j8tkMM5xGiZKkhRee2EBPq7ww
+3slHsbt3yMkv8N9AJ9rO2GS8/zSv5NivTwJ71AnqfjaiolqaTXDgMRqXYv8eTuqK+HxL+7Zmfd3
lOTAO1QVnFEnUotdRY7fPnf8ZJtkrbap1C77DGB7ewG1NMWkcqu4vfM4Z+Cea1fNDs3cPPUR3kSX
Vefa7KeW0nh1SQUj3w9QYbeu8p4Oxk+rYDGMtF2+Ral0TwcPCluCUj0a/MOQewE4eq09TuJIMZlR
giQvN/JU/kC+ZOrb9sgKKjwP4ujvT0VZc/kHltd18yu8d486QdA8+HBiVmMchseCot7aivgqcBSz
qWO/2h0sINfEeBf0govSW0m4izlhe4/m4DFQi+Hpu7A50nL2nHtrnLu7/zGF8pRSPup10v6Ogop1
TDO843KpaPh4SMIyMr0VvyKyJS2e5ICcu7OFehameFjt5F0PEzw4ah4C9b4vhgN89XgjLf9prz55
lKuIsm6pfQxB82cUxCazu7fSfv6leeawYu3/XXttp+ItIWH0Voh6GibP5s1q0TBbfCFltSI+gQBD
DS1KYljGdsjcbi/JVtDcBvhOaXqVeS1UAthWZPMWsf+8tzu1OUCK0Pe90acvutu9trOd/Qxn9+cw
2NO1N8jjEu1Qmrn1rqMftl6wnvJJNc+3WqMNS+qIRz2a2z6LSOjuzzChs99BNp65wzMgOy2h5953
2A8ei03thOYxAjn3VtXVK4yr/N6k/PNaZQ/yfY/l+ApFFkOkFjzKL86F5HMbZv+BLq6+wZejn+IS
jbjuMUG0E5XJMLKyreWROE5y/bEXdWLIJyELtewsDZuKSWUwFz32PEl1CDaosPIrHrd8gyWoP8rf
rMaUqF36YIoXja/GxOo5iR+psv5WB7VgnU3N2E/ZILM2i6+BmwtYqHbUkKc/cLs/j+UQnma3YAcl
FCkSfEEq+zf4Ikrth6FX6PTJkV3T8QHU6aAfbaE3Q+Rb7eOev+rJ7zz9LdQj+4o6ul1JwFnWoWas
wwg4TQLVCDXDU2GNf+SqUywxs9YZX9DQ9PuJDs3K8vWU3Q6do5Bc5fPcINmn3YKDKRpz8k/U+iE0
06Ocw+QZAJhjp8/61fF7ZTU7ExYUi4Vi4iZfQkn7x03pPKMtW3mKcQ+t1r0zq4x8SM9rNpbHstFt
1ejOGOg34+fMfoLYL2u9+cKg0S4vGDNA8FFF4/l/v4CQTBraIyyR/36Rou0Aabb//3/lPy+Q76Mh
k+7auqHAhceXgUrxCmu1gp5YH5CUhCTzqer8ZHaoPcXzMYkj28zIjWNcJuYbeZXL6yH05/umSos9
TeEWG5yubXExew/jnO7lFRlF5MEtg3tBw2VA9sbWUewTR3JUqqSuPmaVUHAXscQlceqQOcjWzmYU
seyG7HWhMCu/dsUiwlBRhENCXAWzSscMHNHGxrN/g5JE51n0N0a9vgtzx0AvbVL0NvrLpAX+srhz
XG0iIi/7Ps3gW8Eja39MuABXmFIjNCpugD917D9A/LxFXTj+No2CcFVKpauMpk5SsZiKpvHT6BTj
3Dg6uB2LSbLSCuBbbuSzG0YXmluZBxPGIsKeQE4Ng64KPuPFa7Vmh8yQMgk34y2J6JwmFnqbMY2i
UzXO9brq3PzR8izhRHeSS4hQ8Rz6wlbhu9Z9lyQXzFhomMQmqqr57J35Uwt7Msrbi1wSLHs+x+Z+
dtCZq22wskqzfTW6sTzBjgYNNoCDb2c2WbKlZFSG/8DuJTijN0y2nehFug55UfhF8MmW2x5G8xVa
QbBKvI7tfoRBB5ZMtmbIDF/lEVv94PuIHTer/2JN6g45OTMyXgzdp1ludGccTa1uNr/0HgmuVxX5
K+YVGFrlpzoQlLZCcd1fwSjFBHGmotc80YysGuWSdpV7Lx8aD7+rCINxSXG+ZdqMjS1vV4Qc1ic5
vzgK/CFkG18qyY3ssMRPbTYLinWX2O18rbzEWK6VmTIqVCfzLZr9Lfm1/oYNEv4iN0tv5tiTCB93
5Y+sHTc2CvxfPgu+lWPG6nMAzGeHn22duUGBUwVlLZoS/pIUZ8HaYzu7y6qE6rVQbbU2nGx5SnIi
OIIOfnQ2lk8y2wPnBDJ9FhybyQ3Yf0O9O/mWUy8EIIx80QkM4fep5VTIq4QRMFKVH0qcJCRt8IYV
YkxZ+7J07gyK/mjJbASxxVVOHRjL/FMcA/qUI3fR0CNNrGj5BaGn/3Rp313lrsuv5g9M1jZ9rgd8
StrVnEiwkGunUsVzi4oVN1E+W8eSTdYxmtV6B/ylOS9vykdskoxURuViEcdvf47++zQtKDDilCaT
Now+8wDBgxLP4fdR4V2ZhfoHXWf1kAEjulkeMQKDVZKFm+sUakVdzERBAFIivE/0UqFWML97s948
yvV2QUAB0ccxYmG8Akbv/B/wPu1/c6jY96qOarmaqzue9+8sizrWGA7TIj+ODbyEeJU1lv1TK/4D
Wy8JVF31CaqzcI5T9wiz6XlhJhamivZocJ6saFYIls/I32nRX+d1r92M3sAFLdz4DMUurWCk4hBn
X7NBqw5dZ30VkVZjPRZ0bPmcF7lf4Bz/LAysqqyUeptPMKv8uBgulOJS0wuu8oHOCrwr2jBNoTmP
aKLeTdiwd0bfA88J23oljSBKaD0bijIdpCMkbRVIuaFrbLvc9Xcaza19i4pqj1ergy+nPkiFJpG9
d0quZO90JcNtoCTeRmnwx8gg5ywx561GTDv50Fr56Dm7XApSkSd7fdJeB8N/pb2UHuasMU96Rwda
vGcpapjKLj8sjrXOPngtfMyj7ytf3J41LRLSA2xV0NxywMkukYrEws31RT6QZobdp3V7n9iLyN5P
nT02aGHr5JL/8xAO1ZaPFvqrpCHOlfKDBq+9ll3+wHYYb8ZgiQ+IZHNJ91nVNcSbrDB00jyoCtW7
z/uvgCnlwS9BUdU+uL+2dU99oWR3SdV4yLxtKqqWp57zgH2e0xtvSto0J7VxUIGK01rxMVq1dCSo
QkQPjTsoa2nMsub4hXUOZqZFVddowSuBT/Ve1+hhSFOOfJBbtcajX9I0T7ptAW77x7ozitcTQOCt
NLJtrv+PsPNabhvbtugXoQoZG68Ec5BEKll+QTki54yvvwObfY/d7qruh0aBlFqWQGCHteYcE57O
b18Mx45czDA+yx9jda74DzCG8WcmCnxrx1UNoemma7qWuhDdfvP3AGaGizGq7cFVzN6zyQj2hmJy
YYPBRzo2Wt5SaEx3suUzurN7LdNkR/TG/DrvjXYOdwE8x5cgXHjBhcHoO0GvW3CMHeA4dpCpyTIs
xtlPt+CJamGw9oOq+WRWNeAx0/ipxq+dPz9GhX+Qzw367b/48vYwbyZXxxOV6OHe1Sh++sm1yqv/
ugTmP9ggAChdVxeqYdsqk/YfNNuuqo0M6YtxVArN3AyoYIG8vDpNGW+REUFe1+yfqRVPIELM+mqm
BIUYbnoKJyMHTdsc4iic8AJ0uPrnJr4iN2QTc7OcmyNDFdpO2bNg1ZihgcppiXaZJ/Mn23roynBO
gTnbKP8tw202LDD9T665scm8S/OwAMPWkXlU5NUxqZO3vBHFRrZjhYFmjsl23hDkEaOE0sdTTwSP
xOFA6qm8MLbby1xhECMI99vISQxoTp7gKO3K0P/QklbzIou1ZNnFCG6mkrsWdQTh1EmHb9sUpoeF
rTnFVELXi26b2L6UQVNHUYXvkDA+0WgnKeBkh7FmNS1euJjw69RmEeW76Ce1rn/pw+qhVfHrTDbS
l0akFb3j/tFeLlli6tuMnTHlNAQyUqWkxzNafA0d2eJDGA3Qn6bhgPFfql160xurAcPsSTIDJj9H
7WJ07RGzMEX1Qg/RtUEa9MJWd54Ls2YYP9aaWe9GrWftIjLmTmlCmH2HnUfitluGCX8xsbbbIKGe
VTi6scoMkpADd2gPNga2pxaQuW1l8TsI7nO0bAiqRWEyaa9FQptuDAxsUU3pHkyrbHdGS2QS6yK6
EmdSojQknpR/fFtRj0nQwTdL5voJQXGybpSmedeN5ns7s9cJtKLZD8GudmwRrzhxa6V8Hnh2PV4I
8qzfEaViNfztW6D8AucoO1a+8gNEUIzmdy5JBiRl1bszEtBftUs2UTXCkGpQAzmh9V6OafwctYOz
0nArPQx+nzyRzlevusnMqXeibbKqWt2P6aLVXcSIGWvtvQPT1bvLVf1EhXYw2AcrJzI6Mzt7K9VX
eiNWCEXi9b3/aAXUn1PhP0j5o1a71lloZAUvz7pUNywJcPNSxWn84McU1U9yGKbVgxc/UlnY1ZHx
nimqw+1KX6TCM5xbTX2VB4o7DWT6OT1Uy/NZAAFZRW3uwnRixO99S/cG1j93HHGG0uWxKMt9v0A1
1IgWQEwmWLIohucUaZWmWDdLTYObotYPnWakXg07DUboTCdUK0ev9f2XKnToClWFssaS4Xwe4fq6
PZ2PuLvJcSDvQ8Vz6tleWWb2nVhPKNNahQHkPk+wd6fMOpLshTcw3KDKtZ59fciQ8RcnKHXmdjId
gliW2iHZTt0+NpiLrCIEdupP1R4OaHUOtTLcQIDfypCMwI6hVlV2vSXonixyw+3c/QC9yptUiuHA
WCh6Y55Xsi2CjWlTh0w2lWTENsV4vpdv1EDpb1DBtP3YkXnGE//douH+3i8CdPSYE3pkrlP4A7oP
oZwjIEAZ3DG0EAoqZLOeLH3aw/g5tUhgCyldIY33XVL67J8R/sFDg4J+E49sxysKY3tK+O0pJDXc
Q99r4LGmgAPejY9Nm3uvcptpXebFD7lHVVBfX5ZXpR6ge556YxdFrBcWF0rYJS9m0ytvICQfByWg
KxOiJZO/rgZsbxVPmn1RC/p0rA88LFpUvbVMZ5uHjcf93yEdUSZXhnnGDxOvWjPOL2pfDtRl0fiB
i+k3MxWPvfy5/dR8rRrdfCwbWp6Emh7k5FX6DjXImmuMbumbgGK4B5+TrP8ddGFJkMXvrFVXMzGv
WzAuHEs3hPlHhmVLNaCZ65KNVURXugtJaVbn2ZPrU6MOVUioxidfaP5GW8QzpFc7qw7u/GlUiBq6
tyCB64RHmUcyFvTF+lS7JK6WfKkJVjYC4qM0Az5EYtK2XOZB0ybJ225wpfyyUsiztsvfDE3Z058H
uOO66biVVmtjATCqrkHfzJiyjSYUFGR93F2QVoT0s9qTbGpOdccnodGPy/txq0+z6/lj2JwE9aO3
JZ5PHSMqVbVW7GM4+FuGZfJxho6yXxORNY41WSOuMGTojpbWlF55WTfS+5S416wHk5bVwwHedPco
/P5YaAp6jaLXb7/Ollg3UTu4AEvXPyULWgNXIjgn+ZrEj/vfNqdcD4CzkjpbAfQj0NQkUX55j6ZR
/iSr+lOEht+qlOMc6+5GDSJn1ww51IxBjz4HCyigKR/imbtLduUCEbVITEIUR2gQnqtsI39eImiD
C9U9yH/RL0zS4wVm3IXagrHyiOVaI/YtjdbQyOc9Q4O77WkPHlpXtc5yjptsKMFzkIebvKvFyWfs
fpBfwCxOxrwvMu2MZrpbyTeLhSQuPdtRgo0zUBoipQL4FnPDDVEsNi66UDMtsnQ/akQyxkOs7GRt
UOUjIDeGl2FjP0DdNby+0bEpk//jgY+xiKGoymvRJLB6Yamy31dp2l9kmp1ctUAVKx7GSo9hNCvm
JluoxvILtKRiP3a2d8ca9tY2Tz43ZqjuAqNMd9KvZlPjmwQ8nB6EKEputPXlkF/TbOJerZX+m0su
cGaDw+/6x8pXqQRECIsgId0QLZUHCZXI8K56ApT1Rp86E4r79G4Pan6QeBZ5aKwxIOwEnl8Q9cVB
TjCVM4Flw3cCofCm5kp/liComUzvE6a6b1XYNTejTvSNCczUS+PR3aR95e/MAI4MHB7K0nCacq22
Tr7plkep7HKyycXZqgy7LlTHp6mupicUPM2uarE60SEkzmQ8qq41rmtgAvHY29+B0WJsNmzzWe3g
iJoBHlEs3pSfrELx1HZGfaLAQFWIHGnUQ2sOxU7pqtBrisI4W6VuvunwgkDGfi1zP7mYMSFQ9xmc
osRM2X9glY9g8SDnXUW1usN9eREOP+SaiFav56RT+tlyw2vY0hGIx9K6Inwho1sx3py2co4C3OuL
lSnnu38BNNyaVMbd/Sfd3dPIkHiOl2FLLvLkwq/WVYLXdT3fV/AGMGf5p1YMoJr8vG8O919T02nC
EjnJdNu0KlvcIau3Mtl07AEn4Bou72KwoHeYe114hgumqSoVa+ta8PQkKmSOM3vrLC8XeghaRvcy
FWF48jGxwrwpyHImhAAFQrUpoPRid0BGXDSi/CgmtaQn5P/AIj0tK2/e112YGn0G1a8zbdr+k7Fy
x3TfjnXhlVU7beQKiB4uW/BWUK85SkWyX3fRmqkLQCBrpXUakAaDHJX+hpRs9hHJIv04n+RFbET+
GjX0CBskGh4OnebuG9HzVvcSYmVWWC8+y39IMmiDosWoHy2q8+RFqsDlBi9PoheF6lI2quS+LWUM
uUTLS+pmUvwaCAEkdyH8LkkFWvjoNwb0C1Pf3F2kLFvzWxce0YyoHyB6xS7OS/xvqcCMYRFGMlUF
cYKT0T3KheY9gXDkQz/IYWdCvbBlyVEeU3yxO80aas9GWJt6OOpGYtehI99/E9u0EE6NPgKZMsuO
op/A3lq2xlKx1y50j2IPJ9PVD6voLO/WqdXcC9WE7aDGL52bRxf59Oq5auwyNfbkiCd/CSc3YjjG
pH4ghL5mWjesUUuqmBzT/pQ6OVlsbadu+7rM9lHoc1ul/bDR0eRu2sYdzo3emeecWXZDlCTGmUQ1
OOgv1PTcr9j+XwokFs9Ia4LjHAT+oRDqMbCRnekG7C72EMkh1fqQnKQ58mieGu/aOI+bcWDMaLTx
y73RV6fcOGhQfh06P17iMqqHbBbIpKf4VWeV95XswpUkkjixU64axdRJfquDnSTQCDl/9mzyNnf2
WOCSgmKozvovua5N+WVU8Y8CBiW1yUp+Sl8XTVp2c6WYnpLhh2uWyledeDFP1LXx2NKqloDlOlie
HvhDlHROd0lTziaNMBP7LCe4Qmo9+bwZdNg8JRuIXu46JlUqj4lDIMQH/4PySS5QJCS+gM17KtiC
iiipXypRWHvH4jlHffvWmOKnGdJlKCE5E6+qH+XSxDkPbi/OrCnGozuox4lt0MoV6ZbwdO0yRYm9
I+yB1m+/qkv1lXYUhiJ1goqjDe8K20mgbCNKomGsqVda+wED77o2W2ddDT3S4sp4t8OiOOm4MDyM
qGCrEBMC+aGdOxHydMx4qjzqD1R5ELuuzeXhVAEPEg7a5MfWFPDuEBb+Vw3U+rOyQ5wvD4FtO6Zm
abbuLvH1v1V2whSRUFWalLoofq7ExGCHVZBEUFxWzMrNsctBEtQlgCeaicZeNYv+uarLLabFA+zN
rn0R2PpObvTG7dc+gkt9NiltWJl680tNf0l9aJ2qMnYANcP4sSQm3BfF8CVFfVMlw3f4/lDR58qg
NmooNE/ilxQL1UXeQM2ydUQi9BUudnBW87nd9mYMYmrZ88C7rzagZrITVhK8lexbk9H3bLfBhx3k
BsxaEiPrYmo2PqL6rXxpVRpV8Nl9kbfWfZFWK+vCRgVd3W809m/bFgGXJxdpMNhSzy5H3bsrWceU
fhnxaO5LUKKVYbkj7mfgLPipxqIw41nqxwDKyegE2zsoyp1+0gm1oQQtJX9Wpa0nY3AS7MAXVEvU
BTrX3v4Fyqqd7dxmJMKlCygQUq+UUeR9V62J4ITv25MxFNbxF1OFcRQ3WMSWsyGq7I8u0cFgLrDB
iWSR+8GAVL0ufVYpIjWHXTshtpV7cyN5/is6WDdOeZKRcNHl7dVsg2iT+g0UDMPp16MMAglRyO+Y
5siyYIzbliRmetYCXWlKllNyHkbAk1ph8moobfZaj2tAyJ0tOF3mzxBipBs+9EUbv49+y9Y3VRl2
l/ICGSqvxljNno8a5rEMygf42eKD4uLg5ZbTXBVtrtma+xpJy/Fl5inT2p5a8TyY9VkeCrGgVAr9
s7w3aL10l6nngtbC3kSd4z/maEk2ACn/K/3P+mdh0HEM1zJd8CIGsvM/4Eeke0HaHzPl6IoQoF4y
XhvyX78tJ4av30+suM7eTRpQgsD3PNR68ir1+dABjvBMLUzPVu4TblShYWEYPMRYwD3DAvpmLiz4
pQI2lcQcYU75cV8BMWZvrCXctg7AVaA+pKMTlZ5ldfWz/ChwInuA6+rn2mFVYcZFs2rLiXyiePxa
//9JovRvYaWCeY/bcCWvXLCY45pk3kJ2ae5dSPm+HKzpg23Jt2zOgHeD/xiL/kmRcjVhu44JF9Nh
v8r538ciQKp+isoyPcX1+FeoSdDAP4sB/y7xtvDr2F4GqClXbmeVBUv0OdqOxmL2qFydUItXuceb
QgcfdcR4Vru5cg2dRlzqSDkMhfCv5KL513zuNDI6QbXJ9+QhMGHHEVB/rJVphoNnk9yTh9amIliD
sa0GBz9y17Xlo6ytOlP8Mi+vSsWBMID8i91RPEEb0slu8PVsAcYl6AOM6Bx7946o3OjCrfu47xKT
0lKv2aTSryZN/YoGt9tHZVntCCPwkmKKTxmk94d5LIlXDNzkc6K2fK3fcu9MRxkYIQ92OJmrOIrJ
rVvkmknQrzXVCq9SvEnFJF47K1Fq+UF6pce53CBuIyFWuEdyYdNDSvsYtw1UcKGWX9DS5be2zTCx
KS0Rr8CS8zZJHuBEeK2teEkItA6UM8GaMmEx0el4yLPlq0bmfBVFWH9a3r5/w/KtJsyudRwb1WNZ
YN4jcfZL7SBIzNO8uFqxr+ycdjiYEOSfKizA8grDlcpXBXvsp7DKHmL8At+XkzmM052i2kCh+oLP
ue/nnXR7w9h7FHbp4YcSF8conB3lqQ4t7k/9qNRcnXiyeg822iWOGlYDZd/u61IcBsvEKU8DBBGX
ccLhUmiYTeswp5aMedjzu7UWGydTnX/MPlqkrEh+jiA+nEH5lusV3uEAaLDlfJ67Kt8YeSdWtuZu
gtjYpGX2ZY6SmEcVS2TJAqbW3xBMHOIKCk0U7nMrONeZ8i2AjLDNB2JOMztcUgRWZUV0n9ZP7pFH
V2FCQyePCjmqjJ3ZjPzE0mWVoke7ugDK6sRmvTHrhL9eDTa93+0ck1yIorU7T+nV4zDRNCRnIVk7
gVi129JmB11U6evQus8RjYM9+fJJRMCd1cQnlZtsKfRT3nXKLaY/Q6vQvfYPZRBsp4XQp8z8e8nw
ClNQXSddnZ+7puY+YOUdC539J7lkJiOQn2rTOXUDiv1NE9zYW/uOl7GbmSfotuXNzzMM7UCHmgoE
KFYx/WBZB03U7tmpDbzVRYxNiIuA9XY8IkQfj0qWv9i2juOR3fXaHIjSXfJtgo40nTgfEVrPKy1j
ku6G4lA2zaeKtR9j63wuoXKUWFLiyvyOgXnYzOpnE9yGTc1Fj1ZsEHOQJQ1492nYLfgK8na50+Ou
3QvSd8iYgijszM+pG5dMbRgles08ALzWVxB4Uo/gsQ72q3Wc8oqVia1ftFz5XkP0sPk5U9+JR9Xv
Lmlmn5y4nT1yPLDM8Dy3LPNXg5Jz/YLp2EJjcJVI9zSoRjaD/w6NDKnbtdgz7xLCPUK+FyOBpQrP
LYRDAoDFszXom9kFRJb/BCrAqhgoea9/zFNibzAy9VWYv7iQ9L2OtdzedNXsxWiXelAXnhFGvQ//
C9ySfrnWWhVGrey1snO2GCH0t4ZIG+pj36J6cp8SoabbUszqjkVT/xznwxFRRu0ZXdJutGUeoyoX
b+gRGnunb18nzW0RixXltR3aNzcfHlJtDH5zvc/VXJyaufUSNS0fwmWMH4Td70jCVIrsIe+zfN3O
2Y6vrJY8zdH4nBkWySjzKmdH65TvLFbXfspz1ppeb84rn49s5HJlU8WT31HbhYfSP7OFXYVYVMep
uxWO++CTQOLbb3FH7Pk0M2inbCsgx6tPUfS5NFy8o1iH2nPjlLuwREGEwSlme/sIiqgR+yDFkda1
6Im2UIVwGq/S4NMMj8AJLuTzmP4qjT4hdPeqgB2hOmKLu7jpRiTNxqVEFhO7FB0XiUl91AjFNRao
iqqs7PnNzjPXC1TkgngnGHgeRXIT6GpOXZdrXmX6SBNL5eaKPDj5HZU8X32KhRUQd2KnJy1f4OrG
2UiP6ggtdSYa75SPrKcGE50iOdBrFw3Mo4aTJtc+G0NbPRFHNMTpwdf9YRVaQHKVMAcLaybA14MW
65Lu33qSdUORWbtAd/tj0n8gHBw3nfAXo1O2odrzPmkqPOyCEL20f+2HpLqknVIhUHVOPH3qIQrV
alcvzY1pLpgkVENbB3g1ffxIp04j82VmGJnKJj2MtnJq8yUQj6QuQaIWvIm6uNiT+airuk+fF8ZB
8q2gGa5UGxRZXxxzIibNhNeKuTjcdukTvKNDkMzmITWyL4n73vqFuhJm+w25CSTrPnWfZD2nCvtd
K5iHYd4NXeSeULaVe1GqFVEP4962k/Cs+s4nWWainkqQgMh0z6CFerStPt/PicvyzSzAFA96fsuK
0mKngbetzzQXYnZA4oUBSr2wBgN6TU03uHCMByMGB9iA+76/J78adEoBYbKxEqQV8cuo4Gt3WRi5
dl49OBL/jfKbxXZDvGMRNcN7o/oUzyptJ72Y9/81c5tur2nQQFaBxcwAZflhqoON27jhXlQYUCU/
0iynmnKe7u+h2xIXUDrnvIvJ2iRyYcMqSr2UBZnzsrvWNsq0dUE9baMleYKPzLjjZrBqBx77rXkr
baQK+dR7nyjeVT746L6BgDxDz7Z21hjtyS1uL/Ka0zxkG7i8LJKGVhao3M1s2cRbDqV/qgsd929u
oxVftv3/3hrRZMzc31sjS9yHaluuLSwoiX+0RnRWwbbKXXZqLTZsUisjRGuvEyqYXhE44eneh5Nr
9xp1Ndl45lvdqh8Q5EOu3TRvB6A/l8EFR2UyDPZq+5zPjrLHLYjvYBHrdLL4OITxhwWwqIv7/G0s
tct9u2rg0QlvcvESDgN9saYuTi408hMIsmQVgcsgo2XynzM9TnZAWijyNy7VjKQ70h2jT42me9oH
pvLSjjxEKKG/hBZUndmaxIsRq/PWgZu9zrIOhFwAxbtsqFjJ/QS38rQOHPfbMNvRUpyan0dVi9ZF
wwwHigsrV/X+i78UdvhzFpRahc8yjfrmadKLtczRTas49pJecH36/JqMjkpDuLPXEnwy+IYgi/jS
EBfrSKYQSeDuhcbXLsjznR641UWW1aF4gUvuSAlb8gvx9/ZbF/MPDZiw8mw8apcuaCvy0wQq+Crq
TlPERjjXRPi1qy+lk+9JnmQhFbOUDdzPdM3Ds7QKiy5IHh3YF6PRPNzLokYatJcEEv7jOEUnyQwR
NCBvWIkPUg8+VU22mrPRvKVpsbkrXv/j9rP/ZOa6pm4brqprpmOa/Kf9fbdjDCHruMw3j4qYhgO9
K/OUksgl70P42+TIVLCcZHNqVvBuC4Kp7y/poijHgOXZSulY+bUNJTyCEXgBt7l5zVhhKs3lfoN0
k0cr7ZNjgimsW9PXtiIkGsZsq5uRFE/CydSrbtTZcwc8nIyE5EWriqNCoWhvuL31oNpCrP0+HF7V
hp5/nfvDN3dg8ijt6BkbJJ4iXczUG2L/VJgY4eeyG+Hshgg98kZ7NpazUclLDz4fs+Bgv0kFEHX3
Y0Nz6aPJcRY2FfRBs1vyEYR7cHNj2ywgcEkD91X/ffIV0mMWymsyzcETboGUR+xxiAjSUjRscfcc
0zsYr9O2dNVisGbsZBVfHFPoBicZbU4LunmUZ93oH3Wj59kooMd+AAG46EM8kmXvw/6ToUlyRSQX
QzKHNPHrcmXRUEvsLN1Iz7N0P8tDQCbMegidq5aT5fTHWiqVQyCyM7T4EKy2AH+OeH7ry2gq8S0R
dPR8rZvXie4TBGeBMl4B+Z4R9Ke70QiGZ4fEa+iME2UCTaSfWGrq1OhO84gJdApgq/RZa12yvFVv
tVm82G5pfgSjEsEQwFVWBKW6c6Jx9GS/Uh5m1S+2nWUiA156mPKA26HzVJk0Q3yhspNWpcmdtK25
mOeRbVjbWocjJRW742BdhpFQWendbOzeYqNBELY2JCSeI/1RBjuBxs2AkgLaGMvkFafxD3pI9ve8
djbRAsP+92fKWCRYfxvRSWwi12FpdtO7xIL090cKSQgBqwz6x6rPSOGkMQR7VdmSUdVReecR6exS
2eKv+utlQEBjqKXeYLTOqXAFUgilJ9Ls/19WVCUDG6FgnukwrJzWuQCvdC7ybAJKw7CGWrS3IEvw
9mz1PzsBktee0+QWmj7LLzO+SpSxPJijjlgmxIkvXyplrFz+/RLIYtPfL4FpLG1+UzNMTf9HDYV6
Ydvouu8SgZuKTZljvo3H4kcNsX9V+Y3zoqV1vc1NJTmBwrIvhapp68IS4ydmuAd3+V67bS70djAc
lv20jmj+PzhO1q8A9ldHw0i8YRHFGKD9nuI+8OC2hRe7N/BQBrW/kfhUsGqAY2ULioDfYmUGQ68f
YivmLk7SS5AM3aaA3U2D1/f6kgBVUVcHvXNSbvquPv86aFptrns8fjhtqvSxqMHaYlsgHXfQUoI3
LM1cBQguT2bD/7a8N+UiOwijxw7gTPXjpGg/ZP19IpV3N2udvsGdZL4jWMdFGWNWnEogXv6CMBPg
qWtV0I/+2/+ZVxm6IAtH5uxE+S6rJkgatpEaK/BmhZvVD2XohCunx1YmP1i9wnCeaSR/yjtBvhcO
2bTOLSPcWvZg7v/9Y3f+LONbtqU6tqpaNuhHXcgn47cyflvXjaGoarEbCYbel1XR3qbUYUhSQzCa
y8sm1a09atjyw610uEUdhYsWtNFjXcCq6jrd3SZD8t2oq3DjSkgDlZqnSCMgTi2OeZOwE1DG5tpM
WQXmntuJmzy/2ErJLqVzwq+z22+qJq0+ObMd7Do7vKA5ti4EpLlrTA/6NRgpscTLGSvWq10X+UpV
1eZLPP7ohsn+fG/O6nNuvzgTJqHSHT91Zl0sG+IzOTXDizaasAcNLq69CI5I/GF+iolmLQxqFJP/
hRY5zXJqwtvYdtpdiAyECC9INLJ+bvalSqlN3ZUqlt2ssjd3xZCCDVq+JMa0Ok25ka4HytCR6opr
02bXX80z0Sndtigptsr34PMq/7EsFUtk/O8PMJ8kYfKOrjncaKSiLV//7ZOsw9FQCWEqdvdeF2En
M6Z/ABuJOitHOeNCoGpAhI9U45OBpTPJIH+dFUO9K15/ff3XmfzOYLRuci/fj/BklVB8kBhfo+tM
/YuP/OhM0AtY3MVfmfraJ00BWGIpsBKbIDpJbH5pKiUWwH580OJeuRSFM+L6AhzdWypCGjPYGnoQ
nrUyLs5gGQS3kjLsEwzl+B//P9Fbo0EMvHGhG1gGi1jZIcnS2FO0NHlre1L30Jx+GXM93eT4+S8p
KT4H0DXsWnK/fsrdhGJ5hi15EtUn2ShKEgiZ3VwRylXl6ua+cA/xFd0Bk0WWHSiaBo9KDBt70Amh
UsqwYJ2Mhy0N/Pw0YKfcNItdxqx2TY0SUqEa+UoM0SFfAGH//rxKsfDfPmXHtHWbVRSzkasZf85U
WZYi83TVeQd138HUm0ULHTT7FkTdrTGd+nin6cyjc2kBfW+rFmaCNurzDQNKvmIaAxwQKwcAzoGx
sungPTgDejYYxrgqAhw/ughuFYLu5wIVnNP0L9NyIDT21SmL+EG+yoJjzGbninzTeQwN56ce1s4t
p/kMWNI64t+hQimoAww+rwQ4qz/OpEKEOkW/MkUdetJ4crcY2zkN8wXvsKgWKfBGPDZo+tihWM82
ict7tu/Q0k+VAyLRt/rm+O9XWBf/WAy4lqZqlqEtiRSaJv7oJvQRcrp6Sti9+1S9ZOkbNchPyyoE
UCys3Tmgnk3u1u9OhUogBpS1wqxivmN4xZlDcSmIiuZZ6CrozuVsSNnnLNaPxO7rZxNiyf39X9/x
6ww0U2nDZJTw9oKp+lwkgMCXPTup3cO1/t+ZOZt/vcce/UtpxPNRqp1mAsiOVFBoAKpt8TETM7xL
Z1QLwrHLXbycWdWLVBnZ6RXgsP+hp+1JOsLjtDkSjJN9RkJOW5/+ib5gncbQx0vljH9FTtUG49h9
kma+JsJ6ee6p76ytoUves3YqD77d55s7YhH1MztMqyl2YZgblxmm+67whU78S0L5SlWg3vs3RddQ
2rXL4j0xyupUE+Q0lPkIrzAeP7qJdFurKB4mFcXVBMRuZ3ZE88hy/5yYzS6FbOe1UqPNHjbc1HXy
3MnouykjnTKZ3pWhHB8rS8xXPao+SVAgVuhuE/SDAhCt0NZ3Hw2uHHOfZSTmqnl0kyqzFHmGHweA
PVVF8SrY2SAPnZs+m/61mPoHGWVniznZ3NHvlHfSeyvC0sNuUymVsi2iwrgVusrq2LefuAD1RirV
5FnRaHxkCHNr0w6fmZmiY6AiqG0G/TyWDaKjmohtOR3LA2qoL0mNPCeFHrdxibvY8RuTX2N0+ROI
punBsqHT1B1/MuorKpTo584tlsiC0osXK+jypggVxEoDvbJ3G4XKJLlbIM7TaiMhRTN//VqMo7Vt
IJYcsYooDJ2J8b7AO7DfqAgey5QhKBrrQzja8TFPqMzJ1qLOE4K7qxSerOg2VsNH1UaqN2TaB7kR
6tbRYyz+Rpe9zLRhrqwEAcF0DtZfVnoLFEyUWnlRlZTPvQriNX6bL2mjvUoxoI2ZzzPaDivwsiyJ
VLPfSj+iggL/+Y+zHBKcoY3qmev/JFXZHR/AkfLQF2WmAxqbiPuEFtGyWNajiZioeQrH9HzNYooh
J3XaU8B8Mwz/lrSFxSiY1jt+KsFPIRdzDNi6zR95CEdHgk1z4BSrieLzfsY4SRPGP/TT0FwiVvuu
036Tjr9Sd96wqfW3e3pejtGZNdaqX5Ca7piT71uyzIL3fQqi/KL57M47Ah/1RTTr1inwNfyPy69f
2G1wkb95BXITcStddmCO2lke4v+d2YQ0JbZyvv9VslQmD2jn5p3hlD9sIs0Qnqi2NxHeMq5UpS0u
99Og9I+5HWmHEOXjOtTVoDukMABcAskwcWGMXxyORqFf9CQ8RMvuWTaD7fiqVLB+pAEypPuzDxaK
fZmZuORLcfv3gVsTS+Hjt7nRAZfBuscxVJeyiCP+DOFtojCPqk7RT/fRL1DZ/Npd4YgV8cXtgxnY
K4DYeFzgehO0PCjqpo3G7MnIG4qRGZ92H+TpVqMXvIowiJ7ttkrODvwK6pqr+2jWjd30UFTmcLAF
W13daYormocaRJylnhzS4e54wraqm8e25t/pUJBhy9PjS9kRjLj4HPCMouKeyYWh2E9S6lOyuDlq
36rXIsMQs9giNlNHuCEo2B7GohUcnMXvLKK62wdWBv02LK7E4+nfCAL4dUINDkFikfRgc934iGdO
99hdWG9x2Y6I0fN6W5WF9WZnCai8IBeHCd/8G1lU6NWnECV05dc7o9WsY+ILtHJ4+l4nX3yn5U1f
p0E6rDppuwsCp78U1aIChbFvs/rZiNRod+qCfW1jN9yAVmzvtq7KMGjZFsW+zaof2hhTi8rcIlvj
cVgl5cB2Uq/t868Dni4Y+DE02V/vybNWm9AXmOna0GGfFYK8LpN8eSRcJNGg1xfA6YgesGe1fa8M
8ZZQtfrhI8cxYGofIWJrewtShBSr4TetVo0dqs9p1nzQiR8RkFr6JwM1nnSQ0yoJcRyZ7rkQRXaw
3d4mgY8o0yYkTqiOSwwWc7NvNJxNshjeNIA45UtpfA0ahHBZPtsIm7ofKAHArVDIABBH4hExUVXb
fgx+YqLZFjzAy8FfDrlZsDOeNGVraZa6qidygzUJ06qL5OaYgVf+H3PnsSQ5kmXZXynJPbJBFcBI
Zy1gBmPOebhvIE7BOdevnwNETGdGSE1W9643KRnOzQCoPn3v3nPJLLleP8QsBle61ZJygWLqlT7t
9DiI/gv1TvaVAbVOIcsxkXiRNr4ahB/G92Y1za/pIkU4l8Ooxp3KPHKNoCOzASuCcHS/jKoj1BC2
0Yxg4fUFxUqmQZOFiLW+XCcF/PZvHmDzl8MoD7Bh6y6NdV6bbVrGL0eYerK6Tkkj+4z0Z7H/Lt+b
lSHeIgmRvjInh0L0MSIxVs70OrJsUo8Uw/YLOoz3IOCy6cY1ps9ENWOgbxoZ66JW75l836cWJ3US
veZ2ajeD3U67HGD6dUTO+HVca8nWTeMXhHqwfJcPrZ+0EV8iEafAlv0CwFkwnoNToeZe+F6YP+nX
AA4+W7exZIQuC0FL+nCj3sshtI9haGWMuEFMOWvtJLKg8mE0Ma2tSvu6EYENdtqrRDpfrx8Rk7Sv
4Zo+6UHhnv78UBKrT3Mupk1IuKcHDUdUl9+fjUY/p1g6If4/craB3xTIH+bZ9f8Yqu2+61lJF2Th
XhbmKSuvGnYVe4TLZutvnT2a6UVtRc955f6wz64e2l6n0ycnASBShLWfLzf+2gGV40glaKjjXSL0
8Mjj5sVFW4WAcWN921kRtuVGUGX16bcoI8SsaZTXmZBmjtf7uJjkFwEANPH5n5mPKNAuL/PZnr3V
tWrh1cpbrWLOywUCh11vv2s7VdFfAYFKAckhj4GMapwK/L9/fsiSxU1MCPvNUNJdZtbbXza6Fl0W
Ap/aCjQgSVPWt4Xmou1dssLIknCuZsorRC/Q60xS8Q6ODXRY116/+/l7mcYHkRPYvgb32W5NsyjG
egYfQ7f8JqEZxvK6MuNKkeX48nAwUZQN322k//E+/Z/ws7z+vo21//xP/v1eMjeLw6j75Z//vIjf
aVWXX91/Lt/2X1/28zf9c/9ZXr4CivnbL7q4293/7Rcc/Fv/1y/46bfyx/3447ev3etP//ALTovz
Tf/ZzLefbZ9161/Iy1y+8r/7yX98rj/lfq4+//jtvUQ8uPw0zkvFbz8+dfz44zfNFRqryH/89Tf8
+PTyJvzx2+759uofF6/vnx9lEb/+i2/9fG27P37Tjd8Xl7LhGqahC2xEHPrGz/Uz6u8AvgU9YRwn
RDEsHbQCIXD0x2+m/jvrFeZeCEOUye7ifm7Lfv2U+rsjVM11kKUJHEi29dv/+xN/utZ/Xvt/FH1+
XcYwk3hVuvPz0khXxwEzIFRBWKJr8Pf9ohXsERINOo8fjLXJHwRzx3BEhWY7OJJyL8ma655jpTsm
16rpnFlV8zArzj4lZQitQOsxGjwRX8/gpxuXdN3+qleiF0u/BK36YHXyG6YWKJqKckKTeNkRoYM/
jc2HKKWGfTbVxDdHQrXazB2AUD1nVlHMgCPzYE+WbLtLo+xilC4hdC45u2ni+kOKFF5Iv7fnpf6a
LgO17GjSRq9N3N6TjJ36aqCVO32pskMdE5wi88dugoRhqZ0CEkLV2cE6gsXdV2NOcCFFbJdaD/3O
sGwQ9H3sycml5adtoll7V2sODKQcQNS9qaJkOuXTUvOXXhPcBobdeaZkcO1adeyZRseqPs/8lCW/
lk41AZlmQGrvM8UaAA1JglUDStOz7voJcoA7Bc/xSK7fXI41WSmcIRtvrPCrjKSnefIdDvvg2WK6
iOHiCxWW/ZR11AmKtlXqw9hxfsjsDmEO7TiFoK4uuSm0CTtN41wby+C1lM4ZSjYvhU1SxMM17BPp
x1hyPGjxcCRLtMMFO45h9C/CHl5V9ptNMMpoU/Y7Ym3LrTZl54FZ3yd9fdYN6VWmvGid+2hlIbFd
/CeOn5qqITMTPXQ0niasFBijo60zEnqib2dLXmiJSrO2Ca+Gtj9XVOVcj/A3JdmXWVlnZJIwBWXL
dRy01RTh91atu+As361geIxtWuu4UcGST2eqNiQeDaxpA2BIWa6mSjRLnmmHyDQfSfy7GbsMQY/O
eXE2CXsYX21RE//aCrzTISrNpsg9qmeYDUX+UA3pnaDDb1rEPnTtPp/G6zjiEgUVoz7S98is6u4q
HcZYmsR4lQ3VIxMmjxbV2OgAVo4PIw6MXvcSmfZeSyzMBtezl48TUknVCD2dIXxRxvs81l4KIxXM
u0/0ty2Y08znZvdOk3q5KQJcInE+YMIBga8MkJBH7anWTWREPYILsQ/afE+21H1PurZaFxDpG2RM
z22IfzsV4asSGUdSRBLCNJw3TskPObHXSjIJAi9gu3PY82Z1JAFi2Deh2GasQ0jEkFmEUiOHsbhq
4aLStjPflanjLRoKMLImqC1CwOK2ui5dLGDh+LB+1uoUHBnohvXWBUo7utU2MIw9lMKTMiJE6Av1
g86KR7ziWRTT8DHb8VRBvSQq4I3WH/ij4csx57eYx99gb0/d1PXG0W6OOp19WKWAziEADC1mDYfh
LRq9+ZTYmDBhiZHygMsJrtYgeBGMkdEJL0WnOvS72cqeGBD6+RCcj4Qb6dZ4Y9rtxTLl0FSAVDgp
KjN/tYa49R5LaXMP6+Q1zuYFnpaLIXKOZgYklzgvLdAeZzpjHoA7LOLwG3BHkz06I20FyYdCPwQz
AActGI2nIUWqpPLLkUfz8oNDLpenu+oIJkdplJl5SMmr0IMI2yudwWeGs8IzwYA4SX5sZnuP9mlA
OE9PqQd3WLtWSy94fKgWsqtC7AdV5nQth+YWODQyYhLVvaw7lcBLUXupj2noDAeFVzd1SFddedn2
eulDiek3dmovs/kHFNJLTvuXPgnVm6YRVHo7+bnAaVWWSNDSmuD7osAnb54SkXyZCykg1erzvlps
+DnwS4nhCBCEQgzTxAMzf5YSkV9iNLcznQMcPINAhkKfbFeWyVWhd81GHwqHTvvkixZ1BfOOfSrJ
sRdG+FRU1Ys0Eajpbttu5WjtUwPrED4FZVM997nKn1k/F4H9OVFaec2dMmUEALbDa9jqFTeV0Xhd
eaWa8rJwcG+wWJ0NITmywZR8dlaAfaWqMI/wtYrBA4Yl/zFJiOeVUJxt1GmbMXFv5rp2WZt03Z/E
QTaT7mXt4m0p1bfZfKE7x/RcnZMl1eTM7Afl6FSIgOBfspNkPV5HuoNt4okRb0KhMP9BnEHdqn4G
ZvpAnuydLYcP2F1HfW51fHsokNjxyk3Ha8HtE21Qpz7mUmg7q8O/3U4PZIJM9GnncqPE6ryR8a27
tOoqlUBp7DiFS8qpwPczuNzvQenPAWXp0Oe5xyW7d6xgEd4kz1oNv4nquXJj6DL2tyQ32ELzjqlr
CAyfuZdnG9WdYwIvNMiDZHJ5xeYHasK1xcY13qjAiq0gBHrbiuAhq+HZmUNwiUnmnChaWskCLfqY
nDeBs1DnXoH5vWOiM9X4066vOsP4JlP7mkrXH2lceiQKvGhWx1Wx8ie7H+8tPT1rxTNRB49NlT9r
LurqIYsDHj90GSiDU6W6r4LsQ3cDBtply0RTR3dKJvNOAn5OUoyPWn6uNKPqhXAi4GtUx6oqHmza
RKz1vCNxOz0mUX8YWhyJpd1+iKmuNqJUt5YBSnBgzdzwBFiNWMA35Fk7orgk0brypMaGjc6h8jKF
uNLKeeUQ9pAQuuzpZXcv6A2CyEcibJKTGrYpUjoHxW1mXvQcJrxajNE2aTtm09pZBoWIO6UTRzhr
HzrsQYdRb5ydWTA28oVkUreGvsF0zwQyWxQyarTIS0hS1fBXstpd2S0KwsHmb8Y7+9IJ9QxplIjk
faFDpXKV6DzojItBuQqB3YQlCZ3QkQhoH6ZHN9c/iyZINq6T34bRcMFyB8jkcWrVQ9Jaj0apoV82
TyOndE5QDN/hB0X3uWnHiM61vasgcDLNh+QJuwLnSpgV3iga4XULU0fFGUtMsNfh+OYRhGmuJt2V
AYqEqDRusZjacrZ0KEoT9vi8uUCJ+WSmtb7kLm1yXUVhFChnY9ufiLk51nlzdDW5d7TyGNI3WYqy
fANqmhwZHTlIUKgMbvJdltjnOOo+cmO4ndTKAr0a7YJiem+d7K5Wq29TnX448SOhd17eJ19da9Wb
YYomzKnNVScJdDJidOONdWHk7QIzhXwtsq8k4YqHi2o/J+t6qsnPCoIh8PpQszzE9ee2Xt/WWJo2
OdIM9I6gFZK6OlLlfWtGQt57JYBr1TCua+jedQCmyZGNe2I4APZly2S/K3qO3GRvWDRiCsd8Vszk
SuvCL3Y+L2nSZCP16i1wtftxrq6WMjGPBaYAcT+VrD3T0p3pakh7QBw9Fum3pGQj56zgpXg3PF6f
P2fTgxoRMNLYSkZQrTSBQmi+jMRHF+dPqJFPZsfGXEby02l6li/cM0XkvCAHGRlHTOWtwjSGlipQ
28Cmi1f21i1GwCNTSlI4MpUNqUqebDZ2rTgl3bCwlhAkLjIdRdaf04zYJxJgrTsREJMHRr8cDRYx
iVRYpfbd1o0eoxoKkB4bwTOiwNiPm4CFLFLtg9mWV7rxoUHk2iStgvNcuntb07gHBrguovN7qjk7
lBEkGho1lWVQDxRa74UtNNgK6K0kVxXXZUpYqlebImNo5YIGCXRYWTib27TCCUl0qpJN0ufkfx9i
KsNxpOMCBfFdhazsOOZvZ72R3tTbzabV5g8Y1gBgGPPTDdwXCUIz5iwXLiX3trBBHMcBHH4qEV90
yQNRdJ82QhFGotXGYLwLvO85l9xp6ZLRsEw+GiqUTeomh6kK3Q0TojugfAwWXCPdll2oeEl1gPc6
HV2XIvDcThXdN/QbNSqJIFLk1YB4+uD0VBaaRhkSspY3LZXXlPBLKgnRiWQPEIjlh1jcLfT6scbA
3CErZt7JopKIrrM901Z0uemJYNVyy2i8oHxWTkRV1qgd1bNwKU97Yhc36CanYCmAcuQvsmLyPjmR
v1eNsd2ZugKxbgge2oRgmdJCiyNR8SKP77v91Dj6fpTaR4t905MSWVm/sLnzGT9gf5PyYM+Z3NgI
+LfQ7MEHtNazhTVqqyBA2HYRPSizxmsFVsBPpP6gS3YCBaN/nt/Otcn5hiBgmEY8br35TZZYquzs
hjgWXC0NDANoHFHWvHQx5HtuK4qO9o7MiTvyvT1pEm5g1lwXvUPen7Ogslk2y8uCs8r0KlUI1ZUN
bRhNpSuF67nfOBYVv6O5tICwTQHxnGE3KfPk0ypi3UzCDrQcGwKj6BqjHydUcW709mXd5xqRP+pw
cFg1U828wGTzGPTZbiLCcon65LFp/Ix+ph9n9TFFq7cZFAy6laE8GEzFcMZzKU0PyTfAuEz4qpF+
I2pM+O6gGlRTQtsjVvcZ5H5K7BwHkj8lXCkwpP0wxkcV33I++j0gqQvQFyBJrYnJ6uCijbAar1YZ
q6tdY+4MQgmMcnCvMsc6K7okwdDm7s28jIjb0DqfeD+fZAmvcPvRn6QRe2XX9IAN4odCfKsA5Wzl
nF9FBQNlMzYA5XNoImlyPqudvSkGP6KE3+cFp5SqCwBH5gQNVo56MyUcftusF5t6vk5sbThHZdPQ
5h7LBoN8w70b9cneKTiqhFqbXK7/AVpC2K6WoPPudD+FWepZHWPdIeuh6+fjNwOS8RFddHZeFU9M
/0bPShgt1sq42Yykm3m5myBCxLZOxLJ+YWapeMnLi0Hniarsyy5ADDZzyi6Gc3j22WNrjG9cWgYb
4VTtoBorm3aumZrV9tYNIaChm9mFA+brLAB2Jl25T+Bf3IREjp84FhfGYgy2kvojqAm6L6oHfawv
k3jGa9RZn1GPIUPRY8C0Dym0OpAxDBEM5KBDpe3gKX7WdXufNEvhk9Y0Afp63PYxD92IUWlU1dpH
3J/1Xe9lPSVdDzTAq8KnFhitZ/UokZq6v0VwvGWE+JBk2jdQ/bedmveeG0cYdMKbts4/jCL+MEf7
Nnfs8w791JS0Nwwkhxu4WTvdmPod+K87K4TVw9JLK+yQqpxpDYgJZh3jhNMVaHsKwRhKt9ML3Q+d
+abpnHyLiM/yeaK2reFSJA5Vhp29ug4jwZgWk7RCVpQPUuoWMQFCtg4ldZIJBCCUSU3fWPRBsl0S
lMZGYRuPB1rBRuKg/Zn0b1PE+h0aNX4KmbwSLkRX90afpxwjjfGlWKA2Cg2TE9qWiDrczy2Ol3UI
9T8q08LvjGE32M0llvoLW7euYg6CtW6cuPNC3AEbwyqfTbtil8/mZseA5S0lGaVuyFLT3fcuzV90
2sTdbBLCWz9rg5J6ZtF/hcqxC6qHlDOz1yCNH5V9oe/TVrLXpDnj+JHqg0S0TYCx4tjO4ycCwvbA
4SQp4ivIPzdwuzyRK4YHi/PeratzQxYfA0cc12UC4TYTFakaP4dyQFUIpjzBoOqEhfQLGgNUAzMN
KQ4qQ0kMMBFF9H0grmkJwCAl2Cn9lVUMLxwHKUbH1N4ten5F8ZN0a5EUeGibdJN3QUKTB60SpDEu
fXc3ZepdYmrIOfuRPiKumjaJ5dauMYFrPYfOjtEEUQz4N5O8xoRhP1htou708byRzge+YfMyUwCQ
koLAuStx6dNTJtlmBEorivVd3gpWTFqTorTNY2CJ1yDJrFOumud6mYMd5P3fVN38MaSKPFNzRu79
0ICsc+9jqT5hkPfaQhhbOk6Dl4v6NRTNl9Tta9MxdlogTaY0rNmtiV856gNaXiApqBrxWXaMDxKL
k9ScnzhLk7YybxWr8/lQF9nvABRqZPBeQCMTvRQtJ6Ditw3V32hpN33eGjj9B4Ku7Retlaioy4DI
JKOn/FPNY9rcpdgMb9MkPRYN2eeyM6ZT6rL+zFZjIZEmDxF1si3dykdn9jiYTM4Mme1SB+P+WAZY
9i0o41N+kzmztbMH/R3QGtH1VnsfR9PLYI35TusM3oApaPzJnr5l8Aq/D9j+RzOEf9XX/2mY8G8n
A//qC/4XTgZsbBP//7GA33a/zgOWb/gxDHB+15FoOqihHd3SXIs55I9hgPa7o1o4ei14ni51/5/D
AMv9XRDHCvBUI3xNZ5bwX8MAy/4dRAYdfMtefxqf+h8MA/RfRgFo1HXDxlEFdwOlg27/IlYn0D1R
6CWyBZvzdE3cgLuvhv5bomISlDZG+8l09ww6abvXzmcrpgezcZ4imUMGanuDRcVC3GyITWy7ALZz
K6OU4WyhiBELZk53n8m/WZvTtSnSI+k3w7GQS2+51bZ6r2AJDUq5+8u7/2Pi8dcJh/4zC8FWDVrz
ti5M29A04SDi+Fm9OtSyYnFrnK3aaaTM5Queb3LuQpTVuECQ7M4kMM66GuyJ3sh9h5EtMc4AD+Lo
6JYIGFUz4oDWQrlWrS9Z60+CfB1S1jAhd2FxCNXmqrGdf8dwWEfSf2pOlr9bWExnlqGRsIW1jrT/
orodWX6TgZmCP5oRtmuYF0p+xbjCa5slKLIlXKmJK79MAmaccACqRiqMFwd0ISotg/U9bxv3XuRT
R9TiuLNtO2PJ7zyVeBMv6MGvUpeCydCEL+sASt6hrYwGHocbewlIBLTkdeJxu8wbMcD/jcvt6Ohf
f399bOPXC6Siq7FMk9GTYTnczL+4jka7q8epr4GyTeqjjsB/o7vkyZsRl4s+/LCxlHY4hwF7Mntn
GxsSz7L2LC072Q+UFdu6+BKlBoqDL61x4XulFt9htZS7gXH6Zhgty2cKlGCiTuSORtTFbJOAWrma
T2oQpqYKEV1YVhNHb4kxgBoRFVlPpEIUdZx0UayYvNkFypTN+mMtiJEeMguS3icd9vCoVodyQAqH
JNazy4kchqKy/QwXzGRRNoheNBuGWZtBzV2UDoPi85JV9KbVfYB8jsIR7SdIi7c4xusr2gimreq2
eyuJhafXzR3hwS2s54FjaVvYdANd+iST9RlrGYdsfSbzfvndKiKVAhnAhrebv3XmVnd7iKumWL6g
kjshuOiTXnymQ/ocWam7b/J2M2dK72cEA3maPg2AN86dIgp97O/oBbqDYtGcTaoeqxH9BCNqeNBR
x26bFggEToXLUrrtqU3zL+zV9qzcS/ap12IUNBtb5wy+AIGXWvfoMJpBwiRcRli8bXMLvNMGRLqs
EKEF+l1vcrGtGu65qOyGjaZk4COSmUZebdDDCYhVl8pLBIfcrwv7c70MSc93LxbCfRQwYXKqgZh5
94bDpuO5kT3s1S4mfGL5hUmAnjpIybOdZcMpQLlFnPIWDA6BnXEtd+tbmIQNwgNIE4prBCcRNdVZ
1qQHa9S2s5oh83KH90xIWnIFH231pzI0ek9tcxVtFW+eYyTHUMp3o1V8MmHRxZQBulIInN7iQNwk
zEpOcHKAeS9PaTHlD3GNk0fPdJYcNbe22Gje1+vn6MkbTIS32eJBcPuTo6WRv36dBgp4pzdmhRS0
3GY4FvdhrVdHaQyMfTCBEBPg7lFrbVjH3VPapydN1u+xCMlz5JA3Btr50OnLmswPwp7U+Wq/I1mz
3GUVblogyI86FR68AhotxG5xWxtdi/uVpiJVpyBxdr2X62w3JsWlCxNi8eJwEaaRdMVl2Vgf3zip
cMAvD2YnDuga+r0TjLyYiklD0uAONGqHW7bgt7shcyaDBkfifKy3RFfCwdD6H99P68/Zv5U5taqZ
1+33xbxa/PV9zHS65/dEAZ8s+1ekVbbfiJk85eV9bpGISqe//vNr1rs3MTgAhBykvRQ9z/eLT75G
6Su6mnrimC6fr5RM7hBA3+QZjFjOUSb9new6LtjxQKZZ27FHv9eEA7eKxquMIzmToY7vcLn06wtf
/y+rCIzuGuxlInYv1sUoWN6DOeavXO+79ZWtX9aMdCrSIcACFlPKj5Hc4diMb2I6uvasBqeyphHX
E2aTJ2TwMAlm/hJ2HtxyWJzLl68/2qan5GWZ2/N7gUBZ+xKM6iQ6bMWwTbDe5h9K2Nz3Rs2H45T8
O/Y8e3kRRgXwehIOcY/LP1WWZnqL8MyDaRyAeOzXvzpS1MvQgsEfhqFf1dyCbtYbm7R13gIteZoR
Ovhj+RB2c8DWxA0hNAUOGXkufWRMQH0xavhh9lZkHAwVWheYXCI6NZxD9NrdUYswWyjiPYboni5R
eUSFxaIRg8XOBXBXd8B7SuHgCYP+B+Ps/Xq1S/oW3pgpjsfdmFmFuEjDs1YpaB/gJB8m0e/TZclA
lXEOTOu6XpYObKWvaZfeZg4t4OBJBFxZc3masx5wlJzvY2S0nHuq9imvVbz7IUmRYTrvYVoXO4nA
4zyvzjOGoBH9WjLDQxr/Z7Sf6MUsT5hDQtP5+ucxpj92YfgVcxiJDF3DT0qgmhmNjyJ+oIscsCIg
cUggeq/vMqxhzG0G3MgwBOBBhO0mYoY8sJwMWkvks4KDk8Y7vHdGJuibWbiWYisYQCcmsn4qFIwt
Nnwr0FbCTzMeTyvXiAOB5uGtL16p9qgUR2+9SFU2JgfJKWx9RGdUDl7vch7TopJ1iKcpGYL7afmw
WMz6ojwtJUbYsrEC0m5519gaW9OqIKlN1xUd6G1smhcM1YbNhLJ23+qEs7fQdOlWXRYNd1rVs5oK
ZKy3xRhfmKa85kSEZ98IM0/XEdAvz/y6cQFPpwtp+VHAxrb8XrhBQEqWTRUQg+q1jNMDeLyCxUDn
qd0FAmS97Pnx4dhv8WttMPPS1qinS8ArzlIIeXPBvcGqLXevlmqgxovY2oI0f5P6HG8st8VX5FJZ
BWxwm35IxZGeyV70+V2OROaQNPG4RWIAOULhsjMQCTelIMwEQ5eOkPCCB7Lm0aBiHADYHVGGHnus
4TwyCnczj38l8uRIsqbtYfulyHSNzs9Mcb9WzngA1MNSoK1fareu7SU1MZkO+u8xDbdqbT+pFcTq
9e7K6vmqTEb0AU+zEYyHuacHrzjTIbc0v57mg5EsBKoBJU2jfa3LEwQ9LMAj88CRzhlL0pBw16K/
Tmkj04U0KmKRJqytm5zEtp2SdjfNgHak0rlGyzVQ7scUF41qHFtTOkChSrnJlu10MOyaY8FLpLGj
aIk1HqcYGT7PGdsE+dewafL7tVRtTaDWtQPlp2XNLyNXw3Q9nWk5M31ip0H9M7ZSTXzJk3ha3wjC
ilGdw7Bf9z4FJryXl5yJh+uiIiAGn2HhByaIsrGGvbG+k0Wg+4UgyCYPWN9dB9xoF6JiDKPpW6UP
aLNr2lZQaZcXxa3e7mGm01drpMnlg26CCtmPc7oE+IoApi3nCBtsUqNTeC3fwxLf4cbklLT8K0yo
tPqQQR4N6LUKE7Z9D8dQ7gjvkFuaKdVmLSRyAw0oLmGo3XzfUL2kU+hg5uZhWx/C9f+iCIWO7erR
9xczjiyo+pgdSley1Irm2PXcSk6CT7CsG8RYo0HHU3ewdiTqtV02wxmum8K5X3dB22ZxjG3jIWzv
QJNnMEP39lIaliWieqTul2gBoA8Bs4dCNT/kRjvwTCCqWX/Nun+Oy1rjLls7fDI1k8+DRZY0PHyE
miV+NaYEbER82kpRB5NaBexNv2vH+bJ20Ao55AUF3F/IrP2wRiKZmreqMchD3IpuB/T8sEzq6mJs
jqa2ZMXH8Vfcpptpyphl80bpZCWgoSF8XrI2r3dFv7wHYy++xtSdt+uH1qXEKnpk281tK9nNpyRW
uMmna4hLM87G768BL9YrWLRdK1ja1tUqoKHqr2uPtpRmUETPomVRr95DM2u3YtkejLUSYSfuGXkz
8ucPWRf9Rs3OqoHeLSRJvnR5ZxWw8rugZHDqdHgwlgpptOWzE0d0EEuz8ysm0kldh77dm6dZOvft
UlUUMXvV3x+4jIWf+cvBUmd7M0hOMXTLcBYKxF8OllHhml06YjRre/Osygs8BJqXgpzaLm/gTnHl
KQV5RO/0bK2Lq4jxTM1d3EJLJ0y6ZTZL2sR+hLGOoi7ZtwoBTzY1c0Cz6cCJwmuBs0RLMOaoDPW2
13kIaZfvU3xNmzTW7ngECKZxPwbW7f0c9c9reQlX9N8Iv/VFvPjLazVUk5aJg4VV6L+y5l1qfgts
WrBVaYpto5xKVwk5GxXLpqJUo7ufIoWz4PL3Umt/PyJaogk8CCbXa90A4c70iFTRPaTIBidpqsOw
aY4K9VgzTCXZ5CwFqtYdqcI2Q+fgwSvE2Xrs/jdXzvpXr2ZVsJsuylFtOUn/5coJrDKulHGwTSFP
xdZXb3aL7CZYUM/hJhzDa61BH6y2ds6jPMRwvnkA0V0de9Ha23LOcBCPD6SZ/7hb12ckU9zxQKTv
rsv0ZzAyW8JHCUyg4NgZkc30FYOGRXzaQXMJDlkqvQ4gyhYZ5/qm9irjwNrcD9H737/cpa/188XT
6H1olknTy8V67Cxvx19e7tipkhMWxqB1CXTmGqX5wAJMMDLnUJVhnD5wZImG3aSdZje9Iz8Bp81c
lL6WKY9//9cY9s8mIBoy/Dk6IAeLMTPiW/MXLu0Yg3gINSC6jNc+EN8zA5NMgz3GXCmCyTZjvMlB
WgPj5aXEvm6gGM2kS4SIRzDm4QjNTkagXcKU5NzcqSGwLsTzQTodEVdgdTP5xqG9WPtUAa6BNqHE
KlT3nGMQu/OyjHCycRoSodftd6hR1C3BBuRVztzP2OJmv+8lUxcWp7WaUAI6BXbQ35hu8+NgkIzt
XmVYs9WRkqiSAK31J6+PBcajeyc/UxtmcbgVDS+k9c1gdGKUbjmvqck5I3YHKLJhtKmXI9ZSD6KY
QMwSfrXFdMsddbYeaKBM+mz4b+s+AYUuoblAbYhU6NBOiP1CcPwO82Hus6f1PkKj0FGkcG5yNdI3
xrljxZHjPmji4LT2GFWJl9x0yBxcDsTLIVYf4tugZL/D2OYhATT8pFZA0w4A1hYZZmW49xlmrMlg
X6OnsBwmEZDKNXuH8CjMRGzVsNgvlKbeybk7jSaFc90iyFoK/bVvgO/5UiZUqmNO3wByN/vkGH+G
oPI603pecTIkS3LgThguEnm3IwKSsZQ1dMikYQGGerkLIYGGYj+aXMm1xJpKzc96842wa04PZAme
47i+bvDDowjZ6WJOb1FSMiRK5+lSzrSSSjQc/dK6IPzky1yw/Smur8Y6RZm5mBzZr4LlNYUVUklj
pHXVRAoiHnFPJgkR0FQYy9WioAMzzZXeioE1G9PVdN2GVACzclRgp+OCYMwxKONuaCcEX9SbEBxb
Srxra6aVqAmXXZTUyjEh5a8aNs2yNmadzBCTVCSu5g0xZoZ4XNdYQcAk92jysS5FqT3Ts1Dq75uz
FvDjPvOGNk9rMIvtYzaU1k6oNdT6JlTieztGEWvkKC4myVjTtufbEHH1SbNwghSJQK3BIHO0muPo
xqxL4Et4gph1aOiH19WbEYm+k/R01hfbtYO9jadkZ89QtS0Hvrb5sRYxsQIrpgUjsXQS1nJubgg5
outq0MNKiuj2e996Od9kqqyPLDQmCigFlR5FTMJHc7nXUOWQVWIf14VVRN1VRdm3sZaGsbUcS1hV
AFqij0DsCkTKLRFFFJ29Wc/t6RQfuzoYjn1Z37lo0neBEQ6bENyjL5d7vjOVywRc+GY94ymOoh4B
8XtzXgSnMWpOiWVz1bT0M6+lsgvCUTsPpM5wEkRflUCcXA6jSs6Whd3rQjT5psQds1tPJ1pDwJw6
1cF6olNpqW+ZpNNVY2EhOaDa9e62j3pOTvEZLZIQxUyNtLQtEDsvNff6DBcB6omyptRcytfvXcKQ
3immuyetRqwL+5ECejZQWsA5g+i7tNKSJaylN6tdpbkPnI2O2XJMZQx4U5WwT20iHXZt5T6v20Cf
sULkMS2+znV2FqAIVNdIaDsR75W8aQ+imXh3if4DuXSNUC/1YXd+74iZTMpJPc57uqguABH+MpAK
MKCViIefAgH1Gr2OCClRhTz3hMiFmn+iHzOF4lyV9pWbdNemVXytbSx1uX97tr7QaVSGBlPkG+gl
lpc+LqtEXAfFwUmsvaaGKF2C6fvdNUIHPmv76/ZtCK6dpHmLl7LEGeOnKe0O6127VkzrExPOLDwK
BbgnSOXdjQqQYEto5+tBA+nsN8NM5F6vrbdeIsH6+z1PW6ZOv27Bi3eF2gmItEsr5ect2ChMN9OL
yN7O/5e589iR5EjS8BP5ILS4poiUpXVfAq0qtNbx9Pu512BmSQJD7GIPexiCw+6uzgxhbma/cjX9
WloHvfAwZJMdT0/e7td+3pJHjpGH15i0hwmep7r5MXMe/EU2gXmsXcM9paxijSvdCtRu0Fs6fgNF
eh2SGyfpXkejRyfR3ZK0oF9l5W6Fle2XuL6q1YSX9SGZztRHX6fj6RLegupFvWglaWxZ72/lgMNu
pt/w0nNjGMwGd2xPZAESXIksXt0VV5DxRUDqRm90Hna5GnLlfRZeftDnGaKfHCNKk5EIgV2VNTXu
oe7JwEFraxlvWjZLb2fKAAp2js4VPqFeEYczPRVF90Jy5otq+DHd5Tij1n5tIVWPD3GPOoDEa/I8
2MNkjjhDnEAvIJusLk6DOYI352h/6bR3rYXhJOtPeUTJq4Gq+D1KIGKrJf2/fumis9ML1MbUh2kV
Ji7kIrl9zAeYTy4e0+p2JI3FmqMtQXYOmmwSGZ8mOFpm//g3z8xf2yRT06CnGZqlYz/+ZxM5KHHz
NLsYVjTgAls/FvtxtJ4te2aVpG6JvLz0fdt8coYA8eO0mw1jCP7mY/ylV0bq5Moy5WCmKOVSf3xy
dX8x8y6P3J2pAcioQc7IkyfUOmo9rR7h3Bu/jdryUwwWIk7iuaFbysGFQp2E7BTaMT/9zcdy/ugB
IrtIU4O5pVvYI3GXtT91kX7sQSNbWTC2eurjR3JjSEGyNsXvFRQXZAb+QXUdUUGjEnbQoMrBlvt/
zjmGrjGCxgy1AN4XMIls0dTvXmf9ZBreq4C9fLTiX0I0Gdzw7FuhwcHIeT70lzBz8bzYNsb0EcoF
gFiYV9soBJOpH53BeGGgY2VxEzkMrb1bJXucJCEiare9x1YZPfIF29D6NhqPSdovtxGruiRpy0sP
dEYO33EcWBJjDGojXEjssx4uL4OuUXFL38WqTPAnmJzVG6s2i2nDcDjRqpJuTZ01Qex8+FRu7wS6
vbwSbPniRR+lLRCAypIy4teyqcr0EfO+6Di1uEbLD8bq7LUf4GCYlfmB2dT91/zmloe842CaJKas
i3lbzhZbcPlqzDrk/SxGQZIny2MzsfUBHH1OM66KqroDGcfy8LV4U13gSI7vxcwITGk0VCTabzqO
Kx7aQclOfaI3OvAf6PH0NAwUdAO1vtnTq33VRwdXpYN7NWb2xKo21En0bMfdR15aD2p6/HpF6/HH
Uunf5fDPKvQ3cW3qa6sOUMGKPiZ90UyVndlFiZBkSeF+rWXV4xzFx6i+VhoPs3re5eCHfpn6JkcH
tXPQZM2bqksdLnhy06gMAwsP9belzhXH7hJP6WPP5qOfklv1JiiETX3szpn2aWuHBA0DDkCzvVWf
b3CjH4itmPqpVBIG7DwUVP/5vfkriq+buu9jvQA1wsZQ6E8gsYcYbh2LykDYwNbcdlKkBd900b5h
krMGprxD6taqo0JVyNqXIKPcsKpPCVP4tzHb16rvvFfP3P6xXxl9SfT00re/+dh/PT/RcXqcnzam
mia+fH+sQmHp4sc1jeYOtINpQ9Y/o4M91Dr1xW+jI4xPBkiFntjDIwbfDO7ycCUtCuygtx6NoV73
sRs+qzemXseLb4dt8LWyY/3oFiW4rKwSEpLt/emutsqXsADyl/AD+F//NzsV/a+V1ZIl1TFMtuWW
Zf9pC9H7osR3sXC/INIsp0WPdedeJOUa2FPissojvkStfbvSPiDpLje9bt0rt0qFR4jFeOlouHb/
+Wqb8mr+YdtDVdV8Q+fxQGZFtOofr7ZLcPYYZ5OzI/3ixQK3gfZMTfEUAlsH7E7m2x5kGYepRHLi
aT1TFv2ZxOO5MwiQOPgr2Lk8jKcCvPKQf8r5SZ1bar2nULKa9A/sc839Ire9qhVUK2ZsFWgFs4rx
w9Ov//m7sWr4yzoEMgjLELa8WBigHP7TyUEe0YJh88DebsmdmzBtgZCq6VSvIVC3vnwaE4OdC+RB
FJERW+mhT9wHp7PwVcOkAt3j0zS/OG714vW+f6lkzmBrtEdtrIbTYGvWRf0DW0SCWKT6be6CKo3h
v+rhHUFeqAqWK/xOTauvyLDss3bucdm7dR1RInbxfwps44c4dB7h2PWdPh98/Af21s0C5hFwqdJt
ufCW6YVzTJCABGFhPmJL4/CZYd7CW7C34yjgNYtoPXWsCFYdGn2EtC9gZ8FT5bXPlX0D3gs6N3PO
zZiu54uuP2sZBPye60565RHbgTsfiu+lhu9/xbZuH8ZheK0GPoAviDHQGvFLt8cHyymjA769l1bj
TSQ208VVdtcaC7Ryr0lPi8A2FA7sTs8ryO7CXrZM5NquGQJwoJ2V7UQmdhBlzozdh0wTxHTkcPUx
25leC2/BuntgW/KYWO05SdHAuESdw9jPuuymh2Kj7wgQR7ExbJOo/AWDOPCs4ZMAj701Dzs8DiHD
xhBMjWjCxvrTE+I5jbw7bJ/ciUfTHK2AAyVKLbEzUeNJt9y05wkkewteC+zp/qEULko6He8J4v+A
QjZxKK7lYt51SX7EiObg7NbWYHfTbEibx8t/OZP80BeIcEogti7/5jVoBWvOnMSz3wF3A4JM3gDm
/XhHPg5cVYeFGRLT4gnjwm2q60zHb3NPSlSCLkCPjH1d27geujckaX0OtnmrzTBAuvo+nuc9bnC8
iEc+6kYjwXPaNbT1pfOrSccbpLbOsG4DHTZnnVmbmyW98WuM6yGAJ4OJfwY5jBE+7HMgr2MevY7k
E01OdSrp91cPBbU+frpTDZ6J1Y6FCMPdOpj4s6E5WlkINy1JTit+s5WlczXHH/yNbeXz+JYvWXso
LqIiAnOKdjTtXnvbgxh7i3m79FzGYQxAkDZ+Jo5cYuJs4e2EHrRLfqTuLLdrD16j58XenxNaNNe/
iRr8X/GIBhgBp3UuUMd3GT8cyvQPu8l3YnC/50O8D6tfY7dscys7LRUSv8y/X7WaAdQAwrOnp9lC
jZKR0QMp/oQyWUrzbty2CPp4vnOM/pj79msIjqChLuNjfSzZ8Igx3CZHhlVl9zk26mVjvy52/C46
i2WUd6zINdishnGIqhFH/pY+tI7CTdHV+PPiHa+TM9xZx9lhgDf6W1KMD7NHSm4xBTgLGGC5xkGr
lt1kl0etCN/zsGGLFU5nMMe9EbOttTN6ywbvvirUtwM27T4iqqUKIJlcbUJXofs+RIZ2Krx7IZa7
aQrRSb/DQtpadvWYQfCejexDs8Q1raNLyRKNQACHgJtijm8N0d3Xa30XihLFiIP0HdUFHGiYIuV5
dqpDiLzZyMH3qu6mR7MVRQ9JiI4xAsf09EPT4KGmXfEGvUvy7GGt4rfZCe/9ctgncNMdkt8kSIz7
AYVkxyFPYxwGGREfAjQ39jlMRGsR5IQB+VFkD36bfMtq/QdiChSZWv841f5l9q8iZolmODujeqow
gSOsTx/fzPi3Hr9cSgS+ydDtDR1QP7d22hMxnw9ltLszxu989DmMEMKx7H4ZrJewXDa5+1lZ065k
3ZhHx7Wv8cysALJJb2DzWl/BH3Yr8lTvpifh2jeeNBIuCSZdHo32p1bfa+0M1eU2Erzy/XICyQjq
GC6OVM8u+UNGDmFayfoZbSd2vT7rOVqVcKgIiUgxTmmfBvZv5ZDdNTPejpoP0e7Q9+Ul9ImUw68I
fVhOehHsq6VOWAygekWLqvcI2rpzywtdCwRc+NNakPGy8Ucf2Y/u2l86HDsJ8fPJxrt43CHPNfdT
7x7jGhqZ9bCaP2cxHGeE0LYzHzt8qBY+3GTVF2Hl50iCTnC/BJIRT1SHMvpskIPPyXVt/J0+6hiS
9zs/aQPP/bAIjfMiKCQGVne2AUMpIzfitjOT3Wh3UNdHhHjuIcfvf3GLfdthYxXex+ENO6hjozdk
tGTXdDloOp2+V98PVnEydS3obPKC1h9jbVznsj2ZLDxNh/yehGvQZud5PmA3iRUSxqUTEZOYazwV
7LY5xa1DivQOx1Lv1Fb5oQEHJWdsl3rdZoh7pofO3cDHstDBn9xSezTstxRapoCLOo0nLYnQKn5W
zcWXlSTkCDV7JFW/ZqPfGmddykwtzA0wVGAjjiciaJ3t/BxM59QhnWam32jtK2luDHAYJGR3+sRG
HC6fsx7i5a1P9sgY9sR0Y/mgndz502b5FRvYjZGSEureW+LTjNrhHn+F54GPqEeohBGOQx5gsVJ1
jxagroA5MEu1XrjuF718ibTlqdVg7/kCoM1GGDOu5wnhBxw13jFWhjlBvO1RNOQ3e2a9wHO8q7Ih
MLPmoLfJFr4/oDzuDeI46ONHv4bGxsCaeVvW0yXU8jvNNH46rOs1Ey3dYnE453hNcbyY0bbwL2HF
e2S66Xmw7us4+4khNPqoqocuUrqvpJTH2HToaNFZ31a/LA3lNUEBmIjxfQb3bfKrFxl/oM/OVhjZ
05qwju6he+p6em+8FqQdOOJx7ecdlpe3KEmtXZ3g1qlH962GZ8rkW78qPWWcDxfaeB7mtcuuIyJI
s0ofh+mGMPdtbL4QlFuP5cUQDWRSfWsQczcKuRSmr0E3qtfnrnwbiEeZRva2JZlWRdCxNV6y6jvC
pyBcnI/Wc3YpXos8ruJoZBi8jXfIYy4eQB8ejEdg3HucNEA+yZmEplCY/r3OH/U+XNfeY6ENNWTY
xhcYWzeJmR0cLn0WNvcRaYECCITInJfM64lmpgOBefuj6b0fTTicnbVKLk43kv28ALDE3gVr0H5P
17SypLX3hIDojwDTW53AnI8VBj2UQ9q2sRyGh9QiM6QMJj+z6R+TBdGkRm1J9R99PsOIJuwqtXCg
C5PYhJS2K1pH+w7zDALQEJ5nPw/Pkcu/pcvobsq+bK9Tj1tC507lpSYI6RzHxXLKSh1L2CVqjoYI
xVProcIQ6zCf66aNnh2nGA5m7tU79atOLqY7r1/OY7FE3Vb0BgvpvOQs4o+Gth/uVmyoAvV/4woJ
ZU2O+ObrN6fLbyepxt0IpSRoijV7drA/3LDbzM9+g/ImYom0pzOurl3o4ZHjXNolKl+R0+VnXl4m
2qkoXrVJpkC19Yz1X458zya/cB5tJ2jr3t6r39Lq3bDHDqo8qB8ws8ulQKwkws9Y4rgpBa0Tmn5W
v2pKMng1MV6rX/VTmMECoSzxvk4GHyt88ytUdcjZUfKHFeyVDg3iMh2JzC6b8GMJlx8d1jpRiRsK
VG48qU9m95Q7xSNqILKjdLErF6hhGPccwY2miHXOQrSaNSZ7fcp/plcdy4I4hZKcOvXBGfOcI2sM
ps4+V3oflIQGWaP5hOuvuQlmCygYVOs9hdUEspW8Td0vVseEC5VPGI80sC+opDPOFZ3/uaQT0bD0
JBvw/oMlUD1z0sr/6S25KDXYxOSNQaNliBtq194QCKYvxxY+ERyglg+bH+PJmIIcLSkR8fh2DAXh
pPpd5yy7fJqDpNKA4+LoxTe7YDC6PYKeY+KGj01nYO+Die5Y3YXDPB0EFALsIiPYBtGhX4fzYhTf
Yoxgh9UJJPsp7rptrg311iM1CxmzC3N269awAOOVLIBKf/A9opbS8gbFt5/G59HAj8V1og83dmG1
tnDKrS7ZlVOP9tRbb5cs/aDmkCNbPpgF0nZ2/rEkhkIPokaVgAprG/TwbBKLaltV8b0NH1ubRkjn
HVvw2rkBxYQSBtQ9TB7LWzGkZy1+c1qPkx9MCqbW/HPQAG3NzL/O3p3hVBdXNBjH9DwW1XroiRO2
Ohh2rQEbs3ZbzIPnABWmvaOF75Fu9pVMz1u83yXtgd+kzJynLs4f08K70awCEx77NYPN30xQR6sp
mAzn2trmbpnsrW5jDqH1T1ZzH7u/an4oQZa/QZc3cxhixOQeGXhfyrIIjNQOgyITOCC0mC1iS+sK
XP0Mc9v37LWypcDapFpf7Zglrdb8Ntqei+2m4aakt5vaEYMnzlvT4oWObPioaQxkxYFmDdntlMA+
sMOi2Fdm/V5xEBIrYd6LZQePkpjZfM/WW2rQ6GwQ3GYYjzCYdI/rEl1NAeVxbuIX166wIu6IyCRX
ucSx5FDj8iSsczTiQFBWt8lgkMWDEVFm+DfCoUYgPLRu0JHcD80DSffpyV5sbMylOS9DhsL1HMNZ
2QPku6Y2nIsuamThBVZevd4nB710AlEX8Ql3A1TQZb4cQVcMJskd3MjHqhfVcsL1s6cUTQfPiJsz
cZA3ih+5SphCOOtbmBTFJffEuAkj09qrrO1oCs8LgVKbfGzDnZsZ2i2US2cbr1340cBjI5VARBct
N7c2HVVyyOWWlyC15mYiy2XzFTgLnX/aFqIWZxNO0i5mdt10pBDhbloeIr1ujthGXJalCS/N6F50
EBRmNuBv6K/moW8082IMHuf20KQBy7XxGOuLzEKAvzN6lk3opvtW2FV6748sfSOtv/dM/3cW65fB
tGY4w/TnY5KYV1FwLGL1/zDp9EHDaI6oq+VyOh/NQ0vwmbqmgxGkJX5eiMj3g2UZ7PTXBfqtBeWC
LfOm7ldjTx17qLz9XGPn8EWKVntMj4gsckvWLWMDgamm+F523kO5hL90+PQgkzDriPX+vUblE72J
vVOXkkjxZr+waalAARwowOZSGdS06UXJHdQiVBEYSDzQErJrMNrTidcCNZW/m2z72zwPxT50GBDJ
O/qCsKeKl6FxZnNPZDNtvpUXuzTzP6YRv9N17U6j5HaNg93tfxaKMZ8RnbZWxfiFrGkJe4QoXuBi
j2t4TvKC1zAbLyMhfLkJb1EjUwAWq7+vOv4mD/a30gx0LWRKSAH9FRadL+E5K/ZxA25eC1ecIgxJ
8L5uJ8Bs70VxSNWCuog7Kq3hpTtFA/XZMG3odg5+CSfNjo0jtRr4XX5ftw9/G2VWXmbd+iLPKnze
EfNvN52YC7scA2p+nPrLFUlD0RX+vShU37wq3K0XQ3hQoJL6ycaqkTlajnv1uVKjFM9aNN/Yvc2D
Jznlng/swnilbgkMroJVOsIO4KJDYrQPnE+AUV+EC/VbYh3xwOrBovQkjZgwEjqerG0ocPPWlVR4
vL04DfWd5YMZ5Wld7monJ1UOP5am6B5GueNXSH9lascpjtsgmU72ECWHef4p/YSlQfnzl/pA22Df
Xe0z3T6pzabEVGsdWRhZRJvMyqw9RO8HYaFfVtc8MqIPo+gOioDhooQCINVY1iXb1i95Cefs7EJJ
3YHb15vU1e7DwlNUS9Eu+Q6cc6ZMCfSv0qdj69KgTN27YiR0g/66dusl9Zvii6OQSYAmQcazMZzu
TckoVuIHnBSDOSBa9RXVrtZoa+mcrx1UfVJIQDQ3T2wiHMWBmQq4hynVX12xyMRUiaDqvSKIKgaI
2rbjjLYhtCVnkQMDVGlqFFqz4Ge9tB1DDA4NSsajKCR4hDMQN6wHXcgwJEcwptW+wAbPfhWCFb1i
qqrLrTjrobseIzKVHGE5m8LTHLiFfqAAaTFQA2dImDvHxnAhzI1l042C2W8orvNgYGUl4WUFdigM
7Ev3IdZPJ0yI/dPF8+h3X2z7sk0RCAvW3iXtHRTAtMZAWDQ+721DVihH1K7WwPKRte+qEPrTSBlh
EHM2c4wNuyvJKxMhSfCSeFIqr5yCAiMXRS9Rss9QcmbKMj6NGudn7RV0EPKn9rb5YictFVBu19lE
k4cB5KTkh8zEWxOHgDvW+Zh4gRwpRHtmWGpsRti4BiQZamwZWU9v1fMQ13uXBxDq9IgHfCQOX8ie
Y6DZjprd+NbhU7dTWKKCvxytohAUhwkPFWI6Wy/KjglhPTwwvEEtM8ZB3Yd5gFHTJs+qODi+bOsG
9tSt4KnTyuMSt7+6npnYStjpGdgsSv1IO4LsS4Ctnkm9Wqs+yJsId7kFPRaKka2BC4K6PTk7OkQl
8F2/DmHT6DYcZv7X62+TLTDPbheYEetT/Nl5syMMQHRMx+yuJpSBWmR0kfG4tjj75JTpL6aNwrSy
Gc1efFRgEOL/X8NakJXCtax8/1kb7GcvcYOoK2iFJT8tc0ds57MZMcmC2lUKI8Kp6iBy8TMBSoC7
0XxK7k25wM/WCty+LQqKJCt/FU2pFBOcxF5ftXvMz+iNdXz0YkIr055iq4q81WIZlHdud1APfNtw
7q/xnfrpIZb6O3vMcLRIHQBmbPMwIht/RZX1MUWkMueZf6PAlDRdHltrKrgM1Q/dXG/rov7QWVrF
fvtexchxE0OaN+npJczMJ3LT4qNmNbiGRPVOaHV9aiCufRHUmyJm4O3IG4AArl4wjQ7qZNByqmdI
wxNrI9uZMU+HoKX3GyLjxi3xuhgM69uA3Qsr5wJwoJ5qWFBSv9QjRtnCkN+oKqko46pMqMc8JWla
C5Flap5+q5hnMXyL3eDWGrZv7spxS0J30tyEBRSh3oxp4uSh5Mx3Fq4oSoQ35g5SGii/GzxgvcBr
MNtRJS8rCwtmmoNsikcYZe56JJAVlBP/KwCDbLeMzVVJByQP4QCK+FHLRj7zUD1Kkc486p+T+0Kq
NSuG1v5pid7lSRi+tV4SlI5jBMTCdxsLlidbZWDF2Mvajb445dbyiVi0YwcWoBkRs8koAULHyi2b
7YOn50An8ouo11+9hJj97+fMuFP0KrEcALOPflRVXwKKQqbi1hEuWEO17gi7lbJrHnEi47rtLCVk
ofm9GFZyAjPMzuR7a+pJtouKIJPMMW30WbvzunE9fyiAToHAqlyokqfui4GKYG+2uFnL+19k0S+h
G/ZX86u4V6YDz9b4KJ0Jcz/ZNfY9RDcDtRHMLPdWfREFy8rD0LGNUw0DBgZG8ttxbFhRMm1oDV8G
yaJsWH3PQ1TddF2DLwO1Mw1jJCwlKzwENKr8qwOJqOUjlk9n9ZLEhg1PAp0OVxsltKeHG78Es6kk
iK0w+sxB/yUeQFQekyp5G4QWBhaUTtUiZJnN6RXjvJUANUtu+1eRMqGNTIvWbEbBy+5WmENNBU1N
BD96o66SejgViykvOyw02cqch/aoWkrF2p3K6D2xh091zKiqk/b+gwZz4+v0gaDVg2Bh2s6+F6ql
pNF5+s80jVhzWZty9Z0gXZlzJe0nMZN36TWrTjV1BxWVwcnJEybIZaPOXm22KfLOLV36478P4z7E
RbJLxkPasm3FaeuoxCGmVIk72Tc0cFu3RMi9Dj6reKkFllJIO7GuCyMTUz70xq5c04A03BtZI90u
QsDdzvCwsJX54kDDayD7NSVPsT6ETv6B2Y93KHiPG30pj+papfW4BNkcntSLPrJDo25C8kUVRqBp
jFeiKDNE9ZLsodiNhKm0xIgP4T+FsNU4bKdleFFEE8VBzCu2b05r3+mxHZ6Jk2Q3kgz+QUvRp0VL
Euj15B4RwO88E5+81HhcUI6r0mZLIppSr6nTJcfmfmvcZVIRrKhvXs2Nhgv8y03TeK+5BUw7dJ4x
lmhTTIAjVz1Qp/PaDmyKtXmboBruXWqNVZC/pvogaO0d/b84qTcMLme9N34ONfSlKExeTZGecOVl
u5ZjY1yaVrlVT4biyClJWWz61Cn58jo5V0Vzp/sUNz+lopW8m3Wk20m69BGLxher2s1rxopGMn7M
GcNUIpIOAnHDNlnCu0ai9v9qFzwYECvEdCJo98mYv/BNw7NtOSfbnp+7Ne1pB/iYTti9LUzdxsB3
lxzowhDwV6ODZeBCOLbQnEX10+zN/sElOgEUjyqJBWBzKL3oFmH+3tfxTiDavuch+KWoFso/QV0Q
F6tZljXsmbL3FQvFozFCC6jlqAGb95pYKY+fpO8qTZh60JSNgGKg+AbaMqx61w3++SGuPag02vWA
0QbYVjv8VjzPIZb6zBBmu0ni2KExtXvHZXua2jFQARkXS+beNCHPaqUZh66urtmiJZAbnF0nGVLy
K5s9zoHl2H+JzvqeShg17rONJcPBDfutut6WP7yOnUO2PNQw+ZIo2qLqksroGZtrapjeCsTz39ST
oVoDdRFUo93LqU29aUtlP3qh4yhOkDoS2Oqxmf4nM8mw40+nrt7Vr4QLW/gFi554bPQjJ1S4V0Wt
lZvO1ZMngcbY0s47zXfOjds/aXp8SHXPVgymVkYX4Dr2KSra0MWWFNBwOExTXuMZkHYBQACvMKRh
ya37qmCyg/OIsq2GfL0Izbg2w1IGiq05tsDihrxYBRfrq7GfZrxBhz5nNl3u1RzgZ5aNsWc5btQb
qGp46uJg2PRfbV+XDDeiCzvkC0j+8DW5MuBdnbS4xXuVryWpJpaRvpIzBv7kSP32oCXwIhHsTLrz
AIXqvcr6K3uAL84acON7E9qEPuLD7GkVJptUh35of6g7ZxTTYz7rR1NvXN5TejFFCZWyJDLFLcQP
5m/VV6myo/qItHf8nVP2t1UH8LAAkEsWleLmrkuHXcOEHlsKFpW4xEZtCteo/CKTKRZ2P0qBp9Zc
1FyrHnh1gJVVdO9FNWlP2mviT/V2fVVP/bRKGXY0G9s5t74KAqn3Q9iX+5dmFnjjyucnqxl32cDi
BVwcwtGEbpZCp0k67W0KvU91aiDVEhvSLM2tJ4q9mtwVUT3UivvQL7/hawj9uu/9e2CQCBqhInJr
hHqG9XqTOP0jj7z0df1spdZYY3hU93HJHPQTmMCMy4VORWzVkB+OLh01vEF17ZIpGKrhwZV05GEQ
+MOUrLD0cq8eDFmaar0lyTeDVBAv72uE7VWEhvE4mPFDKeciI+80jPUzopj4qpPwns08fXXiLt5q
NeiZ+ruqNNfOA1Hn21ZqEonalfdGLpp67bMVPqMzO2tV+tV/JqSJzjXFG6zCrYLPJoRIcRK33rEt
xhe6OasBy8bLXWfpk66aEYQEm9B5QZdQOlmLwilLhbpZ8l9SOQvMUllRF9tkAvNqsTIt5nX9Khea
gXoCrONLFqpOu2HJK/YQ2ScLScxo2/KkOfpZXTjVSi4DDgmhVgN+GBZG2bLF4cpGAn+0EpED1H5q
bzibeIw2IHaFpV8zAwsxzeb6RxzZNpwJmUAZVvMSiPFpZHxii1um+94eSdYd6+doJOct9PRHzCSx
ulStBxMlc8vQ4bqrgBhaTVXH1UOvPl+KVzJtIgOKl1nsouLunViVwl9YhpfWwIRj/Y7W7KMhiPIx
mQ7R7I9fU5TtVA/zmp5zDxPhQjrPkI2Det1DEJi1VsfBmucbm8bBgTgFLB+a24YMub27Fn2Agfca
9x9rT/RB6Kw1KHe/00i9FHMEsOHVj0rnzqgwkT/FclXdLEdAl9G7mkmdR06xToeUmXT0vbvMcm/U
eYuij7FfiTKQG08W5myr+Uw4yUvcGZ9EnxFZzsOlZmZ3SSDNJ1ALVPmoXKPYuzFBcCkNfebxLfBA
ikATxX1rs+cRWf1AWjMajlIDD6g5Jx2LPpeTY27A2Dl5iTqDCU6kLWeMue9LJKBu/Rpju7cv9OQQ
j/zkaGDlU4Brqn7M9cYzJshTYMPhmOnLj8IsEGiM3WPau3jle1wa5tU8HMK7XlK+mqw++uaIihaA
qmjK7pSyGls5i7syJDM+h55kZBgllebq7IYMC2ITT1lbj4eDjsMVlmmRt3Nw+bHhFWyGHB/OtuC1
nIBMTW+s0Yqw5DNcp9gbbnef100YABx/F7PlBp3Bpr90cSSkDyum9EcYhjiW2s2Ha7dHuzSK8wgH
ZmiwnslEVgZDe0GQdmHkotx5abgDKb2LKsjXIs4OcYZ/f1Fga5g2hK310SE1eb2EYw873RqGHaHk
a4oJZOq5LQaAzXZpCGVooIo5Je6tLTvgfBjBrBFBDSKLWO5CuTa96OItKU4SWEI8epHjntK1/T1N
SwgBAH+MqUsuceRtMjwXw2wQe9v19msyA2KZlTgZPIn4LqNk67GOMPDN2LKQStasvo6V9EjK6vuu
8GsMJmtvj5HwMGn9TYh9cGVj3O3V9gMak4LBn+3SXPbGtmfA2OkLZTKeb714jo/6qWlxZl1IlHUq
nuoxNp94H6Lus0/Kn3HLWzIStnsxJ+u+n5v3NdS0/ThhEaD+UbOBqbqaKmyIKijj6Z4NEwvrwfxc
FziGWOHuTDE3p9AlGrLT4dnBVMWWbwCM5tZ2BSZbXJkSbe2EK0RkDKcZQmsR1ynnrX3vWN5TZ9cu
mtqFXA7w8Z6UhqYrrqXNcshwYfF3hniv3Qg3KLue9y26xNj1hm+e33z3o64OWreE3pTT68kYEGPI
sD1Ih/zY+cYAQmiHoG6sHEx4J1MVv/gLFkoezBBWzMZ9VqbE7poxBN9wobPEV8UVztaba3Tmcp4D
fvoeudEDkDhswAU9TNkVT0jXfqE63eU+4vo2ay+tFyd7H1YyCp4p33hd/trMw8i8kM5kTl/iYmRf
OPjAzXa0JZItvelnjFiwOl72Zmplx7iVf65JTImRHNJ07AP+cAHtVSCc8NHmzVP+wbBhH8i3ehXs
WdcJE5C2ereAdAJ4eoGMeY+E/2RGv1zIFNc6xf4c6cjFnTr/dTC++435y559M4ij5EeCoScR7gid
1jC+fYVpvF5CxJEd0iHsnlhtmeRP9h6zN/x4SAYMLhlwO2wjEiSZ38hZ9A+lGz8NoAAYtqA7cEeu
vm6QnVqZPuYcy+ugEwKPsTo4n1mdrDrFigTvs4mEzM3S6OONjvUAmVb7LMVSMyVZMvet8urW1vvM
DudSjnIv1AGRYNi3bLsw/ennIjlZRe+dXXO6G9bJDRK6KAghjBxT9b2ojWhrNKzxtAxgOa4+M3fO
kTQMJ3Zj6WVuRr5GQpRGsyCwFLK2MW3iD+GVWIPB1ZJTQVWUsBkjD/Ejka6V6WGwnNp7thjGvrOH
13Bu7EPnYN2D3dwet6Dw6rEjsmK3OU1u/cIq7mBaUG8dG5FaERrY8Roxidne1N2k7OhFZy5nxy16
OGEg9xrbjnPrlSh7eAopbnAscPJPtJwYNAhppO/C4rG5ELUfERQiSMqs5GTk4tOseNH/t86T/+vg
qv+H7pPIh/4bc1zmXv0hleoCUWZZu/77H8Os5B/6sqD0tH8Qxk7ilGE6nu5YGpK+LwtKx/8Hp9h/
d5P8dx6V+Q8DFT5FGrjUxCcSncM/86hM/x86EgdLI8/Y0jxD+x9ZUNr6n5UeJlmbhgV1E4MK3UMy
8SelR7XqYeLjAH5MrZ/t3IJl4VA0+5gwIAYeg87nX6I12nZO4YE6k1Q1Tz2M2PK/ODqv5caRLIh+
ESLgzSsJeieKct0viJa6BwXvCigUvn4P92EnZiZ21KIBcCtv5kn7JSrUq+gylMIBakDoZuqRgfqG
wErpRZQ4Iu5zRz6X+wrzj0ZPMTQYiDn6l6LPK4B5x4n8FxmZFQztcltGt6YO6VgZhgtis+rxyhZa
flPKbsVVyRgc9uFp0ZzlyE0Nz5KK3seksuQTZfJqO9Q53Hx/PujOeS8DvOeQDBGomx+ftMTKn3gZ
yVon1r0Z8TG2yeztq6a/+T4GzKj9ZsSnFDFwN6aRoV401DHK1nxlVKCFfPCddQr9K+7c6avqvf9j
Kcz9s9JFpr2Ct43aR7Zc2HW91ebTF9aGbzLPrFNRdesmH74sHXmEhqvsMYxLf5L+fOrZs2Kme+td
XG+LJ7FONNKLRx5fO8QbRv0Qj4qOPso5QtQzjQO9r0f6Pj8KUbWYsaufDnz1SvTNb7xf8Tj7at+2
Iz8UNaYaPWenq+TOcPWPysbkUJrw4kjDQSkKwOjlIUIQs3JZC71Ge+02fWfEld3l57J5f4I3NzDW
qKDI5Vc26RSunbVe/DS74SUBQacsjPiInpxk9Tofhb9Vy3c6ZM1Zzu1ejl5xVjUODqNN/I1xMlK0
GSRwEVendjAnPKn44lwbqt7S8Ey0GeBL0910JpO4nfJIcUIcA/jlY3Yf8v8MpIW8CcnVb7J65bbF
4xyz6VhIZnXZIWd3tNAqgMNfrcvcNw78rhSi5snbNHTGfZyzjZ8H2TptfYhexsSI1LYcaJt8zeKY
9B3Lk7VX40cEC0I5rzsYJ99pj1yk2JuttNzaSUCypTD+A8LMOBjojphr+27ACjolDgULedAiT9HA
UHkmC7TJWk/uxpjHkcY13jz8/fdo5GePXbennEVypmw+fBfLPwz9d+woP9HE+q4wAzbNHiFw4thH
wch4poFjo4Jo2Jd1Nx2DItm1i4XaVhtfZeazSlhGnMiRCwys52WYhnt3Jj5X8oxfCxULOxoWm1UF
sYEthsl2Nnu3eqlfWpraXKasNQPbAPc6YBWPAy0dg+IFo5yzJmt8cae8QJ4T4lS9OsaNS2KEPJ2F
ZA44WXj1sVXS3Feu4bpkGKlR7sj0YCbBUWLXZwQguZ0+K+5qGyNqa7QP+0AQnx1sgp2bgo3sOBs5
Vdbycw63VtF7B4oExcb3HmmJFQgP7sD2fMF3qewE0qh5UxHtE75IfpLeNfdOiiSpwGcOfkgPzNKq
ndJsjLA7hr4DSxbf4jjgVPMrbgITVmKpUbhG50cn7r8M1X5FQRiSuFwW7kbNRZEi2NlW1oCPRCgo
4GGDP5CnAqRZ3okUl/l1TPEKNU2Yb5ylbInNcIOZiSFaz5hZ3xvfePBuAtrsCgZYsjYi0WwrFEA6
nTwNBbPID8BPEuZ4Y9Witmz6fPB3dCLtrcr4lJY7bwLsoqyTw70QBACZHu494e1VMfSsIueRoRP2
RkWrB6hDouvVSLEUN5CetgDaxh5Ug8S4FOhMYIERT7WxYdpHv3OrnyZvHtlC6YKiGdRJxWl5dlzV
QRIyp4XWllts3uvxQnr5g/q+j64zp62HMbg0029DYUhJmPpWFDsSrqjjLn0qDfZwz2zA7kUx3rXj
31JMkgEyERulkdepOOiL1gXugGDkg37dhjr96Gv3yLsE4LwPmxs7oYl+mIAG40uXdtGaNR6CSYXX
36vxZTdtep48Xt4UxqmfR/BNWta7sOyzXDiXOigO0ditNE0NVLiqeq9k8wNE/Wx2GS5Xttn7ynDN
9dD+Fyn70Wuq7qyJ5r5xsYq4UtWxlUWxoSwkWfdIbpighiwrr5bBO+3ZMwflIvuwaeyLhxTbStR4
46ZKi4I29uio3YT2DLtM41ru2nbB7lxTFV5RMzHn6s636t9skSG0VcI31I+ZG2ScjxBj8b79SruX
kJJbjNP/2TS0m0HB5TsyvAuWfi35ZZetfPR0bYS9yxBrNRSORHDxdLdKK2ItpH/2bTWFW+y4b3wQ
ZpzZjYIbkgakQ+xYtGV1rC1105FIIe7SPOH5OCxlc6C/MTpzU/4MF+9hJna941b6k3V+7Jm4kEb9
5MfaMc5McyW8/nNBljti+rNWDfP04gd04vV/wnx+9Wya4FM8Wz5Nh7wZqaaUgOTek3YWUlW4oTO1
3VuU4K4AZC/3seX0t5ym3CsPk5EvGANrFoMglMFRhGm47chA7BqLlUmSRsXaKaFwDLlFNZeSfCPm
DMquUXwHk5RbWiNvY9niNSlI33dm+0PhazyNtO7CuImnZXFiRSPQW5/7VGkOCu9NeadRwzgSHvrW
BIuLcY41IAgMZNUVBse0NQeTHkXa9FZNWaeHXsyH55s4j/X7gFwHZLbbWkN3CrKFRAJmHGesQyq9
WEaPRSyTDolBJ2tBDnUVZj0316x6MQfjbx+Gcl2V8qPI8u+KaoVdJdTv5enjNH0wEDNHH5WY9YaH
c7/OWI5XRnL2wuETReNsD5q2eQI00Ac8CF8z4q9W7LvS8q4hNBxCnmybpoTwMva/Cc38VyxLEtuu
wHxZ+dDqEsUYMHl3kakN0lT6wrz4Nw1xOFoTj7eZ3s9sUGcTQsKWaiJvW2kJTJQNP22AgbEvZ/+R
2xBB00kfw3uKdTa2Z9z2aBT7IVHhS42gIiwioWISvwbs0ytrJrXS9b/HYolQ4NlatgxX2w7uNLYW
nlyt33+O3vKnh0GtQXCd6b+muQqMEeHSYhUkvVhVAU0Aicyu6tnXlOvk3ZqAJKHiuudFE8LXSv0L
AztnchPkHKrAP5YEefaejRXOz6dd0ZnGauQC4+DXHig7w6tEkhTyksAJ6+LHyjgFc2Q9LlP+6akp
3c2Tzl7sOVoHM8zO3i0+5knIWLbuZ50af/U09bBvSaNoZsYNfYUrze44H58JYgOzcav+9JwY8Qor
7Ea+dcO7/Uhy43MW5pVPP1+H/vgTGQw1C5Bn2gH7p2sZ1d1PdxqlCtiNvcRewDG56biVLthhi8Jq
8TtmRxKM3a63ilduCw8nHDZUPj/XnhuGyy+4yb+ZUJ9tgjOevSy69lH6D0sDruHoUrBSoE+tuTbh
wEKlT3emxJSkHc2hc/aT0wRmJJtXkcqGm1lrDJRPPD1Uj14FOGsl+pU5wTZwDc7JvoR/ZKKxSEli
sx5NCu2ExWqRazccSb2oyHkvIs/dG1l2LsNuSwyK2gerA/CTvAdkyU7MknAts4rKIVPukE4YlDqb
BK1093lX8230zIJRjdM4R+eYPT8CS1h9g0nsj0s+fM9t/bSe8i4o9TcLuuLy9Lu+OV1MPiKj/X1L
jyEjTQ9ubWAoX9fKeKF/qo8Tu3de0+HkZbuIZolt4Y7f0uE0wbGCeKfwzl30EGTuXhYNHIED1LZr
ZudstlZ1SMPpYdG1vk29QGzpgjrSdq4O/q6z7Yss6mbdpC2VlVb2wgpfzvLNcQZ71yawniODxVuC
dYBofKS3vTFwJiLOus5bhymHo5NlUgVFq8tSS/dkC5DoLYu+eJqdo6c+C68g8CICkNvefIfrwMRS
aXXu+F/mwRhzewmVkmuxhm9PHdvyYlArtxMQpoSVhVsl6Syr/YFUa5tyqafj0TGQ17NT5wzMt8X4
7rn1sE61O4EWsz7zYMaJT3MZsAhqMEtvaS/5XJU7o/kFtKI81p2CvEIaeRs05mvDBB9rEs3rgVVG
A/TlLRh30zOVQ43DoyZitcJ3c4f4Ca2MBpRNP9n3yWOVTUqKQEB4yf3B3zZTe7Xx2kR4E+PShijo
T0Qrebbvi86DeWiMJ4WZ4GB4+IEa67flkI/BMoB/EAWVRsxbERHgUTDooBSOLbMoUAqnz5zPsKIX
bAzrYpsH1JAMUfVwma5js4cYEzA7WYXBZD7MZGeYhGjDTNKbdMP3roy+hwQ3CQWBy8vYmtd+TsmK
qcfUBdVW45FcZ1EOJEYCzzWUWjFT/+ALvLkzwwlA+MOUyw6lq6WuBKMFemL/LT0YEUywmsGy/CUT
Bv6R8xJKbaKBMJXy1cl+R30kLyH2S9ejQlqLKB6m8LEMkb7kiKUdVtNNicWB5uFcxJYMMKUXQbtB
IedeNtUO9VIe8yQurNDrzE9p1mM8gi5ng0hc2UPp8pgSn3luDvGm3tlUEh7aqGReNBeMFrbeSNj1
q6U3sx1LindL9nncptNRKXIVUprnyuowotgAuySHQciC86VkIrnnPlJ+MNJvNokEIy8lXxB6ffby
dJHhDnx/dievA0P8m5KBVMtSmbF6ypITZYNdFxjUSXkw65n2YY9jLZ8aFnVeOZK1mUww1SQg20Ad
isp4hluDI316ZD+9LN8bUXOeYDmti9AEKm8ET7BdXbI+pjM0A6q5J6m+ESXkhBSjRZwOGDLTPCKv
4NR3P8xpX0oBdeJCKddsIjgiDlOzglP12tmQxpIMtFtiynf8Sx+9DGEvFeQIK6oEbTG+aVV8Ytrl
yOWTxXeTbIsDNVvR4sgo2gHC4nROOmDelCTqoZhVI4wUUgpzyGeSNP9aOmiPjptmj6leDmNbvo1D
V+59ViYUs4FiSZ7MaLMOr2wgemzLTk84kXFkmRBwSu0/d3s0ne56TnVpy6Te5pySOMGZjIcRZ5q0
urRmjrHUPc0qfUirvLURK/fGtJjJPPO0NOdGV2QfX2VmTLsupzVbNwzF/lJeW3PeETSGQDcRl4XW
dFKBffFmIAYZf9O1H5kNRmbJlLPWFbWJNYtAyDvsjMbN0AU11h6DB6UlkEYKj0x0Um+IQ2FvlBwP
y8GOLWyIHDeLWw/Xex0wzx/TCtN+omW5KR0bi37aNh+hL3+ICFW3MCwPo2X8XsaaFN+ceM8HE+97
xgINoFy7AflgHr3wHSoOwVQuotn+C8LE2tAhDsV70jABM9xKSxuiDlRsa1kRiYUz7OTSiaSJWFYp
vj1F7gizD+OYyx6/R3KgOJjQaOKy1hLi4k1XKpC8fWOg77pzS5lxvfxxyrTbdM4YnsfB+QCy+Gse
GdCQC5j1h6wlveKelMajT7P128jsi2nA2uaG9fCTPjpSjUXlUE5Q3/O4SnrRANWSPa1kz1wqWMIN
FbAq5kF4AP+eXxeMoYI5+Jov+d5jO7Mn5PHtEosgZo+pKkxnTMmM7hZJae19LWZjHuqUOpTuaUjV
dnTEzZRuyoDBs6DOg/M27teQdtaLwzFvBvDQdD+6zNID5FsYP2HDrSsZ7ZvA13erneRRZ0Gxqev5
T4bhgw6GxzLiwXS5gDDbLzGkYP1V4H8nxc/BwMbS5/GKkHTWFl0PRzWIFzYeD9GnFFOEgurSgWGx
zYpuW7ndRtTjpXWdClNl08bUXnhXgFm8bEuXVEUX14SGQMldpFjYSC0youhwH+meocAyvDPts69k
iHEWOicWrt+pWdp7c3b6C11e+wb0ysVqx2uRcQyafIvlwiywy9m+c8r7+d9ipw+bkYI6uglWZv1v
ps7oGE0KwaoCn8CREKFAzccp4eDOiqTms+Jg1oW1uYnacqB21f7ppm/YuQNrqYkxBaj2KgiYVl3H
4fub9180N3O4UU64kfSbrDqbC9BlI6ZZ6V9QftZty0vo/JQSkSR9YDu28GB48AvogV1sU+DBwN/A
9j2d5U7PznzSpOnOQfrT2R2qjqy/RpHvM+6IfdByTgrWvc1VltCd3jXX3Ce3Mwt4XvNMXWqvficq
P0V5sHZ9cQxadBoQXC8MuGvJ6YTHHbvYmb7dmTaYcDzjtSV8w4UgIn2sS1qKrOi16yBk2Fb4zEf/
ABjhu9uawbbl9k3ZY2gc/IxgZBRV+K64/aK6tkdqW90dlgLEsVJybfbu2hqEfcocC2ZKM1Xk7dqj
MF+I7C0PNzBO0zTae06WYpuTBN8CdqCOFy3ACLKaKWCgBwVjtMcVbyCFrf28vAIvIyPzNNQ1z/Ls
KcVZP/b7Men8NdeQvXe0abED1+8cD8tdiJ40RDglcfmXxGoGgrToRp+hnVGdwj+ZJcYiXViaNACr
Tsen+DyKBJXkCYENN3qHWU1uThr/HFWN5/zJHMjTPzS5sn3NeJYYCWdJB9i/UXeXKPTVrtVhcvz/
1qjo6THyJ/wPaYRrYO79rd+MtPQQE1ylZUcE04+qi+e1OVJ4+4vAobqqqiSD/LQbhcIDp7lwli3B
Vx6sMDr1Fo2rnScuTSXKm5V4n0nFQ09GK295TvJdfybo1+wyfLjEAbL3ZqDy8f8H9S7jfoKp5NhU
SGat+DUWA39Qn35VbkUAeFjVFs2ehfbZrOXiUTOokw6lIrXU7B95t80x4QJPSFBM7hu1BPbBVPpo
tfMDSIYX0+aIQ4zjD0MdvdedwKEG7Y+CnoVyIMmygUp4jNy5izF3NpI9FZAMH0vIr23xDEtTILHS
fs/cSaxLIoKmLbKtVIwjRvOXjDs/oARtJpvpNbHIkrW8/TxYLpUY38l26Qub/fE41v4hdIqrtEH+
Ep5KD1USvS5h7rx45jOQwQtYpqE8JYHYIB+RkwOvi08J1EzJTt0jT70eB4UYldnHMsJ3JafkNsM2
vpftdDMmQ+DSmt9HJe+0jFIhH9DoN1fWNuBUz8HzAEAadaRL9qpZvqhZKXalO//qO2lvsy6Y4ywI
UZa65KNx6s/ae2ONGPIB4hZZNDdHx/01iLcGKl+MfXsY0eYGNWNDV8ORlr5oC/PlY1ITl2JNxYmh
lxTvdvKeOA+/414jZ4AI1rhs8BFspwHpFIfZdCRQ+KeiKgEv9NTy/GiZJm2wFkkZiLM7kniD4QD0
OlvulmGdRJY2vwnlfWBIw2bP3MsxYcSKboVHoxHAI9qWHLdiA109JfG6YWs0Fj5MDsPWu8L4KBdT
oDVDPlnQadaZDG/V6P7jIR+ePLrGXwv+idV686egzLEw8FyI7P+hd6/ZLBZI7snDsTgsw42Fxq80
t9f8C8jts1WeqIyCEkiMZd0rg86OQeT3Pu8/5cIVgPspd5HfZEbnFNP0jNnCZc3Gmkw8gOKP+zaB
lapDzKRIGnNp7cg9UJkykcrImOWz3Pkc6RhjIcU7jEn7VT7FXaWqHlNmCJTGMdQN3cpcuf38nkv1
i4PUAc8F1ewGsWDI6GeDfXESsSYPLOAtppq20i9oTq6bGfk1vTmLsRyl31W0Xifg9TBAyCnP12mX
wtGA79fm9RaWxINT3zuW6XFPz2hmP20fZbbvCldDmUnSLXMRllaPM/IytPM2f5bUulkz49w3Xi2m
oyVy6DDPvF0W6no1uMgjjib+YvbRhmwdA7br3jp+nTifuA1k1WWZubUnBcXBBXBkrnzzCbA23/DK
hkTYUxaOGhOqt2Qs6fJ/9BRYh2DKTyAI6p0IonbnBMwwkDPUhkTxMS+IgI6B8ZJ04Xc+2AWemupP
m5hpbCz89+lcx5mG4KLJpBIHchBheQ4PJgdappjQvJWq/PDD6LdLZHntDNOXyuiIHmzIkBjFi0Nj
sAMCEHezimk41ozSpTsc5oGWO0/T/zvneC6NxLk4tqnhbIxMjhQor+yyFHzXI/rtfGXzmlE98bR7
PGOHo23itFdT190tynGNHs6FWLDb+315EIMjDoTkXwcvOeWp+N1WnHk7233lMnpGm0y+ClW+BznN
SoccUmVYnLwUU1+edjykYCyvbC9BzAY5CxHs4Vt+tmeHyE5osnYGH15fwUWmPiBZKY5DI5znaHQI
lQ+jiNEKEYDA3nseXHVgB2uhfiKnzq9+3vxBvywPAJdN+tdRR6Yg2DR+g16uucST0iP7KrRacS6d
Nhy4EJpy8yfiyDHO+UiAoH21B/AbHSGqPCINHETVSTvpAw/QwJcQC0aZIQyQkXV3sInf+ENecZdy
EkMn655/kVyBOzcoVvon45y2epL+RiO0YlWAausFX7JKMtZY5FumlvZEVTtqM0TzvGbg+AtkA9tS
RTqjR32XLv4l3p/Yc6E3WR17rtGXSVxhaedZQAbPnDkh59zYyoljKC0ratup7Bm3/EqdxeKXB0Vb
0ODwbODCXYLms9P8XteqK66L4YijMQsrngTRNEMs/toMtblOGxMbWy7/hZMar578z1XjqWwJtQ5p
+jNkdFUHzFFjbkebMcE/VwRuvwlTj5qgyDq6XnevG2ehOYdlOfEnvgRsNJ7PQrsZ/S3aMsoB3O3M
wT8iKgEAGpnqKK3sGvQ+IeqBciTEyr+LXe7xjO0C/iYOGqhVc1+aJ1uP5mkswuWkxk5Q1gt+MLP8
ZD8Mzq3SVgRk3iQR45X9LXMR7i186hsDum9TOuFBuu5z3Daoroi28wT0s1e4o7Xs9kbebsExuEeE
35ug7WEnWj2dcu8YiA5LTvWsMaGWPW3qdjOwazwnA3CtSSEqZR66EAfBMh287VKI1ybp1LoZnxqI
CiDKp9GrMLJTG/UPTbfD2YnSe0HEKB7cDa7Pf0HQYG51oXJpEPoCGQQghIsuM7OLjtQfnupy11X+
dSCpw4T8HBgaYm/J78FEsVFjA9czLK+5oGcTq4OzcdRPW4b5VapzWSTBllD1r9q4tn7yFQDA29SF
JvxQ/5fNJfjxkiK8Jngzl2raePSgQZKZcFshQV4066OJDG5nRdS2dA7UMg2DkJtfsgpS43s2x3fd
svw0l3wtRzeJs4xS4tRtyAdPdbjBqXfx3bEH8lUzKqE3mNLkKOdMN3se1M7uzYqHIffZESlzr2m2
4EhRQjFqH5JT6yl0MPBxbOR3KmjWRcWj9hcjR8FjKwzutQXcoWXKoWMeh2zb7H1DNm8ZOrJy1GtS
R/PWb8udN5XpRePAJxQk1XSt/IXMhAdKZHRo0M2Lyl4NRYg1rNb3YUG8e06n3dJj8x1ca20G470O
Q5sFEmj+rq32y1J6e6gIdLUbDLg2hPoDjSslAEOmy8bmqdbRbb23OmhyjWSH7RNSAuSE+Ox+d10j
3nBIUBmg2j+q8NgmMYnZVvDl6kDFEFbguWEzHIdZxYudLauMQ8YuVfAA25QwaP+MTSRIVzvDKb+w
TWu2btVdD0OPSdEgY+LaRA9ArTwh7/LUZiT3U/tTLxAbZtM4WeSiV4trnWpdi0sibCzXsJ+qEXRY
Qh1RFKAXW1+6sm1aBFS671WFQIAivw1K6w9YCThaszwWIBnIGJTJxsbMztEPhuuE2uU1p9o3USOF
YFtb6zMf1Xx6fsFqwQanNWsTyzFMBrej8aqJYpfDHd0rNg8c+AsNG2xG24H8+eQevWD24yrNP8Le
C+6jIEnIe2cYDetJa/yiRgAgHbq9DroX6L/rhXv9Kk2MuJiaZ8sUQjrW+MlqioOdeMOaUs8z0Ie7
XrqH4waktelZjVL/LlPf3VhVfuowqnBFMg+4NphiwyvvCd+JlRYaM4X5l92MsbKQXSbYLTdj4TmO
g/vT64E2AXt99YlBz1YEa00X6O1N8HuqiV1gAmpZNDo7tE0HtZ2CLRyZeEIc/v0s0z8O1Ma07X5F
Bs8uV1Bb6qXBfy0HXQG0PMA9vrIX9W4tbrarsmfnnnqTBSvUpMEYg+XaXydQ5hbFU6tWjsaoN1S7
jgR4bk28MYSCWyX2npefgHx3hwaDPoqzJswOAq107+jR+1QGZBzooqJbzjindQH7Jyveoghgvj0F
yPJFs5ZDd4+sZk8zDSlPxBu26Uzvjm5/NWJsVsEzhj8Uw3sDnwWkHzf9tJTm2mGinIr0VjbJzUx8
xu0m2w08TpaqZZIuUVNNzg153qG1nYOO7Bmd4AXepPqPst1/DpYWNINg3TjGBs2mP0VZmsRDJYlX
R85PRWiZco0QBZfMBKiYqfiPRonXLlM3lU8L7YrcY+u2+CsKG4/RzPpIoQuknglsNzOKfQ5udJWG
aQUfgP74IOJJ5/nr3vH4XhpQffKWUpIO1dCrnYsQ4uUlrXooOtPslidXTeWpUQ3jJE/zbWYjuYYs
x9aO9lkt59cxYzDtd8uzBGSSOMPIrz+Lel+E9GmwYt5CXiOu58qtP6lPoX+TO8fU0kc/Q3Nj4P1T
YUEnpagp9vHVamiW6grezD2EUYhaNHwXuM42IeHJMo+OjeHqQ4WKkS/U7GBiUyRcDknBXG+O6oqH
/zsl03LvlPua4z4FVzXWl9Krpt0sF+h9LBokdPqpy4+aw+Y5ykAODCqHf2TcmSFHSOzjj+SLq+eq
uAZWmb6447A2BTAS+o6KTaSVy1FP+jEkul9Kpf2xzNrxdZlGebSBpHJgQKQwWIZgnrb/uCL9KxLc
6m0Hpwo9DbhIZmWxsImNR6oF27i45gvWxatZieiU+hbpLHhpcSVdvHt0RSwLoEpfO/t0IpQtwt3c
FVTnIOIduJLGl8JHVlyCj2SZjU8kHdD9MHscJo53z8ayRXEL+6bFlfuixkLdlecR8kTrsByiPWOt
cyCYQxcZJ6wCyvHk0Sqe3EwIWQYdMtdyoZ2ilOHZMPk/aDJJx5ZLO47qwFkJXiNTWyfXGebG2xIk
Fqe/GdOjcrZctPzEpnW3nnE1BjLbxVx9jpOkHDKrSZYIi8wz6UHQXBRkJl2Bex+xM24BernjluZr
mkB7k95hgUu4dsozwJh+5edJe3IbbFKT2+6Rzr1HHhKwW5z5rZ0LMoAJG52JkgGpWR2VUGdJvSpO
bynmaROfOLIq4+4YJJswIJjZOVdBUYdQ0S9vJLlR2xiFlD9/AUR1uJgJRniVOsFJIYPe1G8eN+WY
SSxdt+UYHuhgjl1atrk88HGA1wm7UO1GR2+sBqFMzMvRhUkaF3lGFxIOvkbU8OUMzk1tnxwyQ1j7
JnSJWaMOkNvw/lPkfLaLCcUszdIXTtjBbnYoWsUJ1uTdfHblPN0cKfUmp21qRSbdxg/GNT2W/Smr
eehwAuFp0VkGT1us47k9OSf+xLVbd+N5sK+BkfSsNbkY56bqjkRHL3SMt9zSkAhy3495yFpHDI9y
S5kT3Jz63tn2NSvNHhAL9JTGHP6Wix3toRroM4yBFhhoHAXoVklqgy0q5a0wUvteqog4yXqsOtqf
mPtAtir8R5XAx4PPsJgd+yUU3E2tHNys5doAj31k5iGswaQh4vWVjucGPD90g+ZUjnRLz9bwBtqf
T4q94abF9bbKIiG3qucB17gpFIKcIywof28PsOoDS8N50JZJQAyvd61NfIH8aJGDSjY6i4QCZh++
YEWwy1K2ojJT7LaSSu2TxZtf+pDlYe5S4ku9HxtK8VmlzUbPs3Ht5bypjLF9UbOcmcPgdyhfP+i0
ys9ZgJYeyAEhw+VtUb1PkuVWy7zdANeA+1XCCHlWpQmWX/z6+4b5YzTdMu4Din2iEBid49gY6GW0
8RR3cvaFA4QdhU4LWOcoS4Y9E6rUqnt20vpMbzlekRKwTmeV3c2UHne/pnh30z2Zh+o0kGPEuuEi
pel0WU+pyxrMcw/dzEc/9qnYkDjZRYFPTHlq7FVbNAhN1rYgSLSvpr1tGnqjbH6IKIYyLvqQytJ+
+KshDx6rnow6kQUjJnGe7pRNJXNFQo5jnkUAbgNpGgTDSRhENqpFYp1k9841SaEIe38Aqm2G4y3N
kLYPkLwYo3xiJT7uII44NMOFyPetOY5nx37LqqfwvGSnnEKiTeU44uxzDOZuUZ1lkP/0NpgoG/8h
5QgcDWDNH8yIk1bTdST853UvJG0vzN3HsYwu3LHLdTcn1Zb9+c1w7WlXzQ+vKs0dcijsLDTMNCfE
QGzefX52zQYrG+GmcLSIuy3TseC7YXm+85HI+Y8rPR6YtGFPKcEnNkMmLT2Mkfq9ybE1DpJlxFRn
MSmcj3Y0MRM5DRTmBeZ4UaiDA1t5VRjv6TPdMPX1g4KOzcLafQ87zdlKurEx8PUTp4dg1v3O8mBS
s9XHHZzxzFEgQIaGVpPhXfQLdZE95s1oMVRsF2FIGAsznj3gibAnYuw55JquzH9XffWeuq1/5AHt
H73nXzALfzReMWwA7lwiOXJF9EN+I7Yfwet5Dl/WGhHTjjvf+KNVcu98acdzXZhbh2IY28TomDvI
fWFblM88SnJKk+DsAIHhGHCY6WSNDVkgbtjMWGEa/SMiRxfdtMQ20i5Lwe3EinnOeBJVEytDl0EB
MfMYLVisOzAieDgxsTnt84tF9XuyMGi7wSajVnXPES9hgmMxjmJ6nqUK1qVVZfEG6ul8MHKcwvkY
WBhcHCrJxmMp8vQyC9fag3AF4zBho+d9r312m33DfxhmYCF5XxDMgUkYpPtO1VBfybjzqBj6nbG0
LyM7a6s7FZ7roq56a0/aPU/aCjSKKk6lS++t9SyLDxZImWPxy51dvePaUKdy8CEY1f2w6hb/nEXW
K3sG56CEcQ5M9mBlkv6Ksin9jQ0jheY4RVkJs665CO39wlo3HoR60H4LSWHA1YvZyTskM/O6O/4t
ZN2RZhvMdU5WfBW5wOLK+n/snceS5UianV9lrNeNpjs0aBwurpah9QYWGRkBOLRyqKfnh26Osbo4
Nm3cc1NmWZVZeQMXcPzinO/wbPjEWl4yIfZMBcuXsretI7IFiNL0h6diTAcKvQQRBdNazlT6puAF
JBEjxaHRqzbO36PRoMHDoJsOHOy2xqOtnOTJlN0iX1+EP8I4+RT7vpMdPLVsm5OKelA90/N0SCOv
duKRA2yAvHGf+8QIN2PDEAf63t6vXPsmBruZRSyj6j765Q3AcKjYigOyEPZ9mdNsM4ime3zCmxCV
20eInB65affbz5hKQGRHFuc2pzGB5lgECmQa5O9+qk6pE3PzlUxcXW0VOw/nYJ8ee796qSeOwsS7
94pRHwYxggKPsZJZHu/fDF/zoqgCjJ2teIHhf5zbMzYWg2RldMByijFmxupqZciBUfkMefjIQhFd
ZYLepZ/0hiezJDYMKAoVEBpB5vujmTLV875cRnvnPGIcEEUNgj1/n8kMYFCBThc/p2QQssKAQEVZ
nQpONRDDSNMXERou0qfYCb68QI8roXvegV1pbVKPbF8zoe9U03x1h5LMu6APt6JUpKqZKDT8WCCN
iTK173yLJT8UidFXX30Fjruy1W3f++iFgwXnH1Epez5iN4aYD1HtH2pUhX2LJEPe2+QEHdwATYoh
7d9jE17mbKm5DcwmgMigIuuv0JJAyrqaoWCI42R22TpZsksvRunZ67lyP5yAVWkYp6CkGREWArpg
Qhw3dwQKxqx6nNEVncC4IUTJdpGPRNJysBryTe5MnCrCnOtfps1yKRmete2KfWtH77UUzqbHNOME
07Ntyt9Okrr7qjXag43vZsd068ZK0s+qRD5ti/5e9TjpejtstkUAzgMc7Y0oSPArnQ5dHQI/eAt1
vv+UvTgO/lXmwjpIgNH4damWvnoUPWtT0y8qlVzrEaS8NIOaokAQsU5uZYOYJKzxBg7NOezkj4HT
VvfLDsatTiUNqRX3iOUxl2/Dyv5NV0ScT+Ji+QlbdPMR+4+hBoZssNm3wp9RJB1PaTpuGU6R1txQ
n7XM3P22IuOVZmYxYLCZRUoNqB55W3II3iNn6g6TBZCpxSJt35sBuJqCf24QlT6VKWCJAHkQUW+r
uJvsc29xS5l2dUdyiXWqSi3xblbhSnjli60j72wmIEIbGgm0m5hgkV7VRwlpOJcx0tUFOWz2zCWR
nwaOVLchOQw8yIvkXRr71gOda6idsCKAvbwwtk4pngk/sHYMdn5s8xB0yXiT59619Yeda7VHmVTx
XdoQXjYC51L5wJnr8s5hZ4GMK7LFTVYm8OerMCUli11C63+wiA/uDL+yNq4yIsZiOAhLux9OGHDm
6K0nHe2UD2jCRY16WiFZCJ2mOpcjlCmfybPfEpngZk8NQ/44NZzHYjvHQbfXYfsIaEvCjHXyowlT
Qrn8jqFk9DqioFNJiuQm3IuYljgTBXOmxXLvqoJYFk7DWLJU6LLQZBRgJZi+L2m/+DuBekXhYthV
+i7p0ru5YHNrw7Bi4dsgxzPVlVoe5w3Axl1JajOvsSzZMTpomT5vu4HTMQp6de1nwk+YXCYvZWM/
SowCG2YVHNAR7+645E/b+mWIA1RQpMogWoT7AIR/zOKd4VF71/3P6Oe/GSrnNxl1bCp88HNAD7bK
sO86NHAM2axrbnG+Grz01DK9ZXwOM35kTeebxjPv8E83Gn+sLtAb36HF64yOQM3xbq5ytfQS70Gc
H4qIPmZmnQvDf7gMonoC+/sdgVvYyveZLMZto7x3pcVrNE75eezHF2AAVNytHC75bb1MipjfH/zC
/BgMdnaglk0kmzbeHH/c8x7Tx6ZgsFlIsAl5BYkEhkJUxZvRw2tVXJqCNA8b4ss6oNp1wpS7qWpw
6Mcgf9KO8qMFuDK5AbcKyoV88J8ZdaMcS3i42lqte3NsWEYEFMIouRhtjowH1WdNQkbqtskbUqK1
F5vA74FHJB3Rb1nRq509NNVb6CP3RgtzBfV7kzaakiNPCBhRkJvywIeYOL8L3cBKAelC6OS4tSf/
NFoy3TPZBQqF1KnK5zVTtrMnKXqaxn31sQUGA19Db0DVz0Dk7iJce07kbL12+hgr6vA0h/fuUA1O
5NFRapE9P+j5qWprn3e//sGyRCIJohai+oj78BPj0++6F4+XmO+Ktz7Mv5t4sjYyFWfWR+eA1nnV
gOHti/Tsa2qnEUgDwBqQIjMcrpCyT6zjzCSIBRQy5pr7kUJ0R/OouDXdY0AF0+jSuRZu32+oJdzZ
3ZtjvlNjkbxm6ZqSG642+U6nXEvUP625izmjmLeKOwznZOsUMKqwwGA8D9cwEYGN4f5tAnKas4F+
x+z5a1E7lhzwi37xWlji3c4RATKz4uV0oO0QABzrhuWsPtUTik22N/52skdYrdZ4bZRfnkYRvvdW
cPKm6DFJcZC4wTbWYILskQVB8l1ZkEPrtgzPMA0IjEWrabJIwUX/4YxjsBqSCg92WTwXfrdHFDtj
H6lvUULpdTXX5iUL+N1zvYxvsbPAjNVe8WaWtnFIJIkvtWaVmk4vXsGSbBQOU5iMyKEsYjo4zCto
j+vcQn3bLFnDactmN2Y42UXL0djKBg3+pcEZjfALVLNO9C/JiDF/zgA6nHtt3QHLvWWhhzktRP4Z
tFW06StZncOqUlvbL02IYnlI3lp6pybYsdSj/DVGRkoTNhJDdCiTWnFxrOlqLyLWyDdiZJr0tijb
2Qsp69r7053uAKsQ7kACB5C/sW7fe8fTOylCXr31sehzpAiOd+7wPeG+qMd9b7Edc/SMPmxyntXo
7vpS3Vrpphqq8WXQpyGDDFIwPCQVQZt7Z8p4bD30eihXd5gisGPM2tuhJnVWXpMEq08V+fbNFAU7
0aTrVrKHafST0Q/LrErxBpQ9FhBMVElGPz4ZD1k0L2HDTKoHII4w33+XCGXXWW3/JGJpVprCYO1H
52jCDxy71N4jIvlwB1pCV9cndjfBAZ1ygAd/VocYrzGLMiiW0nMXHAnG4dlprV3bZw+MndHEal9t
MbWRrKtQ0jVOdeqE+x5HFEwtkwB2xDxCw5Bs+fp5ua2lv1imquAkXUYvOb0bMi9WC11PiGMd5PEu
IDHXRENA1t8K1yWB7bge+CY4D9qnFEcdhwy6DT+iO57Z97iqenTNyb4WzhkmxBrN41faqycu3YHP
D5JhYB6r0HRyaqYbZI2MPB0El9QOHPt+DCtp7PDNkOuw0I+qavC3bq4OVh2XD1Ucd+zpCduhIkYN
AibU772lu8SBVjnXLkp3yIleK2XcooCBL5nU4DXClFKtpAqivj8nMTovXtsrMw7WvmCKhCaZxTK1
9X0IdWHTBc1d6lTZYUIJLgZ8siM8DMjyG5G1TMSiapemNvCSOELGQy5Mb4SPcVE926Nxj8ziNIdG
wm6SLzzcVYIntjeMXTbbz95kXGmJyGsoqZX8nef149aYmqtvNPLABmt2mHQNFgt5uyPbnsynGkVN
Wywixsp4CBLCvyoE5BvcLn6yri2WKYNcUA52+Mv1NMLKRdBHEKvrQ6jIyTPEMOv/muiqj3hDS+YN
xatDlAzU67Dfsjwr5bUFjjVDkLyW8l0MbEiXAWdOjM+uEzinba7kjYa0tK8KFMX4M3NnLNZdscsz
7N4DUJrU5cTFv9Le5q5ae94l9Xv9oLKInAa6o4KIWOEEr15LQGq5DKjRcrJjmHOMllGZHFtvppas
sGz2WI3JoKeRn5Otqq1kYy+a7cLiwtsGENHAPpT6tnDNUwlZZuupRmznZLBWEzlo52hEFOkB8XSr
+tV2q3dS86Zbgt3PWQxLZqwDueKrXSYs3oGIweaejt1lwsbfrl5bInD5oeQHcecJkA770+6pQJNu
5JWPDsbp7Pvcy5/SPAtRdYl5TcTzxBgFzE3XNG+iS566UbCGmmWJJvF5DDW1mE1ni6ya/dCcSU7a
gvc6bJsIvYEUd9jRq8sQoKsj5VZvs4weGJzGpmhctOxT+QFoCF6oYfrUWmSvVSWG/UGuvDZgGRfZ
N53GX+4E8/fSe2WdYtOW2V9GCq2y1Bbv01J8g5wE6lwxnW+ZBqzTbiY+K5RkSPXWxiO2dedZ5FUV
7lMEwmQftUcPcCJ6JXGLhgr9rg2ojGaaAaL/A7Hgo/SPJoGZjKnNPa5oXuaz+4xj0D1XRp1iLU+v
MTG92+VMYV+cvFlxfhQiVTsztdyNXKgyKuD4SGhJ6EhYsTPMvC6TPm9Cot5O6pTMhrOyEj3uCX1g
t2jnt1OSMfQEppVhVWJ+W+4bWKF4sgnmmBLjHhEGQpP2m22v6MbpMoWOeTZ97B9xo59laRAPUKMb
Esgswl6yQonslMFdW904kNgR8w4PBc7qQy6cvd2QINSaIzOR6EV68XS0J3YW5WJ913F2lzNVMn3s
6v2SFYGE2V6PRos5WvGF2ZZP7VA4RON1ZGTAe8NxiHwAMQy3XOCAWcKqEkHhd+320Z42RTKNt0Nk
YQuFLFQwT1538F64StnnAPWVYMEUCoI+T9o7dmn94bHvcePhFbDZo5CaOWaMVT+hHIiLzN0ASUTb
5/2OUnJdWB7hmMgSJt/5wCeCh+CjXWgqaqWxxOfD0e1nxaLS+Rh9j4UzxjHUJ/FKYltaA3G1dgrp
+2Qp1KVijbkZZUCbjrs+OxQlgU9mcG/azqYU/hszGpzk/nuvlgM8sJtNHL3rBuZVkBGMN/Rsr1YO
WNaNSEGq2yFbULMC/YpYOztKYipCsikPQUCEQ2phO2Y5SwpkR+czKpavrHxS0WDtMDHhWHJ+TDOc
LwZC0NVcGSTaLpK7eFfN5mMPYRdd5sEQ5SMexteZJCj8cBf8JTZYbOPJ6hJCdZoVaPR5w4jWXrvM
xZCTVSeQNB9hEbbnRJZ72RUDOmpMyHzNvEBEbW50U/y4EzAZoFFbM0Q+UTDe2fe+4x4tK3uKkSPt
pVn9cG54qO4N3jRILTam9dNkDt5xa2boRkzTxtMeUILFet7sdF1NGLRp7ZtfEHaNjQclawUVmayk
hVafGeaujrti3wd6i9xcb1FnlIcR6Ot2KuGbNWn06jcHMgl52ef6t6rkpVMkxQCUkAE/64ypeidc
pvM6m1gcgydY56rbUQt9uKznDsoAomDTEwVZIG8M/aC7IMYWb7CqZQATi+c86hQiasYD+Gv2umb8
pSZ0iZk33ifA7q3SLo7pQHibqKh1CeD5tOR7BPCIRwe1vUccjAHPqnbcejdmKXVHRakVPxtSP80t
vjCJRSVjfcLoN3R56VmXMGUmVZC52oTxsJvrvn1K5BitXSwk4EmiRd40rmrydHYEf2SbOPUWw1y7
2KcgdJicaUGuLhLZoYeld7t3rebdsZWxKWcSuHz1hscz1Fl/GXKEB2mYWDue2cHg7mwhRNHzs4Mm
UEYEJVGlov9ksPErWKJQCoklGMb4bEHyGOmEunFtls0rQor2OGjjNRk7e2MVXb2uUrmLkBzF47Mf
er8KVpeVaZEm0qfXtLWaQ9DayChIixwnj4Mm1/ucGGqSj+atYcGu5nCZ750GPSouSI6N8BioSlzR
zXlJ/5KUMZNIRexo6qJYty19rUt0HQjov5Tt/BB041DeZZjAq+ZWwOZwLQNnhNuTW3lEzIvt1saX
TktOepHvroslERHLgCfZd0UzK8EkJs8jK8D8Gbn3gxK4v3WQzXmNCWytoBNhE3fyUAg1Dup1Zc7f
SaB/8xMlu2A0uOqIRqIOVSPJceUuw3C+SoxIYAMDkaCbDFh+xSgo7h3YZXn+0DRBvOtISEMiGTC+
GzdgFNKzvbgKmxw5zluqjPJqaLpCc1IXzqeXMXFIbs+ir74O7GuKhCkPYaS2o/Pe5WgsEgsbrjPh
29Sdg9Ez0d9lwkoceOCFBv+tsDtvzfQrWRuG94ors85LtBvF7IOOerVF8RDRXp844zfSXfXUtdjj
KtI/gHQNht6bcfNcNbspI5YDv9HRiCyH9RFlgxnk7703+Q9//4dCey1nRkRjq3e4cTaa6clUZl/Z
RC6oLUObEQPnhplijDJqDgKVGo8aaOxBx1A70s4Te/QAj1lk3BDZMjNwrEDQIgEEZGUkJHQ4GAZb
yzjBH7m2sPCZFouHMGru4QQeTUaG2zBj/+Ywlzh3cVBszdJgI06RhJRIbnTZelhBHCwxojuSwFkd
FbzNdc36O8nUa2M2+W3vdb+d8FWmmN1CVBMsk9BAqK7CoZzApmmRbO1zutyVI1SHvrx4EP30w1Hr
X2PhfaStw6zdxDRptt6hZ+Zel2FwtHy9bxIql8TMk/syy49zx3suTxiMNSo+OxBK4R2YRJFOHbpJ
YC+YVeu9MIpfembw5cr4gB1ta+WwEkq58NNLj+gzAtWAlHlkpre/eJ/7aD6MMLqkbRlf4EKT49YL
7NyD9YngPj9ZcLJHFp6Q5AMcXEDRepHX25QtxRrHIQGaIfXEYJQ9BfuIiJAgIYegw33qsOCcwFPj
0RaU6mUJ9bMccdqxmFqygaIj1qLqZBb6gJf/oyCrY5fMrDwpBNYh6SUrRne0rr9shJO3ICd4/2Wa
QjTGwjRln0mvPpZ9PX5lFmuaB+XBRHyEM6nDfJEwWibka94OWLLh5esBF2tabeOoLhZl51eTPKWC
mMiR3nuDxdAw7IsJvFFI9F6qzIwNykqY+fQEylbtXR8i+o6bvZWU3XGiHpkmlgUdrkbwTW3ANMp5
ibo3O3Yx50RtdD84/NuQ5nQzRcbBUgmQB6t6Wk4fqyWhMnyN8no4s5oUewLjvwNAdri1uS+TgZk5
0QFJak1PRkc6d+iR1Eci2g2N6U3cgCmyqGP6YJrPoF7fwpYMN6tPvEOShW/ay+prFelXC/P1brE3
2AVL0CZn1OSaKr00bExwhrE7YvDEkOk+wCtwsbMnFnn3ddY1a+lY1MfWpurKb9+onRve+fdTrXq6
LcnhN+nbMFBiqxNvXnnc796su3sjw4cT49GqLXLIBjaQGl/aqskW6WzBO7WCEfuSiekArsGMIAN1
vgeV1Zb3OApMpJZAXSYCSMCRhKfafUz9MbxaPuHVVUOI3myoqyqwcBdDTpxDW0ZrXYFs8fBe3Jni
NaOdp15n3dUkaCpSKqm7QHMzLHMis42cfW6F8UlSPLMPYbNRs1DUuW/fmqrFejD+0qXIDj5XERGh
xtbIV3yOkB5zl+QWIoHQJExkm2uS2WwUoX0+s7Maux62AimI1XUkBvC+S28o7bn5HWt+it3y0wIJ
VLr4yr2KudOY1qR5oCTB4o9fOkx+TAGcKYIpWEvkdmGj5brMedGULpxbMtBZbfnMpgoinJEpRc7V
14sVVyJhN0QQnzurNy6ymm6zOiSTalYPhlu81CHrTmjmxc3oeIC3rffAcYJdPaPj51X1zdghudre
eJwBFzQ1chGfSXhPugPKWcTTCGMOwTx92xRJ+0LiS95GaHlXyNnUZqhAg9ppI4EnATYkXdjPPnmN
BGt7YmdOiUrHieiXBumoxEjCR1l9aYubv6C8HLPgpkDgSjTztMEAh1K56O/mNPMJ5isR8jAxsST8
INm2aNYYHE1VmuwIB3tNrXhZlSCyKyOQ4hH0tDKfSPPEIwJkgR+Ad9kmFCYDqcjCCBtKvSXM4TGe
0FOD8+63sFA5MMMD26eeuNH5qYP9DN6UXXwSffciIYQhHF5Gp4UuQEB5P/krH+Qmp5lzRz2CgLFc
ZaX1hnx7OJB8xJnWtJ+i50TkkTu1CypGu942zkEIY40AfORSz4NYq87YYjcyKO7YqOY35mhfRpQ3
MNI1D3LU7EY6y1XUUxekQ4+N2g1fw2rgC0PtAIYAKLqBZkuBlHQHGJGZx5TW9dSPlq44QkA6zHG8
bAzYnJQNYxyqgqvAJV5Ym05o9v/sXw8N+Ynwx2duV7ydvuwSqG+CgZKjSLTObmv5BYlsQoBnBAd7
qj8RaxrrWfMKH1FyMOuOTkDmWCq23V0xRN62sHOoeOz6Jx3fLenbAxDsKpfjbTLep3RV2JjrE4L7
4qiccVpXw7AJlb0rRuhMjBcSJr8aLBrh63jTNl22qElaljVGn/3mKUs2BHswlaR6PIoEIYfqgGqM
1fTjMySqVNYjV7HVIZDppQAKzW4lJt3MBkPkGsi3LcarwgCtO8pS0ipMcjXmZbsHdCo4TLYsmAhu
pS24YRUCK5q3daW9zeigaTSRE5j+Z1oKb9tXzTWzgXfONnLjuUFNWsXlmoSpvVROdvKA2OMBio9I
QM9Y5QlYfKgzmGS9x/ZIKfe3FkVyNOHurmB7pHus/+ZrYIm9Ler4s5V4GeLulbZ4gb4v3WCt47MK
aORH3q7zEPGU1MERh0MqpFpL7WDjl6nakgDIGIpxka/KrRGLNy8QtyB0HlJ1i148PrAySUENkbA7
muMmTnqX9Bxn7eFEPA8mer8sfWf2nO76mU+kUZ/MS1Q0g5IfTwKb8PE5r+3qplNjvXNCCo/EZWfd
e3ZAtUjl2iUlm4gugqELT5DXKPpC96k1IYEo1vCbFoCqxoUfTIRQE6SwI8gQwrZnQRu1m2odOhWp
g/kUryNtYWtnSdqYkYDswkzZr/JgYxKUzLApo1QkcxSAHjLVbjz2i9oplGBM+umAy0PyRBCkbfnB
OpeJ5LvATmKc80qUgOPhVDCQxcBR+mscstzJPhgTM1RfaWgAnpDQz5UDqoNJYggYpK06An9UtUEt
CYG9MyjJ8DCKyeCUbvnIgiEW62zepGRFNOuI/RRGPFYKcIfg5AfIRKIw2deK0U7MLALRAEOwYvjN
c/LtteQtyhSFeewe7EiSXJuHB57Dr9hKzB0SQAIhMjTNJouXqmGJUxLPd/FIK+Uym5tZWO66Pddd
0D3Wef6TLFw3V4tfkUeP20wSKa9O13bqAl9Z9D6BN//OnQD9UmncJWY9b/SEIrwkmaz0LXFVAUPF
EFE7ewtlUEOPB/b7VFyOT5hyX30MvIr3sDpvez1haOQXCI+utdV5TNv0jWd3DHhrRPHE5fT7DAFN
AR8nxntPNSbWvQQF7xcYxzR7gbwqOHQd/CgBub5D63lrPc/bYnZdCB95f5QeDrtYXkaYoCeriOTa
QbNwKJz5V9XHJlFyDdoA9dyw59vWtmluTc0ac+5KtKreDVWFcTINpk4+9f1xsuZtF38XUzP+Ei3L
TfBNq7bkAkWzbS1l8S3fR7iOMJ7ySsd7n/f5sM4Jn7eqqgFK5357GXToGNhdFHS4/038xAa6doAh
LKtjtl25W5OfiKFMSSkB0ZvZDZEyxFfsHCgZi0yTpUiav814rw+94HJhaUAZFE/PshLPg2TGObMR
trJOrvg4zKutGaEWgY7EGpobZeCfLqP+0sovA+w6gdrM6aKZYaKXzt8GbtsN/ku6UktvcsLsto0Y
wX4sQOuy/+lBmuJgcA4munvO4h8/RNCO9BpZxUw0VCJokg3VEQk7iV0W19Yaey6+CAowaBhbswu7
PfpzfxUO2FpFCtjEZbezgSf3pHVxHwQdB6o3/pI9Sj/WGre6qZPtXxsvqXwv9QPu6PStHvkucLT4
PMcNipyBsQ9aI1Sn0vmlJBoo1aHpjsvgOBvRJu5o62cbQRbdjsNTFX0OXqTuSxkxp5idh9lC9lXq
6ZzYeqQRo66sJ9c7OREY/nHBaKL0RAKJg00jfGPo6E3uL9+a0x1KRoMVCGGs3TJ/in0A+kFNWdPv
RhzxpwzTRAGhlmiu9JXEzGXTEOxGbti6Ai/VNWQB+JnnM6lBBTgMc3+gJdL2V9ngMyd0AYe9/dSE
VPQZwehMHqf48NfKNdMgl0V0wPPMSmgibHRCXAvkM0WtxgPYjpxV2h4ubjk+Ycy8yQGwV1HE9BHK
dO8wPFMZLA9nBJYk7A6LTBFczTD9KB1KBoTxx3y0HzMk5LtM44IHMnhsKGl2ueG/0jHfoYsMNqTj
ZVi/NaF60akWzv3M4n7F+IZFDt7FLm3ArXseVOnGvwU28IVNDX+BEX+4cWOd3YXwz558E8Dz2/qw
Z9i0cUaCMF2xsmUX4KQvwo2QPgaCbBj/QIAF91La8q8S0Blhhv+Um3IzU/JivsVLPM9wbZKCz0cY
KFCYA/z57VwW28A3H8I287YawSfthD7lefFWRZC6iIaBPe8zzuvcB2Eyx0FxYvGBYK6bxXTXMulf
AcGVxLu+1JHzTgAdgU4Az9eJ8zhEfXzN0L8gzFuQYsliDO+W2TmOZksYGwKIzmaHzSaNmld6W3HO
hf3kdUZxGgf0R4F+N5D2o3uzRkTjtXww20sytnIldHGbjXhLILbeIsB/hjpgrUdQ703302Z8a0b7
oTENI1hiE4mwDjRwoa5N0t4Pcb1hGMf0iBML1KZzIK1vgyFE4ZKXtwPbZ84K6BnGC0OD5ORo46Vr
xufRZnAiHWUA3zUJ7cRpLOJ0lZuNQ7Zy91CU2dXW1PFmQOBEAcNp+1fctqEEx5ocGhdYA/K0X94y
Nk9w3aygY+CxIaw5xwW2lZHhbjJNXmn74rq9gvFGwTQKaDQ+cxo5zqwqU3MxdkcQFhDEyEaba3cI
oR2MkhdqkDRHV0SXuepvQoNEYS2Cs9/ND51VvvcpTs6o25GoqFaMbSImIcU6NAfvyCKAnHR23F1n
jA9T69xMATfqX9u4Zf4dFvGBregFaCtE/bFB/2flKDp4r7M5PISWzepnXvSmCTJyR18gpWbrNjHc
7d+J3f+faY7qo2umh+9IlX/CkwP5/m//8398jf89+i43f2aa35RNF//buWy+P6GYFywspuPvf/+L
tPhT/4CaA0X/m+vhc3Y803QBhDr/ATWXpv03SeyK5Zo2AxxnIZcXy//v3/9iW38TwhWW7/LHPGn7
9v+Bmnt/c6n9PSEcVwJgtO2//MenuyvhbJRF+6df/1uh87tSFV37739xgr/8G6mHy29bPqfnmz6f
zQssDBbCWRjp/PevzwdVRPxu+Vegeqpt26q6k64ZHu0yfujzYHjIUK7JbqSk9s2bsa3mM1qe/KYV
PuQIkZ5gUjKmYcVx44sjqOF5eYUzi8RySE1Oy+EbmHYRkUdBQ1JHlT/7khgGbMbo1fxpXjl2daGa
vUev2J9tNb15UwruqbY/pjo+0AuTRJGGL006LuP66cJbiB+LED8G21s7Ec9zVB2BUeJRG+Py1m9H
ohen4i5LlQOyZr7Law1QZDHRl25+h7qXVitrH0Klrd2YIOdKjPgrHImATUY5npTf5P/g///jTvjf
1/qP19a0/u9rGzC2ZqZkc40dB5z9H69t0pfuMDILu2uBl2z8mnKcTXuz5GbsU9ilG/oJxYj8khTk
TNH+Wfum9TScsfES2ABvdexfvTKkA7X6B5t8onVl4LBwo/q2Kn/XST7D9cSXWU7T5g938X/y2SV3
5Z/vi8AMbMcWju9YnvgT6n40/KlDa1TdVdbfmXMlqC/WhvQD8jZpQ5grEUgKnwA65rtZse9ckmjm
6stCw7NWzNGOCHteII05h3/xycz/5JMtHwjygwg8YPz/fFW7TiEk9ur6DjqjWgOTol2HNcCoFles
IrSoZO13zhTSH+lHTzwJ4z6c4W0GNpvX//rD8LD9+TL5go7PsaRw7cCyeYT/+BW7eGDjasqaOx8f
JPtMH4FbD3YTD/STSUcunJ4Zkz9Ve/ZYVP6MGF2UrsrjNiAA7uo2aXHULgmiIPSH+7r+HIYGX3/p
1ahgH2nBGrDXMZGAJZrSKs0diObZa95qZws4bddgfjhmtJUIJYgWHI3vfhQ/LUY5siZNzAvzuK+N
XwhvyQkK027jJMSIEdJG5Ew5v9YTCUDlnLLaHqOX//raOMvP/k9HC44CQYyr5cgg8Oy/X7s/HC1D
rRo78yp1n06QtJNjNJXPCCrhWAdi59QsG02Eypj2wGYzZUk7d4+8+FM7zJ/CPbA4tmj9Yh9ur2WV
XhdrYUtW7KAvAtJTPuf3uCe+bZfhXuqZN3UbvQRtdOOK7FrM047jd+WCR0VkW+yGLn6PQ3mulfE0
GOZNWpanPDCuM7lT4wLPctybvAdmMXmmWneefpvdkeBZNFyYCw5R64F6qEGP5Ttt5/dY0J/qdFfO
1R7PBt7UTZV7+l/cXPLP54clXI8jnmsnLR8r1PIk/OECtoCBk2Ky/HvKTtsXLLdiTPmEmAMQWiTj
qCLPox3BiE0bb9M4DINRJfWbxMIF0vq7//r7lMuD9cfv08JObQdSoNgybR9W+T9/nHIugX3Xfn7X
lcatBA24Ys4cHnSXflqDTuAx0cCVIC8wxHavIg4f8g5NhNvCmGoM6eyFgrjRQ69EqYUCx1P/6myw
lo/w54/ou4GwObpYZHp/OhuGvJwi1Q3ZHT5AFuM2xJiQiFWMI8W5z+UEdHKpRIfAR5JNA4dSde+P
5mvURfkFv7RzCImfvDa4pmoMLjdCaWMVtjzVSgQv2mx37pS8NW3R7eCFo/cY1U3eQa7qRorCsDY+
7NbaUpkiku9S2LMuy6FcEXhJWiBGkWzMbnMDhrxjjOJfHdl/ft44EH2feiKwA0HZYC230x9uF7vJ
pJMyMrsLcesZKrVvVIjwMqeTYo/fbCXF8Y6aMNrM1g8LZwj4ID0uw3BSQ22uZG7lpCNxMFkVwSQO
7Q07x+Tx//UuMkVg8odtW3J6SbEUJH/4lDDJYT7kobrrwvCuSfQVtUN8GfCNrmiW2MHnzFAk7lZz
zpotIs33vscfxnj9t5eDMfYmgbkNJRzCVDA5eCjFv3julorsn+8iUHm+IOPlf/F1HsuRI1Gy/SKY
QUQEgG1qndSiNjCyioTWQEB8/Rz07r0xm0XXpq1YTIGIK9yPS8f3Kcv+v5poNH1+CdKRHnJMyOsC
CMJR1LP8CMp/kRH+QOFg6yyNPSGZhEQynoXByEuCr1hvTIyVr4ngdwyrCUCwMTzgfLRgg5bxziC6
trGNl0BNv7EWvxBwwnVtiBRkqF7/3280U7//dX7wOjg8fItj2BJUIv/vW41qerJZ4iQPsgPTpyWr
eGjfN9tI3Zti5j1VwlyPwhwfsHk9WKR/neso/wihxhSmzo9dYaIfznHZDnXJ4lhdROBx+QRM1NF0
ABqN4StMRnVqYSevpWiwBM3mPURuUpHguS4cvJvBqKIzAWDvDAELOOeqOXo2D5DwKxZndhFuG/SK
w1z6e4l1i744/pvN3R+Ake0tsvNXWN/gyPr6o4jUaUobMPwI4VZ8LTQKWK4DK2Vwpwm1jA1EayNC
v+MkDKCKU3Rl5f4Ihh5TQhGOtxRjZIfB+qJ6ixGx2biX8JX0kHDvOsx1g2QTj7m8tElXbnzGVaqj
xGr89pOcAJa4bRtswhQ5dElK8iaAUL2FqlicRWWdYqcYu02h3IeY9g+driZsc1kNk/G1a2OLvXCa
EAztyo/oNHoCj1oXDtcWmJOXZ9lV9tYfk2B1UpQE3nob0bgxUD2Vw5spnSsbc/cxoXwGZTTurYQ1
TxOXb3kPBtppZn0XehcllX0NTZcYxwqChFdhlPAKQDWOhYiyoCm9t+DAV5ZNSO3MwnxDo8F+3ujz
q58DmnH5VBlvYsQwlPeHY6bYVugzy7LreEXiJitR73UaX7PQ99iUlE+pStp7bbMs0YjTJ6t60/Ib
5FpxEdbMHAl1zgP6/osamnbdK2qkmsxbo4ub56qvr7Fh7qa8xgbd8NSbST0eATThjhC9vQGw26OI
QCrYNuI7dRtS76LxKv38XTcDuoXIbu8ed7aZNLhQbe8X7SnMYqnOrgPuN51bbHMl/3DlVuEpZZO2
iSpSm0RomFsVBl9T0G/ohLI7Awr8o6Ujt2zOb4HtoP/o+uyqcahWZYlp22+tzeSY3+S7eOcC5zDM
7eCWMwbYM0k82CXGoH4sjy2t3mPhON9APFautPKLRcwbG7rA1JKQgFAwIyACRLitc+pqcXc0x0s1
d8+8A68VyMVz27c333b1todMCPwwg7r0d/QjApRMJprcZ9bW5vHT/jy+ODsd89NFm/50rfrLK9sH
GQby2EEu2uffcX6alD7nxXR2wwF0RiTvvTvEl1aggUTAyXA0vZPgejRZmqja2+DwRhDjmw00ohcb
7NHB7ZlS2J13tho2/5mklBqFt7ImVvU1bzUhwXLnI/DIDfx1I+DeozXfkHwfo6J2z3hmG+htuGeF
bwA/Y0a8NXiKMWWbm12f1f3eKTzSMgALm7xVK292YGPVJ38w6TNEucchmgO08pJ9Bv+xaGEWBF+V
aPSptPy/0jGnE17wGF1jup+tYdoucTEbM8+PWQkSLdIRKTCwtiw8np4TV0c/T+9ydgjeSLJdX039
WjM19CbmKVbcvJZmRQoOI6jMHK914nBs5cOvHMDUjbwqkegfzkdOfUGieBy7r/w8OJEmIVj+vY/t
ZZES7jJY4nvbqMkb1eYH1Hu2e0nxTAb2urPjfD/ZhMTEX7JGkjFki64NGC9CD16HSxijitztYyoA
BFkCqGiK42nlIVY6xCRArOLGaLaR4X7k+IjMmhgbd2oJdXSsl8IL2RYYTot+6TGeGGiHZvwRMjrf
GEBNAHc+t13/ZSL0ioN88VduKixbLPzY6rqzSNcWOgwgCqveG++sLYHKUOKvLDP/0rb5UlpxtbOr
6AOWM5LmmjSuFN5QNTiEwIw2MEdPHtMFISAZp3NetR8lWR62HTJV19MLTaPHXHadD77YagLTtm3p
3TzmsRvlgLXk4h3SEwmq96acjwiOcmRGLElNbM+cmR6cyJblQIWkxtDqmarVPTOBX1v4rDdVBNUu
zcdf35BM2IGZC5u3MBI4YBIzfvQSfMZO18LniN5Tdk4wdppT6qYNqdSce51zIjMNKCfJAEoV2EQ4
F/0MQrtlcWUGKHKGAY31wMaEFnllToz4Is/k+8XgdsK0qgZMymYFcdf0WWmnNlZb23+Pwsk6ZTW6
u4LR4WjEp2C0rfVgUxR4Wj6TJXuxR3nXmMaO8wh8Bwl2uQlyheRpSWd1Icc6HUZnI4p/89F/yKcZ
06auoAUE2N0Cf4eLKFzJjVdiGQ4i53easQF2wIK9RHMxGn8KzvU1mvuImGuijzOv3Fg9aUsacNDi
OmYxDOTIdsno4MRbwQxlck24CVgwA6Eg0kHHgomvna3pBv02IXTEdqIERyNdeG/iO59jSoskWndO
8zjlaCKTGsFQNW0MB4pqHZSv5BS/Gj3pOEEy3ZE/oENYkO2JJNkrPzVZxL6sy0eWXt1TwEzJhAi8
svF6YsWEn91lJoc0mIh4Ijyk81Hf9xKPbT2vwQeY12bM+S2k/hwJJQZjyFDFmqYPWXI/ToW4e7N6
gl3I4JfJPGqWYQ0t5aS8WGxRjB9c6aB4Yk3bTN8+gIcO67eCDLGibmP3GOdbeB7kQcfffUxKDS5k
soxquZla97VIG8Ylv7zh9qlSub/q/4tdcvZ9P/sHxSeMwGOh7krbOmYQd7LR60+RtrOd7xvR2Vjw
I00dk/pdi8eZhTqL7l8C05mqm6Lc1QiQDzXmbHTlj6GJKOK/ch3i48NsND52NWCB9nyTvtPuACIi
Wwz1iNY4bi598qA4X93Q2zNigjzdYlZElY6tGFfL0PT1UziQ2ZOGs17ntg7QFSIiqXm3DcxNF12N
f1ytiD3vUnATVfhhh2r4GBpuwnbwvpsOL4WZ9qd5IGZ4VVEV7kBYQWNddj9A8rpnhC/1DntfsAtz
jfrSHjltkYM9GgpjjFOFdyuvjNtQmDZfRmQxlYrUPeqyt3yYnbeEovBEEMXU0hcQbGvfIrPLD9TA
8wm5BwjfxvirKhbaytTGh1cTO+Ohmbn1iyOjRjhCfyr/dH0hDw6nbWLw+GY+drzYm59sgyG8WVhP
hnAvCovOm+9ia7dwA3l5tAlJyDg35fTIt/dKM0HjsRAkyrl4ij0wzr1RZavOjJj1dAS8Zu2W3wE+
6jI5LQnj26ie7V6hQOTxQKqdl75B9HaOjPB/w9lJdlGOcyuiz7BmVlk1g1NB8gAkEVSKBA0PHCpP
w4AoEr0EX+8gept8wAfupWOb+jdDLMzKDtBLYLzQKkFwK5AfBoha33HA402IhHgEb4iBqSdxoC7n
u28cm4QydOqwmpSR+5tZv8SlEUkZz+UONH60KdNDPxND0kUAX7pQ71EQ2+fZGCg68mE3FaQIyW7B
/pWDzWhpROYLlvKQNc9ZNU93P42xqvizd8IWLZFN0EhPDWjxCR1QgwID94QwTjrhRET5S+1gYavo
vOTK6lrfcStPe0F+y30a8mUvsxk5h/aVWxLeZSyY8CHeq4DelboCfXoK0FAY2Zcq1BYReritvKym
fLd/7F4AimyCZ5R4KIw6q965hyntzavpIjlCjk7OW+aMa683m4fCnc9mWKbXvEOSEg+w0jJq+TWg
E9bsZT1depAdpxlANIl86ZNWdrSuu+y3UHHIhDoMn0Q5TyvGvhBH7drdh0Sn162wbpluMd5SfvVV
ORztXsJFyJB5DxrsbjbSFavQvvsBOh5iLceXWZIR0DmUmoDkYe7AsPHcsbqldn6SaW7BuWc+9F8/
Zerog7zoaY8ANkQWwGc9dpbxZszFi4iMm+P05oNxCMJyIAyLqi2cfNxMbrnDKE9U92HGk/BseuOR
SFWAECpKT2Fp7QsN+cET0TUJi6udKfNg8oTvMpcDDsB+eU0j+xWZVLzBGsvl7xA6YuHZWhNWKsnK
QKFkk5B2rwaDDV9rmSCPIcfHuYKM38wZt78uT8zB7k7LYaO44bzMVDsbzdtgj+abG/y10RCf8Qie
+ypqN6UmMaKSJVQVRGiHTGfbXBYZIT+WsxPeRGc7fXHDUjuygu2RULLNHhDVq7CKT/mCM4wKd9rF
1kjcm1d3h3iQzw0IGnSBPRVmJaet1WZ3gA3OkSuGv4xuifXwXRFhGtCu7ahsvwaRMfTp5n3d5Lcy
r76WwnXK8WR7JQxgJw5WFnOxwnCdDcZbrj8rxOIHgUpJZ+fEEWPbWv0h8SpG1Bt/u/xCKwrffwhW
EOV1mPXR7OmV71x6P/yYFwN4GEsCSfz4iNx/gz6CPW7OQRkHFMk+tgu3gwrgdPy2mFvo7wp1siu7
BcOeI0jxWYAsj4pJGGVbmRBn4sfOG6eDwq5+RITWXMcJjRi74HYXldiDsY9F/D1z/mth63xP62oH
hB3uODySB2p6EyAy4Tc2CaIbkeKgswL4YY5gSdNgb607cRz7hW+Q0ub0NXmTcnivwn+jJExUmEl2
iazhHRZfdPRH76krZLHNSGxaL0pqYyzLR863NUGFxiO4lDLSCByXtGaHQozdFALdEXUaeP1zOTVr
I4XqQi7Df61h5jYvmoJ1nVCDbSFL4er3xBc3pd4yupjWFjrvAjaM5AUndnnEdLLq7YidlsrGMy5B
tQ2N+VI4NSd5FqSXVk/nGZ31E+6WaeO3HobxoWIQ4NfvIyB+soPTgyy0sdfdfylujvGcd+SzMs9i
WBjUjAOSqL/lKf23iBCwRXW01ujvV9FIi6qY06xJoWpPahS3xhXl0xyHCVlqPtn1frMlzyTYKSyg
a0nreReBApKBll73ZvvseXDcrMy9wqQhhnaEAqMAkB91WqFb7b2nPkl/hqQEAWDLaTejrMIfYD4M
yLv244QLN6RjQpw4Pmmnyglk5dQfErfdhVFPi1IjHMv+zLPb7quqWtIeiLlvSVWAA0+3FrZkmrDX
r1cirOudVxGDNxqF82DH5afRuRbfmSHeem30lLnd+HG2Orc969B4JGfq3uFRPEtoAkVfO8e0mxYK
SEgrlEnyvJ30zqgZSWkT/TFqYuQtgr5EHhzlZN26cCxvUEjMVWtBxaHnbjZe4KPfnSBNsPyvr+nM
02rwtWV/i25OoBnpuvkxUj2tqqhZ0KfJTbqY91BEtkB4qmgfNxl2Cm7ycIBZB6uZnigwofHWZv+G
DqXalNSW2BagJVRufPnvj6ptcCFAEGFWD3ngvz/o84ItBtGf1hubs2MoWH1p/kS6iXXmew+IsnJe
6wTX/BgC+K/AHc6DfOSyRF3PfmhNbAGmfz9uDnWMdsFLhjsBGzVeDTIRsEB7+7ICK0l5e+tyLtXA
YbcSGIN+XMYNU9iKo113uwwkbzFU8qbTHgX8XKpDobqDymtyMnVn7NSYZGfsLTWCRC4me46nXVO2
7WNeXyLODXI9AKWCVBwujcB0GbF/IEwPeRYhHfthIjkvzuNtpROQDeTw4A2t72qSrJLHsd3kXl1u
S2t0ziY2+zAyCzrezrpwqnXCUedwSKEo90N30IBymAIwqdIefKgWR0HhpxcEejuai+//zMv//eEg
H2ND/CwLPgPxE4JbTRunfoTckmxbo3rpELUd3bg2jwi+9nAo28eMqLcsmZxbZ753He5/iN/QGiYI
8B2gtnOYkPmBYgsddVe+G/wPVL3BL4dIfg76HMp49s+O6/ZqDnHEm9RkNIpMVYs99+b0j+A3yIwF
L04gT9uIhelJWbZWdPYAesP46Lj5Dxx1YpCiOnu1JwzCeAjw/o3ls9G08Dhmk7ZgVsMZV2vW3yzl
+pzUk3/BTVoVrXsztDeQnTa3QG/FM8imDPAlIwgVdjWy6OWSeYWUecVt5n80UQZEnvQhJ3oO4+qq
UM9u3MhFrZz3j6ltqtNQPTSVYR4AxyF1Fvpa8JeeZcnXDpkRrueK6Ci0rnvo2W8j/9lmyLBmWXGU
AjH65Fo/hoS22CynizR7kuvyFv9keGlsOoT/FqPTCPNuJl4J1lnVbvt4Do8MO5hSXgnfNtdN1MnD
zCnnsVrZBkF2hp2HrznAgpo1WbiLqO1bjthTPxWYEPGl7caIVXQJ2CAMgay5NttzDTtvLVyVrHtp
EW/dEKHjY3FL80WJ1Ju4Gtl7LCS3NzKji3VTQYwrB/2hyDS+iMLZGeiFPnRpMNWH2lDjgqgmmujc
GVgNMTTfjH76IRplnVKWjtgHLYbBKn/1gxg3JUipbTPjjmEsxU0vQL1VNSLDQhjzYWp21iiwsbry
Gkr7ij0T9yRejASZYE7YoUidrZ9KJM9udagr4DAajZfVI16t0/BktkO4zvpmC4ZroeLDaG/c4gUj
H6sFU5NItmRzmh5UagsomEU2wdaOk5OqfXMzF9aG0aS5IWu3Qcva/k1Gws4EQ3hAD9ZnlBT2tkmG
c9FI+yAEl6Oeswk6/AQzabTDXe+4N8cz8QO47oNsGrahER/h0PhfMHRwpimyYwYrfVDKfi9pWjaO
knyEhnmfLSbJYVpDLBnjl0YPX6Y9XWcf7HSfoAHu9Te4IK7jickgOZmhxDCqnZ4myBG3sbQ2Sqvx
ajqMo5to2wbQHuCoQPdDdDY76dbtq+bYaZ8IKwgwKvJwt6vqbwL0x9bGOyFvay8kdUO1ut77Inxl
yuVvvQUhgTaF+xvgD0g2ZfTx1klCA1lb/NqzblgHJefL4LAPsxv1Fko68YKJYyJYitSsrEpnzbar
vAcdh2ZgXd1pJF+vjJwnL6pGbJX+aUT9eSKr/Gz4UGcBmCFnRFtbyfjic3EwAUq+RNWqlRupgBfX
X90Kv6kb1AcMTwN4GoPrUTOZyn332bOceecXYmbt3Pz4Q9nv8DlgWkVWzSSl/hsiNtn6Tn/D5I3L
vELA5hum2iAnIOZNpG+GeBuGojtLg0vF9LIdPUmBNtJfjx4U3YUzzkRr+AzCnjFQAfmrkFOxKcBA
r6ceIhR4D9C09nbsbRKepNVivuoOXuee6Ynb3azrnx6zEUEHaAj1xM/0AjSMrcALpjllU2IWYcog
+4alWdf1H9+pbkluxNt2LglrLJ5mGSKUoN4Uc0+shlUxim/RWHd+8JPlihQadycMUB4RDyLu+FtG
IMM6GJZYErDN5Df8CgSU0Gdc+uyc8qDrMc84Dg16mAFEHwlNXMmakFgzSjBt91pukproG90m7Qac
6L2X/XNOhYLGGAMQcegPUbY2uwhYe14e+W6iCYWIyjCFDHBTWBhixx8wrGev9YsjgW3EQS4UHYpc
MrScyPzjkVBqlOHDf8Ld2NYnZsZspSdBXK0meNG1io3DIbydc+s3WWzbqiCIGWoMPQ1152LKqF1S
uA1aD2nanwFLGgIiCfEtxMCwYsRwGTYhsiFCBfNjhNFoTYxHRYpD9sw/GK7GSTe7ShCBpcKeb1iJ
PV6KJ6vkjKxGVZGvOgPu0BDsRvMnyAxj71MNhmA2toMLe4LHENShBYnCEjtIWxNjFvdv4YT2prXI
GGxZa+IInFm0G8wsC1W7AMzyHSKUG0GVdORW/VyzjC9kPh68DMtXxZZyFZXqYpNdv7agigUW4UWW
A4fIxQ/TnwwY5GaWv6YoXVf0BxEYLeLJbHUUecvqftsWS88VQ38up+i5HqggFncZoRc7v26Zpg3b
sHMW0oN5LnA6JR5QlUj91iJMDwVBI5DIGLD7d0VAyWqFEy1cN3bl7UrgHwj7P6X1iGQv2nkjPzry
WhYMcRzfOoNFTzRhg7Ij5MXE9KGIintr54zC33cR5hSSgWEcDQ6513q+5kb4XGMGM7AFf/hpdjX+
mzvb67pAiJ/yuMwix4sLEYZ8Bw4SC58B0QN7YFQQ7kPQ78kI/j1JgzNmLLAOEZ48s25uqHhfEmXr
LbrCZB0xLFUTrNeZ1B6ODv4GagDhMX1p4YyRS2xTGvNQzM8R0BcGj4QZgVKlJc6il2EuELnOzdbG
81WHbHAUnBpW4fbeiUDJOFhccH23Gza+I9RxrJKVpz/mQeMob+6dYZzZVQl/isgwJXnHhak2xma1
A6GMkIVPv/MRQcMNGDaRk35CU2gvpAINcIqt5xIHNywPAIpGWG9IBAEFa7TlhYnHq+drgQk3RGo9
AOpRZn4ICiBllTdsHTU8IA3315D73zRG7k6gDEvGHryZc276apM7ZJv4MnpMH/Gm3yiQW+AOxmMZ
hLcKKpTMy4PJCki3l8Ea6Ns7BMfhPMJADjpozNneX+aPLRseEj9Qh6RB/jmJrtpVbXDwYv9aLplE
RINRz5r0hiZNRTUvb22PPwif5IcDS53R4rAFzbxWPighTp/Z5kF1dA6PZ9uGCiCcrg4Ey6xj3mVq
JbHRqXqynBe+5yigW2zTQPDPVjkQptj7BKvGAJeMAMkBzcyqdrAw5DLas+JDCtU5/xi8UtYG6aff
SChUDNlzaa96Y+eojGsHngnN7ooHwVhBxbv1owSRr9svz7l46OxSFp1GEX6Q/NntHYLbakt8TcrZ
NjnjsTQt2GTHbz6ReiuOJ0UVRgXOTvaCuhCNtoc2zkTQjyIUNNkjtOlO6ZuZ5hgK84kd6mzdFamS
AGeBm4aguZEOrQOnnFalkcRgqqZ/fsh8elxiVNyo3hohyBCD5LNpCjk7eq4TUTOoK5Ns3ZensCNK
BdcoUyPzl1qaMOcowPeatndySjjHHd73Yi+LFFVqhSkNTAKfE8uhPPNQ75gwPTxWmlBaMHzyzwTS
K45FNL+EVjvyNG/jtHvuoRbivfQOlizBOaQgEsoA4DsasnnWR2aneyRc4yqtfL1Ckc8G0A0/Eb4f
CkocWFJ8f1L2jBhDMS5PHJliKs5+g0TVQOVFkMq7Skx7y4Jbr+uaiOSmZh5T5N2FXE0A+S1QbaZG
Pcf74nPMgYoCISJ0luuBRuF3WhjS1fQKAxo1lkbQGzakBkkyIPERCidAh4WPm7Aa7dGv2w17GYAo
b05NLh9X46NH0hqXb/+rjeSy6LoST9tbECb8Fm6C4yK0d2WrOGRpqldGglWCCftHafJx20sYuYnm
y+ywaLD+jrEmrhtuxgzwhReUpBBUsbtkr8BRcpGYNgMECnWnyCVO0xi37abN7CPigPmQRtOlZhQM
0NIEV1FvOn9Mljk0KfQt2iqDQrL2qe8Mzj6xJPsVbDLjeZgPrR/bZ6eQpz7v2ViXXnLUg+RWJ3IS
hGzLzK77A9hNHdDZrguqaBPPAfMJMs8tyfwywuJGXWUOe1dk71U8gTIhc8uDsSurmhaBtjjJQ7Wq
a/JYfdvRwOang8skxY5wheejUkgPe9wzjI+MvW3Li+tm+kQOdn+ylVltG4uxoaQM3PgDjOqUDF16
l7IuzrJ2zB0igRE/GVPbOvcV5tPefkoa9wbR82KE1YWYaO8jqnlryF2PbpL9SuVbwcUNkkePJFfo
kGyr3Krkj5kLoe7P6CTsfV32DSnGE4ZqjQdidkFdQuXnMZOkH+pTk4MxFZ35kqR8YctBscJeJuHd
ItfQi/QmcVe/fUhGnwntQkbih5UHcWONBWtYpv9kF7AtAzpf0Cju2Z7ra2gBQ5EGTmcye7aCOX6p
FvHNQE4BLkWsFiiJoV40jqtvwiOZymJ2GfetwvnuPKWk1WPCiC+Rsqs9HQW7YKJZKDYESSKJqA6m
GybU8S8NCwPLPSlV+kg1x7vRUcxmM9AOFsBEnThw2jDXwWlpeWBxQu875DIoTH8rftREogYP064W
sBYoX13IdzN9NYl1TERp2jGplHSP2R9RL8Khl7ZrvscEwhaChId29j4KBQiZU+vVS/kFYvtfFmRP
MkUXM0cO80Av+7TGV/Lc7HNriFcOwhtYNon7Klx3VSeegybD1B+fXYDLsA7sgnCIg1vyaenWfglD
dYrZdK5CHt80nU4o446tZexy8KN+Mb3V8JOPtfrLnJTwpnlGgWsfmeKyboijlgORpfrEtj12pNpj
Znl0S2D9DrhuKxPH1mdhi3N0T+xGRAkAXw7N46PLNSvR0INmoKqdjiqzvzvg0Y4ff5aYGiU6nLoD
9JOG5oNvuY+ivcCbZq8fdKA8AuOa6/ndbtInFgwIE01spD0vItDJB6bPi3YBuBAMfZ2ZldXtc5kO
/bZCSL7lwSmaGvhDYy3xCry1w4CW1DO+xnj8mKjMC5eTGOXVKviX1eTduW59JA9l2zbJl566cBVY
6YvpLhJZw9oiomZ63MFOmDdDyIcQNaTL9vQOMgR2KZPHebw4+N/45/vPmcLMbobkDivC5GsAT6HM
gu/OsEAxyG3Li7PgHoPoUlcRRO/+1PHp0ilXtKcaHKs5MmsnEi4Lh/UM0506GYoS4+APZ2FXom5q
YnateLk6BmakKgBAQYca8H1fIwnaSAeglDJLMG3FhT1Q1mqs4r0B1K4NTnnINCKzXkrBE4TsGc0G
AVRbOWKmN/qOGn10n8eRA8S9ynXuan8N/vCvY+fID2p8y+m07kLjJ9BnGuFgJybnIWuoqzE+kWFh
9MnF6Z13ZRkQpXUNGQ21ScaNsqLCOpEjeRYpevOaLecDC9wAkiIEolhTuUWYJ1e42B+YRl1iW1xV
KFkISD4PfCrOntBa4kh8GJj+wAnZIX4gPDhh89Zf7RbiZ1qD8MpmdmJWDCqiK8+mpBSQJICvDXaq
KJGah4y8Nz644o+G97bCwR2tB37ehl/traRJWrFxeNQDSgRNxBLCl5xW2vuC/FWvW6kvZagcrAxp
uo68kL3sAJGhuRQWm5gc5TPsWgqFsiQxBk7iPC/c73SuNhVZb2tcAM4+CryXsRpRjHS4XqWrf9k0
5GcmDQ2sV/vYI/4PBRqLzG+QF2cdjGgUYwehszuBfAPDUCwoRcfIzJ8StG6c+GXcvtqm9YqI7ZqT
0I49l63mDLO4rdm6yo48pSKkgLE/HZgRxMqXARnc/nbs+gSwxbWNXHwxISlT5U+XM5YeWgYNMSZC
unh2syZe/6VCzo3TKICxVaI71UP6EHbNLXEs/NDaWtfyb5tWdyRFH1iJdjmCN64qgc0YLAFQSe+j
lrm3D4DSeR6wmOhxymgDSAf+r9K/EzD95cIX2kER4Zfu2cC67HndKSjQo6U//sdg6mfLnH7aTFw6
OT+g3NzZkRT7pEOhxpGpVv5fx7K/kEjt3drYqoTr11ZPKjN/Wod9CAR0Yw2r6LdoB2qAuL4Rhsxq
hdCVvpfcUOFwEkPyONgSUWBR/O35jbb5JHc1m2ULnb+MszeA7OvZre0zaedMhfjWyDT4xdtD3Hnl
DICvpk/rUrW87ESb/1RkP1c5buwJZgQJBp8ee9+144qFkj9AttPoAUW0MmMuZp3mv4Pg+UiS4ROL
CtKgavhDEUOclomjsiEznLBSxw7pmRnGhKlFFxDLfzJ17pB3H5BsfDcKk0vPS7A9ZFfV+I81y3iZ
EgTnYshuY8+/ob19PyMDI7dujTr4qw1iewcS7Vy3Swei9oFZ6m2DJqzMx35jNOcwCj8qAaOBsg9M
y3QlPR1QCvCzqWJS4tk5g8N8vGheIsS2Z93Y/1TvpdTKJYuYoXg30G4xnNkQ3g5kyAlOZeGz4pdc
fKKW2bPtfodmCYOI+bIno/5YjTgrWwONRBmwfwwd+qFYAoBEEMvULUfVM7BVt6S6mFl1L5Z4utTx
n+SAbD0tEMs0fF0ZbyEtpJlr7BkNg/WmqvCGoFHvWbrLGBOZJqxtHVpgwKJnx6AZn50FTgnzYBdX
7AYhm+87E0e07bE5SUrxoiY3PwUYZddqYI9CpRgz/0WWljLh7+HzQBRER09falTjCLW1At0aU4G6
hctiOU1/M8EXM1oqiawTK6kxcImxyLax5mGqsDpbYBHNZcVRqCX7F71M2PbzBucUXHuxQiqKGN4b
P1tCdIhnLaq9f2ve/bZwjnasuDzbJ41vOZ7dv7X0g3Ug3K82+hKzs4FqcsUNWmyFlwFjzdKflojT
aS7IrW9f8K2w0FftyYm7B9GqfylzfiqncLFjCORMcoktJqE281LCw41PswPC6ZQ22qJzo7q3DIMF
Qjz4vZ3AE154+ipn48/s+gd34pkfpoJ5U2YdbVnv7MkEJQvAGFxzuOy7T+jRkcV1pxJQJubdxt7J
1D3E2cj4tmEjkk5ia8+0Xu3o79Ksz5lY5jVes+QGlADyZxqQIFjdoVWgvtSNRFsbPhFAe2AMEJ4a
O2uAPvcLMPAkQu/DHTKYhAseU8LTSlE5rVqGG4qxM+cWkjjff9GCk72F2zJ2+Nu67ofB/mPZeepU
oFh8rCtGPhnrTqqy8ZS5yamy+OqKyPnjpYSmOhz2cCLZs03JNbXKj6z3fexaxjNLTpo+wYwaD8rO
8Mv5MGAoXwtOC5jPA25AHZ/mlikgXe8/Czd7lICUi0hQJSOCnd/MCowPHPhrPMZwribOXYug+3Th
fSbZMwSrvzHD8GTpBdOUg0PY3149FzsE4mSJoKXYht6xt1yoAwYRvqIjNYLd/rpt432pw39D4Ddv
hWFfOUjZOqtDhDbZGLlBdZykr6iks02yzIriDmGBCBl9y0kfOh/CqpvKr5FMolU9zq90sdcFF4as
h3hODXp4RQIDhUXOvsceAyiibu1u8rx5k307r02rOwfOsPbE8F2CVsVsSvYLbsyKmglFCHshhsOm
jV297hdoQ3qKItTFnWe/xkn0FWbG91ylt5JIQC+N8rVhQu9kpI/KwiyO/8PemTTHjaxX9L94DweQ
ABLAwpuaUDNZnMkNghIlzDOQGH69D9h+Ed1t+73w3psKSRSlYlUB+Q33njvb7iN5hBWYwY2usSYs
i+yR0ohNP5FzTWaBwkJn0iLBMMwiXwcShxesjLugRD5oGPHgp719LTLH2gbTowqmJ5qxEwGj08pU
NHk1iRebYUG+OAHZYqYe7UnjYZuUxSe9A5qkcQ1jzcIUhUwVLzdyYO3NyuJyUw/VY2M2u3JofmQO
ukWyhgZ4x0d4Qsmm7LiKdeYkBT/7xsnDH3HpAF6Tl1ZCimsH4NqNfhGIp9k6oM2doX4sCl8+xMxL
M8FAg4gdUt9ImaTzvdWR81NkfJoG3jo+O0ewVfBsbNZAuE1XUu+2Zk3H2unhy5Qmx8gojxN3FxL6
Bl5V/Qeqw9UQudMmNIEIGiI7NSNjB0ObeKeW/8Wuk3eP7JbaAALjlL/6PsAIZhFRSMCzipm9sOrj
yCLMRMTVal5qKn0KiBdmBMsHet0lVLtYCrZioEODfctgKtWAykcP9mhzVKUOabDD8iMoieVTfJVG
c3SkapBGaGrbNc2l0Kt+h5bxeawRROnaJ+zI58QbPsyseDTqH05S/27w0m4YoB3mGvdeb/AWOcp8
DQP9YoXcq9xy3GkpERWmFwELqbMXpmgE9za+HGowGHqx584FbWh5LlNrhFyFXC/wwaG8SlSVHZ/s
zpSYRySpEGy+483kLPagihCy2k68TT4AX7G0DxP7Gi4+ugbNYOBgiuCt0yn3ZehZq9wAss0k9gKU
+mAk2lVY7ABl/DW810nJmF7hdWgb3jNyH2QbvyLSeQungdLP8bl9YGXstkFDriKkFNddIJ980QOz
3MU7aM/JJi2gcsy6/qVxuoEmIFKLVSPaDuSwlK7rKJFf8UDSIfpz+ClI7HTJHdnSiFM2B8NXzcmA
GrHpl+4YmtCTl0DttDx17+Ytnb9jn+sZKIyuC594w58RjoldA0Cb7eGhIHEMCRrK2TIV88EppN85
XXMqBJV/GLNiYGv+ewzms6631gn0+bXKQEdKMTJiifWHxuimu4GZyoCd9NCH05VU9/tmRgOG7m7x
XeCqDVJWGKqsf88z6ZslnU/BVOxAjG640wf9uSm1azAL7quRAlbJBTqUrwH/sh87cwk8wSz8SLBa
QsMFTvyDwRM5A9wP2BOPe4Rnq6U5OItEXSc9DXxR6HTeWX+uEIEnEjksMWDr0TYKPw1/WU6zbBf6
jyJDSg9yGZ6mM+znMUVDEBsOgs3fdo0hPVWfQqT062Vzz8sYXwml5GBOjZilTU9YIGfJzELnGJCz
yXIcazGYnRwJJpeOTNhtSrrBckCpO7jxISdKCgLIMEYhIydAVsxgEahM3qozJIIsA5pnjTXCpNbB
32E7mOc3mnYOvA5gyjTtdCq1o2VsEPgB60rNNygH24qb7Tsbw09NMkcrA8bRTuXVJ7RZlFQsc2O8
b1OMJZlnNBGdpmEaF2JTAkBCDzd+Py22cKafWzahT+jlNtKurxoMj225HJLM2EbsQUfJi+XptFFm
BGeMWXKhcdMCmDTvTPp1OL30MHpm+yz1kxOU0eA81dNbhoIZTj8ejdojqpEeDFlSNfb7So9+2nqr
TsMkKK3EsItk/Mli55il1aUIw53X99XOrRd2wWId12XP3IlPz2jwLxaA4COzTo8a1XZcDA8hAhnq
eyJki7BuV5rj0um38y7si/IEQe+Xg9Rsp8zQow2HjqCCovOXLjMjpe/E0JKZu3B2cTvvowQ5BeLE
FxLyXmCidjtAsMNWz6hxe1MegtAdDu6CDgkEn9KMDGavtzzetaW7TVr9vmARgbU0eBG0bQBCufoZ
4iDhH8NtWuPWIR0JOzrCX5HH/vir4KTyp4h2wlDWXrX8XB5LDext/c/SNFtuE3a7dSbab+JyVlMy
W0c40svkDUdsyMtfOp1cESQ2n6Yc6KNX1+OmduA0pHX0DnJLbEsPPaE955RrWruDaKTvWpZCmoZC
VCvL+zy2/XmKGFyT67gP0/aNWDgGG07whaSAsKVQBlTMPbkOYfLVYw9bywopXwZi19cH6PeWGHF8
x7AmzYhZO/EH0Way9MMUL0PzRWqSuHQxKXhKbn6AJNUwMGhHe3rCGuUj3EWylcN9k702HQrR3xpT
T8/KBQClhSQXtYutv4gAw/as9+9gLmHLQBYXm2aAf4JwZAtqfG+Mkb/QILY1VTCdy/d0BwVK6I6Z
j2Q2PbKUUTigjeqaURBFubZqRo5sO50OZpu/wDFs/KRvvzyEBC5kgWPeMirgGIk2VLTRo+TutNWc
+yCLrSvKChp47HRcf2F8Ki2JrIH4gGbAhdcyH+kB6FNFDGTNlfhUNfRaqzgMZl4mBXtCpsZd6UBY
ai2i1Qi++GgbbV0wQv9oyk+NBSYg+9MAGNEfXe0wzy47ntJBBiu9S+MhZdVIv9KJOnzKLJK957h9
qkIzXor94VMksO3KxdI49T/pUTjV0SMBuoDHz8d6nUEXN9quPbpxwf+Sxah6KEz8lIlrG2Y6a0sT
/k9KmhJSKWTmvQE2Gao5hhwN7XPbrYAZOkfD5Oy1FYYet6zCm3xFXr44HKfwPh7IwEg7eNomF8Ig
6+jB6Ylpc4fYZm+v2ksr4Ie0trRZsHG0oqZ5dPTEICrBYd/ugLoLyLq/D+7g2QbbWA+aF+LLnye4
XrGeejfNyMQ2NcG1L7kznZDxvZhf54bk34JNAR/FeT4jIkJqHobnvIPmONmIam3XpIchl8ay8/kY
jiGqB2B/q8Syw5MxMG5ltkzEZNRd7ITnk6fDS98wstP0UBCYXtPsNg3RVAxH8grGdzmxoCXciZz0
QTuY0I2OCVUj4Y3iyNQ73CZDQkr3aNBe2b/0EcXrvGQUeQ0FbDMF2mmGo7HpuR62GN8+YRvCeCGt
Bzx+c0yEhZ9T6OVbMGEuKtyLxs49pd5JMHleceys9VlvHg3CSFlq+7xriE8842gS67AfcEOv63Dw
tslobgB/lusxN6ONqQ3zJmcKc8G2uWLJrn/y1i2NKMx1jBI7IGTAf6f+ERceJWQ6IPTtWGliViZm
lDyTk2Fp5yyK8ger2tYy+7TdpjzPwQMh8qkvps7cEs4wHQjHXo98Px4eb9gVsGBWRKY5r0MLBr7S
Ef/BpnmqDOdBV0jecB3m61zK/E4vCWCcFifUlPASBDhrsQZnFw/NR8gG72gLm4yKacb/I6KzIl5j
C1wrRue3oFv9PAnKc/Iad+kJZcd4KAviJ41oTnG1tfCFf2eVQpTDzeSqGXgodQlM00VymvTuJqtr
ruaF4t3JbBc3zMB0k5F1uuAadQRleoEQJfUEGYuoLlT7YkeVCUcV+1PdseudXsggtjd25qAx0s3T
GFY+GW3JGW2JSRxoz1HXlHvVvUa6hpDVBDubjvt5UfXRfX6NVlHe2farbtb2ni0kdMw+344WkaGw
fj7RLaLRr+OD1ecvXtmiopDOvMWvc12sR3OX2fcO/76OYnHbq+DdnUPcvgVx0aKJjpmqojOLRY+s
DP0UMsnxu6YmgagNDpHbIP7WJEnEpMaxtirco9uPgR9quFeMwVGHYtEdY2BYxcDDfAvZ9roh8e/k
5GxmWo9BS1zKbK0GDk8VaRayi+nDw1FOaOJ8FzOn3Y1Mj3OSKIfACVFmSNihsj8kbvcLpne+pd4D
flrUgOKYxlVF4vgkjzNd3OuJ+akVldp9v1RC8PaOqEpZ1RdkmDn5RQ9j57Ds6DWdQi02l6T6hC02
gfb9wRqKFzuNvEeEl48aMDE8ys70HIH0jmWF/hdg314q+x2BtuKD4nq7Ii9HvBBlsy8WoSR3ctRp
Idk3VmAyxODIuqjl4ftXyOBCWrK83KbLu673X3UBwZ2PiMGRct+ztgWy0EuKmSk8bfDutg+GMn7O
EfUkZweLCSGjHVVhDtLfO+W1a9/HmvgNIMA79fr8FCQuKJSURFi9bu07N+pBTuAqMFC2jWa6b5f3
MawCpoFVeXKj4G3SL7Yk6Y9AmvsmIjHJGu8iXQxPbdW6605x8ehRR9ekVVdY0vlh9Fisj/Nb5WTp
YrSxfRYlGQJPHfUyeSPEe5Q+09ZknSUVMNeMrioocmsjysg9D44E0895o1tMH+KCv2S0tGPGToQD
f0eJgnoo6499Wd8XpIJR9WxFG5HcNZQ/NK7NXTDQR9g5lOc8sqBCM+krKUz3CB8R0zrgeNPxFdxg
dMQOeNOqmC14WIPgUyelsKw7o8dtgFXVmlP0NyHP25RX5A9CkK6qjIyV6RATN8e3AHI05rDxv70H
agZFuRemZlzmoE390brPuhbRjkHyp62q/Eh8ymvuhUCBF1aJ3lXIYE22+DGH6MZwAmBXgnjNkCB6
mZX5rrNgwuFw7lFhKFk8t5aDicKZHp1mhF/cZKjA+pottajXZW1SM1ijcZgLbtvk/R20ni3mRF27
s1siUt10Ok0Pmll6qzCaqNYruvloarEIJkAsirxd20JHUt/He11y6iCmI2MHK1t8rlL3DpIoBTtv
4tpxGDA3mKTWkWAzginWUTf4nydiu1d5R9RwFt6jr+R/B+/rB5NaG4WFqzgc96aWTLyFkFdUTZcV
1Dqjoda+xCUjum3kdQxDGrUeFAkTQzQ9YCA7z7EBdXzun7SQiU+B3yFKjLtKRO9aWP4ilvALlSCb
MEJhpkxQ1ga670kQtnY41DiIZ5ANtnX1TPtxCqALciXd5SGIS0Mff+suwbD0Gnf5LPK1OQ7vXupp
LJDt+9a8kdxX0m/CY8qxWMrsLbAILYO0QN7f/JjW6VtMqJ5FYMLUVTbJNueQF/guNt7jOZFbOfyq
WzTeoG92WhgdqkQtEAw6dt1bqFffVT2BJSt9NsNDlLg/0bju09BZFDDP0vReGfES/hxFDDLgSBXp
QDqYliAdaguUl5L4BHDf1ARBzgKzNRg4MtBOpd0/N1FU+nM0SZ+ZwZVUFzJKlNncNeyyB8FK2nbR
3GlEVmgD57LWAPU1JwNHUctYwgufCgAL/kjReOj1/KFutbNk2LDWqon43KT0v7En/w8o/F8BhR7Y
l/8dUHgPULAPP7O/0AmXb/mDTqhJEIQCZpDEfwBDypLweIZfbfcf/6aZxr8Lx4BpBt5MWI4OTOkf
eELx74Zly+UrUkDEFaCIoAkv5EJoh7oJ4Yev2FCYpOv+X/CExl+ZU7YEwgOT0BXCo2CUhv43FM/A
2HbGJeYwHUziQ199IXtaDSWD2lZ0ckvj8eRGrYb4G2YGHeiNXAr7wJbGV231VISeRwwizi63HXHJ
Of8Kk2f9FRXE8wOrAwHOo9eCpSi+EV5/ohkNVUhug4lcjZl5StMP/bvVMRzUJ8TG0OlV5u4iz92r
Bh+nHZfJrQkpwm0tvhHnIY4O+DaZx+Uzbuh1Yyxzn7qXW+H1TymuzgUxWt/ZzLPDMTrNLWG3QHyv
0ms+65LItSDhbpA3VrdV4dTt9JITECx1fwxrhhqTMV4LMwtf6gy/uAmqtomWdFzT+AxlbZHBNYf3
ajDNa1OAgA+GBzMe8n+BpbL+SiFaXiLXsEyDj5jh2JZh/A0bVqNBdWxRTjhDDWNHJJJ7+n7IZOee
arTrB5tsJmT5nJVEHmavMHUlMpKBSRY863VZxe6J8skHXDGeogm4iZFm4WnsoeHHsXariHJs7Ww6
0ZEEN0fr7+Z+IPNDGtew0iy/HRk+D1UVXKKiIMTEhefOXmA6s4zcuCLyHQDArwPPYt0DoDglsIdf
Z0VzDUj2OCGmZfKNa4K8n+phsjW5/tMFef8HnuzPnEjnr9Sy71dIeORUSAsyljDtv1HL6mlq8zBi
GdLCKhnH/pBmrc7pOgwPSWYGV8Wgde5txltB3aGCp1Jb1XpHPFqPA8taOiHP7C6dsq/VaKU73CLJ
Ft1IeMkaeTcJK73Irs2IqRQfGdph//uP4OqnG0+NWMjsUb+JnnyCjAEvKVyefiNVUb/l9jIaGvQG
Ww67VNtS6Q1tAhjPUP6espZAAVXdQD6dB3Ccp2o0yz8ebEgrf/xKBhX4T8M6BTFAsma2zSuyqXg/
dA2Svqq8pCQcXrSg05GYmt6uY+acuGX6YWc2+v48JYEcwOB+ZA55nuLooNy4Pajld99/FEfheK56
LC4R/ipzSPuTVkzdiaqoOLkMTqFMrGm/rWvlBM05KNt/dQ8Qf0Wo8vbJheUvHdfABuA48m8fcI3+
MOPyHZFsk+8kSrjoUeQwjqaz9Hqz8dl8dxtC9JLnwUTX3Lp19pS3NLiRTlCTPYa7Zmzsx2zojkXX
uQ812W9rmKjXrDCTc2Wy5iLulw8u9nFVv1QT8z7wKuWlEBFheSHpMpRJA8aXIfnjOP35TbP9Hz6b
C2j2Tyy05YczYem5umlxw+dHXK7uP93gUPGmTJ2SATLc8MPyomH7DWEKIDUfwpBLimWSMkb7MRqC
d/bOL+RtxjdNBj8jwAhHXSOB9fuPZuWQ+yZ70//+s+8HLOBsPBSUrGDS/Uwz45eg7RlYJ6mFhTNN
XhB9YzSklE6t3lpbgKgfvh8cNR0qTakrcXTTQ18qeUStigN3+Rtwv6cH04l6huqh5zO7ldJr7/Ml
ulc2gYZ0FLjq92+/H4DMObvSccOTqieWAgMNBlBz+Sk9+z6d3OhZWJXyCwaiVDdiq3lu/O5O6bsR
DPVNN/ry3jCr/RjUuxAcZbIdQYZt+Miw7iEXPp+L8pluBEdiaIpDAUr0YGRwSwgbzU+zSUpBw2m1
053+QRbCugOFEL6EpKH2dljeeqxhL/g+sMsU9sNgVV///PZj/w9vMTdpKfj48v46cvn6n95i16MN
IdGWDsFF8901zi3MrfSpJPtvNbdvDDrsdwScOMuSFfdrB4HQ8oDJHKNZCIqAfJCRoIuTwiu4w1aD
7GSObohZ3fP3AytJFyGdVe7zxnugo0U7oTLxoSZC0jyEB+cczx5Lx+6EWw8KN7EmB9maBoShu6r3
xLmXxFtAwLNP4OCDfej0L2E2qrdocn/kpW19pXiGGnOP6LvAV5dAxMLUGjETP0bagUIXxE9GOvgK
D0VAXEv9jwcH9c8/fzkZ6P63S8YR8BdRQMFj5Jr5GxMWsbiYoNGX62HcRtLqjwkIRlaoQ6SOuR3I
jH2wgo1lorsqbPshWx5cg0QRU78lygmvvVvvsXa4i7/jvx7qodtUY6B2dbcAgShqnut08DGsGmT/
knzg5gPDa8jgMSPKI92vYmwYHhXwkpJOENdacu+iQXhApOhA4wlAqI+zczHYxZWWsG5N2gP6sV2U
hab1in2a88UbkIAmtX6uza8Jr8meEoo4xsJqbu3yYAtF5GXrkfBku9sa+ezVIHrkQLDyTffS+tQv
KjPdCPQdr9QM2B6xTDnmLyIaT5rRyvtkiKAqOP0xrqFFfD+QYmyfMjD8NvIM3EitdulTU7u0uPxY
lJLilNHjTlZ8Iz/Rn4yO4YJNc0Te0N7TanHvLA91y4KBEWCKd3BGXwiX8S6PRuabXtXfdF3pcJa1
/Go1mmK1kuA46JvsszOyOzuKyTi1u+xcKms4zU6RoUMvyo8BnWnPeu+BUVpxiTwd30ZgFR9V1j3l
MFDObTQlt+8H9pC+HtfimLOWXCYGNhsn074MifaTiKLi5z//1Jn/7SImq8bBr+oI04WGof/tInbm
jCyAnqFJ1GywblQPqGyrPZxVlOm84Rebmegp8xIgxEJHDJX32BPC9KBA1JzMMWv3ORvIBkeWjhHL
6/Zp7LwGJBuchyb6SmNPY3Zo3YrpRtoEgqeiTXdtZWgPxOeSFdWSWLIYlL8f8posT0RnOLkiqZ4r
+EXNEM+v//xH5tP/9+7AofCm8uLuZdvCo9D8652Ldnvo8VyDBlvO+ql8+n7ITPTZrKhoTy3jEo7u
e5vZDGy7SGJQdfODEVNv2nAMsfHrxVkLvGEFUyQGlhjjhVZQW76/KgOpDiTDYqwYzOhlDCKEuUjp
Z0JYp8rInl22JmQ2b3vIDg9KzzrmIviLw64cj9+/bWvk4F2EZnSldPv3aJnWBaYFyp/OvW8qLKpt
0VpkOUx+EeD3RNa5NqCbAASsXxLVPNUJ0DQjrr+SoK4oCWuwmNdDG8VfCAxxEYFWnlPvI7BRfdTk
89nd+2R6by0V7br/1Wnu70IJtIvEr42Qp5GnTR+jyYFmluR9lpyYOQ4JBPrTZ40ofA1jzSevK12P
JrrWWVq+V4ZiHROzQZBSQ905uHfuQQbzhwdgBJF8fDXQY3Z5cZ806j1p7D0wtU+3ZjlZY6QxbJUx
VUo7phQz93AzN3ZqcK+Nm4PpCLRPXNy3eGC4TV0Rs1jwEjYA4SrSCImpyvTRsEmrVx5VlB28JDH0
Xe1JyvpRTY51YGECJ63oPromTzdKDq/ogemukOoneBRwMLJ4dokgB+uTrax8BM2q9etBsnAdfKHm
R4lMMdGeI48A6IiUEfbpt9Qh9nMEd8T0Fq08mXgcxqALSDxB68RELW9qVndG4DeieK3N1oRkHSO2
II92xWR+2hOlle11r01J/THdNeqa2mxiv4ZPQyYSgS9Y9rbED+69BPMS/q16B//qp44Xgw3yV03m
WTyh4BVxZO2MDtBF+BAwvYbKp424O0LCje1e32I6pufh7kS4K5HCzygotrlHfKGFwtqFdHXImIKB
wul9Y4mXaoC9r0UPWEIs4ggV+zYJe1YQRscCrozoS0zVkQ7LuccF6Ci/x1pEVByjUHgiZ60ionVm
wNZBvmELHbBeZwtk1Y3mZ5N+p1fG70ir9JMSYbykymB2hZDV9PhHNDB1Cva9W+3xbWxEQZM8MsYS
lX2MPAxAySjvXdY1K15PbcXuB6YBCxB7EsZVpPPLTMj6trVINkt7/pwD0YEGAZ7SFmyYQVds8e5n
ezXa45bpnBYXL17nfualN2zifVCaF2mOwAM7nWTWsWmecp0FTBOcBtuK7kbGBlNDgTFAcN7UUl5C
PGIrpoPaPWnUSCR+oMFiCg2qbOYW0iJkCtDq7Kc52fXoCi0B5Hf07nuRlNu2F1g/0bDO0E7HBL+1
rn/iT+EsCl8zDJAsvPdKAj1/irHoIpWuocWR0tSN8R1msOnYvfZexWVYeYSXSd/LF4tOColgOajM
DwxAPyPnHUsZBFMiyNdhbRzV+Cvts/I954kTPMDKt1TOLT+GZqPf4bJzWSvixhE1F/Nklw8i9T5l
Ohv7ZqgxmxLMhc6ltFah5oYoQCHKOjFjaMV4syhHguYACj/bcbJvQxIqG4+D0Owxw5WDLo56g/fc
MNOvKo2sI3wsjGeQXck7IzBwmOqbVw4FImG1j63kRzuQGZAk48lE6e0GBYHXk6LLCzNsu17xYcZT
vU+q7GWu5D1y3OPgcgU2w7jP4ePBqGVMbTCxWKna8/Z1uJNxSqDndshw2aqZOAW2Abpvy4fJha/U
2Yhhp0lO+xl6FIGdTT3A6CtwaN/yFGJkSPYd9rngA9zogTzAmeAmKXYUfy+UHtrFGwztMjo2ixnH
Ze2xjlGprVo9sJAK12+B07hnRjBX3vDfRJViRKpiDcQdQFG2yGWn9bdh1FYdIpeVnjd+NRXq4kj2
ZKGoeBO8fm+j+Fgph+BtuznKzCdLuEYGxz+TO8FbqMvukEz1Lq8wGFcR1lJSnPVVXHfPbZDIfSrI
Pg2F3Ohm9auPL57xEE/ydxLZ4S6OC3MbNqAmDBBUK2NB7jN4hmczvXYVeWGzGIxNhURhjciw3qJV
IipVwxSlCKvatUPwZZj5L9eNs7ccCS75Ipg/4jm/B+9jt8WzptUPjUCAEKbXpu1vaFfqwXwqSuRV
QRUjhbXOg61ItE3mgxIzvrk0+9W1TbzLx3HYaHIM7wJnTFd9a+E5x2vjLvowz33s3WHauwJ2dV5l
8UPhoLnFO+L3YgTNgXvQwwi9yqauXRfmzKdyJyDYrHoTlJ9LuVeOFETjtNZrw72rrSdwP4tiT8uJ
ZcpuyaQbhzjZWFoK16+t+3WWGsXWKfbs3EhjimIdhCumk/hLuHN9AKWCyBl1K6S++lz2xJjnY8m6
u0nKHZdCVauf7EIxiKrM8UkO+gG2Fjt0wAqeT/kTh+1LrZbNu3LMSxNrF3tAgV3pwU0JZ7haBYTJ
hdNURRGeSsLRhwy5rmMh3UxiGjB9ImOclmuXm+VPsw/hxyXFszmIW2A+JuRcIBxjE2wSTIaPblPZ
7XzphbblrQ7gxRY90bXALAj02xClvTHtolvbVo9/2AMF7ABt1SiL8aNVb7irQHhjOtDrft8kbLQh
XnM+lO1PFfdnxaRj1TQgHnMiw7bo9oZ1FWOrYeHHbpE3BdezuRkUzu8hGiFZr3VNbGeVT5ee7nkt
MmvYyy5MNz3oAsIrjItuBw/zWBBgPPloIFfAwkH5wSxeiGR3Jakk6ylOfsBwBR2vOXsPLNc2lwO+
7cI6eW09n7z8M8uFWIdJlSzQklPHovKPB2MiL1Fx+OHZyEifISUG6zkdaJ+f6+qRKWRxClOVn4rM
IrywA/AvR/e3o3OseyZ7atvdsTPD0R45+k7iCEQ6L7s1hxYI3c3EPW/VC9n7wSfyM0isiqFNoVhG
9aZ6S7LpzcnQ/bq5k+7jYHzGEfQRWMkytcgPhMVQHrVauI01cCNNkta7OINKi3criygUPeKlmtF9
Y2XKS24eGwdYOENC6ocvLAT1yrS7ea+KPmS3j/pG9RWG2nLGJ1ffZEkSFhQxYFLLwYckVzhQJppO
2+Y85ZVC2Yh5cv7BtA+Qm8U9s5kcJL1pEG/zgjC+NCVVrHVjg3ogfTXfSJ929laLHF2w+6mlNWC5
FO2GFS64nWq4rxJ77anmWLUYflhbpwTVRe8h8IGawWMTzVAkK3blGRrZJvyArrFkq93BtFo5aA3M
gb8wDdQxk+2cPD06oA1cpW3/haxwr7UW0+ESTEH6lHYsZ4k4evYmckXHb0AOvjWp/RYdVtfIwjMg
BJBTMhdXTkXUc1wvE/hzMXeYkzv2ZnF4FF4y742xQ4LpYmyMLHK5+rdRd5vDNB+7nuFBSEeD625Z
d7J+y9TzDIDFg7WbdDXOKcAisKyxfkF4dRfu6iIsmmdvY1Taljhk5lfAdXwj6BD6ZPO6jgksbmei
rAmCR/4muCQ7jBrytwuHjTvUyrJOyYj/M1oewrzeD1h/DrhV1zkShR0gsmgVkLa6pnyqErPfMgHH
BumCk3sSYzPsU1h023lcKEFsTNcF2lHPQIylZiz9eilJpM7mGph0iAaGb21xYe4m176jfaVKLSiO
pu5+HvkMqnAxfCkHgXRibJO5fkVedx4yb5/EwT0R3LjUe2LkbDTnvuZhlprz+S7VxOsMXrTtm72t
ojtM2b50h9Z3NTLIQ51RQZ+oo+SU2ra69Lk0sOfmaBAtrf4YXMzuY0Uhb9o5SQmW1a9hrCc4OlZ4
vea9FlgNM53oJ8qXh6ys8Otj4oBoVH7Sm3LDidEjipyCVsAUOAIo3s0mMkQy+FgeTc2XGZXszHl2
q/QEkWA4B4l5nQ0EakkaBxtgq+IyS6qBokEqz9FAFwTPSuk17dsGpBMgghransl1jBMSr8oQRcYm
ncdbYhfz0Zzbu9ENUWgtGSBJ5K2bSVIX2vGpnubP3ICbYYT9BdH1tvXg/7hN1G0xI3DPr+ltonk+
Yg93fUO33idCB3Llnb1c3lQ/4/tJIDKXVWNt8p5MUw8d3Bnm5WFS7XMVZdibYQmnIUmXVWNwiMRo
GVP9w0C8etQaKMduXH+0hYgZUQ/xOhconXIPE8T07pTpXULa6UqbkXdp9AXSmD8zXSeuQaBADmes
nGN8yhKOIlFxvXXRtQlrmIOYIzcjOSXgBNED4eQ14+YrnvLVmLO/1k0CvKqRPK8a9h1Ll/glh2xv
2XcQtEOMh+MzPg1mXUW+bQq+y2WfL4PbOGp4raKHnMBL6G0PKsaTAyTd8nOZTqupoQMGMjI82Ohb
lceoPW2JwROfIlQHw84lp5/aGl2R7HWr2DjcX/aNESt6WUwxfY2lH0GQChyNC8i+NVr0TgW+qVzr
I2Dpg6nbfk4F8cSqtTca4H41vroT7f38FvRIargsNFaM6JNma5knTB4qenFOU83AlClxd1f3EL/m
L/y/xERgfOs0cR91PA0ysC9V1ajjBM8RqYwu+ogXFTGqg1mOH27M0HfPcYN3QToH2JI+dGk6nLna
csy9tJX1yRUWb3AeGQTbNOAhwa8BIYk+s7CkNMdxTK56jDG/Bbi9y/rgaGcBpabHAWWQ5BOFHSLj
6C2tsn018A/gGTZ4hh2BhQPXAZmt69Cev5KwekOagLWa3I2ePApQCTRCkkDYdrYe875bNZqOTDnI
nlJ2ZlESYQyW2I8FqZ6RLdxNEM6vU2k+AbfNiGUVHMhHInEOMfsufP9DvdNIid04auB01d+N2r6y
3Q3WbsDtau7zX2B8dk22s8Mg9wEj/Swx1x3KtjkAXNnFadFdxT0cX5ASptHuWGwAqOqJws1YmR40
/MvoqkxfK1Gd9EnJzEPRWIb2fT3rW9cNQ57wuPZK7nlNIl2kodamVrRYZehymzBhlIncXMeqkftO
OWeKmsegZAczQd5p0aZte0Y9huC+yMLGxmgCt/kxmK/onhgPTHENKh+NfNrUGzaiyV3aDF9qmPHN
jeivRxf6g+JM8Zr/ZO+8duRGumz9KoNzzx9BMuiAmXOR3meWUcncECVT9C7o+fTzMXsORqrukTD3
B2gUVFJLxaSLHXuv9S39SG3dgHt7q93+QzVU3VG5BJh06g2hc4aQmze5Lz7XRXREyRbR8+BVFDQo
oZWO7zvwBNNCy2uA+SJ6Do/cr3QENPIGjOgc+9T8aWS+gid61cqcQUOXYUrgOQMn003Mohl2+BsX
qrOr5M0epLaUFhfJJlmPj7BpChsFpzsZGKODR9Hq8apT6QfHbMRCQT5DoOOztw3x7CSzZS2iYgD4
MWEH4nbURM2qdaMOZoYlkVZWPnOtBkWJxPo7/4/8uC55VFoCUkTf9Eb2WcmD42TOevRh7PgamlwX
HJQXDM7atj9Y6OKOLUFrC1GY5Hm4kK3attiUXv6U+QrYDrihVcS/MxW0v7FoUJFSv6oe7Af72vk+
0U6RjzGCZwiIDtqDk4aqWislG+wELHlQH0sGbsuqg3qUUwyse6bMjmYBJxxuQR4dsEUOq06IlZXQ
IigZRYG2zt4GaunO/qQBByNzIMZFeyBM62q66Sfk/gn1SEAikhVvLKWjRfJu8YQXPkH9Kmpknm6I
uQDw8JdaI44gQ49k0qrjWidfwvDa9GWHZ8xl91T1W2+UKx6Fl0QGA/L5DstOap6GRiYQqyhG9SlC
ha57bPHaZGVN/lemN2Qu5SGCzNBfebr11KZTdHssO5EfyrZ8LKP6rCGqRUPanNOvebhMfRyaUWLB
IcZgENrosW0VuxsbQGYePBdKf9YgLbZkoE8+OwTd5Zv8NfKqfY6LpZSYhaM+YfUr6kNZoWXssuw6
JXLY5LpkX8Ju9v5dMjBBrh3tnLf21jDrYFd3rEi97pWHXDdechWYmKyao5El9OiC6KVUZsDOLX4O
HJPsFwQmbE6IARGhapCnLsyiouXdjBu7M34MDSaT3p+2feIvR+lXW81CYtK5pVhRJJsDEC6V7Ap3
XKcJYfDhLGwnx8Zc4Pfe9sVr1NMW4riqJVTafpFCxfbiahVb9ivAt3FRQrdYGPgPsiowHoIeFLOi
t8FMDL5SznQQcAzDVeODtNXHYqBboHsj0uEyfgwy8r3DHId75rEIyIDA34kgP73LMVIIEDh9+yEf
CX8A3nJFh771umIDeHXa4WNp6gclBLbdpPLW2OhB5MS0Ljr78zaqi0+JCL7aM+7E1NIbtgqH2z0c
l5lvPCDFfEsNQeUdB5/8BuF2mt30pupJZEnIYug7fwft5tTW9fdEf6ucALNnwEvENF4Qg/nEj4dY
YTpeEdBhuL3HtRRshcoqWqu2yR6aKNyij/R3chG3QC2H0d1bNdKVznQWIOwIpJjUlxQm8QoLmKSH
j0WB51+tyJXmzNc1ND75Ic8qazG0Trgrddu9yKEgrlgHjGuOYCiTQ8V00S1ukkEI1N2tYWlPejRQ
QkbpuezZe6mY/kCrrUdvoqPj2k9+U5wya6Z6u94LCylvqTB5cfo43WtmSSNQUGP7tPidobpqM68p
H+gm0Tyw6P52ci2K4Zjh+V2IBJBdPJc4eo9Hr6xfY3Tlx37eDMaNtbUHfYUgtF84jBecNjwPCKY3
k3TlWvm1tckVlpKhB/1T0Z0wTbbyPQKVXk8uuIqwRmI0ZZ9VBTvott+KFNV0UJONTk0c6E8mfM/I
VvpepTFK3tRbNWmqKGeTnc7itSgMstqDavohXPKg0KXsaASU66SXah/juYe2hg44H4bXKOz2MY3y
5RzEaJsBBlNj1+K/PkUy+Zgiu267NHgSctj3wxTvI/xci1BUn2GRDfvmyVSyOpMrQr9saUsAFW4P
taf1xkuoQ07RMYVyJ/6oVjbUwHUiMFux6jqzYusHQ4wFz8mp5fFiuSD7x0jdGpML634WSeqaV95l
/GAG85NjHMbMvY56dIj96ImMeopQbiDL583ZwwEGEYF0SOkt4xav2AFTJ9QaF5/eRUdDuea+GqzP
2nzNJ+aiO2ztW7dWX1kOCFFHR7QsdG1Z1y6M2xawX6veGm36UdIDJHCxfdV1auQM0AOD8tuIXuZQ
J9ku9aiVcivAz+8wLyc2Cf1D5J7T3po24FM+OQ1Bt0UMCLU3oKDtp5iNVxyc0d290LqmxVFYRyOm
R9cr53Vw2C1HaH9XWJkxFzL+OHi0LxuMu4vOC+ptYLAau2GxAWMMgA0LxybxISz5wrkaTb0ydMx+
qbaG9z49+V57Kyf2NP6QPab6QxwQnehEe+VQCpF1AndNBTkqKmD09Y+kxujiprSyOJFA8+qHJp4g
LHqNwcZZ+wC8k+AyX+KGbqs3JhDwdsJ0FViDcetdHGCddN4yuALK1a9WAmqoVXi8a5tymdEmup8K
YkVPSysYgLtS832k4PcRd2tQXKwUJGr0Dfmx3LYJSE0kHTMUcNzwKUioU2jwGtKPeoI/nnV0pQYV
M5bPgfGSyx490GSBdkWMN6cdD4AXgkeWD+TNOuEuugw9bKyDButC+BeLwoVg42laB/lEpAEK8ywY
vSMCkuZCehF7s6A44dpUF83tw22Ccr7UXoBrvwVkWbzoIBROvLixnSt/3I5UbhtHej+sMD4alatO
cTYsoBEym9bL8FZWaU6fsqRsp6m+DszuK1zTY26P+d4Ika/3ia4ueUZknV42DdReQBUwWISZi23A
bHSDH18/K4ueQJTmAN5c0Z/7qs0ePSdfVVSFj2WxzZqqBj+VrQlV7emB5WTzOXERryABcy6utmqi
fRPY3TWykv7qNrbaNS41axu/tllj3WJs2o+ROVnHyQo/ubUWPd6/xB0A2VCyaSdPcY+fMr34FMyP
7A+QPUi/O3SFz0Q6stCGF3m+yaOQTF69HB96tzRvbcpWQv/coWo4hIVPYOxUxg/ELYjF0PhkwPGH
fZrJg6bVTGO6rlx1VczYtJTajV7XDKRK7NVQYSHQ+rreOBh0Hr35i6olz2DYgxq01KOHT+rIh/+U
wUkHsCLMQ5QZ7pPvfAtK9swMyctFw3J20i1NrpQpSQrU15oNgkr1PvEXDgTiyeiesvTD6JbVI3vq
/ikUplqN5RRt79+KCXuVIaNsM3rO96LlwV8KiIFu/pxaUj2TSvqWeLk4uVWtnl3sn+gYyQa6/yEA
b97awfQ8mvGjqELvY2/oDQ3pKiOcojOfrZ55aheJje9SgmJFGba1aQ8gb2T+ZARcQvYivJWDOn9y
jFZbmqMmL5nkdiEHwCaHzC3ejAhwAMLG7BxaIFrFROy9HQfDxQsjYEF1eJuCuGaA7ryanbS/KCZc
y0q5O5VI9yGXDDmGzv7us6OeFx3JQ/M6pOGXIBbdB2VGOtoA4gpdjbSooqnQT7X9qiU3dTv3T08h
xICDnLV6WWWcyjgrEcga7ZtSxrOj2eLRhR4a0b/ogv5zOWYbkynxSZp0yqXWH2C3PocB8SCaZqEd
anmsB3VxYsbKDUPXJUc8bvtmTQdIfVBNUD0l7JR0/YwtuftY6H6BkvJCTmLKcpD1hzHwEPFXRnBs
qJvsfM5vRDlG0t2zG5to2ws2yGYd72zNeSTVvLigva8ZmPXhOsHBc9bSbh+knHpOik+8bNa8ZBbc
JGeyuLdw93U2YylZaGvdL/2PFuUWDq4CwJ/1VsYyWJZxoT0msXoee804mMpNaLrlw7oxMUnRXnno
44jALDHAKIgGA/quq68IT5W888gVIaapQIKVbxXxzrgOVbXt4T88jHaaX2lAY3VqPPIJ88c8KZ1j
J72D1eXpxqWJtPBmkYfRBqfWzCqISM2jGu+DFIOxh1tUpBFk1qHCRKhCK0VAii1ISPeYecw9cqPr
ILsQKGaYMkepPH3h/evvnMTR9m0Ud9TKNrYtL3skLrAAMM8Ms7A/mXVv760SiXTZDJInIbogEv0U
Uy5cCuXCC8shSk3s+bd1Xd2SBoFKoMK3vtbdy/1LPtg7p8q0HXklNpnyP/CBspjC7Jsq52tCG8FK
MfpZJAtuSeeVp4i1yNNadUkATYyGFxCMiBFUeWRosOCtk7pvt67NjVpqjrPSfXtvQo0iXXKB/MW+
JVo+7FnrPLS42qkMUcGMgQZ8tqEPOg0xiDBJFsLUlePR0RxS9OyIvUA1S3n9od7kPMf7KCMMqKzM
b1lOBMMIzluvxceUhLIT80FEEPGQwN23V7oZk7c4fykidNJaMBtb8wd4IPIRLg1WkvZTgJBlIxij
HCISPXdGUX8RIPiWRhZ/lwZ1hBuM9oOLonJReHNjZ6JRWzvNKTcy/LU1UscuWdkkAFw8j1ZMVWr+
asLmcbMFui7Hgk4hUgb8bLbUq+E1372rPvXlY8KqDG6KiqvA/CN1u2W46qRoWJS7CsfM2cRBi4Qv
V09Z9iMP8h2mu/FqJHb5Aczjd400CoGD5xINbCrcJNmXERYwjNDLwLDis9BmxoVpvYxNbp0qt3Yv
sTbxiI7leQqjD2bDhK9PAv0haWxGcRM8LvLlIDwMAXwj8P5nKJ4Zb7yWXnRr0gBBuosyonxACjM9
BGiRHzt3INFLM/bGvEGBrxCeMe1CzkaZ6GIJB6RsYe4N/FMJeZEeHigaKxT9KuENtfXMcYQPKPfh
VDqXYKj7TVGnzSmOLerOtN/E8+8PZq7QQSyI58TGVTBI9GpzojffwOeMYB3ocWus67HCnMem8gMh
KPTWY9mfiKpzjoMysOiUHQOKGgsRyUbTSypx2sBReV02lt6fdX+cVsSvGLiQnJhREdGmeTsmeyya
+fH+BSYXzYYcP3bdI4CFGbAHAfLV9T+0egbYNHMYl/M+l+u0Mv3HPPI9Kg4aTVCzNl0WeM+1XXvP
RfXZYMp2lZP7OOm84vOpxcY2kIdg4EVYjK6wDrEZXNjNszesquih3k3M88E86A/0xbSzLvpN2+om
hnTfZKSvXiam3NvQ5ZqbDmTqLGrpOlV5dnLBOofIe5bjlD0DN8wJXSXuwk9bRIhSAttP2vJqtXF5
DXRS4OrnMCNdpSYt4qpE8LFvrPHCQ/rQYQZ5c9mIEtWwyvN6YG9pWaSZ/b86p+itPVP0+5rguaXx
RbTtgQg1VkQ/swCySOtQurA2Gbds+deshbJhRLbKLT84gOvWkwYjYDAzuayIQWLqid5PilLcWIfI
4Wny4RnKW79WTlxubM3GxUy3kecqWTXwEjaRaP0tBG5oCnKsN/yF4Aif04Fw3jjPdudvETVkyG2s
+AXshbBr+2AW9o/UG7fZEBaPetjAZ3FJpOkHJ2OPohWrtIVUoRw7Y8iWdmd/WNud++QxbMwLm7RJ
cu+WELde0zClCxjk6lT5iF5acZWlHpBTIZ4y3Q5OPQXSUn1STmRtSqfVn/0cWhNbCnqwU+QdGHou
G1wTi6hz6NzhSYa04APACmgdoapQJwdk9Mr373DxpAC3wegpm3G2XhUzF3H9ygHuWBpXbwBQMDWh
uZNZ0O38coCzD3bthuyNWb9qLvfvgJbrC7SX7rbO8/hQRP6rtLoW+Rl0GKMP210fTsUWcaC5pL9a
PlZeWT7K7jva0PzqUTec05DtTT1Zp8Ao+cKYaTnpZYCiJOhw8Kvu5iZuc3RN6xbI9lE4Sr94fto/
9/EzQF/jw/2b3HwqPc24poHxbFEfn0sLM6ART97n0Sn3bGIAkWbgE2qr8h9qa8wefq+AvIvv//KT
7L//x/+xEP8K5J4W2m26fbop3gV8y9yr+wiY48If5SuB5V8GW+67DMxQNcWkshJsCQdizlFngjHT
J4dXmbrAtJq23v3hWO4K018OxjIdaZj0K1zLwDb2Lti9SiAqdD5ipggRDkqeWjzYse0tHDMCwBKX
zREmLQpvHWClaAOMhiOhQH4IQtbL3JXpC1IsoMOD+8wtOrxTT0sP/UxovmRxkNIggZIzKuIm6qK0
6AIVPq1OZR5pjs/ikQ0eAMdF+Q8X/cxeqbiVQ3zFP9Wd7180MjhWOVSh5f1bEX8tI0QDmeHgOCVV
Ftg5qbAEDh0RCIV7FYXR0XOkuQcEXEHi+GJ1LJ1tZSN7FKBcNjJuPmX4yprYzW7d/CWsec4mUwfN
xwAMWU2YpBvTpMtqGinaacy3addYWKJBd0RFh8jWt1+GVumgoCaAwFOymyh/4B+gpWUDT9pZzt6C
f0d+NmHsaU45jwPFETmhvgBk7W7Trmg+5gMphkWS5hcA89hku2IgC80vHlu61Ss3JSrj/hSY0c11
Gu1cBcMnwx/iF8ZDeEmGNDg05scBkc/j/YsrKQxx+cD2PhZhml4Kv6lOSRiuGgjnT2VTOYvf3z9/
EzA7AK8c6Tg2NGLLNux393KVRwDAu7lXA34eCGUEZRoT6vprl0zaZ6LDrSVmVbQigv8njolLzGAG
LAxCl9Yllh8uWLxxgOXi0Yitc+iWoFCCKII6Sx4QyBMaTVL5V82UX4s2BcYwIeIIiZRblPonIDUQ
fBrW0joDrggLaOPrBW3yimm9rpu3EA/D/vcfWc4f6ZcnBnekBxEG3Yju8RS/+8iicvumrBogDy0p
FWhgIXp40Eq6wlj7uiU3+YDgsjbY6uu+IU5Obq0ENM97WNo1EojwCqGaQ4Q2r/Ts+uMQFdqhqATI
V2qdz20wj1+6S9YmiPNh0lDOwy8OQvsSqtdO+F+mvGwuuqGYiWLMXahiuJoUsR9D2YqDT96fm4gD
mR7aET+Mf4RKjLBSI4qG/sRHdmfZ0+9PyXsr1fxCMxzXkw5nBcvgO7dRUBpGGHfcy5rZwaZO4h92
pr1F4DmWJEAzLNBRKnRz9gNPWfSHW/CffjgNCrALOlwSxzF+VZPz6sGOHDBxJq3y+1ArKvtoD+zb
YtDWHu0QprIjJ/iY0NDuH/v/m5b/R9Py/Pj/z6blp9lL/G/HQv14/cW3PP+tv3zLLHb/4ko5DJaF
O2Nk+JO/bMu6If9lC4tGuRAut5LAjvdftmXT/ZfNH2OQELonpOHhJ+C5vtuWzX8ZQmBcJt9Z6o6H
Dfr//vsvLrn63fc/OzrN2Xjw30+2g/pUOB5HJx1cy4b13rYMrc0OJo2R3iBZBiwV04r12WMOBTPP
wPR2QVGfjdwgP5GWERxf5ugARIw05W3TMcnt4wHimNVcEgBMG8MFQBs1xOAiwVx445VPFR0U0TPb
ntDYTTMEb0DT2jO6pZWphsfML+1d4UWg3pyy2YLb6kpyrUsomqK7+Z4D9DbRh53mTbSAzMtPF+v2
1+f8+ePr//DxeZAlnnFL2I7Q3z1Jqgxtx2tUcBPsrcCPKkTdASEQNnrJzXguOuWu9UljmpZE+gFS
A3hOaoFxbNRns3UPZmwcB0Ncgx7PoChJnTa0aPjD4343Hv96kXTsMlwh/uN2Md55y5uqCBvppOkt
KaJ46WRkskoP0qTS+/iQV9EHqyjnke+orXyypIWX0UvvxrdJhNo67CfsgZnahYqdVVfZ8eH3J/Gd
tXy+h7hxDE/nHM6/mO/wn215zJNrJoZ1cRsYCCIk6Iq1M/RfcQ+itSBD6uRqfrBKiMUsODlXu+mO
nq/LAw19MLZIOIB6BGeEL6QuGUW0TcHQxUV9mgCrPhO4tKr6/IesoWqwc3qz02xYcUvHC269jEGi
e1AEyh6ZsVui+Sqb2j0LcvmOeZGUj8oaqPOiOX/YFQwkLWd4UG0wLIEnV1shO1jcHm9pamwU9UmQ
rz0MwrvAdN9+f5b0X1/a97PkCUa4jmBKZWGg/vUsZb5Zj22Zp7dcdfrF8cNXp2YIysQo2XUm09TE
oCgnyzPbWUjkVlHhFC+eDXGeuGiyYgGXwZDLF7aT+Jc+qrQlO3JSqWztMRji+A9VsjEfzq/3HLwE
lhZb8t6i5f9ugauFiqnj6vxWoN/d8+Sses0+NS1iX2CL0TZDl2ABvKYPV5tHRout5z8juX7TU73Y
te6HvtTcj0OT4krj7UJdjPCBFOxhPsd2532Uph6vf3+O5a82K84xzispsDTO1Zkp7nfqTwbRKXY8
3HCkhzompO8sh61EuftQm/KHsqvgOdO0dTppuPTXBKgzwoufm1I9m4p6tDO9zxbiFODX/BWX31pj
aiXakPb/qvDoW8hcvYRoBV97APnm6DzTtotIE0V6MfYrPbDCI2WHfjFJEQimojgzMF/7U030ucMd
pyaKNisGImkCuVM0k5/rKF9rbX0SsAceKgewzuAytFfsO/EQ7t0hntBiJOoP5+n+Wvvl4pq6BKZi
CoAaLvXsuyfW0mKL8XKDzLwUxX7QB7JpO1y/HtO0fgycjc6scZvlfbHPmKkyV7M/FmJkvldxHn5/
0d7tDeeLxnEYrqlbZC7x63dvt4y9Uw05sL4y2UC9At86KNUEg6XGWzSz1n3/UM7HOcaGvu+14CWy
abtBQWcbpjnf/veHM58VFkSDFZZ1+dfntIHj3aaa1YMjyHkIPe3sa1gVay1FK6QTxmyXNLcjHW0r
ecj5OifrHDwXUSsev9pioPjTGTLmy/Hr5TJ5x0rpWgh/qQjm2/6n29qvEGZqpTtcjX58LFtRXJiI
H+AUp1241SR5sUy3apLgoqWpEHohCSs/x/NtHKNxRr3DOjt5ULWA9jmoHFZ1kSxRAjVEoaelAzOz
YVLHkFjs9JC20R/O6N9eJSaVim15LFxivtbzIvzT4WP3DdiHFeLqzC8Aifllpuk7YPJ2Vk2ke5yC
INZ92JhlMhA3Dl1ZEFjoR93z74/E+NXwfL/VpG3RiOAggCC8v+91CxtCAbIXJZsdnyzZDcvANojQ
gWx8SRAc7qJaIJU2gumYMaWQYZdtitLXtqVtLWGW9NekZWsZ95dgnLodZTgnb3CTPaqVdVSGAxbu
6QL2DN8YDNidGcW0U2F3//6DvKPN/PVBHIgHuglf0NDvf/7TKQUixaiwwoHvNHa8xeGTrkG8fZ+0
gfeXN2Qb3AG7cSzUk2k+V5WtLmgQ946FFHga8+xDDoB00QcWdoTSh4Hvhv3q94do/MoKuR/ifJpN
R5ccKDXur1dd2ClqSj2SV45ipXyUN1mDW7dDJUmUmTwoAqIxh+/BAkVgm5AkoIo+ByMZI+X0WSk5
oqSN1mPRm2tV9wyDrdzbViScnMKA4hLa2/r+sBEYgaI5xaZnJAYYeYjXv/8o//D4/fJJ3u1+8bhn
XdKH8ppl9qcA0oruxX+oDsx/PFu8CqlEsUf/7c7kZRYrN3CNK+DH9FaEgGVkr1PUxTJbJTouh04S
TTqF1deecLvEjX/cf5dWYUk8GFFyQcgcoeuZIwyMlnciUJeI1jOOYMZqelZumZqy2zaxbnlw0vTe
Kvalg6WLB3fHmPZSyTg7ylhhqLAG2mLep8Y0b7ootFPl+JD6mcMvM838w0Op/9Pp5VkULEks28J+
93oAXz15nR2bV3p2zYdYeGifdFJIVEQe64QIU4hGbJRjimUdqK9okZxLY/cxwN4RvKZDA2jC0HL9
/UU3/+FdAd3Uo7/Df67xvpbQLGZxpEbIK1lNp2pOPm8wlAOuNqxj6T6MpU1UW+ZDqgWWeKsSwPDs
tbJFn5tb4DQ4MlupHYJWisc714NXH3jFrzjG4puPn2yFl4L4d524DZe5STk/Bn3EqgKEwDp2+P7+
Kkpjh2wgqcxs57ojdYeNs6lwAu8lxqBaNdntD5/7Hy4He1Wpgz3FGPS32mCyPKvHqKpfDXDOm2ic
g0VFf2oqwQfAZbdoM31r1xO2CRliMwpCKOhj52HxtS6RVnir1gaLH/YYBUyjvmKxIUSBPJpF34Xr
FrgHNNTJIzDGz3dQboE4YjG5r6dxBVQy6JOTnpff7tVirIxj5mj5xa7iBwjeZOyGKJ1//5H/aVlg
7+tKtr82wvN7++unt+nk0rAlE0i/ZiVedpwBnidA4TrhzF1npD77nDYdxtyNVgxfotb9NmmiPbGh
XZTEa5yj2PkWac7e8YrwGKT9h1RJF/EK4E8xF1KdgOhaF/pajNVrpJNOXeKj+f2HMOf36bsiAV+X
pH6yHJcrOL9hfvoQaelNmDx043rfynC15GKstOzIQIfAzGAUi3s9p5PCvWTIofZKPPo+JhXrUZPJ
eGsU2iOhSPJ1ImRteZ1lBCAX9UbHoNi1aEOzto5nxmh84pX4ajcQ+Elm4xVlNDuiLQERd+xD0hAp
Zc6u/vef7+/7J3Ne62iXmNKgmS3evSYgP5lGBZP+6jnTNohputuzQUHLjG9657pLmrarCAnGX3eq
lTkr0aRfxolnZui6+lC4ELf97iNAA6w6rRWe4ds7D1phWn+4FP9QXps2qzP7YfSOEOHmguinS9HZ
gK8IdOBQy97CnifTm5GgghxknR5JNoUs4uecuMx7GuEwzLrCCDjxjkmk/adjmU/L+9vCcSVNWJi8
nny/OZ8p6anScoPiS9soAjj3gyAJQ0cQ7Wfe2UGsu8HYjQ1RJmRX0mFdhZEtid5FByem2kNJM+iL
AYvVdiY1O5kcYEuI9E8H+k/vHeZUNnQxR0o4db+eNI/+UaANcC4D+1MIJwu9QFRuRuYPzaTch/sx
zoXmUbT9R5J3XlCVeA9tzbC7yNqHsPpz4fr3JYAOGz1zOd92iMnfPVJOq1rHHIzpihOLyKUUC2bl
l95WQQWFDxARkxwyN5pyL8OqJ9lEiUy/3LsIIGgtLM+oW4MpMrZGb3ab3z8Q7t9LBo5OGuzQKQPl
nYf4813m9EjsHNin1yz12zVKe+wQuSg/dx0UubRN8YHGiHksD6WqXxXfGrppy6ZnT5ph7DwgxEUk
j22iackELswc2QHBPj3xo1gwAGADXKg3sS9pnWCj1PTy84AH+RLVp6hQc779cK1wnOMVtMIFMpl+
F1idvSlGDC1F7Zaf778KBlimnWlEezOu1DpIlENx+i2k9bIJM6IH2FvuHCa4G5mos24DPP1rsxca
N3r3GhEPGGHAuBHzpWhRygQPGtUnTvnDOPnPsNz9Vu92YmrFRmMHFOjWsLq/6iq9T25YkR+8rtc3
TpmVkJ1T6Ne5+VwQmbzsyibFuiUQbMiERlCQot4t+3inMbkhb5Icys7SVmOhv+pR5Kyqe7a1Zm/u
l9gNMffFmiHRSnl4nh3SDy0V/OEyG9b9Nvv1EZZcZJ4LnWfYtN+3/9K8q5Kg7f/rzT6VQ3ipxE4i
Mt1a1Zcaw+qidcpyjidh/WxG2OUacStdUn5yh4wEurR8HCqkR3GAAMS0PkmfRb2dN6pCsDSlLvZ8
02SyaA4z1CpzwJHnWBSHXtrLarTD9XiIpAifXA9kLDjsKwP1H0xYqzX1J0GcOZPxxB2HZd/qxb4u
KxAS6BQMdp+FcS6pZW6tZpGIC7Mg8/GMjsbQHYMmJUahuiDO7R405HxOX5W049Boks8SsLB0+tbX
sh6uWs0mbcb5hH7cnpOxKvcyRsJQzX2B1NFAAUXg0nC4O2tN2ZCvpyQ+Ic5dJ0TpINdH6lS61deI
Btyyr+fZm5N+D1NoV84cp0ggi4GxostxlqP7bZT/476MGmLsv8kwAEjpkAcRRdW4yr2vlpffUvCK
UWoMqyHx1rnK7EtOD0BZIjrzSoK+k+GDvZgGD1JgJVutdoMNwjasdUW9LlwzXP918BkEcHdgpGWN
b2WvTTtXRt+avOvPg+X+0FxtQ/og49hGHBqbf7mOsbHcm3JpilGWcFxgdUjzjQEJfzD0Z9vReFSN
9HvjV9ZNVsFHR2DTYh6u3+69C5idZHcKInBQOwIJCMVz1l0adxgZtbYvPXSpRdK1P1xCeLa5JHNU
G79lUxzs7V5+bx2PvACayeuRc7tnwEpWC6b9bRBp5TquocpNQg0bV0xk59V7cMTqBLoCECB1rYsn
96LXNFRYNuOlnaHR5dOvWvBfQEhUebOYt1dD86EXCfvC+dXaTY1+cb2Fwcjrm1MEm67oVogIO64Y
zcT7s445e9rWnkZqY5lseziBS9PmwqQ6m4X5TscYihASMtBaI77NZgN1wSBrkF45vNpuh2onKJmG
85brQJts7dR/gOk5bLtUkRZNsBhT65rQH8CYa0TSEIacndOC2EB6525lcgomivmyfmjpOoqUqN9G
F0z3KTEQVXvLJrW7JYEOch2ivM8HGGLmlf6itiFyNl2EmX8wBAlc5ezUa0U30WzKXipyGTCQ+MXe
nLq1JDVj3aa9WiNrGi9Ap7BEgHkAQEnSuk+2GE0ARE6xJraNR3z8XIaakw9cMu0yAkv14aMJWy0L
aeiSvd4k4Vczi63HoanDvVakKVGzuGSB8hytUpzpO9DkElQIRZqQ+YZTZMUZCtbwnUxnmc3tT0/Q
o0SAt1OsIwutRjQQpWLPXaov0c2A2ZNtstYt8TGPpToOjdut73dhCY9r4+OINnwOBWdZtyw9P0aX
n4nHqYkfzXC4mDSIthNjUOQXlJWBj6FHuU2F4qpBNdWnJyYK+qXzrvyo7tnQJfNQN1kQtvNceQ45
L/tuIqZA87jH548V1g1wkwDfy1AR2GFdLET5HxMaIEtz7m16URwckmZnhoDSg8H+BHJxXPZTSdC5
kV79QDvfK0bJjyObDBt5O3nHPBFiF0z6/n6rkcThb4taHCN/araxJeUKt4W1MPXK2QfZl6L95DEI
D9wAqcXcEjOEEpukCffFfOMTx4Ih7d4nB3o8IIro3twKuj8yzVNVxIc6rsCsziOOe33ZhTEPQab8
LZgzGDe+8QI/LHK19iXkudekoCXkNfsBtu0q5b1Hq6D1N7FMtqLhrdsX3vb+srtv8TIRbLFc/Cdl
Z7IcN7Jk0S+CGYbAtM15YGaSTFGUtIFRlIQZgTkAfH0fgL1oqcpK1hvaKz2ZmIkhItz93nPzk9bk
1zovLrg5XtKqKi+DwrAUzJqHCJcag4unVF8PWWbyrABwn7uiy6s4TeU1R2m7r1zLfap0IZ6arnhd
/j/lAW5URIg8EJyqbwAK/6xAJl0wV52HUv8+EH2rlzK+9z7XAOB9fS/yaE5HsMTNSlod8y6DmqLT
rG3hUahN+CSDHnTIspjq8DD7NstPy98CAkIQu6cuLibMNQ5F+yzM8lW3EvspTf0fRKXQz0vkT1rx
O3qUOIyLWF/35Fg9T5G9XW5Bhvssd3DMlH5eXv0hoNqdm5ZLL5Oivd56YcQbEFzwMow8OgZIfPJ7
8tT5WQJjuuhgVgGXlNtFnLWsWBjvL6FM00cMhrvCE/l2+bw+Cs19WwtGBbnxeXlclWweSxwAszb9
iz25zSVuXHqLk8lGOo4veuEAAMu7i2nzIbxYOPcOcOOpJ7UNwwuC3UhHlDSW56nHb6MLrd0HA8pg
SCv2ka4tycc66V2zTU0zjLOHM4E3I0MYlBfmeII2A4heHw9JO7xL2dF/SPIJC2n+nd4nb/9c4IgK
B3KZiWC3PIpT+mbM1pEiEvCT22c3nMZTLQKEd3hJ3bCpkUp6jI8nrdg3HYJM3tRx5XQoUGfby9pN
tTuBxOEmFA0+oFwRB9l4TwQxnTlWYPWoBZvnwIjY7g2YRUb06siI5yXiUj7aCbhZ1/7VIGw/LYek
QPVwJMd82JuZLG6D9lkQbbMszbzcEpRkUz+5/BMsG66J4PIpzSLnPEohLgFaw1WOre5kxjXXtQdQ
KUgMdeTE2FvT5KFJZ5OSnXbbrvHlZv6nE2lHu1pp6a7syW1vx+G1CKzwOa1nHpe3TumXHvOies7C
0DpgsxZ4bZAalmQGpfX3oK79iyjch9iGr9LbEyf2uNsRaMCGqDfJ0fzFMwV6LhyCtYzLU0+oJv4T
/BUp1DRFOXRAeHYsjUniTy3Kj/uCg6bbhRJFZd4QAUQjUKbHCgjmtfbLYJ0008axsB9gflSPcVKr
93YkSWROmMot9UQ2HcklTjKeMtKC1p0RbDTdO4jugkQS8keuyEZIY+y5EPZqFEkVIfKrj8XJ7J6K
sk4fBunsl4oNxUOXrCe/y59EHoPWY5vXq/I6+oO4eu07awFZCYxAn5b3murnGDr415aW/fLqOYzK
HrXpGooRaa+/hsdNr+ljGWLTm/+r44/LoJqhmwjvacBwUtdjddOKaLZSDz+XQmN59SYYvKuoKett
3GTxwdTnHCb1jQC9hkz4+YedoG2C1FoY8JhiPT4sq2WEmPRo1vqTX1FkWZVzNcr0mOp9dpn93jpp
lOuwkyPG3dJjr0YaISpjS3fDPUxealzHyviB9c7ADiQi7EaEsHTOyKNUs5JbdbB1iLfbcWTZ9CVB
NoskT9Zbzv4vQcFkHUbSbtm4ql6E+yGnFCgt4o7bMAGbxKmQChB1BQQ9JkbL5Flv0WERDLse9MFA
7AGTexTWvovnCdL8OmfJLNmYajJnySxEO9Uyr6HLWYrDcq0MBPXrsC8rKJ2iOrQif2kZ/AMMILbH
Af++lWWYn/OmtzZ9PnXsOYSQFPSOQkMRlRd+tS2NKecI7o7lSQAi7L5ynnwXA7tdMA/RAhy3I5rm
Q6vdgib6lHoNvnd0II9gHx4xE8D0K0vtEmanMq87PMrhz8keymMjcoJ/UO1tUoeXovSidp3m6KkD
fxyZ4nbFaXmgpohVKJt6ZPzgF9FzHFo1++Pb8syEttrQpT2M8ACeVahzp5TircCbBh+fbDoIwulr
nBg9KfIluC+hmA0LbGM9NqVCBPEOewFnlSn9Xmmvk5HP6tqCxoDGSxFr8NcK7xB1xB+lwBxPBL08
6ZYTb8tm9n6HHKCXzZT+v7ZrHHc3zfNZziJE1MUaVf280+oheXKRRjFvecYPSCLWASMDJhVzmHbm
jGKxiqe+vVdAKzYqVz8DnqF9tISw2ezufu7/kIxTIxQAR8Lpmo/SjSmhkzIBa5l6bwWKkk1vm3dO
VBDOpO8cOJl3+6VPrwwew4Zou10DxK9ngLItC+ThHDn0Q6nnZPlJBcevtYez7af7rFUSwwBN4TjV
2+fJBc0wCZA+eVdiGU2IpEvrBsAYlG9ImP7LMhcywHlsPLDEp6X34Ezxtmlq8ahnmB1xAa1yWBYr
aGgDZDLzjoj/G3gJDuAQnNYSdb+6LBXHFD/HHUijNAoTPp0Joj8Nj30y/tTG6Gc25v4xHXKOUUbH
HfAY/GqB3PczFA+o1seMypshjz1F6dzEqDYy708hoseGFipX+WuYmPckFK8Vn+jaieGnK9xPMbND
8AkpYQuFfxULPdLCXR3kzms1YByiP4coxxIYBW1pbStrfCy9eIRQFMXXWKbtKgh+6oLEWEvH6F/Y
8rNhf4EdN6U2cKk61NaxZT4T7dtjn53KFy1+iSCAe3n8GlkNsfUBecIt47XJt6vn5dTYMDpbKeE/
kErWAsLLi/VkgplbrrjN0O6apt4GM2b6UbGDW3y020Jc9egp9ns0lfQ2t6VIoY4107gbY8K72iz6
TgBHsi9SFD218pnmhgbQmagqd1WJAS0Thjouz44LN2+OAbWxkZoCQ6agF4NDfF/p1nuAR20XEje3
kmH6BGDeOsYYmnf4Qr5wbu04RjDYHjz3hz1G5AYN0zORRFdXGPIx5vmoRT9Rk88qEzt9iwcwIB62
9+PSfAAGA506TnnlJU9CnruE34qieLAijzQwkD2R7l21ckifGEFFYPIfWdChz9XajvOWRUEHBRcF
CqcGJNMbwxP0uSKoWqrimrVx2Z/MvPxu4o+9STv4kQqb3uBc+apcv8skBihYifBKaW6tEq+jcVme
2gHZc1YYzSEPPHePC+ZeauGbbeMM6airoGs0BReAxvVyAztlfzM4uD6Fzwpq5E7TSD/CCNjjSKNk
Dxt73Y7F+OD2j0z74WQALSFrIf0KN73Z0hFr10oIRhUdLCxU5TTiSpf7A3WHMlMe2kk+iK5gGlgN
9S1Or5Xm/cgSL72bXfHV1glyF/is9wwnL9UYG1doHW+o+VadZ8hveO8OkxO+MXNIP3nKx7QMxcyJ
W2qBGbHdiKvWOueP/ROub0IS34aEVOOOMQK5QubjAWpMGiXGZyma7zKdwieTVgbCMSIm8hxIg61Y
i7KGhgd2qDfCOE5Nbo6E0vflUxOmCIx057sSijOSyc4RtCDQooT71avpyRvC/djq9caHn30hjs89
VllG8xso1JGvfQ/NFlqWCtq7P9uOdkABg1uVuSs77e2zMzU/Yg9bhun8sN3szWG/ECLNvun6l2bq
9yUeox/t5LzVge89SUfbem5QHfREgyHJS7Wdyqin8ZV9ofXp4ytBuTb/F4pLRPV06KEI85DFSNrF
kPLcZCRjJS1ELS23sH+JbOc7uQJIKj5eJ2w0/W5owvOcc7OLQGlt0BIRv1VE/koOT2VqRz+kAQkE
3mFjROmxRWxyS1ATrnJdWUdIwFQ11DefdL34MRGFNbEiPrTgC4qcKyqiDkMD4b2ryYtrOh3tTyJz
+V7BSE5e0L5Vs0as9Zojk9zqIYiRQ1WqRdkR+e6JMHtGf0N2nUzrVzAO5SFrUQN4GTHPURbegFYY
W+xU2YMbw1TORujPTTcOP/QSnsHg4pXpa/+gwA4EHOSzmWc69LnJU/JrysrHMbFf4sreiAgOJ4lc
AenQb6oCwa45MCpBm37nwrBL0NIgHY/T8vjdBS1Bah9JKfJAboq1deLgpAVBT91cAAeC3dEo8dyi
b7i1SbeLMvWlk6QAMyyeUa7t1wKaJa70XL+wPU1rc9zZMjZWTm7U6yZt6VSSGc4mDOAlaMDiJBTP
+ZBcRqN+Fg28G3iwVD4yO9W2+TmBkhWLgJycXN0m0AgsxvFLZeYvdS7oP3QpavvgEQm+DaKRaiWj
2afH1x5Q3AqdRYHLy413+HFPjSe6LYJQVBOKLFHLWScFU7rJKsFmAQyRKTgCDDKvo53lYEqyaFMz
17aRYK01WsGbMaNuEhhlk8z0YMV8ayZebQwAMDsmwNeR9cuXzAoBuA5VSLKfv+t70C4lL9++GKdP
BXBhV2o/66bCbWvAPK7CGUUN3Rq2vdxoE7OwGkn0MdeZ+vOk+b19H+gWA5YyYeFrMc9uiAiObmsc
jvCCTR+Ch7/38tDCLEQNHs+l69hUOy/RcR5Gno68CXfoSPlqOT+F6kkwDSBrWBFJaRlTLc8fdk7E
nlWapHvHHMrgbZ/maXpG0YWOoKawgXgEz/QVEelBr5mbaCw9fleXJMXJYqO76hhotn9EgvqrisBZ
lD057VrrzmRN9zxV4p6WxK6XLkGemctEUtfySyDpSCHqy/e9PRyjIb+F3pG0MlSKQGHbtN60Eq9w
HE7bQvliOyRrH3YDAabqU+75v+gS0rJqvhCOxf0gT2VFmXdsBpMBrLKCdZYnZ/I/EaAZFSddL3jl
9sjd1I+f7Dh9m9zBB5bHPe60/hZysKda3RU8Omtfg7Jc+UO6Jr98w355bxrxK3Xrtwg2S9g366h1
SJTT4y/JSEMh8R9N/iZ+ntDcxjAsQHdChnSwe+R1tPOV/QX7CyYu3GDIobHhexGhhZEW88EJaN88
h27ksuUUj1VA2nxCcqNK9Wzfmhh6xy+cJEDvGhh0m6FYO0F6B2QRw6Aev3SCkyAcZLm3JlfbmkDf
omvMwXRrewHcbFu8yEGH/jkSX6nq5mdGml87kFivN+0vB3LagdS+i+YHZEcmmNDJpdBzsGBTzpdy
W1jrppfu2tF48vL0hhesPA5EOGPdW/kp5/nBRBzuifQYxFrMM1yN22hK9oHgAxo0iE9Sc94NTCEn
HoU30VUXG/Z5aSR7l0HRvlPF3vZ7HSQCnLuW3Gm64KuwI6nF5nVHNt7t16i69U3iD0eTAnYbmk67
aR3Zgbe3axDDIZFPfKuyvLYA/o4Bu+OBifeKHht2TVwfpV7SZoHdssrt6OvAq7UJhHPWCo2c2KAr
Dol/1wZF6dNkYA1rFxi74KzQHEEo3/DZEE4RqHXrqvgBO8nNCdGeZMV4dvLuPPrHyU2+V5H57mcA
ajRSB5vGeQ+NCOf0KnM0uvKzCRePPzgcO/PXvhPaWKDi7CmrvNNo9F9Ty0yvSoJ2QeRsnKSE5uqW
kgFcR2SnLU8JHQq/M+t97LTBoxm36lFj5iLp7EGPMw8kxQ7XSQsuiZZG+yyTLFglTzHXAkwrycUr
XJchBlXimcowg8YWWT9I0wjIPIQaNZTkFGGgOzWmdrdVq3+SJqunTE3wmX14cqzKO2CPR0c2Zt4D
0fXfB03mV0Mnddl5b7UqvUByMZj8nFyjz3ZBXlYbn37WIeMqn0sq/9QN7pPUoVt2IsJTaUcHcEW4
HKRaeRbDBbeHf+KGKt4kue0+Rl6E/mfQaXTXXw1rAg3A65zNjgkd0bHnPS0/SpDsmy4S+g5Wiv/x
Z8RM/iRX3j4tf1QT2b6J+2nchItddP6xuEdboloRwGM9VASfnwij+5Y0MnqgHTvCHdPjjTMw2SuE
UDSMWhI0+ipexS4cp34cE1reMNrL2mQwNwBKcSUy+blVEE8BDW7qZCYb/Xe8WP0npm2wt55DPOSw
K9DHpsZIFJPmP4fteEddeZy9AkBaHW9VMA5UWv4rdBoaSCFrmj8+2lNrvnhyeKtrNGllWDKVpCAb
LaUgu90NI4LNYdLFXjr/i+C60Vu4UJQsGo3ZtJsy6qj4teZQbRVrTGneoYjtcj1z8SKvab8TU7E1
alnuvbosUHPCShHs5vSYDdqnDXD5aItnr//sjci6BRnWaqyhDgIemH8Drca7XyLx9GwN1aFjEzjW
8BgTfbWTCSA36SH7bjnZmqq5mXXzvbPr/tTnMz4fj/IcLdYV6piXtFaELT8t2q8y8A9OBmJl+R2D
0n66nlZv9Z7o4DRg9YgC79Mik0IfZl10HaK4SY/i7BMM19bOW671Gl398RTo5qMIhvHcqmKa6QOI
lLtIXjw0n8u8wWKU0kZ2eR9Roa/4l+KPfl8YMw0e0+FbwcQKBAXvQ5G1EUM9CbHdB+MXZF7/4Pj8
sylt3XVDhboh8Gs42BoAABA89ySd5JH/kc0ZEtqOgouxPAOybnLP9hzSQNOvI9auJS8a4Sa6eWFV
J+UrJvlyOhJWvrXmybZTkpRd1K9+ldMPMFLIbx14sgodmeO1PDfL6K+1sS93hkN8k39VPorBuKhr
alPJOd3BzorYByZvr8Pq5ZlAnatbG02KJ07VYCHnwWDppV8a5H+Qe8lL1aTGHt6cBUCPldkK/UQS
HwTG0rP33cicXMGxPuXjjrQACc5QneCCe+cM1jKsdU4yhf/R8yTNpQcCkBKyknvpta7gLZuxE+xU
V+L2JtQG3wTzGEfdc6/nxNX0Gjq6uVE5jyxCSnizOQdJ2Z9d6+JNcmcZbnUypKk2lMHRDiWHvERu
9cnjFXGsLrobQ7HTlCseXGu8cUV93mA/J9pmAsBlpT9F1BIwEILjWi5e6JrtCkypvR8iET59XL2I
4FuScR/1iVKsjBPrxQbFpuYRE36La7TTmD2w0djVQwzh/iuz9+gMZPao7K48DyndjFYotc8FPKOg
RQAgrGnnFvmwxUFM/Zx9dHTLCl2WHrxUmfqstM5nlkc9PD87JEPdrHL4Ofb68GCSy9AmwbdltZmm
wjsTt4AsKYCxHACyr4DEyLozMJzANiFgM9/5Q/PAbB5eN2guvw3bJ7sMkcO20c0bsi3IQ/obwBKh
jvhEWX/z5PiSpNy2OXn2VI7osZZWgcl5/Kk1gi1n33nBC6fMhFjjp9dRUNDy6tEEj6WC45KJYYsG
B5Wm7j4Fs+eqd2isNNom0x9G2jm7ZRQ2utI6G0n2OswuJ5YB+9xwiVZ11pRrMBLMI2dRbjzTlJXe
b5Z31UiqmWIFnCNArFI15k55sXeMqMEDF6nigE7vHuE5loVKwT7B1bci+OOT7aAgyIG7Z6j4tk3r
erzMk7VfOvK0EvIDHa/VMpSqKv2VkUWzW7R7irPBapKFsVkeE5o9oHBpvOw1Vmbmb0Oyj/XhPdHk
Zye3vjhGHW/nrK/T7Pk2afOC0ASoN79brpQMH5YsyC42tmHGl6fIBrsWbTlDTG9WVmZrQiSRMFRw
D92x3i/fOskb1LDzK54VhTq4YfBN0xCgzQ9IRzDCKoVb90DhSNy0P5Rf3Qz1Rzj5+44jy320UWaO
3bNFtXlIE1Wsh6iGxTrG31uu4rk0J27boDcODeq+/2RQmy1iQDc2anzbAPyLINouMxCeUxKxY4v6
P2FGI7CTaaWcj7rOo9vX4GsQLYsph1IYEEMXCuzxJikJa93TSWCatRgV5oejbuUW1dYjCBMmG+EU
7cw2ZC4wf8cxIU+yyT4VTW0TOe/H0coj5Gg/VfXOnUW/kQVays7zcAf+g6E2j8dsW2tQDg/DWTow
9YLeLNF1ZjDxDYa9Br1ouoWDPMx0yxVf52w3xoGhsWKSkNMtsvUNS6rHgc/waeRu+D6Bhx7LD5X5
ScvLh8Duj8tHD2Paw7KPRoKSyDbpIUVsl33XtGNj41Yv7F/G3Q6ZmEd2eLRplHKEGottr6ltOSt0
Quj2aW8ah8SE6a4ZH8pm5AjvTj2wjNJYXYY6sWF+02gvgJ3Gt89rlx1jQyPHbSw45kEpXn4tTJjX
CYIJUn9sK6NW9CfMZg/wmaFMaVG/wpsR7Ghqj6uCsTgYVxvSa73qivKehl7GpNYy6HdU7Qu55beG
rtHZb7zkADHgsYv04TET4tGD70C+52tXTr8Mq6G/QXzDe18M721npw+MiFbLKzzVOZqdtHofnJQQ
KsYQjwlC3Qe7ZERrQJY1gh0LV3r0nfgtmrPjQBhjOFSCOUcKs+RjwlUmrF8hNCCgoGXtIK5OgnXl
QgAkyMq5xXOq9vKw9KbQnxpeDzyd1ae6e0R5ZxDAeaZN1txQs8W7ehtQH5m0J6T+kLFtBvA3V1OV
d3C3OmfXpWQD4bbwDo7WNOvO7Ln97Ir7DrHwO/eIysybgkMW6lctrb45aVMz9W72OBgPcrDis9fU
jBYn90rkEoFZUdfv41HsXDID9zJT3g7F5LRDZg4LWDH5rEzj3c0JXeDfDY8Zc791nDbuIY9ox3nj
ryT080e9npHppsMYKx4fVWl+V14WP5gNwpIC5vKDk3acNBYpi8yzZ4RqEllOAqBSU9Z0gEypX435
B4mPzip6DnVa8V4anVXChhGGPsTrWWFP/mX5FVwPhNh68j5NVLYGdP9XhhjWthsQhxi8slvkSNU9
qod67fmUfQ1vbxJ9MVUGnN6BWr6sVENVZ+sxiLONq3GBWlLli6ECpQgwEAO+vbfKzsGb6zRHTAZb
lM3yiGzkMLT8rhzdzqKLSJr3XHXyUHVMSTJGFkc3O1Voxg52uHCaGmPrWuhkQtkK4tDKfBOysWzy
wC9WXiTsvTkxcbEldWrp+oRLcBZFCXj2QAAaEc49ywQQp4MH2o9THKIKgQjZN5+XrcgMiD6bwsw5
Gsl4KKbBu6Tl1vUH5iX651jMbIegOaqyZSY/n2kNGDIyIaBH9n2yjiTk5k6ab4XD8dYadHnq6vE6
TP1ZSJhfy2OLMIwhpxX/0OLee3IKIn4IC2muTuC92aq49aHtMcSNX8fIGh5RoZ5Hi1AJGTzyRVMU
UcG67BrjSnNRrFyOfEzaWXkpdol4SPaly6y45fuvp9TgqGQ7x0JD55DmEIeWU3PDM3j1q9I+10Cc
115IQwT04GMnibmObWKfnSI9Mu5DNqW5Lzys6Z6BJBQHCbM6yDhC4lNjSgxJZaNHVcph1Lq3lqYf
zc4CFZdc80LT9k5Lg6RPjWqP4OZ9qgLk/vJU5YB2Yll9XmawkSWidemKBEI2ZtGkaLTjELMVVog2
Tw7HXbC5HXXlIq8ABXCuECxUQ3QXke1jLt0XjfSpYacTwI5Xi4zI87KB9UQtAceoj87offyq5TAN
2/UB0VC1L3NyAOtZpTzfWWb2KGu09mCQqeppJL4GjjhnOmIQJEJX99tSwEl4cTAt94ztkrl4YQEr
tGQ+9q9DjZDS3iEFymKVF735uZcYk3GJUIwFpPRF7ghaVmbDyi3kXJw8VbIPzk6ofSPdA6SzUfQv
NpEXq6oTwaFSBtVGqTvrLudliW0np1VJNZDLZHigAPrQBgceXLOB7BXg3uRRadK19soWLh44WCxS
y3ZODkQYZ3XLG0lFSqoieeWG9G/cvc2IR/C8DM3hPsZHBzPBrJLSdqHevzZzhbcckoEi6gfLvlgY
VRBrtSZCDvLxOjieWBbpyHHoImU53oLOh6AclkdpVRbHk/65rszimHQKPUvPvFHSMVOfW4M4mMaL
xq3L8qdk2z6ojkouI0tlVUZBvlMEHV14hERLP1awhwRDcGRCpqD2IVXqQfzPC3QTkqJqtra/aVz4
5pqfnErfxK/KqVIYA8C2AKG00gtBTSKSp1ifOe5hC/XO2YM8ONlxFZ6jJPmRJuB6G9EONyQqYcpI
SDoRhFEv24Bt9U4REUJuaumnpGpo8pY1gGvzQevBAWL3/hoYBp2RYcQV1RdvTjT8gDhKGIyvTtno
8ooF9Ojt5hq45AU2gFv2YxV+JV41fWgc0C++mx/yiSe7c+RB8Kp92KdDZNbUZ/SrK6SDlabQToUe
Sg+EpHq5h/hsXWlsoooQj4Rfec/LWdNvcBc5zHCFPUtsopLg3Qgy3TBKGM2KIZvxHGDUXlu9slG+
zYwlBy+qyQHiEJvMV1CnPCwKiGDQ8u2yahmIyQ6+IoMqrOyRTwVsjZGasbakwUDOopcDchFcRHdn
z0GijFGexkQGyzU5JjEn3SH4VlgkXsQm5YpZQo2yGhjV9VaFkveGxJqdY8K+rs3yRu3q0+0w0l0t
4Y6jV8ME/S2YUff/7R34F8cTDhrX82zPsGzAH3+YMytIUHKUrXFbFIdpEgY33ZjznU59hti07Snc
PJ2GRGVQAZtheFhUB0adunsvo/GsghyuJxOxorHP3NCVcMPy1RnN166PtOdWB7sXcwSsLCZmCYf0
1PqLYeTfvgOWaN21bIBElvunYaQbiInLgCTedHNyEbdDdXNiWV7Ciupnalf0m0NGHqhlg7KXlyZJ
um1fE09dtYM4WAHMqLG1hq+NpVbHgzcyenK14BcRKbcADsebpjlQOYFxvY691MGlJX+R9hu/Y5Vm
iyzsFYgwpusTivsPiFBc+6rvAs37sGwVViA3QR1QmxouIrLC96mQUXniWZjQCIBgCOpWrFJR/tVh
PtMcfrcYuPCdQHXrcIV00/3DYQ5QrE/KPNRuS3WokZj8uWAwNFpFv6mKokLCAZVJH9o5yZVTQG4M
dFQoV8+eOzC1GBCcGvMWGiLVriHix3THUmeYlUFQ3GaTDswBb1W54mDrdnP/7+fZ+tfPbwt9Nr4Z
pmXO5qL/47iiVqfP007arbTK7cj6eQtKYFSeSZrbcuCgt7OJkA/ThWDx9CNN2y5VvoEBdEUj/KTZ
9o+w1CH0NuJVrznCmJvIL8rXoiPetHBf/bqvd6MKxpUbETXmN1NKYiCrVJFAJssNwvgUyt0jjPQQ
Danbg71tqVoK7y/Qmn+iOSxPp9mCEcLx8LJbf9jLgswuHOUS7MMEiJoPlfFVJdNpmgvh5ay33MQA
qg6NA+OYgiXd+nE57FALLUq7gvnxtlPT0ZJRci58TBcpylFVRD8d+8dSj+itJ49/uUn/5AB4fGrd
NSyPBq0v/lh06GSaWeuZ1q2GErCt4njjSmzz6EzvFrObVdCiprYtHzR81e2SPGm2SmNilsVIx0bn
8yL8GPmrx8JkTmmLFF4pRqtjuF+KOZjCat/M2hI7AG7vz56RpaxsDCIB3dhk+mMEDxx4UBDXgDps
t9a21Jx/9b7/6zcF16D7uEp9/0+GhBSM3qOcAQr5ozWBLYipoG7/MJMKbkU/ka0720ITFWw9vz7p
mlC70BhIx7VlvjKdKtrrg6LNwqKHLtat1sshaBGz0uUVGz9FtJUxp+yYgfzlLv1zUeIu2eARMLQ4
fIM/ni7LNEqn0PBT49l+0GVMk7GOs3U2gkHpsrlV06n8AdxssW3jVpLr5K4J/KVQn02EIXS6RCct
E+mM/ZA0GQxDzrUBczeUiRm1S2Y9T7n4WpbVnFdoM6vDVVjgwd5h8rdWy9NXCfxiEudNo/zTcgj9
7y/5L2ZSGK8mjkhbt2wbzsDv68VM+FAhKQDIv4n4oDTuvhpZGm5xULUMfUVwFv3GDE9RY3qE5WC4
J8lFMr7bS7i8azh19aluobMqPX4JkzHdFDkK56Lzhr9s1f+ySXjch3lR4+WxXP2Pt0bTe4NJCO6v
OOMVJjfPXmGGIx0+IrSaVbs8aYLdzqxGokhNhuG+TQo8sTpy/ZeL9k87JJ/Es21/DnB30RX+ftGU
WZmT1mf40AzEc9EQ/2r9xrpYu7IhQMvOSM7p3Kk5WjFNbEZL55QNuSIgcF7+ncbTCImt5V98weY/
l35Px5zJ02rqvi+cP64PjiwcHgWrSu/S8M1nmTFCZWMgWwbpvQOJj1fNKNwNmn2iIB9UBdJD8HbZ
zHzHqIZ7j8URf1+6kVoHeqFy95DchosJlHEvde8XlnXsIpxD/nKCMf7lghq6bnNXLUoOR/9j1+KQ
J21dNc5t1vsj2yWKHfm9X+JzW94mr6cyqHBcM3f2f0qmwUYZi4/WatZ0dzl75TOp///PJR7LtIsD
az6YYGH+/Ubj5Sa3cEjt2/Iymm6JncU1fg3kxa2tFt+GmLEmJZTaD+bN0uMzCor//37i/m2nYz+3
dQ6qum+x7f3+QbTa0P159HLLSBvZWxo7bmIdEw5ljNzBYVChjbuS8fUwpZzyZ2Gs5DTnMzlfo5Rz
t15uBuzXJcC5UOv3SWCbmPDLy9KpsCvFJiLdi2jc8G8f/d/uLUQj13YMcAeG88e9heercxZxnJsj
KvPsVuo1K6TvrQK9xgTEGQNAE6OoKH8vBj06Bx7mnEaZ9BCALmloGp4KFRn/66gZhYCAl6k9okmC
/bovuSkFpqxAkWpg3OHiazstgYQ5e9v+//eAC28Lnk+TtfLPoxVpobkWwry+RbpPIt2o9Z+6xnle
Tk9FlL8qL7pFChSNGM094wd3l+pMi+RFKgwlSyX9wUmCIluscYNhM3XS4arOLuYWNaTB839/4n/i
8jgUgfSDlgQvada8/f7UtIMUtNA7+7aIJXsbbaQgdQOCXLxDU8Jge3LecSgEGJfy2/Lw6qG45DZ9
Mc8iYdjXx+Qq4vTIjDPd/vens/7JKAOrZrCKClP4Hkr/3z9d15WE0SUifly0msTd4OXyWmurZfx6
f6TeGlykOY4rq01NZkdVRIdlNQjc8TMTRHXpwC7cS8d4JWs6ONXOE/JShcgT2H9T2sNapwOuE9ik
tdD2+FUf474GAluT2uOT5kJYlvZ+McCQifPOURacdZqas+Jmq2J3Hxudd3RnUd1/f/l/ISPMpMvZ
zgxQFtP6H29FZiuhDWWb0LRmf9C98FOB05KOgSnAJ6N5iPTuxSOg/UxYX3Bchh9ZKvzHMPkL34WF
lgv9e83DZ3AcSFAun4cDxu83AhWsElNjRo/LuSqkO34k5TdOpFx3aQGHimZzbdHDSif31hRg99ld
Ik5y8WUoPYxJWGFIgoHPp8++yAQ/Tfs1mDMqRPdUktOJ9GPYdJX+OSsdMocRFhLFzI/JQihntHlE
fonJuKyNnwtBM9ft++nB0Po5OppUhuUUL8c5fUgiG05L65M1i7Mbma0quMtA0bDsdHFPbz4YiLIC
+gxXn/4rQ5mBJY/AD/yW+sa0p/+h7MyW40bSLP0qbXOPMsAdgANm0zeB2Bdu4iLqBkZJFPbdsT79
fBHZZlOlnG5N3dByUTKDQYT7v5zzndcilt9uR0vpZh95UjKQaK1L3lXWXQzhWjbkr/hlJ3Gr5F1A
3omyqo9+oJvr2QCsblMU08ZilTZffXfGg5ugol0ASqyymJTXaVSvjFOQT6b3kZ6Kn6Wd3xsocWmW
Omas5RmLpHyMSm97U/KnGqdtajdrB9PnaWGFy4hsic6F8p6igRxGh98cawwkyQUm5UONnxSTcJ0c
Edn9cswWRmNII+rHP5NydM7//nMKQvLqmwZJZ9q/38w4OTJ8eDyntwmsVfjk0rgUr7H46ZnTNexr
ZkhDGMbhtk++nSFe37WHAbHAH17L/+PA8KlRBUhD4XIC/1arRgQfS1bqycMUxaQJl7O7uXn369E8
4iMa9reXcEO5fAr8iTsa1iZoM+vgF8vzxDh33XZ6G2Z4TnHiLH9oGP7OUJXoDgVKd/cKIvvbFGNw
OlmOrQMDiekrEyDSdDvx3hbYFvu6aV+thTz3CTl9ARFyLxfU4TH3bW0ncIFYU6LAkN9jjYUjrmor
6NP4oIb0j0XNbxDr67TFv/J9BDQyaFPS++3gnYeQ0MExyh9i1zgjK6lIzOSLsuYHAp3Ru3FrNU7F
i7Vb4xQj38DK0QTCHqqg9Wd1weiH/9WaN2ZOUJLfA2+8FUi3B/rWaBrgglbOAPrDRNHpzB3YCeIT
3tQy2heJRe/RAaaY+ea6ErW7idxZrlxyVgmRSV4L4PIn1bU//VJ+WtzrO1O22aZ+cIcvEinKpg6X
6ELS6fMkaX/Hml7DNjpE28M1Ubjj4ZgZZuarNjGwdba2d5AoqgMLufWBD3ye9PXB7fXrTXlf2zhW
jSZCnDMgHmjSF6tiGZnhsEb+3NbXkK6dkv54AGtoBVWaD8wANZasug5PDOA/oT7EuzadKvKCcPG3
sdte4ma8w2nPmzDp6qkSCEuFn0K8rPEfN1ghHG+Sl7FjvmUAan3o2frscmOutwtH9PpqZpxyvS/r
h9Z0pyO5T+M6bcrzSFxmkKcYFhe/SVf9OC93dpGdWq37/RCTBW7zv1ilk7LebkPkesjsS+08DElp
bBPVdSQrz9/yDpXldKU+FHVHAHCRMU5OMFlaUyyPXus/zoRBzClj5zlvHm/LDqIN303RswjNo+d5
eVvMEJJP5p9I08F8Skk8sXs/MNXa3czGFeKcdcOqcRTVSFrvMmMzt01US1HN1iU8esTC/xQJerjl
T6Rg8ffmnYGiBWTWA1t4HYv+650WjZXN7jqvSKIwmITLzD6ZYqZPtM8Te46jjhtn5c32iWWEuK+i
xkStRsJFb7vRNiFmfVW1mdiBq6e0M774RHezEVt2pHCVa1BlKzWyXfzDAff3UhnUmEljKaC/wU/4
rd1wdd4suZE2D0x0NYP2+tyAMjrN5DDRB8FcJjyFvU5JBDZAnZVNqsDtlkKTCsmufRGOli9zEr/8
z69L/o3Yy4oF6JRHDekLKoXfDowYTWhesBd+BHOITM3rViL0263bGUd22Wi6/P6BjK3V7fM0ZC0b
T4FR8joHudGKVF6TAFO/5ZwjW/NKWqFNtVi/kc17+1NouYo9FLUYgcAVIRSqcNNnrJ/zAjNgZG8R
ViTsawUAjaR9cgcbRoKLDCnMm62G1oMoZb5J1607d3GoF0PGkxaApz80AZa6XjL/XCzZrM8U7Gkm
EZRLfyuWFHv+2unn/v42OLsV//Xs7Onng8kZh43XzP7W0NXXXqMZCRh7eeeoZs91M8sTdISoTiWP
xNc31iPZpcpP3Nc4zv8axC2MUI+xH93fSjHT/lrZWu9vh2scsqe1Gs6BMCV4dSxdVNPKmY6aKniN
B6e4VB9jaBBm6qvHgeDCTUqOws7xiISfynjCiIsI3EF8ddRhcQEhuOtZmX2hlINjkkKgnIkcXWGf
UkSGYuAu9R41q3s3jC45PEv0YxTz9GUW6vVGXZnNbyPp9WgB/aBwenbcefUupP1DOnj9QBdWBBwv
G1FF/fZm/EqVZhAip1t+d8uyyyEzHNmyr9iZxtJ7biMkixL5YDB7M1oFkje7cgz8+mgZIqAfNF9u
z0fhNwTXJOlLypo/G3zrkCR2g/6Nh+S2KHBt4yBYyFxuld48tShw+vasmNJl9cy6MVaPLAnzPT9A
sm36hGVNczEVyvGOKLVNlSefhnqOpDx2CEngLEn1eNsWV13BbtHelBpUq1sq0piJUdkqHHHs/Duo
nj6yfjmNKxHXJGOO8r7rIjBtLiK5bMi23pXvcvsujag1a+S2ub/9UCTJY5EuRwNHAuGVJU//oEXz
JYFWdm3RLHRp1KNLjelh+sDbRJK8Rk0jWvKLgUEHyO6Tw01WYXvRVTmVe+Zd1TXcNRRvaHQRs0xz
TigfsSRmEn+ZVExwYSoB3YgHYfU2UX/6qe/b/a1PjR33WUAWfx6STxQb5tYryKrBIoqbpuTzHPVn
Ajph5k0k1oF5BnCSn0u8bqdS/GlA9HuLwhzWVtfEDenCIfvbxNzxx3JOrda8D/sx3ncK7OmSoWbs
nDjjc4enWMbdXWvBKOSKGvde3tl/lXf/VuLDM9Gd2fjRfv4HzUj78UP/7+t//qOq55YMDn3LG/i/
f3f5sn3+H//AfvO0+f0P/Ms3JMHgv17f+kN//Mvf8IQlen7sP9v56bPr87/+59Fndf2T/7//8j8+
b9/lea4///N//fjvox+oxP/76IfTx/KRgYv5KP81+YH/6K/kB0/9Q1okH9HtQ+9nvsdl/Ffyg+3+
AwS8r3xiHExmspJr/L+SHxznHzaZiGwFGUrTgFyrVDISrskPtvkPmh4AlddNHU20I/+d5Afx24nO
jQvik882Qz7Tonr/rRX3IIrl0ium7cTO7i2t3XBtH2dhFu/lsp20624XfBJYppJVnoF3GmBzbHK4
lV0dzX99wfzDLNx01ouEy8jGgwV4s5CKgCqv8+DYSxm0Opzv55iE21FJ+RDK+k9rpWtN809XEz8I
dxLVoe+4ypUw0v615olrQkjNkbR5T+CjiMdQXtisyMvQD+6h8PSj0Td6T1SyCPLRWg5eOh2mDlOf
Mje3dj0qBUt7Wxr7Piwv1D9Az/IxI0g7nMAFzBkEpjrIwbZfqugppx46E/VzIfurXE/RgKtNxs6X
tHaWS4TuLFOOhanVFmfSvf8UtuBcfy2//7RsaE2fLRoTrt+7mKmTRWVMQC8YaNo7SNTRehHoj/mS
40pic5EidWb3SLCS8DOk6/MUBZpSZcjyagUkFIZOBtCsmy2iCSfTXbWAotezTuR+xFR8Z4Qx3jkr
tfYAMaZNtjCUXMjECGcLyWVmkaxWEHBnFWSXYTX0xgVuzPWLmk2EwzmoG648daFLIuOj7IPEX7p7
c1EmNNT8FcmJucmcybiveve+GbtiD/AFIEcxyX0KhjDIurLZE+k3Ea9xtWl6SMzmpTzqlnX+4t6p
zvtDfaN+q5slqy5YVty4PsUzIRC/laC1bbLgkXm2Ta6on9wliMkz8Fx1Jm9SDpBlNczWISyLFCHT
T2kW5TpnYLRpG/3qILA/uPh215FuT8qeabXSudzm5H1Sxs1En6Thp1aoqruyq3E0egiswuSpHcyW
WghXSTPwkw+Hiizie8uFLGObhT446UyEH4JljH3xckEzdvaml9inE/NYnO4T2151XvVYWdRZZuzY
fFD9NXSHiw7xeKVlQ6gtavJdjdPWmEtzi5luPDll/92bpbVFTpmAKNEDDF7tfk+Hb6mhoFMwRH6E
g1XwT2N/Z8k42te5fotid3jmwbf2i1zEynbq16IOkW6ZBtBGc5IvenIUHobO+MNC4nYW/dNDLx1h
UYdzVnIwcjL+/hGP1MIUSi0wqFOk9811NFsROY5Gh7RCw7UhAqrAkJl3Vo0UO2l1n6HKOwZxLICc
OBp2hUuPvCxQCJwFl1aEj1b3drPB4s9vxJ6tXdISxNuWdnn36ab6uTGLNAg7wHrE7WKgGdFlQD2F
AVLnDL5KJC+Isr4SrSY+ZghArhOFn9lAXWrepww+8W9gPspD4oDnqROgBoYfC0vuofPCP5yAtBr2
tRf553fIY/2EVIF/w0LTUr9n2jlEJ3ceHAl0oDk1EbTZ48A4JRCdfk8mfvaRjIVL2G3h4TKJQe8H
HS1ZSSqpqYErUOnhE/Dgtk9y9VBFq4XhPKI3fs+UyUaga/dnK52aRDsF2TqbvscN2L8U2eNkBbrP
uoBJVBww1ese4wJhXmZMgdMY0PQsHJSsAZtNl0e/7PpsptmmJ/trhZYjuobZRmCklieJoDGOZnlX
GmNgYwPEWlm/tUDtVH2t9uNiGzKKWc2RqbcEa7uaVTPUmmYvB6zvvaTIt9n2iIycIk/lT3ZS3C9u
ySI5Af03cT4eKBU3JKb1G1NEXiDK7HloGpYsDttdhCyKe0Hw2L9kAvCG29s/JqRkanT7YwQYJG7E
tKvkFNiOrjed68FkQ07ChVJuqwFsi2Fe05J9xXg2f9MQRol9R2kRQiX1/LJk9jW8W2kYYyr9HAVY
bOEOb6NJGAj86SAcAPdkrfnMTZevZrt+LDl51i13K9A/tL+OT8KXWRMNScjn2tfeO6FnAQiZheYY
IuX4I0QmsQrb8Z1vsWc+5QReCU+gZcwlZxXu8TqpS2/NPwTW+1J8yKYMjyn2Exa3wzcCMVwI17w+
u8jRL47MJ8YlaJt+QI4+GjsiMIpVT6v8ZrTrOkte575XH2YzfisAlK4dNvYD1k4i6IVeZ8uC/FBp
kJ3whrGX70O2GVix9ZpWetgnpQaaiNNshQIKRVy8PDgNdnkL08oBNSb0JPneD53JpMhdVjIp9DHy
7XVXDnrXTuPPTJERMcqtUmhBKFF24zi/uiTB+mTaMP9Mw41mWHtwymHlJ0wjO69D8rvwvo9Z7TL4
QMfHVOZAvvYmxT+7L4fCJiwowNfrbEXChgLMSHTs52/eMoKAgnQ5Dg25WHhgUcjH6Zoxux0IL/mC
nMTY2CK/RClgLCtG3IKlhUBiWCercuh2PARqpyqos1Hi8c06/Zpr+5f0xnBXZ+hcm3FwsI7BGJwb
sDP4pncZwe14EcOLRLUf9OGQ7M0dLpfiDh9dSuxfIA0f5k9qnmTrl3sfGunif7r9qxcSSCsGvwf7
QT68j/A6cPSEqIZJVe1GbLY2vtm8i9jvdin5ywrfgWNGnyXtHuLJ6RtokHbH8VDsAAHyO4rpx5fq
/ToPWZdejzPTAGPZxsciGuN1ifx7RURUtJkQy/YZLLWBJNxhcdYJnMDUp/XvJb8896sqveor14tY
MUSZ2YdqE6nhY5o0zd4H6cCg/6xihzGc1SHe1w/24tRrjevkxFVFBoCVPzEMFL3bvYi2fx786EsY
9T+jVNZnUXHUaZYmAcL2dUQa+252HOcuFXmNdS9Ihfct9TG4VnZCZmIcRxtAxPKcXHm5lVvuoGSk
cCgNOA3OPRG4fWA1AopGlZFrllERJOkYr1I7jxlxhvN5LrTa+s7wWoXzMVlauYuIr1gTalsGUYun
VsX+RdWexhlqeOvCJv/TwCHksjKqDWzwUjzjR36xasjcCvL2Ssr2k4DzEIMENtQsdFQgl6wNCrxO
S53mXzpD+i/pELhDkm+FxNrdCg++gagefcfAd2/ocBcphpwcwkFYi8fOj7a8Bme1XN9xpEkKqeMI
LLRj6SYyAkud5xogwBZIGbCGgvltk9chojHjQEF2N2DkN8ZBEr6tncd24vMcXqXQbN5b9NbE7EZl
UZwTy7/vNdPUXvk+i3j3m20s7k4qoMKLFB/Ncs/A215HkMKOWf4F2tZn6DXGy4Q0lh1avjEQC21S
8cvvGyfAjWQCvZvWYjKmi7zXzXXLGbbPPT/cuhCP5SS/dgkVt9kbu7n357VBlH1d+0RJWl+E3zJy
BzIgwxGok3oIa0JEeladsaX758LkNyqi8ddUTd4Wexx2XU5sOEQfZWWptY0DOyjltHMH2hkFWn83
T6Lm/h4gIE/zZuxg59bhNx3VqLVLJw1Qk5Joqm1/RS50fkcV22Eazj/H0lPXCGPngJfuqRss/Blu
/tLKN7Tb32wzlmcKxp+snl+IwjaCfvp0SWk+FQvmmER9UBd9dzX+ObdKT5zuPbew5RzLmGttBhaC
mXZ8aw2ApH5lPE6FHfOhIy/2GKsM7n1O/RxSWr4kY/sNcdewlpUwNhHmr50V4T+su4voWBCEvivx
wTVQK7omXPn2DFvyKxqqeZcs/JKHykYBCQTXj8PyYYq5XVT45ClzenGHPlAuT4PLI7FueiALvU5I
5xDZFobyCT4MS17/ceyhdjQRLmNk9EFot8QXeea65s8Gsk/3oNizx4ZGA7HVfOwL5js6UoSn+9/t
0BKc0PpQakROOmLUOoCJPkoLSX+Xjc2KOS4Wyn6GI1XU4ykqF3cNO0MG4c9yscbVaA/jFVrMCDLb
UB1T3xQA9rRgwuy5QUYJfXSWUwhAdZnbB8OGM4KaE4Mn5E/VlAPs/qkPzJlv64GcILh7t0ys1qqw
fhZt/G22Co+T27b2OTwZ7CJ+tbWYmuHAE5coQ6xf2f182FbJBMQumcHtx9wMhoXVVg7X0qVj3eFM
3/0lrg5D1teU/0x1Y/FuWBQsUUqdpcjOAbMbB300XFmZdZBWVHKNGlZVQhpss8BvYy+7xZ3+KT2W
fksX56t0werOEZwE4SEq3XMz6+bJK6lz8ownqo/wb2d+f4EAyfqiq8RahQqncI5jmUCzYPRNyCw4
bYRBiWQaIr1nWbmF5YJtWTRgpXDs2cvsHpdBuUfr+gXkCSbbvPrWaut7lFY/ZQfujwlsGhSvYhjV
RbfFNfNuSbZh99LhaQmcCOVs05GssaTjPlfYTuFRHwDywZ0b6zubtxwvn4i4UiiFN6Qfm3uPVgi3
46s9dATLM2k/hIu7t2RVwCmw1armnSpsyLmgxlZKxO4qccsVaQOPRT1XOxAb3Orm6O/ExI0b42u8
A89BwCLkkp3v9dYJK1uO4Q1SSl1F9t6cyn1spGh84xoeqfKwdGKDEF0YbqvxnC8MZ5vO4VdC1Fs8
FBVBmAYjkBmCakm7F2TgATdNdQzDbto1urxn7x8fOZ/fxpKzcWEEIbHPu3alD96SnFqr9MghsapV
LtNhrwBtbCgYG8ycz5xUPQTSmWulFS+1yMODWMz1xMCEh4unuxCSS3vReOCEGa868C9TNp3A5sUQ
SuMP8CanfvbSlSSMd53Jxt+5DSBsL2/uJxRpbl66uywl5ZylE/i7HoWzmsrXlEHEnkBgHbZMEaAj
kSeTvygmLcQ6RvHGmqtnSjpBJAL1wDSx8Sw5COZGQ+iUE3hUf/rOJaWereHS9qa8S5eqC5Aqr0jl
JJAMhGY+ukdOV5MZE+RoIbAlVprwUQAL61KgZNEx/zuEcFxsdtvuwhaHblwWrxObwS4TT0UKRqqI
mnHPJHlje22xn/r7ylb7ULRr5dUwvnu+he8B1bDeB2ucz4IpVW709YNZTjATOgd/u5Z8SgvjNe6y
O8NGYom9a3Oze2L5TC914+3wkJKHOKAnhro27n2H5F+wdCDBGjIR8q9TNbIzMDDvypXT8IFvBe2s
p2ZCvH3vq4ePbpNEERYV0v/IMEAcEg9UR5PVPU8K/hIfjmxXWzEBiyMziSgavndeEm4T4fxc3CHa
5UP3wlKg3nNgs1GR3XdW3pjT0dHukUmgl/Ye84UPvZ0aF0VHd29zf0o9zZBgLGoaKLnkAQyPZRiq
vZXyXtROACjA2sU5xLRaiLufpiSwXjcD1Dbg9cfSFN8FnJ8NKusPPVoDmDF3ABRgl0fT1mfm1A/R
2LoHhyzLKlTTAYCEvXOd6SksRbOdWx8XZ2+z2aN+CRiPPiqHEAN3QCXASxvuGxCa4MqidW6ATiwX
tavEvqnaec0Yb6A/jI3Ayzm3Zof96u2LAr7DhodvtzS4q5BEiZr4Cz/raD+qajm2YCoRxmxsAskw
j9Sb0CSOhTxtrN3Ts2XYzEfSK24ySq/URwPYhpPHG8Zvq7KLzV0ICogOtk6CCl70Slbzx2i+5CJB
wmxoeSwQs0hY3Nshk4+taEnUpUpxJnqqoWlh3WP6viLILBCtICp0mzyjNYV0w9bHX6o3WccHpFF3
Kg3rE268ZG0TIXL7i7klN5uGf14NLt2dMzjZWtHUOwYwl8knOWxBPlQAoEXMVSabYdAu70/2xnTy
yh26n6oary5q2SYy8vXoTN66byELJNks7sN0eS78/HlZhLfT+SSY9Bn1sS2pi/HlvjngVTxdTpsp
Dm3igcVxAhlzHHTQhYtxWtIQ95fOArtZ6iPpDXSeTnLqEaZtzQHKrr2I/MXu2b0t9tpMITCu1obv
v84TKAwH5O82NZbt3MCDN6wrT3SB3j5Sgfga97ukR/L2WeUcPbSG2Bx9f20avfUQo73pDTB9DIs2
nscdFSX152iZ0UVAt1jCIT0yCfpJ8qDrE5VS605uM45/GHRVuc2Sun9asKfct0YetGNr7syFgtqy
Y1B98qkol10KdensWXn0kJr1ntoSLfwkfbZ2b6RHZUF1ZQ0i3s/RGKfH3gMaC+M2wMu6ntMpuRRc
GOfeulR1M7BLGlmEMslMybO5k6P8GFSmD5L7viobhooAeFQ62vvrNteeTTqeiHCLWs7QoBKT1pqB
yOSW5V0dkbObhFAaQLFtarP3oSPcL/ysNQtZOJXJL1fNb6OlqAtt/7J0Zo7GYfyyJOLObLDQFY+A
g7AkMr/bYyugfp1AtES9D6Vv6oG8X3ewbBBxm7bpbpzs/NTOcXG6/ZUch/zU5NSwRvIQOiXT9wat
QJW+9sMYoPTMwUqYJWXGzEjYUhs7ZLTo02G7SGPOs22cJsKW3RBMujFcp0nlR4uXemNbZB80xnSv
8ne79b4givtk+ESoOj20D/cOYyS2ujklKdJl9olA72JDdRGKTxsf1sD1rc88yj/8lE912H03Z2jm
vafvW1PRKFfu3p3ASlGbBgl68M5AX5yMwyEZfvZZdA99S68BPKKO6/JDjzshcFM+NGXMmwNA+L2G
0WUglblzMFM3g7pQI+5j3T1aqSZnEVYme/DiWY6LizOASY0q5401sEiMDIdU4tifTlOr3gZfkCJq
GKhGHHuP2dqg12X9E+8dpF3QBGPIxV2xa8WMfqaSYAPgrQrS+Kqi+cQi74Cigpko2X6KBayA2b/i
DDXWbjeBbZrDL7nyfwGIR5Yz4gx1BsH0RW4WO6IpXop6bdoUuPXSHqQwoiC1mZWEab4Ft8F3JP26
TDH86uvS0TF4Qap4slubqXzLY7Usp2jRd3Ac+1XhUUfb2vxpWuM+ZO+7glotFiyv+cxUr9L0lAxX
uUcjZ9OvdDEAM+cmnpbmiz+3p2F6BvQ5g7UgEMGERNrir115iSbINwzXRZW/AGzfknxnk7UU7+nD
9Krp8UgawOW8ZeXq5aRaRwEBrZkiqgnCx2Afi9qMQUD0kmMiYQ5stu/RvGTbqKi+J85yTNRiB9N8
zbRx5jPk6vUyGNZ5sX5VMLfX4zDx2Ba7zJ/UyXST+lyZ9ZnIHmRHtfjW44TWujUCN7c+BqNtAr8b
pg0WU4qwQogHf+5meqVntwSOPbz31KWQxaZVO9CmaHNgaz4iAvPC5LwM8d6PwQ4MPJF2WmtOzkoF
zkg9FGfRUxOV4G3kU+ao+ahgQwUhn661WciBeSkYNqyr1tpFHE8RrY217qZxrZaBCe5cB+6VHpR2
CHxIKMjggTEzqz+sGJpIFnXfOh8fs61+NmIgu0XnPR0HKJmWiPG9Nfl3oretc1G1+RpmWkOBy3Ge
qBOGz/SxrQvIAQspnxy+jwz+CtIafSsYDO9rx3b5rlrIKZKF3Z4iO/FXhlNTJUoonZ19YBO6QKVw
xT6yoluyXMehttfXB7T3UxDDgvhyir2+c+RDIaytmVZfrDDRQW7WiDd8os3bfLLXhUb9yoj1xZXJ
Fycmf9ARxqWNW1D3SXEYWxEdsHhH5zCiEu1c7IIGNoytNVjvrHCMY5Luvcb3j5VpPI8C7IhEf0Ny
GxFo05CwE6z0elB5tIqv/CtM69dkEmDx6JZxtX9Hk/paV8WMW9442bjxzmQk5QgtljQ/yGYcCZOJ
0TjwTlFIV6+ESztnNrTbxC6O81TEd2apKc+m8duAwSY0unc3HRpmIP5DzQbywH7qfY46Epq66BxX
zbhqmg5UVhxOm15/MHnDig7XIY6t0ys1dc7ngflc7Htbu6t/JEX2E09XtBvdbJN5WcWSD5fcOL6Z
c4EEma6qlG4MrbZ5Novxy4xBcmUM5LLY7UwEj5n8ANBOV1cs9Pl27AdGCP2RrENG3P0hmSfCdRHG
rWxKlZVTjBkvB5b/0Dcnzs1+H/qVOs7mMWQAAH3T+qVtWW5DMWJgwGI/FgYU0/li1/aymjEu77RZ
Ec7BK44Y9QPcau+VXQycRrVJZl0LUdh2l02YzcVa20x0vcyj7OsiiBwupQZY2C3BBxsILgkZBxQR
lWJZNLvjri3G8a7lSV7h2dc7o0G+4lD+Q7AiDJtcDhr3Tu5rpYxjgfHhOHT2he0Dy2QmP5HDosd6
nSzaMdL0ntvBFQdwGF9H2/6ASvzDbFowE8WD3agnFlvWoeqALpot27/IHNVGL+huYvozHj7FqVw0
w8UvXyq2sU8gqlfzNC2HGPTMMe1GGM1V+GLOWpxDBe6qSQ2GK9ThDs//ZoJIH0yGWW9ABtorrV4k
ASpbL18uIefHpksyvMSGfo9atpCySaJ901xXL84arsEU6CWCf9XX9EPUQAFWAHXUxb1gaQ6Pby73
EYNQ/uG7IDgGeGuYEgZVOvoSutm+IX4wWEznqfO9ZxubO2R2mHkiQS7o+TnkSYAKGeP9jDo/5Mnt
W0REdd/i2w/TILfOsih6GDU1VEHwAxzdhMGpGWv+CFGJbcqg84C6Vp4xZ5ycsZEXKFq8dbBy+1od
fNgRgbNAVyxF/2j7jFMYVcVAq2S7dsb4bNTmS5Jxf/exnjDrlzqYrMFAsz9aq9mjRNaQO1YW+ihq
KAaUSGncoqlPqJP1nT0IIqEdh9GLIkxh6qD8tlczdhT+bBFzrZB+PJHHCcIjdl6ltUZ5xhqB8ctO
l8WK/PI6aMsWfknyUoFoJXJyEltkxQyb5l9jPSL0dT3G5wK6sWS7t7UyD2G/RakH34JtSfPhM0Bi
piSpBAtEpZmxoAuLduiNH5bBRCPYkZMbQTLctl0U3w1huelRiZ7Seg7SNK2oG/xvmdJ7o6dm8uBL
4GAwL1rTlzKBC2qz+74QzQRsjdRzmbzU1bDsREY8sC1Ouo+atVbGg25pz1NXtasZI8omyTlr27Y9
xzk4lCHKkLpqW28dZxkDMneSTTVhtu4JlmQ2B2XTaZDOq3FZdX79ao9UHulQmOuwegOu9Jp0hO0Z
BP04MVCUCLXeaqlriSSVx4CE4HmdCrWbGpPF0vyVgWQ558Mdy94tMLf66HvoQpNFbIwQ10YKKha3
s072S+6+TDPdUpLC3ZZl9+Jei5/GJp6WCV/cRO3BtphJNZ35yTOzTQqnuPRuU9wDGE/McCGJg8N+
ZBQQVtwIPsDcVTiHQGi9/IwnQIJSHR5Blb73o9lsUmmM97WiHBnGoj06hQM7r70IF4OpbhcDNLR8
8+ZlB9vnKIHKQN2A2wUS79KDsNIC0xHioAS99WZhcbgzNF0a6PYVxgt8+ZlFpTh+1Zn3SN33A6FE
dqrMrt9p5J+BNKFxFqb/SKDbmz1glauj7t2yqu5+0dYpxbmwknXp81450WoUI3LTK8VFIOxIcUKs
8XGlJ+0SG9C77lep770QXC0JH/Ar3sY2A8odWu1eZ65aJZH9hWiNAUpiA+EyI3RyGhgGKXtKMarA
3BLxFak8s42CFRBZxleVNtDyU+txJKsCDLT55OcqPtvFgsjWYH/pW6TqION/yH22j5VyhqPVOk+V
wxa17F9gSJJHOIuj2w2HrDN/hMzAmbiTQXQFhyTsEdAEzhaO6iC5jn3yzt+4ovkoEyYEGVhjab/r
GCA4HK5XyzYuCVOiyK0/pyh9czu2qTQWC8VpGB3JUw86or6OY/2mK5fudazaXQM+Yk5fIMDLO1fZ
d12oyj2Q8seoW14mqa4iTWM9TYZ9F1YWrhHs7GZImByakiMiBMV8iBFaK8jwMVgArpsa9FNJnCRN
IRd2HiO9ZFJYpX7+whHwlBgFCx4lzR2Bjne6dA8joucj8n56KtlHAYNy4FPV8BTjSuLdze9Aj50Q
hvAhVQMgduabKEmSTSzslyHGHNa2df5OAUnaE4Mcsi/MdRZDWokTRoB4KF7YNjen1sm3s9deVaXL
1nbtHmssyoe8JNKeAEFUMGL6VkwccPC2/TiuELNa36320hPe8DxnKD0ZHKymHv1XOLO1NqUaCFnD
GPB/ODqz5UiRLIh+EWYEO6+Z5L5pLUn1gknVVexrEEDw9XOYl7bpnpnuVookbvh1P54vpGozcIUA
kQWqqoE9orG37Nyss5gT9+RS7M1EpI99WD43ng08C9OA0dfZJZlIngYQzXnshh3ZLB2tbTJTxcJr
KVLEJZZVbe0nx2Dg3YyHkTSVK1i06m08EJJKFnSuOEmeeOzt9fXxYfegYqr+ETTDW6Me0PqTvS0z
81r7YFdNTGBw2OQxK9PiVKaYAML4LY4nGp7TytzpdEUABSJaeEVtIcKmEV/3b8MiY2znaROtavdh
zGHmD0u+67mkMzyWKA04nwpDEb6i6IJdPmxh5enj0iUstkszjxSTrcJoZbPPwJoUCwPBzeONMs/2
PXOsFxfhLjLNhiOHtYZobMS29oxY+wcxb+A+34Enm5ijg4a+zBh8lJMhclfumhkTiIOW/JjkS2hT
AIJifOua/Cekz2Cj1Eepg99O3aSR+zqOyK9G4s38PJcwh7i80CW/Lmi/Oif+G8uFf37A+8QuN5wZ
3cGN05OUkxdpgTYLaM66Vb/gEb1gM+HAKexw04JR5hXffGiH0YBqBrBGc5xE9CMESLrpcz4DUx9p
NtxYefpPhmTJ445Bx/pU1fyM1BjuDL51KZcd61B0BQ59v/cox1kvQoHsDuBTnagTn4g1ZqSlOtXr
FQyK4Uppq9JjkAQ/dIxvJoih16afiEsEIBrk0L5bBBF2RTmG+9Y7j3Tb3Gn2JklBlcrQIwjRYAox
fekOmD0O2D9vbqY1+Zl82C/Y83FxlQei56SRJyMKMB0MC+hB6qVI77GOf1pnRmF3fwacDdHQFuF2
Ih1J0MYAv8su3PYoQ5rS+s1lQG8DRz5l8/IfwahtrBKg/pn/J7Gg/Ft66Q/MZv4+BttU8oWN7Uyw
hRHVw+5kvXMtW1JGqtMorPS4nU2IkZ3v7bxUfFsZ2+zFqtx9UQYfDpSxqS+bCG8Gm3yCfZtieLHB
phyWpLkOdkefi1Qx+3pBiD5N1dktXlodnNomzu8m7DL4LujM5l4F0F4aF1oky48tcEO2CCZ/Cabm
lhaf9sQlGDy60SFJV/7G65bqBJEqiqX+j4QLX9Mg+NQTArLMztbQ5acuhjdmzuUxruY3aY1PFFuy
kFiCfOfjHjeK8ZftCfUc1AlEBsWViM81UbwRhDK8XSvibo/6yjYrOWlbq/M0AD5JAkl3Aw8omL5s
O9gVUacmAAnT4Q+YpTtx7YD7aYIglHlRbm3919bjTsAxoQxtLg8uaTIQ0ml2YIX2xUz/04WtdXNM
mzpEgVRVZgy5XITCxyT9GmJDgSanrPocu1W/dZK5OOWOwv1OaCuGzmZa4XDPM9eKgGAAaO/sP06H
oiPCrAcdWaDPqHT85SIxMMzAMzA8llJzOv5kgL2BMLJ9N3c2X2ASEcDFnPQ0dcu1qed31UEQVcw7
+64dKGSgmiUHVkfy2LlDVgUiqmNEUTm/B2JtuCm+/IVbdlDs0oRYGdVzB5b97xUtAwzNmt6Z8lcf
jKAWHa87+LHAdiCnnWpplyQIeWAdGEd0OAMR+3G4MFGmFLO1yDJ++NygMDZMr0qT+RtGzD6iOpXk
3jFXDFHnQUNAQEl3fjF5vLtoWgL0iqtgZomxEHzaiAQTjF8X5aGu3eSeeJxGZmkN27pRGr8byjxN
hystoNw1hCvoWPR4K6c0BPW6ZGXCv9vgQpb0ugLm3YzJLVBJlGO6OVfO+iIIfsIkNBHhMOd4eXWb
zOYpdYfqyUvHf5S59GIq8XSlGz0sLJnDjqo/XuMUzw6/Da4Pe0qFmdnkBEkUGNVxLrEKMzO8t2tF
UaPWdKxs/ikLWxId2svBFHVB1qVZ0WE5FWZJ07zkBsM6s/enpCl0W610zDw3oEhDtS0z49VZZjxt
6YT1uu75vbDK2S/ZMhza2VEbLZxNbMerNa1iJW+E35alAWIl9R5Zg5RXD8QRjeds6NlFV/rGEPRt
ZM14Tbw03cwTImkFeNdoIej0ymHvMCPNgsldduVifJdh8ZfPfLl6+YbAJ4UpCGkl+JuzJ4q7ZyCB
ulTSWL1BkTArgm6gGRMx4kYk6jhjQmVJA1trFunZz5dhC83wYcUzoG+HKXJy299517BTl+GvcOBk
STrUbQsxJWoSKgZnk8st6Y1fLVuAAtCnNyAo1fpFka3bdxbS+UCLIIwkdW9zeINYY+pd0NNJ0brc
/egELk8yMRi+LNZX9OIWyjyOmZtfjblWG6Ozd66ZeZGxBqa9oOKErp4Sj7ktrIlF61bWZ6boOpc0
pdkGVZHzPN1N2VzU4lzYAwHrdtTI2M/1B1soVwIxfo8qWc5stLE188NhRgNGTF0McziYokD3Wzid
1PcFFYj8hOpyPFc7uyrcre41S8jc5SbbZldv0hEciGiWBteqhDToiF9i7rxsT1LoxUxmB0tkfRqG
dNybZ4HJY8O56e/AWr32lW8cdfXPLw1ajYWRf4V1/87bH6uAYOmYpNM/trlgHSbvJc1Wpj4+gesw
V39dbLCHeTZ/DRkXRQJonqNRLbk7bGxrevAZn+mB7E9tn7jbKh9vFTrfwa8Q/NxZfqeW8dD58uM7
43PpZMatsMzrJKyzYSWPEP7TtnM0oIzASiKqJY/2tE0WIb668CsbueYOS2FFdV4ul8rZh3iusZu3
RM6Wbhd7POpY7l7g6p5LXf4nJItm03lqDOsNdmJwbAXpOa/8NIIiEh2ANz1fJwu1JQ+447I0mWk8
AFEB/XBvWtCzocqwrEBgaJlDNmbQPAlzfi1nKthEyd5/MIuJzBjU58AL8UWN1vvQYlPEQuFC3f6T
VPGfwMcv2ndFiKPPuzKUd3urBo5nHarSmbgfYKXLSCwId9xPeBwJv+9KRbVAv6q+/SdJLkkuYa/c
9U6DkBX1ytAsn+NfmC8Rg9wfcP5vdbXKg7wX2j5wD0tZClaVY4L126W/HG/5hrQKnp80uQ0t3ijp
HDOdglJBELpSaf4WNKAYRNtvx95Gg/TiraYGvLOC5MlNEBYTsbow2hRo6Mx/L0W4V30x3IB1MrNY
xTlj3PG6pj2CtuFstX/7cfZemmqJCqP6xAjMoZYXv2CsPgfqfapg7kBtwy8RnDAb8PcdzZAgH7YG
A5JQZCnetpsgSH+baGcHRa/ktvS0sSWX/RkmtJwIJDLenqbV3LxMPQpahTbTSmrwg4F9sohfFtCu
G5ulP7QUKuVUQ1uQz9gZhNyDeVQZLaumPhAdnze2M9p7KakjKXkXZfnyEcetYGah1KHo4m8mIUZo
s7ApnE7MbZWZ32HMJrPqi6+pd7A1o1zl4YgAjT8Q1xCaPjUoO4ekDZIFeL98BJ3tZOhgajZv3fRd
JcNTOPD17uu3PmNAoioH/HtQ85nwTrRFf+7m8KPwSaLD1V5blsihNhMuzDTMplPhzKcMJv+misuL
7NVfx/CvFg7xHV051IYlciuSaonGkm4CbZsnPx7dPf8PzknOV5jpKYSLOCF4nj/lbVZfqZjCxZb9
ZKxvuD0M1zD0OPzT78lH8jGn8hMcGHCsfDja9PlmeW2+jGnWvPazRbdwjpsF+XfQ1IQDEXa6KtyZ
SzpDjITuMYPSSxgg2Wy+s/nrd272lLKheWHxh3c6r+4sNq6mpn7VAHdwgkPLyd6PbP34PXh+9zzN
1cWaMdphCkSObpKnwQrGbS+CR2dgz+zpqpIB0csSdoXnzVelePXKurR3Zo7AwlWIrEzzBgkST8Da
q8v4WfvkZrz+JyFU8BiCf9B6k204dV3kVywraxqldTyizdKUtZ2dWULowG3gTNmjyB7VgOUkgey6
swL32cx6yVnM7wsTPjtz5HK6A44j56tdQwZAU64PraW7bccEdgHOeldKLk+2Fz8Z+W9fK//arIBy
BRjgOBM7pyuJ63gc2MeUxxKF1p03eRsOt9ymMFjFazes5eC6aGkbUIJKmpSStuSrsJLxCD2OaqPw
C0xR/GOaAAm4MVEfz88Z+94lCAVLVq/LvwTbo61kO4mDdfmSfeq+jyw654o0qiGIidbxqUoCkOkj
rMGU09f1PfVe22m3FUEev09BQJ2qMIZfSeIZmzwzj6i99aOD23RQZX8ARqg3Kf/yipj+ZQYx01qp
AWLDMZ6ENZ9rR6xVyAjb2LRe+qUbttUUm9iIyIIq13uYMlzOhenzLajc/KTMqmIXw++HQMK25Bdv
OSK5YmsqkIJHmd6qdSdsuGrTOwnHxfpnepTrWMT8omJ0mMQMdnwtWBzNwcPCpnNpG8hpwbpDdF9c
evROUzViGmus+N2dss+2h9syGlTLWwzJEd0eL9gC8u1YcfsPxZMICMCVdfBto4wejZhdT9vH9qn3
yA5VMkfsjXuDqogc04vw+EDMJt/Lwule0cs+Ve83W9cwFZpgP550oh1ewuCKk95B8bt2tCcIt4jf
jaG4TFTxnk3lfg8t1pDcHR4FEZPTiA6IcXF+wtTvop7P7jmeTCwrnZwgZYXv2q27s4Egsg2k4xwQ
Y52D1oxZzMm/phbvaIpjvXXkd6NnefTz8YvNCY5SCtpAUl7ZIpunTJXEv0117hafC2oGW1N5ar6Z
sqeEHXVp35gAixpnwV9lnSqq09/t3gN3myVXYVbGqldvsknHbzn2AQw1+bDrJhMefdZbVzmJ36bw
/5mjrB7E9FZtZNpqRv2LIuJxsWTbbii3fqHMJn2eC0SwXOQvZHqY1lGir2ouK5DUwTkM2W96bWZ/
um36t22X6qnv7b9W2REZ2KmEprF5cOWvLp0jV6w28zy7ydbE+K/SW0HDTe9RzGv7dAemQ6a3hs/X
EBn7Cj24EC6k9BIrS1pm1d0ZZHX//3/CkAqqtYEVgfxRbqd2NF44Y7JjsvB+WHrzpe1msEGAGk5o
zPnRW+LvqdHEHsICwV/Y61WE2jvBlTTOHASNbK4OccN1hnZGKwKncQhj1Hoh3esyVEjE9A/kMEUY
CDGeBqXzEQ89IkXafY8V4GHWki5BFj7hxBfgjjk+5mL4naS4UHw6ftgQYaQJk3arudcXSzQUqDol
PXYH37jlC21jfl15W2bEORpz249ULi+NxhVdzZolSh//omjCPC7uGNyCcCQvbiv6TYq4OAG//srZ
sx2H5Keq2+ogfehrbkKLsX8c3Hit2G6hGCaAj0N9XWJbHZ2iOC9ajXh9yvFcgUfYVkhDYMe3zAP7
gTvfb4WCZa+CfMnd8tnq5wWPm2NHpB0+7BCjF0zt5Wymxh4sdX4kwrOc4bu8zGV/4sbwgfEbN/K8
fA26D55MS0lMhll3a1R6RqmiQdyiLzElnYhY2TEdBpTr9B7JvJT2QcoUWYaBu+xSUZ9V1rJZtGPu
4yqtbn0reVO1S30k4WtuepbcH33pHXUmvhc7502VPbI4rG4aHfYGucO8gFVGMdGs9TAM7VMmhScT
FXdXS6/dmg5fNGysPu4E3LWTHF+dkvgk2d35VhQTVwY+FrQmnDZJS8qgb8eeklacCSJeeDbypzip
/kmXrSq3JCM0z9oIkYTL/9rY1LSrDFkkFaEFhToeZPRn5Twp6NRudckZ9DaWkKdKUcDmWhAWhiw/
sH97C8MK9cvSzq3zAufGaBwpPaRXXV+wH2NeMXVGCzcJKnsmSNtzGO8Fbn8s+AleFlyH8ARCqPwE
HVWZRJqSs01mW93ZxVm5MbO1LY3nfqsZ9NmIcO1JQFRus6yJip5MhnYLDFGN88KSnZ/fh5UzJtMf
1n40c1WUwM7Zn4lS0m2NVIm+s0z7egg/M5PuoqWd1F16qInUE1G5gDI3t4vaBxNRCGKWb5X/li++
vKiOSYnjkemMnmWse7s+iY3j2h63gPuPSuHG9LmN1BjlPpoUjO115qO3JV+uVSE/LRSsX1zsDwrn
Do0m6ckgGHCw0Z9VQOMBZJYlwaqyEDuVqwmtk/957GmK/ZJ7OQhYnOh8Cu/UA+DJmGsG2WoCNTIu
4dHLp4I6FL1tloYaBZt0p1+GT4omB2hxbBL4+Fng0sqopVM9K31Pfb61Dr7IJV/+ar3s5DicLewu
UBCc7liN8jRlLK1z/70E0nduxHJGiVxp0MUhgQKy8ebgdWlDCosGfrWhbS9PaZO/cTxXG5rWjd3C
TBtmdF9y84e1XdpU/UwMnm7G2Fha4sUqSIP0dcLJ04uDULy06SPZWfj+Iq7snK5tfJOmSf3mVDws
7ojHuW4+J2V/xJnbUe3HVYgibMY/JqE+HsVFl68DpURmWZHzCe2T8NtD46J0lKZuNn7ide9eQ0TB
7XR5DBNqeka4HzR2XEJjno8YIf6jOJ7vNmRlTizuRVOq6P+Bg9TWJlFRv/ggwfGwyL4ggwd/CRMR
YEZFqSmCOfk12cIy+z1OWXMnxgczW6xhA7P5zUa6OTR6/JRz9xag/3v+ON6dgElJWCbHNIWSfUYA
CHOUiXSkzr1SyyEQgI8YxC5ubL0WveKgxJZ69DjsDU2tqp/ob8Mxk+vo529JZ+OB6ohQl6wacIOX
97xenpip/mZp/Ed5Ij+ldetGOZtTmnTX8KI/viKiIivQoAGkH090PIQnIVOolSYkAFBoBxWoaPDo
5HBuIxceXHd408cuwPJJV+mS8BUWROc4uNtt6popJVPh33Apqsui5lfPyP1N3oTxwXaJGtBoFURy
Tt/gI+mHRaiOQpLiuYrrYzcnjLaVUx+mhusMGL5jlRlv5bCC7ijbOsrB2QSLV9zKPhsO2rf7LVZB
EnsFCzo++K0fJEhXJrcKUeaXxOIq2Bp08/W5e9Wp79+XafLvqTf0h9oo+w04SB/DT/cbq51mfzc9
L0qXZy5Zf9TBJR8lYa4wG+2bOuRBX+wjF+nqQt72VJcI/BPXra70wqcFA2jaGeE953f71KphS+Md
veIk4l3WrmRJWBKZ4ioNBCwvNB5mnWdnjKbPwbJypCqbqoPOpNkWhDaOOot8h7F1LdqDCuqCD3Ik
TlMwah3xbX03qsQzbs/fqWhf4S1b+JzRh4Ji/CsXWndR3dODN1NJXothJbZkO4MSt7NvwGLRImZ4
LxB5mfvMvJ+Ppva9GxeMU+qv1+apbz/DUrk7c2RGEqXbfqZV/xyO+ICzrPsYrfypL7zx0IMBMBCn
LGLm8MVo+BvWZ8K1vxUvUqAy5dNYi1vo1N0LgZM/eTnTwSJjjYGDHeSytxe8QU6culHTqA8d8l0k
kX2lK3a14uCy5J2a5QVJjCXQOGaW8OEicWwqj88sHf1Xqsacq4Gx3+XbHgEBG3H2quId7T9dCo0n
2Kecj6+PbebeBgScHdW9LK+6529fx2a5a9c/9VxRXjssRRhHNZSrJW7OQovpyJi+93wr2DWJGPfO
EnxgV0eE6ctsF3YWH+0aVooty4h82jGxbll2RRHeXImdlMOXYnuw0XHAUJquebGmYtXOtHTAFfDm
Owgz8Ibd7aTEKS386g365HerTLm304zJGsen1Sov8sIgxwDrZVE38BrhDMxfTTtvr+FSPdsxdMXC
dI6qpXnPrY1n0pKkNbHdVBi9h8SoTzS4fC1cr1x77qPPEdLktvbGRwE6LSq8In1JwMpC7S4Kmq8x
Xe5cV4h92rKIw8gybNuJWHDOkwkkbtx3+LpZfzBOYblj+z0/o2iEOSialLiAzHgCF6JfdE+le6ky
ePh2yqJRzVvtZ7QA8K+0WZto7JDSMgKuMgJkSAO9mt49OneZnYn9eG5JlWiIKGel2H+Sx9wV2Z2j
cTogZqMFSt6a2cgsAJRziomhBPXvJvsP/IX1bMXI2bRGDy0mXj8LPeIa3OtCkzxr8jU66K6Wa9Aa
yveD3U+JOjs6b2Fl4WaNa+NRll0UBPVPCVt7x1pQByWa6Kh+wo51yFJjj85n+zqqArQXXddLnq5L
TvhcOdaG0euHR95I6h0R4QMjtU5Es34VLjR4SS5y7Fr6qr0Q6qsdRoP0WCw1U3cIMIONcj6XNtPO
DLljgy34rInZIvjSz2dxoFjlqC91V7yk5niVagoOZroc81E2R7PVbw5vVlTOaKHO8lo59gG3zvI0
ppzODsHNYznymrdweoVyrp4q/nVvFMPeHTvG8ulOvyCALI+8Xmux6YQ4NV5bUyuHC9RI+F1MbP4f
fZF9mGOrgftWKMpJhqpnT4ew6R28XYWzzwL9KA2qpgyPn9PVmpdwTAeeahwLkJaosLDX9FNPAq9O
1T4hoHy1RQ9dIJ7y3WLKV5rH/5UD2X1MtrS0Q1rjilwsSLXyRbc0cCcY81mLZHZkhgv8vr7wz/in
PIwoFdrHRKGmX9+NGeyA3QSXfDSLSyrTu9OvrJeWOb31xQ4hx9JN8dtY6HRqkwST7ojEOPc2XYUY
AtgCHiqb4h/euVs3LdN9X382vrq0CpQzQEWMTbSIpTz72PMBwFtN5Ty3VOA2OTFqQN6I9JGJ3hHZ
CvkbqwP9zhb/9CnGZ+iP6t11XRssGi1RvpUNEZ+Vfaxn6tSDhZ9cUGcXZSl9q9SX/gmSPQlhsc2n
7N02sRaUWGmRNfKWeB91mjkabc30tqVhVl7QAzRKYfsI8kshu4fmAIC30v5TAXNxELMB9aqvxqsg
ylfclqOiS7gNzJW/gWj41+8QeqVn6ENs/nXFeGanEl4auQboaEt1mj0B1+zOvcgp1503cFijALpM
z2Ti1fFBmcNXn83/KdXkqIT9AXUFpS0fkmdDEPGnvI6VrMuoSBpO9AdtmDZfKsiW69ERM6Uf5xg2
MC715oX49hzNuU/8nQ8Ei4d7dSzZ3fj63QKBJsJtdyAs5D97eVb/cUjKJ/WoPpUbgsKU/rL1dckb
CKPk2aUL41zOMESoHmA71lbsDiZva1FUm3j0AEvXhyyh+PbxUoU75ph+ZGXZybTJho+L949U7vQ9
p6xZ8xI/hdU19oatHOHSltS1bXv+SUWZJmoy6vBntnCMhrb+gGIkHnabfAi+VMyiFqjRFGujVjEP
Z7L8IMk8Zz6kczMNMYyXrBFm1T2gjWLJ425ghara96FRANNd2gPmCm6hffEtumJ+BljbH0dSndHM
kt7/xXkoNhW70KiOx/ZuFav+5Ep+flN9L4avjhZfcvKAFhTFkD21GYS7omL3AAaUhvZyYyomucpk
th3SmycMuVeotIdlddmI9Q9+0NuUSGIgUyWPWhZyTQugh3ADUaydi8Z8k+KPrXpClIR1JkcYT1kl
H9kqV+aYRI6BWimlY/jlVvGwSwccJLBNq20zWesHAFlg4d3HIW6dM8iwA3W7PUOMym4wtxoOcGKe
MLEXMAIiSjMG12y0mkfaeI8qgNrSG/adXNRRGFMMF6L9z8sschjDSS3fqZvvoVVYT34KIWKMjWJb
U91EsopVQJXv3I5HLSEfuR0qMIdVweKhrBpeQkWqDmGSfy3P1Rg3+yLhFT0g+Ju+ftXOog4CqXxr
xxwHipqWjs0a8I5m03JXdIveumDpxp+U1+WFcNRe0Oe1Uyl6NBlb72D5ijo0l3g11IG9DFrv0k6S
DBsvrGbiio5bkOsY1XV1Yb8MbmceKzf8Dc9lBDJgGxu3STHyxq57cTZmTyaqEh4BmLi6E+ASG0x2
Zxip474dedg7V3Ybs66IPvQfRprqE2T1U4Ikh8OKa6flE09YbJ9Hw1i9if5X37FeT6ZTGftbLlRA
7GfHOM9m15Ol5vfnQQMS5sHILeAVoVsfqC/6bxmQoePQ/Wf2qz/m04TD8VvOb5nt8Wt05IloRYDP
0seWpUf7pDF+RplLRk87ipX+gq/BFkdIAfm28OzlMNjQGceGYFLWlB5ZXquKzDq9e1RwbPSYYyHk
n7mf1/pQ1onth/CpdpW8Khyroieom8uzYwlr35CRew/mmbJOlJU80dchcO6cMQ1PcT8cXemZfDkQ
VIs32iv744Jj50olTe1k+p7QEkxuLqcEU9GYm4vuiqFpPFM0iFfG+/bXsjPX8Lv94hK9Kf3uNmCO
5A7Mmc+CFAFfG9amLnru7vRsbcI1cMTf1TvWBs2dvJmuthyfmpxbdTfNLxWOT2hYGWMsgeKimxJM
kPAwNBM/Q7SAKpW2OBRzSf+ZeOGBzZ5QaNUurBKK8IaY5L8DKgC0sH/+/x+wY/1dtAN61Os2Iywd
KBu3lKAthiJ8/Nqwd45P9bw/5Q8/J1Pi2BwCuhawMaQUvGz4A86iMPI1PmkhoY0N/qmK5+GBdg47
pMLoQkrROYEAz1deCz6IYvkqJtyzA85XYTX20bKDkzkm8yXHgBjbGHyUpHNxsqjtsi15AgDlvg8a
z4/r98m+8D0PaFtAkbKeSoxe/YOtAyVPNfvAuILZwXakuAIEbejRwX099t6N/Pqn50iXFUfTHxud
XjAJWufFt4vIjCU2vWQ84xPhc48Tija0tF+o8Mk5pKzwcyULTCq7lpkmxCPke9mdexlAV3PYBo1z
+6qV9SKaoHr3E6K/HOj49CQ9jWO1PMuJ+rECW0/TsZ6g8tvloEmmr7ls2HPgc289DDASPr9dTkcM
qIvCXi1m4xmgZQiPPf89q4r8t5kVx5FNyyyW17KhXNvknK9aBXBgovFcxNMntm/1iFmTc+RvUn63
f3OLjETbrrT0gH1phl5i5wuEfbeR93YxelbF1AbXsc0u1E+uddH6R69o9I6bHB5NjDArTmW4lCp7
CQZfvbRBLCGTkB6gjCLb1tkELn8I/3EbNnbC5PtH3u4J9tZGWjPl6QGGYsdJ/zM932CUnwnCZJLt
rtOEzy3NmecuHTCqWmH+Ux3om0yOYobUZGteyWr2/F03MlCPifcs2uCfgpfC159LXGJ38dmb2P21
HemmuRnxDNG9awG3Zt8rm0MxlpDyOlTaltQaJtDxpwf8TI12f7R7oZ7KwTLv4zJsRlXnt7iRx0kF
BmXxab1dWMXt2pzQz1DlJ6i8m7wX7b0NXN6r1GI/WuHxv6pQegK2e6p2/qMDW19Ny32oOlSXzLAJ
jS5wpCQ/Hkf9dRypoNV18fGHxNJTx6r8ZAHv7TovputKfWmv9w8YqJ3bkL312Fa40nomAUwEhz50
vyH1mnjvC4V3qY05qtpp30+8yzP/h6XwsLM9+aUHnKUJd6mA1MBAYvTmKM61buL1Mnkgij28GozR
w65KLeww88rVtTtivcr/wmrKIl/XhOny8llnoblF+XdfDSmOtjAOs+/K99aHwWW9Yv1izrFBhzi4
WjFwXtKh8355wamqUPTL3v8XDkV9spev/w/ounluC5FfqH1KtsXAmrgp8vam+6m4uH4btdOfgi63
e1zyCbpEx05jYv4ZF7e86y8n1/JuO+IAb2qK+gIvMv0j/3K2lgQL/0rfWy5q3SuNa54ZRTeKvfqj
yddT2vyLiBGSOepwLbNB8hNst8aEdpn35hTx3apZNKQ1FJkvbrvJPoA9ltpD84pLFOema76FQdm+
/v8vce0qFyK3o4HzSVIlGFZZF+EIwR2/JhwN43Phvro3fYxA+J/3TryEJ4fyvaPfzBFcB//mWWmH
0NZdKzEtURKDpQjT3Llm1ocRG+pCKn28MMBv0JIJdtQgsdIxRXwoS8ysLGDHJoUiJP17XBf+bS5e
l6Ttrt7CJrTJ+WAzOcRbWVr1NhS8c33DUv+/F95Ml1iIB3eGy+FXrNXF9s3qvR5o4ZTEBC0my2Ol
QuMUhAYJw9BedlmdQO0Y+GiDQFq70izQP9fkPlJMv/N1/DN1Adl6KJoWfU/Hpre/5xoahF5s2hvw
4yyy/Wgd/Sck4nlV1RDeM6u+Ta6+x63Ls5RAlEs1VVrmwKpBC1gbKYVu3jy8jo4jdwVEtSsOv+vY
Y+Ipqe5GwE4M0qSW9C5Vd6LTLGZb+0U217pRMeBEYiF2Ow7mp5Da3lsh141W5Q7+Vl1dW2aLoTs6
dX9tukWe2QbIc0Y3dzQ5E6JNmfWnfijORj0xhuXxCRiYJCAFdrPSPDCmKL6l8IedNoLtlFKyGugB
/so4vAWDu6ztctt55HibS3B70IwA1pgli5WJ0I2P1Wvk0YG5c1z6tt0HziwI3GR/0jgen5tneGHZ
Ls9mAO0hWQEIs0TtKCVjqY8iAIgzNP4RS8F4nwznLlZHKqKcAyQRdRbBiACLhw1TGb4eDxDBsFLu
jM7fVbboHorlKt6Io7Mkr0k/tOCTOyx5gYlmL+Ew2ARdz///Q6uolgeETeRfAreLubYN48gDYmEh
8lEc+hZc9Ajqw0WDXM8ATLOpcfCRKAjtHUVQv5l1yY2yzEmlKH+PhYj3sFn9zWqePa64CYCDPZp3
zvK1mJ7pzMxu/+PpvJYjRdot+kRE4BNuy3uVvLkhutXd2ITEJvD0Z6F/4txUSJqInpIKyM/svbZH
QqsfLX+iGM9C4H16GLshw8HKLBhLZT14zTmtf6dJyOgUHQX9X7s2nUSw07OmkzmGr23qjZcghF3f
0UrM8wP/coefvaNq7f/9FEhR5NIF8bHkhFvSQxk3k87VITsBy1sZRhvPLn7ZRXUuWgZEMX96zBA+
qYk09YE7c7tmH8PYe5efl7xj/8rc/13F89sAu48iqjjASxSb1saYE3i5PDD7Y19kJC/B1GOhK+Px
gmiHaWZxZy134/GTnNreiFZjIg3guc0uH+gacOp9ygylmd6NHehPlXew0PuyX3yjuCfs9qoEKQjg
AajWpxq8ntYPhdN8RfAVN+nItEGZBuG8+eCjoVhewjIz//uqkuYq7MxuY+Nn3gKO+YtJJVrVrGOY
4LvGXjfYfGu7Pduzd+T4OPaoCvi7jcWD9OwzhEwEgHRvO9uzfnl2V+KpqNsT+sqeoI9Q7dyBASCD
kG7TePZTZoMD7Cvi87CYr2CQ1ScHYMkqmRMNWgDKo2lhro8dlHIEcVwjMnhw8qFmqOinft44ImRM
zZ6HrW4Ij5FV78rSedNETO64INqTFfMobp043ZgMoSAutvUB2/+zbqJ9axHfURG/q7IKSnGWfDX2
tJ+42NAsvDtkmZx+jgo6IYUMU0ii241d3ZfpISwtfPUJohOke6w3YL/s4tRiMa+YNGGccgST/n62
vmej3JCLMp5iN6Qoi4bzrFN1yPqeaU1Y4aojxJKjQ4pjURYhCDELQRoCh6+WoReyEF1scVZW29A1
0q02P0p4UzepiCkywE0cGCOpiyyJx0Q9C3DOvSC0xhg+0uI4HjEsCVXLgebOgg+yrQiaPPuhad4Z
bdurlh3079oDYNggBEuT+ouR5qYvPBaEJvpzk6yvC07CerE49G8R5i7k3dyBdnRiF6cwf+T0xUqB
JYGAt3dbd77W6GRyzYbVNNz6c/AeTO08c574r37jFnvJUuyoHWU/6WCZnzrQTqpWT1cVYCWWtf+r
B1K3anAk9J037oERsUs1XkKiQfCaG+RjtzJ7U/bwHuqpvcZELq5hOWV8uKN57v2Rr2ZtMrIATxzO
T3mWRe9BAKpD2yMRxBB6jDE62DJBuUtA9Wqao/mcIt7cFqFjQwf1KliZQApSOTIpS+dvYFz/9FgY
z22Nk1D65lZ2SYO2wtTPkpyzVeYt+nwCNerB9t8jt8OREgZikS2IB+ScmCOStShy8S3UyWWR/Dvu
k2DdVFLfmCkFZ2tCkNa2dfpR5ecwzw7FQ2q0oLPiGzpVFhMkZEofUYwYkmOkMfPThfVd8d04gIL8
IrW3c2Jh4+q6KzgBfWyT8XUUyLWThDOrirCSmnO8F55lXhqiCGjmkm+znJp3EErVBoR38BDWQ3HI
OMyQsvSPGmz4pc/yR3qpf9heF/PXR+0R3umOcriNRrBrDBUhhOv6fQ3Q85CRWBgPQ/jtI/UgEApN
Rj+ie+hBWK+aKbDfFTPhVQ1aG86OSXhFO96gIQB9zeorPKgXrMD9sfOz7NBlLbHNmZiOvine64Qx
j2ub7aukObZm7f6zk+rRarr4F2S7ceWnbKgb5ZBYjqni0VsIW7VlFyuP9vlSiBNNgTgIhB2nkIkL
gVhRcRiCCNaXKv/4QDF2npE6987o0NSI1ntGktuttZHk76lA+uEShfk1y/qNssXd2ei7Tm2u8HBS
ixG4MzCcqNTfKhGfNFrxZwSpY606PHNTIymMwWFaQ7CQr2J1MQC7XZwIa7MuTe9lqkkOtqRP/00t
Jcb33i1AHhHkmSBdQQW+q2G0fCHUvLFDLM8+4Rf7VqLGtHu4GEX6Sd4QMn2UxfDNF30DdzOp4+mD
m3nbwa+qvx639eQ+p6mV/A7cGpZDA/W7xzvsj6KhwwePR+KS85DTG8Ag28bblkr8ue06sfFy27qb
bfCIUYOtjeM3r0DhkhWb/GFdZ6xkYMExf67F32hAWBzxtDJkU9/gEqDPlPG9ThRIPuSHbKQ6EB/E
ebWqP7I6LnnbRIQErKdbCytQM41fyUMoBTCliPvQRfPzneKotccXe/CcbzwgN4PRxHdavzrk10NF
cD9t9aoaSB+ic7wr+m71APoIh9sE0Ir9QoF/KIfAYzXl2WBi+J4ttOfQCV5oLe1dxo25bnrzN0lN
3jtGeIBHUG7oOfm2xTu7QpNSX+zUcN+ZajFtCY3X3IXN5Ra2WuoVUKDoHd51Qnzt4hyLZhjp/o99
LLDGg7QdYOBWrF7zFqeA22PVcbPUBkSH1JqskOhsllSwcRc3r2M3vEeS1DMZn3h7rGhJxXiGlTs9
JvGEwhUDexf1OER6/s4T25MnzgxQ9X3x+r+X+BCzwH0RC4VtUOjuml49en2NZhKQsD24xtZkGBrE
oX746xgieSV9kPIHWemJGVL2WqGN2OTdZOzr5VucQDlkY7YCGq7PfsQ7AlPByw6uYdbklyz/G4RO
JxvJEXElhrgnkWSwn5icHTm66FZkgDim8SHIu4ef75q28Z/wNK9/vlMiQ8VSG/nJxwZOm9GvZ6pp
YndlfA1bRne1r+V7q+txn1Af0dlH8l24OY5rv2xPP//VqZwnwADVym6L5uRWlmSVjcs0g8PqtnUB
ZWxiiRIjnGS5CCAqzjdB1734KWz6rovuvivCs91UV9Wx3eoNlmPdAHhQRihBbBzbZzxMznY0AK00
SySSi+5yi92FSRejTrDCC3ZHbYpq3E1GRkZwSWDImGMQoS1+VH7T7ovYv2hIhDzzeSIa2bw3ZnWI
ajs5FjMqJMS7255Z72pI03+jFeB5GAMCzDHDhmk53KzlZOEdrHx+S1TbWYSfLngWuec+9xPJtiQx
TBYGh8KMmZB74T8X6sXaIHt624BXwvJB6SHivVmyHwI/oTmAp24px/dOU/SXJq/lOsqtLay4YEet
ZZ/EXDCt0q80LDNbq5yoiHpR0M39LXWIHJlZwT6Vxylj3TtG8JPhNUDL5zl5aL3sl6jSdF9XwA5T
1zxYvvnHNohYkzMWHT2Xr1Y1EcUzCs04vIWiEqM5QFY3MAIC6JJEK611vi8T37yKpkZahZNIuuiH
YOUMRyZcgJXTJt1kLoaXhhBVCDK80dyzom1e0qEiZdBBUR7yFMElo7a12/gsOj1kkbASewRf23y0
qgfGgy/8Zv6+d+cdgCDv8edlVouUlDHzqTV9DFQOTmR7rKARfg/UYrhqvXkTejER3eO07gzNoLGx
kl1iqAtnb8aEhR7X4UNBl7xtlKXuU509GYjX8bCwjWoWR9NgmgRpx01xZiyteTr6NsIcR22qAq5p
1bHxQWTD/a5TiIhzJg5me2Jfpk5NMXggSYbnJoj0jj+TyQk3Gtu6dX6VthjPUk/jufWak+X0+thM
v4EsTJcI3nK0tM1tF9YHi3P63jrZCNs3ZpSrSRaCPXB1YLMepc+OUV9YGtHyNsMbkJt2W6GA1bX8
N/ixOkxu8o5cACLGZNOz4z2pMdGheeG0vrPTgUuJbI0aevmhV4CFteaELbFK3/siDY597sDw+P+X
bDb2Vtq7u0Skf9Is1Qg/OMbPPMovYLwD1BpuJhGEe9VGJHhuahIi9mZKJscKWciLqYPhpCpwEQDV
00Mzed1dxGF2mIlqxDud93dZRhBmkoGBq8A6yLzuLBpdP3RmJNhvpWJxJSOiGpgQmsEvEej+1Iv+
olzHfATMxZKza8FI+Vc7yvzzz3d1o9n0iPlzGos3I0jlyoiabIPsqr5lIUA3T9WfymXTwdAUbwrt
9qV3G5gBOGNEFs/8yPc3si3flY+SRuEDybLUuLVu9BwXYI9VaQ9bldbG3VMyvLd0Frlgbl7bO63b
8JnJrH+eJPYUqbOvHmnzVbnafVDh+CDxl+xJ34LjGEz6PCOLJgAj2JWu97epqu9M4/jV3qyPgzcH
+I5rCiEEIqvOrKezVkIhCTTjjUwT50Wbk74YbUYG3ySCA8g9fClQfijU0a/Ni2nOfpBGgFcBptyq
64Kby3zxtcwA8Da5Y7Nh8K1tFo9QL9rqRTiVt5uGMD+71fBJmkUIPoN2sJAlHGmTqa5OcrzcwfjQ
GdXKGrExe071redGPNlp/8XKLl3HCQznHGe3NS7avjlDOwecNy4pp9qiv9UGZoS0BoZkmzREWQu4
NnbrnWBVXuQzj9EiuwVR+TLQpK8KNZRXII4hNDjxJ5zMm8NvdHQ9+riqzi4/LzwG//uK6TfkOoTJ
mND5WWlEpGRP8XtkqenRT4xPGzPtirTSctta0/gYj1VzoUP8ywf7xnOWbI5A9A8F0sGW2Ev4HWfF
0bdhSqC/Ok+Cq0uevGJSt67Qw7nIZbVh79l9wZ15bkX3rBDxX2wqaKZJEl2hhLMwBDp+qAQqhNJZ
MGU6so9dGL+aTFoenLG+VC7dSzXkJA1zXUp2G+sx7QMUSnjrcD2obt6Vn+Hk5hdT/3YtWtxW+i9M
TPyTiWsSAjWeAfLJB9w4tz6ABk7whKcvwJDTK2yP5Bo2QXfMZ+Pgxv5Lgzd5G/CofcxHcMUWO5H1
ZIDO9rvBO8BOypmc+Z9jl6DKM9ISedHw3jczmh2CTxACFRqzBR9TniFmo9MGDmG7+fXnpeqbZFvH
c7HOWBf89zMmsQ1jvgnm1DJIpTWcyAKB3GhwuxfZfIp8/adwUvXGWALlZlX+aUW78yz/SFOO9C9l
Gj110asQUQAcu0Po0Y5cYrXzEBaucx/dZhO3kAeCGDEuoTo8bZcXUZPUnVtKbwvs7ejmQf7kRYv0
NkRV1hP7LdCrm3OYXn9eWpj9jKW8W5O182NTskbyQEjitC7NAq3bHAPbECZkQ06kj6Fh0s+MxL0Z
rchfe+BjPz9fvpAec6Sezfd1HtiA9yrfMJ6PjqE1DasRBADAFv3Mvt05/mDGKlbAO6MO2k0dfmhP
4NvCBHtIlQZUmSxASQcEfZffe9ZGW6Ts7ar2ANMFRuNdZxlFl3p4zAwH01dNp8dI5K+XeIewWMpA
VKxN2IY7oMvBNrLc7NpWlbfy4Cow/26uwSLuDgtM9RBaPmOVDqs05dpvAn8/+DVzT7gFZDN8FXGP
m3N5CWwTwDunSC4L2MZO1+0zNwWvKWzn2UzUVed5dR7yT/6S1gokJg8ZS7znuTh4oM65Ovx7FcQM
9DIDkQCC39aZyr1s0WOEbLyoRFia95LFUUS7u9AfWN4G/1hUYcpMNK7zLn3F6Ck5yonVHFHfJ04B
IdCXKOox2zkSjLM5R+ShhqV/HiaOkIq7Ghm0tesM8R1kwr2oDtViW0UQ86LgkI2+fzZHxziFMCPy
CiEKesT6yV1elINP1H0xg56VyMBdmjH42itq+IepNrD3ZDW6sQj7G17PcNXOTrRdrJTWEKXbtI+Y
f5dgx6qm7bH89D0V7MY2mOuhHuzOzM30FvM0VI/JBSHpSVArXXIGHEHqpmSOvAQqDGi2LkDdoa8Y
42tBQhYYE8zEg1FhebGj4kYOENMqZnzrOLafody9MR+kWJUy5wlbfFD/Zy/giL9bx/wOPGJa4kU8
aWS8NWmIxwhS+LntctoNf3zPpo7Jj2i85wS7SV7Ro9r46HY8gB1kd6veYEuQRc6hYxvsYwHNY7Jt
NCNi30aXFXuMykvxakWNszDVh/2EJvxsyfqQu3G0DzQBEAU1zU/ZBYws5684yR3PhM8UrcA5SVDM
D7K9ipTdfyhHvaUnDld6WISZLhtjmXiLkXHx38E9YXx3Zg4fbDUfIqVDFUIMbvTJsdZe4RNDskC7
ks6pLn7k5UzPC54GafdZ2KDBWoHLLusqtfUaE1lV25zQmrKiDTzUgQTjmjJgOX5vNP9FGYt4rK9J
OSGoh3a+IdSlcAAVRdbHEPqsumOOIN8GGtOlwWYGrEcKh3rEW9bu43HwkC0wt8DEYZzy5aXUxX8v
bVe2LHLceGsnWOYqeLRbBxIzUTSA6jxJc5GG7lvgpPLQqiWMK4vtg93EV0wt+pqRKkJ26ZmCFw1U
Z+uLPVkfeajMjYNfjs2jt/UqPzx4seuRL/lkqaQ+8fFM6Lyi81iYkMG7Tj6lE556X5yFsItzXsqr
nU4B9rBCbxmDN8i5wgrwM4Nqcq4F2ZH9l4Uy9jTjorymYJsrFod4dTTcwv4NwrzahG5UJ1twYQhX
WHNAGTFfcaxtCxmF96Ei37iLaP9q23tN63E+xLYldgaElnUnkpyTION5bDun0S3bm659MPUdQ4fa
jXexanCpyvacx9A9ykL/Fa45XuJsGBELUO8LUT5ZnsTOFbCXEb7wUDCG+zoglbQZ67eajx/jdXsP
y/mAQyM4WnmRbILMfvEK5ijSt7DVh0jnYA9xreFF/t9LUj+0SwvAHpPl2odtZX87i84aZUSw6myE
McJ6im0s42O4gAgLhRkfcSeLlysbUSR8bgobPu2R9fPsXzEyEbY3XLxgCC4/X+Ws0n024qPstpWH
UdXKCQTMjfAxHdDb9oDCN7RZAcO+qdrimF9IYTwG0ClyDPhoUhR/IDuk53aDnSymMwO2ccemLzpC
ZfuFUv7JCVk4+ab/12HfuB5Eh1IlIekr4nJ8N9V4LKEomqHfPzVKZg8tfU20cRJtvERhZDwp/ui5
Hf41zZT5ImUERn6ITrMzvaJcUqefF2dwFdY97PvwOk+SmXiUmgg2EQ/pGEVGK41u73pliomDGUnj
hyvpQNXl4XefA5SR3rLaB3tubzInOoEk4a5L0px+WQevmfhIJ5+kUgktooWHi1VQntopakgGgnuV
VsmR59Keud+zmyKVmkVnw/YOP7kB80eU/O+h0Z9El1G2TvB9OgQTRHnixB7FtY1AQuHttHD1oISb
gXDOPZeOYv0MRdQBUTzV9gmZ7G+lJ9wEqZqOgE8JZikILnE0+mamSjOW7lk/2tVrFQx3MXb1SVnF
wU+WeXlvFM+tJNoJg+3WAgzB44sUO1e2RPwkXXdpcGR2KykyijQuJsxPnUAUFuMrZ6Z3Hhqsa6k1
9DUjstIArRz7SEAS9UDrkqKUw3ra4ekQLe1JA8BodB5p9Xk4gwjwvUVyUkzj2jB57jU6zLbt2Nx9
x9uMETBvPQWXpEP0CNPmkTH7vluluJguUc0dnNRFt47xvp1Gv/iXOOp1tpYIbxhpSLFtbzt6wy8Q
EP3WlwGmB9c6t4b74o1wExD/lTtmn2q17NpQkPAvuRpiC1LuMuyKB79foKlkXZmV8FcdaieoM/Ia
NwNRYgma38wwYIpEyYtnhRDRUiCL3uLII15qvOoKXnJbgS1k0KTONcErNltgwtkGcauMXynDhzNp
Hbh/KTBXumyqczTp+E1ojuIpRYllu2wYkgBsjTbZBsb53heqOedphXqBUJloo4BtU8G3/gYyz9q3
ys+MNnsXVQhSvMykyB1ReaqIyR0H1yVuUIL1jJ25ruY7+K2/pYoqUNQxM+UUWTI6+5XbC++cVm62
aVTAUmEEpRKnH0HzV40tZ5+25IoJN41aA13Gph5kqVNclROjUHeQqHOktoj55YbFd0soNX17Cw7J
G5vsbDpi7brMaWwJj4US5473eSJvYH70ZqSTfiOf+LCrXZlAe5PL1VfMNhSCXD2UHI4H9nb47JAH
rlpR/Ct6/AyDNuD0Jg2JT6PAZFg25xgF4Mp1ivZWsqh84A8QsSqXOE4htSgTMbpuwPE0A4qWDvpM
UgxvIhZIMKIQi1/daaA9cmKSkaaEgfTVjQCf8eSlHsN1E3MZYoqdxXavdgNwyhL0q8ueNvZYDxJS
iad+0v4l9CewtzyxXXTNpPbkAfh7QdKNEZwHFIYbrJ7FZljwY90ysmhOs+Jztm39pCE0DVx7q94F
Vm7O+ZdVEMUUGN9Y+ZoT2UfVuYxTYMi6Yp/xCcEPywzcKOjWnJSu0Rkf6dj+4V9+pJaNn3Fk//Xm
eHhrxPBe+eYeIwKCX0sydBo8bzeMzUupGMClIbb6sWnYOpNXsRGN3FgGa+mS/oVHunvS/HHOyVhm
G5sJGU1eeCCecSdr9WjPIrm1fGZZeNQDdnOESz3YRmlc0d/dpwihgsfuol/pkTIEdUxzwIrjrstZ
kvVRCv7NKb+m0YjsaEZWpt0ARJzZ9vuGtJ4DCjZw7ERxdsjuxzJIT3ne/Q70iDQryuJNp4dNtKnm
YTjhkvtAbmjsYZEA98bsCVZDT88xy8KtBY9gpath2o2jUiewTZD7x+quB2yRFf34lm35DtH2uB+L
9B724I5CrDKjDc+W7A33HJoKx+VUInuCXn35eSHCbOPkyr6AO8PO+Fq2nfGEOBuDczksoNX+qCST
Q1rJBTQFZHfuXjl/h0Pkobn1gl8UaOoEtT27Sww5GEsQSKqr0YGpQD1O+OjA9SVyiGSTCffG9qOL
nEHQZl1x9V0F9NJubFTpfnO12dPiRzAIxvRa5AH/psgqNxI1Bn1I/ZVpNR5g7LXXciZOJYPXvIfT
HgBSPtoSRx/UeRG5+tkdRoYl4ANyN/D2nBc4bBs06uBl9qIxyWwl+KfKWUSrlhbGa9Ir41XzWM0f
8D7rm1U4/4bm2SfH4Eu5fPJRAhkVdCyldBpZ5yGDe9mFJiW3BGozG7l9dGN7k6Z3TbnACBz5TW8b
h0IbI5a8mU3OmB2YeklC4MIZe1ewJbB1hP3NVh0AQIrBbupvAPADWyeIrlprp8ZlX8YyzpHsycwy
9g+tJqQn5IyH3YGQpvCZS2H0FNfcAMXYU2lslYzMuzmRz2EkcI7MGHFUEoeCCFqAmkXIr1nbA2LJ
aDhmCVoOHBH+2lJ7ni3sTX3Zb3JW4/8T2w7+CPJwLvBY+5JlUACP1TaWeQZxCHaR7ycT1UvYmicV
JxuksMP9R52okIikjj5T5kMEHCz2yU3pnft0pHeSNJ/znFkPvjbtcyLBHRRMXasZ4UVg9PJaBK68
KhJaNzPxiis7Mp6NkmAhmBQ7Qt7kI7p2xB9oGQKJAR7aeQwQkLJiJN1n3bh+8tzQsu4rAy5A5dPu
oMUO9lQIdXIrRgRgbC3Ezmz99mr1+tRlvrsXzBz33ZDc6taD0Re7xgXY77q2u6M9BfEJSu6fqIzR
K8XZ1RVs3MuBm4GDgMJVTwd2ZA5xar27cQxGSAVj56EmfobrFRkk20E/TvwzY69bMLhvvlMJZubT
nkzC5zFmopXk5TrrFLluaXwPMYIymMPN6BH6NEP9fnbFfB/NDvTUlESXFh9hEzTzZlYxskcf66pt
9c+OR8ZEYy7BNTg0N74ZOVv/SHyqf/XQivZlU57KsLgNXjOiFX2OZIh3OS67gwyHretUILkn53cU
EBapk+CrrlAJJm24F2kGRH3yr6HXISWziK5o4qcs6y6zH3cPhHWRJ02MTVYcehPJgcIkV08TWp8W
L0aCtZElGupHbQaHqJHoNmePWvLFwDi9i9lhrQgg5S6wPEp+d2DizDSXFAwG73mAoYXwovTa809V
DUNhsvLyzc8jLcGXy28pDmryxanAOb8qEiS4YwZ9tiEmfNUW4x7+DGVQlnzkUE7AKJlXq3GSh4y3
PCLrXceFjS4B+Sxy1fjDNobHxcXmGLCg5Ws6Ogw6lXMiZ7LfJH02rl3TAbBnkpJktbwTIdF0ukiE
o+ISfra9Vx2iyA8YzUdHr1mWisr6g0JpZ83A8myDYj5tfGxMbNvSzD9hbbwxmTePphEEDNlalkFh
iO/NsL9V5LUnMTqsLfhomUw6jOMoj2p/Tzz0kWf0jqrnGhCUmdfTfDOFb+PiDn+rcTiPcal+GVXA
0Ni4hUGKDCMuH3A3mmuiVOF8NwQNURGBjA7Kk2XW/YbWPlvPtb8Rpe7KVVB24vTz2LdLy12n1vhs
+fVXRWF5LT2HjqQZqu230av6bD6Humu3oxtAz4RAd7FS4xKquHsUy4sWCcIwpnQokY4pRh8RFixz
cLmtohKzB8wBXGI88+hSJq6b4jt08uaaBoAP50AeI4/OXVvvZYqVgpzCdtsacXxhE7sqR+qWtiGd
JWJlIvAWwoAa5iWRLEZ/5ITMbjCa7pusn8EGWg+SJK8T7/FBqGm6aWQ9t1rm+XZKGYaYDvwgpisX
WwdfrO95ejvDdYKeBbY8OdYmCTUSjvbG0hgNUbRVaz2EIHXK6cIRe0y6HDjeoHoytZ3x7GlcIplk
y1A6EXmwFknsrnXquhn6GdpuLPpnVpN/Op10JxefFcYg+dk3hJqWmf3lo45MIGapiRO0cunQKE5J
fvNwBcPdOxDzOqBSy7apLR+ruE4OReF9YOiI9h55DnYpkUmYBbMCwiA+KhcAXU9rUzFscRC2hcT2
jtamoxRFdGGvUG/KWxMSIDUL+2pT6kQMIcNS4x0mUMWEVc1b9+Z9bUVvdoPmlIHdoW1HIk4shE8x
RUPZk62H9JBfZeB6OgNWCJkmeu9zZbsXESmauC76LKog3QqszeucNop1p3BOhHC420QMz62R0JMw
CeZ+wUGQC1wDc2liYW/1FYiEu6xbTn6qu2MH/ehqxWa6E2X43+/68wuLtFLXMeYymGAzgxvFoLC8
g5+XWHTQ86TbvKga+2liE2qBW5wlVsCR4/XVjqSS8cGoliytvuZJHZTTbRKgBMYJvvrPt/1y5Rhe
1HNsLyLc5dtpxLqM1H5N+hPoq4Eo+8qYs93U+ezzDR8sux2LamsjotJt7F0MB0OgGouDQRG4n6vi
rc0hqQBxRIsjzWua/umS3IDsWFP99/qtjpTc9BbEvWpCDsBV/2Lp4CA0nrA5Bb6giZdel6S4j8sT
kICxR2myJ/HY9RK6N196XK+pmyFfGOdxXRblfBO5yNYszoa9OWHkLUwIvm1ZMRe2wGnLSq1Vqa9R
lNe7hg0aAVKquDpOjG3Uw3sXzvaFfT1bmUm3eB+gdpQVk34jA/zuW1dZUHEVYYCJnEJBW0HzJADv
Ia2DioZTcmfSl+VGZF5Vw2gA+N05pG88y+jg90ayJXqMmjoh9TdtoPpyJaxHhXXCMKeaAwyxWRUx
ltb+/MSH8+oDQztog+Q6t+DisfJhU/IzigF7b3ckQmei2zuW81Ia6qNHLo8Gq9w0kmd1BgsAzjUg
5sCnyguM+myLjgQGHN0e+TSwkUS5C1gJrLwg+049wvgMWQZX10OZLUwTkVjJ3qSrToSC/UYvcx97
WW66CMV3DSCkJ5P4nlHNUWyRcCLj5t6FscP2rsqfkf63h8ks/ujWeERbbO1kxuEJB16isdMngZ77
aVSkJ6dCXJWqbiTW7Iamq5kjW9MOudjBc7q/aRx0r1CkOEynMdsMgtkarOPwIN2WUWrQvLmY19ay
CgjHSokS75ZciQQd1Qb9OCWnN9J0j/lwji0yELua5zLry3W8TO79XjKjFiGQKU0B49qPiUszEpML
ctKcm2xdgKgr5l1JBQXDxRS9j51npibes2dV5t7TJXGW/C8BDDntLhDTsqeyrYPbuP905eq9NUdP
0yhh3uV++dIgmcAwVKO4ueW2zB7LNEtWONTC/c9JNNAtkR6oiERL/6pgehqPCbCaCw6ozdAg/nZz
2RF89hxowh3RMg4em8Hqq8j0rnBQNLA4OoYEX+097B/ZIOaLwaY1aINb1v/y5/AUsgTYpLL68HJ4
VLJ5LV00EJmMiLnokwvwv1tAwb9KAdPHIP/s5X6TC5YwKNs9sPS/IKnKXTIVZzz49WbCmrPpmTIW
/nMysjpIJam20QbewXvAI2jTkAmwmoNblWpn7dbjr0nEv0dAjfiX0BR3dv2P6uuRNHS6Z+2nsMbm
hV7tovCeCgQO5rkO++xoKpYoioqiw/Z1ipO3lDCCKxfFyqrQ6Ge1y91rcigMrfcxSGMkPGWkYjEE
EbdWe4LMsquIJD+p2jpip4TAk8bpVuUK+SFBdl7KsiVxGT3gMAOhkKTGdiDJc2AszJOFrMApgFBZ
zdwU+NyP9kjKtL9MTTrxie9yxXHAkUZIK+F72YZynAIc/auOpnuekLhG6/1mpS100SRFTcnWbN0S
U4aZAvi1Mdj92u0QtkY8YePSfDR1fotImQhy1qH4EfKdj7pyOajNxe3dwThwmOdnEv+lV9hoMUMD
eDrNYwkIM/HUrokABXEnNMwYhmWEebcych6oQab1RKjdKgTeYi2TAGMez2U1/GlGtOiyyKDRB01z
Z9z1XGo1c2hpGEgmmitwUF9NwC3fsghFnszVzKM+0OHL0NvBtUTFgFKYPX9FgIplh+Ul5JmYKOCh
dpVTOTQku44Me1sH7ZFwEMgQSnCw48DZlg71hW2tjBbx2ORBjqzN/mJmaJi4b46jb38OijTqQIIQ
Bc9R7aMB3ryHYdJBVo3C7mZ5S5yiByRpxkWKbzZs9yxf0kPQ9OyHXXaCdbGpZ+9QFzYeU2AsF6v9
i5CCqtF7bGLcd41LSk6G4SZU5MmY1viHAiwnCqljcV8V+xH+B5oWmxsfYV0OLx1Q+/9xdCbLbSNb
EP0iRGAqDFuS4CxqFiVvELZsoTAPVRi/vg96oxev221LNImqmzfzZPdC7/lI5tfGFHTwe+oV2FTs
uDT/HUySE9wOnY0DUW5yuPrHsHlRWH45BVsOhYUTWmdQ44b2eE1LAJcj0l+VAJIQHUeYDi3UWCxW
zVHSzr2+4ZsNRgyib9qF3l0YxKCoDTskuGXnOj34rk8TiobHQlNUNDZmeFqmILzcLcOk23gOnxzy
qTDHlg/DKJ0TvJOX2jGoHACm6bXIe6ODq3kU34DOrUhmXO9nNlqtQUzTIcnEGINZ0UkDkA+cJLWP
utGQnjIzQhOGTyY4LZK/wYKxcNbjPe3oIsbVl0RipvOYDPce7z1+GfeDi2q9rVcPfiioGBuKf+5E
pMG/hBP5KkW+eB938y/LRfEJzBJouhsStMvvA08OCDNkWECPbAkpCpLHTPN2QOY3bF5Qk5MdNdT0
CCzhGxYk/OfEucaFKne7XP2nxqXU5GjzbMA94h/7gQp6vA0sKCz2VeYEC3NACxQveKrXIliKQ42Z
jRp5VPac3DW9pvaIl5QIO8QMuCyWR4Cjv/nuv1lA1zf8DvRcOw7Mu7XbHL1uwXlBKg8Xe0Lz1Ux8
a/0QNZE3anxL7DuniauWpdg4dZgKwf03bxRz9DvLyt3IMkp8R8uIMyJZuXLFUp6F/U6jKXAyQ5lf
Fo6FDGPCRjYtUbYztGJwmnp58GrvxcR89rh4bXIKG/cHbhGfa6fqomIUzMge3cR0jj07/LFgqziA
pPlCg0/70eAtq9Q3y1RiGPKlpQBjo/rZiwI7fustIo14Sox1GbDF5TM9ocuRjstAw+FpPuUr/6dc
v1SjOs12kR1tjEEsNOMd5oQf2zvJkZ2/aFkXphrDckP0SpMl90fCIixVqgZ5JkYmYEhgm2j4YMfs
pD/2TvbTmTM+ALL5Jbv3nT4OdNtQ3uzhdKQZQPWMqlVS/mqM/AizIyUoML5NeAy2ccMo1c39Nwya
fz6WQ7yZwxPL5pOCabVtl4Bio7Lb93NYXlVR3mVBuKcqZ7KCFdrxXNn/rLki6Wn/bcXkE9br9+NK
6Sr9Vp5T0JM1Uv057Hl8gmdLOS9cbrBF1x44JdNrBSu2GOHzNn78UNTyg3sjp5UX2teqTn9Gg6RJ
I93n9QJq0dlycFLgLsxoObl/e+PqWOy7nAd8Ow2HZLW9ZQOaI78UX0Uvawze4kCz0lsx53s9BBe6
tvWJ7hZeeiKnjlw/TzDrwkblD44nKXkqBZEaSEhk1zQGMI/t9KZWuIf8EJLNWCT7SfSKe5wNZspQ
T0HfncIutx6oMGBTCi+tGpnFjdLO+EdwA1XT/S2X6Z/dTiBJLAeFoynzo4enee48Z1uHTbNzZ7yV
4xK/if5fgRy1AfhFOYWcDl6rlvOoYPz3/OHcdKcWCU/Up1yLByFX8hjRgp2sv12orFct9wks7QCx
8AkLehRI02YFx6ehD3P/2WEf/BCWBGq9d0it7tE1KS8kIb5AV0CHiBULN4Nub8RPTJo5geE5RJHP
EHZ2yzrcGcJ+U51Yd/7ekVthsyNMjLW7Lz9iObDO9I27mozq6H6boUqOqmv93UAOiMWTeA/rn8J0
rrjhYWaS6d+OrAKsqtsjbGJohnQJsyZmH+WNr8MwfSnBxzJGbo9ALBWnWavdWCtalJsXpvEmomKA
lWpPK2gxn/TNbuKfRr0oL2enIfkUmL6rj3U4HSq8efvcG79sEb+VxnKiq26tYu2J1dInFFW5/Ajo
yCMP1FUUl/vtdYjnqAzhLtrY6aSDyaOW7N1D1VIZVy/yrK23VPMxHuLROKnV6OYm+oHJHl5TbWGA
svl9wY7QFGB/0rx65jXblp2mqpiInwcqkg6wEnIIXh0+gRQjm6CQe5CdVpui9In0b2U5JlXqxfP/
a6j1ot7xcxiN8cHbLT/b7m9p4ohmtHt1R4nsHHjVCw/BbW7qhFGUY9LAu4IL0Yj0yD4/LR8p0HK3
mVTOtuuAuru2syvcwtnjUJQAwYKNpwJxzGyZsDiDET8Tm8eEiqiO3hPlHW4nqyIEXKJNEUbNqFAD
BfJQsLETZOmmsf0JgjA8FhkBXV4xNv9UVaPAWX8zcudJPH3WxTTtsn74awVojSz2D/aYP9Ee9Fax
AN6acCg2vpi4ilrW09JAPUBGJ1S5BhHbcgwiRdPohr/liUwhjljTSn/WU2lvkz/eKcEgawqCMRgj
sZHQzBpxebZB4/ffPU3zSa49PkkKXEVvuwdQT6feExfFJHYw83YrepttR1x0SBm8yxuO3E1e4PRZ
ZyVopevrLDmOoEwg5HuUR/SXSs5csYvSOWucI0VHzkL0PJhCAbvDB8oHcZaeKJRbgnzoIvfUg/HU
Lf/jFxo8tHI4a+XuuSWrY9jSU5nEkFhU4F87hO8TSs/JVjBHW4FcQYSvvFVOc/C1kfE9ONYV09au
IB2+ahKExAx1TEsedQ4YHTAC7VnP1lvunEKzJgpkhYd0sr1nzc3uaEtIISy+/crFym4A1OE9w0sp
0muffvUZUEPlP2BiHnFHmNN2RbMKtW+7UNIIm8M4RpC56tD+cCpw0iE+9yntqms53U1o4I+KmpwT
dvpPF/3jVGThNr0SCYzpJUrmnSk50KyW27qL63nhanjkXEHZGOwnO7Y2NlUWcLvNjXIlKVtuaMSZ
qmNtGcmldV0RpQaTCsOqecwMtMpykdt2hdzVlf5lF5gWr8NcHwYwg0hZIdK1jfxR+0Z1M+uuunn7
mfWmpDT7EUpgv2nhGgC0paUj5hGHKwhUoeq5U9WJeQTkMG009C6gUCLYmHZjXPRU3wYJ3Quy7w1e
7i9Zw9iq6T6YdOpQocda3JxohPYNWkNd6kUHyQUfnVcdydZMHNUY5eKpgzTl09T9P/ovp9a1BAV1
0ms8YbV3YzOj/X2gO6kv8Rp5Jbf9wGvEoQzeMIHw+hhA1xfY9UVtnWdk1yihUmQcPAx9Mo/Kmu1Q
A7HFbMb8CkNvw/LIPSeic8H8SfrNXXXx14w17P/Iy1qNHTy4G920H3YcCVTQemsLL3iCVvUcvqzm
sPYOkZ0pPi0WufymSl4M0XY4KNOrg8SjuYo81stLmAbTDpwqLbeMllZdik3YLd2TOSXjkXIDloZU
NvQDTUB1rfiwYsfqAsyi4xpWZn1SHSmZ8fGOGvHeNn39aKkSw3JKb5ucqR9t+6REtOuLbe/8AjxA
l6gqWZfp4BU1GR0f2D7fTRBE/CD/iBG5mDrWKXftA8gE9+7ZBsrNHmgbqw5+9RT2fJDFIcBqN1Um
CL2i16e4lgz1BMoC0cP7dVlj+fWrXQTijPYugPdONBUhpSWui+Ci1lsjNiTk3a47WAbV1CrhPdUO
/brAyOlWq7luD/NiPMfUMW78X/Fssi7NBAxZkmGGCy/Be/Nr/KTKQ1DhzmwsYf6GGfpi+tSsO2Hz
x1IsFHtA9Y/ubqjwWnPP/8687oSBASa31U+7fgCV1Dn1A6agemv1/0TGHN1DQ9kkBYVBuXeMV8Rk
mxEHKAmAk+Iwc+8tyNNp31t/GTbPpJmCYzlnO9yc+pTWcOmTeO9Vsv7MHO+kBqzJGtkRjTQgG0FB
XlYwl7dm/Lqso2CRjJjdKbg/ZKaBSBPiaAqQa/Dy5uGXHTPTt/NOw2yh3FoeHWEuL1zIyWTbnmJp
MH6YzqtlwdupDeNOnXD3AK502/qsCuaC4IFBWCpd3YAlC+PWSFgKJ7L6gruut9zpgtheTvjqYOwx
K3K/z784UIJLMRXe2eNZXbn4OpaG/DXWhZ3i4fKllziac5+dq8QA0GZucSZDfKmLLsEexKW/Z01Y
62YV7l28lv7gHxJFf4JpeucF+tY0W825zwRdJOsyo2UtOLUKR2MM1XUwJp5oi4vD2iQuhkwfKeLd
IJdgXtDLhQyKTXdXrdoRR8emb7o3oHLLw0g8IF4w2+KBf3VyGjMXthWzHP81ZnZ3Hdc56WG+y9S+
5I0b3wrnLSx8euVzE5uOyhSR5vDkgF9lMquLa9PVZO14+6O+2GG05MVDOFrzEwTpX0Ed+DRf/c4B
kPPXt+gXbOlXOwnjaAwYI7uQvKQQA+6bVXMsmu5cAjFiLQHWTjawgTbypyKmeU0nSG+m85MZnBlN
zrxjc/07j4sPTT0oCf94nr60JCwjh3+974fcP+BiYR5soQpBUOIzYl4zd3z0nHggCR+aV4Gxcoef
k4OiHaKCnBc0o/sUNvl+zAXidNgBAPBzMolmiJ8CjHvVcET0LOw3c1cCecRICS18p1sJXq2onZ1X
s33uTF1t0xUy0jU16WePjvW2Yg8TSM2skrz4gHm48q17cI5Xmnzo6kgaFbUwBaParD5NdjnH1CZr
64eEcbCTGbtxWNJLXGgktcC23pRsb7qbzwjr43utKBOf63JvFriu8nmZXnjjXA3hHGSIiGT51nCd
5oF55eC3H13Y1H/qhKaFmDqHBdn3kISD96AciEyDMz0m1MidCf3CDpAbFZj9SxlIyEaT625qJvck
QCfFwEeC2qdZNfU+AiG3zdosiXX3EUc0f5+xX0a1RyvIqKaHyuQ1871LFVrhe9uCQsZ3BFwe6Qco
yyO6G81eIjn2eFJ3VeXtDfdz6cn+UPSyBSVBp1KOm8asjYJqe52uqNjfRupedd92pwlM4CnsnRMA
O4gSlBhtWR3aIhO4Jbvk1JjI1rHogmNf+c8ZFcT8CH17YjvouWnypa2DYTjlpxlb4Zn59l/ouU8t
LLu32tWRF7c2RnMz31tZecDkB3tUCGo7R7vlnxcj0MjQvJBQQ6UJuuDaav1aO/a4mRq6KIra/6iY
gKIgHH8344J1FFfIRFvkqWn/2OOAFDyWxQVxKBoqR50QM5zLmAf/gMzj3wynl6YGfFIYd9eiwcoL
unPc+vEuV6xooX2TbffIUbL+PuYz7jUFfoE+9oCHw4SBjMuZJKAXL9GSfriB9p/l6lfmhpQR8iCy
X4LE7LsiAEivbrCN/05972yMZfzthGxjRuWlLN+r45BU7yk5e/pbWffKIXJyDHGhm3cvMdSEF1Mx
YQrnNhe9wye5z95x8XJwCczrQEnwNYY3klXbBQTAQ7cUj75BywJK18v/X4xO/c0VoxflLhicuE3T
6s5ivuk/c8rs91mAgK8LciGxlVY3jIfljuwqpEtXQbLCM4dNsj4PstpDtYTpCOTg0UZSvVGxBB5c
0lIXCnY23WKiq2UWdq5GQ40NKcfSP7ZmO5X7dNGEZBnHRn1ylVaRw0MB6xRvcQx5CzexsDuowgMD
UGMKR139M1VsnVhaeFuH+qqgTm9s2dnScZuPzDKPMWq48YMNEHPRhbGHSXEIrdVEAzEnmuO1rXRy
KbwdsKsHRaJWqkx5ztuByuZ47dlLpmRvu/W/pk0qwPR67cJSzjlV80pnYpRqI8oo7HMd8zdEwTE0
BtbRJopXojROhbrv9zgDiaAEZNhknDfPML0OYWV/MWNqqFnefAqfDLm8csdAGEtKwL6UifDG56LT
CMqGaLRr0tTYO473FfYPTQpwdpr43ovKYob36nV+93vWY7SqxKLZJSXv5InX9xxa97pIp4PbDXcN
vGkkZcWRzoO5FajnlqsvxkiN1GILJlpIwYgrXAvl+v6vR3hXXNXc0NlzIKhnOQjmxQyWNHrDjviD
98rhAwXCao7paudWjEOovXgpsUd5UdmuosFiDRu66bMIu7HYF0n3V1X+zaVJ+gkO6RaYqe6keDH7
rn0ccWPVS/xdkHY+iKB3N+002QcP2in3thE2n22TOG7IloEqzjzxMIS+uDtLah4cI/WjWSNI+ASM
Dzi1wera4DAYCrY5RSaY9JovfK/WkwziN6zR7pFBFnTjXM13Tv0ndirnmGgkEyf4cKME2wFyZ/Io
Agh+ee3y3Mb+QXYTbCzHZ/KmvuUxlSX1Pa1Ioj5xqN9t2eskTv48erxwfO9naQhY3+bM+iE9NWFr
Qlbv8mesO3AyRpUemjHE8tVAsvfW/xAvITrGsR3jy2yZF/hIIQYJ++J1g3sKjIHIsvLZtI3+c2OU
5rbGnAaNrF1uqYDNz30ujZSIPP73pAp1LxYCjYOiNLBciu+VF3m2mtZ4JB8NdM0qXHCdGssBEbGt
8Bx7DzeVrbZ14xaWPPqVVe9LqqLYPLOgXsnaQ0AwuXN4DoW++ztoqYezV/9rJxfGTyccn9z1C/0I
6Bb2C61VBa0ZXUBRfZZ0Z2CAj429ICQUMmFgmdk2gCbaK8iXxykJ9nrNJix2b56ka+JAypSzad2G
Ig3yLC5uBJxvAR+UkP5PEAYtNxGWs3ONJuwNIwTd+Ngla7OkadOf4TTZ0RwQj1vOta4PXi2fg6vW
h5aR7uQbvjpXRotpLMVBgr90vvz/xaYPfsNtRJBBwVsmsZysGW1eocnf/i8J5x2bUxtzbOT6Tgi7
jiE2cbJqFxdgv4t7wW0ZppXD/c9iKcHf47QLpac2cTEMGx/QJWvK/E5rPbiZ4u8SdiSAGKGeEk5V
mFFrJy8TAxG0vS1t9UydNM48Da1R8zZkrLTfso4RDEgmmDQ6pOIS5cE7kQY5ILa0z7ot+xtHy44S
JPNqBKV1XUKUoyKvDhBWmB0fTdl22JJI7hAkPYTZNPAXG5evIUFL6q4pobEciwRcU+8dH95dqpb6
VlsWrWVdWFxJgV5mhI2bX77SRzfe2ZUzpbQD/MAsv+lklIeZ6i/qSQicBY2pcSMl3dZpQPF180Va
XH4yCG3j9ArtJ/5Lle4RS/gK4YFMYoF+JD7EfdOceFRVS3rKvT9lotxLlyX72rGYhlsHT+2EmFT8
ZMVc3TJGwwtcn0NFwvU6q+IvmBVciBZvIL5p6lvLDCeKG26zrnsdAE1n245UlQkulos+qUOxkCei
B4KEFKfr1gh49rR0ABEG0kAV1i/BTJuGC1YPkS4XufPYTcUfI/xVODkdx0tTvMiguS2zeg3iKX8T
FpAJ0+ehNIV4ywwY+h0uwMPotM+LV1g3AdED3R2q5lJm54C+P95mMWTxEG68p/NdnalHQnP/0GvZ
Ks7k+9c0hWVTTB90a5wrya91tjSnwXzRM579RTo7UKy4sYbpDwOfc6WJlG3Y2pqRO/V4mMWCJdHv
LjyonLOhbhNhKZqqs/faaJbTsv4/1xq/rLLmSZcZfyvyIUfWUo6DoQnc5S8VjJQCB+WfpAg81tN9
cAzH/t3DVfdcsLhlxvqOU3UWsGh2BpLcwZlpTrPcU506XGVrYH19rNqoxZiRg4aBYg91tBx7Lupw
eGaO461jGBZpGNAXXhpEC8VabOdt+4LD5dNng9DNFn5+kC+7Xlsd2JXpzeoThVWSra0K0WN7yV6H
ZtpkX1lnK6YlQI7Q2YUDNsxrWUmkAeIj3TX2sfIF8hPtJIB9jjhU/S0W4wvLi2TbdIEVYYm7ZHNY
PLolL2OPiLQUpMkgEqZsb8hkJ2V6KqsyEgXiWylN76DMpN+aZAH4/XgQZcTG5mCtNQcriCT7PpnQ
6w2NDxXrapQCNHLYvL8lU5sAfa0BUPflD3AV3F9UtWCnaLZUdAD7N6R3HcjD2R0u8P/DNGHecS0o
IByQxkf5TCYy/mTGb37NdgsIxjmsVlgU1pAlc4kHwtRhZ/HbaIFHzXXvveGPg5kHO9sybEmb7d6X
mp1qR1h7nHCNt+Efd2DCI2D3AEGNuTlg1Rl/MgY/ZgJhnnH3LGUMcGC5N47xXvPf0gBh/Swp/c1j
SG9kPlB7o8tViE7nXW/7zyXy5y0fwTRXTwaEtAOuURJScvI4vtfioZndUIPANsm3bPAadBIKMYK0
BgtATrMWQCZzW1kHN1x+TDNOTz1rWGx+Hq5KQhvl/NV6PCm0A3/KSjHdmQPhL0LrLClXWqvuf4dm
igNdNqxr5Mj6pRc3P5s/yGMEj65fZjjT6rUYJDt4pnNuq+6hz6g0kejzfkvPsp18wx9iLEcj3LIe
vHZ8Ylw6nzgSDIg3SnChDod9qled2u4oB8fWvO4tiaXa+94Mx22zZnMeZiZZ9l+2uUE+w+ekLhOL
190Y9w9mj0M3KNUfG8CkytYfqWcsdck98DE4NS4+zInL76hhXWtKpWtPBxfXE/es6+MTMzTYSGbO
0ZmSi1eyMhC8PQ4G4sJS+1S3WWQYGoe4vdWR/nT5zO5H4d1x1jrXarKtXY7foBHONZZ18YQ9iyyO
J0h9jnqzVBZDELVLsYX3XknmRRAGxjZNvHdXO9ORRjXVjMQtMKPVrv09t8iqDsTuOOitC/VBb0PD
3SS/9vWQsRoW5P4UJV425X4uOhyRIBktTaf2UZ155DErwoZgLGMY1qYukA1Uy7UeDjYWHHa8xDHW
awKROf6YNWaEuZBF91DDcXdpJacGHJSHxepmXFcDEGynh4l4cJO7sBSKemb9shSvYikNbhjtKx2y
dM6GDNFJ9+3E/UsRPM9Nizaas8jHTcIlyd3ZxWwiBIR6H1D9fZzbvItMKjR4mD3hNqkOqm5f+9xw
b/5sWgeOin1DPmNnrU0eWcu1mBs9sir7e1uBsy5HuQ18sn3BQI9bv2LFbBPMya3tod1AUdcbvKLY
HGdPPTsCJdhRN1t22WNFpULwOnP2X2ZkMOwJQ3nIfSuMWhMzfgXN6oCZcYIfOIpdVcICtEwgUTF1
WCxL14JzCoAW8AlsV+d0dU3QBrkiWBR7qGUen9gn4teJF75xJMLE3ehx9i7CJgaIRNV9kALVNXJ3
SDFAVNKbB5Y1A7XRssM2TcPfGYP+0w9dffDQhprEI3irF7UVBHtTuWxMumNb3f3mTxSQR4LvbtEU
/1jNxczUDyvVaVd0PWOLi2fZWu031d0pa3nrZXoCDvrG642xImmjip/plPnjHtfhwRgG823FiyuE
/khYnANdrbNjXqTX2RzfpU0xfR1zHZQ9EzyFVvOvKu2fl8TuIx9oEIU3rMNd0qOH4k9Y0m1uu6w3
tMQZCqjrNjQWK3JECPVXT1V4NMLW3Soa0MP8F5DTe+/bnz2W2YnH026eUZZFjPGXpgYylNFsCQzr
KtnBSaM5mVqqRlGQ0HTght0i3ElN50LvrQs4nja7OMAMZdhfTNnMdKwrHJPca+DaUBlrV1wrh/VD
pox3SqReUqdPNwm7rdMQ0w632MYZPRWNF1FqyysG3GOZbnlKBUmH8axGRV1ZC13AZkS4oJ8q+omP
iZlhr1MHV0/Do4cNeEeHTbV3AVNdcAdFvYH7AtpM5CSEhYdVyEvI7bWshGfVHaaG1YzsG9wrQD9f
C6uutr7IsXYMQ7Fn8jD3Yu6yLVCmozONcCSyqcWLAdKJw+nUzzYkFIxLbDJ+sphbaa1poytFunI9
OFacmgQD75LHtoGuM8ck1qoBmFeDMV/mzvxmhkjorDxDAPQPHkLjBzAZ3nouvXHgYg+DTf1uwr7p
UHg85RE131lv0VQXuPrUAl14wW7YcjeoKRKliGuTAn64YR3BGdQhbaNcjK9SGJeYYOCp8qZHmxgy
gWBOZe2U7IlDj9xHIc9LJyAYyD8LXQB5ieImwHiyHhpe+gTVRCDI4F95n4YUq0CzkEbqND9cUYw3
AY3i2R7Fw1hVqKXjACpkaC9N3P+dDdgMXH28jYu7KNEI0m4T4q4ex+mEU7bZ+VQ+JVs+re5D4Ynv
FLtertD1mcOSUxrnZ2Jh7YncNZFE4RJ8nv+5EnFz4qFN/IHyHoq2EnpcTLqwTA7+STcs3lg77P3G
/Pa4Dj9b5Nch69P3bUht7Qzhlqfc7Od9l5TNviin8MR8K9aACpfKIJiPdZJyz9D6XUjgIrzvTC8c
PiUxtzORerImsTroNiieieOQTXCD30wJX4HE6mESXb8aJUE/x1SvvrlC3VyHfF8BxBOehGrM/ITD
rDuJhK1wAwRsg/HukR0YabWAdBAsMpi7vJEMR7LSKE3mSl+cPMtqXmhTx7liIRHFOTl5a15I+yCy
R20dvCzu/MfzxNew4PPoxIhPuNLnaSwETGxq3svUjTxcrzWxpY0zdD+xKO8jm+bjZJWPvpmyLmht
9P0uvcOxN6AKRNmLmqoxmmsotoI3WAbJBhHBTne2/KNGngutyQFnzsxFZh2wPhv5BVqDE5P3OTVw
z2j9D4PZZtGJidWCOnvXLWdQAvlTmOuj8Lgeh07Kf65JJvCmk5j4txonGrN6M0Wxh5Ee2QHk4wZK
TQG9Qh/zsPtivbwjRofXI8w/q9bYOt2sNpM9mx/FyPfHm+aQxwczwDE7sTH7klX84Jry6sk+3MGJ
5aLjZt4DTMzqkM/qx1yuorDGB3z3N5k2zqEZUo4GwvPd4pXfmJCIwiiPIsAWlT7WIodIlgYbOWkU
QUE8lpo5to1Auq+EILdeG3jP42BgavXIt2gg04fRMwh8dgUx1JBrJRZsyEFpbbIK4TlQ+WxAOiRA
ri1qRW9z+AaB8crF5MHzwRGMpsXj3egK1gUJgZ3JA/IT58PWjAm3ACi6T3HL0dNAljGW70V+uc6w
dwKzu2X8+VsntD4pA4iL1HwJDPltYHFaqOvcMKKrPQSOe1M08k3X1W8BpaByZjSFzt6TOMKDDOB0
r1yneg50hUliNB8Fv9GWsiOAHoH/od/SCV8OAzTmJ9k9F6Wd/otHZo9KsCJJ++9uVQiRVV6E4byP
dndz25wNn2BySNOiZw5PrrKGs/X/F8rZw23c0wnZQvspZb2Pl5h6r6lLgMBX4miyz8DPbh7rjEZt
9osY23hQycJASG11zzzW3fy00q9l4/DDzi55yETsG/ValtV86CaAjDE70ENflyjcAvVhh+7Jc1Ej
XFXUZoCb+ICqCaUGLg7C4YoPABuLcf4r6MF7q9y5L7KJOtv3opkiUmBKY9a+wdZBTpfunyBm+duM
3mulq99pYmMiMNq3lLUOWJueBZDfOkd/+kCIf+iD+EggiJX6ixccEns0j22s3lJ2txtf5Z8PLSGF
ZxV6v/gA7Kc0+IXx8z5XZY/I2Jzj3r8nHg8xo177lrz8H795ufccY202kM5+ZgSE7npPOkHUpmOx
xFVjp1efW7tNqSfZkKc8p4irVbA3XUYmp2kCtmMYh5J4gRuwfiHVyMra+SNrb44Kv/lgpPV240h5
DPuBLY+g4YZFqNxQlHdrXCK5rmVtR3hfO1e+TKEFDG6x8IWRPEaLiHcJ+JB0GjDT6H+xBQJryQLU
PwAoUcGcz/oejv7SI9kj5/dNfPL8INJOYB9ymb56AH8CD46HT+0sqrLcOATpZhiGHNoFa2hJzDZR
MlJ+2UTQZQaCjzO6uZQ3y+O24w5vtN+sQU3lRKngaaG9b5sGBDmxVnBdvJmDga5f6RgWmOeedSKw
tw4JMbLkdRloz/OvQVsFjGU1/PkhPSCu/OvoLt2jdVHjxMqb4ryjmoBYaIHP3oSJSweRz00MvL8p
PgU08XqkW48RCx9XX9/HwXqn70OaA5vzBG9BDHa05h9yMp8DDdGWHxP/cw/FZjSechFnOx8JbIOy
kBLzAFEZMArR6Jd/5jH22rH3z3MynDvy+WGp0n25QPlJSt7brtPrPSa0n3IsOBonLCXZ8EBpLm8l
NjSb0aY9tUWji2Q1++zmsd5kCKduJxBNOsK6vYW1rAFKnjRYSIu8e/TUgL+F2thdznASqXlZNX8k
zMKbCOTQqbvYQCKmunodLbfcZUymO8Sos+Lc4RfVHlVD1a9xpkfA5ITpqwQcpfgZoJcddYAVNSFv
AP763lYMI6nZu1tcCsSGPLwMuzZ3Mdq+FNJiLx9Q76Pk8DxaY39wSS1sM9P6pAXDvuZ0nrWdmLYa
r+6GVpvYGdhnstsF5MIQ3vrftG8zjKzYI8hQDJP2vOyVSUPFHFJC4ojiOez9X/5gLFv6vd+alEGl
n/zDtDjlocxLFGuwN1S+MjPEs7M6wazIRbrdtWtK3V/kM+oGkzXtgB0Br3Itfe6ZA0ZGP3iNArNp
/CaL8q3qHNwCrWaWaJzf5UJWMRV11If+I0y1A5uhk/UHQlkFE8DN9yiocjeJA86lhIqJeu0faK9F
Yt6ZmkCsB+tpNfFxtGOoPg5Cg44SISiu179rudw8Yd2GxPd3dGgCHAqZv8ghbPv4M7OshzxZajC3
ny6ps4hdxQtk21clbEju7rwDIU59awPRj8uo2+f6ZIDOmIPpNg0C+Ww+hgbCPVeJceOzlmVIPQ5T
fghM46OqgukACOhudd1dDOkGQWHvlhRWdX7zYNtcyXnFk8i0eW0RHeB1eyMV84P/1Dl0ePmzhYsY
90+YVZ+6HM+VeDPyyolaTJj82vYL0ixF0Wtf6a2tMCzR+7KbxvLsFUm2oRAGbWMvc/cbL5EU4rmI
VwgT0r7d5JsQTpOArFNU1w5ChfAoSzd7sz1JhZLClf0BXy1soE0ejzhI8LSn1AlEncmtTZdEILiH
LuFaejR+Otr65QKPP5H6BB01XZKEj086T3+LgkEsUPmtkPM2f19VpZWVsKNt82tGTjemFHBYDNqV
BcgHY/5HH2/E/Cc0e+fgz9mjzVJ3I6yZatfRMfCf7IqnKsOsWzYca2PNdSH4tnKzuhRjyI4wkNGa
u98It5/2VoUf0ErULWYp3PDE2QI1ZAORY6fUyfJYjke3D8N91/j2EZKeuW9j3L859X8seuf0HGbK
foIWRXw2HE3CAwHff/Krww55wEy6OlnK8LGPxUMJJulY0AJ0JG5+bU2qLsoEf9ecNtdg+Y+q89iN
nAmT7RMRoE/mtrx38toQrTb03iX59HNYP+4dzKagKkndUokmM76IE7zJYwPdEb1hRidThIpGsWFw
kJGgq9bgn7hMhBonG8fapkc+NyljZQeJEYFuiQnwFVmLunLPiewzTPIkd3mZOVp17xJctJkClVMX
cBAVA4yFW5JWJ0KwJ3hr08dtNid2LG92nhcnUvtvZc2EYs4i43ZeD/qxJLW8pQ/iX1xmr6ZAp+Av
eejd4m30w3gWZGsUgXWbuzaQ6sanskpxMWvHtRLjm9dwPaHrN94grScbzhYyQ6DQV4Y1PnqrfHtC
zlwWaFzPcswSM+kMdFOxiWqElCEGQDkY5k+N8XeZgYO5mL3nczUOakbCLPdDy9S2YUJ7SYUDew2Y
+IjFbFxDTVx0Y+aQqEEZ4y+0ZM/W/LbmxTs0EaJEhvFSadgcYon9WwN/B7b7Ruz0b+OZYsuomExY
8FcLQvq5nb6YZ2h0KJTZ38EIgEFX4FW52MldFJovek6tSM6uq698tRuRFlrW2RyAMXlBSUY3wFy5
H5TXHoZB/6ejdrDcYdtOB9d7OkrzqKUtxju5VE40Haip+1NFJvNKQvcaMCal4EV4gY4IdEjGul62
es7qDJSTIESh6/a6KYg5IrONO92yz/owlmcJ4KQzU25zRiRuHuOxW5hr32XQ9RS1Ddm1iXFhx+Eq
wviE8lX/nmpkiKjKnANYnbkAFm9dI6180yLoLNsp+MWxuWcF0u/yNDkFZcGMEhjlmsErMdkJE02l
Cu5iZhWxNZ/NfOCzmFaOgLPNtj8KVX8MYAY3snSRuNrydeD2tRShvRiptV9URCrJ08fhMYKvmjp4
rOpib0DKWmt0kJgDZdGMi6s+CHaWH0C9xhnWOTZkMKX9C03fRBpyzZ0xweud2AcvLdp9l8QZ0jND
wfQ8NCM33AyBKALvOZmU0Zf492INeROrvTK1k4OL2TLI2MDExQ8SMI9jTXRATytPqSVoPeVAZgza
rtu4v5aJ+6eOSP2xC6CVeyLAVAb+2QkoozWJzzMN64mmJHOAJwUNounE96dBDRvTVX/yTUVB68lU
lHgYfcNktk+I5rB6XWMQLLLwSsfdAh9PeyuSUMfLjF4Wy6K96UVzivNcbswYNFEf16y1lU7HSvYz
xmGKSSdYpz7/NuzJs4DgjwGOAq7eZfWYuclPpwmTPkj1QQzF3pEFOgC0WWkd3eCux1g79Jz4nGkF
nVYDEE0PiiI5FiYdFeuhEYdJT41Q3trxiWnHv6nA4BqZbbWv2EePqke8QVflBDpDT7hIc/hT9cK4
5GF9M3zz1laufSFjV63ryj7nbt6uYyrBwHRpHd2CZr/VyuxBG4i+t122gvaqtYeZ1oW7noPyGEZE
A8G5w7ciO7rAJBisUms7wuE/Y4bw4uER9EW88WxWZ0DV7EXK9jhosUcDriM22lvEC6z4EvXSvuIg
3FGE1O0yoc4Wse/DlDk/pU0GshvEWxtRnWvaYGIZFCsuO6TqEHRro6WTCyR0Trf2vhPFLmIUuyws
VlZaod8yHTc4JBNI7h1/ngphNuy1LU1u7cFo2NoPNduDJyIBCPe46Rr/S7PYRk9zTWDJjP1Y59GG
KGGxGPB4rOeGFHS3HJ4BRgjWodqHQwuJ3jkfZkw5REJ1BKfki+7z++Ypa6SOXsnESHcBbLmtKirs
vtRKoA4GqOSEpZd5UlTbiJ+Y/qtcxzotd00s80s3vPTzSZmFjb7tYy+7TbH7PSV1uTU91CI2xf3G
gdJ/1vX2iOGSYtd0optP5xwrEF8myLLMVmrLuzBG4kpctufns66Yr0z+wAZ00C8j+PBl5uO/n+lN
AZjoRdzp4zmySgMjhW2s0Rp67JpIB36Ez3UoBH1zGWb/sTr7jIqXYVW675MHoZY4aiiL4CTtqX2r
dRpgRlYxpg9lpwKFSfCzKzfkA7RDPTkbs1fRYZjpxLHoQBQbXEyprz6Mo11uLLNg/FMAx4lj5Zzd
buHGVn524pJWlNaGMzWu/T9p714ZHDp3+OHueXSircGd/ywTVhsONcvLwuCcirJoG7ds7HInmI3H
yT+HsOTeJFk50zk9gqUYBYEYUEwGy1JzgPY7zbo0/OxolyELD8c+95bBqVTr+jqg6tUcP/JQsVBv
kEZFm560UFlopsVJT4Kj4J74wowd9HP4Yfhj/KvWo78tyYagNKJLxoL7VG8zwDbLyUgx+40Gdc05
PhgyAQvoA8x3TfPcBGRc0jb+yx0o2KHv/LEYRa/h+IgFhXHGQS+xgfQDsKshJKQZFxD/7cJjf0Jn
9gpzz7EsqX8fB4zVxAhd3N69f2pTxz89PyLp9hajlvFncrcEFnC8p5NGJoNCKc5UtUxj/aUBSbYl
WcZYcGCT4mJ0eJUi1zdlZ+DhLxqiNvgAV576IPtRLfNc1TsT4z0jSpJ7Aolx0XrMc3gTvcFpN5mf
obcrCcEOr3Mk23tEMOUYtRC6fDbQlDEa/aUHLRAj5+4JHb3VZfduN7j3RzG8WSb86TSLrbvNsi+a
S7paU00Hr5pPfm4e3FpAP3S18ZYNOdznFPm/5AeB5tHbK94zWr1kLDZeSaoDl4xASiPh2swWT5Q3
qoTfU7Z0cY1wYWQ1sIXK/6bWjiGNDmtwWUw/fglsp/JoLJTRmCxqvFuFnlFiR5vjToH59qoqPjox
PX4Ubh3aePpFWru4Ky2CB2Vmm6QV3jVeF96oXYUZI2p2lPdqMqf1k+p03oiJiq6w+IaPLEBQEdxz
SeKtFDxY2qHJNHpOdRJZsW7bGJpLwl0rs+1k71BndvDgKx+nKFe7Sh920jbEbWymDcMgTsIxNLfK
dO4DEA92bel2zOO7H7YkcexcoupWDBqhSTCfUfqmIwYgGpVt4oiTEE3cP4LR91ZlB8JQFEgqSeMy
98aivJzyYNiKYrj7cT6S0WzTVZvX05KZULvy45p4/drgsvdZwjtY+7Xn7rxMH756Ywt42vrEjmjv
Ra8TONUym/4ONrEhjrAKp8M67zTskVbv3ZpAeDc50JaJQPo1MRZXYZbdng/9/BFVHhiVY0DqCesk
YMb0LZeiJyRVUqEz6TPyiCn1muaDe9hF5DM8spe+SbjbiFZy/NEjB+s5evs0DNz7uvMQALg16bni
nRvOlMDOuGAy5K3cEGpoVvEEJqHwsVFFIB40NEy3/O48rs6ghxYpi26AYFG+DXR5ijRl7Ey72zJK
9VZ54VJ+o8X7rLDVpY+muZI8o18s+JGJ/hEmVMdOCnwVQyPmBwnJezf5DXRhXNexMxzZc5xQCoZH
pD+pQPs6ijmylP0FenDaRPqho+lhhX72qhSWXYyopDEpObY1FtheqHG1oDTzRusWbvbEXWGAEjMu
Zi78zHQyI73YW3I2+HRYWJhXE0jJ+3U0hgXSALWpo+6NG4/TngI9G3NN3p9Mw76a0DUXpoVWSZRi
IrxYbSlbmYOvGXx0xjT51EJYs164w6t1XPvXOOv6NXkDh0ET0aKeXSeazGgAhqp3rc0E3vIhYYNA
p4auZRASwLtZqtoZz62LB6cudCQtSz6aaNwAPK82aesWe38cmeyVKd7Dbotxp+acxWwcesbdQ9ra
mpZAnPaw05tA6IbG+ylHO76jz3L/DCVDFDGPuaRcO7p+yFCEXC54S+TqcYdDkUjHUFw1Oxlv/ZRX
S5GgZvlCJuz2bGzgFZv6qC9+ebIBU43td0uCJd7GFiBGC8RzKcerK1lOjyzmWX9zdybf1mFShVXk
dBFe6orCqG6IdnYVZdvS7daROz77L7pd73j0CBuRDVmroz62b3+DWLBwnniADupqLcoOn34a3eEw
9buOvkIZAd2aqu5XomIMFb0RHZ8f0er+6ouuwULjwa3tYYRWhbUmPlYd4mwa8E2cSivcNVYHfbnr
9kHuv1Ru/o2qQVB28F8nq1lnTtJ+UoWr9jhXWKoPxspSRcuChs19g+/q3pk+pqEyNG8Gou1a790N
i/Zh2yXTuKcdSwfW4bw6AQzbgLPQFRALPFd94/Bb1Yau/YaeScCtHtKHcqDkmYZYtU5Lmand+fhF
LWdJjhhSAAGeVsyqSyKDb1vzPzS6Wx9h3U+A2WciIIwtmrWdl2Fqmwvkj6OdVsWqjmpAV0njXxrT
9C/V/BB0ZXCQjHKdwtiB1c3us4tS8db1mChTsPXbRmM9Xkpz2vJj+siO6byDJd4xbVNj7k50m0vk
anRHGGW2eT7N2769YE2MjwEzmE1m6w+l9xJH+yUzIvOU9Y3DPxN2Gz2h+3agRBCjrsEca2z7UzlG
/LZaT7uOZJoUQzzscmdvxt1CsKVCSFP2xQhrb8OFCRTK0FZE+3nIdOPsp2OzRzD9x2iVNjkcXgYd
vDehRTQK6WAFBirKLnZSvI6lKdbKzKZV3ScM1MOufymER1rU5TAwxr9OgBGqTn6cvg9pPmvEKjOQ
Gyinw20TGZ81CpM3xgJzbEYvUM1iK5zDHn5tfsKrZVRUmtUu7REES0I9jQN3x2woBKQWVt+4AmM5
GGiLMNxk3pw8pWwyL8mzDhSiorx9qqJ88wrV3M2yoaoF+yZChLk1Yvo+JtB9PeQ3Ii5hgh2bqRFM
LgLMprlzXc2/FgCEX7naBFAxBrFlXFItW4/yZqdqhzuzYNTRYtp1IyM2JMLghpP2LxWjy9aM7W/N
AOEcgrzbg+dz3jkONmPX67e5mJuRfUeyMg2LFYOY4D1MRmObtlGwhloWvMdOOyfBGiz2MiCyEPnv
A8HMR5qyzjLR/EwyNFpODKuv0I8jUblf7HSFiCnvGqO71DXIm0GEtw1Rxevij5YpG+Un/M/ES+MP
5SXcVOyUd4+syZV730csxKtPxASzUB9vJUr5W4ayjfvGah84jIO1arxFgv9ypREVREaV9YXArVSW
uPoSH12kSPwFfeRdnw/soCFPP9vzxuFsh5JQWeEDpO2MtxiyVReQDyn79PrsbrEt4qPm5HhriCsM
ehpDbqqOXoGAjrR1UpuUODbA26r074SlcwMPI0CjE9tycs+6RbECQ9ovqZsnSoW/NNXZ731NhxWm
JUiNTTYcLXIeK6fIV5MI6jfOl23uMHpobe0vbullaRDNT7vujhXj5poxxEuX2K1fNZ9m7LH5LYmc
TE12doH3wM2cGaPUUBXB5BzDysT6rQXtqR2aY+1qf4Pe7ddsDnnHhG9dSKng+ysuqtatiwOj6gIO
bdfKinFyOHGfH5ZJAoypz5sjR9iunlR+Jlx66QTwAjmygW4xyTCvzbodu75kY+es4jF4aOuMJNiC
JX5I0E9/S2YeVR+X2D1B6q+83DVuhkeReclVkD5EMtHK1RvG+TI+RNJHmzHYyrqNdWpkTHRMr+zv
eB7VVu0HltfkO8HN55nINlkt8h3dhwZ3d2JM6l9D+nEZAQLHA6DtUQO/Go3WkaqMxivOKrKW/FmU
a74rFb+Nld7skBqnPRb5vU9ebGs4k7hA6XfpAkggpITyVjjypbRoG2sIqayLD7Li+WsUhtE5UuXv
OEr0jWJZuPJJgdxReDqSb9abGJgP1fzCj4jx64QkQuYEPJPnuRgmPbUrlfGVKNquvvG+jfch73+l
SatRdBVVy5qmqs2zGCev8ANqUbez6c4m0COSZW9Ut3IjpXuw+fvk46fFjRFxoHmJuO4vm75rX/V4
aQLXvFC1kQAdafAqICFhLGN9k7iadSWpT5reRzcVGd2Wk2LAAhvkj3p2JZdzbbJkt7iOJYzLAZar
P7TQDUKEv75mwzCphEoz36bVJQRz73jlwZkfjGnaUBK5sCMdglg3powFcdhjBQgOVk4pud50AzfQ
+FsJsz9mXtUc8MSwSNP0VTwjAlvkqr3ymqsf99kxlA4ki1FwExEWmh7ZVZ2M+Rar+FGvGRZXHTY5
Eeg09pLFebQBN1badINxRodGjAvd0PkQoii3ksHNzqz9u6q68ZJO6pX8P8WW9nd4qHNjjtiE7j12
uF6Hclsl/oSxHr5KXFjvJdh6qkq7KDBuWcLP67PZXZmaeQwitLeI+X0wevGVSBtN60PRvfasofQs
+8jgGL0PkhX1yF1GsNj5dDswRoPLoFH6W5/B9L6m+WSyXvoJbAv5tHPM1PHqudqlNLqIqAW7mKl7
zSbjc8ILvGEEDXGhHesjc9eNZFRAi61pko8Z5dLOQioFIJUyeyiKY0BE62LneFZj0LEbgRMbt67N
DpsOxy2bVLaDSORAX+M6XxvFMqVIhrXGYL24GNzWrtHiyYdquCiE6j+BuUTLXprI6jQgCDvpv+Jv
rbB+e+OYXf0udq+O8N+C8T0I6urLrGS0CowG1Y99xqqly29rKfY3WkOnXZHrM+j5twbClCyjl1Ep
OXIO0SXrDL46/RNWp/8NZqOzbJjPREpYZysszq2gDLgwvJh6j+RWwtBwctyBsc+clgzxVvPH/sr3
Oqxga3/fWPm1dWYcX57OgkhCu1MZYAbGL7piYYsBg2Utm272Vm1iUoiDBkwu6GA6o/XIDPdFAc4w
+7B6a60uxFEFvkHG8uAx8l0ErtbjoGF8y5bnteutYTtx4zmp+SGBSbIZp/CfBjUfGDSxlrZz127S
/CAz4irPaEfmxGGYGBjMSDUL6sPXlLvDJUONW2ZdCQWakFeQ87dtDT+gN4+RDnVoi8bI5Lk24Phm
0HnW8U8hkDrr3N9loWVswRP/NdFGaWbI3htd/NLiOWszcEqkmIJzvujMddhZi9TrFikRQayh0I4b
s3E3TMV1u2QQ6acmtkd1iA1xwar8I1JF7sJIYJqklDezvFvWDVeQaPqpAvqDudtjGCERb6YAvCar
AzHGvxOrDoTqPJoixr90kwQ2fT9ssoI1ea/rOPOjV9wqyPGWKpdi2FodER68HA96l7CQBtNJiLmx
sZJvkGR+y/qzLHuFmsXatsdZQdpo6zpXdGUm9Ck1HkjyAASnP2nFn9YIvGNPsHcxGDqseSM6VPqv
trJoB6zVt65+01nuLyJuzUt81397nRVlZvyL9Pl27/Ig+pRwg/odlNxbwgQuyAiYs2+uo17la+is
1A1N+afNxYHDR+vXrPkHW5SrtgV90NGfHRSsDC0LsLhW8ca0KWpTEPwp64EYGKRR4P63hlsKgK75
sJ2lj4g0dOnLle+rdiYb3cm34M7g0LvrwWBCxkhWOGDje0a8PlgG8Z7gK8r/81loQAN2p/Ycz/ff
Aok+YSJw1GTmnM3M2NHSqw52iFr5fMmfENNAkob+Nqja389PmPNn+4ZWEvRWvg1aBTmjStdRfngK
t/CbcndvQ08oom5cdkfE9vb4v0/btpiLOLQGKiIDBHp5W2AHLgjM7L9ven59kl9GzMg3l/z9gVnl
nxpswJ3i0+b+f1/S55fs//dVz2fPLw2L+r9vJAhgIqinJAzBtrz4KTE6poEVPnaeerhYjoOT/Pvv
k8+v8O1fg23S7clG9qVN1W4gKIxkJsdjp8Vss0bImgX9r7/8gMsqXV5Lc2yCh2+27ywDhwe9hsfY
w3YNohsnFtkWQIcT3U3O3O0mkjv6obxV1BW80Y+e1ntIbs49sJnZMnRKSLxybEDi+FGmoC2lMOp9
zW1u7dhTcg4LNs42K4gNfVxHvIXBd8+AalkL4zdWYuOse3PnI5yTZVi76cMU6bj0vKGmHY9LrurN
qxiVeu2i8uYVDJKSyrAgAXjuNSz196hmJ4Z8vjNcsLaEaKs9OU26KLLkvW5yhl6NdpDMizdSCCYk
mFQfldMRx7d/sZfgUkp/FvoGA6Vu6mEVKfGaGVQzFU558Zy24o1MCCjZ2r7qOoXqbCvElnCkd4yn
ttKtpSApRpvDFd9Z+ZX7Q7bDqzstPHv6lRayfVCgwfUerYBKAWrqbSI5XQjN0/H/ukN0sdJUvM78
1D05o76D97QQvAurWTDbYL3NMhx+itGe5NYH6HMUrHlTVdUkVTWWynBbng+APf9xBzPOdaB9RZif
jli88bAHacQ2mMwWaFTEEzfM8qteZ/LFyVF6wuLE2g9OrVOIgxdJ+scN7eiAp10YWUa9sc6mcraa
RGOTvbhGv3YItefYdA4dKUCziRg3dMV+TPC0wQKlU2eY9g1cDLeGLxZGfvcB0l5sB3aOjL74l4bC
SjYe6v6lZIh1aSQkC9fM+g2mV8yeIVOxpdUwiIQXh87T4svqy4IfA9bNrh1xWEal2zxk8eUmcjsM
DRuwhlS768CTDcN0PQgQiouKRCV4Y0xzSYi3mZhifS5CMgy27p3AxgHsLswcsktanAGzC2zsTDKz
WYYw732QJuf/PjV/PpWgYrPJPkvulys8RPHCMTsAVGH/GQfF+AgbDEqlmJauA9jQbnV4oEzilj3k
mo2y4g9NS6efib+8TpWVq01nmRV7HKjmxrELcba8aikj22b+CAAMwUZhwm8GKE9mv6sm/dLm8XB6
fvPz9edHz9fgQFm7FAAQzQlmuKGsJT4i3rScvoB9JsNDHR9heTTBBaybccYr/k1m18GAKceHb0fL
Wqvd1+dL3TQhBzbj/flssuhwH5hTBkOPd1pjiP6q2aFunBzikx2En08vsd9zSngCVmpErcf2H2mq
30Xblx9Ak8897w8DtbG4cnmJ9nbeTrskGCVwSg8/fYLNXktl+TX/SZYBq3WI1fW7S6jkHBqgYuRU
a0yt8MgSU1Z0fEcFSCRVLQcroldDYN02TWHiQo1ZehbVukhsa9niiDgEnW19CAraaJuv1l3u07VC
rvLsRLnNVKkqQXyyJPe1Wp6eD7jmQQVoUjtrphb+0mujf2GB7y0Hbh+LsC0SuJooBCYK7mMwemsB
uO1rJIrPOw3VXHoO631T7b1GJ08jJty9XvZXsS85MUf/IU3evtQuS5kyPod+Rwle4XtLTYuCF2VF
OvzV3n3DLVFNxo/oGDYmHUn+oeyLS5Bkb7HCTdTb/njN7UnDtSOI30hsShIy0QhUET21OepzheKk
ldXBaH5xAWdeg8eMTVtjJVu9M9Q5LgaXhDTF6wG3ergfubG3HXUdslxcEyZPOcojs8aUzH0CIlaC
VHSR8K+rOugyDrC4Lne8Q9pRI1dwrIqe+UR/9NX4u46TmsQpBw3lWpjRbYM8gDzb9Qfh3OyOR08h
mkICETKrmYEGwwNxBD/eVBW7wsm2eD4unqn7F3d+oJYpOlhOqXYscBaAHBuqUUv7yGQzeIGq8aNr
A8V6Fjk7K7BXQ4VygOTbHEXxLdACD5TZrpup0l4Gs3x4oyEebUzlrScybdtLD9or6kYTRx3lEO7a
9gUZXavjjIg5Ae/PBwkkbQF8TCR5dLUDNvrU2rwPk/PjsIx+8dLC3WkaxvJlXDCpf97xn3f1pBPL
HJLGdWQ6sAwgGXIXRLnslVVwPWOXACg8FxzOqIvPkzYo7EsNpmD7fDYZzOJpAwpnVTV994q2WUp3
qg6WNqbvaaxwKWtmSjUCn81LkNgAdReuIoWbW652de1eu9LEEGyrjuBmOb9WScM9pU2xh8U97SuX
cBr4engdMaMk0v7TKeteJrad+7gPXx18AFLU1QlWIznIEZaiQ55gE9cUB7ksnz84PsAOzMmhPJiY
3lQcqXa+NAkwHSePLEfrG/65qMMW2xBHtsIpRhRsiL4zp3mpjSF8GRBytozm9oMmjfMIE4569an4
SALuO2gP7dotsPeljKhPpW2xE2siMI0pK3DDnIo1S07nJWKYm8sqvAdVcA0Yee4J1RasLFDjk1zb
+Rot9pZDcTXuMWebR3l5bEX3F5K2sU9zazgrRz0Aqrq71qltFsas18OwtHZt4L0RXnTXDh6Jud9Q
XpnTe7CmMn67KDJOsSrORaWyfaGLA4tL75TF9T/8YMSaazR3EMTdpR4p3UpE5p4g6mMTDQnXOZ05
YmMGn5RR9nLJ3XjZRIwwLceV/BFi6mV6qBQVXdfVvJhUVcZIToNLYQB7ADl0a54vt2mKqFI/5mnR
zuQweQuM917r6lMu5B8GtvZmHOya9QoUwIJBS7foMNEs7dR9x9SScXEC/Qfq/vh8J6Q7h3vCz7EN
Wmi4kfHKVp1qMumpZT3HbIHn2a/5PJgmM51+eH76FV8kcVa2Gcy0pDjmuofJJ2DG48ko2MjEoImt
AiGu2fwKKUUbYOfq8fJ88OkTgE2EabXW93i51E+i9e+Q9pof9oOy+KkaPHVNYOYbPcS7hspyk3Zl
niIsDJskiPS1G6mZHMt+DugHFuKwXYItM+5K9uHJo51v2WTh8G4A6gA4Gcn0nA9jSItufcd4TvrO
TcBDKk/fTFL+uBBpr3maYVqNJ9YJpFXMvvcXrBZr2JlTffIz1l4NrNstPtfH8xk+/p8ONOQDi8PS
gq3RXKbaLG5aTl2DY/jRibAo8T2y+Ye2yvNPxGgwXuItzLvhLRtRIcMcPRscD+tJEALeLMw0wUiu
q4qgv0A2yZry21UUQtRtE+xJahWfPVnY5+t544JVyhp327XMQQ1mASCye/bPh2qIim3r5mBOpFZ9
GeVX7IbyO+4jkFKW7u1ods8+jGBYu1VV3HpfYp0cyLLoOkZaLnkAFeFkbiR39/eyq9+iQmv/SJFc
KY41P0RKn7Rl+caBhcGqYy2xbv3cfPVzvT9MKZi7cmYtpbSyXHUrPGPJMbtlXt0h12lHQ5qfDhNE
Nr2udQ2M9g8SZbl/vmTNrz8/0oyTiZ0W75B2cvMofOAgCM82mJfns0SI7qy4u8CrdsWPVrbaURnm
uB/ZdaQFMTluHg5xoXglvd7+bXtqHyuMEw2k2l1BDAokUHhiiWEejbpFAyGhqDtEKJuuljvdw9vY
jM7Fa3XrW+nwqiiT3Htd3t4lmeQlU61pgfWCmK3tGUcUXSxcGkiJYES2LZx3RAX3Ar74t5VCcVZG
6p+1nlo83WJ0qkJ08FwBFWgUVQzd/ECTlxmg/zh6vR1F079yjdpWypb7IujQmiNcJkzaLGdrWOpe
OnB5yt5dVeTKtdFNbkRMzTenFBc8DSmw/9Z8mz/3fIZ3+b0MOUQ93Wy2QzCUy9xpYEnPD4GWtNva
qtEvXOxA45iqjZb43gHs9o9Hc+e6cvDoITZhnFnoXjoezPkhhoykuyyIny8lotpoEEJPQUblbR2F
7jUwlbkLSa8snk9jQ+UCPIBxNim7xC9TE8NWtSRTCBTu2ujaV1L11r7msnMVDyzy7aMe8Rd6Jne0
dH76fC1JAxo9XP+acIA93C5vDmkFHJIqY5BmSC9ce+5WbDrnuVrtbM4PA3NDagoqIlTzJ6zZR/z8
CCrWFsWPxMskSCSPeqlOhFLUqWuRliHwc3+fX4tDD+CKHZEX76Oc+JwR/RGB1m5EOhh7RaUsf2Jy
XLaGld5XVHt3X4Mv63sYl9sij7VzNz/7/y+NAZAQoNVUeT/7mPow4jdPCY1zpz30csr3Y8UCY4Il
OXZQJaH6ZMPIjJhmif9eqVRabfSecbbWwU11jfyqVWzShXKMa+lkNBxQsELlpr/uqzBn1quwnxLJ
PdhSz16LdPA2Uxm7q9az+ccTOi1Can0v/uwHG+o5PuNF5Ph7/Ot9luN+N6Lw/nwYfkdd5dyU1ob3
nAPNJ2K0k0388zwImxD/chFkP64H6ZYgkku/+MBKSiW3UcQbu3AaYg5mf4BKeVdMJk5mW2Bq662c
3ixdgqpjqzlZZURPq3+fj811EOPC0txYrF2HfSYNHfvJYZalOdMvK8jnzEMzbrPOW4q8kCsvM8uv
1ITH0UriXsIhYOK3l6Yqu8vU6wznNHNapYZPFzLAik63p1eJJsum4u35xO9vGjVUL0C3V5Lg0TVk
b/nfzqWr9HxVDLa/U05+Vzi3Vi414gnBTGjFfmQR3qAcKLC5bzwf8lLWJ9SOcOEa3rR50gr9EYDh
mKh/oVjnbHJuZW0nO73uObhKQpNLibp21FSRPSjVlbe2tnVg6pl/oVezX1PsDeFJxfaZsZu3Tavy
N19f71zdePWA+h+fl6UicVmH0FdY595wLkYfYGAALE2RBT77UriHAlJLneX5uqj18Yh3fGbiE6bn
dBMf+cjv2bBKEAkVtU5CbwTWJCp2xbK3oWDHoX3Syk5u81I39kz7twZAxa+6gtzsEmY7wraDLZSM
/sZw8HnAsceWLJuHzllPL6zuHRc0Nsz1H1P5VZuV9iENTCOdHK7B4Otbd15vd23WXD1FuwyWtQdL
Gapm5JV1EwRUQBZLNNrFNIroHlJxd6sMwC5yFGdv3mLTm+pAf8Um9uHZTV6uBiemMAbOM21Wmgei
VFSCaGKt9HkdjRPfD9xNNDcvuvP3E6HgEsbNjGU2XCcYZOkrRLhxKabEeNUwytGU3sPP90byl1L3
bzbGhjXRShh/eNmnwaw2+WQheNoWP0g88pbGEp0X13hzbOYHkHfNEfs0SQJiCitEiBmCYaW3rmO0
F9LedmATDT8UH50VxfYtdJN4LYvKWVnVZB6qsPmMqs6+seOhKq8HKvqosc6u4RY9Aj3fOElo7Tpi
HSzpgtw8W/Rb0uxCmz0Yw1XDCJaeL+2Pz5TqFoBZvYXd/zB2ZsuNI9mW/ZW0fG7UdQAOONB2sx44
z5KoISL0AlMoJMzzjK/vBSqrMuu2WVu/wEiCM0G4+zl7r41Rw1TIyKin8nMP2R11FswxUdVtMMBR
fu7oNUojcU+FaM37pnb8BX5YIWlyLx3dGTb9SJUAtvipmDe+mQY4BLIUlRrGw6nk+xZzjxorOzDf
UnWnqpbBJrEG7VhYY3Hy9Vyt3bgWZxvQghWX3qUzfLQfJNqub+vF2223jSCKdU+g7aui1HvqqBBk
hBA8wfybM9bj9qMU16SpfHCEGqG6YVReEZfo25SU3z2DXn9HyvdPf6RGbo3ILMI2HL8rstB1z9Nf
hh4nFbNp3M3e9DoBaj43zGf3Ie3ZtRla5Y8IAy4AOu++pLp5r9O6wlns02gLI5hkWS8OzYiLe25x
Q7+2Sv4qQXDWCK0+D55zZCKy63Rd7by27O/9jk3bR+3Wl4YHTqR9SnA6HXJaNQyVdeavxoBf0tEX
oBrDVZEV8rGBSACwLluAl2JajUXUPjQNPfoFUnoLBQM+kmZsh2NpghHNEnl32ziu/ZylVnsKyPwN
FZ5D0+E49EcIYKRy9bCupZTU2+dN1Zs1C3jz0x5VfnTmDWerfFOM2Des3CypOGKbhwUVEqmt/QJ+
a90zEXU3zDbRFGLBSu2hukKmmNsVVKTzyThXpOeeHC/EgVHRFayg+m2DknAJZr3ZSWWa9jz1FI56
2+vPSfnWaVV1koQm7o0c2RkqqXfS48TGM8ti309gEJj1hKda9s3SmaArNNGo7m4bJ9T0RclYGdUA
eeqpQ0paM2XQQIR3nYmnElxgOBHqSeH1FUlwf7KydDjb6OtAR5EPSx8Y1+33IenH70XyU/HnvC/k
WJO6mryaVZU8pG4eUTabunbL6Qgqk496k3gM4BdeNykwMjZlGwGLfZ9ZBWkdTs97n8uNAAlpvtgA
Kzghx7u/6pDjAA1ddq12zvxmCzwFAq9VQ3y2VfAIZYhs5lCbyX7hd8WqYpEUMNqNxlDn26WhGZ6D
lrSyDAPcatLs5EhcpXlNDPlTsSR5AzIiqfbEI/I6ZZ+1CvKZBXevJLb6Cgoqv2pSvo+0ZY+3mwzJ
OI5va4lgxAZvobVUL9rqAdb2Y5JFyfcxT1zi7jq5tonJ+F6MWDemrP1puBYTKYVuTioxXJERlPBa
gv4xNRC4lwgxnorSxbKq7PYZVtPWQ5G0FCqpMQFK7VHMsZAZshxsrC4WUxZG66ivsT90+PV6oIVU
QCYNLV3YIdqgKhh3bXs2EDbeTUOOq45JM3wcqopp0+qXNMiuTV5U+wgk2JlmiX+5XXJZ9S3LAMhL
gOSXAofw833StzZnR0fb+Z1VLNPBeE7pRb/wisVOmp1a8ceTL6FqftHPJF+ucvVNJiEU6sASwSJ0
4A2Mc6zn0znLq2eMjuaJlV+zjPpE/fCDkuSiELhoyz+0y4mUrinIrKsqK9aWavIdfW5FIY6ONxzt
+2S0Hxs0QQdevl9hb45+lCNce2cCZZCJSwAvndpCHm+Y7OsL+JkWwgPnQP3TZ6UcAHXVmpfMs3DH
oydsQy/fOjm8AydCf9fjKkg4UF8ceHjrsacFU+ucwEwDdXnk9q9M5ag04lbI08TfuQC9X4jRQxhU
n4IIaKnVOPWROtMrop1x08REevlxjeKnSlHLo2pxOrDErMI+m0xeMYfUGwCj8TVBbpVTTt4WSMLR
/RNWGAkWZbHWh1f+UNQNkqLdG6ZPuRrKBMLafiU0CHeh4tQZaSlqAihidXRBYIUHn2rM0tImeJcV
U/eqHO/rmmjV1iYerSiY8kLklGuWMt/6LIr3/Q2dNyBpLcZzS20RJ9cITEKGjD64Da2crK226TAf
5u+en/enLul/4hXAnj1nVObJZ+Al2TFWekHxhw3KkhXmiurQshChQToLvedmBG6McksW6zeQ8qfY
EOZutKt9nrvjXpONOrG28Y9zpkjjzKEYNmWJokRGoJU/seZqJJjgCjIIBMc8aJsHZcz5BwJNQH9L
LAmw3U8wW8xanuPOnhezoGUUATjpnMwLozbHJ2rqdDi90T61neQgnUWqgUWrSgHVXlO1JXwse/Zl
Ha9d02GkfLTyyjxNSSzWA6FuPWkeS6ET15hEdb6F5hPfyba5hJ6lbWVs4R8v8KFXdhOSIqNllIWw
sppiwJEfD0D7DAZVs+r8PYYIHCS5go4iJkqzWOT3ZYCEI8mdCUOvYW4zJaJTDh3Ejgnxnqu49EXh
duozKExMO4LhrGd/Lp7OsaQ72ZcfOgjUdUm2OeZdnZgZf/Shx4N2KyDNQZEc9r1uUruJA+eoh5r8
5sHuG73I25SK1UFXauET1d7HQscNW5RU4Cs/jJ5N2LYlhEQ6fuE57klI7LpQPzKpilL5UIbdO61A
cx3nHtGfoXi1nczf5208YPJP8cdEefXgqnkGFJFyEzpVes7G8ZxRVTomuZGsu5pYrMLysu1k4gZS
6UApSjCJxD6w9YphOMo27DajN5xlY99XqXetkl9tPuUrdrRUPSBER41/TzpQsY1h6eEblNOiAPhV
ZgbYntzcusI6F4o80oopK6iU0xARwy0FAmJjFmXTa3hCK0Ett9QIcR3LjigZvPx05GCeTCiKDPQp
YwhDsRUeXqEkOpTkKW+EImMTvwaZr6nBsgfHUd4J7UTK0LovyntdK4Jfeut+7wm1gHKePBoIjlxh
/qpkCeXDNHu6X9mhSUnT6O0XTysuTetxYaSGFq/cClQXNtmkHeDhhKMEl9FTp7SfXSejZuq+QHms
dx2qsxXA4/A+F1ZC4Ef9MtpW/a2eHNZrEHazhplr0lFU7+l+G8Sm3U0qowUw9KsuHLdi/qYKq/Se
umB48Zyp3lVUITHpE/xXx2SbNAN8SIvid5D0FwwwD+ZkvrWVAKHljT/JKyb4o9LylebJ6yhdgnc6
/92ofWh/9pawO8UpaIyPKfSGXrxXyEuPfRo1qw6H2xTNWYj5InfznMpFvhg0TjKsvkmpKHM6pn31
iwKYzK9Oj1BkiECfGOEvP4zTE3paqi6MtdGYgLep0ZZWuzR0asDmeE0adHUlZIRFbWBmzoMRwWOH
sNkFMRJPhUb1TpKFDbhsFTm72IisB4fjhGVlQyYaRYTJNBV2JnEPbqHfpRZZhQlUSxEFyKQFjJJQ
C6PjoFlo3ufbwqR50QVsf7vVtZFQny47GFpO/k4xUb1dAMAa0p1DFuqhyTpydAm1yA49/Y4JhRR6
30V7u3y7x+3Rtzvcrt4ufT3KnB/19Vy3W2+bv93YN4Th/flUX09wezu3i3972O0Rf7vx62F/e2Nf
b+nrZi/og/r4dcvX5b/e1d9eur29tB4445+f86/3hhLlXzf+7TVQ2c+i37+949vzft1we/Df7vz1
8reX+3qhr4t/fWe3BwxIWVYNdGNsv8Nl0hH6K2+WH+tMSK2H2qmO0hz5pxjeXow6wgDw/Z2PrYNp
rJe+hET1bpCcXgqtfssy9Yg5HaxRkR5H1AFh4bh0gZqlZgWfgaNl4LmIVO5C68mc9KXugbQwxjCm
CRfYREPBaNdVsNdaUmQwaQV2ZFOIxWjvm+4lrirnVFXjsvKDcaeC5lPXUC9WGFMInLUUma7Vs9cM
GDKIHMUSwwR0FYWiJz0yheKuN/zfHKgR/kSCEqoC1rA05PrYxnyjbw2nfG28kYqeyAPUimnVXgYN
IpJYSKtAPe3iyCDYyLmMEuhi2V2AOAV3YC6of06xv0uqnYnljG9Chmc78hbQq+yLKKEC9ymE4ZhM
oIsv5vFpvnTbG4FSo9tPlMuYa8sqNnscV06x6QgJXnqg2tYZ7uNl2KGST1ON/BGnwL2rtcOwM5P0
Y/KJ5yAJZdV38Fj9lDLOVBop8Ov8QQ8teRFjRL265sdyRBtsb7epykYl6JO+JkuBGF12DWbBSJ3z
+gqU2vp6fxiHgZPOV0maH6gCkjx+u0qdemGJOjqDYrcvsnHoZZJ7AYAeL3zV4nsvYENaLRnxQzAL
e1vamQVpKH2nwWcjou9ilKZ/zIf04NK5ugw00XY2pm0kRcg19SrZC+qALT7FC91WjDZoba35neDZ
MzceTFtGyZZGY08owYCj3u9I7GrNxtu4g8DvPPfR8sp4zrK7wXLM3W0GF9RKUOtjQlbA5tk4bROc
Ug6RPu2KBd2kno9AJ64bybu8fU+3TSfNiaZpX69vVyOY5kvyOYINrVY68NaIklnDw1HwR2KsZ06b
45ZjdeuzMLcYCDc+inImWadoPlyIStxMA7i+0uOonb/ANq8eDW3yOFRBnWTUd+4o5fyQg3/wm5g8
XstvcCmRnDyOGH3rvGOGC0dom5h6eSfivIHimL8yk6M15LnuQqOGTkuGH8i2k1U209UNzBUL+gnA
uzt33y89UZb3YoTnmdtMA6FbUsQLtWOG0RGVCDyb21SckllJj5CpMRQUpJWZ8awxD/Ss6vl2ZeqX
mjflX1fCaSX6IHkWgTCeCXhJWd78eTeEK1gPn257OmoGBPw+3Z4gBUrg2MbXnri9D3t3fDJuT1A9
pp3Vfe3xupfc0Ouvx5TWq+b/ItZOXW/Pkfe/CG9LnhgXyg3LOObTtFycqm83U5/FeLjiBaQy777F
/beE6zJuvTnIQi+BIYI3/kXxU1uhMbaOI6GBp4z6cVuWIVLMF0Ed867C40VTJGzPKh4PqVSLrAzC
Q8S4tbD7aXw28LOn8/spjHR8xv6wabD2XL/2hTFOEBCKt30VDCA3CLr7277UYboU6AYiDB7nocj1
iky7fO2rh1eDbLPLbd8k2s8kw6B/26f3QG9hpzin2068jsx28zT7upqWhKEZRTcev/Ya6NrqKPIO
t6vSgxYft075dTWxxw75by73t72JAJTIGgPS+/yW/KlleknA8+7Px4K4jQHp725vw2e+vXL0atp+
7Y2CfB0DRdje9nY+9iJrwMZ624t4LtqI2ks2t73akA6bIieZ/muvltMxckG+3PaaZLZtgyL1Vre9
Zh1g0fNBLN+uZsrod0OKIvZ2FWlDuB9DRy1h6A3PY4QCt4xpr9322laUHcxYI7Rj/kSjSO1DaWPF
+9rrtC30kRoA/bzXirvwpLHW+PpdLZ11TQeP5GtvWCbN2Y4t/2uvU+fRxS/tt9tDh7iwL2ZRv/S9
vLhNP70UFT6OWab6KMcI82r0nkU4DoIk0xZR79RbzapGGs3aqiwL/1vwEWUR3It2sra2F7Wn2yYY
mvYEcuRXpGUItrL4Uitg6DoiMz9DdpVG1jdGTAlip4PhLb/hZGyfpON8agVzWEjV4VPRNu661QJx
wq+B72ZmVWd9dWQlGz9QVNOWY00slJ5RUNM7lMdGPLxK90ehadYnffsnVdjG93jqnKVsrf4edyly
vhYsNG74V9VfE7+Id0oz9sxbxWZkJCKforHvhOVGxFJPG0/pH77gtw9mto1tPnsEV+JqmbzXxkzu
oIvimpT5cOcjotYZnGKNzI7Bql5JcHv0pwz9u60empafAi6ng5oYkUHf1Dwbip+D3lrwKypdEsHR
k3eje8+OU/Rnd9biD0FX7qj4m2uLZVfnFA62uQ87m1+ndI0D4FbrzVYgVpiEHIdab+6tNmMcjR3t
bvIA7iLQY9adWPyj/MI9JEoBJIJVe2cMpkeHSrRPrZuSRsxhRzvdvzr+LYt1PEBtE0+DJwbEEuVz
Qr9i4U1TjoWWMLaUVakqyHWAxXHC7hASFMtJmyZVdPaHkCDW+WqFAw9oAJ6IJ68z0x11tm9hPQQ7
PVPJOcUb7SaDcxiKHHtzOLonepgWpYIyt1CV6++FhJg2eVgjPA87ewoDHoaCphmrPjNPJHG+uXrE
gIfEdYXh0z1BquCX5dGtViAJdPyjiOmTtzd0wb83htlh1/bNYDWmpbto3AgtRxWvddtBAOBM1wnO
287wmbL9tfFVZAJTt6Ayzh8SU9B3SeQ8AYTGBBOTmsugG8D2S8hdp7r1pn2T9ntQ4vU500j0tDwn
oJKMb5r0QHESdtBDaWogPzvUJ4IxZAkzP/S2IdQQbh8SfoTz01tRqjsn89Cvu2W/TLDqn2LKu6d0
3rQ2OIQqGHbU4DpOAD4YSGw2ODvMYS1VRqV1Fvo2RH6R6v11Md4nbnyII9r+qZ58a6Jhqco+PhLO
lJyHGa0RdPS9BbigTjr2Nky8u4J20XFoxLYYPWfHH0Eca2mFh4bGYJo3AWiXS2kF5pHgOja3S//e
OEM/d0n9z5sqLJ4XU42WDbB3sLcl3gRvnq6mTTGe+J1bIzEc/JQqvb9usGAe+0ALju28iZuGEM+G
AnJkY7KIwf9tOg8maEHeNjSAkmJpEzjLuK/3jlVUS7qMKSg/f1u0LHWH2HuO9Wo41C1CvVgYmzqa
tkTryAOGfPiJ8yXLlOO+zZH5IeqeRHZG/8BZAy8YMEh6xwPChMVodVBfI9p1SsNZgjvikIIaB3Vi
lt6hV+XOGAbFBK25dCS3Hjly3srAevO1YA7Djta6QRl9otxVWxEIj9So7nyKAWhHKf0Gob6t2tx8
CAf3JwS3cU06q0QwCi+C3zH3Rm0XhQ7lHpLH6XpF6zqCjdDmdLUHg2CR5aDAAEZ4R8AAEr8oHMiI
qdkM21zm8UNi9CY8djLNyvkq1XesDC2Td0vCKMPTthkUuI2SfvZKJhrnr5VWW0+lHn+TkkZ8V4LN
lA71mBLcY51r57ih3uo29koJ+Cg1+bXH3I9XPjbgA+aH27fbEndBpQJmG2wsippRuR7npCqQI98m
CxnJXMWQrfzRlzjAJFHiIJkXRLn5a+yCWpUzI8KhviJfQuzjR+EW7wr/8YOd5C3aYgIz0EzLExna
rP0VQCQTEnSZPM1QjFD6LhIk/FNOXUDK1/BN+A7EwHaJmLP/IS00nB4EpkVONY0FkauvnJL5gTuJ
e19z8QwQLoNjHPlP2480HW2CvkhJlT9tJguISlfSCaajR92SE5282EKEOKVYmemFjqhOIzzQAvve
FaI4ThVTgCg0/Fc4tT8bM8wvLuRmEN/yLOuOqTL5Da9+SL9Ppdl0b1QjEdAoxRd03hfAPcqjh6+c
YWXqiIv7NaA4uo+HuN1ASGlXnYv1bmjd8xDE30YCnJ5qMt3maml6QKjjd065twcHqTApA9gVycUr
fUl7sBtJyAP8+RgFFiyviSCsdrI39eA1x7aOt6Ew1SMonITyuQaDS2O+NtV6CerPiVnJlrNDBbpS
YY/HwZhhz6qdjywN5vVpSgmNzGJ1Fr4wH+jsiId6fbucsEKw0ZVdpOnQuNAp7sjEeLClH93hhqTd
RK7NfKGc2jeW8OIBqZF4wMU2izhd0kU1guhsZr3dnFYbLfJsqg+kzTYHTCU0djI4G8ZMJEhwoRzk
fMknkZrQ9vukITRv0cW4cPzG6w8WCns9BtAFPYfupJPPKBlkKoYfbCJjeJnb5ush0T9jRtoDKtEE
Li8wkcbpiWFRBRHawgP9BgG+Omj0VClgQ2ARXt0zmWua3TDoa2Vn5iZCcrDuW+euQt63TiVxbAHM
+SVFcnyPdSIfiM2xFwFC7w3Ndry2sTgA/2Zkq8gqyGDsNW2OnIi/CxPX+ORGLLxqTksNNSgzS5GS
k0inG4hy4LgnyBVCCMSA+qw2eKBFwardaOeZgEtgG21YysOCPjeHlYcEwLAgV3Icnk0drnzXhu+Y
/4KNrf3UPUftHTE95HY8bbrtRDXi0PTAdCT/H6SxhHR7JhZY+bPChLVn0rtqaxOv0cyBGabsQcPu
SUQKGvi+dUkIH9+Goe82ilRLIuW8PXpQl2bBvzZuF4+7JqEwmlnvuMqbzUxUbNTxtqHtpXaT7YAG
TLXjbdNNnsP/pLbR37rJfQogjH6xh7otFXJngTD98px0LcHy3VyWzyKaftbEhEYD551Wpjh9Xeyy
2cuCcn/NP8YnyK7XQJ+wm/y1eF946oDDtzyljpbQ8QjvwYYnALW8kfDoFMcTHrxF6jMsVxUYGQDU
an17wA3yFnOSWxC7WjGZbnOyp9hothsSrpup4BDMa0BX2csOOghgcPZG1Qn/dXXkJIazLZggCPYK
qJWTWJzIAlDiEREquKjAFrXfR76b49eGyuTXpRIjJbkdRbEc59tqHBKHlNgTHav+8baBtBF/Xbpd
zVXymaF234j5+1WFS2+2m3NG8wyE7jyYC09Ex9vYftsEnlOvLMOFdDM/E4X3Q2ca+84ezHVOsebo
ERM6F5pJlmlBI5uJkx26uslxXddwD/j8KycAugT7yFwRfv5LtVYJpg1tF20WY4nNXG5Lz33IkKiQ
ScNE1yd+c6klHTO49F+bUTNBTdXp32/z5CGJwujgg6U2lxFBUAfO/wZLyvpbj758jSWq3gFv2MY9
zL7QKLHorTTbNn+60aVhrfrmJR+RaZVncIf3HefVc5sXBQBVwCVhnThHR4LbKsrss2w6l5JKdzXi
lL+1HI6rtB2JpanyBVp80gWUKVZ4HSOXXyM3rccpSg9Gztwkc7OfcRl8wr5MN12dvRe6065l0zNk
Sbqithttu2H8SbSIduTzFNDsBOF0fnSfyuEa5Vg7KubcNJWvnLOfNNdAE0rKUNrNEwq681H8wrrq
WjP9OgnaTJsC6OIsMTV7sqQxpoq5qNEEn1DtsVoi3F3gW91W6Ehdy/veRuWKWL0TzNafTTGzsEVy
h01lFqg4i77TvyO7PNWde5QOQnGnqGhglvcjUZiJlb4mOTgpD2egQRp7/42vlQZthkZzwHYS1ZhM
V4T8ZHelFUnaEesL6maEVi7zrtbZmzB/lkE1Y67N+ikNsCwCoHFD6wObfdMO+nVEpr2Ipm5RQKAB
a7YsQxgqGiTOnSfTZI2gKkTX0093kyg1ZNs0uMO+XQnFnKir9HZhhKjQtd7fd2kVnYrAXpso+xdW
NeBJxkSycgTJDiTCWy9Or1ZhWb9ZQfJpixgQ0WRFS9qv9zGtMeywEaYXjNM7JfNTxehNNhurUAGl
btnAYb3YMhNL1rDGrmKV4VVj8ssLYn3RJb730MS9swMnYm7rSHu3EcRtnSRLFi64X3yi2qvyM9iA
eT9tKlU9wD8inK5qoa/YcL5kE2WPXhr291QDaI1ec3cyn26bEj2uY+4T6pvshNrNMOelJpOtiWMS
u6G5HQhdgYtJ906mkB/olOWLyPWpXJOztCzo7UA0lfwqpEMMuTsHQnJqYoxhVl+++Mp/Ys3q3OTd
i7KfFsSlgm9GU7gWJUNb5TL0JPK+ADG2HNWISsGlgDy1/uH33/7rn//9X+/D//Y/8vs8AfOY1f/8
b66/I/+vwtmM/p9X/7lbX9e3R/z7Hv/jDtuP/PKWftT/zzudHzdP//MO89v495Pysn++rdVb8/Yf
V9akATXjQ/tRjdePuk2a2xvgA8z3/P/d+dvH7VkA6Hz88fs7FRwQhNcPP8yz3//ctf/1x++66dy+
oa8vaH7+P3fOn/CP309vef1/3f3jrW54pFD/sF0leAZLuo6Q6vff+o+vPeIfwjWFZSnDEgw79u+/
sapsgj9+N4x/WAJYjQPn3EFqYPHqNVB8dunmP1ydv4LrKMkDlSV//9fH/o/f7a/f8besTe9zsg/q
P35HisRTgbCaf+D5gylObTALhbJ0Q7cNpUvB/ve3a5j53F//X05m5KYP0msvbO+jduU9vvl92NYw
RecGqeXDK9e9ZikcRb3dw9MOGYLsWM5MEyacmuwwe5ZSeIjehTwXDVEtxegD8m9KOGMZ+uN2rsNp
E7Y0tJqEjFkF/WLtjrf1AjHeXIMHOALFS5d9lAxrt9jZUcNaz43GxzjoXveECNMJGpGJxoPFHCfU
lppIIkwyKdJOLZl5YBjL+94swLI5OMujX6nerrISssFAtARTZ1y/FjWX2qxXYQSJUEHhcLKRAZdz
rE5HZ/ZjhUsQvc2G4vXMA6mrhY6kUjDPFmmVr+1AMUDnZb1qRIcmhATDxpytAQRCuUN5nezC2MVN
ux+RpcO266IjiZVt0aAiiZNvRUtyC5kM9UgLvcM1Q0opPBOzPxjNHP9dDeugt39ghAXi3Bh3IlQf
hGY8hDG6LGuMHgrUHHA/1M50KFiZ7exfh3GE5Lt/GhvOJ64LicCvILeDyi2YgZgLFdGriR1A4Hp2
Re8w7o2Qk8tkVw9R1BH1xwTBr+h6iCRm6CQ9y0PdX4tm3XrdK18OS2G0p8DWugY7HlNg7bGraSY4
Ph0I6XHKtqdiLR3I0HaANjrwdk45jOd42qZJoR8l71di9pki74gqEhhpv2t6QlZN016ZI0ZwZqpb
dKe7Om4H4hx5qx5+AGb44zVUD1ZFdnXVRtrWIGtSdZFa5vmc/8EAzSzF7vaa9lD37bjMiQ/Gd51t
2xbZia1rcxI8siun05eUcx+aU885eZXbUi6EhOJQdgzmjCtYqqKRLAcvyT8UksrASj5SHftNOy2z
ELUSSg1iIQVsioHM1G1fcdrOk4Onj7ssdk6e4mP54fukm8+26k5Rx1zLsJSOi7YbUa/Cp2/ULwE0
g39Q2yBf12ntV3zf9+CH41MQAhzF23DE+NQuR9uw1qNEkwCsPNw0Bu2xurhKSG67nGzcJUFpH3UQ
XWxAKyA3xFbuOtKbWayIMn5vTBMGkUapjwXRI344tFnaQ9KhTvGGYAvt5DToJIYF+seENb/Kmmtg
YY7t9HpHkQtKAHbRZRgCTKB1vcVxgfy6VgcN+xpVG4fc9twgMc0/GJlLhiRgNADI441TuSba6Tmu
7avqPOi4QGD9qZxAlydvqU3wQZUwjSL7ncScETZZr6Vr38+uYKnrZZIgqK2AXizHkcV1BingEisw
j8xwH8BvwqVtAZYR4oJKuZpYInPoGs24F5nJOBlhvLY48iedxZqOlkZX5SVm2bdrQ7VLNWo9jQsF
GfUlOrsfVYDQgGx0HJMBSUtI2nv6djOlImZYp9HKKjSb5638O1iUq3SuqXdjxJLaOkhFLCR2VQId
kXqnAeUzRegFrsu1G9CHltVsvS2IwgFEkNTZsenSjqZv8iBk/lAHWrWJ9XDDYfDD02ui04w5ucni
Laok/Rmp0rvTIq+Z38clGFxFaSfOl9XkPBsj8K7RdladBQSdcHmSbyJeNqnbeDsZMxXI27FU+F7l
1kYZ9U9mErSzU7UDGbDHYviUDdE6tuwWElRHPXQc3YW4triC8SBxcsbD90E77C7U/KcmtUikCXVa
vK5YhgYCeniynram6VmsLMJrENg31bL2i1+p4wNtd6j9+x9jBpXaCpsnKpE4cNW5SOx6Hh9USXub
HC1qf2hAoGZvFC7MRVEB8CxV/l6maMq7EOirIN8yHTk1lbKEBSL3JWSOi65FO8m/NaxVvhwK0udG
F4skqlYCNqvSX6mqX9W5+OnrpTpZw3yU+wcCD4kPGdvZ8Y14wccXIcj29DTrEFRBu6W48qg099LK
ARhBB6wF2+sOFEFEjAngCVlO594V9+5wTGX5mSe1XLeWfIQQ+x5EyKwTVz73lZlvehMqPCoAGKUQ
4wLz2lhyY9niZY6dWNIxJ4nkaiu1bnqIpTHKoKR1WZvaoqXeob03QszWeMqWdm89GBIUsNeVn9Fs
HvCG0l22AbkHoUtxnWbzWzr4a1dzn8jtakgxq/elUx2DgiuuEX46sJu0PluDduDHKIigHAdQTyq9
7zNq+GDySV07x5jwOQ+Fd/kkEIRiiHEC67tWGdpeRydAEFsa0o9Tldpga3i3VPjNnjhmKtFBU5tX
xD4ZVl6DvWlqTvkEqITEs7GaziMqobUTlvYy9yPaX03+o6GSzmqHtrkvi29WYWzcqtrp9QArT31L
WoaIhLkoTdWGFa79EaS4CMZ8AD2F2apuSKnsxJFKLF+H03zoo7NGoAR4QCxyx/nVQgbCI4wcSsNs
MYTJqtdMtXQTBvIq1t5jhqUQU+F8bL52BJV4uf3JITCAovok04SKLrqSWci3iavus0tfQxMqUFF1
0XImuiwnFy+nQeK4ROvqSXeXFFO5GDLHv9isawVYjRUiVNIJfPuT4vBE3CAju1FM9OmKfTq6W+TY
L0Vqf+vH19pPICbEPoQ9645Y9nKdzkprExlZQxNhA99MrokSY0mXai+OyrVFVijyqUT1iCEdsjCW
RHIZjvhzcLmEtWDETS5KiOMkKEPqxbgtnRZQkurRmBHMFpouXz+iVpeaceqM9kbHIKmlGSGF02sQ
c6YhmffO97+EEQi9cl0uZKTfOxq1gjD04Vw4NvmWHJkqky32dcJUW/ORbgjDi9eit1HiLpIa+Shl
vIwiWjVpzWROSFBxWRYXiwRaQaMpajq6soBi0nDXg3dzRokVVvKc06PjO+DwTHKkSDMYEoiBu3aS
5pdOLdhOuo/SqZ/Z2y0Gw6OEbaas+EPq1Axx7ZScZAspBWyeDUDP2izMdBi2jjTfkLncOwP85LqH
RVTbMfhH1qiTRm3NjWEr6gSpRvwipCAyGY117YUK4w830vyVLEJ6ZXrJWGjnYA7qBcXwZuVOxmtq
Gt/6Aielgu9GQyoYgLoCnZzjBDWtfSoL99oY7q4ULhAl3CWLjFKt50770Gnx+Iprr2kRjat6V2Mt
aMf4FFnGXaQqVNAZWOJEEjw+RxSNGZnT0r1C4CKb0UG8Ef8SZg86skRE6Srg6WkdHRqPIhB5U3hf
ZXfSe/8uT6mtKbc/xCTK8avo8VZO7eccE1CDZkQXTOnNAN6r291ZauM9tQ6yp2v9W4tEQPd/mCly
wCxpxUovkh9w39YZdkhgKWCte5pPqFUUFY2RYtbGnCMRJhPCj6C2JyugSHFhrDrxTpubRfhEwj3R
Mkh8dL/7Pxydx3alSBZFv4i1IPBT4Hn5VMrkhKWUsgJPQOC/vjfdgxpUV6bMg4hrztnnYKykZFWF
9TUq3kzKzAjuAiYRVhbkFxARYAblQfVrn5grOsLS7GMePMFvfme7soJl4HIGuEvJW7F7KFjP5vo9
nV1uzQGKVyVIjq8RyhRB8TENqJKLcQTGL5kxDtRxDsTkTDW4kkZ56O2RysY/yx4+m132R0mK8RFs
px4ukwN8tsIgkJcU6HinJjoKMAfFxrO0hd9eUz2YeKVOUILIL3VwOaMEFRHT2hIoPCK6NnRL0LL9
b6fsWJmlPBJhzNKI5WjH0ARj7I3T67CoZrmb1HDzPAetVl5WmL7VS9Xkz8OCstNtJnGmuXiyMfXb
NZCbBcpFoibryEL3PzW4Isbeq4+diRlBtZTJY/0P6nNF8ixgTu1eDckL6hqwlHr928PqvYQzJlzj
wdK6T4rdACYIPdIBkdChCQGBPTI84ODbnRHBhm2eeI0XHjwwA47pUTKa3oNPmPYnnjPfrW9E+w6k
/zk6WRBCJ44zHSXBY83Y3FWKDb/pzLtxQ4AU8VkOdb9MVcvHCgUMKLG5SFKGX4SSgVTuux+J6yW1
+NycuTpx1/8DxxdJp2NmvzGyr5EL0gtQUzY1Vtfuc11qecpn7tRpFseCnq3tuTHXCqHp2t4y8ot7
zei+JSIplewXqEbaB+bk97UN8W0BdnVNqxDJAOyZ0TZPKylGcPPNyC3Mb58BOBVq5aC8C//21hXF
dw55Rd+3pbjIsvhqlkkeRLq9zCFFeFat8wH4zWeW61s+Nu8rMnM0+QzxDMAwlb++k+tyLgA8sNHF
RkhvEK3W9m8j6iNZPbqIEbZTkC7vKkCYAEWWqU6Vshi0KJosFw2utUuVQogVK6ampfdujuPlB62H
V0HIUaZGmpDBGi4CO5jFve0Q90OQUUDuhswIzZrL5QwoSHGeSkZJefA2y+Fg4jt5CKaiw47k7U0Z
a8xgKN2DS5CBrMzmVavh38DOnSKFBwaaTFTY5R4B9TEqbHumtP+4tbx20OTGa2/mZ5RYBpF4ro7h
/J7d1tGHLsDls5b+U6jm42RhTsNpioRDn4e2/vAoL+JuHa8LWP2bxj0UzYRTxl39CWtBxARdvPW5
6RHKwxFOUll72OCDiDD9rWw24vN+MNoEXZdr/VzsxQJb644GNeowGk/5fDRDPr4pJF7G466Nrb1I
smvjOFjg7/w7y1A/7VyJmMHbs+0vbWw406VlxK/D87SiqLfy9QnV3FuHGk20+a3ywzE2gMWgpXGP
3fLp8b94lOU74Iwf18hEhHgFtqEF3nK1zmUBX1OgNi/hi5NKBY2zeCyhN8aVtTIkmPUT9HpUl7Xz
alh72tVxa3saBK5WSpUXiwijiHbhJ7efJnTSUXjIxvm8OihVCA//z5I+RQXDFPZH2Sfb0gvRsGxJ
OjQn5HkmbmD9g1OTVATTHxujfg1mBSiLb+1qVV1zCmdJ+zOYTMRfc9vEnDW2UwLQBHVw553lvBFt
FYbWcM0QFQb+tAeOBEfsy2DrW4MbYtHHuhy2K3Iq8uMrkInN2v6Xsew/IMYLErdHx66tlLT2/R8o
gdm5CbZRcGCx6557bRAjW9nqAi8pjboW8hJtEA1gleSG9ymm7iSRIUQ0LuWhWsL3flnugrxCYu4T
P1n6745nJMo2ubDx3Zs4lSnRqApN32SBnwZxkKtvK2Nlu6oXr3VmEonNLurIA8IHgqTOcdOHASpJ
aoLWnMPmec5Ccq/D4DikEOQ7REK44p0zOy9C/FjrLMuGxcRg598RmBga8r/8ihbLufqEhTULt6lp
WW86U86164mbDUtxDkTxmxQTCJjCpr70l2/2Zn99x2Pm5SFklHLcvcL8x9SitqK9TYkAJUMrKeD8
kFQY3hESP17CtnkDt0qs7RL8DtQXINUL9jyTBF+Ar3y4Xm88osH6XiDKVFJIWB0sL8M9LZ3jwFJS
nwlLIwOFDAoIHgNxePZtm/2XAGfLCl1fTRTps85j25b5bZYmUIaywJhHsitjq2jR2rrtG7Vuwmfc
dGB2SbLwPLKmtM/mwmzebHd8MdFb8MHn/anV08MaFu+U0DLeMRJhnk+JOZKQZrTBb3bLgkb3SVRz
+ojk8oJiAC23kfPkz+FnHrC/wONLTQzeBJxUPZ6szoautLHTUFzRkRHQkwYWj2pfiA9fyDmyQy5B
XU8P3hi6BzQikaG95W/XDmbMnnp+9CCoRHbL1TK5J8QkXcyslkUOno+7KRB4W/awHNcgTm+PgEhh
P29jzkaAVEuVrH6T/bdW2y9XblQeU/6UBd2rbVD9YDHrd9FJezSaC+bg8U6AYaLz64/T2PXwk/aV
Shskqyneu+1qDe77OhrlwfCRdpc7TIGG7GWTsovhJLEQLbwTa9LuwdfeQbA/Zjq4J16Tw4M8eqb3
JPIEnDBCDq8GVG6TGtiOaDfEhI8DmhVHojrgwPivmidi65uCes0mOafz7hbYJbd1obHIDugws8hp
5+etcCfWI0y2RGDSGM1ItYYy08ey0ipZ0nhamiMG3C3u26253wF8obnlkaPQzuQruX0rUcLcJlHj
WO8Foc7oK1yAgKPtUlt11T16/ocBDaHJTABcLKB/1ZzBkDXITiHz9DBEZyn/NNOOg5oJpQ44YqKy
OHUrT8UCFghoAEGdJVJpynCkun7t/reJRR2Mubu6jYchVWGIqsJLaHBvDphoEkDlt5HGKGKwuA9o
+VJlbyZrsI/C+RiQARSsj3cUSOEFtCdUdHZdsIyuyBEtgJ9uW4qjMH9x0SaizfPiagtThhXDrYcp
I7Zij6BmbG1uznWWLbHacuajKX9Rq79BFP4XdmTMbSvl7Vapk2pkRwYgrwp/M+dduvxS+fY9h9Vn
NiKGCBZqPARKV3gPAV1udeYnS6NpQp+wCYSwoHVZCINmTtmBkkgXXMB/x1apxbUuaNFM3GFceLzt
68YFbs1ktfdWds1V9Wdzh6gYif/o/6jOuKuN+XPTnLxQ+dnHtR3OJvlvHHs34dKDOUFJF+I/QOUX
V6QJuqtBDG9K5lrdYDorRyDfDr85m5se2yxTSu/T0+t0WPA/0924L/ZAQjce2vd0fJ5F6iWpzffk
N8BX+1NnmufCALk1gaw8GYv5TpFtH9TkXJZ6Uzi8fSIwlXzpU4MmTDi0UF8cM98TCUtHnz0iklUO
UaVuzcgyPYTgcqxFechtjvhZyzePPLU9+8OiSC4/u34+VKoRB/J04I7022WPHN7Ir8wMfC2Z3xAz
5oy4swc+MBttmzefrWFr6JhIzLQnyaRBlpB5lo+sm+F+8kzuzDjUdKg8B0lkq4Ega6rG5jSHGw1e
yRi7cUi991JcIihCuhS49bKCiYIOeCLUky2E5DY0N4VHGeJ4eefk1AT9iprOWMZ7q9sVlUk2B8yk
+8q55ILmrKWI88TCPFKoj53tRPjMwSvGT9Grd53ijm3DJ20XGhflS2FgSatzzkObQyYELQkRsTnh
CsDVMAWvJro0Anj5NASS7jwTSU6I4dgLZrsImO7GsXzD8/5QzYK6uUNGlntLmjSKcMBlwEnn6/BY
Ceqslg3GEgQLCYycnXT5/THD9mvkbX5o9PwZSPu+7AH1Gx6A5/RxgojJBro5u0X1VtvBYzel9a7O
OEL6kvAC4kYrxrdMFrHDbb9EuJ0RyPcx7/CxxvlBp/S3x7pg88SdLJqaaOU43Hfbk83TGfgpLCKD
yzkY2LprYZ6CoF5vtbt+sUSjaPCI1h7hvvZ8tioTLzMkaArm7CbGykgEoX9eiPeghG4Ht4DILVYS
4WQ9smRFAVSbKSZvn2NQ/PIy61Z5VUdmqYFtqhjfBR6LaHU6n9Xt9KSX8aZ5Oq98mYNhYzKdnirL
5ho0+EZgE/nRsG1ONMDTjKTR7gfOodAQjCSOaWTHihgUv0c0Y5xspBDpVD51TSmxyJYPHAPmoa4y
5t32+NZWJmmKefnYt5hDZ3fqD0192WwmMq61OISJGjiX5xGtSgO9yMz7m+/Rxbme8TV2/npxNovB
WIgru+1i1vtfk8tqfzJWpswEdzPX+apsHkWGXDd3078EpzYhqcfKwRrlWuGlmEWsCffjgstvq60G
tJULvSCG3AiL9mmrq7elcYvT7Kz/Gqu+VewJkmoIKTKI76OmMGLlUcOr91YBDB0QvONIJqyeACqQ
8M7B36q3QiO13upvG3Tq5s7rtbPFQ0EgYv1hFsAeG5RQUY1L4FDKvjiiqgmOcyGvPQ4xeIhEJBsh
izKvePYEUgC/E3+gAtfnETKH3z21DZ+ftNd/tdG5cB0Yv5TlE+kPlCAalMRqUUk5ErmJWxif5qjk
Ua37x9jWaGBrkycG85e/g7wbopog0UMU8ZiApsXJyoqKaYt1QePMAciUyVyRWnn60VDoIn1HPWP/
dtCX6d+LjS+1b4itRYXF4Wl847v+zhHX/t/pzeQEeidt8xatdjzafn0RXv1mE6+jbevUbfJxytOJ
4JS1O5lYeiMS25eDabP+khaYLFAnDiWshP29GOVxuVkWYBQajI5XiujXwG55x7Ozye+DKiLfjpUd
oq4Zv7uN3Mhu1IBybTYkYLgqQx/SsF7J6qlfKNaZWBGX0q+fQTsxV25wA5pkXY7CSUoSA/z6S2yg
3upVxuREulHWkcybF/0biSCmDXVRBldnqtnF7PcegUsHFyEwvc7z2gASY2bIDs8LDijCg73e+gPp
CON31LKIPw1F/h/V2AWf5kkVNq2e4kxrCb2N1nwh44IaPN39b5P/MzfppTDd+9HbXlv3RIyFFZMo
jjtSJuPozZfB/4U4KXJW+BEeUNiy3JAprioyvHrDEA4PFnsQr3Puveyu27qoUUEPNULm/t2aCnD9
xOPFaNMua8gvvB6zMEKfT0gvv21iJa5WUblH0LVJ2TleAvSQv4z2GRz+a1q3pC6uDIRVyfxxTdq5
GF453vbE0AMEkjgnZvjQ4DjQYdnA2+hygCrlT+VJM7LJQorThuG9zdTFZNnXQgVCtpQ9i6VD7NI+
b8PCJDbFPxeYXsLk8SfjVTvitKB+mamCOH6srN6oJ1Y+MvVpBeRuyXyy2SV0rwHQfznXJhzfxBuI
XxB451phwD+0WDeOigmaQyUcUUb6zALXU5a6XM3r8DsjjMAFWE1Nn7cu+oAAC6a+I1ZLHhwxZseF
hRsqgOFs8cOgTyjeC9I/IsJ/AqQFf/o24MEyZ9JI0glgXnj15bZey328WRB6ZYxOgnYOFzRxBsbr
SGFr5ocqw7S9tLTpLb+JBtBl02m2XX3NztJ0E++6zGzP0h5Uvw/Ym4UJc+Wix3oYMBxiBTOoYT++
5ieBnRNlgFPW9/7ARMdGcwT9Bi10Jq04dLFUoqJtudRcnXZ4VtBL9vsowwmIZ3DZjnnzQPh2Zr+G
3vLBEeoczJ4FaqZMHhVWpwUkglMuAZNxKCMkrRdOUsbekPAQFqSwb7jYqiy4R+5ZR1q3n13bFleV
s+OxbXWTFWsSENk+0TJRZ0xfUgjzMHjdX+lP95Osv9G3k/ps7XsVK1J19tZKDCK+Mf+4GFwIeGKA
gFIEWQhPyLTtjRPrQXu7a0zOOHtqiNjdkHKsHLV98d0TR5RI6erL/iF1qby6vkLVNJGIyuAkPRdl
ncWb0z2MWcbP4YtPEiYlAjoqcmLFx512RED8DBsbG1kBX3NSXc6rhLXefszMKo+tTjFXJNo0FrNw
jxZj4SBgnxH25qfhpU9esD1shvXd9P63LY3HoSK0JeuYi/q5/bXZVnPk1dny+g2qnUj6BWmuN5M2
w1V02Pzh2RAwe9o1cy+tkT6vS/oOdbFJxrn/0Eb9SIP/C2VqmCAxPHq4QeNB9d/2TPUNxuajdXh1
s5JpvYffSJJOI0qebKKK+BVsyCdtXunEdWkV3MV+WcCHxpsmwx5JZ4EMvH9mCP84oZ2XBF/yQsun
knA1skTcqIzchc6ky8MmkW/sxX+yCUNamK38cBXdEuK45phBXYxYF71sDkNEfF7JWGqN/4rjD/TS
q22yQ3TLkkymZkEz3fVnKSlBU5upwEIEuWh0wVa4hs8mRueQusFTVc5iP55+2QveYWd4XZzpnwdT
PQYaTJBQ3T2FgfGxAnvQXZP/crOCNSMiHuyXLIJlkwSFfeyD9b8MK3cWojkcJ5eM54wu0EfVXZGW
awHV67NSJmb+tlQ8/2XHUs2zlvO4X9Ols33gb2JZ0sS8S81bmpF9Pvcqv01uaV36gjqnB0ePXoaZ
8rp6f8m/pU2F1RpLzfCeGeLeJ+40m3U5WU764XWLAc1mfDUn59ElX8jVKNxTU/lHscdgBGm3kSaX
9RGr1Td8NG9hPyNQsmiX9HVjgGmynkJSRb2y60Wx/FYbNaGVvVTt9LzsC44iYwK1iDCpmgwpdGAS
gAopY53o4tDIlBqc9ryWLgiU5Toir8KfMfJwMwh1dcdrId/dzGAURjsqvF38/+TxBOy0t8QiuprD
cDWSgjq3qshzFJW+S7XjH0M7fcSPRq/a3nPNpLt6aGH8+buWBKTWhdmdinAfQpfyQ+TLpR3417Lt
3SN0RrYCN5+dfNKAbcTDXd+NTsdSfP+HPdsPppB/9ylHxTef5xZh4+uWWNXyZ6pbwc9EUiO2URjv
57S23reOqsgzuI3G9WM2Q3QOCogmooOzdhBMdgrQjCxHBKyme/V7VDqDJGE29XIwKkxue188OiY5
mWkSBGTJjD5ygkUw/czJ96hH0JeORUaWZ1xbUfzwDG7nFXpTYCAeonBbjv6wXCdcukFrtUeibZbI
JknXCqcfMbS/xYIGFh57fq+LdM/6WcZLUG0xULa7tl8e5pnxWEsMTd4Qcm9YbLc20xMRcXTwueYU
a1x3C9ixLZlpv/DmJjWys7ieysPgb/NFafMl9+RTDj2S+UU6XaUazrbHZV125lXXktBhehA6W4ai
ttxOplS463OoA85ONVXexWvNB/DRHaA564EOlmzlDcS4HWxsqsqbGWiy2aT5pwnUQ1F1/9xGUo+m
E6cNmix2UWefBEpuuS0eCobXQSkdlnhEvbPXxYFSb6dMT3480N5EynypKmCIuSqPGMr6c74132Ht
mPcVz+C867K7JQDslP24KzosbIafwnkvsGEf3QE5EbAJqIXVVxbMfbyB7QZk4p9zo301zFUwP1gG
MpKHkEvOee2a/hbsUcPVAt+1rGoEFe5jZSnnzsMCfqL4EUCW4o0dIlNb/WOL0r1WyCrjglgHlhH5
/ZwDrpn4pfkEWtIGYkuZ0pYzTBIUYrYrJNCV4ZEMmye3s90DEBWsVmhJxj6PU6/rk1K1N0+e54p/
mXu4o9Lp1IN/YXQC+mfIVZ44oELjunM9kgfchwla9hlhQgk6G5dvmbNaoy7EO5HIYgwP0sM05m7j
m0GCizTFmbwFeQ5ad0lIBqtZkBNBFhcKWp1x3+tMJ2nYEkJg+ShnBMGbIL+QfW/yWwvS0MiIjd0e
5xnpW+mBgLTjlpnwwraX1LWBo83hv0zWcDfpj6eReXupOD/c1mVbDbW4ccM84s78NS/9Oz71X61t
OTF6hioSDgkVRZfaMTubG9Lo5di54Ss+nPUkVH8t94fER1Ww+sHXErBfXivwm064/c4nPR60w25W
Ea9XLMVngSNzaBgPkeXH39Mv+FgONjEKvE1qSUzi/5JcQe7lJ+QkBbGKpJton9F7Q05DvEh6NOaV
FGFOVTz/NAKBo06ZaM65y8mhSu+PBZFaZqY+2oN892frjGrsL03o12a0xLuRS8VuVyClYeJckUJo
OhYiPPQWHLTjg83IIgYYh0BkJzDY9TPjCH1As2qwHmQBu2KLRhVVR/U4rc/NiiqXBJtwouPb9sTV
0UfrVPi/6xkPurE7NSjLf1fhiLHXtL90yaGbttVwqXHXxQXjkoruK/CwIyG5pO1bdBDrbjhKF7TB
ogXLSuxS66K5JIBw0hUUjxp7NDeW0d+FSKbQ5Eu+FEKPAPeFMpuPXvNHtCmorbdeweVQjPMY+qBv
OKycQqdwGT470Y8RKRNWbBczOiC4UkxV6izKVM6wyR6/upkxNiWqbzy4MgXDI0ZiWeehfRiGOint
6XnFqgKzZa373542oVTB8VyJ3B1SOfAlR33kCryzrdCOm34IUCP5r7oVNxEE33r1nhYosg6G9gtU
j4CpQsAPa34tJjWJUM0P0j3yvb3smzFTjlc0vRXWwe554uxlDkjG3Z+tlJD4zqYNQ8vrsFHB0pEx
mSDgJL3LhffaZERD8bXbTF3LdHFuS6DITNHIv4b8aQr3qbYk610x9GN8bJy7vY7OqM7xHmdne/su
LURlBMfkZwQJE/JirOG2i2IQSd/MTBO1mdr4z8HQDNSCORjOiu9p8gnQGBbzlltsakXe/O16OAc5
y5+0yulmOt7nglx1Xz4WgihNBpKM640agFLXo3EIyr9QnUW8+VdfPWYltSnXb+aHHEoWsgF34Iuq
tPsihRnRhp0KkK7NLnlAt92Lx6UIHi13xS5MKk/KCZfYgmG30VkXuagPiGR4N7hdyRaoTmTvomA2
ghhJEjxkK3KMpWdZSWFPQsdBp8t3k0I1didkAnmHwEbR0nfUWv1KbFLWpS/CLJoY+dLu0EPahyh8
tdxTBu3OJUImJl7zKkXwldn6Q4fUTd5yKgOZLPhSctjwHDdzwmFAZTtlHwobN85M+La+y62LQBo/
uDTjeaQ60DPgur4aMLKn9DCTd908/cVRdKXa+ztpBIetbn5YvXEZb/IGXr862DWqUSbQzCrr7bVK
KTR7zaDOG1BwEOiUX3Q1PCOd5isRQ4A0nujKeRxRzNYysWpkUtrazcrBRze+DjNMc1URFMo65J+n
3Evl9nvuoEgEmlrE7zC77FXwBwPaQ4c0cVcjnJMbgyj7XmShc6w0m3sbgQM+yBGVb3OlimP6adVf
iiNIr/KA3hj+AcJXxyjlhVRWZoD630hUUdZiDrTNl43mCx5J84v95y2w4DZb/cRAqe3SJLTHcz4i
XoYKuVE/vITFiK842eEpDCJYzZA5t8XzShpr5ziH3hpGMH/itDnoIohbISF2ryxeWqc84+vJ6Y7V
pFmWUZXDmQ1HQuw9HoeMJnHzDuFc/VVz+wuNzDPbjKrhtFSi+CVIzoqfwlosh8XtSjQARFm6F19a
6piDE5iNPVwV/FyGtmdxZoqPMvNPbrOxtAvEuR1nCm6H6VT/jhHx91CtRFYzMIv1ApWH4j50B8iM
zvoRttKIR5qMuKSEHMpiuHgGZs1heSQUVp0zx/huWp0ls6zvtsC/4/lMI6bQJC/iXs3XfaAQmE+Z
BVg028aDIbr6VHR3tu5C0hcmAN6Suc+EJqea6IilzmZgC7k65c2ziysnQrBB3sQ2M3lb8veyIOMZ
u2EzpZhVV/SEcT74bCSG8fr/xYxT4KRC5H8h8MSNAny3B144B8VGPI424/q6+AlaAniaB8Nq8ys+
77Znr05BsbfO3uvoZ/XZorOhy0TK6pMXFIh2hoaYuejLr5rL4bFM2QVaHRGDq8JbIfL1LBv43Z5Z
6HgZ2gnyf/4Oo3hEkoU8j/TrMgpb4y+NA6JEDRqoW+s/Xl4nnO4QvbGPQWRxTsggSloXxdlddJRh
X6piIV+wrsRW1iAuwurfHLTHuAdH3dl17OGcld53sVi/HBOFto3Kivv1m2kmmM2XgvQVlx2/TS1F
82fdMphTV+02/ypnIKXYJnk3HdeWumFXmmPrivkROIHa8Q5dbXtGhH72VYrtImSbr6ctiNKuoOYl
WNq1y8vi8zASA18kQYririt9mA6/FdsYVio/wiNW23S88j6o/krD+hw80pICDwWJC4I5GUX3i+v6
QAjPb59F4EWm4we2kqeFWUxdWvhK69I8d4K1cVtCzutRVfm7/QsaPtVutPaDgUqSXwbuM3vwYCnM
COVCnfqksGcs5qqvtQ4SPM/6HAQN02iTZlZlCDpQZTxodBb7z/GfZQPG6pvqWFiTiBbSgCPfAdro
ih39C4fC6637fF4TBm8mxxZN4jZBUiMZMl5aKI7Y7uChsueimv7cFMDshhj1qXJOujT/CCXQvbtT
eAxhL0QGo6lkOhsWnBV3d/9605xgMLpYJIyMeYPDR3YtaOtP20khAZn3yLptbvf5TxCkdPxhhSMS
v0e1bbcmL2Byrn9Jx76UG2MaQAHEwfNEFJMjLujnkDoaXCJFijTIwQSw6acwnZ3jMpo/varmm7KN
F2Ugz2waOPnZfgW1iR+W9tHdOgZZ5TMbf07ANJB3gGjRy4D6d1n71Er+6TbhEO7d3pkTvmG624OL
/HAPN2CFHE7/fB75rTLUEbX1N1EuyDXquEOQcHQ2vFDCrg7DOh9X4Mj13AWJ0tmr16gznzGFVwhi
s6TmsshrP3qSZ3Nu9IHdkPT1r6wan1LmGjG4bRmZJMrFdJNf5SoEwCS3SZae3FmiQpZbZRh1It3q
jp+K+9ZEUbQKsO91N4Ncnrnft/PER+YXGZiNCXK98vdIPYJKJKFLRoZxx5yBVc2qefDVj9EVfwfY
HVj5H1eWWRgwByze27mqS1yfNXfOZN2PS2EfMOLx/Fb2OZjKX6lfM/Iu34mDC2NCUH8MisPAzZ9k
lp88fuaIT3pNrFUanEDgTOeCGTh0OufQ8aoFbEtDi13nMPCNt4WDbyrnM8dJB2VMWc+Fz/8p5KAe
2/CPGLpnk808qbLYdHz1kIJZiUyiziNGOYp3idlLM6IRsDQqfhPaYBWudKWCbfLwpxlLm9QMtndp
+V9NBYZdPAT34cboMQG4Nr9ZYclyQasQOnb0ZqQVJOiqNKJ4cBE+7d/+FMAS3waIDej8jXuYTYj5
Zn7Mpoe9Ig3nZSQ9dV4N44he0ozb4BS4HC6wQv9M9mttzqQCIC2QMD5s1Ap2oBG97zzzYNEf2cr3
rVeH5O7KPXR2/meGdwn/ZoncaqJQtKxLN9QPZJFQTYZo5dBLGTa6oDXtOgasHnL1l5JTMy60dzdJ
AwlWzFYOc7rjV8zK8LqMNcr4ek91HyYWffRQm16vxpj+IYLQiGpr+gd0C8Ubf3QAkJroQbwtZvvi
WXSZRGImmUsXZ74yKBzYRviYuTbEg0XuCcasxiveXcQX6IqbufvVoO2SJhY8h0Bfu8LIa7FFRwB1
AQ897cCQEhnzY79BlqS1xYXjMxthXnjfeNmtho7EJocMt9DCaDFPEUvSf9Y63DkmfrJhfHQA7bBw
kP5/PL4YcIv+k66Jp2rXbZR0kWSQvE4O8Siltp8zgxjUCfQwu6uWssHnMKEWuCrT8g5+5e7FAJPk
sdfEA2fZT1HxSzbn/hV01H/pLioRKxtm8lI/Jq9Q90LPWAYHOtwOWuSK/5PqxLsbweEN4OIT61/u
d/3JKqv/lJc9NJtlYT8c79NayxNKOScrbEJJzDPpYuDWDJqW4KhqPiV/7hBANwwjpxlZDU9AKaYf
Qi6fTUOnCRHux4mByDxzHftrcZtGY0uG1r1BUCJ4Y55ju7TsZBjrX0q3LWU0225vYk/gzig4repS
5dvriHDYGlEQ8eY9A9Zh54Pbw85M7Fj9CWLyAy7t6ah6d41aSG3nJZ9/QZUWp0KwNJ4DKUDIGfHW
zE92LiEZbUxakLGfrbZ42/h6EY6iGW5UddyAIked24bnXiEKIL6L4E5jjpuwLg+aiaLsGG872nwM
wS4OZkHzRUZIMw3PvqvvIKRTgTF7Y0+MooCVigrCc0YpfVR4iXBUm8fOCPuYY7im2UEc4zb6A4vW
ixJ9hZCZa9fRl1XB72HrNh24dH9P8tHPwox1D9V+no/ErfC9WXP9IXn90Bw774jU/FPhFnfLqNgJ
QhMhag2mBe2KHAfrkpPTiOPhTSxIOIaAMb8w3scup3xYxXJewmcHT3pbtKTSdNWp8UboR4hwon5w
EcsyZea2QZrAKKwq2ezY88ouo0Fbzm72Gg7ubVPMvDPFT7SMAxOJrL6Sk8ceBBqJuZQHZ0SiGHQi
ygPmqstgBMfcGoCpTX/azX1BE8gO3jmaC5nm7vIMOny8520k3C47wDh88pvgTfudl0wM06mKwlfP
He6zysOEi94vWlPLOs72+sSxY9zxeO7afrQ1HWWl28Igq3aUU8MNjDoxaYOvnn48Cu6alKw7GrcC
A3DSuSYcWTriu9wZPZZFJOAMNf2u2akn49mhNGIhAJKnwxHJ+SsPecPhs5jZfdMFb00pnoiyyA/B
kkIYzvd9+Ljcgcdhbq9uDAGYLk3yOS2ZFNgLdXvtOxuFmn62xrk548kjXoVYpoiI09tQhP+aoMae
ENzWzcmTFJIAkwQujUUg4BxGLg0szJvN7VF5bK0RzfCwjQ9k6c4DZxUH4nLKz2qg2SlIsjoRTPlK
K4pvB0JyRb6carMnqrcusTz8gaENPgyrwKo1nmXO2KlMf4H3f83GGpa/g55nXqBe8tRvffPszxUI
ZHp0I8HShG61YrjPg08jnDhlXyUqlxbsm+WarTDa82HYDmD0YTJUA3qDqv1Pafi4IehdnA8o79zt
e+LQQaonkb3b5U2ShxfptvqpceqZI/c4YTmU1qT4SAkHeWvRHyyNAYQ+/IH/zC5XElXRF2vEOu5O
4iOsLH65ofwfe2eyG7mSZulX6RdggWYkjeSyfR4l1zxsCIVConGex6evj4lC4XY1kEDve5PImzdD
4XKn23D+c76zd1PLucGgQVmJXzyZj/s5KRxEdutq4cDeuOPgby2XswcRqJ30uMa3/JQ8vVKnwoZQ
GT9gaSlrn/iKDpoZt8QfuE8dUK7Ko4aqsPPn1FrqC1xxR/OLcy1G4yHvySaWwv7DRg0BI73pBrb/
WyNJYGFdG/cWbXBOE27DwJRnGmZWnDTtQ6ZYJNCZOadmwz6lJYSYYfGZjtbRUXz/XA9FVdrVtRol
WHayZBhTJzSD+7ISSBKOSNf+WOOcDFD+lGifGgMAhYjhwKQL2gwVsuRQKoCxUJZrOMEfth5CAPiC
sWQinwgZcZQXbIOomut8ausNDmGH8X5CRjGA7odROnTlHrD988yQMuj5E0MgNMVrYrhNrbkFW9fg
b3Uxd9XieUveIQamzJYNujHV1Lcm6YViJeaBwXJY5vvCgD+7uFGWrr3M+nKL8rwArjCpizVPj4c0
2ee7eVqJzEZqZAIB7BUYbXzwYm46YTZBsk3s9Ygc6ZjMNFKnPKVKhw+eR0v7lBlHTaZxLWYdbuNa
33mkYDf0C/JpDlASzdTbGEkC3VFcqLbZ9UNBiTjwx7SWHy38R7O28aXMZGJ65otTon9Iex+FMxoE
EQULYGb0eBOCP8GIkBIl6okVsedCjk8g4CevKmU/4n12T5Gq1n0IsXwc0vfGqR77mnYPeAo8wgrD
LWNtoAvWmr9wK93p0eOehx2Y45qgp6PAb01/3UfSz1RgG/NPmIvD4vi5ywip3tGf0OFaZbjTRo8c
MDCzGCjOdeN8BZwypolYi5zvspaAAJ2aciXM9jWLebyttLx1bhCd+nC8LR7rUdsbMabWzv2M/A4/
d97deUVGZWflMoIh2po6BHNNspizw//VAdjqUIvbVmSp+4y4qobdOQevZKQB8pf0JrhUwoXR3pPL
GNr6qRclqsHiy1B+ek2ksUYzB/ojinu0SLSEPt2VxOGYbzDQH+DuCDwvDDnAj5DcdGfrjik2FEWW
wKDPj4TJOMtDvxY6YUk+UWANQbgtjm1bP+Gf+qWJAUzs9EGKB19I1/0YxCpWSVZQyxkWiGfiobaC
rzSJCYFF4etidpXN+OUTrxmS6T12IFNFdnsfF+wd/fDVQntY4dpiQFISvKgw7HO+IN5pEjEsgc1H
zy3+zlULq3njijjGXgASMFHxtU1hGGXubKxtTfovsE6WrGGKVf5NSumfjbjDuCsBWCV4tLAhLVNT
QJ95APCMt8xLMO6G2TmZmUvZFT6znEVY18yF2sjZzgxF1hQTkcmxLFg0EsU0xCAqWZWSpFukdY4z
E5ByFD9zSddEHL1mDjvAkj4lnqQRZo85gkeODco59R+GppAN/RwHiPU8x3O2VJfQFUookzELOX3T
G1fUO9PJ0rRXOSh1QDq0RPydFtiLklLeJQoluKZckljsBvcWLb8NipkE5+hTtcIlZ2CH9RoqtHMT
mXgie2Q60ZONUQtVvmFe0SpKHBhRh4lsdm3tktgJmo32gFUw4dhxXVsAouCIUxp0F0z32IvsHpPC
NfQ5oKO4EfCChsrV85tmCrHiIv2XJTUzeawC3lgUaghZNeGwklIYk5qWKCI97bkm+lkf/J20wAcK
S1HX760/P5azvI2Fv/0Xf8ptA3M9Kwu6UlOsqir56w7jd5ApY02Y608JXZg1FBlyTM+FU7gbo+R7
VOr54njcFFhlGTkjqVg4IJx0znZO+trFBsnvhNN/ndwNQXkM06XSwjezC8AFjpFTunEw/sjcYH8S
4suWNgf0GsXHHLtDMxpfLt4wuzC/Q9x3ZGAHBg0QCLnw3NHfSAsSC6PTzE8pHAsGgw6VQLXEmTEw
E3OZZ7PFqJe69MZtHXS/DHSCTR83YE1kfCaKv+UIgcukS66Vlz8BBIIwmwTPbo80V/fMajh8UZxi
pTT5iNTg1ulGG9PP/GNXh3dDFXknHPpAKjy6jUnPFQ3Pb5HTxEAx3gr8gryGVVkx8WUpGCu8eaUV
ETyD57b1I/5x9HLnaOHJgSMR3s36uY5h+LnshoFt7KzKxDsQvSqCGGtoJVAlGDw7Vu7tJJocP/EX
ZHvJfN8cLln4J86cU5zbIXfNao16iO180sg2rxTiPqvCfynFbEKaa1DU2fT7drnPeURs2ri4n/UD
oq25hoQHQPE51PPNAEJxcYhW4CGOvyuzSJBRc581jJGuV45/2OzBV3EUHHpMoaWtcW7J8TQSriJh
jMUMZ8SrX1TTRnkKf2b9DfCBEgETfZ00GqtjuEPuL8EwFc99ik0ETzr7rVaPnUOwZDClvwPC7YbO
UpBauZD7+KlDhBgKJeNkTcjHpuKNKYBdK93LTVPxT4m+2Y6/i5EqwPlzGucU9DpMI7l/H7UO8xip
a/+jqtzwTD+LE2R8/wluQ61B1otmqhVcq90wqcBz0HCYb4Ek9DjyyMFZBOq2oUPEDT/mUMoTeO7x
gBG13DM+V5OxxymISOhPT+ZQvDpEmEwvfCVdw2zC7LMNsF3ODJ7+qIxcXDiFaZejKy7ty2iwiBnF
y4hZb+2irJ8Ghlx70L0sFSnmfthDYZLcu0ZksR4wrBajYe8xgfSrgSPDulDeKsYEsI9YYYYkvokh
P9cOs/9hEHALm/xtYqZ75TyRbsnTFS+5d/AjktlctMj2Bwb4bXhX2G9XFVcFEorXbsLCk8p52uJP
2vSl7ve57B913X6Kkl/Hz8ObVaMNgyPLtu7wREKcFzA3Dyg8fJ8AEoV9wjzKj0mdiXNcDGihhvoY
bWbCGNwgMWJsgbevtzJEvDbpCJ8pc+LNRfM0CLLPs1aEK/UGi5amzxiRxiuSfdUCCp9q8+oMiqE0
T6FhNezK6cYsyy+rTrezYz5bS7GSN7UaNkj/k0bt1+Tg7Ld0UpPiqA4pc5nNTBs724luzQ8qLiCE
BPbZlX2wh9z7WuLU8okKrgbLj+mGDu4AEjDSzsXeDsKdrEgyQWw9l7Y/7IzuDx5YZr4kQDnl8Izo
1CA02cUMlNnG2FwYe/fVJskVrbgZR7k043SJzrbXfb33wm+zKdS2xci3trItHS6grXFVkdtP6MWh
+3hTkkAmD0y2ucKc1k0DvMK07NdVpi8FP41QRX3C427zsvxk5+TOfcvEsq1eOb1udWKcVWlwHLS6
EKyvfeAIOZDQQwNNKpxjRXniIt7vs9F6cAMeK02D2Trvog+oJwHfgQgkt1McvdDxD5a0+VgJwo44
xYwqXAJJQUbNJsnyBH4vTA5iK8S+XrNE+yf8uVAA4uLomvmTW9rRct+/mxW+WyqJ3uLh6rGinWyP
EfEYF3eFBWmPey0rMVNZU07uemy6HCakd54ZdeDwpJ656MjppfYAPlmfxEhhXhq62Gd9GpMcXO/z
QIinqSZvrb1NhDLooKaGJbF7ym8h4dCLUdcCM9OgccrA2uiaCPZFFBK5c7gAGzkDyijH+lw1x7kO
3+hkoDwrY9bDoRlka4DC4y+zZYRT7On+C6TsXdjGzw0jZ6KssF/9urhmUwRIJQgGbi/zFdh9f0JX
R1OLQUKQ21L93z5BlE6N/DBwQ5jqLjm2zNkFByekx/mbOQZqITdRp/wK+oJ1VCA/8/Tcs/pGB3fY
lP6Fyt2T2VPFAFDiDJjjj5JiFw9JvfXAALVdZd9lVnUZp+JodOIk++5h2YfgYc5rJhUvuiaTJnVb
HqCvnnwZHhUO5N1IeHU9jD0sSCfZSy67+wqK9SakyPgQ9PG1J1cD0ciU+KUSzjcNNz5Ki3hfTXE1
wvjbrb4DDjQ309jVYwRPHIlj1ZtVewlTSYvkaONfjZ/sQP/w7eJ7MjZfo/CjhySyDqWYGhYH1nl3
OMCEfB8xOvFX/+UWXJ3Hnnh+1DLNa73iOjmkn0u2vA0aQkycbPwkvJstifWYcd+hLG2mlsWXVEUG
tXREGe/FU27i8TCN9KsIzKfEVz9FkRCHmFJnlbZUs2rugjgBMA7h6erxBuzzxSVV0nAQE6QH6aZ2
pocjonWbPwrGoyyT9zmmdgeHsDEaC2c33bTkhI9ZBlwjn+6lqwLMaTh+MUMSJhrMq6k7AEuhc1by
MQa0wb8gZFt52BLN5G8/GK9E30KGFChZDsiZGfERC0SwmO+P5OcTa6I1YyqIUec9WCFOO8zSI4W/
DmaEt+kK5t1MgZwt5cTIMfmHQWp8F/XOK041p4sOei7OrcWZ2JOwsTwD1ZD47HaKnLdF88T8bd4Z
YMJ6XDlsFlekhOiIj+o4plwROo6SPJE0o1JsuiTr8rcvLI4XYZHToGE6hx3g/npm0e0WnWpoRm6d
PhmPrkahiEwvvUBxa2Bye8ceQ/86zydFYIhPpQgebXAiYIHa4APzXnmMxC1v/AziMpe5sPpR/5qn
uaCp8X+SjvTCMNp40oID7h8CZ0ms5w48F4qOPRne2wjDCktetAw8wkYwm9P+/eTpmmxk8ncYFUk2
Uu1RPn3KWP8Ycrg4Yk+6g9vGwgLL6oekIbU7KfW38LtXoX+GLILLHg1qW9nZoxbs+4PQL0NKooZg
MUJ2j+9EkoF1SwA+FZU922JBqTR8hrjyVl3Apbb0DKiYMnom0gFdxoZ9P3Jz83KuEkbKRtP7JaB8
xMl47KoXBuKboSQGYuj4pvL2dTIj/Mkh8yvGnQ8jDx7O4eSjS0c4Pq6/ChwCZqKqkVXI+PTtWzkm
Ef03nH8m+4uA+xWDFR/m9Atq6Dbp/tu0wmc3tI5+iwCfldav4xukIplP5kQouri+h1i6G9zoW4ru
awjGF3JUL5TnPhgGRjNO4zsXICa+nXAfR5Bi6uHDqsN9V9FuMLUlRnb613jzkBmjbaTUdoYhGoQU
l6WCL0DA2UYtUAziBY0jTymzUgvJKuSI5NqKO0sHEoPEIuwP/TQAUbR9uPVV5P5OTEvn6+zIfWJo
ToN+ipRgfrqm9ZPL9NtO8UdTj3iuXM/dqCj463gGvGXwUBVGJtM6Na2v1gPDqcFlnIKJn1WL+28U
eRxOvr2oezNU4WK+cOHeSII4JMH4/sJrmUq9NcuEGF4j3ppcnqYpYwyMCZIAHRivsaSFSur3hIA/
O84hYZGXD/waA39PRCeW6WC4UgbTsCo9MLx/kYzmVWCckW1OMW7/HQC9n3oMPzjrU8KenO0+fxI+
l4rGt948c/zXZ5DYEcc5QtLYP+SS6ssTkZNSvbVh9xu52fvCLqHguX/PaGgesRYITQi+N09VM9yN
lK47unsAENasAWREthfuReN/OJGLdYdgAFzdmd3VHlZC/x0SXNMGdsKu4+I+Q/dxRqzDhAD96iXu
hpUzcBTyTY5gBBeId8dqkYite6b79xYrMx+eL4cXreRF6Y3k6rwzYlxlI+7u3kfsyhniKGh/HfpK
yhsKi21fTw/Lc9rYPZQGjsQASl/rwuJemCFPR1Z9rrVx76tXaE/92vMtg5kZW06t418LMAaTJwxl
tIfby1h2NpKjabNJuQxGTZ0dJ8xUG7RRLNDk04fE3vcWB9BONpdejJcomd7ixiamYeORgDj1rBLc
xdHMGtmkEnLNa6wBPLpeE3N9ZLRq4m4KoMQzMA9uE9xkLcrthN2uTvprZwrQuH78K9z5ofRgEDcA
aTo32RkmVz45B19EV3FIUgG6xhOxF6E+5Gl6cpgEb5KkH0n6tMw5KKfnVjrtjdp/8bR46KF/r/r3
0bQ+Yzk91CJ/iFgWS7941GNyiPF9r3DQCVR/CmqNxRSd4TdZkRy79iM54mgab8WYXgNPWPCK7Xrj
+ebGyZJPiF2k7Vveer5D40pw2Mk976KxOfuZiVd0yO+4cXNWGoCdExqhJoILj+UcLMua4CvUNybY
F+aGUSCvRAffpma4tDZlmpY4e1uUuxK/k2ROUVR7FpUFHZNmxD6q57lng6a6F+YEJ+l+Tu+DkgR7
Sj7frF33pLrwyxXqJEv3mRYE2BKcWYWygNJ5F1WZd0XrfM1SPvlNK4AZJExiyZBQkGoeLNuBeQDQ
FdmJ8+fAOQ/g/Jpcd7+1WXY2cE03OqpAToP43Nem+eLU093oMqqZ7d+OG/R+EnqEWUSEWJsvTRod
4nxHLuG57c12Xzfwh1R5tl2r3mDEtG0whn46vArl1NsJL/ZKmfTvpo3rrd1gV8YzuccZZLHuMerj
sIBXCnIxYUSCuLDSRo9fZaalAkmblP6+pWMZZ5C1hxvNlzHNTkVkv6jhZ5zFix11BxI/6Y488KvV
BncduIfLbNCiZMWvcsKqbzext1dqPgFZ79dGlCf3wjKgaTJ1Ko2LiUFti0CbkD7L3xsTIciYvX6T
xzbkHSlx/vvVl99zuctgdYo5XIu05lco3c8UMN7erNIXRMAGipDzm3YelpE2N05WGRAkGTKYbfzs
Kc7uoBBcY5tu0AD7czhxvVqiOOcufnaNut1WSE9gIwR/sv3yEkiHCG1PyBrnmfzYCSFLV4JcHhWN
6znGCOmTByZj6V87NqYaaKCabCp4M9qX6ZTBaKbea8DsIfAr5kw0EJE3+lj8+YlKfyRfnJVtYTsh
I8HQFh6qqeW+tvOn9MDQs99U3nW6xDOxytp+8KOheJ9iTl+dVNNmJuQU5MfeomQUak/Ww05qfGam
zl8ILMZ93k9XiVa4lmb30vSj3pmm8VgMuOyzEPK151NggaYZxExPKBlnNBY9TSJ7iuN+fIQ2ujG4
Po/VicAAeSbh6WNU5tjjHQHWMaQ5teWGXwya22eGJN8mAjuqVYttohHQUSiinRno64y8vUq6P80Q
Js9u/TwQYmCmJdj5knuliNZXyFukN3n3oMzNR2KOjxHM7a3ORxxvCB8gd9I/jkcY0S31TjBccUuz
fwox8mwB4hS7KaS5PAPXUyCGrSVkeW+Z+LTJVDEUtj+csqRj3KJgKsachoKwihKfVQIosNsk+M2V
fWSq66027mKZD3GTbKLO/OFxwVVi823jc9+RDd4x5tyQq7jhZgE+0vnrcsQimizRn3Hy7syuYRjU
4CayMRuzxVjHUtP4lM3WRapxHXnkZ2MN10zMOO3hVK4MjAFwr79bHhxZ7ikmxyEGsG/6Ghg6PI8d
ayI2ix3WIXrAVJhSgvg9Jo48zgaTcD/bOx3dtFYnnhFo4jUZlmkd9cpfZWmO9yX0H6YBGh5vjKJL
iuLsbikfCm62d+eZyRu3JuM48SVwa+2u0Xm4B0UhOVacIVS8Yp4M6/Jm+90brNpoRSnBGvf/Qdf9
fcsdbkcyD3FNR+vKoO0iiUh7zFXCSpH+ibAKbXtGmMPg7CDKnnppnWLqXhfftXWLkv4rqzpnDfZ9
lUJyPFhJiQU1xEWUdI+Rl7S3TFA8ZROTo9YLXGZxomrO2wEBvRE+qVZtPKbrpc93DSgVPv2QiemS
MLtyOEOV+hF+IY3zlHuwQt4aN30g/kbAqNNnUaqnlMzdOHTVURO20b77DkPU33lQDV3mM9PsE7IR
5QHXNRVxZA66hAK9nAOKUlbFRi2/R9OvoWw4nPbgrSi8hLtCfhnCwTBf29lq6m7G3Nlfdf+B8vXZ
gAd6w6G451AAWa7o/wQG++/UlARxognvpJ2vkVMd5CH6RCmQIyPSxd4JPmdtrmu8pOcWRWuKSzYS
aP0bq3isQtJoQSQuDX1oO1oZmE0b0IBIF14SbvEptM9d1mJzU7o5JmFTEjWyyfi26TZu23dY3puk
aUMcZOFbPhY5gnT4kpvEF6Sufht8kQvFp+TvAP9sNzPt2B3xNhFQhkz39DDpU271DH5R62P3gzIO
vfCP52PmcFYrM7g0EYgBjIct+eO2NlDCXZbCFpl5hFoTEHuBXbupHUz7sU/bN3vGO2Jmced6wQtG
ZPU8aGfmap6IQ0qsGTQvmf6MQEFXKlg2dYuWGzLBzZdAVgRObyxFu85K84om96tC+5pb6XHEP3SX
Gf4T9bhntwCO+6/JQu141Ier4lqbFff2B7ufo3Pp2fi5oxpsZjnflQ+V35m8uEEf1WJUNWLtH4wk
R/D5ifrsih5NvZouk2MBnZQpwfgYGuGrM/v6UCnrNaqgR+MaHhAXzT860NvCDNxjBPMtH63w0mXk
lzFM4FVacM7y4i+FERZWRCKA/WOfCm87iVbe0MVPcQxEbGrVrjRd7ynHt7MZFEeXupslOxa6jOty
WeF6uCWdFO98v7uGSR+/RKUmDXCgmq15NKLvyjfaG+LWugjEAZwKMaqOqg6LlanvgQNEbvfaBFm2
1X45P2PSyBBckwsIfK4OFfG7eYrfJJNP2U/ZtpRpvl4i5KPJVbAEhLmHGE0GUT3QBiHPJhQkiKBy
N8zBPbnr4NwU080ofHVGXVi4HTUQ1ay90sA9b7rQxydG05LT6PnFDxEwQXTWuvb2OgcmUWOBkNAu
t+Rw0MNabP7YcYptWceUO9nO4zgnN8fy9uyFyKmp3a0qIsP7uFUXsk3G0cstqBcqYNLUfQOE0fca
e1wgmrOhc5Aofk/29tCYYJiF9UPIcz7ELtJZVs031bMBiyA/WIbZnLEEfOFetYjNqfZoGpj78U4P
Ow/qDYHrhFZMtt1NOpQOW253L0oAXkPV/BQ5TPC5cTrQUkCDK+UtCiGgGpVyI86yl4LogW+lPYIm
jAM1+2S3xmptgpzOmaBiiHPeos7odqnXneEGWw/1JLbKJRVWldZZRVa+oQSDrgvnUMh6QQu0GYes
zr+N1IS3RljuSl8wFYuh0prEMFd9wcuhfok/mPvbeWgPBLeLI6m6xmHA25bmV1i09T4WbC5GwFSa
PpAdNLD44lo+4CJPMcGPFGk2170bOrKkBZcBVwaEJKm5CUjE5mVSHzknP+Gqz/aDlzPILdVBt3w2
UUt23Y8a8F198mh5NZDx3jqGg4FakpThvnUX5DdfzpTmJ9fRByeYYSFVUY3MlP+FzsSoIR7ekFOq
neXQzpXnBMM774EyxPQguB1yufTzpxhOrv6I2YF2ZkE8VRNgq1IjwQewJJHdh9lxk32yxCpiA4a3
33JYslFzxigfGQ6R/8SgihQmQHip/DJ1rCPgFn/BuYyAfxFiu8HbUlvnbr3Fj8SgkFN1l+4FoZBV
0NKPA2RtYw5dQMWzRPAJwWC1M6CzqHa4PurqbGfI6nXIhKWMqpPXLDZuOrZnetvqhfxYCodoBdAa
N7oTKGf8auJgpN688co6uMxd8KJms376a7tN8xSa3KVizP57THFPYx2Uh550LHx3R25LdWlDyjlH
KbDNwpCGczUn7XMxJu7Zq4LDPI+KSoH0GntUHA0F1QZDwbIDkgxtMGDoUwy4bWvtPCYTTmlhKX9T
V01zmKjlqZr5UZXVw4DhkYQeoMA63GZt8RlRwbNPgav6C8MzEwghdTt9gGz6Axub1zVH7t7W26Zs
XBaoOQVBGTY8Hh3Fk9lAKRR135aYrojRtEN1kXwQ9BeCC0EXTsKnoIVf4buffVT6fFJsrp231NNm
7cWyJL2d6aEpBDxf6DfeyKXIG/x15nu/whNICPEiG3CzIOvHx79vWhJ9A+XveL7w99Ux4d3gO+JV
lZXlHYM0eRns9DOewKDnmHwQsOs3adk3gygLURrjSZCsJPmOXTqpDzwPm5mEF+PMfFOxuM4EvvC5
ML2kju8WCf5LjNP8EF8d3/sqyYXs+2KcNmkX7jnLN+tKzVszV/GDzosHLx75MoNzuODfRc7mQJcy
1SQUbu8DrA2BYDCja4qDg/jalLG/YSCKaG11BbGmGtPXpGiNFyy/y40GeWNtKfc1snTIHnRo8udI
Q0qTJGna1iZdnJkwLSz0lorL8NoRM+ZkoF92/hlyb4Yu3FiMQNNfnbhUWBKu2Q4b1aFW4gd8yE1Z
YwTouHih4mKXZzIUFYvCFEXHgGMtJ+HMfxTLft66L7GGzQXQ5C7CHDBmjHkWOiA19/muzR8bXXFU
qOpt2em/FiH9njeEwaQCdUDrxQzu+xyk7iMvKznMA4YVaERZbaNdxHCtPBsYjhb3hxnX2MG3nAEH
+wJzStn2FUYk08y+isq7tG6FvS2ed3aHLh5OVbWNrY9Q4MOHE4otuQKzgTm65QwSiq1ABUAUmsh7
YVoENUMZBrNinCuSUe51Hsd6lzcUU2H7PKU6Y+fMGXIF5l2cjzSogiW1nFc7QOfMXxxp8TgTzpXk
CgVIkk6ARho4JSpBtVQ8YGt0YCE0CoEXon/eQHmrTTzaUh4jlz3Snce3EvvhmlqDj8Z2eEZpq2x6
M1jpGr1Gq0vNvFISX97RwzUcqhIByHSJuXL34/O1Nj7yzspW/Y/HJ4cfbmb0jvGc+QheRfbEqHLh
/xb4cbl0wpCHW8EJtdnm1IduggpXxb/+I0waELba/0RKRl3DKJb1br1vaZxZafFelwXFCGDmZotx
Tws+fwdtZZmdj2yOplT8CjYi3UxHJ7HNCid18F427d7GrbB2XBSyvO2+6xahRlfNxXSI6no5tph4
qrc0qD9yZtiSxCtXlqFSJJ8Z9hZ8TYJl6XHobXIcEoJ92EIUCYbw0OPC3ZVDP61Vg/ly5CRgctQ2
qPf0YE8CZoJzrAfxGjjup83UDHMLCJAqeRmZ0SUeycchLkn7pskPZ0CMD5XWB/aE3TRyuYwT++/U
zveVXDJHI70acxy9I6lUlIVJngL8les8MH5LB/4UCxdeyUDsgjMSj79NvXfQHTZ3kvA4l57zkXET
LDWjU1Kb+lxyuiD+XW6zCCja3LUfQ859HrcPk4KFI2/5mMGLEFgiIPS1o+e1RXw8E/gAu9RrWUXs
ee2ZhAZ8+iBKQ1wEb75Igq8hzsbLYFNiGjJmDXuXio6+7o9l+tOb/aEznd+FFrRRPV83DLn8QP4n
zmNL/wjjNrLsK3dK8fWL+g/MPtItvVXt4hlP9AABJCVsyLmW8rKA750B4JIziNFvXDLkfMeKRhrb
ukQLlMa4g4eP0yWo2gUl9C0n440jbsohGAuETvB2l2RJ961MrynAVyatMVMDP3n30gyaHpaKfio+
wMGtIlalVZaRQRFR8AkkKwYM2yUc2ql+aXA5Za3iBgHCk0Gku5lwd9lxS8IJDroUxrPXYWRvXYy/
PZ2IbN1PtmaXz7LnfnkZs5+8hJHeQpfBY3Tru/oqAj7ydMRmDPASNhLRv6CosYcxkN+ObUgmY6Fz
GIxj8Odg5YkH5EureRuL9H1m9+uk/QUriBkeASJsDAdgKDQEkzZYRzTzup4KXjkOFyZ0DYprb7K2
ttpb6ppJQ4WcNwi/dQbtmhPAKP/OGN1+H+KgbIVxY2C5wYMu1qPrDDsE71U4oiNpDcbKmXYic3DZ
tegASvILLf7z0qwe4DUQWTWhM2i1BGnafQxAsmQKOojhCZzEvktwgrlj2u96/SQDEseVRczee+ln
QFxtlm7qEftnXrK0zOV8nGePgS9xokODOXA3D0TtYt8wDmqYT5YRv1ewYrdZHyWbjhI2Rt+s21Ds
VkHE3EoTGN9Sf1Hcandb1Yx/gVnBrcM90gHSKUtjb3L/bj2mFrTlnLIMdxujs+cofxc+k7pEPCVZ
XZ2kNewrbsqraYFtDkH42jDh59Rcm2/UGv5mdAomhaHfmJHsmvGvSREqEWL1YFX2yUPXm6iPh/Mp
+ItjwuI1Rl0Z4V4w7zUsrp3KDrJKh22FAldXikxRndJsU1ZrHBEsrVTc6A6bOPNmZDdgw4Enu02B
t5nFOZ+27gSgt3fdaff/++X+fb+cI/5dv9z16/ur+F9P//vx/yiZW/7Mf5XMCes/OJVZZFOEZXqO
b/93ydzybyT6H0u3b/tS+P8smQMJIpTnmS5/Fn/zf5fMSfkfwvQ96fm257u2Mv3/l5I536JCrvhH
xZzPV8+0bVs6Ulq8yOXf/6NiruzJzCsV9udZAdvLNFbP8DmJaRogJzEW9OZynAgXfRdKZpD+9asP
vADrQPf3OnyWmA46JtXJUz6fNUP3dCdmGJN+s86zO13DEPWvjWUtNIF9kQyHJGnOfvgIdmlfQooy
rISvDjcmdmqiPntjkYTAVxp42DvMfW4ynZY5kSQ8TAz9R/juNSW8OwmDdbO5kHSkwZvE1V/Rc5yn
jhsMApC/h4gTm+F6aMS/RQMW4UCSCfexvdZDgtmCwimEjlAQHtF7jqu5Kt4cJX8Qxki6qVWPPdO0
gzcvPJfpH6u3GELd4rzcZWb2x5LtR0JYgkQs9xccmxTfCMZ+GMRIKYRgVQa2axr5rGvjj+t/PFz/
1RL4z1ZA6fzfH5jyhAsh08VyoOT/6AQ0WrvtRRf354ipgxF+pf27CMM/oHFZJybgVHIiixJQ2FWW
+zp4i+JLAlam+hpkPx5C9ZddpMEZZw63znqhkgpTx5uGj4Vx5NfAsPHvX69wlxf0P54w5UkTgwR1
hr7v8ZT/8wmb0z4nDOBguh5eDPvizrdaQ8kQdxQ9bLibrWiQ4eUl9meIhyoiUsCUaQ2uYY1fGgbG
tB4lfUZMRdvhrjXf/OzIeoidMMPogQhXGk9NUFwFd+eu/Srsl6pBZnpYGpHIBC4gxIzHkXcqA2ss
cXW0zzGdCZwLYv8lGC72eAnszwqsu8z/liBVoDSk4VeYPjkAObLqsjwT4U+WRIwPsNc4jI2HUze+
CGx0Jjz80MD5ieHPSN9z/1sFh7S+w1Ni1cy1XlysQ0b/HtZ4nEkR2Jh2sSGF5KnzcKfHW8voLwR7
OGu6v3nKW87pAUhgQF2wCKKNO/wW9iYXLzFAbAVUzokqBraKDD/nbs/YqP9k7kx2HFe2LPtFfCCN
ZiRtUgNX30vee0yIaG6w73t+fS7GvQW8l6hJDhKoiRAKD3dXSKTZsXP2Xvs1iteyvAoakmnXvGqJ
a59IshIcOknv7C4oPjCe9L4kpqXcQhHEIZBt418d2lD9loyalimMbaaR01DfOdkcTJL6ahSSip57
Wo3ntG/XqfExRFfT+ImOdh00xloysIkate4W3khInHTTIDhF8sdgJI4/26HfVaZzK4r5uYWPPJIJ
SwQJwiKEFGsTjX+b9y9tMxF0QdBHYcFNi9n7E38X4ppC3L8z0gKGuvPEfBRd6YSaflypcrt0QuYq
w4RN6zbHT6ignnAwx8JoYQj+X9juPqIkKv/6FX3/73Gp/56W+n/+X3mq//EPrt/7Q/67+O8/5P/H
zFWiTZdUWl7+P5mu/5G5einyoEij7/+5JfIt/3dL1P/SQgoO0BYMUkeyWf6du+q5/3Kl5hZyWN2W
vY3v+Sd3VbHvKcT7ruAgYislCWv9J3dVWv9SjuvYfMEVlgO16n+yJXq2WJakf1uyXC308vtR6piW
kKbNr/r3JasGXEXksJ9d4oIjSjVQLRckIVg57QU7dBcATPmr6uCwxKDHhZtYt0pDoPJzJnut/RvD
47SxIsv+6kC2Vxwff/oDt0ubR90tmWPjVAw9QKPWeOobpswFLMDEGu9NI1hg5EQYY2Gck1rLjQWn
kdSfpr/NTvSYZIhXX85IykfmjkZrpFeWn2eXONWNEK67jfyiuE+6ebTI7KgQ5+pc26V8lhH9UUlO
Ca0u8Lal6+/7gfGAa2FHgcCMcLghPY1c2IUZhGYo2/QTyLzakdFL5XYHw3PjHQgS0v1whuDBM254
pOh9gZzN2cpJE3JfsBG7L9EAGLOxM+tkaxBRnLbAqin/6A34WAwjmp8NY0QliP6oxxt/gGhFf4vA
mbuftM39z58MjKY2Jfw5dGV+DJHqBYao70NUBNshZ9KcAKmhXcKgEtPJ/MhTT+0QQ57zfPw+ZnX7
UgKxlMUcHdpqBAyBgBW2KYKnIXoOUG8/wARALIye//wNc95oG8F2e0J5hyTuWI7W9DLlpv1oWxgg
FW5XNGbehpEP5CcGAmsVRvqh3bZY+cpUOyoU70FAbX6BjE1mGxGkQLw2JfvWKrCS6GGj1FgZveHv
UIL6LRmCqeE+jD6zz7LWN4S4xRbcO5eLPTiPQmbEzwSL7md5SoCW88gqB1eZFSJI1Wgz6pKARLhk
3iZTs/ukxCQv9vLAAs1nOudy08yFvFjEdNEq9JytHgwMeM2z3TkOphCE+Rwn7EsYmDHN+wK1sqmx
sSwPLsp35cTmutQz6CxdJheuBKLNOkrCConaBdlod/nzp6JHZh6g5CFrhS/MbnW3ZoJAImd+KV2v
wknAybEQ1r4caSi21r3w7erd0PFwy/AMYvuZDX3xmmhA84+PG85nw9sTbJuqq69tNKmVsHVBS6vH
3VZ14AH1fA4YUDwwMHSEd2XJ1stbf+sO5qsopwY5ORpTS+bRrdekvgZS3aaJabxjyitUe26fSRwN
7xIjld4UE77b0Is56KLO8ESNcxeJk7exF0I5zbGjTgZ5ykAeRPmx9AFHxCUH44ScYi5ULPphFNyJ
WiGagVk1XX1uIDM1vtkpnNck6pw10OUMmnYfrYWsuxsauGmPkO1HaObpOYT4smRHGuHZ2OPGOEzj
pPdT6idkztcJN7D5z0ODWZ5eXfTsqfAxJEOPCJuVCLoI03QblXs9Dad+Lt3s4Cx/pPipTedHJGeY
j0EwnJjqDqegxHeb+DUpuTVdbvvQZZg/O22KK40em6S5AeV5roqLTmCqGSqswVDyhXEA6ZKLxaNp
4bqhDLtY5Cki8zSdy5+nSeZUB5FWb2VPD90wvJ9Dkd27UI43RpvxK72h11ZK98IVkrxaNhnDcYp/
pW0JrnIs5IlO5dpHK6IHBw21eWLFFNiVUGvZ+u46A3mdnrOrveGQWpm9c9ASHaWNDjUZbLzayie8
bCSWJAD5d/JBsp5aq/ideSE5j45dbCxskViypxp1MmN7ewEETjjiCZE2cfxhJogJanfsibEKxknM
PtG5TDy4b2MaY49vsU4mAhqh1eQXTBTHoEhcqlPyECv62+dIm980jcmdUBTkOCxBvXONgWsNxQXh
X3lprXU/pORYyvDi8VOfhgVkxkcIRAc1ch3qacMAYE9nq9y4BSxpiyXIscUCmbJox3jdnhZk+pEa
8AwDvEiyiJtzQVDHB7iLp4TMu2H29qFV0YIdqi1qjuTmYReVM2tmivJoS8+oOYeZi4Gxm5J3XNn4
ShPik62RkY2eSjTqxO3VdkIrB0xnef7zMArH29f4V5M2LU4AkB/tgBQqN/uHJ6wge+pKuz+2XGN/
P4Q2Am1e6zugiQfk8Htkp+6xcGCdxaN+hp8e2aXxGpIxi/Wgfvx5psf0p4ozlIKSeW2kQ/OUOzlo
aqPGmKFVt85qRWCa7g7dFBzjdmpxd6QEDndp8o6IlbGEN6qTas33GQHSjabnU64T5LqBuqfx8EUQ
hjfhtyXMF/CdKvMT6kZOuqL6YpBabzKDjW3gVqH96rkns29/KhvdeGFEPSArJzkWtuk/o0dUvInm
m092JnYAlimnDXy2YA4RXmFXGKWRpI52dc9961omVbkFhoSPvzBR52QyvnDRQnnv6Onl8ndb1Wgh
9NxCHMLe5RT4BsNBjBcR6R2sGetL6BbBMCYA9nCcPSk3iUa7+RrhMB16sp6zUX5NAhM8Q3minIRx
wuK2kuns7Ca71ifeJ8j9VgY51PJ2rP7uCfvuvheUOb4WRL4PI4NF19w1buxdusBFU2ZSj3hhdSvF
H73+8It87/wqo/hl7Eg/EVRQj7leRtZ403aVjvV+XiQwSr3irTwGHXwOG1YjVOsSsgUj1i3jbCSj
Ss1b8JNyVbaaqXeryThALoRHqv0B9IPQENHedIyGTNv9QlUTvKTlgQCiH0K1chPUjJfFq0frazeJ
Pked088nZDLvo+dEW99IdxkbOMCraPwaRPms2xq3lAfBAqMTJJK+2gqJPzSN0/mUmeKiZ93tvErr
Yxe7hHvGMW1yVV3Twlshj8kiVqfRts6A7pxPVXn7PARFLAYV7UyLz7Em9Be/lXcONM4h6oeFvJ33
uvj0HXALQPxsFsrHMNSEEUiXg09ZZVedIIlmVBu6yn3V1uhtBAAZMRHEQfncPxLlb9FaAMtymeVQ
kK6cugPLi4wZO2f0ZA0McAnFYCCpEGtxD2DZrnH8Tg2+FCRENUtjicQTduq1SejzypFw8mIxzZM1
na2AV43bnjIrdqN0H1aIiZDLGrhTzyaW36FhvSfLPlhncdOsnYEwYttEOBjDiHPaPmWQ/jQBoN4R
NQzn1YgpE5GIPpElDtg+KFamMwOMEEXx2TAdqJilg3nbq3pQZxvt+5osko2DgxAwZiiu+Cw1lI4p
voUuMK2FswNoQHX7AY3SNUiRhHqcMPBzyu7U9zNySvg0dp5dmNQgHe4IZtGuswhCnc8CXfR6ruoA
g36I5TaxjYtwOyw2JuoB/PnuqVweCmCCnRI/rAwCBqIbgleaQXybAbdPtn/kbOkBUGmi/ejP2Cat
ab6LKlQwmKcF7osHwokgb3jg2Z68zJ9JlbKsHVLz9AylDmVsOK4rBCMsZ/D+3F5/kZWB/cdCpu9X
N3tyn42CUzyIXn1xe4scmhn3/kRX2aAjdxZYnd0ITsjY2jjbWwv2doOwzoiiP4yWX20973qy9ZB7
kM4VaqQ2ZDHcSM3tz74PwdYahNyQz2AefY8egwnKfzcmdbaBBEvdL4oNecTzs92P37ESiJXTxdZr
3WXgbmVnv7r5nCMQDh/gKJNTWpTiA4fh1vdKjGiqfasmbFZMfl88f2GZFf10iOo4uAxzc0JkPR39
oxb5iZ83PYwOE/AEPGSf6TE/mfP0VSqsw/A3qlNVZu12bubkmIx9uIHEScshQz4jqTsuSCw+apIN
4Eg0wy+LGawwf40VgsGyLo6oN/JzszygQwPOwnln5fcV4joVfSCasW+8/cDb4+ZiM+/FXwU2d2Lp
PREPfmms9k2y8H5NVfDRU4g+ly6Mjs4mutcY+o8qw29RCpwXTVEjEOIkVi8ZJ04bbaQwDyP2RSpZ
6vmc4ZBTcBiTsMSjKT11wo02LQUBRKLwUAAIR4u2oD1CcUzmsDjjEizOg7LDozDrdWD0+vjnwbCj
d3aSfGdEY3mes8jak4V9CwekWFGvU1KWxuiUVP5M4AHYwj9PK5/ZXNwPI/gSsz56oiFZZVkhGYX2
SJ+OUOG9TauwbyZkxtIkHo9mFh4d0wjOVh/092JKflAELhjEhmgrqOOc+sylWeYCCSE3G5B2cAhc
6y87Gua/ZPZJ+7s9GhObho/mK0Zz7cvMfLQdsAarkMgNG3l12hCkVy2uVuV354FuHu7gX25Qy61T
A1a24FnuHRPv5uRk1T5kaoyl1LHe4EWGdnTI8vQt7i3Ad24FBtqw90XoQDUxzGdQEQ8dAnDOFFMQ
Lw5A6KbUuv1AIJ6R2adwzN66ro12jRHeRZmZJ4iW8tiBcMVygi8E5EIFm49YyLiy3W3VuO3Jn/Bi
6Boct1+ZLksBoZJ0sTPD1y/w/UeytwlistCDHwHAvBi18RsGHIpcInVb5MfS2xnzfCcqGku4zNla
q+EMwm8+1ohywMtTZZr1gHh3/Ochypzh2JT22yRM4Ndg+EOrtTBm1iPT9UyZx9bMzWOGyAFtA2kk
HaEnbN3ZqdfR0bG6dws15BchAu6CvKB92cxMK6cVZKrpWBIumg6tuWWRpOWmTo1hhbcmDe/03+YT
lvWRc6ZRkKw+j0gsQ0QrvIWtPPkRYWpbMkPcH3GKw6F0+JSLujhB2mNhkClEt7oYNtHIGN1GU1EH
CfnWZrKNysWiNE/hoc6mTxYkFuuxlee6oyzIzDI8KUu/T5qD5GQ0GDSQR5N82XsnDFOoC4g0WJIv
I9i4BKPEux4h8VOBmgivdHUxHXqicUSlTKQDUT412oOR2AfaHxboU4KUV1qPWOmT9NAz8rxAj/Zx
DbWAQ4fxq6xeYa9Onypi6I40aJujA8AuUHbP5RBfe3P4NUdAeC1h6tNAoBr2LkYLJrsgqg+K7BnX
SJajwdTR8xTOH4VpUmJrF6sp0+suSqvPuZw8KgocYK4mCiCp/WLXTx/SJh8tVZibPLwcIpzDNYix
7J6PFQJczNk9prO7EczlU8789DXrC8w7FmVbK39HbVqiDRl+L7a2ecSKlfh9vaoEYMsE1Wuc0/LN
h8XVWb8zYh82MkLe5hVOdQVxmlekOYgsE8cOA9EDobl3HNPg559nYIGMjS9iLAI9sW9e7TI+1fLS
JFxqrG/NLrPi+lI54issi+fUaD04XfG8Us2YbZseprUtW/CCViARYvg4pFEij/7izyLtaReM1bMC
q125Wl1bRqGnqUBcNmGGc1NMDXUeD2eOY9kK7ipJR15oILsvxm9ZFn5G74YZg7AEykxwDiQ0Mlbo
EpOkfvDI9GkCuQ+8bj7hwOal9C4qH/sAB6u6OA10OKRZxE2AWj0N7gLKUyOxDDklocy5YU268Oc/
Dy4dvRiE/r4CmYaenAxPE0zYvq3K6WKPQXfQTveo4uJn4OOSCjqjXazH87qfUvPSuzNtlJE5bgmL
x/Lvbdfoqx2sPdUYZ5Krqsvk4JFFqXAQg+2e1XitelbgmmBW7kGwN7MP78BsNYmU4ehyZM+6DW2y
jRjxHkXaORdZN9zKBLyn9JO3FO3fulqIywoeXC+Gj7TiBK3tbD7QpXPWQ8vhxh2GfqNbd90unb2i
trdhx5mkj1u1j3T56mAcYRNVJVJUOD6MDMNzDBpxlGP8lRAJhG47z1eEZJPU4PnOq9bzzpMV+23R
7IKg3pW2LJ5rI8iIg724g/MS9En7Xng9R2QnVQdtz1tPJL+dUNobRvxD5i1RlNhYkig9ORO1T2Ye
hqJeU7Wnq0FVzdZvBxhyupSX0EOZnHXuUzE2ySUqh8/AmX+FlBy4HhoEk2TFV6xkUB1C+wKxdnjK
Fxp6XxmQv9w2OoxdegxLBhudQtBDLF6U6z0FJJCIbpJEThoZouqM6z9574rh3gLh2U7D9M5a+7PF
wYEyBH5MxEkUJwGQ8yH74SVws+EiIjjyg+C5wm1MJumbaRvyCIqNDhGi113plOj0YvMs0ISfTd3v
XaBK265U6OZVvXem8NkzTVw4Vq1oNmDZ1HmHkal+Fyogh7WIGbewEM6T95fTJiAgk+Y7/yCRWG6g
KBarplH1xVaJ3tmlYx3mwTyiFk42IXOgVZegTY4791E6HAQ5FxevsWhfsurdFKn1EyAQV3weIppP
cWL3o/tzcng10odZ7uvyOdL1cBhlu/HnpL4QtbUyBnlxeiu/eYH/vR/QRMQ0/nGc0idBbZ+fAOzM
TukcISYnXHJsePkoDJxhBPgEOL1FGi5M/U2sg+mDSGsEFehCsxcmkWTCURDGvrgPKTYFqpYYARzx
yYyCrFjOG6PJtlZZ1uvOa5CFTbI5ggr5XfcB9hhiWwO1mwe3P6EzBDiUnWIR18dwefD19IXamvxO
yvMTVPTNYHkttoKgP3Qk86VSBxcwGRarg48esTcTDsp84CRuwBHuInBFHrI82B0mMKWyP0FfP0ym
sgAROiRntcykxtRAykyC4FCM8R4e5W6ie7FyYBmuVMeMq1F48LMGL+A4t7xFkGYVbLKTm/U7o4Do
QZmTbQvjalkpUqiRnNvBLKGNtFBovZacMkG+SAyoY56BeTReeRxLN0LwS+ytkF4CzSN9jlJiJpOZ
AjTwUehZtiL/mFm4RR66UbyEKCp3jSCVZC5ge/ojaNdqaCK6hNGmAvbIFBDIQVksYdHmQfZMvM3W
RPCWdCM9c+R/doB6vEia+JiE5UAzRl6TEuOLl1rjZhCO3EWG/UO4sd5iBPpOlhtwAbMbtrpj50Jb
tIoZsa9AKQenNIgl7Q2GJlFERgem/YQ0+Dlz6RKbmHTHOn2BDwWdSzJ+qUPHOADzOsoalUAWJlwY
OBnapgN6tZ+cOL62XvdI+/rMxrH0M8fj7AXEKqTdhx1BTCY7cVrDHKDh2SkD+pL91KfxKzyG5g1A
8bfCMXbOABYb1BLrl7JuvYt8QFude3ZR0oM+6yDiK2NbMYuIqS4OPQCEJ9clccXNkHMmno8RUH3O
RNof8rnGtFzgjZqr9luhymQzEFzS4O8KQ4PC+Lc3gytNiGxySHaoXCPYqYLcrnA5zCBaIKmD0+/G
qXvstI5LJEaP8NqIDADmiU/Colk7K3CvtIBaE7vUUwLB+4REX+3c7KxuQ9Ki1AvqW6jifUJxtmp8
p93UE3OKQSZb2gliTSbOiPmsAU7WAdNlbFvIUS5drwl3BjZkpc4lEAHHtoJrju55NXPrbPygGEiw
g5vogGDYBzU6uq5ZGOaOe0GbQOkp2LOwl2e8haREQcorTdi6og2Ok80wfJpq9kyXgAqvh1zrtALr
Zv1M2HkAaZSUrwDM9k553zs/cHcM3gBINOBD4JATW2e6OyOsagJqAmcF6oqKpOeIMbAtpxyaUEIe
O635PomYwLeg4RK1RbqYt+oytLC2hzWQCK+5MCUcfffWmKg8cIiHWM/JZsrnlNl0f4HQe+maZT/K
/ZF9scXjOC9eq0ZGq0yyXmhcektMQVF0m8BubtKp8YwTKt1nbDIB/SYDS1pTpe+z4ACNT/sv8r2c
/aCoRxovq4kdQYDbJeha56LtmXxsBLzSvWzEO3TRdNXF/Gc7VDKoh/ItK33/ZDiLoMZDHIYVoMKf
d6+hBu6DNM82aee82ndIQvF9nLo12ePGPbHUT4NII8skF2/My9+WQTsp1UCAHKfq6BqihwyDnABG
XqgVkg3WiuYHpjT0dCNcgkC3ycbUMdWhQYUdBJDoqiWnyN6bWAW3SVZO1F87tLQdNqwk2SQLvsrJ
H/E78VAIDq3+Hb6KvTGk/GMFYGLV0/vS4aeVDUesTpI2adqBG6Fh0JY9Jk36TI7bN8cIK55QXNr2
kiTlVN9HQTYh8Rbo+MGpOSavzfbSDYHJWFHyhF6cX6PWtASHZKZR3tprwY+7+K2eAhJgE9f7YUBx
Iibqk9Hk77nq5pdwviqBVgLJuvVE+ZWtZJVGR4X+N6zU+5AZb9rBIQkAQiOUurbcJhcVxY8iSt29
U/z2F3nHNIsJkx0VV9ZkB7gGsNDY0Ti/pa86rvsj+8SP5VxkWpDHAyF/ASUy9qnt3mxNymmaqHfW
TRM8Sg0PJyg3AgEnh1wMph4j1bhyq7dQFkR3yRX2+exajP4vH/PdKtKRvZqjtF8vcJQ4h1pLgJKY
inlvlfkuhdYNOahvT5FLzAD9SO+QRA6zxcjYpEBkdi2l8wrf3WcV659EanoPA/xySTlcJffe7/Wp
7H3M0JlzdrH402Mv/vI7UR0jjxZ3DCjDzuobTNIRf9e0lJMRDePM/YUV4FMUPnKUCcdgFEVPtAJj
sjhYvqLGBbhQBv2ubwOAn37voOmKClYZYZ/7vLpn2hLbYuTMGePrAJtqEQy/hqfAOspkPe/hGdfg
f54a6FU40AGiZGm9b/3kpZ9peUwjJ1AwiRNV4+wLuByo/nvqcrvJS0gN+Z5j/ILj9ge0zxQiEKZW
bkd5xKEMiwPr40qj3fW0NjfgVA5mU/WnMKYJWQqTE0hOEwgIQt05jFahMLicC9exu2SKgcbIgsTY
ZUVDInNMJWplY//FhoFFmvmvWZkWtgy8Vx4tU7IX3hcUK/fXJqa1v20MUpmCZfpkuSgF7AKkBSaP
L2sEYRvGiOBnum9QTbpkZ4vk2cHSHmuVvLeGdUgw0h8D4qL2ltvBCZ7GTYFNlMMl0dYwcBVgjg7D
O7y8xuODhyrF5KG++WRi/P2fJVnhCpn40x3prUvF0MGc+1U2dusx85hXZRGj8QK71KAjPhbOhcdh
CJZI+kisXTr6KxSHBwf+5hUC39UhAmQLCMwilm7EF0w/AHVF/BfsrvhYGB0n0v61zPldjTE8R776
bQa/4nGo7oMP9LNO7U2FgORJOq69KhlaUdbHfzXLwNRgpDCkjLic0KF3xgyEN2WJiu3ZWmRVOryf
8lpW6PslTT0mwbyt6IA7hig0sARcQw7+iU9nY3SbfdPyawJ8UJS044BlXz2R2o5Fz+2wJ4Wdgey2
fw3nYS86iNUo/5aPuSPomVkAldnke95BmVd6HDS0Jr5d2261dis86BL5uFcPCIClh69+ps88USSG
GFMwmlvXcZZX4pSqR2BOLzo3xEYSZvNUJNRH40gMW6jj9AAeY9E3N4+64uRq01ZZZd6Y7u0h+pm1
pruuSNslxZpMMzmKD9+GWxkSRbdCpayf4lqC2qjTfhO78X52Yv8wNMaJu9K8IuJeu4Hr3fLA+9bh
LuJ6yQ9Ojmp9wrbNOZ3Yu0kdSW02b4a65eY4rIoRbqwgKWub6Gm+OflUHSAF/GpVJIjTgsXZ0+K9
Grytfmcm93J5JkeWYyN9QdNFS8AYmrOdBEzg6EfmSeNvuLb1yoX5tTFAy64jz8wfkxUVayPXX11E
7w+WoPniD6O1CuRkb5hLfVIcdlfGwBgoNN1EjgPj2eqoARrYXeB8cG27qW5+yvobPkbmVFLQqxBD
dpPR8BikvUoMY/4J1JLA4TDbGHlXQrku9IM94cUzSbPu3YLtAEA/9Hg4MyN9GaE/R2/YWjjsHqVE
4d0AgfjzEGS9dTT9n3ViWlSEpTjW8SdeetIvelSB1Ii/A5vxR00yiQKsnCrPRms+Bae6zhhq59FO
src9OcZvgxJkr4qu2SSVos+dZrcquttdLXeCzhQpI9L6nTCZoV8lNWh6P1tbbT2cFLCn3FMvFWiu
rS0pmo04Qa3LsEO0lzL32Z6LvF73LC8k+2L7Qc+ghHf3lpQJ4pOJhoMgsHLrwKcdqjcuIbFb1+q/
wwfMcRC4F1ICCL+zjSunnluRsxpbLOorp6q+VGOfO2FH+xpmfqmVIur10+mFu8tt4y9vjDghhbP3
lLfMlxg5raJUOCcbQeym9z2Ku4SwoNjo9xWhRptKmPLig8tiAmRnKxORwT2z38PM8Z86AxgrStMd
eYKwMphNn+f2XGU951vX6y5ThBoqNK2VWdXpVYZ00XAdbzI7tL5k9FzTP1uJqqNV2TDzGu0GIGmm
5IeGGKWN+YyVeH6BkwrMOEayFTffq2kmosEIoj0Xp3Me8/gnQZzII2vWCV+KI+HoFbQPBhsMEuUe
x42G7kOCF4JweJKhbPcA5PMVSjhmobFy7hGaADAC+WEM8+GFagjzYBZ8dmT4bN3OjO9Vu1hF1N2x
/fJTD9NhJnyHyL3R3SZMct8gyj0NTQZFT0ZqN5lO8lm5+ZvOaAF3Zs6h3rPs04zzaa0q2W8JmAwP
M6zWmmjOLyfDC4s4gffPYGLe2LPCxWAzMZPDW6kkSCNSIDbT6MnHzOwTRPyQHqRnvVZF3jCyjUdi
W7CYVbjOCELuv6uJ6b2YKnHVzZVYe+s6we4l5DlYx412Dw2GmcogW9fPunlFkFROem6fnuK0HPfA
2vegSeQ5UigJutAkAXj5YucgWZi8gJc/ohcLVLtty/hH11fVg8kw2sKH6Jd0Ox0vJl8VU3civwgH
P9oT2J5diOs5py7n9GTpEfS29QjiWe7qMjDPddDOZxx967AMq8uIinykKNzkds6YsHTDm90wYCSk
dsJnzrmfhpt7zqcfvVH9GeblNy7lJ6VQNtXK3lk+XdU06z60r9WZICeTWF4coDASdpwz4pcC9yO3
wHGQVXCUfhPsC2x3UWV6nzY8jo1HWkjeluGFN9ba1SMjqSFlZxkjU9F792dYn3FCZlAYHNFsNXS0
sOAYkfXqtvZ2tlD+GQ4MrnhaZU1xaJSHmNntpm2ghTqNEtNY0ULBjUTwjYbdUSNpqomHeW+b+d10
AWbmcze/mVDu8noGaBbX0aW3OCW2JnifkmwWIGvcI040H2yHxmrQx7gogzbbMz2uHzW2Ou3eJaUA
h2yxtWhhrgrT4nPs5Kkd5pCpKcVbSsUYeNp45XKUiLNoBmeZ+mY0EAeaOX3PdrbJtYtgPsKeCBi4
NS4RzQV0ASX5P0q1e7MfgHKFzJB9kXvwDfF1Gb73DiAtJARPlyvhJQACOGHQ7WgDzvGy1OAyJtC1
dg/BwHxUXePRnKKjlU3DvUagRXpvc6zsvnouVUr5QqjIYFblDueqcqZ9R+BoS2x3WqBXSzrWS0GI
zU3X2EBh3kr0VuF4G3B6AW6lw/nnqRMFifNk4V8HCXCEnGDt/u6/L014kp+LY6PFq13R1ki8hg2y
Hg964aUMCEJQIcXPIy3kFXKskVTViBJhSHCDBr63rwKA/QZmTs/If5QxkQCWPx3+9Iv+fki6+Nym
HMxFHu8mLEzQmOzw2grJzDF2D70Xb7sGf0NnktQemY6PXjxGfUWv/tzFs6Y0Feru+VO2jnscalEM
ENQafdiZef3NVHHwhmy2Vv3XSNfzd5Pv5ikjXcJGl2C3Cf2pbiuZwaZhOHzP5m+dw/SkKMv4zcIC
uQ4Du+AuE7Qt6r49qrptzp2ZPk8t1XE4udbdXUIowaPodZNHwboEGOmEaMe18MIbNiqVddMmALl9
NXtCa1xj+u65FiO0+YQVMgckkFVPBb4CBpbj07QpCoQNpbSPcF/Uvgkv7ejUGwQ3zwhHOxapekaj
QbBSMpsf2OhihHu4AxiQDvspV83WJK6ZOxbmV1Zn1zHr4ORaJDkYJSbXTNjVbtYDlkq/+ogm3PCR
ZVFLA6DaJHaRfWNyfKZl2rzExg1Ai3NKS1r9+WSYCKo4sooGTHc7F4+mCf0LUwr4DJnS18mGQxFH
jKVAboy7zmInTdAFX4OSj2+sDPPbDAcH93Yy3cYIq8NQX2NWsScX3Nw3A8ghmg0PyFAK4B/1MpEV
daL3YpiCK7A2lH2OutHQKfb8Or3kIV99shORitafPRX7voKqROZ6a30zq19uaYAkNLKXpvS8BQv8
w6mzb17TgONM/I3tg6sIiVaABGtMhxzsxKbuvUsPbfatD1E6wCLNls8RnRXYYVvFxw6kFKq5VRdd
ElDJF9rvZBRN84VIp9+UHSmYucFkXngXnZVsQweLscKQrxYwnSx/tj1r29RJfxUblXWJ6aGMtokr
u8v6R9zFzsa0ml/Mnx2awz7f02lMQjWQM9l5Nwbqu0B5LAX2dZws59zMlXnJW1Je5zbqtnExj+fJ
LMczvVVKzTipOJYKgclh+ss1KnGfre+k5nX3UkX+kaT0n1bYww1grPuUWPH8sHK73GOZ53NbnpIw
o/eIB7lRtGleChQjac98qM1bYhEn1DzOwXPYM+28JLg7sEj1G9p473vyvQmZyCYJwV36rYw9YIiF
85IgKz0oJnr7yhOfCHu3muSNi6iZrbQUtRtT/RdH57HcNhJF0S9CFXIDW+ZMkZLGljYoyQE5NbqR
vn4OvFF5XB5bIsHuF+49N3Axa1EXjr3tvzJ/RWHKnnU38rHH9L+dqvhX1dF9DeZ4jCoeY1KZix37
waOXsf61tNGuhfUWCTE8OxEO/O+gLMhMZOgiI/uswnHaRSUj2EEGZHrbhjyObOwTjShKSWAwC0Zq
1WrM5qayVzGL7jX2dc50y4y3Iq4+bc6fPd9UB7eLUtIPyyt5x+XVo4rSotj0WIk33lB8Na5u9nWs
04seCOTRwruKaQHi2aFHVBcRcAzQj2Bixxi3LWzV8hwjXuoz7pTBqeH0BNWE1BZSuVYkXeC/rPLh
FnTeNaG8ONuq+4W182ICRd9CT0Ds01tgFRjmQ+povmEQ82rYhBTj4zTRSL4g5yg2eWiAODBg/GaN
opqsUlSN+OrNyR+hn4HAiMSnKpP3OEnshyp4BjuDQz2yaPXrskt/tIjs5zwT34FFec3YmPo8Q0KP
LW07TRTZpB/H+5zB/V2Cu+RMAryc59UhbMofVgzocDRxJSnAr1SI0sbyYNrBkaEDilOLsPSpn1Lw
ngnc9MmbtgUCgxeVBvaJEB/oW3ZzJSGDEt6K/84JoB4mYSTIUsp1muLOVwUBQQFoT9xOCDqnhDYx
wDNu9NmmXN4Pc/b2w9C0B95jxI86gohBa7IakJvs+GyGez/nEsWEfot7NOVzaVbHycOJL4jXa2q2
tpmiLSvZI21Y/t+nkhdQWUqf5+yniKruVpvB77znd4e+oWorWoVKYcSyhX9ja0mFI9tALywiQZpO
cNA6/A/vI3mc3YwCdlG0Qwn+EZRVA2bDA0nJHoPYDjI1Ah9dcJLpN1A1aj/Td1a+N7yrMqq2YeSm
e4NN8Qbb9rCD746scM4+e9aKkh1tpTn9DTOp9wbbjrAlft42kLwi0/nXI3K46PS4DBkyWV8V7o2Y
/gZgGLMdXsL2R4hkG0hT9xmkNQFupmMekBp+gBD9iZyeLXdmHBjAZpwNBfj1yLRO6IuqHQEz+rCM
3weve0nH8bdI9EdoJ9ExDfExs18+WeyJYpelXVfekcX7UE2yb4+W5BlCH9u2M6nExNRs//20xKHO
BJmAUODfAIna1dFLhvYoHKzpZR4Nc6sqdmCYxhOuXXcbtrV4D/sSZFD5mRbwSkjfI0XDLTFwtMkT
4DQ8pJR9JlMXsYOt9icjP23ndgebhcstLQlQWxKWM+vhGz6vRniN2rZ97UN20HkFQ4KTkmCEvnsg
zyIitCvMfRFXO0vP43uRES7Llhc15XiuPdG9GWY0bATcgXrCQWgxo9MdCYBD3fWkO1I95eVnySzh
K17KuRygsalJSRksFKHIgj5qavbvTOMVDL0pfdaoy3QNYQEkPPNiyjGqv4BFuGSbW1LoLLbtelf7
hJIYPq6YkG1YGDWn2PM5n3pKUNFYw+YrYY0Hww8ACvY7G1TprFh3h4oqO/AJLGonKCcRvXhSvOA4
YKeQcA1EBSTpYBb6BSEeVUW1pWdDZcZs6OANLC0A8uSnDEsl1kbjQUd+rInBgmreYhAa2+kaucVv
cCEM78gyQffVuUd0T2BYegOXYOTgm3GaU+35v4zFrsMZRtSdC4AGl1QwanThZX2cWlXRjTJabJ3X
kffpijydRNcoJkeKIBsTQimaomInI/VDYMrdC5ijMieDlt0Cgcmo2plzYRrgS5K1yEb8iQ1/hgSi
y5eNTy6djbRy5z4UawTk3SlKnUc+udeyILpw5Xe1PgFc+yqsDxOk+N0u2HBpAefAm5F3c7kstkpB
BIcLjEGMqXGeMH7Iv2mQdm/e5Bi7qJsIZSodiYbd/Nmb/WsckDOBLRq1ueVZXCUJj1tis2C1oXsT
oAik1Smvc+M0ZzLgQcoLnKcIQNLJOVt2MbBLsQn58XnK2hANVi8dQHi6ZkabJJKFnPfh19hApmo+
jB6pN82iTvEMwcYjBBIpyluTReVpQUT41oX3953c7WDPJPRoq8Q+mU4tb9zAO2tB+skiTCnq+BBW
PBOrfI67e1zCnHfVd9e5kjLVMMD5zsZDp+lJltirMuxNsF8WZq8dDGfYOC3DrOs8QUlLBPEcgDLJ
tidCO0khvo02JpkonYjFtMCFD5rBFFVUdmyccL7/+4JxGpesHCBgeeifG9RY1inJQCCOzP2VCxjC
z7PgUiAXxDyrgIjhRchjwmf6MOkv5iiBUYnk2iJPkQnwNKnxMHvOhf3pwhC0213fMQbtGnfcFiUP
PSByjwAcZT8H4f+apvZswQg9+qUlUBOL+BRCaTQMMf4slu+UxiqPQIsubKGsGS62fiXtfcA801Cf
9Iq6HVVDHMya16NM4Y/Ty8/uAESQnTQN/Ux/1c97NfIQD9jZgsnikFdR0uysCQl2GmEEsSmq0Spl
7Bs96KCmgQevAGCMmVb4r4E2w2OD+ICNIjHAKUsJrEInDx88I6MCWRG2lVW0OJE8R6rjMPW7Qfli
ixgFgqgN8q6xve8AAdmq6UhrZ4HEdsM3q1PZWU9YGQfB6N1x+d0qUvN1tFqO1kUuDpJxg179NiP7
IbFerLBeVMc2c751mPr/RQtHdBhBQkeRvFRsZ9ZKxOm5asMz6OKExxbPyuCV7+TnJkvpF286lk5b
Y8r5i1GWnSYPwUkFOZh0c6OmBjHJR3MU9M0NpVFzJzjnUbPB3Dmmek7o526G0e+zLkD5Z4oUS3TT
n7kP1Moa+3kXI5Bhbug3W5OfPXNMJEpDeApQr98rWb7F0lRHZhvdbbRNhLWE3tTL+pwFuRe20H3m
6cSOoF60vFCNYtD5cy4+LfqENeYtzBAN5vQhIP6k9Z0ChxEJGzj+1nbeWMcpT//GOIVsAgwOkci2
nUPaCkbqixQpUcu2ni9D3cBcCfArWdiUHdU327kyEUATpNPpN+klzlm2pnOuXK/DgD2k204I45ST
WFpFaXAg7wY5SN4VW2eRm6B+WbU1u8bJA+EHu/OLFSPSoQyxS1AaClKpvBmNZd9tdxOga/fBMGEz
9eq1rQbjAYrQxKut7YK83jI8aHby+4BzEw6bXz3Bbj5Fzyi3LBLg920XvhQMPR27+ei5smobZZbh
jMO9Mvh2Pc6RXcYFx6YQdc+lyR4eqeADs5YhTxHQT7xcsKK2CzCub6iYu3FXtEH/Ypjg3XLGr6uq
YMPdEel7FR3AFTt0Cb/LOZRVhNiQZz25DJprB/GQ2EYdAUyeYw/koATlIRgrltjE+xX4+U9kvO/b
MmMbALFUggpKAF6eXI65YWzU2mrY4oeZuhgIA3dEvhM8qv2TltUfDLPZdh5JovBHBe7lTqZRuysy
5jmkkitgKmvqSrGuUvdVe2FzzKI2vxc1PUxGBj1SsWddimpF5GQBVYuRT5ng5e/6GhvnVNV7QlFv
bs6zmg5Vsmt086wCsiMHhRiZTABQmNCFSRFN0dHawzO/ToaD5Z6h76k1DGjmwkVcq9NFwWi/uGVA
U9PvMqWbB5TqXTF0ej80YANmm9OeZtzHT1DWZ8cIIHbUhHuEhfWcvf8a9Bh8XMx9D60wonnitkCV
3eNAuSdTSbVb6Ic5xS/08PkJ//60Ul30mIf+mNlDd2c8qu64y7p7B4sAFZLY7Qf7Rz6I6prYDSsa
VgB1FtXbOS6ZgNnAZ1RbN4eqbz5UG8I2cux432vWDk0HeRrTCOk3liaPQNjbXKfm3gybYDW04UuY
jfO+gaJAT7VTAUkWYdY+SsH+GJgy6hIPO5g3sFzpEibvrNH2fe5CSKr8JUSR0JShNP4LHSRI9ozP
V3UjlG4g01VchEenYLfdeAI4PEc03t0Ph5uY/YpECQlxsWbnWc8lr13EKNuNs/iAdAM9BvO9Bf3a
BqLbR8G2JWk2KYs7ZSeMWN76PBxQ7yJkoitnAJce+tp4mWf1c8LO9ot6fxuyh5qGvl0HRLDzP4HI
Jbpzyv3x6HZ+uIb28RZMBlYiO+5WA0LtKscmUNrTDQ4Z2XcIKMJZD4fIdz/LoLrVtUuKoFt4dE3a
XQ9LDhBlGP2f2mS+tfgc1N4cPSD7fm1BT2zhrBQUV/Td4d6YVP8+5vNz6mJr5djaJeOr+IBvRaZ5
Tg6oJCWgK4jBxsR/LgKGASUMrVi/9fDX9zYqUz6EyXqeIf2NxHiyI8LIxwOdJf0RPGNulB64d2bp
PRgMDg2wwSNug46hJrg+a2HOLmMoP9yzGr768eCsg5Ko+6GVEIgnzf2FARSVRvvXEDh6fb/GqJrX
5z4rXxzaT/ZxZLUpY75WiG9s3JpUbTTkiF64M/KzWeifbSf01mezm/kNNY73qTEzrqMjwD3nYsRs
VaMx3bXRHyOHEG9bzKaN6rVWxW82fj/YEJDkAa6pGZ4ATs5t3o3sDJjngg7HYaF+e91ENIci180n
js+yaNAl7PWJZQx/0KExGhFB58pddBIlkcSh9dBV0hzLqXyM1LEsEAIqvcmY0T4S/pbMMetTO3qP
c9iNJkgrT/IHUpsTXrNBr0Xz01XVd0HbtUrm+a/rzli/B012NoKO0Znfkjo5QjwkdjP+nFy4/Fx7
jDSNG6KajyqeeWCUs81ieSTB7RAP3bvbYFaMGL0HUcL9XGJaG+xNqZ3/xih6LXLzDHHx05n0wfCq
nUxjRKLZRtnhD6mLZj3YOYqFOI4wJqU/Y7q4bVczXDdijtwcGbddThuMcW8JvjAyPDNG1bbz3mkM
FMJX4phZfnFzlpfLNVDNecJ7wcvXvVt99yrQDt5Z7Kp37XJql2JEJRbotaC3PrCr+OvTF1GTkglo
k5eLyMgxd/wMAWLX4QS5zbvo2vUu3fIlnFgw1Xi4U4CFEW3V2Qgtb+trBhNtWIF0W/c9pftsxzEj
YERnMjNNjAa4LTyyHjdtgldZ0yyaOXWszadMRSq90cmkt9zJ0hto/l9aU/BEFL1rqdLsNvpKHdrW
+5hEPB1SlX1WHKIo+4f94BrFZR6KZjfGdc14iN0Z8jAspAxW6FLVbeoZIzl+9ETs8dNWY3P0EJEz
RmP5EufVd9YqbMWwAkRrO7vAzWoCpwgKZftPd1OdVFj8Z9gFONTazw6+Hn9Njbz2RjcB0cX6knfa
IgYOhQB1OzrGstmmgfyjLPiTdP3bxiLsB6Rqcs59Fgsh5vNVQzFM30U0vO8nHwbhG8egLfpb2JCu
F41UVsmiSR0uiLL1dQQqw2rDxaQZozZBYoTmRxYswfFgmHVydvAeHmX399/VXA/4z0FbfxRt4Z/+
fQkyE+RxmjSbzPPwrUcOFt5qeDRshJXp/0zFxL9G9l2JdfCMRX08//tVmqCHc9o+hoVQdS8WGpe1
NFO0HzkTVo7CPylR6aeK5rfF83Ak9XSgmfJfQRRQetr0adSpOw60RQtnu2fBLgV+ELJ84b+bPY9X
ZRPwIgXeQdkUH0EZ3loDD6Wby+86pdqDUM7WoYFlEaBYsD28+Vlf7pMcekAkbeyZMvO2QUJl1md5
AlS4tc7x3MNBKC2XvSeeHeS7y3zC2acg8m95jhHX9cgoCXOWBnEjnlAh/GeGxmGrR1YaTmw/owSg
R0X/NK8abJBMLa0S/UF7YTbqYfuDteQQDju6dPQyz+athT2FZyFLkK+Ft6avuqOZorYZQmLdsCt1
4bVm43gA3sJtWjIdsQzJR7xkJmYYJ7a4IVLG8VXwhnLn2gGPoklXN0bBJVu+kD6EowVV7q4AiHxM
rfaDoFomWj4SBlzG+ZAieZ25Y0JP/OfizlzZET/NyAx6Lcf2zQKlcnIs9ZIldbsXTbxrHT73pAy9
eCYhwEBeDkNKigUuUJ8rhThGBRxiwyKHfHMyI7YmWvUNc7J9gYzyOLbenczV4lhh5Fq5aWTsUptH
E+LBDZLLGJNCR29eroAcrPqRTRiyaX0bBxhV8UzHTXdB0AqPHpt62xz6BxQpLN7uIxVFfWc1g0gy
swE4dOJoSffotf6uMob81leOeigLKQ4DZEp830BH20V74wtLVLMP2PioCm0fZVDPElUb7y7WwTM/
+/sIPmlwCPqtHT/4UhU56ZjGL6IjCIPMm5cELWJAhDboWkYjpuAHK3v/MHbDQcYA6OOE1ZUb/kHL
ZO7UhNIzj3R0t0104JGJFqb51pnjP3OvTF+TjiRrowtZISz/mTPAOo0hvY8bksUjuvlaTwZJLFGc
wzlArarNGv6D9UsWEHb9JptQxMhFhZIsTnFS5sjkKkYCGCbT+Bhr0NgTuhxQ3FgPa/xqpcRDOHPA
ws37L5wC9Hd23x6syXl2boS0r4vHg2Rvaxc4xePqXwwqmiWzKzZxZkNVDNOrN/xyBis+gRoVpxIR
bEb87SE23QhQWzgdEyyvDZGXUNAWkTQarPD071ddXT1NIfwdXA5S1qTT76KU9F476GC6OM9QEPNd
ItxiV84CpmhttasbBHB2Xm+FGeXPsgIyJxi7Eqv5WZp989LHJCVUYZHv46T7VVD1H6amjNHUUezT
tk35VgTNu9LWn8CS9aOOivBcetV7Eto9Y3fzd1Z3EWd3nj9ywT0HIXqLmnHEV4P+jOnjASq2c2Gp
4dUy2zNvEttB+8B90vYYhjEG6zHl/Z2JEeeNZaYyMqwrAq48UiXk5IsTzhqxage6IU8C9ZgndHKR
6rFJBeC7bTiwxBK57TPTjPBVh5FZfrcOQV1TbZQPA+dyWcVvJpK7jSxbLEBoSnHXB5gdi/IcZHX5
XBpPYG50YoN9qhaus5108olb7TynCH3xT0brwPKWFBhAtqFrbaZk2fbb22rxsLeWOvotRQanfHSR
BqXWTAcoPVO+duR97rzJJzElGHNUXtjBMtJ9LnZnnUa/vTBchGTrSBt/tHUU+K1OphdvZrNFZRa0
f9vY6s6AJGCv1X96nqU7Ru9+Xbe4IWNxZOGuj/1QQRKcIcbDZr66lko4Zmvj1Et1lfQ0K19NWN88
QIMllB4G5gbBhUP+iqmbONUS8Dgf4VUBlQbluo5BCvwMEjN/KqKcd6UMf0+hPIdNpU/0IvnG6KiN
yZR5nbPeObhNRiYEXV2cs6lG8VTu3QYbfJKk7n2Z9kREjVdBBKSF0x7nZgnWLQtvXehFl0hmH0xL
zKsOiXuqgwANT8C0q+XLMEUECyGOzXq9m53KPUszfCVcgkAP0fynW+cgsLPsPC2ajY0z+MhW0Fqk
4CFzZtwEPp+6rEh+2DX0clg973VbdieEz6jibXWKq7uHltOes4cB+xhZMQW1ssRr6DHVpeN69SuE
IUILf+v3zYGgpfYwhu2+Fn58C1tnRb+Fm4sF8GbkNF27jRi3dhaRuaLxlxhxYl4MeaYreEE3pl/7
gBSTcuKsNqlf0uDmVowkKecJzUb6sWYCQEL1uK24hG64Apu9Odd/U9Lf1gwMu61PX9W26odB2uKl
nKHLVliJ1+xS67U1YPXNo25PdhpGgNjZWInKTwHw+/0k+/dq0ddWQUgp5uOAGpsSVUHkTPh9CNux
WVQFQeVS6F1ZPI3HnqGU2w3EH1TNK+x8IgFBvXueFyFQDVEcD8YzCoYnKqjkEHgVigILvewoKfUz
p9wresC72XTm0TQLF+NdHVyTPoOsp7mXcLafW8e31pODQNKuZbMpR7gduj0R/o7vCcb/v/2Wx/SC
TGFrb8f9iQEjjBBMnLFlo9FSdIxVTWp2Wu8Ykw0snYMIknWUQWlvq/MEr7bABLxXgvyzGOlyFNBI
OJ03/8TUU6/YVoDIFGQLSFPnTBR+idw2b8HIxaS01+6atnz2ppwPbsWPrHPMYFVQEpHrIL/LiMTk
9l4JZZvbuNc/qfp6wuio/4QJe7gDaZ/x+JSV+9PPgwd3OOUhgISXlBBQiJH/mc4QPALZ7v2gQIAb
578LA8D6LBCp43uWicnmdxquwsiJHrHsmzu09t5JTPu9Kq68FYDlo/4P9NQXT0XdOmLXspkDMZ2t
YCQDsw3+xD6j46EyGVEZVrPOZPGlsbkfalu8dFSFG3pyeoe5Tk8zZVcoK+/cWoNH0MspgtS5xW9D
yGTLE2oxq1xTrt4YWdx8oBzbiIyYC4olhrZtW25s/G5n6S8RyHMWb5M5T4ltZ5NKZtSjaSbsnEXx
LNMh2ldTlVwNbs7dXGV/rLkMN43PKL3U2P8bJ7vEPp71RUiZhtMT+ciWF2UdNhCcAGXwwNfiNSmH
/DCq6F44pEaMsZf+CBBIH0rDBAJLCkc1KGNnyG7eM6Z8YZ3kH8wR3qpE1+TW9bmwG8EeGJ14nXHF
5A3EbZBUxyhKzbecjDAsE98yqvwD1eS0JVYDMa5duZdl75Po4Oh3kAm0oJ/xenCWItUTlHIA8p2L
DCBGvhw5zkvWlMYpobzfDq4Y8dh6+SMKHZCWdY35lbl+4dOUyJCFTIzK6iLLLr6MPVfiJKiNUfUf
B4WJhphN1jeCeX6afSFZBoMPU1wA1ICY8C6j3t2gVt7Mne8fOAM/kXWwEAzILk/yB2FMzYuNwQlf
uNGvY8CcBBkDEM3miwsFWg7Nfc51eLdj64kUWR89wnWkCi/YUbrGeklQmr5EVfsKfRMIvTd+jxW8
qDZwvtyqUMeUSBdMSkzmtOAAlDmYKJ/0RdftL3O7l4o3o/MB3E+JYM9INL2PrJS1ypVT72PqqbQ1
c1azw6iqzEGszaygJ6mMl6bz54OX94DGwpLZZwICuBmSN+nKV8t1v4OqIHZK40BxZ6Y02hm7rSnM
/4w+6I9FZvsc03P5yqzhYPOTne2E/NQo37vaCD7yAqhR6v9Oohz7LTFA8Lim97Hb+XhcQg7cBxVZ
u85QDK8bJl5AU6y/RGmGW3dAA5K3CNGDMv6Fkxk3NgEk1ZhcPUb052kqir0vAUWVIskv/74MA2+Q
xzR9peSuQHD4CCwEdbnpmRenqXDfJObrjFR5y7hBXOSC7UIsKi6wx98bd4oO/xYQpeTYJuG44K+4
WmbwGurGfcnL6AwbYd46rtlvnGxgqtJVQBhdZALKOKBLDECL0dUHcgPAXTCGSe7Cm6mH0JMQRAwQ
Z5I4a4m8PqDpmNF05JexQBtAs7NPQudWIxTbl07LwJGV5Bl1CEedQQsOGcAKQH14GH/HihgsVppE
y7WsytsBQzKarnJAbjlLVAQy+WmXLINljxugS9ITHUR4CEKIv0ozl1cOTtG6zS5jywxPVmm76QPi
1CIET2CYlm2YTchjlig0nQSvGgQZFfylgw81EanWjzFjlMxIDX2lWNhpCYkVIvsZjJ15bgeeMMPp
SDDJ83ZXMZtbsJGaHdfdTJ5lR6kV2MpdZZ2CHFQF77OHdywfc0Rn1Rui19cGrp5Nq8rKywcZzMeh
VWwrBFptWL8TGRtIKZRARdhwFmvCgLraek2S4EfpEnE6x847ecDUkfjHMpSxDqXwimawUdmFs236
3axC1Ib476s1imYPK4YOWBIguUyHepc0EHgZZroru8/PChnGCsP24lUL4My27rQ1rBjBgHQe1GmY
aqGAxGTxJn+6CvkT3u5hTOOd0SfMJ1Ey89CNZE+U8brv2HpxnP6Z2vG87DPpy15rhuCREXzTEO+I
IZXMalNM921zSvVrAuMKITTQoZQQWXIJNlbIcDEfUcblMdNfkzt9dEPzUoauWsu2ZHBq1Egge/82
s/V7mKaLQFhXEbpUCy59w2jACq2NkmvdT2zqkC9voGFtYJLU51Fb0d1PiYI2GY9jXCkuOKHWk2BW
2Ar/hzKi04xm9hEyq1jCOLKdaM0NKeNnmG39eoqb5tTo/FkP7q0bqBRHRRJY38Rvo4ohmGLmenM8
8rkNElB0oWng6NfYtNZIHhZ5b6jcP1FUew8jNsUFU4W1LlR+41GYUc3UaLMsrLBeQh596zTmFqMV
Ki47qzbENEnsHOjdXNPKtvn0PdltdOn88hhWznzxJ9N6WeojZuxfxMW3GCctQkB8eE99gVXXcu1r
kDbL2iAFDk58TjzQnwDDtB+5xhqW84nAWQRzIwYVjaoZY9HIc0Kz+jvjCCbBwf6wqdVx5EBFSJMb
I8f8NqmAsUFoGbsynoetl/smTpPyNR5oQgQKk6fTGTfCT7+yucI3SvIAk2N/H/KR34reRWzO1HnP
8fvDNpS4kVIl9/hOuXkKvs9gPDp9OGEW41AYBnQrbdUcqXUCgGIVoj1ycA9U/NnZMbVaV+w6idg1
956MiV8iYpJEebszi/0Q4i/toW8HdXbuUfKkYLaf9AKrVnkcrAGUsTit4LWhK4B1Ma77AaBNTsB2
1qfxtcAE2xanEI/ItXVR7uf6UVfEVPpLtriS1auZpu1+ShLzkBC4mzbmk50wb8gAunqQQAxsEpXK
CbyPmJtzq01m5h778JZwp5VmLd/MbYUBaMWUky6FuoNcdTRgGVexxW3cbhxB6jqTk4hl0xCxkVXh
I6wsBuQZSmLQhhgCmauva38K9xk+pXYw9cEZ5y+QO8a2t9mKJxV7YJMqlE8h6bOlOcIgBCQSi9Gh
nWGtkzd0DMzkQsrxOLI/xexbu1iY4urCk9vohTxlV59171lLXCa4Lha2+Yy4yjDza+iZq1R03lvl
/3SR7ZzjBAEWKhP7bvj5Qwaz9R7zQ8Ysdc8yXw4iMGw/uEOYj5YHM/S/u5TY0Kj0rm5kkR6T1P8M
0uquaQdQmBnRxrUB0ztCz0+ve/oVHO8SQTNvPJ7flgybf3KRVPJuEhqHIaIdl3UzgXuehDokWmJz
DeGslVdwiZKhHLfVR9dj9++lpoudYVqIBlIfuMMN1JyTSvQIz+WbTuCvcnLsTwiJIFaEaMV745BN
v+YmHsklDvztMNZfRq+ZRrVJi08/jxE0kYZd2VT1xBCQ+dLOYo8E6lVpZtVhVLyosAaf3qPFRkVp
sByZJfm7UXtr00XICPQPy1THRJ9wZhLYzmnMwsW0EV8kJfT3yUL9Q0+G9gU4glkPu6os/N2ojM/Q
AuIoela7XMXByqeU3lve8FLMYUGCPBT3ARFuqAkS6QiIiYYs/MnqFU+jdzMEHrGOQJEhRME7BZe8
hOYirS8vH/W9wiaFBC5kzdIToZBbL4U/fyVFS+GUk+sxZQn8GYE9JriTok4WtlsbW7MtDxHGiX0Z
qGyJ5ew+x7/wAXeDk5sfE/6fTTg5xylFJWOV+t3BertmorLYxaJrKFggMBINzlblvgUG4hs9zN7R
ZhmDD7UIKOPYk1bkkJSVFox9QG8h8+8Qgrk4Zm2833hXUXy0r6zDyUyTAa8fqXS+crgzdEM9LtHH
QYERJvsv3CkvCAjm8yzXcnbqc6Dzz9wb6gNYXefW4WzEBvBupMmPqAfwU6AiPI9M7hneEjk/IPzS
o0uUrzGxhgpsyPfIy9ZkvZRro6jMXWxXaNAgQ4YJ+uTM2A7OHH+lyVdbOD+FZQ8nq58OFetnkKB/
TXq2q2QUlwaEy6S5u2HEaG/92AEoMGCxCOHOIV8gEJhQCnQpiNqKr16Pf/l8jMfJH+4oJlngW+ic
MCsBEOw85AGxPheefY2mqtjlkyS6CDfXa6y847QEdE/Zm9UocDVTAHpMpBuVEQPfwc4hkA0PioRg
mHiobRd79D/T0ji6eNg7lHBejJyfcQNnqreE9iB5uEs1O8c6Sd/NzHsLu6o4m17AiLCQaEMZIiKL
AmgUG0ij8bGesWg1a8Nt3quSzlunib+TbuKt+mCI731aJndARP4qjAmCzgx2BQGdoAZkflVl/yMa
1LTzTGIBzGYuD17J3iNqavyuMOvGaXDXCMVYkI6yOVmF2Zyc5QtYDdAIBv9wEP6ee4d49iYDkwXh
rdbROsGFbmJdfLhs/XnJiOdQaf5K4iIHFHTQuXYggBVaPexsOqBU6XileuxKBXFjfv4tqWxY6XRr
sOnmrkCj709Wf/w3unSX+WVYlptUtgSx6tA90epVO0gan17JmgF/UI12xU2vqU5IlLUujP2bVSC7
7KqJSVqWJXzzXicfbZn3B196wJ70DYtrg1EEIVVps/CivYa75sQF77bNmJkdZC8RF3g2JYzjdJ+F
6znbXlvJBnpvygwjfivH+kdjD8V+Egj/LT6Yq27hcOvE+Z58la2Y7pW7yv0am+6V0SpCo5Y8L1t1
/KOopbl1LYne86uuGC8XGsSkCYDzOehebzNM0Z1XVSsGQP098IzX1OQArgEtbgYy8FZDvm01p3QC
t+zEZfgZ95jUh6uZROXdiht57zI4Fbbds7RNvbvyHGbstX9KUPLRzlnfKJYkslgd36GNYTxMs2uT
4zfvLFzrEGLLPULXkPcqH9dGOLzOScgccflrpPjbW9TmcSs0TSH1VdeR7dQoOh0rILWooDjJy/yF
EGrKqsUxF2thXFh5/ke0d7+BcX/vW0+eJHILHKLEXkNPPvvM/NYhejNIC3jxBjzAjozlATU8hPhF
FPnvV5PmKqyA6f+TjBklI4SKw4pPi79XcwAT1jRyZs85+VhoKrjrvYD9mv9t9NG0C9quodblCYcZ
DiCYxcBYTHLfJ2zYp6k5oMbbO8ohzbQDlDI0k6bXYTmFON7h1F+3mY9hUVbLsBIvBt5OuGKCVOTK
ROpHwmx7+velCRNr64j5V+0VrxOF180AqokeiNl6kuW/4dGyVAK27uQpTr/ZielxprfYt1C4BfLI
RKI5jmFWHWWAMa3qz87/TJ1Xk5zKGmV/UUZA4l/LUrZdtZFeCJkjbOIhgV8/i74TMfNw63ZLOjJV
QGbub++1HWWEhYaLwiX57KwU9O8Xo5Vzvfn+ErAsImhnMOHOoy/IhNjiDBlODdw9xVxqo0lj7/K2
JhHnxMZRKqQ3CFABWSOV7Ow4fnGs+Qnj6EsMF+lIEpTpkAE+O/YxraxCXbb4Df3cGCm6jqtlrstb
VBrPhsNVWc6E6TEbdVheFG9aZCUYTWW1WUg92sArJtNN3wgN1LT6tL/Zjr2kfnZUgbzOY8tJ1sip
WU30hwtHw18oUAycAInJrnbjUP6yeeu4pHDIeOKi7PhuYv3e+VJTKrMMR5Mo5MbV+XBp8RFe7PUr
j4aZNlUi9FaX5bffsvV5bCeKvMbqgjq6HZOKqUPp7Uzp77JMH03CKfc4iH8YA3Bmh10BDat/dec9
r/8bPVwR9OwyGomQXwQ7h6l5brOZGuCGadYok+u0uts4DiSkhJhJxbx1eAD0gC2tpz/ZmIxjVq8N
h4F3wQP6Z8xmQe0JzyOENDbelcnPzS9WdxmUrU+JgzDYj+laVknn7rJQR5qC61lfIlS1I4mFC1GD
ibHA4u9UgsSKoMHG04u3Cy1np9lvXZ7LODZiLzHvbH8x8DcwzWuNFJGn+fsSuQRxOpMwJoW3J2bu
BI2y4cpoAPhGAtO8wr4S030JGTI9M0fQW7PBMqRwYbjZlRjMQ1pQv/Jqph1wjm6g+r5GQoGnBYZg
s3w6lT72dEccADubm0V15bVUwfq8mB/ImepK0qd/SUwmueMEPUcJjHn4iPCBZefaZblHht07+AWx
FcGLKTocXul45tbNTtqCCNIoAMZegi2O0DhT+fXmLznQNOrixmz5EI5OKcN4tA6/2xUGlE+/B+ya
F9xAeYkRAZNAW55Uy14cv8UTwRoUL0RU9ChGdbJgduwXn0ERcxiLjRv2hQfVwBnnXAA9g2jdh3bZ
a3T+EnFlecXWad0nPQ083Gssx35/m5abJ4vgYDWcz4qPKOv12U4l0/cV+RnZvy2DZZ8cz68egWjr
Kc4F2Hbhf85m/pQGFFb1dOOUk2mFOW2PgBHgTiRj9GXM/qtt4X9GPSYYms0/JQiD/eDaHIaiGhz6
XHz1WsK2cRD98W/Sa4yvY5MHMKucEixMo5xTJ5PpBnYWzTVFAUugIW3hYHF34o84zFRGZKKdw8TJ
qzPANRLsRsfQmbDgoa7+UsUE+yvFWTTAS9/JyEaFRr0zavSidlhLmNBd9s2IJOCNNJ/Uln+epf6v
qjgb2sHBtkBk4sagjpzcaGsSu0iX1sP01ObUO34FRK0OclmfZcF8Z3A5numgoAEsM86ThlWEJyOE
TmBDRI7rU6fss7d+55M/Cht7uvsuS/XkuuW6STsBL6O5nrPxpm/wG+L7OsxeWi+bo6cVSGDaO9V6
mzXBUm4bKnL3Jc0KT4DLgBRYLWkm5l0sXffJ1DwTWOiXI80yT4s3YCxrGrzw5GFOXcUV1ng1v3uL
4ahYTpFZcaKj7Wvvy9HbyCK7S0EJ51Bj2bXNkXx9UN5doCoYqjkkAiC91mMqdiZ9uCG1I5/tXL5x
T32xfzBfOjauQxnf6sT5W0u2oSsmyBVp96SFoU/BODzg3VebfsahbjYkegyvCA1GGkUaA1XOkoPR
Nu2tH7sPRtnYMcj6MPmMSNOPbPTsXVfzJk0W+9rY/aKDnjJWwhLsndl8zObbJFpOw8gcL/i6cnfv
RMyuzckY9lGR/B0U6bTRYb009cObk5wsjTUcEXBisOZ+/4JJYJ+ZzUgbCIWqCfL2cRHjW+bG54yD
Alux5BFLn4Utab7cBJukBLaRMUyh/s2QScM4Q3mHz2SEhWfEm0nj0Ob+m+md2hXsiO66/6GsiHAl
ZrOtGgIaomuHghOY9GacZZyxqCfp4Vceh0n+N05qPMyrHzsnAr9PHIMaYLSH0R7woise715GjqpP
Dhq6/7ao+KsbbfUz88xqowQJqsYY0i0fpPnwe0CsVBaclqEe34yZXFFUVN1mCQYQxBRCIO4Dswx5
IM/XJX5hrn6JB+trocf1MGkVwQjb9w2d1sl6ihsNysAq00WIGa0jNvr/lGPeDHCy4D0smjF9070A
PkLd5HGI+5vlAXRBO+/GsahuWQ87eXYo5lPWnwhx/G7wF3IM0keVbYH+irGS50n7Lo2R1OmoPpCQ
lx4slk2gFK8VYQG/9HwYzjKMKzKTkRcEHBb9y5TCYp0ZBlDSjnGsrD2xKYSv9/ixY9Jk1HsZ1ure
gh4rOWvtxh585TH3x/oMDj4P4uPMLAVjW/9hEAgB4ZvPOyNlVxYNXJtt/dnbxjP/SLHHOA8PyhI3
Kr5/ufD3DnZWxNs0jcy9IUBAZU6td+3chJAWGwSOoTgubFGxUFHGlsbnsvf5OMeVBWJyXKZA4svr
uPCZe/9bVPwh7ZEtsaBgjUv7OmDb4d+47Dud/LDr2gIIWR2TfvxlKbIDIuVQrarhR7J0+hgPjn3p
SvfQ9c2riLHhzF16jyfs7YGHamvYvyht/mF2+h606kRYUd7jPuAqj8iQjd1/S0bhg50UIDp5aDG1
A31toM1Qr9DWbQrSRrONW7NikaNuSlvJtqqBGkJc2WB8nFxNotv0vsQK7IsxSmzHICCFGIC5xCAV
WmlCc2OVirMAB7FvvQwYQFpdU7EUh0IhCxZAsEVF0n/wV3QXXGqwl+6TleXZqXeAZSkTh5J0TAxd
K13GBJN41Hn3aBrX2OU9g2RUQ2zgo988V379lZt4LjJjwoLgOpiDcHHCiP05xqBtGpgJB2BzICJX
gHBamCQTuavU2Cvom32xdeOAB+LIfWSUeFuFoogSDiEmnKg8gWTn8Q29tGrp9uAcsFNEz7YFSHwW
J85x7phT0a4g7nbZcKOjAF8iBbW4Pq/Yc+jLZi0mlakPzOiQBIZ67ZtjfkENBY5b9BfsHtw4uUaF
NZwjujqRAGO8AdWzzh6G0ZV4GqDuYsRg5N5a2bEj+1OL8kdTqOXS5RGSS7WAepy7/RR1zjo6heqq
OT2ZGqdnGj+xrfMe3XujoNYFFB3ketDPMWZNNujGsEEUAXFnUL+cBQ1TTYyHQ+C9WANwk94BydhE
psa1ccaqwY46d35BPL2ObDeQp/oDSRVNJi75ZxjqH4G1CT/O8loVnQ0pRYJpp+eCiH1u3GkAPotd
1mCCz3P5FUWG3NbW9JEPQFzmjDoI6f8tq+7nAhpwm9hExDhJbh2yFvRJ5z6A2WlXtJATRTSxy9yr
UmfsD5S1zVJOOS5rYu2i2iBLrbAgd9oWzlQeoG6FSATqQI6Sy73jRBUH1GmP4081CXIPDHJ36QC0
nKqKvs5/+JrfMg9uZWn/BpFsPXfT4F9Ux8Ei8Wiod6kooF3luR7695jubowc/yzr65We7DGMXe8Z
uTReBc8L4hT4ZlhKs6L5p88o/OknPEkkz1evz8r/KU5QSSh1VMtHQIyf2H6BZaZjvOVBm5fzM0fZ
fIdpRGwH/wNjlIlXz8VrtxZOthNSjJs6hyX7hLCMHmnPv/2MfrTvF+wzivNedTHbLDtF7rQb11Uk
zdJ/o20wOE9bg+lqCzVdvtsOq3SUqpcm0DmKG2eWtMQM0AQ4AtU4MozqYmrpO9Cxnj1MR7RfHIB0
dMJDyH4mdlcfB7fZVna2Tyz+fdJpE7YyQ/JGpUKAFrmpvj/TtOSR6k3z1hfdyPCryk+64dgyYQvW
mNhp2CHhWgAnbtvhISh6iBMuc8/ISRdGLC9m1jSHGD7jdiRDJwLyZDFb82KgCK3K1G+npKG8Ianc
ACG85awhNKL/HDO6L6wBf5pTRgRZg2DPeALUp8E5DYC2ae97sVddLfYctdJ9XZlhakzrMxEuSNpg
3ieiPS/AqJDaDnmaMo4VPmtnzl+nnOY/qidD2tjFubDaaGO2PqYLuJkoqvPerBmAL8H0wTBlxoTE
+0NcpOaZQfQSkKwbUI/d4csoIBvDoToCXVLA4YEG67I1Qy4UfaisiNIOd5GEmRoECX7mCrz8NzfH
6zxDb3G732XQN/CgFHexv+CZg53MUGIPacbYYD751DHvLj43YgO8K8Bt4qehcqpDTrb8WPuQ3VjC
3yNMfxegL9iLzZ67FmtUvktG7x15/zCXbCFcA8oQTCqOGGx4i87bK3BvONMYnwucTM5PIHPc/M4X
QCz5Ccj4BmfzyTQI/ZaL+DvzrEoDrDy82Xojg0XRwYlunTKAprsMUJfB4NvgtzJIIClS4pXTPbn+
grwcyX+zTwihTpqT1XcNeKJRbOwgvTcuhpOAac5cMajLFR5UYKnlpnZ2JUJYrX/1gnC0l8QBiXUr
ZeIZfS0T6eZayMdIO9iR2YLnKvEK7xY7k/dSIBtvkToTLJ/qim/7rz/gRmPk8kI3sUMzd+pszIFk
ASfwAr7UQqah+kOIrXguIqBRhWXu9NJWW53Gkp60W5mJVXVNkLx7f6HJlslA1mT0/uXMiFCnvJEc
tGOyyHRFDwWS+5a/YdoyINUKtcysyrDvOGU53LObRbDhJX0wOSTYUkof7lNt/xZVkh1UpKhY1Cle
GVFvSAPgNgowHNZ4kRDfxDt32MRm2dx5wR0gqXmjcmPjZot5z73mopKStrGWzika024BhpJ9hMkY
whoPWCRK3P5o7mqy+Ejtnaud300N/t00ofyYpbqaTlLf6tHPd8p6H1tWHObOIOjgaPEUnbfSMNpw
sWYS6MF8dXWbh6OVMnorGg9LO0Ql/t+wbeOArnyIq+CHbPNzm3HIHKoh2QcDpIaGd14LASmhw6yv
mzf7tRY2f4DQDLxc44Akq84pnINLTTNFm0/ZMTZ55ItopjXWMYd9uuDWSVqbzghEMNU2bDtWL0yL
1YPFmviZi4+1GOIv02pPZq6ZISxL6A/4rR2O9HXOE9KL7Y8U8FmVVlQDYB450rvOokLynEXV1zuj
yshWxcFXQ2ItJVktZGlhFKDdsYZEEQoX0c7HbhPaRCwZ7DhURwY0n6EQUOrDcbUqyNCWdsjSBbcD
XP9MfobT/a1vau+GSl8fy4A7wRD1izR42yTwZcArbg0fK/3Zpyt43Dc+mVZQzUjUjk4e6R/R4D2a
mwRcP50B3DSXN7re9oFOl3eIOFePG+7IFp1SphoXBMgfz7gIq1LnMoCKTeIfpkKRH2IqZKK5Z1pJ
68OHo4NrovF7ERj2spJSxdH9QSeV3EaZQQxkWHOtGA1lVNym1An2XiIxx46n3muYZNFX5vOw2FP6
MgQm4whdXLM0/c91JJErt7i19BDuapL2W0MK4pl1ZbBoR1fiiWyiZrM+VMnW12xMa9iPJ+3aYU9u
vspgveH17cLa82ICDvGzHSUlMVl4JQSltgK/+mUoxJ+sYUDSYDvYsBFnPmk6L4lqAcWkeDcjztJB
c50ry9z6DXB6q+LBli11c6zbmeXbmsabZ9r44OMozGygsw6PAJnBvEt6DaSOUYOyLfBm5ZK+DJqx
s0vTLNkwoIXsYKgfHOufejUbBQRS8yEioE7D68FeHAoWytCUjbcrEkGEUcOmg+X23ZCqvWAkUM/C
LkxFgqxO6Du2/AZjZdw8uRUjAKu5yoyTiRY5GchyCMvJ+1PnAKYBgW8Gm70+zqTlaCaAIAOoL+yc
yAHMRvTbjAhE0qiLmbqfWmhK/plZ7zsH7SIMSD4yrUTGadEkhlbjAHAy8xPnYHXQUvzy29oJ8UED
KaWbEm1ZU4WC0IQRTeFHRHzqreFfXicna+Ig7gENYkv0A8+ZcXcwqmzavKNyJC/vJDJCsLAul4hl
HBlVE6mKmzvZ0TN1QFdTecuL7Mvz7EPOTBtGmy76OJfvjGrrxrfJwhVp4ncPY68P1ez+UjZ/P3ua
DtwaT1XN2WfJ5q9sao4Drs1akRtI1ERbaw1ajwXjh8iWryJm6yUbzjjLSEDFSWSHTFSk+wz6AKOX
chu3iLz5mKCKVY68iGSgEZQDSJXDDGqSIN/GiBHJYD+s5U+xGPRqEFXQBuGfOtMot+68k6MJc/nR
2tEAiIzWUYEEc+774ojAQw3XVHDJ9Y90jQLmg30yTI2Ea1QtdsSffV4zF6vaw4KbpBtkcIkFHgqz
Ws4zthSE7nBRvd7TuAPCNOoPY8TnY8/cdYZIafWypjerM/5Nk9CPLDdfTQM3c+yZX85gRdsYfNpu
JqjJctBbO2sWNrMhl7QTl0DZZJ8SJSuwEo3xaTdcOvZEYWPWt9T2NT68MgfV10J9yV5oQkyubt0P
J2u1eqY4l/Du2md4oti+I/tP5WXRnogOkl9wVJ0J8GnGARaQJUh34xoeXYBD3qHMWzhNNnzo8Fgi
ZE0dCKYSxTqx8MzQCT5SWE0nsjTjAasIRz2kGR7OxX9ZU69TOdAjIMkRZElakhgeg9Xd/C5M6w1v
FrGlaSD0jI02cJtpZzQm23BXOuGsuy/PRTMCa71puyl/kGOqEVP1FOuT62SS2TFEt94YBIPphekw
1hWayv2L3ZsPqwJVVQUIUdHcPtl1d3AmXz3cPoJtLjl6sqVmXg9QcKywWXiLj2iumo+YSsVdRGXg
PZv6g4ZgeornqdqIynztUcdfQTMxjS9gOAAuOSpHM4UribGyNAYvuUGBqU+0Y7EYsyzj0Lx6DG6n
ifOj62K1UPSL7b24eimkAXiOM9nqRyHTgdst092fuYMtNWOtDelGZBEtfP8qq5pGnORjYUl5wgHz
N/aIH5SBzN70RO+gG+WnfHKe4yjJj1o27KNLpmCjVQ9Xm4+IXEx7sUnJ+MNwGJCt3wvL2I9GxRG3
rJ5zGMQXRiwDKuBD4028FUGEbtA7CRNLefAH2wub0WeYngaHuUn+0Xdk4H8Ww3ZYOOmzM/psRxAp
aG/PuWZDpQbeZQ4ITCbY/vErnbtH3nBXWb8iENIHy3O4KQSW4TTLrDcmr/1+yefqJEg5QoxJWTYG
OPgpZ7vc9cXOcgT0HZPuooDQfjoywBM5Ljy3cvYRprSDWVH7wgjnn1sy8UwT+zwujI8COwaIn/9G
Qqe51g3uZsEmhYnzDQHZ3fmuxj3/p7OoKmyD/DCxG/eDo43f+z1hbnAqCPJvUudD5Z39GtC9sekS
GR3IssGucCDouLb9hR311BrSOHg+ZREUDHMn0bnR2c1zn2GpkFZHqtB8qKKoiLTV/KcQm/mQKihN
CuAvdQ9sVCQE72Aa94tQT1buQTZYVvl3tsF4ZzbEVfkavAxRDqFySD9ohIU9l3B85ih4huuW7HFZ
ta9TWn2gQX8m04AbqGU51ephuMF6SBGMgQFAcEOj1IAsoJSH8h+LAgNtdW+RW5QHz4I3i2+c6X4D
E2jgMTMXKTePR78hjCifTeKiz+7g3dRUrB8yaRi/qXFQCcJlvTtc26ZOsEUap6EHTd3Zy6bPP3rU
ePCd3SG18j4UIvrVWn62BQ2AcdImpVXjXtj7+nOmmHGLqCr3iY+OHdUPQwv/s5hXajhMNp73jFFq
fCa7mQqXdjSYQsj8IohgI62Imz3MzoVZo3nJS3Eqg5KW7glrUeTZ/yyCb/fOIYPIJZQ/rN45WySO
dkl6KyXHIt3CbRUNTZaa8yMZqx9SxdkHC8HQ61NTBO4XMFZSgk7CRMr+DwtmE8ZdGz2NbfGZc5YN
sJXxCSbkEbi/LkCjsWBQ+TbE9jM1cGgA3qJDUwy/8gVamHaSgi1K198UZSi3gXKRLYd+4jsLentX
Og+/ohdhofysD5LnpVpZLAP4hbHj6EkAnqYkaE5VmR/lHD1NeWF/Bl4S6rV3JqCwZm7h6LUMePnW
QUlXdomhAUT/aHXJwRmfCgfms1ESFMLyvnp1sd/6qQXD+GgVFjSomlY86YFYqgcJ4cXHj9nQRW0o
l7F3Q4AyK7A3J2zIghhTbo231mWsYKa63ogFfWdpc4HIOj63pTyrjIphcwDrTxFZzC8Gr1xopFaw
V6TdO4O0JHV6e+xR5jFo49+aStG2RWfEPy+idrgvVfBu4+ln+oUvwLMnJKCMA79VUuVpkDm255vm
4YhnmRY2Kn9aymSatN9Jg4CV3/PQYXmc3cDbpEOrdrNs6wsmYZUCn3dkHQIKTj8yYIBZQFCPYZN4
4pBD6gySuY/exVA5uOIE5wBoV9it2xbZXYsfCVG5TY3CcPDTBw0FePR66x0SDthWT0OksBAfSufV
WnOh3ohaR9o7R04Nml1DrWztdfW5r9NjRHPRIfC8F/pEi61gKrZldIHkYLIOGBM2fME5PE64OdL0
1iSmd3Pr5tloEGTchX0ZwHlK0bH2o0MC3KGQ8oRphk+wiJO9P9OwXDG4BsJhFIhCJPFdMr0hZjZc
KNOZ2T/VBbmzrOz7FLdawxkG4/DoG1SNwiTiLc1385HjIRTc9cWjvJKz/frl3FrlshVI9xn76TCq
xvI8zTNk8yR/QOdRV5g9r5jOXcwb36weYMNxkTdvnK+iswoEJsn2h0ctEAR9twtzScwEfNERaEx+
8Jb538T4925YjT6ReH1PPSwglWtinmBWrYloj2mP1ANUGSnJIUtGzmq+ZDOLdhePl7HG22dFf2Dy
6m1eJtgz2ZeEaCqAM6GdEy04CrvXlwpbNueLCLBWgVkmS4D8ID8l2yCSamfkRX2xpzHHu85Qmo9a
PjkdTo2h7s/0dFr/eymlaZ2xPjIc/f7B7++TikLEJIewug4sE7fL9pNjALtVbDRncjKhTXoUt3Z6
qcYovXx/JTOa7WT/nk1ZemFDDoNjrnpAwJqzNmvZJkJqe1P46bcDDG0y5AuauoavbTU+s4biaHBC
yhV95NiXwOW6zkvl0KQEgWVTuuzBUA57kjFjSTNQ+tyYZfrs1m8iGcu9TYkztHX3pmE/hN1KSxJe
zkUy+WfpSOYZXN+lL94CO29fF5u+waXu0X6kgyl3zENZidW1Xwz3tlL4aiaoW1Sf8ZjRJl0ClAdv
mKIUG7Ne6A+UgC8akaEMahfy40LmDph5uy8F6JxU3IJoNYEw7epW+KfDnvLuZb8X129DY01D9rP3
JhpGwK5KRkbYYrU4Tc8+8EyA4jFFGQV18TP3h7cEYHNaXVHV475r5XLWTqzrXDjVQwXMwvo8+8VM
0SFcPrnPnP/d5xmV6DAaxn6aE59B60Cr7MqEsAXz7BpgUm08WYvCye1kHG3Nes1fLtvcceXDLSVF
Wg72fsET6t56PDbYVgCOkvhF+qcm6Z1PjwkYpL5sV5cw4vnFBQfpeD41nfhrrd8tkDC13V0ie1Xv
5vyvYaT9ryhpf5X53a+75jhRdXcYxPrUc4IJB+ErtGD1vC7WnZH/GEVCoca9MAK45sP8VtV2T7I7
/cGGnGBhIPDHt6jXHQ8bAYErdHMeK1kKiqu2ylvgylNVFt2lxPMoY/qrAxBoiAAVpXOFAzMUEl3X
ZayuNKlMOjR6rs1ZsUfp08llSlr9ip3JeyyrhXU2ZvOwdLSzBjYKAsroHyBLyyOX8EnMeHrHZosN
GeMzU7J+lwoLopoaYBZl3tdkduxeMu9Ix7EPZuoDncbcgbWtGW3gOrWwsW4MOBzMiOQR6strM5Pr
a2R6Yv/yEoxk1LLS+outjlD3MOQvJD3s1WAFrcJ0jjmnwHtj87liqqIhF0LwHCnrFCVPxbg4dxUj
1nlrH1VlJvTN5DxQ0iqwtz224AQa9Ceplmtv+s0RUXdTDVP/OjrqBbZ5f+w4658xbGdHzxZA9zgp
5JJ8fD+RdocQDTGSTZ4MUtaF9aRrxHPY2i6oGWf1sU1uce07aERz1IXRDD2iyUd877KMr275N+WY
urV6s9kzxVnHAObzXHrzZsK/uaOIDbkzsob9mGQQKm12JmBk8HEQD+/n5T9Qc1svt6K9ZA6cCWCP
6/lRjtdaPEeVFT/xDhkU571KHDs7F91hX8XPfaTdu2iTYpeRQttGhupCRI0jgXbJdUWMA9tg9vT9
Ys4dBectOn9BNgHDWX2K/BczwKXpLiklFFgquIthdY64AshLGGe/689BP/m3CtEWm8Slxo+8kOu6
dFmfXGI/YlEA4cizUO8mB4PGMP0detleKfA7IuKc6m6CXUsRCzokEC4/I6I/Zu7J5Ny3NwdiAy2l
Lu3kJsBwfLIicF9CZ6ZmaWq8H04UiOe0zkIWLPm6lOICVEW/ai0Xtnh2e7RoItvFFoQXHGPNMQq4
HEAy4FzAP8FIBCFs5OyrHOIVjGGlXF7tbiYuF/FsauXs/my5Du2xzx5a3ahLb8+wRzaiBTUBQaU8
+z1kGiX0WyTnBVSlzK4gr3YVmzRmVTY8CchUVZrNL5HNLZuwFyzyqfnA/CVYdPzxntS288QSATtp
/RbTFkJOiuWLMdjfOYETZfmDc/7+SpbLdOr8cy2/PB74twF0oVOl1rsOkGDeIyHR1uxofrLGVTTJ
fhnKHnkYYHDTgU06BtoGT2bGIKceVfu5q2pKPHrPoeWHYzaCTXyxAornptF5bae8/Ddgwc9S2npg
NlHboKYfTTOrpyAFLzwRvuonYkklllbXfVDXu/EKPexpwPOBugMVSFm90DIIElccKe06XS5sIkkE
VUQARq/409fBF4U2WAsF7TwtdRJJtmGOWNO3WJV/mvQgaYmxpE++BgbhQXsOJ7JGl0cHawxcR+Ba
RgGJZ5qim7bM9pDZFeJ91mbUrPACsWPbgIEzF/tS9ppAIjVSWMyS966GXRKY4GvwWZ3Hzv8pK8h7
bDysjTWTW69U+5aveJZ5Gowth6J8yxJzmY0lOicrHCeLHSAXswgHUPMcqIdTrJN73SfkFyynuXUp
4UZNxxHnUoGBKzDma5YlEROJ/nkuKg8hkySuYDh0863otkA8OXnDi0DYALp371o+azN3mLSPvcsN
awZgUZby5vAGnMCGvwCRcEl1d9MZHNOHdEAyGaBn5AI4MKcbChpl98Qxeds5Xfrw5AAnUDL8K6k4
z0RB0y6VFiIvnlmTi2e4FduxNLpzSfGJYyQ9ZG9mBXFMXqZRYI1aAzTZ4rR/uqwxDgljVaqIQXVA
8rk6u5ij6wUOFkAsHNH7TmS8m8MLs8v5QjSsvwKkkuwiqaYSgBBvhcCZadoahNTa327B59w5DTgj
KbV3aA18Hfhvy9uCPoO+FiFuG8HzwG77+F3wSFK/AbVZvWZBWoapN+Q3N6HonE6NI8yG6hIFW+Fa
Q0jF2MGJ/mBgsc9UAUOLX1idLj1oxHONTmH2Ul/7tVgZn3Z5wG9AhR4o8Yvx/aK8nxMxuoNXB9Hl
+2VJtODRgUunYYHepb+xc8Snqku/zCHKnh1r+uszMcUzSbhwnlZNPE7kflKg2MpRdTfhccADYHrM
I+tRGiT3PTxME0ckmC/4/0jjmLTTMRtVKOEWGGsHi3mb8fSlXKG4fL+QEysuUEMYeX9/+f2Ddjz9
BCwEk+AbowRQ6RIQHLxIeUoWl7qS9Zto/eHvX5D0u8qvPPrFqtRHSF3BBTBcLzOzscvcY8WpU/eh
+qK6fL+l31+xjeT08v19GbUKvY0N0oBpROHSmLuxpE6kY9CaErTa+osdDh0UgxhEJNDX1atXdOMP
hNE/UNCpWvGLfyaFCyFgm7Bds0nJ3OJU9/wvI5L6wr3Dtrhef+L7e68l2tTkvPmqqaeLWpFWbSOv
nivmkEEiG6PRoUg7yMPMwIZtzup9zoOXaK2zmemtY87X3eq2vUo4YKeoFd0tZyizpyCt3CLVNfeU
TganrtW+MqsX0eKKQahpIPa03i/JESCsc/3wG74IcDCYjEJv/Asr/CpkOjIKc75bV/9XvVpHMDqg
bx94IrBPyf0zt2F9oY8I0IbNx7DUL3XftSGUhXlyx9ABTjZNTnXULTDz9eMKQpxU2aVYf/n3fzNM
sBa3319aeW6dkdVgh5XLGWcu9Jd4lKGHDU9ZKVoFiyRnieGR5inApOQyNizU1LkKUCR8Na9+fhId
jKRX4/f3S+LK//uVMRLPGr1mVUais2R8B4SbqXZkW1ytrOA44vgJ1TWvaQ5LgrYT6pIMaz7b/V9j
pVIVboGBDvV+Q1XeWbFtC5OJzTrAgJCSZHIodjmYTNdb/ADYMolpUeazCdJe7lMNO9BEFGTi7KFp
WW6V3pcSxkWGE/L/+zHfolaHkzs1yTVjcs52QGsY1yUFRoRIlf7t/714LRuWhe3L3i2KD3fUaE1F
cNPeiCVm/er7ZV6/xajXplb9vx8h3ow3i2jfhoP6S1e5xxGdHb/jwQl0dbIbKz3w/lDM46ZHq2xB
2q5/EtathaSdx/vo+d1jWVlCink7MDjcy5vvP6ct7fNgOPmFe5uGQmw2HQBr3NqduBWu+ltbI2D/
1bTHJiJeafHlKR7/tW33Lhu4bVNT/DYm+zQHD5zd4ufioghRtPXmBjOnU+3/6Vz4gVafDp+527S4
+lL/DQVO7gx3+ICkMV4K7cPrdZvupWzMV6UoM7XTLgE0I8fNmJBm1S45Rh20zZkywuVUOmN38XRO
WLUoyLlWJ3pPp/vKuD27QpN24mRpzUVLudi/EcE69NekEJw2bPhVYtx1gDuur0oLIdKuDoFVwkjk
KcgTsFdFuMoEqRch7/QHSZ0nlDhPMPuHEGXy7t/lq2hhFEcFmS1oDinvnlbFhQOIc6TwnoFVVMSh
CDpQJm20FaXxo/xSOvtPlbQKaR8G5ICGsxlqTLqEZ+G+13N1tKfkxbSsCnTdaOKjwWcx8+emWvsw
x6S9qYw6ALVJ8t9ochx2PeA4Q0dkcRZw6W6hHzktK+Qa3mQz60ejxV90bZ/nEz81rsbIiIH8HqLV
qWnz+WH4SxoyeaCn17WmBzu2nC539Sf+P4ydyW7kyJqlXyWR6+YtGmcWKu/C51Hucs3aEFJI4kwa
SeP49P0xKrsKtxpo9EaISCkVcjlJ+4dzvmMnwaaqUuiEtDb3jj6b0OtsW+iAU0IWkZysfKjTMkbt
nmhb1GD6fTF/aOEyLYa2yNBcRCP1Emsr3ax/RC+cdSXI7Z3iq2rc6jr6St7//gDGGhlsMV5+/y0t
Qi72QL9R+uL6AKK3bRz7K0yinodHDown75uZffRoW6V7rvzRPf/+0+8P1JU4rIV7/e//rvO8HkiF
P0UTLR5BkC39R4XGx/XORly8EzaGuWW+YarWmHiqEGdIcmJ2ZzBu3tMe3ZUZtksjYOFWxVl/NCr+
YMnq8PsDSxFMyW2VALCvJ2aQs5tE6IJfvdFu8+KL9eJ4wk7EGMYTXXCwwEqyxYrOPGiStTIsnFCo
HVeyxR0Xa9/GmNh3kYnECMP63qAbOuk6BOnWwekHSD06lxODOGFVSKlkxMLYGuxlOn/CG9Y0M1fP
Gwxm1NbDCGBj6+gHCvpi5UVEFxdm+gDeDbSUgebGaD587qXV0BJdqZvs2R23alCO9S0mQqBXlicP
bhB/Sp+kKfKA+iPa3f7YxfrX4JbM4afxljYFWhmt6x0G4Ww5pCKMxXHqetfoDjvo1rPwUBFsMpZR
iWFhcuTJJn/nZEWWxayOg9RndpNaBtUpR1GoaoAu87jw94fIM//+0++/KkZoGBJ0c1nkIM6pY7Ga
uXa5k9iQV34IKBh23iZw9C/lN9qe2U2yIvVvM3qgDgAQfWgORugALUU+WYs///i3f/7Hv/0a/j38
Lq+oBAhYbP75H/z9F+U1RNVI/Y+//nO3vq1//x//9RX/+vX/3H6Xdx+EaP0/v+j8sHn8n18w/xj/
9U35Z//+sVYf6uNf/rIuVKzG+/a7Hm/fTZup3z8AL2D+yv/fT/7x/fu7PI7y+68/f8EJU/N3C8Gy
//n3p/Zff/0pXO/3b+g/f0Hz9//7k/Mr/OvPu2/5kf1fX//90ai//vS8fwjfNw3bdoRtmJbJd+q/
f39G/4fOCMy1LGHpLHj//IO4WBX99aep/8PC3eL5jmPC9TU8/88/yIyYP2U4/zBtB5qsbUDFErRl
f/6fV/0vb9t/v41/FG1+LWEXNXxj0+Jfkf/5/s6vi/NHt3HeCN124XD4tiX4/K+PGxAFvl78L1Z2
Aem5cb1jO9VjZUEANGFMHSZcsp6HVidWJ401j0zELE3NL3CTb3aNDsqe+s9UNMhP+lzdo1zdNJT5
bGVK2usZIMmM9RQmaPKraTYOooNvw+HHSrFJ6+Y+43mxGeLnwFBQiM3ulM26gCkp+l3ckQEU2RjB
zMn71UY21pJUEbU4xpwQmofwBtNA1b2CFGUhF7m/6tEYF40jLm0IeDPXoUQSOGKuhdKfFENJFnn2
qTCKW5Qmw6aP2wtd4nc0CIAtNcq+Xp1Ne2+Kr6lI1dZ2irNrj2Q+NyY0Ib1dQjpEgdJtlH9BTkDC
MEgIRCOIVCoNvXJdvKP+ObFdQcXgj8/gCtZlk72WSfUitOEnwHRIUK95NTV3K2EyrwwITGdLs78i
I8VCgz7UZ+S/JpcPg0jEqBtuS77NJ0lEMzN2q4ZR6ifBW1CNO95HQQaFhW9hRIXe+OF9InjSk9G3
JOvHhG1WVEescJ+uBAEwxSnihHkTZAVny6QMDdv2qsFk3VjqIOK6O8Z9hGiylRd9lGciW8sjYKL8
sSEaYznEwJ5weM2u1AAwCSYchJfIUsTKZ9myIthj5cxHdQT5v+pctc5LIiCZqPPPts6tmZyB7SmB
NHST89KpIli4m0gywPgizkTvImbpstckhgk/oNzH1vduGfYtdhwSIabWxg0Sb3SM8me+FXsV8O0b
tGcro2bgNg8bVvmUPc4OQtFZ8G9E94az9Uy6X4EiHf0k8O+NgoFKTpi1huBMRtdQo+Ga8Gp7KK1G
QsptGRenrImfLDQRy7GiDBfEvGD10IB0XqY+rA5Nn91liRuf67q7ly70ceZt/jCYy86o6W6atr5U
7XCPm03fa7gW1s7E/FlaXrQoUve1EwgcKBGvju9dMoYnx9YkJytpyKxoALoRgYzDhFSRPCK8L2Ae
YYU/ZZzXB5mxr+cF6Zsgg6sJaz4q8hRgGmO4UV20uP+OgB8dWs0/eXW5xv9bP7rsdvEZD6eqTJ56
fIIHchkoOXKocIiHOst2DqhhTz6jOnQN0aWuGCrk7ZxX5SvCVjMi7UXxCjD+lwFx/M4X1rYfRcG+
zrs67YibAkxY7GCOIWMO9K/zURAdtZDdjJrTUTFUuUWrVTOF4Mc7eaRRoRy5ajhMN7KLfqpEw6nk
dKspwiMJ6zFYWE6c4J+gukoQt0ByMY4R8IASCfTKNSW6TdaSiF1ZqhpK7nsvFSfwIFtlBbA9NFbN
qooPWATm+0g0dATMPppo6cRMNHVlaYukRy7q9ZIM5smdAAVbbPz9jlpcp+YxcgNlgvlktYLrvr9q
niv3kJHYCA7utz/zAVRCjkyHunTQkMZhj0IV3ozGJs+avaq5uSU4JWZm8YWlvbvG7FHsGnTmQtAa
u85nMsdMddDLFk0vnzW1G9pZENRyyk9kf694hJ1bYDDfIolIrVOvgotzn4BgCysYWUBX9hUGnUXH
/UFE7yEtEgJniABcafgSdfzSiOXwnUBxWGD1jkh2cFioouLoy/wV/kq0qYbkwXbZcfJ4RxIsyuM4
81FTGIMmSDCRaNdCGa/cPc8p1fN9z/pVjB3wfYof2ArPY+7CKGwIo0t2MdOKVeZN0xEpMH636WD2
LL9goIcX8nOeHXtYjcHQnkMH8CO//hO0Eukh66rCYK3yM3li5FgPtsXKHo2K1QFfC7FAaS1VsMar
3wP0uRhRlGC9xdRclM8VEfa8uBohu1ItqqVWf7JE8s7V55roS4mco4MMCfFsAh7KBJw/Bsy97KoC
zh/jCio6pPLhiK+Z1SyyGXijMobX0dgks9kwiIrRCjc8sOwIkoLZW7iB52NHA52xQJJLanmaID8A
PmH3H+3IlDNM2zs3ByVTKTpWLzjHxCCcrcjAg2Xn+I3Q6fZxw5ZyjE5wxsdlpwGxMY1HwgSfMuo9
V3n2KuWs42JsWajQGfmZzQhPkgYY0Wi6AVY7IZFrO61PyE9lmSu44vsAdfgxcwk4iWr2SwmpQYWi
8yKC4hk0Gcwcu17Krr2KULEYQcvpm/7eckEtmaz1+cnugTpsE6Asx9i6DXp+6Tt/ehyKo19F7Z2R
lKfWIxAvTM+BfzCi1gbARRQV7SwWYxbKy/lPGyPMH8qiQ9CW+WzzymTlTtekt96TSZEilb4HEexa
D9e7U0FxJNVj0yWad4r33Vh5a+4laLKBJL6RmSkPX2urZ65xxiuHryieml2dC3JPG3dVNqCT7Ma4
WIkzLNKoJTjWIP069GDB9SOXHMTT1LwjuZ3xhD3uNas81iKhhZ8PIFAoCyWYiszO7qXwHQb0qbcX
JXeQKskrMIRBlHZHCkWkJ3dNgaJJpQSqCVwqCzh04SJqti5bN1Kgg5RLGWkQWhJ2+DWOkLwlpKlG
K0Fyy5Mz8YhmBIlcyw/cM4ghf1H26c1Mqqc+jDEf6FWylSNRnY6EYyDaGbbp30iqdQ5VCfiqC8J3
nQc0upnvEEM1SVVE8CndtneAdvwFEt6RZ/KCYxYDG2swtF2Ma5JcS3eZHW7sJMO06gC/UPYYzdfn
0lXaF4Cqs9U0cBXT+jnWzejk+1czi26FfYDLS9gOyl99ACAT54wumd+ciFpGhKaD8whvyAgBwkLT
WdSk8uANkb8AmEXk8kzeycNeh2gw1uA9tPi7uAtMVX2PceFvR/ledYM5Sz+YUsmZI2/6ZxHCB+1V
CaURnYscKXS8DsHimLibsOuQYyC0l4LmEP4802pOt/q5xaO2H5LhPguBiJLJQ5pqEJE0OyDL9HEg
hXT96FQKFHLazqjiAAGuXYACJlLdsuD1jrG/rqo30uHcDZJdAk0NyTq2W4WD7x2ZRyAjh/3geSSM
Ccy46CA+DSMh5JKYJ4IfM7JYDEH2RcfwkG0HpdDsAlk0ZKkExaTvNJ7LNk/ZTOfBWyj1zINsJwev
vGNcSdklRbNsiHtpRvTxDFzhlBfMRhLtyR1djB+V4OLIXEbVGNhQnu4b1vdYWOYz1mjX+oyXsWMd
QR3LtyV7LWdfFMhEe9sAMmQouAdCX1tGcxNdfWEbXX0IppZVxGKRTM40Y8edFFFw5EkEOBTfwUqx
f0t7cPfi2DN+J446/laxzfvjUJQrnxGcNjupw1pcojQLcG56cu9B0YE+AIShRnY9ATmJnW+VoPOg
ZYaAoW3rvMV+JI37IDHyMxQXrnOnCT4LwArpymZqAodaLEMrJUYLOw/okRXGh01kVIxydbnLcu8t
U6bAdetgWXT9T3DV6TzlGVi7JCQ1k2+3LyzjWe8V8r16jNc2uFJYH6E4BvNPWEQocmoZXaIK3GHj
4+svhX7CWcVzo4gxd5WUleQZw5uHTRlm7jKFTbpoBaK4ciw5ljBI8jBogUV1NuoDiDfYPx1GYuZ9
wjZ+j91r2RfM2zmZMsEiyI+BkkymD/d2yk6cqAGx9VxPhqX1y9jQEXGUGYz2gjBeToW8+elKiSFu
ickcRJGZWXuh8jfyFZej4ZM/ReDHOmA3blih/VD1+GLSPEYmlfj5RecVPiQ9jq3sze0oX3l592iq
mGuJ6S3A5bfXCvERMxgmzon4nFSb2B4lhzRCoW/2u2xi64ZLKNxCN24h/B2RehYLI643qaXSbYoJ
vbe8fRnBmzFbLHhp5/1KYpEulNVK8o9ZklYW+wLrg/KJMNWSlFdEu9k928pgNcYgPUcX7yEISA3g
jmbjsymYRWpQm9ou1BDEskHOsyC9EFcHUsIcflSU3zNSytZ2rr3H6bBjh3Qj/v2nnAoYij2he/5I
qRbJe1Vn12GUBNIHzrIbKRIkKMWclRTVo3u1pfkZ9vWjJ4jGDPxhH4acxZnjQgnppksvk1uXRa/e
ZGYvVq49szn1H6utheoJCQ8QK3PiuZrU8P90SlPfsw9GPKtu4YhuOmfl6I67890eG5r14LL03/VA
aldEsDOgg+27bAga2rXujp1ruECC42xLC0HsbPwCvEP4VNYk+0gngnwc6m8f5gSDpfSg4TZj5Tdt
bcYXa49OsgWcahWN4irz9wFOJILV2bjPuI7O5do181NdXBFnzLg/A5lzn4YrC4blsY8Ond80+y6u
niffL6EllT84QsEc4QgtRnvcFoEdr8LRTbbxiDbNIxOWWYa/V86B1CW1DBuKZs9L6G3KeryzFSV5
jAi2wWKieZBmGIcALmooroIO4FNVQ0kfiq2ptyi2xszZJZkqFk2Tik3kflnsQO8NumZEimNxMIxS
XwfAeAFfUAW3OA1hHuebUY7brGqzlU007mJMphdETYwV6elom5dJw7VkYAB/KfFmLkLdc6jpEx0Q
mjQZ2VkDMmXwnZlh/KAdNcnWCQ+pSWUG0IuzyrcV0JE0PhKytnHYJu7iAiEHgDTw+dCzT9kUUDjF
nsaOhQ2JVWBr1cg5mYqClJhAa9aFLN5TYiQhaAbeamSPiwMcfePoPZlDuGeUycOk9OBsO0D5+ki3
1mNnbaLnKpqqLx6yGSMENoz0im7/pelY89k5IaczigJ2e1sdsfnN1SSI9X5kpj6ixZkUVSrnHXqW
Sb/TR3Nah4BIlwBYHSaqiwnz0NFOkHXZU8ACsjfvHWr/oxfxRbq3Tq1erQWxTRgy6BoMJ9/Op3zR
S/fkIbY9meAwE4OJZz/q2SacCvscWs4xNONsx9n5kSYBbUnyrnpJemlfLLHvcKnJeVNS0Fla+9R1
y2d8e6FSm4Sw7LWZjYiGCVQVevZSyfipMyt/oU/aGxoGG0XPdLCa8qkjoorxe/0GUGBjO/1Hblfq
lKhKUXMyrmXVecoo1ik1zWkVNO8RfO2Ng0CHtUisNnYaPVHU7Duzl6umzCeON8fHvtL1JiZ6LBUY
JuTsxvLsdVGAvhXddBga4jasUBIZYj6lAgQVdO+XOiaVDlzxNQp6jK3xvs6hRvKQjhfYvBoq3pq4
M0mkicIMwYz54HnnuAGZ5+UxTmMrLfYDW1JcG9Z+KmfqVpLcEZrMyZcK2mgP2EpE9sjSapMTVOto
mcMK1V0fBpgMvxszeTY6B+lSJk3C+1iHsPdn99WlD6zvubhDYFUFirFtHvTvseUuq5FRiaST2wfE
QkGMuSBtNG6VX342PG/IbthKlou7UGSv3pDR/Q4iW6GzVUsDANSKeJWe7a985y7HThhPL6ZtA98x
BmeBWdbE7jYiFhyo60moPCUB2rbURAVZexqgmIkYt5Y0D6J1ngqL4KyQrZDTNc69ag2XACKak75E
bjoQgLjQBe+IQ2iRJBx+UYy4Q9CsRb6497PiRAqLtygCHDFluC369DOPAAQQ+XQFxnVEg81CN2Cn
WZFPX+xsoIwHk2iTqce+VacoT/Ke9Ed/RsCXiNU8ZyJ0Z3KPJNfvuxRjhKJphDeao1NO6mVidbsA
V+bOCGW27JPOe8pab9UHGgG5RHestSzhXU7IYbIKew+b3lvburHqLO5ckNRHywHs5RTXFncJTX6q
zoazNopa37pdc+d2+cX2J365cHUXnoSF1Jh+d/AbgnObYczWXGjlslZxMBubianxT12Xv6sqhfWG
5W9Or1r0lubsvseu77ZWAPceIfiSinLaBQl5LZY2HGyqlJWU6HYDs3y0XChf2ZRnd1WUroemP0rH
6Vm+tdzadVStqG9Ci1J59C5aZQOvsYdjL/vq3lEXaQ/c+/mvQlPGtW2GfQoR8dBHFo8tfMKpbdBZ
YYXzInWUs2578Ae6S5cWNo9FeJzye8Sz47ZkZoeRJaO7MWjYk7lysIcK0FXpz5rIaBHjBjUTmwEc
aCeYylG+RPLoaUN8VoW7cgxx6+Vkru2hfda60jqVg/uQdK5cj8zgAQ1Ie21XSBqr+imdU8nSGROS
iVOncWyQWUPQxydaTCCz+kRwbtUCqk6bNU7ON6033Z0QHq4s0R9GB201I9H4MsfYtVl57UCYizkc
Edenf9iGfZZfvATTNVFdD3ZMPZNnxJI75b7L9BerwS6cWBdvDrnjQisNhxVoCDM84ehR3C+rqjGJ
UjQ+qt7VgL66u7GqtWUg9AS4E1KASs2qFAm4xOzgAnSyL1aK3vTAk+QaSpxW9N2YmerZzxjo8thh
eTEiX4dDwP7HrDXi9lxjqSZ8X7XujbsBiBGJrf7KtMp4zZSOuOacoVYliNuTw4W3FZJjFnEjDfm5
RhO2mUbPveUT/WkbfZuTCI626bwi47KRKCMaChATRQ8yir1fvmeeq6QzENJl1KhQrDpce/lQq4Us
4Q/1ffgeVA2R3rCOg26aDSE9A44W11mNe3WlGezSa7Qx8IHMWwrvI7Om4ZTC6oasvY0iG+vRFN/0
mnoDExlOqab6MdP2ERgPNRQGAzYJgEpGHokzMi2UPhYmdCJyBB5lNjDj5EGPqnEvP3nl/daDm7Mg
rWDmwY9UeQRjxfbwwqh9wRXI2BoqAgh0EAoZy7zAi7CxcXktcjW9Bh6zSNIPZ4l8sXQ7hnS4X1DY
Gx+IDaYdOsmS57l4jniaHX4HNRS+g967cjc646JwLK9+nvhcB5inBxM1iSVCgoeLnrAkTap130FR
QYJK8FY0lXuvncNz9HyThqo8YRwlXTAU9Ak2Hr0aNXBS5ffphEO/oPzCgISLTumiO+J4vbRj+yhN
pyaIOyJUkLDKHNMBIo0VsNJ90RYnNyLaygQ1tVWBjXrGAmcU5J8qpPSYcHiQb0QaRg2+OkQtuekw
UC1KvLAID6O7vJ6j31T2BFIovbNaxCd1eLUBrh5YO+CbiU+cKhoaTboha/C/Y0cOsCoIoqj8n7rw
5Tae3TY1KJkTdLr977Dx3x/Az8KAJwM2J4xnUSJGRnPWJ0w1SaZoLGxchunBubcQQXtv5QBnOsxH
pHwlZZ6b+ni6J38dqeqgkPtLV39PTOYq9WvkT84O+eaSAXOxriWQklIzdioYjDW182YCbX+I7a5j
JN5qGPHcFuYCeVNMcS5JjoWe7RSOCOPopqy8ssBYITdyTzL1fwQZ2FNBKDEW6o8hrfDQRM2XLZt2
M8DQ2LeUfugM1R12EUQ8zJJjx3zvvMjaZL4JDAW4zCJscTehr87WOiwLLKNNhTZ6MpEb+0fEdLss
1Inzid2HoY7upZ8cfCIlcayX+kPtBq9lPHZrr67ueEyVu0KL7tyo/WV0+q0xo/zSsiXTffHJ+/rt
pUOzN+3Y4vpWb7aZ1NwWrkc1+PF7dBtFTDk8WVU7VyCLq4tZe5moiby+otigJPqxG/OZRaS+k0y1
CMUpWVwNLrXUJznzS8cOg++WASjrwHo0K/bvzVL6FtZERqarwGpuicl7xUWIM9HwjRU/LujiJrzm
YQ8NFDTAuooRgqiaLMVocG9BwwgzBxWOkMFcaVFdrPxcAwWaAloLSZ10iKRNQzAO0YOeRWeGnMNO
OtFWpGV30ILkQdfokAq2pEBTC3iVHsN8Anc2IMJ/edo45y1ISogMotWMjB4no9y2ORSwIojAsVLW
rzOk9/Tn8i7e1tF4jVr3XGsK4z7iR29QdAVgAMq9q0S31HsjIYjNS9HqgZDRLvDHSKJwbQcojAIy
O5o7Q1bdNhdFhFdkIEZn0h+aeTvGJqBUHX15SJATOqiVrBj9THgAaEvtD9xNXcJwuCWo0CyfEfTq
d4h60AtGEUWYCHyYGNygtvgpGYghqEfNVunarjKHO2RfFih7bWJwRTtL+HFfh9olnbqbhoZAH4yT
byF1RaXB9mxkXkcO4FoiU7r5Zf6OHBysc0LmYYIeSyuRs07SfSRM3GINI3YdssLlkHovkcqYCCrP
P4m0/bQqZlueTWAFzG59F9pkiHmN8ZVxnC30mmqFFprmGlZQ30ysNaJYX1ejfiOpi+IBuNHCmsgl
kzYItRzbhD6tGYLRcfr1DbcmUR0tWZrwrXgD2okqo4nji3Ka59yu11rbP7hc5StpEUFe1A+Rr9Qu
G9pbQAhbwj1WjeMPWEpj5fgzn1NQBDP0WAw6CQx9Bnl4MG4Jv75F1VebWBQd5ju0HmN1FbXYVlw3
g/hpVpFQ9xA+31Vj3ErJFaMidyd1lglJSOAzHGJ0vz2jj6n5MXIGTsqNQTFChDSBx446NRRy6btq
5CqNPKKlp6A8lX7hLPKovqXFTu8R4xrF3vTnyC1nQoYY3RPg9mNp2ldPsoneCMbtmbzXkuqxnLfi
DkENpHXY5zx7qqUJex+CctVHJz0fph3OCaBi6aZBZdPo3tlz1DFJ2zeNBmfB+BULtEHeBs6HfK9P
LNVSgxDSqMpAPnTvonePZpnwl2o6mQR61nLegZWiW6lxnqMSy2RUv6Sk5wtyJzgWkAqYD2ETtk5t
JmoYV5wVBuRXOOYIQU7MTheO5t1Rep/dmEW5Cc2BzIldk4bapvTEpnHh35AAWXUMCMgONhZdqE4K
z73n589m6z+oCIhP3MYvdaG4SfmGpIKr0fcODdr5hdFHs4PCP3ZT/ssDQht2lb2WCasW1qKbpO3Q
HWbvQZF/Qfno0fDsOWeNGR/G3D4GhuY3vDXS9xHqa82n6AZAZDYQGstMM9BMwPAdNacdMZxghMmA
wsHCFYF+SLOXWZMXSvO7NK1uZdXp0aVOxVpo5CyCew9L7ktOLhRaZO1G74zGARgOxl61zOuQGmiq
tc3QfI3iDqgnPiXLvGZG6y6ACAYLYFFXIHo3FLSncMCUaeBHKN3owrzzkcHPxvKTdguZ20y9q0fM
Uy2yEHus8Zx57l1nmo+8OdQjpNeYXLZr3Q2hs6hLToap5uebhNXdevohMz0CqlJtqfNXpme+4KVH
CGBV972qZ1zd0gl0jdMAYWGPJ4kRuf1o9l86sjEBErmynpUKX7SWQRADKsEmcEINUUAwk9PZSQOE
tTrFUxrQvzOsCbPkjM4zPiHA7bZu4eIpr42MVbfzpkfmzp0tOFM/AUiyEeG346IKSvlUNsUHGVPn
pDbDtWt43c4MWKnKwDY/cj/7BZqivPdIoY8M6L9j8/eH3CYHCMdXv4SLg9S4+vR6600EuQU1PmVY
bzTknsK2dJr00NlUnzpq+j1iPWyzOKIPnHTVSTcoxlmCnbpEOSeFDnqpEW9gknS9CZuRJ61m0laN
NPYjsWIF0m0U4OlLnFdkbng3qMPB2leoSV00llxtuKc84QARKTG8K3Rl4HT8V+asgJpyiPkJOZ9Z
Y5N3LLjHR/XClr1BbDJuGXMYDO61CskA6TBVRkcp1XCoPWNteQAV+4pFuum9J3FB6mqZsoyKKuy7
Lkpy1fbHwH2TXT1rBS2AvJ0L6vWcN+yzExcd+OBBB8EnwK1bc5oStEIc36oGibFJFe2/SoNvSI2v
rc/9U9IHsV/jDgw52DBWh+5Sqx3om2l4LPTpFthUVpr73lgxke5G5pwqiDWbtPIBEMj6OeBtFBP4
Kj0YLknMdKM0dSwOPYzSMb1YMaZxMzE2Ik7KDb4ZyPyL1k3jZRc7P2PcnIOo/85qdTX5Qdzee7Fk
cW96gOodkX4Zbfvt1P6Rkpu73UGgVL8wPTvFUrCWNn612fBg8hAmxQoYGJH1a5D3sIkrutu2Tlmk
63emZGxUFvXOoAEf0/FCQCvJnueI/De8tO7aCPSDMUAuZVr+FfE4X6RZtEZ5w2KxZAnWxn21GJGr
cYqpK8+sY52pLbmnj1Lp9w5Gu6VhGoSkSefo9M4L3rBXz30i1HipdKQ/CYwJcfYzY5GFWEA70pqS
3LsPxVSvdXD3YtiGXntTrobka3FUPNJx6VpnACNqEXtiTYAUst+IFgJkHdVTxwGlHJieCUon57N2
WkipCOKh5ACpCtSrpTG0qYPXrG32dl0fSQX6dnTtqxLtm+WzLTMMv1gJLlOOl2HC0xzk+mNkFc/z
1VT0XsdlhD3fAL7Rj9bjEEuaeO8sxqhmlQ8HM6xmFBGi5d5tn+CoSVYt00Zn/Qe7+ED7jcqB3wsA
KdaLhF+HW6XZbP+Im14HMcAiq4IlSE5ytoS3dLExwufghfCbLRz2drURYvXysUelxVtrYweLzGXJ
NhT1uMNrZQVsYH9rXBdgTclKK3KqFcOyc4OTOgT6iI00fWRt/KGsnC4XLgCbAuxy+oYYELgCsIWq
6Chs1gNJhEktTr+dQW7ddoZ+d2wymlvrZmT0ZLiHQ8atyO9Qx7QsdspfaTAeLZvCunAHLF2T/llr
3UabI9u0iyggRrQ+ydThKTGzk25rN37vN3uqjsIrL2BwNyD41l7TblsESnYmzz24VlaB3qEV2CHr
AHybANAC4BUud8xebd53ThkvsRWSpQbMsyI7RbAmUQSV266hkcayS7CoIzcoS9CvooKA1N8thxqj
i+P5UOSB8WmgrEOjHtl0crYFeuNeMNSCaMAVPbkclDo9kJsZz1URT0So6cwghGJZi1SIYCIGpqDY
JytXS71qTdCvyLD6uSyACzJGVNv1kDzpKYPaat7kRr2/rmFBfret9TbGKK3aJocANxVPpuyyO4v5
9CHGx5Q30byLm86UCA+ARfATJmgYHgOSymEfscnLWx6T5sTCjX/w5MYxbVfSnpVX3KfU+1pE1RjJ
xlu7SXwHqTXdzedPhW9nZfUTBuHE6+6rBpty5nVX7Oq3TK8VQfIVe8VcYHnt02A5SFAk7CKSpWa+
oI4bLwU5s6FPaKhsG/pEIas9os45FEydwKd8hLXDQ7ieUtIdYEvbVTLd+X2Djc7Rys3U6vqTMMYP
D6ITgUzpl6RqW4fzI3Is0l9smx88zGJHOYg7jdF4XpnBrNHJ9nn/o+U5Km+LziwPnHThAosUI29A
3rHQsrXqKSWGMeCOKlwDIR/dpIlOCIJrcK6kwLYhzL0RJ/oR8ipv0KDdF0ZPzoSbdQfcTTYqsfJm
9WOzDaT3rBXKZXx6MEgsvrPRXaN4DlZdWNUPsua2qN32p+6rBzBdFqsr/I1Z1PArDnKC/LJs16DD
ArRBVoWICkAKFXQfZmIy1ffgNeGV6BIaJQbhHSo6+IpyafpRgTORhwStf3iQrvNWqV68jkqvN7o1
PXq1xuw3n7ST62MdGPLHRATlTbLHklyO98Z4c/JBhz6cBZemJFUVSDYF8+zu5fZlom8K86Sn1XVA
I8CKJj47+KI8pKTrftBXbURmR1ehxmCgc99pDhqNOhPrTkrkUNXsbI7g1vE/L/KiwHzoTS6hh6K+
1OTjQoQmN0S/FjDtmBzmWOFYfJTQkCptVaRoi6ISrgxNY9wNrB84UTZFhNWCUpkxjPc44PkzQrJD
cqgDDuwg9FHhHrU0aYTZWW99Alkk/kQZWyvqVFZa9kaa+bkauxenno6m0hfIdFLs/57NeeestRQW
iQ0isMe2xNkBc5zf+EPmmm9IBujfiRqji1QsG1xt7fs/gQifIRDqS+nxqyC7/dUwp2IRjvoZtBBG
Fs098Ka/1JOYRUIp6FhoaaDGV2037Vq58kuIlvhocCVXp8g2zUvp/LDQ2aeYFcB9zxkn1mvGvmIf
G3jmaoGQLv0kABiLq4nOtBpsRFsFJ15YH4MpgN6VByH9zeQfp8RuDy7ov9wADziETbExO5ROQa26
FXI5q8oPtjG8xLHTYJyaf97E8Ldi1mkMBvFG/5u9M9luW8m69BMhFxARQABTkiApkuoly/IEy91F
3/d4+vqge6tK1p9lr/xrUoOaKCVfOyGSQMSJc/b+tscKvMdc+z0IbEa7LdsGdOStMnMofA5HDHwp
gFfDiko3PaZerI9JmQItyTAXd5WIrivvJxj17uBE7Dc9OZJ7BIBevtraCYHV0Yp1DdL8htexbBja
coBFuYFCEbi4NVT3sT2SmOcR6jPZIOQb594gooMzUtAcehcyisKgIER3z0MPQM2NnhyPHlttX1DS
MQjKbioGdxvGMbwkxwPeGAvqGwf1wTI8Vj3z6aQfv/fNd5eJaDZqxv/Ds9njrYc5aRIrh+It/JmU
I3Nljl5DwkB71fARzaA31EbTGfJl+rMvBucQV1QFCQd6YbBKh+ltnS6gqm3fiCiVhQ6OeJ3sDav1
9aTd0wA+KYy+4t9g4GAIhVxppIuSEDoyU5WhYxJqRJX0OjkB6RCreXUh7Pg4O/YdpauinOi3Q9U+
N3HAou0I3+oTRbpfL3GFDs7eiBz3MU/Y2/Nsog9Qcw434Q8/17U5XbDl46A1eOCMpHgcmp7ojvl7
l5M8gC+LPhlgwDa0aeDlLhW9MV95TbJPRre6pKL9kVnDk9aKs3ZL4g0zEh8LUbQrl8nbcgP5cnIY
MaMH8xunJV3QAg22Hv3yzq8xwJPG6zDwKTlVVAp/ThL0/khk6JZZYbKfZkI+2AYcjgYsksFCozHS
96Tn7uaR/bexVbUfpmEb67JmnDr6ugsPrknxSy2wUYk3n3U/vlKoHzsurWk2HmhlluuNaGwhziHO
MrMBh+beY1/GgIJPaKD6buCgj6K7pW1DZ10BTGsh3Tb2fFrTuLYtI+55Vs7ViLJ/08Ktqsf0qu9P
s+w+M+4gLySfKcKiAh2kjK9mBE0pLGIqMWLO45GjvKvrpzx34lM3wyhtzZanLi2PpgZn1hRgSEBm
hl11V3JmzCJBoIAz+l3DM2NYiBo6AsE3q64D3Fm8L1F8mvgwNjLM1bYgpkm3Tnepg+A2jUlVHNxP
oJKUL9sSz7ZHbNUYJRe0/tqj+2EWuDM7iSPMnpMrO20PTqsr0DI/6AYEhCnVM+4l44AuoT9ZAYbJ
bA5uDKSCTOm3nXctif9SguYz4qk7FfV3BkoaQpaDnV49ka2RGn5XAi/qR7bsPLMK3x5gmioAMSCE
BGGDmnF1NJwylCUYEPLxRpYPc06cTxgO0XU/kk84zRTIMzzKF1IlLL9kPORPnsE3Ho42Xf01NHx0
cWE/Lwn2K1jINd2p7iEaSMydSGKpIgpIMD2Ikx4T6B1MZDXtVZje7Tpi1S75WAi5i3l+rpBbtwkn
VDM+anNqj0Zu3cmku3gt0EwsajjU8lvDM++zprpPJvMRJjb0NM/+bOE1i+kElmn/xVxxjrDVcB2U
yOlH/dxPAFQUod0GVt5Rjp9piSRnSwTGg53LR5jMNPTqDs1hRc5B78A3ZGvwbMnYi2zlvkZ23yHy
ZWS0zrSjXdt4iKWsHVyT16QqL63sVltIn/hD89lDU4FQ1rprvWjYVcD7NibSbUhh1ESZpCadjZaV
NWGMHZHd8DDJ4nmgX4+wI7kV3hvGGRhyc+7iYvbnaroZMmrEoUFjamiOdTYl8sLUfhtURIDYBs4Y
suL6LsVej6A8ZwoNzzp7sIR4zsbpmT2oPdB7Hco0PaUcz0rsnQvYf0inyD7R0CHHHo7D9KXLiXmG
knDl9B2qCLv/EZQCAWnU3Ldx4GdkvVs9uGtR4oiglfuaxF+miqNPgjWWY6x9k+n+AiLCZnARHUjB
jek2h2xeBB2cWpbxkV7NqSpjEjlsqv3mmanfcQCAvl8xk0b5zUql3yBi89Uoy+3XHptqUXSnMWf3
GDHBmrrLqdjq3nfjMXmIB9JfItfk4Rtdv2miSy6lc7J1FuzsXtDnmigXxJBfLeZwGboVlw4cczPq
ka6ig+61LtAq91FtU7vQ7w0rzvlNWpzNvLLP69CGy9L3Jg3uljKYZxVsnzI0Yo3cORjdAMsYyxGy
aTp5IydiXMRyUzrtjQGlM/XmH7VH16iopyNzQFQ/2HcIexY/pfWpbofOj/o+ufGGRzQtWIJjoIex
FMxn8dLbkR+pDAWRQQMwpujahKX9ItvgC/iuH51ZgSsrJIGmdYnpGT27VuQokTVKw795MlfYjoub
pVDr4LMOFStYc/Iy/Noy+kSHqAuJ5+v1w2x30XXu2XcusgKQgJhwUdccnfGuNhmoF2APdnizHmUx
a85s8lNDSt9+ERjymyY9AGngs5GTe1Z5dgsyyKZkD75MnOnRxc9UoPxGSyRx8xvnOpnvwpDMxD4h
Ax7pXnwoS4PU5CUGD78kt+s069i6vEulCZ4qNcdTI1tk6PmZkcYhVVQLVVA+Nu5Kf+MfxeoK2MG4
c5PwVRuAMJ2xeS6boN5XSc+QyfQLchSYLAq5UwZvbT6Ur8Kqgt0SI8QXjNA2qr849cjjyRswpOYD
1fpLaXEIjDmBWWYoN4Si81Ehd5oDkmJ1OB2Vohk8rULQVN8UdR354zi9okXiZJDS1iTFqKxMdPIc
AqN+pM0SO6Sp4n/RcV1vvQ4Vfkg7jj1zJq2sx1dNbnVyR7+fDq6d7kScXlVwdfYNGprnlszPph6K
Q+06OxsDjVPZ7rFGT0CnooK7ptx6n9QTi30NHjlTNLIlpGYCTohfiuVdhXet6kjGqcji3IsKSWql
kYClzFFUV5g0YZL6ENJ4il3za91U/dUQfpdI3U5hjUihsSKCNWrrJ9qVv9oQBmY+wJqqB4DlalQV
8P2d+Y1ZYvhAZs9Qs+ACdKelz2p70KllbIHabCcN+quqi/kEoXglXj+62F0OzgD3/6ly8tKPkwLv
tWGg13B9+JPcemP82mc5kFTeRP4XpVOFgge+0GxTmddswtXUOhxMl1tklYR8r5y1Hok8HpfwJjpQ
ulG8gvCtsuVAa+zV9ejHM+gkr360TrrpOIVQ/CINHLl9yEUfGdeY2ZOVWcrH6NT6WVMgtnPQxJG+
FO2clQa3Tu93rsR/XknAMUUHq3tmAD4PTnfnmvF5IfEqj0Fpc0xEA5mFcP+6nDNWNY6n1nVfQxAy
hLIhk3E+11Vl8PZbRLq3ES73+CrGrbmtwkXuIkKzsAJc0LztXJCcV6Jg+KvNgBtzSZedwAGxCZeZ
zv0cPUQQnWoC7Atld1Al2u1omZT8C9zw1lt8JyAPLwotixTG7skY9bTNgXxtkF++ulgqfSsk8tuS
iXu2ZfcU0Es6Ysa+ZhmFwobD8uguNlWcl+JrXnV6Q2Azp4cm0WHBYZBkb50mPsvMK45JGzNXT7/F
duy7mQ7PimQ+y9MvhE5vNL4SLGbhK5MxmP65fbGMND+gk6Wdj10a6sZxWrx5h9a1Y9fNUDImYXw9
KgBXNd0cRPlw/Y3gZ5RCNPv/tuXf25Y983e25buvBHh2X391Oq//5G/nstb/sqTtKhf2s/mLc9kx
/+VqaSqycN65lvW/TK2Fp4XFLiul/c61LP+lTSkQUPIvcEK7zn/iWla/Wpala9vIdlHScSFFJ2v9
7+8sy7KpUu2UpcI7YiCkDIECi7/vlF/87e+N0R9c0eslLMtCL6ssB5HBm2v63SVy7FxqrHsS8PrS
Vx0lMAjOhyWTT+/e738M2X+8Dq8EASdWbmHrX19KH/UFU32iIQAFXw+y0jeY/2lvTiDm/ztXko6i
UYr2Vayv+N0rGktoLdKEONyjlA2dkVr+GcfT9v/uKs6vV+lDtNZjOiv2eILhP3UDm1Vx/P01/s3H
b1mOlq52eeOgyv16jY4hR5IVpBPaRrHvA4ASev7Dx//7S1jmB1O8LQ3oejQM2DOY19DZcsGK/sev
QtqWtlkPTUe6Jg/L+8/Djd16DhwOk6zoRwLfaNK5f3gVFk/ue2//ehdL7aBbVjwrGPk+fOYVJBFn
GmiZYPQBGkF7gszscYy+9k6lNzXF+4XMN40GGVek2yx09oDqnH//Qv/No/TLL/HhljBg1GR9jBwz
D17GjFnFd/qZv7+Etb5Z7yAG6wtVQmI/5nllUViXsPdvJmqB3ApQ8fqzpx7tPLiDzHPfOMsNU/tt
SZHUZl/i6NmrLmiIEFgxBNV3NCq3Y9ZftOncYIPpPXLnxtPvf7N/94txOAfzAMcBtPeHF2+Dcckt
ZLS+rtL861K20YsCD/S5SaNl63i1s43bqbxx51Q+QRIkufP31/83b77nuK5jCs/i95AfnhVv4Azd
tw6ubmwYURnfTSVUmuHm91f5N4/L+6t8ZEgMOiAeJI5sPw7Hm0DpR0Zz//ElHGEK23RsSzjsMR9e
SIFLTsI553EZC381wlCH/+GJFNaHd0sB4fAsh76wA7lAmWp9ne/WSOLpIuo/eyQ8sTQQCCunJLPI
c51TUWYo+4zGDQkZttdWtpoz45M5s4W8RNph9J8U9QgXqDDCm2A2mQlHjAfmW4JezPiuH+LZpiOF
q/mJWLYxWPWKq9Nfa5IvVG+udq10cQGBpsVqQqQ56/V3QbSehqp4IEijb0ezBTjfGzmnqh5aG17t
pSHSJmzSBzDp2OXRrhvy1Qkt+n+eFyNYJHkys+hTehGahGhR6iHwesTFXZrigixMi8NFWIS05yA1
qeQ6yZVQX0YOYp+K0RoArlnCyw+FjQ36pZjI1NzivvGqU5Y6GAOLYE7K0wDEuOJ4YQYuZNaMZZm0
PQPTRhrN86lNaadR21m0CRjcl2hRqqbtYGAsgWnG2zjXpG5A9i3Gpyxj0fqRW/XgXWBd4UjDHVQ0
t4kQot2jCXStXVpVfbHrazcN9kk29+kTlKhqwBXkECUiGCnGnAydWj4aqLZqMJlpBuKJzyhaXtCg
2P1R1m4Z+UZJw/Mht2JJaHTL03NsbGITt11AT/LTUOLD26Y4+wF95djJbrHeyOcu1MwfR+YHfHoe
Vb8vCCGZruPCCj/XS6k9P6mLuqBljf7MH1zac8eOLudfcaYLnPdNSVhlBy1o2bdFBtssbzwL9kU/
qpESvEnsQN9G5LQJutW2cbeQH2CDPqknjlZNauTbVId06NyVanWd9i1n0YwDjL62Z8xGR8vm979H
yj8BJwPy8QxDfoCPQOQ9arSg5LAlJVnXpH4lUbG1SwunGkc8Lz1ZC+qUl2aMQtuPyLwafduzMcow
IMmCfVTKuvsMw8B9tuqseV1c0A0H3CKuuom9SX0niKEH+TavLkuFhd6nhzbBskrapf6ULDxbBzuv
hcFJsgNDdw/Ie5kvaxSYIEPPqcNThhfVvpTK0bQgSodWGARtuj02cjCU/VZNXCP//1NPc9MGMdaM
i0UoE/yA+DCWcYat3stafItk7DBwyTJauPCidIl9RNP2p7WCoQzhnYrgGC6meslrbqCtdlZFRDSI
Kd9Nc2OOftp5ifPgOarNbtLVBHyOnbEX1hYwcuPyQKW6uGUvMoJPk8sai65OdNmnqK664GtALMi4
AzWzSiwEBkSCpIJy+bHSQECjVBCMw8fFmgkHlxbtcVNzQ+6SgHr7SgRo4TexKavpqzIb1C7E4zWo
TPm4FOQEHdHajHpL4JZX2M9vB/rm4bdaedNMnyARiXHrCa76JdT5SEOztJ2HfOzNL0pjMmXYzoe0
dRBlZ7yhZTge7MqlIb4RhVHF97KZqukP2zMb3a/7szIpQdR69LMktQ779K8LqyFtwiaw5vmlO87X
AokYDv8uaaAhz7quD3GflvLUDCgFNjQSrOY42WHIkMmrBhLOjToIn6Q5MwtgN2uKe222ffeVZJRs
uGLgAb84ascpPhNj3xSPqCx699Ly5I0Xzs+NcybxYQ7uaDEQnxjZXuyiDWaaUWyWdmppraMih8HS
JGyj11PJcjYDsbG6bufA7nrToWWoeZhGyaNJr9x9ivivxuoETmMFJqhR9Wm2uFX3sUqj9ipKRPA1
ZoLBvG4iGq0Oq7xgNmu28SsOzkQ8kqvLJwOSORfeY6umxc59p/VE/KWNQ8/bjWPXjttW6YXY1kU4
HP1jPBAaAl8woLuubM+zga5jS/iUm1osP+bJDas7ZMaDvi1W810g4kniCgu5q3RgL8sVQNC5VPRV
s2DcLQV6n58L9l3NnmZYNcRrEJHCfIDhQoRV6AxQvrd0QV16WX3O+0Wwks08ZKjM0LyEUjUWlJA8
Sm6siaTTc4W5woGUmRQMditdqjYFdiu8ATNKGDuZ3ky2EcoXTzJWsfAN8FEAmYpCnAwdtrDwe1mL
uUb4wUZHH9vtSXd7FsQvIrpDW50SG0EAOAoJup6sZp9CBPomvZXe4/bahLpF3i/IO2rugDGi3eep
W4RfAx2m9zHqItkquhJoiaeJXoQEk9dSDHr1be8kFgyeZqkId69Fj+e6HeEqeyjVzo63ZIrQtCGd
tr0x2w2LEu7vTS6y5doaTDyzYzzIdkejbkKyV62WV515w9NoRGnz7BZL6+wqULx8bGaicn9Ma93u
yPrp0YuOjkFk9NQCzBqG1sQ5xFy0wwAGTmZjjlaLAl7OtbgG6A+9Av+i1W9p3c+f8SohBojqgvAB
7UQd+FrPnktwr4Nh+k1XdcsXw2uC4OhOoGNInRkaNq3RxuCsqn5qnieLN3xj2AtYqtZZJneDfFs0
V1Jl2XyrZI/8qR4CoCTKbYt5VwFMjC9Bqab7PBwAutLZTS0GQMBO8U1k6mcH38ncDyEyl73rLngD
JgkxJxSsZnSWQdR5casYO/RqOYghTuGiVAE0PTikk3uVsFe5j0PfMaBjCpSPUDZE4xyRMo7OUSe9
DQTZpD64dsqIOsiFDqO2ypLxz2rpETELa/gWFm79sEzpMu6TwhiDE11OhnU0JqCBhsOk5+PMYDZ6
GQYS3a1NlDuwI6qpcX84wxI+NrI0XgB5djAAiKdEKSTpX8X7ATYDs309GwZsc6Myc+dZmvg/cB+Z
zXgLhdQd9snfy3WQL2l3Di1NvzCqUMVCm8+t9nvSTot7TuUabwwwzvhu2hSXQJbb2b2YEUnLNPSS
BVk2Vdz4lXKVpYQs3n4+xG8bSkDaJfNz8JES1q5d804JzFf5Hm1rmz8Hb/AJE6hNcwI+wl5FDCrr
7w6aSDGdDYvU5COJXik4c+JUA9N33za/4m0jbDLa+y/93xukWoBaGsWUdZflbROt2jgat+S7FEx9
WypbPx3tkaamkYzzlUxYEo7jGDQt2oJg7klJ1jrfhpyCqBN4LgyQnJZEN9eDgjnksUbea8nCCPyp
rwEhk8xDJyeAHj9fhh5Y1oNbG13r0xfxnFs8H1QQcdYvwXPSkYKCdUxLwONBspz0W9UBcosKBACK
/b0o8SdixeyiaZ/FVjkAkMDkdBPaDm1lfDMWgyeClSFwF8i0SMhIWK46GcGSCuJuZce3tpVOND+X
3HhMGw173dY9dgEilUCuuhzf10TWMasPdUkfaZtSAKcnXQmgQhrz6RWVYmrjDs5JznUa3OC+iDvN
BLzUlomFsGdgHNVm+RSkbTdDUMnNmry61s76HSlSaMbycgqfupBlAx/ovJxLlXX5ldusBOiqmjQM
gJm6ZxPMDpMFUirrlmyqEDWF29kCdGpSAXpuDJnDM3Eq4K7DggA/TSdJLLBi8LMduqgq70xwLwx7
Y2OdOBTaM6+9bhj7XQrLtz5whE5m0jm5na/cVkpyMuVkVU9RgrLp0cZijL6oXxKS59VAg7d11Wsl
Azdg2B25i2+M/WLt+GvdiyXastiyeTUm3WKrnOt9jTLdE4T1wk3IBAqJ2Ope0j4GpWAlJVj3JI+C
+mgzuC78NhpifWc7AOiuqdGQoA7sDAtqDbJcN9XgVtNVJQR5HkJ2VfRtxic4IC8d33z4KKmJ9ujw
+GnCkut++MYRhIiekLAtPGcTo8JtApXhdYJQilqPx07etAl4xV22MFnfWNpZmjOn4QwAoATitEsE
rtNN6Go9HShdBtQw2FVR/wLVhILFqLQXPyuvhRM6VCxjx9hT5eQ3BvTrjcOUS/v1InGlE5kzq9Ok
U1ddIKOM3n1PFI1A7y6ZLfWu7od979Gv3bWmKr4tM3RzNP8RkThSY9H3I8tcRVnBjPpWJHPeXWQy
u2CNWb6mHeK8jjGFrLL4Jstir/ppKlulBwgoqnstBcyH9WhVb5XqiWbPUzOrH8repnGEjYyAKmkU
6mCApnsxoiI5RO4kGxJX2m7aOCpseExVatWovPMm3tXuZLSnRpviqWQp0k+cVafwgaZ/P5JYyTjg
qShCh+GzkTeovlNV3waQnAASCoe0xQEDvfPIHDWYbmZIq+KFW7yLXmZRheJ2bJ3cQnPuTMFG2zq+
5fFf0ivPrhggLFWDt41GNNydGofsFnDCEFzhYxTDczSmoPo2yGJKHEipHV1HWR80Z1QYIL0UoI5p
10JzwXM3kVxyDzGozb9kHBdRvfK82Xeynorlrm+mDHF/lJvet2xSU/GE/xVJOrqgOSVxOeLpPvZz
F/UEGU6yy4ECWUXxKlSQl3dMp1TsNwnqu+8BgETvhxhVHLm3kwhBsqxpoUDXfYWiabnkSEJwitRN
PPffbaygq4o+0e3WtHnCtpEDkpYJi2xjVT/WSKOJRSkKjWryRAHUNA9U+UEmb3pG6bhqrEDrFEGE
GIKOJBg1joS4DKNKjkYGF/iGwxd5dDMpnjw2yWh2x8qCKrxRgx2gpXF6G2c0QhA2sl2j5R2uEKKw
lw6l2SeNFdatyJp2WG9qHTcY+mh82T/ayJv6v5YATNcWgCDG+h4OTXaZAUnAd2lUn1sPNgHu80uZ
xHnzNGdojAlYLgj+jIzQ+BotxFX7q7iPFz42OfgIIjtxP/X5sIDvqRsUNVNUtwW0rFTUTNoW7d4l
9kS23EILdlXs9tK79ZrU6/aFV5ugZOIh1Dukukv9eRC06EECB/WpGtqoOzRxDnFjVzUC8XgAPoDI
bZGTrYYYLvhszU5pbaVttj/NzEiQpLpLIQnALUPyzUkxrX3ONMg+K6tb8msLH+mEMJMhn69YNdE7
MWaL11nrChfA9sehLiT4kAiuJdNJ4yuVoFElkwrdizOhPd5ljF0SvyZhPbsH9T9qdAw9YnSUuuFQ
yMcFoiSiSM+kfFQ11noUYyPDtCzQpbsfGJfC3uE8YBAxZxn06MdWNTvmyCCvCSAxc3JQMjc6KdgD
uOeADw9HJ7enNVRlgEQxqFx/m8p5Wg7cpIZ3XOzY+RGknRLH1mqRSPlNKFL3sQLEU7Q7j+SeT5Fy
12AmELHNM/5qswRfaRom/n9XdNWG2cuwhq+2KzA8TPGz53E5h9fMfgS6Hz15e6dKiRSbknTkTgmI
nxl8R9s4EGlcaL317CmfSX9ogtdYDFj0x7xqPrNYa+dCgwGDOQU8KRBmkGzchf7AVk9dnJwI/g3t
B9zc7BLbKKzZf+Ig7JZdjHOYCxnk4D1FNbqVb2UZjOlXyRJj5Iemc2QNxpP7dAdQQKJC7RKN6t8r
0aMl4JK8Uza7yMwMbQTqa1iJzjyWgw2zJxUCn7alzNYEMhlMHrT59czfBguKvg6JAvdDAbI0M9f5
v9XNn3mAOYWpOIdjJ5kOv6qq+ZrUQ8opyWnlMXZTLguyvRX7hekPnKFlGj6pOSDSI1P4rfdIw4Bx
kdyHpcqaugK9bx5yAG87DdeswZIDfMDqa58ejVk8jJZEdxOznuCumlhXMIg3TvMX5HxKYVRTS8hY
zEPbE4BoJfRimip14UwTaZbarP9Gu97CzmKJsmZbFgHz/9oFJwyghEemFRB09+SxMpyv6WQViGUd
N9hrV4kS35RRCxK7PBTA4Mya/u9exD+I6H8mbh9Q1R9+/O+Tq9er/D8GphbrbAp09/8BTH0XxVlc
ga792b7HU7/9q7+HvGyn/3JMl+XHEoqhpxb/E0/NkO1fnu1I01G2Zt2x6er8A6gWzH8lLXLPtpRm
umHCtG4RRgKoVqCrTTo9jmY0+4a2/k9GvWIdkLyb7LgUjKTZOTZjS/jZWq6dpXct+WwaWnus6+kS
ZE1/Dh+q0kCQENbuPg6C7gcnKDKPUNdMNL72XkO2/cZww+8M1cSx9uzkodTBzD0n8pu6N8sb6hRx
tUzSJ4zhpI3FfM27Id9TAmW+ZzXnAT6lT1KMuVeV9Pbv3vt/7r330175YVDCq+Edps8mTb5KDi2/
vhrCxcwA4c54ETaSJ8Vm8xy2QYaNJBU/YmS0aqnCi0sWG6bn2rokkOiITSAew2i8Yyxz+5AkbfdI
buJfzTyq64TjB+FpU7StgiW8TpUXXoeuuKctTj/THJ3PhfmltET1MjWmPi9zwfmtC1CmsMTZmGJv
u0h2dwjwxksqObw04vX3r/njbO7v16yVtuj/uab+OBwKE1UQ2w6jiWNMQqavcQz0GDyFCsdZnrev
UM+MXYgO8VqUS3XpwBRzhHIOtUCLEnvu13mof7SBnV1HpstCJ6bzwqu+liwt29//rmKdIv1ytym6
/JIZk+Lmtl3g6r/cbfYypyOhUdnFcB7gpIhnDx/84g2gaj3OvONolER79862M79Lw0ruMNN65DOk
QI44CF/CPgXLGwErNXS2wBhH9g7DG7/F+uPbF6RR3pVBKU0r0yCEty8J51gsFDBJJA9F+NfvX5L8
MNPiwRYagrzN+8+7b61P6vsHCJcwCX0tnkWFx+fF5B4ixBI2K42J7Fg6RUKFk8j+UrExxoN5oACw
r9++WIn457u3H4V4CfEsEO0r8ppmpkXvrlPkLWRjQLlM87I6qQDFajhlhq+HsnmsmXreOQy75pCa
cSwMHFPV2LSQIcroPjLo3hayhDFKcEe4bf+gExDrlP7Dp+l6VAJa2kxjkD78+tJNUOd9S0L0RdU/
KE443hBi9yoWlOB5md0g4ivuwI9WR2Cp1wFS5tuoskHIO0660xOZayWxnrQvMACFjET2hK8CrdTd
fDToJK/61eVEvk/2h99bsuJ++L2l0OuKrJS76m8+/N783cUREGgu2TBXG1oi7W1CxtCuTVbgLsb7
2yWEPcE8q9gXo61usg74Ozfo/WR22xFwPYVX9OiqXm0Doa2DI/voMUmcikQZO9iQURc+ibooL3NX
ofxlBHTV5dmM4rMLyjMnlOWEpRrygaGfhxI8KHNIj+LXwdzWJq37h2VRrYv4rx+UtIkNh3rO8gBq
98Min/MmRotrFJfAdq6WpRHcYkn0tZonjIzmdCNDo6KHAMDFpHkPZuyIeBEH0cgE0mvn/GdW0rW2
MaDNqKrH3OoPkuHWk8S4f6IPiCfBQlDePcwSRklWyPEak9Jq1A2r6yWvnpmqtM+V28wHs0um42QE
2S43RHmpOZ9snTnCR0v4Td5ZFzs00M8M5Xi35Jz7ByWcF1bnDU1B51UP1F+/f4D/6/rJHWCbFkBm
1iaWpg97Rg/0DEaBFZ29Tl3ZST99QjVSX1r6Khu5/kjOYXI1JmNOZE6T7SerYPgb6O5Q8698z8kg
WaCM1l2bXYtKkJyjXUHI5vpt0AV/GPaQQfHx03RNy7FMPOwmbRz5ccuGUtSVZlIs53FSZM1Dj/CT
ZA7uEx3Fuy7V8zPjPLWxs25+heX+NXRi82wQT74jkDx5cN2IpnMj50PVlOnD25+JPD+FIjPgVBTy
lCKM3rvmokBfyDTZlLJEMioCC6hHMV15C9LPJpi+2YWbvrCNA6vDFgXzhPPG27qUIZ9GApy0V28/
Us6053BlJyZZE+0FVTuOKg6kQZYSeeUk92OszQfLynA6Wg3mr5ozJYnt1hOirhYDuINzwq2tJ4Dr
DrCCLqiuvXaBctr18LcFZs3ecgY26aREbmm31rYiDuze0jGg5dh+9XqCUN1xLs9v3xmxKQ5UW9dC
DuMhGPExeLNlXSV9PH+m/bYtCst5Jla0v55G6Fa6WyEPMCoPubTr63QMNS7ixfTb3iT0NOEA74e6
U1szc02ifvmiDXLKNb2EnQToeFnCvWdi+iMmKqZk0v1BeVCEWLebmz7qzJ0Z0L3tvArKERntWxt3
3gFQxPTw9sVIiZBw5f3bD0Mv1WZqVEEqoJx4TOL5DkXoad1dn+bYDK4QHpV+G7rD5ffPivgvK6eL
aI/SytYEp5hMZ39d8XuYmT20G+ucTAByZaON+zGIvjMJmL9UkvkNegsFBcsDWIJz9ClpgguDh/nL
bOP9CHSvT8SiJhdvJEGxcgx9JnoatFiBNLkCBr3+yduXmfLsD8v+m9bvl1XQlS4wYMYQPEC2Vh92
at7+3g5rYgMTp3MpUJMlB/WOMsCe7PauXZLo2EtM5NwrVybJ88/cE3snbCO/xJ2166BbprlTvni4
FS9OZJf0x+8LbulN26n5POt2eJIYhnx2/sVXMQL1sbBe4a99Riek78UirJvBzr7GULTE6Dr0nEtu
NqtG0A9+UV41qIUPI1NQn1t1uNR26JyRaGb7mbnNUz9wqWqw2p/JtIW5HO1jwAznqUy6rWY4fkEd
MX/SZoiZcQ4+TybALhfHrt+Db/m89MB8qqp3b1NVondGvmGVyviDCvJjBU5X3zZpHbguFYFGvfpB
R5S7MJ8qRu9nmsbjziG2606r78WAhEZBjzk2CNGP8egBZcgmDHqq0/fZ+mXqyaSxEp5COVOiG25w
RWU1PEaLQSeCxMyjwMd0ZcisOJA5Xvk5IRfXjcA3w8A3285Nw5ysITxw/F/f0ST658/+93f8HTKm
TPEHIdrbiP3d3bW+cCUljgGOa+tN9uHRSJirzdFgDmcUPv+DsvPcbVzZuu0TEWAopr+KVpZt2d32
H6LDPsypmPn0d5C979nH6o02PjRAiJSMViBZVWvNOaa1hB8PemyaDHRlkN0ykhpqRZhAJpqaEEbA
xQ9FpBClPk2CS6QTBxcd4UIQPfrJeDGpgj8O/vSXKBky3qoas27n7o0lJFVQqwjtvZ02q7wB1SWE
WRwQbyS3VtgXN0hpYxLHtQKIVB5YKsbzcT3s1EvTwoc1AK+prUFBuNfLlda6+QqgqrGt1BIuCDbC
R6Vjk6rh9xiRmhGo+ks/JVp42uhsAGNnmyDL7TUdE38b6DnhznY33LQ2VQ+p0gAimnZZTCq7xB+V
nV46EnnBTyNSm9dI7+RWScJh43SG9bWo61uMcPqRbHl5pcvys4W/nvW076fpJoMRG3wWwkqy83wo
0ExiypvGhV5vowecXjZvJnPwn++P94JQF3sYill0bqoJh1zcrz8tnNj5QCj8njDflWoAWRlwOa9r
J7aO7ZCQ9j2FEipGV75absxgJtLtn9/C/YJ+fgtU+JhfqRQY+MU/3qKLsDLaOgwQG1kNormeG+w/
GxHhtg4pjrtbK+yDbVWo1nHelEGyycgcUS2ne4qbAa+OU/swPaJu07mYzMEBQoERCA8L3ymxx9hE
COtMmFUaV3h71kyj9U0wmOon923tbtCZPhHTV8MFiowI1by/pZQoabTYRj5V+MpwAh7YM7bJdqfT
e1z0Ob9znIhvUgQ6Sjv4920+isu8YcSvPrucpungh+tc103qOYZrq7aJJuNuuujoQa0lNL/3g8kC
u2mH7IsCdTYOlOCbCKWyanJN22NekSRZwbT0e5E/hmDd15kXFY/+9IguYHRSR6Pf1J4O4ZCGNKCG
QX3LnQSqWD78pbjKKaBF9VXrU3L0grLZqUNprb0ydS/zppW+v4kq7DhZYYabyuqVbZno+RkqsgYR
Zeg2mi3zM9BHTG/BtQxfALl3cETV8VFVOvNS1hqKCF99JO8JtE0VrdEJpFsyW9ol6hfnVorGZqAj
lEMtcM3o/aB1666vXBaybnqM09jeJHEyfjLL+Lcf3OJGRRENZrqBLvXjKZw1janmhRHthQzJiURJ
wYUSFl9Q4Cxif1y4fp9vQbQTK9mr3M1V9Bm+3lWXQnovf76c/u2KtpiCC8fUYSFa83v9n/pYUHd2
GdpFtFf7qHk0IvherBrRflk9UMrIeZKDmS1rX6E7FhXtoUYg9NnQciczd+G4WzDtTdummDjdWj5+
H5YF1Z10de4qMOrGXt0Xo2UcsF+rB5poiKy4DLdB59jrEVvFmVT3T076378Fk7WRJrAEsERCj3v3
Djot7loKOsrObLGjZUF/6nsCFnuP0xsGQu7ghxQe1GcVSZl9++Q3uFvwTJ8fnYGmm7R9hcX24+d3
AqlWERf/TpQdkNrafWQtsC0NFbZKQWtFAZMy6JFNWaWI100QEw6HYNicVuVWj4rlk/fzL7+HbQiN
2Q1vzHLuZf/WpKISRqLskM44i9xM90JrhktKvNeKBoh4anXgJ6Fn0O9xzUPoQQL85C3cFdKmr8Sd
ysMmdVaqx/d3ebLs6HHHhrXTirhZ0U4iUypIs0VeB9bRD7hifBNes99HPwLfu9KqaBloiYu+ANyw
1iyw3MegULKtHEB6dmXcbD55h3fFofkdatyvmW1rsNGMux/NpwLnpmVr7Sx1CHaJAz+PvORoQ4Ts
o66kOHIyW1m5ZIhtlQhqGnMy1DMQvT/5qmbjzYcbNqUP7ibGZNKw0KTfFT96D+Z6i3xjX2f8ZDlq
nrw0X7sS4LSfH/WmEKs2nbjDlVM+gwzOoHAXO6u0bqWVoK8yRnXL9xUuk4i6R1iiswDK9ASRTH+Z
9oqmilZRBWS3IRCVWBhGgkNFB/WTDzLlWH4cebj2mO1zCboqw8/9+iUua2UoKxOfOwjTtmi9tWfa
+nWoEh0Rs027sFGITsKrDXErStNrVq1jxnpvMb/OTKDZCxt+k/Rh5yJmBqs41P43KlMM8SPwtcR6
accfZtWai7yvHagwJknUoUbPP26YYdHCv7hwRfdBPZLjEhIOYDsGvo8eCqwel+Cqpt0ozPV9xTJy
Me8G6Wc3xN/OLYYFnGmGgWXB5jq8W2To5EewehbZXtsYfie/QQ04pp3nXpsmQChDqY7UnCgGtYPG
0w28Jlh+OtXT738N3gOdBmrYYGNZ6dyd372pQrQZ4oRurmMemQV7WwSsFQjScQQo5aP4oDI4Iil8
Eq2qHejk/Uia1j3ASYU698nVNk3iP5zk00BJTRMUE9N917obMi2anxLKD0OmIDC0y/tw3U7rbjOv
0L0wQD30tak8zh0bEJEFBeVgMqQ3RZufaRJ+4kkSv92fmKupgOSp83PjZvT8eMvuWmJN4ihJ93RS
66srO+xQtehOsNfGm6dnD0JWwRvNHH0LK01udKHurMDId5I69w0YZ7FQNaCT8+4Q4aMrqJU8zLsV
flh6rgYYEZGfWkQAb30Pf6yuxXPXcNoqKs3NIUnSN/rX5tJog+4A9xrSj2rka3zURMbHcXCYH4UB
7kBDGvGanLTg3OTpMmit9BiKITh7dRtCETKybdsAGtV6SL2VVhgbObbdYXDoU//5h5zOmrvfkYIm
FVp+SEN17hdrjsIMQ+KS2DsGABDyKsHXYsjeemXuL8EFmJ/Mte4rOkyup5InV5LNfyZwlX78oWwI
Iq4IS7kHV8gd2tPLx4HvdoEGTfsROcSfR0P2Lo+mGqFKG1PyeKqETJSszs70Dbeq2Takn7JwTOu0
PRD5ktB57/tTq9rDc8/lF2fJczc05Sfv/PcFN++cAr6JoBGLjLi/AAvEdZGTynyfFN2P+XQCY7KI
NCX7Ek0kTJ8GKl+eiZMmgEeaEsICHNc90j1JOSMxR3u688nq6742O3+dJv1ZmrYswHjw8et0A8bs
ikbAXuvGYYmUYKUkZbkm90Nss6qkQeBYzsarDO+xMH3joEb5kx5045fEhNdqmOib/3xCab+NGnSW
qfqzGuRa5BZxV/UyY6UJuTGJXe0UxqGlQ3qWKgHubVId570algCK0ULs/ZhlXj4infn1SC/W5FyC
GhV+LI8QheCPx30OR7WgRdJkn/2kxr/c17mXsnRl6q9TTLm7p+qek7kjFo/9iCVk6bUv5CCF70AV
u63Esbudd+2IVUCcR2t0syYE6QpkyOi8o9tEz4nAXxzoyxxEW7c3aIPP/KH5bSAIE8BIWl4iwv3m
lbjeXLukdoAvW/1LGJpfpFp7nPHV06BT9C+NoNroMfS7P/8ev90Y+TmmTiElfAqpyEU+niCpnQ5p
rLWwbevAfw1Qfx6YuBA8h/ZyKyp1JFNh7D9ZQs9X8f/cVqZxQTXpcAjQpKBInbvhQTd7OyfW3tyT
jRFv6DMVr2ZF21QfR/Mkna545XS+RCWWuE7m6VPcNpDEK0NDoZlUl3mT51qybttIbmsCOg50fcJ1
aTQs/JXW3adlRWqxpxr9DoEJhMUwMl4AewJTJY7vKBtwMzWwO2RDyjWXqf/IEpPbuJIEDNPsut5n
aoC7M38eDHHKc2cDAYid/e5DiyowkD1S+HLiVpKLPKI31UGIIxanDldo3bkUWbH3Yld8sl66u4vP
/7NB9DfWfgeT+/0CIY4H1zJkYe0LJrlbii7yaWjRxJX0dq3R3v35lOIzfRw15v/PVlHhOyiUdFpC
H08qM0h9r7LISvHa0iKtMRN7rYlpBs8PieUQ+3kT+xli+aqS2yguU4juVCqE0OLnuFHePRFBuFSI
BWo0ZdxhUIiPieUzOCK2ZTg0/GNhmN46gC15s7HWLUJMYn9B4VSlH/yl+VW7SItcPEcyGjfc9fKd
NmrFS+9/dVK9eNPc2CHULcL0llL2QsJkrV26FXixiJOrWeUdEpd8GZmZ8j2DgkRKmf/DGtNmSUSA
C8kkaI5GZ8CJhQhK82k3vyCXUFIKDIUPtdM9i9qzT00l6aAUnfY9M22mrkPy7gbRg4o2/m2gYKD2
VfPq2t63Iq8IKrAbXIu9TVJnu6HuXhNJZlovUF9a0g9IU6nzyDpgI8UEMvpX3ln/miEJq51++Krm
XrSHxCtRWMQDICuy9cLaJCTa6EgtFpDiSyMMnssQzF0Y0+meV6Wel2QXsn7qR0tPEc2kxAhDPXEf
S9Udrnao2QhphkeIPsh7tXS4MbFLJOFOo+ZfE2WILvNTOGZcWD7C/+yM0n8/obCTTToNh/swi++P
J1RjCXh4tClY2E4I+tR9HNBun3uZHcI8e/Nyz9iEplZfw0K+xVYTrBLPQcgt07c/n9v35czp1Aa1
ZPBvGhIYwz6+E0+H6gjLzd1LJ13ZnmcvUSNEX6WJGjHBUaVmGuPpVBUL6K8nhusBHxYCdhPS3ZyG
0KrwyaTzx/5bQ10PkxdMi4i3TEq0vo/V5kFT7FVjckahXGFoc8O3EKPBpoxAiv/5w1i/35FwijO7
w0CvIhaZpGD/qxUpjKBGcNNUB/IuM9Ko6Ik+mJ1D0s+0iU3/S21X1kM+diVWsTQ4i1DI3XxMGzvj
XNsRutFCrV9S7inkXuxy+YK2HQSsH/WvxujtjM5zHoccH15CozU0XuT4FNUU3+fepkEA5wIj0nip
PTCKuq8cIrTOZ0VrflhlIc5Wb5RHOGkr+OwKdH8dBhkmYzhBonZXUZio3+huYrmYLmjpvIW5QX04
yEC7dgydfjQQ1atlCtd/HzD2LswqNJ7mnbCHbo3iWq7n3XnjMSqMhFtXqumfSFwVFDhFvp6vkXmj
AetTOmuJrtMh2I3K+p9/kntLOufXtH7T6AcyUDDI3f0kkYKXHBZscchQ36IyMNOC3LkFq9wKd3j4
96YhyDsiTQnXg4sxhzZwq1zjaQN7LVhX2v+x7Di9LYZ9XJ2GZrHiv1/rtxDZ6fnl8iDDlqAcFPTL
uozSx2as40WYVc41iYxonVVevQvsiJwWijntJ8PY/RR7fhfMkjWDwonlinuhDAvwQFZaWxIcypxq
GUgd/9kINZpQBUL9AIdtBi+7QWH3LgXUvVes1IADvOSWtFF2K/pw6YUQKf/8m81T1g+zmYmWwzoX
axY/HUSKj5eRIqC5+qrbHZCh+2sNMLno8/Ila0SwS2vE5yYNi3eneq/92PiGayNcQxNEUNSF6pMr
k78q8hu/6VYGPM5GIU2rtzT0YpuUREgYZv33rhOW7E7NrLbulpF0QGY1pftV5B1oAMzQJ99tQAWG
4Xo+HlXN8OD1Tr/WR8f56tbdXxhhimut1vojy+SXwmycr1pglxtEvgXtsCKH4dk2wV5PjexoJWV+
jJHsrgYYBUh0OCYTQUCFobyVvTSfJSEGMtaqRyVXxDNZhT5506PYGqZhPgdJ3O99yANTporZNNqL
U1Qk2wVJ9LVzymJBZ0h97339zc+j8ofbylMRpPF/cFevEftQo0z0gx7kE7uwN4m1Dn42fq88C0Q+
D7Zd6lu/t3EA1tUrz6c//vQCGuCfEYN0e1o73f3sJmpVG90gdgJKeR9/dkGMrl0HUXQYk9Y5wfKl
TdwF7wEX5JNh19aDllQ/DV1ax382nmZSa3DA1cW9VK6iqQu8oB8eYZ/432OAZpvN4Ij8IYrt9Jb5
D5505SksazQfRqcuipEYD6LsB8wkeUnyp1BfSJCN9nre/fdYdaurXRYp6rsN6Yu2q9sdyRGJzyUa
96UZKsxsnKX0rOEHyWeIUGnEbFR1/FFBzYfKPhDqHNlO8FLHxqonH+M/pjKQJDLkb7Jy0JNLAIqJ
39QbRP7RMfP9vzea3tmQyaOUvMfe3ov/Pju/DtQ91DYjKwkWDKpVl7vOri6z7GsfuOtW88absIzk
4ukaDt0zPtB96I3Vkwav52lsX7to0ACfAdx2NH/tKej/MDxRNwhKd9hWTus86Ahff401XSCpRI1O
TbaJqm2pvWC3G1jqpFouH8FV6Bub5e+xjwiJojIcPYSjQ30aOzXeCMW+IWPHVhxb7TfRVceaq8Bf
xMEeGQf4RhBtFK8kWRadA3zfiCheBFLbJ13mH+fNfJyOQnqYYoUsTVE3nZr6T6reNtR0VPlWFenz
UAXEFmnjqpVq8ObXyQ+gksNlNKqC+M2m3HViYlP/2p2eCYkJkn55MUtljxfJ3huiNlYobqEJ49s9
B3b996bXwuEsneJFN4Ny1w5tqrO85iVw/ZIjTcTV/Np0OvTPn4IQJ0MNm8fS7jR3oyp0YS2dvnxv
Q4WOhy+eFqPsp9UB3heaLFrqK6bK4URISv9gYbZDQmplX6WLgE91MvM73qMDegQBxyt/onHP3acn
bS1Wv1RIFkAU+8M1R2m+qEqFe0IZuE8N32inYcLUIVPiD0KM0eImZ3ptiYfQ0qulUGrzeX5tYhzg
3Bc7mg0+/UxDDzZeYet7B19LlJwrrzVe6hItl22e56K570T6DUbO/IxvIuvimWJaL/7/Z+bF44e/
aS0W8DHZPxuCEtSD0Q9/b0Z/yLZQIp/nQ/88OegQPRbzQdXPtkPCMLIw2/CYRLb9OLIyeYgtqLki
oF+TJ9TZfAjLP0cTZgAxP9+UDG2DbXsgWGNNfUp0qR8jtbm1FjLKBunKomUxtixGpzqZbg760Oab
L8Y8/a7WPnZjcn1i2Klb8uVILtfa/pWe7GF+ATke8bKRbnBBYg9DVZg7fJhUavXCHNZls6HUy71t
0kBWukultrGD725fv3LRpDd3sG8mntIFVFRw5EP0bSDuba1rqGW5xUS3tByf5uNVrY84QfXPygn6
v9yJLdSk9OSmuaxr3hUxZN1ZTVnVhAJI42tU2N9bxbN+wuTeJnWbv8PrzFce2eN6IJc45PR9hLT8
3PpIvMnJTL45hbrysCXibcJTmhO3d+s6kjAIv2IEtZLhzK67qjIs9xYn38W0qeQutFY7gO0heGU6
Nm+qYBg/mV5Y//LpXJh0LKgZZgxm7B/HmcHyapgDeXYQCHOWCa6x67wpAoWZKjnD60aTfx/rglHb
JQAkF/NL5ic6UARXZLTzESuw6NrLQSyHwLbPcc5a3FO6o4ZK8GxMm6weW6zWmsSORYoyPXgSuKbX
zi9JjFIDMI6p2Rqs7tRBrlwEQg2eByMPngFxrJy0ktfEcPznLBt9ZP1BRlAQ7qa4CswAn3cTHvwh
v/hA6fyFG+0iYXFpkp/7YJplvFZSs9nadeudY9+Ld3qivYFVaM5GvE3QU+yGlmvi12wdteTRt8TT
vNiDvCHOvoVLM5WNfbFoj9e6EO8QjHE99Vr6Mi0OVsTdfaYxm5oHHycCdOTn3uukadbv5+xMkbTc
iQkL0cyOWJbysUWMxvIha5/bUZJ8lKntqnKVm+oRZJ06Y/0YpERJj0Fxk+mtzVELeWTJnjsUQFpA
B8Qsgxqoal9umtbxiaxFleVNu32s+xuD+85K6W1746syukSudkjqxHyeNz3ROxQeCquOFto0lTTw
px69cvxsJTyddh8/NWtG5j18dNoirFXuTkvW4w2IlvLQhYTGr8w098mD7WIad7YVknCXBOqzCFVn
E0MB3eLQAXTqBxrYUjaxNNQj9mEN63MD3pj4kmBIgreifYtb4tCVovrx52n6rIS5e8NUHJmms9C1
wFveXUeF76uDMujpoTAw2AydsvTVoPiiAr+dUrWHn8kolmEuHkEywid3mhukNVLlZL4tJmfRvCFV
5NjZnzZTzd+/TW0qh9KmxvU0qTs+fpvo96KKspk8AAQGi6Y8EIBpPStJbez8Fqeyamfm83xMz9Z4
I/NnHALYTpIhvRSERYW6Kb6TaAdYHnrYCevreGqH0UNfxhNW+r3IA5el+0QBqsqyWXWJj31eH/wt
iTOkEHHuCbjE3CWFPWiHPnLQ19G82IUNPCZrPI31JR7oI0pAZgvSoZITTvjgJfcFdWnN3JcaOc1x
GtXAfn37lPeJfbCCcFjjvmq/1GV87UO1/em73bNLwMvrn39dfaop/s+vyxdHX8Gh00ibg+/x/tcF
QarHTDvErjAy69aUHUlaeRdsU91795puOBuVtQaLYyNUYVUY+CHBnaNjQIrqzZUeacPabhLjMSyz
eC9lb5IFEofWoWqV6Dyid/m1UehN6qFT7POac/fPn+GubDp/BD6BRheZKhen6t05MKp/t0bmZhvz
WJIdikC7CKUZjgjpqk9Glt/7GzQ2XOQQjo1yY5JQf/wPza5KZUt2zE7po6/VZDRxNIiNg7Ejwdin
GRRMHSE2iKEdSMyyROZTsdEq9WIgbN5zeffXDmSHFbnNKi1I8IrNsDiUvboADcVtKGKcVMoi3VIX
2gxZAh+OkLsT5Zn0ND9SWiVhomAi3+R4ZgNF/vPXyt3ot3NDh8cBkRZlCrfe+zqXX1WDdJlo7YCu
ZNc6xJuUu/bFR4r/OKhFeYSPsnH7fDVMHfO5bd6OoXN2yJjRo7QLlgKVwbxrk2Tlg2IOFrFFDSZ3
/gPuHxIQgpFuNL+k9qDvZEgxu9cH5a1RzUvfLJPYBCku4iz8iwkC7awIVQLpkVvfDrZq1jNFroby
MnihPA6DMa6yqhi+xxeQfcGD3QYSh7p48gMhUS6LJ+Sb2yr2mDjTKV+iwPAe/TbWdr0+uYSi0t4F
Q6Ht/AL6vRXY7lYng/dkwikiTiivdqU+El+Wls+VU3g7QagFRiiCIedH2BiZRppuukbRHyFo1r7x
yaBnNAm6HdF5V2dUzV0atc+UWKxXTZfGFp20uol1oTNU45hOre5F4ng8eCg7WZ9xHA9aShKI5l0i
x5DXrKE3moxl9eqii6jQw6zThr57R4H7BfIALnCcWuvETIlzD9X4ocnQHc7PDmnYck8M5ohEVICa
M2VcJOEe6KFcmmONDCZ0g1+7xIDw24kK3x2JK5zvONBN2zhgUm5vyUDE7Cfn2r+dalxSDIt0OG2E
rx8vKbux8JrjxtnVSZBvgP4DSs8xIqEi+yWG8qa0LadUD6pQ6F836WEu9lPUv/z5rczVsI93xImf
Scy0Q3kXNdz0Vv9HKgiyz5elYzs7vyN82mlN9APTxs3b4Cyp7lCexvKtpBGZPzTrvgSm/kDRWfvO
B/SXrtYZl5p0laPqaPqK8jzWnWLpdg6+07GKF7DfxQb/AJnVra+9BTI2Fi4cxrOdeekTFJ1X6VAk
TyIrOUCSN1c06Yu97cf2a9igkCMQZxcBfVmIiU9vTRs5WPavR61npQ8yr41rlPjJric3bAVHoX81
G9wxf/6mfu+BTlK+adRl8TGNIB+/KOgLMZVk4e///s2q7AE+oramSeiuu7ZZA7sYvv2f/0/M+Y5O
z1WdcK135wk3XQdxZBTu2yZtroi0mwUGDElkSfNU+pmO+4t+7Cf/p31X8HcxBaBUQgaHb8ayfptl
9IXL+nIq+GPRsMYBHVKj+QoFcCAettTkI4SW6tGUFhZOQtIIPK+qx/mJf47NL8l8b7hKTiHHjh5B
EYkvg+jSXRH0X2OMB6zO0ehbpRR7K32lHJ9v4w5TVBjicS4q3FuaTqRvOzaL0QFNMMihJdlqrC5G
O24sfayOYmrqz5tO9aqLVwy/jhuFQfmqFhfLDKynunjoseo92UZtPUWc7GD4YTMw6bGeQjUzN7S3
jU2dVzDRQtk/dHkUkbkyKmdD6qTY6zViaFOMp9DockRs4fDuNDAk5ie0NrLIuEjJs8Gg8VTijRqS
jq6a0uuU3ON4E7kuWLYy/GssIVnUbdCTWzfivRNmDcamGtZaIMsllvMp7z2pz/MT825fOjwRq/1a
MbTmkJfZxlNMAWyvE8f5kddbIQGgfnrrsih8cJoOOBUmupWnted2pPq/MDNpX4v6iytb/5hDb51t
kFnfkAvs1BrMUMO/eVWjnknCJB0S3qzo3C/qJMQm/5HUc8SqhL4g0w6GID/PT8yPXCcwNgYuxKAL
oxVcaRO1Q1u8yCnUwXKLelNNpSTHGoMt9KxkPT9rJKJ7iBo9Ws27ADLivR4U6VLVQMKGQh1XsQb7
oXNldvS1kszcQtEeHL1gyhoGb3qimntb9BFfFBuqF/F5lP4268LkMB+i7xKd1Wljw0Lcx55zjbU6
+mkTulJBLflmhl6xsrRy3Rv2lXky4jJg0S4wCtMjTWEVunl97a3hOe6T6DBv9K4I0cW4xVtPAw5j
XcFSmJHnyWecI/WFdVQ5Uoqm8i7gyC98I2B3qsvn7QDeY3p2XmrNz4qmwmFRuChx21A7u8j2VwRQ
568+bKEFA3v3V2FeEDo6/6mL8iWvrO6rInUQTgxsV9S1zraSWrQfs6E/RSCF4H5SfQzByzGAhs6P
wJLL+c+rhJUieqZnUC/loiCiibAbNm3oxduhp0A8OIlySJPROziBm2xiznz0od0PP8+Kb46ofz3I
OOL6nXaBVI2gO4uGx7YVt25qKLuk8m7p8YtNM++CrerlKVIr5Q32WE4PyuieZNsUS1hU75Ttul2j
tsGtkaC//Dj8Xuj9tCKX2nWM1IAkXYeYl0ILvgsTP7lhc9W21lJLe+aJU/lhLjXMm1+VB8HcJvRO
g1oSMgYWYE1sandqEucZd4tOyYC9eZONrdVBgPKeu94HFm9RMBEEZLeq/MHw0RxDAHQ1vk0ettOG
amlzlEOyJ+soemxSMIU5PMwtqKiTNib1yq7d8Otg9buxGqvnisXSFd/yF0LQwDOlRPE0AxA3+uyP
FDrKdyS83gLGrPesDEi+ie/qzw0qtDXwX2vdSPu5GXzK95mrHudNiNFzZyI+WZeIHS41usJLO20K
H5c9xmmSyDhueSUe7n7MTrFJYbYIg0VRkcJRKu43EI44e1NbIpQNtRV1fONi94O+7R3SACETZOtW
dfIVYInsW621Ow/U4ivcjXDXq16ymY9DWBKNp7+XOTVpERvdgwSS+yU3gBtOf6eMlljo0iSM3ont
U6dgN5W4It7iEipPPTjdEVOVw22Kgm/mN2+pT/B8XY9yy3VePdt2sp1PzL7qp1SQHKXwKP4+Wecn
wKt55C/+6dj8t6XVePA/Sotmc+dzqWIE4Q0E+bpIZfEUKVa0EtiGbulkwYOCMHxRAWgsCiHbdxH0
b6UWDT9gbx1CAfh5sJF1AdC1HjUy0x74L7TFvEuVyyba1YtY0rz0RVpcyB14njtzfhJYp05zYihu
kgmr2Zi3OhTag21Cd593QwNqONlAjGQpEjEWcaG7F/PDdHoY6nX2oIeaw/TKwJSbjl9rQnl2ZeJr
K8OXw1caS4KvuHigcp4sNRHq11Sp9SuaJjQrXgMBatqdn2A4j692sfnnyPwIoiZljSZMCQMAuinx
Vh8RWpl7Dyzf1vYH/9pBO16p0i1fybWc8CCa+YOW8iroI0oivuqRL97JHw0BaAuryVUYkMTK5u5o
3PzK2hhtFHOj8MWtrPpsSsEmG296ErJwuirKzn+Yd7FgGkvdsB8QmRgnf/JJ2N7YPXdhxSWtDPW7
awqigBmrFgwQ3HCgbcbcGilL529RSgiSaKa7DNyqjXB65wgNLNwrkLsegG+Gl8bRL1ZSGcGxE/J7
3fvOVvGbZNn1pngs4sR8JE86Xqc4Y7ALcawjg35ZFZ6/7hyzXdIVjV/mR9jRkkdmndy/tfwrXISF
kaTJayz5zYuSGxlZkcVXXNrQ8TxV0t7I8q8Yis9wzdono+mUa8OaaP7rAkLrVh2TfFMqSXHzQTxd
srS2Hh01OmA/Nl5H31OOiQkwdN4tRgJYh9CSq3m36wlyqAga3jpaKF7VoK+XOdGW+/lZK0q+F5DX
t9A0zUVvFV9yf7SexkwUx760bCyqdv8ep9WXOLbNJ+gc5ZEs2Wl9OJokeAFdike/ukBqxC5sm6d6
Wv7Ph/57PHHL99wP6eWnwzXywYPnTT9cg+lRNB3LfbIjmc/3vx798zq/L7IT1dryNDj19zSPlC9K
RbBal7UED067pREPi1qG/alLY1bLozIuB48ORupTUA/C1L0lqtiJsLHfyqQKwBz4TC1Sx34zvlem
6N9EGtgPfivEGlK384CbtVrQd0f/YYVw8WCKbo2U+D56lxgbW8wovQ4RRdokGMJZVM95ZxLQ7kWE
H0+73dCfM25O+/mQ7oRPBMGTATl0ZAI0+nF28M+bVA6nUrNx6rsBJAC1I/tXj3oquUNHolSQZOu6
c9ObZUTGEb3Cz/lJOR2iSaUkKFG49Y/LjBkidAq3JTMaPntCCOk2m3bnY8Ia2vMEyT83xnezsoqT
7HpS2udXKDEXhZ+RK5fW1WHeSKmU6aYv9b/3kQKSc++nlCMmnQiL0kOIb+s4Kx7nDfQP6DZpfMMD
PDURQRRFZs1X2Ve3vm9M0Gi69tAHxg9h8ErFT6OfjUUkfGdG7whw9FVtGcFJiJSU4SEChpfa7VnG
+V99GUTLPg2DM5Zw8+oR+ruIJlM+DyLkc4Z/VvrcukY92c5ADYf3+S+gjwVEmqcFarlQUrFg42TV
349cOKnbUU2frZa4bUiAvR7WJ0B2NIgtEV/qNkouce/AOhqqHcrQ5MLZm54hYy4yXIxrourFSSXr
dk8OQroRkxo8M4kwSIB+dJkXvJh9Zh7HJqSwSsAFUgo1uAZBd3RDqV48V99iQrX2PZJ5OsRs5t1/
O4aA6aftMc7UnisfbRcb6Bg2+o7xHCzEP/tUhjacCuFNN0d/6ZeKd2zUwGSeKVcyyK2vA6CQh1EQ
9zvvxtwTJ6Uf52Xiv81EG32oJMUE/xrOxuLJTjwfT5tmhE6ZeVN6XXZlPS22gCtD98nSivpI7jW6
2Pf/R9h5Lbetbdv2i1CFHF6ZMylKVnpBybKNHCbCRPj62wB5L6/jc+vsFxQCZSuQwBxj9N66GpxN
J0p2mlMKb8ECsdxBjEdNmKSBWEco11LgUyeRj+ImHbHgLZjcbbCDmYmwK4jb+MkgFHWp2XBYg1qL
ngpRK2hMe9rr09UsgsfLn3kd+9xE+ZSiz1KldyX2oFgT75LeyyrLUFWJ8Yn7WUFASpK9VIUOUc4a
vbdObv7vKhhh89/tQIfuDB1BXLOMA/CD/M96v3UBcfe6YF4DJ3jVm2n/2KhwsUezr35UxrPAPPPT
FP4PDabzs6MhmO8EQg2/UD4ooaNLlMFapBSrNnyi4ksUjdHl68K054WkFqgGUIQS+qWs9fFAaPWC
IFkfaWYJ5LFodEg3af9ZB604jl4iju0/e0HHVxp6bWzKsEi/QZVdjmUnX5ygsE/cD/WFDWL9pd9o
EvWH6ErjmyohPWOQgtxnFotQY7Wa0bY8II8t13mhuq8j0HK9N8k+VPbU+flk9e7OQeuWV08k/kpk
5TPED/kC3IlsTB0WrpaS9N2Qib3qMqWe9BLftFbbz1iJeaMoGc+nMDiGZW9ch3jivUeRSeB3jEiX
hOqFnZjOslHegmGonuaNpo3Pvt4i8g6U6okfIF95rHW2WiU/izpTrkVmvQcBcijKt6+dkZ2wjo2P
MXutXZ0hZZWhiy8/EyWInypa2Dul4Z+QBVZ2gYqf7FvA0sTNtsqBIEI6tRoUXiWoW+o/l9hhs3rI
rbp6sNUpab1U75me2azXuwyKixYe7HhMdyYG8yth53JVZLl8rmgNL3I1Hkk2rdOd4nj91lY6tFFM
Xx7d1h6PZk87zKkxKUi8cHIa/6U4Mq+Fmu8hZbfc4CUrf4EjiGh5CrZm7F+aBn6EY6gRMnAOJasa
4EVkBbpGQiy1ll4aEg0PWOZPZWpQdCRaG17d2KomVQPewCnF2rbMmxmlwy1ysEzMykfqwvp+arz6
gP8v+xARMlOziKJHRHD5BuJcc8JLrxAB4hdbYYXoiIamPSB7tjeZ5dZ7mjvOfxuU/u8PHmYKPOqW
400e5r8tMvBNm4780fQIlRPN6TBsCHM1L1QWA7CtYlxgLTb2Uan4F1Hkzj5I5ePY9cOxSPI3bSzM
o2HzrKHpkq0Vvwxe6tp+JlpW4y1aBXt7wO+LPUmgsLfMx7FqYT+r7rDUmShCOWB55Xb9Cl+QfJo3
XqcdmLvj7eIJ/9T7xH82tBhDLewO8LxxVhLI8Qa8BEfh6PyXhKM5t+zf/Vn8so5J6w8FmYXz4u+E
NklhXKVeaNGECM2VbQ2r+Y6sFLwZNafOEM6n+Qth9x7gEjxm7whDh43itcqX8aTI6M+p3ZsYy2Hn
KXm8KdUqBEMQi4WdKs1JgY6Dio+9JB1QP5hhs5rPqZXErTZfmfJQTnGnxqsmjo2j6/hPKQj7GyZF
51sg30zy6V9sc4gvklbaInT1dGUhKz/WmarwEJr0N2HjvoCcechLADS8d7x7k9qH+bRPJAWeYOLr
yZaIj343aIgT7XFTqXZ/UL3Iv4QMGMEdpcEHIDmGhcwO/FT7ngaSNn1h8j1phHAv/hwrpjbJ9Y23
umvbC9JUUrSnfltsZNEiIXlt++eCWzrqymlz4nns8i56L/2VVMESwDQ4/Ngy+bBU1S+WRQ96562M
HBP9NH2Og/QVIZl+N9sWGH7hW1/naUW/pv+cbwnUXWKJ+3o9uGRj9V8eVd7fSSoAzvD5Q+agV6yR
HWf/1ZtGBxCmZc4oxc5exrHXrr6ZaVc7FC/JGCp76Tvq9c/5VntPwNkigAo3bVKbZ0zfxjkNI/Nr
Y0XEP/WqWWxzkSkDQYpcmV/YRMPKqqfYb5KF9pEZ2CtavJIJhUtYR+ueS+hK3yO/7hY8NRiSZU5/
aFiqrLM+7t+qCioEI7jvUUp3qmOZsXbDfoqaNxqAgbW5Va3BehqkkW69BrlAV7vKSUj3JywjBFeg
lhU1exLTAaEsTyrsFZ/RxZ8v5QmWbtEGOitZKxYSLcU4iJSM8vmQAWNyFTFc++m/MTwy40fPYE3E
NDEvev9nqxjvrKLM5wQpyhqC80vpjfBkaDzh7EzcQ1wJKi2PtsFM4kRJpJ549monHY9KC9lxbzTD
icDvOnXQPLNe/9rhjKuzUtLVoN13KYXwYKUvCRFpqDhQsJv6SPQwVOdwUXdOtqPXGqL+nK4nsVXs
u/+82plezRDe3/ihkKtM1uVWSNXYk4YS3Ijv6pZIFZSVhswRpmeSXQq7P3ruqN+TgLdqGNYUz04t
NvPhfEFEn6R2iYf5zEjHaDtgpVrOh8AitLv05IfIoKP1PSBqkoiLK4MDko7mzehBfyIg8K/zimm+
IBQb9n/Oozz1NynJ1rSdiJ7gFk7HMeATF0Q/fEcmH9yteQB1unGBV5deS/gRiyj4GbV5eDPixLyr
VNGzJ6AR0thmSRVv5mY76Ox/vSoDwOHILrwboy4BRgVy0VGYH0CZ0BxnbnIZS32jdBUKqGF8z0fT
/KV51V0O3rcEBMC+tevuZHaDCXLZpk7L4+4ENzXe2kYQpac6T1aGhF0cQuP6rAnp9BxdeR5p1GxG
Te325CqL+/wKu/CWQeEQwU1a8hjBsHLqiZqotPYmqdU4WfZK+Y1neXyysExsCvSIO3qUmyILnF8B
5P4w7b52/jkz78yvQX/1Mx53JVamet0fWtk2tyZT+ls6jvUyT6bIILsgp7QMBRM+cqgdZlvvUefY
3NgBr1WyK9eqFe2VMSpJA5voAG0GKE+JiKX/57BwMfCnQkERIQmRG3IrX6goD48ETPmPrM1o5NWV
sSJTzX8MFIPOuCHPuZY2Rwsbw9GPdQ98UhadmD31e8SjxLEb0TueIespMTLtHkJQV7XQfvKLpNkB
L8SOPgSvmUU3OM3b5k4nIb2odnMwOkveYsU7q3YBNsuS5T0FnnHH7tmtMKhkuPU4nC/Usj+HdHHP
Wh/kV1WTG4NfylNrtRiXMEse50O/H5pVKYkj6WWfbtTWlfGylJl54Z55aKm475ETHZsSZsaMHWJQ
bp+aFEZpJUW3qXOIrXVOv7gZPyrVW6oN8x8/IwIkSeTh698TGRDYgGf50oahfcf8k23Bj+pMoM3y
7LtFvR79vPtGzEay4P1n/qxBZLRx/Ys/1I/EIqCt1/1k6br5A2bXGvkWeimSnOm/5Xn1qgqac7Lw
vIvUq/6JKJ3NfN4o/HbvFXyQai3ZN5UYtkMG3zNHUz+sWmXUl6kVYZ0JK0R6rlJZ596pjwDvwsNM
eJ1PzXt5+VITmU1bAqimnkjjlbKTfCKEdB+Kmt6jBuimFZEs4vqMzXzBQ6MtdtjlcFoNUXzse5pa
8x41VMxSmA0Qmk1vJPmiIWZTjdz8jMezfqgNq7+ZIBKtgBiOMrxlne7cLDN0bwQEvrMAkIx1wMg0
g2GStuFT7Aun/FTbZZl7pIkGTO2thIQHTMyIaIn+RPw6lNFRF0H2nIGLzwPTfEP26GxKo+m2jKtM
DAssrFW/eoHcUh5cBymo56XaNfbJ1RJZ+D1Skm3cAdXTc48AerNwyBsZnLOo071Nv+BMZUT+i5G3
rzAEflpd7HzaUmxZP9ohf59dY2jOFBGmnFy/j75L04ASrHj2s9rh/8vaMLvbIWim1vOjC/kjzY6V
DerAtN3Prg5mVYeq84KHuc/sJsPXkdQG5RQRG3CypwktsT48HOrMXM+HUVz9LJvMX2ljZT8UlXxK
HI22gW73mxhT1nZuGzh1csasmT26so+uY44p0GuImCij/kdRvQyJlv4qpM2jQLeeWfxgrdJg8Q1G
VhwUobbb1gUYWIUuzGCrsY4xeTwhYTVhtYXXgpImtTYxsN3HoeiQlURBtMTCGe3nc/S2SSEPnZ+E
LyFipjB/YywwnObXpq0iqd+Sejkfzl8QJihx4kC/2aYMtmVF7iOWcDjYKMiHeGD0OjifaS1/tK4P
59WbPjuqpzwapequ1CwmD81Xk63Xi+xU6/xuYGAQBViF59Es+q2f4m9oeghWQpZ02SkHlVjWD8QZ
PdAJuxNg7hKNQwkJ1Sa5YLAU2zInUH4uGkFx0jGFbQpblxpyriZ9q2+56/0Q5caGEvFmjZ9j2hrv
TlhUG6dtxp0X19wPRiWnEW6dTcJvfjaOOCVJmb8l9GZXBOWRjGk3wyRQnpbfbBwfYb3uJtU+TKP2
hk70caAlse1CNeEX6iWQLbP0a08vKnPK/mvXtZoZl0LrnGUntO671bziSF4UQXYGhlsTVYCWi+lE
YO1k1MKfwSWbN8l33fIPSVxTLmvFDoAaNxK3NB8KPWne3dJ26Pz0FVmmGC3K8dPD/keSjBT3Rkzj
9xdYduI+n5CBRRHSkDuXT+fmC4o/Is0JR3c7HyYyr+5MYdDi6PyY3gZNiftquyejb/TXHrPQ3lEY
oZWyMt80LQLFmgA0Htv2XLY0EPU8FzeT5+licBQVY3jb4xuGyNUP0U1A537wChrI/sifUfCLz0x+
A7Y62qdKWqcMhNlDMm0UN+n2mnyZdQnzBiH+Bil7MQ0NUp5HD3FdpOvea4BD/3POL3l/YGZaEGNo
Ml7NshNLKH1dVcL75qbjZ2E47U8IvUuetS2VjFEsR6OPHsLWVVaNSpnzh/3qWyH/Ycdn06PFfsSu
wJpRdbd0XsiGixIXj3oVtzhMIhbnKWklbWdPhGaVEV4Q+5fGSNRVFwobMLD5A0mX/GW8Zmlh/goy
ixgVrXzxuWWuUiMUVzPWrJ2bwvXWa4+8xViVjz1Be1vRAi+YJcuMaeWjOSxLO4ge5wO1lsUis8Vr
EY/xekxyMNrTRoSteu2VzXymHB310uaMsbu23+agYOl6eePJs8IETENEbJTnKdwzrPgDKOKxhJzJ
389Vl0U9BD/g/f0qff5bY9Ds3ahgJE0snEqi0/vtfFiIljxJDxGbb2jVN9H07qanj7KWDJK+lRPy
J2qgRs5X3R6WhtFJbgBKXu3jzEv3VWjqZwpCcy3SLHgkBqxY8vDN3hj6vFhR1B7ztLRXBQtKbueF
4EnudizpEZCMnqY8x4M4G8GQfTZmTYWNZe7ejsqi03KdMM3IOxl+MPmwpememJ+7JyCRyorPdQkU
GXKoK+EQ8Jlj+UbI41lJrG+e0JOzi5tp4Tud9azqib8Tod4AMczUpfQi71gERr8ww6S/ShEVV+Zr
KhZrY2Ay858LWdAU2A9GGCPThRSCxN9f8eeCK9uOeF3j91fU2Bt2qkhj7kBtQPu80daUB90ylVZw
7aUZEFuX280x1rt9Twjx1TJ0fzPAEFpWQNhP0EJ6ets+z42hH3fSttVVGrHaMX1rp03kTN8B7THv
zZu4o40nr/SEh62bT34eMG35shpRQBo5iyLcLDcnKZwVPdloTRpSMUUiFaeBDtDvvcSmDEjGKQXM
sJ5xvDC9eKHlRaqIWVw8v9WvCfFJB0/jM1PCeHcn2jv+Tf/i27gHMOyftWlNWrE0Wjakfu7dacHa
xVa4SUbprOdDCMsYpegjLecXa76mYiAW1dapUQ+3dsLQpnOEdbCrMtoqDgwC0hvMbmW5AMywS5Fs
YufGdd4UuCySsJdH5P6/T2VB650z32WFpKWLEC/FRnhFvshr01rrRuwepe51lJxhxXY+UZijuSeo
74ArxL5pDHiX9NFoW8uFZfv6zqSDd6QDu8AeNfxSGGLQYhev3lTYCHOwr4Up+p0XtMUeoa62Lbv2
RP6nf6qb5PfGUUfmll1wSP857zatQzNsKPf+GyGy/s8pJnEh6fLt7WrkDz5Vy3S87bUcwS7MFTSh
QNnRGjVlKytXOYNkINYu28LYt85/7SEJZW2qjoIIHV0eQrzdx6hJfm+y2PCOSWRASiAvGMIrEfMr
BarlMmZ4jWG8rlYanZ2XsTE/fc8pfoX5GgMAebIw4J/jeGxeheq4S62L1Zsrcn3rK0ZzEP6kKuvO
PTFVF8VXsZ0qsln2hUPUOFHg9PSnK5GppHslKB4dr3b2Gd7qL4fuoOG+8XC7zmxm8c/hfNUJO2vl
IYfZ/jmcX/zna+er88Lvr69V3NFnSe8cs6lbknjl+GQUQ7MLdM8l7YlD8oPLc1Hm3+cjkVj1Y+M+
lS5sdJNa7Goj2Di4flWuWiHrt05V84UlVPUKYEY8sKh9n89PQq2132eSD7ZXv5FLNEn7s8yIdgKZ
s92Xwzmpq/DawORYVRqtbVwV1Gq6siyIQ/Sw4bjyNvCMxO0RezxYenmz06pb8j0NByP2imUl0+6S
tQYgUIXo88KO3Q8/LNE52+1DZWSHBK/iye2tdBWHVfpetOUC8vq5HsnN8DtNOQurlcgBHbmkWW0d
U6vKq0UkNEiG02acTuLS3OVpA+bJKfuVbxU5hXKPY8jjHSLaWh7axnAXwko+ey0ZlkUQZNsoEx5Q
7CbLFvWgK3vuPMZDlgTaQ7/uzUS+mF40HAk0gzE5HTJQA6zKypEVmNss3SQLT3Zi3BRdDx+VNnHP
A+azRWnl3ZvjtoJkgsI4+aGUG7PqCRcWnjgH2ri3G8vfa72skZalmb62StLdFO42DykJeMQJev4e
F9bCs9V01frMfZhe8BkAK7YuCNT7RinyKy1/hkHHrckhkXM2MvoaKrImFSSaN86zNrgkp0VAMqF4
A0Cu0mZJ7+glduDql5mMj0HsPQ22bdyS0HU3pu7nu6KEHTjp6UIz7UiXltW57Zk6BAIKb6739yaK
hnvUorSKNB92jWXlqNc9hWaHt1Pidpn7fv2smKxm/397CgPmr6uKNOlQp8Xz/B3E1fC9dfT8ADsG
K1uvgUVM2nyrJaK4ZI6SX0JbdCtNoBZ3c7RiGJzpdwuPpM1kIqPlLCxQfVDUzKA0ZruL2PXzM72W
K0Ch4hBaQEzmTekIl3A8TccXX4Aqx/1R1hz48GdJ4ugIfwllfW7jtD6XdqnulHFn9whyutRnBT6t
Z9Q0r06No4LJ7g0Xk5aT3g1MNGlXJGcLzi6mONVW4PkTvjXoD22nrzPoKBs3MAeM8qU1VZN3K4tq
scw7942a3FgAVCdx2Le7Y28MDVW2Cit9OvT4caDE5zT25+Ny1CuEbCEW87HKDgBArcU8e8W2Yt97
5Rl5WV0vSSWLFnno02eBuqxg0zrNoGnaoyz9Co26YhoZz+eK3jH3HlV5o5ExULxRgHvfNaX9idiq
e2Sxq+y0OAophFLneRDWyepM9zu1cQ9VxhAslsv+YGUquO1YvUCDN9bxd8NL8e1NG5XnzNdeBteK
G83w6GBfxIujnoMO/3UxpPF63hvL6vfefK4InLfOCisErThzy4pOVUX8zT7J6/FJW4AvFoeoQiTS
xfLWqK28zXtDVZ4KVFqnP+cReRO4hEW9c3kEqXEX7DsioPd1YYbncqwLGqf7oH8pRelvvTLSnkbC
pbdli2hyPmz73DgqLqO7uWmN/I+kCItndlSIFQ+oFumro6HZZJMpqbv2EP4tui7Vv84BONToZZAc
bXRTBgNpcl/hDHFPGnmRQRivk4dOiZZoP3FzTw/VuAiQpMb/+OYy4iPbxfSaNo30heHrSJw0XHRN
pl1s4t0fA5N3n9Ll5ZORBfi6EJQRqOK6j15WM+6DBDEY9bgFiGiv9eBYRoo4jUl3pqPu3cbUN5VF
PrWLrBE2c7zLHT9CFFjau5qkw4vt52KdJ0FydOFBrCxVVmCBnOoB9JmmFA/+tJ/TAVhZleITCdLW
KyazI7EQlbNxSgWHC470jVJ4/oNfKw9u7dMiDqPnEZ8zLAR/2GF7QWkpm3Xv2uaZZjs9vvEj8B6q
xjXe6yByqQyxgOu5SmKw0iK39k4OaP+Hr42mN/uJBrT4c06m1FHkPKcr3RPW1+tiT1GWBsuUzXwu
Mpxxy0qNTINEh1XFCNE8ENbbuJCyccmC/ItWZuW3GF2GipCNprlTu6V7rTLTLXbM8VvgtN8CX+8+
lSh9J4PXeUph22wjt9KAQaCKjkY/Xfa67FZd62CbAVT6jc+nuon9slmbRRp880mO39dN+AS+2Tmj
requbguZg4fwBUCPvfTjQjk6tdo+sSo+AahQ3sA1DWs0e9k+cJ1qr0x/d6m2+tqs8TLMJCh8Xoey
IT0ZJnfDcNp5Tgczwkzu/2aTx+RRr3Kbjyktblz4I7E/zHeoQbnRrAUEnyuJ2c09IMlvW5uKSUUY
U1Z2S9mrNM2sgZeWTfXZJXV7rJw4uBouYK++Y4bLioYK2FS/Dhk52icUaK+pAIO5pFn3GkTJCxpE
cx30ZDPZhVKrq9EiatzPiZj1O06iN6+3Jdo2Fia5tY3ydqoOUT8Y0par3FR3VNzBWkFL9ZC3gFii
ruofOgPNq9FXX+TOIjVfnFLG2F/AevptpACWjUnVIFj9JUVgTceEwWCetMsosN2fZqk9umrOZ5Fx
5SZh7liZVOqqDayoatJt4RTpixP5LWVmbHJb4HAsatwOtuqsZaqn1N40vNEL12AyjLXVD9VLlD6p
kzS6Zuy3EqU2TpTu7AGVAmHjkzR6lPEH8q1pvGd3C2Ha/oqQSHMvzMh+TTKeuqwwQlX1do0ce/I9
zOGpiIyH2jeXtUm0xXy7Ml266E0r+1Ple3KZW6h+fBd5szA+ys4O13notccuNsdbKhGWIQ8evgfC
PTs0EZ7zuhi3GP2znW6jIukRXm4JktvN8SnWgFE7TNDveySoH7Gz3SqPErXgB41yS8q1E3e7wVRJ
vnMBNpUoqqEdbhur/DUfzZsYjcj5z+HYE2stgl1syopZjot+PbGkc02jvEIW2NVErdsOpjjOzRtf
79dmYEQYUTk/eidy7oEzobeilUTemfocJxZTxqxBOT8dRiaDSkc5mIrF5GTsSoTRetuugo42Gh+a
sVj0kraaG47BzqntJ1dq1rOV9DbMm8Lbl2VhPSeeT+c0ac5mp/n71rXrY1FqBHflfgpRRM2a7SCH
/iEVNMrLKnycN6h/TFoLCY5uj6GCRltkhd79OgyF9gRwWuPduMGeHD0KaH1LN9dVB6OhUqz1ykQf
k1jqvgvpcYxdipTeVfWlGgfWW2zAPoeaoXXpVdYAT4opaGje5MMUFR9rK9a17oWJqoWJSyE4JjIJ
j/aBXLhxbz4YE5Z8VJCzqJnYSRp+CyKlUT4nhoV4Pm3uWds3d1bha68OWxo+CJh4qB0cLw+XChGM
r0S7mKvK6Iv9fAj4lzXTqO4A5CdEmUqaSUgb6LSxDk1VQKTaYGn/Oqy9UN/rVW58m188X50Ph2nR
6h0bkmTCVd9jx/XUbqnB+Tj4RJsds3GgfJfFa2CCIFBbh6diPd4wmoSPWBzcjZ00YpWPxH1wp3eX
ihL8vmrgpNhQYInV/GJpJckuEF68bNHT3Zoxr2+W6sOHoJBbY6MBbOdyVzmpinuYr8bkwnmLEeE7
tQ+t7sTMaTF5QbkIJ0SN6eARL9EGHeZDD1HpLc765TCha4akqO86+RVbXw3wnMf2Q1VX0QXFSHjl
sfpqovx6VkLkwUVa8c6KtPS5NcfoWLbIweardeGKfV0FECHSiE4LXrKVKLr+TA+qPpRuthO5253n
jWt1Fv9I0p4h+y2ikd/3IncRSs17aG256HFuujo0HYqppkQR3SWfRF00L6FEoFdlIr41QvO3Yexm
h64003MQDSZzft9+JNGPiWoyxNsORfGKPqcXrhS+xyP3WOfoC51bOw+5bSehFVvj0L8bci2rNP9g
5B1vsOOnGFaxMIALSvZqUiHLzGO5VKd3hT4dYoKSy/ld4XGHZY2iP8y+j8rsfrZlOWwLu+y/rCA4
hcbNMAzdojUC59IFZK4bkSyXQ6cJ1tnTyXra5PU28JLiYmS6fakA9iWs53ejZkR3JWLQNc/96OPU
LHJT66Zg8Dr1TH5WPa30b07dUgTYH60K1deZhjOzN04tzI+2i41dpTkrJ/DkFnVztASKz9Kq1WrY
OdH4lDNYvzV0GtwsLA9oAy3ea1H0LmE/LBIj8m5eWFkXkPWkZ0wXgrJQcGwmPwCg8UYj/Y8eb7I0
KhHuDNQRD1Ue9buUd+lK9pq4RA2/zaIM9RdXb7/1U9eGQONVoVr99xAGwzIwsuROKGNLnA1RoLEx
fFhd4B47lNT8sRpQdyOjunnTpqp6Ylh3oMbONjKErzPErrIYif/+AX4HN5p4R25NMdOII9HIJT1t
luZHJjG4IkjR3qI3ABCRleGDk2WS+1GBIxYY/rsVOfpCa4V5KURk3LCTkDqcBNl7i38DObDyg5T2
eB3njbjrNIXPGcNFjw5tuvRoGGJMaupVOF2t21DcaVJjYiIJ4DB6uffQhvFK76uPKLUAcTXy94bM
TmBGHpL+0fWiq+s4u5kpMm8Epd3SdRptySRRIc9J5a1SKHLzZy+3aYZhljVWhqYNl6yohotjB8NF
E/JnmbbFlhb5SJaNz0MGzwGVldJMPthkZyaYPRs5GAeNT/+jbJpilzmjthynwxZP912pXktDn3BV
5VszquVRZxx9GqI03WBR/OFkSX8LGVJ3lINvfdkR45mo1kbra+dNBtmaz3r9nGRQGeLca1bGdL6r
7Y8EhOneK4P2xZg4upHe1ddg3qiix/DlTzitONPOlV34B5uY+5WY1hqZlmQLMmDcq24mzg15/88A
j8ram1emuHy5C7PSv1JUY49nsrDTOs84lL0abGxRpPA1qKTs1IwuJf7oS8Nk6zIf+sRArnI9LleM
Gsql1Krs4lhNsJa9aW1mm7atK1fp9MUxb+oB7kwqPk2zTPaBh1/U7Tsa1oMJrcwen7xIM3Gex/G2
kn2+Z/5U3qvAqBcBbubPLsj3IS5OiHnUPn0ATzTXvfAmnTBZSiJpP21WnGYeJB/8JTQGweK/OI2t
v7n4yLkM1YJiatu2ie7vL8RDVyVR5HdRfwTx1K7TvO8hvLcxKCgxuifV08AKZD0Bn273r00VZObG
JUVKS01myo6UxL4TkbXSJjVFFkHPF1bmHemtFVd6lsAZO5F9Fqa10GB7v5MSHFKMqhEPXqNaZKWT
LoSr9c+gEVkCYUy99ZM3E5ssZjpjFPtgAkH1AABeui4/GYSkfdJskQvZtgNjrCY/0OdGsxrp/Wtn
Zdv5FYnVuKjD/OoW1bzXpw7Pmq5u+J6mQFux9yDZ7eiKTcwSmvn/NYbhb34Gv1xw3fxeTTAP/xvw
EmWkC3ii7hGl8FM2Paz9P9NdJRpHdK8twYjDpIxuoCr23NizlGH1RHxp7dA9uFWrLKQp9W86coD/
W83Ht/CX8Fy1DDI/AFVZjulqnjvpY//lyLcz3l/R2EIQCQ0ihw3/OG9C5z97f871OnOx4qdwh3w/
6/ejqVVj9sLbjy6D+ilXbD4/b4IMgbnHQ3/rIFQTQ6R9b5xDhvH8Iw7zEO+A3x9B2tY3HYH1omp7
7TsPb4Rdhf/stwhWXAMCmVcS6xem+mucRd0qjLOE6TssbIx508g81TZ4bpRbPvOxC91aN7g4VlIZ
q43MDWMT6K27qp3SvkRqb+6ALjV725c+il29WnsilE9alNOxc73ye2V5W2l2VbDgobPSGqcD6Il2
tKofK0V1f7QDNjeGUPYTwkJKWUNv98znPtShr5eFWRdPxG4mN99SdsGIwWpMreKpC+XB9APrOp+q
Iv5RwrWd3XwRnZG/jQzybeer2KRh35H2OV9MpOXt8XOPTMH9lDnbGF+zVdKM2XU+EZrF770e203o
+JLFmKovSkQcLD2w0gt8ENuZ5j8HJnfUlKcwQjGfqNltPjVfDC3/Qx0t48zNCR0Sox006OHb3BlM
OkarmhVf5iM8EeT8OtwMvw49JIP9lBSZqsE2C8fqMKBsXka989lkobpndUJCdejGt0qk2kGV9dOf
U2aYxbdQBSWk1+g/RdoFG9Qmwzppw3HRmrH5ZjvedzK5kk/g7CfylYxfzHKXMdgE3lzGkukm9mCV
LMkyLsafrEQfNMKovkMuQq0Ve8brQMgCj/hC++bHWNB0rbXusFwf8VrEy5gm6MEN0AnHHQI7yWfu
u280z2CwsVe4OoC5/0GoKHqgw2naH9VaLc6eCFYKFmTYKZhK0sgfHo121RhhjBcR10lnkcktYX4f
v845br3x6G24KQZq2U+Sn0L2F3/iE6Vp4rySUHJRnP9H2Jktt410zfaJEIFCYapbzqRISaRkWfIN
Qv5sY55nPP1ZQPfpbst/2DcIAqRNcaph78yV/fBdSu8EJ9h4izU33Bj9QEa6NbDZZt+yB5dW3vC1
4mXoaoBCefJqB0OxGfpaOy6nThLvFI5+FKlD8+B7bA6X60loi50hSFewHJG8eolGlDADs5vprz0R
6CvZxNoz8q18E/b9dPUa5iT8mSMqSFfAtA/K1e/Hn4/wh3n0IRSSWA2dtAzQZz+PPnXBxhxtUI9g
xMyfbGrsO1xHkNdSB+Z9N+Cf7btgy9mfpr1fADw8tYQVBmrIRJhtfYQzDZ1lp5GKRpSGnrqvhfk9
Sl0J4SwdWSn8iHxvOA7wX05WqPqHMq62emhGV6q5/fH3b8Kv+RO6wMjKDIEpAhvCRxZQSKm/U1oL
CyshV05NmYvkwK5Z0c8pYvOhK9IaFETdbezI05GMxG/unG4uJr166nz7W3NXrRCgxWdnPhAQ/qe/
8RcgCWkMzGS8W3NWFTPaz5+UZVqRZDGvjg5tjn0wuJd6LnSxJhdbhsV+X9OzOrAnpveGWKO3wmtr
gJxTg0HABySYPU4TNhx+i9+HW/3YRbffv4+/sqP4G23TcOBUmwZ0rQ/02671nbiQNY2qUSuPieOJ
Lf3V6kmmGWRqQ2zIC6MfDHJ+XQ2wgluXioeMYWDWk0u1XDkXt+KVaWnmXqYa0GTGiHYYfHp/WKtw
RJV0MIogwZ8G+8hM3q3A1V5MSZrqUHfNRYTN5yytvCMaUkxxmT1pmyzVr79/nWRafZi0BS9UCAgt
6M4dcmQ/kFo6lWKMwhbFnsvs90NgK0o4k0SVQ0NRsWTeakaImQgM/iZV4fQUQuBlLS+1T14J9cfU
3EchO/GMzvqQ5G72Q3jqNAF1/2JXlEZcr3cfSy9rQXm70154WB6kk+knM/4hl5P5EAxSbTpZ+xfN
wwFoGMPLQPrPoxcH1yz1p2teilveG+PeJxKFnkofrqyCGv6Q9vmu0coYEtogPxt2/F7LY1Sj106V
mbLu1Vn9zQcPKfA+6AQLoCpVapVXRrn32sKHm5l2j87c3M2NEK2a1r6bEt1IW0PuNdCnPyBqiimt
kyCZpcCv0Pso3KAT5b+8gxgAagCua4ukG1/QQau1By/RtavJhHxFA/eoZtKChUP0MBGlwnjtgvwh
IX5TezBxat/qHtKk1h6LIvhODuwMG6Lm61XeeCLGO/kc4vbOmGvfssDV9xB1viVNQ/qc7CpnhUpL
uyciVFNW6bClD/t5e4h1TlfxpcwnNrqtJm6wJfoDAtvkstyhl/3UrzDpRwd2YQT5ROPWrQoajMk/
t/xg+PvafMupG8BWhW5vsuPAyup7a3QDvQk7f0qrLNojCS5OjeXq9+Rh0zCqMZOBA/Q2WlVoR38G
IJudql6rliBoav7p2dCy+LV4zuyueo1cgPeanuHBqSpj22WxR7+h+R+kYZLSCtzETld/9YlSWWuB
E1zdbPoc5ATC23PbTmLG/azhEpTUs75mo0Wlkjbgo5mjURmyNrjznKB7asgKo/ZSnR2NhHGiBt11
CZT/0OkBoASrUg9Qa9R6cgqCN6GqXi29lU9e3+4QuXWf4VyGR4EYB9SMVz3obAb/xYalIjwjZ/EO
1hwu4PwTMxAZtXGcPIyL8xawe1pEaGaLYbHqCrFfJGpuM9hny6gOYe2sXTD4xIBymPD7/+fw77Ws
sBGd5Vq+grlGAT2Pr/QnB38tKOoUvm08/HWqaFoG2hBc6q2BoPS4qALV3MJyRjtdGYX9XQ/p11m5
VT/U8w5Xzrcy4VxNNe9P/e69l4NNoM96jNLy62CXziaxPB1+v9LJ60Ilkyr+90pkx7bzyreK1OsZ
l+X6xI/g4sAPZUvQHqrKA8wGOi1KQ82NTsSk6DFQIhToBxwzaI+aEKiepPalq1Dz4IVs79nTofxv
Qn/X1XX7UqfOp0o10SXIfGdtmq3+pMZv0rFb2jS9veqgxD/FwHH3qkNIlw0x4c8JGAtKhSeNPT9w
iYYe9OyQq/o6XaG0C1dt30T7GqE/76RyH9ycpG8CfhBN5M2drPtPYordXT87z93+a8yk9SCrZnyE
1AYtAHddL4tHyHjB2i14o6DwsrTOwn1fD/5ZCBE9UEOJHpKRwauagUxTT5rfELaHcED2NqOk9Dnu
eTn8e1oWjbGaAiVIUvT6+45UoHsDCrWes85zYVislut5Vv7wKkhQ6SQ2WG66Q1RY+kvreBBcHMjS
du3dZ+00bLIkb9cEqQMpYsd8kTlZI+nowgmp6RSWbLYfCRjXMF5a7GF0DDkzEbxOPOOpWgit//+s
qw35qcOMCNm2u4zwNMutVVraypnTVQozsg9up+c77FNRvjL4id1lhebfNT0QCf2LlNGbW9bV83Lw
qkvWBc2T5Wrl84joyK7Isll3BuuOASf1SbWBd1puselSJ73r9O1EkIDfmjpiZi8+yTCtVxG5QCfa
JdGWTILoUqa6ScWx7t6pOJ27yDA/jS06uNptyl0AooQmpKZWSPwslMTs+7dkH9YHkHnO2mcmfujb
3jmMhj4dmMDKR92nuRh1CerKovT3VtEa6ywh2Hmow+IJB/p4SZz4tpy1g33lTSBb3hPjk+1N5MnB
nwv5NHZ1iUOYAuJ6HIR4q4eKRuMwqFMTO/YmnXTrTsvG6a4v+7Vj18++OVVnjS84wEWSLyKmqkus
BXQPh4T9kS3/6jctraYA3timE/xhTc+ATThXm69MC59nr8e3NB3br3ouv6rCqL9ooUe+DsJHeNKE
blkJwGx27+VaRkI+ZwJ67ASp/Qk5qbEB77hSmd7v/A7Q6EIbnWSM7WUK61VtMH/zozZdLLYVBfAT
4ECSSJw8A2xgZE9gEKdDNMHUgay3YKUsX7/m9GXQVw3Bk1mW0UVW/nNsWvlV7zPtUxAm6/iph4n4
TuiYtk3FMBwbuPXYieszgFQ0YPZ3tKbqUoCuNzFmt+lDotX3FeLDk1d4L73TRadFwj7YjrmTeUpv
eNbCS7M7oeu6hkXhH5oSWnc6tcNNV2/JpNTNZsVzcCqQPjJqvRe2DHe8ceEu8Gprl7F+3oDIanZs
y40bSjbjZnbX1C/E1Z2vWGaC5rCx9XWpB4cyMj+h89tXRuEBvWibGz7C6i5Iw29aa8YrxZ5k+ROb
um1OxujeChY4Gn3TtwoMFU6qJD4YKfVBuoA3ujl051A8zWD26NyZcXQqrD47mZG2HRsUvPz6tFn1
vwqdRl5EygdQhxsCF+VF01lbA4nwD0vujIcX2xdZBowQ49XsAiVaCH5zXaClCcRuCnrwAfNhuZVM
Xby3cjJwfEFvIrGG/tYxOR27KMCE4oXWRlLdXesCv0ulY/YtR0pgnFDZJnW2Ya9r+5lYh1lj72j8
UE5wKb2snXGbF5W4EZ8Fk7vF85DWB7Os2u9Kx7wA+i55Fqi6duAZzXWG0nJHkB7NSAThwc4AhdeN
tE1YvzpPCYu0TYIJ8qqVPkrNPHbuwyEp9gVWyDO5leXaYakFG3XqIAX33WWKLXtL2nTwlMoSmrw/
6W9OZz7BkvjUJO7wOhhXRpT60lkMlRRWxE7DbLujdWK9oGIj4dJytoLt1VdbtfWqLSL+Z+iYW6PF
lF4XD27d+18aGrFocsUPVPDNzQtpI6SO7r0z+TAShfkF/pGzaUYexcdIOEHC8CpZp2pFhSa9R02b
Vd3VJSCrDoL8RpV/NuR4/7Od2LtfDnWJIRAlUrMDjZpCWemmE1V5qp1Bn26h9/kvngd2SK/D9qGu
E7575hCctfkQ1/nfB6GSxyoqimtc2ZjVkas/QDkd7y10LSsEU+rL7NVcYQI3rhHgiXOXSEBDETo/
tCpy32FMe0L3XROR3dT8DOkOy6ByjrW6jHNgtF1IZxtMtktKHacG3pqLCMJ+HxOWxyilf6ILVMAJ
b63nLKgQCllU4eOokse+uDJ+tPdFV9Vso425OcJ3Jkeu9kVDtLUS4DvuZTPlVzXo3wnJi7+okipN
Slq1cIsG0rvev94bM38qZLy4M6JKX9Mi9C+DVQ5AKAQJFGYuUCWANiib/uuUs8Kb9bU3EdaEW4I2
+BbdaPvH3wW6gFVgpfbNsXrsClZN4Xrqhg2td+OZ2MYJh6HAZ1VFEsevKx5zDZDDfOdysBG3+5Qz
bu78AOB8j+VQ4rGJYiZ6yrNgpL9W2hxgMs+881mhR90qHgDtUmJkaptxM1C7XmEOd3+opCylkv9a
99kTsitXFtt0h4rzx1hURytMVUhAu7wdCBaa/Kw8xqrQ8XzsFMkRxtD4uUxbdRowAazzqdQBQyov
I5iXYaAQusZa2Lk4coijtaqc/MibRpskzWD25MFJw2czyxI/dxC0Z2ZWCumCZlOkTG23nKIqS+jG
ITBbTq268W+Jj+nUVMM6gpyzcy0vIyJGQ4RjWgEZUhqdzuXw7z1FmfpnJ4xIfkRXAurcPvx+//xL
6Wd+q6gQsoNWbBfEx+i2kF6FLS3NPaqhWmmQQu+BR79hlMQxRlvwfdBXRo5P7mKPsfEt7Nid+Vb1
p+SoD3h1JWi6KEQVVEEoQUn3wyY+RY5AKH1uHfFpP7Iq8Wec184znLsOHv/Bt7R+ZRbdYxZ37ymO
kT8Y+aUzl0N++sYIyI32HGs7N39gY/9c0gkBInlBBgGmLmjvpnW9m3S92SPOG18rWmqdE+ZQgvX+
0RgZ+ebLmckSfXlUbprjK63Px35q81tiweQyc3RxRpzQtRu3RdPGn5JARACMiOcRdnJLZRB/Ckz/
qdcC7R7EHfGIbJUPfq3Vl+UwSPtr10Zy38cS6U0E4oif3Hw3y29vbeV6vnGLqfnr0f/+O8rWzYX8
kWzP+BIQ/rDVAc8gBCmHvyTCeWg5e9c02vUiFl5kw3SrYCqxduIVl6dFNZjMDizDtu4ntNXnRUPo
5Oyw+orwGx7+DXHc4zDI5HPRTd62BSTQR0NxP0nIMkvy6oTRY52kyKN7N0mfokS/LZwMIgigF6Aj
AFIURHcocaEvJQ1BUkh6QZXZ1WOOlPPgLxtU1VaPEGPUfeHoenhJ0zje9/Y8jHtTcs4Qmz6lvT/b
wiy1Yb+lnpTbOfd0JC/LncuhQs2LTCK8X860Oq0hpDF8CuIrVmU1Gy2kDgLUhxFom+10bOy2eDHA
5axwx5MgYgbFSyqi7xUY8ntfjf9DUWFfjCY6Ij+o3gu0wZvJzvJzC63zGgcgRnVrXxj9C410n/6x
6V+WA/o0dQg0OWyKmW+2HPwQvpkXGy82lfvjcikxG/siotuSVsUgB8cBdcNWR2iKFZ+DYgcQu94E
bJUzErDTkwu5e0WO54A/zoxvXde89kntPPOeuHsrGNJDVkTpnWMkdn3wHPtiNdnc1NeKS4Cqf5wD
Ovr5UPd6ch4qGLBaW/Rn4nqghPOte6fO+qCwjj+H0L9Pmtul23i+LuG4TVGCWbavHByOvA/KDaO1
Znfha2SOasNmxDsEDqc+jVSK0OMtmIzyykaQlCAZrVPeDTh5zvDJABpRpEN2FjlYrmzu3CMct/fA
WPhJzd18ZSTGLg/GdiOyLgHLNRf7DVd7DgsaXFWYIPCbT6fGJWKmTbU1bbddYAcwf8nkXBneA7HK
2Y+cVMi6N4tX2PSQdxu7vw51ae2mAYNOalYWb1gVn2kHGHekqbDykt7Z0N3oNuBZfkAjuG277A2h
dHwaKLechtIlpEnvzl7j8Zth3XRqa+uLHOVt2dRqWRae4wLvZdmm4qVztP5QOoMEwDrionPlZTnY
YWZC5hvlZcD/tJP7EI22thIVPnmvqi9BajmPmiPpwnslYgAyCJeeYp2M+BTc0roPe8M7V42XYQuR
1R5VLNyMmWkh9CS/5A5N5oVzsVxbDmVNTNeII2JbyfLZcb3gpWrCRx+n5nvRAdkttdz+JHXQkaoM
o2tiJ/2u9Xka/uT6GOWYQlvVqjOllJNdeQ3ZtUneXZzWOmldGN9ay4hueW0x2wlYwCAx9qjQtZew
lSydceKemyL50adRvREzV9hA33Rvzgcv7vytPdLjrIOB+Wi5uDyG7121p8acrhxlFjvi1vQDU64D
CSrrn4PY3hFQ18pL62BWKeppa8sGUDmgvPLsJRxYNrNJnpLTyE91BAQBvye2T7VVJKzRvdjbzurz
VUSKEDt0uiQ4vYe/D8F8ulwjggGsyOjGGwCKj45daF9IVkIrkLQdQJhpui8zPr/lDn1qfmBNBF9q
+RjOpkRB8x+qlzCh0eFqKEi0JPN3UeERkzb3lI1Ok/vW6A0mCDhxLV3/fUQIwWoYfWweuUcXwnHO
JNdBbGRYn3cxWGBST6D/CMyRXROr2sYxv8ZSGA9JO7irygmHWxTQV8aB156GPMZMnqg/LMN+XVsI
00AHCdwemhTc9g+TKtVQVMcGpAV6fu5uqQY6uQsbRAvIFOBjQtBWEElg7JO+2IU1gWV06aqzzBE/
/n6ds7Swfp7gaYMIw9Up4Nok43zo2bQzK3BKXeNkFWZ3x1zKYplg50uQAHEbfW+bwKJ7jVvcd8Bf
qBZ3WPdo57OzSY2IUEU0MF/M7JZ7GfUFn/VI3DUjlCwOsoTFFzc4F6uZ0tnMB9ehAFAsEUewqAsq
qu4E5ApdxQHxR7FOvVg/LhQOUVp8MUmNw/p3nKgRIaHR5OcK4PZOAxm1z5QMT6ReifAPH5Dxf7wr
tpDS4jOi78jxg95lZBNE66P174TRplij7GoL2op8PWIbXrEQAkacXoNmchnaSO31aCO/OoPpUC8R
zSVyy+BTHLUIwLlOVwg4YYILeKKK8VrUc7QZm/kW4veO5DIAVGOuX3oWGF5XwCTMCyM4pfD9YASF
5tXXeAhIl3A/1qEgzn1+DCZvMF+eIbdNVEQoGDI0pB3oSLK/kgdQOydeQn23XFoOtmnCm2xYzHYx
80XCV3AXJkV7mRRZ3j2ygWsy4QfB0pB/cuwKt2mTOm9Qnl9nkPM3gMpboynCcCX1x9rHoe+a07yj
OwZ5HJzVbFRdDjRH7EsiAipObNUJ/qzUgSp5sHI97K3efABWgkPITL/Yw1SmG2SSwylvJ5QIbeoe
KchYR9enrEGZ8U6fixVakP19a7n27+lyL1be/z5uJBl+10qUfP9Wc/NYeAc77tmJz8VdrzfHR9tw
nVULBWXn417rATxTx1oOGrmPpzYHrhOjit8s13C+XAPGrbNZZ/2pDPSGBk1ePC0HJ40gKlCOWc7m
gQqcs6VOQStgH85RmssBeV28GovRfMucu2gOT1Y0LDbZQLyW4coHe9Sao0Xk0Nl2pvgclOrvW1Q/
un2wIppmiun/sHNEqUNx7Z/TqNLuaxyLMEFd/ZymRs8YFwlsvRh2QChrW48c5LXla941oF92qh1S
mPx6IoJlPoTS0LZg36HMyezvaz3UplWf1uVh+WfLHVbsn6fUay8eAriNN+jNdpqzZxAS533DF2Ou
xLXSiY+Erxjps+ll8Rpwlv4Wm+UbsDvzaiSg8zqnAt069xOmyOvWFe7usxrq/hksLiZDdy9k9rS8
Fn1+QcutooCksCpEo+j2hVhNw5ukaRPNN3IXOu98w/rlym8e889doPg7QK9TtC+jluIqW57ozvED
1A4psvGlVhYH2R725zet74a9brf61als/apMI2OHYFrHLHbGEDKremxFW5/VfK8by/l1UvE9kIZY
79O+J6k5Fs85XkGk84jLA5oMQUssSdlZF0aP6CyMdGfFpXePrVX9Qcwll77vzwO+jZDCkAQOmpay
llTg/4i5WPFnFfHsfDmdMWofEahQblQ5Ob9df21DLPm1FterxhL9G0VbkrgyaqVgZRKsN2qz6Cq1
gpk0MoFpLw/znAwDPWMeUoiS5V3fr9OiOYgAlTcbC3nWG22eTXP6NyRoPloR/Exh6dFnFt8/rFbO
TTKg2mlRE8Blohzu9CbfRbpZ7dsQbgwL4WFPKT54yLNZnOcb080NyecVQzS9oC8gSIxBAStIRb4y
s1m+FaGBxz/WSU0z1EPYRPCWg5ipNcvlqaItfVpu/Xv4cG05lXnpbBsJLd6HBnYMGgZNzezsz6Ph
HxduXBbgnB1lWD0qU9V3moWHO3Bj90vfJSRgat+1IjVPEv0izSIOWtbLVSGbar/Y6Zdri80+CtiL
aEFzXi6ZGbooCIjsnjGSkp/4jaJTcljOkG/l90PbURqxIve/d5jhJ5pZ7jnF/LjuUPIgeaNJUZcw
VYVVzcjcydoOtdSe9BnJzNZp/Jpk+a7u9BA7vTWtSSxMHiqw4ytSkXMi1EthrpYJxICft87zKt/2
tVnuSrvwNpMRlOfApIdual717kzNMVdV/ZKnpB5oNHwvetO2p7Ifkw25yuNrEXvR2pJioHtl+p/T
7OtyWYtke4q6JtmEAZbikC3rTgY2QywGiWMY6tGtrNFAWvCctritx1uL03Bf9kjqfD3Hyls7TGoN
cqyTq7p0E42EyQZzj2U5pIX6+xZuOIWqV6zr6jgGxbRtaLU/O4FFU6rEtLGc5h2dzabOv/11huv+
ipx061lu060l9sWhH7OtmXUo6EoQcis3j8c7y8ghcCw33ebIrK2dknkV9NeV+RF/3YrfEYt4l6pB
ieDCascNEXT3CC/MzdD68qXu/G8SdO4PqwISl4rvcdIclyGIj7uhhvBP+X7KGnO3qKLqoPRXdmk4
V8rebPpCkuSXMADK9PaVZqO29WvQxnJOp1kOiwpZpfARagnm8t9r4SxPtp2CwjgT2bGWnfnJLbQD
lFJt3rNuhF99WXIyg9muAsS+X+luE55i/jPMJ8bGB8m2EaYbXKRejBs6zvYuxHDFwlILMQ/2+r1f
O8gJupSAl8nGJq78tTkoUpaWPTgWlZdQR3Ynstp5vW/nRRfaff00obLZaPOiCpEukmfXXlsMultR
TB6dNhc8/nIT9wjMYr/8HlC9JKAoiK4stb+NraW/hbZBNVe51raiVgGMO6GAOKO8dZ+E4HqKXgcV
ysNyfSnGGlxvyxBweVyIs5On+Y7QeOdYkLp6kzjgINLn1lel28/MINEnI4JLHcOrozKX6neuGW7o
UHc3dz6Y2HZ2sZMhro/wphftiGre0N4KrK58P3gEe3XzolXqvJwZnW/sqHTF6zDorLuqs760baEl
kAoMzC0IrnZTBNl+Hdb2mijL6JFMs44EmFEdTQzDq+W0qlAhBmG27+FfPLdF/uTC2X03J2TNhg/V
vOubPwRFiY+iYQEg1mCqYXEtpU2U18+Vw2xkc5ibfnViB5RckqwjQbOgFe+N42PhKzakeKn8Gtvb
0LsnndoR0CvTfGhTgpUG3RB/qKWqeVf108Rn2Pq81xFKUbk1Pyq/TCFwg8ayOiXBnFKRNg7ZrKbN
L89vGA6wurci/PvacgfrNvdkqf5ueSyR33hwljsSvYKKGYt9SUYNjhCv2bnxhGVs/nWhLxUn2l4v
QZlMN8Da28bJpjuYCMB/GSvPsgWThI7+uWzb4WyIgP316OyDng4dUlB1sixLXguBMXIIxHvu2fin
5rOg0d4BrPtEQs0JVBCg31xRubSwfRYaqqCnink4jFPG5ER6m8F9XjgdBW2u5yF6XoAfXU5lqA1a
wLgqzFeo6dUNTJTAdgVgJEzEcOw1OnhuPwlkERycmsJQjLgAlf7nxrBB3Xefx7DBrt1QNr6kwb6l
B7KU8x0AE3ujUlDWCj+eDpZtdeSqye7Q1MH/WJyZwFcbXqfua9hAPLc4t6E9Xr1Ykuop/OK9qXAF
xMQSPVqeLy6dYbbrqcrKu9/ve3+VKlIbVHyLhOOwGLJm9dx/VkEBhTrTsjr4qSNFLPgD/sEaRHfn
BbV3GTwNK785/Okn8Ws133GNOaePGY7kyo/kZEiwhH2Awj/5quwPrg9CW0YG035jPU25AKTG7xS1
plgvZWXa2sYffgRLFudPPwKAMY7kZ6BMJBDq4+qvH2yRWtWgn0q/IsEgKRgJpnGDssLY8SfnT8Vg
1A9W0x7K1rSP2CjdtZdIsq4Q8h/o5oWPYz6vLuJJe+u67E7lvvZd9yfWkODbc2v07wB3pljz7XVI
ws09ogGMakmEEh/ryl7kSBBUGozHgNLyCz1K4BA+tucJJAIqaRrb1WTVhEKO+gvdAHqOURJdinuG
/Wq3CHmaHsKursfBOmAdd41b6oOi0P/ioOBHkYgasRT8/gvzUYVMIwjrA18WS1fEjn584wKwvBQv
p/ZUgR7dYZiLLp2uuwdboGlSRJ4KAJndYMd/EHL+H8UiXRkIrvnR67ShPhaLak2HK1DFDZOfP/8+
MdH2/nMja/Y7Tat23pzLVFJ2KU+Okxsbmr3m5y6t/hQ/MBObf/rmIHG0XQplFIsUf8483v/nF+Mk
IGENWaqTobM9yKxYHS2zQ9WvbPVZWRnRUv6g76b54+6l94LstTuMtGNWIY3vB9Y3CXM/RcMus4Y/
VLGWbtyHP85iaWEzgABN+CVJXRuGnOQccMhVqLay1D6jT07vszEOP+UTKwWvkPHdchoPRbCpcO6N
zUNZQCMwm3Lfz/F4ZFFQV7XZBBlauBk6WTyklAwhHaP48XCfX03kkGu0sfpX1+1RV9F+chsCvWZN
n9Xr5o7FFpZA5ctPKRq40xgGn37/LTR+UfXyFTBNMrRo41I+VB8KUzJObaOp7PLOtTKM7nC4LagG
woABUoyfibI/zvqIr+Nsl9EziGTNGGXY9xpMCdSrvhTgcUj/UgdyAdydixD64OVgcJbm9HIqEyAY
dZj0G3wvw4F3ZLe0tVLs1yvqvd7j71/Sr0OSQKjjMPYzMGLO+DgqyrwwU93P/DuFfE7EhsIANLbb
rgn0L/TtV4aTi68iDT3aYvp4KYT1lmOjCCrYUlZil5tlkpsGbxuYzvfRqI2HgkRCe4UK5MWSmD+X
a7R9tqayHyE8GJsAQsDXOHiPwb5/SSrh78jeMI85ypNdVumQclBPrKrJ6Y9LScPKc//cjlhcFa2Y
y0AqH7rDQO1KBE5PdirkSjNt43+DWa7CxvS+E4kNO3oU0OXacDtFVfWHCWx5W37+ymPEMvhPGcxd
m2LVz7/HaTJT2RWtB0MpNOl4Dh65YJNP/p4sdhV+p7tcQsd3K8ZpSDAOQMAnJB0Z39vM2niuj/4p
QL4UIyOMyBNrPW/jJqBHM9dWf+Hhi7p+iVRBeKrbZJumtShH5cb0hybzLyMrAj7hCIPXoqQCZvfz
CxkA7NtFXlnHtiTEq247YBCRvcGAXax+eNRUwUDYfxjNf5n+eU7HtOY6CK11hvafnzMkzqer8tY6
qqyo93GVHlmS74JUbBJSm/ZBNaV/MEf8X68ST4TAketYFPM+LDjYJkWRTcv0WNefAmrA4J1Fvo7L
xkN9GOvPtlMfR9INfv/j+vVZlye0XV6iw9v74b1VeeVak+Wnp0BvffQcTrgubdndIb38kREqvXWJ
ptt7RpT8YaHx6xOzKWNlz9tsSMbjD09culat+xaRRV2cYb+rImc7Yppe+y04PCfmG6umzsO/78V/
eGa+OHx4P/0yMHfge5itilAbf2lpTH3eCMSrzZ1RVwQOmYF+IHoBX8E/auhOc9DcCLM/5eV9l6PU
wf5fH/whGzbs562XcCz4bEZchbVYq5LF+qx/SADyIkD8nMxgkOUQzygQM3SGo1DT3YfrulH1q8IR
2R0phTtUkM6DsNoDUMxQrDTiolal0xT7pahDocDdEm6HXimpcCon26bI5cUsQZzW1FvVGOzgjLWP
shuaR+k3u8Ts3Ceh+e86QtRHzcjim3TVvp1y/alouuQpATHbSZlStMnbnTZJ/+JQOgG5BH2daHaQ
K+TIgLWQW2UlYBPd4HERqi4H5YEE7aX1jp+8jrdZrV4zz873mpkbxCFl+crvbe3msAVY1QOZM0aK
VczubR+HQBV+HSwCLBx5JMDzxc+JYa1Sy7smzVSfc0MnIsUQN4Ye/Vb+sEzhsUkfYTLCImh704aK
hN+dJv1RwjNcJ1DPHpHqpCsV9+GXZlghKdfodOtsyjPermRGcRNKPNWNsa/G3j7HTmoTgBFu6jJg
qgZF/XckGTLQVXaiX1uSAmJFb3EYnytez3fKfA+DBVX9979A+5d9sOO4LLZRXTk6e0/nw7qp9gl/
GCE03snIflu8CBMRVadeS9cWzBIX+altaeIJJIh4oo4Bh77BNL5cayoRHtoqNdfm/JAeE0rf28a5
75S/GRzy7LwyVQ8dtcSH5Zbyh32dNvrZoOOyDnSiLO2eZxGitb/FvkVTJvBhbNrDQ8u36Tz2WKp9
3dSex6xPz0pR7kUOsraHVsejE9GNiany2ij0GLWaN48A8Q0repNurP6lU1P7XfYEo045hVEk0DvL
qXFhwEhdQVqsX5g3jGMd2xZYAt3YQg3ErT3ZxTkEiw+2aL5ZllijcBDYJFNy2kNQXv/+M5C/jEaO
o3TXkvwnMNboc/483MNIs50crcDd4oXooxT6QReBX8UU4fa6f4ogR6+MCQlaIdisu1YTnwtEjXdN
5R3A9Y8Xr3LbjetYySmTJjqCJHr1jKzbhA5gk7hDLx0LZOuz6ITS1XEwC/ctJPFh5TuJs28D1W2b
Epk40933INOfBmIy35PepZ4XyZFg+RBxlOHvQt+hBWtCJ33Qqv/H2HktOY5lWfZX2vId1dBirLMe
CIKadJIuI15g7iGgLrTG188CInsyMqqscl4YFO7hJAFccc7eawO7/s/fhMJc88voqHIOGlTf5i8C
jduvU4IepbHejqF+UIRcbPWgQ67tF/UnX0G6Z+U5o5UtOy+WEbrL85nos91YdeEml6zqU5INVzDA
oLUslMwOQMFjVtKLlJqpfOcC9mSzGzG4JWLXCxw8E4LST4P0vrxOz37wQjwDe6nT5Cc9Ua49tv/3
SuoGV2oy+dRRh5XS6iI4yS5mhzylIzp5lZdDdVleiAYNBYFGEPl6HFmpLq/kFMj7VpkLhtNSuzzT
r/bv7O/LfaEB7FCLQrovz3XwuyZctiepcPw7SvPmIDlw0djymBkzJOjBqVjDujaOC7kPrVa9tuNC
I5q2VJ56X5LRwuct1RUeZgF8e7AbGa05B7XHUHYbu5CJazb00lOHXtyWm6YWEh05RCLLQ8OxxG3S
qhJFr5xDTdKzTRDgQht1Kb5DdXEgFth3u6/VS5GiA21m57uayFcjVxXQR5nH0Bnf2LuXuzFV4fXO
D388l+Kh7uPyXSos/2CUdJwUPZ0OJf6WnUBQ8hCxzVvHQWY+1QpdAOYgydMjeoRLZ0EZog4PUoVF
fGk0pOoFuaz1HDA16lLxbRjYkysTgQuVOsiSG/VpdKCY8laiaH/Jyrby8qr67MstAgCwZA9TOQwU
NErZwzVBMwGwxhY1SX5cbtBtRF7XSZ/VSqcDnNv6A3BIsDmlnmzLwVIvmQ7hevFKRnE6nqWedIBg
vpe1kLiB2tmvCvxO9Eqg31F5J3GnfKL4nbpOiyJyINl3ayCUPC+gHXNGHiM8gBPbdD4JlgZS6/me
KY3qJUhXttwSVNFnnwdVxkzYN87LNN9jh/nHveW5wOh5DpWcT55v72TNMzvybiVb7HVtQWhMHkfO
hky9hPwB+mBkJ4K+tNhZWIW+tURsf0ImGeiAr1vRiY0Kqiqq8XA7uHgXXHdvyisa09mKvkh6YL9W
30w2r0dwyZ8WPoTTii/4/LA1jAn8SuBZZ6yC8kpDe/7cMor6VdnPx+utN8UXcqEwEMg+HVt0Pm92
l+gre6RyHFIG/0FxXebfMCbzj5y4hzAIOCurJt325PhSnEw/RzHg2Rih1mNYO4bnZ2ZzjkoEG1D4
tF0rdJ/4ujFZy1KTE4ye5Geqa0D9gGSmcFWT4twnkbyWUNACk5rv6eDoKzWIDsJK/YvGsMyZj4jE
nGpr5syMJ3u+l7QJPn5tOBVsEHdSabHSwI23CEgUFR9/rhdiU42FcgytlUqwKNOoTKWtrQfrUPS5
dbDALrhsJ0A5K7rb5dH0zJBBKCIGOsCUefVGjEfjhanV7Gqj6/ZTJNBU4LV3KWpGPzA7UhwaF9jr
BxZm4eNic3FqeE1GkxNgaOHzt1Kl3GpNKU4TBD2CU/snOq7lBSX5jP1vwm3Foj9fLUIGU/EvPUym
LVsj+zAhgTywLSd6OcotKsyBE26o6ZK86JDocFLJjnIJ/uFopSg09fIq2kD/cUNC+pwRbJ8Hu5Uu
1AYQcwm+7txEi2fayWuUDi8W2kDWOZPXFWb3rguBFynrh2tkcy5TMNcAFyOM8J2xPCdVuF20Eor9
xXQCzwhw1ART0b2GfvrFl4b2YWqSbF1kpb0irwWqVT/260LPbS+eH7aZptzQxATk40YUhyZTOTVG
Eh4zrH8zS8VL5hiTIB/vSR/XKzkSMd5he7hHBmmmnCgbaxiIiqtrQB4j0b2Zqm9gwOigb5GIoSur
b1qyQadLdLCo12YxjpfCzsbLcq/RbO4FGUXFsMH6lZVPoAtKYEOIeZx2Kp8qbQpOQwgJbXm1pg6w
BqMbbsquWi9euF509n1+tPjk0PFggkxpfVuDk6FKk8sPSS33GpTtVxzt1bauxxcFFwqIYWU3Wkjq
ltpEqJb3aJCvId87lHDNOLRTYB4kqQOarsIr8frRqFxZ9vt1rKn51rdV+HFaV3uQU9Sz34CLi7sU
4u/80FIlzE3t8Kx1BhYNc46b9QNyNDo5pT+5PCmVlX4CkhIjO9jmtqSdwvlenNKNX+4tzwUJnXO0
E8hJm6h8ybQEuBraJJBFPOw0+3ueEfqSyu2R6HVcOPTVxlVdGYJcNNla+ZoqnjVERMRIQCWfH5WG
9R3zbHaOULKtQco4MK5qUq5yS1072CePRVeAk2a5cGb08dt1iV3EVUk8Y2FZIEKJbhSA45sBePUg
q2xiEtL9GIPV5ybN1I9e0p8TPBjLHV3UT3Yy3HVG8GvNULS2VH98ctroHQpMeI1Eh1dpvjdUEPRq
hzw8Ferc7DTLF4dZEfcxqbxpvbHrOHtA3K2CKg30NfZNu1ibo3gzTD76KA/GPky69LjcwNCVvTFO
opU4Ql3FzSis4MhKPziOCSc5Eki9IYQQysnQHTII0UgY0qd6DlMG6Hs0Gz30Qm0I2QwDM5FFWuxp
HQRvfk76XGiIzxXai42Aq7mViym70Oh5C4Zedc3KavfL2VnYFZZAxPG2JYxHkm5dItrGt3iSjL3m
gOfPkvw7Ts2Guj2E1sZRwk2m9j40T985Bb14g63ExDdLTYKl+9kT7Lw8jFUFLfwwJGToXQdsAa9O
3LVHH/qFq2p199IX8rqMVOhcofxdlJ7SDYxvdFvuKIPK65T4bBprObFXsV8354wNxHm5V2okt8Bi
LGkJq805Hy2f8VWYzJy6/NBauyoZX/K4Gq+Yp8sn0AFeYXXaa9ZAra5kwn59WGtj6dNR04ytPmnX
IH03fad9Zfdo7FWUAeveHsY36rCsUSZEJwDnzksmnm9j68Uw4GyqeW0TqMEr22ifFmX4veoHnH1U
mc9FEck/VgfLwoCUw22OSwrSP62LGMfaYzAoxAQb5KwnCLh3YLfLbdfWMflMFYuIWq441Wv1akXI
Y0HkEWLCep41bHO3Yxj3hu1HK2VGKjKFMFNFHLFOACvQJtDdqeEJ0yLrKMi+QJLM3tHvOvTYRwcf
lCzv8b4geM8YAucb9FAdOS7pJlfatazZKawiZEOWqlQ7jUSMx7RmTdvU0/jFDuMD/lP0MuMlmm/C
Ohs3fT4qs8K5XaF2dy66M76Dd/yq+D01Y471IRj0ZuafIc/Hm9CwP7kB9HKnknQUjOXBDUjvcdSU
+rrcGGbQXC3yQyD2kEPx53PgzEPI38qEYIYfluNyctB0IiT1R7GZdMNeTdaQ3UU9p1Yb4A0g4d3r
+cYIVX9rTOhDJXUCpR0HY4xPvCh2y29UVYF9Lspd0zJsqpUELYi4Yqa36ndg6ahNqNqS2jYOiKsM
Sgx5DhQWN1gj8JqVBb2M1rDaR6CC6UGZY2NIcsBq5hxYjzoHO1abLY5yDGVYlk3h+zstQUWskIyy
xjay6SUtX/tsJl6kPgeZ3E3vflnghHJq7VQ6lWAXUwkg6KPG0o/IHTUsdhx5ltz5GHuFnsHz67CK
l12tlSu51J9rO6j2Mu1I7LVRtMuA6zyogToep5I9o9VJh8nU43fYCLDuEhNkdWTk9yqOv+og1cgH
BV2sEt94hDgdb3ScoM/wvr+JqBbfEDKsOUnTk/DrdjushgkNr1GyTyUDiXL//JCPvGqLIX0LlC7c
FxShCbvn+bDAyNUTvoQFpKum/pqZDD4YLrZkn/ivqGnFIVDhb1PUPJox4j1YIqWplNIGSSaqeCT0
J3+YbgMhajt4jsopUUrlBJLzJcLlx0iUHXuz9O9N2Iot/0vi9YGv343RVKFHFWBhWJ9c45LIHIjX
d5FmGw18xEvu5+aDn46PllbkL4NApik730MVViAW+/qhKACBWTUXVjw/h3hIXheao3uFSrIcog0f
tWNfPVWZZF1Dq980uqEQ2DB0p0BOplMmkW+BFqjDI+KYG+p3xOIZY/UgSa22Fg3QjMwn1JBwgPkM
z8PH5abRuje5kLA90BzFC1N2eykXV+ZT+1lzNH3bIxrbKR25CzEC0FU8J9vacwRuHXZIoDSNXe5Y
YZGLpfBCujPoafSpYpU7RnVcYpy7Nnf1NKFuMUtY1SoRW0snRKrAvnSMQrbKmd9k723AIFFExklO
5JCehC48LU2xxQsbe4KvrcxANw5j3CAeWu4WNquUKTWKraG274EpJ2doHex1abW9gH4sj7LCubY8
JO5B2RtapbnLwxCrP8tcimxDWQJLwC6DDgi3u26PL8KQ35SAvaRkYrOVRvHuGPE3nZxSmliYLBwy
nYQlyqccpK6r92Wyqkv1KUjC4QmZYNMTkrXc6KKB8DU5D1iT/Gshcv+qJDlUsLqFmi4IMATofeyM
niQ4NWn4iYg+hm0bL2jeERzYBKfP2U+GqVdIHEfTXUxGP258HBBakx1loxMnqMhro5aaY5+rDVE4
eXtcHv64garKljT64rda5pLqZe2W5CSS4wmptCcyV2WJw+bja1f8qbksr6YJJKtkDIx11YMeGfL6
bbZLuVYVdB9I0HYBxIBXIxThNiJda4cmqHtgfxmu2lm7MuaRfVnuWYFs7Np8OKTAsUt4145kIMdS
opDDhb/K6dX8YOoRk5eRrBPL6E9SqH1GXqgd9LRX7qU5fFUbuzsu6IVUE8mZnPCblnVPUzY80EZ8
hoHrsAwvmcVsQ2ALzpNPQy2BEaUfjksdVmbJwEPPrVHRCoThNUzU4Eqq2N6Ikm85gp6XxpImhGbm
uLPtVnvBOiKD80X7vLya+tbWUXeEApkgAc10O1YQVlcyiW8PibA8fWqcU6xHw1apTWC4oTxc5aSD
eh+RMDlHjC5PaaqKH5xDSZAwZZQ8UNoj4OF4l2TmsC5n7TQZQfHOGqRhPY3d+NBEyWHZSAox+ccf
N3jrD2zdV3S1ceuV3+gkvERqMT3qKsQCtYXg7XT2gIW5L46djscsbdR3mdyU1eBPOVA1qaJC1oeX
dGwAetpWsG/SMVg1ppzvYf+nbNS0+IBSerc80nIHIxU4IWY4pXDQQPRaT3e5FufGvEGxvWQGujyp
btipGTnsvV54fms6n2IjDj32TeLU+XF9KQv1UevCy2BO/YU10/Dj3vIQH8XgN9a5nrkjaQ4kRwnK
B/QDCD0RB7ndOEk39hrSLdPDaq0HUb7587m87b9mDhFOy1PgwAEhWftGEtsBlNZp2e4D0ojJ6p5a
1JG2fOAbg243+2wMWQhXzrB5Fmlfb2f06l5JYcOr9NUz2WJ+LUpixto2esJSAsxC9j8aMDW6X3Md
ZnKwqrKU8Nio09amHZ3DJshuZdIPL7p1sKs2v/jddFNRil+Mfho3jox3fAgt64K9nBgWkifxT2WF
i5dIWeUFZTHcJPWbZczR0Ipo3uSyQMlIawrBrENgPXuVS9MM0aVsSskDbuL8eO7PF0LJJsFFDbND
UalHAkBBKNkZOTG47WDNGrflngQmUgxwgSSnSZ+HXlK2FIxl+A08VCB87FmkAu4PM/+YyaZJZxBn
MbEDBkosEpzdEdXJWPZ3dSAFcux7rv35ZvlwQR3BpKBY0CVfi3wgYKoLiSbrQD48NKTwssDgScwf
dOL0Tt6O7TfyLqeAPbSR3GTlnQ6R9cDBEeho2uRW+DZ1nPC1tvNpHYay95NITRC4tRolA4lZ5bho
dk1rg8JIO1F7pySrgS2SuAY3o6rhw2zU0EWw0b4nOfwwk/XuIKxNXkdfw35MzvF8s9zTZcJnGsPa
gzOTbhVxCewP1O7Cpnx4cpx6o52Q2flHY674BEPupiP6H0dJ2qsxAy6U3o9opTSeAIn1mKnVxyQ5
4oyPbE8mFDEngIOI5eqDrRqEJhjj9quk2Zg7KjncIzUNHlUZ6RHmsP5ZBt8Dz2yuIRdvbVELwgCh
F0mp3X4izfc71kv52gZOeq3S/BQqQsO3IzfXcb4RRvGR2uEa417t2Q0thLwMxKmVCrZcRWA9hSFl
KUtCMLXW8Cp/ozWL0x1k7ZPEqsirnB4Qatc6q9pK4FbNCPGcPKNDowY/P2x1hHuWBBqBE9hmFHBI
+Zhk/SDpwTE0emZekMFvtpZt2tLqnkTq5A+G4pywJq59MkgdxW93P9DPMgQPQlLZp/bWdFxusgJO
TazN0nkshN6Qy8CC6HL0Q4wyTO5ArZgZQ1+hiReIOCOFF126xpWI96R+kDA4Pwzpu+8ylT4Qnen4
3rdlttaTutsgIE/ufkJcg1b2exISw2c0hbgtJktZkVcbPqtaX1xSI3ldXvR11b75RKw1FXmRPi7r
vZE2NUyaov5qJpZb15H2TB7e17jMTktMWe0XylWX8pNhVyGsIBFtU+i2q87A0qATbuo2aslcIoRy
C8oEeaGSPRlAQzyWbjaVp8QgH8Ik2hUJ4SPicyzgESWQqinKtTM0zk5ynOe+MgFCw327VPPN8nAS
prmiNA0qMpKRxnXSFhFIcGHcYSTFM3K1yHuixkNqmG2ogpLFJq2T5lsZgO1BY2I+6XpnesVINIec
ZPJR6ZR6M7bqKq4w+Xam+tz1xts4OOOlChV9Z0z4I50+y57s3P4II2sLE4+qt/DHzp2kkoppVDes
Dpv+kzoCu48yObrYjuWv4ravb7n/GEFdiFYmmm2ojtFNUqy3ptFlhJmRckKTA4ZP77wkWi/HflEm
mhOuAK6J2Mty6OgZpLwWZ9J4zHSJf/vjuDz+339/ej0360ezraHbqRH6f8ICqPAbHLptO5dGmlj5
WtW9eiJiRL4MtvSGTzagZ9AWz0peB5u+jMs9WqA1gYM0SCr/os7RQHIYB1sY0f6mlnTdbUJ6OOEw
4vwEdZUcE3PchHmxU8YsuqNvy16q6RVenf1Ej2R6UuntL8+q2s3UzBDlT1ube8TL1dHmQvBoUBdv
UeLZZma/GQkCG3ukTNR0jPx5Om8JKSIMgJwp5wHxyFbLs3hO/EMcRz40yVZZ1VqbPmkEeB/JniBu
gRb1U0SxUI20YaYAWrGrZDrd8+TRT6r4UR2AsFKl6T3yc2oqtZXEEKc2p+UG/nP7414MIWxNU4aa
sENmQWTfVLThH6Xf3hWnC5/zqKRtXKnORi3N7I0sH8+xk+yDShPVJMPUzg1LjWkIes+mPPgEY9ra
Jm1arm1KNE8RYUGnQeNLWV6twknc+gYm9fxijeRkFTfID+XUDFgyOKm9C/tu12cKCSb1lr51f44D
ZTcZzrlUeuO43KBRonJV0i30MfrQTf2w/Lw8DnGYrCNFOwIIGbZxjL6ybLTqTtca59ecot2asCVQ
knyi1h15seIoG7mPaeSpxKkwUj2zFfciTXL1LqXKyGany23/htLdv0HaTHcDgjCq/zxXac1Xgi9a
108zix+tW7zDReVvtXpTU3ZeLYJnWgQ69fy4Z62H/pkqj+ZGkQoFpxmymxLG+6Fy7FM5Yd8vrOKP
e0G589O0Pai6/GURPgTCNHZRWBLJR04luhehnsLQcpCRmOdoZvyrg6WvawARAImg/S/PLfcc9Ihu
xRVMhjXRTku+03JviXda7rUkmm+QgXyS2oDQ+y5nU1catCDipliXQmcm7LVuDRMifyCXWEN7bGZ7
ZCHTZSg0cy1lZvJipiKGqahW1AeekJk734sheTI5FVeNnvsX24o1IAKSxfFsAIJICqssM06f0FIU
K5XZd5fHIcHqxiDf+g62MonUV0c1p1umyAn0/ZhYJEinuVZQuAv6ch1GmJ0L1osXaAnpVaMXjH3Y
GT//+UIalcpDFD0g9331CUS5iiUI2ipRoKCMiPEVET9kZ0HzrKAqxpBm02icH9LgBNAWkFW0vDpE
g74bYgp3MWGfz1MuBQdAEWB3HG0zJi0Nryx2+DvcG+yc8q1DM2l+armJ7CY8YiO6/vmjy/Mp6E1S
bDpnvbwA3qFxzdCMtgbgty2KsMar26J4VVGbuaoDShNhePEa99Yt6OXKyxpwGz16y1uYjNqlScW6
n2EMeDW15AY1ZZ5NSwtyNqt2gT6AfMGNwSLBq8sCCmteTZANuYm7YHqg52K4CeF8kv9ICNO0SXNd
+ox7pijVz1lR2hulb2CPyU7+1rRgnVsTpUbccdJrXeTJbYHyf0I8PRejqrxj1TUotHcpExVRrD2H
Smkex8pGoj/K9dYaO3NrCs6bCB4FQ0tCfOKUa0+2lFRrVeCzKutaBYBiK0cRdMjsItHeSX5xM5WE
XskPrd2f1qOmLZC+DyQjUKFiI1XDQ8j1eltPlv4YYG1jGVy359Qhpc8iWd6NcoM6dI0Q6e/Uzr8K
BGeVBB4gwzAdZeYuz4qSn9TOLKcaK60nDVeaiTXVRrom+cI6V3a8KtMierTxc42Dpj0oWnkgQXj/
g4pl0m8Kfcfx4qb7bKWA+9qgrjyRCOlvJIzKTN3/Wea2vEXH0VCZK4pi/gr4zdO0a5Fhs4c3jJ6O
P19x4Gs2nBYMcKyOnQdyY7kwJSyoQZ8djQqkcq6nw2usQUa3mlq/GVEsbbm6hFJn10Dm8nJGNb3C
JExWi/Lkv78M/yf4ll9/vLH6n//D4y85QEDq6c0vD/95ftw8/c/8G//vJ/768//ceXfvP/7A9lt+
eU+/1b/+0F/+U/7sH29r/d68/+UBl1PUjLf2WzXev9WtaJY3wAeYf/L/98X/+rb8L09j8e33375Q
+m/m/43NcPbbHy/tv/7+m6qgoP/vn///P16cP8Dvvz1GWfCOrPXbv/zOt/e6+f03Rdb/gfAfcjOa
ahT3MoLR/tuPV7R/AKZCxuQwluHngNnE1dWE/NI/dBwmNgYn9O26vUgf67z98RICFmwnLFw1Tha2
YL/973v7y8H782D+V9am1xxyX/37b/rC8v7p7LNxkeDpQtqGrhQk+WJb+OkCSZPIwBMnYSkD4+GD
i0NPuyJoa9wWneTl8wbGqZxyg96iRCehA7GxMZvk07G2MTqyg5k0Y1dKhjugSc6B4reOOMHxa6C9
kjYvSA7x+wyyqrkzc/E9kyCcDKXhhl25lgaqlWC6N7EFN7gzBTRznfwj4RVRT5x4nrlxiTDRFsYs
kackiUPU4E+xRIMnRgdzYiBM7sTaeP1EOnL1mBChkhTpZ3voSLL1IahGSrkKJWPHkgaL5odlm5cR
1L5bkJ6QBkT3BV9ikyyhxCBJ1hLuGBXmihjejUF1uNHvla3eyLlcZZkB/sHaqBYUT97q/GbK0twI
X/Imozl3OjVD23BLI/UIlGbgXxtT4/oEfY1w1Zi2tl3GpWrA4xH5IyUYMYtO2E5pKDSJs+f/kphc
rFp8psG8K2U0m2TpKJKXOOxw/A5G2UcD3lqShEd6xJrChjFHaVnPY7QPtHsjNWsb1Krc3JtqTaHd
HVRrL5tIR0NjN+h3zfBxze1KIv/U0H+SEy3blhXZ39gwBT5ae2Wg8YEDTi9LZ5adjWXttQnibe7r
O5LC13GKs6miLpKPNA4ytXmLqpHiOmQ5lNirsS8+1e1HLn9Q6ttIimD3061D7S47qUv+CKFP9/md
y0wQChp7qaIuLLH9ifNr12Q0BO/zU/OhmX9x7PQtqkYqhcKb34ykKQgtzT0KvK9kFdwcv36bf76T
gnOpS2/UyV2jbM7krZGaNFNIOKaT7Ht0flYNHB/EwpBsfMFc/oEifzeStmsoOJzkO/NZlt9lzr35
QIzYEOYTQs45DyzJzcj2MbaarG7NwUI6Ex7n6wRT27pXyBVtTVoznD70D8ncjiwat5wxLaqscOAc
TpmgEZfI5qYsoK7EqmfaPHZQyn6d/3xFoCTKX1fphGfWKnsKrkHO96DK3Ezmb1ScYRkUJeGps26i
ADyMObTN3DQxdlSGro1iXggoO5dt9lmf0lNNVCL1a3qI4XGkxaJbRydul3MiQb6Y95wT1vBS2glC
v9QdUzj3pPVwxrcNTI8m8qp5BY27IBAc+ZBfQXWyGnPpIFMpZKsCWxNBaZOeJjvDT0n2NQPXJtIR
uYGXETafNbMuTWJsDWyI86d0fDBqkJrnozYf0ajxvVIFACdlq57Bo6zhpKrdeb5iCmIR5+PgOEhx
hEz7Ac4PB9q2sNOb9EgRuYYScOpwMwb6TlO4ttlfcnG06nz+IHi1s8cOpCZ9AWQf7dmEVaLo0pfU
4XzHmc4UKnlc+2XOpW2a7nzu8DAHfp7gBwa+RcDB0Y/MTRhcxqTbp1Z6oqq1j3HNR4qsscBqZZeV
b87FYPZuMgcnspQFUVaC14qtz8DraculxikGmmrqX2sfUQoD8sl00lOQ5uM2JdGDhG0W205qHjJ+
x6nodqMaMuniwr9WRbSmHUDSLTBShSy/FcUsF1B0uFHU/BLTIXcxiaiuM+bZugsKbqhQKkRH+UXx
oNp+Q/XZ2Kll/9FN2r5QaNEvP+vDzFwpQfQUZck11JNwKztVuAETda5V556leGFsuzTWBsJjN4jU
cw6ga81o6BrjmLmNHzDU1/Bahxiyt6VfiUBLkR+pu65OyViEhLsuLMtLC9GurSEltZIe1mr+kMv7
bIxDCc2Ez6lyiMtppaQoN/su+25mKbZ3SQU/00c72mrnQPY/0RLP0OHUCFcQLcYkf7tAuQ62WRQb
ZzLXVOqyLZYvZx1V4aeyAyMl5dGm7P3vfYfFi1IWa6QMmrwAFpqa/YeoZQ3GV4ZmdfDXcQ221cFb
7krt9EWZGtPLpuB17JjTAowevZGpXmSTP6wZ/LXB2RSlvi7o6ORN5ooq2kDD/ZJWyj7F5j1l/lsh
Ai9Ph5McEcSXCr4SkgjjPa3vH4uyv6zJfp7GfzUX/pjFUQIrWDVml8YsFv5pFpcifKKB3qM4kqzN
WDLkMoJgcWcyYajI1JsYqVh2H4FObIHle5Kj/M1b+GWhvbwDUzGpayt8fEOfV7k/vYOOwoVIjTGH
qT3SDgLrn3dhweUhPEsHch99/LTK+mMl85ePPAOtfl24oMR3+Fu2YljGL1pwuY7IAJnsfGvm1qWN
avQ8xsqy9R3C88/406gVgOhl+xJwEc5DSZZI25HBgTXH33g7jV+W8MuHBy5la5bO1g9cwV8/vFMH
tEkiXBVDl4HeYPBmXh8JlujpgI5QxcuIAcZmzEUtFj2KkK5/Aie7edFVGGsomXTTdg1xqwNSIyiK
51/HjBVEv+kLBisFREL4pTI0TADUjopk6/eHQliX0rT3g6JffKk62NprQyGxGsx92RjxCu/SOTCF
a+iI26yNyRRVc6WpI6LJMPU0rBw1gbFT71bUVDPawSbePV3/0IbysXAO81IkwMXQ8RHmtcvfHD7j
3x0/jfNEw4iqQy1j9fvzCaOlZmeJNslnM+kWTtqh8AnEaQlNhaG8WpZvLHeE/54UX+dl11BbIBLw
EY6VesZmjoUeV16q3iQMNispHF4QaRd9AE3F6KFWkXhIbfEbWTRwC1YQGR/qSV3P8zmjvBWXlHAh
1tF4TCc41K2+nf8IOGxXTp86OUO2WbFAm1ci8xwazP0y1g3TKLx55p+vK32SPNzC6Lqyx6Szn/im
Iba48its6n3I5DwwTOq4rzOrcsdgT8v9c88kZtaMhx2/z7xYqCgQGmufKUShd8ExRtZVDWSyRjD6
RerOj60kOMr2+3waxEyZ8XCvOHAm3X2lR2I6WmiOPvqJulD7EWislhCegpa8mjHRl8q9n9forB6s
FMTefCpx5H1fnHqaPShqHykifgco7C4rS0U6VCB1BvPi1P2lZJAjb8tI2lOAVnGozAEEnHPJHNYs
qeTVCURDaP+OtmtGfYfjP6C1xcJzjw17PDepj7LCwBiuE2E/Wk99w0hkx99RRDVepOqcYA7Sr9mM
BQlDwCblax0Ei7co9QLD9+aPUrGYbGmSMt3P35TBdoERpbPrtWVmH3Wanpo6+5QDmePkzSfjIs3G
7tT+mwFO+3cXOQRfQptIzJqHub+esBkGtpDUhBxKgoLVgmOF+KdHFQ3Od9UVr7xP6p/YszbzN+tv
24BydrfWB1aRBGM31QdHznJSbzD9ZTk3xDTUGJfbQGKByioPXexgu12cbuu3Uh/W7Vh5Qwidre7d
Ainj/IcTybqomMEkW9+OTfc3Hk7t3w3jDhsbNHeKo2m/1ksIVZETHV3VlpN53nEMo741u3adN/Nm
h/O1zzYCFWjM1qzNgPg4KertDxvXQRJ+rGyHWEAFUq5/lyvUFqygk4Fjx3C4DDrFfR5k5h0UflXP
Tvd0SA5DZ21kmFk6tAAb5R+vhgPTGPr6/zzo/Oq1XcZp5IQzMsvRMHHOn/6nSUorJCBYxsA4HYuP
Omcho++x13hR1ZaIh819TqWf9ezKYqPFCc0J1RrftER50FP2BTHX6AiCDVmaCk6+08SpZEidr8J8
mIdS6wjQ+m9KWMtE9utExwExGCzhtGJ/+uVNi1Izq6DmTXMhz1u8QerWNlasPqU1x0Q7Yl9KUgi1
ytqX8ARaCfCpzIN/cNEsrgpx6fVoL+kWO4+3NmLKaM2z/VANH9Gz75eM7oys7LRiGh5KfW+T1Jvn
q3kv3ychjqnwJWcYxNe26hzmz8wzG6Yhkw3opO1Ciy00P0qYiJtEFllPCn14nsuNzYgWZp4//uYw
zlPDv3wj0C+QkrLgsdVfpg5hTnBGUii487cwbwfmZbnKUTAUkkyZ7xowO5DE2JD1ZHBigYlF5s47
0vkjyvmnPn6e51cb1BhtOrdlz/Y3b3EeDP71LUJm1zRkSMqvmAmjKCg2KbzFYkCMxHaEdYzLNz5v
C+c9aMG3OO+BxkGc4ij7sU5jz6lhVxo+lxzCpRxgMHH/X+bOrLltJMvCvwgVABLr43AnRWqz9heE
bFVhR2JJrL9+Psg13RbttqJ7IiamHxxlq22QQCKXe8/5DlOwNi7nQ9LgcjzEUvr7z/o+6j9+Vkun
BARJ3rAFeu+z2zlx5zoCJ+RWRBeTEreyaRGMskbVHLSYvftwpNLcL2lKkkGzRku1EEF7mjcFqQK1
kK5EVXwy2xo/bw/4UDxdATtddzHHfxz1fWUG0C9tRj2LKF98Od+53NXWFeWDkIzh+bzNaJ0nzuNU
ymunCi+03vmESGH9PNY+fo6zWZ9snCGvDLZ26VQvJzw9lmdvw5wijHfL8+yRFsrk27wlKGBGzOvX
PBA9zdk1N9gJ14J+b+pby3m8tXGLIOhFpse8wb3qXMXDibF8cJuvA+5LNR5K5+v8LtHWQ83abCsV
YfN3L4M6X8+v4Pxl6RtT70hfWrt9eB8If9dQ/95Tn9Vyz377n1duP1SDf1Ugnj/GP+rF/z9KuwYP
+19Xdv+rDucCcfH6Y2V3/ivfC7uaLf5wbAYnKbbwF11d8KPvlV3Q1H/YLoMW2MQ/ir5/l3Y10/gD
WalHQZjR7YPW4rDwd21Xs+0/MNqTaMRPmeh9DLD/RnF3PnX88712yBnAt0/VmdKCh8rIOVs4lJlZ
RSv7aQ/cbOHZq1jbFdRvcVD+cFv+HjY/HsU+vqo/X+fs6NcmVdfmhRetUbc65F8lCV3xWENz9x9c
xxVI+7DYE+Z3tnqDWFN16dkRqNzW/GoU0r8yIjlEnywv8z9zdtu4wDwfChuilH/2xgPnM0LXRoKp
K/Fgph5whdCsqXWSa93gqNtrsRN9tl58REq930MTZ5buEWkpaBWcXbQxI5CXtkz3SeYMgbeetAlQ
isF+iAwUiavjuVTCJUsO4bS9yImxj7YesvTuWaUUo3VsF7Y3KoyXAntQqCg+U58u8ER1HcmnG6sk
k3crSoVKDkyxdiddirhkQTvi8Pun9NGj/fM3OXtKUeCY8WTylNpKrMsKBlwSZ0i2+gCdU/QGLmJY
89gef3/VswrI98uyvDsm661hmee7c1W6XuIiE9srbMWjo10jVDiEVQuhDFNc7+aPMnZPdo1Os579
ueI0uJP8ZITOb9T50PnxQ5x9d4CrWu8OmKoFmTvVMxCBpEGRJsi0fSJoimjYTy74i1fcdACRUDo2
SXM/P0SnxljpQ1FHa4S8nIJVDmVukZBC7qDIjVhuHC0PPuOen39LNqHCA3/mIeRDhuuffUsiXHK2
LS0pSrk+rvTORnrhhe4+KcZu8/vHenYppi593ueZwjHfG7hnU4tjjn7HaWoiGVF+C72ogtydhruU
CJWH31/pe5/1h4d3fi3/bLp0acVNUz6W+yTh3HJtR01aWrsAWAZmAFuVDh4WI6/0cgmMs6R5MYXB
FG4CJdTIyi+noH1FRR0UNkg/Fo7diJ+M9gwBFB6Nco2NhGfsM/J/neki7KbUHZauguciAYaYCimM
0aFNpBY/2SZm1RSqerj06r4KFlahVCzpitFGs9Z1E0dBuqvgR+bRGpNm6oLmZ35yCNIjQeXNw/JL
FarS+7CkGJfoQ4xAsSgL+dZLf6TeM9btELrXeRKyf4at4jN+NjJsoW8t2gbqHxr9tWY0BMJqiaOv
S20o+qvKzV3giUUeOcE3vD9ufwVtVmWCTc8IgZt8krZyxmWFGE6WKxRdk3GSpeNHV/Y0VwlYrvzU
W6Y1aLYThuPnzBjLEYe6XFW1O2LUTdJe1Ee7EasJ5c89hKhgoZflrQkzdeb/93VKSISkmlX6do+b
tK1GfRuOTpTf8HSa4Hak2eXf8qfaZZFpRbdzvAEY7RRJMildvSK/tnXq+s3RGk4FNWljYtcyBsPX
aXAEBYcCx3G0KtKmSTbUMlSy7qaqLSn35mO1wlFJb2JsXWOkdEF95rLpW69etyit9C0FmjgeN0la
BFATCUltFqGF9vFGrycnuIJPi3kJic84U/J4c2S0wquDCmRytBh2Yha0dkO+mwfAeolZJJz2UWO7
OfFuQ1JjstaDlFPAqIP8I22K0zRicwvwl9DipjgFeAHGdIFAxKJkAo7b9W5wo3tEvoXGJK4qH30U
64ccrMBfNpODrWCiCGeT5WboiYNzXy/w4uFmFG55st3QiG5ymKbps+3Hg3dV2gngZtlqaXAh4iFS
t35e14heer2jNVjYiUGXLe7sQntRHvPRKcGa/8pIdsoNTiGSwqywdcBUl0FlfxlHYqdukPmS6E5/
KFL2DXLOVFwrdzLTfabGWuMQlzXeokrLplpjf6P8VyZun+3gSE/4/BPN/xokXg71Fd1EzRG28oM9
8oH00Q0JCQQtQJth42tszOkCZQUOfhXC68zXtlGa9VLigi7XMLLJQMZsTafSKozJ11eW00Yxie7p
0OvGMssqw0avj1Q7wpYX5VazikaRFC9TIKdsk1ejZazjKSSBV/VuYR1pqFaPveUNwVWOADR9tXKv
dGuuTsGYpocO1eyv0Qw6A/8g8RabLrAJzwxoWRUYKWkK268FMvdip/tx9pBHkzut+j4iMb4Rygle
Aa3MHS8Cp/qnLnMt7UtpBk4F87ksic5oPKJmbDgsjGboo3Ktsflsdqjd8fZjiDf1TTsJfVjGFW/+
uu3jslp70mmpb5SmRYjKyFS0dAJ6gMtAKEFXNvap/oTeqIdXimTN8M/YRdaesxVJFxjO2aIEZtcq
uvmwMeShqHMw28OADs8/lF0XiLJelm5UePkxgCmilxtrNCvL2yJ+DWmeZfiq8eCbFiGcuxpru16c
oF9NSXqdx6j9aURmUZTu0Hea1VorK+Vn7ULLFR0IMpO83HYn0OyySLxd48aj6DDt8HyqjVn4Eg1q
TptqJI1soOTdLM0xbICmYSb2snAp/MGtGWQirIob4HAaqOysdlRK+QTJKTVFz4/IWMPvbTmPInDN
6alJsdff4e1ze3vhhfgvCKVyrYJwl3qQHak6tasjzA2mcoh5bqkDdj5psd/5gVGl/lKpOs97oBx+
RKsoNV0DUbaTJVR7zKZlWkD7ilOChBp36KpqISef57H1SmGolzzAx76qLPxjr+Moe3LB/Syew9A5
IyPqsDAv35RZEY/rAIJWuel16VbfFFaDeEOTVkvuiWoMu0tJQFl70uLW1je57if+ZW6YkbkELGZr
V5lIQTAvC4yAaAEwFqUEXyU1+9SaEbEmPSxNrrFKTvaNS6WyW5fpEIZ7+ocFJtioHdpdmQnXW7oV
pJu1XgZY9ZRlNiU6fj0HfSE9t6MlzeJ35cgoKBFo+0BYCESVHq+K8u3gwis9EkqYJzXrJah6i8BT
cyiCbSjEMCJbkH39Wmn0PW9tz8/NY20TiyJ30TTGdBY7t1Go+t1+st2bzipL+yLVwvGroec66l3Y
k86VXqk6XpGyW7jHBhAIKXZxTUxgiudwwDZKpMeDW+SC6phGHOsK1zSW18omY/LaCPDrfjG0gf66
3oJhAq2Fjr1P93ENw+uUOtUgd70R1/UWA5vqb6BX4REecPekF13sjvVfKe7F8RAUWplsh2L01O0Q
0tMgqCPtEMtnjgjBtbc5pp+JU0BAuCtZZGFEnUmrcYcvgr6N5dWEhsQ5gP6a1M2AC8+zFkFm43yJ
51QXj1alM2Fl+WqkmaNdaG1t5CfpNfoLrhkw2k5jJASNk3Iveo1mMxLtN4+3h1q3pvsBUU5uZDZo
6FojQNqQOD5x3HWW02dJm6wh4IjA9vaYuNB9llNTj80Bob5yF6yQYcluw7bGO6TYwrVXMsS8FC4s
vG/xBTGZcect41Bq+hcZybhpYG1ECcXVNMxCae4ca4B1dSPm7UBI3q1fYEMH0ilUdsuq4+RMeLGt
4ZAZhlYo6MPsNWgFl/CSSYUNMx3VZU6E8Q7erSCo1MS00DgrxLRSsY1BbRMlz+yoiIynkUKi3n1k
O5PXbnJRZ8ZTmqK6uHfiYLB30SiHajcAnCluyEMoIxstPvKyGtMISkt6JkZh698QL9cQvsj4Yj+e
ZqhnsoXyIImBjZFyIEPOhcqW0o0yK9O/KPIx8fee5RYBGqeQKli5sqxaVhYg8n4iag95CBX84t5y
CDlDJYyFBhScw84glVRtISHfJdEUVm822xPsv2kaO/prgjBUqEUxZZB3Vp6mmTGBWC26/GNXGk2Q
b8wgMsl3xwhcm/mFp/pJhovSryK/WvYincJiEQ6N4+LLE7QPs5VVIUgQwJZym8TSlOnSfC0whhK2
NmQ06tkIFnHFTTZKMoZKjiRTjjJHz30t/DqkhqlNC6JxvPDblHaVQSel6GU8ojDD5w2As4vaeaOQ
xiJf0dOMhLsCemnIp8TOaZht4BbJ4d6JLGxRi75tem3YtF4VU6AMeDR6jw6897lh5Qhy5T6DPoND
wEeqHe9rO68olrvKqtS3EUxqTQM0kv4UM3unyC4XbLS68QK3npYNaLkbwf/dEoD+gY4Lr1SPYrSV
d+9VMmFJhFlg6uBgWunmf02W5UHBIMFQjgOE+5U5ao1+w6jwJY0uVqru2XJUQ+xBblBk4nOUtUdY
O9ARhhkqhMKI7spJKPuhdJNc+6qHXpJ8i5zaz+naaaZoC2QQZR68Akl0gY6EgSrB0cC68S1IUfQn
fXsF4aM048Wo2xkV2sTDrj4bIe02eSM3wPTpJdTFBIUeUl0I/4WFABFpW7WDwb4Fmw1WxiHM4xx2
Zwllb8Xb0kCk0qeSaiy0MWd4zkcG0TW52gZZ4nUeNsYTAViudo9/prTdhbKlCva+5ieVP2vKA0FT
sDH13F0LZM5qTydPEqNU63rTvUC9rcav3DWwPvhsJMWOxrF6CvWh1aT+zDLMo+aimkg9fybtOQJL
3NFZX8WhHxpLIXrkIAt7jJkO2StTA3tsOFAIrLu+g+pvi4lfD9ggjz3yQW2isO5Q697HftcYW1aN
zum2MecDCyt2wMnmjkKUMseF3dehd+2rLgAuh/erpAKrISan2BAnhkHgVyg89zEfa1/dxJyMEzKX
k1G3UCPxTw/fXLb5Jl3TYDyOABOs5zoxASRR+G3kXQweuldL2tta/S3tVSFvGFe9Pi5FXdeEPVFW
oVS1nrVW2p9dFyfFl8KJlUtc0eiXp6YCE/TmKd0ocG9hH8nqBWtFnB3xRIRK7abJ4Cy2Hr1OTM2C
rd/U3VVTOnThgghhMVzymmj2W0tXmWZ1lbBb5qFXdTguCJcKenVFQKKFuSknDrI5MUlqw1uZ+Xh7
Z9WYLq/TkTNBSFpFWkKUscmGaS6GsKmgT8BYicGYkJ5ZF8hgRDR5tfXSjsqi3SwDlpFP2phnZRGO
8uhj56IBrVoX7/3ZUX7S+8bpoCbuu+optC4mg/QK3heRf1J+Oat8/nSd+XP80E8MHL6Ak03TXkeU
hQ+GdtJAWN/vKxNnBTUHrq1nOOw5TNZDg4bSx4vkPRbYiSbFvtSmbgFr72AJ69p0xksZa3Adhwuz
Nj6pgc5l7R8rWe8XRRhM8wWoM4Xk+ec/fDMdzTV6V3Paa04Vr5S0Dhgsnyvf3ugR01xaFrdjpPZF
wjwwNfE6TKp/9xnytX/8BObHTyDB6ml6yzO0DUzfg9iVnmRNCOGFJGn1yT3+6UG+X4yyOwVEIv3O
S1pj4sZF51vTXobZzg3Uo5Tu/veP8bNLnDkRsjGb0rGxp73bREc5J4F3f2vz/6UM7Kdhz7ewdANi
L+s/M8vZSImL2GJ1p1rWWxe8tLBpwZoA1yrt07//XSzDsE3WJoqP56ODGCBNjQVmiYT5V+TJPnHa
Ty7x86g3KVlTybXe8xWds8pfGWVsIQQuUQHMyRjp095UJamcOrC7I8afT0bbLwb8fD2kW/OAp5Z6
du8AKeTFqFcT6QOgdFxyxbE6j/pTB/5wTJtlSeSbMg+T9pbUwSdv209VTvfDteeO0I8vWzNpSZIr
rt2o1yF7mVO1iID7/SP7eWx8vMZZ0Tb31cSqwv1sgnUxvgXZ81Adc/f5f3eVs0EeNEmClYxvYndy
lWFbKnQAx/APZf7JA/v5dfr4fc7GR49lOxxCvo9FjlMYfbO6f6+PwQw4X4AeCoh+QKnG2VehUgHe
daJ75qO4nvkp4mgPDxjudpP5VGqfNbd+/Xz+ebmz70PQR4g7tZv2Ofrfrr0coaV61hJUy++f0C/f
K2fmxbI6+gTbfxxr5pRqcBTUPM7NB7PxVh7tJXKUjgkxxAqwTPbZWvLZFc8mclh9ZD5FjImEWlyD
ViquETi+UkFamNXBmD7ricwj+UMd352/GBsAcGaOBXrn4zf0MiU5eLY9XskoWKx6B1/GVLDrGVL3
BRi1/snacf72grwXns2aO9t7mBPPnlys0XtC+IoJvpdEWyl2gf0Q4jkpk2H9+4f3y0u5LItw4PHQ
nys16OP2vZJJT5MrBSDV5wuDCh8H8E9UD2fqC05X83f64ULzB/lh+cdPSdujHfp97U7Uk7s+Udpi
8G08Z3VrfjHrqZ12CeB7wwcWmZn50jQAqJmDwBZe6M1VEAbEqxJW91mn9BcfjS/v67j6uOG2c87h
HiljJfaMfGDRvi+r4sA2/A1GzEWmXwqzv8ajDXjvKkSyJVfUdzlbZe4OceHr75+Fcday5R7NHwTV
DPkdczrW2XMXKsjLobOBaiXtml02ONNoEwfaroJlhwUyIYky3FqcBn3ty++v/ctxAFiApZG9GbLj
j49n5CAkirqI1o6peccisiSu0qQE9xhSw/5fXetdIPPDUKDhXCPgL/q9wIVCsWOpunBFgfU/GNp4
iFEfYUhzTfvsK5UzUDuyIojbRv7QtyCHlATf8bfG5V9ukc6XjXlgz5ODcN1Zp34uHasyChGdbul7
im5Q2wrlramXdp/cs/PJ/PwqZ69PpCcZAfJaB1IUfWcw5psUFd0inpxvvTd+FnP8y6sxDHSWKr7e
+W6s9HDmGDLs6az0eN66qdv65eiSApJP69zvg83vR8Qv76HFBZH7Y2g83ywnjDcrMO1uT57Ut7aj
rqY3iIF/f5HzWZxbaBmcaZnsBBrpcz/BkIQOR3St3VsFNUB81ArUQJLtOph1AiDU768mfvFG8TYb
bP39+Yzlnq32Vli5TpOMzb6Kxq6+bhvqLcUqcka4KAN5dzY7QDe2bZLt4x4z1RTWmOdgZwg7GhYt
Y02/rvspUtkS4YFhJJtk8ACe7RLI4kV60dI/TRwoAVLgozSDkOylaCzy6ZgHXaNvrQJAV0PKkhGv
On3KJ3NJWy4ujX0QwblC+5ubTvqXnOKwf6LaHaHjAL4kQxKO+sooW2LWS2MIgqWihieWDabPkshg
F6lKzFwsGwB/nkqCz27cz7MgnXRhUAyips5MdPbemp7XUAWYyQSpRdpsIjxCHagbUbsFI6EBdsvg
jI15T8FP3GIj2tdEkTVVfOyqiCwP3VgoCGCUMB/y+WWJmuhSxOWK2u3aHNuXOkqOlS6vRMRKx57h
La3NlzAiqyCkmRMFxaotsu6TDflZ6OG8/jE1IDo0+fzCEudqklF6Zefwyu6zOkzw2iGfD61qa4eQ
g5U7HPG6SKB71CABS4JLIBa1ao5DAk3UDZpPPs3PrwIfRrDWIONCN3/+KsCBjw1Pb6J9mlYkto3O
habb4dKwm0vhy5UdTtvfvw2//vrQ4/EYUm/46Q23Onty4oSvX5ZRw4hvLvEtP0r8CiDC6J059X6a
8y6C8KqfjZLZdCKOd0uF8Pss8H8jSfx/qDg0TR7uv5Yc3kWvcfZavP2oOHz/K//jJbf/QBArXF4z
FjEe0P8oDn33j1nhZ7IXMHhm7z/5W3Bo6n+gojXeTd5IC9G0/UNvyL+GfpFlw9VZcG3Uyv+O3NCa
N9b/3HgjB2L9hrPJmYKkUNfkX/uwadTLluzAQVPwZTN/WcT0aqdu1JeBloIDtbpL5Ve3AxVKcgmz
9sACbS4IuEvIXQ2cBw4mpzAtD5L64cvAujzpoG5iG2op6wAiELuJd3rb3auZZ9TOZCNvrPGjAMic
Snf2XrX9ttL86iX90lO7vzMVjb0FpUZ25ebg7cAzkiIQDafELOUhHcD20ca6msjSsQZAPWmt7E2c
WuEuNvpPTpPGx0WasEYIPAimuNOkyLC3Ppsnxzifymlsaxg086eqltXM4fDzE8oZ45a/1azHtMAF
TocDLDQGSuVThOAYeMNNrLZE4fanIjPuB/HJFD7zDD48t/mj+Sgdbd0yGUU/JbxKd7J6AfacZ2Ht
+zxL92GvmkNktmKpilRcFE7JVsaSu3As0JSJ8mmoXbkYhixYZkRCrPXF6A/l8w9j//r7yPlRV/pe
2fxxQPHBGOgcq1z+57Mr/DigQiRhRqsStYWXLbf6nJzQDMirtIVmp8NpCkp5HKcel5E0jXFHqDWY
VX1hSte9kVqvX2RpPK1Gy59eXSNddZkJ3aUIiuVgj/VRr7z6iP6DsOxcFuu2y50L2u+XYySG68Q3
i32TqHaVaDpAWM4Qb5Z1NY6wb8xpOEVoLj/ZVsGM+biYMkiAlVDoZcND7YFV6GyQREi9kN7Jblsr
bdX2q9EdD/QTc2xoiX+AG4NkaPgSIZda9i3IncAdH4Cik55R5XsngvpuYfvy625n6f1sGjS6ZYk0
Y630Yi0lDTGzSvKF3o0PJFU+RZZKsABH9rqHKEOzCBNzrhdbGjERs77ZATN06drK+EveK31fI/ew
EA0s+tFzF7gK6feamGHQ8LubjtCeFR12Fn0zOeE/uwXFkCxRhM1Od9D0cVc9RsSOiipjS6Vdhbwt
C7tM1oBj1LK3ijfa6y+J2+6k6V+13URzpIqOriGjdVDrxFSUlUYP0bCP7mBjMTfHiL21EUFqq5KN
poAOxVGcrWYDkZtl9saPQ1j9XNrOmzdfaVdBMeFtA76eWW8OZF9EBo8aMYpHuKM7BBwWMrVrQ3ZL
g7ikDQLAEdYI8XU46cTWi4zrQTuEZEVrV32tlmaFhagdY8RG9EvxzGcr2ltL0fk4iqRfcjoLFtnB
DUEwTk4H8JB0BwZbvKWl09NmRJYtAE4Wo1iQbFQRFKHHC1q3tOWoH3T4drlpcCG7roRanNyD4sfn
h3us9fNF5wFwjAx/kYi42xInIZck8ARkH8QxDrqCAPGNKHh6iX6ypw4vjgYW0f+q2Ju28s9q9mSh
ggLqgajNNNrHxIngynTWhHzR/5bRdDJ4YRa1wS/dPOSIUtwlbnHvwVpbIsGDi11rmOdt/S/O/Q96
WRPpESLvIWqKt4RM6tBJI5Tnib4Hjz3vdx+SVqehZF10en+nAw0qq/YasTyH9BZFpZW0r1HvH5xU
4JA7FhlUQGuFU10sjVCWazNkCHtxcHILDwN6byIemgd9BigpbF/MRm9pe3UXbpZOLBgbPEo+1lCH
baWTNcsaDHRCFBGb44VuaHeN1fZro6S9CQ76OcAwTPy2WBhRNQdN3IwjFnMcM9ZCWPJlDIm86ji8
RU047GTaEYNVk13rVDXWteGR6FhraL5Z1oj51K4fKyajoK1fYksd68rOEQ4W92gdXmTnPtTjRD7S
jB63800pC/C3al/J8muYYrtF0vOIUgFDpyKYdnTiFXE8CBsyf12hvl1UpNyt9JSdWJqzme5dhjql
cvRXFCKaFBxUMVzkMfHMhEFeRnyCwzBcGDGlNvoGdxDnolUXkJattcQyTkZN2r2/zD1F0Kvi4/sR
lOqA13I3qLUel5eJdIttYzI/tM705GWpunPyhwTm3MognIYKCz5U/6nQ4kfbstOlxwK7cMpgYTfO
N+Wnw2Zq4RfL4lppQbVOIH/fukaGglXaD6CAOfRPzTaWoVoPJEa95ic91qOvCNjluoUadYgTAOyY
2Q7JXIHQ+tC8gm0Y741ab3YFWU7XVWOShFfo9l1DFXPsEn3Zhqre0Ty1WdmdO2OeiJg3tC9WjBoW
47X7pkewFJwk/loNN0EdJyuH8IADXEDnydZviW0eUY2b5GdbszyxF85TFw/VMkpSeQwovT20NjGs
LGEbQ8XlNgydWeeELTjk5PY8sU8B/BrdVWPkHgUU7SWaW/1Zr9DQNrVZXRLxkF00oFrHDH+yhzSw
D/z6BjJad+FpzWNTKAgq9fRUVqkB78PSb92ospZDD8hrCC7cODQv38nomq2PGyoo90Zk16j0uHuj
Mb76uG2vLLyk1whlbPZW8QPhaOVzFgqEqT0wSZeIbBsn9rfehaheNvExHQF0sp6mB7vHPt+ilbxp
POyPPLtFJNW4doZa26eB8bW080MRR/Zdb+enFB/syUGMuIFgBukbXyBHqPLQoS8ioM6qj2BrRNIj
aDOt23emetMQPJzPMOGUc4yEM5HONMUK5dVNndZrwEMpEkXDWaOi1O40CH6Rbt5Lz9ujIR32owaR
QjS6/6j6+JZ1Xv0J9nJH/AWkWAuvuGvmbD09q8QBDSBxElG5JSpd7sw2qw9mwNDv5/ic1gqc62mo
5A4BdYgw1mWRi1IyPjzjwSuN6Ksd04TyRne4RpqTHkPpY3/kwEpH35UnPzAPY8PMsNAhq/Tl4D4G
1XREkjkt4twtb2Cxy8Oc/rPx8eBsFavbpvXHZWvmxevYmNnaM7T24LPduSs07fb9z71m6oDHtCYR
viHpVDMM+D2bvidjZyvjyFpE/kyTTmEEuoRFtJFQ16YJ+Kb2SsAlQa2ukYuq64r9wEGPxaM3iX6Z
lRKwWRV6l9n8y/t/wdBICcT75x/UUBbXzA/AcaaY5LaoNDdKBslVpU9//zL56Jp4SYzl+w8MM9Uw
gGfDuvKm8ch4H8kvrPFggLjHRa/Ci/c/U7z+33/6z9+ixln5WV+eNH8TNo1xDR/duK4JmLguFbpo
ts5qn6QW2o2ur9kLIKVKUo/sEnbReWK0W9Tt0VqyO7hM7eoLXEEFx4SQyncgZ57F5U6iHl1WYSiX
GuD3qz6KEzgDZnyDcJD9Tp5H21QCr62N+qbUWJPe97SDn6zeefxulUenRmmnAaHjs5ai6JsKa2Gm
DES0V8m6dwN9y41HHWhnBvgawo9Td3pxW7RF7ZS7d+YszenGdofgGDKV7iHimrcQXXFtWPdoZJsb
IHDTZRIhtdFd/PSDtpKenpy+/y7pvWKXsxNQectkoTmCcU5Pe68plv3OdeqFQON6IHAAlcVYXfDW
ZNnG9TIf5E1dr7yZzvn+y/uPjfn/49VVcwjLgSWPxa3LDZLzuB8h8abfZFCLdjlI5zpp7ce+18h0
SBJCuML6zzzqvatKFuy7HfsLnNoF/I8smrGHVLjm8GzTAwNJGOqXdLSapTF9n4mkNQ7XAabSzTvV
nl1ysbZzTOPvWFwdO2+BMn+NaSCdhWblQgsr8W0aulXJCekWYS80BWT9lo8YP0UaY6aMsxTjsm0m
t9irdNzYijOMX5vkag4m1O68uTEG955UU7zdRVtfZIXoT3V7P70fH5B41UtHtNEXIWdwChzNRa6V
4fp9uglk/Cf732hXtgYRMkn1RQKQJNDM3pLH09xEeFUPgc0SkWQiIXkMLTxcRZza48RppUfdhEBE
3Vu1mq6l0v+0jOqvrhXp1djFM6fLAsrZkyswNBgl2hR+WFcK/YDuMvtCh/wlTBK5wwIS75xOfFF9
FD1ppehXVm3cQl8zVwPyxks7d1ffr10Zoj6QjSKXaNELdst9+1ikVxK1z0EQlMOmfGY5BwlmQJKi
9++/7cL8/vtfF0VhrNP5njVou9dD6MMLbZ2O/WUyouYlNDcG/40woNu+/w4r47SOh4LgbWRMq0Ll
7NNV5h+EN2gbgM9ilRetuk2C/FY3WueoKnXRIEgiyM4z8j3qcgfF11PhvNk6CSRAkaBf2El8HXkE
SgrQmwDJrztbLCBTxqfa6ow1IM7uzuAzLEYrFgt0sd5liBg0cUNKdsSpQu0TzpsVkFOM6H/TtCUG
+ZrV4vJmiJ3htlHh3pnXBwDo6d93Ts/7+NjTWQR5rpwrY9Sj5ST3PBjzcXLMYdkR2bHFxGGBlPes
SwKnvr0vqB2RWMGCgXrXDV68L2yYaWXVlw8W2e1NDmfI6orkGKZ7JnUrWfAfmAzAtKT6LkXbTaBd
f99pCapaXkr0e7wwfZgFuziF5tYUxcbrIv/Ys8sney46vf9iW8n193KCa3SblE/JRp2Xz470qxgp
3hYTSL4fK/s1gfnA9/LSbddO7tJojfoCHY+TntK40w8t92yPbeJNU/Uhap/qXsTPIMSynR0lhMtV
9VtWjfbVNCQg0EMv3BfB+IU9fXbKLKSf7GqO788/NfW/zP5Uusp8qH17vBQ6qsZgzFYoV8pndnFi
obdIUoHXP7tGPO6MqLSAbObRsqlJerGtwUbXGWH/qc1gEzLJr/zYrW/Yd0BjaXqivuffvg/P9z8z
Js0iJguYSJUFwz4QhFNEU9qw7xi6R6iG3JPBfyrzzdAXCvJoB8miL0Gy805//20t1YzegYfc94DI
gz67+9V/Ubq4R3jqXryvwaL1jJ1P2fdi4LaTe3YTGvJEhRjDJuL3hT0nC5ZXYt58pb0NWqcmyWBk
d3ox5Rz2QghbJzwj94nQxPVAOsWWKga2D5SyqMtd637QiDngcGfd97Ipl3M+/Pf/ev/p6fvcnGEh
2BqiAx2QiPzwffSnyO+xBE5Eocsixa6elOmmtGy2IHOyzNjNWs82jdcZtCbU7Xmur/ttnLPJyGrB
s5zjfAo9f+yB+u2EMt1TXjbuqVMpEimRndxIdGqhj4mEqNV++x6FHXIUPpmAFedMLgN2/cYkrIQF
spKX739mtrV3SE2UeCO66WSsnnNqg7xOKqRwJ+mSqVBftU5LbcfgCFIIMizTuJzRYFVxbXuE0Vbd
f7N0HstxI1sQ/SJEwJttw7Sl99wgSIlEoeCBgv36d1rzNgppRsMhu9FV12SepAtpaZuJvbaMi0RG
jdq/+aQlnk9lP7QfW4DolNSA2zIFp4JMLh3n//+Sp+DWTEXfTT1h3+jO+sPdVpzrrUdvDywpoOJ+
WjirIhxscq/n8lRs8wpyF03Of084PeNDrWYVManxI0oB/0QnLiu3eWvKXLstOu1Hr/phpxW+frM6
eX+YGqeOV1H1+0X3qiSTtoErUBC61Q39XlucMYLrjIQZCuZBYwJ56+H8CAl9VLF5pbthJOiGROoi
J58o2J6D0iIz4yEYhr94Md2zc726igkNTFOTgZtdUTQL7aFcW/0EQJMAGRdPCOASZHQ69LRyEBQn
s9dcSlvUsQZy24iKxuK0xqd3V6ZOv1/F5Ow6Uy9vN5BybOMXWGrA1yVZmu/29DMRrPGMy/RuMzoS
nYqeDMc12Ei6HLgm0edICIDXoaUG5E1NNnX/7LOAAmFSczHBqHXIvsSDde3ls6W5nUr97MughmKr
6pOuBNlI11oh8xovmS15T16hzz04Z5ExT3NSd+b6WeKAG6ryVKjGeZH9ksebVUe6MuCrk+d20/7o
WpN9Mz6AlzKpC8s75oVOOsn70RH0W0p8cwlukT8Et02X4/a+ni+a0spIL4HwtDyPCtoSTp5/uSPT
9VtFOPs0/PuRTLxVtZvhgMUBs9kN4lnySI6V2Zh7WtQ1nhnt7gaieXl7zBfezh8tc4j5m8s9ZShi
zl6nrbfyEeygTI/CH7ju/n1pfd7mSw91sXDM9elf1anDdBbRRpJBVcASM3oqWuUV8pER/xT2wLsT
UnNl9O+BIK/0898LiJDfvtRwsEF5y/rEuHOI/7t+yUYdoIsuj63H7q2quine/k2hTVke844d2LkQ
TVQYXgPQfSEZGZ/uTbb4r3Wjir0yl2/dIv7OKFebgIz1UfgZ0ZX91JPLRifrGFpzqjb/F9l0/7Ax
htwVApA0fDSBP4V3fkz749QP2u2il39TgzncJozltPx7m9rrS/nfo4Ognx1ci6r735fqTWTkYvTT
w7/oXfirQYTTBdE2poAPBUh6zTL9RGzkeIdz8YTAtngz0iCqsGY+pY31SKZ3v9dhLybFZlpvq5Jn
sfrUHlrwXKXbySQaPCRLZD7buGBeU7u+c6u0fJhcfY0D2Ci7YcC3Y6PJYd4h+7fit1hrwYVIG9wU
8htzhDyJbLDjrKn8cLlOXv/1FoygSMgpx3j2S07RWqusfWu+NS7N4my43WMw9PJQVtlzzYmSYNcg
zQvFBQxdfqyhdk/ziub43+9q30Puef1n/36ngSCETUY0AFFDDpEpa/+4VLKEjd9N+0kfgReW7cDB
w/1DL1e5JcPcvHzJrev/PCOedW1b8veGnFFatg2nWbnrJRgJIgmzWp9fcaQYRwUSiunmV57q26OT
IugqiX8Oa46gXVOXOlxTeii3UnmIV8zZi255aUB53ltOfv/vCvr3y4xfxVVVe4NHiHySwrpkm7vs
c4IjwrkeacGZlRPbg0rcrbXE/Nf7e859wMKVLoZ2xWfRk/Toei/54FvHcmtB0w/OHWSwnolO/cmr
aN1pU+HuVpM9dCak+6HZPsRbGQi4+loTk8yAUodDniyXPvEA3hBeKP7r+cZJlHBUyx8/hyzJMFdj
aCD9pAsCyKwZSLKMRuJ1IWGqMMRjXbVWpDWe/P/vMgMmElw7oi9NYr2ktsUtl9FnQOcJuGL6loX5
4eS5f8h96xfspJ60UgwXHcfmzCzqFpQ/bgLhAbvPltBeG9qJ2TnlOSpzg+C3yFirt9YWikLan0KS
PJjue4GIcts4NVgX46Jfql2QYCLpI+adXohrWuzs3pQXe37O5v68WeMrh9yXJwlk5BpidKOLg9Pl
j37KU47JMbHr6aqBNFSI68kmjMWa9WBXbist3wJo1s2zQ8AVHRmEukcETn94E+MSFRDRUFmEG/bE
xa/psbgONJDgARDKyj+bXZ8Mu4h8s5TQw4htKHNS0TR/i83SB2SliencsxYkblKvJ/bOqPrZOADC
sa9mwQkbbjBgWOJPO4h2dwvR36HHSJTbO0N9NrOX19tMhFxnEnqqwcANI2TXpj8t322MQ0iEi04s
jFYeCpJZw74UOeFNK9lBpGVM1fI0W+1dX2ryZMBcSwlXWVrfjBwVrxo2B21unYgcdNiQ+IzLgK9J
RjLDuOvhVGA21RjergHZOiSAXXUCX45OYWNqmRGpv4Y+mARW5okaBu9MnFWfslGgCOzD3CeLNSXu
LjWYSeHvT3C5QzSuYheHKfci+o86Z7IiyV2tsn6i3CD4kxn+cflbrrpB4JfYLblZx17/thJOvEt5
4ne9hopBHpiwvOZM1je9C52R2EOj2B7HzKPmMv0X+gRUKBvMU79090tDMuMI+Y5U9uHFk8ZODxbt
dibUDQyBH+IYtCCldqecFJ/V7ljA5d80vZ/pkPf7yfqqNG4kzOUX2w9QYZauYhPih7RdE6ZU/h1b
tbcpN3k5h4VFTn3E5VS+Yh1lTN8H7z1Dmr1a029HYYFzcobcgFmRkRrLYbOzS+s4f5Z1YNOXqz14
ASfi4jcOpYlYo2LUX4v+1mp1tW9XMzFNE4b0ZIBaYjUtAg+zZta+DgP29EzdDgjSj/g5Sv+1yh1Y
khXuYl3a2l4zqJsyarjAKQ903X9XUR9W0v4i1rMXrFhvFlyH1Vw/GMQ1hriv8fNGhg38JFuL17Qa
v418WvFdD1/SFi/WdXCee06a+JoZN+RAQ2isyiTXjVNn5B9ywWhprRubOl76akiHfaVNN5MU3+y0
nlbxc/2sjFyIfqoBOrWKd47MNMobiQRnynGE4g011G9WeqyGSHAV0/qFxftH4Um9hpixl/Nxro0K
RJmZaVqUEo7b+HiINz9ng7fI2PQ40Nxq3csZHOGU28+TPY+7xRxjp28/dPijagPxSteJMrTH6Vf0
j3aFf3HK5NNat3hpg48uBXZAqMtDZTc5kOtft0m81suYeY7jaSHB7FqBSoDL5Ye+UhL50krSIm5l
6t9gonxye2pHZFBhXtZblNK4GAQeOdq/NHkuqnUuriTm6yxGVC9EZpdsNIxPTfp7EhOW3VCS1CwF
ca84WgK7/vKz7pp0xqavyWx17Se8yBUpAX9ttzfL6pH+vY5VmVJ8rbTnC5OchJeHhafnZIAm7YgL
irA7Vf3h443tqVB06GokJRiWdOkxdfeW8mg49seR2K+va1IyfTAKBA0BGS8GrHrIzJumx0Z3Ha2w
oAq99AsW3BxpQ8ukw6n+TObgRUOjv6sZN0K/tnFTatxdLNIEfCXyrouDvXgXkylONOTywyzc4iTq
+mvQj8LCtzhKvAtr/XckTZS1QQs8efBYlJnk9uTwTAO1nHrTpG4apuEw6czDRyvB/65CpkU2DWoO
3rh40U8Taj8wPtVxrAss8myMdiSRY1/HGMciqcYqqMk70UJNziwOpryYANddt3PMJYH1z08pa6Wo
7Mb9RpQdKLXHxeEWbW1zX+gFPG7uZBg20rQZ3K7PKyCRHVQ6gJh/8LulPJ0IzKquu8v6fAgH5khR
qxdhr1/x4QS+Xga5kGYlnHw/oaEh6Q+jrT+v7h3ZL0Zv/+pX+NU4Ev9tjTkfHa3hlemeq8E6Ngi6
QGryU9Nu3l6B/7o9HAqv+ev48pOorfoD0yZEFcyk5Vqspzpb13iQkxY6M/2GFM6Lk4GcNYM6qng7
4gAN3GQyO+4CL05d7YWLZI16Y4JVS4Zd1A+Htmm1h7lnAeMXus6iLV+AFPof+WJqUZctcaOxGfa6
LvI6+TkL1ZEVkDMA1wkTV8L+hAwRwrag5OFTsYC2iHQGsW4mDs1GAq0zT3KfBewkWV3OuM7/2XvT
ie+Dyu621eB5bkALZpOIhSAj9cCQ1R+XQeTQ4XnoNnsNPYbVy5i/9vAvhW9uYTZ4V+ciccZWug/o
IjdG4qywYS3rBG1KzyIOT8U+9n+SntwisTYRQsBhFDu296Tb66Ed3OK31S+iNCG4yxVBQ+DsO2xX
Bx6Y4zZpUZ/3w1l3Oj8muXGvq+7QrnpwLrXqxgUkcLcuar9xBTI2Hu6Zsx357sdQbKmZkPocS420
M3gLP6MxxNPkX6xiro80jSIiRNAIU1teQBw9yDGIKHWN/ZRNW8hPbp2G9VNmrJC3zL8J+Nb1Cd5Q
j8JQs2Z/ZyyM7KoVlvnstBelmi0RznLw6gJvq4Df14Fk4IBMHfpNy8NLoQKy4bPKPOVZ2UZ+R7rw
nD3YPpBNxJlnCOYiUW1/mVkqggIooaRvdtight5tI1RyrZj/SpJ3hMZEJ+93sibHZnbkVeH5yUZU
7fve3XbWGCSDRFpqBeV6rHT2TJkuk62ThMAE6063CSySvXvIgomxhv7dlARJzS3Tua1ky2pOIBqs
ipTPIXgdNl6IvJff9cB8wrhSA7Q6crXGTAjuwUpbzeEWdIBhEMpsa3YOUuj+pIqDIc2gpwTeGo+z
8XeGmJsEE9HRsqR4HvIfPTXuC03X9hZWJMoVCj9bpbQ4Vy5xp78tAeWAvfKoajasF90GmkzJ17O6
9ReEFluHBifHNj7yAA+icCM59hy67coFqwNZ6jbjMHMDklDArdK7xoddiyO3enro8i1xyFflsVQB
4M32GTHbBZoGWUVUg4DCKG3AurIe2QmfsJ1JaVlYsKmLNPMvht8v38RHrAJKCl8yIVpplCbZwFbY
ijTxpioZ6Pp3otJfW7AlYR7kl2wkKCCYvD5apoHoCcIA9267jNAqXjYEu4/1MxO6V4KHboxEZYq6
P3UelAD17dJNw0bhBiVTAbnGlw/rn5NyOMuVwZ436nu/Z+oPYL5C2gxf3HzpAwzeJgbJ0DQ5evG7
lbsy4ylqEqy6ML2rd1OrnrN8DQtVaEdH/EE/9EZNj2AKObxzsdPOCG0wEA8A9nZ6WHvpmznVV2QF
JlpvbneDrZCFVfnH6k7uznFd0tW15SEjNVh3CbAg3kFETKEanyvn6jCNFW1XlPZYwqalAay0fK2G
kZDXRRpmjjGHRAX2iCN/rFOC6fEbkvw3ouy9xj7O4Nu4IqE4oSVh3U/qVHrWsuqjbO90pT405nCQ
kjcSpAfoyaVjMmChGbWuZU3DebsfjEYlpZefMhVMZGoADq08YBBF77OmWBgwz/igbBdeR3G1yQP4
idnndQdz+PY3c4qboSnPN10DikoarYgrz+CthNlHP2mdTHsjdITcQtdLaVpaqPeDJ4+WNTwzUHFD
Xw4+Nlrnw2RjGxZsgyIMjQsBH++6ValYTctdu1bFbqkWh1evpL1wbR6QyY9FzjWSWyQttOLZ5JK9
XjdMTJ1HzIoQwGYeSMai725T2ImVzu5BXtPjhU3Y4ASIyyWvY3IeF9MhRXIU1YE7FGhKHTX6eifr
ItGcublZ3OmyGKl+5zTUdTQn4WqYTHA2IknS0SNUsanZALfedBBwlYiXUGZYK1vRdEw3VsWcfurf
jDXlQUPF1IpzoG1MmNeZCImV8BQDODsOmV3LxmhTmthZIoNipt6U7RLH7X/nZvCB8c2KPNgXpL6Z
oUBVzjp3Pjg9WcpBDrjfqEs49db3uAXnYlMpk9OVblMrT1n1znTNurGGiWcwYwUF/5lSwNhbnKY3
jupunOBOA2JwUqb963TPBVXroTdslxsQqHmdMgcaSZfsTGc4zt2WwzA75XCzvMxHx2SaGvP7OdHk
4u2setATQ8suYz3+tWGx7nLCccH1cATNkdMar6afJ3C/Vx6vaifTTrFSJAQGNgzXIX4GZoIAlINS
RfXRWQvSXCV7rI6PHhXGppGcRBx7H0C3msTXkqVdMppzv+va8Vsz2WpuiPtIg0QAZvtbqHTnVzPQ
hTrTsu7Gpfai6z/qkSkF+k9rkU2ZmZmKDHchWgQPBffbcnGs7Jt9ys5NGyIM7T+DC3Ypu349mEgj
75lBNFNqEYK3wU6r4eIPkkMyqK5KIuue1FAUCQhK2L1MH2nWi/OsnDZWC0Q6prvnAAEH0z0ZTkPn
fiwlf3GAziK6jzVfg9i59Ko0k9SyzLBDzQ6E63digxLCLuQM1WV/mubiXV/YZ/WUneGmtruisP/m
7UJW5MiwuRPiUChM/YSn/CyS+sVvV07WdA7VWr2gZ5AhAqRvzfE+89l4ddIKtIbeOtfPeVzrUov8
emEgPe8NOD5Ej2QGV1F2ENfRszA55+0lqCJ9pOjNS6pRE1a4l+XV3pqhmmyzyccVI7yE0x7UWkSH
yKmPEWBQHX87X/4YDpXmnIksCvRxT933gZC0CyXTjFDx4utgYEKxsJ7nBGwo19sZNw1cIPIBiW4b
2uaYG+94bPqdueUAgS1y6caOC3nTPpth6nZBt3DyXX/pU2eLuPRVjH6Mt6xcdk6OEJvMCB69tsU6
U1XIXYBQCo8dQstY23GnHwIw9Z0LHY6WxuNh8tC0tP3BUfN8sNC0XCuqXZYTZdkjJCWRGq1ebbH+
cCOXNWEXkFDrb8sb03jmOuZx0LnMm4GSdK7XxBzcOWGoV8wZdaxR9Uk9S8ZChtrZBoFTyErYPzBg
N62ncW3Zyh2q3H9FQah5rs5M+VZdN/oVskkKHHXagp4vIe0+SY2b3rKi+np419JCR5HiDs87mJQi
SLkNKiN2ykpFw1Uu2Wtcv43lGIioP4lA72K777OokVsyeHzu8Ipe9Kr9Ai/jXVGJ+s5IEdhaCLx0
jXHscRbGHWaPYN/JPK5pMcOWT5s+63udzOGDVnqPOjnpaI43OKvGtWTjArX1jo+0+GsZXR8r0b2M
9SMcgDphCoe/vGpP0ilfc2LPrbQQEVrLF0d3oqlag0d0DTQ8szyuNlrOomlSJhyGuesbXVHaUFNA
k/UfXGvdz3FfWnTFuGSSump+ZbdYDGYWD4nnJ6xKQsp4gbpeI/S0syifKmowNPReWCLyRnNa71X9
LNWhYyv+CFzlNcDyGKYCNeDoRQ5UKiLvJ5JtrbGJ89rzdtcOMLKN8sbY9Bd2odPe7BWqrczeL+Vk
RlKxaJ4AsbNHpAAkBYFsSYoKF2mXu8ULK66wGrP93Cxr1GkjAZSB/8VCulhNrKU1WhQtuA9Al105
BvIKQ7yg72S3I9vI3UYq4/6w1FSxJvkEAH6e+nZo48o277W+fQNFzDm6mEXUNBJMmnhBdUd401Ye
2jT9M8jbCW05yfJkYNJj1DvEZfnEY1eW4xlDqyBAxXipA/83mIMwWHwfNuDEIqsxIghJB9syL2tV
qcvEHeVnEhx/3gbgkrxPTSnondmTJmZ1MQVz1zE3H7KJYbBtrDeav9qJdkVCpdN45AkdyEfwygOt
qhfPdVziRdu3nIuxI8xvy9c/CHhGKa0LwhTq5SKINt2b2BwmuK/Sg/OwOFwwbffQD9sjwcK7oRuG
A0ZBepL1yvESziNBHzObbQr82bIZDDZgtpbGmqgaFysGfsfdybQ46NIDabHeWUfiuZXtvunH95WJ
2Yi1MO7cy9CBb0P8vEAQTdvDurF3LD1jL/Su2TneMDz9eJveP7FYeQkI4SXmyt8iTzMOpqfYIua3
pNIb585wXoYe3eRA+R1V/iUYlGRUnnengcbRqYIciFh3lr1THEf2Rrz9MBoBabqxMY/pnlYoQqwA
Iu/KaqD8BW7MRTxkLIubTXosN32yrk2TUCYm59Zg/W6j44fXwNxLS6EPQ2QBY5LdQ2ldEs3mT16g
fDodE2KBO8SAuiGNeg+Y7wRzYa045Vy4nA5aUlQdFDHxUaAz14L6yQzQ/qSZVR6G0X9oajOyHRq5
Nhi7hMThN71saYhU/dcgahGc4gbJ3REHqkP6LnvkEwaZm+9lL2aNmhWRz9H22V9MJKxDBkIe0XPf
K+Ve5tY9LD4XvFRexX7RQIpUYMZKNYTljOo2DylSi4gNSGJoraV/yzYi0Vc+95aP2NUjy/VSVhWA
0sBCnUawSDPg/KC1/xoyinvEEaqemmPtjwe7S6HOr3U0NyB+kaQwr5Ttuu8CZuEjCCRm0nMk5jG4
b1ryQfBScJQ7B3tlROaWfs2YYbXO6EOfNN2MZVpYD5QNZxbIYzL1zltTeRuyMP+lNFHVau5GJ8GI
dxnH6ZSNxvtUVS+ly+VI0DYpRX4WymbJYn3g22kcxkN2Pv2IjtT7rZrvMHU45xJTQdS13Rr5DmpM
n/1dovcGAnwhx2PLI7+zlfO1yXQ4O9yJnaetFNcGm6krSq9Yt0M1uj+6ZT4GAe9QMbMRwjCSa8MZ
4mpAEX1XevMfFxk+Uk7r3E0jWljemt7Lrf1W4j5XENZi1/L361bcp7bzqDwixkp9AfQ70jl4nZgp
ImmSh/qaSNayjRU9LStboTQjwn0Q20vZk4g2ZQHzYrFFvV6pm06AIceJwBo0cJFSrvdjq9LzsqV3
RWAmML+grwe1eRaN+7CNc4g2Yd7TJ+RJQDRdZ4K7taaV7Cd0rmg33qigpvvAQzbQcrgWBkJ48J7b
M8726nqyvM6TRT4PcRCo1XRQfbMTt6lxAK8U9oGm7jP5pyhpydzpIFtxFMUkXxCh37QOc/xONrEP
7XE/9mtzJJUbnZrLsdP0PKid7vlPm3KTgiSZnSSAnVG1eU914rOhnB5thrkhTpv5LXfNy4bzdOfU
aXueABUuVnaRdrVv9dQ75qlAwk9EENKtSFK+czNarzxKAhta9jqTudMSzB7Voi2Oc69PseRrzD9Z
yY4vg2p58FqK1CKYBWuHUd91D0W73fJB1e86nw8neKz8XAYPg9494VOjW+o5R4bi1meryxwoW881
3Me1H8xbpDFHj6lprvRfSoibtWVl5ueGHZl0tjt7zYiPx6V0It8TI8hMLAhosSrwjHD0C+OwCIdR
jiHcZ99PCb7GN7ep5b1gwpzw0LOhV3qk6c0B3MRDqowOU7K3G3tNC8cZ1VB21PMZOlqFRMVhZuIV
8JNqgTB2kN5HQ4lpTdrDsoqTTUFAqLQBPBPQsGEPG8ITwSdHtBGSzS7EEvVLWRBEgxM89yjmaY+C
V9+sM77WGAHDe0/NmqGgspICMEW4bt1xHABRL0hgmfwuoUu2CQBmNkw1pbYqfC3RkMT3GTYsu3lc
W+EiZWg9CjctoknPz9h8QjtyR+kzxKZKXCs49o1JepIbEKjejt7C2A+RMEK5UDTTt+9OGnUC41Bs
1W88zp/D9JHpo/21jfdWb1coZxzz3JpfMP3g+iid3ZPnXBgm9hGlwh/Ptbod25q/EzoHtCg0CHWm
P/lGCzItoIHy3GKnc0NORGEFo/OOa3gHsLU7LkXzty3sp5oJ3llz/ER55YM9YLQexhsbOVfEzvqh
6hkY/pnXfr2UC6mBu7Za+lCk8MJyq8R8k4t7ItuIzZmy5kSu1TwFuypHtQbyni+VPy4sTtnjsKRe
5KSulRF7BOIr3WX4cofGutdm+rKtMPlPS3omJxk9QhW91ohdUX6vXbGXOfmzjHuJlxJ5WPV09ENq
FUnWT3ep4/HYUTxv7LezdXhDTHDvViDAQbiho6R9PNkZcqt685GCT5gB81k76m3+1qy3Y9uk95Vt
jKHbel8gPxBY559A6B8w7XAALXiH6LjB2LVSwrncnlmlZqc8qParlhMv5JhoRr9z1yn2ZT3yGLNl
SAKH7F/EEc9d8XU1R11V9Fa7v26dMlX+IQsQMvS1IqpG8lUwB7n/oNaCR25urUvZAW+FXXrEK7tL
h6ll9DGIBNParXQbHG9+bYb26oc8zM6+VAp2XRD5bZPwXRoJMOX8QM2erMbykyH3IHQy1887XiDm
RdIlMmrA15+qEUF6gD9v5siWxtnDSh27bctcxf5oXdWFwRUaZY0VgNorXNjWjGg1vf2YT01itx1a
jKKZnpau2GkkwpcDs2H0lt9NzlokUO16wEU2sKIRj7ZVbUcjd9nzZ9yFKxdcOFn5Ha7fyM5Zf0/a
k17o8nnQvjSkx7uixm8ze8SNLp4VmVtJL9TMaaiPI6FwDf+DCjM9wcrjbbGtLDZY54a1DlbFMUeu
oaU7cSriRIhyOS24dqunPn/afBYuZsX6YlNsGQNopVmlhe3smaGha4+MskRi6eOLVVDd45a6sYdS
u3P/MjQVST1xuRfzgYUJu56aRCpcRoLdREdgwW7By/6uyUdrM3mIbnv/RuYjo7IjrM2ngCHFHrs+
rmL2GtaCcY5kSXi45c+IFCC9yihg0+9EmXOZVsZJDO47mVZsmasp9laIxEFKlYwdLCv8G0djU6dL
P4scCTm4rGcmYt6Xpq/NKUv189h7T0GxNpHdqq+0NE4oz7bY13oVT/LZ9KWDVsjihwi8sKBMeu7X
/GaT1W0PtTwc5oq3F5lMrWrtVAGH3/GA/5KnNZyNrnypfOHssSx/mgg0InhtePmrLUknnVe0+/JM
lnONtJHV6v7EKIddt5jrd2q7gj6eTCHZapfr4tu00J8wxbtrPRYUnrudnIHRt7Wy1LPlK4sxWqBt
mi/M2G9HzX1lQlMmLNCp240Xb/5pUZS6ZXXyRU9QLl39ftSz2yw7OKvCp2foMLwGBeXiqtgtNQRi
9gp9FrhkjlAMvD/LMMWPYCViNUmsZ2p7xLRLRxJsfex46pW1Yp4ULb3+2sOgP2uiBHzRKbXnFHki
K893s4Oylxd6qmgt0xnjoM2J5Ri/qvAubNFurX59ccxS3xsNSxMsgjzxJMrWdjrGKZ/CMECXDa4k
tAWBHr2i/4dqoB8GBsdTlzHtsFuSyxb9aUay5E7rbdl4lxVH9M5lYdf6nDq582xJ5+SN2ZeBnOjk
lZyGWqtIFS/vgqLdK0nlok/MiBEIPbsSSnLWMTfRm44wTu4EzZVtHMS2cR7tpt135nixbOstL42b
oOBoXi9t194TuLIe+55kuU3G6QZcgTrsHr5OFpdmeStGqP2k9pBX5l0cArCZ2LGgB4PCC41oFCL3
J9DSqMP5jqSeHp9N0E2+TffjYtd7r5nQ6RJ3tjkWZ9KyDDEVID/7hrA3X5gXB82jZNE8GPUDSv0H
JY1P+Sp1/raebQ9e7r2AJ1/3SwsfmRXVSd9w2AfoqiNPl6eWAN2pDfYFvi4ssrhxzcz/2pTZgm03
CoZ5hOGZ/pPpbQ9rIH8nYD9kRE43udDjAGSQi6BVaP69KQHZS591beoKzNUF43JNL6O6f736ljtI
BTtmDnwCOvu5sMmXyAebBN9ifRuN5aLw9YwW+I/MM5FacIFPOfM2cJiRvxVHzccctGp8PBd5bAiv
ZBOjYpitYKar4TAI+YtAxAbevUEzGvBId/prhyMZ3uBZq7F4IoajeJLZK6FiTJSHEVHi9GdYH8gg
3juss0f2wAUkQY4ON5aiYHBDWmpBaiiJDmS2waOlbMUD+yLMadv1r5a53AWmcVcr09wNBljVtsMq
G1zFPBOqJsZOL3/chR9D3zp+sBVcUNeRJMJBb4q/OcEXrMsYxSrkDmVLJ6oPwYew/Wy/GSjgGoLJ
xPgAohVNyghpYT2ZTB0Vgq/U3/ZDq95JNWnjfCzenar/1bN7z5/pB1SRhWabGIUTlTbapaBwH4Zh
eilAADs54lrA3rRv+blDLKHl6bvvEZvldA7BJ+MJj+d59BAk9gFRHXl5EExdyJi7LurJnaHcxHJ+
p5vznzrHO8wYE+ryW7NwHQLYZjTXo/6xc1TvBpCGbMNFy0tj+VLEXUDiXO6dJy5l9LrGtdcuPHQu
/du6/RE5WfT2tWDwW8WmFMUH17CvM9D3FAmmXxtdLJ1YeiFX5G+P9T6y9eU8O26e9EL+qX39h8HV
pwzKI9tiEdcz6oZ2uUmTvLF/mwzlOet31qnpI3dvi6q37RgzIgHq673dODcVflPlmCcO5F3hugMc
f5cFMcYvoPLIa0z6ZC+Wq4yB74f2tXneCly2itG+3Wf7Yf4o8hqNJpAwH8F9mK0q6dkPR9e3wOrM
l8ycXkY5fNlV9gcdUjLJ/i5rRHAVIx/cgJlBa/2mKmMOmFlHUiaerk+p7Nz7af0F0IBMTAU3G7Xw
Opm7bqEP7Cb1tmg410mlI1fb5NbjkCwXPitOwWC+K2Mcvg8ukPNo0/Ni5wbdqyfFPd4BZDTYjmuk
Pi92P8LkZ/rsuXJhLIvrvb6mxiwrGH5cKyyR8ufOR1zJtmLkAPF3g2kyTXCZHmylGdcTdHyX2fBu
LqY60lDQMARHjGeIl5x0qB2l++OUz268VPl6NMUPw5TX7X8cncdyrEYUhp+IKnLYMkye0SinDSXp
SuTQNDTh6f3hhRe2b5BG0H3OH133H3nHMJzAaZh0NzHyTHgU4hLmy+DlvwhrP2sTKGeiJLYein8L
N9tGT4Mb5U+kpZF4zM3lYpzqw0Sl6Y0//OaP7t7U4nIzlqxjlsF3QKpSVm611cCpAE1ETf6zLX9F
np6WIasRZzxkHjsAdamfJOW92A92oK+Vp98ePtP9kunsMXZAmdckIzejorZKMfOvQYih7ZrmuuKE
zH7AIEb8t0Ai71rNpTbVri605Qbtm0KwGckcaUJMpgAcLmJCSZWwnDkrlXbtZtquCXWGzDbvyCFo
oBuct6GHUA+09UpEtzFgv+Kha84FLMShvHcdjOdxO0Jy0Zfrj+HYUmhSTQxf1gSInlkcxmTjJ1Hc
MM0Oau/NzaG0ZiOEuGnT4qhoI67bhO+pnggKoUiloowiGtFHT3rxTwgWYlM0Gsevs/PMR4QEztlI
hztv1K/8DwF/J7swVokGDazfYrpWWnLCGaRVGS1Feu5dSaCAy0+4ehdzCTQmvw2/s0OXSXxHoEQk
huHcOKxXI6/PfvKR68AOHjI9j6qe+7maSydk8LajMnB/21inkqH8ajis4ceMpxGbVGi5VKPHTfMl
Wvs9qA9tRwpNNoxVlDvTJ0knOZgw2pA5RnMz6eI6Vyv2V8SMuUvVEQrvkScBj5Tp7543HmQw78oE
UQyb58FI2vzBztVXXmMvtuL0l6KTpya3bFhX69hVeg8erpBxIcUO9WpvjnFzrzk/nlH++L11VZYW
6RVzklEg/DXMZY8u1DuNj+zb17EtnAMPZBpVWkwReFLtm5gtwPC4KQRp4jvy8lFNrJ0senvAK5Zt
0b6/GCPpDtJyj5YaViz6RFvIsbbEZRiEfReg7y1we2/J1ty1cGaE/Z8NHFQc0/FJBBcwzaBps0Nh
VrfO4ouvpPRZhOUXDyB+inJHls6P43QzWBnLa097T9OCtQs6kgtg2MBV/0TDbVSwgMHQYfxTJ282
roDj8K9zBgnaNdiHgiXsbdzAyVI+l2a+Q170Uin2jkIp/NIaV0PVB5sU0zOkjpccLTN7m/VjtrLr
XUpg/Oq5CanKgr7RSPvMBdurL1G0asgjyf5JQoMyD5vjHzXa9JWlyYXKNllY/kaTiHwEK2GYWvTv
uWbpRebUnEV6qmj+2bcDLpfZWnuYhppSJd09z5Kmb8Ocqa6qMfU6gxu21qRv8EbdOT7CXFCD9lSM
12pu3nRX009IbO/qxst40NsnV+bNcdRRqYJFYTaaX6kf4Mwq/XE7ZHYXxTodG0lH7Ws+FejG0FWj
UT0HiRMcMqc50pIRRxh246gZso9MR8VsJVoKi+s8zD20TNy0p1KI+6VdQXX+3LB36In3Gfm9FgFf
VmhnpyhRWonXQXy5tXMbcPbtBkkpeObLk01MA/qw7GIvPQ3tlmltZ6+6gTBpzCg6WjXgjqhFF34Y
CBBgCYMeWOQ2He2J+o/GhTP9QSGw9/2u3bMYozascDLVrtrZpMSNhCOG+C/SMDCXnJNXe8ESx4lG
zNvGwB259YLvkhamHSLKsyXwZDpxsnZsGfsqKTf0oNyxPea72KsmDtkmLM3VoNLQwS2sM9x0T0b9
9GHmDa6sU9oPIpp5LjHeiY1rGemmyvqv0lC/el2nOw491st5fs67YotC48tf29V0nWveFg9GbJ8o
vbl2VCyGQVPscbn3zOkWXxTWHH0B1Fq1tFMLoaFckiYMa7xaeCc4iuU6Z7h51CYtrtWCTmXN/SgA
EACldKTu+dnGHoPAL7i1hBihoBAPmjOle6t48ibF9gOUukUfcW+2ikQRV3x2S/84tqmCv5tQHi7z
Vs063691JTAyAX3IWwQk4ANGf7Umv+FoJC+o0w+KapyXgY77baaW5cpN+jb6g9opdyRTMCjPzohZ
g3YbBHzpvil80llMphSuFyROtr0n7nbY+LTxMJcXt7JBYBeXHD+IBKcWtwqZufNpNqxkk7Qvs1YV
SL2CS+ahkpz8XafVxmX20w+tQ9Fq0x4WYYlrAGeYunm1/Kp65Vh98mRnhTM/yskJi3xp9ykrCewb
4yK/rfDVbglygM1sS5OKG3mTdWfJZNt7GbIFz+qjfKnQDTIAxZWPDp++pBCQtRMeBe7BR9v57K8B
1S/TzN9QzsOr7sOrEUJWRHYC1yPvC2+tfEjhNAHvdrKLVycGb49VB6eJcMWNk5Kzs8zCOxFKSOGf
f5nW7DJSAyH/U/fRr/s8GkvBVBw3z844tAjPqYnvmOWnwPJDZYwURP/gL8LOTjpT5GXBK6D46hcd
UaR1uEeEnR4m5QM4lPLBzDB6+MHybawSZSG6gOdJFpslq35KWH8SWWxS5hPjXrxylJdMXZnB6fYA
2tvcJs9gugNHMrigYrAFTmRX32czL16evRgEQ4nxTJ1oEZp9hwWVUZLCq1M8fEstGC+z4bfQwX+M
PhD3Vk12VOseaXSbQKYwCg1m8dql5qWkZWanrQ45vTvN6TOV88kd+mneG3y8U4opAXE7midRU6/W
8q+9pH8vUbygiVDmVTV+mGgZpiKcL2yOeah3hXkkwmmX1HhJiXW444gNjmSgZiApJT4ZZqaQaiai
srJmQD9TsLb43rOsUi/s/Bpmsria7gIPoCVb6tNzEg0k4R0cYTIe/mTrT9s4d198DU0FtTAI2QgC
woNHGg5hStrelctTHDubwDaYJMu7DMFbxBRQIeRgASbD88dH4tRP2pfSUVX6YycirI4Mt8YX2VFU
9TTm1a0xRbf1aqaAH09LAsWJjD3CK0jafUKVrxxS+Uq7RMVezYvREoIaTsAZCOG4j5ZLItx80zoN
pTjlmS4zZLbNgpI+Ed9aRUqOP04/nSj+gUkjirLsDa1E+mbRLO5+8j+CRb9vscFnevNuGJR0eMtO
2N6/QkOwinSr2flozwImjY3ZVJLh6jRUA2dlLMwQVcyisn+k3NJjreJv3wr4D7i27aFXIQD0lbOp
ukEAR31rE9xU1HfoGtgnoCMTH2fdwocmO+YbDTHxLqYFqV1MF59oHW/GiRws3Uie3Dk1D9bqx+l8
qWEnBdKJvRipjlmjqyByySh0ev8K2ldIGyp0ctwk9lmw1WW7CAT02dYaXffgyf4ax4WzzXRm4kL0
j64mGClmzuDRvid4aJOL9Nf387c22DnTSG5F6HnEQBX/Or15ylOCXbHw/OajnEIt1u9cJ8ev75x4
PPdBY94PjfzqgTjm+rOAiZqmYts3/Z1S6nma7T1+gguzw31NfGuBNnQYdLBA9+Yr8zib68QqvGui
ULKL7Gk14zQly7JWro1OykXg2W78enh3LQw7lVZ9TJMBmuH5P6YmIpR02zlLTgnqG02Uu7QQUaUv
6FlwzRmddknNftrQo/pkqG8x8orRYAgb+15I7aFAIWiCQtvNi0qrI6JI5kjvSEmwdYKKjkbauKKs
c7ywrOpTbyACYpHWqoUNi1S+1GyKXUn1ZwIQy3I8EUZSaZgCgxux+idHD/4Zk45ef3nTVupj7mjZ
cHrvDjh8Hw+ABIZgBvBKwAgkT/teowsUABzYRVTlAeseYwHVmgdlLb+G2E0DrASUHLsb9Bf1b8fK
S8R+TmjxS2ZMikbO3Eb96mZdFkZJU0RtlN3B97YET9crUGVEU2F/B5Z88GZp4BDjCpsS0T4m5F/Z
5J00IHc84kxKVoO+EFEXiJYd8djslikdDkxkc9RLulmHVUV09IqmPMYxuM0ySRXpdu9tqgU/zmKe
fM/fumsepm+T5ZKrixY7V2swp0MsnqxiCC6NHTyJgXkr8Isno3IvJsWnWG750SujHvZ43T8mqt16
Kp52dB4QyIqWCrnJVHCzzg+lDmrlBeQb+mSk2FSFVoERRIHthE6O0rltljuvbE9erb3Etrj2vkL2
gp0H2DGkIFzbc3Vwngsgls7lR0W88kORFqxLbkKPoLbuvb9Doi6J3o3nQZ9IgApA1X4CoKrICKxk
q7qdY7sXNynlrm0R2OoTnJAxp++UyOAwWEx8TbPYtfHyO7gwMlSR1RH/IOyQ5XMFk85VVw0708mY
DVJj51mZ4Ikz5yhuwUUC7IornD0FIxZPe4LqUYfeEb9ACl8dcP7V87ItxOEPUqK/QpCmWTXB3pG/
dTO8SncutrPsHsnqwRjctvuYpKJaXEmbuudsYtVx2MWH8TCI7pz1DM1tojaYw55ricJn/mY6Hc/l
QrTODEuDuwEeBJaUBMsYwb5xSWk/JenY+aVTFZVJlc8o/lxoNcQ2LrFTzLf6czp5KTFwybLrTPAh
X0NtDlkKQCt/GCf1iLIyPfQ6AiWK8gNgk7BE/kM6piCyTDCJs0b3DfISxyah/J9xyjmJS7u9+uVE
dyxtrRGVWemuImvHdPnyeuN9SBlSsQSHgR8obuKTqbA+JhzyLqaYI4KROzLXCH1MymMvmAUo4kzv
tExctEVoO79FOObn9FMiPsAH45Mzbb+5MVFD/OWW/oL7T+3degdQA8NHLgDU+XemcDPalGKGhoOA
ekQbRJ/upRzMZjeW9qmv3R1y5C0JRjpcUmhpnb5LKjiP0lTHyuCcr6kYuFC2ehogB69FC5XLZLrR
M4pk9Z6wFWfGG4wDpmmS68B8wG7zJic1RoXMyXHFJk4EYAb9uORHMZv7PAWnbtjrN4lmz5GMLJUw
TmrJp4MoZ6zg+bBwRAVfopIIxbGLQBMuZbm3W56QOn7HngQGyMuyH3tzX3YpDqyqmAEruPSyGM+n
Mg4VIPeOdDGshCjiNXIcxCgf224++pRxH+mS2aczWTj4ewJjRNI2udRpBW8B+5qMAZcct7efG1h5
GqLrjavh2cq6Ef8C2pxV5uhJ0m/yBcgnnds3Fuyd22cvKsCrDZ6yLzDMxIMwjybcLf4nfnueccwN
lZPCpSMiQx0wBB0GsTLmlOUtUMuEsc3xaD4zn9KpppQzN15K3wQJcomDmmr3mmltQxaca+2CoIwK
FzVlryxea14ASkOryJAooLv8KA0ATqVDm4NVIhzlE0KWhY+uQACxqG5jF/mamqW+Ymc++H3/lgvs
64DDTGtxfGmGAO+ZjXUuN/dxVzFpeKA1QYFqYCL+Bw1T9ZzXFmiU0TMom4dAlnKvML2HufZulaO6
SueH8o8DlzCNjBnDsPkwQWmimvWeamGJAx/GtszsXdnwLiDWnHadkZADxs+fTexRN9AUVUu9n+Pp
Ky9nj+3jw0h4aJ1l/ER4cZ3TlmjVRd5TJvRiJ7AEWIP+DWYMXoAprOlADPqA0LHaJzlItbChebml
0TOifTPbwVe8SHv+9BKAjdbsH2VpwBCb6f8Vsoj0qnIf6+m8SRWoRj3Sbxhn+VvO1xMONgEWxEc8
KpBMBKp8CKl3F7uCvFsY1vPSexdhXmpUF1uy4224sZXQrRcEzox6Mr0fxuZGB+PVMcUq9QdFbFAr
lIm35Vtdoz2Nizt13ba17N+e7RzNaJzjOPE5bXLCAYMUyIYC1psbkzsf9xV0uXNATIK3eDHycDJy
n00AZWJL9HDkobCU7ULO0VczyZgzkWPM5xfrqCqQJSVPpGhB4toQoLrn/eZF4h0Y1sIy58xx/QCh
W+CfWJtCIxEHGlzknh9vT6Ec5BvyplUoVIZmvuQHDLEegHT3mE/wAWnFrpsViFM839nb9nTnYp1H
w4SJqYqnnUjKJ87LZZ/LCWfFAMyhp+YqQDq5IyLdrmIriIs6j1JDtFuhK6YAxEgwOFRp5i3Zs04M
eZAuw03UCcWDuNi3upnThZxjtPJ7VG+YOqousMOAjAVUmWWDD9Pku/W3BBS9iyJ+mXLfQ6+cIh2z
6sNozMjnOjovlSFPRaPdhsllZ6pKcajZXikVbaN2LjEyHbI19NZ0EZ0ZBnkvLbBN7bH29CqF5q8x
vnUukSJZEukkcbZuB/jjtSdYmn2RuO4ekS/cnRNcaS88ZJr71AfCBI7n7nUUatrYgvX10+IxcM1H
IG8MPTnxAVbWcPCgi0Rs2uTxfcoAiCddyIe45chtG1OFaVKKy+TPT9pq/homZTJXD4DWmr6fB3Jj
NZQzGLKOmotUrauMne/KODISfjXLX7smg9Rhx+59XSo/kvqyHwIbFsgKHtqcoH29xuBk5ZD+Akgu
vs161jyzSNMEHm9EMZGnhibInuPmBCoIYleNS+TOVTRo9aerjw7RnzMhRt3JsQKX5aGlyXfKSOZe
hjtdOR+QWo8YvPNNE9DsIk0+E5N2Lr/p6TAwwc2Sf4TxY3ga611pcHRVqX9Uc1FucolMuyFibxPn
F5ksf0UNOuuA/IdCO8Lhw2XW8bcuCIsaciJcdPfRkqj2W6WulB8HYUp24y7jOvfQuDbSZF+rXLQq
BaIs8Rx3rGZem3IP6FAarkMqQP4cm/0RxvVmENiMsLSBAsbsBReS3+rRI9s5nUm6mGPWMqib3jFi
5rb8G4VockGblIps55d04c42dn0Sl/ZDnmEUdz8NDL3b1s6XFbI+MGoGoXS7mnQu7TVJZj2cYG2P
YKBRu7rKdWQG4egRCa2Pv4SGplsfrcuYWXeTm12tHAckgaOhzWrCWJr7WBoo2Txn1rZNHLbeKQ82
nTNfK0nEMCflP/LUX21KeMnfxeNndMulbglJTh0bpYFnv2tIRrZeWvz5HhIhwt3EVogT6IAkldQg
E8JKjonbdvB2PEAWMGXiAqzaLaiZPl/HLL63SI7rCvzdEP5LpDnVpXEcgp996xQUhAzqK2+h9Fxy
/Ho5WDhnhSxV+9WXdqRjb8IhTul19ZSY+EvKEfmvl/2avdzNNMqCap8o6EG50TWsqXXxUdkQEL11
xyk5bpETPy/9+GNmxs71kTHbFmEFixPftY2yDrLiuUn9/r3TiU9rF+RdJBIUHNYIZQRJID4GZYhF
vIeto5FJhmJDm+PN7OK5nkZifg1wBr+TBF8ON0MBh3Y1iX1O0X9bggwku33q8X+EC2W0h4k1jlAG
RFPafYACd9N1ZCLnZX2yCamoONEZ2Rtkyty3VvLHeY/avRtq6r+XaLCqZ8wzm4o67ZOnGrL30jW+
qjBCYrAxzfElKUEEqfJ7IJKUOEWqVQ41Xs06QUHe5t5j62N9qIcHewTSCAqgFGMsTRz2Bct2Dgdk
kM5HpbPdaYfKN95apOBDIUgxxIdHHFWQ8nJUXQXnh5MzmN27skI3IFzib28UnAJqlHn8BkhFrCrx
fTMpFSVirkJhS0HBFuYdiASwwYu9IEZNFDG8AyZUjRIQ9G5AyR35IPwml6zJrdC0H/S4d066/IyC
JRTNqhkVqILDEnEDwrdzHXh/aLO4jux62Pr2q8T4EqW1890UMdJpR9/FHWYTyUFmKv1aFfFTMYlv
x2uxqskQAvGlc+6ISEY3TqkYj5d+UwXZo72RBbuhPdkNflQIqU06kyeRVeLOm1FP6Cq+qZqS2bjM
z0ZOvF/p32dLi+rFTx9yvllw0Hlfr2Io9kxSKa2MS4heVS6Fg0j9PFJN8pzMzYxE9A0IvYnH09As
oAc+12NjLZusxaxHksBLNY/9fgxoCugU6JgNahw5cfE54QuishPcSmF29Lw1MjXN8DoTEbGx0Uzc
2T1mn0HfOPDUNzxKBUAawwHu0aEW/6a+lQzkUBvudWq4j8c4++ynHnpTHTVWzUHaH77660ENIf+C
asth7WVzu7FXq1dqkf2jWuNWGNo3udxhGmDzI979c8Q5uayhF/1C4rbjHJJhPHOh2WoUkTRncg+p
S8Zaioqwb1rCoJICSWW20LyGEWqRGw/0aNLUybS6X3wFzw7ahWEuflrPXH8zp1PqxwVRF8G1GMwZ
QNjaKBF/SguDLovI35AUKId86144+DQaA9GRJ9eMFEGqakssxFI9eZXbHx0yxsLkPXb4FX5Qo872
m+c4w4JXdeUOcvNGOXNrEZvhtiTieGb+SnwEu+BNEuMW2bEdpeg0wAHJerEaEoGSg8f/CTHKOQgA
QBcG+xdoUMG6YNj4NxfifmCwhqowblXRYuQai1NJ8mRlVedRx1ErO4GYSNzVFYMeMUi7VvWE+qO7
EVmgA47MF9mk3/SebyossiiBz4X53NoVAXUIjVSL8QFmMkyS+KOa6ZFFzn1J2vRGqzkrPvxoNyH2
NhrC9XhdsJVG6Cg3RMqpqAoS8rea/MFdEyAcxLEFIS+lzaEylAWH9GTcyGt4I+ocoinpv2tugX6h
ez7Vr3LsfhcW+Nwdcc8aIuCH4v4Gc/4vyHFEYZcnPykARnbi78aSd3Og75BenhSxrhREvy/5lJFC
zD1n7EzXr3AUYFTuZ88KLTmjcKw7ElKm+05vr01b89F3HXhv9Yg2gHAYwaiaxvuC53A75eM9dp57
kXJCdp2hUcDg4KCnNwELqacjZgbPgs3huQTwdvZO3HNs9jYLABSgu9fs1YSmsnemoVtdglpyrT3H
g/9CKbm+bfU53uKnOGcM0CrTj/byaszDsQz8lEWFmUQ3QWCXcDbAVVIa0kMXhSIR+/eMMA9ONoHo
eiwl83iUBOxNoiNU3zubhnnLMABk8xq9b3XP1dxfW63+Bj1+MPtzFZQvsehOcRnAwwP1kOSGlvht
HLAYaNahF9OuF1AXvblbOpof+DIQaF67yv2jnIkJE/9/lo1fS6uuwYDcpbe3pbU81+Rf2DPiMd0g
4cFxtrVZgAOlP4E2vcWEzOuGxl/msKih+Tbrx4mzbS4eMH4cQS9HOgHbZuVolP8s0+yqDT0rRowq
BlZLm3e5XE5D6bzwib/kYL6T1q6xozV5ylX+6iLqIKWF88NrPybNxmpCH/zWXGzycvvprQf1ICGU
/TVfEFXihxS+nCINy+IYHF0pI5S7UZUQ/1bzmuoT6u0Fm4pD6CoU+/rF6R2m1SG4itjbJAuQv50A
cfp43nLff3cn7zMOEqbWbPyty/rbGPwpypPspouPiewDykM2lfQPhaysjWMiiVbOu6dcDKakyNla
fDFq+0z0SwTb8BaoLurMDOLjMLrLbo7Hl7hq7rN8OiiMNm7vNOi/2ndcjqhfrXfipa6Nnvzg4FzP
XWcPDclECzuALKmLIEKtZvpsF95HXV51mB+eM37FmMKpeMnXuk5B2TlkgGGNXFACzBxWhvYZCEJg
R5OUh6Fp8MuJjrvN3WZlt9VRU3EmHqVPzAUCoDTVHqucbHd05ae8WhhQCuNN08aP/z9wBVGNHguJ
a0H6hp3DE5jrcdGh4DGBofAKQuq/dDnGCAxxnn7Ihr+FNJYkb55sUZK5F+Yjrs0pJWvX9oDdRo6A
AQ81J3GkjculS3uwGbzEVkrzsYL1W3/SY5V9FlP6oliwwrbHgDTcpf2PSWoS9psx6vPm1bDVQffx
INhIRHRI0mgY6VmvRXsyq/pxaPItMViHRI0ba7K4u8WTzRrPRu6bu0rXv2NEVahwLXfXTf3OgcW8
Cmu6oFhCIyycEQC6emgasrhxkyJisLUtISRQ6Xh4WlRaQsz38VBhdy2Ta9qPuzkgBKYNtBcthzD1
bBuqCp1r/lCoeT4uXXuj0RydVzrsXBvlxP8Ix9hXH7odb9PUunNipGTgele4nu8h4AUYm3cJ21QN
g0cKUJCTW28QblDOz1BauS9fE0cRpe8lr/5KBHUWOZhpf0AweO9l7h5D4hQqa96m8YDX4P90OVr3
3OkoEvchT+eCjqaN5QS/ieSFaUSXbXzf/tE6Mg7ACF4KVpeNhGstCGu0hmtq+lRqdKi/LSu/c+Wu
6/DKTF781BInA4bMApXG/2S+IAI/sxXTs2JuOjEdoJ+uoiLlLksfxrIrI62e3upn6brHNQpKDiRa
tFI/c2STqdxUZP9RJgEtU3xpZf1Qu644ePmj19QPo06xwrJ3cvtqT/736BNnN9kY/O1PKgmBAmee
aMdCL8gDW0/1c2lMQ2R0hLUUVALoqYja3ngRTgUN25I8QVfOydFgPtOaGF90w+h3jOdWGOPZdSH1
SVKcI6tiaOP1RpjQZNbJqqwBlFV9qKE9+ih9SYSlXgamJzia5BMs5kK0CbHIoaEYrCrd/jN7Ph4S
O40LgtCwDuZzN6OOISXJDXPHOpBXdDGt8Qv5FfNm2v2283Mw5aD5gFmIK/o/t0iIyW4UFPRTD6qz
SfVUnpGJ6ML852jTEY02nOAkBRK29lcgkFzVsHcjRimUrqTX83UgkDcgSqqBDRRM3v8fak6vyPPF
IVuMZ1NOyU7hyjS7G8cyyvqUabH7TmHTI8l1tu1Bvzc48z7lguUKN2dgJ8FB+QyneFhjNalNOcQX
1yIjYfA5LtjLSY9I92VJ9jJFVznHIbqsMv5LbR4JJIfhPIFpJiP8WFwAUbvdqeg6hxAmwmNmU3ua
++5OOULbc5k/5HO2TT3npolObQ1N+1xUeSbN991h0MZdKTzWde9KjuxaukWKXru3/fE6Wg5upEqe
43G4BD6KSdlJPBBYScMSOn0Z9R1dBcwUpfk9pwkXB8InpBtlmDFZbOp6mI5ebV0bQd8PzOqBn0Ch
syraRn7qodVRzaC5M4hf9PvMjJbs4Lk0iCZdGQqvw8hIOFOmx39eW/WhCZm2NzR2p242Do7uEdwi
NQzbNhCWLTz3Tl/OwYDkPZ2zyKIiU+ep4u9A08SEpGPlRDfG/PtR58Zva5nlubJGembSfGOB5oeN
i/Uaruw069qyZ+qjfEVvsVwj67G9DvFzboP+EYmELBvCwVguE3cGhUsDjttNp2XVFRkkgiIYL8IQ
gDS4Zyhs2Ui/d6+M6Sfh06IQuD1PuDN+pbr53Pf4oqyuXEXxazblzcKLfvJMBn7dGaFk/HHBs9ff
6+M0Act4MiIB/0/O065J2A2txj5CdN2UZz7x4BuECRs4pKvqiVyQ78bQ9yRDACxV3rQduEhDmfvZ
AWso/EB/RxoPw6hOxh0urpuv3XQ9Jh90Ni7DknxbsryT7ZgjG9P2C8T2Zi6gNogu/bFRTNjaYZAU
HOFxAVrO7/uBx2vpUrnJnOCc6Sz97bjWebn2n6VPL24GP896gmS6O2oYdEO3bPR966dnNZdHbBEb
aWryborVrgMFZhCtJCAVGrQSsU7NdNpIAVpbxzaoAMZke2reSBlVe0nlFHwW1GKiITDoWj+ipfiG
W+BZ+hozyQidmtup3DbpPXZKuAEdnb9mKX7qLaG9PNLowUI6vFAg2c77oDt33nJTOOzo8RB5NKSP
prcGR4F+M7uorQ1BSCeNQW4B+dbOIG4xpbdcaNMRs0iDUlDTNsu50IAK4mLc5D3hB33pzHC82g+i
corr3M+UCJutvUoEXRuFegVtkDl9efRJ/aN9Akp0Jgtyo5Xt40CyFzkgNLHlsubXc4djMWPQUa73
llvEftSTtHcqTm9gJ0+O8KzNvNeF/5IhktsoYiopHBbImrEtMBug8BmFF+lBSf4NgfexsJA4oIHo
Akl8OYaEdhqxc7lluiMEkBaNNaRV0zgaCSsOKiPf6gYe4LK5K+WI+tbzPkHUTbygBXOP3deAz1BE
Do2mG1J2Ed5cLDmkhxzdGvWpIkpnLHF0YBVY1cWjaxJQl7Bx5Bit2tq7tK2BeycAMwhgMsaiejB9
XG2No74aVLOrF+k8j8uL35sPwyLIyIh3vfTlns7Av1lREDorDuzhHRr9wRh7otucfhPPVr33TfoW
STcmAZ93N0jyk0L/NGKmjdPusRmDN5S0ZDKq1N60Gzg7D2CYVBqyKxDlNOofXgKAMdh7N6AjD5GU
zXOgbRjqCv64INjB09IFht14dsntxLNg++R6epD6waMtkOSnnLQIxR1I1kX7M33xRTXwFGVxh/jS
OhimfFHcUZGy+5uiTd7vAP9HOWLo7QycackvjnGURtlXb5HXwt1I3k/SPzPm/4PR2jsiP01yvBe0
dZFSVvzA0PFp2L9eWd2q3hMwQcsX2sJkp7GlE2yWZ1kUkCj64MQwd11yKP3pn2Mk497W0zcj49NN
tVe9FeRzO8FmUeSPdSSehZbQ1M4NahZFHL/hquAUTvYj9f6h1iy6MrG+9y5QD4orD62oh7GkCbDD
u+an0uJzJ3m6EjhPJHjW+4BVLynJ17QKVDMC3jDMgItQ1k5P6IJI1N0HbNrQf3LhR8OFJ6HZ2zng
1kGYD99y+mPne9VWC7XQPpZieuTIoRIthqqZLemAS/cHk7+8RBbjJjGTiS9+XVf74uok2dT86RZn
3PWGzVthpnvkpu81AEJlIMmqtYGsDM444ZBP6gwvdr+QHwLNGScfRiyflc3K5nEyYIxG2p2Vv1KU
RNbzQXUFwWBs/C8dSTCxn32+NKSbh4GH0g5pwkeXuQP5DNm2r1bQZyIEKnGrY2vfi5aXq5v8fU1Q
KgBRDzaacxzgCYSOedYzcXaC/xg7k+XIkTRJv0pJngfVgC1YWrrqQN+dTudOBnmBcAvs+46nnw/M
6p6KzJGcOVRWZAaD4U4HDGb6q37aOuvOY9tQZcHWllmwclz/TZVcMnRG/bQZ3POxZEf2xdKD2yoG
TnQEXjjO8GznkriBnFCj1Sv8s2CmupyThJGMq0zOh8DFwdpng7dNQX1NyymoQodzdPlqOwOVd0v5
MJOIXT8TO8bwyJ6Xhwv0Z3SNecZiH4bnPHayNRoLbEWLFsNRJT8oZOKTmRgHl9143ZrM4bXL81Ga
zqPlM26aeI5ckH/9aSmqXTT9zAn5gFW4q53p3g7GXdhhLphml8nUbcghdEvPGwYKFb8Jk4HRXEYv
88LUQ/njIoVBkEXJSTsdyjq3So6TMXP7A4Oq+3qgSE/1xU3sVLg/i7MnMdEy/CIxbX76rGGDBepm
thPMuy5lXRTmnpKm5LqN9h3QnmP2QYTkRXbEYGNnGREwEwTBOPtblkA7OlMOcqgFIi5iPGJq0f9Y
uO4M+i9YEh4ccNRsHhDoArYQic+Yoy/txTXhbfHVXXPw21WZfZOmAA18rrJh9kGlK8J6Pd6+7wOv
S8ssw14kJwOVUHTv2RgeqrKF0ll6+9oexg38xAWkiJDDBIWPus9XVGV9dKmAmoVCADpMvCS9VDg+
XqPEmrduQ4qqal+KqP7wlidQKGcJOHa+rNLXlBkVHV08Gx2U4Q1OqGuCtqPs1jh3gXxUtMsI9RlI
C2+Gm5794JLKGUqq5pmJvGh2Mex8i+/CWEQfLFTOLUD1Lxkd6hR/hkiQwk2h4ZK0w9Fq7yYuTjQ3
XiyN89zTHNedDKVp5mQSNjfY1S/tGQZ3JywSD+wtIyIUKNziveDgxU3Tteg3WXBqcofPoKFY3c4y
YHkG9mEnG29LCVskVQqAS8t2KyD5W7Epgv0LtHUZyGKfDFlLVgBbYkJifGj4b2XMZ2c4Azav6DR6
ob0dxg9TEng34kX+lGwMPdtgrq5ZiyaVPpZyeKnnEYe0O63ccMBGNYp4neI1wQPI1pFgIOy7iJaM
UWNZatpTnkTBZhL5M5HxtY21ZtU943l/ziGAwP8bw3UX1JeTzbAG8hf4w6oDx83QmWudWXvlkBWA
lklKJsW8ANpjNztwbfrl5MSx0PQhYbsemnsXQ/9NHArG62mDfzVdTaPI1qxW/NU1xtyCGFGryn2N
aMPWlIsKZtlQR5tsKO80FBwrCW7CsHiLq4R9W11+QMialac32oyfiFDPJ8Jm61RwAok9uH8zdQ1T
jKWl061cmQZquyqo+CyDHzV9m9cj/nJhG3dN3X+SE5+3zPradavObhlk62EK3tBEnrT3OfewVgcf
c1xgqp7KE7IHo2/cOCbDOYuNlJTto2nWd4MOOe8tWTLh9y/LoqEyKIFT6NyncXxtB9mHEZqfM+DF
C5kw0GKc1DrM1P1OdGhxz1aPUJaCCfaj4VEQxF+P1bSv0uozBWW2yWVx59Tpa+dGGtE0gVlI19Y6
0fmPZpQ2wLLmXSPq4qALeD6y09KoB27+bDlhs3ZtMkw9Vu9peqRAbGQLlRzC8c1iHY7y/pbc3w+s
gUd/0eRrUbz5GbdEreynXo88ngyXgkxOJLF2jkHzLBZH+FSMDjhKdKZlzMbos10BJ4lPCZZuc86f
cw96I1uS90xUxzhnqCt8hlYun5FpumLFrUj3LJcpTb2ZGZ8TWltQPhFbenJLugBlzyl7mKMcqzhI
FyWjO+khwzVW+jaG03lssviCzjnOrrOzBLeSjd+SUpUJNqbKZk0sgmarYvuToqJ8FxKJm7J2P7lQ
XqeGpAg6P9mPh0hCX+yLD5XBBSssEhkVPjCnM9dUQEC6yPt7DWuEOaR75w/tjwblHgyOgzFwpcvI
4dDBlYjhP1pVrZltsKn7Y+tdIJn+LCnxTPK+pI6EO5uNdXvRM9GGUy75aUUfObtCrPIF372u940D
PJVhohnnb6KheaKn3yMyPpsUqg4KycayGcUVZU+EsIAi5BC3bIbhQ0PR+/6XIdT4RGugcGOu0U3p
BQhUeaNwrwBjxgcaladCcuRPJp5m/tw/U8a4sXuLjGtV4fLlpSWA1nfsxxnWp7syx9tvSPcdS9c6
bpCYpMNxBMFphBdARIlJIccOZlByfqezks5IeP2NVz/VYJJF03zNLdP95YWqkiQazeivmi3Celas
s0bub7xCXtUN03tc+oZrImmTYrYcOI8J2l6Kbx9CHO705QWbyt0X4PiJP1j86aS8SRjRp+IY+u3T
tPzNgVVlG6ENZ+30aygEF72Y7wsiPdDrmItyURwz0FoTEfFNFVl3IWcIAskHLeGbkZj1yP/IndS0
+ATll83J8cIeeA2xQwJLl5fpRLbQGdbWyFOZXTiuEi9dmaV6GrDHIxEO127N3KQ+t2PwSsYTQpyS
Hz39KHMOvsnPNK6WsXsGBLOBKcYDFxHP8Bu5E9RM+vVCVWQ0bQacK42qxDuqiK/6wr9E2SKZOoCJ
zI2AcQbDY55dA5IudtdmZS4RB9/NrymgQeulzyFNaJfsl+KdiCToFmv/hTNztGVfZPDw0adKroSp
Sgb4OLn9oGBQGaPSMkiUWyMQPz057dGbIAh0odoysySXDT/HY5Cogd4iJ1iQfMkjNCp6QheKTlW/
G3LrYZY9/qZ2vNeFve78VO682st4+sJtGwHrBTlJUbuEnKKTo5mP6UqzoVWs6OsIMXPnzde2oekN
58gOkhzQKPGBi5FGHxApfMpexGZYqfwZNWI6gwoaL+r5tS6Gckt0skazXRTk5ZPK0mdvwNzvt8uE
kqwOWbtRrQhJ/YS9y8k4lpt6ZLZTFC/SLQ6+SYkwz5N10PLqAgon0MzwDQSQVeCuIseDNsIJyekT
K+fOs4403MHjoIAINnwsV7NZr02IdhdtRMJVsAxApXmRyu9XPbqz7vjZW077XLipCcSbrUstEALE
/F7q7HqK52ptdhJCNONOo5pYpMefeJXew7xC9h5D6iAQqNqKV+pRPkbREVVIK0VQbhyDQ1WpuySm
nxYtkzIukly4NDSp75Duqjqf38DR6K01UI6ihq/SHMp9gIuoMGdNNrY6IDLlXOuERHNMRXiK6veG
OdaFNXv5ljW9N/DVyaC9wjMEkYhJGzPnaKJ/NB3aS35xhUqFCw3yNc+ec1lu6oT0f6g6BcyChzYg
Umw+WcCG7bJyEcRUQcLArzKD8dpiNkotPm3U+wjD7oW3DCSoJ3qQ+c+2yzXTatqJQqr88AJCBh83
xCznrVN7TF3BU0FJslfdOJOp4E5aFXQabSLJUcXjKcYTytlV/uOAMio7ECHRo+zchkGsuheYvWQf
brocQw+q7HNa5fecS3DD8lOgW2qcnIV1sf3OrcVUnUwljANiDfhkO+sUhfij9chaXmr2wzaqO3ut
7TgHXJmec5NZ1oZWXuQ2YvcrQyDhmtbjnJnb2M7KfSYlNKteX7QlnevMaaeLoL2kahevX/TcRZws
Zv8rFw37h3YlyfudEF+e7QXlb5HLuZjb4gOF9L3oFwepAHdNRWBGFmCLgbtL8YBHS96tHxnYcxwn
4dRcTCkTLuYT7sD9GXAcwGpPCzeYAnI/zAetJWo1JwZSVRxdpzFMZUFCeeVweuC4NuQw2BvrrhrE
Z6a4A91sogNnjqobaafO3pwJhNklCXKr0e2l68nqhojcnRGTnLUL5lV57DOhpcChqyCeZxOLzsSK
Y08MlYl2PyKlD+s+6d1dF3iA6fzojfqrp7p3u4dgZlzRuuJa+EX/0HZJwu2FgxcH44GTYP/MZO+y
a40WpcuO7mMsuiKden6WA9y32WWSUAOMrITYkU4eX6mwLTdpg0RCCe+Lv1SnDU6nDhpoABctNFhi
jpeJHTfXemoQG/slYDEDUjiadvxqzV38Wcfm2aM76jmf5k9vZKK00ZrTmIO/4TGw+0X0au88dwSX
mEYwUcu+rDfSaPU69wG5Utslj8QSyruZcYLjMOm13PDdT3o2W2Ab7nhjb0uHrSdM/8BcipFUTIkt
o9P4VOD+PYXT9FL0M80HVesepjz27KMhL92lLPH7H5YKfjTfpWzEcbG62m1wFQloZcPEhjycA2Ym
ntJA6hwDJdPsZsZsP6zBbUjCAD3wM2QdHOkINha9nH7JbDOOik2os2zn9sNXj5qwN2YZXFkGWJFa
ESNOK3DEy39KhGHsQFzeV5QRX9ZjRmOhRqDGIppyJ976br33rZkcR6d2yqI2ShfF0a+oqJpsuFuG
gtUoTCoMncpQtyyA+lY4wlsFUSS21LAmAOKzeqPsqT+nudefY+CbgNx89vbDUiQYymXH8f3RsMMo
d1xKzrbDvX9QFpW3VWMHEu0RNrCfFv5lCbeFEB5n/e8K5TyAgJfz57a0NZZnfwLlPJM3WSVOu3xJ
ijPbZo5ONDRa048Uvec2o3IFJ/X3H/os1HT57ZGRjpOcPYpA9BRO+7I19t9NoHVO63YienLWTswx
0wuvBm2Dfl9+pdQMPC1pc1J1E/hpCyoSPRpPSRi260qawaU12MsDKQW86wjqAJyIXDXNqHsrXRAL
SwmhXHo8+WjkKeQD2GmYPGj22uEJnfzgwRQfRtuYb024kPtIGTiFEDcDy+WAWmPInaAhMt+J84dJ
e8FDdlctD7RGUJdFVKp7njWhNYdaert7toKxkpwht9bSmRrwr2QyuBIDESaXTYM5cinYDOCZrbM6
VgcTkCocDYziLRuvo2wzjCpGE1Q3KpmeWpX7x/b3azdbsinLt0pI9O1LT90HdjJeqYgGOnu5crGt
xKdJx8Y5HesnrNHTTZw10ZXjJkwn5BS9D0xYLqIS3w4mwGLfR019mUOxI2nA9516kLEZsZKBbSqg
aAlWA+mPjUccbn+/96GjgLS38CGhDMcsayZj06C/+v0lQnXyN9+1kZYIyosYs8A2KDACgfT/zFIx
PU+wI8xyJH/r4YdpyItcfV+Ita4xBykr23M397g8x/jAHAoxyZ7BuqiOaGSRfxpxyypvhurh//wq
DxJMK8tPjRuCprJgAZ+Iot0PTfXphNLeZNQzrSzepUeE4MSzNqeNtK5WMwHIfVgH7lFbHwwxxqtJ
ltllBh5LFrq5DoW4//6MgNwsqWuUB1oritNsmvohsTGwhaX10jtFu05NjpERFkDVXnJFFIQzHf8Q
P8Z9rTY0SPB5qZjCc0yEF8LM9cPYUvOnIM1iWveRolpwU2EmVjap6GvKFhBFIK+6sjrW0E6vs47d
h+tVt4RU7tio2zeF7bSPFUfQMCvXs1Uzb9ZM6OCo1iftmumJcijwRdMWazLgz3Gq7m3aTCujfI88
b/pRmbbJqGWg7cLpNlETIPSnY3KpZYUAo5r41vGqs+g9b2OZfnGL/kk2gFraddAsPw1vJhdpBuC8
Oe2uMEcNV+RIDTIP9BSTUQ7v6sG9rXu6uspmuIMMaB84smPOSobyORt/+uG8UbBKRrIX94Hv6Xtb
uRxYdPwK/MpcxQZH4KCtzq5F/F4pmE+qPUF6Na5z1syldIqZfiyA3igrP/mlj6EWosYZVqh5ExCc
ZuM/ywuwWb2/pXrojNzBicSqnBJA+8eQy/Aw1oSVSpusYh/Q3WST5+Y8CgfPdILplUQJW9uw3hUu
LLi+djZiqrOPIYVqC/LKupJWTqPMWD0T9QMAGcMYDDT2/BhJ9h7EBxUARhZ/MjvYTWN4rNvSfqxw
165aaFs3Q9LdLu7UTdIPJZQn4vpOUdComcGv+b4tBpFEJ3+azdNgmCPjGmoCgfVz0fTKu4vWBtkj
kOxuckarol6y1tFJhym9jS7EwXqikTCVitPH4FwWij00+fvs2CK2HOWEmSZ8MJHJQCLb9Wquhurg
aKfe5SXEW52rgoUSdxlI6R2zQr2fE9fd6IBiJgJkV53F4SYOLZZ5woOxG0OK7iEqZmKkCBZBYAD0
F+b99YizEYQqVpkozhHnlUcvK4s65kXjLAn2aJms4GZfJRRy71NqQDAWFUA0zFPPerFr28GE5zlf
S7MYuA3xbUYMSzd4mLmZBkgAwziDUPGcVVVTxNvQSLwZBfktm7RZbNQ3TgJS3sWCC4IYUkPb7UN8
7WAV72rwEvBWhvUAROOEh8vbJzxH6ZijtASvOu2XEXkPnqgRNNHh5EIpBRieJuuMEZZKa8pwRIYm
AnEVCSekybZ09oIG0mKs2dRmLkeh3n/s3Gzj+v7ydPLfjTqbF5QWYlnXbOZK39XSC3bC9vSFV4qd
kzfOvk3Nl1yoJ/YRGVvX0l3NLgZBT0DqldwaJFMAyPbJPuNizOPAuopGGl0m3PoM01wMneYla1vB
uQx7UW5EbxlPKN3gi3IttvV9k+1sLspN3LXWrkgL/DHRC3Ow6IJFnYwSgUvI0/ddZrxGy/o3NfKm
ZxFHWK2up8S+CicG+mZozmvZm08StWqFO33xfjkJpMUTzuPxiZfDVBC3TkHzxQS7k3YldePkE7QF
+8iphgmM4puOED+WcAxKEYZBUj1qS+ZgHYQqOaQsuTnJGyczfhYG3EJLV0BAhrTdFGAAxhYnqIxS
ekv64Dj20UvJRh1zNEQDwgyPY1nAnZ8pDEzmn6OVOdRV8tfydNrCs/DXmHavTEGUbEF8UB8WHiJz
IFM4bwtn4NjO2GllqpERXuUsisxK+XF96dH7PAqCja5Z3VVSXrHhLbhr6s8aud5JNaoaTqTSNohS
82Vahy7N1plzmC0Xe2v1QxX+dWsNn/5AiLRp7FePg1vi6ks+0Xbnq2RvjRL7tzM9AcKiMjQZro28
rw5RS3llv0wr28xCr8URXCMEt5q2jbgnfQC2POS03zxabeFu4DYX1L+y7bKt8uS6brjrtUmdKuMR
uDF4YSUDikYmqJxltuZAT7XE8k3banwapcEhObUUP4K6oHaOEnI6N2sl93Nekpgp4p1M288WRNYq
CO4ye2xPY6TKNWOckypyGiAGBkaGfdkn0Lr7+TrLsPjX1nQsGbvuvKR5moQ4fr+QZIYzQz3DxS0b
F/PKz61srTQlj7SBskxcRCnhfiRZesCb/tZJ+Ckbbg2JEk9AVvW3hPHTNfHsIzVFTxYwiAvZgzsn
RUqJ4mTex3J6abiI1+2SW3FijIwughgWw+Sl6tgbLTUqOlG4/cPbqTCHFzvG8JJ/xBoVsE8gbjkz
QWXbPCRG/0SD2JM98byMrlwA2IDAS7hcU57B1+f8L/ofTALQhRfP9hwB+jbzy7aKPxoHythkbdVA
XEMZ3lNHR9m+ZFHDPM8opMKwEXbhbTx376pG1KLNL12TEn7JtUNILLNu7Ml8tA1sqBykUHyK9BWz
o72hHlDX3SFnd3BRFQhChUC78kG4uVpjgHYR1eE5Am2LEW/jZTq8N/z6oyFJEkz6jcZ5iCnN98/P
1RbO7KjaepLkWcN7TcoKQcoB/8Xc5fsmK+rqlhkKHI85o1mC1+OF5iHP8TXrbDqixfp3AdpRa0df
peIM4fXBQwkrh+pyziCqMDH7UfT629/+45//9TH+Z/BV3BREY4r8b3mX3RRR3jb/+E14v/2t/P0/
Hz7/8Zvj8pxmuildS1mOULbj8Psfb3cQD/lq63/pBKZOnuJLLIY4OnVLJz218WNrGnDY+6UbGX6V
4kBxExmUZ3B5cNq2mruEmD5W06HbenWb7QBwsAPlYX4fOmQo9dC6W/G91YzjAMfOsmmumzrd/X7Q
yRE1p2AEXOBTmEgPEnjE71815Ib++h1ayzv493cIJlmYjtIWDHZTukr9+g6doofY0BUjmU3+geer
PMk43Jelj8/IjJ6/Tx9zqi8Lw6enWc/9XschytQS9Pk+l2qXOlSjd5HkB1vgMQ9+/vVr/NOn4Ggt
hWu6ks4vU1jK/fU1JmwzIX2E6OoeBjKST9RLjV1zXQRpf8JfIA+gZK/tnhFLxZshCMqukWHFWw2c
Z1trsYjwFhfy8qX4+m9cu/Iee5xATc3i3TC235Bo5Wyb0nHPUGi6oQ2nOnyXVTNLIt7B4NOdvA7B
KVW3f/32pPmnj0ArRyuXGJlrCz6OX99emViunoSpd+xETcJ+MXI2C3KxrusovW868DqMAAJ80kZ9
xy0hz2Y+6yuNFZiCppClBNfqgQk7Mfex/5xiK8OfifDciKw8i5Yr1mm95M4Ay4AAklySxpdsVnAE
J4qacg5gNkheqre3Y1t4lxEshJsggrf+12/UWj6nX641WzCGd4Vpac+0HNP69Y0iB2gBUJZErFFS
NkABTSXD+7iOo/uuQN7nTDhsab5bBWMHGGP64TI3+exm57oTVfY8m6W/gZQAKNnw5WXs92C8ItwZ
f/0yhf3nlwmOgjve07Zn4+b/9WVaYChwOVdkoQKL0m5rIusWjP2G9g8quJY1wA4FI9eQmoeVz1Pu
NWyDPQWoS/S8H2+C0X0Pwig6/n6L51Pu7cgNOxYz7hCc4dmgJPSW2eoFiP753hKApUTEjOF7HWhG
S2z+H+9I/ukdcSoy0XJgK0nPdJZ3/G/LmKi8yKfdpt91TZufNBCOHWI4FLfZJvp2OQK/JhUfNNdm
iRI/wwfdKULGVy6m2LrbTpctS/fKbszstk0pFgX3aO+IjB/LmgNURRfCvUNry+GvX7Zcrodfrxdp
ebaFJqUYWXvuH64XhsK16EJCaTnr+NmQjQUHqj/52vHWpCW7I4zf+jG0h6Mw0/m2EPZTPeYcdHT+
7htWtWaa7Z8IY0NxnaYSob5bmwDDlTaGq0IN4WWVq2343RjssMXXGdZTb7Cfvk9naa9XET1gltFZ
j1YF1Ydmtt+vtf/45QnTfD9xPopyqiG4tn/4139e3W8f/mv5E//zFb9+/T/3m7vNX37B7qs4v2Vf
zR+/6Jdvyl/7r5e1fmvffvmXTd5S2HfbfdXT3VfTpe1/PyKXr/z//c2/fX1/F0xtX//47aPo8nb5
bkFU5L/967eWR6oQLAr/8whevv+/fnN5A//47YFq4yRq2rc//6Gvt6blkaz/bknUN2XbJnemXq6Z
4Wv5Hdv5u3Qda3lcUwWmbJe/KKdFI/zHb8r6u6mEUKalhCuEsLn+m6Jbfkvaf7cdZSnTk6xImpnb
b//95m9+vxR//7j+7/sF/YenKS/AY+mgm92kMMUkr/zrjVY7nKwd9BVmoFT7hA0NDoblkwhLHqto
7E5Fn5QcYT8l1cgFRYp4GGiMDwJvNYaxghaJ4NuyyVKOj5FdaEYjCaBk6uCyelpPgZ8f637LsAX1
AX/GWBrjFYVTAHry0MBLj5Da+/KdWRX1Zw1kViohA3aRvoxWNAKzkE22w23D9F3m1bgq7OEyb6xl
O02ZpBUAoaHZ7hai7dvY1poidyJJQUvUe2JqaqDdHKj62IfUdDwGln5v6fzAT1EFjMwogAYUABlm
lDO9esmPf7sQ/vWz/ve9mNLeH3+6nsXi5bEnU45jCsdddmv/toxZSTr2RSisnc5cdtGZ9Yy7q19B
R/8hCvWp+lqu0p50nR9oPMzc7JkTXknGU2aOw7qmHqm2GugrLul8Yt7r0O7FkeN4AwvqFVP1VVfa
4aYozYACBEgPcwiUlEYTZDCoKGFS3iUiV6tZZl8YCkgLiWlXelQ5tk49rNKHYiAI58/y7OCahA9c
NAcqVjB4ySd8LayyDpQLOtrW7gh4xePwmGdE47yOLlTT/PJIP4RObZwba34b2iDal5S0g1PB6Z2i
b9iSpLxsi2M+c7DEPJodgyRBA+mrnTFzRA8VwZJKxWc9UOZtpTSzjG0T7CrKZZ25MQAaBPbKDj3M
+1C2ZneSO4KAXCt+mO1gtGAGMaeH2bTzp1KgkBMhHddjbKI/lrAVCG0wbrCeM3rdrzN8fEQDt3BS
gYd7tB1wtoY+g0M/ptdGhdUxSwB40gGNbrhGSpAbC3vRhe0uhiUcapwy0nUzEe9H3dq3I6yCQgUP
Sd7Nh0jN9t4wMLRA9SEKpL0HkEn1Jqjp+cNiyIcA3StmVxQPEh9BmsKKMAOkd0brccPlKZqzyZCf
DEzDZeHjdsEnzoQxda6E+4NSOw4vle7wITXP0jVffFe7T4lVbADh+ASPK7kRsVsfIwyoK1TD+Umb
9bsdEvBsmBwQ/iGRnDfBlQ03shMIH3NenFyPWxfppkgzH1sXT6xciqMh6IzwffIXwj4UM+SHTBD5
B4BA+Sf9VQcPUta+iQH3ZGl87/j4hCD2ekEB138abpy5vqMyNCd+mXcMh9xzO/WPuKf6bdbEycHG
kM7ZCHRWG3noD1X8SHJgb1TguBMekudRZ0+daHfI+CPHazXvMM2Sfsme0kVqCWfd05Vl4iAwy3g3
W+o1dwZ/jSYB9NInrN4n+hxq74ko5oV0en8tFJ+SADIGhvWYxXjtJ5oDm2nARxFWwIG8eFXheIWu
u1Bg7RP/R/OJCeyrqmgMtqZyLePm3CZMHlGN7+pC3dqQjVqAyStjKqJ9b7gMr3KqrMvOovmDy4mI
erubpKyvQnnXVbo+4o1hKDMf7RqvmoEzkZKnMd4ZZnOnpuTFr9lLgtDF/mrT1KCxsDihsNemETxH
agx3lQ7lpdAI4Ci1vEBnPgk/lhdwU7J1gAWqiOLuWFW4BwPLqjfs+sAkNtgQW5PmDc924fY7BKNa
uUHuXoX5YB6dJrQolQBJGBva2KLXnj1QA1vT9tqLkum4Ow+E35vAJ6tEbpGQ684ok00AQnYXFRqw
oOVtWsd4SmhJQxCCJ9MUr6OOruOazEgqxS7HN9kqtiSuWxKZqIoHapsqRAInW7kJnkVPv2jt0oeV
sxctlnL4zLhoJtO6dYCtGqHLDNXwbYR0ThiKZlMr8yNmmSl2p3hOWE3So6d7/4JlDddZnReXys0v
QnsRKgLj1Yy7mMKcmsm3gA2hIbvZ7oi1kv6RjcTvtfJqBx+VN99lRkTqr5Bfth9BbvPFk5mUj4MR
Me4Tcbh2W3gXAfnWU3YBSQy7jlHt4qwl8jcT0cVOu8GuB7gT6cGmqCbXqbHOmvTKS6k88PXXKCLi
YVUDc27CVJEoskDtl6XnQwOx1SNXxNR0n8aBA046Ofh9eMYxZGwYpHzEHPV8AGpQRsIvxDnMFGHW
3pJhyVbUj+KnJyGyGmn9guMDNdYpnA9Ihck6kWG7MztkJsSDlM5C+TOsEmNt1/GhFUG3Ycsa7JhA
HqshvTKoGFyVteUiki7BN8/fuk5xAa8uBHDY/EBViM4xPXZQfPCk5GI4R8uqVsaIa2m3m4OSsQaS
qJexzCcO7chLXM/PjLchCu9CEf5MzfBpVlD0kDTuatT6k9nrYi2iQ5azm7UU8C+vfEtDs2HtKzFa
IQBjzaQt0WF/EeK47y2ZHhlf7sissEkuLKaWAhr3qDpsFQGA8Lk2yKZAOJS49QWaIO2WrNCxexgx
XqPsqR90GhKdaNTBzyjsAMmYg1wwKx6FrOGPtEdTh2AY6pSzGSVaU3ZbBHCfaWXRAuS68E2d7vOg
J8Jj0SkGGw2Gn1LXYu6ouHRl/4x6V1ZVu0eeYSqhqBzlWNjeUrW3PDM5iIVXybDMpWrQh+TUXjtT
XAcZ/pbUcG6g2I7nOMYfQjnDcVCaS3iBQOClao5pah/wYKsDBfa8uB7sS52FJ/IMZHYyovHeOL2W
yntc/mcAiVylJQ78YhQP5SQ+OTtTR5UNH8PgPndd+1SMHukbbz02PLijQBRHWxOyTeDGbZgpAwfI
25e5IqRHZ9xF7Fnllv3xNHTdyQFFd9GQlwLSwk+6G+jJYyThN1A9ZkFONJIzduaaeg8q0FhlyLcl
CBns+oAuFfSTYC4Ts/HhMXq/6Ce9t8Kl63FAuWIN/Cxq44EGOCzcPQpn27U4tbXHPFNzcbWIcLSZ
OQj4LamnaL5z3K590MxKvBjKc1tV+HxcBP6+u2oW03PSggZrA9BPSYxjpxyrI7vy6Na2pq8RqqIe
mNrMuXwqqC3a5Q2oupjsGox2pApt2yuqxqxNZMw3JANJm1lLsC2jFS+pk+GiH7jPAtd66VDhQcGD
I7AhptJf8azh2PCxzDfNchasBxzMTctsKI9ofJzb9DIHKoG76YcflA9YpvrjHA4HVYRnC8/oWpDP
AKnCYpY12HZFAq54NApqzrzbbFTviYfkZ2P5jXqRbByAV40Y05uiW7pqjOlGCrO/n2lbkqJ+dFV9
NbVmujIg4+R+XkE52DD6g1Qy+McmId1GzThUf0dVdOG+sdzWkFsMuWGihq2IJwS5KJNtdPFjnNFB
SzPDnVbpcZPp1LoaYutmbJpnc2CcWpJQZgdWmfMAQQmMp0v1dpmSB+lLDKrsJNlHR6ybfGghuvaJ
Igo/ptzJaR6kPVa7UPXP0mpmmlSTjQUMdpVOoaJSAiNw6eKqVHwzo2b5Z38C5Yv5w+CL59Ae8Z6x
Hm3ScaTDIkc6dmeszjz8jBUe6p+FA8Ck4aba2XO7nWBYQ/Jtzln6UYdd8jQVRMXB660rVy15uD68
CqTNxiZooFLklETlxEVtI98UtESQiFwWHwbkRIE9LHCeuasSqz14VvLZTHLchuDR4cEC8B+z1xqf
tNYMDdkSUwrjhg+DMxKfR1IlgkL8pJ6bb9rpLrAVK61f/XDZKWE14YNuqpJQUu1WayK4D3n4BuuP
59o0nHPfiI607FTFsa7y7Bha/XXkqUtmE8kRJWmFeIclJGVH3Jh7pdwjXslok5TdHU8ruTfd6SXK
xrUfyXxFWQdzGC7tUjY7k3z9UH8KW4Ykar5yUi17WwZwLfmR9qVJ0Ndps5vWI5UKnJiIi5Pthk4N
MIjDB+Ia/Sru1CcM9ebKLcHLwEJJFn4Eo66WvThzxhWibsQiGuO7rezkljDRJYsXpn49JieXrrSk
rfRasBta2w+1dBhMu1G3TYKebjvhHDgw3EtQhkdXF/v/zdGZLbeNbEv0iyoCVZhfSYKzRFGDJfsF
IckWZqAwD1/fC/3S0TdOh+wrEoVduTNXhkWZBWolsWopkU3Gfxkf/82T/U+S/qq9ie1/yVpffLjo
6/vIgOlAo1uxJeKR7KgAJryv5OPqrjhEMTmBMfpxKzwMNomkXTK1z9SocWUADrqdmepXP/uvyIrg
xDKWXtMCaNk8Lw1hOq5rlpQbX06k8EeXAJMJKqOdzmMFnLTAiQXttHpUffQSc+N6zHy4zAuNYoGu
udZ6vJp2SdnrS6oA+o1cBWfXH84SW7QNylc2kMNtBVksnbfplPP3aRb6aMx5X/EnYaDD0O1aWt8L
q4SLNUBZDq/psLxoG0Nimy/Xvqx2w8jepUmhIl4rr6d0IBJXCmCjRwiOPOJMVMfImZ+GpF/Otbsc
hGvGZ6aWZYtdHvgtNQ+kWCsisln5e/RrGssj0hOj91b1wsBO33Hszdi2F8ZrpJmFpBM1dfnCErfU
w2vhdnSWeXgHjdzxz7UYEQ8WYZ4x4nFYGJCeRE/NsH/rRXtvckGTSkbxXUjX0pCyncWbHov6QndR
gKMroBNKBIlrBIlsunM+df0Ot8pLHI6ImJb/VNrhrcmj6ahYvG9sg/OnzyXEYE2W3feJQ0mbZF7S
o62PDd/CuqCOhDBeY6rHIX+1atuipwShJIbcmYXjOhwAAiszWuS6aUx3jW/jff4MKUgItKFd8Gmw
uBxlHc1oQK5wMufAE1DvyBs+J/kIDty0p52RtcbGpCtz23zbnWdctKU+DF8bew//TgCglTMmrH9N
0j3gbqCVhzSEkRhIOKzJQ0/+6XqflE7YnjBOJXv4h8aB4p10wxuoG5BUHfaES4NZaI0l6DbJD4Je
8WT9wTVW5B136EfFpgntp8S6XHnvfJ75vssyGjIEacEs3Jucowc2Q/GpmF5Bd+ONoUnRLa18LTR+
SKLeP/RW9szDjuN/xu1kLeVv1UV/suhdkY88qkWTFSTihv/Y3o3Rv5rXajwtyUvWJnReCWBbRaxu
3bz8NqPwKZS0lUFtbCknTloARwx5sDzSIJLOU13FGj3FX/lvAWbrkPeRMsAnlC0+I2OnPXzrNLK4
NnXbVlF9h4OqgtaEGe2F80UZRwPzOu9ryCYNQ8e57fHfu9Wd2uqV0NQ/KIRk3mdlRoogTfdmQYNu
EoqtI2PqlhvZ3CcZ0paR18OReeRiI0fBWu0eGOW2UzcA5mmn41zH0K7CN/I4HKR98aujsBkKXsU6
SxIctOf7bPcSQjh/PmEqMXJ74iEzgpX5B0RSXwVCWUTQ9AIY521xZ656ucEHn4mfomc0q9if7Bcb
9BM99mcuOuKSj/xs9DeEmqEI0dUEqQf+X4VNjYN7daJbZJwx1/KjSQAGixmG98VzX00YPrRQTOLk
FAO+5NYjkFr9daGTngY/wihfE58SrU/7Rpd9dctIHEDpZY/5CG8lP3biKPZXfc/1qGbCkctcTkQO
ob9ammrXCQMQoD9yQb1YDSd7SvHFNr+4icURVtJK0/d2du0njVSZVNdp+cp60nJh16JVGciHVaHl
QRN9KUsV063N3V3o6OzL+iOR/DVc5KWgqN6o20qvQM128EHqQCuPDoiaVYIxCgYvf3I3hW/vCq4d
ysTPRsDt31KEdwDZJk7Bduc3NYW39jweHZKz0sn/OEDRIWxTZLH60uLS+yWkjb9X8EjgcclL95ct
7f1E4dkGgx+NMiYneUmNM3kKkFI210Yr9je9M126fmmovyqSFzVzbOi0/cihwwC2lJdJe+hdNNzR
BA3As71aDkZUontj0LV0zkSNAZQGE7xTdx+j4NrZKGlyo/GyQBfzM0C0LPAm7OFsWQMGfo/GKf3l
OvkddfqGd8Q+6p55egnlndmIFkYiOQA5Wfd+RxwuhYtNYqnNt7GBrtVEZG2KYW8mBLYNkzRECnhL
KZayNBRmpnMJ555Ok55FYRvWXyMTOq5f5uSkfeBZPev5pgaD86ThF5OCIMvnhR7UgeWa/8+oyPVn
9MHxqmzGY2kuODSihaiilxCExB0RAOoYXhIvBKTd+PEuTvpnI/Hkk0Dm2zQ50bgKbOEsQCNnhM5r
Nxn2XY7RNzerg9kXiGrV99DUgFKgMKqBhFHvTl+h3xWE9fS9a8NXd62rkNxUNmIEpOD7WHHMLuwO
ueuj1znkjmiCKGISNiN6BRbjpNtmTPzZoqgF8OgD8UMwTr45/BQlFGPq5iks5iox/Ji2noLWmJiG
6xrOItnX3iFPiK6JwpUt//C4661v0hYalcRtO/lNGGy4poJOlbFS5Crjk2Eu5IwKFE53xFNjjtln
xTudmO38NlsDPTbMo02rK4LxujiOZvpRSNiuXVvjJU5Jq6pd65G7mikU3Ik1WtRSCeinvX9GbYaq
GccH34L1YVkVDher+PbyiJ4u0/nHLIGXtixvoaD4SMwTzTlzz5PVxFyua/uGpckMuopUPpWclLYQ
HqjmZvrq438LyrvfxT7XfUbZGELEuav9x8Grf3PA9yeWJnCNBzSEYnirzTUyYVfq0HTqy6klQyse
7fXBTc5DLK/KVUHfFQOCJZcz6oEQrFyXC37LpRAWbO8xGZR9jdWHzBZFWukWowlHRIn1Tg8J3vEz
bWYD9UzkssyRX5fo2sfG7NyN7UAGa2qmWKqMck3uSvN/qUH/KfATbCkza/f4J49Zk1AO4og6SMnI
UmRqGg+aM2WYyTPzCyITVsX3AjPWOV7U3z5j129nTrRf+P20M3Cb2IVfSBzxK7OhjzRF8dN0fvdC
QMSbHb7DcDrLhiaZoZPXfATDNhvULFTKtp9bpLtceKQKu+4bOsjRJiB3VLFz5I648doCj+9Q/ivH
7q9rcJPw/z8fJQb7yEwP+UoaYVnESdrXW5bfCV30NmvUwYeTYMxg6MOcRc4suAaEMQB8Xsp0btWg
54jWdxpka0vbnYqPjpHumaQq9gaEq2gl+K7YIe/avI7Oogaz7RTYJ2faH4q2rh7yi8XUfCllSuw6
9lcZlogyt0cQ/oxkq8wwcWlKjHw6wU47h6rexklELo80AkRh1IrBx0tXq8hYGR/1KbIVAxy9L6DY
ObIGVJk+ndR+XPfFiu/X3vCGbMPT1gfGKVVq2nWoRvt+dl6l9DFOcXi7SxftJoYhd1nvmJHhb4U5
098MjZj8VV3vR8GXglbzEr/WvvDaHzPVrF37rNxRHvFuNFm2b/IMgzpp4dKxL6GL/KIK59RZI8C/
QhzzhlJWvPlEvZKbRFb2fOO2NvTB2qkCXk6KaNk2wg8bqN4O+XBksqUJzchq/2SMEQxg0kepry6C
9u9LCJF3u4bUTiru3jvJeWnU8SeiySHmP3qXWmYHc2EqHYwSDlzi/B1dR26b3HUCiZ/PT86dZV/M
uYhPXtP/qMTOz1z6D9RcoanWyFsWfArYmF4w6uYBDA9MC+V9mjMypETt64lmJxBnAY49uVOSP+qF
cFnGcxes7eJx3B4WZkDgjZUEKRXyqJhAdGFo2EfWokGMUWKTklbdTdTPQH/GgZqIPoCvfumlPf04
A5fdHA15MQr2ZviuSf6hhix28nfptACJyM27zfl6oUgdLdXTCiYBYlMkdqOXaV+PiMyEfOnz4O61
LDU3grWiarrXhZwYG0LOm/JtHsUNvAiGypS/kHacwOuaJ8uDqNsVFNes/TEDFXbcRahwQk7+DMHA
HAsDRk0jv/P81tkUBLI7s1FgKuL5PoKlsYTzQ8kirnJZuWrYjid32rUAZmevBescZVgzUHMMOhC3
jU6PSiTylMj8p3Dp7HNHD0wZ459VEV6pl6k/MCVR3UBQxOy897ap2kM8YAKaFQVYnoNT3fB6Cv9m
CZ7PuuKkLB6Vj92N1jrmFH0ZnJr6qq6S9Okia8PpC6i5RfaOq+5sIB8Ntv60m9DfmdjGj9oxPqhS
7GyD98JkPyF2Uxg2E51eewRmu32OxPgLs+RKa/9n+TSn9SjE90Eur7M0h+McHk2B7t6F7RAkaCnb
Iape1rJcuMUmxVeswXZjysdnYojCnodkVM3TJqKVnZPRWo5UiGwzkPF76sveF52B+Ve0NKq2/UpN
M7rktmEdfcwRphe6jPDdk1MKHZCEnOmOJdih3Udzkfo8mONeVPq7Nqr0wvPQdZlxAPEGKgiqKCUd
JONyL/9s4JWgCdgZC7JJsyQsS1CkVdNTCw6WBk1BCgosFoRDOv1WJq8g2zIffUGisWa3YVbRPurG
E5mD9GGZw79MRSW9MLO/xwLzewZuY4x9+diECx0vbvnLX5Jnu8/MANvUjVI7cU2NIrkI6TNH9Gzw
YvshtbpjMpQxz1vkb1iEakDxG45DXlwN94ZmbePJo5LFFdZVMNQ/TaUDkwzXXrYd/ake+36WPmu+
2PxOnOpzIdhNTzj7zj57ZPWe3esHY+EqBrqYz6RYoLExuoctfD6Mw7NVmEdeF+ZxfeXu5iy69sBX
2TaykzuFjguP2QKS0qMmJjQ0NpJfWDuNHAkYfFVZJufeKm1iAyE2V+nv27bongahxdboDEhQSjNm
Jx9a2t5Tp4cVqEsSvhhX2nJJhUG6iOTB4FW8UV54o5s7fNDOC0B16j9nD+jGQmrXnyhateS9XW0E
fahavgiEvQycMm3+KxY5WjMO7F3YYs63yM/O7qgY60oQDUV09lDx76gETLUQQ8j3GAHG+Vtu4RJd
ajIzslZ3n9XsY91V/0ZvN9n+ENQjFDJdJHc7fyUMIK92+jx1+YL7IA0Gh825k7XZVTAw7IBV0v+S
jqAIDNo92vEdmMRacBL9Ztnp4nR3uGg4zUfvz8tFdYCLGy5Zs7liZqIbrRQEFdhPbviYl1eskKTa
bCSalNa5ieKouRX/4qo1DmOzjJcso99Ixt2jdTD95tVNmuhEMvDULwvc3Jbos1Gb0T2SbFEs58OY
3F8z9rxdXKQhwyxSVjIUV8ze3cnUnOWAYBK3a59iu77onMkKKz67CUnPTBhBK1favtLt67v4m+hs
Z958bRrvO4pW5/mc6QB5H7ncYoOHiWsJiGSaKLdYTsl/5tt758d7SOFqhwOE3eIAsHTOP4Emtwzy
/UlSRMmG161u/ZecqNv1cStv7BHkAtXVmwLL694I4z89TlAcT/o8nuGPNQ8CgEU1hbDCK7qAfYZB
XvVQFiCXbqyeRVmf9ohrvFwHUQ3HECrIhlJgnOZ0trK6L2r4gNiv7Qki4+jkb2oKTyMK4Hkazc+J
Er1N0mk7SMFJX1ssHtcyAsoE1679iir3mfJCIraVCyVQjk2goOcc+P4GtoyP3dKHUE3Kr9Ry9EHK
aEcglK03zXVbqVLOT6yEveEWe+gPrECplRHcbO6YHmxSDN1hXcfyWmHqsDPuW4Qm0xYOTGS4f1hk
ezwy8ids9LM/s8EKByiFXlZRuF6XZO7D3l0BoSvx3OM5i+e1b/6jmce/Q0ORLl+R5J3Yc+LjSunS
HignhgBz4QqGZ8QNELXgb9f2to+IVPcx6yRsK9NF5BWceeyHgD/HdTy5e7Vi3GmGY+HmDxX6C1oi
RHBAH9wVhsi/EDnGNzOWmE+86DY7wwvrAepTC4U+RxTj6Oj41S0ib9OHhJnzmqtpRbzmqEXG194v
v0PWc6k57ca23xsL8YKYYxyKmPf8/z+I8vye1ygxgAqbu1V5wrNknf1pT3/XW1WNh5HXBCDGRZMX
iViqbhYWlBYD2rky9fMg39k/UBtTdNmuQsWMvHfwE8waFm1qVb98RJXdHMYpY+EvF5ICioKrasRF
VXZOup8zi2N6iH6I9tt0bwjMli4+V6kF90DDJWNAJ8hdeJS75nHrBFZtnhu+yQkB7TN+Q26WSY+S
JSd/r4V4DZd4O6qwvbqsljbd4sBZFwNnlDf8sbviErMsmr3p0NuN3kl8uPvIsh+MHIoLTLdyzzsc
P7twX2qr/BqzSm5Wgeus14mxPsh4NA+Fm9zgGbho6VG6q2rU0a71Ts2Sqo3ZsinLxe+Q/9lLY+8I
2ibdopj+LD5UmUxNuMGGkhS1/lCZORJsH5Y7lgKH9Zsad6Z5s5divtYCq0Jo8QzVGWAWZ2n2Tdv9
TQzIaINor7ZtX0ZIAXnCLtTI2MnYzYuMslvhcAp1awV06Mdf0n09jdE0BYzby551dI/+EoQGVlLP
V0R6+6Cyacdw4vy9QXtx8/q0mDSEEapVW/SdiSrd6Q14u32hrgmVttEHd+5iqmZvYe1QlCMBxRNY
5SgzQ4rKVsTiAv6qThYC+9ycLZ9IeZVCaJSVaIkwoGSXGWCYMnxrkhn7HDjnbVzhZDCH8oRgFB80
aFkaZWBxqvlSxEKi+OdcyR2LJSPGFbpjw50NuwKjW/8xXOU4jA9WKLnEr3vTvDykbobOOLnRuXeB
G2r+JwepcINnr1mM18bpyAPk897GXrTNKH7H0hQ2ZMmoiRTNL5ijADXJeCV8yUmqEyIjoby1HcoP
2tL/HthDbVqX+j+H910pjWXvu8Yv2BAhfg7B7cyLvo1SMvdG+F0K8Q83xpdXczqr2UJyMVzU2NCj
J0iydlr/LTa8PWYvcfEi/8Pv2LxFH0NiDduy6S9SjMjDpIEp9k7yfVbrR5Y5xyQ0D+VggB+0rRl2
9NLy7TFfhHOV8O8CIyIDDpJDZfpiLhWc06jguLZOgAO7Q9NzSY+Axx7T8oFvxItHmOlmJTl8tpJo
Ik+115rDk5/Kx66e72lS4JMpxNeyjD5GXBqbLHuq753TOtykm23py+ZlyLMYOAvb5TIFRR3RtdgB
miu4xhAeDN0HAC0nWn7mUz9EB98YCP3hwHr2TG1uex8Zh5yXx9swljDQ8CEBaDj0fXYD3HH1CYFd
Nfcr2dJ2LIZ43SJ/ogqPvLdbABSKzTpTFZzJhP2rVf3WSVpvWGlAP7L5gi/U37ixHR4qTOnWaP1I
Y4bV3jLOs7PwTjWuHmW8eJoGTWus7F19ZU1C6xwgxUiGat/3uIdiVx5Les7YPog/EfueYIqq795k
YzCQZo6j6YknZw1L5sllbOarUadPs7ccI+aB85W0o34rSmb5NkQPqWZP7pzJb3dx5PwdTGqgSXED
rrDmMxA+vks9rz5XPxkQII4AXo8g1+Kte2idcbrT6PMcdS1UcT/1gW/P0bkxEKYjt2h2eISioLWf
8zkTv7PoQNeG2CmZHssq+zUN82ViKLk2LE6PMhSvdRhaB5XXfrDIg6jj8uY4/mPloOtCt3gNh7tI
KLGrnB5CDGovXsOcLpD2deQ6i33kg+Br9NvFFdgO73ah3/Gm/fFFA5podsQeTxivWefNDJklKWN9
sgnysX8BAia0ARHVaeaHqbPgr8wYnGwgWhDZ9fRYO/0Bz7cfDJF98dO02bucDiuNZUdu4XNpqFFp
CMxTewuhSPje6xBmzCmWdLZtAqiLr9UzW0cKgHrzOSoTezs0BTJfiBUhqd9a4yOyM+J3LbzFxlox
dWtNt5HRhZSx3+pm5jPxuKwdrQVN8lmesmGQ7woc6j6VYYQlxh4fM6MfH616eo3s9G74GWPuYu9X
2tXFimlPrdXE9ExwSyjr0ov0IwzpohyombxpvDZIvFQkggNHc05eZqLBO3yrgTC88xQq+5hEhgxa
n1sTvVj9AaTGN7qoy8YewnqzM/mMD0UFbtdXJH1qiX4/8i4oG7BQTQV/oyvnI9RoYs/rXOga6lzm
KgJOLH9a08iuID7wBtZc1LwUeFrBW4DFwuPkgw4FJ26lIJN9OmZSQz7b2AiQMmZxwZs/8NyErHCr
7LIg6GgFrB9tbCeFsTPccRVu6QmLxuWIBYhbFCwyfj3tDpkYlx2BtSLiLWYaEDS6Kf07OSFlEFTa
88cHhUcwEDP4rhKIUcReH31iDdu0CPurbIYPu02o00MHDcy1KGnE8Dfnk0mVD+LzIG8ytz9Kay3w
jGkh0ZAOt32PBa73sPp55W+/Se2dnxBzrzFnYFen3hY1sqi9GA4cPm2UyEsTrcTCLLSCUvt/CyO8
Q3STJ0OTcaGhb5fMYHlEHt5zr9Pb0vX1wVMwxnK/Z5SKvYMy2RlNZn3J6pHOX+eIJHvTvbCDlpOG
eL88+8698MLo5KWK8jv8qxV8nopNTrSQDJ5xc2Z0LR2aBqF5AEMriv43RG/GCaIv54bLx97Osrdy
YJUpMjgsxETNC1FE89JzaWc8TK6+v/wbNQ95Zo9U6BRzzuQJBm6wlL33FeistG1ZEs3U1ugSBPMU
/Ro7iWeaa+ejZX1XUNNvjmdtfa2tjan6mOtPU9/4bJrb//82xu49j/tXU7simPuYLhj7ix2FS15t
uLBe3SOoWY///6OwvgvNQinHWhSECr4ixBj0TDqBMJK5l46i8ldwr8URsVlAiUBqcH3AUA01ZsGU
c5ee+6Z94CPgUMQB4zjTzYoFSwt8CJETetcqL5fH2s+SM+45tqBrmLeX99m09+B16QRyyvKRCgs2
OjGaLZ48zBq4OnrKIXc643eGMf4ABa0+LhbYlw1lR89jg3TmrOX00ECeQd3tzMUbHilhOpLM0g/a
qJxtYoHqrd2UyyvOYMpMFObc/qBtHE/LjFOjQmFhMEJ7dMn2bHulPii9k4eYwfU4dCkSxIh32qx7
BizJ1iM2ONPCkvZAKvRyhtBlhoizaw3csVNZpBcI47thooAwGsUvYBiiFh8k7yk3Ib/JHwW4ynQ8
aooQJ0dnVvBSYdaOkjp6uobNOjyFPTJgv/ZYzPISZqzyTV8D4lXDtMPlwr1b1m+myxS0YMfbNWZo
XDuH7R0VBWrfuIW9X5AjSf7TRlShI0uvGu/uFPEFrrl+lbaxd0Nza3VGsyp5lLB8tKHxqtbrmjfy
qbGcpYeDnqqDRTV7xKi+Mwyld62FGyF2Mhm4IxNGm4HJHEv3tx+D8OKdqT6K3DwBBuMbEiZPUSUb
8sJknUt7JfEaNKmB5aLlIuUqboc1zdKKDiLgBA+x+8ST7L9OOcWrrU4wmAv2IZBmfegWAaHFUxHh
pzAs5pFpvQ4Blz5ERKOZBLhrmZSsrD9/qh/8qrt26ULsVXON8Ovymmf1d+NE4wnjarJTLD62TYXV
zyIUAxmLidZpsTl0jXcmYW4d0iWCdRT5zOVAzoqB2W802XiM+U/DXn1X9C81j/BRFeF7s5R/k4Vq
drvSj12uv2gzf4XZ6x5Q6E9eP3A4+Oh/47cg+EtbM20tLPGIXJinjP0bpI3lE6YHBRrA/PMmQYMT
VnuZJ1tQGuXxc4T+iOvBOmMSAPZWg1piSWsEYcbwLeqI9uWFedyuZHGCdr3qcPMTMAPRFddIFDpo
Iy75QuUPadbB5l1idz/X7TvVUzmtNrsRCHEwCnBgGetspUiO0WH7UH+M4BOvjqGWqznr6NIuznax
RPpszmRg8q46Ekv6poH2XBfcxLPczM6NFwUZNggqrDAAjKk8LzocTiAtyJcldCUWbPb7WCVb2MHJ
EUnpHs9LdFzC/EeFHiDC0ZUByMTD1NIpAjaA1aCPXtzZZEkRjwbsthf+slxdUuUcdE/uZzRM2qSB
Gw7MmVxDynPM7cxP8hqnHH+NTBTf4eyxYhm913leWbAxoR1EuL+5SNJLpP+UobRPYs42sjPkfUFh
vWRT+jOlgM5RknYTFLo9nXCvbbReWRP+1DyudoU3WM8+n3XyZjRm+mIAAOXuagA/DcFUFelrVnm0
jlTT2ZYdhUWKXlzZITOC4T8PChm1ktizdWMZ2yTmsuCaF3tKgfFyayjzaO9W3JpwbSHQZJwYVW76
oC07/2SaHo0BNnVqulW/onicztKpDygI4N/6sgmcFjP5JsEExm7RsIKZII9SECCKGrfYgnkiUUxq
KEevc99dZuPJh3FOXIYHVtTOx5Kzyc2wMWyxDsQoVAMmJjQijET0UaTHLvJfpmnBYVmMPtV9wPf5
Dx2i3AqGtn8tXL28tEPCa3jC8yyzbPhodPntxfhzBdHNo9+Z8rUtHOBi+YnXafEoIObzizf+L4eG
ReX98fryCYz/n2ganS1ZJg9KVvsX00QGjYkMUVojBVY1X6iyM8Jb0q7Yg/HkKyDgZKEeylm2V2nP
XNRTmG1MrAuUyiVd2Uq8FzLUeacNvzxxoYHOeSmVx3+RJgjVsyhATqPtMbthHTH1dPAnmzw0yIIA
JOawVu3OxH63qRZIEBVvZGbj52rhlwO35tMD+wiM1wJC2a5gG2dm3/8n7pvwbQbNRrnuXVZc8sxY
lajJuTjTpbr1coTzEurEAr+/KscwWIaZ7kX1YoE43UUgxbd5ozi+y/9NRAbtoPRoRjbjpw147oJg
3PlOBmbenw+y6t5rxxbbJHL/Jaq6W5Hzp6NtCl2mHeNHX+JbWkr8tSbWz8H8W4jo1Yvc9fKXfphq
mbemqxVlNz2JV4nJY7HSFpW2gu9N7fmKZb54Hrtp2k9BgKKNZi74v26e91nndgdFqghjPdlZ8/9a
eN6knNwLd9H2gcesAqeV/rYqbpvLYrSBEy0310pOppstR7+eP+uB5XEUa43LcXF2ac6QZzXZp+fw
uh6qiLmpHwHqM/8vrQNEKa5+xW8zKvqOgJ39YXvXBU/BlicPb7OrvnlzURbV1fsUZ/afGgApmiGN
PstyLkZH7GT07ok2uXJ/hgRqknk/tVnxZki8tZSasG+kwUw9Ofgq0b7N5NLD4ZjMV45fnMLa3EP2
YajHZcNCl5scPUfWauPhtOFmEe8wFFNsCqzmIqz85pe6+CSChKctq7JHUZuvynLb3ViMr50HRUP4
GckHFji6pUAIU+mp4WpXy6E8ui4lAsKvkkPSJc1WOiJQc0kuZq4PCwsFwipVeZxVzCcx/Y39nH7t
BWaICeJF+A2BSPfNrdVw0GH42WAiDOLse5rnByDh1XcXRX+szgtKVsu/phiGq2hRrEZf249dgeKN
UaUeUSOp1lyN/LyLesfh9MvWC3pln03CPsRHeL4Ug/XY/M7wAjhO5nKxLTCZjotxcOBccmGkq5h5
9s73AhU/dv6K/2ldVWTvmwonbV7I51Avz4JGavJ9lPuCHuEIaS9NhfUCDaXbRBrzO9ZlhIHZlvsW
f4VZjPLZGrhxzAom+5BVT+yL++0IMfeeAH6i7yXf8hinL+DB8Ht79qZmj9WArBN1lh6U9oxjxcyb
clglEXgaaWCxk/0XAtBPl48vWe6GO6QXOJZF3uy5KupnY17lLx8TWcneUFINcGmfOgVsUSW4TnDu
Vke3c/6Ms6TlxxLVUxj1F6gmI90vGIz70M9fE0PcpJ/gDXeXaN8UzEJT1Tl8QnD3Bq40wfAH4l98
oax6o2OlT3ZMvZ8nwQYh+F91w/wDcJmRvmnTB9dk/VGiV+AjGK0hv5glqb4ZCeqlIf3XxDy/4DWu
rCMrKrmonAznpPqITcYJGOTjeSipJnN7uOk6if9vKj+Ay9SBU9B/l2sP0SUyAGv9jBkGntKafUqs
xw9/guwpTPvmaCv6V7ILRbTDGyv9XyKezetkeRd6t+7KqOo/LNXWeqMxPrRWTbMaEusmj6g1Selg
enOnz9HlBoy90jnXXMGfl3GJHmkqu/Y4d4wJObcxzmGIaS4dLmXsvdsi9PdxaliMb8O5srPpWBWl
c2GwmHHhXLyhh/tU9X8mz6weLFOx9Kz99IDFI3+uwi87wg+UsE9lqIdOy0U3jdlOueRsN+OIS12m
sLoVecBdkvOTMpbMDQwtKWAIelRiWHZ9ZgqHK+XV6bE1809s6d7RolWLbOXMHpnJRfgMMy3p5LO/
/htEjfXH4YuZ1SPBtwSvGRhUf7gxmohH3U5vsMLyE8ZvyPh8LGQm+o+Ik+ikO9RTm24u/k5Jtwtz
473Nops5RS1KCe+HMv3JJHW4qoV1pgei09mrk/v+gV7bR1Y/9XFMIPOky4SXj98+fpuGJBanvuEm
PvWYix2IeqB4bvB3yieLQv3Hm6uoTlDESg58KzHuidDNn2oR3SFp+XvTTDlruTrhZFoO1txGFOns
LnQySmke3MJ9n0NtbRNv8E5rMDXKcjh5XRMRQqkpfsCRTBPme9V19vX/f3Q2h05dqp9pEslqp/g9
xP2AZGhNgXMP58yAZFWx8vCCtIu/F11Et/oydjkfcf+XIi77oLWGnzyxV1qplNgV7ZZrwMJywXyA
aQlTu0JOGoy3hvjPbhmo2qCeGPdhZ0T7eUwFKxjuMS5Wu8qJXgE959sGyTQIuXSP6CzHPITXl3LS
7kWjX8Alfw6zhZxY4alo5wV0xZySV0wkvSUgvpyRRWAH3vFSjS7CN2goOv2+ZQ1U3vSavd0AH1Nt
CtXYPmR4zMdprLfK37Espk+kkrexGh4STkMGwIIhjleQFTeKMl/rX5pxLdalPvYtAA5loc7gw0S0
Hac9gdo4yDtGvi4jeqcxtdoO+6s0i51d6+EFbPFisrWnFcnWRARIYXH/JO8IYnUtdba5oUF6xqwU
Mrc4wvqXV8kcmGOh90Vc3UO/nQ/JRCQ8ExLBjWTsSKEoj453ZN/Z4A6jlUAVPZFA7T2EDI9EyHqo
Lss/UAYeTC+t6Z76/R9zZ7LcuNIm2SdCGxCYt5xniaJIDRuYUpmJMTAGxqevA92q7vqrrBbdq97I
kindmxIFICI+dz9uonrsKMHkGQ2SkYwp1DuzpLJcwWF29Wqjad5fKQ2FUdTH5ukgo5cO8It0qqDm
8tugOXddGGzHMk3C7PL0czGWYMTG/jH3iIK7WhZzBNIrZpkEUTbucTg07viUm91pTNgzwBMINoUc
ryHJ14L6Kfj0hAWa4ccYuZBTaK6HDhulKMzsJFt3rytnY7t9/arbSCp2SQeNDpU/JTp5drPhRVAj
A6Mr3eeRpbaaQwckB49FH39ksxYNMsBcaBiDOP5HW6GlYDSz5qB7Uv+RPpamlW+pfcvp6lHDci7r
EX77LS2S5oEa2adiUpjCpNsydV+UIX1OzaT/Tmrik7ilybL25qqquBMGFXubmHwt52qa4mBL173z
FlYReL1abBlM4WnOoDx2bg/DfWYJ+6pMjohkTPn6IV+Buz1YZUzZbDocR3boW70bXzMJhHjqo3GR
5A1rosrf/GIY111lDJgz3vWq5FiIB8MiiLIyU+YrPU5UOoUIA0sTzxzObOSBIb8CqQ3J7cJF7UN3
7/cxIibPWdK0J1PQjIU/mEQN4oWGkUN08jOh+gjJgW4K3qDQLvwFaBSezwlaI8xJcikhzQfZGF/S
0bhEkpNssuhEOFdZsBEg4rG37Tn+G9DK2kTti0uoz7M7buFm16TPwgZXwzeWDHAWXWJnuqFek+Id
l/ZNwMxce2GBxYLq53WcPsqZbgY7vvSks07NoyHlVYrofdIlClHRAvcqBrx+LdKf21ubUGDYQ0cu
11aPs88M15GCOte0sl/2FitUz7OaXQg4QFjD6IAIf8qgO0DCP7ZNDL7ptUT8Jg+pb4RLlthwdkFC
Q7Nb51fZwDMomgC/UgdRzmQGYFCW0DDthnLHQ4G7bG2Yw1drlPipS4wEOXGcMiGLLSf3hadiThvi
OLPsYduUAMhdpOlwqFclJVF27IQHgbgVDwYDbaGjmlUuxe6uD9834fgGB5O9UxtdCh37F55LbvuV
U/EQn86qBDzQFL95svdnzqHvyXz5K23qoX0g96QxwNWMdnKVbDmy9Vtcr9q6RqUdB3QN3Yzc7eCY
nyFG2AuZj00QYYTJMFmt3NH8zMtow7442eCuKFftQRaZt5oyHIV1N4+lSe1uaziqtjeuHBo0UXKZ
MmgZKdIcv/LAymm05Jz88IGVrFt3jffb9dChCUM80fLIsf3DG8Z9VLVMHfmFLnnQn1RnPTVuVC+5
vE9Wnt98O9swa/0sE7FXjfHwwQ2xA9G/Nc0MZtOoC67R/k10AESCjWq9muRAoxZ53RPjHEK3dAxT
sbHu++IbV1GYYbsuiZ+Ubn6m64sMjXFpMJgL9p2qADBKLsQkPMNoql0kDK6ZtVfxqsP/SkWI+Qzp
bCc5fdlsoQgEVOvKwZLbhfFen9+BrqGJpmPvknMXOZKrQQoLEIuSVzatUBzT37LGGGimyau0eeS3
ffjZ1zmEX0yAsYwvvefdRBvTrhSxGVXDzp6ZsJY2nqWPjyHJbgZQTNAf/dmIq61ez24GfkAxly3i
54rhhPQoYcTwF9Sn7CjmxMtkWDzYzQCxcMToM9d8YufmztGImMtNVkTGbhjzd04Wq74D4leVlHIT
Fh11F0E3sy5e/6s3J/0QSeth4gbvGpp5mgSMHoOvkhon3D79NO3SiLSfYbjE0RgEmC56+jRM0XNU
V3cLCiJiI4mUliFz9iCS7hx6c6A90ax2Fbl5Rtl5vOxgpCYU3zaN91AQ40+uXnD+0QIe6tRJ6R49
n621nszkOe+0HdVQf2Lkj2XlZLQa+VJn+4TfPuiLfaU3e1xox8mf+Pwo5jkSM++UmqCkkNcg5YED
CUUffQRfEt+JQ0EGzj6IKZz3oZ/yoVnxXEEMfI3agioc+zlvzHmSbJHtSClML6HD5iJ5r3v5sNKh
RXm3LOq6qCaJs53mFO9GgU8duCoHxGmkIg9InEz2RufcXE4BdkZzghuSU+8JRaTuHFS32NwrYuDY
Yl5av39O5phwG7l3k70aeyT8aSRDsYALTDx0eMKKbUg+aNNOoIQycVkzSphWbOVf8G+BpxnU37D/
lairWxuvtsrZQOrWNSilwx1OSiWPyfNK6+eUkiFruBnooAy4LWv+c1k0S0+YJxbnADGOgu3W1F99
SZeF6+w9W7JKAEPlWzYkanY5cIoONppkqYwZxaacVUhUImkZGcvWQNsVfNtNJRxvqyn8jQNdFyGW
hEaj1oZS3bUVZWKf+NT4/fw90iTXMMbccSjfqPOgLXWoEEEwXqjio28r3C9RjdIayjdCBsskbk8N
S+TSIL2CIKjqVerT5GrVb66pnfs4CBGz5KddsJRmJkfAwguWDMaSTda58cahIay21y3q2qZmlLhq
0/6TY/K5yTzw4TWxUN1TfBn758H5YF1jz5EMXw2VS6DjN7TS7DS3THF12f4e5mtjGF9VrK0qLcHe
rfGkjLgMwb6Fi0JtckOjqCmfyescHOKgxEEmkW4d0ue1Aeo2HqAdBC4l2Wn3kYSMdTII0wgg1lK8
VAPJXUXJ2Cb3xM4LqxPGYE4iWXov+mCnSZ6YXU7gljdYTMaA+3vG6rCD43L5lPTfUO5LoXVdtbfJ
oJIYNe8PXoV9Kr0NSjnB4oLOlrJM7vzLi5JuR/QOtHNtBrHQVgbLgu2h0exNpvBuwHMFagobfnOF
a3dYVxr7DjfhN9tnJt9poz8bhbMXZjWxT/W4KLCrLFB2eedGNrM6k48Yr0jc57efb1rlHrM5lCHA
ir8a1lXKBblgJ+3htMNnQAMaIvXPJ6sR/GAFZwXfJpva7xrgiU8P9pIbi7FVazKlqTdgPQ46Q/OC
roEFmbgXwkSXLIbQGLdAMjCPclwi4cyn156j8Esb+a9qbL9Enr26HCq0eV1nM8ijLdQOVmdQsO3E
h9pGeLY8dcpGvP154f0aWw0qUg7AihsgL8rZzTSyN4iA70PNXXeeQ5g8slYyGJ5DprsokQq3GOdr
Fh4cUn9mbgvg2PAD2i7rD3ZyWAxvhQBVYJjRRmbUXeJB9Za1O72ns92W0eAcbFlOLARd/ZxrFDj5
ifcYsuwd86hMm46we7aooUAZuY/KMn16k/t7dCiUizkvATSa5m3SVyJxLGbyqxnHd2VxjzP0pFtV
cBPh9y+s4inumSX4Gj4VnCx0fC0tRnjAWej/IsW3iBtAtuUU+EsAKAflW5xZmpiuHxdUuhSzb8bf
1X1XLloP3VoDdENxnb1wlIRVnWFAc1Z+1f/VVHRlhf1tOwOW5nTC+8eypamnYQwukw9lnQvr21bB
t+MZb2oq/8QDnFs1s7oj/hnWiiC6tEl6huuDcGrFHzVdOmbV3GMHT7xfAlyliGrJMlCznlXfbuid
+yhplmJoXwvw9L0luN3wmFoi/XBiIu/CjpZ+W3wxxUKJroi/c2lSbx2vC3y+s+/8F63B5hKyy1vn
WcNKwx20YbvEdNysFw2yxAwGOBd4eNfMP+zB0xhxk9xs2QEz31EvokzZHI4mzz1v+uNl6pQCr9yy
dG8sC+hDkAGQGiqwlVm36R3G+Y5O/zLmt5m8kfMcwmALjurXSEcFVsWx3KfNsEoKop5OIq+Gqmnw
9NHxB4lg4WNOyCQpF1EV6MxW+DIxu7EFywS+uQX4Bz7l5S+JZeOCra/MeGGLZETj09g6Vg49H2EP
D0P3r5jEtjyV55KemoQjj8OqyDHkoQk05OX2lF9skinDjp7DM3OEWobsLYhck9nSuFcc5jFE0kEG
jHNTbM6ZAvTIVbXO36zPjglg2S1At+No/bb9Zo2J/reBgADfk/9mJKYJs8oId+a96JjMVDFJ/85o
QBfQr1t19l767lNSSkqF2hYJw4g3UWm9McIytq5XPmW5+m3mY000Xfv0yKjlsCM2pJxvUQea3/6L
rMLcm6txvuAC4V3iFt9lM554i8exw/Qwgu4iyUQx5bRtHYbccBxMwm17KBmEm+X7gL4Cle9vW+sS
ErL87Y7powsnJlMjjVRIm0CCxnDvJtkXNFXkiSxhKAd3Z2sn3Z/Jta+q0n9VzvjZctK1GrHpCHyT
KZze5HxVF/igQ2OyluGqkPZbwUMEdUKuHbacGxV2+WIO1gVVPzPZZ4NePV2IsgLqSPBmwcZKk0we
sbPtMytXR+ZcDCQtAlmy5FDTRaxyw5VSG4gJcWsRnMyI307xhkaancdEpy0MqmWGP8JjGJUXzCBc
tunZ/K5XLXVrplG/0yO3VTYRblQUOt8nnrVj/sFFikdUUrAcUbQRfHdqLpJSxJzzwT4MIruENvoX
gfNP23VpSS12839iRzeX4UqH42HdRTnh9rMeRo+frx0sBiK2yaNCcQQiITDtK4yBGANeAIvVm9bX
v506njlxgO+cGA5GYDX7BGC5spo5Ho1iX0XNX1ngTcwrZ4c3tKbnFsVwIoM2VysKOC7aiZjGi6+R
08znPFyn+nZtWQOA34xawcx6ruEzEeNor6iaUHSa1t5ApqdpDfnACkKXpW7Yeg3zq2g4qJ5tqBEe
kiTrl20KhUUbemw8I56butjFxGaWMh8hMYV0LgTmnnqvagkri4veoiC21GcfPHsHWicqp3+vOno0
G8ZQPD550o8sbvUAgIJmBZZXzY5xzyouSzxsP5DFfwd//gvR8n/TRv8rj/R/oon+C6H0/wla+v8l
j1T8Jwzlf+OR3kC2fv0rv5Sv/wdFagmAowSfdOFB+DENYf8HitS0/xcwX5+GbN/2fUf3IQgT9v7h
jUIpNeBYgho1hSWMmVL6HyhS/n+G7ni66fmWbtGn9n+DIhWkccFh/id8Lo8qx3aASvu4XSzX9f4L
V1pSt5XokpW+GZ5KEuZ7WGrHluWB+6nWj0obo3Pe91SGlg3YyCy8mbl7rVPjTI+Tc/Mdk5DUxJyG
kpC1jaXkkRjWuJHxUG+YPnqP0e4EmJlqE2IH2wYAFB6isL67NPEukcb4F9MipcNN/5qmRvDigOWj
3uRJm5rw2uSRedZjqj8wSdkPi7n9nsw/Xsn5JdmtaAPNLQZO1z5lfmM+SgMFt5FWdUgTx3yMUv+T
2MV4+fmkRqTd1Yx+Y8cYBYckaV5d/u1SWsajiOPuyR6Kdy+sjYfUrfJIgWVCKokPHkm1I3ArH3l3
iCkTFxPdm6xvWOWMLfZB/aHbBJe9mC5zAcAME0n9mqf1b3vyKVEN2vHha84mwc31wuB9uofqVLim
f/Hc6SuOw+wqZkWmVBTkAPE4x3aMW+efl2N6cDXS/LRoutvaEfEa8zWtCwEhkpbfw5MZRA9n/r4m
qyX9N//cfo0TUIncPBalTjG7pssjcdFbhSvhWQ2jeNj+F1t1ea/90npJbMgIdSYeGbOrgBDcKXCJ
nbei1x/lCMqotLx5DsTPWWuMoETDLqxJVf9UNsbbQHyPc8gEnSbxxkdFbevCirCb/vzcoyUefWxP
T3lrzixU7B2hqy+7rg9OBScxzzKie+vfSvpWHnZohi9eZex+XqnET1YafMt1WrRvagzzR5E0mLFt
ThXtpPKH07nmQY9MuWzml67tfeI/Rwov3BwPS5M9BjmVW2iqzPaYDT8KA8OyDVeI0a+dPQKCasRM
Vjl8gy39PRMdRylRDHuTznEAZuDjfcIXtjZ95sbMtrdZYI8gNWncGoVR/PMVWBhgnxG89XXbhjMj
h7vly4S6Lwtdw7H7uzWa1pYDrbn6eUm0jMNKhdyZD2omqtjtPWHyvI85bC6dkdw9bRUgc/DY/PPS
8Yu7hcl/0+mFvlC4su/NYLknDiXpolWTugurB+Oeqo+fVxM7NFxVBkQ692LEqrln5iBI2jLzrsLm
XjdUf6qEIWNtf9Ommt+b8uHqjX+jyJ6Rajne8jySd78eDr6Mpud/XiXNF/hHdbap1FQtxk8NwcEE
9DTX3KR3OUjqqhPP2Y1kIe4lwz+MVmxlRwrnO8ON7yqYIRy5N9eRFcmdraGx9wO/Xv58VkjRnKAd
39zOZhDJhRHSKPQEnupC2zSXSToMN9/8/c+n/EFda3rfWqYb6RA3L2YttNek9u9maqrLz6uSRBqZ
dF0DPprF1yJiCBwX1SozuFVcOwleHeBsG2ro1TqGvfbqF/wapIU8JRSdGCHFcEXqBCfTgsMrgFAQ
9inKa8m/q5WD90pq1Xu1jI8CwsczG59NQvXxq+PGt9JzxCWaX40Jd0RUDwP4NV6qkOeQ8rmqlDOD
vmz7tcxqZ0vO82dQBGbYy17xeyeXEMxGN7/6+Ss1Am6r+/hqQAJ8dSYwwmbgpnsBu/B1jDMXM4G/
TXSiYyZ+p9eMbzJO+dlJHzy8yTExvqeHhB3mLZjtsr3igBJIrz85TX3D00Y78cxHAX3KdYGxcmPE
1IGoumMjSYN1nSevsQreMTC2cO+oeidicx/1z9LuK8xC+DUJnln3tHthLzO9amlv3fPwCM7Ee21L
q7oii+zdCGtWzOXsCPvOwXioh13XDxhNEiY0TZnA648GeVY4dJedzpRyMsy7RapzUVa+/Bu/DDRv
vgwaml5f1Dins+SAtFaefj5EmU6Lct+TLETLOBRNnB9+/uR6xClKynCNaKxQuN3q+PMng+f0P39q
y1DsdaNc/vy9xx5rLyZIZCJLTxl9XULLogPNBOkpLeJz6/bTPm859YkugAlNOK1v++hkWR96XwM4
ceVV5ElztAb33vZGz1CA6P+IFJEFKIpk4leSSODx50Nb2YyvmDWXujMhdYXVtW2afl9bYbKtdC+9
J8H4GbpZvofwh0qtmqdkdIu3VBfBGvYB+Ws1DocuDhgVV7kJqbbRYCDNHyCWKGgPNn/587qafzSt
m7a23ZfAm7x4JzucU2WBFDcQlLsUNBXTp6D+9BUDhz59Awjow9xipJIZffsWxzrdpAJcC+2I7Vtb
boYUh50xVt22g2bVCwrZqb45dXWsLzmgREuaQTjHF4M1rmUW2YugH+PzVHvxuU6BneWyeP35qySh
mM2mSXRVBJhA/88Hr6tJpZXg+6wprndCVBqmJkd/GhxGDJE2LpAD9a/YKYMV1gJi2zy+X/Ii+pPQ
UP1lQupZyKAet+FACSJ4AWx5BUoAq6s8z8YntYLj0pz04Sn1LHmOWQiCGC9mgDOFNGELNqVwbNR2
NzsTPsC8XjbYoZjQLoSZFnunEndTlT0P3Mbc0DYA0s13w11Q2Mcs5+EPwU5/r3pAnFaif3kjUYWo
74bjYLrOyU+jI/lAHDoRI+WU4TG/y4XhOe29nxK67o0BgGcSEmwOqDNLo/6z0dUjIdxha5b2e9p4
DqXSZaWsYxI1bz3sAJ5koMpzDprUDymKSwuSR3WuxpNXMMuNmbYuy6apn4qegD8WuF2MrWvDeqQ/
Ow0LqcrGivbAHvdhbfdvhjq00fRd0YjyZRN08dD8dL+TXxMPimVOdu8J54+zj1OT3CKWmls+zmi0
Mja/uenaNPzqQjrip8hGjjARFeL8F6hd6rXSnY+3Ms4thR27PTsTWJ4pfK39BnMkwLpFwBmblGe5
6O1mIqHi5qR6MU7X6PcrkTjbELIKzeaB2E70bXYYXjU7OWmk71FRimPoxL8y8wcpgCN27oFZGFg6
EDvtfWLRvyObfkWwzV1TgcLn4FNojCoCRm0C4TqzRHbFkZC45kxBpcPHqeRmLLW/MJ9IQnbZiyXM
z6wJ/4bxcCc2C1HKeWN8k9M8Kcm4u3RP1xbvUvbUWPVGY65tO1dgdYhaYriNkfsdJXyhVo4hSdyM
Yo2mO3i5ZD4GqQffCxS4ztafHAThCpSLDqEAwyxgVNBV8SryJjKIER2zNNnuLJUeGcHIVV9HTJDs
1HsWXbaucaYzoBRXYn7UPw3jjOIrl0OblfuerKJoxBd8Q/Zjyqz3rQTkMoXejB+2aOnzRMIeI0ov
+vzh50/UzJoLJxEjNie2DomvpRezqdOLpxvppQlArkB9wced1A1JPha8sNEPRDPZiYzBs0vC+cgj
ZNMNiAyQPWkXyrCJGRAZx1Int54YV6vv31gJjFU1a8UYMs0NyXrEGmUlp38+5OVbmZpyk4SiOIwz
Rffnw8/LENbdgqdwCH8kLQ6DRMojbOrlhzDYUVBirfHuAcGiRwJNZ0qgOEYXi+icnCa5cENd3xQQ
mroRN+6gf08ubDvytO+TYL5WUG7yUqvLMEBKqwRom7hz6DzBFIpwvdMd+9Sn6BT2DHKsaLJeWEYo
gJrIDnoPcQOSptmpdq5UqIDZIIwWMQZ2ncLaMSZHHBtJ4neuzv93YsltANwecVO8Uj4e7PG+4AaQ
xhKe8gy07xn/m5SmhVA9hkQ7iyjOEen0p2ISpwBY0K4fITdbwcESTnUWhL5ZQztKpAGLrK2h3g0F
3M0ptr4jSVU4hFt5CMYLBfFfJemBg5/2l8YLqhc3bY7EgQMjHddhRd230BzrCaM/i43K92GC2z4A
segxpL+mrPX7AfQMby/nChiWBX3Z2EnLeqM6VH8XTeVkeSybljUmKxEAKk5qDnYSs++iIJS/yJTk
CrVYtIC7762JLBHA2Tnje6QsmXlJU4fPGY/iePStPc91ctG6Ch62igELOemzB+6T/y/L75TT3RWl
Z6PDMxPVUcPyz4oQ6SMQ0qC/CBs4tha57qYxC4gZU+KtxwqUkgmuG4BscaYWKX+qGj2aESTVMoMD
Gk6uXLoTAp7btSfsx9+t2RnHSeIh62bCYCQFBy1Z35WvGwcnACgx5j62k5bsO2sTbc3B8LCRnTbm
VEZLOyPfDKoOHtG8maYVamcbr2mUQROHUeHY6S3W6Mk0YoFLuVfWmm4f0k6EyTHKj3ge4/nuH+Fg
1XDSVTAF5xi/2rH1rBNNYeooEh+CFL2hTN8wUJUFWWT4zusgIJOXp01woZL03ZjFhbEs/BOOS6xR
ji7XxqjUDgDBhS5PVqUcznCCkcCekU1Dht0r9sJuz4ZLl0+pnPzjz4dg6Hq46DoJkZCzb8SwZFnO
KW7aaTmD9SAImcwdjDJzzoH0AZyO5S9vSt9JlcBaKAru4nbCOaVC+0n3o49YC+K9yrkmRWT269ww
GPLP7i9fdEwRQUD8fNCgckSpGWy12lpNjlKHEJzgEpZZsAQOZBwoH9U2Fmk31QqKIXIzUAc/3qF3
D4c0A3PYeGSi/dCj87SlETMH45EAMXJ4/88WGa0Fiz39saUqVga5WSXT/AW17RVJHvg/JpF9oLlc
22F1odqcEXQBr4vHPDArMbxqEQPQpCzdZxbXi1lZp6Fv231rWuCla+9XV0lMNAFHl4jSwF5JrCVD
+uJowyZ20vrg5u6ZLeL0XFb4k2KtOEG3WbeYAhipUH1JeBFlIgg3vU6VBrmGyAQrPXUt7P1UXSY2
MFsQB+ORqxRKX3TRdB3GPG2f1VgQNg/ZRg7QgQzp5By0uSMMH9gjN862dbu1JwZ7X7EpmrXyv/gG
gHiW19Qo/RPFjjCm4mLD9r06R1ReHi0R3jhGJbepIgZmsixFDTK7OTGzKThRMscohbqT2GfGzMlt
S4PWZehDsifJ/C0k+4qz+WIAg7BB2ZsWOrE1HHekWotRUUze287GJTjuGE92ad3o+nGOqe59Us+W
0sucdxsRRUBq9eJspI3znCEUnRqgLVVwMFoOvqHS2AgO6WEs6xO0driXWV1s2twB+2YsYCeke/Al
Ecxc1grvhgUTYTBlZ6j10CGjBJuSLKWOayK4TSk1eBpI0iVvPugvuG9NOnN3xjI6GmZL+jEpn13e
lWcmtc1ZMpdGP8WOOTEwR1kG2zMkPMTLBMRNp58ie6M7+rSOGwvjJwCM3oPOKSLf3GC3nm1bXXhO
4mZjDG510HoOSN407lSKITK0s0Or/PoS6iZWKsujeZDv9tjIJ7/yoQ62AeWslpzZvtZzQ4dZ5mRi
qRt4tYLQgTw4iHNlOh9jJL5UxlwvyBzMW2H/1yvAQppd+cfTQBEBYzhWib0U9jh7zuyX0nJJX0OL
avDwNwhJB3Deb7bnGDt0rW8joUctn3sSaIXF8/OcS+wCSuLMDMPCuLh5eJZJX1+mkYtbuFe2/Jyj
tV9dBI6+N4bw2vbFC+OwXQUMlhyL1NaDpX3VMRvNmjuqspOYSz/ybrUyy106graCBOccyVb7S3sC
WQhpRwOkGl/sSvs9xKN3KYb83z+8OIqAhlOTMxk96b2ANQdtZD0POo8cJjHVmnSNvCi95A5pwmSP
tQg/S4qFzQJjFjrMcZrojotpL2RKiHjYO+W713hfPHagKdYNsGb3GdsKVH+kiErhqAH9uoi1p4Rm
uDqnfgkIwT0vgj+GOHKMyTaDAZvJdpu7RCZFdu29jQLQRp4C+kJAu3vo0XrpTdsaZ7DQ3lWO4uDE
W89PXml42Ugz1m9Gi/RdeOSQhd78TQrx6CTfZWnsmIj6M/Mo3FV4laXVoswERL9CNC7dpcShMtMG
mAUnjNpITlxHvZYz1/LxyfJIKrZjcyt8urX1ttHXzLL4TTnsmDy/vZcC6Rze9acfkALUqBTSNH1H
1ThasSM+iagk+HEM/ICiL3C9LTThR2zq84pocn+MFNvNqs3WDW7LdVaBzgqpNukVeEZAQKfSrHBk
DPTBJ9FdpYCcRcDSRES5ARmSqiULUdditNXLLlsSi/jjOvmNHkHw3d2I251tmpAu6MLOws0ebxsf
L98o+w8ZNu6SyeKZkisDNdXx+7OWgC+GVrz3J5w18X0aKkbAaTEuOMWQN7SYQTmZmy1K11oFxmy7
HC3KbSamxThLlimNGFRn8W73rX8qp9x5k9pLNQUPc+rcrZ6p99AfAbZbDrw9lHlEqnA7CAarqEWB
2X2YUfI9cfyCeKc/TcAc+tQ+MQJO8Clh3dGdJeM27E+i/RN6DvC17mhrttjZrn6rvCrfhMB3oGF8
NqX9kmi5cQB5dqP37g9svX4hVZcurQQPfDtpa5pkMlyh4L0M8SdxmIyb/SmKXDwKmQfkrB4PTu3Z
+6IlQzkbQ6ZC2/Z63m40rnvsA8a7HiiqVxyCz3YGFtnE5mq5PCSQzseQDRsuLyqJ4kzgdJnUOirx
1Y3V7xYv/KKukWprOLNupT6s1pF0NhAIUzE3XRGHq4gNAQCbmkqSujqPVHIsxAARdnJwQoFVvulO
fo0MOHSpwQiJaCn9mLsaA9eqximBRbB4yyO/WzHw/06D4aK3DL9TBPBlRFWrknW+cxIbEkG95KAQ
Lw0/4BwfZc9KZi6SoTxMbnlocuHveRjpnKZJLoaY04VTs8qg/tbIGAZp5b0DMA/iDPUFbB1HyPYi
pesGRqYR1NMJdX0ZmrV82yYDGTY6Of2M5gSNeMi57gDQxhU0+pwnKpE97JCN+0bAJF6yryOdodqb
LkW3d+rCuTBFoGZcdMQktT5bDWAD0mjnRdGZq5z+4YYHsJRYxzrDaNkKpaQwzGSNvP7SVRnuIiNB
X2eruUi0dBdRL3ZzqCpfGbUUVE+bJyClxmrSOiyjInsqw/qrT3xzN5+k2io/xlmZXFvN+wOb1j0E
nftdx6pbqiwYwMEAxUUyGmxhQjIcp01m45oavdJcKHArqzF2OSHwlZTWw6vGjcG/9JLlDumyNOW2
JmmBSY2q4pDOX8GIcqE3pN69lLVLlNBZ/ObLcuvHIPi80lrM/YQQYaZ0KxsU0UofR5rRGRBufWnt
8Dp+5QF5oY7s17E367cocO6qQDlwGZ4DHuquUwaCp2uKfecQP6nQ99fxU5PjaGymIbrko3spRn6P
qP9bN9d/e6ny2Unl2zbCTq1xMMdZ0XRbN8Wzk+IOdqYmWKQWz8iKXxoFFYq0S5U9a4DPmESJ7DnS
XiLf/1OMKc8Igc86HMcTjRTNI/6dNCO3WE6C03Famt7BwywtqJzEVJ18R8NVdYsFWEBMs7iwio+x
aCnirZV99lgbp4gBYMW4iukB8A7mMYyZdQyPVSu3euhb8LhkuZAFJgZqCxlizvcajSVaKcKjt+s0
bziEP25AvSF9J185vBejuRvq3t8kgVluoUhiRi9YE9ToH/0eqD25UFCag1OcaBVYGwWlhlk/QzVv
ZV/fmDfr6FZpdPA9Z98kDrnbQD+D7sVY3w/Pnng2TA7ZFQmmjedB/Vct9kdAjmDi6lbunIEhzjiL
+0wW/oRRXYLZ4iKbiuniOHMksfdgPhoZ3hOPoYtFXjK0d6MOC9Uj8FSFYU2sUGc3ozhgqXQojs6U
flsxiAWPwZAZOvmmCTFgTVn7wn6x3sdWQ6+ITuG8pt0zrRGXXvgf9C1q3DZwkkPLtA8EQktN7295
0VOPCstfxa2NAc8zb1lmDVfm2cspH9/GoY7A0ZlyVdX6n55kGrsaqJ5cIq4nXLzqa3tkZpwzSbgA
E1m3ozGjOhBaCzgZiQfUhe7JDaBz4gQKf2WTcNfm3lv8lSBLLmzdhVGsuNCFVb8XLT0SBJhOhaki
IuISUSyARlAFJYIZltcxxGqoJppVB3weemTtAuQeivtWZpt9hLNeVsXB1a3a8Zzji+BErmEE86Yv
mEmrJO7NuemqnpNPOzdtzY3bh2fD8jdW7MEI68QLM4GRvijPIBxqoz2MB/aZA3hSLipTjr8JMDDk
iPqTYlPnUTxV2bRZiLROaDuKX0IrNSkCqV7sht5xM8XOXP4be2eyJDeSZdl/6T2yFYBCoVj0xubR
Z6eT3EA4OeZ5xtf3gTEzm8GojpCq2vSiRUIowWDQDWYGqD59795z4/YtLMxzlTUztb/HTy4YVYcV
76cB5N+id17Rk9Gs5NiMk3bv9FZ7TZKs2SUYr7mNGSSjqWKyJB6KAUql8T0v5acCwBKze/oTKgcw
gg2eGpRAOhfdcVo7n003fs89IBphYT1NIyZeJ2kvDi+1JjWtespdvzngnALVBzOCA+2nBLgAhVZK
E91qsOIkQPChF7jNQMOpf0X9j0sl0mj9ZbGLkyRC7sQRJDiICElmVjeCO4EnasB4uTxHwKKKS96r
nKGCgtQdHeoWknmD6/AoyhTcYu7GG0SWiyMPhYpTmq+ED8bnCMSIUcyXNMKQEkFSwsiSQ4Mjwt2H
zWEQBrHHM8NqhW4aIPBWU3ekChUejW18+VAMA+8ST1wQaxq17YjJR/vQCdF4yQ6dDAikA855wCCL
zZboH3vbKCRXbSfeU4NSFk9tsLcDwSKJUQmBPlmk1cIQuMx1A16jRN24mBKZHTOAgMXRIJfYeJZX
M7qtu7Um+nqbBURc2X0NV4mUONnQi2/g77IqGQ5DRotjVkBCmrazk4fPsq1RVrM5uYt2HSEiLdSO
FEMcLf5pS84olpMciRUKryeGdcPBTuNPNQUl6C9KDU4RIe0PNE8QTXoe26bd50zb152UHFjMaiV7
9+soqoMcCuah84LYGmfBne5ZjNLZcLPRf0nMs/Qq9Zj2eAeq4mmo5LBXki8L8jtWbVToWes/pEOO
CQ7ZeGkUj4Ih4V0Fp2FVeh3GbiR0qL5I6QnuIA8sEMsAVNps9ZeU367SKX2pS8t6IR9sL8kP9xwH
YFa9GjyCNTzOhPTNIVh7NJ76yFonzGjvASdgeeRITcZQcDcUtndIOu4MZJ7TfoQzhLPUPSCcxPmh
5hf8Fd2Wfvb9KFBbSS7N7TK9IevltZtBFyCPgkiCE5Fu27Fo44AE2xwbNTFdm3GGZdMaH8OSHTZD
Zp5HCa18SWhfYXUSx838SnJcvDO08YqwjDzTyvmChUWt/dZ7cWA7nqu5PUPaVrvJqE/DLO/z1EXu
SEQECFZMOHT8g5on3+6pYFqvunjGeB/QH2ywHz/14D6GCawhjQuyxPpmaZjf0cV6mTUVtj+kb2i2
xM6sAnFkYnStWt6Tmpz9NOETDLDyc2wDBVfa9c6r6s9oipenxPOxCTbXOC0IKLWyD8LvC/rY/sqB
qXISM4fdSrjJhtTIF2xh2dKbQhbr8pBSu2ujvFZz9tC95bl3jVrbOYxd+TlMwbaEwfjkkTB7msAn
BPFCz8aO8hRO2EYCN1MnydhaWSfoRS6SwIAzgXqzW3TfhkXgrGMj91c8RjKzdjhPAkLECrVxYnCY
AE5pJYX6SKILe3FAqwbCD/nz427s6JBGOv4YS/tlQInC4WccsXLBvBalJxHMhw+WUfoPHfst3SS7
mP2vpoNGwJ5zMr9owrGIcFoNB4e5aglLVJoCplV51ionT7eYPscGHavga5ZM6jpU4t7FL73LlR7x
cihIlgFWEQC8SOTGEA2SZZuHluEd6E3jk/LcZuexwIlZyY1FbOiqo/mWkjd5YaZ/sLxhAdZTB/TN
gLezMY4T8S87wIMNcSHim6sbFIcc6SELjPDm9T7K4V+YzHopieZPDByCEzrM9yTubHrO5fMIe51k
QnQfU9m8ddh5VzTmXqSBbDyqm49BlzyXACJRz14mh6YmnpE12wNqfk0oSK2cH4jC3m0OkkSonUzQ
yiaNbfg+3SsKz+IQjOjYzcS+uHVnX+oazbqS2T5QSH4Ls3itzaWRlD2nZvBCyCMgxBJsvaqSZ+EN
b6EUjH9kPh/rPjb3E0h/sMIp5EpaxX1MlAeDNFbwyPA+GpwGKCkPtKfFezdh0cFYuhEp/wIccEMf
80PRkONZk85o2k+ZB6XS2uYZ0GvPBqyeWHxwTg0JwqjPgz+LM7cWQ0EygKsqOZWO/uLnfC/4P0mW
xKPue94X16GVQjP+0dNXArm/G7b32fDMlCbjNlc4Z3vbPlS+fm/yltlXMn3Rbv6cJe2VtuquyKqv
csSAIEyoRuOr5xfoMZW1teBzrUuyI8JajPvC5/DZ6Hfi++bdrIO71q+QttfYMwu6iPRdwSVZoFQT
7xxNHEn7dVk+ITo9Yp7IPgXesGPTosjvFWaxcmGJWZ9KV5AVBKFjjXn4cwZ5AtG0B9NmwZp74rGO
sZG6ZgQCMKT53MWxiccpz4/DkO9In0ZKPs8vRLKdccUBQQ/UvEuM8KEMGXkWi0auCpPnbCzSY1vl
0Utceh8joe5pPPdPFdib3SwhHevGvSpmMcyGuaXc7o5lZVr3re+sgzjQD46e4drkCQSRVpy6fHAu
oXyWWY1LUjMDG4Lg3E+VfwaRj/rfWCxmofg2JPHIWFWeIjfYgXRxmEYazt6Nm20uaf/C13fOt1+S
fFQ//60dI3X0yaOYVHSAg1XvC+4yE7rhyTGso1Pn8plSjchdxAhh1V69Z0RU2b3pxPLKkYKm+vDc
kFzEWXqu7/7zGtbD9ml7i7v/t8r1lur+f373Xxa5/r+oYbUJSv+f/4qt/5OG9eVLNHzJ/yBiXf7C
TxGraVn/EPj8tMsz53AuQI86/Gja//U/TFP/wwJQ6EjlOhYVFn/nnyJWSy3KV+1pcJhCwx4y/y1i
tcx/kHCNvpHlXAph80f/urA/qI+DH8U/f/9r5ru5JLr/ImHV0paK1+HybGVJxLH8+S+J72OWM3dr
zeSK7QUuArmxYWDIfYP4sy1SZzeM0IbDRi6lfjleGXpPa3iQOALaJUJCK29f+dFj0kOAlGg1JHMF
jhVE4Xqo2X/5VP+ji10u5reLdVH02vbyaVn888eLFTRCSr+IkqudDsGr22GAh2H4ERxOu54ayyKX
w3sGffBuFwgDhp4HNyubausxhZNV/QZyldp4JjCnK4ezHsbgSfXj5W+ukq/t96tcJMkU0a7pKWn9
pgouh3EcUaAVVy80CUcLhu5hsjiBhjgsZOBPp2bwtqlCW1rzhMNRSMJ9VEI9JeMYZU4rDsq9Yp+x
7dMoDO/8N5f3m2iZbxwHtaNMLYVnSmmrP36IDq5RhQo0RijbP/eA506lkeMIGZDHiyTegHOfLhnx
2UxdVLUJUs4705R+GAzxd58UKu3fPikuRSnpWcK0PEf+9kkNiMxo4SUx0aRt+KDDmIGXSF4Hkibe
sNNNguHN5JH9ORZENFYOBx7Njpn3Q3QFiPa9B/+w/+uPx13e/h/uMWkxgjMZbQlS44Tz2z3GlmQy
CkLlk9WxPNbxU+gk0z0CxC9G25UXdzDASgcEqEaK1mUOtWHqQQQsBXcSvUyOJ7djlettkh9v3bJO
V5/N2WwP1RdDWtOxQGpNalttYw7MzKNzSBvaK0pxUFaZ0NciiZ5j52gKxCiEw9mrmRz5Q219TcZ9
ILRGZjjdR2xqKHA0MU8zTcTB6sDRzAls1zAif3r6dHvpFlXJDj6oJi8bgmCBuAlxw8QznUq4X91T
mA/tPrLpHyYWiD6Tgw6VyiGRNI10fB8hEl+ZdXHOCZRcogQ40SQWiT4+Cddx/d70093tEn0zj3ee
hoEc6ouhOk5YILqvOiQeWbdWSthscPjr7+l2m/7xe5KeYO1ybAcNvv37vVNn5eBHViguXfGgHHvf
JCoiN4IBeZOkP7+QSrVob7HCu9DVABD2r6xJ0d3tGzAclzzE3DXWA8l4e6ce5n1aDveYij1cUrsK
fMtKyYbOV0/UorBWLXsy3479uUs4T0LoROtSi0s1h++TURJcuHxZUWkcpAynVx9ccNb+NI/g+/i/
rNbLA/GnN+1hOLBNJZGv/XZzEgZRO9L350ubCXwwLoGvyAY/oWp8793pLQYYRhVpT1uRfCYO+P2v
P/M/LWxSIgOzta3pbnnW4qz4da9ABde2c9LOFzc2Dlbah3s9VTbndzgOovKZg6P9+OuXNP+0RCyv
abKSCmFJpP/Ln/+yPw0lbgLDyHnHk3oTBZHuTQ7mZExhtTk8fEVer6uinI5ekJAxpn0DSE5DuDaP
JfpYG5yDc/qba/rzEuFIvCUOFGPlec7vn0PW0q1Jw2hCKoDnL0XxCyc5JZg3/p6kYL916e1H39X7
lvOX19CE5Cxzpg+9nZxy2JZFDrbAm9xrPJef/+ba/rS6Swf8GVclTKqDW7Xx6+c140TQMrLMS1/U
uOJ9QhfKqjvpRp5gQkJfqeVHiw07ZOwIc8XbDT4nSS3+7vnEmvPbnUrpAqvPcnAlSLK2//i9RWpS
pteP80Ub6k7Swd9P8LThFrGI/PVb/vNd6QL3cWyheSosV1Mq/fqOM43pkr5+fu0NZR/tMUs/iDrA
Aes/iADjuMqsh79+xdsO/ofHkK/eUhiMTIEvCYv7H1/SrS0mdq7vkOoAxoJTMMmn8VfkV6iMXDI/
9ci6q03nfHvPZJKUu9vQA2Cuty/ddgel4aEM2u8hWMOTS3vGiHmQwmCJKBP15m8u9z+4X10Li9Ly
jVBKLjaqXz+h3Koyg9hp89KOgUBLzOgwnkM0q4YForOSLwG9630Gs4/MZ2Fvuqr7OGLkJE6R+NbU
GL2NlwQA4+NXo0nQ/zPfsNSLgSN33XRsZ8t3nI1Y0Ju4PZDsSCaDCjhYef3ur9/KUiz/fltpqUmU
8xRGBSV+eyuCnUiM8MQveccsiMOeB+TWfUtmRHvAp058Wwy2WA7rjOHmqKtPZHcvMiOAOI22j4G5
16VGEeeaEJyXmzH22Up7Q34WZYuy2WWe0ALeml0Oi8Ry7xqzP9cl00Q2nH26jLJlCxzKCzskz1YQ
rTXuCEyG+XmGRjsS1hAMjf+cgjJhCpCdUukdmTsxP/XZjREojQ+2isgTl3F5iJKi3KUCkz1D6mKV
VJ3etGYJRFoPD34dYhxarvG2v3glm1G3PNWTCbXWZvZqh8H3jEM6x1+v2AOrWt4VaekIMJ10YwGb
VKVnH6GD47mlx470wb+j0+3iQKGnOBcQ6P2CWU835SddpeXOhRHIu7ykVv2frTs9i0MLHjpOQbZr
mvK355S1jn5gXUwXFUFQDPDd4GfmvrOgqhzHA1oV60yS9ozFvD7YIQWSj/XuZxH113eRd7vjf32A
uQ4MyUov5QPiP2s5Ff2yq0TohgumlBN7CItS7bEE9i6rteVbI9GTTKADgu8qUxPd487fbeX6Z4KW
KaS8dEMWigUeDsEusnccRGPZgX10rQ3JJAUF2KGo8faXNb2UTiXEDo25PBpBzjcEneQ+mEE/lM7V
l1hagzr0tlhTOVtZ6xG03YH+ANrhZQWJqU9Rt4hiV5Yh0atoVZftxF5JvGa9vpYSX4NlPlrcPQv6
L3sNGpqhLariMwath9vrEvyVXSaVw2GIDCDYrkW0qWw7SLBj/VwZXvSYhWS/IvuuuVWvarGLZxEg
kTTyUrwoatuNEMLy2+/GXl6yCutQl544h1HSduOeWLN7nZNd7gUoT2pLGUfszIzfBwZhc+q/AAoZ
dyVog2vxoXAKjOkTw/5uRPySpX0Lj6f9boyz+2jETY42Q62R1VZbvGD6oZn9j+ZAeYWa3jmj3VgC
Zx3GBc8BXLO17AtEwcvNQt6epk+ZDKtBW7RiA+gPAdGKrYUb2Kz0dZw0tKdseE9k7e0Jbucpg/T3
oXbEcExED1HZZOjklwPTbTCnK7KNxmNO9OwBM/phSAmh9viAF/7idAFJvUuTAGQLws4PKhyeA4bc
qEQKcbQ0aPvOIyS6cqwnNTvBWcXhGuX/R7rQ8tgG00cQmBywvAAk4zg7Z2cpnYw635uGwcza5UhQ
L4V7MHDT+Rm3TklzKgr81e0/p4qzkB2T46o71znf/lubu9FqDBGn1QQf3Htw6vFjywsQppU3ETFa
hrBi2Gceb5+XWwwkOwjk8l+dQcMdbewrwK7ghCfmErcxHCCEYKBog1Okh2FNhIm5TbmdNoMLqrJb
LPaVzX3V5Fm9D0G5AdIG61yEYBAKOloj+eLrOEf2baPYR6JJn7Dr7QODSuQQUtXgfPnfQqKXGE32
aahIRqOPz19Lj6KO5E6afbaW0Or3tzNSP+8GBJr485NxN012v22mQkC4DkBBqjlimuWB0ArL/tVI
0X5Joi27OMNDFNcc/130sw4am6h1HtyWVyMIinAZUxio1+PzrWrr8O+aM6OF2q2fAssyztj6nU2f
YURlTLVHgf2B+8MDfQA+M7bG91BY9O5zxGRlathHVvwCik9QrgectIcuDPJ1PnsLFKMcNn7tttt8
RHPO7nSa5q7bkVj/vTHnZOsaydfbYz+Ce4QwCHHJSarpLiQdh7yLDMtHeTIjc3zAs/dQpMzyiggi
blFyN/tDf46w4B9T+8IstHgmY82pX1RjW4egNtx94ZjvOkSXQ+7v1xo9jdH76t6xGN6JgvVr9NLi
echMREXZuopTb1u7SyBI39yHiXDv++ZYyWLfWCYwteVxrMQtQAi3521dJGv2xUitj7cvChDP2elJ
DxkpAplAoKUYq4l6QwXfusoKT+zHUNGEI85mI7tLbXunwMmvnpUzQdTWsTM8dNWdHLb+LB9j36zP
thtcnKJET5oNOHJEEbz08ks41dazIhRr8DwTfh+9WIabTI4H10Uy2+5w+3p71IFUarjkvCB/ZezJ
oK1HwQPkUe5T5tBpId8zIGPMaXe2k9dnY0A9iOn4PC4Tt5lcqVOufAKTjPbZNzlJ4zd9Kce3WRfG
toxjf0vcGPRJYb8a+X3e42QNhAPuGBT92Unon8cD8rPbUbz0c6K5THfX+hA2TZ8w7V5k3l4S8ruh
GRhsfOeh5plY1VnOhp9jmUkt8qoaN+IndmF6jhxo3F1QRHfG1JB8m2JFnFslSKkfot0Akgcx2QZK
td4ZDcNbCtRDNHAnZkurweSgCswpC7eNJBtplOljAZws0lmz7Ym32KoQMINl97vCZQW6XfRtgSmz
Bi9jJF9CkDS3o3HltqizM8xgcqlrhhyYf6fGc9fH/b4ZyThyGLg/3e6Q1PwWMW4/pIU9b0bX8NaB
7z60NSRKfwwkyAi+1TZ5ikCQ/jxL22PEJliAZiBZwdxIN9qXhk22DSEbt5pahgWx4/jY3WmaSL02
cAyQ0jpX7DsVFtaf77euUZGWflVs4yjsNnNds8WUJxwLy4yTW5nu5iEuGehZnvr5033Rjru6xIob
aCCWVkQpl8UTqUGxvcut5rtYXA5pS3uEpup9zlCj7YVzahJRUsQl3j4hBTE02l3TIyytvZgxvEfU
EAYif3TFjmgqeb59Zm2rOScaM2vv4B0JWuJ8K+vH2bdeokvaCkZ5Pa7EzA6sS0A7rPSZLRPVlO2R
ujRF2l8bIhBPZpORkzvZDzBp1kVmPOo8YeAHmZoAigZYqxVe+3Z0t45NHp8WzqGT1RnCWIHLk0zM
7KXxUKUSOuzvezHcMZIEJB+LvWwL9tbFSNc0h2JgTZjiEdJ1lnxMHQDQpcIBjGEchxelXKEEzDsv
ohIFZqTxWKJ4OU9l794pRDQMdT5HEJpPvR191RPgjtuxiJfWeyrPl7Csu02SIUNK5VSs78peUAAW
sNimiEnb7X+mfdceYvLEe8VERMpE3fE03RuSlNmGSoTe87HqXPsYG9u5bdJT7tpvta+btRSGhQkB
Z0HTsdGimDsybFfsmWCkB/WUDDrbMWkmlalDaEh8RcazdSDE5y0ds+axY0fVaWjcd1hxkbLXwA1A
iFymnGR7uwj3mS4Fs7m22oDMpxqnm3EOMjh3vcmk2OjUtK/mAbxCH+XkJc3roB/qL2TZMxTejpDn
D3HH+5qK+bUk2jyQOWJhOy9eRNCx4tUPpeXGuyrQFnBHrMC+Eb1PLaEhTl/Lq1OMjwsjfWcFeYpt
33xEKAMGMGwDaDyQmDIz/dAPB+EL54xIhPSLIL1HB32uSIrYRwT9YvZFFlZTihI91Z0SjG1YotOn
GBsL1kc7fCWz1qDqMCZ0brcGqaY6XBPAc4d5kzP+so0kMaD8HOUeSQAjhomYZ3KAwdaV0+fKZvEm
mzjfEFo47GaD6D+HgO2DqcsTjKPpgpvurbHdDTFMKZBzvuzcwZ0tMnjXxLnDwU7i57pT+jwmAV05
H+FjaKABx/5XUQUS2I505lJGDkN07o592Xv0ZhtsPL7DmLv2Ih5ynR4TdL6rVAPEiCwvB4drjndj
FV/MNKWzmaewoNLz7YioAyYNWlEN0a+HQjbHaA8Ei25iQwJIkvnRhUB753GYUZ2piNUkWmRKGI23
EgG5IX5MUeIjRB0eTMIRSXvs/HPRt+d0aTFbVvPcUrE90ro0JAfA29nntrLf1ngc5MU6VMzy4dWS
Cu8bH5Mo+0JLZMldbkiJhKN9K2fHcFomoRkLZkf4zlx/8TLrQ9aQTS8bckkmJRe/kbnql5bneMVu
WHAcHImNymkiL7tQk+XoSKcliKafQ+RIxh2unfgM73RXmr5zb3YXgCX1NWumu25puMTIhUxRdUe3
N4B8Ld/J7aQLyu8kss+5dJKnytNPA+H2LDzuVwTYYl+0Ij04g4e9DTWK1XlvmsVNJ4o0MNzZmTby
ZyNQGJd2pO7aH4Cu5s9OQIRRLGKimn3K3E7VxsqeHOdiR5LWxfxt7u5zxu4w8YL3OEE1NcqnIMeX
jbko3UQI3RAw8JEPLQOjtNNkUk3C2Ng1cNV4dtFpBxQQ+G9PBpg38vrYqnI9cwCzFBsqrBn4dSXo
zsyut3aMXq1152YjSL472zb4Mz9yP9p26+7xu8gVLBeGAJMP+Mshehl7hPHz9U0ZHBNJpyikxb6y
Ks6gRASRAD+N6b4Ebo0zlRfshRHd+crEyPhqE7n7LSgJePCrcpWDzHnNfzjIiGyZTYdAunIfoJRY
LbuWJ+uWnKXvdh0x8Ed8vQsgme8cK/9wG1RQUu84LZ1I1XnIRiXRtDFAXjbhhIG7GOxhk+bpuUoC
buiWHn4TDl8SMlyOCmZ05nXdY4temhorxL2qims2Gv0hj7CeYHWnlxXEzxPNlHlGNEh7pfnije7p
tnrD9J5IhWSsEBc/kD2r4wikvh9D75CZnMKlJvY+tGuyJ0e4s/UMoGlyxwdLmz+IoO8YiYzEL4iW
U98gOCOGZUVsL77H2OrwBSNIvnVM/IYYTT/+hFYEe1jIRgZU2PULDn7LDXBro9yaL7jF+PAbihNa
ck74WM+EJgwFmx4xAwy97JjnIbQeFirKOu+Sw+2HyLTnRjH6Bstk/8AHdgLn7ZF756Kpi2uCApPH
qeUMb0K9RbKFt1Sgs+5H2a6MuMfk1eEJM7SH44mPXadGeNdGWLDNQJGeo+2107b2RSf+2xCrx6Lo
+r/pmtq/N2hpljpMEGytaWKDil3aqr+0QITEXQwezb5wphrpBpB6y2itEONMiDxYyVsvSnXxu0hJ
AmWx8kzH2c9LwZSrL3Hbk+5l0mgfC9s+1ksVY0wePO3EWUJxsAm5YMrwREWsO8Wnm3p8bE0MDRTC
uScy1lmX6Z6dGCTXVB9um0kPFHaTeoSuBlH+Eb7pPwco/5++VXQ5LZWnH0FU/CZEoIP6F8oFXF3Z
jzxq2t/1C/y1n/oFpf7BQIHprHL4VWmXG+mnfsGx/iHRNFjAtjRDeSab/9YvQO5y0T6y6izzOWBI
9r/1C6C76P0Jj06svcx+hfrv6BcQT3ATux5Tj2Ug9qdpdjXQmxCO722nWpFCMOEg5cyGmzimUPPj
HL7oeLUAyx4m9pRVOkKQN2sC89LZ7xaHLz7lEkBkTT9UYD5fQVnHlNyF3yuO/4dfPlzO3FNQ5L+q
Lazf2te3q2VyQHeDVgPjo9/mdyWUgS6h0N8qx+eBySXK28baq9pEKFlZJs3Q4FPvAGLuLEi/I2GA
F1PkZ1SXqAWarN5ZGtMwHavkUE/RazWlFikbGVVLx2FpGvIXfMnqNZYJnRPYlSOzpyk79IX3EHs4
+UWfBde/flPyT2+KNqxpWmhREON6rrmMH35ZSRItJo2ewtlivIXwMSyY7mJIieFyUMdNdo2gucQA
ZAOvKK1Innox+oA3guhtNK14F9k9IdRlYw3HsaQ6HPzmLP3kC3jjEYBCBgkoNaAG5AnxiUmXH7SF
sV3oyXtQkfGmoro7xRarOLqLs9POaLKxqngh6Meg6DHOI2izDsKhaTRi3iobuOxdjpjMnEfvIJB4
wrHCnmI6LzVpkZver0b8Ai5KymZtulN3hxTlk5vK4m8GM45r/Tauo3EslgG2dJjKMNCweU5+/exw
uvZm7VnNbmYmv7IbDKxGBmw6QKHdkGd7QE5DcA0b1NZ2y/DZhzkGVy3THwGUfUrJ8YXRplZBD9YG
Ymx30erc1I57MTN4oqniEzNJYpfBlG2FZkBqigidifFMqxg+x7aXCcMdO48QqDUHln3ZyQ8gV9ON
21NnVV6Amtnwz62VALRcjJ9JR4vQ1M3JHnpIK1gMMm/a8Pb0snmgOu/LT5FeXvtQcFRnU3ER0oZD
tg380j1CTKoh2pXbvG2HU9ycVIohGS3dA/r/kpAaBhd0zcTJc5i/6zbY5kmHK7waPkwVzl1ymreV
j1W4sJtt3KXzuU/p0QAcculzvLtGnEBmpqtDw8daEf/dHADAcR+1HfN654cKk3qVV3QMndBlbD1d
qUIxQEZnwAwAvwbiRCnfE7v4UaIspL3ghrvIm8VWWT3dcad56qDHVHbZLzBaJPocVk5x1lIO4NVu
dY8wmFHKDg31uqA7k4fduwybR1T/dO8LVI0aCKqIiPPiGYYsdQxyEhKgca4kS/DW5ky+KcxqceNL
4hycuToUGLw3XW6JHYJBMMf+cBlCXDQmk10ym07c68R4kitCe+/BEQwEaEgy1a3IWvEKV2xkVOwh
Ezw7U1Uxikh7PDkviKE4xrbrhixnJgj0EsGyHWq6TPFC764rnDVJzrggqj7hBV31YYIKW5H4MQi4
xZL6dx1OJvzR2h0fXWTbx9LxTnoMTj7S50crIZewNKfhoFsD3EE4s0gj28/GzuKmEguMz3l2tIEr
ITU+TCPjxMCkdeq481sz5cOBVfkhmkDyDP54MKWqdnnUPxHkdXZL9EGsIDVdj2PTDoihh6RdCdqO
+9CF5OoIIjHhmJ9sZ2+NdX2J9EhNN1tPDbkK+DB1jh0xOs4wbzeBZ+85X/brrpnkinatIk0zTNaW
O/EWs948lSCzthS+n30HqhZhKACr3DA+pG11BAbt4toJPoHLGw8VZkqwAJl/rtN407t1sPfHsVkR
KFtR4wUlzHRaKBiTCPYc/Xnd6SDdWRXJKE5Izl/iQkCHRcRkYw8/sWNL0Oku4+fvyfBavP7utgYt
uyEp9EihVpzjDL99gloaKlZ3qcqBfAzCcrAGMMKqU3TPOcwI/jSRuLJdssUq98W1/beytvXdQFd1
hVU22yUzg1GZYcFoIzvaeprbA0JHdLSC4hvz4vGuKVV/7Ab9DI6wO/it/Qbabz5zrmBuWmzS1ia0
o1LMbyxQ7NZQOigLbHNj90ZwmGyC1UhrBaWD6QX9+k6qjGQZOmtoKII9qbgEUTT4uJHYtOrViEaQ
O3hDDxECj1XsSCj7PbEOpa0/pp0AAl35VyO5RE1O4nxPqlYAmWzTmNPZ9f1o44eEBsPghCZtoIwv
ab7ZBQPjzPNAyEDJjyhBV6JkBEIqAv2WjqA7RqUxfYa4xl44Az0zzjkJ8jjFzU+TleLQLqJDGSwA
ITm+FrDPVxUUwt4lONybq29MriHDG5JXQScGM3T6ZOTRF4JEmIPocDroDOxCwfUIaPwPmJflSdSE
P7O6D2c3nS7UW/UOjEeAg695t4TX7sOyOUzEDxxyvx5IEOenm4WK7gg+p+Mxg3qxVS7uaLmQLw60
pnOz8stI7FYV8j9YEXEhBkingujuTVOb07UkBAE7NytVSNiqmTnDvmQSDRoDKX/StilDILKDjSEr
90RR0Tj1X1WP38Smbw/SGVoD0+QtbMN50xgZubT9lF/C5ZeGE4UAYYWYbBguIxLWkyINuNUoMkzT
v9ogqVRvgzCbB+bRjEAO8TJpiFzrNRnr+bFIR/OBGJqv7qyCDTSQ6USwkAvyKbB3cW5EHyOn2oII
uArbdh5G2y7u0Yx2q8aj76g5MT729UAv3Elm6Gb4e4K2YioeJNNF5A7BxGvle8aDbDiEEpRyaWjy
XjtPfiTxk5CRgR9Z5AQi/+uXCddVjBdyFwK6woK+jAE7+T55hnwxZ1r9siYuIaxn+TK7hFPMdc9C
nAzq2I7cA6A3+7shdh4VgLKX1GzI+bMc/1wF2DBwdiO8LHETYPPNghZvLoSYFFf0NUHLt3WWFJtG
u+MeRBx4ubRK7zSW3xPjs2NAeXitYXrCdfsW2HB8gin4wCk/v1amPDBLC2ghqIVw/4X7LD/HRLPw
JCW01tauUN+aAtPrUDWfu2of0ey46sn5JlJgq3T+qlNgW/Qql3+7/ULTMtyxDL4unmxoVLUSeANM
FnERIxlEYy+ZfY+x9g5l67DC65Bhm10lW9uL7DcdtI+DMUVvmWm9gjY51bMXQsEuh12YRh886X9y
hqw/aAoUR7fqdPslC1N1KsLeWUfz5DIpr+aNJ8gRJK6teOurBmZGG9zncd+8mkA4qpRIiLCD99AT
pk4c/FhSFPU+JSlF6HbscEmRhVRhtjPz7bwwPUMLcQ5tj7yKr60kXbPBsLGrwDISFlKGFzJ74qJz
XqtMXN1xgNTgY16ERgVfFdQlcJH04qkleZWW5PJL5o3g1SrSd0j3ya5NMx0pIvxzP9NGDJfnsuE/
t3PePNiG8UbVOqHnmy9xU3wRYHp39VB6PIaEDyoaDJlJW2cenGE3BtGnMEJywiBjYkQZuwS7ctwG
SjuTx8K3GtbxtGE8+wBXdlibZuJsnT7dgEe4WORgYN0mXDYycR8avUtlhD5aEjwJ9sjeKNHV8FXm
fRyxmME1jLAoqmFbxChMMUmXjCj1sMZtAWuBEUzxv4k6k+a2kW6J/iJEYKwCtiTBedJE2dog5KEx
z0AVgF//Dv0W34bRbXfbEkUAt/JmnpwA3hqLBzXLnELGPlCeFOCOMflhyy9PJTz/lSx+ej2KWdPr
X3kfO0TvIuB0VJNTYRz9WfKZNha6dXsHUWRWM+wQswkR06kzygV5cTM+juCdL6yWaqBYTOSK9XUI
QPhE7WR/ldY07+aUIoG6KPyTJOFkuj0KoJWy7wW/iK7JE1UotLrZGHaUWWzLuWzvIkJbLDxVXp8L
2R3rseo8AWU/INMNR25hxs7C3F4ttbmeqyzex0MNIWwaw86u7ryFRE9JJ3PGMt846aAAWZB4fO0d
oHocwVTmtz7722UGwV+3p4uKcw8pfXq1/fSSER6KJ4cK60x/1CBytrZF6ZSP7eMaZNFa+fJ7MmP3
BVjjT7ffFrS6fXzFSwFPxKgfuL3cK9GCZjUPwJbZN/8uE98gttlS4yLbFr6/G20SOhAiBqnDXLDR
owyNR5Nf938G/2UhCZ1YmXdp5MQJLHqgqGNZWfp70sZ7y2QXDR5gy6qfaxXYkJTPW3dKTrDzLoE0
k30u7PFEXoUbwKTpsHSogbCgCG01ymfQp/7Fb9z/csxQyD3jbeiRLROPp1mFOcarxAtqKlBA91pS
LrmCblXsbKE/uDMq6Tohp1WPi8wgEmdzvMDEsBv2rrU1KV8Htjd0ezOuX+JZ7VxZccJPKDHPOqJM
ejSP0AgrLlpzxABp34TfDSHISgMt0v7DRhhKIdcTarOaQqwafphEI6WMDdNIRNf2anbn8jzmxHib
mTcV5o+eiE/lNg+yZaZTKyZo7FPh3E36UjeUK2WwbWAVJV7vUy/BNhqsVVP5+qjJGBK7dt+boCt2
VYzLPQacIXocWdOIfq1c+5SxSNxa3cg9auqcG8yo3ZJ5n703FrQTO/d0oDqLJ2W3AUCjTYMjgySR
zozFba5yoQZzIgvKA2sQjMlj+RXPzQ+6MbTX/pprn81Qy0JXQ3Jp+ntsaXK3vL2kNEr/7AmOPB0l
kltNVOQyP18WCiw4NBl8xzWLqSaQmwmYayhLpAizrD+paIr3OocaKgvd3v+9sIxiRdRYt+eQVE7W
s3GRtqmheYlro730y3iCvRWJgd5lNAhYFX85qL72yzTckiW2Puo2+2AHkd4KnxQ1WXO2VKZ7G+AJ
36dyrB9L6myc9DYnJDJHnVqnoHM44rFhjkvDIiAcrN1ZLT8Hnfhh0ZifteAS9/3avzocJDeEdIOv
thtD2VjyTzaU/wFHTj4sY+ZcPDvcTIvnIZaywbuZ02RA31wGsoCOD7V3VTvtBp4TdDhx8+667CR9
pXjS0f0DrQSNXC3uDqBoEg6xw4lraoFYtd2pleV8VL76jmzxXBQ1HlyjHOpcuTz8VlGgVjW4a1wV
3ZRbfEebLhUGcdxuPGfjvS0T4JXpFBx87D0nK0sImIuF3YBHzHvARfzuPHkdEavCgmkGfFRFya7R
TZt+UdDhHNvZThBz3vPFy7A8FH8H3/oRIxl9kjYEGqq543vzyNrQ1vHeqMadl3n+p1ZPbzCLzu2c
zjuStsObaxGc7wUt5D3OlyNPbmzMfTQTs0XkHWV7GCEloPvWATUSHAWoH6HrXMzRD0dHN34qtIC0
FBoVk+T98kSw72kKnpd7UtfDezClwbXFCuKXEMIzb/qgJoMhx073fqN2YiJ0NKdutTG0ftNqmU5l
Mj6DfT0oc8po0fZxBRRbetDlnl1rHS7el8gs8Vko0qs+4OctaQD6XxwdXMoo+Gv23WXorOVVu9K4
N9b4mLMrPxvjs8ZUvKWYONnLMrW44n3zIGIO2jj33uYWh0KUahBj3COMnHukQ8CAC15Cwguosppr
1/xMRNuFeVmflOrNjZDnFjkDyEZr7/IYqX8QXn2IlbimrWPfXQMWSmUa33mSOFRxNDfqSUo6zPMR
Nln9bZhMAWyC4r5PH9LVR99gmhD4BL48PO8LpsXfpU85fNA0C9rCSGkihIf1VDbDNkP2eydEj65R
tDkwvpzoaDPn69KxWJhkLfw9y9C0m3f2A6b7x9IPkvV/9oi0zK9Jb/7igWJsYhdSn29Y8cdSDbC7
eLIfkpwe09mgRxsoK2CU4cm7ysXyYU7HeZIlCp6A6hvN9StUgcNIQ0HvBx/C9Y03g2d0OSr+TRvA
coDVuyTLxzKpPoZ2GC8SK//Kgir6ObLw20cEpkMkqfwTulFDvHpuD/9+1zFNrNS+cf33m7M8i8TI
HhRPXUfXGc4u0ALTiKeHar3homez4ri16EfE9XxspAXe4vmvUyuoESxolofmHFvzJwComT5w22cW
VQuDK+09llG8QdtPXi1LX/79V07UpEcsJ3wcxnT5zAuKIKFPF4d//xMUzPfCkB63FGrasSz+/38V
jK1/yhUkJAXHaIwW56H96VfVLvtENc3D1f1DP9kPpgzWOlMkeDFQNRVoblIYTliZamOzrD9C7XSw
hrYfkxyiXeDS4DQrptpm5GJ2EUlS+8aUieiX4FLIMeasRhMwiykiO5QV5VROxKggbXQzJLLoMPvJ
PqlRaTN5Mz3sKql9X8yoYnyCJeDZ7NWMAkoQTDt3C/10oExm7UbwpP0C41KVlWAMbLUigr0dPPAa
fpBHa5i/xLLJwNY9/vZeUkmXCpI5o6BIk+UoW2w+0/DgQYmmakd6nVtNKq3TsASrpctzII4tvCXx
yNw63ikF9idqOiMc6cocMoqSZWCz+pNPNEvq3PGFWSsX1EmcuOlmcDCWkePOt3aXX1i9MVYQgrsX
c/+1sJ+kI7b+SHB37cAjEiqsKQVmZsMAvjjLpY/ZIUb12cz6nwkYyq3dm1/k99niVYazGcDGrKYp
gsHBlYcvkbyk4amtg8ysutHYxv14KLKFduGjpY1+TXwgOonkrzGIP2bbqnU3AsWNXed76UBLQeVi
018fsiiOkJw6+gBi8+QkeXl81gHUSmT7ZimpE34iUirG9GDso5cuSObNM4SVbhF9XuzpANG23DWD
aHHPXBL/2Rk/Gu6KGH18MvCeZXPaEe8PeFTYHcOD9V02EpvMWJwGBpoN5Cf2kJmimyNhs5cRy1xF
SUGe22PeI3CdjQl8gy5+oIO8eAl2nrmI/sp+ashCIz9yPfDsNJ6JHHbjIJCMLQzikjLI/ApqAkVi
6fATWdyXZu9a5/HX0CQ/e+IUDT91gwkTsVTcaJnEQGcDQ4Mi0J+XvLzWfoWFQFuvLXoQrJ3sTMXq
EBKWHt5T27j7w0/KSp0THJtwUDXR9yRzTsu/3SPUi7wsSvx34oeNE4yKtwwFSChcW3bnho0HJqDy
231jeN8InXprxLgYG7vZ1bRUr6aObGk35MDfRfqXHlVj8xw8E+Qf4hPES6cnP4rnVF1ZRydnZJgc
dGLuOMPFSZYtmfLuVPQ2VBfoBOuOnhVQEv1wKHIGAcqqqi2dfB3GJGB21tnws2zbmJzu2YIdi2Uu
N5DxNykx8G082G8qxd7CqvTS5QM/Lg8D9KLNiCLHpxOVuEYX+yC/ISjDbBT5CjAgaJrGeq99DAjo
3Lch0dOTscStRTQLkrhzcofpL2rV1SA7siVnSGhl+UxF91o7Zrdu4AWcVOOfZqa6FVzUX4RhP2Kw
cHDEly9WxU9Fi4hptLWsj8y2kv1E0nBNSMfYMDXyIAFNzDAIrN7gCbaq5Tmmrwn/HxptHeHb1ZWE
/wFRgP2WE0UbxFMeaHRuQLZrzrpufOoqOb72FCkWbgHHhC+0TbtLkfLn+bCbj7B77Qzrt2FDzAb1
bHDVz0ixBDHiH4GavXBywDS4cmJwsSZyK/52sd1pD5+AT7VRHBLHuDaRTZIYlq0/pLTPOpuOu+pp
lZuTPvsUkYElWBSRGLUf3K6ESyvYBkjH4UlWp6uql8N5rADlB5r3Dj3Cxhh31J1WW0vnL9rKocJ3
+Y2Wo3yXukN8irJlPqJQtk5RnbD0VgePO2bRP4kso/ow2tzcecJ4FAiJ58X2uZzoyOC04z+cqjBC
c072hnPzUBwONdEsbkZz+t4h7Xp9dAuisbwGunwl/4ENuhlAE0rnq+H2EGo5wWTr3iZzmT+aeLwb
JTSU2oq7belB4BtzM0yev+RlI/oajyIe5kEso9d/MxBdEPQ0R/pt5I3i06FeMsAHq5LtwpHqmI1O
m+J1GsT8JGWdTGqdOLpxDAKe9G1JUJKVBUieH9XRsqjdIxK8TSL2YbHLdtAUzi8LqXbdJRYOE1FH
dC0BjukWDsw2UZ8qxzfs5N19ov9YKJY2xDIaagVIhYLJxN869GoNf7ZaQdD9i4vnoFWuwy5gItT4
2nT9pEvZl3HmBCgidKB2zuDpuvKLhmV5NRTfuVkB/GumB8NTdxNlADNCMk3gJDMuAGw/1eieXQ3/
0LEKSjSy5olCo8iQCr1955Z/J8O6xk79cyAeuwWnC0JPQjWj3HbVdc63D8hD6vYWUek8T0NDQKH9
nYDe0C7d3G2D2uxzG163z/xzXzuboOoui1juxGPLtRjKICzxq1hV1X7IkWBJNP72vBgPjRz7tdmz
hhiH0TnOnnPxTCzofaV3VQtFsSmKKJQt4okxvWKdgxU2LLs4X97YIfEwrBs6BkueqZPQb6mV+Cdk
ah2qZtl7I+bdbo5x5XDHdV3FEODri++xyeGsttD6xhqInZQFOgyw5pTzACjfJreWoSp/KOxgN43d
qKhg1E9RhfsSBg3Lh13fVLjNrR67PPQnOvwaf5eVRbtZIgNrjcPDnlTNHFLsnIdGrtTb4qLapa7G
0zmcG0mETWdosIt/JWVE1IKUHMrlE6tJKtPKNCiWcUI7q803UHnHjsrP/RjTFBiNciOn5QYjlTHN
zJlDJoHjkc1VXXtHNCgEOvgdrNwxkJV25R/6FIEWw+M+t8Q1frZKT9YYb+KoqDamNu9FaWuMaDa3
WQ6JlFQxGnmJwfaMVMe4uH/LtvqjhP9OuQgym1X/HlRwbWzNBCEAGs2sKwM9yLUC9JpDINqVrvHe
ORT7kbTZ9hM6l0EoLC1hx2SFcEjyA1EEz40Ff3yisK4Y5tqNL/ABBB5KkXhvQYKdmYAw9yn0GQNu
Fo46BZLVx8TqELxIy/ln0PYkL/xNMTvjW2x3VzJjMJll9deVS3YUwJxWTAwWmn9/MAzEWq7gbpdZ
/runuzkMjtAsBGEjvpynL1riXMyWiWbZvP9Kh0DwhandxK4M5CQYZrVAqBTOw/TTh5FnPxPkIvyX
6oUDYbOjX4MWdsh6smBdGXj53kiSV2BtBIHpKWAHSOpOTB6uitbYa+f36NLyirVoT74BLS8jE6Tc
+tDNw36em3bPYqk6VaK+Zy2GNrjpL2wrdm6frWUTlOHgs1JxAw2ud1Hfee3IrVZVA9nW7tcN53kY
kRm+eEpPC3IyreP6O3wiyyaC+lY+u+BUUW0rn5CYV+iQB3/H6N6ne8PI3jKJ0V8UTb4ffZv/mYjl
rKbgvZUB6+C62XWa2hgNRWQ9shuEPJMTUIfV12aMckAoMYk7H1Zt0dSk6m+8IvELM+wPvQTxawJm
cdVxqfga7JUxIWZ5/tbyLomBmuNKyg3tElyt0WI9wGPPjb2/eI5IOL7PHh57/z4oelbABLUbI4DG
aoP/HeNF4LNF1M3Hl9mj+3q0xRiaY4kmxWZklSz01icLunJmdMUpSsVHTw+vwmu7tqFoIf/Sudw7
ET7OEd0UDCyyPNs7WphrlJeHw0GDG+QBx7AIGRarfTeNzsaAArFWEKDC3B0y9GWXLbvk9O3p6Wty
p+kyEggI678t7TPBc0EswJhe0aIlhGAHWGVvGU9YaL9bFsqUMlBqd8tl/K+msQ8lp8hDIu1bSqHF
fwByCVuQ7GbMrE98Tkl4l2ju7DCpunI31gTaoLZgQbf1boyrd1+mrxityLBBAWBs32C77zfROKLt
/xYTJYGTQ81dHpS/DGw/3QRfi3UDgCPbffQsPlfEUUC4sVGpffNMC02/r4qF2mZNrKtGWGRS+W5Z
9h5m7f+oc7p8oLqbuFcHaGHjLZmony/j+g7Gqtur4B7HxXTWarD3QBRvrsuahhT1udD9uPEVh6HB
cS5BJMUBebldNQgOe89+BtkI2BtdUG1AIZqXotorAN0XJHovNMHwAmmMKUUN5MFTQ7L1XY/a0kCM
9yBqd3hdllsGHNZBNS7HVIN7xanhKJZbcxX9l1oI8DYOYvYND6Y2BsIOJrZBcS0dYsGOnEwCF8U+
8Ewt16ibSxgXIpS1oXapShQz/kKLiaxe5YGNR3tx++VEslccNR+T0j2NQuICcu/cNC5+kQ67IDfq
sLdgJEJcNE5xEkBfI5delCY23wj5nTaMNk6OzPXB2iikfbIaUFSs3fkB6PnL9nb+MNmneikkwmzK
YjYJ4cole8du7g0hwjArpQwpbplXUPcuehQu16yhtyU4k1VaY5FdegxSXaqOzcwt3G8m5pAykpex
56FeEmhjXhzW8NCavSqwNv9Gp/3lxI7Hrz0/UWBUAzL71yzl+e+MJrRaYiR68c6tfI7kpUgZC2D1
GJRwL42Nj6MaNmUiX+uUEpRCPGtR+/RN++IxilizQUHsHCGTE3Tp4PYKbvbO5K3SrP1BFISfoRah
nWYeq2Gm/TyDg52ztx5nuTWt2drnT1W6rxpGRNnnuyGFM2U6dXctRf2fPSVqlwjerNahemBgsEqx
xZ+LPjJfhWXv3Vz/5mHIZyuLvn1aolaziVKSFBMKFjt9se6tlu3882+iUBmvOqXLUzzRB2QYh7Gi
cGru/V/ae+qMvT3COeFQqoN7b7BUCMbdZPTnqoKXN3UZDfEzp7jls5PxV6ynvy5tXGRqEkD/JOUy
uw42GFHnU2bM78vSQE3XxWXqZkWb9/Nv4m62TjNxHmkvXD+ftLQiuR8TTt51Hq2ScUxvQ9sflthT
ex5jYiPTFE13IieVRcNhHO0Xb9yAKbB3ZG/VSqg1C2LC95pNeCDyeyL8fpdY9uvipcmu8fE3p4H4
U5I8X6so+WEshXGKqB6POzjrlfWUfzJAu4ZoeWhI3uGif8vhHGGp4t1qjSXMAN31aXKa0VUBWYJZ
tXnWbgtapVaQ9v5G82w/Bess7KpgP/Wosxi6GZIwIrmpuy64mePPLdimGHTWm7VYDk1Wsuxo602b
k+yr6Kne0nScre0GDHVgN+9phJe9aTlLxiQUD4qwHBllFxgwWJneZOnCxbBTQzW+J+4t5rGQDtkE
Z5I5guPGtkUAPEmB9y4DwtJQFbPvskCG0m6/Et4amIfeq+jRn9wiu0qZQpEDhLkzo/TOJHerOjHs
IpstfBnHd69Vp1qSkZJe3N16+AZYb8QOMiirAqjbj35cc88do/ZKlmzrNtgMEe5/2mxeQBpqi+jS
85eycx4AnKqrlEvXFm9W5Ri7mvVH7NLjVTfOXXJHjDngrMQADltbf/xqIM/Qj8aqZ3jl6d6RNcgO
erAPUqOrRI5FCn9hYZMr6zP2mvyNgfiFapuVmqz60NsZLoukT+47ORs8loun1145HEj9HfGU6EgG
5yP3axpZ299qfqZRekLO6N5rt0zBntT9+2wHLX++P6w5wtRXgcOJdU++wsQ1hVOV3XLNZtKy8e64
KaxKx8/+xI2KKDzLsNP1QOdaRf2Db+BHXdfDxS0WH/A4bOJlwd3EWRx1o3CaEIXbGoM/Ipn742CL
R7PE7ll7QMFRsmUMqpb9wzlDhaXLwW9CZQTt2jX4rJRVuYPo8OFI4hjjYr6S/TR3JaurmAdjThAb
MabiTJ/ijMCl5l0GjlwkwGAlSthIIef238ivSH35LU+q4uEyiq4q+0RKJn/PhvYN3kkYA17dzwuF
uLRm0gb1w4gog/LYzVgTEmQHlXtwhveZZSIhmHpVTeQofTPbzu7Ubx1HUQDimjcPevSRZf0vOhy2
ReNjiSGmvR519TlUzSmASMpRm1TAknOKWNKjHRfpLi3rjBtUunM8zkTA6uFx0/g3g3Ji71d85Gkg
L8XU96uWkVdCpV9bFfZVWeYQI+F/b3LtJJD95+nUTi2YAQfqItwcnAfPlyYwoFaYVhYaQUYDRsOP
xczpxAsKGZ9MeA5TnsJurOb4pHUz7Kd43A0QFDkZRcE6be3zswp4B1EJOwtkVL5U/3np22r091FL
9Ig6ypMheb6CafgceHJt6co1T7ow/pMNWVFhIWngM/uvwTlzAsvWnMbni19T9PZ0iDRpLQ+q2f3v
Cl9sXDbIJQbSRRWl0TZrWutkw9/urTE/gIHA3biUf+bWZAvZpZfZ+pOZNdvxKbgrDCCn/73MU/bi
+2O8410WhwBOdcuIyk+xfuQQi5j/qPRmyZCelEhsqIrguevCxaWQZv81zmyGKqK7AqKzDAuK+ehW
XjCJPR+cdOuYMa5OlRVyU0uq3BZrKsj/NZsky7tN3XFfkSwfKWf3aA6KVBjFGLgxFx2sPj62fLZC
1SYG61Gpz9zE7tU4tXtQNgz83eRuIMVQxOBU6JVz9HPw6j/aQvhIrDTbRlS3rTqrQg6Nt+k4vJnZ
iODgIjnT8MKB2S/WGY6ctdNjIm5kfgLgjP+TobEWPUG2+Hc7OkQhpf1qccjZVGZzbJPZAzOLF2Zs
v/j6wQO3CdpPtnx4c/c0h8YokZn12rkCboBdYqFL+2ZDn3V6kYPdXDVLQfSIZDXWiidiVtW3aUFS
3lb02Pxqa3OTWca3LKX3N/MxssepuYn6Qh6okakPvk3MJVPeW9eN0ystBG7vvFkWU9nc2+a6SmCj
ikaUv0cWVZUBCG6a/tpFfVXpz6BWN7RW5GWH9hOXXca2CyKC22X5yVqgu7Sd9WoY1M1VUS0+3TS5
tMWMKViZxnnurOcbNyqwvAaNXbKH+l4Qsy7pQV3a5dUw4+7qONVtYSV9b9eypY7CnBHpm5ZcWUf6
HD00L/A0DQ6rhsLbIP/DLI49ja/TSi+awxDfD+jBtHbonuEIUbAhoUNl03uWuFjDc3NWxeDWMUyd
0oAph/4d7t74y2sr+PYGcSfJKg5YBs62/6ya8OtdbDn5xodzTSKU8+hiYQQWVq+3VeIXYTy1yNFx
nG8yvysvcZS9dNott8ZS1kejZycwRlB4Mw2qNK51sIHHV0Cem0sMCEbKUoEDFcLw92Rrm7bu9t4E
tH24CR9O3J1I2861HYzkQDwL87wKLRehb0Fup+cP3Fsxp1efCNGrNwczxDw8DVjpbyShf7RBi6/B
7mJul4TgTD3l24mlYWiltywt9NX08i8/qcVHoklBqcr87cBLcKbSeURFbW944+kTHvJdXtHwEgmS
f8KaSOqKZQ5R7bHKegSFkCiDHV+wpDOG3yWxYvLgYGnZZGQ5R5s1xAgIZtfFnrFRs+vtafBl02JR
FKaocceG7SfnztXQDnVR7uaFvhjRRaugxmgi8x++eMPHCoQPULA53+A76b1CzO10n558KY2ju0HH
AOnfUD7g9fG5jRbA3HDkAArHG8NEJoDHjy1pwkD2bPqJdEmboC7IFQdwNWPunUdUfBJYAgmoNhCH
Ocez6GphczT2AiGqNTbekH86EX0FXCLi3CW5PLvqrXMR5at9nmHI7tXIASzufEwYBD9JOk5rIfLp
TNoP0PDSHyEFNefs+TLPErIvsIJucayVdFBX+YScA3v6WLh4DrUDTn/ynwBGVdCpmLRi53t83fSz
Uf0FXyzhXbmM1kNVMA9Lt/sEbGBvCS9QFVQa073tuB2PeMaPFWMoZhvN4xhplxMWjZ6jrLbQrwCb
zx3AAPjR5GJgA+HKT22VXBMYBHlTpK9LQy7dxoaR2tJBk9DUjhRWaFiJcQ0CYzkmuf2aTy31n850
+/cin/+k5WESQRWSCLS5JhlU8QcG277GDxxPUu3kIImfpfrmzW53mRWlq3iZ7LZLvpocNzQMfFBS
mrl44l65so0x/lqs4IDLNMLi50fbVAnn3ALTUn7FxU9Tzq+A8iInUmWIz+HIbv95iwGbMNUkuM0o
vslBd48pO6iU6g5WPD8dHOtY8zQERotTy9g54oRf6U4mJN1XrmYMTf362LMiC9Pgo/BNGuoaeJG1
4gPSiJ9Sk6XGX42GrkHXT6y0T24SrVMLY75VoCDZNiew3mgEqmAMwB1f6zjOn1T2qZWyC+cald18
b6gEZ4sPuwxBn0MRjdCLld8Zc2ghITGIfzJYQoJiHxE1dleN/IvJQr2h56Qbm8IcrIjurgYB9GEm
OAIS3dOIg1f7SpRnh927oTsu3Q5s/cblkzjmeKXEovxAI+3YL/bpGVRU9RHTmcURqmSgcr2DXUCY
76LowzZ6pAGSRCz/udkmXbktAioY4ka4p34enyVuQoWe08GPaWNypIO9vA/8SiaC48SqmIpusrWu
idEyshfk6S55WL5+jAD13jpZ/l40nq12rIpbYgU/Ss5skmXwK+wM0Dpz7F3Ry2Mhhp/cWNuNswzU
n+us2blj8iDvgxTbBLTGdqPzahHoXluzR5Gh9l8omoZJEdGk0iuDgvLuOCRM823MFm2ZWCv5PIp2
PIrg7U+RvgiahrKcbVhi8WztYIjlNXLsEOOTGOfTyJZ845jkI3qTTpXGi/VPicDbL7I6QW6x4Uc0
XRhhMAqtvoX2g+nz7A5Rs0nT2N4D8+zd19rIvNcYv+MWfARTiG2sknIxLykeuzX9rt2BextmGOUn
B5Ib+BTieFdLixSPiuew7uA6IFNQPFSxLnFrLIImtuIu9byt6n2qoL3zyPKbZHj6zYZi4crS1s1M
VHosnXLZkh/3KCH6wMLC1mkZf1cxZimKMN+9OpW7Br9ooBOHVL1o3nmenkbetH2TQAxYxVmLXMxl
2KR8pxxOhvu/F8tty32yYCIwJkA5RjaKMOpa5xQ7DT+ayUBPzpjAzcFNf9Qj+H2NHYSsz8Fv9MeY
Ff2lz9qdsqLxGFtM4j1QCz5yTXwjRf5VpoNxBJscXILWPjK9F6/l8wUH1sa07fyrYQhdeFZytalf
SGPREWIkxiNOT70/C0L31oNIJ/OzNUM+YZlPZ4IVpjmqfW23XB1TY99q6sw2EBt6QCjXGoF5TfG0
e4ByRARk9plcpuSDhjRiXOn0KPKpPPSTX+5T/JkvRt4QIeqIlhQTrUFubD/a/BYHvblfFL4XK42u
i9DFLSK296LLWXOCobsimXAMDq2Z7twoI3wlpk9P92/8YVil0rfEND/h/tUbHyfd3SCYuarBfv10
oLFbCAMc04xrEkXqZRwX9dLUP4j6I+E4ZMtwRMzHQcT/MYemYWGY1q6AqsRUJaFOBGxG0inyzyXw
plPGpu2clOmlimZOvoYfvyhril9i38HFtAz6puntwRzkY7xpF6kug/Pi1Q6DNO5lstsc7HCvHRF/
+jA35HtTJx5XBaFw4RxHh4y9tltCKizg7v9eKJBSCN8ayPCsj3Ph1e/VmOUvRk0fRzOwQW6ppuOl
DgmV+y9RwSUVRc3Z9dC0wBImlBdU9dVUpvsYo2erq86OUkIHtAaTlnQqq2JYwncMZuiMhCBPFSuj
FKx+yAZX7EFJlzRqswuUUfXS2E7CAo9xBNHWPrUwKzaWxzfTYQfcDjG1wXB4AbAgk7FRtbxN5Ur7
UtXbvPOv4jl5U1tJA6iVfntpcWrmcmG+tFA+FlaMWDvXJcku8BBYhGr/QzznIqbUimwkxUFcufah
iKXAzBn8NPPYvSlnEFhc2cYaOXl/9hSACUhl7EwRTyfZLg+nGI1LRlE3+fZDitHhumhnvs62/93P
lnO0EcoP+YyJTC9cuCWNjbR9lPrGNlrdKiD86AqGtQMNUl6SyPxySC+S/csFdxdHX7JuK9sG4lE+
+3dSAbsaVleYwtsLC6wZOP9N+5Bzkj0pi01dn6b0TvbpSNWqdeW2Wn1REnIBpjTeet3KQ0YoczVS
T7xthVtuSj8ObnQHTKtkaE5dw1FaCYo803r6E9HtHE62URGSIZuKBPiZbnIb2SXGIrrxq9k4ERCm
IyvijEsf52asCbMuI1wYt4g/Ca/yHRrWxak89oG0Y9/7JF/WkeuYX5R579HX1HdZeB4OrDZs8Bhy
oQuuhgjoR75pawBCRJUwLWD0piHoWX3ofYo620OO3Ey9flcqmK+2NfT3efQ/QDqiibflFFZN5R1F
Tpm44LRxcDv6AaNuEhdcd/xNQmMo6D13y2o22aeFaRLo4mBAQVb/OtV8sUjBvzEhvDmMgVCrk5qj
Ru2HNUqY64xMbnroz3betYeUvpl1NNOCV9vsvary3jTXbMz/07EhjxPdxK5NL0qaOR+anp6wG7/7
GHnZrtorGVfg1hE9HUMW9Tv36e21SFuBrpcsFFUDt1DEIUre/1F2JsuNM2mWfZW23CMNgGNsq6wF
50kkRZGUqA1MI+bZMT59HUS2ZWZ3W7Z1bfSHIvRroAC4+/3uPVebqTr7JMclMptwvHh3MoA8wMvq
k1Aa9QQBt5lxun510Yk/fQK1s9JSihfh1PE2aLrJx5HdBePhWU6s7eTo6tLsTQyjyYglRpfWabKe
ZJ0Tv8gu/qVfK6AqvYE88eeP0lGCQx/mjLPYl2AvoD3PlnIXEmR58qc3tWieTRPbR2NApoF7+ZQ7
o3oMBjFsx2GyK7RzDo/jBVpR9IQhmnSlYmCsqZznSqDwGk3cznuTj7QyKnb9XN5cFOrF0BFdit1D
mSNNBPkjUqV1tNuKusw0cXdeAUlIlOpLWmn6nGIo9/nPG78lMVfNrTTM30x41qsuNbwtTw3lWQsm
PE8eKZ8y0WeaNXDgZhjdFfqW44jzDBCJLijiVlZm6Q8tbQ1uuMbYpIF3bbOgoL3Su5T0tMS64b3o
KkV3vdL3OHOEubTrRj63Pa5qh3UWZt4ZbsbKJ4WwJWmDFwNDD1AWKAH8jF1KvbkXxTd0bG1pmdTK
lx4vXzGqxpPkQDmT9DfFGSkTpDJAUa7Zr3HJraDG1Ce1qoxnQ976IKryGQXS73DMuIv9MLo1IQub
HmkpPR1GNquEGh8wImp02oOsc5vzYCjRBaJTfPGV5D2LTWONJHcSKdAw65WZZE2ixsrWkMzyK/em
uuBV1FYlqCUO0K1+A2zINLk0zavFcWR6jK58MXVblXp2y+vndgK9eIH3lJtqs7AEIuQA4v2NDd0W
K3HzEmCdX9lJUh9FY35Utqc8pVnbn6yeSREkZWsHAAIJzAaf2aiV9664J8IfdNIVG1MlnWvqdUth
SanccZTi+EOLRg4q2ElmxcKsRx7JrBbAKom8B2N4jzgDAbNCikzScqvXRXoMe9S/tChniioOvoe2
nWd6ulfr/DCSnD8brkDwiS6Os6oJwTxcrFil0H7c0XYO/BAHVI/kqdAUZrm8mQndU48UJZhHqzTx
hxolDnQOYZpFmV6BQiPLTt3o1ejvCEUUhz8AZ+wQcoVDwD3/eaO2qY4Lektk2SCTSK8nmkSjBgE5
EoxxAyrbE9bQcaHhQOFomx6L2t20g0ifTPK9K0BmFjVvw33Am7OuzcRflpxK2ajyPC9CneFMWZ7J
mG+awjaeaLUwnyglJxyqcx7TUoPm8BptB2JsumwbGe4Gezyw94AZz724S5SMyW3uUNWo3RrOVFul
1dNr4dhru6CSL+4YFBfQY3aVIbCCiknYzOqjS9GVGTbt2iUbsK70gQI1r7ZBEfyOrWZuhYYDpSsg
AIGY07WF7frOrO6sEloqx0a1tJk7sVtee35mwkCGWzD0Vv9Jo2NQMq0S9ajvHFtYm9TocK/41g7n
jZxTOkoAigZMuOYnv+rgpQX1lilQfjHseM0zlEbTUBSnwaUtMkN8mXk69sbC14Nr66d7mhLtOaOj
YEXKXj+IxJDznGuLkyyBRtOQL0NO06ybAvlh3ukcKbcqL7llvZhZE5wjdbhLqs1OWdnyAQ6DlGyS
Lj2VCXll5umljtIv8GIOa4gRbaqmRYXGc4JXpDoqZflG7k1sClHE1KyHJycA8W2jxq1Uq5NXKSFB
BaEaLAIdIi1dXNW+ilAAGOSsaZxTdk7YKDtrelO6BTu5KSKOJfwwWol28BAnZahbO9XD59PaQP6G
WDmasvWO/Bs4NghaYU9VgOeII8SocuPiNa31Xu7/vNE4F+7HGIeKWnBzx3m4IqeUsOBgMyqYTDyB
WbKeutYMSaagfJaOtNhuj/nGzHFgJFkjLzKqCUhTIrSGfqvSsTyAK7Hi8WgykCRiKq96HXLFK5SD
kpmS1xRPNP6jgSG+5i791vAYUptDsmA0WK7y0RGI46bY9vpwTnqEkz5gxdBye9hX4KU2Zmm/UDSc
HCKtu/ueVq2TgEsr08ybylj2YIfV/3qjT+9WSrMZy0bZ5KnN4vEn9Pin5cvJslPN+B9cwhxAmPPu
Os06L86tQxNnxM8CrbR4VU1t4xV4ciuGfqg+LnxryWRTaUD4+f53YsLya5ir2mkLBDpFG0IxQUR2
yVrb1wy5PTZCftbB0Ob1gItEg+wSVq3JI6LwES/CV6nrG8418z72fkc+81zWNPRxOF/++RBUKsyZ
ZfoT36mKfoNsB0WqKxoWkEssnOZJoSB7Ctp08yAwQe1Ogda+uEZdeh8YbnKacuYkImiXotaxJ2k+
czJssoNubTzfWZWK9zX50Yw4PmSp93By/2RNMR2lp+zWIH+ZW+5rqI1LwpPkl4ahAoswPpqmPAxY
wrchihFybbJMAm63nqH/rOWiOYZIBRmLFd6UeS2DN0KAJ6FDOTckGx2fnWS5lNLc0Df43pburams
J4S9Xd0Viwj9lr3geqhQsVRb+w0c+UKw6pExZUHRmHAPytWzi0uv6huvBZ6sCa9ZJxqm7E4zly3T
JOykNzjDAc9WAvPibnjaUzB0V/RaJET72ym9fuubejEr0o6zfhGSk8R+uDQyiz9NLZq28d60z3Zn
fYgWLaQq/XamM/nH3UaILRysRU/vY9wg55gXoIVbCcrSBCiAV/Og+MFnO3JHjRkJwyrLNx0iwMws
dVwqb3VVfyZx0i47k/i15m25Q3044uGXDiLI6IvXoXD7tWkYbKwC+6YF7Lx6xz8JXzl13ejMdK/A
6KB/RHb3CNCuORLxFGAV2YGPfg1bBu94MfgCk9pWoRmtcm/4ynpHbG1GOAvLoEE762v2+n17hrA1
rnh0n6wEzmAWF+qujQcDnED0JiNS6moUsj+sunwBbBMvLDNX0n7aJY6LH5eWz7jO3LNm2QEDbXY1
MUeVSA3zl1ENAMQsqd/wnzkwMqBi7vqgMapfiL7xYA6rd2ai/oYJbgwY2V+ESZNMyhyXVJhyhC5N
OsUL55D0xNXbqqZ6B9hKmGnvhdzZBjto3y94cVC/mftoyPCgnM02YAIeNq+KT50dqwOsP463I8iS
xjbOaeavXC35RushVGwNvyKoPwgNshzwt5yvGWNlE22hPUUBm7/pL2jhwdppYI3yuLEoQuZw0uJ2
gUfwk4bpmwkTgdTJnqtwHqsuRlmdrVqFAyofbvQsvQxIAyXDmKa0ApBzZz30X3UKsGdVQmRYzIh1
bOMyfwGo8QJcYe5jTu1UDE+4Il9Z1JlfIEgMvyqdgPAjbobRb7FqrU3spX8+RVBw1g4zMJjY5wf+
WypMYAhd/wZmtRvATjnCv+L0vsKk/k10e820lBN4zoSmIZ6ZxjWjIZnPi4C4f63ayzj0ONeBD9RN
FsHx26vLCzOWZG5aNb20b1o5vIcjxmFd2A9dU/aJoawo69n2pfcoSh3QSQYMwU3POtniGXSPH2AI
r7qMYJBqBPeHT4t9JltTfWu0KTRaBkypBtdzlODsFPEZJfqH0nTfRWhc2A1zYi2vDod5xDT61DPF
2QizeU+cfi+q+FibXj1PTOXR1fbWFb4z102TfI0fXkkkccwqIOlkCY3O2gefr3F/OO/9ALe5COR2
9PqlW06PaIjLMxm4N8gAZ1blpdOpx9K3eWw6q8ThTgXHgHD/Av0J8oexsL14nyjmzdKUb6/I3hs9
P4KMQvbToB3Fux5rllWYn1meXUXwTqBgj4H05hXGtxe0r0agrJJUkvmsjz4SOyLolgPrthIJ51hd
hRVi94/Ys34DYAUceKvN2EUb5O2pkx4K96jJvdm7d0NOCWcOmnkFDCPhXDcCj5wHbMnCxD1xW3+H
PiPZgcZZgL8n5zgKAg4ZyT660zJ37oyc9JHHZk4fYwvh5jLs5Gz21aYZi4PDjnH259MGkb5VRYlX
25JYHrL8eyye2zS3AcOUv3k/fOXh1k20Crw8gWfPrp8aAC8wxfz54Nscn7Od4bzIypwFqqQ41+1+
iRqf2OpcvGhQ8GGrDwm5PM5XVL8dQQm9Qd3Ak9AsI2dA8AmY61frBj51H9ocN1Wcs+y/s21UyH2a
K2Tt5Tqq/f1o0n1kirNi7rIyO3DggtOBIBa8VdVD8SiV77ulypkssqxTRXjNg7laxc7BSNoFNSFp
oTPrH2665Aniivytvitdc7RU5iyRRZbHTvYMuIK5Q90m1iXi6bm+zR1Wpdys5cx0koekyGZMmQ6U
4zeJOgQDMwqWUH++nFG/oVJ+VjnY7n46WydSm0yN6AQ1aQBAIpib3HOAV30Wp0GPvzi40nA7EwUI
iUiuFWazzgAFFvG2tGGv0MGMoYfcvEXPU9ekO81IP6KUx7pMlqOuXk0gvAgDuUZnuFuClMCHf5m6
pHiVMlXZACC6kzeig911PsZ2o1WRnAuDMqCKofgMA91HtGTxiul0FS/fsdrt7B7MSTQ8fFUcYc3I
mcP8ue+YEhoq2a+exBw1FBKTYqHxKP8DcZjnJiH7RN0kpnwXWXULq+jTGrAsCJxatR6+KPSs9W79
69nuhzrivK9suknljbnB2U2LUxXlr3Z4hNy2AOXLf5M3gSf5jvHrVNnEf3P7KFVJGat4l5XHYzB6
D4oW2kOwT0JQblp8iblkmobTiyHrF4fMzMIsbmbQnS3cnGQKr72wyZK3J90g2OpLcWHb86kDV0ll
yY09vBRwPkWA6a1/J0DpEx1el0n2PqYpPeh48OZ2Vm0jkAFl0lJpProv7Jlu6GSsL8Jl+bE583rq
izQG8mTatcZo4ynjlxnE5zgd17Bp3t1Iu+kaRDAUIKvmSAUhnt2e2j4PI8cks39Uusm1kXhv3XPk
GtfSNb8FZq5Z2Aqer/G6L8WXZZ5EEG2Fn32pPvbMrq4qDmfDDvM+IZkcjXzI2CerrgGFSfrzBqVD
0fUfx+yBn6Gvzdys/1CDeaG2D2QSDIKO8Z2Xd9oNn3lOXc1Ue5ImN6KdXZvevo9ee0eqedcGdVdr
w6ZA5Z4ZFpol4NK2Dn9NkbKpCpLn1knZsEx3UCUefj0LQ1RGdiQzMfYfgW5u3BawTK77z4EP2kTl
O4wVKL/yfVDAR6hK+e4ph1bgRvN08H52WJxSxgcWNdPkpyGrE/qnKySejTZ96f10JdNjuNdUSLZp
+EVAgD2h8sUo/Fmudad+h/VKOsm9FFwtNJXuR9UnElHhOcad09jJq4Yg2SmsOKaNudRv/ZPb12cL
3HbVF1tbdR56ak+d2+01ENZCp8bFggHF2Eq/1xYvfQVboLBcvJsIWjX+ig5wDloPt6Svjkv0YYYW
BPpBjETESHSG3fUNAeRDMeVHVRLeF+rniIkMkvxvo7DV7kZc4ow+1hgqeVpVtLqgsMzCPn3NXOMr
ysxvTbGeVB4m/dAdK47TXDTKuYzMOXBiIppx8UQAcl61xZ5syM5oyltX9p++Wa6aiHydM2JrkHRV
h5INv8lsNjVQW3AKXCipfUIwvoQJ4WXLp/9whOSBtGOM0ufDcJr66W9VOkQEBaZKDhc1K7mfZm/U
KLEbNclcqnFzSNpkXUmNrW/X82hW+jkyKvBAynQzdP+0ctiQiuLTNDNA5aqYcQDhNx5X286FDldi
xmaUUUzFLl8xzKYOsNJsQPcFQ8KRRtrtl2avKYRik6a4vwn2mpmXc2OoNnyh5sctUu7LSDlFnbYI
ModbGMTCTG2+AxWTCJzrD6Z9kFzcclMT7MoaIk6a7k/dozbJLxLqisZv3mq+tcmHjo6jgBKJL0PG
j0GQeyAHr14Hp/0NdD6uJR0EocJZ953sZ1kUFPSF8sp0ibUPkk+/xEMzTo+J6Sv3bkOsVnnpAuKi
3mh+S+/XaXk2jRg8yIsT86oakxkgEUXf6HYYJK59TNoy7clcF6n4VuoEFbJfKvjQZqLK39ycTqf8
j3FzVGeRURt84uDZa8oLhvqeF5wv1eFNQm2PpTpMv+1PTxTH0XM+XPvOTOEhafxhvopVT8M9I5Qk
wKqpkkWP4FyGR3OcXOjqKSFTRGs9jOJmo7YMqwwH16CpNOj4vIPzw0uTeZAzjnYcDD94hhxd24dS
/dQy/+INFY45TgplkG6xEESzLADUDk/qOeeREFjdRSnqOxRmLsnextLxKhQXs9HSivwXr+zxDqfu
QWFlIvmz0/PhDqJu1bGrzyIwDwApDbO5lSNfWhvau8T5oZpQkWMNTnSkpo8ek7pswTy02Vuh5BH1
IIaYDfRmkuDmTtWLPf6Nz8AkxZk2Hjw0dlOtTN6TwH6y7J8i6g+Nm/6WvbgQE39rmvYax+XZN8md
ey7g4g188hjZC3Nqa5yrML0OHV6crCDaN3BRDOY9Q5Pz5D0qgqPODt+31oRSS986W/hqp+oLRJPU
+MlGXKxxe8VW8qNaEAOd0Dk6jcedRv6QOEvhMmhkskmiVdFx+WYUfSjRPhrDZ93GG1i8iYBLMzcj
0psSTJIbUDjNr4Bkech2pdfmEBixvXI8qsd77CV38sqDf1X47qXuXsBiRfjXmY76zqLAK4qvetEM
PA4GRzJbbxjWfYfAW+yoXak6N2Q6YB3O8xO98hAemp0xbGEB4gQHnkdGkz20fa8d59Hr8QuZI9yD
ZrO1devsRAx98JEBfercz5DHTmtKPPfwBMD2ZR+2Id/btuOCSQ7S7p/Gzj029rDRaFUizvvMi7mP
Yc+gpMm3OCivViLPfrytxVWxxIktwpfu5sGMRC7riGcc4uTXGjmNBPW76QBFL7gy3BJUNIPaBGIM
2IeT2eQfeYIxEtvizBPVWjO4TcyMjo5AI2ueCPOpNgWPJAsNXq+3AA1j1KPewyxIErcVAAV9O9xU
+Y3AyWuVR9mUYNobOr+FWsIeSiNlNZjAcUxZFQsKK9YYai56Zj25BQGEkjK4qp4PMUkYLDKN2rxC
oLx7mnmKoJeTINszqDj0fUnizot/sI6qobZ0cwcpw95aYE5DvEVDUJyJxL5jH6TeZljWbXRQG/Wl
dIa1McWRoo3ai8MIL83T8jXJoFk8cVP4kiFVMSFlnBRdEtPTz5ReOXF+64lrskPZ2H227UmNQ7Q9
oO4/4pIFr254VjmXsOCPbbp32M3YU988PWVAUGtlzrCnnAkxKrADrZ3Vh0SFMNx6RPG71Hzpq/4T
c8ve1AkhSNq+wEwNM6cIjy5PqMGqBOqWwCISLJIYC6qcLmFfwrDryGKq2N3n4/SkghnMU8++JnZI
c7PgWdhbNJF0zq+KCYtnNkuTGuHiHlSYMbVpzkulygFFrCwBNKkSiP2ouQzN2gDEw4PJuTL/87d5
xypreXu/IlcDWOFNDDQrN5JpYkHqVJmitZgESbxa8Zuu1lsXT85gJR+Vy0Jal+nvOGh35CEwAJ9d
7BzjLtuZdvUMG2HdJdcgGTZ6OQ2SoYZo3k7I6MZLGHCDGdfG5iGeBGIbOspRDm+dmryK1Llg7DsY
mn8H+7SK/PwYZfIj9RnsKG3zrnmkD73SmzsW6sE2KOgV9aD2NSL6CSrl2Ui691D1Vnk7DcQqUS68
EIdwi9UkRA4JBTuCIHS+mnxjZRK/RH3RyI1Z7mqyLo9KgytdvlJKUM46RXuLm3GT696ySsOHmhtX
J1U+Td34iTL1bOXlsywmahXz01pb+9bgLJnT0dBgr9jirkenlzPJSTcItHTjhDVR83oX/pGGinkQ
G1+C3yrd0Z+G5lAvrJ09yzxS9Hau4u+89k+gn0Z0PG7R0TDesBJ2PvYFTEwdVINuVra+v+qBuM2L
ZD2k7gKpalU4PctBiRBOPIVhenVNPItnBWwpcMUkf9To1HTNrSJzxMGuPmdtQ8vWg4DnqYuIx/bl
LvWTJbQ2ypwQXckJAQoo5KuFc5rkOJCUHuMYbEmBDHHQ+hjgXaqsmU5RCqUoZ6nW3xhC5gNngTpL
dm7mrCzbf4mM4Ur5RXKNm/wQ+uqKmp4PeKGz1nG2nvOomvoeUw+LQgO+QLG9ewSnqUjU32LiYAgK
7qjqKF9cbU945ZFZrPdp9mnQ5sj4Idh1wCewKMF/tnDS+By0+3N+hr7yFIzaM8iR16pWj640zk38
8Kir8Wu57/Mc3ZBpc6j1zxErkmWxZEqG3cOIj5wT8c1FwE+y/itmjDLz+KzYTgRqTHpJo5EQrhr/
9l2xsexyE3tsbVXv1ZXRU1t7+5TxuhIhjSCg6cL4cgPlPBBZ0pPkiVuXbbS4haQRIlM5jFH0a3cd
euonQ4sfVUL6TaeXAwWbR6R5zuhrQOkv76G+HKaecdBZRNSr/jffsK6/wp15DSGkDo22busWqXhY
tiZahHXBMLNL9B8af7ZmWlFOED0LJqw9VEfD689ZTy6MU5OJrjo3CkBIOTVnszrvf6eJinDSrxJe
CcgrNlVJUK3MqpagQsjnwpM8iOirUexbFOUfjSGegq6dfgcfJaHQHNhVh8NBsxSP5xtPEtyraKBJ
vq9bqqYjkIC+Wv2atvI6El5Jin7Vgx0CdPGC0HABm/wAVK2W6UHG2mvoo1oqinhzKZBRrNeusk66
bG6AmvIZJfFwIr2drTfWurEmDpvDle/2VXLOwu+iJjcMHGo4hFoUkScOVlmc0M+NHsJATfxmZkko
bOjXbmVXN+xwP42Hd10h0HUoWknxUJ6/R1OFSfHDesCUrzQwmFsWHvyx7fYK06EVm/UaVkFBu7YS
x+zbzeg6tgTAkw4OmhZcmB4UKyX9DBpf2URty1TbtjkHgRDK4/TaO1656YU/L6ZOE7XSqqOGUj73
QWNy7G+roFpXIZijJG30pSc2kcFl42rYArhgd3/epGmi//1PmnSTZe5hnKpoRNmxGpS7zmfPKflW
5qpbjfMu5W5nx9jbRJWwkvflwlACZa9Pb/A20HXIWjgXQ2zNsaQ1+6qP2/2fP6FvgqnTKXPre0q+
lVzaO+PdAFazr4tJ4fP1aFgRTPnQdB5Dqqus3H4oyVzY5d5vi3LvJQlB+n++X0InWjgBdKCa6j5r
MM9BCAg8aQ9OE586zXtVQe1g5561jNswHteQnfPRngmqXmqyD2PUKTN95EFlYctSIwxWWow/2La/
O8Wn7a9/CCNtAP/SXzM0A/7tUZ5MKObkZHAJuXi1kKxkcPIg/ZgijvcIjISbLUyLSS/meRJ7K9Ut
D3Gvvvp+8EFWFiW2Uu+N7t5tCSzKNV/wYCVYh4jq6mr2moJ0ZOhMUFJ3J693oD1F9acHYGLhVmHM
uc76KYwdXkl1gxM3RhIAmQrPjIafT1Ox+3mOLXEWlb/kadRll4pnenZeVCipoQbnqYGDkmlzQ1JJ
o0U1nWPGEsR6N7cVczWMsiTuwU1rjMo3lrpPLpyarUu+wjPSbGRQAO9oNSSjdtq2F7DbbGaPmbCO
I0sJO7tPPPAvUObfOgF1EbrVu0VrUjI0V3LXGLQ7FepUxkJIEWJhYb41eo5qkYZ9ntEj8lG4ZQT4
VZfN2ZGMkETXN/OlpJRKxYoQgF2FFPJMYyLzF+K8EZFfyOaPoua+ndg1IR313KHIPjpSUqZesDWn
JIm2uvA/IXAnC0tBAh3x/5Av9/YeFcwWIe3Vn9+rpjZkbp3koBXZSx6PyAo7mBkOhBAYJTL4Dlx6
6AapbEp8+qOoVp7CSRSGKI5XGn4wZM2MYTjQM1wzm6n68hUVnXq6J8UzbRLy2qFk8SRXxN6GuCf+
ymlAaDtL0/OvFPa0M832dqrZ3wEvlrOoRiQM3XtWW9ei6x5a4t0AtiRLXcnXgeTlGxv2gDQQr1XU
XIQqxtMBiojiNe+V/+OMUA01N3ot68xeWD1W246d4SykS3BRgz5i5LQlt4oyF+iPRBjsYKBVx0Y2
92A/LJSqektUfriC0HDzSOIBDGi0D/ICraCWv7nSRQutVVdSL9lEpmNBlM5/okjPgjRpw7Nb0h/Z
sVFVFmibcmEXPxEcQE7aBE6KlNcS1T70tKWBcM5hjWWxLKnqRRqZq6QrCCL6hI8k+2hVefKC8Wxl
tygAPzf2K6/FcEYvPEF2XoUFC3y6UOHj4N9rV1J2eEoTGEOFV30VfrzsSn8PDMnaxeWSg+tr1LUc
f8H6YgKKt9j4rhpGpjlFj33EbDUmsg37ZxMlBL0Mch65xTBF9dKVoUfRwh4FlWCBjaSKK3ibB8HB
MaI9qeeXOoWRDkkBPrTK+c1OmMyFNsNXPEMOQMvMzR/YN6fsvrdgg/ZVuPLLKRoExjKD+NTvGQkq
MJuQfhzb2ER6vu3IZYHpZA6PLi6ZaE9TAB7cZGGwMpChEl9E7Wl8tIFe0ReLxaV3x1Ur1RWCCTUO
pksCo84qtIAnZchgwGCqfGC/mFtCC2+ieRDprjfjtIPHBrWOKBdaBgm0LTSgJXDheKe745edR+oq
6rNxTjtWuDBwZbSzehD+yqnPgHOYTkcJxUxsNRYKbhk2zSkoGGwTLtUpc4xO9arHyDuLs5KuVJn6
R7Q9LFm2T22Cm2Pu9iEbimZc6+EYbW0luNVjbjwlkUr2UxV7DGo8P1NrnZIzWfYlxQ/GxADpEdmW
Q/NHvHCAMqrxQvOHTyWI28eQb6o6g8zGWFbkFmsA/QsbJR76KbdypyU2pVDXGPbQ77V9nmXvAyPe
vdWYX1FU4ohVONO1Nq5rf0N/eT1vdJ0kqeP5a1dQMp0mLKqsemJRqHSrqmFD43WmZVM/TkYBpZ6i
iKYYQad3rS7SFpa0nv8y9Qv9txqYNsvL8s//8ZXjaAz9QP7nf3z1//Of761/8uNH+lP/Pz/o6WV1
/T8/YPo2/vFp6n98W4sP+fG/vbPEAyKH5+anojOpbpK/fwP+Tz595P/vP/6Pnz+f5ToUP3/7y9e/
bWAyaNb69w1Mt/HzJw7/r/6l6X/6e/+SLf6KBK3bqqPpruMgsf2jf8n8K5Asi1J1U+OfXedf+pfM
v1rYaFxVt+2JpKVScF7njQz+9hdh/3XqSdKhXFlTIY313+pfYmw89bb/vepo+/23v+Ags2xhW6YG
B9PlSzlT0di/1P9YSY6Vk6QTKTLKUxKl28WAY3KDslHRxgxJWsKmoW/n89IpBaYinrTkj5JVQCKO
8XS2yePepwuzaWYcyios9jXgB9/FLGgN6EYIHUesqUrGhCkPcd6juwFO7kPCQ0EG+KnfJSqEJNo6
CgpuytfANPo1+U3UXW+QC9dhNaRqCUZFBoVS1z/KdhqDR1FL/CxZeh2d6PQ2K/BUgnNC9omD8kB+
NBTPwsdL0YyTMRadTNgAhBIJ7Nn1UvhLfuydUkQdJzYPAF1w+2UbKR86/kzyJSFbWlHTBahkwVy6
vbfIBOicJPd+XNYf7kR32Mvcx4kgv8KqTy6cEuN1JzivaWZQPDVm9+5IzV+HgWz2AqMIh6k9efSe
g0u7CyPV2HMKcVd54DCHiFpYOwAdVXXneU6/83a6mR4y4frHMi8I1pu1hdGSyvrW/8yEKm5FScxY
s5grqnDhCMFDfKpjiishyZbvWiWecdzuI8MWh6oCEm63LDYIl5aZBT8jrasm1fBfGkqHzcXL+qkl
xyKEYk1ImqFrPgtT1dtYkMyWBDWidZQXAQmwek5JQP7mtMjoUqXlgfqf/E2vyAYRqyfSkAvnoKaU
c4hqqk1QXka3ALwFlmxP6yKuDAgo4AS8VI+eGJ7XS80lNGkNenFQcXC5SuLNEhBR20hYKOtVsO/e
2co1y6RK5UK2o8UQSHFY7pjyFQXfUDgEZ68s02un5LR+SgU9Qm0B8JfFuethyGGJeM+ByJB3ZT02
B71c1peipDg9YhdcuY6yiSuT6Rky5qUwqmqFQS4h8uuTQC2HF0ckv6LoP3U12UZ+HRzzKPQ3hTIX
haNu/CqO1m0/gk4jJoxXb1YaEPNiihSbhh83InLbd2r3bI6sIV2cn0fWnZXZioQVrtMusmTMN6CP
4TakVrJgXFU3qCx1znQHrx4549ycNRTmUK3nz5RivERJql3qvN3Rp2OuyPA4iyiwvjuTWG3N/PHZ
Q7uzVQY/XlqrnL+Rn4bRs4haeBuvqx6Vqmg7mD5M/hgv0kK603WaxdPOZq8IkJ9qTi6VjnoV3QlO
TYptG1oWdRzBpHsiJOdVYd5N6Swbn0RlluVfwzA8hfFX1vViKXucXr3brqXvcRKHYtwC4p4QtVrD
wDqO1W94n6tK4wmChjMFf8q1GDLtVbdISEjgpr6XAzKwk3hl5YKVlEFcKcTWJQqz70riQ4WfJGsz
Ve+5HK66AqMoGswrxZDxEQzriDbCVNA3k9NIbn2PZbVeQd7xGuKcnQiZPRKKF4FnrG0bPGMh9J3b
Gis2x+0hiW+p6SI8+9F+INW8mgxSND/lpbPUNEJvMk5vxOtdjJsIyStwOuFBJyjSWcoCd/CIB9Xc
VlTpxrbTvLc5hx6ni5G/9S9VzyD4Uhg8JyDSl775Nnr1uAhvDJvyu8o23MOD0DWdue5ypqu1KZFJ
reBDNPTFapIemP/i6LyWI0WiIPpFRBSmoHhtaN+tlncvhMwI7z1fv4d92ZjdmNWM1FDmZubJ0s5w
SA16Dd5h/sL6uxyUFeNhW26sIO1WlkqBUgsJdkXlNSjrazPCAW/+z7fCv1fM7PZBxtsuCoGwazYz
hlZ60+p+l7eMi/HFOhu9Ws6Z4DaOZY8cvZW0R53Q0SZPKO5azMTYNtkwe0vDzADf5aaXwVNS/mLU
48vW8Yb6SKyKhna1XeB5kzcO5ues5w/M7v81tiQYzmhTk+6871E6mc14ZO0Q96Td+FOcWX7NaUsW
1urncRDmiwD1csFyZ2jWk9mKmzUyCh0W7UiU+NXNXOAprk3yA6OwFUHTNkqOlYTA8E8P3Eea4CX/
ZF6/VrXRpLFEDIpdhNS9FmufIboZbkT5WJXIW2mlESCPOYDxGjuHiebhGgEgmKTDQ1hBGVmD8XOV
9cdoJjCJE3DV4RFx7XC2n1ztbNlt8J0hASEWsuwkEFMluQPyZOOcPctOnJ0EyNHAj6dShbUdzelI
4w9LtRbcwm69ZC1OsG2dmpkaoSUPEfdXwKdm/slQDmLdJ2ni+y5Sn5BSuB4KduFar4B65PldYGC8
zO37oDP159BksXIjpEyYjD9Gmg7v7Gc9p/S42hdOtTwBnLsMoUEDNKoZFgXaV0OyZmRfJ6Ch2lPU
HCYFqAo+Le0dYNpGF5EgqdB05yynUre232sJNhbhngIB7Z4r49mewufEUCstkLBmYA68cQ2qoIQe
3dnWFsc8r0DPXXhTNF2ztVqX7FbS7i3LmlBorVfNwO3caBh1h8pwIcpBVsVVwM5kWpB/TZtwQRXt
GhmDNYuzExM19tR8qweo0xyDoWWjTm0saiFOk94lCLhGsbf07h7C/ClNM+cUt8x/Yyqq9QC69wJn
aWnM5ImubNKrdBlYj2lUMqvn596ESEnLEDyPg4bBCsbimDBUSqbkDxldP4tO6A8BgrBT8+5r5Weq
xcmZiuvfKYJLPeGJ8uJRPbuzEvSb5z/sHTWXY9wNGWKTTKzi1OOGtW0S2oNgttPzp+aJASVJoz8b
6EV0dljMg06qbS3sS2EjD48tOVMZkKwfHX391mtvDrI/N3LYoZz5AZ5DfMhTHqgxjwamQXF4KSmO
mqtgABoCUrPhr5HkjcYRL8QgZ4JVzxmKIgyciIT9EHpZrzZoRmvEpu0dzyBKe6apbrkMIMsv9mdj
d/q1B/I2pnFJEsR8KB2ya6R3NZ+IWW30bxUf9G4op3W8VFyFpvXb0W6rLXXcF4mxoCC8rk8oTy02
4kZlEP6CvN8ZPXtRutaRFwKbd4mHi6GYZQEwqN6pTYHpNtEVR1S7PYMBcHyIbgeK2qgon4yv1oQD
NAXWEY8hhXBxb23B5PrlX0bdzFZhrdlF83IcDOShoIdqJZvvLGnuiHY4O36uv2YevDW0Ox+K/sms
J90HL/YnRggQ2UCBCthFL+tDdzuE8XF2TWsPCvg0m8HkOx22NYA0wB7LiagrBclYSMGZ1/Dbjojb
PwrjXVsF+VYSLfYiracSrb2m9K9uHIwtvcTLaCGnJdHBta2KaFvdbnvJjCfsqQtxNHvbQbEyMs5C
LugAhvAma3buPsfOPTfRnKoXFrBArhPcMmHIGGFd/P/rj3Mw+y5mL63AjWi78LfA4vlZZh4N0Rnv
KloKbyicD042ztYe03UDIuLcWGszuQC7rU1sF+YIeyZA7Jx4H+E2Z7mXlwF7YmY+51+wxVi+O5YN
FQASKKTYLWld+IpJkgH66oG4A/KhAlo9qPTWOrkEQNMD3bBxyECYFEDbSfxbDqbWSK9fkjkINjM3
A4JgbYLVCaHbmvUzAran9Qpvs1kHwAYWbKbfS6Uajw2ClWFkxXAgUlgM2im3wQAaJQXd1rX2HoH6
CUfttZ9yn7SBP9Jnd27oT/MHrIGojmZ6q+vGJUtTHeraRIVrrB/GMlRHxRMgyBa3RSej6VCXo77v
U/k+tIyyCyhWXsFwdjPPcb8rpT2eBKchEdYGlOAp3sZ5xqzcmb1akLqnJ7q6JlF/sBY13InU8CG7
PDqkkTaotrNnDt0jrWRsWDjwqsPSwm42Zo4cjqMRk5gjUBYoEaKjjz2Bv8HRK79rrH45xxMm9yTR
iQpCkQWwa7cKbcpUM9Q0bIeyAkglMKra+LpnXNPu0AwH+jHaq2uz9xQ4kUio54FXWhGe0op1AhUt
p/aANphad86qAyJkaB1GAwOphpB0u82FNPd98WvMibz7/x/diFurmM4qDBzIZD/x0EzXREQYLIvx
uUzch8LU6xtDueb2/68aXY/2UdwRh4OjGGK3uYXlbxm1gIQ6ndqoCXQ9I3ZumTYFRkO3qTiJoJi7
cgcTDuuelNlBdUAqSz2T+wnLHga15JJTck+jmnnm9QcrnxNHoBHF3upt/lJHWLpKq4IapbE4sAJ9
uEOW3+qmuIm6oGkNny6QWWPfMZfkieqjbU9dsQEmhknNUdkPLbz4E+B5ms4wS9qVe5ti+wDqgJSq
WZ91UzuqKVKYPN0ebcjdYOir9qnCmhWAjJihx+wEwy+fV/lNx+dzLETwUFbuL6N+a9vSI8VluRfg
DqlXrVUEUDvcAQ/X9lFdGTyX5UOkSukTt/oIoKt3PQbvsl8ij3o/2G9GGPtycd7JLkFymEE3GiZ1
BE6zdVJmqz1BAmLX62Y9vKcEmKH2UPhQD7Q4oK5xdE/AOikqFq2AZqb6CxwXWJsi/01Q3bwilDDM
euZfAw4n3U1bXiyqIOtu8KORgowi13cpcgokd93PgY/7eJLII2iHbirTMwXCRym14RhwsOIMwcg/
FfojFiIMTcyu24krsFs94/9q7/Jsk2q4MDtYzQg7i85AN0gvZmr9oTmFe1sYpyxhaA6Rzl1B3odi
0VssS+HqWm1p7UtsX8Yjk86CFx7EowZiiONn4CwoyHCz5p/MDod9GgPEtXmpt50TyEMDwW+wim3d
ixEaa/wkLKF7mV7vOp3xv5PH8S2vaAjr2/w9qUJ5prWMsTsKtDUKrjBTdMZZvQPeDPXNQv2sp+dE
9ONdgJcE7ZcLgD6bBXmMtyRLqBvDj7SbKaYN7v7HpPSpadytFcO7cMj9mi5JNk7L8bDqStavdxJW
L0EXRG99k/salknqO8zHwoLkrpb+sYmxVcSWbtPxjs8pcNWzYkKKx4aA7Yyz2bdc8RVmi2/rnP8r
vWp2YGLOMoQ6HCfjviNnf6eT22EOzInPjRWxbix81wVsKG8/VL3OhU/fBMZ9YmJCU8VrJ0iGwc8g
S6o1PAyi+qRM4U2pN/J0xHza6CO338vWgqELYTKvsBOXBMnGaSZIFg+MaggeLaZ6puZzQwHRXRO2
xU1T+76nlDuuc7maVl8wNZiHrs+ai55wyp7y1z5krUWJY8LDMoAvr82eSscExBK2jQ/PjQ20c0LQ
gDU5I40atNTtHkWtpofiyPCWAVA9HVSqq4Mm7iENAkC2M1hFJIImfUi93hToxqH9K3Fm+8WsdL8J
1qfKgfikrKV6eR+HCt9tqR9Umd0DVLvkdh+fXSGA0WnzfULzSu/qHBT0+sdibWcuFX3RF21sQ/zr
Xa+Ya3WZuVO4j/NKzH58F0a99NNFw5GvjKfZJNc4qqPV43uPRgS0sHH+kAQ9kzzHniHNzjEGl/FP
SkllTYrIMj4ArE+M0GqGAwYHOwmAb7fYw+hP4XcTZ8T2wIb4ese5KqrciyWqi1Hnt9CsaAJKOY6w
h/iB4rbZuYTbHLMykXEpFVDs6V43hMz4q/lI4P3o2gBzM9JmmxYQLBE9aPczgXoDxaHPOGHkrt48
KdmQfG/RduVUP3AqdFAMR5dTvfYdM5A6tfX8oBL9zmnN4T6BOSEVl7w1sOEwHbgt0fAUF1fN6eID
M5x622tBt7cm69g7IUMyM7/1U3FGd0kbZ20E5IoZOhd7MZ+0dGlvhMdhCw70XLEs7mk4OKihuEsn
RfvMvLDXMjTwFrM997FFI0EWsozeOaH73oc2eGKhdkEaKLRzXZ3+/1UA2F2fkTiceuCFb4rvjHDN
+rEsSMZeVwTfKe4eSt2wIFIm+eoE3bKDhe6LDuTUwrSBNc/+sW1OQeDFYLPOhIdRQbZcFffKAhUQ
hrg70VRGCHo+IprAv8XLA/9s2kEhxfoxPw8LYxs9ZriD9ygPlptOb9uJakQbx31GqRXQ43E0/GnE
GeCcon7o3zMkKq0KXCYl+nSkQMCCesnTvkjdn+PpPI1EL/QVFSS0aO/gPs0y7hnRwhmVLjLw5SuG
LF9bFtuZ9ApdiKOEE2VFEVQYi8Lb2hjf0sW0dg6gH7uTYI6QEbcm53zWTtHhN71pFDb5s5lWe0HQ
0pkLCdR/eMmtdtqymhreIKd4vemRYsarb8RvmBzW0Fa/pVbozgVW5HUcVyFzb9iXEazCadoeMOa7
bvQNzGkinyvrswBBajVPsD8DL43ZxShpeLYka3dUdZcahmqRjL9kAptdBUPAtXC3VRp0RmvJ54th
3srJGH290W0MusPyoKfmSDC5ei+Hgor7adjROqvQzJY/w1w7ndAYDzA+2cI+jNYK95Dz6GhSFAQG
FoktA69KGcV4ybUQV+ho7umwWSBhR5znSCJSaFlZxTfNUE9YwvIt/VUFZagJPG5TXkWbLLuO1lpc
J2DvUsrNuvw8dbgVNZ15ZBTlO3IhI1alsrsExHRd1s5itoig40veZgHKKD2q/anQIDUq6xSVs40l
ta02jj1MD5QBpXtqyFh9YkaFYVjTTZLQKIoN7I+CMN1L7JASShe9mwWIg2dt8ajW3XIa27DdEz+6
MFxhHpL0/4ZOtr4NQ44WNey0smX8nEbqI0iH5ZyuxNi+kNeYKKhLCyHnC+O1oorzsgTOkd9bXeOv
Qq4s68F8i8Dsn+F0+VMS/lQLlwQO8NEOY8ljZ0TDMbL1Ctt+RZlSFcOp00Lhp+3qV4xoHNRaBkfS
pBG3IoAZL5yoAcL/Rsbyr5bUZ9ladaRiitEp9vlCKMoKTa4fbTvcmij4q4xyhArEKCqsVrO7PvYb
sz40WgftayZ/KVbSgcUcct2D/WQEww61X6PgZ6GFzq4gHQ/ZuJMNY+TIkn+GNH8qzprcJfsrZ4YR
zRK7Z0zvKAeS4dW0NhWNAFdHPxJMmX0LQwA22mR5CFbfeT0v20zGcs9Rdj/OVCQULS9YYROFB6J5
mOBNl4Yp7nK0TCdwvl33ZUxt4A7Gziq6GubhYgFOjd5DO2uPEMLf4m7yIhMvyQCd1mZ6HGajfpTN
FljHN+v+FwY43jQwAlWoQOS2pkuubmXvbJIgAfjYuXhWldNfIvlAS8R7wejXsmIOkWbzcbZh5m8F
7WI2D+Qlxf47N0SBBQf8jPDrOoPNaBSitXlm8kS2F4mc/NPG1GEnFtJpn80ZrnLiWC9BDXM7y+RF
GYFNVbOOnWiBc9Bosb+o8XkZoxer2s0Z8/tGUlAPl+kA6sVrdGwZoQ2z0Uk+56n6WiqucuTHJ98o
Lc4EYOtTZ3qI5nI6dvVIOiuI9y0wOi8LOyrpxctUpYTEkuhs1OQmHftRYiq5C7nQxxBJD7aRG8xs
x8++YMgB54yGhXmFa2D8ZyFit3F5fFwg3rzW/5JKZ0gy/rZZVe7EchiG+M0WrJG6FoGnLbryoBIm
Ko020JUqCIAEHBUC8HsQI2iv0qhTymYFIsrtvulX6JtlvuoT2TbeDnLEnpwmKsMiC24OCp9nUK1U
d9RPFYzuWZc5WVKf+ofXZdk7bvG8VLFzzPU52utBw0mypbvGbnqPw+RfEbOLtExm8Meksx/RNOMV
3HCCpujO/dh8OkNzqgcDMYoZr5dCEPE10uUJ6v+kIgqqEbHxEV3mEShPJt4CUT61fG70X+7Qzp/y
NNpFuJ6AQlwChClGzPCuHVt/Mo1Icbhv2FYntnGLbaGFUM5sxRyJ9eZHtVrR3QoPgsDS4nIuPOrV
WkhOzYvHcKKhKwfTNAVGtIMqOtbBpqnOD8OP0rUaf8FehN8iwMYQ7sdYe+cV8033oSx12kO7Qx01
005xeQFKLtYqtgTEjx9gZ9wZ6x1qSAmqdpA5ZgWaq3M/3awYoQ9zopvQNtsqeUOREZu1oa9CGeJC
TxFR0knMVHzYXMJ/84G/TpHZvhYHvHlDckytmdRBqT050fimZpM8af25AMOLqfjlMpxepqY+JW72
1YMRhuVDV5LNkMebKHQuk3mCnOnDSHyKECEMunU3jOPCQTF0XWtC2gGwqOIbpuHCtdFWQ5pfIivh
Vy1N6QsfYW/CNILYiqkQl2bQR/ikyDGZ82juhENXR+yGrzOEDc9s8GkJuXcCtzhU5FIsnOEbDTrx
XRZiNHMHLiiWIAXmNMV2ophhFzb9i646wL+BNM4Lwe1LVCPZtf8yDQJIFj0Kwb5ikqn2TMMs9xNW
02qODSy9uT+I8qZnA+GzRufQ2Sb2hm3rhGmIXHwPy8dV+rVeFV8rgdQVudOBPx1mT8onuwhIl/Sw
Hg07e+9rYnh61EE/tTIQ/XV6QMS2z+1ivwy0rbES9QZDxOTbSk9Orj4dV/0VmQSb0Fka+aV8A4/n
NnQNLHZxtIDyIqbaz7Y532xB8XXYW34SENAUgTl7yjIk1QbMmeY8t9mazH8jHqBNwqa612z7Z4r5
hguzvuuYa0TYMLmZyjvNCNkFJbIwI8VExtpu4e+xI/cCqy5pPvGkDc8Z46Iqz5lSxcAWwnB9fhqt
ugCOuBda1Z+H98FoaBUtKx2Q/sCGT7Lo4CIJIku9dNR3b6XiqSF++gwz5l0KbhNEsrHr5SR2Mvqz
N4WTP7NwPLDqHtNuWtZU3No7aXwx9iXpLuZPkQ0lRX7aK7oVoBzqtqyiQbSm7bEiujbXro7jGP5o
mlKfAL3pJu3qw6nqN0VBkJXM/QYJVzsNbWtu7BgSXxHRI5jbxqnob4ZrHYinsvu7C3lDGtBrOsF4
4vtkG+qMoevy18XARUSZJNFoR0etqUD7wX7mmcd75KuWZgpdum8UmZiE1+hlYq6MKNA/Kofhewzn
fW5vmb22BMbVtqB9BP7erpBUyC8j3WYtxFC7EQCV2uQuMip+LDFlvQNcwLZXJS6gD42CP/hY8GVk
qV+PAjPGVrckOWM9fcM9Up4WJmbHPFffxf/pCgWDy4ZLLQlDguaQl8wKvieacLaN6SZYoMAwcFpV
LmZfklhmFz11BZk2UQuF3I37imzFZEKGkiaAWi7vWqMfwqW5KodKbQqQUCqBkGfWeyFdTMXGS2MF
u64xl71FOfAY+iLQMKkDrbCWaAVvvdirzA8A3wzSNTvC8MsK6fjKWjIPamn8atLeGZWUjFCPXGCz
Q+829xqOf44c0UPSkrHVOLGLbZ8rr5hLht2Rw52fn1BJzHoMUh7vpBZbMJOW36XuzXTqt57jpark
dY6UxbdXO77LaqRj/ruAFOZuzZrpzHrxiK6BIx3p1igZ17rChX+Wdw+pw4QxnJfKz2iqBY9EH0iV
Q+vLSIiNaXcMHHzofPEDtLvnZBl/TCbcS7x2AVvXumieiBNy84iyjBoGo/BTcz6IV2FDmuz5ma0d
5QW8PLgMhmXdgor4Uk4908C1ysKiiezFm2DYcAbMyj0ZiizuVBi2h9t3HJMtuDIshlRMdYJxfS/s
j6SR1SlMmitITYWkZsRb+sYhy3bJoxbmIKomImVRZ+IiMOFjgkEzqfVb4oPdADLox8E9OH19csa+
Pie180n009pjydxo+aoNKy1ADM2BLI/6Hw/kmmX9JQRFX82MAET8Q9zTAPk4QqDYmFZ4WbhO0g0Y
n1dzC6aFZ7AtnEqa1FtCdwcIUt4BJCsLCmIqlqVkAE3A/Zt0/TjBbWQG3mmMiSrsU0wKQK6VmpMD
ycJZYkyv5M7HEtD4ZO/SWb7YMEnRSck41YQW973iKC2kcy5hLDBbhoMmgjusA1y06vYjpym+U2Xs
5y2d7QTH7sNKpzEJLSJf+JStYKVG4CndsARfHTaMhK35REIh3mStlqFwl14ydxIkJwBlzLgseqXh
aRVSy8hI7BzgKufLYKmJBA1/SVvf+AbvIw64Z0c+R9U/Y2i+u4hwcNsTIemrS97qdEuFJN3ioaKk
hQxfkfU11MWc+PVCMg85j4hreItobhoFDbwDdxMvtYfXOZX7VGe+ZJYWeUineKdRmWEThhBSCNx6
eLRLYdBpDTGp6FvujHRxOOmwhx9E3Q39i4xT3U0qg8/F4HdrwDABYj7a5hSca3OiE+wfB0HMssxj
Noa9HUrQaFof4DZRJz1VHxh3ylOlDdfaqnG485+3dQ5iYnBYC4yc+47Wii1vwUxymY6WmoTm/MFI
9FrEE6Wi2PC8yhjuzWy0jrVLjYCbnhkEgmSocJgms1Ox8xUnW7NvshH3rtPS8dlm9FeyuocY2E6V
DuMsTb2IBpQ3HVZ8XMs9RiiuPVDT68C6TjTO9I08Ru4Y+1nsFru6LB4gRN5TPK3ToCu8BDcXP3RZ
ctZabHyqY8SNQMTkCNpzFJro0IPBeGM+D3Nr+jwu/1J8UiRbcYY1r26ifakYq05s1IB8FPaV2e7/
6rZWHu1UzwWdgxvyRxmWgJWqy9Qtq2Bbac7wCal1C9rwO++4bC420x05okIJsfq3zbeBEcElayU6
QcQOTktxx9BmNHWsZaFzghS1KvLpyiZtgBAuH5mrDjK2MV/luFdx0Me4zxm8T1ed+TU1JqtZq3JA
meEDtP0oLNji2vrcgaFKCU29Q8251+PwSwuGUyjBCSU9eIplZDLaohmgzHB6IbC7gaj5UtSMi2wX
59fQ4aUjEw20v/QhVbNEBKnr04xykJrNkR/3iLfwHlv2Nk3YFhxmRQYGsQO5tHeOT9RK1f0Rsixu
PwBAoZrWw6lWUItpfHaufmhG0P/FzdKC8ZKLPl2Zta/RNOfnpBdvbex8iKqFwfURUW+xNQv9H4/X
s2H1F00Q72/qtXeGc0sh2o+BpmWvM6d7bFWeK0tUxc7tfSec/vQx/RKd+yLpNdhQDrIaqTiUhqX0
ggnuTS5M4wrMmhYS4z5NZn3bjjR+SIzTnDzzu1nlv83wF6p8RhXNol1K1YVRE4VydA9cQkbH5mtc
Mv4Jo8XgqsOHFyHl+gDVn8IhiF8bcDSbMQaXXC0LG13rUmGrbfhiyY6rP7j2dXhU1pChMiO+lnoT
7eVqHRfFADG3S++7uL+PAgzw1NF9KtvgsaZquVgYYozS8FxtDWvj5/faRuW7FsvcFATtSYHZ20yZ
u7dXw7foo008lgBibH1vhhBbG5kf+2HR/SFonwowi3trq7eN/WRaBr+jRDQQd1ItKAQT3WUMm85s
DAcaJdWuGAHajZM+chZ7d7kurX7BKLZXfH0a8S5XiE6qd+879ZkEjK/yKkh9qnZmcmSWuGs7ii4y
Gxpxko/1mvIhNNh0WwPHx71jtsdOUZ+RO9eACqo7aRzCqvgTGb3KWTi/cHvqtwqgv1dp8LipaQVt
xhWNIyjBa3RdvAI37EHnPq+qHYkspKQAjxK/EPpQH2sD1syw2OOGoSU6MteBs0JJyNGXNnXZUzMe
peYJ2ft+NBnM4le2zjPhsQDaZJXid6zxcZXGGud1qagPM+uhOxDmiLxIUl0JVK6jCTzGs6Ow4ctV
ZYlE/6OAU/jUl73mjWi4lXEnQZSatrPgGGQFfy5sHm+qk3MVdumWhI6+N5I1JQ0HmAG1/mtCDMWW
xT1rjCGIV2vymGN7GOrnYJn/puaskQc5017pC7Hk51EsO8MA2dBMOsiIOLmafQNpwQgoOC2CnwV0
OPh2g7cAC9DVGMQRbFgz5XuHZjNvJHa44VZLKXU4GnfouZhA0QWigQz9SmIpy5Ywjo4PrxrvOMji
bIiL7pCRlNtz4/m13PmlnxeWdexRKk8+gijW95p6ydWwrpxx890Db+jY4dnZ41u4JtfnZse1BDzY
pLsnUC3VE+xmrYtclLeICFXLoKOjDDvTmcFoNncxDTMG5EmkwZICt8km9WN0Ne4am7LcJpx+YnqV
6ONESW46sJ5xeG0659cWGJZKV9G9+LQ4Xf88E7gITfcQxnb0uN6+hmEaPMspmL3ENLV1Ir0R8AC3
PmU/Ro/SItmJeq2J9+noUJDokAAW/XrSLPCuzWkrNmHKDSBvqa9vszWYDTZj6Xmmhn6eNtkQ/kKk
eOGwAyl3NauSgCRJE9JDjc965bBOVR3s8Gsw8qc8ugz2MezrTV/p+zhr5nNguj9NrdJtS6TLbsZL
mDAzgUwBc2CYe18m4W1RxN6mPHiaa2vaOSj5VgI0FP1hXtMtQqym5rw/B5XLp89/iF1EXIIfG8MB
2t5hsII9BvjApozzEDsP1VxVXq+qV7cg9wLCtkfMTEjPoBLmhd8kzUkX4cdCtxajRqfF1pu0Jzew
vJZ4FoLT+NtzTfWCpMk+h8X0oxYkzRxrDbcsZgszGcTDICXwkjAIvycyG3yFrZKpvJuHck8QxPYc
E+ZyW7zWfU5CJXHeWmp4cUJuqCR8gQ5cITJFHpHH/EA7GUdzzABK489EZo617DmM4gX3CMdEncDJ
hrP1Nh3LD+XidW8XipFa95We5JDTDsznmW4d7E0j9mhF3FEl/RZUhYnY25esG2LvzlF/yQuCMgEG
t32KesjdgbFQ1nEYkf2v9j9ejNf1aLV4iggBahs3eYK338M1NT8wGl6Xxk5P5GeIOt2oQg8/5RC8
Dzru6CnSLnk9mNAJFm481iV0gdtaFjt6k47ALOLlPll6+diGrPqMxfEW4jhn+m4cQAp5xA2x6oUD
zjl3PllZcB6V1r7pxb9qkeN2FAykK7s656nqt8tazjEGBITlvfFMRRIereZfQr/Ppuo5YZd181IF
kjYYl3eh08V55h3YQpfh7KVTyBxOD6TVBEU9kNoKpTCA6/pPrYHIr8Y4QKUsiNdkFGr0cex38VWE
cCvGrkDtbeXrwGbMlyw/mbkWTxFlI1mk2hfjvLZYd+UCQbZwHyoQ/lmNUEsfFFGxbvmwixxrdLZw
8h/gtQZzexgq7RtnzVexLA9g+4rzMP1LYoJSoKrI+6/K+pJHB7fMJc6zd83OXmaL8R6VbG0amndD
mD5FZYzi2xvi5ILHpo8ceUMNgFjJP3IFBftYV49Dy3MD9mreNkCJ6mp+Cot5qwmr3utzSgMegwSK
37jG9pRqZvrV4k67HctJ7Zqu/oM8uVO4s57TZYo2rGWMccd7gwIIVMx4ddt2V9oIn0aJJWTqXW6M
abAXarSZLpqA4jLIsVb1bE8YXjRVviTmAp2XyGU1JPUB1DU9MsnCtaqIdraalzXA1HIXceaXbOUM
5f8kzRgwCbpvS8N/TJ/dF6pjuy2X1t67Qv/sQE4udZedIt29cf7LLoQyN0is+KdTiDSDpe4Dt5MP
av1HQNPLWitK5TBOaxUHWwUzSQDJ3hoyErtxkc9hslC0m8L4KkYavxJcFhSZwwmR1ltvaodwBiEi
Nc2LHIcYt9YF+0Bq5ia9DBxn9sHo5F63OHdUmEGSSbLm1WA0vLeBqtDwEGJNSwE2WZPWbwD81YBm
yn8ptSc4DDDRkh3kbOluwB/em7bV+jplAczdvhE32+3Q4uZ3EVk3Wm3k3FsCzmFWfihbR3lassLv
5PDqskb7ZH3miygktWE5tWvCyL+MqMcFzjkDqq7O6sn+UzjsNgBDEk9oAdU/GUO7SeDG4tBWHNqg
/qYYXFK1zvzGbh+0EBKsLePpME5NeNVpJph6jBeqIjADT/+pt/WLNZBgKHGiKAIhV4l5LeXN0otc
MOWiaqGJgEtOfXWfaAVcra4Qx6HApIUIgNM82pJ8ecVWJrgszngNOVwsKrY+TH1+tgeeqK7N8mOq
YdENOc80cX7uUngwXYHhmWjRI4RaqhzgjJLtoYRj4d+WqLtrML74+rqDNSuBFr2Yy3/j5wxEzhUt
BHA2m62RkZLuom0SlC8AqZd93XtVGH32Ziv3Gr2A2eJ+mzw52GME1hLVQDHU5V/b6q/C/acM1Brd
Lrc5bo6NRdsJmn7+1c8a7RSaOIbwcYyOjgKrks9ljQafrnPMOXJBZTga70+U3fpYeLYVia2hxmDP
mYG9FySdbPF6JrYT7HJSl/t8wLVsV09lPvqOaVQnDQuPH2rJVVR8k9JgfcuWyvKaIn6OVVPspoEd
l27B79GAzVVXT3qLHM/vLrdArdM7lsAG9tjGpTjcl6Pzl+fppw6EhiNXZ3tY0NALIqCbFXh8wolY
nRXToGVxzJOyQSsPeox59h3fJE4knSO+Q+/rEL8MdvcbJ9xVLLP8Szq3PUkbsnM+E46oPsYKFF3a
jCkdl425UsHv+85avKLdaZYRvaRWThlZhBk7D7qnLLcOAWxCT0NWVYrKsCw0EDX7peD/x8cSFljR
AFMx7qsf7HKRHND8jrrpN5ySL9lieMxdMVrVHMpIgukbbpuoNAaOeXQ0rCbd5xp3yMAw3POpoug0
j3j/fgCTRgcEquiGBZVhZ0wiSo2nvnYOuTN/UBhibwCePVWFW9w3nfwAJegFHXqyCm3/PnQWnRim
w3reTseiD8gBiJRZqSszMMrzszaYKWlkJ/AmWOL/kXVeS64qWxb9IiKABBJeS96Xr73rhdgW7xOX
X98D1e0+J26/KKSSLSRg5Vpzjhn26kO3CQcq6e8Iu8XykCmIHcDw3YkWeW6gOc/67hnqxWL+wn6L
SOuoJ586IRrfoWbYp9YjGGRW4pu9ANZxg2JCB9TiaQAtrOEfyWeYmBBAyuccdZY0SoWb2TfTzT7a
sGePSEkeHL36JzCzZDd5Li30DN0E/l6cdn6/FknBo9NnC4877AlEIg4QmgebKa1KjGbvqoqw93rt
KaW2hUYTm6Z0niyX+Y5ABMo07kPAt9kVDJv7GOWEzZgbGfczOpaWAJzuF2Nr80Gn2UbU564L/pSz
h4DbTrEaMcj57mY+fGXai90SxjU17aXrsTLhnmZ8mKAPnVwtsE+A5O5q73dDnb7y8hEiLNHrD+Nv
hQ7/sXLPGdoBOuZ/sjE++GZ4yGiJGjHWQolhpY3B4PdoS5yqci9Zmb+gyFjXBgUpjcUctEA2b1UC
fNstbPngFAJBkaJmbjCepyYqS6vBV2YA2i634Swe4YQ+ZAWqhkw5PlK4Yy+xI3Z+tMTk1qdskh84
wphYm06wqE/4kQfxq1GRsC4n3AV5Yr24uTDXc8hndGWG1rmPs71bT/EK8W9zDPT42I6+f/GDeB0I
Mgby4WkcIud1WixboPahZ3pHV6XlCwKM4mAJ1qkjWqUXB9886z5bUzx7P0haCj9nhoaYQeiNMA9s
WUStcyjLl8jMynU4+fWPGs6J0c75bz3AXiO7w2bhGf7sVUDEtzs8SsNxDq0xXmdMdntmcwPbJqLS
IAJszbqZEUe/dCK1S+1iZu5DLsu/k8VZ15bGGyJP/5Y6DOJFPJw9ElBXesqLtYZvMgxVcKCRQSyP
dLs3bwnQY6SzCYiXWHtxiY6ZnAbkhKTqOk5KA8pqxr0lcHkUgqqx0eO6gMm5tD6s5wNIDCJt/yRQ
mPFqNjRPH8egf03aiP66k31TlW1ex+R30lGLfzJJoIqm0HWDuLohWu4KdU1jTG5FDKMp9gJEyvMH
DCRUK5W9a4uBUrLYNVaPvY2SqI0PXaauwTifwyp6U0Nwyk+ZIZaIcb75igAB1l63uiP2ebGHDglp
kPQP1ijsv5U2XtacaAGD4UU+0P40R/oN8V9rSp5bnEGbwCwYRdKtrYk2Y8Ri6rMMp2eEZb4VSdqt
3s/Mnv9W/vDOWGeD0eRH1SqMgfDOGGPT1qW4lovkPi+qeq3mxjixmX4yO892g0PHymxBO/uSUn8q
fyd92J7yJv4r6/wnq95iZ6bFsRYuZh/7zA7ywx+R9YkFPkyuxbM9BzSdxsOAtMEHO76q++E5qcCa
B4To+LKdHpq0M5/qmiyFEWMSwKuL8Va6Q3MJi+Sj6zz5hCIRopuLgQbCEEWq3Vj7QOkTTmJCOAxJ
6Tsm/h7kHa62iPA1NdvHOExQDXJ6tI9L0PhMBb3TXWEdk2KwKDfF/15b/na/6bMVtmXpv1c6wC7r
AvBvFLIgDhTFthIZuqy8ts8VA97JVfMOixMqy0nUzMYdFE9A+0CrTc4HTDNrS6ymd8JlLk+1TOXJ
bUtvn5XdXtCIH1P/2Cr8xl2Dvs4NY45iVmimJz9s0xMtI2cbleGbXwfhybIKA+1t1x9IvtuArE9P
9wsRFtnXtftNX1uvicGaIKqaEg16wQiWUuqBRQY3CXmvvq4OoY9yIccjYTrw/jwDrW1l1Fs1shmn
WDsbKjka1b3dnrL27FrjaRRa7IPRpxgkGD5y0gTTAXCrQTnVuZZNoh5ag0yJRNDIDmLTOQYzqwMY
UhAmuSjJoN1iD4DM5VQHN5bkxQeEBOHOqlGyJY9ohPN9Z3gN6ajyWEYzzUJdrGv8i9i/VTpzEMlM
xuQhoV8tyroTR60BfvZG9NnOKjz3MPYoEog98RCZiH0JGZvDCjpg0kfwanRhYKzRuhknsWzN+3a9
X1uipZA1jRjllm/qfhFP4qIb7BUucmIGQQRQUg1votC0+BtMuUna0R7/02oa++BEeutnnWOHmPtD
WgKrAbGvKDbGdWcYxqEpf/n4ILAPUvIhsqeznZpHE5vCMdjCm9PbzLae7HDh//W/nBRJGV2BXw76
353fjBdbWRbmBxO6h56ego6GHEsGAmUneMalHm9OuCD6+vQpWPJL+n6xo6F6xBvmrMZqXDll0Wyy
gZ9mSg/RhBgmRyaZYxOTxzmHYPDKYmFdoBJVkCBs6zgSHfoQ5HOzjet2BDgyOk+gPQhXskNjM5Ff
Qrex7fYIzJuQGPVB92I7T5BQMqX2ZpmNR7uLCL4dR77yqqMpE7YmC4jFPeHDm1vZEUuSvMdF0Fmh
Xva+v9KQJGy3wzv8SGJkLBuEU2VWh4hRjRv1AWPfhiSekG6vP0zHr2vLTbt4jE1LH9wa6pNYLorl
ya0djysiJ1hB6VAd65KAW6qB2MxIpRveE4cIXnhB+UZaVrbBJDQkhKlCJRiMfj1q5vpzpxBXZFmA
As6z2PRUUnbC4VyavfWkOpxRXhdcq6B9lUgiTjJyWTME1DwDs1O/Ptft4Ly2hCUs6kNJvC4ZzP0J
bjS6y85qGHO7C0k9wKho0M6rgtR/gT68I5+NVmA9b+kUbwMPVB02p/idaJNXima1N4ZMvEgQWqS1
NL9Nh5Z3jVKcwx5NqLj3xCNwUbg28YeO9HQJALyu8ynrt4HAyEENJ9EeQr9ayYx4Rey06RpFA78U
4bf71JDGtzl4vxuMfafBkuhN/g6iQ0h3oEqvJDmyXv8OzHLYa9Q1tMCiaUtLMN2XOEbMpBzfs9yy
t3AArnT0pzXC3ebZzfRzGQIZCslvfRkW9XlEGbJLbDt6myf9TYXWtGmJ7zkaaUc/vaXJzScvGReF
CENcDvy1Uaa3LiQgMBYc/R15YRDb7oolushELYV3Ex5uNmS4Chi9hyyYyR9GEm2lHEfdm5sp4zua
YXcHGcjeZk+KfsjBzAZ/zQjvUMi4XtUp8Q8cnhB90p3xJ+O2lJJagigCvDg8wwfj9+UfvZSYPFX/
skg44xSN1MBsS+fYETZRShI7rKr6GatS7zwrabbhBDcmiYh3VnEaHQTw8ie3RUwd8QlWit+MCMJr
In5LPG5s9PwM9YgIqGSuVuyEa2OEcldE6HdNmYKJcGMdU8DSiaudKnuChgndMu0QGhMxnPCTWMVR
QIRClWargmT3vSjp3QduKvfanIwH4LS0uXEKorrchtUMCVuuMZnOG9v7Sd/MfpK2KM5zZD5XmtQb
zx/SI5GW4uJH9taTwy9edYNzFLhsb/+AQLWWVl2fJLUHO3bc01S5GEFWHROGp18XzeyHxzqe/vo4
zld45c6CSdG6Ef1Mlg7FeVtXzIedeIuT7WEIx2uekL45FKNz/LrwY/eY2AwuExS+W+JSZmbrB4EW
6SEaS+KzxWfIkGJlFvjba5vMQMcijMsDVpuPKt/zUz+WFnZvRhAGw2+UbArbJAVm7D7YUQVqPLHj
Ey3P+NT58hcnf34lYW0y+uO4bLucT9G4c7JmOeBs7MH9+3XutmMatPVAlkZL1XDy4lac7tec/7sW
R+FTTHbQLiiy7wwIHTIVBG6r5UKZPwz408c2po9RmTOgVc+QDInBAMXinLMU4WcNAiCv8Qu5YwvB
TaitL2+CgKpT2/fTWVjxfL5fmzqCFhJ+jStzZJKPeo25q0VVXcxEXMyziZwbizXd88IKN4UF56mz
GeaE0fSj0hRkdUx6uFeTI36/GOzJPhi5tU/K2UUFAnrLSREDDcOSPhovIoEJ7omyuku6xJog4iy3
ah7/83RneaFiaCLO/PmlYs1zchEDhPRkWLk0/p4ZLDOz2D//c9GGQ0Xm0aGcy/iikDslhUx3IQGK
99zPGlTjoiALz/9cqNwNz84EFMZiXunZ32ZTndKEnMTJY/WZu/PPoNboYUu4JX2gOeYqNNVZUPYE
J+QwMjSqLD3/wl9E9ERnsEXtC23OcJ8vAbTx8lIRVt2GXJ/jMAwLlS5iIZ5kZ0c816GOLhmHR9R7
8SGemHj5y3/I5DS53G+Ge4iBwS6Op29eDnIbN2i1S2jOI+NhwEcYzgaYW3HGtdvRdJrid9Z19Zrk
D+sREyupJcQrLSiT/hjAaNwT/SeuVqGqzZDl3ktYVEtuTrc2JHAsrfQ7MbzpJ73qEyE34L4wnGFX
dQ4V0Rk/6VZOxPjYyZs5wfhoWkNsvMaYVzY5abssTKyTQxtzDIcYXgqo7LSg1Igdxwb42LbnGhkZ
QW2MiRYZIDL0H9DtkZwGq0pb/e+0URvkkfJXabBLN0Zt3qam+xa0Fjoukj6frI62M7/9twRAH+fy
YpPqma905JzmLnKzwXX2rT1lN1/5tMzceo/iqjgJn4gA+Zn0NiByIJud8R1k4rUxDPevrjmEpIP5
y1gO1p07za/FhB45mooVZ1m+mgYmGiRC85B1EbLOtpvXSANgOVAfvhpN3j4gi+p/CypVNS/Wh7jq
LiRRfQJqkUxcarQkJkvyrvKLW231qDrxaQxugQxYC7mSNtJlIxDvFaqkd94u4yTFykom0nnPBJ37
ge24kWT5vZPg0TO1L/39/V7kGLS0Qze63J9rhtVxmKv4OZuV9Vakj/cHAVlJHoXQr0AW3XcrzPEL
mRCK7y9oFdGM6kuozddjDVuv3Vaa+/sLenBlwcpa4nx/rnbsU4UC4SlJ+aHZ0+7+15mBPChK/Xx/
BQ80BY6m1Hi435SNJMEdev7X5wdo5nAwYOh8vxchLD0cuuPn+9tJXV+cMWyxB7fqnYnU/UHp6IhH
17ce//MZWApT3MivO6MhjvatAgb/9VgoS+uINvD+/t9p4uIwIkX0sJaNOcr45gVVjIGVLXH/kwya
5Anq3fV+q1K6OCOLZwm3PAKgZLFPR4tR7vJ0F4LhphlnY3e/SR0iQdQF/un+Xq50Hxtp218bHTRH
7o/de+xH6kmmBZouXgHUwXCeB3Q695vQjBlQLpvkfpPheLUJdOd8bVfbYRif+AO2weW5IcDyrq66
r9c3Stw6TfReF6l4svhe7o+xQaWeZ4EZ+P75iyK1oPMipe6rHgGE7MTZsnN3XSO4YZGW/U5aRIrM
o5tnokMKsjn79/stchZgOhqswv2eB8TDze0mua0UbRii5e03r4keE+EGNzOIxBuEl0MU/85UIm/3
u4UXPxXEqH7d8iLzKaHrSbaJab8xiX4WuZ6/7uv4t0hL679uyaF7gcpC+u7yyELLF5tzztd9zTi9
YpQovm6lc/5mETjy9QEMEFSuOUVf93l1956Mc3D1CnRRhajqbRzF5GOK6YYZIVo3Yd1g4OSmQzce
xIvamdX0x8hU95iSdIsW/5iLGq2JDvZa2cbVMhKm9PFg7ls3Ujemrop1x2ItMyElUji6mylqm1uP
4//kRcbBdBaOCoehVUto1I1cMx8OjHGwl7j23iL8fUHmLYWXt7A7UrJ3SyblyguTfdxgigaVdq6K
4M2IGMsDOQ+QgTZIxms3rY9hoJ+disRqn8Uxh2n/gNloujGPdw4C/r479841J312r4v05/3W/SId
vXTrNqiFc1NMJ6cC6FsErJUcRvVRXZlHI3KPuC7Ma9RJ8yrSISE99laMiDwEJleWvpsAqBULggDn
zsg/n9jIUOpa0sX03GVIk/gr6261T1znaiH/HK3ZPgdVjkc9Ivp2YPiqcfAyiuCsGweKViANnIe2
d5JdlGbOVceztxP4Qsnn4marXXF1/BtTo/ESZ4CHsioijg2DEgUOdgoAbN7VzhxviQjdBWgzT2PY
BHsj9j7F8lFI6XSv92v3C5dNVNANPSiqWPpnFSSmAQcX0Mf1fTu13hAeYwpHc/kf7n+KFDPfzmyJ
lCVYcJe1yLG6giFhPukIcXdCDoUPUdhwsLA/VA6mgmrG0RLYXrxNZrBJQ58oDMvmuBrabrxlsgi3
nZmiY4+eO7o9F3/5lPffwv1a5tNac2nKr+83bbKzmVvZ+8lK5JV5+LkaTeIzKWoDJ0Kmi8n8Rk4u
vtZeH1M3A6KpKuagKa60APJH4GBmR4RL4WaH12mKyQ2RekdYs08CUk3WfQTgYKpb/zxT6VtPRlap
g5DyuzE0EJs0uqoY8P7t62IxX1BYZFsT3xTVTL9j/goJbagLJKn+Hy+ARNH3LHZTwgeArKP3Htv4
XACrXiexsSce63lWRryxrcpA3DuRlwuPZzDOJRXsTgVoP6QJe4aqj/WMH0CCyyEVwbGJWnCh+Ixz
1fwYCoc47DTfBsU79ImHovegvfQBebbmMS2iI10RIM5Vc5L6CctGwmTZuUb0W5jITVddMExB8uRz
EA6Lo2kV5dGM/ZlTyP/dhtlVHv+5GTkw1pk0lwEBHOk0/fuh9vL8rz/eX6qDNYgecnkptGEY4AZl
IwH+esR/ve79CfcX4JxLWfVfd//7bb+uO2XOa/3zsH+/g80vpD39+93+efn7NQt5Tnv6939xf+v7
ffeLr8/435/n3+9s3rfTP8+4/5tfb3n/47/++a/3+X/b4evV/vvBX69oghOZBwsxkAHyCgrEAXxZ
tIPC8NTTzT7962IKHhOzWsbUf0ayrafGxKCvi9+0ovtja/UZ1irMbnVjnaiGQhav/jt0RHmc7Zvn
yfpUO3N96usd6xrMSgUiK1kRlKKj+jQsF9UkqlNRR39pbQ5br16WmLnxN1kWYuBv5dYo7Y9QFs5J
ZqNzIrRtbQ1LdsYs8iOCK2YNn2PMWaImMwo2hn1mXRusugZb5Bj1eBKXmTv66RPUIkSoeXD2yUgl
ADiLT0FdM30IUkSwppVuqgAqvu9a+fl+UYqwwdTQ5KscFcQpHQWjHmqgtbcsN80yxs5S4gqp/eQ9
mzqIEyjxL2aLdATNydbuWiB6HWme6cxkXqe7ee5TbIB8ahoBx6ZmVFzOLTpFMPUYE0/kun7gMkZe
PGXTwfANmj3WT0Id5XHkuH7T6bTHX9ttMzfbamdJquQklaQDMnmhXrskPdhThT6rmLEiJ2gVc/Wt
c4R5mGsA+ZXYY2DcZKp5wWKZIVw8uahAl4iY/D3Obi2t0pWj/V++TuhRtibgfzKV9vfA7SBBPZUu
n9afM2MT28576aJVKHtzZ9v2syP9cunAvTXAk3euwdDXCJqV7Px6k5kGrvZGnv0IpGBI3TG5MfFV
kXPube8d81h3tPvgt2K8RnWwzHSIYpibdF23EBMcQ/irSlyGZT3vE5BYNcOZWbyf0iUZSdpa2GO/
3SQRG9vu4XjBTsMgkt9SAFObeYntoguGn42pBhO/foWYAH3+0L86usq2AY3yhShyaXs0Z4H7yxyH
cStxlvosgI6KE3iznCdzUhHEVKvLKY1F/NgNSCmkBWg4Qf4yNsHT6FnZSyeRd4/YZ0JWRusBUQ6u
PkFqY34Ig25jRq657zpiHrtuJHcl/zO3Tge0mh6xGPSBqlQ8RlrSXta01UJjB2ryJYpKucrgtr3h
4sbIaqxA71gndDk0sCP13Vn+NIL4x1J+dUC4I1JL9PAOUDNAG0uGh0l/VIxQd7ByDBcrHE9l3kaP
NnZJojz6nU3lRNj1IwKbaVdWPMMxWMi1Exs3dp/zBTyEA/WzbAmUCpDb75fUxH/28LDw6I8SFh1z
qDwaGHEj50Yvu3+VFQtrZkpYvZj7iHohMWbuwSmhbOY9+nRv5outaduGXs+h2S5ITk4Tn1O7Ad24
QCCak5OjIeYccGzgM5/Y87MuIP0Wy9aKiYFIi4o9zZ9I/gj2WcRYxCD+fOdPyZ+ixIIThnrp7uPf
m7MqWGdWcjI85+zF1ibp8EanQZQcu7x7qXucLh5bDFG9iQoTVMEi+V7hvIdr3zP5abNvZVtjLgiY
bfuqx4YPMFU5znPi+d0u9LLHuJHkNKuoA99GRxGdoTtn9s7r10NPJy8N1aF0pnzro1YfZethBXbR
0zvqYMVuciPrhNZIsQp9781sqIQVpnAadN6ZeRBuQIWjfGyJGa+r8oIfHh1nbr22baVPZd1jCDOB
seUi3ooh54dZmX+GNv1MlfUBeivPK3+VwgxZWdDoTJz3O2U8hWPw2HZoeRcv3IBR/YGC46cqeacW
5NBhhOXhL70Dl42lrRnZvsVCMfboq2fnLCYLaDKrV8SDyIDt6GcQhRRp3vyrSRyoZI31DCqgOU+d
c0mimm3qpdjqcIbtcq/6iwWnvZKW3l5L2WU7wgo5lCrbQVHMOyn64/y8F3FZ6oGK8U50yF0QTSME
Biu8xWnzLRPo5KXrcVCp270qHLCH0gVXQjtxM/jee9AlL5mHmd6xbTqHgfNcyljBuSJEmz43bZkO
8wZCybkATRKVgXsGZGb3OPg5rIiVH7cW1r7mgYxy8dA6ElZVrX/a9W8NbJ7G896dK7Uqs2k7dDjv
MGVLQqhorDWzkqsuGY4mhoJNys6A7AzjyCSNcTv1HgHD0jhnACXRJ0gIhZatNgRwPLb0G/aMBciT
IK1M53IXqMk+CZc5EWGipZ/vbQJnUEVJ+9Txs6azHMV0dI115IZvQQ5GZe71OY6DbZnXxkmBxgUe
brAUzhO1S1wA4s7j4EGJ7zi9TnCRfYFAgdHwMMXNxT/Qny6ftadxdMXDxoddvqNvxfTP0cydXPQT
oX2YCOfCTTIGLN6n32aPUjgIpcF2++h1266TKKFMT2hNSztX6yHlKIg8cHxq025lBLAKdWreAPzu
7LgYHmEtFGgRdAwGPjhkbTQftMdZpxWDu+kzmaIG2Q8e1XjYIs4wIEDzpY4vldeP+4yWHYGi0iO6
TFzkgMM+G7seFZR5Buqa7j0Oc05jETyvadLKCiRT1e7zqHqMpro+FG5/g8zCVN8016PnxRsvDL95
bT+BpTR/BNmIdmQiNKsCP5fFXbevffMMcWVTRag+uomk5yhmlejU9Nkm2XFAxmkSFD8RLVarpEwF
waK/8CRz/uo77kEOF2WsapKOmV7yTBziq59N1c4fxOtEVCXuR3fdSEDCdZMX27T7LNVYnejyx5QC
ahU3afs3khRbwjQPxYRi0XSQ4ySVrB9nlnsHV3cdk3aLQakhcqSiBVK12s+u7Lr8sOAElH9UvNA+
nWmiSzR99lIi22rowqaOSineZAQTtQJiN/VotHO+gLKvvU2amAc7g6hhZtY7loVPEHnRLidcb+7H
YyvCdCfLqgU43uPVytFRtoZHCIr3hsI7P0Wa7nmk43bVBj07e09LTNkeGme3INJMP6GKWWwiGhN9
in0wzUhPi1QD6oR1DvghuKeOu1ZpnBAJpS6pWPSxRuM8gGE8CgnEKjJ0sjHdC27XcJqNjRzLAFc3
CHIRecusL3pGH/rNNMvoSQ3VD7PCHpGJtwaTAE1VA6IVQh+y4ciDTRAMOksYSzMu2ZFeVe9qJh0T
EL7Xuk/fFDPmlZsvcT8SNyfm2RfL7RLapuB6CjcfNwVboBnycpsvVUfqbowSAFyNF3eXUbFkiUap
MaerCgQzwV023fEBs2haCUmMyvAjIulhO0Hqw0UdFBuBY9BNk104109JA/NDOg1BdaI8zeWE1Jde
YDcw4Z9oGQ4FVHRt6L1yag6Cxe+5nY39kn2gITGA2fQjkN14YNIsZTZY7Gn30eEK643Tm/3Rq6N6
Bw/miZGZR4B7/l0vNa8n3tEQPWsCJGgGSsixLUcIFXhXL+s+B2lVKGcxlnlMBWfMAxpe+Mt0VvM0
bxLLfzUJotyFxuBCRO8O2PatvYutCIY7hQTWxz9BRYaRYbXXbBb9y5D4a8Dz2wzv6vcODroFndWe
B9wPIwbPahFbzkFmbeu2y8/uq+82WBO9zH7AuNys6TeUUT/uJqcy1g4N8yQnZiExshJVHDLeRajq
DBiFDGW82WOA4B1VyUgfPxw5hrudDWAvKVaBUxtb0HpXOyp+hYNGR+f5r3lT/laajLZFtyTd2GB8
zRkhKeJNpZjrZoU9PugRZy2qrvVo9UQX+aiEaddcx3pC/gtbOLdL/zCNprFmV1cdpwsGn7ZghA6D
bcKTtfH7NjuZszoJc7pVXc2YMF9qAiPZu417JITkZVlDb810bNYziRle0cDItl2LCnuJ+ixvKMAW
DDNhf+BHzzFSGTLR8UmCW6L+0dnGKEg5NAWUyDlkX4Fh2awNE70O+GEmu1a3zAbLxVc371ANFJt6
CstdVtLVKwGz25aJ1Orb6FRyE5PnZwUMVUyKonNlVysB+HSKOYFITBUrUunGi3CGx2aR9MctXl+n
dw59rfcWSJFNbMX+afTGlwku1QP9Ru9Um0yiwV++EKyIxBtVtekPz0YRbZs8DzcosqcFlQ8V0CuO
1O2XQfWoZeMe79rQdCvPjUglDXFh9cHGLsvmjaMyIFfgJo6DrsP09GNYthd4omKNkOkSpBQAbb34
6R0MwEmLgFyWvxpFEwkDPn7PsblxKupa8cOLUhIV1eyyusN0o6Teoij7rjJzcRD8CZFL7usoAvyd
EuFiwf0QZCSv+945h2P8MWSucSEugqliEZjrgWgOeFPvurQ5sg0EBxGNKK+VIz/rOU2I+oF/zmhv
oStp+yJDoB/DWxNMaJoGCAO9Nx44Yf+ZGpYac1gOK7qr2HcX2luQFfWhySyCO6finBZow11tH2rN
+dtbVkoNBoO2i0KUs6O5Mk2MxdoTP0dLkq6sQ4AettqyB6uHxFH8QhXaMzkwjKytH5hQA4BjAZrp
LjiNCucMFOr8uQT8QdZTekyylHCY2h+eCAFBDxSOLwhV+A1y5mGRGD6rdDcRzA2vA+tUwX9Oq8GE
cWRvaWERlrT8qYr6RwR2WMval0FO1YGppbfBAiQ+Pc4XXeG7j7S1n/2wL65OF94aHJiRMSeEyFNd
Eo8aHkJgcqiMbcia2BT8d/pd5mbw6Iugs9BnKqWP1ITtkIjpLetKb+vg2BOpXx48xBCnOtsWvpzp
dtgIcAlu29llcUPRp47xVDwNLT0NSw71sRRwPF3/2R4GuCYhSc8j/ZSHRAqxgbglj1hcij3TyL0R
OgNQipLFfSnH87qB9ngSaNNc8EcRpp0qxKwVCdIrWyPHHdxvhiEi8VL7W2VNeyGn5jAK2D6g2Fzi
FNJvUzhNLF8Gph6OYnlsH61UwD2gIouTY5aEtCAS4halT3oVJW9HpR8PSCuGJQgrTdABpyx+pwzB
oB2GCI8oBhtmt7LdMrpfOvkTck5JEm8pofXweprCh/0NYF8KSoBCpzRYqo8cEG0r3pvWm1Ok4XYC
fvfQnQxffxqmVZMDIN+yofo5LUqzNkSa6cOjHMG0rTxfPVdSf7glDk+XD4qb6FoV5p8MUpwBiW1t
JBGG8Rn0k6mbG41M/F2jeEXnBEJt6SjqnNA0I4FXTMt87cScMyj0wg2sRCA8cFtZ1DkXdo5gXc0O
2AdQC2GaEd4rwGui3Q044j8g2ANKVeK6aBrOhWpdgpLZZlk9rkK7U4dmRj6NyoqOR2ej/kD1drJj
vWWXUBcLtvLKzmgalSU1ioYYaGvIv0zso0A3m6RVFwMs/dpwkz+EYdYb0FcVRg8MMGVtw1eKoFPD
t9tWhvuj8Jt95U5qk9qtQ/NlCHZFiNLTmmA3d6H3LS2oGdHjrIkpS3E6pIIAREQN9Es3ZsMRV6rv
uIMfSc9Qr6pZsCpumFL5JJxSRuuZeOPdnBXXovS7MzZ4/VB0Anqs7900wUW0nv2HrBvw5aCNzaLP
iSBRC2lqiYFtjdrDeqBavKolSDOvlpl5Qd6FNRAJDpsi2Ywj1pZuog+Zh3/QZlR7doqnIgnfIO6K
Taj1a1W7AyJGmOqCeFi6CKjqJQlhRVUJ1PJLLl+fn9Ced6vIsH60dnvQmhC9ZCZbIiSnyVBZdOKM
7oDGssY1q36oP+yCo1XswB0mbfqEpSTZrhAZzWu/78InhOrsmT05krpo1uSWp/swRl8SZ8UR2px5
4iS8T8Io3EhdHdLeK9ZzGz4ZQvxoegAHGqE3PgQ4ofEfli7hyYSitEqPWaotBMj9oW97gwSnmY/s
DlvApx1SeX0bSQt96Fqy2mVpiLWSEppsZ35G6La3Ou2+B9W5jZAblVpopPpjfkCKba0pYQEeIKDY
DVH1RgWEGn/uPjkB1o/KZq+H1HFxya3Zdoyw9kYEn1y4dBlbzqkOJ97HDtHuQwtHcd2ptFop7xxA
gN70A4kEiVNR1EvvPScNTqReeq351k1vsgjSGzjbuWoHNcJjMjMyEYC8qACgrmIPuFsrMT6WzHbW
sneOSoO/kkEWIgtekBehvY09lANDbOQcrcUjbmtjG0+6Qpf4QEiBsw0XSJZjQ+TrZlYaMzGARGuS
pIzJhJEoGiFnwYntuyVzxLNTBEuhE64Hl6ZLZjtkVSIDglOG+n0grWslfQmovr2FDmufqo8g4xWQ
cByIVqPEVlbVzVuWMGay3Ho+FiZOB3TBmyCl1i5mkGzpYKOrIAlzoHGKpP09omJ8p8baD/70EwgL
JbFH0NqwzHP7xj8xm9IfsiB1ICvGV9TR7mMrIE76g/5gWEXSTI6i4v6oul4C4sM6OZIIM3+YFnJT
qJjPtWXkL7ll7u9PmmzkbgEj7dX9Ud2HzskCGRuv4fyrx/dK4kQPONYd7eXmgMDooQdqeNFGNL0L
wz0rR6hzwWieKjV9nxhIB1H2EWkCkW3T/G3SxvuoJXqfOOc4cr+T0WO6UaH4H/bOZDlyI93SryKr
PdQOwB1DW99NzEEyyOAUHDawJJnEDDjm4en7Q5aqSyrrW9Z30bu7kKxUmUwyIxDu/3DOd9LDr191
cvR8TdV2J5IVi2eb2L/O534bDEaFXe8/B/HA6tMzHsGy+M9c5lkojvBtyocpdAZWZDzaM5lQqTM/
521PEi9eTBpU0nFC7JbbuoEniwsDtA8UL2C/uCEkIkkkCOLDH1wOlSSBNta6d3E6P09BbV0SE9Fk
k1QFwy/qDIqndO2FKbytjHvL7jmXYtETH5TrdtcoIOZe0fFbNB+9zIMHOVmp/pQBRn1usHfGfSb4
0uHKYENyEQJbgFGvAJP/iDPEm6ojKnNklJ1Ekf2QC+MHN7y/iipwS0bn3DaO4mxg2kuxVFl7zf21
U+5N1zdiw7jyOnSqejuWUrzYPi1PWbgcCTVwyF81UJ9Se4BnJ6sl7Xde2+hHqMxXRF4RlJljQyUy
OzoUHuiyJq2MlzG5Lc3uggbTODdwDR/mhvs88H8K6kv2zFSEPBYVbm5MvIqe42VS75Rl5bYoBvcQ
emRd9nHp7xlEojdrkP12dJ/zSGtF8R1zT6kRKZ+r+30Ys0kv7OiIlAC90jIG1gYHY+vf+otz1QnO
RJWyd4gDVgcwCaMK0G4fMZ61huCuwLT0agcRLAqfQaNjQ5tqWwt/Y+dSuIBDrRsgYKUeolWdWONV
7SzoXzOFaltiRxvjad8PEXLcvvd3klrgJSi6vWkN4UFOcLeiIcWhIZJxayDieGk88zVmzp7gdDkM
k3SeGjR4uxrk2zY1CBfEx4YYTKGM9Ul+tpD277E9TU+dgi0eODOBuEmEsbhwY8K7Rv/Ix1SvYXGw
X+9uqthB771BPP0jk31wB++WVQMH45EEowv8BqI+6OdhWjnzfef1P7TLdqao6msEn+IG5ZNgREaX
WPez3OcAIXEuILlC4tkfKuwHiQxJ4eXzzCMMD8nsD3astorL/HNOiaMtehRpdsa00xgRPQljGnYO
Q5HnuM2/HW26X7qmRPQL/93yILu7Hp/8woFLk2oAK0PkgfLp57cBtZiRGeYHkoWdV3PbtsOiOIqk
92TFd1NsbwZ8npdGGu05EZLDt4XRS7YXUIA8viuq5Dkk0e25nsf2rkZ9MqrpJwVIeCKRqn3K1vXc
XRuFUZ0mYsHvY1tfq3w0b+BpVIU273wobhjFqvOvf/UpqRcYZIlJzMsXJxfF9WAxzRk0FiRyLInp
WfxLkIo3o7TlCRM+tK42KHbScQm5S3NSwgEPMcYTUKPHs2VTUpseQZlxHJzKtv0o4CaP+hUzzzuS
Ipj3KiuOY3NlAllfN1z3mzCDLxmV7lHF+6ljVhctY+kxsM+16ljzJeqlDxmljrV9J2piauN26HYd
qqGhY5GuGtqglAkDtWx8ZieYERMnn/ooWz7w3nDV+xKfsN6GqvHg1G41Bc260OWxGocTk1AUQhNB
ThNSCoujuMfqQM3FOEQzzGo5I0Y55Td+RAdY8VQeELTzd+1nD8g/lLdgHhTTGhBZvm996YRSQHnQ
VdLAusP004GmGgAwDp24WgpPM/IVs5diPBljTzhfed8DQSeGQo1H29w1B4GUY+8MQHd1Ti/hM5ok
McsmzfvadIbnoR+yfQYOgQE5whMvu5eFQzlHcaL8lg8V85ncR5CUm80mTd1vxZbhJE1eUVei/sDS
xXE/Iyxi7Ukjjx7YcwWy71qdLLbUa5y4SMyret3TJrY5BQ0x6B9hFR7Kem7OFX7BKOACHBN8yAnI
OJvuwrsvvbL5cj3iRqDgBBu/mYpjGJNx61Mq6DFflj1YggNEM1t/8j/iumdlLbjUjLyXt8imLkPC
Ju4WpJn3zPbanss3DIH2/azVj5HJuzcVGhpQy+oAeczOdlr6mxmsrq/X3EPxye166+T0V5HGAtLH
bog08ifjCljUGqHxUKojsom1VAMPRfkoKgciq0JDx3opO5tjRyA4JGhoWCExUyX9uOPv55gggwD2
KRnIOj8yOy5u8jE396nq81sV8BHPppzPkxvu2DhSpjm8NzJwVnZn9Os6p0MSvqYnashVcFz32pEz
Fp0WTUpQyPoWDSsScrcCx4PU3UU2s8rboD3J1DjmqRWuXWZ9Kz/v9Hbspy9G9FCpe5KwUK5/z0te
E+y6YFsVi6I8wc8ITXXnkC61qhDe0f0lL9Tx8JdxZq7yFBIMTS4XFdnMWk+b2mQiTO9w4oNu7Y0A
/ENjNQd/iTCpwJou0TC7xAPT5M8WyG0unVn1W7Z3F7P0c8ANDLoSraIN1Ut8iKl08jkDrVwaX9Bj
tcbQ2AhWqAhv76rWLKk9xo4h5jCRcS56hmRVeVfLRZGNRBs4AlQajxCHdZb43jZK+lXJXPwqZ8ad
8YjThvXAchph3Unmmay2FTqohnA84Ehp6+zEBJwaoPUdNjg2SdweQL+3RIq0LEI6mCKu/qZlxker
clyAgqYBzdC5zetjWswkYwNVsW1oIWT6xFBpt3BTtnWbPni+Hsgo2NkChGIKfY69A9FKVQ4o0U4h
raTjXbTsLXCbWwcsJW/gSnvecyDMMsfegXbe2P8pI/X893TR34ouP5egfJr/+Bu4yr/9NXXUAzoq
0SCblpLKtByPX/9T6qh2rNTPzYITHBYoVJDlFUU0vQG3ceJNfAh8S521SFPO+Ts2ePSBieYjuNCI
O6DyTmdc4NInVxC6LiK+klXJuVyYdy0w3BViLSYKhjoE9fiRBTTlLK02TdLcu0FyAiOZcS7hMu0D
MtN8o3mvmbtW7Tfvxo+2BKuaqfzZ7Ya7fKScN7virvD4iOUJYLZAPAT1MO4Sg4DSoHtDPd/BaDOK
q0LIp0wV4joL6xe7tSfYls21tBnZmtUdM+SKt4dJrwtWYK3yEGIqStpTqh4NkyYwZtS1qUP1JvJL
HzYmXgPKHLuYzn6RMMurlb01LUYwlpYPDguyIWOd7w85qLW8eK2M7gplGYkG2Ci2+EIeprLYupQX
VTIJygWmBFl2zudZ4pKb6fsXRHkD3cQldQYKjLpNi4IZ6wi0L8WjyT5EHKCrrsshvtjBXG5j7GZI
PEqHgqfZeknHZ0FTNignP6jFPhEa0XuAZo9QxeYTBNVd5pIV3yAX2fX2sA1UBuql4j5zJvseEftR
hg1Vf45sRit/Y+f+2Zqclx7F4y6zw2Nkp4q9iZnuKOIfi1QepWhh8wbpu8u2BpApsLjFHYv7hYmV
AmHtONU3I5wei0yxaQt1q8qRHYwcbuoxI4GVQIg0V+lxXK4iEO4r9ijh+t8/3lL869PtoZ00peMr
U1iCZuavTzeiwMAsvIjDzsNnyb6Nn6KeHuBv7ceg0ccuVe6x4tTLcPvta2Iuoax0u9qN1jqv3zDM
PvTCvzYM7M1C97euCG86pEgs8cx27Q4BxBdgM5Qs+UqyRF2bjDixHoLkkyEqaLbB+OGYYU1zFt+m
T2NomhvdK2fTLVZrx5A4PT2Xaxo0KTVQgiAn+KhwqOz+/Sth2v/6Sri+bZomSnFTCWna1l9fiSZa
TsegYKxXEbE3uuxIWnkDnCnbMEHxdoCZpnXXewc5YOJnmLajYFpm8MA9aq+/+fXj/Hd69X+WXm0q
S/zb/Opjy0BJ/0Yg24/ii8zqX5HYSzD0H1/59xBrU3q/e77lmhzW0hSmcv722/CzaZeT3fkd5YZ0
HKUgfeE7/Ntv7G2XpGqpfldKua6nBIsbl23e335ryl8h1lL+Li1H8mwA1GDUT771rwhxErz/uD0I
//4c/+c///svt4lp8Xf6c4i1byvWBnwzgezVk+Dq/vqYaeCpdWlkznOtzC8QpSeVqCdHIGHNkAdu
gpj/NVQ2Hw8vOllO8h1VRXCkH9otB0eXXZkwkXZBlN+0orRX8RhehVC2BEEsZe/fN45lbCaz3HZG
OZ/q+dYNgKuFo7V487maWuveQUy8slo0+Qb4mE2O7qtWECSZSkb7aTb2ufS8VV/npIsV84HAegyl
E4w8j928ta+skUlV5N4Wtt6PYTPd8Pe90WmKDi2/QYfECjcbG+4wVAiSFD8vOENDna4zg+aHmwFp
+b2rE3JSsAAL/ZBHnJpWmX6owL5OpmJvE53nxf55AvXJNCVY/ED6MZ9ClqsehFYcDR1Zlx0nBah6
zXqtO9Q5U3FJtnI36DN1x32YJR9dmb3PQGb6cj5PXrx4E+j3GebVpcsuxkSiHSbBpwKoAWdLALyO
TkPKnJRYMQH/MjEwKaJIT9DlEo3wDHkpsZNXVBLjytXe0cqNH5HpEmOUfSfNK6zRbRcUj7SVt9C5
dpZh10djaNAPH22reZlqmFN4fSCaS+eK/cepLIE05VX6seyRcS/BehbIoadHYfHTjo1zG0gCI0PF
PdaqN7uAPmumN0Tc7Csm5xUucVA3UJTt+Nsfo2/UnO8Ea9y55V1szsU+sgYKTDidXcRfL+HsxZAt
LvFE8Kc5v2P9eeoI6QPx4m8onb+D0HuLYvu1KrLvwNL09F72hP6zSaL3MoGnOvVNs86d9jM3TxH1
0CrXpIr5zJgGmXyFsWQBnz5ngleWyby+M3lsR/+uTfOPwMXZV6vi3MyjWE0L5qSGhhnJSuxamvkE
/v1awmRgliAQTFT4ghhxp4vRMllQPwmZK1eNox+q4LaL++A4kSWyAUlJcG8Kptn3QKbP0CyqIGeU
USH6E0P8WQy+WuO7uBdRMVD4Wvf+KO/LMSMNbY7fm967reDUHDQiJa6z+uiHAJoMyizY/cxN063J
7clynfdxaon3kYP9UiIObRJGOJKWplarVhDoYTRuuu2t+CqvB+QT6LqZGIgVuqq1bUeP1VyTGyPi
L4y9yGSMq3B6kLZP9HXEXWOU0XdhRN91Ff/E9aMH1IQq3XQO5eYE6NXOebXB4T0sMsLQRaLjBcs7
F/UIxDBzI389Y0NDKdrOH4MyERgaKMEw+vPyxNUN2a3fjMbv1c6leGIHAbI3FP4d4VvHacY539UJ
9LBLafoE0LIwWhms8XJT7TiyIvzP/anNYmhmRSHx4UJsVtcJW8bQmi5kCsh9Xxoen4rpNXqyG80k
qDCIG4cLAXiVWGzQE2hXH9BCMG/kt5MgsqiMsve8d5/w5EcwjYdLYICVZLk3E9lrVMV9fGhkAIt7
LJ5Y+exLFX9lMUELwrntFYLUqCEbGXFtpCPn7HpsrnkaCoNiSXs1mRNaomcFra61dRSueY+ZEtH3
kbD5+6QKxWFonAfmzawT6Go4HjawtS4WL/52msUN/eK+bRfpx5I2WEGanYsnx2F4Xk/VdZHAk3Md
vo2Oy3OEfqNrTrGa/B0Pz9lLIuoCbYLPWuDKVR3fgo7Y6snEQ4nhoAiDJ5IfwfnhckYGXHR8ZsqE
N8ItvXrFNXr164ERgo6slheuuntjiQlGrpmskipCCa7PiHxP3DhrO0UKGZvQjUf1xtLmFCR4ps2h
QK5r4YIpOHmaljNAkUZAkf5gTybhtt2VBGiyUmS/bMq2+0ma2dqtcw1g0jsKrzyrkp8KJvq5H8th
WzGemybg31F5U8n+dU6w1fDgUp7q14MNC5bG2RlROKhD2ZaP2M0okNqCJc1cvlfNfGF9uEtHcUtg
2SVouSqmAZY7DTicy9oHTVvcKMV38BC1YlwoFvQp/AMECyYmqrUBEcuXi8upIfcHnXcdl9Umkvmz
kTP60vRD/aDEZuwiMnFeyPWZrloIwp7hdGtnscUyO1lJj4UydM5GnKy54/YT3QnL/M2sPQUB0X9q
LH026ZnoFp7zsPsCtHALiVZwnpBXp7A3hQQgrqyK2bxVLpKOsUBFATHMavt1ihIorcuzobtTlfG8
2yxcUZ1Z/TohjYD2iECt0C1xpQDvL3t8T9RG5cbOUDXUbknuQwOWyMpB5g2dt5mkeTcBcV3Xgk8Y
u666vBgOATxxrDcTVulNX8/PcYM8tWKky7hgp8LxtspGfy0FRxcVhTvot3qZJQ5ICKJtM7bvBBLz
mPXuY8XK1ySZkdZMrvE+dIDh8DWhz1L1uTQNrO+GgBBt1994ao45y5+1WbtP1cBUXMcRsphuGg6h
hU6wEj5KrcfWqsej1hH6Nc2Jwlc3oB52IsCa1V4VAY9MznJn5Vb1K6m+r+bQfpJgxH6NnzXGkT04
TFvGqXh0a71AFzPG5rK/c6MFhtEz7CiylwIO3CqeXGRpDgv/0doSB+Btmh55mWAQ18tHaOYbLyWk
vqdUEjPXH0zLVzY+G1S4ICeCH9KJvmF/EoguvXqTmPcRi3v2A+02YpKHqUBdg9w5WstjLWZ17Dv3
KUjncDup4q5pCE1P5/RjtJsTwEexyhdNreX/aEKchUzB9wzembcOPMgtoWhFNF2COPkm/PW9L6dn
5b6iOhq3WTFd/H7AmDIj+WegNTBLXw1Mf2EQ7IjPuuFRu6kWuyKV6i3FLLAnEiz40rnGOm8EFvbT
DdOu1863GjS23nWo80ObphdhzBfdYOnTPS+7yJpiHSP7NMXTpKrgADMgMMPmzuk8OJQMidlUERDL
2HJPmBERnBN2/0rQ93lJm2wbGJfUyeAg6RVXuXAguqfxQWODPZKURi4kTWPFsGockfZKFi0ZSgqy
fQDTBuG0lQg7ViDXbhf0wVQ268IZcXhFakvUlEDwYxHwwpVsa4rERCGDN65EqB/9vMAwLdk9bJOK
phJJHUNAMBxp5bMN6NixhZL1+5JqN3DvKaLxNljYb0VgEi/rtgcuUTZnkbfmnrFJdOMgcSBTIMpc
W4axFRa1VWGpR5gCoY9SKXLsbyQO30Onj2Fd7yGB4fvtCCPyQVOiwJhA3KFqgxf5rr/tIQg3oSXH
bayNQxlPNcbNZAOgJN+YLvk4jv9sRrjfUdfdp+oLy0sEpiTAzIKtM2seOs4InAC8IAbfYrDbzRg4
T6m97evuTnKvj8ykEVtRFbIHpHhEBFkeWf88zrI8jyp9R+AhKWF/Qak25Ol8hBN/XM0mXDiADqvp
YrQOZVZ/SsaKWTxbYwQ1g02uA2UesnlppRvhftTOa5BlVwwZOZATrrfWM36Kimgstu+MCN1j4Wfv
ACNe++R+KJsPV7pP2EQ/AyP6oun5Cm2CulOirJHuZZ+D1V6X8cB7mwC9dsqG3TdOKxTIxTlLp8tk
LfEYoGXYDbXY+VBWdPO2mWyXiVKF66Bh/u07xk9VJkdvsO+CO/JyvwxhtIRyoGPP8vydD+96IM6n
sslPKp+GKPwyQg5c3t2nwHDflUZ6EhfAhIexeWXhSSZM/trmwbvJe89OTa8FoXGo4CZMgoSe8i02
ZdldlWZO42MlrzgUvrxEgGBsSLdGd4uCCz45V5hU9WfPU7J3VH+24pZUQeFDrIDbq9KvbAy/pzFk
ORh+zTUDUTNfkSZ8b2WcCVWbfOdRQCwYaNs24lWpHKHWxxc5BuflcxXQaQQs0VZDHPlcDsxvGyLo
VofSDT5YbOLkVnAc7YqHN5uu9FB8iHCQm/5n4MdgEYzk+9eLjbToiGkIFfNAWaoRxnTuc1eSJyLk
Gwj+ZNnwZCjHOb783Hjq1FKeC3zS8MMg7fA2sI1bdQnHkqnjFL3+wNHEJVFMNIvCQe4R6vFpmIpn
zRG6qSsQHr2joN/ZImFmDPaouGQWYEPdYR2zyIxJxKEvIInKqKfpNJP36maY02FTGpRcJL4QzDey
q6bcHsl+oRyA+e/qdI+sJj+kiQE4wYCFA4UdBpXvPwbEpDVYGm+qMQ83rZGdKQjkRgDirW3oDT76
rZVtjJcUby8OD8gsrnmrCxBMte8+hRkw2ei9jQln5LN2An554EX5ylr5KSuWHzYoadfeUzLl3OSY
j73G24QtBbaS6T25ztFWC4IJxlB+NoAAtsvtv+6a8aJinu+JZqiExbYpUzBlveMh5Wpe86J6dSMK
Yy+5hIyMUYlRMlbV9wSpyKOl69gYUBTwSpPZHv7QFncc5bKzwizxNHSgw1mCcRzvltRgZG79a+Uu
D7IIgdJmN041XxSYNxJZNklfvidj8DShBGGrQ0RLapNmTa3NZPErTpvXYkmR8IAg8DqBRqrGh2rR
S1UhTXgRI0QqFQFvaqrTrdXcxyERCdwZ9k7F+jIFIzBFh+ot7ilssLsVWC74V4UYdUVvwLx2xTjN
hfWgc5AWj3r0GSdWmgg7Je5F4u4Cx30dWR/tYzd9H8rpVQGxd4qAyRt9fT8gnJkEJq6sfhx87wfM
8zmGsZU33CoxYp2VsOOP2c1eQ6MAcdPgCW4VuUjBSBYSpzbTb0bJJrLLzI0ec6/+hom7N6XxNtUc
BK2swI03X+gg87Vjh1+lTt+7xjxNrf0TdpS1EU7ab/Oa5CJg0/cuhN/WjvW6zCX2EWnzlp6geYNN
H6miosB7AsVPWpT2L1jbS0ag9rEIkSAoVpMfFI11TO4Uu8iED1hCUB0unC3r7mXj125md2pQorLV
M4aWZ5yQwyyQVFbLTV6E2GZw1zyHgXWVR+rbMcerhCyDNfPWaiWbEabjdJHQZqngKSiHkcogQzAt
vdDAyWnINQQdnHf1G0lG7ZpOjjDCKXzxI58Wq6DYnMhy1IbYuh1XfJTdz2H9SD8Eis99MjNWGHN6
kCaFXBpskBDITYxzk3MT4ZTLQeCG47XdYJOEbtVtK596KBYAtb2r3sBR8v9hYvoSp7H++RX/+F/L
JPazRHoch1H7a4T3z/86Pe6e/vU3/OX3M/P7Y5K7+dH++Mt/bH/NJe+7n0zJfzagGP8xHlx+5//r
L/4x3Xya9M//+NvnfzoydaXDFPt//Pk7/PGVtz9yvvK6K340UVz/34amf//afwxNnd+VD37AQU0n
pbLNfw5N1e+27wNtUQxVmZrKfw5N5e/KRNjruvw64BKHSes/hqb27w5/iOmZtq0kCeDWf2Voqvxl
CfH31dwy32Uq4dvL5NWWAukswnt+vD+v4KqSmBjDTOpn1dO51keamtcWk8E+gvhGZ5h9Oir5MHym
jr4HelJy9REVBKNNFPVKo+Hfi+gedZREiu0/NlEAktcAE2fTZReA/ExyGA6WohqSHhm0BarfeZge
26qYd2HS/1CZ/863QcvurwxYRBRpjBjSuSJaGQBLGFXM5PKjlJQqy4ErbboRNno1to/q2Pli3dVt
dzDwM66gXXzmC1YH3dczmkasY01TbswWg2BDzLRn1YscdGWHU0hwXwc7nSA3sM1rgB0+P/M7iGP2
Q428pzTX68FMfyz/aIfxapEyG7DxQC5y4Rw3IsM6399G4W3e83tzR1OZd0pzf0Ubjx7KtJt9Djl3
J5r8pqdCh+VLnTngsuEPIpwxqR7ipHwq/K/ILGKYAyRPNBXBIPrF9FkGpz5pBJ9+WNDf0550Xn0N
VgPQEH+Kdufs4HrZh8kSzZvfQiLkxj7a+VFAeRl/xAtEnrzOGz8QF5TMgLWbfOeV8xvd9gfiVxZy
1WPnZ6DSGACqGtEzd/8GTTsjaQQv7gzttquzU1+2/NCB/KrLFOoaaR64i9KcU1Te/31yBlJ55eTt
NvDSbwtmXIcNdS1aTE2JBOxUlF9GTv5VrNIPNDjEKmOga6LyMXT706iZ/bkxQHWPHXsujWtm+MvN
nnwEVBomgFq+2UdMDbNkmRwycjbc2n1we6Z3uP0ORXNvltTyltRyL1pERIOCFcR6bG0OcX+sbYbX
obmL4t5EGTGbhAMT6+hmyXcWiYtOtjTr518WY0G138senGz5EaJoQPg1vVhgrDa5z9NXLVcDcwu5
o1Xe95SPXYoQYnLGs67eyY7CXZwV76PlvadWdMpb4C4CL1+d09O/JvC/fv16g03Ra8LjMNVgnkPy
eFqNzYSvRjv0FfYP06UzWOvZvfH5a+6koJ33mckD1Z7YRTCyXyZzOvqCVHENdSNRwwXUYEbKlfPU
FQxBWeYhE87eDYv7HwjRwqBLjB1jwdvB4M5pRLiZWjTzCQErysnmXWFIEJtw6PzJdta6ws2Iaryv
DSTIBYimxj6kRIGvzLhxVpCGvwSPnay4+nJqhAppOnbXMzIM0F1heeMYE5CqB133Pqkjyfcyak8n
nkhlsOd27nyfJDBOzNVcT6+5KM+pbyIdsd7wN3U7J8M37JJiM1jyY5wCRWszkNAR7suad8Zkemeb
N+xXk4O+mCMlMS4elCqjezcYILKWcd8yNvB96pPZDZtNpfslBYkwp9rinQxtem6ftTOTZn4ICLQU
TpM4Gkpm/D3XbegCJFWL73XQ70maJ3uHICvWl/Y1WUPdljAofFdJs4nn7lUPam/FTJNm3z6EKj6W
oMe1SREK03HHOgQ/InVgmGqJmKh4bwLeeGTr6DeebVjfqFC+E2hrhcjPsZxuZxUiuuy3nkOdEwTZ
TVdGxP9a+Yc95w8pClCdBy++1X9JmSFdkYgkuUXwvntixQqJZQs/XFExEIJfRFvOwZnFH24REmFv
XEU1Cx9neDPIc1qMQObUPiN2um+L9Iu6/Mlklgv4+msWpDZRbKocM2LqVee0TlDd0DrYGOZwjnW7
qR6OMrceS5E3m9JS2bqzu0NTDhm2W+jW2UxsNdzIIpsQ9NdBts5rzEGJFZdXYrc4jdc08QeDibpV
q0M7GnByw+IRNqleGzniAuvoNvFOTeY9cWFvoQ1BuO/uzJ4/TxIF6MXFt9IO7zJXEn/Lfi8tmsqy
IY1JGcmHHQvwOAUkHT4nQc5wsEmQB/j5gIINnBXk7tlhF2OASTu4TntXzdCuq8xZZyWRWqMcIfUG
r13OTxqUKb8RSEeETo6jfBPG/L/4lFElVUXCcNfPVwm2EGdW7c6Bx7tNnfw8VsnN7HOojmp5/j2w
ngZu6VWYhwUzsOCE48bEXoVQDn8T9SvHDy9k1Q/5/o0TYemti3s08RlLiybc5i7LijjJbupygnZL
Tz6YzFaDhkEEMMIw/WiC8AteARoQAR2+oUokp2RXRNXrMhdIOfSGcLjMyjna8h6m61oLNEhBk7zT
M9AmZ96xamlWf80HlShvO/shED8nxewn4wFdB0b8HXhy7wfq6Eb6xnS7TaHnF3tMjltth8ndDAfN
pW6w07o/YneUsurwxRUPGYfRPmV1u4oeOpK1N1bID7/cQJaYDaahM8JiiKSMijfSF6eFDLqyRpdU
UIDSpcdbUATjRdLmAnSeV6KJvvp4OMG2PEfAclMijjetwwXZ8w4gw2IaIZmNBQ2nr6xotax8SUKn
9zW2jc8oe0jaYm9mSsHjeCuc9sLNgODGql9TL/wQafmePnmizxDIQD0XjKIsYla3Zo5xV/OCp0ua
os1NZfNlGKuxFUjiQXOSVlcZvJI6d9+I4wSEAKwY7bZ/KWMQJYlHZ6kZE15JHbwgHBoRb+b53hM1
Kj6JfZNpx7bqnhVc53UK3mqDsQkzDYc5nkbkkXY5biQ5ceusZsKcuWrD1tU+ivhJY3Vf9THSJnJV
cVXaDtuxycr0chZH2PL4vIUze6N1gi9sDdBZVThfwsn9xLvJ+EapYktY4I3hMTd0JEEs5uB8K9md
/ruv+Pd9hYsE7j9vKtbzz8/ot4efuvvI4s8/CzGWr/ujoUCE4bCZ8qndpSeQF/2fhsL6XfiO6fu+
h9wGBcQ/VRjK/F0oj+gViR3OAyRKb/OPhsL7XUnLN33kOSgolHT/Kw2FDU/9rx2FsEzf44dwEZeh
7LDUv4h9ZoKqPIn/cV0xrFq5eN7NtqB+ZuAEONk7Dk2id8i1+40hkvuyeckbZs0i7mfODsAkkQdP
NeQOXduePIY5dmDgnhfLzFOWi/5WR/lja6hgM0f48Kb2IREMbZUoXtMH5Q+fqitNlBzGPV9wLfLk
6HKdrxSuOz5G1nVIytoBdAHWRU+tHIN4ZFtY0FGA95o4j1BO2t2ys/PED2CE+G8lxkGgFnFEBkxH
quG6rLCc1XKBL9jxXV+DvykYhIWWLjhWsJwbAWOIaYTbi9kL+wjblRl27QiIv0AghU8yfZg7FFuA
6K6ztEa15jTR3mk6sEIBG7tBN7eubjkI4+tccs6prr3u7MxhlBsyO/BRKYuAJHrtR8xbfDYWGCxf
iRAE7eFeOZ76ZrbUXXU6ewnM8gv5BHaaJvpuGkaz2rL2A4a/NQXUkBY+w/X8zu39ZeLpn3xSy5kt
9dugra0N4amZIIorU37NCBih+ATIozJnQqiMF+p/wLxeszNh+jRiwsRAKtUUDq91hu5S7tLiZ5QM
ZCSZjgaNtQT4MYC0uYA3XqjBwRWIZ8xjQEJb7MM9Jn76mTi1Q1WO71IdJ9/5waOmMIekVBswIUCt
ky5I5eVTfEA8jABgFNMuD7w3T3Ktwn93Dm1oQ6xpd0Odv6d23a7KeyLYHuM4Jf8hxccRZMVHh9OL
+Zf5kAwd0/8SoH5J0lftJyP2xKzZ+cG4KRzb2jqpHrk8kn5dlM1dnhjgyfo4h1rHX3r079WMHbCn
xtnMNgoX/zZOpue6QUdb5ChLzXResxy/wnvLuE/5/XVu9+s+d0L8EpIwSHLCQ1VF6wr0zTYreSql
8bN0Ei4rUieGFxKq0PT2ibWy5ncnnq9AojdQyfoTusuPoohuZgO/cTdMxyhgnmfgp1m5Y/imM2aY
icQqa8FnQGgw3sq4OqpqPIVWeeuHpLy6algPWpvIN/pFdwJsJ7wNoPkO3i4VuLtta12ELruPBYzP
Z/dVzw5QJSDLm5ZPeW7L9SRwZnAnq5VvLpu62eMmz8Kr0gm3bE7eJ2zdqw7yxto2WFs3VXyo+AeQ
uyamtaPcSPybDrNs1QHGcISxHyeTCi+xLuEU3PShwhaFtXT0aOQnlMKUBpii/zd1Z7Ict7Im6SdC
GxAYAtgmEokcSYlTStzAKFLEPCMwPX19OG3WVfda1aIXvejNsXuPHUlUJhCD/+6fszLkqzMfKiRO
Tl4t/Ihc3jVJTZIYCKA2HX3kza11Gz9u+xx/erkBoGzNFwXDTjtlASjpqduZXI8CYUjKggi87RNX
O84i2YaeFy2O0sP6VeBsxd6EJ5wcBD6c/BajKAe1u/KZLM6hSVfjBuj+5xIN5i45j53kyjkzM14b
78ppvgrQ10lrXJ251B7i+RrrjXGjeuncC9Ufe9J4jjmXgaaX0d6gY0brTVR3yzym6QuFemWgmw7j
PyP/Pa1RYMUKo89MSHJR7vPoeSrUOeAz1GZqomFmCidRNWd6oM/p1MOOspN/qgtoDqhC/BHZxajA
y4LJ54m3i7O+TJyzOlCMkVweSxQEzoGL7+nlYaQWb2eI6ijEdIzmDLHZ/KhSPQpVHQfZvD7yFjNf
jtyTOW9jYI2ii94yXOZZ1Gmn3DV2SWpRJNCrt5VyA3zVLwTDsbCW7ueoN0SrveE50snueONxIGkZ
b18KeQzGQ1bxmZnL6xxNT4akHiqPa+MqtvrbRQ3zGUIp0nNkGT+wDj+Y5vxpppCaRjHpeNcy7QVy
1q4ZX7pF9lwb4vFHQbZPH+z8Yo/iYSZSHFqm+ipLAIHjSA35sjAQp0KKm63TbfBDKkq8mXWKI+ar
YwPriY2G9Azp13bDmrMMQiGQ2KLw2vS03vMKwKo36QBwpXqE5/QQrc51VJuTLhl/igQnQkVWTXTW
Nc8Yuko7eYQh/2tYC4vEKCvvWKHqe6L4UhPEt5WcCMW9I0QYa1fSxHVxesGuR2kFogd58hqpPynI
jQMoWfYW/zw0BefmYXK0o7e6fzOFDpBlROBFCWlh/c1zwdDDkeXjCCYIZr171PrmEZgboo3ZPrlU
ifqA6sjYWFgr8hV/OFpzSbVKb+VB0xHAZk1UuUvWfsqgubKizco4E9AsgoRcn5ym97SnVEKzkd7J
7u4SPcGTkqLSJLiKqCeZ9kPd03SbVrzHXe0wYJkRZqI5lN76rffTh4b+5GNI5bQdP3WT9ai5qC+I
nKdoIJXWtPKj9Oxl5+JfspaiuWy8krwe8yM9L7ia11AbqaK2HxjbZGFKD5tHKrG0xvdM+54980dh
gY+ZUzJOhGeeHQfuWgE2LuvtM8RY5m4W5UIb1qwujN2okuhoUPgrmQXiWeZZ14xjlQh7z4m/2E8W
jWs2HpFrui5HR8TTM8b7l7pDzZjHrt4DdrOO3cw63sPvy8ulO1pL55uDsR5WFwN7B6/owsocGoAQ
NpJNecnXYXqkWWpE5llpys7tjxQImJMp+bE4WugaRGeh6H2IQTsXa+63IndfsqWfA6vJWkx7dDJa
TQUxmLa8gzva9T5eKz1AwdyTBQJ0ZfIzgNKoQDhN2d5r3+eBsjSVEqatOJawSRNCbnR0janqr4pg
gFFTQ62sPKOc02RcW0cPEf6d06hTUsJNu2+5qPYzvoU1qT5K26jpI7DF1i1zoy6r2seNqg4mlZUE
kMfrYjAnp3WM1XXC55A03U3NwB9ojlUA5dyPxkyLo0FdCgs8kLypMG1efzATi9teVl4BHRfsiavp
mSKo5dSLPljIFlmtTdyby5CvVzpNIQn04zSpwTuyPeAfwGWh9QMpF+CDiGemTUBEf/KK4dua44IU
u/nuQgELSdXlhxnT7rap6kcxXCci8rSz0PyXZXl/6BLKJJvYDvu1ze7dWGW7pLbaQFtLEjrMeDcT
I3F2Z3msKp1qUiyesfQeOeEHeFyKEyIzdpCCTLqeyKORZPOhGfDR5vQEMUC2vP/9R5QKXnktABPN
znREN7Bo+2iD1WqToxNNwYK6wqFDMuu0yhH78StVbprd6ucCazQZnql4sroSw0+VqHO2oM7NrkVg
alp8oAeb/2ea0Ekm7wD7+JkcLlbetsgxcPK2aiVdSfU6ITu38Tlvv5y6BeIC+ulsV8u1xugcVtl0
qg0KZXXT7c/chB8sNV2xile3voZ8uAnukgH5FUDBQW/Z/7MoU/6ghtif8nY+Gg31bcU6f3C7WG/e
ZNzapDrncDCI8HGBkBT9EKY56WPzBJzQvYDaPRWOk10gaNV7oBatutgp1Br229gHud8+wv24kSAb
DnWR9hfHKeDWr+TVFD2SB3p3y52uC5voc8xn0gXL2Hh75gAf/KDaUXWEO8u+Oq+6+FsYG9wS7Biv
1NKTvGVWbJhOFTQUCoWRoT77KR32kaHl+7Fwj9VU0GOVt4a/TlZ3HRr9LGrSbTXDk6BrtcesG7KH
dcGhFhOVnOQ5z+u/+hrOa3mfvHpGwieJ39OpNBudwgxABn7hnFVnJJ+goGIa2q4RFP6MSevu5yLD
v2N2F9tZTrOIjliABn+a9Pc6HaB6jNAkzGXy53JGVCVaF9DAHFqdZ0KaYBkeHU5LRNTiJr0aRZ0G
wxjRLEU+ZFlYPYwFCKVHdowiDdkLdkciWV3nHNIV319J+49PGfN5gMt9MLsQMGOzJ5dJ94fWPwIg
Wne1hvuVheGvajE/ju1fzqMFw5kYnAyY98mCeusUJHaj9jhqDGahsSBTRxM97BF3hOINAAN11l6F
rxugXgt5DygWJUu1pjAtbPCRXOHiQR2krp4qsg8or/pC+rXpuTKBoFKsTjut2ccGdn630ef9EvPi
ZZU57SqYTsCG3D8FTkBcL8tPIK2PTUzoT2lYaIFaYlReXnFiWUEEiHePjAjM2gV+AHjyZC0aOa15
l2sMXwRORMPbLYwxxg4TVdZ0z7L6sXAvMzXP8XugcIAlCb2l6/q4gKyhz9NjnabuS8LNiGQyPq9w
DcyWRHPSAWhxhvlTtlVyGkTDfYj+IqWOo+tC2liil5Kmoe0SeVGRASNuQd9tvi1NgIDhlNzBUkN/
R+7DaBL3o7FnNMeFxKjfGyHJilm4VW1joEAHU1lpPg9qzh+0AiyhyL6tV4sz4n5qaos6PM1GBWVC
ZcY3CrCW/QxgwgjLjHi8VWWvKpmpBEmkhTeXs2dPtc32E8wrTJF2az4v9DXxzcULQQYARecLCCQU
ZdWuXNJn50NjBYtHV/MlZjn+POtv9Dsb36a5yHf9xN+ByUvJoB88cqZwcUewKKxVD+NW/vZGzd+6
4vgyozfCg+CROTet29U/+ZsW/O94moLaHH+uAzu7jLvmgovwMbZorZSku3V2VtNed1qcmr5wyp/Q
l3BDNrxYGC3p4P6wNYuwIF7QNiLaXQfm0B48VDU/SQDrwpv7xGP1ran60iT8umUe2Wl0559IBUda
LMq95BUqc6cOY40f6g8yC4SToXUpDRVvcHYp0I45gsXrzzEj/pbH0+NYZ9TIV1xDoVREQUEjUCNb
ynOkd84jrzm56KRgB3+0Obhok0gbCSrzszGaDBdYjqWu44wFJPsQKwHtxiV8knOY8rGvMEmsQ5Oh
QeBF2eOsWyH2HL/AJ34c4fVtIduXeG0eG0aAVul9ePS8djKH6rrkX6MNtbFs6c1xt1uE6K9RvnnD
3KNp6w/90IxHJSNrN05DgOc1NFLF4CX+AEfYnVwr/zWvnjqY1vy7BRyPNDpetLX56BsyeSM0KOK3
Wnbp2PfKon4dEuMr9jjOm7GBpydpF5BdULonu35Jmhy2HlDeXauhjlD/6gPyok1qaVrevxHnX6fq
g4atlaJhPbBEFR/sAg0lrZ1t3NmvPiy1+0x/hp1R9+y2QDIlarLoPnCYJju3rBU/xognxuk4wWa7
0XA/cqcQR2qyAq6BIWEfZxctqghM6JNFHePOH37Mrqc4tiKGo/5jnmPuyLXat/qx9FPAgqNTogyX
eggYhmYKSdM7VIAeAYrxk35gaFNVwuTFdFZ/GljqDEn3Didr2P/VAbJIS4XO+DUbTX/uObMSBEze
8zymnk5gVaceC7ZpkfjqwJhvCrTIhA9Dl1JGNG8XtdvRPq1+Q5x7lHYPpDcmfoFu529QMA4uu9Kk
VQPiCN7xzDHPtc65L4rsyzCOp8oyndOij2LvxAWWKpFCfLJKUHlRVQRY/VztZ5OC9XXE8tz14Oza
Q5bww6zF/Dznzh9s4kZgZzVeJsEUoOh/A4oAylpcNvcUUvjmvkTmWOU77FP2E+Nb6LZ5iG0d9/RE
H4bXs1kSTLiMff1mt9joZrlAvY2fKMrYFqWFgQRfmNVnJQZpycC+NcawWUlTxOAy/vkvRF8zaIsn
usUMxvD40DTH8Znppz6G4CCZqKAojIiqypkXqImcV1ehsIzs+Zy2++bMof/WrvVyWqz+aYVR9grA
OqIzY2gDQvC+quXwYhpbWfLqm327ZfnVJfU69l+d26bSe0Zrwn3EEQj11IrfO8s+TFn3JvP8M1/F
AwYL3MYfRUEfuCogY4BDx35XPXCiYAVxgDpUaGhDZQNDsnPuKtZ7Ag1+q/V9cK2hPNgR9sm1tv+0
mvgD9tolHUf3Jf/GL4zfffuetzWogKwAszLvHc+NKOaIkcIKe6W6L/4RqYUo61yGlZGEEiAqp40W
ix8a0dZNM1iZxqEgK/lb4nzNJnD9Xb8ZMOagEUPIzXqAj/8WT+AwljF9qg3EGBeyHajJNUNYTeR+
SOPAWcc0JDvLV9luW6iFB5AGKHBd0dExALWzj2EbhcSFv/igWdmdhRb3OZ1Mq6H9sF2q4SbVu4e5
AjsA9u17pvVx0eIJNgENiFPnBgLXid5HsOkQb3btStYakDJ+yzX5MQMAilD8dutMDXueNc+O8iKM
zlpy4tyxG1f9M29BcwmDDjzZNggRQFE0IjskvtBnLE5ay8BaLvBK7FeQ6S0YhnOvndwU/rHlgbMw
EtTrjnX+ULTDXmtIJw72Ar2H0WS30kdgYHIfBMWojVbcFWg8drAjMThOVvPddAn3yBj8YqZM7m5W
fRnyghYbTnWbjehQ4C3FjsvFasx+1NnMwspvzJ/MBtENxUEid1lqWK5Efu7WyqxapdMa5jHnIOUg
a7KPOgkonk6HS0GR6T3Lu/JWwemMcPaGsquu3uzkF267PxtLmzFhV+9VuyRXQ4/fpnH4C08IcgK7
TJHcIjlUD5oX3aaMC1iRX9HgjaAV0tmx23/UU6zvDdLJu6w8NBaNXkXb31U+fvfWjMA+5A8Zqs9h
8Lp3u4a3ufYccctGBjk+Et9BSvZFVx44nOe+M0weTK2Ikh4G+VrUELTu0ZVcBAUMiBA7B76tbJm/
Jzrnf4icBCYUbjaJB1HBz4tSfAOehudJK5o9Q1amyCVz67rZ8PPZIdHtbj+mOPDylUyL0zxTMMY2
1lANntvUG0g4ZPtIB5stivosl3J85TZyjE2Xuj9B4+Eks+8tghPnyxNVahxr9eybRwTXfN+RVoim
A+vPQvtvDOQ8IiagkxbXTJ0+TdiLW7v50V1axB8kMhI6RcodE6MN/pvUTz3jRxWRKvvn/wHpede1
+pq4zc9cEcd3U6VhAdK+Vqf6UUo2yxhjw85dRzTT8gAf8OaO3FQkTl27ql7mQnS+JbKCdMalbvvo
odi8vHVR7Ktn5ssI7O602zZHc0zfBD2oOeKfXg7agSb2cpdLMDhuJPZxMqVHa8UPHyMxYHElOEFL
+S0eP2Tr5vsqnQ+JyC68fXWgS1PbOuJGvyRflkPBaOcPoTi2gcQKZaT04wzHXk9XgPQEoZgxszvj
Ngelh2Segkl2elzh2+PBjaVsHgePQDwNujddlGD91YLJTQEZjtHNAVV6hwV9kMo9TilYPBHhqASP
Vd6EWg2uAZ7SwUiHW2OalH3OQHKM6MVmjcK1xqNrxZ8mtPkdCiAtgWA4Q6kVL5XiHmMIjgx09z0N
EfiOaMKNlhI3oJ4SOqbmYKEuXVeBn7DONPqJQPUxrz6CEox9DukJba54v75QyoW/ZUB6yg6qEZNu
1gNlNbnYO8by3vQUU5BvLcOOgkvayK6cB5RvGGiwqoadmxnRE59wdyhNQYNWJm/sAMDJjfppasmY
cQt7j0VaHdxs8tN83g+RZpyl/cbd4mZ7ziMbHmfEzrnE8eLu3NgzQlZue0ck5V65+KInswwGkX4W
1kSyLMeGpa8EC8Yh2SuXwuJxRFQ30F5JHkRoMX1hUboylBd0iYUpSg5d0JxXTPzmM3zlY1kf5EBt
+Ai/6JR707twsNFinw6SDptcPtIBGBPp6vnVovkJPe6eKiS2ojHA90uX3gDOoQ7hh56zvD/2AA8s
pod6QQajGfrnogemVQsOAu2AMUwkcCf1yXsi6X4sCsYmBhVnuxVzRhJh45Eu70C+db4kLteszMVa
TcKt4gnoYBcM7VPyR4fHGKzYp9HBY+IKyut2ur0wFBF/6MHJpkoGY84zMrVgSquScGiW0BDgEUha
q1cLZhXy2XhoRHE30rG9nMbCJveRszOVNOw6aycPJM4a/asfUJfWniGlo3i4NDKaXgWxVGMTWYGS
HEYVB4rvnm0uDdOKkccszLdyeDRtRp+gPOJsuY81RWIr4x6/EPJpGkaH67FHFe3KClZm3o8BNV8v
X0BK4LmAUnExYqskk7aYvpZW7zp5kGh1h3NqMHqqe4CFTF/Kval3r+48vNBC5vhtCwYjafqYY6G2
oEuJkIUE3uVkPqwjqiA38WQOFqX7JvLMfnNh70ouG+hU4D66e0MsFdLpyeWIdm44oVOIubGdl8PE
szg55UeWWp+t01bI7rxuiXTe3YYMATlmkrwbrrblUeka5lODU4Er2yogQFjW+xG8TpAxSOLg3jzL
ZG4plZt+oM9fZSxuhsFZ0s6ActGfDUWYcpoOnGHVpO+J1tAj+mdVYd6O1QGD0z0phwd9VV0orPx9
Tcxv/ubGllJ8jqutD8vE48dQE0Ob9110M6XwSFaV/GUyv4yi7mcxq6tnovDlanqqluyqGQs7LeCh
QlHy7lSnMkqICtkTF2Gvoeq8N+86WV7iMvjlt+1q020rbCfgdltJRy8EWafVJ79MxENCaYafKoNR
u+XQu9QDPzBW2uS01dmnecx9q0sCbQI3TqQ0qytxAQjtY1jfu6Uaw8olLqpMuGrEPm/gqVbs85ht
IOXee0txg9LNO93JbMPQsps1eyxMXMHaglWW32DXzM1wwTP7Y1jWr5rGWN8UDM0YFN4XHdJhp0wc
Ly0BGLcpPgd6wImGRvt+Vt/FAGGxnziUeDJ/1WUrTlX0XKWayZb7t7S9+myJFODlrhyPuYGRdKJg
2l6Ya01sfBzTOrYgrYUmRH5v32aUuJap9WusLSNwjB7tlkVjpGhonE5TxfNaLPZnN2z52WT9BfgQ
WGQ1b5W7ruRiQFx2NfWfsY69CTO3xKxPjDjrqgFfWfuR1RHiQfGybXCI4g37Ex7xkEVh3+6UHH5X
VuuRAEDyzIgSl8n0bHbpEtKX4lMOdEWSw+EA7pMF5pNGrwPtnF4IRwn9v3TD3sFTLCr8QZrFAd2Y
3jqoPwhOzmOTVD8tpe4W1h+WkXYKrTqjzb0X54LqFb+wNMp83VMHLFYfsmjX1cnJSSFeJhECXYT6
RfXf8zwb5T7uqj3eXw5NuHFPmLHfKoW2kHvinhfFtwYzuFnVW1rWv6YtHGwW3KD6drlRsUEdSxt0
CdYCoXPGmIk0IRl8gfLWUfBPdKp+VhLtu/0i9LZC1uKmCRH3wWjLS6Y1NR2d5Wcjh+vg9flukbF+
WLYg1bhwi6IUnSlW3UPkGPQDy546jYCiqMOm/JP5rtJ+gYjGdI5LBTr/8FmV6S/Tjr0wt1AJrPqo
V0A0AGa2GP30UtGLxLXaH+Zmb8r0URqOJNWcnTsR4weBRN3kICP65TA0pQo8HPWkKr2dh99xhji5
j0jg+eVJ6XgQ2dwRavZtotEXPk9dAHHspNJTPGBBnqGXBGUlv2XJXm6uBl9hSaZqtvYbfNT3Crmx
/vuAKXO8GyCJZMQTF4vD7NwXpzlxP6VyzrPNdI6wThLk3PQDU2cWr2LVXmhK86kEZb0qXYZuNkWm
ESyC2OBCYvL3GCfpdzOni17kl8HhSuAAM/UNLfuapIaTbCVi1tINNvPsHITF52x5JawFC2i91NcP
yJCU2VALxgiZ655D/fXeKXrGid124oS+DSeugpeF460+jC08QxpoiOd5pNSE/dmAcfFZWfOgRJEK
QO5boabye2/qEXG5BOhgip+4gsBQsPiQiKLt2apoNk9hVaX0Tpw49yy7Blqbq1GfbjYGMDl6QnbF
nw7gPkkxjOo202DUY8HQwW5wJOPvmRSgWFYm/v7mus+d/Jl+aOoYp3piIoV/PKlmCHBu9FscCurW
qI8EBz5wCJv59DHLiuscm0+rbuioHZW3q/SYyMC2PMds4EHtdPsmc5/zFpgDLWYaQ0LOZC6J1chp
iQAmj0MvFYZNPejgDu/rhFYNJyfAWeEL2mdwnIm1kiLbfix9MYxdbQyYixPKQbwYpdyS0bPDyLKp
ZbVHDryXWoUUNKMwdE+TRTY0hziL0WH4lk0LTnUAbtOtCklxPWZd2fMeZfFVl2ElSCziqlgIEVUn
gzn12dGMB2MWb2lHCFFQk7lo4yffbGh5Gk7pbvvc4n03qo+oQJmgQsDT9mNukf+S/wC331vDeKi2
xi5tc70yki/o9Qq7cjrXTNAGrD7UmFq/GO084RmoDq0ynqfoBaUt9xfvy8Dye3Ooa8Vhrj3zRR9z
rXmDmfq1jjIQ4FuV4DYpWsbu7YCZCPtXGcjsntg8epB9PLQMweGooz1pNq+9ycBdMHnd1StOaIpg
w9bsmoOu8h8kAW5ak3H+rCWPn/Ol9ww2a6+CejRGtzYPhmq7TqmWO4r12noL7CyJw4mXkHt6ME3E
FQk+w2jHMUV6E+BCbVrY0YwvjbURO0Z1r9cioM1rREbAtVO6zGNtLsHJ+gUZdG+XkNsMgx+926gY
7cAI3XwdIoDevWbccrf/27IK72F0cuVMAZvHijquNPnOVicsculuKZtDNg4vWzqhtxH+cAc4GKgH
xjVAIeGGIW2KSZovWz/h4CSMxcS1bEtQ9W3/YYy0hthu7MN+LC8N0YG5pKq2ANNIEuUAL5+kDZdn
PDcxpnmCepb0YkiUSKrezMm2NhdmecLgHur18X6dJd0a2SUZi+YgmV357uC95wamZFO+TZiqqMS7
21h5YudrzZtyPwp8c0I7Z03hnOy6eaVb5hOjyEwBZOYFhJc+NdN6xi54jhpy0umKkXgEnkbzK4ef
JBkAiMDc2NYYW7zZVprvBihIyPGi91cma5Zhls+5N3+hp2qhZpk3cLhI1Y77tdQWKWWkaJw6o0KQ
IumHNzvUYvVn1lDFkZpB/vMFsfglyKF9EbpqFjvHLChzqDGF5Tgb020R6tzWDXR3qI9azaG0GZ8U
QBq8tgjZLcTpuio738WZfJ5VdhErKj7mR45PWA0Zb4X9ZsvQxbbc2zFWOd5veqRICsX9ya01ig2n
9cVcpzDGeJ/y9vAmA7hfsnFbCZEUDWv4mn7bPe6NJYloxDUiGSqeKtz3u7JpOWc8LCR8KJ1D865E
Az8eDglInuanzFnzJ7ZbQmIcGbNlCbuee6M9Dq/ehCkb/g+Qn7yfcWdiOC8pbChS/MTAs4OuEwwl
m/6J2Iy+S5wYjr2nIAQTaUdLAwQ6pjDVY0D8zNI8inl3UEVM7m6eTxsXg/1b0Y6/ZsG4pMINtsPE
Qe+kKoChtrm760pWxQYOFQnQT9vCSAjvkrD6anFhn6gMoMzMd+rf+ogBhK6g0JR1emjiwdcV3vyB
AweirQcQyqqujs4HIvh999ysnYJGT7QsvzhQgJQ6ybFxmk9HEjPXhsjbZQ7OqUGyvHq99cDo8pDU
M5JDjXOkjMz1ISlxMMm5vUHvf5UdaF5a6KKyfx7H7CHjJABDM73iQiFFpJxTGnN8MW0uTFZHhKcZ
7tSzPUxplzDGAu6ri+LGh9/5ACBIrHlRSJ8fu4xnUDQdw3z1HJpkuLnxPp7n9G4kJYpAhRogY0UH
DDDwGj94bU89dyR5ScfuNZrItXfJMZeIceVcHwn3ddQKJA2gC5cILHN/nuw0kFBRoXF7f4plukGy
jsiTbNUfDfFAUv6uJAIg1vpXsuHWGVmf6pYrf4VgbBGV9otpvi/4AE5McRyD+ZTiC/o5YCJvzZdm
udNg8wsDBN4BdFZjxulmD22olT0E2CS5TunvyJXNqYECT2snjDDvqWVWmWx+BsVzl3HYO8VbOZOO
x8xaFnlIB20NRkULFtBxOsTKMkiEJPA0UySYAA+l3XrBE4OfhYPDbKkL7YqR3zbcp+WcB7ho44vg
Dnt2jfZlNNokNFWPuyqRQWNtXhPl7uKh3OPS5YRFyzf1X2hCK1PdPMYRzBB42ymHc6spylHF1jJU
Sa6RU83DGv11cueJKwNn+r4/GaxMRQUCf8V8hwGJQ14EMaqsTsRIflI5jpDHOH/RGcCwfWiRLR5R
CjnMzdSp4Nj724nks5twzmKL2DkTCnM+KOXPJsJ6DyZMY+IsbcZD+B12E/8avXNSjIbE+2JMXBms
u6Xn30Uxv5XSAvsDtNpPBBYGIljxGT/s82pqXML5tO0OK/NMhI+OPYQogwtZrZOcAIZMKSK69lxS
kjIRSKtBFhRVRn+aozHC7JzQSUmMyUIc9MnodotjM/+e1nMz0LFgpNg+urXA+ptWe8xJlMR541Vf
imBmk9L1ITClWp84/K5PXo8q1ZHfZmYCE00uClIf30mC7hFHwLSFPd1mZUa+kxX8BppH31zNDRe1
dt5rPddLpcZT6jZ/yo6uIomVb5o8fGYbbmSYsXN3eCZjWg+pX6vDWcvoEvnlqf4qDcptIjO5Tw3e
1L4sfhtOd2HG+FZYeEuqfPkjR3mhoiaM1+HWsb2ZuGKXeQ7ZDk9RRJ/drN4LyaQxiqRCBPXIc8/c
TVKYJUMW/xwreHFlj/qiCudLceT3Bb1lceu+t9OI87BsGOkhYE441psuI5ZW6bDktacc7sE6DFcr
lwcLeSFyVY46VOZhOUw3lkr6iLUTFm782FtpXT32yRE34x44MD29GrdBWjIRCAg7ajQ1EujayxaU
u7Tjp9WCfxTNnbdnl/81azK5Vpp3aEU3nLqcvBnBX0YeHZZb+2uYtA0BS0dWkk96mGji7sHU4enF
A2tGXJbT/ocAdhyayTLtchjm3G2wTqn+U6jpRszNw5SH8SAX8izSXh16stS7nOMq9wKIxgaSeFzc
pgJyrKOkFXQu16F2iu9avY2YGN1MifV7Bp0YQGdggyKUkxvdvDWKfEeZGR2jCuUna7QNNMEmbDpG
ccmo5AzGRe2bgSULn1iIbAQqW/0ULUPjtmTdITmIZqWhMkK4pDtcskrDalgsajaRUrndQl3461pR
hTLoNCgh/KOdu4hrbHIfJuvMmvGodNPcMfz6axXpOxUB8tCNFphCwlGkqqlCsbDMcstBvke1svqz
d5rKdL3E2Hb35oi5a/7hJTyNeYViR80vXBA5sZbwTtG6myKPIQ76ENGnYxXRwtfS5DlnJZhglbrh
IpmqgXAZKaP0nRLPQG9hijboyLRpMiNYi5uy4JLGEL5LQi+fk3ux4FG1su1v9M8wlaZYO+VKOxdW
TmJPPpcTOzT12E+L5PBFiS4fTbwFkHs0qPGc2gozF25915Iu09FNSw2WeeuTsZ5AW58WE6cvzECi
C5GeBREZ4eMCOhj1ZF922jWuvXOWZS3UJkoMagIBzGDjkz3SYQYLMSE73A8fcZo+aUVPsyWu6HWb
ndRJNwMJk5C5Ek6s6NVoGUt+4mz23NTlcAS0QNAt3LTSILE2AzQT+mVjl8fgRXB8cGOZZevXTfrg
aFGyz7zkU7gGo6+wMB0KX3mKIJf8FWtE0hiuCTrVh65biEQjVynoRfZGUzMq4gam6MWDmJ1DJGLv
jI8MuhsT6Nosw3KVT73Kw1l44y6qIbgNGdDFMf9OvQ1CYbBKeZvFR4gXQtvxqYhDSqMG7S0ycD5E
IhKU9xb6mWqUnVmwKS3Ute2YVnc0wGoJ1wXmarDGoemDQOVggUBOnwlIfJ5f4zRHkuqJrsWLOALj
Aby1msC3iXiinufilnsIcun6Jih8kyXShYtd0HBU0HPshgAtrzK1y4eitn5xOmON4hB45rQ0/Uxy
TPJNNB8ZO2659bEIuTMHmKS/+qYwQo2BYbxyCE/SVxyTFS8tBJW1YhyEhZSL0tqGrIxnOGHhCDBk
R+84M9FGfUMS4qbZmk8ZbhRux1/JxNZjVlhk9JorblE3n72ms6WZUbGnVuKawBTYaS6K9cLOEKlU
7Vc4XDtpjJg+yx3tPV9aZZ7A1AQT7XJQ8aqwHiiIEk4bylH7TVVGv1PriUQcsLVNJiGrdOxFRepd
QimLMjBbQPX2sZb2V0KslIzjQQIYOvu1HtL5bTFgSWeWYKwqg/1rKlInWL3vue7pLcDjqnd4OfIE
MH/jXIfkTZXJGQggz6NLLlRb/ziyek6c5KvZ5PVSFajtvjFG0Xlt+zfyHaik9QHI7ntDOe75/0FI
L/xbb1yM/t/RHv9CAvn/hP0BtUFKk1jd/xzUe05SPBsf1X9D//g/v/o/+R+U2sDrENKiqUL/F2iy
7RK406UErfwv0GTzf7mk9HR42YYtxb/xP6QudA87nsMe838b1/t3BD+JPwsAv47T2DZtpmBbmu+/
IPgdEWFQqlIakpCKPPHXWsgcIR5nnfGZafp9kutnZpsXw40P8PEuDp8d96XlDnWQ/3h5FlkSQqUJ
lGnfcN0BlOz/g70zW4okybbsr9QPWLSZqo2vPs/gOBAELyYQgM3zbF/fy4jISojKitvZcq9IS0m/
ICVFEj6pqx49Z++1xaFVjsHogzpvVx6IVnL91kYc3EcZpjNbzeyF5ou56YYbqCP9Eg0MUrfM2zbO
cIF/dHa69F6F3eZE8YJythge7czYpzZ4JezkswS8AIkO1Bs26gAbbmWWvbYRfuqQFsLMqJ1bGWqX
BMo72TuMWWyiIAt8tXX7TbHFV62zSZ6Xh15YW1vDtmHhE7GdK5fhRGrjTWriTYMHqOyTb0kSPqd0
hOaMItKKppgvuAMRRfE6EEY2M+LVUJ8KB+1Obpa3Ue/SpYTrZgTsrSr0oK6lU1SUN9wgL1mKjsTv
o28JPTDaTuc+8LeDS6+uZhPDEHbtaf1FJ09jVmoGDvaKERW3SOp85S6Z2Z3qM0u0r3T+/8pAFxeJ
+kaplE2oVasusdCPjc8R8pBKz8+Nxx2rL7he+WKl6+7Gyfl3q7KSqGy7S1Exngqbe2UUIIfcN9Fl
N7HGW5j3Lkd7ezTjgZFgzp2pHZJlIppiTvW/ivTwUVeLuYpwmYEkl2DbRSnYZJSCbZicBTDlWYE4
sx+K+zZ2aTCgPJvyK50hk6tOyXe1qLdGzW+oDE4h1Q2KQfqhXDfnGPIZiirjOvS1qwIoskNeqO9H
c0JYtg37IK18vIAcddKqrm1IE71H7iQhA6h0quKeU+FrJ93loCpXZkwGQ0jPlg78pgE4qXTqd7pL
4czudWb0YopGqsobrTFvVac5KcZtXOfHbKwWzOGq3L6Gqf8t1Rh8VFX66hW8QsdehZPhxLWT1xFU
1SLWx6eSndoEYYJ/cF+ROoC7LEcr0NXrrtaHVc981QnloU70XaSIhdF4BBjRJa9wbliKQ5NaeWt8
+FHZePF0AwHyUOWLuFICiounlDAdfWrw5hjzF2S2gD7rFm1G41RTNhxiX9u4uCfnaWtY2X2s1md3
bI6DSG8Q3QTzLkvuETQ5Wn8WTkyksDJe/DZZ1zYkPvJrx6nljacO2WR+AWPezk2/beG+hrskbhat
XVI1uC5ePQVzHNB+kioxAYHXKhRyTrUW3CUrqBSgaaJz67hLe9DnlvQ3LiurKcrX1o42kc20hlai
OGiEBTN7sc9ElCn59GG05dKq3KWCNYXJGRGFVrFGv9Yd/JopRtMwqyMRfs43/xuy4DXPF5TC8IYH
ntpA2ahhvFFx/gdV+M3N1ceOrBm7E4emi8/a0DOWxC4C8xdGXlEeik7/nrdyVwVgAx1jm9dcZXmi
Xka6W0dH0bDfIl/fWbG1LWPiVwj/1jvtoDv+86ACx5DaPm315zYY7lyfABFoIrEabRyZ31RRTy6P
sjHChMgHlpii+89KZ+8Kw6MM6x+zzn5rU+WqK+ROFWJPG7Kpx1ssYtvIQLzh0SYfSJDMxd6wJ9Q8
8ro6mX84qP4ydeWzP/vHjg+nH0I+p5yl/bLjSx0Ardf14x38Bbp7JuKMIn9gEkq3iRYJr/h716eH
0DJXo5tOqcM7wy0WdLIWWWf+V9EQv7jF358NUFODkAzL0MB1fj5/EqdAA1GW6p0aDhm+BNafwfzf
A+aL1nhTtAoY7PhQZSuffN4wTx4T4JD54O6yUp4Tdwr4ZcCWJsv/garnPwp5ZgkHh/VvoWe3zHC5
eTH9eP0EJ/jjL3+WPML6QtYDH6Y9MQfM6TP9mRMh9C+q4EYreSDxo675mROh2F8k5ADLMYSwVEO1
bEhkPxEFivOFZiZTCmnT65fCZM3+AWb7P0mKEJDVPkDPbGoU09KpeDBvm5gjfs0j6S3Cq2r2U2AA
jKWctDHWoanMye9TblI8tVo8tF8tm+CruiCZxE2m4p0TSGO2j9nqegyfjKqd50RsX3W+4tBQyl9H
ryKDpwAVZhN8syhxecTGoW8cqPBhsldshia+K67Rfx1yq/P2aQ24Hk0mN0YC06O2HvZqdzO2uXk1
uOEzvdIiQHhA82OlGnGya6wW90PbIuVyPMzJWbozGyb4FBF5BiAzILN03hIQQxAll5QylXfcU4o2
DNZgssmBZmwWI/EgqyjbVV6JMkstbSj/OBvafjwyb7rUI+44pFE3TMOUWePD2jX0YsL50Ar2O2XV
NXRA6yYoN0RNXgOOKWmoYGDXw+CeINM3Wmb2mp113+sOLQivT3d5BFsh4p2ZGUUMkKj9mscRFo9R
37ZDua1jyEKJTygexntTH+qlXWtP9kD1lq7r6Du6RgR1wj0bA5GCgJOR7qXBircLV2XbLLTWPxSV
Gm9JoBhp6wumW0HE5mpuKlVqC2SByC0cyiXfV0k+iDR1m9vWPmoURBiYzo563N4pZVasek2du6rx
FXkjIjbKTcuw+mXYfvv9Fmz91QLky2YKU9Uo4rkVfN71MrKLxhYwBLLUsFg10O42eUuPPiDHAJda
O+4GkpYUFSmAK+Oe46CAMNzqaxk4dyNdtI0Aeh8VXPzVssiWlV5PQ3vPu2FG8F2rO0SHnQS4UKqL
jJak3xKHa9vqmU75W5CbaNKwki6ZE8F7R6dfewEsLmQ/X5WrqjcXI7DL20Grh61IfPylnEYeGnuU
cJchhvccJ1uWu3pWFfMu7lSy13qy7v0wzxfOmIh1GCI4A6NBQ96WD35qiYXDtN0y/XBpi8xdWESe
wsgpgO6NzJgy7tibtHeTNWtz3KAUqonuyruFpTwaLNSKAS4aOYR6Di3+tS2a6DzCxXWwKGziOjwq
qmACYvKaTVd+begn7As3VgGOTHEJNqYLq2D+YgAHis0NeCEonV6mbhwgC8ihlGtEtVi8wK7R+cdn
hWd0QIM2szXEUV3tN4gwoOAruhqviK0iXq8PvvdpRtwtKSZXNI4OVVXqay8S7UQo0qnZtIiayLgv
AxW1QC/OmFzWGtvIBp9Uvo8MxHmDIRII99Q5I4k7aOgD8MEabgfLT4ZtNLm/s+wNlbPYlI3eXSkt
aCrNrFaWVgzXMm7LbYNBwK/61x6VzRF9MTVvTOMwlcGMmWuFvzJXD/70AxHaKzpHQp4p7/OmosHd
DuoNMu9L+M5KlJpPw8lCzZn5EJLQ+eVMeAXjjXEIKIeMR1cGJJQ3/d42x4tasnoiGL+7sVQ2toOm
xNSTbMvU1JxTkumblv4k8+oStJLqPkcjGgrKsgcGEuQPK6Sz+ZpyLv0eo3F4KBMvQ9Y6rdgUgBI8
ZOhKKxAkyjCI+9rBjd4iYVvG4cHmr3f0eO9i7I2H0JE0Wkgtn1COK4hG4a3MGYuqJhdNr7hgME1O
XaQba60fyCGu+uyslgr4CtW6Mj1cAK2GnS7HMbeUToM7tjf9pR5CcYPmjUrbCTd6ZburVLMPitLK
K8Zpy5HATXCW7t0ApfbQeXq0MIqEYa/AqW+PbEUGxdvCV5JxG4EFgAdVbLEvQ37QHW9GngtIRqdI
L0lrwrdFqg3RrqfrHeNIxAcudpqVJPdBF6wKg7FyXQFL74SPsZrbzQ7+z6MltXqZck+ged8VS7NH
UQrVEb6MJK2itNq1iCQle54wmmuMg+ehUc6J8qVGDyBwueBkePIbTH/jeigd+9AZ+q4sdAOuBi5n
jW/qXDWtEC0rdmycsEy9G5TIJfSvG9aUXOEQy7H3e1jvPOZBDFIvjWs/1tPlUQkgdSYpw12Q28ZW
N5NNCDuTETA/HALvs06YR/INmImU9lXBOGqfSnmXWml7MFxCqo24XJIfne0DkC97lWmUGYJvrMqz
EdkrSeDAlrf7ezHNpMNctTZtRCqkb7PBxAqo/bRB7WsQtLeMuAhuA1npc4K0UcmDmLGxZ2xaw8Af
MRpc3yvauyg3NzYpQJMbaF37/VsjhpM+9pDvMXyXWa0tyrym2z258g0NJXQynWiR5W9bt3VIalQx
mAqvXYVaTni1088xsdKGoJ+DO9vha+w0TznkFjwDI8GqvAu2qnQnYdxY6NZmhY4yIoyP3C2wMTTe
cxWgQfNpG5NP0lAfSFz/yEvljd2k0QGkysqSHl9khot524JbMWS0TcPbPPxaFCBRXac2ztao1HMT
6dK8GtF3RFZ0YbsZ9thQVmYGmx1p/CNA72obqMW5djq5n64CDYdzOVZfY13HIkBvetSqeNkqcIJ8
f7iLhc3Oow9HtYXsUCvUISBKb50gUncESKTzlvYBYmtE1VUZ4v2Qj64uoYWgn7Ts7kEV90Vk0B9F
j6BMU2yBUa2nd7oMPYeIoEiBuRmO7I0+R8QoelYGVzkNOgZ2ZIMZP8oPBnfekU4us9FoYRtoOZAx
MaSb4Nhq2a7bGjJDS143JCrnQiSpgz/AUld+pC3Zsd1dqH6rkx6mthEVRIQlyb6IOAuCTKlWBQma
fi2RWzr0dDpnwNnRmOQz4h6d6SMhY6Kw5uhn5aKZBGpM3cwlCRwJeMABWDQe+LmoHvKshkrRb4cG
21mbKZwQDeUjkoxGetFR6ZBcQ/HfNz6h50PoM1AN3asmXkUhCztHKZdH+HIVcqc7nQClms94oTA7
RaKX6EuPaJe1l2JEy6yW9ZkaaP1LMeez+0YBg6iDcpbngfmtFV85EMddxPBmJixKSSUBByA1Idji
vtnwgna1KW9hWijL0krg2BAQOGVfmDbhoGFUrOA6Eh/ShLDhIQ5icI/mI+SAjFE0MFfa5mx0WytX
7oYoGgFImBn6n+zKDbP4mKfQD8PUx1oYaFBOIiKr3VNadRuZki5hAnkSRXaobKXYYu7IZyIQ485p
PWKRmAhP7b1mP4bMr0qNOi9y8SZjFjQ3iutU68oD7dirNex5Pc5nTpOQ/hF67s5DbkEt2yjECPWA
cnpGboaGvDnTBnfdF+gg6aXgO7CQwiRZ0R4AMOMsacQ+6hp9JkqgE5pEq5fmfXcj4S6Kjgq3lKeO
3WAmB1c/VhbVizFtSWabkVAROBjbwoHm1rWD/mBp1NBQpKVfUB5gLEJGTbWJ+I+6R3NXeKyuimQ4
5oO4oyNL7Es6V+Vr6kTnuKF3opkXdSiORoXMpSKXJYJggx4Ut4uvmMS885mbatescxAXDB9pWQEM
Kxxv2OmM2I2UkWXexu2KA+hAcjBAqsTcj25z7FsaiuQq8w5o12qqvCijfjRD9ixpmrtRNg2XQtiT
nUBfWVqOvgWTsM19Kr3RE5eUENFZZbp8fbR6IyIPN17svqRo09cJ/r6RCMwDg6faRLfl+WcleJI6
cUetb71onSCYIYQ8MR5yg55iVlUP6CC2asIYq7E5QRFOLDyvaZfkhUmyIeHgBO3CMAWTnCS9raO0
RxuNZEsMeKBRzrEPjA6dg8A5gA/rvExsS4wjePWqA+Ht3qpP8ht/HJjELRNJdhnyCKpmf0THxrx7
OOjQzwI0vamcgqNy2nQtSg+iodODTMlEq8I7CzfeckygMBSet+JWdtK1Ys0RgqsUPFWeLrWUCY1H
hts+Dtp57B22YVrs+hosfxHfaSDp5/lSQZhf9j7M+FGbjtRhlwFCZZDKHmJpNRExFN2hl6Nr0Msl
ybYCcIII1nru7GTV4x8uJNzZVcEIFPtyBQS25V3ICizQNZPrmHlR0sV4g1Xaw0WifE8M78B6Cwrk
AFplbtOSpCiRR4xksVcin0GM96QEcmloDqoeRBYDmIZlZ+C69bx5wlR8Tiua9pC/jbPoDTIvCUzq
+KoiAXca7E+ov9GlGNSwLREy46KL+IVtOezAsCF+f4uCdP7LLZ7ePI0CqVkONyjAYp8vUaNqlHFp
FBjWwvAS2huL4BkIQioTUOioZfMYtZgzh4KtrPIuPlWhp6urfmrIp1MRUGE/RcUCJiVBYDaXYDEC
FFFZz/XIyzlO/gc6Sv9JczQsLBYtxg+f6sTp/0TRv7ym0VPU/ByjVR+bSv/86z+aSjDxTYGHwoDM
/7mpJL/QljWIyNQsxjT2nxx9YXxxxITJtBmYafpH7CW/soQqJOtGGNIBnPK3WkoTJv8DRp8Ua45I
TdpCxxTAMwHX+XGMZsdM1nI7kEdDNIcOlHQjlZ2JjRAnqzZT1Ye8iW9I2ZmNzXCfqRhUPrxtf9HV
Fb+EDb8/AXhDujON8eS/dBRiciFNr4CYS3Knmk7giik8LmnweA3cMUvsqwjJXow2uR5sEm0q0iLN
vLr3/JcKKRB3LxTIWvZM1uSDaXovcVo8VJ63//3T1P7qaZIeK0nOtKe01qkz92HcOHQoFOg0a8c6
zA45zV0IO3FWo3zJrtmenk1F3pviKRnqH6jZfxsPO2W//voB6eTQgiUlbuFfWn52rAcJfA3tGHTK
ruz5ANLqJLp8A9zpdhj0E2SU6x5y2u9f8PS5f3xYQ9VMwZBXY6HRv/w1A7qp7NROUts6tqZ6r5Xo
fePgbRyjx/eH+e+NNP6P6lbTwtUN47dDesJ+XrJ//K9/3D5Fr0R1JE+ft5eff/9ze5HaF5ujxCGZ
TNjv28EfPevpNyZfb1W3pWR3+XN7kdYXoUvLAJ2LGfRH7PHPlvX0q2l5c9/7ub/8re3l81Fn2YBC
dPYW9jhLwEyxfznqmN+PGWS97Owlb6F+16PCLKNqwXJHj5UuM2RBGaxJK0adiX8vdcv/Yn/R2LY/
LeRfn8EvOSE+iZLSKXkGRe7O4HNhL5k8UeGiOw5bg1gNuzgHzSP5tTgMNBpzL39/hR+D7yVurrf6
b6tMPslQNsub5a//wv+LETQsHWTmLLd/r0PZP9FpD6KPCxt1/s8/+7GyLfvLtOmpoKHf9SJ/8qL5
DSMQlfPUtti3fg5ipHhfuaR5T9u0YU0ToT8WtfaFOJqJLP1zwet/a1Grv2TPIHxh4mNqjqRBbpra
r6u6cjm0UT+4a60zaeCYQbFH50ZtqqZMXssXzGSCXI+AYUbXnlNpINENzLsSLRz9M/PNS2S4ykLY
qlFpYPMrxm9NaZ6qLImuBqQkFX3YTdidkrGXq8qliavFiOY1CtaqpT0hu3wdGZfIAMpT95mz6QQX
8FYiMfOl8lJwDYJlTPtcI+8sHGiPdH240eLilcw8uFbda9JX95J8G1K5olWXIqwN6IhtUu5eedQs
hT3JsgvUtV4MNSK3wJZi7iZ52yYjpi0TZ6lDqLuKu25X+JpBKwGaQygmZ3iARm0c45MbN6TfDOhH
m5A+J5r0dG7iVPS04CaUTfHYeqQFlIBRrN5prsSgr+shQiCphvQBogpNp1pw44+LlOY54obeh58V
6IF7E0IeXfTDgGUFh9ZAvEdpBR7plp52Haku8Q+QbmoLxUYL36v2tHpe+tzKMcreYqEvd3FhrNII
blRg7Wy0ahuTiK0iGNxVoHPDJUUN5lU6nFUr1pe27kEQycZw8/93ht9D5IXg6/rvN4XbMiDk5enl
H0/pyz9us+cnL/u4Qbz/9Y+9QTFVJquaJS1pUqsL0/inOk0x+bJTtEgV4Sood6ak/9wiNO2LZGBP
rSkECVaOynH1c4vQ1C8qNHmbbrzKqcW3++9sEZ+LNo53wC8GGVjSoaYWhvlLVU1aqm6ogQLxGxbw
ooSOZmPbMGVwPwVTqlOGcVvpG2GBIvnwjv1FPf2ugvizcPvx0BRs04CYgt5Sp6f2oVAtzaDq8Yk5
87oC26tcAsvqsawYG70vLkpr3abT/GkK2Yx1NOheB2agNRFJu+UcZ1vebpMExVnSXP/+iSEN/HQS
Txo9bryo/+D7S3bQX68aZRFaceHEDMWaEje6MqD2zjzUn0O8cRJ1qQX0/jIDLE3OAAsv7IPRiKfR
g0/jk7rj6AJtbsAsGOcA/pOqWJiyfesihhK1iTQ/tIgJJ5VwtikMci0cAb8r1CugLElJd/GYyW04
4Xi1el/rMZBrHMppjijOqeOrwEdmTyZilX2vjb5YMG++tmzvCCeGq1AA8EQGp2l8TVuToJoMDT95
0UxIopIOmXO0nPIkQc5I4e5cIryxCl56kjSywj7hoHnoe/WeYIQzgDkcP6GzxoatxaRNwflrad8x
R9PvBLKqpZOLQzEOV3aBhQj6DC0v6Kmmkn4fRYbNOq2PRW6edTN4IQs4nZUdgjbLo+WFS9RXgGli
Rb53kewC+u+3iig3WSUPHdMtGpq9j2M4hW9H2pURkPWpxY+y0r7n2rhIWnRXjhRnP9TPtJ43ieut
A48OsuXSIHG0Bs/k3vKIr05yEora0VrXHiZcNZ6ixFv/5NRyX4cBSWqwRjyzwDsThXNvMjPD7p5r
idHwp3jYKu8t64FjgBWJCyDWxZWLnnvOIQq0LeeFm26tQtioBTlleGVTyH+bBDdx42vqrFQbRN78
OYNkKNQeMOuEXl1uOreWO/CvZvSgQZMleOCWRhDs6oal5TM+WNbMpEvyzfQc73KbA/zykD1XZXTy
7vuOZZZ4KppOMQm8VPyBnszhhatEJauqchcyde18XIEK+XyEbaJ6jwwywTsajYWin2tomWlUE8AX
k7GaXZIigxlH6w/X9ORxIzqlrUxJSFW1o5OOFqH1jqJFeGp37jGJOnsdsefRBmNmxA4T4DMjc0wx
0FMyPCgGo74YdbbDez5Fxiw9DTyDuc91aMjmcP8ukpwCQg0+fRDUVwTbMEmBjjhz46BY5sp4G2s6
p25BELI+GOvEri1G14jd00gB0Zt7Z9PRdbIqPB47T8L9EFSnUIB9Np1qwScaY3vMh12ZkLrZQz7w
4ovRiTXZ1DBYQLbPdSt+jN1XDeJn3xuHoRtuco/XHJsMcEYcboQqMW2Pm4uTwhs27NxZucM3oupG
fOWjNlNNrzoN049a2CekMMlGMkBDKckActLv47JU6ViUo3KVEvNtiQm2cQod1qWRk4ocKwr0DsoQ
hilAzvzkcVrQXpHvYH5CQglZdMa5yiYOlCdf6VFLPGOIuBB2eC45P3Ew5suwBuShBbg8WuOuSsqH
OoCmGcYwyqW3b516AUwBZr2mZYukmhI0yCn1Gjg2cYFfHPMbiEWBKoR5wHXJqG62sLMX+gWIZsWZ
8FYapM6kRa3jg+Z/w7qMfCwiqhOTBLJfhZg5HW/WWAOUITlITWiHd8qDW/J1yCXP3ZZob8N6P47t
McnwKr4HtFtZdulUJoKy2RocErh3fEwUIJpgb9JqVa+9VjlHTnJtAMmmX0+Np0Vrm6YyKdO3pSFP
mqWd1RGTrgoBRtKtJjtxVrR80Yl3h6yeMrsib1Wm9q2cUr3GQmKpIgg7N28Vw1iJjv/Entamn3an
YgxXoiLXog0fq469swvaa+Jb9xOyVqvdZRuQrD4J4cyUnSOJvWvDQSaTMm2QPpN8DXZYJLKHXO/v
h9w8idpEcDmwMXBWYOR9CVT6Qo6x60IaMgPKF1ww3wBn78Ha20g0vOeQqXTc2fe1zpRe8e27ukpI
KvfJPqsa42bMvb2qvNoQ2GdmzesM1O/MbXZTDL0bTbQ+88YIx2AO3RfbXS2v8MocOFuWQUPityx2
La1s1b3CLUEEPYsUMjvWPGmeYJqckFDoiJVwuunrZgpRturywbbHXSXTqyACt4DK5ZrAGYTqFmHO
qnWr4Jlmu+VxVFinrIUcKKYlwuchLhZsV0uLqSXTNnRb9l1U37kW9JOo8V9sl5PQ6/1nBjIB08rD
MMVulYizOOu0x5hxQBpxUBJSAHanCB8ZMxla+vj+yCZczVVVQBUk1ksJfTLaelltwgTXoQ7pqyvD
Rw3pHGO66srxTALEcK0TVCD6lOdr9TdDjF7AwdOSsh+PjTz1EZzSzNhxXNUz6KUr1SVazDC7pSFu
OVX8GdkhsO3a4K63ONLbOlsXDLWQTAxE8Lnxc4CE0m7MYRG4HE+Y4B7fT/vc4LKOBS5V/LfW5+1q
CTEWdAxHoS8GGWHfcu7stjmOfbyl1LmNcr5bo4F8Rx/5nOsoB4mc2osI8HIZvoS8ediNwXYoClJ4
MASkvT0XDRmWgXHuQvs0hJQIqvTxzHvck6J60xaEAFOqBORihKAvlWWa0Q70dW/Zdf2bS2MQG5dD
k75XblvLf4kcghozomMcGDt0E5elYAcYW2Dpg+69JUZbIUY6VUUtFt30hx3m5VDLrivQ3hCxtB1F
8iVwzqne2guR22wFtrrWclgHgMAkuR7ON/D0RIcSbebF7WFU8UPmzZFKGWySZBpS2eWhasQqlNm1
osUw/2GBW2l4yRINNbLfTYlwYvJm7XN26OUQYef6lhFbPWtJqZ4XTPZnGEag6kCA1pTk0PkE2tgK
DrmpKVv7b7nZHBPk0bqrrTBd4kGbvtjelLxc2s8Zt9NEkDEXEZdKaQQUlrO0ZkdRguG298xj6rXY
MFilKJawqKcEQ6dYXTuUHjOrih/dJr1GnXb/XgMUAIPyjZVqVwyunnQX3z+pcGWWn4SS3uQ4kGYj
YW9LrMCYe1sSWpjHDgQJxLkyrAbnqqtlvRPEQyDdOYxVesk0xNBlR1LH2PWM89mDQojNkD6n/5ER
9J3vnFp5mRL5sPuKJQ+IKRV16ExzIfYw/LwOa1Q/wO0IEL+jQcZb0R1FkT4m4w1QcL4bI2QloPOg
DA9+IxM8Cpm+qri5LiAc3Nr5CKozIHQKgGZDAhs0B2UXQAOZp3KFnpFxWXdPHh1DMRXN0eiRU2HU
TDpBIm7IPPguQ8gExKsgK2hPXpJXKCMgqPEjZxo9b3o6F5riEBXlnJwKuWZfBZddNcTPU2ghNtee
hoIyiw33JdlWMZJ6uzLT9VgCr8W2sADXy0nH3sdUn1qwSQAGdNdOU9fzsObbqGfbJJjScd2ait7v
Fk5HqEGOBL1yHD7ZnlIJ5tijKYvb3980fr0CEU9vGcxGiAVm3iLVd+vQhyuQcIFUO02pzPH2grxk
B65jjm5T8l0rjSuUZKgvgIuyRREScA2GePKXTC2Vene2LD/EdWDd+i7Zs79/ZuJz44gr0Psz4+5j
y0lB+d6s/PDMyFouayMDYAn8psy6r+XovZhEBk7oW+Bl4EAp2XEP3TY+0ZpR8xDgHF10pgdKrpuL
LHNWehchXmMbzy3yoOym2oxwkGa4Cw5NEz4iemVGMhUmdJNQweGbZVgQLjStn/9fvBjGl8xUETYL
xMmfb5pKo9oGrH1CifAkjB2FQK7aW7AOPhpiyle+8yOyKjMwrjQ9uU4ToBWlv2Pr2JeFuVcBV+ZD
coA3xD2n55QyqgMaeg//suAF2dlD755wjGfAl5prnMhbeCSHVjJZ/v0r+WW48+NjocdoWzZNAZP+
wOdX0rVDoEJsgdreS5gZjnoP2Kqat+YOReDZUgja1EaeroMUxZHKt98//L/ci1kUXMiZfdF8oKsx
LZoPi8IOGO84ja/Me6U+0p7aYfY+/f4hPk9zfrxAhgT0K62pteH8Yp0YmnzA0U3Cu9Eb67jUT7hV
d1XLnvr7x2FUwJP90H6YVjgPoauMFQRv5ySG//hihkRL2AxDd+6X3JmHfrjXjLts6L9FbXscY4Uc
OTTXDee0JaYtXej4UIoKNXcAEaKA4qHFrAeUu/h5knRdWR6RuoV2b/ruhUTJNd8gylkIJABqzrnG
Qs+w2PkChROPYFL9+gNVf+EmO1S7c1l1KsQ6wBEVZnbj2m/Mk1Wr2QKcE4Qpd5/xALNQpw0AZX41
NtxrOJAeAguhYVB1aDPZOlJrgkaUBSnjAMIV4KzIUHCcEbfnSu1NIQSKPHuqm+nqb6rhvZYScZZd
TJdA6bQn1lfxssldnlxVjc3lAVGGWlzAZb55nv+WDulWj90D4v6HiDiq6JUwpeN7owae/z2BKqAy
R1TdElhwK2OKuuEOJJgWNA8+bdUcGxO+NdCaHBKFH+71prh4LtcCsG+mlGv6zdlM5t4b0JjVhNEz
a4asJfER86YgoasrHis7vzY6e5s4yUHpzFOu89bWhF1XDc676ZJixPV0YEfXuJPXNlnpgJpGoEbQ
EQlzuTgZCgYiqYPJN72UTY2uZUceFh4Db6ZE2bKTOl7r1r6NEmpgDgyftkWJbBtmBUIcVc5tMEth
NLVodzX87hkM4VNgR3vHoNh1E14kxICLC4HG8l/DIj2MBR+Qm4DS7rRZF9kIb0g2VzKd1F0y0RLv
zc3gqjQFimu3ePCK5ggT4TUl2xbCz3A3BR/ZWnMUerhvSSRl5LDFy36fj8GLr2CRqi1QQfZJl96z
SxnfBmTP1pwLjl22c5m9cZF/Au2mu1+ThoVWyOboVgoFX04rvK4OXk5wbcAVIAwPnsFtJCLoZ+63
cGFquhB+Y91GbfYwhtpZthg2IcByJlEa+NOFKsiG5egXO1lwYqdefE1k11tUubepjRa8ntS4HgcI
Kc4qtMjStG5DjT/zY75ZImFHVQ1ukFxdkxY1ooM4cVYWwUvD1cROHxu1fgyS8r4kgA0CHUogcDjR
FA+eFdZp8MJnAVDO7jEgwDJ/KVVioCP/pETyLtYhv4p8/LF9/PdOg/+TlCY/Z140r/99V/z6SYkD
5bsfPClV1XxsiP/51z8nZg5KEwQKzHTBT2ARofP9w79kOV9walP1WEzMmEBP7fI/xmbyi+ZwAuHq
wLrN4Jfj6Y+xmfii29NxSCn10wL+N9xLjMg+nQ0W5Y6KeQ8Lk6VjHTEd8flsKJoIYX9dhDh64SFy
r7DmMVQ18pMrkhrU+rswPAyMEko4PPtTrCTHsmAV88ydQwJLlh/gDH1HOfJti2+jqY1eqw5RSkym
sFYOdjAuLY/sKoOkUdASVryoBpAGBlUTkJh6i8umOJPl9CwhzwXNtvDriLuSOQuSHCW/MXK7RuUN
2ChcD6m3U9QoRW7I5ctsoInokd3flHVWz5m6Qb7RQYN77sIeFRBcesM/VY/f0lqYhyIgOSXwhnUy
jKQi+Tigaq/ZuCTFrAJ7ovxgGzskduegzJ/X0djNC063LmvAXwfIg7U89lcZHVluVdwOocavA0un
4xN1r6Et0LudUOTy22wglDdf6FhMQ+Gal6b2AH1U+irgSjkjCgtJXAMHxjRVWl1iCqGP/KU7BBtc
PuPCB14BDfKiq3V11beRQaPbHWa1jUi2KMRepO1C1TT3GqL7cgDiQpeUEIzUmWJRCBz14UuT2W2t
OZrj58yoo7UeQM1M7fA7dlnq77KleUgO4u79R5mpD045AvJmCoCvKyNJsgxAQSr6oferI1YS2g6e
cxuVzs7gKrvLCAAN8Y1FDsGBJEZCclU2Zl9YN57mVLTRm/Toyvto7P83e+e13Ta2ZdEvQg2Eg/RK
EgRJiVROfsGQbAs5Z3x9z0NXVVsuX7vrsXv0w/V1WQEgwgl7rzUX5RXV3dL4fMyw3GyXafjkBqQv
oPNH7bywXynMYmsZzbvh1tYNjv16hQKGhbWmsCenpDRHg79UzbGJonIfGCBQzZDGYVMqjwaeGCSv
80D6n2gIQaohUkvcFJGKUOlzda+oJfLPvMVegQ6MVNT+os1znWRK+wtYrfBe6d4IErIbi8ClfHgs
BSuEfPyqOdhY09EgUT1blb1zGtvG3MMQxRQE637hrahBmARWjlwZUuAWiFnOGqA+ai6GuYrZcwUr
AEotsuxjI7PTK4cwu5a5gGIVRUzC0SDA4sqmSKaYF+2CF1kLLY1iXrPt8iG+d3rioIoyb/xw1lMI
NeY1O7SZmMyYDYnWRhdwqS03/aLUkUVtFEk+qvBb1w5K+HJ1hDmkM7d9IDaROn89j3f/alr4n0ko
fqaQ+CCh+F9C8qCI9qsp4VgWr58/9EbPP/DnLIA4AkEfQ71rAu/AoPH3LPCHYDNM99Nls2YwErN4
/3MWEMYfNgtBEwERLldxHrv/nAXkl3SE9PQ0UTuo/OC/6Yx+i9H+7x2C3PuyNxf8u6G7qvjHXmRS
KOAn1TyA0kI2obI0lk2VDnOCRZT8XXanzNO6qDyj9vPRa7OTu0hz0bqmk2L7MPR19V0P1+jt1znf
1d8M1WuYHW0K9ASEtHepdaNZ+zLeq/UaEOGEzydxHlAXmJ/JhO6QEyb77LMLZcz0knTdaruUfkR0
N8K1EOOaWvdOXQqqzmtdg2H9YNuE6wHmAt2w7BNeF+dEfOBWdbxeIyf7ErF+MwMYbVHvH0R26APe
M8eH6ZMuR6uC1IsbxLsgV6NOviICn5BYn1ly0Nqcdf5Jwcye3IfGSzZuzeeCKs8NbB7srIS/mU+E
5CHk14B6oZSCuAbiyTGkieuBMkVe+dmLY14o2mZ8Lf34kvrMe3A3EvFSQfVicPbdZq/sdHxgn/r5
UjFX0Zae4yaEBclosQadVvq3w451IaBhOkWX1ntgbzS8BsVJG9FJrDDXw5fSV7bXbsQu3rp3NNZA
Pbzqa0xM2PSuqgsVHckK7gh9ZZKJLkEcwgYyiV7Fpq9WqzwG9EbDdz+5R4x/JJOozYMNEwO+1As1
lzi7C4LrsbuNddb+FyVMBYwF+b7rN3AlBZHzKypMmce6G+8DMjGJCuxXU7SZdT8tNkxuskKtkUW4
Qezfvyqgo0GcpJdazS7qpAdeb22psU3U+w4Z5qB5C0/cIa1HJ/N5NTprA0b9XfVFvM/U8D7nx/mU
XSNMuxzEFTBgguRE+NWBpsFYnt8EePa2SUtGVpUaj3N/iPqNuSTvbtWOnmrm37Sn/2r4++3A9n9w
Vczo9J9XxXevRfiTtTA/8/daGAyRVB+6SFkRF1OI+HMt7MAocmxBzJZr/unX/2strDF2CgRdCK5x
9Au5Qv1rLaz9oVJMtByKKcj2EcX+m1GQefgfa2FDgxagMQyi0xDmD2vh3iRlIpnjwEeLfmPXFH1s
fONGyRO9REISi/DfwjyD3GORH1RdYdohe30ki6yeiyOmFs+ZLJu8zfGQaMYDTmyMy5RfV62tEnDQ
iNeurvoT4qjwxKiTW3hIBtg7myw/TiqGCJAn8Qob1G5MzG6nOB1jmBFEW5F+npzQPhqDnQKbYd8b
kKzljF7TTada6+KnTP08qVYNwy22/WwJrmBtvhQxmNGSGJ0sGMxNmkY1w6CNdxsTexTrvJ+SxD+o
9SF2DHBkhC5viw6e/bIUBy1QTkpoZCgJbo1Yyba9CxQ5bkinzI9ZHgxv0/DYVMTdzBqEgqW1iIAZ
STqD8LJmRQOyJIrZAxQyKkAHY1yI2fILMzn0GnZdJ3C+unFHuwWw5hLpfqd192YZa+TGp0cI8o03
1jkSNwOcQYzFgjwuVCjo3cgw3IdGC8U6w5rxFpBBsKpNDCaIKDTwnneTvtBSqfodaeFPuhi/OKkC
iD8wYz8f+JV2vqgsY8dDkWjbMHIHr2o1Eg6i15rVNS3X2Nzoor6srTa76Kuy5P7IvfrAgbCZfgKK
V+4oU7DWDKvbZAaSpFbcxIFVaadEm6jL62saTc66wQsPbmg2do0aF75LsgMIBXfNSnhDRAEea+fa
dJZ39mX3JcTEitsLAC7d5i1FrckRl2rfpt6U2Df66LJ2p+2q409jLjaYqMUnmigGKsDC8mcC3ZGS
cIYG8g73i2PG3lian4kCTQ562IExrOLOa8D2ekUKkDjo9StB/NoFmXw5lPyDAZtYqfWnIsoI8Wka
+A8WLFGDePNFKV5jC1dd1FHXiRTUIiKKto5i0y4e+meBb44AQHJozY07x8Uu0OtbIyT5cRKAU/9/
6flrjd6fRYVfrj8vX6sues1+Mv7yY9/GX0f9A90bCzwL6Nufo+zftQjXtAW6PAnyoeJNweGv8Vdl
aBZ4Yc7r1PMg+/f4q/6BoA5FG1J3OHJUM/7V+GtQCvmuTk0tQrLjaA9RCiHRmV/8sRaR2EPLJFEp
/lgFdBysSduyQIbRVXthPZSHeFAuqrEuQT5fuyG+PyBPdMS9sHTATzW4ravpUVP6R3dinWYE6VfQ
+skaw6K/jMF7R88Q0QP+zIHovkaII+M3MQRhOIAwRRmSu1m3NVpF+Iv9BRxyv84SdK9dODwsebds
Qh2lBAwKe9fTf11lWoXFHJNxq10MBkjxIQRcOVjjnUqK6tVcaIc2mE94eS/w7hL7HvL2G3gqiQGv
TqSM5iQ61afGYTFcgYSvQ8ZnTI9rSGR5MwQQ9IoU5Z8VbVJde7Sz6MG02f5ZpnvSI8DCDVSJbZ/h
ZXcWNq/ZRRxX6OhzEazdCkJG3Czajjin8AAR7IZkrU9B5QQeYjsiEBaGl2YF+6KmtNh+mrOE2OME
9VPMUj/um/tWycftaKisrvHrG3VOaTMZCQEgrBLYlx+XhJtpSGeKSoSgHiwH+rJGbKMNeGPIwX0Z
LHfVXLe3LUZJtt5Bj+wOEh1yEvpJbL8J0xownScWyqo41BrIakfbUdEKEE9RVOp1WY0KISP9YzGa
LsG6ESSVoaJ0lBYUULrUC9zmXTHjvWg1cuzR+Gxstt5XqtiVtfEeUeEuqE/t/v0A9NvF3/9sc/y/
Ze/7y3Xf6jVqXuPiw9Dz96LPZPzQTSFHEJ225HeLPr5CERPJhyl9VDCUWG/9Oejo1h8IU1GmMhZo
lqbJoeLPRR9eOxOngcU6kT+F+u+8duc13Xc7X4R7sorKsMfAZ9lIlD+OOWj3VSPtnZrAo25YmXlx
nZERZpWnMKBSM5gWDBiozak+4WyPh+30PCbJ56Qx/TosnjL4TBHu91wt9kmWv8JAovo3QLbQhmML
rc2e76ahltUxlBiTfarJQM7C/FM2lz4j0CYfeXaLrZbiCQjNm6JoKf20R10PrnMIUIpi+L2d72yz
J/ZjeDYEGshFmcE9FStifd5FNjNkmOsFxhAQlidLy0kEUU3/u3X8TxTMH3uVUtLNVWLGoIBtS5PS
D5YhN87GIICwsxFtelMAdDMWBrRAEatfH8f4YQl+PtCZbUr3Ff/hj03RYTIzeKBxg9LppaG+OGbX
kQzTY/Ck164RgUT0t928d5TX5hbVTz2eyoYOZT13FBGzlzB4C7gZyrJ4xBesG+UpQh6J9uhSiLfS
BYjUeWVYgrMB4qANFCp+8xE02U398YmCgsqTzRUzIZR9fKIaZpe8LY16U+olkSvrWXNv0YKcRCq+
Ahvdpi7dNjijvZVA0Ul+Y4oUPz08EFgGV7mlOvfVv+tcj6D2HJsYr43UcQciebfdt1gvP1skZNVa
hNSktIkrbQRiwZgQXJfmKj+C+mLRZMQxi9ZEP6w0AxvYoiUvrVWhYCLcqTVJLyTxEaEPJZ34qeId
0cWyzgyI040PNYyl83BlNUcnaHYwHzGHsOM/d85qip1Rn6i7uumvDEXs56iWPtL2T9Lef3Rm0mX4
5+WHAAj+z6L+ZvJKf7z8fVdiUy1iAE0keKYG25p0ICw46UemoCG6ddB5axiI1nq+T8hEY6pEdJdB
Q9U1mAymQXZ7QEZ3TBPRrI+1mj4us3bXhIVvudk+L6ujm1wFMwHJkMZvmgE5Z0bfN520hwVyQpGG
PuRwgq/zXQGhXgLPg8m9Qjf7mOjZTqdv4VTgnsG8N2gt94M6XFHcIhrWygkeFcm12qAbgWmzQgNc
QW7cd1ojJX1H0vguK0VV1zLkLY9dZsNYHMXg3sS3ruywZ7FOfJdd+sSzFsAqS/odFJ4AaRaK9qS4
t6ysdizfkb7rV7DoGy9YxA3ujFuVmpa53PXEn5Crdj3CZVBi3ZPBEGbn4gQqicam79NqFfy2aIe9
+iLojI1OvkNeXw7pTUISLwPnlvXOvuOoYNi8ghDx2fDVPINiorlXPeL1zEahjfniXhBWs4jmqmuy
jS0InbaEjB/eizpHkIIKvFFe0E9dziGNbAGbRug3jeOc4r48iag/zMXwotFfUJXoGM/1ztaKewLc
idyb3oeWmxpYL7pT3Reku7Lu4gllqdErrBkqylYItdkcQxM7TK2yhbv3VGT5yRy7tRiyi6hQL5gv
to3abdyO8xoqv03nK5TXKavC7JMw6XqJEL5xaj83y+VUrYV7iDR7v5DV7pQ04Ze2JpvZOSWhcTNH
yYvbGhfg2iGeDxueEJ/0Kq8JrvUQxtKUX8KAAEBr7mA5HZcAecKSF8hPKC7m8/gEvsvwLDW9EvWw
TiISbzMZhpUSaWVnwfVSRhduZvpOgrVFST0jgtXb8UyThFSNpg8ekI441VvzbiCr0u6s7ajcTkj9
m9u5iVm/qo+1Ye4D4CQZAFUbnTW/+9D0z1rAC83GX0lJk3A9IA71Zhwi0zP0Q4fuHoOoe41cZBsq
NCRG/QaR+6fJ/mpHztWSJ+9EDGcsHF0Y8+VbmpV3ig67igCjMVYLPyUVB33U1hRkTQ4wXh9tgotQ
wXWYIirirMpZXBuNtZtbYoBr93pa7L2JfAIgHDpyd6sr7rW2MNA0RXvQ2UOroXNZifZoNARF1PNN
q4/7LG0fbB630EIPEVfLqVqM21ZCb5zBCVcmfowaNQDdzZdstu9x5mW+YnMKgYsgLWfCJhqc6q/b
XJSF+ty5mdiYoWqt3M5210rNqchZWMEqUpcjcHdsH+XI3sMo1GQlRgBoDSlO6xahKW39dpvbRek1
Kj6WMHZhodrBQU31lW7SrQod8+jM/VHKRRNqz5XsAhGPnTH9BeDoDxx9r7i4XtgbVVUjB3LKUA5A
ACn2ykZzlwLkUPsOGX5F6rbUaYKV2sdW5rHL0ZmaTPMygm9XWOJWW+LHcjQe2jb06mm8DFRA9kqc
v9ihmcKGyYjzjr0EkKTpjfCfUnpybV360gS/Tme0caJoP3cCOJZtPKpu4sXkWDVVdkri7jAn9d4l
8DRB6BuY1mVKyEw8IjPRm3I3RHQHWd44DfXfqfQL10LrglzDRjxuGPW+ww5ppCxp+sDeZjl9AuT8
MCk1mb4UFVTHsGoqXX9wI3K3huTeWjqy2BGohp4aJoTEIaOoY3ETFcsFyGboQ3e0VFba7BzGuD8m
UPY6Og0JIC06/vcDzbgYRh0v9ZbcuxubdV5V9U9FLXaFilMlJ1dD3NqCAg22acWYYq9gx7FFifvZ
XsrKBwviO2qywc9NCgi+UIe+B6EDhVkx3fC2WFQL2+TNTp6NxDz1FlkFTst4p/uDJaNyFNY8Azm4
jGvoZ/rW3Lm8k5YzUYhs2RvCJHO78TIXyrUbtxjYGpsWPDKZGZkM0qDqid70Y1lwkyLAR2a508J9
3Emn22OR8/Y/4YjdVVHgJeQ95sZ8VSVeqyBDsYCD6SUVqDQWD4udP2d6sauDcufCiXam5WUWe6vn
4wWseK3IZJHVHSwqWU5H3MpQXgQSt2d2XmU9u85daXReiyB8UN86RAGlItYG6Qkk029nvLJ5ERwU
7N8LI02vmvuWwlPbbbT6zTXLF8NwTk1Q3RlT9RIr5U4dlTvgQ75v8LoTRsZOvuE+4WJn+LO3PbdA
XmGVqj9CMn/UrC2KnUujL3cQnrxkDLxyuI/s7MmUITkxK0WrMU9pT5cHJaZtGDz3pxhiopRPweVY
zY1JtmtEcL25CY38Rf63idZxmq0t8R7k5ujx16zVb8htvNYhggtjuNJdGGhN8SJk5AZvaEwvuxd7
zZg8KjNMlrys5nJMIDmsBkJ6VlkGKoPMpZbckuhLZJX7pDQexh7vA8MY7DdpIbtWYuvWwBtQ6iaJ
DoSda9HrqChvZW/SIgKTI4eGKBM7RyfJmovsRnLrnYy3VFb94okV91qKqKUAK5v2ZaZ9ySaTZHLt
LlwGZuPpKgm7WyOxttXEK1hnl6V95D680kMnD0ygFuRqRCBxuJh6h0K6bg5F91kWGJgcGPohvYq1
Wb6nsXqVhuWe7MMtYwNjY+tBvwopZ7bTIw6bfd7rN7Pabk3i6zOiv0fhtV3+pES3RBfvzTLa6tPk
xZWzM5f4Dc2IF4wTydLY6FZmGeC97iCtMpqBwodIhF4Nm42AjqilDXUF4J0eqSMAWu2ECmWBEQ1i
y47AKYbXtHltnfg9JZxR1bJtIuxHFkokn0gHhzPnlDVtsLy3fclMZ/XOEQ4f73C/fG5zxSN6npGx
gKYUohobRUxIO0KWPBXHpIy8qEL/r3XIxrWJl6ARz+GsvBa18dblMbFVk6bsbSO/mXp1V6oo0Jd1
admfYpu/JB3BgjMOUa0JowMYJTwHpBPX0VKwNmGOCQkn1JOUkJmGEbefhy+hq1GAbfy0X7rd2Hbr
X2/FZLHtwzYGxahN6xmyCrpRnP0f19EuJh4jbNpmg8bma150Wz00fdGFF4L8mV8fitrAPw7lEGqB
GhbfPnyTj4cKIMsqZB03m7Z5YwpA1C9TGCr4gdk6pCn666NR/vx4NFNVIW2wRXAoHkAB+ni0yJ6c
peqGeuNOYktdbiNKa9Wp6qYl2y/RfREGv9k9/+NS/nBEeUbfbclAKajIsWmNYHEnMVE/JC1SkVTd
6oT3/PrD6f/Y/p2PRSGD4gk9tvP26LtjRWVUOtPEsUpNu5rtBTm6pXp6c22A38xTC17QTHqwsU0b
8qwL59gjihpqX3Omh+EBU6CvxKo3z+lGz3s/1BOvGY3f3O+P4mqqCfIcWQzIqjGUJUml+P56kIaI
+gWG88btnxTitgJL/81l+McTJY9AU5ASEf+DwvLxCL1K96KK8G3gGrzWDZI4NQfAwf24fI7vfn3F
f3oopHhy0wkwSka9fP9hlFArADeirZ+ybVn4Y4CzQnvMGro2ZBb9+lj/KMPIj/XfxxI/7G2poEFj
HjvsKEnjRwiTFnXeDYnxm6v3s8MAp0GCaCEH4cX8+JFIhrabs9sVT9Wad2sL/29tkj/160/zk8eA
yhtMLWqDmslA8/EwqRpFGV0q/GVD5pW0xph6vV8f4ly++zCK0c6lcUw7gShL0Do/vHraMBew53gQ
yL55bYLBo1i8qVhfK0R4KNkujaQDC1JklXmNPV4DOP4Ujdq31KP/WJX4D6dhCUSWNk+lRC58/5Co
bl+GWPNqGcNwrPMMjYoFOPZGceFZGN1rTtJnP6uHJPtS6t2FOyNcmX73Uvxk4EPhaRiCmuq52vnx
JHTFsjud1uTGjbT7ZYY3qUw7zC0r970Hdhv8xt9g/GTY+3C8H649bk4jgklMR7jTLFiKjLb5Fyov
W5YiQEvLT1psPs5tfBzN/LLkCjRx7ctBubTnHfVNxbbJFiUGQ8f4CMHWiaZdNBBmp+vbMZx3ZLJ4
djfemcO8mxvtIdMwPpaw+AgPWcfgSIO4uMmz4MmeS4kY9LSp/vcjO10viBK6YYGEs3+4r4SjQTSB
4QIXXaxYKJIoSn7xSi9+Nxv/9F357kDyWn83rDtGqIyjxYFsYjLHs7co3/z6XflH4UwqH6T7WHOQ
P4CD+HgI4ARlGmcOsiu2ieArTwGRRHOI+pfA9kxbnnPjYc5+B3H72QfDoMLIJXg38Pt8PGppmeFQ
4uLY6N0XMT1pBLr8+mP97gA/jM+m1qjGZH47QNVe9vjKf32AH/j75+lM++4jWD9cOIcPRe2UIwDS
uxhKCMEFeiiiuRsKC6i3wgUlWXiMUiUEC6p5ln0pAmraylsdmCdRCBxw6nzfzvPztKyhX7UT6FJT
vdIidHC275Tzza9PWXN0LuuP4yLAJJWLbqKtgazy4XnSK7O1SJThnME6a0THE1C4XI7Ev65K5pM5
a4GBL4JqlMY2TTUelLIkDhMq0cpmDaxlu0Hg8odhTrtvXejmKagavyCfwohuu3S4bdryUsTJ58Uq
YyKn4os8so+Nrm5Mgm1mtpyzW/nyba7c8RpFzlVrGKfQIOh9JeK6odwEBnpB8Dvq867K1NsOM2Ak
CmK9YLriAJ6EiUdSuVzIGOsaCoU1WHLnWBiuH4B9LYIFHSJNFgZb0wFYjcNX/jpzWjw9RKmmTCQf
2pD6XH921WvTKC8HXb2XI/LCqXWpeSIe+pgL+6iJBNG7+Wgq4jFnHOmIplzV6bwLV5qwL61JvWrT
6GgoxN5nlV8jcw75Nb3Qt7UGeVvRrrqSB6FVN7VdXfI83gaROCUiWiP+3pg2O5my+UTq9L1TuL4z
O75mJseuSzyVrzfqFwNMsDmkJDGy1+1uEJRIGtPaDjW6rKlX281rky8o6rKty4dfhLsX6bTr8vm6
U3JwLheYdD4N2XSTBMZJGYPnWcRPQVi+u1PwbLO/XQEaIZjQWohsLsZXJ3f8qSWQOBRrILToLL2x
Ua71nHqSiWe4UmBLLRH6JPKU12PWfjUa2lg1iwReBcT9RMWniXNJkezL4lRPHdEKRVqiG4o3CFiu
ehE/jFb3SSWs5PxLu5Jzq4Dk5hctZaeOflkRs7FLFXxC3Rx9dvvQb81P80iYQ29tyKGfKIZ0GJLa
FLFfOezynljIeXzEvQo2YL4pM6zY5xfn/2V/oFG6Zr79Gsblhz7ur6GI3Pqmb7/v+8rv/yY2McQf
LMA19Xv18jexiYTCsRaTFlX+n4YwPde/xCaAVFW00CpfxuWiG4zmf4n9JLIVWBELUtkQhiH1r8Qm
EFU/DoG6yd7Wgc8oUZoI+n6kaQ5xpDJQk3Nfe5HV3LNIAUUwSj+8QoNOJ2XZGh+KILmKl2QdEZe8
KqUTzA1yWDBR8jy1+nORhOhLkOKv1F456WX6hoXxjfXusI7JBFQSakvmm41y2ornkwN1oykohGMz
1Mlrnkx95yTd9ajQal4E3RW7wtioVO0V1QanJi1EB368tnW83SadrLiDxxO1BBy6pXphzespKa5H
i6rzEuFDYAheKxOB17RdEAZH/KgKYWODL5JSecFBrDw9uFZ7z3wzkNOCPZwkV9y1jXufT/jvuGFU
sBsqD46XNCO/JOCwUVrgQxtekiG4t2oqpKImFQ0rWsevDFSYEOxGEy8JAl9E/BN3kUyYcLiJHWQt
7H25RqIpuFDL7fnU5lFwxQIMp3Ff7+SvakfIIgmRIbCxU4rykmKAXWddk3k3G7MfF+N7Yjehr9Jn
kR8sybkKQ6g82YPuUktrOs+1xwsrI+S0tMWdiph4MnGQZpQEA7VBNOJwFVsF54p0UYaqe1XjnlzX
Okc2tfCrOdESPp+/04z0c9qCSSh+O18X1eqptDPzjQ5nng/dDfDs3YSrlnhmSCmqqA6TbjEfPJsj
zms1AkPf288WV1JJIA2wnHWGGoaHmk5Uvoh72g61nC56SH6Qa2snkEl0hVct+p5I1s6bqsrZWFST
6ZllePxmakt1PK7IDbkVfegNDZkPjZkt22k+2bWubc93Qq05Qdth/55azbOKlQo/Iu0HHZJJaqQE
sTjG/UzlZzWRNt42euEPqK8bZVL8FjP0ihjr24xYBF/vUvToxe2SG76ScO6VLQMRXPdTqEzUtc3C
V+qCzvvYGBtHi6YVPd/d+VlWXfukIrRMEQmuFfI4SDMp5NO3cM/m5mvT8xOKdXJUKCC0kKcFJT5d
NRj6ZDKcXwJinC/CKdslglbApBNgaVu8gkaj0dhDvaVxLqlLGoVYbooACFVWtcjMKZepRIFvFnnr
rWxknjYBrEA0ExqrLO1xLF0/r7uNfFdryjG5ZVwr1UThO32jEgeRYFgutb73o5kHbEm4CUGu3Jdd
/JbGjiy9XyCEIBQjuG9z6z5MiVkcxQHY734hmGKlzvk6E0BRIg1tsGZBl4yll01FKDWMRB3HJJ2s
sohBJNjjhXsNUy5tpqRv6mLdF7jl1hJl1sv2UAarvu8ItyajiTKOtjo/E7SdTv1y39o05aPUJeNH
vrmd6cPYV9eZfNeJ8UZesRoy9x6YtXz3byfuAKOBtakn/oFEH3BGNCRXUkCMzHXER98blFEBdbnJ
e2PqsBfr7J10LF6XfLrSrKkFv8ib1xrdQz70962KsDct1a95F91qMhVBdxkpyR9rkdPxzBadN+ov
KGDt9Zm+FrHAsA1YAvZYX0iLNFmFp9hiTFVD9ati2s+5/PiVJsh9nROSU/uvhdVB/krDpyIsjucH
o6dwdX540BYhWW54VeS9K8OgWksnRpaWiPAITMAXzBgXK0+jZj6bRtb5ektW4tyUa8VhaCvMBZeh
0NZ2h+JP0fLHqYz91u10H10y3P2wfTJ6IyIySCEAwgxfrLCna8mE5pEGu7LNZTqlTXBptM8Q5Ygf
r5Vgj50HIjQZt2QoyMfdwTRNj4YAextGVJ1X1xnqWz9W5nwzEYqg6wxwC5f1PKrxVnGB51Vc6Abl
4PsYyMPKCiciqNX6orGjN8SKTEQO12Bq7qfBemJjHE18HBBmJJ/Yfp/p5HPU4YOeCJ97RJ1D58sA
4E5zn3yBUIH1npZq3+/Ot7MKl8ofypCOXSoObe5syXG70KOl2slpYSm4a3U1AQMgyG6dEU4TZsnb
t0FdvtQp+Cqab+fp05XX9TwqMqac9PZxEuIkBwNn4qzriTM7n7qOOjOpzLVBLxK2AA2LJuTOq2TG
jcrwGQwLg50DCwgreJviETFKIjcMhxGyJ9FNpHc1gZKSgK0YPO6qw3mAS7l3XN5ZbC+tbr8aPfrn
hEdplkMBMVQd0wH6S+J8JSMrwLiTJuVpRISy6rXoTSvnmAZGyTyRvMlvocf9dn61wMQ8WVFPpza6
UtVr+c1Jy2GFnOaKwdq3oXlPoAS9IwgFONDTNyNLDQLq+CdLzuiLwX8qxVcj1HmSJO9RvrI9XQaI
J9mdirWnVG81OXRrOj9ENQMtB/3gIcVfUydEi6rAxeifnqyRiKK58iadb5anaec8IUtydrQXU36R
G9aLNeTgABmiXNU4QXO9nwkkkd8sP/5SOSfJUtHoCFtae9lGzWaQ09r5pAqAPQhkQR6SaxJo/Z38
uFOH7GxQ+XDEH5AL46wUspPaJH6wBj5e5jChnU+ocXrPpD3LMp9EGE7i/BnHkg/q0LYhk4por6aA
gsScEC06MNz5iUhzPor8o0tHXEnWHcm88do25s9lY65yAYUodF4jSYGrw1LAJSOOjOc5Z/jzmflQ
y25gEb52U4Uy3pabI029r5LaXc/y0SDe5WG0EU/j2ccZygU2kDjB2F8bU+6db5O8INgt0LVHw0md
mddVRWXlI9+2tDvghMbAyevHOoTe9miR2hN8WQouS+w25Sq3aBrGxk0+lc9CmvwpCrEOInuJtKHr
883rGwPWNeSYCujmt2udmQP4H7s638cZAbOHftArFxi8+cBUVEM0XsVWBweNc1nA/Kwg67y5KgMJ
dygQnIucw87nUcU5Hm3V9FhY8yrJzz2o1YEskv3QaDuzAIDVGfICVcXVZBnfvm/K+BfFGmG0xdyk
3CkvZ8DzrDT53STYPaplfXTi4IIE6GrdCEQv+M7KirODH8QyRj6X50+cz8xrizkc4kIlHFveChGH
X2xAeOeXGzhqvK5VQAbT+KXKed1bi0Vo8m7J+zvBO/Nt+cJ8+xvxVmudPlmuNDmAFHh7VXhk5L06
/y7MgbzwStEiguFi1m37KCJ3d/4cTpTcu0F3dZ7MYzu415oeLATLk3qkVCHfglaBnmVW02bsRLke
TO5iI8emikWQhzDwHjLGHfDqy6BX3s8HFK17iYT1ejm/ohawhgjIRVSXb/NEwEqM3xz6Wqq6X9Om
fzZSdhEOUByZRoNSgJPN0ZhuzOYzUop2fR4dzk99CCxqyJztWHIpsKbAAsSaJ3+ABTMXMOn3ymy+
GYKG4vlEzt94vui2vERVZBpe1p9Kgc1Pzvw8n6zc5uo51E2/T6tl20X1tJpZmitp6lskOvqWXEi5
jCUiYmSk9/pqhE+Oyj/KMVQOe1WlXKgCJHRdMPvO2VsCxoi1cUGjXEdTVrLkR3B51B0ofGZMLpgR
HFI6qitgamD/XAiXsOWUXY9DB7SteUHsz7qrcgHdfVmbDfUGY1jyTZsvzSESNDHUEkWcU/nntzZw
M7YecXMI3UnmyJBlOaPODfSUp2I+dQ5K+nCRT6h8cs/bMmtpy81ELrMcWROXP0KymiWHBsl+Anst
UwnrkndBq4b7sM+38nVu5T6IGCDC3tVxF1b9PjaBteoDVKowvz1/+fy+El58B9j1WrUIGa1K1Pbk
ACmVfR+zhpFDZKQ4B625kH9d5CwA6Amjt3WdtMNbUDPazXJ/lw/mXo5cWpI9uSWwupzOxwyqWz7L
YEvXGeFOVDx2Zhx80SIeTDGFLDz5ic65lys/ObvMct8xlRzF5bR5Xjb5NaKMgVhrrv55NOgcIDdN
GT6IQl0Fiy4DuJLOS3FjrTMTyENkxhQay/CYAXDz2dNKsiSiszEZrwISqbY1doRVKc40ncYhUdTa
xLq+qvU89JyFUX8Kg9cKpBpZSolGgVg/1KhgNqlqvi+uc+ioZcYj1zvW+aPpr2NlcEnS+7bQlR/J
bpaHoMh0VJr8XCJJgm2vcSRuhvJtXRzNPNPnu0lCAVycubjIppDscHbovXvqI9eL2KM1GfdbDuE2
mwpYrBjb+Etixm/y/0OblbjU/mCTWGUlT3IwoyHTrPteg2WKbub8eEcRa2LFBIfnaqymjrYIHs6v
StDzahA8/qi44Z5EtbdALjrkb3bZucobI+RCSEYYrtJCwpP5SssvY9y90PJipyR9BWxIXP/9kmXt
YzkVaBFkSS88yiVB4hJZb/0Xe2ey3Da2relXOVFzZGCjR0TdGpAECbbqLUsThC3b6PseT1/flp0n
U8pMu07EHdTgDqRMSxQBAhtrr+ZvUuuoc6oKIjTrfqD4GDViiaYBWQGBs+pgWiB8EZPp8olRlsBT
z72nZMmkkb0nn99KE18AlXc8teoRSD7ucxqWcOl8/bqBy5fA6iPRQPrtkATUHLKrMaKbtBrdG7tV
7jNgFz2lg4wENUrzCDfTwi0yZ7VMj3HUvh7z9QN+/1PaJV1cZzyeusRXFZZ2kWelTThmoru4FXaB
WbGsrSqH58oNMhMi8mUYb1xZEsvXsicv28Gx94pOBveqnlyUxrxyOCuMYCnQZZ4hE0/IyUv//Pr+
qK6umXCD88S7t0brs+ZSfa8nIs2fJfcRPbNxq0TTlQFsqRkeS7leo5Go1qD/rdXC7+al2WtjnK7g
x3sRT7OVcd50jE5lpJzKEr16Ss1GRyAxoVgF9Evwsy31wayvhEwU5JVeUj3e6BqGy3LflaUtGauD
asmqdUfkT4fDawHc6ph1ueXNa55stQT1DMCaZ5Fxxor+MsSnqqLyLlxuo/wSGzSFPxYNK+O1+q3n
2VfQbH6V1cXfi/NUrEo6OlLkq+H6VY1zTtG3xXLyaBbTlWkXyP2NYe3PKpcyMtKDXLg5RXdR3dYd
2XTClXWc+mLDO0QmCqt6vbl1pm4nP4Ys3HJL5p4VLZnX4l42RWo3xnq3+rIAqty+LvzXxslr6fbz
UcW7oSWoKPAn6PLB1oWehifR20EFftTCmCLUS5tSnAfD+KY5NMtXU268pCAaQHl8Hxn/T4v3n1q8
NEL/dEv+4qq1auIubqN/fYgb9sG/M9d6fYPvTV/FMn7DcV23uVmv/jYIU/ygeMtfOdAhIPsw5kMJ
1GSG+aPtK7AVQdEIwIqgG2vocpT8o+3Lr1Dd0ZAy1O0fzeL/QO9IvIXHmNLZC/qDfCOQP/RA3i0n
wxo6BX/oYIMo3nOblV9l4ya1jEMS6wjrihe91M5TQcweqg8ozN/+6dJdfx+w/avo82ugw137X//r
LVjkx+EdSW6Ux/+L2pIbmK7i9mmwMdLwQfaRWk0/FA4QtwZZ0TK4+vnhXpEaf4z5vh8PEUMXFyI4
Ttp7dlPUWV1ij5a7MTPjthWHHtagjYZP0Ta3mppvCqP4WjdiO5oFisLi1Bbtzp4D31nM8zLoR1Vo
pyhzL5UW3MdOd5sN+iZctKNbwc62xDkro333OKcW1GPz0iBi2xheTDGED+YGYOYev6rNEsT+TDIx
FO4hFM0pdPwsDugNkR8iRYcUvJteTfbyEmQKsXM/mOFNezL15DAikpFE9l6+XKM7YeO1Chp65+Io
6WjZwSwQTMREBUP6hP5Or9a3tjiNXbinkXjToUVuJrmPyZCvlVAdhnxDdi+Jg7vaNg5p9LFNJ89V
1KN809bWjsZCv2J2vs0wI35+K/7uzuOGAE6AjBhum/z9nwb4wjH7Fq9Slx4aMn6IqqT6Jmnx3KUt
2ohfYPf+/mBgnzQgA8KS8mF/PpiCGWppDaa7SWdchd1mVy76OmmOsXSlRQr05x/tHebsxyqzGKXw
bGnCea8hZiexafbQOzaJau8WZ9jz+dd4rz9UzI51F9+bPNgOmreQbQaWn9vqsYszfFaXR3jptGgt
cTLd+WVc9PNs5KgggEhBufvnp/kWjvLjLJFZQ9BV1S00Rd9elCiISrNwZ3czl842Z7lkDY0YM7qY
S/7080Npr7CFvzx4+CTpxDvbxBDl7cEMvQNElXGwzMqvrWneVRLIPdLNQERGS2d4bAND4pGNOj6k
4Xjp1R1l45XOQznP4y5xhq0K5VgU5bUe8efV6FljcsBnXQpzwpD002HeQXE7hnxBYgTG+DWt8SRt
Ut8t6T7iAFRO09rNwzV26l6/8LLWJCmFsevEByeLduA+1zpkuKVfJNwP0XlUFINo5/TjFqU1KAyD
Z0KGKsLYE5gCRROwhS70lMZcO0m47WjfqelHfK2RwdcP+jxt0TKENBJ56vSpNp6C1lxXFog4ZdpV
vFlazDsdPp82z7tCmP4AkGDG4rPFV5lmvWdV49ExE5pJud9whTJ72PKo+kuab/Sq26fA1OlxMPjG
uRxAdBg/usrNVD2bYkQA6zkII8hqYILbcBdcrIrk1yCBrSMvWcJdr/Xe0E7bVMWcIvbgCKLVS40I
OLfXg1sNaZ6gDEA09PtEM/0Q1W35cUIo20zSN2NlIfTserMebsc6hmDma+LYa5HfdiFYX/fW4l2j
RKGhi1DREPGRc1/peSeuVUJvAdERGl2DtxjdMbbnTTp+0mhVAbeItItAINSPE228tBYsDC3ZlQjz
gXEuj0rd2fvJzq4BO9BpG4GlixkFHBOfWJFDu4HT16wn5J53CupuhqveZ5T2Vd0etRzhdzC0GQoa
FdcDcwvPwHhqAjC95MoW1tFa3oGEn6PEhkVATN+GOphCMex78CzRgY7dSeArnqXTxam4U0mJiHEL
RpcyYk30PbDPX3WIpXatcYCq75nVvGtQo0OAbC9jfI9Lb2/Fh6wYPjfcN6u3EFrS/ITLjVmH1wdb
+tAbpPUeqq7DERhROTVl19D9fuH6Od/cMPMZKQKyxjFlrNcu7ay+Gld9OCADiAhKeJTq6ApCRSBD
1mAw/JZ7ly7W3YLhQR4X105zBYP00Fb23TjyqbkJbWeu5rjbFwzU5CfDepMRITbBNSIwAS61/Zrh
y8WeFS9SI1/E12WxYL9iHjRkDFHM2iCUv4l7Hbk8wxdBtzV4nCLmlD8PKABeCBhvAgoQMxtSKV8Y
Eov3CMIxUpLcbHN30zfD0QaFXy/jVq2SQxFsYTltJRFwXtxTMS47zu2Ec59XzUDJ8+4qmZwHBBx5
h5u26q7cTGwm5hUN+6Fm9EdJjpBLwIzMVQa8LKm5E7Z9p6ko/vNoOygmyp/R0luF0PBSOTTNTiHP
WJZaawRK4B3EB82ID3WfUeoHnmF+zgyVB6++QnjskFWd3zk0Ioppp1BV5STxLh3VuTEOWqpgD+DP
Sr8Fs7v3lHw4yuViBvizIHrXLcB+ohsL9Zc8bfaZNu6aPvPlHYMHBTQIOdQq8uapP/Yovpsu9wCt
W6sLd3qz7PqSUBVlgNoIX1GOOskaoD+1IrMrgz2oGb0g0A5lQLFotvvJyU62IDTDF9QHzx0tv52i
g62F0NaMcx8ZxCv+PWUbGaoLSsNEkivcZWfAbZQ0gBH6nHxryJ+eDMSketul0P1MsTeLlmz67Gza
yU3MdXDS6BCn0a1bTtsQk+sIVTFcobBZ97J5wfol9ZOCL95VzOZZYV0ZUbI1kMgqmwkBW8vvtOQG
kO1jGTafkDu4NhklKXt96I/28FQWYhPKU8inS6IO27xUTkkzXMLM+kXG8arf/m59GtD/6P/JTB0s
9NsNb0DbB3eXzt1UeK7bC5wuKSOuJYdJ6daqnazHnJIxRd6s4guZMwUdH5u5vgxXHczCYRu5+rky
IXgk8yV102ecKE52FHl9Em+X4VLn/R645yUGLmWz3kY380s4pma8MMLWPa3alwNbCIiMKZl3rZh3
6CsxW5yYKyyX1CDzUwkgI3FFzXzVyfyfP6TW21qVDIOSgmJIxYvQAXNsvQMCwotRx6KoMKiOYjiK
a54QRIl5mBJcRFQwaHG+qQNcCVTCG6KemRvt5FOU6gBMyA1k/B1s028GZJy7j/IpT1VECWD+TrPp
LzZ7DyyqPk4OacJbDLw1IiUDOtI4NXhz1nt2gZ6o2ATpsNUkOcjBGkUnEkwj4D1knwdlWxlErTD1
5aWXsbgtlk33IDW/FXbpTmQoOGFqbfRezKxWzZZNLTXqmnxV6ccx2qitg+Rzvw2ZYKYtKFu2ybGZ
dlrU7Y2w2+fT4GWJ+qsk8y857evF1aVULYAabOHeLrAM7SO1tksXZYDiuuoYP8Vo8/GUS3Axhm6u
03ORl41b4xzopDf2vOwSaLX0+4g1GkpLdyM0VjBHq7CvUGlmLcqL76AP18PdHKXxVvEsn2z5uX++
NGS69/7p0CWqybQZ4AEZfnvyFfTcmLki2X8cQpceMXOcNli4/6K8lHn9Xw+D8oBNjks6/i7vb+pw
mVpsKTdiIuhmph+4yXdz4H+Gsv8ljeY+oOIGSgslS+z03iFHFbdu6CKn8C+b6DZhGaoK9OpZJ7Un
J01jTDCIuGyYkv+tIu9bFmCZeBIUrN0MRHe6uvjF1f27pfHnU5J7559qK4RiXLMPOKUeAlmjmv4Y
lteLZZ20JaOUHX5Ryr1D839/zukdgO2EJWEh7/z2eKaFoV2nhu5mLKNbYwBYE6KV1RGp0tCbRO/V
KIzrbETqMGyL3iLxBxcxG7+Iuf9wHgDi8IIG16++izeUfmLIhwBUCnn5oAAoaCOvQVkxhvFOYxR9
NH8ySN91AEQK++Uo9cn2P1/amjzK+0WH3gVAYvStBTXn26tRKs3AmNR1Nl2LmEGe+1EwXUoqBtdF
m4PFMBdykfBffHgMbD9VplryqSxqdoGy3xftczsMXhgYvgzeBsJjPz9FGRp+dob62zNsWqBUIuYM
EUlJDOxcGYKV7ccZ1z8YlKscEqFMWn9+UCE/9/ujUoehq0q3i6bYu4AVzbViW+RMuBFgQAeHWRZA
Rn3sZe5ppyd5RwKiftDhjQUMgg3+52fwd0EHCCZ9H5QTdNwn337sEgVABPSIBoH2PBvDFrKyLLR+
setJhOdfPifATI7gOLJN++5z4uqSjIoVE3QE9BqSodE0/D6yGM6x2zbhrZnHh47jmjlqGGO4herD
xtStEZW7nqdxK1Npt8BRhE1j7I11yO+ckBnBaNLtth7CCDeF+Zvd04GPcr+rokMVRzskIrZ29GQk
H3oj+DDHE/QrhdomRdQ/O01pwFY/7yQ4i+3+NIvmKuFk+nyQAgxrwUFlspH3RCio/ZMaePK1mU00
G/FdpC6SFc3EohVN5CmptlGU+hcr8+8iF0KTgryezgQN0Le3SLMri4kL106thiMSI5vXxJo5oK6x
71NE/XxF2H8XvIHVqgD5SFVAZb493uIgIkZa7/DR1Zek1V7cpvmEbPvNHI7bWHpOUZjJCLKo9ZW0
zLIm92SXbLbIfEypeSgUSmDj4lr1p1IwBcOPeA3sby2jnmn3nhIvmwFEfuSkTwb9jErEa4c6O1C/
oUbGiHPEau6hK5ezIgxEEdu94nChVQOnCORCWBl6m/sBv5MF+2DrUPiPss4aqPVkhMC3g2mPusYe
rTNTlDCm46R8iyrFY+c+ESepcgGKowafcWchAa7TjrmbsU7Y1GfUwiMwkDlijnQRGJl+xl/wEDji
RaaDEymA3P/lAhW1e/r5xX8HOP6+bVgm7TGCpEDx6l0Yito5ynAVYCLKha4SitVp2aEAWgbdg2tT
ji+YtlWkYBhEI+9zj3fomTguk0YmZvRzNg3jprgCuIRsHQo+Z7VFxl4Pb39+on/3QNuQcYkYmi3E
q9P2n7bTMg3DCT9HZo+1HEKXK2iqFIGWL29PZYEZpqWXGNmvMjwp6vWXSGJrKu15DYfxVynsP+/j
o6kNxlJz4NcmDZJXg4i8Vk0YrJPdGv06SsJbmW70Fcp0JvL5CD2AXCvB/feRX3fRpuF+e0upXcsF
7eb5U8neZ/XsLHZ+alw2KLbJnmH3WMWbEODia53lkBWPxy4Md4WTPQklOiiD1ODYGzMIVdI1B5X7
sIXjzpdsnsnFpLDmurTbh2y+KStUmUFrEvaQuNvX1ZaSELQq4jg26lxq5Mm9Gdkw6iCeEBbzNPi4
4UJB59bKIoeyXvbP0On3OxJ6ectz0e5lCaWzaVZ9sZ+bk05pG1CUNt207SpqJpLhoFMeJjN9rnPz
8No/1IJbWQDKuIuICSgSCzAWzY2ZhwxfnUFGvHAl259Uk+sgHHaXJjLWeZuTBV+C/lnmLWWyUWLE
tkMqe46PaKlmJltTEQekkfYhuuCIhXiyT6bwhg0kkAigKTXHIpDgobfCGHKt9vZmhLNOhEhpTKgJ
qND+NLf7AB2NGThvhTw3YcK6j5YOaYzUt0YH31XaZxZ9fUX354FWQE9hqM07RGpWToMnMW2q7r4i
v+yjiS4QjbbGwvUOQSOTVkY97UJ7QC+tByHM2dO4tFIEDxQUZgLPxPqhjYZtwvrqchYDnT12o61E
VM36N9VSNvKvLNLGpWz2uXElw0LP3EAvDF9GqTBBejLovRC4c9AoQPpjL0WKUpsVxkpo+mAPjIws
iBWPInijO/NG7kwFvUwz67eKat87jXKjOo6fim05h7sGXPdQGX6aDNsGgW7Z2MCa05e3KSRQ1R0+
sMZBZ230i3vf99VT2NwNVn/UkPDKcK2eSv2cdOM2WCjdxBMU0w1Ung0Pymp28cubsWq8zmYcnohv
JilrNBCYObtMPdvA6Yqlwsyn3f48krx2pd7nQGjHoX2vwpFEvPntfiMCHWoRqvibbkANyzH8ITb9
TKCePKE/EhebyGBBUgGrut+NWCq0+sEaGSO100G3KNSj9ivFcvApFsNX+RRF7CWuCoaJRFG24mQO
8fNz/rsiHk4f56pCS9bfi5C2oHg7dOkkbuV5mSyymft6ZmXRf5SdwS7sf5EDSE7LX8IeUgSW5cBU
d3BieXuRWoF0fRQS9po23hUNmylAK/aKZ4Oeekuli+ToWa7yXjUOCGL7OP/5shebJjhg0O1Oafln
euqXPAV54JwUyl7ZIQlLllC7ntGwauz+aKWjp6tYguQ3GYiQADBcnW3QHdlOytewyb9fyP8ZpP/T
IF2oZNj/rI6++7R8+tdd18TVnwlTr3/0b8YUIzvLcB2D5wXCOgvlB2OKqbrACc+BT03mRsn579G5
Ln4zUVM3HcNgdg6jk0fsd8aU4K9gvbuS+y7omfxnjCnt7fbMYbHBo6SUWuxSuOH9k9FFlYmkIeu/
RiJjW+dYzVptQE9j0I1dmkBgQSsbA8siuY/SFg+WqdZo8eKGMmtE6oicqiq2CH4BmNrpRQK4Zfy8
TBBiqtZdngOMw64sLfb0EBsFbIc8taFpHUQns8ap2HyqrbLB/jO7z/LwUuVBs+4i2tr08JGsyap9
6Nwpi/pBNxVKjOqaAuwc1eZ9OdB80ER1MCbg+0LJcA5Y9IvtAjtNg8QBgDT5sxGqh3QUz1aPj30d
7vtBGfCjQxYR0GgAT0gDi7jGINraAIcJr5bQPLXxgnJLQTbR5ea0Mai3EQotv9AG2A504KwwxH0l
X1ui+hQMeO6mwPMULTkrARJntZq7xymo9i4ExlzXHvsGwGKLuxL7aIKrL/oEWrdyY2bxVokL+tyK
4oT1+JbZixdOzLES5CbyDXOBbZDPh7acLiGtQ4OG2FCdug4bRx35I7z6xuazris7Bqt+r5l3AjMy
9LHs/sFyx8UPzYikcnHc+dAFmQjX0Cp7oHL6YnqG1tiU5KWDKV0frKq2YrpVXo320GsUUoGyixMD
ylZtTjfDNAiw6JZafd9H/ntDyWOcxtXXL/Gn/y3f96Ws5iYOo+7/vP1n+/3f4ddSIl3e/MMruriD
lvtVEiHbPuNPv7fF5Cv/X3/5r6+v73L/C0FvWXn9c6jYt82nr2+lvOUf/AgT5m9M9HEqcL9HiT8g
NlAu0SQ0CCl/eI39TqzUf0PKg+eWybd0mbGIID/ChOb+hsElSrpQNUEo6I7+nxArvwuM/rHn23Q6
6HAiC24a6Abh9PCuO5bDqC6Y+0FFFBYY66KGKxTNinarhPP0EQG7od/nCJGXazEOUl9mHuzTENb2
M9I43bQrjIoyRx+n7joMSfpnhscXo1Knzw42BH6vi8VH+YzJdZapqKclQbut6nA26FG7yV6bRH1Q
K4E2bTejPbx1grJ6MsRYlKg0VC2VfJlYa7dbgm/qrI+LN9CkYtiadhNYU1TxlE2VFFGwni2yAGXM
BZm2Uvh5p9F4FnGwsUWcPLpJqaD9VUk4cJZ80o1k/JQXVqp5+qCEx84Fr7I0FrhorWHePOu5YMMd
dDND/iyYn+K6N75OgWHPXs1w6/Nk4DGwsrFYz31zMDv0OHH3Cra4nXZIDycz38tuLPVvrpqIfBMJ
TFzXOWYJ/QmlmVrzwwVh7XWOwy+s7FbAHFHmOVG3uYPwP/YJ8D3X1mIq2S6qCrQegUI1cByXOYHr
pC5n1cEkgg8z3sKlSqF1WO2LQ2qHXTC+6AycEEnMnGyzUJYh1pJWzrWTFc3apVoEYD8WR00Bqcg+
km6LOhjXSzRpCK+KiBZkEQ0Bdl6d+yEuS/Uqc5ssAOHfuSXaPF32Da6e9kVJ5/A5BD4Aq7AW1a3b
gYBtKivc9GbKuU7wPJ+qdNDFSjWZlK2zNNVuizRR8fwutQPaK5gEjQaypBk+aI7m2A9zuZi7BRVW
vsNYiyCmqtGpiZxyE1t6KGmwbbcd5skvEr2BhmXSD6D4zrSvZotofK5cdXofrY0sLNfqAIFBzPa5
TxTrtl2iW8vo0TbJg0eW5NcwyU91VyYy0I7rxFA+Q4ThY2rZrogw5wibpL1FKBf0vGVjrb00nt5a
kNba2Pb1sfRjF1PNHl7uDvc2hPHEPH9V2965XaZe2dV1kkLpyusbM0rsqyK1MDQSk6MjJxMKEnil
GM8KI7obc6FsM6zqbHedivBAVtyBvb0tcmOG35EkN61bDCfUsb5C/UMSmGnqNhFad9KRkD/OWWyB
sximeKvkbMgA8Bf2La6t08GH4aECe1nxitQ2WNiuXJ4BiPweml4M8DXWki9OiSd7kunjhkyH7cGA
Gj1Vjzq13DbN9JM7dmIVNGhfq9V41/TFvSqF+WYJKUEjpsF9GN/PZNKnjRhU81CGNlSNLofv70I1
rNoRn6lBGEikUSRVLbJtMIG3Zg7ztJ0egk47JTbXPkusl8wsDwHGfyvFRf/NQl3MSrtTk5dnqwdi
Twvg2inGyQPmQnsqs9Pb0SoKRl/FY2iYAOWqchvlIZb32NGu1ElJvNSMwSFMsQ4cu4Ru42bQPgsN
mc8ieBpy3O0F1BKmQcrKjK3PeWp+KhCA26QBor/qUlmeli3qHcoUEnY9fTCDGQc37N92Cuw3nxFM
ipERXKdFQyMU4V0Gt9BYVyaexfhAESPQRrVXY+7ikGIwWjDo7p7ViVZ7PAbVra4GFQ0NnsSsbwVP
da2scUnOtmRMTP1j60qrzRI22dw8DmgvXJVJDMp6Sj9GMQboWZUlK4dljWiONj3n2txsRdsyAnSg
zdMCJGo5hYlNShBWL9pgd1AxE9YZo9Zc/5LIdCWpauxmUNZcxaH9lGsI8qTZYl6AgNEUCOb6OAal
/jhqxXJNBK28PMnTc2RDkIkKuIzcseKUz4OAyRaj3GsOuMa2cYasSG54JryYdmO3eUOt3To3dV1j
LrMY1rkP4/ybrfTF0bRa94sooRVCnRt1b+lReouz4owIEk+fXtwlMyoag91ftD7CYgsE+q2iNMFG
LQHaZ3YO2740nqreCddKBaPCiS3oL1qvM2ZMwn2xqMTsykowV5lI3sa2tLzBaO2V2mkv8Wxx+RXE
V60Ffcq0zuLbKbLuMARa9pamTjeK0l3xbLJybHuNjKn6GTx8WCEB2yFxlEZ+XiPWNmCvq+gHZyJG
dwDAzas+u1rUYxldAve8uNtmaGCV3ZfL526MoUTt7eSlMDNcM0x6MqVor1Bi29bGt0r7VC6Xvnrs
0aJFMcXZajQv1lq3Sy17T8zvmO6Wmyaz/SrtH6q+PWdxAYofu7TZPTvN3bQU57E/Le5dE+xF/QHV
9bC50etDzr0Pyzs0OLwlN75iLH5RDbFXMjbVOlngXAi72wxxXT3akanSANjV1iEK78cuTU+mBT3a
7OsS4SGkLJXOXo9V9y2axLfQLB6Y5wJexx+iLZVzGKg3lotw+wvoNTX/2ppk3XYzrYbuxRFS4QIO
d4HWFI1nkoczmCN5TZRwoT5RV2a+r1F8BH20KoBHxXdKSkNuRAmLCpqa4WCaRzOpMFKqCYHWqg0/
1XUPLxAl97K86tG/Hsx+Z7qfw3o+qTH6Lo2DBK58e/ls69lWR1sCmd0FTIeUcNafsxoCrz0DS4P1
qd9amFqYxcVNueTJSunq61x1UI+4cZfSN/VhB4VDQ0cArATfZqVdt1ilIol8PcH5ptiy8NDDlKXb
OujXRlboVxM4trbeokLRr4IUhZyR8AOP8dipNtJtH1Pzaz34ifOiJdeR8YynCA3kYL+MH+ENYm+Q
4WYdICyJ2XQy3CjTp1R5Xmaun/3ougdBt6ZUEAsS96ifFnG1i2Pba6v9GNya/RVKzOsyvkib6XlY
9nFp3Kbxh66+DI2FkM55gmwYj5embM+iFc9BMkAUfDYoDK1Mu2RV/RjCNSAsYiGnGXgQXlzlgknV
WskehKuARyhPYqj2SnJXOk9GRUFG9ArWrZu45wR29MqMcNUrl+OIMxWSE270odIhnqHJJej8w2/p
HUpKC4lgP1LuGI34/cA6n7xKHJKkXiOezOgq3EN9RgTWuFpE61GZstaK+wIFpGJsb0wYXDQXZ4Bj
4SkUOaVOah9V1BLDKL2iLX2cJGiqS65JrO5xicF+L8geACvdjpVyZ7fxqV2MszYVWz2EDleViXmP
Y1ZEQFOZG1vOXaElHzp4kjt15mER5Kw4cHPpOxdR95izAVCrNgybUUr1wzS+ztPl2VIqINfkfPY4
f0n74YumajSUDWC2zlrBbTy/ClOcmjzAb6RQDY30jZsy84zMyVnNY4JJV0xT8sYsrDIDXbLEeOS4
hWGgbg1LfxZqQ57Z6+sZ/XoIigrWqmFl3LSd2hwy4Xbo4zba3k3EgFBCX5naNlfsR6UWC/BFA5wF
QKUxPQYRM+nQbfqvSl9HDfoDzSyZprnTXRs1nrY886W1rCkqQHYMRT7eAcdSBuhQgWA8V4xGHvph
nkXsKdD4swxXWwuybOXqy7gxotI1AP4FeNCW+XjE4hw2sh24SvQhj3QyYrCvppMhz9a7Kd6zUTJA
QA4sZVlXWdbfszcD9SsZ1nsKtdSPKfR/bxH7T5aBb0ra/09qWIkD/0kN23yq3zS65Mu/V7CG8xv9
KPqrtFmFqYJT+Hejy/mNDpOcJKvMszRcR/5odNm4xTCoU3VmXwyJVNpTf1SwvJz+KeaB4LqloOjv
pTuZw4zMNlfsHxEueI5QDFPXyBfuv0DaoEZmbu84IC4pb//aA85yoxh1bEQ2JXMfkNzBtZxIKYtt
nhenx/eyyUYYeXk37wNDmc5Na99Qr6Ly0xjpfVVG9qoVztHuo/JqCAJlq+qJvg/RhbzWsJ8AmYP+
mJbAgVChYtpo34JsM+zdbMBgcAuyWnDHxpdmWM1Vmn1lQjKvRDA8NJ1jnYzJxlXaDIz9gtPxVQsr
FJxqb9x1c3mV5fNlCcL+Y6c1Xj/QCWqFFV3C5SrWhTiwd4JGIRYuMfPxqnSSo9aBEHFFlF/seNiJ
WHf3GOJApAUmemNil7WuA+KB2hvKVkxa8pDX5ifELJIveDydF6Gaj1kTHMs6s3aqg9xMoHbhLTO0
8FY3hIGACfYJ+M2l57acH0QaDAe7sBqvqRv908CAK3bNZ0VKQmYZOz3q7hvslLMbs8/uxJRqAKyN
fOcMYQNwc8hvavlLq2EwKbQ1bGsQpFap+rOuAtt1501m19ZTOeRAJdk89SIQDKNVw0uD1F7ZeaPv
UfaxThATfSyr0PNQ0PNwMxCnRcOojghUXTA3rC41fT0sXgDUhzUmNCYEktTCfbAQCZ29niDT4ZjV
dB2l8e/fMGboDoNAMSBvinoXR84hAG3S+JZit4cCbzYq85RRHFzFQ1EvLdDY+mlIsn6PWhobrzFE
axU0zY7oJw5OkX7R4mW8WQwHHYisiPdaXE83rz8DtvpNieruQJsITTdsGd1ZTDdTWd/BXMSut1cQ
n+Jtbuu8tLaZmwB3tVBMmLIs9UZ7HFYEyOYSqvEdWicFHbAG39W4i06Za5w0FpyvTC0EErzP6HCC
56Rb4qzHEqszcuPg8vpNS9Nmg0xLhQ+sLNHDuLuvHSu4VacXZxLt/QTea7EwQhKZuaW9QnXqms2D
g70kOqcWMAOSY7fEkpKmonsedb1ezejrbMPJds5zgtfvnFZbEDRwA8Lwx7cA+/DdPLvI64AABgcV
nwc7WiBU1RoUYJAJ1WMDUPaktYw++yqQdBvw7HOc3xFGlB2VLpVFP40IlkzzPkMBab1UGqJyGX7k
DuYBzhSmyJbqMUUJ5S2SI9QzTDl52mIsucWsbkROBT9M7LDakcZbsOo0sMlhvSi7BleRKqSXqhke
o8kZu6Kq3tVOl+0sgzZ5gzzNxlIeTXcAJRoZvNGCIa7Wlutkco/4kLfbPqkAoNjGUbWV5Dg0ClPE
CJqNu0SnIO/0YzM2w9YYx/SOZPSgtOrLYCXBbdryx06fqHK7LxFud0vG1uGMRrF7EwYzbfBQM/ZF
ghMCruMJmQ0WODAGHC4PPTBxh+1L7iCe0moJdWScJ8fYcl6s7GVQk+mEcl9zogCVpeuwG+u2Xts1
xg7D0JCAxVcR1NxrkUX7aNYc3ykLfEkn5K6F/kVtUJfIk2Iz6U2OIP3AlSRTLS3XM2K0gIseXfxV
tozNoXr932ZCbH+N1xsE7gHQwZ9+FZcmCYh8aehWo5821eaPH73+PJWveP3Z9zebe9JGB+elvRVX
5eH1m3DKAWX/ul3RycDxBN4yHAar/P5/PQN4UmvN+CA08LfICFQHU75usEkaVu5yg4lFtR7bjMoh
7OtDKbT6EM1xlQHc/f3fr7/WKAMz5Or54etvXr8peWt6quJ+XPLhKQhCw/vjd68v7ZcnfcBQw50X
JuCWodzVGuY3AElUCNFZeB8FvXun0Wup1D1NeRxXhym8d1r2DFPv/i9NZ9bUtrJG0V+kKrVmvXqe
bYwNhhcVIaCx1ZqnX3+Xc+q+kJCTQ7CQ1d+w99pix6UNbyY8gvWoh+3i36fT06Pv20dRhkd59drB
fY17I7p1RX4MhRWd/302aYQ7EH6r1DOCvrCtmaaTCW4XEZh+4bG978WfOix2WZOY+9GG+5hCDp8L
T7uGT2Ivsfe4k7HgSfh526YnlVZ3prXZTt5Jr8hISuKbxSht3dmlvixJ9gNgYMzDsX7Ti9HdOHH7
U/cxP9Y8HZHxN2sb2O5rEjQ7e/CZUABZqSv83wiy8Uqh1boP7ovjmAxvO5qrVp/VLq58QiIBtkT3
qbNuMtHuILSXbe0TO1Rrl6qazhQCM68lY62QxzYwU2ppjOLdJtXSR1DJli+Tq3kMDzQ3Gvo4tQAu
fxqLgb8UZj9mU16xtq5Jvd3UMVsvI6Uszbq31LR0gsLJtIise+roawl1gEbi1EzejYgnNFUeyRGO
u8+BvLIf3jkGYquM3Ihi6K4xuUCz9qopYEotp5QOrNUp5QOf7WNIxNGI5qUbn1u9Pk1o6vzk4ehg
EnLJgLWpXkTnvoTMnouoXAd1scNwvtHcfEUG8D7znEes+djeg+7HeRYsCplEp8wFMQV/GRGmM7+Q
F8Tu+5J3X3OzjWnpWtW6TexP0TFMM6r4p+HF0zQ2oNfiWr46ZrsoMmuZDxPQwXaFd+cl67RNmA+X
zsmvWZQsAvWnjrXb88ugrv1FGHhHCwWDMDBRBCApq8Qz/DMpzr5F1ncdLFBC9DPhtFdT7SzZbYSq
kMiUW7sSNxJ71plXgrkhGH0aliTIY72YLH4uBnBSV8verdJ76Yhp0Bm1pSXUPr2/qkG9hCn5v8NX
YBAJFKnuIq3bNPEsbrXx5kzmd1gWN32igyCJ2O+1A7Pityy33gLLOPXS+c2cnpLmimBg0ej9LnZx
4rO1sHEctD1zI+dvA1BAH5Zdr17tsICdUWXTobb1ZdZX5zgOd8yjmc803p9W9B+TOV5d/lZT56up
GG/Mcs7dEB37Oj2H7jIghtezp8tkigtgVMxQ2p8+ri8OYD7GllNBumfvMgKv5Coo4x+07VcSfBgZ
WvwlZ9o0mXwkHHwM5Dd6y/jIaTR+atATzZH5hj/+DsiqnI5jICNBecYw/9GMz+eKoA7KxKw2WUc6
9Ludb3zkXEE9N95jfXjXGArXQzzOhrh1Z6aBwcUk/xQUUVduWmmC1Rzmrdnfa3L4GPpmW4Xv2GnI
Dk7lbye0h1FCVvBNfmID44s+RqQkXfR+8iNW7nsabizzFGglahj4kDOySNnUuFIjWA1pbV7e+77e
gAP4DFg9zaNwYBgbOZd8yt5k77wNzcwzU3i10PjmZOaxmrbORgF+V7E7n+VQhwqteKlKtBaOGW2C
AMGqiep0cAPJIx6GXzFCmu0YcwQ2rzUPYfE1GPc45IcZSSP9q1EXjOXGnadH3woXBlbAjzFk7Gzf
DS2/j1E7kM4UX2EEcSe54KI0YxtXvFQMQP6Mt/yHJRUwXFJrZELtiv6oTzUNHnS0sFV5n1LjYSTG
R+eSXxf6v6obkrmG66dLyj9Ibk3mJ+OS6DqyWCO6e528rt5NPxUydjLZ/INvyqtokAApi1INUO9g
O/k8r/Nmhnl6aTn5qecDHbr89lS6iiu1J/WKa45nSjr+VUaCrCc7gwjcMtSxyyuYuQegImtGBYsM
ZZycGbcdGdzpDcke85m6neXskoECpg07IDG3w4iNjPnqNDw6MzbcMy9O8D92jAPy6cD08Z3mgMca
YFCSeceVkvV3qZMeRl4uyxm5Y/QTz1oas2c5cDAAknU2wdR0Ra8VdmKfn4yRzfOMsErckvbScwbO
EVgi4EmehfvfZ07dMHighS0QwoXHjC+won1M2RkT0YgvK59PRvk+EaOWMJZGhBCE+Yde+Q895gqM
ym+x/XGzYebK4vZid9wgnU63RrDFj+FBQa1ZgvC1ShncixQ4C7Lbu+ZzQKRc95hZZ5aLr6brvHlk
GAQixps8N9J50xffrTn+TAW6ztw7TXF0D5HPL5wmvY54XSQ9QlWJH39sr8NoVTPIRrZnqqVsGaik
7c1qnA9zGu7TRPZf78NK84gAVuGvLJjB4jA9xdHwU2gpRRg0V3QSOCn1r/A5/9Pj+D2Jt3GXPFov
uveT8dMlxrXR2oUXk+DUO/J9FPbdicKFjOzr0I7BHE3Hdx9RxVV5sp88bLfM/fzU/q6q5MfRnUv5
iEKCiQZ9Y0bUml6VnQPHOvRymEM/XVdN/KgjjnGr+oBxEjwf9LMIduFMseTiFmDiiSn3c9pw9L9N
MXMvl0Ld/UGg8ulBVpqV8UNvGwSVvFl8q79FkeAyuJg2BfYx/R6L5NVLpoVGzKAzee9pkvzFQXu1
tOYveKzeuvqi3Bad/4xmgtfrE102j6pkYRiI+gJ3ETQYBeoGtD8+WNueEMtlG7ctr9k0BbN2HP5G
8MQKc1ALs8aI5OpfafzN+wN1ncx+vIxYoiCpv2euzsnWus5L29ZXI8n/aDpG1yIfBdyuGGEBNF4q
Dd6D4wjHaJJHZfef+GqKWTnF86a0f8uiubC13k6Vv0Do8iqK5gc8DOAvu/gTks1Kj0w3wbuNzvde
mMZqipIvj28pG43vYSpfwoZNlDj1cXYkUeAoDRDsRfhN5NotTw+6FC+tTb+PpzScTQ0nC4kZ/FBg
2yaR9l4/5wyS88KRScnbPn3QT6H/+SUo783EfmdExn7qNWbwXGoj0g9p0rzgTtuMyCDZstx0pY5F
TBxrYC1L4uqY5B7d5+1cMquITzC8wSrVeEHrDWfjILcDufIzzTrY7DHMyDhUXXdxxvs0SJTJfEFT
eQKlrX23xKdFxCHmyktijluHdAuDLnVU9Xf9pINzAkQDweDjoK+7npF8o3adRXRa0JXuDOhHhvCn
O7r+rdF69gc1Y/mHL4Zf7Kp/lF4dxyE+KI6aWdJ6J495eO5IXKI89Kb4h8nPB2dcyGNQ0+eAPg85
+1fdKXCHDyO27wwRIWS0eelpJKkp1EAaBiXr7HbiJw9CjlbHyOeRdNfI4eVsCst9IpONO0XvzSAv
WaFJ4LxPrHnGYJwMy2DSX5qqYkBdnXO/R0LqQjxldXa1p+FR1WwtWtlcQQHHnfeSpTe297Sao/ip
mGvPEk/3QC+Mr1PjIexpDFYCIzmwSWD/GZrsrp4DU1d/6Uxpn7Mq+eB8KfgrS4KSCcUUJBODGd4U
KlzafUFWn+bB/gBHP4Py3LT3rrJugfrXByIE3g3h1ByYwZmsh+PwvR4rk6V4eOxT5LTVVBnziUxw
bZaPrrUoRqy6YZmuqKrZJHLurbMQxl3XKcooHIDLaJRHQwWokez2XUTGw4qeEZfrIdC7g2EuRw/w
f56i4TSIswjNhB+3peTG8uRRt5IHs8nqUfVgVt3hk7m2uYJKd3BDVBbBWP+JRmRRPlSycTwRkxvt
R90fMEhOZ6YAc7sRJ8sO8nViOefOpfYuXeqSbrSMhR/4403k8tL0XnKUPfwllt5vZWkUb36XH5zM
ubcp9Jn4aYTVnPLwHKCk7QDiKR6XmoNAfcxrFpVJh7G4YrggWNyyyQDbZAYGVpEJjKpLfFTUZphM
c0nIbhbqM4fj8dplzT4ry+hLpd/MG+VzMWwTlULXavbaW+Gwti5tYCxRVZEFJ/y5p30mdpIzwExW
Lf+NrionnMYSawkJfZPE6TTf1qVbrwOnyvcML24cxWlgrMD9Q3oJjiLOskszsvxOmJlpYawzRsok
2xagA8gIWBGm4yrLzZeynEOVFoARqjsJn8vR0NZD+eKMgYDiCLkVlRp9M/V+H1QA1Cyo5iIIZuwr
0o1elecMt9SycdWnKJwnPbyaTzkBRfHwZIxnpVog3w0XZZd+aYEFiPmvqBlqxbZZQWmN5gh72lXt
qKWh1cu4tuACdgFkjZGL+dwqQ5Mmb34gdVfRN/U2ZZBRm7eqhYNDgCE8ytBteCrZbAnfDE3o69a3
l7EdXiuUMPABvIPyyuQyJgrcNANNeHojysPSJdmREVQoJ5Qrbb2tHxkyaMAb2k9HHCyjM2rFQJya
vEjpzQbAMOm1EW66F5mzK4zn2yET5QrSBCNVWnHgyeFAHZ9e6rr4HcremJHibK9SWZ+MPC0WuAa/
GSIxaErqvykkx3lCR5ApqS94M3+WkUB54NFohtZTQtxnR812MGAlT0CjGfzSLI7PEczVt2ADtA7u
dkfEP4WQvyTHKXTzcCF6fTF+GcrLVloCWwTIxLufRqxD8cDXA4kUsajgAlZMqTojiBAzYiDO4m7H
1kkdPFHN+U/RomQ0Pk/6gTzE3F/ZLYKhvgHQG1kYBk33wFSDB1fh5+sgatdFmtdnX3SHERcmRU7/
6L0pxb7QzoncZXMl/4ZoyObpVPw6Zb21dIQT5B0pRpfDtWknbj15Mjl3j0Yb/MRZKWYCU+tMwNlV
df3im93fXPgfuoe0w/IrHjm1ehnTqFi5BcvaIGc1BtCQq7pzYHQuW1d8eAV98ftkePCIDVLlpqTB
ql1Bvo/1eVo2FztGAtqgvpkLSViqMoIvy6BmaeJJMKlJC1qKiWRFt9q7YX9PyUOVY56+K2PcO8Dj
Z9WE4glf0jIq3XEVhvwAw/K7DGNrVkdTuDM1nZPaq1dOEs2JbIfY0PbVwmxfQ0qGYzmtmzC/Jtn4
k6KYI5ltMQ0mTiejvnoq6K6Aui1I0MTkkobMotyXXyJ3n32CPq1sh6dDKtLnqIWAW7byS4n4mATO
/CUffebdcLCbY2pTSvvsBd0++nAYtOIQ0aAHCqXNGlcvoc6av21RvE3olijXRpzlY8u33TlyRc3+
pgvtibTIxkGe+NUbfOxPMKCRFRtfVd2+5u3QLvSeotqX9AhQAPDasHmc1ZNxTlrjvXFaDuFpevap
5zbdZcOc19rPrT6iBQwNhlRae63c6qXolvGUI6EyOLS0dPgxC6iLfr9RZn8M5aNEr1jbPF7Tjlhp
Wgj4Ahe/8K5eN77hVADB6CYBeiWh3hsZJIt0aJ+hoc1D9pK9jtVRVjSMr3Dvstmu1NpFSAhsj0SW
QSfqhr3s0mvvQ1Pla/HMV1dx8+K0GPgLvXe2dawfpgQvEwGllMo8kimvWOqmwZDO/Raeou791vmV
vvKYd9P6GfGe+9aRU2KT2WTUWtYCVXZkuAvdx15ki62XdK8D2jGRYJJpiq1hNXfTGQEIeOu24kHQ
BP7vmGkMQ+3so9aPVQa/0fvU8oAgZ/FNZBjAnMHeT11ztNL+kvbHSpnXKRBrSEOn+AnN5/fSHedp
Z25smA5B7ZGIXp39AP+x38gr9dGQjbNEOscB1qnvin2p2W+9G+1b6q82eDbG/iy1/2iZTQp95p4a
0p/TONjEqXmMyNdx2CUY7CGcSH+OGmdl6aEMNc8U9ofnt+ba4Nx4fXZqXqysOAnF/qSwX5htgv7R
5w2YU18oJOsxDwe41NaszeSnVjOgMl+YY7DIqDdOZL3rscMgVahPNyj3Y1tfSmJz63xc1WZ9p7Cm
olhGWg+b0H5l+vaNjHptDC8lc706JKzMY3nyvAqTVt68EZqTZyBHtLfoRXy3+MhtyZgGfZ1LQI4D
c0n2tD3CQk4jE6p4OC1OrkC+j+YmHbI1c3ROWOfSO+nnaHNqe90lsXjGdu47o6FVYNhHhNonh/Jq
Gv9OYXe1nuxKpO8szM7Pf64mRZ7Y2UuREEVhxSdHXfOgvHYtb9SYFxT84wWl1pJh78mJY9D1wye5
It9FB4J0kvjIurb70xZfloo/JODesRsF66zC3Lb9s5P3AcLB9y3nhvWB7kHOWfIv4xEzZuNg2oU7
PlWfsta3Aa5aV6Zra4Dakgf5sRoYUAQFSvvxaZQUHeKByfbmGe8bZftbGXAtRB3MfcFBZltERtE9
GeF0rPNL1iUrfXK2g0gIhF90dOSSy5aFhHrK4reztkiS3pB7bjhKbv0bq8Ktbrb4GRMcA902aMVF
YzVV6mAE0N5JZzGEw1FZ4rmyXDqwlyw7hFsbf05+i4ynXw94wBCVJfmwr2R09qrpe8i1i+4hQ5zU
vvQuujRPdtx/0MFB0+GpGRXHLuVOj+RnRShM5KJwtHH8WG7x1LHImVUSQcyW4OzbwYWF9x6paGcO
e6PMP1Vi3VKDlqO0+te2FdvwCUN3k+5UxIDLm2Tn4pAiyZQnqnUsovwSptCPCmSORpRdeFqvwzw0
F2moHUIneZXxKpueUsn8xXCg7QunO0fmMwSqXU9mda2IMZulhc9swhILIxnjmZV4KzzNe2lBwA67
i5Um393ongOwfZOdvvaeuRxC60X23g3XE7N05dwGE3a+0oinULTR5THQi2uUi6Ot+u/ILE+CFpvH
/7c/VpvUdz9Su3xkQhwyvqeIG64I22PeJpe6oA33uz/2iCGBQ0o5eMeTYTeydqvL7EpBbFrTOeeb
rTiNvQhV08hjtz1msATFEG14Q948LyC5YYXih4wR9vRlu7MN6GHxtIsjuY8qgtf1lR9FH1XGUpah
NG+txai7b0mv75/fh8Oj1aGGJJVBQ48UCsD1htiJLP91Hd5ipn9otA9f5GcI5Yd+evDgPQk/vFeu
eFFifE0GxtR5+RMkEQeIL25dPr116XMGNM1FE++Nvr+FbvjqONz6ZSxuQ9A9ArRatvHRQu8C1IbK
LG+Stedr37zQxpUZWwNtX/vRTozFNirkoUCu5MEm6opXy+0Ri2Xqu/WGTYaSpx/qP8+/1zr9fhDq
hTnkybd2stQMVgjYa8Gsb2TCqrjdTS73ikrevN59J5n6UnvqNsKrdZn0MRX1wobcaWubOvXmeRXT
vtsbBUrqoJ6T7TubyFEfpb3sMmIHtNXzO9SBZjHgPNNYv1MqLVw/PniFs6EtrudNnZG63dDx/MNX
9ZtaDus+MraGSSninbIW76rt7N0mXkXW9EWwN+r4uHjttPQyYBOqMO76dnQ0KvfFEM6rH5G80Ah5
npCh14tqjMJ5kiZ/OtFf0B4dnEoDAt8zoBLNLFYDG8FK85eehlxIFv4yS31/rlQHccD4DQNqF6Vb
v3qbRMfQs5tNVr4PHVr2oopPfYZITOSXWn+abyuoZ4mDh9nzZggqBQ26WAcShXMVqu/GjRD6C2bk
uWCapuXaijCSGp3kFvVIuJiy/hPxmTsr/8kO4uTSIMtmIuYhemtktQnS+kUjL5qAPunNMbR6M7he
Hm1RkW5hNtcrNoXHILlkRjsuVSbLfYF9FInVW11Sxg80A2uR05eB1gvH2NhNyN9B2+fHoBHLwUWI
XHJKIGJXqNh7BlZNgRAYsdXCZQk/r5X/6FGFVm7tLRsZvddDeEV5/DsRSLLAyfJU3A8M7dV7TUG4
SF3mCrjtl7I0tVnf8wF4HwcceDhkbMOC3N7vQtzS2LFRxxdo+Ir2FSDpLAgCfT72WcuaRX0HQbs2
kxJh7sQFkSWQgg75PrsI2nPkjVOTYm4Y5IA4NEQbr5BiJ6kXzTuHsicJ3DlHzQg3GeJZFx5qomdm
g17pq8BFdlfi54AVVrEMaAmizrMRM9VEZKv9BBWK954d/CGWdMNU/VyQQzi5oPDMjZo0bWMyma7s
4dC6k1pmurwlfp+ts28SKXisavFDhcVEtLXFmBcl+9wqCn/t4sRya2PaG+lf17K/cXzU85BKfJ0S
tLdiqZoxsWLpQGTmXCYjtnHRLjC6ZZ3KV6qCYCIC6mnWKDMzks+B32c2sQ2C/kXc4qi+EDpcIkAc
MDk/ZKURvjDV7z6QNroF06fJLti75M5CeeyRNO8ALXdP4PC1CqhPit5kf1ZMrzRrTMQJcNj0BrBA
o07eatnli6bV8KhZlDttoBHH1JxCyKpO5aHqj0exTFS1QEfeHdoJrffo8EBVHHuFWS/zoOtp32F+
aMETxlgUONhMXxLggtMNOkeK0vPc5u5S+MVA844K+5+wmrtTLDUjfjyrEM2Ky2uvBz95NUUrdzLY
ILn6sq79oznQL7TcqrspalO2EARe9vnI5WOR6rRvfumrBS3fCfXLmuLg1yxaQj8Kc5fhMlsEPipx
0y9XgNPOSlXGmmifQ0FdoQ/m98AslGUCzrtgXDaoaxZZGBABUgQ3Aomuip7w6b45aPHwN5bCpdZm
zDblgZrXOo1FWh6Y8fqHUg1vSYnUfGSEfRy13tymWfMOxxVtEh1J5TDw92rm50oPDp2dHPIkLzcy
gJ+WOLQacaBmAV/gXANMcQXYV5JyojCVB7s6pFGlbTEsXsiRKHcBiDla1/fJnnZtq5mLNlMKdtGV
tkwCx4Dh1Zt2P8efhF6F5wLRJanOnEIqkHMBilPRvXrB9AqFHOGRaNolMr9xFxfVL9EDixBl8qkZ
gk3Nygbwjf5dqnmaZPYLLnBSknxJKpKdrnB0vRcGaUvcVT+VtN7CEeBEGPirpHCjc6cb+xD+6arw
yy+N3Tjr70cfWcOyHOHgafYwS0TRLSxkorza0wg+eEoH/UbkzL4MxEfo1Ve7EIypCClYaMVGr+mA
/KT6CuKf1kuvKnB/Cwhzs9bS+0U/MocgpISovvrUA1s1ZRWvAoc+XqtZhSUI6REjoFBpSp4xMRWS
Z3ZoKJJuU3K0r+3EPZrSvQb0hGu3K3ZBQcIExDziR7JwoaWYToqgPceefTBKuO14aLIVuZ1i5lsJ
Kj0WTIMdObu2IzsFZdNY99/CsOOL5yafg19wWAze0jdDawHRYM3SPKVGXWp1wcg9jrfwUQKQjMUr
8sqJfTfoDkJIIL21mnWpbARuyDD2Qyt+rXo4ZqZX70aKwlSv2tPwzMWzdYDYnnBoQanXi1h95HVC
tJbu35+I0RjapCaP9phtPUOeunTaaRzYuVbvEE7Xb1qRHHo9J8mhHB+kheJFyPxlbTEOywd/V1vx
V4GVZplL58umO/fTdFuhOAiYxlELo5owTbiSZajxDwWniKCmGY4WsRrfdNu+hgNSAzk0KcNIjBNm
1L5Is6FeMaH9lxEGnByRZ1jpjDm9/leaXLGAnUmavXMApOuS/2ut9FJSYBNLRebxQQtSktLKV35F
TJaEeycOeoIqmlnJuHkGKIhpClv7bWiZyyAuvn02Igcwb1/SME16xOyuT2G6yKcIS0FkrENe6cJD
TH2pOJn+/YY7iL2rXnjr2oWxS0jBccpFzrNNG5Hnk107xF68wMAPhr/hPqmAHVWNW3AaUsE5Q7Qv
JW8Z1Y1gV6fmJYJtudGZKMq8DzeqDf9UqoWzZoI8jfy/Ez8R0W0yvbZebARJLEqos6m+OsEMvIue
4NKRDVykJjT4OV9Gu4+BitZeblUrNoIZ5r1+1xo4YGTHbZFrBatz+oiFqZq75Z37Sr4hhaVoUoy/
CzcjEIhI2iX9117W/r0p9JQBR3loJPpy5nGvniZ/UNBiLhrGeO8r766RjybSWNxVyjno9WQzPRwo
OCvlsxF0O8Pd+35wUAb5fXkYvDBFUWWECC+I7/bQ/lhWE5GzI5GIaNV58iCGBk1+C4zvFFwC7XK5
x7cismk+xTbPf7t4cHZvGzdxV8bYYi01BLuodtgMOnImmB5zXoyxdHypoH0ED9009a1RwC4X+B6b
zJTr90AfXn2VI/GiSSsDdbDH/lUIF92VzVcKOm5QFRhLprHICiBjw2eUah/5zQujAbF3NRbNeRE0
a4UmdNPV9UPZTrNha2sxLAu5q3J8F73mzuyCg4/+Oyhh4dZOTj/AknK0Dp2P4qKAZkwXqC+pOT/z
Lj4yQALxnQ1X26inRS5rpI1+ysLJf9MN/imjYAnCD6rhJGwfVt/mizZVzQIvLeIKcpY6YoLQiY7n
wGMDUtCslnp1Gmq3XLqMtxlho3D0i5LBl9Yd7LZgkmwXVKvlXoghO1qFPTO1SNs3Iv6r+c7BlgES
nFDb9jZtpKrHg5WE33rAuItETbXyk5xNDpqRIG9P0vXT5ZimDEqRuFrKCjgdKF8H2l+7jMJThFiU
rdwdzZQD9dO8iv5b1cRQpiq9MD3+rWriVOJ62nZ190fq7FGzkneVq4xh4cAa9fq9JY3XEL9869fu
RqO4TvMeilQBqbsN88vkU46PuWvygotV1SYfmjaGC5JNK+DX87rRGLODLcAZFCmEhDPdmlaGH+Hs
HZaezhM+GcqaU7OK0EdFm6hI3CVU9JNOrMdgMBQMxSU0tXolDeaSykg++9rbiC5BsIHFcw/+aO0g
cVg2Y/LHRlu26Ccqk9QftsEj5nk1CzWGx339BNg4wdwK4mFDxX7RdGvRyCkCy+jrK2jqhI1Foz+r
CBeodV59Y8ebuHOmXSAMPNd6u0jx5K5KCeMgtq6RpU4ZMrxFGJ/GfKWhiJsX7YjVo+fO7hsNWeE0
q0wulGEcdJu9ZqO4AIMz0ECa/bocxXflxa8WOdWzpkPPNwa/vUpRhqWeuXCG+N0262NM4AnGLJRa
cFhTI11E+Z/BtN0nm4uWPjQFVZT/OUZ7PZ2M7yTFxhzhEaTs7EueEsohZ7Mdz10FJa1miPJVm+iz
HHsem577FVQ857Jdza/vWVGnuK+y8jaGDtiYKdEvsd7SwzXP2pVyuxERQixJAVxriDi7KRkPYYMG
LE+04cNNBjKnIhhUoS/8bSeK9yZKrX0aN+YKxmlfIJSjFKjL6m10x+4zM50n4c7UsCn1c5VpPBiT
tmWUHzAMjK8TUK27kOxvi1HbZeHoHLJSDnsvY/HiZWL6KkHjmNY4PQaLIU2rm/sJ0OSmHUK1iEqW
lOzgOxxK+t0gaWYbdM8zp5jCel8WLE4q3oRFZ9icE4pw2K714rWT2+ahBG+ttfLooVS2qvrgZo3X
LMwkk0eaIwYQsibsybAdbGvpE93N3ij38ulr6om5U9F4HYI25gwiuiLujOnLL0e0zty1ZtjrZ84B
bdUHTgm1DQ1AnTCb65PcYs3z/w9+hfy4w+c2aw0V49qSN62TxUbrx/j4748QZEKB68ZxmZRC8RbT
yogZOgbXZEjwSNkxu9cEa1SJ5DgF4dYUqyQO2ndNMF2MYj0Hp9S3723G/N9PdP/kJX36zuKkMZqf
PFTpuVc9aEo14PntVPOu6TQxlo2TmAu5Lkqn31q11sDhss1ixqq52f/73Hn+YUjGU8G4OCCFUhTD
TspA2+kl7GxNtuo9G8qzFEG57qltt3nTf8ZBR1du2TE5bGlPQIYoXjJma7jCEIFInUMZrdT+3wfV
+ya0EVvMOwKjXkIfsFTJZELZd5k6FcIanA/1VC6s8oMYtuhg9BTu6BKOLm7yYzCoCctfeCQUIz0Y
nR/uCqpiDX8Hu/Bo4T5fmo65cT+JgusWGv99pudptf/350Pqlv/9TlN2uiPSk0G0kLsexPzu3+8Q
z0OEz/R40fk6wsznB9/JEpzZ5boJ8Hj7jVtf44voG/mrCIecwTcz7y7jIPuZeuenOav3JxEBLpG3
qlTlLQEvcGRS7xf2vVRGfsdsao39luOqpFOQ3q0ydxNDz7tbjdOtTq6oA637kJcMTcVTTy8/WzJU
7jFrt46aYO4E7qOLIuhgFEmcjHT5iQ2DS5erPAHJj9/VplzA5FGq4tWYxh5DDeKWwNAbZnDO9Bq4
W09gk6amNN5i+uQdygD0KE57M02eg7Hprks3wME9lemtYvW4jalKcHQGyW0Is/ilGOj6Laqt5PlB
Dc0rlqX49O+PiAtbBHVJjwWWbS372r5R+SwG1xiXRZP7/NBG59ZMakC3jsPbf36aNb1xAlbw+u8/
sgJfqd5OLlb+gbLNvVVG6t18vsn/sXcezY1j65b9Ky963LgBHPjBm4gk6I0MlamcIJSZVfDmwAO/
vhegqlJV9rsd8SYdPeiBGARhaEQC53zf3muLzC0eqZ47L7FPx7Soev/U98xW4R48+pJyFBjiZm+Z
czSoG5E8NZCvraekgoZZrmBqRYFf8P5awwwf25z3rpkYZWO9VF5is24uSmjflyVHF9VTRoiWwvMW
6EweyRgN70PxU/jJ8NwxDWV8F14QpInrskrvjfUgumeodpyAlDa6U9kH6JMb6r7V7AihlnD4IFwm
TvNaSdm3sLgUaz4DENm0yX3gor5rjdDmfxMm98p1s2Ml0acuiw0fY642Z3MoOW+p6X0IxXgbrO6w
LFnSHZ5b6sl5FbjPtXPHg5bdc/nDTPhedBHTv3GYqvuoWF6ZZuIxlEF9T1rzYsexhmgzA8CVNXeh
yTfRZiWRHSzJhvoGLX37NNhmfbf5hTzQPlQ8S8vu0jTp7uVMvxq9bQ7LoixmA33Mv8FV6vZedQUN
TsAEDBqQ12ZB09+bgZN/gd0ROiSLwzDmmwI7/Da1TBZbsDyVbdzUgfDiqAzGu5V1kASbgvSPuBnv
TmxuZe7P1hJPVTos09WQ8P/npnbMZzMsxiOQyeSRD5zHNcRAncwaFDw8tmymQOpbaVPQzzDKPx4r
u1Cua9Fbm8/DqaTybsCo1uvP4yGsrbYdhaTV52NFWhV7irYzf/jP48mybo5iCO+fD1H1Nc+lljKF
+vMF+yEKSyX4eG0fr3d+H+WUEc7tR9fPh1SFITDC6dMoiTXszE5uyLmw+rIntCJIrstNAhjjamHt
jiO0cB83geNesasBEff/eEhn3Hur0tuyvjRb6zTUoFXaXkuvY5Tgz2sn5vH94KCBMFnUbYkln2bG
A06WZrtsaFsYvZDSyU2qBPljU5gbUqIZZc1Ly01O0ScNcnFiuvPFUNRiXZtC3vKs5SdnlcV3ZtaP
U6WWd31EwVZLNd1SHTVWg2zcvVPWVyk640cW2QTlBv1LkoYARZE0kz3AWQ6MIlLcXkznklri2mgN
5Kbz4nJDK3NC0RaoH4tFieC6VjRz8/nYL9upZfIWAInc/e0g8/7LkZbHUkrMfKGj4y/HUBgynGO7
sk5NdPll789Fo0zFvlT4B/71qj5XLo8lcRJusTlSfv58H/PG8ei2DEh63eYU0KC+/2u1kNPIbDzT
05UR2SW6sXnLZf3HTph+3pESaVaRnyFo1l/UcXwwqqa6147R31wrvy8P14yC9kGJnWpZNLmkrJlC
KbtlsfSnb/Tn9WvUFOWrNK76mDVfyqbzz5Ao0G/OR8ZJrW2txp82y1olhW6EtiI4mvPGc3ZKiVvw
SYGQ81ya/IbnnaDlTMdE4/UvOxnA1zzaatl22QmbIdNm9D5nqUzNF0H3ojKz9p4qsr3Fjfbx2qsm
7/d+STlh2cme8Ge0rR7sl50qS3mjHmhdSfbIXpv8aXnepCics1vQnVr2USXGHSgd2mZZjHKCJYuG
ifyySHnz0FGNewqHPH3O4REuR5aaHI5It3z4CDvE/zAJmuiHxZaPaa6kz01i8FnUebdpKj17booq
eiKIpyixhi0bWEJv1jYYBm95rFRKcbUVFy3ZvPe8TxzFXNWUutotW9Af7s9R7j9m8zGWhxSnHAnT
DqPD8lgkCUJK0cqhNeIgy01NlCGWZP+4LPnupO7LCZHPsvhxpMy52I7ybMjBOTUDnS9aXu06xIv+
nuJbKqs6e7NCXcenGMLB96f23rjhdbQ6932KJJb9zLcv5EMzZLOIZVr2dF1lH+aK9iozUoRyy6q3
auDbX5qOUPf50DXpPojnJ+WURg2z3xT0Kc12571HUJ4MlXwxnK7HzGYkXiLa9ptW3pf1U09VRIR5
ccwS1+FER5FrWYGAjppNHcdPfF/wFDrkxCwrzOYa9BOaamcIPaNV1X1FD4Srfv66rMdTT3SmZStX
fQpsgipRcsE2cUFzgtAakvhrZRUlCnU6sQJv46tvi8OyAYOKDjFIFV501GAXy+kzSlp8LpTxLkES
anenIKHaTVyLsORA+dq6YgUIcPxqIp6sE7RvCsGZ5zrphktn8/NGI6V/J6iK2fY0vjH6pTEQF/XB
iZB40PutUFGzRV/5j7XZTPegIJjM1sNg55d5Pf9jnuW8Qeji2bGkpTzObL0DhBcs2QB33mCNz2hS
/TvzD3p4SaVfErgwkDV1TtLLs0PTGDP7Pesl5HNXoIix+WzQevsfT25R2ByjUHzBBK97KuhDYuzG
hlQd+dty6DCPvo996wA56NwdMPoA9o9Iv6iJSyQyz12hfnloYq251TDUjgqYvc3QOuV7lLwsGwTK
GK1537TTw4oeekvk7vLiRgxIeHDtN04Z+qZ2/eEQRNXwaDORQVTHsVWuqmginLtqBfpWz4xkN4oi
uTNs/jh2Zus5QvI+f7K1PjwYEFg8RFXhmxIw2ZoPUfCkq5gEp0tmafpJi+aYVt8R3+FC8skk30sL
ZPUY2AoTqtC8qg7um2XPqU52WPBQk0Na9/JRrecTUfpsUiL/eHmuW37zHZfhtcCnjTU+2cZ4O175
Oy6H6BJbYFlT1FsQ8yWnjgQ6xuyUb1r4c9kAOqCykqrbn3XoM5e6pLK/fDaqrzwYyZh+UzMLv0wR
GAfVSOWjDorj48mLMb92fA1wbcTmhquufszMXCHLdb6LPR/JVzi5+pE8OR5FQxwe4ooS+edGf7u7
7OTYmXFc7lFj0wLkF6hWdEkw498OF8/HXDZajv6xZln+OByVtWSeRnpjbYlgvaz5Lzf/WB9pyK1k
2Iwfb2HZ8uPZlyf620v8eCYCVMpd7KofL2HZ5tfX8bH7ciSNXw11zDj+vU793Pt8Hcu9wjTKw0KP
+L+Dz/gHEPL87L38Ewr5/yYjUoCl+Pd8DagCP9/zfxI22OEPRiRMR9UwwWtYwnRtawbG/oWSBQZr
E+BikQ/zseaTEWkQXwQPw4GyQZjHPwgbmmNCoEU3hw0B9uR/h7CBM/oXwoawAXloM07WFIJ0UusX
MHTiNDC+mBNhb4OoWlRUwZqS9KjaTeR3tG/hqPrviFKzTYHb/si8oH8s1JgT+7wBYcNfG9iGL0WR
5nst9QePq6X1tRrMdZOI8ruhN+bKcJzpTN7qeCksJprLnkSo7VStHb+kXZ9tjXlY7SKVoAOhwcSb
D232qIEVm9Nj7LvHmnkk5df8wRyM5jKJqL6OoWRk0EdUHnFWA5Iq7cdK13LAemgGaoCR76NKmoMo
tHswVN2+BUlDtZAdBuvJAez3Zlotsp0Ymk3CSf2r7KKP/Ri6xxvDpLqEtDZ6KVz/qZ2PZ7W0TeJ+
as9q2nHx9OlzocREmIjDQaD9BCpiaNEPPwt0Gsfzio+7YS3ODVeV1cjQHuoPssw/dln2m29U27+A
gmv3sLY51F+PLwdAbt4f47TmI2DTj/0/t+uhdXhtR4Hgc7fl3rLvcq/BsvpgIij0zKJMtrrdq7sq
qrGcS/s+8C245mn/WtY6S1nSXBw7eV/WaVAGz1Nc/L6sCwxqRxAjElza7KgyvkIaFtAOnxdrswtP
fTQTH+dFczK7IzV//kuIEFex6WqHSWqIUHuCfx0iNV9pMAEeHNLGwy5TvHbUQdZlgMdgWRv2NN3y
GJGSNW8ctoJPbVBzBOss+pn/7huDell2dbTxGBhF+bisU0KDNlgcUzwDHT64aX9hxAcPyTeJazMm
zVPcSL2EDToTCsviEmbx5PmB0AlzswcvCzTzMoAuYC3DRV8ZOm+wCvdCjbr1fGNUaNKi6YELF14L
rmcem8TXORrLG9I8vVIwKCkC5Pl1AEYHPDQvr0WmYAmOx+rqA1DwBiNvrgN2JS/r3fY6uPg+/Njv
ryHNWWCh/nilUxjybIp6pSdBhAFjhGvhAM/3FS7kfgysYWgM65r1qrPxjcS9BmFnb8C2+ddCADf0
iay7Uf80UQIq0Q31BWrKQKDN0shq8GMju4WOrVF37QE180FyFEfeBjFO6IKU+jZIppI8W3cLU0Gz
QDP7WxYQ1eUb4AKHMOo2mSO1W5ElLcdrdZ4NDdpQZCb6fEICBqO0b0OjSFrjjXsreFk8m6Pc/BhN
Dub58HHw6cBmJCSj950ynm1IH0MYzByvKR5DMyTHQJigVfqqudpQTPe1k35blgS14etyr7NluO+j
6ecvj0/87KhHg0T7ZUWvZDkCIVr/nwdZNmkYD2wtxYf+/NfRlxX0mloa/eb4scL4a22hOhSutJjo
gb8eW/agqiq8skHxxBvTUNXM72Ds4spLDJGtlsXPG7ChgWd05PR9Prbc0wNiGqjFaX9bsTxTkc3k
0hKt9+ceywo3hdHPoIAR+/yUy82yAjyaMQectL+u0JKkW9O41z9WfL4RKHbZ2jSJPvw8ynJPWg5t
Y/xLv67I4KevwjFFETQ/+eehcgNriCHojy+PfX6Aum9lzGKF9D43Xva1a5coatvRfl0BnpfUWb0N
t7/skdBKxxg+AppAZ0Qqa3TQ6QrfOamsTcUev2Ta5O+QSIVenwPBs9DDKCpuuHqKlEuZcRWMDAe3
f9WrJxsjKs0S1DxYSd4ql5jWybZ+WBJPVMbwkR+4sa7gmkBmTKydSp4OkRd1/5IZ7g/L9o0fatbC
T6Brpem1saorVDyVVLtdh9yUImX3qGNB/F45g+BthtWtjxm1+5ShsrkehdL6lM1lquWmmqtWLeWr
ZcmaK1qKqSRrMRe9knhqtp1MSYTJg5SsjLk6pk2Fc6DHcV4eW26WjZsa2aWc62nJXH6rU7SXc6WN
8MpwFaCvSeZa3LJuubEp1KkocK6JL5OPm9GdCKKtdgTXyM00V/qaueanUfxT5sKgmEua6lwZlJQI
Px9q57pjEO6VpZ44bxnONUZJsbGZq47LlstGOiXJaq5Nfj6UzZXLcq5hLodfNuvnCif5JdX28zGg
hPVam2uiy77LMzRzxVTOtdPP44m5sop/ByPn/Eo+jjdXYJW5Fvt5PGup1FKyTbpoDOaEE+VsUdQF
MvsFLIVOX4O2wVICrlvT8siBjaSfbhQjm+52b5Ibbfgj7Q5v7Op0VrlpnlG7GBZ6M301G6XaNHFd
bmF0JK99KvJ1rZrQMAvrWz0G+Wtij9lKaqN+aOdFrp+I+ytMbsMwZa+1U32puApzNp3FkvO1UfVp
qlbEbC1L2fCsxuXsJG+wYWb+KaD0DVpNrGmM1Lu+aBE8tepraoXjq2HUxtEqaXn0fju+0rvpd2mo
TIjppi8qCSnXLEeTryvQERABTa+4qMYVRYDi0A6x+krlB9cyucyn0J79tyj9lb7YKoqrP5lRm93T
7t2sUvEqNVonwUAuMGSXIx6WZBW2vjjS7cZz4tb6KxQcsPYNsc+Vptxpy6nXMoibTdzVfNfjIdqo
oWVtob4g1XbK5BBkQf9qTQi1NfQcWIdYFKikpFApuZfDe8/Y9tLHp9jhH9MBpXyivoffifedZhPI
tqb4OWayemk7XkM2OgcGJ8VqeZ+9VmqQbbViY+Tl9OrXvC4bGsGWqklxHFEAQKTkRmBbPKq2q75C
1fgaSJ0zQFBprzoo8VQT1UsD8GGdV4S/VC0JYLoiXvXKH/DsDL8t79sZOnlwY4SMy0qJzc5qQsam
aRF6WqcarzLFIG/UYbtfFh2fAGo10cXZLsPg0carKmW0VZPSf+otpXuZMeauHtuv1WQwnEEi4PfC
eu37zNm6ZelZCb5fo6mcV/5zlZcrw+jhpLJfw4bfEE2JhyFslVNkSOu5q6ghZ+ajIU3wQoM82yq6
6DItw3PeR+qRvlDijb7FDD3S92p2bfKpujRukB10tX8O8O+SYGScAwT6V/MxpqBwduiLWrXtYWw1
ni2IHKJL9EPJlScy2mo7WREJdHgdh8jac/42KRAO1nG5t9wUxmDiqUKkqirmFjsqQdo29dnWOFAR
G7ZVqP7waXGvMauLVT9K/zj2QXB0Zvk2AZo8zXOX9+YJ4ZKKySTZWnNeJTlXzq2nqUpWIggWhA3t
BaujjfD1G8IVDMwUn6vILDwMB91TrFpXPBpfW5lHL4BZ0n0VJs+YNtD+hCHGCiW8GeU0MbyEZ+hS
tK2m6cWgwoYsMvcqYNf7jh7XimoLwjFg1mud4ipBfONjlWBG6aT7kKM42IaK+Bb0RG5JWx03WS7e
+qDUt8XYWQRONpcQcqdSWNkbJ0JCsJ5wWo25xbCcuk3uCoBVjkEuYAEXdKr2rS+hgwcX2oOTF9fO
76VfcEJqQANXcquHSgl13RIENBfeeE9Cw9iaA/lj8Mi/TxjC8qQ5u3b+7CTje5M3plf5zu/w43Dk
UB1yBZGSGt5vw/2GgPCnOZ4b23gEsiQ39ELfe0FgZoKjScktYy1N572SyUGMbuYFREgVulSPdOGP
Wo3UUpT5yicA6gH/bIygYNNmwcqsnkKYPtDHqwcLZpWe0aHXGOpqQXiCjq09GAggVr0V8wWQ7jWN
a0z6lUX5h3Z1WmEAd/B2yggZTosJcsDtshUqveR2doKbfA0LqoF7V+h7UY1Ag2PkjHg6CDFQ6dfT
c++yod8WroVT3SVYJO2mnzF2JAnvXerWprC5SoZFg4NR3EqRXSP0h7B+qAKmg34sq+lQJojvfSbP
CIeqtSlJO4ijnwg6ciK75F1OA9h+uFOqjf9SxsiK+JjWfT4RCyLLra5gxJsZDJBcx77GXF5dpkLi
ld9IGqlJHe/6Ht1lkexdDe+i24onzrS7dESYEbTWgOKUSC+7Sh76Fl1JV+3dlhEGPlwXTW50ufiS
r1NqaowrIV3qtbYFusJZXP0C4W7CYkaWkds8mwoZq4a8dW7yZQhjscGkfDFaGEd+DMvbLMUR9AS2
APOQpL760IliE0D14rcYQEI0B2/UptqLeXtrwRfUilL5gDA32paXosrRXsJlxEZsIFdIc0reQWht
MPGUqkGurZuo++fAwaU0vtjSKLeA87OH1EbOmwG5fwgQuik6DZog/qa55KW0UXo1OnIFTF7jKh+g
ZwYgnVZ9gsLTz4lb5ExugxaqvCwj7tAPxqfJJReKPgUAQZQ6Zvlb2Kk1Yl8141djpADBETLUQ34A
kxFtldF4FH61TVxF7qdugt87TbQa+mFtRlVwgrKfbiON4cIgtW9SGMOqsa3e0/tytgfzIzdMkBhh
oWFgUzjVxpMWebRoGXCqwylwBh2MGZ7isb+Aii72MunuQU6OOxONmeQcby2gm99MDV5+wHvQS8aQ
9ijzdCVyJmdjwYjAcu/MbPgqcmZ9zN0VYJ6Y+IJNVmv6IVHzCDXpm9IME2UeIBN1BSe8qKtD74yU
icyO05EujoU9WxjL8+haz5C69dNgyd91IdKLERTE86i53LejCXqNqoDfJOYDbLsfKdCSrR2SeJ3U
IF10LJiOiWYUgvvJlReZOAI6gt6t7Jpgm11j5uHvcbijUo+4onb0OxkyNYEBaU4JecdJGW9qdeo1
xdhURcR/3sm745Tr59YYx52Q8A9s821KD6F6VY1ee89g7hGD6jMmVglGxjmeG8kpBDSvyYYCheCj
Ujr+J4bPFxCjdMrVtB7OejBeRzz35Lm/+hP93tpWzhpgI0/p9GqNyr959asKdw9V/zWJUxc3F9be
7Z6adCpOhf5zcPoZMpvYa7fn22gG0jl0fXOCSZSflYyOY+rkhySy4w0CkHuXujdThSNYz6UwLbSP
Xazoq1LNrbNZoqnom0HdUU/ZWX1jPBhlMq5RQ0VEsf4eJWr/tU2aaqu7FQInkgLK7IeSmeqOOMWK
wkIFZ8fKYSkEAz8MXBzbLuuQcPTTE+APMHuN5Zl4foA1FV5RA2wwdXydPgau3eBDIneT4JtU7HKf
EycLdsFcJZET8h8vrnJIy61ZJsm2y+ULjJdq7xOIUE2jti+gkvMbxRzoB/o3JNXq1ZGTe3Dr4Wo5
gXq1KX9BhxqU7zE+vSfboaseDk19puvvkDuKITtwJ/GqGeIOays/48BW4E8Jc8vv9TfZ8lOm+XeT
FMnOPsYTYhlsVKkiUA4QpIpVWMK21UJlFola43ZsSjSoRnizu6HeljW1gID2Nr9pEXotn1pMGJ5V
EtjYV4ZyddqIGxXp6jzu5j87rfW2Qn/ipMGmJBqC4iRx8zIlK4pUh6cgHy9N0OBhz38rE+RXQ5JF
m7TsUq9RGfJr0PD00joVI65/QnVRA7raV7+Oj3Wd22tZDdZasTgtRyrgp0Lp1zCZ8LpOiAUTwWzV
QQtjSvW9d1FNuwoNF8TLc5mO2s87hQd4LcqKVCACFgA5aXB7CM+8u5WarIPCvDud9tLeCEMooIrM
DUsDW0RlIqqs8ErjDgoK6Ki1y7F0+2fcElzCh/Iw+dO7kbleV1t3XWteu9Hy96YSrvJJH49j2JQE
bglODvM9RjB/3PP1GQqY1ylZe/MKCjPAvea7yw2Y4eLoVj5agr9W/O2umOlblRSt97GLE8iP/ZbF
5fkGgUHD6Kyvn8/5X72OuHBPVT3VFGD/8fo+tzWR6W3wiOMMmp+mtPT0z1f619MKlUJn4J9+eTXM
1qyPYOv/34gpWgjHRH+REPHPvsrMB//3jRgCu9+j5h+NmHmHv1DnRHXZwMT/JJr/2YgxrH+Zpm26
XBaMP9L5/uPPRoz6LxLrXcPVbDEnds1BuX+izp1/mcKwSHnUhGqppmH/dxoxpvXPjHCO7Zo8kerM
mdCIKYgI/I+/R+5mZS4D2QiEIbJVdzSpaT2MtYdKiuvh4PeHvqC3saotrT+EGFqZGKT80KcoE8ca
2pvK4Ap2nexAi4+QvVW7O3wuynbip67HMIWznnNKaBmQa+etP5b9zNqmIWVPhVHQIZ8kLg20Ku1B
d4290n5NOmxtY7LB/Q4gYXS1p3yw9wppRQ8OgMWNK4wXV4Y9qBc4gAQXbwAYMl51XJyIUQb+mIvT
ZoKvvhplTLxSBVlAa9PfzFxLDlnQOqvuRcVAt0mkLrcBabIgj15GXcnXelT8tHziyiHnMS4OSJF1
zDx7NLPmrFK9QESYwsbiheWu8zrgNHwDRzKZlXrocvTsVlkRIFjDlklyBneMYPF2VyInwAnoeKA2
t4HAlZWjmlTJOBuKoH4MsbHugxmha46CQYDq5+usZLKbKC/kZSN7Ls4aEonXbMq7SyKNNXzRtdAC
3BgNnsdOAT/KoMK+NQHnUMoa26xAn58zFq3nEWKIOOghSCrMqK1vnBqJ88cMuoOV93CE8M+qtdOt
sPk7D6E71dci3MdZ2T2JBqEyGoz5dMZsoe3Hi0hje20nGHbtQE8ep5MV1EAFlSICWy2fi2br1lVy
sqdzOqY6+DWlh484TgdK3zAQo+6MSlu6cP0QD21c8MQMHZ/G7Ecb4KBwNJJwFGnirkiCmGkqpVFn
qtBtN2+56pB3ypx01feUXOyEOK2KKnJDeXRN88vDbXuuiMwdGvXVTgqP2D8wV1a7rWvsu2JgcB2Q
zBFih5HgQLlAwgbCcn0q43ACJcIcxI6TtWNZ5Mbb4us0mo7nM/JsOwOPFYO+dRKODjTB+i0oim3d
o6kppmbCsEIAudZmr0kJsqY3S6rIyzthWMSMwVE2DO/bjUoqnDu0TCaBEzeSveFK2zNKeGfEVKmN
jt7BQMFP6qqnMVJ8YDJ5VQLEb1mV7tCRfhmpNq2NCdJxIaujHpliPVkVjlnC7MBh4VbvCjI488Fn
FIiPmaGlFXrAa055ZVDeKJg5dIU5bAwoXgdoMWeNH/VWibtbjvzZ8wtCcmBrDMBGO4VKCA0L+LAJ
RQFqb/C2T9Fkv3RoLW5mQ505TAqHCaG85kS6PRLsheE3bbotEozhYYpREjvjpG4rO/its9rDWGca
yc8CBLpW4lM0zmbauKflpgRxZNj1dHG0CddOiRXOzKxdRyDiM9lWHn3teGvauTimdv5KEdpFr0zY
Ecmr10GsQ6gvhH4xVW3WVhzoe/RmHV8jSriKC+Q9LIAlOIWYdg9hTfdtUhO+kxjS+zZVNwxuo22S
/ohmvHtsGYzi+xEwY1O9+DZlM355LXExWbJavgdNTMZnQG3GTRBaNB0AZK2lkG2K964jvE7T+nQ7
2YzaBCWfIZOYtxwQJ0bjw0y3eDlCgn9VU/WGq9c5lyRQlQLzqp0Bgg59T1ANMCQnKl8RgVfVzEEZ
UFmohZ2cgmCMndxMNka/4RuJArKRj3RaoADGkJ3a0UGyr9pg3Cfd9tA+ES7XkibUGc4WLwRZQmml
wecwVS8y3d9GogOo0Q34D+KN0EkVCCLyBRiI/K7PKQRU/ofHak4h4KIGq21+jLnsT9JWQF8EnbsN
6MQSuQaltJ8zDUorfwP6VB9UJawPIPaTtY3XhZ8YyQdtnihyZ7XWQeRYCOwlIaFqmkM/5yf87Wae
VkR+9WTTNfeyBMK5q9F/akqtvPFWPAlwLFOB/KQ+sQ3TJEy85FHPd2jQNpWlQ/JUASJprnnqbEqD
SRziwRYtdjtQSwek7qseeKhXGo75ZvhcP2AsrAXF6l3dp8bBrHsa6M4PScDrY4v1hMaFI1cYARFh
4rM+ajJ+rueV0nblmrrbvYImiVa6Nb9Vyb4TjninmlRt+KV0B0fp7k4YJ2dgxcYaw4zBBFwoj2KO
zEgcia3Qd81tKZxjl+bml7itz9PUxj9bXbybdhkj/BsULwo0TNkzFxRdrfo4hRWgb7V192QxbMtG
Ty8ZUZsPtIZQ+UGRITsNACxMjd0IpvZAlFXd9iSIqVDXQqpEOIaarxTdLyFloiyjMJkUHRxAeolX
pSYtoKjVZqtomJZK0dyLqYCkaajJb0oFpWhkStkxt7aUQj7pJDdslUDk+94mPdYmT5sZmwZk2rS3
xVCZXGtssbcDIkVyU+RXomiPTQNNzFKq5IUdyfaT5mPFT8qlKn6KmVeRxGtM1clKsHlmtgUlfl4c
oSE+pAEMthEP04mvFHa25e5yo7mgfNTB3fqqQYQvNM71FEW98Bh/1Se/ZwyfG5kDlKdpTvEkmlOg
d78Vug88a36IQM32lJS6tUts8xhMutEwuZ3aU8frAwTI6MSfE+lUH3QSMkevdJwWAw4xDw/qcmvk
iNATY3h0U/DMWoMR3O/06KTiUrZH/xsxmBfX5CuaF8mbUtoW9tioOYayJVCDKMk9TDKNkOEpPscd
bHxhY/SPFevVzzmNhdFIHGmWtdukm+G6iujOdCBuJf/5rCoXgW9ySYzwUFbC2DrqSeUDPDVmjaQj
SsdV07X+Ua3BxDXx1AI0HVSsj2QhTmVxU32DC2quaccMIMpoNRe/7+3HwZ1Zvr7Cz/sGBkDbhKlp
ozcIwP3lg3JjtEJcva9ZHwqwfxvMY6gMRot/xPJYjFaBZTFctS14Ov8crKoJP+Yp5WWWtYVh3yLJ
V8kemwn3oRIXp4ofkBdlJtbcUa5tkXRA0m2Amakyelnqv3NS+FEo7XASQbMjRgpTXAPqtrOHA8/a
76DkfA3D+psy5iD7xizBPAOxLG2yQ4z1DE6/ci6bKdg2tQRzE7Ybtycl2kVPHqguIRbVjTEPOSY0
3UEUE+nQxGvFZVr5t/nF7eMd/0feZrciypv6P/+HZv7vw3bLUVFoGbprIx+dJwh/H7ajczLJWYna
Ndk3zQlKPCyUAhPhQKvYKH2upiCnMJYr4DgdP9/1FrVkQ2D79iW/5yxVLshU5HoY9OjaBJC6GGTs
lExV3kKyeYQ90p2uYn+rpNjQomR8mIy23caR/o34F2OHCZWasla8LyMYU2dElOtV4ikDgBU7tvJ9
aOTuRjjx7wzE7AsJsq+q2qawP9TfTUvHg++AmimEFyS6vu06zTwEenoVMineor7eEXPy0tYEtzlR
m180GX6x8eivjYgwP4T43XVU263VadGxdKiUgWtpKe0a0a123xt4CH7YWN8NOtgEn5UzJIevegKM
qAC5nRWt6Wl94WxKPiOSCh/wyudbQOUPJK0TnIJrLtITgHHgmXf6OMNIYNagTUHvIMxLXQcexVnc
U1RY1FENV5FdbR10pp6bUKIjO3hnxVb1oCj6d8Ds9YPVZTCHMqiQGujkQeq0UW00W4Uxu0YUaxW6
7Uo0anyIWnoezEgOsbjnlVXuLdyKkH7lM8ALc4sYzt9YRdc89JVbewBUek4n8kYNYVxXSfLFnz9b
iphoEeghrBt6BStgCHTWhaiec3v4IpXyewl2rcpyd0sx5Gtlck4KDCBXlmm8pEp8N3xec58q3xXj
ErtE+mp2+BTOioXAphoaB7EOPMq55GYSApBmuONHbzbc3pccuiW+AqAd6RvKOfQD8N0mraJdyKg3
sdXnZPwtU6gsGX6VvI5xdv4//zRmYeMv5wjH1hwizoVmoGZcJrw/3p+iPJh/SP8ztcpE76AUrcdG
Kx4qn49KtcObhjNkNMIXkREkkgXOhNufrwOjhI4aduRMzBYwJB5hub8ScvIw1bZBtOHgeyiKnkow
hHRNXPQoe3MuQSfYsdt0LyDZcAEvHkI9eIG3c1TmK4o9UVFNRT0e5qa5KLI3dzDf04ZRoNs5EKZ6
KOhieLAEfphR6AwGs6OKgfShLxkQayYySOmCfJLqT41TwEMsgFOlFihfnH8UlSsuM4CmW4J/9UQ3
Nr6AfPm/2DuT5bi1LMv+SlnO8eziojeryoE7vHcn3dmTExgpUeh7XHRfXwt6mZYvIiuiKic1yolC
FBUUnxMOnLvP3muHcOp/v5b/LfT8Y6EHG+o/FnrO31+f0EP+Vunh//Fvllv7D1tKbsu2bQpct/+u
8xjWH7owFqmH86LteVL+R6Wd+YftSXrrPN10kHuWT/2bzmMYfzBD0zIoDYMnneW4/xWdR7f0xVD7
l2cn3xg2YCmZ2rEA8Hv3b58YHO6N0gHgusZDeIwijOY5HbixV16AVFEB5dBCqwX3TmyhkCT4tLAF
pd+cF72fHPKKU2OH+ilSRbtldB3PAkBMG4xYDegXrWvTvblLFa8Da7LzcQ7Nm85usjMHyJy9HfW9
UhM640Xwi/pK1Ggsf2BYWSwB1oxC/o1APMxyZrGIorsmVf+LIcDbYKFCRe4m+iAnzduXRnpHFv4w
KIxBXR+/4SE+kjLeu163hc4B9swhL+zmCYw9qzo6vJfYcWdNdkuVreEHnZ9p0a0QlBJAY26qDnzt
1ne1MNvAwCZNzcNaN43o2ivS7LmtpjXoFgGDdMHIltAd04TqyNTgUOuCeYPcdwok9OCFTBLdgy6s
XqY5wghFUcZja4RYCgnYMyMMsx/Y2oeYWd7aojjFPKH8arCeRNwFL3rUyX2ej+5rG9FmEeWSzSjF
gIscVF3Jh37Lpn5z6oJ/wyyy5Rh6sXQQrJiXuVGYbIuHej2IMbxxQX271LjsC93diMahe94BgZLT
q8UwIngWpwM5EtpjiuomI+1pEhoEMLrBUQuABkdD/o2H6cdosLaeq4ISQje8dXV/HmjzHkX0nNQ8
LBJ23HGVeLAJZ0pfiDOz7Y4ALSXdY0Rvzkro8ldbaURYxmreZFld8fQD+O9IWspM4wjgc1GAGnMj
gUEOcGCoNU1aSlKz7AC69kcfz+MTILon+lXCvZXpyV7l81dZoCWU7JySLH6e0GdWaWVN56Gc632o
Y2QO5fDpYphC+AtzYLiQVNrOhmUcc18PmvjaWUmyAZpQXqaUqTmwQ44Ybm+uOBX8LKZKO+dihFzi
ae4GwQnkIq1JtNhanV/qMwoCa7VDHAqMC+2ZKMdhEILwtDTfBarjU0773WeGU2ZVxmoSm8KR7ll5
M40DachKslKudVHlUPiCjey6rV1CSxLAoeWUKXZEYW2yIIm3lp6Xu6R03HWYkPtKIlUdW53dis3x
edeofulfg00qmtbYNZOV+2qon+wsO3Gxuhw2h3mnxa55Mjgg+WPPcpi8kzq6FqDdpE7fMPMmm8hC
HDFKyE+Oft/LkBQYtM8BvxmsMZbGbRh8dcoF0Dgb36rFgSiACTMp4TbKZyNfO7DUD9U4MCFAWZ5z
g0Xf7Cx0Ywu+soZmIo0sPhhUFBydRn5nxnTgZ+HTTAyQ1IJCNMu0eyxJHa4Mo1ZAEPk6HnCjfcBO
uqIsGRBzvwU3ReBrgEZPUDp/N+rOeteMOmQ2jx+Ih7OuLGP4VrqXrS0LRKpR2A+cET/GNv2h+uKE
FwGTdEY9rw6WXmMpGTMfRgaLF7Utivm+8sbFNWevGnPpaZicHoqOfRVN+tlGge9V7b1i0WtI91nC
ItyPA8AbPQ4k05h7cwi+gRbCOaLR1xuRydj31uTAJYcgJ4sCURcC8UqNEIrC8lkNpnYYVUqpWooD
oBumm4TdgR7btETL2CMOtoo2mTWVd5QC7fNuQSFSPbTCppUgvtCh0XbqdWxbEDftlOyloT81c/E2
jg46i4JvVOkaJfQi2eSN/ZLWw9EdWkbByjmMtnhK5oHqFfiOqgZha2YI+3Uob94AVSmNDLwSBqvp
qah+VmSyKfsAT19qeyEnZhORviRNd7Bk/EDA47lyvBfVOqPflkgSq7w176tp6lcl9oxtXua4LDHb
cpYyQkiYzZsrytemt++VPXh+LtqvsCif6zo56ymDv0q+3JFSaRAbHp0Py3vU1c4TbxssSedOQScZ
SpoKe3Kt6y7rnqPemM426BXcDpwI8bDBVOUEVDbcL1X3UZRwsOsgoQ6NEAIBW6S4lHlrQj9uGr5+
2pnbZLAeR9dgoajVnzRgMcSNw6XMncd54rJsE5L5Q8uwHsNGhbYFRwlH3q4MVbx1qSiHF1YcKhCY
GyRm/prlvVaN4o2V4cHqdUi49WQeVTpQL5bbmwK3kt8OHm2KyZ2RRtwxI5S8iNcrFh/NKN70uGGw
hSJTpOazW7dfE4+oQHn7maXeLCxexebV66zPPLMJmCrL4GxTnQjpcvFm7yZQDxacAWiesNrXdXeD
DGL5Xu88tCnLniBCN5yYR8fke3TT72owr1lYfZsAe1nMiiO3jPzBwiORqiKC36wACRjyWSfDsO/i
UT7YphZzGFfkG4ZtPRabeKTItBa7dhR4QcvUL1MSGJPtPoxOQ79z6KZsW8WtT0KSpdUTKLUjfRHb
MXYQUZwrsYz92EcfieRH3EbDTbdDWsSjp8LBX2iZ7tVEkIJfNcAnjDP4iQFYqWgzt56zKWcM73aa
4y4xf6WZoHY0zy9pUewskJuVPWM902HFDcl4UcQmV0Cv0L4wc1l59FZMwcEdKGmhHZWWq3SXs/EB
+L42qQVoxGvHyQ7S+KaM0AZL7PSFd1wOTc2CRLY3UX7I9fLBZoei08vjWBnOyHbK2Urkah/PTBNm
2UOuB3nUT97B5GhuKxOdfSZ5Gd8Wtv/E6V2pJ7t5nTCIymktxisLFcTnnxnTvaH4huAODEH2mVIz
rjpM+JGzLywOgQPodrDNOu4L2KC+sfDXNUAzS3RFfltauBJNeELwY+G3DulYgu6wS7FoKgvTkUm5
bhZt2CD7tCYlw8XpP2FKrEYkvbG4liRamvw1CYATVqcBuVurk3WVvnYUJECTgQznQrPpVz0n4qWC
PqLbzaPQR2u/Spz02VT5XvfLLR9dqIkSKl6Z0PeIyyozn+DQZTwY3VVgUPOnU2q2VEvWx24ID26c
bRr8A076PkuJPwmMjHnLOKD1wYvD7q1aNjcEYlRu0V3cbJ2iWfeju5q0ZNtlrm/l3yJzcEDicL8M
9UXheLETuSVf4s/YLqz61GXnMH1mF7t4r84Y6g9yemEns67bWwhqIB2uE+02Fvy0euVW82EI87UC
5ReMxUNqzfulBJB29HQQOx1YWFmfNdTKipdBuMuSpUSh/Uka1y/L9DQvLRUi2pV6g5krdrZext2o
MN779u13w24LZHH0M/eL7qd1g3tbyyglYAXEdXScG56M5btVQBnWKggmlq9KanrYFbEk2Nm0Gmqn
IKfwjfNhb7UcDfP9CCOVx8XGqX/oQB4iBA8VfQH+d5W7KXUGf/SBgoKGYaLtybDWrsOOfNpUjI4C
3kEUUzCTv7rTF6rIypXhCjV23cOpzipnQxkH7mTuxYniCyRcxLzcSXg2U8rYR3auLTaPLJMrkfyg
9YCWugRTlroYoNMA5fENBWlB56UJQJBGu8D50hQh9w7zpAfnIWKmj3+RFgciy3keBmJX/yhj8Bes
fXNdXzvjku53cCTSzDihV8erjq9sV8ajPVZvI49UleFi587nwp3LBFe0vszEPD6XNgkQDLm90mvG
lE4eWB/u80YdZf+rL16iFHLeSze9e1pxM73h5IFDwGO5CqP8h9MH/QrlemVNn7EDKQzwn+e2N2Q2
AGcvk2fuehqAIgyr4QDbWAvIMBs/SB69dXq3nToqUoZUp9gOSSukgg0SJNBQrtxVDVWMYXo1OAvo
/Spr4UfmcNeUX/EifC9LzwTIBS1RrQtkXQyrvOrWNtxiamfXqXqLQWAPuNzCaqDFRK7KCVBqcqpm
DTQY3jUuralkywq8dqJFS9S82PvCu08i3pqZA7Yg9+2KvRS2Jb7Fknuuhs5fov2PYp0hqi4xrCp3
txDIPhyLBpIm/47KBzU3+6RenindLs8eIi9YD/B5IFqAU6djCXV2dPo1Ojgmgu8lUDEXvFrBZqqe
MizS03QJk2yT5aRmOIrN5bEN6efRf6TEtkM73S3KNm09JMAQ/ZxdHy5l0c2TV9HuMgJBj1+7XFwd
/WlKjPXSQyZsfesMUKsGeM33k9ezgu1RbZJDY/K6UeM34xbM1yId/XRqvhoT/AxpDbIc+2kaNwnD
XDnY29GoPsrugRzOu2zKbZRe44hiaa1+1Wf9aMhuJ6azKnjIsdSzebrU7pNjSN8YPro6WMcjLiYI
6JH4Jcbx7JTlzRHxBjF1E3QkRrP5mqqe4it7X8/VY4fxzVhe5tn4RSe7cSkmDTe4OW3CnmWBNU9r
RzmbLrM3xF+3dl3MhzEMf41OAXYJrtwM7zwkeYo2af9qsvBYK7JoU+bsOI8+sFzuGe+PWbt29Hxr
51i4mtb6aSFqg+jpPyju2nNUxaDfndvKep/A+tbRRrB057hykrb2aDTRm+0gAHJf4tlyB8b05rUd
VwQHG7yHZakBiIDtpIVf3aA9e3Xh13175pn6PLn9RkUuI6tEFsRf4BRPrSs2ieZwC+gdVqXRsLOo
M4tKeZVN2G0put3kfbbpSiICAUe9WTwiggZ7Tm4gsL3unKrhVUCP8lztJCgLDyt1N7GGDzqJG5jL
YbTkJjfaZw5hX0ZivVKhcyxr+4BI8VNThAca+ZmzcS9opeo6MHgqeAOPfeSLQ37OFoDRvujTddHR
D9Uq4D7VyZO1nzTjxQ5or6JjKOJQl9BXgXbtexpPIJAXz6MR8CjxtnS/VMSx7JRMZR/wphUUOKbA
xplkKgiQNg+rZdBeWB35VjbZ1aZ0jftz/NCL4eKx9oC48KjlHz3QVSexONp98RBZUeXK1Djt0sbc
MuSt4zQ7jvbCAsexLrQHObDyd757VzCmDaCII6hqYFERD1j0s9NnO4BLGgTbqhC/6HZf5OOV5Y1+
XgeYbsErBqnziTF2E9PuYkfNQ0iSg6cG/5YbvfYVBSdGizQf8r/YGcCh5hAyUwgWuR6ttdJ5G9xw
P0dTcN/ZnC3hQq915l1Nlj8sxf2jKlnKjSsDPtzkFrhUOnULunZnjj8r4P5N6XA0btdRR0AqtFhw
NxvVROx6OP2IT0eBCZbyc+isndIXztnyX1avgVLfe0Pys0aeIInlz+VrNL7TKP6QV8Guofx4XXoh
zLcaKpoL0juJ14FlPpitfQXAvcphlo0XfYQwjOHF15PqJ0b4PYd1T9h+GPzKjc9lDtHkkrnuusc8
hdi3q3RrmyfbOmdbXxZUd2r3XmxyauivcfIcBuFWDxnoejY24w7a/9Gbn436w7NfRfQwho+WdVLz
g4n1M2jpKZHcaAyq3R6aEfbGk9F+u9arHWytRmPie6McfmXZd32+G9WmIYLmes8Jd72o3AfTq17t
ku4eRLzd3PNvJKWB7h4caT7aGCm3qfTqhtoekK2kUGrsiDR0dFJS0ORu7GCfae5J8PSoaLPE7w/V
PFnTQwNOcqdXICTxRpntvAUoc3E8mN6l8lstWpkmS5kiOFq5xPF7dnCPkKVaVYyqphru5+rsdF+m
+uWaS/NAvx0EDKbGdV/DVgcc0rOWrVbSWWw11qsTui+BlhMbQvSeryHwXfCWo3gv7Jx1+hKVhANs
kwF3c4iUsr3jcPJYF9bOK15cOaBObQQcFFB7uKzTA/X0q5oHgYUQKKUf8BxARnHjLVU+ekkPVyN4
ae5tYs3JuxdQ6wzqNsqe2kKd3KXHl0raOKN7I1g3CEY6lYg2fXtoHFZBVfybGS4dNkmGRJgdaiPg
DTfpoHxnnAXgjzHuDBrG7zFouEMGGoVsQ76pmnSDlRu/xommNMiWoF/dTcFmXuFYTUaGQJZQSUlR
ShGHHEPiTSsPcx3tSDsywfOksssLEDEKnzEAxBXU3MR8nXWo7a12yNLkDGDn0bNgL8/NFswBKuyb
rJ8SsFCQDFdW6q2GnFBG95YpRkT3LAyxAsknnH0vN6ZHa5NmE++j49DNoQv2uq+4edZ7h4VFeGtG
jd7zaySylVFax9L1tm2AASydaO2zFps3BnEyWHbwLjp3T9dYtIyNuFDm5LNS2xDOLzkUDNb4XEjW
UWnmz/kPAZZmzUpzCcyobFMXmOzkTSZvcfjsOe2RZdXJ5N2t9ZToMurXrXbDlnZDLaJqcuJe6g64
MoTgd6U+UGKjw7suomxP/h6nCIvDWkcSFvAMDcP61BskrsJCfiu0j9Qe6eqzo2es4iSBLLdepWny
Usv0MBQGt93+AEj16qTzxaWKt+lSrqyx+2kK7qadkT6ZDh0DLf9VVHY7h6LPxac7gUd3csoyDQ0z
VztiGesaU64D/IdHOKY/2wAQEqHdrtpHNg9EGKKHNiA1ETQVK/84WkeJHZxrzVQI9vE2DcQNg+d4
G00dDmicPngjxAAAGlHWrVXSvJm19kzygviN414otY84IIUZ1uXkHu3twZkH3GdtaW+ScaDfy05G
/Eaj+c3ighMygc5Db6NxB3H47sSULziLouxCWtdzgTM5PZSZwD+Tba20Oo8FUu5cmiFfowG4YJYw
k0wOESopnBXSsuObAxbOwUHM+v+4sloWYz9KwEBxGHXtn0yY8Lv0P7vPv/lgU3RxN91wF2AWblXW
/ev//NPDsPzN/9dP/o/v31/laaq+/9e//PiHGynb/Gcbqfv87wgwy1//cx1leX+4BrwWTycAwIi/
wFz+JMBY8g8hhO25wsXV4NmwXP7deCztPxZvBUsLGw4MT7D/MB7rrLccw0PLY6/qgIH5LxFgTMFq
66/7KMOxcHA4fGuSb8Y1reXzf9nTYnj3Rhnbli9RGbdalLVMde4mjLi7q4aLHgGMchC9NuEejnLT
tfEz8Qu8C7FeoDHURGg082ej1canKgassUiktCg+zA21Ziyv7hih85MWZ8KX/SLwFfFt4BZyS1ry
k+8FS5iv0iRhWtn1wUz0+BB2RKx4t9wCMdOmHnvLLGUxj3rWAbmPe0g9zich1SttFNuYCfACrpun
CP0/s47LCu8s+qX8DlnLXwhb+Lz+80abeNTnhRt/AvtY5x1UNBx6d6WZYyuEtLyi1VVcFA1HK2FU
IcT/3uB0zbYmpnanCOHwyzR7cprlTtWl8OBGt/Abj6bSajbuA6307muNlY4p922Y/BhLTIs0rl7G
kGFkijIFEzG7GoiqrYwYppqNWQc/TNqMfatjCVjZDEuGO4Kiq66dwIoQdmTB3PghmdrGrx5gDEIE
D6wbloIQWyyes8COmz2wVY9DBouxiiNf0xmm31fqNQMtYtcDrjGTyCI8AebMqV2NnOQYGGdMw+8T
JrNzVyFGgoA5tN3PatJpRWI74ROp/6UqAuVjg/osBhCbOsWZbYJio+Zcrsa3AC7cOsH8FVNHa0fH
ItH77exSrU6DYeAXTkXYrAwoiStq3w1g2oIVyOhgwdYxJj52l/iqOWW/0Tx7PUP9ObXUrZ3CRH5I
mcNK4SLYYUfbmZMeIjvb9Uqz6UwzSbFaqO9r4qNPDadtuwt1lPbjVICTwZCM2LjqYamtEotwjDZU
RFTTTTra6M60F1MnGq3bNtWPHhVj67DHWiOYoIdU/Wz0LCEKRj6S+gcvVAa6auBhIDfc1TxGD3hB
+p30Cm0169W74D18z3sIGdbrz23OM10Y5k0EI3kgKPNNAkRuYPhXbR8cPcKntPrJkxx1855o7pOb
JO2On0G2bsiLubF7K+rGuOIko8mm975UWYVng77HGCgKfT50x/d4S7cNJTjnXgCej8yIWGwwNvuJ
cm8vnNdcWBwZhs0U2Yz1orxEZbU1mtfYNMxtJQAeGEJbF2ro91M500kmI4SchN1h5x6nCg0ozQ3X
1zTtrkj1FzMr42OvzINBoRwWCS15s4LgklEMACUFnZQJzMjKd3SwpZTCkluoaAGbH643xRaBUTbQ
mcAswbyA9RkicrItmvFKmyihdNY0A8sZKtmM5845a1XJGSTojedFsktdIM1ejY2XhHGT1haKQJMm
yJpi8llhjvJGLCI7utwoVxqp7h0eQWpIXdKaI//aJhXewaEw+DTnkI8E3yr4Yu1cdASaAsPW78r2
3AFF4vt8xjR835F4NdieMgh4S+t2hW7ACKJybLZ0DiEuPqlmoAK+x22ksvF7hNqUcde6EIw9xaPr
nee0t1h1R+bGHcTTQjzkL77kRC629UA9k7YsEwb+tOmbX7R5/JI1nYWN1u7sVtNwsFhXzwDHl6h5
N3geKTLlvYzSFEeAG2lgTAToOOgkVeeuh4WO7QTFOSkYM2nCoCCYo9oI/4de4mCj2x57+ZmOT5aJ
yc5RMlsnOrtO3UDuDmfLt6c63SG7an2WHzKXgpnMlOUhcqz7qGQFwzrPeEhT5IuweS8UAYzqo6dp
hyuNhsRg6lz8WoJdfRgWRBQojTJQDzfJoMiNQCZPBn3DYjo7FVijY3DyO+V2d5WNkBPZM3Y2jgqX
vhqKS56OObCTlOYKa2s4Mc1RdcUFQiqUGIRxZ7qVAZJ3r5d6SC7d/dBEJrnz8q811mQ/Wnn8yD6v
vzgvipz+ubUkhGWizxijQAsmtvTLUaNjYiTU0XabIotxtbEJ3MtyzpG3cB2ltfNds8ukGjZ1TnRg
fdrR/V8Gg/+DZ1AulsC/GEAMV1rScnWpOw6BIukyKfz1gZuYdmYW7GR9VoCIfDXGRQv8Kr3sdn1v
FwlaoigssKbsBqrW6U5j+4u968CPi8Zcqpv2JDiSNYsIY5mB+bCRJaXUD5lTxk9DvanyJvETJ8lJ
A/fR/8X7aSzezr98+6bEVUPuyXahn5jE+/7O8RhayNZm7UR+NfIeimNJYtSkA9ghwllK7+aW3fdk
RQcm0zfmB2iMxnJ5pCP2iOzLS+f3arh3stpeW3XSr2l3Qbhi6cClD4CyogobVbdAui1lTw+nEb1D
vjjx2F93Yb+hSQCB5GamUbf75z8X8++snMt/mK7rzEC6YXgMWMvn/zIIMakpI5Nl7A9C35PG/jKo
G4zaQvMH1BT6e1GTaLZclxZvHQO6OEAsNlZmnG91Y3pYKnr8DG2sNlzdt/AncQoaL4S6Kr812FFq
Uc0oNIOXjYNuX0JtdcfSr8oIqlM3NOssaNMVCy1WZzrtMqmRnjOawC/NEL5yO8i0POfaFb/iRnc2
ClvLirwqq88JHHqCP86SdPVNE7A1m/Su4Wz++euDheo//ehd17Ed1/M8fH2e5/z9qGjmxLvm0Vy7
luZyFKR1KioswAWAkSgxobTY5Am5//PjxvxhN0qtUJ6mnRbUZcCBLCv3ESidlcq18Qo1d7oWKgVV
PYiqOUNWf2LBe6rGLr7ytrefiKvwHoj78YQVnSL1KX5t3bVTN9EH917kLzjUu7KW0weuWjmLnrYF
SciC/NG9QZPmfXRoqph1WZMfwHcL4jsi6u6oqWE/HNIvSwXtXSbzhvMtRLqk94yrUULi11rUviXq
vyoKR5xJR+GYTbG6iFB7ALKvn7rQca8tZ/ATPT03FrUo+r//DEoI/QtXdM/iOFKAxs+SAIabVlvi
NNWhL5OllylsfRrWKXQJNBotkkqdEJvP9pA2+1YLwnOXI87P7gT+boloxGJSYk3px+y7uDq5awjj
bBn9tRGl2lMkqyjOXKdOQFIk0j1fVDFv0KIK7+vM8XVzJnZhEYLtqcTaNlgobB2cHPd26olqYEWs
AVpqbRN2LlPCzkVLcYzazxqugr09ZsmZh64/WWV6/P2R18hu5XoULvz+MfUeOAuIPGZI2omkVPBA
/GYGJln01EUNKbdaOl+dmjESBvJ8pjRp4FnhfMkOxA17W+ul5F7AKb78AY2CNUA4j3sdMpWvRcND
LXnAZTq8bzu011NCrCLgNalw+u2pu6BahhFyHcRo/BmOASJjVIsiJxRPpYYUEnjKu1EUdaApsr2n
g7q9z02Z+G60kLQK68TTG0Ovpj3lIg0PpVsD1clQNimdGegCpYxCe+Qtm590RGx0WE7Y0aSpQ0wH
znpO2bYmrmGfdQvNYZDDC02teauF7CHLft83AFdCS/fLSh/vU7f8hEU+/GzbVnscg4rJhmz2RR9m
vu3aO5OD8riz6umtH4pTpLE3AQQKrQFX3yFW2odiJHioE5lSRhxY/hhkmFGo6mODgAuuTIAnK2s+
1JK00zBEJ6kqrkV2kKnbPHpDRJDdNponmiw/Km1Ak4FVf5g8t8RcxsXcjTVfKoZO85u4iOzQ7PXO
mpj4u+LFi1NwdqIPyGkEF7zv4og1JqCLOsm7fVMH7w2vzOXPP6M0eRUFEVyfonXEnlSSefRFX00n
sivTKSoFMYtObPFFNThhHuAcR1SGGa9GIQn2TzW8mTK216mOG8uvydbs7QKgRBGhA5f6ePn9O1el
Ymdm6Tu5Nzpoc2595iizC7ODeTcuNskpFpT+CCD7UVPcYNdgyCrMOzZb7rbpC2dr9AhtXWv/0HXc
T1VZvqQGS4BRb+///JsuUuVUhzAx0g8ib+LTxsuwgTQsjkk85Y9xQTdsnCYfkdB8Ixc7Dx/6LR/z
9jZYnXcR3rQLwyw8ZBXtc5US5V2z/FKPuncu6B9n03fmbw93Xe41j3pOM28hRkrVKb/aa/SmreaM
yEjukStaqa4j2kbdcgKgwE9tKvnU5I3pfqEobNOCSqc+TNK7JCFiZIKyOeQG6KagluUWHT986AZS
EZl0vNegC35CsKo+nK72aSi/utHUPZAIiK9O1f0y7Em+6flikWmZM4Y5NN7StDrUjhM+qdib72Jv
pKB++WtF4IUb3eQqBaekGAylRVurZ16ykY5K2l1wfnvDlUfvcG3ISWDtigdqMPlEKs3u0NbirRYx
3muv4LOS+wlZZRh/HZmmOxsP050VGjXkItuF56LT3fv7D/vl083ULIgFLH48SM2TpXWBbyyjc5vP
4pTYLGRIo11VzlAelwZvOt67x9+/TCrmUFDLsaS6evnt7z/9/XGjV6yrPDodlhjKVGbWvlPmcC97
BvzFukSIGjMbBtpqHPsDuAxUZMOEduT1J0VgiVdsZeFz9EHBsQmRHt3ftaTqWoaovI1z6aZuvrQ5
3SkysC5TKdNtg18Rsbfp9MNMg8UzcLujMArlx1LMhDjn5D7v9PauzU6/PwC5Np4sFR/1vC6uUWt5
64rhnZmbudrBYKqa0bnYInMvYQSUyYw58/BT2LGJykGxx/N7YX6OVdDfswn5SI0pvHhsiNhzulQF
ECKjK8ugNY9fSDN0B9clhDOY9oteUNOo28bJJuRdYxLZjwucotKCH20cFDvTzilh0pPupPfdOla0
FFnJVmYTe6WyNncqqsItCth90Eg2LgEPbuUElA9U7MvNGHaIAl22HGrgLZThrB/saXppDJBV5VA+
BrFZPE5SfHOKdE6/PwKjOhz0crJJdiTFOS5sx9x7HReFUnfN8ovBCXwrdNTp3x/+/oSFNc0m2LlL
qHfe//7Fa7lPSng9F0VnSOk907atP7Xeoztq1S0mwc5ajtteNTrhrpC/cwDd3h3wHnhx+dVFlCrj
xYX4T6d97PAorLOrYif9zEUJRzPOmjs7AoXTJCxMcnKQoOrT5FF33OhYEnpc5Z2GlMaxc89+JN/M
mXhwmqJAE+im0+9ferpSt03It5zVl9CzzWcyqa4fhkG3bicGQ6MV/WmooY4aC+kH0lB1tQN3OHhF
QZ/xFJa7oFYDpar9h0yR9ZsEX5OBaGGL4EbhrX2pebJs3Tpe8GW2RSbjgC3PeXG1dMPqr1n8BtoG
w5ci6nQaenzmKEttqthxAr0l+6SKywzQAClNqs/UaVfoW1Dj7kIxwis251dFcbUBQpLDPEXjhWgu
deTwaOk92ISDqNfxrFVbjMvynmYApFzRvw0jxjucUmfZoChNc3VyedDznFTRozF77npMYiQahs+b
LiNeBy+5zbETHaxsaW21bDA1Z4wQDj92jbYqahQ+ZU8qUour9SiG4TKkqbqjdURRAqpzxixZAkSs
HkHoS7oUAZPNTeWsvETIW8Vj4FDwnh3LnvlwjDJ855Y8OkmTA0Hl6B+ZIHA0D2BfEenDYZANBYZK
eUfdqg9BWd2ZrQyu7FEDcmhafS688WIq0nxtEP6AlnfAV9V90Ri+qJeV8ywXz1Q5Bc2WRyotfew6
tjba2J1ohnbXWQNmkAhbAdRjze/NaPic1EMajr4hYmB2rblthoFnfoATpE829kxkjgVKcCcgCew8
RzPXhckuZKab44qp097DytH3UdFUV8sdwFfJtPgQHq4FD19wGnrWPXHTF7PKhjezGxzO7ERLZwM+
Yhr2h9hqijNDp7FvK9Ge4hQUd5fQUUzxbXEMgFweWDqGJ/BaMaFZwz4NQdju6ckbNgTL+zUk2dBn
DC5I3XIoSovx2TSa4RCJBuRQ7BSfibi2lY2rvG56Ss7G/KG37ZQVOwWyhLggPkwNp8nC4v0Fk8I+
4g0ggwY6a2+k0+OiS+c0ln5Siz1tMvCTHNa0TVXjMyGmyChatftcx5FVRLH+/r/ZO4/lyJUty/5L
z/EMDo1BTyICoQVVkpmcwFJCa+XA19cC+OoxL2/VTet5m4WFMRSIEIC7n7P32sxA4eCU6WPopiTA
+XxFjPOAXWXj3ONOOqA+2Mu40K5JL3ZjV/WPTaWQQeSSnFjofP2CH9evdlLG+6H4NZV9/bnIxT0f
0StE8fZV4UBAdVwbL4aMEPZpG4hX07lvCFgrfHcfz9y7oIy+CMGIOIV5/ywj5sCYblniTEjkTKLE
0LRk/j6yje+6Tc9QUaaasLzguSnM8JbqTeQ5Go3PidFsAsv22VcpiKpF+SkLym+qr+af41jq9NvJ
0NbrMTjn/txSnBBPNhlnWiVvyINuXcwXmv+ZeYzzZOGlo+GwK+MhfWkqcWd2zmFEEHG3XAXTMB2N
QT6APXTOy9VYpivUa6YXSFrSgeFTnLPpDZo1TV94DKS7lDvHyRnRpiNQSZdIo/YpMyPt3iJqZE/b
tsRVT40/HOxpFzcmTAiUMUdUvXTG9LY5hU61b5yxPcXa0NzKEiloOu270Zrwjo32tVPinAATw8Z/
2E4nJxjMuzqM6QJQ6Nq7jYrZOQie+D6ocs9Z5U3aj6+yqm9xMbS7IRhyjJoI4wMLFELSificmfYp
qn0sr4mVnxFexccgj7U9Qq3SQ+qGFy52qpvQI1yInW99qTUHHcmYmZT0ynZHXb0j384vvyn65E3u
Vm1D60FHe/SpkUiYvtQ2DsJi6INj1rkq9hX7p1HFJOuQDn7TJNGrrXGQgEZBK+Tuo4GK2LNNxPQB
4oJNI3r30wTqNwV6/ATW+qgJE2tPxIiBM0Wey57SrMUZfdXmeB9CM3OerTJiqTXpeF5IbN8NocbC
Z2K+HlugmwwHzaivBusoFXKb9E5yP+fU0MVwVsMgpddE5YvMSXf3gSF4CmrMTaERqdLmZQ1zwC1P
dWzG+IeB5Gc1hJQxQFk7iuhuQpGaZlAUUmJt4pB8TdsIrFXTS3DyPaJ/laxi1PCS6gEOqpaApM/5
wFs3ozx9DmJbAvzsETHx+wj9SAOh2Y4AWBXikKj6POlpJ7736oOS9/qxL9VwUziGe6Qx7B7jmf6m
w4FRlaw7DR1KTMWGHQOUvN+k2Iqo9AwZeMrZtCIMUhIcMuq3VTTa5yxTWN2VzX1vlveFHsd3VeXs
TTuKr0XS3GIdUVIW9CMtHy2+BqKJr9Rzh6OMQk75+F1WQqVtNWjxuI4n00CiR2EaY6l8qsasuWk+
ock12sMxoQlBpiIxjhwDhyAewFZoiPi0GOOWWj82YnQfO0wEKNs7UslTlipu7hzTRLOPsVKom6Aw
YmNeb8id0+Vr6Gjh0ax6m0RSY0Kon7aeUuoIJKpMfyaNBP47hb5dOj2QG6Q/FFHhyJVbWzsXd/Aa
s1e9y/vgEPVYUuqiJ+g8o2OUMGp5dZ4M1wBpBiKzQV1bltlfsSFVKFty/WBNdXVxiuYT7Fj5mBXx
+JiV9ouMsuDSKCV6Fx3ECKUKeWcdhqYUd918tfw1SaJyylSPfnsgU6pwW/UWzZ35eeaoirsikM1Z
ApG1U35HtROQguO79X2ITPSK631bDmN932Ez2hsGjbbeRG9j2trwoIwmlaOMYPSOn9ozOWn3jS2r
73WJL1XtnPHRHhgvcCfAjkhorSQx7EslxsYvk/yx8PMCpQrJSnKYvghs8D815L7TZOYAnJG8Q1XD
U2R/z2dJ9ljD5c4NjBq0ji2WqS56vSz/TtOz/iHV6jiUpfU5NNwQ3Xwkz8xHc3dkOdWGyH9C/YtU
lAy5ZRqfJkbZ5xo9Z1WW5gM1BCq3RnCVgRm95LrTnlrhJ+s00tVra2iSmHVl6+pV+LUpNTrDYPh3
iW3cxkGPmBmatIHKtv1uCh/xT9R8gWHUop4kXYrFgrvSIbp+SuLKWdU6hxQBDuknQ9JRTUYxUbIp
MxIhYagROb7JjdbYRSk6pwjZwzowq/FQ5THpDqzIV2rbTKfAVOvDVIpiXZSt4k14PTYjPUxoIeEj
UUgtWZXMU0MIDg+kjBgPtIONRGfZoRDyRqBjXpCi7uvf9ZB2UqBAwujGasUntAcwci8b39+UZrPX
i26d0LCjgWso2OqGbd7DlkDPDTdP0V/b4lfTOpduojboSgOUlQGTgpPKNCfV0dLN1uB7voWKe+gO
Vdu86P7EkDYO3w0D2/lA0plR1s+JGjz2SYbzZxoAGsPud8zgSxYivke8qqGAegz76kyb+GYFuPtZ
a33Pk8dgQsMWjDBKdNYHSMn7zRAhmkb8vmN61tBopf5k0/pzXASSwSeBXBoMBSbJumM1w0x4rNRn
EWi3rnc+581zplosCxL4fKGCNHl+Rh5R6mPkpR0P3TfIIkzQ3WqUrrmGRkqQpFmuOOlBgzahnOQZ
3qSRVkAWtT8NF1xHaqxdy1KxIQwG5X5OxrG+ISiD9sC0Scxxb8L4MRIvm4PYWO2g3HPTW1ObIY2g
xqdKZXjV6MDDKbU7h88n9QfUXlq2wvX609TcNcFWWwO079rvkEYHbXQ2I5uca5txIM4+x1lOoRIX
yyZtH+1asM5+octMP9RRn027uloUqhy/m7w6xYY3MXJpglVa20X6dpDZL99M9zEFnQ0okLLmVDih
8F7ZI4GZWnUxWv1bmd1bybNR0zDFhCQJMxF8LmSq9gNyuWSSDy0k7g2GxleMIFeKitLDsh+vUNRB
rLYvje0gP84AINRNUe/KgEZOaZKQG2YB5rYofzU5gmP5OoyiQy9ffRKCmkcZK5jp54jcHpEfTJLR
8pwRK2UUm896cUePPPOsHMuZyNtzuuTlzFJHt4/WEeL/jVuvphLFnT3oRDsH9yLP2m0GwLHKwp8m
+Wmgyer7Fs4jg7VirwF4NaENJo66txRtu9IUZGP8bC9QuPONxvFLz5WvLgxeDKLU17lV/qJEfdIc
7M1R0DLcZE/wtA0cKlOy5sR0KSzpJVkI7WWoYGD43yDBMaes9YTarf8qmunREgYR7WpyNSPpruif
M7WDkRWY8hWeulcUQJ5VdTJWiFo+R2Z+cvVoq5pjvCL7EXutnW10YwJQDDbJz+170SDVyLuUMD/k
q3nDj7eU0Ctn+lMUGSffiqlpzsS69ItUzZtZOyGwlVnyWFEGMCMwzhhRCjgwVq2QEyE6jRgedP0a
4t1omgWFZsbcmymT3+kIP4V8pngQbfPsJPsg8FrDrVb9NWyoB+HKA1dpTOHKrjQsJQHdbmY/6w6x
p20oAUn13QFHVoPTI4BsnVylUtUoEI/DoCMGMzgNYmVHZ9rBvq0CVHiDgutJoRyBBv/JHqYf1VA/
O6yP24BmfOvThAGYUqzWWdk8FVob7IMm0tamooK4sDBMsGT7pLvKq9GxgqV/HmwJ7CO6HVlxRKWK
Ti/DX7tpQKqsOTf2GxVxo2EkwW6WcAEVF4eMKeIaKMwstsMPGIbM3IFmpA5x5uVAt0Cp95Hafjdq
0jm0Br+VtOsXZVTKlW3bNc0bl3UAYY17BZ6IrRBkZuMvGg7U5Pik0yxDnYPFSBsd3MThNdLDl6jT
f3X20Q47lMfSvUw5J14b4A/9UCAwCMxJW0IUE9nuTgXJ7kES5UuzUTPgnaiKiZNEnQzYopO9oncY
SsZh05Yc12nbMUYI/VfS5OsmEt+iOZ/Dtqdx86IbdXdTHF14hAZ8nuzpEfiJfZXzldH2iDuDkOWX
FTEpp1HYz6oXsjHDfdDRYkJ+R28Z+RFV80eJyAVnSElqZcXHZ4a5V+H1atkhJJ8JQH5cIIzHNDdm
x5oTluuxZSNF4VOkSfJdbXNYGcA71kQB7eVo4hWK+ZKMgOhXDWLdVBT7knjp0iljr1CIgNLa9rUg
RmAXaxB3BsCHQZYezZ6RsaeItK4DiddPHjC+IvPRBs4UZnBfOeFz1tju3snl16CmNO/MwxG+xIch
gMtvkNAed/1jjF2nqvBCGMq9XuQIc5Qq8iSGmsRioUSjbTDzczJYxDv6zbRW63SL0Meip7uOxrHd
a0HWeoVWnRumYVMkk21R4b/Rs37Gy5aBB+qEYTZ2NjG99bWYlxhkbYMWp3SVOr80WUKM6ruLOaid
lxjJ0VZjFKsxA1xo5j9AZidf6ka1gINgq2lTmgRJ9tDwu0KBgy2gMss1SU4H3ybjFxeusQ0fhj7i
+B6m4Wx1mHZqzaTiRYKGFgTmbkzVXUoBej+5YOBJNaH10O4TG4+4DImqsOpxr9dEGOA3XkdFxGGe
SUS8qCfmmNW1dAIqdNPEYMb6vFVUifJY+wE7GUtZlYpNMMotzS1yXRw12rJ4Il6z8ewe+l3gxyjN
NLmL3GQny9kogMw7p4rudTizlW6CCqBoIMz7ZPJMsJlrQmlwq1MC5cw6mBy7kIsNQtA7MTJUUVDV
sqv5jMGHMXWQ6iGzQzI8cuE1kAxYlodn2or0WeaemBlfClz/FKbNTZCn4EEn5Wc6n28C/HB8VsPG
jwY8hEV67w+MQH1DeWVWSdMyOPl65F4cnbTkQiR7VYTjqk3Slwnm6r6NwcnZvxSVahldrpayjhfr
1a0r4vuhh/gPIxFos80UhAy4XMOKE0Gf0P32p206JYZPtMpRUvzKqMx7lSni7WRMP/QeXYyeut9s
0/8ZOJlYdXpFqiohLjLWKU0mv4Tr9UmBjhvNvFv2PysMvRWl03XvxuMKPOrJace7XoLVLixnXYzB
TfdBtMNxjDaZoXyzOUGs3Sl4MquBQlo505bp2a3slh+dGUXX0bErIlfEFyUREuRlfS1DlZ9xG2Es
g2Q8Rh6LDhgSrFXWWggiSebyIXOS5DFsJTE7gQ8lKmmVLxajMrSAor8hCKpx5M48T5tSaK65wY2x
DfkiOW5ISeziKRiMc+UM/hdCP6WXGjI7CEMRn40Gn8VOa8vgdYDptxMcndvlZqC7iDCs6EWOSXxM
aPTNDgPtEgjYUtIpHrRIpI9VoCpnUp7rt33SkTGvBrKBbni605NeqvepD2sHfaHrMXvR0ZsrKh5u
ZIPwSG74o/RrVGeXKHPsL1E4TZ4rg+igpWDYnH7bqsVXlerzPfAQZ9fWkKrcoYlfOwQkrtGlly4v
fjlzvw329o6wXfOy3DLV/u2uKVJNmlD04pa7MCq/PWu5tdxPX/7jXVQGd3RCrd+2NT9LpWh0WV6o
9X52cAfUlOEgdokau5eRBTE/Tlj+kxZ0ePPQ9it1xowzqe9TWISGVNST6zZeMaoT/Uezp4SVDFSQ
4QeKV0na8VUFFHAvC5UrVKFJkTq/3dWE6W6QdrsxIZts3t9TZ2og2237bdeW++e7bHuwL5WvYp2e
d3KYn/HbZ8Mz8pS20PJ+lvstWpfLXe+b/s8LQyLrtrmjinV3gPRe38ehteVcEl2X19vzxx2wFGGO
TQN4ecsDmkzVbpn9st2kgrzuhj5BC8Z/33zbN0F3dHl02Ydl26qKKnD+TN+eQa2Xzhc3314/P7rc
fH8z8zPk3Gp9e0EQ92833zeJK2zn+7p7iWZkZN1l9S6ylPa+DBxPwSZ8XW6pgRscMoEGZaTFPXQ7
OoY4netIvcvKJ3Ji6nvEJ9mWyWO8WW4m831UYsrtoGHaXu5LQVPdUy5kdm2G/pqMpIZ4iamU2yZh
8bk8p3RFdV9ZhaC/ghNtecnbBtXIxABHYf99W53msupRZ3jM/O+W/8kxEeyaTMV8O9+3XLEwAig8
ESD3fl+kJeUuaRsERvNuLf8XpjtqDQfu/fK85YFiwEvlq+RMvd+XVCX1axp96+VlywNj4pg7VjD0
rf7zf50pBG5AyB8m/ApoBbO8aE9mqLtaXrdsn5iCbJ87Diz7/7wOW2i9TzsDq/x/7iOboN/7vqG9
vXZ5QG9zdT/Fjbp6/5zwWRh7Tnvj22uXB0gApWFmw2N5398qpvNj02/57X+Q+pgdhnlZ/P5/B9KE
D6VOGMr7/4gnqz/kGvyy5XnLA2Lq1YNwWZC9fa8JeosDE2o6CO/vAcPiQcvgfL7fR3UrPqJbpfO9
fEatRLQB0+XX+6ZVLW2PdEt+vr+KA2w85oP7/f0ugzb8kbnlt/f9RGjuHLtJf32/S5dleJrC9sv7
5suBmK3C8l/et5XTaDl1lAXe76rHVJ5IBvq0bGv5HCkLaSfV8B/fN9/4tn2yMuPhffNTaCNVxgGz
3LW8UEvC/Ky7zd375mFKN+esLm7v28qJE4csWlx1ziJrJsWs0lHkcyg/pSJVnvAKHRWsUndGOSpP
aoF/KAHMjCSIB+Fa9Os2T5vD8qjPVMuzalVsl0dLROC7OnX7zfKoYVviyHhlcb7ltVPrJlcyAV6W
B6GExg+CJQC2RbenQUq5Juubx+WpWtXdAa/Ob8tT6c/AbYCtcVoeTDXDBy+gy/3yaBhRpaL7F7zt
Q67nki50pKyXR2ufFTI1CzrD8z5EMPBvbq7eLbdckgUfqRSv3vYhYdWldkryADBSeTKz8YWYMKJU
5ltDOVjQG3ztuLyyDgtMyy5owuXRPg34CHq39pZHBSqPgxXCI15uUi8bz1OJ3nC5qbM+vRsy621L
jmZMT476712g/b6H46W87V/ux79aLU8uyz+JWz1fh46wDstmKm0MPYz34W656QdE8llEp2+WmyrB
MkcmRzQd/v29TQA0lK/LLcIQh/tmppPNb225yy7PLaIDZnqTvqos+CYdLdtXxFA3Syto8mYsX6XL
aqDPIVKYtQYkNAsPulZb5zHFYqpwkGByDwQF8iYgkc2ynowgFpvYhNMqi84CfcJfSluIzXJzed7y
iuVmK4vmJloaoyK0nirs/U8V5uD5xrIx203PhW05t+XZ+FAAVKlmd5qWTU/4P1sxmrvlBZKOI9VI
DW3e/HpRWuOxxprztrkpEvZVEcHDsiVFUZEaIPydt2P27R8UyEL9KOTUwdwZhqaa+JIwJhkz3/U3
qavbBrUypnSER3AUd6PTmc8S4k/wte9qfvZEt9V2K0Icy8Vu8GLfxO8ZIzVvrWL8oYVNtBKx/d1p
azC9Db7wTM2iVQDMYXBshOul0e7xPCGzGWT1Yjfaj7ho01sY1PbGGTuEHT1MLic5+k7nvpqd4+M+
dvSDaIvwKcvGZyepna8tBtnVgE3qpjA2b3zYVSxf0sxTh8S+RX5GH0+OxlEOv9wwVjaqUvRbQ6sp
PeVlsh2iCoMivb9tUY/JQRXsWG9PZ8eOkCfEPYm4oruNdjueyVrxVGtg9I5Dc2tMqQt5aD6k1eDI
RDUiCNCsr3psQHfOfdoWrNhykgp31UwBJ9bWOadgLz21H+oDpRvn0GWgPEfOQ/Mh5XrKzHDPQ2NH
kxmVvWYNHrG/IwVLFFuhqAfAd7V5odnbQIhogjss0ApvgyITiAdtX6ExhcWnKECG/B9NnHfbNNfU
jRMHJTpAo0Tb4GvK0Q6OeZUBqM6Hn4v69/8jKP83w58Ll/F/J1Du6p8/v/MRvnkHDz/+7/+Zn/9m
+NPcf2GoQyVtwUZ2TNOw/9vwJ9x/gYpQGS3R/3PoCY7LfyeNGOJf9MUNxOcclg76alwB/02gNP5l
Ew5iz3nwpm6iT/l/IVAubObf9PuagIDFeUXjpK6rgtz5vx77ht6T1xkgrAoqeC2RNW0mU68fjGF2
2gAly6k+eaFPQpsYSfiExkfqyJg/1aZsVq5P/JWEA+8FenirKBRtOJNwSs8lFll0Cmr5QpXMvv72
4f4PngnxwaS47DQfpmW4hoUh8qPpIE/VphZjCctA51hts+Gmg7phjAbgH/xsKMt6ZWDOMazDHRYz
nAiEde8NqMF/2JEPZ85lR4iQwchp8vnh5Pjrp6eryEBzEwRKnEysz6jNrEvaU9upVSMszAYqZ+sX
4LZxrbjEYOeklSP7mH798258YOsue4Fh0zI1AyGO/dGq4IdUUwI8wHB/aGTVVUk1TbnUJlxkIwuM
9T//N2HPlpTffzOapuKIANFg4llh2Pjg+eh9AqgTDV5VI/TuWrZe2PvGV6Wvb7XSJp5APkbGU8B4
qiaEcwTjN40qz3lqEE2P9FuJGjhmw/CC4bgLi/jkh9plMAStiHQoPYv2hocuUN0nQzmuqrj5UQC4
KhshDgIJ+h4qiu/xs1rVcuZvVOmhTlqGx9J9VjupcM6rgj1WAGfdcrZ+VCs0qVpmnaJSbCFDXgPA
LENPbnsXJtEW7Y0Nn/5CW5rpMCKt8jEj+vVpaG3PoRnqNU7oE4DhPrcdXZ1UZHcICShBpi6ltQES
RERfLLSIeqxFYHqY1X4B7pNHrXmI+e3dVbMoJNSCi0+U507DEztKan9qRJOusUOQMpS3R2Uy4W74
yVEhwqKchktsaOalHvuDn2otgiK5Z11KwdrOyN9NkT0ONRYxf5yu5O2Wq6RKXCBK+pUyHdINEV0G
NVE9nIaKDE8NeVkyr/uVMMkUx5Vsb+gcPSV98ZQSX+MY4c40qtep1jI6u+aLr8mNmzbpa9nLGuWH
NXsfiU4YA4BluCA1Lw8I75iq2Xjf4TNXtcq4GPZ4anWXeV0QYCdlYLqZsrxTnCzatYXRUEHr9hIX
w6lS4OLodvtJEqw+p3ld/UIhy3YkbbU24T7ovUmpxAXvl2CiPjYvohy757JzQGRp41Yv3fGxtcnN
YJ4rVqFLaBrzj6eCTOCr7EuSBxXtZNdMsgJdDLukgbgjOj/a4nWEWWqb4Q6wCki6SBm2fQ41TAmC
z5nWz9Mw85fvZgRCoH1b2Q6q/QFaIKh0selnXUA7XxmD8tkQ3fMonApFLgYlobDAJWepxFlcuKt/
Pui0j5zg+ZhzMHnrrCU101hOib/N0QpgpVlUQi9AsesZaXzocEsAWAAE2feIrCxwooSObWv7FTGz
Qqut8K89goRBBGv8ucMT7eEDlpbozn8qI83xRoJrA66KGplPHTGTqp7UBnyOTrYikSwTIv2pvDg5
ubSds/3n9yM+2N40TROIaWwd9rLhcAb7MOdUVajfQ5ME674CuGaEuXtRHuwxJz+gMrp12/T2RovM
g4KKNse/jZKF0GjX972CYOd/3hnj43hi4LwzhLCYGoOSNZYP/7cPt8RR29FqobubqU/GxC9KjdPK
axSJ7Er6m6Ab6r0ed9i+yZWA6wBEkMZoRVAJCKlOD+wr3ZRLFB7RlpPxjPJk5UxfAV2SeOCfIjvb
S73Askz4UZ0AXMYsCa1I9W9yTjxQEQ4o0YsufPfOLpjZVTPCELzHBMplFRqR9kpK1DZDnKPHnzkF
FrvecUH6IvBAUxqEf/B2iQ+BDpphGYawXRePGKsB5iF/Hdb6uKhrbeQ3jbSRHlrVXeDnBwcyDysP
xpyyD0UnD2Uat3SgjMMwdp/++Rv528+DPbB01yJhQdMdh5/KX/egbVlCoKkp6O0AnXIzPQI/6Ndr
yb8yTDfYFQbsM5n0hyDK0ImEyN80eChW325lHeh/HPM+DHmGRZ8ZLBhIBN2wHOfDNMlM9GgADoNg
Ds89ZvPe06XePDtIMg7KFEJnFlBVtap0zwWjvT/KDBmppX1ywhymx2eaAKHhVxfwD+KCSeXbP39e
+sched4/PJiOysLIsel1/fXzUvISpeysB6vGQb04dnE/qQRahbKygX52zQ0+U0A0tfMDm223XQa2
oSHKvUNYtpUlSGCr44fkwL+6FXShQwM39HLl4xujsa/i1Zvva4vnqAXWquHTZ+gKHgLnS53pLE2k
PexaBCw4oWowncYUXW3VxmrtOtcoq/70lXyc9fCW9WXqw/IVosbHg9aiYafqGIPXlswQLAr0MT5W
f/h7enw3+jgrsf8ysjf+1QmcA1qo5gS3PL5JMX2lGPl5ZvPhyUzv//Bd/P1sYukcNXwjNqx4rLF/
/S7IppaWIQMSFxLduShK414hkR0rfWrWsPQ0TwkNKlxDOh3ckW+l6iWyxy9vwmTfKM8hwsVzNzCY
B76Vw4qMaMRajnEJ/AxfiEpCma3ZPjw0KqV5T0F/kq/0WyfPGklAiPLIfJANigV0RvnGcku0q3Zd
XFtpn/75vYr5vfw+FeRLME1Eg+68FplR+X99r1VtoNq2K8KONCQWeQQDoMUvnmm2ckNRs5Vd7UKu
Gujk0oOWoRKeXP8zQIFNh4j6rCBhvg4S0O+YdQgclQSihIicP5Q49I+jDYesbrMLSIh0Tinqh8PX
UUgh1vQwXTtOOoCDi6u92Wn9VY/oB/b2yDApIwCxXkeaQ4TnugTZfVLKGE2GwY6p+axUGwv4OYnJ
vHKo4EwKT2OJvs2I8SMZ2lXP/N9sE9bENBejFt7bUMDMGodOQxs7oEMfPA4uESypqXxpCjhLGRP0
OKcD/ocvZX43f/1S5pMAkxjq7kQezIvH3+s59AIVP1NRqaIkSe8tp/kWz920SpmaTQgK/5iVkXOa
YmxsUUoBo1a7Y+10DfW4lQSZem/O3ompBmT4hz37H87rLrk484ITjfnfz+tGnpiiDFyS1IlIot1L
2q8f0vZ2BhAc0nXyQ50bNQbaUF0FPZh1jCCoX5Pomo3i2LmJfU9NPkZfIYz1BLXAGwk7oaecqSf0
LDil3K9kGj+EYT9dsftNT1ZKf9SZcdZs+abGRCwodaWf8MqLVdsM/ma5afnlT1zkSLqzatbPRN1u
CotftqNXd7V6rVXqssRwTitdBmfsbNldPAFRsgJtWINJ6E9Y/L/50C8nRbG+mPJ56KjzmlXjbHXF
im9B0+9ytAd7GjDnxhgarzViSl9pkN3cwgQJYtuFj7R2DtkdRHqLkqrap5ysSetpMMu3iXNoQu2c
j3nhFWpe7ac8IhRwoigKYVLx1FAgdaoI47OpEvfjo5j/hn3dopIrzmU20XYP8DCbaU7IJuGbj7Ji
JVOMI1HxTF4PhHHNC6/+JZ85OZxZTklRkAFZE84GNGNHCe5HiGflKpkdnNPZApmRlLS3sSl6U+Ey
daQKcgr75G6STbFDsisvdiGAduqT/IpZf9UPJgbYMYSWMw6cqpSQ1iinqk8GLu0/jBDW30/EDnMB
DgVrpizMlZK/HAemjQQEyReD4hDvwr4Tl6ZV5IMJu/EE4OK7TinwYbkrsEsLZY9V7uy0wd4TBRel
tASfV6rfVDSSss3vUJ1EdwKnRhlM0U7zU2ubMDlbCYoDK1Ce07Eqbeg7sX+pEji5+qS4t14VxUUW
Qoeblk1f6VqjpGrSZ21Q1H07FRKEevaVrEd5j95Agkgj8NnPw53jD2hDw+82coubKYzojMjTQRS1
sUpbPsuyYSGaO5+w/w/HPiLFLrREsc9R6W+d2bGHtsRfpQ1ylLKYMfFd98osN7r2fXEoY/g8q+BG
jfkPH7rQ/z4kgKmyWaI4zFGF9fFcK20xQBwg1q3BZLN/M/8uPmDC58mv1S5O4ubnrBhvAA9YoWJ7
OdjAkSZcfkhQVK+m5XCHWkTxwqrSaeoR0BGg2cx7ayuAzP/QK/HVb00IjSqd3YkwsbWFW3kn+q58
HJKNOyFNl2qnfyLYBPUZlogfOhpsqZPF4XZqB9rdbo+CiS0itQyLdtWKndOi10+1JtuVfSV2TYXB
qpeyfGj4+Jg+kMIZYA9DY7UXk89SIJkA0sExQS5aBthx6c2h56NxMbjoHCtyLcnjbjZ6536vXDq7
Mer8+8Fnvl/pZzUQPubdfj7/Rj2hK6Haw4+HY2PawB4RaPuXglihtDS+0T8HEpCb5oOLkoRVwfQ1
78d9YZJ6sAodwC6B0THdQHt0SRPL8PLBRo0633S6Oc4qBCRdRaZ7G2CCR05sXKhKmquhrTIPIzjE
wtGK72DUD9vMIrkhGWhnA7InSIIrK1SjnVBZa4gG1YawwuIZV8BnSMlwbnpgWEPf0BuHZrG2OJZv
lRldUvxObKzWjmYajwyVbXxKuzg9dS1qO9MW6ecZ5b/BHwJYDNs8Sz612vYlHRLZtvbOyER01TjN
8WNzz/p8FUWje5YGPwU9zcdjVJv9U67sLbXUHqXd9E9M/L/ZaAYzo9t3YPcvw3+uGlV8/ufB7CO5
hVWSC3aN9SI5QSq4/Q/DLLF3Wtz0FmNZpl9MP6kftTZF+keXY4UyJjubcSef1Sp56mfqfAzzcK1U
1a/C0Ix7Ix/xWDc6Yn0z/xTRww1nf48LhGaK0vbV9J/B434LKwGRoDT+QDdZSoJ/nSK4ls0bAI1o
6Jq9lPh+W/FCjHfdUimJclBdNAcKP5qSPDI6/nNRLmaiIBq325rI+h5i5E2cqZFuaoSFHMLC2i7T
nU5mBHH4LYAW10693Ciy+2j+SwkG2PKNSEGz472vcoKEg94+gDYb142aPfzhi1D/dsqxiU9SbYrl
pqOb6sfiiFVKxcjQaax7G/HNLoj3UbwX1V5HWTXum+iAabGLEI8enHG++OOBrI3aPjjxsRBH2RwB
SKDwmvM381OVn/rh1OQn9MbQ5cBdTMMpj9EnEUR8ruNzr52dZr5UUHW1M5cSgn0wX3CrtMulryjA
zZdxuej+RVUvWFm15dr1L1yy8uqoF8VdiXRblddYuXBpymskLl15HcprSa4hhdzl0ioXLr2CZnql
Kl7Dc5bLIC5cRnHRwosqLkZ4scKLXs/XqXH2l2vOeFywYTJOlda9nXbll9GOUb26TXGP4XhcJTQk
H4vR1FbNMGp3k1m+lPqJS858qTx3wZloYZqw3XQ2WaG4Z7gcinN2l4uWXdTlIofLCL9pmC/tAKtm
vjTWRSbXivuTKxqqzIL1eo2HS0kCpnXJ/4uw89yRG8m67RMRoDd/M5PpXfmS/hBqlURvI2iCT38X
swd3vtEAPegAUSmppaokkzxxzt5r52htLrF7QarFeoqKC3ki7mNp2VWQozmujeFCN3QecAIvSzkX
yzuPpPUg+HqsCWKCd26LizudwYaxvzLZYtXLSuqzik6sMWI+v6yoO/ndyUuZu59c52il5MMdScFh
lfVxJv5FO+TWgarH6Q9FFqYfI/qQ8tBF+97cI0r26ef0+0YjGnvnWjvb2nnif3xCjf8ulbmoDfgA
9MgMhxD4pSP4fz6i5GEBOTR7wrtcD1tmhAuM7uY5k4fisZJgnxaHvDjUxr59rFnu43JZU7SbiRi3
cJfu4HWzgmSnJbslQtlDQ7csV26Bv6h2a8HD3rjW1ra2YIP+XqLYDWIHYQDYnpp3nrtr073TLKsE
5+osS0x7nGl/L7Kd/16Dc2CxCZUOAoOjDQTQzoLtOEPnoj2SMVAyDqzGOMTykMtDKg9xsE+KQ8qP
E+zzYD/KfWPsEf9qMCZQ50U7Fe0Ka1dZu5gfBI44TnUEy96WJfStI7ee3Er2bWGeb1kOPwg/FgYO
+vyP1YsdC7YdK5gN7lCwZ1/hHif+3P+PE0dD9s/tFyeOpwGTPofNDglv/3niGIMNtuZ23drBuqjW
0Ow8YMvxZiLEo1iWBfgQabmBLZ7SZgOvN4bKE4dWHPYkhZehFKEqw0Esy8DiI0LSBFnOY3l2yFpY
5Y9Va0i5Q/zJLKvY9twbUPgWW+onlnqszgmlE6L8Zc69jLp5KcOZr2U4soWaQ7MKZ0ludQi+mJYD
078sDRNrw8Kys7h2xL/WALIfKFa1Cew1BpwW8aa+XqIDwEk+Vlxs4GOxeDrAgCZZRurL6h6r0Ta2
s4mAAGn8VghGmTW34Qgosw0BiuLyFmOIo5mFur8zQ7AbBGKwxGMZ7LHSbWaGy97bD1n5Y6V+yEK/
5xjLQpHPMgxqo5X8IFqAaBrYIyxskDTpSV9SGTyPDZTk2kZDiVx300POVhshN0WNKGBZqJPR7FGy
4MUFSk6lZso1kRCVWgO4ivY+qnO8MZxXqMj4XtuN2+I9hlaAcGgD1ljhXo7DDLZuHE7lsubHYgeo
RFi95xhWRQiGxhQhT2G8OMj2C86g4i0KGSilj5U7+BVCggoGTrezrPaxSPQTTtjNYc/oSS5Lzgiv
QyjixmMpnr3psqS/IWxkwPJmLcsAADABnWNbvJHVBhIhvgkaEgYGNFD4A/Gky1E36TAvx8pjVwRP
YhNQYOebqNlkw7KEviEGw3KWRbJAgJuLlOE8ZClOKNxJTi7LDDvoI48jIWjC5DtB2c93tSzGNyz0
7CknHacM+W6PlfEnCXFamIFbl7mHseAljCH0vHAeQt0gniKkuGRqyOofa85CP9hAAWxs3ISbwt7Y
CnPSBkxOJ5HQbhLOK2c3WldM3A5gAHCdQtNC4/XPZcmjJ/wfNRbypYC20zKiZrj+Z2+swcteenXX
QvUy/VVq68kLU4DkJeqscECctHfzJLm6GvkKnoNLtWec+ql5TzGbsihC500s4hMNiHrn6wUTQJfi
ZiA5LyhweRhjcvv3oRgA+3veZ+B9kjJS9vw1n3P82fafRvxpPVY9f7SPJeYPrfhw7fd+/rAWZ9Cy
Ivvd4+vojZWot+BYJE+ZehPFW6He+uLNs19ZQrz24jWJX4mJ8ueXAlV79eI9lu89J+OysvHZsp9E
/uzYuJz3ReXPUO1KbZukrk/MrAYEp45+QeGp3vp+3nf5MN7ZsNKW6wn3KQo7+B/1ofNf/TCUEkx1
bAwrlk3c5x/DBB2DXAIZCyNy5S2KPUFFzUHBwZwYRq9FPaZ7xEPmu964AZ4Y2J1knn3riCrDSgRi
dqRCws+tqAo1LEBVnn0qIkXR6fDYKwgB1GG7d6ZlbB1wptDgaWYkdak/9cVMKRbkp9KZ9KfHLwle
MlaEoanSJABE54tLq9FN9OC9vjAbBnKULPy/7B0uusN0FCjZvw8pcZ1c/ebcAiSFYHCGS8LAWMbH
Tmr+q9+Dii+GhVuBIWHBFO4xnZdv3TT8LyGAh3LlP/uMlCamQWfFYOCwKAH+80E3wXnI9Y6Q6qn1
ec7pY3ytSbw7xOWRNQVIpw9zQH2yLOqWv1dcHChdsseidGFRt0TFcqRuYdn+pr9SvGjDvyqXiFaS
t6VyYdnyX5ULxUtGNEi71C3J9K+6ZYi21C0gT1l/1y2ULoiPKVrwYVvNUrSwQDdlrOYQJ0vdEoFR
fxQtS/N8OkxppbYF0d1R4SXnx6HWDsqJwrantesr7dYnSfU/EpLtP3vUy0jUYBODJtDnvwUZ/n/r
PfpORWpMLaNbh+cLWzYagdIvDwq0x02BzcRRYdhncznAkKFkp/0SSs3p7VVcb3O4U6PJXbJsjn7V
JRea10nYWYgLRv+cZEANkDOTlQap6x4jINMg2ESjTT4b8IXznOnWNoWWNWq9ugyt27x0Y6tBHqQb
3qWZ9YZPZN5qBjEkFolKvTVGH/S17VCrEpceUxR9VI34Vs6krds+c9x/vpuC//rjauP9AZIaIEex
TZOu3h9XG0P1CWF5gtbGIAAH1g6mrIIRAh4pxIagCWRkEwDe1Ppb5zs/ge/mvxDAQm+oR8QpEgW9
dLxb1GIppz25Kmjn7ZBhFzfbLSMiRHzzFU7DBzi66spnaXpuyDvZ4trGbK3T7nGdfSMh5eseAWMt
0SQr34F3WxiGevEj4BShVL8ay3Fv2jh6T11RjVcrCbaPV3kkf2DHUpdOuihQExcRxPKuuuS2QMu1
blWSDWenhztkWlIP9ZiArNGnObhB2v9SYEbeiEyF5gh+pfIRRFpJ8wQOYP4VY/HLRgxxeBmfprG8
dcim9vo0VrvG9BRsozE9ZHo8rsHk2vvW7YFrpJBBZ2yQG50Hy9oAZHUpdYODDwgGfYi+1Qf7d014
mO5rXrDinFTbNBfmOhjJtEt70BppUPhPEY3kVTAGzV8Gc+Gpl/emqKN73MCKnwMFXkpwB2zS7qIh
0mEwYRyCzm4vkA5MyCOdtbbd2du3GrsSqO81mv2wNKN+2yxvjzElQTindr8VpWm+yd5+0irbfQnm
rN1YyK5bYhjzFlfU6LfG64uW1SQFlprzjP3dffZkReCdb6DElcj74dY9azLtXqJx9vcDUPIVtOmO
EYmlrkVUhGmygBvMpruYtg+8x0ZIYsXGG8hZ4mXEyVsAMubyVQod7PDPl7j/Z7/aNG3DRQoI0NXU
mTf/sXEo3FGoViPkJ3Oc16RN9qKtyjMTm2ZfE+aAasC+w43QV0az2BJ1ijozEDhdA/PXqNtNiLoR
i1TmnLMODJabNCh2yhQZnus0Fh3gvDt2dvwC/oFHv9+DLlUkVMSu9lSm4m5mU/lp6W6110eB6Cea
j2kqiy3YOCzDQ4R2AfczO5NJPT8OJZstvwM9Ar93PYlGLoNxxK991eyH0seWR2geU6cvS/FQG9Ki
eh4SgDwYzRnzqW+iNzvMtUOyY1qZbMe4Vt8F3CIvTxuycPSZ4PVybWemf2gnbTwZnUnUW+a/exkK
F7cIxKHyDaIkXbvc2mPJxehTptdqEZmr0QmX1IwDCLSFIkD7e/BJtcII/B5ZoEUM3e/+/nWnZywj
DPctLt0GUwZeyn8+s8afs2rOrG8tGkuCnWhT/VkK5gMKYAC71BaCbWla9x9uT8djIuenmAkmhYtZ
PZexR0yNF5v3TukEDo+RfUD8YHcdKv4KZpupsFc3gWm+/PO3RzH0ZweN7003Ax0uOgPD/765WlOH
mcrj5jqa7BQG2z9Xmlkcq1zfdmi1EI7NxgiMqCQsz8xXqbDjD5lVKbff+a31BNDZ2gJqxKFLJiAf
yHXYF6gbAABoL4sKJvPzNR6jZweKYDhVUfLmmdyBiTovzzNjsAsJyVsfOR+OaMR5QdPmb2YOUaFc
whHrm+rL5pSajrYqYxObplfZ67hmRKis7hxJLK9NgFeKALxsbXaV9dZmB+h3HTngNYQBuaAgTSzH
WSLsw+PV4wB/pdw6PZqfiLvpAgEzqAwK/TVK0AnauY3BmrHjlvhc8HMtUPLMcctzH2G8A/JcPlek
62K67Y+GXS9kLu5qvVt9aHn7XeJwXMdj0xx7wxvOcAvG7eQM1pOJgm9Nck/wUU3+z9RLp6/UTZCz
a9ZHYjnTqckN0Ovk1X64kFbRtgnKRVM8dQ69P7hhaj1CdHirSGUcnL1XMU70mvm5zbjW8yCIDi4Y
qZOLYuWYtvUXQ9d8p9WRsbdhMW6KhNzHJuJ/6EVp7IwULZ9bNi0Dl9gmTsNYZ8qfNlEmnZui+Zy6
ln4aGP2dHl+REQw4qDvBm0mph4A32qal8W70/r7uJWA1C3iH7Bg2DE4Hw2YZJ0duf6EMNOKK0Qmz
gkPJSPSAPwR+QIF3G6t0esHcjbXak+DlgG8siiyjQc6D0Jh0jtqc16Dsc3KvrHmLfMLcQ0ls6ZiO
xO8w8rgUZJqdwF2c7Fafbjw8yReZsh+ihuvHZT985I39U4v6p1pr3pOgrOm3dN0B7qlL+qwPxrkr
zNPjK0JzwKyWuvzQrkE0xTdOwUhn2+c0wHKBB+accUcbq7JozWeSWbZTPQU3Vac3oRgjZ0WwUXXe
nITWEUoPkVVerBLevVZ1vwgkkJcRZuRRVDCMYtufq9UY/0QrlM+t9ZXG7ff4ZEE4Bxc3wX6DL3MF
P2HuUo2uitvMxZqnse5DzfbJQcUAHFtwRh3nhTludaOK2EAHe7KEqv/yonppMWCYajI9OSeemDeP
3zDdO5HC2ylxrSejAxON8yVfk9Bmh+gVAPgefKxmWGGq7qbVcbAtIgm6ZYDmERlpCgkkJVe6m9W2
dQpvH3fzsAbqbLwYzMGhy8xWaFjAgVt/1ncjYdNbTaObp1UFmcyqq4wdWOVsO3Rkg9jO6OATxD6t
oTCVaph/zXFBd2mMXqNB10+zWSCh6DXsXHXT8xHwx5u0rrRQjevjRTGghkGB0hDwjHtmSHPnMCb0
7oHz3keK5Gs+dWRqdgEIHNuON75Z6vsHgFjXPHXsJQwxvQZ53TDmS6JpOA5dAhNGolEgRo4cS90H
n5CIgdI5Lq6TGYCBj7gy7cxzqVnkUxVb+T7B6cItu9/rTUuqAxtM1AlVu20I1ViNrlH8ZiQhaGdN
CGqgR6nPZMq9C9JMOhHxzklLsYOZ3n7b8uPm57wy3wZZWqfp/x8KwKawCnoBeQOhAAr0Zyur5M22
qvfYH8ofLveXlQaGacVULNl0mUWUis9HjgjGC1dJ/WIbBHNSpHOjJfJAhW1kBoicZXDOcVXhOYXz
hDBgK3NZH1LSH+acQNo2HqpL4Zbp2rSI1nLNmH/BpbCcfeGcmoSnPNFdmu71GK3aU9Ja6Z7khN+P
c9A4SKQDzjEgnTJ+6qNyn7NtmTz/U280tYYjQYdsNH/7dc5Gm04T6qD3gZHPcVoOskgD8PF9tmKj
SbO4YlLY4ppcaaMHvzkvv1Thelffz7MDn1ODgVbnYAPsR6S+3vTsK5A0mO/ex0A5Gw9A7mGUjfgM
eCSnyn/OOir6KWusD7+qXwiK5L5gWx9Wxmm2dMlIIKH9RWw2u279vWq9q+sH6iYguFFxI+ESmvMa
W/E1blS0GYTRviXBfAwAi4e10M3tvGiwjOXg5BO5e82HHg3mR0SHgG0PtmNjPpWFTXI5BDuYefZP
uwZCCdL95vFEvj2gZHZm1RsNfpmBK/GcFlkbaj0BYbLKRryVzOj8Jn/iWdCuLIPWhhlNOy+gJcd1
+1q7ox7mjSEPpIUhaBcDuXpGBw/QYPSUR0+wwOFCId3fekbTnHhsNKepEM52DmTJbhw2uOMEd8Vw
CTFCQj7dPJ9LmvtM3mK1A97zqxLJmTCYmcgoHBh0XeSpH/MPE2wNN+EFHh8rxURukp9uOv+00sH6
TImVBbtEJEtHBlvVOgnKiyaiLGrA8PPeQW7JGL50sBwsMBv70qkNcMk9GLTeZc6OicAvAejEQZqs
jMorLmnuH6m6xoNXedygSCdgH5D+iBwlj6bvVs8V4Yt6l3lXU4eoy4iTeJRFCymdlsdS896kRJvA
X32aOinJ4FX4qWiwYOycQkto/Slg0MvdgQkJpG3rqXC1QyEUzpMuaddaJLHOtO0LcszizXW0UzZ9
JLHn/8gt+WambcP+EBO2y+elcKDtq74TF8vgTg0VbytS6W+DrtPPmB1GoI2efrUjFIAUg6uBMep9
tssodNp4U9Fh2wJZqY6yNJw1nrkAllnS32XtBUfNauiA8+DoO7t7t5ofTP+tFwEteAvI2H0iTQum
n9eHqHqRsNs5abzd7F8TJ5B0vRvtL0CpazcW3CohntBPoDerqix5AzR+l94Ar7cYs22h0ox3BKUh
kiUNh0Nrn/1I4mdlZJ+zBwGF5dSKqXI+QwBLjxZ37p+NvUQmOygzXDEe9WTMTi4Q0T4X7TlmWHQf
Olu7CRvaA/GNKMYbIjWoJ6JAIxSHPozdPMOJP6KD1neuOa/AoFQhVPUl/QEaR5WU39kc4iRMB3rA
xPfF/dyQuxR/0VtNTpaYyj3mf8hUs8pudRaAmuY+cEmMeHrx/PHS+i57hropNuxcspPeOWRLpnVB
qpRLmLUv/autOEPocrP9g0BfVl8oL1a1BDVIpqaerfEauitpEAU7dAttCNHPTWq5tc5sEawcUSh2
AuxTnaQsiFhypw/3Wzt7zYdPy+U653C9ov44GtoAK1pYA4JeIlSQWv1yoeBdixrK30zwK9CW078P
HtTtPTTWWwbFPSRKUd83ev8WJxBIa7vT1jV87H1kVF+5MZHfVFbFOffb7+WATDVNNMSRcvjmoms4
trZWcGEV5W5Eenx/HHzNP0Ll9tmP5eatnb53SjOvCXC/W9YnPycTg6U35hG1o7GXiWMfLa6rddP0
GFsrnPZ8jJ9y3fMPadT/pZWdoE+p/Y7wQd6jMv8ybAZEJeFIxxox+h6NZQ94gYScQDXlq96RLrAK
9OHcNi4RJ1Pv7srWL89+GtsXzUimVQJA4yodDU0OpjVm5yBDF3Rm4IhtVZOY7c1V9lTqgKW7Xz64
GRJxTSgeKeaV+0Njrw+utuPxa52yQbexvlXfE4RaQN3HR3+DDLPOj/axIkDXs3MGImN+VxpD9sLM
+4s3S/k8GPHq8WYSvuAeHU+7G9KPbzzPgOgS2yMDp/yZtP0qS+ea4RCsYQI5u3vfTc4p6dwLllz0
qrbx6UN3CSdpDEd43xbzrxhALpyqcuvNtDZSPFD3qc5MXDj62si+wBIySAlEu9Z7oKC5ZLStN3Py
rT91cTZfkzbC7zDVA30o3gbvt6laSH8Bmvu8nqcz4tLpDLQJpruq964l3eea3tbeHL7IcXeuhii3
WYzfOjMD0j8sk2eJl7g/MuKWAyAyONW+pTUpp1bDFEwUi384djtomxwWB1hklPJsizpgBm+dHyL1
xrbr23DQkDRt2aW99G0zvxNfgX97GSJRyrRObB4NzTKOYvlKNEW+AvsMUPORe1O09yZxm78PSZud
MpnIWzt0pKU22cJiI6JsHoBKFcO9mRjArASANWtyf6Qg1z+D8X2OKwtgplPD76WFgECToaFtRcc4
73Lw6/yDvYu/J3Wj6suyb1baxm9dOzBkqtr+Kc3w9taiRRkzzEHoEWpK3xuyIekOBXuTqtiSbVBu
J2G8IA/vn2fd/pbUBVNSm6RbTybJJQAJvDZ5OoA1tc5MImTY40p5pxD/rpEjxiRrrtyPUomFha7n
u8fL0SFuGJKRc5WwC051Hb/GXscTIYYR17dmz7fcjee6KH4ENZBkt+zemnzA0sAWb6Ua2W1rreBj
AM6biJkyfn4AkgPPLW7qNpEYckoLMA8qKX95GYB8obU/yyL9LYDB7FSeJ6ch8Pr1UvhvWhNL/lSP
l5rOAlBVnfqQhLgjn2qTQka3boGNITsjQDZk/xZs8hRu7EgvZDM3lfNqmNoPlPWhcv2K6Rwck8gr
4xCCRLN5lFC+TLCeZxXi00wAxSLXGLFS8NLSuhpnuJptBBOWE3vzDLN7LzG/XdqJDeHjN3GYBR5T
7Xhy9A9btS8EUKUfZRbvtTzzj1mkI9PMA4bxigSRB5PWUQNdb5H8HESuX0eACussK+lYBCboas24
YeNLjhlxfBuMQurTMtgEzSgaj7LxiAfMZrUrif/mn+zQEc2o1SqGTYCtEZBEhbgVySz2mdtDb6M1
fUqJXghTcJGfUqhVYCfPMqPdTfM72QfeBKbRSbMwrx21Tfvs1R5VcyHiPd2KCrN4BnL6PliDf3dq
QCNIRr9aTQ3aaqi69mYTpjz4sECHJI4IxKtozra/syw6JW5mbr1AOk/RQPpkrWds0JIcEPJyEDIa
9p6fHEa4xk8zQinEroRBWLj2dPEJDF3s54kGgDPoTMz6aQawBzk7I8YHPzA5tyjh6ttIu/DhpKPN
QnI1jNWz2Ufc7TX6FgRbbWbMEYe8EcS9ecnwEif98NKV07rI+wPpYtk7NH9rTfwtPAjHdDcEwJev
reYS7NmJjyaL+nOrw6xgE4AH3/kFxNXP+/QX3eQBSGLhvuDZUYQREYgYS5iYujy1dYnqJC+fCL/4
5UW+dhtsp3xW8DXTciIRsGHvu/DBXVs+ccsnYM/men2SFdFdVc9frAa4XSqiR6kvB98a2dRA0Tu4
8UTUhxkJqOgGRYH/naFCcpuyIkNmSsaxSIlgGHqvO47aTEpqa6ZPemE8j306f5SypP4mefkc64Au
asI7dp0jqcqizr2JJfSLrWGyzzT1ZsydvRvwJqK+sFKeID2EssAZ4IdqKL/1Gb1DRORpWCw1djLI
F82MLpaqmrOzHKa8qSgFC/vNaD31ydwZjk0xV/epYkNRg/T4nmbZlwP71eKvWMHa7GH5a90FGsPZ
0OfoCK+Vg17/1o2u3lkBT8Wu3mKiQBbnzCENvmHdiMTYeRFp6u6QMKlP1Rex780uqvXxKdJSdiVF
czCzjogOkhiuCKD6K42JeeOMdnGZgozNayynVxXUz9pgv3ZqtO+oHftXkbsbs9SYdI/sD+uuWc8g
KM881TOkUzp7EGgJQzJdUzFgGUh4IlOPfR+1wTs7mleiIdG/8Q4YL8FDOTxeCgLnVo9Re9J4ya2P
03VbIXdrgxI5WDW+22N3gtPW/86XhjxQ4YTY+bdp+qLT+Rf8NXdnaDPYEccs6ys2zvpKz573KmC7
RWNsrCjGGGd1SJrafJsZhrnTHQ2tAneAY5tY6rNJbXI+g+g1Udchnmr8RMVwia0fYjGiRArttNTn
9K4bT3BmnRdgBAXQPffQ+sbOioZ4Zy322Q5z/srsmbaMJZNwgWzzJoHlHX22x8sF3fHx/5ROSW58
JNgmOcW1c0fmiW3+Qzcy8dTGbr8tSQbg8/AdKbbzNsX5NllEqho6e9DxU+gsTUxs6q/kP3j3DOjA
WnN5Tzy6wCe818RoZb4Mc5jXIUR2Nyyywjk0ijzGIPbpSLY83ur6/nhVj8VPUQmxoaft4fWY/Y+E
P7pytamjvrTb1RL0BHRDMy6BBgSfvypHIOzrcFWjNhLIDug+AekkQNVE4UJfwdjx7jovE0ktp44U
i1Xf9wvewNYhH2ukALhjdkaDz6VjTGQVypWjuvKnO2ja2qhswBxl8ZmYTGVIEAMDm7YQE1VHQ6Wt
vP5ilsNwIc66PuJg3KdDDwo9meW6Rg8fjkx0CYKprbCwnPiwvHtNULm0SngLpfJ/aNqUv2pjJT8i
iKdyiYdzHx+U5QDkl0dBPLqA7umTTnX9y/RlDDC3Lt9Mfyq2iZ38DJhI7itzrvfT6P8sDaKEx6T3
P30Iditf04BgCksAZAXWVlTGtTKybpXZlbOKcgK9vMnGmt9C1wp4PFx6KL8fsFZXPHHDLv4e9aO6
CqAAK1z59knnH8TYMV4dRhxY1TZ/Q9li1yeLIEgRc9rjtvAU9WLK3nj48EAHnxgmydPjq2yqshOq
N4O7OReQRY5wufhHKk17Gpsov7QquWqWR4VL8PCtsV0DoLHXAh2uujPtDdiThvUuyw5IUao/u8CI
LwyhI7gDKQBkWq270qSCNXXOvrHAdizGLoxW57vuKOcVMSxF/pKuDgfjhRP4bgy2/j5E1IZko8eY
c76qLrepsBPrCgzmqPIgQu7l1+/WxEBGxkW/PGAF4u48OtVIxPrI/6Kkg9EECmEb+6I6EsXG3cur
6FiYVrk12StyRXhHOBr9LTd9uFbZWml8BvWRYr8sSSNzESwEoyM+9PlTIk7VQRZfLPJzn1o9lvd0
YW57ufYUxPFfZpngPk5UdKt6+720YR3hYXa9VaOQCghoeXjYYsoErDdW4EU7qZLkNciY7Mb8OEkw
kAEz9/zSOHxoZv8+pJl+TmjPvKZkJcfT0K0b7sCfnVcF1yhKoXEVLgiQnrjax0sDI+6m68ocsUb1
lJipfnG03tx2caJ2yJXW6dKXfRwKO9q7qeWGnBhA2EqUYI/jNAkLroa9P9uKgrX7XtAx29l1Eb/F
EZ2f3qp5jLftzqkdkvuCpeccCG/V+wNb8bgegFaJ6swAjgJZ9/29QfLBNvKDvcgc9QyfeY9130Yg
V+bf5mFgBoc4D5BhfszTAZlsVqTrorX9e6zr6FgnGlKZHcQXvo+dYFO6EnNdPo9e0IB31oN9IWlC
MdhB3N60J0mNAvpzY2J9wOFF+THmNF4eSSeCnujKNNRrHufmC9UN9NUCxjlUZmCxuI5ypvqKZIDn
tvDlWXDjJ/P34HqZdsUInZ8nx/yEuCuB5S7KpfH740XQjh/zhG9ksIzT46DZEoJFq7dHRlMXotuK
bwRCv0d5de+L6NRoNSlIAETfp4UN7PtvUZmIlRoTi8utA+zs2uaAOGcmMKpRTHA1DS2YEvD7qGHq
yi3f49Gy1mbTx6uRGuEyuhppb/qNILX0K07mm5rEd8dCOFpnzm9MYcaZnRIg+DmO3i3/N/IZLhuc
9elhcgE4EHvQ7fA3uc8wFwxGR+ZEqiTec9m3BBfa3hIU2jkv7IXcjRjUuA3qNwIKi2d91jtcio5P
+TW321z47Yue2zpSmNpj7FZtq3EcYNBRXKfmKG549fiKX49jPwX/iBRBYHcBoglDzlkkCn5NU9X1
nnM3EzcVDzXza/58XVvBqs/8aKWw+uyljJzjRMjcKcEQQSOFaDnJG08hg2TB64hHyGpxTGYa0SY2
XLYU9cc850GYWlwoMKyNs5S2fu50MisrzANuI1eSeoIyuDtGLjsuURbF1Wq/DxlGErf3vre2m7w8
jJlYgSlZezM/OmMebMqGHmJLPvDxcXCg5m5kG3Wbx/8xYP0TtVyPk7lBwOPt8xIQgYjLYMOD57M1
VItpu2CLVwTOsY+Xajv/oKdYXEn/mHmzG2eVkih57YH7XjTv7zZ2ERh7zS2sS2RJ7cnUdbjjbeYe
SmZtGVpZtWb/T9hv5RGQhpaesdD8l1bl7IOwpdwqUrTPMSF8m5ZBPXo3nE5xb+vPMD1q2irQnr3+
F117Rbhcg8E5bxQpONWhJ3IadER2MTQvIxBT3S1hIH7tdRfbj99/6/VLJJDzjaRybNIuKPZ6RXmU
IeG5M/Wfz22pX6wkjYFvwS0SkdHfE/T8jwn0MKUZtjA65q33YpWDvutKxXSaffFZiw1uYyaUGruu
uQNKQ18RYJF/71Ib1av5WmqG9wPXzSkSPtd1QzDQ2LbfSsIWZcWnsuPCOEpTlsWeolbCmvDmo+up
AIJZ1QKgH2P6/B11rjadXRqQWxLEymMzNILZAgEJEzSIHRmt81rQS79hCNXWGmi0jeiNOyiadKvp
MtoPufPmPQbJAWlQumr9I+/RL1nHe0Jw7VusN/vecT7tTGDLrme14pPAbVNXDbLTauAhXtdXNxou
elaDyVTey+PR4bP3XicEVRvspY6kctLuaxWDW8xAexKHyX2gBXtVtvFKdGB/eLwizI9AoNQ6x6O9
uOPi/PPvr5T7amAjvQc+WmwlIQrMsRc9+0RiDQnJiL3VJF99bvOvyenIVKbaMLGp7tyzIV0r5t6W
qHb9MqMCKjkaXolUjXPVp9Fw8PweowoJpSgXk3NAJiMxPYweSathmu/BOLElk74Ae3ee5yIUVo6I
mA4+rajmr65X49GJ7PreGsdHe9PyHHwk0mbiXTvvUWC956R/7YWJBqjlfZ2rs4e1+zpgaLxV1Me3
JvfcU+Gk5L7xSewBlp4KdKJr6B/Fe+G0OhmpafTNHFNwLamiGp4Fls9a3038mNuACKNbRZ7kKhuM
52q0zXvRdtFb1jxTEzlh00BYBQaSXinp5U6MEwDv5SXBiOCyoVjsDDUbL9yefk8VIr3AgFHR++Tz
4QgcvkWcLRUV81/t7M5A3vPqaonWXtuRKJHxG9r/I+m8ulpH0ij6i7SWcniVs7ExmMyLFtBQylIp
VEn69bN952GYpu9tgi2VvnDOPofxxq3PR69+SHg6rDNpp/e9GC7dqNS9ziUbNH94CIJ52tlD1iKs
RuXeTXay1iJxTv8+eHbtnjJTEP4zy6+CZKv9RJ7Ayqdj2hHXlL95oodQlDEI/PepBL0fEWGQG+pp
yIrqB8Dwm46A2hYiQHB/K8czUic/CR+h0OqKg8rD6iFIpg+W78mxkk19DpEp+Es/Pw6FOz+6DGJb
n8Id0vL9VCLFKMug2pVIlsjh7IYYjH9xIo+EDEAS5zZJZwxoPZbkPLRnP2fNq8V48KOAz/59aDsq
3y7nhh0C+RAxnilNoh6aVOl7tKJo1MFghLMzbu0ZQswgLfs6l4uzIjVPM8KLVLzUpvVpiuZFLtF4
sezkx6+r6Zyj91hbDXGf+LOe3SI4JeYgL/8+G9saMYWRuyvthvNxsSHWD/bIStx1bpRvcqncZfaP
/z6UYnjvCMQ5Kp0heLNRwooAo/Xg9T0anGpUq3GYYCr7dnZ1qzG/YuK70w7wQF29DDWGFPqp9IKr
mNu7rJOtwxbzqMmhZyJkEk4+d7Hs2/mpjpbwaWE5CmqCzgkZQ/jEZu+WpAM6B076Pk9D52QttiKL
EXWBW/u/y6CsvcoMg+1yyclVkOXcdkP5apTk3CFuGb/ZMh0aIkbmeirZJlKDFXN9s7LdqrHbhyZZ
xJlO5UUBZtvWntqa5ALw9VBfF+Y1NAQzj5pMyyFPxe8ILN0ZKTFCfNQcd7ft3c2zXyMcyTO/4i7n
s3//vkwCcw1FNlxl6JuuKT3mHkBAECuvPgsbFqsG93qdZoJVjNFrn8l41+QtuOOuhrPOWDHQ14RX
Jats6yRSra+K289finMta+PAJownDGFhgWp/A8JJzNzAhjH34Yn5HCI9U7iPhb8kYFYZBCwDy+9R
36di0DvlSDIN20pcmgxpX98vCvBWeNK8hWfb9zMGdItgfzuTmofuctv65bgSSdtK4jKwQrEU+y+R
gGqMJEz3sCjlHSN9diqD0TCay0nhDAYdoy8ZT+7tA2kCJqQb5JNJB4BINdnBb4jU0AazLaurcLkD
Yeg4GVww827pbcM+kfellTyjQ2gvjuakc7uIDM10eu+GUB3/XVns58kI4QeeU24z0DUkyfz7R9q1
Lm7NIELdTbLQCuHou8/Fup8BFpyrwIBS3vAe//sqDMvHnfck7xo3YwJiMUxaOc3k7P99vkRsxLXL
pl2bpJuHaP5fi8F9xs3rHYWaWWnNQ3H2bMarvUIMDaTgVNX+Lm1DD5yvYql3E2JbsU82mvaivWT5
X4xio9DWxK2nrhFPRMTAK2PYsYRghFAcijq9FlN1EVDfwM5s5cB9GyVxhVJNzhaeumJTLAHOR4HA
Itio7g1BerScWMs/TKbxXaGuyCuT1k55J6t/L1jIzHPNPmvArnogk/7oq3C8aVXIq2lWbQObPFDv
aHNwAGxUmV4shRhr/nQZ8NatdyhdYxUCqAg32n/PCPWJEXGHOKOK4tiO0f2AoxHiBO/78MuvuM5c
9z5M7sRySIf3xvp0BvuBFSAHToqfSnJTiruo+YDlAWWRmQlBQkkq12AI4JceR1zOxfSdnJduX7TL
1rI4bcqeNj3AFA60L3nFdnnbRM68EinWHvHU7AJqtIX2Q85NjLSKzluvFPN/tQRPvfzuyeKAEsdY
IIzraNz16sfr5mNwyKxqF1ocv+CV8wUN32TGJgHEhh09hP9pWC3FwpTsZcleTOsDhNq+L4/WDXWR
EAmDe5P8u0w/0rMH43IM3Z/6qyJUq2nPY1WvCw3+fD6GtyDk4RT5MA14+3lMb7q8/yEI0kQL4F9n
e1wH7rDOsI9F7dOC2yg16FURqTqsqwevPQsD4Jex7AZtULFWxM2I/eSPx8Dy46jIVxMascWcV+nA
ZrtkBDyiejPbBvfUDQMGtZZGI+P4H4oC26q9Kqw4aDtsCqRwJW+JRbLPhHqzp4m/S3POPX51kGOr
Jc0OZUQSZtqvuqpiUcdYMylyclwYzbbPmQUBpKoFTUpyYJMbWv15Yc4cL351M7LkqzxNL6mP1m7C
pJkDhvM/2VSfHHxjjrJFzFzsy8TMJReXNoTEKoPxXO6vfPoUMnS9E9F9v5CLRAwdlDDImrvUcPb+
SEHoqZD82uYwt8VDZRAjc3MdJtxhmkd+8UtM1AYp1D2Tt62d2bRlIOU9iCvOYZy/5wzpIskWSy3O
luy/tJnviky8zCabFnEWC4GEYPKIUyDxdV+VubWS9JVC9YdiRHGeia3gFW3m/MPnmTYtv6jEns0w
BVTgXLtxWqPvgbTAg6WZnstI2Pe8G1hvvlMds0bhFyLuROnxHq3OOpvch3DA55/1xcabtj737FgY
9zwfmm3Pg7024G50uPfArbjIArSTr2WNXRWXD1zG8jFUyTENQEQSykUHzkgXUuGcHsF3rKMk2+TE
mI4DKUZJ8zSRppTpfyD6OE8goDOgKwRpycSzoG3zIYH5ZX7sp3ylFFjUqImOqAuriRMLkfgRd8TO
ZAHBxHN5FezSWa+AmEiXmAr8L2tAGueR81m3QDiS6Zxl4pQby7HHuROYjKa95dFFTR74mqueI7IG
ycYmk0TT9NDwgHH1nq3eEZ/J1uoI/87nV5bGEEoJo/Vb3KUGQZNHw/9qy2cV6V0t7QdrTXUQQ3KG
Z0NMgujIV0n/GhzgBOs8TFWAhK7kJSMEzcErnmZdjNARzNpeGOUGSA0mjol509BvhUdQmVM9twuS
jxTZKLcWeuG4NHBDSvK1xc1XXuu3jMTHcUFMTr78bN+yF7m4SpcVDAPOHojrYpZPSWm9E9y1y24h
sERUmYu6c+bgv9LEwzp9TN5X09XfeikPERkygb1wtij/TyTzVlX4QA3jjlvwwopzlbW/DItQpVm7
SLawQ99m2NJxlKrt2DU/hfNZELpl49VSY0tmS2hQaEUwsyZY1uKT6cZKOKStFd5Avm/ab1Uum/Uw
Jiy7mNdJTmIu26zeWsSOpgp3q91t2rr7jhjS7tXSnTRSiYAgO0hkTHlZvvRocORsxCEG1JutyWlQ
5xjhJkhg2Xh4gXt77djVt+YEQvu960W6Ug6QXxdPH1MczuLCku9zQudGp+DCSDDA4JDwgv13eRCN
PFl5/dLV6qFCasftf8os78FJ8QPbzdaYrPVST8y0gvsqMH9LF5tj/iQUtXOSMq4h0ZgwSi+JCDqf
96NjvxYFJHmie+bpggoxlOGfNgkanlif9uFu8r2dpSpyHnkWjA1bpWJq0SVaDy43kbTaw9LUfx0/
MXL/uPbEk6j0Xzu5mEkLAMJj/g0yucEtelP41PbREdF1sRCuplnFvhb0uOQmDuLFTQ4dI0BAIevG
cRD53VBIxsdIjmgMdY0um0IYy3vYqeP8KyCU82CUj3lSvvoZ5mXF+WVlO8sZjkkLICRjAEBIfFyl
SKR9zmkD7VbQHGSb/bipc1pkv0rT+0r4qzDVKK/LZ/yna28sDnUhYWUZp8ZOWEt3DFWLBNI555NT
+EcO30fo9BhlkMzbGHOF+qUXPM6WuW2N8FWZ3RdawaJhb5FszcT4K6z+1LbdxgvE1pv9xwEijLfg
nHOmrel6mzltSUQnWWQJzWM0SPzQ/3n2sHaTv9nBGKXKXVZF5yIbdtngbXUgL34aPbV5s23QSw5w
JqakWhvh1WrtfYK6F9NihXKhg1xqx1IGL6RoMiK/r3yGHhVs4CXn9s1PNgYSAsFjsNLXyRBI+6bN
SKghE7FKsRCYn/RifWjXDfH2uBdJNBx/nlJJQNqpoK81Iz1Qa097mx3PzurvxNj6G5VR0FZs2jDi
36dMKHtj4cclxY7AwaTVu6ZgvUEYnFuQYDYgvW2/B/SQTNI2Hl4DLFa2t2xbj8jOpJNbT5sHz0tu
TR3RluzmRR6s7PLbp3sfCxJG2+jY2i+3IK8E8m0nCHurgreU+rO+UUZ4orTja21T2gjz0BnZVpBc
G3nmtu87fAwAnTJ18WtBRkB0NwbNvsA6jGAYkTQhmBRcntRkmFkEv4FvJKF98AhGs438r3MTHrTR
Xrd4pYqz6XVxUzDRSpvjoK5lmF37YLwTBdofwQMPwDcSqxSXqRqyszmKJ8zqAXGEqCEGFxtO+Fvm
lCEWU7K4igqmmGg23Nz8m4L2RSxethm7dj70yFXWS6e/tOJdXth/sV8L0JWNuCyuWVgf59FmmFVD
86RCSoa23A2ihZ7pEZLArVd4DkVoykoa70XMcjE9w0yDUSTvq0T+V2ADgAXZXAojeyTS0QMn7byS
Fx6PtSxiaSO3mhn71lYSF/0gVqAbj67mH1D2/Ne4zVOFajvWbPQEAJAwBRXgyJZ2BOpTGvGDzCW9
RMba2w36G1b6z+/C+2A0/9BeEXoHAhQlWsnpBQCUiBRrQMTQmO9jJF6Srn43p/CpbABgEEhjcL1M
BgfUABN8Pc3ItBrvkpfBGC9NPq36oD6FyBZXTSsz1PHM6YcmFl3xH1pysXrtGX/dNF//WX4BfiA7
RlRC64w0mnju2TxWM/PfDmqq6eEHliONZ2oT/NTee3M5gMsiADLsse6Uwa7GaMSW32KcCS0CibQb
W5bGq1R1GzAWsd04Gs9Ww9cB4WV33TfAN66ptFjbTr6sTaL/SK70Nx5Z98If/gjepGTqKIBuGMwj
q7jJ1tvWSki2s0irXXT37uMpVwYqqRlVNwhFwnvBcQbadFaGGtm4hm+RIKmTQ2iOre40twSVZw4h
jgPVFxKOgqOHpN7ZZJ+Vz7dUKVYoG2nau6iuKOfnyF+lrDrWRQLpoCxeb6tkZwG+y0b4Y2IKDrRF
vZd8s/b2M9hiefA0nbKn898sFTcrhhp32YmFuhH3df5ZM36Jg/owBVS68+J9mXN3cMzu8m8RlyGy
axePJGW2Rlb22TtuvUbKTAehrde5m89VR1hr5hPRCm0rXU963amMW7L2nNViDN8N2vzE/c+fyJTL
XopEXP79F2yMy3gy7ojIPjZ+9TUKfZUEtjS5S2fIqC4TuK8t4yZ1sNDsZF34biTdtmd7FjNNuEjT
+2vH4oNjDtzrdEC4QYmVeHc4XgJmsmrXORoal5iZ2VrPAWYf/ngOWVi5L+MUICGzSydOLZfSzfD3
TUPw6C3b12VotzIL66e2xfNtXhf7luVuM5a149CRO+q18YQA/FCimMo8B0bi/GjXz+YEM8rMACw3
4Y+Z0OuW0YNtmG9lMGE2xnaxMhiwqaE6BiPWHZDdVWyxFvXRGGhTkXHbBpcZhiuexqtULVj0iDBP
PH7sWM/5iBUy67ixW+YlkjnvkFcHF7ri5M9vBnC0VTnZE5vWFGxXc6tEynUCjo3SKo0rs/5Vc9LT
hE9/jf/d2haICM8b150z/Be4W5/ZG3FG+77IX8qM/S5Lnc8CsTNKAUS9pmMgIkt5CgTO91wGzGWH
+7xBkxAZlTiWl8BnqUnmOnda3m4KccwaBCAIRKK4dBc8FoizzBsqyakfWT7JOHPcT5FzDbS9v1IT
i0XPcL0VmnlVUCgnHAAVc/yVoan1HD1+5c2vWbY65gmMwRVXcCzx3rE+AfE9H5vKk3czC4vQMfTK
ILdoZZDZOVsWRuTxlWxIb625xRTnQNFClGHqQiPu8VivHSfObfnWRhRvpCtCEMebn5TzV+V5L+zN
cQ+pH+qQabV8d+yC6XpuJIQ6+jbNXzMlLROdirNNDK+KTRnudQlcxKux3kiXVl02X2Htvw54lwkQ
UHtnprJA9gnJdnEuo4taq3oOun5TPmYe9jvpcsRYKamp3XOTpx8qG18j91H1PDH96r0oBPoQeIdx
5OWUU3VFzECPIGmgxM7Mh8DwmIn0EhBr/iYHYqUy5uzMlfGMs57vAvM0SJtUSezZ7e1/yilW9lQR
94IzfkzZCJv1l+fTv+dO2m+inDMZAm/MZAvJZdo8jKRV4p+6WAx0i5yOpnWLR1zLaarvCcdZy6G8
WyYErogADG/6nPBW6mg8D2l4TEx58EJUBYH74A1iY4lynxn1W2TKBsm+PlgTjg+o6Ln+sge8MKq5
ebbPKcmicQe2l+zdYb1YIdhFkxyFCrOtJ8fPrMrOtc0ypFOfnJJ6U43FtU58dI4uIqWIFlYlH2kE
tAhBCgm+gce1a5OnnIZ7X7oPRU3O4Wi47x1n3zD/6ND48Mb5oNVjWxlngkcPQ+4/pZXxXaApM7wX
ZTOAcKyfBJOA9hVBgazjE9TXE6B0JTs2sx3+BmoIZ3rJLPM5D5eTnSxX/FSnFGNiPJlcI2HOWw3q
Yk8a7LolOCk28lv2TuvudTDxGbd7z0N9ou3WhB2QRcscrDV5GjNV9zP3iqvlm8D6axGisMWOT/Zp
B9uxdO11hmJxJbMfP2MzL5ZRr9tpePWJfDKjBkGR37xbMFRUeh4q/1pRJeK7MByulaCauA/mq6wd
PPqZ+M+9ReQ1qYWNTPs7UkmwLFnGkwWNlJuYt8Pp32l7UJU5DhTGUazNpDwMTTaioEpYK3X3ZmW9
ZP34fvt/KtxXQ47MlJieef6THzXbcbResWttEi/9nhz1Wdc5sjqn2AYGGhKtjbWd17Fq9Cmqyj8o
JfddBWu0S8b1VNNi/PsdRIVVk5RKgZiyhJ3rTmeteEYlt9eZJulJdMaBEONLqM3z4OSHWUx0HtV3
R8FgTs5DYqN9hSTVpVQqhUUsVNWES4xmHsYVz06GZE2mn42q+XF4Z/HWe8SdMcPCUM5D68nNhovj
FKRp3K7p0FMlDdd4HMya/UDjAtCiwXHMfSgfs8Egq7Uyf1lAHKGh7A2kN6HIr34mf6g3GCMtf7eb
vKfwKs13p6NAmolAxeVGd1V+ayXOOrR+VJ4V62aQ6KdG+kSEArLfTbRcFE4a8JXLwLoaLi3XWybr
b2uk5ErKR8IqtuPAMMtaTk0SMclo7pruPVvIZMcAhc4mT5+ly0XYuz+3n9Gs7f+iLPkiI+1ArMlP
YDvYn2hGJrszwF1bWGWWjLn8uLbSEIakmGLVpohfqV05iIv/wgD2E0wI3i43md571z/yht7juj04
SpAePCaUVnraKnCn3OI7FN3HZQHoIW5jObe34ra+xSYL5k0Fb3xa0hAL97MHzuq02GWUPXoMsaKz
d7ukA9hNY2ejEC/OUxiyZlaxqIYayh0mBEfbdTx4Hr2bd5mK7s/CTYar1n63J3ZnsBl3XeBse6Nl
deKSTQ4x4h31AoPAenx3gvJv8jA9WPiDV0On1pi85y1yqmlFrXenEM+yozvZ8PvsPMHP63iPTsrs
WJnaR8/A+1PaSRYrf7iUzNgV7pp2RPtmQOTZyoRXvg3Nk1n4YFOmGyylDU+JIrOjMBmvtRqbA5H1
TYPEh6T4OJK8C7Umr6cb0SHaxM7DNTDWs6LlmHTy3RGJu2EWkFnw0JranVaTB35rIeV15cplZGB6
Cy+lx15ZoiM3uwnEoQDno6NN1EZ66zR3tdeD6CAity8evLT7soVKViUqvrX4xEXuxonrxR0pwutI
o3vQDn7NygS3QokSBuW3qIzHZuQoqpkyI2mDWO8ytr4EWavWQ+/Wq25ZMZfzSVzK7qswf9Aj8TG5
Rwpy6T4XZWjuRiKXt7253NAatFfzpF7GgDhNDZd5E7BivnNuLgjP8A9NUyXHsTLDnajIp19ab5dK
HiaBBXtAusm2Zd63iqoD1gYapNJk6M86EPnhkO08hMSmOTZ3vfyci5szQVEfRC3fyahAKvbZnZig
1HJka0Ynn0tjfqvIVTxJ+DvWDCkKRpgcKOrcNHgMrcRcmYtdr+B037XuBLRhxvU0KdTlDDsnkohX
lS9+cxascQi2MxfM9cxouvciltkOW46Iv1v4/RchiYy4ENpSYlVJ8GuF76z4+eFe4cMYK9NUpEuQ
DFk5dY+3kvC6wK0+/T55RYeLhVcsu4wGnWxvCGZRGqJyazvUe+nFidAfjAOdVRuimWB7116ZXAGs
6+ffoSa1KGX3bDLt5WUtV6oFc1Va8uRJYpkRGf2hdTvKut5D+3biEs9GXPs8d/uJcGSNgh5QSGy3
2Z9JRryQ9Ysze0eqbXpxVzabZLkn8dHYDcZ87BsAwnkxvwqoKyRjHNVI4VOnNF1G317RlSJrw2Um
uRBBDOmXDicUTwhF2XIDLFBX4230d4VdHIRN42V4ES83rWiNJyeF5pKySkUcTklV1+ZmbHAdqTrZ
Ry4IPK980wj28Y5Ybz77Yxe+QSQyY+3MgGYa2AGsB1G5uBNdijvqmIzcVw7ctYcXAMTWoW6TE1Oh
s4VOu12gmT34ivi7oSq+hmQ+2mZ65zvptjLZ5zv9Y4OnLXHCk7xZf/jmoJ+ZIjB388ab3NUfUh4n
DJVMUnd9nohOwVEppyNBA4a6pKrvY6+oHhoUaKxJCA0MOrRg2HrSgkBIy3/HVv8dZsMf5eEHUN5v
/AQrD5MiMdpznLEeU3PBr2/+F/C7reCEH8cRsV+9tJjrGbWZNh6jCtViMEK18TB9auQfkAEeJKrT
1bCsboKz9b8/zSzrh6Ea+YThvRjYgHWCBXvV8Uv0wl/7BPwspj4CwcaNhSBzuT2c6kBwLFkvaEe/
zcbO1wJeqd/lX6EwSVNUH2XZ7S1ZnxJj2ZhG94ygbOdSJ6oJ3pjjrJdiecuL8c3t5Dqje8TLSm9O
u42OeXrqSuy99QSi3sqPFUNEbgP9GYh0l+AasF2GSqPGdtukbhyypV+pKsVhhM8opm2IBGZd/6mq
M0LOgzWeUDPuJe7khlvF6rsne9H4qBbgRKTQMzXRD32/I+0OOFwA0VQVT0Vdvbg24kTj9gJqB0U7
z18YBTVHb/ZVLhZbYDSdOC1zchjLx2Gwwdgt+9CTDwTnGPEIl7cwuYBtkncZFNEE5LGv+ZKWObzO
/o+txijuhuC5J3KdiRT7FjcCsGs5dwn3XELCWcJMdezHk6qzS9tMPFbFfB6mtdmXT8SHEbvtl9de
j0c5JHcMi1AuvEZFSnmA14ZY11dPf7ZLdnH85s5w5XNb1ydbYOFux62hF14MDb0pCNSX64yfsH3o
/XJGMZ1BPHrItMgIs4Vt4/DQmxOLcopauB7BbZtmyPCBKoJ7fEjx8ULdVPKyuOApRW6+duhoI89a
Y3EDjRpRHWcJRex0Xqh9Y+PTJZ2Dxd9QMSKPy3RC2s+d7bceddiUfOTEUMfWo6NLHrlLVFO3VnMc
ftQus/g8g4IlyJSl22EOzsV9W7HJLPbQx7LbYzrXJ1fyOvnZppOElXGUUfCIVefPku15COcfcDT4
vIPnvGc9xzoHdexIFnyKztqd8wyTSvAFYeslV4rj8PZuepYDV0EWr6RGsVPhAIhDTjiG3BoXT9A+
487+HEeosm2GEichKox0q4W40g3xjOEGg2cSwwja921+9ijBt1YY7po5vSMYhCfSQI9UoVKVBAn7
7zmIqpgkrmkNjoIZyDYUyf1kGEcdFMyeA+u9a/BA26wm08+i7y+UwUWMoIyLOQuPtmaFx5ObR6O/
s73qxc/RBer8AajMGmHEw1tdGxa9a4s3ro3QTgT0YQKHYjSo98J0u409OEWcd7Lainn5RPH8XNVV
zyLf/qlCVojkMvKuw7D1dENREfo71QJr0m66aZLuFRAMujZce3c1lhDUu8aB+2631JJ7QOSg7Xl0
YQJjPrxMse/4P9hUNy5jLyuq9xGWo8YxkQbMXzJkSOvXeaxuFtrBaR+cbFnLwkeTkNovuZtRthTi
nWHVFzfszphcCZAUjSrfs3ECeXAt9Tb6eb6f4BoKH0AqKps7oUMohwMi/UGxZLHyBsE040Qs6yT0
Ovi4a/tjScI36Z5AzoeUjiVTD2k8hWOJ0S6nfGiP/Tw/hG2ZxhFYYBzSjxj2bhPk5HnpttFi/Xmt
xnHh8a5VS7vrDMDPY/hm1yRycAnphulTZ3JvoHQ5NoTSl0EYV6p2yFVDZ1JJjgjDU5xxGUtfpzwb
ZbadG3C5kJLoXfvHYMZ27fEYCtYzgvfYdIKdDl9KURDkd4ubGVrzy0bQlBUtlYXQf3IMyGql1Rem
fgnt8ax1vwoU34VkqzK2ArOIbf/EqcrYq3NU7Id4XDpLvuM8oe631aMi9IqEt2bTJuJtGstrZGd3
iLFIdaHqSscituwavytUrlXANYNklCGjOM+tTROZM0Kp7PJHKQcbNB4AVtu+QIsJDMAe5qdg8YNV
JO+7Nn3UYYUrsH+VeL1WmKa4rpsiXhBD4PMdPmHXfBrzRiJ/jvFS+brjFeg4GIfAxPcXoPd+za1y
HfnRiSr8JHICpIe0WXUlfpYSsJRtMCnHX5Qcye3kiZ1QV/z7Mlb5NhfWM64Eana/OS/C/hvZWQCk
rT6ZbQBi0vdz55C93eKxybR8TULnDlWeX+PStSeLV6GyrkQ+I3pl4KGLO/hwMOMYZlNxDqeUgWCc
uQJ+YnYMvPkOH3m2UgWmgtIykOflUH3EW9r0Yayqoy41fif5xkLwMnfGN5o3uhJUSdGbwpmeRtEV
mdWX7oOfFj3RErn/iY/Mppk2ZuZuEgS2dmyIedPOV8W7hfYUHCPXQWCTZTr13xkPeATjUMlLDfE4
A1ILr8neV0aTU0khWxHrPH8rJFdmZkfPwm8pqYad1/N8bW1WT5Y7/qfq8FX6DgVPZpvUkj7J3+hB
C+wZY99/R6zpjdFd9658HNX0y0KEOAh5B8hnb1gtKw6nZTlNQpI9XfOiq3nS0AS4c3BnSgrIkdwX
vGzTlYWaQReGSwzNjkTgUnpFufKbj5rqf4okz9YZNziU9BSnSuj3vA655CFjtDvCwqiNmSO5Q3ju
S3OH2TaPAReWm8Yas2PHMlvTUe1N0T75snSoy0uyvclbWxMVxLZ7zte2svtYmowHERiu+dmvdd2g
FOzaq1M294lIWCMD2iHouYmT0lgzhiXYoKi7VfIdBSiz8pZU1vFGYMNSCJA+Ak4hvJuwxb9vCk4V
ruKWIqzGYzp36XZpTl7Ufk6txlJoUq0vFmFXgcG+NiSSM2IzXPUgq+eCQ7UYxH/+iD6bXJ2WDLuH
Ufr0mwJtId571tJeiCmup4wvi6tphAA3pHOzyhvxdOUa47Cw6WC477JVTySEUjxim4IHk+1SzjaD
07AeCr5l4J4z37vvJL+mMHy5s5X5g3H6dsqogmoSAgmJn/WUrQfFRBGwGQWi5R7NLHv1wD6yVbb5
NUuuNwM9dpw4/ooedl+Z+peTH6KGeLSsCNRQxc6CdlEsZXEUBjttwcQLF02+0HzphZsfABEa4NE6
s5XZc0g0GD9iR7C9RmfTUgon8jLVvbH1RVDFN+bg1uz9ntgE5hwjUqqtlY8wW0OA6cNYrKsJgpmQ
95rEtiGz0jWa8J4sk43lNQPMQPDCHfC4EsvgoXdWVZcjA7HS5yxyi01em+va41VPDBMVTiFRWocQ
rg1NqmNnL/2mYYgW1bAXKLYMCB4B80SmXqh+uueSjv+Oh8s29congxjWnUUcFRqR0XjsvQR2nZUx
bcKq5bbPDgOtu0yamL5ru9wUsk8pxHwS9gKuhQwQNF2f+w3tWG1Cx21pBot046asps0kP7H4a0L9
SAEfbRzh/dfVELxrJfCHpNbVTt15P/TcBhhTiFYdR+TwbovCrlzob0IBUa671FbLdlgzXSAwJ2Y1
d2zDyrjn4d6u5miGmXbr7ZL54tasl3OWOkfqgXbjDWSckm04BVX2rFwGGMjgvTUgG8j0gwjiylKs
Vi1QZbZxoLQiSYcJU9AP9RtSxZHRKpQolboI/4YU7QtAeZ1+TEjNj4U1HnLq7VUetGKTRMtyh/6a
KUZR0nFEzlfqkKrmufNHVjZVzNxp2qTmjLVlbu7IeR+sLt3V5cglLCDwgujL4WKl5QsOOTYcTiF2
KOLH0xSCqECamOSboYWhBNCDPmLA2MOCtnvwK2+JW8t2dhKL88HoIb5KloUvoVy2KrDvjaWs/jiZ
tnB13K986iDl1lKfk7r4yToi4OyUv23bDQNte2LXEwnn/58i96nwBUEYBE51rsiwu5bywRXd/C5k
+B45H/30J4GQnv5PNC3kO359A5/vs2uZaMV5Gp+UTKsD3FdGykUTbtpgyO5cxq1IDsgdKpJGvtpB
9ShSZa06vtbKaqVx+fcBHT1E5QL6GPbbGHm4/8LqqN3Ax+rOrL8Z0kmPS6FZjjW83pNaXO/BxocM
bKp4N/Pl0+gX/xTkJXLC0ppWOH6d078PSx7kSGWbbZ24T3NfrgLoK+jMAIn3C32iroP62WDc4Mtw
/IoeUGZ3P/2tYPSSAdtvuMyAoQowXTr51YF1SfBN/I+zM9mRG9m27L/UnAAbM5I2qEl437tHH5oQ
SmUm+77n179Fz1f1UhEXEqoAXkeEUrhyp5O0Y+fsvfat7dUOtO54rjywV1n9TkGGQH9Oy9Qqx9ve
f40ts9yA7uV52E5ipxssMqZFSjSVekP0g6zL7WgnBu1ReSLrrtzldjGcOoDXJKu2BTlpPXg2oXao
htCtYm/5aOKDgunozNsCZtXRgxS6e8xJvts6LAe0DKnCe8PKthFMnQdZWt0cVyR5umUfdQm6BiBJ
ezYmcVNCaic/wwSXD0N8Mup+hjH6BjMHVz+p3AOPYHnvgQcFJY4TfVlEXbFMQ/bIdeD6z4U3PJVT
nX2f0xwXnYspyazy6awTibuna9ox/wpc8legDmSRoFTE2PHd0pyriNLylhTTs2HbUAtaVms8DAYL
VwX0XkLmXOcmsptBC5DaDbBDcpM2RGsl1HskZiCqyi+RIjhLaRHkM5cWuSpTdWlnfiEjE+yrOcom
1ThqA0LsMRdNjV7ORZFZDOUyrix0ZsjXVzgHcgbiQ0zMuC9+tFqeni1i0c79//3JT2sF177+588t
i8jLzOYR6eRDckhSLN2WntRvPT3N2GiiPxXT4a5ZICtwDzFImBWP9RkuU7XbyUZeAgY3ecwRP6z6
siEg2JtC4BuBIKek3Yx2RbMQLM0I7n3H1oe7kcYAKz8itpk32gPTeTEClrWBMXkamG+uh6A0ZHrN
7jNcVHXaXDGtQAQHfIoY5rn0mvwq6oKG08wJ9qPnwXcc/qUQuHHOhylUftMrYKNCDmhN84K/U6OL
mFO4NHZRp7ShS6sGeq3C8phn994+mW1SQ3iO4pr/TtLheWjDZOENw7h2avaUPQgZX4v2EQvNQarv
ZTAA6G5kSKqYhbQypGGDZ2zptcQR4nmXRs4z3Sa6RUFbol9kZBcI4Kug0tv1oCfOCQ9wuLCMCZ9b
nMJ2hQFB+tT8Y2zbfwV+csCBOG6dOQzNHaBSFSOwe92Z+ldJWiVoWBh3Y0dGQVVXS5f9wMuYjzNh
rnlTvUH2CKLmDUz79A0BpR0L5Iz6IBaWrORDGcFmiYXCYWKqbaGsm5ztLmaSZxu/Y/dRq25cVAwj
sCSMMDJ68jL4owOpYkxrR/iNUaeNR8djimN445KZkL83S8brPVE4jVVG6/vXEw8/UmsIrmaYXuvc
q89mopGx7tv6k8VDY6lVcX4NiDZ0kKSBQCvxfcBzGilKt0zu/ek4iiLb9JqJVHx4VRifnjJSGbj5
wmA7CDopjhYPSxr4mAZ771IPcUcWlqbQ37mgG/qkXrW+RHfVaunNrPrDgOKZ7UjGTNBzToLlaAhf
fPhxjyNaJbDK5nfqIu3FCHl/jlHtIl3XNoNIXL4etjPe+K0slmAyDSbk/8cAqttcZtJ1D3UwezML
80l3kLNMdb0F8IR3tLXtzUCTfmcplIdox4zR6/H9ojdSQKS3oz+9KDznG90enAN9g25dxdTfBbaM
xLXUQjbonEUdnmyRvXtdbD3JMcZipuF09ZSZHku3yI7DsJ4KAsw6ALzNxXxhW1gnx8m2ho2vdWqf
uULhQs8aSAz9cJVegafCtmH1sUVGFLmsvJpny7yNrRBk3XrMG8g/xowJVbY0/RIBKVKgYGBdI39t
JXVaDR5TaiQ1Y36OS/MJfX28uZueigy1jlD0rGa/b9c49SUAxUXeLs00zEyBNVabrgY/0ShjdpUy
ymwmByW+4BLIE5LllV9sJH5mpqr2dSZ7rm2j4+Q29ADmuDRwW0HE0lPsTXuSR7gqRPu4JbPo2Y1k
t/ElyyNnO4x0xKeW8lMk1Q4KXwWEtKKBgRJZ3zr23E1LUQt1ZSeZacf5qp8ZCyabsYXtGGp//xUV
066CN3mTshiOTlp2p0zPgyMNyAUiT8/XG1Jt5Hjyi3I+a55+xJ5DkJiZo34gT3VpNkhgtIzhjRiD
Hkcx3zBO325DtkF3wCWxAuoTvOY5BJnUh5nThpb/ag7a31yIvNFZJuH7SX8Ey6WvCeNObx6SR/BG
o/Fa5+2uHPWNN6DgrhInfhrCS6/nIL8TB3nmHKB+TO0u20ACZddQg4EDsQ/BEyzio+ElPmlfwVPt
c1mZ8TAe6an0u4RCB7GiRR9j5k2x4Vm70uJJ1IN5nYTlr1VL+kmDkhdcc5u+6q1EBt03a6uStJUM
cpaxhmskYOoXbzZ10aqz1oxL/74zltqy3lY0onQZxG8u0fLaMI1ElJLVo/n4QoZgzcPtGBY22Oly
4P2xS8pb7wXMvPMIr1gSXvvU6yxhqVmYj509XgpgdCxRdLPbHCqZq9a6U0fLTsd2WdZcE1EOOK9q
vpuVk180q9lOAaerm/7wdZCCtosvvxstexe2/qaab/JgdEMabLWzFRCDr6m7A/h6GJlTnUu4uWxF
NbEHJ/ZIOKSBlJCtpexohydx0z9nygKdFH6far1+Q1CJzrMFwJY6OH1IBBkJtD/k2I4RvCTNpmto
KYhhzeeyTnc2DT5ij2UXJX7mCHx3Rhic7j+Fgi+PNocdFeFLI8LsoNMMWSIpSb9R/7/RUDqOTPqa
UcDhkyWCt45OLY9aP4Zs8OBqU7wfoHg8tVntcKUT8UNrRDQZ9FYaN+cyqSqWh1HBuoH87A+iObeF
a54HAdLbU7NRjZyCp4CH+tRWTCAkOKqGJu2D3anw0a5HHCtZC0KoTluY4gZGiMhLv5NhcUy97z2d
7lw10EscP9sZfBPLKQxQ4vaHSCPdSbHLdecXpL8JlIjOxgDCr2BFipU2TWRbY4PaO0n+/Z/n6fxQ
bfx82GU8kQnYhPcmcUeuWmKon3BvQImwwtdUapLhhLUVDPGW9ij8/aiiCPihe26tOD+SsYvYBCEK
XdoSsM4sZVH5X16s5MaaCGxyuxqIqhFt/DAtnzO69ZD+LUpfqAbIg/v4eH8xhId5e3QZJNtZdyy8
kVYZQ8+PqWBmVbWGdTYK5FG4aj7GVuofIzK6hYOGN6kKuL7RfUGM5KZH2HdNAkfR1ejrd/CCr+EY
Rd+FG2xsot1nxdOjC8/gZbCRhUN9fbr/Ns3uyCHMyQbiv8GgBhpfvxRV1T9UVV2ylc5S5pQF08Yg
K5/bKONh7OAXC+jJ3JzGZkg4I6Y0NddMfmKcUkGiMhVUjJouddFmFYdOdOZLRXdZ0Dk9KuLsT30U
66cysd0FaopmSVspZpifxM8y0K9t6Iq/bM1bspHF/HlTtjZ+j1raq7R11ohu8OOWg8dctqo4CfNL
hiTiMCDcx1JVIQ83q8P9J3CXFAkkxNx/Iw4ktz5sqHZ/o9zThPk35p0fDEC9K8uWt/cC1ztlRvMG
QE+fSVHeaeiDhsEu4V1g0aILMANnN/X18zj/5iIEeFCCnGh9Ri3p8fQnbcD8VZrj7JQI7G3khPFb
UoAyAnRSnkUTvAC5ZPOpQWwnAtN5d8f4hbIaOxeyFBKntNto6AwNIjSLqRK8DeYBHoS1VKu9gxsk
7WPQd3/IWdQcikqiZYz1w/0lnn/SxCwRQjq9slQDc3liVOGYtdzKTLdeqkQLl+Oky+2dt69FBbGx
CNy3SdStp3Eodx7ETSaHihsoTeUWn4hxvG8gjIb5UlyUJPuoqbJZpp3koRn16Gh1cngcwYfoDY7G
OgVLpYfNLU6aeBu5UbTRPQPJ4ZB/zyQi0RFix80N5VvPMPDBGKT4GIjYi5sQ6olHuGdpWt1SmYb8
GIwMQVrf3ozRkOeO64CRhkuCWaK1a8wc/kXVo3+K5tQzZoGX+0vqsv+3I0XLs9P+ih3lrszMaG9Q
68pl4xoXrsAjhep41olvXuDld/4gnJv/B/p0cQz98V6aZg2Bw9xp05zBLjXdJGxyTGf6P53+dPxw
2uo3aSLySzqTZTm2bpDoICWvzpw39K/8SLvPuqSNK2pWz2i2Y5F2VzVfBu3QPHZ60jxqrddutNDd
+Yn5DT771qmTbhdmWXxgnH5L5o1e6AcGAzG+tv/5Ndfzjg188WdW7J1Sie9FX6qltEf7IKpYXVKX
2SfcYrkbMqb7jSpijCB+fLr/pLeK4juU3KJW2e21KWJ7QbQqcVrZIwXmj4pFdRPmrVpCuABiaLTP
Hvp64FeZe/UcmGIBlMVFqr3E6ClTnt5aVvceqXWHpgmtlw4N2spkmmfwhDhlUWEtkyFyl7/OzPic
6CEsYRmOIag2BdQP3fj57PYVgZyRBGYAbdDdStHulTL+piGgYfvA0fjrf838HA7FP+dYuuAWtW3b
dfVP4VAt1mE2EAOmJvwkP+DXP0g3bn7kJRamEPL949gr8j1F861oECBLC+YlmYdVWfhvTCV89zox
1t0XpUGuqUh+FHGCRsFP1C6SJOyYqpS3YhriudLY//q92/OpyJPRz7Pdn//7fzmmsBzHlY4NBca0
HP1z/Fofpb3DaKBbqMYgtHXI9+ycg1zUV4piwDuJstjd831Z2ppzB2ayKN7GPG9PIzO8KWKRSwdR
LVLIBTgKKm0tbAIe2ZV7iFyuY6LLD88uy2VBoNGqTAJccKKLdwIknx8M4cYJyr/1mlmIRCS86BuN
XE5Po4Nas/bktphoJIRXLyrrgzYVatE7tUKRZR0JZ/Vebauas9TWYUrv16JBs6KKXKve62m44rNs
y7lOLqA4F1he2SPocp3WusfYJDoJQ67NINBPoTkW6z6C81rl+DV1lRCWUHYY8w2s878+4yizv5xy
WshMxF0pLF037DkR71/3fmyAOjIsjB6WbZwtXmg9+YpWSRuuB1x6OFMpUVtYeBcTSNxWb0bqkzlg
MnNrlIDZks5T+eiQprXxipJZY8JosCvZk9YlD75iGLtrA9ocNQiCSz+Z3ionmh4yYgSWbcaABWyu
vae0bU502txn34joMKMmtQEOY57OL23TZDtZVeEGZaF6qeviCVxV+yNBP2nSHIvP9RQZ76igQwyX
ZfKHiYjOBK3SybmL4NXaaRxpM7iBeai7lFl131I34TRbGXCHr1gAL2bjWw+0XdhW157+GBnSuAxo
LopqGbg1rMFcPwBehuRq+trenQpt31mjDxWHdmLfu4y+NFftba3Vd2kf9rgJ0nlARl7XKqytaQnx
oXrEe1ctJwwSlqcboMzT5pw0JiqY0EDVgKk1ya+mXh8DNyyoijzjsansBe0+d9dZ6IUwXVyY2YUv
VqmVO9MMEjp4e/o5w4bMHOqfwOq3kELEqvcZTyhNL1j3MQH6PDOeQotw0kwPBNkD/IQ8qb2wErsP
bCK2mutmB3BqzeHXV5icw9Z+uqdtS5i660hbBzTu6p8uMJ18Gmi7qPNUOaeLCjXutb7DkyMcbdH7
/bsykGV4Qdtj0QTnZqGdOyMNPdiwio+OMObA4ranT9y9kU4/oinTxRnJarTUCWwCu2f+1aCXh7wI
CGJYyoCPJeuxeO7svW7ZrxgYNCziPGlD3XiJlrTujDXYKw206dWbwAhFSXGLdC5uzcCdVQZO8h1T
HhSlmDiBMnYe/fADY5i985Qi+RQK4jkmr3jQRfZ3ZLTuUmPEc/71ebs/6z6fN8siHNjQlcNp+7Qo
szGLDM+LcywXzKC5H2scu37+raznxKe55JV96u0SQz+YPNdObCz2+fceoHmMWiRyFzaUDvpubvbC
BfpXHn1EFG1mIF+RD5iLvltnbQY1oDHcB3qEeEAdTy0KxyWrknScvd3jHKn1ceKESQ+xBDZe1X7I
qkZ3nJNTNHZkdxm8QQrHb6E9Ry9glEpCSueq4bYG8bMajQ7begeIyWOnzDTKSjcqVObGM9x56GL/
kUdWezRMoo4FEzBdt7NXSuyrFhvF1bMMWGLZEaNM/dh24blgq7r49Xk2PudZsS7zWDMNpaMkAugx
F0f/fgAi7NNF7xcLoYfdceiccFfF+IObWB2yMsQuJoKUWS0oTcCzh9wf+2PbON+TPIJdHjrVzUiq
cOHlMfM17AGQqnt7i1r2t7mG/+mdEgg2F2hAUSkmfn6n9MRp72ONRBUfDMBeAtowwSJVkfHsOcX3
nlnAsS0jZ8Ve3lrhPt1VxK5c1KQ/2ZndrvK+S2hfRN8wWjK9aFMmo6Vn/abc+VJMcj5d07QZcFpS
F/Yczviv8+mlWLO8ps4X4QRCSJeE4MSOyXiwJjsyQPm/KFJ8S7/5Fueq5ue7hc6SNF3qK/5nmJ+e
MkXWiGqED8G/VW68KQ/Yh7HZh/zRCsJiYKaKtdklBewRwGfZNJo7McgP6E3gTWvNZK+OSfHXb+pr
mqxNMJdr6a7tOMpw76mo/zoVbovewUxC0jKC9hTYXbnJ4jbChZM4H0kF9hyhw07PwvREk+sZMp3x
BuQTNnUk5CnWJmcPpvPNTrtkR4VqsNGMg7VNZojNKPSA8z5gWqPgu8raaFeNEXrXoXs1ZNDH7KQs
a8dyDsmMMZf0HhuZaX+75ampRfBKONf7ZA7ACeZ8Esprsr9llByHvn0v5gbW/UU5QD1SW5pbG1rd
Y+XWahVNwTVhX3i2CEl6yPQhfJ8sBG1a3faHe0P1/qKFzV/CTb1tb9X+8Tfn9cslRmtTN6Xj6KbO
9+1+KnEjcsqI0kIfLMyq2/UZCiXiz0pc8cskzvwS2NvQb0ZVJlvDiceVFnTJuzGLnRuT8Vk+wEyK
Eck85BKLcJ/16feY6lfXlfzhV/KQUHr+rRFrpkcF4mf65V1BzlDhj2CgBzZGDeIzpCXtts7DF4mE
4YPlfXhok06eIbqbNxkXVyc9ozCb9rrdoR+5/xiUzbQXyZzkzmSJhlcEu62OLbDik79BDFxsstQG
vW6Xw9nMEv1Sl/UEpslT3yw5z+YmCeQAGsxUZWLv9p61z2nkZw86vK7Vr0+z+lIacpoVVbhNYUhJ
/vk0Bwjgo9bp8Ru3+YuVEn6nOcTMS9smltTP+uM9WCjPu3fm5h1X8zAd7y9BHtCUD26deR3Ma13N
r2117fyrblw4FKgy49KfS7GvARkQy2WcfcZu19pGNSTyNECTIlHSl7OAZK82dvBdCzQUvMgg0SBU
1d+MmA5eqmjkBrG9pb0grvzt713ZsnnOClLVy8fgftjGoxU8iWY+zPvhyKc4feboxucwffa1/z6m
6sXznmvxMlQvpXjJkleOXLyk4ytHlLxWGt0ttOhvmfbKgabqQavS2aPt4WJRaH1uKsg3wMzUtzSl
vmW08W6LBDF63jfPbV395rFn6l82l46pS7ZM7JeIulWfVy+EslpeEm23MGxK5D1ceKYpeIr69DCo
PVNpTxx4bTAnh0eP8QKksfpYa0f4bPIAcLIqTvU0H4M62dnZvR/CPXvZucsoNi+uSyv5wjExKlSX
Ql3K/FqpSzddh/sxTVcybTmK8uZ5fA04Mm4NPxs3n4V3lXBOnskmnHX96XPdpGJnxv5Ro7uO99Yu
dwTABhc/j+mCSGOTmzsNnvRen+0Oe63bO+QOeLhluObnIwBPo/ZecuBwk0PMXh5MiDjYJXj5o+8d
C30+LPAk2cnIToihR7TMjNSSMwd2SjM5t/a53vTWQcWX0j6P3cWJL4V96btLBnLUvsTJlSNMrlF/
zZ35COiuO9fYuTbpjcMeblV6E8N8QDhszJU53BJ104ebnT9G6tYwDzoogC1xa5V0WNmE8LQBj+gC
Xoi1qAOMJXkgOQS5oemLb6bGU9tvq55ctxJi7aPMHq37YWSPHJ6Ddv3RdW5cZdS+jBOFA1nnlvTz
oSPxvR+ZvP5zJPKqQjhDV+f+SriJFV61mug3mHAXZl5peImbcxxewubM4TdnKzy35N+0J16L9lTH
80FLlpLC7o/ifiSo0tWh0ucjrg5hdSDxVgsA5O37bJ/0exIl4+g3jYGvKykVgjW3T1hEbaDTn4rh
lCAwpwoEZCwzyJ+CPHZXeIb61UAb72kc2+rs1YqPA9EesDMgurkKrvq2BT0iiAYgIdfIIEHe/+j+
AgLKOgnrEI5SkQPg0DBA9wTDsJtuAVmTZ61t16XBNj0YccckaAf/iZ0N5iwuI3bfoip2ttyZZOfM
rej5z50UGMFIhssWVXr4z9/XY2R0dr332YusyQhFH+kU3eX+kjGouYSd8DeNWdsPY/4+iUKcK6tM
rowA6ILGP2xRJm/tUOM6SW+/fsJ/7RU5Jo8PE8ET+1lLV59Oa1BDfWa7ny/kJJ+jOFIUFRMJDAwg
w97jQ48IA6eqpAOekdjU1ZtgBmiPcNiGdHgybfniShnfGHiEEs6IFbcrURCxrFkou4nQ8C5UqnCr
89+sTcbXEsA0aQcYLg89w7I/7ypdm5WiTQd0ni1kv2aqWCUr8yWhgbkSgkZenBb2FUoP9lnlv0r6
EQixephLRPoctKID+TyD1R2TTn4Dn6qcWRK/Ob3ml6J0Pr86eyxH0gL8nEOeBqKowgJ9GAASf8WW
gJl+NTavk8e4NSUWxh9z88ac0LglUUr/Ko+XDtXXQxV7T+x5aHXmOWEUbixpzYJqEuO0awEqQ+jm
RdJXYBYhECEpUoT+39+87QgwDNx5dHvFpyKrHWOS/0wdyCvZiLLw7FvWVX/qGU6yDKXHJpbXdDKL
TR0N8bJnTJ+KwbyB8LJeXCZDbVbt8Up6jwPQdtDA6pqQkHPIXXRifWkCZeE3Ol3T7076fM3+vBMA
zanQmHLmcWt83jcPrIdhZVQxQs5ko6TMn4woCC9iwrVYB8y/I6vaimHUD0FafhTSOnW6Gb5r7XD0
pva9bcdjZQ/iEtOvXsquJEnPFMyh2N/STR53IzsaeM1/AXpwv/36nBv/4YKxLDrEFpsGk43pp12M
FmpmSOsC3wwDLyjVuEnadnhulCOOeCP/xKsIGYrzmVSkbtIsNE5ZWI4YTDGE//q9WF8qC759A2mI
ablCZ3s093X+tXlJYxErQzRw36pTisviIU/U+Nr7SKc4qz35ALijtTzZ166RXDrfdQ4gn191TzGe
iULzGJeuvKnW4Lng+H/C2tJ2dlbNUfXBtDKNBA5l2R7vUZVUv9EiN+0P8NfHtEPFHzhd+J60OvGY
FgCiuJTDMU3tD/jTzqktKnDVSIzXeqBA8yU10+X/j4/Pts3mW5zdT/qnbSyW1TgpqzRZVKb71zRJ
50TKubel12YAhhIaKFVVrCvYMTeVm4JQ4qF7M2wGsl4rw01eBIiBquLilbMUuwvcJ02OaHnkB0lw
ySmmq7qotRAa3fxrH+bOPoyt9tE2UEZPeuocU1dWVLYIqf3aLJwVsQ0ruoKBML47xOX0o34U2FBy
dP7iN0ME52urgS7D3Li7d0bo2/385Y+8nYA4iWzhtTBnp4K7wfHfcWAmRzYCULFs5W48CWSPr25Y
mEX+DsGtOelTjjytTgjHC4hiaYYofFddjZRQJqdg7rQno8J+BOVfajicYzJkcZGFWz7scBCNN4FT
DduXPkdnWhekI5qLqqQH41Vkf3iWibDeJ5UvNdQtw8S0lE7hnGvNL/bk7rCF8lv9SaQY+uE+D2u/
l/6ybChqfdHQHoUyohPco9W+9Yo18iOM6+fO8gibwuL6UOZ1jazaqG6hUxRbF6Fu39azcbZ+tvTY
2cVAEddmG8v9CGzFyQPro7A8e2PHLbFPY5rS1grQMSAqWEVBXO9kOhO0V1lRTytOYAAhCKizh3Lo
VYVuBzjGmJ4MrRBLMCD25jeX8PyE/vlJ6GDPVi4mdct0vrQfIN2mBarPdGHBHq+wAllDuWjH2l/F
egEZlY+0zWDH7oxc7oIA0EpdM1Ct4UEvdIJjD/Ovznw+4s77y3N71FTNSKheZRbbHL/tIhpbNIUm
kSid3jgbz8KqyTQRAzJXTYOf/GD4bnxFhtHPKc8DDh3zmxUmE4PCWu4rgXnsNx96vi9/+tAualZK
RcdVPETtzyOkaEyZxI/UYqyJ+zuxu4CIDNZxoAmMQ7Yp4+P9j8NS/fdPhiUG0EFp8TiZebtw6zmb
uPdfy7r0Tp2JDixBHfou5lZCYwOAQqcBv0Zz5EG5WbUb+nA1Wvgcq2QkG1jAafED4qiYTsug9fck
fWTkdrHXDejN1SRjS1v7cGOzvbYqyp6sZO5STc+/PhPyy/Z97jrpQrcY4dGPuw/b/vUAZ449piKE
OUwvJURlH/SHkHjyh27021VNbumOWX50cj362m4f3IZOwAuonEfGzPrynndVzPHLYMNCgiwKiemY
h5bbEyEf0lA7ZFRm67yBsbCAPR+ubD2PT5PET95gmnZWZlxFu34w/hCBWdPc92vy3BYgSfI2C7b1
kDKPhc255+4od2XXsU0CCLUZR4/wl0o3V/YIzksFPug4PSA30O1uSi4KIlrfrW6LZk9/02j0H8cG
MykK8/Y3d9B9vf3pYrJpdzuG7Qppmi52vJ8fg7KrwWe5Wbawo9BiTSLmRTdSIN5BHVzDDD12T5+W
BIkeGJgWt08oEKOFE3fZ49ROJl2SYtwqrQtvvTkytsSqQCstxsdbRQ4desJg1iMh8GuR9/nBNGN0
S10XvbhVFa11V02HroOQpEojN4ApGsE691HC3LtuuMrVqvcyE3C5cpeGB23ivs2sSpFvkW5/v//W
R6YibdkrF6kzBwBVurElbQYz6dzV90EE/qYAs/5DEUPXyGAEbVsQss1PhWOkEF0j0AGnQgoYBoGX
Nm+wiZkope6/ZnmxlaHfXkvVs05orlxpsLx3dpHaK5u54DbrYEcmhH58g5kg2GjWZQ6JKNklTm+f
fRn3F386ML4Ck4IcaEr1/NqHo4+xrVrlEdRG3EbDzp+K7i3SHfSG1m8+pPEfqkx6Yi6jaukIV7if
KrXOYwNSxBZis0JMmyBO+p0d2u+jzD+4OP65PxwxPoZ5NywF5LKDb3vD3nPAYQGXmH43Zfv6rOe5
x3LNm5G2AwLg5yvVJpkSE/QINKMFwo/U0l2T9PA4lmx5cBIH55Eo9HNGBPs/L9KvejjGRbkY4Lxh
NSKrOICR4lxMy6reqJG7fYnKE0gZv4aWxD08qQfXPDS+IE2jYaBqR5nzPMF7LqBdPukJsVWDp5Vn
WzM+Kq+Rjw0JUQ+lqpKLukm8BW/safK1bZoGlrSpWdYNtwwuBeKX/RRzmnomVKQ/h3k2bhLtrUy6
fOcT27CIrdqm4inaRZG5DYxgzb7FxGT7YaMfOvQzv7nx7a/FL1NxZz6b7CQc7N0/n85B2lUxoANF
6A9DHKbOzCrW9rS8tauAS7PSA0csokyQslBheeTRUB/u4UM16N+NN2Kybx2BtVun9TBGZDfcTStT
E16t6Zpo8OE1owu5n+3/DroNEzs9prI7EHJX/5N9iw+AAkgjOjSnwj38z8toZT25vreWWeeDlab9
RxMxei+dkO+nD90XGtQrnuL9hxOCXWPx+R6OGPBwCCePZQ83nkAdSBWoACMYmwdCAspFgq5wo1kK
wl3nKwZd7mnAiBPFTrPSq9ZaxaYLQ6EIsnWgBeYJdD93FjVVHSITGMunCZ40GdbQWX5zt5lfljL2
0bZ0JF4ZBBvu56UscqbR8gp8o80IjSm30QpJnyzlVseCiMXPOY8tnx8p86rXswgXWD4u4hnThc1L
I/ThXZZptemNVmDc60BX9ukxUgz6ifr+wAN4afLpd6uH8eUimt81C4ih8xzENvlpB8XK6E91ZZF7
rFdE0puQGFwJYrK2EpIMQJcsKET7nWwOWY0x3i7HjSwFI8bUGY9Es24r9BCol1oSq3oazL+uD74O
Pnl7dPgF03mG818eYRPKcrI6sMAHrVe8wFGDUt5X0abovH4laotJt6Av7NmkQ6C3O5sdFWJUm5SJ
7vhND1u4GR7s+FzYlLu4jrZKulxng/mbu9H68rDlnap5F0r/+z7f+/luDFIA4kMFKiUY515lyXBb
1YzBnFhWiPxElTy4zpSuK6Mxl4EBixt5GnaIDqzLZM6NULZt89JpLJuiQ0IYkG5TqdE5GcKcFxEX
N1bbsWMLUkNfpf1AOzQluyzW5YiRUXvAzOm+BmVJyW54xpMtSATuRhZpUwsVVFGZrZ3AEr+57r+K
c0B9WZZgtkcLRsC2+PmDU5KOueFCzOUJgsEsjwiWdZpu1ekPaWj9iJhDr1F4I5XqVtLj07oJTuRf
Xyf2/I/8VATxJugOMkqgk6UYQP/8JhJNq93ESGdvUrDWTfi/wP62jZz3qXnh78Gk8DAI3Icq8YlJ
QF27prMQvYDV/AFWtfoT086+huR6rHUQHn2G7BPB8QA/QPxBsGF2QwZRXtoprh+4kfTDQCG9GKu0
f4JQhnigWdKILFaFqB+GoAYEM1TFWfktmRQpNoEROOtzU7TgOQFOxYkXroMSCQzoq53rNvrVSiz1
rJUFOepoKhCcR96z47Dk1ZbKd/f/KvQmWrXeQ9RkiiQXjyAKNPZbmozRFnOnXHqD5VymQCNZtyhf
HZRHRhroM6w3XqrQeKRXcOp1oBWjnpZbNtbq0S7tcRGRGvebL8T4Tw8WySqJvYaxqyM+t+YA+0AQ
muICFzmb88lXRGeW6nT/qRDtzbaY/8xH0u1NY0dcA8fQzEeb7KZm16ntoLZcO83aJJ2tmY/e2ihv
M1rzwRAC/AzoS+Z/KJMKggsMdrVYWIzbOB40sPkfQ3H459D9g2Xt5f2IyQvo/ouxM1tuG8uy6K90
1DuqMV4AHV31IJIAOEqyJtsvCFuWMc8X49f3AnOotJ1hd8dplkQ5JYrCcO85e699mIq1knBvaGtZ
2h6+8SxRDAbrKFsLqFAGUR84IVFW5Ov5k+EvBjxrX3S+2fnkX1S2TxjFQmugCXhEOmxNQfJaDrAz
AFLvKRnvQ2u/TPs2OTgEwyYH0RzM5jAsB+ashbNWRvXHOD8mgKr74xidcuNIMZX+rUhLNuq1KjJd
lpON0Y2IFQxexZnC6ZUCFvjFn/DaWP/unHIQ3dLC5sK2rty+PafKLq3rGaAPMabddOvio7s02iGm
C4fKDnFamqTFvQUhd0wr52s3GF7WQ46LwyQ7IeGtDqnIQZ5HMnlIwy9m3BRnF333+fqRkufzMdJt
OuJhdhBV8kEpVPNBgFTfxrZU3y2zZWwb8LZBQ2v+vj4hBC3JdNFfkB02d1VlN3dz5xLEnYBftPOx
uYsi816doaKZ7hq+4vQCBn73mqb1cisTRb1j+0Zwr1ubH9AE5tu6zOmeFAwml2SZnC3pjuaN5JfF
tQzsITMDu5RPOgSgM5J2+5za0sZtZwqvaF0sMTTBQRdYn1KBXldHvbI1CHaDs8i+U0MhfcPsW96T
7vaVbDL3Li1auubYWx4r1IuoeEvLo9VODuegl4F5n6tEh6FiLRXiOWHjC5nZ4B3cDrcL1pUu0Q0P
PSkW8AEZdGYM1Z1WKM9yEcVr4tSvZGJjxNZD3pJfzGDsH1cJBndhRjAWrVaXhtu3h0IG31/iT6sB
86GDJJA3JoWxi0+zczf0I3h4jpT3SbvQprYHP4IIhX3cWY7Xh77NmcSlROA0mESC1klGOo6awQ1Q
Nz9JXdvUOA+35lL1vs2Ukbm7lt5apf0lzldt/p9PXZ9v2zYk5KQjc3T9ArTUr5M+QzRKyYp3S8Af
ALYwTC3asYStClhmZof+3sUVvinS6dmN0teqs9Ldks7hQz/qYHyShYGXNTqHCKkpKghxN+hr7k+q
lk96qZjHflih4G1ZPqksX8/Oq+i4s1R0Zz4CTv8U9nPxOsnwNDAKemrDknFfQzxpiZVecRc7cBOd
rYnUn7ROb+7drmy/WmpD4qI5TefMApggl6rb1bKof9Fh+VGix7VXCAt1hGtruvu9spt4uLwcGh1j
sGSXoBYZ0Iq0kA8a07ISF2QAjcJ5WKNZbxB+JA8sxCCXjEkRWMWQHNKmxE2qg0pqucl9xJFy7ARC
wlhC2ZvtRbuNow8uDCtsSPOlngd54hyIzvGSWDd15cbv1XHsdwhRyqCR5ESGGraKQUVxhctK3Drs
DA5NJ7l4uEP2FDn56/r/A5cbiLamfQtWBLxYqZFioxLySb7tQbdqUM2cfXWhdkdVfNJWg3UOWRyE
Kn/zJV5DOOfI+BBZyhemKPIzc9m7sVBeEbkv7yrycm7MnpAejH7K7c+XIj/OR7A8GmiqTENF8CSu
u/K/tLRi3pSazXSCgt/GEjFH5mYidRIQVNMcsHegUZzSPTltw7s+j1xfq564+Jj30DuVX+gz0e//
sC4ybNdgk6hy+qJ1++7EVVmbKcSp1JtR02tW8SbrC1uvbumE9dVuYQTpbhuxnfOdrWxbslWuVUzQ
vHcIqagWWdA5aRj8ecvoTaNXGGsNBNe6npPRV/Zt14MpaWZsKX2j9Z15rVz46bXGOOivpVi+WwUU
u00CHsYxsKrAuBbRnRrPowuugmoMpioYSIAg4aUKkjGQVRCNgRkFdRWURF9HQV4FueUjbR6vFVu+
PvlaPeOixE8AqYPmRpffWry81jew1La+O/t66xfCt2Y/E35yrSEO5LXaOHCqteo4GMaA1p8cuYwy
2tGroF3TfwJCtynuRzkQlGotImhifokoUIbAiAJ3CLQowHgyEaEZBQORWFEQWT4Vmmstkw+dGx20
BbZkW6G0S/089QGuUJlDpMBaMyi90ht7b4y9PvbQNfz8AP2bjaq1XsStdWiKQu26k/nLAWrDi8qd
XuV8z8QQ9BaZTLIR8A/q5MHCjqvGs0c0wvJSRUl9bMpUbmDLD2ytkwygm9tvG0Ogr6fv+FzFHaZk
C8vAYIXoNuPhbGUEy2PbCH9xE9LXNfy36xHHchn56DQRNebp37WPNEJFzWwkc5f03HSTx3V1Jk/v
FUmK41m5UULqxyqbEN8SpDk4ZSgEhZ/M9JByXPBRNX9MjTVQoM+gPtnLDbZRHWNGJ/apINVDTxf3
g8zNe6d161+0vmgr/vji194sphccuvoPiykZlXlXTkQAjkuoNsQ5pxyVhTJvHbUhAl7tcQBWqxpn
NPWjsj70xjjuYgHz/fqFyooRghSoHuGbepCexWEZjAZNf0XyWVmU2EcjdMxrG9tYH7qm7W77ZPkC
TMnyms6WR0Yf/fH6Ua+N76uxk76QgOcqkb7IUJv3fUXqQV33gYKB7NhUQ3iU5O6RiJeOngB+zyI5
d/GXugQHXz8s1aI7qLbXMnFwHogSnio/qhWAqr1uAWKrrRPU9JKmQibBQeAzvz43z2m9ZTgeb5fV
Cz1Vgs4Qu8idE7fahWhq3KGzALkWG/Fdg+9/E7UDOKAoSe6uzwGncG8Z9CndH0+kCzk+Q0WsDVlN
wKzh8oUOJ5vG77ntWehiT+VB1ISnKCtaapl2aWrX92oBFh7WLxqiikSnou8uLbPhY2xozR3wBPib
E2kKuUvCp9T6wAwr+agZIEmHyqEjaL0lZTFv8gXuRJtkU0DEq33DDMsgDmQwtkxuB0yIgDwMY/UB
Sz8yZAWABoiFnYNZ5s52mNCLWdFiPhQhGUhmygYxF8mdlinwRlfrGshNcJ29rmPwc1mbiC59L8bR
3k56B8gCYQneRa6Uma0+dk4b3ZWGoj+b7ifTEsVTgSk+SkIjyMwuPoz4EA7Xj1jD/v5RXTRE8smB
bL61j2cXS7dpZO3s63oZwdowGpC6HI7TmqbTQ4o4FpARAFQtrg/P6AbzUfoxN3B7DK6c90vG6gob
ygtd9nMRp+gBwsFgD96FzJfMOTuAKlKxfGPBhgjfflZdWgbd7FzmJEUkVpTy4nBPun7WzMWydRq0
/oLIM7a3milvVEtqiGpBLsftbWMpBcrJaH60VcQ8qCnupMssT4gFKpnoKvpBAi1t0b8fjGo84BUa
D9OfH+n9NB5Kl4NYYwaFRWOe7wdZL/dOr70qZmceaMLO9789n3eM2Sv3dP3s+vzsmhsnkbCUzAUp
ILhf6ebzXTI2xUHTuZTPwp6eWe7ck6cKd0GjXRUZTXjIogFe7KIuYFRybMIQoHg2uT4L9RACAKLB
62zYBs3iz5UKvhpe0vm3h25YvFJZfSWV1aENZPvKutPa9Iay6seLClyFIKUmmeDR14M9+Vh1bpuh
6M6uuuavjCppIiO/j/6yhCZvnNDlyiqwD02zv35CHBAIKGuvzr2pBZG5Lv9HjfyDfP7QzHHxpJSR
x+rOed/Syifaa9wXCt2eSb1Po8Y90sgFmnd9akGCQPg4D33ysRkdbOKNORCxthIuxpVw0bF7Llec
4Agty+3r3x+c9VPHBbPVZObo99PSHGVTfelX2ydHZol5LlN3wujjh7F1YGIVze0VPcCOSPeHhJww
HGHpPlKwzosI75cUtYYcDLKDExvRXtKaI7lG1Hcq3Pokb4cLi6k3GwfTu8Yg4wCnXXfKABMe0Eo8
2Hnf4bawGYKV+CjSTsEVbNBYKWJR+i4/MFh04I8mSMmzW6bJRkf4znGuGvMN6sCILZ9WAn6JEPg0
/XLMoB0eFhCklmHNSGDT5XT96PqA+Y2FzWwsuyixXxwlKQNoxtbZUVrrbJa6cSir4cnRCD1WLJsB
G5u4DfaH5WhfKbjOQrAi4cjPdVG8NMJtiOXUsy3+LrZgtYmieYqPRtW1B1UO1cYscBBi7IGELMNE
30kHfBOIGtYLlUqgcaKWviONBnVg0+x6mRPl0LfKTW1F6pk3Bpt5noMjRWqvS2jJFan3RgExMoQF
dhnqobooZhZdbFo12oakhX5R6l08jKMXuh1q53Go9ymxKBuj0ewgxtF2M5jA9EOl/f2hBzZIqNoA
ZcMiDdGJ2vVOEcugKopXcz0XUtIwbmRVlwFY8u42sgrg9qwsDosS0xmN0s/2ZL51amN+GExBZlI0
x89Nsg9r/hqzY8/HMs2X3x6UghTtjVU4hKqa2j6K6hS2db0i6DNMSkvVHrHLhXC7L60OiWBrGiUH
xYbMyWz65CZxDCe3i++ivti5iWIdamsM39HKJA8Xb6+mDJa3xMt0mVYaxjwvRB72gN+dRd0zLwP2
4BAgo2Rm6eGGaLazXc2kvoTGOUuLvVb087ZShjdXYT1OXCEe3rU3Sdv1nWZE5A6lZsh4v/piwNHb
TSlT2qyHxqiZUfIAeAIH7TzNmzLuwgca1p/VLLU/W1GJczmCnz4QswZs0zmZzuCcdOyH22aC+TjF
6sdautWXrjWJkLDj93k49LtQMN3JLQNDIDNo1kLupigUcfzPQw0I85jWlrpFhEHKVmS8LsKsH8zJ
NPaaAQqwgmzkM4Vzjn2i2BzU+rtJQ5FdJTYi72517guyd1AnzcHP18Z/M2+AgqzaCFF0tkw/dC1B
4QlH9qDhYoYcl7jVA95SdatiCHSSCtlMfzSwU234b8E3uyvB3MZXyaSMnfd8btL0I2RmIj0H96Hq
9I8qc+BfbOqufbdv18EuC2HMS8IgqPwHzcSCBCu0GdxsWCVvNFvJL8IiyjwN8QawoX+azDQ+jk6f
BYKjfmBkD4uW9rNrTaS/OBje2DFujIHt3MLQcBfnWD+JkcFiB8IMdx2pHbX2Lpp8uE0qQAx2sEVR
wWAjFJYzJf2CVQdNBVl/OPySnSrNL44b4hUdpLNl8lHv0HqgCFgVRLk4xRnRNkhkzW1jExmK3GCD
+WAJlnlc95lJ5aOQS31HNMVu7nQfr8u802pfTxh32XH5PnZzmoYWRyDOf4cYZdE1T1o4veb1rAZX
g4kZAlYY5xIrLbl4MGeHh58fGfqPC3heoeCCawjGUazhv22BVdoiHe4aBXshzEqhnX/EWpvcOhPC
mdbZWUaLkcRoXvqhrLkwLN2Fc871Y6PUd3WeA5SeXO3G27UiRaKPeXYfi9j2VRx6d4U7P2mmVWyt
SCMwQ3ZqfOnzJr7UOYGFP/9FxA+DKodeAANjJvACS6H53dhYK3MgE5ldbupJMx9BAC/G18S1iofU
gJ1nl0l2rhPlrq9eWXZmp+uDrtFbIdNAC8ToDHeN/JpNZXqZOus8TRoQtwlOlWM+t7NFauyob+0V
2oZg8JC0WGbsKlG3uSHhtS34xvHZhrNe3EW69gGWo/q4tA7bCVgrn1cSmcNlRMsBsy0gLh7SAqwU
nb95H+byK2ak0euGWtvVc6xfig4GGOkoVxWJ0TgsqEfu7oWdJI/YT/2qmh+6IjtJZagOsZ5Mz6QP
7DBe2U/FmH1QLOUu6aLhcVrHM0P4FeBu94vttqat+9JvzldHRdzEDASnIVL772dTtROZkQKPdaOR
Z9bubGMt91oJQIDMy9q1itabTW9Q0NB4k+LNhb8ongENmcxR1iqab7NxIPgZXMhZLXaL42dZgPqy
yAK7XUtnuNkGdBtJDYg7XGWBYQfOgvw/EOnetoOI1Z4dEOCj2AFF/lWS7VMn4IY+bXOHVUVQOkEN
U16lSxv0asD6kDOMsjtsr4HbBdjVlJUv6fd54Lq+ci1d9+PQH4a1ugpn21pDvJa7eLrwEOxTnfSQ
w86RJ9FhbVqxG5oZaPGkuthT5VMcZcVpIVWzGvzmWmXlU5j2G76X8Lrro8DCSjIpcsabOLHgWztm
92Umzzs7//xM0a0fFKbMNNFnC24JdL5RbH93zhvRrESzizeyOZvq2WjOQl3Lbs4rFrM5h+o5Vc6I
jyPtnGjQpdaqBzSKXoHsuSV84Vy350Y7z/mBcRBpW+15aM9zfCatb2rPenxWADPE55hVcX9KGZMi
N+5PMx/na+X4HVmMwKGbj6iX5/r3Umtki0eGaFQ6rEM0ai4Ov83RWKYIbR2iMUobr8UITSOqYR2l
dcVafREwSlPCdY4myYOt/dqGvO2XNhfeQE2CvAmcKRBTsFhrjfF+qvcszfRpr15r1S5ae5vH5mA1
wHkPZM6zQs6YY10r7Y9URkQjGOqTIo9DdJLRSdRrtdHJrMlGOZXXcpwTikuxLjPWmoqz7pyG4kzJ
4twWZ+C1dXGuxjOxd9m4S8BRjedkPOcFiJtzzBQMuu1wdoazkp9dVsc4uDkZEvPUsRwhBWokIfCk
xZiGTm1/isz1URKFwcf5WprNyz4Z9nGcjxbv9HzEIMi4dfhjhsgAkWKSyBiRASIEdSaJUbhnhvjb
GHFk+wXA8Y8x4vLHDPGvY8Q/Z4jd6BskmFzHiMwQC7wJ1xliRru9+XOG+NsYkRmiBo+TqOfrGFH8
3RixXQ5pvs4QKQUskrFOEpkh9tEpvU4SrfrURN+MEZd6nSRa10oWxOJnzTlRPW/77KufO9513nKU
lUVpMmQjvsTxfn6OXdWJ314ctVXBhDcXr6/rfi9hNxesLqjL601TxBk8M1t/KAuSVeKpto9wpNIL
ugWiNbO45tozgXnVp+amX5MmkP+at4goDCi1NTQ1g14eEMcJjeeU3xLhzvwwHyKPrqTFEVflXmcJ
93aOgfLJKmpxXHFFjpDoHi0oU0dbmULCHefx7NJ0rbMwPAP7HjxVQQyoDlW1FYUSPy+2i7dBptUv
1nVM1H64UYA2Wb0sJBOghHbWr/+lMctor21SSXauOmx/q5nWvNiW0Y6Arvo92cxuuwunndLuunAX
zagB1rIzz70WjdsRwMTMPsALTa8EwKp4tK2osPCJfKJyguzIQOt91NXUrPktYyHN16+Vuv7U+zlu
Vs0vXd/hZnOt1vWt3o/YTLs+EtZM9wvdZ6+7Kk92TonlygfBS0WVH8c+a7o09qHM5LHfCG/h2i88
bfESuRYqGO1aTeSxA4jUXS52MT17dVdVv1cIZ97BV7FWASO1W4s9AwX431LogrFzWh+hH1CwpanK
3QEMQHM6pJ6kaFqCwK69OvUea/aXumewSdI9zfXmDLGuP2Z+n/lT6w/Xki0dEr9t/XFeq5/97vqI
6kmz/JTAEcsvZn+y/GxeP0j+qGhGFgU90jeatbTGn1N/afwxXQs//eB4lHQgPnqz5o2aZ/VeVXlG
75EDRaGbbWwE+LtU28VUvQv7nVKtlb6AqZbuVsBLN7YtQHS5heofdtuu2WrDNtHWWsRaYCCosCUc
fKfAHp93cBupIdxN15ItXhRvaBk9e67pgSRSTC+21kKFFkVMb/249JPITzlYrkX2YVn6Xe/312pL
HwvsyNpc8+fedzV/Kn1FI4zFj3Xf7H3gxc61Zp2hKRnDPuVeSyEogB/BEXKtUngj93IBjtNDsHFJ
I29khVB4qfToK9X4ZsQuEbuMo6RfK7kWEjrb2fKoOHR2YequBTGJmgaUrGvlZByIbYt35VpABpN2
lxg7ZdyBu8ldwvA8qksZXq/VjJ6iA971XN3TXc/WPdX1Jg4S1xs4TjgkWr/n2OBoAfTI5cGHXAIC
jStlRQKu5bfz71XPPoU8dLT8nMOHA2deK76Wwraq8d3J1wk2aHyVgVDqz40/cIykyKT93oEC5HGl
dfB2Op4gCaz3ygpPB+iltdSY5LodpfS70t5F9c5l381hkq4F6wnhBKV0a9Eq+PkVG5/Xj5cpG92p
zgiJeQZro28vU24bRnlKRNFG6DE5mbbGjcUIR19Y4ilZP7s+peMVoY9MZeYhjo/DcKigARRrQY5O
9P2wUrn3ttyLfC3bDco+iFDq9kGGIt1aywb6He9tRpf1vhZ7z2D9kRD0sJazHMRyWJwDTdcxP1J9
fhz6o2qs5UanpjnZ0alq1urdU9GcOnetvDwn0zktz910o9ZeNJ3D8ayItbL8klwropkzXMLs4mRt
TK6AraASnnQsVbQ0tii7lfoYRscoXis3D/1wGLGBFwe3YKOx7zGD4+9JiOreO3LPrki4kHvWqvqg
b9aie+FYawl+vXivTGtVYq8lh0LsCb/MrjXlR3j3A7+gcxj7I2lefU/Daa0aN0JDQ/NkLie1OaQ7
/rcoz7TJqHg6U0l5VlZE9C/Wxn8zWXZQHDuWyX2KOY0qvt9GzuSs1znBD3R2om00KBm35sK8jUPS
WoeqNh6mTqlwFYO14Mb/LPqWiPNkIWV1BHoOzciIyBTI9ZqktFJIDBf4ccZp7ncTlt7bPtIPpWV3
j3Tt5GNHgFhvdPIilpLzNDG8CQ9vUNlL9eI0uZf25ptsk+dKuNEjToQWDNLaIQklzYLkrSqG4XMp
tN0swK9NSOpWKgYdzajRSNDFBGVyKstRb+5qjCibZWgVdF8ktSXKmrlume0jzhrBanN8rmz5BMuG
oZJOZ5SGH7rYuBHIqA15Wayy3iQlcepOWF1i4zmOESQB0+0PTR7d685o+7bOTqgvDetuLhRi07Xk
hRAX+4zmdh+5LdbqWmHQTMbbDDbjNOij+tzG+kG4rHpydFI7cyaPl8QZ8VFXUJdFs3E7q4N27GN1
urs+pA2M0Jr+zs4xQ9g6GfbSvi2P8TyrD12jvfD+jId5KBjzJdYeAqd2QkjyQIQQwVF1h3FWOOaa
RFPtc+Iit0veFwdjhCAS9Un70H4dZsxzjllod9cHZY7Cg7FJx2bZ9ATXHWkLmS+1OLLuM99XMqwP
szWRDKtGyUcGGS9qXeQXGU+3GFBqXFCjutNpBBDAAL5DHVowmDaM+pC+UZg1xJrEIQml3Bt0cGv6
WJWXIhTV2Q6RvtZmJd7TtXnTFKN8nSryI1MzwuZonV0n/RWO6W/2hTQcVseSauG5QW767RVQ2gOx
mlYH0yaa9ftEIhAIFxz9DnaV96WqvS4woPxaSS2EaYr6kLJkyrER7ma9Vs74ov3EiaM7o7intOK+
MsgfGGgfHP/zINdPcaczqwY54Bth8pBXmv1RyxCRVwoAeQhx7j1DgLexds6R9eTmz+H8bOfPKRlP
12rkiyEwfK7VjVDr/aJ6n1WkZHwgvcbQ3g/TB3mtdvqAAS3nIjl21cUeqvahs9y7n986frhx0Fvl
zbK5caA6sL+XIsUopAZCp/uNvWToiQRcmaQg1wmwGEte4wvTw/ms9EiEf/5zf8NXfrvLYFENdBJt
PpYJ3LLf/sHGBkK2NSMPHlTlthXx4BGaIfzB0sYPDg4pMPj4IrNBw8kz5RA5bDqO2nDo07u2di6t
2pIaoJnVDgfkzC1LU2+iGcN7nMSfDaeL7uo00jcRki5o9Tbg1hJvZqvisrAs+yR0Y/pgjYa4sfla
3fB3iG2NTmtTyXeRrXx0YQVxf2efmOqFhKdsvYWouTeLwEGkwI/LtO5iCsnt0ahZxVWtEVghWWBt
ET4sMjVeen0OCqVUXzXns6PC++0c0iib9UFWzXwqcmETp6AXpNeA6Juz5Ml2jPjJje6JrMvZz4Du
10l+F1Nb3ro9loUSpvJmED1cEkuMZzWZihMz7Y2pF2/QfKfHrkga38q4JTOdqQLTUaI7jfP/Bh8G
QhwTKwEmrqPR18trZVYfB4knhSa6ZE0V09fqychsVw08UY/1plf6otmkeQnRER93X88fRTJW3qjQ
tpp2Y9209KyxK14fhEaCezaiSPzVofL94gZuh6lbOisbG2f198wGvnlfj27bb0wxEckSKs/mMH6N
F2wy5Fj0Z/QHFVRNP3PFuKl7ZBA/fwE/4i44Sdj+8RI4WLnHfrcJjEDLdhpcj42RhFh4Iusg7QaB
q+xCyCvEYZYWrfO0ZhHYcMV07HGb9OxIlwrQ0KhH2wF+PooOZ+f0Hwq5xmOh7TBZ1I7RK86ZAufM
XL8jJSy4vvL/fp3+J3qr7n47nbp//y+fv1b13MLKld99+u/zg/f4v+t/8ee/+Pbf/zvYvdv99B/4
b9XlU/HWff+Pvvmm/NjfX9b2k/z0zSe7UiZyvu/f2vndW9fn8voC+AXWf/n//eJ/vV2/y+Ncv/3r
H684PeX63SI8Xf/4/UsrClZzcSH891+//+9fXH+Bf/3jnh/Y/vDv3z518l//sLR/YswzNRvYpE2/
eHy7Pqv+07Y0x8JD4mg2E1ouU2XVyvhf/9DFPzUugxbsP8dAuuXyH5FJcP2S+U/Iv66Bz0+Y9tX7
8Mdr+uaP9p8/4n8RJXBXJaXs1l/i2xOAZozLT+H/TMAUNKz1by+Vet2kvXDZW4Ywvm+SclsK2jGt
+ylTW2MzyeigDcp78454Pvyz/cKVMEONgdOf/ThmtJoLYUgMM/LmZzPE5O6U/S/uI99LLA0bCLRw
hAmt0+IFfy+xBMGppWpmEt0yK48zUWJG/DWNL+5kWZsqdPbpYl4Sm1y/Qougr0wpcI9fbIO+u5dd
XwLXaLgTGnwXRPLfvk1mJocpKdV22xARQSfqMdWcx25ACKMT1tmOzCWqKcl+dXVYNfd/uZHxY9er
g84tFFGvQKr57Y+tUxMPVB1WKDbbbUGGuQuTpSfPryXXyRkVL1NMJvvmLkyYIuOLIEVqX6fPemVu
GAsyrFZ2U4KOps1e5qjZwWklCUb56LjpObELuU1F/Ku/Fm7uH1815pxV+0YClc6e8dtXvZTTJOEm
lFvLadpHp5Z4F9zoIyICdbOAZ7wzlzwKNHzmeOEAMvYpaLmFxQLdr7l84YT4gCDbehssAu6CuLRI
DRPLhdn0DSmaB25g+yUfdksO3Y+mZeVYp5TUXGWW7Ltp4lrLuyKp7pSZYYKVXASLWD2xPtZqzX7L
9cyOzIMc0TgtER39Y1F7IHEDkmH2QjzJYfYQ6G7WBEqC9YgO9xCEDD1TGpbpkkG00/V73UJOKyYy
UuD1AJHUyEAV9FFEkwZEVrPVpM1v9iDCwgN8/4Ap8Xb+2iUIeER0S4zpRZsOxK34CykkWZ3t5lHb
hWXsazjrMIltlIeoi99NLgnYKy4tCj2B5ScnIsUFrZUsIQjt2wYNaoyQjXgr/J4sFLWmely0Ze/W
8KaWeGur5eNCn6c25C5tW9x0SQTOwqiUm+5BbaeH1StpsdO2Zfix17p9R0Jrbyae0mOwNDXfKZyt
rU/HQrX3/ag91Av5JXoMmrK5zI2DJY1Q66R+rBk8Nc382QxFUK2uwrSDuzDnYU7TChJjdFCq2IEb
myBMajcyTtiEr8CCfJcqy0au8N102hMy6iV062x6VqX1Ie9cMBjhpSuJBqYX1EFpFbbxzlIZwOf6
TaXKHfnqiIYt6IXxxtWwquh+y+KXvmUy7FOMQ1oyPxEBCOsoeWkaw2eR/RSvQc5jUu8Yzhro+7bQ
VgsWdOQFWElyIWT8KTfpwum2fI10htVt+zGu+swD4KjTdLIBbC/3I1CPbZIkYkMQQwtoGWkAzOgH
UnALy/G7Wrk4euh1ULTXcHe7xA7ILyjytruJhfakSvfCTPup43vFbf7aq93Ohj5ozuJdlk/3rVNH
mFidy6gWLzYCPYD8W4Op/c1iJWeCGbzEpI1hYXzkTFHzLSKXcznzjbMPoGC2RoStNyQJgphJePQL
OYBN+4bJYst2yuu6Zydl9mFlWE/GQMivispKNXJ8qy2OowZm0+53RsKI0DIIVUQ/wmmgkDRkmTmx
3dUpFPbj4NqfIksn92ZxrI1BVEJJhodXQbd3+uUU1YYv3P7Qd6HnrEMNa7xXkJmTaOxHLpoQrGg9
WSB5Euh0fhIDoYqS3XXWo2U06M0JRKc1Jrt8K5vp0KjMNlEmxnpMewDVvzUTWInmpCqmvSB/2kqL
raERAs6lcRmnfccsM877+2iy3vUIk0IJxAzoRCNNn+zAgJeAkm/cOAregBP9hrZKTvpo3NSKHoCF
3kiLZHJpcmEa925HIE/seg125ILea9n0930+74k/OloJQ1P+vgUKnDIC65y8aHGKrIStblptMNZe
UnidrRwOiF8IKKteolyV8Lbt21CW29Qmblk8S+cLW1vcy7z0otg6FiHIceGtf6NZC72VyU3QJ3Ik
2d4YdQEwcOgXT4qMrNTpngy2vWLmjL/92bZ3IFR8c+xpHS6bwSVHAEp8NW3TzPRqTls5P4/1xqjk
XseCPLrhOy6675oy/0oG+CoqNL+MTnWvSYKms3TYsnOZPaPg6CO96yU02wdDGveq1IaNRsTwdoyy
NxD2/B1djrioGbfd0iubUsOp6BJRnWR45dWKH1WqJ3j+h7jEF1EkgV1b7+OCaFQHnUrvig5Jm/Jp
IP82LLu7mvdsa1jjgFpCsTczNwJrKgl5yrJdUxhnpSZ7xHwV+kyPKA0I/LmdF8MgN7Zg7qOWD5rw
qsn0syh/0Ggrkal8SItpkxgwe8zoHoGEbwMAM5McB6uSvSQkZdZS36t2h6m1Jwa1fO4UYm0VmV9q
mHxRTNa31t1Dmz1mI8agpuy2pdG//z/mzmy5bS3bsr9SUe/IQN88FkBSpChKVGfLfEFItoSNvt9o
vv4OMLMqbOqEFfc+VcTJDB/7yOh2s/Zac40pVOiENAG4yXCqHeJ01oNap+paJMQuFfDjyWuvh9nt
SH20UJljRw3UGBEOjbqnBglbHT3RxVtmo+9qLyqtMqqcVH+kwRd4EPblGdZDet2hcqNgQCkraEVr
BeepB7n/u5I1fES39VuFU3VKMikzb7pce5JO/AEF+VTqHq3fJV2XdVA35TenrU7G7G3ioaAOl77U
DlwTaS2+xDjbYTKXByi8MmI+2ogiof+IIqppJbBVb8poc41s5Lb8HVYyoGNRytM05ydXZqcmfZ0i
cZ3luEbrOc+QSBvLFDN0fcOK70j63DsAFjitWFtFzY+26T25ZfIR1sm6xKvYn8hkAmywuZ3hOMXX
tPJ9IEAksAa5keJyHirxB+cjCLfVxNpmpStE5cLPzR9Nme5jHDdX+gAYhw9D91BVnArHIIPPO87L
W1DQWVZ+pFgrlsCrlzdVGB3zFdgTim3ercOwBjkeY8nk+gluvKvcyj4M9LXB+bVIKFj+aIRrSSuK
Uk701+DqJWOduroTre0kWkcz/p+axVOCZXkmxLjL2rmhi1f5ptekEpM8/M7seatHznNhR5hG6dOP
CdU0xYr9tp8ebJn8xOJoxgA3CRILcLlu5bAnCnpO6aoep/jDFvxVncJHtxwWZ82lqVBavMGGURmW
8wH7HGB4Md/T1ka8HiTgo0bHeTfB83liCvh9tBHt4mY0FEen4JnnHJwksXyksdIrdnkqcPnzTaSk
se7+0mJajlP+uMfu10/6+GN5f2XFAcH25ufCLX7As7eYI0ZQxCCYnHHb2vjK6s4vLzZT7CvyE71y
h8b1Bl84+VE440svxMoa9a3hjZgohujeTfuXWclj1Sa7oi6B84sn1eQDEpdsHHuIr0YvOijhRz0u
xut1Dt/We4yZO5Gh0muX5ydv4o24tHo2o3Lf2OYHJ3h8AB1yC339jNvnlokXxOacrtQmuymTlCBo
8XEuqAaQkMkRYpgybJDkPxp20+xk5tDGUQwrbLRWU0/pbSCsXmWoVZKxuCZPiKdlwl4PH2DwUby9
WTNZjqpDUjfOM/tjyWBMdeQ87m0WUa2uDInmwIqvTXYXy4hfh8pO/SFsNrXJHVQ6uSezenCG4VUz
n9My/TjPz0SGT7M++SqMnpSqeqCMJk0T9Onkkn8rloPQ+TXEPe/iPJolCK0xKh4EFgZC8GL0kPdW
Y6lSjd2jasKr0dKPssEyVEpIYtg/WsDOei9chpIPvhRht73Utjj6dMMv+uKKVd3URHWN9Sid+zFp
xErrtPBad26kqjG5kj3d8IxrR9syK1lRtNheIW3f1XHZUjis9wYkdFWR2IkohPd2MT5p1slM2L7w
nSIAw6gokLJyV8B4103JuI46rNQ113jwWpO2DqHy8Hr00VE/HsjquxKnt6bMKTwgjTeqxAYJVlzP
WoAni77WVRTjtqTETLWDc1H20bruGwaKrOCMDUoWLHmtLllvXz2NJlIS5Fe1hxnZeaIZA1inonXX
Zkn2S2bPU8VV5mZCKe14R/qKUwJXRP99pu15Q4/aJGNsRgrwe+rM389r9paFOO8Ln7bfwCjcJ0fy
JygM8hXCubW9TOMB0ck0NW/14PAQmiUZxsgQtYHNdnCfQvj/Qd7SjloAi0f1nwWuWhxDN/+gxMEh
POGc0iG4ygIgJgCuMowPzGkZ/GhX6Le+xQIXc3bpAJ6QGMO07Cd6lZBGwMkKD89SdY6KwtBp2HgT
oZDRGw9SUpJS8PbQt9hAvKtV/FG64iOCcgdirQ3GwiAQsSFBONqYEbnew2JA6adNT+gAhxVkC+IK
744+SDDtk/2kJ/ZxJMpK7RwMN1sIDRKqH+Mwwxs/KUp8kzGLu9F5gu16LPJOPZ8eVH18lZW59Zat
qWnYrlTTfKZF93ZA7wHGDfcQNppOyY5Kzr5ioPNP3oBK7pZpk1X8tmeyG4X1Ts2GdebYT6pgozLx
7jTtIkcAvRvwqfZT1rbc4+PYjsTTHJT/zDKTaEyLfBKbsWz5BSeCdZ7FH23jPUmADmo3Bb2IDnpp
bVW2K84C9Y2ScZcWQyVsaZtZnjLLeLuAQJ5yilZtTS1rGR9Zy989sayTR9pWujiNCnkNzU4+lslJ
+Haq6/Bumay43JOQaZ6rqL2tEvdJR81UWeQhlp82vPgRv8DWTk7LV6I95cZhVzYlR5Wm5auiX/Pe
ihi7evHvFxx13FfrPi2rQzoZT9hkn1f+KJH6ugT8UqsVrIu3uKwSLJZZ/WliwNI4rhesIFI3PBKX
l9NO7Z2Xi/vzG7Z04gOsbLAYrLf51LI9p686Cxy9YPEpDiPK8PM2DLPn83J7/hkHmreVeP8e66FT
3Iz6Ar7mmQpezTJ/TL6hy9rQ9MpTH7Iha7TGZ/C2SIC0frEsYC3jKS1Pzch9Lt9FSdwRNxzSAqCg
hP0mqMn5nHVPdV+cMJLmx+pTQZ7ASMLr3qCBreurOx6MTBfAdUxy4eHkVFergx72r3n+SPSkLyZ+
s0/7xg0vlWN1bUEhkK/0eSBG6NzYN8OVSLzvVTp/F7q6OT/B+VEoCc1DvcUD7tpJyaItI6+yuQ1E
yb+S27xmWEiGcD2/WLr1Fs9sFMvwOK8USlSceotsl2Fez8nMm/qlZqBliC9NrXspZ+PYRNPOo4Es
N4h7YsKv84QYLNaaZWaWRf7WijWLjCSBBr6h4x5oY9y6OC9mHNkLqOzKtG1mY41GQ+Re0LpdwHrL
c1HeH/M+KPFyt0ooO6q6A3Xvm44NeY52IrvofQXllN/OFRBR40Or80ep6GvP7t+LaX4yhL3uevt+
xj9dI2nRtTdzzGxrSgLJqj4mXvTB/nDUCIu0SV+TX1i7FgINtugoTE+Rld0ssSIWwGsT4LBvW/ma
FME5wpXx9DFTyrHy/TL/z4FRvOyaseD+6m+ljJ5ytdtklgcVW5tRBLT3iJpDv0VQhHMqWjTPJNxu
5m1hSNYAYhsKFn7esPosW99QJqdcST7gcQVWWt8DGzxZefRBGiUY7OxGTdIPDITv4t0yWBPdRD7g
8eWyU5stC3CzfA6HOTCRF/bhvlMrLnX9NSS0o7DO0aRpf4bpXK8cLd+JOF6l7fiS69q61urXwWLl
yqhXgICEguDNr+7c3mM7tRH4HMpspgtlrcv2tKypJZ9/5naMRj2GtM6c1wy1Dp8UVXmveMXL3Fhm
bZo3+jpq+emRvA4jIKR3wMnGB7f5HjLcmjyni8t7WqZL4eHOkcf3y+JSzAaSUUKU898cJ8VxWfWa
JjvJmE1uoerctqbyojvFKVUOalptR0UiqVG+nce3BxA5iJqchiUUSqLfJnFFFcRT6BNhQV6+4NwX
N+dgFALbz2yClMQEX96/YJiUpaQJyDqNlYbdZzvdWQYZ6rIXkECaN8BWGekE1qDbJLHfFYMQUUSb
83yPJ0VnWS8DZ+SkWtTitHytFEzIVCO6CVV8Pse23WkZjCf6nBEDcp7MOvsGu/L9sgAv72Ns0w+r
cW7ZmlaDGq6p0z/TUfhRqdmpX3Il8zA/hn1/f85MzwMrmD3Y+4gGruUFnQfIspuM0fcww54eaPvi
rF3/kgNbKZVS/qhjOk1gQ+KCPd/D+tfHIYYNZWlPQXbPkgGmXaiMKtXDXlbT7s2I0TWOSM2XP1sN
uXjlvJ2iwHGDorbnbVYgKrQQzGezwxG1BL1YungOjgsvjy4S3R9duNjUZ9F027uCNKKv9Pa3JsfP
tU+5j0pR1qLlHq2hy66gllwhu5fg44K+ZbWAgj6BtJ3aoNfmb6nBLtiJIr1zOpT/dBNzaHTbq4k+
K8peqZ8VZscaijvzsmp3aTkhkeLZvcqLt4aClUsnstcqxedWsdBn2zVmTt3IzqT3dhCHSJOTXr2v
rc53El0JzKYWawx/VvEPGHT1ddclhZ/UPczVYWh8vU/jfW2VOFSwX461I5+nun62orGBGOGA4A3s
sBhf1EYVrE669tR6OahWedQVmd5Tvc02dI27h5w0MEiDXOzVuFX42MV7jz7kkDuAB0TR/jLGxDwM
y2+N9o0OjOpw/h0o1JhCW9pKOpVCLq0gF/Fb7ek/dZ4/6joXXQhL5YB/aBmiWIEpjX2h2grBV8Zt
7MHSIDObyWxTlXSq2SFyMvMKK0AMx2/Y269tNaGZOwSP9aMX9ZUy6AfLVf8HtcL/cSnwj/LiP1Uc
/z+sFaIU+e17LbXIP2qFj6/9r/h//Z/m9S1+/b1keP6x/5QMrX9R8QFZbUL71lSEV/+3bGhQAKSH
3FEtEMo2JEhKev8pGxr6v9Cp8LGh3Ko0jS1avv+UDTX7XyoIVNWzkUNAD3ac//3fKBsaF8OLevnS
GUVJFLSB+VkOhjoopTcX+qHuWSc7tKy9LBN7P9GVutNm06aDBIf2wSLvKVFNHCwTf62o1btbt9Fn
KnbKr2hQFCzN9GRdWTrSJ4Xmr7g9AlCJsdZsURFjzqrq87K4RS3daHiqqB6J/8GhJ7GYCr+nsnJI
aKc/cOh4S63R3KSjNq5JUJfrLBR3bm0NX5S3PuE0licHTUhXmKZCeLgs2JfNnJU1iIPAHCrFn3qX
5CodrcfJiWCvV1G08YpM29FXBRweulWY0IbpaJhKCiBxGz16LVo125EBTq7EHDVBO8jmxmgpOdWR
Nx3BN2TktZsvkBQXBczlgzkYfjHC0PbZ+iWfLSOen9EalEFtTgejq7RrxDi7sZ+nlZGG9I+YRJJz
RtD628D+h4XoktSHvIK6KVVMLJgoWV+qR7tEKcPMjDk5TQbosDAFceUOG0qt/QGgSpdY679f8LJx
b7kgJm9YQxk2M+HygjQfltIRggeFLbaTykqv74XWI6jH5+SLl/rJ8oMrIXbRFgCkDffustKJwC2x
2sQt2INGca3mU3kgCsFmCOGPmZb2US+Aq8u0VJ9N+I4qfZtGJ+2bcNBf+kRT7wi8tq1iKHCCl7MG
TJYvxuvn704nGncJDAqiJoC+P2uxeKyGdhcORdBVVbKzldre24ACSPEAczCaFARlfUsRPfmKi3Qh
LGDAISfQifpdasG2canBkpXae17NPHENsGnjd28oiqfO6PMnx8RLwejNo+b+iCrFfPQ073voID+0
6E8OOrOELDDpAxnXOt2c/7XH8vmBDounqP1KAfR5gLpsjyyagAvZLi+xdx6iDUHMkgftnKq+R3b4
hpnx7jUOXRkejCFt8tT7flijAbyK4c7c94o6r5tWw2i6GDx8tELtoXuvrPKpTVD8/30465/eIwRl
FH86T+day6D+8wOmpjYiECEjG8Hi0geiZz2rvF3pCH3dLt7yJbPrKqKyteYB3nGEj55CNX8ulCnZ
2MOiJFv+rySnRkamyQPHI57Sin7c5YMBV6NKM7ogFlaiItYSPX6tTdNPcu2k/fPU2ZgpkSEmBvUe
os0XsoqzdOM3gYPuMETwxsZhWbNQYJ2xkr/1wJS2Wnn2hImSXEp+4yPyr/ZXGg6rqGrXUaruQLS1
771OIlCkp9jKvxW4pD7BF/nCwO8T0JU7sWwoXlj30Q+tX64behVXeUzfa5CO7Buedz13qndNXeOJ
ZVMERm/QB1EqN7ZidXB6yRRBnMLsz76ZE/pt8NVBUWiknF6dqwn9zssA8GJyM3lrwtIy7XnY6ZMh
VoSF8zVdy/I4hkUN4kbJ1yaxe27UW3oTx7WXwgiGd4/oQUuhxZj6Fy/9/CgXLx2WGpofA9SjgzDp
zyE1tWqiG4qFntWxOo6ho74jt78N7YVg3obKI94I751Xm1uEYRuE06Y/UA/ZCXNublxknRC4hbNr
9PzOdHeTroW3Zh3uJoLdB7RMX92vvahcLu4X6Q8tCDjoOIv/y5/3C8cmn9k0SLyO833pVcm1lsoH
/K9nP42r8FbKFEuN3Em209g9Ydge7inE0OBUzPOVOr+MU2j/KHvpbXTHHjlyaK+NEYtHLbTqDYei
TRwLZ9tORsWByFaCnEzOKkfsfmjLFAk2YfOdEzV3lZM4NB10zh6DoWqX43n6vTRA+2aSLzg6KgyK
BYOYLHYEbhFZm6YRDeTXYniKTJDckenSDDl5IZr0tkMFIRYyHBZfhQyXDinR0FJjf5OlzG76Vv7M
nWZBpVfWfee5vypViR+Fi3C6SL1dwaM/gkpBBDE8RoVr71TwyH9ffD71MqO8WgJJCwKBBk3uclK0
BaQZNea85xYAGfI5pNXmFBO0nBX2EgeyQLPw9Ys4iAZERQRFaNPVCsxFHr9nuWI9lAqmn1/c1qXA
CEExpiiAl3VQh4ziizVxau1eHbEeCMiSeMFYcvHeUDnnQC4OqL42tLdRtitpp6QD/UCdHTrF/C5j
ipdxL9/+fjsXWyxyJIt4ipAD0TEv6vJuKi/phN6XcZBXmruZCsfnlZErojUPpMeUKj97aVdf2M9p
ywHut0lB6M+5jl0B4Sg2wUQgf04KC5s0UXmK4KiqRffhLGmERDK01mmEfDYU+VoOerIVHNl3dRHt
veU/+PtzX6Kg/30Lyw3AjGVpuowt7DxipIZVHMSvGgnvdKrUp8GpDV/rPGyLq2Kt2QJljhPR1YFS
Cc/lr8LLi3MIt2CYLjIzcAm0K3iX+0drOc2QTFUUGMrwKzRYOb2y/5XpTPO/P+zFNrxcCJUwGl3+
IaC6tJ6C8q1VFKOiIHKSYErTb/hABdQwNL/p4H+oHmFN+5Ni3hdtov/wgCA/ECZzkCf5e0kTGFSU
lqxlij+GgDTPT5gpaQJMiGf9+yNa//CMSJEXiSr8giXo+HNI4QFrJa1hi6CiEz4o63w8WoOV7OLo
u5rLF3Os9UNNp8U2yiChEFm6t6UuTV9xw+nU6zDH4IG9Cb3Kd9R+x/vIr12PVty4OaC5E5CfImdb
l0hS0lJ60LMw3m5glVdabNynWN5dtWZC25i6iVySbAMh4BRhDFA2266o3XXUDLRi15F7m+TpujKU
rdNZqsl08/yhhTsdCiMl6Q8gooyMXdpVuu+mIz3peX9EwT0FY53297XBUqzrM1xZtN3rMKqzl9Y2
0VwIS250N/3pEkndWhlSE6XK5i++6EXAyUgyTf5nMWdNkByXmZmik26VtLhkx7OHZVg73js4OpJq
/pa7fbL21OYrGennMWQyYglwaYkh4rocQ/GcibEQBDFaLZ+dfniWef+s8uu/j5/Pw8ckrbBEc+DB
NffyweBDm1UhMJLpNDphDGgjEf4BfgGkFbTU2owo1NJtgtCm/OKQ+WkF5pW6Dk6zCIQd3uzFwKXG
7bgyBetXKS4QfaUHFTGHt7SzofPBlI9GOpwsO3f99we+jF6XT2nriN/YHz2dI+vFdefJztJGhyGM
BRViRmjGvk15cZsqVb63u9H2CweWYZ6yEhcCKFvceHLTjVV2Rbip4UbZfnHcuyQanW/JZsO2wb+y
R17GSrJIlZB6Fm4+bQFpt0op0bugvhSspWfbfZiSmHqNWmN9hv6KQoQlV3OEVWNVIheLQ8UC7hru
48G5n5CqX6f5NGOxEsvt39/d2XLnz/0LebCJg5ENM/5zghJ77MGtFQiZ0rLTfZ/LBpniML4rOSxu
Q73V4sFcVV0aBSJVW6Cj+bhl+QPenYQ/10KEXkDeUl8VYb+ngakMJkcvb+LZ4ZSmUKGeI8pfMR7k
QtjeAdh29EUU8nke85oRpmsq/Yw8ykUUnedZ1XtOTVdhA85nlru4pSDa2d0zP4bKyvxi3fg8i8ER
0TBgAeon5LlU6tNq40ZSTPBQ5/E8i11m8v9kFtNXgChgyRW4qn45i7sKHbtt9VFA0RcZVtR/nybC
pqFqaKCN1r2jFKtIddO96uC29vdB8Q+PSNLA5K3yfJ8D/aHr3MjQSKuxy1wvC1W+tP5+uVB9/nKM
OZO8uEYmzOEEdLHPWVbcdrWp+M4cGddds1U8MhJleKSiWuwT0f367z4WqXjOW0tmlmj60nPVEkrc
JJ3nURFt0FNV6hCYi6Dx6ye7SH4x+1mAXSjUHKvRr1xeqcPsN8aRA5tco0DR18h/h4MKIDW81swv
chP/cDUoOUuWmsYRcm4XIWg+0GoWtmOINd00HMHdlS0pNjHSxp65rfxicFy2Si0Pt7xFYMYcSvjl
Mnp+yxVwRIxjU3Q4Yqijn41IYXJqpgEeAhDMC7O5b2xgd2HRJ/4AEuR2jLO3zFZv7RaT8VYvyRo4
xZ2TaGy2TvWTEtuNCqOq9CJxoOS/GrOl27Ro7YeyQ1vx9zHweXPkjsnlQ/ogTKVo/+fNh1NbhM5k
8a66rF6jeALSGM9ylQ3jvFNFnK9AUfZ+ahgP9O59Gaob/PV/rrYL1wgTVJ1spfVp8TDqedJEyGIl
kz68cib15zlooxlhwJUQaw3aDimw649qqs47UzTMeDN9q/rOQE0B/+/vb+PTyCEnDJPMJJ+FS/yn
pFuaJ9402J7iG2V/y8uIVwp5rrXn7B0hky9OsZ+iAw4npk3vla4zRq1LApoyp400uZrfNfORZELH
lgMcM9oY6eNgE6pUk/vVC78sE4BLIKeley5FF0IiYoM/v3dfJYgB8Uz2p9Yyf5QD/eM89eKePA1r
XLDECoAx5+o+Fz/1Fi0YbkWBcL0XSpsAFmTZ7uPiaYIJTL0kuofH5vVAgqtR2Id8rBHbzNVXNYLP
BzpumroSS/B5qF4ecsbeAJsb1XS+iKr2XXO4H7282xpGqQZwtsXKBtMDXaW3iHhy5K+PqYb65e9j
49MmwE14GMnQZsVW8CmMVJPE5YxgENKHuTgk4XiPtK32Rzq7v4hBLqtYy0fiYoZnMghV41NgHHKm
L5O6DP0Zx+5d/zF2ZFOhYM46NZg5Bzszsug8dOnwLkF64o9tuteJI8Xea7tD20Guc4sUM5C5G30z
R5gtVFEcK03fR3yoI0sLArscATLiPp/+pemEs2pP68VUroqiurNTXb0VVaheN6SoTFGoft+lxSOa
XsA1BAMIfBAt/v0Fa0tk8sdiwLCkYgGFyaN8YV1CmKZubipzMVOf2s7cEMuDrsjlauTse2dHGuCv
XNtEaTGtQo2EJAdccSxc47Zos/Ren+Jj1XlfACb0c6x8eVPLsYGGXIsl/nLCtNEwFIpggewbWhKK
yg1C1z65mJBeNS7+pCTzbkl/Q4yJEXSQktVuqg0xbH/Ue+veNFCNYbS7jXtUek4sygfW25eY9jKk
jspGJuF3aeNUPY7l8GioGkgdAIh3ZNLw/ba9t3SitZ9sitCJG2Mrkdu8nYWvqJgB0Mb0Eg+R/sao
HbY5WjUC00fsjfqHUVFeO+r+q5Y2LUodIhgqgv0qWkAPVo1ilnjpth5RR8JThZ2fuNUqll51N6GG
LmpN3WdKGFRy8q4VmMxYZpmW7+alcRVLjr9tVTw7yiFzunzXeOhrB+pbi2bpR4hv3q2axvo2ccJD
JTqw245yHOmUJPHpyVVRkVnWmUJYxPhLpx4wMJlcd656ZytV84vem2E/ezBVcEP09nklwJOBulUs
9ZsclJde0+J7iVX0/TxGH052I5Nyvs5SiEYpch2fjs30rmzRfs6o6zZdNuuBhTPHTrWq70Pem9f5
WBZsIzK6dmWCb2HYThCNmuZG0/pnkZFaV9jltxh2Wyscxqdn0ToVJVX9Hs/t97N1IZ1yw7VeKUwv
wxF+r5sRlkRAdROYlqiONGWdkK046kaJbL0of+VRV+7KGrNdlQTUbVuVN0bd7nWnMQGDW+Yhs8r0
hkW4WhuZjoFnpjzlxYvdzDmifcc4uFV+dAuHli2ZOJvQCMMbOBy3s2YoB1IOmzTSabvQavUKyxH3
kLjpU9KU07ZP3fe+S+ydKekjSElijFT4/L5IhpsErJE+G9bd0JsTauy+PkXTKpXdtJdqc1Qwvgno
YDSuqsyyt63gLKRKKXaABOSqJPNFbjg0rnJh/FTqGBm8KBmpY1zuqxoN8TRX8g7q9y6M8Fx3IKHv
5Wyg9eld7c5wQD9407hxFr9q7IBXUgFqBy+2/lY0dMKx7yR1bB/cBkmrFvUN4DWTM58GLRvta3oH
MOVk5UV556X2h22J8r5rhzgourt2KedVhfrh5DGGX8gcTXvv9DK8KTqtPQhtfHRKGGNtXzo7lFlb
qTrT4+wq7Trrw4BjWngIJzeFG9acFLiv17hD635UH4x4T7FBIrGO5DFvMqSQmS6QZ3tiizNcelS9
IVm1A060f18cP0Um4NQ1j8zygrphB1rSrr8FmS2B64jDmOeHCOMjjXi9FrUGq0yPfW7jqy3ocwqB
6y3ngqWbW6U4v9zPb9cLh7nC1JWgtjXI8Xm9SpZLEqHQbrD1UhVEGPzyAM1deDt2Iw1lKePRir8B
ksd0VynQl/y/nvXjv9fb33VDn45G3A4xKgIRk8WYmOnP23GdkLfLYuoDP1/6N7Nyr7bZbtTR6NWp
W+6cVH35+yUvwzMWWxKOePKqpHA+m02VzZA1ToiZawWwHMks8v1El8Y1oQc2Kvq6r/RxPcfj898v
e/mhuSxRIWV7qo7IIi6BRglg9dnquCzcfLY/lwV/icddsuYPhXz4+8U+Zeu5mqfquA9DPTQpdy4v
4ffPnMV63wqVVo+iL/ce8vmbWJsRi/fQ7gpMQfx57LSrkh7JtW6QmlS0JP5i37/8tss9GDbZ+kWM
QcLsImFhNmkPVh4Cy3nbT1NLrA18iU0BWA+HBWC0Kb22Xzz4wq/4fVs/X5TBbdtEK6ToLgZUnJRd
CcKRB1dIroYJOtIyGdZuKYc1W24grHSjRoZB8hW/3SKurou2zB6/uIvLmHK5C0q7DF0STp/PxeNU
RmDyoXvSPpisJ6ehj5aTCYobcHEzkLfcU5rboZQ5tDC3gKk4xIcFQOSz4z9CqO43c08jY4kz+RcH
w8saG9dhvaF4seQjNBLCFysO/cOhO5VIjs9n9qZy+6M90NvY9E+l6x5UL633ppb/anOso2IaLNpm
N1NPEmgwvysJEmZFUYb7v7+xy+Pq+aZQRCyoCZ3aysV4VZRGS5S6CZG4u+IQ9ugMZkudntPaSPAc
oaU7HscVIebd4PXGF2vwZXy6XJyYnOyMuWTXLvMKaVL1Mc06NNEMlJ5LePhr2NpfOZma9lmr9efg
1FUEc7x/jhufbcHbxgWSUM5cqDBYepLqunQwyXRoUkh3oaq+GylC0ozut4NnFO8iSyY/i/Qf5Md+
omd99dqeRjEMAp1pXgGCeDEsOYNTVnfNENIBQh98gQ3KbaNcN2L+iLKyWHLw9cbDRgZPqmTp6B/U
TSXKwdejwtlFS2NDZJXDjtLss6fo7xyhCV9D4eHdhWlWMYYJPjtX/WxC16HLLLBClMwuk36dzfWt
xvHtwGeFCRP9ymhzAP77nugQpFHaNgElzJ9aCnZQmzGeXdoxRVEcwm74UIoKe23HfAnjENObvsJp
bfrRqXN004D7DBGNRC7KO8OO6HLX8Y0hH3lj5/O+zNpriQ5q34mQ5kuERQIdM+uqfdtb+IPlL5Vq
AnCpXiyr9HZNYiKnUGLlikLtLavlOmtrrFRdG8P67MEeSCipBn58ahxuZ83dynqGYNmTkukkEEa4
rwTYUBk7xtCtCUpeTZxdJwdsoRDg+KldP46q+URfvhpsoZMj1VO0+7ianore23Qz0NvRATyamsbV
RPMXdqgPbWP8wjum9GuvvdXb6nlMvLUZT95Wz28tGhBMlRrjLJ3gjHkqNSsJWkgamLmMNIzJxdqC
vgXfnkVg9TQzzAtLFQlknlO7ywZjZx3E8E1AnqW/wOWHB1ugYiQ2tjEcwGRSCbweX60c+7J5jktf
mALQXN1sR5V8nhAugaNGCz5goMesItoNRRNjdoLwwDAnIA441RddCEV8ojVMz5r1TDsQ3UhYjnV9
/trlycuSid8URXSFXxYtEzpYdG0wpJ+MindTi+iDgwVC6aL8ISVuRYvn5BpPiR9eGX43zSIHEKsG
U0Rv/wRV67aft109/NBDs71pxQzZjja4GcoiUoJ7x32l2UNuCSQAVKS+pYWVr6nhB6rxTce8W801
A7Ieq3AlPdpXbYtDBXT2tV7Upo9Rku+qZe9bEreFPGswWi0KYBUzHKahtIKquEuTuL1yEEmsulj7
riYUeEpHHnTpZBtRZNcozixfMeinmTSs5uA7W8YIaMKqkJYbI8aCfUVPcv2I9dTVkijwPceH3FHC
rOBBmYZPGQfFgXxmXKqPSirv6WK8sweCeLx0YNvSsB4KJVwb5gG0zpqHiXnJq1AtvJ03ddcxh7ku
tTDEJRPU9VjJphUdW6hFGi2jrV88o86hLhePSvBmwiNcKUVYBHpc0DnRKbdYUnYb11LedSd9VvCJ
OZrMZLdJxcNUjEenat/Dwh4es8g8DaxjGSfXlwgjdkmDpqJP3pWV6Nz8DAs1sZrAkx2FknqosCNd
yAtOBuu0JOruUQkIY6VV3XtSZw5SJTGu0lCfVr34IWua1e0SqxFKqKB4+qu2sbFVnvERySyRH1sx
4SuheO+6UOnXMcLm3pn6l3qqfgpa4ejwSqXfSA0z2HiTpyq0eAsoCm1DNc2P6XbUSI9Q4qVx0FE7
EPGV61spNllaf2dTP4S62AAtHCI8u3ij9OtinzbQT+rmuPlICfLPLpWXpsrsYKyMcJeKGQZQR/Sa
iG+JJZKV3tLCLW3KJ7J81DoAKL2dU0sqjIA2zt4nNYtn57SgjTjMbNRwX7KsbBqHE2bZ04jUQECD
iRvpyRCQFaGVtlfZh+Wmlup3maG9acfeupnt1Lrpsm5gocBjesppU3Ta7g1m9S19A1uo9PYb2/kN
cO3wm8WytcoT97uVK9uQ0EwNXaDU+oBfICZS1+lUP2FPhOMIFvGruDF6XyWl/SOdMbwDoIJqKauH
GyPCxq3VvL0UM+1wtMTu/oux81pyFFnX6BMRgTe3Je+lsl11Q1RPz+BNQmKf/ixQ766e3idOnBtC
kIYESZD5m/UFGOwXg/QrvmSpTGlbTKvdDs5+SCCVVQ9ib0wbYZYQ3VMvWvcIWj8I0ykfq5JVuBEF
z/MmqCxWAoFjHXp0tqvaTyKmS/o/qd/4F1/3MDmEwWHey4gJuIwYtgiarJKdHSrljadsd8raAKMy
eyaQObcOFbQOKt05IEiMKkFUI0AvyuAtS3limipaA64Th28eQkcTLjA6xaMevBX5uB7zoHwa8Wc8
BQRh6ln7o67zcmtIvTtq02b+1Nl1d/RaLwLWYPdQPXMT9PJUPJcEYdDfP83H7hVTUuk2+Bhefzs2
1573577JUKZHKavzUMh++0c3/1vXxShhamYpaFNvWZDus2OSIQ/zxssHeSB1USsfxnn7VTR/yp38
2kB+AxKohKz17spastLIdSPtUG11r1wOk77WvLmXu0b7T9ZIfz0f636VammHZxxi4YYU8l2ilvlf
ocpjLIkseUPXKNnztsjXmpZ7b+Rogw0087+UGHWsJCDoLiPWZ9/xhl67gae/GWLYZ1MfCB2BDah8
8+Z4ubvr/LhZ23bavdXwcuc+3FaTD/ZQ+7cBIeadUX+47kgGZ6d11j5FmH3hj4azd0g9+ubU/Lch
J7yKgbeLKTU4eNPxMDJQsSnUYDvvGkK5oTlr3uyqt28iIIBiqkV0SIQqd8ZiPRvzb4qURF77p0yI
/jEeXXGqQ/HYCSN8UvF2PCV9hAMw9hBmEVUIsycaTnnuXCs0c4uF70cRCvept50rx1ZpnZK2IbSN
pnMnxIgmC3iGBvOT9jZRJl70f5y4L/4OgBMQCVPlT3aG1kaoOEDUpmjRsrGDZWVX5QcY/K2rBeXf
Qxa8YODJ3uw+zwl4lWghkO2JFIJmrlKlD14tmJNztyjNLr3AGj4tkcFctZzkGvXgWvtYd1EmN5PH
yKmdh84o8h+2vp+7jwUSXmj7WU9WW0Ou0VtJrqGrnXn/Y4HuU/Xd9GoQNQybR+ytJkrmTfXRQa00
dCsqT0W123XCdRgV8oVgnfsVem63sEVRfh+9tl5UpFxffaYpW+QLUeBKKn4wQoQL4pTr5yavgTRU
/UNcMldEnD5/ARnREZdhE1EaqzlwXUVbQq9TN3Op0pOSFEdRQI4VlTPyBjam4WOMnnad3FR3RPHI
xdy212qwqRVftaeie9gZvO39aHifCyXpM1ckdvZzSwwt7ROvBBJ26WfeVO7LMPT+01x7bJpt63jx
be7JNPTXzFba81wm2piZzaR0PreLO+Rd7FHx7xcABRs2ezyE2/sgRGOuwt6o1nPlNKorOPkuhPv5
Aio3RafD05CQYsR2jBVP9Q3iPKdSIwFVXcbVj8LOTeJzjWblpDFT3xBJ0SOIsuy+wYOSHaEcC7Bz
KKv8VsdKQge1t6n6/ahS3OKqrFHU+0/juZu5BlPO7OjGOie4FyuFsu6S5PO3Du8fv9rc90VG0J2C
nwa4D/2avcdZ/6u7qajtbcS3a3M3l35dx7z7W+PICKptjszQfOyr9Gugc8G8+bqWPCUD0MFqPk2f
eatO130fzFftrxKkDM9NoYKDluE5inWxC/LAODmlME6dsJ3hoXUJQCFfMNooKGMBbzMIT5PVqfZq
ZAMkUx5y5EBq1Y7oIPP/ao0CdLmo6wxxwq+SubjRjY0nKm1/70I4hr3TwaY7Qz1hKKZTz/XUmr9B
TU4FUOVmmu3/6nuuo4zBu1dVvA4GoEObNk2bo04Ez31X8RtjNQqrXbSqOBPc1x8zq65u5eQXZ0J9
IYCbSfogJFBALAz+KIADEZ18m6vFgXHLSexEHoUJ20II+9GFiXG479Y+kG3F0w9zg7nLOK5ecrPp
D/cufVV/BYpdH+be5k2Qh99kr2Y/+zC69p381/Be4z6sxP4INNvd38/ixdX3oCmN/b3LKgt++EUF
2nketOibv5l/yZ+VcVMGTBEFc9dfl+mVRvgArDn+2cRPW9yk2Jh3X6MiWxW+BdZf0GDTvehDVrMk
0qm7eUhzRawCBewDpC3vA9OUQWC0z6qfbbBnwXJo3Oy3fhUL571gQXI/Nt8oW4ysfLB/b7/6TgHg
PqSja27vfbfGRMvIWxSY9BEPYwN9krUB66b7+KwMpxGADbKE5vHGBh7FfFCye5/3b1AKnKVuG/3s
kxU0eD8C4zdf122wFl3YXWxv7uexrSpZuGOnbb7GBsk4W5iG7IGKTb+CLmXGnyWoBov53CT8VYvI
qsrf+u0D0M6dXqeb+/gSHYsEKkrhhnXfzx8XjlHeV0OCssLcL5w8beHK0vq5X4e9SdIzNOb72Gqw
JITxdv363mejZoRqykGuv8YaqH6wJBsZIYf72FwjXg7WRGCbzkvKrtVL9dpIt4biYzQbaa5yDdxM
iLhOVFbNbawsedZY5c97iN1Xm6Elsp3cYP+ko5Jk2yQkLzzf8E7mv3dZ82+8yKluYKTr22DhDVXR
G8eN20Isn3anGvf23X9K77tJa7knK4P5ODUlTbq+zYcCvomvLudDEYdUF9Xi0ku1pT0h0j1MtaC/
i40ynX2unyN+djZyZz33hfJfBy1TGrq5ZrXhnqSl3/vtlb6+xaJ1EVHS7mef28+H/Mj87ey/Gs5t
5lpt4DinqdbXoWzq/lfD+/HODHFXBc0SXNhG03jzuFFV3mqrdc+ajJdfh1CVUM99/Ok5EV6Grrvh
0+luRaCM516Rq8IqNJSN8pf5sjWIkucykGTuQz7oOjfdiEqV9Mutnq7Q4uH2kI1ZvptH6w6ufZKq
/9s1aQ00/0IgdDN/q50o7jV+21V95bdbBSnfwnOq/PxW5wbT7vy9+UH1j2826akFX+F3IF1wWutr
IK0uWjChfWvU4pNITyMtkne/D6JdHI7jKs5c5z1G3CpDLvZcxNFF8hw9uqYCF7WH3eS7EkUbn/Rs
VChv/aCkh94bO9KMSA5EUVt573UIYszjlSNZLOkTqMXHUHOxOdUjYstN6CMomsT7UrejtxAwoiHL
4ENPOnvdE4W6mXcVa2PVCx2j2LfM7LOdWic4+dFVfCdE7EjIQvHcuU4CU9U0FhDjgkuMVhKGmBxy
SD9W4LqK9uL0TOznMTUBPshI9sEpd5PkCcPEoxE21jqKewxEPcCCFkDnq6vBlVB1c7y2QYYEnUzi
XZOh9DyoZX9MyZ1qiNvi47zPmvLnJ0NPUZWWcKd+HZo/RZWY1u1Ti7mZUVtk3YTABe594a3uj7+1
mU+QpAniILw1f/V172be/2ox7woBw8vsVRYU86m+2sznu5/FzFG6iVP946vxn7W/+tZRvk3rNt1/
XeLcTHgxF/91KRkUtoUbaPHyt9vyx+nn2krj1DtoeGj2/ec2/Lz46fq+hjQXi8qB36q4m98G+FXl
3g7KaLIyzd6536H5nPfqcxe/jWEc3EPX7X878uu7+3PQZQ9O3ROmDyrov4f12znyEvarO/Q//uty
fn2Xc+08quxdkbxWbQS3cyjetUpnFqgKec3iLNu2wzDsbPTDzqOJYJBvm85rmSvfZTO0/3CBhV2b
f4cIj0/8NP0FSH2+Yo2qnvKoRtnOB+Tfu6Yk6kojS0svuo+xDg5Amjpwe/EGcJ/5aXTT384z5SNK
uR4hEU188MwSyWsjNVeNqMbnvGdeHTSG/CFx9bXTycMwfHXDNvzmYcZexsrQXECDIMRIvOoWM0B7
mQvmKix6Xn6OeMryRPbQykNyLCwfnlY0mKshQtZuPnGXRN7a6rvmcR7WPEBphxh+OWc8xABP7fZD
weG5MKWUt/kSyZ0W+/my7RESYpu0xkuGU+LBIfLob81fqkPU/jPdN9jczuuQq8YyAqBxJv9k3PWd
n24LU5PX+ebXXlK8F31wvd8lM17aAIn+UkKcE5nutE+VIcU6EjlaBYHtHRwcFevWybunpiJZuhJj
hJhBhOIuI56+V3wGeB14L5LakYp9RercfTOUfZHCSzQQP+9ilMqrlWrn+RlwYbAbPWJJRqMpFwRt
9a+uir5k09ZbFy7KJasS0jsrnrF5MvIS9X2yW51KLhBVIdeVNZLUimSfAF+0vKde86rPtIjHVV1Z
cLGYHCUmxEGtiwQRpLxF89YERj509dppHWVv88De88L6IHCe8B3FDc+tBsMszqFniQps1tDm76Mj
3qOYpb+Er+50arohaDHdJamR4fTVa/AbSfcYmeVetYkfGpFVh1IMfc3SCwBcYEfWfq0aJM/7xkmM
hYm4kVjxToyWgRer26xJtNcMCfteM17Cln74HyRPxDdN1FqxISV7fMzFxD4mXe60LxL/We9HIhCN
qMMIy3K0SatX1aogZTuA/7zB3roROe5ui3q3IZOXNoiDlwqmS5AN5VPZy7+UFqCsD9XzlIdqzYvW
KFdNULTLaiiepDuIC4lCwzowlGZjepuK/OkAnxDW13cEg/K3vBca+jpKdxZxkSwsHbIEA1M2bS3t
a59k6qJu2uDDJQFVa3zxXEzIFK1zWjRq2GBM0pYVVBVzAq4YE2hlsI/YY43TfIQ4sB+5A5SlnQ6p
cFq0CdhiTuiWfIK4eNzXU8XMZ21MiJe0vcoJ+dJM8BdtwsA4ExAGp1QUO+/2BIoZIcYMEzpGhyGj
lKLkD57Hp6bs45MY4MdqEelHqTuShuBEyZuqMw3ofMy4ennMmko5WhZSTYVd9swHnt0ca5wJQ+It
IR8cvbEaGAvToUdYZBG5GYDTyZIXmYrakl9a2yIuvLcqiW5lp6i3MCcHHSmWg+UXw6Iy4njXi/GE
m5iIBj2KH4TslOHBxhB6Sgl4l7kS73V16P7CdOxCBddiCGWEDRWJ873WAqwRQgfNPerE4ju6ubVr
SMuBlWkXnhLKshG+tnRaNbwSPmV77RgsVBKnbh1UQwespnRs/7uInYVIBBlhVkL4my2Nq9v3Jjjp
QWI81fNbG8Vb3Qx/iCFPzrkXI2mH9jjBNmaCdiHIjPkWlai1P2AALtbZdLOkwsSjav30kLb45YuS
py/2/HWay/GRXMiFAE37Tpa48mALnGXQkrIVKbh8hw1hJWWS3YLMK9/H1hQPYRJVWNDM/GhUAi6q
WexjgbycUR2xeyNNhTZcTFT/Dr6dtQ+SEUI0otChX8krSXvuTi8c+8GS9trIyvSN+dS47AZzz7LW
eXSG8C1h0fvhx5W7wAZeHo1/HccS+i2Vhb9TS2gKy7xtrwGi8PtcLUiZE0W9VKWSrTuXGWENa2Gp
OqncJ0hk7oGqEi0eVFe7sY9KYPRHXQ2GI8RO49AMLzp/34snMKiWuefsRV5EF/LYV5WOUlzQrTQr
y95Fj7DvWJT52ph2ZTne2hET5ZgPxVYz6nqbNG26Hd3AvymYqYsRxDCq9c/zJh2eUedKH9whcw5l
FBsvxEvw2E2wsomMe9Ij7SKKJdDudivxpS5JWC1OI3r3DTPDvdOVxhFnk9sgZuKCQAERbXT+Gz+d
YDMExisJL7xwctBjBDhgbysdVISy0lynTWBejYYQXM3OEfkr+oNe6d2h7JXuUIfJe1DY30o8QI1t
EluJz+5RV934McZuyc8Z/W3N3o1lGe6Fndmo7Sj2I34bZgM2mbLtWDmPuV4+6f44XroW08+gvCc4
BkipMNygxAenyMcihvtpx+hNkra+ZtI+bmovGNdJqarn1mB50xnjdzS2ofuZo3Px6kpZVrnAVZ3n
36wa7BzPffybb2K6dyAcy6WqldyqTNfvu4quQZwFvDzl3eelx7PPqq5V6BLTiNPlaiTqhRDCMoeC
P4ThM17p8pah7o6uuP/Im+Np5iJ3YKYfFf9ZdWJ5CVO9P0PSxk4sLozV3Ck8tg5aJaO1lQLQglaF
T8uzwLqmwR7T7DkNc5hYJT/4shLH0s8LIlhPMa5aIh8t1LTj6LltxJS4Wb0P1tsQW+YHOYDaikQb
ubf8siaE2uAhVCIGSGinsZJ4l0CRNv065im/ErbiHOZNH+ckg0WvUagvMrurLqOAvgGSTb/69YUp
Xbap3cIguJUYLUIXn61MdkhbyRYSrxLs5l0mH2Y2NEuwJsp1NLR1Y8n821CwRDMCK9mJDdc4oiHh
uytM09ZDbhdYGIJcP5Fdo53sIkSUwsLpgtwZwsvSGJYujs7PFI93I1oHOUo/WMU9kWOKKK19n+rR
0vLqCGydbx8xU2CI0jAz5n5V8a369lISg7S3PGk8RKm6k2MxrGsgD4jAlfGj1QOkdhAgu7gRD2ut
6RZBNJQfeUlsTVLhq8TU+8zNJBc2zLIdWfnJJpeKefRxr5FyDhK+iQ1tZ9U1pC/UN3ZGEH0S0O0/
O3a5geegHGaZeRf/KR5fF3qmlyu3uIx9/PBDtBwSQEt91+MDcqriXBhnOVjmYQ5fDZrmUHk11+5O
jzcnzF8wXZ8Dr9EOiAJiKdITQuVz9Lw1NFhVA7XUxtWzD7sgWc3LF0qGuucYggM2i45IUCnXHdhr
MwyBK1Rn1SnDz54/NbO6YFt34XhEa2VbOz1QgwTQk15b6rlE6FjWcps7zPKdDLBgiZBY5QhAIQDS
F7mp52uCCMQ+CYtkG1vyUalJPS+EhrJjqhXPEbZSbFdOf8lss1hkhYL2XUyMclGgrY5GGzAMvW8P
ig6pdIBeeFTw2IvSPIOKXatyJJg/gAwSx5BB6tjyNsgXaA+8BkseWK7EQ4YKXwNtHlBgbZNGzLNz
LaoPAjah4CGMtcaCqX+amfM9jZJLkPjDU2x9dnqfPzo+MwU3rOqVZgbFYwzIbo0Uj4bOhyQGxswx
3ynpvgZD0rkJug0oNKDxaneHGFPwuvCiT7dsi1MWJx5SMUBjjTFfdkqr7EsFFuwI0i5/sAPTwhk1
2IuGaBOAyU59qauyWtZN6CzDpgdN33cx5gADefeA2Bbb9WGJt576w0W2q7ZzG7IyVhtzQp+oAK9W
qVS86+Dt4nrsn5CoAMI/EjvclYOxCKDyLisSMS5hG30WtWHuWgknw/TaDgyp4y7aqjI2BcFKxYBu
s0/g3UNQmc1JFOiEZFE/HirfN3g0DygHhIa8+gkYwCQMigenHphcTU8nBEqNhUSW1F4wCfWWQ4jP
atTs6gnq/VnpkFTO/HSKXsV1pqksDxRfvwxMAp/81Fp1auY+272xxtbQLPUOB/bATGUHQyxZafHo
vQ9efst1ctUdxR5OxGyIB7OywgkIGlzJ2LyUraZfzFF1FzEvVVIOxr/tHBuO4wywsH2+jnpMV3Id
FFV/6n3yvYzCRwe8vJK7us/1dNsSYvxN6niYR6I415ViJge+aB3tn2I3qP332CvkVapFhxR9duab
ZzYOXO0DBxC6gNHwGaIc6/jlKVGD+ERyrXlr9MZZjJFLrFeV6gelejd49L7ri8KzQbgCTlyIDnh9
6ejJB7Y4Bl+JMwnb/kr3Xv3OK7+jh0KmotMM69QeUMogZYXoZN7TSYtqFEnV0OfTFgdVowGxMiNj
ryuEp1gY9U6EPH60jSdemY2QHx15wVWRIasMbZQrqydqQeRudhB7Qq6NFy/SKmwWODg08jScxHwk
DE66y4S1G7BfY9e3YWqsAJLYBCCYxM+ZzZ602GbfdyFrgOlTDu6KKYk6dQ33alnkot2PU7ECw3v/
tZvg6Nnw5l97VdLtfeYov22+jqEHUpAf0jjLJEZAs8PjOokRaR1+CJvAFeSV7d7vWIBk6tawfXsP
70NZxnmvXIcuGFdRajmXWGuht9pXM/QVNCDUrdKRXz3a8pwT4B8UmnbQCKJaqiUQYzICMVD0KorF
Y7PU6q5iBdsQjxKlwyIMBqpBnTt66lFUurlJzXBfkeN2zvkvIqADubyur0QOtqe0ZY3mZlmzidFf
gWgzJfTGiv0KKo5sJENHSGCMT2ZJ9FosC0APgoCoDNIeOr7gfI18Ml9axNmn/jl0Bv9Dy3dKa0RH
XTr9g5+Owyo1+5uV9/FWuG5zJB3ORWRm+jhv4ki0awvf2OQ8hU89uafL5kieGzONMg2a47yfElyS
loa9FWR0UmCgZh4a7d9VVLFbmBnv6Q4bEjppNblxsTzW02benTdE2JdLRTXlQuu9je6pKC/ZGVzh
aRPUHZ/CupMPWYBIzKiWI+F105wKYN3CSQi5SeyhkfeDfiZIF5WTkraGoK6XDDsjIfrRKEG4PcRd
b52cDHXNZvSvCBAtSos1thRoEAN0MA7zJ5n6+bqI43/mPc9Bbv5+fKr2Z91fx3SmQGiWTPuJpx58
tym3fq6RvvNHE16q/0c3VcjgY60rUWWcGv9/Tz8Pf+7ak+R/RUqy++O88+4fx+YGuTVNQeYSU9je
Mg0G7eG32zFd0m9X97/189VtUpWLXjdgD/yfl/nbOd0UjGDXkX5fDvkFUSTju6nE3YNmpuJmFQHr
scweEB0a0g/NV3ASVsZ3WRJ+DvUwPhOp1bFmh0Y7N9XDH8SqKx9JnqP/RTTkgeWleu0S7FRzhVB6
hySQ3mtjOjBL9NDcKq6XPPte+TFXYJ4aPPCnTJ+KQa25i6ie91Iob5jat3MNDbsA1O/Quozo6jD3
Jbh8zJzku1Msbd8l1SwiYxQJY+OYxIV/Lon2vI8uQHQiHcfwHTtRvHa1Ltz7YZc/5o6BpWC6dJFJ
tCGK5MXMzGSr2YGxsbLSfdGi5jpXcGtQLWFU9Tfp+f3eHDKDF77tvI9MPOd7ozf9uFDIAj4nRS1O
ocIMcW4aJ888fEokn/JkJQXy202MCRB9HOt+clDA+0DFZM/6imUcptHtiDv7Kcqj73MPhir+zqJB
PmlYonYoHBrrkdn+m5Pwc5u+l6xCAVV1HOUygYcOeScIfWaN+emzNpoqBAMRmqlS+UcrqYwzPDd5
vzUAEZbQ4qt3EfICG2st3zv8pW6EmjDfnZo2XviklHn9QqZesA1ROdhIS44vfeXf5r4xaGKqjkrr
psdFvVf6wlkl/Ti8+364nGvAOOcmJW1/DkziwmGAZUve9KikRcO31tPBUAfKN59AmrVXVNo25PX1
MsjkTKyg9+lMGDPOoZ/TtgoJVRGodqSh96k4+t6I7PY1dwl/q+2i3HR9En8jvn81VxAlOcMmv5Zj
ZHNvwiIziBsb3M/EQp/IMONnq8FO4bk90TrdqH3Y8jKXE6YdrgJVxoe6juNH5Abwis8NJ/QyCZDu
zQj5katdxlpgKtDLl1Rvmg8HsZa15bbdLu0r8dyn4ctc7hFmSva6tBH0HZWj1LCUQaPyPpsWilng
O29I8SD2mukhQbuK9up7ym6u4Np9D8WtcE/koThnNRKE4073hS/mkvpj84JFDhn40DCYN9fZe8ac
c27pBbJZNn0bHS3Ru0fXVZ7KzD3nZZU9ZbmSPokxh0TkQdyad0mB9Q9SL3/Me/eNzbIsFmN7uLdC
I3sfeBAeVb21ikWc+7fcZ3ZVTn1GSl1tkyiWi6Yyfp7CVQihUkome1MNbPQE/uuGXM69z8dM/7Ep
quhxbmOiqbNqUGdZzRVQkbZuTfTX15CtfJumBAZXmugPPC7kW1HxfOjz9KkjoOCRlCDs85l8K+UQ
HeIc6/28m8WwYzRA3pt51y+YjaYFN7XC+f3W5I9uIrNXxQntS20r73PPbUOkLN5k+N5TjwS3lMta
5t1ubpNI7SVTRHOtLdBALKenp5d8I7m5POVV3hHBRyMSNrKNJcxgzSNDvqWagUANshWHuQ9hWZsg
Loon4Q/tY4MFem5kk0FwCDITZP3UCKHBcTUi6czPg8EGLXNtIYnTm0sr88JEpHztEAG9CH/8mCv1
DRZ0EKPqct4NYecuZREO97H7dv4iyVW/WpWsXmBXPsy1dLvIeVGz0og+o04f8Xv/Z0M+q3oam3o8
WZFTrryM65hL54KvevOnIef/3nQGel6/Oki1njCOeb8ZCF1O4yTc/Hbw/lEg2k2oub77ajhxGDB/
RecE5tMxmDpMBq/BvDkNqW6L6JA1wyrJNLJrvpqFWZ1ttTJ5/xr5vSdsodaKvDmmc380sRoToHA8
yHs3ZEtqDy4Ka0ukgZYiwJWQTUvUHH1CXyvqd0zDEL3GcmnqmXq0vSE8YcKxmXyb/rnijcRPIF+w
+lU/oC0FNKr8rdY3w5tZxEvsps5Lrwd7oyiRHSklJPcmGR8qK5CXeeN3lbx0JgqXVUNU/h8FSaJr
a6W2lD8LCpdsmZgxLeYWGN7lZe7KrJE2HUWBSXA6x3xs/qSBZ0VJ02Sa/u+CEM/LCuIQ3KB/F3hx
TJ5GjHTgHwViILwtdP1m+dX9XCWv1IbkUwfX4nRZ87F5M4YIXlqEuaz+KIjbEpXCUlZ/FiiV0Bak
Hmirr17mT1jtePbA1Vv/UaD2JHgI3xV/FmiSuB+tEqwd/33bSbiF4Klp3Pup4Osm+il5OrK05b1g
Lp0HPqgOK7pqChf6d1cEoGEuqYk/+qo8f6qnBGxjNMY/C7pqkoqKwt0fDRKiJvDGNPfjUU6aVGCF
BMTxALgRy5uuPKVPb11EYnZqy/jW+bOilBbevBhhVo8F3DUv9HLl19K7dlLBC8ZSBsVLt0LWLbOu
XhvIlcfSEumgpFmlrtCuXRi1K8/MUcZkXbDqNKu7BthEOVvYXjvBvy8VSn3t9GGkniuuQW6onK0r
r0TCavRnZtcONbcVmWDJtRvx9naBEnG2xKK0gJWglzbyA45/UQKMhYjHeRey3d1VJ037gpvDm85m
XXLMRVxbYJAXjp6CRxzIJUDXDXqOP1yCmmQJL/Y7Uuz6eJ2SaHfpKt7I/IvkxWtNpGDjobrkGS4C
P4Um0XU1Aupxnl/SQJbrLs1TzqaSbqb08SWvnWqdiiG8kO1arz1zUM6pEM26swvvTJV2jdnYOXfp
2K3TQLPOXez0ay8gViXI4pHSUD8HslLX6Dli3jZHbZ36Vk/epKuvOy/t+IQf3ui8CNsMNhvs6a9g
EggDCns8vnmB8F2unv3R+ZzLHIKkj6nLI3uYqoKlQTJQcfvFXKo1XrzFvGcu56aAzep11zjZei7t
Xc9bKtjGNuSza/swrcYFFGRzsp62B7X37BfWyiRA1Rnc+GkXR5FARF4d77ssVaeUNi89eY1wXnKR
/oOurHWa6yYi+mRVWp/nstiRr7KMw8tcZijl4xiW6lYromQjUydflyUR+cRA2TzJwxpKou1Zw4MP
/+yhaOxonWo4vX6vYOTVMimM9kBUzn+qR0rIR4hbO1dxz3M/8yYY0BdjVYCLsxdIA8/17ie7b0lE
+AuvgLuZqyNxzLl47ZJNpYiMr6NExx6QxSLrouyzs9zHEhDncxGF/b5M1XiVTMcFcsFuYsff6ikQ
iosir87LnHeteQwRx/rUNdNZdWBtdgog9Bc7AKs4tbONMSZrqc5JQ/DtmwpFmGw1GgxlZpL1a1SX
lIyE8wgwJmnbdNmZqnewnK65oqqtkRqml9+DeLyVrl28FE7Sbi1J+Jiah8ObFzIXniu0WrUoh3E4
F+RansimsRZ9lZff8wFKXN7i7+mMHla1h3Uc7v5zpxbf5pZFhdhYWTbdLchTqAKJ4Hnipv5njcTi
1HUJLWPZpV6H54cXXllFxCuHsjzh9xKn+VOCWf9oEKT178P33V/HQsGazs4TMu+mY4Gi08f0Kfr1
qa5H4nUKD3MEx1OtylAr/FU617O4FqzQyubr+P08v0ZTC71ZGwP2kKhT6OBePA9j3kwV/conNYv8
p98Kf3UwH9OguSwVo1XuV/XnWIrRGA42QJR75cc6Vy8DStc3ddqk2oh73c6OeZ78jZM2WgvLxLEl
JHaiFBlpg3iBwE2BHrEqWQKFXGHXwiCoyuDRaBQJqndglaeEweN8rASRtozBO+KfU19ApfQdyzCf
FDEtOPWe8cNiDXHFuahvmzGx0Loc/SfdEjs0w8xNRjwFAUZRqzz4SbcsSaJcwpF6QdYpWfdR/peX
ee5eHcP+nEe6sSsQXK6ICFBT7UhcCeag0iYg0IqKjgxZBOAKxHmXktXKR8uUKKngco5G0W2bSBw6
BW5/mLTDLUBhJhj1/kq+F+Bmy34MIk3H64XSNXoWBLYJvItpkyEHLOQqS4TG4xSkQYxQx8ZXmnhj
+KJYIWOXrJqoRFVGVfqnrlWGMyjNk9JgUJfD0D1qxi1Ks/e+McOL4nnlayPR1Bzy6HHei8KN8k84
VOa11ob+NrpDetXE3zF0wlOVhs/dYCmIdCEtnUvEQJPA096Dtt9n/RR2ZgfVTleIMTVFUC+dgBhz
lctbYQR4CFW3v84biYXjTFbrOeyt4t0prFeCCB5K5uh6XFuXmtkkkbaOu0c1sFvhARu2o1+a3zR7
XAPQfBU9EY5YwSOfWaSfoH4Lv2SXiM5e8a7dh3gRD6SUFMX/UHZey3Ez2ZZ+lY6+Rw9cwpyYPhFT
QHkWvRF1g5AoCt4mEu7p5wNPzxmZjl8zNxWUKJFlgMyde6/1LUw7g7dtsKNsRq2JNrUBFJaepH3I
PbaGhFqAQ3u3gIrAT1a0eOZ66zWBGhTaggZq064jbOQS+N2Y8jQe8CiBJfQNjfzFMtLsyVWPvu3k
11ni9qepojtUl/k1e+vey7XkuvFFdq9rzVNNlOdVm96000PiDuknXMSAVuVpEhgD+npNKXPAe6+d
RGNcwD2Pdnule7sqzhoCuzKdvMEbxoXxpUh4XT3zu+ec09TZW2qIr76Pt5TYpZDTorYXU9mGVS5R
BdP/PHQqavD/41tTanYDW6GglezJ0ZjqV1JaIznOanohs2sHKSLw7Th+t8vi3fAXAyi55gR+FgII
LK7K2SWGjiH5cWgJIGyRiW0VnY/tB3yqpN+AUee+W4fQJd37kmTLu7bvt2lUD/fr3xSKW08X6jWj
KX/RaF1t0llpO5GLz2Nj6FdF09h4uTZagrykKRtwmzEVu9sIfkqieayCZHIbuBpvLIbLejrXX714
dDYDlIFT48lnX8vra9kjIpJ1hAOZvLFwNGndWBpn6GmI7w3XLU9u4sq97cTJFXMt7xhVvdpD99zI
dfrdjR6rh9NlJ42I5XOEeCkgWtvdUGWoQ5eY5SFO2wnsD22PGTPuF71onxdvGnCx+xaAmWq8Nsn3
NljgTG055GPhvrqpdi3TbEg3+hIdssE4ucw5H7n+66ACZsSgNi4OqaXGq0qvikO8foV5qWD2OxZH
LS5PWsx8JEC7PF5pY3Mj9Lw/RrUaAZxZ7mHqOMwXUrb43bORyLaOmFmlqmCw0+yG6QxoDCQRiKD4
jfZCnajn43Kqo9gPOPSDcGU8FWET2PcI4KgQzJz+Tz4HEvLAU8LR0FayOVur2y+F7k+eIo0k1yu8
kw2zZNMOpTxkk/dWDxVZ0Tn3iN61Qb9yi6r+dUzao1G3APP6z1WOTnIW/nDzX3WyulFsxrdx2xth
SXRJ6HcEBua9L4+x3pCxJ8nfSuV4PzRXTe1krwgBjYMpqHAFuojPOL1WP6HDWdH1aLOZ5j0xNE6A
IKLfU2G/GEwH7tvE/VRKLPXUKj3n/lLfzrk7g5uvxWNUoDg3pP5i6LN2Hm0c9GZJ3II1as9Ox0U6
5HYXoLV80eZGPLup+SpcxJ+6v2pJNCsU6Hr2g5WIh3YV70d+dnFdDFqMUq+VZl9PY2le+Y62TedB
MgOezcuM7ttJzM9AsPJdqSJ1jMaxD3gbyoM+5lB+myo5uIae4lAYrKuuEDyU2T3cleTSAVh8KOV5
cuXwaHT1Eca9FTD5wZi82DcfD37ZXnm96Z8nJ812WLih2i9pe6txgAhd/HFH1+X86dXftTr7pgYy
a6vI/AoqLrpzCJovzrbWi4ePh7QvX8i7uDLJ8sAHiQqsJ6zyc2uUj72u0u2Umu4RRHC/tZI03hsf
+PjSu6v46mjNbXXy9CG7tw0k4InlWa/poL9xFPC+dmN+PXlWhGzf+h4ndrkDSWqHa1DO/aSV33QH
rbpc1SzFWH2TXTLvy7F7pGero7ZKLjqW7COFcXGa1p4kG7NxBM+Ii86XT3aXiJ1ouDeSHD2QpQvz
OXKsC9wL7avmQurrY5WiJELduYmb3EACY6S3ICl68v1QisklbD1p4uckwsGcu/JNogQBcOZ/arJJ
bFeXq9cxcZw0kznAKMg2nb51yuiPrsraI57og5X4+YttNtg1AF1sEX7u+lWJMSR+tkUrBA1CmScz
74rLSThSbk1GpAix2Er1PL7uqjy7Ytk4GrnhIcGN3M3HrTTG9pOcR6x8q42DLiIsN04HjdRuSpV4
JyfPVBjPUfuQi+xQdJF552WTDBNBYUupfJvigjzN0pGM+NAHIWTNL4M+BYrzBpaXaw1G+qfaWtM9
iyq/H9IU6Fwfb13abQeFCyv0xRhMufdQLKK+9k1/+8Eh9egBPxrViLQtj24TpK9KdelWFcUppT9N
Lmz8KoxdymzpU9617im2oHAtNV3SaNDJry5LQZifsO7beir2cTvJk9fH4wHkd7+p6DluzDQtn42h
j06GTpLsmDXYoarxDSYQh37/uzIGGotFu5c8za1QY3yE68DQzpPeS9NdW2leXxLT2jK7G9HhtRXh
if6yG13zAfpQfMafn+29GGhAnhp0Ge25u53IBAnnAQGylyr6tUPjHIqMRE0aPEVoaZp/IBQHWjfy
OIRabogeurqVpXfqU0WXWw7JQTM1QCIyK8i65YSX6Pqjh9Rxu2IWHwZ1Eq5/sj0rvusd1TxbJuEU
Ho0MFqNZ05zX0nbvya6u8uSzi7ow6OBS7Ka5WSW9Jh5gMrGypkNS5lUIeuQ4hliZ84tffemSqn3K
rKEjlBku28dDYkvjm9AOOQnevD3ComLVqt2y3rxsdFOY2UhgPu7ljz8OdWdvwcydUSsXr9LpQsZL
4iFp3NPiwxfqtSbd1Fpa0BrEQ6KpqXwZ6NYOYyfepZuGBU6kUBtkQwGtA4OcXdzh449foPVBajTt
ySWQ+Kp4KEYygSua+hjWvGXdlcXx46sKfqiIaT9kbvJgrZpXJrdaiIISBU1rPDrjeObw4t/kdnrP
Zaa2feR3dxUUyMVU+GiziIBxD4GG0sospIcrD76q2yMJPt8QQqf3rs0AzjZNwcfSp/ecfr1rcinR
F5Wh669skbQvdr2h6fjFaF64JZ+11SOLa5i7p6jRIk+2h0Qrr74M2ZYcxf5Wk7yvfZcbYZzgC246
/ZSlnXqbz91sj8dIwT9cBss454Ax9nEXPdirwHeEkHxGvR8Mpqqv5mjZVLUjHsgfnW5sMR+bmUy0
WCKIIJrWvACD6ogg0twjQ5U+9aMvWWzGW4tdF9hfZ9wKhrobN1bjVxllNwXhgfuGKzgoQFjd9O2j
g8F/18SN3CndRhA/iiqcU/0x+Ujf4LTihaBUV0qjE51x8mjhGLv6K/MwGlp+/WypttiPuXbpzSXf
VviSXrOi3nJynd/idjQ3S0ywtxklEGgmke2JGZ42U+Lmz+ScTie3o0wp2XhNE2pmzyJbjq74ZI40
9BTr+RXDNfMyTQMqHxTYC/KQ56GfQQA2mJRKknhCo7TUMXeQvgEbd/mM4Q0lQ/+k5PiFonq8Aezm
hvQBvD0Dra3Za/k9qBj/IY8SuhlxVb7RA7SuPx7gx6oroOYI1dgMgCM1e4m9BrFQoR0WvUcaFtu4
vFGpbAEXjuis+TthjZ8JudZo6kUQwQr3WRtsbZepPj8w4GwjiaZ2fYg0FzTuoItt4k/qQRGe0aEk
uKbhuRZZxsUds5fe7mhjzEa/dRubcL8kIpuotq0z5YjYEKTWnv0ii4+a63GamcSaEjwI5td+26ef
srqjSmsn8pctc95lpt+D7kjJ/vHiy8fDqFWfJAk9WzPtOviPzfwSa+tSYTcX25/yG5FH1s7sY/fi
9WxmFD/Lld309VZBB0IJ6E3hWEXJE6fKT3VvVtuorEQwdm3zLAk7DH023U3Tm6+LjNKbyF7SG0fF
02Gcuy/pqpWuskReNVbjb+IR1U1cZ+vlh4ynlNp4mKsFb9pUX5PtmB20DJFJPMCzbBPDCduRu3eW
d5Z4UDP2FtNvxR07fRFOKrUPmGnIOqEJag/VLSOg+c6R5KB4DrKy3HFvwdKEheq1+8owtpos6kvG
Em7oyZHqEqkcm87W9ibzLDTYLvhPgg+pst4U2tFOeVM9Qc2YOeZ0tyb1zCKGUNUhB02MKDn3ugXN
yCrZ7d0lv1JddewVN9SCgHOXr0irKJ52xE1idrNmFO/jF4vk4IeuHMg0tkY8wWxhr1gaEnRUr2iy
3uIcJ6Jh4/ao8I5dKqiqoSa432oDIYBopm5b+9YTb+i0KduaqKXhCyqWCMpb6t6s1iqybuVTO1kL
T5RAx9IVjKwJJ7r2Z8xvmAX864VoevbvFb/aN6RN5bCbmBPPtwgQjvUa/aXMEhX4qopmQBbIBNtM
Y8fGV85V7GC1esUc8i3uUUu3eUdJa3OGKLPuvtX16Ehr73qqxhEaDKBaDU/ExqZsOJcY/lJDohqI
pws5JtE9lO/d7E/at/GskvmWeO/uGbg1XDRiqq0hbh+1ZIxurXp5YHyRbQd6w9fZvJ/qRIEfTce7
Ui/Fq7bMDcmVaH5zvep21dCpKxDHTjhlDMr9R6Is/BudRONNQebzHbsPqehGDCmt2syKVWc0h5bQ
edc9Saor1p5ivrcGZqy6VoJ6jkykje4iHtuGooS8bhZ5bbY2UyamEDWZtVe6qm/dyHybinH+lJnp
0cuLAaVZNn9KiVCEUpmAkXQ4cXyoMxcbZTg4Tcg9DDWHNn1Pkz7/lGtZtMMVqgM99OugFp2EFTdg
4KNhhAuqEvdsGvEtvqG9XXHgmAz1mkQD9qzhFaE5J6Ra+2oDKQj9KKp3wsTvkorPhFS6R8PTxUYZ
tv7Q0awBPDOtkLmuA2LYEnNf434idqTfQ1L91tld+mKN9KiVeqnVSj3LEPNnMlEvnjF5+4psbdh7
Wh6gcHYOveaREYJrY6/4nfdVcscywNjZl3vdqJcb2dqPkkKF7O35M22Y81i7oRvV7VkT9JGMlK7g
OOkvH1DvLoGlsFjEnE9OfdbS2gkLQ4vP02LqG1uLs51k+n8z5j042aFdl1XvbUX0u03jv0vP3SzF
W9FOyQphTh7KgaXZ72aMHLF+NtWD69ZAbecBMve6zHKwpqHUqtex0fvb2Eq/L6YTltNz4tIfLN2k
vysEFn+14L7te9BERqH2LZmpW49J2LaJcvp/Xundl3PZhN2AwqlWebUDLMGsRmtxTCzDjfAz4+DM
+cTR239yVMssQYl9rk/mqVmWF7yz2LQByJxjq33W2BWC0kNJUXuzdpNJzz5Jz1gC+NFhnjv0drRB
BLW0n/O0RLyRkVdtj88eGJ2vWm9ehs67jZv2ox5NT5NtHJQ7xeePB8vtkC/5zVUlOvvaMtP3aWw7
kOOkgCPdY0bT2Gdiv5vbjweDbq1las21GyFZcmNvBzUvunSa3u6jBJOC09jabYTSZ8/gR4H4C80+
Ua99XwR+BxJJe3b12Xnw0yV/rNKTlS9f+jix2LstetFtelu2Sb3FViJvc3f8FCsr3fWaUgHipuWG
Wuvcdp0bljifFsRBt3NiTbdj9HUSSmFjYRsiBe4UcxIGSVzzLo9ts/vot6RVx7RvnftpGUsnzpk0
MGLgBp2TlZdERRJ2VbacU8e5KUFqYDspmSgX6vhRHXN5XPLe6s+V1cNhxC/FIaqmlS3TN2dynEO9
QvlmjEWWar6WdJDDrm8NViWtCXLoNt2S7jW8EJRwYt+SzIxRZxRXlUU70nHLaudmznhlj7tGUGV0
ugkkZ862RVdEAb1a995PcnQTjJOQstO/0mcClAsiDgm8KjkSVfpZy6rD6OCtEtYFhJABmM7NzjDT
OM9N3quu8YrzydktiPJ3HK7zK5NG+GhyE2JYiLYxr/hOMQIN0t1idR73fC8ex855mUwfvEDBTlIu
2PRjMj4hNLzGDs+k4BBwdHqQW1TUO9yU0WEQ3TU+8eqhmEH1mQPekaqev1Kc48zw20uetlywhEoy
45EPsk7sL4wgwMQgUID+kr7jvoiwyugJHLBVM6Qi/xEaGC4xypBWN8uvad/dwGhtvifIjM0uiu/Q
YGdhmTdbs9P6LxXt5ICjWHYrI5c4r9a7NduHxZ8wiUjXvm9dBjr4/FpNRIfaKL54JR4xDUndffyg
Vqy3jBJ11cKWPCLgtXdY8pG8aTXFo7LBryB0I4rieazwb82DWjV4erXxcxDgssu/FYn1NbVS6ypJ
QdG7kn3b7aL24DnJEnq+zHe+wbCD6h80kEW3x66ehlVA5HrSOFJywbePzFM1zu0bybvfLBhMr5Xb
uhvsp3VQRFG3zzqZXqIlx5uHJWKwE3dbQkOBeaU260A5sHXHZ2w6+lcikUhHkN9LXwv0pDMxIXbT
DuiWSXqoNSFfBGZH9Ii4TQat26d0dTacAHpb4CfwvAFRd9sRUNynHQ0VQNem0vi8OAd4Kpanjq7R
RrUwijbRWdapf6plH58/HgS8kD0zu+TSDBVzz372z3Pa+Gdj/UqqBU1cZ1Q7lnNz00wvC5iA04BG
j03Tih+LGs2yXhKtiY5+uod8jc/D7qhncuUdvDqfz/CK7dA0SupmDT2MndnFVe9Nb7HEPRP5Nq5Z
BvJLzwVSoLxn+OP3cksG2oI/yIHvk9o3KGYSDBv5FgvHWfkT2v3SuJWTnx2dGcU6YrTkOhdaQXfH
RaPqz4wZnTr0rMndqZ5Vq6MQCLSORdM0lXWyqV5bjbu+krALYte2mFDKz6Yqz5m04geRIWBTbqFt
5z5h5B8Z8w4RuICojc+UCha0J0GNdHSMdJtVKhAeFSCrTH+fc5Y6JkP0hPybK7OpXLyE+rdldIkU
Y6wqdBggi96BjipbhhVZPe15Se9W5141Y89WGxvvsgcSmBXVdNBlwASK6yY1DbA7OK509zWPK+0M
8+o4xBgqppbbmsHRsB3KeL0X1+NowoenAAp6nb1zZPJu6z0Us3pGjYBL6A/BD79juMnOtJi126Yj
XGiXP4OxZ32GKyEqyMzrWjTKksZ1YgPB9kEvzP1/kYX/x9v0H/F7/S++ufwItn8jm7YjBqL/5Y//
edjeb//n+j/++1/8/O//c/9eX38p3+Vf/qPLw+7x13/w0w/l1/7raYVf+i8//QEOa9rPd+q9m+/f
pSr6jyfAC1j/5f/rN//2/vFTHufm/Z9/f6tV1a8/LU7r6u//+tbx2z//bq65a/8NgF9//r++ub7C
f/79qUr7929/+1/dl69/25Zp96V/l7/99/cvsv/n34XzD8sll8V1CeHls3Ksv/9t5GriO8Y/hGUZ
wMhsz7Ggx/Gdqu76hF/v/EMHdo7zGIo00V4OnGnJlrl+y/zHSkNfs8xQDvhr+Mr/eRt++hz/7+f6
I7f+N4o2CVsenXIGp54tGIj8kunlmI5PPK/GjZuB7Krs9pK1pFtrvrizbJTDCwatXaK6zTSUL7md
lBtj9OR93Mc58b39sEvM9o4eRHz44f38N0D93zJ11idmC+HwEoHMg9T++QIvTb8UGG3qUFg45ZxU
DEiy6a4axcJs0LjXhEf7yzoDfUuuLJHf07y1/5BT/yvN++M58J74wrRB7Ou/PIcWVU7hYPoL4SNx
7sdxQ7eOumHYj136ddES42iUwKilWeXHv379/+5Xr2luwrYsG5ftSmb/AXyvOpI1R1yUYdWWzFcU
3mNmgPN+Zrw7LORfKFCsdaPuXOb3f3jZv4UruCTtCUIphcHLdlz7F7R6h1hX4qNrEAMEQza3r2QK
IPIT8c5h+LMzcLRhdB/BrvEUNw3tH9pThPqgeQpd+aeUyo/81B9x4+vTcYjs5Y5Yb4hfPwZ3sax8
nIcmHHWw1iqxr0WTzUds2sYlrep94fXY3i2QzgPzkB5MwcaX9GEajIT/v58KsgjdsoRu0CzT9V9W
3SHK81EIIcNCGi7GQt3dNCVq/yWxdxVO6OPSr25zSz2ZTlT+gXj/65LP20Aj3DFJIDINz3JZLn68
JECsD7PrmTRwkKDtZmT5oyNRrsc64T4lgWB//Vp/jT3g14HXd13BXWgQwfDLFRjFpkdESYIdmEYf
/ala7sB5vilTf4ZJccUctf1TNvOvAPv1V65xb+RZeK6lm+tN8cNFnwyjm5XTgHvLmpFBkMcQdIyS
NmviUCQ9HI4WUxnHylEOmle11QY1SsZ9qWlGEDV5YGrMWP/6XTD/zbvO+A3Zu7e2Ry39l3uhqBOr
WVhkQt8VuB6UJs9ja/JQZjY2vMw7ZHTvUTqxSLX5neNNJOgymjcsErDKteD3WTFvSa5vwN74eFUL
TT9Ps02BqDEzkBmRNwVFw2G4zwqxEKoBxWjrKKmwRsd/uIas9SL56V5ydEPXLU8I4hw8/+P7P7zF
Hdofp237Lmx8NQWjS182cfKTpfBkVwKdc2dMXwgZtV6SZPkM7kGrynSvvAL8W8/0h6YyUjXzuRAw
y1Oj/OK1KSFGawfWVu5N6yDL0xbpn4ipdDfDKNDI6OLZ9/PkYBYEksa1QmmuxWkw4ALeEiOAqSEa
xbbL6z8Ed3wkG/7yYrlwTYvjI5ub4/9yx6h5Nmx7xpraLqjWmrhC6piUNTRkjbGNKarP0/rVgshI
lPly/tqJtDvBCnsu1ybJBNRlK4nCPM0VKx6j/0fLtMpzXp26+BPpHLDnluS+zYf4oLsG+TtJAdjC
fNRmfQ04SJtdUeIXxb8Zhc5o7+nbxhg9koi+zuwHCcYSgOujCmbhZNsEp8oOPC2Y6cXPnoxu/rak
QGbzuv6k9PS6LJY/ZTmscRS/vEHUkI7lWFiChP5rNKRoMKKUWLLCBagmBnh33n68Ghp2GHjtFKTn
2v3y/Cn+w31l/ba8wIS2CJ8Stm4b6+PP97pd9LHtOl0fEglQ74DAvotFv0FuUZ6bSLuM1ZBsiTV1
9jkhcRz5mSKWBDCEiXQ8wsSB5fWMuvYonaZwaBwb76e7nEXSGBDtpuU6TlhHTLPsQoIwDqXTJruW
og6ojnM9G+OTIyKo6ES8rzEgw7aqG9hubW5juCGGmzPuufHYTTJvKneVB7O0N1v7Dxfo7zubQ21n
eII70hJsbL/EhTjse6SyYTbg0DlcMvVguIjqUru1d7mMEE76qHSIGs5IDVNyV6WM7iUBujs2wTz8
65XO+P0TsSgDfRvBnW+73JU/fyK0B8esxdAZZtCB98RN36OObm+LXSVfyrXCW2i5rMmLw6aptXd6
v/lRJPHngZHVhn5pUIwF8yuRAq5zac3+9dP7bR12mDsaFCRUqlyvYn32Pyxcs2vj+SqQfjG7PToI
8Mm44CLNE8LdBh+L/l//Ou/3hZI3Qhjk6dq+ZVN6/Pz7IiKcpjxiEfZn66ZJtaNPG/IuVpq6q4iP
CxKkywEKAcYKXopDtqrUdrCYgY8G0gLLl1uRqPwweO5ziv4GYB/9MMtoL4zgoCnjDTSbS1vR76hV
x/hSWHvquk8VrY6djDMS7Ub0LUsktNO8ZIEjvHHdguLLCJSgahJ1LWxEHlxCaP2nIzF6+bNV21cd
/O+g7KfoBiHYPfZ19GsG2LdxSSC2LvXyVE7NuBESUXeGFZyNLL1icpG+0jZnF8QMZpTxcbJ8aPTs
Fnt7jq9bzuWbNiWhTy568+qipvaxVN8aE6KtoakeQJhsJ079e9gq3bY3KrGNzCfXmcaQab96YNsn
qimDJO3YeRFUXcQgwi28oLPj8phYYv8xqmbr2tIAbc6La82IzNPpDx+rafKx/bzi2bZN05MP1aDC
+HXFKx0UamPSI3btcm3nNGMZDpOJlltzC2zdZrzTPZqdfiMxJjEgQkQC84EhiFw0czckRn/Jyaki
di6hq+TO/i7K6+q2F3byRjRGhhx+U/WrJWIa/P1fX5Pm78u1bbNM2I5NAUpFtr64H+4B24OykhLw
Hc4JkqdVJ94gj+p7W4fuBeCWcX139IT8phl0XxFvGk+y/GohAMNjko+buaWtqfo2BnLWbmNUQsei
jJ0AVbggVarNj92sl4cs+YbeQLuS3qgBmFU6IxFyUUzGgWDwlfzDKmj+m1vNpolBPDGlJlvCLy+r
wOLrcIQcw7jNbowWppHnAAVmDDkR9jgRnrIxC+vo0Wx7ioGcFG7+XtMOvenc8uiWvc7VnA+BZq89
zpEGaEq+6NpYJTDys68w1SY59l4zqYK//kAMZsq/XU+s3msUO3sY5wFzzfH64SMp28j2hojdCK1i
duxSWj7Sy/Rbz2yLMEMS+zxNEJIcz14Ok5j1QMwxuXSJnW41GlpyvGamaW0cTRKVKKYgtq1XZ8q6
g+Fl116vO5tmJAG7bhCGOu1oE04YPTC16zira1+zGrGcHdErbmZEyjVb4zjhBern23i9tTG6bFI9
J4BkwnKYzu+xo8Emkgx4iOlp8+/elK12WEI+Ga3YY4vZTUTvduF/XbpYg5NhfktLL9tFozVsZ7/9
7o0yD4YkptyLyDwx61Wwh5FtdZD40WZyS9SWQxszQSrurEXeJO00bOsqd8LOP1pclURj7zTisQ40
sF68siBMwfHygw6dsYRBcnGVfsazEmRqmmE5zB5vY3WntMXbzLY+hom+9snJOKCm+x5rbb4taROG
9ci7OBaXSCaPxTKku0hlV1KBY3Sa3tgS8B1MjtCPNU6DTfEK9Ki6VvFj27bLNUPlnPnVzeAvJCmY
aA2cjqWnz8mU0QDCbefGxzUnyfcrvfqVsWeLbK4zg8JJN07OjLj2p302FzmhnEPgzVtnkvJU1W66
M2dSDWxr3pkWrD7SfHiqnfiWIJwLyC04uYZdhr2xavPbIQ3GeBWmgRbhRgSwaBhVkOlyXy3LjPRK
bcFPNCckMYdFZNTNWHFETOSho1bJFlOz3k50cpqdbYojhnRkn+wOoyyD4pEdxN5FnlvsFwgFUveb
oFpNhyOJl35Z3/Nzrr0FKYKUXHVG/uoeUlF9I2WFmCw9kyCH8pM/OIqgoZHhFLHoWax9J/0vFBIf
gYmxOqdxFfA/oBlTNuoRlBt7Hek37Zhs9HQiwQjfemO2a/RKv81miHYkQkGfc/BblrspkgtlhBNt
J1FdATrpQid39oUVzOaYbt2hq5BX3BNC5Gxzc/iuzcj+24FgkAJr++LdewnsRzLyTOr25UvZZdHB
KfLnSqR3pW3OWwB0Kpya5Ujiy12nazYZQik2FrM81b4MBuox8syGZK+i4fM4+4hBvCbb1mm/1Zca
upsOCgu3aZ11cYA9YMa55hysOQNCqVl54Mh6bycZFlLSicPcAQQ+4XnsKhdN4ZSAqGF5kv2UXyGU
3RBcvEUjzP+tm4aLSayWWPMBPF0W5E3G9/kh1dwmh44pJsz7cTn4ucYtb2h7aXU5wuPeve7WBys2
H+ZB/+TGkbF1RxNA6oYcpzlsZ8NEQ298LWQV6IPzvUFpEagG8UE5s+baCgjWlJPPyw7R1QsVzKQD
knDTE2KywFBthfEC4J3kwIjGSAbSrP1gcL1+s+Y1eRMRpgmF6eCisLC+Y+560TBQ5CwxDfmBwVSU
5YZKibHtyO5k3kGU3HXg0ZNKqkM5AZ6xDLMLuw68lj80LwpL+o4raNk4UfuGtbvgDMCdB10KIsEx
TZDHOdwmLUIIllLeP4hax4WuNrh5X0Moj2lgIJSyl3xKTh9GlBSbOo3zjVws1PPRyZTs9PYKZ+SY
tgK/nsZGGzZFIxpuwcoM4tKID+agHnd1gtYStbIC4lxaO0/1VyBynrXK/OaW8hGLObP31Nu2ddtu
kPcQMGQCg2UaVgcT5qpg8k4zmYBcyddmSWpsLlAvpg12NUb2h6EFletqPs0BGgqVpKlmE6DctPjQ
fEh6m+62SRKSw4aYm6k9d36DqbEbnjVFyEWhUYoWPm+BpZQRoOEGTNoFRMDAP8r4gSMr9RAbzzgo
N6OeS6D5BOEVbYI2cXZvxqZ+7XVsvFq+m6FGcDwqNzOkWAbo5QaKIadjUb2IutECs/HvslFcZ5MN
vduqQozmS0AiarZJ2CJalC6osV6lN1CX1LLbmDApEzF9Tpmo5LmPFy+dfCyL+TWLXrU3JYLuJfrc
SS8PHQhsyAzfOpdwB3J18J4RoV2Y/aXNlzzQep1btXxcsiKCvcBLhXpwrp3mu7A0GaTxS7yAlbJm
A49C6lRhvxiXaGhYxJOp30wF5C19QZeKlxeZIuV0AaAiR8AwoMZIo+zdVNG3xpH9jlmRNfvz1loY
EjYDz5fBH0IZoLPusJkmgVPZV1duRXBHB0Vr6y63Tu8+y6hAKEXxtu0QrWPOp3kDEGnNBycaYy76
pzGmGZBPnxnNbry0+hyX9AWQskCni3uMFLIm8KQcKIpdT7DeuBfiJM+ixawwLtFIgV1fZ33xWeq5
FWbLdK9GZ9hIMdphPhrBIB1kpB33tcif6/LO6q2vTVRfPPKpYBiCdZmxortAe9JqRDtVHKap/K5U
Cr/L8EnIwthmEQq90b162bYuHAfwwI6nP89tyrL44nS8u3n/ME0prv6yQkJafpL0Crj+3XyjyfTK
Vw6ELqOwAzISd7YJ+IvZmpcta+q9enSXMTQb87aZaeaBeEBIjEKrW4lgmlfAMOAHR36RB7T4kIKf
8n46TFw4xkjAXGaF/5u681iSW9my7K/0BzSuQbhDTHqA0Cq1YHICI5kktBYO4Ot7IfisyJu36tGq
Rt2TtGQyBQIBOPycs/faFSkUuTYLfyxMfVUgcltZ3veMun50ImosCzeACVhAg97ky6b2TVUVq3H0
5AojDvdTzdopeFMJ+b5lLT7nRewjeIIumOMGCmRA3LZ8Mb3g0+TI27HWX5bvSM2xhWCkO6vI01Fy
x2yrGcni1h2LxgcPjWyKdIFSTf3K6OxhzZAWgyKMgXB5HjXqUfXeNxmipDP7BK8yzz/j0WlHk6em
ka0Iu3gjNt2DjyLJP5+KAwreRzF3LyPoDSdDw66K+RssL0XGev8aHL1eO6RSfB1jnKpDjh29TY2d
jYdmlIhSwBtOKzcn31z84CL5DH6g8aMEKFQaqu20AJmyhuGugANQy0VHGARrsJL3ArtYwM0XCgUA
TSc9k0fiN0fLVlqatzw+eO54LWlCLTVrbjYXhbV3rzz7xrQS93T90LnucyuMfHf9VxtVxFaKkM5N
RWY6HHD92IbodYzUCdHQpkf6P/ORxVnqqLHrcFszA/AnG49hN7dPTGe0cxGTZB1OtIK7ZStYDpvQ
NJB/IIhDp7s3eykPI4klK0ckLHyO/aRznla924wrckTsyR5va6DlUp3x6rHNCT+xG/phYKs72Hmd
41hAehu35oBzzyERI5xc/E8mWtR6zGAPeB5hn9A83Yj7lDp2k1ho1MrGmm+kNuyoJeGEDWx+okLm
25RSMdZYqcreyo+R42ygTjfb3FTa1oluQy3+4rmpA7vEQgpWO9+7sHFPiPnyI6IduU8WXcfMBhBz
zwo6a0p6oG2uAemJI7ISh0AH5zHos+HsvoyhO1zsPH5sJUqiekYMGBoZMobG/UwKSrhzur1IDOsO
WI24CYxs7dZVvHLIrd82ObN6xS01Y0lNchvrJEk8F6+h+K5tJIiD290kRql2pVAkIbrZyZrMTTjo
1TlV/UGk/LWU+ahvhmFxKDt99Pssdwl/8DKQZfRFcYZGUG0OWsQ2KtUUDVWUPXcFFFURcXE3yCu2
oaPmnQYID9HDfchkvh2Vc+69eXwy2x5JmjNti7rPdmVY6mfVAtwWIV/X9TLaFgQOkpxqdyczTPBR
M/xu8qy973ISvz3zqeq80S/6Tj017WLQV+qLnUVge7R1UQr3q2gWN3Ws78IgdV+nTmKMQOXhzHBI
8ykKkIfui2gejqp3XRKZGrgTUbSK86A8GdBzNvQx0DggUzwTZeEN5hG2idggLCNynSpq1bIkEdtg
sVMvgtVQNJ8NU9PXdJKfzZJCJx3UW2hYJ88GkI6O8i0xzNyHGInrHvWrn6soWAEz3EZJV23SPjNx
tMRig1Xn4BLz6I99wqNPVegYhregzU5uwqOoS3n66XNBsyWM/Uyvf6TS9NsqazcaN/MmYZzIFlYd
IrwjO6VP4YtOnZAaak2sTz5qBixjkMhhNd2A9FX7WdOzA7Hgm6QraZuGeevCPfbsVVszPLDyVN4z
g+15hmASRzkEINOefa+y+0NompRxpnRWunGjlf2wp8OKTnequk02et25Acl9UDUVfxCFRwTOGQNX
niAGMJi1g+ZzlU+zdeSSvxfKNjBKg7qGDtWigx2AxgZe/y7JGzWx2HAxgI1yooGVkXXqIWFHvLWj
EYdBEcoTdMEKy8WsM02Kozu7stCT9IH94HREP+JDw1piqeJk6xVsvN7xXaMhN4qosY0qknxb15SB
uGZTXlpsPNVlsasQrNHHbqsNhlj1UOTVhExSP1Z1mW/ZuHmfLUqPOZ+/ZF5435haDRA06/dxlXZv
LQQZdKfDa1netmXeHYGcO+yXjA5edL3JoZAQ1hTeSqbkK922tTNZu2TeDWyH4GZdpqHE/oRVkN6W
IGPkNEA7X+lNmdxDy3XAjDrI4OP4GY/gslymZ81u6NOOerlq4DbUtbTWbUVWcDriNrL5W1t0rdYe
c4HWvtO0aEgGi496O9jo+2yIT/UibWSTdp4GV2xiWxJBA9PL7YtsUw8z0LYUoeWs8aDFsOicGYXh
xLO63IevLe/muUWzTqUUBwWFbJycGHE4qyptNIZMvJuiwITTpA+cv+g+ieBrOebcbzNzFpd+1N8T
h7EL/k0dEbcXo51N4mekp18q2wtph+jTkd3gvuumAI3r+I0tcwXnjYwM5Rilt0GYfDBk7kCtFekl
mWKMiXlbbowh1f0uG+RRWE2/mUob8E1etz5Cy20vtcWKnObfUN1cSE/Md4UVOLsCwfM2jFgCkPzn
K1NP2Fm4lbXx+hRrM1ziW6wsbMmr9uDIhfhqR2cE++wUmsJ61qJk8M1IrjViGH21YMTsmK03toQ7
GP7p0nVIEMxCRwiZgK7N0RC32dwLNjQ2fPYuTgBmlzfmAkLLzcDF/0RATFo3x9oT/aavMmaj0VIe
y5F80CK36bk61s7labpBKdwj4FIPnaDcafHDnKcw/4Yi5SGRmLAJD1RmegZmhHdiSr6WJW2eXrXe
Y2U76iA55SwySrhfgsnM7wqSOrdpnmb7Cb1C2sM1TyfX2uNdqbewWmvSc3gECkzzrI+ut2krc9zb
hfFQ1q7znMZWtbOGgFpiqm6zWtrHHp0yySBfyhDjQDllTMkGV27BtnkrA/dI2AzGXsMBe831umO3
pa8oe8B3hlg6RKEjkmCbck5Dc0SHRr3OcsFWBH/zbS2GjpU05HFayvvIiStf5XOzzs2020dDWftu
bwUrKSp56FgBT7VmYgGParnWecLsbMf4Sl3e8E5H9tbtRhDSPaMkkS/7/mCV5y1+sax/ak0HDXI4
yE8TPcSt583PsW12J8foENBmgDIRuY5nBMY8ii3uVLrX+7rkEmmhj90iCGZ/yj59a3U1Y9PSyt66
en5v0J75hsa6ZFqeupt6DIjx3IcnlSRP5HOG86Q/OHUPNEIi7J1kT65E0auN57jenWd2D0GT8fgC
DrdwdSKYZIr1ekQiN7ADxEN5N4+fx858NlNwq5FRfU2cPr04s69V1NGBNmO39WCRj6QP1gQEbGWs
0f/Ok7z3R304ADKrbx1wMr7VgzNIA7LJDKXtQLml53pR3F4/K8WEdwKxURjM+YUAR7KWLZfHgysC
ys/FpdjQp0+cMD4NmPKt5R7opCI147V205UXY8CLXFkc5ra29uGY6DhW6HhKnQxLyyvuiolGvawa
XiMXOU/y+NDHc3XxSrUtx1e64eemn9Tt3EZ4B2KzIUMTY76Ngx//Hat5PPhs12Yy0OEH6itLGvTc
DNCYlutRJKYhbdDQWDG9REg/EUjs4mLclDL6WoUqPcf0MizNS1Ye/Me3QTOPIUDo9zSbgK6ODEaK
6DC4ARvsxoVlo1E5ut1TybYbwm+0sYFsrs3JbdcQM8ifS+PWh/9u3EE+vCeKPT7PRtJyCaPfDNCa
Vpz/Qka7cLS92xosjJ9UVXmQU0I7xBQjrfSeWOOBrbFQrE2VUzcPwI/9YQECiAGzLG++3XoJ6mBv
8lWTJM8aAgt7tt5d4bYbxkMNwFyR37tzRKnJvGIde669RXxXv0wjfPAQ1q8eEbFaiQfBM+8pQtPR
94O58ZZUFD01DDz9mPErE3/vjK2yV9YezXV0xmVv+1oxWXdDzAB00NC+ikTbVsrUGAVTwjiCl0hO
NzUbyM4dDh7roRieyUCLzrjNnm1q5WcY82yhjFkdbCxVGl/bdibYyQZdN5Ocd4rqzNcawtcaKbat
CF4Lyz7nqRjpvilyVK8jvkEPT0VqiMUNuOtidhVlPGJzmD1yz1roBZ31VOqSLgJ64SNgQpp4hhNB
xemg0lEscvFEWydtxWtDFTgEiP6znnBF1c23RLbPtyIciDwd5aklSNPNxuEOkW63tfuYyloN2WkY
BYlmUX2rx15xLHtBQFPrdnutRfyaWrsoQ89rZOheY8DI28SqzbWxDGuxchgEogOrp1Vjbysd0wHS
qe4wxNGLV8iUbAlP5+qIoxWZStrtNC4S+KK37tnZvgizPZspPaA8gCGFpOmuDyls+fUht02UAZg3
tUMzI0DS8PpeCm3ddY9TNH7pplzb6W4nD6ImSFpJG89R3bb+kCsBaL5yd9LQvijk2thjpbrTBtXt
EtCspzJr78wek0c1mvotQ/gjVWp4O5vqG5aK7MTuETObFxb3Jn2mob6LY/uTHQeEtzeCHn6h7xQA
/wOJOm+DYo+QiQpasWBcawlP7iEqTGscqt1tTRCRL0qM5D2bBjq9OWqcMIwWPTUklmQ4MpOeV3We
w4lBFA06JMNNGwNMmUmB11P/WuFGyULy0/R4U6IE5T1i0GuYdCTm/mieBjCiB/pdCbZGy3iYRqxV
Me0Rj2XJKt9VR1wLRWuP89W41WwrOM1N9KWluoPW4kKTU0OzGXqFUghlAuN3vbnrXPtLKcdyD4Wr
30k2jZuhSV/U8qDQZhrL7EAhT8vHwLn0RLsdB8kcO7Lny/XD0v/BNS3rY+GK+7DWPVJviIQiZeEw
XlOiaug+x+uHYQmR8pY4KQzUpKCTMNUuUVM6exFGJ/G3rnEwzy+BVPYSTdWEtneKlrgqZKQ1WzZn
eAyYdTPdINZKchqaJQ6sIPGq8Yi+0pcEMqiD3Z1agrFwDM2HaMQiNy6xWY4tnJeSJK15IlKLeGV7
idjKlrCtnknIs8RwvpFTC5ZyCeUqlwQyUhK6+2AG+lnRivkck+J1PeKWXC+KNvHFXBLIxBL6NSzx
XzyscIUskWDTEg5mLjFh8Bbx3QuiwxqGd9cft0gVo6aIPrlLAhmb7uEW242zz5YYsngJJLv+x/Vb
wih6AT9DZhr5ZRo2mXe63K3fLeFmE02rjSsIPLv+Ycslhkdwuz9cD+t6gJKstOtZmpb0NJMYNScn
UE0t0WrXl5gvcWvXlx0tEWzzEsYWLrFshQ2jo0k31yNezpu3nMBJEOYml1g3FFHTIUuIerOX0Lfr
yYcJUr4t72uRvlDK2/TXCZv7+WGJj2OBgXZEyT+ex+WDM43vecVmOmqWOuD6jdf/+PUj18/cJbiu
XCLsrv+8/oKfv+v63b9+4c//5mmxROP9+k3Xz377G9dvs8To+PYStvfzV12/GC+Hef3s57eXS1hf
RWrfr1/261s+vpzEcfdB77SH//Solhf88yfoY2KXWAIGfx15dc0f/PW7r78iXYIKDRILP3z9twP8
7ahJQLSWKMSPh/Xbd1ujbmDDI1Tx589d354PL/nXK100S0tYY3x92359/cPROEvgI/kg7ebXy/nt
ZP/6udYmQhKFz+uvL10/+/h+dksk5f9OhJ2JQgvZIk8DJHL0nDc1YzgW/03ulPGTUA/5AKy7ZT6+
Txu6Ih250IyU+Gc0a7jAR7VX7Y+yddgg0zD3G72QZ0nl7eeGXt9m7TAfw4gmazl40U95yL8MBXc/
hSAfjA0f/vl//jOHwt9cD/9jI8T/iz4Hicrrv/Y5vH5vu//lfynSv5kblp/5aW6w5F/YF3A3uBbK
WHz5SDt+mhss8Zfr6jraCIk0wsMT9R/mBsv8S0oT2SReCCR+V0fEv8wNlvEXaneDJyEi4J9mif+G
uQG51t/VGZgXdFTaNoIZhEuW434QGUax01LjELUxJoxkyHuBjzFFvqF74cojsivx9criCZpZzals
isY59qbt+kZUsM2SpGf5ZhmMN9pUUJxrZGBD6p0LxMBEEQ9Aaab8rpm0fhmNixWstR9RLXA/R4zY
ErtTNxN0u403BSHrr9FFLwRfBTvo+s1L3HQjG38mbGw2QyxVNJ2CaGWy//DhsTz2efy98AjmHnL7
XffIR9EsCkIPUZoPTuQts3OEE6HjEOKeRj7y19dg7t4jXX1J04mHw7weW/tYOcbNVAKU180HJ6vv
EiN8BHb4LcH86PQO6gTHj2Z1jGpj3yG8QPT73JvTk1mTDhyHt3ptnW0o7UaUrFzsxn3SXRSeXOSU
x1DF56Exz50EdB1GzedaFSWS6O4T7JRX8JEFAqnucwgOIs/qT0qPaJt0xybKPyVa8qnquiO+4y0Y
pgNtgF3eeWc9ty5mOO16ARBC7wE4dI5dr4xqeCErDw6MR45R3M6+EzuXepkUlu5bpLobhif7UWAK
LgbtXkTxo250Z72m1e9xTFmck+BBH81xNWK/mGK1kb7B6rjJkdWIsVkFrQ4F07P2GbPNik2VWRj3
WT1AK5q/Jqb7lFo0oZL6eUiDS+oSwBSPGUdnu9tqUg+JJT+lxXgQPRPWTpi7GS/iql+0HGzd9jEl
imWNP4KiVmvmJ7fsMQ7WnB7YQ+/Srn1UOpKCRr/n1J+mIb3oofrUhPkXz573xtRdPDndw+24MJg6
xTLelrr2YJXZ7AdD8j1AjKzSEcqC8xqPoXWg4pVrUSHC0ch29gm1RpUcvhbMDn1M4xZmf/MHHdNP
kcqQF2sbxn8PYROFvB7zZhr1g+aSvFOp6lteGvf0FA6kP0gfy/8jUF72xzmzw677Ugn9yc7tA82n
S8LzxlcAmxj19wxbSfnym0kdKTA3cx8RumJ8CcNa82k07zwreWoqwhZT42yHw4+qxTWSV/nJpgws
0+owxeVuCoqT59SHcHReMcw+aDwnV11vPbe2fZyZmrQ5zSfZe2+OFh36Sj4SRscYk7C1DEltXzYv
Wm7fgyJ51Kv5W08yki+WYTImyS+M9S5NGro+vIZpDZwPSZSMHnBl39hNXa6s1n7v2uBuzpkx2UG/
T83oU6x7F/gqZy0H81ihqBpjYHzuAjHztNOIX9vTcBGiTDkWCbKXuSkR2tfzbdPU+yLEqVD1rzEh
k25WvibB/CTTetqEARAxsrEMSKtTsBFxXJ0kCEUWjmZYG148rCB73ZCPg47DK4Zz7Wg/2ih4GDBL
go4CkmHK1wYn7TnThgckWBOCDv2zy6xv43adfp7n9NhKvd2WMeaNyQyZYQWglwipRzJA1QYXQkfB
Q5m5nsAwCJ8xnXNL4FR9n8aYw/Iyuh3iQttZHu3cNm5uZosRAOBE67uIzEfsqP2O3QmXhir3usEI
K67oZs1TvWlsJ4KuFfRUmFI9zsKsEZZmu6jxPPIn2NvTykGlwaZXi3NiCqrvYHweaSPHq8k21Js+
OZcZTBdIiKBbj+nwZSy9225yfpiZ+Z05IB0Li4aD1azmXO1J6rutmTRR+WMGTTRx29j1D0tvKU7L
dhNEVr0RaX+fYJwBCKRTgLalvYpQqFJnGRGT1BENV0ZOpKYXe3zvT5YbUGaIpnkwMikgR7XjQdr6
uTc8JlEMRjeFl+mEqJmJbxbNTaoP5Pp4j14ZIa0wIJLETs2IRNl3nZXe2jogHbOlWEsKwuXdAQ5W
9eLUKgShAfTSMd5Kp7sRRrDrrJJYvWQ/Dep9dBpzTRzTCt/sSRuhI64S6cWnoGSuAx4ALK0EOcWY
NT/rkt5BZ7V7gdZorxI7WLQE4RqOjUssEVcsDa6O0QYdocHVQScCEicbLSxWRoYyWNBm3eZWHe0m
CDSnHjT7qlFquHRWdkFOfKPR9DwCCeyZHbfdTggbdRMpUi6BVmB65+mH16Co1fSxXckespwd6cW6
6kirDPKSCGfdY4xlDLDydCVOTum8InouERrW4Tp33DsW0HiTetCUu2CDgwGNh+1jhf7UVsHFqyaW
Mm969LJgT51NU6h505wBY4U2IqVpOCNWmrxYBThNw4xXtd4RKqvaZ8JVW790EkwDguQiZclDPaV7
gsVWdcYPmFTPXWZtHY8RS8c9qIv7gCi9UYAQAgw3YPuWsHVQ96AFqX+MC4OjGvYdfrA4qBgf0ynk
MhXA+tulkIOEcwI2x6XWtN+YPj7Ow/CSBuMnc9BeE5sskyS9mXIRrkZL7kPNPgFjJFPAHt+tpr6t
Ledubr2dpeUPbd35raFtnEZHyDl/LsnDC0g+oyHFbB7VEbfwBCWuk8PDPMwrJeKvXs4LGvNihAln
VFA3+4sq6WrbNiGYKtDxV+bxTcVA8Gy1KkuASBKhZFUuZnduiwMmIvtrSBL558SI6KBAGzgQFWo+
l9UYneLB+hTkUCfdNpCXXA9ZNA3BIp93cmRzlXoA55iQbAaM8+vYpF6mYRvtFk4U4YHHPqf6zwKn
+R/s4/+4TX+N07j6/h5/+f/Bj2yztf2v9+lv3/Pvf/cvL9//LwOywGZsWzq2QVfS5jJw1f3cowvz
L5Tw7NsZHQJCw4vzH3t0w/tL101MyajzUfjYNla9f+3RDX6KJDDpOZ4hbVoTxn/LgLxswX8X5FM3
YK8FFmfRBNP/4fPFojZZhY2+x540NEQlHUqHnfkOT198CRENRgn+18WyIIJJrpiUmH/QnxsfrSXL
IeBL0xc7vSEtfdGn/6bhDkAm/jwEt43R42n2Go9WzyTTSR8sA/oDczGf6W13jLOiJ3apuuEhG6+t
oCvZKBbaJgncg6cPHYhHZ//bG/mvivR3h/ZHgfnHg/tgOYXWioA6GRzfK+AmzW2YHT0HgGrpxayn
yYBI2JH9/eypPzi0/uECxh5BTpa0TMMUBkjbD27M0AzGUHiJ59PzptW5IMzseEh3dsyYVHQKDn2I
Mn2cbq4Uk9h9nzQZvxY5nGDVzsEfxPYmV+OHK8W02auamEN1rEDiw/EEdetGOR1dRlN1TRZR8jCF
IVnXBQZpoZnd5prvOYfhKUU8eamZ+9GAqNdTrf+QTCBfszrxWx2gP6y45eGDZZMH2242RYROEflR
4zjWIXe0lJDJBKqCY1l3IhPnf/+O/sPavpxYV8f7z+n1LPuj6wuPlztkhG37/M0n5RYJseXxQB+9
zinIEM14Rquo8hBOJAQ1kBCLHNX+k/fvH+az62HgwjMMzF6OlMtt8dtlj3s9HGgOe8jiOohtpXVn
YjlLEBNDmZc3ixrCGeF2IouBhUJWBjCVVREafzSeLf6Ovy8B5lLsswxBNhC8u38/kMxmumfnEFa6
yn5sYY5e5iAZkP0zjNM8Cq4hMc59Nr3O6It9WKLTTiVh65sM8x///Xtj/nM5WuzO9JU9G+MzjYu/
H0uP0LRVBtTklAj3uZ6xGLsygcMy1reFg5rHU8NrETcWrjiNDBC0YNuiMb6nltJW7QylRY3G5E9U
bzuEKgV+Sn6ZQ2P/6wyIK0j+cFcsvZcPJ0/YzOwwEJosFWAhPhxwZUOcRnLnd6gifIQ2+klY8lbh
WfZFrcZzXQ+fKqurTliLqtNw53XIquZaO0iv0u7DkeFTH4/5XcWobSfNjjDfHADeIIYHGZntLSNB
7mcKmTijE0jmj4MUkqmWM2fu3aKmG5Kx2qUipSTy3Ooyzrg8qqbHkenVzok68Tzp3XQm1YB6VeX0
Mruh2Oqz+t5rEFja3IAlHIKdF8w8okUoBHXuWEvzDqxNvEcGcHJr9X0eg+LIyQTeSU2CZDYDDo64
cRWNdfaHs3q1gf3tksQchgedixE7Ok+6j5dBZrixa/e277FB9ozUgvtYmVuUx+hFlRiQmFUZmmxG
2yEbufOUqzPddPCqSeieCzN6LjzzyDhYbgkItH231bV1lBvUB8Ew3k/TTc1seRcns3OIKiopei8F
wco/GCYGxqCvQyQ422jSXjqveesHTbJQJCdQT6+5Fo2ASomSGrr5aMq8PcyMN+N32bjlsxwbEme0
EKpSRLcKS8+5StqXf3+XGB+N+njnDAC9Agc+Exf3urT8benoTJWjuWM8KUko7log9JyKvmCL6Q2u
9TQ18zevNa01xkJOYhdlG8MS3UnUzj0DYQdtuG0d/v1R/cOLxVGZ2GmlZdgmT/QFmvL7glaZvdNg
/QCQAQX71hk8qLzzIoEpAjJPSZgY8zjdztVbSpb4l2boik1MeDGZm+HFbso315mK42BwQcv0RnMn
d5Xq+biq+XQVO2rY6BqcPY0Z/RmdKbIdXT8pKLVuhZLeVMNbKCd6gQtD1QticHaFY67zcCSFlfmq
NzTzfa2aZ5AZMoxtWNLNn8AdH/qd0GQsep6sX1AUDAzvH5x0els0dU8dwWWbvyfgd48BAqaVFbvg
seLA3uexJ27Rx5s7NWFx7BRg1jz9IyfjP7lAWJO4eRa/rsnq/mHXEnN+YiUJtxyikz6SyOwF8B4X
3fyEfocsdzc7MKvOVn1dUZjp6d6OrB+znOSTtBr9gPb2D7c0eKTlpv37TQ0oiZ2mY+smR/XR+xnI
bKA5lNv+5NnFPToGXBgtjbjYnI+j5Tm0G+Zx3WTYOydCdndI4Ksd4Gu5nlorR8KpqImd4ZOMGutC
4o69tQAuO2enQYdOWLjzwB5wS1emvO00zMJCdNo5VtUasjWtu6y/yeZqnydDta0i7d6OhhGILAiX
WCaozdLqIZaY3Ca3Z2JZ0h3WSpIjE20/1V4BGm+RAGcZjnmQutSa78T9livXiRZ5aynXrpsM5yQc
aHpKFmrJSNuOlP1pVuKBEWDyA2k0gfFTK9xvNtX1ijNNS1Rql76OiqfJxLLcI2FItfQi5sk+8tbA
s0uIwcz1srl4bk5p7UiyYzTz5+vtQWQK6yB0E+hzilonzqcJLhD9lLqx2kvjfDKbIdyGNTTNNMiI
xmqGQ+1VS5yil9+VxG/gCBSrVjOi27rGKlV1MCal1SYnRZRhlX3vIwI+xJyzlhj6S6lqnwHYQ4di
8lMEBSwT8U04ojEv7TQ7tNX0UpHM7fdhmR7q1HgMcGLTahCQAC6RoGnlMd1fNxV4lhTQ7zHB8je1
SfFk02ch1+yJROnkDhJmsydGFuRIb9hnp8U8HTN1xdiNGZsUw9C3WvkOXJ3kF+5FdMwuZotR0I1Z
W9jfVyggItrtWrvJcjzYNlzDjmMPbMW5M7J0XY77cii+le7Y7hq72IhMMdVO6kXnVsT3mTfFwM70
zk+iYUfsp9i7VlW+EC6FAgWE9FH3rAMyovyOJQ9q6airQzk0LRkuhALGqo+2sa50MhfC713SaHuv
G7n0zXAgnaTqH5IWDZAREcFTRiajRdjcYymam4THl4gv1w+gXXEBud576SXaCpVNidG8xVzYZXeN
IcLvGNgvDncikRptcatJc68cs12o7S8EsfhWFgcvaWHE54jyCfEvGcJoY94yLX+GyJU85Vrncfkc
PAs8BhvE/qj0oDg7cYdN0JLFKc3dNze3lp91oq9IxNeqO0OnGpCyYpdMB/HNHKPy5GgC2/BEr7mq
4nNtljR1w3QEPH6wkk4cEj1FDa1MFNw25tmrmd81wfMFqGpr2s7Mg3RxDGbtaUoidQLUhUtIb/T1
3BAagP70nl6WPEXNeJR6Y2/bThpPIeOvkx5qLu1tqJNDVRNmnQ9b1YH5FqXRHwd2foekUE9dCMgZ
VD/1k0CxzCrRbnKFisr25ng7jQaAkTpCm6bjbnFVCBYak6NHIxh0J0dmpVjw57RR8PFq89jY6qF1
akwvmu6tzRC3sEDfGTfudPTMSfqQmpHc9K48Vt672XGXEh3F4EQ30pt4Xv5Q5G49tMkns+8Vmbtx
5nez+5mmkbZnf+eQGIa00BmFSUHOAYCVs9D5Z/iQYBOtMFOINTH0CrsATtJaxfdT3JsPUX0/x/Zr
0pHiyRUSP+KRLw/I5ZoatoAtm+qJ/JbulMTFJRi7Zz2iN+/I+s0OvfA5pWtlBOUdklK/7bTxgX1W
hxk1hwxfhBaNv5oP1CF6NKcYlcJsOxEHeCEkQ7tktRsdYWLeQd5zd33vtquOyOdtk0YTHtPBxP7A
B90qsRstA0EjImCGaRqDFHbFXOnz7OyhQaB0qPqbymCz18SskbHQo8fUKW9wV7FHdsRqLiP3nA/J
kQ5ofCOt75VM2iNKfki47Zy/xQqFQme5X01NoHVr0+qcYKhCkWziVmnqE/e5fkiTVh2UeR87y4AE
/9h2cEbvYUoZxWAdoSgthq+G6tH5PLpNPfyANiQyDWIylu1d7fJQImy0PdpNdJclnfdoR719kqgU
0VJ/bfrSug/B3M/cGmNReRtqy47FjgQ12tXn2fyeDwjRSgsJYp6H0wPNza+45JOz0nno9aH+Jc4N
8dIGuFtMK7BADNa4Knl4n2dp5JuqkPMpGXtvRbLBXdWl8Y0jmvQQNvT+bdEXJ0DtgMsUekV8CeUl
EFO7N+kSQt2fT2ROI6KPEMAgz3TWva1nD6YXb3jOZj4eMtjelZtcpiC4qCEdLwYmRWQsml9wyflB
pnVb1Hsb9u+SaKjB9HNuxwNel8+ZHpWPdPyZlcYurU9zdDGkMdmdi6g/SQ2dope427Yy7sCHzshU
uP0K4nGw17ffJjf8PGeDhXELSd4T8iptXbqPFWkp63FZR9RgbN2wfHTHVAJo0/Zuj3Fsjr/YdTwf
zELDdVS49y6ZDhsg7vpjOt/20Hf2Y1UmW9tNYeYzsN4S/Jb6JV3Xp8hq9m6UrntdOgfJle5ryLu3
Y5S22IYI6+gXyGyoEmKgBzBGPFxYG0cDe5CFMr414/bBTcSeLLTGtor3TCaf84RUNi6Ch9bqk7Vu
uq9JG4MZFcY3lqzvYS1i7BZ1unPr+RX2YLB1itjdBiTS1yMOZK3PgqdO05/y4LGROI76/8vdeTQ3
zqxZ+q90zB43YBJuMRt6T0mUK20QKpUK3ifsr+8H0He/qq6emY4bMZvuDUMgQNCITGS+7znPsUL3
JN0c2kuP2M2qUWuHLWnKZTxsHLPJV7lQV10x6piCQfvyQ5BYYINhQXQ4JeexzxiUzclzSEW71XKE
nm2+MyXuV75xPeSRQn+syABVTHFq/PQxrFiCtSTZrHPBTJVrTL9WyU5b1Iksr7GryVWhALTN0V2j
B4nKF3Qtb5UuAXeMdnExVd9ZpZ7FrL2Fj+HnpLCGQwdcJSDimA6sB2JH2suuzQ4+cNedMBBDq0a5
ZcQpNjLXBG3JT77i5rYOh2An7Kja6EGNcJK+aRkYw2tF8CEt/6w8V2YNF1avHlIUdX4n03tBiMM2
1vj5uFa/wknsP0a0rJfRqNdIfhRtMco02vmWTcYC6k0yzx4nUq0cEtI34p0gkOKat+BWMvqPy9Tq
IT1Q0vkWlTRoO1nStMcdPo9PSsf0pPa6qV5EFN/ED3qYb2wo6KSoWtiMY2upQbGnXSTMYGlDZ11r
mZ2c7TwVK00RzxB8Pn29DsLl2DBsV8YPq8VzGSVuf8uVrie9O9gGuJruIvKf4jF0mFTVDjDfDmJH
ubBBt9n6uYvTfe359raaFrea2RFvp4OVHoVxUHt8mcCDnFWZ1Gd1Ei47sXufN1jA0U9WS91uxgdS
ITxGmqJayaKPzqYBWXWk471JKUUcyHl1VprMjkqrp1crpimjYoUEvh+AS+hqTKaGic+gCZ/QZ0TL
vMADb9AyW+pSd+6HA/VkY+/Zvou1xWa15rz5ftHegLDb60DPA1g80PNd/gvSax+a0TdeaX/cI9tH
8z1m7TKQunIrEydfDOmg70HfPimK8Ig2wbTFOLQotGpystjmVhCRGCljv090Uz1rfSu2ViN+oNy3
z8Z001HZ3Raq/RpHO8/wVdDv/lG4iX7oRyY4C43pybo2yfQjVmSRtJVjc3kvlataB8FGCVX8axGB
1UXQXuO/b1LpYZx184Ki00ELKtAqv24S+rVRDsmpVNty0UvV2wxNhaBeavU5ALdg8G+xFOsp0RoH
MnEdH8lVehvqRL+b/sA94iI2p93uGlnwqGRescdDgOMKWTQzRsPiYlMMR6fH2pLZGFFCvq2rsorF
CTQN8gvj3hoKleS+2Fn3peneUxp4FlxBsdjFGbCEDn4BzCJMSgH1EM/G7aKCfZpwJVyq49B6K+kp
M6lBPd5Er4Sh6KcSj9neC7UtgPhgkZcQgvPwB2HAwbO3GiR5NdmClntzahOLElflhE9+NBnjRX1p
DFp6rZrIh3KgQe2ED3z4aIFgIm35EhV3QiIjboL4Mm/1xCas7BYslkeddxfmLCikFaysEpNdu2IM
aXcOXDjHeAcQSGPQ8Glwe2W57nUk1E2d7mOZmLd61BltnLAkqdYZjojkIGX4fDwmUh2LhKqT7LOf
8Pz6Q1gPw73apGu7McWlkcV4D22c3AVR9NR8XLrQI/Ys5ust/XQ0R5nTXmXip1ciwnEZNw5mPwvL
UjiY16rHGwP13LpTOoUqXJYeJE3Pq8c3uLHM5qxgADoX7oCEuWoOcZKH8D5kthvBX5+qUkNyS7+/
aivt3AP3N7qN0hvqxm+4itqyZ0rlYtGkHhUd3Sz2tqY0n1NrwhtGcu1jCmEVEwGaYL6xcgk327SA
1LdKF74XjZpfKiHWaibLu4nHRGyleWWinN93wqP14X4w1VOfWFCtIkBuU0JCdITPR8tRg8nZD6O5
skYSTu3KdFdCybNdT8V9mWoFGV5AGE5aS4u4Qn1/qEKmf6nNzE2ObQp0JHHWHo4MTHltvjH0qrxl
o4kfoTHz7yg/8BginDLy3DjmobdmVWB86HwtsKR6/suQf4IfIcHOtv2Th1X5jqka9h03Cg7UvSra
zhnRk+qQkMZnjbdE15RrIIrtkP5UW6e9K1EJ3Ou5HPYyBECA5NyC5Z5gghDqtXekvnNK6gYlQVX3
asphowMpAuJds2ll5Uxvu7vFeI/tljOXU2IbvIbLvOAJqB8elLDY9Zbxptm+3BtBWnPhZO0nyqnp
Lc17MCRQdbXo1VEmB2yeSK4FFYv8qmJSJ8mkcbyUn4hVp2vcypLLCFG1ZZimDwhnvDul/1QJb34c
phtXHn1fc2/zBoFMDyodsguR6tZjbVIX1QtrOMybttRdkl+HaDtvNtowXV+8ejWfzFLN5hjlNTiG
6bSFbTlXxO8nKvnW4/wA1GYVvZ2vDV16F4JzKF7PrwTtLksnxNRfL6PJtRWDdLOdN+e/TD/SVvPJ
vo6bHkFqU34YE72jeFAR20vFc2+hd+sygu9wz4EdaUWxHKi+L7HUXak52W+DGWMvq9B2NK6D6RFb
ppYoj0YxKI9YYzZxUJLNMt3Ve8p7Ebfjed6ijhKgc0uyw7yJ4x5LoC+q7byJARFwhU6y27wZOprF
6GFkS3M6bwN++MyP6ee8U3VS5S5E0zDvm+/C4kHVY3ycN/rUOlDzLu++ji5qiBn2MHy9Tjugtq3b
CELmvWnrkhJBqDnmKZ6odLno10Herua9RQSSnyuptZj31kTIXJAlvsxvVmuIl0pMuWo1yXgkooja
R1nd5kd6mXoHHD+7zlsW6x9mLjjs5vN4cirvQ/jfzXtj2k6bMJRonabXgHqBHbrAXzd9inrdq0dc
4c3Xa2ARlF2Nsvl6c2ba1rcAwef8yK/jQd50JfE9812hor+okoDeeV+gKrwV29IO8846cdtV2abk
JE/PhOpC2ygGsRnzXryuUN9J5v56HYlox5OWo8Gf9+Jkq+70Tvv6b0IJUx9tll66Xl4iKzfW+RRf
/utGSVnbejrLzdGWpz/unzd7Iyp2I9FgwbQMno//47BaIUjN+Uo7tzAS/XGMp2SnssHCO98/n+XX
CSB6aAev1re/7nKmlfavzXrws7XD0hwFzHT2XyeYz1cBAKDpUw5fZ/jtmMSIqjNO8/lUv14T+ACH
7EbcKdtROCRH//2B/DrGcmW5V0fqk2qdE+XRX/Dzpycl60zWk41MT8B4uEkizBXzrsBHx6KEllhG
9BKXv46Z/5pv5kPmg39tzn8BZr9YgUkhczrJfNefT2fNz2QYkdhXDYTDP17Cr1P/9hIjqzTgpCSI
MefX/X966l+vfT6lGIJ38h6ViTX0z7f369zzIb+eus38+ji6d/M9v4767RX89i66MmF1lbJQ+O3U
v+3XnL5Z+3EEa6fO8b4IQF+qlT7VBXPMEBzYMSAKEIKk0GBWgQOY9+bMllYB2JDtvImgH6RDAgNh
PjgeWaGU06TcrbLsyUJJu8/yIF/OBxudGZ3K1Ad2NO3VpdZe4Eg8zw+NuiG6V0K5m/cNeeLd2vZp
ftx8049M4uIch9H0Irs4OeCW0u6+zjS23zD4Rpf5TNLFi67VkTh+ncrgumWQP/fXG4CdsdJxpm2R
wqRPhmEr6yppwN5Nm1yC1W3aWNrXGyi1od0rHmPavLcN3eE4TuX6tC3PvdXVj16OIgFe5HAf9AZ0
Erx6u6y21Dujr2AVDcwjetbmCnXLT3NQPpPCrp+6TmMur1cDkTpJdVbL1ltR1LBevMK4nw8VdXWI
OmP8ZlF7AAgzIO32M3kAzuhuWi81b63fE1oV9fln2GATNNMflpLbqHJl/OAykd9a9BX2qdnFd65A
zVU05fCuDdZqPr/Weu+Fn/jPxJ0K0EuFf/LryDlZkEPWoqnSl1Ah62I6PcXIXTa6+ZvbUZEN6Kdd
ASn5JLDCP6wUL72BRukW82m9j2iaq42FvCeKytjFqRkvazWN82U91FdmKeIMfsC/hYmLFcdBBU9J
I8qXY2be5bGg7lMo/q0FfLmPqQWBsOBgOgrBDVnmQ6YN5TkFQf9QqWd7Qg7AOsxeM0VRKVHQP0aC
kb6WYFsHwVSq0lTj3s7d+/luS9T+DhGnvp43O5/+XVl1wcV3dOWpNQT1fh6tG419gLBo0WTITObC
neE9ivptJFNqbwPPQWSswdaBavUhleJoW0n30ntRs0F+7uybyhP3SsDkJVOL7EOUlGh9V3/pHQtb
vJX6h8Tvx3uf9Levc+jEP+pa5r6ohZltuMjEhyQ05X04hVEn0zmIQtvXPjFTRLQSAV2bhBQQPurh
sa5/2vBf/BuZPCPzK6z2qWrmdK4UO9/ldnZnRoU8/rrhwgI6pc2pgM13Kixn/vqTymG+z5lB62Oa
kMUlkf3o3clr3RCDd1FOt1bdnYLJkjTmwJoaWV3mY+YbFttkOE0382F6qulkkanGczpG43Z+1Lzj
61S/tueHRPjAN4GFjPz35/t1Sllnxc5IWzwPI51Ze7ipmV/cigyjOUuTF2St4dnLEH27dhS8mGrD
dzZxoUqXhf8ShXW/Ao/u7GrdPsbaYI8TmGBc5upY3ONYpNsiu3M5bfVdFO/VLCtYz6uWvaBB4B8V
3b1Lvca70uj/aWq4G7dubl9CgyaBX+rxIpwqBPMNoVYAPtviQcoZI+6Gmwp5/mGwSdNcVEEHftLp
WhwQArOzTbVxoFi86ILRXAYWDbOoJPk1CWr3WLUJqe1+RyI6WspkBHmnJZb6LarQnXd9hmomYSac
DOVjMVj2ISQ8fqXxo1rqCKdEqux0YJ/4w4AJR633jIrilDrS+t5Z0S5Ps0sQevV3yhy7ll4mvBXZ
LYu2RHnWs0ZdldHwolrtZvAbdV+oXNUTAD+yxi9R9Y9FU5ML1CrrQo3sjeYdReuHG2sAezWaUML0
Fr9gBm9s2VopFZQpx1S9QTZSaKbBs47Ry67i4DmDj3xMgrGm8kF9uu354RG4+tq1rBfd1PD3jGCo
p1ifT4WsRd/5HVaaytzbGfnFoA/xAaiHuC+chWOrctlkpYonFzCY09LvVkT5CAdF3WWxmmNz2dSw
VM6Kx+nCJvB35FN+OEPz6gsPFhyLpjUD36dkIrlOzSC9s8d+WMrKUrbEquIEh/DuK4xXaj4t/b/h
rhhWBi7oVVwm9l4v5GcVsBgvmnbf54fWTuJt2mMgHkt6wyYQziXyzWqJJahao8Pb0HsEt6jLH11A
vkpbRa8+aNWg1d6asOluRl98Dnl7V+vCf/DVhOg3Mdx5Y/jkmsqn4aZykw7uJeV97rDjElHX6eXq
Cfwm5nmHZQa1vycDTFWCGG5hOelT46Vboydjq6aeHfCJgiQ/uBPc0Ya51hfhK/TytS6wDyveOpAG
dfJO3QCegxOVx9cIkF4YDTfBvx1uDUlg+SMVAqLZeoNkGRA6OL4YKtRtJMqbZjYFkuTuoJpoaCyj
j5dZivfaS9QdlZpL10QmBZjooM8YIBTLWiQJItRZWfgUCckfqLaac6HGbS7FCGCKeudKr6Oeobwc
l3HO1yyofL5vEJJVD7i/mfNzcnFTu/ARVpliIhu0PH8Vj9EGkslPpPbFoooXToHOdOQntxPKWyIE
+AOW2ojLF3EE0ke29amw5Te9Ao7DVYJc72ph8z4NQVCok3svul9+i/mmgTZFl61o5bexqDNolNZn
KzSq53/f0D98QqqfrIGobhDv2kjsote6Sd9HwmW3Q2FS6tPBLmdmk8I0cbd04q01IioA7Q1KKtTN
27jIKabVRCYbeCH9gCk1lV5vwUJrR0Ffh0KZYH8y4i0iKVC1wlJYMqqrImv9Q9VRrvIRVBGMh1HJ
7561a6+IvZeYCtPpYD2QkSxYxnK6cFkoUClQemg4JbSU/ywMuQx2P9J6TNd2DRzPUP2lCIu1lhI3
Pri7xHfWesyUD79Im9FsTVUVSpP/0DvO9ywWBnxnPqrCsU5V5mzwhT+ainYPciZb7qPQUukKiEcm
0DcZ0Lgyx8LZxKq5z/VwW7tCveRIa8YggEqOBm3RNCwDmhKQkZHbmFAmwrBN7XeQHm68+5Kr7YKp
b7H2hL6Ou+pidra3zRLc4JaZu/t6KF5LVXy66WtrVlsy1i6JGFhIGSVansD7xveyhtdSY5wZj9Jg
fsRvYxMCT1uUno+4j/oTIicyv0r/VFfdN5I8jnoFrLewxauXFe0hVeVPsufPPQWMRaCpqyBJo62u
WB+VwZeydajuOTCXAVftmtz/YYUcBh30TFbupU9LZy08bEClztdeN4aCedm26u1oERdNvhsrZPu1
DWKH5JbPrB+e+CV2e7KWYbn7mb2XgFQonfLbDQFXr0xs8lt+HOXG96IMWlb3E3yZ3STGRdf5U/XP
dTLuIz8fd81ov7YqA5tKZGIx1Je+jd9RHn+kvv4tTABNgwT9TDM4UEBignXj9J86zvgyfPcV5SEc
M9gYFtkCOfZ0TfbAnsNlKFN329ATN5U+2jOgP9YVzvskCspVBqJzYaejcWoM/QeJAN1Rd/L6qaqY
llmR9X30VWcB4wOsl81XM+vIIyfv6+h9N4xj3ak6aKchprNZ67SLS+I2jSB6VOh0eDDrLl6fXrRc
t6hbT33Cxhy4KPy0642RXJD5hUc9LzDQGT7zz24yFiLDtVL9gn+BxqRZ46jxdO9shHRzoLH1ZTGe
ixRynDlGwI+Y2o6dcfKZRlzsWAdGo1vnQmItk2Ttrp2mL8m+tFuAQuRtqbHzWgmajLkrfjqEbZOi
aqxDaLlHJxCMyTK/Di6XVxS0uCjzem/4icsazDCPZnormZC+rA3IR3u1zFdWpVX3sdu/BTkaZ1OE
xk6JVLSH9oBcoVZuBVhsJUvMZSkoGY66/dK5HR1fKS95nEj8SLgmdWu4tkKXd6QIsxZJmKZr5PGN
Uk2gwybuKRdDf9fRJLnQoBRBnjwTUOGuLTf+VkGwXwS6Zi6jNg+3ZarBQFVMRszIOOEz+QRYY2wY
jQscfeMST0+xssPQ3iJYemsw3rBEJAtAV2W+Em1EAnKFn6QMHXEgvi+nXd9svZI0dpdVlvRzfdnI
UOwFDh16v+ExrMmlilnGCS/IVsJOwXRyATnUbkuXX+vuLNCQd1kXfMJRzVeqj7UGWtS1CVGbVuCc
iJb2n4xA/6l30aOpA4Y0RQffXBRXG7TPdZQ15Yuwr265ShwknYl1lbfeUUVJvy5LrVwZfOR7JWmG
yYMHhNeOtkJVyq2SZh/qi8EU6JIjqkfNLjXUEAATferd+yCkV62X4XCuYN4gtS3WaeboW1r3AeZa
9BboTJNzJVaJP2xs3R2ukFU9Gue1t3WS9KfdOldqu8VLTOjJZqzddDk6GQqlwY4RMpHTbIwMooLM
aadhLIGdXCxHO4VILatV34PYkcgCjmGofiviz75K+nUbf2CQHT8E6Syu3m6UNtO+OTI+DBg4O6fU
Hju37M5xi+7VOM7hwlWlLBSigI857rwVCY9c5QlsAYmoPyhtGD+g3glgScbexjf77IrRhDBM/iPH
Et1N1qxsSS/dcB5zbFq9ko6HUdg/xrbLTn5U+EjEpilFHX0kTetcuny8E5pYR46uLRgPylXXgruQ
0jtVNk2Huh06UNaG/xIL5pUFcg8OG5mcjOC6Qs9Qt43ZN7tKVCQw9y6FyY+qSuOj1sI5t/WW6oGn
plutHOARglPdj1kYrUzFL+kvJ5hVu45Wy6Duw0E5dQKcv2+fRV0XDzl867gqUq6yE1kPeGGEk/ou
KAbmpHQw9rGvtYs0IXOl1mKo4m7o8jyx3Gi2aRwG4e/A5V4MDLWP8bT8EGl47VC/rhMZ9kzJQcPZ
LUZwmISAkWgIHenqI1wDEL0E7ahvqi5q71qcmQejRHRk1reKmcsbDUpr5Zgt8a1O+zi2QbCXVX7v
Nt1wwdnCoISGbxdo0TL1Iuva9vLqaE19IydiGZdtcTY0BYdtbhzGvu9payFeDEdga1knr3mgLjLf
BUaluxE0tiw8eVrX7efoXJucswOY9B2oOrmKYli+vUMKsSLpvuORHdbI6T7KXg13PpZMCvOVAxY+
IjPB8g6dMx681jLh1ZkfYwlBTrpq/YCMENMEeCbR0UeqLYDgsXKTsCPXpmueETmReTqgSBhntKw6
fvhMu+mM0nwhyxosVFg3t7QgGNuXRIGI5jbfWBa49HgD8SRaR9AAD4lk4LUU/aTVxaXNBew5Y+sh
3gIU0wFj0oM7Seo0sQbxFeUR6BsbMXAjRHk338DtZCXZGQgQ2LNshmlhbTS6dUiNeJU2WrVJcP4S
OgD8vwMNvwbtzedlGPcRhGSc7PDzlv0S+59J3gDQYARkYdxv216pjnK6GeLUWIax46+r1PTuS+va
63G4kiJWEP5qzZNnQnWHcB2sTTSLRD76T0IV/YL1nPpU2fmDjNL1EI7aM+D2Y1lFNZjHMdjWqa4/
zZs+kkDmIQBqLUX435gJLUnCe2LRYWISVUC8RslSVViZeQmdlyxu80dFSdJNC5yJWsVz1lX+j3AV
R2m3AXHtHfO6fkVQv2ylW+9aNT/2bsAystLuJCC1K/DKyKSVHlIevXQDMHjN7nLATMZzq8iPeuzC
raRpFFLjPJjhd9mR3tD1SHE6AiTTgTKpRA9go5phcWnZ5763SJprHGWF6xOfYj70u7pvSD2safng
kNiqChf+2g7x8yNqWfi+i1agGexLX189jHbT5TPf8AX5HhFwDICgV7Y41b0FY5mPVtfT9u6Ih2UU
3hEL/8KjoHKzIsdetm2j74neTE9ZhdjJ9UN9VycxHmEW23cunutNqWXK0u6ZwciiQqvUK9jlJ/B2
EsNgNJpiWyWJewSM+F8opSer4O86aWJlIbFaqiUQ0qviP8U/Rnx5u9LFTm0aenNS9YRUHxHtIvyl
TKvKRSbVH63SuMdESba1NMJd13UvIcyzQOyh+FhHI+rIVYNZiKsjMvwdgVb9XT7owdmLNXMFU+Qs
S9unQBeInR2SAa0ZUt+YWnGB9nn1Mhd5WqCt5scNInvTUuEcolp9s7LwTkahdqS58pnqo7btGj3Y
R3aAOU6tn8EBQKvQM/fk+rDFanf0DhUJMU5m1Me2pdkV+SwRG5EtuhJJ1Rj5D2Uq2kOCoWBRTDMa
qEa0o8qiOaYYf8soU3eFD5K/NROqaK3y+v+2Lfzpa5s+bggqOllTaKU11i3/0bYQMukXipYjlQKN
Ad5Rf0+x2iy9kBlK25AskTRCxWGN0EEoDggwGdLMrzGGVZopjqHrXuAMhFvN1I09k3aslIBqAY6y
4hJ2EdJTz8SiSmt7W/befZSO/mqI7+vc7/7i5/yHmODfzYo65s8/vzsWGZS2bqsYZ4Rm/SH8z/zS
yCRSmuWsj40z+QxPNtkkwvXPeioEous6Wc+/CGdIjoMx5keUXtpFF68Ax4D89NLbuGNTHHWXjDda
yuf5JgR2ao/hGXuxAamrx0aue1fpVPxCJykuaeKAvvPI2o4tskLWS/ZZSykoDQEVKa1x5UOLY6ge
uVYXQ/+9RcTNlM9HITgY26wrrEWemeo9QrdNV5jvneL3ryyAeyJWyJSJrlhBcJNjRQPo5w7dnV+F
KyKN3txR90hpZ1kRhsSDJL7eLAvGxcXQEx/C4NCSmI5wLpkuBSKqSdkFvLDy+N0guB1dxBkaABnP
ONdlVV/TnyNJ9Z14zX0oZ67RhLil4xcqVfbXf7iTCSZ9u8ovTdk/VoOI9m0rCJpJqBXbiezv/ILp
qh+rWKxb8Z4j19BAGRpAcGr9lUQRBOvjQpUVNHpHFN/qQln0lQgfqD1Vm26YErsrCt4KsHxSIEKs
BHgc0AbuiecmtVJlMtmYkXwDBwMsgnVq/YO2hAN9YUrIZUYjZZcthwHFvquCtoBisu6kqyN/ld8L
k4yKDPhvM8VWJQIqs6Et845sMR0nxoK8vYopemJuYp8hKOCHi2jlrU2ZBkxf8MRAbMDISrqOrq8i
1AwLG+fTAjuKQUl8vMuE+503WKwEwSmINVpzXTokvPci9TA2Gs+sDz6pR1aHQs+GKbbCgq6lfoBE
TFeijtVNnnRosFAYsy5IXhn/+weoKdtWTR8H2+xe66rac3WLpsBHbxrwl7rPa1J4ocVaz5Lh6FKH
riRViry92Glc3vzWDUhhEGZ9lzQ0gaq42s6vOMXycSJ7eVnxXZqqWd69St7fKVTMm6vESI4NM18G
bZluQVj/mJdcZSIJuFCQ9bRPPWfbzD//gBWXQRz80jTHnjMBkVB7aNyTkWQiiYY1MmK/PNF7Y6Gk
UumugpcqaYe3NuL74vXDvuotcWhUPXzVS2VSAJ6UoGru6tDTzoGurOmfPaLEC252DxA2F+hcOwXD
YFclG9aXxX1CVA/2niCzjScu5R/qMRo7nqBjamhMQ1Fc1cW3gQbtMQPeeelxcISZ8eAoRobjygwo
AgI1CTUX3iW1idgbvaOeKO+eSzrLPO7+S6yv/5IR8D8p05wYaRNL3P+dIrDNk/fs33afc/r778Sv
vx75N/PLwXaA60/TSWJwJ5vdX8wv8x8Wsbaaa3DnjO/6mydgGP/A2mtRC+VF/AUK+yfzi0BzVmWa
LSzqAQ42/H+JJyD+cBNjrZ78mjpDl0Y5wnT+sG6iQm86AMoUZRWmjNmAa8pTqWhaXbclhGjbkwpH
HIu4w/XD0qCwLthOcJGSXY3R9qkv6id8YBBnS8y8g+numl68kEL17pVM2fVo3EkR7kDf7g0NIldW
VpfGKotFqSiSs1DXT1qAq9KcgposQuHl2kjd/h3aULoJDb27wBbKjn6mpc+1kYELckL3VYB3vYwC
CZSr/KyceNNWQ7IJK3NcgwgbytVo9MjS7IZ8orqDLVSoCkliKKK42jhd9kR6xM5D033RB58mEZ38
bu1HnvbqADXewm1X15YSLZCtdWTHFdhSFk6e9rTdkzNGxXhtVniHoHM0+1Zx7jOXoieyfHUZG+NT
3dCj0UwlvlfI4ETPrZmkkPV2eG8U+iE2UmeJhHKDoWZXIVut2/A1YRLAW5MQ19Sd5sGTB6mLtzcZ
zYue8PkGPnkaQ3GDSH3fpVBsB0Dk/L/quwpR77cKUUfCxSaXFHXdPv+oDUR9qUFErZ/11T4QdvKM
mopkl7rm/xLX1UbV+zfq4s3TYHSPtT+oOz4pcgwzc4n28YZU9CJAYeK+2vhZdWf18aui4yORvklX
AvbSqCYWyQat/ep1MVajmKChNBFX8uvwVHrt1jEUJjN1ojCFJKopGPV4o5NzxkRmKB4QuDfL3AUt
lYcQ2n1VjEu3rOl/SB+bLLnksUiLBcV64ysa8v/vYPbfCXiiqRZDgsv0kvHqr49h9S7f1xNfd7hv
Pqvh4bOm//hPPuC/svPfPuezPA7F5//+Xx/UhOV0Nh/B2e+jnm5/PfvX7Hc6/1+Pu7ynPO72WX0P
3//TA74GSd2An2KDM9GY1mu4csF6fA2SmvMPksS1aY8N8YRZ8t+DpLD+MdmQ8c2y6NJ0KIR/Q1dA
tRBjjasZU6/Bbsv6VwZJ4wur8psXlgB5bSLCMIYDgOG1/DFKNrLJxgI18tJ2zw1F3qVokCVj6D3i
Ii9R3gfHxsYtoadxgSfzgPOp3ZlphjC+GVd6TugBkvZgkdLRt1IIepDcf/gERS3VEP9xoqG0bsnr
GXPERgGGMGeI4iWrrWxnOdo17mo89OGDRVTO2oUib21Lve33aFNZPigLOAcxanGsB0pl3Vz8B0sn
o3+fet1ylCOoBWqVrAmzRRC/jX2SL7WRqDnL6ZeK732aMnoy1bZBgZTuUswJK0ejzJt5zpl0wnFH
1PRWhYfr9XgWKm340WEdX5ZFO8Ktrx7c1E4pKHvjUvdAbnU9fYY2fkwylAaWL1BmdmSDZGSr9Egg
905Ex82igOuYhbbIQvsoqCwt852CwHhjq6KhVDFVATPPXiuewSwHVQO10WaNlx+OvLaOR3cb1ki4
zVQjJy/7zIvyWim2vaOPWFOyqsK1kwVvnkldJmQ9weys71fNlO6QdUa3jAUtJwsNum91YCkGJeRq
UcICHpQt4V67ULbJVs0OyDUOJMi9uP2zEmoXkoaPLGZ+xBy4oOfw7ik0TrvYektKTCQ5nkKCZBJw
ewS/h0L/idIGOhjAabgOJskP3sWpgENPzYjUwgiYjMZbp9yY8DWLRpC6LopgcjCQw1i45OhJ8Ohu
W8IWy7+XiGUX1SnA1rQEE072kstSSGDMq+xKIGGnQxu2+VpPvXfP3JQyu9EsoEZSA9gnJSNe9t6Z
sh5l74Yi8nAu2p+epu6SNnhuWkIg+LT2Br0hZvUrbFP1UuvKdI1Q8l3lDEPg6ovCi/eh197Il7wU
6RRUyON8GrCjOX6LohZEmGaALc+0Sxf+rEPrpCriTZEKS55gJ/2ETmJNuEPeEVqACnLBMuB5T24P
dE7mWcuCohjJbj5KIvPsKc5ZthScAVn7Lh9f02CZKa13JR+hNJNS1hMeS83fA/SnXJywO1mZf5+Z
Dol5zqvZBfx/MbyEKY7pTtyCCloS9QUywjxs1Vn7M9OCfd+AOCxGl5YVb1mkDcooLvyE/FSavFiG
fas0WoH6T+mn3614uNIIevp3ks6ru1EljaK/iLXI4VUCJcu2LAfZfmE5tMmhgIKCXz+bO69ze7pt
Caq+cM4+iYpZAPSPlvbluvBVkmneWk56w0H+BM7fkVyLTn/1jPanS2LMmMNB5uW93WaY1F7tSUR8
eHdzLa5kVBzleMawjHcKpM0mruHW9bp732U4ZsmCKmIpqJS4advSfBddcuWr3pofHoM0M295NXx0
Ldag/Vh+9p6g86Ha2XQ9gwL6CH2MP32brEpt6JFM32l1tiY9LmEjG6RjYvpqeus4zPKS5cbR6jC5
6M5mcLsvbTQgkI8f08ATi2ssbjmSgK1e2sZkC7gcWkCtG2M4uQkPo6VLXMvaUzeBUvNI6zL14i1n
JIvwo9mk5UwAQVohgTHVRyXw2q4zotLk3scW+H1wl9rlSR3es7y8BX6MV7kw0aa1yO1ttG4uagtJ
sHuGxW8zoUsjc4s5ZBqqwDzCr+s3FY8hcBN16+z5YUR/RDWUvLkztWaZWd8qnalEiLoY0uKFAGWi
e5r8d0lDc8h/ZNUeNRvBRkUS0giFXHf8S0YIpd4xbHbTFE/TxN/TOwSKMuGQHPzm4L3UTX3LpgBD
m5oeVxUo0bQ9H7/rjFvH8z+tBVuk1+MRqf1D0hv7nNEwa9eEsWx1woZ4N+n8UgSHMqAZ0DSL4ilg
5dFL+Wt1oEeRFpJdMTP7aCqegjaJtxppL3CZtLskyBHiGeOb4ZdokNIuNKYEOx7YJijzT8r/Ttb/
sQzMd9LL32PTus2qRxjAP69bboqPyTkjAdzL9WfwMxV5Gq/tIILtPBhPoy/uAG84EScqjgxVXoWn
b93RDbHyfBo5ABuNN6kxsCqW7J5VZfkkDXeMCH4In6q2lZiAUE4mrpblNrZEhaaaA1+10JB74j2c
Kc95gxW/KfOXjEE5KpJuuQVYk0v1Gyfuvc1WV8PTqC3G0RNstoLaxWTLZjfuxd4dlvfG9wiTXho0
jXnEwHqbNdkrY5YvxDYMRFP7KeNgNpWGe8f1OXSagv2YFZBxXbU71VuEOMZrIu9d6/kvADWwEuf1
b5GmwSYmKWnjtfI8TYQX2oN7KAT0/kTVKdt7g7lLzYXrk3i4YJXfkA8SyiXAWmX9VWkS9RNch5p4
JWBoyEqaJ0FmCs8GA3hnfhzi3tkRKYEA06uf4lx7G90Bm0ggvYjK/zK3U7od1ln6glZycLwyypLs
Qww2gwXXH0LkDr52NFB3sjkmZEHO9RNvb5Sb5HniAWVfgoSvdHrSRKWseVG1H7NSr94SH006LgSW
7PFtNPwwDwkI9UmzsUFo8cjvNENd8pqvRR9SB5JlgXVLnKSbE5OYi/esbxUxqt6naaBPGstXFWeH
JWDj34wmIrLupOqy3UqoU1vd4qifyoyY53JfxdyCdibcSAoI5XbiswGeaDKtJdKSjBi5Fcs/6pIM
9ZE4QQhHfhtz+nBzbu0EoWWwnFEg4jXuNRbVUeEog8gwtjztNERD6m9BJD7QxZBkokzkCeqge+1N
IWs0kwB+QemeNdO7ommyQzP7KX1CbkSv71S+GLtkqAii0uJvHWEsXiwjYGVJjnLd+AeL1FMuULmZ
i5xeEL1WVA16aBXdtU8ENccsZ6J8xjsd2gTBl8YXe9FIJPMBxz5VQVIYREquN2b8oo3op+xuuGmq
JKq2WQ0cuQpI6C33QFSZSKfMH4mIY4fT6NymErncqpLOpU4+m77TdOudeoigdLLfonol6BsjNR/a
lq2/yiBZV6FuggbfSbm1mol7kICmJeAeD9ZaU1n2vQaR2cvIIS9J5SRS9adOsErj84qhgoZzGf/Y
ffyPa/+ofCOSBiOlYinnXQYyRSwkerKiSV22FSwed0S7cucIml0z9oLIYJ99l3dlZArdOugdcgUk
zExxOcQYl2y7MXjAerlHdfud0rRr5UTZEf8b1HRE3IDKENW4HxvXuWx3vuU1MIB0YoaZxVNDEi1U
0nxDFdgUZfc8LJhfx7L7QLnklelfkWSPSxeT9Vj9JKnz6OXEGQfqxVkfLq1krD076adnXNToWdjw
WpJJm+6JqvqIEKgCn+isNKCoGdpLX6Xu1gJMRjg9m35uwjrnayHEvTxUlnucCx2POcTzDWGonPLM
tRGkG3xn7k+QGm9pVu6D1nnlyQc64hCC7rYt4qryBfELQbUZ4cvC6O6HsvrSa2bMSI417AYkHzaI
x+qZMyvNxheRFBcaKB4/0SDE89+EQgTlpOxWEwJPuE1PuW1EiOKW+zSbvlqdn7kD9R30wiI1GmGI
WeCiEst1mVnupwsM9Uxgl2W8/pfH7f3gleXOdLCq5cZGR0d5INj7zZCz2GjF8OnFHJdcvqFdz9Uu
6AgIY3iOCb3i2q0SByFgbjKXnfGAxzpuVJYhbAmJCxtrAhmxVpvENRN6kLYgOxjssxxDkDgTrrU1
CGFPi9Ws65btvmd6kWNlu5MGBrLfGaBeqM8UAAPCI9DvZM62RGITf1ijZGNsMrSlFSZNjGRigNUK
IDcn+tJaGA61T0GuA5SSRR2aeVeTtPaRt2Uc+RYOnB7QFD/GQpYbGlR8V2JvZDGGBFvt4BBrW73O
7pyir+6Fw5w2r1kiGg2pjqo74UvItxBv1mOWkhnV0ayIBtaSFjqzUf9ThseZZN0rmMQbLdV/UG2A
Zq+GnsPZu9KDalhLznqDkFpW1i+61gP2ABQPGuqjACOLZ9MrFua8XSxm66Yj/4zMobTRVmxywyJZ
FEzapnXAhSzaNUlWM00VUir1W5AjxXG1gI0RgxrIb836C26czIBBlKEwzi0+uLqZ4q21X1g5bEeM
+4MDlGMmtNYq5484M238wtp+nMmtrttFj6xk2s8da3SjZhAHfziO2siZ4GEIpztMC6VAm9feNgCM
yAR62Rg5qkPP+dDdyY+cun7WivSz7SYOvRIoPErx57k3XhYd/6jbQxCTGmWd965Pa8qk2SEGkv1+
NI30ZPZsPslqYaIIGCad+m1+Laa8eW4GvNF20Z88vZ4gPzLxm9htdEzMNyb6PYIIL3oLSNlTwy86
SBATJH+JgZQN08Qjyh0btsw8trnZ8HzlKGJUGdP3pFjBGx94GdyY9ZHGB1iqD71fsAvPtrerEsmF
snYf4N4Z4nO2U3wTwklUpUiT7rCk0GjcBrlSReh20+geYgz7EcbEc6y8u9RrGqI+5+dZb0gvypGk
z+CKXVc2d6aXsI0UmbcplfiCZuHuh1G7MoZALyjoXxdR3yEnPYs0oNWL/wLT807NPL2lfjljqmMW
oXs8mNO4IviCpNnbU4dx1+bvTSunpGngTNZ67ygTEQH80I54ZE8uT9e2rbuGeztsKm5BaLQmxxRB
kZBbN67JMhWtHdltDguUqn8FIOGneO0pIojWGWiUqgPiwAgLE1xjXjUECkso1GISgK7xYtos8O1U
vwDuv6Kd3VHjQ8YxdkT4+HujshA7awwMfb/1t6mc7jVESgiV6ONdqzzhDaGmTFQY25q+aZV17xOK
6RWcLoXTv9RwMUmFc9utbzR/s7QJAERRs9WI8LQhqLGJm3pcz9ah4VreGsHogqXQ3hJz12YOoc86
dcuc+QKqNcczG+/JJ1tBloXP4U4MhvA67O40P/S0chMnHEmxN//Wi8e7oJHcN8xaWI4QXHy9Q/Gg
EPz3fjvuwBW+Vx6dJXjAOWo8g0HC+AqUBU1SVVJ5VknkpVjJCn4uz6BnYn13V9BSo702zO2usWxy
YNBKrZ7L907Z+5r/r5kmXOk4aPEykrVj8cnoS4KsDzoW22xrM2mjd8gYGeQBoHodxp02UHTaqn5S
hfFvkkERsuAlSjfDDcOudHbx+peJxW5Rdnd9DOc0OYygyUB8/OmC16NC+xG1JtTujGgIpkk7gjqY
/AbuR1nXaEecUyXeXIhjLj6ru66ckIo7hLHDuD80o8XDx7IdiTQy/TL9oixr6hgvD3t/hLkYoBxz
35bTa2xb1Nil2YN3TKEUeS//DSWGSd+UIoMV6tLEDKC6atk+K2npjIyiKvde/SpPo3JxHXRiyt5O
Hv9kZsA34jzcuYzglyF/Mrvmn7ecPVzbHLU2e0CBhGMck0jGxd0oQbAx5AKvakNC9xkPeMPBHPo3
tNrm1iplEboEgQTFvzSFZZo1Gq2u7h0aoD9kYS8G28XkS/fPBHSCnbkNWNq5lYJXoxh+ZjzYiAhR
Zgp4ol3af/bST8KAyPtNGgqNIYzeGHggGYwzltFCx0UMjE4h3aon7l5eeSO+SbOiQQVPM5fffqmh
CkMwXqBEty2Nh4IinjNt2guDd7qTRRF2DdxAjq+lp3ExcHza2L5IRHG4CnLOKtnUHzJw9iOes7BC
akNcYPwZIJGdXPPqN+WnJewPq3gaFvtGkQ4JJul+gdS9GuUMJ97MXgmmQJrNQVGpf1k1vHvUhJsC
phhxXs+pdB8rPf8bTP17IimMfRQekrT+wap9qDH6W5alNqaZAC8ppjtrcH7sxKRS0l+W2brKLCEl
ilI+r+NDI3QSOEHV5I5mMxWy8RP1zzCEbnrnJ5v//txc1d+dbbzrnO8bz/d3hKRxorHc2OQyOahp
TTnVZEfzAy4up+Fi88s0tqwr1MHo2Eqcq8YMK3YINlaKBS8bc/Kycx4HoAlRb4dtKs2zzzAltoiS
5ZiP10WON+2ID0FrNgWsvNpwbMSbyEDHLYOIFmihYcYDT21o7IZkYa/j0y2wefeam0A9QZ48uYLV
9FSYIHc8Xe4g6z7nZfKtD+5n61iPEySktsdA5DQ4RXXOO5I0yo3KWxw6jbkOWIFjsFFefQTNmGBt
cIqfjNZiTvznZTIIW0hWXRX9roZTKdaZyinpkJs5lqGuLz6p2JEfmz9j338KOGqr17rYpDEdfCmz
kzEzXKtnkAu9k5xMN0UkI797l9GhwsIT2aJlOGCdOyYsSc8msOPq34x8umLqjm2VPKBp0JlOLhNq
psDYwdTHeK7p3zHR7+YsX9qhPRCCsPeFF6wBHUyFwQpBLeoZwi8hVVBGzW3/TXwPDnd9MK3rRTPH
gVW9pr39Wg0dmDrGpds26981BvubtumTTTc1H52ff3gz3pHpHWeyrCVvUuU0mHZThtdMoCeQCySl
6+HoGyeloS1pzIF5Gd6PjY0foKgD+qqOtzwN/sqm+hL9eEoYV8RLww2V8mXMliR/2PoWaQdIx+AI
HuH9GYsVUlWprVF4YZDIQzwJmtPBxETY1U9lrd7BwGFb5CiQPomORjDgKxrMsKnnk1MEp8XqadMQ
oIOIrD4Gm+TNmB4bqfi2t6iVZ80TiKPbRyQraHrY4EnvXAxOFtVc70TZD9tx9YFpVoFwMzsjuZ93
rkx/kRi8yZ4fdhzQ3HXcbWsLnx6dRo8ZTE/Qj/o7TY7IN0ukPmQrblXTdLDneeEGZV+gOyc7hjDM
GhlckPPKLJfcG21lcngp1tvYiohDogQtjXoz1/I3VwyNWtdE194VJDO0+qfduK8YE2RYdX3EK8IR
b0IYL1RFzeFnj2VHtt9E6E9sEaY9+l3UFerBiud428fGS+WvpV6DLmTk6ye3hYQeoj2bhf1Jf3N1
7DQFcxZT4EPiM+cNMCDfIEpppmJNlEbJ71ND0S3sdadLd0Qw2rOGv7HXgEnVD7qXCMRmudjxQIUK
nMi2NOabmxkIo2uJraXQRJjJCk08d3Dv2Y+tdLKNmOsmGnFWlm0VluQqlkHHUIkDC+ZX/jEYxVdi
zUakFu11cNiHtCQzbmMfdmCDVhP4Xh5JVX80lf6kekyLrovJTPY+meF1ceTkfGNcATRQnhYJrSrJ
gW0UcDhbTx+3mTHke9nAKzOc7Llu7W9W+uBJ0SXvGjKXmO9oHEpL3W/cziEe2AoOg+v8sxJIbUWP
ItSs6BX91Nua5lwfcqUtm3akdO7RHYdWSsbjagmtjRFhmKPQrSbiTe/0Liwgxm3jWCx3rvabiWRf
m8jIEDg5WzOvQ8ufYPv65WUIhu+MzZpgqZWWzA9ndDHMFRqiTSU0I9w0NxgwqH1ZcafONIEARVqV
zFpUAtrYooY8mVVlYiP8yDJ5X0wY1OO48qnKjY3LbCdkzqpvR7f5hSXSFZdsJ0axsLUpIKPk1msJ
f1gmsclCiUzbys1A3viIha373mcEhjbyF+LhgyAz9JgWt0GIkhJIMekOaK2szuLITsloxtzgW3q2
MTUgah6ZPkgZgRijP+P8MD4r1oKkT3N8Ztj6ZVu85OScx9qEqd19KwZ93bFV5TqbQe3jDjTuudo5
1Z7A7+rEuaLmYRvYHhJyiVjCQo/miPwndiAhxR8gp971bnUsBgzDOutPxcM3YvySZwnWarNgjUw4
8XUYKYxvHH2rC7Bebo1bYx5vQMWBDGr2E5LWgbkrj7fTsYTq44G6hObKTcFIBT2jknzwji0oMYKg
MBZCbCMSJtsZvYTkxyYrnj3koAI2utkio09PtaIQ7w0aCD8HEDTHpzrDDp90LclPqj6ZmrYjDScg
nPUnaOcPX7V5qOEFYw/KNDY39b1vB4jsnOkIMhc5nlc9cDT/mW2hYXP8nGsK9N5k1rpINuIdJQ5c
Ri4pFIJJ/7W02IlVJV8Kkf4rlumgivoj8Co8OsmYRq3NdEX5VjRWVXwm8WiW00crqvQw4wWBLTYe
siSBbZ8axskNvvBabTEbjXf55MERzj6LGoCT7xd8UO6gkZJHkeUH2QmlL9NXrzLpGyq1o1EEzzci
tvVPhjWcZeU9p+UdJoxNp/NpYQfAnhMUIoS1yLSxsjbtTMSNmj86D9PHXBc9y02kL9I07+x4eimW
9F8QZAaNS09Z3fLSdRCANk7lf+c2ew9kyDduRGxW8G+jBZpM1XYHbVnsw6LlX0DUnF0skVICJ9sg
Emag0/suI7sk30oLZXc9dw/enP7Inla4GflXkKU/4RRR5DmRCqaZ80GKBAn45C5c6Y/4Rs8tlg+q
PuCcJtMHxuPmNShYZ4AvQwpJKEba/7ggEjoZXMrRZcjTFGeTNZdbJPh37jV9riPJLjdKyxFOvvtG
Hpqxjenegz7QoyWBg+M5ttzGFk+WQ2ErMHdGskBZZLoDM8CFbBLT/4zN4gbMheCetnvLU/3gIhzY
gqyH0DrLj8Ix/tkNdwi1Fzcx95vHCLucqinEVBDQkREfu6SP0oMFxN24r1O6MEl+z4aZFRJiJux6
lW1Jh2fcaUeD1WXbgGxmGP4diAbCDgvsj1GCtiiqRPlb+f6nDAETMDo0E5bYi3W2LD4op8DQmJfj
ZyOifmRKN9jNP6PyIEwmDJYF3tQnz3MnnqSxQ9brbwY5S/JU1FUm6XdjkcvECmIXePZPuipBfefe
DnaxBWLN1Ayq02zdMK6RWO85Gtaw8cpXq2aS1Ysx/0y6kpJfd8ROSbvc6XmCNdwKoQdpD4jpI0WZ
GLXrzMtUcxW5RpOFSGKPGQrfqzCCfQpk7QQmegd7ur7TPTvEpI+fajF3gvhp0y5I5K29p/yI1bAk
l885O8t8hSFU7elXy2Vtw8xvhwN/l6fMuJK55cOb6aR7Iqi3k5uXO2xKvxmgiNN/oMS5dO+dTHib
rBwBkffqbGeESo6aK04pLrD9GGMFjZeHRAfgXJXjEAaxw3xSefFyAmjx7ddqAkCmfeDMCtNUS0PH
6UVIGOunywZQuHhDlIaZXeXsacbyPybmTL3IhZ6TcuMO/Tmpa//MybghnJtg7hYfe2w2oceXFZaT
CQufHJaWPBDTfTXyFjRKn11RlbnbCf9m81yRDwYKlNVip6YdaN8VYYr+Kx7uoZQopgmp0UZJqTFO
cUDk5p3VhlMuMQ3jeDBjxzrUitTLrGEaK6Wn3TXKJIxunDCs4Ugzs7rgo+2nKBgCECSKgn5C772p
zfusnfTLOMFM6M0VKOzKV9r8hTPgbJFFxuCK03xpnb0eCL5D3jB2WCjDfXNnstkKpVV/lRp6tmoA
ymdn5Be6aZRYb6XvHku7k3eehmc1z8FmT1xn/hp967rLsWjyt9rs3W0iaYugvRGcUXpTaAb+Z+v6
sDD4rHFtIRCReMqHUnj3xZB9uia+ylZvt97YuWERiM+6yjveQQodxyn2ZeUcuxTYzeJP+SnJnbuW
oI6TVbq3DMl24uGkXlLvOJaAT5vKJfbPnoNwwX5RmLDgraTm7y5RgNPO7LGkUAcwEEtgJQxihOeJ
uYXf969gYwbKpt+TPF+w+a1ejWBFromBVn6o+eMVDLg04EswFOIfEz/Bxurke1vXIXnry7PnN/kW
pc8bdkCOSR2DVFxfOPfekUlxQ2JQd10sjUIXJ2E4z23PV2Et4s8zSeJ0au8wkWA61DN4GUHuU4AY
JGnmfw5/ZxjTakMpXRe9OJoPulW+VZI9Ze8aP6Zg5O4K/dHuxFtB/RtapXfQ5KIz0PHPJmAHHMVI
8eTCbwTWptpVfnfoOs/fiErmkYa7gyEq19novYGUJlcp1l6RUJP5ZmjGZiJsqejPquhKYMAB6KPh
1A/KogKJ8+fKM866C2+vDP75EEGPI1RvBBTde1ZOP/Fqu89iECr6YaxoW2J9X6YMW3s1nWJ3eEqb
HjU6bZMyjBqXtosjbW42uo/ZYO5YAgshjnkjl0hp3JzQ4SDQtfXTqDIyA3tj4j3Bp28U/Yfn926Y
NibGB84RCKr3lF2/zpsRT8Mptr2j33a3wWW343DXb7IieJhdDoPAdqimvOY+H+IvRLYcFJN2kMEk
w1pl3+0Q/BZ+9Zc5MFI6sTw3mrUrHXWT2CLYGHBdlQ0raY6bcNKLXzjhZI0u/+IeF6fk2AZ8OLIB
tC8NxiM0/9OFoJxVEOQwai2X75Q+1Sdzl9qlv5BGzz1UGF2oDaysZ79bX9qYlzYttqbP/1SoOtkB
fAR0bi/ZebSqn1hATumIFMT/7N91jCDi2viquoHYOtmgvr+h5EK7ukcm2x5Vx0e0bitlUhx4n9dl
Znoi46jdHZaJmBBhsRvOiOfNJ0B20jpkGLRoNt2HSufiMesh3gPrGAW2Qy9FteIbxhelEcv3BavO
fFDASsnwZLfvgbzvOAEFvShrW6JDYpLEQZ1sdT3WMbkE7wac1gEbcz3mDDQRtJZwHrxiPPQ6PUmR
YKeSbC3PyICJQEq7F9E4iG7ZkW9NldsbwBX2wYmvElFd0inI73qDFkwu9yZpi7grdYjiD2NiI+Fx
n70GaWw3vZMez4VnBr9lVxy4pg9LvCDQc7JQxfMzcS5/OlWiH+ePo8XyNxHkEnTNq8jilPeerh6x
LWxuYzhwMN3r+ZlbcmSwq5ytr9sM/NvszUlbCtdCRezy2fE/5In8nXP0c3PAn2iDWIVVbjVbgPjT
hvEMhiv+OIjLTM6KtY4pTtqb7kzN0WtIDHYKECpONe8GGsSc5CWPOMJoNsUTPk2N6ijGxjWqKFfD
qZrWUa42WDhYLQ8ObkGRtXhn4vLo1kmT1VefeyBigaqoBt6caKTVL1UReTZtxapKSmfZ3guMsoWl
nm0WlXny45r5J/CbhKFpHYdJ3B+hP3ggBAgoygq6RCX7yBwzcXXy+qDXJVCWuvq2q+Xq1RIERiOP
Xll/9NzRTyW1JJUztmbAuSpRejT0yYU9QnPI6Dp4dD0a0L5t34ZsTdrw38yKx3fWXLXTp/rUJXP+
JbTySSEo37it9GhXe+yDyrEiJnbs9JcLcQ1Y6pI7KcQ3UrXQLMkFYA3B/Tan/zLlHDPD6/DekbBp
fcbFMm4aZOPw+cYvv1W32jOgujM13hScpphrCz1sBvs1cUkaWFomO/3C+5u1vn7kRL45Y6vtgly+
GEWzbEYO72PMG6jivnjM2NDnAD3Cbu4YvCwxgSFM1rzRiJKggCUxlyGzPPllxPSz7Hr9QO11Ke7J
eevvPBvqO24YWK5SajALexG5IMa3LXvaI54Wa3zwx/pSEueBPUmHzUbaAcO14gvYApeXHf9i9/6T
pnhbT7K8OcwzYEcD7xEylfIbCYAUIyN2ii8G2rtC1CmbwHmTVL0VIUUAXMhvGpT3/sQIe9bFl9ew
Acp0fz74NAuz2S17sbg2Wif50RfkB8/QNR7M0d53jrNnJPFTm8DJCpeVnC+3rDA2jFGTjc9QYZta
eEUx7s/G+IVYad3pssWTqHY25B1HlUF2LFIdPgi8tNPCcZVY2UMP/X7R4u4smn5mzwU2BmnAfxbr
hYzqqgFyAuL3oWwFNGO3vgengeO3PKBD5CFPLOo5KrppTpmjd682lwCOQWDLg5NcG6A2EIPrabS3
eoPajnrzLFt4ktRgS2sdoG0Dx2vVElYTQ88Wdd5ZOuIsZo7stPN2vgsNYBop5TJNnH1Q73Hnwwfg
agvdlDFsMUNRyhngOoCvUk1lJxUEO1GTdOFnOC66dVGQrRuBVR+YGGRyEQhcCocOosPIV2vdlbQX
6MOMd3wd2reXek+AJA4l2dT2pB/RbkV679334Ae5Xea7Xq0AYCRLMWKhrLB3pguTvJ49yrcZuUne
pL8jRAD5VObFfcXIUdPRAqnCfwLcy56DyQiUOomPlRQRUA1t8qKK/UwJgAIFR0mizaBzfPsLIahx
HOwfQGsdctGC1dWcoDhhkTPJVzOvLoGpftcfMob573rFpWyNm2XHzyQRvMyoSLlwjy38cXAeL+kQ
vI42WL45OTY6dwP87dL+C2Z5sJf0amfzqzLSN6uMX6veeVbaxrPVLREAkzL1WtbuOR6eGTccgYtf
YjhKedA9zIV1t/TGHcPfo5awlfDoJzr3kMrioq9XiskPOuF4sKqvLr52bX/2mSxoXfuoJcEB+OO7
5pqRwQRvdln7VhvHnR7p/k8jdOW2fY294tusYLugAhyZ1FpsWnj/MkHLmhL2REDRtbEOTs42Mxi5
M8GJ8OyDWqHMfgHdvh86Js/lvB3TQ+yV/K7Uu/C3OKjiI53/e6flTwrT/sK1tB4ILCSFsfWscdeW
+LPjT+6UP7fg0p1s+eYSbo9AhKWDVyMcau5WM1uR8LJavCFg3wDbzvf9rF3borkj3iQS89EBsuTb
PTyxbKMC0Jh7t/uenDstsd41EkNskURjm0aavaBTW/ZK4QjyEfll/dnkOE4bJrKjVd/7CZAIIOa2
cSlt+ZkH5YkMj1vTLm9BvpxHfHuFUH+eZ353rnHfD3TSmfVMad0td62lDonO/zNpoFnGW6ex/zmr
UlNzzsrPmUyr2+RrV62ZT/xuduiKgd1kfd8X0JjbsNTfx0y/CEJJNobtfsRFekvb4asYHix7uiKY
+aro94oc1XFbXJePZan/1U37SKKQSpgKkEFj8aHwCkZ+ku+cgX4DOmwTJG9zghwhH69ZG5yqNnvy
fB2+a7kXq3Im2XlD3CK77a+Nke2z+CgGeb+03tkdxp0TzIfEnI6xwiFLDjUqhSjunzyKqEF5lJgd
OpPllDLJrCtCWde19JfeBA/chJEOqbfEwNCaa8AVitrUcCOY0YzejBsr/ksTD0zSl2ewIVFRGgcx
j8+5YV56ob1qoFgUmw/++43orJtPE6bxNWJyfA3mSzCLh2a2bgYv5PoColV7lIRluXh/StIBoOrc
6qK+KPf//z1ALBWfVnSrMsWH8yjt5Cmo6wtopOuYT289MSlQS4/4m5/pRraTiQDH986d0T+jx7um
9fJaDvETebjb3n7QZjZQCH9rXb5qhX7T88h25T2M+AvAQ3AA65rGPZcqu84pP/w8PqDjeljh4VDm
8ZFpz9JKr2kXPOil/7EeI/7osszAdcxPr2Dot9lrNqXX9SQJfIUXf2t7oe++Ty0u5+JtcqpT0u+k
v+0J7On/8CyrYd4mvBrUweX0MDeX3hhJXI38/uLUrzQx91PWhB1Tp8JVC5IdRg7dTmXzWSfPZyjy
i5L5VWjz6T9RX55BIjQuqSHJRfQ/OmZmftsfDZt3ihVketEeiX7wDCv05Xxdj7n1j7LbemED9GqN
46tAGlJODgEG+Pn76sLi5urq2dVFMZaMyVvbvWMvezBcTsYhu7FBvsjReyjL7C0P7Htb/OL6f0jT
+jJ686W2tP9+sb5Pr5Zmv5IM4Fbaw/rzBOvnOTKnXP3i03MPsdsaWTNN5WVqnss4PVv5Vzp3pwEG
X9pnb1aePFQ9ZzT/lMNvkLtu1LQPy5Lfx651c5R8GFJIkXwB699fWf29Nu5dK7miJLpDh/Y6Weom
suy8OtbjIX+35uRNuWiNufU+M9f9cJzpeX2ijNGHLPZDeN2Fpvk6VPYjIIqrj8I+qCqqwPFK80/z
geqIhy8DC5Yzp/Zi9WT58qr7/FvSfVj/G4b0g+i+OlmjXc7eQIHcymZ5Wn+pxc4utG/9/9g7k+XW
kS3L/kpajgthABztIMusRIJgT5Hq7wR2Jd2LHnD0zdfnAuNVZkRZZZrloAZlVaP3QgqFKNLhfvyc
vdcmt4BEqSsjx+ek655Q6H7cDx3V/tD1gRKWwXD0ijT0KbbtjyqObibsbNE9Tl35WZCjZesEywy6
Hzk9MSQfLt2/yR1geVY/orlDm/wtkn6TuxmVe/S8vIQc7qzTHnst+FieKN6rs9Zpb30/PGcEWvTJ
Wdemg6yujeifhtr4tOPikUrqidnADS7XtgvUzYR+6r5s1P5lWb2hOe5I7FzNdHAdQ8G83T6h6Xmf
5/6WKOobkpqP0qR6tXPYEMYHcg1/TJZ4kYYDAqDEFLzoZf6Y84Au5+Rg5P7iT0h5ImUyXIO2f4ZO
dTPDXz1bsiHCV0Mx9w4W7OXHGHzej9ciDZ87tT0PdX7SSmOVx6E/VumnIdIf9Zsz19dgEyTBS53/
noL+QqH7BG/kGgXNOR747Wb3wvDwvIj7GGw1ckKeXZxI2HlS9eS945FTDEB706Vz+xeSX25cd/E1
7iJM3JQhy8u6f4wuatAGS5JAWYaylt/PN9zg9f46LX2v9M/hrH5HcPxoIFDn/Vj+Cqst3tmBr4a1
d53wzBD/aQxJuzHSdz1S33IWBe5y1N7dS9sFGEbmw4Bkxl1nTfNi2PqlZt+qlgFjOrlPo6Me8miD
wH3r1PwEYQoPwkI1Qm4s37bLFyOMXpbDS9eXW5Yn6uKzlc2XlofrnvuTxY2K4VH4Kkhg7dhBQ6Hc
mrHYNGjNQCLzbi1EDD8v5xNu4o1Q1FNFSonphtukAHlATWpzY0/M7ghG7BlhBcHQ5YHxx9HU5o27
GOqjnKoyvS4ne+3mWzdpviL8uSUYs8EKXzUF0ZSiGZcAsl8o85OwFydLS7pZ8T4k2ndHDB6iKLZF
+TwaxadZj68YXH/h773kGSxG92YFka9a4iEw+udEZ7dNyfYSDpky2oPL0EILbyYcKasQ68Cyt3aV
vXcTIMBq3E3OAP41ecg76mXY+xT2rtw66toeaXl10L8QF6Fj8YPWOPY5P4DUyS6mdWXqq/WEvDIO
JvYGY1W43XHOikeQc7S+SENMtFNYtscp2dV256PPvqgM8sZsEz1ySMREqRRbEmaOmH2OI4i7lkZ1
qx5iwgyDCF7H8C2TxSjY3zLzjac+vlTxxqAebtCmOFZ4NMLq0IY9QujBq6Ecq/oEGC30VNqSk8Xd
b3oNw/g4lNBQlPa8yP8CByxiGzwDu+U9zVFL4V3M1nX1ixkq5aW5HshS6tB6qmq5r2J1P6K3AIQH
mX7cLO/zUlEiS1Td8IiufV/imtF7l+1g2pt9SnafD4/vM3Gbm9XFty6ZrpgNkLxK3zXZ0xiE9/KS
FemjgwgRfxjDnBlVZ8QrCRkloJNYGRZCov4rZBXpCTtS17+Ubf8kFGSRSbOWbrMImnW6Hsk1zNhu
+HXpez4p5PtSGdRK7MtxOvURMSwGCrELFmpyo1JHHipaW6Pl/jKaYm/Sm7BMzZ9ooJUYklz32z4u
hWuYhAygHV9nO+vVX0kDewJ1ZWv7iXvSTaQ5FhAwgKwZQ0p0GrQSAoi7YDSa0lOWV8nXK6KYEoCh
VVIxCR3XfX/t8pR0KXIZctAkLcuLFxPiE0n1F5LhUA05CDWZvnLXt3M6YyGBg6j/rU0KnkwE1i6e
YlrYzl4oBcSx+dTTvA0aZ4dJCtZuM0GftclLm7AEEQrCKmrWUPDWzUUmvefE07om7MhgRENgDg+u
spKjsw+BfKyILxRpvytz9YJBbD8P+PYrQFZY6rF8b4co27VASI1p06HeQ2HqpRV4UOK6GA0Z8GFr
HV+OwKkETUr9driDmzxAPX9S0HJyfwskrigFWKdIXV3hOdPNMU7LO8D/W+rl5VPIQ4PmP2FW07xm
pHdz7PFVSRvfdtWT6xJv5o2qu49n4qKxltAQjW/9EG3BYoDckh9FtFzVomueGh9JcEuQMvUlqZSd
/jZeAhu2Uis/Ahrm3LJkr6Kz2djqgYgT/LeABJvxGS3Z0Qnzxx51gaxx9cu3rMp2SdL4yyrIVOXE
fkNGR/k1WLRqTB1djjFdEcgzpObKs0xGrcU6Mq2X9e1Scqalu18OPCLh9iHu+XC0d3VKwx4A6RDU
Pmnp+LVuTiqZ6CT5KdQ4+Qb9ojbkBDrpKqnGr0AlUDEjA4ZXXeJWFJjl3ZwbukkQr3XUuK66Pczm
4gHP7aUKhicGJo8aHDOjVE+mHBCpGis0uNDmcD7h2FlK0yqkwTGTV0Qdapqb5duc6GszcXY2weQa
9pfcZjclWWRaaEiDgYOQi8KSNJJrflDzMRYDgTqGBxdbkkTIjeQhOQ6BB0iMLkd0Hq3ZR0ft1WQv
BcBuOYE8AWkIn9TiEsI97MEJWCs5yFS+PPNmK+BmeTTPzNJ7NoNFcm5Nn4umYkLIiC/YXw7CMU6v
U5+DpzCOY2luoKAdFPp90ZWOADjAS9gjFiyR8DfOmaDVbaLJS5yIi07Isxq4fhI9SSa4ItzAG8RB
5y3p8EpzG4LLPHEbNAkbUkjtm6sPKcKrXMK56l0amUcEnnTQJu7Bzq5QQr/mW6RF6ryrlk1gAcxa
kyRrra/XOKfWPcJQ0j3WjULyw9iDubCOFoPxISf7PR08XUl3joqCdYyOCW+BO+CZnrYWpFFse68y
4YOjwIuRyC+3OW4s68S1nxjpv8Vzuu8MlCKfy6JyKndfIYjWTYIF89MUxb6BHCWZrF9JthtUhnOj
TlqU3Gqj2Nxvh0b7FHKVSTPxXkn1ADbPV7SPIIh2xlB40qSPpx8nlgp4Zc/B4Wz2P3NTOTUdEyCQ
GJlVbAkfScWjqeNAJhpQKOwwXb/hB/PtQBxNw7ZjB4TxzsPOhmMLnXe3vE3t7+ScKZ5i8+aB18Rr
eH/L+V2NMa8DhnL0FtddQqWgr5cXCc+P7d/16Tg8sFZ+dHxNpJEPsWhPg3oT1DqWKIoA/pcUb08f
xo1TEnYXbKzS2Y1KeNUNcWlUY+NE/TVWumOF55AO2Yq9lQmCsYkNgzPuZYmIIeNuTfLEFpXMQ7dY
8jqVVoIkG23a9l2/jeItd0jek+pw36uB7JouARh094rR3NCaB1mLhhbAEu/GlJC8UxabwYqOpmQF
9/DGbGvXhsPWAeqdxd3G6NVD1trntMj2qd6/SMZw6VzsbL3bpVyVMelzXOtkixgohl0/IHY50Brs
AiPpruY5YzSOVvHYxODQm/m7rWv+PXhgU/y2rOS0gbQ0wmSV2WmQBGu71FoGQlqUK/CEj3PPoit0
j9n1FsUYKGTgYs27PjCq6huf0Pp1Hn3a3OsgD2RqsE6cQyGLDfppn07SevmgKxvpRpxvJxOO8XWm
Jkmz51BqDBWNi6oIDwHUHkylL0E+Eam4hzUASF71A6AmYeAA2uSMruoL0u5LAL+1LB/juABzne+J
iH+SKZceCX4gdne1ke3Qyx5zADKJuGdRbmZ8naQ6eFBYeXhSEhmc7QSPzKTkduZjO5W7acb43WSo
tsDmfWd6InwURmUigc/SJyNNo04ICMj64EXooGAcKZrNIRidCBKkZECccxMI0NT/lcnx+CdUorlj
OL5KOdV3etDf//G//z/FWfoHugQu0X+MWvofn90/nbrmb/iQf/+5PxkipvkHaa8ctAbsW0t3XHAk
fzJElu9omAdUwd1EOJbN7yKQuo3+5Z918w9XhcLukF2hqaax0Jn+AVriW47lWKbr2kIzDFNo/xWG
iMlv/yslUtimrQqTl6FZluOgDeX7Xz9vMXlD//LP2n9DJtWZaRyjppmzg9XLXd2RP0pU6UAkeW5l
/ly7m3yY/Im6p7SnTa7b+ySzDzFcnoJWZNd/Fp2zq7m3jJmxIdr+0lj2c1jGp9zJt6E9X7Q6PMfN
r3mUnx3dvWl6SxBnYyt8kXFyhCZ6m6V+MQEWNIVAxG9eGBES1PDqas7Bbo0DJ5SW509DUvlDEFwl
9fhQLUJ1ZNjK/ITXnlbhXN7+Dyz5/5toPCaQmv94MUP7ho1zi7/+tpyXn/lzISuO/oeJPk91bN1R
dVsszJs/V7Li2H+ors5lRFggLGzz3xaypv2ha6BgXBstqYO4k5/5x0I2/wCRI8B8oUPVLGDB/5V1
rC+km38n4ZgmT48pTFMIE2CPqZn239cxZOlOzYjz2yhN6R6JmLZgDR5UeiUCIJalC6xBeMnRQjvR
EbYNEujaeo6UJjwClSbDPDR2ul09ovacMFV3b1M1I0XB7bVO8+toOhNDpQrFIVDBQnUu4Wwp7/b3
X97wf+yxfwNvLk/bX/8KG9CQbfAuGULXVcPhjfzr0ziHLpbB3rE9bSZmesTuXlcORqv4GjGjJT6V
XOBQuJdUtW3qVwPbL/pBv1/IlKVOOqjaYdzRob/4Yws0zEzE3poPk2zz24Bw7z9/uRqigv/lBVuu
65jQ6k0WBZ/mwjr66wu2StJ/o6rVPcRanhmAB1e5/a8rQqcXH8tjocfGnuxIJHhQe1pJTVlpY+IN
TfaeqL2JfbDGdlUSDpq7e0jK+kpb/O3NaCER0bPfqa5Uhww1gFWnKs2axlzbBtd5N35XAMiusaV7
M6y0Ux7Nx6Rs0q2woOOHT8gBHZorxF0kVl5c4g7ZfdWrK2fRcyUdikIsrfqqbDuis3v0rW7/Gaf1
78psvyKBycnMwm+jMd87q+M+MIRYLcZULt35Cz6Bqy1C5VKYFHR4oT+N0sDL4fQv5rtL4O5PZVa2
sWZQ3YZAY0IdJIWO0JW2OINTFPC19SlSS2wivDZrelYgR81wsh5aAEjHwUpf4kq8lhHp1FGibpKO
G2yI4GYKSHLMSb58iBwFLSeeZlvxx8advNQYEGYSVO3GsQ8DNd1W1fw8Qp7BIglSxen7bTqjjmxc
MNZhhWICJczaslUvDPIZ1c4Ub/qEFgBoyLcWgflaLpM+bbR+1pTpogR8IMf0y1ice86uaw2UAG59
Yk1qXjW0SHkh1rhTehNHvc39LlhiunXzQHwq1kElvAg3eAxGlEKanLD1uPQBaGVk62F2d6UEuuQo
Mc2IzsX1F8mLOUPWsCeEix28ELfujk2QvjQw7tPZC2y9P1qDgsh/eJsHTI+6gW9NzRdeDfkEeGdp
EPZMr9D0o1Ug45k+EaN0z4X+jvQ0Im4ZT/hotPjZst7FC4CFu8e1i1XmIwUb9WBKJztZ5LErzIUY
VWCtUZql4sIBQfTmWkO8sItz4FLhgMo96tV8j9CvWnAgqzSI95A2iZN0K7D9Wt5f4qkmmTIHvcys
5rHBjUC2fe3FjO0wEInqw2qJDdItiPQwpnAvgNxHq7eBCVLQWKOTRerkLy4uL6mCc6v9bUbRM8DU
R8Hsewp0QHs5k7y4BUCg497lmp8h3XTiIAfEkBf7Oap6UrZKctI7dMLbkubLNLhIDUokgGYL6nZV
Z0NDI9b8HWtBdKhUzTdRxTnLzjNp+wnqGTlvdOzrOrR3ReM5eXUJhpiR+SSO5Rx/aIZ7qjTrNW60
l0DAl9XPSq6QIJEz5BbPFteyiSQoMe2GHmICIeUd6EZ0W8ZJ6jMO1xFbyji5G7urX4PC+CkN9aWR
xbeqomzu5LWBYRazu+k6HISueSFnAgsVNNVVFuxwemqEhzfWVmT8Ypt3m2iul6EatkM38xgge1x1
ucOA26YRsPAZWAPuVQWOUMcWOxfGGyNtT+QuXLnEVwg7NN/W411bTseWEPhVbJQH1UW7oo36m+4i
+lREc2vmblphQP+yQ1pxNHWr4rUGPDSMP6paL+jBkZSBHRyLLR7GYNUJFPSZ0Bd7ZGKvNK28lVHm
27O2NUKewrGAO15GNAMmJLBgbCEd5e+h4MGNdOcrzLloDH4dSPAbyG0CjNXhNHiajpfXXAKeXfvR
ysmN0uuAjMuK6kw75BUpO6nxo6cLkzMfjRo8cUFNpHVKIneA2LOB5b+1LTqYik3Ixmocbb9Ehbay
2H9odAzHgru1ZMcAsCuZa0fHCMsqH5j9OYy07ThNVwNWbQR+xqdaDz+4r32VeXKwa+b0zUKPAKkf
EohUAzJQ9RNpnY8KfigRF5h+Kls+oJj6qFS0C/Qo6UdFc4AOzPpZToo4hGlfbesFm21B9zJQa+hN
cVNyx/XmhY97P8gRMAgkvuiTaXSnm0TicRxpTM9GO5LBV+Zr/OT1A2SbcRsJIl1Lh2M2TJVwU8rs
UJbtzG8cekYUHCJEA7rH1MWDFIL39AuUHBKXpdYjgI9LuDhSynwXRnTwlTiLfuiD8d4qGpkiaTdi
tGcjqZX5m+wpdtM6jZ7iMaBBXSDMnG2jvOoplvSyCsTGasJwZ3TkzSZZissy24WNHOm+IBKy+Wuy
XEaXYs6BsI88jjJeYg/FCx/Zs3S0Rx4mcQS2u5uZ1D7mYbRFY6ZdJYZpGhU5kBH6D/uwNmlrBEK8
2fToq3qO90KALaLQRiqutD+zwFEflmLqOXILe23GmEL6GocLUoPhYsh2gZ2WKbJ8sgGUOZ9OXS9J
RzXwHhIV10P2lNPFlIImTqD1TB77bLvkgBy0DgNfktKg1JwgvRGVuIR1adFna2DgoBXY32SGaCNX
G8LFbStfz2mp7ONAP3dOXt8KDSuiSorv7DY7IMvg1oI5W82Z6pxHqOprkDeAOrJHosHax3ggYqg2
TGurWUl1sgjcaPsyJLLYWdHx0dBQssuOA13fAOSWU6rXmCCKGxyQwq0TRLqoQI1MNpe8mmYa5hEA
7CqK9jWp8noYc+FWYyxqtVajkKBQlEUQeXZ+XQwDh2JGmAGnobzkc04Dm2ySvjbqV5XUE2Wyd4as
jPVoOO2uHqKa7ZsE+2Rx46TNNSN6PHLqA0kMhRziHcnDxQN3Iw6AuHEQUgybMiUgDH030iyEjrrd
PytI9s1anlmokEWy/DgH+B/nEkiN2iOgT9om27TOAEihPzKrFnyl4xE0pMcFLoKtyBwXD100u9sE
4Trta4Xz92xVzdEKVU+xUoREgv8YWMXJiPO145w0JwYNPlN2TOWHyghusBzPhf6zMbvJ52/qHqRw
d2YEvtqlYQSj9dEkJKqym4faLRdnbM+NcMhqzl/7s9G7Y0ICU6hrn46kmnTld1EsHfE+yBDTlHta
gzXzvBbPNB32pGc8UegZ17/uu2UcicWVbPjAYU4WKTFkINiyCMqxhlDnqNTD8Aj1U2tkoAWJGkDz
rUG3X9UE0qH2B2CRGCGckJlshsb2QoZVnVafNWkc62qkA9Orn7ISvw0yAdEc2ahL6fKwRp+rqKd0
dIZ1PfZEhCcom5g112RxIKZ+EDQuHRzC8J3I6VZQaKYuTihVcbZh695AET/lEiNCsijBpULKzCAI
znOgv9EdEvjng775TgWRanNCvoQBb2PS7J/SwmWn6C1ciTRFKUWYKUyBObmMhHgF3bXucNPXtv0C
qBE+ebotQ5KiQiKHOlNyxljJl13hPe41+3nWqXXLiUwS9G2dLF8RDwDyV5O3UTGvWjPQCKvepgbl
HnZrnNbhTxt3DdYwSOBwLxGck671NKrtrqpfdZl8xRkvhgAr0rrmS1NOF57alnl4khons+kek4Ej
MA2xrsezna2smA0ihGSHVsQdUSCi3AFfJt+YNMSorgT0gSC5SmTMavU622SOZbzcogJEFsc6nmeo
zhok84e4zhNomxP615B9JWt9LrWUXsyA/TRRr7LBfV1EOc1ri/qgn0CJtNPNMsxrgtIb2f+mqs2N
qWDWoyLfC6PZU+HFazo2BquGV0I7RewlrkDTTn8HQWMAGU2PhuNi09zZA+07TCg/SyWmZYcZMS4m
uWMD1HRrg2CeMZLDF9CZf6E0xK8Y6gShOM9iGufHOOXUz5WFjtAnMz7I9ETlyNHWacpmbI4q8+Hr
0MPb0mrscESui0NL0gr1Qe28tQJURBMk8dpAicegzNNssildUNBHrCjdFVLQCQM7clZpwHdGQjgx
ZVl3TQe8iz4s07+3OJvlaSj69hFX/1t5tFNSEbNUC0/mMse+/2MwBJqnczGx82gXMcxctUXbkx+D
7G2yjfGcI82uzSq4BkXQ7d28JbowVdwrhlUmK2kx+ao0kAJYarWuuQNcQ+yDV/ZVWupNbPqDPv2y
LHDNTFuOIW3mE3Gp54k925mG6qnuf2Wd0+xcjeTVqHsc7LB5UlG+P7u3sU6/Vc1OUUS6yovtVM86
snNfpg4SSqvc1zoRniySXwXab3JP4gTxBsX5DGNpy8Atud2/1hP46TD4HTMgODTfk42Igau5gYFM
QMizQR9hxQF/FNm87Sf3zSrNdktqfH5ySudizw3DZferyQkuqHJsm4XKETlbfjgz07SVWf2wUgew
T5h0Z52St54GwqwiRokmNA8AscVRWjB27VHLdtXcD2uavblSI/mvrNNQkzRC//utgqTnJb3ksoFB
GkeKYqmEMWKD0Xob8K8CBuVeHWkW/TcODKwbesLpbI5n8pSxNJNPUQQNkV74DZRFnJu2tnii4sXn
w5hGswVrFMWe0e+aaEnoQmSWSK/M0xhURH6+J1YgaEmhMJTBupqSAS8VP0rebkHS5W+cPSHn2O0e
RaHapCyoenGSkdth/aZaixlD7PjQbdgOPHeLsyuzNk1HdmqYIrWk9T2liIUmgs16fAhX9s5iVc1p
s8EyviiF53wkhMrOn0X8Sgaz3xcMK/GOUDzm6CthJjXflUThrzTTuKoNZOgp6rmC1VNgXufNcNZK
QytDRGO6Sa0Jx1qv5z6WPQJZBsd8wCUtzrWhXmjrXtylY9SOJTeoqb7krL6T1mWA7CqR6n6zAAxl
LAu0SiUzZEXYHnHSyFoS2jKOzr9R6CRFguyAJBHBw5nyzwW+XFbmIVJ4FJf7ao4NaNVgQjq3vIsA
4QKmJ+HFBfD8TEOU35JsOmHM+2lp+wQTEyD3sdf7/hAYwYj5hU+2rf37Rz8wZ3joTcngt6oBA8Vy
k0cp46pUQ5aAkh+8O/EzMTsAE2MLOyPpxymWut2fn6OgGMhHOz0k5hBBlibyQW+oeaiEw06BcOX0
8Sas7cf7lx2LaXM6K1fNhXTjLvknjpv2a63HtA3WbUTxaA6+nBB6a6T6jbm+IrMl2eDp+D31Y7Yq
Zgulw6ggMs/HM91p95gX1VcTG8NaVZ5r89mkAl+Flcu1JFMtKGBV9Oeaa2is7Vqqc5NZ66pUAT1R
HGaeZCTnWXJut0NGDiGlAr2naozQmMF4nCf6UnnUvyrQ8Ak2yt4NYrJuamau48QI1kUat4cEhTPC
fRx/fTXtI2Wu/A4gAqGXffBoL1eDcQkG1BcjWSoLIpfWvRo0F7wAWLVoByyf187uy+RhxoixJqDp
VZYRBC4tY25HTBBG/z0iMuedhvv2nokzucCaNBT15WAqPgnxpNh1qjhjuOXRtPEV5BEkjLxOjN19
S8gjPTmQpLMK2zZ7svLfVeA6x/tDTtbCsYbgyCQXMXJdNo+V4b5JfEMC6fMTEDxAOSb2rHpEcjUR
XYzDGddRLOyIPKxWsjto1k5Ril/3128y4bsq0Fjz/L0cufPENmggFJBPduQqx255dvKZvSwCFkkD
zTWAVZJcMiCmUkqNq7MyKgfQigBbalCUsTs/K/2g7OvS9EpdqKdEgDVR2oTw8Sdi+pxeCGYUzvwQ
1TNYk6UvkavuZ9aMREWjN9DN2r2whQPASzrjUCpPaWjCsFIBoVQBUmLbaLaDk3HbllcRRN1BDabv
tiXGBi80Fw9nJcFqnTE+Sb8lUXylN+GtrVQSfGbriaitfHuPeHLwSRDhtmsC+XV/71lnb2hcxDWb
q+V2hsBltuJHvRq4fLprJ5icdTaOtGvz6Ry62u/IcEoyJ/kLDFB7W1UpVF4esoyKwYkD3+i0RHOp
FNFXMc9eUejLZDjydG0ukFvM7UI+f9ZLHENlPHVr7EWJh5Pa17qmAMDYhv6Mw5PPGdsscUoIolr3
kQs0N5Fya3cwIO/7NqGfB8eJuK6ZWETHIATw4Hb1Sk0CUCWhHdz0BrYVJp+D0Bui/vJglzrUoi0g
7i9p7BxxFlGQHF2wTw+TTIhmBKCNQseseKppklWQoOB0XcopY5AUovAeh+lQScIwMwn7qChB/Nx3
CQos+ZH2xgHmbfGPyKX5N+NQ9ZiaIeLEdthy90oOsmf8jr0SB2zZEkKZ9QUM9QXq2hJGaY/ipyCy
7hKi4GlrPTwK5lUt/cordG9HKoRyLWuTgbZXq9nsc8jAgnfi3o/F0K7uH+j9iVGoqxfvoFojypj6
hBg1NXkRcGzMsCYAREVsrHEOrWELOEeCy46ha6Sem1OQ3kN65ni8AGtkHfTdtWjSfFUl+tYkXwKd
h2WutQhEF0M45IYB0jqkA8kuL0jcU2JR40qO0DNmVg18Ff/BABYoatUI1LImuPniV/IqJwnX96cx
X4YBhTVOawXLGj1CvJpJwQRDyz8deDMeDMDKi9NBvjHFAwFcPxiEHD4Nn8IQhP0WdvQciJ9aC6B7
TLRmN1jGhz3IZt9ykD7Aqt4G9LsWzJ+zjkcYOVVn10AR5CdmM+1EZAKQIcyRS4pTtuxH+mxD7ebu
/+c7qnQDc4F26Lx7SaEk3eCH04KtciKHRQHo8f6HOFkW+TycF83qm4+oHemnupAkOZnI88hKbZ/U
MY0XhgaHSqHxFhtq9FSx/ll+pdyPQ1jsFN5JaINEbLVKVm2SgJNCEeTvJWCkcjuDhJnVWN2Tgeth
YOq/zSIfT/dw1tIdss2ck8rSWwYa5rATK1pkflbb6UVhr7gpsj6ltBr7WgzHOlxu+FzvMcCr+pZl
xOcD1idIF83WLlj2rBCXCMSyPnKCc2SzmdCQucQ6eMQpnG8ipU21FC8jalgu6t2Bnr+AxRD1XjlM
NWjWHH+i3j1GA4IFob7SMrN40HmCzAzWIwzx6Ssdfs01cpQYsQziaO0BV4/ymspkflhNoVreogkK
kWZ2RGip8kcIPSZW+vFRT+DN9BYNZkio8/5+4Gtl5ZOSFp3iT/KoivPcIL2a8Cw/KEaV7wuV7ozb
kUML8bDYZLTi966gMsCHCtIlmH7IUV0Fpqz9KKD/b2kE4WgY7tZzNRRnrG2pVmlH0yy+ITZrG5xF
tJAiZJ9A4B/uz+Y9asqOSGoh4CarG8GHXlugvgl8NerotQZInxLiHGvy2iryObdJCqpTDFjqJKGc
YjzGp2WiG5XATum101yOy+hQGHG9bZvuci88J6SgBwYoVAIzdZ6l/Gja4lzSUyZXnmVeRCEphEvx
qBhJja1qYSUq8pUACoYuYdDuiD/dKoT7fCUZxzoW+CM9/uCllPmZDS7HwcPlDXHoehJp8E7znY5+
pqMnq60zbtlrQU8qp71/mOfxKxpcZRerLtdhrXQv7KrUG6FOqxaj/YFzt34AchxtG9OggYlTkcq5
hVwhU5qJpXXuxVvv1u01KHFvD4xnGi2hpbCUGJobihez4pfRAHi891BbpdgRVNv7hAu63I812+9y
AJzoelboFnrPDopb7g5HxTSx2nfjZQEpmUEVvnE5cY9tBVY2FWF+RMjbP0izCfkkvUq3m5OiywV0
CAMWf/vlngE5jvngk0ExLTjEB11koO0do6cvDtEsmbSS8I5kf39l0gyNVxf9eTiEjyFNzUNMgN3a
ST2jG8LVvVRKXce/RxK2G5iS1EI/mL0dx2Ym01LiipLRdEhdhiGzLeVj3qf7zBL545Ay92oj4PcV
nqZ7FlsbSwptk8lLXlWmn+tqzEFKoqzjnvK5/cYqCDJpqbeAp3s2mXrnIievo4y5ujbFgZsePnpl
SbkmvzkXILCH4NCldb4xDbr75qAiH9Yn5cGAxUDDMkLDPbxaqgSDQDyXV3aYfYfMNbeNXdI0Mb1w
8jMIzMd78W4zl9+MjpfYQ+ibJvJTfSFYNpHgVtj8Bp+kbzvDvsVwE0iQQOlkxGZPSFYM6b0ODjZO
1SFGT6rRFFy1onlpFNoZbB8L25ZzkORKIgdoeNJusEL/XsMzxFPpoMhuPk5W2+3qJAJkoWSe1Wvm
q+C+vB6B2W3xDtDNMV/KZTZRp/TV9N6uwFjkgZ9pYbZzKPY6Jxx35Bh0J0OtwKksD0GT9k/c9sVO
q4arUU5XJXPlx2Byje9xsA6VrW/jJC49zvpo2yUQmbg93UvcCBxA1U9nIftqdZ983zetcoDCjcK3
eRLY5f6/BOo/j06yUQdZpoVEw3RcB+XHoqr4jwUkz13x+U+7hvS57+avgUr/2//Mv4mjhI50gxuv
6qiq7fxVHKUJAuVY/BZBtmKRTf1PcZT1B0GriKY0UxWuClbl3zQlOt+iVEEbRRmChEK3/yuiEmbd
f5M3/PnC6cmhJ+GtcPlP/13eUJEoSXwN2drIfXfmsTkFH7pX72jnTNNquoLD2CBa2na/o+d2bZP6
ickmWWNiw2e9s7x0M17mDZSca7oh1+y1eJlWgwdlZk9C/Kn0VK9u16o/HM0VBf1X54kN2kSvPjY/
MeFd1f2wz95bpiXf0b7ZZjvrQLT7WvfRJ27Euj8A9Vg7a7Fud9xQUFvKFWYI4wfcCXVtbYNVvVM9
+0PZOL5FW25dPM6b3INY4RHw5PjIvd0VpB+v+Kh35gE57ErbqF6xkTvLd/bpDUv/Jt4Wz+OmWOdn
fCIODextRTqmipifQwXCw2Y6BfjBRg/IsFoc1dE3mK++VHv5CN/3UHnZrt+BaN92Z5ht4S0/mN/u
vxJ3XrutbFmW/aIohDePzbD0oiSKlF4CsuG9j6+vwcxCITtR/dBAAw1cHOCeI9GE2bH2WnOOeUCp
AIIajINT1x8J9/r6lOpQkPEjzPv4a/kpv5pj4RMRs6OWxzKl7pRT9z44whawxVsW5E76UnswdYLV
NS7ZYTnLTCZmXwoMe3UTWh7OeCvP7Y3mu/xeElbQ7akwtf0aEKj30TmJDTfkUhyEtweZRNhYBrhs
h+7Y6M6B7IWBVQbVkWaQY7l0Us7oVP11H3v5CxhALwqIynT6gAClrb5r/NhL7M5m47WPruamczJ/
8ocrW0dXty1b5ZLJvei6+q077zpvDcp9QlKO+BQCUYO+aPNvgE0d68SMgVrpafAGx+D1DFt0Jid6
L7Z8pBftQzjlf7AoWlf+GYRNidQg242HbMdK7EKIcxO7p5i5tk9CYNz7veYmx/krufDQfBvelD2g
WBdQr0s8jZe41rkn3WiD4o6/qF2LozI5jUMI08H6QFVCOLm+wdBhowv5VPyUz93vxqB+A8vhDtve
B7Ry6l3DBqvh9W+WXQeLlzmpL/vkk3vwWmwFdK3Pr56k7eJEnuJHP5af80vNYfDZtLnEtJ4Tz9qq
x+FgOL1DH9odAlJEvMqRCNvbUF9iqxg9JLhM8Jx4Oz8ZP8KPASsHgp9TuuaLsTOc1kGEa5tu7Eo7
AI6OscWdcaKx5RROcY5dBBaogzdsET+k3Jfs3uUj8nWlHYpvb3S715UDCGF+lwaS234Dp3MEn32U
IwaLg6DJhSLGudlRp/imrbsT31lxa9/Azj27//jlIHy2DtgV+ALKJj5q/BK9tyv1xxLIe+k6vZTP
ls+16hHic6icOACGZDeuZtdOetJsaFx8WsHRT/EpcXIfaoFT+2oQup2bvps20vFTehmvuqfzyceN
5sub3pe5VEBke+URnJZTHrVtHEAod7Oz6PV25EBFdPAJ8ycni48e2TQ3HfpQrrqPvNkxj6pL/XE2
XdPmQvQ0FiSk8nxNzkXAyF6vHcBHBb2Z+/pr7nGhm8H0vjig0FyE8RzGeK/uhQsm+au1JayNa5wu
9+OqcERokrb2nrpMPdwyqE+5i56EFdN0q/1iAwZ6Zd7/IEW+PMair01AG/MNEK9Hq3Cbp2BrN2iD
XrqX/NIE//Jw+h/EdpL8b6LBfy7vQNwsdLTIbA3z3+LzZlUJRXFGrz56/bY5zvoOK99KyMs+Z11b
3Ph9cod9yc0rfeMDK/5wQBxxcUD7c/Nd3G7aZ+h4qcsmnhSJH7I5bdCgHhUil3HFdSD76SHeLkFx
UjyicOxuL7uhD4zV1zzqIpvHCo2aLVNofqFxU587gNPMgwEVH08Rh1/wDafmfh12wl53uz3UjBn2
6yk9au+M9bkUm0AM7fJac4NpTuwTmiQhVvfM02Q3HOTRMzn5SP6dcCeeqNlTp/t6ULVv+gnrH1ds
/KT7zR8OkMd1jj//Kr0XezrmruBJPyYQEzQqZ0w/x+xveSYWwqZCrR2TpwXaMn/0FG91oufo1N65
M/zyID2S5DYZ016PGeHL9Fe9jXeZx9koORC5gFYzESOJDvmA3rH0w/kcvCp9zX2GCb7pln4TCO/g
BgL5Ervhc2hPNn1ct8Ei+bw+RfhQN/KOXjqXsal62Z8VJF/p1gqqPSnGBVzsjfLaf0esswfTzz4T
pnG4J7plI7xAbSrg3HzCxknf5U/dYn4YWMoXZCP+kzHUQM2+5PVG9if4GaBTWQLXvcZ6UB1kx7pk
Pm25M01X4nTAfl17J9l3tS0ei7sRaJCvP4hKNL6s5S2Jt6DdA+WgHaJAu1OBc9ahCSNvip9WLirE
J2fFSz0arZzvyGWF8+PtxNkveeJmJ547Di4/H+DSibZfc+pO2Pp5+Ky32AaN6eSO5Mhu5zOlujAa
cXEz4w+9j3zrfqtQItRPoltvm9N4JpPIlXfLaXWSHa/v4CfaRkH7avAePMm2srsGlodC8aM7Gvtl
dML4NSI2b2edJU+2s6D0Yq8PiEffVgdg5QkPSKfx2xu/7jWnaNfuC1f7anwSC7f1OQsYcp1Cf/GL
/bBrvV7aiH6vuAmtnu28FX4r3WmfyPiKNs0ujLzaW8PYFhzuJegYNlXKVr5UbiRumtuKouScvIi3
9KMHwWw3HnkHW7yi0ZP0JGx7WzwMuttfVneBR+zy/0FyhgjNEpe+Kl77NBeEKr5P2OBx4G6wRtSC
DTJwhjtZ2mg8LLe4y4SbXURgCgz0jPNseEoAJsXr/CTIOHQS/5+4GQVAttMokDo32q/b8QWdg9f4
nEi7pDqMAiKu7OI0+HUAe9/F56oFq0PB+NRSUwln+oI27+Y+bvc1YJW7pZRwWHK2vI0Ps9DmuHqh
T0o6B1zlJx9nZr7BxndgvweN3VyYkHtUF6h5bMFWKOYqHwylDe2Kd48uJGg5JWUe8TV7ouzSO2TV
IDwsR6J7+eAqrxLtzCfziV2pT/EYyPyisoeydytYm5pLRp0CBD9yMe1yiz0uReCW1/aW2O2+8Qt3
uoLyXLK96kY7gY9YRdgz90K9W9dvDQJIFqMnZHiJkAB2mW08z/IV57f2nH+JP+TPJ5Q13TdZYyjn
EmDpx3xvHh6Xj8ojIjsWR8vFvOOs+2rL2fLwpLqaz1myHzVR6kl+dMAJZ2c+8sF9dpW3qYcxcAvx
8gzcjMe/YSOb9cxtvhdsTFM8i1KnOtZ77rBDcoi56/B6uuRyucDCTkQHOYsHXMqevEfdpTrdNtqh
Z/RUrzlQDrocfVvaSbbEw9b01KdsO+9ASvFw1i6yI9nkT75RJTnpc7KduIQNn93ptHDWQJP7ondT
N82WHGbS8g6GaQt+9ASC18EVatHRUJAK2sudtFZq1/CevUavxjH+lO/qHXVPOPig8uWcBBmbKEJk
UUAsHN4t5sPTfj7SdvIEyhFEira8Fdz0hVwQDlZ5693hG4kRXxOq+zMFni2yilFD/Yqe+d1TLqK/
WbzRjvziiDYhaJzOCQ/iPv5s3wiCSCkIqMwvVNzb9ka0dCC68BW+Ml/gFJV7VHS8YnvSdoNnbNdT
RpHau20gfzUsL3xWm0N+SV+o2p2CR8XIypD48eOzuemZP4PpED7NbnJAs2qP+463t/zOAe1sGz5A
PVdwMO9RaFCJeTgiqcQqR/trDvOucdQt+h2+6eqrlNsUyh7VrN/v6wAKloc5zh88MPlv/bPET2GD
112JxD6icle36jiChltew4oK2MFcTPnsN15JSXpKbIEv1LugQd8UX/KrbesS3G2rvLy5xSLmiHtc
kzbPCe5YLSC01pWC+UtwsYdxFYFodTCOsfnT7P4o7lt7BuZNrBxOLnw2iRWYmost9xMLofZmrW6L
bRjmOQflefy0Ln2AJ/d18OTt7Kr38CwHy7beLS+6t7yoBxLpzGozHPKTcolfLK7ezOsoCNWN5vb4
eDeFh7PY17b1kQ/h59SUjyoXQFm6L84ln0d0uoO6qbZ8Gq90JZe/CfjBY075F/IowU4XMImTkkCx
3Awf3qN0O8F42+Qn1KgOSi3KgcVVNtXNDIwtVgrdjbe41w7hhfLXX99ba6Ns0yvF6ca0x4P2nbL6
jUgoTBtOiB8fyax7BBL7NdG2Dn63iJX/I+KFQzcrN/1vSaLHRiRdfRNZFxqE6wIh76XCsG1imaZi
ihxdolno5G7uly53h0eZsp+P+UW+FU66y3dkvO0j6uvyaL0vu8zJzi2pGvv5msEG5SatT3zxg/Bk
vSY3oBdBSp2VBaHfuc2+uk17Qjsv9TH2py1jzCANLEc8Se/JDUgu5SJzu8d+hiKuQiNHsY5I/Twf
x+tym760eccXTP8fhYM/YrX/1bL3LzHb/78yt6mj/89tov+Vf32W/3vkNj//X4Hb0n+IuqmSWoao
HK+cyL/802IkWf8h64pFYjRdGl1Tlf9uBxGqTaaALuFe0wniplHz3+0gxfoP/grXCO0j/lRl+f+m
HfToK/2LO+dhx9MlUdR1RaQvhZ3p38wuSz7Mk47JBWJkvJfV5Fcs+0O+mMd1KQI5g0hJd1kQJ5tm
OQIaao0hS35D9JNjoqNx7axNuxxSPbqoYlaicaMXS8/+QL7FpOh3rHPE8CnMTPt5/fiXQ/w/bXaw
Vf37p7dEE1wnHkSZr6Eq/7bZWbN5hjNGZALCt3c1Ug61RUan0RN6B0ChVI7RRAdkAndI5DB75TYh
qVTI2ZaFv8KSZ7tmRJOnawhRVhC5Q3QxytQtxek3rK0ArD7KXjSPYoS4vX+QdjhdaL277M1sQnXX
I5bUjAitJRuQRmSwUpVXK0UxZJiojJVR/I6BY/tdg2AVbeNpIWtYtawvJoWkiKg8C8k8auAPNgnM
5f4jRtBrCxaps60AV3V9aXPohA0Mw1UwSSLIs2d9BnhhZUwz67Ak5Wik993oxGAuEE7YeDYxMuou
TX8aic7PMGE/r6EbrYXZwBpNU1uUqm0qPtiPyHAPulV/iNWhWMjf6KMSWrwBe6nOAF+qo35aIo5N
kxECE6bVcWRK42Z1hL7egJwvfMkZovhxKGks5IKTjXzNeByQ6kbhi5pXp3xp6+eqrI6r2j7PC8W7
SJOMvFHIs0vqRDJgI6MmyDGNGwS4WkPtR8rkpCYQJjTpEBVKshtlgE2ARBh8Djy6yvCYd3iw4xI8
C5EoadfjTtFpELYZCol2CxBh5C8gu6Rz4+nyex1WiLqntIRsjp9mZUSMmc7SViQQkbUh343k7sXY
hw3AYPxS5ebxb7XcBqrAdkDvCIwnhixruz0xzOivxF8C0C7poDlcnIzdui8RawXfX/W7TvdIZCFT
RGcsOZTmm6gi430gHRlVifBWGMsPFEeW8AqRGsXOdEMGTJ4RGHOuoirMKV8JD7WTQTbdUO+SPYHN
gFC+SgVbTzSittWqKsPHV9yFbPZnRb7Q0yUbnCcKVrtiM30KovEjtZAMk/C7VKbPxLKeCSzelIZ1
K44a9m1yIIQvNbLOUI5u0bBc03HXZ6BDpBXrukKXN4zfDGxRm57EWVsAklOp6a6h85OnIbF3FVal
jnYputAB4Eqxr0LBNyPpLKNCV2Ype+RCUdBLT8OsoTZokM+aCPVaZIfCupzmfjwwovp4APNtRVf/
8E8dE3mBStIqr/F6I54XsGi9AIuLjZxG7H4Wik9yYg4LdGhB0/ejlFe22ueBXFN16RgaJACtyxvz
qr94wgtVo5v+x8uU7WUx2EWnmosN/6MZpg+hDvvNWGGcW0hbTcjpsBO9e5vNYj/WKHKlU9kLlJ+L
+KLltEX09mmKzv+YKbaFdija6luI5s5dDLJZx+ZoEj2gzASnjlDE7VnqBzcnsW5UJpGDFe7RJu+t
qXyuwgheWUgnpdDtWB4vSkESHBrM+4KZlcxind38TNNYItDdEEGlWjQe9BGF1IhH2JCRjK7T1cy4
DnQsI4q+/OnQ3DYDmvTYlD/7tib6OOMKmeo3Mbb8pqRBUMZuTEfbXKT91HQXcZK5BIgRjIrES0fE
iDJYbIBpG/kR5tgMXJly1gGXmS1MDOFRLeXduCAFjDoSpiorWzbDch6N8CYsGKaNxs818Fx5vyKl
HtS/cvGmKrouagVBf0ovcdEQzvpIGFqY0w7tbkyKr04oduEYv2rgUu0E8Cp7p2PZIv4s5fc1U/h4
KorzLGVDbhQgmWN1h+S2wLoId7sICXbU9cZZ8BqMepoGqOdutcKcbhG2QPOJul5UepFy7Jet/mlm
0T1TEwK2Y/na1BbNmlh0cPo8TUIxsLkr002LmWNYl0/UCCdUaZ5W1QEqw0dOhqf31jdHhyte2bcj
NBFofmhbClozsdT5IS6KVQZcK85qtoeo0rnARGmFK/qPmbTOqrWan1sUziNJAujs5NWB37rNu6Z+
ToRnyErqlmgxhtRJb88CzyxjMD7wt7yOBYDfWZMuigLzvi+f+1R6JCbOWEhB12zwk8yt+t0LT6HW
u0mRLQ4R4FmS70a8ONU6Y6kNBydeogFJADR1kuor5PU6wTn4ApxJlj30fU+x3v6VevNZAtze9KWu
EE2MsXQVb4gwX61hbHdY7twJSTU904WOtUnhUGGALUX1IKS5tuO+hDpsqFuMPNgYSBxo44Qtpsqc
tewA0K5VatlJLRGQKSiOdsJbw6n6QXGiExnvCaFxrdOiCbS5Z2M3w2qUQbibDfv+Pk1gFJnGvoVp
aCsKZFupkV9UDWCmjmbWjKsN7PN017csj3FsBATxxaIA4IXIsszw8ORSjZTjRzSeU9XTNAxTqkJy
o54Q+FGNbPFLYFCdAfelks0vsiGwx6TYKmWLLFmaNmmav6sLd0DcwDyrscOoa/kTNvWBIfvrEiYq
knd0GiOJEGVyVmh0SHkX9Mv0K1h6uUXVbCsTv1aK4N5KDdvJavk90c6N8pkqk0X6T30Vwq1SMoCb
EyKIhv69rozvQZ5Omlh9GF30U5vjCpEMFEf6tSrkwEctd+5ate8Tl6Q90b+ptJ2OQWUUjbMqLscJ
hvYAcDapQKu1UZ7jVaN4kWkZqKggUS0CR9LZQ1qi8odiH3bMxcowbEwrzEilwYdY8VlxB97VlIT2
ZCZ6LOq0YxZWCmrXHFkzZuTKxDqR5XrQ9KloV03SblZG+C1+cSA4KtiqyXyX+vZJFXuyhRUrc+tV
ckyjQG1JhKBTWeJlAMla9cC01yZhVbEEv1rYyZgLqQN6ZWuZENQN0JhIvsZS9aIo8+CV6uCNoTVe
lrS7DIp2HFa0tb32DP/3Z1RITmxoIxFBXMYNfD0VBcui3BPVuEoD7ap+erbwmWKyxNuAEGSUGa8p
RWTY9ePnNWwlotggCiYfT5bBBqvI1qt5IN5tRYGjT8OroSZ/pqR4jRIqtm6tDFPIGm3vRlZwL8Ux
iZnagB1KA5ytj9mxn8TjAgxJTFlhi6runXaM9/k4KThi68bRae3xOCZL76oL0l9R5j3BCkxPNMGT
p17HU1z9FHgnAWEnA/FiNB6NAYlLt/zUTXNqJeam5fKCPDwk+rkjsKWlBVUkk21NrYHOkQTJ5uEI
nhYYWtiNdI2eL22tLm+Qw1DYwxbwoxgyc9V+UuBgx84GF50eEcUT/WZLpoc/0R/U57926JjdmeN2
ilbsKwI2FbWdGN/SnJjTlinTjG4E/FRETlyrgjKmr5GhUdPI8GKZkL8tJcXtOJDCYYE0z9X6BYXf
faYcQreL7Euls55pDKIV0dwn+O3tVcYdFwutIzcNEFdN3bcWCHIYaAKAHCSFiuZqDdkMeBYNrNmc
x9Lqz2LLCCxRaBiTUhkbQhZ0CHcaqRC8LHtwvHvtZbbCI/Lm4qj376mokcQzZjdW4btQiDdtQcDd
Z7VrrhnDxBSpo/6kkXW+52Bt4/xedOlfoio/8xDbj6xsJ19X3JAYoySFkcv8MENlg3Yi8QzyENHP
NZL4Wpu3UWIda8mNuxSNiPWiVMlHyugDR+lXKRMBGJnNj2pEoi0tFTpFVQzygpQRJOApA9kxCRMn
C6e/EKsilhL05BmTMUyZDmWvo1N3urrQ+UKn0RHBt2v3oTfWEe8jvOh12iAhxjQ8U1NRxQJPiQHY
h9ZvplavrHRuU7LpkDQVFXJGEy00EdBW2R7sEs8Iq2ceLdfHdJ7dIVZuOrpbAI80mNRhr6RsN8ai
+coHsfvnLjLLRtK6DoWhz8e6SNDtzdJB6sZb9AhTywkpKhKGF7C2f4WyeVo04W+ajRuycx2ppA0L
bZdb/WN5HxBx5zRSaw36J5R64gYJkDGIYNXWT5kMRK8m8G9G/VRb6pcq91s1S0R76QvJfk9vWk6Y
eT30OwzGPRXQ+CKP0rc0D58iU/9s6F/YTpwwGr70Kqni+fLdZ/rPWFOczg+jIDj9J13OJKc3GyY1
ooXhot6m2XC1tNRvcPZFOmtlJwt/efiOC/vBIJdvkDc3+Ee8uZkvKnnrYrcnQW1fKDn6y1U/lNKr
GYIYGIdfVLzRJnm8CF5TInWMnzp0+3rcK2R0Zz0KAF294X2lN1qbpJCBve8ylOlSLD+t+kdVGrO9
1phRNWKV2R+muylfX7quxFiG5JzYRG5AlfXHGnNb048lEZuWnBAfil9AiI39lCbHZpq8qRQGLKxG
w162fJ9IFMUW/J0q62KTKXGWCnSDibYX0cKPJYjox6nPuEjVFA1hmErNzlDr49qsVzVXTnEef0XL
eozbOnh8GNK3b6ZuneosIwTqVeyoUFsFHmnOGHVJYLMDm9x0Jv7RDETfpBekBg/aT8TcXEO0ubEU
6Wym7Y9FILjdSsZbwq2He/kINeFzAovi9Q3wWAPn+RyVAbF+5i6v/qrIFHBfy9V2ID2oUd9UKMW2
qUNPVta7RIRHC50CP8LsTV1/pAa+CTkWtLn6JS2H2TkTbFbLbYjbeWPCbPFGUo/EbqILYJj7uR9+
xpCVNc1Io4ybp95CNCLlNyL3vvFj607KFlvjOvBaC47EA+xI3nUMYb496hMCikj7HAYTrjToZwEX
VQ4Xc1Gmh9gwGzZquPDFNGpno3mLlQt9DhwshcgR4qGy4c5nGhgRBjSFD1/v18hPafhTU1l/nnur
9kJBex+kdd30ZsuwHKsbpxfTb1HgI+wGmUqOoSSUibPUG/RFAYVsoka8Zsl60dSH0VKzeBqtIXuD
5WUZQp+/LDeFMlJxWgxL1KJ41yueq2ZyTZLswxJemi4FFpfnL1pNXBKFd3fUShIPiNSZz6KhjbbQ
leEbD4gbEZnxPtEfW0lCMA9zg+gi4uYxinR8z0Jk4hPtk/2S8hCsdGrlFV0BqvY2fzHj+l6pDUS1
jgxK811AGPwg3O1kseAR9Mjt7qPkuQ3vTV8AeSYrc8QMbXcdg3ASJuKI0O1Yrz6x1/vpWoWUU0jh
NW6TdMatsYrpr16MF7bkTxH0s2ZlwxgV6Z3Ue3mTc/jqXNlWYXHVWoRNE0c2JrXI7iXYLEIlvhBw
hj9PzU9j/1C/D/SbhDK9shGCzI9KOhajW/KI5+lCVSOS4xpB5ERDX3HnkhzOTe2nYnltGNsmDWbJ
ckoI55RJslUA/A56fSRAhZ9jFomOu4vLS4Hye6mtN1EwgiHRjinidqu4mfXg9GGyx0ZzIOaG7M1H
4F4+/5pxO21ToQqGSf8goXQ3oNbdyZOVekt8ziu1PBSSGpDinh4SInueyJ9mCqkB1VLJw07NmK49
HRo+mjAeY3pdklohiCoWxsuy9IG/+S0OI2uTFPKvwipIJwiVfQtuz2gI1m5/2uzGT78l2XKv15k5
w/phsMZvVhj3a0KqYkoJNNciAR4qEdJgAnO5QaA2soWpILNspDKqgdOx0YpUJiX9Q6s69hvyV1Rt
II2konRuY/UkhcKvmpsrXoh2W8h81PAfXtmZQOtaq3m0CsBgZuHaaCPnvlhgclfaDRSKSu8PO1RV
3GOddG+Ci+a4gHdErqhpfZv9QwUmJZEnrOQIwbajjole5l6GwyFLpzTV8DSvWHsYXa1pz5CV8o9s
a9VpW+NoIelX2okTgFGJ5By8vTmfbQin7TIgOsagRcM10W1BZPsTralu135Zm5TXYg/FpDtrYDu7
kSQhFukNca9fUYigLBGirahfpBhLWkZ2itPWFegdEU4O/Thr4jrVpXSyV3YrxM3ozxleRUbM0JCm
sNp3D2qIGAo1d8m9WAg/HCSo2UMubIseVx738H2tOE8UI63zyGJLsXjDineaOrmU0J862qkNRwWe
4LnN+qc0H3A8ZiwoRkEI0jqTahexu29HSpworA4QkrfROkDAnd7GuPOkBm172p8hUty7Nfok1znQ
c+tVN0pPkae3Jpnv2TAFiJ6RHmGMFWXVq1X5OskRwrnk13oEXFfKA/2J3K+JILHM2cvctEfy64IB
d/jccUyTlRnk1J/nSntuLWaVhnob0jMMfOTF4uD2JjN2SZy+9a5n+plcLEwOckr3jx6Xa83ywUJi
AOk1qLsCiVgCWqSWBqJLZWn7j/cWjJkJVNMWdm7QeFEKHuwVOoCaxwxK5sbRLMUfK+OaqcvHsHpa
PAXqIL7SiiXW3kJ2EuFmgAPJRyTLdFSwybXtjvTNXgF6YPFVqMOMR/9vfcmUwqnb5VVLUM7k85sq
Dewd6/41nd7F9oGtfF0eKacpTrZ0ZhCeRJiI5uQABtDLLMYCZBBwGdPfIONUdWQaM4qc7GuJ+It4
fYUZCC1fQx2REsG4gfpD7Aju28nIVCc3BoQYXK1AARonRR27Ebv5nme9z2yBMSNuOsahaant1BDa
sWgJNHSFp0bQuG1a8UqNUqLnRxEmFiTQjTolQZ4D6uBWjhsS8Ops+G5b8nllOQQ1nb4mJdRoPeTf
U+xrnUWHfSJjxRNmjXYePKdqaA/C8DWZ+ku9cr5VlVRWzHykZGaKveRjSw9nosfcRwzILEKLF/Lw
rA47jahye1XkI1sYFWi4zDdRnzNnmmm1LTKw1aZmsG+sXjuo4GFC86l9oGrlVD/hJBHl3eM2k8U3
OVS3nYpuqSBPxaBZYscC+y+BUTgtE1FFQZRgz7S6g5zPd1NPlMNDPqIonX4B5vQYKU5+Zw4dAaKx
7K3YktVUPJGZeyWsdKJFX/3SEMcexdl7dFxCf5RAU7NCFNXwxExDE+lC4kfZPlYM0iehcEMyTlPe
2sAwKSsKBWWSXrDjA9GuFZ0YOONFxq6nc3eZjDT/YX00MuyiU7k+Q0zb8nDeKw3g7Vl9LGYkMRZK
pNqCNGMEU4DdUJMK+ddclnSSHiCZiaXYSOt9bY3HML+OA8s7bCXW6u48xSQbFeaxHeILo5vN0DK4
aLims04cbJW3S7XTWsYXfVWYc65UqbLC2emXc013VBZG1cEbfh+tBNOmgceGBDZ8xffF0G1C3cnc
KewJiCttY6vx4FI8rVjn7LXQDZS1epn8Dmp3iEXiRij8ual6bCATl8o8x/uVu6bCICbJy70to31S
G7SSon0ePcp23bdgpYBWyCGRrO95GzKKnzJ6/KX2Qajc44UHEqo36IeHu1jOtLCnoBH4iSU9lRm4
sAiyVhQLryms7bKtPUlK9pOF3aIGnApkBrK2xBYvCRk8RDSFUx9g17Hu2d+DiVJ5w6hsXorxtVxV
oEYTKKkSozNqB1n7Iof2S8rFj5GYtE2LwbDE/J3ejfFdF7SneewCVTQ+mGnhusHDtbEeLSDdiC8x
GHvVciUSvYhneSCEO8/QedPHlQTwZDv1+W/YsoA/nFulWb4N3BE8U1iQpPhxynOyejPEP/J0D43o
VzSmoKPgt8ssvnR150tzdMmFCWtGd2CIspWk1hOmTREKdBEFlr8wXT/6TvyvTwdsVoxRa5puRDHm
1QaabmFhomXFGlwOb8w00M4d/ySUyTtd1D+BOLaNJrLY6YWpu6M5s/fWkPBgHo/02E9SznNS6rsK
lH9U8uhNHyspu0xxU0jKVQ1pR6apj834Q4e7wzO6+F4y7taSE2pQruBRJBbqWoVuKzcXyHo8a1Oq
AH3J2b9rMSBc8TtEfSamvLoUpTuSFsnGyte7jsJjGjBFgsxB+KuCddG0p1JiHoHZW7Li38JSUcYS
1SDoOPvMx0U5GqIGuyp6wZJ/zB9MljFTElSKR6vSyBNffoHBfBQDB29cVVrIEmlMCX4ZmqoU4c+r
vjp9j9BJ7TD8j/FvD1uFXHUGOcpWCYG0cTmiM1uzL55bR0VvT48zM04GL96cy3QmguCsKe9GMmLl
aQ/4cA6PbPnMGvCrcw8JgMui0R25fiudKUyJzQ//D3HHv1K9vkL7eavM8FgP+lcYcqlFnf4MIKh1
p1L/anv1PtLw4KJ9SfHydWF7Ftb3vkfhq6jPbdrf9DYKJhZLQZsCI+Rs9Qli/WF5m6Tkux/VozbQ
zzf06JjoSrYVUtodbJSeYB3hnB7ggQFb4M4ovYE0WL3moBpzTr3D49Uea68xFJhGivkKDOYgSo9j
LsN8rMrSfTw+VfnBG+vMS6x1X0AXJPqr8W8qzW+tqD1Hau8WXNFqKB4zxtHiOG1pU+Ao4NDoETD8
hgunWcc3kXO0UWsig8boOY+ZLSla9drCI5EE8bVMcMPni/hqVOjLS+lDNxC1CzL6Q4S6Cx9qNjh2
j1UozZJ3uvAPOBCM9JhMwHjRj7nGjZosABUl88jW4TcZlK3Vas8ME+24SC86ayXzbT6qpTCBaa+Q
T59XA9V0TPC7mU9vFlOuiC3iKEdeKdAPEBkpPBaBJZe3lvZaaRpkEZ32AFrEtCZvQSwaW9Bkxyz6
c1tO98dCkWoUfamyEJkUvYZNIHXxhWDfDVSuv4RX7oCPuEOqPj++Wb6KH+usfXW57Lc9TNSiO/NN
2K5wz1naGMwKK9Tj5TWG6Q5G1I9Wkw+zxoj9P9k7jyXJjTVLv0pbrwc0aAcWvZhABEKl1lkbWGZW
JTTcIRzq6ecLkj3Ny565Zr2/G5pRVVYhAu6/OOc7NTygTUPmdgEZziDGuXzwWBxk3ofB2N+b83uv
L+5php+EZ5yIKYE3P70w7Nou7SeRurDXRveBCPfPoavJpLVo6Mz1OhnHF3thfJy3XridpN5eStO2
5UsLBZHx+w9nnl8uT1j3PFHWC1xUUUkDXs688dTbbOWzlIQIMCNlgBVZymObkpZDjPnW9OQQd7kX
7gpkfDlF51iHb4TctDfVfJoGXW6bPEi3ZqH3w2JrgmRK1iy9319bBbeGl0Kdm5reiKmobkXzLwfZ
P3eQBX9RqWw/wAv/aoZ8WG4+6l//8e//u/kpu+4faMP8938IgazfyJTjFQlN93f3mfV/jWHWb8h4
zDBk5HRRA2EE+wclkBcIxC0COLbv2Pxyf8KGEQkB4zEpuy2Lf46l63+iBLLcvxnDeDdBeIDjF36I
mMa+oJD/yr21wwYX+CUlo8VwWiXyuklW1mWu4+6x2jL67Un5gioio9VEaEFisDxibkckkMMXJTkC
8MKh6O0dO8ATeih5c9mLFR0woE4xDAmJHlhcyLFpeg6MVp3NScchDFrBVmhTK1aaTs3unOMBS09H
KHPqrdc50MKIwW4Qhy7wpWIev2qz+4HT+BOGTNF6L6Ox3CeqGveCVfquCtlNBPmhA/woTbc8UIYn
E0wj8m8o/LzZvDdM9bOz8h+Ga0MWcOOlBR87dV+tnK6mYm+K4t70QUfIzL0fNfgIWrOzFQD8bF3J
G1dQYxHytk7FrySsNq1k5y1T+hZFkTxWhn9dtuicbWFEnTGZUWgDM7NtYE08dhhCA+N/A8ZiEsz7
JW8+SyMgNMQYgXAQzFJhupBjgfCKRkVy6YUTB4/lG+eln/eUxZUyzZuU4jSurYXBqqcBav0EcQHv
hRzgbk41VrR6ASDFcTIN585yz5bpHLpLvhI7YMSFrMWHpD/xTJAiT90lVtN5yYOnrveSreJxsa3C
qgUviDwiSTabvLOerbz7TkrjtZlIKmkLzVJuIaSvz71vTajKXFB9dSHcnELPBIPbaKFL6rkQJOuh
WJGGCqosVav1tI5Bc/79PftT+fenHOxfMP8/DpvjT3j6HB//f0Xi5leV5rr+q2f18j/8cRL5v7kc
RLzmv8sRL5rAPwSJwNBpbuFfm9DQwXY7eGP/NKh61m94ZbGhCg8ktvm7q/U/z6EQ6jnWVeHQU7u+
CQ/995CF9Jf8h4/tv/7+r7zwi+Dwv3DhwjRDzh/PDT07AMIt7L+dQqZbzFVb+x5ZgG4T1RnhHD2q
na6C4iFPYeEix8F73ZMM/Zfn8/+QEzo8jv/+k9Fc2i6qLdO9UOL/ev7lkvxp5qEI+Cc2P+5aPhVG
8eRlNCHrN4KQY1UPV0yjt4V0X5LJeTXH5UO76+2cJvSDp/pEAAVBTdZ4oUbcCWe6Pfd3gU6vg/5G
2+7Bbadjqvepg6DKYRq7AfeFkaN5/+d/EIuD729/FLIPXFi0juV7Hh+19zdyvF7SxDcTcmlWN4Tg
a8FFm2lvtb++FuSOxq4OP4kVZyYsRuqKej32fmPse+m8p/PwOZEm7M4dTlpGeFEkmMMdHIJ0C/BS
lC/z9ziA0vESZfHrguEMjRxRErWlo4JDhuI1Uon4SJOs3Pa1tXOd6pw7/q80BB3Vz5fJGJQOmEb9
lj1wHgew6DbsIrDJmNOPMQQdBtPaD9KPqaHpgpIO4Ky2rwwxPifNt/PmNfeT2XyxwKEURZg9aI/J
jA3ZkF2lHQ3k+EVux/AeXtZohN+LydkNHvTM1PROcpKu2i1eQNGUt26hb3X/OQ9U10tlgW1knBQB
dyTWTzwGCPi4GSSe/PCb1w3oz5pCyyX+pGxD8he791Z7xckI8rvpwXXqqO5RMSQKQO4atCdGExOw
s+paaCcaXBiZLDzOJgEa27S2PCQCU3Vb9CweYUChuBkAFKHC5GufHNah5fODLHvKu2m6IUDq5Aik
YC0bv04hEAvtJo8rNkWpW7p7vUJGJTZ13RrZRVnZHb2SeZDf5le6T40DYw99g+CyjgzS8/YudI7I
c8johmmCfq8E/GHrfcMeJ66WNTYyorFaH0GdLKq3RUNBUS4zOK8DLHmhsKv802sHhotO+khOPWKl
gimACOy7koGT2Yv+2KXYtSluN97QcutnNzax6uw9XqcLmkKGfrjtfPMx10y2RTcGx1Xt1iWOnXkq
rtjHJ9EadDAmspBVp6CoHy/RXKzPIzjsjCQIEQt80BxL6DGJQxIhrZZKGhK9F/XT+tTMSLPqoLwP
K3lVpelnyRJoSY0ficfwbQQS6xW9QHa6HJT3rSZ26p6R6+3oQ6nu5L3b9SdPqL0xa0BWJUAoh7VI
2Kz8BoaKdng+ai8rYjhDN71KT4hVj16SbPUKrSjx20dVU/tklwyDTizftDQ7oIfQpFA0b8QtJdbb
vProFDFcM5N1gOqFacI2cwSMNmvT31rzeYHKs2nUMIIOXUvqqy67TQElLnXIU1skpjdL59z89ilZ
CGg26NnzJrdiqD2bwVlG2I34SJp5JNiWGQekFw/vRKffy6DA8tUD01qK7DW38nUzzdWH17tu5GLF
nur6CrQHKEVhvqUDJsoLh9yc+qMriZntyvK6tQkvmhz5Jq2LwYxVAqkS+ONDvlN1hQe+nL2vpkSW
4repvTVF816Zztb1z+sAihskcb2V1mOImpKFvInRiCwBthldlM2GhZ6Poa+8LLZ6RKZTPdIXV1Wc
BOu0lz4war/dkS6LyVTDQSJtOnakDhAjsNcGSwtcmrejnBkyJxbKOSmnWJzlSH6GQ066FfKFNTsA
H5plUC8FCimfrcfSPGZ1chJN8r2muMZm1/pZKfB9dUUw1cj2NNJs5bbt2O2d1MHz6A9AUBBoTrPj
YfqrWdq6TR8VCKlr4lvJCMBhceEootB4TElQNRwYrglzvKg1yKOFcyDM5RE5JBy4ERsKDHq+GWsk
EzTA1sLOJXCHowryp0nOjN6U8wSLjQwpqbaM2z9LxmIbH4rdq6X4jv2UDPOUIVJevyHZF/Uwo+nQ
t32qPh0neU86y7kHrc5AC6HPlnhoUE8nEM+vztCgtylMgbDm3svHTyNY7Qdidj6ygteakNfc5QMG
4jiDuRtsFos+syH1zFybNfTY3BqMHfMJTTxrr3vTNcDPvNmCeLEgzLDw2jIGoQZWR018KlIMUWWg
r9Nr+TatGsQfQmZGDPflIl89Idn80D8wyzwu8twNY7oxMvfcPsPBqfg8N5MVEkyK0lMu8oO0Um4O
hdpoZD5R83OutAsndqgDVlAC7ZgVPCtNmJTvEdHgZ/5HYVkvumpQsxQhktu5hdqEbEOtLVlzjgKL
DZa5NeeHRuGIAV4TzSXVRzcsB0S8h7FS7x3uWoTQBna/hiV4bLGGoN82n0XRfvdOddsu9ZHod28j
kow6Ae1ZK+tjtSbv2kDsjXbB25c5uWvNigMvQOiSh28Fp8ZmytfHZiRFvlbS2YdJD0fB6Nuot8Fw
984aAxM+BwBeoQCqIqaso3nT76wM37VJmEaQ0fobtXvUQ4dNoKQJc0HhRI4NhZqlbC3HH7KWQGzm
7N4uVbCnq7gidUHszJUFMzmtRP4iATEjZpyXJXP+OpvZ5SRA66KmBEXXRLIjmvOxrh5M5sq8UHVM
3h9JRobzmYNKQvtz7gRbb5xORvDEVUnkLDS+ajwy5N26PToPq8aYFygX0u4yc8JOYp92roHaw7kr
+ATdNvDv3X6oN752Lzgt9ExVuWSx5RZGtPRow+qeAGPpXCDXfIVIdap2jrzz5nHe5KR+x8BzsEe3
IBSE8TlkoN99gPNgvcRbP4vHBvXoFkzwecQDEI4v1Gv8WSCLeixjfC8ItjYoIySJiFKDkY4Sqn0r
53s51Kwgavmc+RwkA4NMW+CD7rjvudtuNEAflvDwOLqpBE+SHdm6v1ml+LCKKzmaw3Wb9j9S07rr
Zs6VUmQ3q+xJNrUR7ULP/kpzVZ545pdwKJ6Ho5MbuyZgqmdomDhGnLlWFTvN8G0gZycxBOqxYRBF
ME1cFsGERmaUWkV9kQ2Mk/ZAWvUy3bTg80H228/sexHiWpfCxS4RgCV0wsvqzvumEre+B6d6zBZ4
lez4ArLrnV4AIk+fbCd8NDqWBVOmXlCnIuEDZGRmw4vQAXzFxPuchMA/28d2493Wo4imefiyxEz2
Afm9LKUs8JnoKp2y+eHNkEp0HrJ/meinw9W6KJTVQ6u6yJ96tetK9hqF8RFoutpSuOVmPZppWW16
l61VAd+VryqzPG/aEULb7Ec7v7n8Zuwg2Wf9jHTafBk9m3zp+bUbguXQSmKRupwpbrsGIKi4sChd
HDueJrZgi0rPghty3/vcY6bzmMtgPSNIGfdL1j/3jgnxZO6heoMmrJasBFaAixJHzax0nExus90X
ThfCu+dkUeyM41GXb/NU+o8dbnKDwsfzjClWc+c9upYYETwV9jUnyWMRpBzIVgLkQk1HbzD8mGL7
ta9MHXfrwL1gtU+Zy6pbq7kAHyIRRyUr3q3wpyR6bStCjcsCyOkpB/N3Mmft7Dp+NxBcsrWjwqAR
QZyUbjImKsGKeMByEBY4bHKdwf5p51P9vCTf/eiTPyhxF5E+Xx2oULHApNdL6+nTiu3BGPxm63Zp
ERlzf1nzqO0TFa/1xHV9RGjAV82bF8KZyfNpvPVJu47xKgiYz2GVvrkuIqUOSl28+Lo78MgSMhH9
bgth9ZwVZLsgZDFKyKpqJq0CZOgLuQ3vjVoDiDivQ1aEN/mK997ipyVh+hlqRKNLgnHYK0IW1Gu3
S6ckfXdq9atsYX5XZdiejdK/Nkr7nvtufWvRZMnVJKhQ4fkaw9CJAmKhLzD9m1qaGGtmtzpbIVsq
pBUsu2V/aBKGUUtGCJe2cE1TsW1Bf32Yk7PQ4REZV0mHGsiZHq1ZEP0ilxitkhWlGs0Xu08kJdKn
Hwsv3oAIadYgEMkgdsjZwReJbx/S3Hlcdb+yophOhWX/kIEd5ytbxBZR4yZzAoB/tOBsB7ElzNUU
7twEfuEaKEQA9tcyASlWBSMg0hTeHJfTSbWDpp4vWPVmZ5q8y1oZ08Kbl3jeuanyA3tSylTTrEEK
U9T9/hd/cRH8eQ3kjgnb+2T6dyMyEUS73mZCqeX2i7z253d36JedSJeL7f0QmvK5WgYMuzhTzp6f
lzQh635crDeTxiEuk4o/6wrpWLV23LmgI8Il3APP2yhdMJvq3fp+sfyUeK25jSx+DgYdrrmCu2Ay
KZOCwjQ2pexatPDJM+oE/2GR3XN/2c+NxherWPsojKu0qUhxX/0vo+LaSQ0JyGmsMD+4mC7qukPo
JckuqpefRugxnmxDaro1D0/j1JEcvIo3AmeBRk1rsvWnDq1eflvTArABcuMZeQverxoOH8NSXh7V
rEFsFxMfodbhzijlXrUsZ6YLy3yyiWJJwjvZZTYbdM09b6uzq5EWsJc29725vusk+5bEdEaSHQF9
HLsIMoSIWejDXTXOV8qsEA2IkOVTPxH5VVcoReYWVIKrbgguVNtlSEbw1jMGYmNFdRkI+IemrY6k
W6BAFY1z9sgWLfPGeDNnEl+Y2loxDM/uiDYdkm5e1se8y9mrFzRsrq/hQusiQ54PnrJlu7WrG01B
nYzqRltqn3Ia+3yk2odW3pqwJssRHvhIZ4IXgVJqQbeUpPLGG8fXPnTubN5JnH/ZHXEqRTzVVPam
P8a1s9DADt2NERIV0BoyEumnlZ7dAK1hRXQzsPlXa8m/3NUk6sFy8U0L+FYDCJAvWGZc2Ox3j1yD
vMIXNV0y3BnwEQ9BDaVjDZptWKZU5qSkYpjZ1IMFXGY8VuQubZdm9PfaQexuYxuvhq+SD97WGRXf
+OS4vbilxMt9W5/1YnTRgL4prMhWKhfnzg+ajyEUWTR6LfIDpvOPZHlPpuzpr0PELljkPBjnZvbm
DcOlZLOuoB8Tz5uRWKurK7cVPx3bQjtTU3l4LdyrjtjvnavMUzqux3kUZWRko3lTjhhxZG5WMURk
Z+/34ZPllenZyxVADCjqUYPoa5ChIqdXg6+pq3NdFSaJGlQMea6OCYHO7/U+87mImLw+Imo9+G12
V87T45hNO1dzZ2edOCnhm9cyJaysrrcOoWmRLVKLKvstwLSEan+lzQpa9zB6+Cj5MmwUese9USVv
jWiM63XS6NyL/EYVAwbATIQHy4J/Kwz/jDh94CA9FEi6UxxbmZvR23RI942WVjVoipz9lcsTUvAX
BaUkBXR3CAZY+0FzW7Yz1wOOWUqH6wRVfyXtRzyuAajE4ttLjCdrLmlGL++cF3aEwMh+vMqPZp+Z
iDhTsc/nUJ3atrjpWjQOmEMO5lqWtM+m3mprTJ/Rxk2nurXxeGQyQETe+fs5GeyHUVmHDEvNufWN
uJ2U+1A4/njER2nRZhSU/pV+kvmYPql52PPfdO2k74LOIBX6opjTda8267D259//I0KfGKMZ2JoS
VohRNkJV7ZseSY5t3MgVdIA19dt0rHWsDAAhqAjvyrQGZFGUwU4N4kl0YXjWg9iaJOjc4bgMkQ+V
ezftXnQ+13d//CVxXwYoqZFyUUMZcxQ4aNDy0jnDlA5uVxuvzmxXY1yN2GpDExek42aQfdtfU+k+
sawiEiT0cLYF7UNBrsfGbDEUZAH8XwhCeDV2tmdBRg0hshU2weSGfFMOL79Xz1BOZN+hmRuuCGK+
WsOZxhv95drb7/40XMNjZzHiI39eLa7xEqfQpd6RZwYiZMYoZBrQZdlEdzfrXDSkIG3Ssr0bOv9b
6uzZm/sp7tDEb5uhpxxEnICunFx38wF0aaE0ySHC/Ynk2otwHppOfp2azPTkgujXBM2/Tfrl0KQw
rjuXIia5VBIf4uLfurzhjTAP3kJc49JfZKRDa+6WnoYM6m+cslmLg17lROnwhOrJii3DcvZuOMEm
86H01pmxXZkTVjXTP7fKk3MuubsQ8BEHWOYEvY7C2DUD+Gm3mTknzEOIgD260FzrivbVVXiQ+2TB
+NWBIKs7eAw2xmlz+eTfqCif+moniHi3lxkgsuQVyWv9aSyUCbqZEMfWTwj4l83ceGgqL6azqXes
nW8nPY5cD1ZHuquW+YM5Py8etYnqMhzRdvfgje2Xa3mXmaq7y+cGTAoU4J7St7OxHHQznhNiXIgA
m6Bug0Lvk+bgdHRuggigc06GWokVYdt79s9GfTT8WKD+oPDrJph4rgVKxJXmi5kHyQ7FiQGnGSc7
4XA4pwM+jnbC33625kGCfN5VbC13eM2OjMxaRP2mERN1NW8cy8QfFUZVVfoc/snDWjVMucycPZ+H
AFnp29DB3FSZLj9L53fZulx7BS4nNS3e3i7EFssDlqfaeQnm8JsIvU9cuIb/jpyYskwnPzCkEGGh
LDj/C6chdr+iHj1s59DXUS5wXNc+w11Vo9cd9b1kAIcGxT2pGn51WxAkVVrDQc1Y1ULFRLIRiHAq
xu/gZ+kVqkKhzmyOU4+zKlfcGb4Pj8YvsJSaBZio3MapS0BnYjU0MeKW0OKtCmt0c0ZBXntL6KYP
QnnVmD/l85Jl9UmsPGjm8NuWnPYUDhmfpPEQDEjznQamIc4oJspDse9H9Jarq68yeMhFgTgfyxiJ
3+MMBw2gECuSSEybac373VC81JLeb+5bMHD5tK/nq9ULGMikBydP83tt1g84//Fkl+kp9IPx7JMy
MM+f0wQG3y+W61H29I4lMe6Oax3Myf3hMxurMuDHtHEPboPzlsIWW6EzEgM+5QxW+P2q3lppSlIg
rZvcUJ/ZzKkQ4hAQKbjkgFipknD2yM3XbH/5IFcfzTvaB7fMnkuRwiItxQ1hrlVEIVlg2pYNWMiw
3xd21uy73n9VdYi1Aeta6bSAfasrJ85zacY+k96o6srrqUR0lIjgKGX+VoFXP/qzwYuNhnbps7Ov
F5iOHDoFygpyKdq8d0/9Wt672CTuJSEfRodta/C+rFaj9G7u+qE8GeS79lkY52lNCYsiPylXYmMW
NInNT3vwln1AuFhEDtGpM0n9qtAHb0qL/t9RNg1Uht1vlZwgduXiGvAyQOhhGVExigF0RM2jmnqo
1XmivzROqsCwOQXCMA5pfrjRXWTg/ng3rXj8hFMKttETgA5/3oYz3y1ZMB4id+Iydk39vd+yCRgr
UfNZDSTp1OS+Ll1+xjMasRLZ2kNw0zjOVz4E0M6QjzKKgVnu+Qq9Mx4hIai5pe9bkaiRYiGyg1Nq
UwyyZ7c28ASk30wbPCQqchI88Yx6sXJqDITutU8SStQFTAaqfCiJVMDr5SQskUe5HvyZdL+QQrCo
8msF05yBYP2ZT3kbc9G9hhIRXTJ1SPyzBmTg2AAAa7x9q3BMWyUfT2h+enqLPNFHN39TtwFhsia8
15zHamT6oXPWAiocSET31cxpZE2n5xRo3O/OX/dGXuZ7vvsMm1KuhqBg8zS6wdFaaVDrCVGhVYjN
7JJh0TJNF64GbItDRohlp5OW467PH5a1zyMWfByNNdEfBHQcBOOAJpSkrPFdjkIxkgOc9q+Np04U
kXx8wCzY3ZKOSmikIdaovOT4ep7PiMSy6ths0Cd0+haz6I1SMxZEd3337frb6UP48uxxcBXtLEFz
YOMmWVMUWak3voaT9aIztWPnQ05V3t32tGbNMLwuJYvEZe0Qf65sa9L5iRHSwdfiaLHkICPMxYtP
KE1ZjXYUZvaj78ln/I0Gmq6fAdZ40oSyaV965h16Yk60Xk8xtH8LD8VpNtYdqq1tAxPew4Aak9qD
RKS0UGk6xik1uh+WgJWf40QnhwZFeN9QY7ojOCuxWNfwJmM6p2mzCPBh4AZu0FC/rQo9sDbNY7Ii
AWwa8z3JHXWl+Qe24GNY6LkV3tRNaw93ZLxkm3yyIMraBfLCvNla0HeISWREaF+XmFlOTjEd1wL9
SSB6qKYj800/h1UhW+PH4ptRxi9EpuNuufiaB53dTgV1uSqFv0dA9+mLaTzPLrZRF/xF46Wa8iJ7
JocDFmSzc6z8u1NWeOs27gETOCX8nN4YRDlRxdrMaUv3YAn0/gWnIkmtXY06nLsQKXIw36YkQG4S
BO7nYHEVTgNeMGfiQefM7TZalVvuVOZDvLest8RmtRAAtgHkRKIczwNzHq6XimHsLlPFyzivN8jg
/ViBS0ClEyIZI+5o9FgvpkVxrV1o6YysqXxMUMDZ/FQs6qG4xLHkQj40efaQj9T6tmlsw2J9smfy
U3I4MbiekXMiNTeYi/CbkM+SBNSNw0NHGz4BHhB3S0ILlzYzD4rOfkppQLLEH/ZQ8XfUIqDqCT+M
zHa9VwtBOZipNjMK0uOKWB/a/NUwMQ4mE5eiqlJwnGt4IKHQu9yv250bYBpdqC7IrwbZgKAUg43z
iXv4ebIus4UGC9nqz3yhav+0khmADfi0LgWYROXcZRfXbkqkwFTMDIHTatr2hGmReiKP45CTz90f
TAnhgigCcqbbK1Uj3nEE47gJSOS6BPuuU2drGMDRzswxu0Eckrx6ZKBVAnBDgb+tS4gU0rABNiSk
yw5JZPUIhH0x38EOeQ7LBsV84sy7pMYNXwTxUJXwUIpDPS8PrPLItg30/ShZxA35sxf4n+YlYtCf
LeIHfeI/PX+OFI5XkKwFNsHrpHagXzsrrjIDZcOoYfpjvXvge/yJqPBb6xsSLXELZqu9kcApyHSd
twsNHUkD8qxa4g4Wu5L47cAf1V73U1QdtFJEDRrvybYL5MNK4RoMd7aG97k206u5zmrbjQDxnHLa
zNcdoq/NgBZ4bBEfGYa4h5lNYENGcphtP1W4PgNQKlG5+G/twoHWiWq3eku9X4iBRVZGzVCXbPit
snip1jE7NhfR89zJY7mmQKZZtcf53J4YzTMp4W6PRDNU+7TAoUXELXej5xzF7HcRtmERB4V1U1nG
bfgWlxczcZXoZDfnbE5FyXtPR7VEbdhXW8A/L0Gtf5kFvyHYQ2JjDvOPzlgeawZQIH508uqul9EN
os3WCB5cmeUYP9yTP7NspVdU5BjBG+8cHwecat7u19Sk4hotdmnL/GLKycGp1e29OUOFptqY1N3n
sR/BTigPtnInumOYqgfU2rdIgD/ay639u5rkX7oqqZFTLA+/0lw2/yCTQg71T3RVsgf09m/kAfzb
4Ve3/krlmDcff////xR8gmqzETMFgSvQE5E38J9CK8v7DbWUg8rJNS/azouA50+hlev9ZguPFZ35
O+wfCtxfBZ+eH/gOBiARmiYAuP+J0Mq23P8GfxMexDewb3Zo+q7rXfBqXx8PGF37//h3638Je6lm
CHUF14Vh3Jv1d5KTRY4z69kibOiQNO0lnHuNW18DwK2q0zJN08PIqXltJt6lfuVu6ntGEZjmNlra
9SGFgZjhmdmu2vwaMllsi8XprsLFZ/Mp1kOLKx4XHTbG6oJqC+vUvP196jkRNr8gj5+g59AHOPMJ
Ms8t25tNqgL5IvzyqwtrKBWAoUeJF3nxHjGKfrZqJCppKZ1jWd3ll/iNXqZscTNlb30SOYyU+Dv3
4q/15FyzEG8IoJ/U3Yxs87wWDRSgYE6uFLN2CBkDvgpzfPQhTsVekXNiUuBzTepju/ji1C3dZSeh
j14exg2GyDN6juW2DvNfc5lTt2PAu+qsFHeZhcXYk15/O2D8Bc/RJEe3xmM/Zx/oRH/JMn1d1TS+
ZjU+SCTybl5+I+2/LteKFGKXihC8BEaXFBVR3n7UQY0aaEkHynPEKBqMQ4X4s6y7mrn+XR5An5xT
87k2jx4paSwiGhJ8YNWbgXTvygs9BALGnkBDOFd2lkb1Wi6xTQgZjwS7jV35u6LPn6ERUvwG4VMd
9iV/ck5737r3JYImIumOxRK0B2GtQBRog40xLLc2qTwyT0A8ixI3BPG4wURou6jGJJ6CQ5+1tPxp
Pm+NywijEVWyBQ10X4oiQ6SFJjeBJgJEGWbPjDiUqyZg9jaxjq+Dvj/Z6XS2EY+hRCMPsP9CeIeb
uIHfvdIkRHSNxA4ajt769VLGfIw0qWvv7ip/huvfFwiTVFs+F9aD1Y7TlaU6hg0LDP2R8U47mU/G
7GfnNFXhTqyXvDQ3g447ylPBxQOZFjzIrOxbF8rMdvC4YNFPM/5BKKIgFTCVZ4RLX5nEjlMVB2du
L0b1fGGR4/XHLATCSoRSJCnEmb0KpAwFI58xJKy2zdr1Fkt0FfXDdzMryn4DnYS8YMAcPVu7PlDN
VYEe7EoOfhU3I326pcvgzkrmHS+2JtWKhj4xuWcFEWVCNh8smciKRuF1JvdcUqGoO+RJ001MTpx7
9DMWqGHfM1jRzA00m4TI6Jgz8oz6c1D31yKcWV44bDTR5clUf2RLtTWCkqmdGK0dtESibhcaFCbR
uDpRwbBy52/K2xr44Gp25VE5iLbmdnoi186Ih8l+zVRgHklyZ8OjUp+xAjYMZ/aeg7o1t6QcBvsp
MwPStMPyGFjra5guH+44UusQwYbnwv8BvJzTpodHKI5LW/6iehkIP6j8E8CC7di2n17Sped5umsG
c71j/Mc+nSwDjwgiobTYFDB/GCIU9326FB/W1JxWw59jhzT5Ixp7xqakwQKMe3G1gNLj0JYZlYfv
vU/vlnQ2d4mxGYIJu7tNGBlBnMZ9UBEy4qBiEMn606vXB/Tp9afVVL98kuqcMW8fwIjAXvWbFy9r
5MlISWrNEvRTJPRCWrJxjDT1j8Bhu0ESeLA+qszfpotW1x6lX+OPyQboIJAP2qDNimAzBjvJdE8D
LJxpRji7yTxexRVKJnNXJQ55XMbgRBVxclQ8wwmw0W6eqfn9JE13rdPf+z1Ai7yzfvWO88ISa4lz
r5QnXw4nWiV5rN6czsDzlFhUOhZijFXXbE6+Z816qzPZz8jwciYUATV8oRSDvBW40sWkuOVXoyFA
rsYM+6UUApszn3I0BeYYl8MVxfG1rMPhsATjdaHAEy1GykCgQzzR5vddipMwTIrboNEHPSzfS0Kz
7OXbS/7xgebygC0aCGPw0yUDaktK2Zs9AQSw/McihAV9EeTjyUs6eOW+Xq8XTe5n1vHt6PIHP0FN
MLmQAhvA1Q2rtk56QeRl3ZPpzM5mnAMLiSBcRGaI8K+n6ZBZzNBQnDADkyfutshGbKW7EH8malPG
TEluI/VcEF0sLekBDp6IQGTvCWnbm8WmP2FEwbJqU4gLj92yPoLsYoNuOdpR5KHZIDXBpDAPakIL
etrbWjuHcMgfQI7ONDnOwjFYxkdeUBVXa34yTIzmdYdrkJy0paNvMlK+vi3mUA5j69XVErBYB6jb
oBbsl+AD1S3RcC2803aAgezUX32HIJT9MEHtdZbGOqRzIpEPBA6yEzSr1MAatcpE0Ny2o9PBONne
jYrZEzmBgAmnz2yaE7SIlrqgfe4UhcX5/7B3XruRM2uWfSI26Blxm8n0Ka+SuyFkSvQ+6OLpe7Ea
PUAPMAPM/dwc/Oeo6j+Skoz4zN5rIya9n/BrEATogb9J9SnO9N8EouBs5j8OUs6Q0StHFZaGsURg
U3rza2OAom/1U+YZelsIEl0VEoY5/bILe0AtFp+aCrAozNnPQLc3noiYCM9FuvON6NZNYED6BsIj
ZquvhhucZtNT5+JdpO6PjxrhRiNDYzMUCs7q0M7796zGl+4GHkiD+Z9Xq3kYzdbeWhkP+NiaoPbd
7jR3iCk9H4EvibM8wD7gc3ItTypnIpXW/dnwFRXSeI56Hq/M0oepTHeFOIIsKs+2zVbRX75tr3sb
pCaRKBiWUwtZwnST+2h2rlnb5k89DqDQts+1UZQni7c1tEzVX6dd1mVwQmd/3EaR8UfjZd9KT77Q
PO67npT7phyyXV1kbKgqdcwxj+xH3ePrM1ccTKyT0Kyja0a+LLUC31Pdgpbp2hd+E4hfCpNZkftd
DfhxSdrEkSYgi6PL29glZC251KCqPOfvLOl1NGCl7VAtx9mcPi1THEfpUz4p9Vu0cCTYVT51mCMJ
kGt2lgMR1EbJai3weqLq3jEbzD+ITFI/eRFwTrc1RrmnFgu42w0AslQEMxFxJknSOIF5pjeRwl2s
0ciG89ggdlX5n4jQ6tBoEOAL1qlF3/2qBslOD8/yQI217VnysE/aLH4POL+zaSjTZisgTB4MD+FO
odYhjsmvVXAoqdLzT+BwD+nY7jvPeVXZoM64ay8kx2ZnRITVxiO1m7IKjcREHsS6pTT7+sNE5Lok
JpkQVvd31UHuffPvhPSThQxS6Q6v+Lmk42xmp0Z1wJ6dG7DbR5X6KNY/LfXwLRcMeOj3XF2+RxRk
sw1MIzLbrd9l/caeccZYFcLvClVTwDAljKqcYrRhEcUc6MtzMdsmiX3blu2Ho8XRkZC5o+knHxEz
VDlZyUaF2GianzteO68xvlrPe+w78GFZ5T+LZCbwwLI0XuGU0YGpfqKx/kEZyjzO4gDs+vaP25bd
edErmtHZd4TxKHiZXoo/mZgsMb96TvZEWrdZjUfk3Zhu7d9cmOIA9cZKkGoymn0QvhkSc26ii4lu
/Q5bEIr0eg5Y7ETxTWKIUHYiO/tjcYKTmW5d28N7iiV3mN3L6GX3SJV2FfZI4Sc3KELZcCzll4wD
IOl6BiKY/Q4qjPtBMqJFv+MzBKVAKphpbWu2yXQU3n3H1Mqh4E4msSBiij+lKYa9a8D9z33kAcbe
z/Vu5hRlRE7oV4dIt82sD9JU3JTNTqAIpUjih1gW61hmY7kKZyhDHUd+F2O/I1bza1L5XWsaJzP1
b7GHE45gYYD3HAQzPWNPh1G31PJLJyzwRu8cdyVCgxgovp8nL3mvH4wW9pWHgkCkRgotB1uAQkUT
yBS0jrrDnc0Am2EhjdXIMM8HvFmay7RfMv0HWfFNzmqzpvhDfnJwaki8LEUAXdS8UCtDQUSfMd9e
MvVk0vg7V4/4r1K+mKawRNJnUHjBfpLRKZPB+qBFzMP1xxjRNrXVJ76Hr7lNnwOX4QNjnQ21EBby
PuHDLM0PTsmHpW4FA0WmHtjXNorY35OpxMcQ9OnZjD6qzJkvhbKRho5sIq1OfnkLEyEObur3KPSQ
VFAlypqhOXOoCSpQlRI803CVjm5CvIGT/So9X4upmg4L6WNoiTE+rMKKLH00ued3WWSdg6CgtWTU
axR+GnpMcCfByr1jscQPXkPiXT4LiBMhA/Ynd1x5dQbzoqYPrcEmh6DLktBiatcg0d9MZCdvs4UL
NHaAy9Y+m/zhz1SicRFVfyyRGGzxufu76Llb1G2T9tbF9d16m2WkMnOLZoF4hJdwKB1meGlzW4EF
4aYI66l8crg3BfgwxjY8BpwTt9PCbKyrKwAjgu2E7Xu3UYS6yEwg7Q0OR5uzhjMDpXjJ8/4eYMKX
M7MZ0mPwXIPnu8S2/NMtYIlUPLRhG7EUagx+cEVLbMry0Eepj5NnmPeoQ+usvTXchcnxJFgvcxze
LgRm0669AjLUTzWrbp138maZbxeXGWY3E1tToM6eAJjjCsUF1DveodZUME7P7NVyxZr8XSXHqXOi
bYCJIxwl8qVWyr+VHbsY7mV1LjUw0Pym08a8jkAnJmpzsgMvS/HaEWa3phb7unvA2wyDue6OOp7g
KVgeVkzecyWsi6qAZOMLAZq3eL8sdpJB3SrIwPvJASDJNQPMolB74hU3fGfggqMbUVkkt9XqpiQO
i6H7cFrMtDw2GPbDhW6LlBLcQ39cgML83AI8BAK72ZyNK0uCGEiL00JoxTiUYcfQLbvxgXp01ekQ
jhs58XsUYNqx0uA4a6W2+Op+WDRZVJAyzAyu1qpzGbnj+LZmppOmNf+QPfw6CbqTIeOurQLfoatm
ZTcm+svpuIAG6uPt5Lof9iLLfcLYhh66ugeCxgYdBdlOyObNQAY/tLRbxXDKGpssRuEj4aT033ek
HFVl+cpilgVUZ8MJwZ6Vd2Qjkw+7BsS6VvUbxdB5+PD23rhQqpW7MmfXnicj6Glj+a2Rl7V+wga0
BgAK4RVfF0g9YWcfQeas91zzaVVsG+d6OQKrP5keEiuGM5BIYo/kU5bZTTu4oaEtJCJ2cpOUasdi
e8l4MJM6+KjcoNvWbl8/Tz47xdGmKalLG2RBUae7AEk7V1T/Eyeg8TS0KnOiFeK7hjSeYx3K6/Wf
XJDAolouA/0KV+wAlPYi9ao4h/uwKQL5NHJw2bliYGMKVkHdTcDdA0Um+jU758Eq6Z7bGc3KEByD
FsU2GqqBti8GZVk8Y42lVZhXzlrUvoH1Qd69KjHYz7Jkd6PbWTc/QKMPepxcvFvo7HzSzPktoJMi
XyNLuJ/mlHs2eAYQi24wCqBBg/ro6a1q/k6FM2DjpPl3i0vkQFNMhdyxEsvKsxiNV7bM2NHy5Saw
OGR7WZwbb34ZS9CkRYYS3i40ODLndegexhy4AyddEvbVzBMueMIWxHwc3298z5iEUxt1YrXEG6Wi
q4iC+qQXH1jSmB159ve1sayoLqgYev6aBzEhXqU+rVokH0l3HDH++KnJwnfO0eIESOXFRFptgh6p
VXZ8N47fvs8cohp53mI97oMlIDmnWgu75COIZnKJxDSHSePvbbMtNmr+ddGX7xOKJwQPyQFh53OM
lPGI4S+39UkbhDFOGAOVg+o58LyzYv246y3wg2X70HSmeYm8gLGWKLd2TMxNBOQAZ1jungvoDdqx
0M4yeoNavuFa42O0kOpINsL7poGQFPsC2GvNNoaKvQmvGB/JYI5XXjlUVTj4NuDyOD/4OvF2onAU
6s6OywGaUz1Xv0J/m6NNwlrR54+xHHeu990a7XRQGU2Aj+MQRizY7yDTu3yMnoXT2TT/6buTJI+l
RNXqN356yqCQ2jPL8RTa8Ua1TbR1gj35xtTG/B42bUQeRY+zMboySJKMWlabFoPSDd8RwXAUj7Hd
CoZ7KXiZ4hOJOzFuDSmpBm0oblb0pgnc47qQn4vFs2QXL9bieUwXkUtMfJeZJV9pwSi+y5Mq1m3F
4HABMqqyE7MLzbxvQN8V1xx/QgCTCyWt8WLZ5K8blnuA6V0RnnCdZPLTWv54Ww1/h2lNUvWzJ0dF
JWt8G5cCa7d0wkRY1HwciuMSiTjU7rsiz4uwgJFByuBEcvpeTgmYzGT6jCWx4IoewknFH0wd3qaD
i7FJ3OLNnPiJq7L57Dt7Z4H/FmPPYl+eUYFANOJc3pZr0IRXGT/V2EW7oXjUUrg73YDkN2R0W6Kv
3RvBP5XFvWg7tR/96j2Ng58UNXWqid0A3raWY4wssVJsgrH06Sh6aHqS7mnqTUh/zWVZpXyR8h2m
Nbj0h0FsSz4gUNYR05Lp1+cOkTRRflwencw/LAFDRXdEgRCIdWTI/1mcqOYYlNXe4AkJhcNyUZVR
6FRcvFzAhA118XOxxG+Cpwc/7fKhWueV55ZfSMn6v9HsJd2Z4dtinasIueYg+7eBoi5gurSNZYlX
tfqcKx7GmmiAzCSlFSgYZxt0xIBqzoG0ia6o0/Er0hCK4Uc6UM3jTp/Z4yio3BIPWwk6RRZ3OEQY
mcNHCBfJDkshyUgpgMTSkz3qe1CeqiTjzhw++/FA+9AwCxno9nQ7ovb03uq4ekVGzw1BQSmypN90
sfNuGxQflNMsmsflvWuNWynaO/iBIS5PQN7ilhaHrdf6nEqFthUyCjROyrCmP/e1/HUM2nGhrGEX
lMNpclNEAoj1MiNYyAdw4jCbiuvQxNFusr1vmO5o5k3SBZeYdl+0ORQ27zvNn03o+wgyKBhmNFAN
iTgE6hk2siFW0vF0/vcfmb/GNvH6h+BtWdClf4t1AtPa+U/U9RGSwlej4V+cjZRwM9OfOGDs6U6J
i3OQB8bmfJzlju0xYhkUkyFWvQi3LXDzRNMAS4QjirhYN+dCbqeLTAPiXTnrw7Ky34LFeVJqZf4h
YPAL3r96kBI/xyuU5OIw+Zg2JodsQxlcvNr5zpU9I61piEWPmkvLfb6RuXpOg+kpWhj4lC6GxTE+
m+5ID2c6xAKzVo1E92tm7T3TSH6GkdoWGST3FrUENMDvuQNwSXxRGGf4EBDofrVwf7fR4BEA693J
HBAhzEfQ5728T8bsKUX1FNLtgxjO7508fsCQfGCvBJqrjnuI6TyMW6dEoFiBpAulAhTpKX75bDTN
sScex8Y5K/ZICdC/dIC6Y5uZsRqjs6gM9HRtiu9PGGSrDUArcDerDnUjMkeUS/5o4nprgqPy5YNd
Fxoxgub9sYwXKXnLNaeZDviwmgqat2Vigou7a6MrvQlWsl8J+r8I+hcN2yo2mh/o3N02IGwx79lb
NQhrcZGkT36VPCE9Ofdx/pQF/N4mzxi3Lom6o/t3qIeDzHmziebg31iOnNfL7T9qntuNP7jmdwq/
23axO4j7r8ZsAgNz1afvlxe0uq9Wj16XYc8n4lx7Y9ioDgSVK8FmM6JvxoF/GxSWdmP4SJRKjbQU
aV6e7cpYpgcBoDrOsYFiKdzjF8e3PVXvWcNPGyTm7zo6cBmYbrKH2FsVdKwRtiQOQWHwDhiYPs0y
wySg8kcycsLWy997aqcqY4vhOSVheFTIrFECrP4cOZUSPzNI+/tl4uONo+w70hjXadk40ee/dU3Y
q9Goz6hgwYf/j8oOX3UJwt/v+aX1M/612HFvrVY9e9GjSRVD6gVPqmIyshF4zcd0/C1X8xJyI5aI
vnf1EzY9DUmEjP2JEfT5Wrxgl7WScw5GvV11qahWNlzDdB2ABIkPeV+kzLZBK1a+U0z4wF0hEWkR
HEHNrPGBYxBDLSG+RKGPrs+YsuHeQEsNOh0hDZFO8Ak9uKZR7wGjjdkEmXle7xd9MUw+aGrlR7+I
7inGCUSUxVXDrbEKdzsH+cWfMGumKbIZBbg0hKR2sRoCR7TzY7JRZgoYGZjdo/MkLLX3DORxU+qi
DQ4eCMIat0CNrW2nvYOPYofColxCoesnw8w+4yS+EyAAQ7VwT1oZAukugHVG2qNb/akHPuDeK39L
h39IGr5qZ7ThZnHjxXwYQ8OHtozTkVycv9ByeSkmLlQzM24ClX0q/56PFqGXsoqd0UHA105yZJL5
yir8/r/eH6dMQnqPFp3mpmurnwJjJWuniUDxwPkzz9xRYzSjzbH2WbKq0HvKoj5/yORvF6d/8wVA
fQS93GnTrwX/I7CcpyEu3uuSbCnqLR9h83CithjWgQR8zRg5fQ3zoZlDT1L3qITfsqwYZcRrk2x8
1ll8h16+26ZpwQFlFLcywxbOzTVQXtm3qe/fEQMQ5hm/2qVICAFh9uiA2kV0xr+Qtfa72Rhvi+US
Ug9jm2ad2g4FM4U2euHJFFttEI9S1BfQXGQFNutzLfCEmolxM2FrN7V8TyWnNbZTFFFdep4D53ZC
bDcWBTFYfBw7geo5GQ0uH5nsgorLXzbLpSWWgtyHJ409BpQqy7WCz92azY+p7jNKYmfGRsvTYLXz
iWVByMvz3k6ssTox4gOjgZtIQqo1P1tiZNDarfKx9MhogCke7IPnKFEX1fMm1UoJ8hHNT3OGnmFi
WN5HBb9nrPdolOunpM8BLq8Un5bLqLLgQZuAdwv+F57hQjtfNM008zm5MD7Gnln5TK74h9T3vu0I
YkHWc8JbC7+cimiBYnoeUfb8e13ZWtuwCysMD335JFmh+tBUat97UAmi6TzIkz36yyMLemOvTbwt
I5NzJlCYpSQerp4V2DQZeN95X2a3BhOJCyRaeOkR6xw0knKa8YC0YSxf+zXkIkrq/CTfPbAt29RJ
XltNjCbd2babRiRWsnhoBnFYhvu64pSPo/hPGUHrT/wfM4+eUtXeC7s26YJYb9R882mPmBEd6g6/
KPmxAS1ybsSfvkNAQp0SKlCnxlbjnMrQOQam5Kkd1SlYELRCSKVvEu6Lj2Fz45HVsJNmgwyuJ56k
jcbvYfa3JnuHfSWW1xmWqYEmvmWHxi1JN5URSD+B4VLy4gbT3u6CHPKfiUA0ew6QC6VwAewKg5xW
Rz1md6jOHxVRZ+jAEKpFYblE972kxrbxZM1Ut6GX3tkjI/nShW46ypu0k9dgjO50Iy5Vx3WYz7d9
AtY+JWBNVIxSsMGQZnHhDtt1pfu3kB5BOKaattZ7IQzmuAkuo8V6H1KN+0cSoUdVp5n9mD3CO3vh
LYabvg+qR1F0xsHL/aOF0BYCIXgFj565shsaxiLVuBDxgS4bheVgL8sRz3Lv3DK6+urYS4Wulz1p
FORISBlJDDr4sEYMq82dZXeafoF9qEH8CUProT3bltMe/AI3Z6beR/Nlor/HSN2gt+dldLX/6TTj
sZJEAlVucT9Ptg9YmXGHG8y8nVRqmY2pzyITxLLsewsFMlJgUkgoUv2caj/QZwNQzHYgChA4EAc6
lkkCB2h7fIKe/DV0zhXZE3vrty5e+m2BpORI7tsjOoKrYdTXvkTAlvVLzBKo3CYDt/565mKf4/BN
/ecG7UKdKFpl7O4QiqEqdlnL6IDesW+/ZkmxAi5dhYGMdmVUkBJcsosvUgwoM3E1O+0vuKj+mMJ1
drI2acjFmITK2rf9Mm1T71g4nHhtQsK62xHEPmrzDg3ryRjX9WYyP2Zxc240Q7N2cbdVbH5UQ0I1
Bs+RIcdqe6XmdGvjs9cDJyvAECQTfB3K5oYe7NRL9zXLmOA7Bn6XGfMnEbbvPCt/0oIEqdQuqr1J
/+BKlLpuu2YXukj5poFaHRc8JmIfO/y8i1dTYw5gLAwcDAcAbxbwNLu0ErwBRPm5ZV7Q4heYGcff
dFrL3YjNVQtXlTtcXqqsI2aaucsmb/RxCTgMnb7CAWog+w5cOMDcILhPUfDML8h/LeJHCKhKALr9
f9FdAx7x+/8oukMA938R3f0tPruh/x8qO/7Cf6nsHPs/gsAEPxbYgLBsmo7/VtnZzn9Yq2tfun4Q
BI7r8JX/xpn5fAkVt2ligTEd5qj/S2UH6cyGPEbYqIsyDlWc8/+issMt/79zxdgpO8KzwTtafBF3
2P9U2bVkQSVkE3ghtYBdzuxvnxACBDesnu4Ept4NYu34KExN5K9RPQSF/a3TafWQahYLXn6hPrQO
8ygVjOfOvhSk3BBlRXJix/iYnLR9g7lMzE8G6XUXbzKOQhhPCiNssfhEVMpHm/cZr+GCgAoBcaRT
UIIEpvi9a220Z3zhEV750F/2YJ1nzQS5ZvgmiRAKfUgbW3MOnnqt7F1b43uZmpRdgk26pWwmcocQ
tBsZojwsBj4TF/CPk2BeYvWvtsySPWJj6DvBSy0C+qFSAR5sed26ZcExYLp3TvxRgdWJFEDgIhh/
2geyRuC79SBQ7dQ+1uBYHDFFBxV6/3wL/R6KPqF/vvppvezP0vX3U/U1+QNuOgcpvYd6yrN7MgJr
TH0kqiQ435jsnp2Ja6Zf0cHD5Bwx2bPuWAXi9nx2XEYFY/mifB/ZU+9c65ZkNNMl/gp29JxDYJaT
BufFNepmyzmGNEVMz3cOOzqT4i8oXgMVEkA1RmabMURODoUpik9TA8aGT6Qool+3YsNEsU7qiJuS
/cxUJA6mD1dcHOigO2N8qQDNvZlQOPdYbZhwjZt+gXxbT78WVOntPHR3ddPfd8JHnGPfT4liFc04
eyeN7lqbOwTj7aFNmnZTwQcjV3C+vJQj49PKGnswTvQ5gfFMFBcdMnW+zY0weBhJJoY4LPJfYbk/
zmRVJkEWscDV7Ej6+Zlm8pilcJpn/iBcJed57tjPOoCcEfyYg/dJyNpwdLv2nC4MgAbCTqRggc6e
YN1FGvcsbsis9dcIpplGL96yd2Ql6jAeKEC6R1F/j3bh1sE5fZjval15G6ND4zOn9HvAhMShT7Pv
JsIvbLKOjVL9ZYj4rlxMUCKTF1xVXX41HlYpL7mvJuQGqqXQi7HqhpU3MlHp8FlwgF8J5ogpfxXb
xPhMf5Liza3lNpLrfeiixHOmajMZlBfx8CJIet0lKe8dVrV3JxJvFk/bIW1NTBQGOkeLPYiJFqvL
8FmdliX7mbsYiosb/+kE2TxEgTxbiZLwSMnuGbW4MjxEJeQT/xlPEH2T0Z2ZlcGFw7rJ8gpsUUbn
+dAn6mhgudraYqq3zfJieZhLu3R2IfQwAMdOk7i89QXxjbt+vbHBUulwMtPv1lPJ3hvSnuvVBAu+
+N/LmIuLlNq++B/YZNzriCT1jAhqF1kjkoLegWeuDbmvFzNkturcmfW5zhrz4NjWAoyOuZMZtFS+
e0VS4n3XLTVDTLKJavYCDtSBq7aqh3HFVnkNMbtZweJVTejke+U9uFPL/oxjIDFqNBSL82z6ywT1
gbk6Q/gnE3Oq79wNjBxTqHoXn7zGmuj4svklDSS6Y6d2nTMiE+i7QTi7r1Tx5m7sh4thLPGlZvu8
6GV69ivxZ1EtFIva+0q19s7Cy3eOa8DZs6c3Aj/9iwma5sKR34eBgLpsJZNxUc4gjjywoLcydW0n
OZ+XzAo9RUudOy6RewMpmCadcOjFqLDIj29kUwMxtco72bV7ZhDZwS6R/2ZxF5JOZWzoM8yt0r9e
a+lTg5KsZDYUYuoY8I/fdDUqPq9us12hcggqCaoX9Moti6r8tV0f3SptX9iQf6JLBWWmqzVvZeOL
abhGI9ZJK/C3VafJcC/R3fpFt289avE8U4fU6p4Td99THcLaK6/18OBFc7PnA3EgqZVZ9HeSjBPH
ggwHJmxrU9RpUFGQq/gToQqaW/wKwZFcrEu/eE3ozyxPpAUsSTfOm5DsdLpMR4c9AM/4wvoQCZ3V
7q3uHEhO7sJj9EfxvhU6+e4Y0kFs0a9T1nEAAs0WKe/bFJ/q2aOWQ661Szp9ctw6oMbvYNVPQ08Y
OeQUu/tIs5YGNnbgFYrhVdfz69KSIjl4QP7wQG8HNFGzjYjLtsC3mH1c4JvoXs2p4XdAikMLCAXH
LjK2mhO2sZwX0HnpJVJU2UQT3XD53cKyax6X4gt/MsV1UEy3wrYep9QABbBPELugiist9Bfdxvlq
Aic+9NpDsZq1fA8GtNu4tYdTMNRHdP5kiEf+vbT8n7TYjc4cnAQfdWAM5U0ZSepfLHLE6cowYnSW
g7FhRWM3d2VKGZC2+Uvbs1iIJT1X6zjHvp4QgC0M2Lyv0R7ybcS7UelxuciM/1aSqJuxxxyrtyKY
gz0UvEuPvGbnketCBDDhYJp+Ysgm5KtlfmPbVXDwvPp+CBp1rCOHnHCx4Aq1OAGXZTf33vxVHnRW
qK9cdv4qt3MPeVU+lQwfD1TABwIjV4WbjwVaEMml+x6Hrh1fm7FrTvWHwQNwmSzIzU5R3qFVBVZi
m8e5XuztQDqnixfnnvXEIZAFQdiIZkN3Sb6ncYxh2ou/vvCwPBXD2Wka+zAiBLWjLDiwkoBZ14yh
3cwP3G/zpsUWvKsGpuDSxFzZj7naoTPdxn0CJsE38b62cCcsbmFGHNeeIZdJGikAifY0W9PfZl0A
DFT4z7p1Hqf1BwIoUx7iuJuRhvZ3ZupZN1XgtRtWHW8ZJM0aT1zBlYK4gU0dkpFfNtOIJ4qPEbYH
mTb0MhW++sYDU4tB9ab0o3AWmTi7Fk2ujZ50h9cbrbaD06q1o29hIL8thmC8AOgAEUJg8r5i7W7F
9g/n3XsXme6uX5MTOqYStOahHSg/jKL22FbFC4hKF8o8IG34O2ermYZb9hoKMRDOdlMRGt+7IOOH
uH+zMLNfawIVYQzgzTCqx0aIMZwd3Z4IGTtYWF7vxQz5QOoy4reQOaEcbXvbzhN/vG+KXVPZapPU
JY7YAVtBvupV69UTmt5Oo2NvgMsxBDfMu8hGhavYExBdpE8Dw6wln1ue84EE0QWZxHCf65zY0F6G
1khhV65fHlz7d84RNMjFPA5ZvzdAI5zcAHstErEZW2hLKJaD5EgbSX+2DGnvs8WnbtCINlpYmW1x
pk1FfuUtzxg0IS+t+GrwF0s6LNz39i+cM/RhuiWbzHyoZgm/QpQx17GpQ0IsPwdnhuOYmSStAPJh
ZtWMu2BmcS7ibhNAFD2O5ZTvNIsxziPnNDd3Bc34HcUZOUc52DaTbTqqk+sMFRJyTn+VsblrPY3k
dsxuoFCsfPA0uWdRxtyZCWPqJkBBarEXWP/wGprFAfJ5sBtaxKdtAjbPHCB0oH8koGrhghzVdx9j
viwMVsYmLuIMwMTWIlCP6bftMNhgCu9xNCGkQFyglxGq6vPCPQ+A4MhEJ987FcXg3M3MqVnE++sN
U8zu70qinPLqCvVkzTLbeGN+Sxjx1zS4UNU71ipsHvAp8ooTU70mkAQe7K2SILnsTWQ3Oo2g5Zik
yVoJefXQlEOJwblgg1iwgeZKYPvLoae66GR4jECH+VNHc3n0UuOo7cDZVZIfwMVJgr7uo7BSLLPP
7tICJCcpaCcG78EnHbUR4IuExiWk0uVhCkiDYdTdQxU6oz55jBe17PvEA8QwDP6OvNuvrm6AcNoF
rmMl8bKbKMd8eJ4E7XS7FLIq0cYWQnbRwfRURFIkObwE4JZTRqRJTRiMJux0Q8tIIFhzTGZxMlLk
zvYykFyT+PImP1RjHGFlaGbcpe19VdXpvdUzu8CVolCgt+cS2DOgBtQ6KrYWUtOoQ1NB4QXg6wZv
w87oC5IfSa5xUKse6lyRPdQb6bVECW0kENnLBEUopBluZBvPok4LVvvV3cDKYG+OyGY0sb4WduxD
E6PG7+w+PpCfjRWf4I0RZazpLDI00fIgIEuXbVQCGxTzFWuk2Doe4OsO1NxNvIb5VHq/OFgRwSPy
dATtRxchOWFhQ2aRkLc2OSPbzobPh3+CBysAPCuW+JBb5bfHwGsuEQMzkCTl/uAUPfMqEZVoUxZS
aBorHHFObWLXeEq9+jWK11RhCPNYDfKvrMdeiluCYxcpXk6MnqNow7KxJdek+1N6ZrWPBSHJYnYA
FNMXhBqYX0g7lpO5FI3HzLbvKjePDxBeqP4QjwVMr1vdTo9ay63tKcaqLU76rJthK0j1SqQVI24/
+Rw6h5qEx7GsWuOoPHQTc564JLyp5xUJd5LVvd/1xC8GftgnLEAK28CH8uzRdDAr9Kg9fXkLheyh
8dmOJ2i2N6Mx3qbGfkzltCvp6dnTt89ZwXtflWdvjl/trk63ufCDHZPiXREnM6IwTGC5WdyZa7Yg
ulJha9I9BMWtIzEh9aI8Yr4/+DlzrqFM/8gm4RNHED3ZwY+B24zyEi2ehdrPKfL3YFQkCuqnZFze
VMT8zGpulqrZG3Z+9YTJwamfXRm9iAzFHwCsR2FKujsSXbrROWOZbbh6mVdH1S2bXRJt/wnq2tc+
dnA3B8YBpMChHyxMr8uac8RWGPu1N1Jm58NTKrxgO5qTGS5DIlnyZjGqNvqvFIaakxAhN5JRbRRy
J7gLs8I5FyJOeE8DkkZjQ4cFxpZELG/spLPQ7ifq68LjlRe7ZSbrynLZ47svSOde/IDVtTE5+kzB
eKoH1DytIKbYACrU1BJVf1Z/qoxhbVHNfkhilzuXYKQzYxOPJVeKNf9pNNmfTk1SQzeWr77IHzl2
3qbxmkwSAxaevYAOg58ulUdzDM61KL95hWi4EJUyKkBZQEF//Pen62xCuKZ4VFNzGJhkonZh8d3c
oFiRpOERMNbDV4Tf5+Y05xW7W5KWT+Mgy5XxSXi2SWgYPjsaQ1R11pzQmKQzZ8cEMEFqIVHBP7sm
DXkiAvwWUU9+b4eoZyxvo9Rgrlm4bya84lNZ9z8WOKpNmTEE6qfmOFVdsu9VZR8RGjxxsBy80fUO
KYLEHHDCQ9+o/NB3zKUkc+x/cj3ugvH2r12OtyTjLPdMyPOCxaAn8l01xfOVNPULKwei2BVbEAtl
gNPj9Rr5MQMDemDm3pk+7WBS4BRp4rHj77sPpqwOOBHHUA3lT+DCxLLS9Fwjh1EGu61kUlS9UYUu
pn2o2746J1I9wCSqdmaZP0CcupciJ/4JmuKGdSkjaSvdTYOF5anhEDN2dVoVx7hdworhOxxeB+yR
6bw3uSyPBpXb3vSgAw62/Nv4+Ke0BY96nrN4t3SjdZbjTwqB4FYbIKlzltOZe9OP3ID4WT4i4sT5
O/G1GKqbnOih/+ToPJYbV7Ig+kWIAKpgtyRBT0qkSJneICT1a3hX8Pj6OZjFbGamHQWibuXNPDmK
OObxSR45N7zVEHJ5mqILDP5rYIknLghWIan3JLgAs33WecN0DELM0V21TZFsgO7zTtETx2PhkVwS
0lZZTlRMZ7+8NYcJM8GpTQxejhOkejb4j7Aw/vWEGgI6n0zggwySNLlyanX9F9+O3J/N+jjwP6Q5
dpVMWdSVzETMm292T6hRaQ3UqrVf0vRUjWRKexh5KnHeXaH2inhiZEjchRMNedWGpjQ/mkb2v0Be
ShqqC68v1pnouU+Yfmn1NxkEJssUkmKpe6CNkLy+5H1kZi7KmAvVpziUeqU2dGdbJXhKhWendClN
BKYkmnuCfQPLHw/nrDZ9VJwn7QAohPQset2IwTgcMgUyDqyIcMt9SSkENbDvQV4dXYTHPQ2iH03r
0TE7kA0Ii4WrFXbOOvci5gQkMNx9FA2AstiJpfOQazRgC2c5bAwQGE3p3rjARlfTREIxh5Y4aRm+
umCBrrpwTlmXZy+Dpm5Z1fqTbdiXOcCbK5igT7YFllZU88lQXHswAoTDRcZYDeoO3h41AQauEshZ
eGljwnZ4QLyI6LTHo5z3u7bz8CMGOBqtBfdJ7P+nIyewHV0OpcwR0Mny8Q0SADDfed6QUzA3hm3S
HZwSdFTm6A8NudA2YTPaVbI/5tP0kiREeUScO2tofeUFwZalowF815uxfCzRHmp2X/siIZyCuIsk
nEN6BWubp8wmTmN/R3XRn7P2BCWr3Yj3qloQPfb4MnSgETzcHzwOfb5JbME1ZXKDY+a8I29TGWlF
n1h68fsI7UYaJMd9kL8aHIv8PYneoU1v4QBhZTbJHkn0krTjejvNNo6WZsEY8kSwIrq4OuGQuTwV
k/eOokySp0d8y6gB4MONDrEwLqVNLaOZqI3FObiSThXj1ccWlzXX3HQc6BvBkY/JXjaA67kDCuGo
sCY7Be2fs/ubN7J39KZ5H/d6txJ4Gv2ZUwJjIseVaOBsROZwymo8wAme+61KZLApsEOR+W32mDWR
CEOqz4pxdujqwg1tW/xI7bRhbuZxuuLKP0UA4HhBM59hAPgu+/wc8tfZ8Ii98YuJCJohN4xhArlr
WqSaKCglqQnwMW/nP1qTX3WVv9XsFC8abpo8VBGgw07fzol576MeFdjrsennO5Va3lafa5qAu7oD
+pGfHKdqrpaZP+r2qetYV3RHA8inxfs4jwlZSbEv8uA0wUrYGDHWhgBHWVqV5gJ4DP05/Z76lhx3
TDwkrgHSC07gVYSB151hI89GuOUf1Fx0nQFboPTi5x1J1DndgPiq1r30CHmYreXP4ig1YyIMZxDx
QIe0g/FIozKoyZlMVMStbW0P+F/iwCVgTnwMYgo57PEwZE33GpTwuKeWgoeifCWnRoSW/AjQXot1
Kt7VMu52HRkBkCELFUkiljUx24/ZCm5i1G/1TZndcNDQCglis+/Wi3kzE4gDRBAeK834i0/l4XIn
zgb5T2PYyYN5uFim+COcpaWB3WLQe7QfcGmlKrvZw4W8EELpj5Maf7SxvicYm0kPagylnmfv4Jjf
p5aVZqsMekTRfLaN+AR5RsRlxKeFcZSydTpYNnRr0Z6n0oZV/UMUxO11+RqKkRFDikMBeGcdjShs
agJ8F7fzJTNgOccwDPO+AJCTPIQr9MOrNTEGc816iVR8z/Lw1Gc4v7DGXg0uveuqcj7zqv+Hn8yA
k5PVG8R0DjHUAXOKG0DWsGkLLRO8iBIClH2LdBZH8R7ofggubeb2OOvRUQHk2Qx4lXxu0dCaE6Jk
WfMcHYqAB+63JJ4uaujulB6IrUgt6j8wsGJPsNfKnMzlpqdDGcqMrRAfakxvqsd2KCv76GYlqeiB
caxCbOTcI2TnuUfANfFeUlpYlzA37dBCQRpq3s9zu54LtWOU63n1teYeGBaKKtPF5BZ3tRR8DgLK
pMdaqGpqluv5f0STTr0JJFsAniB27M8RkxsNkv1mSGdGQsv9RITiAmjQI1O78EMhELPuwsoaEeOv
+ec2m7qdbN9KoSh0GC3dXDvw55iFxDbuHRW0v5Wp817goljsLfCc+3pI/oRG1p96pzraDDScid5v
AoBpz8xz6fO22uV2GXMfqZj+Mp70LB6uFQmJpeYvgCVoRz6GrRrEBNts2AbRtio4CFlqXQqMPLAW
qkM4AAu2W31rGqlBTePfTs89LryB2sAD0mIsoq6VBX7Sh9/xEsRiHR+PNGGgqDkmhhKRooQQDWaW
4Y6CUe3fOP9NjN+m/HFcgnJfzEtpfrXDj7oFSpW4qHAFqPamVPzdAc3t0uzDSeNvFYTuRkJSY27l
EjuKxDrr+vxRhGwMYklPCdCgpggF1FBP25RWOANVsJ+lx/dbJ7k29RolEexa+KfzlS4JTGwIr28V
jUBer6c70Px92J5CZ9wbhf3tNP1vZRV/Rqvt1k4nPpdC4O1/cAheumlSl8STbC8KrC2jFtmoYn21
V6r6ov9kuHnpZ7U4TjUjRBOqsnEv4mJHZ4xzpJbETyqD+JYtfvBfWAQKQrkju7pjrP+DHUtt48Hh
4jH+dVuG5tyWwzlLcNM5BmnKvqokfAqO3RyL+4WyCr+bxAdPHCeWwq5NFPsr+Ubmwctk3WjP/UW6
43Mw/0xd8hGSP4Z9SK8CZx6tuPOmJ/2Gz9E5zHwiYVlmZ14nxPNn962ro23hxG/F0hUAgSM8dirC
iR5qVwR0di9h+BRZepp0c2aBEv2rI4IsVgPfaWyA/w491gZt1ndO3f5XquYuU/NagHVLemp2smaq
2Dt6fi4N9yjrnM46IMhVFf5DH38wGtOdR9bkRJG1j3XW2zcdxtZeVhf+jTeNARkIttzm4BCInBAd
Bq29bUCAQCNj8YXiG6Zm8RuybizT6jyOQX20SCbMLgZPo37pKwsBP7V9qeHWYuTaDz2kGQ8Indli
dsmRFjp9eLbe5FyEaRekkFpGPb1Ulz4GBDFrgUWetOb+af1kMKNY5mC0y1LWuEXOa83TxnsLTqsc
hLm2wTVsvSYnEJNEE2qgP+QuASE01sfY2PdWgJxfJA0R4SrSkFJOfCjE56D7aygXJ8fwdlkxYbLB
WGWOcA7KhmNsjPHwmzWZjdS5BYBOWKpxNVN2ll2dTL9kzqNwzPDS5Kk6tjMMZM3VD2VUXvqOYTsh
JEj3ctdvQPZisUETodpkLv4gttC5m+9MUl4lv2tnpuchfsfktOq4WthFu82iahdEOWF+0OtjeMCE
M1csjcaLA6rTKyCyJvAu3+m6QKq+QxE/szPYlPJuIgrb7OFgwIIPQWeoInxHA5wARhbSGgRkWFS+
p+FPI/keMfAuJ2HFJtZgS59DtFEvQfE12H9KshhhkV7xcBDnTt9Gfqi9tPezQlvmIN3PkThqhvbM
JYVSA7QWLRHbjoY49HDkUWMKWHmxLieIsrDtrs6CNMeyriN08U0jbD1ZG87or8K1/3ngUzAR7pb/
zmC3PiArNuUN2hOpl3bT6fUlGpur45H9RcnZTYRgQvlfS6jJhQfpktQY+r8eZvcea5Ni18DqdyVt
PNOufmtGYCUNbZktpbfy1YYzWQGH183wd6L5Sdp8Ev+a4k+GoJV4ODbCclf2n0l/1gEMLSUccZji
ZOb4zhBlhfanKINPS2SbBsoPy2qksveFAIqdwh9TIg+HoV/KsHCCV9KPXFwk+OId5JuUyrJ0iMDj
6LxI6VoLsHJbctc47CZcP0p/RQekFgKpSzo4fqUp+n0ix+m5sT+VCU1WXA81pEgUydAHUrJKuOSo
D5N1ZVt8FrCfW5YvtVEcdHCYTgX6vWBjU//r8IZ37V6I/n2KeMaTzZTQ0WEA00vAKU3inXVcwm2W
9Ql7HuL1274TmymlxdcZt2Wog5cbH5FIPwysyAhqUO4MPJ6TwXeXoMAcvE76TRYwTuU+CmULqoZO
q2UR3SwO6+HWIvaYzZdikxGRv6vky0QCJw+DkzSnHQMIb7QMDZAKvPAaAJp2uQAYT5uWADY6EOKq
nbpNxQ3d/lVW1xTDrce+sqpPHkh4PK5Gy6da0jDxZQ0VNT+fbn3LncTvHLXJsJjBJtx1oAsXADnT
CLHCFQSqnVUN/hzTle2+pqw0uERQmE43jxlsdKPwyw5Bt55xxZUHI/0l64CSWW9N69salvw3C2FH
xwLNPwGVsD32BjUDlCrg3jckwj8owkFcU9DQvZGdbdIMsGjgPz5ZfSy5K2CRKP05VIj237IqsFG4
Q/qx9KZ/MgCzieTHIdeNsva2l57IaHHJpF06uAwlOMfot+NCwi96DLAAYy09pUVxwnMSiS8CpquU
TYbrl8adS9xA7DDFoRRVOG+i9lZJLo9kFnMzNN8azsRHAatdr1PopAW1OjO+3dU8ikvFM9LJhWRO
Cm2TNkXl57WnDlnXTzcEsJ7PvYXyBWQqsYf4aqZefKhBQcz9D2Z7Yf0Jwu8ZQtgiEsx03pjeYQI4
0QHiTKqdDjulMrKTUEwS9YAnGsWbv+5YR7to1s9MTGwULMPCT23+iUeS3rmefpZITet44YRbIW5D
rcVtC7j+pnkhMvuM18guR79a/I0ZNFXsmr6td/+cGY8tAvo2rLmOz1G5qWqwBzVvkw5LTUQnUvPM
xv4vBGOYI9+SCgzDg6Ao69+OpD7t56znlRZyMIlnoQzI2jDku0S4m4zeJZvXLYcMB4ScR4rTp20y
pt8apN5ZWoiD8+RHCbzRof6E0r8Lcior0uJA4vUwiM5cRbGFopqfcjrC4uRVRh06DMb44pl9uLN1
V5NNk5LRnz0q572uTbmhOCvT5vamsawgywHZi9+HK1Pu7BrPW4fxLDcsTOiHlDe2eYcBzuKILmRL
fYen/RCPzsfohPgNYo2dsbhoOb1Q2X6gE4Ar7E+liPN608pJDR6l8URmc9tF07HzrI1dDT8NQvGY
NKfJzV8bNf7XH1nEvlcqfbfzBkIoFUUDNoQRWwCTQR799Hg/qRWyIEDQAy5NyKLKGf2oe46uu7PA
V+PDQEW2/JaA9opU3pnNO2kqueyHPBhMIPObkQkP3lEndpnjbsNIbPixLqCfbVt9dLh46cA9VBp5
QZHdmMuvBpcHq/oxW0wbk/NdwyBbjTlxhG5ggotACgPHbPME0xjBJNe4NmFyK51km9cTRIcO/owN
cCaS7ZOE83amacHki25OzVYHqKvn32VcfosZtudyHx0cxKQWAs1Idg7e3DYK9M/RxALi2DWYUtIp
rna2OIOpoTs5dPjhJ+/OXdwbF+wT7L1biBdVZn4UmvtW18alJlt/Wmg/VglRL4UCDKy5iZ2GN6XG
j7LD8h4bH7lSzSmLIupBLH9K0T8HLty9DLcgegWvtfTTCiGF2eIlh5z9XlBkb0QPOLT2sc+YF0XH
EimaWdJlHqwvl4uY1icuGLOGywBZ9LnHNZWhHGxppfejcukNLe5Nd8jFAQ1ybek7YoAQ2fC1ebcR
BRBe2CPRG34Pu7mbmnyXgYiO9RC356KoLpkk5k4H2LhAVK21SqDemJ5JqJRISSg3acxbNTvn6DfU
KbzY0OSNYToMhsPm36TPpSGOiCWMP7sePixgu6AmdkGc3OT0I6FBNaa2HTOHQDPdzQ7QMicftllG
gG60D7X6bD5j0BXqklFzHWprYqNWOVPLymrNW7PTmaojOImtaD9AJTa9t2nHGs9bsnOxGYXdZeq/
kk5tQwawzNG3wmLNnFCwY3y5Y4+biwniz8RoqEx7wJc+3uXCc531zWJrazJnDS94NyD9cokMGD03
cV7Z5y6n4R7m2n7KhMeCnhyFDe7MC/Lfjo1EpuDDYAfJjnUFjmFOGAmb5lsTznsW6CB4iBdNC5i2
xQU+sgb3zSm8FvSF2MV4DBtIOgUJ1jm9aBBNUOcy91hO6a+BIdOXtc6zYsfXom6+qmCiaqiwrjbf
t6NyNHctamv089Hb5J1xHrLk6jrydVLWnUzHIwyofADR7OAAKsqZxTccXhHUtLokhL9h+OXJl2DS
rr2dbTY7k5QO2TmLvsBGx4huU2M6A28mHhJlAGqdPQasy3L5DK5p+VM2Z/BlRtlC8Fm8WZw9n1nE
rE/mcIpJDLjtllqze8mejMOcKMOb2UIapAYC1D9kFL8ZPBC/D7UY44p/ehe8pCEJBFvbpLYA68zl
1Zg2Jdod7Vo+wYx1a85gbQvfrt90TV089nutYT4rTtUpzi8patm6Ghi9yt8ROD8KJy1er2V/0nr3
JQYW4yVo890P5O81UwZtlADqZ5adbYXt9XNJKmfh3dZei37c6ZQb6gRXQ/rZvDniXKWwoGeR9/R0
jXYHtR5QyEVssxNUcJMmDs73ec59vd0pIjEK+yepRlG9LSwGBbqoxLumh0Tq+aVUHZtauHPkIpQD
V5ij/cRQoQhmM+LzewSUTDDyA3DkEyB6iYgCp6WdtY09I0OofUrHxMBDwvIT6O++4+7lbMdUYbX0
VefTytHjoBpiNhyM6Mp5hvW5ZrH0//aXBV8v94WeHpIlDOMNlKKr16rPXkL7gtLP/qE5u7ra4372
o9nehawrq+zQm85b79RrXJm+zbo2QHrLo5y1iLZr6694Yi+IPbS2/8tpWSUkt24LNmazTqIoT+cj
mzOfVPuFTRFF9FTZbohaEQwjEaMtvXEvzMeoVMXZJJjJ5AUsJObqNpNnaQKulvyRVXWnkW7bDdW1
TAycwQkZBt6Ms/GW0s+EZ6OvNzTeYW1bkEGReklIHc0xAWb8EbKGOI/Xwbsk8yvdV4Q2rEtrT35T
pHy7M2gf0JiKRYyQO6cc/EWWTsmtud42haWsQIs1VLTUikAxW58eX21UL0JndDTmlD4EtfcSi3IM
UFIbEXY0RWEkr4IBQL4yzlqJf5eD82+WMjJUyTWzXMq7tTM3DSIoAMU9v8kwIYjwyKQ6ko3R8MZl
gfP0WKRBSQKUoAz+mt+5wHQk3fI1JYOnuzhJauq2GmPj4bFMFFW7YbipileU7z1fLtcwzqliugAn
Hiv81SVX3sBJ9DNUX75uijmgSFjXTaHfNISndFf9Z4rot0rnu+bxpM0Gq+rKYeOxtxL3H+nIMwQv
bxtp0XtAuBVf8icxvJeeNuzZKA/YFdZjgmCgJdZxGBu1N5v6RmvTuYpYsfPoh729oM+be4P3hlaP
J3lNWk0djRfy5Nab2SDeSPBT6FhtY5MIVi+gclYUMfYzK09Qga6XvoUKb6SXf3j9Hy/7pCZvZeA1
ST3Ev+HM23oLeMauXc71Zm3B5QUc+Zkmjl+znhTRewMaBAPwBQ/aYiVztNeOvcNeRKLyMx2f6dTR
qhTAykFpDhp1onLgkbnoCroq1aatf2XX5cdmYGwkzpdQL8GVDB5sMv/0pskbLzY7JMXkls7u36h9
t+aKFKOt3eelcdr5rvRzXeKapNEjnv5i6ueJN5e7m7ZRTr0zpHgXDSK0W/0B0OSnZr03WUFAR2MT
9zs68pnl6c6aMzYOQ7Itvf8GEme89VsGTCpmQkANQLODlFUd6eEeuyyLvgviOl0Umbc3aHqajHFn
DM5baoQ/U39Kk0Df4xE7AmKljJBbZTZmO7L52RS/sAdiIYzX0R3CM8RTZx9706ump8SFgi480fgD
SyU9kvrlaq/zChuHvdubO6cJnsrTzE3K72wWXM+WAKjEVNNpdr4reUWw1hQP3ref4Qjmww0MFNNB
e61abmXUQr62rblmJEIpiU5D2Z6KYgYEMqhbRDibbqTqwhXjIPLyXgN7BQEyrpom3+eu/qVJk2uz
8Qt6tVgFXYR9XX3qi36SATu1jJMbNS9xKqGfQS0bDmEo3sZu2kf6tJN1tY1LHAGzwOMUn7A9r6Di
bBw8Nvilvoqp/hjqzAfDo5P4php1rB7dXByk5BmTxq9q253Tyif/YfLpiq0R2j7Lxg07vWPDZmdl
CMwtpV3ivXTqHzH02QlL7L31dN+tGG+C6ODq8R9YHRawIOvBzHy2579UhgQbV1MvZHpejDSgPduS
r/xYd3aib+K5P88YQLcpGwydJPfCGeI4luyUhrHUX9icnwyrWFuJd1ZR9QVtiTCfBaavYIaIMsRR
56XNDYIo9ktV9SAzG+wOi/wKcoJCb8+rU4blw6BhAKGo/jbDu0KVuccpneKwJZwR2TJM/65m0e4K
E+8nCAM0oS1T9hVbME6tRp5Cl7erZUHq9di+2b285Xl5Fpa3S2KqqpRPc8NK6e8TNum+BWco+PFz
YdSjjTBtvzOrt1JX97kariMrZpOLc+sFd7uGOWUz4nE/CqnFoH7UjMc9hcbr2gBfT+etZBgbK4KI
6geTVN8/FpbjbFOhJWBiLqXmqfXtktpuuSjKqV3LmQ/Q+pAoQDmCsNRCdvuUJ/UX2Z2TiqSeHW68
CIyJpAlGi46NyReSX3LEQwFI1AyefahfPUBeDcdHKs6uwxKPphk4F7F1aFjqVnI8MM+8ykmeW5Pn
VekteAckPRSlRPldXu1c0sKVE79QXL/WSrVroe+pQT4q6WIpMO8RTvJo1A9x9ExwxK15G7TOMWYS
qXQcCQSeguJf3VrXGTVoWsZI27wX6FW+MZeHeHrPYvMADcvZTYW1N40fGpwtMOdocZbbHCkei2kZ
DkPT3hbSOoGwfvRZs9hKWVEWffTIMJ0TDY5vWkgZaHLT3fQrYS7oo/JNDO0n3exnw6bYuerm7DZP
xCDG4D6xbqGPbO8G3iNMNcqpkRUmLLORqfvhWzBiUEpYvZiTep9Y+foJi/1AO6nuV2+1bdB/Yjja
LrUxRqTtysDd2hSTdsDMqeHe5HGz6xSpJty/89x+O3lNerNvj3yrEXnias9d+mQnPV2K9DjXbngq
lm76UBwn0wpOAdDzlV21n15r04eEBplTmTXMdEbxf+kVc0crtwNFs59Z5x67dqkPT+GqNyNzG2Dq
Q6XTRqOocdXG57xIps2vR8DF4yZku8k5yLD+Vekpz6177UXHvsnu0XvUxycv+KhGum80Ei4hYatx
gWKa08CVehC/rYd9gWgWLGmAZ8UAQoVAaEUbdsF0TbpqtqiJD3ikiEF7GCbpTPCrcbowZtYYqzGj
sfdztkWnaTBZ3CfPSBq8mgbTQYVnyw+s1u/gQ64cgTTV0ntdWuLQGsauiIslQAENpp9D33PqN2qY
0MJS/JD934HYKzWs82myvGOT9DzAnTySPP6Z3PA3r5KN1MDEOpx4rbABpmI/wT/L5IjzD7ZITqWH
l0UXj5rv3LVMxFte7q5z5jNhvxG8jUvbkjS6jYmDhw6UT0PgUJztrGFWxsqezfAAqpTbctodwGJf
menwlNlr7LbrwlD7PI8XMYTHEOSHBLsshQkrxwhH36nqjSCa4kvJbY/lL5Hp9mi19nh3q/rpxOMz
dbFHxLPPhACvMscNHzQZ9zZ60v3AnB8BxkqH/igxYgG0pfXD++PZgwOzqj+jDboz4PKVN9s4iXZx
NFBQ66xK4oHrSct+sMEv0L6tdDXf6SCFuknFIdOwiXajvwonINu2r6IsXyzqmtwgxJ4d8TWZGMa9
l4JVMzx/hDLmlMoUZ2l790ALQSrtxvAtOuZ5evQy79KYBJwYJwPR3iYL9QySHTLMs7LFdUofjQMO
p0Xsp+LDKBn1e3oGhmo7tfrJYA081fGzGp7KoT9pPISu9TpY4dYrkndXm8BBQMg1tYYmSOOlG40X
6rp2jYwcVr/11l2gruGPZV6i0uCS+l9CCXqcqd0o/kvz44SD23bZqpusToanhk1AsXYaMtrTgBBx
Ta+52dvgeyGFIgohTxVzDDI/NdeJrvDmygfY1GcqYMvm3lmwm6E36JKa2Li7mjVFVMOWSLprPRmE
kIL3MLvbg3OguX3DgXmImuBvmWB1cIyN7NiPyfSN2z+GnORB9hmUUpyNa60nJcHOZZfXCq+TfjEa
e5cSFOpvcF2PdTL+t3JfCIziA5vsDw15aFAliBGsDWlvnYHEDKhl5Uujy33APay0yoduVnTyxPux
tt5sIwWPj1MTXhMJiXrG0G3v29ZBtyD0vThp8k1GgM405GlpbVgVxo8rJa7nDDNRBDKpNWCA0tY3
W+bZcJNTmBtEp/L3cECgANxyZb//gWZ6thvrGwzx4oH321a/B3ruDxESKjduXjh7o4WuR48OZpUs
3OQoPpypPtbwLVfdSxgojk4cZdL5jQyul2ORvukBFXJiPJAu2oM+MBrt24l5mngx8cC/DE5z7Gwk
3oFVBV8No3hHZeTBzx5xHTL2B5EvuU6E3Mzogt8adK1nw1cWTT+p2onZ4C1XR78IN4dGZhfG/38q
4A4Q0yBBlh9Rtg0ejVHe+rqlY6n51yfzRVryPmEexJSxq4T2AMuz6RJtp1fUIjrlSYzzOje+ZEhg
qHbB0RnFMVxKutyw3wfCNTBp1j84gr8xamwtxXLPIg6gxVx2tV7eUU6Eqo5hnP2BmTyvurR+G1MO
M4gvq3Qo/gspPg+q7D/TLf+5o/oyA2KLTeMQweBV3oTXZGAN0twpIWavxIIrJnaYh6j3xD0EmaRF
Os+NfRcjzEblRw7aL84G/LP8nJB784JmxZI+gSHR9hp5gk1SGDvNjjE4NHxrXM+4tuEATN7+kayS
mn4xUpf6m4b/QrUIL2lwNh3xGZhdgyw+fcVpeZ5YAFKBBj8fNxyWSNbbO5m00DLkKua4IeS9Hjhh
EoQ3qBaj95GX45GMHxldLr8ZtUOrFD6hsHC7GQ7JMRHdnMXAi/dS8RlLiftkKRMNHb5XiNKsE0oi
jNMjY+KLKDXvOXvCv8JhO1weFW+HIf6ekUAB3URbPHnhiuo5wLIuJUJCyb+Ojaxu6Tm4gjfPqPTN
IEFU0e1C1HsFHGWD7/+MLvCOLLhW9K4S2yI6RmedizyoldtBb75rWBCtt89DbaVl2V5HNCkr7eYM
Lh28ya7OJp/10T118if+jbeUqsRiImY2FPjWi23Jrk2ZLVdpB1Z5Wd9Vmt4Mbfqg1kFV7bpr6ksy
JofY+SVdeazo7azMKPPFslIqOa1D7Q0HzH4uiZBFEX1Rk1Vjk1c7JxBfdcQzhcJAdZr0sRCmKyO3
TrWzt8rql9QKTdi0eFH89c296g2UZ+m34TJUW81aecGvUuE+gXM8d38b7AWbofAMBmuUK6/mm0my
yyu8ZxP3lynK1mNf0uxpw85s4+AvXuK10c1fFBB/N8hqVsXqB9f4jWyyIusNwco3JRYuKS+Ems7x
5P7nIFuQ08Q4awfeySneC6bhmn6N2vLgqrj1e0MlF/7ptXCflf7VRXLZhPHl5FEOnXLfeOJT2BZe
dVa3Wlr4rTXeosF6ISB/TD1sMBM9BvCaViaKRdhGENmmZ9BBtxCskQm9zGb5HC1sdY0A/UolCRbc
mvjOHLCYGt2HYPIhp+581iwuoF5iAI3//zb9206/BQRawEWvHh0DHFbfInG2UZoxhJZXNy58jBIH
cOQkDcM9oxswNcxq3ZOE2b1y0GtkNh3dxn2G8hloyYs3O1S64HNu2RJa5Y9bsQPD/pkLqDssZB20
HCbpYTvWZy8b3kxKs3q33BU5pyNla7mq1x2rvUIED0oeV0SL39ykvRBpJ6LS8DWQeLGUtg1bLcDD
hd3X0M+zDK8qw+uoxQxHhK3lLRaMZmaFIhwAMizXoYk9n3ztPtfSY2EnklhJ+kfX/sRI17WV72L5
zW7vNA7DxkX3wHx0zDxSqKHJB65utsL2JJ2XZQwz9VWNU9xz5g+EZaUQuOfkAAzllRjnEcDqqaIn
LeX09DPebLFTXKuIPZ3bNT8xQPOIDvUpbR4xP9lGj9Z2Zb85Lr9DPNE88k5dAnmItc4aUVnYIDSY
qYJ/tGX+ZX8JA69yt0RpiR7mEEv6ie1GhiEbAKcywQe5K2ImBONarOUZrdewLMnvedzyE5oKjDdN
0t8sHiVvNkwxm5r8S5Yh3YopOUTzIo9i0KMtZsrcrxaKelh0d9Lh2xJkZ5Bo4aYIk02cEflpr1mR
ocgkLCbZ+8weCDdIwTe9q/yBPHeE8hzQwgEmK4W/mEGreWRDcjAEd/tyehDt/GkL4McYd5MxfpmN
9laGR85clPr8VUftsU2gPg3QF8vF/uOhouOLM+BTeNGhJpAYYDWw5oZnCX4wMWB9m+b5u0V4hNUf
Uk9w0cgnNHFOJpqMttkch9K798atmV9NS+yXZgCBj0q7dB4EM22toHYr6LHOgiiA4mhirpAKg29G
YHlyWYyqnW3UBIqdbyUkB8YtrtTTkvpnN6MQ20G3q6uvKAtW02JONasO/XM4QxA4Mp/QvZA4+2TM
HhIZu7P7exccjfLVysXdamnX1p2NWiziEZF6gYdS8HN2522Xd9dR4Xqwrpq0DwBIflkzb/MWiZ2R
3MQ4QiP8Ma7717riOjRDuIAWX6j/4EGTZWCRkVfTOZHV1lx2qFn4oIWylAN5bi7lchSAvpHX1pPu
7FjSfZe6Tec03mdHPzMhvMWEIhdi0rfLAG2w6GzizxmsbVeh93Zj6C1G4m8MkAY3tfXQ9ldsudE6
S2wUU3IWk7apowLAUbQ1dJYQU+8X/2PvPHpjR9Is+lcGve5oBD256E16n0pJKbch9GToPYPu189h
9WDQmMUAsx+g0IWuqveklyIjPnPvuWmxmp1lTROeRmnLrWnBCS/NiJFZ8Dgp55wO2XMxincNQKeo
+6Pva8+CFtQLLhEg2wTCfDp+qdp8ayzrBM1sFQdQgFRivVQ6x35ag9FgJ4K7b8u1s1MuwnjbP+Yk
CpX3kqtC+QTZdFABHZbcunHs4Na3jcDEaO7AbLtgM7y70UacttVxpNQIC2ON3WNH/nskkYP4Y7wJ
EKroGWCs6rcyxatnsIVJKFQgidrmtFO0XiS7zwhViCZ1feawXrbkZWDAaQGVjfcWfLKZjQ8l8wvB
SxPq2TXlQiwasU+8kv1Ztw/9jiE09VPZw8J3ffumM8z0A2arQO44ziBUo9oQ7dp0U58hBhqZgdyG
AP79gGOFXhcXuzbseoQNaWTf+u6Wa5g9ksZjQJqeag5Go8EiPye6IIc1ex7DfCQSM/3ETfk2jcRW
zgumhFnRmE88Ubb5YasMO/M2K8ghh+5KsR2zkR1LjXl4kJ8bIU6uGZBE8l4Hbx5JUEWcfXr6TIFQ
xxokcyT1bcWImjNq+pPb2nVsvM2QAWMOloV28vtukzHuTOGGR7b7XUs8sTjawkXuareomRDSN4xV
agKWic/SnTRcEjmMs6DyLjwiBFwUDTt64wN4rLH0S1QEcbjzJbi2PLFYFFvROmGtHjzRNWzqlDq3
8B/AH+9CWtck0CgYNfcpDbMtVD0fJS/X+owLESNTqoZZ0ms2xLfWxzGP2ghzQ4k7XW++mHnOjGBw
OWx+5wMYBOvZFVvFAFiE5plkyAP2kwP60p2LfCBMFY9w9eC7P+jWGICTPQmH3mB4N1Jcue0iUhjY
TKJDMUfQq8pfbUTV70enujV5GTz6/mAntVfXHDDaoJ+Kt4xyURYhjkqXPonSejILMoOHgTF7hXRg
QUjfS1zZKyowq34J+a2n4hSnX5l/d+Id642fiJIpT4onSd0bzaE/Wb6Nh+wqp4d4bA5JF34LYSwR
nC571b4FZn3A4amPKGLy3AJLIqlJZoFhLl9AgjwkhXdJkng1mOXdrQjZ5BIUAml5oH8EY73mnT8p
g4Ti6D1oDgM+T58rjlx1NqrnMLaW2fjsUCplzI+Y4ndb1iSUgN1ixMHRFWL5GOF3R+e2ZMCx9rrk
YEPVizLz2AasFJrmMKKaJgdmHwE5I+fz4Ps/aQa2VWXIpb7n9KsseHTq34HRqZVGixgzvaUdiO66
kSD/IOu1bhe7wP/1lOKaBRg2cfc2GwNqa/zpeMm65rVi5hLYsMZ5k/RY4/d7Mrt3MYplUDe7ihOm
Lj6MVAL+edTC6g4GnHrTuooEI1+yixsymuBKalrKG2paHs2dtzdQkyzCXl6aSCJlzta55OwyU6d/
iAe80gbx8B3Rx2yzTg0kbCfvVrLGwhZd+BABOaA58j5YYFyy4UUm54ArWcyWYN4MO3kiDpt5d09n
wgQLjGRM+iiIgl3cP8+nIEQ9yJLj0iBgzUm/ueAxUQwg1PrfrMi3glVvR8CTPqAPIFa3SJ6N8sGJ
cbT+Ruw7dWNArXIs8seW1juWf1x7B+pgGZpPrZVvNUjg3I0UMM+2f4sRmHM7wTUtVnZ4703mQuOV
mltnE1tXQPK4hZDF6jXjAbSMRp0lm7SXVEchvhdS1P4gLnwPlM1/WbtbPbKfuG+W7a2x2J9HMb75
tBxf47z71W3dWWBbUSvwJ+nSZWqxM9IvOi+iVsAOZkwj0LWyZ2vbD72LrXs/uBeoBdsOS9vJ6TEP
9kpewqK4VaqwF15QvdXdnPJmZS6Bt+O3VgUDMmNcYn7kkbWIlw20zd61romy/CccGXPaO5+tLs33
KZ1+YkAzoWj5DUmH8RtcSkwew22d68g6nLwgWAMstAucTo4Wsc66Zu8HBmQMVLovickcIKdsdk7x
CE+ofMjSZ7bt44YVJYLZqpZkpDUZbIW7xeE6+n96DkCoFYXzxWy6mD7qbieqHz15LrJ9j/w68+46
IsWRZOTYzwiyATPL+ML3nEUuf1P9TY35hmlZLWmY8qXt7WsbbFiygTpilZ8TBz9xiFBRgdSzZidu
be2A0pk2CKhYCUMkJe4bYSMfe2AfA+sNd6Ib7/QYEkd1teFL+Awhi1vP0ywMsR8td6PpW5iUvPeH
tFwCQ1mGLRqnYoOZl0LpVvdMB68NjX1l/aApNmNW99jC7e6OUtRD5wpiQk+m5YRGwrznGPxsf1/n
gJUCSBA9fGH05/VPjDwEmOUW8+jSgl0r1KYCe5CgmctKVlkNz+3PkAermWFm78yQt1xuaocaFx1c
jTJ77mgDjmNkPoP3E/dnPbwTH86lcCjD77Z+EJW7MsniIcSqe0qYBuMpOTAyij1EgBpQANfne3v2
62NFQorP5rCYyMIzEChIBjDHoN+7nL8EO+FeWfXNOcZkowh7aC9qAsz9U2lH76cbaXi1A2/KUsT7
onzLyhoJVnTK2eTBmD229QXWI3jvV0IIpT6HT3ecoiCNKnIpebcYRdKrA+zvCLd7BYi3cMr3Gi+n
GFdZevIou82o2rTM7a2wWzFsWc5aAo1NtU2rW9iPZcV8A+l4vZDM/PXgkvoXVXpAgt9BHgCFIX68
QCvxjcfQVYi0aVr0GE1QuWw//3pyGGb4Pc5CWWy1jKrBnQ3lO7vq0HYZi6Jdk3+0wtDZM+psC4zz
2qNtfQSNu+rNrQd7bI5EtbmQvOlKIwEmrzROtrY17VvyZOJGrGoEOhQgU3wAcIQ3AQa9u4xVvBfc
0iwPPczHmK/YkUPLYceIrstC53eQE2ZvPpoMa82Ie7uZ0B4A5tdjfeXw0STFmz0beP1nb2D4yyAt
oB6Ni9dCH5Cff6QEJ3mUiXV4C51TLpuT09DDVZyVYhl27y2fssklpXNIlfy9x6unnFtg4XQtIH05
CyWbvYuYKC9fkfkxc3HbS4eCPLM+UQr4khuioursIYlFuHwxeCQwIPpqqzPRj/pNZG99qsjK3DUl
Cyc0MDSJoNew2JGLQJHT333ABDUctaz8zgu1T7EZ9NYHnGN0L7veinfBRHAKeOAB4eiMwXZY1Rq0
Iznbz/mBMVeuzaiY0E1WTNhql5H16fCplcT4leOnrPlDTY+k6izAGdQNKZHmveNOHmKeme4XmSZK
EyS4LJnYA4G/XROLyUuN1ppNpc4a1VAJOBYQiCOIovbgdCAX2eNPA8KqOa9rXLsW7TUnScQ7PAfY
pSyYR6o0TEU6Q+mQvAIPdZtXPBdh/lxr83ONrdTKKUK0RC67HPkf2xreaxIizEQ85yFIIYJEWLC7
IcMrXf1phQ0QZJweep2BYbGamF+WLHdKVQB2f7LgebGO2FDeRTWRmCU+lMqHS49faUlIJCkCMVad
HHxv4dXzJJKBqx8iMSC7Vm1iUjcYDWXGtooTLFH8QdkSrES67/NIbKsgeDCjnHRHcooGRj5hkOdr
9Nj9KynWGD6bryItqdtFVa6KxIoukZIv/pNfGorVRixfAvjnPpL+Z0WbdbSc7slAjdyDHJxhKrHN
5NJmw4tqFnGAVfcUrK+JFaIIBkJvkWeCTSlDz91NArDfSYuveWciyne2Bj9YxQ6Ono9RUbkc3WEN
tWo/sbDiMEEK2R1DsMzdm8LI6OsXo/jGGbcIzsp/QYl+kAQJOVOz95niGGjDuOrWhKBMCw3boLQI
RtIgg2ROmJz++h+CCFCvd6R40cBpbMk9A/+xLMzfpOibVW6jEA5kHUI21P4QsNZtrIoVUuBDQLJ6
71HaRNaPUf3t0fItFHmVg6Z3t7k8Yz2wjYNOLo0WcoYgF7jSPQSv4Og3RhU+OAZxxSp+T2x0FqWJ
0RHzHQ5mZax5jNU585ggObUwP2LoVXVExQOffMAOEhRT+VSTMELkRTY4+J5a0LvBw0iolS1rXsCW
6aYz4hYgYLAhlgvd1Mhh0WTjsi8swIYddscpfw0n/61vxxPZS989j++LwLsJRS7YjnYaHUVZPsRJ
Y746VZ+tTZGcoCNRDWx7nqcYgQ+ef7CEM9JynFKkzgelsAVJnFvNqkGqxTvsGeMxMYmvMDiRi/Dc
ThVJY+NDRV1umfzs1EmTQNpQksrQfQN+o2HT0aCpZ2rpW9bTL6uti5we6zw551ngwnZs/oz+EXDy
Rzt2myr1b6GhzrnFz7JKWTYSwpq73g/KnXYRILYrEuNUGaE9Y06uqWW+YBi9VTR2c+BFTySeo507
KoaWPxSBU6yGduaAAhsviYT8Fsr+feiaP7oVI5VtCWiQSxOrB8Zo5ApsYnhYg6w/6p31lIcG1MfP
BlFlVfGPOy5+JoWN+KlNdevosQe84i2O95wbg3uaqfFPFn+K4nGUj1F78etok0qbiyzYa+Vz7vxR
KAwrl2ReUnTHfI/PwQieKkwNOP5WVhiDF9SXTXbWEnYT6KjLACFWwZII2Wa5Ko0Y/Lm1q6zkFnFJ
45yCeHFPmS0SSbkqJfupEEkimW39lhqv4JCfRe8uQZ4N0/9WvRjiZzBfp4BvCgCSLd9a5JhxbtLc
fPOWH4rQQK6Wb19IgMbMo21r3CRWHd2zsSatsN90/neeVGtSXJh8Edk21/2A5YMG+r+1r7jt8nS8
GCATiMUyNmZqfZLwZ2j0oNyPAQpIvUTBkDAeV8m0G7hW+xFT7QiICEJJNRL8KuW65pOdBmerUrZp
k7TeI2d4JFd7p5korCrL/yra/ECO63PsWIuqPrPQXHVol0o3fin0o1YxBaVPMCO5Gtg5Voj5qvfR
fyeh772Tw5Lsnqfah1TjsuTD3MOUaJXfMtzyqUEURRItJwahpWk/drTj7Exh0N6mBlpc0lYHHwNq
rb1Ecf0WWfC5bPjlHN4OWIzqj0eSdqHn16qwD3MEXEGybUDBKhh7GREuYlcxUegoGhwUzAFeYUQI
vcPQvdsE0T4U3TVO4OCNpCXTXOjmpWaYZbKWN3F4usHFbji6tH6dJ7hq1aoOxIvP5kOvyl1BQxwC
oPJsZ+Wgp1DEygD17SXTO5TSKYwd1YbnyLxZeQNHn52TWqX8JcJrT+wUa1eVCx4VcLcNnr6mpaDS
3jscc0XT4+3YWi3DJpCaDXe7bnUfnTku4y18Cq7tbpV6DgRf+hLdxymMfDe3zZeEH0BOG2uRJT6x
XzeFtxTTiLSXVCEZnw2acNokMglXWUZ+Yt28UOJ7IuQjOWZ6w2PVHub9e9yxhNQZP5Ppjp/ax51A
wJLABzN9j+MP28wD0UIoP85S63bR728YG/xiboLmDoNgHWYs2AvjlCElLc1jSBZQrvGwISNJu3Id
Bt+W6tdjzmQMKtUY3zn/F40bnFGKv7fxU0+2g42OEe/Hg0/PYuvDg2I6YCb2Dd7rWoTY7mwfczr1
+liwdEWRUXM7KvI/SIKGEJa8z7InJbW97fjrQZQnP84fZvtk4t9KCI8FZ1lfa3sktISAgHqSn3ky
8nUR6UoxPUcdx8HUH0DzvWmUQrFAM0F82CSdTaVnW+j2WMqbxwHCHHdKRToT4ybGJA0LLiNkZieP
s0pahn8GKAJ2R28TVjcC0NfdCKzHuJFAtMCjsN8CIFx5g/oK8/ppLq00BCfL0Ff7Cv+NJxTq8DJY
oLpf6YD0B8z/OSgAER915Lpt4O45XHhuACYKn1+d8f53Rxg654Z3OIdF6ITHwkIcBBmlcM19Vlkk
BXhLesxa1b8CwWDcNsdE154aeoHRPwf51YXkOsj0k0Cfjfk9hFezaffuoC55DusQexJG0p43Dq4G
Oxt0Yfq4l5Z4NLvhyJ7t1GCuSJsKohhofJ8gw7wq9jkR4b68Opp5bSUNLfmBcngyJvAISef+hDSx
kXq1LTLjgO7Bhrrjo9hFCCXaZjMwGLVoIsmMFGYJ74nNpXhkppd7xoacg3vcj7v+qzCcrYMBCBvu
3tY9Pupk3DU2mEinflces5iJbc3LIHcePUlmVsdQK6BxGJuovsWD+xqPxbkyCPSZfz5wkU33YLkv
PmXloE1XZ3bKzDsdXg+X+RZbk1y0V+H2q9R9C4utOf2kY7bp2FbYIRCGOPuJVf5s8PAL3A28eJTq
eymhpKCNDkHcJGOzHSVJOY46aC0CrVZ8wVR9AKhEWsMTWcY72+wPmkJDAwZT66JdZyKq7dJLmxL4
wDI6QLaKAeRcMKe0C1S5bL1jPp9qY4TiOewBEFndtjN17GBYgswUWX641PKHjCzfqkk3WJDYc8FH
OGhcAsZP0M94iYVBa052+DqJ73gIXcPZJSWEIjwq5Jw8e723bbrq0pVfbs0kK+TVpz2o4O10yV5n
/hVQ0RrtY1tWV+DNdKNqbTcwUTSNLL7xmmnxWzddawb1hf5Tq3sS2vBqklmHwJm61cPy0Jot3LgS
jcKAQJb7Gj2vTEgKpS9JyuA7IMHQp/jxsuk1mC6Es/1Y9Qbw9ZbUC9RhLxbJH56OYvkPAg0AQv7D
lCpwz/53DP2kqN9z8ifYvmFPDtEjdlF+DeGTHpnQ79ogW8YVuvsNjVSOBzoqyWe9AZcCsMq6BvWR
Hrw749xwBWv7j0jarQL6I9GVBanaWhFfW/ug5PuoqNExPmLwgR6O9zFn1JkxD2WOzc6Pq+hSTAx9
ycxAuZeZLcPtj4QwVDP70At8pbHzKh1ImuNb7f80ubYi4xVM2s5r/iTlsBWKolrKR6pUjUUTHO69
Y78i1NrUBWt+Dw0xZW+RnIr6Njnpo7Cfeld8CvshHdSaxf0iUAhjnN8kt06Qaha4K8sq+MyRyeok
qMtSABMGrC36xcgh5U+/Otf8kO6tAe0O0B7K7W1l/o6hwHUq9jY2uky/G8UzwEoofgIlrA+ekWUt
aEeYRMgLyeOiD4W7hvo83szr+Q4niFddZpubrWlrg8MsRLuckvXnjvDomvgz1KHRZ/1jRpAQWdDA
F8OdKDd+z0phxF5nPzV/pQM/GKl1m31LOYnuETv3ASSELJqNFVU7MDCH4ccvAVUqwBvR0KwCLAnK
qlcSGd2CZSTcGXODlGufBJJRX/8VAcqg18OLXHsJykIQ5RAFd3F3lua+vrNoERSg6a678Z36kzwO
lwFXsBM/ROkNITjyU1FZjGNe/PAad4DwviUTt2DDzLb3nsPuOk3bPjlFIX63lfPhFTOM671AmKdq
9p56tRY1J90BeuHe4KSxf/XB25js100I/g03ljueOk0tbRDLXcOzdQ2jeVnvEbPGQGpITmwvxzo+
Vqa3Bb93dBvmSdY3cgAeHvT3HuWBMBZdzVCysW+8U9THHe9VuCVdgAFNczW735zEuNo4m9xpMLHo
PYx7qIXdoq+vRCq0QXN0uNCrAatsv9TFtQ3LzdCKi3uM27sNxCPR7wFzzTFz9mj1newAcHFFrCer
o2PNyjFjJepeWr76UA9fxOsRbRPqzbUYPrIAzpkYggsyiZxItHhpq5qgwT4+dgS6HaJQkQ8NiJdr
wc+gd1G1OwgSxtRaSxQs3Ti2LwHfCd5axvOQoUZSyxgNwQlCx5HEmb7T+vyZ3BdxlFW0It45v05B
I2+o6lYk4sLewHKztmIiZIJEg5RoukRejcxHGg3aVYJLnExKs0C/shRevvYaFNxZauH3h401At66
y3KL55Xs5Rm007iOfhi04KJs8GMDlDaObGFGqzCoPgnJnVmz2Zuu+dOmsfawdaKNHxq/7IQ+lcrj
cw6VmgM/OEjw6CcfkiLLO4+uEeA66oZDBODr2IJPQyJeludQWBk5FE3KWoc21/C74NUyO1iAcIm2
f/3fxgE5FnklytD53+IN2GnxaDyS3ZA9o2u3qewbxDNfcYEWQOvi8Qr6yT4mrYkmWuS8PxZzMGuO
7HDa/JbQp+zxxUj3EGqlfXUTaFxtO8Wb3CK33rQLbTW1k7stRo8JRu5aR0bA35E5Qo8z3A+NlAbK
q95dS0OKY1OGQBAT8uoq0ijgi2kxLJTK+tPXqTwSdDQdvUL95oAyN42S2UppMeLRqcflCa0J95c3
7OqSLmLUp2bXj+zyBq+zdp6TPXjDWPFFLRilbuBvOgskv6pQpMzZwd4MBei6skJ1WxNI18QlTofS
YfJiiEOqlOAP2N1qYyg2c7ZzFAJ4DOfZnHRBq6btqB+CNLd3NTi6JBP20cG7MCrIyYVjHTNksjyG
zUOVhwVmX/yT1KOgZ6L+CnTYPbQ102+fpDFqD93cZmEQncLoYvWTdizUS0So9QkEo64iVDOGofC3
MifTcqDYjhYxd/AnpG+qqvZ5sIMmhxsIs9HGzJsPL+rAq3Lh2jHYSLLMSa+2ebAlu8iHSd344Kyj
rJdDFNX7iQcYQidEfZ0cKx3VE5ma1tmSv/BNOMSK8h2Z+YQCRjw0wDcpAQM2e0p3d5PDNYQ56Dxh
2pnEJtH8r0GWcDBbesmw7A+hmXCUl8VHhNTqXAt/p011Rvhw8dOPTOTRa0MM8qNjM4iD7WDys/2q
WMe6uSZly1jTqjJWE2mybbPuwNX21ELEET7MjFCyOgu7JDyy2IN5AwbHI8qVPDrcnImiry1no40a
PVRR28lX/q4VVOyFeawmC7Y9rjc28RYqrMynMhgQQoDrG6ZklhVCNQjrdB/ikcH21Z/xSWN4omeo
9nXKHMzM53F7hNmwdzB2pJ7EIsImfiyIIwTrJOXoY325Buwqd44Ofidz3tuZ4u3OFkZzqp4tUc0o
nc7YDlVzdw3MbHFWXqH7sTYoBpI89dw8Wfm9gY6972yEmwwYt0XKeK0Av1gVYPQC85wqOe5KiwmS
0UGKhQNPbgK3KAkXnFWZyf5VAEidJqoiWwGJGACckki8YfcGDnUMB6Z2GjLQCC15hSrTN/361aag
2cnQWvWzETZSNHtJFs2hHqxug6G46OksguFIlqEKN06vq2sXNt0VWfGXWcfJfgLNEeT6OavhuGTd
GGGlQuUVcWW56cPEw7BAp+WRLoqMt4ngCnqF+2XpnOhJqM2dY0CplBGmkznQqoEPsZK159Mhfa5V
9gK2jc0mtvkqbIeNq/f4752Q8A7Rv+phbMNsT+TGU89lJKuLEUY/ZmJGW4m3FFWrcFaNsgCyJQwq
ZAEEQBFlP2JcuSeYDz2nn1a6KHCbRvajJ1iiGfPIovVeoqa217qpvqu0Yx/dScJ0dohfSQlONGsl
kY7lGf59UGXRZiD1g9rJ4/XNlFjLVHyT2MC4QMdLCKwiQlmPIKUZJUBYHyLbaLhvumqxCwEZ3/s2
3lhGfYv4IIBynRikr2rFAsfLgRyarX4njw9XhtcPC0sO31pkQIyLchs1d36faMJSBrVQjfhZ5UG9
FdNZy2jX+hKpHpQmXNjk/hjKw4ZfQif9i2mfq+pYhsOn2zgppnHak9pAvprN5tCp6L97FRRnds3F
OdZ+h2BwD7422Ntych60IUkOjg3KVqj4JOqKOZBmrEfg4cTMwvLtWMBRGePiVmO/hwZ5HBl6nSrE
CD7qEL+RTyGj773XJsu6xOBeAupZmH8wL7mL+Rmv/P47EdoXybEHIwAv7DZ2uZ/YUSdohYLEekL6
YSXwyUMHM5AtxkdEZebNqz7GQN8xxzMxf8J8CwZ6NhVq5ETq9RonVg/1kbDsajavBwNXk8q2mtHa
wO7kgZ+ZXHsyT1cuc/a2Ki5+WaFa53JZO6zPdYPeJcwUMVfwmKMeWTDUM5NGoO4OoQ37IkO0Rhq6
twlSDza8KXCUA44xiEwlJ4Ew3SjpF6FdHOaH/DJZYLsEgy1UaUQqu48kTgY7gaLNKYH7FwRROqk4
oQZ9d52S0XLqka1YpmdGkR1x1dfIs9JjpfksJMeqwrBAukctYSWIV3swD1leuNitHO6CoCU8Effy
KNTaI7MW5FxW0tXWLgYRBWXT0WnDC7RNniPbfeqhFWw/2tIxz2ZBTk2DYs13ykvlEulquBRm3E/F
igVUxjw+CNapKMUhI/vd0jqcviknZyRmu1ihw8djlVMP7UfYtr+p5VBB5yZA4LzZyZHKQuBAWoNc
T3RwZI3XHLIAlbYWNNHao9838zDcSMP+KQPnNSYOnX8dLjnz3a0vUb2lmYaLk/UsLtL3tHb749S6
jwjwSPPu4I3argdi3eJdUp2NDxEFoFfxz1vWl6NbcnniZDR9y15UyQCuAhoHPhXc8q7b0P+F1TcD
pVuSzgClIbB2KsO6lojShLnglMwUcbiGEEi/Rthbs6emzpBIhkn/0Kmy3YaJ/tyUiXXOiVQAcYMQ
Fl62ZCTEjvEBXf4ZtLVx9wM2r70FAFk15h+YVNq+aHCXD1PgnadZht3TPFidvktL3zhaqHRivsap
RHmyNPnviWsZWxJtsd+RTPIClDDbVDB/caQFV1lBfpySiR9NCU9Xb/5IT7wFcUdZAwHQLqoaPQRz
yLoaNpWBfyNuEUUytwAyTSKt70ZQhemZm85qH9k67DUCsbAweYcwBsBP/m+xpd0HPUvruKoyu4ev
PIhN7VozvM04STQhbFrbBdQYOmlH2/MRIj5rWZM7UQQkMiNw3R58HK8JTw+wXwyA5lVjfrKIUrJa
IchmGy291lVp3msXJlsBYDXSRbwm4hwvuPwIrWF4Z3QvSBVYyQL5WZ121aHNUUuYuv6CKeCpoq68
Tkl0sOgdLoDxL2x+ug2l2h21PEluOjqsouE7KkdnM9moAQBzA82znYZXy2YH0Jw7ozhNFnaKEfzq
0pG2Ri+aGqiiBfNYfzI+YKp+DuNr1w72uY2ddkXtXlb6dz5k8jwiYtAs1peWDM7QI5qjBZFLsyvk
1oUN9IPGIBqis+OyfLRS76hJ8e4PqPZoMpklarMhwbuPisznwu2hK47JI2MeBpuyOjm2DxcRXhyw
de9QBnLfCfoWdMhqrafcRH1iHIehTa5sWpeV8N9LyOrocUjJhKXXQ6dadJ5A5xyhloPD5nUe0wpS
8R6ciZRMfHbvfe9nJ2+8kUwYoCOZg1EcJk0ZDXmcePrKrFucsyLs9hHZ0yZILHReJ8wCcHy07h0D
/H6MUmPT+ON3LoW1daJjR8pVbrLIaV1joSybtXqufolXwdMSMWXq0PnmNpKdSKH85ccHHEKvThnM
VbyTfr9MjPqjd00ajMIHdBZ86O545+7cNjTjO3vk7OoVSDSjJfxNzyPE5y38Ur3D4No3pTjXbA3z
IRlgXNv7tB45sRD1Snd6srXCu2aDvgKX6HCBj4B4W4b5AEuIfKJqCfIaERNcKwS+6Z4U51kbEb2H
KjCuDgKnUoQA22pt3OFdg1Bi9C9liymTGHe0mLPO0dWGvRsD3s3drN+xk/huJQN9BCJgqmPNXiWY
e7SweWQDCDQJUOSu5weNBz9rnPbk+GpjRHy7hA+cTaWr7aSsGLWvh4QmLsedyHwNW6fBwsSi5uNR
JnxNGttcxZtSf0LtjoIEDewiqZI/CMXZ0AuPiLnMu9ZW8hTWyFQNDplVaKdEF9QSZOAAAVB3arV1
Petbt2rGmGEOv73yTnkbOeTXJatq0KfVYBP3wDTzGBht+R6hyUu8qqYJSAtEAN6DLgRe+P0gMDm0
LTiYiUymoUZRyCR2FfE+L7J8Jlcl4S8pR7BLYkRKkwOzd8CN2/fN1kF3V5GpXg7NiwwE6T5leLNN
tIlJYLJwRrPbOkP/6kLab+HA9gH7FJogci20ZsBuFfYbtNLYe/P61Cj0K7rd7LXJ/q0huK2CCVc7
gx3SZ7uOLEtalWFQi8Gr9DX9DDLO+NiPZCRbYXEBCukDWdiS843JBc8mTvcvsrs8WIbFkefE2Pxd
kllAxk8XrEPtURPOqcSeiHVuVWMwWjlTiy4mOpi16jc9p+SuQF7WQGlfBSNCSngz7Qod8rBMJ2/3
9yKNdaA65kReK1V441FUlA4QawtMuY3+Fkdq66CWJnU2F4+ljzCliBoCCPVnz7f73f+nu/6v6a6G
9b+mu7KQ/ayjz3+Pd51/xb/iXXX3H7Z0JbGujqXpunT+O91V/4fhaJrlkujuWrAriHD9r3RX0/yH
rjm26VgMDjwJQvdv/9EULCn/+TdT+4du6tL2dNOkFHNs+/+S7sp3RSE5BkW+//7n3xx+J09Kw0Fk
y27EdMw5+vXr85GTv/nn37S/Z32pcr1TWBBt48OV3mMSGfjCOHD+7QN5+Nfv+B+5yh4Iomj5pQZ/
ov/5pQz+RJhZpWnphmHb5N/++5eCDTeWqkeENjbwxQTNbf8dRCzUNM9Eo1d+Rdnwq0YfYaLMf1D6
ACNCoxfHFmJxr3oQdXwO55CyGMPqUss0BqHQ3AaGERUIVFTrY40yTZRY5lHa28x0ihj9BkMKlmL2
o92Q0mpz3PUz9dDi7ZG99tZErM3ggLfc6/nBB+9UdXDpEwegnl8br0Nxg0OK55HGdgK+Ng3ocDL5
zC7/BsX9WArtAk643dsIP/iO1TfXF6wC19yUKXt+jNLPhEN+Gd3AVsRANJYXgN9KYe8CDS2anhKB
WyJN0H37TkgCUAZFl5/a2nOvByNGoP4tr7pt5LJR7Ml+TCr6gDYd9m1p7wqVvJfS+k1869p4+D1i
KCIIBd5yF3abxQJqCT8Gwpwm9nlsFku7kCcVj49FU34aQXboaZJcZui4rtER2dEV6t09co5ww7+B
N3VT/4dcYGNpSCZ7uA0rE5fjmCJ6/OtXDPUICk57YYmZkZJB4xBp0UdYbIqJHNVsJhWH9ewtr6/T
WLOFMD7BQwEkhuQoGKJII/0o/5Oj81pu3Nii6BehCugGGuhXZopBokb5BaWInDO+3gt+8LXv2DOS
SLD7hL3XTsEVqEuCrmwfpTEHdJH90qFABDbMh7bPll0uWis1vg1ZEezhNL7XISVZkRbfNb1v403E
LwCv62tmxo6qGJJoub8o8qaAMVJqsg3fGAOYCiNRyboJkQHGi129tNDlWWetAHOFGn09xrvXmppB
Zo5c83mkZc6QdC7fA+qcYTNNz4Zu3+psxtPYY5vMMo3MDWt1Gd/R1eWwdRAl2PPwZ7XEfoALpS9l
FR6D3a99esUIGkBntF81Y/IiI19FIgWnesRhyzJSWJjgwDeyY+EWwEVkIShh41Kn7l438zPMdi5Q
g1a+na+MNQDDLZNmhlIYKFymqo0kAkyXd7E10zZaGv5PdCdUAuC8Tn4aE/Ljg41Lgk4y+RENfGrH
eS5LJuuayN916+Zn3kUkVKnbEa55P00NpsU8J9PKGAl2HKOjm7IzxCqYNIrA5vyt18Fzw5sj2vRo
mKQ7xySuwiFyQlLCmoSEHa8z/9zau1pV8+e4zT9W8+hbJrLUYszZbJwA+SHX1eEINiEM72x+USAY
Qa5Q/LOJSS5GPthJ7t2ZDf8gMmeZP2MHJ73Zz1tEN5jZ+sHhwm8c/MUJUvXqnoFMufbN9ke0zTXH
4jRWaXTJUA/3MWPF2JEYQjAarEbyVRs0zLotU6a7JNQza6tC+BkxiWfDgHmt30l28bl2HdgzPZPq
evisp6ZEjFtOR2PCZzO45bOM8a0wgk11kqHBI+QDPw6KcVwYAh/OSg5IBwJmSFP0j4X5JQA5NYyA
SoFFI9NHIanJcRus5svrreeCMTnqo3rfufmNM+9W9OVR2uZJ6u9MxMSNIadGcu4fStJnB0exxfjn
m8OH7iCDyWa+DUNKl7pnJXOT2r5MJTvBUkNuMZhZT5E/LjWQydkWr+eSMILA3jdjxJwLsVKjaDFw
GOPXX8IBCiwyTlD9Az/V7gSkW1XR46YxTZKCLFJmi9TUqsct+3eEyXlnb4axPLWGxsWiMTDlWLAV
DuENeXgoVQAMKWNVjTXRM1rkh9lHAYmoN9Dr2P9wZIdJ3nkAjqvC8daN1asNwbu0++c8hNVE4z1Y
05ZEr63ZdyccT4ATtg09Sj2P8IWDDQuQjeN3WHL8zwinPDOP3SRs9GL+uwN3bySCMDcVU97xq2rx
ksSZc7CoYM1Yk6WrX6sw2rT2AasSZ7iBjRAHpsggfLQOrh8nwMjowgq0ACsqrdq9dvlmbAT9OWc/
R2946sLsNNC+4WN1d1It1Bnm/aGb3hmx/MoN4sSQWYfaOMgOuAO5GpeJ7VZTAJBo/bsmw/oj6UmD
C06dPV3f2edDCfrqqajbfYGwU5ioC4p2XAYk5vfoGbiqLNQqTUUt/9MYE8jvyvjxZg5C3Fr3VN/Q
xK8GKY8TojWzgSHKQX0tTPpho6x/RM9OKNEfWftpTukpLHF2DweZjPddzmxD5DMJ1flnCyAColIP
kKi8Kj//6WApmoammyzfVS1eKmN8rIb6TfTIAMryyD1kS/e9b7U8/H+RlPuGWKVSvIorsYX0Ty4b
7i56FWT5rZyGCeUsWD+jd3DFcy3JzeZbd+cjm8VLlABla4v7vLS+LKu7peHzWMu7SHf3tXbOjMVu
oa7vWjzmrUCmnqUPoV1dGsGyJl3EQ8K8y+30J4Q+O1dkXin/sZ6vokqvja2JAlD4N5wXUn0fqm5T
wKFswNtFtLDqLxrKO0fFLcxG/W517b9eXGO32iWFDSu7aN/E7Jz6sQbn6eBjITMHlNGMRrF2yr0N
Sql0g8/KdT6FY/K2k3guway01WEK412jvF3d6Cfa3gsBoxgY7OEFBRszX/HZdME59toPL+QgGWfr
JZ/filx8GGP+K0frbGbjcvus07Z+dGqQKXE0vWW1TcAmSXYeIYB2nDyHjXpqh4OurUfZNQ+MJ58G
u7x57rWQwRMW7C8oKy0qHRS7SXpzcxMbq3308/lEDDVvcm7duC73aWPvAts9C7/8dnKWEKrQXxZ9
4Y+2M9SshoLKJQ9xvIuM+aMV5kUJGjpKQO7NeOvQfPve9BP64Rmd0i8xgBhncM75nn0TFEH9FHgb
JOeMIyZ7XyD3nzz3mam4uYqaAncBfu4yO6R5f0CFg/XtqSjNlZOwNjdHACtBCSLTwpUZ2J+2Ud6Y
4e6noc8JTiAUycif0b6+/7+6G3V+SiFqj0l+h+L1FAUNg5nwvqGJ7kz1imMhCz56kh5q3r5+8v9p
NzhFjVeusY85ZvnGIGnPZvF9SLpzVLOuo957w3LF0INyRIprEXkHNaIPxD+wV5wxiV6qvhqTKHgJ
T0L9HJ4Re22VxexfkgSUVNEHjzma/9x8tZhAsEGBY281w8ZiFcoAPi29iy3cd2vGnyuGQ2whATf7
42DPS64uv7OW22DAUQnJIu+6RyB5FygF255gOkezSeyDO3uC5iKHfVxGZw2dhR1dvBjyvYUPs4nn
gFuF0SB396NYCA7Zp935R2GP945sQCvIHav4u+Xjmat2naPDCUdQMWg5XTFwHaDqYhVYp+o5Q+5b
B/61z8d3l2yioTS+/ZB5XF3YD/ZQ7jscAMtf7PdJ6F7KkekyVfTuytmbmPIbw7mFzXQpofBWnLT1
+DaVe8GLCaLkLk/0mzXm617IhwEfOMC8HRtqEIbJQ2cPW3vs164WT5YLvtdAkuFBBGyKM7Fhx8B0
wXUPN+M0M8mYre956nba2o4uQ24xXcmB3fqQQ1CRpPIdN+UB7syNUCHMChDBgIZ7HzYhfamerrUU
OMyKl67kx/fxOUnEAMQhRY3am9K5r0d+dxqfU9Gu3aC+iiFDq5dt2e07rXkHPm874/irwb0NTLVN
uGkBBtciIags3HZ6uqs5AH2hj515aZJhH5kIKeoFAOOt5Ijplr8LNd0PY07SE2JNR+wSbMxEk7B7
NS8Z49NpksfYK85ejQudbw4mDi8/2D8rX0NSBmaT3S2/PrH8Bzw+4r0HFPvgFc6plv3L8i4sSjwj
CfeacV1ZIbYDFA8U5ODaPyILGYjL3YIK9AufNdm4r+G4hYyCBjkdfNu9+qFiph7dRiPFi+Wj2qKK
KB9rxpOGQg/Ngi6461Fdqcp9SY0Fy+HtKiqTAAuyVZb7wanvNNFjHtLCCkWZN0aEhoYHTEodiSIL
VCxkxsqf0qTNB6kefzxSzMb3YLvBUpPLh3gujNgeeyzLQemTi82aTpdfLraMykaCVyviS0BsV5/J
LhADnKWjOfuPS2h4WS6gEjJZgv5+QM2BmWBtKL2pedEFT1dDIldjk37QRleRoCKEi8qbLHs29NSb
y9ecsa+ulvdYD8G2bxRHJA1YEzADGnlcIn1rIKKFSFZzwTs4zPumxCvNYyNHTOm93FRUof9THvFR
EoZuzGoBO67THMt0bXEh+cfW/3HH4ujI8JTjdJ5pJngNJQg976Hl9/uy2CUIbkjII4d02LGzxBbD
53Dpggvv6k/pS+iOJ92ZhzBEzLTsxqJ0xzAVIshMnz6eW+otesOLG1ibJIwYzRFXabB8Gu37TqiL
0NPGsu1dnkZHS9VbeyDDRY4nAzfFOKOdxiYWts6+NsXWMdCU1tPZ9IH8VTvm6SCxNNVmcyk0Nxsy
tHQi7IsPfoiy2uLJyeDWz3gmnejFnue1Nb615Gpb7Xvu8rlYcV1vhO9iqI5OnZMfCJdcExz34NiU
2jATO4bvLYbi5Xl2ifc2+Q511xACFRxkEbFO0tu5RtCNdbYOdlMAMANTjkDGIfrpoglSzgQhIA1Q
BWgifXFI/OHCQBJChfvoTeqiODAXda2o3b3pDLuwc+87tNmOhk6SHJnB3nLI7vCvfPaC6N+celtF
2c2L0mMPnzcvJvBqxDM3gLxTeWRghPHA3fudPCrYHf+PAzuI2aXiOSKNBxbTbAIS4dlazjNiO9n/
I2vyrZ0V1zu//kJ2RCAJ9nbX3S4vBNMaVnrEnqDNybS3yzVwx8FMX8vCukzzh+qzO5Z0h9BLYDjB
mnenw8gdPDF7XV5EmZj7knSbUAWgbCE/y5c0NPfLWVjZC1anvZugEAkSUyI7ujBJuclyfvOUSyvc
nPykffYZxG+GzCV7Ld0Si3sVjfHYGqx1oJDAQGZjE59bj0JR2BJeRKrpLqDBTBO0irwG9m9/lDnY
vFK95AxyVoTS/NZ6wsYRWWenUz/2QC5wWSE2JlsexSgJG9NS0foo5pp4CdroP/7/d641Cah+UDkK
IBHJ+MSnS+BJld2650aoBgRfKjNYdAfeKws9yOmDfAmMv3IBN6SezXjIMmlgZU5AUoasPqqNx3yY
X1JzGaeP9HyNfmRA88cSEoLLOSpgKRYexFhrdiEh0EoR+Y55ZOY7xZur5xfY8Asxot1b1eIupj2J
nWUBHhondD8GFmamdlXbiW0y8eeMfX9fG94WwhfLBRaQB9bXe1PLD6QxNStIIk9q85/VFH+2sXzx
mR1LMS04m1T8WszN6Q5RupGCAX2fjyaqZI42M3gMQk6mxvorp+x3Zk6Hb8bI8MOz2p1cbAdG+wm+
emIkFFkLCCNPBRcpdj7UvgG+0GX1l8NPV2BlXWKTCiV6zpJyBtiKQ6HaBkzkV34xpfdO1p6W99QV
IXeZTH9DwfvvDO4jCPDfAgvASszMjFKV/cmeXWTITzIThkpyfHis+/GvqhC0JLwhhaHaFVuwbjkv
Ir64fu56454aEIgNL28QBHAWquiNCBuflRnf6tDKFxsJ9YhoMh7kh576e9Plu7GT306P92jSHaRJ
iOvcKd8EYbwvzPaz1byQBvMVBkP+U2DjSio444k+W5uSTa5jRdcsuaKbK08jK6ydUXzmfvNYOmwW
kjj4btUMmM/MHvP4XlEwoQMmAKHi1W6M9mCaybfWXAIqju6Y6Oa4mVxe+YHvhejSaD927V6B+FrH
BldO7G1GOoRypNdz+eGYEq6GHkSXiTiNgRkvlB3srJmOzOnY1hpDuEP06LNuw+PPu26pvFiJcgrW
N39ikFGXabOt4uBvCGxJQIYC0Fblt954nhJjyb1JXmrDye+M6lLwCdoXcmKy0OcSnweJu4Gl3owA
akeR6eo0d+wrws9JRiUEL36CMsP8igzhZHTVfmzrLy+av2XDu6/raj8EAWKyvVWH0w6rAzx4vu0g
IFmJCuOpUA92oKqT6YP9T6V1qtWSRI2NcPKJ35BT9DfNJep392Zk1DiNto+2yxKM8HnckB2iIm/I
8RbGP1VE29wHznPmEwxcj4zfqiDeMhr+mhzjw2t2HpJUnFI+NrXlJTXZuEThLJjSUdq3vGQtdRJo
rF0YQddxW9T4TuCaG9+Pqk2/9L81NDaF6mpDam3lPrYO/z81W7GdO377gOaK2n065CFN4Kws1PwI
kBjLV29KlO6ddZ+PFulE4zBt5pTt9VSCEMMpx526bOT7nEKqYq6WoYH+/61tEGQD13OPKqSvqary
1yjz31L092Xht5hceBnaOMBs0FlHWRvZqjcT/9QgHFDzYsQZGVUG8XAn6vibRAI3o84ZA87S5VTK
RNns+DD9ShsBB3v9t8Sx3CsuJiAD9scoAF1hblsDb7ikLS4wxJN9Ws/3PqE8d6IbH+Gpf2a5Ve3n
ibs08NoMfh277NHEG2gIYM7qFob2h+MwdK295CT5HAegoRA4IKZbvgpGDYdDTH3EdXkgh/pqDHyP
NgXWWuKrmKP8onQJ1l5SNlR1s/X//LjEPWhb/aYp4n+Opm0vW0wqke5hFKn8UH23mPxRnGLJAlYi
Iv6w2OHoG1g35MtVomu330w2mlHuoQ/4RRA6LA4iEfBw2dbyeBQgw8FdoNBAsMKIFRBAT1hh5jHL
TNvu0EOGCGpOKCvBFYJjpyfQ3phhVIsOcn2Y/XZm+evbeK2NrgNBPW/TnE/xZNc7EXr4Ugpz3UV2
fihanNrpMhVU/j/GHFxkLV3R2CX7QXv3ZpI5V7dJESZAkSvmWG08j/SPZW0yMY4Zpmo9J9rekBSp
Vq5entSGDJJOg1ihdpD5+IuUwN4YpnnoFlV3IvFAQn9dOWzaufzVgcyihc7Il4bgcZ7AU1gVL1Nl
QVKoWjQyff+vTz1OPD4+9mxexzS5wLe8dwtUPYnizoBwslaK/wEqfOP9SHZz5Cqq3eCF3p66I+e9
h00FqWAMyivu6klP4b5r8YD4Vf8aMds/1g1TugHZAnQ3M3Na7FHurwYk1zcTaW017GIjGb+Wtddc
Mi6Fw64PtYPLCIBBjvRJoYjCTG5gu10F3PMrDzOoyVYKsYL9rvvhiUiCt0GSaNoEE8UrKS3A5590
YJbw8fvoLnNNChzHaJhmNJ8JqNNNXD9Zi3XdHRDYzYq1dDV/tzjZVr7Kf5sSMkw1yf1k86CoxexZ
Te7rnLH/GXsS7UqXkqVg/OUuoDPCFF/hy+5iyzl2A4f08pjY0BodoSCpZzzIQvL2Q4cN1kEZ4uNI
AHS6qJ5MEra1INF3AvDXj80+SMQ9RC3zkMXZ42x8OViOt5YNb9yx7fHOcQgIIKak2KadXbE464NN
S/CLPacxnLknhI312YNuareJva9n682QMEdCVs9rc8YaUvXdW+oR/aIWAwyYoC9sgsbeYmV66Az3
1qJjOfMSmecocl/tQP4bBqarhGJF+3lRZGmZZVtQ5qgFAoZ6cQgRKemPE8ORrZORShniqAWygCcd
R8l400NGSAeLuU20jEWxGF87EXU37C0lccGMAXJKTRFia+l1ii0vWBy1WbcmKY1HY0p+0rCzmI4k
l6JL30x2+g959uTOY8LEyajJstUb3ABcZsq172rz20EHcpYan9dgQxmNQpDdAaG3o9eiLjCQa6Hn
oEfAd+o1JJH3/ydLMwdq8/hmRyGOkMYG6o2mWTgd3LtueCJqaoDkW31myXSxI5YEDqnk66qCjkhn
9jIWXJ5hC9HGMtvHcKJNNnocsCFwMzKu6OALP9zx7ICGCYZbnONdCmcPh4brfHuSvmNGCGH3SOB7
pk1+4VpcSOB8RngGSRbwpWCiJMYIaV3ZcAWG4EE49r2q7LcxMaxVrHGLWbV8GvICCyLFUj2bPfMr
n1Qv91BOCMN7sEuTaos7jgGS389lCg1LSBQUnQUfsZyPPZESbUkrNqTPbc9sbCrbY5YSG0+eWruX
7Wc8k4wiO1aJtoG8Oeqv87hAtn3trU3CiVD3sg9BafdSk3XCBNJF+9wnpX0YGy4M4Rgn4yVk3LMO
nosRfehjgFdm01FzwHbD/CvoFRDCI0MKiuWTsA3ESELi2zRUH0YaLWgCCjnyo7fWaKz6on129GAd
w/4ZoTlWGcN8lU1NUhTF9dpP5jc9WmonOxvPJZmqEETa7cA01XDST0uwGQp9fDC2++k7s1h3umRG
ELZvsh4Etj2mHz6y6Zl8FbDZ+K8R7m3sBjqRWXWEkWsGTwnpMe4Aamcg+oMRSlJsM7KX6HqWXTZF
6cwcdai5OoHTQkMXFcZ/ziJG4GAATQtWCZWCiUwyhJC4idpFveyv3VygUcnRTPkAR3amMb5hU0CU
vjCwQNZcDHbpBUoi9tfVuxkqSTgii0+s1VwMJSYNj8YMnw7pPc25b4v5zOAUuToCeuglzsbqfhIl
AbeUcbjxeAR5mOpDo8JPh1dW2UlyIDIYDKCTffYxxuuqHi9cPeGhzI6d1FSs+HdppAx5lFm/HU2w
JkPc2AQDiGNpzsXJABSzcwv2fxPi8klZpCq441u5iMqCgM/OHJOnVhCYNpVUAyVjVDOutmktCZvT
v7OVcsViZ4TU8BX06bzzimXPFRhHKaBJdYpqSfUnUVKjNWZ7SkVzY/NSHMfsz4rbd7bT5A1yu61F
Lv6VHeHy7BBp0tvia9JkirOxGTWq6qqKHyz01OfgmDQekA5/OoM9gLkbQDZFlrBtSzPY+Ybz2nql
tYnF3VB35k7a0M2CLk7OqvbW4PfLBG8GvR2pt9DfwQsX1D2bEFsOUezRUdvhY10BbaBlO4Aaam9j
GX/hNplA/VWEaym5L4IEafIscVmDOQhGVa9qybzdHfgPAmD3bKdzLOQaQbKTzq/RBFHFUJuqgIaS
Vy4O7j7asw99NKqcNACR4mBNiJ9mqmG7eF6maZSbuDLZUfoQqVEWuk4CZddOSc3w8eZFdDYC9IJK
S/cEP3TrcvNtOeqpghoomSWkrYVv4Us8E/BbHgNX3mt3Wnzebb2Vgz46lfsUhgydh2QEC6iNc1SS
JBDZfBagd28RHZQbPzWhioj0zhxTJK3CIZop+I6TGd4OWfZrbKpcozgEvP1oVh4DiapC+P06tZY+
RsbgvlQmBgXQ7FuJcm9V5Qk5mQPgiayd5p0S2XuPjPgwzRzqXlJtAKH06wQXbdwXmLA7XNrMxy66
6k9dQPExejVaLiIBlAlzLRfOkZ756nns6RpjodamNYkOJm1lKsjVQwFx9snLWGWei4fWC6pNq7yn
Kkdi6/QEYiZhe+8rZIbAvEJ63ohVRD2emhj/tYUXpHbZIbJQOFsYVnTWnO2xYdReMuuvCWrbNDHe
hQwCN3RfzQxjC95mAznlWTRQhqKWFsOs+acqrJ8NCDR7l2FBNQ7jhhULr58XGqCA+NOSiivLrhOS
iQ17p4n+rb0M1/wM/Cmp2WgwT2p2aYzjJoV6v21NrJMeKOraqAkwYZODqJjx7NQ486bU3OijN209
sgQjwxbwHONwWysSjAj0xX7AXcHnfJlz+ZvQReFM94zRNccvVIt9D2qdoMTFJTA+sFabtoE7HEkZ
P/hGe4zHKkDKnGEkb6Fb1y0lH6w/FO/jQ+oET0wjERQ1KSo+Ihm3rsIuPqAUqmdMCJRwl8FZUndr
qPGuGZ+FKA9+QwJApIEzj2C3luq4iE2YMi1+COAK3W4oPPapLbzVZCo/iJbBpxHGX/gFN0QmoSU3
xA90F+7yHGUwYxrewBEYChQdIG2icBhTkAY9Ml6N7OHi6OJZN/I8WAGIWkSLoAXlP6eM6SzInFj6
3sJnb2GCTVhP5SUS8/iIFPhJLFiGBECQZUPu71Y6KDxcMMnBifOzUs0TRbPcOR9urTiC5qtH/hDp
WckrkOX1mIrybFsF4TkK8VE+K3xb3W8UGASFxuNnj9SotyHdBw6dXYaCWidIgCSHomb/tTF1FG3z
6bHGybeVjfMdSusBl8WeytwhKcxtRvzhApGMBdKKXuZ9JMYR2z9ECtddTCZ4UfhsPEokVHi1wRsp
gkM1qi3EqSErfJw8I8X6Ph0BhXDh/ROaYsci02Pd2/jVrSy/S6MSrvLA78mL/L4MoHXoIEFDRdWe
FbiXGhrt9TQzXrApgtz6lATjMTMdfR90lFlJr3dNjyVHe/E3cDigRpO4j7LkqcMntZ0McyRgF5+H
YrK2InKFSTLGytwuQbDpk5nj+5JG4q07ZANQDrzrGJMTHxtU24FzrFL3p4ir6lDnbHXCnkCFWUbf
lcBaXFLVkIOy4/hkwlRghREymngldL0vNUMTg68RusQugFlCkNXULKB8/6tJ9Vswo9kSbn+Dolzd
mWn7C2Q43erQhjHSTkemJ2D2msfA45mE1NuQioWnfXo1u3RbWxJjcUOmiVID/pQJMxla+xlvmG24
/kZy+EAxQaCsQnBtpbuzTKRaCDuOCgJunYH/AmyyVOHP8xDumTv4UL4WcxfuwkYjL4ezo+4sjLgd
uBjZV9selO9qCiSufxToDuNoSkB58IuF0NRQPM3oZZHzxVtV53+D0HeFV31DSnzrW1YGi7KF0yv3
zWLnpQoxwBTUBzSAhxCk8a7OX8qoZnvZDUfktsdZsxsbiumCdchzWNPbSKWomYeMfUDq7/vKsPB3
Z952sr3jNJtsJ/CdrerxPKiJo57VBr0/cfCSsxrINtrcqt0mBXkq0vN26Qj2A6WFYEjsM0oM5ceY
EU9ql8FL2oentBXOeciSXxfFJjxo39lERfAs20isEy8mV9ZT/0T1i/Iyv+PwJPawOpTx8Igpl1Mz
9HNSlON1aNvxlpBvfGya9oPzeWUhMtumLLrKJIDMk+hnx1YPEqrdyqy5kBNdkxoJDW0Ksn5ft+Zz
632NhHjfBRaoIodtqHL/uhgqP1nx7KPn8Gi2mOHilDQ2ac0nh+2YBDPb1QodlkfF5xa5zegFAhb/
9Y2QnwGHVeqthyqMGaHihnEAKEJMtLHmbNi0wSwO3jMjfDcpA9OwtM/KBp7Ja612BD/tYvHJfJAo
TdeUqzYFnDPF+q0coHRr2nW+av1OaOFa+gjkhBrqLdx6qKz6PaE/3auoI0REQ9bwkPDn3Hgry1+8
ydL5Y2H6oByWVWj9wBuC6JM4OAn1qsBEO5g3jAS3C86TkslSRCBhE9p8YhjyMLlYZhgjtR/3eOTh
8ypQnTgu0gWm5evExK3YeQ7AlfxBspyqlPghZ4zE8s5h31PemP9G4NdMuZMVjQfekBRCu41JYpXr
8UmhAaRdvbcYxcnAI5M+unca/1dxIYrifTRQBgGp+UeGCM7KmWWo1XmngihiXVOEUnkwAQiKHe7b
R06k/piKAjZGf5T8IT6E7MCZt7U5cRvQe83u1dUOFSIVJ15Rzmt4f37XyENPJg8rO+MkLNLcsXYs
xSRWdTslpskibHTgV1oMDBPmTVP74w79FFwCj916CPCXrzb17ndWY4lLWUh0EXVk0H47HhgK2crV
TFnQ+uJitwEbHZ2RTm5xDQquRFxcHb0WYr6A5WVG4FSocpeeuCLHyedL8qRuzYVZR5rKW05mgFFN
j/1iCqnR6LNtmFfw2gPUJJjCfBN5ByuGfR4v5KAiMtY+peFK1u0rPRHUdYb5cYYoDsQA2hK6/jJg
PDvCHNDWpycdxm5xf8I7zg0eVA0w6voxbU2kExU/bQLMb/DRj0U+hAQESiQtRYgSLL2ZDZh3nuF/
sXWHvk6fuysbSP8epYUVfWeGYxMj4z4yowCpz7o7xR1ELs0rx9UBLdgfhWZFWaiuuCxZWbXbsedt
N/Gi7IAiNka+8Xzgod58luSRrfRg0+OVPol76X4cx3DTeVATnCjAG4XtdD0QrThbqA55tE5tRcck
o4qEa5+TDJT6vifriSaBqWMckOmSQy81ORTQLq0mzbSJIQcsjfSZQvNfot2PsEFA5cbVW6sQhir8
WqzQNnMbQp7FII5IdXwAIzzTKx8Tj01F2hcLywUFUdBgibIw86jZP1rZ+GzC4olZuqwSp+E17tJD
kECNzh1+yopWsJ3yG9OhhfhCLoeL5jn4qRXzl7K1DUhX0XvjMPWZZj66NIv7sRyA4wTeQ5Na7tYt
qon0YePFQW+ZOeDVG79x2BBM94WSL4vddZXfpoVxkOHwA39bkC3NRKBr5V8767cu1oA7IJD6HnPC
NicmUVowff+PbpqloBN1D/3gcWSW3VmUNTejnyAtjvMfe0KQiFbnCYAICdCbgYgkBFBZiWhCo0JP
GJ4oZr1MHwyMUbwroX0DQ2Zt3GT6VH3yjMBoLfpkW9bVJfdcwjHa+U0kKO1GMIKO8j5Dg9rIn62j
3ykSsuQ2U+4Fg+CPY12MFL+4/jBC5HaEvKGr+5lSdp4MiV7RMYUo0tHPxTxC6zZ7dXvGjfRN5Me1
MymN+muYq92USQ9fjlbgdAZ2UH8lEtOtWfrvE1bpJb9OdfGjAEa2MIfs7eBVpwqZajBjfWWLfPUQ
gGQWXEEJUMU3rLMwiajKlHemJWxhvVmvyVC8lb35NphEz1rtl1M6Nw9uTKmoMablF0s627kGK+Ig
4mG/fvIrVGei5NPhldDRZwbDfIy5bU2Ag6asfzxlHQnIvPnIUsMSPkKxfA9mHJ4m2AH96CPripsd
WD1kCozrYXnOHrEEbYVuoybpZ+xYqSP+CNaW2XHp0RNCDX9l2/SEX+fkxFCSGFccaFOpKEOIMgZl
OIYEBCzqwevnGDl9cnUNcens/OjbwbcE/TUFP6rDmQBV/ylrYhDT7L6ySH65U4Uc0gxeBkjDq8ae
rtE4vuYBT0DjMOOZtDjaog83jSUhGD2oRWCT9PxQ+MXp7SvxT5nFpsHPFirM50pGr7VRvblzrlZH
LsSvTHTwkCHNwKZ2NkHev4sB9IaWLDqM2QOYpIkdqaMX0utO1dBjPo9cnBLNGaJLjzz8zso1Zql5
OqSOecR++xBGRHBkkqaERtgqW+DK03dZkLrB7QnvgktzPjZT90Dq9VFUw2feUT825O34eUTDeSKW
DHqMjcd67v2PNmBbWDWnwmRDzRRJeBESdOM7IT6XQwMVlVLll/XuUBTDOXwsAHkHARVfYtLND5Vz
7N3pqTXVxXNIAqxbfCACEBEqr3OoAwKDisdsTk4DXYk2n2xUhuy+LoNb01X75KSU34bdPNqIOUYG
5IASmcy+Fj3LPjWOexofa6rubcc71554VvlwH7bxFwOiynKR5Lj/Kqu95la/J+uE57F5nOO44cft
MXN1TMeskAq0/1N+fwxc0OKpn3Pw1+LfhBzbsLJ7FCUUkbl6Y216RYN5cyPI+Nq4Rljqh8ZbItAc
BExIRVWlPvuuQ1kbsGfV3EoWuXqOfxHOhc8MiKHlX8Z4E9hu0TocKI9eELFCfc056eMBEwD2NhLH
g8OcRr8zTNc6Uuc++uty69pbcJmjmEd6cuZ3I4n3MM1Y8nJhsp6+Vk6LbJzQrJqqsRnYYzbjZymT
BUPNj/wfe+fVG8m1Zem/IvR7qMObQc8FJr0lk2QmWcyXAG34OOHdr5/vUOrbVSWhbjfmdSBIqBJN
ZoY7++y91rd6AsYndvttHW2zBrM3rvhLFunE8n0q5nhUg4ZcB3XdYKz1KeamNkL+L7AuREX6gEVW
n5yXiG0JZ5poDAZhczkhSAUc1t7lYiTiKJ4bO4yKMq4gew2rYqWTxcUWEtHj0Hgbgwgj6kMaVQG7
GUoGfq1xRVCLbJnnhqtzxcot2diwCKJLoB/ic7xM/ZNRFn0ANd4JViMS4LmIkIpcfZqHEGXDF9cK
6K+6zbvahHs/0m7c4dFJQRT6BfP0sTO3eWvdew76b0E+lLQcMXQbxH2XQi5YZaF7tUDI4MGkYxZO
Hwb5Asgyph2xP09jaL/XpsasYWJG7dBUnsKAyzFlpSxwX2YMbl2D7pcYq1mhDK9MRtxZjaqyp1XA
boR9BxnuZxJTtv0gx1TFredp51EvXqMq4W6lyaE2wadvxreZaz43zIEIylnUeYtFBOMODyHriAn2
BNG1BjQA/LUiE1Ti2VpAdWWf3xoEjY8xCVxJDYNQU7pl0SZMB/XyPsPe2wQaVyRFFkr1GLEkcZGK
w4aBYreAm5F++lY+04GMwD896lGEv2MC8MbnA+UM96SuLXBsbfwJ+wSRw2NfJu8FotzMjB9gYrwx
llv1qvRe2gO72Oa9YDXJi4zgS5Ud84T0HPXWUhgYmADLat8c2rgAItZFVm3dxt6aXrfTphDJpoQh
JDSx4SetlUo8eVl1DIhUslObjHfJXmJAj6RIp3KNm9vYbZEC46mbOQN3kqE6iBGTdWdXgNflvD53
mbxHT37oXNgr3Rn82tR0EOI44ZlQwMlvFnJGZNnmzgmncxcajw1gA2269Giikd8fXTe7xx8NqSfT
P5pueMTPgn9KwUQFX+6uV25DdzpaZUD0Vgy7gt8SWPMiA6hqDdfWITsMaBKzIUu/VSvJoyEJ0lQl
hpZdHIpZkc+KGqVeatFoMKnL8ijdo6HV6J8onvvuMbHdDuCr8BVoiKKbeWH3hDCPDC/a1MT8Ds9d
BHWy6k3zxtN47AC3WmmiOUcmZH4gmBdPt15C3Om2xxlnnsf1bQNOZEd7Y3aOgx3Mp7QkQXMSiIcM
3rMl1IVFE2ieO/V7WycMXsN2E9bDo1vJZw5yzVkTppcepJ0JuZY7FZeLDf1ZCYelDKfKmnBlAGBh
/1mwxMEoAscSv0O+OEdlvGiYDlel583ZdHAo65C6cXqs62cvxnIt2jNdqKfCKNCICXE1s5iSb4yX
SmKd8JR9y4NbQ40+aNvEOlk5zvCS586BIupQGyZdZdTZWZkcjM6/wYytAAb3L9ZgOnBhUsp11neP
2D2o6SNxZxMwwmnn0HiYiS59oBwmUNpHcc/ufNblExDthhRjEpRqi6ZKoZx6ET47lk8Saqmc25Yj
MvgZqCjLF8vWWxk2cDhsa2B6iaOu+vXA4oTG4q4MWLsaopNxugObievhYjbmIUWAsnL0+jG0EQlY
zJM4yoLGDttRbax1utfR1p66d/n2hiKAWzB8aAVUwrFobyJZuLUtpQe6osoIsVQndbGqyisqJLE3
dRahqsHeoqrcvzTmUbdPytbNtsJheIx4QMZEQLkvsTcE0qWkpN1NpqIdM9OOYAKac4R+4li3jXwf
pA5RGoNLP8UeLgEmeg4ndgBatu5KbWMN1OolH8D3Dy1REa2NNSRMbjqDoGGCfkLV5f6uWvQgw62u
AKUVEbHA7n2Ao29BL/2+7sRr59A+tWu6BR37Kgafi1Lu0jzTAodpIxl4TqIG1WvANI2gwxelSk4V
7f7Ybu9Q01p+PKwQSHhLlcC2ONwOdcfuPuzJh0k4wkY5tVRw/Qguv7aWgYkJHMYN4Ynxa2lCbwTO
8Dp0GNboHimLUC/gBjTqtHSYIbolkwIa0AR1Ct57QfWoFv0+5uB6HWGoQegfvASD6QQ9DtGheih8
sJYQMAi/bIE6xHKpKOJ7FEy3iY6arcYIBRG9txdTb3VzzXTujJgtsWEPkCkPiABV0KX+vtOpD9Vx
GFeMQWkS0CbBPIAQxkk/rbylj2vYhKZY32zBB2IT7s5Lx1iFmqmvszw72HxpQK1DodN8hjKNkH8n
cglmk8eoIRBqvoa6QFdMnedSM1Lph9QhkKgp3XvWlSN7EnaoxB8goUb5MNjXVKM4NN0CpGBGNFtj
ruym16AoycJGx25hkI7rTeuYPLVMH1eotVAT6zzjy8LeVvF4w/Rn19fqN5NdGszWA4pZtU3eRyK+
Z20BK7vJAhRE7LzZKy0SZulDpg2zXucsWIMBBpbFIOkLMqcwrOjBq+sTdJjpO7ZUbzYt87SIz1kH
NC0KEciQDVMMJD1KAqs2HdrEOcRht9L99E6+LDrtV9GwdcuaW0xmqKNqeB4Z5wcywdoq3Xmtrfup
zZhvksYnRvMtyOlUFemriHbo8NK5WVGq6SkI9ACgjgxe1T+VKbw4UfnmBUzUyCf30YvK91gp+gch
5wqjsruCBvamiS+OyZyVDtMmsjrGdzATIPSjETQSHHIR5F266/gSAJj4Pmk8Ad0Q9RLTgQ2K8RzG
9ZtOEG2c6yASXTowGq5B2F8R0iDyrHT9MA3GqURxRwzwK7fwPEwBI/bqkfHpbUCOnVIXD3omq6wK
vXw7TMeBjpIgRrro7vyMbVjI5UAWIbtqclAMnfjiyi1vikB89qI/tORa9Ejuc4YOM81JV5MGbKkR
4xWDxSuTyGXTao9URyvCxx88GgJVQ/ugYGnNNNxTrQwGvFR6dcPdvakFfUNyPrZdC/3cn7j+Jsl1
N+pvfeHNVBQvs0lTHgKmrUi+HULvzHoWYAWcq2bEZeRmC6ZW97mTDajxKyCHqxT0pPwMVQXAj/2u
qL7VDrqgMW1vG6d7NF0eRRbYFSJ23qg8MdumkIQ7UHeml/Uzyg7g9ql1zw7ltczse12w+FHaEWrh
BotA6WZNAGMtc3cx9YdguSc+wNoQ0ol8TuVJWnnGgoCBjSqPs9cO9iwl95YtRXbwQ/3eIBwrcvUz
ip2LgWVV0aqbtqxu02FgI+HHd/ITdTbRdj1gv3B6a/Vp7VuXOC8OjH9e69h+QPW/FZly7Lo7sx23
nas81yOpj9VtoxB46DJtt0rzJEJ3I5FUNY1+AGsuMiYPDXbrP5seYR2Wicfct2EHtcm9zSOT3kdH
2IS3Hlvw5TZ6PNT5s5FezagheqlhapQ2eyLgujk0afsYqcWqNWw4my+Og6tAjAeLmaArr+lQyZ+G
Ktt4xNJOjn3SNNzgcb21Jm/Xee2xZzvhU0bZan3LvGVbNCnKPeY+znDDXF3DB5fUdDJDrTr3zJQa
mvdNKE6QbVk9I1ZYuVWPjLBeggtDJ4uvMqRuykrloA3oUkRHzxyRwm3Gv3VJkFdJYGXuMmFN2Gcu
/Eg/FY22S6f4qQPubSsWPslIPUU9IiQmW+zbs6PlUgB46OFZtkmJ6vLiG0+07ZDcT3XPnDt+7lHv
AHmkhIPAEkvU5p2LPBKx0Fn3l2KwbosOybbjDnBZlB7Fw9AjE7EJ1xMvBQV7GnGN9HrK89/wyLXy
yARk3LlyUTjiAP/EdfWq5sydy6rKFuNrhKhkHkSEeaEySjGgeyktLF+sdb8B4OqFKtyn8imjbdla
Bt1NBy17TH92pbRY45mz0+8C09c+Qj0EuwwW24fxQlg0pF1k1ec8I/OvGHdmnuOtwraQ69TVURoq
M1fFvW4YHzEbdAINyOTTBSRRNF9tEuAxSRYmqXHzdnABKRU1ZUGEVsfAXtDjisiN/G7qEvk4kQTG
iRaJxsogKmUeB7sMWtTSaFNmT3a1Tm5dJQt2keBJA1QDoSOTT8d49ZOQRr2hbNQmAcQlNwGhwfSX
cIsVm66L8LT/j2sZf4lr0f/tt3//x3+8Df8r+BCLl+bltw9wRM1485J9/O9/+z/8OWhffnvJ33+b
vVSv7fsP4BZ+9g9ui2Jrv9sW/mKgJTwAXeYt/0luUWzQLbDboJgYhqFSbMJNyXFdw2fRnN8dU9Uc
DyqY63q26f4T3aLZv3tM9TQPL4cOaE79H6FbPBgw37FbLAuDjGrZPK94Z4iUDd7e90AVZm9oKWhu
Lsb1uO538WHcpYf84NwWB+9WuU1uwlN2k90I/ilv/N10CPbDNto7m2wjdmJn7dsjW+dFfUxvy2N5
DG/FUbnJjpRWe1w6+2pvbtEwrPhnE2yHHd2Zw7QTh/CmPNSH+KY9tIf8pj8wPpmNB2XXb/ttuhnW
MGs3+c7cp7vmqO+T2+KI0uA2Pwa3xKHtYbgcGWfvja3Yj+vvzuPfQGb+5oBoBDxplm54hqO7kHa+
PyDpoLQhQqWBShXwnR6veox4/28vwcn9/iU0g/giY+QlHHBa1Ldz9NezX7+E9iMo5+u8al8fwqEp
r6n6T6/h48yIDGA4rPL1rZq/JyTN6xoPpRB/rN0fSytCD0rF4JWrTu9PKNYXTZRtreYt9HIu9n/e
G/+dY+riznMtx9K5Bbii1R8/sBh9vc5d9JlBD+kuTVj+rP2vX+Ivn5eXsDXYGZZmuNwX3IHfH1NY
+Uxm4fKRg0Lge5OvFIpQBFurX7+MpkvC0H/Bjjiw3HqIKkxLdU0QDvLO/P6F/NK1jTThhmGo+Z7b
9YPblA+WkZ/MCSyqehP0Lp6qyCTD1Xq3vWY9svbPwHDMJjM7NY73mDrRRaqM4IDvLN/AQrcyB0hB
AMEKuXXCQ50jxgmD17InxwHCwD7N4pVRKyRl5GSBeV6IkCkJFwmKMJ1wIHhHaFkC79EeSdNIYpe2
JMLtRhuuvB0KsunbEPF7Yac8jHa/5fK/YU+899y7yqSKiQeBtR7EMsZzvF6sISpx4UJHpqBUxqfv
ovgoseC34fja2HDtnJD3G5sD0H0Uz2q/TXAN28GzktYPoVM9RDlymdJPbmHCE+yDdMbrHkjFeg8S
DkQudLIb9gTl4k5QyO8YmttQqZ4n4dTzYEwMlPM0PsmdsCbjXefBuWR5nrkmvU0keS3iCwpkVCQ3
2sjwtnQJ9GPWN++0aBUjhGRMKvVwSLVnMePp2Ixn6QQ9QnH4WWUwMJLNPaWW2YgNRYhgFmjktFOT
Tn1riAUSKWIc3zbvGLuqSE7mSUm7tuPaRkfLDAqNERv8fF33JlFX7QP68ovoBL+qMvdm5t5gkDbm
tAX/xaPpr9c4Q3BuHxMQkcED+6dLTx9CpouJgNOslM8WDoRQpKvEKZ5/fY3r8l758RL/8XV+gmxV
QZIHiCd4Han6JJcrwxMcouwQbbRpy5hUu2pPp3aDf/dAzhHRINMCo8cigZQ6WM8WyZNdcS986zRm
NOHG5MWz0x2U4+2v3ylss7++UYeHCgwyi/XrpwMi0i7LGhXFaayi8Mc0TETDZfCwdFHj/vqltL+s
Cy6PR4OVnBVbNW1TnpzvIGd6E0YtDskeHhjBFQqIlqZ7CpllpFryUY0mytJm3kHR7zJr5/TBDdD1
BwwkF3a1/+IE/d1bsVwHMj1mQd015GH57q0MtAqKfEIQr1fevG5g2/f6v/i4KF7+5tiCcHAoWXSb
beVPhQFe0TiClyC3iWxNXDZVXnUfWSh7Wu9hUJt9pzXHALfqUAASlwefGcw26uHoJ+V9UKUrJ8g/
Js4/T9TL4NPMKBzrVHdXy2lXTeo/yHfvl87SJm0EE+r9lF1tP0XAjdlWRe/oF6NYSF++hwEbi51A
7DItEYMjRidC0DbTs56Xt9iw9uqE8VMr9uCJbynrIbWK3dRqF4eBh94/DSbvyAOCiX8u9NOPgnY/
XsQNLaAXn0BzFbdAVVVLaxxmReUt/IyRIA+MoQ62bC+YVoAYYK7FQ2LRyjnfgPEmb/ekfrtGiEaH
UFL5vUaWMJMK1/mIoADPzciDX0P/m4jnhhZxQKdtcKI3P4Ip7mRYTxwy0eBv2YjMoyq8F2w4x2gb
2eTlccRVo2THgqytibZqQDs7LIONqStrSX+K2nt6GpfOZuuqKTg/K5NcsNE8VYl9GuwWdYu2mbyG
rGBCb2yPJMVobfnFfdJn5DhWtz6cUPq/3hq01S1xmKsyg9OQZN8iAY10VXTDonPL5wmCN+pbc9nK
ZDqpY8nHltaolV1HZNAIR5YdOse6wXUz6hdMmVdi7AoF6JXKxFpx8+dpDLYENnpEjuR1eTtQUNka
zgqkKfLqraHd00mcK/3BNjiX5Fjx9DsJUazisn+qnXER1Ew/g3yX69pbX0/HyKdogoYWxY9ZZq2K
QXnQaQXMOqt98ocSYpJLs9c9DljD0wE3uYpGrQ9pO8ywnR3cXDl6GnL5xGTKzHkv0lUblZyD4Mzt
+iKfr6irTmjKjvUdTUav9W7rttkrBYEKTfzM1vbWFRwPOkaLi9ZH23yq9hzIlReTljSCObDUQ8g4
CMcuIOZwk2kEvGjFfRyF6w7yVRyKcwMMzlY4t11wrnN+m0ApkBfBTWJwqmgBdrqxs7vOYndK0m/U
PpUVGKSXZgy3OssLgwf8264VM+IJ9goN8MB3TrYwLqk5HXLOpFJcx2Y6sKJf4oBMyth5T0gDgv1J
rgCuc18F2FpoFgJ23oNC0kITwiAa6VIAxuOEJjuTcBEODlwrDE4T8SnzEbRq2vdPmjJhl6GDlrpc
A+MGv9mDfN6rtXPV3e7D7YAkR83XSpFQfdDwf0j87k4tBh2Re7XH3LctXO9h6sd1l/QrefaVJF0F
PrAQLYGg7SQ0D1mDBoCDHT1ADRpKSS5dd5q6Qwg7TOVinBEdujMB34V9DSgg3jVu9hYM4t2pv5lm
immuuVc6jwQy7qWxfPAwv0SNz/w3R1VlneyalYzrkD73PlCrp6ppnwRDK0xEGH/wvo6MwphIbRkF
PTPw2SEVJaMNNApuotA8TUO9B0p5iO9TqI2+KJ6FWROIm0JS0MbiPqhpOvsvpXlpins3Mo/EYzIX
S8k4jqnKvah5silcCXzYtV3H+DYdZ0PY09f1smczyVfyO5xKPfhpsqNAWzh6e/KxQcqfsPvxQGP/
pMBhrITYjbwZD2l/xCML48/e4phiMkBRmG+UJF/TQH/VKmsWp6xMCirVKn3zumbfV6+FyDa6ZX2t
8kOU7VxErKbjH7u8QSjGtMIrFjUDUgjptPAeG6Q1cM0HZnTeSb5F0wH+REVSeuHaJMEJbBQi2Pij
EyTRJSi8NO6yOgahxO/1/SPTYrqvPNaNip4Jd2hDOWFxPxRoHjwunjT4c+X89z926X/uROqvXfub
KPAdBmHz01//sVneL/9D/sQ/v+PH7//H+kPITX79y286PqzOP3/DD7+Ul/3zbcnmwQ9/WX41Eu5a
yoL7j7pNm+/bDP/dL/7Zjjj/uokhewr/3Kn9pYuxeqnEx2/bOqWNUX8PnpU/9p8NjN855zb9Cc02
KARU878aGM7vAGQ9uLPENri6o8m90J8NDNnbANvBF5H9W1To/FTN7IfeBh0RvkTQDNIpSjZqjP8J
e9aWdch3xappsWnFisp7dNmvsyP7sRiyOyIkKQUwbpWTSp8UUd5ke/Mk4KIVtGlVTNRA4cql4TR3
mDddjO0jSgzsv6Kgdxr7JsZNfE6DhWXfyswEPxm6bprFaJgPYVacChVzT0sSBvaOZaMHWAZNQoNK
plwO1c/KxNE2x2+NvTG48X2IhO0Ha+PdSNsy7N2DM6AWq7zsqEBAnRlOeULUDmoJc1RTeWevGlQI
ZXjooqHblmqK150HoGo+tZ7gQY+oSTPWpaskC8fqx5kbT6uBdN9GBdDsB/mViKqrNtoJIEnvHI3g
Dqrjd5fFn7fN9+Tdrx36j0eZjTX+KhvTnKWz//jxKJsKQMaoZXZeJ/HW6dlH5UH+4rlMtifFuAxC
PziRfUrQlo2qutF7VWdXyQgnyl1WcmaC0SRB3ewjPDnWCuF2MutoEbq0e/rK99a9qnM2iiTZyhUr
pICvLAOrVmfc4yZakqnChEH7aACPcmLck/yuxIkJWEcTGabYMCOSJTz/LfPCJZ4aRjQFBhOvy24H
RLhgUlo8iUTWMLfXDng2UTJKHRqIR9CMOzvJSAu1CDIcPhyFmivVz3pYUv2qDFIbpu2NC3xeIbJy
RkKqr0l2vZo/lqDZp4nVIuTzTbwvJUaGhB9IypAOOioqpa3fTfl5KwcGg2YP765bljgo5Ke32a3+
+lRp6k/bRO4IC+mXoXmap2tc+z/tVDhsOvB0F79doV+AiL7IwySf1oUv8By5SBrSTSu0a2o2FOUx
puIa8ESCQ4Gl+Sy/25s4SYOcx3kpiXBqM3Mq/Rr1uUIfXb9MZbOwNPVDcZIX22FeoJgvQc4h7/DI
MZvnaGkVWMLRuauT8sUQ5oUccBS3NgZV5o+D0jjwVGAWixfNQgWVEIqJqPbFQVE415zspTGcrVo5
z8j7cRKVHL0hZE0VCNxRyyxF4C9qncvf8TmAPHgQippbOnXIo32i+jRdv9QoUITTnbTeOukun/Tr
K1Mk7nCZnlDSHkSchQzEAw0fKApHm/1I5vGZ/0AGdgzZ5KhEaKchxPLrucvSImrQpBpQQr6t7e2T
Po5bu5g2LrkeU50QcSs/gRo75LLHzsKWqpWwvKB7I0J4iiqZc0kBzYWQW/qr08sHEGaoVfmF9cHb
tplCHbt825KEmTxXaXLz68tD137a3csHpq2TA+cy+aP7a/20e8wrsoEKNzfmE4+aWeulB8PtkxW2
+Y6mh5Zgeip0Nu1Qwtjzz50JT0yZf5o+Q1/L9M7yqRZ7PCYj9Bwz1D07tdSfco9npBJxggmq1nr3
7JTK0qisI8Vqswo8VGQQqi91lnFv83Po9P8IXZwykkAnA3hw5ZLbgVapD3mQWyC9/Ixt1Ne7LJT0
Dbeo7Tvnrgw/484/IxW9sLcaUYKSeNAuJsnNbIILDTpI3VNSLMkLWybkZlHitaqM8osnmWSKfB03
3SIfMTR5kCc0KwCIOKkMzUKkRUYXTavcV26qAgxhG+hHzSL6ODtlUjQTuO4LsCJSAkMIXg0fxMzY
ayEE2XtKM7KXkqyDTTi4j0lBDhj6pnPV8oieUHbJP5g5VM0e2h0NtGRrDFjzazd7IguZeg+JEToe
fL2J1a41nJjS10otrXKV9NOOCAEoL7x3L2me6RtfWzaMQhe3bZ+fLI4Nt8iHkbvnnNGnPohz3bOy
0MqsMTkq2EUT3lGfcXxcBOymYW3lN6Puv0Gjq8wHDvyqE855IMtUCaPT1/qohdm1dMN1rAxvVLIn
zY4/1dIHlQn/0WZm1Xp08AJdzF2XrHUAG592x7n1bF4MChi+hAaiARtrk6tMrlB5JU56Cs2IZ6jH
FA4wWv9qjQ6S48hDWuiybzXFp414HZ1tQCqi2LStccHxLKPPWdPB60Vu9VQbSAsdOGZ2AWkr8e+z
OrliQUOvQ0VJ8wTulMbnVkT0bUSe7tUcWmLwPkstObQWm/Ekuu/U8JviP9R2ls7jTP2UH0CJyC01
Y1LQm0D97CoVvTFTOdVXkU/XwWdZTLAfmvYhDfSFM+L/hbMv0KzE+zTS9eVoDack0+aFxTtOiK2Y
tx0t90DQHOWS6XQODUo9VJZiNRrF3g21l69PN1jJ9df3uyN7YD+v3PRzkcWB0zfVr9Xiu2aR2iqY
KEtVmxsOtzVgv9JyT1nvnqaJZ6LdilfXYD1TR2+OQ0YOcIfV1yIrWMNQfLcFRHhb1y5U4y8iUQ9f
XyRgDL5wzMPZFpi6yM5UnYOaiBf5nch5WQXG7EVJeQm6aTrEBaLP4fsmLfnTjXmRrYKo905G5ZwE
YnbkL/Up1vAmqAkPR8LXpZEh2opRu3S6yj6LBcmpWbCxj4k5PqTVRKtp6CXmuLskZUMtxdAbrbG7
y/RHfg6GKA20RRINmxyLoUoTxdFxPwuPLk44xgSCOFtyC+ZEvPFLNP7T+fwnr9sltLXV16KvGAXY
CXSBlDGg0k8jxY7WaJdfnyTv704SlBKNmAYQxpouO37fnSRgNDWfBHJQbHfuUsHcPTO0m4Y0Z0IN
X2qHEbnOutLQZsQBg0OAbeEs0vdZnQaocylMGGy/yEpMfr82YW1t1HyVlWm5NrDqzaLeffUhR0wK
zznZSgU7kr5gQjoEkbJTg6daaPee3/JFlmE7QwH6dQ6IinoW5XAvz5Us8IIQFd1gEQ4CVzthA9jV
ULmtlTy6zKgp6uye4DzrgjVa4aCapwbsL1MNxCNr3HbHyK5gBJqUHLKGbJON0tHHpEAISaoDQ82l
wa/NS77YxxeX6kWzWNXhLCzyBKlxkVKjjXX/kdfKl2oFPXoPaJKFx1c4u6j8r4rpaUxTOuRdqHL9
0RWLSE2ee0lANZy9PH91bp9kgeYAWqWtiDnLVS8MzreDoHwDFigWjd4dUte6ABQV87sSz+i/qNSY
9f7NvUnqDcEZnpyPyV3X96edAwgsWcP9qZriBI36qpbZtZ4K6PrixMblUoW45jpFsAZkh6JTlnaB
xXLadUZ+8NviNIYF7j/3GMcLS+VZM1T4fssSFmK01b0UnGBWLJ3I2n5RplW+mGfBCGUO23q4k7C5
uMwPCgpG6nqe2959DBOKJ6CwvXqW8vAtS94BZMvPvAo+EXqw9upwHTqKJNz8pguCRENoBuNy5pjV
KSHABIFK77GAkA5FyDPbe1xhXivOIx7DNSlhhCXB8Pnjaa4Xj8lAC7IuUH2ldwjKEi6NW0wv48zc
CiVWl2R0u1+Vo+mTD5TmfbKB5Yt+vSiW5dhedYtGlWfCTmKdM2kVzYoeS1iHqs+2GnchLAf9TMNj
N6QoaNhEzN32PEUscoNZrc0kuChN8NYqT4Nt4eC1NmaFcx3YjDMbW7zcUOuzeUJFtcjiFDJuPhxy
zE87tEIMv0Aa9yBoGS7hcleVS9iuKys/sa9g0S6jc5DYh6912O+oQYw8IcB3eFOgxeC9EbiNjLk5
8FFcOK3zugrWvhNn6EgRsZgstZSuSDPhR9Uz8n7ZdAp+N0hBMLJnR2M9E274SZxTsfyqRopMbKA3
HBJJaRkV/mOk4oFZF359DJ8YIuRlI6+kUq5Ng841x7XHPOFqD6ysLvLWWWMMG99KPoeJAlFP8CbF
9bkLHCBewRFh+CZRikMWUdKN8V64yTXwk6uWZZ/NIGuXVNtVSfikyfc8BPW3zAYtFefrZozelAYd
kUkhRY8qmUWowPw6vkYdLySLl6+d9pQw0BtHCkXbWY+f3qi4MyWpoEwzeZ2NcJDH58SfoFSTuV1l
n3aEsx5d6k7P43uqN7AociuvhtoxabhSJsOeIM3jLfx6SyK0zkP9ascKbIM86+Fp8Ul0s3dmLOCc
bWIPenSfWXatbOeMkmcjawKf89uzgo2Rcsyjd4AlJ5ujRvLYAfvequSQxm0saBV/gij7FPLwqNo3
OnxPoe+ev66HaILhUuBOafF5OMF0at3s2stqIGJ6O5Onxuizx1LHnWOFSUvTgJjnxiHAUOFGjqx9
YAbXnDOOgduet5l137fxU1PxmXt5shs4lemofZOF0Nf1Jgv2IRYPw5i8VvLbZMU3GoB8bQvoB0KM
JLqmtXtm7T3rKUeGZq+e30dmvBEIplzZm7DwsQIPCu/pa83JMlbZ33I0J1l6N8Wjo2o63NWARdx+
7eB6Gj4DnZgfZKLApczTxQEtArfEP4emdsrHiSmv/NAeMuHI3mO/LmiLraCAPArPOws/OaDBP3w9
IiZYVqs6za+D/IADguPRIda0YlEbjPYhciBnBF7wmQdeymePDpZGaf5VgqKGemjoSXFevXMXpVc3
4wgoMV83hLUROMfq+lHrxEnBDACSBRLaPsrrb/LlaKGfesdYDu7USRHyOQDyCiqynGGnxRHFOe75
1UFLRo3QJ53YtGETk4ZRKC12TVo4WKdabjFVOcUWYc+F/EvD/4Y1yHY2+HRH5VwF0Y4ufgG3EoOC
H7ss4MqD7AGVbBZKt9xk9nj5+vgeVznZZFRIRrYno4tHILQ/ac8ZWI2RxfHZqin8lB0hEPYJDZFb
D04qsIj7JONeTDV2WhlU6ZLnoDnm1yISp7YqTxYitzo71RDRUwP5qZczpqPthGlPXrHyssQdd4Im
/EmEp0uEj7txUmvu1CjOVH4HVzHR3SeksBe59Ws01MQh0PmutJKFBswAJa9xCvX0ZShaZl6kEy30
Tvm0gIyn8q3qBot/0NXv0OTku6vlfs2F/RXGPO4ETMv3AeckFuqqX7ipe2NLYIpQqNkNA5FL6BDE
TcUHk0RCltU34RhHFIr6MloYcDo2ne+hra/yfdNbc7uQew1OqS8f0vLiEPaSRh85tpwY+eyItOTa
t9g7O+Bfns7hbSPvLK9JErY38oqpczD61gRPu2eTl1z1V6snuV4+Kb5Osq5NNXSDYPXrStGQ8qOf
ynlbZfPumJBFHQSnP5YMqkHwVFLA6JQ7qa9neQpq2EXE+rWxo83yDpZwq7N0fLU/4aYd3Q5anq7e
uq3+x1LUQ4NYwJ4qapZWPUoPX29ZPEV0cGdT6xCMaG1iuYRAdZtHQ4IxijZBT/oUhgVc/YR2cByy
ZjjgqzHx9zabwTOv8jr99efV/66Z5VlUxSjUbJ3+44+fNzcKAs6BmoIr86lZ1AQcENqSJIF/QRYz
WNavUmVk46T2yTXL0KwEgDHJTyf7QT6EWuGsS799RNaQQcAHplpgQ5LFgmXgmVW4LZspoagp1+Rn
TP/qhLk/DdLpt1j0W2C4kBdlqySl/fgJhNFlSQDMa060+6pM4vcuRPAjV1WLm86Rj4Wv1kIV+ueO
416P5qYw8mvcRvjWkk95C8riawo0/BfLXn/oXIoDWQAgAD7JMz1q/s70LCLJyxPVw4lp7qVkMy67
LV7krRqFeTNOcG2txM48R+LHW5EX0NeCZC2tsj16AetSCnDYiFkaugqC7MTLeKr7aBXqW2ClB1l1
GgikZgBDF7FX3kNNPoUW1J8AVORUrdOKOmR0/XOOVzLoZ5Zn0YEVbP71DutKY93aZBGRtc1iJ4tL
UfCH+DUwFapVWPZf3ffUJvwk1q9fX1Rc+iQF+ZoB9+Copgf5juXHcuTgfajSL/jzvLQ6bvWBh0MF
GRL9Xvf1KDQj6CAVU6+WdGpCpaN4bhn3QyBriaqoFyTGhjkLiR7Fuygb1/K2/1q4g5aXqwn79pyY
XjFmPpWOgD9R7+aevcD0tPuq6TKqe1w3aB9GPNS+En3WugdTV6+Xg5O69Cg7VsHJWWNzZEvH2kuL
CheiQa9NBFwCTlE8/F/2zqQ3bmRL2/+l97zgFBwWvVHOs3KQbWlDyLbEeZ756/sJ+uK7Va4PVeh9
AwXBdkmpTDIYcc573sEehlNksv1j8cYUPPUXGGLskcnuMCbmOa3RHkFOOcinXZ6hsrwgJD7AfEln
J/KD7pSn2ArHb7JOF/rwnFFODS4b0FzwpD6HjnxvU8PLSRAqAtZ40vDXu1rtZPEIYF0cwv13OW+w
rAXmigH7NHmrc5v8UUT9C6I1D+UkPiPr6jXIe2cwydVZq1Q+OiDRDNRZJm9WjZrX1EyPdCqUdRTU
oxtdaVC3YPf9cirlL5BPpjwrYG7Ey3TA8SH44UnIyOpIZ/MUREbKY67m50LVvRWiOBDftJULwEmU
wxjmL17N28z16JNFf0YFLJ+F2sM/ltUbdPwaT+9f0m77n9fRUuxfrOrVc5yt78rKmntiTKwnHhvb
Fh8+Cs522GtF9xDDkby8h8Fz+auS5lttSj5WyTe6o0mCVTNE1pXFM7r5Z/lasooN2DBHxJdZaV0M
o9SkFrFbVF7h4fjRL6xe7ApL2dc+G6w8Uxo6vjaBOptlJ0xt3kC/nhNF9mNcP3k8BTJ9Zz61HJtD
yXFyc524xjlBN/WkGsNJz+wfUUNsB6THIOgpDcYMu4a8JPaE53CUl3yuphRCribD+SnLVvmrCZFC
PiAvVRuXATjPQDYG4yQUcQssLseF7InkTkE6GEdl0D1b9E++fGjGqv6WwZabD9GUDWquruZKQ1nT
ty51TL7ZSDgs5qUxnyfWUE2EnvLBCUhBsUP8Ryr7O9mERJz1ZtmcUTgv0zZCIvfdBcN38FaSxXfG
ffZkW3QFIuInkuwo0UEsDx/yGvUjViajDinF/2xySjwS8N7CMrhgTX5CLP3sG+FnzIaVjdl3tLv3
XMeypFZvVYjhEAOFcDvP0GTtZbIg8gNmlQhHZYGlpfqr2SKyk+VboVWHKQlOEsaUZZPi5O82binz
pWw9J0BD3m3mTztVFDq+fE6N/q735YfpVTwefFZ1qu9uditDip+58cpIrZ5k0m3l+KesEZQSNs5M
89NAqBYyN8xGWA7zrRQBNWkUqQeShJ5lzZczghgQURRsDf9wAKvyhP294jANkCm2VLhv4jdC9ES4
aOZWjJNUfTpaETP7uoZeq6sIO8GlEuKVoH0SfVQ9sMzF9QV+5sSsZibC5jUkTCzGoaeCHuWWuiqV
koRZ+r7UffbU96jF04ysCfAm0qZXxjQ8JACUYKW86BCH1kyzKLsxcqFAxiYSnGfSyKCkqHw2BuLd
2/OkjqfIZUSk9T3BxTje84YAHjPwHYnCYh1wFSVjQ8y4YrAMKgFmYhqo0jypkvOuUJdWpTVfItzV
TYPbPOjGS9xoX7yYU6BPqzVe2u9TCHImIt6EQyRG3mFKPUL/VZ3g7vdgTTpJ2GLArwbjP/Q1DE6c
s92wcGLYP3gDoulud12ifvqFdofk2sD5XRtG+5ngK9damwk6B2179W3sAPioK0gUsQlnNuTbR5AT
8fGWpuo8BzbeANghvsjx3eh1d7wW5FR0nqlqAv8pvFeopPlUFr92hghR0qwnYbvEJfEB8oZ/Hwho
yb0aVEbHK8vO926WMCgJpZi9jF4y1PLNLYmHg7xINvI6kVrPHf62ogoo2tOfM8JI8krX2TsP9QQW
V0TBmx0wUjAgIMKTY1n5Yith4YaZK9JsUnHsGUuEifsS+tpL2J78MXvxc++1dC41mMSiKCSUp2GW
HiiUR1bjLnqtP6EOe+SO1q56S/lpxY+SGyn0/D1s4k1tZxeJ6CkGqjCoTTgUrOXf+8E5OxnDmp6Z
a5IBTEuET8pvxNc8FV8TwdoDycnRToln16jugYofKT6PRHokR6Rz13muqEh0EeZeS+XCvSkL9cX3
8yMeNIgz5ZTSMly6BLDuGUoeukc3BOySFtcadjLa0+SDCQimJxn7BiBrPiO6EnYOSdTCxWEzpGw6
LLvEolnqaBLn5yIyxc4s+8XfP9fi/1eWOnRqrnykmaT/VpamzAVUPyX5IEg5CoPkWZsoQUKNnl5o
CjP28ofdKgvioqHFfVpuehwekhBR2ebWklgjGWTzIK5SsEmC+QRBsKSrowCkTJvhDlmCzvWO/Bff
UbA9hRmosouZanuwknZXZvbWKtOjPLjnEq9xoyNO/YSm6860TWLiEzPtIk8kJU6XlV1eEp1xiu+I
hzwl5z7Xlu8mLe2NkhpQ2yns55MoMuw97Iur6yofqcsv/fsLaP7GwpV1vS0DlG1TtzQ6lN/G7KGZ
oJKtOQ0b3XwhcMcuYHm0OXuInK54XvIN+hbWPOxVEX0X2DI2LCwTcirzoFvOYxQ5JC2wJlHlBjhi
y2Ip986fXpSKuUbaq+xH2FXPj6oiGQcStLcYKc/bmUTq5ciFtTElMeYgMEdbKA/1UOfQWrptqUGO
a2L9heG9juU7bEcTfTV6/xb7FNbl318R4y8nhYmSyIDQo7nC4frIJfeHKcbUt1VoYx2+8Ah92hli
E04KVYieH1usnuU0YEHl9vAIVFtzKe6FPVx/QaMSZdJGopUU8yirKLZFXKO8gJ4dw2xHeoZTKo4h
p6+DRmJihluSNlcmZ+q1eVDXY1PzFJj3qsHVOyRksJVNUpBQx/cY8pXJYpL8En2AesEg5h8Wwzyg
+dMhaWK9B0cKlozDwvh9gNNW8l8NDhs14wGSDYplj7d6SDcSrZt6o1uUpvaiBtvQWrtJdfV7Y2uQ
EedggjFjljMAJ5sDWcxUaXTx/OlpsFdIHk9BHn+6afIPvfXvGiETRBzxlwanBxo55J7fpk6hWhFJ
MJJB6vTRd00pHynTHBseP/78WEPQ7HQ2oxdBJGc7bBDN32KfSlEEHu5tVoAZbPwPS0hz5bbz+4XU
kdioDKFcG+jwz2soaimGnTbRFmGXvrlxfpxrR4moO2RC4D5FeBgVmaQtEP78ObdvM049WP7F9W9d
0XzLQ/gLEmYlyONhjOVziHqy682jRAgk2Dnp1iV3jpPDjodnao24JdnoYeGRsiO74CT81DC+8rNp
EUlLymEelHtylcofH53x2kKjlAD33J3MdIhO0fcgsUuvUB6yJ2oAQ1wJOModU/6D0wqcDLwGvY1U
cM9tGX4lBOhQeYem92gagEXNqU+uQu5JD5RFniRentlxaNdirDgXJWCTRP07kwtKIFaV/Eiyj5q3
1TBsdw1zQhPscoZc5/akzeT+aNT6av6V8zxFdld1vvY1nFtla6hq5tvURUxzQL86iUorVvlkO+r7
TDhIlOZ5yt1XOWzA817O88GBRHSl9blkclakuf1rxAw8prNiWqcdfIXytbe2kR58aytlV2BkgfHk
FrduymaHBDlvJfEiS96oGbzMaBnlADwapaGGuvMzUnEljEYSFHd8MN4sa8sIdKs1lo2RUbicMVUd
yl/rmUDJcqLBOFFCvDZWc+TM98mngWhfiBiSbPzWGNOlVZDqwxeZF00gBw+JEXwhhuwg4fw4pi6r
45Ovpp8oB266QxYol1eXbYCpYu6Y4AMARi3HPXPnMhrxhxmav8DqHnvf1HOhCzcpFwo38yD4xOoX
FFyN3odMJ6B67lnlIVjCgQ0KeL6pT04dZnC/kLV00t9aFSB/kpiHJjkm5ZhASNx1wb/JMzZ9fiAn
BiUKezgs/zCONtW/oIyMJFVT0xCnmiZioN9qfpDSxDQBxRdy844i8Qtt5NfL7luCDrK9l7MXEQNW
9HvBkERXLP5sPJIgOxI29xywToYsgxOYHeUkq23eS9+9CoDnQaL3cp8vNcZ/hMxXcnAkhxYSTpbP
ihxMSfCLpOULZqCMQ+WMCRXLEzNIbGhUUpgb9Rp4lTq/ULNKouJDrpyeOVU73SVwaxnBpxycynfg
1PoDRqc8A+bnFg2Cx7MtX+7zF55mBd/bipSRwNK51ZLtFERMh7wuXo4E7j3VmfQWD5v3OMKYLGY8
5NWY/xDRgDPktGVNZILhuGQ6Ef9wnP/gjxdSTV7HsHozwfYWxSARv+xNruLUhNaD1GqD/81+hsQk
BuGFuPq2tjIv9MKCniCrqBhmg+uVt16wccx3XpfnjFXcXUbUT2UC1vTlA0SUglPOCSSOJx9xxyie
a/bOMYFSiQQjkwwj/GLe5ObkB/lawNaaNyl519DF5wRurAyUvGX70Kxwm0zJtbNJppEoiMICnFcE
cqwti/quYXIDHvBQ++LXVZ0ho3lLHMMCXiXa9NxN3uyip6CL7nEtdyy5bSpOu8dUN8T5g1mrbFtx
0IndYlcT8R7xqMomed6MUyaahikwn6LuoxIHkYh3fgIsf2dcx6SFyYTEvnR0ag5p4xIDcxlqzaNE
TY4S7SC58+BllMELW0Iq8sPrSDufsHSTH8WzsSCZv99SzYspAy0lHGc7/husZ/7XAenlRXHZGn8N
o0vGeDwYmQ8FrcG2mGsXKXIgwbbGdZLHzkw71kbtEuaMPP/NpOKDz+MFCRBFkfKhdYKWEcZ/KeeB
rAv5THQqSdLuXdba8s1NDeOzjE01IKaWJvOLw3hGPiIGRCYLGUeRaT+Kns8myQMNQ7piPFamf58J
w3Gd6ouKbg3PGz5SIj+Xyvf2+eEXdKUDCZZ+otzkm+4b+6WS+SO5eDUd9W3kmIU3xAGJVwiNk3mT
6KGKd3iq/vhP5WY7Lf6wyo9f2CYpZU/uSb79xJVLXpKnRbLSYFmsZzQFBuiR1K9tOooHVOuZZh1P
0akxlc2viSHzFDlviZ3kalbdCi/CFYP4R6VQEKpiISDFTY5yKIdDJkHUeUVpDNMnaiU5mJUTrEae
evPkssE3imiOXVFScskxsAS/JDuC+MsWUKBcSUrjjNVYRnN1gJXtvQTH5IEgx0Ty+9WCmoA2ZOK8
7aNH5WFmIWlkWC88dDye5mHofCDIxSzHiw43L8u81QyS9yDXTFgLq3iTaOOMxflN9CaP2kz2+iMC
xugc1+jOwwBLHQ2gSj45dXY30/Y0dtML1RJ2fM1FqxiVkiof8KKy0pQvHFX80gY3Q/ZqeXbJybU1
YHVPEM+TJvcKeeE8uYRnBGmGFltD3xs6PzVzPwe9+GaVd8f8CTr8nuUk1uIp/1OIUmA3DU6VTca2
s92lnmIvqEkmfR9134eBF25MuBE820NmPQpeMB95AAvmLZYFAM7aSBbyXYak5XQY6ZG+1SwaF9+X
pmeLlRhjZAc8O841nXmkckSLX8jPIXoqCl5Snuw1xZG8ljFPXxqbD01xtnMD83/qEBTMjdSa+GGe
/UnmQcX/N+qQ6j378fH79/+Shbj/gjngmjhTwF1iqmXAaOs/6ua//0sR/9IM5CBIQlSEH9ZsKfFv
VYjQ/qU6KqMwug50+ohp/58qxEQVgqbVckzL0LDFsP5XthZ/aW0Yjzq2algoQ1SBiFUS7v7Qisal
8MDbCbhLUuJ1Oni2K0+GcVQ4jB37sMGKUVQGbmV2d2fXHnr23qhHE+I0mIXZ0zSeh7Hoj/kEhPaH
i/j8q5f5o5bir+9NACBqSBh16Oxcxd+KKzVFKVzndYf4sjAgEODwKLzmuQxG9ZrjSESDo2M32BvR
JsOWlDa3U7ZZBdXWHdlpOxVSU9NS0vqRoS3//s3J+/an/sumKcRKQXB75X9/kf3iC5F7KtQTt5gI
m6gNzpWpq85ehrvi+No3anCODDeFnj6gyywU8x4rZBuLl67o8nNbgQgTJaI4qYaAY49nr/GSe2G+
tLWy3BnSnlPirLuhqLRF3Qftakp64J5RrTGu9Be20lt7YwiqDflqu27KcFjr0hx4oHCPhtYHl/mL
6/ruGjDWgBkETeHvL8Jc3v6xCbWRJtGCqjpcbZQUv/PyjLy1vMY34L3Ov1r11Z2RL0lAzb8iwbfP
lRTnJeZDd33jxYm0A5EQzk7tk2k3fxqi5MJT47nVNY6IThOBdvv7dyh4UP58mywdsxZTM3UeJowc
f2/dW8uOoMRChumE5DGFrbsBjjz5hTlBCa/MdYFtYYl7AZc2yM9poiWrDk0pVkkoLQdIQlSNen6O
pjJdTjWmVsPQjocsHsU9CNPvbmVdEnN4NjFj3REHZp+EwoQLctfNReHs9+l4IBUCTQfS70vvDbCy
RbKM6kRdBNBsj3U0gbGGkfGiatme8C9E4m2j73BBrLCmwoXLSLTvZTAh1Mi6S4NCy1GNcO0ZROQU
rohubuwGW9PHQh++w7I22vRhtNN0+YdL+ZcVj7MFkBWSfjYtdit5qf+wVZgkGaS9BWIcBNVP+sHm
VouwWdU4QOfTqO3HQjwT8Jw9V1VgPBH+7V+KuJYc+P7SWjUgZUOeQOrCcPMq5pRqXp1Sy33jZ9Ec
jWN1iu3gez5l9UkbamM1dZhY+T1akdwxlVMOs/U/t6M3uERoiLNVQuzMfdCbYm1V7ZFu7JJ4+OQE
oXj2kUZOIj9j90mRyrS9M9Bp26OxaGs0adPgYZVa6A3eWWW4jrOdaij1zbaqa9cN2YXS5h5OuDta
Q1icgzr76WL2mziDtvdF6/+Dk4BwnT8vVltXUQ6qumpb8FVAmq3foWZ0Ae4gpE69j6blOFio7Rv3
PAzYhcYG8nrZ5FMN6pvcIRJbD9yVMp292CBorSHZ2lTxh7OM41hoULjchSBh6VSIHwAr4ckLqHDN
3Ias2U8reKj2Kal186nVFAztCu175es4jg6jubQCHVNIHuRJ916HPlnZNuozQgExwxfxJs56BH3q
WC+zwq2OVqnDuwRPJeCVGG1NO+ZGpR/apH0ECgBTpSqLKRc3R5K2mHfosfJWqpO1LXKdzOQqeqka
deMX5d5AzCPTa6C4GLQh6bktVgj5VsQ0keITVDdM5E8hpg5LjDEPZq3H8D+h4da3IO2vBdg1mUEl
IHmdLGlM0cI535Mo4pYl9zjwvyresNQYsyl00kD+tNNMVeq4utvanakVQaiujcIW1DOYWtKv9eia
Wt17DkCZNpsWvi+yPm24pMFn14fmF43+1k416IumOEyu9uwoCpowlTQ5crCMXR/SOHe5aE5V1gzr
IMFiLsrrjBD6k6460U3ElwHZx/TsSS+7VBNYZKedVay0jDfBLqAtidDGHtdyvOlJ0F5ChIbKovqb
wlHe+1QlB6kaLzED3UtUZP/+InR1buMutC751u5SogncYm+XbbAcTN3cm5OfLF04krc6iPpV6wbF
xR593BRKTRy1vHa3WYlUBhB307cCkT3qhmfHIdUE7loNZXX6DBLH+dm70QK1MtMu/VwrWnCZv7iN
x5Bm5Cr7HnnAZD8du9TzDcJrSHrlBXCzx1WXyyy33Dzon4ohNj/M+GuR+2gcIGPv4gFD/sJLXiMo
0W+hwEhOIUH7i5eGAzQu0d9JdVpi3kRSh5nVZ1UFBcy0lBm3IlNDXISW3p6EHdQ+asdUuhjOWmdh
vIA7TTIZB9sduudGadpHSI6DbpXm17gs1qHfoDILjXJTKgBGCj5E9djbG7OaqlVRBgF6EMyg3EZc
KzIfLl1Dvici+jM8REQHGJEtcZxcsX06O7ebHMijcHsSHAgXE1ScdTsWOuA71rMBa+jF9Pz3wZYg
TqlfEWNEz4YhMPdROrKUslZbmU31Of+tjpyCnkX+jzLFQ7Y394y9GEDltaHsf33RlXNp+GnA3oFH
biCf8RJfgH1Cxkabh896nGYXX2/LY2mq8BazwP3qeudkiPHHLRqIYy6mY8JtLk1NLmLu4dWD79GI
p5LesbBJAAZv7gkiZ7Z6/PUFvfEiMBZlhHYnt5nkts3pP19qHalelwf0VSU3p6u9ja/H/TevVoE8
eSvkkgT6XulK7xibxAe7idkdsLIBjArUa6TyAREStzsd1+Wd7ZpE3V+VsPmwUybCQxhfsx6PDrIL
rYOITcSLgXbUSk1/xxMzH4Lue1jiC6o3E5JEkwdgUxnE/hWFKfZmBNlD/g1vIm9ZmOPw3BoCQ6yu
vjpGqB2jTpxyXv7alOahDptmF8Yqrv3x6K9jMZVwhHJ9q7mQaVKElBQ4iLtKxqVhcC9GLG4IrR6/
FROiIjSVdGWeRYGmqm29SXE63XcadlCagyWEmhKFptTkv4ipv+ESDh2iMdXNQGh54havatN/aFX9
PdT7Gq9eqhW8eqkedTXZlw4Lz8N884rsbF8MVXOLQwuHymrjDnp9i5WlWjfuLfGLW2aY5Sp08+a5
89XmuSJnHqRd97aRm7lQqSJ/XfjOyjYjba/RJC2mMf2Rcwgfh8jTd8h0V2q+V5lOSwI3Us0uDL8J
gutgL+MGadrEBuHpE3xLOnd8W1dGkz1E16irychB+uVf49lQdnJI2RnDj67l7qXTtCFxxt85DKbU
rhgP85fWtvWNlpfJF6Nxp2WWtvkRJluDPrDCbtN2y43pEr3aDQaFRW92zQLXEHdjYiKhOkZ+YqpG
pWeFRKUqBHBZRMJuucvkb1dmd9PtMd9XZlM8QWPpbvigpYCRyddOWO0th+t1wyh2XIYmSiClUyJM
PoNyN3mqOIwYPz2R1gN5nuITT4hugBPJce22WXQgLZHBIu6Z0WH++/wnJyNRwiGpdMhx8E/6MFzO
H82rY2bF5tfKKLt3LaqbleP065pb2vuYLovCTJdFGA/rlOJl6TmavjVK6k2eDncTxFq2qEipWRfG
RLXKYbSeOZJeMvbHaiS4zrcwap5rz0lKoBKd1B11WHUwsU9UOiTbtRDpvcy+KsNkXyVMKk+6n/Pn
JNgKRYIjsVjIBnaNwM8N7Uq6cqZLsww2mt6Qe9QXxkuQFzSRWbsyvKS+YHiua4LgyISEq9J2smOH
TjYtpm6vlGlO1EzGBjv26RPWMdmDxLCJAKYuWvhN4K3xHnYXCuxEGA1GiaHvctQN7aaIDLkJ8atk
nUR1FfJoB4+pyo8cad0tQqe3gWdYIRR2rsXgBU+R2mc7fJwp4Sej3fTudK4KtbiiwzvUVtsew9Qi
FsMvXtOO0N5uZejdy5gVzt4kJHTdOCJd53nJSewYydmeMK4vlCJbB814d2kXTjyN+Q33pqbQrK+x
OZHuB0D/XOkFUt1Ure+KYPqSDf5PVfTkx8tvTys93Pv4BT9Vdf+9RfB6LEu9vMPmeQMO6o5uE1b3
NvXXBqTJJe1Nvm6d/KpSki7bPvpwJiZXrXmJomm4lI2F+zotMqdKMab1jynSfxIYFTwM0Xcrsujw
92nFvh67c9XhC2drhXOyEwaGVczRRQOS+AFxkb39GkZN81TofUyaUvecgWYcpkKF/phnm8SobiYH
6Z4SpT9D3wmQE8ZH1S00JMjMwwpmiQMwth7eIwyiA/ONiYG/63VClfG7RpCGO9O6cy5G37qL3KbV
GjJ3GaVpeML4n9SD6tQHUfxCos0J4/drrSk8LJgY0V0Y64EMwSWmbl8izRd4qeGj3IQxQW+1frci
4wsu6fWBawdsvbYG5kFR0hxKcwz3Ba7X0druCnXjjePJiJp8xRAan/6p++7yOr7fAe3DKoXcwV1D
tDy0yropuwUKrr7wlBNsg5Wr0hPabdodrcqOCGcZxtVUjBfLoWA2J2WZqZG1NVtz3dpNtq2xdIr7
0lsPtcD2HLwda6Th3Pq3sNW8NZmYFLEZrkSZrhwKwxk2eX5REzDAovaviZ32C/DEmnqPqN32Pvhd
ztr6ROdlrLtkjx/RUTO0epFT3C3HWCX1tuQUiBETquP4psZqdDPSjVLDIclvgAD2XlfJltDxO8ei
o7+WE1Q0UhUOTVysG91z9lYoazZ148ohTtBnF1oRTsMK/83qUIYq+LJYVrTzS8SgkF0H725lirtV
SFHzi7xZWm77JjLXXog0+WhH/2xiun4eKMyqoc3WuumXBD8sw6IijQwP/e2Q/JzwylGgqx9Jd38E
vsi3Ze50y6GDk4pKahuOybElKLxOWZb2yGp3AvyPvah/aG1NGr37anO2PFVhoS8C23RwnMi/RklA
VKerIHYOKGPiyiab+60yMK0OSQTgPHyls8ZAqMcKK6zT9ZSMH+4Ig63vVaj7mJKnpKtHUVgdAqU4
tapzxaoDdrjhFdskSjF0c09epb3YjeEv+1x4G9LWL5Fmi1WoWwT1FM4q0DvcEiqqtVF7xX2jeeKE
/xaOCvSSXLTrsZj2Bml0axPdEFaO077EMl/2ph2DwR6p4Y/eqs4h7tsXZElMRrFIE+ZwJ6DnTX1p
Wfdbl3RrQuYzRsa1sVbJ2OuLcjqevE5fDh4K79auSYTOrEsrhvzojEX2ZEbTd8cZSQEvvRVWl87S
Cn2xH7RsNUJTBLGhhYqbRVKIeN0F5bAKGuNGwNLeIOsYb3RD1u+ZYLts8HrScHwuKhujpkw9R7Fz
qrXiIdyuXFulcRZFW+4TAMO2Yzkb1VDTG42rJCNa0svGg+8jjrDZ6lXm6IjLEGiN40cUxhvdF8PO
bEjQUwtsNW0XL0WjNJ5KisnIUPIdKN9LmJrP41Cgx2+lVjd3mW32sHpLpLZ16m+yh60nZE00+huh
BsVTWQYWA022U38EZ6nhoIyasy+QWsVw87bq1EOBs3xr6dNiJlOBLpFP68mwD6N2jm5KUt1E5vGy
E1FNqb9P067dEK/+kimee3c78uYitb4pMQxmtJHuyknJa4PDWPuOsbACYDtEZiQsxu1O9kSEziIh
IK+mtDBMpDleAAor694JpGEKS9hlO0LljKGcxuFt+d4tgghzsMrSexLFsK069v+gVfON7Srv2M0k
RLVg2QD36ZDUBjQrtycxrM0+CcyIl8yZ8kMzkGIbO0fcDiZOA+NAxol3zQrrSlGl6kr+7pjOVU6c
9Tz5it/oNapJ8zIG4S+RiWab0aEaIa5uOUVmdqoTgFg01uUi62mmJjFtptIBDIRXGHTlD/LRORpp
qFiTmLW3bb7IvArHyyGPGKS28clynX5FGWTkbrN0UnxFEy8ZtkEzYFQPl3Poyl1s+/VyKlKToJ8z
6fJwBbvsJ1yjmz/m4imbKLEt0soJMyVFG9AOX1QMjCi/l4NRIpY31JppCpc18PQFkR3HvJ7YIrI4
WjpRuuskHuFZQbWMiRYNczJG8QXpUdKXJ5Jg1O0Ux4e4i83d2HPPRDVqW0MV8KSI2jIrbPeMRrwC
ChDRML3V2hBvEiXBw5Eoe6LEERwLd+fXXopLwtSusindFsKLbxmqqqL9Glu+v0h7IrqdSVwdD5N4
DN5giuoY0TnEUiwGgatYUcJs9zRmTb2P405QIwCWQIQ+kBaYqVyDtE4BvrUwWjHrJZqLvTTDrW6B
n+4qU4g66Z0BbVaYbNBygatDbalkgGurVtyDMfwGVyDouuI7knSeW0VfW51GHmmQu2uyu+7DMKU7
xah3GE6+dsoy9sXHGKblQrQInCHHO8kurxiRe9bdngJamD4aFlqn7UwjHZdkQq3LoNd3LaRSPQ5J
GEr5NE69iVTqV7xSCYwjoc4ZXdJoInOjAyzc7GK8+ugxnpyYSWxqsSUgYxXLyWMv68NV0EYn3yyH
BZnjcOF7IHbi6RfCUfMVIoqJ2AnDWPg1Z7dFADlhAdmiyE3OMRN6gUHG0FIrrJWaVQ5CQC/YImbb
aaCARB2CQDJuwDDD20ed/1TgyvTSa/a6qqcKpp5RbNSgjPFjybFXQWvImP9U1Rv4IvW6T7nqQ+ou
aQrqA9CQdQIWrjo2UhwwIBbEoMGmWmDGF4QrlMpfR5cDvsi4di3jaMOhRcPWfjkWdrh01IkjRbeO
E2S+pWrAJq00KqO41ccVVjCHnkw9QqWdtZZgXqebOdGFYdcR9cWqRJ89rByzgwPQHUw9ecsIkVrn
mcI7EDlLpTRPgZkv046Zg2Pdm5GIcubbZJA5WMV4OHjW0yoQckMDNDf1etkbDoqNtKkX0VeLUA9V
IQszDJsHPl1oSssvQdZ6T1mXFSuapKUYucNisrWtD91T0X2OBu9kcj6s0bpvsRm2t2bWcWKKLF9F
Qv2uA30ty0rzV7UlyzoVmBvx+73pvDXFqfUUWa6CfpneYaIOesoSx4D8GK+qvpkWjOPxVA7Hpcnu
wObv02sNA9ApeSg1Md7LZsB3Oc3KoxPpL+jFbUJi8CyJezs7pUjOx5b4FE1pcw4gW9l3AXucY6Kg
7Mf2UA9BvLB83BYy1KgLz+BMTUN/5UQ1/PlYI1lW5WeU7sVwo2YfICYKxKSteq2Ol3VKq4vjM/Us
5kH8/LYOqeVJm+UGR90eujk0eMpqZtf5uVbR0LrC6BjmSP1mrkwrMUyrVPXPVPrAgQyeYTd4oIZE
EaVsfP3ESdiILRq5cV1gPguuW/MbMMZA4k/q9QiNvH9WC9AV6DU9SIy41uNAjFm8DwV2XoWiYwe3
RjyhbBKdyOgiNk+W1x4YEgi2tLjeOGEBa8EkxtNiMrXWrAlDb0bUtLMPV3Mm8DTOEpZSWSobhmnV
siTzDeuFqd4rRk5zgRSO7ce39lkCBbhBIreA25IdtGLKDsJGKNz6bIBV724hilXbvsXCxIzapYbY
ZR3ohJ5GuePg8V2560QGBFURNpdN+Yp1RnBC+7yLRbDD9CLfhCSunoZ4WnRjGu2rukDqV742QzXu
tYao88JKeehVws4VbU8bOX4xKlMs4UiiM6e99Fo24LrzlWfay3AbizxYmzVeBx2BtoqvnfUs3uUu
kXmVJQnwWoLD7HM8DYLAxebTt/DyaKzgLHR/2Yr+uyKqM83BUsWhAYUBpn3NEkL7e63C3a8c40yh
gUFMvnYbgv/IaimLdxvvuKdhbfWeeJoIDgnsHwNRpfgXpFvHGndO2+/akZ3ayh9tKX5Qjd1iek8O
9i6xPpCcB0wGXgsWeE1AmuN3X2rhQQHx7WOZlg2VAh+SALAHIx4NLxkbT8+xhEqGwVXi2a/RGNtP
lUZ/LKKPNo1uY6kfNaKWveyMwBqH0wRY2Y2YZOIuUYBNWvBuzO91pzG29MlF17wcvDa7jT/sgecp
TYavEF6sBSXDo6lpW8S408f/Yeq8lttGtrZ9RahCaDSAUwJgFCmJyj5BWQ7IOTVw9d8DT/21/xNt
e49nLJFE91pvRNvKFr8EpizJrV5x4pf8mLln/E6EAk80XoHA+Nxxjk9lG8YzMolZS8qQOISvLFsS
an25hIZWBlRFG/5EEXMAaNLm+ttQ01plE4q6b9JH8YSHoDlHUY2PuYimnZUVr4NDv1L5TPkWk+3c
kZrjZfY+cyf7FLX6S5FX5NPj8SY199blUe93broy+rFWjGTBY17qRRBHwy8id94dCgZ8QKbt8hOc
K9ML3Zrd1Ta1Y2KMcm9hPOAimeBQDKvfj1qBj9euz1hlYlY846+XSmMDXFZESYEz9/scQq1HZwv9
lcMPC2cE/aa4e57icPAk5WhKfDPrqH2XfEMnhdbsikfnV29vSIscxCkBlg+WNA9r6Bc/7phLNWe7
XymbYIo9ZTMcXMXtgkNycxQVjOaFp6JbWtZ/BjqiiaO+arraZ7P9PoCf8/00HSLRWeI6Jnc406OO
FoXBx65B3GNi1qHOAfbctHTzJE+LXo/XgliAQ8u/Oyzmnp+23GLkAj1tf8xYG5fZ7R/1fst/EsUf
VP6nWSeImvWU4Vx9Nuynmz4fFAOePox6UaK206bAI00hG1J1xcCU+LFkKa+tFVreXEgCirSPyMr3
jkV+Efll6dmW84eYp4vnUF2s1Um6T3Ig4NYa7gti5/3mKKCqleAxOnGrh3564y6Pj33t7nHu5M7w
Tebjm1Qiv+sV+1Uc5+9tP8+H1Xyv3Ex/1BPkRPHUcUn2vCZFQsPsvKh076AC4ZQY35OW9ZUgikfQ
bAROyU/RgaeOXZ77S0IqIyyEU7XsRNGcBhDGfMjQwz1Y0gpKuwzdKZTpMH/r+N2tTblXxLhvqy55
iUwenL7JyCpGQPjiOMVvCp8QgBXrZ1ZEF5mvCPjmi1ufTWDFnT44D8rMPtViAQd3LwOFwgHat32d
ttqTIBVw14+M4WKJ7r05Tpeuru61CQHg9dT55WhzeUrpWi3nc6LUQRgD639vARHUdbmnDX5hUJ/Z
BPPxjHokC1qbD5blCKS/dXL2ZAnqZ8y3ydHPcnxz6nreG/lq74R0OTxjD2TBZViahmDoUNBxYmX7
FkjFHVFdQBkHLceviJqfG88YiU8rbtKjKWx6UwixW4X20Toq2hHxto2JZAh63t8h8Wpkdtob/tAb
iWvxBdJ93hxID0RNW4+ddrXG8dyOOlovipAb5IR954RN5O4rDFANnN9OOqweJdm+0Rh9Fk6yTczR
3xhYZja556cBi7XGyWIzqerGcznZn7VYuYtyofx+6AJttBsGgIxJHfgs8uz9YtBF5j5HtWeGmcEh
xJt7X2rAZ+bYL+kw+/Mde/4UVbwQ9zon9wVFz6fowS3l1Ujx3Um8oyTVgGKt1dFtUZjiALWBJOa9
ObgfuT78KtruPXeJCSfm49ADHfmUOvaHOcWuW2SBSocySCMUc+XEdKLm/DJN2auM+jszqR8pzCut
bkf7Ab5uj7Gp2vYnK8f5YJoTU5wF0zfPZkj1esU44hJt0yF/MC1nCsyMYrxSjHWIABYr3yBs2DvE
RGNuzY9xU4GOZStvF02ZqwsmU3HoqjWj0bPPbnVFzrZOX6lyJmunVNMGkL27HGh1F6kGb+5OzLR1
xihX91vf5eJ9JInz7ESEvtdAEsASYwYwWzNkZpjgvTkiGtt8QQBBxZQGUymK+JW8yTIgWRfNwNKF
noDkMwYSwdMaS2RhEfKEEIfnV5BV1DsBP2YR6BzzVwNgT9s8vnkP0ji7tXpqqv4Qq+i+Opurui33
eJZRyQBXe0a6fmj7skdpAuZn9AkZBJ177zXnhzSHvxwNjs8hSYgPkNbOK43PAlzZt4cqD+lKNRx4
ZWVQDWgCJemvi2McEg0oQC4ixws+fhXr9GAXbfSIe7LMFu8BIBQHm1ijoOa6EiQN0SR4Tr+puTQO
jU244EQj3Kjp1Aur+HnkSOwL+FW005gyh211kfopcZleYURxwkMYS8ICF7M8E3tOHXn6N7a4hfUU
CC4yZn/OOJ1SVjGVDPK4NrTaIwtlNy6pMbEIZGPrgEuJnmYz+safru+cGhitkkgCinhdDnE//8j0
Khxn2D7Xbgcq2fJLvxRlKPk4nBWu9HoV5jkTaXTIItLiF3lwnJghhdoCYkN/jtrIg6YX75GMDB/E
b6bUTE49Nju+k2X4hQJuApfwbGDf8S3hybANpjzHXEwsyoQdB3Vu/yhgpt+Tsn1q+5IuFUMXhwzg
Mmwz5QWjNaFe0eUhVximPYeDJnfMW1wb22z8ZVtadZpIJ6e/ewHjIvGme2XiF1zUJD3WvewobkBP
1QjHgmBS/Mcq7Rbr3mNuq/5gEVbPLhnGpYfkCmMzzBKRCkAGloYzahC4ZtuLs/U6bP+r1pYppk+C
rus+tLZgExNUxRKc52tTOZwxzcgDntYXO8me87x0GJlgR2FZwtltCCr1BoIELyuQvFu6kGI18f1L
BpVOtGbQeTmNO3Et/QFZ/rkvP5igqss4T2fE+yqQkKg8vNl+nbVT3a4/7Xqad7HO0L7uIHF2MTaJ
z7yHB87NGxt9O3nXguXRkPGvpOm5AzUVRhL5Qcq9F4wdBTaw2NHOS1yUUI3gE0ngihJ/WLmD3gDB
BwqptedWfhJbK9ENovIYxtV+VHFxkIIXXU+jvdfZgGbyJaGy1pdOU4ebjs8bqv6oj9zkC3KQ3tVe
CcEvQterJ0I75sRnQ62Cpuj+NEULlEYGXxrDKnog0vzxT2Nwa8IBtPWwhfuFTY0IIkvJ44HvPXWv
FBJhdG+8U150HRayzX+V2xwmP6cC95YSs19NhGwh/BM4ZnnagDBD5L7k/PcJao1KyYOdtFd0YdrD
7H62PZ3TZt6BfURx4eft+FjM6Dg8+bvsK+fsdP3P2HtJavTdyErdc9FJSj718n3t+Fymtjujz0im
m/Di56QD4ej1Uf/MzPJds81j0TT1wRtgfJsnwnbAyOt53TEt/86rIGnlR68hSSF5xhKufTablWYK
mzQQ9vRk/I7tmEEuQgCXJvyqj9LfJdm3XpcRPyMbFvPpwv3zUFRyCHRqD/y073x7EX+7xE1OSbHG
IayH33r0EtnpdKts+6jaugjjcX7q9IiuREkvvaM04+h10aUZ5+4kKgWViQLAsumfWbSfSw5E5sbM
U3lpx89E6aUuxz0EsX7Ou3Q6J10chZZS4Tg4F9PxzuVoUAq5FQeL/kNWYMck5/raOtwQwe2bsrb2
1ZhagRu3RJcklcQvCiJMSMO618VEbaSrV88GEp0dfcL0yMqZwu5a23caa0eOmSoUiXcltIxrXYvp
6KA6su+ddjdWZPtX7lcLxXgZFgeHKOtVYyaKTp06lKv2t8jSJ2NJDjMf7L3e9sdshWer55ZnYy3o
qOc2HBT1oqtptyf4enT3q+JFdFHE1VumzaXJ1Q+OK0qJCvO58lrugTzP90VtW0QHuea173GaFAPf
6rDHkXec7RSPnmQMsHTgXky6XDrMtP1QJP6ikPiXptqDJBA5/bZk8nXxiu/FIBpVjvbVAsnDI+Si
lgIj9qcNldXyfgXcx73pDqfEXt50Yl47qLk8ppFKc0l6c8O+QnJYZNp3ZWSJ3yQSJpaVLmk9poLF
7cGjzsQGoIgonIYHXT0nmPDgjc0DwRo/09V9JF2nBKKJQWtxo5hjfa/FeO1HXNOW3iI+KUBOpf6t
VPa01JoezGx8CItZB3Wrwd60pEGkj9dVMIfGXnfTNf2iZ+PZSWh20TyTfBA7uqGUultJfKhzKuql
XD9H3ug6IXrE+3S2XbbD+q3R1qtZzrWSUxpsjamBsa2qQ5+/D8N6I4iUvhEwKXPu3rT1THvUO8cE
Vu3ODAcoxHPVk8ZjD6MIlc5hhb3An7urEN65UNC2lKByjS3XwWi+Us16SAsC8SD8XnEtUhRIB9C4
ZN5J5s7vVmTo4QwG3RKsfDeVDmXPFk2mXjx+SHNhU225f7PUJbiyU0jyiOw3Y2s6VTqweJprGFyk
d0BaibxYE3fbpiQ6iqkkiwB/m/FY9+WRIG/OJGRbR/ZfP0JrhkPHIglIbub5paQyVtIaL4hosvXi
6HbeT4azdTfLxoMlKREbMXSROsU9QPp0sy+FA62n7TVB/kBHSN5uFOafQqbaMe3QF3be19xu2rMN
OUX5XYWC7QmfDFdCD0vJkIBqb+SecrSnThoHqZBBJqvH3Mg9hoTgbAEjATdql150H3FMSqruxYyp
jntaVkoTbHQwKflnSIGiU0osdhXDsi0x81lJix1aS/toJUe3QKpI2O6vOnEU+TvNQWX2BXCHcnaN
G61FVU9Bcv1oAHtGaUUuQm1T5gM4cEnd9J03n7iPWCcvYxJ42iQOFaX7oOSC2MPXlfUjiCJO3qwu
sO6oIjlAjkYBZLifqdaDPk95SEV5KeerPSIHkOufMjWunMdL0CLO5Bn4kffOx2CvfuTG1imhmJWx
IAvjfsven0mNnBK8LnETkH35yy3tp7QRIph6SKd2QYiUW7dWw+CKHxkfawrtSBfKrtDW/ADEU+ra
X+x/8glE1iB6oIQuLTQG6QFEmHw42Cl/7SP75uqU8JZUlHUlN8eQYAbTsqg7LNVmRkcPZUYTD7xj
PhASmAUDiXFscK9G6f5cx+IPFExGSkg1oiApAlTcZ/YoGuVni6L3uPrddvKVDgo4ZIsPIKTnIUl+
egIpQkrmOdp6d+AYisdjJq3QpWQZ91HzCAw+LXZ76IoSbY8VIXTN1RD+GS1z71S9OAz4bqFTRuGP
LiEsWGx5QlbACE+ndjr3qjDbHlfRtrxtQGoyohMjRgs44/IdKH3hc9/T2DQTi5Bwerew69ocPWem
gdpqG06F+91Z6oFMwGFHnHkdOuN6rPXukq/F37S1nH0/D/uV9qAkuiUNkmkkLr+rsT7AZ34xmCFR
mudgop2XCbIHTWufVUaW2IYVcB3hc0LRFERdC/Pi3cyUvRXZD7xPvpahp4hS6dbmIwdm1CNR7e0O
eDyOx3C0SBevBoFGgUopSo0+og6rMnptCgLrmTvIq46FVV9UylhaQiANjj4FNDQNu5KAPbJA7rXu
jGEzdMuuHtuvxYOOovtc7SxveNDwTvQauKdmMfhM8r2FJIci+8wxqw4qPs4zV/qUfC890cS5g7nC
ciKi11P7EKU4rUkPIO4ZpctOW/K/beNoQVLLQykmPO1agOz2ohV6uVf2eOfK4KDLt7dLGIFsrF+L
g3GNxYadFwW6Egq1xwljJ0PxuL6VOKNpGSPmlEzuz0WIxm86WuETihBRHw1m8mdMtMuKhwUlivO3
cnZ2xwdhHGhgKESNVsFknVdcDgG0r0cJEiCyXv0S1XP3Xoo/iJnIcdcfJDZdCEi6SHFZ/oTSm70E
HW020ldFpJqnaGQTbZ4ifvd6PGN0m6DU2yVbcn9mSTS1+QUIKowjl4ems396CaMmdiRiCylUc7X0
Wm6A+FBlxn4eaHwaHPU3n7DWiSj/dItYHvfOyjdsY0ZmUSLKy2u/CVD/IoNXO1SWYrxovDBTSNZq
Kb9zyKP9JNePtUUnoEC5tBIFbEe6KhOS8XOkxDJCimh0TneyG1RXwEDNFrr5Ho3d3kD5FGg8n30E
/TIu6n2coNGwlvThHYnzZ2VE3q6wHfKPFdo9RwG7Lro4g8WntzTT7qZKCZzk9Vy9Mfr4x4f32vJi
DOpHMZYkVWWE+utj9wf2/51XrQgG9De+ZIDmn2XZztZrLPcpIRW+em8s79HLjFviUD9aecB3VWOf
aovckRpSjYBUzO6rZKGF4sXKq5gnYkgu5laTYaaGDtA52NaJKrI8e69yPhGJRxta6opxpzOZHHq+
H4bDxC8W+ekVWu6rzQo76VsDwO+JCzyIYxpITdb00Zvft6N2t1xdK9/ICKzvK9wOrT0fpmiS0HCH
J50Wd7e+mwP42lhWX1pNOgpJIr/XjqVri886tBw117qtL+vqaITiChU01sjFSs5OVI9qN423zKWj
IO6+QQvJz9VXnnu0xZ21UtZS0qndXnUr26DhCOu3LRWEbxY6CllSPhDJMtTi2zZe55quVcPpn2G0
Rr8c53vqHmwh4wfXlfuInRwpNutdTmNMNFdvjqOezN5ODu4Q+V2XXuYRxXWVJzwqehEUzhrm2kdZ
VS9ubTigzit7z8LTH7WXbF3QyFihcPgJ2pJjtW2xH8eb2LIgVb8fjsRbXryOobixzKPZ0DBRt+yU
vdd6O8+sfKQETzq9w4TxRWed134t5VmXKt57VQrKboD5Wm371nfWNyowjtbE4+7vKvjXEtZIwkVE
HudampUBVBDQqWYqag9rzS/T9mFCLTdMBFBo3rxRRFAwnfGs8jzxvTLJDsT7hEaWjoeY8Z9eDXlP
KgVuEbFD1NJ5qtDeC2FmAUlkbBVe+wYAD2a68lhP8rsdWvYJ1SHLa41XnAJMGaSeE9l+x5J1T/kU
Mb93oIjra2Ra4dTYMRcs6AkupSv5vcSsRMwXaw3U0ObxZ7smcj+r9ZY22Xudh/CjxQk/z2GFdbt0
rnnWDSA3+vkcZhUuV+m2l3LIgkVb6b5VBv7fwkz9flyJqXKK7lJXyGOJl3hskPVvRRocf6T8tUxP
tr68mrwvuqMQ86rWIHCuim+bHrp2UL52rfeIo5khhntwYoNaEgT9XNu9wKK8VeERGwSSX43fxlZl
NLt55asFWfzEFMrVXujorpdYJ/rD/dHGROtlWgXsndc2yeTIATJjPLngTGdp61cRBwDWcPetV2Li
Tb6lhbyl2RarzhyeBoOly4We3NGHUAVlD2s1NA+Opb5MEoiPIz63KR6WU2W3n21U3iTpluE6VszN
e4Y9ZzGujZi2cJsMIyERAwQz5D5SEYVJpfvRbMp+NL4+TduCIOqeENds9BN3DApvCc21XM5r9S6s
at5PGS80VoMn2cnpkDtTH1iUmeHuwb5Uvtnu+tLPLQJAl7941Tv85iaY0OicJgIB2aBfB2G+rGsX
+2vOoFMPw8eweAf6kB/TFj8HV0IYzcZ7Yk/kFbfQdjrVR6SXnFoJvzRNceAkzrtjln8TsX6BkSd+
mg+3op4f3YicU3TEeyxE0ZadTpys4k1oUb7bJENFDG0ktDDItt056sYPIgimK6oIj4pqcA/XoQRF
1Me6XK3Q9MSMMqpP/aRP7xPaYf75ErqFzpyKR9RlhNgtYgwkJ/2uYTpgJFMfTFIYxrjIGiJauWsR
b2cY5w6VWpBJGn8h3jimUrKfevGhDAITpEXsQT7fjRSwE7iIIBPLO87eTevguOSI+07/JirtWeaC
Du0ZlHFq8123dAsdndSkRjXdTV2hfUjcTXvh1OQ0Ml5bLr3sbntqa0s8eIApR1tB/a8i2SkuYyAk
r/SdltoYW1znCJn90I2IBEvpS08yaUg+QNSkGg4Z9FPPqjraPGBTLVJwUgJ0pYM1cEBKxLi6NscK
IUGszbBPaEyoBLF+WQPhESMfaUk1jYDtqFCFIrFEiIb0NHBaBuW6jyVhe9zauApzH1EoGIQ7M73P
SCCsHMx97b1NfPwEe5MSnJqTr+x5e08jRGsySrDX8ZfCw7qvtObbKicu+b/SIVpQ76lCIBlAYJ5N
iYN3khFcn9FpG59L2qf5dMBkjFl6dhsPHqxYwH3FL2ws2rXs1XVhfz+i13+DuIFYcsJhyBEnEocz
97dksJkCdb8p1Q1zSvGcr+nzQqLH2Wqyl0m7KU/dnZHO3FZLL0m+lMFSRQd2BufU0IAzI24hiLAL
yy6/LvnKx7RL6KwLbeei11l0WESv7epN0qNZH7mZVAfGzUNTDSEGw4cFTrnoWXkb+1YgbAztPHmb
ZO5xroLJ2O82rrBDUXBee2nsu/Ec45xTjynSTg6j5ntCoTnEPI5yDboIYaUts2NKfkMgsCmS8dLy
oKflvUxsuOAMK1vi/MgK6yjycgEIQu61uOtVbVlao1LfTnOIpDtd4iI+z4Dp22f/LtI4fQYJ4vlz
TxQ1pHI8FE7W7SMPwGbM3tWa9qE77zKTuMx4dB+IZcQU69anaUJmA2kZJsk0PrhlT1hymR0cnGwI
TR3f7VN+YRTxS4yefJFLoBNQ5gL1A74n5Xmp30gH1KD6ZOBWSfuwIAI0xsQKNPKGMWw/NpFRHQTF
gmLQL+h7qlDKjGo1mdNpQDBHvQLHqqY8JYIotG3UKLOpI4LXAqfZ1MWtagl+NbjsM9e9UkqO5plp
5NxstEAzjc8k3fgVZOrGlrZ07yl6VzSMElbvpwteHMQVJrOrYdFAEP2o0P/4QpNfmF48ROPK++vY
pfU+QK9ZtJe182IfCiLtKO9brtqYPpW6AN3pUiKzy/lRjfaONvWt+3DQ954Tv5RFLk9Ww3xTWz/z
1AVuMHRtbwjRIjlKTyVe0TBrQ1MNdXDo8A2Ec9V6PHdju6PUOMv1fRlnZ7psn4qV7MjayTa+kjfM
lbzQ2MGMW9381Gf7d2FhWs6ASLVIFBe+J7SVNuF6EgSfJR9DigsQoPRjbzbTBeXJgTaqXy1u9ZPq
LCocjX8I5i+cE/eBCW/fc7X6OgO2rY0/GydYp41b7xxS0GtlhBMFX36hGJANMJLdUr7Co+HT37hM
qiC/qbdFDOqhLbFaphOrLEgLyhrfWL5dk6UrxRtFfUdH8kW0fNlNVyHq6loAPFpdR7LjuZmPNpd2
TeQhQ7ihhb29tdau8IxZzXhmF2l0KZk0seQjAU60oDYGNjAPBBYxoXWoZmNP4EBMyFSDdNAQ+l6r
1/3aczM0Q4tdqaeHTlIV6dcOf5nFSGWiNyWE5yd/myD9qCZenmVWHXWvx6GzkCWc8LftDCu94m0p
GjSNZm7+1uK29vvoTKTXnc/aetCtpxq0D3xpJJhL9fO+GZO3sZMk+7RPCDB0lSGS16butiakB3Aq
aDMCU09d2pkdIu0wIokw6aE1ZJLr8DrDVe/Nr2biw6Pzx8hOfTCi8YEw5u6x0HQBAM0olg/dp1G7
Vth56RVI2UE3NS7c6Sgb1avBrOcj5yef123vJnTDIaKoFk+HIM+o/ZNZIjkJfFPswuaBVoppD5iK
+3Ce3ccsty4e8P8Rx8OXhnQMOZFrEtMCDOK7i9GGek5uUWxA2ao8eTK02BZHrcLa0m2uUfLCJUVo
oCp53yUEpXHVkH1+sKea95Wqwed5wisyTPr3xKIJeJScUZs0NBIRsZeL9nkmTo3pKX+uxXCN1NJe
mmjoiT9sltdRtBrsPvgIVO2ZK7Y9apGGpwSd0GIMl6JItkBXDQYpNtcKh97gxSyspU3ZRvanzOnX
sr1VbRtlfrRs5AV02t/ZejpkAXPl45pPf7T5TCfALNSjxJx+ywfrh4AWr4oHPsvFyc27X+gCKfgm
LtuOPO0JDuO7kQpLzfa7yaYrwDa9S503+rVPvXg/gWxHECvHAUN7S4XXMbYbpFkdME6C4DYEAUGh
mGdLOK30iA81KcIoOePiiCTe28Ni0KOZt/XN2r78+9Vk6PG5m6Lr//7/ThPlASN+ccyubFn9Syux
+Kwo+P0R4YuBCOcuFEqiXFeHftoKYQczPoAnE7GVeNGpGLrk0HpMD6jQsagSCRGUhjk+ISh0sb7y
53Aewbjk2c/es82Qkd+gvCtBwFZqLi7FNDrqAzO3ctWJhISA57n8RvXPWYcALtdIy1nKFb28te3f
vWNTaO/96NJ0m3/M9d0qIAx0I09vomrW94rTbU7L4Z7Ojnwz3cM/KR/0ZvpsEcvx718hHtd9mBeP
7kuTSBgyDQ5mY1dnZwsiNbrKevv/fsu1d9Na570bzem57E5WbFR3e/uCoKM+Ifb51hFKkFMpbpHu
1hdrmQ9UqCJTM7zLqFF3O5aDc5ssi1AMFe0rVJiXqPLEKTf11zJfLblLSvdMtxda/NUprt4gqAA1
7Atxs+T8C8ELqzh308JxLv/7oqbcpQXARdTlpGuIZwKM0hUD3d+NuFf5KG+GI49eW5pUWnXzMZVV
8dbgbs8jZd3VrBdvBKrcRD5bj55bJDdpTu/twhsv9dE4doOm7jZJLM9V9JEvq7r3C+ltolT9fjEz
56qZNZZezBz95N4bu4waJv3ot8HT64qiPAviZU75mlOXQuHkfpXOEErbjY72JmVy0I2EA9PJMSvy
9qvJuAjdrvzAYHauJ88+5Bg9gjJJja8UszjF76T+V9hMiW8zPPR1PdxV2j8XlvvrX4YGAr3N5ks5
Wo1RlZACKp7wQfuLh+QyN+3q2CZGRo25oCl9+zLwIfrvV/9+a0AB7NK0ORqAYUdt9jykUCiRvXJ6
85YkvroUvaK4GOxgFD01WIae77FG6Ihp5Pxutl2KJnpsT1IMYTI246W07Pb6vy9OxIe6areftzoZ
rmWgEfl/X+JNnjp7+rVDN3yq/lnkUcb2rEakGUixNTlsnBIFXz0U7zA8oFkKR6Qltzwdtx+3ucgY
ynGn1xiJbA/FONKoInmQZX/Ekh4fhdXaZ61PDMKnt19OKUGM+Gn93iMwwqD6beEQ5IKwiWPpm/55
KZDfEZVWnuctp0WT0TcpQs2Bkmvj4s6rccm0T7MhOSH0pjl642Knz25dhmcWNnQs2RYWhKSqebCX
yxJVVaBrgLO6MnW/tqv80bHAzlY4B4Pb5h+T0KbDucStvNeL5gFh/fiHaOarUwr5XOvrZ20ujQ+k
o99dzjfk6W5YqlU7mPbNwT/0zg9HsrqtZnoVCMjPxIeRjzqe1QK7BCXDZ7Z5Crwq76eak/RC5qWA
XFigCiNzP1XpcpqwEDA2JKwxNO9uLpYTUT/I7ZQhHpumco/mVp9SYuvznS3t8N/r8O9LrCPBGamG
7IXO+LGZhSdTXlHUmyexecDjCIw2TbHnGcba+wV+lX0+fP13WBS4B1aVc8FnxTsMDDjBlgLToigI
6CWb/H/vPJn4427KUslbaCHwx0rUXuCuuv5odgRF4kyC/LLKJ4hGEVY8kkxEsg1yZeERz6trRrVT
6KpEXXR8Nz6VVAHONPQ/kCMXtL7RxTBxva5ZpYLM1LEI5+MdAXmCyMyO7yjmTmoLptO8tbzWiWb4
BLGmF22rrB8demW6QyNvsjO65/++zHXzmFJHWRBbgASgfZrBQJ6ybtXBs1Pv0K/rl2ykdRzsqDqY
jH4gZc5TSVY58pxxCyZem4d1zmpOMnXK6Mh4541KzrGpJXs8AeWxaI3zbFn6eyDKwb7EabsScRhl
D8SYk1S/iK+8mQEIpTXDO8nXTsbTW+NQZCZX5spBWB9G2uEV5EoVlT0diBSoX6ised2YhXTQxneH
xElrnko0L0X5aSkasfu+KU72kL2n1koExGK+dMac3go+RDF5L99rIZ4y4NoTnTT4pfI5/xDMWKG2
UA2ATM6P17W4WKtbsIhS6jmSsIPSnN+6rdse13k4CkU2JGErp3llB0Luzqld45EZqwkT1WIGOXUc
T3UrwITnvgO8bbvDiBL8ViDyvGEi4XsZ9d9EWK0hNgSELqwIW6Ur8XpJgy7JofXuXxxTXrgx8bUu
jlKArsNqL/ZrlypJYy22rXIp84dWK71DlzqMSqW6CAK4Qh5HSK1sWG65+455cb5Wuq35xYxMtMyp
0+Yp7L3kncBd7cogOr1adAn5bfM8La4ZAhgxm8jExtSz0FmoyAr3/33sjWIdIdeGn7Y22C8i+z2P
DL82wHSD6IJ0H7xyJkJIzokEmxzdfoeozq7tFumAD9W8/Hf45MQvjFtcEcDhK6ArUGI096hxkvqR
oFQ6MS19hwJs+SGRfJiWV4TdtkqokZyoldHuzEeziPgjIz2e83xKylx/qrTht1Egy2piy3joUjJg
EWnZL2abXxOc1wiziG0QWFedrdyr91R+JjagelqzpAg1FDYo/TEa2Mbw12kstFj8lNdFr8rrSGLE
sSut+2RiO+q7Cr9QPUWXZLZOqaRsBxsyQN5EmIl0ddJhapsxvvIw0co0nFOs/zUakx0WMjP498ZG
7nS39BkffFuul0gu1gHzZMmURnEbB3aEgchjBU5G7SGxlmo7HIBB9X55UIIJLJMRkom++dWbXPIx
S8C/E2rkLNwzAf81jdQLkswlrmR18BoMbnQyEqobcRyRzzvPGCDoIo13SfoVk3DxUscA2Ax/zslh
P/H1yTLIfOCLVtLMghpwy7WaECU9ur3HwsXRR4pzgVPcsAODOpezKkDIG1LVVEJwhQEk+O/wX5KV
pN2e54AEdeqWvZGE5e2LMpf/Y+xMllvXkiz7K2kxLlQBOGjLMmLABiTBnuo1gUlXEvq+x9fXAm9m
vHiRlpE1gYkUJVEkceDHfe+12X/baUYTxqZMjpWQOX0l6ZtA61/RcGAOqwLWEFuHjhQ0aJnJEnJB
eNvr0RimQz8fhsaq3YZWp+5BZ2AfbY5uNLf0YhGdDHp3BkjlIxEGaO29EoqpbFQu0ROvCYyyI+6S
zM3Q+ixqErA4ScHEGmbZcZFFQaHj9tskdT2dxnwuo3v/AuzH3pB/pP3e+9QQ4J4y4BezqfEZuIF+
7BSjvmbTtjKo/u5LzhDUrt42JXmgydkbvWani57GYFANJ7mP0BOzFG2axrI2ErrXGQvcO7TDGMV4
pJ21xApvW784lOgBbkjApWXBozY+ycKLKsuMDWk9iySg+Ki7qDnYg9GzF0seUhaeFYam/pmCpnQS
4lboThmwdLqREOle2hRerTsYQMxbZ7FATPG8p9dDNptGsDIMNdyoibFqAPJrFQz1zKN+qHEX51Cq
pzKsDnWlBY6Y6Re/n/kQ9u/DvAIi372Qv0KNObLBAR0RANqZqzsJeXAZYXLLqmJYyfMpo2Dk2Cbz
TQGpfTNKIfTswvb2fFGiWSf5qcwisBeomhW9bqn4cthltYd2s6EpGMoqMg1/2hhzjgHO5/jA2DPa
+WX2kms0KkmzEG6UGgQ0hIzjkVxrJ+L2vJWZNMRdT+mzhVNui1swYesPBscaUc4X3uSTbgVgwyBA
rH/riZc76zn9C5lOpY9R73w/50y1UFaR2ZhHr9cyN5DVpypS3V4a5JceQZXTtNoDJtrqrNGpVg0D
zBdV6YKnNlyMJE1WZZnPKl68IikKZCX139MJbrZuJ9PWkkvOVE5YGoLRcLh/VQeHwficvUCT4Ydn
XF/GRaEsvRgxqr4y2w+JpyDz+c+7kccBZgK7lgwp2/hBX0dxlbpt0sWLXuj5apSljRwa4mQ0DMbY
KYht1NniotSlM7I5O9JF29RlVByimZmHBcHbm1W71cyKkge2xSrrqhi8nh8fJTSCLGerScws4byz
9ph+iOKjj/02duaKa906tTPjatGV3rQNZoHKgLiK88U7jHpb7tWp6i5WlKc7i1p+oXR+d7kfSkXM
ePNvOZmuWmoy86a4tJXhkniTt+/GGg6VjtLGHot9aDT7PNKzfRW19lU3eud+Megnoj5+f1bbXCPg
NTirEh8HpYkJZSGXAqSwaq3QAmubOm/Jubd1fTUAgELXPEInqkh3KHp9r7aQqtEIl+sJ7xNIYoWR
uV1T/EHPQy6pZrcon6Q3up/MLHTD3xjZFC29FDNVWUWzk6ryT/eDIRT/RH7wSPhstWPoKq/yAmQ+
DUS4n6EgRy5VI+nKmUctQVi8rSDRU1q0vrk5lQwM8UxHpTKtJN+W1lIXxjehQTOHwtB7BtdDaEEN
U9KNmls0U4oypoSONWVPbJvMfI1rdUXTaYyC3COcTTIck0V7EcyfaTywgBtAYKwNyo7Kr2p3Cgdy
F+eD0SZvLAoDl5ww3hdmXjp2MWHuRofxOFI1tHrLiHSwaqfoW3uL7eZq1Iq3b1V2gBrSa7fGe7oI
578kZhFeaZbvGaC5vS7a4CHEbb4s1TTYdl0HyAbx1AbJEMpc2cTHTqvJMUEAIX0V4NMN7dT5CZmA
gT06lVcnF1sxTncQVNyRQ0BW77gPW0RbeaiZmyZmJmAkNYy1Knsu27L3d7peWOgqunyZNkm+RyTm
rzp76pcSe6dF0TadU9A5zXI1PaWp3l2xPRWbGQ2DdEg9eqF+pcVTP4iJXkYYkZuTNv1bjDepl5IE
IJ7NlRWakqSM7L3UpHSV3v6JRlEdmqA0cVwwt2K+O+0yD6VZWinBShmt8qLVsrmR8We6lREAuxh9
QeddIqAlS8+Zp1sroloAdlWWtbg/9ZaGNm3KJFjdb2KwYUXLAvq8DdIKBEjxSs/YGLYGtiae0xHP
Me121V7lva7tY8XM8U8LpLCGhHbaE3BTTU/AefZAP5TAFrsUm200SPWlayCKCR+nR9HYz4LUAGon
5vDKZKFOmBX1S6FWxoFyzTjogoTvIUgfjDLfxp4dXqZM8R9FH3ABqiNpoyRIBnNlqvZy0JROEOjM
4y1j1cpq+IqKFDAFAs3TOEgfkVFL61TXs0tvBpv7giqBnYwVo6cBcS18X94b5hQfpMA4InWf+6nz
fxliOtG5pqwkBWHI1Ir68U5XKpNdbw/aCVKSBsKcNOvU1PyjpobM9m2mxahSm3K8aEYszrH15ukS
1UvVw2KXjG0StidFSelYNfwNDIQMXdi90FIRwh3rfZFGBuhIucVkcZXbjino3NVi10L2ey2dlLZ5
sAsvZsHUXwm5mXZ6gOuY39gxKN+xr/VWvzdaalYtJxoFuF9sf1NZyazZtNN+qzC3pLCyuKixTtNM
BtcopvdxAqtxx0C1qn0phOzvU08PXCOhVPdrY6f6yXcJEt/XI3TSIGTrtZ7EMyI/t8+qF0ZHO5QB
cLD1rdQOMIM2bWsbVQ7C+HzVs3Vx79w2Q5hv5VQxKcSNva5LqzlAHH0OMECeovlg1MaZBJDMLeGJ
CL/fCDPRz5wAPYihuZGJjy91y9qg5VgaX7Wag1uI++Bh/GyxczhJxiMluZ32itGuzY5rTAGHc2wU
6bkU9MhgPvnMQUk/a1L/AiQpfFkK+s37slITR0V04KQR6Ky7FZlAveDYsq4l2YcJ3aNR0FYuayW0
zn/cTEutI+WgsX+Tz2K5szcFY1ycPIm3CYxl1jbFk6KivdUlaVy3QFp4Q7V6qcmNtVFtLr51jCyZ
hDP/2AEBB0UQ4XoNiyfZn1wpiFCFJQ+zYvWEwT+83A/xSEFgxIXY40mWnhAHLVL5IjVm8AmwlRGs
X3+rMd7ETooJ9s0H2mzaJuh9+kcwrqAIYPtbeRneTEOyy3UudR7vS0HDnQDDzvW+yz7v3Kpsmlcm
1Jyr1qtZYzwtEi99sK2CTPiAfXiVTY4XEzngWWW11eWuuibZajCVeZ8yym+5LHi/7PBmpQz5zbp7
jONum00SMLsSSYAV6LXbWkS2FaU+Htl2+Y6vgYfzjNZzEYVjxjGhGgqy4yq/7XYe+qpzyOZ4mSQ2
9LRBm/Zx6P3QqUIzbtuQ1lg0WYzRn5F1Y6EdarOTNLh6L5dgWQAtS1LCbIhqWFpImnrQJJgeqWJ8
ZGY53fRQnMCsamcFZb8CFff3rQSDrFCIMZShE7xO2Y0WqvmW6TLN1CHpHTHU5ltLbwj2pP5EPw2b
qvYCBq9b56MpHlJ4+uQpF+EeigEYWGaebZi8CWksdxUmnlXG+k4awvgg4YNa3b8KIwaF96+I6WPi
LvdrrUGmHOmher0ftLBCMWiiYprvagcrOc1z2cqwGFKWzZ5iMb016SRf5lT6NqoBmnIFp1quRoAD
nYxObD5MNoABetHNkpri2hupTJAv8384djkSHSz5FpqBAxIjcxFpIBqMPrB3aTApOGnYETS9YP4r
9cfcGg7KhKBTUymHhnbH5jTaa3M1UZJxgeEjfjQgHr3BIHnBZyxRDICoCJWkOcYj1XfPfH6bgJ0m
CgwFu4CSghXC/C6x2Fw6SunC/6L1GF7vB8a2xAXMT8jMhH2RfwYTy2co+d1VF3gSAzr2V1TL7C7n
qiwe4KvkykCaaJT+itHC0mOv43OJmWDFvvZXnxvFYye1a9RywKcTz4YeZhgO3saLjvLMTLoWUXO+
mmT7e6gJMBKmX7ysyG/l+o+9/GY0vIjFANIhn0+SPC6vbK/8z66jHqvgQKFPqDemXqRPpIiSXW6C
VU3jEFEhuAp5atbDIGFaqE1Loc+oQYCZdD6nPviCZkT+kXTgBjuUg4RGB/phKNCfx2b5GuNuW4rg
u0LNvK+oEPS6umYy/t97Hdzl9QkaMhsAqbU1xFuFwYWSDZdsfWBbRrZrojql9+atu0GO9uVgR6jp
TYTGPat0V6R7ao49IyEHRqy9C+ZumTIFZJjMze06ROLiUXmvEyl3u6QfXzV5TmlIbcYdFBexBKm5
nuSRaz86vUmzEZ5jLHexYKn8/W+5BBTSD3b1qKOWhGyS7lUllWBxrwl67BcknWruOObKo4k5aR01
teLcb3ZqBkOtUh7AcMFDtJim68FgfZZFdw5Flz/3dVFtaonYvZxw+8fAGj9EreinOtbTBf4z7ZSO
uJsyNDXbfEKyt2rzIVnHo3xkFowzZO6LlnldX2eQDPtG7pN0v74OqpG4sInm+ESTh/iNtO1S3s5U
asnhGEbAgvRC06TRP+Ro/KQ+LW9EVgckGJ9Z7ootAM8UKXHBC2iywEhTWGxSld44jSgcyzNkXKvZ
kAFDxoU40nnuJ+s5ksSReOP0Vw01y9dUBySQfKNuV26IKZD5yyivNZuJgglj4FrlswyytOMPJW83
XUnRKAumD1YVT4dOMzEdzS9rag77zgIyJJDQIYdtVacQ5Se2EJyBub9j6bHcgDHvyp/M7kGmb1Nh
4n1hiIuARcEi79eRuqfFkq4n3LiXofi2GIEt4YT0LxQBsKlNs9Q21sAbHOZ567RqHh4BHIVHy8uZ
lP5xW7TRQ0XTYnu/64/771/lQcNMRQKrZKde7wCz0XE3ydPpj4NZA9o2De8rkvxme78/MLqBIYHy
LatNLG1HmtD7AfXyfjRqdee1mnKDQdo9tR+VikIQBwFOzaoZL7zSTOssArVY1aqzl4FMshs7fO3A
IxHnrMU7ZeblV029xfS1lQdKC4go+s0jCIuLw/jaMQilzlCAj+X2Qx4h5VHFVy7wVfhyqz2pERf4
sK+3hgL6675fRZKv7drBdHLmtpxuqOZqm5bhvSlRynA/Rjwxt1JIzTX2NsozfOr2VzESG6NGdBMU
I0/2SCn4OBhwITt6dfdDLw9wNhDY8oI/0RbY2XlrH835IHVyIa+GWv3hc6mB3VdzefX7OzikN3Uv
YwT/+6PBfU3gAibKkK4uLoM5fdHwUHf3W/dDCTJ6y+Ww4EqTKwV2KLRclTHsDaXKV5rAddnh/EU+
UAmXtvm1jj3tfL/rfkjyQOHkB7fzT98wveZJMcpzVYDetpogOEqT8CGuJC/WVBLAJHfamld3otBS
f/poLN9wL9H9n3xjV+pp+jauknl+mWuGsjOr4kKxSmfYVLVbLTp230TxPqOY4RMmycVTaGa3qbKc
vC3G955UuDVWbQbb8Pp2sOmcEUfvw9TnXKO9UTj36jrK9qikl3noC7dJSvSOTSItkrHyFJyiLOn0
qr40K2AHpmbN1h+RScCR+4FjNRvvqhy6jaheZFneST7wrFrJHyCy1EtRcAvkKENvQE2M0CcsY4uo
0i4xsdSlLH4G44XWP1tT1Yw2SYMLkPoSabIWCQTzXeQKFem0JFeuObuPGWnZ6AiTeU1Fo2rSRqiC
N7YVMpZ8nXaw1pI6R1k0xN4qhYeGEXSqHCn6FEyCt4IEJQWN5w7RyiowIakaEe5zm3LTQjPHcBtD
RwFMETRLvpdFffH6BklTHRTLnOiupuEEyXtvJgYiCSZpjSQfe1gwRBbkIrITldrZnkaXDtl7czW8
kmH4/IMZyE9aFPHalqxf2dz91FpE+Yz4l61Swe1gY7guSQOUg4A9cu9/DfS/depMgjyBDOZAiqsu
K084rmAa097z7PMopAggpmXtZPK4Qg1kCQPQwk10sbFgqiytqgRRMhzoYXbnFPNaHmnloiymBmOq
qaIjTIP1pLO1bpGj2UoNEBPDixFRQHEl+/A92jY+/VikELP1UxvfPORvi0xWiuNYIFX2tabbNtiR
kx5bKA1Id6i19Do1LBch89xCoxU2W+BtLdp1Xnqo2+xQ+nW/JKEX0YsQUDBCrpH031Zj+115JI5Q
UwPYzf1LKwn7IBMwUlgtQJWOXX5Y4NSmmqFjSWh1SCA4zAVk522+ixR5kw8En2hWLTm5TkaWEQ4l
Cz6mLh0a/bJJy3dZBiCRdGR5+yphk55W8Aham5JyCs24WAY+GlYDlfRgCO2drHYSm+poWU8R8GCl
3qUoObZ5iEOzIyGY2e2TFRj4LsaWXhvSdaIsN5LeeBe0wjS/Z6Lo5BEwKg9c0dgEOXLc27uyU8/0
YJINw8iFBJJ/5+VhuOtKaVWxp1lZ5Axg9AK/NiVAQEbPeguqlIwn0az7STO3RLsFwbeHb/zmQbjs
2yLcTS2sAM3iX26wB7pZg0fBj5RFMsu+8cropELhEUlXXWbGhx4iY+U3tEsxHZVjC+7FNwfArYyf
x0WVDxXqifgG3YDJVdp9gbF7B8IxglAUjVOUw3koMMlhEE1mjqWCMms1msObpQWQEWOTjC9DuJYe
PyHY09YQz1iLOgrXXv9mE7VWVf3LQBOxso2JkmZwtClWHNHVzTwkJZKdTfBCbQsNK1nqyKLzXK9E
NEn658w7ArcIgpBR30QRJ9KnWGJ0nAn/DYcqrcb8mzwWzTF7tT0LdKSmBi1xKppvHOf6c8FCmdti
M03eS5RiFq1GBpU6Rkx3CNU3ycRGlxv6xQ+VFNMcBmwp0L5D0+SVDqR3m0apkw3t1gy6awFVmLI4
ceIKn4WrmHZ8ttkhFZN9UNj2v4ug2URNZK4V1l5QUXzetPK7trpvL2YKSWZIu+x8MjGKsdyAFvgI
zOxz0JMZBDKDkaCuLwPUXMd8PhUsWShrHZ4sopeu2gEDfpm4LHeETKxb87Ggf3AWEQR+XwW1AMXe
UYNcO4Shh3C6GgCokFjDBYClSi0g2wh4XyU6bWPEESF3SbKoczIjeo0kA2LIjeKTaJhTKIzikk8W
PeMIwBFdDUCRVfxVz2AfgzkiXVylXCmViQRbJwBVat22N85jph0KBRk8M6KLpcIp1+wp3DWqEc7y
7tmvTMkBFBSlQXdsyaZaxBHSb7lLbyTo4Hn3iveuRIcxlphAvakrV4Gqrqcq01zoh4ieo30GenxW
85wGM7vYbROuC8Pfx6XyI9H6WWd9sY37RHKr0fJcg1OPps40rTDw93R2KsqOvEf43aJGBrz+IwF/
BP1l78vGCtGkyy98kl7KEG4h2jnHMuCgaLVicqr1GXhWXrFaqVa5iopPy1GkSTo8kTb9grkGqzBc
ZqWPmVpRwe0+1wVA2SRtH+JSst3GO5cVTmt8IsUSVSkqJJ0Jhh2DHBx685yUEGlGv0cDx7rjiItU
c+2gx+QTT4hWUmUgT72n7kQtJTtMhrj4g+ogJ5l9IvApXHsWYQ3arfVJgICsfpxUzjWlGqOjNEg/
Q9KcC9xnm0ImPmLslZ8iy17ovKCL8gj+bLunrJpeq0k9iQAvOxadQkP+TEU4k04F3BubTXYMybgq
34YGNE0r96/laJiuUuNN67kfYy1c24SKcVI4d4J8dK/2lDOIb+Rsm5qcH2azZcK+NvtQ2XNqPQD0
YZeREJM5jBgKIMQhnt9EIymnEZIwK8qMHfhp8p37k4H630WnABfcC93UHkio8HGaNFKZuS1pvE6a
8VmKcaMOI/sMr0xPcW84GBm+Jl++NF1xJrdQPVp17JaVvzVIyHuxZnkIMp0EuXT4btshTyqUVhHf
e+g9P6NpxbKOZk6lhbvIpTByBuHJJ3V8GpURcWlw0E0ZcWLOGqwKLEqqhl4Efrok3/Dh4V3HDb0d
wuzThuMTSa251pt0Kcsq3WY1bzaWSuVRSr289EYffVmjr1vczUetYP+egYMyKhW5CJKRLk+/aRF2
p65B26qRoUADa2nPdnxEliv4rFeSooUzmdG1wwTmDYep+cwKQiRSQ3PqVN4Uif/uycVXpg+omcAi
0HqHC6FEp4zUwS0DhUUsbSSppcEr+claxX+xYdJyJXD5GUpdZOWfalS8h0P3qxh0lDVYchyatT1i
5vHYVyBizaT4wZH3E4nsihsKJwIzga01UBF2jc143w4LVxmqwqVmYoR8LPG/LAobwo+oyBdAiKg7
FrOKx2JQXxTowli5s2pFdznxAG9nce5heZ5uiGtxUMfZNg4BkwaddY0SRNF2boNkAkaxVq0eEZiO
gkzX2mVTDLu0oztrKuTDeBSCt0pjdqDI8CyHVRxhK2d0dQ0VcAgt7dOlrvv7pqq1XS91G6M2l0Zl
TYcqjVFXVbZx1gu6t9M5QCT71fXSFQP4uieO5qlh5apmAKVqPPKxrk8lMvspgfJrdJbT/zS+0qxV
DahDg4okRyncdOSxFipmFW0IDlGdcyj9jYk9dsKvdbQprhZN3JFvURhOpacAGiX5w/IL5VyknnwG
392Qb761YUi6ShY7qKkofcbpOZggjFZa/I7lR3rQlLoh0jUIF4NnvDSM7Vaxp9xoIBiI0fRki9JE
3461BU6BSByTs2TLoBa6cQGZxBNDf05xtaZpI1y2y/8r6BkMafGMUGkyB6xlvyvxokY+qT6jTBcM
xhzJs4pEQ0TvEaoTE5P6xQmrn3g08mLfmdCwBrFC3aMK5LyDch6yINpmobljL+3kic1whVHm1o9J
UcinmxF7bOQ1eo6j86/zyRSD/LE8Gf0823399S/0hyyhGpCUbMVUdch38/f/IZ8M4ZUJfg+DdjWR
NGO1gHOCWDPXFok6TL/QlZhcEREN+tm65qVG3YxCIGutB3XUP/16aamhYGiG8iQOh9O/fnbqf8n2
soQu8wcUgR3SYAT752cHKoa9z9jw7HyuG3FEFCqwHu/a6g7mQl7K2gwdPZXXRHaON0U0KBvCF10J
jlx2JKcuoOrRfTtgHVBAs7CSZCqd5VTaEv8hv0z4ePAiF/9DKJmmzAF5f3pVbUs2LNU0DSHLJm20
Pz/vqjZA/yQt6L37wAQObXzC743+zB6NAzqt9Mbi9IGVNNtOVFi/NTHwcuCDSRrJQbjnGFzrPX24
anSksTLc3rJrtxq6NWqk+FFT40ffHlPHRzfM0Kp1WMVb9I6pfMPiKN9ajF1SDYNuwqxNigVkBLm0
gDQmz52sd8QxRz1e4lqF/aAHK70BCYpZCRikRpxBnoMX8KzwgOA73fv5NKxKXBQUSmLdemV+aVql
fuAF0AB3kQAhFYC+6qhgFq7QoUzkLNyHcA+X6Od0rJN9yJI9wKRpopBVEVrbtgbLBUMO71NZWBbv
rg6VrcSGzl6r2XcZZKI4VOYBL9zN3G7XINhYG9TYdn0MgRBnQdryO1R8Tqq0iXJRHycjDzZaMPrL
INEaBz196eqFBIN/PtxvglF/jtAxOn/cRcJy4NA7e4bVwFysiWmjcZEgj2r+qfvP33/UDAxyDMiN
0bwpOBvzocywAKtqe5iqAgsGkfBLBUz3yhozxpuMmVgD1F9lX1sXBP+Lcm4mVn5vPdAdItxDAXau
svuJu2YEks4hqeFOtDrKfAxsp3vrq1DEuFM6pCQ+jYz1IGUJJXhLFEmo0lXI8ebeD4ZiPKFH1jZ4
paI1bp4c0kppbu1a+lVHXYoPGdIHoZe5e7+pxeF5ZBxj1fLgTml6axu93NKrpY8qnaaGXKxJqMfO
RgoKQexVoRbcjYGA2K4UEYkGYPaHejSualUg3bBIegA74R3uh6xMgFSYNVhTLZAOqZxTE8sNyTHU
WdeqL8RTCFDRlqLpYcoyFUHhpK58aikl8M1331Z7fFsgUIRPRo86MGpqyn5phCTXJHS8mXGi8B95
L+xJu6jFMbZs69youXapx5MZa5Kjt43tWgOCgr4iR5vVb2BLrQuXNBoo70U1Hi4Dn8oDHuUKlbPu
ww+oiT9mBOK1i8kMtUPDvkyah6VYvRL3rsPkYksHZtoPkp+dCBQrGR9W30BHyTI10wZPRrFUy15x
B2HjJVVH6Ua3hLEo3dAlLcqIRjVxClmpDCQfc54089mRrW3fSLYk+eUvXZHFC5/xlqjS4qaBFYST
MRGlMIMEmCjZBx0DxLpnOSdRq4SMT8YYYF351VIAX2idij0LjvUl8XEL5FlurgJj3sOECbS+2kTI
NqX10jSHylWx2y5IXqjTGrpsZWGkjtBXMI4N3dHyv2quEKhTxsM0aXN2/DJX1ZKgDCPfNVZU7VS7
oDSn+7WVxrA+hV6NlzRHSeaVNhOT+b6I9Yb8MqwnVW2xVaGERgFqlSXvqyT2pmSfCJqLebZFcEBD
8cvT44Fh9pGiQTt4mo58NcnemMPre9PrfWhHFYbAuE7XlYYlcmTv6c2JsKLQ2J7IWb0OSeHaDGmG
AENSvlFTjK/BjEu381SDLdgzwIERXOsDVmPU4ClSKnSelh384NpVt8wti10KRXLVs9ws61GC6dnL
xSUSk7/FMrs3E7s+i7DSKVaL+KkNOEWkxs21NDkgLoycrrbkk2TS5rAqO3GFiYpXy/ujwAWOJVUQ
6pJHkG1GN7ai6K2dAc5j3JrEGCh0NdA7YEdHy6F67efdB0Tg67SIpBfiBgYYVa41IgqCH6u3z6h9
9zTc7K2dDuYmlJufLujSa5gM5SlTZHPRCNGeUDBq67ER4UHv43Hbqd1b3tH56HrMwoM5rFKMmaNn
1C919hpqSHZ9wR6j6pOc+gQCZtKdGr2dpytSvsGu0Z0tw3a9QDmGRKicPU+TdmNmVQSKBAvZE9QO
ULNO1FJM5CZ2HUqfSfjfqs5J83Z+QedRJcH2XPKyFf1/46uALXSIeqhRje/3bjUfNDpoy7ZT9TU0
E66gZqlsGbaljxN07q3JhoNsIEpF4YFmSlQYQ6AxdyH5GCuJdsGn1G1B7GR7ejXlJtW9aemPqJXo
8aO0TtOjxqvwkvYeQFPPG1wGtervxN//82v4v/53fvl94a//9u/c/pUXYxXSOPynm3/brm/rf59/
4u+P+PPj/7b5zk8f6Xf9Lx90fHAe//kBf/ql/Nn/eFqrj+bjTzew3YXNeKXTSFZ33SbN/QnwD8yP
/P/95r9933/L41h8//Uvv/675G+bDNb/Pvl7E35WH0nzUf1j+Pf8I7/Dv4n4FsI0NNtSVVXofD6p
rv6e/i0MQ2bAraiqgrrYEn/5t/9I/xbG/1bgVfFNTJK6Yut8C/VfE/z1L/O3ZMsCpGgqpmkKTfvL
f/7vf3rz/ngz/zFh27pXb39Ud7rBb4B5R1WqqKiZTeufEmfpz/I0ivynHBfmg/qhrsFLpmushdmv
4tCWC3kJXmsLUOuYXhXH3CYP0at87E/wnuDj0+dbJLtql97IAEYY7NRLdh4bdTkd2uf8ZF0hRZ1Q
rOBg3XqbCuH8cnC8jXC4f2tuiwfLxRpw7Tem0+2anbYmhO0TlO2butbc9pnu6JnPOTD+s79PLgzM
ZnYJSWJQuu0Fc8bxB1Qjdlhmgo9muxAHyxVb4meccW0ry3AXH6MHMBlLaZlvpr3vjk/GR7Ib38ee
TtVC+tS+m0dc5sNr/6xdvas4aM8gi4wdgN5tbiwK+g7L+J2dGryIg3gVr8OOb9yanbq2NvGtfS5P
/nZ8hpijO+F2WE0OmOZHY0MUh9Mfp528Jl7qbDyXG2Wr7w23euvSM/9teilpyC1l17+Rk+fWa3kJ
c3FbPFa75kDk4Qpk6jI9lsuJ/waQDE89cZrd9BmQD/ZG2MOl2kZOdg6PwUO3U14YN178PUQqhDd6
s2aExosGdCu/CjwkymGio4eN8mheYfRSytPHSs4kAEmAemhjf6fQTJt1V2/DaVnyY3i4pUX2BCy1
WYAF9qSdSecJTMGwYtR/gq1n/JDbwk68eRiu40n6xfK97fdAvq/yZXrsHMnJDrbTb5Bhb1R3eKXG
WKXXaq3sA8dY5Zv2VF+RxydfuLXH5/RKF1l/6W/RFxKG/EZuS3MeeC2g+W59aosrOh03cuJd/Rg+
9eRE1SAinWHcsxUvukX8oV7tg7RinV/lOKNXEfy6Tw8R2qP5MP5A+1b4tGAtT8SKSD+lc9Xg2sAA
FqvC8V1vK9Y4rVcE8/jmGkFGsqoeol84Lu3GQftK+2Yi3SOmUct8h5xAuqKrPlwmj8aaKvSNF0td
80SfTJjWl/GpOVdf0fxjS7060mcv38t33pP+BC6KWc3UbxCrLZutOOER17RFwYSKSLNyWV0CesdP
hhu64tZe8dX9NLthV31JL9Tx/F9tfWZTbgZvXKqXRH8sDP3gNY/lxXooiWkTDJdwDy/qF1wh2cAG
d1E+iGf/EY/E0vaW/rf8OhLTl+5BzWRs14OlaKYFWXPGGygt3v3h0WwWkOYm+QDDLthRq03P/q/6
LCeOWTCb+erMpfhJgVmbX+bDlEQnCSHyVlFWCWoZNVqC9zCDc0+UITk3C4IJ1ynd4BQvztX6rvKj
tug2rVjjFVB0N9/wMKwvZAhvPPpBJHUs8IMu/RXiY9V+G8fPpgEa9Igj5aUmOnjNGbFnp7C1vulL
Y3IF2uMgekSQukGz2TPEIzNq8Qb5LUdojhjiFG3sN5d8VwBYSKM3ICFdv1l2Ty5AWz7fw8+1pa3l
xM7bMCPglsPPz+Sk5/whuyZXczNsmwMTvHSXLsWrAULxBAQzepRIXTvzG2bZbLz2XWsB7uL/MXdm
u5EjWbb9IhZI42T26k6f5aFZCumFkEIKzvPMr7+LkY2+EcqAhH5pNKpQCVRWRdLdjWZ2ztl7bbmK
Yck8BdBbdvy3iThVjEg7LGAEI7SQ+thIwB5i/WrC7ljwplYoebcYQvaV/iDVptQfyjjamc7Bnq8L
0iaLa/zVVXHdFtf4fda48weNpAg4TdehjzXsKiCTB/ESyaDvRv+MPYpL3sS6yFaogR+bu8WiQLTs
5DX5mg40DbQQQfHGJhfBMLYa9q4fsGppkz5kwQWcKNfAI7kums0Yv4EOoplNs+o7xTz5FdbK5GK3
s1agHW1If4TNuWeGCOv+p0Ukar+y/cgTc+qN5TXEjbx7GST6S+52maXWdK3kBm5me44vmheD/9t0
5PoOvAYFpfUD/7c3Gp5v7Uc4jzb7Hn8Rxrihs7yJNfirmLsEHrFVdY/iUbzXJxgPV4xCNDh6cB3l
hsTfkCZce4oeFFg8KsR8urNvG5hvtnxp2+dmvpgwql/07kGS8EEPLzauK5+xANwHk+1MqGsy4wLa
79Lw5jFaGfM+HM6U8ivoyqgS9X4PNdWjTSy5XI/3wwVXWSNjsAt2QetJJ5TFnX9Bs6FbOd8TP3kV
E3EMunWZ+U++iY8ECPEKf6b25sZeiVo+WaUbNl5AgkjiH/t7e43jwVpFl/n1vXOaVuz4q/rGOpFi
vo439c7cNMzJ1x3pT+tXsdGvWQHtcA3GFvYvV8/DOO2T4gVUR/pK4XjV74Z9cxr28f2whz+67jyx
9zfz+3Coz/6GEmKFyXSFVugQ7kqv22MMXY/fzav8TIbjKXyGPsBDnIwf1LuoMk/GQ3/sX/sjBuhk
uKpexbnGYb/y92LFymLEsUqv07N9BXK4eeUyC460f+8ujQd0VOpcEJPAOhCetoAB1vYDYIOL/p7+
Zbhnfg/5x1iP74yy8LchgsSmm63CmzBg8uoZxkmMP/waUoT4pzv3v3Ot/T94a+WO+Nm1FUfgSxu9
/H5p/fX/+OfWaqj/WMJRuHiVYdk0Lfmz/rm0GuZ/LCl1xBeuoi1oOeq/76yW8x/blI4Jc046cIeX
7ux/3Vkt8R9TuszREE8aUllcZ/8Hd9Z/tXkNS9kCJ7J0LNI0HfHxysr8e+6XBA+LqhlGAK+FLACj
LdEkKJX7tULQcsgr4ZCXB70qkUN5nP0+2RMJ812ViAVqEZZ7bG/XRaiMLzqmgm/nj4apQfeFDypc
UFZ8i+7HhqnUjbaNuBNkiGwPUQcYeJ6XDNWua7aZWZCdYlV7f9Kdba+Cl1YrT1nVbDIrV7D/ihfk
OugBzabfZ7p7+et5UTrAljIdXjE0YrAXoyUnEvhTo9We6MN7WKoZcKH83Fqg1AMEv78tj/8qHH4v
FITxlw/l6MtnsumuS2f50L/11mnl2HNkScKIdBBgoKzHfZeKc+yj0FSDS5SsPoZYeZFA207YbFIc
FLSF3ssm9zQIAhuNP3uVD427g5neQVKuXoI+QRjvG+bWX+YmltO9fv7U/14qtkmRJS3LZk064A7+
fOoeR1XQ65228qdNbWPNm5tyWsV68CNBDr4mAtDfYHfsiJrNAyZ34WsqkJ+Z1aF31ICRXOwXbR0H
7xcP9pc1YiohXN1VgocTvEe/f51IcPECaAxAh07Y66IFQDCGZ0OP5yUc71B0KcZYINjcR8fXee4I
BdeMgJiA6GLwuStLwA50DpPntKl28NdLZgn95RcPqS9P8f+LQ1ewki3DdhiwsQ9Qcn5Yyb6w9VnP
nYA7agA9qsjQdIRcoqJZ48A1dZUfCku7b7rgPkQJsdMc1kBrxcTluIyz6SoekG1RJDTJ2zjMxWOQ
+N+cWCeSAaMpbfrak67foILGrqB3No7oiKGoGUH3GSNjQm8yhKvSMup9gZfZExr+/6aDihk1tn49
eu/zCGQ1jZoZzENHzKKZB4dGg2ahu25zdvQeew8tQxRMGLZGaFHA/7cZ+T+oGLQr9iwgXMSg7u2O
mtLXltBULd/lkwtUrZ59BMHck0wZnXx75PSx7H1An4leLbmtJKgTl5I0ZDEEZPh2YykuUZFVzDyJ
dGHCbcIgWFUG17yk6fY+HNYTKvDF0FccM5cqIuy1+lvJ//SI3Bt8lWCAN6D+bJY+sVF107Zl2pxq
prhw+tZz/To+1SrOtrS0+pWWlDUNrPqoEv3BQM7MmZoGXtgi0jNoxR9yZ2pwETNjsBNgLErGRyHL
1y7DR21Y07uE1b5LCadD8xt13lS1myA1cgCPxUWyWBzdLrW3XyyqZc18XFPCYZZkm7oUzq/d87eN
pB67OMwcnalGt4bUSe6D3Vq7znKJ4K3nnY+inC8hFV5fjBGMoPENPiKDbZqa3z9/FPNvj6JQEFim
cunD6Mue99ujSIZeGYx4DfR7e6BJotixFWqjbstc2Tilrrny89HcokMBsB36D1qUW96g8J8ajDG5
LNJeI9fDgvtTjpi2n2TvEhqUNs7W6Nyf2sC+F/RgYKaS/Z0eaTUDBhgYBg8wATb6VDE/HsLes2Pz
Fr+t2EGNPH3+KcUyV/zzC7eWAxNTgLKwKS4Xg98/pbBGI+lx3K7SGuDjpKthS5vWPqVm8kTxkgCa
uqyD6kGVA5UhpLig6/q7wcl5y7oSAmWunSw/fMjrWh1LQ0N1BqQWpSwNoAzrXNIG9kK4JXsx1z1T
5cNl4iIXaP3Q/eIU+tcskg3J1pWuuGUI/mJ9+CymqWq9HjG+kGeenrsuq07azeDMhHCEALoDBivh
AScuShOawhX5tiKFPtkxp2sbufr8mzWW0+PPb3Zp6RliOeV1hwX95zeLi2i0iI/Ddle9GobxhkTG
JCEpvWTrT71AoDP0C7itGvQoQliJL9A1n8tAB8O4vG8q0s7KMJ+9DnAbG+EXj8dm/Jfnc2keGpyB
7OLy4yFThJ1MtJIibnh0itrcmZ0pofPOZ3ckLmCOzVNcwl3B+rp3l+Q/ozR9bwa6gBDCLZ9iw/7R
+VlzaUFknyZNP7ZdGu1nXGyXvKfrpulI48xSfz0WQ/HAu/6jq7XmWII3HXuAIZrf+Ouksa/Cpu/W
Cx840E5o0YqnN9SCbNJ9cJpTO3gA739t87eToki/Sze8jgRKoHrAZxOE6c9JAiVC+7jVRDlBENnb
9YyHJEwNJhLwVgGpNy0KGEQTxqZD6utDqgwqzT9WcUdHbi6fmCyqDaYAtcM8KLk2wo8vx/7VGKHP
pPMt/6jkWExViruK1PExsm1emLijoC/Do6XPBJUFEmtJ62BeCcRZB/IKh8a5ivv+R2zkwZH1Zm8K
ji1gQgP3UXukXDQjkHiiOcmuunPLmognFHSBq/ZlnZ31PHT3wrEknZcRCl/QHxlAPwLDRdjfhET2
BTVmNPfKamNoLCjRN3Fp6w+DiDC2Q5YpAQPCeRXiPuE267mmWicO6X5lRwpVbbnQkcwJ1XUxkpoR
1brnp8hjkorY1GrwnyBIeXZf75hIM1pVxcY01GEgSH7TumV7mMbh0Gq3Wmn3l209v0J0aMlQU+CA
cwN6ZrQHyvNDdoN277gxPnqDDRv30sBiwkrYjbQey/0vZzU7+n2bG5dSb7GB+9Y5KVv+ucJijtXy
qYLe2ZUul4qs0YEYzWW+S1CBz5s6Nv0N54RCReI7B050T83xi4WglIq8BNTZYZCJSHrmrMTZOoRv
JAg292Nh3hRcaYgsIRR51BcFXlaNV4gv/KMar3/ZtGVlP1pG/xjYDTn3Cya4dt9TX28OARBIpJNN
ezaK5moEi0Wc71zsCDfiK6VF2gowE3z0APTTCNI5oZ5NUObQVIkpl/Xh3SSYK0w0wJImFFBBQ80k
F4PLTXjkvSTWB2kEuxPMlQDIojv8DHSxyQhp3CEJzVaQFt7NCg6z786c9aOsCJBEHcTAfYWzc/G5
r9OYIHIKnjgYi6MFU8MDfjl5yhBLLDYSVqyNmUehUB/cSsNqOeO3nIO6vg35wHy1xs2veVwehA44
Np1q25zIk/RdmAHVT8KmDjXOH6hL/Y2hELhq5J8kWjde9bkPuzdO6YST7Y23Murfbeub7SMcoFah
8vzvmcrVP1vq79WH8ZeTmpxuOPnUezqXsuXv/3ZSk9I25pNAWI5Ofq16sK0LXYexY3QlFqeMw+eq
XecuiVvfiyZyg4KI8GcZll8VQsZfbu4Om7klTEFRgW/zz0dBOmZw2LGpDo1ubosRi8QQjvYKmRxj
3aj36pKJgumrgaM/LxB1l7jzuIhiDLzKypm8SznsaiNuMdeBQNPNZ7JY+q82/7/Va5ZhQmJTlMj/
umbZzJWjwcQi22adwrbt0NqmUKS2AdUNP8MxzwaH7KWEYXbQ/Qn2ZHkvLHSkWSDu5rbg+li37wW6
jzVyyu5JZtx40sii/2Wr23gop8P//EfmXmg6LE+UOPzrz28WJErdjJVJtVEO+EMKX+zV1J6t6qIS
7gTwEuVvYidEiC2QeSM0Dyw3+CMySK8+fxRz+RE/nOyMyvg3LixL6rr956P4dQpPUo9IK+4lceqx
hbgeFSre9WscGdZlOOrkCvcYIHqlu5vRYkBbhE5yTjjECn72FZq6fDMKg6mF4FDonwPiaG6TcNyD
eCMuvDC/aRn6euQFTKqnrDjGI2TmCYo7fsliXlPUWZvBzsNDA1UMjpL+qPW58VQND02AbOHzT+z+
5a5AMconVfR9dBR0f37iMc21yU3pxAIa0ZEV1BgD5K7vJ5A+QGvJdKb8RLRdngaJg5YIr/Iqqkk5
ohI1MVDYXq7S9lZv5A9Op/YuUuPjnJLuk4s6vg3t6qaxS0Tmg78rIta/LdBQthjR2rLYx5E/b6TL
iANebLQaquRUZO20DhK1Lzoj92pIkvuclgow8PZlDAMsJlVgfctBjh8GOf9MkwD3Juk0DrH3NJRH
zDbEdDkpHmjVXjXRIrXvmFTg7/CP3UjAYtnVx2DmfzlY/YIrzsQ2bNOLYk7/gXEEWfljqNg6G6IB
rpvxIql0JCMKiYSLXzU1x7ua1tnFqCBJIGt6KQXCsc9/FnNZaB8XomQWbFq0MZANfngnsqEsTNHM
JDou55aJ1LYbjeZEJA007MqZNmxGF0EJahL6cs2bOvy05iVJtUE9IkiHDzTQOJ1dnAZTMHcAopuR
nEL7fyMcjjLfenK78bIjtmCTOJiFWxMNjRxaGjMZx28LwBUr0lTiED7N5ULyaF2vT8r83CVgBREq
fHHHt/99q7ZMqGXSpZ1lcMf/cGtVbqklcTFojNxCxjmJ2YBCq2/mSD+afRld1dl7Lsv+EENqXMl5
id3j/DtY2gQxEahY3ZE9YITqKoTne4o0waguEcRsRWZ4UmF0pwU0M9J+9o9D4zhrf7bHq6nnRHWn
AIcC2vidnaJ8X9gYwF1AGSDRRU+kjLPouYwMs7trIsbQg9MiMSprg359gPtdQh/IuvuiEf5xyV+v
o1vscA7A/XQ1oMP2crpLmxZFoG+IRQ0bELWgy4NWpxdKT+2LBNOaM+dqn4SCPHG3178oBv9ykFom
ha5FF5buqfHry//tIMUdmKRVNCLnhefhRQbXk6CUABtthxExBYumoazhQpnQgeyDtQa1mE8MYWZi
IXy+uI2lPvpzcfMwiB+WVgD8BufDUYpJGgFNxS89FUF0Xclw62J3w7wcrWGnUEM3EEaEQKlDgVeC
kA+5o+xSwj/Ip/uqa/vvN42HYdFJCeWJ/vUHeW6nzX2bErNBll6ldlODuCFnz9+my1uRhwC8Zxwv
YRrWGzwkAKZ65rY9jnQb0NKtbiz3d83H1YynJhspOMmFIrUoNjJMZZV/LCt9YeE3L3njBwDzAfVp
MRylhJLk8+9V/OUNWvrsdDXc5Yf+tQh++5GV7oOr76j4FRI7MrhaBK4XgUPqHQ3/K3uAlmD7a73V
s70T6kx+DPciXho/hcNO6W/LIm73QAvajSLTfhWYtnaswtD3ZDxdB2YjHnoORK3NxRZTHEWOVmNS
keaTGew//yjG37oXdPiFdCXNflP/uAE6JdECQ0cHlzh7hutpgXHT9R8wsYNTi7MrkU7RFlUgVkLS
YyjtJjKzARa2OPbhEeTRVTIuk7bZ6KpnIaZdQRwsuxxaYUMnbYzG9qZN4CTf5W7bb/DyJRw0WEIm
o7t6d6BA2qnffE/LUKx4NZgnOwE8mkS3b3BHYV/GePBtbLEnFaPd7qep34U02Ni3hHNva2CnjPgS
6Jpz62u8T7Pd9B67HmnDXSkv8mp+6hPtovbb8jw34lmClrh1Q+MW1fumHlR1i0qQOWGxr3Ur/+bM
Y38x1q7tuTPVyGhN9ZqE+neTBqicmwtYXkgrwllfN6mOQQ5uSd9HF8JFZFjZNuWydjC1JtlgUoML
tvNvw7i8Umoga1jTiUEuSheMDMNUQprrIJ92SsIcdlsKKSfHwI+Zd94SpoWyGcO4ZdFJBFSGcXTp
bljVLL9FjRjXWjABDBiZAaD+y541RhVpbuFtbsnLbqM3mtnKS9tiAIoiCD2wV76orGfHzajzk2zY
5g2ttSisEdCQeXGV+4m+yQMkin1YtqDN9Meps0kgAydCuFB13+kgXyP65Rkwh4smq+6lTUNjRBX5
xTVV/mWjcCx30WCh7LL59583JTeTztAAgsaJMkKYbYD4a3WHnBM3NPBEeCaK0nhlyOu2YXhcivSu
nDV59O14ovTGmVlJ/c6aWcBAH6MtwWYHOPvlo4t9c5BAFocsKg/CrGtaHG3n4cVoBzU9R7m5gzYt
boJEp0Atpk0w6rjqU+QpiZ6pU0SLd50ruqhVSgxLOY4/A/j110ZlEOPRMRfHLFC7oX+wRlaGnsFY
6QfmsASODMlY4dQSwKQs7ZxS9l0GFrnxztRtE5jGr45Z05zFblP6PbooGZJuELr9RdS2DRHSGgKv
sT0yOnnsClWfbacMNuSR95syCu4Q3Jo3Vbd8X7iarbDRntDnE6MZDfWuHugpzklpHQUJmJsYg+/3
KXya/XBTp/307Bg+eZ2+w4i4hdbr+yo9YaW4/kcnS6/68z3nr1uOjUdDlwZHpO5+OAnY6uO8EYK2
WQlXyzQpq4FNKzYYRhBdvyxs0DwVaiIoYKeoT7XLqSnNtV/4oAZTdOcGzIptPRWHtKdeFQV4Xq7e
SF7xMi7eBvTKaUNiGwfAFmdkMryLET2F1undF2fBX3qAliMZ2CnTNBjh/HKl/HYW1Jk29hnzGtyP
aYQhPz5HTvuYx8V3MscV/d54Xn4FG8ddHdGV4WUDLk2sXOo/41wPr+2mxQ5B7LdKsuYklFtcIgJe
aIqHZvl1eoAzG81OX8inUdupnRMyS8phV3Shp0UjhVydP/Wt+So4f3JhTHuspTi4Ovc7onOSZCV7
y0iDESw2KnE0U21mI67zSTyxs9m+C4N6W+UEEOXtaO7pgl7Q/MmuHdXVHqf5ocbOvCkgo24+XwfG
v190m/eb9ptroZN0fm0Ev311UUifjDDdAPM+05lhaM5xYz8F5Jp6SZ/cmUTJaAE9+16zz76NBgdC
3nBndeNzovHwmaGmr47Df9+YeCSmhRQELtOJjx3dEC30YPZgx0YzfKin/iEs6ejWA/6CJNLWiM5J
vR3weeeKhO5eC2lbqR6fRVryYIPzxQ3ul6PqzxucTZzUMtynIcK96UN50vtga6IkZSps0JjjgZt1
YeXDQ0CPK/me+xkB2z5pKnyabg332MskXbYm5qEhIVekcIQ/0oYCupXJztEmwA6LNZDO1HVtOIeZ
zKRUcP5VWYqgz0duVdWSa5Rm0uAjOT6HEtfngHuckYJAwMgPCfYEw3ndCrhhwq/OwzTcfr4wzH/3
VvjUNFcch7fK1q0PJ0Dr6FBmJd0Bm7lrBIaK2DWixRwU5q3KAbjCoCNZBzXMYjTwtDxLLwntu8Gu
Qyu+LA8F8E+Yfem3NMCYHTG7P1RJNK3AL1SYWrhgdPazERKyK1vrgf6qv01CMFCJQb6v1VnrmljB
za+PZ47fe65PXxxyf+ly8REd5r6S3tRSiP15yNF3zqMirQhB8d1nsp6L9eQMl+NcL5FuFA3TbJ8t
n8QhG9nhkg/7rqCv/PN+a4XC3lNxbNUKIARJoAct3tgdCKvPfwjxl9fBxZelC8FIiMDNDwVEU1dO
oHqaFqnd31PD7kLdTg+JmPF7oREMFpt7FCGh4E3MhdTR8I93QRo/GMvolvJrpxVgEZN4II83sVov
H2Ly393ruHDdXSpFB59R+86Bdvz8yf9S+qAKp5qBSfNrDX0ocvXAnVXp8CJP8xwcCO5AlRiFcPCn
CEhoPeSXhHud5Zxh8GfCz1tvbTA8olEojnCYzS9e5L8IJXgefH7LxNvlR19Kit/2uiwiEEq3uaB2
qnZXMIVqyFDo3Jh+eXMyGhAtmeMPmnsH6GDiPiKeI5fJwa/S5td4Wc3MU1z4Cku99MW3Jf5VKLo8
ntCXsR+CdOeD4sfQrCHLpcXYb/DhsIIUUalL/mAAEpNewo7xJiKzrMKUlqri0G3JlbqfdPvu8+f4
pXf4c7tzJd1UFFB8bv7yYb05kx7bA5TdFfkeTz554XC8w+HbNNTzHiw+wQUNyRMcX5kX9WG8daw4
RxS35OzNA1MKHYhhY7c3w4ICRHrvQsSW226BQmATyul42GqXqApsOfOJnW48LPEE7gxhmSN1hVYr
XpHZUXuoHzKi5IdHjQS6LdoEk4Rq8wIqPkCcxm3o+jakWWULbCOzbnuRXE/Lzd0Ygm95IqnkTFmu
Nb+jy5eXd9K3dao+gllivyFl2rcdr9KWtIeG/MmebMuvVADLN/Wvb1Kxs+A4ELgjPgxy0XpgHMvo
ojt5nh/kg4/RhRgkr25ouNGog+ZUm+sIf54+6KTiDdAuqDiA74T+yYdl8MUL8Ktt/+GBaIkoSmba
Eay0jy9AETly0F1O1rhnOJR46LRG+uYAV6waOZUrEtTjQYLzQF/27GQq9n1aZ16sm1SRooueaZ/c
lJHzBgccbeWggmuwvBvClZJTXMM1B3KsM31N/dMIWnUd9mO9TzTnCsDeOemSo9FOYu8UmIhcs20Q
etzk9iCvp3Aa1lasXZiS823S3PA+wvW3NtPihQTYzAPL31xnqKCwRvTBzg6dzCMQYfI+X/0frCKL
GojfSihTuKZYZsofVn8cjcYUYw1dT7ntHrTZ8k8t4MSTbhsN4RAlewZ3jaUMyW7niQxSDIUc0zAb
0wpuugZk50DfZdW45Q1B5HDt6whc0Yyw1sybtRIvsk8tsucGGPCT/ElzyjjAzHo1czJmGafq13rM
oQrGSSfOtnvqyjEGcOpCi60M6PUkNq9UNDKbTV1xRpcb1mSBjW5zQmmU7cOkz05+lGUnwMxklMsx
9qI6Eze9wz8xpst12cbzw0xLBus+qdCA/d4aa951JFk1jelsg9rwTIvwmTSefM8xWgc8RvuU4EFI
6TS3jshWJRM80lPaBwhEXklyOHUGenHSC0boo0557QIFEjLANGJbx4q2CXNMNDdRXmyUQ453HNrj
LuUSYca3ggwon27OiaYNggYCQUo3xuiYfA/m17he5gxFXZBLDMftn/9Q5hc/u7EcRX++GUsDGm8Q
pnrdRML559GACEAkFWkHa7SSxY62RX+oU1A9o8jP0V6f5RHS4E1HDpHfxuM3pnP5dhBc8+xzEFnj
hRmQnwudEzXmXDyhIcsu8lj++Hxx/qVoI+hCKdJq0KVyJVuOkN8OsMIqY1UKkjT74EYPmV7I/M0s
tMuoJ3eeLBB4ZANx7Ngr67rlrhjlF1EBU1VS3cgYvXnUTSdUVThzi03XjLfRSJ5fJ/zrrJghB0/l
4VdjUGZRh3yZpNgYf+nnH+Iv3Vk6/A6DRS6XCoHLh3MubNgNm47lko8LDFkb74MJ2UbVSRD6GczK
KWJQ58+AaVN6obucN2ksfY3wdsZmnz/M8rN++NnxmusCma2NDe3jzw5tKJ1USdgWEpJ1pZqtXeZf
bLqmNP51lXbN5c+mpjHVUnF/WFwuiEvi6/RoXVadv8KDC2beqwvjsQFmte0Wasc8/QjhenlSL8el
+0YEaMQpa2XuAxI5/GAN0blSQYYdArILh2przuErIEhyKyLjh0tg8yrVgpfCT+hllqjlC+CXMQ7m
DVZzgZpJ8xRgQsJxqysj8W/ZQN9yf8RfEdyXOQLEubviJ9hplL3N0I8bYiwM7rykhJjho4ODck3m
IWLMQwskhOKNckThQaUn3K7Awu+0Ce98MBKkMVnFtkyNdjsO2lvT0NRyZi7LDtNkSHDIBiCPTjE5
oFbT7FM3wT0V9pjrHfuanRmz9bSXTXY7uHkHJ5KHbx3w0wOB8dlwV/jqHUiuWMFMX/DbDMhjx/7h
TvjkWgf+DdEfpBtDPTHhqmWz+Wqi908Ne9XrfD2MKquKaREta4jlDWrpsrgds34DdhqsqesvXIFo
+S71l7JtJW8JwWBa2J7kXcQkepvbjLG7ObnhtJ7QGpA+S2IUeyDmfUDxqK4pQEPTemrIVG8MYpxs
vsfWMEdvLBpc7KP+PKWwfgOSm/QKDHxl39YsDiJdp5PEwkyIW7hBWY30gJ5jznBiE9sEmPSpvesm
91vlxscoDwT5U0m+0uPgGdnEBTyjM5GWxcoq+XKYG6oVfeQTXWvgV7S/+4kqOSXR00SPOuSL2cuw
TM8ote9hUj5NGWllsBSsdUs0SAGscZVMLhsFua+x41wy7oH3V3QbwI1kRmvptzhKaRFEJmFSWghg
RntBX0fYn/A6UA5rbiEQZYkfaTWA5spF3dg3IWkKZNrl3QF+MM7DrJMb0gWegh6TVZkcrSp6JRzu
Cpy8yQA8ek/UT6tJrlkkT4qM85VvbGvoGF6cAVppXfPeb3CoYQrO6cZWb0Oj+lXDiNMBEAmyEVyP
o9APpY9ApfZxhtsRil66yYuSdBPnSrbxixFr52rgo3aKLw53y7sT93uIEhXqFP4bIz2bsSrW9H4h
kJsU61GQ/Bzqgi/Yyu8JnWjc4Cxi/m43VXKtTEg0IfbqwIhfgEvdRn42eW5PW7DhZyd+Gy64xbKx
3esxgoEIYrNcj5L3JRnhyo3sdFxSkLDN5puAtCVH6EmtKBFhYgx1BwE1q4hPIbyztV4/h3MOQ4mR
EtkrV4lpg9gGae/IU6JXMBwDrHgaZDZicTNMedaeYJoC8iTFO1gS/DjOAjkgE8Ud7NeZSRY7b0dT
GpBhpogZLy/nKiBtvJIpYBLK3dx/mis00vpMLGqVY7WsCd1Ni+gZC9QxnKK7X68rv2C4qVyJEytG
eb44+MIlYk8ur3LU/1QAGzq35htvJaol1yITwb8RVXvHy/ONRRhs3KZEQ2B1OMfwAMJ+ZziR1pdB
1b6USFK8enxHd8wg3KCPj2L7xzwwrEWfBR6ulW+2mWcU9KG7CSR/uJl1EMl0zOtsRLWdPGnVyM+S
3TgIQ+i4qBeNl1LxeWzC6tYhauJVcm1PHWifPF3JUP+ZlBp5D1H6lIX8Y8doBs5CloZKDC8PFND4
JCagKrk29Wimr8pQFBUMXIgZd/cceOOe4WnGpKkgd9viw/jji2j4FkmYfXQduLpZ/QLqkaRm89HQ
mpeukaS0wUux6/4tKNmxGjF9y9mt0gJTgZ/wQ6P+38neerdxPdkaWWlpxoYZJLd6aRzdPLxVJFRX
0gSB3bDLy5EzPVb1OtTKNz0ebzK3ecjBrfcSdHc154BLg/pC6NFFlfNpdZdvPZ65O/ggqxqDQIDS
tDE20JgqpXYtSnc/DWy32USi+rksgMQ5Ojmd1bx2RGV4kR+zxCn7Vx2zfQLqJD+pwzmU5Ol6pi5M
GRIbzKI02rVrZEXt2m+9Iis6jAns8FtXjQxOCsBFbsfPC0puZyUBYfRX2gJvibWcscuc3paNRjhS
1kPE90mjsS+1DnJjrYcW3pj8NYynfEW1qzwinDcA13+USb1HAIfos4c+NXcsNiOurjRZ/6zxtfk6
6RwGaA4S0Y65lZFrMbFSY3e49ZP2rmbDJ+q8RDVcMlwg4mdNVfMjUu4JfT6huz02AltLd5F8LDuF
kTtF1xB2WoXAhF7aZN4CUfmOfcD04GCjNKyGUwk+non5dlKxu3JC1kxNTGsgA5C1pTl4fc/EXI5q
YxKZIgJgXQMfL3QDZ0XuLw1bfqygCkC8WY9a3VBpiuQtG4n9pkP0jtod8EiP6Fw0EvkIqIZf/8E/
SzSpuZlnriiL/kgodG8Ga4Bf6Q6N+w9HVmR+TfzBgTHhmQxhHQn7R18GOEuG9AL+Hlg4Df1SSb70
iM5+hUbgoFri0y1NByJUqJ8UcMdB9yGJs5haNNW2xl6Q6vyoeSu/GVl3Mcy1N9oN6rqQYDH9qdY1
i32yQRrY20+Uj9T8Cb0Cl6xuqy4fbdv9bkyozdGj+kxoJSmRxB/F3UsBn2s9QgRYkRwzeBxdayZ4
3HIomBKdIC4qFVKdVXppi4r1bMDRk9LLay7RbTvTVrbiG4zMvR89wrT2LP9BZvpzPbIYjSAc+EPE
k8/bLacGPJksXywqIa0ADdSjC+1V872A47zSJ+OYWmNJ/kwGK5ZdtWwR3XaV+dhm07MCFOhlU/B9
qIO7CZoLvFGs1B0vtu4LHN7ZyM9F8QMCrtwvKTUrLQ6oKS2Yf5A0NlbsUMZlez+fMBQAV+7mn04C
4rgT+EpLBVZvbLghxda6cjBqzKI6Ef1BYLuNuaOJukutJOgsHtFCcB1CgcPbHc8wlyeuCJOp3uqy
eiJuuyU37Qrk2rgG5kNCkB1cxgRErhAyWps2vSH6E59lrr2lOjMjdJmkeGacclV2cvvG3nHhu01w
RNdW/TIPnJNpWnzXrJq10UBnFJG8L1s8A7x+qKGHFzmEwGFJodmaTEgGhopJknqRc9lFwW3T0iYu
JkyTwxCSoMIggkEFgXzc4QonvgVZN62z7r0keuRbr8I3MV1kSxaYb1g7XbCbsQQegfywtxFIHWss
4YRZlRHqtee7xi5jkTJdJvx9yhA7sE4jQz0SBLXqbOyv+sRv6Ij0gWbBOU/VS6eYImaZLr15iX1V
JYgDohBXlUhfiP7caAafuM8AciZ4D+jk2SwcDgkI5jCleTbE3aUfU1wnRKD/P5LOYztuJAuiX4Rz
4M22qlC+6P0GhxQlIJHwJpHA189Fz266Ry1RZAH5Ml7EjS4hd27ucaohoFAJt7E0ZSICph3rK1oo
lm7ZBznVqn3xGTicoeFsvFRA1bIWCKFgqqRlL0hZKMzTIW1+Id5hPHPkk6VsHUfLH7dt/zm1MPfg
aIFC+xiZvQpe/pRKFvtwJkyEuKUiTD3RgLplVvTnBm7y7O2mIWN+aYL0pCen21eDAzBD8Ebjhb5x
exBJTu1+lZgpMmTOsx12/TYRndhC2NyWVTpurTkyKSl4lG1D+yQiX+x73rlHDYrTiUBzU6uDckvz
5KEFivbooAXZZnZIpUPps+81+17/syg+4J4DZxBn8g7n7BCX01fTgOrwZ7btxgyzRrEqx2qbs8/8
09L7cN82bUhoD1g8C+IdJXjVrvUBIAw4a9usO7KtURd4SedpDKfbrH9YcqR7t7IRMrtoD14kPxo6
2EVJUJ88SfGMwDAIV2/CzodD2He7j2QhrE1+sIbTPB+txcn+78xK7Ec2Ou+Rz20uKXLY42l6Z+Xm
20ob8i3S22O63JolGLZmmH3MeXk2u/msbD50ooiygy3kn7LlQ4/iRCmapTej+WdKgiaencrd27X3
UmnxO+QZ13+Avy4Qe0/010b7TOz/ker86jAtzS83oftGQpcYyw6HnZaMiN3wwS9cY/7SBXjykhQp
hAU881u/5RNR452fk/ZDl3ABAIA++mlGH2Rn5BvKugA/9fge+FEHlCbJIHo2xmiCk8gLovUvGUTq
zTj1zCMz/gU723QrHpomeQSxdEBMhu++4Q7NEM9bdDH7X/IbVJEyVcZVCTNttDPJjgVodMXD/lLS
kbdN6+BL08e6FQMtrUOMhEPVJWJk3Y4uPVwlZ4TyT2GJGWXxUsVT0pyMdpqPjUu3e95/q2glSVTl
V2dKJqL1CpdpfRBDaW7TiJ4qz/qXZwpiLLUwsQEvxlXzCS/tPrFQumvV/uuHTHAWSEpvu6PJ580q
6L6KQr6RZflegYYjUjLsg9DnlEtmSrfb09ASvEsUWIGo+Si6zOYKCGCWYOtDSvB4zwNS7pXrfg1l
NHCfZHBZLOtnDKwG9x4VmjQVyJ2LU5/FT/a+WPrX1CQKYdbzjbWw67ZrIoGXEd4WsPlz+ndI52Gr
VXgslwVUQ5l/tjI/+p4EZDM+z233pD1nLb5KtqMH4zayA+JbpjaueRpgVkG/SzvCKvTHv3KZ9Kmv
qwkA47CGP2jaAGNawX26Hm5BZVH8HCS3bhp3zcj5K+ml5EK2U86KJ9ZrFco4YGrdWLP3rwuWbpM1
ebnzJucivZldqBV6B9Xow6ym7ijwyYFUfJRAjmdF0h7wLHmuhAxmC8WOOdOAWXsrltzcKiuqzqWd
um90wv0d+Wht/KBTHKD0SBBMpGTCDQX7i2ncVAtdqp3jHRpMeOzNsDSbHAetxmwknALbYAjzw4pu
rgvdoyvN5z55JzTDT9vJgzvPgtS9/CdX1PXdqDeeHgGWz5ylmRmVh4yQlpFTfjVbVJenY7tz7ImO
T8N4xddMoMuOXgjD6m3izT+57B/SfnmzVV4cBlxbAI0xIiZg1hHdg7uA8WtTgSPEoAy0wfWSG9W4
nO1hn2CJjXgjUC7VmzvGcnrG+D8XvSmq7qAc/8mYmG5Ffo/UXdOr0FMpNA930YvlcDOyJ8ydQdXD
kGz7fduOr2mNxpw6wUXMy1YVQ7Ctu2DeZDy0bUMmMCOtQS/4sMtGSXZYlJiYl+cSZ+ButuZvWfDe
M1P2jlkkt0Vb/uRg3HYZDmbDarh+Kzjsrq4YXMRT2/A7w9vMIVsccmcEpBPh/HLyf6ObQXlowfgF
xrCLphq8sNvcppaLuDuDwmBASldHMz1+GMfS9M9CPyHjMN00HfC7ixN8q6AXZ2kkXz23zxMw/41r
8JbVdRtiVB0fOTC/klWSkF5NFV0JtY7392FqucFW4U9TfS89w3IVLV9Tkzwy2Q+baUjPHSut/She
UOgPvqinjbMo1l6Fz/HFqBVm5yj5rpz24nqSAh7a6rbd2DPnjAe3EtYGw9W2o4uGS9VrZQLmdxHF
U+4gGy6VqS0w2XG5zIb7LIjEfrG5kTr2JRDQ8FIvwKeWQ0YdrEeEszc/xV/ExwQfdBaceUESUktR
A2knxxz9S3H6RmHg2mUVPuhF+HeNSadBU943ifUDuD4ehvQXrt3OdIdHF/QU4dq4ybheDe128ntY
k3SwZ3BugAls+ecZrYBaPEExB0YYS7oPjrE8onnCtq5paZjC+WBXyYlaoHtdBg+NBXW7tMIC/2VN
+YMA6QT+sOE5B3mzVPyoFx2HKVwTK8np+mnoG8kpcwsA0Vgtn+7sYdDupZyUe0NTvi3cLnBAylMT
SXlOjRDPbAo8NoiAlu68LoEdYiZ3VWQsu56K79BJHs2stjfMQwVf5yEf17dOf9+ZlTpySrKACEKN
WSg/he4sDkX6weercPZ6sbjFt0SP2759rSy9IglaaGBe8RtG7a/wBJ9ei3d+lGlWwhXJnL6HqRIG
T7zDftpi2ij9QsNawalqIvyqjqm9Gn/zYroFZXBs6IBAqbLvXFf+JFL9TE1gHiMK02lPshfchAAc
zQoOn+bu73WMj01itlum9QpMy4OzlJ8rBn+mYyJcxj9cPCE0uurL7mgawWLRXGrt1MBdUT+B7Z1l
4y175ayxbvNft/5qcxj/tqOf7/vW4UfasRI1AZTYzLccJ19j0QY3b5yZTp0uwF4PXH8o9bVUxtro
Mu2cgGiiMdDYWtq9v83r/M3DChGU5UJrAs+uwdAGIhyUTmiy4elCfCHvhkxF7CXUdBXDjuaufj82
7bdtdsVuWEJ73/oOincSWxENHyx/eSgbzja7zcEAXa0WHUz7IwxriSAGZgCfcmCServjppVhou1o
1RqidAcIeYodUcltMhYawqqaNhC7H9UYGJe8LvJtrTnOnMRzjmU6y43Ox6PsUIzzLKq2UGsN9Cs6
eMhacI2Khps9FxyrGbOuYVMT0RqE+QIqoBvzGR28NVarfdeLJ5icO9cPXl3qMc1sm02hin32/5QI
2PVONAHml2k4pKhgBlv/qzf0V4FrcCl5GbALJd+WKy4sdI89zhWmNjOFiCT0ru/Kr4jmE74IgzM1
pB80MD4DGAL49/Ifpmzz7E2dLrnTm8MOan20sTzrLnDbO0ib1D+Y7Nao63I2C3GPnGI0jnOk8rZ3
b/ylw/OcGsHZtttf7efw2IyS3Ai5AGpFGqSUrEboaEag9Z794xWLu+037HvKQ2SbTxwV12WmfwLP
ZRv6jzBJH0WGdxqSOVcFd9X5YC+ZFUpHsxdDs5w7KzrkIpqfIrc5BRZvYkfPZdxaKGUzIcV4loLL
XWKAiEWuztN7yhGKvWF6tJh2BTpkVedfbuXBmw+KV7musQfZf0AyM8py49B3tV0xIzsv2ovQu+Ev
PXk6+DP6cLujsoTcmf/gKH7SgzvGqzzFIdJdHZIMTM9PVt2yuUwvpBVBsLv130FBV21jWagvwp8A
TWd60aMwdODbAhXyOthDZH6MLzutf41g6dmfYBJFvXZXP2R3DCUNcTRobsfJd+NsiHub9u5FeASn
NTQ1pM46c9mVDFg+gtKHYZvdF017XphG2ICUsIrD7uwMav0mo5B5tb4rPOuvM4+fkWBSo9WSkhBz
PiK9vwk+PHc2hZ1N4X9xQPi7JOruS4ejout5xHyaNai2ySl5BkCPZQflixJSFtkwaFvDwrvjv4lC
3Vg7krZVbhV37U302SEhGGbVkneBj3AyGg9tlb4WwGBXaDxO1l0GMWUTlC4eco8JgvQSerGAHUE/
oDndh3my8DKtIEHn5tFNicJWZOM2XWA8Nqqvt6rnTwjn7E89d3fKaY1DaLLAqHoc15gOclKFFbuw
kZoMh3S+aeTfqYnCTVn5kcfgofBhPYveneJhMt+hGs97vwx/ekLuzDLc9BfBn6IBZsC2lX+nYnmB
S21f2DFzMsk+7gMXp/b82c6CYU9yylKLhLYjW4AGg82gg3hbB+i1xSXpomdvUNchPDeuYgTmz7aN
UjPIA/5nl7urrDIOsQB0Y/C6pCmfCXfctfK19YfnWq4rT9pj+VVAdKZJgHpbe4LZ4KmjiNyvFFNA
XE/Bnuf03EF1fcMcR8SWjBasgq4dwDNQ/2CRu9ikg3mcZnxX5ji2J68hEdko7suiICPgVYIAFCPn
pnYBCIIM3/SuXe0yxyh2jW28zgztaVR50AbqIp4qiwh7w7kmlyZ2NXIJb2/olAr44ly2KLmcamry
p5h828HiJUP4mk1ot59DcuPahHLnswvz1milM+TnufNTDCUQGvTYX6KiwtOQYkib1ICNiNbsbEpO
6OL3lPfcTMf+ENXYXDIj1ZvGC56Mrn0oeldBYwgKtjK5uc+nhaMtKPcQf6nq9v2Tsm55ylvZSmfi
yZyYOM5uRrS8l92Maj99eUaUX8XsHcw5SvetyzYnn8yfDlkQ0nyYI05iEx/h1/GK+07TtWpSeFcr
mGhpZVdBZTj+U62/Qlc9jO38nVSihYcBfAfvAmA6N7nD+IsaBQq/po5djdG7NjkAHOdr7A1Iy1EB
b0wuR79MvWNNZpIe1SM8p+g8D+Ef+sde7PBW8u99rquiRj4BrL7P7OYkFDUZdXDCyNfG7M4vA/1D
3MoPFjsn0sNozKhGe5axWewm5hMae5yOEQb1o7sweVY6vPj+nFEiuLxEU3sdysAAECw8TukKBVn8
9QarxhLs/7S5HzCyLncyST91B0SOGw1xbR5ZIkz0zzrhvzYrWQS7fHUs79DNbI6TEIfXEfeOeegy
/zHxsz0c9mmP0MWGAbRWDM6eC/h8z/WAjDfS9Q5qM3U+08RB3Y8HC5YEMaiIotwmJ3vhjW8RDvWn
oDCulESe+s707pBFgQmj0Xje8m6HxcxE6EMW5nzuZ6Zn3AVnYWhMJ03x2tQyOMjCome2tS4Kddao
e+7dS/3rSuci6obc+JqAkfprMZ2fqBwZG0kvA3/4zAqtji6y06Yiz+mPucfOq/mWcO8ImzcNO71T
ScadFdrRbrhNuqnPHqOaXmRogFZcGyTClypiaRwOVJW6aA9QefhMR4xBWFFxOLfZleeLV07OEl+H
ttzryHklV4Lr3v/qVYEIoeSzzriqFHxY+MZgPGdosuq/oV2+ATgYOLRq5zTI8YHDk6Vyxja9TcI7
LC2EJsFZQHmEMER9yOjxWgjHU13KcVs4SKqgs+mozfydR5GnqP+FhUMhc+fBap7HPz5s+mtSQ+aC
zURUmD7HUXHnXF61HKi6SGMnZMHtFkSYHJrRqijcDy4KA3GfpzGAB+8Ozv3YDF/kaB5y2hg22lzQ
3GbNKoxrcpeFv1RODVbwVQQovsQ69nPd/7IeY5tLctXqnI/IbMYN8uM/0rbXCEPxkRkI5dEmmuPZ
YY+n/xRox4ubFU8CUXzrA7DZKhcKYTWjBbBu5SBu90C8XsmYRHsOkFuWlsUeigbnnvQfGLjo++bJ
HUKbpBMvEDYU7AGHGZxPteq2gcXtBSs/w2a4wEAt0iOrM9gbmZu/kJUmtTbcY6dBBfqPkOY/VjT4
7HI2lXFaLnNctNNrzsAgXAAYi6g+GhcTIk2jetvYKF9ddIRNj/CqiIW4GjGKuE9cWI17KkAUBKz9
tyj48PfLfaicX5EbNp82mMRl8izY+RGgAqxbr0ddpnehISCp6hmfq2M8iR6UaXgWHP1E1eVGZuwc
ufkdw9L7hH/3D95Cxn68P4RoS9gUF49dkBN+kZsl1NDCc3CKG3LWJ/818KfO+NdTAbMRWXWM9EJd
GRxdyzsEKqWasBAoGQnoK5d7aJuUsaMZq+cOK8hY8K8r/5Wn7jCautmyACNqoOXecT76DK7niBCd
Y9eizYq1UVkEn0nb58TQ/1V1qz+72T2RQH2hP949J6n9PfTpmToIbi+1/m4dIFyBPOn2tiDXJIEZ
5wBAEIXYVOVp9VXkGgCGVTvbjAodZ34qjf7daMzfmn/eFuWhZzt19HOS+K5jsYoi78GbDUVw9mfU
kVQdddN8FhgBTo6gS6NkhFt/D1dEkiZQaK22ugaWQcTI/bHc6ZAj+/WdN2AhqdNdMvDrs1z+ti6Z
mTHJOFv75y66ABM1ho48aI0X2ZwGsPGXnk7BfBEPns7W2mWU8iyYxUYFToGd3gEMbRWPnZHuRlRO
yhOoPgoWbi00QGIpUv0vh9iPEXkuVrBVw2Pb4H1hA9qUuUE6sOlizzYOwqNPYZretT8DdbG4mY1L
ceiGH2fiubaa/iIctpmkBNMYzf6ZFT5WznBndqq/AimhjpCki+lmW1biJxEtL3Np/kkosTaQAbYi
mMyniIJiXlXMeyJ/I/f9kYf9H2I9lKXWN5Ag7yqMHuWIXGTiqNtI29ku/RxsM4fvhLs+cGUHTTgc
JRt2pC4WEd2BWGtPQ+8f9k/UDLrJuhXhmtzmMHz8okRdYc9JAj2nGdA+cYvlytOt+bvEj7bTjKM+
yypaGDqeo8kF4tOdpEk//Mhm0+/NeLTxPfmqkQfT2bY2SohLxQ4RY+cjz5YLXtRpUxuSBaYfPgYT
czQOXDTLie1htPK28Tex98tifh923A4/4sbVIw7Z9uiW2XhYjPkPdo/BkwTFEgmymWxrHo5Ht6d/
u5hxpskQQSrVRJrGmbsu75eogKQQzDava6RHsWqE7LjPRDc0K76aHF43t2d6TV8KSwFdXSr2con/
mAKh9cYRAS10ekYa+gdD/0rob0syvNk6E9Bk0hx//LKmXZAuygAH0M6x4KG20cKvcia2RKick0t0
UvTqwA/C3Pd5hBtsKCAT9yGfL+hnA8BHp4IDB3aI1WzPcWoOwFz7AiRCCPEiwOfGFZop2qbpkhLL
iVU4Opb1xf3IGATnlc8DOI3FOcJaFFPLhdxWmW+lSNo9p/9m1ryr245VDFQWAMilvKfN4I3372Gw
gMbIav5qnEjix1qCndxlDR9P3ueT55LjMhF7iyp8Uk49HxIcI9xMKcXeVFRaF2MNFHlEpMMg6T2N
WcA9d+Gj1YR3jGaUIeoi2veRvmm/BUvUMbFN0SsBBMLwot0tA5lT563tFc4nQTntXHAnWhNjl76Z
wnM7fZT42rd8rniSUUc2jenfjGQx4zQwM6pjrPUPQxzvP53CM+KmAiZdeA2ehnIH66fCkoShUFmC
10E4b/tpQb3v2Vz7Hb+4eWe5mh66js3GzHa8aN+sqK73DHJER5YK3bDDTtX5YNm7gA+97RLg9zlL
BgMBysUJ17VzdWhrdRdpyIFcsuC2g/RoGj6Pyh6KbarpnlMZh31C/qpEJ0x8LD++xy0pGUKeJn62
6Vj9dYz0fXLgsCdciayB9VSb1y89Zpmdlzaf/lqLZyKoiNDY+7nz4Ra1T594F09EnNnAm8m2DvGP
lbA3qAmhrcKgI56EZ70pyLvTIMT3L3VrgBCZvbrxBrX3KoUr0a+4JuspWVl8OF9odjRacRQ2z2BC
WRk5aMlUU98XpJq37MM8tITmqbBr9B6e2ozQPP4M1qqdSu6Gqv0IUhwbqbRZGjQ42LgG5hg++Gie
2LzNm5aSl73NVnJjOa1L9w/6NUQKyiAn50gdCCsc9r4JC+Hdf6/KUEw891G+UQ201yzz/k55f1SO
ZLPe97j0l3ekFms7Vt9BgaA2qWo9Zamc8hvZxKWkWaCDdc6uE+AZVaea12PtsLoBzAoORDjUnmRg
eMR0b3P92piBg9zAjZ9XN5O/F7TUNjY9l7RxK5IR4XKNL2acvBc+5gx6iPMbH6MVLdtVs6G99aEU
8jpk3nzpDEXkLcXj4ODJqmpjJ0uOVdmxGcPvYhwHNSLuejVuFHs5ILhhPRNDcaqsep1nv515OLQm
P4uowxvHzWPP8j+/FsNdGckLZobkSFb12R8jcMkFBpkJ2E+lMtSSXnT3nPLWJi8B0GJQgU9QcJWm
foa9NpnKyhmTvZ0iQflUIpPR4DJOetfAu8r3H/WitvvfzLK/yNkq8Jr0x6d467zOP1UjLwENyJnl
MJREsfXT+pbpnKb6tYRwsKni1ZgJYmu07+fkNiWAsURG93Bn5rDyAcfsAzwdOBX6I9iYflfp9LvA
hFUaBJ2skTssctWH7cxOXFRMacUqpFCwdsjDjqV/2+3SgDpS7SK0DpbN1gOrWkxolIMTbDqbCWoN
et2dPcN87HrZ3dwIvluWcgm02fnbgf6w16aDsKCTIOz7E1E9nmXvawkmZFsTZdpv9EsruHQENn+z
PNAPrtLjTmN1gvQGOD50jlZgPdk2dgbBQXrwe6k4ExjD4ZKsbbmjXF8972XIxXC2hudoSndDF/2s
QKVRxuaE4VCbzrTHwUpabml2Kin2pkCpoDQRPahWZ8OIFDPyOEAkjZiuLFRWrfj9SFxzp2BaeJl0
dC14/9uj8bKwe/RGgP49cXEJYSKs1dGMyDtAHC64fnAnwYfrs8XeSIkDjejEq+zl+0AweFugVe5k
lWIJCqs7SiQfUi9io4EOzaCbHYwgKVjCn6x0/PXmBpvVKvh6xWo9supfiu0f00RDTZFtPNXE6hZ3
iaC7Mz2t4w29P6giIDG3edW+8HFcIC4g5dQgXTmufEwV3U/Qz59hcj/43Lu6kvBAtdxXXRqhBLLX
rQv4e1Q3DiJ7aTvXOhQta4CCm0WWWQgqVBcBVeHbCnOZiyX/ROv7UzEPtNvWQBUoJETpFjrby2Bk
hklYRJdJa2BzKy+G0Xym2XxIfa6tiOVMgBykrKYK/g7INdX0avTi6DKBxovG7pBQzXZu/CzZdKyx
DUXtgIicaidO+Cnd7eykz3OPEmQsr4Ff5LseW21L1oMT3d57Q+PB3oNIXFs0Rheac8Ungo1jInzs
A+wcpeFBUCgFk255oA673LWEo45OR7m8dMq/GK1J/EvxBx3uJUwrDDBjcwuM5r7VwQfXvH8gDXHy
sPjb2uNCPEY3ZizkGCOATrvaaF/LzHoZMoyfowuIryi9x1DkrFnz/oZbTNCH7rdcdpB8bY345CHW
2k5/iLCJr8DCccs3UB0o7XsSrIWOAFC/i8j7DXybagTv0srppyoon7RZUXNBGOTBQofGHP3NF9+d
NT70DVd7HBG2B/HF+tc1Y3YtRPnlJ8iPAc42fGN6eTCjIu4uaB/hfVOIh0yhnIUCqp0Zyo9kxkms
aECyTOPbScBpDhFnWV6s61pZPWS55734WXVHX9I/YaPOeISZvlXIEeiBdaowP8cTzbWL0USH1MOJ
NHTirhXlq17M9kSn12Hyjd+st8rtf7QkcA8oAqL5mlqH4q/SR341w3uC6t6lggJh5No/uu4JcJ3C
88iqUtlKXdK+OphLBj4KubfOHdAJAGAItD0JT+Jiqul+xR3DG4Rk/r7J6Sn1ATD/l95T8PvunXG4
nzAgUYTAmodQAxt/HFbmyrHEKxHz1sr3Q+e//Pcb2N54hzYf7cA6zPT/8mWwHNzTxjWdCME18TIA
IM1cuJcGw+0SJv7dGp+tix6jXEizsu2xnS1p1Z3gK6JSj2qb9nxpdctp22v3Tsqe8pXEPqlylAeb
JeRe27PcL/67DFxYYhbdekZgrC5/vBwhKluCS4taACF0yT121YCoY5+9Oohxa+xUX6GmNGDaU+5I
VWj2p9LhTVp2lQ9Qde2Add7TmRItX8x46LizsUXsYrz+OXkJOqMbQdmQB2GsMSgfD/itGKM52zVs
kS1l8O6uE8zNtiWyI3oziph8pnnTjQvYONtZOdgZhvoKnf06ONp4qb8NTMExLqDk/B9aS7Z3MivC
45xNzxkqysFegmDvd2TChTDtEy7RW24mJmPYQlq2HXJClRhpoKYFbHc5haK2Y5LvNUbGSjN5wTlO
TWgxMljwBOMRa4R5sleK8yIcnFcDL7mkyvD+6yiCuE5HW8HOj/zCZrWObbywFqfE0mYcjANnIiwJ
bJCA2xqb4T9bKBVJkgKtxLXKfVt3cDlyda0p72DLgpjX9D6bhMY4epPPG6Kelti18+oliygpth66
YeLZ7qMvIS1Qk3n6FlWdQ5bN+lSzMvdh27yNwIvpsybsKsPgQSLPY1e8TWLWz8QUEU8h9aSMGG9u
ED7/xz5uvfAfwWOKSdjypijy19G2CT6SZ1ea9lmd8mO1UgI1Q4eglKe/kvvv3VIzFtgjH5cBDHGc
TFjzZyvhNGec/YA5eyqs7m7W0CExmDJCL9w5pOWyPsy6/EsU5a0y1ol8acNLSJsfyQTKMB3Lf5/6
jFpjN/nrSv1h5NwkfefRdbCVmAQAN3Nn2feRXf0tVxgoqin2f12Odx3xBLEGCFH8vWNQek+DAOne
ouBbTAbnYLU+coZZ9/iZPFwbGVUvw3IF61q+8ZWZd2h9B9uGd7WE4UfHipZJfcO+j70WNpxLXTME
Kum8VWPgbrW0KT+y+SEy7Ax3QU92wX6AkN4/lLKGkz4mfZyVFBr75ZBsUAzrS5Wme0yqDcrgZLPP
d1/8yVVbKIs9NrHxajgTIYmJ3qYwQ/Ubwzx26icSCuqNCRLwc9CRNvCr62SzmG4xhLsNotD4SjTf
vTdVCbud22Kq3Y92ZHPawFvbNGUQ7bh+l29L720DL6mfBBa4PmvMQ2uL4tDmynjLSnsXwc1ecjwE
icnOkTwMWz4EHONIGjR8XiS3+nFYZ6AgIgXcBO7FwqQwcxP8Y6zRgSAr2Rr15t0QleI+q/GbqJrD
YZrq9FgCDHooRpr5EtYycboYT1ZqqJux2M0h1aLYRdWVikLsh5yxVwmxBcMoN+Ep8VRcpxUOd8Mu
d7bTPgWL/b708s6iFXSvdAsGZ31KI4J7D1aOD276VyBip9FoXVLrbwhv7dLj5ltGfI/B5NCT5Gk4
hWLuToIkLdLkJ+WazhlkelyoIfwocWU3FhtNsyrbfVK6f5tKtw/BoIrtFLhGrKdqQLby9NOYM0mr
yxShmzaFmT8gwhDUlBurS/IzapQ+ekDlE9PPnzCCXC0qq6kGQ47wcvUyO+5FcpM56I6NKVSjrZ0a
1htJr/FYEM11/ck8YJI+mv8RAChMcFmr4OkolziZ5+8WA/uNzGR9NJXw4ixnka8681O4hFVXNdHz
lHyUdWBv7Mwsr8FAE06ixLAPZSpPNuQW5qCkOnABU3GeC3WLuIo1RmQcWAFxOXVZXPWmuqgQZ+nA
zceyjePEs3C0Mcl3vU+xtZcfoE7bsbM62Xn09oQbMNKlYXP9j93Wefm4D31NAUdaYEi3EoeZinpO
4CWnZmk+K/U2qVk8pKW6Gy1YHHhh8KkyPhP6Ve88DLIj8V2ymZnECrFaP1y56DFe1Yn1LI1sD7Dh
nA9tc+HpO/rd2J16l92Al0TGg2YDCId8Tu+jkTdI5epPR6p7MKBn7kVQlQdwtcbghTxEN3xS/bFG
krwgwH/lMudTIOj5zPFR1r786hLDYd3N54ncCvpvVP8EpkX9bMfjWhYf3dx7Z2jASHD+zbfa6YZr
RMdJsKpvA45wXi1UOsnq07Q5yWc6Ra4LZ/bRm0V6yAd1h/onr1U413sR2efZbYNrVWMAD9AWx0x0
F2MCaYd9s96SYqcFwhfPMi/mEzWxuE11Vd2bP/5CnwAa3nxNNRsiJCnWbAYJjsZW2XPXsWF2xPTo
uoY8BxBEzqXHlsvp0RvdqjAwBhCcyilEcyOlmDDGq1qwMWR6Sm8jSd9DNDZMnmiQIBhGaMkUQEf7
LEG2j8yvluZZRAmpH/IkPFWRat8qSYySBMB67JGqUU3+WtLtHv9HRO8L9j2OvTKIfBZ96ayGG5ID
rVVZc83YBWx8BI9NRZRT9hMDQu1Tde0szSUvwz+aoWmXNoRDliiPdlMEzx/QY7PDag932ecaB9Py
z6BINcIwiHtzlN9T/kbdfULsSlhbQJY/vQNdcMwSak0RYfGdZEznDpVplD6wbAUQoSTR+bQf3lyS
yaMO0O1y98GLen03roCiJqtx4jGsB9xrx2XOWf6GGgcK6ms4I9HTOaLO5etY1Mbf2hBn0eX/osim
2BsnC/rGMH0aMx+zpKDHlZT/2L/3baEplGDlAfXgr0msgi1JwNgxl+nOILfHUzHEXOWxptfPgWF4
j8LXaCQ23yF2pGSR6Mqzwy97ADpqyWzZuyFu8KhDmRP5i+dqde/yN/Bbdc9P7yXtEIqsgYZC6QCx
s7y7jrf6BvzBD0643Uwg88vlwO5T/4ctt/VqzP1PxllLNuw9I77wrrV8UW0T0dJnWaQLRvboQfjB
sp42ODxFVNAsH9P6v+bG4uqRJOOZGnYgzf5iEvXjP8LSyuvUYGgzCXL8Gtxv1EJ6t5pCeZf26kcU
C4PxbETxiNx5cWsYvqTxd0Yg7C9MOKfCqM+6mOYPcEUxAu6CFJTL/ZA+Z3aEM9+TPTXgrG/r5pgm
TXk1bVR5KwCoI1Lgi43ybjXC5ePC+u1qAkXwEWpGhMS0YmO4Co0+J+4IsKX7H2PntSQ7cmXZXxmr
d3AAOOBwtHXxISIQOiK1uPkCS3WhtcbXz8JtTjeraoycF1oVMyszEsL9+Dl7r20tanObOnAeP1Mt
IZXLZnaqlUu70HaPpRaFh6zHshIdyXJgl2wAQs0Ud6vQILfHbLtXDuMhqlgBnmiqygNYtFc/T5Mj
vp5iVzVNsUXxRmpuwl+dZQbhsvR/HKek/86QRsufI7sMSEZhkWE+gBMsbF/igNxJA8pxRGVTpEXG
SdLiuF9W5HMS+6HTmug0dYirwT0JMMqYSiD3h8F90djysUPWhFgr32pmPnlz4c4n3tX3TCNxOUYy
nclI4xIWl8zvH1rfh2/o88a2xKLNvpW/zUauPPyxtT8BcUVwO9WZdtQIHEFt6jhchaa8ptPOomC5
ywxuh2NBYIuB5+a0ZfZRToM1iPXLODN04FY6G5HUaNsM+yM3OyQqE904qOor3Siwk0cK066TPGoV
PXPOnugDy1eX4IddyGatR7AXNdCB20wx5MKhi14wPOaJ+OS5YJ5L2z82rWnTNkTzJaGzbroXZeEu
BTlCl4FPsoJBCmy+C3+SMIe71bevsv8yoyZYx0aS7SEcA7aISLdxGyTIQiF7GYvHDo7WLpPTE8c1
0uAwbW0GJihriNP4fIH9bqdhEbw01VJMGecuCEtvQO8OiQB1uHUVUzPt58J8IxoE+4vp3rK90IZR
dbcLWh630Rgd5PFJdXKaHw6Ou6syJxqz2XSMkCMuVXC8rmwNSQN1Ehyrra7rEeoSaF9OOP3QhuhB
TYvaoh2ZkdFIzSxkHVkgPSGz9Niy2en1DJZmgL77a0tPHQainW6jKfL3s/7ryERZiFLgWQ08RIFD
KPrcM3DRJZ2y0OBxHWiP7Kas+RhU7ezobx6VUTwKn1AcvYfFSD+eTroevEjFcQoSUfaoqFDo5OlM
NpvJ9PdRJppTVzbmvV6g3uhaHM4hegeO1KxRBVOUaGqs82THtEoxCIycFjZjDMEBOMCv21Z3OpMT
rXioCl4TXt2EkzGAYhlrvNLIp05FTOodgO/7Sefa6SMA0whhFN63tYi7fF1z49fk088PWjThJwy3
tKF6RIPXUZ+sc1yij0CaGl7R3TGq0OG+D3OoeaGhbgiZWGR0Tv1U2WLlJP5TWNdX1iHXQrzdRBzy
Q04x61JqCFptX9IsJl8IjweyayzvLscmV5zKFCA38tV4RD0l4oIgbnuJZ7TQyMyNPDdpcugJAtCq
XtzVxIasy+k4ydj57FGD2fUb08HpK8NdTYHkgOig1KV2aqGN+/4xDcPsbCRav63ql6jK2osPrJ4Q
DZ+NRjLgTwUqrCKp5X2xgEMnswWIgpFswsR47yQYQoH2R+fulLnGa9+2+a1ehsmeyOx6kWPedgCy
HwYHltZM6sKmokt5qaOTErMHoRLt91LHmPIIhd74UAPDJ41fiNZPu2uX5SPWjepaxUPz4iCOAjY3
2bd9yIOitYAfzeY+iQJGy6B01n6YBbdakB21OH3NhzT/iHzzWKdBdyDl/s7IaZqUtgsnk6SY5aDy
rxEef02iQ85uODppbSZnZuNXANI/QVHQlkaOg4FzzSSP5g/z/iB3KZZCD/ROceQomuxgyrMQIHAo
sW/4BaaEehr2rSH3IckyXu++TLNOFYnusjTVru4gpAXRRMI8z5wD1HQ1LJR79q9NS+V9LhFheG3T
sNNW2fBv/iLjr0B0R5j6AuFiMbIEDu8/cl7w2lNid2j9/+u9xCHW7mGTjecqKpgpVQjjuzyyTqKw
g03USVA+YFV1dAkV448OkXH6k4LQPyci8M91Ao0PF9XRogNW0nMvSbsUxs4F+9YSCNq252DXLwuN
nMavMoKD3uJYoUXBkA/Ehgl7eJg+YcVEJ0TA7DRDVa2ashowpbCv6QEZw0AM+p3ewmiPMLaxbs3d
8zQ1G0Bs4mj2uGeob6exxTqaN9jlBvE2YBfcGi3mg5xM3thN36XAye/WfIDIYrPwky2iTJAWaWMc
5BQvb/rzGOFRL7PyaM5sLlXlozPlUZuq4UMwRdrn6a0gaXBj2bF1GdPWw80fbaM687HRs76MGQYN
cJ4nET6Gc0M+DIPpDSOB58aBRxP6mbOJ7NY8dJp+b6d0q7I6uLQ5lEd2/GTnTiZ5rO58R18eu14c
nPN6ukw5IRxdi/S5qPjgqe0T5YOps0/Upc8HbaMmZs11grS/6BOITxHvcSCPcO/LQx+d+tKNrj3d
Ttrr/oM26tmaCvimJ87mUPiNdnESl4hl3a89K7GMU8SWiCON60mj0ne2dtq6Z6SAcq/N+QWbk3Fy
htk4DTliRBQHR1p7uC4rRFeWCIYNCF77KMCsHWuQTYFidoGjO+A+Dtm/oRZxaP8zZYfHWQjGcNxr
3UYM/cfHeezHfOicAAOJtJj2BdGNNfevzJvFAShjuTI+WzoFxz5OxM4nkYJxW66d06kp0MfO3K64
Q4Oqw7JPY23yKFOgSDLcAhGSpJRNzdksVbwfTFsdeWCa9dAqiVAk/2xK8p5ACqi218CL0SwfmHPv
iHS5UmQ317qPT3J+dRlDIrtek/T1hjIkPDipQ/Z7a14jJ9L35lhfB2TTd6hnZnbVY06e/dkU7SWf
1l1s+UfdLoJjmH0DGE9obY7MlAc9BkRS2saNXx0cFQI/GBKiZhPIUUyjkKzlmnkTx5W4Gd3YIpbh
Gtf6tIqmsLjShyqu9G0+gty+jjOglkQbK3Kjqzs0ee96MzK+seJVHKe82jadfgg3zQ6O16rCwLTF
88eklhNEExxiu2KZGm2Cp8i2aRO1afgL/R6XrImmcGNVCbwbhtWbhIHiHkcrHZjiksQmOpQaRpzN
KZTNLIN7CzSb3Uz35hqdQFGWuFKk3V9p+N4b9GZPvqDrk+k2Lqdy2NilCwaulv5hIDokrAz7VIKb
PGXUgkOWntJBZqRiBvgKYYz8G7qn+kvYh4McUwpl8lS5ru78GXaXdK4RFwx3Jr1+GE3nRnPx4yEX
scAmrZPR4WHgEHTQCPtKtXxLwRvt2CAq147vu0mvri45En7umSMriRGjrPcjWrVRxyS0aWBu57N4
QgkojkiWYTVpo7YLMtO+Cfp+iTcsXuB+N1jR+B/NQsQkMmqpKbbyM+GER3VobVHcNVlQHjPBbkoE
SXZCzfCmkKgf6e8wx664OH3rMv4idi6Y5E2dQWEQCHc3mWMFl1AbwcHq3Nwq0z96Kx1R/fMspyAc
9xGf8mhO5unXt0rx1qSqOTQV5AMkJnd1Mo1XDCNofwpX3s649mysUOcsQMNqgJwmScNr6emcMrsw
Lk4zKw+SWLQmukW/sZnyb5WVEx6mzEM1QRWcOvwY/3p3F38J9uMuwuKzTIiFYonE/ePaUdI5jxn0
RGvIbbetqNU+WPIIMeKdtQBvmU/yz9lU+Y4Nsd22IQVUboiFqgiFw9J5Z6m8ix4HU0o8IGxINVKN
JvsOesrVJ1IjiAjPY/xAbNgcQiYcfgy59YgTtt9GXR1uRqt7qKi8agGvVIoW/1QD569B42zNWXuj
m8MODqH6N1k1xv/r8VUOKUG6rYOms//0+MpmsmI4psvNhjTCAbHYzSVvchBPgnMQxeocMqFyUotj
/OAyP7RpMv6bq+8uS/MfAGmOTSlCRrJlSJPUnD9hwjGf64MMBnTDdUIJF2hAZ9FwAvHVnxZVKP6B
c512Z2es9Ze2n5/xraHzHcdv2BvP8DXcH5kTfo5mKXeLVxn6dQWmYgAEeECzXa3a2cTky4wQe022
ZvFnzddoY8xa9xyZxbtkOWfCRgrwAFHcImgXhzwm/hLlMGAOpovL8blxT5wekJ75BPLFA9CWvP85
0An1aBzAmqUDnlvsNOipOcZ2zRWd5aqRMR67IaIIGb1qmoaD8LH9dWxAM6b2jV2R7GO7GKqNis6t
yZyDdpZcw/R4SqMfU4AjwcI4v05i/I2ta72okKCdhP/b1xcSCXKEdqadbxfa+3ITC9J8Vh1djhUq
3ZJBDkCRCTDHjNk6YRUgOOk+YHdbSQqaYdZvGIMguwlR9YDSgBhg7+sGTmZn0GBCdOMXOv0UZQnm
X086itSJP8DLIhJguyxEXulT/uTS9fpeazZAtZbE2HcMJLHX1PS4Q3d47WxigiDwM/UsXU+P5CPM
DISX8LKiJVGyabJ10kzBtl16IkFQnrEHnLHW3mcGmPMmIH2VYu/VVvgol5WFnkXLvoP2uuVMraia
O4UcHmFlTTl7dBKoJXJkmhkrgD9m9lGa+u3SlkzMTgFBQ6XpW87Io9CDBtHkcTbz27hWE8PzYW/P
8l2v4aIFfXkzOKTn1vmzpVc/Ig3f8jhAERZ4pYJuiNamze818UJifihvTBhHM/3EBi8YDLB8DWf2
oRkNFMgmNofRuFZZNqKPD7Mt/byxc7i0ctoR/1lucXgiBofkOlpwVXq7QobTMe0aSJTB9QbvrMjC
eodMBU8KKQ/sMa26KeInuy6zXdYRMsQAx8ta/B5dxWdTbjHf09Ca75UF1WBK4/gImhmFefiYw0Xf
lyVa11LT/VNlcj9Hevhb1GsFGd/+CIzShM0WJbs56N0TtZB2NU34FtZQHErpZpfAn7NLH9/Fpekc
eej1U1sIMDqG4LQvEx7PdqQznEe0sNMwYXZtm+bBNszg6oY89olVvsYGsJyhYKDU2etlGXXZpICC
Su4qTcy0QLhaWouCFlDrYljmsDxgNY7dm5Km3E3YOw9Fg5LKnyTmlUWTpicS4ULa3LgWcqsIaaGX
Cys/RYH1KIwhvDHD7Gc/ZeqgUo63QZvftMTgMccJ1/ZkXpMuLHexJkFc2WG+MwykZRFomQMwgoVx
gVHGBQ4rfTIpcnRrqBYuU6rDeUbgsUXgIT0l+i9gKIgXc1ryRIGYJBx+91mPZLCzwO1bjVRbhVTL
yMk6ITle9itznPpTDgbGqBSmrY4+jBHRmCZz4L5RNHzHUJ5Nc7Gsomddy8x8GzpbXEA3PWlDqo55
lCKYDQAUZqFVH1Cwt+V4MFGJ8ChQVLT91O6V4kCJ/DAgkTd/G2VNoA66Zwp42ubZ7Ee3eY2GwY+E
cYbpoexOouCwgMpn2c+mE9EhSrVyrfz2NhZ0tdC10eaS8yNAkfqU46XAoj72P+Ji66DeTP1+ui19
iSkmtrFbp218ioZ2WiVdNd7pKvBa5GcPoIa6Ok4v7A5PnJea26aa72fIbqyI7UErZjqKWPUWdgdX
UPnZJerLH9QVsFAjO904evBQt/HbXBScysSbWEQGTL3whoXlJo8lN2yIQc1ENSk+vZHSameY9uuI
VybjpSypWRKyukZ0I57TKEr6qnhpK6O5g3R5mmoe31yG8SYemX+RkJOvuzFPDlFBXYz+G5C2ZtPT
L9hWdLhOu3kioL2X+HrxMYUvYCs8xwZJro/C3TclE8i+BJuXy/gll5nwtMrhiYbIE8Wo3ji2h15u
MjXUBrTleaWyx2oJHVwGVv96/132+L/svsKiqeQiGSbm/Y/FD8eYiQjmPsYKAwyqIaoRgHU64Kyr
jT3mzzsZUQL9+p3/+3P8j+C7uP2vH9/8/T/598+inFBrhO2f/vXve+/e+8/lv/jv7/jj9/99911c
37Pv5l9+0+Vh+/jnb/jDD+XX/uNjbd7b9z/8i5e3UTvddd/1dA8dL21/fQD+gOU7/3+/+L++f/2U
x6n8/v23z6LL2+WnBVGR//aPLx2+fv+NIKJ/uivLz//HF5e/8Pff9l0evNfTX/6L7/em/f030/yb
wqnl6IDjJaz05ZQxfC9fMeTfSNAkaItoDwtcr8VX8qJuw99/s9TfbLo7RBDS4AHnu3yApuh+fcn+
m0MynKFzbtGVrjvqt//7l//h1v3PrfznSFGh/8px+adHCMaSC26a8w//ZNriz2HSQUzGl5XDkU/7
BNRdKUqsCvarJc1LVlY3+WAhJIGV1qmJhiDefo/XjLD57qQVybiNSgwlsQ+ac7Fv0mhFvNnRdKqU
utULn4VVx+6pX8nK3cUjNs6cWmayOySzFWfvmbhvnHB+j1e28hBpQi/5VYbIlgzidnET8A34Y54N
K8k2jePkGwITETiXhCm0yLbdlLczXoyr1WJhbbMJBw4Us0MwQ6YqbGM/ki65oo6CGs9Mc8PZ01CJ
fxh7sDrYZEv8sjm+WSZElRfipI0WS63PnGPVLzbbbDHcAoPHeruYcCOtf4jGJx9vrr6YdHvhPukB
Uk5C7eDmEjlbUUaO6A1DJ8T54kZHK0VHy5xN2yUJPlw95/AdBdFbNDhnLGLDie13zQQPrrNxlD6S
uFYb9iPCgGNRZeF+7IYfiuMYnZ/zoIRXWC69eZBXLE8ZvV/m2Ok87FWYfKft8CgGfB/F1CEFhwgW
SqBcmH+wGn8rh1jDicuBuuedChPkr+3+xN905TFkbF1MB9dySbUy9R2QcZiEQYAnhLD6TWnrP2b5
mYrY9/ws3IFEyFGBgdMk/GQz5SfdZ/ZTG6ySGe2KdRoe8QJ5ZYX03Z0crCkSB4PedHfIFrfCJRHI
sElPKqqaEr11DqNyDhHgT8R/9eJeoEnZQXieM7QQgWAYMYbOnejSZDVM/YuQuY+H1SXQzcaUqVDK
oHVgMMdug9u+gLdrU3JPyC5r8ZPlU62NOnxqU/PV8H90CzJNSz9j0WKh0Rnelkp5k2+SY7dSupYd
3XZn2uW4lR2Iit6lBjeydBW32DsRMjy72vAUae5tWyaPcQXSZhoZN2cdfdZRvKVkA0N0cIxVrpMb
KNFBYlGCT9HWptel8dntEIFnYUhPwJxogNBkaceXKFcEAfXuFVvuN36FZDPf9Ij4t/gACEAWHEzR
6mFFk2IDFu0JL1x6rpeBOnSO5NbsPuKxRpuJ0HaRBG4sXNiZA8wGMb+1A0V/Sawfpo5/yYBZUuoF
RduoecRp4ue2h8FL2oaJs6y3c2C8kFpK7TUSpzmp1sFaCXBlaqt9hNi1HIcPpdJbU4GMN+KcIsO1
15mZo7Gr2K21L9dn2hs3JLjONTKHLkB8YI/ZNjM4O4zOrG3NEL1/Neqboo8oERfviGFO+Z7Z2drI
iBVsWiD7qH4zIMrqO020fdX66WZyK7DOboLPyZ4H4BZGuZ0CF120Kz8YcT74cam2UtdjNNGY0dVE
rFejynWPJgFGZdgfdRcNk3i2cmqAFtIlK7HpIVPAK5Ppd+2ILCSMvXxm6uFSCWI+nngwGkWmjQqf
LUJxcM7k76mW/hgChSDD6XAyjM57QhJ3R8FQTkA6io4E5NqxbnyqF4wO2dZNtIryF2iuHaEeKUOu
8vJ4oxhetDjVFqBgBcsFKRtUEDFhjcAxMdOV3hrxzgkh7PZLqm4+MN7KK2KVu35ZzWiQVuRw52Rm
8nRi8+o5qlpR/SbAGa4FuaWI+0myMwmgYy7P+GxAM4JilUG1Jp800Z6SzgT/hfU38g0MuTiKlkGM
0qPXKQfcNUe0E+xM7XwzmLmbKGt8vC3SUeWpXcL49JQo7j5xAFDdto4/nZP+KYlkt63Q9OAh+5gT
ZiT4SvH+FaBxOvQFuXNr6wAKQ+3gGliHVWUdwn6iNdOkXCfgazs6PhAvMfHsrSh86iyUcRlsPRqN
9HXvOpQOa3vkmCWQ166LnhZZT7RNxxrQUTHiPcftNZl3Vapdx9gFxx3BD6+16IkJwC7IqXFVBJBj
zrUXI813OS8pvW8IM6+9eRZGh/Hc0UBCAa1QDoLillx4Z6+1kr6EjWTfySBlxoX6xvLGBMj+6rTm
EiFyWRE/cp27o2ZixRa2Xa3xCuIc769li94+85Gua+QaQEpCnGKok0unB7XuaG1mGd3BJo8Aw655
XV6V7DgcBrzVE0aEwmRdEHZAh8U2X6GMgGHAPwA2mR7Q4KArL9Td2BY03HrpdSIvNhlsxHSUD+BZ
KHdVcDSq8cQ++WoRTbVquq/Rz3Qa/j9S0j89BW+lNBH+I3qs160fHmvBcwNQDU7MGAI1oOO9TtJX
PzQeVIz7sR+YEjU5qIyOOE+Wk3QDee3exNnIKZmmJq9wqkPQTbhiLAc8sWP2rGT7FdhYfVxGU+yV
n5NRxyAuiCTqSHoOgF2suibYagNZFwrP6NCNLNbs6ekYUC4gLVuVmr2vymGvW9Co0FlhwekaEr35
gRP5ioaOxbDE5wbeYzFRA9qKUxZH2yc4glFpFhyjMrkzuZVAgXsUXvlTH6FeIiQUFC+6/Lr1xV5L
HRuwdLE1DYhNleoRBnWhFxTSx/Jj0kqJ9nnGLstZH6qOgW2lcAeSxvMZoffgb1XYnpWIHrRZfLtO
zJGKtpRfX4igf7WWpoFuLt5Nt70nbube1Oks2fXNQJ3AW5DSW4jAEWr4q92cCJ3WX6fWRdoWaAed
NDm4pAZ48LdaogILsEdA4Ao/MOHeOAElE9Nugca8J61zgsDBeC/O8GlYgJWGEuPLmNc/WA7WQ0/7
QeqHpqs4l/ltvTLr9r4JqokeFirxoMQ42R+IF+GlEc4z+ioLjKXcFSFSWEEU1iYkbJ1TTr3umvt+
CHo4GoYP3Gs8FGY6rTk1ViikUFrZ2i1IKNb/2jgyzi9Xpmsd8fvEHvlaTGbpHU0uE7/mUuWUGK7w
HcymXrpgjRy0qHnBguxIJilt6j9Uc8fPFQt0o2PkCR4i8bVDrgoT6WV9YzOjdhcF/FwDqFbD3YQT
fUmgpx7WN2Vbn+l1308LOqMNzXXU2Z8FQGTO8Ut8OXxCX10qFRUrN3sz0/gGqOq4YjBGe7mgx5K7
mNr6cVvYDQuire3oOqLAkSgrkCugdSsgQN8T9ljhtu5LsrZa0jmQG2vL6VPLNCJazAP6Nq+dp1fA
qsg1JlMDDsWVAEQ6WqN/dgAqrrJgyduYUvg+prMeYgSu9aHA1ES1REyQBHkDBAAnuvEIylfhvy/2
Am3+zay9WaxUaxUEz6rLDgB9ZwoOAplATqxB0J8X7b3o8KT10xdQe57f5t4FOU23hTmp/038NJ1O
1hAXTK2tbcfe/0HaVO1NpXZERVeuIWmGlL0OGmajfPCHaFPG73lWTKsG/N1mKWuADF/zEK84Wp4Y
2R4q0BRwZQun1Ua9FQ7tT7QxngwEr1uCW6gcT3YrPyjBqFrD5hgMRuCZhcHVRM05mO559B/xEy3s
v+R9FvF21M1940wvOvM21D/GlUWSxnFdY/9NHUQndo6NwU3F9xTSIHYjB5EQgp4oy8hatBFbygen
ZCSE8d7f5IXaR6j1yLNGeONM8T6W2rmlY7UnYfZV4MlpRJ6go+S9D4r406WdMqXhG5NDsaaQWqDe
+Qr9OiSLrnlEDfQjxZVBCk665bxDEoJwPHvGVTOLYfGyvOo9LoQeQale9gNNBOczyZc9s8QlC+G8
b4x3uJ4PYUsLzlfzV/yDlJ+I3pm/0x3WxgoUCu9XBCkn61Av6s1FjP6pod8KfDcjxSpwMKcnChN2
tGl8+3ukqUmoUi0OzcC2iJRNSmr+1IYll7I0aMWnCvQvmzMl2uYSo7NPrB8tbDn52DYjG4xelF4J
X4i2xZDvCx3J4pCh1TTkh1SlzmVE4mRp3S6x6BPCtGMXKpLB66llzSmsQLqljMXTjj0SVeqEsWaD
oIFRPMRIhKFSyyLEIeG5cJ1hDw4QQMHIZeoWP13XZKdwPIGTFjuzGU4BhFAuK+FBVlweB/MxLmxi
YwwfoHnTF7s0d0Cjqvndngqq64p6kXSTNXKWTTWoF0Hly7T0dtBsLysRTJnyzhjtn1lWP2hYi1MT
+g4BR5wHeEdtjJorWl83DXdhhbzEWQ0pOoCkH7alGr58zSoxH/gX3DbxZmi4eF3lHHx40puCPitR
wXihI6LGcyzF1ejz1LTnSfn0umyYJArTYWJG41pwuAwjurVF+tCnrAWigIhKM/lBWeNtWGVPyeAy
ppiHg1oynUr9PM6uhXUENVmfkKKSkVHrlmczC06xZV/iUntsnPymmKM3k9+z8telDxTSCDNtm5X+
PksAITQd74YdIXrspVzZX1kESN6R2VezoN6UMz8oIQiRcUCjsArK4ZODL+t0UjzOCu4zvamPenA+
RjXKlZk4OPdDhswFehKZbgbJqXt06Qd0foA0yQyJ8IlPdtWcBxtxu6t47yMrjw8OgAW0t0UD7brr
NlPQLvw9cz+joshnuEoufx/wJ9lvYzOA8GlCmEPN7zHbVLgnbXY9cVZl52yhA+teM0aEsvS3bVBf
67q013EkbQ+/IetMBuwBba+vKbSitm5u6N7cGYu4wm1q2t3ZLu/ZeLSwTBGOzzxWuXGDjrRdk6n9
1plY35GFL5Q4Uj4a4l9BLfwwc/cjeBFiENTtYYS6uHq1OiqcRg53Ro3p3KndjZtN/WFkykyFj0PU
0qFCAE3AQEF/BOk30RSJDSg554nI4/7OnC3UDeF9lLJngFKnXb6aTeChMa15vDpR8GyJca+AuMMr
2Kf9CRHGLkzSS12QsMnrEd6bfsrciSN5jtccyeRYWzuu+5r1715MN66iRY4EgCNGM3o6fHaZuvt6
tPeXg5XQacVSTgymf2gM+G5a781dfzcYG7+RD+Y4X6pQXQK7+yk7j6jQexyy6ASJL1pJIzrMA56B
4qh0GjqyKA8l5JSNlM0Fm+tjhgTQHcMNknBieorwVR+LD9+EyFgkOgEYNAm0JfmLJvNaae5H1Smx
M3zyT8ebIec4jC9PTz3drIDWLQFr7ckdzbe2yrAtuHQWxXhKAwepofzpUtsyq/WqsTuNKrvLyaHT
yvTYD/0hYTsU1ISz297WGJEm/750NNw9oIrS5psq8Go7+QlA6a306T3VSfZMHNElGi6u6A+mQN7e
YxnWtTucEUh8r47rnFnjUIuXNnufPt/YDlrTtvI/LfIjx5nCrqxPSRwcKjb+TTo2W+aCFnjMPsvu
K7062UEFdJoRRFY4L4YV3gHdeqypf+d42JcWJ0yLkfZqUhpZe5yRM/B6M/EReXBKKRKS+hQaO8dk
fOMXaoevkLhti/LI1BQ8aPa/2pTwIjQd62+QgTXQgSFaQMQxtknPNljUGxzPHf9ESR2fDOLZ98WY
3GcXlvwagsp0toZ7wfw2cziAO0V7dKXzROr8QocqOBiwbaFzjfwVVt+AiBjtQ4+0r8FkP5WERKxb
lrxZfnWNOAfFeA5xNsAG7jd1l50HQoQqPRBg5IIfTJjITDTfRi5+kTucd004jem0DVNna1btt9Or
w5zmJyYh25jfWoX+R+9mP2edBo7DnEzX+MiM7Ii1Fyv7HkA1tEMTlVXRnkoynrgsxrNMTvpEZM1o
qItsNK4VFdTGl/6OzD+v16K7NHE+AZXjidIOHNy2vsS81xfWD+gUB7sDxEdkjsRKC0cySxMmOZrw
BMTNKZxvDWXAWI4YaxDEFTcvwQIkD/VhT2YFZ58errwlLon2PaevKrxPhPR603lhKgBXL+832lz8
miiTIhBFLEG6ejBLOpOIT0MX4x5AGg9WzPMog/Mkb7OeOW1IyY8vLzkSHDXOAMJbhUXNZ0IkCmRh
NYfCOM+QuKh1aEAIEZyydJgpChoUAMA7M9GeMazYsF2m8lZliE6bQqAdpKEUWfpPnD6sxZX9Uqeu
42VMpgp68JxRaATVPl0YNb52nIYhD3Aqh2S60rEQeUyMM0bPHKPsvNx3BomKwUz9yTlxm8TMw5GW
PjcGYh1FfY2vDlnTcC8JKO/x3JGyMtuHeTQOJsUBYkGHqfKyFYhq4XVzgTnPrdPoRVb2fqQk2BTN
cE/S1LYwaBc1xdS/Jf57IcEjkvN914hIX6kKmkLP+QR1PhhzPmyLo5Z+pCsKeD3QEeP+HaoUg30k
4CygyEvSDpFiT3ugdul4B/xNYjSfmsy95h2HT9/+SQsFOQ/snrZpP2vM53VAClZgUU2WBT4zF1Ol
xz7mbLq6Gzc4tQDGTXnIHHviN3UBDqOGtjqSiNnm9pOlx0crinyd5+WXkdRvMa3bPTuH19UTKxhL
/G2qNUhCYevFormVhGS6iXgsUaaTu0aPO3Nx5FWx8wIafrjo7HSVzWkoCuybpqjzE2c9i2ws2jmg
XqOrxN7Iho7kpyuHi60KQE8JHwWZE1GTNbJ8bsc1G5OrnZIJpaUlnWWSaIifmFDhLXYkmxQeTCrT
jVHZTNf08SuiJxfM2Jjrhp24the2FD1UZP20kpqSrOxO7CIMbPFcHRuK7duSkTCCb/0NkOlHkfU+
EiSawGbsfmWVjZxug0UY0lvNmqFJDnWKPtGQ+vVVY8BKqYx206SubeLma9KNx6Zh5fKlPBa5SjYM
eBFMYdpfGRH5Z+SO0pfkgJHG7CF2M/qrVHJR7bqTIIRZwHJyIhmnVzAkhAvO1De8OPeg3lyo0H7G
/XKETmYJfp9Gnu+j1YqJR4JVSc6tIGcOq4biHnGsTWhQ7CokE6syGSiBohrkF02TIVngP/pE89EU
KYSHGa6wosgV/VORhNadxgNezjDGp+AKrqJc/vYRtbuurWmsMg6lMaTRldkNgj2iQpurtVoK8IKp
rIIrF6J93qaBfA9scqtcf9qmZfluYrsVOr9rnhALRJH13Umg/eUczCzmIYMPcCmr1pw9u4weizlP
90UH2aHt+3RlQs8rJloNDc4V0fBEdinxP0nwWcUh6eiy3eIHF2vkqvMmQvDTqPFDkupC8wFWQ95B
KIgssXZ78igqReuD1JrOq6zghjzKnY6nbcvrxcM50SOz60atE21CStg0NoeR6cvNA4fqTR7IDDc4
iHMqTFCD01q+hgwAaHgsrOokxKFOeB2cl00edl+GlJekCm+QTVbbocsPkt33DGHi2JQgY7S0BbGM
aYjEq/oKd5Q3ihaf10l1rkR4/j/sndeS3EiWbb/I+0I6gNfQOlInky+wpIJwaA18/SzPaVE9Y9bX
7vudMcsusrrYrGQEwv2cvdeil39XIQc/AlK33NV0boJhJA3WY8ubmtHPnm+QZS7OyjrkpQp3kgsh
VUi+AZOIwl1XE1iux1tZgQJoFAsKnvDcZAVur9i4MFVBdFZREuhPFjvu2YgMfdYODpX5GN6NxO8f
2Jr1q4w/QG2UeIFxa2+yymVbsjiX0lU/IxgHhzHYE0Ig/BE8JvCoVraRfAjF6SXpVyjqCNjV5LIW
j8R8spzCrq7XySD7TQc47FRLQx0UmN27uUjg1ib9C47a8MykeWy95JH00wgVgLE+iVXIsd+TsLiV
YpwvpXnGv+XfIqLduPt8KIrsUhgsYH2b/Y0bDEyArPImpEv7pcTOZ+mjqg/XPwkTcrRsNddexxnC
bOp93xfB2ku4HjeRBSwItcJqgGncZc9wDtiEzfMJA+uqYqqKQ/dKmrde2467pXOjrrRFDsg65Hnm
vUcMp0PHwdTbY/gPd6W/u6Ix9OzsoY3VBYjWyD+286PNYoZg3woNM2hmfC5EKEmhLPG6Hnif9rF4
dG3eqyRKbA64YjcEjVq7A8vUWLmfPVZCet8DWr3wM7KZwjMtmg650WC7BQARohOCYcZvyc6JIs8r
Yc/OZljecSvhvIwai4mtB4/FZlHAi3hVT9k9rwAQk4msN5OFqKDv9NXgt+rkBKMr0xB079OQ6JXm
oAcQMBD3GMt+vdRMSGl7/SKq9lol+knOIRAeQ7BO+fydGtBiU9AcmpSjOOiWD54o+Ksx0MOhCIaV
SU3Iayv2vKo20YPBrXK8/jpAwjYBZU30wqLpRLaFCJRyvilY6vtlQde1eLSN89lYURW6gyCLSKfG
v5SdiH3HDazJ098EnfAf0oys4UMuM5p1W2f2lhmNFcnDW0oQf81ytdqTXn+NvIoB4GCjkIP2Ms/O
0yy7gY/jPOAabu3od3M5S0ETWqX/XZktlzs472soPAYoSIVhPaRnMHLbrpsrXjbQgg4oMXiA9LKK
+JxAUqsYJSDWpfgYhaSUTdbf0UBvyzL5Vo7+tmLWRRLtmyn5NIhb5r42l8i+M9pT2nQ/i46pCZC2
gMFN+5qEWD5bM9Iaxglt4QCDL+agxcaYPeUgSf9GbCgQVW3nojNXrt+71DO4CvCahQzp8FqouN1E
DObd5tGmd+X49UcwZt1bI/oXP4640oc5uVUOT/RFxcYu9Laad+8h7MMTrzpSUjmAkSRUiBx5GvQV
KwkD0/EgOXkBZqR/IYVJCpLxJCVedCcZ9vavQrMQJ1ma8mpUlPVhfa5rmjnEaqMTouFnP2ol+GL/
+5AxmfXdoUAhG22ReBCQJMbCUMn7IFq1Hv3yZcjCu2tyKxr9V0CsW9uZXwOnv8+FevLigGPdLrfw
uvEt2BoDvEPp8eAX8BVXVC9uCP6CSj5F3o/Zd4G8034Aqpc8gbPogXMRBCA23ZjjAxSRpOGkF4vc
3c4ecdkSXKXv9T/LFrt3Ur4q339DPagJUflr1Q1n3K5nM+uehpzaZZnugiA+1G1xtSzQrUn+s5LD
H1Jtv2az/mA8vcJ2+WwxtV9FgpmWI5d6UzNyBS+cXSOb0WDlOpuuQoKajjQqa8vk4sYtgzMBwoCa
p7nJCi2GWLkWTWLs7YzWdFg8KiN6m5bqEPvqPDbkl2ll0402n9IaGV+ba8bpHPxGiniyZu6gJNpi
J+RuBvxhP9Q3xqrPvTUbcCE4gyNZsPh0BvYK0mbZDh2kx4zN9LrOKy6O8P8Sr78gkPWP60ARzvXU
CKQvld4xtgkUWGDnyJlDlWyTOHlpazCtrF1Odj4EW9tjeZ4zmbqbBcveUlT+Opnm7twSQpUGzYaw
1bUI/HYkBgfmXR5Qf3JJ3+j+ywsR5hcDnvYh56OPFmAldt2cBLfIkChuuPuQl7lJKul5140nsIz+
vuvnF8Dc7o0HxB7hKkyoCPiKG4QhjX69gfP7aYuEoj2mkDRt7FcMajmKe3Y+X9KkWTDIo0uKRnCL
nvGKHCo35z39p3dv5pzUetCVmOc+sSVadsZCzyFcnINkl8GhtN0FOYeLhcTn1A/nLAERVnrGk4q5
x4/e+OTpWGWBjIRXJQytFN8lvEu56/t9G7IIZHzPnmpk3DIHUM8ZFVY9dwcoAqukt+mgNeIz9SRb
Wjv+sDgceX3QMGnn3QOMjvukRkJoFFdDM2SYOKHaeUEUgXcmEDlKBhNBl63ltO+gFGiFOoz3EhUR
KGkytYv8/lugOATq3ZTZJcUDHAQmSMUz0edjjZxgbRphtp+0qIHkK9zdiSQwbwrW4HySgKtyg71E
08nudGgyMB9W9BJF3XtAfnSfjo7ahP7wWCZLxLBoemEpwxiGBYJfqB2oU5I6WekeZJZcxtooDn4h
Z7pJk89Uu9oPbZS/ldFvIafl1MM47Oul3ptQQbf80sQIqnHgCg03ykeUPDAfWNejg+LayBYeNwZM
Vr+vDz5I16lB0MAn9hH+DTio3tuAdV/HfufuGlEdIanWhzDgyNr09lOVVbus9brL6Di65hwTWyDA
xTidVBHI4HAbKTZ7zVTfwxTSbd3Oy83uKeQFOJHO3cKnadqb+TGS5t6mN8o9Lrr40fgrHdmnicWg
IbvvgUbqiBACa1MwdWkYzpb5OJ2nsnoxQB9A/JjcUxam60BGJKhmGj4VSCk8TsSP4zjdZctR2bY4
VsWbG06vNJNebbhmGr7E56QdPEUV/WLXokM7Qrubw65fu9IR156zA5QyLibEHjcRp+SDksmNMfaw
n+ICz8zC3TmN2CVVTVzt3CUEAshhIrfSs2Xm0TU3PPfgsGW9pIO3XKKBhJZjG4LNo1pOA/aOKKGm
qOOdWxn2jKVaNuYepNiVMebE9g2Apz3zxzTtFiJpD+gBeAC2NCpse34dGxYQYd09W/ZvSVmO72dc
gjON0kOLwWVVwG3OHPGmaHAQSmWuOAGhVvDZt7yvelgQ0RtiOkA2S2JcwKWHsProGo7+IeDVdjDf
hee/gVVID0x7BW9/JtS9lRyRUPsEocielkx9ZnbPglbLruHtz8Ff7it0wKushvhjju6DGxU7As4C
VxCULQbBYQiXd7Z6ZHn5nQdEyn+N37gIXW9t1Iyna5cD7BBiQEzgVnH5OntAxpimZjdDhqt66Lzt
Yshj12ugAb0PEkszA2VBWM8oH7zauIRj8TmZ7daeJUBr7zg74jD7HiAV/2JzIiR81X4uMP8Ym9if
kckncz2ILYHl04QdADn6tEpF+u6578AvmVK5F8hT08munFUEEGiXRpxAAx07sVxcYqimfmDd249F
Fu2NvH+lBiwq5uB2GT34YDG25sj7lRCuAf4BScCcoGNz26zdoEJ2TFDp82jVu8wd0lPEhzO9U5wz
TMPhQJavbUoEfbESqKJ2z9QPMW/GFt8oRbBnO3UY+umYed9Sngx1EvExwreQV82mXAwkZGmcHwNu
UIsg+2clpJfTAemP9Gc2yPG3IOfDy3LYSrjd5G8U5LUNq8Y9Yp19SMRtHScCv1hJl7BhzgVSBza2
5omZH5z6K4hI9h8DJvA+8tQ9nhjwFPNCk06Q+3eZuzCKK8yU6ppUG9lZexI78y4seIUaCWM9TC2M
k2A5Tvhr6R8ywlvAEvbpzPpUpaA41GWcZxeR8HzTRWSuXhxi0jvBG5S/lKtsgwgOveGTgndzGjqq
owSvWRNxWKxclNtptxeKVTrcys08iR8ZCwyiP/wG+vkyw8rl3ObXG8cs/nS2+zQUQCNTyrkVwYlN
O0eXOAu6HYXVvWXUwMsz0isOj4dYvpsA9t7onKx9VfKmMCaH44R1kg1AdyflIFqgQIr9W9tkyTVj
07sZjOVKTR78cguqoEZ3ikcw8dXRdjIAiX1An6TEMNE43juUGIawtnmVBZBUN47dg+rik0pYGMsC
6mhX0Zjg8fNgRCW4D85+C6VzzjrdOZeWdQoaYMAlY1SOp21N4KlJdj2l/pwax9ofinNelSf+KVVy
OzdtwL54JR5jThRrOUwnPwjecn1upbfJTVINn0HAqalX7OZI8a2sPH6nLVrtjSZg3QcIkzjEAIhu
0tzGO1qc4TiSHKTuKs418xIOHhUCwJRLxzqcVHbCcPjpZ0hAMF9zNi1xD7pwzmHZJgevoyHBKWZj
5I6xi315C0FsEIhj3GI5ja5RRy+ci4H12y1LYvR7Y90tK0fG9EDiX0blJWQIy31ivWVIFs0YnCyL
LQDpTf0Eo+6e8UTdsZs+2Yyl1ioQ7dYzTmEvNSchGKCGUo3NWbtteGn96gD8wRg2P0EsfmvABG85
LAKN8TkqJa1nbhybg54IrG26ECEL2MIGjVVul0ADIUiX77PQBnXNvZq8xq1iUkiggVluFbBey5kQ
FEb0KHMv3RcNEfakS17NOozeE794MvDB8y+17odxQkRml/tA9tRx2F4v3MS37sSjyY+L8LxItp6t
/YXIHT9UA8glRmpG4RCMtR2742bmRLgeSt5lpRJIbINhmwfRWoHtvtCVYX9GCo475ZmjSrei7NFv
IG2AfqiGcxuCnyOSVs3zlTbFsAvYWLjIpziVM+CGDbqfxmDbzgZxG9YEqu82AL2Yi5msqcswdrdO
SUkkUyFv44VPirFyb7nXZ5vCRrlh2BmrjCm/cZCuNlkH8ytLv5k6aNwSmZJuf0DzcBVktVesYO9B
Xk1gyDk0Vpo8oNLJ3cD1+wTnN6/hgG1pXpXbvPFZNfH4g9j55HjDQHTGflYLiTFnorNWqUEeRF7i
EgCDnPOkDSt5Brn0gce12kzh+B3AD3gaRcgU2juzeSpTRv3oRDcjYrVRTMHjIDnaZvC29wklNKcB
t916QQojr9tX4VsR5/XFS5iQ2EN2V31prBOT5RoTk0Q5D1Xn/yiVhkSaBANoZ29kQwZ3VsSh0lzs
Wc2rPQIV0mW1xfzB3k5W+dIwYyfFVDAi5bW0ynrtD5+jl34OuRjD1yEKAyhTmg1YWfPBoetBOHhO
zk7ep3Tqq8fKJj0c0Y7KRApfrxPVrTQ6i+0CY4kE74PrcZBINLwtoMw844Ywo+vQpce5mr+5Zv/Z
MuxfTagcGaF9tlouAUvihf885lo7UcR/Aq2hyPBR2CViCrv1eakGgA38on9ZSD2aRB60zKIzoLjM
+C0WPBcdvgvkdFgtu0qsIy3DgAAFbijl1cef0EDgjpqbu6fOQgVpWccYNRqt1uBG8MeyFfs2DjwW
ZRwt4cCLyqef/32miIkiBjjx9KvD2jFpfYeDx4PjK5LyjAAd827qJXxfF/Zh/ilug8OMCSTTShBN
xMCTAPh9GNlF4Q2JtUAEkJRW1BMUBAdP/uKXGPKdg3MEyjjvLH2t1zqSBi+JrQUloG/rFTOVnDtB
cCixmBhaZ4IwRpwQaH2LnVgX0CK4yf2ryID5gcHJyEYgRsnyRj5mbCLFpPccyFMWb+vFyFTYwQOg
wq+CkRvRilauSC1fybWGpdVClryDAoqSj1Cm1rWMliTmjMElxOSS9AylIy13CbG80BDFWYn3ReJ/
6aXgQYgRZhnJgTL9sIi1FOtSa2OkFsjwLTIbYjK2Vsv0WjLja91MhHemxD/jaxENFY9vQkAGdThQ
T2X7C1veTnnIa1rTo/H0KSoowQbnsFxrbkZ8N/YYMfmNm4dcDmg13Xun1TgejpxWy3JyrDmpTogA
JFk3GYgfxptdmTmHPn/t8O2YeHcCLeAJtIrH1VKedu5/RlrTg79n2dfO72wC0oHHh1wDxxEdbwYH
w8KpHjlhgoHDSuOBJU/X+vHkYgZKZHgLZTUfrGXifIA9yNEaIZ9CIw6O6k1PfNox2+SwfBTmoTEm
9xriIsLeUbF7s7+H/IojtqLxS1ukBUZB0c6rwuRTUhXEDLTmiF4n3zLER4p7BP+qHHJ8rEghdiRw
wdeIW/1Yksg3aVshn/cOGTcgwznyyq2IxqFaqmTzOZfsfJapO9omeX3WjcMB/Mt3kH28cCeLRZeN
TXP6PpARSEukTq6yz2nd/ArLFuc13zrWP+YZVsMrYQOPzn/2So++3LrYosgAJLtWC6REKFldopRy
cEvBDYh2A7appkE75eOfknioSNwlT9Tw3gKtqFJaVgUksgKg1++bkaQiYCC1U1pupbTmqsd31bGb
s4W0STEyolZaihXwbq9j+WhpXRagj/rQWNTLQy3Toonc7Sot2Cp5Q5dauUXG1DhEMyu9gEad0aYf
nmXeoCizeMDY5XSou0SV/AaAsRq01KvNOXz5eL5YRb0kph9fyYgya6yc6+AdRlO85CWrakxhwG3j
rd1Dlkw5wFQaMdFybZ0YsrEiPDct6sOyZCaEgSzCRNaRAp1xAq7niuh2Nx/C/DaVxcvU+T8rtB0n
yYul5OddLTlj3aiv23RRtQDNggBDn2nT98G7MJZ0Rx+IDzP2Tm4ibvwJEEnHP8XpvGZJMn96zvCQ
Y1wLtHoNRCh/2wUB4spLhM1hH+feJ/jtk6PFbcaEwq3WMrdkNH5UsKG5SCN6izG+OVr91oXfrRgZ
Kqz290TL4SIscaXWxdGXo3x+XZiEjSFvXN+Oue1hmMNSbewKLZ1TrIF2YVM/lPjo/n/77j+37zT4
4P/8o+P2v9p3x5+/s8/i17+17/Q/8furfUdd+W9O4LFZNFjFS4///0f9TljO3wh/WhYVJ870VO0o
T/69fyfl31zH4G8RxbGlDTTqn/07yS9omLZBK88z4IeY8v+lf2f9O8TBdVBBG9IwoSG4LrmnL9DT
X9hUqZPFAWbPZhtXlf8YO/41gAN08RuGJRxxtoHbP1WV+pVJ5Z3DuStuzWIZu47TxAiTkyQMUbOO
Y8bFNfAtTqp+rv0Gz25OpGWhyLf7yzf37wXCvxYGTY3T+FddkN8w9B7JdwCsgetb3v/EbQRSScmx
S1EWsseTWw0koiTYJ8d4M0n9r3xrrYYh2nhB2G9IMcqdF8ibisDchanrHDw8bv/5t6T/nP7Hb8ly
DKpxhMRtiHSeLsn+5XvIDDxQI6zkrRiou8QLrQrTP9a+eXeX4g5ybfgQg3fkGsCNIxpehWzMG6vF
t77191PqPywAEG2r/+B2cWbtOG+HsVp2qCTObS4BWM+C+F1jf/5fft8a0vXv30qanLbnWJL/s4Iv
KtJfft/sUlS/VK3YeBOnP9kU937moQrDvv5wxpxidvbiiKFjdsInceSM2aPpcKU3S1jBwO8JAHML
G7L+xdGcvt76M8jgIhlqwJNa2Am03+ZknM//+bft+P/7G26Z0uOVy7vDl3zv3X//hqd9HVR5BrCv
4+VLFsbFbfvPL1HhdEe6J8d//dTsJc7F0F+kBWgUiB5/yZYBMhdDNw4x//gFxAQ40KcXy7O/Zkcd
dNM51yGLSivbv/7q6+e+fthVKRLkuCQdqP8rX3+DGxUhquVeCzt5qMqmIa1/EjQqHwL95eunbWaM
22gof0yD8dGFxvIICpTa1wh00nPyx1awm83soXMPgUMImfD4GYgrS0Ne7I/sPqisLGXyvTBpWvj9
3odb9I3pDxp6C0iEk+RAZacQN14wfDOTxboonxEQVXBWasUAqCD5548NM20fuY39qbvcPLie6G9t
wqq1WNDjtlHFqnzqWG4ZyjtNTKQvlHWbldNRtIr8soatyM9F3GOrpJan2YyHSyiN4fL1VzzsYNtT
7jnpAXUAx4eCm+8Ep6mDj+AH5rThDd6epxRlcDR0tAX1/ETpL1bJCHHbRBkJrq+fHZoCXE7mvxMN
oFiVAzw0c10nTTX17euLK4TDGEowk25j6/yFIfvXl8EF4B7N97Zu2rvqUHGQp3632a9vBcbp74b1
ksSm+IaJYTwgLy53Xz9t4p7v/KF+nw3bOKT277RTxqZH2PC2AP3bUXgBBW7I4k3UXP/gI2NY1T+k
ShCSFhowLrnwDsPGvoBlV5vGCuq9SkT7HPF8v1Ztyiav6Z6/fipnEKHxxP3564cMWtLj6OnwK/li
zpfTU2gV09NIko5ZIieA//65PIfpNDqbrx/F+r+WxvwLjEs4b77+ASZhkporI0ISP68ECEA5G+wQ
p3pxrvk0/vePOiSbJ3sO3xvfIEujogU1O3Tcc8WxZNPETCRZzay0lu3ByAPnyqloo/SWK3QEZbGe
VtLXDyOj45mr/4YQ/OJxU29EoMduKawbb5prkq9LRRpE/2U0ij0o2+iQEg1ji5NYyHKtkeZcOVHH
ZR09rb2UMUigv4Sh4JvTICvqvYa3XhwLuGwQzhq3jk9Z8r1jk3PmkKsDhGZ0BxLb7p0ZZA8HcTda
hyR8WLhXONES89J2zCgBeavzMqJsEr6zSaLefcpd3eyN2keTgZ85lnDFA0H8MaFsPgcj2AuHK2mV
Fu51Mt9GM/E4DzryFjWDcfTz8mfnd+l+SItoO0Zp9OoW1CzdmKJvJjv/LA5FGjpQq/DPJVK4a0lk
9jynFhf+r780Z/RXHm03dmEtRfghe3IgeCZTVd7yksRNmytyWWYc7goPdRtxEbFyRm/G2IBBxTVf
hdsSim/nD21VG2RGbQ190CV0KQ41lR5kW7wFlJ2mDHgdxcXEDm8F9/RVF/neuQqHe1443oV8Au0F
p32ASC4Ohi0ZRYeB+8x627rXhUfY3iluJBxJZ3dJAhXfH68Q9BCUhcwNItZWo28+TVa8L1vqp4AF
kiPuvOEaV85FucETuPPyjRxUwTNguEWAOh9A2mjFxkktD63lhpsR7UI6KkVcgqbA4gUwPQMLpBxc
VRj2G0vXS7qqoyBiHeIE0iGd+2E7W8PFFwB0EmBu68Wspn1m5j9tYmMlK6ITRsyLLViyWmN7b+CI
bnN6UrqEg8CRbclDGYYbkJE2MLo83gIxq7bwn9QxAPIc5LX5UI/VR1DK9mBxhWFS1g3HuE/GAxgi
NvYDZNOzCy62iNOEMXhiwfUWsnj0Em4lTu68GPoLb4I1L9WMuCcPQjPow/cwdjboXdyXhidSnXFP
xalJrDyd34xZvdcgrtmzBHSjY/3yIMt3UgOhiJbwejXk7dVXRFoLbFlbwG4/aq4WqHSZeoQZc88g
HX44YuxvUtoPvDWSl68vRWQdQhhXhO0ugm1klVytilGOx2r4Wi+jPa5ay3mv52l5SX158vUl3mzH
52yartBU0208ze6aI2N9Dhd3wsCWWAcxiyexNHuzcOZHOe7pNZiXsAiMC5WcQ8znOyIohqubNh6i
a9lTsFf9NUhr8xZaBEJLZ/KveSqhrgBZ59I7IKPWwElzNA6CHRCEIdD62BqvZRGCM2/GnyGh28Y2
1MUswo9G2s7OIPEGl3lftfnyUI5z8zgE06ruhvAUy8FDzrFQR1/mOcHTaRDEzsbrmE6bGozNsoTu
2YoCCFVuCdyqNeJbq7/MEG2JeyfLTjjzfS49yZNyurHaEyTnR8ogttNuyoAhgPIy7p6yJQbnQFCa
E7UKsb8JKE6PQbDE88acQrENtV0BFy6TzGwj9L/TQDyKPVQZwuxu5guwiZ8Q57A9k3mAWoRHsRV4
IMLBIbkgq7VlP9hs2DeVU7nHUjHPE00b6xnADxhnCycZez4j4aqr5MK5tTmX/rNRZfJKi+ZzbKkZ
WmnNxtfSLaqubw950RPAybNxT838AWo31UBbpVtR8r9i25O/N5P+YtbLWzj1EZ/tlbdfgFtvGdaZ
TyGHCZY4v1RsJlc8T5vEgWPGHEiNZ88k668hx73ZPbpmVxDsEAWLsplU4OL/SZi0PITTRRe3+2T+
FnveQNGUyEaW9mSyd2Q5yVN7Nq1MYc7zWY2M+pcpLndobjGZ8AheZDGv8jpZthTvvQ0ZcCLkdfcz
SKJ8FzfvTrxoinCwMW0pd1y3LrL6aVg4PWOQ5CiZuuhsls0lhm8D6KcBWY5UFV1acYCJF25ye7SI
rZfOpeMNgYpB+zeSfVCXFJid2Lp0jvs2+5k4i7p4rZ3WI5xLqqmGpRBhVijMaFkLJELbEJEsVH9i
/LNYdXHLo4K5z1p2bbDDjEcdN26Ahw7RzpuyF2XPPkICkFB64Iwb1W6vwRT+ieog30+t15/72Hwv
ZAJ5dUYKVnGuqBzzxuWkoK9G/R7yU7iLXaowmYfujtgN2Yy+oPgvCpctrmcJMAckQID5ttuw/jEi
xhJD9Z0ouXsGOB3Qk3YcNqx0LEOL2J2fesVLEFJQiyememaLDdFb/qB4UedGOOpclXBREzUEG86Y
thYnrl3bk8co9sY9weqn+us9i6kTKWp/7AYoLV1F/szUb4IBxhCTvAfXrKqzIARNJKT+KZul4KM6
Cemt01Rhu1kbwiKEwyGS6AuLT++Up9CbqiE+62st/ZiA8yOhIq+8+kPXnZZxUOuAh+JGTSG0QOEd
1UTg6OtY0emzReLs/Cxz2XHXfbHD05mcYit55BTu3yau1auqFv49WrZeWKhPMhA/KLWA6bxXI4M2
L6CvUM1pcarivt06dURJwoBmPJhze7CT/mXGYcoHbHjJgqE5lJSez6201boWORUP/aw0JYXFuuRZ
6WtqrueHUNob3Lq+YG78ry8ARScWI6lYT7NxdIn+7QwzJGLegTslT0FmoqNZIwfeQCqwlwMVbQAX
5Ag4Do+fwPvkhZXnix1YycE22vI4efPDJArx2LTbwCM7BKaLfIhlyf04ks5Pl+El1NycMYq/++UE
V0WzYaecwTaZMQrEnm0/MA4jcesfaq/y95V+/o791K5tBvkJYaX5ipWguSTq6lZcxgwMdbtEaalp
QuMts++Cg6IDwvOFAPKmNh2aZSL52VKZ2EOULyi5kecfnPZbFQhiOHSDOc31jGYr/lW4nEp6yYiI
xs1AIOC5jEKI8Ca1Jac/+xYv/ARW9r4XzUfVdMmeZ4aZ9TRpiOUdqzR9//o4yqGmXOGs4A6bahs4
sXs3MJhdx5pF3dKmct8g2uWOjzQV6TwSFgnm/N2Bw/v69/eYI73HELwhWnS57OphSG5ZG+RbtMdX
glwtms3itFAKOuX5hzVixo1tiMRMNoOk705RqqB9BxHjz6zm6LNE7V14tP5mnT+n+XGO+aTgj96m
XB+PBXrKiZdMZ/eACYG1b8zYiXYGCNen2qy+zVbkw815Iks+cfoE+zqoOt0iKMP63I7l3Z0v3vhb
Ou3y3U2DE91GcueuwcpGJbuupddZd8K5yYLVOqOb+CFBkLZZqrx9b2X3k6hE+dPz1XSOCMpfvgjb
pYtfwSLBy8M+BVrIZ0Z5tQgr0XBZgmkdAqM5fp0RvK5+B/rn7G2MApcQEEQpJ/pwBo17L5n3iggn
04qqBfBDm3/7hf8WE4toMGR/QNVVBK1DwmXQeXjDAPWk2F0fvKUNjolFED/0aQHInYx98SaSnlxx
xAO3rsKLzzfkgYAoea9yEBAGcP/55M/4I5H7zpP+0Sm7Z+68CfOb7IX0P1HTJueBzGq45+6+hQOU
XfwwozEHwaZX1OHpenvXllDuBrUFRZoWDndEmG29uDyTI92eQ69GPL/RWA6itW/CdWh6ePIhwrlH
jbGm5hL23DkZ+pNRKcxtZg2MhuzIOtMn/4yUWbxEbnOLJrraiNemS2v408bJxH5Rjg0VnHePRd5H
c0J3wyCbY9Fl5bm3aJ2WtVNQFkYpM3hudki6E48l86l1A87Umb8baROsLD7aH0cKHeyLQDmWQx1f
Yor8STs2vAJpkpSl9LZO3taromrUBRrR18dLZOW0vjq8soUdq41qm/je2Il5qqnkHac+cA+mem1z
19z2ZfanbxxAkfq92GVFwOewSyi8aSFts8/QT8BSkRNJSpaM0lrgGJlLvYNvlJPaJC8bAflYhNee
Oz862ML2rgvhZrTH+nnYWPM2m/3vpTWcUpI017A17Kst4tMgCvCSxQh0vu1PlRV017Y3wrsuptQR
eVYRy4ehq4xTXf0qpsJ/DDPCBbL/08SaOBIBAGsmQuB1E1VU9yd3b4uSXsTcr5qQch2akek4I4fc
2SNTIPIhalvr86Bg1TLDYj9/fTFjDCIqpMdkU9N+wp+Ubsw6wVviRM4u6cCEG5PqzplN+zVV5NC+
BjkN39zQKU6Wyl6ygs4aaQ1U6O6cA41spuxqpEj3yIVceVk8gxVuDzIy1fMY6klCPja0YYeQb61R
bjDvtWusoMt2skdej1bqXdXA/3hkJefCK8Q1aicWdS68gY3E/wPKS7DVhpj5NtTPwoQ78gXpXxyL
vldZwVwl/Lqfx+gZREdGOHC5ZlYUPeYt1V2zIS+Z1zQFzO6nJVzjh7l0+8JVxWOu7Mdy8sIDEXtc
xktYPdfsCasukmvwj/nBR+LyQpVatwTy89eBIKRnwqcAT5UMthQJsSuhxYxH7EyhII2pGOdmcFJR
d//6sHIYi53qYH6wBmm9hjZEGiJEczBVH3adn5LZxpSDmcBPh+7cdHN2KSv5Plct9tTM49f23A2O
uvAQIw3bV14wbsksOrsq7J8o5OebwjMARvhqPjdL/dK0sj4K3e7vbNqdMYS608PXu2VJwf7CTy2P
hhogPRJAMeLE246hD91CPyo9r/zdlu6tynIuLMp5QS2bv7gwPbugPhINrv/+zqTBW7N3uoYviuKD
LPLpqlxs54Yjuz1CRutxjIO9KXgSc5xOTpVf2o8gUNekWSmPZcYdgunJiiymZgryPK81fmWzWwek
FaIJDyEXfx4iOZgfwGUcxOfis2fUxee/Ux6iSjjPwD5HRBvtDuDeg5FcRG2lV4lQa2UVQ7EPYhDv
Pbpy+EmMoIOhNM7za1fjpRmoNOHstK14PtOFQkgWMyvpFc26rhTcTLz2HgWy2KJbTOJVwWJtFQSs
pf0wMb8paJrpVDKT7tLbYDQZbNGov1SJCYkm8K5lVe8RInmnbulizFTkas3/Iuq8ltxW0qX7RBUB
b27pQO+6Wy3pBiG34V3BFICn/xfY5z/nYhi9J2aPWiRYJr/Mlam8JNTjnTQaBpEsRmymlXF35bfX
3t9lLQxuDIWG5u/Kxg93Mhf/OChzkQzvUqGl0K3YIiXWM1BBYGaaaCVHdQ5LRtFpV+6m3Gezt9fh
DqsxYTo7wgc9sHb57qZzxu7aubBoC5n168htxUlRfrbxFMxfkZfTjnwZf8kcqPoqYfT7UIRJIbaG
ydWmMiszsj+Z7P27M/n0VPYjocOFvo0PD6aLWFXzIr1l0gsI2p7Q1peBOFx3TWRrS4TjHr75n8Ks
f1QYR8++lN0xxb/oVTgo+PJFu1qN07tbMo6wy5xuqVQL0qY9erWyT7SMIlzNxfDukzfCIzSclanx
bLK7JXZubuac4FFTWvIREwi7ZExle6/gClDFOxS84SoX11e4wDzyoQSICkaPIbzdnyFowcqOqybg
xjrdXi/gRaab6X/yfmkrn/o/mIrxRMcCF+TXLRkAF9pr7wEmLaOBL93SJaDC+UBBEq0UkaOdTFEY
B6ckm9nSM1V6kRmIOHuz6KUjvUF0iVYggzTuDIEAXzttrWKqN44FKbGIKR6IJs+6ZalOODCfDfxr
dI2FWnhPl12+L2iKkqXNIYWsIsc881rIQb9G1qCwtahjDf3uwNruHSKd80HiRuDAXoc7z/lwDRjg
Vq8yQuBtdNeoB6NZUF0Eymec683TB1NAFjZ5VmPxra0GkoPLujXF07U2ZrlveNqXvrWlQiT/hq0y
CVDlonPPOR+2DhHijeNbgWjNz/87NNErXuLxsf90HCM4xE7qk76nN3O45mVvPHor8Xdj6LrrSNf7
Q7TU/4w22GRdB/ecWX55BJyIktlvXxcWOjzwe0bDHTupi0P2T2nrd+7V1t11C7mLmTmtx87gi8Fz
iXMziov0r5d3n6IOH54+tud5alLWaddGQLC0M4VA5CRaUHZikYAdVxW7cSKkbRnSORcW7RI6VdY0
BKCXWK32zB3530xh0FHMTYmIsCfXpvXpR8+BFOUrQiAFkul4cfIGdgZPra/EpnVs+4isumXUUB07
zQ3p/7Q8UFVtfko1eSXBQu6o6phTJEMYOCbB3xq7VxCpgmCNgH4+MYI5xmOTB+5gl+z0a/R2BvZW
RdTMoJcnRG7QlffQOqlhfYo6ihq6oNe6N9OtuX1E/5Vh+xTcYnb8v+jjuouLGJVE3xG7nwNIouYp
2iXaJnVTWlmd3thqOSJIkrfy4tLV1df1Zw1lgN/T2zuOPNOlOexmL9OvidaQB3CsG6xG7Zucbftk
KzRGv4S9oQp/azlpGsBDUavchO+Qh/YRC/zPOSzBUIn5EJfvswYixVdA9ZPQOvfCIJOFd3fT0q/L
HVp7FMTBr7MoOFiO4d5wJfXohGJXkR7zECVkTPPy/jpr9JPEmwEO++72M16IBZ6FyWRjaF76VMNN
xRZdFsIq/z3haxbcNIW3Ev0yB4MOnnjJr6mPh6B0xDd3Np1DbYMUiOlZCrPSWknh9MHIxSpwcu+3
TIp7LWg/pobnUPZcu3pyEpgy9YbDtYM9jdka+v9MAZzntCdlVuAeuCLi+LSAQtZZt5+ZbSeYqdcp
U/UgsWpgPnjig4Fs1DwcJ9AjWo20lsOAICg138x5JDon6Ddzqg6NZMA/T0orvnZ9dSNGuYt0aT30
pcHAaekip960belZVaYdxI3HY2bMbJdNmQSmaqp9CtkSrzGG8jYFXgl+kp7oaWT3ZUHa916lVhzK
KSOS1H+p7huoz/nZUEUTTbmHEetXb/TvI4aoFa1A/WEEj7sz8kTu4yIjPIrhKTHx7MR18p1KYQIO
ABqIETAJMq2x31IeAGZWTN6qDjNuf1F+UpkdzK5LuZnBbYvDlR38kxU5kZZzOnC+cN7F4Cnw4Jbg
KPDwn8iZ04hNzGIdOcwOFTf0U2TJp2VN3kHXDI23OfvlOF67rQYaK9EOgQuWjg7cI883ksKG9ZT6
zwxoy9pSFBfUNubEnO7Xtcp96ww5XtvEi6rvGJpNVhs0R0q+fOPNdBb52eKXt6N8N85lGKRMcNMh
9R5eqp9q8p9FJz/sOU4IKxMvAFNbnRK9VFvp4QLErdleu4YZYgTjZu2kKuWJnRHdGnA62VxgR240
7pJAae5j9XWiHCnMmVNvYfBKWquSAzDkGYeirj/qRh5w7YMZn2jl5dx/LnrJ4Dc5t9x6Z1qCWdFc
mFxT9CmSCGBcBJIvdVFPk+xArpCQiuHvNWf4oXQuaFkZPjqOxW/WyxTuee/G+I3AW30uSBITIaGt
sMzJz4aUF/V+327QgsajX3/0gkZKyQOxcxyVBBn+jlvaWm8itf/hELYB+/cH0Psm37SIWEodIVNH
Oicd1fmQBvyR8CLnoBx+S5BzPQR0UqpD4rT6gaTA3zpSGcB8gt1ukR7TuPkHzvzfUMUPo07yhXTw
7LgkBjKikruKoMT2trpGvjRpbpa0Gk31Ce6tCPrauhdzoOnD1a/zbw0SFjeVRGGqKucNb6g6jlpG
b87V6tq/MUmI4zBAjY+Fip6lQ9+d3WQ76ejEs+lk2SdeSMI63LxUB71nBmc5glXaVqdqqbeSkEbb
wSJRpkoQBtGYB3g5MLtICR5SWgdDLPG1poHuJE0X6Z9GJoZgE0ZWutvCIv8pR9XvTBuQs9kBD3Bz
VW8bQqAP2ZsGLBMoWchh3bPHDmymHf51Ux/PuIsZeIB2c23tlyCCkVAB+KhRg1ct0v3W6HIyiczR
j3quYSDTEmAbHvZt2jinu5jdEO/2POzrMnaRpGN9LWVhwKMaTHNnWdXPysW7Hg3iEboRMvkUh1du
JfQA0Ne+RQzJLh3WdACu7SnFxLp2iJotOtXGjKwumMNR7hlnIltoKHzDcCuZJB7J1Lsrwa4uaBhk
+tdz5TIwGjMHbbikZO4joQXL6t0bfiIyy2QSwey1YutQEuRoNTE8C6Ik1tIfQ5kWFxrjkrVWsN2z
Cp01NSU3wyhvrlkbT5X5/xFf7dfNlDAbzvKINZ1RW1Ybw4m6mIQTXEVPkEYuLorc4VI53fexjf2z
JcWnP1oNwTmWQXgBci/C9lhW9UjNFTExHIgHfHn/OsivjANh93h5ax1eZ5HY487xdfNIRwchvtWO
6YeGeRLRTf/hSCXWvRGOvDP+WdKKTN17jF8YFSpoNGCsaP+fdq5z8Jxr0tb0dRznAmgDvEgOIlIn
rI4QWExFhssZK6NQ6o0/BFRdPwkqBgztODNSXTmimo5tm+1Ml2t/EXOyj0gcvLQZGaW4+rM6DuqS
5B+LZnauciISEJILL1vQjdCPLB2SSjgKOkfoimUqQKBZRkqyBbzpnlX/iJ1KBjOa1oY6FDPICeZu
wwzCZkK6g8DMOcrrtyRJiVoadfokqOMeE68R+xne3NIbEj8yRrlU6c2PkoLY151JphPlpZFidzYM
LN1qsK/JpH0D2Fh+zPS4WNMCkkRXhp0/PKRbmHtp4wXOuGHeX6eWfLR3akycU0aGeO0bmUbpkOqJ
rkNsys3sgmjXPnBW+BAaXDrIzPAtK/pgyh5pZH0SNVTXrFvwvkvdRzynt7orxNYYjPgaVyyVqQMd
K459hxpNtz6HoykZ6RBlMMgU9ENl7KLEeuTgrrf4LMhS6aSVIy5tgdlHJh9EfFbV6N9i6iiZ7EQq
YHpq3ZLsxxDZlADJ/reRwviYja49FnTx/KDYV5T909YG+cg6OB81lTt5Mm9i4RjYH/KQK5L73UaS
u6/tWtonMlzF1mUmx6im6u4+tYtF/d4tf44X2yZwGp89N5wFXq20v1iWmMh+UAYUg0a5Yas32HMY
p089zTf+mKb73JVIGSHLDBK5dJO30hgQB0aQIAbnS7plFt98XxW3PAGs1dacjPCxpVtKlG3afxr9
FnkIcmEtD20+TD8RJs+i+nToBwI8GN2taZgx2u5CD0i0SOOfilDZz7ZjuzD1vzSfiV0kYuOis3Ze
aNQEGTlwt4gncaEOkgBg3FcoFp79zW8GHd84uHCmtEDE4uxjEFw2m6gfA94YIj2LJafnY9qSCtbw
72oIDFkLCrjDD9M53XgrxmLLKCFmVSzxjTgExWxSIj5O5B27PLDwOozxqafpaZao5tx2Cw34dy3r
aQOh8Swbo79qygWJHtLn6MdIxXO6ny2RPkUHKgfgsLPLai09xy3M+jZR/w1app696e+TOC8PWW/g
Enf9Px5uqrconotNFI8UQ8EuLjP/XcyMHCLbpZvIIldiapP6E7wEOYJKyQYJ3kBzwUglnAoczZCA
oV7GS61GJS0BclRHHR6troO2qp3pYA2oOFmD8RtGTbEz0ABX7qyF7GMtGOPekyzfTXVgRqsORTnA
5nWrkt8nA4SyzPW74eEl7zWMgKPm9n+ncNLfSjDKqzYbngz6/JsAM7AWKVELVTjilJnReAafdXXw
XuMEKKBHwbk6ebmBOwUEo73NZ7cl610rGnQ19ACzeVR82qGU4uay/3GiNimUonPmR0nq4ZTk2qGG
yHxnG703IXNKml3hKy+HPhYXIk59gTmJCdF1ylv4GItNTD36UfpH0+mhbbqVvtKGGn1J51IPVt4I
cg+5yTZFvcp9HhChu2WAC1fuAAOi+PSAd4mTO9fXSKftSkGwjyFuZ3XHIswbMiE+tql+BnhseH9J
4g1XiOMU4RVsrDS1BF9aOIa9/8ZF7J2XF4yM2T5V1eX1cM1fziUiQ74wzHMDTmutx4yirWUXbqpk
2bFE/aOhEY5yyqK6mmr4GEdf7Kx5co4tOiIsZ0YFNEVfhqTiYsHgvDp0siMCbDF7JJ0Uv1ETXlz9
HoXCnbFyjoSfjp5bT2s3B4FE2a48u5aVn6oW8ddtB4Yc8MEaCFgJ7pU1A0NxgSLpB3Tzkhkb1fCW
tS1mGE4pS8GSPenIswZ0k5dsaZf8V9Is9rkuQUgt8odQZHV5RiJO6rl9nRZqtlPBPvHZIa/0A5KZ
w13YMFI8J7WF8ESQZQsvkLsAF9lWaPCVjB6KEDWNF24hhy5NtFNr6b9N4NLmmHNTDKvyUMQtLg/V
+vQoWUdfZOkuDud8P/oe8X7RQjxrx4NVJuaunvEojhrwz6aMnU/pRm+zDTmfCOoU5InGWXVyd5Vv
QxIVNCGQKNr5nfE3QthQqwjK0UtPJoaW44XWtJ3yXLF2zSWYp8zpSqQGSnkS0RiSNnevHa0DQka7
71hM13mv/GNbtGfCOpAr7eq9ZvKbR411QpBZxukFN5t+nUJFetSzPpArSE85i8lJLaXVnta467C0
50s7Aa3qi+xBacMJsCaGiLTfqdR86KP3qXBufMZ6HB0d7BuM+2E8Nh5QE5g6cmelY4EeRpCO1gy6
MrvyaZQa7LIqhr1S9Pmd0UUX+PloBRZP/wmrAr9Fbx0st+Xc0vZpoKqGsErmwxD1m473KvreO1yU
3M5Ot2NR7UynDqiNPpZLRaQ9Yi5h2F8ddHeyVo2DjaX+FGOZciagazRt3uB6ZE/ljvsZoXSHMc2i
eoRaRIPlKNAZqPMpgLlW/r4DorL3Gwa8dmeoBTTn3/w+I5Jkw2bslwO2E6qaGvnEOBJ0DZTQ4y/J
nAkZCE6f91nnD9/FI4azUsgmMBzm77N1HUz93ldOdgYSL7dFU2Z4khw43vxN4pE9oYHVsewZERyf
zTgPsCDc/GQtrjrDGPpAECPcTTGfITBF/+pk8hsubxB9y/XT7ImJaRZfIInz4+tX8hH5YdbQO4Yt
wKtAELdDkEYuHuuBLYyBebst94g0yRpxGOa1F1UnLcXh8DoC2ja6ERxm9BlaCiudCrlFgzXhuW4Y
6zjYV2bnMC9PG42zxzmtH52cx63z/XUFbImPn50hU2c9dDKYN4wS3aj+HMPxTng5vk/tYgBnYMkJ
zn7rSs4eEfKnkeZ48hSi8khFceaG5jXRt/6iFBNDO9kQeVZOApirceETmqLXHz1XyJQJH4zIrNqU
VjWxw5bN2lvMD5JjQmAmbD8T8Hk9I11Xa81/kseJHFHP6LyOjF1eZXse7elsmTaGkzS7v0rehphw
dsVZkITdX84U0fX1wlzD29rUbsHIAvgWTKUnLtilmrPs16UJcqrL7TcOXju7nfy7qvTAWFoWKT11
yadjkwDjn5zaMhJ3ehKntY07L9BEiYt5GammPM+nSIvGzVTjgQKGkD4dF19Gmg98N+rF7odn0cni
xwhq3gkR4vQ8x8DGPvsTWRkb37Qu3Dq8N5Xx1245q3eeKdYNUuvKa8PmCqGWN8gafn31w2uk8bES
hifIEbAgmD0FIjlTaFneSzv8FLFpXDj50ibhNX9CvLq7yKhieG09ugjL/9rWavxKTTMgStNWPtsm
3vJs0Y65Nti8/ce8cCGHzIhkcyRP/M/LAIjzn1lj7jYuL42Rc5SrenyWhFul3WOu0Xxq+wqYwhTA
r2hyCvd9rI13o8Lb7GUqW40P0DXhCaEJrLAwBNQ819ozFdSufcK38aU5GRmqs9BLf0ch8X+jqP/C
htC2HpaLbdzrzhl8JxShsKkXx2sHI656aw1XX2J6418YyTGp0xDtbOqYOxSea60SzVIb7h/RaV5e
ksXrJZr6qXPFxIA/ayhaSfRZoBMQ27/izyMWn5AfmL1+2nXIrpQAqvnhpsTNy5RtxPI+J2uKGWxV
7e47rBb7Uod/dWr1LpZkcTCWl960qhn7e/yeRoO376JQCyCiw5xZ+gVfLyJzMWJr2i2C8nKLYXFy
IivV/mVcTJBGV5al/APOEbkzB6q4i2UdTaSOqNQwSMkHD78z5Y0pBxTeQQ/2nZFIDNjlhD/Qqh6m
h0JWx2+xzdE8EVtsttbVdvp43/XQXBPEBl1E4zcH9WLtd2Z8smQPwk03/cCcJG3vSCNBVSusE6N1
7Ge3CCIa+WiNstF2vOqD6dkYTLpNBQAREuLrxs8cgmUivXA/OnWxhz4LbHRo3M9++sRo95uQnI0j
x7Aevsn4VZO9u9UoZLnkHc7lCWA2VEYuyWzzH62JQ6NkJLNlAu0Eg2UEBsYuLH229SgUAoRVjgF8
9CIYDAv461hOx7lB+9brguCI3zCabxS6GqvjPbM5fJLnc9ejIvE9op/vQUouC5FfnkkEIJf4MzBs
21GXQbcffZS/5XOkHzoBdYCluApSDHMYW+JpVXVKv2mKFCeVVB+za98cuzCZUXUjbYTwGqSUGMIG
+C0UZ9MB8tOxzOqQouOBRHnnlKkHeHmygHpTE78WXoZ+lrRTcTXgO6vPK9fQwmvfKGw6Mk5O9mT9
oKVBfCDpxruJCnct1OxTDO3hTNo/344TICIQEOpPbXvuGZi6ohOWt7d2h38q6X+qxvY3jLmAvNrZ
eOEksQGAg8jR29vXvbvxBQzfaRqPeWv/IroP4AC6yI+5nOklSxtcVnZ4N/wykHb+y6UKaKU7lTio
xLgx7Zye+ezT/FVW+7ZnHw6tRL11kf3fLFzzzcKIhJPA+q/IPsg7dmfo/OG2Mpy3jilROizqUuoZ
N/+S5w7FJ1zhdvmyPOexE5Lp+edBbUw0bcsD5MM+4pI7E9tdV5kz4vehv1GTmnmY0Lm3rJUrCKrO
uzeLBgSiYeEl7/IjSZphh9QDsllIGyv69JvhAcU2DPJX44hjQ/dHb2+kWBwXb7LV5PuBk4ORNaAh
Yy9oHYH0LsfykHoeYItxTII+ZHooR+YZ7OHjjonnUvQSToc2mu8j/Jebg32JOhX0Oe4+47ZuMv0p
MLJRNDTEXDcMzLs/+mZxb/pUOXW+EI+k6t/Nwl4K3ojNxlHpBlUegA2sKSItp4/YbiSP6jwf57hG
YPXCB7muj2zO9I1pVPBBRe48VYHCwp3pfeQ0cYohixTtFG79ONSusIyN9cuCk+OjuhLytz6YFNqn
MuEkmnbTlf9w5/HUR6gAhgyFGA4v4/rUyZM9c/Iupi7Z+tzY4Rssl9HBadXZeR+sqjjHXNrPQ8fw
MBppOCY2oJ/NcWjA1w3VQnLX6JdnaWaUfe5jLDmwdK+J588BLAMqeIcJy4GXO9SHGPRIvR7UdiY7
wnT2CNmJaoYIyV1TUMOLiKxDxbz79HX38lgysgReGhPMcJNmgs901K2br7Ah8GekS3LX2YO0voVS
eedCz9pATNKBmAtu09Iibud2Nt1fN+GEQDyaygefUHUqOmMvLQgFGI+B0vfswsNMQmLOFnE2633a
ucW+mCI8ESUpiTxFcM8Jdq9kxl3J96gwX16w7Lk7p4Yo4oaVTtdLNyYnTGfYbEZ1bLgczZa/V0Pc
3PAXxHRl+D8bKxHPMove4QCpoxjaFnA3a4Hq8KLFmvGBj7xbG07zi+LkjK5oT7xzFNQOPo0QBLoA
luWWV2yLboTtaFMdb7a/AS9nTwvY8drvaXd3Z3dgxXDFUS4vZQS/Z4AldKCnkd7ZKHr72n6L28uA
nHs8C18iKXWoexH1w5tBQnbr5n2GuM/BOoIavqLv2N8oGzDwa2KjzdHVlFp4LD0y8LjJD0kHYEYT
EV3ZESftjs6p49Rn/d6ItuApA2vxpHU4xF7XSlVlQZJgSY9Mr9i/fioJ+O9LRRtTX8Nkxb2JnlL2
9WfIaZ70e9egn3KunYeDL3159p3kG13sXiBG1EdcXxQd22gpsum7S7e8mDxkp0V2q6Pu3wSqemdO
PaaC/32JHFM7ZdAyd25CzeRLZ5AZHWtfP77+GauEIkGePCZY/xsL08I90SN5ywiz1F45XZ2u3nCL
s/eFan862u8h05NfypHWyagrbeU26Bqm03DzD9VnHTXYhPqaSTrz5AoOzNeNLRuaBTnEX6seWU1Z
fbDVSFzRxuA6R6fs3OPQmcxmPSAAg+yJsPp2kbFYY9IQNnd9Vq2l3bymySGPh0vkU2+mGpBP7BUM
/GCZXJM+/8j1trznKcVyPSOJ/8m8cEwIPyf/HT+K0zjh3h6mIDYGcAfLC0mclkigsrdlIdN9ueiz
PseTw7SYURPLM3eY8f7qAnECHvvWCA0uwXH7o06RzWNGmyuTEIVW1uck5TzzclUs8pgGtOs00Eji
A+D44HCxKTiOfCf9BNdFvrv0x4BXjQELwgC6mRZmNrXBKg4hqAi1u2pr/T6k+gbIzryG2gHD3RrT
qxl56fX1k4DIvHKU6R28/gKtqXnEsLIuFjj+bIr46qLUuHzW+GSFfexNajjXXsWOK3zmM2QszxAG
dLKevNiRYv/RDJwNLDO1ZWfH0dXtA19SNlnq8AQXpitXcsEX2EZ8yv2AGTQNfWYsL6VqPyIufFM6
EjUdkMEFhhD4N9nvzo0uTPd2Q1S1954E8ykx+z+9z/cqMWqG86F+o3Icy/Kg+zuev/ja5018NUb3
nNfRc+hFcsjRLN5UHqGeCaBlYwqyvTHwvLdLJrbNMfbVmhOBWGEVNaHIRdLPNr2HIzBeTq/W7BTH
QnjXOqSVIivQd7+8a1pJkgrSW7Rmm6h/uwwvvKKO9jWJuXWy6HimH/+WNHsFSYFbPxvKZ5FqPbb5
9knoJz4AVG5WlW3iJRiDNqvsR8KU7OCljAHqXPh7fLfjnhCxD2B44fpguNlMkm46PeTTS+3yjM0b
brJhvCVe+oC951G1QuT6pbF2Yaodx7yYVnmZcX0QMgT5Qs/JK9w0e7G64y7mK7GyIymZcYr22UEc
OqpCq+lZ6dsdDCVgNcv1RB88DgsWfgNERvuS1wLEmclDwWnjQs0p+8vIEYFT1/5l5rERTGDKFRG+
VwcrjjPMF1VE/ybiMVy5veLO/FlsvzY122fA0+ZQ3zO01beophBmllCrzZ5Kc49vNBazRHftO8Fg
+nNJfOUUiLy1QH77ieyE4wzmuTPx8Q7kbTvzIyOJEuhZ4Z0tb/CIh9IcIsWJGYh+1hpWeDJfe9fl
Vj6kZ30yFElMYe0E413yJhMkfie7ZUxD91yYftc5/GzdVxNR8yXSleiEMC2PI6plq3eg90z9T1wY
qFSpUVZe8a7a8/ZhBBveRbCj4VdVwUi4kX+N+2+DBMx4aPHUDG/EqnBSJ+NllgusHg5KylT2lGJK
OA1WHbH2U89ZaHCbKMUyulPPvY84pX6MCCMylG/ab1FOMVHb6sRMcBJYTTeBugoxY+AdVUAH6+7i
1XN3CZcXWeNutjMasxC1Blhz1ATTHV5nW8B2G8uu3OPrxVh+ykDus5EwZVrZVfLhgiw/1r3lk6el
TNSOun0cT/8qhEwYDAlTVR/e+Yu9QIZxWjMH+54Utnt3rdwBkItnM9djJNAqerdaozpy7eWKguGN
ZpzlUV20Zg+eUDkbLa1D1BV18XLwi6D65J41U42jazuM0OLSpbQOmbMRNHZCcZjuftiNKgjFam+I
0iC+XJw8PDl0EU0cJ8ShLeTIxJD63WZZav3I1R9UWHg07Kp53yWevrImHYBTQklwU7fMw1t6Aw1u
fItvxA/Ljy6FFmtHs/ZATzxHRrd/pS/JhsKaYcgO4X0p9g0Jw+PsEz9zGpBAHs1EAVjVQLQ3pIju
lCHO8VDfuznez20+neLlUOrINZVFFMFWVnoQdvmh2W13QJps9qTVKbql/88kv/m0Y/kU4D7XL69p
KTvngPlBPaVJ34k5n3RCKvgQwZniEtx9rUXxn8qyuzvxhD/tXMcnRLlorVmDH4QxkfM8aX+EtXgY
zEe/ZZr7i43HvXLjvLWYi9dlrR0GGtqf6AOgamYSLz3ZPYWpiUWio92AA9wlmck1s3/Mh4L2HQ43
iIoo6n9Gaexi0R7iphUBDiAL7LuX7SuK/VzWNZ24lTFJkq2jthqCQQO5nCcd8bzFTvbS3brUrALP
hrFkzfb3sksL7Ag96wUh9y3CCAFTPKz7SFXs6DZxxNfp//WpQQeSm8xvraBLp+k5Qc8bYqiOhiNy
hIvhPR8rIp59dseKTDSuGqmiMEpzH7LkQW0L5x80FpxjRxffeCuq3evZoQ5Jm70QyRdCqccQYJTl
f3h2611nuvhLG8S82RnOcyL21HLPJ5S9PwlY3n1tQ6Mvsja8TgvYp1fYTbS8TQ4cJgPedHeFI7Hb
RW3hPXo83gttXyFBc9kGfT6aVfzWxw5pabwzmV8xShqkfFaq+puGeLy7EatVYWwcvRzenSlTONoQ
4Wzd6bFPcGe0esdedQAu79OyAn+5gjCa/8lLE5NmZTBF11w07tj9T+9hpXfmKGn/VWoXE+Ql5FL/
YLBQHvSwqLaWkcW7ErhtMBH4XcPJnY6ayn4LkdNvGcfAl4Wv7j3xVc/iGmThZqeGyxJnE87h2ip7
Vl21lE6EsDDavsI2Jgt945t4o5wM/avICaE2Hpt7M9BLS29MQ3NMIaGQGQDHKPzJu7M78c0WI4Gj
jEFWEA1K7NvFHCjrVHCIKOOjVjOUWmDISDjvmR0ZV6Yi3zN8uBQ7JAHnXMyDmaWfXvSFOWKDwIN4
jWa9v3N3Xr02cEnBxFoThUaQuib/6ZCKJSZxMfUMcjcmk80IOoN6lr3MaUU3yifBZ3ubuG18bJYV
t/fUKS28kcgIbnh/TNLLdPdCyQhCJOnJd9JkPybq5NUD4dmskVvAgOSkW26PlLRpa4NSuysjtAVf
lclFFuNU2lF0o6XUoL1mcK8XQ4MjYbpqmY/+a1RtPf3JN5/0Tn1YFCjUk8MovxueBgWXms6GQPFK
tv8KNdltxndJWO+2rXmw9VHAwDB2I6UgHdFeQ7wXYdK+T8yl50rtVGEljM4p+DU5tp0zHct3rU1R
kEzwSNpc+6Z5rR0odyB6hipOoYqPtlaJN69O2uNLPdUMUQIiH6t1ov8DSr1lKKa+C8y+GxPqYy2X
kQmLxDYi34g402lGkOnaVXMJ6+ktJxJujheIzja2o+Ex5ILgEI4PLQhD7Vc5PBSBo1vpwA9WBbDm
1cBgk+1im/Y4b/tCWUe7qeg8rhi5UTsA7hnaWHF5vVSO/z8/6TZfViL957zrNPL1fIZtruMq4Z90
u6PgocB8k1p9d0KTQhtOteFNtFly7WX1g4gI29pfo6PjprX4N1KOTGZskIJzJuOMEXgHgt968zyO
7X1u42JpXcKTymuftWgBOYPFb9roUrI70UGIPZ0Lyspow+5pM+7ajBYUEr7CZCiXBcYkzTiB23rp
rtqsGbelyGSSqARdBhKxGpzqs2BPnSvSQQQROe47Dk7cAjv/+fXyAna/fkIlI0jEF8ladN7X2Thh
hr42MhfPNBfyA/6QD7uuxmM45X9fkxrb6P4WZmHtXvPZYRnSJoaDbShlfoYw+IiB8RxMJYm9LleJ
OW+p36PzNegboLFy4orqufnv2mm+Z/Q9H62F3ZFMcLgrvoX7Jb5/MwSLghVjxlH+5fX3fjnBXi+e
dHV2KX63uaPNFPPf0qy0zRexyu4I5No1AoUWxjttVMBzU7kPLdRis+qsk7IJQFDki6GcNXF0h2s1
KXNXAS5Zfy2bLr8OyJCovbWKEWMErKabeM/9zr23ff4nZkCzzXUbIxGw+cqvgYYgBF9zivg2LTlZ
zn3L5LWwni9PJn7E/78iD4DTXtZw2zDqPaEtBlGFc+4j193XWv1r9vNNS+XlQzO8s899e5d2Wnqg
sP6H5bdaYGdYwsiRsWEiL9AeI3cMbxnZ9MnT9d7nUdf/H2XntRw31mbZV5noe/xzgAN3Jqb7Ir1j
Jp1odIOQVCx47/H0swDW/K1SRVTN3GSQIkUmM2E+s/fa71jcWWHDJyAEB6Ce6f/w6igAUQuE0q+N
8qmirtv6LHYBPESo2DStppBmF/X559dmu0d0hKKiaX6krAYKKlnpTf0TVCVECDr5X7j54ZW6RbX7
QzwwL/NFd8R49WWxLhLzCyjcHdud3WQm1nRqy9FW5a7wc0rfbjwufltgFIexVx4mUi6+gCnPdqI9
jPN6iPzcFpUj6l3C2JhaEsy2A+0RsyAA2j9LoLiAeDm9VhTPJTwhC2GGAMcQ52XdvWxp5+26FdOc
OWyp54eO9Gg681OIKwCJi/eA2bK7SJXcodzDi4V+c1WafbybiEnfyD4lOq8lzUZP7OcpJw2dwwbf
ymyGxrikH1I0YnPLPFBgVdGsoO6Du6L8vnwHwMPyjK50hXgkP1ZkqieDy+Wcp3SULJZOncpRBtUd
s3DTuRFMeF1O6hxa02qMLXmIJp318pBM+6z5amkyPsUNYQFlN5Da13YaiAi3v3ly+OOBgyXb9s2I
VBD4gyNKsCaJGlcm5ckWTou6LG7yOIauiYiIz7kBrvPQpGcsCu8VY997l5blizAQlzGR2FsoK3FC
mfa1nYEy/fzQuk+eUaWfyIoGicLcawZo/52tjgfqvKhCpHgBGLZOcmScDCW+aIX1whNyD4QFMI7l
B5yXjxwH3YuRx8SXzGvV5cFZ3OXkYEnhZie3SWbt1ozo6AkaKKPQ2DOus0/LgwgkAhM5PgKuY+A9
L0Hh1H3r25qph0bhvNJ1s99lEQa62TJJUvWaRJ2GfGojQLrABrwbvecGXeNlVGV0cjClf37GVHMX
FSZjDJAeX6yOBEk9R93q1JmxI9odjWIt5J3oLedo2vrJ0BgX9Lb6zVYTzoa4zQ6RKb+yUJavnkbm
ZlwDxELc+LGsRMusuZZuPR4bQgK2TpZkCLRZlcb2AyY2DEyMgOyWrUACwnhjSfdmqYZEoWlE9tOb
zQ5Jd0KytCIvJovegwJYHo401s+eD7HVTK4D796l9Y5mhT0tJKZ6o5XsKiyuGXsgr7DmybHYOJGn
s2AgiLEObX9D1M1T1CIvNYLkuzOrrj2Rs2/lCleb3i7mWF2xi3kOBQub5WqQlw2Ht2hIYY21mXNm
QpVFWf24fJWfp1+XdWk7uhDQTBJrtbCbsMoh3uWSsnHY5227wmW+x/L3rg/0dGfpGFN8a+ofOpk/
Wwh+isgs7mJJlK5bkz7ITdS45SDh3e8Tkq5ydKw3fGg3MaCQjDs1fm0PnJHYPSTKBkMOxy7mhHED
MofEcEvQAd/ZMeCwQogE6k5lnxYFFcIP6u15VA9EwmGCQ/lgJwEOLQsauDXfqlyxNy0sJ4PT8nUS
MUI1YpEbvUNlw+r0zYF9m+gEnJRE3Lk6m80aS0EG7n5sHX/re/ZbwmAG9C6uauyLs8TdJqi715Ob
hTrk5NfuY2Mz0vAUaE9TivawSFTrYfzqkIx1cnvyT5sYgrhG2KFZp+Mx7lMdf1dFYLfFcLi13K8l
2+C+seqXMaV58NhBHwqvQAFOCBdjUv/oGATVLfQqJGjhroh5D9Lew6TqpOls9WwvJAfweriEzrZD
3MEdYW2bdGgGlJ/3nD/Ip9i5wV+T+g9hmdWZoVK7SzQWoFpefDCTVRtHcNJFpF3sgT59ZX4kV07N
XRPBSU9Wr3EHHGLdRyPtdY4hqp4o7j2QQOUwbQbHfKnVKxO7BjFzfaj63EESOTjncX5YPpUxdd9g
MiV28XEdFQQNOEOR/gAmQX+oKgLxHOR0kWYJJg2+elKMWKjirEvbWzcnCNVDbDTqIafTUx5tklKE
ygSTJh9St0CPDHp2F06usfVzGuyaLh+9lUEuyHwUWeTW4nSBiZsg/ccIlMKOHhlejhO8pr2TyWTf
dhT9YpLwIGbT25jxDmXplB0GnRTBeCARJJxd3yjzXoeRhVaJ5mAlxuHstArietXuxvnaUKWTi9cE
7aVB97sSqYc1h/DOi3eJYCUjKXRKn+QeRm+LXA6q7Sqd4vS06OULx0TAiPAnNO2QnfHIi9aKyyIf
H3yKzMBWSP2DZLe0koiK52ThmplXYz7i2E02cQhwi61WdBFDdcEIs7EL6N8ij56FsOQZd81aFAiQ
kTgirYCo5yn2Gjqk/2w2G2r1mO5Uwdq7JeNsjBx923iqevDmfEdQv03YPLJ9XeMyVY+QgrZhiXkp
uF/s9UUtxh36x3cSVCIsAjwwtZ0vynPZmPaw7avw5remeNQMfAbSrOBtCWjxHNdMGjzWhkS2HguU
XtzDe+OcMYBaL8pt38Yk7Iy6cf2saJiVvQUtyT6ULjgfon3jO+6bocXbIea6DX7nLvE+WDGwBfIm
bIsieCYvaeWQTHE2kHMwhnHhMg3QtpwS9xBXgHMby/6GjiVmsJp7bISc5NKpYLhpeXSsLFaei1SU
1/fRnwJ/T7zltdFdY1WmOK+X4ltB9z04GSx4eu7kLtBG0MKVfjI736E1zIwHk3140csSxklvsK7X
cASxQtlZjjQPRBWnZ65z2pb4ucSKjgUQeOySgf08xDd7yvH1GWn9RWiiOQ4sQtGgTvUXF5XwyUKt
uLKVVX3Ri+yrI7jrycKqFvn7WhLeeGbKupVxHVxIEFhJhPrIwOtq4yvEDiZG882gGFxaVl9ucf3q
ZBjU2QHcGhhUxEVMXlgXKsh4vhCXhmhSWeO9Smefl1kIJJkxQTulHt6ryg/2SaJYdw2NheIUgr1K
IV4VgWT/arc72jR2jHV66FRhnVPqM2QQho32IyiuRlnioiV2+36U2ZFIRDlrkLU9NQJTVuyfoI/W
kZ6k0CZNsU5IlStFo8ERMHJcPsQKtRwI9wMnw8NggyGFH0kszcx3xMCIltAosQPk4SGq2bfUznw9
jL1g7TBuHdlEIDG2v7FlwmySom8uD7mjn7FsZEelAxHXXQJVbRTam2G+ViwPPD+fVEsiadI5xINZ
5WVkPypnm0DGKoZGb1vPV+XUjebEVvKRsR/1HOaN6ZESqmHXY1nrp9gQmsJe2RiBz4EVqlOvXnMW
xdflIajFOwQFTKKcyGfZh8SPgAiNR8u+62baghHR/5YhXSvJsFRTI9NHkXJjS7J8lhXoY3XPPP6a
p1V5refZrxsAlnUVSHj8wiUULgR/DP27q/d1stz8wRRWe+RmvwIQ89XwXH3nGqgbpB0Pl4j+7aKr
CPxdkAN0kpF+k8XDkJqU0hBrXxgQbfKkfoMMxlgdD7C/MtoMLUo584+88AviEAJGppaAAF9++GPR
UgKlOdYXHgAhxhGF1lLtLQ9SE8OhIoTKtpEqzXiCclmK2xFnbFmnzC2z9GHok9tkVflF56OH5Z9C
x/thGLP8wPBfCGho9ou2uwRedvY1St0u9Y//vbrgkDgVCgVWMkavoCKAzzG6v4Z1tF+KZzGDNAaF
gFOC63ENVIFIijaoHh3ee314VHLd0Bd975zk4AWF/k621W9eU/yexdm1LQhmqAeEeIhYx7cEHAjO
QmoWrb9D8pdsktahChxRyWjlnKnopzmhHkP4ltYxa9kGeDnF/4aqIbrpA9ByWcnHhDSQR0xQinRX
zWOUM8cXKGaBNXMukdkzhogdTjZPSq1yqo5GKeJ9MwFhFyJoD32IhYEDRD1h4e4fpDWui8/PUvUU
m3ioZYorW1Tzp3EhkQZz1i7/YcqUe+3H4m75YqCz+UlF+S1KSg8kIOpZRT7auG9yd0aGDTPZiEyT
IE+M2xQ334ZC7zrEDiyO/vjQc6GcKSaSyz9G3pjujbB492LPPUU5FgInyNQJJgRhgyoWex0H0b5M
KQVH1EK9Q9vsCuxoPVu1lS2nEIBBIA/M+s2+j68aGtVrUzuVQbdJNaE5FbShSAgGvP/3y57Q36w2
1A/m5JasE4IkuWYhvVQuENAtP2H5Nz+0yf+MZ3xe6hLAwk2tXGs60AycWwNK2DIHKYUu87J8vjxE
SXGTgdkeYlF8HxcgXWiQl4cNH3Wa+dhSzjGKgu23HPX93Bm380Plum8QK3xkc01yQFl/t3QkVqFo
S7zpj4fPLiXRm0+O9v/8Mfwv/yP/A6RdL9TyHzkxN2jDml8+/a+7p93z/57/x7+/48/f/1+H7eP2
b79h/5Ffv6Uf9a/f9Kcfyq/942nN8PQ/fbLNKDLGh/YDiM0H85zmZ8z6/+sX/8fH8lMwgn3853/8
IMC9mX+aH+bZn6Hs7k+c6b9i3JtvyfiX7/+EuOvuvyxhu8p1XUEJ4roAwPuPuvnP/7D/ZevsG5Ut
CYQyFVXvvxHupvMvoSxDOIaO3tgybfVvhLu0/oVyQQllC1tBCVPm/w/CXefv+Anj7eAeksxbLWGa
lH0EYMOK/xk/nltpOeFjw2OWE/YdW+90dh7w3p6gXX9CKJ5xsDnymTwnJ3Og1qboSxLb3jut+eoK
lKFt/1SZE/cL/6MmCnv90wv5x5H2M7Ld+OUJQkQB2u5i4hHClrowf8F1A6qo2y4lO2hoBGVKEwR3
Kb7pXa8TPyWa/L0ZzOke0AeDkrC3EdWYabMPhwzyiIee13A7bpCwNk5oYY45/DG379WbGeUYndr8
h1eY9rnBtbF2/ZQIkCkyVjprlWOL2myrk2zOxAV8Q4bm/59w9H/521xlmCxe+CMN27TNGVf/E0Od
PL859F5y77U70hVNI6JipPeLhM7+wiWpPjegCq9wzG87rz4FefSjzpL2KSzpI3P0Y1xVicUlNcc8
MUn21qDSjGNe1L///btg/ZlSjyJUCSJoEYjo0uG4tOe/5KdnmsDyaxtuFp8LqNx33qGODhhiAd8F
VYsH1q8eSL2G4AX94HXyUJDSQbDv6t2EjOncOOjAW4gENI8cctmDlSQHs59IJGyL8Sue0YPBZb0G
LOTYVv3YSMwAhUTV3s4cliitYXmp8XtJPxgkTErgn1ElYnnPNjTo7c2t34RpUxyXUbNzRHzngAM4
Ewym7Urpp8EmrVjXOBrboAwjtSCk71QPzu+Y7Nr7Twl8RsQrnS7zUy1iflom025peZo2av+B+j+f
2j+fdvPrqVx0XvNVwQBm88s7P2lGoTc9V/qi0G59i7ufOylA+FwbdrGLYDP01DEqvWMzUnMwBH0e
gyw6RLqerL3IHh8oTN7+/j3W//oe68S6SenappDzZeHP73FJoY99bGSKWJrDfV9pwyWbppdimJpr
38D9yuBAJASkd3Hx+1TGUHJni2aai9e81cXq//vpuLp0OfQA9XMBcn55OllZoY4dRLuqy+LFdLlF
U4XM4gb/OymJGNQIxsnSdvziet/MXsPGBA9+l8nGYYXP8ubvn84cw/DfcQfzCeDqpnBcQ7qGwSn7
yxumRs+mwZ4VHioFVBZ0+hYnLxKwWKT3pg6if/DN49//zl8vzoZuONwCHN2YjxLFVfDP7wheV8Yi
0kHKibFZm7XVuSyZT3UmKIlmbCcuceQVBCH2DuI3uyeU3pD+DYSDYfJmJX56WSZ7pam/GXBpjgEg
iVVqo+n5+2dqzM/k55eHZ2pw0BiSe5PpSPVLikU26mGGJYs8dku+kjZJIzbo8k7Xu/c6Q2m1EmzQ
9ixCJUGb8Wbwlfdo9413itr2HRXBtM5qsyed2nj9FH1aSTxtY3emzaXy1LKPvVJuPbozbgJ/xKmC
BXBDWP2iBlFfyd9hJskMBQcFKv2//+Ns89c3X+fGY9mOYc6RJ/NN+8/vQ0hC3BDLhp1KFasjI4t9
38jqPoE7cG5CD/Px6Dx7qZE91ShrQDB7PpDT4kOMqfEwf20oMJRAoNXOuYNrBmWntu1J3NnWVVPe
C6bGLXzEpzi3P1q8uReo7M4m0IGfQH46MYRFjGBV7lZp+ZunWMxodvS19/r6uXMBJsPI9BIxfFFC
ZxF1qQbYJ6kzqoPZgkAFcQi5Hl/kidV99sQk6sqK0DnUnoHOwCDnvbNYPgeifF/kBbGN7yiN77TU
y0FpgGIqzVg/MlWXz6l1xxhbfkn6GgqtDO7yFN/Zch2oPLSA2UQiba338aGo++7k2j1X74LCVxlB
caSHsZ4YFTxjMFG7BOEfo0MlX4Uot13shKuizJtHrizTLfKK46DbxqHII7VZdPIFUXlXx8CiFdPZ
D10ndtNYkyVBL3+IrMGAGRP4d2hzEetVEPkFv/xomBLvU3hrubvhGnX9u8J4VHoj71pBtRAWBGjD
woV5LT3z6GI32La2CfitI9vaDekKuvngwz+Sg0rrCc2I6+fGcOhTCKu4jH5qo9QzteLUVJpxMIF5
YxD3+nMxGm8EYXnnhaygMmCL5azjMqxK3ZaHchrUVvO46Q8YRjeRGjZDkYkPirJTZmFR8qFMNvlD
qoRLOiiL+DIuwUt6KEq70s1ejKq91a1PaIDBFcCwDHkXsHDnZGs2cQOnvpPle+uiiAQR5V9yhIUR
EbRn4BwT7zcf5WON6q/NH5rove5V+lwbfQt8e77A4LsK1ip0qgdgd+XBymtYCxax0Uir33w3GOAC
VhPaaWbjNYDJNcGHxqkJlTw6ndHvnAY0vcYyupptg26xpgFP9jMI9CnJzfSmNNa9njwaU9m9myZ3
dqkalpGiLs/szDDvhuP3Ipf2bynh2Ems3S0ngmu5/mNNYh7pZueaVGysWe62QXW1EUuxYDqhc9PA
nrAr6cG9d/qXyIfpZww+AXg2OnULhX3ge/ew2XEmzuG4pzj3WOTQMK5cMiBIx2OWPqME7cw1Lo5g
iZOZWXw0Khe+ziwQoKDjqjbXOct/LZHxPmiuJwFNBvaxJN8cR33xEiokjm1BklBeevY+F9ObH8wg
acSO+4H9PgqT0MdcZDGRU77FtznvyDess00h5wO9SeeHMZDxbqgi++J72ObQqz8tv5uoDPuSGl3J
MQzuVEvqfhXmTPlblK87xDEf+ozhiF1wl+hRwGi6GWPB+SPkbUgC5/+1WOKReNnMmJoPzOf9Bu1k
vg17Yt9y5tAMQUm+XcppaRhwGybHfOro3FO9nxhX2PHdhJlgXRlTsTNtYlKx7HFFmV3HXRWcQAin
z3En06eBsa/pM7uOOwt4MK+e37ZPqm53i6kBJwgzb1s494hvo9VkecFL5oG7p9cfttJof6DLRKjU
VfUeOfu8wZ3ObWZVl8nIUHNBD1j7hF0fPXOst4UOUFcLHhYhW56l3334wa8Mtd9LPzyadTXet3WE
y0nDHNYFxAPXOJ3KHA+EC9ldeSK5Tjnoh8hDDhciBXr0G+ozID+HWkOzKNMBw2Sj2oP3g6A++1iE
hXObJcteUYpzEmlfo67rgXugDukYk9xi0oN2vZCwCAZ35/h98ImX6QcL372v9+/LR3Ua9C/WOCfw
HBPh4LBlynrFHDgjKmdkpZvVNua/Wt8GToZsZIKe6PiqQNUdfymIaX7k7Ht3rHEEU9fgVsMbAPeJ
wGqTWd5BEJ+4KmZc68JRc2DfbaoQ8BQc+XTX0SOvDIcbkxy+h5YJD2PmcQaof01Elscl0oB5PyB3
skhXzXKDj/0TIyTtRPuAGi2zyq2GU4OUk0HdSUgVq3qWxuFTwmpX9EcRxr+X6VQgKBgbYlv08CrQ
bW6gqj7GWvciKIyOftQbpEkjZavdwX80S7hJfSurF8+Jv7MfuiswHK9zqyB0W2YF6RnI2zw4hU+6
hvtvGECYAIGxSbbYWadlfaBSdqiBKcevoXYb2v7q5e19Vaec5EYd7B1TQGkAu3bOyRwxk47rYKDp
9WXpShA4tSswWmsGyv19nZhbPdLrqyFI1waJ4CIUcQ+qauP3ONWuLJgPwPYyBF4d2RGavC5sloA7
6kwcz3dtgkXJtM6IGbwtPt9io7wOM/psdcYZla5tXQ4blapxF504Idr7EIfWPYruZucKaG74m/c2
U+hNSUTMCTUX+yAXjYbTyMeCXmKT+DqLlSjv9y3YlrYpDoEzzBvF+LI8wInDa9F45ooRVgBfMB0O
UhVzsnQRk5uTn7HCRXeJIFcDSYvaphYoyVMWBfWlmB8s4QCadAYMbrNMyvIVgAOgWORFa1Wwqb1O
fkmjwj2k0rt9mgJVqe9jE5Fa1yr/C/StSfX+laXYisNQ3fqo7m48QWdXN8X0BMz4Vmndocv9lZ4b
6ntP8bR255eIXYEkXWyKLwGzv0tFKKcvgwlwbYpIF6tnaIrgyeoxs06lAjcdIcJMe43ASTe96y0C
TmPu6M9u6QE4qhLAaHqhbT55vYEdAQs3jstmHjVEdal86weKlpRFj8YCpzWf6j73ob2O1cOk+V/Q
vNRrgqH1x6Jx+m2M9+uQ2lkMgr81gdg6lY5Bc6DKs9j+yTg/G/OPtR1LX0dt0+zZFGsnIC8oZ1LI
CPUQsvzgKrseAq89x5Gbv3JC78C0pI9eKJ6BI6S3yiv0VS7r+WoT+Q9pKDkOIvkFbzSA7+JxGOz4
YRLOE7qcdLN0A6iDLBhSPsV6X/TYVfgVVDHTpi1IYWlJdXpJdWMfIScPb5j9p99YhRLq4ZyobSh4
/XFapyy2PoVtMvMfF9ZxZ0L8YjVE+VPaVzdS2c2bumdSvdCmR4F/sJSq7w1JDHyy0xgzgdGsud9Z
Y7otPHjcpEQDKxkH4kC8njQNE73pvGacak/j/EPfEJnTmxuVv4HFyHYGi/Bg1eVzVNLsaiKMetOR
drOtYk5dfWaaTslQMzkNIZy0b3JQwL+z7Lme70Y1sbx5gxVejY+VCDBwh+7M5yUS2zI949j6vF1/
30f8EpfILM+mQxImiQ2uY7GmnCP1fhqikD7ItFzH46+H4Qn9srFPWYs90uUREawNX2U9AMTQ3FNZ
BtGmc+t4u+Cllgc/cbaNZfoPdVt9X17wIDQkKHHyZg3w6VEy/cNA4C89ne2wYBQOT9vgqv3rzMfo
S5F4Li7nckjgi8wbdAMQ+qFOnfoOZ9bV7OzuGiO/3ubsMu///tVaAgT/1FIqsnIRuFpK6rbjOr+0
lC72H8VyuFnFBG2v+yJEuKT8DoVqWyFwFdXBDCCmO7nrA3lW9dVhm+juA6QBJGGpS+fo06F1ESoz
pWC+P8NAFr2qF4Xu/u+frPxzEiZvrbKdeVCpcEDrwvj1yfpeanZNNONryJVbd1iHVxH1y5B3ZzJK
uvMUxI+l4YH2aXyAO4io4P7K17nKucQZgVcOi4HVUkRyySSitcfbZqTw3lUDO9DFv7A263489UX3
Wx/W6VNa17PvwAvRhQsLTbjiJllp1DCTtoPHYv7TyOqvf6Ki+SWM0WQybejuL5PiXhtgu8SkgS8V
5TRwp1yPGlNXV/U52P2sQXzIllNz6nKLqlCtLeFF/5Df+JfBma6USdgoHmJ+DQCGeYj10zkUtD7N
hOlMK7aVONs1mOorQU44TiL34VMXudwcoomIL43J9saTVXmy4NEHrl3+htIj4aIRZv9wBPxlejY/
MdtmTAV7hXHV8vWfntikRjTUXEVXFWPkC4GIl5wN59XvoWKRo/yU68mPVjdo+LIw3iRVNNMAcUCm
M3xBODL/h1eKIf4vMxlDYKRjQ+siO+Jdk7+cQH6QZ3btzdTxCId7Pqt65xmDWrP+LDbW4GEHxmKw
9+EdvzcuyUXK6Z7qNm2PmUoyUACrFDgJS6siOjVGkpy0oCZpQFktUkcN122SPYAn1O9gqa1JuGkr
bGQG9G2hXoIsOcUtqApfq6d728s/whopajm4TzVktFuT+ultGRPbX7tZxBXlyB8/3diWZh5Kt8En
Eer2NQri6LCcGUujBQO3pg3l9Jj84PvncOmzJsZAFCLV0KoHp1HvvLaPScPoMte9nl7z7Gbo3kQY
ms+xrW7LpKGamuTBcN/EbOyn0psytqSFVujPgM+IeWhAmC1NyqBb36sBgLq0sLeh1b/Pi6k+Lqxq
z+0S+J07ZPzm1ZgfcoOu+o9etAvkkaLNQkcVxdsCtuxGwfOM1ij28SOEtrcqbGf4YWa/13RlH31H
GI5g5UkznIbn3I+bW+dyObGVOCKvnN2tVvrKi27Sf4WxaB6XP0VgWOxczzjZBtcL3QJZGSIx3ITS
Ks5uo4pH2Xm/J17dENvk4dBG3L/qlSgfRSIYhXeWzc3GCbAS6fjehwhGmFZ84O1dE99JVsOYmmv4
5vkWmUN6h9H5kZj58ZtJMtGK0lS9YptJ1n6VDs+9qmoSybLmYUw3cqAnloy4tySxjG8+FsQVnvl4
Jyab3eZ8DGEKonSba3LdzZ7HlNGHnMpDEAumRZzfBoU/FUNbbSH35a+t0zvr3OkvEqX3nVm7Z5kE
6Hf9x3ZWQztNMlxwrTfsQVR1aRoSyDjlhrUkOByjfvaMqjZ9Zlnyedg4mtjpVSa/zEuiS2mjKkS1
hnshUF/jPKQi03+oQi8+4Z1D3pP5mEJhr8IBrSNv3tHE9JfN/lRhQyU0q4goxLp6CBn2VKpDmDxa
5kyMu5DDIHdqiTvIGWivzbL6UQoXf32Gb/3fnzUEdaymCKq4RvTzfT12ctWjwH5x65YTA2NvOOoY
nudfIjQDAlSfNxyoI6xMckH6JP+wSS1Zx17on61BPi6de0/TewpmeAJkCihqU6vtKpGYO1iu3/DI
ZXg8I23vSQLx4kD0+MUmdzW11nTDEuRvPi+uU+6GW0fIV0SvhE66AZxozKgplc+qCvqEExAPN+en
vk6sydp2mde9WjOYLzarey/KZv2g8Rv5Tu5TkNA5F43pY+nDmDgzOdLO4+6l9N/KyHqm8TevC9he
5OEr5hLS3MBOjPooHj2tq4+d3rLZ0St/G5IID60ouQMmMZCoEKudoyDaHHQ7eHZlU5+drBmJQqXL
O4eevc69eDotorrJdN7/OBJKp71Olk6aTUAlEYaIEw0Ye4v3GM9vhYrqkoMuP6K6wv+IjXbx0o5E
x611pLg7UNf+PjLAZbWCgNTAr0F72yiiJrN/WDxHy0NdlfkdoGKOJJUYR2Gn4RM8izTFLD2gtaNB
jf5IwkKUy1ysLqx91vq/o7sY7lizGUfdRXkb6eulM3cndpPLbdluuEz0xOrZndbthIYiZ3n26SSe
o5K4k+WzzL3G2Fmj+Z7pdccIqs7eNJzhxTW8UzGZxma51GJdqLdshfwjBlF56pw+2U02s1fXviZy
wDepCX1XWSTrLO1xipSvaYFWfl6tg9FYmZks74MmtVdtbeyXX167rgYADnhvKeV0gW63n/LovNgA
ygCuvRWZJ9vEFFypJjoUY7m1NZZ0IjYnLltwsjNZAZkJq3XTpOUeIpzYqNEe4ZiMW+Gb8dWsO053
3/pmTY3xJWq89DpOzrfJcYIzLBfEXYtEak72kTqKUYNoG4ShyDaTWTthwTHYRkNLhjP47mNgVtmh
sWICx5iREBfqF5cgtupNk7XjIQElu6mEFuy0GnYwx3X0mOUObcgC/F4q9XmaEyIkvo8aOe1ZLxXv
hcM1bapae6WGITu7iAhja+BMWMzDDTU1+wH5JHR58qhz96WDsdXU5XlsAZ5mJrMaFFOkEoCx0nKU
v1oXfxPMt7dDnWn7pIhfrN4zti45bQTIRFibfTvZZGwez4zcb0uRFPSRfgiN0jjUfU0UwjRdzN6M
9yb32J0/y9RlW4CmKvsfkm79Iff1ZlvZNNpmksi153riwWAESJwUVFuVRMmnzlwCOd3Aal4TlJT8
gH+C0Ahj52GZbNSSKOBPC0HRvhlkga8ccLQbTKbdayfe/HK4AlmuMYqm390Ye3MyPI9d94zKq/mm
RdO1zX7LClaAOAirrbZcJGTJktgMs/q9GUeKkZkmUTn13srsGNitYBE2DTZmYqne7FY+jocI986j
QZTfGhS5MR3G0r4tz6rl7z7rUbwK/ATQN6KwC8UtTDaDeBuvFz/wUrsYGXp1xq6zyWuDaUzbtQSE
Cv/sdEQ3eqAaarvyn8YG1D73gOk9i/xnP1jpJbI0c5Tdnp1Dt3YVMWKOC91ZdYfWCsPvJGccBOfK
w6caiFV+uUvm+5iRdM0+LYETkAjvxVb4KmR9HAWLyAyp3lkzfefQ01GtY/JMVmlkdic04LiMy/7b
xKWQwSoYMyOzBGm2bGXqcWTErdcPy0LHzIJj4oYnTC7dQYBBGVd4h+x1U+WUEwpTWtybvyfdDPWe
uM+zbtylhefrK2OY1n3S56CU4InWdpQSkCb89sjpgJx5bgmqAG9GTiW8o8qyCUnQ7PXSivmCCMqg
ZblJsUro4xDcCBqobhn+L97hPRmB+WuYzzBkTsxV7UOtlthqH2EjvQ5J3L0DuQ4wWTnBs+Ggo5P5
8MUSzMfMUgVPeeGVDyX6du13XxcJd2kKUpalDjxUCV1O5P1BbyCQLiOTKHlxbNxQ3egU70lRw+LL
9OzU1K4jt2maM2Ubg/vMi1kCVTmEWq53xw5A4iHTz31iDEyyWI2lIEdXDv5BMri4mKDgezZa1TCo
S15x8ien1uqHuyD07ypI+8+GNYM3+vI9ZQC97N90Ofobe7KJa9Lxuvmq64+fGcCx48s97F2yzEU8
07P8HVUaocuVE++juaopWo4s0ZaXv+9v6ax+bf/oJugkTLZkNF+O++vwwjDTuDJxDa4+qbBE6w1z
l0qBFQM2hzzNjKurWhTWc5iqrRPm4o7yyJVsPKNxtNrvGkPxl6mdhlXv4NdDHG9e+2AQmIXeRGRq
2GxT/1sjsm1g4krXp8vQVV25yQp35SD73vlj2kD5QOvNaBwNq2s3m+VTguz++AI9sk4l3ry05eTT
gOjp0Q4842IScb1rVGrenJRSNGyMmK1DWqIuT56LwXEPPXkDz32pooMI1pqQDmhJ7g/6/MBYd9wO
DmESymZDRc9TXsdcdfdGCkmmNwkVIyLya+i0H8hDZzkEFaqZyPJBjkR3o4HZTVqT3/33AzGPqKxG
Ue7BvzWPUk39rmnhXR2JHnOyo9mOzg/V/x+izmw5TmXttk9EBF3S3EJRrUq9JVk3hCx5QdL3kDz9
GZT3if9GYXntvZatgsyvmXNMIwsXrHlWPuSnmPY8RKNs/2rhOLt5oTBab1TSrasTmufjZViJPyZo
Ck7dAh6HEI/b1KbibyQTzu8Vu9OWI+yFDWauV/STUIpi9QgSwuIC4SH0Zx3E/8QUDeDw180nf/ui
WWl/lTDKZkIrA71gdvV/Px62WF9eO4Pz304AQahfS3l+KlX2z98jvMw5EZnmPjlo2K0UguXQ9K/k
YyyPdhZq36JD+u+acf1UT2K5mGBXcWdAPqoRcx1vozy2Ukz6l2uJw/fSDNZfFMLro0qz73zmihrh
2jzga07/rYWYh9+z6dsab/IryhrCB/Ce24xgXXTnPs3GJyjtpKr5TbnjLesw0XXd2e2WIwmiU2Fr
n/3k2tCmcpgcasZ80w6vbub6b5WQH2LxmpNesxxmpckc1Qd8YmYg+52sBQ6/uNd0dnluSp9wPUZb
J62U6zHzwbXdPq7i5xY/dhvslTk8SD2FqNgbGbwXZrJXmKKkWI0q2ae1br/4WWMy5fDze2/UD7dN
GR31zrG1NIxHtdECdPMX4C2M/Bk5G6wS/izLkJMzCwgHwGaMZ2891LbWR6BF8yem76tivqtNpnpv
OrhJWd1GBnZF+vAtV7gU3xNHZCD8/9XGytfHfw1VOtvgCIWt0+kXLikf239DFpN25kC8Wr7z13eK
jTkjAUnlp3+75Hxe55fGcz5WuSB4So3/AEXrdw4i+5Oml0cNKyDhxrqrH4bFn4Ff6Rr6bn7Fkmsz
ssg4ZK6bhIleepeJOOY9Z3Z+73fecTTIQTS1tb+AilN7PFXihWqWFJVcUZGRK/Wk5GK9i6H7VQxS
cb0Z4iA0iP6EQb3rS/zh5tqLn5brZ4c1hoghCZkuN85S0kF3QJFaVi2vcEHYJFBlPOAmxPeqxA5Y
KoEDufirs96eKkX6BNrxUANm8tdwIC418dWsHfm4LL3/qnU7OOc7nShKFMnkG+5n2LTnhpEdS9ss
JcBD944iIyZNrf7pFj3bo2rD0ZaICF0w1kvLN86OD8gi37CcsxcDy3IUDlgGiLgM8IZB3HCY/Jfe
vs8gaqCpY2RXtG5QjJOFgOh4U2GQ4kHNWGnJ0bZ751yTS3oQtpx4DXmHC/zC1Z+iFBGfg/rIS1g/
Fc7ZLN/Uod0MKYSS8nH0pBPdxumj2xrHtWSRFDfby/b/EXeMJaA9I0oGr/DVLN3w7OgV6VyVeO5y
6El9PrrBCC2NTnM1x/2/y7bf2GTD1iT1vGPX26+kaV5b2zb+VRSkdpv3tXUCda+Ha5740QDr5nFc
3eSxWFbWCibo0du3EiE2u84KxmBej+giFEPieXi1t+dEh9UcJCXgHTSW5DUBVj1StLaPcHfjMNfV
Ke3c4bW2xB/VjjCVYOc+6f0QtYKkYH2wKroAwgq6CqlsjdsCBT359RAthL8cmeNAoR5HlI1d/kF6
CBH1ySzZeUDFa/rSeBvmyLJl826m7d7MRy/qiOvE0ChJBGDx+hqzD2+a7Nftcr998QiLSFr3yh8i
vU5uP72mSQnhVZasjEz/nYamOKlbAedY9kAkLsoHO5EHNaJ9zYnIwtyfvi1G2kYDEVzMoAAoCsZq
O9eeyYSyDAtyvsZpaE6Eq/l+FUphIFbQlv4JG1WNbZWF602Nk9QvZq81V5swwdkC1El2XHZOSaka
4F2eCyq3QNkpGYR+kjwb6r2LTRvtw5zsTA9RjpMldwioVFTpXhF5S064O5Cpo5evxQP5yTujn6wz
HYe9I2KLV91rwCatguUgwCqSp8HxuJrhRnXSEnnO4o+oA6XdT0lRBS4g9DDD23bP3Gy4s8FpQqxh
vesN6xf1e9BNfv+7IymKrtb7b6lFHiVCby4ZUpcYyYHzY5iW4NoDsaBbQ/2KyA2F//WWb8UljKGN
3gxofp592MLcw+d6KUHWXG4DpiW5yWUVxBLQtrvRTsvHdp4gsNOAastIlrNTtr+J4eEta58h1ZeY
EDKs0fkgzlNe/csWGUtlRTIjESHDeqc0w/uVN0UWVbkG+Lns/xCNgt4Dng4cQkZFwbzZ9Oxc/w9g
aXsegD76m2WFW2l48BCdtJudRTPHt6ziRzPIvg7x+pgPcDkgtGD8qkN9KdVuLkhDW3RMxD3i3v2/
/nxDcdFU9zsbasxuEjDnlZm+TLc3eKaeCRCEYWpPNr5vma/X269Q2GwQkQEnUzpcHDq296UkQG9M
1d7tYwKp49K/pqsTD6dBYOZeXMt6RMdzIMN0um7bl3t/xaO+cWOUn3+YW6FNUbae3Cp9hyGIgdR0
SMuA/2VIO3uSWzHsakNO+Sx+TTPpXSSqZ8+3Lz25f5atG4+374bWsTnz+49WT91dbXRpNKtsoDFn
URSqWRj7f99XWb0+9Ob4Wc/E8M1+/85lEGPw1AcfrBkCefrmB/RKZE5sv2rbWNstVTqzWO3SA9h3
svyEJV5mj7JgLv310m2COFXAxK5m7aOeqiQs4cvG5NDAA3QW8iAk4Iftb2smVY15Lv131/MesWRY
AOa5nrNrGlij/7cqvN3IjkrAdHBDseC8lQdtjKxpWdSzUfTlo0kMLRuxx9mKrc2vFj+5cew+Gu3L
WLnymCwAP9V2unQGyyoAOuW54No66gm5CwMPydmMR9zc2w+1mgmnMBpHIdgEBFbHfwdwOkHG27wo
TT278CTvAULv/4nlBuEEK36ql97BU05Jqu/ICPeORoUB0gK5sk86WM6uP4inxWQc6y6+TQdk+Kd8
apI9Yo2grGOYeqRmHVcEKvd22ez7IvOjWW83GKaWX60Bxq2/Zh+siPqnYSEJUjhUpLpbiRdrrM96
DLWjWaeG3lx9ZltK7+1LWsGXHEYmX6uVMk9KHKJ3CLXwwTTOtr4GDCLt6/RuGHXzZnjxrh0qzKJ9
cXC2aIx5awiFkhm3z+o/tLbvPcA/xkQBywdWDGHfm5ZHbNdszuiVMm8gVdAfjcvti9nU3dEy1dkp
VnUel/t/DItkxYbdxuQR/ZsrjSYjE/kLLSu0ck/PAof8APyzG8Sj458FNPr3tqup4z/T8GYfngao
DOl/S++O+DHxiDut5iF9EH9GlKeXzhA2vH/C+cxSf5qMAgjRsykVvEjijltjFpfblz4zv8TsAaxL
zFKda6Iqb0/c7QG0SmQVptKyU+p4nCQ1DxPy7pRoB2Efs5E7tNFE+1x60jy6UysiKycUcQOwrYZU
97dfeY0ON612mIYtbXA7DG5fDKJXIvYm9c5wp6/MS9vrPE7z/dSPv/1hLV4Iogwpb4ZnF8hz27r5
QwHVx23y+KwS+fNPZ4mJm0SjVSyP6F3KKF+IegE7z/60d7F4mw1DjQ5oeleZ0M0m4pizPple2d0T
o2kStqZXX4jx7Y+ttApHhPKhxaZqN2fMf0yPAEzVxZzg1fJhDbq3K5xmfXC1cj6kVjkjWeQfShWL
cEppzOLOpeFdmwnyhKGHtUce7O1bJE+XhKBzxj9MIqtiXJ75KAETsjdek1xjyrLmO6tF6p5M9nhp
i+G9Sgv1OoHuPs4ptm0XcvgbZoa7QS9mUtsr6o+wxWMHRZwcEwSm6V9nzn7BF3E/fSDLbNwsMFgy
IdaEe/RC4saCixQ9yf++RSNx+zYfU/doQRlvLepdW47ub78j+bV0pXG/FBCf1nn6Ew+OjEp6vX1m
5tVj05Xp3h9tK7x961nWi7RFc211hF/Ab1sCpbP0dcoSnqoJ6s+QV+gJyYogLgPhjEkID+PdlRaT
4U5D4vwhZ4s1ZWNPtJWynxeoZ88s4D80tVR3t9/q10TsJrSbgRxLwhy3v0uHr/lSVO3/vq090aLL
1iLlV8SGSUEbbA/ok1YNJfaKginVlwhKKlPbrqQ3QydWMyzBgL+QKToMzhOXa3j7TuLhf2UA7kOW
GF1i7lKyMx5spkkPSSW/fZQJyCl4QHsSFs7zat6var24ven8ZKUTOYP8S0zB9Ox4LKxLsiUuGHTP
asPOtXqGN309lov6q/KO6K9bkUestBP6lB2ciwMxEzrnwu3gTlaun4rDJlCMtYLblSlbIe4oaqp/
i8xinQB2ZWh0tuN6lOqjLdomqslNPTLSUx/ApA9KNN09qMFXsZSQOGjAQ9p17feGpQqgdU4PwGg6
GnlSY/qMlrVmIXSUbQp7SXFjwAqTH0kCyUNp+dGYgR5R0Pl3BgYe0KJ5/+VA+G5L2ONjP+LmTT02
O2YX3goZBn3dE5V39VBO/Fz7irhOD/vu7azFyEDXKoohGmH0buzK//tisdTAt/olxkHjAmekx/t7
WA29/NUVI0AM3+3CRUjtyXH5l5JzvL9pjRPKMW62vdyy+FbmU7vUcUmHHHrn1Z63CG0j6ni0UgI+
Sfux1+Y/QLqveub0L2beP5KCgIxyatIn2drTsSlb6ECYvB5buTx3bJgjSH1b1BQvRLF96ZOxvdos
cEYrOQytNV1Xx7EenbS0N6Jzij4b2pxKy5PNHfuB8b/1V8Lab8JziUcsj1V9HWdaoQAGO/GAVv89
LF6Cqiwl3aE2GE4QU7Oc4uRdbko5Z2jzuyX1PIgEQC2VUxh3pWLN01rxx0KbHHSyKh6FnGtyr4eH
G2TFkQVRCj1q9MZpd7i6nlIMyAcXZu5FtADxbqOmQk3JTnEoZ2HLPBNGaHypDAQtlFDW6SY/cxFt
QJLHiLJWjTq5/rrHJwWVVSz+3+vQK4iOU9funcx173T9ATgCWWik45WjMb1Se+vPaUdEfOKRSLId
zMqNyXSv4P0QzRVi7tPvbsUqcHz3GJOUzPARBJgpSyLs6LX4ebF5rYHiGwOJ57k/7pxS5Zd/kwq9
9/KneTt9Fu6jU01s+dYo4vDsjt3M/Fll5SUp3TvbVu2V1j1+MhOjItdoDip0aUwtNBnedvKWi5cv
boansia8hB9n91Vk8lSP7LzlmDVhZU+/VN6MT9aKYvsWBuEApGAaaD8W+XKErp5fs8m3Hi2z34tp
Xe4R835UG8ZQW1b3qY0r96ki/4DQvf7oVPiT/O33J4fBAwuk0+1/dfutTOUwUhN27lxbI5Lkhe4X
6vLz4D8ksc+m3WZinRQt6Wlc+SiTEwIoEe7f6ifp1PeNkVVo/IE2mNu6fNapt2oFV/pf076N32/L
GFuN9v12LAYUnxxT7trsVkhO764pfq9ZzULGyLt7kYwpvoSuvpboF6MVsTnZwExbxwyvQcz0m9cs
JBfA2cdYifrNCAeDlR1wxRM36bBvWC4CUWL0sZunfFcWVKU3yXw6DemRbN3PuLe6k1KODIfUik8t
864wLhi8iIEoYNuR37donbjSoBTL6nFApHleuna+djNySabAe36yX1WB1ijrC1B9G39zaJqHG/9L
0zsnmA27RttIMYyDTN3rSJ+5jcrkTNmDEcIZn+iO/ktz9igxIs6DaTbfhCmQdAi2CSSoG7iNkf6x
K8V+jbuR3ftbRe0ZVrGLDyTHdVcVvB+G6LhOJCNeJnf+GtxCDZlqxw6Dl696JC6uQjAXllNyhkHA
zFz8mRwFZSg3nu1ZMtlL2e8MDrs/lYLoLvexiqej76eMf8DPVDjl4d+gEa+SNdsRGPWBGDL3QTVB
iQt99JWrpWc4DfJuzwT/kYRnauph53BqNz2JsvXsHku6+3ASjYhWbSXEwcdjY3NTxLOvXiY1p9R/
WAWE2VR48RsCt+OBfzcRyGSNYHaQTKTSghx0Qo73EDNo0uQXyCxiomPx1Dnkx5q56wSKbGduO/b/
dWr+piRFOLNyoKfdhYgHhPDes3caSkDzw6B9sM9A5+CZR4lR+JTEOdsbyK9m7g87ndbd8bUtpxsq
ugZKuKWmXOaJHa41nGOzqqNZZue+IF51qYofo6G+WvNfnc5w2GIAHCG8WVhffadzi/zVNI9iEdtD
2cZR3pAY6ZCLOs7ergWD+si4KTTX4Rer1g8SPz7lEpZaBo3bqnpMyAbjw+m7j/+SifwUy/E7sWag
6UPV0kzKHU9OCXbqwdHjeh8XWs0E2K9Ow7r5DGLN39NA/yWsGPxYtmtVeiQu5sycpLovpRcUxccw
L/F+kAxIoB9CPVlywBoJTtxVU//lmt1cICsB0CInyMxy2phOXy6O9rxmxNxMBp6eiuwyzlmvDToN
8FC/sWIGmSckaIzPnumOV9JivQjdUB0uHUuWRZWSq76MLz0MmQO7ihnyh/y1zdnvnDInqEB9ioQx
kGc5l0pLWb54KD0anznv5OsAEWTHkH8mKdvkOSskvOrWZ0Y4ccros+kfMOwaVm4SwfC8eCXYUit9
mqTdHRb9u7a9b6LYSNy0qJWmtJYR6F4GjlCRCHPZu3pXBrGL29ZayBLQHNa/PX+C5w64+E7rtK9M
J+69hHhcxu5X7ZT2jnkbyUgwzvSRgmvu1Y/fw8PGdUUYAnoG/GnMq9I+G+CRogF3k/yQSHDUqfLc
M8kyq/Av3eCjKlnd/EQo26+iqAbCjahige9WaCkaHxNJZcY+Ujd5SMr5TlsNcKeF+gsAg3Rc5o14
KMLEFAw3tRUPQUza38hl7Ah7vlanRFtIb9OqdM9jQzK1mMbHGIyLl26q8RI/34RdzU2TJmCP6O/0
jNVxoqGeYfr1gqOluPOz6jBoI0AYdkqmiV1oXAnIlH6lhwalzG5AA0/YbejkUN8IzVNDhdBc9fmp
rQRHJ9IKo9VeFCHiM+Hlsu3PfcLx1LSiCXCAPw/8hRH0cjKYbZcEzCOPmj0+6LU/nq3yhB6FITq2
1QyveT9AFhei2Xs/tZGUzOYWziC9bKO15Sc2O7baG0ymVl38CGBIJLigbFCMMzmpLEaMzgTwCZxc
pIHzyWP3hQqwDVK9+a4dB13mjJjFdLpHY3wD/JGGaY7gZNCKe0SDn54+b1Ya+TiWRoauP+bj1Nik
GMXjis7QtwMCCQr2SSrAkfMDx2/d295z1aR5YK9peYRitltGblYWJf3YXkboP4XjhqpK21O5kCAo
SjryydbR9GciYGL8ouH4QhiZvakeSeSU2MWpc1q571hxRGPnvqOMdx8En/mKgGXeMJp84tXBabL/
mmUqIteRiIfbZU9V5sNcwyqbteTloCrBQgrIJtM5v0FbX6zRvXNy6yWNa0ZVBlMKlBM7NvojqR49
2NpRWjvkGxZ8hT8Mfa5rUdd7NyVswEzG5KJTYnAxNEfNQz0vYmrQKu0PFclAzuo/g6pfT/p8VlLv
rhh824Dh5wNnFpg+PiDTXI1AX+cfE9MFPVuf7+zF/FuwlCZqB2VmrVVXUyDsYygNhiiFa5LUsiSS
cXGiof1D0HK99T5M8YhvDQDgeYHtqTaAXlOEc8rChta0ZC9Slch0Z8DfTLlqtkEgd3GJNi4ZlebE
4j9OpinwDdIlWruDrxvPwBW9NmHWxzQ2IdJr5zbDfTHwEsR2xVFa773duLI9cLSSNOycpl7NvbEv
yEJrkuzYeZW7m2LBPhrQv6ynXVwiXkJB44WllM4Vk1ub/Kf1aANiRdmecCDt2plMTathH57G3r4s
1shufRIisw+dYOe1M40DNyBQYXRqL7IbfmPPI9vc+RAieUNG3Tz4XgmIgQeHenlnpNAhnAXRYPpb
Z/EbsAv8YxHTEvYJ5asN7jRNHPGUTV8Th9Wuq7uv0iiI10oTKHsMaxo5fVczUQvKWrhjx23tYayv
kszKMPNlJLzquVSjRos3T0ysZQBYiawFZK6L7EzAO/2bu/HPLCgXS/ywFrbaOQU7ZTJ/waZX6IsZ
wQNxHoYqyuwfa6LAoEaOdynQd8OSbLlyLlkukiKwRhQtY6L9FZ2HozM27lEnViRA33e0wUfMSgCV
kjf+2qDU9GXfZLQuBLNh4OTDooWbq67iI5LmjrGdD17tt8Mrih4MsDJ2SQ4kVibUHBg9FwFcYxr5
aFkjYBoWUK7SMmxb7jfVMwlJluFUAo0Ihyz7gyQLtS8JikvsfyHnQbUHhDPz/Q4QeX9XThyofZGg
XPkSkiLOc0jOrtpvz+3eefJf2O4XEdHfOKrjFDfKrNuPHbm0pqROg2AZoBDETaqGz5kK60AUcs5c
kmsUWZQ1zTH6RvnoeGQHxE1DxnBSVhGoTSsgwo+PMi6NexTySILa12ZNGAppVbRY4tHIZ3KIzOK1
ApsKGZWfg/K+kDhFae/tLH34SYeUp5ouRutKTmL/BVusGyKx085LA9k7ryR5p4VJJZ7D2Ua/hZ5p
dMK0h5jv9UB2tYxyXxCIAXN23WUlOXNaxZKS3CvzVweAHyL8yVPuzwS0W5+XKYoJ/NO6cY5MYiKD
2RvN48xkEefhcIfFO1YM+QBwvg8jF7mtynnn+WDzshkNU6u9i+nNtOseqr3+hGidmAleezTV+wYI
4C6tqSFwO74BVABjJSH2TS1+T/gd9KnpNO+XPP0wuHBlVp+VotYCU1lRvUdmnj03UzEEhdBZ1WNM
a2KNJ1LrmKrqRXOvqZPsDaR1dYG1POZcpPZLJfm2o0kspjN4dyuckqNkZbq9CDa3eSltnvHef7KT
zelbmAe2xJ/bTKiIieBzvYBkkd0ymQlT45WFq8iw3M/U4gCiaaNjgsO8ub12ZeLT7BSAEIvsu9DR
YNaGZuBP9PbzrDs79l1mkDnpk20tyd1o3rOSkPu1YuQ3QKtURtmf6Zh86q4J13fjfsXQbhlmcJgK
QOg7TecPW3VPHSi1onJaEHnfaRNp066dCgNMNKFo6TLs8Ewch2l6b9ouOzAGp/QqFC8NpmokBw28
ke5F+WaxlxhhZMf1bftpFWjW9rB4xEzNW0Vd+P2FGlgDy8t7y62eJbT1fFIEneotJvq42dnZ8Kqq
CQ6YC6/L0rU9EuMts9SnMaY1X5flIDBR4R6x9izbiBAaDmKVPwMA92NruAe7nQwipeGGooakwsl1
59gOwwnH6bhTGUdBvTrgUAxCNHwqpOxCvnwWuzGvPSQe7uD7Hjk70wtBqrBp7YmOrHcDgV9sEhh8
5nJXCgZRnT6GY5WTI42baY2HHz31n3ViKkiiNbHBdvPJitsPQAIMwiysAq7pGqGvCFDFAO5m/dnT
XLEzYPllDCNydFZI9LvhZRAcplZlgRW0hs/Cr7TnhR2ahJvhuH+qsvd/6y4ipkGSqjqKgd6FROG4
7MTBLhI3NEUH98ABM+MyU5OsX5I4dlgSxB1dkAGdFltzsFTLHPQV3LhcuzhDFp9zS/oEsCLXEkzF
hwHuhLNGVuwMgVyMBBJxnEYFGjxTVUyYkSjZ5XSY+YgtGFlR1RE454zAF/G9ncdaFoHXASCG6PRY
u8hM2tk5Sx9aPlLDcldjQ5uW9yS1SRYu0ykqOVlTcCNR2SxfPvT0oM387iD9vxRa6aFc3EdG/gHx
b6xNAMkHmSxhZXjGY8+hfPDYpDMc1qJGTGd+3Nc0d+dQjPGTt6BALDp4tDZBPekQrahPoKXOKYSm
FYFQu8N3AjZgtH4aj9mF8tC+s/IKFyRMDNcy5onkkmO18UACdqjkTOy+ayccqg5v4lM55bn+1hWk
OICtCrIq35iB8AemBp1jQGQmiZI+Aw5p5KG00ZrPuH93Q959WikGJxaiJDYZHlHWVYtGGPUG43vT
431EQZu0/XuF0XNPo4LCJmPghxE/6oko0qBKH+14JIKURnX0iIvCehnh+1u+UrEbDCY4HULWomTB
UZ/sGLoX6ON7PsH1OKkWnYL/S1D5nTrCn2Y3/uP246mBxROxMRbhjBZ602yy8ilqhJuFJlBD8a3H
POEysBVEl/EzWZa9YwJOHvd4MOfKPHTwm2HjJGG9LjT7mGfw8StGv1eg/ZeWcMhIJ6H1sVV35Bb4
YW+ndJtDnnCkASBI9Mq6G/qqiqyu+VsP1VONGYjzgeWJW/1G25cdGrn+rjlb+JnB2MycTczMx2b2
3BlJwiNLxI8w152kneMq5Ay0dcXok3ReV9Dvg2iNsOftLbKGR+TB12Fa0v2GqQplaVyIUeRIv6A/
9I6QwRV2FW8FkZgWYb90zLG/ctMgYWVgNMsBMTA1ce7J75nDoanmSwKVPNNn4O2ef5dK9WatQkWd
9mRo6adyrSe3ItMGqlW+JzKgCyGNi0BaGybRNpFac6iZHpqv1v7OTTE/NZrzC3mfddHW6UXvPqSN
4dpFcMXCE4lHN7FC1+K9Rx22a2XKFTv6ASItiNY6gFjEmYIjwWZhr+6XUSvvRaUzEVXteTQyN0Sk
k0a+bTEjy947xL4RlS/c14WurUUWsu9sCkHM2EdAZffFks6Ycul+XUjG83LDC0hxMEw+yrFgDUpQ
nFbq/SOaOARfZV0HwszPcTq5kV/2Kzvt5bOr6hefP3kwS5ROE1LoTggRpB+FLFWUHOuw76XJXmB4
1aEL3OMrPrKtlMj70l+yQYIh7IGAQEMHvIJmtLWtaIRl2cLoIdNrCdFdPddMo6N2/rMiiY3SEodm
WVWXvoWROY7rg5nxRvuCWtjunln/4H7z+kAgOg6mzpM8UvMv2TVO5GrLEC0GnjpwMzvdKLlYXGIL
VI7qAVvojqk5WnGipYvhK2ty984gQbmKu/0aL6ceRX+INL2NmAXcrym82UYkZ2c0UVpV/U53GmKA
bYnAa1XBnLW/m7F/s7tirwqTt6PMxr3Xdw9uUmuUB+rEmdocejl+xFNqHGst/8MiNzkzY7YCK0Fm
Oc02sjlTi1bAly+j65yR2QLg8/U0WN2LBCoDSPE82tO3KLK/Y2HxxvgjDcMC/7/Aty77V7+qRVQg
eI78Qv9bzOYzY95qRze30Eu5aLyzP85UjvuyTYbwQIBoy5yjXXYDZD64wWvYzkwyVjubzmLMf9Wk
NqA4rNsdWGZUNJ0WkyQ+8gogq9JlcWgcOYBwVke14WUpnMRxqPzHLIXuvI2tHHda9mYiBN6OQYSY
QRglZCgX7Nk9pMIidZ6a0CZK86qX49HyhEUYJbPweGLURAPKukcfs13XuPUhXlTH5pFBT9sQ3jGt
9ckczA9kdSPzn1aPDOtbTsRPWfJFuTnbomx5Q97309gp/x+BZslmTiIHDOeO+Qwo6dq4Bl7rtTRC
NazIP5Wv7lWHbefe6vlgR5QsYVrwGQlpMqUGIR1Y859l7e8HNmtBPuNGAH6cBxWiWuxmEJqw1QdO
oY4Dy92gM4anGHkE5bO3E6BHQ4bCDX6Ai+5WX2ZX3LlNYSPiNa7jJP7r0yJH9ZA/OGPrM9QMqpRp
XBUDXAdPw7iOTRx0hs+lvGt7VIj0lFNHf5v2DL5cmo40byumQfGe0dtwSFY2mjDz74RbXOfptakk
FtJZI10lZr8mSoGOvSbtq8vSqygRfBhjQUHB+wlLAK9i1HiZxcGBgGzstL/KMt+mVDP39N+4vHAo
eg0LXgM7QmDxX0dec6WHjBES84zwWH+mMZEsBW9+idK8PmUmw7221cZz1myD2YC9ELMhQizudEN9
jXqjn0ev+mIYowNuYFpcGap7Sqt7JHW/hK9bx7rLPk2rhg0zLn8mMMQh81/egn58GyvNufOyg8Vr
mMGPiapl9Jgerxe/H0x0J+k7k0ZSmAvQKLGEddAxnj8AvPsvVe3jyhq2NZb8EuuoEcbcbfgctYur
t9O7VnRHvbHjcNamKnJsyeuC/45D8hmdlRZqY/I167N9NKsEhyL3a1iB0GC7pzPQJrOrLfSnXEzx
vs/h+/uq+JRQNkyoEJOic5ksLD8xdM3M5VlsK+MxG6si6ttqjJTVX7UhfRi1+ttGlE8fRxXpCTSC
pfqZYx1jYckVqlhpvafukD20QcUyJjE78xALbK3NkhEfjiV2N4pp3/UEAHXTdCottGODTXagW8KO
n6136JYKZAkZTS2lck6XS6PDkGSc3zut/00YUh5YqzVtRP9QzEX5khAXnU/Gcq2Mc9PD2VkFRpDJ
RMvnWD/9CgYNv+mTF6Ma6sgJI0oBZIRl5juBPx+yH9UpYgsHRyGJXl1FvgNg+ffJkheVF9NRmJKC
L9MMzrht2p1P8tGT5Ky5KJIGtuOXuBP3gzvq/NTGiX6+y5n5tJudv0tofo0xXOv4K83iKQRGhT0u
1uSZiM7nuc60fWm7wHcaTDSZsT6btXzsSn3HA5895d78MrjM4Ub1pqaxecF3uq/V+BsnQ32HpvTN
wUFFRsF1qeJr2RHjWaMtctr4hfUGjZ/5JRfm77mg3p6+2j5lPhUb1d34MRk6zTwu0iKVdANDoke9
p5bAlX1OcECLlnMiQxMEDNcr3S7ntfrbxtD+zcy6G1Fni6X7NHzF7JwQjl2ZAXKbjPin6mR/mTN+
Uv4KjSXv2BpIvSqITY3zf1/4EQcDKx9S2WHzj2XyXXvZVvOlPxYe9AOR6hvD3Qez7Ln4l6iRK9JZ
UKzTzrHKnEV3XJueTz4vD7lFz48UEHDqn85Cu9cJLnkDISihvI6pV2FVm5/Z+HdhCEAslW5c+1Fx
mbqpCBAb/1ms6T9Z0vBYCtFp9aOSHmHAzOCzsJ2PzKfhzo02mC3ah6mwPqvU8uDTEUO45RmLKmGq
yBy2UVSBeXaot8QPfIombxPcPCQbkZzt9GgitsCxlEXIWsfQW53X/8femSzJjWRZ9ldKcl2IBqBQ
DCJdtTDYPPhgPpD0DYR0OhXzPH99H5hHVWZEVndK1qpbpBfhEqTTSTMYoPr0vXvPJeEGFbTLcVyR
lN2T17RSPXlu3djQBx70PRGojMsx4eqoAlbzQAuRh3Sw2OfQ02hrLPGmy7kYUba7T5ALETRqbZpa
fLRMGzxD/Bg5Wq5mvdncsks6eqSMK3pq/Fkd+lKn1YUYiCOXCH06VXTpRzaMWoCrH+UzcvdXIdSr
pbGoxdUX4LnYn8z+xrN+CbSZDZ8An43oTPT2rsHhvuyOjh5/tGGQHrMi/87J7tWdnYjcQjKM0HJc
G8+tdjWN7EgnD0SMZLMbFo2h/vtk9dgmWNFlOr4MExol8yOU7U+uubEmBIczUqSqtxItszkGAYct
sgtwyu28MZaPqUWUXThvow5YyFzuGClB7WxcteGFvkmH4YWQ3heP5aqOluM2Ei1TIz0SDU5bHnHu
dKwDy0jBbuoD3bdvbkmTWZqci7tq2vQjN57OIUynGxhKEhQdmxqJpTKF8pVU1kVIygICV1OQNmm7
5Yz7FkwtnLj2LcrVCNCdLt4sgY4FI+dryjvAeip2t8x/2WmAAEH62MA3LdaNLNg6+oBhomadk3jg
0lZmtI6acG25NEn6iZOVF1pPs9enR9cYv3RuGG1UUhzpp6XrKkPEUfV0zx172wSTfSFLjMeSEVmP
WGtjGAZKuWan60N5gcTFdKxbzyFqaidFQVY1M+mTBmuNDNOXqKdzAi7piNhiZesps7cxBxEkMWQF
ZKlyiCdUxOZTIaOdaLVm5fWkQyQzbDZsGQet5q5vCjYkLaJJ4AmbRhiDXN8ZiBEUtAqoiZZgi/CS
4PPZiP6HKTxrUdBlOJ6MZK0KmvB2OXESMsJrZZs7JrvBtq9wLrSUjJGeGZzqiaYoiHJNzITJv/xS
hgMwPXTeQiBsxjJ5YO6Bb2JenKj2U15bYPXd9ADXCkukD9mPWAklPzo08d7wLeB04elOdjAy+8kM
Cw8phkFTleKjCbBnMywof1Qc8afoa6vXw6Zyp5opLjeiYjnRe4rT3kXOoQ2TD+Zyk4UWGwCUBOI0
0PcHWOoDSX/ecalLu4LO+jCTs4H+ZuLwRfEJJIR/jtWASVq/SpjL+WCNaAu0hPwmLie2ZhKPdEZQ
2tmKg3P3JUM+WcggudZFuh9k221IoKbyKd3DSAOAg7xHqQYMiyUt2XXpWzlzV8aB+U1JkR29pTe4
tFHsesLZMVQF4i5XMCHFflUSk9L2BGiijFohQRVr10lWHHartQMHbM11P7i5FmGz7CM/nIlza6Tp
MwlfdTXk0JajlF9kdNroA4ZjkpL+RsLvVPA3OQ7XAAOJZL2TVw2vr1ezx7rjXW4rpEE6jfIWZUsU
zzhJ2/E9C1JiurOu9K2CaX5jfUF4gWbT6ZILzRtIG6LgIcuqgsBeTnAtffKBWI21J/P3GAe6XrnE
6w4TeCk0rR2x4L67TI1QCOQXdOTrSkwVfzrJ6drh5ecgrfimfOy86Muw6JMt93E2tQIT3A511KOn
rODRTgWT7JSEpMQ9N6PmF7osTrbUFiBY9Sv1htnHncwD5czZKYNok6mclrCnfVeATomOsxlBYQvG
FUnruY/mk1TBVTdB8xkAy8ap0qj/nYhuULCgEg0KiDKAfOpRROjOkblmsUI5vpq9pDsM0FxkSA+t
Vi5i5jknASf7McIL2ATQ3jkI6Q103WiVaQF9TSwnGVL33UQNLKmT4U3UeC3h1bQ9iYddUDK7cLiL
ZP2MAOdk2MpezzOYMICHzr4AEcZ94x6nrllALdPKi4vHsgrttZZTaqvWfLNNLOTx1e00bUuJI7es
cqu6h4DbCX09juW8XSRw7uS+sB8TBkQpUItKMKbz6tPMiiCITPENJcdDFJFYNU0fHOWIp7G5azmd
EJc4ElM3nbDx2puqnzZWzRmk72WzydiDW1xRx4msI68pKzKt82dR2Rch3PmuXvIElTckPj3IQxaH
YMO1KfMpTMAN0fdQrbh2YQUpo5TJFmVA60vnVFnhtEJhuLFzYR3xLvIojEmwcYdxb/XDD73LEGKW
RYGGyb6n5Ui9Sc9gnY3GesM8ez4TJrTkXwjiGrm4NUSV1o7Ffn5Jc/1twBH0FCwWkTH5EXppdg/4
7K5O3kkPeaBV0Z9LmxYSIHhMUmOKxYamDuKbYwE4e1tJx6JnHn6Nwd4wMfw2gMREYkuqMBYm+hum
/YuBmqThEd5bcgx2disUtBrjRYu9SxJnF0MEJQpOXVuja35UGH+iOKpPVkavNNWN137QfXcCtZK3
/UcXNSRIpQPpWIQ+z803uDMoUgR66r5+yxMmPQ1r9GxzC0cph3QPfLPiWdpXi6rRngWCBZrVXVNs
zGp6blzd5ixBXZLknAOCMvVDTAxmJlHj9A2tRAxcSskC1uD8HKgQOC9IRfizYauDuy3pSLpYdixF
ewbF3nbACM8OFHF8VjgI0g8r9xwfJdebVhTtOpiNrQRjxYFYPeOcRVmephY7Pm5xvd/g8qoByQ/S
lluFPNUNGTQYzpL9GWEYIJ+Ewds2XQIoJwYdbTg8GoWGP1AXCEeU5xxFca1BxDjtLnG0+Ir24s27
Jd/NlYV3UV/nPcp0XRiLEjg+x1RUri22YvyVJvR/ze5JVzUDYW7nsao5VOlCPSa2Tv/hPtXiaUcr
7qwjfFkZnlauIwSx26y5lm4+0f2LIpKu7SNW5mCLaWIVdEa+Lwy5xZNi761ZbRjQWGuR6TQAxLSR
y95td1l/dnVO+6OtbYoYPLcDwx494QBNZsq0bGNqRH+Go7NEFhPBxYx17n/AOFwMsm2x8SZ8LRSc
O1xwgyKsYYqOUdqCqWGC7PZzunWOEHmaUyX1V4M2I2RLhcSHarDHO3bGyfZK1F7B1meS/oafvzbo
N9d98Ti2/WWoTeTslA8lTSgkwOElC0JvrTi1w2+gjTHetznAVG0xkdDQr1bWSFCa1htv/ewb0dNA
813xw3S+6ekXJPU1wDKNhiorHbX+TtFzPI56eRUqIyt9oOfZExQ1Fu2DYbQcT0VJdnHvfKOcrlCf
nKsEzwYJQPARQBRfKqStq3rq77Syk0dlWTiz7fZS4n3bOvGDqT0YMoT2qNNnE427F9ROq7nUFAdG
V8fiBgxYjuXE3+F62xvnotCJ5DHrUD1g8pUrJBmo/DwIFIuxD1IQHweqOKRJ8HVGbjgxzqB6Q1Bk
hVTt/Q3HlSc9e1fK7JMOnlfh2YeCbJ8cTWg0YjQOQND/ROXYe1dkapVLp99xeEJlST7YXcawn6bL
800XauQsXZCErB34c3QpoXcKUdL7CoU4A3xaerc/RnWYnFABu6ubv3vpXS285TYeuA3nBkddhPQZ
rdoL8iQAtOBdG8xTNAVhyHMVqcyieIOpitRdjmbPRe0ulUv/YwQxZGnuTqfOfWTfah7RYJs02UL2
y8wgBm25EEIOtFxnpIBIX+FEIlhPkDXb3XhJIpesw9I41CheX5ocm91cWqtRQq0oAmyWKoRuECLl
fQGgwnlg1q99n1894pnuTa33b/+yIcmGruumPwdF7LJzJNgy+zB/7r3vqJkpPMei2d2oA9TN0Rrg
idyE/AiJdZC8yBnUKk98qQtVo3U0sVzHJIHcPjE7IuUZIv+DHIfpfJOkwiqx/BtKbkACQdCFUFu8
jhmwpJbGNzrfe2AS1j129nrJl0yxCk2E11YGekoCw0zfrOT7J34ts1rr2aZkXlq5VDpU8ziLwXjQ
LO1Aq3gOXrEKSRmo2sVFc/uSzzR5wlbsjK5+mJmlPI3erhkZOg9xru2hbh90gjquBUNgnxQXZpga
tmA7dy63n+9SJAKecF7liGdRoUMSGulm1Dg9LfbNjRzjTDCNhmKE1Q6w6PZuezkHME0K/hlzxHw4
9fELZk5IYWGCyPRGddN7jJigOPDjslFTk6ZyHdP+2lNPfeQFNQRMD7ayop92SiP0RbkyPpNY/jw0
5YCJ1Wtw2GHESRxMfjw8gg2swTRXV8+skd+sRtcPckREhQzEe25Iqltsdh3w7Ft+SEb8ySbpVECB
BIqdJk25KsHzI55OLobejGsL88PJKhzwtNMY+FHL+jigh9P6Qv4cU4HTjf5uB8pqytiVUozCa8PI
PxYCyKlcLHgYcOBGzFOMRjQcL4DFd2FTRneoFFGfhvD47TlNroPlbqfYgHM0O0/GzUTZZNV9zq+a
GlVuEeQQfczZd3RZ/+gCesSoFcLH3BgFMis+uthm3DJG7fx1jKn4suEhD/vyZYJOxUUa1SXJv9IW
Hi7DAsxPzTxABts9jIPzTRcWJ5huLDO/iwoQeLIxsnMZTNNDXFFm17PCdJNNJ+zuzWNtUSze6Elk
HhKQFRQoa9NMba0csRVLj33K5p8av7+ZcEti0OXuQsLx5EACWBM7XbyaRbEOgr54MM2kgCufsSG1
vQNZJl4s7vhU0dgxxrZKd69pCsnsMuk2ZStwjA7TAyx+xhn46m94mKhHTmWH8cVI497wszAGLsDu
G52Qq9Vnk8kCGYyZtq5b/Tvdpuw4hWIkmah8uQHWnSkC+ZgK664Oqpm9y3nQZM46IIz0NDW1H+Q0
b6YpRP7YxBbGsMGgZUo6rcy+1d3I+THu4NLAAhpQJq4isGPbNAXEjA/umDjEOhTEoW4tAyC0skIi
zpQXH2VOSdyyAD8I5sWLB/p2UZEmbMoyXvKaHSSf+BputsQ6hHEg6Df7BQ/g3p2Gfo8SN+OYvCgF
LdLLGnpV4QJTVZCyDOHcD4tZFzR5uA0EbufB0cyNnoYctJePJAgbDOsJXXn+HN4QBrd3mhZ623zB
Y2IFMUa7vOQ4xbddHTBJnoZjYUljdWP1Uth5q3wY8qsW1842b9Dl/fWnla7/AHfg3NcdYw8Oz+k+
FeF3pOaHBNt7NBb1zqILuRkLAxw8MPA7fmObeNXphquulriJPKJhk+WHSJevRdhub3iu2kJhfyPS
jVmGMqKdl3UjfBpzwmQ9KDi3BRFDJeiLPN3aTYp0oOT4QywFh+TCpWeFwXMY1SdKrcg2Vdbr59tm
W0TWu+zCHpJHPJzb5Uun44GCxm0QRXnPaOTMJr2s7//xJXO/OWah35dDcR3oJVAv8S3LDt7LAaTQ
7VezIFO8GoZu2+1veYIicGvc1i1yhJKbQE6WuGp5s6naun/LW2pcxITiooosOqNh4Bs9DQ2JaI26
57U1bnHC01dpnuw+9A650wX+rLL4K7GEjGptjZNFbRs0JZaIlrR/7wNXfIuc6tzrX8cqiD4g2qDj
MGhRf1KDmkLCUws+lB5itrBxAJBu86ppMMSRonyjx9s7Fa6aalRbI0EFYCE1vGVEtwgEVgaddWFX
3YJ3NF/kZLwmWSYudfT6ezatl0JSa746dUyIcOV492MZ8CJy9QBNUV5NMBZDYm0g7LLpD1V+QVT2
CJNeW1tC8eYWeicxrG8DFpAjBshgn4P029zQCb0aHsbF5BbHU3m4JY3nk3edgLDfTYSdvpARSJfN
iQG6a8SQi8UPJ9nR27GiVJ9ZuFupxScXtfmlGJOS3huu/rkB3qz14EbLwEBR6xCb0qb1uBviIXkk
2Zm0b4uO7sROd4gnef1ko8UDBAClFrxKukMiAo07oEUQVf19VGOV1wz0Bot9Z8710+eGX7m9h7Kd
YRVGP63lpYyCJF787Z8fDn6pgkMxn7WfAJlIcwfXNmjIJu9eYpqOqNxG7TSGOFbQ/jZnZcGSjJLL
bT3RVD5Co3MsHCsgCDWqkFXGg7K/AdrnyZsP9Ck4OHSMGJ2kin6AM3h0WLHIiZ+o8NvaPeh6UhHV
6EBHwXZOhnM9Xqr0163CydjXOL7CfTKH1tkmqZGcPvf3InGmh8ItX3tLevRvWY1CC2Mggo9qQxLp
tSR95841Y+saM3ud7ZIoEt2aKEuVSbOmO9hezbSmFQFehsmh9zgFB27K2u+8IPUjDCZrhsdHHUXV
fRsUzMUXGxCzJPfx8yUgKtTQ+/TlXjiq/DIhDlzEdmBdmrI8avGSqYLK9WiH1mugBenOiJg7og2A
iQdXqERpv/eI59yzxdJ4AmbEtVx+iKiVB5JjlpCF4tHWMKJlSYCwhOUfHzFaqjp7t6ARtE1XPKta
vyABtOkB2fyKAt7XcMY/5wNnKy22sLmVzTm28+oe1xtnBh4H1pLpKx5vOGzLe3JwVXW9xmENu/uW
boFxLgt7PZh6fb5xYzpZ/o70+USSCTNewjJV5qcDKmYm/IxvJFnQJFsivLLeG0YCPFabG+Q3YSIk
WmE99qoEW5DJAzKfuzgNS/+GkTH62HpQfYjqFaUfWvdfAEV4OvifQYY7XNNgKmp5f3spBk32ctfj
W2NZDbRN2GHMpZ2E+oz86W9dyOw2a5p7XDjyyRteIB3s5jQOv6u06P3EMuhPRra3TXTmKfBrdjdM
atdH2Zb854eiI5jOWWIHDPyRFQZsYKjxYpf//ciCfabHAFowN3dG53ADGN9WfRlSK1fKORgokfBS
RqB4KpjH4AIBPDaUk7dzW9mbpo9YAuH4clJDTKU2TRoVuyU4AvND9EsH6Veg/9+OGSUtGj+xx4WM
sn3JHOiDwTrEQ48fyrGRH1btuOkJOV73N+6AEaeHIYGiiOYs2jSWF3MuoUS2F68xpAEGGtX4o9ER
teSJ6ROaRBROHkA5+fxfDWcI/Zea0O5KvgqXUBgvjuQehYN87d2QuauZv+WNk5xzEFasRl2x6nJb
rI0FgSkxLJ2CqHofLbxPN9rkVKNj0UlDXpmF6zxNDYHzdf2L7EIsqWbKl9JkTAii1qf1ODDE6dHS
YvTbupkVH7QgeJYQh+5r1p5b2i9yVP5oT9+lGHTvM4WK60OJjhgkwugdO9LaTlSIyLWodIYAJdHt
SFC6jn4gckSbWySmw2hc88Cik5pUP8pq0hjDw+WQ4DRXNVvOba28rZqsnmXemYyET2DUCp+DIOlv
A4WgW9A4+MwgNsITol61bktA2dKBlTRowoN1Ze51Q/3qaRtv0yljuHpL9hnOCFGyvYecZzd59jkq
2+g5a89U9OXX1sqof2o7egYI4nyuOxY3wPKT7WL1iGbVbN3Cs3weW2dbu01+LLWcx8kWTxY4lKol
F8sJ63dcmWdDZ1YeYeS+HwL3F6Yzk0acTRZxMD80dv9ljqxuC4WR1kBgBc8FMZ99aO9mhCw+yuju
vmi1PXHCFgBwJqHMjnB6phHca8WBLAsDpNodKLmlgNda4khui4rSXXYL2a55dOc7Zc4MElnJBoe7
uw+nXV5RVE02pmcZ0vHNc/vQI5A5W974pgi8Ozlydk+skQkEGGZeKWvsU8l6FpCc/dyYHFLd1Hpl
2Yp/Rmn3aGWZizZEHZmsTeuSrv5+Ko36zuW2XSU1o7Ox6Jz1bbdfhty02abz7TVP7VPujuWDUVf0
pg3qglvKiYB9f5hb/XDbzORin64tnceY1DKTmJYlg+T2u1OlvpEW04N39AYuiONuIlVfC2Mw+ZRd
7yjT4dFKzX21xFpVpfnYDBomALs/RiZecHc+gyzpNqhPs+cpmGZAEVRQKcc/ucBFIByRfH67hSEu
Xg3orEceGHRRc0eNLshdkXpfP/71G0kayD2JarQlq/AhWFoKUxr8Qi4mtxiu32mvim09FDIl1wQm
pcSp6zuZ6x45Un7vkdswGmft0kRCVFUZoPZbqoowd492BHaBSOJHkcdP+OFaeDPKXcxiLCeNHa7z
DlYA9f5EA7mv/VxPD+HYkClHovGl85AXVW5SPrSKkazJptH6Y9mINe7Pr2grQUxj2falqH7NCBAO
KdpA9i3lcpIL17c4lMzTmP6SVXWYY6yR7I9qJ4kHuJR5T5nDNANLAqT0MgiRy41bvRinvVYR8baw
2u7DOrv/RBJLy9t2YULIGiDY5QCd1LQG4fygZFriSKHthItbgYM1qCumKjEZSlX1YidTTBOOjohm
xEcuDDSKDi/r7bemoHuR0Gl8mRnkczmckBsveqv6fJdm6ZeOEeed1si3xKYvWMas+7nxhDZweJE9
gLiiW4iit4WElvVd1tIV1gtpPyexfolCuP5tLqGAZ0N2+NeSvz6id2msQq+qqPczAW8dIvW/6maY
O/R/JNu9dV9IrOdaejRIeqD5ql5HJWlGzOuKMmjEXBgR+4iiuvoF+ieaowNqlz0d6DfdW1SsNWD+
ZoKAWbmrUNB7GEg+qkTzSgAkw8kQRx+K8YemtZ4QU26wTLEdxOYTEeQ/StPe5AWwn7koNT9R8qEp
27MJ3YPGOq/CivcpBk5V9PDqHJmtGCe+Ixt6ITCQS76EFLm5PAgnxitvWohok+EadmSK6+zDcVA/
cdIDSMQoF8ty6xVMDLCkl2hw6qilEzJtNPzTaJCHIMFqHhIeBL7UcBk3VoKx0kxYgZUZG2WgNEdO
qQmd6C+Xa0q05z6v/0H6r/nnvFVTl8LQDSaWlmEbxp/zVvO6Kr12jCtazcV6oAd1Ny1fEvchaajB
K2sqmSjxxTFKvtjO77+8/Z5qiaPUPbQpNeL0Cy3Vo1DEuvtanhKzIHT8QFKKx88vJSVnMXAW+cu/
/I//zNh++Exj+VPw959++d+P+f5DdPh/lSb+f2MO+PIhcoU+g9L/Lgf8+FE3H9MfgsCXH/gMAtfM
33RUvYKckCXA23IcAjuGjyUJnG+ZLDHkhji2bpqMGMniycneC//tL5b3m2mTtuJ4As276+nk4C5h
y5/fMmwWRrgCrnHLAv9nosCXENPPT/jw89/+Ii0HEpXuuui0SXrm5f0pb7frwlZ6HDpXRf5hpPcR
ozmX8N2C7NDUW1kspn9zaX6/d/422fu/+vdIN/d45Y4lhP2nRN1kXHCnIzPfMCa97+eg38/962T+
HLMTXLl/8I8ZS9jJn9+d4bim4xl0xv8ucNmx6wq8kkPVigAynV/VXivvY8TtQY2Ixv5YiJOdeWis
J9B/WV4c09zY2vpV6IpO9T967/JP6UZcbfLM5RIkLE3D0R25hC/9TVyMqeocSBZSKGXPT7V+VhSi
U+75IX3m0hxoBr5L9kIAHzgfzoa3WF6SfaAPD3Wbv0KeviTzjwiM36q03QODspWDaC2KJefv6LGS
9p3QQFh59kLA+jGpnDkBxWAB/X30HsOejKL6NemnPUyVpvtlINCv5mpTMZws8g77eYm3gdEt9hmC
4KjPiv6HIAwk7GhorHR4GGkUblTzugDiYcQgDF1lyMUMC8N7oNG6ZhhrZIz0uNzuwew6n8RNvx12
TRytJHdVxXo7YPfMUWeAH/WX9xDyk5PerVNcTTbNZtQxaYHsiiw8YIl+lPBv4T6yxE9MyX4pOWDX
ZLZPWLO6bh0bLW4+Fm7gS66hbUzelCdJhB9/qnFVF7lvsl1QdVrDul9cBehYASlgnwNNxIE6I+30
3uUY49SG3zA0oMEkYSXxURGmgihWEnGkY/JGMIrpk1/VoAlCRjWJ9xP3ho8qEqn5SoK5Js5xuX6q
uG9Rfblo7wjeyfinxJzukaCAg0jXHcPTGEu1OxkbyRV3k9doFliltmbc+Zr7VrrNKufJa4tX3nOQ
PAwLxTjzWwcdgfqwxsM4vaZoHZg9rrUBsfcITAPJhWzId1yG4ki6IlRlNVePiEwGUudoYEbYpKAM
4NFp5UbtDCzXPVyq8m2SP0s3RcIngB7rwF87Ri3YFzlzDhFaRVJlSnj9utn6GSOsReRqzKC1YCB7
8JMU7vBGbVxL28NBe1ze7sz9Mgdqg9QRRZiJYbBdhT02Be1nOp+L5m2Izl5/TarH5QRHgh65HFi7
CcqKqk1Q3ZewRWzOjXn+s0e2YEzm2tHI33PzlTfcC+3OLN5o1IGC4UEJkvXcvKLyQyi66nPuRAM+
lPow+NhtsIUgBwduEz4XeIa+Lfg4yfLTIrlC5u+nFKCxAHfJ9wbMrcufWz6HCPc0AjPa4tcmv9d4
Iu3gyi0RABCjQbQaTXQVwthoKtxA9NwIOn3LbeLQDtRHbjipNnBpNzmBwoGbnIpxN1czYQhMoJA5
jQvdI9MwRTVs6NflHRrxR8in3IBv5UwFTUrDTKl2pZ7uLUpcU/oAFrdWgRGZZxajBi6rdI1D0m+g
sU2tInaTRyH+qLmJs2anDQDveJdR/2EUHAR+4mNASqr8iJsPb/tyKSsOVhmO5B44Xq7jbta4EnOw
KZzyrk2YrzA4jK30XEn3lRVtA9TuBZLLu4EWF7s9kN7xRRQWOQHWpVXWrmJkGZgmaohsTTfW8EjO
KKFeoCjh9S7f1Y1yU/Lg1863oURbzO1ZSrRJ5kdCznKCKl3BIi/HtRDgAKpXg+5h2UEmLn6S7EMR
vsGD4hrGZtmbxvHRsZ4MPq4iWMJ9eVHDh9m2SAtJYMiIjUu5p/iUwoYparWLYyZCU40Nxgb0ZOBM
oJCki8Xr6+zkMVR0IyvDX9bFPtNZ2pZdIlrRDqZVYvGscC+ic4bzhMj6I6n5mC2OCW9x8j2E4lkW
aD9y9wfSwqPs7TvCdm4FZlC6nI3eUIWOWJUKgiABFSz37vKg8hzowvN1vWUKTCgkuxOSkZXFERMo
71oaLGB2AoWqW2vgIHSAhQZPNSpnnsW0Am9I+un4Wo2vNQ9RxFpqZh8TD6BDd4oXaw2d38B3X9Zx
hMR4iFnB0NNUI+eyYJNqBPnRCnKJSY5tVsAcmoPFtkjktDnNK61ufa26rzq19SpzO4y4gbIQFT7U
7q2bi20TqW2dju91Q+PEMc0tEtjjQN47x/Pmq2dr6w5t4qJ6GpEILOImEiJwKeAK5LVG2QdHV5AU
3MF8KIILkznXAhhqZ17rmMsz3C8iZvyAa/wdhIZuljUo4TMeWjBzyj6YQ7pfaFhpAyuHWM1lA8pD
1L98cglrmI2xlDURp4nHQLDw4K1F9QEH2l7XxGbUsNDW3reSaBe9tc5dxqDWSpZbW32mxS0Vq/oo
/n/h/KGiIv9jHUyx+38onL/n/3L5Pn38/c/8Xjs7v1GTGoYnXZvyWSIx+s/a2ftNdyiQqZ6pgiEz
LKXf77WzY/xm2DpVtSstnUdH/2vt7Oi/udTVS50rDFdwJPxnamex1O5/qC/56y3XpXQ3iCa00ZT/
sZ7LR4ZqaY/JU7C8aho+5TnCqYuK6NLMBQhgz0SkS2RiXXF0XVRa9FrpKUzDF5EWDEOtS714qusx
eIaS8BaU9S7tqm0ljPsqmUEEMIdya4xbJMICdwVXGbLgKDTWDdoE8qam0zzdwUC7q+fwV+KlD4HK
3+xqlwbxIyfeu8p2nk01XmMNppVMfqGUustQDTEXfDJs7M8xmv0+CH8FOIJw3FoWJKB22zWomiwx
6/RJse4CIftaVO/WDnbesxLj1dWa47xQeuuoIGaj2M2ehXwsgPAFZ0a7YBXdKLZOjsIp1ArJStyl
THNNtEjtJbOkILq0oa4b54Q0lR7YNTU3HGY7xbXd0QXQaAWkjrxgIB82RQ9fPldTeXGjorykpUrZ
spB4FQrdcJuA+VVkGmSOR/6znW0cd/zqlAjwlkS8wRrtLW/10jZ9sMpLXjVxRz9C9WGmxtq2ac7W
w5dkcdDLIr8O8GtgB+60seDdm+RJzIzCyRTKXnMDGq6XQBAL3fEwDzQSMndC1SbGF6Rs09mEWnW2
6yuxzsYeJ/vOrmqKvJlL6GD5RLOQ6CvMGZo/uQwVMBudBvw4e9lmxNYmJYkM81ew8z8Be0u/FOYD
GjIHKPe0CP+TfdxqrHleyyDa86ve+gm2FrX/mL2ZdVet0+6JCSDuU+qZgoELMB60u+Opadk2Qqj0
kplsSDsfTtnznGhIU3TdN3UQLvH4JW0RPIfkeHg97uLKRbPc0W6Moui9nIpzi2zeKC+9sr/Aua78
1FXvdVnQuiRhbfZWNJ7ggHivLlr+TP0EU7oXQ//FTEzdV6FEAlOM+EitCk5cUpAQuOlNVGrGZAEt
gLoL2KZnux3TU4Qfez1F6grqWqzJWIVyhE5xnTrBlh2tZJIg9y7RxQl5lBTj63CY3kVPgdTr+oMw
Ah2o/ZFoeotdlBNDn0iUg0h+ba9Hwik4cBbce1lhRgx5rUtuZfp2WKjM5sLwiNwKBe8E+CDENRqg
1Vmd25gDz1DZT2ODgUMj7WcVWwNAvCI7zI2eMESO6WuP8dZW+pVdySGEZTzQfa33k+69WjL4gsEW
awolHXES5atuLm187xmBIl2f2MO+HFSPzQLQKfP3Tu/vHRYE08MVr4V4BjK45LuYaLYyNb4CyXiL
Z6pTMLsoOi11LBdCCCIIg59PkPFjby42M757tL4gH7SouypChlcSrefy3xgJbdvNwYOIKKrTro23
JkuL1ZfepkQeX2bAXIbisbdm4wgwZThZsbuHFSjQPxIfqkt1EgnWMTSeb12rfjlBvnEQFkorfcCh
9O7NvK8s4DGWg/ukOeBDqswCcVbDtpAVn8gM3SYHv86xRfDo2ZUHJ+BQ67Hmh/k8Qicqs01g4wrC
sYx5TYptdAZS7G1i8Dq9iRFFCAihnlU+D/SsaYejF9Uc/aHFw7TSQ/0F3wQOZsnKNlndmef4WhKI
5stS+8gHax+q6cUIjFM5+XhocI5MsCfxbX731Ihfo+F65WMNrtj5rnAj4NfmuI6OH/NYBkUV76KV
CdrwpUkRD2NhnaScClDpJSk5LUHgQvDC0cEOccyyEugCsijzxZpwj8wW7wNf5seYf09qQ1/h/mWl
XJ41PX3zCh5YM8+eizD/qmVkmwWlQGpQfosq1/1v9PPwVUblx8/o+//8Q//t1vN6L8qpjpDx/fv/
K/06ixir/33Zcf7e9tH3P9Qpyw981hym+5tJTIzU2fxcon3pX31260z9N4wtuulJx5BCmDotvt8L
Dun+xoMkCMo1WeCpOChTfm/WSfkbf4crHWT2lk0jz/inCg7yCP5QcSwtLFMCmxC0/mzBS/lTxaEj
1pwMwrrWPJi7MO/KU62l8DbMdNxoooXGJhN1wj8NF6Y8zt4jrId16EJdghRSTz5ZC3UHO6m8tkFA
G0ziYExgfzau5tvIrNwCEFrc5C6cF8pnj6m8mjt7A1/QRMWBKRdZuX3Uw+eszB7SNDVeM9u8t4h4
mo3k69ywkFv9okPt0CdH3XmiZJHIPIMOeffUiS9pNOt+qsJ9UyraF93/4ug8lhtHtiD6RYiAN1sa
gF6Ul3qDkFotmII3hQK+fg5mo3ivZ1ojkUTVNZknN+3skANaVfc0BfgBVeDc5tbVI5wHkdh7YS7/
gxUwwAjHuM76dJFiJQqsOlLAM6OeXtEGboh5RlRW22HQWR+eS5ShM5v21tXHPSITNqPVrqyD7yqr
vwCnLrn1k1Af2KxzLc5828rCQZOvbtcc7WlGS5uiOoZpEupJ8ZjZFrH11Y6B+r/S+ESbmW8bIgww
z8KBqMnuJZfkK0mbs9t8p5WE6hvfJrN4rBlaWOlyZCm665t34AOhyXWiJWRten4IfiKqOlJnjTly
YY9bi3bFwLtP1jN5Kq0LDvuVWeewQkGsVCcHo4yjAKxH66l9O/u4NVfvbe9GuYOpKJbffYJQlEmG
24U6xCmgpiTx6OVbWw1vOdZ0/V/m1ff1Re5SpCHB/D0EQF9SQgfiBjCGgmxk7gWNn4FCULPcbwnB
o/UKyLrEHNpXezXwc9Dj4PLeCy04OhbpTZk6rI7zAdJc51mPEsQobkxmXOhs69KLND51WFhj/0A6
LR4esG+ngn/JH/HQ+oSID4a8tDPrKW9xnsR7UL22FAcLI5w0v7P63SYg7RLMb9LkGxUuIHxRHYOy
ZBKnyLj6SHIbutC0YNWcXaY4gjuv+iq8BVKho3b5HLygxTHPDfdeaXo+LjIgVHVnnKVtv0qZncjL
Es2txAJH9fuXBgNXGsbL7kug9BVK/nSvSZ2ch169NHq+q1s/R+xZ77SG4Ym09D4Evvrg6ONvrNV7
W6A8B2hMRkutUOqYtPdFFllkncZIFqGm6pjkEmD+1LEDRhrxkSqwlp1h/yF82AGoFZBrsxDgoNoU
Eaajs8PPmm3pMzMcaogkDXSGKZJNBWEAJVh5AvbDDEuS0ILiVn5Zzh+EuDL+zvopqssiP8rUy266
U15K3bCOU1Bjyh3l/Fi1QXfUq6HZw6csgD3FAdPlMtSVedV7atbCpdjGyd7dvCJ71e3SfimTdd9X
r8734Ryk8hEKxUbvMI5CccIS1BhPASQQfAiYJAvxZzEuvVuTHivOalSMYcULni/GgulfWT+l+nUg
B63CbuUE4ixs3CgeXAbkeQwkhKFeE2b1/CW49hmX5W/rrbFLBRgfGLzjvHcldAY48kwfJ6O4kE+0
Bdx9G3jvXQM7XEWH8DEZwX42T2A4hmRGS64/S6nIe203jvMFxiAcCzTx4m9V1UefKVozksBG+jWy
iJ3vA1TXORzL1WwW32V/dZtp39VZ5LfjRmDcU3AYxvLZaJdIVX0kMS0Wq/fVfFTVhztR8Bd/rPpg
oiT1lnYXy5dhORNTsQXou8/1W5zo96V67B/7uAVTmZ4cOP42Tiw82yYAyO6GVhTdHnNxQ4u8VI9K
QztDGN/W1kOAiVuzOmKDP1Nl8KzNSCIwmgwC3sXIPNgaogpTmVFvsuYx1f17jSdvYbi/+pwRABB9
WhJvm1bvVatQgeiY2xQYPOJQKcM10oAa9G7gEDaWhuR8COy3OS9CHVGAAvdaoTEskIIk81tpHCRI
l8X97ckj1Yh4X3o2t3lzVENKqwEzp/oAKL2fu3fkYyv0N+cfKMjPedjh8Zuz4ubjj1V+Fk1z8gbq
4C5UcCShcGTfIf62/n5guLrkTlQ69A/rLHhhOzGl2x4iGUr9LffillJ+4yFDy9RqssdWVx+L4SRi
KI3rLoJEdT97HsiHQYm0W8zksxy/oDlu0hJipovlxTeYe8tmZ9mXJPhokzqSmQyReOx140+S/raz
t13m337I/7asKWblRlP2mBneS1dxHK7+pcB87CTbZOZ6NDxb3njw2jWS4Z9+KjfCs0lCy3d2+btY
CzeAE2kV2BoGrDezh0iWj7hf82Pb14/5RLJQuktml49V5AwzfnIz+M2d4vP/PwuWrQ7pJxzz9u5K
I0RzvmD4wq+12hfjhk2FWW9K2wcUYzHLI0Zja04MJ7T0TS7AD4Ddk9rLGYQkfZiHrZ6IZ6eII60U
twktsXL/xMZnbDwoaB9m9T0MLShl4JoL0H+rRs773Wdv1UDLjMvLMTlJ2elxdmzMEZNRAfmkHQYk
4ds6f5arCl44l858wkkEx/3NzT94gvYumwwxgONpwkxBDkiPyYQ+0ai/RdrQhw9hucL7aXhk9hYP
5aXOiHTEvKWmKpr9+CKdT29tQpnGjxkUT/YVPnb6gAeoesgE1lSE9LGiK0L5wZQBoRDM9U5ZJ4Kn
AIFxkYrDYvXRODRh6Q4PxGHtPEgXvnvutR+guJuUrcHg/IOftanR1PjIafBtUkrMHyXEoI7VmV0R
PM8zbUyhT/OYlGpvJxAL9PbA9R5hFIlm1RyK3g3rWlCy4YSrm2NpyivzZ1gEnfhGuyhb+emgmcOt
0RKF2R8SGTzVas2s5w4C3pYscttye+Y1oLsy+E3s+RDHz+R8AUbTUX+aT1dtAsXd2C5rzuArnacX
t8q/J8gb4MvbkE55m1pmcC1FECHkb7d29Vz4fFDLmhXagtKPlHL9D3UMhWSMPnSrehhDFhYPK80k
rRBHNFyKraeRfFwnyclraduqnyVXP0VgJ1jnndc2se8xmcIsRyZfnw/lkiEaIxankOqChjDfVIZ8
SjIcefhYiD20k+RSeOgYi8b/0Bo2iL7vwtRddgkK+4z1xoh3D1pPu0nS+aeQfbINxrWa89ntBK9m
3j5QPR6SijQqPb3YRfC8Tv2lmki4m0KR5WeQBe0ib61+HizzN7H8n6GSe6+HHtXNp46FVbdishtB
uAMW9rrlOBjPdaN85gQf9gR0lLrGPw3k08BAcNdEYxnX7Dv/OrlF4jXWxtlcVS3vrvgZpXXAbgw4
VW3Nnq2n71At8w1GtR8dHPzFGZApn1gMyynCSuQ+afmg5m+NqcecPhZzE8VVcx5ZyTRwrUbW2Qw7
Uzy1XOXMuiCIQXbRMW07n3HwWwf1pQEcNIlsP+i3laJczv0uT/lseCDLyVTQlrcsNc8Tf7QAxBua
5sAhzVPAyAEiSbDCnWPrOllYjPkFfLFVJoSIHKw9MYABOCRNvXnUh9Awwwz0k04GQW1AGsivqeVu
xzfi3beSVWlRR/mE8Yasa1BZp0T/0+bu3g4aPjYvJtMt1RbH2JjDeiBgnbex9FkKQAny2+LF5dwA
XLjJnK+6sp/T+rjYnK6YWXfU3mxoip1YFI76Z1IyPZ/pFptBH9eGWW1TiRprRoyM6o555QtRcSf+
Iisl95F8ZuYLdhdO3syeyd42OgYJu/mYHG0XJ395TE8EZm77BSY+TBaNMj61hsdgpH6IV15V4xzb
snkwgYSt+S7/xGTtcl89rXvxZOIyAS7DeIAqxpnZauWYOjUNMNeIiPYRUb4MszVbvSZAYJM7tk0E
mPYhGxtfBGE6XPD3draec7fB1eQQ+bjuw9ri1V+npz2lyN/BBm61PCQ4DwD1oNIn9GBYyfvaJh1g
3cdvFnuomtq6Tn9cLDk1XRxFTqBAHiB0XV87js4tLAkHJEYymdtU+6nEK8FhG4MpztLmQIHTI9MZ
mw+v4PZC2JJudHKbB1htsc2dZKAfO5jtk8DJxziX8AhmFh4b4Pnq2NiYiQyHAFr7N7e9t7o4agSR
g3TfZgveFvypGjBVMVC6iCOQio3Qxyuf9n1d8aQw3oVbs6lzcxfMqCSWszkgU7YkGoH4tVUyXIIJ
caC39WlxTSOBPlExP2OLK/VwyZg4X/3hgctyjUrbFHF20N3krPT3wV2LX3Idhi/BlKgnRjeb1VPi
EI7Z/CbMaOP4JKk2ai61gcNCVr/F18KzmfELLvmLipODhUg9zYFcgSjtKv9GytM1CXZCo+U05aEw
hoPBmrfEI9JDXTaIiK0oUsrl5EFnLMy3zM0Owns3aJaK+LsMUEyArjRq51XX+ahOiL3r35xc+qwu
biwa9171ZABo7mD3ALhorL8daUFm8EUk+Rz7Uclunro/XEJhvfi6c89xNI/5UQeYUHX3Ub411GCE
Qgk4TwDE4ZB8SPbYi8uNnYvNMvCqspEbbX8T+ExK3a1PhKYaXiRls05MQsJR0WvPTNa20xqP1Jih
gchYgiIu8G7pxftCPO+U4VgEJJ6oTw1BaywfZt6f3EvCRfciojnDocFd2090SywR8UY1ehl1/rXU
g29Jdn1eeDuwo3tRHQilYB95bUSydY0XZ+63tnUdq29XEKBu/FiOG2qgpqz+kC1dhNH9OFdTuHjF
3sHE3CGu8QdrI+qnbBrPBQizmih4J9j4JkTGhaB20DTu8uVRwrMW2GJijVwKLK8qDylZHZnfgLel
6+n7ixtQGHLszBe/eiJJ4CBY5YJjRDh/7zpvx5r7hkR84xAgEKTB56jD+4wFVzJRHJQdswbXTZkQ
VbtQ8B6ONeHNI4HfBcTq3w56yAzvyRJd1KySCLum2Moucpyw2Y2QgTBpH82geyDapQq7ljQSqX07
efZYQHhkvwJ+XXN2sWOzxdW0eA8r83k28x1e6Ei18t1zOAtaXsHC48hgjrwlffoRMOe0M3M4zNOg
PcyjDHW9/Vt6rxlrp8Pgow43ykeB/8/XWupD/TUugFc7MDzpXtRYnmLrF03xhsI0JGzwEYTNvaPg
DGAcLbmIAAIeJgUqva8flIsDjkBIfwgbDj8bdk/CLt6ZAq4W7dC6bPRL73FNL+omOxoE9fdcPTIv
28x/++G4rPxNuqseWjE7fQ324Vgbf30HM60oThZJExLveMIrRDbS58TZaib+rqZHCJyzscZQLX+t
Asu3U57smCAQ60vx2dB53RootbT1SayQ/aMgsqybrpXvnAnY74+sfv7Vq4fbbndQIzZtLkODOPFF
jtumL88pzm0FW1mDKjMgJNmYy2ku0ls8fwAwyDdycXZV9aEPWMoQczY9VDGbVD6PPFhrfllK/5ha
AB5ikI3OS+GPEcK9zTR9BvY/qBaznkfxLA7ggR97EuEVRglnJEnU3ErIV7lZo31o7x7ToKRiu1L7
pGWMX14An4khF+QoQkyfCt17GEk9YLOGNTSbvia61854QpDYnlDpH0STw2jTy3CaGNw3qHOBjoLS
mn6r2kt2BfGpu0p3JT6y8TTbhn6+sozIf+WwTzT9+OK22DB+YKYQK0fZ2aF822guagP8UVFqLgAj
2ZC5iTaDOhMX8FL/LPuflRtEtIqLR6utBhXWECgIGaB7oO93l4VqxLu7UJZaavQyn/5ktfaGQ56b
IeFktzaK26GDk+4a0Tgd66I/KbZuom1C6GaNvFFhsCBsKIrnSBv1EwbZTebKX4z01NsYdQHYA31O
LGowhqFTec9a+5m0Q16856WqQU7+5MKJOofsJ5dIG2LiV0qu/HRtHFzk5gTBY9FnTy7PgbK55BGy
JAmCv5korbGq+DmwZLr6S2w2YZFQ0haB/wcDwS6ITzo5Vba3IryWH9r1jVqqnT4FL128bXsdPd7O
HS9a+95w7cfar0ukdhl/mFoa0mL/f1NCRH/HRhxlAIwVuiGnsriBqSCcb5PsMRRvoTf9yxTEq96j
StRrmK1LONq/Sl5dDd6kMRmrYCaitr+pbh3I0qJ5y0dM9ywp8w2z3BEScKQd2tT9k1mwZDP3km/E
p+E+EJFAlQGLW7SviSYVBxf/LaDlr8RHvVl5/9WJ6V+LcMbq6MwW0rqbs1X5W4ddFwZALWI8uDNj
Mnds4NWGveFqbHlW4p5RBqARsZSnyZnPiNA2JoUHY1gUgd171QTXVTXNXz9DeH+baBl182AqSC7B
Zc6Hizczoh6uCmPvbJgUtFCPO6KKluzRjp8BkZ4dauB0eBd7zDeU062HHqosCAV7swlG6X9wRNxk
91LG3J30tCWxXYO3bIWyn8vpSkYJwQHx2cSNCaymBfRsyi2Jn902aOD/YXA7QOt77bGXJ6Vzx4dw
Zjm6tQv2c5XzjRjtrBXBLmjrF7agPyjnWT/XzxXrXhtYYn9t878E/sFaULDfvNBgP031ZVYQvfQ9
AKYITvKWF2IHkO+MnIIir6PcZptuUsACkSndhvUWMdFvvV6zlkp3Zov7mby8qn1R9cSz8bd0/vTE
PTfFJy/HeXCjuXpz7Ffh8KRivim8r7Ju9zNexDHHNp+26Bv0vZnKa4L6cQoUkQfneBphqnBOEMK0
m/wtqS/uBixxmC/BzY89Ts4/uftYoi/wu785Q48cjx7czwhexT+cEzvszfMaaIrOye2DsO/8i2MQ
DMdbZAZPPfEsmTa9WjLS0GXqBb4rihN0dQ100sKjs8qAAOV/EvG20HOkzp8A/Y/0jccYVEef/6sQ
Z+bFEhZOFY64IGI/fQ4a/SebMtIBxu44Bh1oS+LXdgIJAMatTdd7UQ9Y0h/FW1qo09yYV2r0e292
YgNEf8KUwmNvNe4JtwxNrrmQRFBA4oktXiqjL4wQs79JdjYbDcO65r52axP/JV3+N5W1PH2l/dAR
VTGSeVOTb8swz/cuo5Y0x9wN3g1YOmTlcjJk1Qccv7dhXCbOl+pui1DNWcogY/5aFf8LzgAuzfmx
Vxzwfp69e4NhI0jEboE0+1gWHh7FWUU4OT3khiQbDPwHfLzxlJOkSXJMcaHetZoTGUMJmYhT2hMG
TRBJl0VVhsqYgYje1VhcuWtUIiP2VlHizyeQFptST04IqfAlGLves2hAvXemrX23ECowEK4B4j5h
puflH7OpHe3BbDZ4GBhXdMt7U2KrTbUU1zFfmKaCw8/1C1vfR1QiVAvmxek6cUgsCaEgizSK0cQr
QiNeruRTH4RMUdD8nbjxWdOgdemaaExhjVm6+RC4zQvw96xjZd4C2kSu53Y2shDVYxGBDTUnv7nk
yRfnpqw+ukz7KwZs2gm1DxNck5FoorHCQBPC7Z2rV6X8dzBQ9daUaxoDesakaXZVwNBp6A9QckPQ
qm0K8R05wEhFysVKNGavTt3INdfl59TlCGpYeMfThRf+MuOHzrKPio1bkMOcqdutlZr7bMToz/DZ
5NPS6mMkOIckAQHdGKoi1XeO5tD8FESFZjMPBCOea+dlWChx2ZNpA8qAZtkSIjnMKj2T+75qSuUj
cMGfWENp14zcX1oaxxcP82Srk28e23pxHr3pYdC65RAbA9pEcSU11MCnxlOs3OrAuB9pnnMF5d29
CDh/KR54jm7J4o0QcUdLMIFLkp5qBcqaPBSejGJyD1ppPeWwVkOzdEHHMTBcPH6ALNXTMLkoJwaZ
KUYVOR1X/ew+LQQ4Ymn7i7ALXhEbpps4Dm1sn/y4uswKVUM6X+CflW0bP9RL/Kl6YhdacpIhGNG7
d/b5/y96zeOukSEOCWx40jM9OBPb9WqL16TximfdO7Y12ZVO4jxaqZ1HRrDzsZOhZZGH1Je/A5Kg
zUCcGhlJ1q4fPefqt9iqpnE6DBrvTxswMSIbjYsykN1p6QOT5D1WFUQ2nCHrniZJNFbvV3tDX4jQ
qBu59TyMdMlgzScxjDvpT5z2JgQkwsZcpMSMi+w1LEvwaVde8+qkXnsMZHsRAAxwU5k8vZ6NZKl1
In60t3EYoXGQQdFYvgXR2SAcDFwgH2ge64KudgQc7VOAT+7igw3t2l03oz/A08qCpSWfYDXfkUI8
HgtPFWFg/fq1MvcIKTMYbC5TR1V/rZLsvKwavMeTF/rW9OCUg38injA7DnH+Nwj4QI49L0QtFd+X
j/3Zb+yPMrArEuY4ygsKvgEx1p72bGGIeU1caiVBtVnLcbkvtQY4guF57Ctv7036W1Fb2IcRBO4U
HlWY53yuZWoeai/lnSMRMGjY6nnwGY/u+pQi4nHt8dTkyE0LqBNMnIMgItHsCoyE0I1lOd/JVklv
KHKjfF13kUbz7arACuPW+pHmF29F8CZgb7CU/l8lW0Ej+ykSLXh2ks00lJTfZbcS0j+kZV7JiaBz
a958CQorSPPPTBrob0e3B2vBDyRyOfBy8oO2mXXPOs5ZO7fFQfhsLkeiHiNxRW3mlgwxgtx7y0qJ
Vn04S489F6JGGQV98TbW/L0Yp/K2X7mvvejOCjovChNjJ6r0p+5LUjeHAHwYNVjixfckSL+Ap2p0
Q0hifaBWUG3jfWuvsbhW+lBULM6C1LwHuGu3iNlQuNfpq7RGuXVH58qmJb4Pgcm5n4/FAVhMSjYY
C7ckQbLbexXCw76Bb9N+ZZ4//ukx2DROw5Ya2+5hMLUPyxs0JtKUlC7SJ5WP76AmQnOUlO59ylO3
uM/Cd+5gAXKCfZdQJeZ4zNfMH5Dj1a5DFL9pUtR9zugxB9MDl73P/BsbxO3xyT8WDdy8mZMlHa1f
e41YrdPpnlhaHTZ9w9lZQ+WdGEf8/8VKkbOPqmWGa98nQ9nnYZ11jln1V0v6X0UShoVbndVUlsan
rmspS4/0DunBSgnknePTyL3NdGKAWigHPA+eKndgbh8njVlVjDmC7z5cpbsbx9zfk34C7qCs7jmS
/22WezV5YJvSwFvLcUgbO87bEivrNq9xtoKh6PeD7aF/qrABTKCt+H2EIgvdInOrhrNy0Nz6X78o
j6Fc1a5ETeaPYIQXPeGzhqcm1N1GbFIxvFmwh5gZiVMH/HBpiSDU2LUK36Mpc5Cp4pJQUwMBeHXh
VGjVsPmUSeTnCYUKPP4Amy2/1Qq3Xl5rRz5YdRxwn7Qm4FD9LLtzoYkKHq9I9pOa90y8ypMc20Pe
1Z+x7kw7QgG/2SxRc6BfNMsS9LfthehEvsoGFCGW0XucGuVeJ2F+yzqp2YJ0pFyikTbJWkXTgCvN
ZUdlIdLZIRqFgjcReBL3IJRK5PVAynihG7/edz1WF1E4xGklGcSTBnOC1h27zn+HvTZthOnXh5Gb
rIzH+MFYKXqMIVCUe8+kRj4leO/5jtMxKTHPeFZF/4BxNJlcNwxqi/CrknS+osvpFgEdbjtW6QfP
DHmds5svhqMOyf+cZb2zdzt/fXYt44WcQeLDwRHbiWxDzfaeIXb806QYn2qP2ENvFrwkdWLyunhB
WPpa9WxmsfHk0MBs24H1wGSOZFLVZhRUjnNu2uDIK6hFc4zvmHvmlvo9hmt/wLJaQiqvHOtQoD4+
KE5b5Dqlc/IW6I19RRpNWXnBYy6TfeswQ2fkYLx0qKLoA8VDa+r2XusX56MiRLiO1acZkP9VrsYy
KPV/Yxkn5DmX4DJ/PFmn13kB01m05LwRfEODljlvg+y8F2vmzEa5h7Bm/b8NUAD6z3HYa3b2nJUW
J0yZUxoBSzlIw9EYibGea/r0g6epizqYxcThuNVL1sYRRTErNKNvTq4Q/OpiEhsDL/a9UU1NsEAA
jtMy2jsV8i7zuGdr086uqcpyOFrxvCOgbdq6M9K9CsL8NtBS4/T/F2/9X5lbaqSj3hyn9k56VzEj
NiRjwTi1QqzZ36VZp+iIK3YuPSuA2R9v9qJyaCIxsVEQ+73cPCjmzqek5CTo2Gzts9ZwzqA/5BmF
jqD+8Krr4ift1Vi/lHBbt1auZ4c457Yd81m7uX02vExpHKZ2ML9MNvIax/2ytDx9iW2bxXasrWZ8
q96XVeeglRaM593aOKFIAIoyO9CDnG45V3V7l4bm3RzWJmogLtg0T03HWGDuaB0zhMaPRmpGsDp+
tKDtrkLkpyah1fQIRRhcLb9kxJohmSkO3UjAtE13F1mt+FwYr8WzWd5Lo0euteKclkb9EpDU7JLC
5J7OquqNZMF6B13Y47Fw7GOSggIpzdCSC5M+LyFCqVHdS9Xan5NV07hVDuF6XCNvjkvUlJsPxtFd
gbuEED11Wp6fg4HpkO9WTz643ieWslBnAJt0tt4dckd5Lz73UmiNjtxXXsXwMZ6KY52BmulMP9nk
KcpoizicAmH0wWUKG9ZN0+8t1zXwTEMasvP0nI+HTLerh95sl10pl2um5jnEl9CeKNcey2kyQ9Vz
+zR6w6oNhMXNX7+40vqzKHPep6yleuJpHpam1R6M9YtQNaJSw37NaQ22ihLq3qe6upu5y+yJTZIN
F/f+/5/7HmFODWDDsCJIc6WWeWusADMvAqoNPJCBT4vvlFdUa2feC/XoulI9On4ynU3NfoOdGewt
nUtENMFwtSs1XhvDRBNVluiG3R6wsTYfTNdjGtLUwUUXI4ZBape96SPA3eYjGSmSQjvsFse6BS6x
kVQIhGRXOnv7YTbfOlTnzMfKQ9Xk3t2atX8eC1NurcJ8gCpBKCj01NqS9Z+ZEXQ7dvSG+XxJVTBc
SCmjH2DqyZKtBKMgiJ529X68GRn/QBbJOxuGPpzMWfsc6Gbzpb81NqXsNBHHwOSFzT36gDZOxn3j
aSWUjzx5GTsHEdEMzorq9aqLKtigPGCoNjv5TiOUR/i9eTRISIYE0cSI76yPQWH/rH3mXEkp3DWR
Y7qAVMAhBNyV2Jm697Z8ZJZba42H0bZJoECP/gBX0dyie8serDHeiYZwPhDny1e61HsO7vh9gUsX
oR4j6tEOvpHTUqZN9YOI3enNW7hGuIEOuRV0rHQd7z4Hg3cPYHSR6wrPos2hKNgo9VZ7hfNsFtta
AFeIDRsCOBbylyq3D8i6Ub2BBuwHqjIEYlu3l/S+Y0ExURMliT47oelGwI4WTYowzV2TmfDQ3mc5
tcB0oCw0qcFyiAHQyZq65qNbm7KAdbdCSLmU2Xz3BFMMvuUUKX+2rmWmop4IthP5vUbUwRNMY8u6
amzo9sLDB2gGefkaZ173SEn+kmRacyZZXA9JxBL4e7uCNG4Y8PHI2HqO44dsoiQtmJmotsr2rpWX
h6lSz8KMHxOfrMgV97PJbGF/ZJkZ5RUz+NkhWRgUH6MeM+5YiMofry28D2Dd1z52H4j1xEoI0RRl
QCYOg5qxgQkH4k6b0zjuXXOZr760cQzoMkwH/19X2E+lg+q9XVYduSt3JVf6plbOfQqW97KhdXUT
8JoTeLudpZXdrlPsbQYUFGSW1pzS0/yhqyl75S9iM4bSl2X2g21472Zcf1Wx/pkR28ILhKQ8ieEz
k08H06LDHcxqrC6mG0z04NUt8WwGk/1nlrh5mXl5e1UxLU+Ipn10deg/wHN3I/SMjd03/P5GczQh
xlCPpKH0M1bbUn6a9bicutiG21I4L6kn+61WTgarMvea8zNq+ULUUVo5EX4/Fq/GxRcYS1SroyXr
J5e+iOFFyWmgj5jzh4n2o6lgMg2djq7N1Muz4xRFVK3KL5Gm9AqjPYW9VZcXm6CsiHSsi80KDSwL
+xUn3dG7dyTmEhGoRDNFpu4eiWi99b6c+GNfHEX8HgSDg+nyCyntW+/N8aEZ/cus1/I5GLFap9yc
XUKsjkHwhprOXU4AZi7Q6IxKpXdlQsapS3zdCA+8wbsiQZo281IPx8Ynob4ht5p4W+wQDBGxW0EQ
4o3qVqdFwJRQDBeyD9GUxO9EhJGj6gkrnAF6nnv28ftCZ8JdSmldBGlZjA6raUXTWVszZubrtO2Z
CKhlR9ovu/346CMxuyIafkrb3mCaSbNOfBKBBCmZ0Ilvr1IQC297ysrAT1+6Lq6vCrkA+6PS2Zv6
hKIsHXU0L2g4G88C/UP6CwT+7KGck/xh9G8DJPLIZjQMrdnBSaBhh60hlB8z9pVOwbiGNNlbs/j+
HkzkmT1F6PADXzLja66t6iYa7WvU3T4cZg/A7+R1mJZnPyQB6FsVg34qh/lYBCoidwZZZ3XxpgBS
QeIyudCTJqqhmx6DhKRM+SgVkRpCs0lNao9EV3wtLipQX/2pV9mMaI1/0IUddEfMMPMcDeRAZBH/
4oMuiuasxWwRfIuESZOd2MVr8VMX+UA8e6G6U6C6iy6Dh7LW/w06XvV4Xu3YDCzVHNyw1ZjoQLkY
kcc5QF5YMaXMPlwGOURJjUyLUv819zkHY9KRiDJyIkEkGOtfZe39zOBFM2btmdHTBteNt3Equ0Aj
UK+aA9GfmZ+RJ9UwzZ3wUvHZo/xmMmJ7GZu1BeN4WRH32VfUo/Tst75fWrY97i7WAyNcaKMPmrLc
sHX7V9i6v+04EkeQ2uqirV8CUwubhkzgNlloRSjviaeeE1x9JPn6hnvIiqwlIdR6kVZ9oVyGXDrT
z0xlw/U5tuZtMczl2osPOyj3BIjlodLFEzsDhVRmnh+6aWBOkPd2VPfBsM8tzwLtcJB5ZV4ToznH
Sdwf1Boh1Obk5zT2/GsXmve4OK3/qNXEYBuTQq+jqduIs/c4eVm6Ycdlk0ut+xGDjGMpJuPoNfpW
Mdw8WS+JvugXpxj3tT1+mpLBU+UDSG/+cZBXYev3Kz1PfeU+q/W8sX4c9zUlswdABGmKi3/Mh490
Gl22FT701p6CpMuMfTHDxnAlDKxRD9ZUpApZIu2x0pFVeFXARJwrvG36G8f5f+ydyXKlQJZtvwgz
B5xuevtOuuq7CSYpFOD0vQNfXwtlPsuX1QxqXhNZxA1JIV3A3c85e69NIGMxHqFB7FKX88kcfvsA
0Y8VwAoYPLizclOshVW3tPWptyFDvdjyVTiIJqyBSVrv7qwOu4Gkhadc5OM96CUXBcScjtSsIFvQ
CnKwdySVFcHMR5z/05oeJP2NJoTUP+OoKtEbkk+yDo06P2uJG7mW8CxlkYT0NylwSJ6gsQvsb1tb
pUQqkNyydumNyhl3h8YlgPt4+k2bKUaIWhV2cZGB29Yx3gy7InEvbx8Zf4bbScLDcCLKPxv/ZeeH
T5WLGwk/iIsnezO5nCONOMaAr5zkrvsmrohWunWTIXehabv2PW/cG8Y8Hmu3fPFpKe21hULTBoAm
EX/zbiybNAf3YkZJCWSUZwsQ6KWw8uehkw9Worqr1MPZBv7M2v9htYBJBOiokHMd0dMX+E3LzINm
brrMuNPSMHlg1ryrACZ9BdD5D8ussYU6r9bZ4EIJSINLSVPhNHBgQfbM0M2yZ9pJGzwDDfLtAUEi
imi0OAkJeVznif5SCzp9yzMw4Bgkmcgv/jTI+8CeEGKAlEUqtndz0MSG9/u+coejk0UPmW7YvMyc
/j+BoduAk2JIqQNoomSCD4yRUI5xjse/3vBe9CaVcZJ3N0H0E5W4w7HDcdKLBQlnVrojg27R20Cz
DTh/LkXmxCVD1+8xQpgCp960/n2cZ6RDF/EzzGJq24rHdfkylkjRli2Oy5T5mB3+KCt3Nq7esbub
KHOSXaVdPK2zPUIVb//oBTFaWcQqeNIQa+S9xr7NScXp936nUCqZM+hGBV8Z0K+51R6zRiLYyZaU
MzSFlnxwzlTnhDy4maiwEC/DWiZPtarJGvUiTJzUzmSEcfHHiXAaYDXeTrfDE2lB6M+9KSY3u/oA
RoP2suycjQjwAjMz2+gK4lbq9eUmmaOfAadDRkPkJIW5tVyit6Ogam7a5hEcLN0gi7NL3jtX4brZ
Vgu0QeBJOTi76C/87jkMUaVy+BpWYij3aU1mXq7ZNvw/g+0BJpGxYrX7rlKj3SY1wgsmHdTeKjAv
Yo40aAe1iEpf67z3fxcBv0gEFcBSz9IsjpMt9OxyJ06lRlOj5ulJlTMYDZ+WMuILvcotRE8puvi2
gu/CUrwabZp9OUFgtjm/hgOJ3QFdAuq3dyMmMauLflo3ai6GQeg1hFi9kWI4Wmr46kyX2B7QxIfp
wSoJF+7dUq/jjnavnzFddCjAI2ZPEIDLU68HhqUtjGYe3g9hwS73yU9dh+F93dVQQ4hdphHB5Q6G
0GCu1+e3od9ddJy2B9+pP4XVYiuqyNS1+pknfyqfJMBHFP82b9DQmrceYj3pfKNDeFFB1ryXtroh
ysX58ULjGNiPRPa0d2Mbek807r40C9UlwjUw6uzeMyCiZVF+stKwZwap08e41nc9LoCN10OMHNvR
O9AVIy0JdThct6d+VNN953AGKp79Jp2e3JCpQ8Dsdt0kzoOnmvJSAPGhnVJ+SQLDSMMYyUGE0s/V
b5cJut9ppI+UgmDxHAbDPJdcEtp2QY4ZwnYNQefINQ9Wk72kkDZIJTKcvQy8eG01M8pLk7fk1y/4
fyCHsi+6Znr4LyAHS+Iz/J8dlaxaUf/5bwi036/4J8bBsYE12IHl+zbwPM83sU7+w1RpYJ2UgSMW
IBb0scBaiFn/dFUC2ltslZbFl3iOKV2JF/OftkrDxldpmw6uSldS/oJ7+N/4Ki3p/TuXzJUe397B
PWPTE3E8z+ZH/P/JXE1Ff9XOK0bkjbR3UtXdrYwfZVa11399qHrR3Xrmw+8rc2hRdP6+FNX/eOn3
dS3C9gpAtrutQqif/+8b/L7sETRK+O4/Xi4Jb3JW//bS7yf9fg1yxP42BPa+fIN/vQwPo7+19X9+
ubPIlrHdaxuwa7hneiD1M+S5/GxP+Yv0qktkpfotNNv0UBievQXDyQBN6idBPMu6KbR5LkXYb+HY
jSDY4bRMjWkfeuE/FkNZgQodb0KF6TMKymew+Igrk/am69sAN5l7GAy/OCUIqBGitJh2OrFTZtRc
XYPczEC1tyZenEKr7BQZCkdRAuo1I/zWoxWwZSqV79vSootuWl9Whl0S7BYkbDi6OiXWhGbHUXfR
xY0JiKpH8ktInAWv20BcAguJPLtrtiLTPmltyV8ZoVQEHzZcGj/Kd61P66FA6XFOQu/oQmQ+Vsy0
gFxAfJNZT4Ugq+eWmKlVN5AETNZBsYZEEB3dJIi3XY4mauQH280kfdkGa7mZ+C++STRcVERXz8PZ
OMd4lzJYQDX6gTDt/I3RoJZTirNCOuIQgaUfmAnD9ZnBKomUWRCco8B962Jx56hh2mT55OJsGo/2
4CxkC/xetdkRDv8XyaB7TqgMzpyn9HF2HaYc9nBqpqjGrAcyrQ4YTMvGlWTFnJHRHD3Hek4sMjZM
RIEhDFUjLK1jFX70nRanqQy59JxXZYNoaw4EKahsEXe9Yz9nGYctvrEPKG2UaK7Ii83JODDM6krH
d+M0YnwY6LnJomd6U4nhUHGWprWYBMhupydTJPNTDdeW9NZ8G9fMnBk97DtfG7vAsQn6iGd4dnmL
PZ/ZU2WOzEE5MXag6l50a6IIZSzBKa+iye3K4LEVhjpHZnxDa3o/Gml2l/Wwke1KJtupaEgtjRjn
eiQjsuA756YilwgMuHj0jN1AKBVNhKWBu4woRFQ424DYWX4S8dRSydx2rg73CXoqKGqheSgKweiz
9t37dj4yQErue9IdiOssy92k++4EUYvJPkKaB7MjphjUw4DUDlRBNFg1JljU0vmQ3qnZMa8aoWse
ZB/J1MSnsB8ZlUd2A16v9raNxMPaDBQ4KrXxW6SVjQ7O7m8d4GRd/5K3/WNn508EB3kru+F6NLnx
WADGPcQBwkAnRXuCtuALZNZwExvOAWOao8InIhnmVacQ+MxcAbSUaMLaTj97FaLxMEKYVhMTvsnB
Frx3HQ6CgKH2lsGsXFtSWE8BPwgZ4e2r7nAHDy19QU+ggrb6LH0Z9YC+rnKDVR0bt3Ee1XexHupT
IYpqDbA8u/aN+6D472+bID5aNkkmHU32VTIDZatcB8dpVl/mVrZ726CfHXoGhAbd4E0UCXFl/t+G
BAqeLXQvA2rO6SZ2ySPqRRaubXc8YSvRh2E6J3WPQrpqH8dFTdelt2ImnJUH9I824/YZhTViD4Ko
7Bq9QWicyWervmGwfE06haqijOkmz817z3GIypkZtDrfVTxnP8gB8JIaU/Vo9EBecKY0p7rNiqMN
OzlNeotwpnwgPpjbN+iQj4/jzncywQm1AbrfenewNv6ir8AO0CTrzq+ag0sTCrUgGjRPGyXyj+gG
hT5XrzVvSt9y7qYwuifkMIT9MBBPPgFQHBdVoHSng0zJM/bKruF7UcEM4XOB2ecdF7C3KnqUBoY1
dhgWUncPTBCnQ9Y+NYIczzgf9ElEkaATRkZiPYH51am1s0Ia9yRFUOATHNTP8MyneW9WAU5CEI5E
lf2CcA+RJe7HPJ2PXtbmm0y3T7GfYlWaEJPhYQ98pEOSTopKBE312nscIO8ySFT4eSr6JzNKu3WA
DRXIh0DIEMXkPRjJIS8RUEv/JCAf7eOQjMe4r/cGWd1erdqji5qZK41CfEIOY3UG+mrThHkibSJD
UbD0JEt3Pf0j/sQw6zty83ynHGTKRGUjt8Ymxpz61MbHJM2LW+IvzfNM6K1N/c2Nl1QQ4HCMZ97V
5xY5eeLit3VyqsOBeHkIAiecHCGosr2bQAzOWEHXDtQBHEQ4mxJbvHg9XUewYXvp1H95q9NrVIti
b0ZmepDmvkxUeWN18jtLZbqPR1hQA0Ojg4dxb9sF+BPawUgxus/Ototd9DnhlYrsZLjDNnUt9FNq
ZJ3jsU1HWHmeYap3aZTPMHQ2inBi2P4OmO9a0A9gRuoTmcnBm/vddottYPhkvlaYnobYpjNJ6Paq
FHRl2hudi+qgquKxw1iyabSGKil+2tTtn9oodJbVMu/TbWKK9L7pNDpEwFJIG6DmsFwwY6BN/yap
lXdRY53TzoTPU/GB9+yBUUSiUODlGosUkVbuLuzrbeXQy7Dz7mgt8S0uBsi5KnGLcsBgOoMjgIhw
AkkHMJ/ApVb0WjthGsdWH2NRe6c4kCl18LBnxue/1rCryR2pvu2CSt3qU7ETQfxoIXpaqcIh4hVC
dVSAsQiSb/gDWyX6YOflQ0Y9ARcCH+Qe4upwpcV+skrzDFTqHKSCFHDtvzI+kPLZ8I1nWbCZpZGB
yg0tyZAgQC1q0sdx8aB1FCMREWof23a7SYX16gceZXJW5NRogrmKg52ShkBLMwADrxUYj0TS/jV1
bu7JBNWsgN2lKOQxTF8SpISvtWi7dek3t0hrsoOZSqwKCk8f4O3jxJRhrHjMW39+49lgumGslTcy
yuiIAbSjGLkLXaMhQ0JbuNU5iSDaWzTQZnN+pHZipYeKWOQIDyMehTXy0b3jCb2Sf7wmfm3sVHJc
MhaXEVHTVrMXNYK0DFHMOiI8a50P26YbL1kL/tOqNr3D/0++CBOpAPakbz+UZa+R41b7OGqHjafQ
v0ccEVJA1m5jO5s4t22UFZxKmvwzmU1vLbtUbWCye7Fp0Yi1jwwWix1j852vmC0Pw0vjDM+Sn7jV
i2Ke0bnOhrfmakiIh4kxeSR0QLNEENV12c6aIxNZPdlqUqQIEOYPESNzB1SwGjqqcAaHl9KzsoXl
/u1gTWe1aja6RF4LROdLQUdbubJ7noOJDDdtnVq3wCSb3NdDDSDyJ6j7CwOy+9lA5Jj2GFlmSz64
biV5N8JzsXQ1HAdsSoy1MDHH0zjg0/C8c1fp6exmWBRUiwh91qCOVPlhzGCgsJ2vBnwN43FABo1t
3x9WpSG3mZ/+5EVOXsDgfg4YDbSLZJh0OT5E9dfQAQ2JsV96qNYNA1PzyOaxKvyYngBph7DU2zu5
wMFDPX5b/bvO2/fYSwKgacWSvf3oD9GT6MufPgGdNgmJOpgOed0DvaQpkDTDsG78ft17w8U0EKfb
1UtIIsQmtuWB2I8DKEpUg5m3HDfDu4Y7zuhIYNBGI47K7G+SovqOZMFZkOHKZq6sBxJckVj7xWOy
SBotU55NBfukQkeCS2/V9EQ+ajpE/XCaauT2WMX6ZrGSVcTuNvjB4q76XjT2Rjo/wCXFVQayEs8L
agICS0gjiy5+HLwJMbToYHGhLQGeqqgeWbyBYfkyhSM1PXuwTHzZPM0j/19lgtNHaLRqRLoZ4fYO
5SdRu/QdXCAks9PQpZU5uzv6gkQzlUDwCDMHcWrr9Dfayb/r1KFJ1BoudyK94RE5uIYPQfKHCCwU
VooOnRrBphJT8j79JkcVhr9hsNScoPU/GBPKwWwhVuAvSFZkbXZ4u9la/NLb0ri/I2xu4nu7wQnQ
m7+tUm6ZuDeQM4G8QkZTXMewf2hU4MNhsDjYgyS61AJBV7hp58J6Jhxr3yufFQkOBf4mrplFZTOX
7N/QjnHR/shMvYd5d4/MD4oGIoC1VWS3jdX1TzGkBII61hr0MjCI/j5u/FvYnvxWyEFXWEKdEZ6G
pbW7z5AdMcIqGxzh2k8FEwq8i/Z4aT397qULONluYgSaNN2blLpao0DCE8VMutT9uUgwI80sI7Mx
MmOOPLThqJ/qLH3ock2HCYTXJoMs1AtcvK6cfpLc7vEdp0+Ni/2ShY24idbBuiQIMTMVoWSWuR2m
wEMrxMMgMxejJsIfwE7cXTkBbhnZJ7Ny1yZGAUJcIQ1kI7a3cSpR7KSHPvxrGJa9do1KrBx06MjZ
ckYp8Sb0asKKc3gZE/ygCm/yBiTNbfxXWUhSFUkZhCCjgTKj9zgFW4OetkfEduf7MUNMLpbv2ciQ
rYw83Y42v1jNKp3XyWhldy7mg25glcrdz1wa3FUV8sqckSgJAUwBFLckKhm2F2wDtIXlp2W151nJ
U+4Gb860yH+WBvpcn4ga/CqmS1ESsx3b+V+nAPE2gTLpsifLhRhXp7fVhOq6V0G3i5F4Ro28Z40p
mGAtONTwPUq4w4ts3qd0ne9iJW7d2dh42XCkf8Id6/fA/4Rm7ua2q4DmgigoqpIwybc2URi6saxt
E5QEJ4nqpY+8fjv23qGIUdn3zlQcmtcqxoMV1u2LkMRqhks71oAW2KbhyicqjfkkPU4bYUQQoL+i
JRq2ixFVcvMWbMIZhaslQJozXMSqEcGDgFRO7UJGCHtCB0AcsTkHckjCkwYTUNYuMADsf910SkB8
0Yvg+QWwj9GnfQw8DX/Hzc91Hu6CntZmr827rvxIRfZmx82PzsMWBRmOZz3Aj2miO9Mmg0hx0TEi
V9fOZdzpAMJqIBox1F3AFC1jV+N2TocFDZiyqsz53YQiYi0bfQ9nlzkSz0mTRz7CNVjQfTLcKJV9
uOiq49Ds0fQSo+LW1fUYumwSqWAwxpTkKw47buNoCQyLjG8nyOG24LpVCFbAitIpFn/JpkOF7jgP
XRNdjeUX8pPlpOSImgX+0syEko6Re84HVsCwCS5dR0YjDZeGo1lYbHZ0/TegIt29WXML6CnYupnF
zxCBGTYeRNTHb9ENXS7pz/PBT5BrTEO2Nwg6XfGrEZRFlpvnBe9uB2UF4UxDl2t8QwBzY0TvY9Sd
GeRysq95mPzpbpK8Y14XHWXNkk3Z/af1vwKXBoQ/t4x5M4gKg/W3zonVUrr51CHj5yjlamY1t3X9
ACX22S7nkh4ACZqkbDqdA7KlhwE820yX+vHcoGJfWc0xtEy6x0tOfNbdzpm6m63uUGX1z2iPLzOt
ihFqZkucVmTb4TFE/QbuvD6MVf9kN+5HFWDRs1DakaarvyDYzDjng6vdJNXapA8QY1BcdVUDtWde
4pZfzJAX4jZ9KcKp2Do24TlGNj0MpSL+fMZNRpmtI6zuabVU2RCLp2Ahyw8aGU+D2TuZJyBQmbUp
XA4U6C9ta+LEQ24jRy1U913aPepm+q78GVSOZe/ivFWnPvXPcYUsFqvBK+/Z0Z5IFDQcK9n6xDkm
Yspp6nzhDXrJbU42lg0wwMkYkJG34mRkTQ1lfof49QLE8Ls16IQ223EiVIof+KXJx3nnWzsVJnLr
ckNy9meWBOdzLNnqFEoKMpy3foGbLdblYRzVvoxgfhoDQqSMZAN0Zp8sIVdRwNdp+rtU+FDVi/jG
oVSF9WzhdJi2NIyZUeXDh1vm9Tri6eRePnlp+semvFU1OAWvDY5dDu2nc1gxa8rlBonWIpvKdjyn
qBpjOI6sl3bwkLbeZ9w+ZGAJjuiPzvwqnEum9tux0FjFPFEgUv+ETYcxMQtuO8t61178x0wQL07A
OpCxQcgF+m9nBClTC3MYTqYv0ZOqlta4Dwkhawy9T4U0tuPICUKOwx79vuCpwzvgtMPa9Cwkjn1/
dLWjd5bTPsfVDOCjT7bw3o6FxYNYloAbbPofTejlsPvyYyRrTEwljkmn1py40/Yvu97amS/mqL/8
oD9K373BLHExCNCKsrg8FHAeQsy/RQO9CPYNRAQMBP4cPRXolDYzS47T1S9hgA5rLiZ+ZSGBcVVw
7su5+FMRzEpz1FwJNq0x7fDgJgVBZn+60b8LGjpp+ZSOKzptT1h75g28lz9WVb3Ys/XYxigJQ+0+
ofNe5RbxPHDrvyU2TAZ3nFCT4GYU02udfQwWPQ5/eC2NCdVGiNIX0xDkEQul8bB1VPPkc31wenN8
GUIQV8CLMwx0xpTdF0n9hTZEtHBj3Kx+yhm5GeM7WPyNbEJGs9QRIkM0JcZXn7kZOUVuSizAuG8i
eUkKtEBe+lgisYVLkD6U7CV+297Rm3lj2vCDci0zOb3HxakZprdorA8cIhCP1wDX5p0bU1NRITi7
znjvyflqYAckHHgHlqFOB/iAya6i6g1ClvsAE8Y0Gu/xhMM/Ht+HiXRcOkcOxgmCPAPWbySA1ciB
mg2BlXj4M81TvSqUeATc+be2xke53CuTxv8+sJ5Oyr+P8uBAeoLP0BOhwRZ1AyESLYa9vgQe3Dbp
dVRGtEF28lJNh0mJeuemyzs9tN+9171gxdrNc/w8Vuo2zXGl5FW4iUSmKBv/YMa7SdmZcIVXX4SQ
HszB3xpCPniDPR9Tv8Lne8/YEdT+gjNlTrOEd7Rn+Mzjeo77OzXhoTTdh0hbFMO0OlRc/REdYc9l
FhfHp5SZDMBiYw0B6M/UtkRbBPF7EbM0q6oSeKCG5/KzG8ZP2yreLHa1nOZr1ZB5h6MMX3J5M1nN
HeU1JJBaXhO3JKpCO7dhFTz0k/wRgPK25XxKfO/QRVRTQ2Ld+cI4atPd2rH97lGZ0ZusxVaCrttW
mmePyclFGcUdRPyKob/3inGd5lv6FYwAjQbfYAo5tT+V4GjBMY/tqsav/JB1mL0yzNlmXmLnIGVk
4cMYGo2P0chbJ4UpDQV/O2WYmRLDfRMFOYsmmQPQU5pg5QE621Kib4UqwaogMEuG+lPzRtFbCBZC
BF7k0qxZBTNr65bFVyKxWnD6h1N8rFpnz6iGXG7Bj+dQ5Hu++MidzL7AfULNVKIFSGJ119gaj7Hy
bweOYQCUD6Pqv0cW1U2WTu84fN0IKRuCkhDtxTR15/nLM4BIxqLfQUopNn6UQT1T0dqygotnpHfY
We+DDlUp3SnSrb0SJdkKXxIUTPM6kEZdB8ZDq8VzVkgiBoLbKnVwT3vpl5sg33MZgJk1WTG9/ujc
8sGjj02dgDS+weY95TXlonuB1hcrpK80hjkAgHx2kRF7VQUjIiF/Jc7m8LEu/bfU8ZN9YWL4rJao
lHYZzgsTUrMgR3mGWxdT9yIruTh+vUDAApPaUvwUFh1jUc3OylicuXLqir0RBge/iK/yW2kqnKnD
JzHG4M7wNCG6JToNgUy89kX4ahWLlYDzvNVzc1td8UXQ003D6AuEJDEJ9fjIoATwWXEXmfo1XJDk
eSBu3Cb+ln/w3s0n+9Xtaoka0ysgwKF4ivjfm+xieuADLIv5BHmI3SZTCqIJbNWuCQ+tj5q+UQi5
iOY+12n4bmXuqxdbJ2UXWxpMYItp30PMIn9ktI5FG/CYUvnoXkGYSNu1TVcp9IiOCce7XEUfdaz1
VrPXD1o9IA67xjHTD9W8WSqBf8RjYocASgieq2jFUcg8qzHQKxy7Dl0B+opjXeM3hx5CW0DuiMN6
Mwb6zFFqPlBovJIVLI9GoZ6QKonVIOgKZIHxmVYSMuQDs7CaJaD7yfqw2yK2Wxo0PIIv5LYb+APY
mETXqkOGLHuTk69GBk1+RkTIGdClKT9DnfSASWLJO0hVYLItp+9MO8T2+lu3is5F5YzH1ICcJ2V+
LsvQQ0hCbe2VyAu1TTJJzF4YBFG7jeufErHvllEfgOu69pYEbnb5pSlMzCmDItbV0EAMKKpq3rY+
aRuGZALYGsRUiG48uVQZ28mTN0k64U/x0mPYWIhnFK36WafPIzO+laDbwhStbIAwNAbcDcX0JZP9
PqmbkSuX7u2pcx4aN4R2Rlw3NXYxcM+32TUJ2lNYd6z1wbxLYoRvw8SpU7sPY8/XBgUCcrMwmeol
d0GfDZc2T2uSWXtExEW2t0epyHVZ9XbLSjv782fkfnSBi1sRszHiJRqAeJQtRrkw7HoAaBkgPyrT
Gx6CaucxUDvOBEfugS4CkfLSP2ZkU+1YBE6qTO+rrrrUxpzeUvg267jOm23kfprRbF/miCLECmsC
eE0k4HJYC7Jut2wzyIXdpxgJE7NPvAN9XUD2qT2FZkx569rr/oZeYuy6LuYoa7dbc8JQgEqEnvOw
JptwC20iXkK6rfarSoJzbstg61WuRuuEtk3xZnL0LzcI4HlOM7puxVi8Zxy1D5ImqiY2RM0vBhOR
DdalcddqE9CUV930jXzp5yAFNQcDYSQeLTByCBmSO2V2XI7UFLyVEs/2wskvDPqyKXBDOo0cX2fG
NNlMRd3m/rgDKdRRqtaCm3B60/NoXiPD9jdhDwLRqe8sTu2g5nRSMwlllheMC7CXSwGW2jlzsDFP
joGSs5mwZICYxHc6MRctxS4Iy+++EVfMkdVq0JRrToWSSQmU7Wn/5imojy7WLgasIFabhn4kKRJy
YWul1jjcNUV7jtNXqDz2ix+eMGi1+8wLQHotGcnOguOzmWKFqX6vcTqthNIZv+b8kNJeZcp9sGzn
q2NmfkhhvmoDER5pUFC/OvGVutWtn9WaQawZ7lVCJxEB5XvZgPuJ6tNEeDw91WfIyY9Z0Nr7tCC8
Qif+w5QXGNkTt9/6zouhC31C1/vmBcHRLvKPDJIAPJ4kABiS2CxPUEpbzLVjCMQANzFEOEvuHKYH
G+QfS1LlqDAFNhgdTfmdDB4oJZhXfn+o+7yg6g8JPoooX3v05hEgVCbqI02cLkUzTcMQiWdCKe2B
tIX3CM2l2g5NlpHPmb/zULsbatdxLeZzClZmts8AY6ZzA4HMKyJ1Pw7+FxWyhAWoFVomtz0Z8Rhv
8jywuaPEt5/Qo64TjEgMF+k1tS4og5pimVBudqDA2NgOyGabx2Ic6gKCEWgV12TGDpUrPpgekR3g
MCuADTNi7nG5SLbMr7YLF8FQ7O4iKGH7RpiiG6K6TX4ozEasn4m462UnHiAhvtpxsq9nYNR9K6NN
NTKjaKaQjsnQ0ACIP80kLE4xUwcjrwgUssg88dPRBJBgfTTC/ekiWx7RSgQm7vuug20ShoMJViHd
ZsizCaQs490kcBvUcqEog37TgqNeAK2NgBLjgq/jbHEpiS1AQwFBBIDwgOkghfYylpNCZY8CflIj
y/c803pVzFC9gybgFnZskd+KhbkgK7oZRlzeGI6ovoWDhM+Vx64EcyPjH1mkH5H7TL3MmxdgCZ78
jlZISFuK/Trb0lPd105yayb2c5Iap9ybXyhvtp5rdUeOH09+xC6X9uqzNQlgIBQhtsvxHMLcW9ya
LWf5G/wXHEhV/mkk3DYdipWiH68l7tMbc3pqDfFFBC7gWxpxu7EaH6ZEPgeW+lJJicrerik1laCf
LSgmjfTJsYkEgN+KMCB6SIubsKlfPCJPla2eqF359Mpf9RQHK7R60Jf76oKcYwNJ7DkfAhJCpeZe
k+auJBeV2bbedRb3oW+r274kZkpG68nMD90cP+lJX5GoovumgPdLCWXDoS1Se5jL6WpYVX/TZYPc
Fe4Atq/AUOPDrRSocNw8Ac02TjvLdCERk+iSoPGF62k3T9XYgzhICszPqQtWy+q+jH456EP6YUP/
G8Z4rdvaNTdTzQSu6qcAYIe/aEagP6Gu7jdN7VxHFEArMYXDNuFqI9XBzklLfT31hb7LiNsLsGSc
oxx7k/Kex874MZZnP2bcsGoMaECjV+wpg5awkKM7e/qlsurrMDzAfgTwB4zShJjs92iE4iy3tpVR
sRHO0Vla80vnmy+1bq5ITclGUZobEsyqkAiTDNHeBRZ7b5JYVxal+RCl/p6A8HGngG5AHCnuMeUG
3yXm4i04kmlTxyBnA1emK28hdhNMM3KC4BjMm4qNP7tkVXAcgogbwI1ADyGmXC934zgi7EmZFVxp
PqXshQteNrw6DASPekZYYXd0ZwmOIX9ipiZFBx0xCS6vXte8zWX9RreVCmU5J5dlcJ6N/hwmRXgl
SrZlffEcSPn5a2zK4rtW6n5GoFST5XuGdgt2PZ8+aMWvWmy5kGxstUY4xqA4LAZUDXTgtvEA69LF
0XAho1riJbUOqQHJqUckwFmcd1gpGDxo+znfuNVjsLgw4Nx8MHTGCp470XuTDnhH2JDTglmaX04x
zebYupXsMzGMKdyafX2TmuDVi5LQNWM6SS90H5eRlL0o5sbaYAZCn37k2F/OuX2jZ+MzcxP/s2oY
NpmZFucyyW+6zkueWYCjWIhrnuSvhp1wM4+xv/XaMr8fouI98VF7pWP8qi1T3OhkrNBqN+q1cdqH
wASuTFTC9AGlyMRut68pSc+O2dzmInUfiZNKtnM2vRo4CY6TAzLT5rFzuyJ4jDX/xlEiv+YLuEMF
LhhgbMV+DpjZqHp4mcsHRpbF+feveQ1oOalnj9CGJiYGSbJ55wlhCOi+9Er3td4NGIQ21SD7A7I0
1vYpj+98TG4+aUMlO0fsN4ffF/XioaIvFd+4Dke6NkjBmiyfHRjevOGs72/+9Xm/hiuU0RvT6qeb
39d/P2QmEmzE1DtzTjVPlDc9/n7I8e86c/ko3WJ+rPHAMwpJ1cFd/urEhcUskAvz+6+zlCO+Mlgi
Ydz+rRxOb16T3nnRIH7cHEFJuwCNUB7DfVE0bRj0OZ2aolWQjcdsjoo/49C+JJ2MP2e4faj1KvUm
mQRArCvLZ5UwkvJMRyA2dtXWiSX25cxvd4blBTdTFAf7XLLltM00HSvlh/QTRXe2cBIzBUpvjb5I
zhZhFuffP/1+0JUKDwMsuWD5x3+9/t99rptmtERtgJyWjaeQo7p3BvjqvyhNrCQRRPd+3HQvpl5H
y6umOVR3be88/n6OHriXJkou9k/be/EHke4zk/7F778m5n+wdya7jWvtFX2XzPmD/SEHmUiielm2
bLmbELariod93z591qkbIEGADDJPDYy6ZfhaDXX4NXuv3WCQa4uR8S7f1aQaxMdD/vD3uzUgW7tk
2ZgXXfuM1uOfHxqN3r5MNlzEQc7eaw185GDPGdIM9etTli/cUtt+9/c/DdtSLFV7/uchA4J8LNDl
PYJatV+R1ahfi3poedQz9+nv/28g8vOEjif+5xHTkDU7RJ9s5dRvE5YNE9Vxyn8ecYnaceWOnod1
bxo2/y/Srn7/+7/9/G8ibcMmd+Z/F2lz0Mr+q/ifyTf8zH8m37j/8iwU1WTUeEigdYvv/KPSNvV/
+bYnXM81HGEyq0MMzlmhwqgd918o0ViwYMfRXZN8vP9UaKP5Rv9ie7puMOZwLdP7vwi0Lf4gwP6v
KGcVfGNYrqM7WM2YWfiGinr+b9HJnmF0ZieRmphMDtdIaGT75eYMS0JpP5soucISxxKQFL1MvxQE
d6IKX5sTxBo8Uvh8nOaY23uc5i+0/XSD1dbUlrNWUn3FCqnr/vZECZpLJRBUcBamxxIl3djxscNZ
TWGN64oWoBE/S+EdylI8sMPK5fiQx2QycDuyJ7Em0+RpIGizZRxnjOg6avvmLI+c4j1OmcVszsR+
vsjR25dji9PGro5DNZ8jMRzJD6BMFLQA1gfo2p3pGoiNM+u9njq2l0/EC+7KOPyqx/ahaVry87j/
4j1LqnZTkn8QibheWR4aJ6hXUENStted/0tczT7estOF5mTv9fAxkayf/FtH7l8+E2xCRrAooLbW
0QOk9lVHjqk3lK/LtiLIJswEVFw4k7h71Hw5apJDzyBwHOKgHMKNZpPo0k6B6wIPRGkdZfljDYap
iI6z0T0VXXodMN+3hbtN4vHbGvQX2RJd6qeH+tUA1YXVbkzXIWPTLuzhMlhnb6gDb66eZt9GGUrI
UJPMW6ohOC3s7CT5gFGy6XM32thptslAdJRpe6vMcMvl+2HKbsuoBig+dp0sBvppWEg+JXv+BbQN
NrbQfhHZR8pVU0HsLnG2YXiDDOnQsSchihW8PRgWeOmdtQ3/wPGzp5QSKMxYM8FWvThIzbdlHq6s
UfwqHRFoeXy3eBYL/Uzk6JSjz33yFtrL2fVIbhg8uBCs+0DrxU3/0rlegBlvLfr2u2Q4v8Ih/JAC
nGWqoAf+4gPLyRTO6TjI+rGR2YH1YjDrjFmWt9gJH5yWoItylRr+VTQV+IaGKsUOHMZmbeUcdSAa
bL03YKRPifXVOPmuzkjW7b+qNv1MJrao5kDcgaHtNQufccw2vUZTxaR7F5fOUSY3Z4SFrqG8z7ST
bkVYHvRzqcM3Bg20ofBfBvY/LQKLRWjMKJKOMsp5xme+Ks3wZSCBpmjqNcksBBTQ6qb1zqbzZrf3
PNdnGY5bj2E4gjkAP0A/O9bGPgM6t/wGQkBQ7rIJF0HYipZcpXX3W+9uZ/OxFizciiG/SbO/t2DR
x/hUR/smryGR5u7Bp11syaOJU5B1ABCSrPmSDu5k0T4K3F7t/MNd6pfDLAkEFpY9MprqNnzPXWIH
MUt4LwkyyBGDgIzpHTuTqmN2EJ4wMbhPnIbrPrQOfh/o3nwvuziw0EpZLauxlndWdzIlrzkanbi2
zvQUpgV0hAgvK4LHtnHeWWHuvTE6aCLa0x1hN4g/zeq1ZSzTuEmQ591r7Uq5rjBgJxXuTP0V2cWp
86+pKXAOINvVfst8PteWdSnRg/YJ4dMWCLdk72WSQtSk5sqtrWZF7CSXDzRwa+lGv6WLzhxzWQ5T
MYN/P1yc0L13bj0CD2ccvkhQyb6xQaCDc7T/FWNbqZtojyn7p3Cdlhy+BhGpTqSRGb34VvMVZ6xY
tdp9sMvqp04OlXBPuqZB5GHgRUDZfs6Ytw2987GQFBh3mKotXQaDxc4ymfu9mcsXUOmAm7OTPxYZ
6rfouWOsUNe/rDA9oKG86KjZ1vrRaYy3Nk2f/Lq9iRE9WiEGQgpJEEzLrT0RcZgNq4Tx15JWz2lS
3ec+uyliOFX8bhgJCG3kDR0LH1zo9ERQQzXcN8yK8uELYe02oaeVmF4FdZjVCzRWM0nMYBtCebbK
jBC/auWR9jXh3Z+AyW9gblpNsXFdYrCMxvpVeHwMUpZI2E+pSdEhQeMFbRRNX4WBmN/H1Fd/F9Ev
f0BZCc2u5YMwvxTjC2rIXYiuVFMstnLZQvE71UZx1CGHu5xKpimfRnKZVnntL/RNp3SJCJIA/bPK
XDKhnRkc5zuL83WRfA6cbA7QCwlHc0Z42RDWmdc4XvFZN1G/GhdQyGBWKfXP3aR/mMmsAt6ddyGY
uHQhzU5znDrzuRkW5s84H8mm/K7c+U8KDKYtuTEs2LrXDBZ3gq33xuZSFiiYuf26TDu2wMRY1Lb9
xczDYyHLt1wHojSb+5GTzQePA1y8h4BWz8ZOogoxVKyssG8WhWiUxw8srXkZva0VMk8RU/NheeUf
rcp+RyJ/T8bidwhjHfVzRp5l/azPCEM0mX0aTXUEMBIO1i2MWQVksATtZkZZCYOyk91XiXoSZ5qx
oZ9gL8DWN+Y1rrz4sIwSwEPxYUGtMInT0ju56RJtN+Y8YF/eR8Hc02TV5Vi3xtMvYdX+6Yl98fSc
fCaU2tD8JCiXVR1iQ9bhIOlacolnaoNa/vQtqahZg014/s7Hj6pzN7MzbO2IcAZMt2Mog3ry0JrU
CatQxSTAAAOivbbXgwszt26OZXJd8FSBKmXR3mpfkGh8iKKsuw5LGO7GIn2ODHLOlvancOARR069
LT3tPJQRv2cMWNXQaksEBfgYHBGB8G72Ylog55OnmeuMuer5VhOyAEadEArzS3TG2bSHN1TMDxr5
uqtUK1+1DL00sqyZGAc7B3FnxBvix7Ycps4WIx34WOPbYg6JzMpBmg/33gG+1tWwndpOCCSo7t61
p2OEahkRtG2iccFvXtPjxCCRi/KIhPvFH7Irgvr9YObXUNBppjlSBhZtQ1NC9QGBaIfem9f1duA9
bVyx/I4071gMTxicJlPs3Bl7e92c3Lzh+g1n1KAZsyONvT46rhd1kIvx2eyR0oWOuakSNo+J/O1F
7QEk2kaMcPTGWxmGr5A8Nno4PBg0eB3q/lVil/i2SvNiAELyc/+Mu+qD2RUZCdaLlfafyH6gU6Mr
DNQxKbX47iL6gPpOAAiTNY86goweyEAhyrTCv8P2YgjWrid27bpPit1v16t2MV43u/vNljOw7Usx
fwkSPeal4c6F7jZl0J/ryxU399WumjOEvz1EJ55NkbxODnJZD3ZitRzIc8/8ez2ndweQA1OTU4Ob
uh9CrnJt53Mx5TWYL16MJcWrZT70eXK3CStZsKlpZvdUcSNpNSYxmX8h+ucYH+foWet2fR3vUXHc
avi7WtYS6z5HOKiddVw+gjv6sDNCn/0w2rqUUqLJr7olP9qIMaInf8mubQ9+UrEsEf7a9rQACjCz
DyacS/ldwRBa16jnXBZcLrdhJ4cFFbKBsNjhO9UnHw2GAnfBjiFvJyi96OkRVDPVXF7Q6tdwEmvC
QXJI+Dws7qKZDslGO4JluftVfXc7F+fa0h1lajHbKMijxNkQWBB1CoPadbHmPrChwdSgl0mw2xZs
RFeiqvc6orkFdB5QFoT97kPOG34wEWgCfdiJhVl0oYCL0iIHorXCNztckGf1m7k0EGF40UsGiqaB
4qyH5a1nJbQOS2sXZvKCADDIFjJMkJ130Wb6J8fTrQLXhrJpwiXAdUW4c/ITFuF3GjnH1JiRBrfa
EV38gojOXifeAJB+DX94YpdbP/eZAykcSPKa6fm6NYxd4ZiHidAjq1IzS01yoKHINEygI9CTClg8
4aOxl8K7l72mbfJObL20/0283hqIUD3NFxahfOwB0Jk+adXR0+wglWHln1gIU9DzZJR9ox+0C+bI
qhYHhzOHrt78cTDNse1oinVpwp+spx32LCwT7bsv01P3LvriBuXjmOXOLabmNRv5Irzk7BBDglxp
u4ifgUGlCO9aXx6zEY3M1GqH1ISxzA3NwhWOnm6KwqPNnPi9W6hM2bhXs3XMTeCQKRLlWeUodPBY
rOE9tMi+o83SsMWSdkbiXDzEJ8L1SPypKEoB9uldve8QGq6bAbtf1ZEDQDQMhFaK8vlYxMRUAP7K
IZ0LFlxV6G1NQjWQS6y6CWqG/250GA/9H0zq53QKlhrNke11rymBXtpEhopkLa8HS9oEmuBmJgnh
bvPoLvVlv5BjNYc3hqBQgfolezLdBTpyH0P5H957CQq+JGbFSz/Sp0iWM7uT9AmnB6JLI3mxfUQx
ohyTNS/hi2gESRS2u2XMRrjrRtnV6gYFsU6I0NExvpfC2cvOELtpcnCdvZoL5rOk6wMSp2/1pMp8
hGo0uaZV/7F1DVrLXnIeOZ04ErEiFjXDvGeReejw+tnpcwezkhRM56Uf2qCZCMhApNFhkPLwgw15
tcsSIKY6lgBMUDrSY8hFeILIoHGjpyxfDi1QfndyD9iAQIFDRA64l3XAh6DI7hZhPNjNK2J8w/89
O3wAULX8GYfkCAvvFHLBLaZkt5evG/tcD5ey7VYmJyGLZgIAZaA7bw06UkE526NK8xGOOxapzhzR
uByxkYzExRbIJV9gRQv3OxP6UbBAk330PKP51PRibffzvjIoDrKBDTgOF/Q8QE0qKZ8xGJE6SfRl
Oj+Qs3gLveY55Bn0kDHslHWCeRJcVAulhdO90kRjc2hAZf6yHB/DGcvyCRDWJM+uQ4JTlLG7DCPn
RGFAuntNAWbEHMfKuVVfCq3f8d30F3agjlgcFF7p95g+W8Vg4WHWniIMDjhvDpWjp9T6IZsKRvNj
8Us4HbeG8ZTX7nWyrM+88q/jlB9FV7xguT01iwkarKw/jFacmdKucdicBjYv19kCuuDmI7dBsip4
CycSjBrexGU4Owk7nCHcYa9/BAxhr6RjXXXilrCbhBux/KoIynFr8cKciFg2Pf6Ep3do4/HS++A/
zenWT3aGGLn7Bv/G251nmMFkxM0gwykojY0Orcvtyc7o8KDw5a4ZVLa47BKF05DVIbMbHAEMrZ1F
p+InNWuu34ZK/3DjZFN39gb/OW1qSnKNtY/bmAa23mY+zkc0UGVmP7vGdOge59xfAj3srklvnYyM
onaa1t3QvedMOxzSOFZjxS/F3GQ21kcLGtZcUPbVeryBYnurcbuhcr9keCWxgHRPZbGYLK469oKE
S7A8bzt7DfLvsetYCA2j9igoCCBxhRKYT/o+SvMlmpXzTHPzHc58NtbaxWF7toLyfGQ+YG+8Nrz7
g72rpnHPziJZUXlBE8GLCoXf9azo1GCyXNWe/jh4rtjj143OPeGWEmFt1adXi/jKKSOfriCOFDIm
3vij7mcGJdoJ4fO3OYrnmVrDTNOgzXzyQmn84yy/2D0II0EQhePlj/oO8Di19GI9iKWHAY89rEA1
aaRbe8mqbZqnu1FY96j85WbZg+UTtATnVcqQH68+jXbeVIBiraTduSN3LBihlI/pKpl/Rbq+qUoP
3Ni56b60loQpV7v5Tadif1+TxeM6ZhqGeHfd23a3Lizjm63YIYZRuObev9JBLjd4H46T89NOXQOA
jihDM+9f/BZSsWUeeosTQreNS6prX6BQK4qRroGc+2Rif3GsQHY2Nt94Y8jXqpk3EMwCz37v2qrD
ocICMw7PtbOKc8k6+4zmYUv5jxKaJ5m9Y7Sv9LcyJUMgjQs8yib4hHJT+qzUzTyDDonl3tDhR3Fa
O9shPHqYDDZlRI5RnBvmyu7vzVCkgTNAI3ZoAGsH9pcDOTYj+KCtUb+3gE9N9wjpJ96ktBO6UR6Q
S71brX9twjeNCodmXLuncvS3cdWeszD8A+yJiQV+AE443WR+h6+K9c+Pp/e/vYpFPbsA/IVJCm+J
c6tqi7UmyF0o2SPO1RyuFrn8SZuIQZ917qtHzmU2SY+5h3eg1sjHxWjR0k4zXV089vcjJhhRP/ax
y1k8fzG/DQye3sQVSTUr7nDPvvFXrS1zZeXxUWkki3RrCe3a9XLTD/KCoO/FTrKHHBG9l+i/kpjm
16OqgYxG9gFYBMzhw2lyYsZzicN4skbNT2PTlBJ9OL1ShxR5ccCiNW+8xReN6UOGpj/2/O2clidq
Oo/YkzqxdrE0twimkapS9WPU7RGgO84FLm3C7ehxWS7QZykj6s0sqS3jn5TzP5HNNS46jjV4xHSY
gGZ7ZFW68cy0RmDXoSOIyGYZyZWGrFFXN9ALjCAj5nzcClO84RlDDVi1hJNUxTlPQB6xDtSmo5nZ
v81igoZH7Qv0GG9Uml5CZsrmPB0t1q+rKuJcx5G+zr1lW07W79rDFTduJu/dS8PdkqhYPfMg+JUp
UYIjAaJ0HniADyO5Wb4nKFzaoI26fYoPnushkO6lpg/r0gqk8agyrDB1J4eytfY6tWKtrSsSK7WK
MLL7MFr4XPKgT3zKlWAog7kN5rQ5+AIHMEJoYLP4W0dJyV8FRbqPY3IblnDTYbjyW3NdDSGBA8mq
Ry9hMEbTwGK2EuUMVrZ+kfsJU3FhtsFoa9sp6ndLszYiZ0P6z6ZVlQiDK6t6Nsp+N9hBPRIzpO8G
vQia8bVmIsEdbWehd8Shu56JOsTeBGLxTgolF+TegQsQ6fjAJlbZRHc3+bib9cdJf+qVlzl8T8EM
TwxzKds3aEh476a143+HCeY1FDjR6F2r4RR6j1nWbue4pcT47uL8kLkhAug4v9QIEqfWvMusZUFc
X6jOFyj01UCC3oC7EA4lr0Cg47ApUtZ6kFpNl4+RPwWGApNbf9qiDbT4pU08IkxFQIuxKWDHR/Ku
G+LZJ3AQnQTEw9tokT0uyJHlMMmlv8/S9xrHv6ho+botUgc7Jh72214etO6O5/PCqAvS4CMsOrQ+
+rpzl5dO78B+skSGhqqTxwSkwU335sAiT88+Cq88mtNn3syYgqKUJHjm3gUes6GxL2XBTGcpXqYG
opOwHkfWpmFqncMx3ISNNsHMQpfh6pZ5jIjtMExiQcu6/TDc+MGudXMz9RxH1Zz+2IJbflRhgGCz
cwmL6AVO6rpm1NVQjBHN8jCmbRhEfVQd25kBBRrDFfpRoATh6xz2X4McN4R7+eDc3OyYNzg0B9Xs
hfnP6CrdskvxneEAI6Z6P+SAq2p/ds+06R3cOxbS3bbzsAiw9sCzS7VjbBKcgIWz3IoyhCwW2sH0
k6NUQRCOlu4TBTI5oPm24viIuo4U6nY7DR9ad/FGArPRcDozlR6rEkvsre6tlO52qY5kZaJZGdx8
hSl2PXskbmKiqTjIL2538z5j550y4iDphIaWIDQk8WDnEmYKLLi0aLfg5jSZLCXZkx7lOx8eDfE9
BumKaQXCoeo2DluywRBbfZwPkJOZaubXIgJ8Y2bEFgYj+ymsD2hUkFDg3SP9Wk0ShUQuYsHURL+M
H63tzsmgkUOuIQp029swjjQZjUG8KlodZofHxUmjEyX7GAwR+ytD4T0xTOwMRd2yFH+LWCBaR8Xk
wnnjnbAIvooJXpfNjIR8LZYAzQDNi/qK/PIaT36I/HPtK+pX58L/chUJbE5ggnnJowMizFGssLLv
N56ih7WJw+gPnpj4SxZrYIyV914RxwbFHgPI/DICIxsmCuVZ8ck8RSobFLMsrsfHOVals+KZ5YDN
PEU4A+qbPUkLoDvsM2KZv+e/NLQELlqIkRoNDJ5a53cFOC1RBDUBSk2CVPNQqinCGozLiFcM6loP
fg0xXvLYKCKbYfKSwAP8mhStTQPb5v/ltymS2wTSjetSmX4U500Ln8ga4Fg0IcDFoOByxYTD40yW
k+LESYBxLuA4XxHkYsWSGxRVzlJ8ueU2N9Dm8F6gBIyHb0cfDlTSKicKF0znQqnrARmyAN0hR/oI
wdgxjVi2SMff+nYJqPXbTaOYdxAo2cxleE/B4cWKi9d5CKwRuJFJ0I4vsBnIbD34pH9sY2LuFVtP
ANnzFW2vhr3ZKP4eLsM3MLZHQ5H5pGL0wZJOLylen3WtCH7L8GPj/Vg3gGGQ6v4KveLU6okJV7fY
RR0pGWFHvZ7Ke+zCBxQFM1IooBnwe+7V5mjBnQEzOc7kTHTNswTbcrFc5c4HPkhURHxMwmg3CP+X
blUUYlUOqTBt4o3uDrfcLhzGlPAM3aX6lIpwaCrW4dQOL6QDiu2sOIiAgpAbKjZiqCiJjeIlOsmL
1lF7wcwMChR+g2sbJ5hKF16fmeMkMtZlj1i4VCRGUzEZ0RM3dOJwGhF57rr8gGhd23mK5Iikliwo
RXfswTwaivdYK/JjAgJyUixIMW6ZOqLMAhKJX0mhNeFGWg4kG0UpxHTTKrKkADEZs/fkFHtaFHvS
A0IZ/qVRKi4lWyl/nShW5aTwkxWDy20ByBJDvs5YnmVHCLxRsS5LRb30ho9ZUTDlco6BYpqKjpm7
E057jPpRMhMqrRiauaJpumA1kV8Ph6rYVXoLt4hpGVU3XcwMjLNWUE7gnLEqlhqt37Rcx8FC2azp
kDyrLjkViu1pd2296m1KFY5eOsGvKAfKNCoiaKXYoDqQ0MmdK1I5sCzGQoTUBz8aYvRtvvgAqdf6
LIyVR6wJT4/kMiSwLkMfjykKxe3cxABoxm+/zj/R1Z8jvztBo2qvSW3eml7NTAkjLyUAgSQh9rV0
uyD3GVqBAPKp4811iSZ5lfqgmOcxB4nfYCoADbLzTZK6nPHJ8CzjAtbX+XRIXHxsBg+ncLpgjik2
cQGftcb+sOpBti6K3UoE5o78ATorxXVt8vZZKNJrqJivs6K/9mBgLcWDrdhYk/9iMNs6x0wY13bO
BT9M8iEefOtxNjQoZBXRYSN/Xdkl2u04GgnhZa5EdLTE31zNJCeMBDa29hYCdbseFcE2tehFyhGq
bav4thHqvZbhGMED3D37BX2AtRBeqbi4piLkWt2z4HlYipyLYISt8NukiLqDLziwYOzqirYrFHdX
HQK+IvHq4U/m8j6rmFtXsXrjjhwgKLvDpG+QB1WHjiwxnG/kJAgzXw+K+SsU/TdXHGDUdkZQN1kA
TSnf+ETsMdl/K8Ab8dJeDZ9oS7+7g9H6lSrKsNnoX3UysoAJ43JLsGiKQYfT2Aoqu/9wQRUzb9PP
9suMVPjogTI26bIPHnne0m496K+LHYyaBmi8dTXAtOMDsjRCZoaKEDmFS47mRTx14fBn9iHDd34T
rczapOEAsTwq1nIFM0SxlytFYRYJPOZWkZnRUs7X8C+tGWxzovjNWLiDLn3XFdcZVaP5MOWwnpmd
Ojz3vtkRknFGlP9Sg1Ald8BBorvAmu3aKPCSEUsBIjH259DTHSKfG8WbrtQX102n82ANfyq3vYeK
ST0AU9vnQBi384RNhevilsr5wStmosSNHF+LDqbMUaTrRjGvG1LcFQM7q6Bh54qLnSlCNh412PiK
mp0q5WYKSLtSRG0/hghFYoAVtPrEYFmRtzUQ3DR21boAyt1TqzJBgNNdKWI3LUzQe5xpfs80Wcbw
tXxTPMwG+8sQdsRkO6gbhuk34V9X6VXnZCpZZDUFnPCGjKKwzsuzN0n0K97EXir2ytOYX3sEpwcE
akkAVhXxj+KQZwDJkdrNiCMwnWbdqdTyryk+eN3ibhiBsc8cnkLQ5kCT8gMJSgprw+jRUwT0vkCT
DhGdDm5XgEif/7LSgabbip4eTXDUe0VUH3TY6hmQ9UXR1hPjyy0b6PFg2LlYTn5t4kMC0O4qUnsC
k3fkqRBTkqNJcWmL7I5EXqcK0104PfQMhq6oRa8Y7xlh/eXBRz0mc9nrq7yDIYexDiZ3TP1b9Nx0
fPmSKrZ8qCjz0oM3nyry/KAY9Kmi0dMOk+oKoB7GEJssfH416HoIC9yrrFIdgssaxx2Tb0/yIyP7
sb8OwilhxOUlHC6x3UWnNEESo3dgDdrpTa/wJurJeUQzFgwVab1VjUKTQRkcQM75GcyGZwaZg4Es
7iK4/JTzRCQm4mJX/nbsIhjO5vOglKip4vpzPjbHrjjNGrEWQw5+XU04Jo+l9uD1z5nlnlOP6Cun
QjE5fcomdp708c2XBMp7bQPpo+kf8sw5GL4cd1k857TO5BCYBBKAS3BOVJk4icqzozILeN6ctD05
Bl7vz2rHmGwyhzegMxow0D5KU19fgP0PE5ooGF2rvsswh8F50lqQ73NNekK7kKqYtWeJwGuFLMXe
CY+2nCXsffbwfy18irIB6RBRfi/EYSqUcbYcjaj7aPIQXexA7ZKj62BOXh3soWSWiG15yMi5mifk
r1PsPxmhV6sKjPyfkqwwY4rtzxrdVwNz9U7SygMHfcrdDXlwORpnq0FfMlQ1M/qE8JF+/kAp/WUZ
4g3ugH0tmvmqUAMpuaD3Lh7fHczXRHKyhrYqXuvEZR41qdwLoRIwCpWFMfnLWzU5j0XDfAMEyKZ2
JLf3tkgAjZsESjscst2w9UaVvlyxNXI3mP5uRizkJlWiPS5uoMsr0wHWGPUkr/QRXzJGul0iKtbL
9brFrbquaZqAchLQOSTG+8DI/uCEBj8T/kyQrnitkf/1b5k0/oza2ph7sXbKjLRXN78tM4ipMmao
NM0D/QK3fDbq2Tp2D2Yv9BPG/XXKzf3CtCBKxTtDboRCA+GuoVWWl9GgmCFSJ8CbSW5ziRNtybY9
/QzjNuPWJykyANwLUKI8d50yVDlJzccuxlYaDVLhnij25SnVn2GVVg/4DuaLrE8zHMyNF5lEX02l
+SRnvnAs0POlX9Ae6lMNB/fuWsmDj5sH634dInQyw+toMMoFKZB/pS4z5ULiZALOZW99/J57HqPY
lQVZyZZjkQIGXgR5TA7zE38d3BwWR34m5DmiBP7nb//1bzRI0wksA1Hi8Vmw0uaNbPeAYgydQ5F2
LBX1fJoM7hW644BJklz4kYm83BrnwI0n42CgxNFa9FX6gJm1tYu1HjfGno19Pk120NtGcyYA8qto
FmxVcOgPKGRAwaG515PkprOIbglC18ipoRCeZgppDJqtG0NgK9GfOUZF0BtGq867+5PFW0F9nbfE
jRDtbUosK7i7VlWKeycc2oyoc+O+JHPN5Fp8qh5/Z8dIIN0otHZRG/HAlvXsR8Ml9xpq7X6YL6QJ
4cazlmNVT8YRz/DFlpg3daMmssF7aqzJf8A3Uq8dk8bB9uPqaLhT4IMweqpcTJVxwd5TZ6uNRB1i
vzlxIYXLdLZM/RqxatI84zKklnYZOh0MLKUFG7FdU9jNUzPUhyFnO76UhbapDM/dRVfCnBljKY6K
bXvRtsqHw9J0G9csEWswel3B9EAL38Y9uzmySWuPKL3ccki2nuFoJXZzdDPD3HgOT5bYx2FlLUzV
tTjEvG/COaMd6LZaipPecoQNs7XY1172iR+G4fzcuHuIDF4znpc4tE9TnvjsWcS56vT9VIYJ4TEw
gGpq8Vb/Mvtfpp9pzG0xnGvgFra6DJ8wnDhbSnu5qkaVXypHh7V49arBgUQoiSS39EIDRgbTlWGo
66eQ2QTlJrQxMR4a2bxOGFD27VCxcGonGAhO/+lhQqM5IjCn3et1K17zTC8uvc6n2MeTOWOvuxXT
U11EztZLIu1sInuvWD+xT3Butu9wKPRf+YxdomfslTNRY5idpdtoxoOaJ8vFIZcD8xIaP4TsjrHg
8cyQIWgD6NElrN6XMf7tkolWGvTFJhF8JDnRVzbWjyU4a+sxfjOwSNmW9q217uvIzI9giPQyp9qP
r1mPi1+lewnUnMLcebapd3SAlQ7Bfmy32KYxlQEnMYJMrLU/ddepmC0YZmnb4GUn/TDkIu8wog81
4lYIMPHKda1A48hdaxs9zvojm856LewcbJrk7hrt/XKKt/6C9FVG0Vdk11vbt+CnN7lFihQmRuqV
Fz8D3+S3RKEgRwYzwIHZalTCFfa2CCFKDGB2Pb9XsIgUi2doYZTohwSS7caeCjuwGd6ThcKWM640
gkbaL2cwcbO2/iYvECAWqDJXSahgUY1a79CtFGGVbXAJPzY2mCBexpNW29N20HRMnTAlbUs8JXK6
odIesVZOK1xR4dxcJzS5lnpj4IOK1l6NJmAzj3tvXUC0MbmCMv3aMOdukx6mkGSmu5QSRVz+To/8
01rYUs1pfItaEALVUv6SySjYXNJ6yOJqxL1+dZ8Jc94kLqqCBBoVEcoe0YPgHqEn0V7NW2k3iMUM
a8PoctxSyE07U2IUcw19r9XVMQ09bRva9NGDCemBEFtvK10XQ20M474n9EbOTFiGxV6T/BGUTJbO
jQmVizv3dcxH79kHUZUSzrXTDEKkEuMqMnh6c67rhCjbu4H2xy1SmPzR9GhHPnstIzkKNz0UafPB
21QhQUTqVEk3mGPH4+Mz7uuseC4swk1F7LcBMnC0NQ3G1qYZSaORKComtWUrBgLnYzUlY1jlNfhf
ZC29dekXHUK3fVN0YkPufL1KOnNnjoQqVXgi15nDMSy18uj0CHTrhr2GFklUYFOyzXoJvY3me2PF
j0UM8gbC7GvLFWj25LG3NplqYVnAWUFH3KfZ7yatZ7jTzrIjZX3D/J2U7ORbn8mqjGT6OfD4WU4k
AeqEcu1r8TVCY1lqJABuPNEy3x6yg+dlxk6B5bmCAXfMTbWvwpK5n1ddSj6YaNTNNQTaaSOPMmbz
jzMZCXTOAwo791qMPJ+CZf/KLGiCEPeMG5l1YleN0c23H4Andjdh9caKHunMkwOX2jcSp/lQXtI5
eiUDm1Qfi+LXS9ItYxcuhDmsH5BGIahLgB/p4hE0CGBVs3aCssvZ75IzZFTVdCg0nS5R1A6BpENg
LljI+FCsJk/DOzQILsECbZ7mE4fOkjnV/J3GqS2WxtvZPW7W5j/YO4/d2LX0Cr+K4TkbzMGwPahi
sXJQKKUJoXDEHPZm5tP7Y3cP2m0YfgFPGn1xz9WRVOTef1jrW/ww10ZBgD29Ehdbb5UlLpSAyzjo
Wsa/pC33SL7F3jD16ZZKeGR5dpJshDMuqx+LURPIdHs9d3C6s7e2dK6JNDjaxb0ljjGdyfR7rxXK
adZr4aSsjf7dlk9aSnnEWapY0ZpZsHBq5tEZaaafMvzU+K5nPRgad/FVBor3G+YIq8aN4/W31J0p
bw9ZYfstlrCBz8NwfkP56Br1eqj+kM+3ygoCL8I/FVu9mF+G61X70RMoxZtDE6Ugr8yj3TjYFrJD
ATrNRUgn4mb/AAhnbedO0PCD9yEblAqlaIC8wEaZnU/PbQUN0j4XEGM9FP7wVK4muo/kXTfFxqK7
RGUENlv/WKhNYlF5Q+wbFl48+DF6ootrqTd71F8i3PsIExL0pNa3NjFNbLMvxZCHyO3fbFQEM9P4
tI9/yrQjr/zWt9U16thEjSpI93JdZNWTDUujteSfXu4K+ZLl32p1StiEeAC3+mNfO6wqjJfasWHq
s13PSzB0JJZ5MXtwsq6AoeNII0YL2TOKZIMlmftaddEu68IADcQeA/tJnTJ/wgw6CnfNN6kYftwp
q6bvQHC/YQFcNRl6mSH3pQGw3f0zJOIWwbXhDV7VqraDX3ZgDnDAc3NuY1aeyrYYqvNiojDZZSQj
UItoYbZ5WBtQHYF7RJdwaShHx/ShbN5K52tW2w2oFCRuDPznBPZzzMhQs8OnTDIAblXkbG60Zxp5
a/L6YJr4i5/ykaJfWMvS2mJiCItHbZNdN7XbWbOY+aXgK9z2yNmjH4ZCuZQx/hBYTlzoSrGIv3Yj
TLy4gXxN2u1DqC+0MFVBOmG78Lx0fnHwcIc+oHhQWUS3rDJn8EiGcW117csWHBmTZ2wpWXDI9sda
qqs6LT5DhN9K+2ZRQtVUbjpmSpNgt1rDurLsTIAVorsoeKelHVgd/2ibH2OJ0FlveoGaCswOkMtO
Ld8iJf8cyulm4N4elrKEVllvckzS6cGd8lPaeLsCIgxX1kOWLHY7EFCSSM8mBviBVXxIzN2gOC6L
Uk4cdoFH5EMdxToUIkRD2D6QBPihxRUReQ+tqIkcgoq+wpC6ltawbwiJrtzoQD7mluCYK1PaIEcF
ZhXTrQnjD9Wb7q7T+Qw8MBRY+noE6BebS74R5Z7OHIwgup1kO62P0b4exLo2lVfFa361AsGoQYZw
xvQTseSibpFi5wnwcSiw9KTB0AsX04IHT6O/zsxdA3QODQD4EQSslVT2ZV8SgUR/izUBInZhH5jf
Hlt3SS2M9qWVUAyzsu2y9pZQARe982KU1LlemPnSsk6tNN+y6Rufs0+O3t7SWS8Syhdqz6EcjqqJ
MHdS3rOxYCjoYD6OHulB3wwrJgCcaOqtGqcn5I7rIq/8ZOrx5Csk7SJ2dfNAm4jjs8o1wRYH06CK
7Nv+onI7rt1yl9ZgrEa2BoCbl5sc5mGTvP2Dk+/2Nxvcv5RdcatQEzT/8a+a+T/ccSbqKc2zLdcw
sI8s//4f3HGYjPVpyWv02UqNO9A80cK6ECFirUp5hCRAqCofPqNfL3RxrXVno4bSJz2eeHVK/t96
Of0f1kvsiv+79fIpr/rP7J+dl/wnf3de6n+xbMvGJsnme3FY4m38m/NSw5NpOo7JPh9HJIRTPte/
Oy9N7y9szEGU/rPz0nT+4mBoUB3TgmqoW0Td/Oe/f4//Fv2p/v4kNf/0z//4ZBnmX52V/+i81E3b
UG3NM6FZuxp1039/tuo5cuC01z0Bfdh6ZMjUMgrFdkxT+1Jr6jN4C9rETB8OAoaPU+Q62XmsG3sH
RFrrXQyNMjN3URLMVVbs7Nx8TnhTTkMH3HsSnOk26MxknN0d4ut5JaKmvTQGWhaIk0AHapdqDf5X
7trVVefrLxhcbzMXlnpwZ2Ortm3yrGVkN+CUYdpo5ui/x8TdG2KGXUZZtg8cQdAgOyiYGHwHchqO
sM/7dcdiD3SQQVUzYYUbRoX/3maY0+qTuiPo8MlRL3MBroeoRdISe3RV3KwwNPFOen/aggsvE8Tc
ttpjzkhwNUpQiolL8Ntc73KVYjAsSftJX+jZ+SKE3kAIs9ZSRLAEMckDACLcQ4c02POnNxakxXVr
Eu7dUr5KN8zPSS0o9tnkDYuuvZjIk2Eo/2RhFJ2yFlhv94Oq9jcywP8YxUZk9Tn04h0byQAny5lh
9yOK12Mej0fhVXenB6qWu+4LcrN73Tiodbpvo0XQPMVakOetBeCWcWedsS6YbsjEAT9zQtK6vYVJ
8ijzuuUTQnwSie+xdR/hLiLAuMhF7pKMEKy4mMOVBp8j1HSOSTK00cWNZfbomt1VN6d7V0bBUL+0
CtPKLg+vvVuh3nTp8J138qcXpp5EOIRIyrH6EhF8pbNuUD6ycCZqqKifAFgCOXOcVZUsItXa/GNV
GsolRTloffyUxTmLwGlM0Gjg83NtBcI8IdWrzkYxD5t5W9Cy+EVIpkQcLubT0t5KXLYME8LDwH5u
p5eiXkWJqVAfeRmEUhQeDk4aoXTP1jy1L6Zs32eVhAZLPiSR9pRHNbtrYlRUCZqO43+Vg4kFKzMQ
ig65lxBIqnqAZVnJigVGOpcZ9F1/MkfJnmWBHi5TCmLJ7/Sz7GhBHAR9NHyTvNgcIsHAII9ps+j4
fJwnbxXhvdPgYv5s6SQRkUZaAfI2oe8CZL7yBNmPk5QQdRKCgyC/sdutIEpzoQrtnCjUFkg1sIWM
5PfmOcWDyizaLYd5ZVTuB5AjmFTKxBWswpgqWy+wK/a+iW4/hlLbaBLle4RfbFVl2Z2AWtwrhVwi
zqNrucgD0ogyw4iSAicHg4FiQa0MGMPC/E/s2A90/co2buIft6qi3ZDKa4kXeTU5i+GFLRKDFcRb
mfnW1IyAlIHPVbAHYPPOAxGbec/1NQap2ZFwzB/B6oGCNmFXY5EHtEkxI67Mtn4XqZ6uCWPY5WwY
8XF2SyeAaSRXbZ4dFDXxeGc3/tN7rACthUBkuQzJ+NRu/EE+kyz8xBSODypkuD/p9h8cbi2Th0/W
WWj96hYV25hfVR00q6EYcVDpzg7Aks5WH5YxOBFZIT+24N0zhhhHYEtdR+Msc6yQutKQ+jCNu8hB
E283X0yoO2ydxXBgD/ap0UZunBhfMTap7aw7BqYdfp4OA/eU2+xjFApoMh2xVdQQwjKDZGW4b/nW
BQCCAsBk9UORzjCyvGlzz0ZA6a/GjCloMlp3azsA65JY0k619rGh5jKplc6OYxOazCzJk2dhd2RA
coia03TQkxj5wQTPP9oATek4BXR+/QkIvbbjkRWaFFu7JROg4VECWW7TScaLmJReqeoRZZZeyzCH
RjibcYpMUNO1lEm9hstC4PJl+JCvCAxwL6XGsT+QHB/ijB4+1KGxfMF4rW4hGqpO9lCAD9njiqgW
9z+tieE+ZlMSXwVUxF3tekQKGGgMQgNUOeSlQ1VmGO35y0SEExsEBkMANm5q8p6Kpl853gOCKkDL
5Kc0mberrezbmM1TUfNOJjqM5jJrMK43PNOV7JBolv0NiQ6Kh5RwV/aF6gpuFnu6/qC48rWR0k+h
Go6Ab/0Gf48P/ZgQX1D0oGAuVlXecrcMgwgMGusyVJZllYWBQcrCbK7IcHO5XyM+Kt9wAYNwfuYL
u1vK7MIszUDNqV+nJj3pY0hMKVA3afbMhapZXmqEYim3qu/WGiM+RWCqFeI0uBVGaEg54GKuseqe
U3P4YbVWpIBJwgxQp8ZXX0W1y7UbxVe3Yg2KexeNabE4PnH1qKWzBf3/U02TtVGHZb6R8yyVs00q
uxNz8MdCD5qOqbSaXJOUOLnaxdJCV84tTI5D0YEnRTzIcjtDvynd8Svm54dyDEU7GgwOjT5ICkxk
g5V8t7QueoP4WtpA/qfcRFugbsa2wXDV1RNCuzLfmTXySCzkmoedtYQwi2ufOVdr1zR7ifmnJAmd
cZXJsgl5Ru3Iz3nOicY1k20GkDBqNTtwFiEM2DtiHkipq+ueIduiTGPXvS3ssvIlbUVf9craktHi
sgo5SlAi2o0rjnJ4NVFTPMzunaOWxbbg78pBilGG8K6athVvENATLWGXJLPy+NoZpzHuB+KBIIuv
KOt9PQ8JS6uBuQBXcnAIDLOvED8KbZiA7YzsodXYzr/6lJ+RS3HREp+SORh+Ww6hFKD5SHTBypQd
oeZ2EyGCwoxZ19F07AXq1SZRiBSHm2tlqJRdDZsy4LEcq5d7cFWIp6OqPcu0+aEXR11adFD+aIcY
fcuL04/PTOi1FT87QdJuVK3tZeRKTHTq/XSjW/llgbVQk8lXm6sfVY8jUWZ1QwiaOMQha+imo0Qj
gKtLWCQ5siK6qh2+SvQma2USTG9486U6/qjC8lCtadMVQAyPbtsD2Y4wwM4xa+28BpmYF6Sjjhkv
0HyJJHJ/JdfRlGQVY3W3cv2uq4dz2lawzFFWN2V0UWoT55uOvtiHn13iibKucEBZ9vKYKMU0nGsg
vzlDQrb+LIlz1uqMCaznyUCNonW3uEw/EalF/gtKj5Rf7YRS0t70iZ5iBmo/HE/+9D1S+ZBoFkB8
HBFIpdhNsW0vEuwUiT6uBq+NA71UWj/UeKkJ3YOvPzSo+vWwg9/VcQBGLH2EjfwiHuAULORosK5j
aP3OdMZA1C6MkO5jRICHsmyNEoCsKyEarrQJ2DSIhSzhjjK8T72CHqZ7RrWxnQeRt+k65r7xrFWK
zBi1t72SBtMCzXMeTHtZbDdfDa/fBycQLM4YJPjjhDJAMz5G9zVHRGi6V8rcVKV5jD9E94w3IgY4
X5wt61rlt6/U/ErzTzd+G+QNBPHa4NhIUpbo65IbqcUpaSEmMMVnT5lTSYyD+ncdMcmK15CMhvxH
6DCZsQyBrFgbRaDpJENlJvHTDIBJoiCKuaNDR/lapgVfAPxbhKxbOrc5dreKges5Emsje5Q4Ulp1
3kMRObPpvTTutHMGax9n/Xbw3hR0pBJ5pr1R+RoZM181bnmz2eFjiM3hHLcdDpJjQ9xwPxFj3ruB
pYugFdhZ088WIDe1id8D0U9sPBeRWNnah9Fvx3DrRF9px8GlfSgOdWfz4JHjqGP6q6ovvOOE5uyE
dhUotWtq+/HWIWrqxZXWe02qkm+GU0Bs0Mop7mUfoewiiYH2xCuCWX3tAcTJwlrbSvzIJxWwnvXL
KDt3ucIOul0HM0gD/TJItjgdwWfczMv1AJawuDudu16oDK7zVi7ibtbaJfOw+hddA+W6/pigADRA
BHtlvAN/Y1Le5LBL+WLHgnSoysKe2UAPbknlnCkqKPJinFYu+rBSJZUpBCup3EhWoi96Eo+kDLQ3
87eii8PC1vnpdw3tU88w2GwJ7ow6nAPrPCYC058jHzGvPfm6E9TOpk0RCPhzt0dKhjeKk+keeht0
zVR9BohzPD3eiv/l6joxlAo/YGcnj3BQKFXybtvgU7ZXNemjbDjqap2e3Aew4dMGiM2gYEu+Rkir
MzDoFHLltpo3mUpu6acm/Vi9IHgHK58SHtEE6X6wj5lFLlO67zmzm41buIHi7PGbrKqXPqeIPPdU
n1QrLeK9mqBM6jeSMav4Okxng3Fb4jxX6aEYQCtgfy4PTA0hbkYlv/y1pZwpCBobxyhzefx1r8Un
D4tEbXm36meOVpkHcQ4Ib0sgjSF38AdxrHC/AxU55HG4lIpRSycbGBgkslPHOgf8OJEM81XND3O0
TRs/0reSaxoUkPiJCBE0/6To+HQuww0fWa37sYLNnl6CFJ19AobBbwsczWtg7dG8meONtMEVwWjZ
jC6hmKwITuJTP7hANZ/yW3/Nmd++c7DCkGbeC6uDrRyMbA6JaFqH7tGO1pa1E8S2OwGEPE9n3LrG
rpBVyJGg80Mq8NlREb8J09vxTaI214NoEemRmrAZPewSuwZIDsb+dGcjCJ5JkPEXLRV2lAmfycFC
Rtsj9M/R1W7h4qoORxX9i5h3hfgeqp/0vb5WCQluMD1XPSvBlXlnagl/iXcECdkOo6oFBDg85xOH
zsnBGek9Ef2ApmcHP87P9AOPlWi+Mm07DDi6f2pubM4O9yHJn4wQsnr5i4VLTst3NTdvTEtXhX7g
qcvaE8ED63DeZfmTrm1zwrpYvtxsTGyQZj/YuGaC3ijg+eMVjds3njNEtZhtxiCEkA7dqDiG5a0A
rj+ZAbzpDBIggYzuljVigqYUdNL4VFzYEFd0TdnTzGqUkfnA8v/YWTSE22zCCLkpyi3bWu9qfZM5
gnAYgwXLOQocxs8BPW2r4D1blXIDCsXGYmo8usv/csC/w2XGq+aiR+fu/wyjM/nbbrGpFo3Io/Kd
IcUs3jO5ovjD7CuFb9zy8RK9EAclvz3vwJaBELrI8R2m7aw74/Vi3ihRg6yxE4/KAeMD+E67++Q9
N0BrjJu4ORhsYyNymNGSg7Pb2wDXxw3u2WyGroH26NpnAREIjr4uv9viEQUnfCQ9vkrtRHqmKG8S
bi2eXsgc1D1vjE6SX86O6oWkgEgGKoUr0mKIJLCZBp9vkGwOpfFZhnQcL3z6yT5qTnZ5acGnfk7s
OtkOsMxwsTdwuI/NA6ZdZBRElCUeMU6YP7B1WmhT19WFH43PFiGgYmGy94UdDCN1ycnuTkO1rWrY
eITM8dgrd8PbMlSjcO3RvCUbFWC49ZA4QcyUPEcociv4sSP26AfSo0Y1KNBCr2Bf1vrKCaoVIr3H
CMKS6ytTUPbbmX0c5RHZFMqGtz9Snmq+4ym8THCBe+Xs4IImA6cgM2WH3N8tt7Z+yIzD7G0n+eK5
e153Egp17ez2u2yLGwxaMNNv0B+D8qhxVsfJI8+PIEqhU255SlU6PrGS0vVn1/ExW6AQcvfNS8vv
UveN7GTqW5X7IN42JAtiVIRV0Z24IXhJmUNkKipTbFAHkh7lu2pfsg9hsC5h9cWWx0dhOKBXhHyC
H8lX1KdC4M/bdlwrE7gG8lAY6CkbPhBUbQhWZ45UzrLVQLMW+hZpUkf+KX9y4ituK7sMmKw13DE4
ggstWGIaAE4Oh4ziCt9G5WPwZnCSmztejQkSj+WDheLM6Ox1y+mO3uBD/7UpngiqaH04wkV7ja9E
CEiGWpS8a01Z80pRScC0pU+w6Gwdkql+WuKd0ye8O161AVzEOCkDQ4RV+zVzqHDZ/eKzNHZgz5FE
T2fkEw6LunmTwB4g9U+5ju2GqqjR9tzcUxNoMKysTdpvSePk11uMPolLAbdujGziJonGrLYkwA1o
os0KWfpqyvE2Z/reHdcaa7oLiHqosYbYFJuUH9ojuJglwauYlzRSXQURAxL2EEfH1PztG8yyhyLf
TVYAI6rRHkpQrNoDFTrFrl9H34m55TVTRji05ZUPOkSJGz5x9zTcy+2GQTA9OLMbEOax77QHVd2p
FRK5ncL1hyw2PA/9p8Cun+/R17Aeb17T7FTN/Pugx0zoXrPXUH3w246XcNPN+3LvGZuquixtpY1y
xwaXvaUO6EeI71tFOavaXukOcuL43BrpHeDQgNWSLumbV7FGLF1567wI7PSixIFRb8ZX2z2aYq09
87sYJWI0UkPvLK2rBkTg8gNp7Sbqv4DAGLxdGDEbtAo7TmvDW0XGcwXcn/mWDDhy9XDDjc3tPfR3
TQmS6GwWlJuoWwJ+pE4GCPkpaCr+CulLkzdgEyMBDzlIz3g4GKCAJZy3rbUnwQq8/+ic0UE0DHLM
u9asvxj5GTN9/zr/5s5VPah51PWomiAPrjTmX1C+TvkzUxhOJ94bLlreECoETfs27CX47BJN51p/
pIpdFfaTEp0s/h+ziC4HFbLTsJt0r3a0/5Iuzea6v8ZEtAtGfy1T7ji75tW+t662e6rNnfhQoye8
EeRI2+TN14HWPMX85dl1Nu66dYkYN3B4MTnFVHRw7SPjGMq1b02c8WHZ3oXyitokXzQrK3vAuesn
/RXTkfsn4iQWf3ROVG3fnevA/KA8wbai9WAY8DAfwoPE6m6d0vlotLvIOJc0j/reVC4FXTlDzfpY
mYfYhIvHPIeRVnQCgavxW843qfakAPo2AlFteEas6RUkvtEeJmVT2AEDdoTYLM4GjzAVZABrnBSs
nw0M0H8toST2Qg68goUvciomcEgLN3HxEROkyh/jPiEqDV0XBvFPhFpLuA/BhNqL5Z1xDyNs5jnu
UeBgWVic+125LQgPBuzyYqpnChLqWL0AyPVGZcuf4pspHrmhJelRxCEaK5p4Bh0LaRyLU7GugT3w
X6AKuOgvULwR/eO99nnc5DdF56hNvyLpaipI86vknUFkRunoMTbLmYnPjQqnByQ+IVeaeVUBnTBw
goaRP+M+5Rl3m8fkc0KdiepPPIb77hFMXAIB8iV+44uhjm43PB72J5tpKkFiNVHTTnf1hcHzAUU+
MzruxDS8igvkTBQSuPXWI9NPC9icn/vTvWDdwlF7oWSkyai2dZ0uF8iIx6c6KpLFgDPSCT5qnCFL
3ESZeUGEzseBfEIILbBqgJFmBckSGQQp0uRtQ/bv2oRaSwK/UdwNv7EYGk/nPSwgXsBsJCg1+bnM
a477m542e9LFkNqh8EbkCTFkoWfYoNnMO/UX5CwNbwxi+ZV9BvpZvxnDU0gK0rzmwyOj7HEcA+0n
fyu9FXpM/bwQE14m7TBnAcVT6eKcWsM+o4/jxCiUDQU+bbhOUPNbStTKe0g+KDU6lTDFbLk8mUpB
U0MczxpOiU2GwUKBBPHT8S4i6qz0PaI0ZNKGx1kDAcFvBGTSay/O3tPsLt+SG24IjZvq2xChPNEJ
P0AclPZPDmlbzBvRzu4c/bfLvK1uJjjo8Zt1d61PgxfD+PbGlmeNQ+8C1ApNgbZDGrqKtSOssMG8
utMjYXMxJsW5eZesJ9RzyhMV+2N4VRikIGxw47VZEtnEHIrplWiVA7LPdUnPRnwCMZDsMpBh7X11
JG0ROUGj9CdBFDLxwDEACWCmEdq/tXA33fgOYIRiriJpSvvqvMswOM8kFRwretUQYapylflJUGgg
eaNQTQztQe3jB8Pm9QHN8ZQQCdWtCXGCxDc/jyEsOC08WvPRS9AKVT1A0/QUifSqSXfVW93JGuWj
kROOm+4tDmv8OKiHiDJT1wWjSxr/oLrAr9T4fMZH8ucd1Ei+5zjtHnfI0ADYROGRbgQVpVUy1pFZ
Vm8McnpXqt79hloj0SA9th4UnFyEj0lRvBA8xDVgKZCR3tucDMZw8lCiRBTblN3SZr/AtqNFSgna
KS1Lgi/z3oLYh7CdfIxLpBTnmgyKExGKRMnpKsKnVK+3+Ot/9dpwAg9fiv2D3BPZig7fq09om5Y0
z2T8qd3i2MvuVnXYUtP43k5IkkgVlkgiPiKTSz0rVViiDn0hsV9dxIkjPvKW1QxnIVWsXu8F80vG
/Ev5Q5Imqk1NITohqXUw5LPCc9/PAWunDQM+6zjbjCpJhEAMPNXseJI/vZVxaFrpHZ+ABbwRoHij
oyrViydbj26R8itTcXdShI0GST7due3eLKO4dd24nqrZWOtMJtVe6NvOc24aHIqLSRgNdSIe57hU
SI6G22GSqULLw7YV/PqhLmyGi6HGetkmRskkT4dWlGNewJNUs4WJ22MwFfEthFy/cXpU12nYEHLu
UQuD8xDuCAIm+x4KiH02vwmWZN1vjLJ08aU0MbJYSGMsdF3GI012zwkYq1vcVa0gjECzst0snD9Z
XBuogNAcdXnEvnTAo4cFuNdQJ2VIDJe8NJzouXtPayaookTyElMimQ4VrOZJc6sifolMX5XeozMQ
jaLNE711se9Nx6bqivHHNCjeWR7RJ04TnZYsqMb7Q6enr5pTcV4rarFKCSZAssXaQC9AXsKperYW
S67RETuSGfIye++1YX0XLXImYG/GeiOz9OQZzL0VFnOY0BiBlnAjzND40DLrT16WjK4Yu7O0qT/I
q+UKQYHPbhfAvdC7naj7B8OEetqFxLrlLF2Vhb6y1GuG/mVBpihSE0LE9FferY3oGb+hljLPLklY
YBGQhoeeWbXboKyKsxfU2fcEvu7gmvhsJgfn0jgTjhDDcpmQX4rKY9pXNS/ukq5aVdwYDEvrtogP
wm64zxUe58F9GVy6BWIOGaV11vvgxvvQUL/UhGoC0rIAULDP2oE2yJq5QUETlbkyE9WYqivH1u7R
zYaauCrHjFoD+1SoM7GNoRXhi1KPrqUUkDPmOgjb8dnKQmbDxfSTyzzlMs2WwDo9yDTCf2Ff/mS5
VgbOKArEYHHQ9xMhk1VOTdAxIyhdkv5Y2t/DQYLr10I6Ge3NcS3XV1nABJqzmdrxVHStjsk5L4Nh
GE/W8rM7o/yYC7ifMuUurhqaD665rC+wC1lPIxzZyOOyr7AJ6UOa+B3ZZ3rs6Bc4aL/gddHTZTk3
M1tleyjRzjkjawV+WSFKBYX9w8SBYqNFx65ffDTKXa+gSYj0F5zlXkNYDKdbFMTDcbJrPR1YlIMS
6tNtM0WAJCiTZXo1Cx2fcWTjNZnZoTcVzxjOd8iTdZAP/c3Np+vYM2TKHAa9XNxJ7rg740FL8hel
tK957sVYXBjRhBPfUi9BUXjpnvjX4thq0xc6+u2A+YmfTL1YfcQoZcouTjP+mg43Bx5uTO3NozWn
BMjCfcPGLoJSKd7shEEBK/1wsl/A2pgJKolspNSvM06SeIFVZHiFDd7Cld3npHjqTIsdByRCdwtz
1KVxvMyBnASqJRVSMU3wopWbIoq3MB0xds0xaMiKyto7V6EaUo81ErMvj5AtgWUMeXIq3Yz5Dr5x
iKgdII6G0K6awiKWKzRuGLuzOrBLNkOxFb/B/+TU1jBXq7W8z1O1bVV3pY7Zk2KQUBYnDHaNLuNt
t1xO1ZwEQsEdqNvDFYMb49ihfIGRXR+iqXxpqoqxIGOazgShG3O5mTZxhBODI1DRF9dmoWFoCaTF
ism7lW5UgSdQl1Prg9l5Ujzlo6V41em6Q0oCTL2HTLigIjLzBe78dTC097jtPi2nIK+52Vkj9VBh
LgThteGa6QnGz24wXqXFBFjGGCEELD13JP5vAbpCiiS4qPzAZIbbj2ZhSBvyrZhQEacEz6O+x5n1
8+mqJfzYiS2V9l4uoYZeBmwprbPXMaPlx/ZGcKqZk5HFNB6qG+pfmm27Elv06NYOxvNE8rcmQFei
gkrUMj8NSfvGFTIDZq6+iN25R7pQDh0yyTZccqKQEUO84JVR2TabVuSyfI/3eH+Ity5g03p9earI
rdl400enOxWJwQxxLUvuuqGA6eFibyWL26i0bD/a3lfZ5mD8OMkSUMjVIL+ncGg5uXt66PSJPeTD
MEXfThZhEsmZ7wnicOWwwHxbx16VxvxdxD22ikr6RZx3e82MXqSWYe7qQ6ZBJs4kWG+XGhfjuuiv
GRfG4itlSzhzB0yuhcOr/h6HcC8rhE+6YI5VRP3FKZpuW/L6mGYs9w7ODZlIcdPKlsBl3dd1/lLL
0JVtBPoISQRIKrZ9UTMRJ1ppu4Q+qZAuzccMSrRzxl0fxqCGi5iIO5yxK96vyQQ0H6p08vZHWCpQ
941tK+vXKJr/IKnQWbCwsEBX5SL5n0Qm1gKv/npmzWNrKH/ylq2HyJ9QzzAiyRA04V//LEbTxCk6
MNabAmlVoBFa2g2W7qdcdX4GC75dzU8i1r3DOlDFf4vd0UJE60BvaWMj3RVWqPu2Oz57EWuptta/
hliLV8AuPwXiok1TMahupmHjztBHm4ZZblOErNA53cYwsTc1eXasT8oXIITGTrfksyn6KCDl7QKT
hntSfKtl1m+45kkJc81XU5rHOLVZlWgEILda2x0LLH2CK21HUAxxjCSnoXpQnaVeY28DCTQl+Wi9
cBOFEt4790ju2W8Y5Y+zGE+OdBGdwANZY0n1lbg5ag4s/mwmOlrDGU4ik7M1mTTnLF4MK/rIy5/C
Rhk7ElUs7nFTxXtFiHGjE2C07ZQXJ2NmqWKn4Krl2kaOi+5Zt90tGQXWGgZc2jH6i8Zd5QFrwkuX
YmMd0JWULOcQSEfb/Mvs7MIfknIXkbsOJ6fxddX4dOl7dUVL4Hzw7hrZopOK3IEVyhBEQ1kjH37z
NAGZbIx+6oX/aUeGygLR7MAXmTtFoakhD1Qj+jWjWjJajwjg7uZ4kcYu5M2ccm3DYpTO0gxf3dq+
CDIHucYJmvDuJFzPgWzbL+vB64iB7pKGEHEL9+50dZ2JGakO42LU2ZmraUAklGFZPJFj+w5rne+C
2DKD3Fq6N63fOZbYTDXzJkPeIbydZFW+Z4lzHez4hDTphxSdzQBkmTCgtmQaK0wmJZHVv7RdBR0S
98oYiTfDpZokiHFJtH+rrR49D0tTuOLANunQxxgbhNVzdStpBLYKx0Vk4l13YmETqUroHK9eKgmc
aU0w82UH/h5tNJUw6dETMLE6fh/mNw0SwqYJEXvV2UtcHiu9AImgsuBzLPb/rUogt2vshbVc8ZWa
YzmEl4uect3CcFn3VK5Z2eDLjrAMkRv/PMsRXqqHtbmmeU6xN0M92ViJ3rGkrRFaQwUnVwMTZTZt
1c546iaitWd8WQ0US37x4mkam3tdOIdYp2VrTZZFhd4ERHAYGB6gTJNfqtSvkALWOtIqHohi5hyZ
sP2r9r7G0WypLFekcI9C5CGLlmmjVAyD6pEOehhoJrwEpNlobA2t9Ps0TS+gQ7mrYrkpFNYwljEd
eqWTJ3fA3e84SuiT8odmH4FMy83gN3L8boUTbpEBl+ydPLY0Rd0crYXjhraJJAmw1nbRlIfQwcNe
6kQ0yPxz7mvPN/DQZUq4V+3eClStZJheSIk2j981VkNla8aWPJIy3QSzDE84dsUVPg5thQEFxbXi
7gjkISL+0h7TozoKsCWOc8za8tGs5r2lNPXGnARpnEO5s4d86cPPjQb3jm/vE+FhvUbDOu7iDkSH
MSjturGrOqCtDcohc05YvpgAZ9nN7NLy/F/sncly5Ea6pV/lWu+RjcExuFl3LxhzMMggmcFJGxhH
xzwDDuDp+0OqVLdU1ld9a19aSJZKMkgGAfg/nPMdzZQukPktEXbtURYxgixPM1Mp3R34t5NRR+pY
96zaAu+jILULum+j98kUXFsWXUjkymTvkm7CoGKGdAbFcFQU3BGP9FXlQOXMx3Y/OLVcqVHgluwZ
tNnkgTwQ4c4ZHsXmEUlanz2qql8rMSa0du6c7b1ggFSXRHs4mxyYlXgAyaD3yI4xXAwO/unCuHEU
0XOBZCyRxfQ/2HYhBJju3nTQdZY2sqlkTjPkxPamlP45dNjwswjf+ameztVyfdc8lpoSGyHP63rT
DpSKZpjQbNnO7teXKEbZbN2YdSTNo7PN05PhiJnxK8GfyULRJBB73GWt9ZuugLFXbf3dheMDAk2X
5xrHUuLmw9aqACMSkQiKYGaPBbA85q7kYWV7Cx+Gz2Sjg5rMbDaD2UKuyMdjOkEcL/zmwLOyvvZ6
uVY9hLgCCuS68itKncxP994QvNUhoOdhTMJtDFGp1qolezZ2V7Pld5zMejj59rBXXkF/YuRMBIHT
osy2Gcp0BDwN6RtBZtYhtTCVmkQQmISeGAuOjOzdW+XOrCJT8EZ2maDCgN0voFrhRY8OOtHZoVz6
sWGR4E4dSIuw/o1I0QTRa1KgT5yoR+wQtzmhhiAGzc3imVzHLZBFtyqKjTEFCHgBjq2LkTWaFwv/
4jI+yH0JCl90b22PYUSHO683vDfPYRxR2OLNQY6QN2jGsKHrc4DD57pSGLAVc77BSsX1kLUo1mB6
bUvGS1k+sUWWFKU+I96BV9hnLYxfPQf8v9i5TKM5/IyLcY9On6oVNz63Tv3t4wlqWv/bRpG+F93e
zME2O0n37hnyWebMCTM7gJAqnMtQOx8aGW2qwSoJ0792RwWlRAlk1fGRNxF9AdnXV3WgL00B9BoB
1rlHJGCqBD1Jp1+aeio2tk8OeC58gF7Au1NqFbRG5RUh8achTIkiH1nnCWf+9gIs7ZjgU+aNFE5l
X35HIS3ixENvq9qDiI1n0QqQ5igJIawEm7nj+61xHq9CG/3/IPt915AOgVneofZfOV5JyCE1cZMy
EMPxBk9MHCssmbtMq3ofU7pHng/Fkm84nGd9TgT6JN9vPtqIvwNuxJwjIVc8iIoIjw3OS9syi3Vb
iK2fstM2GYGo1iaFm0mz0osnMvSvaZDJD3aufRFPW5nnwEolG5JkxJsVWtiD7RaQmD+z5bXjjhU6
UuEONOLM1tqT5XAO1MgKhcVqI7i0ZMhsowi5HN3suQ2zfY+x2ewhhuCAW2cGGwIiDO5mA+UZmNJn
j1kFpZa3D/DcWREnt8deLOzacB97b665vGllBR5MhScz77+82MwOwC5rvH1GONGshO1Z6nA6k3gE
DT80MU35zE2nLDY2HsNDhCskw5TUaQz7A8QvYdqfsrre1j2UF4liErJwva+N6qCCjkhUw+fqQ3qW
LrnBrRcdOkZ7PuvBOejrvbtEHdRmNm+8PLDJpQ+AXdGebJCabV1FqE+sBRMMeAibrp5r1obZVeiN
87FQX32r8icOs51FqsWVX3iL9tAs9i59qp2V7j6L2Ef68F2LxOOa9fX9YI2XIp7VvQyGe14albBl
KxZ47TPnvrr0TMnJ6J44mQupwh1+ARATS/RMNrIbDaJxZpdhEtxhhtmuanlIdGZ8aKYB6G65xYZQ
3PmVwdWOwNPw+xeJ05XluiKJRrDFq0ODHEjRPuuIeTlxmjhwzUqs54Qg00QzLwgbMDoESAOdnhBi
IhOAjxSQOQDxyEJCMpBvEPsgSfCnvUU9l6k5VCHZkAJCNcjcuaPVMJ1NbVNMBqVESWDtSDbwkItw
SoQxhYPbcGHEuMMHXz8kINuvCt98qGoa9S4er42qhdCOoK7IxpaMDpBW2IX2begu+eaExpT5Q+OT
jOtNiFeJXn32c2vasTowH43B9BagRYwisZl3ngNkZmYLAJwUu4eBGBjsenvIArYKkcT0gv473P7y
Of3P/4ef6KOsoKcR9PC7vejvf/w/+83D5n8tn/Gf/2vxI/3nn3Zf5e1b/tX+5Qfd/Nxe/vkD/vSi
fNm/fVvrt+7tT3/YUEJ0033/1UwPX22fdX8YoJaP/O/+5X98/XqVy187wezFmvcXTrC34j9u3pq4
KDF//Xq9w+f//h+/Punrre1w9uEFswIrkMIxKQMDi6y9v3nB7B/CFK7JP76HflMStveHF8z5QQKf
tIKAkCBh89+/5/AJhxw+XiqwXQSjvoOD7I8f/r/hBvP56jCZJlUWy/fp842S9YcJ3BOu8B1f/lMK
X5e4BSMhAduJxJzMmqLrJHUPvvc+u/Ko/dba5AGAqgRhgkyHUzJ9GaLjvieWePQiNCydAqrh7uAV
EWVEZFZCnPwFbfEZlPC+HBOS5r782tz0snqupfyoGVTuWbSVothDiXavgH/TdzdyPRblR67etFd/
RLJW5Ff9nNoAkaotFQqu5tSlHvewhyqN+B89WsamdplHFqgD8z4DQUC6r29gI3JmNsRWhcbG/yY8
9CoewLNaVXxdAlQGNrhN3ZjTrUGL3OTDbzH7MHnxVH5DTfrtgaVDmUBetIyRZ9xK3RNkgdnXszd5
7gxrIpfuPUYCgM/+bbP865vLElzz//XNdYq/PqLuq2i7r7j4x/vr1+f9fn/hmnS4QaTvmp5vOSDw
/7i/5A+clgE2RzLvheTm+wevpf8De43L7Se9gNrZxwL5t5xL3JbM3xioe9gPwI8K/1+5vyQZm/94
f5kWt5ZpBqj++TrE6S0pmP/g4+1NLT2zqTnMFz81hrX2uvedrUAJwR13PzD8ZALW9dupctqNQKSY
uzlpKS6ulE4wcmnHEmSxvQpmvEPoqSeJBk8zazYrn9VQhbjIYQqbWDXS5InctBI0YTqzA+jUe5wV
e9kPmyBX9OZAo5VDmZJ77ll6SApSuCZJR8UIedsIhLtXcnYQfnnHIs+fR5d2IxlS3E0zbQa9xNXs
6hujZncIw9Pfw+4uMkRLYAIX+pad3ie4TeAzWFjoRYCGbQgeVF5+w2FErzKj+x3aO1HQGow5HJ52
NljykrVy6Afjvc5YT/kdkjTbP1QJlFrPdz12iAx9AvYZTqp3kEDEeaqZokcpYxarHO/k0TDIf4ZZ
BOPK0mh4HJYApcEIT/aMHsJljmSwZr2qjL1rgGAoxvFmAiSVqdFa/ft0/P/4pLnd/uIG7sev/L3s
G/Xnu5dP+v3u9X64diC4Q2xszdyRDs+D309H9wdnmysk/9iOv9yJfz8dXfMHibYSPC9XgC3t5dD6
4+7lphceryV9zs9fB+e/cDq6Lq/059uXW5ablkdM4Jt4sM0/375T5UbK6Sni7BYW+Jiip7U76tIc
iMlY19exnZb7hMQBCL5sfawSUax8Hiud7xPq/U1eMQ0W0bCBM2RQgotimxIZb4QNcezkSA0pe7A2
RILct1nNIjq8ZfOHZAkuclki5zFm7n1pZ3gJ23uddmvQj1hkLeTLrgOHPhxfG2QBdWV+qorFWRMt
+lBsTGS51MgEAjf+LkxS1Hpw22lXbqxo8fs6iIpE8G6F1iq2LfsA2f2+gpjhRbpeu0o3G8ggj+2y
YSYKZmUYBbD8kIESJOQmC+/8Pr8NhyxZ96V9ZuLyKv34Ns7kgan4LnHcPYa6G+h+R2OWxbkLvQ2O
5wEAz2CurFC99m1K658zsab5Lxx2J8Aar4i4KjcxAL0VjAPZc/fLEvmzgbqxULSZQ27jQSug9YfY
qsYKb05V+p/WKMOrQCGmIr4LsXon3hXNDhMaU+5JvHvvSd8j9TF1IBVrdh1u+aBSnCjOdxaTUWs2
FzmZ75Ej9K7pNHlU6b0zEk7FzEXXVr7t5cJe92MasKh0WBBT7IBr/cx6zAl9pEuaqNHDzrc4PaZH
JumnLLmtU8U4vxAvGTo9okVQx9Uz32ebrEX07fvmO7ZhQEvGmUS8UxrXFwKk5i10oEs7ek9mDpOm
mkO0zAijNkplyH74QTW8rK3uu1NqzZ9NWJwZae0bWvuYwTShrxvP8XkDMdOzXQ/eMPeGn7IHvdVW
EaeFf2Hi+ckg1FxxONVbywyeY9G8IU/h7fGrO1D8pNJUQDZdg2s+t2d9UzRIJOmjxUMALAn7dCeI
Y8ApIlHXwDFr2b7AYYorXOTafyxMQjwD2mV6R6SonHHbhnkHfjuHc9BMsHg3i3BwIH7ItzYe+bc+
77lpIDJ44ZwstnM3PwFeNvaRDeIM2PG2EQdFKBngrWM8kYnRutVDP1rIiEakkR1j0ILdbD8PO1sO
i8RY7+aysa7UgNC0EY/1iNPKrZonZ4IzNgzALpOPoprufVvvY1k/OsnEzIDiMiPibmX27pPXlxcT
auYKRvex1hKiZ/qQRcOTjRcr0IBSjOaiqxNZPhuRfmAAs1bDINQWYGBsIQS2Q0I9hO3dDEX7HAxY
Q/P6SdodIcdoh2Jj2schuiMRAiCNrOGZ4wk7LBhYYdc/W6tm6d4ON92iE4oYBcCRJDGufS+qJVKT
kVVF3+8u33YSZBhfsLCaPYpGWb/i2N2NDhuj6DZDrRrW7OeSDBMsI/ZNXyf0u0H3mwI1xtuznt34
LbUZ4bcgGqpwRfcKLUEF+bHv0D4qNZGDIK33ZiBDL4CcM6ZiY6ji0VUtjt1wYUPUu6lP3sqUBUM2
uh9FBvocwK7J5Iu2ePK9ZccozyJtXhq7sDeEwN645WBfM7s/dHNsEWIJiqebXpTGPaNGNMNimbEI
4PBj9paAxiVJJHomcW4EeJC0G9n0r2lpHpelR4bYL8mHOyWYbRj1gBUIOdfgm9uePFbItfNpEvYx
mmGoOpLQo9jA0C60uKH7j86W0aR7qKXs6bj+yHgipxfzADMXzBCjy32csWLEuAodXM8wtaIxfzFu
Ym4H1tRAsVHErcmq+O40ZFOpBZhsr/7ZgcHECwYtyWGQUamjCg105j6+q3EEpJ/cjU1vrHDOqito
E/Ztk3cIx0sMHu2xaMr73rOQwPL7KHWJHqT6Rv0BZqeAjTUz8A4poOIh+K013ddUqXfOnVPox/cg
nXDO6fnSIpLkzZw4atqw8kDOim06C3/jMKIit6baG2aK66zB3D4zLrwqW58ZBXYvt0bolKRFcloZ
DdUpCNWB/IqedNzaM38W0sM5RxIRuDfzmeBc5jzqtqNGdHJUaIAMV1brt4eA/MdBmndeAt4M0m9/
FZnhQxfxQLbmtykZL5bV24xGSPXGFYgzOMle4MphYo6QNaaMRHgChdsgHHYeLLllhWMy2Ky2pQuI
PSQYFLJemq+CuOxveShT5NXxSaQERxpWcwhxcVdTjRZ/RmZlgCDYpb/YAmSo1xVFZoVI3/aRe9hj
cYwarW+d3A+OjkMVnpvBHq8YEuygbNhsoOds8RRg6M/O6IFwt1GdrHG4XrsW0TyDyUDJSW4as9dE
gNTHfmH02VVUENUAAv0+DOK7WOrkGEXVqym95yRCeFIXrdrVKjvYlfzmKLhFJkKNX17CHK1hTJgp
cH+ihy1Bbp0t31TRnr0Y6baD0PKpzMLr3ujvyIX7nJPgvkttsoj6XRyz4LH65EXVUDVthbkp7udH
HxMwk6yDxpSVLbEDKuAk9UnpcSvnI26FBUuy2CijAyHh9g+z6eXImuZrlEn4LMazhFELZlVtmrb4
LjP0x0HWADUDa4FoLHZ3th9+JL6BwT8dFonnG8kDRDtATNon0ber1AuEhXUyeE/KcNBzOQN8E0S2
sjuRek+apESeWcr2VYY9rnCTcMvE0w9Zb5/+Xaz/dbHu0ub+18U6SvlPsEZ/qtSXz/i9Uncouqkc
IBe5wVIJu3+v1G3vh2cFlNwemCLXcj163D/mWMEPOm+LMsB2LeGJgBb8j0rd/SGW3ls6IrCWxtj6
V/psi+9F/lOtzpiNFzSRGfCFTCdY/v4fWu1Zj6ryaoFGE6kBXHPHoFan3sSmnSPer3DKOkmN76bB
Jih7SJAOSO6xwp6FfpMGs5M2gyTyCf2mhrA2Dg46PnyjdkzOrDdZ2zZMOJHkYmlmuCtN4kgijXoA
NMWNF6kQbn27JvkRYOrUYRey/buGGobnPTtucAFJJbub5gVlsYfsahGVEKgYitxni34F+bvA6scm
vR3GgxG29dF0fQwrZJ00CqcXsW3Pxk/Ut3iRUp99lDDBA7FoW8H1ZZhdKZAyoJL4PR1kZ4z7Ma0P
HQ9jb5h7ZH7dl3ARzhqYpEKr+Cwza1FTVvtCZjdIJZZkWv1a4bZUCM29ubt4nbz3rO4pJsLSsiKS
FZMQfHR4W83TC+/nsOqMhuy5On5MWD/gOCFVeJiuRginG0MEiHaqLXkWxEagl1xnDUbgdEm8NQ1K
cUQud1mvznZA8KsD9YUuHQ0HArMyKV7aqHwNkqpGXT+sIp8FvT23qI3N4WWoCKosNPgMBXfdkd42
CrFXuWONEZDksLK3j4X/JYKNmqOIvDaUrP24t4LmKUeKeYV074rVv4Ctops1Q/VLX9XZHnwaG+Oa
uV7OsGAsmk8rDH+ORvHtEBC/DFfe66B7m9rpc0JaRd1/8EOTsKNwhAtkUug27ZCuIzZnWDsglOgJ
qSR9IkoqZI6gezH1s0odsdB2kNkTGrk1bgczgEbhEIE8lCjm5pEwGxMMee0C6WzQEaQWZOUsV/MO
H+PMggoqr3dD6iHYt3axWZlDvkvt8dAns3OIpg6vtEUU8sg+b18qxfcFfxWILtJd7QP8Mj3b3oNT
aa/sZFa3foX4Sgb7rsvttS4RXwSBf+fVGjf0nL4OzjwfUWHC2CibHVhlelJ+rFU3kxFkBM/TNL8X
LtKPziqoMQvA3iDU7ZWwq4mxFIkPLvGZm8blwO1cMa4SHx5mZnaPzUnhVKjyAuOFN+DUSLpnPY8f
iamNc54zk8oFubXjbCNvmLPmQYT9b4K+ah5BOCAAKBFhcH1ItK7FxMzMLvxtPIJ+kn3zknf5y2Iu
qU0qC+TJLFPG/BlC//PcMGw2p7pZF2Z0zO9riP1HgWgQr0szP1RTSelLhI/QU0GNZia3zmDfl6be
+GH+QOf9ZCNASYbY2cz2ElHf+eU2DYnujEYsdF7pnKxqODV1+W3r/ifaqHQ9x+gpHQ9IZerpkx/h
49YeVQZK1G0cu0fDDYoDMpiYhuhgaBHfwj7cUnleooT40ywkzCeFC0rOMPJcwv6KgkdU4GckXGSy
//1fXQdGxZ8CWmCB86HH5mQX5WNXRE89cN0Q/4U1Od99Xj1aKv7KwjTfJYNbo81mN53IgKYG3Gtq
ksWRN1BNIGr91pXqqJtf0QAkxMHS6UHbsaZF3l/rXcg1f9WMkGbESFvjOee58n7KQMerqccenxT5
xptdSqliyQ9A2teSJII861xK9Wa47bo1x9NsEbcUZeZbXw8roFvVpv5MWoBpmupmrZIFomHr2xhA
SFu5T2HfvPve9NRDr+LLpEc/6NQRfN5B4M4PeXo4nfWOL9UpGRp0djQeqyg7V1O0rcBYrUrmRyTI
hvuco2kVBDneaTQaqxB/epahJqsykuGgAw3kGacnPwDaPqJHGYveYOAhjlL2ZxBGb0Mcgtu9cq2F
qxNHrPLpPDs3v0R2/JuDbqsru29N2A5PsPQAQ8jSzDSKWPTryJmvwU3d2ErhPQ/wkqEz7pd1ILpg
6CYYYxxPEHbyMScSM1cRdQT5wHyxhInMAP2J6IYTChlxZazHzESIHBOAOHXhLu/la4CMZ+WnRKwm
5JtuJuQ9V2JQd/CHp1XrECqEawRFiaIaVPHAylcwxGq85KWFfh7ONKROjoUNjBFjL+A9AE8uUDql
HMtDqBo+NUjOJHizf5+xig84/2KHiJDQQK1vd/n3GNuX0MEUOCpAcRj6nfBdmLicmsEmuYlnZpdn
uDQlppCqZgPq40nN+3vDVsnF6LMT4cTQe0SLSNAPZ8C7ZO0NkYF1xXa3beU/VUPertoOoxWCiXsL
GgwTYwNwrYGRuCzv+i+lK+bpmUaH1TsWsR8+LpoYKd1kd6/GwAx+qFOsR+4HOpmagVuLSg0qiJ/g
f4sReBEjcKkqeCQkYsFv9UmRcZyXyXLv+xblbKyr+65vHj0Uw+VSLRA1XI/50YjHZBWIehmeoR6o
IvNAH83UX3MLBiS8dZF8Bq3KfOVO8wNzbw4nMZkfddrsPX74PYv1mJTKktFT8656Iiiia4ZxOF6c
N0+hTUtz8xm5w2vVEVkyyAcvhy6dS7KJPhOY5Yd4cN8DrCROwhwriKAikk1UbTh8RRPduZCZzzlI
fUvlZ6wIK4QoV4Vmyv4LkFRXmC8rQkfYUvf4EAPSrOwIQR60xCjy7yN7PrtO+EzWhb8fq8vUIBLC
xRGumJQtnhRgSLJDfeCMNGuo0lDtBE64GuDp1Y3IT06JesXJ9QWJiHtEZLyFSwxmJjp4MYAk5Qyb
aMYzYsx3xlDdJgLRzXzrNrF1pTVQGG+YRiYm4AzQVG8dLVb0Q/ZKkZa+qUAyemVbHtqp3wdRc991
ywmroueyhmkk2WdYaDtUCK6sg0MrOHqWjE2tHL0fsii+8uz5XnnzsEktx9oktguy3skXVh1Zvm5z
a02WxWAvWumWrT7ozovRWBfRDkCfQKoXQbUdO/OdMN/PZq5hLQ93tld+knl1VMhE1zXeIBk3Z2Ou
HuhiEal1c7+azV1ak12XZl53UGl1V/DrSELmAR3Jq1lUr+yht/eub1wnAwpG3tp2X4TjaiiCTU2q
LpwveFyO5VHeNqLjtuEpjDCRAz1f29DFZv8RJTTDryD6lk05b2fsTdjP1WsVDuvcTL4gGlITBkbC
s71/UBMaIsJXICShR8EoaAmIwGV9F8QGjJRAh3uRxMB6nO0UtIwUMGdq6W69sOZqdakEDZ1czm6L
+3C0xAmiIONLdebQIzmeTOIrX01iBz4Ss4Wd4IyJ4FabEzKopkeB3WFRbAwNLcRHu1vWpGDr1yKW
fHdV+ehYJKhwDFBbMQA3hpLEmMT4LAt0ra3/2BPllDQlV1n9LrsnZdPGO0kaXjmtDzFArPuaaI5E
lI/IVI2rRvvfXmESOBNF29EHttMtw/MCC2uUloypuUrY0KHbOPePfVwxWSlfW5wFGQWPO1Y/dRGT
A2a/EttbkMinv2bGCV7nX2W9WUFFiD9df4wIJ5cdhS43SJ2QGa6S6aXCinVIyg9CVrLrxiIh3uT6
JeK2PWU5pqOKIgZL0lGX0zVRKHLJdwOjrKKtGBjytmZhIYcBgd1U68TMOKcshCpV+NzbGAOrGO0v
ysBLZjgACAo97HDLB8uZ5JHKMtAfzGlvreWoGZMV/S5RHoMLUNUDnkNn6t8IdyHD52IKiINIqRGT
jhhdQxdemZjClQ7Q3WIUug7ACY0puDh2sngjTDKiGh/hPVhJRNo63tR9+IFgMr+eCFLjq2JS0GP0
IuLk59SLdVLzUJhQ3WwbO+GXmJac7iigjblNScNNHsPWOzFxZPNimh/YBXRTlKuxxUAE0v85oUvj
eStgpun6kHsNzgHypFMjPfvSObgJ+4fIG59IzLXIhFqpZLhpoCRedQHtE+rfLYFQwQE35EM3UrYw
n6W8jONhrWB2kiRQrXN7+ojFQrT1zC2bgRRtN++3Dvmd1bmA1ij9g9kWkAH1dImcjOC9WJ+0I1N8
tN4GbHlx51YRqNR+PM4us72KvCLfr0cqZ+9oGxWTRTToixgK4dBAqdTHJMIN6Xcv74Sc3ieu93LO
EFORLt76TCRVVj6ZNlNqn4TSNfY2aOzMB5s2QTSUVZeEzfMaJx8e4aBBy98TY1Mv3ApxdpypWHXF
CI/W+Vm0HA7prDC7JtVhxBanVX9jqL7bzIxoVZMS691HLLDgaMYw98uGameY5dtgviTpxEqkYYA4
5TE0l4p8WpZkK8Ol07PRtA+4LrXHQCfIlsshp2bXGgsuej436fZz3po80Kl/SYBbPsJq9JcJg6XS
O1fUD3MwPYXM0Expv0zLy8xOhXiMxZDrOPPaZ0cHXwBeQ1+PzRZHdiikQtXvs2Y3U/Ah01cv+XXK
CoM9o4GrvCpJOceKtmqj9BrHVL/LAUopm4QBzlYyr7jaWG+nZ2kU1TrwsLNUk+diLeUp6ABK0+we
nJLGHevpxxBYD3UDdEnzC73S8GAijNMV1FSaChS77OrBKszI5kqsGFmHCb0rh8fJZR0vguamAza3
mgowPxG5WjqacAJ3RxHgpp6bbZtOYm1TsV3JaAaSNGBdB3a7cpDLmBP2AIlWLC9LC+ULGIEl3kuE
AtnOKB57RoATWyimHTBAOrZICyKUg78+eck38MavwEVr36GgH3PoMGl06Tz/npn3ftL9wUfFLbPw
c7QvPmKYtCneCrwzKVtZnrnIEFLEFFdJcJz8stpRpNmUnTyhEyM55+OVWeO1Ct30OROMuSEGbmss
d9RpkzrUXfLFQIKHS/kUMtyBYEK3A7AiYZwNYvWVZhQbjc4eSqTHqTAarPM7e2647aJBbNss37E5
eRwD62uK2L9FOilBUneQd8qP1LfXPeibMIfNJRZ/39C8AFMsgMbkF8M08nXmy104Y/FkBH6puvkR
iSewwOp12czmsRnuq9TUh2DwdmWAVxxX3jptMmInqBgCA1BB393VSaHxo/WfeR4bVxNlcsQVgD72
CpwkF5zgl6HLZRxOrlfjEodcgOZdK55RNVkXeP141o1RjnCiE3xomB3H8FLzIMd1m0YoPRl+p+GH
CBwiVGeFSnQRbPhqm1wQquZbDkeDKL9i7SXNS6coJC12n6lt3aNAfy19fIpztetMFTFYQSeI6crE
X4GXOVlIuOhqVt4YPjld5xDxQjmON/UuR6e40gPBLFl0beTIUjHh5VAc0rVrbxLfJIXMcbAa0jLZ
Ffw355qGndXAlHyHc/QzKYdNnBIdZ5vwIYlKIjwGD5BVPODlo2+dDz33pxH2Z5jEN3THV7O6iYzn
kCgflO3HArZGjo2fG/eGUdhJauTCYYsgxTW7SzRA/53jm6iJ8FXL+iwWgyYRjJu4X9RhwbkxMtwL
ZsGkp0Xcjrsi3wRkFuPInW0/3/t1eO+0atoNBhnOCkHx2F4zlfcQrXBLU/N/9WyVCos6o7QUgU0L
Gy9wqP8vHUaPtUa1wIc5j6mGd0RqZqvzfN20P5nUwNLMeB91OI6UiHi9WU0Qi0NYgQKfMonb3rV4
8jXZXZqLl0SyP550IzYJbyYA8s+oxT+Js58lWPLTm1OTmHuWrZYyt5VLLz1N4N5c4EEoC8dNabJ1
9TAAtXPx1CUOWE0xMTuhiceLC6HLz/t1XcnNAKwclPAAzAF5ILte945CH8bSQCByAuYkHTwbCbF3
AxT4exymeoPD8waT3TfeVhwHOMnSySNDtJHfhfUBgPoNpeJb5c0fVpUAhe7SC2EqezVDwfFN3Mkl
HoS0B3wqJ3Wq0JVjY3c2fsl+sEa8b8TT44TMn0jH42ibd12OPZECUVVshnUuXd5D+BFpW+3a0PuI
SWKDAoa/cMYtU5baRiMYrrmDgFCoh14LBET5SxKYyc7i2RCH1yohUqL2nyI3JsSmRpXPNnoXhmzw
3IDeN3f9+8V6h3mey7Jr7sViWsO1ODVTuOkmRBuNTWIqTdp3bhNKPtOjpMnUrkC8zhuVqnvT9eTB
Kw1ye+SxS61PAhsuVsbMVGX6JR7rs1sSgDqk1pPHSU9IbsigMR2+U5iapOQ8arP/idI/2k5MNrdM
8V4YPBU4Cufh4OcQyJepgswl/gfbPxelc2FPtkSysiQaa5h0I5ci/Ts/Ula8xAIgFQPp9Kqsw63f
UwKbjYPiStpcQh1iA4syq+f5m4+4YpoJeVUKjxpgh7UdQOr4ZZmuCPei8m3YxAirO82TY+9ah4lg
bpdvYvSw5wlallZqhyOHsWHqjZytGCvcAMG0U5R7LzQf+gp3ZcfNyhK4P8S8rayJrK27VMQjed3k
OvUPtc/pj4Mp7ZKbgOXBMXXte0CeSAlYP2KYLSGftyWctRwAj6PucLKOBwSyjH59Hw8uBzlOuPpA
Qul5UIxVkhpDQU67GdCJQYIFRJxpACFpeMYd8ppXTImmsox3mTU/6IV2OPbmfcMPvyGXC2aqr17q
0Aw2CVPIzcHJifFgLn5A3QNG0AFiiCiPnggx+Yw2mbGNU1xbIw/TkLXobvad7MDwDUGswYcwGd7J
lpshNfSr5+Xp2Yu80wJkP4lmmldVDWAxE7htybdnKjKKndFyJuR1hBFd0An0JtPjIs5Ifa54yLgG
9D1fVc1O4eollCBdnNg3EHT6ayM6Yzv2l99MsNKddWoMSIYwQO7Yr+kjEhF6p8m4AY1xSIhKJ1sL
6wf3k73GS9d2NAd5Xd8SEXZbBtjcteRgsaRx7q3oUk3ZsG4xpUV59mDgYjA4tSx86utWQTNOkQM3
Lu9HVgE3aPMUKLfMcOC1rFqNSR/Im93EVVTvrBEqpe6X48HK72PHtXaT1JS/5QtC29pMLrIATzD0
1sj2xqDzwWjIlAojGF85rTkgJo3XqSixrfbtB8/eVSgjiT+VSbNuqofYKh8G1742h/mFxxH4lcJ8
OgV1SgY64t+9sCimoihnzWMGxdZeRg+EWZB4N3M6muJjEGZx6BvxDYFi2nt9fT1bSbYZDXad7SII
S/1xOk04c4ew+DlECT1eAJCtzNFCjuGCOXTk0cojQHtuu2HzvaKIqgX7odIA8CuIHZwiBJzKtDeV
Av+UAsGwG67zAnvR/yXpvHZbx5Io+kUEmMOrSInK0ZIsvxDWtc2cM79+FnuAAWa6e67bonjqVO3a
oSY3BuoKraYgdN9tYLI48F/lCIRT4IoCiBMta11tiTk13JYYDb2w/F2KY0JfkHJtKb6E9Z2S2r6u
n6vc28PLUulg8KuGnrkb5IuVYXgyKOhkuTLBCoHD47AJt7GwKWQc43R0vW0jyqtysn6VMMIaqRUi
3D0NpCvgtkIbyKuqIe0ZS85UwIEZ1dnchKiQpkKLUYLwKc0cj73S0rSN5iYjBp3he3CnQT0XLUVa
scatEkJ+ZWpc4lnBUCIpyIIa+lAxVQzEvqukwloCpQ0h4FKFR+3A1afgBN+W52hyY2M0nFqh0mtI
1Ij0TV0x0gQnVLFMnVTmw0bFhk002PRL7aCsRd9EeVMqjE2YZqHXz+STNMrspfmWMFpmKBgMLLuy
7MD7z/Ima39FCZ+JBA3rit6AtXZgLFrWWeEKGQgHVsLdR5YLBV/x9BCns1e1RcwvDFtbTjHk8hOM
f0GcW9+EWTJ/3wQDQu1p68eoA5K1oXgWc1xRkVKv2KTSKc7do8UMXsyBRWXiDHrx20zKv4H324tL
ViTedyqrd/I+rmNEMAfa6jzlUgd4xkV30reTpH2WjQxxAwjNYJjEJvyTYLpHnSFlQ7WN/CUn8Guc
iluAvwVWPxNmk4RoB//y6gZhQmtOpviezH2ET0B8UkndLQtwGPNlyTeyaKHXnX35Q4+3iu8iDegR
h4KUGrsWK0BSJcojdjjdttfJu7smTKw4NGo3RbqSYGuwGtD9Sy+7/FlOQcdWSdKupnkb8fS02meQ
3yUeM84O0myNMqk2GSE2mxImWfxdBnZfJUjp2yqvuX6Y2qWSXzJjXLBdABB5mQFMOChx8UPs9YPn
1Tao0lLx7pO3QbwP1QikwTtm4bUGBO1vY3ZMyq+Odjwd/2UqNn0TlmAfmXozx32r3r3pz1MfmvEZ
VrgDBmtr+tJ7lnn6VUBxO+3azo4HbJv3erPzMBSrwsYNzD3KvtLbYa3lpTur+qzUq0i4rY4t0URa
dpwuRxy6o3ojNsxiT6iXK0v5LeJ7hM8nnpENeE9xFvWdjEFA/jCk3zlwAUsmBF3Hsf5rm3suXib1
6hd/kfrINJ0CQv6sdGyyr8B/NxgDizQQuLLjtZrhM8e9p/PfvNL+S0vfovchy28PCMhT77J0Vbx8
JQNWRqXDh+5wu47Zakkx5p+aHVKkwhT/W5PXTMPELQOGl3iwbAks8gkZcAWCY0u8fpLiS6otSD33
FN9zI+aU0Y4P+k8m3HOiuvKNbFoLxN9omAkQwvpSba5lsx/R6uPgFx9ITw553dQ9yTKmYGfbuEcv
vO2UZ9MfdKp2nEHvDjZmtDLC9RCuFRLD1CN/Mta2hnGazFMHQgQQ0NnYGlh4z4Zlufa7wingIQoA
K33/hcicvXaP3aGFhor5omSZLXxpVHcR8N/CC9TnglaBr5n94NDoxJPh7UMquwSANJHqXYM5Gcwe
crQmFJ0gd1AQ/Ru2BB0pr3T5GnA0DuV8IdFKBUaybARItIDtlmBg4ETPifwUVifWU/bs3meOjVvO
RtqmG03nAHEA4P+8PFtN0mcjfwY0GycR18b4nFRfvhi4g7Ev802Dj1yIJzcMRmUZtaco2nXhscS9
TPpI/GuqcUjxGSO7toNOiV1rvg+GizZ88D1rJUvt21ojRDmSP8Uqd3JQiSCCNSRffWtRknVeefyD
rRefsouPhLPHRWVK3xwRKdql5U0qSJi5DeJfmvxJ8k/MOs+IvqoRlA2wIVH+RDaTGD6OymXsv4ey
4IrlmXChQ29CXcT2ILxzcUpYDI9vEwOogG1OTM50Ar1C17/G/gxbGfYhJo0OhU8e/wZ6aTEJHJV5
Rb5yvyFI/pexw0Y+vKCaORac5VAJXJgrzD8EEJF6EEt3w0nNj1D+xpx6yWNkT+zwKEScCIwtualw
DB/499N3BItm5JXvf+GTLHFVMzusOQdvS0aF7WGfimR3fssLvqT5XNbUnIa/xhDLDiTcAJGBEh+N
DIPN2w/BT0Z1N8o/zfw0xWdeH5LyUaAulz6i7OgPT9X7rngWAQj1YD2LnpA8cLsW2lbthD6tVA6f
N7vwugPW2a30Fl41JnKEgdJlTYvibrBzMqIZAhUXsmisZeb1DA+/CdOrCrJfz1yrd9Fi6HiLv/vm
mx38EmxrQUugXkcDLjVodxGQBk/CQZv9M1NWBZUrClA3K8v8KJUdwvdFMD1NAl4JAyaFwIYguKDZ
wsV53hh+h81fwk4kwR9FLt8kXzagwBr84Ln2mMjPRQNnyMFyA2h35XhtcOtlevHq3lb4XTOK+xj1
7DZpcyMVma1JsvBsZwpROvwt4YOwXs6VZYdVA8cN/lheiPgas9zgavabdK3VmMlymmCTLgTswBJU
pWQE4k1U8+KTqMwyqG0LPPxYOY8pDR/+cHh7kWcJzG7n9EJ6th4DSApj4wweRpBE6AqdsGxxd4mj
dBOiXmsMdGBk6fR2iS+wRSiIKN5HeZxtlXj14VGy71dxD+yE2YW6WDXKM86xB1U556ANLIuWulrZ
Oreql1fLwAOKN0F08c4En3Di/AWv5K6SjmR2sLlJEhPKZcQPrJh5BJELQjCKS9pgZZ1iY2eVPWFP
mHprsRsGPUynl4+jb2CMxOuOixwQIokfaGLaiYz3r9iEeQ3zWEcU62tQX249fZfuCRgkjOioeXuH
/Yi+p2cHmLY/VrgzjL0YnXrtS+Ec590PKUI2kxri2Wg50TGNarMap9eo7vDQIaBzQ5jRGjTP4eX3
Y7J1ixZe4szse6H7QCXNB+aiFSmgBSRigjDASt74Kelo6UWA1hTmuuVDc5KgikJbnXuEJErg5Nb8
f3QnLDDLxc2swA2jN5Glg9B0MwsfrbluHGueyGDhszraZvKpQOLgpMyPtxn9JZL8ddMa8H2AZmmM
c0yELexfBfngD2e1usV0rxGtlPVTtS8Tur+JHD5nNS53BvtQ+EExrxa0U4tXSmMd2Ck/RYGW2/jw
xLeoftfpHqEFjZvPK+H9pdCbFEqzB4zccjsAz9GG4vfJCx4yxSSz/DqTbXbR7OMJdEARYOKJHUvq
KvfaixhDnw6ni8BVwYoEUCfBFKZcYsw3t7N7CFW33h+OcTJv+z4Jc+auLiBg40+QPrRwK9bCgYxu
m3AdO8FQYlZEkCxP7oTqEDu99UkWzmH6t7p2bq2IT5LiT5jH3EHzmZNXjYHTRwEAJsN+03QH4TQu
NO02hwAh+tgJE3ocF7qN98g678KDYOB81QbHqhC3YuqtvY7tqvRZy+8JtXUD6iarhWsN4c7DbCsO
823e8xaNA5GsMKSAazDjRG9RblEMQNy/+j2sfGSohrTSw8Id0nwTECvdqbE7gtD6szxeVg9mal3M
OYCp6n/6dtwJJIH13NgkA64m+HRiYyLfuTGpH83ZEgKOV24a5A0QwT1MrtHF17grDnIg7HM/PONy
r2KK0cMR2qi1d9UtyTW0+ojm4biUC+nQg9OlCByaely1HYIY1n/aZNihB8lKzJYq4gY1G/dSZK6G
YYbUiJXimtFTeAZhfi+8/tqICV17RqhQKt0Dsf0sZYNtaXogEBkjU39nlDC21cY1A/BeU3mWkvgS
Y+tY1epN1LDGzDQ3T77CJH1r09oy6mNZbGoLa8VA2ElRvpMDgHca00Qk3s9Pp4esWuckE/+GmK0I
Q8BBFaSzwFo0kep1sm2q8qsSor9SI7yr9z8S3dGL6lrqxm+Nf3zqo5KJooPvjRtJgiJS6uV3YoEi
Uz4wXfiApaZDWZxre2++yjRjevuWgHxT6JWSwve8KVFO5eVbnC0gOhW76+OAoWPe/VbRzqt33kR6
zCqFY2UBWJpbtMVNcBmtTR0QPHILW7YjLlmIkfyR00pgrxTfQvVfSIwiNgyLrN532mfFcUlxRwt8
oANsSnGpBPYxiy91kbIuwAv1WIcPvF3xCcX4ASOYHkBNsNnCgaoMNAv8RYXCyTxI24XkSvILfMZJ
8Y7zgmuX/aIxtiMW7qnX2zJWXHe6leEsdttMPEXKhd2qrQdump7CFfsG3Z5hieCvGC5Fzy2FpnEp
4qpaf3GqKcQHFDgOkgX5EHFpSw0gt3K0wrO+BJly/frIUXInuia1Z1EOoRTOJ4kCMJpwrO9oFUx4
SwpcDMW/1/JaNT4SCnBK9nCr3OVqKwGQxtgQuX2Lr4PNf0Jlr2twv4cvgj834opxJP9T4iehao1A
ePAa2sEUbYLywV25mL0H9ZNZHqoFlj6VXdjYoJbbfoGrmnagupjkKDiKDTu/glkn/UuATiDDdm6J
oW+zUbJltMydod9EPkw1J8Sj683lhSXZsQHAw5EjKQ4K1E6puxXWFocDyLcoZXD0Cgw7soFrjGXX
OMKPDOZtOVlNlsT4VroLFq6L1PiKKRfhZYYMWt4K6PvDHAi4072NJZ2wyuPGONPxm/pHNWzT4DXI
N7V7lBNz4EcqvEL9wXxUTctGXI/WvaCdz6RDhff3wmScWbPZRxty5TdfBdo5jUnjXJLmPKxam+QX
Mz826rUo8JtGhVKPJ9FuHOw5GETG4VQWbifu+u7BH4uVzaidMvNsio5Wr7Tx1Job0YEMykGgT8cl
cYkvj7xKXF6cbBMG+4EtJSFoSvYvnX4F7VYSc2/fR0hYv4H3qKVrEP7RrPeWqwSXuMHf/4qKh9xg
9afH+d6604cjuXrp0lHXXWH4oBiL5sVwBN77n8IhGcQ4Rptmheu/UR58fhcb0C258TPtxsLY7xen
r4WUv3SA8WHVOCyKQwJ02OfkXNlt8a9XP8fmtxJcA9sv9agNWyHaTRhs2ng/K/c2PbTtTvQumX1P
kfgobb9s6q9Co7vaFOG2af91NGpGcw0RU2Rw4czuFqkHuVzH1jfPn0ATmNCXQdrMX4Ubr3qIy9FH
MLoJ8XPUDHOZuEK20hb0pezlPTzK1PzZrTTHzM4TDSvWAPTBPAfDwagJMydvUem/ZG1At/FpFlvr
KbVYAXaXmilXJnF0gpIkMEO6uohhWbnXLBbKa/Y4C4PEU2+Z0ifieDmDFPgm4wUdoiAKGWxn14Gn
V7spqATM5YVxiStwcPEkJWtt1l0Erp6SKsr/HOQMcTKHvXp49WEInln9Pb9p2YCnYIjmCMBexxs9
svm7NCVF+SVXu1DZgI0ttMUPrPI5zTVTz9P8jeHVdZoVPNl4sfpT7Z8DuV0YwnIpe99+dWAkYm7K
+cdOXW6K+hg0xxaGZb/Pxd1oXZtimA1IEfmxEc4xZNqMwp8BF6MSQNvDn174JWzPTYzXSIfZKucm
/zd/wNdZlB9VCc8WiuVQX4vsXJYbg227K2muabG03FXVR12eK9qmT9jYHWbn5aYWHoFDwXXk7sC8
yCc+dlTduL3UDuYt0iv3DnL1CeUGvt8CT+UFnQul6Bhg2dO6PUF9C+At5eHXhwj0gOdl4y/OpH8l
BA6cbZUwFpfeJhCOPIVg/P5vP81OT0bI8m3Ke4VtfJTcfOWP1K7u2lYujNDkMwdrBbNqdqG1EmtM
f5fhymhopMOzp23DeSnDTE2XPNsW2/mID/6H1F0C6ovOvddCYKPhptnL9W1YLifCNuFcR+oOfBpL
QANGaa5vmvYt46nXbi3/0k67cfEtlkuoDQwnW7PepSzexvSzi11vSWmFbr6qWVA5eUokEf1h/Vcv
C6cKMKOHsSForF1rlp7ycYK2O+4F7ahrGz1l5NmWTJG9+sOsJAZXXG14llfTdwtykVWWhzsj2Une
PtceSgzAtR4ygi2OGoI7aSvC+eiWPeYCuyh34fxL3Qk5KjjQM67m9fU2Gw4WDz4XdmK9E5ibo+if
P/3LEPQI6nNmjjOg2L4jM4s/qc4obL01XmUzHZUPMDiqS3tna3uUoxCaVxp01MkkzKnmBkdSh5zA
np+mcqdB9/HLLU4K291uuI8YGlnutw4mTtfmWpvCxfRrpJ7r7s+d767wNwiRrOJq5Uhal0Z/l6nm
fg+l2u2KMza8hrT1ffd45lMTt2BHzQqHQ9IojYLdN85WnLuZxeCGlWsuSVeCsSysO39d46o5PUpt
Y1XHFEjZWtDnLIILAF/J2LvQ8i8WNGyL0d06UvbR51sObsMqSNu28WEIXSyIun8QqRZIIFaTuRgW
b9NRWbqeaKPrJFhoxmlo150CjL4RrEdsEel8jrhyfIxnV/Ue8dpCXMHq8FgHOYB1zFbR3Ey0Z8nY
WxRiGFg8iZw4hQSw9jQYoCB5iS3ws0nObXdUaHiMp67QIaHoa1Zq+Woa2lmwdhfCyf/RkJou0ewe
rQYIy0Q15YgH51FWyJjT3BAtmrmkLCYfBh3VmqQS1Bw10/O60GyVZSkkqlUF4+wsUQ3ind6QsL5k
YGeIgc59TIaLUdxxr2KfwXuZvokWgKa8zuVvCUG7CQrXalsx/CCpgALfj47IIVc2lfmAwThQMbJ9
E545mbDrU6VnZn/IVy3YeSJCSe42jkda2nOr0RovYdphrkseqrHXomPBrzZGVOcdVnMOxrW8kjEx
3Rxfk70thE87JvIj1E7T8GEEWyHZBMmzedDHLCtryStNIMQ+wyGVzbC4Upsbi2lQQPJRR/oZ0AsR
Qp2Ochf8fEsqX0x1QqSQHgUOjMYBYRGv0PoK4i6Qbyn9jpxhhrxGR0LTi8kUL2OcruCbdPnOHI69
tcXYGxCAoBMQcjvkyRp4TneEh/rDjzFsLdwbM3LfPAdrYGJ+IKJ7/KU+8/QQCZW0ShCRMRFYlCrj
bHLIn1DQLX1fkzrJSlRZK/wQb60Xrjgg5RUdmf2O6O2wKDShS5Ce2NplQ1DLCVtKZLFM1oxY5dJD
yvqreP8G+dkQkWGG5hYuIOuoazqcmhUG5ynmOiLMKjndQR+p+AzJK8W4Dk+5kiXXMkBX/MNVrmtu
3a+ycqXigBg6ekbqZfdt9k+RdlWZgTI2J6p65cjYve+apFSEbFfitSEehr+Bah5818NNmA5G9Bwd
zEDT29zETV9+fTEDVjArkowX0XIst3J6kKVxEfQnPfukXGrqdj7wuvcSW+AP/Ws+UG2D/oDgS8TW
tYncmEW+zmHxALu6pxXsE2EjjldV++riuYcsxeMonjN5q/kH3TwhnlLGNU6veO3aondgTFjUBct8
Ykzjp29j0QKc5bsgnia3WTadItwqA/kA2ZA2PVkS/VG5dINOAsxNGVE2kfLMGRk1ljhteJpnKwP4
nSEh8hs632c/HsziNvBlD93BHPaY4CrRrlXXIFQt/JN01XCy8OAcG6zJJJhtfDaLAdr7G/Fv4w0L
vbVcbrRLJZxj8Vgk6/kBqt4KoYVPeFDXvazuom04jXK2NTqOeYvjXfs7Q6cC0uzpX4tZQDK8WDDZ
entk7FHleyFcoSugUeKtdDAk57PJ6/lyUJTrgH2ntov1T1X+kOnTuuzVVJ9l/xUJm6mlYJLVHZ3q
/kjBpcdVGFEIPmQzP9rtePZ83EJvFmq60c4WHRPRuWOKl/YMg7W3HWAnGsFTZGHqgOACtGenaWua
bofytN6AQdu5gpqCND4MoilAY3jqk/86ZLklCWLrJ7D9eQLtX0S/t2aXKrPL1ugqHpK/aZKdqC8n
4UhG3aIVPvxVsKS86PSkrfDJwMusjN+UQ5IgaVymdUzQ9ZWXQvlR2QFg7b0YJSA+iM+ydVPzo4yj
eNTvvOJdqOd4oqN+QnHO+qWULLUMWG8Tmu9K5NV9DNG2/KcvMGuoNqLBgLerNVolVAmi8guU2IsD
7V67iKAoWPlvqv3m/tGaED/bDGsogbjKLf/XCH50dT2gO+u2SQGQfwmrSxnv7/OW9OA360q5aChq
4oQ0UiDicR92Ryv4gQkgvlVuiElaWXiHzitILgm1ZpJwWvM1KRqd5J5VYp1AszjpWODRkk7JU/V3
svCua64uSmZ+pX0orQIcBYJDvpermyJ+ckVlOu3osFZrN5k107xdwnW+ZeAM1OmGsAyT5cG9U1Hh
wAkXgbKF4SiI+758z9q7CGQQz1+Q+qs6KBs1+S2tc9z/q9KrbtImoD/Gic8FXKaUfyspLOoloXYM
Pk5ns+lFiIRnL26NCr9kvPVqh9Q5Gz0TRUMmjys4IPBa5rMBwG3wN7LmCvoZw072J2x0eJFEUFS0
XWwk7gSjEo+qR3DedqBVTXtIiyfulCh9KIIipAAbHE0lO0V+TQ5kEoXYPO0SLuF2Wh9e8o7Le9t8
mc2q1VeRv1OUvz77g6vUsVykj9WUn3lgS5MtptUE52E5e+jTreodq/EW12+t/KzbRy/d+UIUn0Aj
N6j2krINsUMx8L1guGd3oIro1DdK+chaREvjPWwujEB+DmzSi0stfaTFZir2vbH15G/sMRH1wBrd
ExgDH/dfu+Q9ju7YRHBbUDOUi0wiSCkJC5bGJGCRxFX/yt0erScL/7+esBpx1+p0pzhr4tCyLPuf
sDKXSku8aP/DdGVPGPXGix9BfwwrWO7yYwAF8de6a1kbObyosE5y/4bQ1PYZTwhZEvkDhPjgqxCo
p44Ty33CWiz+HkBi51+Dr0MKlgkWlJrxnvKXL5x76aJJ+3KkZtHmI8dddGDG0uSmKGS8mXSTnANl
JRHUqLx1k8xmh8yv9B3rnIfnhKq9IQ01yK8kR7jzsKbIVNagtfNGddPFn0Q6IXXF44gd2+5h8nbk
eJZ4/cP0YHtkd7wo1WTPUAANjmv5Muonxnya5DnrZDm/SSXbwDL8SNWDtY6KgwG4SBsM4UKHZMpS
hkzYoDzQweTeLh5+OJfZ8CEA0DFfa8Z5VBzhz5xW8SsN3bFY19oGf1vMsxx8XEr52JjO9JdiepAv
KuXASZDkbUU4qHeiBlAVRgQaEhMr0xfWzwul/Cf3O8O8tcHVLA69vq4KN+FKNNTPCqiVpM55lBNS
Zlnt02ST1ecnb9jxw/C/9/X1yCxX0oL6fy24NE4W+KBCKzMOADblajJ2I0N/cSTGKJE2hX+B8AxN
FmOP9EUiua6gBFoYtk9K1kUwHDjcwgi2z8prWVX7/344gq8BH9OPaDwE6b+StDwereaHcKpJ9YXp
NuR3rXdjVsBBdrW4YDQs9+cuny15S7NuuP24buhtKorMAtSDVAfyB+zAo87ymIStmrqhecTAJOkw
yv2SQ+gsT1Velp1bW/dvEh3LExUlWJKDZ16YIklZXPfx58RSLqNWGsm7X2PJxhYzJ6IsBRXcxB96
spqfOQuL0LwiZrEDEW8zxJrjOvNvevfb8Ltyb+DzxpSw+Al0LtEC7fsTm7UF6VfoRO9ivGlZy+Bc
8tViGdJAmfmUxTcte6cu8nbNHVrEGzZzaLY389ssyLtq2z2EL6q5lqwb6aTUNJmKC3uakuw2OTzA
/QxrGjLkxZVZb6bkFkgvegVpXMtkxOX7rD3DW2J1e+9sRsXq3Wr/TFIUU3Yl8wID9uIgLBvlMv+L
RfYH0fTimxHym2Ht2RePrECVyyCe4JjzRIBc5irbrGAsQ7v6MiD0NM0X1+BgEPC78acVQT32NxYe
yDfgGdCqOh3rOicaCaqcbTyuqnqKijuAcm7ALB3OiA1D4TSO4HHumO4LFzqVR/TqZYaQyvgTsE5X
DgVZLdJLyl7eIQc5qC5JYKwkmJH19BWxj5WqDzN+CtbJaEiEO1TdTkTJQYfcw/EJBzvV/PmoJMEh
Kn5GFdOe/KEAlST1u0TKaYHWWtVeX3S2zo31xS0FU/HJ166T1cmMlxyxJlqN5XOenAfwNnqDAKwR
LtlsIYi7sElZ3VZceunwVRNVAZQg4JWTfXuYHBUIc1rmYGNL7i4nbt0NF65rfth8c1YrfdkZd4Yd
9L/EonZMPqQS+uJpLo9asw7yS4HrILmThnWPiaL2zo1EhvJaR2bdkTWwKqBIxr9jjDNXu59RFy3A
MYhlgHdIw1fdLliaifQ6wnfF347Ll5l+QU5mHYkT5ykN3joMqyE6ZAA0hv9BVAFki3+CuMkFrO5B
0dij0KmI9UGUr6HzPbCyRF9n1+WzxvXENhwSCwgPnu8EfdpgArqYWsKNKejKr6d9ht5Tb++Wvinl
dZO8G5/uaDsU76n9EgTIv1zkwX9YNiHsgfilebcAwfmMDsTScx7lFfXml9vKvwE121m0Yz5cmjNN
9RsKGEbENQ0lfYXIxcNtm/bEog43cHniiDBKG0vX8wkdw/Wr4L0JKf1Hghs26FDxxiYQsMIfBWV1
R6frgXtglU7L8DfvFNqBdtC6i+MT90gSe/cVZBvKXPnuA4xcivvGas9NsZUD2DbJh8BxhbRrI39s
BbepYGf+xua80ZUXGuHkEa4SnkcEkM/ryY8X/EOvgSut5GRFzEiI0PnRwcEvV4ijGDnm921Uv+Ti
ltbHPPuxvNzGvhna8k0UXxp6Pk+78KINkH5kn184uzbxOb5F04VoRwuomRi/MUe94xAmQR6KM3Pc
fNB8/vWFzDYEmATaOnVv+AebmbUq8CbExSJyVelOxPQcBgKV4Qmzi7bgZATXUERJuEEDsUyyS+C8
Ew+BCG7QAB4dJT5ZVuLRgPGEWdRSVXzUvJatqfICR4jYtFEwDMEZYIgpV7d2CfN2RVpc1SMoxJhj
PEgKtYbPNez8/DWfxJwUeQsIj1mzBjKNxyfu43btH1VvM4/c85DANcGLyJ0PkIMBG0xIxEaYkb+s
cjMJq8gjsoAPIIOK6qyb+5kUPt4ja92NN6jKC6U4TSNFA4ov+WP7NHWzaEnGV2Hu07klgJtQtCes
Ohe5/Fbif8D2BlHG2SElJQihoyh3znw3dMRIDcFmlK4DeIO5nD34npm0SvS9+IVFnS3XV6i7S4um
tkCRk3LQ6dAMfa2Pm0K/dxX7Ix5/nF6U5qHoiCRXSXE05b/5SRjKh9LfM/+z+g51rN56rmjhwEhI
pRKkDXsf+RkLO8DJx98QIvO6jF6+EHryTQ0GD//HV9YVmtc4+ZyyPc+N1D+7ldkALHoIluS0f5bq
KsCWl0A4i8balfoj2ZHoHmHxGdhY0xSzjyPKq0Lk25Ccsx0Jd4XNgD+9iRg9Riikhhe+XgkOX834
wC5+gnyZiZ++dfGqG0sGR4e5jDEYrgUH82DVy7rdN8ZPGn4OH2V5RohvjmttgUCRPy2BaFzU3XAn
GXD+KR09FHMKnZIl05ERJ1R9pc1tGD88WrhogHNA85oxO7vluqewz9875MIZ28sNEqjbt2EgzWwu
hvYQzZ0a/uX2O+sZfEfghQGV8qEUCQlGr3cIGOQrUqQlBumEccfwT57umrtuzHl/HtX0LSivVv+D
le91W9l7KwWqkAXon/aUp6vePeZ9jud9Ag8rOps3KCnL/EZoRzQ4TflToDGC4s4NWqmQBMxDQ3JJ
SKlS52Ue6UGVw91MQmYZrloaeG/nRRcYd/POx4hJN96OS92F7yZiqaJ+DOm9DP8UVsNw/y3ekNkM
a2ILElccc4bvCkf7JtOuUMzsStq3yLalC7Z1RbhMVqSZJh85phVzzJYObCZOBMplX1nxmour3nxj
77XoLzLJyB7WjyLi4baW6Rt99KqkxYNEi4smgjeL5XkIBToWKAu24BjeT7Pijoj/DCSsU2M5JumR
DQ7+wymQf0pjIbesfQ5Wx+LgewropihdI3kPXcZB9V4S/gkajvMWFlwWgKUyovS++96FlmEy2WOg
mEKO25B/dxkxoRWKvyr4sPoDvzcrPoBl8MTbsKqcIQ63s+KlQySacjhanFr8bdzsYth0sUmAM9cr
yvleY2HwT4bek+uUruJYG8TjeS7xDQIrScVpIHgiuWbzSeAkOkZDebZsIsKZrwLqDumC/7AUM8hY
lYFNRQWyyXTFH8Njm9Vps4FdgttHhmHQVpIuKmOn6n0J5buauCb3vdOvonaP+ZfD/R2uuFC0/2YZ
8C+COJgwjnF3ngnaXkOAWrEp9UcnTeC2BMQOz8R7jh0z/J8lfArk55ZE/kC7WJN2H08uLfMa4WsN
eWncaG67EqCfQ8ZAvsEReH5TdLVfWIDszOeUNoCtWUY1ov7quCqgJKnVUyUnAfaeNn7OcyHKRKs6
zXNnWb3rv5gKogFpTXCFqvykYGOKUQ8Lifwqlbuk+tW8I1hUjitQdlLnq3u+a82ey612SuPK+k0q
ryYk3iUiVuAHgCrDTMAk/8kYB0o+ES1DCS19ji1DzgdpqVGg/HX/PPHbtHaBIiFye2f6kSfDDBNS
a1EAOzP9B9QvmrA5uw8w0gJug9nRQN5icuKgYJGfabhSlVPRHjyfnwg11cufIRr6rMuxAaAdF7nF
AjpA3NSiHOnsuFf1rSLvzApI3YUUp8KXRekOkqiQshrelZ7RTv/HhgrbiN87fFTj0+q+Q+2nL6H9
aT8tPRZuMPbocX+xuddsgRnZHYm4cCbBVRPWrUsQSporbIM6KOyauDg8mrZ0CjA2g52O15F4Ud6Q
MzXGfuxWrOklpHrwz9rpqAdXvlNzYiVHaxRZRHw0h2RUFuUro2INEWllXbcqx18dRkwCylq254qp
v4V6J5ksYpPvKj156Rkws6PJC3CjaKBC9QP8NZwFq+k878Kij0b4U8rvyd9EXIh4L1LuQWhi2o2R
eHBQ1kjiliYzPuPl80uOqjbYvgRIuqvFY/5BHxRDKhFvdcdipVj3wksK2CAzP2Q4eMwXVZRTGF+4
TrcFwoGMQKhuXEZU6qSkAyHcmUxgnGsCfw2ujhdXIJEGi8IAhppy6YKa2k7OMNPjNHNhTTiVLJyj
Zs8PckPPzUynT74SCsnCQ5umYONlj9q6/hgYadUVALel7Rqa7/BsoNebtIP1P5bOY7lxJFvDT4QI
eLMlQYBeNBIlaoNQycB7j6e/X/bcxcRMdPRUSSSQec5vGfhqvOKUOUq0pK3oNacpnQWZnwVXzBr9
KYOdLrJM2DCC+ayUF/G8Z+R05PVrzZdPKduKu5KwAJ4lny8/vIt7WehN4K7UeSe+/D54b0lBi+m4
zyO6YNHVFyA7zkGVWdkjvkYLUIdph6vadJ7yctSqWy29lsTN0OtePDkU6PJT4wcpnyQWM3rQE+kA
YVYRXbgW/82IG5TYaZ9kI7DsIQAFzBSuFxy0WnXBjuca2UFMXVFvrMmQBGGAxuLtXMgUEyLssRHW
JH7xkqAbit5Js3Vx+xkFTeyhuaEhD3hc2lb64hdp6+ttDiErSD0ErXBABVk+GsZ6qnI7ddVwFYgt
y+yddXHEmAQwVknmIQBDdZiZpo0jU6C7A/6GBYEzg4aUFJTRN9WzfDU8VMYr/XDF+qtu/IBhpwMB
xY+1KgDrSWGmV5B0OPHYgChK1u7Txg2klj+mcq2XE5FNOqVryZC5QpSaqXxHqKBru19nPrAdnapI
w3SCa2pI4x1/BY7oJr80+n4B03Vkbj/zm9UBtZLFizvY9y79C7kWoA6MS5hdOh3MFY0qXqbI+qyx
6GsYUpz5n5BFjT1lSzv2Z6+U9gEjL89kFb4s+Tae75Nzn5ElRgNUGvvAJeUIwK6KMO+PgghOhMOs
PJqGHOrmu3xq9ZtRIQ0BSROtDSryQDq7dlQRuwWwmGyTCZHylieFO12aCHYoOAxgZgMIcWFZCFN6
sLJLFnwawI4j3bz0q6rWPjMQpYo+MAdjcfEbZDL2qa0S3MVhKn5Q90tuGwgdeS0r9BQ5DpAhyijU
VTkcN2cpb7Zekmr0pYLIS+XLP0zQVIuu1XVBepPbru3kMqcPXXmZYZmFnSSy/zqyEaTowoWzRNM2
pBJZwtnafLaBp4moq3uLwiMmAEce77HwE0D322gkQLbWBpJ4AYA1cbPq1qpXZT5D+mY2ThTabhr1
nZd4Wzvn3vxoEGfMpM0mIepxXpGZ3p4mmXnj4g1aAxQJf5LJDP8vKr4gIFp9y/QgBVBKHC6ZvGun
Q8sPoax7ZuKvWkB21kELWbqa9cgqMTIvAD/p5rUev3mT5czFVq0SiP8ftfbWW1cjKOhE1X3yZNeN
zjC6ZMDAo4ubkBAfjF1wdVYO73BqLeJcUKug0SUowKWKZ9ig0WpcgM7OH533JmFJaOkX4bZr6UTk
k0w/GSLjhSLxS2mcwhwyiqdDY6IhuNS1qvY7RJBt8w2mSUVE4U+wCb242AVfhtBSHjqwZT7OBJkf
shfZksBLnhL6YivkNwzcLfaEdS/llAAy8uFH0UqYbdLSMxiCccMalJcrQEqkiR+cgWSsP4hiUQHM
L2TTLe7kDSQi8ZJD6S9uITC3Qzqz37MiK6RXJ0yHFBLCcZ3s/tHxq5KSymmUKQortLOhUnqjAAC2
tSQqpNykOhYLWpNvylrRk0vNmRrJlcTNSWu8gdmhKpvV92/TXiBm+bOeGQ6QoXzMzinFmZbeI4RX
NuoNs9+L01pNPK6jla6sJUwlONSdP42oIaIuGdbDufCc4KeU3wQ6pDQzk1XjOaW66XVuAn46OVpT
90jxAwKIozUAAl5HyiuT1ptVkGjCIX8L65kPm9YLfa24iKMgik7kOdLaxjLmDfNeJcQiuqqxK0dn
AbHhsRD6GJSRW4U+NdfexLkP7hjxj2Z3mA+19dECAZsJwTXZ3kGjbRcPp0CRwJePpCm4UZWEppAJ
86TaV7PcldlNbYp1r9xSy4K4Rn+CaH7UKI+kq5BFKHrRfZKJCUfqjvxKbCqbXj3lHIEt86Sa/WnZ
V0Csxk/NlSa+B4bwNWY2GuoVhQ8zJ3jFVRjRyxdxbnTl3amP4oOtUt968ryJKyDrr7l87dRz1Yyu
ZS+7qCp31kI/3eIQHdLw7pUefWHA+/SNboKCEIBaZ2hCEShEp/rPvJmoVIZDOCzLb4OKzDJ2bfgR
aq8Ngue065EjP2XtE9HZfx8duBKKV0cms3Tesbdp5VeNOYUECwlkOiZBOQFbmqz3ubvGmIzK/NUy
14XPq1e99cOvhEBo1hiXOq+sHuOm36SAb3hJyM6CLn2pKpkOnJsOrlHRdgmQUb8n4V/Rc+6jI+GM
zqdHwcuekYVJcfd6WpC6K9um2NT2W9nuleQaDX8arvgy7MiUILlH6dxum7BqUPpGLW/sg9Cu1Nkk
fZGsbnhIrTsSoO5lC56OAras9Iv+OJBTzR7B/SjZpOi50DVA4u2G8A9l1f/VrWfKWxLNbJa5fh0l
b3XxY0avYfYx41RYwI+G8TWZiPWZr4wPzq8if8rzuUGnUL2RD4RacGsT7vqnh3780dvXHyw92j20
riT1YPY4t/OtTK8EU+r95PawoTH68qGVvdoEU1j9GEx3Jo6U4sEFoEh74D4OCw8yDlvuwXZrgsZ4
iVk302VPoEYpfzr2S0BRc/uiQbxjW8bswnYmI8S6BwHOeNU3kp3a7DQof1TyCFVTfWfxq/fYYJ3p
w1BxJECBiceLOua9TraZaYf8uyguxMZLjz1KcaSQBpoJythnGTE1eVYvYHBj8NrAQldPXToJzMqh
RxL5RVJecLGtquWFRgqkmEIuJKleGJEJQ2roVZxgVvApmy6q9lUq7B6INFgzLIYrE096wxGYJT8N
Ddlc3fQvEgk+AD2kuICfcLHOb7V+W0yycTYVE9OCkuHsIH0wDyH8Wq3/1MvFKh4F5seaSpaWl37g
BCyYerB4A5Ayk69tQlRJ0TqpuJlsdBd8LYRII5NhO1FzoKQDyslG3Vu4o2AW+h+7fUL6OxjfV0x5
wP9tNay/bM6cE0FVq64+zv/AbC2d4bd5b7Am6Bot9hN6FfjBOndnyDSxRJrtX8RvvLRwQBIFpMuO
DCoscGhjuFz76YItNLtpPY4O1J1oA0m7ZeAkj8GCEDaeDfStOASHGnMZYmxzzz0TJjtHfSwulW41
DcRIpWH25/q7rr7VfBtpd5ufpAK+xd8YNKdBO2EN5HbjXUEKivBHpeWPpT7fdu33go1ygLwlC1D7
dnAjm83nSIlFvDXKre3Saq+zBa0KRLteuismhEUzQM9/p9kEKjKV7UbCrBfvoeLSCbVlzzCkvNY2
7RGXcKNOQCOe3HwpBLxk7X9EqlHuTVda9zAFG92tSCJqwKn5YzfkkIEfpKi3SMzDrEOFsYP0hiEH
dzK46sRMsjOQVeXlXsYSnJ7a9pIq+3E8EgZMXtIbyTinIL5OHKt1tbZYWGwGdAcXIaN8qSB37TGE
QaIr4N3HpfWm8Q0b/yqDzY86vLjQEF6MOJ++x9zLvJy/95eaSy8Kn2IRYgtKqBfzjY0ueUFybCVP
IyTXZpsmrsSLAPCAjCBE5R7mkWMLtqy0N2X0fKjAz+wnbHtd/Kir9zz7ADcsiJVn2VU2XHwmfl9Q
GaXhV6nhmkxmF5L2BghRoV8eGS6y5vuNsH2VNkbtdWQP+xrGr1z7c4h0mzfqyxwS1LWV+t8WEi8x
PvlNNoRLuUdo8bsd3gBf3Mj6UO0tGe5kkm7kd1AMQ9o20R9ZN+tRpWzyHvF91LEvR+Qo/yXDj4yY
Hgwo1+61eekZvPlEaB7YTbdc33CoARp5k7wt6SdtrsTGka75OgN+iFnRUU/k867T9o5ohLvRxHdF
bq78ZmgXwD9abGc0ueTyEp4sRyiIoq8vGqjxt5jfbK8gU9G0yYDL4nP410HRLtLEl4KRDE1DNn/k
vTc4jyh5RNFfZ96l8VYEx1lmNHwhwN+rjUOlHvsc+yXjFxlIDdC7ycbZw+lI8Dv6plKOMdZU7jXq
fWe/Si+m/qLKt7ElNehSRX+acwTcKuu9CDr+V9c+sV0Y67aMsS4crZrs7JyTu6IJ+tYtLa5yYx1k
53m4kS5i2++VddRI+YPwhFbCYrk8KvPVoSAZIafxagByGdXBGL9mgPtavVj5XvzizGNjcRVSPhJ8
K/3caIAKN4XjeYp+VKhUmjcyZ0NxbUlLiLbGGW6jcu0fdvEqdV/Dhs5IINN0mFFSYhJj09Z5TmMC
W9OFWDj9tNBZTXauN3c82+GqH30nPcFRu3gR0SFNpGu7YmJMWcyAW8YKkOJlyrZopHjKjfgi0PiF
cACGPy06q/2M7arZxNjk9YOqvjgxjoC9RkQMCGd3Iz4WkPeegE4s6iufgyvBRzPh/y7dSxb/qMQ8
DdKfM2wRSgtNdAFgY48/QQ7CbHxSy05klatPpM1wUQTGpzM8lZOhrxxUMw7xgieZtFYkLdJnWoi3
ZL3wVjNtusBySBncqNwI6r7H04WEKpH+MqYDsNm15fyUm5Ymhl4nnflUyZKYXVCUqhwYIhbPm6Ov
EpoVZTuNJKTwpW+a/QFEEivv8XOevVHywvItIQ09+R6J/3G0Le7EDSY5Ekh/UWm0XrUtkYoZH2BX
6MJah9k0OhVwY4w75Jq1zQkhKi/MRPgGTb//pVPIZ/4XmRpjzUS2S5xnUH0ly0+y/PL+uU57CIE+
1X4L1LtWuJO9ChsYIwA+UhHanm0F5skrlH3Kxon63jVbMXxdSkivX2vZOmK6DoWYVKE0DdQiN3dq
9lo3HJkluufsJe53pXGsCWChQGrRrvx4yslCIo/mIHauMoy6MtJfA/NbQdCARJj1QYWZ4EKjggIE
76HDVBnJl2P/GwfGZswz5YZM3Nwmk2C1DCekmIPxLDquavlBWtQqUbZaHIm7S1H9sTkRIoBU8VD4
yOf1Xb1NfGj27mRpzaVV3nhcYPYTbS9E/IZzvijVpZJf5OwTEgnxucSRbaWHEfi+kf6otF7PEtZI
LhYFnXFtv1rSjmxPHNGYjQ+jZqOMHhAYf+vGfkyvU0l/satrCJ8xWk3lV3bKmJuDdUesQ3YTR8Cc
vA/BqTWpjd0ZDmZIVxfllgIT53crmkv9aus/ABwpR0/PU4S6BUXp2sj2rArCgeZDcTtP/nU/JiVw
QMdbZqda1cjA2aX4DUoeIwABcrqlDKxyIa3XyH1rx6JfeoiO8z+9vKh/AUetc0AqOVPUAsWlKexJ
zjWNf9vsoMWbsPRhWMLyQbcmefAc6DXTMYgv0lT6BUIQbes7gG4oGmzNOHt144Ukn8hP/AUPfYf0
DXE6IhMXiiFRIbnVwQsp3w3lW8HQp00ozUaPQEgFDI5PNGS3v0nDA2EFN+Er2khX0z4d+n2pSASI
a41/Y8wXnIMWS56YMOb0COHk9j8y0kABY8zfFl9TH2DXhr1knE35yMH2XTzpqccM5Hf6bwcMIDBP
rg8c6C2EOGGisJgo0CN1awdvzfDlFD8puLwBPrrJ5oVzAK1zt6vYPMNqN49/vU4+OioAMl7SK/Fc
ERMFg8WAmmFBHYyrRycUX+7AIsPGH9VdTLylfU3Vf4p9MXN8xcTp2w0IcEBHVQx6rZxD+d1p/np7
1W/n7TgdCddJZX9cToM7wF7cZPHVMtMNBBrQgSxjQC7oYMBP7gLsR3QA+6r2F/9AqgnqRg9eFobF
7D5jywiBFWyPlvqsexc+lzBH4R+CD5wmfmqQoUVCCHceXSijdjdYh6w+1MktCT+GEY6AHnMixvis
g/DYjYhTIprR19hcNgz+TB8JMYycVOOhMf+zhQQcTBBgwPf3ArYZ2RTXAJ852pGTsxu3CPWyZCPx
6QWXlGedovvxnSXQLjeSSQAHqCCYSzmzaWTUwNKzzdq8BbXQFGLJuQql/gGyvjbrbbepsTQe4PkG
jMkp6xBRwxRJr8KGE4zWyuiKML7vDhnsKP1E3AiRfJjmi5A4JtxxUSe5af4HDR91e3LvSbwAV6W5
VkXg3JPgwq4bO1hsiMQskKKjpmmsg2xt28mj3lzokwlV65Zda/tmSJlQvo6lE1dKlr+r8Q0AHlk8
2yVuxZx5ZxXXd7tDQEjGcqvx3W9ZsLPpI49fKunWR88hOye8G+1yBOFot+NWNGly75SZi9JrqE/q
Gk174Rfar80qU3Zf3Qgf2Rwy8oiY4tutOagbsz1ZPb9c7QXSgbMbipxnM/Md2fsg9HglAcrzTIKz
r6JwFxG6r2zG8TECd40Dco3wRWRZaObZMYmF26fk5RGkOQe5a6nPDA7R4AScyB4ouair1Xs3f6rt
h+45PkIpIVohmx+gE40VEHmiHGZjPzToF818Y/DXY6eFVwYbvTZs2Qs9u1K0Dcc98IclnfEaA3Lx
yJFUkbREiSOn6o7NAw8WQYdNh5qYAsNz2xOJxcHlLw/uIjH8mKDTJSJFuYkgBX4ZvHApl+/Jjv9X
40Y/VWFQIAjjioAMS42D9Kdzc0OYHH+EiYnI//w0D5e4f8+GbzIDMQ+EQIi8Z+gqWzlYSd1n0r1N
i8Ynfgq6PXN8cyUve+Syo9SvYWyoIP/T1V+kocbjWPRVPwS9ndjBwvw95LxhcEPiTkrFW+LCPSCN
HC6FiW9V2sbtqgQBYydK7gyN5Jwm+BftR8eePr6KDXgcLpp1wRAoSl4iXzd+u2yfga0obBRir86x
QEGmETUSzBC4yFqK4BEpnBDLPuKMw1vUfdbYcDV/wiDP3cuvEQFP5tt52EwqvxwLV0lE/SWqNsu0
CQXLveIN3FB5Fgv2Q79T7yE0HkP2XdcM5dGZx3xUmGaHaTW109qh1g19jEyA7I9sbNmd5oZNbXR7
Z8uYMLVvOCc5nnkBEJGRX+fG0jqq4Mn5GrFRVn3tZ/aRPxHtkEIgJUCW/WV3J4eu+MoK3Fm7sOHI
MIh4rpg1BCgYRkeHh0CMhqQ6uk3DJUH8SAyMO5Q3cgRJIDnn/X367DKfX19PbgwNarvjfa7Lp8Ry
OTT/6uQo+CkqK3lJphWDQR4deL7Ebq3259S0AIv4uILf+B/dJkKCJc1cH9V10hNaTqK1hCC8v9jj
HxYFCZFGMvtR6r+Fli/8lEv7qZIjRBBpz3xvo/dmaGrNv0ErVplF5AG7kHABMOxSVtYUN9XmACJC
uI2fQsD1ZdIaTa527rxE6d7OnxNTd1slaBvwAmbvAnUoIIv5JIwEM2roajWReCN99/G3zOPAxVXf
AY9x8mfxO/U6q9FJucewKnDXxLitlGfD7dUWrCHhVTcIcyKpKsRcLkZOQYEhgdSrfYItWB2AVW5J
/aaqb1J9VOzDguZSU13Gqjz7LJi4F57+3LhVkEBl8YRvNs2t7DA4y27G7cQgisig+oThN3b9Vum3
pXMAFiuQSIGlDj9aDXRgUCQEN7YoIClizI6qc1yxAig6ZuAGayxref8w3Z5+RZtnpk77DSUgq8V8
5vZXNX0WEGcruIgW/Hh2rcJCEwJLrPGdcHrmJ9PEizSexCnPkSfMwiXX0DzTXrhnhiEmiV4f1Uso
tdf2nDmt/otpU3hmJlV3m2s8/fbIJHldiTyKqztn9FprLbxsDnPVDZsGxr98+RNvCSrS1P417JHr
n8uKh9sm9Qe9dMPEPuIyX6fjIWoOzAlzh0xpALwDzxJhr7PI1dsErsTsBjCeKVexpac65x3hVjFo
fIiIoJrTTShikVFz4P9Y848FQiK+1OHBj8jEGPzjVoanmbv9V4v30J8QnQCrBD0AyjYxDzIPxMyV
hqRCw+WkOZB/zZU3Ob4YiMCVHfPyiHEQdRTx8uaxjOF8bmLOSUB0XoXQU3+fyM5ri62t73X2V1T8
iDoJ2Etc5CyGD3hUI/JkWJlCvy8vhMl3irfE37GDs4+Dpj6jQ5GxHiHULkp/sQ/QmuNAc50YdYXw
LZK2Yilj9gJBwIzIanygLTCdX4D+YbkKH6qgl12ld5/tR0kgiYacXF1HzofUYJwglkFG5WhMiCGn
iOeCugCZx/+SWK89CXPxT6T8C2zS073Eawmqh+13BaKhxud++pBCUFpmEGTNI7z4k6NUyJJ5UrFG
iiNOsjYPk46Bjn8kQuviR0JFhAnqFhl303zR32XcAYp2yAmRSkgDqqpbxLOZnHBy1xI2ll3XHJza
JEyq3+Szb+tunVzM+ACeSHbyavSsNfASPxfs630q7gm/tRrJaxq5Rit39UQEl+7i8GwCmK2/GB4N
5BuW11uvCSE6wAQmCCT5DowfpOJ0nmrepPxvMdi88w0pL4RSrDSO7qn0oTxFfEH8nzd5wbt6HOed
s2iInogZufYwbiwXoNibod8non7B5Iy+2NJFNj8CiH/nBVKAwhRn2o8cZ7O8hqLv8rMpw8kvB863
0EDsJgszY8Lm/R8XYdEX++XQqxWO4NzE0FR+0J51blaWNpFq6CrVWUqAKZR8k+sEFQHlYWFGGcKj
8dY40jYbKQpajgki7pgLjmi3aMWeHEa3rsUaTZOBqh718oVVi1g7LlIVDe+LjDqo2BFMIB4xHW4f
qrIaOGCNft1YmwSchk5YKcFHCAmw130KhpOd8T0bgVeRzpGAhSTEq2UQE/lNFkAv5+/Y3GUgPsrK
lxsxX6HEDJP+8LjL1UvovKTBWxv9K4eWYjbvrA94BQCojEsBypJWlCHws/QL/5m+W8xu6sFAjdrS
AdCys9YowNnusffV2tHgS8NNW/l4iWYf2XY//RMHa0etQ1S/FBKuDzorCkbEEuka7S5HPLcmqQJV
/ZNqjxr78cMc32sL3TahG9ryDKDMjOJHs+Cm1cU9q52ysuZPsahWluE16tWR9+Ablp/u4Du6te5V
VMUzlxrTbpqeIrYtS9kRkZTbHjsAoideuMdYPAI8lrnJ6qbw12qZF5GUIDHrqtto3BSEeZvhumZ2
K7pP1bIIFuNXDDh8vVF2cQVOTEHs9pOZIysh2LvbFywmVH7wh3J3v/G4wS+JOC9tfBrKB+E8vHWU
orL3CSlafwO5XrHkcUAYpHjxq7RMGB34qsWrYBNSM33+h4jm90SijOtfTgT4fDKtvTY/UZnW9g6n
v2HdwzxfzSGwn9gJ868w/tYEshs+IiSQfevgyYf+zl/y/tpXq5Y+gZIEC/FH43PBcqC3r+mMeoxZ
cO4Ia4lRr3w4+t1icTKtV6HzdfIXXX6O5B9Rg1mTXErMsOJpw4kaOknx4Y1i8zvjTJtjHX75jSBd
tCz5ThsYvet38wdDvU5afxvTEMRuPYYUYqOPpsBsLbAkEBSJcU2RP3gPxUwGgIHug/uJYDBqxypM
qDRsrmn1IKnus1L/SBcJmmPbUr8ZbJfiK4dwMrSB/w8wBtAhknbKam5gZAyLvfCR7gZ6A0u6dz5V
pAax8W0mn0F9nWdUvIxXPXOy7A8OcAqdbPhv3mP2xXokaXgF8dm7RIfC3iwcCXp0rk2++up9Lr8q
Wt8SdIhqV70ow2MU/MhWnI4K/E40Ioe1/oBRaGVEDRKv2n8pvv6AuNgg6zazSjEBbqSBk/UwjOj5
mbXO71aQuRpCD/4tbhTEsFelOjTyugKLscKt9BPUTDD0kgUucMzkl82ukOidDr+LxGEmRiSFoL/f
tq4DMHoSNJhDTkJXXUr9V5loVKNTTB/8iB09WGAd69fU9tWLPlw7/aUspNV3SRhVvxM+JpVsb+cd
0G7Vli+85ZZ6NZuByDwwlLtZ7ScJ3Zfbtfu8/6qJa8vzku+J8HB0k5TKlcJMvpGFJPZg9G8YPoSH
ef8Oty48/Dqe5mmFBBAqOdQ/YSaI23WE+WoP6arz/VfTd40iOJC+lWIrAGDA/yi9z57mh0xYr9R4
Cfo6iX7j8ZI5h8EfE/ydZo3Bhk1oNVgb8KE23U6csonJqO/HylV1LnpxZuXRkLcgYCZiAdWHzuMb
2wGXNkgXUkcE81BBZFTbZARy6AaLiANj4o5fVIK9aM9M0Xngi0JGk34OK+JH/gHpBbVbzx5+HjKB
LprJ4tr8FtpH2YHvyr03S/EmxuGHoI2ICIYzBg6+9x7nWSOiw6u7xNYhywdNVXDsU6brPOSOdP+D
9A8UnhCZuL2F5TftlPxVfIRrC1camZ+gat0Zlog/81HlPwjgkBjQuiSRJfUSomTgYWL2be+s4IKA
DrqL4E9DgJMpPjrZd7W8/j/eF2G7FiXCiU9YoZT+M7VdSH9UxaWgPBmVk93sW/MZxFSUsy9+ZPpt
dil0Z60ZR7Ll+gWMi9HKj9hOlbbznGF0zYwsC/WCvQ3QOwcQE9ogwRwNOZ/5Ba19KQXMjeiv4r0t
oF9u5n5s+fZeJfsoZWfSLmA9hdkZ77V+qJW7ivh0ASpsqm6TIAhSeULCTUJ6EM8uK1jPO/AfQzh6
oj7KdiuCqyTEqBXuzK4WC9KaJZoZCNogEdJz6ZuwXATxbECwwTkyPctm2k/P2ZUA/oyMkBSic7wL
HR94jpqSWsLKwXksDFgtHBYTMGoKjQswuearKyOERvtN/E1KDFf4kFrIOVGnkwTF5yvmSrAWatdc
qXYZVzdleRC4NC2VwEtZ8E+teeF/p+WddFxYIZI0Mn6QOv9Q6jeFva6lQGARljAu7oyoLRjXAvfg
UeUPts8didVa+VlizqyOMLpT+Wu0GDl9WJM2WLwg/0xlvIwsfbB0Fm+0tojsTMrCTKzFhEENE4GH
qEkVwrC6kpvXZGFFvqJy8fwnwATNjN5ZwjnLOSVI5Josea3qzGI07aRwOqHzVZXfMUNke+jMU+4T
4FXsqMfzBosgPl9wcUAxFDdDKcM7sxTMhPcUPKFIBRVPOHMMyc+13dKdcL3jE4Zfq07EZ+EBMctN
IaKeiUQ4SiZSG6+vCTHYZ/g9ZOMW4QAi7RRBqbMeJodF91aTmgFhCpTWWjtyqDDlb9r50N/xjdqs
YZl1IbZ9FfQH0CUDE5LNWbNNkG1Jv+3YbqMqXdMzBq6DohyPBlaH8sbB0quvsflRZPZO5QtMIMp5
OIEL/b466jIwgeHrPAEW6ifVfsRYVRyI5xtndxrnK83iPNm+LetpuEURUcz/bNK0i1Z1qfTa1Cqn
HXUHsskB8zG3W3Cn2KYOW8Vcj1O8/JbtF3mkFxyZt5vaHw3DcN/zjGlH0ue8GuyO8dArKGvd8F56
Tv9IqjuVFCThdeuKRM8lgYch62ZbFafRkdCPgnISzlVzNBLnvHPkt+U/FZe4UXTnBapoDpARcagK
ZhxhqSWSU9VDiCOWpnaq6a4xEal2gxsX6zROEPnUJFtNtnjAflJWQInUmebFnD7agmS5D3htKUGQ
rf8VGtU2AJDAU3H4MVZn9SuqtsRtEN/ONcAuUhKN57VSBBB2xMizCobDE5nAv3i5QBnOEOctR6MT
w9a117l6sdO30f5Jhu9RXraUAzCsVRkyL+tmhJwDCrFMZ7n32bLzgMGc+hAdRwCSlf9dMAPfX8Dt
KLk8ECQMJK0mUjXdLlE2gR3hLLr2HtNecEEJnmlA1sz0EA/q8JsT7xIV/8r4KREC13wBkZIcZ1Bf
XIEmXK3Vz2yfSVSLlD+DDlfnnsiLG0+fBtnn3Uly/oz+pJp7FU9A8HC0uyb98aAuxS1JEf3sbFy3
L6q6wUio4Q9XXWsMd1rGEIAKkTJdl8CRuHjRrGeo8IajIpLnvbRJvDrxWSTFhSq2On5y9GAbKbgv
CDfaAU8Wen1D0O3dhyx5wiShSnu4fRWkRkkJ732Rrph9K2WCQv/I1aNsIfQhUuNQTSPHL7QQAiWa
JmB5d8jp4nX5VKEk+4hq0JUNY9IQyPAp01w/+hrRkHn8o2gY0ZWb2fQQZrig5tcJlmjxp23tI86o
tjyI5m6E14+TNwGczQyjMbSnxXotL8hodVLKOq9CGkyUb5cBdsQMl2YH8v5GxvM6Vs6jDAgFyOhM
JBzcLW6CkkclwzvHLYmYhrGccQusx9nNW85osQNphYczWgRrtiAlTK/VnjthiLeA9Ony3raESZ4K
7Zrl954sgfiI+0aqPYPHHTpn4/hs5WI1IsyeSaKt7jkbM+U+GOe+9CJFq7etWLcVHko4IJcQCuTq
E/mbLHVt8ka4y1T+TaAiFnuGcKp0Kmhf7tr05yi8fwZaP23XHvJ529DHRuxPZ3N2w5sE3b+8/R7M
W7QOt9PyE0V0qOA+SDeO8ZWjom1e/8u5O6AP7MUFxNhp+0HG7HFAxEDxA0Dkb8SuZtN12Z9blipb
36bVRzTdlKXkzdvXPHzJcFTCjyU62R+6s5OX6GiqzcaZqcR6b8m4FQQ1TDIHrYhLlFvUlOZZchDW
iiQ3PuRRBD8JASecFg1SjJEkc4ZfOe1lTc5805tM53w7VOglEBSRB1trUKcJlp0yWhC1R6oA7n+8
MMN8GVDxlzBiVbMFMTJUT4ffyfuGzuySYkWQz3b7Ri5ov+Erq+qLgUGLtHTr2KM/V/lEc5Z4eXiV
iUWIUfjN3Qm963pgHQ0uYnshHVnIm+3BF2xLQylkY/Accv83SgVMNK5SRPgtSl0HTjaVeDGJewIO
XDw+KrII9HanU1FY/jQ6sRkSwiuur4VHQrN4LyOdlnRp+w3CDcy8IQLyfzE5uvVP6Og6CjjQk4BD
p909ZVgKDW3Flk/E6rrVMAiHmIjIBeknBBisIZQldMNTQzE0XTUCw0OKPcbp0RDfX+EI3mmPkuCx
5G6o4HDzRa2uCjt4xaiQfi5EBqLxZe5Ew908Fnp2mHPAqTXOdCfZ6s1m6i66ICLEgGg/L/xlGomK
hwESV306vGQ45pStIA5SLjDiH23jQSEkfPMBPo+96lTb1M27NXmhArkIdLZaljptfs30A+SDTLPF
a1g9/zt85Bm15zHkSXJEwgPrM98U8YKZ7qkJICgBi+MuuDU48r1CPqC67eVr0e9myws6siW3dcAf
55IHAMqkZfvASn2jOlfsIpMmo372gF8X8rKK48DnGeEFxB7C0q248ndGqiAZXiR8n4RkQxEB9ZGB
li94dbKzNZ328ugRvCviXhBnotCIKnoi30MmmODazNSsbnOkKPV2eQOfoT9pckHfOY9Y5JLopefV
a9N/1vgdJ+6AcasFdnhtopNs3trqWdTopXwRcjh6TGs93FPdjkTxEUlW+6XtkVdVV4jOvSA4AYaM
6acmvNYxTDPmW03mkPszptsyErchQer90yA/FIyhu9TaCU7bIwI1m9xWbRgZAK+j09y+2pg1yFKn
8TTgMSGYISNFYh/yIOqnlmtwQ05n9AU4lEEEUMGBZQiZPoeeDp0rIm6qPSaZuHttlfOsPyzSKvD2
oQ5NAz/khR2A8nZltV+mfRE/9Dnbmvpnqb7xdKoK9iqUnGKDXZAK1dztFq4UUmqmZUvsLXElL3BP
3KZi5VrwwoxrWkNWs/qvUfB1eX11dWhtjtX7pHypaE1a3u24dxczXjv2c2YQTClN2gbBvotOmv5U
wivxr3Kwr/RTZu6T7GTGD8d6RcDWk1HxXJQdYuQouqfg+Ip1CXkDtD2PdeXcI2CVEFDU+IYrmpuT
1B0NRmfyJORgh5m5XujQmhWvCJEe6TOQKKpL6cOmOnXCnegBdOlkHjWU3bo6C1GGXEbXHpN0WZbd
/7F3HsuxJFeafpWyu56o9tARbU0ukFoCSCQSYhMGJIDQWsfTz+dgsedWFZs1sx8zksZrADJDup/z
n18oxrMGGSYBuRIKKG3yMuSXgm4r32GaFreyvugCf8H4eVY9DtCFRf/BBVVaUiR2GXQkgXl9RRaE
E+IElp8D8UVeNxaOtbXtgrVXLnJjhlP1FlvIBHZfDoPTEnceJrfNRhK/POs27I8TRBNzleVvo7oY
nXNuUInP2WSZcDnN1lH34gEjTK1+0cOzlj9OWHExYFFWobFI8B6GL7vgCyh2Wx+T8hdwqCkhwK/1
Vjn3OgVJHqHnu927F/AmLKaEgI4XB1sCay7SZW8hSuA4yw5tH1YOIFxRfwqquwHtFEzNDiYNbSRm
w9a4HwitrrAcAVhVWoT0CK6iO+wN/HZAS7tw7Wc1oeQ6BDGKLTQSOR4aDtJF/83QviKOtUeAJ+x3
oBYicpbynS9sPPzuEhhKgI0LR9+k4pGgyLG5w/i5Ng/AWJN1R4YiCCxaKrzuv4nbwVfS8zJPmMG+
5eNHQsNnpURliBP0Wbg07SHzmtm8Vp4xSkIlkuUngc9Jemntj4mnQKGCTyWFsX+EnxCGVDrqlqDk
WLtISp2DteojX0kOJx7LDOWYCTCkx4Sl6BZYrM+9/laOLVI9nUXap8wJidTLGJzhUus+9FxcAA6d
elslwCIHo9kqDZW2xOryjxRxC4W+Za9ZHORIqw0x7Hx08UTlUqvTc9rcuHVPUBADGtbvIGAzcIF2
nb3X7Mih4W4Z7Uo29dr5GKR4BOD2zyfG+p43B0sUD6/GW+lzhSVWIycNSXlTA5AltTlr2FYi8wjC
M2B6pPYvaWTeJNIYw/9i+8PnZ4jIJkkvWH/6U0hGw9FK7hPxbEyYfA3naKtwcv02J8GWIXZFSPue
8ioo70awrIYmN7c+XIqr3j9+PzhAf81O9QHyeeWJuzwnUNEH7zPjtHos7OWAu1EuDO5LONNOCbWF
jhyctdNuBrUDaMC84iFdVsOhzEiTWtLFsVy1lFbfMF87b8E9UszwMMLFbGcXM91gVu8VG4YeZKNO
xV3Vw+dnJ4R7HSevaL/SBDL2iswdz5A3q/T3Bh4QIdpvud75jJK4epp1q6prjY4NnTSikwpPAxaO
gyY+JRCMMVwVPevOkbWtxkQUj1/3VUNKWefPgQL8jkn7cE0MhIYYvwXrCrja3Rnds8ORqc9yNGnL
tdO8DeyZSV9t7VKqNeTP9bbXWO+k4vLIYzLFG6ZLLGyYiFDRkJYLmDNipUmeDSRFPIYvCNow+1Rx
dHJYclzQ6myrih0XPB8u5KdBBQq46s8RXHiq+4PRv03DTq2Ia1xQADoCII64B0Z9Vc9n919lj5vp
CpDHK2EvMiDbxhQMw87EVHs/DfAUKJ+BNgFKXEiGa3sT8Mp1D3nyaaoPQ7fA98T9BHm1888yv43D
02DtxnbVNHuY9j2cwRoOmHIYjLMLDEpAXH02eC3Q5EZfqgAAzIGd6suUPXhXs587IZP2vRPcgZh0
2TqhpmkBTUKSgvIrMbaMqRP6KOZAhgElEV9pBhsdPlYwG7EdSDcRoYNJsNRSOJnbiPQS9b4ZgYuW
U7ZCdNAqUHBwDoQypT9mkMPrhy6+C6OXEepIHQM4TN1NZR4bBVLQOYP2gKFfzoDyQWa9APMozakc
d9KsnaJnIKBoy9TPtudOxVT8NvRPnrg05Xutn0LtQwnxSodoX+xiuq8lXxlEdwp6vapbTN3aN9al
zWsb4xZ/8DJsWx6TEsYkMk0w627DC4lnGBNwLIuxrx3r54GCvsKUpV2hzkAe788aeSBWF2wrbCwc
ceqwyWExGkFnjl6BI/LGIqub+zPcNGgmljLZt/GGdUawIxARI0hAGMS72t4j5UEcwhDuKDEl9trW
zpHy5LL8YzUr6YYbFVSvHnhp+tVImEb9ZUTFsmJeYo1r5hwpqsMec6C15p2HfNEKMndWca9g1nOw
w88JPlxXLIeRx2BWFDPqP7RERbJh9bXcd4/JZPToJEuCWqxyS2z9smEvDnERwIcRui1kMKI3wvCt
xO0G4X5fHsJ2ZVh0i3vEqFZ6GuoUlZak6i2zYFnQndvUyeNjk157jY3YNumapDUUs36qrYgIctDX
/GB3DxYK9rp6V/SFM0ieJmSXCs8Lq7uzNJg00bE0eLQc9J4Io/Yq5gAxjstoH5FWYz3FS+fBhe+g
1BsbfDRpHwxyHToIkkhBsHWRU8f0VlEiMhj3AxOSFq1w2D02HP5kouOc41vVPUYxQahAgTUWfZO9
6nDQLlfdsMWMy4+WsX1qXSof6gsVZQkqwA4PsQAyJqIW84B9b2qvdJwfum6v6OeifU9NDEMf+3qr
jAnd+TMDwwh1DPtTcoQI2+gHE36NfSKGgAFJz9qJ83ga8qhRk+wIcjHGa1XsHRDmiou16oedPh2K
4XZUropM9X5PnCX4PRn0k1gb0RtcHVtgbIKMGw/XW3dc5ayPGSIDHQG3eynrh3EXZs89oAUYtQB9
54Gymi88IS2MNasFGyj8DRCjBCf58YkvBfnACDcUtI79l5M/IydtQcCCd8/lQd8mGGQYML2WhcUn
4aNBYRkdyc+0mXZE/a093A/lY95fMt6YusDZaHxXbFwY0d8n4TUtFjjW2tyzYOs1a0UDmrGvjnUy
gRXhkdMyQJ8hXragkZ1rwWlq30yMW1T1TOJBY+/yaefqWyOrZ/BkRT2fQR4iSkZAvpeQLwbzpnOL
cQ1PQwblgqCXBpLEscCo1weuK2jwLOPSi4cpuxK3J6ucXl8rbE7SVjBClsP8umIsyikxfs/88xg/
Wva7fGXBYqMnqaMm/nFW0q8wLAJrN6tTZe5U7Z7gr0muEWhk7HwZhi8tVKuUHb6l+08CcNHwRVah
qA5ofvE481sYF18ebTYuF+qx85/S8TOxonkfArIMDqF7tyYvcb4YMNRKUkzA7woTi2KnehjHE8mu
KQEe8Tt3AD9tghx65jQDjRWqOFgheIbC3LRWCUbb/BUvNnR9xrX4NBQOYbqbnlhjCtLYf3eh4lGN
QnfncaUh4qZUGv4wtgfs+cBFJ9SN6pkpR8o5tSZzZ1NGSrzV3j3OvGnNareJ3ccSpy1cZLSPKrsU
jCls6LTiTN9YYALJZD3f8IAXxhNHn4Q7UtB5T8vhFh/pBuGh/5ISAebhoswU++z6KN9RCdzrqM0x
v5VTlOha959cxra/s51dmD4KdwUoSrXphKdUu+NSOcoBgDTwMfY4ZC6u1gfkmMoyL+9LsF6v37XK
LajeCPrkVIus85ZKfcLit6W3yo8sxQRjgwNDFq5qOW5B7CwfHB9ZIGuA/sEySIftE5MazmsT09Ty
ptWKXZe+TUCSSJL89dRjr7APzYsKnNIyYOgx50ETZ7OD4Zp2DGIsBZ4Va5v6OWAIDQymvjqTBgZD
C84Ij1aleey73bSaoi1fnQyPsvriBPGgkF4njPRKjPY3mnFXEZbcfarj3lMuhX07uvu62FvdPUME
TFHj8S7UPs244Q28r+pTVJ80cSmyu6Sfx+BUGZTGOe+IP5AR8aV6Fys992x3wUqZ1pjMV8VTHne0
XYy1fMx7EZE0zAD1Ryc/jc5dAeIfpfcaGCQ8XuM9wPtpQkMNLI/P/ms3beIJ0tKa7gfdTi4eovIo
M3lNkuYmcDWqKtjMuCyrsJc7/EbXrf1owuPlKrOcJulWDHeaeiTgx48eDW9auUWx1OKIMN3bHuq6
DoIWUSnwHfxOgKNYX4I+amxF4TY335LUnnm9c9Tqgc5wq2KOrW/M8lXHwt41lI3dgszb9yWz7wKx
HLsfnRdcF6J6WUmY8vZfnXLCuMsIbkdoJsh8F2X1UPTJXGkcBt/tBpjV6j4w74N8FXfLFmy8wfxr
FWO4pFQNFKaPofgodHwhlo2+S1DQjSNSrC8DIkDmf8LKVzyk969d8dI24MCcOpDsLYW7yVQLply8
coNngT+fBjpMMbmYsmUV7RsctxxebWxGbYvG+t6nKx1nDCgGfJKNjVBpLmLQWO8eT009PiIDqKt9
Yr8bJlEp8BiT/VRseutYAkUL7TnGPgTvPRw79UVivmc1UyzQRchQLh63lPPxy5BcVBsXdbRuBlX+
SPYdYxM1ApKFRq+egv6l19buQC/0GL/lDiSthlUnwCyqvpotRYvyNiE6NuCU2NIQqN+RSwyZyakg
7yxDDtms2OcriD/XGt/VCPHQngWoKGD9wblkkamno1/e55gkKSYtkfKaxq8wzWhUChALKHugMC7J
A8zmENjBSiijhWB+JMqEpWvbk+rVrxt9Obbbon8rJXbTwMVrT5gc6m4HyLxn7/MArhPqt1Z/84DB
JnCbWdMzgKeNCuLLiCbD2znpumrXpKuwKbKpsn8FGQQNHYaHxmOoPpkjhWJ8anGcYd9itOyLoxQp
ZlBFmNXykmlA7ESiL6VBN/umXF99OPuSZ5+am4BkCgoIfUuPfOqti1RFiDVeYfjcMA/lzPzh3hq2
RfmUU5goHSSf4V1Sa6J6SZgi6D9bgwevvQfEtyCId4EU+j4p0iZDuUbelw2clcM/OuTd84RISgFN
bVmOvOHB0C62/ZAL0AyunQoiwwJI8mgJUY6RknEkq1jaBHh8re02kHMgIUuXJEIBkudaIRduE6VP
6fTEsPo4pWvfLGhFXxrjnpoK1nTN3jtNS4PVPsC9AvgncAkKfZuq29Da8jBJsrnqo+K22HZJPXMU
Msehn1bki/PQ6o000iiB3L56/7UKgW4h6Kfgyu7SJQCATKdHOGvR+DwMWxo3x7hV+vt+/KjKNzf8
9OhBSovsAnubFcg7HnJ+Tn5I52LwLLhzEFflLmYRULFqwp3fHIX6BgwmMTGip2/UTS5/7ulz1/CJ
OYshuT0plQrth14zwKRDASxiJsLEKnr+8ct//P2//uM6/Kf/md/lyejnWf33/+Lf17wYOfig+cM/
/75enBbff/Hfv/H73//76jM/vqWf9b/9pcPD8vzHX5CH8d8fytf+dljzt+btd/9YZE3YjPftZzWe
Pus2ab4PgBOQv/l/+8NfPr8/5TwWn3/7cc3brJGf5od59uO3H20+/vZDtfTvK/SPCyQ//7cfyjP8
24/DW9K8/en3P9/qhj81fjVty9Fdw7CFhjrN+PFL//nbT1RHN0xXc1RXU3XH/vFLlldN8LcfuvWr
cDRduLamuULorvrjlzpvv39k/uoISzNd1TQ1W2es8+Of5/27G/d/buQvWUsiPS4ANR+smz9+Kf5x
g+WJ8fnCJbfCMkASbFMwOeTn17dTmPn8uvq/RO+ndKpUCkFOBVl2hFTDBAHjtvqFOZVHA5bw4Fwj
R9sUMYye4CkJrpp0fkfzXLgLgQhPtLA1QjxhUOL0VJ2lKGeVuCR5vJucYJNjcGpsB48hIzbD8BHu
Jw3z4/at6HfwBbL2zU6/RLP17jLlzhzhZ2+Tsw9h3SOFgCNj4I67REp+iThF6e3k3Y45qJ9EDpaR
rqGnhTe+QwlijST40ts7FrPDxwEBDmQmyc1DNugOSwvKz9gplA06sZDIDjBSsEJkwNCLNDBEcCc9
gp5N7jWk85xNUL8r6OIH6B5OCds2iuf9gFyTyxMoFC+wmEd617FDEhXX2ywlbVPhFKSEx19Xpo4r
ZroMFShx6bMTv89KAYuX62xBpcoRnGLcQ4OpyAnVrBoRWBcYWXy3sIw0ormnqaRWRXOHFLsQwbno
H5wkmpsc9+D12Apj5JMHmzSB/c0W34XxSsVVLMVQ1y+DhU7LVXvw2lB9GfQ33rTJcKXsUDsUMLzb
APYnfmmxD7+xIxM6vLbl3mc1bJsVc2MLzp+KfUqPPlDHFl2hm8CDb4TvCbtQdzkInxwiRg7yOBXz
gh8vrN77Pnoy41lR4kZBg4lzj/PYjhcNKvvRD19zAX/tzYbQYuDoFuKRo9saE+ZLVQxzTbnpG/zx
tIuJrViuXjimTEdSkuuMjC/yKEOTDCelxHtMerxfFYOsKlohLx+WpYoFAX83QV7AYxKqt7pKB0jB
0StPVQXshE/QPISXTE2GbgnDHPeuAgE2BlwgGpweuFEljXDH/JfVE1dq0xI4LfgII65dWYPd0o/D
hS2V9xR6IFNCTCxmSkSdHRrcPdqRCSNMoBMOK+G21C3KohhpoIVVDiGWgwvvxQVDjUCg7X5epGsj
h4tQveb1pW6uKk5g0rOsotKpeLx6X0fFSWQPXyPEMEcEcJMJbKlyyCzBCWMsJRdzpXsZGgbbkbIs
audGEy+wDlW5F0w8PDy5UFiRNwFz1zy1PjAqNMSGrdS3LkWkzYRLVhR3okWTlJGpKoor/o4l421p
GBY7iAYvMR5SNvmCFc9Akio3NmlkeMbRDaw6fZiX1L1Ooc8YHcybjpNkrx/hnGnUA3EIBcZEd6UO
87wc5vKa9Twr8t8hI75MvxYcrDWN2PyKfUkfPBBHluBkrzHzHVFPlQM/75n6yGfFvrNohVuFBgBR
LRE8fkj5cQii60+L+G+L5c+Lo83S/Oe10RSapum2MIQt186f1kbddjQ3aBCF4h5U59V8unUL+ulE
RxbCI+cRL2deUpkkhMcGKcO7JtF41RTMCmmsEQdNw3LkjndC3fTjKiLHm8WkWHZ447b0mEVDABiY
uVkzSYUY52B7Rok1Ep9aycefsEU4VG5GHPF4lS/ZMHy/A3V+Lxg8gXq5zMdH6l+DgXEaXBNeIEdc
DEA6DctA7nyJbE5rL95YY0yIJltcjeglXXp8Gyr/EnPTvrpW5X09ULNGVw8JSM61Dkc8+CjvEUbU
wSmFp2IOq39/ddV/ufP8dHWt31/d1h7TGFhXJn88xgz/YpQfOvRb3lE7wuaUMrEpv3QDRcFxVNh6
DHgS1d4kPO3fHwlb5p/vs6FrlmPahmaw4f7+SLJOUZy+jrnPKJhwl1D3Ok/7iIUpshypT1+WJWjq
FtIgEVoes/j6rsaFDCwtMmElQg5cWdBL21Utdko2T5hxFvdxDr/jpiqvhbkrlQ0gsRIyR1vFoOXC
WhcClLm9/fenInfrP+zmrtAEz6s8G0eTZ/rzExvpjhAOqovUWFbue9sk81ZAnbDJvalm//673H/5
Xbpl6xpXTXX/cP8qNXGDQFo09QamcZSi84QetF2ZQG/vtX/zF9+my8/73bmpFELColYSlmGqmnxb
fzq33hGDonnQMeV6M0XaxvZ4rRD0xQUzZzxrchXP6OGqKeUzDHWXPaNXXCitl76H2e37ixy+Jt3i
Ue2QSsZSwxXsNLU9yFUeNiFYbHwh+Xg2KMW7jyAoXbth8Bjp0SrjJe/D5sPE4NoLzkQwbib47Wqt
YT5KPnHKhJajSJLornZ6OILl2siu9mDO9XFZOSwWhB3BXBVv5eQvyhYmLYx1GmU2V1lGKDaYUATs
TuJWveM/bK8HZhWLfoRnAcWYQfxARWDQvNiEuMpGo2r9JYCf3p083Gxq5SU1VFLHFELWqXPKazSR
ZZWsWUJRdvGkesM8tfHgpJCBcix33pDDltuDZrOXdZyKJ71SlRt5tn5/1mIkqRcBcJkj0ogN+iD2
E5Y8WTUI/kaRL0cFG9wE72ahr7xqi7F1NI8hHkWBhdPbUwfnyAJWaXrmf8FKY/MzgMcbRsyG8kFk
71Nd3jVIcpkZRBH+AXa3KNgkfOoevOsqFBsj/O0W/6wulr6Bn0Z8pxRgJ2DnWkMJA8VYjV/leckN
Jc2fJrT5dkmkzk3pUEHixNXioTSoL45F4gTHXLLnjQzIZMHWlTg/3LYj5l2BvTDgLDfONvYpgHM+
LIKebyoz+0YhTV1uky2s/pLkAD1Mn8yywt6uP+RwF0F9hR5ugtqBw6EgD0EqhzFt5jPZfNU7mGi5
ZLipFCXBIvcpFmEykQdKpKaBfncglLcmLDnvE9whOlT+MJ5tNO7tasJc2vbhaANls2kaGp/OENKx
wlWOrCMlVXUeWofvfXnhSBu6+K0OgDsoYD3rosKGLfLPlrPwqDYtZIF1vpbbtd5DKKY8KuIY7VGF
ya0ylzuSmV4Bk8SUXCZmiSrGgCOmwB5YSHFfklLZUghpcDSNyD/HmU6puOucaB75hF4VZEOrGknw
PBDKZQTUzupTpw77Ig7mndkdGp/aAH1sV197512julaZbtXm3nb2o4OhHWWt8673LUm7zOVwwuEb
kK2ZPPg5Bzd0Wzdd5jUeZzZzYKpZ5gW5TySOz1Zm88f1Vq4DXY/aGw8ixdBWbdSsLZJzdBQtlCJU
Ny7kHflWhjV2nFj8Fmx5wIg8ATdFvlZ0tmZ0xAjD2A4LBE5toNEQaJvAvcOycibXC7skNx4lPAEH
crdqTRVPWvjO7rrqy3WaVjO98b/r24rHZZRV9XBOm3fZRNil/t1jVGW/sLVrDL9DHkUWAWl0eEcr
izjyF3p639ZXWUT1xoYZpsPXGFThgRvMsaa9CexgESgQ66fXGH20LIotCwsFnCCalOnR2RowBici
JyiuWf1UxMVa6xHNwvqD6BK5COwadWPhAFNHVAOcTwddHrV17S46FZUk4uxAjec1dudV7a1L88GB
6xS2l7Q8LiPwQPlT2VnUART9BP0ubAnoSomFaRH3awA4+24seBpk6+Cyi7o8aIZFAetQzNUK4zPc
RaksLeUmDz8w4Viozy5zswY3wwG/ShZp+11ec70oabKuVca6T52JBzhCfIrsuFrLjqpVk1vbpp9D
XyKw+DFKk/E8erR41QJblz5j3ZaORW0ZA9W3ceWTgSkfglevfc1DDJUkRsVbX73iyjDrqhzhTLrm
tmKVcWkjcjC+wozxPDiTaSXEAY3zgmMQsNYTb24CzTU8vkE1If9eF5T0hHyqswgSufzvwPhJwVBo
0A9M9ZI82CZTO9OHcFaCiBcMwxB4LDytp+wxZxqUDbVB3ooyxxfrWr0vyRkLAN/ObrtLgndjwkls
5XmvqLVCpDn+uaEilve6z8KV9ZAwq2uNr38ebI6S0G1OKsF9oMclSubQVpZOLmkG7CXaqkwI0+6x
ZBjGlVFCl0UqAYRf6RiNQGkrTSy55KYr4CB9iXjvqzhxovQqy0OXQOnDnq5a+IyxNPuJqPJKjYBZ
gcJq65AF7x2XNnx02jMrqw9Rp9XiJcDECkfr8DMwcSWPd8I/9wZuLPVOYd30Cia8kJL18xC9KSzP
7AAerw/NarOPVVwgiPOuzAmT9n2WnEu8ERpyMUguWXsoktUt9rJNfgtUxlnIIkjesqm9MJvMwQrt
ZG6gO+1CEjIdqOOzUXApCBXq31wzwZkLu0dtaWJfEOMWGPvQD8CPI0XdIphx7Wqj4iOvgQcrfkkM
KMZnk4YnCFWfKtBotcumtGYh3CGX+U3VBguJd5QKYgaTMyjxsSK8LQYzV90OjhhPVKigTeBFYvlT
cYt08S5Rk9eCwr9BVFUH2z5Y58DVET7mLQwaNgQbCx9V2hhyR4p5rD75Hug5QY2VfIAUJprYotoI
EFkks3Q3KDULDPNM2H4+sgYsPL3pydTOmQbhl/PnPTC6F1t7HNGnJaj+kNRbsFpChPVGh31nNIs7
silw7rCQobgaidhEduOOB2JM8KSJ7+2oUR5g9xrXi8k17vUM1ukALsMimTI1SJ8qHFgGyGGa5S88
hd2BqOQSXk+PkZuNv1FA3WggArYBwy3KSRtbUjho8osrWtEyMGdBWm9SYiJ1ONeYGLbDVwsGIgB9
oYUEFC+MaEKf9bCOvyT7Kl/r+lmBgtK2iLCVc19BYta+dNi8GaitLm0SRqzuNGRN5pd8UDTWJtX7
Gvoz4+tZCt9hRHBo1ytBjG9ufU06YXJckoJ1rhqYefD/LYgba+IqoEt9WQKH8prKO3zNkPQZroEd
ST9TR1RI6ms24jPn80xUeIFRHKWwlyOgBkPl14iwxOZoLpgKViE4NwOqYQrJRu9uTAyKMg8VKS6c
FYMuTSsWWFd+/34CXKNwjSKophD5LRuXVCa//pjOG+ZhccFjFzDuT1peAHJdIjSkMdGfHQca40iM
837IaqewOgS9Sdv1OjJMgmNG9BufDKEiIQlPuhxhJ1TJ5Z1MZoOWcGDqntK7y19zoaOFDux6xnQi
65bIJUmL4DUTFGEGE+rKPxk1CUNW9jpOLPTQHCtSYMuv0exhygKNAR5EKdbWhsYSIIeN2h577SSB
HUS3rzvDkhplwIVGqeNFAq426co6q/tFD+1UIeA3jXGog0KsIvUMokvnj8swWk4xEqbKJxNWvIY9
QdNmv4jGCN4ZkKcJ0Yl6rCYoBbWqw3bW+SBO4HuhcanTCKsuKlFgwxoug6DOa/J7n2GjZ6irvkAn
aQdLWXjGNVvxMBDIzO4Wh8uU3VyHf5AoEzbF1Bmwanv1rTJ55VvKcVGQ2aPLLfumd3Dz7c84SfI4
MAc2e4ziJAY5NFv4J0wwQECo0kLsLjJSUgk1L7FOjiNsTdV5X+50numxv0ZyP90QPoCj/EeNRMLG
HtbtsY8F96ktwXD2Mk1IS9IABisq3Hi6+Zjsa+2jOAUllEUWcQDrhhxIt04YWFTHXifTrSmlXPGi
4wfbBmgrsvD03d39/4nC/zhRsGlvmbn8DxOF42cTfFbJW/ZR/26uIP/qH3MF+1dNs13dtYRpq5pD
Y/zPuYL+q858wBQSB1BtxzUBXn6bK5j6r6b8CX9omLbQVcYav80VTPGrbequRvyzw1jCdI3/l7mC
+QcgQgjmHZZju46GY4TDJOP3zbrqTDDIYiwJW7r1pSpAvtREnJQ2jhalmxwyFQOibDSIYI5Z2K08
Qvtq4abUC6bIfvrZpS18xK4mJdZBF0oCCu+K6BAu1+7KT9pgmfsFtmc2KZlltYx4/W6TwlvhZQ69
pCrhMhiNST2X3KmltlFVLKu6Nt9lwUA3aSLwjrDIBfVUVkqkfFpKHd4ZQh0OfpLDFqF/i71wJCHJ
wfBKLyG/VWI3JV6+sn2aiKnRqrMFJq9YLkaGZkKSXMTi2JOcus7B9txCQCJmGjwlrHU/PQv/AphU
/8XVJfPDZFrjWLrODOf3V1cYo1PqToVHsl/cJVAYFllOaTHkpXoqIIYaro69WbloHAVFYhPBjG/b
+ViTmSSSvFrXkf7mqslBY+w72NnwF8dn8YT9DNXIu2+S5apZzKh0MNs/QDWjUeZp1Y+YKbiyS4ZV
hY+ZV6nGrh38beOjPie+AMZKJCkdFKQ3cVwYq8kicMQp9i5o3Lz2O29La5XvzGcF0Vdh+No+cZIB
83exj93yeQx9+HS2vN9h666KIn61ClZhDzbl9xOQdtN+KqEstM3QrSateBGBQJ5ANgAp1+l2aon5
Cpd+IbXLfTAtFSRkKHNUZvSwF+pU645apLOpw8DzOyt5MK1ABaqFsmHitz4Zk7gRRfhldI1yzM2K
9ItIP3i2rd2SjIsYgW7aR7+mehgpE1/IDbPjaWn2gInfD0iWTt1fwHK29ueLbzFTBAM0DR1kTt6c
n3CyzLdFZ8clIyNazYIUw4Lsv43lq4TjpMOuUxGW6bXlrlVByesFmKCW4zmN7ItuAhu6Bb1KHaUp
5V8UrkwD132sW+2NHmVPrj1ZICMIdEe87/OJ+HnHxTtAd8hCAtLQF3qNuqtSMMHpYtojRdWJC2o+
fJvg3Lyd4P45PchRiF3zhLYoZYcKcBC+E6azsYCdN26I/2FDyNvG85hAjC2b1JjkNQKJlDa/b0l2
qcr8UPmkXbgV+jsM0A65ZoSHePJfjLYkuiZvrr6b1avCm3ykA/yP5deMnGDbrJIMzKbyVcS5JAS5
LXnjVa36yzpN1UWS2I+BNbmMDmF1eKYsPVQfxXMmwr+4UdyQP90py7Fc1XLB31jFTYl4/nSnet3o
ErWBtlHnASr8APvqOo+WJiqMlj79pnJ1rCe6J9eHHjaqkA565nF25GCb49oENgYTPiZVvRQ9brZG
86652BznVnH0hgGJutZVi3yiR1Cg1C58RW923GYJqKEamIj63RSsTjN8eapNh6fCMlZzpEmuUJ4T
Ue76aNDhPNLn2Sb0eyeM+hXJYu3OixXMUeuM/1Nvrb5KZmUJ3UhxE5pxFbuBdkJuNGVEcQqyT2P0
zAxLz6HQ1gYcnk3gLeoCjdpEHQYGByAxsjJjLgL4m63SPD7mdgwnaGjnjmjJ4CB+tDGcL0I9kIr6
qrpRQ0Z2UHHJPsvU6ygquMt2956bDA0qb6KNdnKYgt6xTjFkKwrjqpsoOEWFP4wZ1UA3o09IgIa5
kRh3KfPVPmFC1bpOTbFk0szm+Ay6XasuVJkgFvSjuwh9htFoKod1XRONXCi1Mqs1iZa09Gt20gx3
U3zgIR+WoKJrR+mM09TopzzX3/1AOccBP/Et5ck2LPyVZNrBOKbJOq4xlDCEUS7cKIs2nSjxCBzi
lxDT/p2JsaFbG/EiVkKm6rlKZ+nznZlW1VvT015izfMY8wyfZVW7ktnEi+stLDOigJeH6ZZwJ+P0
ZdI8+NyN8ykKaHVtRe594YEQl5NxY3cgtJ36rNrAc5XG6DYN5r2MF27MXkBKrzDXaXFnVNCEDv2D
VSu3gR6u287JHnzLX+JnmWXtS0XeHmxQOfuMUIinya4v8JOtcxeBb4R+sSkyqWdwZ4HR+LtSEAvV
mERt9uQbJ51FwkrYCTy47Xjme2LTo+IpVXNcGFI9EyXkh8BjQHoVeh9Jm+y7JhArp8wJLdH3VoNr
RRHEz65QsWsihC50aT7yGv3thqJHe2jNkqxK12Yy7WDoiHWhkzCrqaF+N6OCzZmltTsCuTWDHJui
O6tt0ABuec+T1V0NTwth0RFu2lmrYTCx1O02SaNaC0wGutJG0aM7SO96wn+cKd55bh4g42vuWhe/
aB934VYZxaYoymwXfqW5Wmw612VWZy6NxIH5mSXX1nCfYtLbfRcHQ1PfZuNbFKLL8FznrNTVMdHH
4C/mKt/bwU9jFaHKaZGlQ0wx4KEY1h9qicLyw4HiwcfkDWKsWREf6urTtoA5hx0OgepZ457bqUx3
xJmLm2pEqBXb7kHJbOKkCzLptRKKqheqW8MQ90lW1LsAXqUbdPsRYIvVd0V91O3itsXOwiu0JZxi
Z5fo/qvp1sMxovZiYqqrBz2CM6n5DFYs34CYS1sLvczfhBVh2Ha6cBs7WeaGgIY4tc2ik1VeM5Rr
l1WbRKb90DYA3X27/Ity6w+TLnmJLCgypmpZtmWI73X8p3U6czp0xzkgvhew4rrcbx3eHtRw1rqg
8QE/KnalNtKG/83emW3HjWtb9ocuzyAJkgBfrehDEeob+4XDlm32Hdjj62tSeepWZt6qkz9QLzEs
Z1oKMUgAe++15jqE6CUSb8RmhLs15nGmp3ObzcOP3vW/m7S+uhZ9i9TzyaMs3cs/vFFkQX85d61v
1POF8tnDAyf4+7lrFlbNKQNHuU3IqWy3uVtZz47LDlPUCMQHGkC33gr9saqVLzPh4x3/4X5aq4u/
vQdOpVLyWTss5q67vsc/XSzbCWLXGmjNJro99nM+npvI29fhggPf8ZOrrB+iPH+pRl3tz3+cHloW
mI2P1OauUujh69Tyt0Hk+2fL9UjozMC6jtpj0Lh+4EtQGcYu8V0VIVyJS1TbeV4TDV4B3IFdY52q
9eXzT9zxHfTs/GKXvn1a1hfmUfapmQ0lxWinG3tck1my+W5MjUV+Mu0oTxLXwokSTCAyRkAWuccw
LkDhXHABsbKmWytEYmTP8OuneLwLGFf5YkieTE+QLaDy/T98rMr+HxfV4bTPcT/w0WuF9loG/vmi
6kmqCh0RF8MEP8oeuKvR5c5MM+zrunoUFdybkWqkJ6qkH0Z6BAG+xBYWRTtkM/ctZpO2vMiJTDja
OG3J8cGa81snbxSyg+RhjiC3ZeOrZDx+I5vkezvTejPqGQ2WdNLwxUv8NeRroR9eKABB8tGoEIjN
Mo1Y6AvEYpukyCfYuY086ny6yw1TqmDwvwfa5dA10kXtU/ejkQ7RNZLCqB6z0zKF6RdRxBrYCYEa
He32PghPtYUNIdgT5iO+xMhngq4lT27CUMTE5kBLCyYftqZuGGnPZMkrmX53c5meGJW+iwZQJ/1B
16p3LVaVJq+8MwxlGA0pc9hgJj3K0h9k1qEAyxGXWtohEBPPU+DCXSGWEoWOLbeBZPuoQ9Zt0bno
UQWuCf8UY1tFLMs2qTyba96I8VRaey1t0CUh5OKAVl020OsJuu62DFsfyw4BI7TEc8hmEPl6H9Z8
53UL2pgx2Q928j5PISUEWVfNDJxTEdvl2kz1kAfiS8OvWjON6FyBmSzs4GkRsrnVFUnEtHDKsimv
NZSoJIicQ+4b0nDz996on4XTfXg+zq+5ld6pxuM8o7HPLDTH3gjlILp3yU0oiWXa6yIc9wOJFmVd
f+VN4l9kzHgXfnR+dQgq376XHLeSPPZ5B3x8UTqnTFrY/6XMT2CLOvB1tP/8LZMaRnvywQrooycp
0I9wwKNeZOFJJNbRzbvgHsv1Ir4NIAkOljdfEgHOz+8Ynvf9lV3kkY/hB7sSoMcw3JrIy+6lNgux
J1W5nauA5uk6MB1bcmEjD0huyVzSw6xf2xW0x5nraMpoooMbfo9ktWcn2cdB+IXTUXesDB9I7ZXN
JYRaUVg2BI8S0Z1ebDwdjjmMJdmGg3+UXdFRPtfF7WyCJ1s1z3Xh6bdBm7c8AsjpI45Ri4rhQ3dk
k1UDCWeo02xLA4d0DTmN5ChbQwj5W3erneAGfBIWw+GxzIoAO1fRw97ESybIaZijS1lcW2s7hf6v
MZSMlwnA2Xqj+tbTf0ABznAdnpUR5Yool1RFRQ/6v3ldxaWgXLK3vp/F1vd5MisejxujLbnh5kVH
YAgHXToATcThtJx2ogGAUzbBXKymUW/c4L4xtnr0Ilj8rnS3U2Wpx1i5BEfgWnbTn6KNijMBwy0A
agbQHBA1gjd3ofZNlmB1OxV7EQOiUGM77+wUbm6F18ixiFh0nHvQcnrCDVDQARoBIA+TBJKXyrtp
wsJReNlz1QiyMCsEfTbNk5yn8CbwiKNonE2XOVCcMmZjJeyHqWx+IwhF9sTAhVuxbx4CAkOL3Cd4
uGshN7njc8MRCe/F+7xM2BPt8NwpF7mgS13auicDiW/nW8xePJWezATyLeMkXDRnazLNToTTj6pR
IBo8lkltfoxGQQXi/PplwPablN+SZcZIiehBG2SkWQzDfC4CEpS9GnMsW0ncfW+LIt431NplPL07
1tLeKt3kp2SoN3PrfLFzwShoosDz2ILgOPftFp8uSruOoPqhbvE/t818dssUF0blgmGVPq3vHOpL
rOvr4naYxWeQKBMFYoK8S9jutoStYZYiugy9f4mWuOfsTd+YTh9R62WOXTpIAUt6xLJJSWtCE4mE
jH7HxtXeeHSTXaJFLLfNDosGXRMMPPIdxsOygwymIfOFvbqz5EjPmYIdjfvC0HeMkdZy39OnfGBJ
Ylg8m+8e0bRsFPyzmmitSYMr4DMHWefkZNmWOt3aMargIjankVjbeQ23qawQkkmdg0fUVA4BCSp5
F56V3Vz8cPg2q4nflgD1wOAhS+Lw1VkSvC6xvn2mKluu7FSyS+5G9iDGUq6/TWuEoukcP5ieNCZ/
pqCRGKTC2boEpvF3uWvf+nSFYq7fFnI1bY0MEOqorNPc+c9lmhE7iSxA+YvA+mhtlcRekPUgDRRe
r76LMcAUiA7Kxk5Oqcl/B5M0l9ZCmROPdbmfTqiA4kfleMtBtBaVAcMcSmoXRQfwl7IvnT2QbOx/
uj6qsdzjKDjHnf3OZo8iMPNuLGd+ctrgaXQcyUiooX6y4r3vMyXpEBmscC0qgoQ4DNM85e7oUTew
r2ZBXB6gb7zaaFDgyhoXM4iJGOqhV3EJ1ejHE+7ykIzeGNc+oTmISWl6Xe2YwK7MKnE5jYd0og+K
boY5Xc/wQzT2h1VhLC6H4NkRNj0xVymsfTsRVeQwFT7+JcjZDKAZFJq0/eqULL7h5D6IOXyZtgGa
A7KElmOSLLcISYH9akZUUwzdZdI1oTwrjaLbS4CfUbWk+HLJgDBjcZKJdRdYsqMUMN1p1IFCigA5
V8kFIzuufGk1DzKZfzoIbNF5RMdkHmeUBh58O+h2QwforkqabyW6sptAdPeTVWT7QblfNa2UOC9w
UEMbCRb6c3mMbSYxaIaEVpcRxdChr5GFoMV6Dz/mUf1iAYDANS6/pPrtGjK5hpBGbx8io1J5CNkx
mEEfVrS1DKamqPyQxcp+SXdzkrmbaZn0fh61hs0OK6vXwY9oRAbADaA2faAQvRtRHeDarRVw/r1M
h48xavuLWpXIRt+HQU3+VwtZsCkr1IkUvpIjA/LmPc2BX3U02lsr6BnmJf24CX1oS1kacxMsHrkS
sFBKbFONo6bTGEErcrS+S2r/LAHhLByXKLId60FpcOuztx0tVGHUYgYGWvaKsnQeCnGxNWud0GBa
AyBzyMycc01H+hxkAN6S+RZp1U5XfX8Q3Vxjgewgfxu06/OqKk2W1OyaOqUrzwJd9bRMVdztamnD
CKWLbjs+NEavSnkGquJmVKDgFmlPLxYY/EO7wKYKxiX6IpenFr3ZWo0dDYfz3RDQbVW0Dm4Sd744
XXnJaAI8JKJ9G6wsvMO4q4YO4EP5A5X1wTVdB/8O69PolFiV6/tBtAoLeAP3aOW0kLQYBhhYdWu/
JsuOk2kYo7zusPKj60puuhIOVeI6IYbUAPuYRr4eM1tQsufAWpB/qFzCyHFV0ZmLXwXtoS+yCgyq
ufp35mb65Ik96zrRp9K8mRpabGDgQTS4iGVCjV0j2itn2D0JMJ5doXAGCrLmWp4chyFc3XXkl+r4
PpmmBtZ9cMiKxd+4LZANS4Wvvk4OTmqiW5ab/Dy3UAzXr2ypotvZwhaXzwSRmbkez503E8FsNe7N
zo40wXdzyTVlTh378/TIVvLDCRjy1rEhSKRo0kPdrOSBRn+bsd6f6wG35dR1y0kwGuHw3txmXcc1
sWL75APpWFoH7C6jp+dQdNaBAS3pWQpEbwyKL8hiOlHSw0a9baS0yEML38my8y95u5t98J3ZUux6
+Lijm4zPQRw/5PNDLMWT01lHGk6w/i0stUnb+fce8UKC40aOUZho4nLeu71iNO15X4Oc/FRPNNij
O2Rtjvds59VPYGyGxa/4LoKkP8TrSIVWSJqxpdTYsQYp5kfU3eluzGv/oVqgXqacyKaJSGSGDRQ2
c2vd2L7fH6ct/8B9cii80oTeyFxd20YRVsCM5BjmDYEFCJTGKsxuBp9mXwpJ8BitELXMnbq7eqbL
yT76y8uuWlnBJbY5QfXF3F1Kxtim99/sMHNPqa0emjio7pUcInJtoe2tb8Ff/Ne+SoKjR5uKmQyA
VALonSm5y1eS5SzS+twv3qEP6YMPHtAZZ3iN8ZQukEvPE9jo2XF+W2ENo9qHYrimcQZ9Ft/irgA0
jeLiRymT/DbvSo0d0gt2PqLQ2dHdhX0Z/7Av0AD2c3BnJTSRl3Sd7HSPXhO412qKHgNvLA9uAg7j
j28YGnD7cycHRkL0CCoAl8PQhgfabPocjDaiJNE+9AqyBQ6859yMuCDiVp7jinVT8ivvP+cGy3CB
vUtUD5KhLknGY1wsDYImSxyXrH4jDBzmrD18pHby3S9+td3yrYoIrAmJCM91FMP0Dm0MrSy8MXv7
4sR3HTcaYYR5gOYPlEpVkvX++ZK7kHcWbIa7hTHixe+tl6IJ4NqtGqRkgXIoKzzgVNdY9Ox816pq
uSbF2ors6KXOcxODw3Cqx2Ro3qKlrM7OzGyTX9vC2b388OupOnV+5tzbibVlP8IK2eBQdcNguI96
RFB9FAGHrTx9HezR208J3ogqY62RHLX29CuZjsFdPXQFektv7o8c49pnF/0+R/E7L6Tktgs+XV0J
EFgNme7IIDwcJ9s0oXRzrNI5J5Bsixi1kiqZmLnBY5Unz7lvA8FL2aS0T79/YQA2kB84Qc8ujNXt
WSl/22a57dFTbwa3n+8myQl0JWq77PIdgmDLwNTp8vq2z4PhWccjkLEuPVttM5xXCmJc63TjpEl6
iDJPn3UM50H0jdhWsZXvW9TN5A5RfRpRz6c8Q4map91wdQsN+nMq7ouu7V7BnplRlG/rL1G51nw/
OvamH7V8NqNJj0szP7brfKDwG2Q1vmFblj7O1QC6qU6IJR5pnmTUOWi60FuVWTJsu5hFK7bLX7Z4
nRKJgvaGjwDQkyHd+7PH7nY944F6Qj8SOM1mSvjSkKU2m/6aeVmNtyqhjd8j+haWjEDAVtQvxQDS
EYq1cHCSyNFIHDLRock9YNAedtWBzAqpGnLvBgJY4CTpaXjkOUNQXSc4mOMF/13eU/xPlXPp6Ahu
ctPy4IuLRitzqg03TGMHt7qeUK6N1YVytkk9ltXQJU2wh5W6dOgQAju89YqO2NFS8QAJEqOaKpyO
Aypq6WOSqjygLqGC4pZxQunDhZwwhUozjBViN9kOlyR0qacHdEkYyTklThb8pzA7ZlHBcI6u6dJj
3RMe6YTEgKLlJpmBOsg7lTWNodEbEb/VS7fD55dA7I6H9BpnWGsTxKdBP6gNsqffiZsEhzFyr04R
soTHESErksRsv2op0vQ4b8bSa4gImdCtLRl6n0a8CBhFYmlbWFN8f7Jp7feQ+iDzHYD1Y1o/hmvQ
nRQubTTXAbObACn1yPJsdBk/LRmL30p7sz1v+d6DmEjKmLs6sMurSOgF5X1SvdKEBieWgRZmVHVs
knY44pcI90XW2tByPX2wTbZrejO/FRqJWw8xaWPhHYSRWuT34dhRIo2YJ+N6+dY16pLmy/wsRmoR
f/C2bZupYxO53W2H6out6ITF3Hq2W0HZtthf4dOIbarzk10xgRsbm8o7nuAwtK9MsDAjcnlZzOUP
K51ObVBDim3o65WSw0ej+3Qfjv3XeM0VagRPeGOXfBfZsheGU7cbWeTXPC1m2Uv1Ir2sP9o2P0LG
TONsV+Ms78JbEgjrs7FfmmEFbk4YBGrnrYztx5xfIEwcQVMwBqXty2OakZc4z1CnpSxqPA3ezqqr
5ljOGjVCWW9NzuRQM39I6Yxta47S636sw3lfzUmAuKk92f1w+rzj+zAiVS2AqVy5/trxHsHvVuNt
3pIsic6Dlqmlyi+OZMKqS5kBHqPPlS7Dl2jBWKXGyd8CVdv3PhSeCT0IAJC62fV149E0b8drX7R3
U6ugBXjthyIdJclDkH7sgrbU+vD5EM5LAM5Ruyu7grc14ytnborHRL5P6+8R2JV9NGAe9WMX8DVL
23jvyPrHsIQvccPQc0owyvMdbhOnwG/AWCWb2+mApwDrAYMqKkZjE3+TTPgCbI8GkiC3fag/RrkC
Xqs0IQ8bxNSEK2Dt26jM33ilhe7ecNL3HfuGlab44g/9g1tPLN8Ll83yK8Uj0+OMYXwWjIZ5Od51
VeT51hfxcI17tNCf48ZZMaaNkQrT/arPYiVpJBVe2KiESrnCb8qmaw5eR1eWFnWxL8v1isE8cQVy
gmjU/K+Rajf0fLydsuKDQ6OIxiNW0yX4XdUJEdGVQ5CAm+hbT/LpNNV7M9jOXRcmDyMU4t0SdEer
1gbevqWwVdAraWe8cqV/sZxGXhzhfKUTF7G1I+hAWG3nNzUSv8s0YRBlEIk+HkRTtt59Rr5XgdB3
vYzbrahAhKWkHdQR2Tw8QT1g0Yqm03k6CAfR8eRTKS3r/HSavlnrja6t6pqWld4ZEZC4K8P7WOBA
mgUD19QP50fOlvmuQuJ4W8YXdmTqW+My5KjcGSSiAREDVC0bivFgtyNc0QC1ifYeLJHfMu3XB0Xu
Bsp15Oq+WszesxlaDnQ+dPiY2byBVJgbO6idU95iKjEa+8DoptlJDemlnzA9yET8pMUgj1HfnxZN
HWxS+G05FFnGvopGEM0FYV1oPNU8q37NodX61q4z7dmrXtMECoTToiVu5ijfDU3hb/rcBw7bVdWu
XmeivR2ehkmH3F6oW6OQCikpl59DjRCrRICeeyCHKOCxuUUsHsR6oAdqwg+vHwx83EuvGjzlo/XR
VwEqgv5lqePgMbCjFyRK7TXMbAssek9+b4abttEIZ9wWfAhF1s1SgGpK/ax66FukZRlxA51mwQV+
sBsTsmgqmbx0KUrmbkQaMSzOuwcrO1Rtfoxyoc4NXjCcFO0Lx40gXmgK04rZ+vNX0S2gHvk5HW6j
IbfrfW2r+7LhjDVN2BH8BYWosPL88vkS23a5obcIimHMuHEyqH/BCqCowZkcabmdsyi/c0Iz7LSL
bmhaondnIhM2UGSaepn/YWhffKmBcvSDyyGCkR3AvsI/hJYFXWLNREDrwGFGrYwS95tHAvsydOZi
ERqfRgH4sZR1GOJlBymiol6FvytEtw2tGuMf73iS3Cs8GEhv3Bp3xCwv7JBPOesE98ygjs4klqtv
t9+9LluQyTuKXoVzLiNY5VkNT9+mHPUbt4dXnpTnaJTz3u/dq4wDfoLB+VwkhGFUxsby2kF8i7R5
j3L3QUfy0lSlPtt90N/LSP/ydJd81TYCCyF0eEAZ9OHHYll9SD9cuybzsxfbxPThNUcmUQhAVLr9
mlvFKzWpwgyPlnqQN6FTVqdGhec0D/QmnEANzgFCkTYLu91UJqDb2WffhWBt94T1VvrmeUHx/MXx
5+XWGWmIVPw0VHTO89PUxERNzN1R6BgJ9YyBszLrgTgdT5ru6aXEwkzw+KGsR3WjR0zXc/Q70ln5
Ylzzs6hTj243bQqlmLHGamc6kNLK9Q4OMd5fWEp6JDSoNcV2mZLxVFXteBoHogorFRKCFv5cQoXQ
g5PQpm+gnsWe2xDi2MLDheeovIB7x5/ecJDJXenNx8JkmKnSsttYMOnJKHAvwqGpXs/af/J8CxQM
qsRN27Jc5cGTSdL3PhZYyBRhgynXfXPmklUb6pFhB/jAROqYLwkkq5w9UMNN0MKeT3PSvegqIg2n
Vga8wpMOOC8ECkpPuzTEv9X1DSscz5rL0HYdl23bFBxDg3jyvu3VQq05vw2+e1eMy2vczVtHcfRN
+tfBTa+98WkPyhm+Sf6YpnA2tYeFyNCO+6IOmVzhoWGy3IzT96rhqNA67CPBhCyzrx4bOlmbcQLa
0qch6TQzQHx6bt/61GHK1lG0eYJ2jJzXoI/2g8Yf0Db/Lmo4zUh5XiIQQ9wcN+ubyTjchYXH7itK
3iXWHSHCp1JET7oPcFMRNj7jcVCDgFg6VG9lIe9m48175KUzzrAQW9VgSsgH0QIiF9ytl+onVwzX
Ac0hiQi56C5DPTQ3edAQ6ppKaBFWHm89VkekVQinsqH9XbRjsSuT2drpaDgOc3JLDRddY91bwCsw
zE9xDkTKfDTlxJ3T02DskhjMPu2exHbA9nbf6olGYbMmBsrvfeq/V8mxnXK1T2aUF307Lpc2sK+5
HhhcuJKg3OUjDpg2ZGX94o0UVG01PoRY84+FGoknYzrEmWOXVgIZEVkABh9B767lyfiquSaDz5Fv
QpSjZ/lU6ug96FzF2wqZq0/ph9XHT5LmENp1Ve361HDMNve17TGcHUh+EDVGu4K20dxhNPRt9mU6
yERXdHW94dyrCJNhXayjCtAYXD6txL3VshdwmsThTuu8WwMZmrhWN8xoOYNQ9C4unRh+wQg31mCp
Z3gI7eqCqeNzgurtv/hDPVHFYOooq6+IBO+9DrxaHDDCrFH0E4828uiG3bUr00v3uFdiQuu03FfV
fEriBOr0ab4tLCCDLiW1GZfvLuabtPZePZIDGzXgc3GB/P/2km6fW9mzMPlzG9vTzX/ZHh3Stgwo
rSGyFTM946YJnkJRn6Yie84YFLqFfx0iU/2hNfz/+vr/t74eseV/0NfXevq+/FVazz/4Q1ovnH/Z
gRKBChmseMIJ/hvZ4/1Luv4KCAiFKxzXdtDe/ltaL51/OfwDaDrwIlBRoZ//b2m9/FeIEh5NjMS8
LlZX/v8W/v9b7P0HXOn/juxB3P8XhQ1qURvRqG37gVzfify78V4OQpRR3bibMhy/BabQEAH3DPPp
HSOC13SHHmZmtHeGylrSH2DeF5c7laTdbUJL6jgH5s5eO0DBgmFJte1wdsbA/eNLQ8MRdtdCKvO0
6IcO38mOYhT7nOffi9abmUBUV452xINBNeHUSDqiqet3N++80zoTHdLUoYwZe+qZ3tyrDjzHVFES
f/5rZafkTuE7fBWgdskkwZ4UwePzaMue897OmIUhBU9L5PXKDjl2d/ahHz2EnWWZMPpwsu5BRc4p
S+vlS5ziLkg9O3myORa4YUNvsxXJU6pKkBU5OXCOFwlSPE35oa1hH40NidLie4N85qIQZdzWNjD5
IPuRLkl9xYGLsW+1ifsIuK5DaB7hfcFcKb3bqfHtp7WkUg4DjFVS/PliDfFJZBNvDwVuFQwvU6i2
Pf4HfKFVTYqjV8sLHRN5QTPgnZleLuHcfGVxuGGPrK46hkkfk+AzVxnwpfVz8CRqa+VU8LfD+Y7m
DY6dCNmtXZvflbFWA2NN3s/6OWcDzthRM7drdPIUt9VFFSirm3GosFjUZl8Mjy635sE02bTVnYU9
NSPEHeSJdd/Wib3LptYl2EO6xyFeWU0s2v+gc3ZWV8mfJGHrDSu5X+0gcKBsSPF3voZt7HAel8RH
Mlv5l6FNUDT2SXfOyqB+gxV/StBxOMprvv7xQSdBYe8i19BiTakZvdxzzp8vpkvcs5MT6aPtZTmE
i35FyJrdFoxrb5nYey+4DZf+15yuVscRzQI2OaZLGW3FS6SitXdQ4OVDuiTP4WjReZoxFPQo5KMz
XTi171DR3o0fTdE5t6MViKNM9IPDKO+ePmaLhzeGCqfH9vj5Zc1Q5xgnuMjjuB4Y9ujoaMxERy6N
kbx83iCRvdD/Dcr2qywNBXmBXBWdsT40kRbDzQhXBt06/f96JI1KGBymSGk2g5zU9rNPSxB0ouAL
qrxZodUUluzTfPZ12LsHHy0Czfk6wa/diGz3qUKmqYfr1bNvu/XFWlPdm7Gw97Mjroix49cZecge
y4Xc16lOXuvAucZjuENUcpNzc+WbmmTGkaaAYxmkTs1AcJ23IC+OF8TkIcD5hHcVi0EcwiTO8ZCG
d3GOMI456nzffT6ttBdjkORLhISMII4ye+R5w8fTpNskctrroGu4vmm5HZfZP0ae/fSnBf3f6+af
6T3qr2LIIKTgVMqxUfYGDg0O728mlKApabgCbwSH3qdPTRkxoWWrvxtMZp0z6fywisXauRFW+mlQ
2PxgPXrpkh7mUb5rOs9nucj67DY9flQxu4e2q8KrhL3XQzC4D3nkR7XgLFzXOz/uYRortICqvGta
ofc1TrpzHSUQ+ENciv1slZecyfoumVJ9G7f5fbJg0U0ZcX301FZTHVnfapF8eDqOD3aYt+dacYDF
rfw7lhFMNMJWjXDSaz5P7rNbRMAsFAxwWlUPQZQ/FXM5oBnqk6Pxg+niclWrevS+T1P1rZqW/k6W
DaeWspyQI6eBf1MtQ3Ye8QvcqLpvEUyhE/VY4c+oZn7AR/Fuxiy3SIdjLj61ESxj2j7Xzz+5S1pt
Xd+mE9qMiFrb6H7xRn0yY0hkJ4TI2GWkRXLVP3yo/t/3Pj7UkI/SdiUbNEvK3wE3qLeXzGDiTt1V
wqkVdJLFKwjHm5hvy8ZG0NR6bxRFnO4dkCtt0o1n3+p9Ct6Fe95J7yeR+OSuY7CXxTgiSqcvkhV6
TSkarNdkFKTeCTZAL1HW66Cmr0otrMPrf+ziEwbI7DXzKPWsxESHxMKKnieoakIrr69riG1ivxfl
r8/VfcBvvq27wd46LiQTVLsRwgbSa5JqWIVoCcFWmdVQSwmA8NLyNl44y3efMYxCAaBR69ylxLoh
Q7rWoiSGPOvFt2ps9+mcDb9qaZ4b09X/IDj1/ip4Xh8dl+MFCuLVPgSzYrUY/UnDay2+lOKTqEtu
anBS2jAIGMIIyzji7vy731fe9fMlZQdiHW93dRjrkZJNnkyq0xM5FhkuAGu+Y5IOyMnxsQY5Y3GY
TEhoesfVjhEGbZiE4urqkb9ZCm1jv5D1FM0XaGPdXd/XJfJA8M4WxeMcBfZLqImny5xJ7seuVttU
Wau4NTPn0phXaSi6onq5Im9IYMhiY6j65WufGLMRHcoYO4qzLWf49XF960wd3w+KdLr/vO4wt/77
dudwX7oSCkgAvZGP6K9Xr6pVZSEFszZD7gGsYKkOVJ9hg0oqvGa2T20PZCfg6bvPnPzOXY9iy4q6
EH2JT73u0XZ+LipCturATyENmnX8869yCo19GVI9+ZUtXgy6BtbA58/zG/mnMEtlSPOr9R/GPu0f
e0VFX8vFBTYhoPiFqdQPokiZf4Q+HQX8jiIkjqjNynNVoOhMPRo4TVv3j0FPX6OcVXJba5oEJY/d
hY4P6cVM1QDXw9ZXwDaGBE7yYpnHLqJKt5fwYUSq+kIHEL2wu+7psnHJB1iVtnYYi5ceJzrZBZdF
zjRpLa+/NQxyHiMTXJltfYkTVXwk1vRk5obsps+3/umsY0QNGtgzzubzADV3kE3j+XecJeGrwdNH
MN96SLTiiSbMOGi0xT5sOGSPjOlZyVR5362iaBnGzTo1e/33qa3ovIOuiXds1heZ9XLX0ew6eI1r
b7M0IzQktR/iobp3cZe/6aK5Sg5oHqtsGgOZZuteCuwNIjOP6GLnR8j8B9kT4/v5QvbJ4Y8jwfq9
Pr+FlVoVYdi6ZQBdXUfV/ITlFRIcbuTVGoW99v5nZ297ptnHo7QvNis1I0rnOc9lsVU8jhvlWxVm
TklKik8qOZMGUtmIGPo8QLJEBRu66ac+hwdU+QWyYp7Pc+tOAOn0CKmTPvudtdBIdtLXdu0bce4R
DIrkKiVeDNq2dSweIfLEc+mDl5Du6fMUVQy5i8IORHa/uvACD+sR4QuYQup5SglPKwkhjoKfjpl+
YP7ikDsO7wn0iC++vbj3DevJLk+RpeUhEACIGPFzOaUTq7hlRg59CnNF4nZ3Mr2NcmWuOvVXwTUi
OpNXFOtQKbdF2L76qx5/FeZXOpuPqTU9/PEcTR5Yn2xih52yZBvNUu6E0REEEhYNv8HZ8scZ8/Mm
imccjkMZUcvY7fQTZ6AihBgiiZaEsYgYLo5ZU0U4iqfNSvCXAed2ywomjGy4jt3KMCLIqgobSNpv
P52Fjs08uc6lfyNkse8Xv0o23aLfxkZCJ12fALE4r9Dv1NX1wZn7fJU7WFKjmcbptsIQeCPhGZw/
X2wsDKSGLv+4xK+L0P+x/XAmd1D6CFsFXkiXUf19iffcAdMFHHCE9E6/GURd7+RiZ7vPlcSq0n9/
+XlRpctxrcjxNQ8pQbtglpCcfI+UbIAyrX83c3Xg/fQivU1MTrYLzZnTwFCzCZuV0xoP7bnXhqw8
q2g2/fplQMraDcrXNYHyR1sV6cWJRk7DkkySmCD7mTU91+JuaRPsGrp/VGPxMjbwX4QkD1Z3U3jj
6sIG7b8g2bdw0+wWJhvEVCfFntFcfY1oZW//8+JOsf8/r1voS9Z1EHte4AXrf//T1qiSYK78kHTe
LGVTEpaQl7S17K38X4SdV2/c1hpFfxEB9vKq6VUaFdvyC2HZDjt52Muvv+ucCW4SB3AQgBiP4zia
YfnK3mtPkFpi16kvmBkoGug/MHO8u2Xm7IusZbOER7FNkuEsTDPkqidzphjRzNxrmLDqgKm3o7/W
ps45DAL+15CUzYMZhD+9waZTSLVSfzFspE6YlIyXqEq8nZgpwRe9etTNKngq7OKcuaX5NMbTWhsZ
a9WN93WipDtUCTHscxzVcLVIKBzCjIXD1LePdufharBQxKpv3ojik64tmAPkU0n+ysYD9mQuhykm
QcfRcHe5wn1OMYk9qQOrtx9pOVRbZrbMvaGcvKtri+041jffv6Awc3e97KUm7pFr9eOrT0QdYn8g
iYQe2O9r9Gxsyr72JAU7gzgZbk2eiPyEDXlgnxEdx8Y/jVb9pWbccHNFTp1dyGVJ1HYvS/YVxfET
HzZbZ3lg7E95kBbObpDO+JDnAHbS5DEP5psfBOZp8uGiSb4cRsHUd3Yir0KebfZHL0S6HdKO+OLK
guhe6DMkDodWxqleAj8XL5Y0bDQogE/qPaPNExLypD1M/m4fFWTYlGCVtCr9VPZ1c11UKaWLFIic
nzMdSWok0pqhsXlv5C2OaYuedd26tvjDayM2+m1fCLpTwiLMrIE0JG+AiJePnFxXNUwBXtc/WlVw
1YNlePUwdZEs1jL/DCGxInV/Qpc5Pd3LCj1l7FN7RSKNnckTXIZyjyXhcRQScIZSspGnQzxmw2MZ
BNNTUkCAFjP1q+9puNdjK34Ch/jnIWMCU9dLIgP8SLJMs2mfTUV7q9nTMEDnESHPnzgk6MZx/Gqv
Tq7Fj781mnYZ0yJ4ZpAD96urzg0o7LeWPcEWqzyq/97qT9qEvJphNa7sige3ZnxSc58OG9QK940A
Y8OmTXnEhv+/Uu/BA9AI1DU+33+ztY5Tw65DN8Giq6aECro/aDPm24QG4Tl3vo/ka7wifMyPWJK+
5zF17kL1ioAgvAr3ww+lSBRI+mPsVq21Htt0ODqR9F+1IzTmwCq29MYd32U/bNm5VutoBBEhwqza
NbYbv8zWZ0Ey8Fh/qpbBu6ivLvWjlzRFWayelliTZbKYETo/PNGRUmu5H4hMpwt3M3/rAMM4Fg4T
hvvMIMjjb0JE4KBYejz1JaFGKGRJMcPIajJKwn5Uvra5vvFjYd2SvHrCkTR/8cJ62BaoTdfYFYdr
U2bjNYzmY+CO9tF1Hd6S76PRcbZl36Ukko8OMJiSkgs7+ei05lM3oQ31MFBBFoACTUFCakct5oPe
EHBcaWMJJ0BOw1rB8qZ02uY2D4AqEdlOGwLrnFcR5BBsqCH7jk2U5kTtLTaDfu15w20IA8pTb4CM
FQboOjM9PWYGED7d0tpn9ar0SZE0Sy5l6nsKSzaLtHB+CtZxWTRz1zRMwxZ9mTbcEckqJS8revMj
7UbOuiUHSRGOpPvBFOZy7HFzLnKmqP5fGSMZ5jzKe0BzC4moQS/bbjM3e5xsQTA3LypGbfsYvAM+
L2DuzOHCfjNVUu3V9YQpOdWNIU54Y8Ge7IxyhEJa+aSbBqV26wRwM/5MgxX+HCYj6TY5yqRIG4ip
yiaxmlGmcNdEB5JpBGssnn6OwH89JK6d7tF0PGuyIlu8IX7IfPSAeNAI4cYZd5D/a2GBXjlrGzSf
/z/EDtMXVxPNVr03ZGSVFNXZmiyE1G44bRgdzV/yyC1AVbTpYyMdB6bLFqT2xHV2J5KNERFeyvfR
0pfVkKPwxQhXk59XGztWH+GT43+kyTt1NxS7ekFVql65kiKcFa823oPNXKfErTRde+jKBQubrJrV
ofcQnZBZb+ZticRJghpYXrNVlkM0IVWcaqLlLLlF22S5T47Dp2RV8UsQL81uwRC9KgfEQ1jeUOkH
fCu562VPHmqWBzMu7Ktd5Ud7SaLtaObmY8YNlykeXaTuils6YtHHJANcoeDSof0uGrHKwyXkIReE
J/WqmkOQ8KrzGEcIWYWH+KOgK4fNE+EugkPaoiG8ojUBSDcBcaiG7KVKNW/rOR4yzMTgOQ562+BO
ipNvESDynDnw3mqrj854zGGtjS70qF4E26ppxKFpsZ3GIN+35VRTCcizv2Bn33mjjZlVi6wjUrRd
tyAZmSz+c37UJOiqmuFoV+Mryjv/0SxpSu6fY9Dj28cKAT1K4BIpet94EkaFaX/08ajr4obEvzk7
tXPxwujVlqevOhScs3PUDmdTvjUMTOxNC9JHEwCSTMfx+T7odlhX7mcz9S6mfFCzhQTunUww09yJ
rGObWHO8Ws62MIxr2Vcfdj2O8OV14SLemdmaoUrJsGjJKWbjeS7sP590pMJGYdLJ6ZoR+YK0Rixc
4t7MRM5ZwwvDndQ/OSzAkZ3Vf8TfKMq1vT3LZIw+MuDDVTaLfGG8jJldHd3OqlgzDtxiiDNM/KQk
haisLgQEO6sqC5o9uLkBQ0/QUMGGqVTnInGUFp3xQ1tI/lQHuEqvuKdsdH4p7bZcFNgGm1xGmM65
z74mQRK9J91ItHaKdIDRONL8ICtvVtJ80YyO1rqQ4ZALTMpqTPT170tUNdf8R2VvuoYpJziMHlx2
Ub/MPfPcyfw09MfNvWxsfETRXYa1o++lm993PxhEOycfUcyh6xkKNAwEm6DiJE8X/Dkl56ju2CPj
9QRluDX/dASjaC/x2UU40P98EL1BlqI15ind70fhvowzZzf5Yd2rS+Jm5jENww2aeyRJeUkBf5fq
z8gje+umJSrAsAuHM57k4VzXIYFyRoLRv184j+Et7Vx9kbbvSUDRmYtdyQPlnANQ+Q+nuuHIT+KX
T8qC6+56jmE7FtPif9byrmNUrmbr6spjrpBq/LVF/y3K/YQ8Ldd+VAcdA88j5Cx0O423T/T3eDAq
CrTMc/d6mBDJUIFIa4n7nfyiu6UBCkhTB4BSxuU7m2a8I7YXH1rXYxIo+ltsdC/weZKPrATd2WOD
vRcEUlOflIJelO3+c2kTv+QMy15tJBqa1JOrVTdsqbB4La+9mXnAZh9BzDrSF+NSp0YMXGC5jW7L
LKD2WX3JJsjOECm4M0G6RYwgssR2MqTzExITTPUFD351ABhsH7XY/Bo69XwoWjGRt6Bjy6On21mo
ilRrGzB+fsBXWa4bLfgO4Gi8mmMjnhqR1mzQf9yf/EwmV7k19M+NZwOtrPtthGX8KNHGmGUxP+SH
ySddvUUKv16EtrRX1jzZSm0sJhu4U5TpJ9pTmOtz2RyASHASyJJ0jEOaOuiKCNfaZ3XICj5oVXBU
XudBgIiqy/3cTNrxc9dlYg06rUe37GVvPmsmP2QhGmpJcDFLszihzMwwboPbDTxCW30LK+n9pgZQ
Obt/hBEWjaTT3LOBnhglb4zyUjPpnwqYwfWA3N5t8ImJGIpHaZXmOvZRWC6m5uxCM4TJ2nvFvhAh
m5Qg8wnDA6BEe7bDH427Ue4HW7kfLAkGy4SBXYL57CrvzWWr6iFs5iyX0ucgYPXQMAk5BqHZ7bSo
I/9yzC6a7flfYspnH8k8fkUbUYYcM6hf1rb48fv7i+pwf71qYBHIpR64EMac/7xqZjxYwzzwBPD0
nrmY13dn1yvfJ5biW7Wlgz5bboa4ABMpC66YqfxqwuS/roQvBrbUrntu59E9T3I1BtwaLEjUa9ey
AbWFsSd99JEKo8bodsjgq6ei1cUK5BW3S6Kv95N8+iNsiq86TZbZw2kWRXKwihIOx7xsugE5PV6n
tyBr3IuqUNumQHEn3BydmDMgY/OmL1ZXT3uMxcRpFPfTe9Cqca35JtsLz2bBI5aLeraQcXaqnbk/
DQFuFL0pPoVJZl+l/CgaGMKyqETrqxlgdlCmfjaOyWB4b2aKMzuEJ4bP0V21iy7eaw0TS6eJmBia
5akzCev6/XfDdutft7SAfYxnyZGOHvzrltbNVZ0LPtcNBKWO9RMFlZqSZThWLnqbLPCMNDikTJ8J
1rHCeo2nqFyVyUyaoJo4RaQy7BJO3LMbhtEudluUrE1Cd5wltnd2e4ae8RLtmtJJDy1KFdfrG1Cq
9mteFPpJqQa0wAH60iC+5htJ1lkRueucrKorPoiaSX4t3v1q8U8mrla6uPZz5ldH1opn1TWCY32p
o/A6G4O1tShjQNP09tPkWdZTPwb9eQkxLDqwr+RjBTgmQs2aHsOWc0NrRn0cQZxiqS7HyZkgh0y5
gbwJRktG3RbGOR5Xr14Ogp96pZ7gLat+tYHWvTNvEP9q+Dn30voGk6N9VodmgjmQh59r18p2ozE5
L40dV0etPfsFWoR+id03ngzjqfVMNAdRQaCAydDWC0C3zqQXnLXO07hY9GDNztIyN15oil3v1s9a
mE4bQMXZa8JMEIzy7H9z8wypcHecsm6ve4v9miCLJaQjnZ7HvmXAI19JWejvzyH/n6wRJoMW3SXA
m4DFATsM/Zf6weO+0RQYgTZ2q7E3aBNQcmpTHxo3MdvppwT/+oFmk10KTJIbkEFmKAHwVNuPRxDX
jXFfWCwF0mKNmoKrn/fczIGaKj97J+e25ceETRl21TCVZV8tmjo7VakVoAPFgsjNZ9jWbkOOg1X0
+wKCGYTTojhrGXYAcBFrRmLcBrqifUSWuCspoM8E3/Mo6WewMhBf/zpoCzELXQ+YRKu15cAkZDbW
Q/yFjpoTRj09OH+/u0Xxs5H7/04eNOZ18HWzx5kaUpe6jJT0vPuSwTcXa1dk/fiC0OIBjd6JHz9B
gd9luzklbx5Bo9RmhDdvZvhWLhPABK/tLywfTmqMw9QUpMBSGPum6Q4dIx96Nqt5ahesfiwp14O9
EKhQAX/S8qW76WXp77quzVa//7YN/9dBsMe6T37VnHaejz3pl12fbw1dUc6k0kxq+J8ynN3G+ndL
IH0OapYuRu/eghyriVplob42t57BtURN3nJCCN8+WPBPtsLCnGU0iDNAx0wXv0bVo/xIesIdRG2v
ah+M1P3vqbURIYDX+yfbaWQgYEghngY3R13E8kCgJOFG8MKqQFz11pwvgrjuEAIe1RBhfwXjzQkv
nhI5/FU8qFcibPet5wUcaLcx44IrNu2Js0wujDEM4kkjoGJrh9C2YcU119L85s8h9p8Ro+bstcNr
1i/RCefBxPAnWLYYec31fd5LpXGp0D2fCpHwNH++D9giDdBQiSvzCZ1YRaI7G71Ami7Yr3TPkzeV
kOkRGxEhwfXikv9Fai6jMVVamfW6zqLsooyF/UKwhFydVW42Pd1nPs5CxaFa5pgqAInpSm5FST/X
/Z2ngz55oJ7hJjTqCfYwkrBU46Q+jMQpLgYdetH03i3UNK6RzP5cG8XOhchwoYwAsgLdqsYwiqyM
pNpW25HAJNH3I6sj0Ro/71eJ+85S2L34IwvfGJfBauxdJkNNmjU7KicvZMqfSHf0dGn8oTzOwITV
j9fA+z9MELnzuakRTv1BU8JKYDb1vaIreX6sIsbEezy3YBvzxdiTCzAT3WvdbyaaJrDMod+m14UO
gHTfX0PYpjlUB7UhVbcZRACwpRdfAh8Y8h4FfaLug27rnewsIWoV89lZjlKNgNV9PQYmcQ1ETkWp
d1VDIAGpduWWCcrXQ72n5+czWBzmUYxpvrFs6IiCmYpVk47F4T5SrLVvcT0xEJTSLiYP05pyR377
lbaZaFlXEWqADb74XYRs7Uw7Yu6MpQUxNa9/fz1LbeI/ehrYoobuw5O0LRCxpkrR+ft+omjYJTJZ
3gzCcgie7+djUU/xy2C/oe3y1lqN26KlP0SC1Ys3KA/oescQbr9ekuNNpS/w86fyQG6GwXDsuTAX
bVcnKZsrbp2rtLgvutJs9k7ciftw67lzsIoIPKfc00EZNGR9wqiih7YAHOXdM+GE4MgbLzkMRs83
00dmu1OTOHBRVB55RAMw6UZOURkwOs1nc6+2Yy2GYqvMSHIQQfvQ+rN7BSAw+es0RHPQEemN0IAL
Tf1OWAxo6QIMY3ayfOoGJhx+yYpn38BU2Bpa+7PwCMtUe0z1yqo6pkQ5KZu133/8/pswVCH890JZ
fhVoxXUfwYpvG/ovJDQrGf1KN+1wk40+nCIActcQr8zVlwdPEsxK1zyo92MrTa45CsoVrjqgK0ED
/qHKsSgsRnayQJjtlUDRiIo/Yjq5fRRN4zrWy3qtbrbNjJbYcwlbTss8i7jjRfpmzoxbOOFidYvZ
/6qKoNb+WiJ74pougUhN+IO2nAANYcspSvWCyOGOKEVYfP3VihBng+1Z6xk6wnho/E+YdNupFJ97
A7A8Jr+A8ko7qe51YVEBKsW7urGzacOCjGfN8g94LrXdXQWgmeC0/C9D08OjMYhzjhNRHe0eHzey
kKDrB2Nfuu56sfyVPvwY8BACAi6vFiapq3qO3PuyonsvFxGsC1XCCsf9qX5T4H3bqnmdOqRTWRxU
odkXc3YeHB1HjNvJHi4bgMujliyzAlaTNjG9MRnHxHm8uW/s3cLd+klYbeaQyV9pG+42bBfYNjyl
kcbKPg7TQrXjaRxsjC5sj5EBIiNui5p5rslTxcrSrYkF8LAU2HdbQfjtkvXBI4nE2QVH0gZ9YvAY
zyQe1HiT9yQKj0Bo8MC26MRV02GkYbO933UDf9gHwkh3cT2HL+XA1Kntp93QYHr2XZZi3HXEe87d
6XyXpAbE6qD46im+EkImI834cl96t/BK1ss0T5vCJ7pi9gDCpTUZe2rnak799r58amfvWTPG/GBr
k31zYyxmFqyM73k1rZoGVugsN9IxaE7UQM24xcPz477UQrC8/MfO9VdOrou+DPCJxw0NbIHH7euX
jrMf8hBVYjdv43BYT7LwLiy7JBUSXngZW1+YOrqHMF8YH+YZ2cxI+Uuh/bnDDKmoDMcvDo4gIaFj
LnkZLC405mLuN/OPEKhwwBDtj6UyLo1eJV8XTlHyeLKTU2FgRmLhvEQGA9R48OxzgUDimhbAETJv
dHbqlxpSFHIfRn3rS9EEtI/xeD9XIetN+1k9I0XlcN43ZMk5dpGiu8xzQu/pZHseVYf7PqGN/Ym4
x3nZVj0RAUWLAz6MIuPZER3hYUapn3A+APWKU6CjXXwaIsn59TOXBaC1xuqosRA69G3SPhlYwLwO
YLrbpvVWyCG/PY4fRp51T3rQfM7Y/W3V/kifHCYYjv7qQgp5pU1JV/jVLGaG2PTr3orXqV72Vxz1
LFYy1tqsGSnH+51SpxI7EW+yGlenutqGjF3qX6WHXjr3TaWGUeuoimt9ENFRygyfsB6Tay/scl/I
1aG5EOuO0HEjClKhS3mnphCOgSrwCqEAptzYm3kQjVh0VNHe9f1dMd3g9npAr8NqaqJF8IzshW0k
iZSL/UcQGfXOIVN5RZOIt5hHnSl87Wo2jfmEPWUDthNWHZDWS5h8a5dYvJZ5/9x7sBXzbPzZ4l76
GoqUqAxcomDksHgOEXtaKWDl8sXio/gdqpRMBHvA+3fvDhT9yZj7GKixJ90rTZypf/6/O24qzj2J
4fDB5iueAzYlafnEDvdMtBLU6ZIkqnvt0WJY3Nd2+agPJIMDX7POaFiZDlkoHdSnY4ypvUbaXz+0
OnQ3XNU87ZV0CviAINetKw/j4o433wLLYSx9+iOlDrYdd4NnH8t+E2YbHhLpw+BF9h4BJ7xfJUZD
VOqfkY6lPyNbfJgCRyVkEuCuBjQOgXRPDsIn/G2hXxhnJRoyDbtZD/U83DVEjHHg5I7JQYIPkqi/
qF6KR7p26Rumoq1z6uTaL09m+yxEdkm7YXfvEZykOTidvrPnmKs2tYYnI2fylUqOP7fSPw90iST1
LH4kh9isDTiLW7JQWRvXbWqf0wYHo1JLgVO+6awv0PUmhwLtzwnjKlms7vR8v+3Zk/m4VHZ+zOSs
oojJf/99TfAv9QhmDcN30I7QbLmepaq3v1VnCBdTGBYpzZIzege1or7LPHCUwXgUjXEHnzKiddap
HSKUV7e1WTsHxlyftMUOTyYhfyfpPy+QMKh32mrRT1F2APXrvpC1EpH4QxajDfVQThaV/SDTev6d
aQYwXkk9QtzN88O9WPP1Oj3QqO5bOGvYSMYRArcASBemzCf0npDLwI7rh5GNw2dMsM0ZoUt/uWs6
YkC4hRGxsbX7D3ArCExYgkzWQh1Q1uN/SVP/JQC2LN3xdLwSgevqKFT/OX1M/XrqXR+byV1PAXpm
9deAS71Sh3KWdD6tnx/MbjzjqJ4uqlBSBytsYV6HbUMiTpidRzer1oFG+Tv60WWZ2H84WgxaOIu2
atJHkWH9afKwlu5Z9Tc1DsSitb1LYCSPRkgz2M1W9FAGCZpg6mU/nCEcDW72SQ91ti1idE6Gn90M
WlYkqUiqnTzg0lxib1XRm9561+wQCbEBlL+aXaP4j2xQS5Kc/16PBhaQF2nEMH1ag8D+hfQcDdYi
Z3XQIVOzWsdO75ApOUMniIpdbqJ8GaABIxutdy69JV4ZD0uLbJBlxlsItvvWmHoP5GfQP7IedI6G
JuGi13l5NnB4X8LCtK/wga6o+o9JnsIUmAdkcED+rlq5TcyxffSD7uxPmI7rKVz+a5ahIkD//hM6
huEyviLI3LMpy35Vh0MeQiAyELhVtA19Tz91z7jsqgNg76e+Fz+5iRYIVeFuFJYjkVEDHkwbg3Jr
6NmBvRZW5QhZlS/cS2IxF2bSBIJ2qhL/usjDSTcS7/7SLhZ9c79vOKnzaYpBhpgOC/XaQzsIHGFv
iupdBwF57aaofgpD+IFVbc5fC/O2zEzFstQgiTFFuWMSBbADlCAkRFqjlW7xqCi1T1+bayZoxYqc
ArKtlolnuVTnVrjYD4vniAd4Ht+rxrIPduMbj1OGqzakiVdXQaiJfJ9MJXCFVDi3xOn/YG4u1lNW
++5xtgAzM4J4aFyne0LYOd3G8eS3TnhKu/xZqSJaSBfXrKqOns/wM2Jze01HXFbqvj/M9H7B0tqE
rRr5230pOseXuBYkEdlWuVH1aKIvQD7Q69zdJAR7zA+qWLD86zgwqkidLtyqpbU6+AYU/lBPnyOX
GLYx9/pjqjeST9x1D3lKqAxuWiSCMz89ITDoivs4eYnafSk/3Ri1mTOaxr4A30bUlVMeozyotvFS
PzYimL4M5QZyM8MVMyk/aWUXPYfZW8MSUGtPYevlj0oP2woqyd/f/Z1fHSmE1lKH4d1zDO7+vvJJ
/e3ub2u5l9etkyErxhWiZQ0xflldHRNvrcY9LSKRExK4D4Cs02nGeHZx2vhLyYjkaiI59NL6UX2i
6oCJf2UPPJ59EURAnHtioCXvSx1i4cVoJ3EEYbFbIAcyeGOlVpxgRbo4d+XLilSS3SxFM72qI13L
pDUyOwKqUPuqlkDEI8g3L+yPAV/UpqnscKv17AP75oQEXN/8tb7qzYKdLr287i72NSAKANXaTMpH
4jen33+Q9q8PAT5ItB5ojtmE+fJR+s+HQGdHtaPTHwMvC5+1ATV5zdjgEshXMKF+5kaEpl2+pX7T
CRoLo5sd3zccf6lr26BGOUNyXTR2uJ7KMER6QX3Xs2j8a8foFGjg9IQCUvcRSoECu1hNYu1aw1oJ
g1ug5ohtSxw4KsKysVHmB6gFR805+D0ihLkzsJGEwJNrCRW2bJclfAwpf2aMAWItuGWitNfofovn
ssehBzlreB5j0LrGQuzZ7z+7X7J5GPbKoRCpzZImbjEC+uUp4AFMdOhdfJKLDmxFyVM1fpRNDHUG
9pW3qnXSMRCDtTgfCXCZQDFyueBfUup6ZrXrEHzCk+VOP9UieTAdcbR9EikYDhmrOexfCqMsz7pT
Vo/dOEO+G7XVoEsKs9DslyLrHsc+B9Ipn8nmIDZ/jkJ7RupNL6LzvXAVM+YQZXuQB7PLgtU4e+DB
q/Rd7V4wO1Znw7Y/Dwg8wVHKgGB86JdOHtqm8ndzOf3A0dlsYrM7GX3dYTIsAVWEqGgkEGO55su0
XBMyuZU0BGrpc+N3/uo+PWQD219UJehEnPaudNr9/rv413mMChsyA9M6nWrG+ZcIO+7Cmf1/QstQ
pSUedT6REnoOt0c5Qg201tk5UfQd0He/mhe7PrJr4awy83JXDvEGSqhYD7lvHJE59MeIxBgvQ8vt
eW+QoOsLlgwELEDH3yZsqKcs8733DgF2lZoJykIiTLlU79ApLx66zTSn7NO6KGa1LZtJQUaOk7ne
IaNJ21QzeSwMcrGWoZpZmRS6dGnMIPq8+TFh5R8gvWlpHb7qCTthcwZRpn5JKWD+Rxn471qGD43N
BReLiSPM/3VrQWNooRPUyQt0m5+DHDE6qflSQKo41zmkn8bRu50nABA5zatN7qeRkTxoMaOtXG6U
Q6Yvp0G+14D52prxlN+gCxILOEbb1ApHpsrxHiR1/0h95x69sYffVWfepyGZbnZY3AIR7cwRcNHa
gkL8Xz/erzs4dNEmFyjCEDZw5CjINe/fnhS5Vs8Gcz4SRBGXSV1uFJPhOpvYINQPS8TtD3PI7EPR
OUeHWMh9kGjLDhlvv6nqaXjwgGBdAeR83JtRJAdgNUSPbbhiITK2IbvRDgYi0yjpmpmKZTUWNPF5
i5s8h775Au3xWzb4n7DLzOQXk6Y9ygWsOiSz3zzhp3T/a3z97yuCtbXDFsqnO9I9ZbD/+w+egOOk
xii6tZUt2iWK8+lWR9GbI8T8xXdIN1i2cRqjGRRkG3BV7XthDTe3zJ8bl+ZxjaQDqNu2gTH0IjQz
OaHRIJ7IbN5VE6Tc2MEgfHKNmnV/7zvtV07qfh9ROg1aj/Yr7ZKjVWfc0RpMD6qPHtEGPKjPxYzo
RWsNhZ/UViOuHKoO/jrhwl4nls9BE17qPH5RI8aJEZXMCGAQP4rC2Go2OoTf30Ms618PQ9M2Ddcz
LBs3B6zfXxwJrTHzIOlifxMX7c6VcjRHMkjhaaRr1fhoNoHidowhevYxENvDDWbSSJUGNEovC33l
dFGyGdqwu1VZkWygli29g5izt0s6cYJMxsGeEakwM0HUPVDePYmkvJpu6jLET7mtUsVcKad+QqrL
DlndI3Dshz/d3OqJqs9ktdk17SEuYMY0TNy2IpvBFTTOc2JbBpBGeSJaKfAmtQPEmEvlbIQ7GGn+
2rTrgjiu0D4yLmVkKuAkVh3YHvG9a137eD+NCbMmKqhDC2xJ0ihxCGcrL/YwAMjs7QZE96x+kdpH
4rHs7OJm3yi97jW8TEP5Isg+e5ilyPu++2bc7hJIY1FkRO4f7VgX33VkzRoBnB5BOXNSWW8iNfKt
ZTMmK1j/cscb2luWFOa+nMwNPDRkLjDVCEAMz5ooL2mTJi9eOZFfigtUQgdmtKCbeETF8JfNr9SL
m1cny9qYcYtXGooeNkui5PQpbJ+Y+PlPs8AQFKz+jNm5FDbLjyEfZ9xWBK9qXNtR6yIt7UR8iUj1
EAM7/aoOdIIWkVtWGKu2hgFzxCu6EXZjkrA+nIN9JTd3k+ciwF8mfa0XpvmkDlZESrIP9fuvt2Iz
lQw9i1COLrbu/xoavmFr16m+Sqkj1nk7/KSQlwth29jGE+TqTB+Wq62Dg/HjeGvLa7vvylNTWeGr
4yztXoP5zn9iXmvJkrwYiFPIhs37Azdy5S2JHRk/ZyA56KBIvGIUpbm5KKWwuipNNrB/6kAjk/xj
ch7wLbugK+UVz9psWDfNbG3QpTUg4UlANtvFloYDYItNFhwZfPTo+cedCakH0aJVIQ0b8e5IbF4z
Zqg6Eu9pErm7r/Uy3dcjbr6wSn56xTRd9BkjzCK922Vn3QGzyZAO29YrEAxP3h9l5PhYhWWIrdQa
h5Xb7gc7PSc5wLDF/qrItuFsFk9zN39TowRImP1O+RTVwZq5NZl8M4Yz3nSw8oe+I5VZSztvVyY5
xpVi0kgzKTAHczlFH1o6vaGWTj4YcjzAFZnffW8kxEmjq6sWFxoif5v6e9XBRJspcMju7s8P4KHa
AafFwZp7+yoSQkeWzLWvYS6Ytw9j/e7mMQB/SXOPBi06emZkP1boJx6yt7pz24s76OmMWnYpTxYt
rpJgeWb/0+FPr9SupJ9C2NFyOeWQBrDK+nLeiLY+RuYk2HOH0SHWZKvpajsnMfM3+RMNoTe8hEH0
DXZ98tGkA1g0MQIUyj7G2He3IhpZ+gYw3QcnCHaF0ZZP+mKy58i5lJzRYNoypZeisBaCxGNSvCcz
Pt4r0s7K3aMarwLFZCp214k4XbtVInwvE96x6w2+ODv+jO0KXFFWkKUtitfJLZxxPTnxdnZYKxk6
04iWIeu+SuDShs3QH1hbIo80RrHxSo8Fc9vhXY8hfK9m5OIIY3S2mFYk6KcGMZ+E85FwwcBsEFs9
Mmsio6vitYGyeLaWcFuKcvyUBsO00dnXljOEvP/LsdUrb4CjbdvpkfnQFwOqy8ZOLf+cgvedimZ+
GcrefdAKZqXgU8r/6Nesf61CHZN/LBfXHLs00/y1XKPmqKppMIrNfapcedHXQdkusfg9VI0JndWS
0kB7NDySTgL9pA/juab4hcEXZWt71Ppjz07+0YSdpwOrRzafb0DJAkAgJOLzNCHrHJepPy5kEvw1
6lMWZ81wml3eQedNAuylxGJ/70gLcoXvfk7HJN1AhNphuIIELitJPlrrdn8cRZqWEJ6wWFs3qJI9
Q5DqnaFSgZP83VoCcuuVSY8Oj/MUEq0a2uhDtxtqP4BBmr1BpQ93jjQTTHMdnnjUVRtKkoOlE6Lk
RycLOCURmemxH0rn5EpID9Dh6hTqVM8xO6YHavuaUB8AhIB/vKs6LBZ661FU7D8yzcU0uLBpn9AY
LGWPTVv/ps7bNh6Q/3nRm9aHj1petKdq7OPXLG2fQm35ev8uFiBIb9FUoBgU+7zTVjEN8U/Lx/1H
iN/VFx43B50wKG3phjfXspOdl4Vgp8duzMiwmfka+u77/YGJh7VZqQ3dnIrlPBAg2fp+8XXy02jl
10GwNcLOONtI+1Z2AZrZ4cTF44hcdUpf5yYcr85o/7CcWdsvDUqjQMOTOjFCJehy0j6qyV0XiVZc
wZ2jpHH7bxZjrxtsx+XR9TxYysI19r3hImdBDQZsv0B2rIfadqq8t3G03D9t3ywS5hc5vky96H+E
ndly28i2bb8IEQkg0b0S7BtRDSXZfkHYso2+7/H1dwCsOrvKvuGK2MEtUiqLAoFErrXmHBP9adCS
H06lsaqzVjs0FJgb34A6jNvzuljHF8EISwhCAdWj0tGy/TKmXTqiylDIlZ/QB5ZNvqF9C8451R5D
XBX0BmpvU/T9eLxbSEqnhn9QTeqZZtR3LRrSGyki+cbnBCNntplI3DY/JaWanEyjT07LL/DCLttb
qQ2SfRjiU5EALyoFmraiHm6J9M+NSWRXHMNBDO1aPxHV+Vamvk48iPO+HN3lGR/CpwKAwMkBXLiy
lIkAP1ZQF4tRcVSiFF/cPDDOpDPbecIvTMfYSAHBMHvF247aEGzLmYIBzUm6o1++wcycNoWV2KNL
F5DoRJ/9IgLuZQAYZryMy93e0T/1DiX7fuCShvjM8vGptkPrKaYzVRtac1bbvr7Ix7RiepZPhrp1
loENQ8Lv9+13206fGWl03yxgt2YYfqttdjuNLLG4EDtBRslsGEGbNJ4XmWiuVuyBClw0y1MyIyO3
g1myq2hNY+k0v8dD8E4mLdk5wHY3o2gG9z50sgfrPM7KeRHb+orUiXp736bBg6e/5AZdAZml9hnG
tH9/tbxmReDd7/IWPcXIaIaErmqoW7clXs7n+3cMQPd7bx4Tp1OA8Gixv8hGhY4Td+RE5tpaJfEh
dKx/KMNrptZ/rZxRqJzQkLvLXlSrvCeQh7vKM+yjkscrY9n7ZrBSGVQD61++ojMCgjUWkPkE4Gtg
hfVOt3wI9BzfVaTrqNF4dO/CECuLL/cD0RjGczEY9Ci58a9UXfyl9tK/+F7inVpkI3fN19iCZVwk
53EImRcHnNhpgUAwyQ5tTbAyGZ2a0jxqbYKpi85ZuXJUGHuwg+87GlkwwyP4LPsgOPNgpF26WUS5
C0KFzWW2u998pxEIYdPrsCfb7JlOOYVY2tLm0OTR0Wz1wYoJb6Dr6KYlSUIAEcRBG4Fe3gFPxsgJ
WYbgyJrQh280r/V633y5q7Zm0LovDX+1WBLzfvi0bCX/XK0t3bV/TSi4DaLHJ3UJF7nxG5QoHki6
DbsxY+NnkqbZOeUT4gnysUpHZybfHoZoNpKUQBUXW2oIYH/U+uiUTVV9lhdgpe99Z3ABTN4ny2C0
zwajQYftfQK0Qiacj+5qEgnVSdkk7O2SmTbIupBXbQ4Nq6UoLAh+Zf/QQrjRQkK3vOElaK3gG+lR
z3rADVmR7Sels5tjn0+IgCrTO/vgXZgB5P8BS/m9Ja7RwJUM9CwbPQwEvX83OiAv1FpW+t2GrR0+
vJagtuX+7BfkpZK49FlRA7GRQihHaSZ4CCOakswBuJsMEL1Vq0yuIQlkV1gpyZUVkLvRHAm5fGN5
TS38drOIn9D+yvVyY7SRyGPcrOgO/IxZjFc2VO9LYATjOhpCdc0wp9ugG0CBO1fKXmNQyi31aR92
LSISLVl3+DG2FTHB2/tFnBI17PY6Fj78CnJD+Em2weZmbFJo122l5m4A4BhuEZbdssjTeyXz59Pr
t8PJiI9uAKGEps1tm3Pt34czLhWDGrnGb8E1ddfh8t4FsoCDbwXFlZM829aZXlx7A5hnFFWvfSQI
Z4nSPsCN5kA+i1n0B6dY24uqFKq6wM+MZDX0u2M/10+FUQ1r8FDR1gFespmxh3sBE+NTaIk9e/dp
E4Fu2NWJAUDMCuV5mh/UAnIdYBa62jrrZkomxQIrmQawnJkqX5bhTO4xlyo7YlbAIv+Ng2ugxyPr
JxZA6Nw8pdhkSf+ixgE/Ntv5FknIn4/k7xAfxsxIoqE5kqdKd/aXObPjm97USBPPJlqnFYDzWBJ5
sYEx99LBCD/Rwo6JrJlHayrKLgA/P1PF05EbGN0tI4iO6I4A9CnmfvJvoodsYlMnujYEcARS7NKI
DH1qZW6sELWJXnxNCfX5FKjjRdXIfVnEj6PhyE3eal/+42+bxyP/WoR0VQK4ZIIyr7PaApj8R3fR
wpoaxGRwbhZcG7FlDILnhvMIkw8YIj7xH1NIYksufyJWehswkQdRsTNqBN/Uwv3ZsKEK4Ohjm/aM
s854GWt9b5Zxf41Mazg25vRtTGxxxkMFdRCjMKndevYf3XPr13Eapgs6hMKyZtgScZu/fESxMRRN
3isRcskZJWMlsbiyn5rjXLEi1Z2f0xb6+8FrtDUz7q+F2ntno5PWTWVjXoG4jdapGlmfJBbVldrq
0c6CGlWsMvFK/Gh3FApzwV5CgZjBwpsuYoOJljHbcymN9MDsiC44eWpmgY6n99QQ2nqFWS9wyKNX
hz0Bgg/LkVucMaWKeCoT6kELJHFThTZYay/lA/fD2DogTHIDJd5LhlvXLiYUYyzqaddnCW0urZq2
ymDC5whb7VgRTz4/iVrbcTGmyTV13MVPYue82IV7rwA76BFNaCE6gUlrne8lTW7T5hWCTAfCez+0
EVn6yG7MrTRPgqCq0/jhz6fb/8dhwNIudDpDjgFsxv5l4iQ1LKVqoQVIItt8h2IdgS7OGRPXzjQy
1CQ50hbxKSQLnQ5BanQXrpGSbFSnMPWto0bJcekhsnMhAo8t7Q2gntuXcfGsDqVzizzrk1kI77J8
LwvGBy8edwkH2Qmn5kvNHdUdyxzngQXHv2i02F14CK1FrAvUpU0+VRg/595APzDm+5/wIVLqeuFJ
b+4T87yU5guDzjM5Y8ExlnH7l56Z9NXgIR4LrDs1itYFHzAKqH6xHz3ZmSDh5t5nXzwWsuugKU10
SSWZcBdCVOXBIXvHNQrjxBnUHbIo6ne9J3DPm0eCKb8TR+acdDs/+yLIHo3wQfceGdSEey0XOCgm
sTVABHwGEmrMzQR6dq/py2J/hoDVPY4GgrWIjdcy21bVINsVMgcXIvyff/60tfkW88/FBecxNb6l
Chg5qJ6X+eM/FhdBu3RUWsrAuAygnM0FbVVXGdYrQPy5YwMf7X1rOw7WeCDNl/ZNWkHyE626M0YE
bamJQ0ftoKQNGQlttn4aiEQ/hqOoSCSK0yfg9+uy8zomM5Dl0lzX/uOEVX9l/Di8fdi69KDZomF0
/MUX7KQRe98QGOayMzSsvsdyIvKHrrDAvBIx8db0RoLh20qvkxj6TSmCdO8P9XiuUmExPQvZ5za2
7gIyLPe2UuKXqkv1ojpZt7H1/X8c8t+mRbxf24KuiiEe9/Wv77eKEJlMA76ENEOSF84hXKpz6QdN
eVieDH1qXquxASyQpT/sphw3orY51UJg60R+0VRIdSK6vfgwGYF3XB5soSfHgLp/uUsbYUoboBvN
jRJm5jYZwwilAgE8//Gn/Lqmz4feQebL7oXbr/wVS+V4emHRa6/dJNYJdWy9VTlLV/VO+2rE/tUO
i6PnzXVg4RWrWBX9q68i94v8KP1AVYRWJP020YVcty06+ih21EPUoD9a/AGKqQJr8v7LQyV/O/4q
LWMM5Ig6cO2pv+4VuCCymP7mRNxCK9bcPqzj8mD831fLU0nLJGOAnXpbb5CPXkegyCKe55IhH4Q5
zhZQLrxUkdzuZtXcdlZTbSJgipQE8V5YHCZsGrVa9KelOFoequkS9qw19yIp8DLx3KUJ+cmsxZv7
i7mmF/uOfdV2QLO2rdCGc2cHPuohRKtV+Zr5x3TuFcxlW5DAiZ1K6133knT95w9Y/f3imrcdsznV
Qb5h3V0T/1gfMCQ7Im4jj18+9qeplxXIFQvTZJO4aVS8dWR4fG+kfrToSMAzmm/tUS+I8/OH/GGZ
b3FwCO8iNW0FFOPpPviLnIu1YLKM8Iu+ECAAaFpn5K8rs/WeC0C/+ztoDkH0zmMPdjbVHHxiIgc3
Y7yKeLur9wOQKaqBULSrUWXXN5nwCbSRlUwkxoj09G/sVQ9Cmv6jxvCMG9hyb9dxxbtpQsMj0acb
QeMEXs3Hs+6HG9R/ENx6xcxD9D3ZdvGwWuTQi6VLQEAkP4NJNLeC6GCZLW6DdhDn2Olx4ekh65/0
bneahxJ3NwjEOYJnP973jQXEqyM64V6GZP2Aznx+m0ODA7ntRn0Xzk/lADTj3k2pzOZ7NjMkp4ox
/3J9J/PTWNWvwE3MQ5CY9Sudp/XSpq9Vv0GHSxm9YK2ZD63NTCjayoB/eyxiXAi+FIfF47MYZTud
OJlF4aVaLYMaYEJAUVSmhiqhskFnXIIpe1uGWK2X69tlr39vOtC50w8dsA7Hk4zrak7mneoF30Ir
eW+nsTku979If//zaWlav961mAixyWfgrIFyMBaY8D/OSj1LjVQfpu6vaWBAjBU3fiKuR+alz8uD
MqgEhfstiSvza21UT4+Z9tZPh3AGkKvSD19woTA29poLYjry3AkfaGoRPCwPvVPJHbhMoqd1pTzn
g2AYmlrOpvelebk/QJZDqzWRzQFK+un+iRadh1N5dnJbBjniFePVrVqTMFcTxXAyY/yAuJobtIUk
OCRirL7Eorzk4XDKclk/VLNjR80fCFhN38zpMR0zwGzZ/PcJ9H9T2csr5Kr8RMxGdR5ALZ40s8Ao
VpFX1GJ0e6whXK/MqSoQoQOWCQ0AW8i+z2NMxD26Kabgbb1Xm/zw5w/ld4IzihjaJfSabXTTv8k5
/cbxsWMW3bqGnX7SYqvbe52q7WnffNTteKO15FzU2ZqbvsmI2HpsqcbTZGl7BJziMYg1omkGceRw
B29STD5+FkAynZPXO1GBN2uB77qNBQQST33/7Ad9/wz2iHzLzn5cnkUj7oxOwHbWg7eo9/RLiUL8
snxl+CWFdoyMhllTee6nC11EBQxV9NcIu1bRc8cBQuChl0CZIdfCgY1m+2gXVunJsVukNUH+nPnF
KS8G7ZGL/qthk2PcU+hfdBu3sg9PrKtKZzfgzFvVeX9YetED4SRp0amn+3hntInicZqvdHZxqzdf
OjF6xA/WyoOfy48MFeTJEYNPCMmYTgc7Do99p8XXthBv99a2noDgLEPm+ehlx04rHwUogbc/f6K/
6d8R7AjVEsx9bdTb9znRPy4zu1MHJ8nKOUup+UCf671IWTsHD97waoSj+OI3eoP0hAMmzMrlPZJ1
EnqBi0xGP8rRs3fSpvFdkX77ZFVqhTkprTaDZh2qPE2fqzxUt6aRm2sjnMgLsom89mbmrWSYeRed
JomgRwlxr1CN+l2tzd1iw7FLtnAODDw3HgYwWkpmHxlOZPscrpNrJ3I60j43DzOGdjYSwcmlGB5Y
hlGOA4E3FgctyzWZkR4900b/HtPqfPzzAfy1cp+PH3Y5gchZaHhyfimltBLpf2pafNaqnq4nD+zQ
mAFILdORPD/n48+/7bekieXXcatm/oppgZXx3+0kGJ1almso1O9s0jbJP0Lmm0DGpLH1dDld+/Ga
jYp5s5zwiYmwTwpilewAyitbyrrSo+Fbh+iJO9wucc7m0wFktjTVrNq+TX093p9pfntAs0ZOZKAP
j9OMQYM6XG+SkvCWP/9VlvbrWg85nP9J0Kk67YNFRf6Pk3CiOTPVBPy4KSkex2W8qrD5ojvDoBVk
nlhD7jTudnc7WZOf4DwCCofAPwTVGoO7N8/uCfcJCrzk89NcJasvTUy6APOeQjGHcTdJEPnLU7Sw
zaosSgW/ASkP0HphuBFKqJ4Hqf0M27I+KQmgG4vmklv2DDKBiTh3Z482FaRc6AzfF9+snu8WrU2v
6KdqIOorKM1XQ8WRBxPSegoUmCTSDyijZwXn8hD7X+93fYftnZEnQFQaehxLc68vw3eVGnoPg1Wd
RCx2C4lVyT+CeBK7ylDK7UKgzRY+iJ2pBCnFAHjqGeHazg8MQcvT8nT5aqz/44z/Td7ksE3lPKRH
jAnK1K1fujwtiVdQTiW9w0iXyEodTvngpwhluy0KCwZ4HPmnnI0gyWext3JIrLrqwwjkZ4wV+MlV
s2rtYfxEJZpuKHYIbJ+famyDA6qQjdH03km3tEsgw+1ycBfAG5YynOZ/Ozf8PMhvU0SKu6En5ylz
bBcKbYf7cdxqVdk8BpFJ+oFZYzjwRYwmELvMf5y2v1UZEl4vUwyuegyR8G7+fTH6eW07cOB7tpj4
BgDuwkCfulcVf+ez4QuXSTS/WIM6uLAyo2rqD52FBp5JMy7l9AaWyHtSTLLTJ9XtFZWEmIY60avk
Gilkc0wrogKXr5YHWZE13LVR6tpZrR58yAuX5aEwnb++Ck2MJCBb1Zsf7aIkOESJVZyNJpcHv3Nw
ZQ1p+aimbXswrQANXDenjTmhvR9LMrpqTCr37ItGBBelSf2Vxuhq22hYvX0ZvBmzmG2ZBCnxag5j
8TsGlTSd2dhmAxVLDVvbmryd6oRf4wJv086uqnJ3b3SRW6qtBu7GGwPJnkuNIbbCwDKY1JGzGTXi
plq7ZjJij8o1b8cnZB7OMfTi4j8+OXs+Rf/dEsGXYgmpkQLE/lL+8snFmSkbqRaNe5+4M8eg1EFC
eAZd391JqaWkyxwYTcemOigfZU3Efeb3m2ZKsmOKCTc0fXRl0w7LqIPjbkbooB7t93mlwkW3E9Ro
0O3dsLTRSADCvxj47VZzCHEAj+kN2yuxo7H030CUp8R/gYoKsjreLnAAmRmbQUAx60Pvsbct6LGF
cHYapGD0wuHO6EA0donq7OHBgn5ovXBbR8XGJ0J1FzeauJrpU0f7/7kO2r1HifzQp0i/FA3oqvcM
MKa41DD5a9/h0xk0UhwhbjW9k97GIiOJoiEKaB4tUEqPbmF2uPJmGju3jvOUAEW28/KyaDM9T/lG
dMOAyBD400IFU/q0PfV++jQQhYHhgwTQxYlSMaZeITTNr7WytlTvS1j69gM7dPs/a1pLm2+8//qI
LXY1cBcMjaL2d5Sclo4mqY5Qq+4Fa0dDE1K2TzqI16/Uuk1WmjaF74EZ7VNCkkjMCEB0zBVtlziv
ke7aBiElaUzwJLAKhl0lY8qgN5X9YuSJnGRw71NMSr/Pqu3vl3I4bZxvhZFFT1Jy9dRTXdyGFv+k
l8fxgSTxH2Lwmn3MzHHbExabMTK6eln8oefQ4siyoTcVRE9G1T1MBKR/s1IZMOWNj6hsbhb6//VS
1TTrmiHJlko8ID22JSE00Ip3MDVEI5tYS41qTtZB+UiKiZIGblr71ik3klNtps6jLLkvAgqEvNF9
jS1hvIJZ7h87S9xay39Su7x4LWSpraIga46JZwFMYA/eh6lxrTI4rIaND5JzJdsg3HtdNKgoXmPX
rshSQH+2+LzAlcorBT6BBCj4zTwmB3ps7GeZ+O/seYsXyotHv2wZ14U5iu9ZyZr3gP7YIroJS92m
0pvslhqqcioLMmE88MZum3spLmtSmRWJY8uxaCqZXlVv1TKwCb7VMNo7LUHJIxvEdcu9XwyIciSy
7HU8q6gHSwk2ooO2nc3yS58D92hXvroplKDc2TFtGr2ztHXr+MYNIJixCkMn/+KZ9sukmfVPPb+i
h1THyvpGunvjJiAJZwdGuYf8VLM5ZWV0FgHZqNmP2HLpcifZ4zJOziTTR0zWCKM0EDt5ERRIV+Bc
7xGy78OoUTelkuqkd1niOkCxYMgfrBb7WhGmw9mYmMoP8qPEjmSvAglfcxbwslHszjnzuP3UtMhG
aqQHDA+pGR9U1A2w/0R9XKqy5SkH+ZQoCSqc+ZAvL/WNt7YaJTw6Vlm+ZGF9W7jfFmPXdVFnpDDU
VulGqjWu5DCqe/pD9AFnik4V2f0qSOwfzmyEXbyvywMr91dAwKdeo4ezJGPECRdQbiEIzNT4YoUN
f7U1g4byGtrs/FbMQtJ0wYoJmgxT//8eYiW4YZOt154NzPoO7iMEwT47Al7DQhDyKmrye8cii2x6
GrIfN0SomxhlgQBnGP03RdNHz9bonKK4L95DxdQ2gJHtKwr3qxIgzolmeLJNbPPodb239evQWC/p
NUqhu2Fm6VeZQ6RbXKlGU3U7KQvSQdHGfIPoRDtmGSlEWvU2MQR6Wixkjj2ww/My7xwnE9nNqQGz
PTevSyjHkOqPTuOdGElh/i6d4CVQgDXqba4BnQpfPNpu7+rQw1A1/zIGmKLyrwuCkhkJ3XYrH/dq
GSmQFoNyG6pG+iizOtrTFEbO2GMhrMc6vtKqBNA8yRcFlembWbbXJYKtTHUgRuOkM6xrhkd0CeaD
YVFDNVMJHzXyu5XXFvlbKgqYsHH5OSrbYJ2TSgzJHL50ADPkrziThKTIHQqb6BwNE6RRDNtUfN+V
ONJfPPTu+LwDhBDjYbKN9gPnwHekpdYnojd8Qhct5YSqNKU9GCm7ZICAR45e/BwXpX8anea23H2W
M2sxWydUhJDgyYBl/I+H9zOBDuSCLg559tzYrOn8LXv9ZiKSZfkqBqFgWEQqUeqPW0vjtEi7aPC2
RlzCC/P77kHLjWCFa3+jIPH9UumRik4fTU7rl9CQml558/hmX1vOMZscqH1qqeK418W59MqXu3It
Yhd1AFV5GmeI9ZjASQs7s9mZtRKeGjv9nEdxeyzbmCBgvWlfaRR/EAFLZRV6/l/KJqj9cKgv7Lb6
82i3K4dQr5MyIw98ElMzP+tviuScJFtFWek0MNeSMPfvaDHKfZPaE1KGBMD9fKNuI191a2lAXJ/q
YLuU6JwC7SYWyFcX+UDMpSN7tdjoVfqll4rnCoAEF5qS7XVo2PcUVnq0ptq6iSL8OYw2HtOhLTYL
fDczo37bsRdyYSvq7/TQs9VcoZw9BjIxznHa2dG28ZVX9a42gnb40SExOcVZyeJaGMQmDpoNvc1/
iOhs7pWe/AuG4dUmrIhGsyP9h4zJfjYzFi4/FwjnZ6MHpb6/X8Qb6CAKbt3KKxHO7KXZh1wSPYmO
Cgk2mm5ETynT1AKE2OluRYCX+QGtB8Pp/O/0fEQnRHdQzJzGfxD+FK4dAnjNWjO/20P3PkQaVw7Z
RBOkl6cQQJq5EJRbSv+jkvT+0e/T97uMBFY0Fn62tAscKAGnA6RYkz4Cpzj9mGhiC88BPSedF3VJ
HlHyc4oWNKun/kIt0TxUmvPcUdIsvz6kSFBKDdjLcmZjRXlYFp9YH31EYdJdlpg+UH9m9EaZXoIG
oC/Oxw6wSXXRvr95opW3yPlpKBPW5Fk8o4RQnRoKfdcuxuDMVjxn14mubl5aM0xsnrz2PRB0gmW2
JTzJwNZjN8lvmdnYJ9v23XQqziLXhm0/hB+MCGgtaNODikB876HjsdBZHFQtWKlRZW0k2Kd1Yc/g
p4qRAc19Sh+k2PXPNobyNSnV5z4pV7ETSZgtAsuD3Yy43KYfk+AdTxKJoIGPrREavd8Yz3UN+kWQ
VZTEAVmEQ3YuHXbbtWqpmzGdp1A9YVajjtpeY15C0agSKFeqwXpAv7v2u5ykPJwKoXEB670r2j7a
03FhMloHuApI292Vqtm7qp+fIvBkTQjZyZAK4eGWq0vvberKfgVS3Fkp36sYBAnd/WA7hN0K0dLX
JM2vWZ/+UFqEcNVX3/QfsxC6WDvsHSIplEJekYSXSvnVxLcqiv5HYWXMy+JH1fJPjrXzq/TQEh7q
4JVrzeAm7dHY9FPzbYoxAqYTGy2tSW5pNrlepiZQGBFqZ+VwUdQUAgJEYNa3Y+LwnfLZREbpmDuY
+2fFJ4PLQ0ghjGCgTbLKWkKA8sHidtA/DCrhRlZFHkmVyNVgfveQ9biN4yGZnCH29jSbBfIE5hqm
JpGM29FiqJqhmZO1cSTMz18T70xnTurk8EmYvGkmXoLUTVvpbzQUlTuk1t+HWjvgkUGIMxndc5JM
T+oEgM4MzoyfPitZCZDe30V00QFOd0ARKjTcDRHqTfsYEBiqDOJt6PLrADOfHImD0znY4whyB7SK
G6Q9h/F405v44Av1aMbW51EvEUfx93seLaRxHh2zcSN/yvlBdpHLWkWV23JvinSiJKuMf6pJvkiy
7vk0FchUdYyriSPmTRpyWbcKIHKUpdx3ffY+8GeOinO2RPl9IkPDgYu5QjAtaEkGb6Wal1sp4/2E
nNbVx9oHWWPxsZBfIZK2p9NdkKIyPpm29h7pzUMZ+fbNCNKvFdCw9digW3bgr60gWcGz654YaG3o
uRKOp+1r2vsiz9b9jHI1IbtW+uTTZqKWsGmVFAmItlTG5+JRl8WL5UHFb7mdTIFzk3lXrQ6DAUjd
lg8RNttL2jB51pOkQuVIGgOuoF2jyYDuajHDy9SvNpmVjezLdaB5La1algF89Sy3vfOza0148i1n
X68+dZn2nWDU9wSLuvGsAd5EO8U2uiBHgzkY9DPgUPiyFdBqyGDrObSnuPRdqq06xnF4MwiZ0UQR
b9SQCUftN+dAUcZdrogv3SLzcWiyonBmNcOgUzwwuuNSKt7I3X1qs+hDUw0N2W9drKLxFCvkybAo
oKUL8mFVsmcZ2u61qH0CrjXzWxQJMjzECQNkiRdNP0Jd71N8HRM9xajlgKZFig+puFqy5fMf8Wkj
WHnEm/fsO9pnwjbj1RQZF0/1PU4Fkm5rJDRe+1AnJDXY8RhuSf92M5Miv/eGk2dpEL+dQWydIBw3
aj8xyez6V+K5BMTt8EcYKDsV+YtaeAegcoeGLiSq0biBGle8mdGIAdUg6saPTZqdKno15JHFeO4H
Eawqo9SQEkTnAEXffC5UNIus4CEdNxmM3KLCxKCV8TerjN67It2q+BRdFT7zJsmjxzgZg31rFjc9
DiH7Dy8qf+5mbGcZdKgQF0HSmCJ0/uCAtGBD2Vdl9NMInE+4FZhuE+cJfGztoN5aJxLNr4nRLEdm
hn79ZwMv0/WR2cOaK52dExUv/P+0i6c8mLFOt4lkmMSgVwYWiRx4vF2ITM+pkZRuN25LGirrhB0L
uwiEMx4zk0lrXA+FLFmx+dHOVSj2ugeHy3aGrZ+8CAa1gVYFx4afFUYysqBbNrDE8dxBeyG4EXC7
PpYPhmFvCr0j30GnsV4GxWs+5Zs8zXpgl6h9HeNDk7G2MUKSaQFTKkf1o6wY/TSGFR081bDcljJ+
pXuomWWJ3ESvjJsiHLbjFFD73EvWmXIUJoGvABdBp8PZzb0+5QQO9cukh+/miLqIHWi278yw3bWl
OqwRHQTH6hYbyQ2MRvZqKuMtClhZ4IuETLn4hY3R7bjxI3iMP2qnHy/J2P9wTC7ShrQYN1T5wY62
jwQSyqmSmZveMNcjaMIjLBGwVE03uaguW4jtoNEpVdwoApxsBxQLlgmajqOer2wtRGunhujcCLkn
lLR0NSce+f0FlE7+mJSE1DUkZVBUDlRaLI0bJYJ7IcufgHhSQlQSgAAt8wc+qjn91SJDvpNHvFgQ
j6J8P4SKRaaD6joglOeqHQGqaMBLdgmzpLYAWoGjGqgfbkv8EmT9ih0QvOSEdnztqHG9T01spR66
bbuOiwtuQaIhxLcAUzkRLLlLq+inYfgfk6O4o2xvfSnOhpKSLjhcjCZ4HROLpurwnNbajfBSFj8Z
7DBt4C7Q0mez9RPYUMx7e6kfqM5GN+oT7asG9snWIuW1N1mEseoeNdvLjjWOZNc0CZadMuNLODbp
JiCjdKvF/lM9SP8duSe9EIJwHRNqmJmXX1LezBYL+Dfa5puKtw8UUBarlFGGqY3IaYIzdIBvQUOm
XTy8tB78g64YinU2dlxwwyfKxvxcZgFHHjUeQM0HdhXWekyJiWGutkqlqrjg0lp83AWVcPapnzL7
ueu66FipMqIlEgwIVLToQZsfYlx760lwVbA6OhensINjVwbwDHk2oTrqorA/tEFk7QWnrU/5jQ+I
3YiZMQ/2+g53MsfUsViAqHc2IPiygxKGyYmwujHF0WZb9SXzTDIOWeoJZRNrQL9k1hXqty60y3Vr
JTu1J/qvaaHttIH5pTGSb43TMzctIJ4G1pbZoFbmH1MU+xgY+nglnTmyTJkdBMAth1jsR7/f92kW
rrHB7KWTEa9jUAupqRFuS1HXlyqob4uZHQ1xuMsyRdvqs/91mooN0V1u4BXGK6WfepFNQF2mR+Zr
24wlPF14dst3K6P2L4YPA9kEjvAaE95NtafrR982B9I5KuOrqXlH3+vKNwX8xb6zfOa6hD9/qirG
3YNpfEUMxrKG2fvsTCJ4Gtj3rKr5G5nh/8ySdHyWMZkNoczizfL61D7SDxwQU8LvNpmpocsaftik
mZx6T2nokZnSNRIk3okJbUMno5sboufMgIbcxk7NJq8yi1fsafWjWdZvuJO69yYsskPsQAsNpqJ7
l3YFAYm7yyGfv5vW5UvVK9ZjUzbyVtdMOOeXJwvUt2Zxz1r+I5J4WkYG7O1HswpIduqDp25Kq4dI
KGuk2sETWSjB0/L6FH1VtIkW6P+9ghnlajdtfHY0L6YzYKssA0VKmBfDoVWg+9PT8mA2yU94ewP4
l/qvlzStvFrwCs73H5hfD5HS21NiPfzvJYWxc9jkJwUgP7vg9jMRSbpLXnm+16akOZjCqnj7I3Gq
MHmo7lWk7yL7pplgcjEPhpfOtrPrGM2GfBavb5nlnxM4Am+iweubdI0Efu5NbyoxwssPKEMbu01a
bDQ9Vi5pKQQdebD3XSfqx6BTJlfRfOtL7hg70jHb3ZingioA03zbT8ZlQvXyTj8eP2/6jlwZ+Got
ETs6iXi3YFHsaPI42NVgbxiFSlq24YHHmZpiSxXTUD8ysDCy1MboHzc3pzb1R18ku9YT/YUznGhb
fTwFjiO+sBrq9PsqAoYRit00hxnc/DqSVhaDaEhOWa+mN6dRrvzTNUU66dmpV6fuUITT5ymqbnXu
hzShnW0U6I6/CqeRi9yPv/pjJ1eysBtYJHm8QTuNF87uO6IYO5+NItKCOR1AV+jbRKyRtDHS5gL1
XtkqFnl6tpHAAWmjHkIk2EvsNNUhpuF6lhl5llE6ld/ryFxNmq781BrroRTaeG4EQ3ivp9PSJF5F
74YonERtnBejMtu1WoLPLcCW7SyH6NCwUmhL/j+2zmzJUWzZtl+EGX3zKqG+jz7jBYvIzKJn0bPg
6++ArHtyn23nhRJIocoICVjuPueYaldCQnOHwyAs55xFUm6F5sYPS5E6Rrdav8nI666h0VUrxj3F
h8wYeYp+tHaiLcVHp1XPlt581l23L51Oe5lUREpZNaZHs5n/pm1BNGXt5Nvl2Th3tyYkHNoTsIEj
r+98t4+8Z27xch26cfkGNsVcTcSF7Ztx8tYBou6d3dE176pyO5JR/k51Vzntd91UznwJNU4xa8k7
xFuApfMTQELIstesV+o1yy/C6a4z3t31Wu++9ml953ntO1WGfqVUcf2oaVIfaejITVFb7WehoZCb
X0EzzFmn8HMuA0k8pE1N0zZ9C8I2f4yj3RCmBKbRpNGFuZ3SDyRZqofhQyAiuSt4Wy75hAa80ZR7
k7YBQmTxZkrbuLXbMcnriJoyKfeTWb/oQ+6N184Ks22JfxiQpKvscotLVUiyKU4+haWCq/GbsBuo
EVluwxx0qiCB3RXp9LE8URCJMI4GSZSkAp+VeWO2lnJaNi1fumZVuO68tsx7Xxlb4DJcuwdoq+fC
Kf7dKHM8BPTaWQSmpenRAGC9vGT8369bjnVtfoJulb/VKFKI9JqgWwVfDWh7FAbAjvXRpNsdM2Yt
BLMhT60OxK3ov1qjeOoLtfp2J/FLca36OsIV89Ng9GuzVFhJ0ObgW9ufhx0FH+bM+XEs7J772Pyw
TLKQsPJwJLu0wBW4HDQMg74yGss+cZgLDqqNnarEWbU8rAlIP0fmp1XhmY86ppbCqe5ONlR3t50D
EvT6n2o+NHkW/NgyNZ5GV49OyyuW14JbSHfA9aM11j2l3IiWshSH3LVPWnfFF0n3BSTVbaeZ+rHk
jnqVoin8UqujT7Qne53Fym9D4Pd2wuGNtgqzjxzYVKZi/DJ7nQkhiYMfijfdlpeStXQtyqz9mDq+
53Zs1RfkpI5vGJJq0qJbmBOr8FHw1ik3pJ+SYFuEtJ5HSiG5MmmrOLtGJuFLGTIlW15C1Nc5c2Lj
vUBRsmEuiKgz79XbWNbNen4jOLfBG7DEk9o45mvPdPaQYvzdtolTfJVn8DftV2ZF8TYAM3ZoBrq5
fVRc7Pm4LApjbUwuudqKUd+tRkU1C/aCsQl/FdIrx7VjtnKTEmKyGRvBH3jedDSCU7SfN6NUjae4
cuQ+/ArUuCf6mS9N0Sjihd60eGkN4vE863nZkQ0mG+KDP91Sqw4juhdCLZIYj4OAqL88XDaEuMcn
SPIrS9rMZkItQ+bIpnWDfx8tuyjAdmbhpcestEFIoWXivmYwx0jInF8NZtG/UkR4axFW7lYp0mIN
z89gjaFgXWYJ/YPTRqzC0TVuylzrkOP1YKogV7TtiCGmeXJUNUEJO7TZ3ak2FKqcIC3jVDQiWXMI
m0a7L5shCcChaBKRnpfqcFWyODoXFX2zHj6JaXlfU26px2XD5JSOz7wxLDnlq+Vg67hyC07n+e9L
lkfL65af0P6+eNn/r6eX3WXT0UfclDoZeT2Swzvlc3UJ23grmkDcg0EmHnUsqRxVSBhPPh9cnqk8
5uaa1Z2XveX48vMw28eVrUO1WnYTEm7vdkfTKovr1+XQ3x/IEryYVQvKZzmmGPKZUDyYKW7NH1yt
75Og8ZxHxkaFc3EgHQPXbNi/5jHN/172v7rUqT7MzkQbh9zS8LzXsoV8UrLygVA9XhFOGj727JHw
Z+NX3TckA7kj8OV0ttVbFTIG83uY6owre6CfsjQLnuXQGFsxzEHns24wM3tu6Q3RP5QyXhvXz1Wl
V89UHx3tMsnIY96Np+DJI3IBa/gcjhEU/bPdINsJGIJi9dH81IRPX3fKmezoX0Oon/RAJD89hqCr
woKETUas2DcE2ZEaFNd7VH/JUznBBB2on18xfv2IEWg5sg4+TOAmuzYIul0spvyHjAsCINLsqwVh
vAF+EqKgUKnbcj16DcRwVZlKfzk6KHKQGxR7kJDuSjFV/DOnL3iq2nPa6E9tPbJebYlWb9NPLans
zzjQxDa1MZuXAgGaMir9iyWjfKsaGDsWnuhUWQGeqflXHlTVrzNunovdeeaGQdwuT8teqhKGbNF2
t2e12HIIhc1E5m51q3o6BnTLxGMY7eJB9K22dYfaWEeEA6wLLz+oMW3o2CCrrRXRPAycH9JnIxoP
a9sJqfCvbizCn51TftTMuF8yaqb9qDnOjjSS7NXLp9flBe5Ml4gHIZ5HzpMDWTPhbizJ/HVz7yKl
Hv5MartZ0TZyH6EOXKavx2IbRoL1j0EHaf6f2GnF19vaQj8A/pZZ9n1sdKKe0GIz4QnEA4t+tm6y
JH11Kty58MtPyybSDfjwbfajkBKeqJyLmZoeH2ykTMGJD31u41SzH1CHj9HE4yv3tfTZyxpyAgH4
asVIhqf+Amt4mM/PgtN/7A5GNF/2U25LjayU1zEa+DYkYfyrKzzYLBO51S7SgkjTd6h489dBADzy
aJGl8EPpR1E3Gt5P4KvcphrCpBrTPsUghVgy5Bijp/ZHZINByzAYbGPPaH6kmnKccEe8tG6ZXYQ9
8d2dj1ORPnuoEQiSKG85QuM/GxnG9irORm8Lyp1c0FbpABa0423ZIJSBRg1rAB5edWhQ6D0lxD08
VeLesA4gsiv77CvLe0CDgxSaO/+kegvHct4wIB+2wNYS/+8xoj6PRH+94JllAiRsxvy27A6BO12J
BKbA01EqOGnhbD0m/YqO6DxqPb5RpfJCY2JXqyZADsOs1lSl496qu4961tVHGSnHqy5jHWDk6aVv
qfr76Ce3jIZ26thcl0fa/CgeCFvAt6r5oVSeQqeVV69N5DVgZHFdduO+q2lXiPcMV94Kne1ws5gJ
3JqciHIbRIw/9n3G58HuckzWyj+YCmAd09KyCswTS+6TIxvrgkzq2FgVGn6jtg9MVs01X0PIXYrb
XQSpteTe1N6cFFYewolA6ZGQhaMHuOigOENyVruOGRYoDFrVEai0kjpV0RODld6UPMpCWP5gtj+9
NMyv9Sh/Z0kSv9IcowYqWljcU/Wtwala4xQt6067loH1zErb5d3FFNDrt0wcNCHJ4hFMKx9CfbHG
DmD6mexwhGTKnsiv4tKVw39u6mr67PHjV5qGylcxKwechKuvmjHE2ZIZFszJ5eE4Be6ZWOqyU3kC
XtQzOCrrxD/+1OQKn1ZvySc1HYDSqu4/yiSKnNRQiNBdX0+7IjIFbTzypFsafG0lGArRBCLGl40C
4uUIpWVYmQzb/eWJ5VhLIcpfeX56eWEbqtDql/3AyMCD0np4IMKR+zIs9ItOZitzSEPyvZf6ZTlm
Q5r899F8bMgaDy+laWyIMTG5vswH/75GUMuptaYe/77Bn3eZXwY3RB61nGHM3x9dnl026dhpG68n
APC/fvbvGzC4HVaBjDvQQ/yr/q/X6YO3rgOw7n9+an6ZakwW+FAc2IdCjH9+FzRZA8YBSjyraryt
2VTmpW3nq0cc3SwsFseccQmcZ2UwTk6A2Cqk9N1rRmBvCtkNeGLM9lDrNPMZY2EInOz0KMMGhG0j
yAokVXGaZiKD4FoTKA4xZ2n9RlHlRIL+5tQSz1s9EFt/d57y3psxUoYkI4dRlkmwrbu+vzqwtU3Q
6Mcp0AIN0Dwyad3K4x0nw0gRbY2bPPjdY6m9qdD3HsvGJB2mrbrqbFcWw53IH/UQr45RFXCIvbfa
Vbsnz2mHi+G1Fy0Zfloy+VTgGu9Ly9buaQ1N2SScScsN++R05rCTiKwJXTlzrYs/uq50j3puJr47
ptXG9KZ4tjL5IPCQUkjr2DSi3nC1M9aa3mS3OT22Lom/EW3v8P/rH2hRqzXgDZ1VeGdf86J7CSbi
WDvNfMummYJdt9q7k7wm4OAwUyJOQoZbgr48UNgjvxxhC2u0SE119NspFFvUW2tHIp8C79CsHAj2
ugnNLA+qdW6M/RPAdQDkGX2SVHeVFwfB5S7rzMb3qjLEKinMI7oam1qZZ8tawCWoio943qtTHEeZ
F26W57rYRZ5HMgh9BAk7tDGm37phkBC27OrLNuXKe1w2/7GPVZ+L/fxMj7T9+HfXdhKH6O/5mcCU
uW+QR7zuvTZ6AvkTPZUmv5CImzvhxNFTNmXyTHn757nlVWjvJ5eQ+gC9259NGOidH3QRrIX/ObY8
QvQ7nIt6+I/jXkc4kbNslACri9BrRhD//51iGeaszCyQyDqTwqAMq0fYozyJh0IDYaVij3o3QHlt
lm9eX1UxrHSAI7m8oVEKvqLmfTLMnnUI7fPJcCzfAvqOZgjcFz0QRpgEUyLkL59iuqKHUSa/DYcs
YJKvHwGUkEciQ1Ih7GwbsMhahc04PhjtjfQtu2iHRSdd5cO4a9yyIAKRc5JQSRAxBj6lfIzdS1kC
UuzwFFWiuE2EF52duIaPnEistAYqbUeINvOXg+qo/vu0nSVYE5QossD+BqAo+JG/m+VtbPGeEFT8
oop2A9ILbCB3vN2od/HOLaPpB4ID6lGHXoZN+mcdRi46D44nCUNfJSCeEWIYCkRgEufERKMVaq85
FMVdpwCHHATsYz1LV2HF9Fcfxn6llhmBQj2DCa+opqPDkA8S6b3TC30zanSyRaiN75JmHOrmwWAI
VYwwoHew55w33cHMPCI2BwzPq4ixtXfwScg7mndjssHwL/TDiU/xW0v1ZusFSvOmSJqPrbulyJOX
5lsaqvwgwCI8WQNpk7mj2R+tbRA0gfbkDOrAfJ052KR3tXs6JuUOca63D7xErgSm74hZltvsB+Gg
MEn7OSwHD2bRagwg5k1ehRsiXcJTUCv/HnIHDR5YcfasvFTB2AETqKbhuUX1ceiIWkL65XkFs38j
keuM2hqBBq/5u8mqtN6kcxBaaVXa0QlUUoO9ZavKnDiZ5fBScC4bS2OJmQbYOTwjrMlvGghTTzv9
PdTJMorjPLuaelK/M+FaDkMvZ80AdiyeWTuxrdhbEqnRU827SDTT2wLcsZiWMoZo7v91vMhNctv+
8+UpihPapfWxSLLphC53Oi2PvDFqqYAytE5jfgoIBf9zfEgMeYJ/UcbKN+1IfLlG+Buy/XcU8uWq
8vTN7sl6jkrX2CRJEnDjSPa62yXvTTZ8JA2piG45tReugy1cVP7wyyPVFpK+sqSlsITKyBaxexgy
mDOUY6vHpJl00PcIP8HxMHDhN1kf0eMj3KaKXSaxocexSETolvnkkkjNTlquopZfHk6JfSXnM+dy
sR9ZetDaFNBDcMpgBeRK3pf9SbW5iHGpPzRKSYaabWc3vR44iah2Bj37CmKt22Reg9sRbbzqmkz3
aYsfc5sgVcvVDnEUynOvlvK8PFo2ct79c0wMhEcEkI+sWtIUAlbsnant/91g+/POGUltjFKzbdVX
5ywnz2OEwGEHDraWikwmPPMHUcl/knlvOV7kpOdqCujShFvrCMst94yL6kzeputw4YhKBHtWvsAc
cyYDaloPR4hr0DHkytALjLNl908054dJkz+yUU/eIU7Gl2rM3RNUoh8sBaFiG9T6X3iQ00Ni6R9D
LLOzZbUkxukjXyevP+So6ytVUQ91Fu9Sob9qtNCPAjzSsTSDd4LRIR25hraJG5fZ82ALMsU7BvBe
S7olrm4NKftqDtEqTIaVdV2g84hJ2lRgnB0i51eihc9RrcpDrtDpS/Rx7+grkcSNn0RavLY6/Xvo
k+chcUkdjnHUNMrBaMhcMkv1zPdiXwv9mrvc2/IrQP5Z0sNXsVdrJDkkRGwnGwcTmSL3yZhulabM
KfTyquRYeevA09ejrWtI9r4F60DMpY+2yPoT3BmRAIcZsC4RDBL5esoCoXBxhtaNL8XLUIJGm+wG
m5AV/k5r0R6SBBMvuSLNqg0hi5J5tepIaF4lbvHl1ZU/osIfOZ+S0MlXUWS/qKF0Nl047DrsgX42
Y3TzwTtEA3dtBVbqOmRBPKb0ngeGKK503zJLNGs1z+/QhcCKxY29NuIk9htWRyQ8gnMNML5NCZA/
z024JQbeiTRxWnwaQH56FLdKEBXixcWlSQxrpYs38LLDVgf1lxc0X5M8Lny7JM0uLRm91/BOYjtc
w0p8EuiUfTb8jpZxlLLH+jWG9gbDvvVWpK+uOvfAUXFfiK3qHjLsSIswN6lBqomLox0L34fbtMV7
ydSRlVqeMtpntx2NpxZt/CX6hW9JP6BNAj1qHjA2PEtsSiR0beLK696TBvwGY891niOKzB1VMi9W
L5ZXhIcSF45BFIc90TCQhc5SuQ7bfRiB1kwalq5gf7qEYTpZKoQuqa7OYAGFa0ZrZiyAhnkOeIcc
y3aNgX6dDSYktwKpK1iQpyzuzmpC97+vc7+tKOtdZXh0bfNqhKJaV6kkgDtlFsDECy0ro4gTUU3r
EZBsHjfZsYrMX04IVZUlOREKFZGlaJV3JI3pafebFvhBEmYbSvVSiOAflSHNSjD+37W23DQaXR2i
q9ckWKSbmFRz5HyptkYsjZ0I4bu5YthklwM9iwHVdymQ4avm+NJKoz7RvlqZoD5sFrPYwsrCT6D4
sAge3urIUyAIJHvsoMo1Mei8WasZwFg5IzgZCDCdyw05VshQNXslQV4cPmrXU7YG8sHVckfqjH5v
tC3jMJc8GWQN4ol/R+w9i9Gz12XVj34fUw85LpqwpNnr4VTfRpuIbYDOkjHDQes9oBFm9EybjNmv
uRURUhjoBKdRYQpJkHu2Ssz2s2N9Z8jkak+2dVI8rlSI9s5FYRFkO6BLKVEEBhYoKHz2UAWUwGch
+EL5ew2skeStoevOnVqNxyD21o0oqMDJuTpjXSEtPvEOZLt8ERcDZ0GOxAcickxiKn3I2sDMg67Y
ZqrT7yxT+y4Yrly8gV9oAjC7TQFDvLCyjVVkXB786aRaRVWjnHAAXnGKy1vMGDDIVl5HN7VVMvHI
krq4MQVc69LaFAwibpnAm6PV4PhJwVsVZevRQuks321Z4dWtPpGeknwxLmwvViWbranMKIlofG1t
ujpGnky+fDb4WsyCzfEc52I6yyQiZPHv/vKon1LFT2m7/nliUNAvt0ZSrVlVaH4dqyC/p+agGfGu
qesJCAX5FG2jrTSEt9eAS8XZhe9r0+o6Kp2NRcozdxotnEOOWADdLUzslLQ7hXGoHmovIzrlsnPj
Fdd4sB0mzQeYKHnmHIJUZTzPvX4zcjNaaV6FNYrBqjSyrYi9eUBjI1bCuNA4W7cfvKNJgPbiKChq
92fVwA6yYzdaBWVKvFYk/awMFK4BQUDUx4gIY5j7YynhTqImrTIAG1sXSUF8dF3fPT0z/GC2ZSpE
5gJqz+4CkRNyiqa5Ttp0q+PaWoWSjNhCUcyz7gLrVkLavHV0aGKugaoNwZXL+86Yamw8Gqe6UX30
KucHcyqE6R2TMnTcOzNq9wTLlZesd24xkFCMWsiympwzuarq5hY4Wn0LkuYy8qp9Oms78iwmegoI
SMl1f6IPvu6UJttNeLO0JvO4RIZcfFFGZibce7B/RKdYHw3aQbQ1nQAaiMynY4Lwp1cDdKPf1BU1
QqW21dnCVHDW1eAnpil0EkZIrRaZL5GVyR2jJBSg3E2Z69lcTLiGpMi3FdZBEyKgNj/C6LgSc6Lv
evTouVL8JEZI3ZJ7RphriA6UPjlCX2JdgFQdhfdZMmrc0qHgT5bp6Gwpl46dUv4KgtyhJvFaplue
d52s4nenDZeRxv6Dbj0iTsRNWFLJLcgDmX22rfXkVmOytzqXj8aojScuavW6CLRsHwHYexjUbaFn
32OrfJhRTbpyoCuQ45DxQEWh367G1nFsgKvPe3Y9VLdWAgsk1bKDOpIisVEadOGRg3qpmsK145Dl
24aUQ1m0q/Tx1onMuCybuu6Ni1KX5brTvHyDdejfJ2xGbcwE5heOZrkNHFa5y4v//uzyyKhopCbG
dP8/fzTCXolwvRBAliwDlguS8T9vuryX0+vXyib0cfnh//hfcvbrx9i1/aYKf8dFMWxYMGxC2L5f
4ETSlY5A46P1SNVsoBHOYCd3LfXBfMLgGG+0yMzveq+3225S6a+EhOyBS5plWc0rknh5UtWVknEU
n8/7EDsu17ucns6oroKCWR8+iSt6IBYfWlTfIk6DFm7LsTJzj08/y3/kBSm+FhrEk14lNLBIQ2oy
smOj6XlUM7oz7WAdq1I94YLzbuWg6i8MaVWEsrVyXHZL4pd8HJDRbtmtbIWkuRpXG9oBuVdnwWeI
efRs1/lv5vPDC114/cnKdyJ6GlM3e8Gcmr2UdvqP2yg9gBX2GkNtN5Cusq1jhY8KdkhuNzktvv4f
cmAPnWNp66wKM8B2vyA3MlKDKOK7cQEgvB1UX+nae1MNzhF+2NrALvxQEuWUgZXcEGSYreyqye/J
BRxd4bteLHdEHriPKMQfXxXKzDzGIhUBhseJ/A1O38NiW/Y70bM46+sdWRqbsNI/B60W1OmcNkNr
XrOy3WYOjDwVT/wqzMsdeZQYwQ9uY3+52AVXthO+OQFrSgjbyBkDxtNoJauSlI/csX4AI1tHtbs3
9Ki7ZWE7vM4W985hiIm+P9plzrSfutSdU5N1vyoxD9QDS/+ARe87GRd3U7FIvdeRoYtLYeZPTIpu
eVfv5FRRN/f7pKv8BIeSSKdjq0XvdhN8ahorIE0oByFIm2qGa6psQEOiYQZ1s6rxhhD8u8XVe09q
EkQt9QEP8LXyxL0Onyaap42F+XPKEv6hMSGSorm5YfbQ9SOE5Buhyv+AGjnw8X13LJDz2qhXwuNa
0thUhsTX0QHKBgNzwx3b7lYtlWNWg0+anrRiwkxdHpzAxzNMULfEfTYyHE8DlFJR/0A5wnqAVn3L
hzjpZ+UJxSuKPbwnaU66QzNkZ2OkNFAvcY4vX7jlPtHtrwogWdirz4J4mhVjJcS4vb2rkmJrgFMG
cnGv6Eh62fQZtlixf+ZDSbVg/bCMJ1sWezuGz1IJm1NOo7DS1qZER+S0W2Ww61Xeez/V6YJc/VBl
+itS4/cuTiKETMpW5IjnuuxHaJl3rZdHxttvJhfMuThB5HOO43luV22LtthU2GpdpbmTy2k35Px6
T0O7CrviXCrOw3a8u6MrB3opK6vGhNlYN5Wwg74cBX1kyRTObm/4PFxZPorR/fIG+RybtCjUEW9e
wFK+Amen3Acu/aa6oy+NN9KZcC5kxyEuXwfWXNg9NydIYb/hbx45yY9AyjaD193UhClVJFYqzicG
1XH+IVg4I6567rOKJVdPpe9q3GoGdYbuIBFRrM/KZLRg9oSRUFNJreL2wrhylj5HtMucSn1zCkbG
7dwMnP9edIGaVcZptRKq+QvDM7DEryIncKIqEL3ZXH0YLG+UmekkWxT5LHOHthmg1jZfo+odci3e
WKwAcff7+ixSXUsbtRYrm4RrYmo3xxKrbU7dHmYgHzyWw55+H/RxYznjAaYp1LoU90kYHN3PQdoH
hgCKPT1NXv7dmPINstgBFdw6DfKtHM0LhsVNyQg87Bh9kcHDh+l7VrdDvruNR+LvhMncp/YhgO3z
EQfzoF5EIh+qQ3d9iGiZGNi4uxduIgDKg4s7fDKhneCXU7XGuobLf9q7ffKNBXCTmjAiGp51SgvB
Co1XLE9czidfRPam7rIbpzmsIS5cGeO0GJZQkVwyNX44fF0cG0J5597q0PvoZbnqYsrXQtz3nbqy
jPogjf7cVeZB05S90JOz416ong4WeYFrJ0ULNLZfhZ0bJ03/VSqfFkrBfalxbax7zdd1Rd1oP1td
+67clNoJb+WUbVGIPllWU62cEdNl358IqvzBtAKRpREi3I8u0lZfWGdvwejsCDFOqJBR/MeK/DF1
eLt0tEY0jT8QHgGr64tv5OiH0uakrWq0lw6zcQNBNMj+WWiICXTlWG+OjlIjjAq+BdNL54pvlGEa
HhXyxvno2x/EEB1rLGHCEyfrJzaibVgOV40bE86vPItwUnBeSqVFeXQWhWSkoPhmS8CVng4fYzWh
CRU7o/Cu+GjuVknMMJUekpNkB5MEWAz6gXw6huE2H6arHZgxVrKUDyI6Fq11VivcCE7ITQLsQQx9
r5cvpABReTKtHNyf0RS9G2FynTw6r/KfgpUSUd7rtn5HVtGdijD8rQfBNpUpCeVauPMqebX6bQd5
tJA22gi+by2tjb4iSg8pjUn56ioaRv58M13LHlW4jUoCeTBBMJwqRO7hCmyxUIfuSeuHL0oWhCZa
C5IjEH4bJXdTKMfBANnuiv18t1HT4ENTWt/NscY46tto4jhy6NzZGXnx3Ft2JO1eQz3FBqfUH31D
ArzzglzroUrN21bGLe2tb4PsHqsHlkDk4aqMUnwf9Q+RBY/EZgmhZu3GaIhm9hD9Tzo6JjNvPmMY
wyWKOHz92UbHI61wtys9uaJxcCBbspiMLzOwftlDjZ2ycZ6gvK01ifJObeMPPZMj8BwQgkVL48q0
7tIcfiAGoFtI6yzSm6fR1D6s4kwR7K6wdIe4T/K9MfFt6mmKxAy7HZFeTdu6I4zYiGI4IVzDvt4C
JaPTqwsag7Bev5MdbIVdzcqWdVX5qbjpxwP4drG2FI2yC/mh06um35jcuFw3+0rxd9Iru2JPfauL
4p8piO9uDDCcIoOVgGG/mjU254JIv6ox65UDz6GIr7HK1LCnTqyFt6ml1PbCC/2RyJ2dlbk7ypTA
91r9qoPvloGV0mtMfxdR86o6xIcbEZ0aFlQ4aa5qbMQ4KaadbatfahlCHtc3qA3XMXYZi8V4yLQi
SFe2ovsh68/2h5VkKwuFojHQSEmRRkNYGPtqoxET1g/9GkOCEaobMDPkCKmbRka7Jm62XcKwFWNU
6oTEw6ZbpMNmtk1524Q3moCqG3XkR0226fR0m9bJnFvq5yYt8XHdRKj5NYbh3rBpGLunlsPEAwR7
k6MCb5GyFDu61Slgwc7kBtuUPuo/Qsc0HwvvzjDJqMjafecYm4bwhSaFTqzv0LpuNRHsIue7oHYi
x/VgI4sGEXjQC0I+DLL44lf+3+eUzFAGPltVGUFchQ+ujMcRsOMIbioc7F2gGTsorFwx9W0zjFvp
IraNnW2ZiG1I7Vu2O1Pndta4viHGTSrkQc+cfYZzt6eNkSfao+P/rhkm5MFph5PNz2b3eq3sGwv5
TvNS0MsduX0EaNNpCh/CtGfMT3OnBY/MHVwYzmZIKXhlvGeWsFGFiWA03oTltWcKEgzJoVWho07a
IZgbDXgHQtwblHnbDMA2cgP0FioacD5Axo0h7+BaOy2PD4U9bGM9PpQAdQe7RCLW7zSn9c1k3Cqx
vS5giURFSiqOcxhpRNV0DZzq5nEeyGra0incYG/ajmgvLGpl0F9+0zg0hcG0kkwia7kHn7GtdQQV
wt0JgjOUwN2AZSqtacZGb0zbBoLwbDjJNc6bzQQoReg2KmNnr3Sg6BKd/2JMJvquQCJFexpD87Qx
VQqwLN2FYcxafQ4AHNB7qM8uGNL5eeEo/pMSA3gq1lhzDpmC4Tkb/VLJLmngHCjgAL2B6rOml7Dz
Zyu3ZpzU1tjPJtxZNdX787/HiZI9Q0Xy2EY/6sxdWoqDCdQkbRHmg54PPdOnQD/2TgaJPAb5vC4M
II9kW4heUDE0p9DMz2lvwkiM9yHOlbAwfgpqK40vb6SOu86ydnYmfdaMBNLAENg6jbtJFdWPw+ja
0KuF7kC4jbp3PcOvlENOmrJq/UzT0U9LMjQU65iCdJexe+D89Qd13yj1EaDWNuWv40qWde4qNX7J
WdOSdduCVacYbD/FqAtU7b0RzRl3c1h9SrujR2aTHalt8knZIEHHMaXAnrf4TL16Nxs26JFPFvAl
uGYKrlrED8sGF+VeERmDrh7dbKYYsIvz6LCEmLkksu6YcX3OoQDwJkp1AynGudimIPOWGeqlRZLn
InUCiR0gJk6cS22NT0PT/2BohMNmTpfNCmP4s6k1a7tAOFplis4ZThHI7+XHMOzrji5/htq/s5mL
tExqTpOFzqMrM2fTBFp6inBU4Q8oaK1qlUKtOwJYxKIGN7PWjrVBsq4sTnr+hW4PU5mIWGiPQXq0
sul7yeimWa/c3MgTvqYCQVDC2W9CD+CQRwqFTjt8C6AYSSgJnfCu0QzMXKiZC+sSrwnWV488RE8E
Fdd7Tz2rAAbOBCC+V0NpvFq0tREqu76mh6RHmZ167qj1/8QSLbsmUsZ5oUh4JAnLC+U208YXy5xq
xlaZWmzt9sIoFPL/8ldYgnTovk5bFoy/lmydUNop3yECWjPa/lQ8fX4240g9aubkcbvo6Mjk0Y7F
ptwS5Dv6C5aG1IlozwVqY1SmvBcF3GWQDizARVysufoYK+DOQC6DjEoATgmtfXtEswZqaB3DjJ5/
2QUdSIN/TVi5/4fq00RqilY1SHeU4LdSob7BjdDtMCOaXCoY4ge07P+8V6Ynpp97FWnu2A2KVgas
HdjgOEaH3TOM51L9/7g6r+W2lWjbfhGqkMMrc06SJVsvKEuWERo5A19/Bpr7XNc9LyyS2lumSLB7
9VpzjpkAsoG5V9CtPv+7yfp2xFKcDOI96TnE500qzdniJUhhyIztrglgAppGl8ybXc2wGtj3SvFb
d5koIcXK/Hf1M7I4U9n1ny9o7CjFw+bga+N3mBbWJcZ42blYm+aeTbhvTCjDM/9WmF7Aq+GevGnK
BguOXQ/wIByNxkM3FUc1qfa6V7XX5xszVO635fxwWxD7o6nEVDLcmHdO9d1ZT4IdNBL/KG9kPlvm
RL+HaLI2jTbTj6L5p/pFpZl3sWzEJ/KmMVkmmL0c5KNyFjAVmX0x8ZzuJC9GkmMKdJ2ApoPfTaKX
xur+JF+Eo/ar9Jyc/ToKz9qkKgzDhMnZiX+pkv/ov5f0fOy26pwrOgQb+RP5mgB338G6R/QzGPPc
upGqIyhqF7BaM14w1H53rlPtxt6YJ6UqanmD4Plz56nK2p6xehIfVpbJoxrCbi8f2YH5FZZlj6Ov
GTAMGuWqmplYnWn+qMbS35EQ6p06u/yTkqq0lY/kjaU1ZbWSd7GUlys1r5atO2INiAvjfTS70+QP
+ta1gu5u6ve+GvSLZzFqBUbUnVDpc6DQixKnZbDwA9r48nle+171sQoOtK21MR6vYVchQUXfLt9f
+U5zbXKK1REi4m7Axmvr1Wb0IT3jdzdREM03vRkwo2hiC6UXMhhcw36zCkvdICgE14K8KXusCjrq
0lUaJxDbiLvKNn5JLzydYPbaAF5gXlUW5UwdPXIRvIosfFWaEKi3ru86euFb5Lf4L4uZ6TMvPpVA
fOV09OFIL+KLqgzmbv7dKHS6ve91DH68YUeLIfpREQbG4lHfnth3cmsrrDu0h1renBtT0XhjQv4C
e8sfH/lo6d34M5o/6Ylw1IvPGnvBsL0tco0M+QnRQNEFCu4GIh4MX4MV1pJeP7eB9SE2z0xvjLOp
Dn9mBz59s/41bDCi2pTqu7aHI1DpDo3lQl6VJBj65PC1HS18eHZjbfTbgkDBZm+wU8w+KveQh29+
aLoI3+OHpneHVpvGQ2SkXPZllqKfj4lU7cQ14sAO5hXDrzHf9GXAMTsuCaOzSLteJRr9YXOubDw1
g1WQ4/oeJv4RQxB+SkCtdmrmdbxPCSEUiIlqIzzKeDs3WyLLCYet5rUc3pxiiaTOOT4JWbaeRGvm
TZw5qoy+mtr7r3VrN5h4xwExcQT7zRudczt29q6J0ncPgbI68/AMnTEswazJmxG6FzpMlT1FZ2zS
5TnjIj/X2K6OokGaUudqfqbnQnIwDdVF6hWnMgSXR46dup11dKei3Yio0WmtIDl1Qr6qplE19Ij0
IVzjN/CwVyQpHznyv4NdAqrmjF9+1avWQP/gSAaQKxD8u5X5txzBp4x1HV/jJgA9VU3ONWkH/vSU
t22rZmZ2LOrC+9G6M+eeyBSHI1JgqN1Wdwx11yCAXPUesChiysSq6hIDrantblVNa5bZgFc1bjr1
E+/GjbcrpveGMlgRtwjC4RTUV8+s74FqtQckWyTRCxO93PwwY4s+67TIHCogtbiN/eDs51cMLTIc
qxAxGvwDvTTpSxrxC9sNaru6UXJmTrWzdVe5njv7ViBpi+Zt31AMGt7UZiiiXbzuSRMcBFSeHtTF
kTSLlcHxaO5scZUk7m/Xyb/H2qu38vNokyTfdfCyaG3G4R7EYruLaz4CHXlL7aNMlp9iqFUMYebm
1Bh/an1DHT//uiAGhmgUYXfmaiQJzMyLg67i9kDwkJyeHxbxVtmh9ANyGfx+M/TiEAjX31u11vob
Mmm69QgUgtTGeXY9lcidMfke5b3aaxgLMnDU9a5fqLWiqItKpOUhb4yDLFfkTTGP6YI0ejfb+cr2
IrCcXfOSIzHDuZ/RAC1d+x6lvrGw0rbZkRwNQ621YPxl495RmSLKcsVMPNyYjDQSisGlZP5rnWYy
Uh23TuLEaMtyIPalLTBMAqkk9vM7xqWIpQ2clsUEca4Rett3D2YfgAkbH36hvY9DFV/Vgrgldwzn
K8yz6OGOhBoF3U4Cr9zc0T5U+qAXkOblR6Y44aZo6CRVpTi0LVG2ppP3ayy9KBhdHfZP6EePxqSu
ZEaBfht33SR2hBbJIE55I5Hls2RhvkY9PfpKNA0tgdG1W6yf46VMoLbLRfi5oKrkKCy1BL2IXE8H
YH2K3iOr66vxeT33lpcS2+Ph+dZ7AhVk/VWW30qDY0qpVePszTcIELOT0yndrdcQmcml4clhK2yE
ZahNjNuYwm9HMwtVTM/Nm3wuTUd9L2CuFi5w13ntq5EvwTKa7yoFkUeavVPrSly0yjKWU4RliQgP
++GZDpACoroPFalWD99HHMAad4P7TKPJLZOdlqT6JcA6hZ/WM96DsSVoKfhZ8uV46QBJpJ6oNkmC
1N9i3rNuY+Acgi7rakLGt9VG8YuI93bPz4azYC69Iw5j9D7RhAUvatZHJH7lyA/JKoE0Rhxv2hgQ
qZVQPwMKtI8j2Y/lTGlwelqUiAdAJMeKd5bPeUAGz0OcGLs8tF5l+RZW0DgM4Gg9oIJdzDJSzjla
8mOrogQtuk1bkGN9Xh1SUfsX2yD0FrvezEoNXf0nWcxkjc0lTACiR/XjdE/AdX1VKSs3Zlwhzja7
PlxbU1ZjAWdA0WW0yv97sqLDoxOIIQCAyJXLmp+pFIstCGPHXTOU+kFwBgD5EGkWI0GkK0kO11xW
3jO5e/Bd7ejYr3IJkjdtZHvLoWQAFo3kKy8hJuwbW3cOFemFV1FXNOMcGilOWiEdwbP5WllfOHqa
dTfN6ows9q4Q/dRzJ8TSiqixIcaKhTH15tqajVF7+c/In6RQEJAzHlodW9aihI7HRlv6By1i9DYU
glA+RX1Riy4/6lFs3pxG+w4jRgi73gRzueCIcUNDjEOf8MyZz0ZpA47R9eut1egPkm/9rTkiqJfJ
5HCaWpLFayKG+5REd4PzxJ6+0F0WH5GFlaqzumkdltYhwBf3IXKlZfrVZ/eUhsdmIu7yqE6+RW1n
MJWYl6+m76tNgDYIz1/ZIluCzzONCHlcLxhXtkjKVUoBROupTN7aAecwcYnOTbfQmumDl7FPtjaw
E3gsrr+CSRvCbCEeewzzS8NoYY9N9IoQOLrI5cEswi/54YUVrd8mNIMNhah3U8TPSuQMPm2K4SZp
jkzl34DZcIIIypulK+ZNh84+AVKZEyZGWvJW0rFByxec6Yl2LAGGgAikD2f3GV2u7k1S9px4TmXo
EzxcUXXMVP/VmN9t4L5L2PkXOwq0mz0VnwGnzZOtesnGmFM3uTgg5sz7mrwhM7taNHUc7Rtht+TN
G3eA8+3WlAfHstvouXZzYpy0z89nqBBIp3Z1B4RNGpgWwnpV2uoURgDx9AbtaOaYwZkEwgVVefKW
tziG+nKaFkLp3sj4jF81tec/V2Fl99gIMpGvcJMo9yD8CueXWjLoOBAEeMQBoV7MKVFWhGYTuzZR
mhrgmOFaWy+Dk+Os0oJz3tUx4w7LfQtEf0fBMj3C2FqlAbBuFo02V1/kITg0YpcuT6oSf4ZGEbXR
+GGrWkJjLsqOdUvGhmGKlWP2yVtgjuj036hutV8kP3uYVJiUKdXOs4VFL98lwcSufqiGl5NgNI47
HGHvRpm+G5G3amdipIIAk4TxifSrgJl6PdeTcqN1S43d06jv0by2yQUONwbBH3QTlgRAaeeAWMfd
0BPs0ikEgKaUwiA90w1pSrta41vgiCZcoSE/sOVZPUaR7mNCh7DTNVjr4F1R+vk5xiMeZW0VHgys
twkMgosbN7TKLOc2eI1z62LitZXcVz/T0MT90aenmrr3pXntkiEAJlNmN6eIl6KBVKO/DG2Qg/4r
83PXsQTL/7FOHbiu87KY2iFAB52Pogwn9eKXDgJCt0OjB/lhFejKL0XtoJYEP0OVpBFDw5eTguPZ
hcj/93bha/vQtTP+2tCH68WNljGVy8YkKEALOKj2ffGSZpb1QD1jP+o8Bes0gI3I5v0LRevBd21m
BG75lZdR9MP1hHsrYnOHKDr6ERNaS1VHicYmyGwvtN7Ac87DcuuXfJS5hQEN1K1JTuWHlkb0U1nQ
a/PMDPcLoqOgxMH0b6VVMcJjVIYQPpXuyqumzxa0V2J8J2H7yFtUR0PxZc78a+oOGDoMU07dBL2G
oyvWMMzcu2IEbEyfjj4+VXM4YiNT5zVgYhzkkaJWEreFtLCNV1bXtJvACpWHx7dV1jtNUH14o2c8
asAYa48Z21o+TPSshnvKlA+gk7eNvPSdJJJbmZbjme+F9TpM3mc8iurcCoKjR8jTW7ty+fBwUhxH
1MI7s4kz0gkD42B14yuSkpSpNScjvK8zRihiAB4kpzoa6rUdZNhlpi7fVt2PakiKE/iCIzyZaivm
dtBofbEksPckOJ7SQEku0RwhMCjdpQLzblmptmP3Zuhn0Xy3ovDVj630LhLjp9UTH+xPTrBXFWd8
d0PmTi5TZ18fq6U1tyN9s9FPiIDBrSrdzowNfTH5I2o4a+R/Iv9Db9bMZNDph9u+75KFO9XfvGD3
joEy3ZahyNeRheRVLuCBo6ufTGidzkClwQEup3kbq6C7Ez0t93wwNBnHVJwmbEIkRTeolesCwKKm
5xud/tsu1ZWc/nRdoxZBNQsQODqwGJaAIlKCcCB10jK4xlaccjrDltqi2LGryHhHb4wbdS4UOzci
Qq9GB8zY5Tsvul1SN91tEilA45Z5CscqZ1kpSbnX+5jJTmJc2jA8GhM1trwuNBssse/OqR/NuK4m
Eo002tkInUOCh75jO9a3uepnW503D/8eeBoI1dEy1a2/dT7mx2LKqt3kE0mhZ+Ob2RjJPQMTs9Gg
84DfMY9D0HXUblQ9gc724IOTbP0UdYth3o3CEeihoNtFhvmbwqI6yURpeU+x445Bg6ovHaI6V3GC
sdGbbeWIbvFDq1f+30nj1Bf6oG/DYpouZnMylXcoe2t3KvSzLIRtp8OCR99Znw9txnwcdQcRQwKm
H6Q62fSj1inPnkuHafGmBtDnmJ0E7y5dBPIOdGZpqfotG5Z2Xe5a/L30k0vmjU3jXnsqnKZH6CKz
s2tL2fYDXIiqnwi1jgABDbGSd/Rja/eAhadNvPIdaKtxgM91M0hweoK/+xkSnmrEWyX64C6pE72F
i4To0gNSX3dq6i8zqwZNk7f9WmvCdtlzrqk3vU6ChDxVGLmTb8iyj1FSks2ttFnMcZvJIp1RlMIs
u4Mgp5rvyHc7el+SBG/UQMZSlUJyci6m57/lrgkXX3XibYUNLQL1vVY9YqL9cQiPCE3+u4nmHhVd
8s8sI5lZh/Z2y/Cr4EXoBOxI6oMopYedMTBaWSUqW1kbc4ih31CAwodFvxM9LkaPgFNmIB07XJM8
otAGHQxiX+63Q1r9QarfkZyioZGuTX/bBhDerapFW13BLohbHRqeT0G36pU8ZGHN3aWeGdU1AQ3C
IOOSCNc7IUBln9OLOK7Xbo5ygQDPmgqGBbuq824XtMOpUawTIwTKbqN7BKXzWiEah4/nnjoZcsPx
2ELOae/M8kuYDpBML8cTyqqpIYcn3m5IOcuqtgWHoNMHkB73sB+Y01XdndrvXfYMbHy3O7PvXlzE
QD2f7s0o3P4hdGU7kf35RhE/h1v0nFm9FgTpfINRlswozcZy6xpbM4m1VxLW9YM5l29Vlu9s08vX
5YR5Q9OjF52afV82uFCxKTXP7wBXD2u7athL+RsNYWpHd9S/n+0Cfch/JlFHHT1kA2DfKQOoiMxG
b+z+LSvDW8Fg96DnAhYkZd7aj1UmGUWEt3DKj4mT/O6cGXBZpvMks/X3kVUDzdKrR9w00S2oMD/N
R9AioenX0GFYKH0Fm9bFDlwqClNUm4O4rwTRgX6DdtcaleeK6kz8mnqANbeUhV6Xu83ehvJfDZX1
grcXxWZkLIY2m9Nu6k8vIz+gwn5Rd2q/jAFXMEAt+nNtuLSHiHvfQetk3EAyF7MR/wOI5WdI5aNp
jEi8IH/nsPmdsNUuxmkyDmM0GJcgNm5mE9UHocXuujQ5GcB4Q5w7l7tT2Z5oFRs/Sl+xL3FyR3Hc
LtImUW7JRL+mUhDiagVWnqwYwSK2g3KxRbBybetHI0MLSR170VJdrEKni34Kh0M2wED34DY4fUcQ
oKFT5MtnMylM0YJbLs0qvVL8nZ97EJuTONgTjQahsWtnFweujKnXvhiupq+aouTnNrDcbVBm/Z7Y
z3UjpgT+TJjdgOIgFYlwTTcarmmTfdVHtedq+YeepdHj+W8ixFuruQcHFb7vMYQ1caX+Fj9mVKKe
Z2dZKWsiARc5EPPTJatozh5XVKyc8nSTZ1WzVgyVxMG5l+lECmo8jmUr+bBuzatoxR87BdTpOop9
bqa6uSOl/Ovty5XSEeO3Yhz4pkvyN4Qi7A3mO2BpUAjzHVDQBE5Mp0YYylnLDW9CHsFsqAltyHOc
GINPZz6Ty69DkJYJ/IW5MWfkGTYL4Tk/slT9wA5r/0H/AiXKcl+dsbY2yCbHy/M0GdPPrsBgw5R0
+sUz/LAFg/s+ZUQYTSArHmky7NuA6szy+5/y6tRCwZQpc4etXLNFU1eUtmPxfAh3lD5lAR47H/iD
Cgw7vDuvRuyvzRaTunD7d35nfIjpl2x81stDGMW/yaZoloRdaJtwPpurovWuFP7NwvKsfAtvc6ov
phlxpiYdwcvCc8WZ9FoaER00e/gTF7p1RBoavgiv6InThWGrKI+oDasv2GEPpeurr5E7fRxVy5o0
wzgjIH0B3Zexp91sPHuiazFMC8NqjB8MbtHL2SrPKc0AuKlfaS3nMiRZsl1hNZz8Jnz3S7eftKNm
0p+Q93gLSW2Jss+SVYAOCIqQfzPjXmQFFiwIQGppDavRSrH8V+RihIFE+4WERis5oxaQ8pVAiZUJ
HLKxm95k9y0eUOUsanMasL2kHWZy4lIIirJ3CpjX40i+PZh7i+bzSOc8V8wXMl/TdYUdFZGrUtLw
InBx/oIUVklEF6LyXTwWWCw1FSyCcIyj6Q/pbsQuAEmd2azN8V1+NYuiymatioePzupOMKPgkbEF
96cCMjg5ksfa0LGuqRrxsv97dclBCVm616pwI1CRuc/iZJKnidoZV7pRRquoKNpmEcXDd2+z8sjT
M7Wiu+BsVW5boWUbFYvPKvReAGoZX9ErgiXrj4tZKiLFwNJje+sKy3yx4Xsc9aKBGz2fiKEQ5xtU
5B4eN8zc2DWQqsoZHDimvRYX31g/q1dV1ZbMkty7fMR2MwFtAI4nH041bT0AVuoaEVwHfJvmDzCi
+o51xNpZNm3pZwQh5FUbIkxrAKSyCQv5371N3mPGjh1ALoiDCvlr7kzJkxMVZXNq++L5lHxeIKJa
Nm1HHoOtOMd/N7YoUMjX5TtldcgfzCP5w1b9bU2/ZOGiZgF4dE+JcQqZ/kGeUPFHR8cKJag8qoLE
wyNLnb7SoTCfMj8tN6IT2UuRdzTjuRDMvUES+lKOvP7dRKJeJSHgf0ulXoPCu2hVPfpZlCAPahVT
OmlU5nWodQv/QvSF10/bUWuDijKMrd+4nb9RMBhyMpk/a6DNIWyPUF+HtnoV4Bzf1d6t9wAUV8i1
R3TTLrSrZqhucTg01y66/XtGPj31WKXygY2Rzn63MiLmaJXGkYOJCKJmwzJ3dt+qG7PwzJ2HNmsl
rAZEhIMgwMDHs4LzA+UxjyHKtb2WXrU7s9Sa10K5Xc33KqdMr/aLyEznnCEJ7IFqrDKMxyheUB7T
JDPPoQLcJrbt6SO3qY8Dq/YPhkI6t9wapEKCvBnBlpCkJf0bpyl3GifvnRc51R2HdLYZ0iBecakh
YomDZjslLn2RNqBuCH2wSvNlXeWhubJD29jQJbReapNrpjSDT++H/KqYRJFoGxbxAJ16F16ULM3v
rlUscwsiutwxG5cJb+6AlyNmBF9mH5+V3mvumpKXb8kM8KAPNtR0AkzLsF4Ki24ekB4gX7ZqMYjP
h4LxYeeedJG6wBjJ5Pn3MCqgxxIXoC1hLxGqI7/iDVk1e9nNL/mrDzCkLqDMqlMdD8UJkf/Ux9uc
NDQUmQkGdaXnQw8JwKaf2tZXeXBzvKH77eQqpXzjXQajxRk+LzbtvPi0NmrYri4Yn/k2yNXSxqtq
5Q4jTCt+4OGCIEoqmXxklz44z+Aol6pa/or5JqEFiJcNzqT8ATFuQBCYPn4PBssTvYVm1eRZzK8F
ZrvKMEWyandECrg+hncrwz7mNm+u3s65nNi2qtx4wASmERRP6MErX6yHGkisPbUnYdH0SRymcxNd
K0oLBpZaxzG/rtv4kjO7xN2JNxg2EGUXoInwqvspR76whoKN7vNfGzyJpl9586s0eQdloKc6Fh+o
lIZjElvN2W992nACKRnNAbK1KnUOvmzegpBWUtBd4iFPX1VdRQgRQSrntAf339KuUaTGjxKliJeO
9zYekx3hT4y/Ix1VG8euc+7U8UEL7HLtBbV+NfXuPexjHC9pV5zbVLzYjjGhAXzE8yCHPmJ5za6I
oz3+ZHoAKLyPT83UXCblcK9Pk/Or0RFzWQ2ZT6EV895aRvnbwfFehbpNd5YQ7yFGHm/oNU7zIv8x
txNzJxheGQ92y7HWPlGIoBeRC9WARGhAtO4CdStJhynbF+orWI2TuY87/1uMfvQ8YfqE6QCxQ5Uf
sLlIxVdAyORM2DHPU9MBfhOME5TRxUTGNDSzkS+4DXnF5lQGvBTz5b+Ci7lZWs+Ijvk/Y7ttNlnF
9BwE53B+LviZ5oj7EE/FXs9pyPhJnuzNmWEge9YFJutlmoloKZ/T5z95nBh79prlbmQHX0kxlIXK
SA09G/eJbt5Xja1u46p9htHJgye1foptqlDWnoo4rkfv/9ACmhLgWCB2OKDdSz39THIFQn5Ls8tH
Jyqz/6aJ/MIyjZq1OZ+apjrUj/JekrQT06pMXZVMV05dVZ/Iu941ZIWTJmBF2q5DGp0lxdWf5zOy
x8J/6TKFjwmlggbqMyvXxSXNixd53emA2RdB0LeLZI7+4mC545vQc8LikR+2RHsUQFClCCTw3Xwr
oulNdar8oho17p68KBCTiwQcmWCgoTG2iMHALnypZ3GwY8p7hYFf2De8LckhNu7Swty5mUrV2FmX
vHSmB5qEdaGPZ8jGBNqbUfFe4e/f+GaKWN5PASc42UggH3INeRPZmgbdbjJW/54LcSI75riSUwqx
Vx2WWHWCJ6/5anyEY5wSn63Q4fCrmCC2KMb+zQ/kQ8+nSUJNJBV8HuRi1gE8HJ11wNEJe2i+cRkl
Pe/Jh7aR/gKh4G3/Pe+HtljGk5JsxwYTO45lEjltgA8N25AJUOoI95lTAOkEpHUnxXK0xIdau81F
frPmRxaBeUfHIJtzlkGNiI2OduGx4isAbJUhFHDhkX1hhwp20CBfm9HKwpUfIliecKdEHbp8m0HZ
iTFNeZTLdk3EzFIDRYgXZl4DO72ngdsVu4AhKtJL/sVtj81+I4WHdck3fQvqpVyXc+bgoB1qPzKX
8lf5gulzUAvnPDrB1RmIGOHzjMakfcMUUBzdzN3J04fjvphxVxC/Z71AHTaOlpMEN7tpwxOSZ3NR
FGYHTciP8a8RWFYYCA/qqoVRI8SfLgahDODGggEL43keg0QBFhXgHf2+pa1+LDT8ryFs88VoETgM
LTOjA8lNlnvaoaOdnrrDQy4jgGgeMZrnCF7n+ZnDHBgCckOUB5tn+G/lRkQI6ahZC04vDV215jUS
XnSSRWswglGIPW0po0YVDx9MwXUxokg9F0a3DcLCBeN8DvTKe5W5UKZQ/7ZziGdDUsrerzrE2mbW
7GLbFFtLj9xH4/SmOE8mpewwFMVZNyEsEr3ofAxF8A71+SovYqXxrkiGxGLoz34oxp9ulun7eMIE
2geO+otX9YZ+508VuTjc/z9J4PMqie0e/4VJtFpII7mNxp9jlHzLj9Iuc/qqiVnv1Mi3r4qlJjD/
SvcA+tta0jgYj8xgcCOuQFDk9yyvZg6Rhpeyb4lCo64hsqP81P0p+931r3QHtU9M8hyehS3oEcXT
xUpDILQcxy5kq/g7+d1SDawDbk0SlnxozZU7ZLH76OtAZEhEWZhaH16HlATORUeKzDFhyyYx2tmG
sMQXELLYMZPiz3ynBjFxYzWJFk4ryl09kBtAttCEA4/ovTyK9rUaKN/ul0vWdlz3yvf8nIXyZmGb
VvSClnkn2CPuJiBNFv1ijjUgpcGv+ALKj7I1iGmITfMvFV4GruU7ABO0yG5+SG98mUQDJQlog1Vu
h1+Dk1q//CxjjwMRADmj2z7jw2orvZa2hnu54Z12i5b5kSs2USngwRg4qrTwPk09M2lwxhiilP6s
+7MEKehhCTKpOaDji4B6DDRs0hAlvZJbh7h32kPhlbiXAMt4Oi+ytOJDmJXlm683iBTwkjILEeea
793VKnyfsbjxzbrQ7qLcweI1jwETXXOwhId8ncx4z0nKvWCmU1eWIrJHh4uxnfUGcnOVfY0CgtFa
Az/Ex69U+8ns7wqZP+3zNAPRqUxi9cPXDeVaK8ZV0YS31t2KmRwnsyQfu99FOmY6/ZAm+92n1pz5
o1r5g/VBf1bhDtCIk2ZbZMj5f4IifgtwphxCgx4hJVhzR4aYzV/+6TcZSdkiNRm9RZH/N8TE/OIP
84zCZkuWMh7OFVIgPeGDO6vKgAWvJvtsRO1Hy9t4z11vXPc2rLpp1lFTL+MBYfcxrXxJsoT96tP1
vj2PS2YXjzeXOXOABGo0F/BJ7e0UMJp1Q8NYkwnGIpT7CI5yGIuNhl02KBghKZruXdtpGXscrUrW
sEXvduN71wTFFtIq3vhm0JdyGyJR9b8N6d8m5SAjU8P6rJS0aJU27DeaAjtsobuBd3wu4TCGoqcw
GJ4wvrkRjL4og/NIxPGmD0iWke0KAGLO2TWwkszNCzk1Qwz64YnC2j5Vxnaa7z0FCLAWgmVhAii2
dhSFaBbMP93YNoeUhNOFBxivYBxD3ogZWRs/p6ihad3e4A5hNWVQdnleziAMou0kUDZlsWu9VT1a
O0cNx5089KSs+ou8xaadkaKRk0b7hgNDLMNIGHehkJODBJeEIHKxtLniKBtgbjZq7znzlhMpFKdV
VsbaMnbrds+xwV54rgoxO/OwdAb35zGBl0S+Hh3/G/qW4Bb+litrXIk5P5v5rYPC5NZPob9KZrJZ
l07OAfkaC5+CUsDu8KNVUtFVpsCdpwznnOrRsndsq37gI3WvPokbBpqpzqTNxxh0It22YEbgAhiB
oRQbP0hBuIWcduFHOCSbpP2Mn3JAxyHxouMkPw6MzuY2J6TkKQXvym6tqHmzqaZafcTzn8tcO63Q
JzMHFc5JL1eli/MUe8bRakpxUiFgAWz1d5ZmfDVTWGLJG/B20wHoTmrIGe3hhuJWRFpF2ESIKZak
HKPI3VM8tsnZjxqVM7goPiISMxI3I4s07D/knzkb+a8k6GxEU47L52fLOMQsJmTWYUcreG5fNSNn
b7cgrcKP3J9eY6Y/YzXbOSZ5UaXfqqvnO/RUf5teAn7MVTAqmi0yP4Ve1CB1OXpWLeUwSZ8nSvLe
/3noNbxyAks/AESC+nGtGFuFbmRrOcNLQvKTHJNu1T+FtDKH5JI1SRh7X54Hjo3k+ekl8A5X4TLg
M1Wi0LrqNrHOc8FvC+LIOm/E6pL5xToFurGyNNzXznxTxO17XZbYww3CrfErZAeGNEvaiPgE8HE8
S7T/syEPBaCKdduo1cbRknbbZZG1f74jz11iqKkl5veRWuHeWlVyxIt+VpRBvAZj9AB2Pb73ffGV
Mg32wu4ln0cSZe/P7lzCZkwseFIeBFbdufkT/mVINaQFz5KhwPQDjKTJLynwaGb9sHR/MMUW25I4
tixuq2e1OM0Ord6wEQ4ZNykpVpGfwO/BhNN7SbssJstEa/yQB+DYK3eOBTsD9sRVgLm/mo3lLTMi
DBhDlHfdj+MT+XvEIkdFThwNwIbaxKIiyz7NILEW4D3AKOmNUXQMyYVbfeqizMGgtkzmTK9e5ZOY
KMZah8tLcVFWVPt+StJtZ+HgclwwxImOzHgeQOk2AlPboHqNc0PB9QZEBzQx4WC5+YCS3FzGlt5A
Te2WEREXixSjsCqA7M7r/7NVXwTu2lI76jdC+06jVZMZUfxWCj99+KZqnfqZTd4zz/2vdxZVDIHa
YgKBUkZE4LJ2LaVG20x9Z8u6ZOyHgY9tcjLrBVuHt0oTo98sFXcgw3mw0q+YbOwKdGmT1+rFwFEO
Ui6gY6ZUZbOSfUnYBWufXYlhNaLvhWxMdtPZRR0gznQZUU2VHjr9PuH4Pis/GcQt6ZSvs479VyuL
R14a+rm0k1/E2hS/mKOh6LFR/9U1+lGRULw6bvPg+Kt+eNMZrfss2wJ8K/dRO27rB4ucSPqv3Me3
G2Rt8Z4ONd9qLfN2ItP843PlQrD4MxLTzVYovWh3gJXSlWPTwpQGfoAybUi3A4WmfTB6skM4p0ob
T9dhxhlGPV12ghV8UxtM2M1c1YlMxTPA4Pavo7Rnz2rGO4mjhPqN4Y+wH7UD+nZxzpTZ96FVoDbn
FnvZ2Sbni+GXmQ34z72cNlyKbnkxQTRHn2aBzLZFve6xRC3t+Uut2MO4neiuYJrmoajTE2BkXOjg
aU4DhvmlyaySwTLTSBvU5k31IQgQ2c3vnE8e7byn/nSqiVhUx4VxUxKU2U7RFzNKACL/7ylQTcce
viYqtyolH8Tv6V+VRKaSu7V/nj9CSEJxxxQ4caAsy5lCPKFBYNKWmbTWi85DEMcAuIZAkoHZw/hX
KJV7qsPor8cC/zr5ZKpV4Ihz1O6vuUgOlAzBQX77436mhnRECmiV81qjLT48vyCIelDac+wCA3iY
8sR5/R+uzmu5cWTZol+ECHjzSm/lKP+C6Ja6C977r78LhT5HN87DMEh2z4xEAlVZmXuvLRsiMCkI
ZgtvfcBaqZHsQqRdTffcUmHgD2G/nxozfFAc1b9fptaDGVkHaZGYqPmAGJomQTwqc8lMFTtbqaKl
PeDOPYL/aRRwDHlc+pWB4bhHZAj35tT7j/KBv+/sS0KgwAz32NPkXK3jul9JSx/3TrhKAd+cvPSv
HCTXHdtzhT287Lhe+qw5AYFnujT01bacl8841G6BmscHN4oyuKPE0mbNeJTlhoknAc4uSkw/IiYn
81gHMo7ZCVUUeLm+WrZk2dKXD1xpJfnRFIWy3LBIOeOmZNK2dLYHpX/oBNQuLMlWPxsRVFTqOPSH
rbTdrTuOfoxf2t+EQ7+qJD5PZtxdkiGtyR/t95AVV4v0x87YiTs8+mNBCCYUg1emdHid5rEhXjUD
IFnOZGee+IjJaVa1iucLF9h7FtjdtS+R3So5qcNmrVCCANYGODCMA7LxMNiq83cmH+qYWpNeOmSc
+Xr3FSN8AE4b0AljagUgirGTb0SrZD55ap1SXBT/yBLlnDCCOif5TD542vDvpeYpMMnnP5XvFTmB
vk5Re5usChIs7zCsT0uvyulA+5pqRkrWfGMhI8PcneFpJp7TPkVFcJ4KE79Hz7wzahDsGKOj7WvN
jSBno7BaZkBWmiCtdzQoO5H6hfdwOSQoSVLeZUlzkWtb4mwQw5GcopOMmjWUf50PfTCM0S0vT5uI
Q0UDa2bTBcrBagEJ/TxAp+GArmJNMdKuZHtx8CdyEhkM9xMeP8uB0MJPBCbtsW4Son19S9vA1Rny
feYcLf3Z07vxN6tjJCJ2AjpyHLk0UuI8Nd7lThNdHZJJNhSv42+j39j18EuwtR6kouJnrDU5SENC
D7m/3wBuVj3ua7Ra3VtNpMaEbu2ppuy8VUFKwGzkHZb60yZnCNN8J65SE2vk9S0X7Onx7MlLATAs
BwyCjnAdzCJaTzjKtmzhbvR6+1jpPf44lRONl6OI9WkWrqbOiPYFMHs5ku1MvpE2JrVryiNas/Ss
t5Oui3NoYt6Sz4b55Ug79RB4xkG+j/ffJ66TzZ+MckPbo5TqaYJAfylyvb7IEj5P6WHbWb1Zatso
n0pCdTDG8284ePC8/1iC5/a2lh6VtNsWbhoj5aSfJttrmcnAIZqw9/HtULtDZwVDgr4xyu3P5e5I
POyk5CTIm0veZpFpkOGchIxK+MgPFOk0t+nkrLO4Ny5UyNc0tCumpAOdOHL8rKsdvWtIODBvox0W
8GBdANE/ZzAdFGTiW90xHKs/mBvGnTTZYnUA7DAXD52RR2s5fy9Cy7sPyfNgmK3Ha7WwbhDmQxy1
aE1lbEkDbedCzvwdPa5WALwBu404VTmoHJu3cYc8SCcHHNMeZxA6ieTIgWuSPTvbTX5jtyqOJnOQ
PfFOwXo5QtUOwYWGP6yGpB/fWZPfPJeJZqJMZMElpNioXWpvJifgt9ZmddSyD6CfvslSU247eEMp
uilIbIPkXTlhlPNGf7Q6wjWqnrE6LHS70qrHItRfMZLHx3oq9WM/YFgTos7uZUsGoVhJ9T5eDXBy
n4aJykrJ3ODWMUXcRZXVgUCYtR3pgNHVqbvn1AMM75mcAru6fBAWUZV8N/XVdwMScuIShlLs5FsU
QfXaUrqcCHPAnATCItDDcgJVr3WH8T0in3P+ZlYsz4wKW5fgzDog3FPrjnXSjZ9CD768yEsvRhYv
beOfzrDVdDTVbL8kihXPFgfuCfb3M8KwQzl0wRWGFbJ/JrjrasiKNyCegCtx/ewHB1IvjihUXaqJ
DwQ+k1tPpKnHEft97h6FUhYPsTnAx87w5HtVM6H2wW/17/hLI2CnqFq3nyw0cFQfTAbdapWlUfOc
pfpGi7TihM8jfcgTjudLDTemE18io83M8Mq9PZrFxq/jXzmBt3AAlfTBtA2+tbChUHQV8oVrqnEH
tMCTBU+CgoRWhbyRzCgvN4OREZOGAeK5SWsC0hnMgPGghSHK/rs0wEHIXmCh2u9lxCkIhcCU7dAN
rhXoBZdaQ8Yr9LbbWTZKD/kybzQTMVS0akJKezmUnZLceZzz6OU5HJ0PZkldu5P7/BTDcWZoim6B
k7tGUEQy62SbIB02rLoQx5COEB7R7ZqyheRQWiRS1yK6mLOeLzXr9qBNjPQ2mthIUV1fWi1+gdy4
1OOAMMAch4dQL4gCyj4VT8kP5bzqwBh0rlIIHMzLkdLCQMTf+Uu+713gDVUwbtEN2lgGZtc/Z4Fk
nbnWyUhRJskPlCSxGo9ydTCR4/yrsEdx0wVo7CDBz1kGo3IdwwYhUkNa6NVxBgcuU83JAd7+tiBZ
7SLn53KcXuZjs3Y4a4DZxPNSu0CnkTJ2R70wMSBaiQWmSwPJNf/ocjwoV9LYqd/UzHm2g7C+qGkb
MNzIMZp7Q7PLbXt4yke1IFdMFB+DZfx7trw3mMEu0HUL0O40njOKKifycJghGGGi9MlNLzZAL51z
PyCeEap4Xwq7Ic/qOftt2ARsFReyELptGDB/qOexhEtGyz5isVsPkD/ptrkTPRUvNdayY+F2YqKo
CQQqPP+NnKjkpUOT75ip+47NBgCLBQa5r2rjapH6t9LKVNxmOTQ0ueIXPJ/gnjGJ+irwDaOF1JE4
DuWzG0d41AugMDQYz43HmA5Q9srPCffyZltUF1T+ie9vr9Ckvyo0IQBjNCBaCkSL/30oQvffS4E+
Z4fkQd+o9JUJUSMSqXNg4MkNBevksKVhmK097GfbMoaUhd98cg6OQCspDTMuIE4WAQfcbmU/4Zet
UvUm5xaRwHSPemTTapBh52zFa523jrqhxz2HkZsYvYw2uE268FaLKb7W0VAOI821yABQm7o3hL89
XdeQgir1sDX2ldNeoZYPTmTslYTUtSTr5lEADL99iUdoPc5Cs770vIXbkVfVDcM9YWtFySF7Zg5w
9oif0gGxERIHb+rBctLakg/1bB4edRu7wOzGpV9b4sZtxHZpDVHDnsCaUwgPkYVjxUBmK1+6Vj0e
Xo0QpaaUqyNJW5UmqI7lLOEEfbV3ObbyLfX5uWyzT6+0r3IL7jrvN+Jx69hwLMLaGe/4XNEVDkGP
2oCYI1kYyXpIPnNS9vV+cLuVUTerRv9w6ex/erSytqPSWsdWTclzCUELkrhS7bhp6PV4QNgmfI4I
diGejP2b3HDlhewETrolQyZcxYRIMtPUzV+Fy6E0mh57Qz9z2kifi3FyLpaTftlVE1yZiQfb0rVg
RhpNBwA6WTM6EoREdixK+Yyy8QmjrVBIWQyS5/s8K+rfiuLSsppfVW6JIj6J2l0LyhM7v8/BxRPG
C2vZNi+so1Q+MC8JXw2aVWuhwO2uXXSVnCDOEwkxS2co4RV2Wx2W32GBhdABtMnuIM3HrUhimduu
se26d037R/YI5UNuiWtE4hqawiI95mpYnKNuqkBkdL9k0ejZRn0ueuvL5yZcLyUo6y9DapwpawKZ
7Tva/1uSEWcfqcjBVnCDyWc/Dzp2cZKRsDYp2Wg8NNDD1mQCurtwFgbXGgN7HLgDza7/lJXW1Ogv
xsQpePjb+9n4qMCNOYSuSupSnb2pXQc7lPPxxbAAwEyplp+b0Hnpq04/JSnR7b7O6Qbp7wemI06Z
qvYdBHTEw5oxhUEQ2dEhOv4JR9VRmemc2LdJ4ShDWnBAGFYinvhC5mmLUGnBSteO7YBYY1qgPnVj
nj+4nrmWr1I6TRdf04uDXHfsjDa4WQJUwpd8xwe+n8pCP8om1GBU/2gB8mV7Wq4NDY2btIuWBCxs
mpEO1DByK287r002wrUwjoZBSQazUnwQ7mBuPHbGY5cSSSw8zDvLPoMa/vXnrE/ET16uQrP87pCa
7SsDQ1qqiz/l7GyVD0E0qCc5gMRqjzQJgmZUKS9D0gW7VgcG21jDttdq91FFFExXpEj+CZdzVVkp
nu19FGZIqycs/I/eUY9aXoPDq8NLBS3+pR1+LdM7FRFCPtnN3xr4uOrRtlaKQrkSyYNcWRvt+zp8
lYUcpPHg4JDJtCp728OxHx8qE8FqSesKhgUstzRdy84dqycNqjlUmzO617M2t2rSPGWpAKUQsYul
bbJVezSU8+jemk8ZkqQyDXADJxPsQROjNRRmjCRB3m2luzU17yOM+wJOb69th6Ea9j3as6vwU+9K
1DSTSnBPTqmXGG4qcU4QgnAoR48i9LQ/SrcGiyYZJwaNB4MSxOvT96ovjBenLI6K0O230HEuwjes
b+zMl6xuyWXSnU0nomozpG9QpzcmPrKrOv9MgQNixYpdhk7zy1jtZs3TRg4lvaZByoe98uIqUwN3
IhmP9N+t0s5fKoMJX923DzqJZPjGbHdpyjQxqqNQo6uGbBWKzn+QNbI7LodU9IS3QaAeieUqQIlr
YAQUr9gvZwhb50oLSVc/lLpuoH6bbdkceVbS5Eq8hU7yCp9sGiCM/zeYoG2Bfy7OHjrTq7aBRdbm
csnn+bRHOQrHZ5akhZaR3dkVc+nRI2Zxbv+yB/Pr5piW+uoegiAoHeLg7hK1aA7OrChOz8Jw4CvP
wmI7VthBQ4wy/qwOsciWJ7VkpKOd9K6+BUZKyVnp6G+7kvnNZEBgDTwgdyQslR3HYegGA4BiU6/s
i1Y1J43200HKlX/Uy3Gp0pdxzZBN0ogEn7XvbpaPRul7RNZORKZ80Ldnr2i03VIG2SOYFKZSySG3
5oCkYcxw0XmNcqOUqdf/b5ZLcjZpfDRZ0BWLsz5o5r18KK0RxbcGs12+7PB2pbZdXEZJIqHKI08j
ct78qcDu3CAePWTmQ6Hq5v6nISGfFVjkVtqIpkx2euXMQOUEVA78/6Qcc+Bss10qPsVWo/XP30ti
WBe+kx7ltRLE/Oi1RgRMBUan9pF9m0YcP5eKvWlCasyaTR7aHc1xlU7cm3wWN12Fp5AAo342hI+q
htLRMYwH+WB0oFqTzPet91BLxEZJ7ITpYfGGGhjUjalFwaULm+DSx+bfBCSWtmkTtTqr+BrWHvXW
IxmWxrMce7gl+hyWknPpJvkutzL9HDVzRAP9OFol+psVBM1LHIccWYZQf47r4bmdNYi0obptLHqO
MYTQB2tXAcaX16I8u2Xgues0diGQuwhvtUI8zX7wO8Z/6XOUPWU16PVM97v33kApOkLeWp7J9+jU
dqt+fm95psabXgNfDNs1Ij32skxREbUStUmHjEN05HMM0TuC70P/WnWWuSK3jAxzRbSXenCfa0g/
x0YPNEjj/3HaymcWQa2UlagFddKXRNB2t5pw1AcrLJdXtpGVa05K44jMhb0O8UcMnlR2Dqsa2/io
I8GRR6Cy4b5hhOJv5HVqjjll5/x3Lrk2ZEqCTF2586ISHGaDQgjh+B+1cbLXGlU1Z6R2ZBo6/tGy
Eu7WbCFvfZgczURlX3YYH+F5RLSCpmJTxNPb5KFnRyBXPKkB8oggIqbUodvB1BWlNFNhsasG1G2O
IZifzUuEUxufjbw82PXBxU2QildhI2qcCFRtFSkERs1AUEoAI4FgSe7jtWFmpwx0P2TeKU8PGO+w
0rIFmwByjoaZ2s6CRcHyBRvF0N+b3iqYnc907rqjHDBHyhmWpIPuDsZp+VhEy6SACnjcpSVsQq0p
9d0kzNJdRZZp3VXFF36gkElMHT4U87PaI1jCTleW0PSdHOGMQGJWsw7uYmi+sWkiBBd/y6pD/miV
xKfOB1v0joTRqGrGrTzBuo6cbp+k5MfWIUj+H6pcpQwOfguchuRtMvUQx27OGa7GKD5nyFZpHLf8
VPX0m7krHaUqGN5johGCITouK8BCZtBxkFPUQj3TsHnvwhYAJlO+F7awcZMXjXLXDZq1jx13yzY5
87ZQysqHNMIvUsNxP5rVe51z4jPnZpcrbPKD5RGROoeTSVAQwp2PnzOHryKScJ2MbrrR/ztpCOIg
X09x4OyLUscYW1om5O5yYHLTvgSG9qFEzvBg9/Y3a9iKPx5uHAsZzgWEwtREtwhFDDdVTOaJcIqn
gr7FuXO6RzmMLec8KfksLvfMBnBGYTfvXBWRX6Cc5aw6HK1gHZFWtHQzyGE95FFvwUMBxtRnNQVH
P8FTj0uoYcyMZ3WWbrTNVb7yyBZEGz2rmDB9GuveyzLYYA7l63ziyxqX8Aox7pjLPvSjU3yEprDJ
TiI4yTJZJ6XmWWgdTCRi5uI0Jr1EDltcx/MuuuECEAzyT1s1yeYRoKdLUwe3Tn/zKGY4pq1Wb7qN
jXqhLEbKp+zc1fT0wVopa1lo66MVPeQt/Ya+vcvaoP4u9PpOZcD2rrkIdN1oLSeVhRoXh5KpHvss
/eAh0oaNP6v1Iyc0V1pmXEtD0JoxzagARKvX90bqHgbX4sgnou9FeQKGC+ZAVJ8Wub1XfrWkb94N
1TFUlODyw1oDi9NfuIW8vTcNN+rcmmg+QtVzK2e4VGv47HQhKE4h1YyaQ944b/28H+uXMfTKHc2i
YWvpRNwqtM03LhLK76JR4yMT3v6gRclbLib7KSRpaKu3CdIv6gef243SttZ994OeK9zdLnQ/8PEi
/6ooT8foVsf9tNca4Lo6w20gM+4xn1AcaJF6ZpgPar4dmifZCY7ggDF/WofMd66TC0ogdCh+FZsv
oUioDR1thsc7w2sWQL6ZkSitVnTMc+GAYnAQuM+a6dbxJT8Emr0ltGG6BT5vFbMISEyYz52SyaWa
VeFFsJ4f/udZP5Ai0BczaawJVMaNeKpazOjnKCCsOLFptNVq51zmEr0u7fYv0949rURS4LAa7szB
wVMJyu9N1ZHelHggvnrP3RlRqHw6WTRCxOFq9kb6yW3OoWpsAbPYmm2eeqxMK5RO5X1rqda67HPS
1+VYeVJNjIizUqfR6AAFfmwdZMsgGJznAvXeutOr9jhZdn91AMn1jfvbyOjrcd+ZwvM3Mczsc1DB
oS0UHHilj8JeTV9JWnive+fO7YYveX5oc/Kt02yc5YQUvYgsZgZ3xXCV2+8uGeGR/3fZam0uLtIq
yrWrkYzRRH5xq6uuXkcK+nUFuboc/OGPSI+989vCVktkiW6eREkX2NEzC/inbYCbAUUhh5cpuzwD
lzMG8ieXgmuRpEDJstBsN91eCWBOFV6hbkTflx8mNQtDiRfVTaqzXDLRKEXEqrndNvjlOei4ZRM/
BqGyLQLEsPiMmJWYypUweD9ejzQHdl3UlBsDAf+TZhoNuvVce8nGFqk40mP4cYXQSQ+PBvPerGha
Z50Vr+I+wXRA/xmDBk2sKrlxSVhHvMH1w7ghYcYD3gDOOsHtz7zU2wMLX7iNQsBV4E59r8bYwKQd
Yk1iW0Vm1732xmQ8uK0BTSOPse/w7yxVLylzpBTyq8mXrVt2JyRnZ8UMfYzw9odcPmXbwphTkspy
PwH5xoAHrdMvOScYpl7sGiIHV6ZpH+OxIIhC8+gBzu0/WdBaDqfDlmaSnJelmvY9eLm1a333TiqI
w3x8x+jhPAYh3twZrtCNDeePYFzm87BmEdmkzUsbi7m/HWrLZ99V2r8iNOzgG4t0eMsv8roApH5f
uE62cbBlP+tK9RSI7k8cWTNEklqMYqgB85B+0Qpuh88p7UEC/017f9fYrcNant9VAQlBdHhWXh2D
Y2i1EhL8vKi2nn3r9fzRknUYhAVilIJ51Yf9Emb+HdPZEE+BgVEmdOJ9YioH9zY5sQKYfai/h7LH
0tJozGzz2IhBRikvVtc+h4nuH92mBQZmRTCzZZ1hxpypOWuge6euQRWsXeWD1tY+XeCE8NBYTN8F
/72rmTj9MWjF99iOFgl2HL8NMaZfoM+tKiXuIGSCouHIAEYqECC7aXaoDP0PYqb27ud9+RJz70um
xMBEZumUfDDj6XXMTWV5y7cbY1005FOJPktItM6SnSkauuS9YoV7YACo/ul4Bk4OxJ2CQ47Ygl/E
3p/S0KWXJSs/qnrrYsYWjVLIjCJ/N0gA28/9tt62GlDm5syV41kPDuJI8YnZGvMZgRhoZKqmw9Ua
QqbI2t96GnPZ5Jo46OP4vpx75aadm0a+EWJ8y3Wn/E3Goyx6tMIkPmIaYaDPh/o6AK5h1wC9yA7R
d1x+zWLS/zm8RZHj7+o6u5bTUJztzDljUD92LRBITaFJBC+AKVqnEL3Ys8xjuaPHUZVJvvGK4Al1
f3VV58a7iWZLi2mcdK4wWGZ08gEy+7uJhw/2DuwyHmxdedOpVjhdNXJdoDCjgZN+WGhZMZo8vvpZ
++4Bboq9vzXjt3mq0zx5kE9QpAcHw42UOWQmelbK8EENqgFbW410QFXGS0dq50pWHF2H9hZUHB2q
lqoXf1h6ZNyWr+l2a7tM19SN7dF+ApcTrdVRsfaRk44XpFgbG27CHQqSV06aiGXFHJTJ4RfhFLaO
A6S2cq3alMVtbX2YZd/PyzyREo5K+1w6GNVeb+5yFRN7o5EezsJ2QyDOWKxI6VLOWAUX6/OK4/07
alGM+N39OIPokg6MLDg8d0uAznDLO28ZrGFUOEYEdB7xnocbqHb2rGjJoYuglJ1MBcP1yETE8sRd
R+vwaJQVe2vvaAd85eKwyH1pWh3akVw9uUWFE6dADSjrIYGlCzM1Tp7abHo0Wh2jX4KpL8r0e53u
+JlRMb4Ui0SxWLN/16Ee4qBj55KDuN5X9XNjJue+MreLoqkv6OB0oTXcZVplb3wbdWxBPIcs8MLK
XZf20Lz6SXLSg8LZe30xbmSBzvlz3RtY0Lm+vl1tuGaZMX3T9s1/18L42zB4O8spBpIO41QMdr5S
iAZb1WH/5bUz40YvHkva9VcpOPTBNiOnaIaHSCPJXQ4AhgwwkYZgcmMasFWDJj/4XIHS/OJi/DjB
JoDeYdg9eO7I2In5WaZyD0vJeILGdt16jncYrCR8zGw6WfOhCWX3s2QlVYwvMitLzuDlrJUahybB
TlZyDCuzOCSFQ+xPRZTq0qChzFjnmkkATq6mO7nnjhGKbTw8JoQAobIgRfZGrfGeuiHCAZECyyS8
+oG9J8CfrXYn6cdC5YjOLIQib7rOHo5x8LuL1AnVe1/vR79j8Xf09g9rAnTtHLFYkGXbVIHE+bMI
ID1F9jJN/ibHzLN1ScY4hAakeCwJ4+dI78208ByhzdC3MVfrNfOqYmV1tLy5TqOj2hnNykfcdtCx
FzFTmjG4PeLykuKZ2jzgVAFgSMrnclvU50UIO6KZbxvCx2gemU81RxBOiM3nNLImrFUf6XkF4X/P
1cqZRglofKDcuSRzAGBAbtzFLhMmGANZXfMrw4dVZTuk22MmesiNOvg9Np27wkrWnLx8ui7OdJF+
ArrAT0um0T9pdhXr92lFFuHgjCc9JgTOkIIppR/KmxIZOmq8qn1Y0Lqyd6EhKq/wMu+NLm1p6mvJ
DTv3Y55pZC9V+q01G4qh2TrRA1mOZp4N5xWVOzfnd5Ev5wf5rAVTtQ0VNHZBpsWPSma4K36D6Dtt
fut1GZzZPBBUFBWdnMSPL07VVtg3ZkUX8TivFnrhbWioYvl4jUysl0+39PzhTvh3Zcd4IsqLHnA4
QhWtG1Ar5tFLFqjgMiDeaKJDUzKPIyRxEs0hxacgi2g27FcB4+ewGJxFC8ksOD91WfMuv0tNK+cw
aISPK4f7/yDYnfE8zHRDd7L7TYTgm8sNJzT74np5z0SPWCFFubeBaEhAfHKkzervuqIInvvESFej
H/0hIy987lqV7rOKcH9biuBzOf4R4etv+W8dzDzW8B8xI+5Ej6NHnq4U+4K1BcRmTyyP03GnryO1
3BcNaXu1pftn2jDZM9BVotV9LIhZGF2ClgwzHesuw5RyPBPDcI+eamIKBQ77n6u6JaJ1KjzjRLsC
j7FJe99t4n864liL9/U82xQ41TYW8V9r2S5bembQuQCAMEbW8RC2ikhXTRU1BA3yoESpf0HEd7Bn
rZl8a4qmb6AIGtKs+F5uZ0xbowf5KoEku4zdUPn0y1yzEILB8xyBIY0eZc40NEvGnNsA66DV0k2N
al99kuMk1RZ/jEAJD5Wf23dJKnQMX/yiqd3dPAexud69urHh3UltLEuCd590/VtR4LbF5OutFj0b
3SPrUisX3y+mRVD9ryXvTe05Ry1Bj3JKvppC2zP6Sq7K4LeXrrOeBtJV/phQcvyme+YORyZRdh+Q
i7L91EPoCuJsr1QDmwLf7krv9fhxLOyRLC37ILdX+dCHEYqaAtdnnP8aG61ayTICwRGqS6mnjrjK
pChVTbDDk7fr9uuqQXsn5Q58h8xPKf1WQahBEZubnPJBfomaRg+wULWSvDj81F2oAZyRHIWkRRMn
gbryQR887OhR/tGbMczVWVrjIKK4CzBAOYhmN4qaYnWKQrj/ShjuhozukDTsQqkj50QexR01Kjf0
6MJ4PC2TNlrExMUgs84hAi1CkKBJ8A4DmudUNaO3Zyy5fHCIt4JiTjuwK5q/Yib9REGkkNA2jjtv
Jv3kU/MVGBsrt2qcHYj3LYDGW4e9EOSaG2zdko5Q2oDzgJnID1p5ziW0yJ5rioyjvIjD31M9vZR7
EdfJr7ytvxhCFL8mv7hrvT9SW9I3YXI203AGDXraJXIE5xnFw0S8CHyKMdsYeFTOQkmtq/IiJQry
QUpaCDxF3OoQfZeD191Eo3AfadZjNSbnG0sYezuq6BtRlRM7xcjtnnvnfEhCUq7VC9kq5muZiK/e
FvdG6DYXlTb2MZyGbyk3l+e1gLi0lY6W4ShFI7WR25hq2m5TwaqX+iUEC/4+Aqq0Ch0R/RYEzSLp
nSE2cMbKBGmE1W5imyRLQ5kufRQbD6JTJ4w46RdKReuci/QqXR1T+iQbyDFjPdV/Y3Ed93VjqhfN
YVcsjDRb+piaT1JNbNETl/0BD80M8gFar1SqoKhYe2tIPxtZ7Rtxoe7zPe388abrDji00Hlq0+7Q
Fp540krNP/VtkEJDysOt4Y0VFxcRIGnPKU6M/S/E/mBmlPLXEItz1JegFeaJfT5aGnGQVPiyaMro
1q5Q0TeIp4iLWnRleuE+ybmMaWK8gRDEcNYqVhpq74topwQv+KzIqXFWZLFpXgo6JXs3KnGqyEGK
UJuz3nT0eMFkkBGVhIesL+01LSONuLLBOg0TeWSYHYANpCxb5YjwHgXdHAQ0Ro8TQzac3rVzrOeg
jdLD3L6ST8UcNJN2Jp2clHiilZpGv9lY6PUQW1T5pAqxNCivptlydO/pLcqXocsn7BClaM+1OBUD
2vGL/AUROn0n/hhtO9Rei/XOnOlyS0eU7Opu01vEXDnqeO/75vwbBZFPGDLQMVlbJBpw6rFE2weF
bMYeCqUGAakHxg4Nb7yV9WhDVKoPumjl0V4/yMsxH2i2LP+Xyam0rUte7tyhjpTYf9QmJNC2bX+l
ZEg8BspUz9YNb0PSnrft6njiczfQ+5XF/ZjkWGXM6RAi/jrUnpqD9SPwSugozrwOF6F8cNHFLs9+
3nPmP417TBkFJKnNzx+ArzqQ03huhjHHK2A/9VI7ECbUAfNLuR4DxTQIorVZHLHO3wHty1385Cz1
lWv86oxMedLgRq0yTWXYaKUPkKVAgKbUKoptUasO+I9zklYvWaQixAjLl2k+vyJWUmf8KEL9+aXG
YaFyo4pubjnSUSZ0B3roWrSkKehT8UU53u9EWsevKOVioIgx0IFcVxhsgRQfd/3BHqvyO541Lho6
mhX6zR2kOOs90+EnyqaO06bVbkoQqRSjiaKWyuIQNM30kuCm/eqahlaK72FtxegUBVr9NHUhQ2XQ
6CcdZfw60Bmre2QgYMiyUURSXF3L4SQ7hcCp9Uue2q+ynenX9XfuO86cRsX0rOj8h9xlK+sqThbm
UDnHdEwJMaJ/F7gCyMNkDQ+QIctTHcbJSjGg0NOKeYxTPl7wN0et0VcM1boPSwWZ7Y9Vh3IWwJ1c
QSgYjYuPVuixhae4qtrG5SDNGFQuTU3OqCqJg6efGU/Rs+X0SjzshB0PVytA8dPp8SJomhNU7lUo
pGYztMiWvWE/tc5L6SrtfrH94XG/dgh473uzOCdF5d/kA3idJ6THwZ18pcASADcJCKnxIuVWglv5
p+q0o6hdaY3jPBZY35XEKz5SPDb/7sUcbGhNXFfJNiV6tI9cOgp5SfO+UzGAjFxQXBrAvE2Ct+9z
KEE2NoRap62z+x/cQtUgxFzEY2AVPiPwXs86QcC1qY7/VqWUlNcfPYN8RiegzL2LZRGzokaQ60Ub
Vrdag7FXjYhyqlIvb5GHFbnwlGfVNd2nFJbkrIcrSzIcTUw0S1sYwWe966hONwSQzUTZRttPYXSY
at37FApYRI7b2arQqx7g5+zorMJw2lUlmgTiCrFXq6WDkVvVDmmWtZyY/IyBdhbsvdYb7lwalKi/
Q+qs2Ss2ZXPUFjlYidk30yrkXlwZVZ3sswDBbUptjEBothvRuuvRWgTjCjR0cY+UhZoSuLEEHg8O
U+C2xvGF0jTP1uOXWVTjU+IPTwTX3BYhW0sacFH2TwAciEjrGVGTyPxk0+h6VBp6V0tvPjYbUqZ9
qzmrInvVFZfOiuVk67RH7+akwtwGnBcfYSMLSGQKIaxuk5Khxf/vEjjVL2ussr18pXoqHZw0oQMr
X3cEJ25aaJlrenTjRf6xia3cmmXx48WZHGsfMtuM0vRQhOahm45ERIKX1jzd3U1+FW9k2dzWyibI
rB1ob7ha+ig2AXjZY+wR9TQa907H2IMTb1KeWzxv8nQsp90/D/K9HjoCaO7qSb6fz5OCupiUk15z
7kpaRiyl28Xb2mQSsApaG1u/B+10eZ1G/ddQx3/9jLS2pSLip3y2nVY/BbldnbKyDC4ke3CeaQsT
h7gRbmqjfWW502+WHX9W+M9WKba5ixTkGwbK+ug/xEEroItlTwBsZ0usbrnfuT6R0M0QYxP4BoRd
isTnpTjtCq7Sybf3qp0C/MaVfTJ8o75LMIdsgBIFxDOpLRmLwtpMyFrPYZsQvBuThbo0PoRScWDX
Y3vFVv7Vet3HWCbx1jJ8D2BtcyeI8ro5U+jue5WMAUKAT0LT7DeCPI6RmRrXHhzLj5FFVeBKD+lT
P2d5TIz0+Ke4Y+SID0XWFH6EldXFMGXNRk9PAUWqa8gxpK5IEEY3hMbaTApCulznjS1TWZiCP/oc
xMdsE+2UImOY7xqnJW3FFPBdbaf8hgZH+WMqk76WwKLl7zQgDTGTFdu+BInNQMF4M5wAn4Vwdo1r
GPdJeYH6sILhHv0fY+e1HLmSZdlfuZbPg2poMdZVDwBCMgRlUrzASGZeaOHQwNfPAuJ2lVW3Wds8
JI1BJlUE4H78nL3XpjgmWa11e63qTrd3ZZiUrnIIbU5cNwWAauYBr+sy6ZVxg6/z1qCXrCPtGBCx
NBAtTXK2jk0nZw1JcaDp7Zs0Nm8PzSUzBZYtjm+suhsrT96zFm3kToPEs1+hkQha6amvOS6G0J5s
aZJOI7SGR/gPX/VqfFhSzbEzHKyx924iVHISZuJ9EeExZkD9RKBbtU1kzkOMVqlS2jHyVpOZqoV4
htZ3k0ryO8K9LlMPehy8ORDTVVwcfNwaVnVNlAjMn2sw9gB09LB8RNpWXugZHtZH8/KhJORqC4Py
rjT63xF7cKvT8ltOdpVVZa5QRpVfx2RaWZGFkveRAWULvwahJuubwMY6ToyVsfnXx+hJp6RT4A3p
baP0OwRi+4YeweZ2DhMhU8XBQKopFNBTZfqxOvoGkZleY4HvLhAKnYt8xtGApPilQPyRmNH9qFxv
uyg6kV2qpuNlHjum7iLPLmkCcJ6n6ahMrb0t5jk/Gqj9DhqJz6uPFlkE+YwA5qGdLGvzlEjxjoBs
JqW6Y18dDQFm5IRcmIuftcjgjzhGoB/12WCZlhuaAIveNQql2TdSAuC4Mn7pAVkk61WE9Ocu6xpz
UwYjObSLZ1gplwxuM+twO6fIfgvVOaoKBzS9dhoyW1N5s+BRaY0p6JKW98pZPyV5pWyyCmoGvWn1
HvEvWEJgje7EbPY9LvL73Bp3631VxpOKEnlR18kBJwVkHmyXcGESaXjWzFx+iEN6T1zKs5J+EEhp
+dFkgqHXfq2CakRc205gwqu0UIOPthAWRn24TywsJyuQ23Ew6ibSKWtwPt/uUV6Mzl0r/YAY6jtz
IgtbjDnJ2fRieyOOv5KxRQWabsmluIZAQHY3eX6dYSorhsto186ZQX55AVR7AfxZ3ks0vDf/ek8a
WgT0OgSrm6zFUZnTOp0gBLzS5N1oki26irqEio73tkBl2ZJBb0bGye4sOJeOZh4nTk33Bro0JjLG
Y+KU7T0t4fY+gGZ1yFjrXItib1V0WMC79uhtrE1RtuOt2KOhCUZ4dmJiXmQieg3jF/g4dpyhC+47
rXyWEmFwoM+nfSnPb4ANxFYg1CJBtwg3dsCSIilAKFb8XtDkCOMcyClVXmzDDEc8mX0XZ05ewyGW
HjA257uokqeLpkAbxkLwZWF7dRE4c7Hi1MAvyXLWY2GeontZpL/YqBAqGJPxDHJ98Gj+ZjC0JeN5
cLVPsyxe1qG8IdvtjrUy2LWiYaWEL77PmSJtbx0eZOjMbjJnD29zfFdi/akxqyolVxV9iohpDKJ/
T4uZPCVllDZQDsc7oNVwfebmmocfNGPq3TpRcNQn/GLQ0VTOHWt71yIxptV7pmp1r51r6hVyXLk9
71TkAOKvo01ohX8Wdp5fS4x+5qAQcIjBC8+0PsQ3k4jNLerU4TbvHOPcgkZ4qHRokzCAf96Wkzgk
4WSxUawX9SAQDTC0EnthE1CIYlXjy6PhjtiS3EuXDIOB4xVZytNjpUnMSpYJpMJk/NjyHBImw2mc
IUS2c8wmxQ/jtHfxIJA39Bat9BlGExdAshugPaIDJVY5WgLtOVhFEnnQXX0fxtK7vShuCgZjW2sO
q32a5Jysh7m/W49g4qsCQ+Y5y0rMumM8SSmyFaXWHXJPBFnOs8q80uxqT80wzDTl3GH2zfAc2+3Q
nBk1N1CKCloH2mF9sH6Y06CyFT2QP2vpe6wje0WRkN9iE14/FGviYZwxOI2kRxzaAEqEadwVBexJ
s0I5OywKwH+9UQGVuYze8p2uL3IeqBWHtWWXBznjTjFoXkiohIs0jPyyoAqulGXdKWrzLWNxhWxS
1fCNgMRQeWmApUv+RAtOFeEqKIF+JuSURKztTW2sK4igJvtDNuNhf9utye3BnBtcjUiGdMg52V9/
OjE5aA3Wu2ptEUkGqrcVY1CoBPuIdlJggZbPZSeGkOeXxObVF/qXMaJOQk8xZ51yPwTi6hAxyhkD
h1avyeZ/YWl0MBA4YFTM7MZzUbLMrhcXra2FLIywkdikyWOVzh700X6kWyE9L7UlJalbLQwb4kQr
+qn87VI/Vtf1PTEjPNKHXZsq9c3bsxp8WsgdsLXF2w37SlGeUPRX05uaoimj5bEFMajchxAuXL5y
+o4wYt769LwoYoyeqrmTtiRhuljDZ0nj/mWm8xSGPeX0eML8MD60oRJgrZ655sslNJs4pPUpc2wy
71YYBzNpMh3hosD57MPduHhBLTwtB1YFyqUpyN2FN3GUKd77rJEut2pjpL044rPoW4I+VzHe+kaB
T7+Fh4UbppHNYycpoAAmM3oXdYUYQDh/iczzJqqveSZPPnpJa0Or+IBmGEZfB/wAOEDG0UUi8GT5
kOXEHfOGZRgnjVp/X+bcHChw4wPIIegjtNmriORk+ljntfMeGcAPbpdXLJnTAiou/HmUTVJYoRjQ
qgKz4NDaPpPqvAR4UeTXR9Ps/7z1whRJd7bZCVqN7II8hfMadMlvo6hVt21t/YILUr9oQUVs20gs
4mpytPTsK1XaBN3nEHD0H74UyMCPBREpoYsVZ0IiS/+4EGQxKPEM46ZEcK90+JFWF5sm9X8Zghmh
wb/SnL/4U0HP9gIEylu7twSjUo0hrd2tTLjJNB3ac0VJL5YVG3xwjNCsL3brrJx6C6jlesdI1E23
75AucU+9YGhj41Hm7KLa94oEfnFV76z8WxiPL9HSvZfJQbmxU/IaaeBoE7JW99Oz0KyFkJjapMKt
54RFozvNGqqodao/0ba/JDPl2wABuCzt6zo/MWskp7GZIIRYZiqx1T8WHL7ulNZWd8LRVZcPx35C
uZ5uEzJ+vdxRnjVhBOdW6/JnwhUBjzvDYw8vDbcJM/xVxjVzzCI1aL5vkpbissnHfSBPySVM9cd1
OVRtXBV0ScDdLDVOJ8lklpK36wcc0M+kBnbccw/UftY2qkzlLsOhc0eXALPK+uzhUdqrS4ySw6GB
BUKBglqpd7YkKhfJYL1E2zHpL4fPsSEQntvlfm0RN4CBcWUCoBHSJh2NEqtBLY6x0lNXE89AQFIP
KtButMcxzAakX/3ZinD6BrqKqXrIMbDcVKZOOV6JCpBCxbpXA4QTHaHuxzgpoYX32UW24PfUqjYz
gx5LX5L+lBB+EQNnfN1WjBZK0vKqp9u2q8IT5839FOrhYTAYhK0pGqSK9zcFV7qoVHiG9Vv8ciB9
d8z2X+raOiN77h5Ce5ZfhPMzoI90uL3+RH0Hu1tbtx+y/bruKoA674hGjvzaskx/XXvXgO++Gu7W
RpCJb9Xth/dSzaKtE5vNcZZDOCTg+jyJpv8j5CNQKHlh+etDZySdnZG54LlMAFgvr+V6bIRLMu1y
iqJz5lX4Z9/RC8eHCg3Oxgi0/EmeZzA6jkqAh2H766ABI/ABBTV246qA2wQZ3jMXZ3Y96+NhZZwp
swzIJ62fu9GEqjEyxIvt+nUWinaeqIKQgl4MdCA7SMqjuz5c30g68L0EMYSaTdPBAne1i4Q9bcHw
gtAQU+6WlZL8MjkOhlM7vMukHzHFuBYTMdLjUqj2yxvLTMajWvWv8VLAzkUUnHr8G8Y/DVOrf0q3
YmaViBrjqsgeGF58ru0+ZW4XcLtzoklo7gt5sPYxY8JtUZL7XU84S2JrfrS0in0GLMnqMDIr6xor
nHFnh2Pw2luX9ZHoznXfa1N6nOYE97MV7BJQPtzwnT6rY7pmJMdL/gqsP5SVr/kIrkxAzt6qMYJ8
QkFD3dQvJf2MbUPHelEyV15cS6eS/vivriufxsgBMlbF0P91Im5yFQ5VjOcgDorq0kYhLS3NNk+O
qgaPEDAfSY7Kv5W5fI392yyf0BgcmeW7g3T+AeWedlFjc3KrJfdtlo3eA5PzkYST8NcpvS1hn2+1
8LFtuPAyZf7EVFj5Y2QT1Dpmqn/bklUlDjbrZDLtSajoYnRdy5zSmbTxCj3WrUni8cTiqCMfPD+0
68NwfNUiusTTsj5lAJCxwHbSLtSTAfNYfVitvyk+X1fkznyR5mpDBvJ7XuISJS3oY0b5HLfxo9z1
V4A1KjI/Cg+Tse0SQhWe84ZpI4nbzXYNVui1lFTyMAc25QDvZ1ai3EVdUu0tvbzrzVA96AIf7EL9
EhmQJ1JZ1KMxza5p6tqfaVI/rBpZOCFwLQvLORSWCcorU+Urxmxy5rCRpqy1+zXqpagBnrdRIW+R
FyuuRiCqq6zaAZLbq11phWQiVoLtfpo3ddOb2yHW/LVOFjoNapDlBuolOmXgcF8caBuuKeWC6U5H
ZRIiwQJYBVcsNCay8lJa/wYfN+himrVSPwwNJJ3GSCDogM/2ybpqDxqVepKmaENymsGlQavdkfIH
R5NI7dJsRr9yREqjRdadumirx74n9n15OAVBSgAYxQ6th7o+1ElZ+kZsIpC3n+s4o4uooMlbklul
zkY3UQURAxMr+jIJ9KgCYMBdS8d8dQsbRAl5Jd7/xQmq6UH5SA4o2vkQwKVCCNtrRjG9lwP6RwjB
wlczopJcGJ1hA3e0mMjMGk0wpXBjk32qG/h5IEZKXl92CvsUZ+Yqbg/L1V8mKVOfSVMumVQTVhdi
jE/CwdlCUm63k1T9GhT9EvQkH8HTwAoUQL50FYtsmMLClJD3I6VXB6Wtfqqb1vZvs8YbcBGHVYac
eyyOIGymrW5Vj9Kgx/xGc0LvOWq9dCLvw+QX9nWMIZtejDN3IaoRh1BZ/7bdWEpRvdh1cCoM5kVm
NkOlWICtmM0jV59T6T3Ky20y69YzcKHxEIyI4Dqda0CxVWJ2k6UNmTzVnaUd8G/tmkXfa+sBKMtS
i3whcz6ggUM+FKKec4R39xiG+duKGxoL/kdtFWShLrIQMRl0A0YWMpahk1xDEOkpOm405Mxq023h
OOM9ijTke8NLYOjLrK0TVywn+UcK/mId0UZ6Mm1XkqHMQAyYGbJ806loxasx7hKl6jzH5PsvXBys
bu5MFopTQCdb59ONqPtjnunLAWasj2VfJdtCzPT2yxwJLzppE7nXPe3s7MQp63MlLqEb1V0zrqlF
C20gTnL4ipJ8N8+Jfa4Bxdz1JZfQJA/doy5gHkEDDPZNTF5ln4WBu95lRhRqXmvElSuX5iu+QPMX
pdxBkuZPJvWoLQgoP9RCszfFApCW0tQ36vlcGTJhQfaoHiJEyp6w8t+93qsviE+wq9RMRPuQGDmz
zigeF4F6XrDEY8j/uCkZ+46DFNkR16Ydz7ehJxrRbhOMjt/kQXQs4qnzEFNs19Uzz9Qva44u5dAY
zzDVil0LsNlfHybdANYW/JDb2sxfnMTm+ViwJOvIE/9mCNxc5zBnxMlOHRkglnWoA4OJ2jsaiqQD
kej6EGr5XTFISEmWR3HVlvzBpFSCrtNUeYkXXDAudjBczNJC+OUYT5MWyg+rLS2VOO3GyZx/S0i/
e4AeJL+f10hacLvzmdk5tnJuDTvrmpf1vWbU5/toZu3SralzpaKVvNj8TrQ53JnmVJGStczsp4KE
97WQZaa+Rle1IHz2wNsIf0Ntv1HThjRlXaWR0ljDJkxba+8oyfyEQPZRi4bxMqgZHpVcP1oMx8+V
bCsURsssb8Rxv7/FNDPfiEuXqxXFG6l5vjpClA+4VHYRfZwhiQiTWi5c5JMVLTYCYCUDI8IyZyka
guHCvkvv0BLg9FaNkyU71xBjy32YzIIJmwaz24Ausl6lCVkXG87yL4I8gWOWoREmh7g5W7L2zD3J
2KQdvkj4Ux6rCK0/clmTuGQwAPAdY16DsZblFxAH3WbVLsAvCbdaWwx+XFb2OaB+hoDUJ3cW+VpJ
wyB83RcqKTgaM9DXcMBEbRE45hWZdq/BQ3/rrDs5GuBOAFM5BrH4yhdK4oDa0uiPzOV6KHwX2xo4
52qqytU9S75Fm3Z7kyzWdcPG2CeHtIGMvbwTyiVjk2m4p47TqaB1EhQ765KO8LZb4VxKXIW+FI0U
2xUjvjucdgwYOBC4zUotkmxBy3Ie/TIjs2d1IUEfawHf2CeApEvsMV6lVSMoamYMa/9PUvL8qJty
5FqSPL8oTUYopHSWu6tt9uVR0OW4lBPSeyAZXqIWw8v6HoozJDIjQKJUUeLTUI8PN52MlMj5qcgj
DDaynVwlqdiFrdazvhbpdZnzyPNC8pksU2wzTEBeL+WoKiu/Norh2y4jgj+ChYXejNxw9viQzJiX
Ai00Pdp06S4WU/AEHGBzG1UGKM77/pwKpXtnKZV2jHEy2L/2hVUWVfdQVHvIG4wtw/CwlrCNTKMo
YK/fxZNzB/ZXZWLImEoraAxSOEqUtTUOgYGw99WHOgI3pX5Rb8wwqNhPvdou+mflXk0p4Jc8OBli
JjoVp285tgP4qzqSTDsrfqJxmG70ElNV11ZPxHhrf0r0vvhXEKGWMWCWUv1eImXcVW29eq8iK9vY
sIsPa5OfzQeSiQEBx2opRXVDPJhEDPv5OplhCRg58ob3gRn+HBc6GJTk2qvBww5gZQ6NSQaRJFTF
rZBQrQizaYkQ03SzQTug+s1UB37VF8jbO+vxVrGUgOUkckJSpMhn237vEr5lX08xnEq6knMHmIEN
NXbjnNOVhXPwaaKOpKSbP+kMGXiKSPRYmq6nwLFit5Hy6SgWy/9SExzlZvo0KhP3HOkWa2tgaK3m
mjUcePpGhzq/VMJ2UhYXGMU+RDB60Uas3knWXCHIRI2dkMDIvTg/taZeXwtGYj5BuPNG9HTQyurd
MNAu5aqi+3HbZvdG84xRE6yHaCbcYAwlHLV+kRi77WqScFK7RwLeFydrkoNjRAqaq+p2zZUBZHw1
bBR21tweJvNjQqbJ/Q1dUYTOpgsShEWNsukW+P2yLER9SRE72e/xZDeIapXBl/o8RO9d39GZkM5Z
0bWPpYWSzuzDE/4TedfP0y9aKnKGZWCZCt1ME0vBl7ZFfhxTLbgOdX20NY9ZU566CDybrlU/RSx+
dgsBS/TDXWMo1pMIKtTK5n6YKobxy5g+U7JdgKPQa7RenFK7ru6YmNpb4g3kTQuNB3nC2JyCbmi9
frGjKnChwXX5ylQkr4qp/HQYP313o4OEA3xgkRmneOnihMsbeyKxUSpUv4zQ0FZ2o1/riJ86p+EH
VCJzd1vtMNu3OzFALqANkS0UxuSRAiDvGnmfo0/AU05z18pj7UUP6H6gGD/1C33Pqmg0rleepb3O
VvEQ2JmAfL70MTBb0lHPKwgGi0MsrGXjGFvSJVVeaGNY9ytoYpCxqDQ59dAo1c2ObiJyunVMLudQ
r/vCI6Ml3aWLJiX5beEU3449luDbjzBjIrXGuaCFuiQK94Xe7dOgflsBYz0NYWisxbipBk0g0uyB
kpkV0reFUSfiSIarpO3RB9YPEmzajVQ1ExogoLs3XlWZIVMX2R3W+m4f1gBJHL1+RY6OpA7jPcjN
jk6DGNi0dD3dN4bzM+zy36vtTFE1khns0qAB5dDiDxGRRuqjCIhWtiQU6kyqOqCi6OBsgzSNoEqL
c6bYr6pkfq3qyjq3twL1n0AMdxBMQmg1G851XSdQy7Y+CrWcyUpB+xjNCGtp8azpJFEnguH0cnic
EWfcuIqZGVb02+BFtRLuC/QjqxV2GJbIuRxBUd22n7D6SP4j7f6GO0J1wsgBC2uujUwhlyPo8kaR
Is/kXvwZ6JabncNGsT4tiR20S2tkgHjaXRVHquZmIQuXrMKDFZE2vdWt8jrz2xUSRjRli4tmPt9a
0ZZhh49cIvlfjHPm5faCydG/ZOSmHGYWQ6raWF5IxOFZrQWTXK07ybGyEzh9WqSJasyYq3G8iGpx
nN4UY9TcH3/8xz/+8z++x/8b/i7B900hyLR//CePv8tqwgEXtf/t4T92v8vLZ/67Wb/qn//r37/m
H+en7fP/+h/2m8fNf/8Py6/xz2/Ij/3r1/I/289/e7CBAAfCufuNNOh302Xt+sP5A5b/+f/7yT9+
r9/leap+//3HN5K/dvluYVwWP/761OHX33+osrw+Q7cnaPn+f31yeQr+/uOxzD+L+PN/fMXvz6bl
i52/WZylCXkwyFqSHcv68cfwe/2M/DdcIo5uO4ajYS+2zR9/EI/SRn//odt8yjBMy7Icrn5Z4VNg
g9ZPaX8zVUsFfKDYGl9oGT/+6y//t5fuXy/lH0UHlDEu2ubvPxS85MaPP6rbi7z8cZaqq7puyHg+
TcoyfpbG578/H+MiXL7g/0TNOMAGQXaaUqH5ACuTPZ2hay8HxkGI/JSnysZBIueBGSIxPRggjpjn
YIZ3oU29wD2vwrehxdTYKZLFObrruhz8rZq/q4kxbwdUELiyRbOtA53k8ZRNiIHMq4B6/jNGo3Io
xtcGpC9RKjhO83Sv45ndROoCFQOXWhjyZg6/J9XASzdmS9mQHR0Eld5cojhr4AKZMn5duHcW1vTo
HApYZI6FKjab8LkOtNZy0gLHQI29QTeuuZo95gwdzkyp/VntZWABAGVWbm8+9JvW7Dc9rw1mj8CL
+87DOJx7lMFkhKUlW2UZHwMZVzHysKeJTA9/iCxO7yFwtrnZV2ND1VC3eFSJZAih3CZRiLncJO+z
s5ZFIHhyRuU1w3wGtY6A73C0nY2W9sRZAnp0Qwtud4db3Zy14ejgxUW4aOysnP8wp6R0OHb2FQ5j
+1BBkCyEk/iRlTwqRUzq0TBvBmDRSEf1jabhK4jMekNmESPzbYzVPLCa9KTEQnhDjJ52OTZUNMU6
7POANZk2m8TE5wBlAjTUXgTeT7ZT0BbHSNW701Rm9woJ1Zt+ArhkFpcxqr+UmIsnA0ywhbzw1NU6
8GK6ORtj6smJ+9MonfIQad0Ds14iH3QUuiSyLxxKFkLdM4fwKM/M+hVrmhmufo1pG4IHpLPiOL9T
gFGuQUNtU1rvxNKQt6Fmmq8ZtH1q0XgZI3R3quQ3QQrRHv44MFadcTVo5m2rojyWR+0QmoPuDTJJ
eipwX+b52kE2e1ZIzQm3mDshj0d7WPTAqmV7R93xGeq26U6iSfewMr0Upum0HEvZM90gJ8zbDiyw
ut0vtUsNP9Fb9mbIMVY0zSdNOUmVQkXK9o2tBvO0hjAmWLgmjUjYhdL2fQiCZj/39uOQs28E1EVq
hoavaeW3Lsak08d96EqqpeFcYVIDGjIcVSpzmd6jraPqNWFDk1XD81ShHtcZ7kx9fgx7FUEmltU4
wDPRVyiKukjZdTj3NsNUsN0jFOKkiTofb8CWkOja05b8MiEYKyUto7OJo5nFDuxmUkR0EFgqoJ9v
atdRDnScQAbxhYCi2CUgAFwwoJ89KXOpBOvQaTACqOBU7ZFAVSed3+yOaElKAFaGWnuVG411xHpJ
50g9DGX7UvHMRlIOtLHqrU2Qxei6xUdQvaG4eB9kmxuqvBbYSz1lYqCYFbAIYwHoLIsV/6EYESlK
zxllrpe9CdWQ7obGdLu00vd0HGMcjw8kHSDw1DCMjiWRLA2kCi7saUzoyjvDpQZcva0Xh3opKafa
/mwShJNQmSP2XCjcfaaRZ5q9NAjeu3T2+7maD2mnoG7Rgm2ZqR9Vk/CCU6W1yNnV0XdGcu1jHI0J
oAIkYD0iRqaGRVl5GHqeIbaRJ7QI1oyFXmLoV6ya9xMr8z6Rxn5bITvEa8uaN/a6B3DGc0prkTYw
QdV6cz/NXGMa9t/GMr7D2eaFLkrQe+HwMPTS6BZBtK3iqeIMjIYo6HE+Oi0kDGbGj0o69/uMMDkX
uPjPWOXeUXQnwo4vKF7S6Sy34hNk3ogaaHrOU1qcQ8vpHBGv7g9KfEfPmfgt4kY7Y6bVZjetL3Wd
Xw1BDAhNyrcDvfIK2AJCY5z/vT7hIueSYkDTnYT8XZgWYGKNlO+cLEg9MLC6ZQainPx5nnvtvuiy
NzT3OKngZyl29MusK8sznajzgpBxn0NihRIRLKYWnDwDW0INyGm8VePuoakU9ULugF83VIP2kDsb
PWb4X04a2sthYkqSE0ExKnm5SQBoRw2BNAh23Ghi7A8AJN9MOU8gVOZ4aeFPHPvlpyi2XkFsyCe8
UvKplawH2TJII1fxjEqi+TJqTHCpHYxe1Xe468G8hgHJ6IGWEegzK29am+o7KyoBy4b1CZxBmDEf
N2bIyy2Oy7TThdfH/E6tQVefPLPpqOOd39MfUzxbcppzCuaMyp9sRRy0HVIIMEpswHIdvkDsyZ9F
wThWkqpdYDvIFRM0BmkakpWUq3g2uKrbnK1HC1P7NOUzUnKNUPlZwSUQOK7s6NYFwzdpAtPCfh8H
7sv5yYKgu3d0Btp9A8w3CY+ZEvnw7MivtmNtW2cPSk22Z9ZOuCjJjvKZaC9nWYEtvZHuVciJkq2d
494k0G7W34c4/JDLqTomceTsgDiYubahVd68aHZ9QuwZX5D4+Zl8EWZRferac4lXGH26ClzOYLVH
6ozjR+BVYdwS7ZN5qwphb3Xssy/6nJ9kr0yYArkynq9MPxQEHh5H8zuI4KsSZyOw7qT1FmNgexhq
AGpBlUSPLfc5wSnqhunDdGhxXW5JDi4eMaiXXqma48cyBurGcBOKuf8MrZGMeyCcZ7ULMldTxLBz
IGH46HS7t7I2HoDJ4OOSdQUit3PpizB5LaLNZAfdpohjupu6ltCpZwSnQEZfZm42451wFm8NDdK4
m0EMRugNUApF90KmlWmK4jpWLVE4rQGoaXnY5DLPlGRJ3srAbRfbqMpy4/eILv2hyiEoBlq1+ZdL
ZximcMeu/05KXw8FCpHz+p5eahvZ0Hj55FoJ6A/wXNmBSu5tETJRsL7WjnDayvjyZKRZjAWeY7Ue
vUKKIKWZml9qCYBCq2GncDTEw5nGQwky84YD4qcaRsdyUGn8APHmuMUJbJtFMSLb3JNjlfizcMH4
5fk7dWXwINRjw5CDJLrmOuMqOUDbmug7X3pGJnuDRCtX7pDft7hSTSg+rtY5UCRKiFW9lADaB4BW
LUYd8lbig5idnepkw52pOa8CHUXUWrtEDw6hPilHiQgEEZRPDHnI1oXWLmUvOavW4t5ntqKqiLxJ
XtEV8t4TZ3BVy3izCWcLlpa/offvwoQ9Zd6romRahUKBeNogDQKmQIxOUsN8Rr2IpCpD0UvZv0mS
q2N8jJI4oc8DRVGc8n7yi5zx4eyno+7OQHAxdXkKqzm8C69SU0wBJQtfiq4WDazUK7I7Kq1vaSWS
RA3skdN2NFls8coskpvRUH7LTUpDR8x7J1fbba6B6TPjdKtYz0PxGYHFHezw3Clj6+oAkHucQZOd
HSnk4FqRvwwSLYdjmnUD9hR7J0SzN1jb295CURjsaumtY5TeOA4qY3T6qbRtKsPLJYFdeZwoNFtI
SNBHphS6Arm5+B37e27F3kPbN7qAQVB5lwUmZorhOfomWbKgle0Bi6ekVrypzXwlBpMmkYcSkWQg
vqBtMzTo/cq5H+CRT8D/dPogJgoPmVZpTBjzfMylcK8Az8J5sFkWTr1QN+4AI7nAOh06jge4xtcJ
vCUvyVUgLKf0GFmPfGvo3ArLYFMjSzBT11zIfPnc4flOMyLh4UOoLV2Rvvk2xu8EDJYxQnymap+p
NMCg0jrAuhjfm/lnlgi3oR6rE67AQXikbrnVyB8cIxIPGZqo/TkzQY8rI6GmM2b9/ANDXu5w3gho
Im4GudspZnttkRHsmvLFIkKYwjbdy+XLVBDZ07rWDCZBUze9QXCuBAh4WohiLlAtIyFnChiE4JmE
fKozfJeZmiXV4u3BOlM3fmA5P80x+UgT7YHEZAnAiBmim3Mbs5vB9GGLyUVKfY71kvbNkRdR2fZQ
u3RqQPlb8CNqObronTh06q8WYpKhY3yb/LR1XEPtiF8g+lSQFSqRkkaYTojRsitHRHbCnxY0U9j7
yFc85MqJUHa45nemMSyyEljCYN9rNFAuma00x4O9BhtiHQSFbJQcGUfixUGXwyYlAxlGBEYdFyBQ
v6dfiEI5GrzZmcZNalNbiRR/DpHxUvRad86Tqs8PVk2HqWzJ7mypJIR9jp9FEl0Nq5Hx2cEEYn09
9KaCdJi5ob4QUUSjPkUcFAn5tdzEwJ80V19OEDGKpjPJQRRZIC7N5Bqri2Mo9yP0dR675eC1ZvUg
D9MHDCASbPWMqXH+KKH88GBa/oQBwzGV6hi4RN6j9okYdrh0lImkCq9mCErLSrtrhjsP9tnd1Kmf
iVGfrXF+IxglZD/xIIREm06obzXC2LfONJcVYXY10kzphfYjR4fsoxLymyqhCICwBGbQb7FJj4lO
05gxIp3+GOifI18XRFVRgc+GggDMMcH+Sf7rRpTWTPjDnxz2uNi4DRG3q7ss0L6DWpi7sgh/1Y25
g+DncNYdM+TDbF+Eu/pOmyJir4OXMHbmO8esvtq8aQ9jlP8ZCelznpTRyyrCGuVR3iSKBoNRMgDt
BxmLiVmeVMbzh3gqfo54Do9ONfqpspgoAblOKQxmlcEmwDNT3nNER8ShRjX6TEPdx9R59yYrvNrf
ozR0mUbhZVuSjEWeFsQ2WrBvsGIh8ITDlHp5ZpMpOpqWSwlJ98NMH82w9q12RHgc6A9pnD7kFsuM
sMptgXBgGxQqB44s3ET48igRL7qi4J3N2oGASRqxpn5VBuRNuZFL2yShTR0w8vaoQybyaejf4Svy
eyyYZBZcI27KNnnDq+EVpKtJ7gyPOCScsubeAtuE8t1j9ne2wW1WETkZB5XoMqj7bszdoHxGLXoc
MJo7NpiZzzvV08iZfCCIJiRFu9KvafhUVo9kKtVmsZVSjq7x7wYT9/QrHB8c2t/d/TQeQSb1xUG8
lCMdaxrY26Vtb5pPy3xhDD/q+U8QUTg1gQmAIJrqEFAw5wrpjoQUtzKRaodkzrJdxsN7Yh7l+iq1
n9l0BcDmRnRkyvI56SZOwfuu9PgTI8I/8o+SOHpaybZ02arhWz+/Rt2hlXwne5PiZ9oTnPkLrqkW
FfHEXv2I2APzxf9j6TyWI8WyMPxERODNFkhIb+U3hFIl4b3n6eejYxYTHdNTU5JScO85vwVuYCsn
vIhF/jfSSGJlCw15n4ryJUzf8+DRQ6Y0sALK2H6H1gdCATSHZvyWBn/I+FZWeJTfR7AbQ+/JXkod
XhV7bYYf/Zqk+NmjdgSW8hnwZQs+77J+16a9MN6qZFOpoNsbq0Mcsx2jD7V4z4z7aQqJhXNilXKc
nRL0sFeWjYvGrsa3dUyJEk87UlBoGDTSb40IjNokr4AO9QWRzyFH/yOO9yzN7TD5iJF+DErAWgfZ
P3oi4LB6agXOUO70bRIcloTG6bckH+0eaYQnVostAIcPynceonNp0daPf2uRB42BjbUj2FSqW7cm
UcIKvmv6MxWP632qqUTct6gWTLhSoYo3DVI8ydPQ94qaZQv9FadrD/7iy/K+p7Km/24olSglguOl
m2md0/oNCRjoCxpN8xDGJ3X6Nkn/7f7F8qXDP/yfVF32LLLRO4fS7qI4DH1mqxObRIVBcvzuUHWP
1hO1pC0jZh1JlwHFSV4nQKX1Zf6MpHtrSjZqMceMYfHmm6ZuCyYjcBFnzt609DMLj0H2DOJrzoxU
IhSo6idB20XhB8rRXA6L/FHx0A76ea52hXmQEN+Ei0fJAdyvbmzU9Ex2tRTcghQVF+r6hS6gwkk1
h9MRuEgRrmGr7SrshigMJ3lPz7RYeO3IwYWp1hHrwzR8oKHi/NQ7t0xs5RRw3uZ+z+6wGB94JxPG
Xhpbw18NmEdElzrPdq7jozlUhZeFB0v9J6n/EqFb91nYQmrKiPjFeuzFAqLCvTH8y9OzXPW7sDcJ
psncpnmk/WovzhwtunBUjMK9Gv90M6BfFHKuv7Thg9W8JqCmmeBwjRvsgR3gVlTbwNHrr0HZyR1V
hnsF8loYzXOeMwBq32K8n2R0dAKxmxjGKkrrk91AUQWKG6L0dQ7Ga2AgaOhrLywlXx1e+TN5eJGm
q9Yjdt9ws1tSyMX/1sc7ruxgBIrkJtNiSmT5Ga0ampjBahDPY/hi5a+CcedriKTtGLuMvM5Ko2MV
TwgQgln84IOW4L/zW8nIPplXo7y3yqvSqZRSBzh1+PvSLXKIbV29WxYJKNsQdzfdPWTrBW+t8BdN
v6jjBNkV2k07ggDgUKaV+11Q7oV6/28N7JFn/bXWdWbOjK/acGuq42QdS+NiCW94ffPhtzZuknrt
+t1MrLyCJQsXpdNHt6xlTA1esxqVyF4Atz4Y+ms6X9Jsy9cbcacTnRIQKEiGdcg4r++r5SNMb4t8
DvLzmOxBUMfiILP/VTmJ6zlH2FEcP/WQa46GX/6K70GuDqvdrdN8wnNJs5gwEUk+B2CMvpwvjdOQ
JsbaVszIxhojBSer4f+70+ZzXxyE1DPUe0MMrEkhZZdBnX339TXX1x4MVpwboQ+arXUnCwuwdbKq
U05PVE0TBwafm9jfM9Q45PBkpB+8FvlxGK9C/NlBcSQ/yUqJDTdVuc7V7V0DGwo5h4n9JjhC/q7C
z364cdCQHZaZ5yH5yOPDMt9r9b2tjgJCR8xYvTMuuyR61akX4RIbgKbyXyMkA+XBGYPiI5dPUnTo
qHas6JVSnEHjtOd4DS2GPNsifNQ8LAtZs+Gj4NNu6381phgOZMuN6JSqxHezf2ISJTf1l77UjJc6
LmxhfmQFJh430M55ye7jE+oHtpGqexyhXeiDUThLB0+xQ0Yvp89Cgu2hEPxuNQ+6y7Wzml7z/G0e
Vj05JiIv6C901dDokm1yPXGL+XcM3/vwohaPXNrJKHx09h9V9oEtjcpl8eNjzCNSEYA6iiXhn/CV
8adZeiqngy+GDiqbKr4r8VFS7pbc2orwFQ+vDUOzkIB8T+99us9xfNQ/9fS6tC9Z7CNdaRO2nnQF
l+xR0+wQEz5y4G01/0sJhCt+1PAlzt+pK6f7kCHbIiW5PvOOAMMT+Be07jx5FvrINTZtSkllPHEp
U0PL8+OulTZhB+CIWeqgpUel2VXxq8SOX1jfiAWW1iXGJ432aKu5v/hkOopI8ge/lWWccU5v1Whv
DifSiQrqkuOfUWLmAbez5mdXoaPhfubenOtX9DTpeDGZxvmR+BUs5WYeHllOokC3Xop5SLb5Psh2
8/jMuXJ4fssP7r5E5BDXfStgG9vOwrum/NLVbgn7iWySZmNIDpeq0f1pbKxSd+7Sl4nwuaT4WA5N
++itN9VAR83rOLYkG/qBdOGlC3OiI3FU7Mr5ezC3mUy2qZ2aXr88A+ZM4SczL4Z1UvUDX1RofEu0
ecK1+Udi8e8IuPWDYhMJl7DiGtPtROAvfWSBD6LGxC5nZ55XBdiv8SbQkDkj2m8vDkgDNpn1XAgZ
0I7J+nIbfoFMQTuNDCZZz78YCIWymanGeLLRndJC/WDeUMTnSBlr7Y88EKJvynyzpLUNeUeB1is+
ldDF3MsoueW/ymQ9w0CzqB7DENjfPIcGr3rqJHApPA0M1ip5XMOpQemlPISc2mQg2SbTN9KsktwN
uxTRmFMdrYRmZxMn1frKGJgFjOHaqrQICI487Ijx52YWzW8KL6CzHkZwZDVPyedjcB5JEKLhy66N
1Y5DnWH+MwivY8vjV93yyCskj55Ke2xpEcGsP22oqlFBeSRc/idMuCyd7+QUUdcLeWYj/eb2S4Zr
X8ENYfYxsDjqm7YlhPSVJje9/RGzbdfRwbTRUWQ3lHo683zDICKKXDvxr2acspH8cd2HHOQpVoKX
DOvK6LDfZiLKAOYQLkQBBUb7t0ReOPkk3CCMIkqMc63c0IqD41VpP4bklaM4pVgDLrEJTr3h8srK
o6tKPshIEbpluMMYsO2Z3wDR+pPISEe+gEzMzy7AOGOe4RaNdtvwiIv3NqdRZ0A+KrpkpQA457bp
83cV9Ym+PBdgqi4owTtFgp/pFyO7hSPJR9vVnEscWFC/CsWpn05T+tkYBlFHWxH130D7AmtFcsW/
l3hZ7TbzQdybfoJWP+Ogf1TaM4/f9eZOt5BIYVq0KcWNYu4RLvON6PRnGQdDuy9MCjKQ9qNiKSz3
JQVB5vDSC+hBUNATg8sOsgBWJcnnmF6T9lHKHl+SzYygrMMguBkRLb2v8h6gXUYJYXy3+UHKj2nk
xfCScr4raKsj0RQDJlbYbKSRjI1+XC7T9J5nD7n/1pSfqPrqYAVTqhyprCVtyoiujX5saRNH+fmn
LI9Ef1vTLmRsxS01BiQZAuCpL3p9neJ7lr2STkYSWEkDsWbXdqRgy/Ct5Gh293i5DOpvErs1ks16
Pw8bXXqoJCQmj7g/mbtmGyQ+EjbXLB2iY1kv3Dk6dcdAP6TKZyXsl+QYiCf6+ILFb8brMv61owjf
xEmdEP0jOiBfE01fzF1EE8TfxPVPtsLq/SYRhGjYXexV0xurm0w3aLGvajDGGGSaND2QkswWo7eJ
f4xokLTYYWlyVPGDsFD+hAvYAz2405NdtJxJmitZz2KE49Cx1nuXHC06Egx0xBdzHGzIETeXPqid
GK2PKafZg4lnm2W3XKV4bvoxOCFj4a0jnpgwGcMiX9HnOSc6pykudfIRCseOHN0+/VMsVLlX2ieG
Ho8hD6EzWVua48MVnQ9nfo1UFCLQ1vi5wmOssE8RLetlNMr1xwBcePnqDT4jTs/CelXEqymdYh6Z
arfOX63iq8aBVQVcf7n0ZKLO3Ou4Mt0AH33umpS86h6BGmhQGd2RNcOF4C+dSL9pWKRklSFy0xDw
mPTvvfAWS/R6UYJSRnitg9+cTaBJXvjA8/FFDnkND+RPyA4BgOQHjGzG1e8UsDGTtZMhtJRf5Ih8
/pex9AnrUMleVw8pXVov5DrSa/rBK9lm5wgmL9TPBMIjknTqeJ91DzP8yyF48IfY8vg5Ax4n45UM
qj6DMmtRT8n4rvHP9wn4UXlPI1pYskta7KHbKckJT3RX4eP77KLA+dLi15nVmCxfy6mRgHeHmp5w
AshjfiyFu6NJweSZiDHYycsH5z8Itv+keZeLdtM6Jf23yY4r26EZKFL/BbroJFjmR3m/1ARgbJvw
GpUnfllquF1md4lehAKiFQ9n/oum1OG5Ayy4RC7rNYWMG2FDurPqlBkzMfVXXM7OswUQHTxI/+S9
MrZKsNfXibbdZtZr3hK3TDC5soaT1796/sY8Upb3SjuJ8aETPhDfdpDupxW43ifi3cgtGyzaZc5h
UXXm5ZaPjODRn8glMJUNbUvF0RrAbXWCso7copP5ueArawnpfbWUnbAhhx9KVUyvtcEnudgz86kn
bsT6JwRjgthwVAJK0+F76GtYaMB4IM5uei+CE8UeGnrObhP1oEdsX8k17z/DYd7kwj8Ct+xZTlxq
fiDy1keHKt7ROGSITjP5um5A+Oew1dPL/FGR/lmOhp0S9G3h0d0ryaeYXc1xI49PLXhSMwcIXLgo
t+xWFXxU63aW3I3iS67Pg/uUobG0DRvy9EHngCb4hk6Fz1EqX2WAlfYTR575KgpHkeyfwGeEZhKt
VMxnL4u0Kcvvhhq08jshxFi/4Mq3sXNSEhKHt5AZo8LbzRfA2r7nuRKI64+2nb6XhxvxkUn7pxgP
EUh5QC5jwq4axGhWxWGJ3sv4TRr/zfwqWm5gPD5RuEmb71YmUtpvJj6KrSS9mcvnAgDGFOFKyNyN
/FMwdlZ9C7P3iueALDZwdJd0FO2/ARp6ECjMKvaa8LHiYqo6EwNXbiLiAJqFWK+Z+uK9RAJEWtCr
xVvPK7IyUf8IaAMQ2UvVS7d4vDwRQ4xxzajQjaPHbLwL1q60n0HjEXFhGi9a/BZnp5RsevXE+ZYp
b1F7M3KsHmz7B03fmjU7D6aFz1kHz+3dhvNTou5gBKaTH5jt7EC8iRpGm+0iP+eM6jTOPBX0Rp4c
zlGGyOBCpp+NuYEji8RvRMvUyHe0WYtXmF2ZO0By2Bsq+dVQv/DkbvlIxWlfVXuNiYNswQVV7jaW
CJw0twpJvdk74BohGdJybKp9JRzwdW06yIuBsoLS1WXUo0SnONIP2MnktZnboojqN2O5D8XMwdGR
ZJ4Oic9YyUmvvSjNaQzA+2mqn1DRksshePWfmOybHm39Rq59I3sOwu88JuA89zCl+BpOQElEoshf
EwH0hyYdLpXqrIR+U20ZX4GCEuJ158ZvWiBoiDqDluHRq+VLIPuG9tsqn2L+KJpTlryWM2lv3I+u
Pv406bMLMopeL+yPOq9CQ6mUOx0BCMXXpN4ylgrWtp1vRXAb820bfWTzIdS9KPm2qsGuqNYbvYs5
nYLsbAUvsQbRhFrzY33v1yx0jqoTi3b7p+tUeeBsokLo0FOTUhTHqdkMipOEfiZLbgahA3Mt40tq
+r00+OByIhhk4BbFll1lMbyy3wXlzdRfS/EQ+q3qCvcaqr39UhKCaTLVkziWBJufi2fQIlb6UEcn
LURvTKBLqHwW2atIcLabqwcKp1eplMBoI62HOMFBxppquBfHE4ATFNGh4BxJi3cebNKf+UF7drzt
kL3SymKlX0Zv6/WhVS5/b6L5mXC1KCsm2l1JzZyabcOiTG8J4g+FCMROfatnxROyAAsdqOTyldEq
YmB2klD3X7sakHF4jMEmYZNFAO221nGa3qIEfoHK6GC6qeFvjwgM9bGmKHzLfBFe1DGFjlAuxto6
Y18jjaF65ijsHjJzSmPep+WxeHjq6p/RER18gfpm8EbLHW0mJJojjIhMZMNw5pYrHFpFlkxbgAmb
lH+lAgCxw1msqMda91AlmtVrxhQW1IHTYRJfE/AnG4wXUiHemG7LjtwmSFgY1lLFF52WEhGv3Uxu
Ut8M+R9NtVSOYKvuwQNQEQ0v2fpyQy10E/S1fuxnhiKvk67V/AjFzbh51uI2sJgqKpD9vkEGx+4v
ewoNB8l2VHQbQtRpimvP3i8+hfFtyE/ZCgLoGWK4F1LmK5qQAT3rmso+kwtH45bumb5yR5u+4gm9
YQXtkLxbTus28mX9cVI2EGp6UHXk+lkivwUE0RWNQyud2vVCJ9xcDt4RTddkT1MnTpDkvv0emlPV
f/BR6QM4vronawRx4T2rPix1CydmDz1vh4M7wVP6344wwHz+UCNKoTYCaxBfHp9M1dj6eBjVf4vw
6JuLqX1r6Saef8PIBNz5p3qyvfT33HrmwrfRkIzZsGs4/MbmHc0O3UHd6UPmynyiFvg12zaW9d24
kWwhALYeQL7UP2l6pBh6gG8tc8eMNcs3PgYSY6iYqVnTh622YvnSt8AjUWRkHVQPosDzdFO4tY/X
l7wZL2EDabbL5FHQUbbHPtnxKzPie1ifW/lEoTQkwIh8Oj131b6QiO85hOwGA6EOhZeTylqzrW6D
HRMjCzsXo8htEqa7KSF+lCY0RUVONT+m8BkGENU1/K1wVoeMz+81IqHNigkuI06uBZKu8+uA+Iwm
1pTYNEGYbWhzOw4Fp2NM14fXeqP6fbKP/JKk8n3lj8he/NG6KfOLahm21hBGJd1FwIss/ifnwH9E
g7VH0L1KPiOLBQFZ+lXe9al+Z7kj+9z3irPWHZUuqbIQ1HCmyUFN2MG3gXA0tQ+rxyRUvyUvanWN
5vf19BnSV7k8qP64EXM/Nj4yTvEpNe01bFBAgds0L5MHGl7fKlcFrfINlzsKxNbDLDzv9YC4X5Iw
ZeNTny6KgXGGsVwz7YQZFbUaLUXs6XaCPV3eNBdL3hTVLk3B2O/l9KIKf4HyCII3ZT6SaqX3SCX/
5u4klT96/KVIM8ABMMp7lv0FOpTh+ZekS+sK5AAAR2YSOyUzRjiBUZEf9iwUDrvhFxmoHTkxcmAf
OoPvvNzIfpzcLBCWKKdykFyXIlLttvgDOWLWF9TLKKK5s8kJWvZE2dhxfOo3AmqJqwg/J/mdeBaA
hTQKHsB1inGjOyEk6MSqXAQ/YfsrTq+1eJmV25QL+MEI9ud21+wSZuuq6U8cm3CGBwAOZxyPDfwm
rnxEC5YLPAp051guWUr5Z0mB+/yuZl5GnUJjwrJUf01FBA1xZsVHU9y16WNpLkHnmcgQFOmfjNhJ
qLdAwgUHe9LtWvWlJlQ4Km8iMsEI2kcSVsdS43Myuh3gnxOhKQUIOKrllRsZOxzr0MVkRN5FfjXm
lKWo1MvF9mAx0henuNz2wWEqT9kq0GjRToRYFqqH2b+FHgF79SZ3Y2/8Z/1SdEYIOeclEGwCldB/
FJlL+wCZdiIlrMqPKJC62CkE6F3lfMMp2n/TbYk6k2JHObDTpqTwcvWCUQYgPKX+ozPuTLwNy0i0
EQlYNCwQjbtA4qbkSeabzlavDIxSmq/wC+yqY4qZ0BHhtQk8cXlBJH1Xtx9B9YLhtrwSdrPG70pl
wYSxAsYkRYztVgh+Y+0UxjuE8TwRErLT/oDm186Nq4WKmSd1eHDUTlxZknUxeWmDLdQMSPuV9s3V
jmSSRKluisaV+PLZo4KFbyHj1E8oIKQ3WLM5x0rVNghyXnOUdpVwxNBvDzb7SncqlJ1O6qVrOaGM
G0q2TXy80PMBZwljwyTgdRUfk4sNE2UumjM/2uXFDjzFb/VT3x4iViaFzqPnqjQTUS31a9+OBBg6
YQZfjTccOzjyC2YZvnEJ9GRcsV84v0iLbQw5SJl716BlomPXDblqyMkHIqTdHLdXXSwbWexZfF5y
6atNKZh1EQOmW8l4ZupvMN7T6lipvlp+VYboqdO5J+EqPtbWaSRFtLyvgImYW7suZ7VOCA6pX5v8
I6fYuS+8pvEGlqX8vTf+9cZPNTxF8ilIrXFDpxT2rWtyY7t8iqA4rrAhjwLFvWu6fdoxaRgcpgPb
bR//qNFb3t/u70NyU3EkpL7k0kczuQtLnp7uM7K/cw3vPaN0BwZrPnAy2pC2LD35jVvBBN4ruO06
mnkUJXYmCItc+ElheVFnceBa3YZePFujJ5KroCGE0zK6DVgP7mx00T7CVmgj5Aicv9RvrL8hww0C
2YkvddVtZugUCZ67kh5FDLa+1+Dam60qncL8DN8BWD2wLPBFHYt5CbJOBuBRGfmN7iO+G0ST03tg
txsR6xaxCoCORMTHN4PhgvAoV8bAEDPtibFPTILMVYgOYjzmqgWcew0BOxc/wtnPtV+eA0+BBDnK
nzUzYoT2kSCCMHv2yYaPN05crgPaqT9BCiDOX4LsR5zi4xQiiyjuGA9Bvpw43HWPGeqb4ZZrkuC7
ubHRkjq9TSaF9E/v3hKf07c7NzVJIshabNUCMPKqDBxXe9bhnT/MtBU8a+GwdBfJeiMckzGdQ0M8
BCrbaYWPkPpCkWu+doio41KtGj9DGJKMDCTxZhB7r+oaDLMfmfFrtKCB4hXHmBNrHvnYIMb5E8DZ
Tr5wZSK+IJ+VXlliGMZtEF9aBNvWovklwnoi8NiKeCL4phr+o4OjzyTJhHhBEfJaymsZ/KmrUT7Y
jtapn1dWjIMl7zWeA5dc5+hvNDYoANLFV/UaNQ6lRSTJHFecJ/r9/wUjv6EJSna6n42P/y5UyMZi
awk/Fc9ZOf0oFQkxEnHjh8qix9iX+r9I/QptqI4LKzoGQL4Q2aCn3L5YyKSa8FsyXpFColkLQ44b
Cv+2Yb1GUy3YGjFVssfLwpeW7A3L4edhAxselsWxjd99iO9xdEqXi2JTd9B85NkvODbm7n4HTw6t
L4BCXJThJl1F5gjQL/SJFiqSUPHzhKZfPtWw/GOLnSAa1gtlBNN22o2EpIG3IRtOeWLZVfhjiDr3
646QHQSupNmha17L7n/NcAsz6jNxkYgysXfzNJU8uAxdg5G7uU3D0MrVoaxJ4WrdRNstIGVC1hF8
wJuIF6h7GtDgJJdsLHO/SjQzhFnUOQA+0WME0ko4xPAmddUlTukosWRnKr/pWkfdYivRWWBEMbgG
NZcUNjYxEXZoG3HN6BWoKS4bxOmuYLD+rlWk5GKHH718i+evuvwnY1/pJypQXxpsSiD6hGY0Z6a2
oLjH8KQDooAVfNPXnGQ2O7H4DoVt16I8Jgxo8rr8b5A+ZxTHeRiQucWYLv61PAK5Ezt9/RWywgBn
yeKHyo+nLQcUrMgTFT5hBPyAdsQvOqIGcAcmkw3v2r+5fic5ziaIjLit+TxW5MkjU2sp16r+YVFq
LF+LYPZPI+oTftd170F5hJKr5p+VeY591TWMl2lrktH1EIoPem+XTkfS29rEU9ilhkTqPnEuswqV
eGCA4ck6gq+6keC1IsJyjFyVO0cL3+SBpo/oZ8i/DQiIKazo1iYnuXzhk+JEXhG3+dMw9vF8ksnF
CJ5Kdcnmx/pXW8KXCcJQIAeaTMp5OPiE6G5ViTuz1Ek7JFU2ieNsCerE9urKygF1pC59qNDrUKRp
+DfFn0+YWn0neUjzWDZyec8FsCMnl+rZ9VveW+12Emmd9ghG3+AnV1AYlN1XEwDQQR3hxo/HzSJv
GyCCFe+YoYMnAlVAsOiKxIn1ahRv7ALEZW8SjBjb1M9TH1E7vBQjMTEkDh1IDpJmZKu+uC92pKGi
vlx/lMjwKKG2i+i7R9X41cJQLyJpt8q/HoWYEX1RnwgxtzBEvi8fkIdt+i7x+8VohEA7i1hwDgKV
tCFF9VREd7kdZ+Wl7Fqnac/D9JxZp2d/3Y8UvtMNl2F0atwJGShMVAFnCbVAyC0QUU5PG46O6WdA
crIuQlklgOSCL+vX9erWhvMX8jgVhjwdn2nzFpbXVrywfKvpv0hYa2jeCAtl15eokG0eGZKlFb7o
8zucpIDbCBuQ3QUtLBzZJmjtt8ZmrQzcs8PBZQuRl3KJtxwJ3K31QLDv+KM1g7t+LwCs6NckYMv+
ss719YraCisn1IenEjFvhQRXbe+hfCOKGUPvqR9eYdiahYIT/lJL2D6BKzUmAt7EUSVicmxYJQtA
VFBZEc3ZxlwchcID1Rfas4Qpt7+pZoe+FzF89226gyMrNt+jz5soAT5H2itcvGge5opBMz83wks9
iw7PWzDtsd8vyqmjBIRZsf0QxasoXAqWv4IEk2zfuyiYrcvg9FDpN7nfBovilISWAvHA5tpJ47f8
lPAfK9a0WdwYljTHbYS7aUI9Lv/J+aMRveCzFu4oo8g9gOm9px0BFsaLYng68mUoB+CO2DzU9Xmt
i4B2KtWCZCxHNjgyROYQGn3nx3o+qrm/7naRZVsulp34UCVXQ3Wz2TfKnv4fJvnmINS7OvfldItn
hUGoru5pyqOL2oL3TpqAf94N/RJrDwPJaprKThC/KUQ2xIptAEleQ3OTudCIoQNBtM5Q6M4moptR
qbiTV5NavL5YH1J8Dl1zQ55oj7PMib1BIbP8GEpPIfrXyY/YYL25JskXlSI2rUQgCiYyItLCQA5o
WYfp+YwQ8HBEhLptfpWw5kAYrmZ5pd9X8FleW1zol5WKAxj3ymFgl1ifMrRYYB7kU/OWUNy3R5Qj
EJU2+EbupTDIafOPLZAnPrF43OMfXGJR5PXWhbYECx5RZzQp76bmN3bspgXwBwntOd0qAFr7riBb
NfJG9X2EYDJfouQlmY7ddC/1ba4fQY7gmSbkZkhdrB1mnPheLJ4u3+jiYTAvUa7HTpwSUcXGnhy7
dttTMubNG74X9Pbtht82n6e5m6yd8KyAsqd9N7wxxaO4sTXJWQfhdABB5+yw5gwMmAF+lh3dJDmY
dXU9cOFjBQ9WmvIXfgVrqKe5PvUFC9DA6NIlWECdsCHc4WBxgFDwVX3jK8OIu+9prwgFYA2TXs0G
faI3kQVTLH8Bmij64ax7w+vVdDobDvKI6jHGhMnsE2/YJtNve5Mk2gA8lTTdU1r+JXRuC/uUlh/Z
m40ZCJGXud4vsCtsY1BM6Kweiw4VSnYxkL6Un5gYsBr6MWF1ZH7aK8E1sl5u4GISunq+gvo5659U
hbHq9BsjIOa0BWxDRPOWMvFVUYstAyrYYItcQIcwYdqidJh5fGcy6NWaNJDhnyFibTpyuOIX5MUd
tvpuoMSV+cTWfRI9poc1swEUZz3ezbCv0mfGfAZtrbB5LEyJPQCrcIlkqr8yL8qPmMYUwrRYhpa7
MvxLOGG0ar+ufHp2mAAiaMUC4UHaTsskOdAE4dgDIrso/WoUUDfrNCsgyHrmxvi1puE9lPyGifBB
ThBuMyIGf4h0BmelV8e1NnpyaBkioOjWvaJamH8YSIh+6Sg8MMVPqd3n5dVqaB1FTPOPI66LP2lX
52xk9yt45VcYngZeJ4bWmEbNbirWEZjyMEFYVmOE4NVjvUNNJLZfpHs7keE/YzItZjhzxhdth4Sn
w+c27VuS5iSG2Sa4kurOY1qg+/STpxr8IpDARWlAY55Rgq8X+ApZO08DlkSs6UJeEbT22Ohr7QBP
/ieFwoh3oLvG4c5j0Gf+/FX0jzY/i0hTR7oA0F5laPhbDk6IKUeJwHucwI2io+y0QK33lTgyTRwN
iM2Va0n/rMn6YXSor57y7BAyJ+urEic3j3Vf+y0VO+toFtNmIGAUzsDjFHRLIN3rMde+1jK0Gijn
6n92eZklbWuZ/2KRwsNb0H3NsO0k52L5IYnQRBnEikRyevYzE6uJjnrNK3cSb+b36IFWzDb6AUWh
BmijxVeifwFe3ZE4qwHNBMzaepwuIEBduwpD2Njn7iuG8ZiceCGMtYJMfat4IAQSmJcKXpWfndcG
Fd1mAvWBQ4j6/Vj91SW/KleMdqpxnVD3aHxP4wvRH6H1xgvbFt/sPrVyjysygzxsQIbAAZZhRb0W
04vM0Rd1r6b6/T0DVUeOqr5hx3YoaO29EVS2xIB1Du2fmiW1jSCix9aBQSo1l3CYaNUiixLoH2nQ
3WvYf3VISfSJDxTxucWPk/Uk/AY/0PhEczX5qaOtov0rin99oDLcIrfvn6a1k5lumd+kVnVI+uAM
3im8Fe8UbFuYQ38lSKgqCDeGCbrC68DjJXxw5tQztUfbRDknpVd3v8m4H8szS6VyZFbgbv2n6FCg
t2a9/Q5DfZnEx8r+k3hYh7AMoIbjDQJTJNpVDxDl6sRcNSwu2j7lJFH53zc8VLxDq1gDkKnaUbqr
f2jhdw4xOPICWzGAAu5fKBRHSL9qmrwVHcRG2Qik/+oPVT+bfQHGfVm1DVPLozq+WdR7mhtW8QEi
j1tlGTAl8fV5I7zcN9AKeTHLBFhpXHtCvBoqABkV8BziqNgPXak5aBYyh+DLlP6Wgn3MR8Nhk4yG
Cg3EJXd+OtWfth1JPvtuOaZ4rcfsPJB4LdyLGFXkR1vvUsFPOZJ0F6M4a3/96PCz5beVdRFo+OQZ
73t4n3dUAXV1Jm6PMe8bwE2juC1+B1AbE/ZN1UNMxdtsVnBfo78e8onF+YPsXiHEWAEoL3bF7ArF
tVh2XbqnebmVf7OOuuiC2E7gtK64xuIhQ62lf8JE20N3YGqLb00puVGTslNBzyPhDzOTVfXGhzYl
x3rDbTpvV9Qm6N/ECIUGSeYyyu52G7WuEmFngkwgYydB4cQtFBpHq4RQ43R+T5Hojg99httzWQNI
FyedGd0ihN3q9DtzKS/IuITmJQM9YRUL2MvcYd42SGnkmyL5eo9siumDqWud/VCXjxuBXFo4Ep44
9K4NMTEKGNBwr5aDkR5bkeWO4XA+D9UJ/YoLrCzC7gI3CdmThAlcW+/GsOlND0eWrlVIAGlIPAL8
y9iEsv5D/5ML9uRdZ/oifOPikuXFvSfhGi+2CRJwA4+zSJS30t2bzUILw2kNVE82E48YVx/mJs34
W10SpBzJfP9sGy08eEEM3xxB2ZlXIg8j88YjOck7MhsIRNM5xsAwbRMU493YENkxHuP/kXQey61j
SRD9IkTAmy1B741IStogKAfvPb6+z30dMYueiZ73JBK4tyrrZBaNocxwNL6I85SLqwNW6P9YIKBy
TNHodXOJJ0meHRSGwzWzmUL7kZyXXT0cZ03vl/N/ydaNErpG8+pA7JGPAzpeI/9tlwR9eJz3g4v0
AaXvISNiC+g8m+Pdxqr2jf9yxXSR9mRccK+RtQMX16YrDbyhC6tDnX9rYBHKzG6RLbVPIdm30ZvJ
3+p10ONkoM4Huiq2vaBP92ifGBXEBEK+BmyDSNVuGatQs74QXybLRYHLjrIDsYm+ZmQbwzhpQY43
CLTHFnTdDzNGzmDL2Jj8iRmSoTwUkAJcstbdAeYKVhGFerKLQpZVXFRlnL1Ip9DOrbM2p51XH7xv
+ov225d3cU7Za/N3IOZNnHXY6b24RUYNZ2jE1Lpwm2Rqz6gY+1gmzoyub4UL/3/ZDy2FXqtpt7Rw
MwIJRLNaQ5I6xVud/46PiiUu5bJneMmzoBCJOFemgwHrX79XUJvqw3Lp8ZIrKkblwR290sOYv7I5
Ec8aA/14jjVziC8GALn37TgtKSv2jJkYLg9O7V9b2lAqk4AGpwCoItl0xwxEJdp66rN4F4G3UzBT
F9j/yipDPgOrnSqeMEkszuL74am421p1tpvDeI5XUJ36pmZRJjIK1z5WlwM1A5voiPB2GfB0Zcf3
9iAHgTCJT343uTt4GrzFkohexrYe1ZwfvIL2q1E+/6nTzr0BWiNdZObBzGEW4eEmB5DIZVftnT25
FpxfF5N3mm2WinQY5pQabE0oAV6pmSgSjIQlOMiSFaRj8sZdFCMNpYrnBijAhOfMKlIEUWQlbG4C
6eqhThTjkH6GDq08vgsEDNAZgijm8KTN0lwV/gIDB/33mmZgadc78vPm4YSb4McpXqHzMUZbeuUk
vPbKupSOQlDin5yqm4mSs9kzUs5bpD/djRByqgPVDWbl/dhcm+wjz3b5WgZyWAW/asjolzPnZWvr
zoO4ib7D9ihldzSO0liOrzF8NyhTy498uPd0wGJSLbjOsH+BanDcaMBpiPnlU9E919+33uTaXenq
c9v5+df7o8jH0l+4IDLFZITFwwehTlGF9l0vpmXHDAUbOYOK+8jLL11i+SIVhzFeU+CZAGqEBH9I
xqeaDozWx1nAGo3R/4mMTynNb07/k7OHLlpKC+LAeFx66U9Uhmn4Izen+pdil5EakWd8a/cOIUrq
by339GRcYYZ1glRM4jaPmnqSu12YfhBvAk0zrPTgqJoLttjMJo/eLTwzPeAeSBoCPk699iGGJ3XG
GUHZTcguqRoURukGk7Jrx4dQXv1BSTcf/tKA1QfL0FlUg0mO0Y7P61cBDbUOrwAiaUqLJwC7yX7V
8hvdjGUQxbHqUZxgAos5ORk+jiGte4zBj6oIJhx/zbPUj062EcXPkF0EBAZu1HXbMbiY0MmN9HLG
XVLKsya9h6yGGDCn3bvpQUisq9fjXEerKa193T1raWtGVyc5JpOBNMqb11+RF3EIMBJe69JSHAGU
jA5Tm6pcDV9sbS7YUDkgSezL4E/qz0P91KD79FMZn/2Jm29ddMuIzL9qLwJAQbQccIJudDOAuJYR
0kJzVcQ7pd6HPbiNt/Sb0yRT4e4t+9qatzD4C6NHzyihBe9CvuQRqQymYLS4Ov8es+VjqmOyXPAK
8Yv75U/XLJjYc2C8agDFNuV0Ls+T5PK+SdHF1M6SfNcZ7VnA8YK4TeqbSXUeBEcxkxPNkBPfa4jG
WLv4yrqx1xZRygsuEqbkt5jBCh11U+A6MM+JdmtGioj4K+x+4ha6/MwUANaJtm3A/GZUpO0Ff6R/
dvVOAXpG5yWDNt44+Ydo0+X66lm3n/fBNObeArnC+KxC5Ob2F5ZthLNgi9BiUPdsT4XMf8XDKz8y
5Q81ym33qzC/xQjJQsOZGHtZGXhAFUKnjTNhWyROGkaRiHX0sQVJJzksTrXLkveqeLaYLPN7x1ej
KfdzEXxYub3o0djJsmdG0RqWeM4V0qWClUXfKbqnVU0t0+yRmKpltAmBtWFaOZx8n6ebjEH/l+CJ
JePtCi4aMhlDIeaW5i/gvdYpQBrnTu80BJTgX7hmrBZJWwG0EEb54tMhTIBA4lmJxXZUj1J4cUom
95wFQmzuAcK3TX0u4kMt9gJs2Y0+b7gAhhXahhkvRuxzBVeL0Eh0VvO4/wbkcJtCWSGkD2sMfn7I
pKbfeogFAtNw+bzqG1F/86l6yeairedMo/UzmzOG8J5E1DZin2GKCL71h7cx58jDqCNGP6SMCl1i
UueixGBUCJFcwYpRs+n5WgrW6EdG9WlXA6XEj0Jza3115GwP1rfWMKSeaQXx9YRRlWgtnPA4wgiU
5vZy0JgDSBqUt1CDilmX5tdofWmIBWrM4nvp1PHOGMUD2ZXLEZy2dKl9y7torjtmI0P26fcas7mC
XWA13mC+RqbClc6CmCv7Kwa2XVGoz7A/WvpSLzdK5LgdBokwxKxQ/9EhgKLMlDKdWwELU/hBDDrh
2nSl6mnrHektu+mL31/IDg4XCr22HPY8BxyhFW3FzDipzpkIk7b9yeV7V70TZFw064DkCmRM8D7m
oybJDEunNWca9feQHUz/jfGBqzDmaTkaqoKXiiGOXKG9A2dUuBQl+TF6ZzP79SvKnXhvSNu2xLoC
UoO3kI2hNCOukC/8m8890XFT1t1q5LKI5gSwDBcCgUUPbHEK2qRtKAyGPX7npP0ZkI1Y/tz1nxLV
JRNnln4CbPvaku1Z9gpTOMo6WamCsJjOIWUpQTM2+jQwkqx91Og73huj1IyMqJEGX15YeeDaHNFR
1rAdisEMEWE9cLplI5yQbzbZxjaZoL0r+BNV4Vh+75p2SU85JxOn4jeuiYD7Vwawg4FE/5bBsW/e
Ipmll3ztcc8UM4M0P3naNRhPfvppEKQ6bWNJoljmcHIZVoORugEZmaQKYI5Qtw3gkhhyzE25n/1+
VybESk0KiTxRnaMttoP4Wor40oxXlLEcRTWwLq12C2e/HdU/LmqwIXSjZbkONoN+Top76e1igtmj
Fx89eTgYf+OhE0KDQLknjwWnybsVvIX6d6O+TWB7uotYEDZrk40b3wmd3RyQJcXuMjcJAKlEj+kW
kKH91dL2WrcK4gRO3JiXxHhV2h7aH0Ye+05jMS7jutXCVULTFCK81iC1WE4YGGV+s1KVCdMgzCvH
+LYsHnwVgcOtzflSDW5agsWOyDnDgw3lPl8044cFgyYKGFpBJH+xXlxprw63aF+d+jnASTCPLYZ9
854xHt4seimGA2t/1XW/fXEPaT9s0y3SN/ZrALJcgJPx/s4jOl5Wi8G+h/NKnuk5vfKCNpu0CUQs
lDYgQwr3nrms9jno7zGDo67RFn35Zo9Pk2BHOSSR5TcNdhmV1mKca/nP2JSAeTytGYoCJbYcIw/M
noStlGq+bIJqLZ4vdt8swiLf2Pa04Vmbt+pRzS+MRBj4U2ht7A/ICnGgeSWf7K2nbVIn9lMtcA3R
LwQFbuLiPe5O4nz1IP+Ic3R/JXgKPXl5ym8ccSYFkB/1gU8PlReKb29Wa4OJUBCcgKAad9AKRsEd
tH23SCxr1hEFX+HnHK5WvtHsC8aECquDr5O1eM0G5n4MQawbCC7pYhz90ZbIJCLZ3seGqwsP9zxx
SHoU+j9b0cUnl2lr3nECrkGKeNvt6ogPkOkzVx8yB/MCoQvq3LrlQV1NS2s8S0sZR9citT7U5I/p
vBk9iRPwwfVl/WJ36zDfSwkEFes1HR+1cOFxfRSpQix7uQxGagRwykK+e95PwKKaDg8hcKUu/ejO
X5jffSIRuPn5XLVoSfDbbNS2McyN0nJm9reYDhUz8aQ8RNWohZ+JS8lSn39gy/KKFiR04+FaMckW
QFcyHBEvWgCR5iefVtA54otoSpx6ukqIDukwpbNIEQ6/JQ9DNg+FA8/VHUac13GGY5/opgxqOcE0
PbFBFU6Ik4VZa7Ug+kXUYFm87k+cMJiavOnxwdILeK/ZK4Bcq3nYC25vEsAQ++25wwlf2qz7klJO
gMTdDMLaXbl+iRbvfyhQu/FAKmCO8YGORn3TvS1vufTiaQsozp3hJ0F3cRC8AoRcu6i/vQlZm+2p
GW99QM6SsI0QqlXRh4CMfrAMDAZgPRTHCSWgayxi858Q3CwbYYMJK/owrDAy7tdicNCEX40lHKZ2
+qh9kU/kIGVgjeFVryeBzTM6BIzDDrkyPcLBrYuekW6IP83y3G+C3qBtxMDSvAzxO5HNEJSIIRSI
Ff6YZD/yLebDi2edVxexw9wxqTGZ6lVc4UkgLleNTUDZK/vyLTS95o/LiocoXNRs5Jhs1dWgVGLM
m+OA1kGFqtbvJtu6V/6mVp/SIlxNxkEIGSX52ituXeZ7AhJSyPRpuYBirkRHAmzh6rLtG7nHqJRo
CkTBoZl6S6/6VMkdDjSYSxJ3Koxb59aHc7H/4oaABu3PR3KMH1Z05kubE+hHzjf6HUOue+UdO9fj
Hnjpxhey/UxFe2S4NgdZVvkUHGeusOI47Plx+P7IP8TftxaHRgBayiCLYqPRfvknPHd4wZh7atbW
DneDgVTZo4qpn6N2TqV2nVsWxEO96lWWFno7NgrMxzOy4Zy+2FVsjtIAOnEeizVXG62AnOfh6Oxs
ZlJ56+Vdf3Xmt3BWm+Ezw+zHJyMz00/EScHr+SgcbvYcSIjWDI2DFFd+Ugeht7508ER5vhMnQWWR
hLRIQF3s8UtlbXbBClzf+swqiRsYYkn/kuKzY5wj/Sil+0L+s/I3TcQZiU2173H5M1Q+mTI8u8Gu
Ts81fT3NJwkl5daI37IU9+9qzPeUzAjUoUw7yueYwqLHvMJIObzv97I4lOWlNb5t/uDjNG0mCIJE
EaJXRS/SAC5QAc8ct9Uosrgd+SuEa0rhaEmwBO+yjbfyk9sUXAnyiQCVm53XXRJ20VCMVItgIp+A
6WFJwANYj7+Ztqy1FsgXvYlG264yPornbD6alcwEoqNkZCSLsDGrThaWVXJQjitbltjz5MCBmAuT
44JfwZPIS+gd+gpqe1KuBmb8DcW8THGVu9+2UMm520ISxMT7wxRshLUF6CqTWcsIkRvPVUBMiEii
CPuw2LRcA+xlibUQJNfkZAuw2spDzQsVepEHqXBG9e4pH622zaszg3q9uOKYsZyPOLH4+6XlGNF4
dMFMk12H2Wez9OkuyfbGfDay7wQ6rX/iJkQ4RpH7pJMlzQqFkYrxhH+4xObMz+xjbg4ZA6vqm2FK
/xhvY0KSO1YQtzlDuljtZs5ea2tGSe2MNshkrTIVMGs1jX5bJNCeLtGlxsEEbWPGU6vrItrH8saQ
liT9yo/JWJPXa9p0v6ChPJP69GmBgibrbIObQ90TPCiaI0zGI1EpwJ1NsLS6ZuOEV70GGmuYpK8T
fsSeixPXLLPuRS9+Fpkjn+KOBYawa4rbFQnm3nlnf9DuCetBzrcs6mE1oFGUPiS2vqYBZfNbLd2I
n+oftnfEodmHRGSObu/AezvRzDFh/dViobFxAnZ3YaEEIfF7BuUXloe57LPh6tVKf0X0hhye5ecO
loM1E3TAFVU9zalbLfrm4FmA5cc+eak2FSfxnzWaDXZNQVVZFLbV+EttytdIv8tg13wVGQ2XdmCV
xbyrudq7EImlxO139fg+kk9WDM2wwbKxqbX2SfdXlDcV2oN8LJ4tsj6HYn7m8iakCXqdYEdKLaaw
LOsB+ZBWDl5IKB++fbxB1GmEl6xVr3BTvn0iKHS7mI05jtEXqfTG7KvP/jC9oyT8VPxJY3e3xpv4
Oirz0YeHgjlMvHKqla5iM9tm4z5G9NUEf8qs0ZRtN+Y4rQj7jTouxPxZkZwkcUdhjAQHzMKl9iRv
QhynirRl5szyIDabUXaWj8zAB3JsPSadPp54cq1LzHLFhkzTQvkKNcoKZyfJr6r7bjXUx4xtGhmJ
vbXFbVq4hQVCChHpB982eWJck6Apt0Rcxyw6LtlSdyizmwdI4BH4JUayPldtT1+RLQgJhLUzzF+E
Vr+4ImTo3PTJQnOOpMCCbYmsR2Mmf4/2i07S5cpJPQS/b3N8j9SXwXIYo3pqTA4IyEGWHPedE5JU
gBAEvCpkT7/4E99pKD3JnnQHbB4ED2Gi3nA880U0w1ZG/sRRkdLMG2s9XLKCzUvebem9cP5Mfcep
kEtPD67CKmS2FD35ZKSmwYSDQtGd84jFPXzzDR1NTCbJKl5Ey4ggBkYyGuw8ZE7oHzRrYxlfefPS
qV2K4DqxYKsmDmeOwIUuLgEltqSrTleFTkMbETcj2Mfozc72/CdGBorgETsqBlt7qpHGe5vNtDmJ
UlaADjO37LVSb9hLyIoNrF/HvGPbOvMbYJQwhRyH6KB+SGy2jvOpss7Z35L8kyE6RixbDePIbWT+
J+o1tbsJjIkDPtQ50A5a82YZfyzEnAXNhSGL5xMLBkpon8N+H3gXv75jRUPwXni0OWYh8ffS2Xkf
ZN4JIgVlkcEEV0Gcv7zuEJgHrT1XCEHpT0ym6biuK8rKxp5rdeimyq89J7LU+wHQdBPazSgsIHMI
+YmEJADubJzgJUXH29UqNirMfRloZgPwfFaJziqlT63WZpX1Phgf01RtDFMDqZwWmQ0fkrwR4Y0h
YI5knpb41yH56ChgwtmOXrNdJszqfVKhVZNvXxCRE/AyxJPDcO23CP8c402t3mTv7vyNy3HOjIUi
spkxWeqF/Od4O2r1CgcZx8bs2hEJ+4XAUW4jH2XRMZgPHEQMRoingcGaiA8zfjp1bmpbXBIRvfSM
tWwMqiXvXdDrVvfQpqtqPIWfb+LEUptvrFmiYacfjtJPKfgKxkc/YtXaSUDbvBw8lCp0cM3W35Cj
OsN679zCGmfSYRguFluR0r5370zrwr8aRrR+JOElq0JyM156StjTrKDEvhEXDgyCqW9NvLX3B81I
OinxiiZDs/Eta25y9YmwQB22nDTcIqsexD6X30Mu5/Fu7Br7UnJFa1B7eBAh17mYpVNzVeVnUP/Y
8Z41WzC6+75fhZ1QDv2FOZeqW+Bc+FNkoi1KfQZsMlMBAPA1GuGF7O25jbPE6xmbV1xNG0Xd9iSW
w+iSioVdg/vMVbirX2RsB0e5P3pkpFhMAhmEA0gs7f69xrPJRSXuZdQCEK2lnO2ThNxdzjMCPv0f
1RoQzzHm8W4M5oUgQX921gFgpZ32JCmo8jB7fcneUS6ORcG7g7AufVvN++TcUU8bZi02HdgwHSs0
Fg/l/5Gklx4hsa+wdUz3sdxI47pT31LMbFE1M1hYUM8nEl6v1Ezz+gPOi8BNwrzylbMQlMekXEdM
lcjsauO4itrNHYb9mcFY+GCrO8zNevxdsDaOZqIEfeRvzcgew+avEmETLYgglKN9Wm8gmdj3GElH
wrFnFWZaZZ0nsOqclgbrGIABxfeuhY6r6Usj3HjZR906s9Hx1xYqlgB+G4+vSlrwwYmyKydyQHjN
gRmkp9CscDvMbEYPuncUn4SvfqTWLmd3O7AJyeJ5WM3r/qM2yd+k9LKcnWeyxIhgjDPeB1jlClIt
gvVumEvYEhF28UIDt5CKoxQv2uFhQbeQ0T6LvY87o+vsMs4Ll41eZXHKVJqtk/gFovCpyQBpcwa9
yp2RGOHBTDY4MgBbrOF7WIfIRzTzoLFn5GQ3JqmxlM41ng3oeIXQcRaRBjbzBbr/eTxdEqY5ZzQ4
zefOdnhA0pdkEJxYu3L6kerXlMxYg/QoX//O6qPGSjv9MwBhU2Hi2jsFFSyI9E7cW9jPKYTCZqnz
gpeHZi670oRAwqIEjWhNh/hmgxddBtGdlN9Cuzb4+tlViZrsYUSKkzcFAbcutnZ7ZnJ1J2p3Zhhf
tXzI8BM3+zHjvPLfx/KhwjqKu1blYWQLJFntoOtI1R2zddgEyDgO0xLUOyo2Vn4yYMLDFYspKBoY
MhMLyPQm2EXpvEluqYxW674cOyKciJN8rCi96d69Tyc6SLy5yLawdnPiDoJyq+s3Aa7I4bv4bJ0e
81H11oQvJ8UfiGRXETszZ4cCN/vnWHwp1rYl+Cb5qtT1MG7C8D72z7R+l7LfqPnKDG4h5g1jtbG4
nSIP3OEETYX7aNeUzxx9mn0M/7pFRSWx+9CX5BZTH3O35+WZ5EO/+rHxtGbN24SWRPM+6hkDnC9f
OeUlG4dG1NnPWP/oYJvk9kvOdwgOXOBZ+FGZ3qEDFQm2Mnp8pLNDijCZ+JelR1OIiXRpEY6orgPR
/Z/r/CT1d9tY5DaBA/klSdf2jGalOMX6XyubbHjTZ98meN/dWhgL8vzE8NcLfvrhAuzJ9jtinbad
88ZCNGJbwcoxAKSvsgRJtlZeSN/Ix1BvhThkwEmwsYMmSwuW8BSjeNqhBspnBFk+Jsc625psdnW/
uvEpXkSsHyM6JgZmhTQqOhAd8db6inggJOVRMmnt9B++mUk+thA1vg21p+KRWCqluMF2an7Q0lU0
nWTtUUg3DW9DTH0MjsF0aakQjmgs0r1hvOfZRzIdLO2AobCK31OOsMK+QN2QvbqiYtDVlWkBGJ27
Zj0M58KCXHCWcXFnBUIGCUFbXpO5/b8ViwEJh32abIX+33A86cZSbHyJ2T6yaJtPOyd40voUGCQk
aWsugaV6FpcQ6SSd8B6MWJ2pmJx9pNyqnuChj7risROcqJhFcnwtJoN2hTaijpq1mv8M5hdr/eYx
4tsiX6TtechZkbIbzLVw8kWfGu5j3L5E6XorASfHwWHoVqxQdjoGjaRoQBYX/rkBgaL6+bbe452v
7YSjX2m4NwR3t7Hlta+ue32WVStN/mI9htOcQ5KwoXYI2F3KNhtI7jlzFcDyWQX/glQeqetfav0G
k5I4pJnjWd1v7t/I3UdyC2UmONwNYX6zLYBUphX1sn5Y9SZCYvOXmXq1jBNOjeQrJ4JERhFHgCr9
f8qmY//PHaBDyicybuE0H6O6MlSKFHqGZVt9puC3xHIPRwa1nbplAwETjg2ALigDcye3oDS9s/GH
1Z9rTaMQ2Q3tLyUcICnKLj9smF2TCBazR7C4RzkXDXeV6YdLtCYyMo5h+s31EKRvFsk/0r/Mlbjf
M22FqYrQe5XVRI7Wmy8fCh5ik+GwNeDS/BhRMywyrtmHDDyVyutMFnGqUrx3ljQxjXWwiGiMOptW
fGLZ3V/VHQUcQCIEuDaf07/r6SQ0sCj7sNi9IDxNE+G8Bra39MPoUaKwXGP5nA5pc82KN88g4Oq7
qUSA1bEAUjdR7Wqd7J0vuzhroNXS1qrmXXBE1EzjDQ6bICRd7NToe2qltOYQwpiEi7dYyS+ZBUHg
G45IfCD8h7UQKIBvpAEkw0/h7WwqcRYyVKhIMtdOw9BnINeD6TSVXQalcqhCEomEJsLrD6uIj5bP
czmZp4F4IcjTwtzk3d4KCHq7O1QFpAwUVHGOylXAsF87sigXc4/abxH4C/i9Fm1MRzgT7Uwy6KuQ
7c1xjjsymU/1kygxL/0SD3TJRo9EQ9hakJZoJ+e2JiUuyJD4VyJt0EFOE1ms1YhJpGZnGjLEWTPf
nfqLl94NMCsx6+aAbIBDNeWzajEFrNr2z8dkTbHkzKcGYhnSAdetmKZm/k3j0wmc86Bs2Ma8dHzs
8jnsULPwrcfvt8y/T2eY9D+6YDUqe1H1Px4zMCjJeQc518u73tmSPh2xySkFqnZ+eutP/AwmmRZe
6bt1falzZMaFR4n4xt5ZYJ5v0Xe2hIZ1bxFapaS+yFGW2a9ZbMgiUkeychxeOW016pdBuk+EOVva
Y0zYwnyBUbTlg6YJJzWSiL8LxZaLle5v0e0G5d60j8R51g7w6S2X2bW7KcKDhXjoVkTIbSDYZk3+
E3N9T/W11Be69mtlf5lGPAM7e5ZN8xmVdyf5Up03eRYs/PbCxgZ3XGpunH/ITBUE52jCNVhDRrWV
Y1p9tu1BI7wmZG0sbekSd52X3Tu0AaUy/z1GGo8GkQuub501AyPGpg8I1ZwDLc8JfuGUxcoy+Qt2
FqNSgPFudWoCrVkZ34xcyayBMSQNSIwzzQUvgvWNBISaC5XDvgDzYNlvdXpN+u9wPOfqTx+qm6a+
snSQkTJxQCzh0a1X0u+n7FgzqU249SZGBIXyJt9M+Id08+/qZDLm30TyVWo+DXjDYU2QNI/0kZAz
rbrZ+b6jfaicYkngDSFZyMiiT1Hbbx3DxvgU2S9Nv6q7U5NcZILA8r2MBIqYZc8NrB+Rj6bHWell
InzZoPjipUxX3NdRd+zG/VTD2yYkHPNKoZvJxGAdOQJMajDAivAaGH8cCmSmWPqaFTae/8tpAFD3
OwFpDIi6FCoedkidbdJ8vaiHPYPHWP0gbcBgDFnXVHb9Lo637bTBXOCGf0kNRPTsPEZa30O9URjW
4YPvFwV4nv5M+IP18xh+SelO5bDoiRgcbh0KSilTzRK1oIPdOtmP5J0LY1lP4EgMv/bC66pi2ik3
ncR9bXFmH/9hVNIb6pGblWRvLttkp/obW3qoBntiVlg1NjGuLwOao+UFSi6E/GksRwbM5NyZwlOO
BEyTIDI88JkKJ0AvE9a3Z49Wtg9HQkVX4JELEiey7tljda+znaXsiYqrioNVXNoZmYSwCMTDFG9q
fWXqX2A5t+DN51G65A6Fk2r64xCdRu4XuWVBDrUjg2rS7t5bKsa8fKvr95F6vr5a1dXhEtXUNdmB
bNV0YxgdIVSV0tVQ7+wHstpjGFRuOnx0OgfW9M2YX4R2N9Ay4Pl2V+OE25Lebm6Qv/vugw0LLi6F
DKkPYQJ3IC2hVl6cmzfiL1hHAMJDd7G8P1s/TPDRRQ/cx4klB8MsKE5qvSw04ATqrrUe7Zz27Ax7
sjVHBu/kt6Nmxt0z9jnv6qNNI6+yY6ILTyZqfZGxeB41T9tI+TbVj8KBPVUrdZEusD0LZsE/SrAO
kYAK6C/iZZqtSEcXvhlteFrIrDERFC5ITI7qTNZxv5vMtWOuzeyslIcIVEs6m3RwBbD5wzA+lfGa
SpvM2Rnkd9UIpEq9lIKSNCibgA2YPyyBzZGS0M3MT4VTwPI+xLyMuF7oVCt7D/sTIR0zLT1M5TbG
VJLA7tB6L3rtYr/+fYDjDUvtgv1/kXeQnVvfvUh64YqRvANodaaA94Eysw2dlkmPb8LPHPHiyFg5
a++pOK8Q1KUmFplXgpOxX1oGHr2dH/yIxLmKZIB8m+GBdLR3v5ZX8NzOtm4go8g+dyy3WLTpKaiv
RS3cQua2xcoxqk/d+67tX7CZeQMQaIF7i1NFb06MQeyItnZOjUx6FTG22oCajmNZIRCRLUwexPF2
0BiUXxteGHOf2o/iOSSkp1o4hugvZCL2+LYDsnRYPU+MNV4LHsuBLd8BhpOM/2rt7WEbDD+9XaJO
46ChZ8VixlClIpOTI7ZPd7V9nAbw8DlVacxT5a1gf3Al8XdrVAhMN0L15is7nYbbNs4my60Ezwco
QzouP28eEGvAYie3M7eKuU0RHDLksRbdrOjZT0Ycobn0002O283ei2O0dhbKkvHMezM+o3Zj0x4N
b2RFJhKR9gZjJY0xwDRyPB6oX1L0N1j/pCKy/sKgweV8ka19wbaHOeRxZ32wlds1SIBi/LRwSEOW
yZXdaVc1fGT4gyxsd0wZwzOpfWN4LNplbT9gaMDueR2xtDrjVQnfSJd20E3VwDsW6kssa+EEailV
yBJoEUsJf0qHi9Qe5fgBrzoP0JmJmYp3YKWhea7dYIll3MBgbrijt/abOUpdsGzWtn4MaLvXur2I
4hM1e0rkRgtsLEPCiFuiI13TwUPHFaG3hCficAWONuwARJjYxw+GZlpIpAPVmP0EQ+eOapOzbjyT
nFfJAgeOT0nyBkhBpq9KBKhHKIG1D8TgImYMTyoVRTJhwv94oYBXOj62zRLFii4vTTATLH3vMWiE
8h7Hdk0MVAzR1Fdr66DnB2t+pz+0Z9MiJ4CRWQlmGdbnrLoYLXhLqIZGsZ5vu+DNBnmXnHnvsVXp
E8gwchEkw4vo5cVyZYRZ9VgZSOUPVhjTsTK0K4a9qPJxokq8bbzxPJxTt5XGHTG1PIwamXrkpxnW
+vHJqkByHeUeOPucdKtcJGyRSuTck3Qp3H/Ftc+ZFW24Nb5++SQm5w1liFeHyGxybf8F9oHrEmrL
INICn8llIrUXwXAmbwErq2/YbobFPyfYXrb1hcnNaGgNqwxm1NEzWskluXk0zzyTncPauXUXXxiZ
PDXywWmegRjJi/CNZ84bEkzfccRiPeFzIOUTN5w3z4fDGGyTiu5ZSLIkKXUnFvBm3UobCEYiO4RV
NUTP463HXa20K35tEmn69DlGBzvZgaB7xBzYaxvQybziHHHrhonb3oeRJxE81bYhAcQGSyqPDDLQ
42X1yKp0zrkWUQFRryBJmV8AhTiB8u8p7sd5Aw4j5EkQlT5eTel7RuCdU+/CcSsMyEq5EGZm1d4V
9SXUthwyhQPcSYQNj2t1r/Hn6ruUIl1mfWVJu7B1LPo06IGRzorRPkeV2l3YxVGM17yN3MlnFimC
KRhGSAbnBdD8/2i0QknEtzeQMEqQerGQHriUu2o1vZEU6UOZZsOt0okr8Q9h8zU4q044Zpk/+l9Z
ulSKk8necDQa3gIm8xsEm2IuhBcvnUvU+OohTp49Q02CClRlpbA3k2aPXtEgikrA/KPy1hrvwosV
feZQ3/Z0Ed2cFR6leeQq3cEHs/JZCvLwy82krG3vPjwyRFfpJHm3qtxZzl42VlGEzZlwzGYEuLgm
guYO0GCi54NgASb/g/YdOmeTQXNsfUSrYEXS4RT+lBJHW26ysvsvIdMvX5ctcY6AwXWBe8+5ZjI7
zNkdSBdH3O5RHjeOPJcJhRgF66cc2ubrwMfQUJfW1ZnYw3y8lOzyGfRTlBxkEFv9DPySlM0MJUBc
v5G24eUty0/20/BVxwwMfJZQiXixgKe1XwhfZV6/UtYOqhT9nJrEoeUABqi9JYWhn68aGljBT0qn
GtBDuolfsCVJIJVXo/30WWUaYr1UUxAWUhHjNQB6W8E2jmsjXkrqQ0cKYAmKEF7KvQVKRiNk4XMM
NuyTY/E0dW536ULusu6pByTCe6coX2nkuA4OFghsewq4GwGD6Ildwg1ln8w5SXn5U4pj1+YQRZgU
wQVCSeI+T7FThuOK0RhXKQrOqg3X7A3Wqgv25oGO3q6+yOETJLx9m0St0jEmNa6CYx6cb9Fi95uS
/I76U2/7RYZd84u3xLt07a5LD4p2F7ZhFFs/3pnDVtWJf56zd2VqfvXyvTW/fGiHHNhWqUlgRvow
yuWo/8fReS03jmRB9IsQgYLHq0iC3ohG7gVBqSWg4L37+jmYiO3dmdnoEZskqq7JPLkyrY+RZSro
u1Bbz22bNK+ze8kol0pwrNwT6+11jfKYtQ6YgrlOFs5rLz4Y3ttoAwJofCyBOULLt9z0+uy37B8U
RMmNSjdq4J7Oul4p/xpxlf5b+jtF52+SiHsP3WY2/eYdbc0sZ91HhDdk24j3SyWOirGb3u6KdFG7
uMBUltU7wFQQIZlE5M5l4tJmDUjUZvdGd8zMzkrPsEZiAJpodtTsTEaJl/AlHeqr6h+h+82aLhhr
1NH8Nol4xWMCSxYHXzU+irmU0zUeseNMh2IMXWCWMVG0s1J+z5TPxr3jYDYZPGi3LPysgbZad3QG
7XwDS5zl6KN3hkPKw0ONt+08GrBQ0zavSbnLkM6ALTaoqsfvvEaE6i7ZLwW/PXkrNihH9DyzNBxE
HEWPzf9FzOgQceSwo4aixX4cnlYgT3O9ocbfLPxhf6Ba7bcM+VdkPIzMtNpDqpNRD3adovOnDndG
gVQWbVeyYfvjmkfgki9NuZv9imyv54k2Lb71WoHgEBHQYv1Nr7ZNO3OTzcTrUl4QGSN/1dKBPqtt
k+BpzfiR4Eixzn8gtpst+ZHbAjBnz1b2kYkZq8kiwL43GlDdux1o7NBYxnEfBwyRozxfaHTkFgzh
3p0BXKi4vHhLq+CjWqShlxdVP2kNj1sG5fPgAIFgdBGax9kwHddf89c8XvHby35F8wMbWctZYoBc
ZH5cncG4z8NNXV4JKKCLbfSLCwQ3pwrQEThAspo3C5H+qzXXtKfRYYWNaCncLouDzE6mfca4SFTs
I2ArRz2z6EpaLgXPr02zAv26km+Kfmp8tIk9a/UvI1lnAcspiRGKwGsQDYqBFImJnDiMFjsXhl5l
9q+Dg6QdGMnp8hGa1zzeWNquVG51jrZiZ6J0gRzp7JwUoY++Yq6MW5Ezo472Rfc7Uv+m0SnpUIJn
tKP2s4o5pMvtQEwQaWVzh6WLZ5VmYGQ+E64+mxCtjoUptC1DjthL/LfKKp+aYNdJHPYWPRhrlx5n
ZLSvLJBSRcWbuMz74F6ZzqlWor+2Kr9ILuGuCjJjaSriMk2z64haMc3UP91wL2E6vaUqAKpKAGlg
nq9F6MdCZd9wEVfFlrjnk7A3o5F/99NXT5qkw4erD+RyBcrJgiU/5dZ7nYJHC7u1wzwnLIN9DuM+
StNjRSUp1ZaVqnigF1+0uPjBxPRXByUp2FWkhfjfspjcDUyWJfQLfzr0ocZlig2kNDYuy5S24wtX
xRyao0dr7aH/X2hSPx7DoT11anuyXbEOCufaa6nKwqXl/F0VaAP1UEE3gyG0i6/hMK0VYYAbdddq
TLmpDGeNXSSSDCd3IRPZXtdY3kCfNbM2e86aSm3+OUbEqsF+td15t0MvkZB/jvDNRTc2pvnWlvhF
gfwhMw+ZOlnFtdQgxY6w6KwB+OKwinJoMva4zid0LmTP+g7SK9CSflCti4kNMKuoRvvmMFa6fiNS
Mgf1cderyjEJs0PRSYLDpk2CTLBF+CAC7k22CGPak73m8lAh/dFSry30dUvPWQJ4lQa9cR5fptR5
dC5Wj84yL8XUH8OoWJsBYF/0yHYilkM5x+YUNHQTWsME4aNytOTOSPlGUGGl+N5owdz0I8F9MgTD
KcAUBG3zYMIQUONy1dgwReE+zmuMPBKvtQuGjYwy4om9mMdIhuWh56tBYQJATyPTslxHuY3xDCwR
aHu4xV7nANJifTEJkutnEVBFFo3gphR4vp3uIIynon5PAFWK+ez5J2wANjYRBDU8rZqlJxNTn4rC
4AKMqZRY2oJ0/PT/zWVJgmzFZK8/XKKQaTmrpQi1YWjSJqEMjB0W5SZrP6iN7C0M5sZGdHKTj4K+
anTpnAnaGE5Kg/6BYMjJgk4DWqvB6GwyULVYE48TOrEG5nMaL6OWDmcA78pavUiNhUY2hQMubOTO
1ig33KeLdqkkHUwgJewRKMw/x6DDKtxPn2K/LdpVGIsXE8MVJ3Cg0hvTacrJ86f9mHyWU+3xQlfE
bK4SE3ndRKHb/TMaZkqMSaKzYx98uc9wfTBMpVJeIk3Sa3brnB82foVh7kbDe2hubEEGGJtLYuup
CL+66UrRncZvBR7flgwyaSOyYzaBDE0q/TII03VNuoPDO5Lg9UjIAHjxGZT5qhPhsbMRIoxbA4Bb
kK5qtJ0GgxAlVR9MFFuOxfntnWauDVEICgx8G3W1bfC2oZ2fX5ykoU1yzgf9vSPDqJ/ll/wLC4tS
JaIPnSUtCWmDLMZINBkDJO/YPUZqqhbe3oj9muu6y5dBr6w0id7WH7wMCd6EV8DONkXI+rFmvEZT
iTC7QKIgR6oS0EAaevZMAEzFRJkCgermSo2vUoVcC70ABAE0Dx3vuZFtdKBehR8fjEqs0mqk26CB
YzC4Kq1bVbAHk7854GOLGYbGN3yme5lNupxY5+ZzBKRLH13zBnK4gy+sxqts6IzpRITN2A2ZaU5y
hovUoUC7bkOxsyEYh9TL6K+aPyN9OliJZzpFrTEPZlk5V6zs70XyXnUgZ/U9DK875PqaThggECVi
9qNIJsWMyEXPJcZEu6gpDW10YMNYrwJwe82zSfc2ALSBeVfNbk7l1s55rTogEl21N32nvjhRg7Ii
WmDGwtWU86Q0FSrar058hwEs0ZS3+bV3SDGllaxX2oAtZCIcoNf2SfXRWLjCWCP0zXfvv3fDyQ0f
iXsu9LdcO9byQ5SfQCuc6qEkR778Ou2lGKhSTBoWxvxIEwqNerAGM0D/0dASDPx9PnhtbXBlIKEY
/J3b+ayn/hk9GOD+t0W0Nk9Q55mIGr0l3DOFzRcIP+VrxoeSxpehZKOvPTOH2UMiHkUE3hXmCFaL
ZQRJwc8wG+SEEiDbyKGID+rPTLVgmWlaRwFRarSBHY/coo+sQNQn+ey+p/5iW18pauhk8lez+cM1
JLqSbxOiyl+o3dtWQLZg5hYyjIWY1OBylPIpa6b2REIRbZD99S3iSQu1g/isMRoUgEPEr4j/HKZS
xVeGDDSimbur6TcuBa4A0iFflfgsKphenxJV9WzC064yAruOeU9U+TLWALOlL9sJR2j57IyHNdx5
J3q8IKyMQcvFCoFccpGZu0F9DYp7SpAu8KNoTwSssMgR4glk603iUb4dGQ+p4TplMxtfRHzuIGq9
tNqHKmj/FS9kIZjwGQG/sOnjdBxqZb020bON+iKV/sJhE9BQhYYl/GiVEBGlgCOGgVTlvcBR2bAt
MJ0P/hFCP6xP1jPllBlyqhZnrfOl/1+KnaD1w2Suc2O3TujpgbXP6HdNu1iGjOJ8SLZxUrNXghg5
fPndjAZMXhr2wBpDBZpCBMOEIrLQ5lcwkkTg55shLzdxtZzzQ2hEbDbuyCrOjKqUmDCVk0EMG21G
uiHvDWo0iOUXO6V/6I/k3IxIKHsv3+FznFIPNvNcsWsPfqeSr8rxYkWHQF4V8Hpo2tu9insRV4+R
b3MXbt8jqf5N4F4VsJ8tYwpT3OcveVp8VdhSAl5y7g78UkjWhSDCPpwIWcnUKaHLjdJpE6EOQleh
0T0lKih9iULdeOhRudS7i+Hnni6uivFQSJfUtW/h3630WwSfrMonK/v/6KlDnOAWZTtSqALdUzM8
C/Mzq06tHcA/MgnaoD381TlB8leZEfX2p4Ung0TS+bHM0l/Vfmj2dz3sNf9cAJ+x9xlCGKEzXfxN
qsIbtbc4PijRtuT9rYOVLh3P0tFEiL+O4bf/DusMKGzl73kvpXNgmsDajmVMs1fdA1E8+O5rZ19h
t0xv5XzNyqdB3zfqd1F8piki2z/+zO54yI0bT8g4feRcs9n40yPkS8svQL9JfENhOMHFVE+GUxPQ
TVqytrWHR00dkJJ+WOvG0WGRwsy/EZyInyrXT4SzvXIvasuM6uiXV6v9ycpNOTgYfOlbJCY+QuOz
iWufzVRZPLTQ5ol5ZPn7OIKD6m9mc50rBKGixfVy7JviksXp0goPmrh25q1hhpLALb52FulmO8fT
glPUXTWK93EflfRyJxLS+b2ls+1BW0yXkPmIr91057MqxMLkTk3iM4Y29omuyi7wXHF6Vbcx/EnT
p0g37DRb45qi76ZZN6ez1mxx4OnaXiUtRER7Xx0x1a7L9l2qiB0PSXxx8p3tX0MGb1Dten9fsars
TkXpGTXwhV1rXvUWkaX6mKx7j35BZCco6BUtoyMY3tTnHMMOb7wv3ptsVxfHRHzK6aQON4ODoJUP
vjKCYwD/c+n+aq55EBNiNm7M+Y+j04vW2XfHWteO7wxNwLDL4E/p3hjLi/EoIxanLwVYBEqyQD9Y
LOswL7JECTAcMrvs83sh7sQLIYA9WxEWJHyH00UBCzkvLe6Ws20YBhmHBK9v5BUu6wrzwG57bD9S
NvI9jh8621nvSt0Yr33zzF9U8UV17xajWMdkRJlxoiNNSC5m9bCtU1jBHHoNy30aouLfDhOSyA1w
PSe8hMgXiYxw9XNkOktfpQpfc8mxFrdR/Q7Q8vv+1Uq+ATskfKJ5iy6PLJehoNbi9OxuBGEX2W8C
X7P8F3P9pccwkKsWxYIT2kvhv/nGpqvQoHglliX3qVTfY/CconfLwZuqHNz0QnewXFOBhLCNK87S
XP9XcNc4eLAG1DR1jpanj1aS7VYePM2BfGhKPdJw0HbmyWkMyamnA41ZP4TiGYdvefduWY9iZAGz
qrIVZiB/3DfdQUu+DLbz2TkIryb/DlK2GSho7dHo7ir3SvTD4VibSy3Ak7CQrKXA6DXnwjgyYKmZ
FGMgRGaKIOGZoqB0/KvLAq32r5GgfoK7od00/5/KB5A/+EaU6dVo+UD/CmZliBj56HVEumBu252B
sDzgW3txhn3gP416VwjmY/nXGPw06trsGX8Xx344RcTFdNsoOsMzpoF3+g0ZdZirOeDj3/lpai91
ewy0g1Z90GOrED2j6F2Bv0kZZeg/XfsWqesS1SRrDXef5GyIt1J747uaFD91tUWWNzhkjqYvORIk
giVwkpBqzPDkTWK2EWDtxGuJczLlLO5gQ4KzhdS+sOA8p9DDGIUuKQsLJ1hEjsOs6nd+wObhQdEw
KzxG5j4Ta4621ngryABAv2imfxVrfEnGJB3gAiUKaB1eWSF2hCEHyla1mHahSOU0cfpd3X3ig2gm
Zlw7XxwYHrq4qqPgQ2PGTQX8UvdYhfk1DcayjdIFHTWZqlunJXBU/zXmQAVqmh5tXwy/VnVmlT0n
qm2/OtnVZLBQ7MLoPrdpvNiu+qZLDeC5O4xh58KoQzFqV+Rl+KivDlnyq+NI6hj/SoyFprz34wft
XU75E12i9JWgtsz3ynI2PaQBW+2DE9+M5LcVrPfVz8H4KcyfMv8rEfRnC9GTKrgL+39WPCwwuM79
Yav8mzMPU/qwrroZ2jtcsJoqRGGYH14xrDJG/9JVhJt4ScmSSra+s0ubrV+DMlsLAn1s4FXrYSIb
/trEN8dh2P0RuqfkrSJ3AaqiCuMOiR2VfPaXuLcWpW/xwy3KH74PrjkcHEA1M2MWkvGlYCoiWSYe
eLmW5QE1IITS4omjsHvhoQnLd56BRD8rGLPyt5G5XrLRzM2YEY56l8HBhglNjVLtKv6iJEt39TCw
xtZHrmPqjwrcOCJcstEhk/HplDgS2NCwj3phgwd9QyMlSK75i8i+RwyIOCdGG+XK1iRfEnVaUwD7
ULb6iIuCgzEJCtYoNRcCj8yIFF7aHxujGFfGGKEHcb+6dHp3Le2tUCuGTCwrtenp+N3MOnx1uAQ0
FM5tmp1GfiWn5i1m6iZt49jp2EZ7B2xQtKt1nUc2R8zx41cmFcS4NWMYce6QblOn3FsDtUGRH3xU
9KnDltgBpqcg+kYKMICqzJPqYtn+5VC06aE17dmNtQrVzES/Y10i20A5R74VvwT9XgQpoJGatkni
jZ7W+6HXD70S46F7mRzfm8bCUxhSunYEwhAVZQghJPwYfFoUGzMg2gIcrWvTbNZpRwhFVRBfbYpl
0V0hkG0mOzwJP3itnfa1GSBwuCMt96FJbwFQ6e7ZuNOpozhqQkACsbpqKU3bYtiV8ktFMZCO1LXw
nVptncnkmBLJXmZoU0yEw4S6Wd3Z56wXNOtqd8MgUNjnMRg2KaO9JgQigtRqZKmjwwCKmqeav87y
XYkLJiY1Lou1l5IloqLd42qEAza+x1GGc2c6tGg4xIBpsjm400MmwXLKiEbKSeQhzys2xoVaNKiS
x20df3e4whjZxGRKYPXb8FF6eYJRxZ+tcflPAAyZdrTAvhL/mQxDyASFaqUhrwvWMT8ozQmppdEd
gahjJF4aGsIuwPVKN3ou+WUWkV8mraFJMVYgdLQ1XMvIKmryZroSKL+9IpuZ84gPmlmsRt3oD6An
/HJih0sAUdN3N1XB/tcmnDu11V8xuXXpVammdS5JKmuDgy7GnVO3N/yJUz4ckGce1GTkgRLnLGte
aYDXBil1OGtwjUKKGMiph5+QR1eVbL/SUd6Tsb8pze/gyE1vmw/wuqYzXrUg2XdFsDHI0Wow9jaJ
fiiN6q6U0a+SEHdlzfLeuj+4D3sonmVPTK/Vf0d1disE3x3qUmz+vdNeemU49UKcMms6hTESY07J
JiRmj02Ya802YX38qeE7tSQbzRp8dYXwISMFKSmTZ10VHCKsLQYiGShonJsLGWygRUcy17lXAU2s
NFmSw1q2M/nRlKyOjoDOnkwIVkJJv0h6xdy/7GV8H0P1L9F1wF9xd6rdv0H0t84xXnPDhETbLS1j
2vQkf2dmv3TV4YzDDFWECm1MNxDiUV50vOi0M9kpoILOkYCaMl76fKd7SwE/a3+ieMDJkz51/wBc
hu2WOUtgDMiYtUt0k4BXorxrsrwRagMTWj+kQXlrXcxnqaF95GPc7bUz1H1u0zL/CPqpwkb9Myjj
v6EnGAWB4rYEO3fgynSZyruMD5O2fanKudxApJPkhLOVsSMPvj89bJmS3TDKVwIQETYpxktOqm/Y
4IjrOUGzkoBdnX2rwJZDJM0aDs3NqDYR1ctiKljVGGa1K6IPnZAqF2E94AHyWuTG0cKNMfk73am2
1Qi5F9oKks+miPYaLW2boPpCf5I6rNuddDeFJulGPbQ+Y2NBp3DVY0falK/jvoNBUrAeQV3FO7R2
arnN+2g5FTjtm+pVHTGORyHgk2CBs2Rr6/3BCmDlq8rSD61PCZQr8dOF7HnOyL5V+3pdWS2RmTiE
644uLDpIGrZR5juwOldBgDtf/tVkY0k2BDLUe2m0m7HF+tSqOxG9Dx1fblGJ69QOn2pYk/NBqx2F
Z1WInxKRbrZ3fB9lIRDhcliVSbudpQCM5VveNOaOZK8BkB/ipxWwXDfYd0TVJSiqXSenn4mEBJ7x
i2tY26HlrpwRbBY3tFEss67DroQ3HjWMSKdjrfB5m9PBCNW9GWj71obuIaHrUyDYbPeN6KuHdpXA
WEqRqYQjNbYF6ac/tEV0KiO560FODgLJLWgErIN+MR4Hho2h2Wz0sfWUAFqTma8jCAFp457oavBn
bQOlPM1/2wFK7YqIFOGeFYc8ma1/btjJV8O0ShyFId+wraMajVCzm1gBOkw9S1D4RMZ7QJWIIhXW
ogG1nwTiolWAdc5hvktCz9dPxCfz36Gxhf/QtRctp41mztKcyAKtwB5J+VMM6PPAnY/uv1p/r+Y2
Mn3mytr2Pwr1YZuveGtEeB+kYAgM0MI/VMy/q/JbMo4K4o4hO4Mt67OprGXC8GC8hJxjIazJUigL
G1KHGwo4qywwIWVhA1YFDgr3gn+2dXc9B3sgv1r9MsPrTZ8ZirozcHl12ds82Qzcq0u/oIPWGOpL
18wvyGAyWpK8Wlfgz+xnwGHbMDtnw06DHbbkHMIy0eVrg3uMqqgZ0bcfSc/Ck08ddAgJnggAZxsl
COLYq5UvfgjZC+Gbk90LLp4Cv61NzG6zcLkkjdpFTH5Ix1e7XLXqZqKdpfJtSNg2qrdYbPg46mSn
+GcRPCvjT9ORl99t41kaN0und4Xeq6Lc1W+a/Mf3PQ0gXn+lYC0D+x2mG76jqUYzdvDkTJI75kAJ
y1AuQfS3A9MyZvOWh2wcE4zKijiOTwMqLzOEPs6gIMPAoNiksbQFuX884K7yYrVwCfGjNFA4Ghva
OtbsnlTdKfmILCZIf/xBGAG5CuPYnfboQEdqXGPOUUnuObNjp8MQIvHF9SCb69kf/VETNqpRIHFZ
l/OsjamwOX3rgDALJmpE9hjE+CjOlx0jRmNflAZInPxq8R2FA8dyvAxza5UQxFOxnrOUhIxqd+Vf
Bp2FXOxu5NhixkMTzpuLrpTEBZ4i9jlDk61NP/GiZnbOVp7F/Nrp6BfGLdIPEtFYEJPNEePg1f0P
UMukPoCEzYAUBzuwyQMTdj/S0SI1i8AiQAPbu3vtnd8w5VJU2YZB3jEYJZvBwNLpwdsfeRJxW0t8
Vr4RyauiPfwoZUfxTKNfVfsQLQ3FxR+2ZOu6XsRR4VinyPkqTOBAwY8xXpz0jO+EFSKF/FRAJZbf
M9pNw9LWHof2krGDGVlf/d9v08k56WcgX3rxlgH7m+iWOjgISfmWBbi+PyijUudfoL5bGjyRR8xR
LW5txxamwdNvpbRISM37N8s+2HwMoV/vLeVf0hAn/BbGrxNtM0EZk/7g6XCcfai8yukewKZmgJJo
z5ilQzB9BDn2VzjVbPU5aRaRZS64UJmZs3lWPgiDQox+C1PcTQqUkI+BpayDsI/H0X22uepNscDD
da/QyVTJ70A6Syc4dOWfmZos/lh9jwpGzoViEFTFjLRI7ujgGxQvpvUVJby0KQCiSZ4VQ9n2N7Yh
3CPtYJ2J3QUx/VI2yZIdnpdb7nVskvX8VWrDcjUzyBqxCqg15tFb7RQbM0DDOED4Eh15sECTYtSn
CGO11aSFK6ZKmGVCbDzY/7Rs5Rba1lVIHUTPO1hcqaJdjqa/C5k2+b2xH+JiZbFPLRSAZuSgWi4j
SaP3Iq7gHiKuEQ0kgfDP6tmGvxOleuyD/nVgG5eYPCyYn1MSPIcw3tIzk15EllPnsLK+BRHn5WSc
pFFsBPINxUc1T4lhi9Bz1NTjVZM5nnl5Ra3cl+ssslaTkyB8EZ+FhHVSDgSHQ75z1mNvnoIKr1Ye
sgGZBRCsZIJHANXCiRHqMfbtUX9QHiyLIFo15c0MY1IZSbUL0dxIL5zY8mFX9k0Udgh8ExpoVVWg
Dcaexh8hGnjCdX9fZmfpZAcs0CBHSsWzJveN39pD9yRUFM+ptZhUVAEaXBANIlYZw74m5gpSiGlA
hQOEkAJkmjT0wAMHMPLIhIVR3rNqw4JTJCu4RYsaLpg5j56bcplT4lCbhc1hIAEmyvpTI6dVisoj
iyDfBWz/O7Hsm3HV9/5OYQKENlcAl6r4eUNvbyQITzNp185oA/Vkxa6r55ZZ2uSnK3dRkV9i+MZK
ccbV6JKvTpdtAamkwVmZRb8Ze2wvKDIaV3od6EgVqau0NcRLEy6co2WhXGf3nYN6CxpnXTIJYmQx
Oo9IRLu0dDb0Ja2aL+2W6DfF/qhrd6kymKRO5xdBFXxNos0w1bvQIf9zMSkHi4bOoqyKWT6OzEBc
wD8qtWRAcPpvzyTIQHHSzxblPyV+VwumTvGw7PHFxjb7IYyKrsQO132XMGmKM2Rahx2cbi3yeUUd
twiL2e8S0RbGH3ZJQPGXZLk/4hS127PRvltsiXJ/W1vX2PwxlK+Onj9WqWbEaxXfIry7mPP3pog9
/TUMjkEesyWcOl5TfSpM5S6jast8Jl/FJFFntTzOrWFRTEsXv85ASEp+1QHKdF4SnTuQCon81IZ7
Jb7t5Kh3v2a2GeS7qniRfndI8MzWsXqpqp/U2c5j9zHvtyqdnK4con4JwtwXbz7E4PLVbONVSrKK
KH9idmayQXDnPFtxmE1HAbh0FKCq8531KMKvLhsNE5Whb8ySk2DRtPnKtQld/wx1c9EzyovZzfXm
jzp7MzEweUba7qSCb05SUL656qNWxIL/AXgPK8JcGy6aJWwJ5muZ4UFM95YgewF1HG2gBX2SksQS
OATVmvAiksIrIozZgs0/Jk0xT9gj60mXBmOeeG+kRH+ud+Ss33T3MkYw9ikuG2DfOBDZQCDFUq30
X8tuXOj1tuEIVWKT1bz0EraRHV4j5VQLNH59swsqUlgi2AZBwAAX7j6syBwyRqU1ywr/njGwDrMe
Gfdh7bbs3+u1yKb14OqrflDRpg5eUdQ3Rf/yOaZtBq9gyqXbL3Q3Qv1Vr91S9zrLX+q+9ERjLLvY
8bqiRJP9pY+0JXBxXPdUy4evhS+Te0lyG6m+DeVz8Cq8B6rjc6jq+B6Sn6bF8Bbz8lnlDTV1IGh1
oyfMh1jq5JzHxoXRsDomvOFzqYHdg4y93iU4BRVxiYyUTS64SVj1ZJPQWGfoXNJwXKc+Q/vgM0Pu
FCGrCIx3Da0wKquS9LOpzDdj44JHMVdDDJ8JtYWcyHccBwLbEd9jdi1Kss1I1CCnN9UQbWUY1tlc
5azhXY7HTmUy3aBC+RuoQHtSj+bzJIJbPbD7xf82r9mrbuQWfmvYEGUOaxZzWtWjvxiKmtg/jJS8
uAazRUvGZMLWWaJo0fZawqNMea0sQo1/wFVHK7qO5VsRoX7DyEF51yj7rgMn9K9gQ5ZrGG/SP62h
9BafU9sSnhQsUZrNA9XC6yr7xaADnwai6xS5KexpxZ1FLtChgdttkTRaBO2h6p29U2Ox0Nq1JDhj
TEGHGoVgucEeJjl0cUgSVNtxCUxnkHOfSEFSps7mqO1ykR01uz5LXjgdcRXR69lmfUkM4zmm5bEA
CjaJsyFgw9g8Gi9aiS9ivujNRPGmlmumZlRSDaekb9dFS65SIk6BG97KTrzNziNdInLUIrl3Eh4K
tcAWQkS9dpqfABFpm25U/5HfffTzAJyZs6nUkQetgfFlgVmTJ0tAvcvLXT9Zl8k4+m74PcX5zWcw
lSr1O/M6Js85JP4GpITf/gPZGDb1LckNFBQA5/ipihh/5sFg27Sn2IWvFM28gOoUEF+dPNwWyJaL
bjl5pG60srFFxdHw1uY1mBOqlf4jAdpSK8Y2GdmRo4hCVoW5MB69PKjPWlggUk/qPQ/QoRMWOhOD
Mw1Jsik+BUKM2WagVJ+qze7K7CHdTntRxFsGqSiwEK271UVa9JomN9hYVceKRlRGZNlZyUdnVIgz
Av1f7ZSeGQTvRmC++aK/+uziXPVOAMA14U0aFVBbLvO0F7nWLM4Vh+aRgNefHk1DYzAlS6y9OeID
i+K1WvGq8+pkivl7QNmZiXvuIoYR48NViHMZNNqmQibv9hStHYPK2DL++iDfqknpiV56Ve9fh9x+
48feYiM46SiighKxYI92U0lg1aUU+5bVn10Xm15LKc/G67WSNacOqt8Aw2FVQF5Eyh3qP2FNclhF
bpCtHIrE8ZziFYb/0iEPIuZhi9hz1mV9sKFi0anPW7PiGqAeH9mi6W2Jl/iqT8NlirCKYedTKlTk
M940JEweARHD+CgBdsKKsuOGE5o85t30gRSO+nw88s1Hm/ihYndOGG+ytlyNpMi3Js3cZN9iBBSq
FoFzjY/4qD0HoKKV3dIgXeMsV4Lxo0GkEIWGh8aVRS+58n51nxjjtwHRl5p2GGP3aDZM4lqmxPne
nwgM72GYQle0wIpaA8IfnWOx1L8nmjmBOcvv1b9KTVaiNzdRp+/HWH8kgeqZrbktCraeZLQC+kd5
4KUyuIumOaGD+AtyY6mHzbaBG2/3XsfXrSNCHUZ70oTbEqVIiDYrIl0s1hJvMpvvsHG83r4i8Vt2
ZXKqqG1kfhjdjAURCw+msjDLtzZWrtEMGIeml7wjm6D0H+OQKUsKknNvHYQriIyXgH8ETRvTK9Vq
KZnJkkYXrQ/pyYnq1yHfECMLR3LwlVOaAQnVEaR8O86w0Xl+pxSnIfANydbYIRo35rLPJiQukziU
Pba4VkXIa+7xYb+brf03/NkEm2oO8yjjyGZUQL9gwrcwnHPVW9dxtm825u88XdNif6+xXyjD8lJO
9kH11VOujlgxx3UzAOKySMbOu8ssHijpqnplggmdXZwMul4GkspwFE+36o0o6kvQA2XAnC3cpPFo
Rl5qgAEi8IEU2lAZda8BTSDGbg9OuLWnZWc473mFFdRnf5PH9YKZBMq3aeWcsgzZtUO9GmBOwLcS
G+iimuLmolSTKWoDtIX6h9lV3kDmAbcV677IWsROu+vYQcOwF2MMtsYl9BwXR+yyEW/9a1vSRURt
vyzT8TCwEiLx/Vk25MTVeydLN6ZbH/Sh2yY6dGZmlp0ZHaoQaWZLmLtzLAc8egcRok/K2F/1JgE5
xbZRoPpy6SgS1Y/FHL/RFuSpp/j6ci5BMg8K1gVN25z8twTBYjT+tEXqFaO7ACWnD80mnXIvRjs1
SoOoKwe2gA5mQlt0leWpaucV4Ndzkw8+Zdfl12vVQPySD8sUAn86rGkmtzWpuw0zfouY75qOHB/m
oSSYSqUrKzEs5PGnDTqxxgAExtT5Kh0o7h9KlNNJoY0QKJKDcMlH7MnEYvqXLv3ZOInir6wbcAuf
A9kM/pLoeRe/XgOldgQzPlfdBYNNkqN6GlGTqYI5Exdw1UnmJPosWUOEXT6bClUW8i1JU6uTzprJ
/xg7s966lTTL/pULPzezGCSDQTYq80Fn1GiNtuQXQpZlzmMEp/j1vejKqkJWA41+SeSFZfno6JCM
b397r01io4PtaJHB2MznBGwFw1FNf7XNSFBPxfG78uHquDywTQzzpic6iH0VkyRnBipTPqbhpmHR
HWU/1uKntq/TJhHVYAxDgj7w/Pgx3xtn3Lcccnl0kdJr2Te2x8gn1hleu6yh8iFCn0FwdyXu7Gcv
z86OePBCmvqG3EDT5oCY+YKWndGj97neygapaGhHSw4hZgITAayvzummy0aT6ItzbEByBGIdwtpf
2lc1RNk+8DmvZ99rG/70C/NWgYTZCzffK0vg13g9/36R/vC9gqNXI77mAx0/KipxlEbwT2aHVwv4
yCsxc+jAewh7IGd1hFjTAprr+RHaUnIMVBiyG7eERFN3d6I39xoSZNrnmHbHRh2NuXESHmFesEQ7
VePydChUney2Van4kGUBvBSbR92xoX7Er4R3zsGdxH3HXU1g+o5KfJhF0BTsizl2LlJk55CHD22o
HCYh/CZpSd0i1qolnBXSdrnXKtE3LeFCTwU0dxJldlTws58VqNaFIsekehaKzgqnHD+A9u2nKjyW
wjtEHmFlBKZdxIDQ5NgGwl/htMFB8vyGK2mjIIcAbbvk7GXwuDj/Em2mkz6KMcPmP4xqvpad81wG
EtBOyszf3mSzuSlkf67mjlN0iJFA2/UmIr+VVdMlb6w4FjVnnmC5j4x6KpoEQoeXTKDoiqc4yx6U
qA9lTVbfhj6junFZl2AOIPMPaBIj4OxgZxARZXHLhh6leCAP4YekubpMyTR7gsRGb6LbugSHZUDZ
uxRuzB6ytSczXIHb/zRNwcpUAShIF54hLqZeWURXw8haNeuevEX+9sMHGjmAMzqS6p/03rpwx4vw
+0SNrRdC9+eVF0/Gq+ExLe9LTWUCm+T21ASQ0fyMD0naP/tFRwxFLqeg4uLy9XztqMk/xc11bor6
uh6TU6SQkWvFjJVW7nxe6vSm70Cv5HmCbXwf8dzcLSmcz8IFit9UFILZqjqKNQP0kfuA35PpYAZy
ihFK9c5fg/E0cBX1W+ORHH6moyoPaWY3D3p9LuVGr4H+uHjW7ldLRjPcXE70cokxn4+mcZZD1C2/
5r7+MB6VHKHQjOio+B4yvVu8DLR+X1Y2opCr8j8TsJR9yLJ6TNjZ+rq+cntMYgr9sI/6W1H2LNVH
aLh5CaCrVAZaGEmKiIXAzv/GEfpXaloSLKXF3iDemxmL9tztiwbtbUjlh+66+TCAhHQlb9MIX2uG
VCIsnYs19RS6rjy4NyXe0Zj9e1i8kU5+tmr0CKrXzE8UobmWNfcqkjeJEaC16cdQ42gtfZrqCszb
cV2/dlMRnv08uWlaFmkh8Kx+Bbw4qPCcsGLZTw0DnR8ETy6EOXZ9J0G3aKcA6yOj2XNn3E+cG7Z6
7i3GoTUFv7jk1uc8bO+iGU1HTzPpWsFZiEqhOn+XFYzWOXmePJi5GetN0WKynER6WDJKPRyu+8CE
Pwtvui4GmggaK6lSJDjh9b/nJPm9CvSAhXNB3mGe60vGUpwDTZrDSlZ3mlFrr1zs+LH7I0HtWRYs
PYXn7YN1c1N7BJdzP77qfXDnwlFvMdy8CSKNDp7KiGHCl8kn95qaBxZChX6UZE3EtP4Sfu+ANqFe
EGqWp0BF8ACrEteyEak4k8Qvs+bKaJYfRUjMuLD0wopA3bbdc4k8FRaTwPLNryNQyH/OqeVUfBGp
cOe3KSB+l2phZ6BkTThNcpMSU/MhykUbi822NSufan6d4v4ggVkltcPAhnd6TD1ONq0hezt1eCp0
z2nhMS7baxUAutbUcBdlDspmwj2btAov0nxcmoCF5loAnrD+zRJBt/C67KsM3nIfHECSgBxNNl93
RG0EhIQCFLUIeDd6CBhKLY/G7278wHP3vaXMlO2WVlBsPFbAEUN/VfXfWdN+raMWKHDiXHogteMx
uG55x7lzojnpKnma+PDA/ITK6vgkOKTu91btl4QTfOiwP2vyW88JLJUqD/2fd6IPioM3+FfliG6k
B8rSRoPJQzr3Pba6imMX+imZhbEm3rUw26hIjvhBH3s0hgrzDBG2kaIXSfZw7sm+byeh0shvscbc
GU+XIu3InWJ/H1JULzGYx0oQ9tEeh5V6sDCZwPVguhJB+xZkKVu0JSVUV+aMUQPUL0qHVmsu/Vz7
+8bhzt6TqpNrQiM20ovTYL2Zox+FxqS4uA2rehn0eEBuJ0shiBfFyPIOxDksyOlECtGF1r29j5TQ
70NcYDocHjV+HzhLbJaCuH1tkoEtmI9Al90Pyv1kOfAUDQMFi/GRal/M+/Fc4wclRReG3N2VwDmY
qPScs8lpNT1kZU21Qz6MV1yXhBUzAml6I+osHhQMuIBr0eBunuJojwPgpXLNjTASbBGVINyrrwLM
vwxrrw2XKduxcpfldH102h0OrkvNsMl/yYnWgtXrmfnA8bJ963cDenHvyDNXHJuyhY96soAhn9j7
V0XK2oFAk9c6h7ZU/Hkg8PDhe+tX6ozi4QNbLcqqhuNYQsrN2vLb5KHSOiEZQ8n8pNIESy/a0MTl
g0bzGFRNtZ8Iv3IAb3fzTLAoLsaUbYR4AiPaqtzdySGuKChGV2zopsWxiJO6QKjvvY56SxEDkLDT
gYzhmtTu3oy/ZJNwCAymV8ldqtdwbEb2PHIInhpM/pPfACpfp/CwmhYWQvSQLmorGLfQBia21RWW
jUy7r4XPySgQc4kRGmfeiKOWc7c9eI15JThXBgXUhzB98DsdcCPDvlRm6joc2f4mrMZGWw47PqSE
sqe7wkXS9qQkt+1JMFvVFTUMhA1ZaE2Ovl08+Sux7B8m+ems2mXfuqD+V8hkQSjPXXVZzxDkjf7o
HAwqNt4Y+0wqo/uK+dWyB5RxdXLC6DsHBqhxOZ/EoKYs18lfRLnGiHvYmdYuvsuHh8rttw4QwFDZ
SG5onpbnDvZAULLpJkVO7ZBX2N2jNWVF5jMhRhhgo5V59iIjPz2HPpplPsXhqdAVS62JDETcB5cJ
j9QbB2pcVRdvfiPv18Gl7rr/lWkemU7p8T3Mz7ztJJ80C3Ukf+kasd4MzX3aJvw2XHSacYGtpiKI
UoysU9oSrvJSKjKJSbg5CxHb5OiBoDCXNqXWF66AWHtuB9RmRhaBrdTXsxe86KQGxBOQ7c0bt9nO
inxu2MAXo+7ILy5k0tf2hyq2EsaaPYNHhgLiLnK6mz76XvedvcsacpxzCjg80yARFJOHKvITUgPi
2UvQO/tyucumiFqZxA8O01zeloNBtoryr165kMXi3JXm7B2qQQPPGEeKYNCnO/cHXRT5rg29juty
IVU1D78IL+KOtUSN3MQ/lCozV0kVPnTGvLdTidKGe++ksTVMY8hUtoT3SmEhntuWWBRjSFxF4pSM
nOBc1LaOm3rQ0uFrinTTNhzKV020PUYB3y1x/k2O2S/lm/XoDje2JCI0clC+CFkwM+EAmjKSKxIx
oB4ZJgdz69ju6+Io0q1+Ge29gkK2BLqIZkIskhqNaCbU5GsUhjLGg7tehb6hsUfE6C2R+7V0OcD7
KbzVhgF6qHBHEg5M8obVXjqeacPZl74DyUUw944etcpzseuwae/E4v9c/JE1KUGD2DJmOoV/6PR0
Ba793ctigtYDK6iyidGHeaAQHQp8xk+zWeEGugeCtHOBB4bPSYC/O8+ii0hHRAI7W+8959Co9XXK
fjp9/dY4/ZspEAuSmCRLm+vXKEsJtxl+/akOXoR8Lhro3tBeqQtU3I9mcxCl99tydOUy5olQOMMu
o+3ULDAMS+PHWGnqU5W351prSIekDIh+tg4ZODcWx5UuaSKPFzqDvpHcdvMAtxU25/bnc8sxEZsh
pR0381aMZwKU8hJj3h60dBJD89Wdc1lsTots8yZnCWkduZ2vLapytwXcR61/ULn+ofAwuTa6FlO1
n0c54FfjMIK8sh8nKiyjlhPyOounJWVBTos72sFHICMBXItXV8c/w3qhlnCllDLLsQAhSMLFoNo2
34686IgsmegdUOKrjvwfOCl/drZ/Ct3xWKAv7ar5wfGnzR2pQQO235sFhEHGXkunFttAtc2BCwFp
X9DYZWCm5OY0Am7AXaJncJN1QZIknI9xCstjzR1qw0cWsArU0ujd0OQ2g6jsC0a/bGKE9jLWxbow
0NYEVpPg0is6RRKlqQ+Nw9urCnLNZRSchcNTZJ69hfbZ9ByNEYZr1ycnFUVH25GMw/T1utTNz6xF
b7IDSxIsk9+jVhM5C07OUlD2GcWsPNAc8yY5//k6k6cHap4f29p99lPvmQ3GBwH161FysvZ8xsK6
+TMlnbOs4W1mFzlt/e4ejEq3+J2O4VfdPxUIBQBq+JCtdnrtHfvZ+LhiXCKKSfmyzMw+wWBeWp9E
d8OxTFt2QeWD1we0A1Y/Wpodo77dxxYmQINCMNYST0ksTwaibM13vwi3f9l3oEO5PE1WtiGUY1jE
oo20Upb7TjjMt958ihxqBnyfCF4R4zlwXe5W/C30qp86Cz5q3Kx5nr1mdQy59knO5DiDsAr3scR2
1+akJztshjy4WP6y7ORWMIxRuu8z/SMkXtZk5Id7H1tmFk4fc+e86LjITu33MSkWutduyAK8h5ll
xNRAWnrWBlmLBJVmM0zFuPykxcPbXDNezuyDhv6NmfVcYoDE4lQGHP9240i0E4DGdTBN6QHAK1gg
FVAQ77Y0994QJ/ycTPaQB+6VKUfC3RxgWgmtwBt1QBIZ01C5xOmhDnm0ZAcT0nqpCCN0SXzuYwaX
bo7qg5Q8uNX2kTLymdzuVy+Z9b6e+J3FkXnxJwxkVn24jvTYbkEc514l1x8mJUsqievtUsM/ydOn
AgVV3/klw+U6ivq6n81rHb/UaXBVNs2uwqe2hgVPu6VCBiQU3rIDrZp2PdieSbxaut/joF5Feh4S
/55XdF2mBBSXEGMbhGL06/zYrgtHjxGJZi7Fp08baWLY79m4vcrjdVMhwaE5kzr7CnNUOUNNtxwG
Rz9d9irhkOxPHLazNGEftex7uKaBCl+HOYCm6gftnifSwnrfY4/Jo4u9HvdcPa07n5eEPpymB6ro
n6WLiMmu8yWF5kMVysqeY3PyyerVRIgjw9LO7KeHeFdPOZ94szr7npnddiLBvjD/8hzudUPKMLTY
9Rx2IB8Hxadt7Jj8g5AV55hdy4qzx5JH/UXqVh0//XYCE8cuc765MefAJusYZYR/NnLeKB24OhLq
aVjNFDuUZZLLov1tB8wcdS0Y5qV+DkvsRBgGzu3i38bc1ElM8s70Ce9c6FdE/eqDpb4FhOgMobOL
EM4rMD41imjf59Gpg4G5dCSnKnlcoDn4mXvfBBjFu8SBl7RQVjkaOCkdLNnOZfdi5HpYBtpiOQuK
vDmorEswFv6o9IuVHPvL0icx5wE98ImskgblWpPsUJsaqL6GotEMLYYFrukuaK/EQsmzSfEeOVpd
Mlrv05qPYxWghcwFvKIsRTGaDdsipDgyERvyLY0wMDbr/C3ylLrqGPZVgT6NRF5YnK4hUXo9NsWt
npxHw33sVC79u9+zbhOK7yvDsb1eWOfrwuf35bacWMX6lKq2vYwXdd2P7Waw/tq0rrrKWWDuZCuu
14x7VZelw5nz4dkZ6IROG0ReN3EYFWiBqlLotHIN1NFqbl9+tbzFLt7WUPXZRdxGEQI+MTSMvwdZ
cHnkHrTjdoTdMfPJZOXlfoV3UOyXhsDZEFNh0c6/bMdRzyT9/egQaipZa7YRXY8tdTNNiR8vH42+
Ckb5EK1T+9RgRmOJP7LCumPWgazvgkNOMlIe5sQdfz24DaVitntD2+KY5UdoNhzRV0vM063IM/LA
p7pwuMBxw2+0e0KGiphnozeZiDu58rcyKRiUB7VrMSnsiM+ckSRJtB6njNKMxe1HbCWIRbZb8HFJ
Wi1LBvQly86eDAH0CfdNZ76Ds2C8ssnw2WzeheJSFUyaTQXqV+UbqHPmlORfJK3HaWZNoBJ00yHh
qvTLyzLkvyMPljhMjuGAn5/7F12ifRl8Fzg1R4fLzM3lyr52/I2eY/FwgX3kVttgio7rG0O3bjSL
Y921Z1P7v2xrqQWsucPHziEt1aNb0+ISLBuqMXM/ZgMoqZ3921lg9xXNZ5J2825Z4CP7hA49QI9S
5Cx+VsywGRNxL9qKrtvu1MkIa2ypWXo2+XUFBgSMMomaTqlnKdv+VAbLHk5JetackDGMxL9LrrSD
Td/8YmjO6VRuL5kxmVHroUt9VqNzUJxa49MPTsED1i7H2+uspqfWd+qzH2J2681S7ToAbBGyMc2+
HJXX6INgVTMJqDlR9cGnCkSYnbj3N3a3pgHweUkILmXaE/OM417XXPSam8ugcfBzZVMFNJH3WBiY
HbngtGVYgWGNxy2pQXeUqCkX0cAZxm9WCgGyUhP77o5JaX64I7NRPmXfbDYN55xaLol2ohUibZ50
tzU5uqzHJptabAXrus67uacxp3SeqwX1JtK9f+bZwz5QNIeU6vChLuxtHghS86m9gvdyIE1BL2oT
fxTRt6WHQB26eDe6tLxP8+m5XiMoVq3H+gU3b6O4L9lms2dW9XsnhtspZyMjaj42vVeAQ2kesgpP
uxdvUfrMfzFhcVr89dvYhB+1YF5KShyZwcLOHhbTSFnNXPDBZAdSW7B1kmVuhmUA99NvN4GUXvs0
sCgsHXG8bFG7Md8XLOpOafzGLdPsBKMXURrEqbEpd3E0vMmF57cvudVrEb5mxhXXvcKP52kc87n3
zrPquAQAPGUAQ6DMOrxUWOYqJ3vrU05e5XT0I93u23g/S+yTIWNsO3DQphw34kkWz9TfZNC3UuCK
zsC+IIuAt2/PFhIxx4A1Pk2o13k1rmfLFLbjqy9lgwmz5n4C20P+xoZYTYBY5gYn+GLwL68vfZiM
p4Jr9SIa+8tSJmiBMdMvacn7RoUvogrNQdqSnWMWHLIUbszoUL6qMK6b1BaHGD7HkiXgH8OA7V46
PpYVLlQiGEu7QsVUvxYfCVbH7XGQhDbWNHleMknTUsWDJhizz87TEr3SuZrThBr6goAMtYbZkPC0
XhE/yoXqTY+TNbR6RrlhRHaMH72asTQxFe9+htNnCtf+1C83SaxmnuguCPwgooitjg5jv23xhio5
rRbhbG3IVERl3Z8T9zC16+0ak+lrm+Ay9Mb5EtDJ18n9ZmxDC/rUYMRveYAQxkICUO0RVJDsuKIG
ijo15VQgDz4WALZ91f9mwVgc/NQ5y9mDARyjrTIPBWdmB5LZiMV5Lh+UhrzQEQIgX4+fcv2aBX14
hYtyurTr8Fng+oBlWjn7dWa2y8QLCuyAw9JwR+AsPBlJl6G7T9acxoswO3Szwb9OD7HvqISvqe5t
a6ZjjrNbAW4yMe8n5jEqLebm4Gfie511zYGto6PCmCI//bhQsaYhzNCKQTO2woVqK/OZc+q5Emp6
cGjp2A9V/Fomyc9UD8WNb+iKSFWWXOZOBwEFo1wVUIhGng4XX8sdPvPQPkORHm3VIg1NDOi6+sC7
AJ7U88A3BEt/DqP4VzmHlwWXI/cl/XWmq2Z0K3CeDj56VhxqP8bXdcC/4UXyOougmsg199kwKqBH
jgv+zQ7OIavL52j1gNWvIKnb7GOYsPU15QR2jKu9cmUMRHy5DIfrLJjT+8WSzracZjHiVTyn6AlK
S/bNKUmYum2+BrNb75cM4TIhD3A1LIb8IE8wDyWLKN8KNAH32gwj4aQmoN6mC84qmuq9xMFVBfAf
PC8BOtQgUqNNhApKa9gNhEpZiJKIKt9CwSEiGL15Hyq9HP26fR0+chufUp8MiyalO03doV4fbZzn
hwhj+d7j3YxKmAppTl9c2uR722Ff4oH8znX/TnFYyal6+VyDgP4mh3yQZb8cC6e7yRwOqQ5EiJIF
UOnZu2ZQe/MxVNI/ylA/B0VzY8l32pHVOnEm9oM0iwU/BTHRQ6RLqNzO8rja20gzL7a9BX5XYWZa
8FsLAIxtKvynmKk+yCh1kIW8KUcGzDyYb40DEdffLNmrxEbNWGnoeOasOGJpQ8JU3m7jhjjer3pT
tgnqgdmpfhakwTE7gKPjwb85j3GKZngzY4MK0xTYr3Toh2cmjSwm3RXr3l5xlz8XipUq+iiKmGwe
tOff9tbn+DnjxNhmmAoHJhE5Rvm29+w+g6UaiOWe7NVbIFXLPTAjWy47yHcDnsEZtnvMG9Pq6bJO
xMo1fV+NWN6tQ4DGJAHc1ASbugFmutnE3GJIgAUux74MDQbS7AqPKzjnpEVQFxGpgXkA946DO04p
6wmwvI8J71styoak/AAztBCgFyEJlpLbA445ymjyVh+LgdvHbDXKRFRzu0jYf5KzO/oD/qm+R/E0
GQdR2LQYPxmju2WmPxCXmBJDelo781L2EJqIe077euD/zdp7GdibZFo3h0k1dw7AuP1QHHosants
1TlmCx5HeVzrGzc70j+c3kzQpblzDTgaRyhpA9KOk5+6lLtPHNbzucjM12BS3KaaEOdkGD0naY2J
3SCNjD3YlnVYbkpP2XPostwliexcfPnr3/7x7//2sfzv9LO9bysWjY3+x7/z3x+ECYc8xXb4r//5
j/Ph8fDnb/zXV/yPLzh9tnfv9af+f37R7dPx+X9+wfYy/uub8s/+82Xt3837v/zHgUeIWR/GT7hV
n3qszJ8XwA+wfeX/7x/+9fnnuzyv3effv3xsY8X23dK8bb78848uf/39iye8P+/Qf7xB2/f/5x9u
P+Hfv+DInD6b/P3/+iuf79r8/YsI/xYyXSNL+ZF03VipL3/Nn3/+xP+bH/luGMex5+Jo8L/8xYPO
ZH//EoR/ixQYQTcUgSv8UPECdDv++SP5N7wOYeQGFJD6cSD9L//5k//Lr+6/f5V/NSPmtrwxmhcj
Vfzlr+4/fsfbz6Zcz/dwAAQRL07GKop5Fd3H+2PepNvX/68YowhR3+0wowReBEAVhSuSY7Gmw5EF
EIrpOrEFrbbSP9pdVg3hZijM8HXAJIL0zf6iRqvKS0wFeaOfuD7pWIlJKBusfFlxExhxjAYtkKuQ
kQY1nlTWvA90oCIuVpcxHz9OWzFu8JzW+3EaD/noOOdqyKhcqRFCdNM6qLf7JoVMoh1oFWMm1+sm
px/dtPd1wlZTjQJJxGe902QLhqXCDa5ny7OExni6d+pxF+iODkqp+sumyc5lgyoRNRFzYcO5wwXP
GEL648kn97mYeFKtJZMxK8ImyYMrHCQIHyOpjD46qo7ETsBBHTw+g0JYbXyp5j2WzPjKFXT+LfT4
BNWBxdw5z+Tn3On6sEhu45v5fXUDnL0TZA0fzqGeF8qCZ/9MHjQ/9CyskSEpP/FDVNehRJRuMkxV
prjMPB3hoiZeLWi44BJHnlfEiZr+VU/JHZooOgTFNbtRk4jsxv42jodHZ1vpLEwfWxv90LX+BTFh
nDqbpGdFcY4VHIEEJd0YZs25RC6ucKFclKztjl4XwlQORwsdANfTAipz27Jd2CBkMbrlUGpM5oc2
JV88h5K/74fQ96ym3pY0XrjI1x61MBacx3rYA2Ia3oyb4yDp+mce8IjgJdITm8VPz0m/O6b5bGZk
xCYx9JLQS+Q1xADnFqeULPXz0MbHuYgsQys/JmIib0Wf8fjsxD5aNrJYS1uJlrDX0d20w+MHudUn
w5PMSHAOBp7NyzJokl49nC5j2Ft0ZmrheHwT0iFUQVccARxe8jrgceUMt0HBQkjSOc/1WXAwaplB
L7OBfFvEoY1ABZXfDcz2SvK4mfUbVJ1YbCLiwsmxyEP3IHAVKcH7txpN9HX0uFCSV4MseQUfUl3b
agNEFFS/9AGeCOzLTa13S04LQsxTmT09wBSKIcQUb0eL28poukYyjkxxh+PWI9E4ZerUgPx8bMZ1
PtZjS9KHrVqhcSKB2Do6/Gba9bQU4WPtpTnXAURcOHvQNDPqKYzAQND76I1Vs/4YBYj8bO1OfPy/
OXX5dXRnFsJ1kEIPDNlAElzb9qe0THrfTAq0asFrCtyvvkq2PVKx1JhxnYOQ/g/UAj5aUf2SM9xG
lt+taeXIKEFgBwvP2RPbOqigBY3w1clruJMIA9wam94OLTE6kA17i6aUsdUu7jHTE65ZTKy2q31K
AlkOGGyH8MgYdrzF2xdh21GH122x6o9hxWrpxS7zossIjlpdwVN1cRjuhaJcM8CpN6fxQ8S3pSRl
4kLhmIvzub9aypF8R2EXdFHnKs8t0/RmkMMw7B2W1gOKiVkvie7SCROD7gXAPo/PYzBsDnR2l+cU
70hCykT2yJ5VemoInc/c5IGQD+eq9nCOS67BcR1ZivRUJhRctXJq+LEHSkaRzDjKEK1dw+ihc4DE
wQDk7ibcazcLX4lWoVA1aLbkkXKSlacxoWChjEkrjny8NTvu1l6mOlJcz7wxpao5hKwVdS1hTAwT
CdM1IBsX5V16webWK5Bxqnpz2i94AVYCduUGNpItCMuo/rW4NeoPqNlTT0gqqllLwFhjUIjYFqb+
bNhSrIhWfLq1ikLITtxmhsR5UGn+3bS3ksgesA39Yazz2ubFt0mRDMWPc81ezH1MGxHh9CAzUrsf
RWyf2zSm9o+PZ5cXlMlir6WB8mbCOD9Tql5G05OlVfOQi4yuebqXqQyGrBb9HKeQ5E5ojnMIOy9N
vofDao4VUluH0HJIoPYYDM1a/gBrqlCRQPfhNnSK/Kc/6V9pxA7IT1wouQ5m8gGLBdDllNmAxahF
Gh0VZuJUrVzJONnQOzJ3n9v8fhAuzINNJ0e6oNhQRTNUUZpXqf0s9ZOBctHhoDmmRfkr5j7NXIUi
Mww4cnPWmm4wn8LmoyEHcIEz4sZxEu5iMMAqsiL1ppy3bGJKL2igsXVvY5VO5yVEvysZj0zFM28e
URJz4goXg5t0uMtOgT8HmIWJqfA9vPWRPellLFpoe67xjrNxuruaHTqLV2AzPhWaWUiAoR4LQg9r
fi3HBXRbLO454J6Uj3RmRYooMpQ1lJgUZiMAxWIJ+FGw/u91ErMS8drnsvZxjNBUawljOl1Tnsra
gfqOpspDjeiUJ2GRu0Lu2ADd4rn86eaErrJ9IcbyqiLty5VZfY1y9lBtVvc3ffKNQ8LJKDCI7Uw0
v3DB6+HNPNktg1dY54GrdCMV341CPxBhyHfOvNmszU0naiDuk/2B97JjFVJQ1B5eA9gEY5UNqNXt
dV9O4VkuxP0r8u4I8/4Tdotpv4TOY4SOS3VhdMfqHR7lHivKRtHygva9KhYofAm7VRuC6k3qbsE4
ncIfA6nadOndWs3nUPgD7YPrU1YVrzVDTJChd8MRAkRCLlWFPt1JkaUhqFJ3ygUO042Z5qIL0S7L
Fpj8sHp8Htn/CSa+vVtem5XReZ3jgxZpeMq3vMqK5zNhAToGSFz9ut42HeaPTR+ouumarnB6Ozyq
Yj0qltxVXWs7muvNDRQtyXozAjyt1HgIiqA8FRX3+j4iUqV8y+ysW9yCjPdc7Cj2dTi/GT9Dng2h
1c8Vmkedwl4KaWJduB1fzJ3Cex3WgN+U3LBP7Y7n0qHoouIcjiPZeC5mnROdmVKOY20Oj01E0ErM
wx8spNLPAmcVWE2OmTiBO4mOTWE2wHCpxWHGkF65y2aZ6aBvIWqMfkeVS1cVuGth1OMFOy6hrXZR
UFPBVLYsO3DJp9teugCu+5a0LBVsuse8AyK/rPoQO+uyGceNf7WS1NlZNgiOCKrLFbzH0Vmw1y2W
cVXaLfVwMyVgKnKl110C6G4eDfJRJbn7RfEPWRLXWzw4v8JfEAyDgbmXhgOLZQ/KbhocF83+q6Ax
ZMCxye1Q+aQBifd6RlCREZafnR9l+JiZLxOv35f4efbRVvq9TUMXnY/FZ6O1xB64OJUED35DvDT2
iJR3gSd3QRpceMPZBBHGjTnoOL3jwKcWujHqcU3iR6lS2Dl2odsGP7kzes6+xGJyEbhEMwU9Fit7
cGEdPkZya8IpkGWis9Klcy5WUid6Zuktc+JfsgPi5kX2zN8c8TM1vIRweaFwy14OBd2LNEKxJiJ+
OGQczfMOJdX0C/UiYm9LTr9FTiTETZuP1hQRJpCEpELuCG7xBM9MSdYUrC/NwDkc0tA4vxlq0Jhp
tbDArdZ0vUFCEvtB4V8YOIu7lkosXF9E/yE3FXOT3oxeyiYcN+2+wCfmjXlzrvlKHxPABdA7SKh8
lyEVdBjOeK3CGWkkg8fLXpFaGWbuFvwYp0qNx96ufr8Xk0ciVIw3XjjF+waxrkrpvJiRFoyLMVq0
T3lMOA3t9chxHBSw4nZeNUm835YAM2L2AbSdLDgHSpu9elApYbuX37ht39Xuems6+5gr099K+Bks
TaBjYasXiB7HYf2aktmunDl/1Pue7L0YyS0IPgvQ6lplsrMlDgakoNjoB3SpxCXZ8XaMLqOUDIc3
xO7dsO3t4jvfBvoSc7HZ9xPLlZrdVhIN3/vQgpTotk6rZ+04OGVytN9xIL1QtDT4DEuIb6aX96fS
cMSLN2VynaDVzQ3Q7xmnkk3nd4IEN1TqkgT/P+ydyXLcSnttX+W+AE4ACSSayR2w+oZVxU6kNEFQ
oogeSDSJ7um9QNm//+MI2+GBBzfiTiiSEimyqpDI/Pbea89TxDkIgocdPWjNDdAwmGTRB13VPLFB
MMOHEmNDOh/Lz5w+O9r8ppcBGWLLY5SSh8IfEucY6CzJNrHUjLQCncJe98vjwmGeOZft5qj9oQOM
owNxaJZXmne13BcxF7VVnYwRW2ob0nBjjZDy5Ws+JpsBT9RpMgoSfag9bREXBHci1j0sf8Rsq71W
DluZiAlUVVH7ODVBTPKIqiQWuWLlOcFuysNTaLNJFP7j3LpUFifpBp8u2lBS3OdswSHAxQzGPa4n
m9NvrfjeccNGYQxetJ7vA0AOomd5K3AHQL+IonVU5v39AHJub3b1xW9dslQ194SpRJgdwZOuqnkZ
yNVLIsseP8I4jYEsYoSewsXe6e8Fz/A5l1TX8LU9y8g+a3GFs+qIozCgxQVRTYkOHlGj0dOm7fH3
ByO+1CWbYSAnnDFZsb1PEbWHMS33TTzzmh0Je9gBgfsluJQZw8HIyKLbMUWZqXwANKnDUjwDkG5q
kqc93sw9JKxbn0nmo7oW+yVB7Gd9+Rj3pXW0DDCHlfExlWVwLHCi6Gm0YEuMeh3PKCPN6AfUJvff
wxodoPMNGhvmZbZnlsOGNqgj9uzmiFYMXpHO5LCurI1hmuc0DzCcUmLEKzfZM0VjAGbC0x7hzK+q
kVB+IrAbRzSExXVL/TRJe8XwFkqihyBwN5niPR6y7AAVpuB2udz/ynvLpGhr9BAxw2mdBgB8WdTJ
B4uOOkRrPEmvrHexnzPAGHPqWBzAGyFh0GKK7+wWB3DvccgVwUzuxDCfM+aVzD67QyQyfct6kLLS
jIEdBpxGvd0kMSXICSNpXlvOSQXTpsJ4eWB3jQGU9gGxrMBt/zucLWtn0B1KmpRsO9d6LuBLeVmI
74lzrKUfJRGK/TD1L8YwZ4dyQFmaJASBEcav7x2N2BRrEkHZLoGfQ1gEezeD4L2BVn3H5IqDXUH0
qm+nj1kriqIbZHKbjZ2zmGqLMXwPC2gVBtWGWDLea8AurKSPHITumqHyTtzcAq8OD65JcsIlH9vn
5Bwy1hMdV8kmt2mJLAyC9HgrCPz+0olDs6MdP1g9EAtpP5o2HTJQ8edBBDupWH5qm6NgqCtUb5BM
w1zspqQBqxfAEraUp7dzhFrfZGgDxJHdkxUOmyJj88doKW01NcJp9JJ23GFMQdPaOAXBiS67hUec
cnzyib8bjMk2rT0CXg2bR7lk2vF2cvRaLPpOKdlwFggBTaMJ4Kcc3SV7jMaEQh1Fi8+aoT3a1Nr0
e3Wy8+FzLDvyamMmT0bMGQttiujlMIbbLH8rHP+urrLyUjf1EflvL8kFYMXfqMn/neNSIONHGVY4
5ZihNU+qNMEqGc3Vx0V95Gde1xP7E0MM+CU7EBbB+NCEv8Ou/+UXnKkbQqHaCmCbjlRLlKzUzht2
q5cBMz7JhuEWDhBwqLgB4sLiUmQhkRKTMtva2gdhTjjaAnXBKTjtDKQt1Js1kboXGfT7ocw/Gk6A
3NrTZT8Cc9zujsPQt5iF9UUYzGNmMtbcb8hhSOqZIKStw0InOyPICJJo81CZkHM8S2zbznhrqZ7Z
eAdeQLSdqNUg4+akOYIzN3wvY0EkvSCS0uMGtzKPV4ILIHcKJfR4JXdk+94LI7+NJmXBdpzjDI0S
cr/syM6+XezikB1aoZKNI+B9UHpH2gH17y4YAvbmzkjdAAa+yZjBG0slN4zNB24fg4cwQUEXdkOO
lOuRvmHO0LfIDeqtUWv6g+S0zoBvge6fnOtr5oevc6RTNIce4cjsRlTP5QJnzTKmsN8XREsDnuhz
07lXOkuSI2W7lyyzHjmuSr7nT4HV8a4wwkM6RgcC7cfMGl9B6ksFEQKRk438O/soZLSIBpPcqU5w
Mu7Z4NwQ/NjU6haTrnkyEvObcu29LtkFurA44LeF226ZdSblD88yWZsQabNysWj4b6omolM7E+tB
E+7HiJdg3NPBqQfvGhumiyWCCSwZOIBTeASDMT2W4/jNHNN7r/IviD+kLdU3x5tvtcENJEyJ2Rrt
iF2CjY/JneguqZH5C49AginGxxl7O0Grh8gZrpNX7AHaxORi5HyYGRkdeDS+ctmtlZ+L1EhphIze
Mhry/OzoYT9liVu+W0M0HiYooD2oRw1iHygofnfGqeUSinLY+dvDo9vYb/6UXkRhf/oCpczGWkzs
sZXJxamjJ7Hg/mFNwMuyQK4CrUmwUEY9Ftcqp12qT+DWnohibrQ3zjdXE4aWYYnPDp96yYJ1loXz
yaFfbnM4RYz7YQQFbnNEi3w3HaKkuAUJf6Gt4gph8+ZMPy3PPbmuYHsqP+Ddv1MYxB3Q1Y8Bl9Au
jijt9s0UV4gNKgWFe+WIMTx4CDzYtemJhDwBla27N52CGU3pkYadgcXHGK+Kyn4eyu4lJpi8jjO9
8UdlonQKLMsNSbqqIuemhuqzGb033wDgw+p+H0TloZmS5ypLfg0YnFZZr37PYukpiSZjn/V1waG9
2FkEGp5zQ7LzlpA+av9BZhCCMpKBa0iRQF15fWMG5KKMhcDHR0So6dJ31+WMBshyMnDET17y1NfY
N6cj6iJunh6Zykas7JyccnIv0scRL+na8Rm8zXa6T4MXpqrR2ls67PKwxmXfcLyUhEwgGexCQ32f
dHHib4xVFw7DOvU0E7BkjLfMhbAOVwsuaOqmnarTR2Ugrg3zLDY2EWnclJov4ruP+LrU2DCDswxr
p6r02ep5wBx9NmobdBLFRCuKhm3JqUxR+EIk/lb65vcq1z91x0TMVpga2+UwbBKU77v2mRMQvv3R
MVdfYy7KCknzOcEqkowkg0BBdormTVJZD33bfORovrgOiQ4FLo/GaA8fWX70YrjX5OzjXZZTO+2l
86YxipsriuriQ/3J0JfWbeJ2q7TNXpXlvrQ8raAO4a0PyP8oCpQUgPWeA07tMEfAgsL3a0t7Ry0g
IcdubWniuHG+6UeShdrrngGKjMbeGHCG153HvIYxJ2e8DjZ70D8waD9GS9mCX2AcTl3aER2t1l7t
cCoYBvACKL0s54Wlv8dR9EtCeand/in0JFGlynotRsZJ3kxtRzEi2MuWwUUMaG9nCa7r2LChgyzR
GqZjg4/pp2drmHgjvzPXBMHb6Y7twHNoMhcxXKy4qpI/iKUy3G3bQ+nnBBSXHI0igiNyCDtRyslD
F8e+1g1NVzYzX67PBuWK13GzOIihAoOG3mhLNHcT54M12hWvjQq/hiTaUfi23GUuDwSTd4hIk71J
G+fN1A6YKYOMCYxyfpfonRE26k/V7t1pagAjM0OozfRrcWVaaLCKu9XF1FgpgHNsWtFiGKsh6kcj
v5mMqvvRmXlyko5WsLtCM8CPZOMeDJxy6WTS+EZxb2QJ1p32I+ir7Mw812MAW7/67F7+v9b732i9
nvwvtd53dNT/s9Ft994luv2b5Lt85R/J13DFXyizSLimJ61F90NU/aP5Gq79l2mKgAI3QpSu46Df
/pvqa3l/SeE67Kttk6EJgvE/VF/+ynFJGwQS65u0Pcv6n6i+vvU3zVdK33WdAAVZSEgHtmsjSf+z
5muxRBdisqy1mXoXZ3DXaQRpTZespf4hYZ6nHwWD2zuIJZp9Jjuapxk9M5+rfcNLWUTFysq99dCC
630gjLzSwCZcqC9UzQpQ5yz+7ICcXZ24q75MnpXQj5pRehk6lMVgfNXj2evLH9PYbX0PykB00jMh
9IxKTo8JXGaAP8mZsoF+zfvHufDYNCW09rEVhh46BgVDPjRaOA/4XGFD6LVjUArZG09wAZg+gBtQ
7Z2Pz4m6GEgXNKfa0ck21Nvc9fem2x3RmLchVcJmpO7o/Hop5/STq/bIIeklcp0L98S1m8xXThMF
DPM0p+jZbfHRUwUqhuv/gqXiFQld/f5I3v+jZeKfHRP/9/8ZTwWvOVwn/5mnQnGh/e3qsvj3f64u
5y9bWD7sNYHzGB+Ei6PhXy8uy//L8szlk5IySUtwmfzbxeXYf3lcj9LDjMEfpuf/4+IS3l+u6Ziu
z0TaMm2uif/JxeUIl+v0nywV0vVsx7aIqHBy4SrHYfH3y0tNZpswCf5MasASFiXtO2A0DYOlvHss
wZmCQntK5HbqyvIFC3ZTOs1DmwDbr+yk2yhjnC+ZdGbmpEnxq3XD6cjepjxoaUG6pRHlEpvmtRwq
7vwT7HG80R3gfaqF21KtC3ISQIO6DvehLCEBSpd7MnqrF0Mh0AkSgGbjdy/7pH6xLIi13L5etWFB
DrTHjJEzqceMkf+7yJDJmqH8nvcGbjUKUaOutjeN6YsXx5Jq06cyo3pkATZod7zra8TyaHSgsxvY
kGfn19jU0y1spXWNqosuDGxgXfEt831gBfMcXOsIaM2QK4DwqUiOeV0+5mWESa1QTUaR69GvwL+0
g0e7ZAO6o/NSXIMO52LAEczrO/0d+nP20Gf2fB+OMsTFGYUfRDWDq2tVwTVOhl+m9oZD2zJFLpO+
OxX1QF0FrMVNF3ggsT2moH1rgi2rgK7FaZ/usN4AA16+3i8rhmxKH75+XBhkpzZuxj2ChL832Tse
tOqyi5kJ4JxGclWzMV3iNBL7YAqX0j8dHKJkrDJgrgzJG2KhxyKYjOPXe/jd//W9r8/ZbUfreeND
GDAMehFag/EoJKeLq6bp0tn+dDE7V55GVl8HcwMCOeMjaOU4p6c3zC75Dh2cXs6hNB+d6N7uCrNn
LD7ZtwiJ82kiFsHKW3d7aev4qTAGumYkbru0s3YtkUtQPhZJDmN2wtPXmy4tJUdsh56xBxNlksE/
aQI/Hbpd1U5UH/rPqVG4Z1Wx1qeeeBuS7064FlMDBIQQC2Hz5ce0A32uMUswKHKrs+lMZOyXUZIE
iQcnonbppgKzJRKiEzIRAaWOmSD7kvgM2ngm7aD0r39+Gz8oqEGz2vLWNd64ceuZ+UaSWDDHeePh
PApqzWElnMPT1xuVSouukOXHcDDKglAynGM6Mpie6l4/Ds6hdBmoRAwL7nDabkvHsH7WWXGwsdtc
49G5z1LHOIaOawJBQSLEaDyRUnSoddM5r0MfxjdejXQ68pJChApkCH5qsG6yvs/xc380LSJZN6LC
1ekLKZyYR2pkWk1jdJzOxS+n5KABpNtsvPg0EyG7EdUs113v0LQjHcyUoV9Y56AMzLP1Ic06OUc2
LYNN6+rjn0fFoB+hD4PmYa5qb9u4cUreN/s+yNz/ZvSkwIze/0XUyL/8+chJqYNH8UDmWpxVIfXM
ZaW9lZdYL2IoK3yFUzBjXyLT6okGf7yczadhGDwIHH8+CJZP9yYsO6PQFKhws60D69mq5LMm007o
rY1vrOLqu6/dH4xTK8pX8k9/pPixXz6SmZ9tjDQb9n9+Uz+PvmFLHAmQK+/mNdOTZWOhL9PSfQih
8QQpjfOFohYzSDxi8grhF+hzZgAxLuryVrUpbKqehjOjCQgmzBV7h+VfIqRj6YoiJvVZXV16wuxu
zsGTZpHffvkZR5LirsyJL6Qthh+EfoGcuVaIQY7L1s1Hulgs9cqzk++CEKiLSY7tJyuLLPufeVxJ
Dj1ls4YajYO6Ke0Xo/M+4lQA91OkBq3eFS86Dz/cglOWcqbx5jn1CT4HaX8SMfSsMmElnDm86m4A
nxff3MTiEGCN8imLhs8pRdAfRN+fKtqDNoSwIWPgCyK7RkBYRGpDNGq8NxUkhz+PZMdY+9xy21h5
CJiHgXNyZMaUIwKO5FGbT6yT34D6p09GxLmiGq1j0wKbCfM5xu7WuE8VpntUyWzTxBOAudI37r/e
+3pjKr9YR9LlSE4iqiSLjzdwetMz+iQaSACsnitnVvN0mskNqi5qjnnWfZrLNd5IMgh/FnAEunbv
UNbkDKjFuo5LuL4R+J7syqgi2U16SlBQE/XKKadesWdu90I6a6v2wcctb4Qb+rvAfC3NtXbcy9RG
RIdh0KTHiqg968fByRWWdzNsry4eS06+stlql46tTCH+1hmNsz0csMugsZmNUyhWQxu5T0WjXmTR
9Uc1Mqr3uqlG9OOnJ0cWcxqmmanB+nBRyxuG2DVtfvMDcwBz5Vd4i/yyie+7ANm+d6rr14vQLwkc
sipbUfsz0/o1qhnsOYEh4VIlA15vO6apCIMVgJLu0aad3s8am4WRlZHus6oAYV7eu07lfOquWQck
bjzC7qNALFOtN21Vg8CSOUxybZxw23pQ9osiebQafJMsTtLcOmgmK4mwT0fh9OyZYrqr84yW5iEZ
99gdKggI8tnxhHds66a9SqIrB8MCLaceyBjpy9eKOPYQVGToNrsy9EizVuP4gNWRe5s/wT6Us5Gf
J3siRtXZ38Y4ebcIm7+ZTn9SZF5INDM4zJRnnbIRYwQzPHqH53p6GmITwilpaqTGqfkwxdGMob7H
ooCskEl5oUj92ML18uz4VfoVULOQmTYIX5/Vre3Pfq5CxIfA3ldzWe5Dt6jpmuzFORr8X1Wiive/
vRNF4Pi9TjT06UANwpq3Fk3Yb4O4gsb3tcaTRh7Ploi22cRY1MU3tUvtWJ8XktW6G8XwPlTvJQng
CIPiW7Cog71o7UeR8i+TfEgPNiEJYjw9bgQhYvZ0WD2brKm/y4D/BYrOnWlD+QFgYhMCAoSDoecw
GY3YCXqOH7/eLJ9KJ78+GKp5CJpyJobkvvnIi4opaGwT5NJF3z83vsuNkphJGGYC47+njiW1dx5Q
KOoE5u46FlhYQV0mjJPw5JnEam9TjfcdZ8GjKJ13rqnAPUZz1R4qUVrMzpuA7Y5j7h1mW7SbzdO2
DQe4hzTDrePB8+4B6mGzleo5Ih2DOs5aFzdRxdAx2n2tytayNHfUwOr7NC7KV1q49WqexPwQiCnZ
EWx0fOS2mNPyS9K1J8cgaxHqMsTLa4rzDHblHIp2M8LGgiLsNVgx7PmWmMYPegeYZxqh+9HU/cq0
/aU+fCzuM1m691WHzseeRr36Vvq9d7gQ5GBb2zGd6u/paJ4A6cmTWzBRjgr1u4au9pqQwt9ZQ2ht
cJI4r9B8SPQHZX5qpdxULlRrM4rBbfmt9ai6dD3Yfnazk6hHb55QJiZQgG3NHoOkevw0D9q6jw16
olN18bJUfvMr2nNrDUqRmHX3iGUmg8ghsvfQsQ8qNvdD67Xv41hvbfR6JncCAzY2oBG98KPn05Xu
44chxGsbzlTs9SX6IiyT9iEJ63DXRWMP0eWEaQx3FO+YSTzdO6GCk1qd5NdnsTJ+3UoAnRWIurO7
KbRHe1cJ2JpeGwkqD0AbL3x802U7I/+V/f3YNhVAj5aKgYqHsPbH7/9+SzDdLDmWlDt83RsMIIBn
7NEujA1eQRiW+iu3hHrd9qKkoLoWBxRaDvgg8vaFg+e7JPx3G4Pa2/CqikA1u5gc+y+HH8hzeIW+
vudAwy/fzumDx51gnY+6etEdt4o6avSpQ8RcdZYjj/FMrnjZK3+9mToM3NgViQTKHtEYVoYeJF3U
VQCOtiudC4Mbte0sn0Wnijr4zkN7nrkLfCzvjDpt31xpPDUOwDk09oMT5u3VTlMgaI2J0JmXHRuO
lCo1C7SW1aUfc9t9kjrsnl3uaVgRWgI2xeje+0LBGfnHe8sTO8x+fPr6/L//C6Rkp/H9Q2Mj3aJJ
0YhZjurCPo+EtLlA6OoJ+WYitGLFM9AHE5PP185ZMBTBWFXeeWjy60ot6XMaqSu2Cz1YbiTyqE3a
s6S0588eoYbe84M9BjbvmsouovR/dpJyDuSaQvkXkRbcTNOx/LRmH90ttpeKAXzHdTrTjjIZ/bMw
p53p5uKGbwxxSRhng+PBpfRTbOolwUnW+2HpB2tll5mHrnPVPsmKt5hw6crhNXccjObgUY51Py/n
xMRxzz3N6ud8YqYtR54505hRZPwojTcmLNE4r6men3poYkkR2WTuuDGB60Xac0baWIbQvg9bc0kk
VQ6SGB/GXDybGrAeMzmxC5TDniMOomd6Gn6VMexHl/9oy5D2R2VxcG1Ut2xsMrqY0KxfA8c+1vCh
fzJW9u7EEL6rLE6uUL3aTRvn3gbbQ/805el8ldiu2F7qLrGeuX0UlPCQqPzaEC4feRlk0xb5rFKd
XEmtuxsx3eTcQLqFQaxvX5/6epPjLp5idWiA+J+aoDSozfbDB0LCmFWqhyzsk31IQ9MKI3l7yUaw
ovRNcZJquj8ffk0RSKRWMKcy99RFBCpt5l+PUVT86MfuB8/QcDa6pHkK7aDbszXCueNV9Pv4nV6l
Grd+DD360TQVj35LC8cYZAGWOv77zss5T3nWM2K7xV7fxAfQ6zOUsPzOHensoryneESwiFbEmSjr
CEb13cuz6Vq3s7sdIlLu2sP029OjaWJy/17Y9iE0hPvUBwV3YplV0c2o8pxCSMb2C8ehYZcFAbAT
8leYL931mde9lCXDjsj4TINgeutrio1EYG9hCI0HPyy/VbPJUNGCzbNuu5j8Wg+vLQa99eYY1cXB
+FDahB+dEs/y1/bYzjH3B4pGrq8NdQyektZDoCElUu5uNlzzOAnj9xRF+c7Ep72drJbDsG4oZh/S
a9p3gEBH2GY0DE3rFq73NhohZNtYaeD8xUF3xKuSM4ikuwbYf+JG7QNx7v5qYLnLCpfRDT4XNT2W
bv+OzkGNjiZZbLEDJaQBB4Ywjm89+Ub11EbWCxu4L0I6Os+nB90iE8G3ws+fijR9cTL/pwRVZbtE
HeYZB22AJTIpOMY77SMeQQn/ChOrd0pj6BK+ScItbh7bOLVxwU30hW7g6S89KDZlSHTZwPuMVX1s
OwrWm/QFBJQPV7xxYSPD5YNIEaT+i1nJR78xDbz/AhZiQ9MTcBFKZ87UCUOnGjSm0ppkhAog7ZlT
uzaDFmfjmO6A2CxoklqfcMNtSGSE3yn6WgPW/cxx+FP7gP8LzPvPsHCh67YQE7Mk8O7ngWNqZ3t3
uiOaYmPGv8/rX1ZSFPdmgwPNmX54qMFn1wRkOqRnHcNtmtUlAE61If2z5jAvdqHFyEllNpjkUTzY
o3dJXCTcOMfvo/S2LBg1lYUFbnEEDK8W7G6EY953MRRWGLXcVNZ3BMCcvainfJ9oOpl8d37UFaaZ
KXRfKTXlLG+13cErB+OpdbIfyUwJFcXx3xhWs7SU2TaEGXbUvhHtsRPURWheQSpZ194w31sJmRGs
3FaDyz6EE3KRWaX63o/oHK3psGyr+AwaNz7XjNHG2lKHgQuQYhwQNxnuLgZfG+dXblQkvFscWi63
s25qL7b73DZ+edKEqSuw5C/kOzazDh6IJAYfbXXNZ4Ns1eRey4KLqLan+ezS5eEIvRuNlGaBkuFI
E6E8Wtpfpfb4kBOvXqdgZziRmnf4hAyAC4++tfioiYKv6BY9OEtVD7u8Ym1TAdwHNQaiCg5dllNM
lfT+Q57gdPDLDBAoUG2ZzI+YoREgwxDHS3OQXtzAByNsX4/iFRSrfM78WW4dFHwskw72WlgFsOMp
x0VLIzd7jGqX3kBlW8D7sUzLBjwyMymSBHZJ/nr85ADxmaaYA+cAU4tQE+LmAqAPWYOsgVysUasT
WuapTh06BsKNjeZ2Z1v4lIEwc8yYqgvq9LFX1ibNQw6rKtyx300e8uzYlkF5ME1cjxAzq1XMfANl
1sb80w3OrlE9W5jKrO4n64zftjzVhZqPvsUjMtPeAvAj3+cU7TZERuhzGakVWBqlpnSqDn3YoHp6
n9Cs9CoBUbLD3OFgj4rflN99Ui42V8DpzeoRCwQidLGrFx5YiY14nTLA8+xvemiijWpwALGUH0fZ
bFx3JnvvMcITpr1v8aHlQ3cKOgP5poYTRG8l4+yYOXFpPZHbW4dB0j6VIvlRxSBdg5bKGo+/e20a
SIBtdhRRJe51r65mZN6SWX7kg4vbpbhMU0fLS2bkwJWLR5gTequNukRzaijqNtCNGaYxGvYYT9lF
f/S84RJ1+TmzQ3kwAn9nu2I4EiLczSmGrMjvf3GLQoAfxFWO7ZM/JNaJhpaNEwOeKr0fCKscD+fK
Wj0m1XQ0rdj4UQwtjy+EJToVa3ASJmOIyfWOvTm8MaXP1xhOvxumV5+UBLtm51uG/ktcq3bYNVYZ
3/zYzuJSNfMbdP2XkF6y5THAXJe9TmL6rE36cOsY79KUd1f8FJ/IZOk9ZiXSQkyt7vtIPEjOFgw4
jARvnJWXwQUke3POgJ0wwMwPwhcHuyIZ3AaO2M02Xc5R50ePzm1qUROSBH+AQqq/CyZ55RdJV6U0
DfaddH8A+sYFNBMQpx/eb0VwxH7+1Cg1b+PgW2yJSzNzECg8oNEWFBY7/Qgl2Z4qJcogeBmQ36T2
EUQzFyz+qXEknZTz0gS1wJ6QxIYbi1c6vl6bjlizR01RZCPuN2nxOWvHXzUV0+auJqDviHnYaExl
DM56cddOfsh8OTeO1aAI/4T0aA/Tp7WsK2ymNpNHH7BtXNIptHbjOKQnAocmkgn2T7EhpAhhs57V
dqjhwYhQ/bAbEAsW3bo4bRjShgJvSs7xc8CDWVX19DaBhYkd2LsYC5JDVmfw4xN1y7t62s2lc+4H
l8SboY+WRMz0uE9qq2bvS+K9qwm7GE32wRwe2z14k62aaaBPbVfdACZe2OP+LOAcsTNbmo6u2bKX
SgwC6nXbRydTDiM4gV5tbbhs3NaJUprYE9wmgP1dOeeJAjpmHqCOrIHaU7Aa1957HmaAEXYuXvh2
ryXEuIPFNoez32htlAkAJVEus3x2zCvRYSieqJHDLVH+ZEl5r3HDsuuCGDPZemWwoJCS6H/PTv17
gBkJIxfeXpd6vIa7nWhF9aOeg3PIiUx4QXa95k3G3jLLtzn8jDsjIqiRIyEUTctL3/+BsrbUazq/
o7F0odhaBTEAeYt8mENTIr5jOFYMblrBl/rlHbCQ1xSaxa5WLzWmjW+0OP+2GXptm7De2U6jr5Uq
nS2P2e8a36FXhW/mYAUHLpIX16qrIwB5TiuQ7QkiUZAUoltlbkFIq6LQDt82ywRNK1BZsrXTU5kH
WMUCarANXa41Is7Z2obn6tcMvm3x25XWLy1GJgzMajAIJS+pEseoYmlus5AKG/rp4wpIZRFlRGiH
5p6g/3Ndj9eAHC1Q73xaTxoLfNF/+B6HFe1mj2014lqigrFO7soIVgFWVHttwQt5aSOgBcp9gA/D
QacwGKWSYQZCC1+9WMVYQKoO7I32c/8o/bG+457BaFKr5GBElMQHVf+YxL9p2Rlnx9trB8NV0lC8
F/rf+5jRgBqZ5LEsY+VRNO/OdbgOIQUcgHiY9PBhzu76fNf04mplQ3DwaaH1m1gvWTO6m0oye4Ei
QspPFd4cD8F7Ub2X8swgdtnZhWb2Mtg3Mnn6WCqa1GKrRRxLw60R4GSJLLLiru38cIBSwn+3f6Ve
psh5mRd6QfDOg8xt03BToBUSa4BGrov6h8vGkzAyZcFewq+sJIYt6bc0K4yjQ+OAiU2pOiSxN3M4
YaLtLOm5orxiiab+tVeYa3xNRTRXQm/YAeUS0U1WxJXaEJDavLQ90hxLgx4JSC3P8cSz6/YDwVRd
nlOzOo9FfiA0RDSoj+5TN6QIgulkHnXFg5nkx1g2NnCZieuo6PcuUBKgGo26D7H9ce0N32f6bDaV
RY4mcnB7enX07qUeSwmQodBqabKy7DtTUm+UqyLGXAqTo1Fzd1Q0SzNyD76P4PivsTueg6bG8zBQ
W5nInT8X9dGF7E2asjgEZkYk0sN7HFa38A/pusKMNtYXxzPXcLPpZfeDaUWEjmBb+kF5TX1LRrVV
2eQzC2jw8hlpviLIEy+tYo+h4f8iIwMSrWSGlrPl8cJag33pHozYZ1hZkP9OIeJSjB0Ivk4CPJdU
djbeApKC74ZoMb0te6WijbHiDR1nSKfGFBcBUg+m7m4WlJKZ4NFcnktCgMEmEEzdlD+t2ac6B4+D
NZ1l/j7Kfsbu3GyRBRjHZuG6SOwL0SJvZYxyZndAXFlD6rcXgGrWccVyRCxs2n59zpTY0szm6ICC
G6ciPYqYWZIvqNCSYAr4Icx0NxcZqp/72pj2J7TsVdY4tz4nb5+G6SVODAohmEsoReAAIhgjpeop
ivnIzOeD1ahXgw0SSTzSZAfXMj7jiXSkaIn4S5+aYyHbD2jHLZOJMDmaDQn+wJzOaMRMZcZQnGAy
judBGPrO4MboliaHpHKKhlNEFfHsZKSR4Mc0s7QvY0ruJZv7l6QP7Ju95FdlCOnIKNFyvz5X+TtX
uVglY8lmwTA7iQvYxWg7QX8SqXePfs9eZY45s/KRMmOK4jJM/kkllx7aTFNv7oBtjoTaVT44nUg7
5iMIzfboLu2CXx96ArerjW5VJcNtzn3x6s5euWF4wWgKIzq7La/fZFjpiB5UiORlgppMqkZVmT6G
Pudr+IYM4AxWGifFTpBXQ3GaQUTxk5t+dKLEN171aszOM6VfB2WRqI2duTkrmVp86G81lSZrS8b0
O3S5gnNZ2Zs4xlx7p1S0+fOtgg6XQDYmDRT5sX/1wCWQHgJYDE6rT/3i5mT/QtiZNcWtrFn0FylC
QyolvdY8UgUFGHhRYBs0z0NK+vW9VNyI7nO74/ZLhfHxwbhKSmV+e++1afrxNMtcusoNKD2itQDo
PI9mCgtmNTmcBTIa6z7MbHQw8IJzRNAD/uhX5TszbI2DjqXOFhyHPBD3jr+nJPMAmCsclZVnx0/M
LB9lXVuU5KbJkzu1rFGOEslZ9PF4TevuHWepffPIwD+ZPlBPUMGtg2dAjfUjQCtKQqBecrNvHFVW
7zWJJbsAlhGEdxWnm5YKcWk3UNh5ZSO9Vhz8ziV1iedR846SQE1fck67v4SdewywhzSzsyQwZXDQ
6fgCq92+BXqQ/VbEqmGeixe/xTM8uP7syVhE1Bvsf+ahGD15TDUBUCzyfAtX69NjFZS7aiidoznp
M93LFjdt9l6oyN+VNB4Ahw/EzFSPl7ECXpAKRXjOnNu/jJ7zDsFn8YBppeNTcwnD9ezfbK92FuCK
8pBKXBd3F1sTfwNijo4Cg+PzQgN7fwx7XsRArr2pQpOsFSd+gkKCDCRUH9JhmBCYqyB7U7lDxg9/
yEPeDv7DWJmS8yKMzXR2BIxjhbNBdn+tSFP0B9eriEPkKUO8YA81bDN7ZIkObTqfuraNVgzcvdX9
u91fSN4h4fo126jKSH10PiR5D0ACF0d8HMgGZaZ9Fq3ZUSJMBjoo3ZQ8oVHf4qidYB7N3731IBcT
Zd0UiW/cAt/n5K87kwCJwRUjS8/HxMzP6uk+Uff77CgV+Njq+zvcbLrRooNZlMdCB5ogZyfHxFgR
eMlwyB1sH+z8eSil/kaNeXUpG9JhwsnnqTLwQWSRaB3atGGP6laRxKLnoLr4ntFTWUk8tR3zoQF5
kCWrTKk/Xow4PeqS+zFoPD4CRrp2GvUHRJ4/QVcDoZs9yEM2T3urUW5yu6kf6XTZ+W1unymrADdy
/2enUQmbkRP9sdTl2/2aT+4cc0TwJckn42glwmAt5FdlOIybzgMgCf6UJjrx5/63AP1S58DZa31b
UKPb108/S2BL8IvtHOjtAIBoXBjxURsn/ZQlCVuOoCV/3WGrbWoGzT+/wu146Jx0fX+37xfF/S0v
MDXQFyRHfJEJ57GKAVuezNcbDkoGiIBHJM1Ym/td1dr2xHPVaM1LHWbfP9dQX7ERki6R+pJgihma
apfJpDsiYTGmNq1frgLjOVidOGeN+DJ1Kn4Y40e7Ls4cVLdEO7PnpvLZYjg00Va2ZRg7UhKRE2Kh
srBvXLkq44IGYYbPTTpDunC0bO+XARM5pPdDzBGEXh55SVuGeS2SSzBX+oStLndGSaNzHmdbVp78
M3fA3wwYq+gyZAQ5pmNCkU9eHFzwOz/DV7aUp1YhpNyX0UIGtKLcp7JuPXwlWphtgcCAN25T/EUk
kUOvENeGhwYR18e+n8odZjaPu4+6rKDIOuL4kmxEFes7I8tpkuLSA02eSXZeXKglVrR9T8/Xnm0U
cnKUdzODE0t/25RbQoPuC56IJ7wLGa2IlKPdxZver96UIThGWfpArHU2zvw8GBrSHQej8mDjCVMc
6zn44Nk4wWrsY39j/xY2frtTRkK9o25QE1lwQm77MGCzNE+Ox3l4PdgllY5Cho/FvgKbftYwdp+8
Khp/PGZ3j1LZD5TS1pQRKlxcRttTBlQ6+kzUYYlFKvwKyI/++rmh3QGUYxz/BeYzfugyRxCD0rD6
kWA8M6DBRimcML1lXZOwP+l8iHGaaL/Mu6VLhvlfGIIb29HTJ/jbeE74KlBsqePexg+DIvYC/xND
vQfBU58GRuDD2Zaa3BAtcIGdG6te9OaLks7l/sTDW0Jqiv+tzOJhqw8M9HLHsOcmPganiWaCOx9U
BP3VMj886VATTvD2/hxXFhszjP8dzYIK549LLoqMPinOqCx5KEzBmK36jhWfTKZxGgj5niq93E4z
eHEwsye4gP2fwC6egoGhmTlR/h0KUmttsslaMG33NWXyQEhYgmvCaFSy9UVB6cq8Vxob5tVtIsdt
YKrfokGA0HE2GWls77ta1K/KCbdRgnA3j+HNOr6yCjGNBepHiUmUnu8PdqCbamd24+fPymTYoBoR
kkFP8QClDIwHAhHqWPhAZ9wyfS+i/nEaO/WH4+3GEt3wcrf2EEl0ae5C5fpTR8j7bsJwh0+gH/fZ
mHl71UiabAr/2wjS9tV2NDYXGeqvXUPvz3t2665H4WKsULgwh8Cpw9B3kpg5Tl6TjSwt/XgwLA6y
QwVXL7LUtuWQuzZcfMuNc+pamuj8tL7dPXE4LIzTqM/3Uc+K2tJrtFUTXaA0Kmnhxmmt+qAZMPlh
X+gUi6d0EtoK11FAWep8WUUDnp7Y8fbGDEXuQrqfoO0UWz/BmlIFIB4DRHICvC59bnRPLovMnzZu
pevbhnBfWxW/7/JPp0Di2eD4hqhITyXkxocsaXghprpz+8S51RYdgVpd3QCbAnCguVrNBiiaZT+T
SFony+hvxNwRbvW+fkzGkKJ2odUb+pDfqhbORs68GTXpLYOKvQ65dnb5/CXInNvIxOR8/zkSKd+S
USbH3JXvd+VZGG5JJfiI6F1En8XgPSrTCZ/0Lh8gA/qfd3lVsr9e9aXL7p/5z1XVZCY9yXAgqpwK
vdOvQQBY6ASBYT/0eABwz7jMugFrY1GwC7u5NEPXXAxUREZQ5k7Lxt+coC2MYR2tR5ZibayHs9tP
PY4+3aPgVBLpG7rfUgumnWbTCF5XczbJwoVPXSVLkw+Tnn4MHviRmw4bQQBw2ULtx7FRQnv0Hn4W
yRDLrUqfmSTMsGZ2mgUMSGR11jVXZeFGlX3x4P/mpzYOYxP2l7sDMY4FtiMUmm3MpOnsxRnuOQGg
QXPC4AKB/4/BxOIXsw6xrxVlF2bpHjqyD1hexlcl3Cdj6uK/Wha8lL5MXzMwXhvHnSkNhkNE2vR2
epyX/9rfCLOtr/r4y1dx9Gaj79BVU1BebxJBH82904t5cKXEhqnfXJATeiuHhsS1UoaGyyF9uAt2
9xdaaIYz3/5Q+5G/Ajh9lW0XHUTrs9ZH40s4ZdOnjilm0WkAL0acBxuGhvmT7NRzM+nlu1GmD03M
5txVTNGNWcAlqoSgndiQNKLoBlES3TFsA/A60XSMXWoXSYKU11q9348LGJK7K0RZ/Uo/ZLbI2It0
BDohZt+Ny15WcBQ12VWbremcK4etoexMOj6oXzsMTkfKcLjkNWdXy0cIZ8tLV2E2mxSDuF80rnHx
HRgEo/8dBBY2A801rx2dWUqHx1YXLUoGXhhfJxcYOuErvD5zx3GYGa7XPVqzvOSgpze1Rodf2n+h
jWt6lT/0QckRwodNrlV7K3DSqx08ScNjkIoW47vqagCCuw3pxta0nPBosyoczbk0KesrrhZ4S6CK
s6Zg9sC4JI6KZtuMoFCg2yyVsDkUo2zju0yjVSqraKV87xOHMkwFTx6zLHV3Mgx++dNZj2EKts5+
9JTJ/Ck55xGdS3J4Y6+hbxLXO3OFWdvAacls2fjZMbqxIspiJ3LmJVR6pfD/loOLo4qz5WdLh8Mq
FOZX09XfNJ55Wz2mJ26gyArL2zL0DYj8uvotJ23b946zi5ue80DovndsSvdDlBxNC7gv5k0S4km5
y60eTLPDBLEtg2VbdlCUJcYLhK5V5Ee3Kg0P7InJtZqHHkOgPkUDA7jPJgMliIV5a6RuswUfhTGY
STFkn+yUsg3DhfclIAziVp8k4Cjo7hVk2vjLNSCfBoZxbb0RqCJndlto/VZFXrQETVWL6tzchGkO
ez6r98o2/IXo63jvlmrf9eTTSy1Yyib6ldmxdrJLwt15G1xUBG+/B3U+Ikz63Wc2MBrvJRiNpqLt
psb5zmjanZdophbl9BWk9bjUidEujCHZNWlar+qKWXOVxmw2amNvTvXSD4zbSBcAEyXaxf29ZjXQ
guNgF9eASvyYuQEEuYdCKRrWZg2ehI5S9ANhu+wWFXGBzeBoYo2xB52lirifJXFJ7oJR0bvQ6/ZW
YAbpma8c+274nOZ+FzCD89meSj+u7oXujsdocMQ6SClcjUvGdKyfTAdZhWPed+KZzAt9q5yxtCkf
DaEEfb5oJ96iEDqPGVenMfRuMhcV3BFtzVkHE1E4fbQyOw8Kxgu8wJupya3FJndwquuob5k7jfQ6
lS3CYJDOxeaoDg+cLcJdlsESCcSLIoiwzBr+roK+OQIfSABuK890SXIBxUn3gdPEXzYEBBZeba90
asP2OWUFpNHdyt/ZZYTiJbJHjtlrkZv495KcrLbHCFmlm0QlWF0gMSJp2K/RSMzGn90FyKJt0/xN
AyqvVe/j/qa2Sm8rdYjS7Oq13nqAS5MwJgPe1n9jT35sc4S+IOgQp8nV84hn7cnj35VdvR2nXr6D
6iY4Hs3NtrG3NvNoPHbNo4BY1ciRgUC+iUlMjr3EzgtGDnDQSz8zw3WsE8bEegdHnhpDog9gq2Bk
snMimJJCKLKDrXLMaqmy7ldri5currjL5sdFkuF5Jf68w/JJapIzGl01bDtx5IO+wH9sy083BpuU
eagjhlqQnga6QqvNti8+VQ1j1BVML4MA0SBJBUyHkRjnlND/Pa74/MteXzG5JQFKhHQbBBrAB2Pb
1rV2GAv7a5qmjVmgA7PoTDAg12IiierZVIkUPyzR9NljnrcWZfLacSGtgUwfHRsGJVf0qyhZnqjG
ctC+de4H4Wy1Ln5IB79ca7Y/bJwQV3utwzKcv8IXfakqFHGTXBrPd4HgSJ+7Y3c7thj7fGw+dR1t
LoddhMBIxgRqqfU8Nc8yQHDKQZUySW5nm2sBjEfuB1KBG9AK07sK2rOP6eBoyPbsqfqp6PX8wE4X
kB2y840cOfupKjyxjakXSMW/dTp8YsOjp1kR5MOGAJezZaBYu+JEuQEhOpENayXNVwofViAjFOYw
l1k+naJBeNGa5AMpmYs9U9Wq1gaaJdIPnKgsnU0IUmPsbtFEERA2lquojS9oWcnG8yIYMjlYiLJ4
C0Psd0iCB/wFPJ44zb0rMAhVlH1z7Yxw+pkPxqRYCpsTD5jOA/frtTAyuZmqS5E2/TriELZAxZxQ
hdqjVibk4M2OzDKlLulEW0A9ksrwDbl3QYWIKMZgwPlm6dKosIiYw42FDwvdzN75Z80VpigvhZff
4K8VGwl/q1GwQ7LYHBYM27WjzF/xTDrriu3uwoyDjaQrCtJi61Brc+z5Pg2V9jSKra0+eRrKiJJk
k/FMY+abknDzAosOAQN/chftQ4yddUE8ElysBbq7sshHZ1DvOCFKkGJ+s6hC2r4lO8j5RnrBORCz
BQqeUp5LPCNBixYsERKwY1HBOKvAfMHsF1dnwNDgMXfDtNUtadsp80ZbZR5mO4RH+I3p59Drn5aq
DWrHT3YVaCsdD/De8bQD6ygB03atucAAK/qVGdrgP42qol3UJU4FoOrHuB+pX+BcjIFv2/Q8hSmP
L4eqP9auQtX8bm20y8FAqo97OuBoVqXZMjlwyqSsMpr+OpRWXJqi5lFKu5kxRhXU/Ygkm/9QmMFz
mdGVPWTyQTd3rW5/NypU61GotUdEFO+WeWt65zQb0OBCUbdCCQ/CnMsMeSaNtBE16rF0127BecdK
hqUDjOlYgqfSxHUC8rtuQd6juoQgiFqyBb6mLdijWlwm3eyjEtNCL91mY+LXXBhX2JwtURt9k0NG
ymlM2Teqx31jZlvNXwNs2NAm/pW4ZkTACa8za/+Dw1uUu9BaCbfi1quqDfg5tYScsGf7r7F5MotV
+4TJntS7+tVmpPR07uAVzA7m3Yo/IaCtT+Fzpelqn8GlSTrzhj5jrJpmRpVqxUIqSAYmcB9tzN4I
pv3NauDLDmYuCiewe0r8ftj3gIr6MR6JX6lR1AhzeLMyCw3GcNwt3dOHtkycjRZBd0RxM/gphz47
tPgoWtiFK1RIbkaPwU5QT9HKNI3Pws5e6xwTOZWngM0pcrYHZ591OIO9lvrQgq4cXM2NNe4xG4eb
sTrLwd7xOWP4KP0T5t2JPaxxnRqwzWXUEz3Op78+YSlsmy9Q8likm1MR21QMFTM+DifQQlZwrLXZ
cJ2/Nj7+sDj5FdTi4vqZvWL6vQOC/KKNjJdIp330gHsbmkIMlwIJuniWpU2LSReu+jSFWWlElMj7
/BiuQwTR1aJd6mGKmwI81Gyfwlj/ZGGnsFG9eJaHW39QTxJ6JeYd/nEyIZinkAopVMmsJ+SPZNQe
jcFH/vUfHVYICM0gg2nBs4x0BTjlpZFNcHWldemaXTvY4Sv5liWoaXepRy4+HFT6zRigXjXF3848
qRjgRBvxn6MK7EfeA+8Rk3YmlOayItmU/Q3RUQ+mUwOVI9P1YK2p7tNnxl47LvHtSsMWViQXb3xP
PXFJTbpGlanT04KNb+tE1QerHSqmptJDnegfKA7dinrHGZPGVGSMpg1iwXromxcgHnvX7ttT2rGi
5SUlgPgDJe8mkxk3k49p750GNOU6cd4rRqrbYJrQnYCF2XjgWZTCdl17jWR7Ktdl0Zx9Fz+F1NSn
mYVHBs0GvcuuOxs31wg6ah9b1QU60XhIxv5R6aihGJ6rZcx4YwEdjHOC0Kp1Va46vbqWKfBPyqBh
Vkc90NtgosmyMs/kr2n3MByQaJp4KPNMnWoUWh5KUxgnq8Ep/mounze4R7LmAcPlpJGHrO/AOIhk
WBmNU0AAKT4FFS+8bSh/QWk9DXr4x/fnAmdfn9gqGlR4F/tSYIGb7IjPlNjrQmkU1RV98eEZhNkx
B9DDStMySxb5V0HST2S0M5lBvYiAb23FbGaetIecI81uBNCmmb/GDMB3h3QuGi/iSGaNK9B55ppG
eHRObxf6/SmaKlhCONTA9266QLCnnmc8KG5Xa3SPwoAtFmnWBWIMrDhQR8vI+R68vsLtw2o1KRkt
KfChbDA0Nv3k4DHSKw8L04x7Zr3aeY9NVWJO5P8sKBKjN2TRpQPdHFY9F+REBXhSBv4ht7/gwOYB
yQbRx4tinwTrjUjWPvobTS0yI99w1ejyiL1DbGiQYc3O8L1jc8G+F6utxGmAx8RD9fNW7C3Zeo7V
sGpZ+aqOCCLeiA18WJ7QKeztaSXS/gWGxp7zGnwAJN6mE8AEpoPS3XrvmR1LIk+HjAUnzNWfzKqB
W1r7uAU+nE0o2wyWab7gTMRZoDcIlPXGkK4sRwMLLwJCht73MHhrNXCnlg1ZbQObrkUl19hGz/ZY
PPuNAO0jd2lDoDGHOaWHe5D0xwFHHuaSSW001HoL50Kk/Esgs8VQBx8TJ+auzM5VyB+Iijl5UuE0
8t94ECTLtASuFmrlwShoQ5R+fx3bkp0wDPqSHMKa63nLyCpdFaYrd/VrxxnHzTUdwcf34X3PxOlW
QDXwDVYjJizItZ0ksaF+U8jL7n8aqYctAa7Nrnc/t+AFazfHIM87DuFMiblqnDFnNrB+kK1LDLGB
u2faLRUUBvtZ59PgeLYgHC6PXXdwAZHTLyLfas9g9FgRk8ZVgAqzsEav3IwWkXRODsE6zlkJKSDd
ZxILJon2j7xtX5zMmWd7lHz0Vv/mly2wJon06DJQsXr6urXP3pQdTi5kMGcJDBcay4jBnS4tHh3M
Jjdi5FoUeuBt6Cl1dWh1GB2/TTYO1GWI7BgmfXYcsjA/1uUtnA/nLaHwiqrjK1jXFO6otjPHTj92
mE5/XsrBPGIQwgaRmSYo4E+fuhS2f+KYS9p34bf56z7M3V0yySvhi9+BJV0QZbQoqJCqbj2V8La4
/Oth29fM6wz3yRPTmXErDVNtkED/FkRl3TGB25aNZ/Y063zZhzwl+z7xVmNMKK3IYf/RGbQpIjr4
tJDBYgowbV0RzpvPf3NvGQjtovnjJWj8FWO9RWP2OxSdP/28l64BZPheqR0jpyA16jFdEp21NG2q
dMo0WPUVs04UzKXRNOS6KVpet9T0MuGczr2Lm97iVGoXzWuELg1F9BaP4rGJ8xcH3OAig2bgJCY4
3HF46WMSmH2r02RnZw1A8hnoL7uNWYdfFlCyNSMxRbkZxc4jlVR24TEfdawzQsvIIGDir8i75wYC
eBrkzSX3ht9JnzpbtwA6VlT9H9TOwXXzDUBRfS0MKAiBUeDIibJ9QIQIgNhU7cPor6EhyoaRvs2y
wlnLfAeMLV8XDT4YS0sS8JqraNQNplHpY9Rj2NJFhTO9fm7ayr141sBTiBONV/drIpZPBgI4hoBN
hkwLb4rZIPcZIwFM3q0JK9IPuDa5K4jfR7gEIiyKhuC8XD4nQ42KmsqOj0p8eQ4cJF8OwSXF9cgW
riYNm6RfnTk12yKOp31v9xvZihNklNu8015VpfFMy1zVdI9a/ID0DSZMq568JH2JmysIzOxadnym
XCVrzciTN1tjtCQcdtcZyQkPohiwQzqSoxQqFc3x86PbQA8vhoUY1S+6z6eNnaV8BuSQkHnoPYxy
ax2FNq3Xo/y2w1sbnalH/RJQ1hKsXeQeXJu5Xv0yBak+36U8gmOZwiMuN+y2273fuG/ko3miYOWE
D77pDFUfYn3bxlpDLNPocAbln9ZEJ4cxet25BNvYSAz3gQOQwp+6R84pEehazAF8m9xg++fb+feU
EqeOIxpq++INBAWG0UDD1ccfnhiGep3Y2VWtnV2myGcVGK8lh9eNP9rTshXFvs78D43KgGWaML/M
mZv7t17l5kFZiNrWsrLHcUeBo1zKijXT655835+2tZ3na4O6oA1PBWJFX5FcT7VBKprqyQWADXPd
CSxaPcF3FQ4gxffpYSzlNSrTV8eyq13i5R9pF6ITeRpFlVzla6cLNkR8jjowni2j+d9W0+/8QuWr
YkJm9dHjxqwifsqaty6SUGD3SP5OdYBxUxGlpSiXWkhvqJ/Q7cGZRfFuGvLxJSsGQnH68C3hLp8p
Xe43GhhxpBqqvKeQY9wQK0CcCWg66I2fAyId2xOmqjr0Agh0ZG/NWr+kB0q8nMd+ADWQ4uCJO6aQ
3fCllcYhVJywdK3pOLO/R0P3p7E+aMJcdkRW/GycB/Hu1rLle+tBiA5flOGOFOcRAs+8y1DN+5FG
YEl4jecel9bYDQhxBs8wZxof6C/7TCGKtFOVLhuELteytgDFyMoN3hWMzBkZdCGx6dKly3F5YkIw
ZjgJIR/WDIUwMP4e8pvRmP4Vv+A89MXAUeYWncm6TfOStUe0Di+l6R59W3xzTVbPYdG22yqFeO/3
xhlJtQAWFjr2Z20nrxDJazUNayu30p2KYSbx0yyqsct3lQHGKElwLjUV80O95lzJW/vKAc4g+1wv
qgrvrmgwsyWC/QuK8rU1oxKLrnWQeT7tO8Dn0iaH55ZQE3q+kbOtOv15GtIn1uGKdI0MN54V0BHR
j98DJk/TwR4AGJEPivU2nJjXqUaT69iKOEHPjGyBfzfz54f6RLcGDnqwluu79yYDvmb5QXgQvXbi
ALw1JbmertFQmAXw/ihQ1Eg77TYc+edEGuYhwT4m9YANQmelJ9N5wb/vY3xchf4DN66+9hgrLGYD
5wMGeBzE11DzvL1ZSmsD4zTeVPW0j4fGJXtC3ar3u2nIfrpoWQwFzN0I4xhN1OGi6M1NJcjp1c2i
s0d32djEF+y0oZ45iMedI8cGwDuo/rHg49QqSlVqb8sRRqMcCC+q8ObOXE0VyEjhSvcYBnr0weoa
c0ZtLB+j3IMTx36iS190EPxGP92quN+KaaMRfVta2QC7Bzg+KXFy9WBKVMhUoZdciRhuCdF0v8oa
251lVh8R8geBTEfsbVndKu0ZUMKbJvxXWA2kN+AoFkVyS6vKYFml4j7zSPCiUhPOnyT05+pR+Npn
bmkNdBf3wbQyAxsHrQF5lVCcZ88J88rl2V9Z26aMPnvf2mlOg3M5vYY5TNcqfHBbWuBsf/pw9qVy
L2VKBT3mLgZ3RcBgS4qtstJmqZnuzHynK43N1NJp+88uwMZlF2qG2hcFRTLhS5CMHwpjMNcov9Ny
HGs097v9qjPO94PlvaGBvhNdziz2//kkP/D1rl2PMUTNE3eXJw9awLuCuW6hR9Vf6UFfsYvymYTr
K4oQ4wvGtlyUw9L11dZvRsHZzeWTK7FJ3HOdsO9B+Xpi/99Rz/vvV90A8jp2XvUhaY+iHJsj9s5k
F9I5bLROcwxqgGY/qCCN53FWhFAKifKSqhhR4+4vNcqERyRtV+DEol57lMcKlPIro/Qzq338iMWN
UwJu7wz3DkPWDLO3UxcgEjz7MJIh0DhB3mw75rExJA/wIm0eHoouTEkqT1FPyCiOrUYQimTf9pVL
0yjmi/uXAnGIGUmiQZG2FwD6iTs0WnY2Cn04UhmYbBzbDFi7uaRqvNp0SkbcgjjCqa8WHwUdJdja
jP6MDhxsqb86epPZPE0ta7rMS8ZJrm+ubKLaTGEcfJO+iGfBaZPX3fg4NNFvDHPRtaPia+nlmXMa
fIDAtrvUqKI4uLAWLj/yMWS1B5/91DGyeLzEk6I5yGwfGivfJHSbkWAmKTKvXzCbEaxbm78xKSN8
PPVIKnGWoIOofwWXhEV7Ci9WiCGPdalcs6YBagmox83tTWOmpyrtx49C0MhtRUCqIQ7D4ZgyvrSS
b+Z82fN9n1qUjQlYKnQ5Vtj9Th/zeCWzSWxcsOaTzP6YPtKAHiD5efm56lx7P79JXOX1/g4tCkEq
04Azztnv3K9WPAeJws+/0orp5AwNg98seidtqg7IT5h9k+niu/744WPsWkn1bcvMPoHzzvdhN2T7
agics+MIUooNUyuzwps6uTFrU2E03f6HhMLeVl9JC2HICL3oUs3hqT7mlDtpfvE0UhaOQ9qdPlOd
vaGI3fE6BYd+VtsZnNt93J0NV0Pxm22j3dx66ZSYWH++t8bJkrniKTLMj64f5dXTe3nww9Zgyss/
4H9A2v5VL/c/6+RM+X+Qz2wBpFCSoAVh+29gwaoQACIs78vwqJzn4HjAxYWEm9tHFQu576f0PQai
BSXVeo7x8KxtrFRQPwK2Jz9OnLsdJyOoTmxwOMUuUprTWPEeZn34yB1Pj7bAjkUeOm/V2pU5/OrO
zvb/zz/k3wiJ0uH8BaZXUpcrdccFCfcPQqIrex7SxYRHrqJOGLz31syqp7DV1iWIuTXjrGo/W+31
Inh2qy6Y0VzfwKAjBhKQWNgYcuDE9JDbbJX9ng0/+AAeb9K8aJF2HMLgX7WMP4C8/+O9d8S/v/fS
EZatu7on8Bs4+r9R5xRR5CCsoO3aaZ8h2mQi2yZVlm+blNl+QnznvW7NvTtqFknwJNjnk5GcC0X3
FRqmST6W0c22kOWATTL1D4FDpD63jVvjxIdMiPENqx8OSNc8erOL+v5SliGN1pRgZK7vH3gE9g84
/pmQGvQJJA7zgbgy8dlOk1y5TnILdaC7npAQW2c3iojRYXQP/k8r9FMzv9x/JVvrw4JAARBHMIAC
5XVmLN0t6TIYtqMPcSpnAz0xq76irpJocB2xDewJL4Nw3Le8U/xKCy+Vo9W/5jUobMri1jba0U8j
4I4yJhCkU783EeJ+SEI17AYqwRdliUEMUw13ovnKhFs7YtqJn3pptteC7VBiWfX/c894/+uecR3X
4mITlEFiIxT/ds+wcwyZgGkAP3jUR0W1pwQkuI3UhJ2jktg8jYxmqMlsC5IzWlo1x51SR3C7Q91g
ONi3wPWZbQug1NFUbtWMUmptOrNxxg77+5edhDs7lDOAQW+fqi5N9lqoEWphNvpURRRLgG9zt8Kt
eTQIQ617jxkwJ8kF54rw1tTTTY5Ocq4jG0frxFl2xiZlA0Fjy0PQi7zcPtH+ipCHQei+XI/OQMv0
ZKRHAZ9mgWoZHW0hgjU1NEx/3SY7YtDYJanuvLrw2Xa1m3LZZj2ZnjDVmPCmgIkAkIA2uH9tV9Yp
rjrUASJrt1pG1W7q3V9D5j3e/af3FwzEj+DQcO4In7aerNPXPrvGF4oXooUl9eGlrY2rX8GclkOG
g0OYzGcoaqOBPEf4SEhEnIKYOrkwt+nGRVMpc8/+487OvZ6SkqXsiZD1UuORQKqc4EPqnaco/83W
Otn96/eKQJ7/84Ik/9eC5DlcGrZH/QwKOOCJfy5IWig5GNFKtCBX6m0aXNSnMZXNRrMVwBQR6rt2
wsATODojB9V4Z0p7u5s1shiNXGGghw0XdGJfkpx1Mf85kbEyNOul76L2sdPG8DLZb460m6cqZkAX
+BG7sJrjT2w86k2bQbXR0u9Spd9eOZ2xampHu+NIO9SoI+WktH0ZW826DPFV30kpU4O1UxnWNo76
dK2CdLy4xICi2qUkZ34pug7MB4SuZ7NkzzIOg4ulVLeXlCZg6ZzXgruDMZnibK9s4ytKo+ZdK0Jc
2UX7KwC6Bz8hoxsu1tNXcI3jEvKm2P7nN15QtfpPmCelqIYHdNfzeKTx3v/zjbessbNJRVHN4Xqk
RmRZYjTPimxHu4WeqY9YTyYAd/Dv47yQJ7/0wV/kzWctkvqh1nF3xZjsMHMVSDj4Lph3OsGZludr
QPfwUxzTpigyzreiJqg5U/xYXJ2D4w/vd9P1/YXGC8YJRvDbHU1SP7L3zBcwPRvEeH2pN92w9CE2
MtTIKAaHUnRSQk0nGgoxYDnMZmCGBha1Yf/5vTGseW0q7gXBc3msLTEecSnaPChNWxemrv/zzYGu
OKVeWCUL8mNie4dGVkXvH3He0dtQNi76gKOOVD4ypBYFLalJL/5QZvzR23b9GBLoJwffApDKmOFb
Lc43bv1hW9d6dxza3jlM4AzpssMqbrTiUc2s76KughMdOBnzdDyyU+cWaCTv999x/ou689iOW9nS
9LvUHNXwZlA1SO/pRYoTLFE6gvceT98fApSS4j11bvdaPekJFiJiI0CTCUTs/Ru+p0dQsxkGLwQM
QVjeSJkrvzlRs+qiMN9Uet6dgl5RDrYRKFttMKrp7UNWXYHSapumg3lUvcelOv1edea9nlsXnrnj
UYi5tLLFkyl0ELcruhGPjBZBVAmBO7wcqHw3B0oK+Vugk7LwyYd8gYeaLQJ5vAEh7550fAFn0oIE
Aq2BLoAMgAIgyoESjr5ZGg2rjoTlQU6L9EE2lTe/sfy3Ec2UYOi3lH+GFxLvOHFUirmjYoO9gkUd
zZc7dR0zsPSbGp13eUC3rq9CxDUK6IIxolEUeST7Mj9jgwxsXmEpxY0D7m8iSHXge5ZDgdgFnIXq
RnyBu6qpjix5J9GM/pasc4UAfoOE7NRsJzFX3GnvNDs5CbymNoE25VWG/NpZS3OHv6AOYShw6puk
qoYVhMLsi2Mo1GUQQYTHCVjDrKS12DhUhbkcYmlAWShetWHPX1SVqCLzoH4OSVGCMHPcLUKEfPib
UK62VFMwXK+68WscY92rdfpPJI2WCk+pWQL9f1xXKfLnJ4CtaAYFNdvg066bjj0tvD44JFfoIuZu
ESHiYvn+Vho8eYccEntKP98JzTMbQqtJfonctrU0Ull74gFWRSys5kV4ruBRRLHpASXpju2iUR7H
pndPmtU9G6ZHNRERMuUo9Cmb2vyLbIGCXG51UBOlepJSuT70sOkWsuXtw8od1kqUaaiddNhDgdml
XBK8QNHz0RrD5Y+cenJWO5uCkZ4l56BxSeyPFICcwfH3lZ96VH3sZC2xCP/CJttBusxd9XLUndtY
q0kAOeYdhXbgYzw2WCqo0Gtw6hWf1rHFUN0ALL0SH5TYQBIVDgz8hBRhrChXSPW3irycVsIaAnI3
wYghKzZ73UaZmqLPptC5k/A8tSb2kFeEiBAbJtr7tcPXodffEH2mOp1l3qJXjDWlVg+Pp14ZjoWJ
q0xq+91hCMmBGLWpP5ZaeeFRg3RrY70CvvqZumF+h3QUQqwR2Hehjiuh0AB8A+KuiYHHxNDLJ9Ie
IN8fSIMGR9Hycsxp/s0jUp8egX8+InWLd7OO8zdrVdP4tLwbvZ68X6GwCwijCCHAIl6F3O1Lj8Im
TheD9wPBGcjJDUYKFvqN1NUreNZqcaeayk2vKuFTM9zUKOzd5HK4S0cfAREKtqSgPVPbRlRzsRLF
KaiaBETcKAQoaSCbSvVi9NdWLKvHOgyXxShD8bOsFgWYIGClSeEiVCvjtjWs5inHga2a5PJixTHO
dcdDSwMpFKaPOWXae6tX5udp7ff17bxbKB1p6QUdbGdZ0w9NofkPphKAWknLg9LV8F/MIExO6Ver
9v2zOAhhTKNmlcQDWSZ7th5Buy/8tMmfB3Lrm8TiCaRbXv4c1eaj6UD48nXE9FpAGgspwL6q7Sg+
YxmaXvi58hVOLnBRJrS8OHSegRWCFWlznwdKFbg8MDxDH5oDFZx4JReac65gRy9KDS8ZshBQ2iZS
gUNGd1GXLRo6BvXXSZrXquGID2lrXaRgoHaE/he12bs5PYGdyzmRvvW6MewMObJB9avuTZmY1jK2
C/+Yg2JbZooSb230I9EoCKubcqIBWOlD0HQy0knI0nestlnLUtyopvI3n9XywGJdv9dQ1gKkpj6p
muVdShw2nKic2ZvA6F7svo+Prou4mTzIXwN03i7thP0MBgUZ0rRzmp2dROzNTL7MYKup8xkFHsHq
qGxVkvgtKHfwdhfA4dLunz/yKkrqHz7xFl72KvVJU58WBrKO2Myfz0u/U4ZBj1xQRrBBYtXYYUl2
22bjvc/XMUc/dZeTIybLCdW1t/eKnoW72rvVNCqhrv/FB0UdmsV6UNKj1TXaoxunF8ez1/NTRAF7
pVQoK/Q4bCExgHZdzpqzIZe7N+t088+/jPOnlju/DN9aE6MEWXNMgz/W9Mt+ePiPVFhJI1Xhwgmk
cYt/sf6s5xTJBBVEzXnZepOQV6AVIyoTzVbvCjiP06ZJzgsAjlV3UCj/wjJgh+3hz7WqBWkNrm2w
H1GcBW44PLcWugcxHqGZZv6AsUAlOixe50izrSWKfRJANaXZxIpboh5SqMgOtuNaMA6Gnm9Ow0JE
OGcGsKy0IgYeJqiMOKBXx9JQtobshOhkI4ubuyC61ACBR4/K5yMZFWtd95F+svuHGG88KYSPa0q1
8QClpTsrQui6iH/Cy4Tg1SXYMPYFLAy+6jxVh/EAoia7SN229XF96jJ0JxRvValOdB4qcALsN7EF
6gx17eukx2v3hx+5FInzrt1JjrEfkeJe9mGuPTvIyC1BdqeHLkmX4tEdPnmG2+16myqrEC4vYvk7
kmnOsa3cAAnS6FZzUWYsVTLnYekZO9HM0T77Nx9s+8+duqUiIKEptq1QLNbARGnTQuHDZ8HwTfTq
zfpHNolWDuPEYlfF3ybXJgloHi+LXPak23BSdnJt9WxBl77XY0Vbhm3L+mH6+ksDWdxJMS21eiDh
mO9CCJVc/DNgOuCoaC27hvoS+cBNmLIQhbDgLuOwbMHH6wOGn1V7OzQFgFWqUwpL8z1vQqRx3EY7
ZJGuzx+JGqL6xMWtJspMmeI/3g5wGFRbz79OoD2sxxdqJ3drvmDjQXWw80RvEwSNhdqqbJmAJrBB
n4hIp1EbUrb6SJbnfbWN+6S6C0fUjaOxQHxY0KHN/MakzIy4aIFSc4APMOvbCmX/O3fA9NDV5IXI
1YDbH06Bmjx2sGAOUptR+5zOvM7UV2bTZPejzSsnPalmZSPN5KHa4o3H2h2XdpAXp1j56VdGw6Yg
JBkP4stxvwVx+fjP33kNA4k/HmD8n22ZLY2F2rFi2PanXQ0yaVaM7fmPXv3SaVY7L/LYfOcr3qnt
Loj98iYZWXM1kf/FUv0dUo3Dq9KijVCHt/NHogvgmYR1y85jIC2l42eGKnXxtXBJEyRxCV9msPKv
wCTRe78rEyv+Bhbn+2ja0YMUt9Eh7w1tjb4FXuOq/OZ5eN1HGotGdnZ47qUradS8szjY0wsWNfB/
/iuwNv2XP4ONXL2iATJW0LuzPuVASfkFbI3JX3ZlAoJOYd8Rtur4zYiRSXe91zSVx00Sxs9Dyf8G
Qpi+sVTYrwg45zuQkxn6AyxdZA2EWEBN/FuRbpHRO2t2VX41fN5OcayjGurnL7nPC3lIguFWHGxQ
oQfdHxHVcl+UJIMcyIlcsXurTe9laoy/etkrVFCln7u0jMDYIFEFo7JYigVJMK1PTF16pEiXXZAZ
SajUjQC4yBfiFOlt+UbZlPIQKU6BVoL8QQjLDxvQi0j+Zt+GBLAJfMjy7JnOQp/KOHUbvDS9EUEC
yb93RdrcWJp0T9E+OqW9+9KO2HjE/H/PeiA127jmzQ6RtFqI7FSQONmxirQfGhbUsLMhbIOsJBcf
ZjsouPpz4Wqo3Jmwl8qyRH7ebYyn1tcR7QuRKod1ulPNZxIOP8rpe51rdc47JIVRHZToIYE0PLQa
RBG+5E6+FHmyttb0rfja60Ot7uIpZQcAYA4y4IEfvGYiiIXpbT28axdj+QCICc3NndIDJOk796++
TuD7wFItS2QzYERXR206sHGpjrBxjA5nclKv6m7e36puZm2T1ByeAjNZuWG7mQm4Xhl194LbOfbG
jdNrFzeI0nNbeu4Zdw/ykDHF6nmOqLdu5CQsEat/zsG9P4OdOQMdlDaATfM1ahj+G6oVuVORZB4K
0FFeygKseVTJ1z4lvg+lvrF3uQ5xGZO59jbPzAEBtlg/5KbZ7FW9o87C7jeTx3ibNj5WpqX1mGZD
dqdp8WRTDPokydSHZMikO6O2AB4V9XmqUSHNGzkHSZOp3PRafcks4IkjtuprZET1lTGgq4pCT7yq
y8YCBx5kB0X1WRCaloc+Juo5kiHJ5zwt5C8jshg7o7Xi72YKnFxUxlzcUBHGRN8wqndJMe5UzRjO
7ji4F69Du1M3PG2bVvp40GUJjnWbfa95bEFSGL7orI8vFbpkO6Av29QbICIVjvYcIzS+LqqCuqaJ
FsbArgJryWFwS9QRWX9orRQiJ0gGqtDKn6nKn0NKdVwCNB0txmwD1vTNG8MLOrY1or5yvY3g7m7c
xut2lRHWu3aQwQAV1d4zo/7cgeuVayW+11DnQ1rLui91q1sJsdXQSIbDLEWs2zIPBrs7p66M6XPg
vEsRqxj9QSnNHjMXrcgImyevc8YvFZl90tFoEipsmGC3uHGP3hfigQ9yq9d34iH4v/7Y/VfChuh7
lg9lAHHzU/O/d+v79T9aLm3/yi7fkr+qfwz6/8SXaXoX/s+2TMtv6bcf3z76Mk3x76ZnhvqfJu8L
S5Zli3eGqjDU/VXV//UfEiKYv42YbO0/FZ29pk5CVefMZMVdZU3t/9d/6Mp/mpZJydwwqR+SUvy/
8WFSFFGku269edroZCzp5sHsmAo/1J/rtYT/N1pytvcsSS3OoMamxSbmSeTxkOC+Nn6NiGQOjUhT
/Cc0BrWncngP63GkIf0DDhps020NgaBSgwSdUbWOIcVE4Vas+eva5DnKqGgZheM/ZORCP0SQFZoj
xKAI6zSSXujaBvMc4g4ZUPuk2eSmBDoYeaxj7uZ4P8I+/XXqo/saaFqyTxJ8Pha2jUN1K3nyHptR
fdc6cIZa0kHgsN02XBrtUO5q0W4RUyyc6i6G93XUjAxuGnoMC2/ahXe56+BAXZRrdp35c+Dl1lLx
jBizR0bjyrgfpEBZp2FpLNPWtx9QU0+WNjiTvZco1kNeeOiUNYDsxGhnBe69xEN7GhM9TiYN7HJI
4FAwtx9sdLi3qqHAiUS182YgP6uVUnFAsAVtgrKoEJwUbcX6m1MxVE54QXE2BAasD9GeT9HXKA+O
mEWcilmx6C2WEQY3SHVIyU4mMcLmGNmSYjoMkdxd2IWxYHe0W3FIEvZlBVskuLXZKQ9iZ294tr/H
GjY7OxkophpVMEoRCia96Oc8gQdDB9DLmteubB7z3nf+sq0EkUWwSlaue1ulQRZ/2jVapcISvfKq
k1z2N6JVZlV1lyIvJ7rE3lL0a05e4czZggr/daHo+n0hLHrtVIxDfVGstF3LVZGcgHyH50FXnFU1
du2L0kRns1LNH5Ep3SPRmzxfQ4spNI2B+/mF2754WnBOrdj6UarOfYia+4Uly21OEvhsopt5Vg0k
lyj9fBOta3+VpXW7QpEPNngwh8pjzoYgnS4VcXrc/+xTcE995zDQGoOErXMTbdpMyqgv6w4C/l1w
1nKHpPyotm81OKEqKOvXzORraAzQIdIkCe6dcEwXwogHhOmLhHTNY6xZsFsxM9rode08kxzbioDr
3G1k8oPlU8L/n+YuJDT1mzhINxhiZBsEMgFl6El809jReEKxCkBjgleU2eGipMdviYPE4Ahc8mgn
JsKf0SSOh4bTJWULtC4NTz0kVNkP0XQQZ6JPHNqhMJLF38X0cdRAT+5u7MRV2ZelxgPu4P4FCd87
YVUjuqpauSvbJLhIoWw8yEqswgTSUUedmoWZ+hent+78iFaWd/AdTJeXeIAswaSgiWS1esgkz8lW
V9kQK2jHeRi+knqYm2IYibbGRIrBXooR0TcPz3N0KdrHYBy8NyWrV1giKK8GoJNVWytQTWVnPJVU
uUAHK93XXAHLW0rBD8nFMAGccfMQUifZBrI/7txBbe4bG0q6CPlzNiBRNWk8eTx5EVqBXmO0Xysn
B/DQdudB8/Nt3Fa7kYneJCdEddo23DMJEMwhDDUHo9kHb6ENB7PxexIRpYQmg9HDqVFPZu0o50qr
a4xs5EuR1HDn23IEIOsivI+P8F1oy+kdOVfvRkcV3FLK9y54hdWtiZb6NN4HNc+zptuFiUFd2y8U
gyxzah7FmThIiVzAZwZhPoyu8WFANLGh/65iYLfFn906g6ZOV2GqJVPV1jpr0yEX4myifR6F6t8U
KYauQeJCF6PAVRMF9vs1YkqgyseqqJ+RdVykVIbfQmOqocamfePHYKO6IUgpd8j6Q8A6bOGZqfkj
bs051suij7GBqaBNFhU3KdCdqx6H0DXBbo20EQln7zCNir6rWsecVGpTROqGLpmvDYYkHhaJKFuJ
EbfP5xEjKFnxogthVENxQFG5QCYYSY6lOI0lCW6TGBIHGXsLdisiVEe/XgRdhz+Ez5Ge5BRr8uA6
796+vheGjexAUHA04vogmlHWhLeBKS9FSxzKuEq3Ntn4ZYOBNtsuHxqvH5g3CEnnC2QT7a+xio+9
bkX1yUaw7rGNaxy+kuirVgBXdjPS9Ba85jitnkIrP2qKZL7qrIlXro93y6gE2oNaFw+iXwl5J8dZ
051qDNru60L+bkzxci6huW1LJmS5briFSwhyOO/N167D2ADhk/SmD+3wJuEJu8h76z5Ps70No+Nk
SF6+B+N6RLndZR9PlwXx4nRtijPRF+lbE234OUpcLeLF4RpVmMN95MnlTvQ7WakdweEhaaRTdIDJ
8OZKLRz2JnsOGrZkht67W1N2hi+QVw5BUk6CxYiaJU3yPXx2CzTxmtQMe946bCRaRVlLkmlsPOgE
r2q26R0j/qYC+KSyAZaRVRxyDqjEq1WWfDNt/0Gqi7MVdd9THK+PYMj1+75DiMjp269t6Rv39XTw
hrhYDjn4kjKXVkZeANRWAcnMVoiitO0J3Ulx6ksVYieFCafht12iGPgQGIhwsxjKbawX30PkTRfk
T6KdLcsYXaSRovLdtk2g1wXkaCig6W3rACH2A3a0U3STQXaao8cWJyzsuCzsEyZ7F+3GuIgCHT+E
Q+GNZZxoKhMOtbInMy64gP8yMk7DIqaEsskKsbwR11pJHkOB+XOuVGBcxSV5yxpNRM6dPPZxy4Az
BIGjhinI5lWW4LgY/TDetqViHJJUwoDC1ryvPBU3dVckcwQW4AnejNmpgMh3n7coqtuh5O0V0M33
slFLd2yTNaTL4yVvBfbf+HUuxeDfXTBMF4QKghnspiHf7RKzr08pxZTTOJJCZd8L/XdqigFxKFCv
n5vXAero9UmJoTeCKNRYjf+aRQxcmx1pYXJh07BiZEdFCZzddb5rnLisVpF+g2F+Lg3EgHK7O7J5
4j+PZ6m/1jIcbEQt3bbQr5BHninlOLZrMwrDnQOS+tlwoxc/89tbRUqCR8/uNq7iWM9ggCemXWUu
rSnKLowSPV1H2YtRyA1H14/0+3JEH0NyxlsoBfIX8pwJ7CPDOBZK937I2/qHokT1poGRMfdTU+Fl
JeLSFAj5RkTzA4Pg1IsfvoVjszy4DwgYFVsfPFSzFxFk1dxqck97DxHTaJrZ7kKIcN4w5EDAtNc8
gBLnN4p5muU7dbUkwRyr3arvfGoAXoLGuG83b+QB8q0Y7bW+KVZd/pqV3fu183TzqLiiyewbKddw
bm166i2B6u1bJViKljh0TtAfxFmYmN189nd9/jQqQkb2Lrg18AxaKYiqL0Rnxrc+Qe0czYnFfB5l
1qFoMEIJW2s86WGMFqXifzFVDwDs1Lr2q1PzUx8kFEzxKN8h4PUrGJ7ix8vEBKLPHEpKu1aorv8P
grNICpcWWaOVCP50cyii1TEq1Y3vAhJJmjh8lV2/WBrqGEMZl2VydM4ThdDodSjMdhWRnjoknqpD
nh6XsmXFey3W36hFND7L0vdmbsSUNMpJ/0z91acXHQA73VerGwMHVnHZ3/VFo1fd1NOlURywpmbr
vjGtrlpHWVzP35OhLAZ2afydZD84oIZD/aWecChV3j2ihYjfzwRNEQdxadkW75eKPleaIGWsQsRF
WVEbW7QzUK1jU7qGn15vRZZx1PuAh6xuX2y3yb801Us5JR9tKdFOAYjhhVkG2vP1ItFUYcr/eRHX
CR3byBvR7cgqrzjaCpyOfVvoP5CA9zeeYNnMI/1QHMWZODTGRHd3MFGx/xy4Bs8XX+Vx54t1J1/X
SQii10j1Za4DSgHgazymipJRnkxldCcN41GDGLPXNT1HcZ5mHvja2fLsryIWNpRyXwK0Ea05YDDA
Ugbd3TxZhw0mGkTaSTT/X9wKkqln1wpbzlSaD8VkPTo3W/+SRRPV49r1O0yTimrVYr4GZ/7XpeJM
BBsR680EnenroNH4LhCSKTiAwCAmvo5eL/2e+EkPRh6f6FmrGxygfsEd0TlZZcCTGu3JRljWidNZ
0ngSNxZx8yURWmUnCQ030SfixEEoIZsBi6EoqZr1p4G2HD7cQ8SSI9dx6OCW1/uIAa+uXz21Di+a
g2BUlRv9af6wqj9R6g++SIUf3lit480f2lK2+y0iltZaRPEy+buLAOR0+8zr/ip7VrJB5bWPyqDr
Z0vvn4PSaB97q2ofLW3RaGU4N8quemsSLT6LIRbvGaRrBOxFUyUpthNzzaNtM88lWmJC5orhNT6K
eyVR+9aizQIEG8LWmBfGQeHHpmDXHYCQm92KCkulSo9YF/Kg8Ltqn9dN9NSRwF8rEql8aEfRU6uX
IPeNIUe2CwyNxR5v13YVCtVTU7ab9qiE/kDVnabkW/kFE9hncSkyS+0dWUVIvEyE/Zz31G9EnLiR
2QSbHrucMxjkw2h13q3eTFRVWbkD46bchZZknpwsghNAl+jH0tI/qCjpILr1K4yHgby1dTtbir4I
itUZKScK6pm9Gi3fWiMYXt/L07poUNVjnifOWXQ1dZafFC/8IsbEQVyEGpe1Fk0+49U9QtDHAGHv
M0KlDjiwJuicRWgDnGtThT296QWQ+EIwwFOTn8T/2LQjXIZgsz+5oXL5kDS+nTOwf9BE1D8hdVNm
diop6mDpYF7rmvUpM1tGtWHGYVd+CYA0rnWjXfD6b15KPaA4keLIlxXq8Jqz97c0q3lxJeRZDaUo
NwJtaxLf/I6/9v8ZX0zzAAocXmve35/ixfy/7yvmB+j6Hj/Nb+UW3D0bAH2WIL8MvwpggullL3ka
jVS2nX4fJWP60hv5Nuzt+DExg/6mdGR0Gqd+V4kGBJVgKIqr1DH/hnBfcdvmZvbg1/2hnybTOtJV
+sAHVzSpCUHc6XKHbWLWPDvlTlzsI6l17Ly+5HnB1PmAMAYLfHkzGCi/svCSzuKAoQpqGVi+Xbtw
ReBxJ9rdEL36XYiP6nTBhwGVf8R6VGrkbiLtfSoVbD9QRvYEnozICuo/mPO0WvJsyGRqSrcJLiTj
0mc2u+yAxv4JLLp52yr5vehW27ACopdqSyka0uckzsd1gBzmVsxB+rdbwAmLzmK0BFAf6T+islWO
utB9FgCvGeW1sKQsuSijHOECsjCmhkANBlRttRUiw6A9Lkjul9rq7y7IG7JRRan/THFqkBa8EDto
WjKmKU7c4BuisR3DvV5dxEpg3foJsGybXc9ZLeu96AobpMAWXgUYNUoURLim5tBA/AR6zYZ78Gk6
tXUrosX8eWvW62vf9R5iehHn4Wd3DloECKY7ii5xwXSfYOyUy/zjzffpQIGIEBFsWdjopXV5CUky
xZOVngca8ATitjxhGwPuTrRjc0B8mVJ8sPMJvMZcLxF9c/DvaRqMH3eynM8XfJjvGpciAQAPsF7h
WAQ/Xq3KbiXDjl6YSo4ynqxHEMRHLz+KA6qZ72ctqvJA96/tKWYOF1eKcH2ao08hVUqtvvvULyJG
tiD/Buqg6H9C1ngegetH2InlsG2YBmScPytF1OFr1YEB9FTJjonIHQbTb8ZYWizrKQOIykAwSPI6
113ebL9LA06uOIdB6r9cu8RZrv6FlnyNKeSvIoLZdmyrxIwG5ltQRMvJDSIcKyBjGRZfXg5jNGkK
+zZwHHgzXVwCCcKdxO3s9iigB38XXDv2ShfBsQPE/hqcpnu9KWUULjrKFxPXShyCQo0OvDPf+wTf
oNTr6ABEy0dOjeLvpz7RFAPiWhEnpvq7vuu14h5d5hdrI8UbuklV84gfx+xOMrtKhFO2UviT2DLw
c5MCyVo0xyGGd9MjACUu+RCNCApkZBHupGm5JpumoXo2TfTnHcTc84Wf7jBPITrVKYkqrmMaGFDM
0rryq+o2GABJoM7rtDohB0/W3nK1izjIJuX6bDSljeVogEOmAdBvEGzEadMX8xXm4BoIojQZHFyz
g/WJi529nSZM8kI9oMPK/E7ne9vrPPNk+GRegACPSokpXeGwKZtMHsQhkwvk9/LyIloiAqnO94gC
ifqHlsTKp4ikqR7++f09Q3/+qKwa/I1NBbaaqfEWFxDQD0i40e4C5Agr68l03L8MhALavWz21rHI
oYev0hF1dpT+s7UUWdax7DLrKIYbx0aT6UOkbGH5MXRH3fGbEuFSphimw9wWF4op5jYpFIoaZLAW
833EUIB+fosK9a97AKP5OaAzguijrPqr609QDvKve1yjMfNTDyUg9pRkSLlgjRTsh8wEJeJGpxKU
P/+u8v3sU58rYW9Ul9m4FgMiLm0DQHMtiwASX/LR/X1Q20rK0Ruis0UGa4OgIojw38PiTJdUFBmR
cpKPrFZRQ5HiroP+Ks79rDj7houlpOh0Om2cpxfx6AQAmHLtlYVi8RnNCXthsA38WiZJuUTEDzeM
UtYekZPY92nafB2pDG1iLcbFc2pi9r3uVNt5KiEFHtMyOJHUue3lMTkmZnabaU22bcYiOdaDnxyl
jqrxwmzAyC1EbzYgbb20qhEpCdHxYUy0q+laI1cR7ppkk1WnjMKNmEvcg4o3U13b11uJMxEjRkXz
w4wVVSgkDdLlP8ddL/t0DzEg+uZfQdxJdHpIHK5jq/opWvOoOJ1/tQ8dc4DlJkuU4NDQhGfUAKv6
FuK/tmrdpDypI+k/XY0hy7W29Y1qxTc1V1ENTVIsdTFKW7O1TE4FTj9bqY/ezCax98KRCAR/eitJ
GeZneB9gmUTzOtDE6Vvou9YcC1UkvbUtL9vDqPSRnFKTOVYMTPM6mREvVPwWseaprbshCqw7fp29
l4fSWbTCMK9vC0QvKsOoQYSWvHrswHkR8eF0EYqs/bZL0TwXF4gBMKAsqijBQ0H6Na8GPZsaeNrt
ee3XN8rER8jV+GzXVXxW6kbbBsr4qkxd135SOMmHJpq2eEqkOYI6v+NEcAfOrEOJk6nCiGK+ZQFk
mEKucWIwawYggR064v6q/BkFwUAN12jWQztYN75d2TBhK28XlCScEjHKduQ2RbX5DLzdvh/qxtir
DQrFIlgcAIqDNrKb8iiaLjA25JDr7+KCDJj6varJKI8FerUXEdALJSBj6DFMNxSHCvgsy0nYZ5JF
XzDo1S11a/xxfkXoqJOu2BaGG43p7jzllPhqfYg1tz5UAV/cxbUtzq6HfxMjhkX0PM+1/WmKa1Oc
/Y9xiha/KAg6rv8uLC/r9596lII30HX6JpMk/SQOkpIb+IF4yKCLNrZzzw3mfNtPIV5ZY83qq0RX
o1TtwzakXv1rlutUn/rkaCiW8D7gpP0OFre8Nq/X6sVLp7JfFne5ds+3Fm2+v/baLwFRi+Y1MJIa
KLdyBtROquL1IEX5ViAQA314b+KOopAtKKhphm6MSuMY3+hQV05Nma1ES/QXRWwc/vlVreh/gplZ
2lI4Q+OPFSKwbWDrn8DMYGvAAwLYfEqz0N5LegRE0lC/Wvw0yzZJszu3SNqtnFTDobG08AyVGJ2S
bugfbYrpCzab2ncfWhhWhfpPPdaXsvc9mWTydG1lVDFiEkHyrpkXDR51YiGfJzpF2Kem1DY860Wn
GL5eLfqkEO09Zs6dYFxWDVY4UL5YV0yHFllvf2UJCJRk+M3Gs5VxUzT9Gygwltdi5Bqei5hr56CP
d1nc4nQyTYYRBKLiSkktMSsffKNGwVZkn6c8tEhhT/1qqSZANugSB5HG/h1/7RJnv/vFPGKK3/3X
eVKRIx/q+iGc7ikiRKy4auqn9p0cgrDtl6opGQte/OlRHCRIofPZp74wqDH6iWKJ4zDpFvq6Rh1x
RDF47oxQkWcoH9+v//v2HCvmFrOIeAxpHNyYkD74MP3vH0mEzLec+pwkz9duj8WZ4mXBsfMlhD2n
Q5MOMMzEaZh7v06v49hjf6shMG2uXXWg+sdP04jRT33NNH8YoGr9b745M7fnj1WupbAgBdQIkBBx
cvUTkSkpFR0hNs17MhOzGdzHYVQBtpmod64E2a6eLMXatn1q3AGnKyWNI7Ti6Ysgjm2z0vk+VgVy
rh+Yea7WP0k5+HjRhz+HTeUnx5W1mvyWgVz7y5g98Kb8bZIj7HJyJYjhm8KpqrKcwKuHjoVTSzs6
w1k46nyeRsTNlzhGH+9qn3CssiLscp0boZjkVrJ2VuQUhXNJ+4744XD60CVCbMqS24BSD6I7mY6V
sqvNBxEo+rwKk7AQYan150lFO0l/ZLY/nOb7ZM0ICrA3zfdZWYPiTu0m+dFl9721ZaoTjl75N50E
56Iu4vGld91bAURX0AMDjTd8S2XqVapbQ2+pAnc7luqwN+Pg/SJEw8cX1bVv0WT8HsVatNemUiPw
BVfB8BXMu4kNDT2dKC+KU9vHlDnxJMrP04iI6RBeOEn9VL5sbZs1XuqXqxb2Xb4Q4lKQOpHiEKfq
hIcXZxKiBvPZtQ/g0Br6ULoXg2ONFJU4m+cS7X85/RQq5raaAoklzCY+XHK9fTF40Im8ttjGcpwD
ZDRzUlZUIILU5g2N8/SFJeiooXhZqMgOyO0G7WvI4iJcjPO74Z5e9yQuPeuu9qRyTwIqkqmZmN5F
9QxzRW5mUnzO0PhHilreu+B+5iZyrf6lMuPVgI/mUbTmi6Uat/oiOc8J/G6yBO9JNqxKSEUZ5PYC
J+HAKwoPa2CUaYTqB7aeJATKyFrNbQ++2Rp3XnOlhgm+odc2Dm4lH5sK2ee2fw37uLyHfaGeZEpZ
S0HO6erqFbBted/CVTtFCv9k2NTDK66jH+LZnXyIl8fir96T/LImv1XtTA11tcywAPPowXmwmvcD
quDQo0W7kzprHWS4cojmp8BrU7VqxMZLSnSf4iBQoxEuAvsaByCyYcl67vxwGzEu9yWacm3tbq4/
yvUO1z7ynMD/9Cd3lJNNiunIrYdoI6t8HGedHGE9C7jJ3CdGgzi+uE6gHxtzRH0Rkxe8uSNqYSJO
kh1I2iMacrYu38whNdSvFRzXYS1mdl2mr2XcSSVr3HpKaO2MVFLWaM0hGtjkw6tTaS8QcuR7N9HQ
pNYQu/Z0be6XZHu893DYQTz8VzwCUC8+rMk5vuF7ugROWeR6dUkl0/0Co0oQHMao4xOG9S1iw1Rs
E2i1/5uz72puXFe6/UWsYg6vysGSHMeeeWFNZAQjCIL89d9C02NqtGefc+59QQGdQNkSSQDda23w
rUoBXFjbr0g+xXNJT/iHE1m5ERhdyKlwuLWrwHW3wyE7aCnsFMt427lUVuJ/HnXg65ReED5k9ehu
dL0Z8LiLnCNW3CZYajX2WAc6ajRDMHGjWH3vqPrJsnQBz1NGX3rcPZBoBVHOsAWCo/do7amh1QfF
pU6TYx4DU8bllb8t9LI5oZi4PgluiY03ADu8R92mWJHQSYEPbfW1sTNDYEP4nQ9yOaChL2jxl6rF
37xQnFaLWPyR3bwoJNtahte2pFWLSvtjATq5W3YBJDPY0np0Dv6xWMU9EPNrH3ZC1zD+iEeLVFqG
3sQji6b2QUlfsWKdeQy3aNVEhpujt2+G/l2iyr3BjpClSAZpwZa41PC3Ws0eReVDP4//LQJFdIHV
usVfHq9aWOqy76HVvwxaJI+0p0m7m7PIcIHeooaeY/XH2Enfh71ymIfkr9m/tVO4P30NUJwvUFiU
4RyuLP1d4uXi1OuKFFFLHwE5mj4aOODZgt8YQDlqSAqkIqPgx8VJBcmoSXN/w1Cye55EvwPNTv8a
CAXvxpKn1k+cMOrARMi8Mza1sVEGTLMvSSTXutG5P4KW/wKKVvQCeCe5SbzUmExjVbb3YYoqz8kU
5T/XpvnQeWBR06JVVw83Uck0RDYo2G5wAUmSNDs8A/rlvFAYGQgaWasbQGbEQiMrHOBq0MrgavVw
tdj4e5filRW+tnOoaVlCyxSKx+Zu2ybtwgKTCJJg8HcF1QNSNKXzRA3eyz91yMzHmx2YTpnvphuU
xVZrUqLMzTo7sXFlP6JqDbjM7QkcXPsJ0KDBobOl83vTNPyXxH7FaXD16iIn9Bz62OYnI7/N2Y57
drYmTISmB9UNmGb8vezH8hVgdy+gfOX3QGT2X8b8jXzGHgiTFKLTjG7foj58C7SIracwUcCfucNW
o/yK5G8Acie5/diWYtiYjFs4UG58bLDLbqMXpfaotSBeHzsFZAv34Ld7GKfDrbvljwAg7QKAMmDH
ApSs4cEw6gBURK1f7poQDKDEIzgJP2xARcHu3RxpjmTXNl0HnjiAYy+IxbTAt/csPQN5M5H1wnRr
PPeV/Ua8pKRTo8mS8UlHI8vEcXhkxpfcNZe3SZAyAkCNUlDSI+UyziamyMGsi3eBWhWwz3LqkVLX
LVAgWDZyx7ER3iyBY4F1KQ4OUJiLfDRjbZiffSmQJoT3TNeJwp958x0MhemPvMRzqJKieRKWbW7w
R8AyyNbKUw4mA0WBfeVT8W85iJ5+pMqnEyXOaAEygZtTn4DCCExIDJh5cbGhItLeFeyE2/8rUXCT
CHugyIniwZkqK5MiBLdxUb7b8zCf7BPkwIN1DwB8lo4MYa3Onnv1vdLBK3HoahA0U5VPYCpg4sFL
dqR18LVbBJmtnUjb9T+cujBfPkKQ1MFS/YA3DfDdqohGg1LoWLY4SizKJwG6lH3fOdYJ8BrWqcBR
kIJiGpfAM8Y6gISkRrWpfWpR44ACFm9HchKRkhpmhP6hRrrcjXy2TczeXXGzAF36x4zTPDRW0R0V
XdiDvouqoX7WgVKVYdMmXqgeClSB5PRnT9PBUEMyHLq/93QL1SZd331BckN7NFSDs4326BUcCwIa
T12S9kKDlLpa1S+dEoDyNKJmDvF3FzLSNa09grC22tQ1q3dgu20v+LDtpXZRaV4CHQRgzcBBEFha
XKg3K8iOPGaFYGD2ouEcCgnSwZYUs/HNHLPxHIomn+e1DBRzm6ndHgdjTcC2OUh4gOx9NRBibeJ1
6wWcwKQhvllmd+kLfEb1+y/VAD6zRvmwFOTNKB4Y8cbNe+sQaFl5zkcHJKYuA0g/H+47RWk6y6kn
RfCjaCuxz7BGB31YAJpxaixRpdHKDm19DfRY0Fpmv1nIb20m8z/VQ9c82sB4sePvpXRT4LHy8ZB+
NIPMxoPTtweUKMstslyB8EJaspvGZmK+u5D1rL4JQ3Z/DyHtsQN9t5qMnMiUhpkAyBLqBrtt4ETg
kMch1Db3Mu2hZU744JtgYQSm0IlGsTTa+7YrFmQABhpUPFf1jwgFS/nX1EzOuHEA1Ex94wgeLFW9
MjVRhJtIa0cKkpF2VpRajvRmEgK0+d1aEr/1LKxC29rRkBqKY2XJvW6YuOkBGM9Ceua4AP2ld2pU
Y0U224fuiDSt0juRHLkPYCSgMdARs4VeZfWWjK/UbSAmP5JV/BeAz/ovIP/eOEBlemPIjV4LHVAa
yBo07/Umc8GthdR1H9wArAK06GzhJO1/saAYVg4qjUTiLbMB9SASYeJDGhT+wXZ6/yBM5703dqEE
fPjHmNRkeCMLix6l5qSmxlRxqBeB4BeUcWo8dUmKyiJ7CYgItryaNk5QOXc1/pj2SkY2FOJqyqvL
vJqOrOaGrjisRb3J8+qV5OJmxkmopr2KqDdrjSPzNQMSCAoD+6w+cQBGy0WgueJQB96GZOHgVkhS
7kASBuqDBWA3hmXvDcYJ6JnGqXJKQ7FeAX83D44k75Syx4bAsEgAXHHA++QhzlIc35Px1I2Y76wd
gBovbmLRkBpWlnhxxwnFepZRBJrYKkAkpmsMfG0dGJ38vHMP1HTjINYSaExIabRc/M+ZsAEwi+5s
kyFzCHALSmip5mpc+j6YpPwq7vF/VEGn+CLB2nBowiZHGanbADzQRuG+akCrcOcYmXdHIoKB4Si7
63jn3dGI5Mqq/aeIHEcjRRGqwo9RVrPjR/hJhEqkPfghsTUC5tBzFppiidcjsQZ+rXEG7iNoB1GY
aZwrUJXqTn4ebaCRAQ8eWj+TSIAGOiUg8pSQXCiM3wA3NHbsPblOUUaD9XsjaJ/JdwpDxjoW3gsD
z4DN1XSoB3NPyDGdRORC4btOVOsO+HxLUB924MEBgyKYAEHYrql3LQ66K5yPeqI66KqZxpawf3dJ
RWPyoiE1yJUAVaLRDyj7wv/Oo/9/g9yrAoDBo73yBp1P//uhiSCcVNdm132KQU1P1pOPjt/A9H2Z
9SS7mpLGMlBUpqi4B2H7RzY8wCzvPKuaoBwjKjey3e7BZD5eWyiRvkhrAOGbjr4KqEbFGCx2F8Bl
KllBFUZ+J4DQuNBR3oyUWk+7Zw2LHrpMCzdu1nPk1UJGjS2QGAuC2l80KpWZhpvnKcd2IznNpqb9
BRDboJtTzmTJi+jRcph5nC1rLQLxhF9UOzIjhY7fw4quhbxIMcZM+9draUDeg1S9ZpyuA7DyEbjX
1LS4BtuI5F3IfAu85Bw0DhV43g7AXAWllh3ZzsFVzeiCcHBBXWCFVfaS58I5XDmQahoXKEFFeiZ7
JdlAQSfNbahJR9K5uZqK5p8uha6KjK4mpYtQaDFL6WWv4DksVoZM6s98QGVHiJvNJdKBXtLy4IXk
eQ3YsG4MrB3xnRfFL1lX42tUN+4hiIpiNSpvobwdt3n3Nkzthcz7FjSDZvxoDGGx5K6W1CjA5v2x
oa4emmqHBOMqw+YIExx6sP/2x1kDpg1zywb9fOXCwT8TLmebW+8pEJBmf+Lxm29ITdNMinnsDkmD
e4GacZ72Y8arK62HGGRmnULIrSycO3RVfRwEvmILs8ZiHod0W5IVqm5jNqHh3MwmVV3Ddx7f2NRp
IBelm2IrWwWkJtA7kC9OLc0wq+Y4TgqIvzSKW0DiIm8eWT2Ad4wLE3WjQRtryPQdgd1pWelq0luG
kQKLK+l3IE3B5h546jUUT2HFaOIF0IwbaIlLNXU56I/FsBtNvPFOzmDGxR5BYu2LnIO1xmYeTups
VFIda+Z0QITT1JmBEqJiDwbCB9P5piLjyWVqdadj8Way5H2bHIEt+sNiJiD8JHY6qZkiTDb/9Joi
THKKINxVJnwDNIjz9NfO00VMF0RXnGF5sRo1gJRxnCCFbBOMjrwfNa84Afdw6ydSfQHaDCDLYXcg
JTVhKgGh1jTpync01Oo1rCxUVQNIbgaUZSoPr+dgr69yVH+u9azFuQ5P2TrKUDY89raiAEUDVo72
TlVy3oF9DZm41J00ylprQDjD+gQANrMP9QwukMM7uSvLuIXl3wOp6OQzBQeJzXQVgByxQFEQCe0p
Kfl7ZiKyAu2zpxpKM4x7b+PiBAKJeUhoJBE1JshlNl0POvXZlhRk14I2Eit/+wi4+Z+BP4ao3cX7
d5wE3ol6rgsOm8qX5WZWgHcQ7+5mXfUHM4332KvEezrRrUxd8hlA/LqZOVikz3a1lvTaUyvT9NQY
6Y7QWUbdNR6KKMaRAmB2hQQ6uVknO8J0CVFH92BjRNAtUYqR0s1+H5Yffj5zjqh8XTNA6+MwBgnW
B2ocv3vvAV7evpJVsZ6BM1IJyabzMmPd4pBqaXpWJxe6tBogGaHCEusHrMkwIlEz8vfeLMM979U3
/BRs5nF7Iosbs66ozRWSgiXqjeB/NcUIQuymRH2csWi4/WgDdn8B2JbgOTG0AZtNDMBQDZA0pOVr
eE5Z2hdLr6at3dk2b9iIk4xgmGwLo7eWzDuyRLT3NU+1g6gUfn5YVJ/93kLpmMJEdcwATH7/waL0
BzCCoh7gX2PMFgl38RLegtDyW48KCyxJNBN/uQQnONiVeqFhhDUqEO6F+dLllXWr5Tq2zGbjRg1n
Y9LOQ4rc9JX14uqoqJl9wZYWgJZ5/hnQtx1VeC0e/Wz6edz8gJwkBvxoXRbgOf/jF9QmMT9YLDun
PtDTkHHpEsoxA21bxvhOp1KGCEPmcb6L3QBFFmAJ+QYse0BoKaA64BOjnEGZ1Kp84UZGbsC/RoV3
z4QEqY/GNwSqMGB3cmOFI8B6DdRVHboBVYZ6BTSaCYchT1fSb4Mn7Ef6q1Jm7o5OwJA99ByYnn/f
pmn0nAKOmsRNGsdHII0OSxr+m5PUImeNjbAEtwJRPHnYQKctmxrowU9tNKijE9R4lwI5XIajxcve
dfFIAzzeiQ12eKoz1xsXpSH5ztD7zySjZjbJlbEcxCYTTnacHGY7pwoU4Q8bV7Ns9tXZEO516d1N
boBSz/ctqOUsFH/dJZULBrSEx3c0nGQ5DjK5rbcLPEqvFaSdjf/mi1yShxKYadt/dSWveTIKh0Rx
fyutDhyA/7yceda/uWaOhy103HnWs3a+RI0Dx9PVAfae1i3IktzU3YL+x3yxHWmvus53pkQ10tLQ
UKBX85DS2Gbj/yffvEjcA9Pyn4XlZe3PwjXNA5OND2LSvEHm2OjsrmStrplIb8SjYMQZRGkdhEB9
Kke2DdzipIqWA2obwJVc8vHzgH2CMUlB7ueBXJdbeI1iyFTfFLrQT6mL5LVFP+T6icZ+BrQgG7su
JPJ6b5zkNGRBjj0GZzLvAiCVTF1SjrnX763SPf3NkwI1ycA3Ci9pkfi5Ykbm7opq5a/K6Kk8fm7m
EvyqHWIUz4MOVCQF2P8+yvJnkylMLKW5L2rsOphyPOkRgAY9pBqvsraJL6knH5GUGx8K4NFi60TJ
xgxYJIELpuJGM+ILyagphQPWL+CbYhH+Ya1Z+JPEIJ9FGrsb7TJbPEYdgH1nN4rit56zLE1WrdtC
GCuAYUdIdvbYM8imnnAWlpxphJpxAQgppDLTsHRLe48fXbRsrQ40XdLiD6CDWRl+B6Jvv8UB+J+u
1SCaLdkK8FNfuaLesSNXUn7MPDRafPb7onjGvle3unHX8bCbZraUeyNRzf8xc9DVIGTU2BfhZ8OR
Gjvp3ns0LE1PHm9kNDSk+d0Z7Wrzr65RWKm0ro/Ic/gmBDP5f8lVIxaSq1Q1H6eGuunq2A91FXit
eZPlGUiddYltxQ/52CEtpAWNwKLNivTg6PZLlaXI1SAZtirirayBFAlqDJGuOQ4GV17qGqsCuL17
P4udOt0kNtjjHa1N7oGD416SHOhwIVhxA4EEL02TzqQki1KzEiAwY8Hlg/iDRNRYYR3ucuwqoGgP
gcY4qcHCrSO5iA2g7pkNmwqV5CGIO1HPjzlckAMAuN9cSgM4l2FaFp+iKEGvBH9EJCXS0vW6+YQz
8gQrXtl+ArrQj8ACBIYqcqICJCkYoOGjQVvTkBQkQ8aPtp7O6FEzV60AIaGBZ1wd8PdN/O5D5k5b
tQ+z7CZO1NggAlPz5SVzUBfKahy4MXmqS4CxdKCLQWKT35+umrKX05BMYqCxr2zlQSbkO/aAVFpw
DqAVihBQrfMcghxRL/qHo9DB7NGo4CjqjJZaYLA22das8c5WNoLrOsChbm+VxaVIQnbR2rFAA5wU
u61/kJwaksdVORxz1IyBe8MH5GdYJHeGEfyMcb6x4FqV7my1zyfMRj+XZayf/TKxjmE6gpj4DzkN
Qxsf0dcaIH8pB2r4Ry8yDUCR6uFR7/0UK+MkWXhUmT8V+eOAexP7dTsV6lNVPvMMVLK2MWABJil1
r1SNSlzjiQe4VVXd36fY7i37MFtqeJo/AvYUeG5OK/Fq1huPwhf5WQzdUbTZiJMRbgDRMagTwD2q
sQssIG5H4p58e1k6u3oYUS9aZ8ZjnpvNf0nTJizlP3+/pu6idiDwbB/w+c5NAWJb63hbLJhzD1ph
2ZpLEfn2VCIYhLxdmUZcbKlEsGxM1AK7ir9AFRCSTNjgB9ZQxCeRRQXnVIq9IZt2Tzk3lGTDLcva
Z1x+pwycOReH+0W0GIH9sTJBTY5iXjAKgUVGYDvE0KJiAyiAbxPUBMlQjvwBZvEnMsUVzMUERUGA
F8oGq3gwbubtxki09J7O9hJNw4txnd3Tm2KEEenoRFBz44uJ3JdJp0atbTtb38OBsZa5Ae5RWr/T
28Y6u6xJ141ry+cCiImAMUn419Kp78YuBzask947USJ+gUnpFXS8wVuoY5eS11n3iJVXthllpd3h
PTn9LzDxtxn3uBebru+DWQFIqMBCvS1uRw1vzUseiocCSAExMrhleEEigLEOfXA12k7u7VmE2u4G
FYwXLGnGlYGSWnDjaGD3AknqDzyilsLG7i/SvIpDKRMkYCCTbGE20n2KAIS6Ngb9mwdKtSXY6cS6
DwLrPTWK0pvAOdTWq6yI8a2IysOUOkWpUVP+VI5UqXWE2rZa64OvZWKv8wyMzVFn6es85eEhMLUW
UFRIUwI1nVxVGajcZFKk/aKJRXTya1Az1vFmEjHw5Z0s79N/fqRZpiLW+vMnYXu2pVv4HB4yY+yb
7OsgktHYABHgoU3zctXWgIbp8LITlqw+lE7EL0HfgRE1H78PLv/uuLb164TTP/sXOMu+AwsaoNEh
qr1Du80ufa0HO5fpIXgE2vSi+5UE3nwYvYJQ6jv+3AF4YWprF+r+d80xu88g4kQWAY+Dfd145psI
Np1bdp9zFLTuA1F3a7LKctDJ9Wb+mKemfQ5Mo18w6cpzZMcl9sn1cWuLpFoVQVU8szLk56rqHlpg
3z9bqWTPta+vOZZPDzRykYK7HBqr2wOtgT0HuCVvvbFAnqgaamPZnfsSpzIqGDl4zrg2yhZQCDzH
fVsVoupO2ZxZugKMT4SzRiUy1OLUiKti1Ze+viLZrNC6sFYOfrIdBtzuXMfJHvBmkD2Al28l8fQ/
twDfiJZ1lt2nWIfdkRInytkD4ICShY4Dsz3yTWCCrDDwIbhIYEyVmmxcT8Q4XQ+yjdWOA7Ds/RGk
qaFvrCa1ms70R23jB1a3nOL4I9IzwrgUC7KhCQfAGIAU3n2briYeeYVT62YvZCfvDalpnrcE2soO
IH+AbWsUBVlnNtHOcMA7rUYkmpu/ySbfD7dQ4bq5fh4erUTXN6ULaIY0N4OXpBRLu6qGN1P61l5X
cBAcZIdvoG7BMtfpmhOZ4XxiSfIYmUx76YJ5W2fyAKox/Q5ZDyrpDzhPZZT55cr2inJrav1X0jqy
5+7GA+jLHlkjr2Vi/vDw1vdQdAw0wDZOdoBmCz5cyC2tsf8mZzz6qzz0sPI3BMiDCAOJToh0K1nU
fZRdppOezEUtNooX8T+hg6Eha4LdCGCTxTQWTJP3wCNbhLaRXSYZeLFADB03yarNzB+AHtTeit66
A19X+VPTxnMZDP0bmAKMVeZw/wSmnfiYGA7fFEmtP0fSzBYSQD6fWhMstUnvvSCVqATKhAi+936y
km3cRou6jQG8mwRfowB7miMbsmfU+vbrJizNE0fy956JUO6CwE8uKcgxVn7vlnvmNW+skO6xUdib
KYoOph7J/AhQK3UPQoxZ4TKzahaZcpm6ZEnjqzgDeExcnEPjLvth2ABf/WCDDvEK8bNpQ6ztZshP
Xkh9kZVutM6xSxmvWt1+1TWdb1Cv4BwkluSHpEZRFQ0zAAMU2GP6PU5RYoIcAWU0WX74xKQh4aym
IXc4sp7bz61RBDtAplev4eh8zxrAQRLE848kD9lr4nrVJQjYd5KZKOLeIx1Sriiby8r8YWVzC7zv
yt+Hv2d47N0fzOHFq5PK6gJmi++VONkuNtjEAXjWgMeOKn6gBgfAoKJEVvj7ODMlPxRVCSHpqxvL
2fNGPSsoBA3nsGMJyvf//CQCyZt61Fw9ijzfc23UyYFoA6g/KAW6eRTFbqi3yNjjnwyBpIZeZP4R
QGCvKGWLtnGOEvfQBDrft8GQ7jZK4nsfbEugBtaadaLoq4DYnJ09IU80koq+VPC8XOI/IXck85UF
kuEnC8OOkicvwO/Qw0su7oU6WCMmYIphKfPUP4e196sFwucrx/9lx1rs7tAQ+/btSrO7GqQwLjJG
s/4LajeMi5H5zifQjJMUZLb+eTCNKUKmG9bO87AhREqK4I+s3ucVYKBa5FFPu4cixIFKnTJvOW0u
0piB9GRJWK4d2A0WfReBhQh1A4tWJc2kSX5klta/WkkN7PK48/ZWmnoPKI96t2AGSgctM3mwWv3Q
qTuLPYzW3qzqX2aVpuATZe2qigBwpYUKI9MZYnPpBKrIXoHBSdVURWOBfJTfepis37z/1UYe1Fut
MLSLCLTqTs/Yvmk0sHWphuQc+ItAW9X0FcmGqtYmbRg7OLUoo7tZ7iMb6lAU/E1XVp0Q5tJPGUM5
Yp1vhZO6y8L06kcry+pHHTc8HKHpzh6ZR/VjnQwLUGMYZ5AdsnvUznhIEU27bVgYxb2heEiQWgrI
UTcGuyssZjkHG8YisupuS2Z5J0EAFzvumiPZcZWCbOlUlVV+V/C4AFJ54L41gI0RgZ/+GARABoeR
J8+jKcYttxUSVpIGD7IGMQ+ZZGDRikK3/UrRTAb+WNcc8juAghTrQkWrEC0DztoP8JQrnirwRuWO
BnhbVv8wrPaL0Ir8IsfR+JTgK8ISpj2VrRU9j4a9LDtmfIqCO7OVazzcUSySDPgGqqZXTdErONAE
xT40koV/1kb/3SIzsxSV5F2+m7QovLAWUYT95ipBOgIFIE2ixc9IDfIPhLpiKmo0CcDjGYOlSgR2
ILLGAuauC/5tQIyifNTBVoeRZGqsOeXdwEIsCtTwI0zQ2t5pkoV54y861wGr7Qe0SwPiigVqSrcm
gIAfohBFIMje0b+C12TjaZH2c4zTh0LUw1vbp/WqFjy68MAa9zzMQBHk9rdOrJThTzfOH7g9oNCm
cQ13mw7Fr7aymj0BE0cCAGVacJoxiKWH8gDZ4qaSEAOoh+/cIkvAVymcfBMUuY3vOZq2KMAbZ49n
gD7Zl7p1rUkuAVm94SYIvmcFaYEKBqjaPNSugpCCc2c3ABHqbg6OhC3nDufgGzKYA/U1sBU1IU2Q
Xv2+EDIxStsA4Kr01jeK0OCPPrDc8NP7fZm4n8mz43+9ia3HuH2lCSoj8QABOi6p46aTK8BSqUqx
3/708cfa/9lYTb6/kYNYEcfg6WUWV1qSH4yWfZpFFAEP434dgQv46g9FCuEC9ETYtbudPaYP6YtV
kvf1af6MABw3j2WKEkD195jlVhPpyKuP8qvgFAOoC/myLltwzP35FxyZfvQrZhxnOcNm2AklRKv5
LwWUXHDP5362RLGsefLD4KveZdGONbGiFFMysPah27whAxmki0rSx615miycBhWrKDx9IxlSJ8yT
iZ38YTVWerkyHQE6UPInR9L/60RziPCFJiPBdA10IaqhCRvLe5sDyqrrV1kQ47YXVNmpTrDPvyiM
T3GgFrJKZCGVF+sYAZTRyuWnDKeyfJUmUXZiIpY9MiPDZm04AYjpZxXpqfHwO180maOvkQoKzNFZ
Qz3hRUfUPcj9NLNhc4CYkcYymIWnWDuNctCt4ljwpxvY+ZZu+vQgGKW/NnBaeOnUc6AQZXm07+tm
rA9VXX1OM43fp0H53ujOeF/4Fccx+2+5FFaGSj8POEVkphR5oFkXBohdJekjFJeAm5bfhxX4N4IE
eVmzgmYqnebzPAk5qJm6aMRMH5NHAZZrvZqJopEixip4E4PFZREDM8YNyvExT4LhESl1cm2FUYm/
q/4uA0PTPpBOfyYLUECNB80DNhUNqZGRw/B61NVYn8HLN8P+ofIeZgOkJ0VbgLuAqVbNQg0OgF+N
LinvaKQ1KO9kJZYAyoAuqAJH58pHdcFmdkr9YjEUyPEikXAcc4c0W+R9fXj1NdLggyJmB5JloReB
dLXfzjHmzzh/bk8M+yQX15+RaUjCnr1CR2dLKzDqHXlprJYPuGnPE1eGGW21LAYL2sdnlKl+9RnN
2DbvarEHYUHtdVjCfne8J5CyJkdamyJDz3lf685r1WmJm8kxWbHy2bDc+IidcqyJJ2sy7BAPfFIt
SMwcY3xucX47NKK6j+NOPHH8zrCXjTRoGgbuqIOSO9kxVFM+hV4snvA0lAvDcqoDDYPYc/Y5d+0F
cijAOqYzb21UWXWvRQinD2mHyk8T+LHKl8L5VbYjJc1A4ToQm9EFtT1OqAgUIXKRNu7FYC4kZIQJ
NyH5EPaDEPHaiMS70YQ9nHVOvSin2hlDDIB3OPe+HW8LtUflgRZ1z3W+A2dyBGxZiKjJjCS+GpKZ
jxqcG3n+4UBeNeAt93ivvDIDXwK2yMiNpsg6JMWg8qNfWEPSLQrfTw+0a1um+riz3UosaSgK33jE
15g2c0kCGD9rEWJT+ADAT8DEBd4/7JPikUypSewKoAAq/t/swxo73rC3FYHdFD8GvxBdj+/G6Z2f
po9daocHp84NZ+naFWp+OsE9pDte9ZGuEx6o6ZVx5nTDok66cXVt9M9+Ecfa5Hatm4NNE8W6h0lT
aoGv9g2PQVSReS7wCvTaPDqq8sJsY3Nq9I8eyUhLdjdDKyjrRWoZKB1RHn+zI8V/ngPAYY9DnfEt
Tds6g10vyO1/uAyyq1rs4+WVuZ8/xt9m/JuMpsD2RgIa58P/8CFmk6bK8WuYPnJqjbs8KPf/OgO5
URNF5cbUeb0fFRKboZpWoatFaqGL5JkDD61hRyJS3piRoiWstdkXW371FnXhz5P2I9wchXo0xWwy
hw/TgC+KBtykk5bC/2dnimXrSF7U2WW+kpurnaegno3CoNUwtv4mMeIt9qqwfahAeFEPXx9No/px
hbhrClQiA7xuM8ssHm2zqND+5lTWTFtqTuotcreSp0I1tqP1p5ID5tWwwWuiRqjzlSezH+1+Zdnt
rjfHF8BvpPepXqb3gGqrWF8/AGOzfgDnpH6fIGNZDUhcDX3+UB+bDxOS8n4ZlFZwT3ZWNdYbR+DZ
ZFudu+5ie1zQBj41mbrFRWZdtKu/qWvT/X0E4KVWugGyOYCl3cTf+C2Tr2Pc7g2vNL7xFESRHEu4
yzik2rGNS2fF26L6xvMFGfQ6NuaLwOeg07KaC5LUkD+nOfo37KhtS6NmbxWelwDJc/hespA9oU7v
F3kmGfuWm6Hz5KN+dk9zF5rd09wu2Htv5y5k4qxQ3TnPDVjA97kB495cWh9v2wZvk4vnYWc1wtZo
VNXWV60Gay9ruLjkOPQ72EYBoIW2KJ9d0C8uogyFz0ZvTraAELCABJu822qe0yyFHj5S+kwogIg4
JpkHNkak3uSAL1iVUQtQBMXuTdp5OLRxcmU8+xLDNw4LQtBDlDgNCYroi9SBguJbJrBaXdB5G4rl
W8ktIJ0u2kJvzr7viwehse+1kuN2DiY6QI4fse5nL8CDwaYE5HXA/bVIY2cHOtbyMxPIw4TYBkvY
NrNdCRY6VIQCTqhepqPtnAOASKywDQ10+qRzzm3Rg4EUeYzNqUQmzjQkTa6skZQA7jNN15A3ogxJ
g2QEgLIHxoECkt2kDW1gCIaGBbpqn1U+gP89f4e9pa9TrKbAhu3gNs81N8e9G2HZJysjOlZL38CW
S8cT/mjwxNmJtgpwMIIhNQB9CRciysxdoNf2iqWeueJBbO5bEQ9L+seUgITed2pIaU7zkP5PNOQR
uzaWoQ+MJvVPnbWzMYUibaMm+h982yhf9WB7fTDLutn1jp9usaXUvgkZrhiIYr6iaD5bObHU78a4
xPYRAImRigmF5lSvnnSDJ+nk9r4CdtDazEvvSzIgmRP6sreSdZj30dELCvaYSmtdJtEZMFHDF90B
N50+tNZpwFbLgweu0kWpUDrAcFqANzB5V5g5GKxJwaOomDz8CLtQFoppwJhjVVYM2G7dAi9RCGoA
1aPG5A2OEHnZLmdFrtf/sJuMM/krqY1gikRmf4s52QbHJJDxHVmFbal1ePX7PSv1AEyjbUEB82wn
AUf+KrgKbSRTeSgk7AHEGhq7giM9baFnXXBJyoGtnR5pIU3iBBdqMvzQL6NmPfRj5R1meRvWxlHo
4o5E5E69vNDx7TKEqQiPL7zpcWPz6lpfaDgh2ZtuEWRLpzvVgFbDLmhaPKLYGHxsJnAhpqGSuTiI
Xbng2F7Psh5vgV5fd3dOJopHp2LJBRUXm9kg0hLU/KcgUu/z2tl3ThMtkYEhj7j6EOnDqfmZuzGY
rMBkfGlLs7t3W47zO2kYn5PKYEif4ekxNYzqUxFqK5Lro51uB5wdbivl32ABjpyA/hNLCu2QCwvY
dUruuTHyQ0DOeg9QcRvgaToSeFKcV1sNQPDzERCkJRh0L0ZXBMcIZxBrbMNYXxzQjplDw77//1kY
Kob1RwwuH3g98IlILXManLxMpyzEp2ZH42ffc5zN/zF2XU1y47z2F6lKgRKpV3WO0xMcX1QOa+Uc
qV9/D6HxqD273+59YZEACPbY3RIJAufoimxNF+mv/7gncP4kzAZRLc70FkfyFZIpHEDuvbsmKEE8
DZglO3nuGmubIettZY75+NHRwIwdpkW4tQ19/Fg0uHz2gXC8J23PcLFYpwY2p0rr+9XnAiBTD6Qs
JnPty2B4LqbBf3HAFT+LhwbH9ri80ZQJr9Nzro3g6yvF8CRw7kE+rBs+JxVDpHk0jniZhs/UVKzq
V35pg4NcyVwWmaiVnmYLmsSRnrfS8KTZy8Ad171RgqzvzxNSp66hxiyX20VBBx4Eyotmvahr2jDQ
cWmYgmwzBTjW6G5Sndqgq069amhYuiXySnpp35hllLvFhHqLHU0j2dA50V6T5nGxfWdWk09SC2nd
8CJ5dbzYvS6rPgbj1Vbwju8B54h84mUh+syJ7kTb0oymB1S6TQ+hgXchc8Ji6+hRF29C3HMCsDvG
oxcmi900AmqD1fJspj5ftYPub0CxV+MoqBnZWeKyYeoGe1sBieZMDQvFEw4+CsY5sFeRqhPG2Vkc
NdfWd1aSn2TRaQzsLqjxRcQp84FjD5uBiodJmhu4CPLeG8gAhLJ7ktKEEdH1ps+c59pqokusx99y
JKe/sIqlLy5IMUY9KJ9IVHT4iVlMZMcepaYvQSXA/QKMRmsQ4c1QTcnDFqHjul0N4xjeqAmGPLpp
kXgspgjpJKmRC3Do9eGRs/rLOzMkfGpAHu8e/v3naDnvQN2FDoJhVziuq5su0hDe0/9OUWnaEQrC
PkxV6K4nya1DGPhAlw/HCzVGYbz2aBjkuHpSFjP94GJH2fOkRXXFaaYlJBmZREU9XnpeWQcFXzb1
xYC6oC5E9iep78zJ0kWt6UbBL60WF4sfklXYk24sZL3MV2s0jRSzr8XD+z9AfRLyRSaoHXv18E8r
kcmyCE1rCRUmQDmBLMzHvpU+aoitixvr5iNXjYWSqIMBSkmv7JqXqHIU9UIC5Csb+EXI/C9A1/FA
o8JwuzP4Bp9BRAv4oi60cRtnp9l6mZBiOWRpWf6eZpDifzghg6rWxB7J7sMOSHv9bmzwwrdVMZup
it6oqYJUnFCQsON/yskMSWBIbAAu2WIf+VXykIPHxZtiVu8XBU0AV1C+DlnJ14s7UizrWyVotmJW
lFtSkB0uxzl9iH5KeuY1VLiXob4oVYuT3bLQsjiSEyMNZRng+aQ1FxvqOWzqdwBw6AAIjr8ZkIzx
cUIJ4Q7ZhA2OKkFnHoei4Jk3p9WrMXBvzCMNRwOU9CeUp5vHUUz5AWwIXouMYnB5UEtGi7mBqO0q
lCC3lbLyTzjS2rtaN240ylBKiNJzpYhybDQ86lIDKgJrX5nicKeIUaJ4WkziPPRPJEto8hD55kGC
EG9QDhe71A8QtqTx+ylxN7BjjDxnmjK7mQ3VUumAh8zrxLel68HkJ363Rh7kEkctMxjXUSNRvp3E
QBbrJYJOo5UHKAX6jUWG64zCRS2vHA4yng6h1vbxM9jVOi9ow2DbJ2nuzuaUfAdUK9SqgzfGGh2r
vI6gpBZCC06TBaI9noI6C1cHWuMBTCI/axYgyNbUnaWG1l+bzin3Tj3luIzscWS76+JggFQRUErf
O6mVJzIiR9RbZMDTv1qgQdrfiRa3zAoClCC+fTaanDnVTUxOcHBDsEQC4wkIoXmkI1xqn+5EkcIB
9XFYvuCeMdumQWl4+RiYck0zqBlMJ/WQLJPuyNDAeXITtODO5HVngSovsc5xwM25BzrfJx9h9P0i
SnxgVq7LPG/PlfgihLXRtUQA8cDmj4NEmXlmpJlHw2kaBCIjgNmXk5uvSUaNOzjjykeEe7fIRN58
rZKwPiE+C3p0ibONLmRzIwsnBYtqibD2Yt+1NoJnE26RFpk9tCbKM0u2Xj5Tz8pkVSdhsCe7wBmS
sx+wcwV+yVM2ad0+dsSeRoUS2eNolZ41JB3uArF1JQ01FmmoK52YlbjZhD0ZicICJBNgJDY0cVEs
w/cuaEzN3bL4VrR7BaRytxYv8/C/EmiY82f+jDBMG9mwXFiucJGq9j5/BpdBWlealfnchaLboLzv
1vfS/4mis31UBchA7icU2oOAJQLc8SEwsSHxxu6KO6gi8pIqXyOb1v/lxEjxErX5s8zNR3CSD9+t
uv9uMLO8glnvr2Jo86sOQkqUKCLruzH7YFf4YKgR6sgEABkEzP1y8tyqqg66nhVPpOjGXQhSmsd5
gADI0cQlkrdMcgSqRqIyLbaJWTue3ZXWPulM/7Fm1bfUFuXJHAAIt8J9aoA9x+OsM53mHGvyycAz
AMzeEQicMcXodQADF1m3Kp2JxyvcnWir3m/NbWtX/iOKr7XHKiu+OTytTkNd51t9KOt1pOb+3T/g
GJ7mtRENe/XrmM+VOfEbTVnc0+q0hvrUucqqS1zHQK1H7sc29i6+rVAaHAs8tDrrQWrDww9Fx5p1
E7X+LjSK6IMZyHxbW4BJoSGyX7v9IJA6Lisj+oBkEtBp+46J4kMYBx3qcvRJ+6zpajSm/aMujS3p
qBHXFpUsL9T3q+eWFdmxG0tsvoZxB0JedmxVY1cF+JenFMUNdo3/zC7Ds580RT351gpADdAnQ1/r
e9IhvoaMHeQNCRS3wMHcTab+G3Bp3c3sb7b8vdoy725JFNlEOWpq1fIk5h1y/v59j2qY1t9+Gcgs
MxzbsJApjvQytYe9J1Kpa8Mepmp45s4HHqU8Xvumek8AJdsrExGdqUFop8YbQ43vug5Swc64OypO
0r0xGqiMXcAj/MM8KyifZQESrVbr4tnrP9rN/llc4QwJ3ysyIufIpnRQQEofxdSQjo2QBcjPEmf8
iDC4vx8MhH0IQFPr9Prc2vJhKclxf4tmwEwaNmJ4oDobMiNRj0kLBueffshUuNXs2q4LBm5FKndB
jfO1TfAbBjCdOKIA7TuNnKmRj3GUh4dKauCLqGMQN4520uzcqEU0imYUY3GomwFUr4nOkFZq2EhS
07JnhwWZtitw7wbUwuE0NoALBW5YGqyzFhQmmQz9a6w1Erw3MV7RItAfQqvWHyoLWWt5GASzbFEU
5pitSivttySLIjniay3Vzg3viFRm980iK9r0W9Bjh7GIFttFBrrG5NygPKrxOhMPVJCSdtvFMKyB
o/kf313L+Nt31zVt28GXltmM/e2pnuAGFDuFqnwuqYAbm8tTKBt2xtmBnakHgvX7ISlAqvGt68CJ
PY+UbRRPEQge3uYWGriKEcW6E71zF4OZu/caw8k2+uAgq0u50YMela5BwbD5Tv1LWOWf20azXzrN
dJ/saPB0W9ov2ELbL0D/3zpRUzySyGWIv0VGNZ5pmIIeZFUDvHhPQ1R2tltwaQ2bRqudFz0f2SGo
EEokT71tRdvW10ct23AzwuV1BRCBSDXUowYhBXYEDrV9BAkR8AOou2ioRzIyXOaRGzwY09xbXCzz
3rkB/3a1ARRDNPtffJnkgeYZLQcDaDY2F1fdx6c5ynFH7KXmkUSFgBN25paG7ZBkV6tCYrAyDSg7
gLUx6nfD8ZSqfIAWj3Tg3uvVirRuWSGx1UFgXgFxGb31rcmKYD9KDalFIuhTuU4+mTl4LsmAmjLI
zQs248hAMoYCZWnaZ5LLtsYknVo25MU6yvHOWuZRj+ZRD9Xd//Vs/ls4D89kBDZM5tj4mrM5K/ju
2QwmHxDDO1bzLO2Je06MhLu2LP1LPqTTKe9BUuHryJN8k1OPGn00cUIWdr5bZIudW4bdTtdws71o
yfEy5KG+mbK0Pr2T04oTIlvqyh2PHbX24ph6vtlNuLA1Z+Uyf/mwJcqNvMSR//LpRhRz3P3Fy1xa
Qn06pwQFzrL+8iH6aCrXmt29fjqaunwKkJ1Np2k01iQaKw17G+z40tD9dkB9AP/GcS+6AQxqhcMr
T577ov8+9VJ809MMYTMUYaDWFGUoguUdQglNv3Z4PW44D9pxC+IMtga4GxK8WFFEP9wJ7OwaUrYG
ei+6pozOs2WlXpFdGW6qIOAHR2dG+olkWtQMnl+KZsMHt4p+yAhckRzA+B7qOWrtEZVj9UaXpYND
jV3tm6D+PmrgpGyKKbt2qqGhBPTWAbuix0VE8nZ0syvyPvmxaew9iVC47ugof4ATN3Xzs+H3Kxq9
c9k0OGgFzYZ0i9vFKhg+hSi3BUUsWHbyuh62QcPkxa06efHxYwLfsTZ5Rl+l26pA9euONGPQ/qWP
9rTztQH8NE2UITqdmPJBtED9JpO0jSYA95f5iKodudEGEHMgO738bc1wZwtkxwvSvWsw4pk53/zX
q+Z9KM/ADxEwFJzpOD/gdfOuPHKSBWBZgUT5DBaa7oxsdmC8WM3BxbkAx6tiODuATug8GvM4R7dg
4KwOGZCIFyPq4X9mOM82KP8YXqdbzh5P0+ZAzhb5MndegLy2Ps7+71clt4s59d4+ZzkAWSywAXUa
CvGLF777kuqG3GZ2NR11zRVXCynHa5QS+V+bFJSJjen8jGHK9BGQLpWQWxwhXk11rcAmxEr8r0ZW
o8I5c34iBhXZma4yF/h6AWlPej++uZsZdF1RiVEvt2M2Wy61oGmPFINXy57A2xcrX3Ovr2lMfRmm
Gy2Py5VURQzU2GZ4KVAwcKWRY089IKWcYrYIVflDpWnndxaF5herWJZZsfoHLa2AFLSkABb337zT
3IIB0gpv/gScAx8YOJiTVQDG3aNrBTjJa2HwxPU2eEqygG/i2pq80AXoMh4kp3QCzYwf5Qj5qaFQ
dEKFKjWcx3ddXOtF0boGERpDJPVI5iOg441H6s5NNDYrNwEgFA0779+/+ZbJ/7bLsl1kQZouN3GK
NkCY/OcJYUhF0YD4qHxmRiGOvl0wQJJKVFKFbY7IbGI+UNMZxXTOXWcb4nX2MJsZpebvimxqPSvu
i2Qz8nhY9zbimTTF97vXyQB+yb2BN91+cUhatRAiY39bCFVrW/E2nSbRYuCBbT0a1s73uKv7M8WV
Kf6Mx21xSvBiIhE1d4F2I2c5aZdYNdA4UBBP4zft3QxrikESapnxylbofNY4FDivqS7i586xUA31
hKPA+kiT6WBO0UNxp50Imw9Ih86xJcA/mjhLabok2L/FZzIVH4IYUCqodiku1MjRVeyurN36eqjF
swYb/gBk3u6eTDoyHjkOIjQu9eCvgRX+ztH63RDZKW7DAP3TqmYG/FGoQUrZxhGIF5XcLHxkBbUA
9h5ygPhx3512VPZjpbhTGsamudAwE/EKqV/uywheqEcLiUOAjECtEC5ejtkA+H+yIh/a0Oizj7hJ
7n1MU7JKWst9KTmwd2YWFGusgb6sSDGpIdrLMg3rTWjnyB1XCpIRFaZTtRKs6IpHc6HQRD0mW/l+
A8IPYJ5sZIUXxtg5OLXQ7PLN9ztnNKQpsVrqnVcQnGEpsrlrarbhKQpcSkerD/QXl9L/EvWp9RDY
mvkRj0r6ZwFOmn0NalQYkhGK4Q2UlzN7jSR9ICa0IVAFNPE1mPr8i+2nQDIpy/ZFB5kwkpqG5BbG
mrbVedycESe1D6EhksMA5GCUOYb9Fgx4KPDti2qdTnn7gZWdiXuhpP6aGPylLWLnr6AF33CKzHZv
dH1ghHfRLxehMgQezhGgG09U8ZHFARJSa4SM5voOkCoyDz+w+EA1IDavxGOXbWhAE6K+b/ZIboiR
iZS2T9SAwecHMnGs5BKPvNj1hZRrongPmYhwCdPINfHBl2Z7P8zNmm9NN8p2vT80L34Jri7kYf3w
c/EZV/zsxS4qf2eMItn/aTCUX4B/b51qAbZyT+d1AWRFN7pY8fc7USjD4jpKsC+wDsFbO/7eBwEC
FVLP44uU30kfg0kJ/zZWMyNd4bngNiDamp8i6torpIcFjX8r52fF3f0bFD4KFuZZy3OGJiF3mYHo
aAI8b6JNKMcMC+SXWwjUA5Q+P9vAlTw7QLOskER8TEiRKBvS5roebEordrDZQCEGcnSyESy4iBfR
vKnthX6hrmgF6v50tuUM1YGh5ugfcvzTelkh8l8b12myX/1Yxih0y6cPcW8hlmCh6je1S3EUVaxt
jYwhqIh/cBDUWMD2qZtqS3RVZo2Qp92fg4khWrAQXNV4IK1ro7JXxoisznVfDhsjA00obq50wF1y
INcvzaRQ5mmIPLnJi0Dwt66scXo1/Mc5d/q7LjlxuvpXY/EBhDzpL1weTqDuBQXhSU+bLtpaWpie
NL8HppcSUkOyJmxrvqJuRV1wtD6ApK3Gk9UF4mTV/SK+c6m5kbnNAQgBxEQ9ic5tvtKKps2wlVKy
2Shs0G3GMkAAvvVwnaM0pJ/nCxFphwynCOlkzfle4xYlsnNyoGIqIIsY+Y4oeKP27/1mEsgbCBRy
hltbR80wo73QOcK4hJkh0rQqPVKncb5r4qg/CgOZ/54oRIYMCyNZIxJuXYS6bUHFFMerT431rnwq
9AgFuW4z1ru8sPpTGnTrdOiExF0gTgVzNyy5hXQAnH7mcUwGOJPjArfUcs93jNxD0ke4smQ4PHSI
ej1QT7fB7jXZSG+moYtXk4N4Q/4rEAjrkR2A2kBFmNvy1svaOM4mZI1LiS0Q4kdQWf72R3JN3kC/
Kq+LuM3wCqvKH5Fj9nermyjMPqN8bVc5Y+AZbVJ5lKIep2F5ZVFxo6x1So3vwuzZiGvnMue8D4az
AQuc3NCw4KDwqMPqRqY06c2eRKnFnY2PSv0NKcle+XeIPt1Ki2dw9rz6Tt58ky0SjwvstJlTfTe1
2FxJQ/ar0NVGJJfh5puaIeiPE7KgLvMIHH9Xp8ZlqDKgq22tyJ0d2B8qFDD9nvS/HFVF5l5oFsL/
syNsZ521hUSPDXAr9sY42riOa+oZpluJ/Da3L1UOAHDC91aisnLZRZPsJx52+HQK1TvWtZ1QlmRE
Hv70Z8lq01k4MxJITFom2N+mSAKlwwI1wO0BY5ZfzSKClyG5QppbNcBY2mr9xIVnFH52SYxiu8DN
kB35rJRdJhVvFPlDCuO2dSyt2IBK9XXJZR6ZKFfkYD6hLB/tnZ1yNfnBh6FgVzcu+xNPuk3V5QD+
LyQIjVNTlJ7dFy4Ae3HdeLJiH9wn1J2lNInGauYI6KjDrLib9OrFEAcd5TEnOzSbB3w1UWjjp2I3
sH4IcfD4PdbNAdUshGGSGNgrosKT72ZhaHfnMWNg8y6TD6lpd0epyoqzVkd9suyN0yCmufi4fCtZ
TgU28vg9a3O18qKIjXofNEZ/XkTCBqCv1fFvtZrOJJITECI225WriWpLy5i5jiMRWKC9TscbpEUV
y5l6ndMM+HB5sxW9nniksM0Bx2tSz11W4MHGYoRBSdh0A1iSHB3wNnCz+KLeO5lkbbP1lesI8M/I
XYwHQEAyYEhuLNyFnETuZjfODXwwIJj/iIZkk/5p4QBWZT/JKjzrAGD3LDPjP8vg2Y/95oeVWDko
bWILT6ISl5xBxgA8LfhTHdsDCLgs580UN6M5Unm3rYvkeaDetBVfN/Y2lk37fax4s/ZbI7iAPym6
umUhVlYgsx9/GIDiDokljvHwWn0U99zE0yKZPiPFvj4HdfizQCbJtrS00fpUhslPUNzyrbCRy7m2
uNWsZYE4Khn7PgME8Ns8MqRRVrr1eQTRxau2X7rKY5ZyuR3izRRzCTDJbLpRLwt+gg2gfKABNUjb
BaAirxtgSsFqNnX7ZD+EMV4FavrUjdNNOm5zs58WV2RuRN2AOsCp2S+WIuLJLkdkCwePFJBjOkiI
kMgAYES1QNX1NfKvEUjyAI3QH/poHHHpjQIEDobDEzUIrbz2Jlekpbdo3qn7ybipnfrunZyG7+cu
Xhd/JPNdRKPNpDBWWs4veL7gKg17Mt9jQNpbhUMFqHrAkvueMU4c9Cm5481j3ISEVxSz4TStzEdu
WbcmxGNfuaARNYub2S2Aol/ddJbmALIBqJO64rnpAZFaK6xU4rJq/xgJpFQ5ClWVOLAQsp0taaTm
8b55Hpu+34cq0ofPByBH1QMBl7zENbiC/B7FeqQgGWmpAXCMvCS4zQPMUdWtFgfv7PIAAHds5MN6
mbs46EV506b8k5M0uITxc3Pf2EX2ZA969oQ69xXSAtIbiYAoY53iDvwcoe2VsbMBV6V4qJFE+awK
U3bZhKiWY3UhUhKj8Bn73Y3DWvFAosWCJpDszcdikQ/tq483C/LxT6uQxb+uUnZITzOLoUSum15c
AU/3haEic0+jHun9gF5WCmSJzYra4GB16kyxLaZOXzlg9lvfHUvm40jTpjpIIm1jPR9MQCfoFSKK
s+g61bHYBWG7C00kH437gsVrpCr7Gy2zgy/I798mQpERywiv35xp6kcWfvHDylqNuT+eeunkn4oY
3EtKPgRxCbLZIJ6nG9OEe6F6cB/ASOE8ctF9ILfZkCZbG8xdO5r1tgo3WXpB2iYo3tTqvdVZq+mP
VUhOq+DwvDFd94CihC9T1iVPfh8lIPFwAa6II+yahrNiCpE2pY/gjFUmgJi4sSF0z634ATJL+0bS
sUtM8FxnX0KUTiKu9+ZnHo9B2nlhVeoHBzhJG81FhUjShLdM48ZL3nbR0RFZt8HTNf8WGyMeJH7w
RY56jwRaf9p1vsU+I3PWIwO9HaoNgN/zY1p03YvtZo927GffwPwwrbKuLC9aYIz4jncNUhWhkFpf
eZPQ2S1yAUzO+mRjFYgyVFOTf/vzYxgIqG1Irj6GQIz7nA3DsGUiOMbpMD1w/Lc92+7QrnOkEO7m
4aADGymxG4+GIOv1sS99DnlsP5GkjhlyTbKqPdCwQV3kHiGeYUXDMonYI06M84hE0gabqa6DkNGw
PXsYkqulGupp3U/pBv6ZBtjfvopxYZhctRFcAXJgh0VOZtQ0vQ5mB2cAt6qyfTdfAz7qKmp6d70o
Fjstw55d4o53tXhGgT6AkTQDVGbcMX8tCy0mGn6PR9kAu4E+XehIff5ztLQKr9FusYyAyHtp/JkS
J5d5cwD9SOWBZ6QLV8uYsR8g1W2RA1yUGnZrWsqNba91NbZbCrLf7kcw8Bo1W5OQGhY3wti6OHMn
RbwBEhBq3bFt/agF/oZQuXzOcJBUcv6HPBCQk31jIVw/SkR21CQgvMuv3JEjLiua8SDydnZG8mXS
2yI5zm6n1JbVLlIV+8wqD43tGOdeVf6TaPSbaoMTY7uOFEgAyYawqq5jgOd8PAG/nWRRKQ2UaJju
7ImMeTZglyyjxEuEMMAhr7yqNcJkNM7zNOW0ifJqg3oyrKE+BTVurVdAoOuQtg6RHUwTvj6o/Atx
Qw8Sx/4vpD3iCsLu3cfOcZ6B+QlUmZBPW6vk5U6bYJUVHYAomIEqhwl0mlF7cROwW9Lzu8mycd+N
ebEypIF7A6RCXqKWJ1d6kr/XhrJ8r+2RMrLCfYpKiv7tuWrcM8uL9AwswXZjTMi97RVJpQTw1o16
Uf6l9YPwoYvGV3HV40pwMSWrIJVA9JqAQte5rQ4GZxmlFwvYJIOHZ/0jw7Zq77RNenHbbIp2o4Fg
hGCICSq7O2MeTV/aLne2KfYLJ2IRLAIOsvEecQWgnxlrm/gFiRHwrttr8U/QLBpbBJT6M3hV+7Ne
FcZWd7oAO13E4UkxytZv57HwszZfJw77GGeV3NGUMQKhRHAoeWfzdcZ+ID8bGLaTbV0t2QFFkMvm
NKQpnhZmAaRpV+yxFxturWpGfMN2oe4EKxqSAldZOTaX3iKhnouIr2ckoblbFHA77F0DbwcHD9cd
cnMAKTKmayPn4DPOo9jDr6mJvTBZt5EIEw8wD8bUpJCgxhnlM8irrRG/FMWQBl6S8V3ttOZfdVKe
R9ctfqYle6x6TXwHON1nloMRtaj5X8DYzL86Bgom2h4AobiXR3w7kM3K1xJ/O7ht/CKQa0tBURpN
qHRqUJX54U1H8dNl9KZTlv+/eTWwb50mb064bgIPwhSiLqRBSArJ9uCMQzLK1xAHrVWVOcFlyi2f
5EnvvsqRDB7+T7kAQdjix2baez/k3whc0NuP8U5j0QOVLNqyi/FTjR6oFpKr0Z+6wA0eCCyeLNVo
mZcAF5DqIE0JDFalS0egAQJHsltNyCJfSc1IPtXJkHuAN6u/43F9StII/GhduOlykBZ4E4DU+iIz
fmQucI/YVH3GW69caZo9POOKHqGxtLlZQ/RkGa34nNSju9KytLxZrM7B6SXloU0FADNxtbaO23j6
WPj5Xw7eO78AkOSH/S+7zX7hpN597H2Xr806za7BI77u2HyNtnXTkYi5ygrT+dQ48pt6WP9qJF4+
CocwTbrHye4s8MDY1YqDAulp6ut+GzM3O4Or1cf+w7r3Y7OYf3Lz4c2P0Y8KzxDRGIMj2WaK2mkf
AsXTm1rOvwTDkHqj6sVKFoyl+LJol96/273T/k9/ZIfCWACJ9U69EUyAUKBwU9QjgSYj8I374aKt
FT1HXduvWhouWq2SwHpKhL+KJjBVHxC3r49VjUx3Ov2ivBicOQm+9rj236WsBfaLahDw/4AaYe1E
I5lE/NHpLsGYaHggq4FjdhfeTqd5pHLAM5DEAKoQqUJ3cwCRuwlqDbfcahYpCp0DsFEt56hppOj7
9EOHBPM7dxE/03I0p3YCoBnayHVSH64F59fBQAqlZ40Ge9C/BPiePQgD5GUkEE7aH+rB/l4DV53P
Rl2O7x8u8+U6Cxst2USi+AUY6eQwtrWfbF598CmOuPc2fzZdpg6AsnScqT3gL0pO1DAVOHconB6A
HPxE40U9BQ4C7T5IeIypsPakWOzythHHxvJIPJu+s1g8UW/xTk7eyfqB1QiPtACPDas1BWDwpY68
uA7GF2B52lu3j6tjwET+gLsVvkqnsf0WatWaIjBZayPFm0/DS5FEAHiK8xXlMuJ6rEhQKP87N7LK
A9wcstqZ1ZTaSNq2sxPAqMKuo/THZRxGxjHHFQcw2IzPeYX8IeoFVvnai1RvKEbjM/UWrVSyd3aL
lzwqj0MvfnIwKayyzDSxHdfw7qXojE8BHRaE2qobNHMO6MxRHlyeoDA2wIUrNwr3QQJS3SsylB3Z
akgyVjIHlO4fSFKhum0WA/AeCaBTGq5IMeBWvrKN5kJzXMA5eyGQ1mc/NAtws1z5oUHU5y/IBBhf
tEdiqB5SngLxFeTuUaU5mx4VCOcsbrWTnhkhyjiYfClz3HT0rmH8pT2W4+CjuvH3nHpM+Qa4hM0x
HyaPkj7Kup88DgzRAw0nvITPk8AzW6oED3CL3WtRvIDUW54+EKa+lfUveJ8bpxmFv2vxnVFDSgmm
JtenOxFNamBl6Ew/LdnDyqpq+3vRn754kyDvKTQU8jBYeWrwnExpUN0qRHNohA33PCK+KJHX88hW
PFN/Wr6NSPdmiRsfsY7NIrg2dXnTpy564a1dn0IfGJZumE1flbwtoujFzaOPoQjT3YhKjmuhNa+N
7HApjWgsiDaGQNO9RePYDoAYQc29WmTLZK2JgHZox9msJQWQLFycqErEZdMmcb3FGs+E1/VQeTls
pfvHSkUSN0B01p8zpL1dc9NoVtEY25t52I7+lXosGuy9HzQ/3slpWOJ9HCLudQ7soARCgzvuFdbp
LWYt9vCR1no0xPNM3qiXRg9uD6QpkoQ2xNICKUMjERlaTKWWjnsUySH6qUzuFNihBkm6eSVpL9v0
Q6zoiWeaYUT+roWdu8dQySaiHrYhqwXIxO/oid9koD0UQBQ1vtom8isjMBlyx26eqGldF2iFQ4+a
wDeZxYqPIs0LBM1x1f7nJBKZhvU6qcH34NTkDlIW1gUuo1d5iSwB/Ocgf3nu8lgDzmqWIwtwEaKM
FfQvLvCWsDtFwvRbo03Jo5nmzZ6MDR69Kt8NDaPXDkHpbklO0+fV3rlbFo8ow5os7z4HLYDrn0cX
p8BtWtojal0DXQgUkNv2WrMcd8sQzHwpQJR+LNMGzM9qaBp28pS4An9oDt6Xqqk/d5rbXYx4AJq5
Pdlryaf7qdIHsBdNBRnwdEu65mfPUFUgedO/CC7NdTKm2Y6Gnd4jH5A1EiFtaC3g5V7b0HykETV6
/s3X/OgZKU7QY18LoMbfzvKKvTqLm6B/+SdnwFBHGJhAxick5KBGAFkK+GboXYjMskplAdM4ZbjB
tIVv7FxWISL8pqBeobnaVlZ46N9NnlAZgqcjSBsiHrin2SPpOwPJNgNvs63PgWQOkqNPTMoGbLp2
BCIkLc+QxCeALYbCUGAfigJdprosYk+RCQbIZkAODhKFIWsVPiJe1Oxk+xXQLzAKBkOhNLcoKOSh
WXklKuWBnw/jMszqaMd0EyHdOOg28zLzCihVmUC93rFtPRb1ccoSsz/WqA04dIF9WNaa18ZWKNtE
neF7cQ4iM6O2HwCuLc8o8Co6z3B1RVQcvjak0ZWaZz87XHGf+jrHC5pEpCTbZYhUjtALahxzqwnp
yN7iquPTU1Dw4giMimwXD6XmsYAj1qiaOBjSm9+JcwlGjtMi0nAXuRtQ+OqRxTLBb8QT8t7d4yIq
kl7fxwoUvQ+z7M4vF8HXMk4jEF44lgBeCmBzB1P+MtXKQaZktexC8HeL/NDnAxNeii3vsQOcMLkn
f/QBRBDUnhiRT0lDUmTAFgDRjnyckgSuSCZajjgO7ql3i4MsaLSTG9untnWi1STTfkdXveVQ40mL
UuQ5FuYDyfgBbFsrPG7wuCWtGpItXRejVmWeMFvQULpstiAz8rG4fPNhD/IlMX3942Ahdto3LPzI
+wQwaIC9vzX5qP0fZVe2HDeuZL+IEdxBvta+qkqSbcl6Ydi+3dxAEiS4f/0cJCWxXNfdM/OCAHJD
yZZYYCLznA3S3eGpyGV7iPU23zmAan1A81O+7qTHnnEXj1yCrtnfnST8qul+95ZmabFwPdmDSiSx
r526eolE7GyNcMClJt3HNAWu4J28WVdlZNXoDhFnxobsNGkNLx+XFAFNwri90Qp4Cw3Mg0aAty5r
6K0NLl7l5WYwcZofGh5sQn+Ul3ToX12v7MD3HLWoEEJqBZ+lOdGSZiSrXP9coGEOoGuhV6O8B3bT
lAx75dwWcbTTy/xpdrsxyaTojgDOX0jc0yJRhPoyXerFVU9r8Ps1LPqpV86XBF3hX5rUz/ZJVTeb
ti7b70YYgYi8WJVl7D+2ZZR/6ZroxDwQaNjo+v8SZ7aLFJhR7EiZDYAQH2oAHyV9AQyIIYquVoaA
tFIOn+5kb9Uj2MXKVOwipN6RhEcRbpmwowe8hyfcEHjXJLG+maORvkZ1YmyrJtHWtIxN1NKleZmD
DagH+mtrLWxlVqCK42gxZK3puA4QEcCMmRF2sIDicmK2e2zxpL22Vdmi7in1zqEGpjySFWhMvqLf
FplIiaw/LUkxaHg+AZT8LVMWvVZG+4onb5oq9KRizlDE4FUH2QLKRs1xcA94/Ff2kipBySrkHWjZ
NOTC8lFIG6AocCX15DSgFsRfT2Eo4mxAMxpKCvrnXfLBQt4iBM7GuafiJs3BX7cakrCPj93nkrcM
6ORm3uLRBEWixcmxTIqyWEzWsfsxTZF13la9eGFe4u0KsJOuUoUEb4Zus2pKZM9jtcRNzo96lM1F
FH74kn/TXFm8hG0EFDQj+Ys8tFBnNwFyoTUgYUEA0g46mwKEdl2tAyB2LkeF65Kg68hbar3Jt6PP
HoHhWB6lGkhLw51s8iANfoHw2jFbTkIVq0JB9yyfXFhqH4CZ4G0jC01HSw8Pw2LhD310dCxkPUfR
G+tJWBa4N0M3XMvfDW49pjn5TRZeD9BUHWQAW/TFHt9lc3BS30qn6KjUjI4UZVoz9UHmTyNrCzkJ
ZXPjT2pak2ZyJCF5B7Tp9CM0ri7dZYZEWJQg+0kkHMTe4Q2mC67r/mFi7yBZ4ADDFnjMx0kmB8Cf
xMCaXxHpB/n+k1uXS/tIFmTba8xDHtZlAGL7IJP3Pc09omPkYRaRrdqV3IHzoh9TEU3PRHr0UQqa
nnw1gCAtMF7s7+SkpCQ1zcjBEc64cVgcTSnrWUG+83L2TdBciERhuh3zHIiRd3vM4VM8yfYob0ZN
1MdTfPKgfe/cUrfxcAuK5OQcYP6B7mQ2wPSOjbu7+3SBdPF5Zi/aomIl2A1wQzh9mQSi30iUU51q
dQUxhnF/8dzddL+AeiEg6PhBs0IRcLoWI87cQDa2Onyb7/2mgJbuLGYT8hN2oi0d6dhL+vKKAEe1
yLy039KSBvqmC5jVLFI/RUpeffsVzGHHNi/ZwnC7i+uHI1BE3OwyD56WoEQj0oPtLKPZ4MoeBWOD
tZ4VXcvzizEm+bqP0wBgC1iSlhSiwUue73YD2rs+9iAFR9UKyqnzr3fyUbed05gPqzmG1uH7HQ1r
j/YYigfyHuOjJTp+sUNRnUGbt+JBE1wyzwkuNAuaeljjolBbDno3ZutM05/xE4+H2U7IcjxWpX+K
rBfwuow9O5QSWUA3qsHCHgBtH6x7H4PROICqNbiGW3qczrakAQiOtwtRJBFkzrtxBO4qXEqL9n0N
LP93P/LwxuaX6MArYhjovAeLlLUWEXrUAEAlTi0e487edtviRGs3q7UlyheNJep7i9OsaAwNzvOa
1L406wMYt5YiBEPaCjVR+cpxBRpZWx85xEAOuNVBMdaxGYHes6MpDX5s6ftE4jpQGdZaAEOaziY0
Q4HZRwirTUtQMqloNMzmdqdBk4DiGcVW9p60k/WNO0lHfG8A4k7FIPfJqlefgYTDqF+HyMU3DRnO
W2goJ/V3tJ5+qhBHGgP1ctuM4aCi6WWHl1dFBUSDBu69AzdfSIm+6QqtQPijBHicMpFm+DGddFwP
ik1omX+T2mmHERDeynL07HWX4z/IStLy5KhBvZhMQ4MjoxeL7nAnL1GTfWM2OShZjzLaReh6Db3d
nO5iuh4/N02Q7jyW2UfQB1pgADDwbheNvnUE4zTetMPuQAoaZjtaZqhXK1GQCL87tc0LNDMNVbkk
BcWbQt8Zzs5kMy8r/D5zJE2AYPjbp7qJQh6kJ7cMBQOr0eAnO0Sxdcu74TU2ATYQ53V/iJsYXFvl
i9QK/pKA2uHk84qjDwJipKferRj+bE8joGCX0sN52alk9D1MRQfOFKN9CEAD9cwK3Mkqud0AzBXw
lqCsVsssK04OE8NzGnblA0dSahGC3fY7H8A7l6agUmdRo7+m5iQGDFV8aJ2gX5EVgL8q0P/aYtkH
bbk0fEeehqH7OgY5OmvapAaEOwaS08Cj+nZJMj3AiVy9j89m/2jrlui/rGrwU6utaKAdaK8/ydq8
T3bNmDz+Y8i7j1T0urFG0hAMbJ+fVbeTfJVxHH/HZwFopgNACZIjDVUb4FnbdMmRZmgut3Yujzak
DJoPM1qCb64uUAYP4Z0byf7kMtslmi3fnXsgB+0cEU+b3MWbl8mAwlatHXZ6rfuHtqv8A80GtaRZ
haciOALUepre6cmHlf6tt4400iIxSmt1pyBj08JJHZ3rHxuSzd1y2uqfzW/0rAeoro42+TXq+wGe
hGvgBTFsTlycYLLBmRnwOuWRpETTeaP/4zpXkerSAvAOuU/knaHRYCtyoHg+6KIPnbvjGkMGm6Gj
uZGAMHelA3xoEYzhufY6vKl9aiZD0piFD8AFE3hZ5EMyGnRS8DxIt4DASBZJDYzEEN+qC3Rext7W
0Ip9idbjY+23FppZ7eC/1KzkT3UUoI4pHdCbWcl2E6tX8/lMg2qCeDmAUXV6Z58Vud6FS7TZ6pOC
1xJl2bHtBXjSltamCAuJpnZwMiRR+IoG7+AR+S7Uq/AMX+ilZixpSQqGIhYgabrexkk1f7LDN8Bb
UI7VkcxILvtTUJfxIy2SdLBPZhlc+kpDZ9aYJ9qWixHULmoXMtF1q16ZgZ9MYeNWFKjoHkDJZ+uX
ACi6APOynGf8J4D3E1x961IRBACsBDC9lv+sFZr9TKJP+0IZOFK7tUcSG4ALA4i7VbBPexYH1QOt
yN608J/Nu2mLgvUmbTGkAoiuzO8uiTNIZFqbAB0ltbey+9RClVU3GkcagPhpHpGIBQ+ilrnLWXFj
KCsrCVekupHOTjr6wo9W66N7KR5AB1IJcD4ZaLo611VrnVvQbS1s7gs0BjnWeVbQEre87ikQz7Qg
+9mKZkHURxv8noBQygp+jRWIKOn6cAZOmSBV5mtIQlwBo+xB+Jq9m28hJ7vZr1AQD2xgu8as0YBQ
arijc1F8hGKYPm2PN9Pe6stVlPraAsez9qjHA3dO5KWLsV8i8Z8i4wpMZxynFJydI/zgiAQAGD5o
akRXloJojZQ21yCf7WiG3iUUWHz6wkFI/LPVeZptkGHti22pyKpTXTxkeSWB+58Bnh05JfRnDvW6
syzQipluvdOK5nYW13EzycLP2Z3d8LtvZzR4pcjbH+WoAyQiswKcwHVkHv0GKG965/+2rlyVOOI5
ivbIPm6tJTruCI1EMKRYK9wi0kore9xyJVG2npbMQXZwBIUPEHtRNRKHqPYseLMnlJIcBEOHxg3r
xQRaosBNwAd04BbeFgJFWhJrOHdSOLLo9GYKR5gnxdgDq5DhX6eUibZHUdFrha5utojyxAe7T+Uv
M17q60FhSutqIEVf6hv0rbhAvHfeRZ/+ZDDL5xikqEecPN5hRf2+bA9zOy3PwxG4UEX2LeqcakvN
r3e9sbQkxexGMuU16KHc3slv2nHJjjH93KLIakdBfFZ+MyuF3qMaeydbms5RzBBHo0z2SPrfNMyB
NFvV9oR7aoGj4aapjtbefbfc1Dk362imAuV5Ge6njrrJhqn+PI5WUx/dvNrzvzfhs/8C6fJM3QQN
IiDsdNPxzbsW/JKXRocqwehpAjpCveCwDn3jb1H19puaIPVpvyUWqIfjyPmS6v2wAtRQvse7g/UU
9XYGeGzwIdZVdQn7qP821m650bpqW5ZCLGcmmgkvGReC78w0blyBhjjiYJT7HYH5jrdmtguA3Lo2
8NRetj4DyWLte5sSJN8P9lCgYJ2mzAbakm207xqUTaAvT9kw1XIeV4AYje0eFQZRu0qAg/klxWP2
5PbOr0itSFSUL5UPWCVamBnaOcywZAdaooOm2aC8jq8LA9C+RQsMIG7I/FoKJjf1gN45VAYgfxHq
wKQQAFYyTbvGdZlXnf/9f86955A2AOgN8B4fSMCej8uVO3i1MmZFgktukOUVpnfqNFzMWJ0Qmwzc
Yi8i09AUhEYeK5VgNPJMwNPphQtWJOahHFiypwmsLAcezBGVrE+N4eJZBW5l79g68jFKzfDqRyg9
p5lZjejIoFYq4GFePTWQwkHdkw1caL9FTnYRcOzTMcWyrvzdekjxL1HGLw5QTnAfp5agbdIOpds8
BioIayRSR8CSXaBQvb8CL6TesrbVFp4DON4F8JfZJWn3pAzUlXqobsf1wgFCFipdd5MZuckO/yHA
jACVZhRL98K0yW32NZWbk5f1jrUC0au68P8XUAtf9++Rw/CfAbh0Xfc95jvO/R+Uh/SVVgC04zmv
k3YXqzd81lQYpA3yyGmq1rPGSdR7XlrsSTnLaWn7QHFbzG48cLEG7xbGaT7rpi0KA/AGiaWjQO1z
81svsnfUR/hzFMvzebwhA4G6822sVdNPgLYEe+9VziEbzeAicf/5mMbtj5Sn5fem67K1WaGampYR
bpIDsEJ2Vpgf9E4DOJayAk5mig7YSLuElc1n76Q0AXamvCuGWp3Ax+s9bvSNxRiF/pao2iZGtzrM
99rg4Wit6rBnBbgrkSnMjdMsLywbpeK1L1cko0GrRhCHNLikNzJUgJNs2sdHcf5sx3GVv89GHCRm
kjrS5rrce46vn2Z5qfYRGdAkZ5a61gT1uNoHODfYhz5nj+vwxQC0u2mfunwG1nD5EBrIRCp8lR+x
yZ5VF8gXL03lPkOuYqMbXvYmk1+krx10oBnB8Ng4+L1S4DOhGmSVmUvT050tydLQ5BdlQUS7JCqV
BX5l3y00PQRpUN3s+jEdF6njAf+JADut5i9sMVwnuE7k6c6hPzzYBADq8UHbop8H7eIKx5MgN+0s
BEtQrhWbCcNTAXnWmvl3MmjWgSxI/hF2klh4/idx/zCHQR3he+gZJ3QOPcf5PTTJ8W6eGACK9OJ2
RHU1jZqNkl5Qt9bRqY73xEY+iSY1sZDTgHNidOrKPS2EA3AXvAuaa+bF/NShMyqKQYuBo3SK60Ul
UjPnc3YnC5A+OPoS+CcfVrMByeym1d/VtB4qUR8yQDUCcsrfybHT3ypAmMTBUL2Jph2XuKiwrryM
s53UQBXkoU3+EoKGaIX2B/6K25YvxiDQaJsDwQ+EuXzboRECqAu6+3WUhbtBr5K+zryIfR00s9mg
dS6YtNIBvVGtDWKjBTDGRZ+zroStb8g30HBtPzhdv3KANmPyMDtbwuTnOrFt9KCqKQnH2vaWEi+P
Kysqs0lG2rICcfmCbBov2IJzOj3oKswca5opt44BpdfKnOdZSeHqsbPeg6AUH2SD1bL5NQAJdV0j
OXLRExmAujk3Xoox13BN21oXGtLBbC64SJ8MyLZBQfx+ZPYPS5q+uyCzkdt8DbSYfHUjrBtciWqR
THdkg+j+mVtomkgzb1XkYX/gLM+/Wq12oG6YbAhBsK7kBeA8vmZIo1h4pTuifalY+VKOq8HK/GMR
Be4V1PH4wur6+GfYj6/6KFAD0Oj6Hk13yWZsm+zNb1F9rwzIc8RPPXlqA76zUEcao/a2fwVeozd5
Rngf3MQmng/KkwzIUzRJs7HB6uJJFCkvMqmh4UiIfTNk0ZUGS6AKmYHmoJJc5msLrRxgPALX5WxC
M7ybqASj8YAHKyJJGeXbAXDhABkeQcc02RT6z2rk5r5V9Agk4iXvjrUbnEk0fQqeOM4S6CEMBZkf
dkHIUhwb7Co0d24BUqRqdDVt6daefqwMboC1Amko0Lv36MYSSkBS0rsiWadm1+xn0WR9v568SUoh
eM6fGkV2R6IRAOFr1LLggMSAFGKpoXSFtxxAvr2cZSh5l0ca/iTTFawISmiOVciCLfqGBjHFI485
6MiQQp1l/x6PtLMx7Xu3TJPxNcW30kmIBE+/0eUGIIo8/YSTbHLIMn9NK5Jb3aBPSpLpyoxmjZGk
B0BwrQOnX8TRxuOgghV4lzn2aRpNM5K5SkEz0w/iYnGn/pPLnYyho65YCMcrl/FgGEtSU0SKNTI9
wVs/ELpxyVkfafAVbDgYwAzVhA8hrQkmfF7O1sivpyiASdIV2aFzzDoIHKLf8Pbzy4qi7llaAf4S
0C4KCrwyewWWOSowbaS0fBvQ3ZyjKC0e3CcXZeDbZEw5oLQD62p7KNxOiq791WtXw2jc/5BpjWKB
G1PGhD2Zpjy6NzVTIAAlgHTOTIsvkBuI8VQ3ImCUoASJZgJclWutL7TlnQK4pfbeLdkXsgVXTgba
BeVr+i9ocQ7Ok2iIuwfAm46HHoRpNzuQ6bxD1uBWbZbRjHbgg/9lls+fC7uYIBU6k445PLcXdz9D
JqNwGeTA096UAkS+AJQ6q37bA4EbETLSoOCRaBZwNiln0WwGDoxJSaaznGx/D0tKwQGLQrNP5YS9
NLt+hpxFs6vyGocgPLQ6Kmhxj5id8KWHTn0NJTeF4gnrbHZBb1v6RbK4RFcb0BJIDlyji+jr/ow7
On+J6sLyGCaqwIOm92si3AGw6Yee1l7A9LUNkik0In5QBc3MPCSbKHw8t0n3tpOsw7Q19a/kV6Gr
fgHq2yTe21b0E9UtfRov6xjZCTrO9ChEO4WGtuSonj5M5x86Cs1aJmO9WXi+P9lMRyhZ2/pptkm9
WttarfAWdhvJTZ8I6yUHxAAAb+PyHI+m9TIi9Yrr75fYk/i/QNnigqy8WITbPzmRFlcwf3IKlJOp
dhptnNsbr+tQmg30TRokKisPblCse6KiJVlgKD5H0jhovElUJiEFsGe4Zcj4AwYKvH/SxUErTpoD
zWiQqYY/w3lNs0QZVnYNTZiM28JP2Jb8JtnNlMzvQmZmXx/u407raZyizK5SeiYHMvcfPgmFTiMP
ef4o91dZKoOHyjKvmjBBVSQDx1qQDAxFaMERVjaZkGxSAKji2Bf9YRb18qBlILZFfUEdLEdmtsdC
mAFytkC5Qzd4AtjdMOyOJQlJ3ysjLgIZLEllRLmzMoeofbCybptHRRQuTEPgJUsL0DomxiX+UgD1
ZqOL3AxMFqM6/upFBVq0HTCxpxZQgUXoBvsgDrLD6Di3w59kEq246MQw3u1oObuR4k7m4/SDGgyk
iO4U5Ha3x2wy7VGYp0BztA14CatDYibVwUIKEhQnaj1NZcTKQ4EDBF+QwWxKy1nGtDrVl6TWIz15
n05ByOo+yI2V2frbrtAc1Cqw8ArcxmKPPFm4aOjspGSkSK0E3wQlSBcqOtsphacJ9CnHxsKlM1ut
FJnlAGmtBnQbBUAzOjI13TgewghgwyHXULGBa+UL8lYXvNkb353KHFAQqGWPdd232yrj/UEfUn4G
Oum4NoCs9yVhLp4dee78AqEovtTQ0Gfr3bPZhn9LFO/u0JKHctKG4QYKTVC/Rt4m+2lJGuBr/0jy
obyVJWDPqpy83yd+N+LiSvUz+J588arCRk8Z4pEoxpvdpeby6+hU2rs/yfy2eZbxkB3IlgaQPEsQ
fFuPVcbqSV6U+eHf83C2+V8Avsi+GSZzfBuc575r6r+jmCZu1jngYKyeWGurSiMtfehxCn6QTAPX
LJCuVq1aOr2ozZVT5nzD+pChgsUeAY6sVKQvnUTstNb4SRHssmjMlZ8Z9mF0Uc+FxiF9it3lNu7H
Mx8YDeuuc/6yVf+ybtpXJqvoYKqVFqc2sqKY1UXWb7k3lCirC0JrQRqyEaZ7NZHIO0wKkgVt3W/d
EX+/BWtQG/oZuim+oYHXT7KzUY2rzjXS74Mv3HVRVeOhAsTHY5ECsmDUrfBXGCcHFscmumAz4DTb
gbFHlWv5FIasmCyKIbzi2VJ8q1wrB7YBT/AyZta4LrT3A8P7IuG0zAPhuWgiHc6aGaOSt3ePpCQ5
kOkAnwhyyvbsr227AjohycmiTXxc2LGNO2rybMRW76+Q6wUS5SCbDe6dgONTCDxOWeJr29YPgWyu
hPNjk2Z+/CZb7p5pUX0aUKQ8G5vNnX05gs+Eok1bktrVv89BwAT7VTeCL14p7AfOAuuBRZey672z
qySzGODFKFIsgP1yI1P2ZDfIyYki0IB2DvthABLjKlFOJLOt9LUecr4nJYngCAIW70wLEdbeIY2L
I61ox7ACYg2ZN1agmQvSVNb9bvSZaDdcG7zvRqak+PiIURR0aKfK0hQlPSFyoJ+0amnu/cyatsAB
HKhxftiIx8yYFiQBGhfgRHpgcNGSBlGjqdkwRmRq/iFOjO6ISxXjJVxBLzBUVMe8fXAMt3lAZqV9
KCu93ps1e25A0mIsSEuDUYl8ndoooyc7fAF/qA3dx/MucqLtHCuqJTKUnsfX4BryjunUDln7SbUy
QiDLEarVBGhF3ZO0NgRawaXDgTmnoLMmkKtCQV9NU5LS4PL81vImkKG3ANOw5XY2pg0odtughQAV
XBxIeNYbnQPxSgUknOrmXHd3FKQDH8kqPK8/TUk8nwgLACMXq8xfWPyvaEwMHDj7otZPjAMmhov3
GgWqVgAfoXNCpwhwBc3eWfiiajaelaXo1oACyAbrthQAkRtkiU7TUT9SQWep5/mhcNkrrabCT8s3
v+M+BqmbF7us0OaJGsIvfElzUwniInox+OCdDTfovgQSiE6O5MMuL9OdwBvnxS5RI6kn2dUEKiKw
Y0CmC6Lo1N44WWc8ycQznnA3YYFr6JEkAwgOtoAEGZe0LJUBt43vZsvjE4lMI5cnM4teWDRa4D2x
G3vZmmOzJS2aD4y1NYLOJ/O0aGsB9mcqp/RVWeRcGzkVWtY6Hp1a7uzuSyepYHKOMPuRgoYpgq3z
RyMOnV3uxz8sD/e/KZA3n1iXDStDAC6QlrGSVc6w7LJUXPusH56aFrRfwCCxFqQkWVaCM71Oin4P
5CsNSAR9tOANB2GBGrq4eZ85si84XpY/1rNN8mk9uzQGKKamOHfq2WaO4DmeOIx9Yq4HBph+rwhQ
Iz/o9TJE/jlaRiV6427WspLZtuFdjQ5qpZ/XRTdUj7YU8nGOAUiE6lFaZbrRUcy81jgQ3Rt3/Aok
USQLWm8EKpWdv8Vj9gS+0Po540Z1sjMFEKXk+Fh/a+C4fwxzP3mofLTZkLx2kfPkSBtdgIKuXVjZ
oAARXZNvA/4fUL7vd2edu+C/MsMfdtTlp38/gxhI/N9dO5m4cAKZgu+Bqddi9j2UuuGqpmeXN099
JZHPZUw7CDX0ph2AlIXWDXp2ULW7yfxBO5DIRs9evrhfTz6TbpoPTgqE2U83mvHWg++kp60aw+7n
+HcuUzTalLzv16Qhn//enaKDIPoH0LTrjQZw9E0YVOFC8xoD0JIAI3yfZrkIzySlofELbePb9re4
MpFKtAEndTQAOReeaVq7BTyjLPG3Y5Y8kAsXTVg9Tt4C9yGD226mSoC23HuZ1R/rLMO16seKCgfw
Jv/mNHF2aVlmrNFFW+yssBpe+6Y6iKrQn4HvUlzaCH8EJCez6tNs0OTBRGH1M45Dt2aWmS5BTYQc
BT1FUxuF034pTrZ62CaqKixSg9YBOVnJtdKQOxOlmeiwxm9+kUbZwQIb66Kmu11aA+w2XEx/KPOa
zOkvwwCj2ORDS1KQDHf/4YL+lubYFIuWpCgz0JAP3V+mObRgDOXRc1w1xSPYyRat5aJZPupqfeUA
OmtD/Myp0hpZh9qgGNpEack3ZEj7piUIBM0yfLasNN4Nfd2BLwHLwDRDXJPJY1G7+FJXon6Imh3r
TLEkJclYGz9kjqWdSYRibGeHby/A6VPIzl72KJY2MiNfCpb3L6gJMNdhg46uUBj9C+Mtcmg8aR5s
V1ZP+OVZF2O4t3AB/opOHL4xkz4/+FVcPQLzaMT/Kn4l/m8WPHSj3SA1/ZTj9i8FPedrAtCwtSla
1OInnjyhwr9aoy+ufYkL/dFWqJ8eLybT2JDROu/5rSme2ZOpUKifyrQB2uVgNS8oxDM2rlt10TLO
Bxu8T7+vo75Az1okDhoOZ0vA65qP5hC629BkIzqqvRT9k1m2AqZz+h0ZsrNwmf1XC4zL0mzKN3Ow
7aVwiviaaJa/a6TT7IxYAcyEXruU6E79wT1vU1V1tnNRNL0KKxQjR6YTgUYhN8Te5dmOZI4q+qeZ
pWa01KlFgIQ0uG340wKm9YZMSAQSScDKOICIBLczOgIAFLUngjUCUugD/UNGv/7zmtRkSDIAyaX7
OvS8c8wavPWuW0cHSlMXqF+Bml+8tLSega+8N9XfdJiwcldoYsSdmd+/4nYL5ehdfGNmK7MAfFU3
ZoBcR53MEK9DfHHuBh0oCLHF2FdmF87ONfFuPuqF9zUGtiT+Sfp+hRZz72utcWOLs2GwKgfD+6rX
oF9oRCHX5Kunqb5xZOuuyTcPK9QDgwFjQ9qswDFElhkYuJWv4+Jo66NibEtatJK4q6EDbCctK5DG
rVwdhRHcb8XaEmBurJMa+X87Vrdp6irANPSPqQB9E7rN1I1AoRkryQNtR+ZkOPncu9M6US0eCcq7
kYMHfDAx5XLitVVDbFn5Bom/aCK4JYUlUd1+syYhCsTlgthYCJPDyrtNazrGhVagF2+2JbDUl2nf
Aw9NaetPba+0BnjfbzhcirjdlD3IRmZ/S1kgIYLn0md0bnnhs0y7W//f9ydGmNiOnY1AE4tX6FsU
0DQvUZvjNhmN70iij/VLyc9OGMhvWTkOl6zXfpC0toE5YSauvaIl2sgSIAol7n7yicenvm2C65hL
94sNeFSKnPpsGdWhLNJ9BpqjUlFM5KJ6HwqZIB3MQCIyK/AeCEIKWmttDRQaMu/N4t0yY1F6ms1p
SSazLCwdcPRwHImGyv5OrQqZCRDtJAvyLS09r3kqGoXO5XTOVVlR24MPcMwbq8iVk9UQec4V/A1T
LLLyEiQGYt8fXj+tPmP1qoWCdiQrWv63FTnnXnTph27rqrrS+ReN+JT/JGszlIVZVQqKkc/fSvol
nX5fSSjpV3fWez5rVkGD7xYKO1nG3OIovk3dRYdK2WeUMj6hwNI6F5E+PqONFa9/UeauSFmPzLm2
+biKGjRloYGp0QFiiO9h0nYRSk7wuhUuu0jdSlppieIGDvZ5FcoB9vFqRFHrlozL1HFOmdt9n0Kp
baVI7bPj5v+87aRUFg2yiTdbs9wDadSgadMPQTuo7dsCWMeOSJsDuf7pM7Ri/E72TMX9/PG9TsQP
RWjuG1Uo3EvWHGkm1fLfZV2ETnscMNFnp9z+X75/2kNI/B2INMvXd5u7VM9MLqXXowJIq9EoxRIc
m1gdX5Eni56QBHjObM99HfVcR754FNu+8IAbUeYpXm19C5zZeITqeDl9ogGFcenStONkV8cJbill
GR0sIFCfhT1GT1UElixbizeVWpEIWSC8E6aBDSBcBOFxq6HvRMQrP9zliQsYOactt+B2ZL9EW/9V
RG79OmSyQN7WG541H58j53l5sWoHHMCo/j52BvqN+hGlzjUucB88F18cDa+zJ+ngnbnJKvYt6XXA
xhth8nPs/VMFsPdw8b/tVwTF+Bxncbqu4xJsvk4DiFB1HxbIEY89mgLS/ReA4vjGd5k40kBymll5
9GE3q2nGPq2nWNKK+7VAc7wJys6lUUT86pqRswO1trFD0Ym4NrllLpuykG+gINvj287/qyjHU1nZ
/Xdw6WnLCBTeF/yE6V4fO5D76lG4rbp8gxsl/0KDoaqaW0cz16BIZDg3/aYY0/gNCFUMHPAf8qoL
gtPvMQKVhIz8Wqy6POrPHK2s50HNPA5WI9HY/8EVjt2tSEYmkW+MW52z//AuSMAB9OkmQQ9+cKSq
CIarsiBd05Ywm6P7KPahwLTXLI/7AR1fc3T1ScgkZwbq4D8/D3nktPcc4dMtDSoAu+C1d0CRHTZS
H8MfOuEcPgNM8VLdy5cVjhTL0AOVjO7aL6IGwp2eOMGVtZ24hCjcpRXJ8VsbXE2n2/gG2CkASMS0
Bd5YYhSbmOae7Ghw8VxbWjqw+muZwwbUnuUGLwxsOdvE3TDu+1FLAOyC3Uhh9ujr8AN/M60ovsny
hZH09YU2p49R8ujFScbwOJl5ctjZOpgM0g68V4uWBfwht58M9ObgdyS8HbQ+3zceSCnv5F6KngiR
WDhfKYfcaXS08DLQWhatj4b1zygUFOUG7qYKY3cxK4Ak1W3rLLDPo4HyvTG3kweu2905KlJtmdSp
9VO3/+PbVfBWuUaxZlWQHdHRbl69NDEXQ2eYP1FLdkpk63zjvZVtA4D37JoiL77oVvs9UhEKrQK0
aM/xWtUn3R7Nn0Bwrlv+CgjnrRjKv/FS8mQBwuMal+gTSFqQzY/SHDehWpKs741hy0ckQtresa9k
rBlley6TdEsry0FFmdFZwEXkbXBAbf77MPiWk6sK/+BAGvtTTUuzGsJtPNjXOzdUov1DlDFG6yda
ZrDLzXQKlus2kFB/dyVNT040zfrwMUF914bsdKv4yxt5vw6DoT2gfr49MDUAUwOvBjQFzjumpE9o
Sla0Jj3NZvfJZlb/D2Vf0h2prnT7X77xYy2EJJrBNyH7zn3ZZU9YVXYVnUCIHv36t1HWrfTJe06d
9yYsKRQS6TQJKCL23hfvTyPnNT+d6XJmM/P6RJflTMul+gcEGt0I5JApc1cXdNoZ0Da0goVcOtN5
pJyhbp9QbTkL4tPF5wx1M8aEVEC9/fP45USmZdagv89zGSUadIIMTN8L1aIauJpw9TmsTnZCkmxD
M7t4hgAnmIyy4v2PHpOlxdljquovDI+grcoDoFqnpn8jXvDg+H3/mMVtdAhA1LpEzrJ/o7p5bpjt
P8QKW22P13xh7FUu3qYmUw+QM/OPjWuNC7OOdpsPyT16n0fgZC6hSnm2E8lB6VqU4n4i+hW190UI
qrl6bw7e79bf2bySdbh+Zp88r97/JRJI3P8KBDLXdxiwY6ApxSe7khPNUBYfRFMX3ONtoD1CWz07
QQwjO5kWGFZ+tQoULwlIJ26N/R/dHPkuphp8S/MSwqYNtMYLJwNxKRaSom72rUK+Ye5d7FerEaAA
N7IhP89uUI0bQuNymUbczF6WJYjhrgYuXdMi89VbJNpeffosUF8pF6jWqJb+6FQbCuzn8syFLWO+
ysb5ge6044OAwJwi/GAOJLaGXWFVKwIZgrNJ8LoE3Hl2yQteACn/e0imcXtIyZJCah6R3SqeDqIt
B1wpc9McEtklm5JYT7qvfpmMXUVsk3CS7mu8l4ChgnJ1ai3oiTNUw5meOYwW4ALLCm91AKvVP/CU
7zYCglAnM9p0NhjTTJ9CCQNqn1C6OS84yrzeZBkQ4tFUvU9tUd32opAvW+rF1UuOx91tFjnvw6Dl
C2vLeAdt8AmqLBhU1AGaqYeIvOnW9F/ARcz7r2vRsxGMdhn3XCAi7CtwkVSujieUz977mSf0c9/6
1t51AMQxKpC1hdcKbMPk5mKLiwBQHohH/ho5y0VqiFHmne+cGukQBNbBG41g5xByFunb0S7E7d8N
QJC+3mZ1XWHThMhvHCBabA6mO5joL59HroadGDt4MOd9vdih/RYDE1cluwFZnJtuPlRIpQBCMNob
0wUfc73+84+ZX4OzHNuj3CFArHoB43Zw9Vvm1eCmA9Ps3o2D+xzXxKkG2ebBrTskuWaksphv1+bQ
EXxvYCARizqn6Qpiq+R58DqIPcTWjwhvIz6JGVSjwUuVsCp5tJrIXzu97QLun44nrwDzls+A+/xU
x3auPzOlaIyCpC809WmXcjVT5+Z5SbtNS7q99tPMiVFfTfkioXJE+RpqAKI4Kw9+UuHeUVnQAnZE
9lx26Y+0ZdEPq/qSZKz5aEHaDlK9fIJcSqXXfobNxZ+/WGwIrq9MQj0SzJdmACFM370CT4kkLcca
RTD3rnrusyy/weuB2qcJ2PrTCiHfvJ6i0Ksr/zsQ9iDCxpco4ui5UVX34o+I+Xl2joplVB2E+Rj5
R5baiHNHJejmcy7ejM0cPvmcm8p+7bh+jAC8QH4N2uDAGGM7YZFnwDSSrXTdZoNEkv/S9QVKw2d5
cCCqF3gtiY4lyJpvfciXhGVBf0IoSG7yfJLOIuPetPdjPe2pVBPefiqn37pz3xjNARtXHwq6LbIU
tPw1BRRxqkA1Hxy7Iqpxt5wX8hpg4RfBEIsVLj8a+l3XHMq6vVHUtW4JcIgo/25piv1D2a9QYRsV
q7ogSJFF7slDHBZMWwJVSsEgtyiKbMKzyzApiCXGAJKYdYwPUdG2bC2N07cU3BTAr57sqO9XVTal
C+JTcjIHM3D2kaDLC5mKmvVl+OJjWrWK8cl9ebiym24wtsW+HtydWdOYzEHUCSobbTe2V5UaLYDm
cPIrH2PDS40OAb0BBfXsUvcD2bVD/uF7NoPyTcsBlqjjA9WQbUcSXz4lcSTDbMy6HyCF8dKi+wBZ
LA25ldQHCYZ+Syy0jfJFpBPtMQQ9JDDbcvCh/B7RHtpEqF2JVNWeZvLFFbC/chFUuj3FObWLTYBv
Ygt2zi/R0LbO3pp6ekzI/tzTufxI0+RVBWkOJI8zIO2ZTbdNBWrTqB/T+9SGGlhALRtQziZHHItX
T9BZ7BcCyjLPzO0gGFYH+mTx3l1PVtRuutKhx5qSaTsirXuACLC7Y94Y7Cohi0PmZvMmQ/yInb4L
IfAi95cD8vtgl06K0Ubtxn9GcPlncnvpmxYALEjAm6aZdDV8sTFQhONlal6tZFEmwsvQ9UKfXD81
P806N6+nXRb89MnPzcvQp897+aifzvKpmZm/10z9dMJPDp+aZq3LWfJap7++qovx06k/zfz0Z/3t
B7qsDLJbf/fn2yueTde3V+oj0c1tGgBaCoHvqwdXAKJFJGay/j5JY4Ufo3KByoVK6HcARJdqJt0e
afnUFl7wolU+LTPNLYjKOBtolceAOeHAfPUmgQ/fecL5ZTJ23qAKtXGGcnk1ILoq3mM/83Bl90FY
fgtK+uUYgF7YrNGm9oomzha5WRs5LtRWRgDCfoV2YrcekJ7fmG7ujS8BaQKIxGTdQ+nZN0lQq699
goSWFoVema5Kagi04h9z43Rx/0X2EdQz4daAlX0/dTmYZSauvqoRGKa8qtyDGeXZoqKB99J2SQcK
rmTTZ6nW5TL1x/sszbLN6Ewgtgb8yz5kRX8DWsDqroB44/nQQQwidEk3bJUrRRAWZAh2oB77blzO
tsRjb35dpQDbzi455H22KP5sQzGvdVlQcAgPKJlviW8/pb2LCoLEekhdVp/avBJIzArv1UoRVKg8
4AERhpnu84x/o07iv8YodF16qK7dD1o1zz5QoEpr7xWEAxwq6u0amdFhcXm/u2iAxwJPHpfofmPe
8S4DxtmM9ghSbszA1QJ4ehdhkaWIkOA9Z5c6+qadK9fxHZMjhO3J0XTPrb5yUThpy9XFZgaa2c+0
zGEU47h1wHbdrHIQsz0MmVYP1hDIXTS/kvrdBGKmsRv6RW0Xzubc50W/8EsoiBhv1GP1W1ncgT0F
ehAoGQNtmUeR7myT8kDimm/P3b5l8lj7ULkPjZPpm1YQCTxzfQUFA0/NFGnzGmfPhHR6q6pEhwEl
1ipKxPB15N7G5J5zTZxQJX1yr1TW73Vm16C4B6AUaCb8BzPLuwFdKMFmIncg8Jin3/1RbBKBKk2E
5OtNgzzvNhhL8SxrfTQOuo8LAHWgrXWZmdpx9oh64CyUMVgoe5r8JE3ztexF9DUSfQ1eGk4fag/U
Lcin9Sfa+vXO9mOxw5aXnVih6aoFfvGx98D6wgelXtOxeVZ92v+EHPugnWkjk8zfoX5myTtdfq1j
5GJ1VU8bVJo3X3NE1blvd996PGaXtiTFwU5qggw9QgF10X0bpaahjVqmRWHH/UJFRQr8MAoK2qxK
nKXPxuwmqEFVhlK/fdqLoDzgla+tBwRn57G0UbGzbNl45/mosuMJYHqQe7ACBNggEl511q2GKN23
HuIti4E63U3jgKCyKVAIhpcz55sHceAycqwngeL6Xa8haM+twH7zsqPFG+db5iM7GbWLEhUsQHDj
d3WmPPX6LF7VjmjCBDDK7s6MiB4CbW9uVGeHPGng35elu6Wa4PUIrGyLoY32A8QSNmQECg8xBa/Z
T1B2bD7sBKxDFpi8Fh3JWyAXO+E+mnHXR1Ar7NzirtFFHBYI2rtjipxGxvmTXeqPSvgC6gvCfUJN
yrioYmi+nweRhFghARqsQMjtPhHqF7uyqYdFMDvz1JInPZJ3M9Vjdf7gAoplZhoTUpd/PpMf4G5v
1rL/6UxmtRSsUP90prODQDb7998EUvwPjpJpQV17Dan15sDmg4UqmnMrAnURaKbmvjmc+xcnjTLy
T+5yWnRTk36ymFmfvECwtDizLWQ1f3JR7rOSsxRan1YogM3jZ0iwxvu/2kVKrS+japK/szfgbdrT
KilXpI7fcYlaYeIqsPb6EVaNrK+y9caHoEnHYzbbwaozvUVN+goc+/R39mTqx4cGxQhn/y7L7wni
+aj8sBMWLwqg/8PURu1TB8EuAKOdWKwJg8b2uU+Grjt2Q4mHm2nGhiW6HQVwB7JaGxstc/FrWGgX
i/A6BZtf+nneecC4m0NNo3qlQAQPBA54p43t7GNopM9nLHTyDWqH+eb8WYxnzRUo3AgKmTdlEz2c
s9h4MjXQpt3XJudtbOYg5gz5pfvJJtJNPFjNrgBxNXhy3hqZ1dCLCJqvPqjkNXc0KrYVu8GdT4bG
ztqCrnxHZdvCrtuvQe2BZx51pW3b9HdIEn1DMKf9Kh2kBCPCorWZpHr9VYyTC/0wp3ogk3tbdU2K
0tS2XMtM6IM5QAd52g74SZheopBlyLsChYUjhOtQ8VbBYKxAhaPvD/TXRGMsVQCsfm/ly/MkY/Rp
A05Qsx6e4tWGY68Gav3SF29Ek+qWNwPBzha88oBV0XgFZTa5EHZZQGwHw5cDaMaCRTs1FajIGxav
YtmTZdZWPeBnDY9XA/bQCwkurWU0h8xzFBhtlF8efaRQ2SqAPtaegrWarcwwcBKovLeurb2o4ifj
YCb4o2ehJEe3q6gN+Mb2mv7e9thPMKmOb0LE9cKerPZk8HldWcvlgKTt0k38+nYavTfFO+sZxSXp
3m9AN2y6LZBLK2TCUKYLkZnnjgJyFUkGFNTszLW47YOyuJ90GnyBfBifncyCZczfTM8syO3SXZiu
g9TTeUHTtSoQX0DXLzSLGtO8qEQx9z2kt4MvJbsxZ/7rpxwCvLWZRa8+pelCuin79CltihpnVOSc
F2TYpKsqfvnrp0wTHS3ytOjBMC+iQ1a270Mu9Brg1+hQ45X1YOym9S+2UV1PvczHPRcc45xbKyuQ
E/B2KLrsiEIRTjeiZnyK2UGoEbGn36OWGGbBlCKzlgtW9tXr4Llsp5rIW6q8VlAJq34iU4uncTpN
d1mFIBEI0V6rTkDbF0rPEIFFd4tb46+pfZQBlD9PxXbgJ+/EeAfo/rADTVa1xRdA9peDRjncvlI9
d1fGiJ8kuEVNM2ltWYNM/j/+hCB7HbXjC7X7lAJcBhV3C5wjUOdCErQMJbGAjp5psfMGP4Mj7v7g
sQTVZLyOBSql1RSUm7H06luAXcotiJJwTSQQWQuRQGpuK1Wo7SCAB0xm2NOoBUbkyNstCjnzX0Yz
23hnwFPgZpyFZ0ezxDh4GrCrBIJTg5gOVe7ci7JSL0M3oEALAdPUJe4qs5nYgR/7kz3TKARAZlHs
3NmuGxSfQb/+Tcx249+5qdojS+uHhqmpRele6lh0Z7icLuRNE253SBDNEMzfLobLieYgBaWixZsD
aGcTsGQuQfpHNih2dJd+Rvwl3oXauzah7R0QOs1pphSJghRinmbAb0FSi/iSvRW0AZ1KSkS99BoI
AKVjdWwLWeAJNTf7qgWW181WZxubSgwrfK3LT55JNB0RPtFbMyy1i8LZefK1d++LbsFcWS7jEtHR
0Ix/appJZjqRCMhNzndmtRylENO0YHrqtqarvalCBITboemW0uWPsf/merx9uPLH2zR/tHvvlz/C
JOkCdaiqSTcaUpc7EUz6Ns6ZBTa35FbSQN8akzn4DPVfPkqTw4vNuGgHMtgpCAyWZuAyDXdHCIBb
cbC+2Ip50bEkX7rez/aXldpR2rcOIH9QN4xvLgvVqesf06pfXUymFXtUQKWQflyWNnZIZudrTep2
Ybo6RREKxBBwO55GPp1XMSPmhLSfs2ot67bGZtYyn7Ca0p0HgqnjZXnfLqybBLuv31+L8RQugN0p
mz59U2ZpC3zkG8SrNECMgBPZdRzss0Igb47a12+uJrt+SCF4A7T9omti/ZFWVhpSC1Fa4kHezUNu
+i7xUSs7NBaIQXo2HBunVevEyVH75g8KGq7QO7U7+qCaaYhDoONQnJ4CJ+si0ptV7leAZyYE8gi/
7zPprN3Bg0pZ1YNZf6zajYWM6d1Y5+myxFaLVGzcFD34v5kzZCQ0zWYsNtAgl4dPtnz2mUDgZ1cl
Oxi3ekbJG3vXQjXdBpctdpV6Efhga3N4O4VF1VivRPC3aGzJu86avfQmHYcIRIQ23ncgeBf/bBFu
BN63T/YROBTfo758C7Bxe2vBRIICzcS5qQGLsWf8mWdBwV42aRe2Bj1mjPmMWrOJfWPlWu09FDjd
8PnQSZv/CyTTI9fhJwYQBGMEPyPHofY1GMLlSayZl7f3vrK+GFJKQzrZzCSUpiXSOANF28RXZtQg
nS9+f2e7zA1YXh+iApWV8sNoQ45+HZ1+9/q5Z+XFhxGZNGNzr4CCKzSMWpy2Ao2pg4KQ5eT3dF3P
FKZBaXdHFFC8a0NACpjUVnaE3jKQ/C5aUtgrFzoI/jGelLdq5g//KRN5yUGejSmJbZDqVdYqi9wO
1M1WDuVhj99rJj/AEkvuIVSVh3jbqY4TYiwraIMmX3oHj5+2wSM2eetyy/5RFV0VZgpoX5vV6brJ
nOgQF4W/+HOw0L0mTHOYB8p9CCJxwgPi+ldJQkBn08xq+uq+AcIlwFtcaduPTU/eoOdcvGe+/aq7
gTxx/B2boeyzLSmS4elPDtg7ZDeTTdWxhAL8ApmKDj9MPFiNcJp5XFLWouI999v1xaYQwN9Vqrsr
XBRuloUELjHN6JcSxHlhAcI1YD8c59y9jILywA0RDp/Dce2dZR1HZmUPaWpnD77vRLsi4RUQVuia
gYhpdwnFcrq62KxBfqetUgdjitoaQO584SUJ0tFByflhGFMX5CdoRbaGsfvdvwzXTfuQlAmKXcFr
ffjz/4jR/8qXcSTKXBfsgMwLoD949U9KWpZlRKv+LrcRpXVmaHHVIQUTSQVCoM7OfSQG0m3S0v7Q
qg6iGpfhSOiEhm3akCNCF0toIYGdsamG5ZjZ/WMyuOJhIq+IWfWPXVT2QMsQ5DfrvN+aLiEjPzhN
AAD8POqCsPYRXGjgxkqCk5mVy8pfZ439nMo+C41JlkXx4PCvpmPOMzWQ6L2smuDRuhQEQNlE4EKR
bavasMHG6ohEaX00rWweCYr8IeN5tDG9s5+ZYvrGzxuqN5n0Ne6y1rSuBNhjKkRuXh3KkKQXzQtJ
qm7fFPa0bCefvMbW9M5JLe6pStTtpBGcYENHXrNxoIsa9MQHQMfEl5yWW7OOWdZGyeAm6r945X5w
ckuvMw3C2Clj5dGy5AYyv/2uASUDORmbOZTY4OFJMGPTZufzPDNiJpeSWk04zy7zoIOW17xslZXe
VnvQHJvECL0lxAon2XYhwmvWnVV3/CBj/BfNgF98jzWqLZ20Sda05HQXsIw+/s3EhlB+4FOL6H9F
h7dgeAd+PeRKpzemlFLNzLHILwXbwUP936W80gyAXA3USQK/1quBvy5iBt2gi64XqSnPD9LP3yg2
aiNQFS+dRkEtXqYR0Jpfjmd7P9uH2e7/xX7xRyr4k78zMPul0tTaWp6wVmJWrf6b9d2CJfjYxbA8
y6fGrNzgngAV5wR3xbXB/p41VOeRhA3TzuB687YHG1lHEUqPjyzxq5dmTKb1KKizK5MqeShi2oTp
yIv33x6Bh8py4xEhkPNQEjDoGg9QXRwRVfzDGpJmy3gUxwya0Ttzi0R5JUS15g1HMZbPKCj0dgOx
+mQ1d8XsNhq5yd8un2zmpvp72lmH0sdOfBXhPQqUz5xD7Pws9ALVsmqZoQ5yFRshGGGp4laxBwMC
NrovRp4+mt2S2U20Iz+BGSIGIDsLJmSX2+lmkkFrParSjbeAZQXYXenK2vt/PTDfOyEx3Wwudsil
wzlzYsAlAX3au0qAhanZJwYxaFjCTMlINEMNXcNIZoymb1q+PA1T756gQxBRkt8YTfkM73ogWwhi
tvScOl8aozkgzY4RkMHzvs5v4gxEDcYezZQNZoKg/bbvUii/zxvzy56cTJTXYZKA9ic8t81WveBW
AXz+4K3+vIefKnBL1T3wdgkRc1HwVHdLTW13kfWp4mBrQl9ZPdSmnMgKUf0GXj2w1gKv1o+h9i1/
5eQSOhGmb4b6aapPpoV7YXfwg3GRmlEzAOLIX6Omi5Llh9qNUP2Rg7gunX/486Gk/Qw6iAZ7gZLV
aGmM1JXpTV8FOGThgNdE3P+5CNMMr14L5LJBhYTomSFzJ5qVAMrIdmO6dqPGg4OfbJiAAP0hoqco
Em0NPgvg/S4HBOfVsox4voit38OtaIEJVLM6ivE0/XNLQwksxDPlyerjehOA62Y/OWQgEjF2D/zj
MT3aU+vgfSOtQfY9NxHMk0upiF44ECpE1fNlvJbUOSqUxYVV1NurT+OoO/jPfCnSBy+Zyu2nYTPx
Ux9ZyHAAkeRBcFNYPZ8CKEDn/GHMGSFE0u3jgCHr+nvp86fswRq38Qb39WqG6VbmD0FCM145ZR0v
pga04ZS6TgiWT3JrDtTuolNWM9C+V87ZZOy558Q7VWCvcxmAbJszM2nJlZZANvm2Zi4qj2H0ygCF
S1OPyoJ5ZRQ0q3/h5PX+qwzN9aGOC5lIx3WZTa5LIkfh5k5TVd0dMLcoroe+1C3lstkO3B+wkXSh
C1DqYJmzJnsuApriaVnaP2Ko6aDO8ufUdy/YasRfHRKL5dDhDhjTJF+IHKkhNrXilM1EWCMFi2cT
PNuj3950o4cf5WzmA8tQxTzJtemaSemPX4RdzU7NWvOTpw5tKry7etal/90zY0kPcsF5TPoQsMZL
FYoQkam4NQfoe7zitaDfpVS6+6gtxgPCzaACBXoUOZsOBL0uyH5y0mYfUv5AOW71nYwsAJVzNd2k
OphQuE6nVedF1guu52Mf+NmHFdfviW25Tx2dniY3Kcd71JUPO04mcG2lfreI/IKg3FDbx6AM7ONV
FxQxevvnF1DnepPAXM/H3sCnruf4zDEcPO/fHlAP3/zv/5D/E5ERlzjeK55G4K/AWUmOyTCAUJgO
47oLNDAJY6pe7Zau4tImX9xuEkdIKwwLq4eb51peKEQGkYfABpgT03mld95YOOq7Hdd4lx1Rqu+N
dNmz3vlSsCMI35pX1DjskUapvgRjOuxF6UIIQhP/X65P4lzvV7EDQiUamPsB4CcBta8YhCCG6MYy
6uInr6pXFOLanU9TYKPL9jG26RZBUu+lA4fC3ulYCoDg6L3EYIBbtuCY3pvR1E93aT2px7FBTbIN
TI7xqnWrt1MEwo2nDiQcdw3VBYSry25pp3bynXo6hEo7e/VkrNao5m12Y4yCJStVz8ZB2giRUMid
3IEst1i2AsSy1ZhjA1PIB+q75UMjknjrSVsuLjYEFrKFa/fQuJxdzMDUZ4uAEXHniKTeJF5DoIWE
+iew1r4bBynKCWBXScIA9N3HwFeps0bBw7gGZWIS4oY0tCFYDl7AyVdEyFm4ryDMWeG1FykwG1y3
ngMVBF5P/rNrA50728ue6ZUftN1uLLjYq2QEWm7c5/MPc9Iyw+WAYIrpeqQu18FUQbd8ZrlTcQMu
IBcQc6hiuM8oL+J4QL9MKIA7OPhjozH/jprNuFollCVhNJN0pW70PgR5iW1Yc5cS0K9wkEOEVZXb
T422/GUvp/q2RnH+xkq8YN/pVB9ihAk2XpEWdyS3DrEDnaS4VtlxmJadzftj5zYDtLfRQpnzr5ax
AWCD0DlzwKQZFC2AYSAf/fOPDrKPV3EUBuIvn8715DZunJ4Z//Sra0bRTlIWyRPKPIpDKbhzgpje
tjK6FqY7ZaD2SSLIWERlRk9F026LsWjucxT13caxXMRx2t/Jwh9XUrL+Ls7xPzMtY/s02rhQpql7
f9E6RfAoZLtic40y2HOno4aMa+jM3Qbw8U2T1tnajHbNVC2UBwYhMzrZ3aEoWPGAinMUEEyMb6KC
7JvUITc1c5NHkQ/5tpJdv3BplzwmdTkdXeV/j1QZit4uvkRd7d4LEh+RQLGecxtKjzlUUkPTFbzp
Ng4oUlamWyNdhOq8VO9MN0mHH6q0GGg4MXVeEUTY/v5c+jxAeHq8h85o1O5kNFP3VN3KPBGK0c0X
Ptf+wTVX2NAsBrcsvgxT6t22tfvNeLljg931PImTNtQQXWl3jTew/ITilceSgRwsjsDYBtUgtcc+
ChofxJFfCX7+dKpBTmA7KHJCNBM6Al71VWoUZdnR0Kxtv0elO8fe5ICKan4gfYoAQ6NlBQw6ePQi
EhTJ8jIuS/LuZFUW1iTo60Mb8w3kCYCWmP/rQerV917ufyOFB5r436Zo5N+Az8DrtSEjKC3n3DWT
jNtv0zQyVKkippIDMueDzK7qp10F8SLU2eIMxlnHJZBo0yyJOp9QMsbXHfgGoPgiQaLs9x+BxVU4
NXn8xUa1E7QaRH3q4qTbI4M2bkBbXd7X0awKzFL/Ne/EjV9U5CfQQyjASsr3vIggXF5YEbiWEUZj
2OegtmgUhxK36bVG4cQD9xTKY3D9fhOK7/KMeS+JW+7xX2anpBX81FUeWnN3tEsvxD46WBmbGzcK
W62B4IXZX7makq/umCnExTM6k98ND+PPKkIuHdTq/AMEMgtNB/dbrbgDugU23tKkSPf4cFBjRI79
yfiWSaZC5TmgyhhYfbTnQ1X7XRv2VodwBm5GdWZnG9M7u2hUNQxlnI/3kQ81KrBvOeuxoN3S/FLM
78Npi4VdK/8OUEx135rrDUTy+tdWDQixVaRFf7rs1Swa1GtgcYaF2bWp6SYbOF11qCp4SRS4xOeL
keVIDDqBJcHFXI07q6n8pYPLtdz4sarX5/Nwnto7qGqDVj8G5rAFw9IyVkI/FMjtMUs9mSe1YK+V
X1w6ANWrJ/PiBDczAj2w5ugWxfyDSQPvLbAeQHwAmsomAQf4qNVPxrDB1kDSBl75zIuu+8ZrB6RN
eSZeRfTcOceLLLQbAVM/FnW0Jgo+Q5fpZ0nSbik5cW4HPSE8Cc3jPbSq0hNyAf4q7aP2sZNNFELk
IP3WIDQ+X11VL/L7ag4vJqIA89B/epOd72UR2CAq13g6zFFLB4QzKz+Kk2U6d+m8Jb8MaF8kSzxP
kDHs5x37xds4mikCWJc0U+NqQBZwD7UX8OzNrVj19VLPlGQmDFHMPGQXUrFzVKKzD24OsStj94VT
LvAHstAacEvvuyHeDbFnv/4M/EG/jvaQ7hxVDCsrqchrLtS9pjJ9bPzUPoHsDUjy2VnUUPHmkxxP
CIyJR9wYIDUCf+jsjStfVHno5TFfig4pkMRJqoXWwCE147PFS/cjacClTlQcPw5x7mz6fpI7F3ut
UtrtwcqYAEt57J3iDBVupmVsw2xLZ5tpGVvqQ8fGiuX9/4Pvn9e0BvX5jGY9K7OeiyIZl9VMbuem
03CbQrfp3Jup61iinG1eQjbK2MwBTBvJkswI8osNceM7OqurDTLRS1KmFdjrkH0Z2fgUYZu4bakV
b52c6qeiDV6bAXI8/+ogULAKeGbolk72gYjtLlHISYHOBDVGxMuPDmCZJztW5XLKsvabBTW63iqy
D69GLlPjLeu+lAMw6UOjN2Mh06egACKuoQm7bSObh6RuOTYeyFamRSm/lElMcbtkOTS60bUhKrqE
GGe/QbKi+lKIKMPNW8RrM8oKV284xIqWZtSNwF/fI4i7KFOAtmXhRsim4lFY4Z0av7lxQkJ+lN/B
WBn2UeF+QLYNpCVR7j5K1OpuRlBm7YxvkIPZ1EOt7pVvVY7uo5p9+9k3CJT3L1Ae93oPivA55RD7
4MT33YDbV4CTriWpHSSd83h+tiGbvamgKLS2eZc8KZQbhGDMzX9M2bvKhvodBMj4wksm78c8Grco
Fhm2thrVfababOF1Xvvu12/nKTPO3ue59ciLFpiekTd7ikfHDYNW7zJt6+zN75ut8bWm8nbCj/b7
mEI1wK/9+pGMhG+BxtnmhIBMGqx+Niggv4H+/KknpHyKqiTYBdgmrozdgbSYIOW3oZsSPAnLftcF
3hEEi8lhiEa2AqtRdmex+lcLWSu2GmIrvStzxlbT3IqjV+lQlGO0TrYyhCG4druwBtwGqUPOnpyi
gaQIJFDTAdFV46YTu/uX19vgr3tKTgLmMZDA29haUmieX7/dOkgjg0xbjneEJjuk7N09YHXu3rTI
79bF1uIjgHio3P6d78XtMv//y4biaqQNQLUb99C7PMuLGRUx0zciYF0mnqayjdZXduNhbOdppn+W
EDPNy7hZ5iwrNi/W53YEMlroixkXYTTNznpjXfydB1nbguCutONlieT4vvrrIccbw35ofBTRzANt
ozn2TL99zAjAmO5ubL9czFezzICxmRaqmqEodun/47yLiw+04Flq0wRScz9vVhlYuRZn0U1X8TDx
AJ0r6+JfaPccx+DEZi5T6P98/O//cOyLIE7oehSxCYe49jWOjI3a8SWrvbuSUIRzx2XZ8+IjK6MY
7/SxAuGf4FuIr+XbMeLywXFRpw0kF+5RuLkVqviYdA+eM/Z/Sfuy7jpxoNtfxFrMw+vhzJPHxE6/
sJJ0gkDMIDH8+m+rcIxzOn1vf/e+aKlKJYETG5Cq9t4XKhCNuxS7hkbo9znGrknEGOoIUDkKFB+K
jLL0bSDTwNlNAwziqagPivp7pAqmFgnbnOsH0Fy0YODIWx3pltK7d4bJu7fbwt+zBnCsxVc3nXZJ
xmmD6nehrSgO4i9b28ysC1nUeFA0WJljbQBuEHn3ND8DZnszMeGvKcRSl7CE5s2XIB/FSU8+xIr/
ccqMLdcM/ymOmXYfNAwl0oP1Irnh7XvoZq/JTDU2QTVuiI5k/nPSmKTdqsj87wvzHJSSRo8791na
ZefSk6/gtEZ5M1hJcDyL458a32br2kYNLUAK3iuvwx5avV9G0BQAeTckGzo8sqL6O2qOgvsyyvN7
ZMUSFJLjUIlmKz4FYL4se90E9XgpHQ2FqkWVfrLwwbnKXZRc9xDhAKzd/uk3wYPb8fTLZGggXQOF
8z1UreydrPP8KPz4bTrOPd+mT17zmPL8wgpkaEA88QC62fhhSLzsU8oNiC/CnXRyvCD/1Kzmja+V
OLt6AvyORhsvtkHyajZHGu2i7sFSa8hfa6AKaBUlfWCBOMYFbNUS+loaEvWRCo6LbzFAHPLaK699
XeGXxq7jtYPqit2sOagZBViHQMWrNPIgL5I/Dyi4XA2j1Z1bS+TPVqAp2ERWbCkkw1H5KcejCvpZ
CAZMvnsysblRBsXXcYnTYbPRDxGJGra2329FOvD5HM+ToJILWtRO15l3NrWiCOm/wnPiLIRgi3bu
p356xk9yoP9goPniXZbWfEengmq6rUv7ykCBT/iRGW+cqkwTSijWC+KERUkBzYkX+mdoVIBVQ2Kb
TGpmQLJf2G9T+wbQQHdq5UFz+ABcHBrTZsWxnvKDcMWbi/y9MjlL8O/tdkDP2jjbB9xp2tE/hFHk
EklAoEron6RpNPZggz2HLIqwo+FB94fuShZNz5NgnKfnUshDg+3EKvDlZvKDYy5K+RRAUO8O+vQp
4CDW+FppqDRANXi2d6pqfIUKyqmofPFUApZyx+oIKhI2n15zaKX8a1hcMw6+J0xv1GrYbmRjFOE3
iVlxvi39uDw5oq79MI0qQC4hQ1xBmg7dW7u1E1ataMLcxafFJy5GiBOrRWYfzeSVhAwPdT9MItst
QO/hgplndNzL5ILZHCBcf+t1yME5qqGeWYGv2+1K/zgYfLf4wVEKYaZujLswb6N0Q3HIWSMXQ/OA
EhkulkpIYPXBS+CnELJtgK7XAjkd1GZgS7hOOCtBKz8MuyjK/17oqOsER0Sg8QNvn/r0p4Fe6MWq
bk1+JB817bCz8kw+zEYUpad/W0fEf3dT1Lx45oS/c003Ttyvms9txNYoPqi/qBKzPQ+GfOsoE+fM
d3anJU+AYxbXHkryq370qi/LdB9fiU/QE9jFoviRc29EpT+Uy6q4R2n8mPOzZptIrS429ShGzYBa
zbSlOPJzw3VXoB4c172J7ALXouiJel3VaHOvee9VjLPDFLngbIp5AYB+W+/w+WG94BdnRxJYbmCa
IVAv+mWoJv8qJqhI03G0U9tnS7Qcddx+Ps8EN6r1wvjzMIBLRN39zc+xmDRqjm6yHwBozabKPKJU
3TwGCWijwrIp8OGRcWQOJ2i+42wO47PTiWwMUayhSoZn+23C+zK+lYLAa+j+JqoT4lVpkLWHTvjQ
bhf6EyJQuTEFS+9tD5JtGhAqgwDZATUtCB7mHpnCbCEROcrLjf8m1la4IgZg4xZIq4/z/aa1904t
u/u+HcuQO70FPmsePVtttKPHaCeifOc3ItrS0zYoIIg+uuIZfOnpJYdUzfwUXqYnXh89A+y0Y9HX
wjeGR6p58/BdoFXZp1Zls34ZVCkHg6PM7NOvMFRhvQ6Vv0HpiA5Sb/9z5o35g4GqlEccA4yQagIe
mkxqKm1sQr/LIpXr7R7Jh0mDi+MNlFUjL9fbUSirBCf/Kftc6j17AiqJn4Fih98zcVSeQYI8xlc8
iE9RLXNuoLPY4hk44Jw3iqt1bMYQVVamPiaq3sy/g7YjQshHcXab/Wbn5kuEDfCJImjReTm1/I1v
vhrIYiqw1AR8NZWutkeeZDxR0/AJ7CKLbRLbyGJrxvgWOaKUc5u40w8aXPzzCkFUhjiW/orcLBSn
CtE9yi7pHkcgO1ZB6pRHMoXulfd2UoZkUQMNh3p3M8ty2784Qw2+vurxIkepBk/4zkWybDMO2HHX
RcKdq2H120Qb+qPWNd14RAZ+A0qX6iF1C/9JgVaQXrE+vVumdM3ZAiEyfuKP1jL2v5tXilpH1kkL
QqGbyasHOS1myZcuNfJLxjxkrpW7RW39BvgByCoq05mCRwgsiQfsnOSjy7sLReGj1d/rTqchCYMo
0KYkqBRgDTIx89K2XskXW4velgacMXsytXE4jW7eXXvVQJQxWumoq9lmca0b+DJXb3Lpt9cSyg+1
EZcHpaVk7oIO6a3GSy8UMQdHcSZOYxBsiwnV5et5bj15OGw3EihwMd1E/TLUuk1DM8NMTAYuoNam
6xe993bp+QrvF6SQvG9Qz1hb2g6ffbs4jl0c0OXJQ836JwdyKQA9+8E+MCJnPRqt/dJbUg8rCFEc
IXJkvVTgzKNJEHBLHgppgkHx1cW+YG903t7zM2BPdfBWnCQ23nODv5gAmeZpAipVOWPqurV5RoVM
+TZnCb9dY7aLiAWhnQxDSJG0JvWsLEeZ9DJ9GXm/q/mCSwj15mWpO4830utOOgCbQXYNIlvbLQRA
iWIFIqqgGx8N3Pje59dB4c7cQhSG8u/H2E9Bw+hZ1r0/QB/bF0G8I9NEdct9GbslkqOoTSUfNUY6
FpcgSPbI8oFmjXyxbx5MM/fPg4dfQiUA/7YUrVJDEOEEtM2DE5TWVjBQKciYpQ+yrhOgy3HagSw+
qkgNI3loVRPkrn1CpcAcQX7FNH+1M/xjq0nUkD9JvtdT7NwtbploZ7sPhvPiqnTIk6GQEBgRtTwN
jKIAb0XKqt1yXb2qnTV0i8pN4Cd1HFrqfp0JNTPLWnS/+KtrV4uP96lzShP3YfmxZOkBqtcBPpl2
L1HVZ19MAWieySwkKJXpiirUWT99NqrSPnWo7wp95a+6zl8hKzRcoDhdPFdYgvx86viuBrvGlqaz
qgelJXQ7ASTysBFz7RX5gdN1Qzu2+0Mlo5VmDf2dhuPEO2Cxm5D5db6Neh++94EOZGcrQ9bajgZ8
NUq9qrc+OQV085ZY8icu8iLQujjf+CHsA5aM4Lq44ykRF2Er8SbcxnxddS94pMSnoO6u5mCKi2kF
K88xMtBith8b8nlK4JYGfGstit4+/Sm0/MNMf0RFhfDr7bLsEgakttHeXrVHPmTXsOnLzSVuzJHm
0qo5UmJr6F65qEbFvQ9T6x8ZwDeDnTcHVPSmK8H04Z6aLteG+wn8BW1WjtfFrzeA8ANoO+EPA7GQ
2R3uOdK+t/NzG5kekGMU4OU13DNDnRmgMiOPt72RiVU8jhXORMzGPdvvzRDntUTNvHEYwM1woAGa
PUfPtqwBAOv6b8QdrU2B9YhzCjKIP7ptnGZjAjG0IV87VPZjls0B5CnEBH54U9M3FG/jmfxYA0qu
6KkrvXOxUefQVO8G6Bj5Ed8nA/Sybb3J8DwDiKU2Wnz9ooQCukNochVXTw0S+L1WbcnXuhM0kUo1
OVaTIZABG6epCahETezyVy2qL+0o56elMX83aSCIJD/VrfsqRNxuF9cyy4gCwFFU2OKj3r8uRzOW
YJrLOsiteAJ1o61e4ItHQgckslu5Ex4ISbFrQH2C1EA1AT7PIiyctnloCxvk/e8+MmmAfF2zTbNy
3yTeZYL65dFQTRlZ4G2nLjXWwMElmlh1dJy7y9AcWnixi03f6L8t8CFqnESzU8vTHDzFzb3Q223u
2ACr4Z2K31rHOqPQCwdv1K2SxK3WNbS38R1e7Q0vQY2Sb8dIhVFXhccjCE5cJEqPKfjcHZlhNMUe
ZGv2OH4gLB41HfOhESX8fWO6gOyRj3B7hOj7PYT85PIgbLEzEvcx0Bg2QeNkIJteG6A8hEm9UpnU
+5P5H6ZZQ27k4GLpX0RUPsnCMvYdNmtX3++1dWPo1SdU+eE5AmGP76bV4K1R4hdRpjkoIsbhm+aj
rhV6ycZz73jlxhDgTA1EXkFDpvX3o1bo80oAY1afIO7UguC/hIKixMsFJPz2ueqGtwZUFeYmab1x
RT4a9VDsVq3JLlRgB5abVTNmzlaHHiuwtalno16n9qs1OAdBON7ezRYN0BJDWyUI/H3x2alB9HSP
aiAQraO2wtTXXRXrZ5bH8qS1P4sCCIEVuajRuzIFZyzbGhoe2ElU6Wfyz3Fc2VEArvoVQwY9GOLp
SD4Hck7JkSI5jlEijB6gmWs34ph0DHtfANv7Izbj4BBxiq7bt9CEPKI6JbKgHjCqADX2Dy85xCQ8
40QByzJLfA91PCOkSFDy8nD0kdEWdtGCuyVo5kb25rWbgOK88ZOZ4RiqgGLdZYknv+Ok3dm3RXjj
JxPCfEhRJdbjbIHAbVVKG/TtIT7xiwvTpm4AFRgquQ5aOcoTkHl3qH3sd1FayZOvGupZDXDwUEzX
xEebxkFwf9cKAAodPamikMIpkBaMke+MwmUhGoHMRQBy7F8TgwzUQyuKmbs0kyJ9w+u2hZd18xsg
gqx9Axj/lV4Fk2DNfnJ7EK9YJcqZQEr25NjaqbXGPOwj6D5GsZBPcZXznTbWNYrEmHzKWDU9jvj9
hAzj0+zJ8ImY2C04YFQAdDLTM6rh/yYLZTMIq2qk2/GRNFuo4Z0XJBNn/8MJQMhXGUE3BWVMDPwB
fn9xihyHaaohk5o+BvuIr0IGwAh7CKgjsC7Bv0IjA8f38NhDTRAby19LLBOXtZfR5QLLCsOgHgXz
2moZihnVpZcVuG68Dh2Ex4k1yB+SaD/gK2thBLohCCL6IIplA1jrVOziollkUo/CyHyPJT8tyfFn
d3w7QnUFeJfLpH3GqQ/qGCefoRAnCk6DHVVPnlc9F0Qc8u4vjbF6UvGe6YAZZmDAh7pIyLtTGXaV
vWtabGGwVAd1d/Tsngv8SmtmtVps6s1OGl/mkDmNVg0iPh3cDu+L0YALwZW3dSo1QsOzc7HJSeHc
Goy9r5nzPS3+29uhu52XcQb8VeiBZQMGmBq1gT6Y5IlYcpFGJh/q6MJIr/UDWUvzgb2SnG1q1aeZ
vHKxl/CF0FIt2IreDTX9VcOD/XMwBptcL5wvnoysba3lxo7MBFIzeWlbL62Wx0enAxMB+Ucz+zzh
O/Sx1dMY2p/YVZC/KEoQqkAn5eJ7hvnIyvjZdFL3i+ejQKJV74reMK4+WIyu1RQb16TT/66cQu5j
PAc91FsXxtGC9JyrImafcO0OyOFixO7f1U3oz/xaIQ2NiE1vYXZh6pvJ1XBmpubi6BA5LOp2wAk0
qQF94B7ncSu6LqrtRuj0iO8T0jJXoXd+NSBP5p2l5iSnBFy9p5GbFTiI3m1yFmmJr0/qUkPDcyTZ
2FHUYZqMqvzjv66xLGTFOFmzdBTPF9CfFZM2rjhOxTYofCtDVIdE4L7tgfJwXfNLX+CTLWp168J5
YI2gFmD6KYFmAkXUU2lfqEch1JNj/rYUmdQU1UNifiYkZifba8XG7ELIzao12R2wRxsao6bG22tf
jEMcLr52FG7YMcZ2i+/3hUB23F+Mwt2h4g0MYxypKxQwn3oZ8JMrkbsJqSu0aCxX1KVxXzT8NAUo
nXPGPFiPuaPjIK//2PyvfEhIvM2lad1xHCO8+99X/A+LVVD2yFF2hpug1XQf+++mkJfO68S2ZAkg
YzxyH7pIiFWi4Lx1y8F35fQveVmIrRvpJji6DJx/mZAbhKw0OyZtLJ95FBXbGKp+m6RxYJZxAuxx
PaxoVAf90EMA+dsBHDDP1IBA9oCsQ3pP8brRoNTMxF6aBh18JsyrQZ+6O8R5BOa5ogPpkwdihNOk
QU6MeouJAgIBWa8k2ZDP9Mz2pKumgPwkr5NLOzpQ+FWNC5Uh5NAfK79Dbo5cTZqtsGt1z7NP8uYA
qIt1DKwKX3d+ASCWZyQnYvT9QOE7QIMWnDdH8peKmX0ZZIUPctE2MMJEwx+48Ni3lo+QQ4zb4s7P
hvpSAEQX4nmZfAPT1aaA2OyrKAq8p10OLlgfx6+Mj1cK8BJsiGhmhEreJNDrS6VYAkoJMa22z77i
WxRq7iMrr6PqeVY5Ht5Swaj+cbRVJwSYRojXSf1vnPHpDwIm0PeKc5CNwW6y+RNZWgJXRyxSHwL7
0a/C2Jrk+sNQ1A31Pi3Tx1IloqlJYxRqDq3j7ig5vQxQTxrND99v+H624uHXLD2rrlbrfe00LubB
VLmcmhtQIUPqvnXHES/NNDgWjtc+S8fyFNuquxlr2T6j5D5CWoiNKxrNwB/8gEcN1NizqQtRg3n1
KzO9i4qye4ay8RBag+fvKVZ3MrmrUXO8RlISZy41O8Qoy61XU8vME8kO3tqs8bIDDv63NLrETU6H
FzE55yaowBLhcnaOSp3jvdrJ8tnktUKMQOJVQdouS5ODwGY2BQ5bTy6Ek2lw8d/GSrDaSW7vchu/
Dn8K+w/XsjtkJME2BAnCyRlW9lQnm4VF+48M3Asj981wrVYw1Qo0oFX0zwhKKdQXDpBpS/TmhSOd
AWZR1wvObStBkFw4yPi3+QbkzjZ0B6csOs9dUOVEZ7K5AWUeLQmOgY8v5zVNfgv3px8QV+S72aQV
52E1mXqGz6ywjutyTQt6kVGddXD3BGZfroDc4acO264SPGh4WJvCSU/kNNTISEHkpOHMmX4YJfcU
4geP/z8u8WG1uUuxSYyHAfDM2RZKfJ8J6lIzMwBEus7PrCu0x6ptP3OFSJb58Ef/H+JpnfJ9ncya
mkMNhk7ofA1rlXH4BKiRg1xSv56C2FosQ1n5OM1joBR5s36fh8qJm1WWeWos22lNPC2rLldUo0us
uv5ivY/RvXkoFJFmUcQrVtVri2tilba1FwGaV+cnoRrDKdJ0243gUR/0KT9RzxeZA+jAexA0IUcQ
KUwXlwa8FtQZqyVcB6URYLJDufa7vr2UlhRbjpoCVHXn7YV81Btat71Qrx3j5qQ12AiqCa5qqOfV
UI2dp+n1dLIgk3CYfcsq1GugfouTLQAobwaWa9BteHmAtL26jWWAZtA132+jCUAZJysB6NKk20ej
dWp9T12LuoEI7COQs9Wbl4ZcqSWoNnMa++hlA0rVqOtMegO+T1AnhEPpDyFN9RvNgWqEWmVeUPcN
vgKi1gHtCivupc/zfd6MEqq5lQ8mdOUE6hfUfRoYcEDEdU8uPI7f4sikhkZZA1oG32SnxU9rBr7A
mkZbzPNpVMXmyLKdoglXIRf2h7+ur2IjCZ1wMF2/xS3z3SrI9oZjyBVddRl4j138y5ocD+yNqVSL
tJXJzWbTE1LecDr8AhRetZEzkD5SJwMf7FGlTYYsWqNsZIMfZzzZiRhP1JvNYYL6zzKiGWDlMmpI
Wg/Cd468ztxjohoy/+SjkN4eP+maDjqF99ibqWTSfArhsSt24FALRHrgVZytNFCNYe/lXvyiYSi5
YR+bD74+iA/M8ucIO52glQEpJzyb8dfpWM5TmZf6PZiPN4TepsY3S75qksI8zb5eQtMDnyhAMIMp
RyM9POAya1/LFX69uSCxaEIlCaXhpkKX8CcU+0bflvGqgirYG7nMGGn2umdFeVdAWmvnDo04+2ba
HBLeRAdfatbJSDt7NxogXZZgON6UQdk/mNJEbUCRe88s8UHu6ffytbR5ApaYVHwbJb92Y2/+7KCV
Z3rDgLrD/rOrKf00Pc6PRq8P32tt+Kb7Xv8FWt3WqgCvBSgFvSBkuIdHVo3dZrktVP0pOiCvnm/L
sJGxau3s7bbaqPBRfGgCwwSupkPOG/fRNhSWvjfPUANxH7vEch9rpYNiVEA0Zjke204amw95+kxj
FJXifGTDQVq3oQAasOthDdbY9J4iYiCl9ppdtiFdhHzM6T+ZLUAxFI9vWf84eahloDUoQigRcXeA
gheZnYDoX4LT1eUqTuHH66hMIAujbnc0GvMhMJ+QDB8BNxjBjQHSYPZijhH24an+wBTLhc7AOywj
JNrxzgfFhwbd7/cIW8gsBPIs2PZ+JlGjbk8Njs+BZ6FeCSEwlHXUWkgm8vPtPLDECcDy/i/URgbq
yX9DUKI+2EPRP6qELRuDLgqXMP4RQakHoCvGBuG+cVLovgJgbvpZv5Isy75C1ON+gojuT7cGofKU
+gx1gtPaDPLkR+Tpr7LO9C/INvqrOhDWs9fIaS0mu7nPwVSEAnmA0jgbkWuCqOnB9ENep2xPBZCo
U12lVZa8eEmanzLmxmvyNw30Kgzu2texYRKqgtkTVfroZeRtjNaEkAcOk3IX0pT2lI9fAgA4OxwX
fhNgnl9rKKjG3/tY3g2pk4SNGsjN6YRyselzAUZA7JX0o5GB7AeFJC5SqV1x52nWXaoV7rM/1N2z
zMNMGeSRNjvjODe6K1vPeQ6S9lH006qvWfHs6nF2zcrqiSyhXOZorpHbbR7wLMife56gIsNl5qGx
uuJ5yrJupwPnvqYJHm/GbTo2ySmbnPKa2VaPmmIn37j4+LfWgcbLawyWtjBTTiufvpZ+8bPlNsvF
KgeB10qOUlvpXaPvTapNcg41oLCPlao7siPL3ad15a90ValEDcU7xaTvO52hlqk+VUZePuYTDlVG
pACd3AuBOkxRasxxLKcIiKkhM+aKgBjVE9iLNia6hRx/ilIAeagCJzVAozfz/tWcl6JptB6w0D8D
/YcwFJscVPNMp/SORqC5H5rFh5y5C77H/1MIzf0Pcf8hxAdzyw4b2PN/iF0u2054ba9m+/c7vVmm
7s8QvrSOngFWLFAldyfqUcNdE6pOqqEe+arRDrZZm39aXDdTl4GbqRSH1z0OW5eVnRh0L57xt0xS
pshwAe1Q/HFMNdT7//E1VbC2DC8/1F73j+WcPHNB1532G8PT+7ARLPhLSnz1lEP0Q7jsWgZN+cUH
9nwtBzHc2YORH/B4rfaZnrj3xSiued+euSO3jWeCfiupUPlca4qeie2DSXPBZcfw+y6UB2NzlBX1
26oGM7yVuSfwkRV/g8j0MYuZ/FY749cRD7y/goJlK9QZ8kd8tQzbCCn6y9J4UFe6+DxOLsOXG+9i
Uk9omRb2eIytfdaxYUUzWenEw+ptPsjQ4LfBeBvyrjVcJCZ65m5AXAmYHVjujoQzksWjiw3DC3gc
67OOT9GQ3BTl2/5PfOG6MxbN8GI/jCwgKbgCrgGsHK0l/sd3TttVn7QBJALczoMNspblJ8PzjJ0A
28Q8ty3dNxwbzQV9dnqCHAvk+NRcI8CpUmR7OO9Qc0GEkeDB6P5VTEXw3TacO8jdJS/cYdl2Aojy
iNMuH09XuwI3i+1/N8btGBf8u5ADVNk76VyrVocOGchb1zjrCvHiHPBaBZtsoOO9g4PT4B75wfzK
fLZZXFEAv3I1Bc+vFEWDkS64evkOh8WnCZQDBhk+IqAZGtxTXF7jreyabhFSHC2nuPJPQek+L1P9
1K3uWbpzuP+983HiaeK4BduWYbrIwLbxwTf17QbfR5DJUE5qhFb0w7qrHRDwlhG+FOoczyhf9vjg
9zKxvY0Ev+ozcwNjPwcCHrFugMk5UZwNvtyLWen2XjqOq47Wu75cO2zNgNR+tVOJX16zExBLaJTa
NFSsskTwE5luvg7ckr3qFvNOY1kJVFtW0P9oXLCMJJIf2x4AYbzPS+AzIw7KJMBWbdx23I3W1wK8
16HrBOJuiYWs1FssSP+Ml5YZh5lkAZop6brNIFEbKKi7iWr444ACZH7Rx+o8+P3XBBJvEBJE4xXd
WyNj7aNJoxRHIX8yaYBCXI07hwQY3EGAdAAkcBE/SxcbZb/4nCvm9AyHvsicq26jBMcpIisGMK+j
THjwAjA9rTQ/SB9Y5KXroPfjCzUuB1fc2rD0amv7EvVn7djFu6rm0YHJ1kdFVZk7KJvkoBA0O3lq
vKaOQAeBrr+IMn+wq9I3N7qHe6VJcxCNf7ABzhZIrU5IkhlmIwGL4N5ZMODDrBxIjw/OwO68Mw1r
0uyg18dMd+d7kXkwzOCJqo2xBekeaw/IpyYSxkbQux6V+BcB9O2FQuKgH89qgkUfDkswjY4avlCL
xjgudeA9r3HQy0GylRpl9EGwk6rEKW6W4azScljVEvWkje+GyOeXp0rhJpaGfCYBMP40DHzfW3Tk
CWuVlhPAyWqFJRjZjlOPz+vdjf920Vxd/cO0RM+3Wd/z+6IDh74s7Z8VOlpvWz9t0A7gf37usAGe
9xg11Huu8ZKDV8urt760/dVcUSmbnym3wZq0iDLSwE1J5U3l5fvcGFq22N3+Ktr8sAqS+yi/w5bD
uNqTVh9xMDCcqKksPpyy1HozR0jYY7PLNjd+MmkCxd6Yy0oNNEHqFQ1DpzAcpKYfaBQ5iLdLkPkn
3xLiVmMYm255bNXfWipAOZZ6KJkns1B/hKNMwDBH9twdauOnWXdySz59MPd+m/R7JoErlW5coQKi
xWOQbOqB5KI+/avPBKfNyfv0p8hlYmMFYjO4TofHBvALC0SBQ2Ri0ym5ypsBMhcfiHg2bRpbOLn4
bb7GU7zAE7VKDfjRvMoyFymjZj/4eQdBM7/PjBClbNB15UZ7HqvI3FpR9INcSwOasfa8mNRz1IS2
0tgGcAHUtKtFloHFvJk7oVoDhJ0xwHJqAbrsEkw+MpeBGDupFejpxKYoam2disk7NsCVHoyey63J
aomPkObkSC/73uTYjYBd0X8QBUTWIj8QW2wE5YsJFfVWofwpAoX1/f7tD8gooKvzXjBMpcJz1fC/
FgxLKiC+qTumKmIqQ245azagO/VPkYwDaLdXwYlMD6JIYCN8H4lw/nfowda0hNAMalDQXOzKAFKC
OK51Q9OAhkaXBvjuHg1jA0yO84If5WLZZvJ3GwzfOshkPDOAU3a2VfSHETvoh8zOUKerImzth0AR
4jccPUSh2+GgJunb6GjGUq7LguWfxsrT9mZg2CGZKWgZT23qmKDz1rNPJofe5VjFf9NgM/bZfesj
g6VmBnGXPAnLBXVjl38iVwk258wCi4AGDnXuRs8OzisviYIy2tWAr5A+y3edAkH6eaAdmMHBUK9G
+xxUQu4kQ7wGodykKhMhuxdvJdLU67lGsZfizabSQzDAtEg++3+9sWQGPoq/CD2GZOKwH5ENxFHA
L0SZ1gLqoHmRtyUfNe5g36F0JDqTlbC8vit97QMM7WYhCuMljz4s1OPrz5mFQcBCU6C4vJhWicmL
e4gEBNj0utFdL9PmNJs4RYpQZ1m/xTSmxHGuinGCHDT+FfF9NlK+jFk/vvbA/aPONHsuG925TnxA
FZTyt6XebrSxnSCDAHP8FQZBTufKxPAXTrPlqRI6PrN4XV4TO8K+Pk+tYzY4B/LbjCcQjuHBS9um
2Um4BQfJYgkBQ4WfTR3P3OZSdjNxFGQe05CDPnwmjmpSfqhA0vYYDLx+Kox8RzhaCYggyKfaYAbd
0hosMbvtoNR0rYCnYRrY7GgAfIav3DJfLxQqrtH2u6IRn6PIxoEU0afMlK/UNSrw2Yyor2cZpF8i
5LruqYGmJyj4QSRt8/GeOWjIbTs1RA46nCZ8CAWacgcAT4KTrV9xJnLQd7Y9TyK344D7tgn6q1dN
4txCmExLxu4I/jtxJhf+S/Db7+NPIPUDPMDJxonEtNO74jNZN3GLjwZoKa7JJCw6B6eraj07HiD5
Q8Nzd5kTCD7fwj9ilsvQ5bU0+0xrz/dFt7gsw7znIg1qFqHWuSr0rZEU94le80suhu6xS0d2GSFI
L/UM8CfVRHFfb8qkaTdkuq7TPuasunfs+G2SiXq3C3PNeVKTgiHaDWSw6tVJPDWOOo6nXoVz3pMB
XTWr18wd+WPNSiFPRiEDdFjneQzsJb913yctK0Z+y1ZjH+HrTy37YQrFLIE9rUuX4NxFlVFu7T74
5i6FA6CLm1lmCiTSkfGPkLTn3QHbeaCxLG6FBjafswk1HwvKURi1VK6PzGWUgv8f54KSyAPWrdyb
KNXZDJQLSRWVEaANoEdVzpkimKiEs7YF/gPQtc3CQLwMUDRTk8n3rwOVQlK0E0jREqTqGiDQehRi
bghGml9MgF1A3OW2m0bj+tERhXy0cHQIEGuSfIt9LV2h2hnHEy3ez07D3icOmeF9Tcq4myeWAIvf
W63/rGu7tGzFxS4BwehTL+7XZMuR7cYuhySvHiOdDSiuQEW56pot+zuB2CwwhsqXBRqkXtUS6ZAD
C5nIYjMHzs73xY0JLLmy9ZqQrrVcdYkrUM0K5D5+nHLScSl1xrNz++CHgKLbiRoriFDtn3JZbXiK
jGHjch2JJUiMnBwaoq7JwL2z7UAQnnSg5p5Nmg/A0aSFy3pur2PXp5dVtXFRjruikdm5BEnU0J4+
LBIkCSbhTGpX4jBoT4Efrkvh5NQharjth+mvgSE7aKqaMOqJBAnAxWeiBGXyTH4g1+JfTKnmL+af
Qsj3H+LoLtQVS0f844p5FZdIGKurORBPCIXD0g1wpPrFzb80QFPMpM+W4tEn0wBbCpRGAmgAqtFl
gCYF9uvicQtdM6Ee1IZQaAOWk3VgckjtA9H3UUNsfd47pd/iuwkhExCXtVl51jxfoKx8JgJcYnnl
CCiNy2APxDcUQo3psUHC4KLreDFmlmZ+gZIcC8EWOV78etIeW5E8kn/KnXrD+6Y5jHmsgYz/f0i7
riW5cSX7RYwgQQPylSxv2kpqSS+MGe0Mvbfg1+9BstUo1Wju7sY+CAFkJkBWqZoE0pyzJ7HbTOOB
94B7KpAr8A0gbOcEJ4ZPWcTHC36J8MvTqu0w+fCoRY8ufETPS2oiswlXg3MVlTkOn1CJ3SZvKHpa
7d057PcggkeZjlxWB04dol/pl2wJc9TLd/lmqfDnrNk14B+zttiJOtE2ruDla2i1yBC31sFslNWr
1cfTptUaa0cGMbaIjyhRO3TWUr2SKGPgligHzT3Q0Eiz6cJN5xuNqCkl3YeLcp0zLbkspnusbCCO
kraap+aprrCDzL1vpQtI6YVAWOIOYPRgY6l365gnKEQrWAuEVVYiKtHX2LXA9fRMGCs98JezmceP
BLYSSRBigKwqmBa5uKOL5UR6kmcZCHdkIvGOZCvCi7wIQ9ZPoGR0ITweNzmcpXaNioYsXMIz4ILC
Mw17YwEWeUstqVa942VbrdUXYEb8nHM3kYbM7MVet6NPYy8QTZQN+OdsOGuQxgI4jW7rALD4XRZZ
KTC0V70pk7YHrX+jiXrsWSjHIj34T4TvaYO36YrJOrl4s6zNgur+U4GzSAnsMnRJQzZeBdjMVXij
v+km4KcxA7WUC7Iu1AE4b7FuuRsnRlpqWzxa7Zwjp5Pn10U21FNDHdcE4B1yl8iuHh0TFOZySgyk
M1cPi9Oq0MLD2IA0RC2nFqEeEv3ANzBkj3qaF+tlEveVRV55ubO8uybZq2WplwJhdy5bHJ1cp1/8
zhMcWSOTdUDc9zONbKvi18nWLUQei/nv0MFeh+fj8G5Mahf4mzRjNW4zccUuEDAN/QtSSWqfgre5
bl+HJne/lLFt7fR4GI5kUUcgmaGz7IeFVQprxyt2a0HnYWwHrmlq8fs1dA3xU3vek88+58zZ8Fbv
jjQED9rGsJbucxOl9tWRkN0kB/+Tgxp8F4DH8ryh52C0+NVslHLPguP/38wsuRpNp9V+veg0R/16
UWADvl9U3RstLi9KZq2GoILpghch6/LZD41KPKfCiAHkWuOP1G74G7e9Y59kBbzlcALOuQea6A8L
Jwd2U1NE7oYSlVtWAonCgXNPZSDPDF5y0GkDB1JS0VATAulcL83liWaJGTQrk55+VQYFvqr/YaGZ
5agN7wH9ZzN3ORa6LrH5wIPmyGbIgnjk3StJxrkoA00DQiSxoCl7Ij4jE6Na7cfeOMdRvhyyZegl
vYm56fAJ/hirP+i34iCTJEhA6PvwLwZaoYkgttp3AwcH7go4MF4zIXEAIYEX0wZwTg941h+Vu5yc
rtXe3GjRtpldGSe9rNqnpQARKlmAeiAQQxa+gLn4KTfT9FKbQD+iO6aPoqXVfsQG+YlEyMAFoTky
fHZxCEqlCPH/Lc9QSRvywjrHA+DVgW/5c0xCakx7CoGAPBi+klFP6+UU6v5uHmhBbOwmQSwJQAFw
dyIDhf3tzV17IMqtlXdL0nJ5hZYeC2f6SiLk+8pAPQcrFzfsv3FSaA9E1LVydkV1mZExy0EFgy1O
tKOnNugr8MxXT/abcdWC5jpNHugFsT7iu4L/8wUxMdBl2ZN3qg0zAPJ4/KDSuhyRxShC5SZAHLSf
eWHSDhhZEaoSpKytwGSIkFuDt38w4E2pP3QheC1SZ0p2RhvXgNDmQ3YtvXkXTWN3WmVpj8r7DoyM
UwashVWGfOx8p+EojJQx8+k/w2cjBipBHX9Bh/NM19B1k3uc6bp3j+tuxT0ArOY+ehxHJCaWXBv9
rEJOWMGcYttLv39hRpq2c4BmiheHxwKuCUBQge5vQiIY0y5rl/S2ZSENMrbHYBV6DNv2WXPLisqS
95QmQCkBKlfgX1MHhslONojlZoGacbfAmopwt5bXgh7XcuNrhNp9vKmX4ttdzzLH8lvcwfVdgjrg
Xts15euclPmOabF21iT/KGow2nHXSLITEtZajfSDLPJJq+Q0pMYy5seuKdgTE2CozJbvU+PFe6t3
zL2tee43bm3h/bF9EXc4hlk1apll6hjlj8XlC0BdjBeSmA62ggAFhntOGhQuWA+zuDB9yk2bJPGI
NQx/2SJKAJuZ14C9nXUeaAgAb0nYFG3yCMzP5BHhQ2MfI2UWD2LIVuu8zZOr3g0ByWbPgzMqzwAH
hCyaB2pQU20FC2D8t0iPqZkPd/+7BoWXcJny4byQgqx1rxPHrGpfVxn+68QDzYAPLQxQCMY398u4
gEXIswyZMHEDJlGt7g6AU44eRq9+b1oc7MKhQ+AVkiTCkRQRaHTludSXjr1NXcfHOEOuPDbGn9O+
mU4IrLgbxMLFd2vmJ73Tq8/ANZtOyQQ8QGJCkvLRww65Q/h/TyR3roViY3hQ9RNioWDK1CugIk4A
tCJtHbXhc8UmX7dD7YWhYEMvJ3YMey42PNKTwKlRhbBLEwCGONgAUXQsNupk8s2yNQGY0aM4VxZN
9O6EC9VJCAb0SOsO+TIUgZYX9jGWHOfzkEzAhej6HQ2FES0HxvHfWk2d/YnpYrqgFhgZWXIIOMXy
edb01VZLMD8Xg98hrvtCBhNLv461Hl5pMbpUUffg/dL5ldjjqBFetKSbAQFfx95kqL8NOiAYPCJT
oX90GSJOwFg5kUhnk8B9AyXwDAK+VWbHDLDPsqnAx3dGqOFEonLAE27uk+IQenpAdHlFhhQrXeTG
Yx0ZApWAS7kFgqwDMlhQNzjc0n1jylE7hbS6t3A0l4sjgfB5CRDzpQSKvIHMxypwzflGa0stzdVn
8E0CO39+w9e9XAgpXM11JzbhrWsxXzPKPNujyhbAY6PHt3bIEMXpJaAVNXD3VteqEhUyj+E9I21U
W8k+cWzAZqTxsudlAlgqLdW/hIV94rKuRUcxXxCzZnrQwxk1dkk7B1QJIzrj4MyifBv6okAW/Ljs
1rNJIg8s9Cqixso15LF1oH3Zmr18fNLRxTTFAweN9cFGIO2INMOrKswRDkPMmspwdJA1HZGIuGpV
eU49ZRkI1iwvujYyQrvE+PEMA4AYOpSFP5ry4UG9ukkQSo/GHbfz0lq1pBhQgRy6yPRStiQPjRZA
MA7qjmmomrgqLQC24RLS63yMK+D4hcvYsyrQGMDLOqKKkM1U6TvgFjnHEUUtl5EYJaS8NtqpBMAH
ugUvxq1daIuvbDwil1Bj5L2BMJdpfVDCAbaZQcn3atoJXM1MB9YFRtRYdv9n17nLBZnC2AKG9rIr
k/a/4qH4zJMRb1mnS3Qc8KilWljINBPxOL3LgPE2lOHF1fALSM1y/mygjAteBX3+jLjSe2+Rsh5J
q6c+Y+5OFcapOrk8mhfAYciSOqUezQGY1LOG/0upuKmts0Ogob2bq5kodsdPwWLbxUjAlJOCYmxJ
4nGblqC/yZeuYahnk0KpbpbsO7AwnQOJMsvEgxzV1PklDq2NMqNeiCoBI8UF5e+Fmq5oX+upag+p
FA308CKF+hV+mKy/NfXbI7sJ9S7tMALFueTsBMoOdipkbxg0pwBrFbqd6pK+jzMTccf+N/olIe4i
ucpNd13rZlm1TFWUj1HiaLv7K91MJ2tge59GLHQIf6UPIg4h0EDpl4GLz0j9d/ZKRD1qiG+Ipq5a
Md3bxgIwIHZcgMRQAxQxEtzTh24uEfzJvncACPrMpml4wnf2iaQIqHrg+ywiwGs51VuzWPk2cZv8
QFqdgwx8QoE6vLlILfe8FwY2Oj/GdgHnWxyL6YC8HoaBXP408xQMA/IITVplx+wFJw8UpYBFt8y2
cdriEVSQbzZ8LAmrpPl1CDo66bkNH1mKishAGvfcyX2wp9rZtU6RJe2ESeUeAVNsIbLk5Nt3BkHQ
XMSLRGgLJgGqZcLtIFAPgvEgDu/YirstSys81kj9jgECREWsBBUJqVHQH0qm25PrT0bZbVe6b7X4
OkbJ8e06q5AWwj4XJW42It/CziJkXAjt1HKuIQEDPZK1afKm1VaPfEPIEY97t5iZFZYA9vjnNEs0
WonEQ1jedNXaao2xb2P8lROdNt5LqJySG04k0W1TQ0zHsux1ZDjL/ahqViHLnBc9ytq9GQ+db8ai
3ipIvjv8PaVQmHy/M5k6pFZl8C0mA4AJO83+pBljeZkzUYCDF8Mijb2nOuH7GixQY5CPfyGDvn7V
bYFMaSv6krTA7yfLTlgJ4twamM/lRBDvNFuAFS94Z7TOJzPNuoNtpdEmTxfxmDnxMZkFsBGQsjdd
Ez1D0mSS1DtRAvd0kg2yt1KBQAW6bYbXGanJmhqnG1OUjRufI9DcnrkONyrA9YzPITf/4B0DZoQ9
7bXZTr+ztKs3SLSvH7wKjoDG7d8aMGbLIlgH1RvoqeZGZgovmDI7CuzIsu+Nb+w+FgB27O1Sv7uG
cEL8+anL/c5GLQ1OvB/v5SJthXpdfB/gwpbnDET46yCdhulauH3xnJxWbp06AgTAEn8PB1ZvZyC8
nMeqtx8tA+TNptmiIlLL6qAfALCaS2xVlKqwg+gKMKlKuFXZUI+axU1F56sxTWOGjTTGnzN+N+1O
VqfRUwa8qceomMpzAwLCgDmN9Qaco2gb8lI/aCCZeGtF8cWcMgNuDa36BIY13H4XPw6gD9hnEsDS
zTmQMWWPmg7ISpvZZOOKkblCYRLcpUK6VPNW9aDt2cyRw/ex1A2ipp47CXwiqJOJJ/HkJucBKaPP
9STa558SGthd3T33iMNKG5JM0lC8z6IBib2CK5tf1vFS97M3Wm3E5KkDb/Zs8B6JMnYal/osuHgw
pEjJQcDLNmFZW5sBp2xUD0TetWJRD9qcxQHSvWUePeyWkUIOQEUKmtLQQ4UDTpCoguyFXq5aCriS
1slBLk3aFHVetQfYGskqnc51fnSM2A3WAwMyXI5NJwBSl/J8+aIBwHsDQAj7kc2GtTYWi59RaQza
gg+5B/bBq1XHAVkp+dyX3j4TGRDL5HSlSIfYDkTSmdvOLZ0Dq7SvfWiyeMfDNj27RWUXn2eHtQGg
FHEvNK7zvAwED8ssO4AcoEGxqz6cZtfiuW8kADWc8rDazpGDtDE7jHzAbwG0eNbiY9jaSDi2ASkW
ZnP8NvUg2zUjc9y4csjwqNlWJUPJEU/jt7QGfJFbxcWVhtqMRzXSvV5NcEe/TqDCbUFhkRifYgM1
/4CBG9mmSpHW2RYoPx5HHgee9P+3s+Eth17GA6RLHDuQNnW31MWNOeZqRfrVlFQpef2pa0W88F3L
SrZCzh/gC3O3tDSpY6DVIKOrTrehM2Fj15QiOsdglXGC+65LBl7Oo/PabZDYdeSI/f/eklnamycS
XpkvWjSXwH2IkbpURnB+LvqoBdiKV9mm58wMUKppnmv9RXQxELEW03l0wOT1fcKWGr7LZoHTQ292
4GPpLwxMJSfUDi/7EOfRJ70ApWARLdOblo0/dCR4/YV1nKJBiivf9AmoqxLQCRoyY0COJiRPqpFg
GcrfAFGiy1KYBFGbA+4RQMFySNUyYBqxfNSiJUeSWcieenZBttnVxuMC/1OOHSGi4zHe41Vnaidq
1jGpbsaDhQx0f9VZzGHBmOHXRlY9PGhnZa9kNF0pKpAsH90sBlzBrgyBepnrxq6TXIHMTYetGYNd
edHs8ctv5FM4ho88ypp9RkmpsUwvFUton4EOZ59peKOh8VLu+gIQNGSWhOWrsCJUKn3Yk/y3M39O
H+AYubmAbUwvHUiMHQ4W6Fj3gfztXCKzoj9g0Ep5ul0DlwJC2172YM3xjmxOLTCTZU50MrRyR1XQ
dT0Oe9GYD47hvhdGA+iuOFNTLbVT+WRHahLSkHoki2dQqOL/AnOoLpp61LijHQd8bsp4084lkIN9
rxXpJp3T5ExNM3XvvTtZODvxGdRxCJ03VY32zpz0OdORfW6HAFeX69wYrjO9Nv1aoSJWkg8I1wOH
Q4EdPcrj7qjDjWzOd7E7T6tCPfqnOv07SWfwOSK/6BF1mt5jUSzGVa5RaMOpT1vsgCTaArzt7bXr
wnaGRxdjAOFtrA4vtBsZ2ZDWnNwqWBIw6vYVyOj9fmowkfSj5uYHbuZvZCgYOIYRCPhDpdfOlLa7
DOUMcJCnyBgqxNVkPq8yofxcF773NZOXhkq2TsHfy67vi+QIbOK7/CQSrIlHbR26p9m7z3iiXCIW
8j8BrvMDJa/umZrc6d9797JEswHdgIpxZVf+avzvc2l5fTzhCY4COjm6s7WFl2+jsBrWpwb9ha9P
hvUpQX/3hXygGPRsIYN2N2mjd1KPAzIg09tny9q/e6TwCHxUbY44KRBg4fumIuy161gMtYildSSZ
lxUpKhyocJu+VXdEOk7psB/gBhV7twD7pCL3SnW9CQw4PfbOAk4wUsS5czDBh/dAonhxvGsZtid4
HcYsoEVAlhrUJrjYTEmKiQJosKdnbrifZF4iEOdl1NVwrqQF9hmoY/rxs6sN1lNhai+RTIg0LHAR
iMxFXaLbpNsqNaNoeNRsEIOQI3KMpx9NA5cXOR49ULLYQN/pb2RkRo5IKe87OM+UiHofcrIiETVy
bWWvJpUMDrKkPZnOaO8onn0X1KawdSX4cvH4/i7STjoV5m6cPt7hbAcA+V/D8sqOFB5qnH26YGQk
ydHq+Bf8Mz6lWWVtsZVIdo4cRijdBkTsVAek7WKrezAE8IL5YHwaQVv4SYCaRVqSZHacJ5C5eg80
uRhEEgjQch5jt9efOgMcUk2MN9CgT1sqYE2RHnxx0wiUgjizdkHfAW8x1F+pnLUbUkTRmgZ8jbIS
Fs6xdGcX7Sl1an275pSu/H0OcOH9IrYFAA1R3I77s68qIzW2plVBCaheY9fHXDdlPD8ESVvcaNs+
n1CW4/bhhoSxzoFfSt0htUKAPsCyATHc2lsQMtS2SnOzEAmBDj8fp9ZdeRkUOYPijbiTVY7XbmoX
kPSkKOXBiHrU6HQwUmNidkASxu0U0vIhdzYuAB02PG1L92iFA1LdIga8fUmLWcrk/jphhX1FlLbe
YTOQ+Q1xZZLesR24VkY8YleVDoAzIA3IqVMlPGNHsypNZP46diRfsRUh3CAyJPXinBOdOW31ANGG
rZ4aMw9uG3/VkZgMZpD+nfXvSLtzThFtHNU8R05ep9EEULr9hSSMZBeFDR7m9MAZ6SmTpM9GYVsn
jxI/bxSWHtZBW/Nil3rmeI77CHDA89C+UuNlyefcHosrjTrhuvuuDc2AhkyajfBGGebCn0kEAuR4
2zWoQtT6BIEoMDw/goBhR8rFcODLRG6hP8SsPpKMLqrDTcxGsYvgcYTHN7bmiwg9x9rZo4N6Uwte
uT5zLbiqoSnjUis3UZ+C5kEHrJeU3SiaYUCxsBGLS1mHA4g74nZDsjaPEC1LXZ8jbf0rOGqfvMpL
Xvq5HZ8La3xF7Uv1Fe8TZ99rwHvKiqXETsHEn1Y4Ng/a3Oufq3jC1gWzq8YToO4F2AYNccLDQSFe
4vM6jFs/Sdz6S5YL+xrOqN2i1SJLINYfReWBhvIWkCkPrlwull1kOagylE1ZTyg+GlFqD843Z1Vo
cB4gbpKjELpzEMuTJqljmcxfrc203lRVOOMomkKo1lk6w7f1Ob7yImfr0qQsonLcgYaK+0PPU75B
0brxMGjFq1gmA88HOaKl7K4rj0uVvNGFSEFLMfBuCjY8VtawbcIkvZo1/q8N2YQoOT3NufZMognU
4uCwdJHi2ONdslF21LOG6s+xNcQxAdLq4wAf8iNgvMcHhhwKMlByrfeW/RR3yJeRtmqhFMSdgRvG
xk4Zk/bj5uJwfphRCXwwQ9aeAb/43sCHLzOMPsbUUzbGDOefC2IBJVK2JENw6na9OzvS3slogahx
8V+HEkBwJ/9c4Hd2lm2Px6oFu6Is/tA6295mo0zJJNevGq+OYgAg2mAcz0DSK/GraQ54sv4hI7se
u62Nlo7dMxnTWmqu+Liekv3n9VLkRAaIYKLMC9zQDruh0SJCLcc263M0hzsiziLAtpVYjBSppe1W
M8k4phi4RnD+qllqKvV+VdKShhsd5tarTyqaWJUTiMNKHW7yXyOM2DE1A/DIwMdWG+ygtGvEkcYo
CL+dzOoRZUekkfOQf8QOCOu1w4ZkTsT/BqNt1wCsMPWuU8IbEJSNIXB8JMBAKsEEqJfUugsEKXEB
6PetnJTUFG4KpIC7aUpNS9FkkoUoYPLDsEdq0cc1lLEjL66GJoEQ0PhfL48yJW1CKExZ3cxSS93d
xu8u3ruzh8pphkTzX29DGfNlNsBN+Oud3w3VnRpe9rRk1bBX65Gt+jZIQbKKvsV/VWfyv8HCfwPN
WICAgaNb51sj4Bd7eX40kxnwpTTWWG8BulNKqbkZG2S12mrtoAeFMLuAWQj6oUA9fJ+wjh25dphq
gEpdp5GAz04d76irLo5tXTNLylE5ZV19nSKsBudSMfNtWODHy8vloUmX8ZNpuCIA0CDHbxJDkaEw
jbEG7IZymOWsu4CjJQFYlTZ+shIvfYUjnnTUyMXasQeZFaCbgLE7CQnbMFTmMzWLE77pSDo+K1Eq
WbftKH3UhGY+T07TPKXsb6Xn2Adh35o/KVHba+1x6b0e2Ef6+8oM2LM7HLtQsCbXIWNggY2bYnI9
BC9xB6SwXNfxAT0wHkgG8oMG1I7kafTASCpQItPA55eAa87Fq3odD2Vinc3QggMMCGuNr8YkTNho
nr141qDJN3VVd+cbEZlQY8gVqLcak9EiImv/7i8yPM/0o+qL3S4eNngV9h3IpwAHy2zPSK6sJsN3
wM22xfHdvViZU9UnF7gYO0BqRKiqYkbxmhvrbH0B/qUGoosN4OoAKi9A8nOJ8Va9uD1zt8UgMQ00
7V2mtOVUpKNPhlG0AMuBm0iJQdrU6JNRityGemN5Y3VB5jqtsGpblMX7pjU724H2sKOLz6JHI4jF
5e6VdrcAQGhkjqxj+ihULLZGj3K5dc9M+rBP4iN2Gg91XoVPRo+oY1sX68galvBJdHgENzpDQZ60
oMY0kFljeNhnK1nmMdSJNpYR0DSXu94T1+bsxKb0LxKRrTXiZ28zLVhH8grUi/ps64wF+/krBu+S
66v3XDEDj3fosZGl1x695/hsRIGh4Vmg3pv2hywRIFwYM89GWNW2QVzZOSDkSsrWp7GZGOjOtnbx
SrnBoCFpRlktobXM9D3kEO6cXJRPI5hbUUbV8x1CuMhWtOoRMP67MmXGN9ucmsBJjO7FmYxut4iq
u3j2YJ7qutb3etvpR2TgisCZ9T3l5azJOU1hB0th6qiGRa4OGCe7R6NabiwSeMCDWVrQhA+LqHOy
oF+AZK1SORw2RcjrkpkflA7i6WGCrJ9s2pHNe+aHTBS5sUzNEMCwlnhQ6+AUM4NamyqvARzBAgPU
VGd3Wt4be84AX6rGgrPhjERtMjM/bG9mmYi2awlxlM7I1t0OvQVWgyQxLr0Nck29mE8kogZEBsgX
kI1mcWRkkV0NQsFjbYynG9naBZZnsZ9qJPw+49D2B52AiwpkZ0Ukjhy/Y/tKsl8VUR4l/css0cKk
MVA9wHE54P+s01GcZk/xFiQCIGjlbX+kmeth3ED25uiBMeSm3hPJOThFJj0yQDn4QNZq0cED32dZ
eDPqjRcNRaJcHy8eahzPkxH/Iouq6ULasA9HPCTQUG8BRSWqi6xpQ0PQPeI/Vxk28WdRtdWlnnk9
bDzsjvw0AQ+vJhF3chwmQXE0gYjMiPRrWNpys1TrO6CqOaCiNpIHxk2Od52b/6jbPf422j9RBt2D
A1PY+4r1CRYC3HaN7aYAHVID5G2j3qfIpUImIFC5SRtVALL2BUqCD+CZekloiG/wXU02qMs2gNAV
WRtSeCDAOLwnMuDIgnRjCYPFkWJxpO7kznBxwTE1+zEDFvY6JlWGpM0CB/ceBHDdsIvGMgW5NZoQ
P3lAT1td5dN4GJrQQWyk0I+D7vikDsMcoa9WvtDXrpopHkMb8CCUYFg2fLrk4fY90VDmHDqdXSKh
QipEhgcvL7rbZMSfCpq+QnrMYd4Bv7Ax9zEyVBw3D88GAFR2LCpSP449ZFmTsJV5CvfjcEGiAmmy
CM4gmkNDpVCT72TrWpNpiU1ss7ZeXlFyJVlk2urVi9nO5llxShLhXWyjb1oUEaBrrBC7kmqgZmx7
owFJCxv9wXCWra73DFyKZtKs8yMT262hQ/WgXIKaAo5on/Oh2pIzf/Xer457cvav3X/oNCMM9/h2
Tv8wkrs1I58Fom2yu7TmSeYTH1QWhye/KzXEUdQCwDpctqTAJh/fNCUe23WDLlnSeM0QkbOrxLHA
Orew4E6hjAsOZAT7PcGNuB4ABvmnleFwoTEDSW+3CXCkz/Tkx5wBbfhWT5oStL7wJSHsSE9ozhEy
MoXxdX0gr0/tuwQ9ep43dveGE/S0V09p9Zy/k3mZEUx8RDAsRwS5YxOwGRqj3kxt1JY+Can5v451
iSqnpv9PaxgSa46M6BayqT7A/4ejSagNZ8WCcsepQtr/hWwoOhHUWWqspCxEsKKmUe//JMP7+329
lZtFssMUeQG/b28fyf2pnKUiBFxl7dr9VimAbPXTofpb5yn5Vu811tyAdqodxM4tx/zoZbV75rJp
HI3fNL+TJQlyA1GFB9ygfzP+z+uNbrIbW94BCPrnxWYQk8wFa/6cyuylkURIlWyoxxlwPqlXewzk
4hbjgZKhpBzsR3eGeo7szzGMjiSnhtYziFOJxqA5aY5gMTyppaiXA4t+1w75gAJzQLV3bJPIkGxp
t9iv3SADuXj/TG2WbnPSkNHaJUbHrIAz/dZeLpJ8TFIL3Sy8zkGKPKovY+RyOcmS47UIHPYOcCa/
sIIlkiCszr3lnTuMxkQKNlZv5VwAPkKyi63zbrq/nUd6mmwvpbADRS4GjKjhBIYlFLCLTeIhi59A
xwlufIUObz2JTE4CaiZCHEfK4giaCeqTmKYBsk3bTrPzg0QEOk7y1VrZrSujfDBOdkr6jzWdPH1w
K4Sc1T3RmmrKLF+6T5qMAOOIhtgvdaPGLN+7NKYG+QUgJCFNCPTaM42jWde25Zz8uLMrKwbEGSUs
gDW6f0clMUzriQMh5HHoE/ehA/upHDSWB2A96rlFuJtGHB1IYXiOzv00R/CP5yBeImERggvI6Be7
w9+JY9VAfa+A6xPV44ZuLq15FO/Wj+S1yML36XbVDamPRL2bT7x+RDLPipkhfRSLklGBtMX3rTcv
4EDWxuw8gmMBVPBJh6plK8M7EVXYq0afu7m/kJQsLS3OzyIB6mpAQhDWIJEc7HJLi4Jn0CNP58IK
BViTsYXz4hZ/PbRJc6Jw2Fc5iN9Xodri0davKWYH8Hept72fSOPG/aPvquWiVXkTLChx3CSo8zrP
MrabufYIj/rHmHrUmEML7h0PQMhSqRqatsi5dzI1LJ253IIgFOWSH3bg4kaEi/dI7XX0cdzmqe4U
SPNtkHTKc/cNgBHl+EQbQBQS9chDqCVJD87lVJafNpYFQjhwa2PPBlxPErpJmJ2zlAFAZrDhZ08y
wOsicLEapmRIQrgNgcQizHfDAbTa21CAoNAFQOwBDMpPN+Urk6wOUyBxv5ooOc3QEeaYfNQAd/s0
2yxNX3xbyvFUVabzX8jN/MJKY/oyGpm9HS2HnQFirl/jUegb4QHgGrWk5XrWqhBDrlAwJeAja4uj
On/N1qBfDLhW9LxsL3HE2MZC1dyXPM7/Zkgg+btugE0PZDd8j987bRrfiqFsN9nQj4/9XBrY+ANb
tF2KGERH1SaaR7Du/YYcDIDU07VB/DoYY0MS8+EwjOqenwRiNKVhzrSq7xUfRF91oU0BXYQW/O2V
5EXUfawX/liAhrQK3QcNV1Ky9RakYSkvotTrCpLHTK2l7oNuVc0lE5IpE6W9+1x0oUR+ZUpxf7WP
70StrNZbjT8+MA2VlhYFvL9xXBwcFD8+lbrY+t/Q0Gf7uNDN/41aS93qzbelFlIfFsjQoDFqJdjp
ByJHhNwSVKIhg1aKMoWgsYJpEN7G2l11a38EHvU70gbNuwMHAVILInoOMuQAm3JdRlCaIvsbRYcS
xKAZWTPuaGxTZdCvNv9Qk2XkuVdDrrNOIRnqP1HCSGv+aoNsuvDMQWgEChNvLQ9Z60Em1Bzl4mVm
OHirCpFFiruwZvvCGQr/vs4kbwsA4GUcniOab4InWtcFMCzMxpsBGlDn2OIAQ3u9n5sPRl1qyKgp
kMZC9xalKSqiqEvqochedPDX7EIDBXy2hFZmckdPvTuZlto9khKlDYBlh31v90g6w0jZ0RCJYu9L
0fD/I7NAyblp4XnCMXN+z0kGNK12isWfJFlTjjWpVBYtQFS6mxlRjsyZrAOlQBS1BRLxP/KbEWOP
LzdrmCkYKqYa36spyZ/apG323hw/u2MoaVUke9TaJfWNdBpRyIv3ZKhtPUAV+8m4tZD2/RjXgOqI
oqKwfF7V32rUmx9JRlpqwpBVGwfFpps7Rbr086GAT8pXxtTTTFmj9H4FA/DGqes0dfw8F8myJTxU
LQKdm59X3g8d3qwdyeaOD+dBoq1S704GoGfMWOe5NaiQZ2EhJOEJ+N/bCZlGAqngWxpz2wz3SzcO
8XbJQXV0r78fj91Q7paORZ/DpQu33BiagzXVzTcgCINCRAAkotLrc4nCsKAczeYbGEIm1DGZ+kMr
QF0JmNQXBBbdB+428yR22lQhQxpeQL4vc6s4p7a30eEoP9KoBHYQMm2kQhQoUJ9sxit/VUnhJIWk
IRmCHSH2RY4+H4Zo2K9D0mhlU541lv2cTRNvVtcAFctRH4c1F6sGr3nDAfh0t3quwcVDV1tXJn1C
11xN6e6WCo/HpYuK7XoRuebN8utUdc9ktN7Z+hHlRdUnlN9Hiu31cV0iNhPE1ztsULSxR/7wCiJK
YL+5xBP1Mi9BSndc7UhDDSlAbIeTTsFj4OpJMFKl7gon8WvwYe1WG9K0afi1aU2+Uz5g6pHHF0nm
eEyFHZ5dHx5j5Qq+8R1XicBPSqnIXM2+U6gL/G7ZEHxlfq1H80b3wCupyB+B7f9XY5raluT3HJLK
jtR3c9WQekRWST256CIfAHdyxWSpbEmGoDawWZVazSOZp6ev7VRFFzezrVcwHDRILWjr/UTll4Vt
nM2iBBRym+WtzFXZ4s/UO42h8WwgW/yqx80WFfJate0GICx5UYwTC+EpOEuzqmNJwkNNIUlxlJ02
IpvKR67yCEqxNjBEvBjtHxnwJz2AdJ3WZ0HqLq83QxBJvYKjAsEsLQHBOuCCRwuAhb4CDV4xhUFI
DOk9vvA6Br/Q0S298qAgjqlnFdX3ERVuqMtDPeqACoOfRzbApIWbxE2nzd1Zzrb0p5wt2knJgQZi
nsMY+wA5vUmadsdGZNNEBUKEBnmbTel4ZsU0n9r0leQ6ESqgdN1JAXeK7OoiAqfFFMqaKZZpmxxs
PAFVSsVVO1+pt5ZUxa0EfJVqKrb6b8qubLttXNl+EdcCZ/JVs2RZluMkdvqFK53uJsF5JoGvvxtF
x1B00+ee+4KFmiDFdkgAVbX3TZ/V0nz1azQ1YFE0WRM/L9bvx1ajHeudYYNftJHzBQAF/dVTg2VU
9WasxbA1HTQ9rGIL1HsAukKlRNpfaSDniAMLsDPH7qgNmT86KEvPHZUkRCw5xjwAxAMD8oyHCxG6
FVHD7DhAQ0+B0kc6YxYdTsD2nyE3m1MABOlD0qBWGkVJAgVqPfhJ60KucP8BiEuvr64c9CwK2DJw
jTICCEvKViNgsUApAI88GgF5OczWnqfAYSXdHJvx1mYoIrdRuPXI/d5/DMBDsPUVtoIALqoE74cL
VKIWv74uTetzneQQWe9V6wk4IY9Gmq0EUMD5Co347zOlm8AVdsXvOsUhETDHPXFuxlOR42AKWQ/h
7LU+QJyhJLNEk8vKioNio3W/9Q44HqeAlG1PIreMDapAp70FzN4vJGL3Nu3N0QPeorKibXW+Eclq
C9l+qX/oxTPVwUxfovCjYi27Mli+WIIfJfbC6juSz903K6i9mQJ/+++cehCrgvpiXo5celtPJ4Yp
wBsVAM/X350fSFdGYIcC+/n19+zLP+OXk4MPHCA5hceh6P3LaNv+xSGMPFArrHslko6sYZC2j6i3
WJFeB5AYAmlM3bobOzLEbjfagKspzIPr8r/unGnNKUZSIpuAEKs+WlS4+gmB9b0fBW/wHALxm1Og
RBLXVckFud2crSI1ZSG6s+vqa8Lz5OLaoTOhABnVkbXMjqQL0ffwHoB9sbN2GuFuSOmHsjc3eukC
27M1djflmn7GdEBafipTXAPdYgxf7374y3GKrAGs9OPW5yrtbHZJBThsY/Egt1qBBie1dQZLkP8A
jhxQtTFAJicowYvVQLPR7NmutDj+syqr2dfTRfsxIOas874OURMAA0Voa5hUJxtbzhPp9cJD1smd
mRYj2qNsNBeDDJEosYkce0mRqPztgglA8offje5mukT/XIuWSWWFbgwK7pr3D6myCRkqIebOWvel
nx3a2gA+bxoU114NNAM817coTvMTSejsLq8OKq4PVsNBcv/hRoZpbr4ZAi+6gc/FlVR1yAExrXyl
WX+OhBcfl6e4bqGdW9RedpVvb/WbgB7oNNDznVzMPnEUg8a0vCzIUC4vlClG95Us383vSvUJ5K4/
gET6FLzVn2QdPGWGgQ2WFQCEP5rCarXICegwHrPatuSqMsAJVVfeQ8paeKItFRAmyhxYTQKYOrvf
kEiGJcQepuzBLfvd7WL0OdxGulokrdzfrCb8EX0L4T+8/oN2Mjfbqpp2OrT9cWwbvSw3+x/yJTn2
I/xhjT9uXNwUl1AN6kDRn5T3DDe5c+2tsgB3vxU98VP1bkjUMM3gwEj7ag9SPeDGfehpRjpmx08M
6XKG4tDgHKa9teYKWDZWwzACZyZz2gLQ1xBtZGtvDK2P4znpaBhBtfTU+lN10AZahWK1oTRQL7zE
3a1P3oBkfJuiDASygIWPN/3UOqhEwwBuege4rHb50LH/ZRwAz/fQqYF8cXpEdTLJZGHIBayAdpPt
yKwdtehXPkK0TDMaDL8dttKJu2VBbdDOS3Acir/AheNuJz+SJxrws59wtapkAH6PBSBxQDg9+Ram
Nrek+uX8dHg3wdVhTbcaWzRz3piXoGFZWsXTqjqIltPizceTZQm///g7/4G+GIXS4Ec7oJ3Xp0hx
WPoL8yUKcU6h4su8kV0rn/eg73tYdMGdO4VTDM3ITDNtcDKQpCEbjXWxqQHGBE0XrQ5CnTs6FR3r
sy5qS6swXpcVqoEFFcb9exnbYqfCuEm67alsJvxdoy6OQnTB3G8L6CZavHL9AeCi+QOAJ15FjRcm
alTGM1Psz8T0TAPRPdOMDBFgZU5tI9Z3+t/50nJjYgUbUOAYq39d8y724+uAFKI8o4u0NwYg9GUB
P+Nme5p3NHXmPD13hX0Ga1J/8Hg5cdXrytesk2IjUQwJ1lQVI8ypQzpPufvIJaSbyYxzAHaFKYCp
bGk86+XcEH/P4BFZ8cJszKMz2eYKZa4RsF0m3K+hiM/e+DUaBxb57hGUmJ9zy/bPN88teipRGNrU
7LV+cNEMBHv+4zJLvtyEajcK7Vhho0wBvsvH0sNw+ez3T9RfZPFA5hEXFXhxGHiYrptEGI+lX94O
05Q6J0+2B613hySSK5Jbd3rGKaE+/i607Q1z03LpobznlzXJGYgmtl44//AQHHUMK9tnzwZadI46
dPnYXi3Km+F20XOL/gdcRFrAtMk9yzqh4846zSYaBdE7iOliKuIBGDmu3flbgaPGwW+KrRW4nQ34
NDiRmWY3McE8sPBBmxZ/dNCu4qZLwgYM1KaNPosYBOQxDkwPjTtuAR9ToXoRQ9MH5YXEDyO5aj3N
yAhEr+2dntYgI14ki/Eu3ACb2WoOhhZVpv4qs0N+Tfog/lSCkf7sueKJ8Sr5tKhk1e+F0YF3QHnQ
YPBZ4gABREUkBd/9uGdeRWLaYJOGW5dl9TU0p5UOykwRHac0w4HebrNsDZy2emt1ogAwzM9FrAFv
a7T5uEeKI4OZ+CvfqtLrOI4Mz5KsnEbQdquiR5RQnkdFHmDgLutQsvKZJNHltb0jq02sAo3Tdesp
STvcW/8McY1xDB7tYN7ZaFQ8Lo5LTB/wciNat9l1UQyWisL1ryZ6+K9Vj3YaUGh1W9IthmYqDoaL
fbDWVY6VAlQhPWrVHPY+8DVcNHLO8kJ6UlmAaAX1nN0eY/UxPhCvzAk4e+ovg01zjodCP+/jAuQp
K93qYCkLkmXznhxvzK5gv8QwQ8Zo9/nQ9mrhu64KsurV6GOWJcliFjhi3rRfqBXIR6/607vCt6Rv
7ZpsBqvbr30bKvB2xbpfBUbcoVLpA/AMVzQg9cYzmaDLtAHI1/ZjaeEW4leENBLRVP2CxqPoSFIl
J9yVA8IOdYhA8N+SMjNKeeiWGnYrH1zAwMbY9zrVJey94OQoqDxU0E8gm5bNoitdEIWsUM+2+DlN
Gp4oiobf6En1sS75k0qvS7pFpE8EXCJQlB5wO1Y9gHeRPdEQopr8adjR3Iz6d60NDqyHIJwv2pGM
1pgMe+Bt4xrjYwWporxpkHibmNbmztChUw3PoVTs9eoUYeDSrwbw6AMy3M1j2wcbYVfJizRq1LtV
w3QisWOA/S3G6a/EYckLqYBGiTI4w7r1yAv5FxlB+BO/dBYKZmgNikrayn348CC3tkquPbpFa4CA
jMCAO7o5nkU0NJH1PtM6PrYJMDtQokO67sPlzrlqonJX8woItB/r6UVl7yiibg5Eax+1nRSrl9J+
Ohap8puvJ+f59b3WP+fxcATQPN4V9MJQQ6oGMEIAWoyU4MHGuyaqUeQIXvlFIoOLMja89T8C9TqV
ekeRgXQ3i3V6XeQRG3t950pBN07LBxX+E29BKQdqXvvE0EZxSuqfM60zATGyac0BvDzKRRtabwiL
RUmWO/P/S6dXpbBsjKP/amkTTAKTkaCIuAYIB0c9dMKjr07h9cdqZGxbuN2lr5v6DN6UM2Hj+ME0
Xz8kgDkuEsHoJDGe03mBOjmLT1V1XPpggRv04I0WP4YgmSPVTfts3dnfM1BENtkDx8kYRWZ4zsUM
4FO1UR1J0m9kehmbzuiiFL1BydrPN7t+0X8YSXUX/q/Lskge8f/U6I9RHHZ7Rwp0BanBHNEfJNVA
YhrPf89Jbm5JYrhiWPQkkhsFkPhf6GInb4CoopZ//yAbMgXqdfSnWy62JxLIQCB4mlG7A8qQMM8j
4Po4ZrIRStczG/xIyFP4DzQIb6j2YVd80SrUM1rJZlmBptqUlWhIkvEgNlp34z61wux39DkoW980
doC7aQaI94yjMGeBLSEMEo1dcoNTcgd1on10CM3GMDqUtl8dyINUd6GkI9iT5g4qRYf81udjabLe
fYN28NCxazvfCb7Ft0dsLGlKQwnsKV/wMwlVHdQjumc977xMB7ttN3OJ7jAdQbP7ZThoKiucc7Tb
vYc5g6fgd0vRxzWufKkU6V4X1tmjGEYkXWX8rUazDt/bjswAf4jBSkSysUYWbypc6DyGuTkD2Teo
xASaAQQW/vyttVCKR946joxa98ZL7L1IebMOyZEcBBi8sJNYV77TnKaWG95rDjrdKgvlmSd4dgi3
H75IG8lJJIqjv4H6h5NI/nfOg27lJmH+uZZBtesA4IwKe9bv45lLYCcaOVp4AA61BU9PDqTrwgLs
UQ+ucWDgfvcqB1BgKJcHo0Pc+ttFVt6Rm6JO16nSTZF10QV18tGFZtxI0WyFArYd6bqqdsG+WWMf
VlaAFNSOi2UA0FXRDpdWLbCoaAUD+ZjdItOyYsKOkVZYlHodLrZg1gN/s/oe9EFcACx9U7fh3mMd
P4MqrQOFOZrVTCCOnGf+en8MpRNkhtZCZJ1mBwi4E460+gg6WKLEmTERK7+N0Uahdha0Fxiqbp9h
E/NEKlxmyX3GfHettxcJ0G3ysgP9rdpKkIdeg6LUGqnyIKkNSqABq08xbcUvKJFBuyuASwduniyg
mJCeSueoMI4G7furm/bAiTkDGBIaOIZwBLYWWJ13KN0Y0O3MXYnO3jnYMcNuAFblztMhB27Ivqzd
gyekeaKhm2U4LzKza1QX9l1gAoCVcyApfHhpfzLfeC5TspNJe9IstKc6eNBKu8F7BRhJsb+PLe9A
IbZ0vJXXANVX534CUYr+rGWd2AKgEco/ybJkjTpRZ9vcRHnHkiYaC/Bcj220AYggbjT8IrrooUYq
4TEVb6QRZYn+XzGjDt7qG2NPys4DjdFqSEFZCfS4aBXFxWWIypOnQB1pQCLXuxHvdH2OV+x/dqEI
kfZAdtSr3i1DovPxmWOUt0ej9peAf10+j9FY1M4VWIbUjR/4ZJxTq74QiRZ2ZuVKW2hGZnIkkQau
grVIVhS1IFg73sWxETfZo8v+0B53S7WC4YZQfxu3++7auIKjCl3dVeWZ1ioXqOZYuq+Wpqtubry9
5Td/Ub3uolvsXYsi51YOYEyiXq4esAmgCEI+uSZglNEYWlz1VQlghipcMUxo/NyQ0knxl75Dfgos
4oo6NTVy39z5qql08aIo4NT5qxv/Zb2hEbvMwnZ6qoH7AETqAm1iyD7lVTNeEpWbItG0GKizsUfc
ko6s2s9m/SfeWRIsoT9DaSYKgJoMZrwsqY20hv7AofViVCJWxR5MoN55zPIy3LWpH4CRVexllg7N
Bp043nmZenUmV43g9tacPbu+TApgjYH8OkrEjPoMPKtWZg9aaoqhJVveowVdjJ9ufnVDKs1gq3/J
N39TNyY35N88KVG91OC9tqZf+rLI3R/FTczyB1a5gKA2YxFuWoWW4uQlYFc80f7tBp6/W0SyeF42
n2kWKZgVEvO4wMusykFE8qEjl7bA8WtZMeaAkmn4H+RhAk93QB85PklHND36rPqIzUaB1xkrj0wh
6CR46vSp0Z+WvxP6OwAcNlojU1g6FKGdbv5MhAohOcPX2SYg2o7A24hGRtbHa9TC8L0QUbdGDhiy
gXTCEZhHYB8n2eKtqTL4nyYz7OL1aE7DpYzcTWzb6bPddunzFCfpc5vin1Sb14m3Qww0SLYHGDp7
JBu5smB6i2YWnRaPYWQC72wmDrQGDShqR8I37Obd8lktzhDbFsUSy4cZ+E1coiRcWbUFhij0OuDm
1G9RLheDi1Dp/L6DQYk0I13d4OJD2OLhzo2MTEX1uTPvp4z9+a9rkCGbZLTijF3ctBjwczBQuWfP
vNoY2QwuwTtZ5NlfAR/kefaa4drJ+tFSWKZSSXPbYmsHdsguMheb1ybsnOEnCupKc9hnOf47DyH+
YPd+INvwKe9MlLLFIAswhFTtvM4ZBePBAftcYL9HCvWbBpT5sLOM0nwXTeAJBiVEu7Kb2j6EVCUC
aOh8bwPOZm2QDNju/qmwX30+A7Pa83D3OSbO56IK2q2mw52bGT1I8/hEKtfi3jnHxSZJxKtbWrOz
s4ceZwnFq0uD57o+nggeKggsE5sOkde7AXV1116VTPGJ9dhjQyQdCqPiazH6L0Uy4YWv9KQaHHA+
xp75mVwXlTJWqFdY28aI12IXZsFKBm70lK3JYZzn5GoYPH9Mebvtbas6+UP9yGr83dphfjtEadzu
RoDCru4MpvIzQwD0cmB5bbWVDCSC/ubVtq3oQAsHs9/frN47j63L2OO9Wn0ZUL882h4oHHM0n4uM
++Bk7v1noCTtRvT+XkhihZRPEXhtgUrTp2sexcjCDsZf5O+1rv88mGO8x0FP5UUQToa+BylsnU3D
rsTVf4r/2mBOEjlLTxQCvgScGzzf3UbpiPenYzfuiYY5SID9KqUL/FnMSNfWwT+o8pq3lnZDnxKw
25WfDqPZXeydSC56GR37r0sFLA9whi8ygOOGDaAWqcVGD9M0rkGaMBx5VqF/mgxh6TrhgdpyPNxs
VivSOjStOhRjW0P5NZ5Qr1x2HM1Mqnl76damKQ0trhjTCPkt6uImFY6I1SMO+M1mQBfKqkHzUSj2
dozGZby9ePPNH2YgQTHgEHeS1d/Cov4biDDmVeJJeZ2K6B9Sm8z1NvEweUe3svNv4zYMWHFENQtq
J0Aqs6naUtG0OPYrgOkf3VFmn8JGmJ/svnroo8Z+zbKWg2IVMLOuXzVfQpAiSi83zyIP2BkdlWyZ
kc7PrOmBhT+0zYraZhuGpgmKpq68WvUryqLBt6NqFSOJwbLdbjtLPM5IRwPON3/bcnL3NcC4jokY
wXLhxDh1YkADCehhtDyX0+ICXiIYsg/H37hoFc1SkyePbTK+r0wrTWgzlzVATACw0KthUFgKLqEu
kLxMvan9p20VvSR18g6KnoM8dQzpSuQqFefzdYmNATyNkpJqa1stcF+lg91KF6K9wcL/GGC8C6++
ZCHwCoDATC6m8vOQf9nipGhtDVWzCLCMwnwpm56N26I60YYdsDAzLlVlsS/6+Xavn4BocC8nNq+W
jf7N9p6m5D7W5YqF87MBhApwUwL71/BD8BNb055AgEnF0TW+q1PZbUgkQ5dnPwZcfG1FJ5LtaFfd
bshK8xUYdydLtMWPfBqRXpO+/VwkaXT8vz0AMlOtHWbKvZM55gMNskusZfafdYPkL0j6NzehZmT8
cIyAAQ6Xv3dN/dpghWP8V2sc569ijJwtuKTthzgw/15aZMPI5aepUV3IFoAKcZbyznpA2xd+h0Lg
KmdGV8FZdqA6h+rOA8jZtzp74qjXibtyPyRsBt6IMV8F4FD2Xex6q16JZADdRnkFOgUJsdFUESow
kFUtkzA9AG38M7KCL9YHmvjoVh5KPQz0uH/oaJZMDhJ/luECxv0n9DjNhrJfV6ByegR3FoCh/SYE
jmTOryOJMkpWdovCdS6T6jwDgvhcun2FjECyyZSK9ChDKvPNzRTHLH/FQEq5CfsQJnJN68wAaJNn
tmBrGFEImADocFCQ3stMPfpvRGVo8ijZ+J0TLM5VKwFqSN5uU6WoEvh1iVaJpAuYBcjaQS05ek4I
Ijo1vdE2tJQOYAVQNd5BirwI2J10t7fcO/4rfLK+J7y7WtR3gkaFDXRmRM36d85Ta62DIW/euhSZ
ibAzX8Pc8aZNxXmyK+JoArJQLR7uaCjaTKJ7tQRlMXqG3HC1yOQpG3SC75D7keDWZeJkeflfYSGi
FxTg9wcmHHPfBUnxZYyqr2mcFj/QV/8Xn6N/d0CLAdCGc3dfRuN+dAf04Dhmmpy70UKTjZrFcZCh
tOhDJiVrweea+fawvTPMvE8AD4uB/GZakeQxw/kClcP7seuGw5gEp2BiuJtrwJS8pPQXmRL7S/ae
svlGw3p7TVMkC4C3QNOlOmCZqgxQz1RNwRI29qjvmEwWYYvyEbBMB7M3D0MRYfsTD+ML8BCBywFS
epDKA3uykyNIzjNnS0Zvbuyn0Hb3ZIwT+JeZA+5a/M2fSFeGpn+susDG1QmsHrZcVp1sb87UUYqT
uPRQcXLGA9cE8U2QfEnGHXELkDBUO+Id+GlhCsP9p0AWTwJroeTgXPTLHg1LqO7DWPumDZhwZGHi
EGAq1OZEDU45ro7T4zh22baSdrQy0QMEIjiQ+NYr6b+MEnkwF20zK1fhc5MoFEL4IBLk2ZSVhv5j
pg3kFw45QMX/cwitz53k2JbViArPWLylQYYL2ba6cKReL12AwgXAlJTOgzIAJBQp8wZ0l4t5wqHy
IYchA7PDvg7jbOUDafbBzv+mNlfd9bogB2m0oZ9uN+BCZKQwwh8iEZcDo1rN9tc1tk6P98UagxSP
hjj+Lj1kKFvj3ySddHCM/Nijn54o5wRywB+yTwGYqnAyNKRFmfZbl9nFUas0ykWYW6qlqxIjeG9+
CSNdG7pszULbATBcM82JQlRon6WCibSH+vs0oMLXxz13svbi7lZM5fDdFNID6xT+HtYfzk0JiEoQ
jrQ6vrYy/hzl6PLi1nEMAa4s+qH6w7L/TgY/+VNIsE1bvPEfBhS8XAeG2uHK7pI/pyj+lgBz4cXB
Xf0xfG7acUBlFnjHij5NrxYujHM8aV5IZUjzH7fqQLaiVD3asnYTkgUoKIRoAExZ+5MHH5wb/85g
0c6NUBUWgEfpYWpEt/Xn+HUa/fbcZSb7JP2uPPMie6vcUBTrwa7ddYSilL0ZJ+anBPgLn5CTINvk
cMBGqU57iqQBkOivthfO6ypoDr7qfgKRtPlAMy0yEaNr0DHd7Z1Bi9p54nl1SsDgRJXguAcRyJR+
Ti0fxBg/pbas5wqlJ+q/RVyvCUuTSjp0XUcaOyvPBri2rijRbnFrr8YuZ4psQIDkAQjeUoZPoxos
ACkA+tg4eQo2gfQz7n8fIst4IJXWNzGLwME2TBvShcJjewmi0Pk5Y6F1Qr+Yv+Vmzk4B8NiusxU5
q156xY/IS/Ytq7rHYMAje6FZAM9xv4k8sMASWQJxKfyOWoGs2kWUplz3GarHNCpQTDBAJPcOftO4
XFewS5bhb4bOAr/uB12pRgXSugU5SMtB6r3HaYAgmgEjV9URjuzotm56jcN+J1M2vuBqfHyRgGNS
yMzRcVY6L0DFuZt5crVYlY7P/d4BkewTqQoLhe7YD81bEvO+dfEYbutDn+CCuovYJxrGsO134Iyb
Nn1SsWJdms2lRofj41g15qfBsYEw7bT8JqIJrWJtAtHqQAvgIJU8qzWFK811F7BvcTBZGz+xjQce
TdnVnQtvNaFN4k8jSpCuc7qvRpFiwyBrfgAkvfklrforOYAGUK4S1jjX0gmHhy6X8bZkQfJnh0Zb
tQItLWYebuZukPg5/WnknF+XZ0scfv9XiYffm7znVzEkeEYhzrT7PwOgNey6GmyagHCtcBOlNkUk
0+CJaA7OAFW5yMK196Rrhp5KONttFznlaz59Jo7v2E7kKfFsDnCVULz5vp+vh9LvzjMY5V+d4MaL
uwG8Bi7erATdYdqrr7+QGlW34lQ7Sbp4yTJ79ypCsBf5rNjNphxBgczRrt7MyUtk2dalHsSJ+XGe
bBqFbI+jJx1Cl2PryAqxZ0P+XR9R7w+65CLj6saFzq4g08b+zojPiSK8QH4Gdxj5Ewm1Yr8waxC1
IsUKfDrloA2s7tBlhruOfebnpr+K0maVou1RVCidMcetrg2+K/+V6ONFi/v87a6EmAIydGnio1I0
r5HsF0UIQMo5Bro0EI1Xd2vduBsyWeOSzTtRnF4biZhyg2Y4bEfzelq58cCvABMLkL4emrXwnPQ7
6I5eO1nUL1EBlq3S9EyUM0CfiWqfjoH7NUCpxcECJs8uBzP2dzmsAzmyP4C85+565tcH0BDZr7gl
2ZAdjIB8a+CS+DSWbfZ5CvpPtJ4TFwCPHYvisWwd72pMBvY76oMs1qHHOXb5Fc2zp7IYAfIkkbh2
61q8FX3nbYE4yg+hk8k3v2EPlozql6Z35if0RSO/ndjvbqKd+IHEX91Y7j47bbHBHmCHS0n38zAn
9QUXBsPCYc8j5E/jqYyP9CfqwA20oiaKcMdq43DbePHK9mtSSvd77YNcOXRy+2nqpuJRhHiUksFN
8kPf9ulr0MhwXwDTfC8ANPsaz86WHNKaZ+iBrOUZwCrd1amQQBYic7+jyvc7R4P1i2Wn3anzkE4n
vYdWRBTnfI8Lw9vWbu0fe6cxXty5/xoh0Z6UeJvPYKL71DtyXtcBytL5B8G9yLIHNoEDgVR9mQyX
Gg+kNLXAo1G2SIaP+P2uM9AfZ0jcY4ECBMY3C+CW7L9ZgJaP+r67cCffdQqDmvfYVxeBeEBVevU4
KBXpSaQhbdAO2vtztdY6mmk/IfP2PDNw97abIIqmk95kgmrdrza036Thw8UnblWP2Fb17vTDB/d4
86lykn/izMO17cdGnLbknDh9aE9Oe3Aya5Fmi4/ewcd5xNejPycb7UhxjheBdmvJ/1gGIA38Ev3C
cdA120R11DiqoyZVM1cZfAOMU2QgHVm1YVINNqTTBhRxvEfE3FelnmmGU1nnVCj8owYhy878dQq6
w1NmtMG17TJ0t6o7JWvGDc9kmG9ZlYTb33kkXruv0Qj7ZhseOpi50W6iyLH24IA5Tl0mQTI8RsYm
CxJ/mwBHs8CeuN4UfpBc2yYzP41VyY+ia1A3Qt4ohWxQyzNUp3hw2KfYSOeLWisWJfJYddntAnVZ
q69zlzvd1LJ35oyb6+jD6ic9EI20o3DLizeg3o1UgTOl63LGhajnIEXPFVkpzRz88fTIGGk1iBtQ
0dEVhdgM2G2vZ3QQSWRLfoYhAh10yDEpSlNQKqOdlozj3L5HtMpCZjJ4hXx7Pz5g325u8PtwLoSQ
hJobe5O4RrbB8fgnbBJBIiH70nJgCJPbgqmUKefAzfINKW8i4CzcKF+czYmnl/eG6KI59p017HEC
x8YtldegcMJ/+um7H8SuKjIet+i2nv8C2tN3NzCNtxaNz+uin+LPMbZ5oBf35JObcxwihtpFv3fW
nRioHA7SqtEGUbTBdsyqcec2BZKnmQn6EMUhAiCr4Fgb0VarSE/D7Phzv7qR+1HiJVo8ahUhL1Ns
wtAWhoq3GS3lqLKPc8Yv+Ob5l8HIwBblTm+zkXZH32m9zTC30xsD2jNgoFP5yMA79CWYkWpVboXv
goUoDUATYRTzWxWEaEE0nBb3d+h0O0ZeFa0roC48phWKZBnHw27oTKBSofY3yMvsGLEWbR3kQoOR
xrj8bzJ73XmdM+4pDvia6uHusU0yWZfKCb82CZ73wYC3pqV6mXOJZyuJpup01iJZK+UcKWemnO9i
yZpk2QaYLcjk1j7gH5YxQdXLz/nkVR/zAuwdHrNQCxMO5gMNtrr61aLW3caR9iN4+Yz/ZSentMWR
RyTZQ1LG9qM5j7g/ZHGyD00AoGBXBCUNgYLAzVEc2ZuLQmup5CKrQWqSI3kPKt/fRPaTj7tPdJrj
ZflzSSrpKHD4FqiuB227C8gz+hjtgm5ivo0dtP1MblStfaDnIasA5o68TsanVA3TgGx+GAPDmAw0
oONnfCozoIgndTAc7iK4SN9SvPaPdwExUuNBiYOxXoNmxtTuIi6mM0ldisTmivvZysOVwEX7lpaJ
CiFU4PRcoearAXdkgOjFfnYRSRflhcLpVUoy33hjA9f7oKP/YMuKWViCQBK5QyLPIsNghS/DmLRn
UqH7Ot2EPAY+Tev5W9tBMgmgPNUj8iJ4mNJUD+bA9mZuVCetopmvnsGLLmW3q5AhVNasPHDc4XwK
oxH/940WGWF1sMP5ZTwWBfYyoNMEGU8YjhsT7ZxXOvsxXN5vvcQHOwBIXF8cMy6fChkek3EA2+zd
UqxuxuNYWeGqn/Hfo8gsb1900QE1QMkLSBaTF6f3cI0Dvp5943go9+8K/pQbweIh4m/ohPNyYE9F
EYD8anCGgfwmAm4T81A6X7HoTHKZ4/c3hPG4JdECQ6qxI7PAJniDq91mTWJQJgj0VaCO9qv5h+MY
7UGXJFIxY2hZ+O1lVbXHyxTFKUXP0v3koytHVImxlCt2MVizqil/432Od8WY284FZz7n4obFPygo
6w4kaX0xzvyI/w3fmNk5F0sNEXhhH+PGL75W/vA1Q9ILZUCrmbgxq8D+0mJn8Bb1hlxbFhfPAM4I
8Y+L5MOQuhO4Akpj1yLyGW3GOO+Kyn4r5+7rnCSNWmdsZ++bNKwXulJAPcJr40zRjiQ9aGZH0tVh
6S0UkXcuTR/ex3uoTh0AqUpHOQ+Jp2m1HPfa1FiVLUpLyKKPgLik89cRiGAUDUf3ZDkoh3RxL6aZ
1dCcap5BTbwvLEBWGG0R7BdaCIH++BgsrRtArI+fPZGZj2kh3ljFo36NN0julZ+JTQLVHUB8qepH
igul/ftlxkBxSbVhfvSzbjpwM5F75J7aL9bQgj80Q97ASP82M8d7WRy8Ea8RD1d8zE73Ztj+IJ53
n8pDiBSe2N5pIMuHH6k6FIdtZNG6eBs0VZOAciN1rrYaSlP87QCA5zj5tn0lfTRUwabm0thonajw
ygxt/GZxeWBEK1ZE7BqgjxlBk+9A4/TmzUKBC5zNGTsIMENb0t/2koenyXKDE83a34jahfwAQfke
ocOqtFu1ic2O2tef2lfkbZsdjuMMxba/foT2o0/UIs3uvgXF3vnNIIBb2WNbrT0FsNh3yGIVZeDt
HCWCN21aBrKSTrvgdwa8m1YhAmpHLoCXSStQSNfL7ohfLMhI5kAehFGLI2td1JeE/bjtQgYiOwe7
GNvOkz/91DoMfgzqWidEvV1guj9AnQzeptm3vzT4ppswD40LrQToUHHMxxRUFWE5bi0Uv13CJC8O
9OT3ojBF8bf8Qk9+GipH1Du3itrNwqDoq1Jm0JSjJM1Npmw9J/bKNnh1JW+7KzO9gJkCbs0AzrBr
AODK60F/h390UorpcUPwGjTcAJ7Etf+HNeT+JTNi8xOo24fGTl5oqHEM3LqpY21TlDO9YA/aPdXl
96rMPexGse/Z9BFQ5RdZuABlnwHXdAJvKOzATlyJzIueAs6NZ+HjWwS9RN9/Ez2ngxU9B//D2Xct
SY5r2/3KifMshuhAEgpdPSTT27Jd1f3CaDMXJOi9+XotbNYUa+qMUeiFDbOBzK7MJAHsZXJ472YW
sjJUpQ4+pdM6qRnf0Ci7cuUNHEkdkDzkXcNzwN3khO3w2cpZfauH9u2SeyzZ8DTeijY3zm7pjeuO
S+/70N/XfZn+5BB6xzvO2iu3A9gwmHjvaQhsoOEm5XZwPdzmHY4NauBWjr/A1yAvhlwyYdLokgGY
waexOpRTb711wNs2nZFwZj8aW3wcX/TSxDrCdE/geyigV9K4JwdvqjtkDlSpqW7De2Q9tkbt5zWQ
yF0HWqcbfCusGGcek8IRkk0flSrYrB6gY3YRifwFY+XqueyCaqtNo4fj8gJaen2ZrB1X9N+ypNtq
MnB+qVBmO+UcGnX5BIyYZEdktrprL6FJ4ED49aUY9HjH4zHbJpNpvUwcJyjTlMsL9eLTTDPufFkG
xTrL76apCEFEVoJ70J3jxao1m+6Ec6BzCkVNIPbf2xol1zfXP8bP5QEKBqcwhSee5VXs3OM35kdy
Sn+W8bM7euZ3c8KSPY+y4dxLY7gm0MTyS8jUb/U4hFyxyglxJWnOuhxvguqByhZRCfaiMAAfjMFf
OjzKKC11Kn2eoijFuDWm8if+KiFI6ZDRWS7UxpUIrqgTb41n8FsvdUg9ug+7JtwbnhyR9m8ZkjpQ
JDm3YwHLqRKoA2rDuumtg0oTRVMxH/FUSVkMx/EuglBYmSF/qZzjkSOp7hUSdW6zlb/80oalsTw0
hoN01hJD3bmXaleWCaCaguERmk3jtugDJDbjWF600ivh2KRFX6Qjf6sU50Qznzpbq38V4KCtgMUa
H2HIM27NIctOcYy8MrD9z6bW15cRib/lrSVhNjct74yaCsc7cCzbrv/+1//8P//75/C/xG/5XZ6M
Is/+lbXpHT7epv6vfxu69+9/FXP74dd//RtQRvjy2Nz18K8FC3Bb9f/8/hBlQoX/jzCpqixrcuua
Avm6I6kdktUxrGSrG+A4Lk2kvLNUZ/WdCD4tuJdv3biJZkEeivgk9tNxDoFXwzaB7gviM3OgcxAh
s+jjcRqfccaMj5mKMHGIgQtDDFXpAquL2G9j/T4abdvPka/8Do9yH39+59cI/6BVWmjFk4Yc1Fav
WXI007G5WXaMe4IJ+Tey/tEYTvex1xP72VGP6thZin1C2culPjvwYSUTrIQThXsyxxuDzcTX8/NP
ilhuC03X4RlRAJBI9UrVRydl/Rpgae0c4+YG0uV95nnmfRTCCr0a3RvVrDQabl3T+q5AwsDvIOl2
Am38aYm3+pjt4bMIyjeFpHWYblMnyNc0AV3gMSTX5jDU2/r9dXQYmq/M0BWHeeoosx8gcpacaWrd
sKNrzyMoVPHwkfILXZlfE6xkL1SThW7A7QepCzfoc//vv2mu/h9fNKBLPeAFHG67hmk5f/yiVQkT
Yyz4dNVdU5zIR8mphiKczZdmd6Uc7L4owvHK3A3nmROUdLN2roedkYfrP8boUxHUW3AycXcjCUMd
j9dDMzZiFYxmekeKhtQRN8NPSIdZB6QLYNc0RsZmxJdqq4lVKkf3R6YeZGZjF5cQ1vUXblh4LwBe
At7ItrPGNwvb6OqUh3wAJWsnLCjTidqz1w3Uw7cWdI3A9iql5lO2CaqggKRTaqmyEziKjunNSZBm
mWvQE552lUjKM4xDy2tjAixImzm1e8utrPRhMtrM27f3CH000txPwhq9dvTWK9i3v/+o8NP//FnB
4Ac3AwuADw7lUVf1f7gpdJ025KntDVfAMgN/mLyzy03t0Sxr7zx5duEXnTC+YhNqrUDdLa6tFRcP
jqk9U3sQanIz5dZ0wCmh+RpqR7tvja+g9PX7MTKDDUU52H46ZeJuRFs3ezsp6lsG3MlGJVp9qko+
1bdQXdrY+thRgJl3aSdkkCtD+lI9cQM4320yUYj9KAvrpY+gS8gBtslqp3jWW2g1qqixGjR4xWBQ
0E6vhqgbUINjwKd03HfWmlVxn5a8OfdwAhvydF0b3jkw9P5r22qBX7u9dYu8KjzAcQ5/fuxm7wyj
BHesnKZveRgdCnXzzzN2tsdsI7UQ/b1XP3AnjFe51xhHqhp8tG9D2uFgFHh0v/JSsQOZJYClU6Ed
NOnixDwyX8cikD9UAXq88Y8IhV61qAK1vHdl+rTEoGtnZEl5ot3icqF9I04i3DWce3KfOizcarb/
8O2x7E/fHtPgOre5acDfDWIM//FLdyzm4U9TgYEW2xMwEZBJmXwRd3UIkqZeIl0o2PCzHHV5requ
fjSTFO6nAhqD2A89akVobTq97fBVKPkBP9RpA8Uj70FmAPANmQsqu1t7D3GhdefYqV7Axe0yf+Kl
hDQzN/cUnOngQIJ2sO/icsj8qhvTdZGJYDsFuvtQJBbb4tzY1b9PUabf21PXbMHGa/dTFIyvoPeu
atxMv4Vh0YAoMLR7UfXjKxLbq6Tjb+1LfAIp06X9j/E0T9bGv3oPal4ErtFhfLCzA450NQFrljp1
Zynog6wzA5gKDMVZwNf9zMYM6paTg4vU+kOeJztqos4lzIQVrjp+RpwZAUnmtV58ynum42gFFwuZ
vWub608FXKMOfSKLHcusBFgzMTUrnuj12aPi0CRy147V97kKwcn7fCrFdkygMwS74s44ZhPXj2Od
omRzNFL9Q/FD6Fz8EDAPUxMsU81DqSesW6jNlTjCKUrjFEXt124MrW0jG5BKzFHDlXpwMmOcPtTn
cDWGSpUFzGgfFNVmrtLweRKopYMjVKz+/qvvsE/ffNDrbOaZjukCFmjrpnoGfrhvYp3VGSxB8qUa
snDC8Q0AAZBwLWA5YNjP8r2Uj+Fb21L6y7jctvHZREF3nwVPlaUlX6cUAAEedeY2nvrxm1c+51Cu
+mqo5gjPXvhpW+WlizPIy+QigOirp52dwm6+2J2OfSIQCkEXRkdjtOu1VLAGs/J+eBEz40uil+ON
TUBT+CKA/rarieoiUrhlcKO17gII4lw7ABxx28VL87yAKgaUcu5aZI0/dNAICIO+jRht8KtpBI54
UzixoWMCBWEeEcB051siJaay3X+4Hdnu59uRYTkOAFNwdbFMLHJpBfzhQxnN2I1FyORVAwDYLx3P
vjBzxBOewwq+sYxfg+JHUhN1UjtVM6mnJyvUN5/aqUqXsO+atdvm2jzvn8U1RnwYdBDccvXKy1B6
hXGAZ5kbGy+f2uk9uJnXHWUhdqyV3tFSFz1Fqh5ERMc9DtqAInXNRWqlOpUgeeMdl7bPMTTd0k0l
cJ/3AmID+6QPH/F0N7dvr/eXU314E8tcn6b+/MoUSO9unp3Cl/edQu86Va+9tH+IW15lmWZpG7To
2emaehvgozvyOIY/JRXpImHldsRpk35c2qj0qQ1gnwECL2oKunyo0xRz3S0jCMY1OBX/szn+rI1e
BthkHBp86g6hmbkqtSrbGhxwKyMPfgMEGOgIPn1pkgryOHbRX5xhco9Ah8Ni1NWiR2QlIdsKANNP
5eSUNHbwm1EY3yHjPH1xvP73QWrPVBZDt20K94IjhQTSyEaS+W5WT6DjIX+gZVp4jXt2MWh5Oare
vI3fetOuiKgXwJXwkQZMbfhxPEVEGK8DH7DtvTjaDribn13TSvy8g5J/FWFTMZgx3ACN1nxqWwsI
yKL8iu1qtIstSEj0o1t8NTNn7wyG8UTDRw9QK6bCluEc/2cajqR6CM93HDPNuF9D0/k6bAT+r++Q
3xkCTD0eboqlm7Xrzs6TV73urm5tOr+A+7g3tLh/saETtukzu4HEfeadU8sKN2ltJq98aJbQUsJB
pwm9Z68s7CuvXeiDNZAhVrXEDSzovk3IXTijofvg6JQbiqMeuoDNCokMjPjUPmX4e+pjNW3MHtQg
bRTNnHRfEvlLvr13GDbIKfZIKmc/p/MprrMADG4D+TaWRnzK1auxWPDCD0gLd+RcGqcaeNxU7JDt
b1YGE5u6ieSR2vKCg4lLHYU7aQcsYx1YRU28AA5QCRyUrDSOVGKqSqWlo1VyCB3JIVCRom1SMaAg
KDtA0GAZ2ZZJsRp5Db4Hn7qtmzY/mdoElkb/dpm6CCZvVNeRcqhWrfLiXfqHPAHQKgVcL1OELrrU
iqlVEf2L6gMQtCsz0J1NrNB0SyAIzdpBIA84/4/pPx952Gs5uHHM1q2p+oPMfzRDvvXQXwrwOMOX
jQKpdm1+yprk7VJinVesljp1j6bCzlMj1eE1ZW6wL41Wc8//zxzzbE5dbaWmW/HFS4sEWSzoYmuc
8zukbvqjge3yZjSALQNwbEd8Dooo8Vu5Mz2og1GEDj3fVVFl6RpAJXaGAvSh5117oBpduGpfquA2
t8dSVIDdg7hc2CIHXU0fNqPVluWKpJecqB1Pc52KYcmyYktFuqSA3ehlbm2hZd3mB2qj2agUBYVi
sKjZGbTGkfVxmnNW44xQ1oDu3VPP8jo0BlmzCnjjXpN+1Rv5gVDfIxRNDqXbhLgLAkdObf22ZoE+
l5mOwyYK95TfAiiZH8MFtiu+E2BFBxV77pirtut+TYaFV8LxwY4Y09EENUSqGop4YdV2umlU76Sq
1GvKJN8RoXpMgxRWCebfjF2CaazHzGMuEm9VQXXgFKvvmY0EIczsASoCAVG16sWUIVMPWrRPdazX
EUBFukgz7Ta9YMAsqEhq67NIxFuq06RL9Dwk6Lv13y+XDd34tF5WNh1I/poObGQNbjlq6fZhaebq
oebglNS8AE0qm4P3VZevllv6C9j9E0Z+wb7/ZQigKtpBTRKa+NU2AazMg+6Go+780ulJAzkGj59j
3t+n7dA8UFNrFvmGtXWLbSciqONPBmXBeE8BdKnVIFcNWiZ6H9TbXbnC+QG2VuoUqrAhhpkn3g86
jkphbAMXhykMV7gPlwdqNEzc9OXQYXe5Sz1NbP7DVQhPG4775bEnjyFi52REzKGiCZvHrWvLAg+0
DPCB2PtlFy5WBPn4kguoupiQKLq34DmwjUUrzjUkUmHX29g7OVns1uEoEZh6w3kWw1gBEdB7P1oH
WvfIaQkQfrwV73ccu/oTWMvwi16gEYmM+dqucWAV5kwMqwUvMdcbExAUNTDqjH9Y2/P/OKeyPcd2
PN3RDRdUPPPT4bUM8qbET7e7CA4NMmFBcGBVTiUo+HniW5ZAVSvT/Fy6XgYVQhDgYDxQwNcxSe01
NdJFwy9Tx2n3FKzhI137QW5YG5fh0MLNICu6ony6bCHp3mbT5FMVLtSAMKoLRS8d+CM0NwpZOiiO
RixThcpJUC9Y9i2oc2AwQIx77CMNbu9eBN9DxwGfExxRP9AZ6LDpKwRaij0DisCvVTaofXdwohK1
gfYW7xwtfyRnp6X9z2I/hCSBue36blrJcYx87MD1c+HY3pfa+s1RMOQEVsnHzAWAoBnd4ZWiqrDX
z+AF8i8s+81WUeUIBK9gwAdQFLZiSmUZc1EU5qLmJYoG0VwGpP/O/3BrsT9vxQ0gVxzDMlzb9SwD
67s/3lpM6Ne2Ibfbiz3Vnj8poX+6hNKAw6kDya6ljUrpOPhQhJLXcAjgekNxBp5yH+KwA0vv3GrE
+Xgtr60XiUPf2vUqL5L0Eb91Qv0QmsfDwZ4fmdLZURuoQvrZ7eS3GQg04dBKw07+TLGNAUWwBB//
mmKrrCwfs/Mc2YeC+21VWfM8LZZ451o2X70YeG5/jNJXz4WIPc2jt+a0K81Gg+iWW61zbO4PNdwb
wLMwcIzmavEXHPvu8tIcv/Vt+LG9AFuT2nmRfWxX8VKPp29BMn7VWP3YMPsKJQzcI0Uf3HlG/hLh
9PrVqd18p8RQt4nRlK+WsC9vGE1p2UCxil85NGQuBANUtUmI4EIYwfc+NjXm83uNEILvtfdxUDT9
MAvN+T4O4i/BhWqZkPMrpDFw5kIAU6+m+qvBCcL/7u3Rm31/CxT5/vYmr/aHrAU/NXGZHq5Ks3Dh
X+1pN63rUxjDs+JRYFeFTEJTPGa689a29C4litO62vqH3wL/nHlROT6Pua6BWyWOP9inn0Lbgysk
0j65FC4IrEbTYZlPCfE5Sw4lxZ1pNxN8WX5Pl1u8BGiHDWdtqpAQBRnOh4af86RpIr7gl/WbkIw9
2aMX3DfOsHaNxHni6gKVCVgEjekDBXC3/Cl1p7zMtQEaGF3b5AcKBRIDEOvQEFuqGmY8bky7/wrZ
pGQFcVXrvs1a676q63Q3hBpQ/qqNLk1Y8nVcue1madPaIPbH0HV3jLG3ODAOfpktZ8fWcpH3AsJ+
lwSiuNKotM7S+xzLIPUq1ILEQHkBhvy0zGB1iTgu7yhmLARiSmTHSQczPa9rdgfmb69SNxLJuWz6
PraAE9dB8sJlFO2rLsp3ZaGbr0mg+xRgitRcDwwkqAFHLQ+Wh68NddCUrudrWoi82CoLEvfwD3dF
6/Nd0TRMR9dN27JtG1Ql/dMBZdlFYoAnnHYOGcwdFk4bA+iAIfW8J7ra0r5w2z61MeR7154nwKgD
qXYVpmL6oC69cAvDHF4pyBaMc+/SQRLWZgqHFhq7dFjABBor6mE4zAYrvb5riEiR6wBixhLQzVoV
bYDtt9wW44q6NeQ84h0VW2T7A1OII95bd9Q51gNprhWvBSTp/Dxi2TZvu2uOW/cvwapPBdU1yKL+
NU3Np64BLZPq+kMMUrTJymJDua82Di+LG6lHe7RyKNfUMleovdoYWKbf/tACAK1c1brCUeW88TOl
xJEq6T26ZJNjnCWE1xoS10OaCEJJsWv+KHPN3X+IU8NccC42nRG2/uSBHGFUlbHpI3AyrfGwyGpF
RdE2K1JrI5mt5aLI5lNfbDsFX8LRefjIeth7YnkH1L2qwUBnH+CcB7/k1gE7HkbxSQJn1R6UompF
RbpkqpFKnjdBg0e2zuZzRzc+/v0X3LE+bShMw8UNjiHnhPysxT4nLp16grioC2xSJnKcEEFf47nP
7ddCmk7tP8AUL3mKINH21GYGqP1MslNjtelTLAuAr2XJIL+Eqq7BIAeQ8BT4Swc8r5Yrgd4Ghwoy
0TnQaXG5o5wyXfLIic9hKU+0jqf1PrXrRX4Aryoe7vVEBjsWtVpTKGWvTaj9GhrclnD3+y6YBNoE
ZAjwqN+r1IsN+/fmHbMS/x4xw1MoAqLo9xH2fHNaGDJlBsDiyHBTItmzMuPc8+RloDO/zmoNmCB2
b72yGYxzi96SgwH4958C5yqX/xFU4pgWcoCei4U5MxzP+bQub5je9ZaTj5cxAbrHhBE3NqaRl5/o
MsZJAUcqXJIGqKEVFUej3QwZ/JQoREvb4uTA4+lt3If6HK1GU+RSrYOg2dqBFq5Spb8ZIa+7yd0y
v8nByG9UalxY9eVhkKw/dUzQvtuGBZas1BGrnyiVIGAIoCzWvjjP+H2qRM0XjkF0lNbwuMxOERw+
t+fMmrYf5lAjHaxWr226W8JpGhpT9ZmfQjodDtmxcZLZMFzLIo1wzJvjq+GkwGyptsSsE3OFZUIJ
ADcgaamBc988Ha1fA4tWlbRtmC5lj3rfOa8FA0IG9iTD3dCDdlHDCnBjiOCEfG9trasq/yb7Hnxu
B0m/3Z9UcaQ57uG2ilsxgCe+NsJ9KkwLYzdwU8cN3dGhpqlY307TQ7QeFou71jIh6IPkDkBntzkC
yiHGri0mfZUOAWJpwPuoyWunXQM5sus0yw9Y1k+XGGwwbMDeazSyNYGJoD+NbSvhjai+dM9QpcRq
na2GZVC7gibmBAFTyKFCYobna494cfMozy1PBbIRX+u0474JjO/FNQHfwpFvte6iafjRmmvCKrcq
QFcBcOwNDoYU3okQn7CZdLdgaiAPPShk14IFnQGiE3xPAWRHikYBaenyITB8715M3KCTiXmknYAe
D9M0P1MHjEKEL1o4wRKAavaEJnVp6SR2DgEZc2+K5MYHy31IqiyCRQ1IDWOGXPgwJuVmKPtpM/bS
e6AQc3qxkDFfRczeW8xij4Fna+s6B4GihJLPY4jswrkv6m8Q0IKTaNYh15BF7VqWjoOtDAh7UQLx
PUgyTMfB6e6oKeTwFVoVqdscbW7cI9s44eDchWqcbPnDMopKY+tJaIfFT5/a2xqeIqD/PX+YEmID
IHs03hd60YIMtCrccA5tkr1S2zyJel8wKuoOemx/ZaGAmlRdA6JjG+X3TrEHlzAgiZODZwc/eMnF
LoFxwYqpI/Ra8dngpgDenBYAcKQ5/qd2iqC2OBozv+PQcHSJGkeNoaLbdQYsMtVYCv7QOw92mrdx
FEzDAJVyfQjsZeAKR5BQqLMflmAwk0hb/bkJu2GNc1Tt1g/tsBs6CR/jHItGSIuVO4mUw90ghnpt
N4H4Uno9rL+ywviROOYeIkBRuGpLuYqTXvuNZ9Zr3Ef8dcyGynfitLyCCAnZRqhM54FZHdrReiHF
aLos1I2Rp1sd53Jnau/qAMq+FUTHfC1rqs3C3Ji77bY6uAF7meOW+dQsWdu9zcLibVHuKImkI+kL
BqkbzFWXefw6AdtLnTblpUrnY4RTZcFVxO1hSURp7xHU9sc5KkWLKcziF4OTCDYL8Qn4X5x7Ae2s
xxaYd6mbzG0Eg3a7AW7xMHhZ2d3oQSRT6Vb2lrkBYyY5al5qnHmTQLxy7g6UcKXqTgdoZyVQCNfd
9GLUyg47Ts3oZElsuMh9JK3g/ylr50x01jyAk2GvRRIIEFBh6UId0oSIeSiQEZv6HqdOb6zY3xtz
+g2YGTTylZDqrJ66LNx6PXix6hH81UW593eRXmzreOa9RAOrdh/GzVqsIwYaauAcDWhvuoLxHORe
uih8aGKoMpZh9tSqi1saL6E0h4sFxMdTY+MUTdN7sGasJnuqjCQ96kYDSQgV2yRt+FA2ESCe6KQB
fxyuRaBSRALwfLNPNgFEh/atN4yvUEvaJu2gPwWtXl/xFGggy4V2Q4V5KqxX1bpi24jH+hMY1X5q
Jf0Z2psQENC18RWL7kSpyvF9mMTzjFLNWDjB24zUTi9MYVoKtFUCDVjsR7snGYWKYl68GBoTlxjL
85XtiuLFFEG1c9vO2VDVLa3ODySSslT1Yn6Bao55T3PkqVhT88gkFBvUHOb7HFGO9WalOesyyTXw
fbDUp0V/m0OxAw/9uWlpx87X8o0AVGlqmzcCQwr4GmPJy1ydYABfOj30l7HVvxXWIQ1Yd80qV4f9
sBiuXjyZR6G3OJDRHCe5jQ2+yyB3DjuzRmpvneS9BFm7ExusK+DKErbQ5OtccaOLCY7zvqi1ZFWm
YR6svXTEX9Lcd17/FsHrFETrLHa+Q/1NHOYqjYW1mrFGMh4PWRXdRWk4Tyq1tj90uMlT2NJO1an5
79iWNpLS8LGswN3YwXgJyxEBI/IDuKxPHah310CL8+vcwWVX+J3pIUsEDPEH63KGrHDQFlA8JHDx
Jzvz2bqcumjgezTVzLo8VV7gHfnGgiLsB/o6/TzfWvHwqm8D/Wo5JJT74jZz0+l37azhOgdt14g9
izrX1lXjAOwO6PoYrqLabpGxHqy9Z0TtZcxUCkJDdoB2EJZsO98B9XsbU8ogM+o5ZtlpQHhw2mHH
AzsBhaGPFcz+kxB+7vUniCFVh0X5nkoNMAKKr3GEXO49WGTjUw7+4YNsY5h3oda1bHzqmbwESdzf
qMlpTOHrQyWQ1EVnAHToBks1Z0O9k6yQGGiyXwWLc8jdxN3Xuhux1ma6OOV5y790LPcbNnZfZa7x
XYNUzZbCpCfOuCeLp9hpkwsyUfEcpvE68oemKwCoCpzHOIOmZYYvcKG77jFOZPsgSuO5G3VINIGb
9aBjR3hxdfec4KbzkKmLVpb6Ju9YtFnaTLN+MAVjZ4pIPLBHMvgfA/t56k2dPQ+u3jx5xleqdJAU
fAxBGKAaw2fyCEwpVNND5zkKjeABQIr1HOnV3QPuSPhlB84TgFdlDG2PCByEQouABvPyDCLnJpje
BNuKdWRGBG5ht8bVptuYwiQjyC3vGbuK50XiIRcxnkYkNta7UO0O9iQHAUeCBoteo7R2yEROK6hQ
3iHJlX2RuSFxngeMKoyItQfWNPGKEr1x4NxZQDR9EVBzmyOKMRGPZVP+P0eoVwkYXPHMWC82I6hr
Kyg/6zDtrmEz1DWQAQqHfsviQYCtiIf4Gie246YLB3lnhymoiaEn79rDUDfajVrpkmfc2ugmFt1v
E6n4UcIRNSohzq5qc5wM2E6DFvGqxa8n34zS+Zq0SXikaec4R+bH3nBe5ogiSqxV2muwkgAb9+0t
9lUHuVE1AaRF3t7iXNeOeRtpt2U6JAqtTTXoOIWnAZrT7HL1psxkEGvRueVOy7tvroFHVQHr8mdV
08vyQy0Otfpap6b5bLNh7quDznrO7frPxr33QbUpX0VSO7TMxXeu6X9I3mEPoGowrBd7LwD3m6oD
y7+kHs5mq3GTBcDGjko1qqtz6KsHVbHrFB15ZCN+R1x74pQ8qMLpR1yn1blRnVIkbxPOvb29ibiN
iQq99zOIQu6cAveR2BlnldFFb9SrJRbORXQmRVJqLy1oOei5Hm5IhJTapi4ZTprT31HY0v4+PAk0
kBDTot96Qx/DiX7SvvaT+VZa2j6ViikU3yYoyM0jvKq+uWl9aqbChhfwaH4BVwfeFNrwAE4rgJLD
i1sl5hf16L8rQv2xVTEQGLJOCTQ/Vo4js0sSGvUG2O7qITeHMyS07RfY0bmHMRTYkSptY23ykrUR
ABdBVdTOjhzah7TqQMOFPretR0XgEydqwP88eBZdg1xe6AX+zJ6qrCzejy5ENYEKBTtEby6OemO9
zoF9cMIHxy60Z9nuqFWGFYOSiXajWg2N73NogdtP1UTv9H2BG/Kaqo1IjQ3++Pk8NGMFjhSjQj+6
rPL2moNNJrR0TGsFAgMWFDVEHgYIeXOwu6cBAj0wR6RqZQ38Gpr8tyjmwx73PHCvYGpy7Dhktfqq
7m8W+NY3CfrmrtBhWd2qtqVjxEcI03GomS5tVErKvl4bEAFdf+rw9L7yR69JttSx9Fp2pxSacZhA
L0kd9Go4Kv/B47Y8UHvkuNPF49O0YePXAMgIfLfd7EylGg5vzYqKokVPyHGSubKDNPaNiY9QukYj
ddNFUjcVu5QBC5t12trSc+C3IJJdeyXbU030YwxNJ3Xvpro1uPwkJrGKVAf1JlBP+wfkhOnyzyds
Fsdu19MZ44yDN/XphM31eGj3xRhd9CofVjNsoYevJRZ42XYBKTQ5JPdLvb8SRmEE3VI5dX1bAtK/
GITcvbNtkI2CgYBI10EC8u6is42zEhw1hz+XFiotoQGU7b0VhfHwp1sXvmTQoBrN8CYaVzwVHqRo
pwGKAHC3Dp9wOKxDNn9Etk71TjYPHpFlVV3UAPFXHG1otX2kcN2rE9zTJP67KhxOG/xaNs6FajQK
XsCXjk8J0qaWseqFFDAywFee9VlwrKBE/1zDw3SNDXK0b1QVVqRgXNsQ1qNgA772eysbmU/VQUda
L3IGcBFVcFGb5W3K5N0cWyNhC5PKFW4govfbBE8xJC0e6GUmI31mWtBfKbQz8JvFYz8+0TxO6Kxq
KLYgTz7Bgl5ppuCRKtbjH6vUC+CGOfdqlfsxGJT0j9U/G1vmUC+IO9iUBzqW9rD/eRR9yU48cqt7
HIjV96qJpSE7xdhV3FN7oZtzE2/qdVbE4DKZLtTeINvBb72AabqnVudxy2+TuoRRDhuOwftvClja
sVfrIFMepFvqmCd5H78EhzXUNYZJb9eEyWIe8tpxL7+RfCc1gVl21OoqvxEyK65HIBUT1myXeOQn
v1GtrKRxbzUgFapzOId468TsIY560AGgmUAuFgxhdfpGQVlj8G2HvY/f5mF6Y22hvjj5+K2G1iH+
fO14g6JiemuSyFhlKone4FB07qAREcTtP4yAd/sIbEjq4Awu1Heku4vjDSy2+BMw5eZzk32o/N5D
YaW2p7Dfxwx19ICkHoe/DrCXI+utF0OO+bGMcQBERjzYEOR706pZfJGT/kqPf1oZgA281Rw9uFEt
A91oQxeqUoeKoCUALRIABTZwyqOHR6pSCQR7QHho0fA+Hb0CZATfpqPgCF/0mxfgvsHwS3bCDr/K
0PAObeMkPp4c3pMry+mSWsN3qlldCg1JW5+g2usGh0gbo6dO63QssFTGXFXtOC1uIRYXWdECmBNP
0SWxYANggQLxpAmzWI9p2u+6Uouepgq+ERLk2hUNteI0O4/jsIYUXX4SIXL0ZdHDAUWTBVXHwMQp
i5Zl6e7v8x8GpZn+kP9wHdfgSENBUsYEwO1TmtUqZGHg9AIPaaEVR8vE1sUrtF880LZa30GABZqp
Qwugj+Ixg1BuQ21gssDYwob4J24P322Ni2+2je8X6CTsS61LnDRkGnscO21aZwA23BdlJ7aFV7dX
OQQT5PsdiYd32R5EOYmjwe3uBGcIue8G3cbuM2u3o6bld0CciY1VhY0PDCBSeVhu+m41dC8e8IJI
RJvFD5aIC3RRR7HK2we9KSLoDPZiU/IU7goOwNKWWnIZgSL/ufUzckz5Og7G/H5sumwblcV00XLN
2IeDUYMh1ENfZRqMnS2kBkkgJCLMGKvupLHEwWHMPIHjzVdGUJlf7MGN9q7VaFhboTroQFLG7cDg
cYsqLO9Bl8Wh2YmqnFtf7KI0b1STXruC2qj95FRd/FiF8v9Sdl7NbSNdmP5FqEIOt8wURYkUFSzf
oBzGyDnj1+/TTY9pa2bn271BobtPgxID0H3OGzayOzDq8mGGe3p9gaHQ7vAYNauvlmUif7JodTQN
YXlRZ+oSZBoECqXzYmtR2HN1kKiP5ldzCEm7kmS8+H527sZsfEvHAdx4N4MbdyL3XseaaA0EKvlE
ceBB0zr7OwmuM3XG4c1nV7DukX69R8PCubejVFsZAm811MNWz6r8NCVqdjLAn4NnnrDEtskDwALO
ToqHzqqBT8pWNmXwr7jYqLqtqvgRxl/xuFZy+AG6hXOPbJpIaUAqAHh6G5U4VFet0e9RouRePndC
U1kaQRleZKtjmXpr2XOwKnHRObiJagKHSq7SvInJ044NsIv09pDfj41hr8Yxy7+o2v9zRFy6PcTY
0vu3a8TqbP6P0qShfQTD2B4UQFhahq2BenYdUbr8DXKq+pCklYoL18aAquRNWEGKL0SJlqxjN+6u
WgyNjiDDVWVBDl8lGOQkTTPUHM0LtBdkW85kh9+h0PRLrAESebRsAWSufCNQD644sKGcD7IJ6AKU
qDyVnXI4gcK3snMbzS8RaBseMfL0NvHDdW6TPVOp0DRJA6jqpHNmSOILCW7rIgNQZ5T0O9lEWzA/
jclk3Im4SsbZ6ZSfZNxABnl37ZQxaO08X0FxEXjMpTuILYI//ZDIsNFo6qWuBe0R9VhK3clw7Z8i
qg2yf9as4SziJcJMa7Xf+0U8kLXPIQvxnV3m2lGpR+0oz4QM0DHs1t44Zb9141A7k0yNvH4fZvWD
DA0UH8NDwzmB5ziPdjQ6gHNa9zGjWrpyUEBYyaY8lF2T7QJlOuDvnj9TyppXJKdSMuMDTZ16X+z5
3iKsjOzZYLOHXIS1tEWsnACo5oUUqH28TU8qN93K+CkNlT2apT+nayHJDxeewr6rewwzOlwzEHtb
ZWnXHFQguBPFcVZRUW21iLiYbzKsHz1lWiiJ5k8Lg10oC2GU9+VkefgtiGXq9WKyT17rFiev6lb6
m+zXVKfZK4F5r/aFVqJsrTSH28GIy/a3piWb6liRNNRXtzB5JmOvEeIiH6bKkI+vIWPCJnDXVp6E
iz7X1XJxm9jKdqPE9MoLy6EpClnUYKXA7rV7ShLXAEOt9ovKVbunRhywLyqWqjMnO9mUA0WHe0Yb
PslJws1hVxqWv5j1oL/24VBiQjSck72MVyyU7q3mOuZWQDFjx3gwWI3iP9M0XxLduPMtsw4Wrspe
Mfe674EK5KnDPuM10K0ROnXUP0aVV+xmFsFb/uxdYLMlgRotsJiF8lmFDD6Lp0FR+j883Xefszqb
NzlrWLY9hA6GqyztyvY/oxqzlg8OFzuSloJpPZTGCwoX04Nau596s9df7ATlatYRn25jo2d9qlRX
f1H0EomFvyP/ZZ6I5PEMIaQJt4FjUsxxoukYI5EKewiZPdl3G7DEqGy6SDxjcOgjlgX9g72amNwF
iruu6rpeK1rmbgChOHdVXg3wnOCtqSi7vDat9qVtSv+vLioXYWKa3zwUBkFmF9HFN+zHvB9eQhe1
0MWkdKwYxCHUjOYuGilkLz6eynEYLs1dIsevk6qgvc68Tf8tRp5GSID890rP+vg0cVTTtHUw6J6t
OdBMPxAY+sm2EFdym/sWezhDd8O7XOuixVVjRLaLefy7XWUsq0sxPlEnOkthESONxh1ctEWtG8GV
jucqk/PQ1w5OlClkPRPfa2T7vWqpRIPH2lGBd7ZsTWtz2xkhdBMukkRReERDWsn8OELnLRmuWymg
A8UJrVA2SvbRiGuqJ8JJ7IMSImYH02bKjPKK4HdvGok3RL+PjR9Odc2+iU318N/v5T9SGg7ZeYAH
hmY7Ki4n2ocns45KjoYQX3b/U9dNS9B/uj7D3ICfXu5l/ga1Bc9dTDOqM24//XxKyUcX9ZU7e3CQ
13iUoku+G/r3CQ+0hZR+CPQk2UxlQ1ZMCDY1noFuDFvAh8nr59d/TsoQ51kO4VjsBoHB8nXYnoMS
FPtSKAjJPqtR6muf1SAjJAcC44+4Tsy99bWlXiMFFuKdBhPRbTeOQz7SC7In5BSCh7wa3UXA+/Oe
5Qm0bcN1qbS21dNQza+yv8tSa0V2Mr+zmqx487pyOXS+/a414h8jp7mVTVWd2cVa0ZsXqtVdBA17
JaeLl1MzLX3qkzC8vpyMr1NcouTLZT6At//+YHmQfEhWOaqNrKXnapYBYvwfGkNJX9mmA5Pz3quH
xeyZy5+aO7EePY40pUKP/Dl4/5cuvnjLqzCPjBDXkL8hOZNfTvwoImRrqABi8jkfWE4Xd2iRJxsd
xNcn5Nx3Nvugb4aKt4LtBtU5HmsiikZoeuWf7FA9z2HVnIcywnJBD3fyiwPVUeVXO/OKcYnUOzYS
GGiayV42UVH7bZIWxLvCUJQF9NR2E/sCAvnnodEA/y9kJ+bR2c5qh+O/xd36KjU/oodg2p8pQg2L
SHjdxLZp7Kp8/iRbN8ar5uCGE4pB1lyf8IQoHmTXLUzOnBm89vvGeQQksnC7B2m34c6dkJ5Q6geq
a8a9WhrjqoKC/nVOrgEN+MJlaFf1Q+iAVP+vANuvyv3seasILLKa7f77W/UPjKFjaMgJWZLYb5qG
9eF2kZO/aSdXCw8Y71BPWwxRf5d1ifbams7CjdXu2UmK+eLH+iosDfV1mDBj1av8qx9X6mtbjx5g
hRwdFDHHy6BduU5SYzZL7FRl/opXiHfXK1pQCVVrHrHcYa7YeKq+rz7+ejnVd1bGiNnpDRUaFeO8
8tBRXt/6Uk+3H1Fnkz03oGiq6r+HygEZ2gxLWentB0QaLRPeFz+fEmuU3MTdsS/VBqIbuAS7Mt/b
nntYPPC/UJiTvdC6zYegJxc94MXxhnqKtps1dJ3laPrnJUpHu16i00Z5CU1cODLVn5eQc9TGUa+X
CAQ64vZXJG79Y1b9YH/DQ8FPOemuDShIAqVuEKrQ01MeTiZG5gJzdRvQw+R/JGJc8R34PQ/j8Fx2
AQMbnmbrKuocf2727Co07bmcmzvyTQCvRQq1Ext+9H3Y3It8a/NnEzzqz1ErV43fgpva/OqpiAHF
pZmvW1VNN4HvWRdP8ZH4N5M3OJPWBZk864KUwdGxWqQgRRc2mz/j5WCCYsYxbqM32foVn7PMeLhe
sKoHLIIm9LoLu9PwJ/CjnUSO66kCWGs0PreIJzzW4iD7jTpvZL9sDVZaPnh9tDRaN984g55cqpnt
TBLrkBNAbKAD4v/IJoj6KrYrfi/MZ7LEuehK4q4Tuyc10TnqHQXabpvhhCBuh6go2FP8bmTTU46h
4I8m/RwWcfbXyE14YRlN/JpCWFulHvJeWLsF+9B2lBNWF5/aUnGg9frxRo1UZ1v0o/MphQKi5GPy
HMS28j8+cuMjAtzVoHyZjmnptu79U4IlGQdTm3MqVG7vkgaalGOnIQyUhq26nnJXwbeTvtvB74TG
mxl9v3XJM4WU/0pHq2g1FNPrgK/RX73n47tL4X/hlc2qjW3/+1Rrn/2gDd/1kRUK+GXzMkeYjDVd
kzzWimtt+25MD2FbxocpNDKS/0Ami/9xLySt+OGLDr/NUB2+gAZ8NxZPH77oiWX0pESL+mBC07lH
HcnZdaBa921QBA+ja4nVudY+Kx6ZXEQx4q8qpnVVVXbkxcp4Rc1M+ZZn4PT1BjyhbijqSu2a6jG3
y3o3Ta6LIY9THSGxmKAbuvkycsdcRJlOqnImXyWvFHZsHnDn/msushBpDMt9nQKrXBm8xSdVH5yt
3sf9Hck4HbJJlG3sprOe/ARjMB9A7GfX0R6tzEK6TVdOveuHP7w0+xqGqvWGzZi/lJeI0OWvH/kl
9tg7jNO2gF64vFmOKXr1H32NcCWTwTKujDIAtxZ2Z/Bq3WVVhyAqxqF+AqNozbV+9s2kfrK5le8T
FZ9UORaOk/uQjmTB+CjL15BKBxDpqf/Ce/BY9eC+Fpr34muRw/dkoozeuP131Ia/+BXfE7bT0dKl
TvSAVn68DLPo823xWDQ9AAQ9+SyXknLt+GdXnoA9K5Dz3wZhvSwqle/in2exkcAnGosKvS2Ns99G
1+zbwMLo9dA8yW2kaCH4/VtLjslNZV7Ma1NEyk3lr3mN2GKKMTlPjpW0/t/m/brKr3nyKqgHeXuv
M8Z1HU3TwdGU8VDmarqYu1K/9gWwz7BX/fsg425NeSb7+hRBb/K6uwGDnQrKAdcr0jGFG9/r62vc
VH13VWfaq86YPzkwPbZRGDZkEWj2s5c/JagMLkN3bneyrxV9/AQWnp6VJ9lFfqg8RGbzTba6IIYJ
oGrqFoU70iEBdhoicyUPukxWydOGEuO2I0/MBkvkudJZPapyWLY7LQSuPjURXgoiwXW7hjwLEugo
KKJEWxOex57UOulEsMBHG12xAxrn1p1Vh1cCTtEnwbRvu1LdlBOE4cQzcGly2nI/GQXKPoGbHru8
vIQm/g+p4QaXW4Tsy0QEgOKLjJcH7jv/eo3YKR7Ier10VhR9NYxm5cSj+Qn7b2szuKa1K2steSn9
/CwDQhzSFqNG0j6PHbQElTZaYbAbfq20doUynPkpi3SbPQ1yDSw+oCAFnb8h5VawiqSpmUF0ycBe
uHUGBF10cVf8GSEHZd+fEfIak2kVK8Dn9UOt2hcwo9DZtYgUYtzWpxg8zdIcDfcr7lykKBD+dRsI
fkhjlZivjT9jyym07sc220VpPS4nhzW5mbY7pQiUv0rTBCnqV++t14arMbemxwZuyp4qYLXTvRKn
PDFpEJNa9OTwgWyfbADPfDBJ8lwo2V7NbetTb6f+NrHGcFOTZEQ8cf48zYqDtrldnl3FfJPdqNEp
YBqxfsBY6tFLh2VqVM5ZjxX73BaWc1cW1vca5cEYtngNXh8tUd+N3X2I6Nt7glOKjtxOZs57TQOd
nGJO8a7W+vciLY2TUvYN+YKejJcIQ37dWhlIP+4R84uYnM9J//bfq3nN/JhJcVGBsPhteo6lowXx
UaXLt3x8CnUtPrReb8Cl1gbhRBGma8zNUCCgbLV2w9H9Zid+sqjNRn9VWxi2gZaMJ8MLEbIzzObg
zz0HkhhbYcR9as0U24CZMpueNS9mR4EQ5fh8CcmkeXH6uT9Qf1YXiWhWDlDc2hrihZcH7UurduMD
6+43OdXN2/xUuMFRzlRMSzn7rYdoIRM7NXQv+fC9pZqzasLQWZWjUcA04dDNQXnoo4HE162tZxG8
pltbsdp71U6GGgZ52GvLXtDMu2jMTq2tZ1uYAMpC9t0OelLfGW1cUksiVh5+i8V0/aFKlXfcs7xF
XEdQfLJWDzdhEvsLqpbqxLJyUlZXCzmEwY1Dxf1WusJJWcibxYBsysNMZeWgwOa8dckJH2JlmIW7
6soaU1VZ+LXmnibNODaFVty7rB0UzOJwSIKO4CJWINo2EIM1943p5xzH75RdpST413T8nYugKLUj
OfmNvNh1DpvDZeAY04OnBt5JDqDyHC3UKDcAZT2ZLXwCVaITBjK4rT08Xd3qZF8Om2ZlZYhk/dbZ
DQMcPFshcyDwDALnAHT/OvfWJfsrX9h6x47+P1Ry5Y7k9x2LyzqOBSyqwDol5H8oogww4gKjneKD
k2WQDiuSyaSQM/apYYUWah49dYKZWSjC7jlHqyn05tWVZYidOjP++3dpftxBIWaoof+qelS0VTxg
Pyws48iyShJkSIU4ano/AXHgq8pBnt2aWYHMTzOVpNjEKHeabuO5ZU15fcJPAdbmQ41FtmzdDq7d
nbMoxK5aRMlDjErkso4p30aZQaZ5UOxyl8M5WkQ9zilJ5VHATYXwU92O+s5L0EYs0UbcSK6V9EGV
ZzeClWmqf4cIDX85+ttB9A2h8fTf75t4cz4syT0HSRKbjKbmWixHP75zTeOP8Iza6i63Wf9a3Eut
tW+rw7ERMFF2J8FCNtsMZKhRI0Ns2KTNWwENzbFWXiS+O6xqKK0L1IrCYxG3FOqN7ODmdXiUXRTg
QHDLtp0pT2oyuuew9L3tpPf5urY65VVXJyjUWMnvZVNx1GSRmBPCq2I0xeek9Nz6uWrK+Qk97Z0d
ugrZUBVuS8GdUTbd6JuKld/ODOt0GTcQJGykoh8LYBmT00CXqK3+mR/ZMgo75SwDgr5sMHep+oMc
RHkTNdy0HTdydNYSDYZWBpE7VxYQFIs3eHn+pqa4v5GkCce382UXczOXo+wd7qIyrZ+CJDcvZu6s
JZeC2xlmkSIhghuwcQghSC4hiCvmNwqf3+OhxOnCwxRtkgzY+i1Oa/tJ8osMWPvr3kfkt+qMld2m
ocARvwa2oYOFysNTWAwspiYjeC9yuCQTILg9wMTwXYFvq/dZ/Nb0kXYoa11byulkDsJlkdURC7Iu
fQGDusHvUGwMlWDXDz4/1wFAijnghDArmb/roiFFQRwt6qsekNYk7+5UZndXrD8ae9Eitt14USte
uYWcMgEqMM8qlq1P6hToJ6UdP8tuLMv6jRml8MKEtGef2WcjCiIWrUSF3fh5EJOdzOw38lpdOG19
ks7ssQT7qknNpSLMxkPhR663K9PkyyQbqGSnK3Po661sKs2UH4G5viSqjUfR2ClfhsFo731hdd5p
6tqyUdWep5jdseBRV2VUPNix9oSyGL9+31VWPeXacyIo2KpXyP3PvPeGHLpQU/bbacDxJHKnB8VS
cvTao9FENnN49WdrPMmDgi3kqUjsHb5K7v01LIsMAPJtOK3TEf+jwoisKGDxX7067Hc3uY9RFPa6
9vtQR38VXpycMVbBVQTuy8IcG+fdVJFyC0xEUlsjbS9u1JxwEnTeI19DDaX2u302Rj1yzC/yMlFc
eFvFsMeNbAYG776nuS8tYLJD4pj4YUww10JulAuSB55GJrjyNoOXf7s2g7YM8ZxEq6FYtEGr7bUu
hJGXhhOPaOQPja73dpHvz0s8VbVntwnVo15477Jljl57CcsXJSZS9vCzu8cRQ3+Uky0ztRZpXs13
1/DMqrHU65cmRda1imX8UymoEhoklBrV+qPsUu1gvM/V4pl0mIogdaIFaznBsyvsJh3zNZisfkHW
gFcJ8uix1GdqVikSyXLAKQLjcYLu+6g2xu8DupihKJhRfZhxG6jFpRKhqtzE5Vr36rDbYwS1DRPH
3QRlXDwUhfqPs/jX6GinPW92YSfHCdj1kiU8OX6/eYV5gMNWpaM/ktTBgZw9JTDSmnzAicZOqQy/
O8pfkLn9v0LqAn2f/JxjFGjeUpkLWMTVJn6oDXMsV8UyzLzNSdrkWz81/t3gkx5uXco5CNk6e8Wt
bThgGKw2wjSldUM0iu3x7RZhloF9ViP/Y0Rtzf0afPyPesSXKNQHTDws02k3XUNSxNGmC4g97TGB
9HLs7BpnmM5S35ug4c7TlcNxYld0Mfz5pPQ5eut+Pq1tvGR24UDTW+GsM77rihHvXURgUL9nMpuv
MzrpwWVQxtMAEmOTNkYH38izL4HGR145lvHdTo/ybUobgGqsFayXzAvxCBtG9nCh2h4oRq2mcdrV
fHvY35EF7cWhweIM41brJLu8ripWwHCbrcx0AkKbDpOD/LQ1aN8cz4nXJujBxZV/XBi70RbmZiPc
ZFUj3eGQm9xdqco+0tZIDOwsD/ktgPpIsfyyArm2u2AUaF3hHIKbJYwmY0g3bTs3/D1DPL/CtQT+
IGBSiv+kYbL6LOX4cuOid9PPRlRf/KEWzmiqXn0tm8GocCxy0vk16oryNc/g71idER5h1hlvdYFm
U2C+9rk1Ptg92nqy20HcHNWZJNsMxjDyV4d4ixjc4uxymh6yXNNX0NzilWyaok+eyUNrTqch8by9
mkbCC0eMhm7m39VBdHftq6G07S04wjvNtzRWv+ylo1B/bqkVPHfKkFEh8LqN2saQrmwUuURAgxX4
yoEdfV/Aljn1cHrHMeZprFTdZciGbg1PjY1y5487TXciIac23EM+UfGqa4tz1SjYGeCL9IpeZ8Zz
HqP2WRD04ibHXA74l2tm8Y8gVV4VVHLfzTROl1lasPqaRh/QFIuGKCkH1oOKsgOm0j+rDbzXQUms
lRxFoC3HcT5KFnI0USrvKehJbImpvTiEjnHqAyociLIM+MuSxe24bR2T1DqkfZ08TcIe2FQgtlYN
agKyeR1wcTmXE2SfPOgzAjXUgB5ka0xxIXS1IVpQt0S+EgADyfygek41E+EPCKZ+Oes7Jy9wohUE
U1Nr/yqsNy20/Iub2946Q5LjnkSUf8fGAZ/sWrPO4C3rpVkUzec47+7xfzF/aPBkujoLvw2A9BeK
GZh3WmR/s5TWujhfC5a4F3nuBUO6BPKf7R0x1EfjsI/aAiE70SwHtVuqnTIi5o6H1+Do/bIs2Yfe
FsFywWvWHc5sLtKRQQ6/OSihieO9/PMsom8AcgrAIAZWK89ucX+ORmZtLsywb7ZO1Zi7NlUeb94+
8kz6+EhbH+TDjH3tWLsgwzYtqmswnGMNZywxsj/avd8468bgtT3sVmfv6EI1PXoDu27o2sHRTuai
WUWIvu9r2zniJfJN8+P6bbTmZ6NVi0vB+31IWLitrlr8fEvUgdv93GrUYTMtXGEJG+8HYAhLQC2B
x9egCD+bHYTZl7HSv8yO37YXlGlxdfK6DO14qvdGMLW7uXSNBRrioOc7A6wWTjQGcm8MX1O1tz5p
HiTnyBh5CTfCBC0QRuRVbAPFF6hyr6IKbVgQCQzXCnc2LnSr2s/MQ9auMuF1VIo7WiduYB+acuDW
V47AWHOt3zd4uSPAOygvHmBwaTtgNaiL9pER3A1gym79/oQm6a3fDfOdfMtu8Z6FFErDrVkoHErl
wsBHOMOthr3skjqGv/pHCrB72aUj2bRRRU4JqZ6Y5EMbYMCjJ2fN0r/08VS9Y9qXrus0qPeJzDo1
myHFvoI1cXbnKuq8GkUUm+R4McL6qWuErq1aK0l3a8mpS+MvZMJQTqzZXKgS2Dq2xkLLwv4g8fJy
VDb5UNBbFcG30VQET2KuITD4sjn4dbv0+TyWcmEaNw3qj0lINUysU2fqLQe5MJXNQgV5bu+vikIo
NaaLIs+8QxqQjKsLBFCiCiEIpCStwywOsikPZV6Vi3by5nUK3KBe3EZkoJySBjxy46wwWRkapVqz
58Jw9s0C+XNUPGXhgAZd2RlLRolNgOF5NKM4hgYbGE+2TTFcYBT6qInvBAhoJaNQT6lWZVydcNvJ
xvN1qZSorrDnmvNjSZp8DXdRfwbA1S5Upfe+dWG6tHma/TDAZ6mlOb63HbaZY2PFZ8ru4xbaSodR
dPEFr2SLRDki4wDIsIib7m11ir5W0TSsqFYIkeCoxPPn74CmvI/iIf46m80fAXryNM42dxXPyxG5
KPLnMOkf5bdSNRDu/pd+rUeehO9NcWh0PigRL7/1mtJ0q9DlSVP47tzoUMrc6H5QhgPZZ/SeRcFH
VoJEl5EW0POlB9Sv5izgWYnVeA9X6acu6/Lj6GdsYailfkVnd6EKNB/E5BZUYFdcOkUZtjDJu71X
BvluCjIb9rxV21jutZpp3ZVu/vuTXU+HTd6o+uH2sJfP/oQNEHqwxavsNwLj78c+VFp9yaM8Xcsr
5U5acQM2p4W8/7hzz/IOx9L1rXL0oU/eiOxfcbIpgz/2scREVwa+cwH4aT9XyhcWos3jVZMiE32T
4f5r3yD0Vm6iFnFVqFvfuPQ535ze9eKvLQtVsG72d2sakcgZZ+8S2G2yNRNBpLR18xFR7nlpueXe
6i3jlIHjWeVT1Z7gQPMUtRMkVhCXvAPCo7AlnZJHJYWZUMANeUYEyEHqd2o/t4V+riOxhNasn2uS
vAkOndnHX7uJ/ywMB+dlnNPX0TfxwxjTbish8mGL7HuDs89WrgxlU47KteGtKQH0Tez9DP7/mnu7
snyh29zwzz9Dvi5voftwXXg2JA0B/zWo9QjYBNAK3CxNfcyPUMc+ICmukIuRzM4SFPa4kqgMD+zL
YTLbXdMo1vOskTKruvI8W5P13NioxeSuN953YjCekfzp21ndySbiudykx3Jcy2CvD8y96ZdY7oi5
2pB5x7TlDi5abZy7T6k/LuRM+VLConmAn/vTe9h2nj2xnQ8sdvLyzE3tL2VvpndOX7Lrt9RaWSeV
4i19mQWwjWQ6Yq63aXrVugO3ZC0zq4H7J1ZemWPYkHbz4qjYTfQ68Ff1LuogpOTsfZrYq+u7x8P+
3EyDDQco4GZoOI59F/q8QqLP8SUv2mA5uE60Lkq37ElkEpl6R9NGVqEMxi368skJt4FmhXVo/kqV
rhBKF9U35FU3AyAUiCRdtHIAoX4vvBGbo1BP3uJKCVYWfrWn0enDrShaHAbNiA7ymm6Pr3ejeM59
7idwrG2yTqPb6XutIpNDpX2+QEaokOjgB6NhkxnqxXDOvNlfWq12cJDqeDArnNx0vSyxfSH3JV3c
5EEzMVgVbDAlLKsXL7H3dR/kZ8lCH1R8gWBYnSXTfNDM6xiKtdUmauF0IA0XrFPbyg5zYOpn2zby
hSzS1Z77Hf6S/2Q0QXnnOAPVZLctvygaAuqU/9QGgg6qOmejaLXrTwpFCdahoim/+LI5TSpN8fi9
NeVPCtMhd6WGbbUpYkyzBdBSOiNWkX32DXTqbj6JPJtg4Ezh/dWdUYSKLg1mEaRf7+dE0SUnkjIs
H2steukUCH62XQ/hUm+KeMue7I92xF1iofRUz5R4mzcT+bd8+nnyq+f3E6VQvZglMzIA5nwkBYv1
gw4STFGDB/nnyr9GdpEHfgjkGtLXiBDN2/+IfQ4JLzfwqPuhQjZXCHKSyXRWGFja6zZACXoeNGzn
9HRekZKxhutkU0BPm7hez0E/XF9RXlR01XDSr1G/uuTE2xsURtVadoXiY6oUFbRrNS7ZbhlvPCKw
PCQ7uJNNRKpeyOLZJx+nRwi86UZ2o+8eHVYplJnH1tbEX5s8zQDjniburTvAQK6w4Eye5CFFSXHZ
wc7Z3PqA3J+iMHeA/TIrD+PiURtJg/AzAPwc6spypJCwzaoxvHjY4z4iWCjSZFAsZM6nK9IzDGu+
8HPZ7DLBX5Uk1s4Zf/bdaK5GXJOcGqU3U8NSx1Bw25hJ0FLiqN/b+CTTUPWYWdfubEzrd/jesltG
k8xzZQpAhc4cadr3RvCcuxILY7VuDkqgZF+gz3ikyqYRibWGz45d+LH0vPDOK6JsZ0b2/Fg5ar8y
kWN8bQSEqlcs+0FXkx/wscyHCVE+EmK+s5XNPvNRCg8URd3rg3sxJ6p7ckAeZt9MV2miPruFN5+9
OlkiGZ2w0USgFTZq5d1dd5Da4G17y3KvW0acnoLVNRPCfmYjgbNa4ng7G0vehWzKg53OP/tukPUw
r3/2ScguOW9EpZMu3NWqaYFPpOhfeVb8JA++Gq8QB1Qfry0F0awmNM+yhfVd8tQOpGjHAaOsW5+R
ox9T8TNIqYpuorjFmlccoK//POsh3QeRdYxMkDuIZDCoQ5rbuh7OE7fY1IsY7ksKAbm4lGXG4zId
UrGSFXJmeZ6O9zEUoVKooU2NMWBO35RfYrMK9lLDrClK4rIwV9dOBDJPdibJZG96q9J2nhPFO7Nk
0aLNan1x+6K+jPi2GyWaOinbpYsRsQXzSdat5WDl+CibqMpaDspJAJCjpdUY0V5GINpoID4qVi+/
Lpm5/qs+gme3xQso4kX5eO6LKocTrEfqwkEsYFWFbe0sK1LkB6cJuvbeUML04Ob4v1JNpVceZKec
ZBQl5DvHz5NkB5JE3acINGewINNoU0dZu45MjFRnk9pjYvl/lZn1ZpkqSFJrtFdKGQcPbaCiRNY7
ZLhcpX9ysxCgYUs+wx7KZScoH+bkvOltXrxVFfRAOSk3dzbJ0cmAldVgRXSKR2oR8qB2/O4KFcVO
euSYya5ynaUo4LgkDX4L1Uasiotae7hdIkwDbx06AxQ1EesHFiBpLcOkAzDzpegRxBQI0DEdf2v9
GpNw0Ek3v7MMYlXf8fNpkl5/hss8o+s7xccRf7G7WSmQSjOV4WwVUbfUsjr/nGn6faEG2g8VlALE
TOurChtsAe8YoFyUppu5igv03/vuEHSDsYk7gJRj7YZLz9SHL41V7nzHnl+wgHhzerdbFjVrL3LP
1sUs4vgOozyk90RTHtrk7HqK/iQbt/igVMyLLuIjjeyEHJ0N79LoanYETb2em8R/NIWynlUAmNDS
EPNV0ZTieRX1mwFD7EfZ5aeAzJo4C6llCM/RfxmtxOjVUEpcvZl7KvlF8yUlbbupE0ChWT198rJZ
/465xV1JNvu9ANiycIHQLAzKnrva6dEezOuXJPONU6BUyXMd4A8quhvszw+K3w9Lu46MNze0/RW5
PovHAVxnak0VSxUgyG/SIirT6oE7be7upJOUlX4qysF5q5Vcu+PHBIpTGExVA+byWes2j9wtzTMY
6DfbKj/hwf7mmcn8qbAhJCDw/9T5wCqgZX+v8Mn55I1Ohk8sLOu+CJtFmhntZu4fMj20n+TdlWIv
Gitmre9kM3OCEIXw2VwMRmhdisK2LsTnw4aadnVMdNawd02fZqukaeKFnoLBlf+kWsJWUACCbeVb
UJIQXVRdrj5Y1qC+RvOD7KaK6aM/xCQoPBuHB+gwbbz5nh31qdJ7OJ8I0+Un06ymhcM2aJfCvIE0
40J8FzGCE7HEwcD6P4yd13LcyLKunwgR8Oa2vaMVJVFzg5BGM/De4+n3h2yNwDVn7RP7BoGqygIp
sRtVlfmbu2JxpMQ2ZCx1OK6QdP4z3GsX/gK0B/pYnu+Fmdqu+USAs0BRK/oxxwpkpkApXkuPUl1m
UsaSDHOwUfw8+JEqfHux/NQvpDLrV5kY6NQbnTyPzk3t1q+vZPSpRi11KYA0xgl6PihbqUKZ1eBt
WvZVJ9uarRcrPFjCszFLkml+/3DPx5U0C3MaHuQ0O9uduSvneYL1mRUYcnGROw7LyTYyImO/9lVA
pD+MWk5B4meZsQ5IsMx1llEZkAsFhl9x6+j6ZNUOz0ZPEiUqhndX7/gG+TGuU4EJjCqu4+hT41fD
LSnNrVlr3UbJzPoOSM9m09wgtkh1YsGnO7WLXt8yKu8uaa6jEvx/mIv8JviytYoa8nLvUhBrrpy4
QpRLtgMw6YOUVyWuc13lPOCZLC1sShJsnZqXOF9sS8o8Q615dsft3QrZVVEVSfDVqWfLeMwLyj5p
p2DB0mTOP2wXIb6MHSU+t6Dyr4yWP57Hwqmh7RQ9WZoxTr4IkqnJ5hbzdjCL0vS6gk9v2bpXDX3Z
O+Kp0TOMf9N2OulajdVlW34r9RwzBgxFNrarla9SVMbV1diA1YEquKTysKC1D97AVldG+dqco4ZS
ikh9Oobe7XJ8Grai9Sl9/iLyKRd3uYtsMz41jvEyTZVP6sZDT7m0nzo/8ziwQfZZ+6ter/qDdPrq
WBwSX0vmL6NePHV55SPFjCK4EfB+LH3tpnMU+OTWeALjk4TqgmlSUggUC06LHz0IWwRWZ3Z0FrCU
MEJWBknZVJfl+3mznCo/mW4fbf6VIJYcsvQVrvtOdSs+rrnlNXZsLSCFJC93YLv7pyF0fiW8fbbj
TzV/jfv3zWGLZB3suHPICeCnay3mL3Wpfp6Ssntpa7V8aYb2i3SXJLR3cCFOcTchl6e2RvapcYP+
2SvSgy06w3GIdnUxOfZSa2W94614rO2o3Wkdp0REYh3LOb9nCAR9rouYPQ7v4yjzRlySMwMtb5pt
xqtwhGH+oFH2QNkWPb+kqKKHUi22pTZC91XLLHjydEd5LP3pswuc57x2IYQYPPmO0+/4og47CZNR
GTCGmY23Nnw2geyANFmCJWRA1Uh+jMSC3AjIlHLh0GBtOju1oBvSvE9rlnaxjHzo/P1LykNzPnod
Ajt2UrrX0lac65y2zvVFbtdOaf63vn+FmJat86VE3WsdcH8/eu371/PYoY8nTvW3qHf8DcrC5i+p
43vGKVXNDEUEby85pXvfPd0k8WFkmPehe6ewe2QO9fp9uAgl3+esGav155Dqng4IeKubph81djFD
cIRwYL/yioSVU9bdn6DVyCyxr7SRIFGrGZMiH+3StsiNh6jRMrCT7Avrqgy+Qg07KdpsAfsr07dM
j3cCeZqz1H8weQVtpFlPhneKM3LR0hyrNtlXvcdhZsFH5X02keiJ7VtSh84lwEB0HyCOdpWLqyIo
HjhZgp8tA4MdICMinffbe1CakvaXW2ecqitiBr+m34fdTjvoYxHsWHxNKFH/HJyctkt2EIXmgxyT
ZKDTm9cG7vVNusIkMIH+2tt1UjuwAZIHzWb4EgFFucmqGMQkMVBNy7aKudSw1nYn9Sppl2lBQQx3
iUcOLztJEId1Nx2lf80XSyzqk9lWHv2v50tNzK1jcuCU649kZjVOD1V9CKF7k+BILO08K97fY11N
z/e+xkFKL1RS1PHBIMhlsubHcPG4jOsSKYRUrpY1Jtsk89r9sOgo3Dt5uSGpsFz0rN2GpKCv0rpP
vAfquAT2mvtdWkEEKMTI+mDb5qRHHhq8LDd14Fr7zHaicB/19mhbO1NFkfg/gQUCJshZwS+DWiMf
RY3uQ0iuK8WpsLS/gTlPR3yA/GPNS/sLKiSXoHPCHypCLdtQr4ZH1R+DR2Pqx62XVNEP6uIn6P/5
1yIrYnI23rOt+SF7IISicE73ng0losIyeG/SNfWntvCSN+lxkuwRgMD0JEOAwbtNP2TqVQYtlVN1
lmAbJqONZdcHjA7mvYxqDf4UFTqIWxmteEHd8JYNN/cHG2cgE6XvvMzjqOxHO2tusFxwDQnM57Iv
xyuiLegbgaO9je5iHCrtvuJx9VK4ZDk8JkoCbAUbSvUobVflVGsVRmkgB0zuzkDpZ1OT2j9Pbmd9
ydEm3yh8yAGy0Iz77pQH6viq8If5zB+LHSzddRRPT85YvJMstL4kXuNduhg0mgyGYZYey6q19tKM
uq7cBZGanN0QKbkkjjkuqskhwbB9L5iUFm2QR/S0wbeAVwkWSp8fTl/qtltcr6vuakYNBm3w5T+w
4Jcmp8QtQMr6uvbbocjULaNVFib7GeQ1++x/5ma9VZ4Ndbz2IMOp3kTd9Ou2d5OJQuHYnoCRnaXV
wlQuzvcYdqnXexrbmLvxENhB8+K7SXxsy54DfBOQzFzboCOMR98ztspSOZfyuVwyI40vOBsf17K6
9Hep5W/LPvB3MwmHpxZMszlw9tpG2AReAhOvg6TT/Re5uLpv7IumNHfR774wJQXfN7V6khAZaKvw
EvczVfolLI4L+9Rl7V9oVu2DzlRf5aIEnKxxxswAUbhztp0U/zhStnuUUb+yvLOjJf1mndGmgMvQ
P0DLuEq012GChDsU3T4O9Pgaxdpn2ZOtlOsPbGvp5L10c7K4Of0rzuosdw/eo9qohUf6RnfHalcr
qb5dVZUB4DHS6c77HWhd4C54rkzPfXIWR4s6Cjnnz+awtZam9Mmo64Z/QxEszms/iTv4P7G3lQAW
W8ob6viIkpnGOTUvH3OlSS9DrbYcwdvk1U6QXR7Lbv6hTuEuL0b/Ly+bPntabj0N/WRs5eAmG0Md
aNkuNntUAlSgpevAOaQ8+zxV3k0DcEKCyrNOZjuYj9gcebvJzfvPKQXnzYhu258aOmkAd9E8QT/x
SJW9+dEpOqa5XTa+KV2Ez2sNsdCMrQZ3sHBGQ5FtV4xyoSBtrZL/TfSw7qkE9CyQ/Ee2bQuCZ6RC
AMp8OOt+qeYXVzW6raux9erQYs4vpl6z1g5U0NXxXRohK9RtaCJnU2WkclCv1FtA5tg95mXfcrjI
/W6btTGApKVzrGBY7tT1th4K5yoX6YRncfKrSDlJ1/1pcnufeL8NSIjp0fxgIzRZbz48zMrwA+zG
sN7pSxYWAbd+G7CS7SUVK31yF2X49OnjuG0ld3tP2dbpn3qsoxVtdcPeGZvpm9sFKOSG+Z+sD8G2
TN30GfRfcv0vEaOTBls9GdPnhXR59fXZ3upVmz+OCC4813WqsKgZAegpmnJRRzSGtMR41aPYvHdJ
/9z7G13zyDf/7ifpPm5gSHQniaiK5FFPFn+iRZh+TB4sdUjuAvXSIxc3ne3Fslw72HwWvR0CssaR
0k25mfN89HZtNv5xP/TEiITDiinZYZncSQFECf5L2+4nf3/fkHQc4XZJ63+eWA7uSws+0GW2u68y
mYey8dj9DFXcb3sEDzaayv4SqNGZr65xYX9UGzs5p/NOO6tLn6bMgbZZswI6wby5jMt62J8lZJkh
T4mMrDLueYTfT16P/f/5pPuPMBRYpDo/uigzjKRZ9XWQOSjthemjMWA1hnxRc1/14Thd1Kq3voT4
qxzVvtOPXp9GX3snOXeTizqUXr0Yvq0/Rkn2fk9O9oP+GBvxh1bOOjhR1TsZXtDD8a3QIo/NsNmr
uOttavG8Tkqjuk350x33MDrW1o9mtpWV2YXblPfFvY1dFu3u9/gdE2FZ+q94QUxAeCqeff3RNcwZ
9wC5yvlYjstmmHtHpLzfpKvrMDSnPJLzX4L0agToFM0KCLjyi6x90hTIhfThG4EW1m+MhtXaxkb6
5BdY5zpNh9aaWHPNPs4TbTWXxySNhoOcEUHG/5HNLgB4/mGvQem9ZFMKRvmOzCh0jtk10APhI1Sk
PU8QARdOH6Axbdb0R1DFL8PSkq5J+Rm4vvIqDV7yYJPmorzTH9IwMXdhnSVHZdFlqbX+5s4x6Xt0
Mz8sEIgsWg8xJqOyDqwLR+ChI2cPvMX+NdA2rzGSqgPrzmthpvbL6JrPodNH77Q6bF4mUimtF73b
hcUCnDfubVHC/ZqdiyKK3iul0W5Rq1MnW+b0UQuNIQrUk4xS0mfl5Ml++Xavo7XOYCYPTvOOh6Ny
xOpUe7OM/htQtuxPviZ/DABF3mYorie/D2ccN7rv+bID0/y02Iwtp2/ZkHVUYRJHM18BgTlv3USi
f9m1WT6s7SRyv8kc9NmMy+DMzX3XpldheDRaz73v2sisIf9Z6uWZ12/A9q+Da4X6Lx9qEAbdwL5g
DEhhtgtWIYvy5BH97i/90vJTxB/1JEWbSsmXvVF1jMwifJHBFGnYTVHU9U2aCenw7YCv4UkeZDjK
sNiHwUTLC/wuU1Ah8jrU2W5vgtHB++r3yxXymnpQXKpJ61vUqML6FvHXB5FlPq/9TuFSY22sB+mS
t3TTG86ONb54COfqexbnxhHcQfHANihJOPPitTHq5leJ8JcBX0yXRw6KO3ZVzjbs0+8+h4PjfUAC
5dInHHuD2PmKVCzqofcnyOQgLL6HTtqQEs6AMwcZZH8dz/Bz5QNWB++6HNp8M38ZoEniD7mcE0cz
falB7rCdp6TuehSlvcq9onKO0XOzmDLebwEMlHtlHJnRBQU6d1w68WxcYyYd71MnYu1y+/Rau+r8
hE+Md/SyLDsVTVq/ec70Hbm77M/QmN/rqcVOFNT9Ahz4ECAyNVU5vvtpmr8OXpbsc8fEUGO5yN0E
pxO1cC0KH2AUxlPW3yBXBbgP/KR+QCY6H9+1XKn2rg9e1NT4/BROmewULdW/ezADylKLf2KFDMLT
K7UXkgPJ2S5UpNhzpSSToPyte53/jCU9NR4n+BKgZPoJyHF6s1pE39VYR4WYU2vS+I8Nkpm8vwZr
vFAIfJQ+ZKewdvx9cbrhFnUV/n+/uySs9ZRm5xWIesuAgUwPZIqjbXYVJlN58mcafe9xmvipVcu3
bPTjT4pGjSLAVuOsUf54xnUC1TAXnHVl9w+4bJWfYNyfveWlkWPwctZRENhJk7R7jbKjj7/3Mlr1
3+O4n77kaBw8+NzCQaMbkgGOJ5jlHCUKKbivttFrz2Fis4Fw5q9+XPYUbZQOpRzuqDj09zuEH74O
qmscpN8Sdfw1xMN1qNwoxdRfs3BIrl2UbSAoladKBKtRb7M2MMT/o52TVthFPdDjbjCh+feethFM
Z2iE89WyFjT8Ag9dmwIPlWAZrbLAYJ8TfRZ+e4wxQsx2jSMtpPJkmPqzX5B7l0G5hP9ESMtEje1s
G+qviDBtu1MyxsCPgvmHm1TD1bGt5lUJe/NRjaxjtzjLSxdQgPpQlXa7W/uWSWVn7/rmq77YDfRm
940UTvoMsd9+y5ocb2hsB1IlR0AUQ5yt0prGVxPm3F4PRxiSoeYc42JsDnwzC5Rk2vCgqejd3S38
AugaeI0svUtmAgQyQeLAKncxPAMbK5BjHePmNiJY+gX5n/mIheawl2axvJKrzGrP0rQr8A6ouE2P
92B32oRkw99gPUSvU6dcNL8PvtacQG68vqyN588nrer/9I1EwdMD/mM3eepOKTz/KITHXolQ1ZLm
QoeU5jhrxmbWVZzgrmWVvq4bLrlD0BzXk8GaD7KBM8WrcB2JSB1QG6eYk9ZhfuiKXLtW2W6eg+G7
7fvjnrdKeyliFEi8NPpbNmumgQSyGgXuS5kC08IMLN7nPRv1GscRl6yDGqtfOivTHpUOBUjBv9iU
5I+Dm1O3E9BMmSA4Nw3+TZpMsvvSPUR+A1VgOZEpoWI8xqgfSWs9pPmLvWhhsWW69y2FtVgbYY1Q
QfSRUz7bgcVaLuCOIdmZmDfcyQG2p+Rb3Q7Cc1d9L9GLO5bYIz0oau3PuAJxS7683fZ1n+67xFAe
pE8vDFxjSup+JzQGvv5qLtFrjOIkezvrhiuWmcHBdYIeulqHIZJXkumUW5UUFjBsLv0y8t/6ho6K
Q2pOr/+KLeUp0ulnt7KqXaD5GPRiNEFZZFLJrmdxcrN1nAtj/VIuqX7XqnBc6x3rFutJ/lzmw6bK
h+lRWql0KYW+t60y2Elf601LFqlnKezI2xZNUF1HSdSubelMgpl/k9zeg6La2PJ2aYHBMyfQoPxs
QBb+eoZ0Vsmhwjb+qewcZVMWGFXLeVv+gLqeVDdKMhc5lks/ibQBMXbH28hij+lnjlfkbV28pXtt
dkGX7wK0qrbrwH29DxFe+gfc7Jl5tO8qdfw3oDxagOjr5Q46v6PMBX+e1CUfiGUiWF8zp27Wh/E+
5YDtFBtnsCak+pJo/3HDKrvWPgEHWadutJfmenHQIFGc3r+qKA44myzJrYtaxq9zmNQPGBJx1lXH
5YQ7Pnta+1ObHPe8+si0Cr4fqYPWroSB0Z+ek8Z0sEX5NXMe7P5sAvPyjlrhJt8CGzN2kInFPgnY
xjh++DXPXO0IhMA++oNjflH89CLIxYwN2BbQA0Y89pg8TiPGWiJIoibJmY3vvFfCODm6cd9eO2NW
t+3kjO9hw0YXUt5wHRS9f8eswVKKNzw5jqUeDc/eCP91odYmCpnVfAA3LHzc2dOehyIvXhdfLpbq
dOZ9iOjrF8VrfyBI1h5RPaiPYi5wM+1u+MNeOvWqqY9iLPBNOrMR653Kh1+rDVb7ACNagSlXVt+Q
RmrY/ALwCce2/my36uEOekAM/jiokXFvVnlxdbo6/gT/5l5DyDj1oLllXqRiENuV/+I8ruWFsTH7
C1uMGNw0q/AW5gF+roVb7yW+McwRE2ixsoqoAGFmYV9mEr5rgVTu1vOgFFKlWS0pnhBNU8GIrT9S
5yO3A1ykgmqm8iEDCz7MX4Bi0kWaX3uygnC3ThKImTyox1lhpwvQNXE5E1Xh0CRf/CAIXqF83Nfu
cJ4OMXjBJ1m268rojk4QeNv7mr4s9vH/EiE7gWos0hubhtsdbpzX393Sm567SU9fpyR7kW6bCtKx
xaTuMBRoXizs9Z0IeEyL0DZUF6PDGqePAZVIz7wImygNXhfSl7F4566mPiTB+CVYyJquH0X7vMr0
swp0873rH+YOtmathN2pRIv4IM3C6m9Vkkdv+oSZmZdZsJiX2R1oYDgvav3YsYt6XZ5aht/yus2S
nwOv6EOp1OWpDRz2l7D9juLX2Dm9irgp8lTSNMeifNFbPHpKB+42MKNXFxOPR3FzbK32OgiZBL1Q
A0sXPExszx3PRcwh0dJZelN9SvfV0kSfY7rqXVxvZFSr1Pi15HAmg3KpY2R1OLk/SYsPAnhahLP0
2cCjuk2na+r4xqNblaTcwgr2VRH/LV2WPoNGsGXAyr7hfhqeJ3x98HdQ3oIgKqrP8LirrX8su3L6
A/B1dRw6szsaidH94R8DVtE/qGVVx1lF7k56SWgF/V8zwtZ26XjNoWgj5wU2L2Kwfh08x2lRnqyo
AFao8t+P1fxwQ9mJLfyYBIemUeELLgO93Qw3uQNwAOdA2vfbyq4vqaPHZ1sfApTml9nrHFQtjGxx
KBjC2HlRO+OnIGqcxM83rhsgSubW+ZX3bLAXDI7lHgx3KL4Dntb2sWUUlwYA6aW30NlGNxw53wVA
jgTspo2q+sfY6iNEpdR/mszRxNXcz4+wZoxPElt2j36Hh6SvWrgZJJl70zIbi85s2GLdMd4sdCtu
xnKxZ7SdD43rtxugfUBzWitsHlMP9zctZHvTW/3Yo2EBMU318KxT5lS/sWe3kVxQQAI4zZUNPkZd
MmCUU3O1lotfG5eI/OQx8sl+bV2/jq+FMmsudmfcWn7YooVZJ/Wp6VFoxUf1So4acRu5tby0Y/Ga
6/ZMKfRD9t7QnO46afrmnsZPFp/EUCvJ6Mvt7+HVI5GaPMdIaadwFrNgRoLMM8MTcIj3zLAqjEz+
uXDKbcaNtCePsm3aU7Gx+o8hmDvX9xlVO2VbN2Zv+WHa+iw4WNkho47QOSn6bTGAYETgAIIbFYak
ZlKcBWTTSWY59bL8JIHS6S/w4TtEZ4lWVTc/G0umWkblMgxdfqqRj9nIgB5a5xqg92VS1f5xWC5u
YMRk1EtvnyLg8bgOyJ0fFpek4bQqg2GoYGm4hLWqYl8tBQ2GpSX9Ei/NTmONmgNEqKQpA24V8rUM
ofnVIN6e4Ph/wV8Cpb2mDp/kIv25BTm6xD8IrNx/DqhqcbKSEpvjZUCC5c6Iy+zRyh9zPNvM+6D0
O1N+gu+JOWFqnP6Vx5UjRNqp7ykViZO05LKeObpgescGzz2OJRmEN9OLsu09k4I/7IvbOMkumK3o
UUnK4Ja4frknJTa/8zW/uI0f/dQ6jkyARYs3iqgYG8ZNjCnApL903qhvJAQRULIw2vxdnkYitt62
s18ci8DRdqgvKZ+1OcZ5vOnin1VobaFGU6FpgVHhd2t8NzNA8JVtKJ/QnMB2oKgnEiKqcVZGj6Wx
NLKnVC3mBb54DkL2e3GuuVehhLSTQAWjj83OrYGhLGc1CYbG97E519q4qVKrvyCNpW0DC54YtnFb
YasAPOR8Y3Xhm+0H0TEABnPh9RBd9IDq4jRmlIO67mrZGNQay0XuXK3PrunMIT9Phseq63/1y2Dd
GemhVqldSHMdlfmBhm5AQy36sI6uT/n9A2uOmx378k+2jcVM47TdGQ+M4Ftdo2KRDF8zlvGr3zX2
Vrot3hXsIbz6AUaw9Qbc5GgtEjDeiCMNQHBQXctsN43elFYNX5sKrQvTwT/VWcKsArEEdwqfJB8i
yY01M/J/6JOQXJ+Vs1PaKBqTSrnnSYbuJZxjjUoaNBKr4QNdjBcqOuy57Zg9I3uA9PCvZLJeuNsk
7bSHtT9PEdlbqpOygw8s5UDxrrrMSdxVOzepnVMRug99kgIyh48KL6peeFF5h56ilZbj4R6pWzYa
diMSGKhlTs+V3b6QzGmvQu2SS57nyV7Hu3e3cr6oIWc3E9MOmXQnehVMNZep0rdO1TB32MUJ7wDO
Z7+myegat/zUVi1PJZIzV+HUlX6ING2clA/SrH83hXiUeMmvUWl+GF04w+Kms86VYDWziwdhKa3B
iVZ2+1md+Nct3sAuW2KlD/feYgBs7T40wiO+TRiDuzElOhIPHN8TU7uul7kJ9Y9NfgsQAr9jsoKU
Efbvf84yoM59tMubyoEQqFKjeAn10b+YMJh36IBMf8TB8KB2CE03cV0f5aj6r5OrHH7DBckko3Kx
myzdt62H6trvgV6OymtbAmVyWxtIxIC2RagS0YF68VnDts4/cYh4kZb0i+maNNeI3mhfphHMw2Yd
kDhl1v1Tb40vHwzbJKSaMGwNU+dMNuhN0Or2gltnueOL0SQtiTiaZGyxn3WqN2nJBWlGSiMzRtky
qy3a8GF5xhohz0AX5NczJGJ5xvpT1mesP2V5BuQU5zqV5l9qrgVvXup+tgFBPOAKF75FFQT7qZ+r
gwxGYGWv2ITgi7SMSp8CUrOgtvEqXR6n3O2cRvO5XyJq1O/ImAHLldEqLJrnajE9/D0dbsixsaAH
LizttNr7Vh7+jUwEdScszL+osWZSpG7Vx0KZSo5d3gTIqJyf+DJSifUy7Ws8z988UoYXEymQ6kcT
QDJMqXYbzle3MElvuf70R2VQxZ+nBJd1NE/bOUZNbB6Q6qHfUXz606a8qsiC8JFGM0Az/PwgmLA0
hvdpaBrOuYIxIw/2H20Zd+3B2wq2zMyD19B04h1oltHa+FU2XqYyeDH9gi9OH/W84kr/mX+D+nlw
Uk7KtW1s06aOftiexXu/t78qWKke06ErTllshV84yT5IQAu4f8tJGPsxLHcw7gnOTgtDxeXP9NCF
GJQhjuXsU9erv7jx/HWYWudnZ9jn2Cyab47STTt/CdXsbL5Onf8hVLRC/zOUJTO6dOQ+Cj6UN7do
y73ql9r7AAki0dr4p+sYAazjLn9DfG44uv4cnWEZmS8gdFBCWkLKxN2koTN+z2crZfszhI9sBENy
Re+Nmedb6jiA9ay++ENpQu+KWPf4mqlu+RBWypPFyv8qXQp2DLvSsaPDPxPyPRA89UlGQS4iLVMA
Py96NecEN1rKhuqrcZJh07Bzzh/f71MVTwtBVmFTI4NBi6ZKQ436gMp+dOpmPQNVoMVPTd3zTkjS
Xr21DQraSx/mD715H1Y9fCArL8fGuIkU3oV8hEOjN489oqK/YqJMVdntVXyk1onyY5QeaQ4Fo50Q
Ybqbq6rQhckwne0pQbZ80DiXL9mlpDXLXZXbw17xF9RhrrJfdYGX+1WQP/klBoKxV7TPKD6FfF28
DscnmhNspmdEcvQjqq6Ar6X5eyDB61qBS4OT5xK29AdqhC5tBvMkdl0IiSofoFvuWBd50j2ub0A3
NrkLuL7vvPRQTa5/0dTZv3SoQsGCX9ropj8Mad2wO/ndFxnVr0CJlrgPwxWVQ2UvQ+ul8A3V2npN
ki9foBROTsTOvkwcFedr3XIvdqD3yS2ESebzIT/yssd6nhQGiQgW+u2kxwB0FcN5kLtIs31UmOZP
a39qDvDOQ94YDy0uxZsszcajneTGvIuXTk2b7lOk9WFgUNxwY3n+cJQReeLQcRKyC+rYJM9ihFG2
WTF2+L+H48O9J82N4d4G4pE73cO0jKUSLWNy6YEwMibz1l537krOi96+dVMETxWLIitW8a+tUgUI
Ax2MAkYSwDnkg/1AiWApL21F7T+V9Wgv9jLqq4rC0LUYne9NiPDHloPGBG60aY/xsJNMjuRv8At1
jwauTBtJ+pTip4YiyNPUdu1VQtol92N1rXvM8lD9IOcqT1li2zL9FQuJ/cq/xXsY26TBAcxOLvLL
6NagPVLJOceNr75K12DBOGPVMWEX8usOaKS8mlhSJXaJFefSFTgASlwgrZt1FmXYPxvzZ97OFHD0
1H+pm/Ddayf1G8kNf2cNNipmU1e8Z/Hnog+0b32j8U5tICdhOql9I8mB2GJaveVjOd+0yGi3Mts3
CuokcOUe87R7Gl3UGIbNHS1HrpYPZuC4F47QykZbuC3QKH81xWdxbcroGiymjE6EB2Jaz5Axy9k4
ZmmrUpruQHzDHfuumM2eldD/S4knxM3n/L0MAkRDhpTqW9Jb5xGVlG0xA5SYOatc+tGqH6IEnnHQ
W86bnRbNJtG9+CeSARvHLMy/41h7dgal+pZrnratsLmCUOWoR8dDG9+xGvj4TtBdWPmUc5Ca7b/v
EvB6l74OlPP/P47tUnEYkJnCrVurX1BBht33YxRQZ+unSyMsy/GB/b7Bjj9oLAPxKpSKwXxd7kWv
+7Vp3VuH5fEHPJP1m/2kJf6tXGasB9o7HmoZSFlxDl7qLX8tvww/w1s8hHpg/Z2GGKpS4f5uoU28
7a2uem2LyD6oodVcIcvmt7xSsoNGbuvT7LvWRjXJMC3THbDPeypO+UG1IX38xFX91caPopg962zn
/gShj2aKwOUmpRDwyO6uRlZ7wRcvVbL1og3dp6B1AN8v/WVq+ofMM92tE4DysIDy3Tfla1O2+9Ks
kjB6ENmBtflhlCL0g+z+ZbQv1L9/cWEbR6He7WSev89d07s4KTSWk9ymS3uYRjQo5NbPYvdXVIBu
ziUpOSzFxvwyYEaSQ9qmb7BC/wJowz4Uw/DJGWbEG5aLOSZs8uVWNd1fneuw9A2K8U0vWx0jj3+m
tXYES98MMFus2ZVc0AHBt9Sb2+uYtPZTpaRQwEcr+zNyOCSolfnoOfoPYLjak2sqSEC6kM5syIk2
YFY6h4GjW5DY7qEeS/1J+uRizcGja3Mmt6qS7009Kvqjbb9IVPs7FCViiMPm/Mc6WwZby6G8WNmv
RVeTIP0H9pW0eKjkSXu7w82kuURk2Dq3BeI38LRAgC4XOW3eD55+mlNI6+OD9K0heUllbLO2kYaG
7wWTZy+BFSLYlIgnD0kwH1ykmxbmRVdhGrp5ke2HxK+RlU/i/epWDXbEe+rn+ZKXuXJFVwhCToxj
38nUAhOaJa/fvzIcnAbBcId+WVabYYFvy+VD+8OtDDmFXlzGRfZpBLbjDcOuMP34x+Ij0StAUywX
PCXWBxWs1KQ5Y4icH0dN197Mvv8pEY4DIwix+PccRMo+LwudzGfePTqapmw1na2+YikA05w038Jx
K2+Q2+uvdrI4PMHQMgbtEmf8T0jz/42KoBG8I5X6KypapGQlirpcdQNzLM+Sbn+wtAtuIyGC+jx6
jaq65xQa2zmJhvhVAWCF1YEW/nBzADg21XX2qNF8QUGk3fdJa32vP6tBEv0wjAR5YN1wL+a8qyNO
+9BvocU5cQdfb2HeySVSWojZqeLt1z5ybDD0lmjpQ6IXXKIExn3q7/0icY5j4X/+X7XN814F6u3D
P1x1zeUOIdfg4a6QHlVoxkhMvKCKuiGorway6Yg7pcYATIj8dHhwlvw0MHPy06ZkqaUjlDR2VIJj
x2jS2WFAi8a9ZKyTJXl9n+DoGpTaWNeBUVe5fkNE8Kj0nXrSan0CUrukyxGIIkfegTpDK6lGo7G2
7BPsMvY34/TOQhSfZ9Ql94GKQKFXJXiFtXn6iB7s+Dg2HjkKoz+GA/L3ohkikiBr36pV0lr+rzgJ
keA1TvokWPomDglk/xaw2BqzPn99VjxgY1hmrU4xEf0iIYYJh2xOtHjX5lC0pSkDd/JYpavqQ/Rj
DTUrP9uMVpAduonjLrSv2L66GHFsfMVq9zYQ4av0yZ1cVPyymoPcGpHG128ND/S8qDcypHlh2i2S
an+xTakO4VI5l0silXK5RYSO6dOi6Qbi841Fo8LzlcAPMXXjE7NOlzuZIne/592ncAj49WOcbPyz
GFk6OAXy+ZWPMqJYzmXBH8hHXLruo84ddbt88GFQOJcM4tP9c38f54vVkIXHr8Yx2uba9yQAPt6O
tvFSRl5+1P+HsvNYkhtZ1vSrHDvrgQ20GJs7i9RZWrGK5AbGLrKhtcbTzwdHNZPNe6bNZgMiPCLA
rCokEOH+CzSDrmWMEWaFfiOnWmhnV8EYzSw2Jqf2+K2EWbOpez28GaIWdZ2fZy7rYAUq3fm3eCwz
LuMuc2OP+7YallTiz6tcxikBOUfkWP4mVpHPSIEs4hVq2nTRIVYc76A3ylPxU9DiF60L9KIYzkZw
3Pbyhgz5Rux+Z+h0GERdk/teuTlC0EkEeNlp+GUMAF73EnSxo9h/qLdDXS+3jQLNoA36/CSFStQK
rWNo4E0izaGY0lsSkX9Yc9a/BKUfv7AnlC45KJX25g2zeSstuVbkKy+qqxn7ro+VN7sqtjFI86+w
puPDOFn4d4LHxIhCP0I2tTbRsukM4xlMb8xulIeWeiexftmSKiAhdjgiD/tIdqPzshvN2I0mCPbi
Ur5sdstO6wDPMlrmTT8v7fEGx5LAOuujZt7LgR/A3pR9z42yxBytMu/nNrDuPd/cm16FBsHPsSky
G9etOV5fQnJmpKTAnL7D8nkZC0SmxDjL6new8IBIgvjSt+jATTs0ecZbObRxYN3kpdazI9ajjcjB
U6XuTwbAZDIC2NL1mZbtYnucztKMTe9t7LLgIXLi5lUprsLFna52sw7knVNFX203IteYoc08JRRz
e6MH0+51rNTM1uF9y2Gq4z+HKDWupCXxcvK2Se6yi1smoQbo3JFx2DeW1eInpsNeCbUCWbNlukyg
ZjweIh3ZRZnhtj1FyyS02PqnfVid6xx9sA1+z5ilL4e1bcAntxQY5EAq83QnPetpMocFK+zKPFhV
+D3BWJJNyhKLGHQwy1znrYW2BCCAJfsqaq+BblW7JkY87RK7uB2IPqwMqZYhs51xj7njU0j27Cp2
YaGKpDe4xE/gVNLnoJjDmwwTQ6Qc0ef+GU8dZLb+QxyVrfAmbJO7cgxQVXMg63auvhcx2ItAbCOV
VWmbnq/hpsZ7TwEBHxwvI2W2zyJ8B3nAJRekspcWTqYHblJvt2bO94aZYGxFowe2ARWL1PxDYqLT
04vIT+2D7TUn/cauK30Xl5N5hY3AexF45bfQKteT+K+Tn13LCV5g1TeJ6Fb+1XK+lv5w2y4IxbSu
24elJWjG/G+tn30Z9Mytz+/pvAIVjHz8U0EdHx/SRdmriFGjnWLzs2AZItfGYzM/idpirCO5CLSm
qxcGuZ8C1v8prvhXWMbIaBlAul9Gj8NA/vS/X0BGNiP4BKfI/6yTmZWrCQXRNcv0pPYlLhzaNF3L
mWkE9K5jcJtIla2EmzwxT8WgQFdhuM5kMiUpbqvY7X1c8JeJMuhyuFxdYhDsECPNPk9+W19FqIHu
pJjWRjogwwoJ7Q6PxmddLW8lHo6ZAkYoCblFqLmZhnPT+Ajhs/vv72p7pI6/xJOgr3fGXLVXCCUr
n79L0Aj5xBS5jyjDxxAXWdiylsbKwmIfsoBa3gr9k4TzCUpIAv15/Xnlg64/mJyuv5bLD7L+ajSE
+7eOwQ8kg3qUmfZa1eSbbIiGdjMPZn1jxI2rHQyv+qRMtXp0w6i5SUt2JzbK+azzD6igWM+4I6N1
bnjOBvSMdcal23yeagjquWOXW+ltIwgOXbknoW979RZBKgTAbyYExm80yze3vt9Y29pQUQ3+2XFp
pnkwNxucVeaTE2hXAX7G9rbMp+D6n05dRPNBMw9xsQHnP1/N3V5C9hKXM7mEnFU6wqdodCINNKPJ
/cF/aaIDCDrlRiqNUoGMjN4+oyX+1TQHtljS0RsuspNBaezXYJHED2bZYmgLGrfaodC7yeNdnuHT
NCOFYW5ChJvv43n8gx89ODdjmt5Xy8Hiq3SvqTV6CtZiOb80ndYCq13gY7JPAPNRqHCoAU+xgSuw
6b//Npmygg0mB73HBAD/RnrlMtXobeUTSIiUzRk9C/XG8PTw2ijsxcZCe+jHQvM3rm/uOsUP71pp
pvmcbsukTI9F5qsPJiKID0hIWWAZ2fn1yzyZnOauf4eczkdI5pZl+y11hvJKhsnBJf+xh0ei7S4x
6qnrpwAls3CmvNexqdHq9Yz8GC9VmxrdhLT8KlEMV35GDVsvviYqur4S7cpoGTvrvfKIlXm9aQoE
Xppx0L+WfX3bOgFYhgLhftxksx99BAoBFKr/mnd6uYtjV7mP7N7D666rr8JadW4cvQZ3gfPAs1zJ
bFhRpn1aNRGIWZDU4VIySbCpOZiKm76wvUkXaxjre1vM27ybrW+DwkrBy+LxvllEd6O4/6Md2SjW
to4iqmmD4jOi8jEtOsSPIhSuloIgritIuy0jpPlzhLRk0pAY6q7Jo4cGU5T10VAq/qvZztkjX7/h
MUrC9dGgt3gj1JFqHWSjPJb2q5lV+WMEPPS3UShXWbgf4b6QxSmrseVZHmbBk5bkDVottCRkLI91
iidPXe/Xv8SzHgWsZsBsYFhMBacpsIfdYHfjLfrC462XoeGaRzYJTxQn97gMjSEGe85jFxjFuj+5
bEB+2ZDEmYVrkmxG1tMsWcxaKGtvPJzjNxPc94faJW+nQqDbi4yomfRkkHnXLjqjZt0liCSE8xEH
1XGfG5p1Ghat7nj8po2j8Ra5s3Fl91oBAAo/udDmHeImbUkBUXMeIxOAz+In1yYWKIFBeTFs8BUG
eaLHRF+UfFxSgFoW+I8qP/Kqe5qiUOTP3xFd+BgZe+nHSJSFgK+aZB0Fc4JDhduq35t5p5NuuF15
DyvFQXsd7Ca/xUsNZoQwIVb+g/Ya+lGOCwoOeYju3QqmQDW/xoVT3bvsJfxN6Va8J1hvHVeIgtIF
FnirJW+3atXGsXJE7hMUhmenN8JeAo+POxXJi6fITLVzZg/zAUZZ9kay5sYuLfac4tSFqgF5waJ4
yyAU30DoUJ+4EYqbvnDeAiHEY8ZibZFHaI7Sa1vq/PRdTuVAwrYCQZU4275JKF0kavVGmgYmZK3c
xCaAi00yzPkW15557ylJcdd7nbMd1H4R1qDWm5PIeYDtGN5phhltZe2XtPNHh061425g7bw1azPC
FHbRky0q1PdzX3umUlNukKF2vrcDSf8ibf9QYNBt+yijAhmE5rnQ5uIYsdbbwcqcd1o+DNemOpY7
ebyYSfWoB4bzLPGW/Q1JHwrOP+NgLG9RFqvfXTPN38qiV/Jz61CkctQ2vwUsjXDaIudHJi6/HWtw
YFI26KeNhXDMHUAR/1pheSs4rt/hXktn4MI6X4gwF6RXNHjlFYoSGQpX+2HhVqkNJVkj90qMUPP4
NJapfWqMBl4w0nNoyFDrea79EnmvYdTuHNe2b0uD0qjSQv7FiPFodUX3hp1Ff6zRQFrunebVMYC0
FnP+AO5g2PRTWuzgtptA1W3tTavem1lFq85rrFMWjBNVPJoGmkokjN3HYhGRqv2+2mhjBBh8md1E
CBNZUGE+SLsRJBQoKt1pzbKqVv7RXkm/PL4/2r+M1w21O+nZYGzHtpwQhIzBYgBJ3/U62nNOVwSH
xKntw4Th5qsRa5QheBOfpZccQ4Jye27dSq8TmyejT8qnbHBshLZPMgjSlfOgVdW9tAw7msBUh1T9
lutnfU2ONUV7N4cX0VlOh22Dlz2r7wBU++d+OZg58pY6OlVHafa1O4PMLr5KS6a4TfTmmGqAixrj
gTD1xxiZxV1UeMYJ9y+qoEsdrjIK6BNJWG2lXicxqcMNng1kAY34S1xRQu2wpEBXW0YZK715AvB2
GSuhPPXB3FYTm39+51uQ85+qfJwwZgXPgMdwvDbtCE8oKgcjiPzcv7PK5lVKEFQo/TtXKV+lXOGG
nid9Uq2wlpEOIwV99B/mLVeRkX4BcdWiPnaI1Owoy0dZNPoKivWOHcY3sswM/TA4evk47qSXVWn6
MBtvg46l8CKkLIcSWetbXxuOl4SfjR6fhNZ8H14QHlbm/dGvPRRskiI9pXrx5i/MtDQ0h1PfjjEo
SHhrVgiEvAm1mswnTQiye7OJ+pfcjPoHC0uJKvrC4sf/4Q4/EqAb3zMFt6Vwtspn7PCMQwSO/ZoN
EEpvgbU4V6TNq2+X7148zTs3sJstsuAF8FXcW2Nds4+OiM6AH/9bW/rTpb9Ldb7CFXSRv+ivc90X
GyHkVWHXPOGhwtOnnG4lVCsF8oqx/iwEPjkES+WVNCS6sAvPbz38f04qQ4qNo7Bx1fDeK2Y+ThY7
+7jp3LMregd657a7D4ZuD4j74MQeu7uirQCuTMonCw615H9t1zbPqOpMu2ZizYIZQzS/1iHowJTE
0E7kT0SebhXe66cdNVrclm3DOsKkf7bNwrmNFoEuOYM35dy2FQ//sGyn/W8dMmSgzoJ/k7OTVp7h
UpeOiISkk2nvQ+TZ9kKgEH9hzzwgONKA8IFvoZXaqaFceKVhmDZtLhCxMffPXlBGVwL6mqVXTgVK
RhoAcP/4t971CkuPzJNLDU6s7k1sX1ntO7ykVAUsv1P1mX5j9O8jL3dE5Ml8srJgMW/I6ZIobbUC
KUA2GQ2gTW3TBNDDs37Sd+vNJO3RM/RdAYBbPV7615tpSPq7VfAiGz24JxpCHkHfKtfxrKmHLjGD
JxXvUbi4RvNlMNynWFSj+f0lhaX+6Tv9FxVp4s9pmMPvrqPgMcU+7zgOznAaLf19HrvnVpBUjd1g
LkJz/R5asW5dd/rwHJXKdm71VUdgxYOO/L42/C15tso+y1Xi6A7n2nXDtcbSBMsWVjs1AuMG4Mug
eRnGUX3rdjw/jTeKdTqeGXkHpMQz3jDBVQ+R0RgH6a1dbLbM0AI2YnVgtM0STYXOi1COM7EbWOym
TW0Kr+0W51j560usr+N4Y9jA5KVpqM7HEGnKQa5yBEo8nLRZTdRjHdpfZ28sPlCv/CQa+a9kWyXZ
uKtShKzQqG6Do5DA5XDpucTkbBCKuJxqHQYJiB1DY4q0K31wznEIF8txjR+6ot4klR18zxMgMDA4
QZolf/Spon+1qxyNgT5PvtQBVPi5BTWmNUCNYIzFr4GPlN9IYvtlKHVva3cpVE2d5UaasqOaQx6L
WTneaZ6V3VEAo/xaB+a3tHePabag+SDiR12tfus91uV61thPAJfGQ8UHvi4mnvF2TUlYLM9apUvO
ij6eRI9MQnLIFvegiynaOnYxE5Jxg2lk5z5NTqJpJqFKmV7Dwe2hznT98wRVtkuwnfYWa0cIT8ne
D31QAksTRnl8n4b9lU8ZAeEtUNOUkhVyp5ndP6PnV599bSkqL1cqyYKwTzQWlw8gr9pPoOsF8hpU
jl5tYjB4B9PNv1xgr3L2y7iE+6pFfGN+JWNiLDs8D5XKOlfCR9nSJT1yefDVuB2WHaHEdIQrdXcO
HyXEjYrEYMarTzonBNVvINi+Iqmav0ROPpN2gjffR7yvXB0324k1i/ChcpxZtmAkqrPhqdlLBP71
OM5GtlPUQTnolV1sCyXwCnhfkXaDxO7Bn4Pgao35af2c94Nx72xKwywQ/sksLDRsyoHLGs42tD/z
qhhANxrzw2BZPyRMtczjKe3oZyMvwpe+qo6/2RBbkQbTJpjh8C51azkgh9PfjWGCLa71EZJ4Vgb6
oauNdMsfvweitljUOOSMbkQGbHXXctUahxnSbFtRCQusiKe4neebDnEH6ucw68uivu1mJ3jgKRg+
1MvBLCJva1qAC6RDYtIbga1XF3THMl4uYQcqDwgDHP9v10gK9Y+x8LSzTJROQx8+IclnnLQeJk7h
4uAndZn1kFnIYiwSGnJI7MYBWOKcLyE5u9R+pDlY+p+1/wRlOD+tOzwtTOZjHozuZkWYa+MUPeTm
zsZorNmjEYMA5DK6d5rjh2WnwQYG3HVuPQ9NYD9H4ee28YcniaT5MIKuaIaT9AXllF8ppUsiPABh
ue6hwD7PhwvkI48mbv9LW6Aev4BD2iZ/pegUHC9D9BG7Zaxv0rMY4qEDaQFFf0bMFr2aoAiw5AvV
G+nLfWfcTeXcHKU3clGtj8IJuV2A4y+KpVZ3U6StU+tJqzdZs2Chx8DcoiORU7xZPFlschrnzE1+
hOhiNHtSOQDyY+V2/R1inLlPZ7RN60KzqT8D1EnBPD6UQVnfxbDWL3Aeiav8JHDQGOuhCvLLWDIh
v4z1F3Pcy9ipHP8E4g38GIkpo7iDiz0elUkpWB6S0tX87L0JxuqhNuPuCRzlvYSjOv4YJbgHfS5/
HWXo9xIOqVL4iN7twqoxkPUZvSvdx4OU5a0BfqJstmS8y69BY95kCcZ9bT/sDF2J38PCnflyROFL
lnTuHi/CYltPqEuiZts+2ag2nsPOaxarieZJDiMvV1YdvXqEM4LXauxCjET5+iFe0OydbZtrvc2O
2YjH5jyfpOgm9TOpwXUAV0f0uy7h2fQD/JH7Nxl0iReRk+41zKt2l44eq+2/ippV40OIKwt354Oq
2KKAhAHigMfCeqZF0x0OsU+phVzuJS6dOvuQa5/bPDQXBwaJySF24Yx2jv4ne9vuPndAKpY2rC7y
TG+j2s/XpGeSLR4c5Vs1ogtqKxFmG3ZTvMGQczdOamY30hvM5sHTpvixS9HktHZp4Sd7SdHMQ/jd
Civ/LPwP4ZTMsC8PluNZ2/WOdAPFvoW3sU6QIemI87KCbDFmx5hJ5bbv3MpZpBTu7RBo6DfFs3s7
LWckHtxfe2PzlXxTsMWk3vyMEslO/G581qq7oB7dm1Gr9HvXJ3MvdPNRwRiw1pJPg4sbht+01iEA
or21+9Y5g6Mzt4HS+Ec/4AXJa6G9GbBSlnervDOjaP6EEl1+Ky1j8V/WRniF8n41FndmPoH0ycHF
8Ap4lriaDAnp99oKj33eGY/tcrBdL8cgW7XPwcwbdNtk5k0D3Pd2bXrKmTKg/yBjrYKXh28NB5le
AO18nMswuLa08Y+P4dHiZ03acqt1LdsDclLTXquRjfan5eqp4qtb+QQy2676t8nQMaBYSpQZCbKt
05bB/lKdlJrkpXkZ4joJiU/pAWpDJUDqna7WaLtprvQlydYb1VuYDo+sEchI19MVJtrln7PWfmvL
EQ2kyvSR5U9MRMDKBauAH2dkVxnlVwgleW6UT1B8q23ZOaCkvOJGm4cap0HSvDaLKus4T87vFe1p
KKJdEvAQlO/U5QB35YVtYnUlIfmmOgG/TcP/LhEKPIgYBjWmfvrsFRsJ1o6yGzwfMSxjhHWVz753
6tP61lh0EJFzrfrNerp2G5hS9twPqIIsw2GQU6WLUcwOSie8N+aw3ihKqR8NBBzvB3T6zM08oWgV
GwrucUtwHbicGVR/rxQ9f/xlsJw2FkKPc9LeXsY6rmKdGtf5JJAmgTDFWeBuB2rO21wgTwh8xdfS
LYcV1iQIp8ucX2BRl+FrUK4pw7MG+W5+sG84CH+3ZR8fkfVFwXf8ri67/BiNS0SayDXcjdiHSMc6
LvlrnFvN0clQx+/DT3nglpvlVqNwfqtExncTSONROmPRFpbTKdLTm7ZVN5exv813QiyvrDLHLezn
hac4PGs2FO7G6ZV7HEzkGXXhp3VhNW5Kyy9Pl46G1cWxBLewkVjnePN9ldzKvV7AJsHOa3ryqdBa
V0at0NS6pxr35uJoh7l28+9//c//87/fx/8V/CgeipQXfv6vvMseCsTrm//6t239+1/lGj5//69/
W7rnsp1xLF1HTcs1TV2l//3bEwo5jNb+B6DosYiCPL0C253trSiBQufyJV9yo5JBl8y5AUOXdLX+
POL00ujp+KLz9j7jGubusVmfv8mBcqW7J0WhneO8nl48q0ZeZ6G0alqKwn853Wk++PB6GJHGNWP1
G+qnT+PY6Sc9mW34bAO0hiv088wrBO2uS4e8Hvbli6sAPuEbrOn9g52rio7VXx7coA55oKRNGQl3
3DVDF4w+dgEVDHAtj3qwEkszSpFbUnGKcAor3pKKiHGs4JBM6KMDK0uPwB2SNRZN0a2tcP/LiKKa
7bsR5+PLJBCk2UkulKY4z//zX8PV//7XMFTVQ5qdbI3lWobG3+Pvf400MUi7gLu4ShNwPpMV1A+p
W9cUDLVmh9tuuZeYHPCP0G7LJl5D6MjB2uqAX+tmE++ouKLvklbDPXyafj1gyJGDFS147wKsRtwl
DQdQyp12nKKhifZtU31Ht3f3IfNRuo17p7RjsA1VssuIYkFvvLQpNFDBmoPmvl7OpEOvyA9IzM0d
gAhdi7eeBNfZpdXqKAYcU8vwoSKzYVy3mDmKGXPxseFUWt71qWZ8bDiRC4xBHdVXMlQmTWbDpjPs
jCt5BcKpaM6XS64xLpnWnv0gLblkV4zxQZro+cX3KBate1a5rlwSrLSx/jdySU9XfDTe2PTqfIFO
//ynNlTjt7+15jkOXznSxIYFclz97ZunKK6B2VgenqJS1a7G1CVv3+AOoadoAONg4O7acALP4xek
66Q9dakNN+ZZn2LrrjNLDPMa/HO3SFrV+7XtRUpz4yHs5kTdX2Pqhr/CGKOXa+SlcxeC/j7VWjaQ
SU+8l8lLvmKTN78bc/aCiZL3aUKk7GAoXX+eq8B+5FnPM8zt1PegbeEGhM0XP6RSOJORvMZKx0f4
ocG4cx7md+Tm2mGK3m3f9rZZ3eV3uj/iNM79DsXGqqEUQvIz+d+SoLE3njUoD3OSp4jSI+1heukz
0qjBlQEZ7l4Oak26IcyTBnHS2YVDC31LYtI76lF36Doj2NZ93y62h8wLC7IR+NrdrrF8XJiXva6f
g2Hsd8mQRLz9UzSufb0lD8WtDz8dNRw56OQUGpttrbRmZxhvbWu8vgheW0jn4a/M03u9yOhSZm5Y
ROwvF7EKNDCAIMTrhdOqqs7kwDLcBGON5CBOBzzeNcpIsVbeZSm+REOil9ieVOVducRa2Oi85lz7
R9hG8WkdLT1mG7/5TgcsROYuM2SaNGHk3isDQD4JrReRU61wzlrfGhBVDC4sMbmKpxuvhR0drT6O
r/sZwML486DbBZIGKMqDJaaM/luHNMOghUVTASuWpsy4jDNtxThn6Nb+Fr80O5TOHA83s/80fbAn
WGMZAEiZ4HT6vAtDJGsvNC+1dnauEmbXAXK0FMqFILbQxpYOf+m4hFZSmXWbuWwh1a9KkY3fuqiy
Nk1TjveamZq3deX2W+mYs/kOcfr8k2PN1Tlu0wQ9uTL7hnCm9GMQ32200jipiI7ckYRs75zR4QD4
fW+Cyt9aS9MFEGEiQk9JWwU4cbACkOU7maNW+b2BV/bZdF1d28hwK2JHDsppuZwE1j6/qu2zabcP
6yC5Bl4E+QE2p7uR0T387RMbY7L/ZHTj57I/OTrGe2Wn3zTkmFHyd83HxEBASIvWRkzW/tbo0rN0
dcsgu+fLR6Evw/2MpsRM9l+UFmEjS1M6zEXRGS+NlNQ24ySmk/3AxX7I1+vJRUstYJm2QHaW/13G
DjFItaB9rI3ZAolszLdlgPCUDQRkImsZKjpqDh1UO/xmZyxs48q4733VuJezKjPnja270zFCls4G
CkK3pxaHZnLMmzXmKHF7k7KAl841NjQUKCDdAhuS/0C6GmvUIRHj/iDNX/6XlOTImNRX4/IfSzyb
B3ij/eLL5gHYWeJlMZEP7MPvawx45+0/vyJ01/vtFaGrruvh1+ZYHqemtSwXflmc8bzXHZJYxhHj
jwXxldpaehgbsys/++d4rIYrZLj8B1NBjLQdquzdVNVjhbXR59rkVVIV868jSPWMn8sME7O81jye
BxTQq35Eg91t4AIvrLw5bLut9IrotPTOHUxhK1eNXwZ7Doq+fLUe3FlpD000RLyJXCjgyVQuz1gX
/Zhq1B/j5TAaAKJivLpPEguj+jUaav16dO0/EuicV0ga64/rQVWOOLDHd9KS4XIm19GSlg5GILhj
P7DKLa+1Revd8MKu3swxWtGVoi3vRFTfm0kluJ4u7SCFQfMfe1Bp9Gb91wHLeLnyvFxeJklTziQm
zY615973Ayxrfv4PKGXwnv3lP/t/XcvSh0dKCOrxcr310y0Tfv3wl5+jCPPm1Bra9eVjrVMuQ+Rz
pVl81jMgfrFn+7dsk4zNqDnZFxcvui1sm+EaRKLzOnkgyVnYoy4zjQdtoaaIytIv2kur6hJPOBSC
ly3e5YCsn7GdLLdizw+RRToulxg91CkOv/VYfYP/Zhc42w5+/4PdG++oWvjnSS9xfYMEU2OUpatb
R1lc4GYzJR+VtRtk//qidT+TEylPU6yOBxSrEO7qfySd4qxhd0jynV3Z/jHTBqPfzFmCk284Kt5N
NFTFoV/IH9KMl5icrSPtsvRvWo16YWfX5rW8WRqnQlw+1I7re0b4xlanAyOPdP2HP6njR8/yopEx
kWU027qzkOxj3XU0Wge/VSNO32zXOXZTYX6zPcfdYnsY3GKlGzxUMVnhEhfSbz4s0wH1m+fWGrFE
wCpvL3G+pUE31N8sTLD2YZVb59Qwk5dEyfBLnIP9XFMeYhu8ENMTrPLUoGvAaCCVtgZdvlnXPZo3
EsNZ3bxrDZ+t0xSp3oZHYQM7k6B0V7EHxsQDlr8x13/GqEuOZa34167RxFdJVZCb6NWaSl9eH4CY
Jo888MsduI/mU9FlBvYQevLVzqpXMEuYfYzpDpu/8XoM8UftFEW7s3OdevlYsJTzVP1ujWVsSTfR
0J9jnv7XbVd9dNTLmZljIg+5kbtPxklQ5lFJeg8iXEeqLgzu4vhGHGoDlMRV3wrv9BiuG5hZ5SBN
YIxQlOoiOs48r+/EuTbkTX3246BXntfEvOaZLZCe5kHAkmOi1LskzptrgykvS1yQSxKPm+Lhnx/1
mustW7tfNuKkwTRbdQD1aRabAcv+beunDkXKJr3XD2NHodgH7nfW2iagIgSiyKZo/Q0hq13Tx+kP
24p/JGbbfYrNEFZ2lSHIV6TarQtafqe40/B5TvM73ojf55nlCHqC7W6inPOGL0e0R101O0nTdNhH
hRQ3yHvSa4TmLsf577nUBu3JBFEv4bAxqxtzsE1k7PirlmM2n5vpa6B19ifNHfuHLjIQ61bLN4xX
/bMxIBMRLxnfUClxW0rV5CS9ZR+96cpzh2Dcs7ggasp9Ow7hk0TaqkS1eOTORkAuLyijrJ3qWGWn
MADj7elpApj0r8NYjm8VX+yjm6BqEJRuvHYaaLfx3fnZlm6ZhusIwrVG4Owrq7A2pubNd7nXmNvG
DYtPw5Rl22y23FdyCjrayemMCQm4kBLLna9KO7yrAAn/KDL1ucNM9TsPjutQ9aM/Qa8ddHWM0UNw
AMOxLos3MYC8Uc1eWzWtN/h1DG8uEnRQUjs4+YXyhKDVWcJYKoSAl5VX1Wpu+r4fiqNlz6gc+Jl2
XmL53JMI1RGA2lhJkbDbOSql5r+jX07+NZ3jR4hl3ilGwfmkuqSK3MpQ0bXokAbXkAPP/ttQd8zi
ja2Z4NyX8bATfhvvhNDl5dI6ZKKTHrYfl/7bUNSMrJegc9+juVZvwqyb9ioAt09KbvxZeJX9wxpe
cbzIvxcdGbs4VdNnKFP9ppyjT2NokP1ydO/MUjB5KSxUGaPZAG5mpulLjxfNHYjxe9XEhAu70PDU
KEH5UAKn2+og747N2EGKUIabJXV1LS1HCydrU5b9jZ21xpHa5pc0VdRXwKnfLJy5f9hYfbl1aL7n
dcFGu+6iZzOu3EOnZs5VWOAGZtlAk/JlErZX35xlEtDCTTkOH5OGoLd3aYuesIAUEmQxkYHPb9cW
rLqzF854rS7Ah7+P0BOMrSKlepgMRWNx2t+u4LufzRWbF7YlTBVwvirC3uDPS13p74pIKx9NilHa
sVP6DD5Q5fDdUO17H+nY697JbiSUGn1NCSJtpj0YEW8bdYpNloODDM4d7tA0SxHJHNLG2QxKHVzp
HQxqCN+PssEd3OJKtQKKJ0tIUSCIhzx8LptfM0DHrXEpCV8maZNn7uugM3YSU9t0l4wGEu5Nd6ua
vnWvLwc5q/TW5rvXGFvyVNpp1GBIyJMgagM20aODA3RZh8+uHlaPRoQ65vKskENqp9rO88iwyoTA
rcpHH/Gaywi5RlYU1r7PYLN52ouLdt1VNdpY3kizbbP7fmzuG27RbuuF+66ykhfpM+3kU4e2zJ20
nBrpfJzAzq2vVQ9dXPp7Nai0XT60KOOiM8SLgkz7eW23+RdrTtyHyVRicD3mfB331pe17zJXelOM
Ap4u8yUGQGu6R99no0LimSbWxEPBR47hGT+1SVQdW0zcrubZWFx4qE3nWJW+zZX1KjcoSupb9eek
zFCrJz8FfY8m2H2lZ9mdXSqoc/vmkxwyNy52s5KzPLe6+k7r0uQ1dNmSYUHw3IxV+Ar2upuS1yxU
1OdBa7dsEJPXPJjaxxnzO5mgghO4t3lPQOBDYBgRLbzuSyQFZ0SOpFmSa76uy+S7tMZlxGAVGSok
VXAdW9TN8FI+tC4o0xHV+EeyjvEWQ0Xn3YrP8uwac1TXjdrqn/JZV44y1O7scB1aFKX77s2nroVB
b/rOc7NIFcLaD6HGu91RWFo50CNA+Fq3is5L76WZoZ306+BlLvpStyl79eu6Z8OeUTf5Yhh+suUR
jOdbVNbP7JkfJK5o47Cv3Rw6NljdLxi3opca79WiQJITtaltNYX1t7FQThhz639W2ALiBmF9a5JK
2eRj5TyNXj0drDHWr50FKNaN+P9FQXqKfCs9yXbLdP1+R7UmO8lmDILRsBvr6aM3pRa9yykJwCrX
k92U49sIu9b4NOZZclLG/temtzRr1dU/FVb70XtpytwSX5nnouTlOIQuq56MiokdwhDEmOJL1FfH
oBqm7+DTf0x+6rz4XmgfoqKgcFDXYFs6KpwZYgl/xMMPGamnyErOBfWCHGWio9ew+q/NsroiaYel
eBe123JpSiwAj7ue/XOspCw+B2xZWWXY+K+DwFXRiw2O83LqWna1HfIRa/lmDCmgptGtnMkhA7az
d6ZW36nDIgOho2ih5sXn/0vZeS23rWxp+IlQhRxuQTBLFClZsuQblCNiI+ennw8tH8t7z6mpmpsu
dAIpikR3r/WHscYkEa/QYdtVWvnqgDXx05oUsBBN8mIYaAyvwyJ00U55O7ibYc7eOLl0ytNYV9rO
Qlue44s1fekSsg0KmKCLXqklij90SKFvFRwkWnXK7w4oALUvxb5lx8cM2eFZxHQWU9xiAvCPEEiP
bM7ci6yFcI0OYTSkG1mVhdJ2L2wdX2Ye834Ti19SEpkHpHmR3EJZjG4MqLxPjh/tbZJdSwcEhaqY
ylZRHf0TSlWln6s2Ycdg1srwp2WFwk8G0/2kKsO0NZKdKUr76g2eiRRSrLzix/Oo9aPzy5t+1Fir
/bBtN/cbPqtnZXJwOHOJAZeGNR11bOygG/YnSxTiPolilz2pWF7hxt29o+3HCnRZmX3GoareaIl9
MuIKEYmyKr4vQ3noZlA5rGD3lTmCcjGz8TpXefhl0DTVD7HTfS5xQA5m9iNXMcFw0Dv9c4uez1UW
zVDjCZHXzeajTV4tGCosAjjzR/tk9dq2AK4a1H/my14zOeMwMz5gcp16PuwJb+WR++z29Y2mVCgS
eV7+TaijcUYLdHkME2jhiknEzbCXR9mkTih/W3o07GRVdtSJ7vd4+V21dViTtvbBMgmatEY8IBfM
c0j0QA6rVL2qnM/OXgjcMgWy9i3+FFvF8C2ZEitQDNc5x1NdXUcTNdkRCtc3dbTvp9BWT03e1jsz
DfGokdqi75fw29JDMyOV9S9TFmnP8qFY+t4tZUzfZUiNPMoOkVKce2QgtwVQvHslrp3NnKPFsGTV
mir6Uwd9CmzIAfNfA/HwhUeOoi/t9DPaytiT5t5j4c3qU4u9A2tf+hm1zOjeGbAwklUn08jXtnm7
LeYi+4yvOEl46Ly4YzFYN4wvGGYOD7LTsciRTwq7mzS+FTC8fBUj1OeiVSd4wEp5zdic7edJx7+1
0PITYhzqIR8qnC9S29pq6tw9iiVWcWcU0+dBBamqzm31XTGLQzo5BKTznBRRNa5Si+JBn7Xqqy3y
yZ/ixHxOWqUMxnJwrovlwRwYR/VuWVDhHSM3PvKf6+/Tkk08VHj7lsa2s5kM71j3dYs8etzeRUIl
WbJefRRO6NQ7NBtrv/UG3OUweOvI7qRFMHDeUvcD+933etWrJRDGdZBsrPOyCJq1kRNDd9c2+adI
rfhsQtV5VGPPfhwQN0vEyEGGdP/j4hjDObOyX7Imi65tLFhaAB/l+LRIukto5O/jFaV0HkeMVaHZ
Tcke0jZaFG41ndq0ngO1VstToZrDq9UespUT1lp6efSmrtgOkjlWJl+RoCxuTirKTTdZ8y7Ej8nn
7FC+aRP7vd6GGTjBunxNcK5amxeE8PGLRafsvap2v6IhHK7Dohg8lZofxLiqN7sXZDfbdDhGXVu+
DdYWULb6WhgN8tWwkALZ3ISd8M3B0cjbq/OtzMbXrFdxD5/c8c5FIHu7xIN2EBzFX8MQLxyS8M/8
vDDszIgB2/VivY6OKwLdQYIXgQX7dUa0wY1KHJTU8uxCZEOgjOY2hLnUmzBWkgx60VQo+TbEZONl
YrF/qdAXu9lLjQs5TYTW0zuds5Uvq+4SpociLqP3CUmboPzO0n+QvXKcTXZoT8yqA6O9vCZxPJ3T
Sef7tRZZXfhF1JdX0l7Oze4xjYzRV/8YUDWgkpwK9uBHW0gMcze7gwjyjCzWRoN7hJAnKER5FzkQ
dvuvEuXHk6zJ9thsgkLHr60zzTwwYnssgjAqR3hvNlL3cJm17Zzno2/a+lRgPRUOd1pB1GGHivJB
s5YJdyraFi2clfdLOSdMIUrJHnk3eTUCOk0FJ5jEnfprJKAnz0o8fjEsQRC6LuJLNGrhtdBMnIPX
DifhS+ZoCqSONh5uRJV+GUhyfXFF1W/0UMnuG7dSbk2if3u/0Sqhq4onXDrz2F0uQwGxwUnxOhDL
RG4IxJ3uy8u06l5WgPDxr7ZIEdZJdyPUYpiLXs1kB3hAx4Hl6GYgp0XG4O68Bm6jlEDVMHbTWhE/
SP3UP02q5UQPVlu1N9muEj2Vo2TTYrUa6XWITojflGzHW83X2wU+hJtXT41q5WdDR7DZdbQUYJNV
vmiKhfqjHOwQTIbF322cuM8qpGZ1pCrFcJW9onIiNBLrbBsbXfkk4jR/NM3H96Hg5b8l8/gZbcLq
/ZWF0fQXM8GGYn1heYemrH6/mfcbaol4fzOyKosybf56Q00etQcIGRh5ry8p7/TPN9U7/V3URfdL
7GVXpOjza6qabB4IZ4H9hsb0p71vNRLRIqx2Hx0uyfRLUpL8W4fJ9jxXU/jy7oon4ZFY6zpWDXCQ
OcRQBZ0j7ol6P5awlQBONGw7iQclB9kL0yx8wHoWunp3LouxOZHHxbIKL9KthbaYeRR1M23jNCYC
DJY1CMs42UktNFlMZM+CGjuMv9pyT8M/AL/QXRnbQAox0WjMqdl1RtO+2J3+VDtR8sNMNHC+SUF0
BTcPwXbn5LlpcgUszb56HTHyB1Wl+l1riUhbetc/eDpBDtK5yS6xdeWlTI1rk44I01vuZ4uo5POA
9c/OFk2z0xPjWiOVDAm2wj8bP57XIrGuqNCGPxuj2SlFN30dbfhzOluKm5bX4X7OxXyUk9IQ0+1c
X5bXnEnSrXjoqh3srfmvScJIwv24TirQ1HoYExXq+Drpzys5M6oBQTeb+RsSUNpWVzK0+HR+6zX0
GdwsMvF9jJD3/D9HzIxAkuy/3wN+eP4dCd/3e8A/DxY7yu/D+m3KFXGVhQ7L+1pDFA5KaMpboWWu
y5rRxw8MS5ee/b4cJ2LhbRwEprKUzG0/uYFZdvmLkovELxRN+5nmJ1GYxi9Lcz93Vhl+thYVvRcT
pLIGSO+gKfVwlLOdP7O9dbaq5vqf2Z4LnW4m7MHjD9/l3nZ8yZstqgTs9mLkVy2ylovskGHsalL5
zuJqIqF0Sp9a29ghBdtJCpz+2CYoamb6Lrba7KBqXfbmus/yyNJMbGDKYqWJzE72Zv/d/I/R8hwj
R6ejZvtjW7/1UWeZR56nxV23Fma5CpV6DnvStlxp3h4HpojHB/u7LH/U0tbYk/2w9vV6Ql208ruj
8gQfzEF/RlTyr5pOLYMPCIaMk+46Utbipp++F8qTx1EE3IhWPXuoDi2cIT5HUaZj5jaX79V+zLMt
yYLpIHvRkSJfPoI8QrP5Se+L/aB79ufE0OYTYmzkvPOUuOVka5txfb+SwC+5+7JQu6Q7dJqBjJ+2
ir9Xhk2Gbq1/MP31qmjR6GH3akV9SvgwtwhweSlE9xKlfct8kk32PJd+U4rqDNjAelLFgOHAPyfA
fgxG6VRvxQ2SeW0W1CWy72asLndRGA8wuZErld/rTjyNRm59BTy7BB32uGgJtcOFLwArRizecPha
4dsQ8ghbQBs0vGknQ5Y6Ogs3XJj8dK5YMT96XVVPtjbkr71G+oeTVD/t+86oXut+/ASsrblNQlVu
rhNeJ7OqXsEckwRTFGsrR+kcj/wB1t2lNTN4gmhJnMfZCGSnXVjKUXVc0E7rHbNcIQFAoucse52b
x81OtbYOJ0p4qsiRvhc1m6fC/6hrpf27p4E57sPzFFsO/87pY17Rxi4RoemiFwiOoqxsH1EIbx4H
TkA3TzyG6P48ypYcNtGhcMp0I6uyY4kjhAGKRD/INlkU5Q4yPsY0Gfxz4fbzZhR1GW0WVE6PGKJU
Pqjy5CaL0UWsZSzqh9SNqogoUTs+6DqbL1lFjbrcAf0rN6rZWoGRWGiV6Ik5+WnldfeyqMuiv1/W
JCRYrR+yKayW7v6vcU6YJueyBmi9jpVDcmI5xxRydFpq7omT4oJKdBa6J1m4f67+3SOHx/acb1AZ
RThrHSjb5NX76DnpjX2Euq8RlckZSlxyllf/rfr/avPSAWkKx0qDj/vBEIdqCrFAEfN4LwtCEuN9
uULMKzCVPGfd7Uen92eYbJtVbEZzwCxyvJwJuwb5aXmpjnV6JxAGlGPl1NGK/uDryakb28loNIDC
pnoXGUsYAFXBODuB9mW3idr7TjIg4qfoGtdyAPHB6H2AWZOa/i1oVYTdPQcb8ZioSnYz28cIFfEM
KT9VHEPVVn3dRNU8Zd2vMAHcJ3NrbN3eiV8RqyZX3XgoYxNI/YyJbcsP87WJtPSu1NdgZVwlr0MJ
NlAFoHGU1bCf7nIFjYkeSOhtzLQnS3TipTVB/k1ARAvyMnYD0EpWLSxwbT/slVfUOLWjbHNGd3yA
K8ZgozoqpDnOsibbIZyJi4EPqLS9TJI6Pi8TYtmy2jeuG1Sqax3YqBqkINVPHpDka4nHQemogTbn
7qUfSqQ0MT4KEZhoHxscSwgPQa0JEsRf9VUh9y9SlLAN9XzLmuFzPygWLNIxelzUECpAByzejR6L
JI8esfeMkQAXP2T/uA6q+yzfDS6sajlCdsTpxdNuVeo8E7Gsrq4+Ri/l9CQ5KzpWu5dWLXOiuyQ0
Z7UrDzO2OFtZ9dZABDgI653gst7CsVW4BRB/tngvloHZm9qrkk3vuyf0HoBVzsPXqTXqjZUs5S2c
IoU0ezcdE91IHrI/k/Cyfp9Ugs2QkwzCOgU7r3UBkCuGQN1Q92JxkzUjB4PTQVIjH8qaYrnQa1Uz
B1m4TpBtRZP8NWEGW9zhfpjd96Z47qL0u1jlB5ssHDY2yMj7yOytG6GsH1Wtz1+QvsZGVEF9Y2hN
9dbHxk85Xu+0ZhMZpLcWnDZvtYv5ueyIVUw8q6md7rWkqlYTtRh+TGjex4Xr7TRpL7YWxRQhUtyT
Z1ydxT7aZbW1ynFAJKPoArzIMNz+55gEhC7aUCOsblu4KPlyP4FD5fE3VWxytW/z0r2okyle+9Fe
40bslGsNRXN3GNWjSBRxiZyYQ56Whs+ihzrpLm77s1PZIJvmr3/Odhozfp8d2+bfs4cuanxOHXMg
gzDYDJWXBPeKC6w6faNgFhkM/QCxXIZj6i62twB5vnfoEG7mOnQekM+Bpi2ge7NhIqVuxKzTelt9
8ibrMmOuB6qLcOzS3OWxp70168SlW0gEOs7viXE/D1cv5dg6uV55LvGR3jSSzR7PMe8EqZ2REPTx
fe8n2RRrW7+2ve8P+YTfq7ITv2HvGJnpuLWLLXBk52rbDbCKFO/Pj1rvBsDK3Ws2ifaGplt7o2U2
+s/tmFQPQHHTB84WwjeiZn4lNIeiiT1y0FurfYjpIJH3JzksLMkalqaJEDFuIpsIQUwJUbMEn21s
zOOdTIMY/6zKXvyRxrspK6KtbvSsAMJ8mdUqeybfy84StPghK9L4U1UY36WFuJiWF6PWfw/QFRvy
XmJsFStqbzW5rOvcPdkNiuwfLUP89C7nIfupya5W68O9Mc6K7yYOw20CQ8kQF4d8/SQsdfjdViVV
cZDV8M842aYnKtGr+oIQt/uY9PlprEh+yxomOcqhmRKWwA659Y01um9LKMSd7NWdtkImSyecaw8z
nBl2zoM6a0dZlRtpWY0dej+qsrewd++YF8PQr1asg+PnZc5OA7J5xfLLJnkVe41yFlF3IFLbrfIs
NY/qND5ULDKHxA6nT55WfunjGEnF3H0rOm/5JAeoY5ygIAMLhGPe+4BcC99qd/w9QN4hHvXMX10I
7/73qEmp4wOnzt+3cXgdA3XW739u8zFAvpFWNF90Q1RPnKzsXdMqVkOsdgnPeDNwMtMt8Bo226+z
bMwmfVcVVn38V7vslG3v02Q9dPX9UqCQuu+Fpt00AbgcorXiG1PrvFUe1C6h4yzrDRiBsbV8HQnJ
/98AIV313H9RdUzH8zQHho5hQRJRbd39JxoU3FZh21plHVnrlkOMOcOy8TRRnFpOH/P7Zc6/gZzJ
2krgdDhWsGo0vY92JuYOW22qvU9tHK65kQWEgGqbBPdoi7uivGunqvDJSHmfBO6IRAytU+9gibER
Ptgu95McmSzJ2dEwNtXXgW3nFihtQNuUnYjrWWSmXPMgq+ROlC1BKWUrBycT1i5u5L45aPpuoDXY
nyx75ujSEWWXVcMi7QXnaVcPDSnGdYTGm+3KOMcGm1pSZC94RJUXWcMePd4kupme+n6Gk0io/GRG
3nScCGwFMXK6h34EpeSlZR3wEaGl0aFJJBrW7XJJvfdePfJsWH99dZSDl8rYaC6mayV6Zce+W7rn
AdH1wE4qQcKZqqdijc37yiHxiu4ZfEa0i8ceYeq1V8/7cFeKsebcQ1UxlHA/RdkUpJqawMhDM5Oo
X3rvrAV75fR+sVXvNHt9IGvIpP1ul8M+2jgcAvPLOE64TvmzL9XyXhZ2UlbvVx9tmqZfp8RxDh9N
BJzwMFsL2YZUJJwenkEEMP7RIXuVOUxQtkiaE2EM6/jeFiI+6kXAWxcre0rgeN8XeRQC+oZJvDNS
oPGy8a+ej/oIUd5z7Ag2G/M+ivc7GGIVfzb7qzbpv3uX0kXOKMJ1RF+E+jijo1Sb5aOsZDzs9nNs
zhtZVdcBuV1/1zD/OMsmmXcrrexmrTYosqlAqSKAJEnSfW3ruji+lkMVVHzBiHY+2NAl7qJ4HB8J
RwGKF/BJZFUWmamDLmqc5Ih66Pho2xzohMBReZ0gC2S1kF1iLUf/iTbIP+NjklQ/rWnBQXxt0rGF
vtS4JsqavM+E8MPWcdJyK9sQlyFEXFneTpTLvYPA0b1Iqv4xbqzmDvGIZ1mrXBWYF/bY8GMR5pJt
skAs6jggA3CRtQ5y7tnLmm9yvGzCzgTcfuO8GNlI0kh12y+D+UMZe+N1UqIFzz8AtwJ2Nd92HZ5z
7arPuTMZwaTpcdC74ovVlMoJL9li75TZtClEXyFAF/cbbdGuychOQTEWomVdo74NWnKvucJ7SvC8
wt1n+QoGvN03MOB4kXHZomQyHKapjRFuKLB/nLoTMQScb6b0oBaRfR9ZYbqf2FTjsTQ4l8YznssG
LQa344jh8SY8rc2PLd5VW2+EMTg2Yl/bZnunFPe4loj1uOUNmB5ovKPRPmh5usuMKjuktZUCI89R
44hmv5oXaChFbN/UENdrQ1WmUxEnZCRd7aV2pu4rEs08XypTvVRKbQGqidgHuVW0N51G23ZTbj6A
yt1Usx49ygKRBPW4AHLg5v9pA2mZbZvKaoBg/qdt9HCWj5U8POLkHr/PjVqDEEOeX+UwFSjbHdnt
h49Jaq2MPHvCHh3k/0zKIF9uNM1J97JtRnXsLoy982CC0fCNdq5PpEQxv5H1ckVeyLosbAWobDTj
uo2iXO6/lzpmcScNCYhTpgyaupV1fTCrk7yCcs7QZe1v5SzZ+nuqWk1+KMj/yJVILlJRGqItvxay
7aP60favcalcy2T3++VH/8ct+LE6vxe890shBoTpINTgnnqa2u53kURYcGRrkTpWnPuyLrtlo7z6
aPvoyJIG8aKP7n/f4mP275Hone9rmH2bsE78MbLcm4J86FOSD0dUIn4AH1we1AF/GHOI9KAF5AM8
XYRPSy4qXyGK89Myf1bRBOhhxGaWp3h84zloHiqvrWCCxeZtGAVumEmX/SjcQ2po6c9aTANaV6F4
Urqq3Zdabh4NJdchaKLV5wL0/ZrOTrCo2KdZHhD1CEGDwEIb8mwsVf6Mu9DRwl3iLc6HZOdGDai/
EQs1JpAvjtLoWev5ZfZt+q0jD/isD2LrmMIg3Zl3b9mSbafeVJ7HdqkPiWL53eSMZxsfljMi/Pm5
Mbe66OajlxdrypWIB4HKIjDsxjtYenFMltQ49hFCD2DI6nNlG68r6EE+2NM17uhyEAzCZ1bPeS/s
DuU0RUve0oaEHR/oY5pUhxjlsQthU0xQzBxHpmXeF9WY7l2xBLPStdtarInxqkPcCHDZ3ogilQQY
iGm+N9lxVhDkcaDFImrg5nihp49Ko/UHc2aHE6YE+sFg298Q2z+kJcn4eIrHuz4Dism6shEKlmDa
7PxcovRmeopJDiHdmGP2nCNY8ZUj1jaN3NYnLJ1fyioaLyGykhu085Svpaucw6QvXmy0hQ8FOn77
xeEIPwBk8xry6m7Sf6/AJPiT2ww3qJruMZ/TaZeGmvIC4uAC/r++g5RdBCIszA2OJc0ZAHz+qs5b
noLaZhF8YdCN8wIrhuBb6+W+rafinLsks526fOCsiBVzF+WbVjfMQCOV9DBophdMaJB6dhWMrW3s
+8T0LrauvoL7Q4OiQ1KxxqzkmJIu28SR/sOxp+yEwBgUNPPJ5THmZGVxGlLw1Eqlrpi6qDqWhuGi
BZrUhJgq9WAr4mSOtbZp7cr3krwLPL2ogxLJ5ItjJ/nJZkMH7cNXutr3VBvc2OSGn/sa0c9OeM5T
ekzYVyITRpy/8dicWIJwbwL0U3WN/ZzOz0ZfF0/F0RqT29DZGGwja4O3APicmLjTzs4atvKL4m4b
wS5s1h8wKFZOodGS3RET0L6V+CcQT0q9lPCn2tz16XTT7RQm9U3BFcufxZzwuM/6OwgsUZgew599
Omu7FjfRkyxqr8mDGfu8uXRTH3Gc7lRXaLzXwkO+q8gOlmLuGjPX7a2d1f2mGuw3lQGOjhXQGD+x
E+p2tT6VJ1noXlK9X8mqUtnlyVsLWY1wuOUx/mf0v7pzInTk/Eff4Ex5alafQI52c/Feb4vyW2x9
c2qL70HsbPCn00+lyPXTYsYWR3T2tzk0w64KfQDLX3CTwuqdpwigYCyEIRN5y0Zegnp+tvW42sXV
ZJzG1DZOzgxNE9LIBP7tGGaJ55fxQIRkxAAsFco+sUix+57LHcqm2qRpz6rfgCGuXYSoceCYHWRz
PGShNzzjARrxeDdS0tSTuNmjyvdb9VV9zo5NYxfaZsrFiyMcLM3WdwArzfbU6jh3z3VVTCcvGqeT
shaeGuR1jO5iORSncC3kWiOvUMGJIfEQwvTtSNGCcUT9TE3H/kQQCBO49Wqwhu9VU37CgcP2azXj
E6jXJZaonLWfWREwjmv4mo/hbkmyC9LlyqlZzR9lESbIiii5Sdg/Q92vnY9Wwh8m/3+aWb9YoHm3
HWGW0zgvxYkNUK/kw6nVC/NoWgA8bE1wRnPI5g1GX2xNtUcNBVnRU+mJL0bZWttCTWeSGWWHi0pd
vESa15z4lcKz44M1J+Vspxh59jN0Ic/Zyz8sRplsU1QC/EeiL6ek7paT1aEYRfgc7TC3OhGvqE/s
5d29kyZsSAr1lK0+cqKp+veP6feN+JjkVV7Uw/tVht7zsTM494XIeADH18UmKl0wpGqz7Frbuhml
QDMv8hDRV+L2JAtXrdtTn0HNwrIDbCUkDb8qSx9iensSSfgFt6dbU4MHrKK626S6FoBCO7tN76uh
e9as6RQl4jGtQaEZ4ECOQ9Sc6oKwvOZYb42thPfpNCybLi1uZSomXE20b6jGI3bejmdBuhY1+AhZ
TLtwYXsgLmsDScjU7rHO2iiwbXZETZW3uwRZ6Q08XTKvtYmYFrhJwIsvsx6KHRIvaYA4QLONLDwp
lGSMOPnBElYqfnBmvitC92umEAC37O5pLqspmKrIZYoXbhpdj3176fJdzMkeAtf4FDtkV6d5AIW+
BsDW5Gpm2RimO4hLgavDB9VZefup48+rPkRn6VsN64QdcjmgrThWBfyo4AK6jXUAi6zuWq9jc2C5
zTb2YhYJcQP0iUemOsKOjibrAAHpwYsCpaki2C38JrSwmPboDRm89KSjGsffk8YL8c5J8yOe+BgH
6/yVPXsZokwivOZZhDxr7in7KMmvU2p1B9fu7uxQsc9ZXB1T1qxTEib7XqQdH+XgIHOAhWqOlZiP
HZfYNku5bKGJ4HWmRJcsEdUmaxp1y7PV3mJLDczLyV/whVS3dgq5KFVqXI0mFA2SON+Ono5hPZKL
28yNXoQJe24k8RM53XRhsXvgN9ScixjraWe4W5dVH9L9m4oSXpCQ0tkUrgF2hF134KoO2UpN+zK4
UOW7rolPALc3VmPP2CK3aNQMSbZ1+q4PvKi+NHFyLGIDhIBnPmAQC1mo9ExYNrm+cVug5H3e7vl9
ok/clje9rGAoNO2Wf9ZysF1h7XN72E6j3sKCMRufJBJfamGfrTjh/6qk6eNi8JXTjeNC8HDHYeKy
7v7v2gTttHyeyqNmDBwNBpVcJbvxbJmB7vcs9GQ2NmOFtKGFWtY5V5Nf6dwLsPqrctKAQjVxWUwF
TZzVVOSDgOrieZqx+HnjQ5TNjm8pC0oRoN/v8v7aLlh7qRV/fzdnP6yqLraaqxj3ioXrLxGYX56Z
op2VN88cps5Lq6PdbUFaHl31IU0RS6i8Za8r3r2Zx+Um0zrvZGlA3isNHZksdXcZquaXzrufIi1C
RzpOnpxiCjn+5NbBVQYnIIZkQfnprqnpounH+Uy3Pe+kJaidx2sg2wvDeyjVGHEQIrvUdaM8LBZ+
WUB79bKeT0reL3vI1V/KUtN9l23xdRyfyzzHy2HEbZoNn7ZlHzVumsa6s/PYOiBoj8qr1nyfZrYr
iHGEZ1ajS5pb9WGeHpDNs3wLqva+sZz0bOcq6fH43vGGNijIDDdD5T7EE64TRtOl+24EkWQQg/fT
MHPu60Xlqb/0NgxrU8Pmix3VOAg3iDyhb7reqHwNANxuqjwfjTTnEcaRBkq+DAZPOOvCbUHid+pN
PeC/FNUYWRLaQuIWzB7EK+RGe2t9U+klHoorCRd0BqOwRZIExdfM43sibFKTSpZEpPoce9svJ7TS
+PMhFi+1G2+UBX4+QpGFr7uE5TRzCJbKe5kznSUaAbh9tFQ77DG/6NC9gnAhXZtooELLKskfygms
IXjoTaROHa9XAPMvrGozxsARkP7MNiOhm808OtNpFNpVj/pmJ1ieH4RXwKqwYAyxCMTXKCqfMbW8
Q+7u0hNevqAcO2MuRqKvGnehO3g30xr2+cz6U4va2NqqipRonYiHWZkN35v69e9hK1rU9rxr1PIJ
4H+7dY26D0ql/5oVotvZboXjkwBxYUR4+2UxEnGGOYEK5OTEP4LDfrioI1ilEs27KhmhicM1zNzn
pTSVT16qXMFJn3VU5e8JfQw7XU05ANnteNHibudmlXaO11rfJePFFsZ4UZXIOtm4sMB3ZkQSg3bm
CbHJYXwuQoGg5OmXJF70i4C9FrTIDW1klYf2aZrTFtORdgK3vtSvkQm+uqvq9rWqxtHvjb5/nWDy
+55tDK/EdAeAk9H0GrFm+/AYYUNyIvEThGBetWLugTuQ3PSWrAfQOhivbW9D1uYL/WpiSodkSOO8
ApdqfQQE3Ve2H5x+YDYHU6chgG4Sm6lA+79y3uEb1XTa57RdAL0aZvx5tRHwjVAML1Uco/mPnsBz
kygAOzE/bfr62YZZvOnUzvoU94WB1EZUfUoET+XZJm/meGFxmNoWBSC0UB6hwHECNM0IBMY9zOAE
xToQ2pYGrGxpHP3Bs8d6F+mwQWEjYsiTNPO9lybmPs27+a50mvFgYg99JspeHzun1U49sHyUPbEW
dgEPwK9yw4My5/jj2Wl+mMfaOHWAKbdC2Js6tZwjPEInwGeBtwT7GJ2SNt92icoxNulv+azuy6gV
VxDazaFDEm7lf1hoLxWfmgxTx3SpPpfQnQNAQuqmNPEdK8yznZh3OItpnIK070NrvIDa/VXYCoEX
Nv+qXh8z9g+AgEUw1bApJg7ifcwPfInH38WQKaeC9+Ibs+sFZE7vLC+e9o0zv6BYOAZWaK/Pvcnc
JSNCL1Uu6jOnEz8toFdojjYdCgTGNhM6gL5r6NNmxvZ346xHidQyxqM5ikfTe3MdVX8ulPlnPHAy
N/m+xsqhV6L0ockLDhOe8xpCT/Qry+qf3QjmF6x4wENNvUsjQrpKowM7VwwO4213GZLR3UVeofuO
PWObSvx20O+g1qNBtIoxpG72qoEfD2pPHC2P2Lox8EBNRBzvBNKhSHImjzPpdl/L45fKaSEe+Ma4
gLfpT1WiaIdYSW4sXMFoptNGm1EJ0tXmF9LLmt2UYEO6XwRkR1bzDpSbmiS+FZnWSSzasF2KvsCD
vTnHupPty1B7pfUKa7xFOqt7shTlLnfynVWBn1TYBL5nbcb11JiXzwQAOFIiCUlA0CUEWuyaIU/2
uvmml8LY8Xz8VA9FsdFFOt73fOFJOxpRgFD53umb7CwMgKpjNcKStMfnKa/tfRSGHdY1wxe1LQkp
mGK72DHPvul/ODuvLrdxLl3/Iq7FHG6Vs1TB5SrfcNndNnPO/PXnAVRtdfc3M2fOuWg2sQGoqmSJ
APZ+g9+fI1IDtt+guAfrdU2V/iOzWvhARvcl8KcIhMcineH5dTUqDUrEyqSU5bpoNWedOiz8VYcG
Q4gvDISdNYSO8LVxN1WKeWSh9h72Ngg7eeZlLjvquii8xKE33wp20nbc/6HoSJBpboIypY+Uju28
ZPqP0SFpRi2cHefYfTw5Yer+6cFJizExAMkKcSIPDn6jJRCdRjy9h9l7QtPRPrT69LOecmObDOIN
idz6Ojmo/S2biKQnur7XwIv0zZDPzaHBqxDQHHK3g8gVZFUzkCoiRZHVyzaxx/qq6iof8Mjj3FFO
HDnyEldwANXdno1wv51kt+ypIT3h29rEjJeB+wv8rU++ip6pBzPKpq3t/Eoqv973nULdpHaXKjSU
g4GzPe48UNO0UrV3GOQsS9jpyxJpVy2M7a0xrROKWM9o3lxSNESXUdsB48rRph0pP36BuopHTg9n
KU/WQws1XElyHpaghcjfbJXcdv4IYmr/WJSyEBTzyp4Lcvg+ThsRMs8qSahF0hic88vhWIbtquu7
G+W1coGpJRxUDYCpbXRP3ZwZwENKEyJZuw6DfRigk2OkuMZOiVkhQyH8IbMkW09ggpBRC5+LlPUK
TTMFb+DJs1skiCwDPb7aX/l++NplqM/qzqHte+1Ll76qoHJQXgjqS1cMP01qvtt+ruJdpYaUzzTW
txloE/5ma6iaxrIYgTkoynTxPSR+yrr5Evk1lTn/lz/k+avq998533UIkDebKfCFojXfxbJMLjZW
LntMcoOlZ9trJH0+OIejfZ1187pzfA67jfsNt9B0Nyt42xhxT+nI8OdFVjnBAusdPlf1W2LaAeen
5mc9YD/lxPOrVSabJH+vitD87lft2a4r7CzQvc2mr0GWFQs0x7G2nIpnHLO6jRM5z8aYfi1yXOCj
5iMZtS9+1/7MU/apXfBdjaZfblTn7Ci8jspBEFCXi9Sjq6F8ZEX7puq2qt3N36sIXTYfg1897XFA
rRZFSypFybVqo1VGu46tHB5+9GeLyxqFq6I9Dz3qlJmaxoAFK7Q8vWGtRU2zUvQDdYQswak5s/xf
jcBmWQ5EAmSf1VvfkXnjkxs5mCGnYFBR/YWDzO6jB7LhzY7D2dr/praDsSqtyV102fwt5Y3Bbp7z
SHcrKsPbjFkZ3vzRtEDMXQrPXkUcnN+dZtxb9uAvTIhzW/SPvyhuFl0FjXQb+wpLVOvtSEd7Wxbe
7wqiNoVqBPvc94vnoE7+QO9xXLgaXve6oRx/ODwg2D44xSGg1LdAmh87Za9Pl+7IA37HrjvZJ4l5
GVx2XgUptWWBZSUphRxwrGrwlcAkojLKfBWhg8bjnwNVBP5mM5NyWam6iYRbYY4XeWe0pFsdGGnq
UMAr8eseCk8dPeFfvg+a0tnZtq0si7hULkbBn+rgN2NhS8NHODUuVTRZZ8pS+YINkvLmTQDmrDSZ
xX5JeTNmFbp6YKc73WrCmxIXMUTT0Eam2Eu1K7DohryKR1o7iOd6bU8tPwmr8vYFJAFa3ml3agOf
Gk8yt0hbFCCRPm2wsgRoex+e1Z6nsDmn6cmNbSg8UFmXhTP7Zzj7q9YO0bythvinClGM3XpI7k9D
ehSns8iEUFjhfhBOFKTIXyh4TsTWQoJ16iCrj1MCm0kymgvPrY4dzlYLiexRYxLVj8GyVzbZUC6t
GPu3lESuKAz3WA8FdbaK1HDYZKPvXW2t+LwMPnoHoFYeYd3QMH2cQY618ywd3T+H1grG9/EEbQXF
dHS5O51SIZlCHpDw0eE7TO8NcvyU1tzrVMNLrCdkIURYjrJdthD4o91HuRyzrnNjuc+61Z9lGCGp
i+NR+UvgyGEFWT9JrZluQN81TZIju0/OnU6t4qUFSlZ2SuUaGRIjSBfhICSb4jWMRN9D2Q9Zqi3n
Ji969rPClOyK4jhriMq/CYiB6PAYkDloLM4cu9ZsuQCpmKk7bsNRCxByEFMorOIzhsiEnJKXc7my
44RCkh2/s6uaXsp2qg8qaZe7tKvmn2tUzb854dRsKnSG95oVTHjE9mc+e/P3cFIH0kKqec61pr06
7eAsZAckkne3bM7dCKBj8nCVSJuE+iQA563ixV/73gu3c6xSJBpBTPp5mL8ZUf0uzf/iCBTfbPYf
hc5WCwZxd0r9rzz44OOgKrC07Q5GZqz3CeWAdpOmpnORvUHR1Wcrbc6J7ncJZCI/2WqeirOV0Gcw
kfy/gOJ57VV7pQDPfK4EcqpAwlq2JK9AtKY60Z8lA+H3yE+Mlb0y3WRaxa1xRV0aNS7hanG3sZit
Fne4DImuSdfy3WdQ9P/L+iIe7Wgv/ASlAzloXft4dyjHz6zZkkJ/kR3wDwtyjLCljnfD8mKOoIPf
DbqrwXVOd51szcmXYVMbx0/Z4L+a6FXjsWM7m6beOY7r3XwcCjaGPmtLTzTlBZpacpiK7OcjFETI
9MIbX6LEYSootTAWZ9+1U5cZYM2/Zo6NGi7cvLP2VNL9m0rm/za7ZOrwly43cpzsQNnP5SxMGuZ7
bEACKcNsfEqySD8Pc9+uMjKoKz2s46umafFV3o2RgRS+O1WLf3VM9pyfEivdyPgwJ715H9JwBq9y
4ETyRdq678yF38+IbqpBRHqNl39cFFttVyX8kUXXjT+lAn0+zta6dPsG+UUhVz/p46KCgXOWvVXo
L21H6V+LuVGf3C6+RGJUQr7/EPQ1wBgQu5zivGldwM/fVAPy9tLcrM1JnUaWwp5PeJ1hFIFjvWlF
Z9nk/Tnpndo9ydbE8mgPb1raa08VsBEZbNq6OMcNWgLSX40D0bA3mjBYdWOsvoVT3pPko8JmuvYf
uoc9Sdb0Ff+g4FcQmspek3DKwM+gBq6XmGUNofFeFOB15VjVnckmdZG7kWMtI/uc2gtTFDmVo+Xn
1L637lPjschendayKSE7zuY+lqwJRPiaIqQoGldOp71iTZBcPXe8FqLllZH2OmdrFOejeyPL1S88
otKL7OLSLBHQq/dyst4BqZqGVl3L3igPkwOcRmURdjDxAlKEV8doLkM1pO9ZpoXAf1uXL0TQnoAz
1utpHvuvJZ80F0mPP/851Hb1z6G96lb/GjpM3QUN1irZRWEJfK4Lqhs4Ohu4UPGnKjxbrHkK1pyB
p/3QQQTrfiEmF3yUPfJXOXualRwkJ/uYSN/guNo3y0z/Nhme6bSXw2rOoRZeKY/Z8jV1GOALOduq
ydj1VaIs/RGQWoOq6U6LfO/mhkq3HHzqy9Wsb20y3T9H3bh4cxF91Kg7CG5Nc1Ux21vgHU8dRbiW
qP1AcmQe9KVsTpkSPVvYgMoWzxHrpU+GEQOsGR53oFDCjZ10fkvSK5SzBqlEo9qZgZrCWtVReJZB
aCawurDMWBi4ZdwHTrWJddvQsoZDclwEXR6d6sHLXpUhVddt3Cpr2cwbDb5yAApGj8fsFTEa98WF
/iAacoBZkqWj3nea8qY5WCpOPLBu5vc2YOPd1KZ+kAu0DcW5aduvrCQVQLxWv6mc7nNtVi4A9o0v
cR+/sVopMHdpiT5Ma5VLhK/lvsIwfBUk1oL//J/VPH/oo+aztTd8svu9yQqWqoepmcMt3nTmszVh
1pEqXfOHwUNGy5tb2UjL1ni8mc4q4KmbLHJ9FQ6UJik0k67N7jcKqoCY81AK+Y8xKtZlm7L1cHRy
BnXXN6TeG8FywxxS3alVma0mLy+P9x9l2kIXET8bgySR9CiazeAHrLngLEM5qrhr0iVg/MQXWbel
xLQ9w8JmgiAwPaPWgxlpKETD22+RJmjxWZOfvKQNbqjJ4pxUhM2PsXMRUgnTt8Lq3C0Fdmtrt175
lmf5mZxm86NxgAHkpuJem7SuTi0H5FVlet0x76ECSKIMFlr9rtHS577LyJA75a/ByneFXle/VPJl
/7wRY2Rk5GZwoIsrATJ4Dg61qwwB8T2ShxO6I9OqKpHAa1VqCgkQsYX8GEx9bK/iIez2svnPYdDP
PoeNzbseeV+H1hrCtTomGFQpM6pg40CuROEELFQTJIpf3jlt4KxMTUVyBkmHFdWDeo9wvIe5aa4/
/euOX+8zZuRDeXS9ML0FSrCZOXc9N5mufxGtxlCLZ6glOvRyHW/VDoBNyD5HwazZdF7Z9FjIk4Ow
KQT7IqynUxaCuzH4vJ5b11d20kxH0/G5jhCA3LDUgVHpINueSQltpOlOpKKomyiqkZxzNcQqB4HH
adHCL9s2E88dlB9gPuVlGwGyANMHXKNVd8owctQJXUrsqDJnJ4Sj4gVlabucJjQk3Qn4G3fywrlm
3NglaiPm79ijd2zgNKocybYyVuKKfH8BY+ztsxGdsLDWUSYZUIWIgug5m8vp2No7s2rJFtcDxWrw
zv2Cryeu2Lru40iQWwfgNbA8CMlL3yCjCbwkvtTmPB0eY+WdOs/jahKrvWwCZfJ2nVNgNVC4/lNu
NBtt4ADYiVZExfuC5SKFQFryAmGl3Bs2ibBHDGxVjqwhFzlLdrikbBZqnlVokjAX6Yf06vT52h0K
cly9ceXXVZ9nZLb2LXq+ZK8KNVs2XceZqx4UFE4r7Tk1kflBkGfXyt4Qhvg60xX8DDnGZkvxeoke
9tcE+HaqOEhhdc4JTO1VGWcH3kLuPKWaAi84iQAhiKbsGLGoZaIfr620a+OlEvoern2w7QNswili
mj5yJeZ4kqM98Vr2U8oB9/6SUR4ZS1gTyQaKqFK0zmUwe741VvLft9j7AF4glyLXjkiZolNR4N63
TRQnXDUFohkNe8KVM6LUsHIQqaGuiLVYpvvV/TJm7ZJVtj8+4gMVgH5VlsKW0jMK3hoGt8VEQeMx
zzdrZ1tm+rdHSN7dXyZe2+YmrOvg1uo/H+czGcHM/H4865oguGXZr1Sqhs45dhaWHWDyDHpDade6
htaPFQ7KSjpjoJ64J+fo7zD1m8nb6zicJm21acwJIW/RTCIfC55Iqy6lpgdfJ3eDFYbx1YA1c0LQ
u95OLaIeUrqLBfv1/iC420oH1tiiD+9+yQrdPt197Sxr2vfpiNaxsDoHccB3n2zVSjOD6GUmdb2K
gyHbRoLbG9VmdMPJYx1JMq8ttFpgJX32GlUc33w+oXJsmqJ603tG9zeGI3CrfqMFkDQkw7ERNEd5
Jy/y2V5nH1kwOWuFXPdh1Az93KauAs8KIc0sC79J3lILVod9Wv9HMvRkBiLffo7Jm22RiDu2Teyv
Ap7uLyZCkfsxAKqWCAr0KIhrrbHMgQm+yAh5/Hxpc/rdo4B7iIrAeCOhNwTT+CM2RsRR+fvOTY6Y
T02xnrKcoIuwL3SC6W8D+nZWzmZAtUitp/a5QXdimVsmedMg6JN9dumgI19n1+TwCArhj4SEMtyP
8BuqiuWanFN/hEwRrpQRo14fsSB2J1r9ErKp33mzTWl30uwvU2c9l/OYnNyWM3isD81Vd7peKIup
W1O4v8vLf9UhY5mFyiIVcnvj5h76mobaLkJ1EsdkmjIm7+RFmWb1lAamCtA852lPMestFnh0x/7L
njZRtaVSRtFNetqOfdceIgc0lxwhYw5mD0tLwMoVx/8ITGP65vfppW7C4VUJsugIa21cQTicv6FH
fI+7AiCSNMpn3GV8K8bbIp6JeIx66j5zWqQsvCBeAAJzLiXium9m+hXSjPE1HCILhQAEWZ1UgR+q
93hNo863tURTHb0ntQzy+Y2ch73Cnhs6mjR/1KvgBatEL0U7qCZz3nYwFPegaTyAMcrYBlR1XfsE
KW4mq1ciWGvp3ws8xJ/rJnP+Fm8z9R6PVOYPPbh0O7cxNPG8Jd5Q6oerYN0udtf60IJ1DIZvmVEh
DqMXw83s1H432bWyw9Ae0zHH4qcbqMQkdtxcQXjZh8y1LqgcDzjkjciWGggfyBiFNzbQRlOidKEm
WDCYpfKnwSerfXWM1nrWBzZpXdfe2aUAM9TjpCrxUh5P08yvN/XcmbxXnEMp/aE8l6fZSTadzN1o
Vu2dsYp/0fgunprSi1fSlxxJB3ZOlGTzhJISAooUmooh+KIWzpObVNEPVR+FW8FoXbW0iD6ZYjC8
pl2gt8aaQxCmPA4eYks1NcsFmjDKXlPd+Fleau9kqQbwqbpInjvPL4+21v+QXTJkOa0odUA5kdbZ
oY5wDk6nIU+YMbvJmHTjhlTzQ9MqF+4JkiteghBvNE5kM1BZGc4upYhSxdn2HpsLuAJhFB0KFd5z
kGjW0+Nuzkp3FY6l9RSwhV1hKzAf4im7RJqVIZriIbitO/EKcnZ+i/Xk8+JBCSiVwL7IuJCkXepe
7SPYxY40ihPtaeoRLQhTo9r4pmd89QQwXjxxHiPSYPwcYRS1+TUpivsInSLLomjUY5/loK0lY9z+
25WT9LDRvCwBytypJ0x/Gkcla+Xj3D4bU7APuv6jni3jgrKmeYnzkg6cnn8iHdPtqqjF5sHtf6IP
058b7Blb21CKdaoo/dLlFIVagY6MpTBpbDUMSbQM7cO4hjHmGMYNf27zpovL5GOeGJcsy22EEw56
RQBnOr2GkcE4eYnayt/krokYjJghY74ymjDX80Nq+sAgkaPgeOmT6t26QpOQ7BO/reIoi2xS/ZOM
SYlCKVtYNmO7JjU9LWVMx2fFzGyz+pH07Xc3wlVPiXg/UiwOArTDEPjK/JVsKlSsSUaZPNutEIHa
WSkOjY7ZeY0w3BKCA06WDXY518jHD10afFKwoChQ9e7u3l2PSLwjxZfBz4ZLrXtruUdQ4r55esQe
WdtCjGt6ASuVaVtcLj7bj72FnNeXNW4+qube5LNL85SLNc3O2RRPssIbTLiUJd8n+TSbrPAqe+XY
MCzNXeu36M4CUwCfQgG29OpTaMIFlpdMNBMQeEuEMIfVo2O0s+Y+ROvHed13qAMM+tAhjTWtO9+r
n8JEoYRwf2SGVUTtuGEvbWDqdACenr/OhWFv4FA6K0OcxykrVOepbj46cZBvxCWr5oXVNCUKfowP
NbwGQCVtY71TYO+A+w8RJrjNc/p5J2OxiI0iFg9WsRmBIP5RNWCCG28MD1blhS/YiFYnAOgfWTWG
L47VXgZLxeF6GHhm4kg8nVUKDf2gBHzUfBCgsIo3lTjaa45rI7US4hPwz6YUhYXi76ynkbqm18K3
6JVkQXWif+qE0jCnKcSWENlZyWYMV/wFyQAqHSkCa4Iq/+msboK68Np07nD05UtlgXlbUajC+lcs
xHJJxo+Gbur+P9l6OgvybN8jbXavlRImXwA43cURLLvEZHDCHs0T/todhb+1pWhUO4VWAv4X90mt
1v0/TZqCXDv2tfgDKwRf5N4yAEq0l00p/Iq/yWdT9obTP5oJRjj3wYmugIwK4resNqtV6aKZiBb/
9G4XzSKN6vlNVSwHfhK4E2WMso2pzcE+UzhdeqVRPxcjCRrNQ3nVxBH5R8ERkyUG/80STqhiIptn
Fc/exM7AEx0e5FUFTxz5K87oPV/wYXiXv2HRz+rFmSGRQ1H4gh74v/smRob1iB9i5FDMtBqqLyWk
RLPMoerLzfwQBoDc517dSw0uOabHcfu/jLmikCOHhL3dbvsBnGO4miMNNeasupLjcK+WqELJuyQi
iZ3HYPP+1YHD+rlDnOT4iBcgzY7mFO8yNDNkLlVmUC2jOaC4S1lBpG3jBGQZKt/DTiZqY93tduB4
jKWcMCmdds0m4zDnSXlA0XtYammCPLodhHtLaa2X3Ne1PecW9OUoOL8UhW29oHRaqlmFNBAR1u0f
McC9AF2CH5GNcRcGMuGAQKga5d6ZAnd6TuOhWjk5dZRWfv5bnfdY7GXtsorOVDaR7aIlt7Iy3ibq
PS5Do/y6/jMmh8lZv19Djh1AVt1fCBmdNTicG+hakLtR/sfAMXwxWm1N4XMIjnw253VmYpwhRvSu
cb3nxGqtXcNKG8/yEhX1eA7ERTbJfW9jC/j5CAZ0YQIiRwTxUDYZiJRhqp968Tz0QcmFw3QzheCe
DBNxM2e6taL7r4hRuVvEGUgTQ3Nih4Sh0fKef1HL0tg50DIXMj0jszDyMlo+VJ24O/iT91UbpvBY
miT08si721HIKqDupCuf4vhFLh/yEkGTSq3mMySXnt8T78dV0Wz05tDqNcC0TBlvY11NN70poAeC
qdjImD1o0w3aAfSbpOU4J8bdy7YOyBoDCbiLXv8YJ7wjopANe6Vq+IxExYFzVbSWOSgR17r8M544
abSGYT1/++d4Gc/Y5d/AyMWLJFRPbRqaL2PQa2dlAjcvs962YqLQ5znpCQE4/YvKxvKeNK+pYSN2
M25kFnyuyHspWNy1OXDKtkLxbNU3B8Ba4eXeslqRF7TRFFfEXsit0uf7o7pR2y+oHqtPSGbis/q4
IxOOsHm1HnGlJCM5Dct51NT3KM0/tFiPf9n9h9qlAuIBTC5PY+P7oIPgSEfLfm26QlkV2KpcFAWs
3jh7sUAaGNRTgwpseg+QxIXp+os/JuG8VtjJuZlnoGq9Zr2FXuxvsLGAFC+buKisvM5t9rLXHBy0
ljNXP1dlYb0J7HuZ1d5z74b6a49xopwEUjW7ZoH1Tc6B/zQf1LLvlha8jYsXotXoZP6Fo2y16gfc
chvdBzAvg2qLgnuc1FfZkhe0/EijiRmuMR6ruFcOj7g5ZjoFaXASNVh5C9j4JhJO81VkeVd5F+A+
E00c+h5xqzWcHd6g8ULGgId6V01c5ItUbk0tI4hupKenim2gwJ4oabp7SA1n6jGZXPU4ulq1Rc//
va5dhLqmwaxPsZJCqeiVrj51gXfvTgaKkisZM2MIu5sANMdqmvoS+ZDVoKvmoVN8EpFxrybH+20q
bofeS47yTl6sAUjz8t4OxplvsBh0j+JOoDm1efBnm1939o6VqO3LNQQYHGZK0dN/Ru5LTvmrj6b4
acKuMlwyWLbkqvJ/ma5QrN9FSYtBQ1OHVy9FkDaeqdzKZq1oIUlFOiDRlIfYBJdjzlawoyyymDOE
7PN5wAH4PrdIGkBD+rx9TJMdqYoupR1mS+xUR4Do6niTFyMk+zygENWK58QjbnXBnuKHcwoUgfgI
AhQiH1PlYDnViZM3OWsSjyJ593uqQwUHCbUEnUg51W21aV/wjWNb5xmkxBWHqkEc7+9NRSuuPs49
smW1mvnMb46glKcGFFlL87kQF1wTupJduhzlAp3DASHUl7JPjgLB9wJFwD3JlooG/VHVOyCMYrac
lVjTrwyGJKkHcz9Imb3agZvXImMk5ZNISaYv6EfJPhnBrAIa0P/P+LQffBi20bhzAOys7WGwNrrw
Y7N9d4LUUv69+eiVg2WvKga7YvCj9zFXE15uiquDR6oMa2PNrf7lX3MfzcfPDQOQ0pXubGORra5S
lTNgqy0amY52JifftC1Uy2Iwpwxovn9qvMY9u0JOwYwt64C1WLIwZLK69Kp4ifzOtBtQ330ynR+G
kec7zaUiJRUjtekbGkfKe5cEfw9H4fcOs8H3x2ipRhmE3/81WobH/jvMC/8+2gxdY42GIZ9oofMc
u8VXODrPVekJdaKo+hLAD5Bhu0v0M7Kv1aLtyvIr2HBnO/leg/VQV3xVstBe3l8j++bUODybiFrF
SGnwaW9NmBZWa8YX7DpwjBg064s5s2tF7L74aaUvUuUz1/QvfRDW71WUkO8uh+SmkIHd1SSE987v
2drv2XY55j/d8SVPC/OXmB0jRvYeB6QZ59JJbhm0td3QO5+zAw2ao9+WL5o14Jfjh2AYHX/8cDRM
mExd/dnA2uNRi17+iGnUrNXenzzJvinohr63I0ZHgwrQZ7AoYjQkui6amStbVNC9Q2uCyXJiY96G
ptFeVY5Zq6ZN0tdk+uoBM1vEWhv/iYrAAtCr8t2JlGAlsp6XvNfNIyaG3Topw+LddNuj2/jADTGr
QqNqfEXSptxWeGHDXsZOJAZNABQyifc2MGtqdmV4jBPsSATSKdUi5wYmWL+Nhwj/OTSQvJawXr6G
zlwc7zFkefvl3PBlkb33mSa6JsWAeEgi51Uj7CI7QM9SObtKZH4LPO2XvMFP7X4DJuWXpqrGN3Hz
vx4jps9i1j9e5z+n/x6jTtm6N8Lg2fKdHnW18F2LB87MaFS+NpyykPCOn2XLTmAJxY6dH0w9zl/J
ILNtgC62cv2xPwM4T1ZGgkWT8GQs3L578R1ImuKJEFO2e/ndR7H53iexeLJPY55s/Z6H/Ab4lDEq
jlZWJdvcJ4UEmsL8Ys/NRR7K5tIPlyXOEteE8sq5QKZsGaBF+ENFfYTcTPOGZNliFuzDtBjBWxQk
X2NxB3r2807GZK8ch+zB/9D7eBWSOpCXwqndT5DG0eTQPnrPIWGqR/XOjAbtozGeqlht38NQMff+
xE+Wo6qp+4pXe0ReQu8vQQoNUcYp3DSoWNb6Sccx+7WFnzV4XoRSVK09ewOm23bRNTdLrxVkB3MV
awO1/AhKDVUQ/J2aolfWyPTOa68r652sMVPv2A81idYeV4Fr1VfZvRQdAq27D5MVazGMbbbxMtvY
59QIntyHzR7i0ImbLVUlNAQMs9gWaD3/93f/8zg31dSj6ftLpzGKLbmM//0rNSr27SEiRcgGNtcG
X5Flg9rapmgbrLVSGIqLZsLPQkIsgjDrt/Lv18P2pvRK9ZwOaXdDXPGHq7ntyaiocxpqo53g6v6Q
BR5ZxAlUex9qBpRBUfMpBbPVAGGykeUexBu7RQjYagtVAaimqeYbWWaTaFV5B/q6uEDzsfHD6P7e
K93q5TitMddTj7qwsNLyNIussWIl41m2HYUcgApPbJM6BQlR/Kt22DkHZ3kp/Dk4kypZqoGHIs3v
+ECCe6cZNZWNqDnNYjNayX1pEe96RbOPMiQvWtv3LdbnarByCuwcHQeoKSZt9Yup8Z6RxkBvr9LL
m9aFLfSS2vmhQH7pFd/+s59e9Fx/lu8r7GFyY1483d/myNKuHOe656IHUgRZ4I9K1+dFbneCBgZe
2ts8avBNrAsfIu2XLLzLor0K619f+GqdLCu7ADNb/lXEf4zBVBiP6sI7yVI9Rn7NylcTe2v5/Re9
c4y3ua71NRhH/FRLHkVD1BgU1nXlHRjaEWfL7LvmIh1awtxB5jFbWoXVXN0hcqbX9tWqBlRRQp+N
sGmrwbZBcnQpJQOleKCMpVU+Lvsp3EDz707qNBfWOekrSKSyvIMqApQ3TgQ7Y85qtvSecZOXwa+7
62z+kY1w9O9xdFHfcn104dEX5n2UKnadRgGk7BFr2tjdFRS7i+qX1LxT9YGPu5FY4S4MmxImJQJ5
hrjIbtkRCTi5CsdqWSKVuZW+Xk2nazvdAP4+CaSpjJVez/IYaZRpJFQV/PEtczzrJIdEWLZdBwfp
EDEBRyGg5xJIhDpde70f76e5BrJhDvH8VkX7uk28ZoNv7LSfm3yNy1CPZOPMQaXVThmkiFONOPNp
SuGSap33imPWsIXNODYLGZNDbAmvyGo/2o2d8zLJJI2uOPrBNSZkP4SStWclxsGyh2sv0jKVjhVO
rCXIxCxHxwuX8p0Q75iP0OxdNFCG5Hsl4l6F+Ngj9Hv8v+MR6EWbdPASTwzedb9v5kviC6odv8Tv
lvgdxlGJF/gADahBAcXRbjJjE0fUZ0fs2jUbi8+/WlQBmnVUiOw8W5arbaNHoHQZvlCimWVpewRY
crz/5ao/QbgI/b3U7MYc7XaHLWR6f5Y5mE6DExCSCtvdjUQ9H8/SrHX63SdgQPS3GhgnmZ/hnwop
/b4OhTVQcbbDFqKlvB3jOVm5Rg+ST/Q4ZV+c5d3jImMAj1WPNJoYpMJ53nx+yZvQ+5DB+2uiqIK6
tYuHgQz+6+Vk0xM/Qu3MZUjC9PgYNnVVvY+gP0RbTXjCxpp6GGx91PfCoGKdFzqV7luO9hX52N//
H1gIRHv6/P/vfhf9N8Rx+H30Halq945U7zNQklGWe6s7EJ2kgLPrA60hy8EeTw5Edt87e625vsPZ
A9ERAMGZKHucY7mD82ZTSClrGF+hrrvEBdNeAanRh++2nn6LdGfYdHrbH9sx6Y+wNSsfqbishB5U
4hozzBo6uOgHy7vHRfEprNrOtHuE/qthMgYAqAcXNsV3JJJEEumFz6MdgOxSNh+XPJ9a1oZo/QhJ
6BLKDf4lbQqoMHWMFBT4pS4w7T2SFqAcfP4VYtOzlmYFoc6efMtZ6S31u9b7dTf0Dec6XLuZoq6y
bsSkCOk61Rjta6+m7fNsFOpBzedkITtlzEtMyCuuG25ls5rUdzysXOrTs9cNd4yqHvhry4dmYxlq
jukQugUyDdeFgMkyVMLPuYEzYOCWp3AYKhJjChhlAzc7P5j8hWU71lYuyAGK0LtqTr4+FurHevzP
zke8GuqNT+Hr0EPOvDNEDETbzjpeGZ/8EVJqZ9kr7clJc/+9txPNx1zZi4bRyxyU7Xcdiwzok3DO
5faL3Tdps2B6HhXEK4Mo/jOeMKqt+2E8BiNHh1M/xMnFwk1wyU5x7xXYf6qND7E0Gj86Ab91dcfA
9xACRND47U6N2/mG+dZM+jRUv4lJ/tAfNY0MtMyvDr4zn8dQgWUssiC/U7Ohm/4YfZSSZEheglhs
pbMZUxujHC6JN6yiEn9VKpSftJSBsopl4Tci9wajrmAC0bjFxXCa+zD5VwZDHCAVPP/HMKUctUsl
AJc+upTO+CSXnHhMhKGZ/6dsyUtCynXdlUIRWZhVyliNy+rCUfXs8Ol4aa5LE/sYH4r6PZUs/4g4
zL9mcaYfQpkdyhBYWs8uCezH3xlHhnIqTFT/xFti1pO38hXHXck1HAbcFYgE5oN85e8Ldu5BL3LJ
v27kCLlqF/+HtfNaclvZsu0XIQLevNLbMiq/XxAqGXjv8fU9MlkSSzq7b3dH3BcE0oFkFQlk5ppr
TDMKd6hwjMtjXtYNGpPCGsDjdUagt24JG1HTiT7XWjJve3AlN+gziGcJA3E/RpaVTL23TSv3h3ww
dP20qwmzH2XpMg9o4/FTnZwGkP1ZLweTRcV9TWIhCRALw6xdPIUGez/ZPNF41vYvboF5tBAE/FsP
POz6FxJXPvVoGsERtVpIXWJaE8WKeyo0dW9ECVMa+THzOd41KQzu68csM3RKXoek81pHbky4tRwf
Oxgx9Ul41u1nNyZvWGnfhyGvn/SJHXYyzQmHdE19S+wWjR/WD+yiTQvys8bvU+PyDbNbspswcGX7
zbV3/EnH+5Z/2KWLcMxUc++bvPSg6yLo4JKbYNjBokii10wH6IiXXXuo+UEe7CpoNg4OoqD5sv6x
D/vxmOHJtajiuX+sYW9/mQMsUIvIb5d+2p4arZ1uGyvxSM5Xp5Vt8m0LYjO9r8lxO3Qa4pQ8Visy
LdudjBOBof/o0Yoezf+uR9JlFRyD7tM1vLls1ypOcUs0F8nW1eJ0mdvkuCCW9etbJX7rJoeMuGQi
LdYPY3N3ae3Ipl6ZVbLJ9IJtvNY0XhRIocs4sKOT7qXmi0nwKZuK7mlCmn7Lbto32asISm9rGR2D
+Ah8tOmIQyJTuiLAR0Ce2r3C1x6bJ3JchLcA7IxNH4ncdAEbVwvFW3VBCfhFFK/6ZUkhTzXLA3CV
mMtrQ90hcbbYNFv5jpetvIEM4TQ19o41eAi6UZGQ7JwHzBsxwyFJWQBBMMPBchHkYG4+GVrX72Fk
QLl3gvJlyFHeFFM67cK8K1/UGF2cFhnqjWwNLdI35+GZvEX3tjft186N8KnB/GChVviE2krofbV8
/WBaGV6q2fA2eWn6s9HmV0zmrNe5jTpmnmb7JWQBs0FIG57dXLP3bq6qu6gfBlJIjHSlkmUQ43O5
kW5Z0iRLT3PuqqIO9gFzxDxoPsqDiOnJjrLOxm7iMk7W+fYAT0LXu42USrQpmhS9tZhIO65/mqPZ
P02VHqxIp1WWgCLsntVuppxkc6ZDEwc9upxU9x9IcM7t9VBbdbKyByxcZJ3bsbJCvxCeMIbXjtd+
UMznYx63wOYYn6Z2uCh8d270pR9DJQnUPj53drmu2JW5BXpk3cqzYaiTLatYV0DmPuq8Uu8PdWx9
nyJrqYOQfmI3AxeROTLhVXnjazeBSDV7S92bAszuQREE/PXwId4RkWIZP5aBZSPWt/wUgjtZsrRI
XeEV421kULkeUYxnSvxThqSxcPxKdMw5a+Igz9RWffUzr92F7P+1W1bo4U5tvPfIaT96tGo1bUB1
sfb0mmGXsIRkwjiQZGEXE9HsQdtGaDLPlyJsefZti6JeyT556TR3dt3irJNhnZ37Dk9gAHVjaGdv
+ZRZAA/m8Vgng/1cjlA0kyZ7I4l22s0DMB9Tx1CD8NO4IF2n2c0GQ6cmIGkTDGl9KbNTydfI140H
09feJtPSn8d8fnIaHcv1Pj7yAwzeksTXVwnikLM1ps5x9nOd6A2ULdUzTA8PUrtS0JKNXbUaQyyZ
i9Y4dHltIMIirffEbSJZB51B2Fv2MfXaPpE5M2y5Fc6kCajgkHQzItG7eGTe+LF7cd2vYMs5ge+H
WPrkq4+TBTnMidcQtvq9nfI72s6OGqGUSLCtMQvnfKkkHQJTcfpsElKEFiXWPmdp4jHwEzWN+gXZ
QXSTdOycy+pSJXFM651+I4tyUKg19dLqR3cpF0+5Uymutxj5n2zYbev2c6o9pNziH9KaP0xhgkMR
At1/7Mp4mHCH/FTfiOf0n/1nVsKrtPcu9RO0ojjf6olPcr9c5aZiDZz/PkD/FktfeSRzg4QXzDY2
5KeB27X7p46UlYMPc2wlX0pr/f3gzMMThMrqU73oHxITEdrp5pzXLNoN37y3HDd8KM1pL+/sremR
Otc5iEaJ4b/Aj+5Zc7LKsMs0uf8QWcGKR0WkWSm5WTjItBGCasV0oOmkDQGtAbHsRfMnm+XBTnML
oXymV+9+6fj7CvbBysmyYesJwMEc4lM+1Ra60MQhf6p00/sEf8nW6Ej9E1WpVhEkY+4j+6uwmvW6
PKRsFJz+fsbIMmA2jQ2gGtqmr8QbVW+U5RDV+g38UJCLWsy2tGUgMFG6YUc6LbbOY209pFY7fvFd
flUUZhLnD4mqf8sdMzhHXdEspxqHQVm8HhKC/2dZxN8Wpgfaxi1kp4FEAZe/hMXSfFMRSdoTk3lx
xijlh1LFW1vI5nIlzO9Uz2EhIzTAhaK/d3anwsVH8iFFotdDnbYoNmrn67VKnmGQM55hb4xn20ih
GJrmpQckkIfQtPFzK7N9qzXT20hW3AppsXtuup5lpgZNP8rV7Nk31VdM5OzvRKwIbIQnXWleNENp
vlRj3RJaDH4WQZweZVWBpdttO+abWXSQVbblq5s4UbJVHnYGyLqhWQdjmeAqYQVLqYctZxXXuXiy
93hUNacIyIG7MPLvCrBwrdace5Yezr6KnG4zjw2+jGl5lMp15GTdwhbBARBu3GGD8CbJG5JEA+Op
VnWgeZQMIvaXEninb0YIqmf0J4BbUvDTsJpdjGp8DENd/zJFyHzdXBe6YtRq0DD3NQAthMUUo7GL
VlrqRgf5AxCDrMmCVmG68IaHEOHe7NnFkQXV6eIQzK4X7zQMT2B5sttO7vAN2gZUpODa8deTfyHd
8ael4Snj9vpntcoRibI738kqYD/BIUjAHU5NXLF1i2onx3kE5bRVrYfJKd+UZn7zFKO9D2tNv3V4
EixkPexE+OB+2B7a2M5fm/7sDGX15riPvY7HdZgm02tq8NYVkkTOpPv6T+CxLvVWUpl7YgwwGmJn
NRZqfZOP6GOf5W0lAE4h1Q9KVDgs08BfoIKQNVIZEWuat5mnOFz+1ZCXEJb6Wq13skH3/GDnW755
0OGrjUH1JOM3VroMJwpyXUwLvMvqCSTlfKNpyF3Ezrdt3muBi08VP71iOxi4lDRapd01VZUKmm72
o8bqIQvMn6oyPNl8815HeCtgJ/X0zoPVtGsN09jjERDfDCm2L5h0KLdjDpPKgoxxJrDanMqhemJ5
CJRVMUN/NTe1te6xxfsiDxq7CnYS2+cs74Bkun64cyNLT84oObStmbn3pGuot/IbGaf2PV8/lb1W
voOiTZaQvHlfZm1eB0O2qS3u/JOjYDk8MrfUktw+5NChNroZ5k8kLX0f/Mz+LroOZpMtizCxq3cM
fpJ9z1bYTaHFz1ZVBpcSrq/FjawfRaNVh88+8cK9rE+QEWsLO/leG+ZL7U0OWzEcDJ6hZFGK0wHR
4hSo/J15gMpGN+27GYGTWq10PFNXBayazUWOdEnDc5L6GTf1ahV5TIHkP9Jpp8/Fa6sM6BnY8S37
MTjpecLH/eMbBKXbWCHehRr0Z0Oulze9F9THa32Tu/VRXMOb6mJTzZja9Z1lnEdxyOpSgWwaE7BI
ySH5VHfp0zjZLpiUN9kgD4kcIU/BQuTLPHbKdVf3HxeMtpiTowoKDWt+dzrL3PmCcBT2DYRJ8XOM
QgdzKE8la6Vxwyc1nLaynu17glZ4eG1kEVLXIc6T+hEPgvQsh9dO8HwBCHhlcFYHPXTeptB78JAo
lXgvHxO/LI4s0QPQRa6K0LfvkCIwU49Qr9Lesn1QLuTpp/JlwKc2z1X1hWGUxQ6kpnvrKO2d/F4m
YefeInm70zBhPI3xkAHvA2aXZWV5bsaclVBdL93Ksh5x1mzuS2eGEE6KxlQF6sFmS21puGr54kME
XrdYPGzloO6n3iEumI9SwxzrnnVXJSRD+j0h3m6y7n63BX5hX0pcgRWJFt4MJamjba0kB/DpBhsP
2gEVuAXndgy+xFl2k8o8tMqZ94aPVNnr5ubOrSA7mDOedq8KzNMGouCNP1vjXWxnPbfw8E0xk+lO
Vl3qk27bsCQ8hwTULvV81HjF3Z79IAAg50uMJhzyg9b7O4y9lFdrTtJ1nMfFyQOIeoZQX65Mgs1f
LRNAbpghJWjJm/MM3imrEXfH41DbGpaCa0TmQlYz9ei76yo7Zlf+/jINah3DWzOZ8w9tHj60E/S/
td5DXzLMttx9WqpG7M2O5nFuWRgdylEnE9TKrZMRA6PW1PhG3qKI0cUntZhe5C1KVhWqRhIUe62X
O5lmx9V56JpTHes7NtiMt3aOOjaumuDGLbz6yGgMdkh4fMb88E0uBH53rVDPQlGPPro2vh9sRiMJ
n2HNX7t6feWcZiP5IWdEGFQHl2mRYyo3ZOE7u+tMSU6XJlsjPWVKyK7/nbFSKo9V4Ce3ModFZq3U
jlGvnckrUOmS11Lm2o2itO6u9nUkc05QgWrGkGkdNg66uXJQ+gPoo3+mgf9qGHb9w+Tr8YOLfDCz
e0QGYf8gnq3LdI7crSx6iYqz4BR8lSU5pima5yme4rMc5GV+C2wui1eEM1XsY2Z1zb50cG5nclzY
tcC9U4Rc5UE2yDO27cKTnWVkdE3etPCtWP/erwMxzzLjCuhfb7j3pUkOq+shoppVLOnSlGmROeTp
OqlRqeMq9EiGUPDtjxPMPEJZw0rjcuKWlfNipdm27PBm525j3SduizwQr/X14Lfhe00eb9fioGAR
97eYUhx0C7hqZ44/ZLscaMPHWpaNnt4C6t07zA2/OMHQPWgCnSp//zPPwhJbmIViN8VLNwvJVwes
QLYWKXhTu824AYxR9FSo5rrN0SORhEfmWbitezxyjaH13vTwUq2CYd2qSfpRTe9Z8TFq87UBDNpT
I+4crBW6RwqSgCALkQlJkyyJPtZli8xH/1UI/Bo0JV5F95c8c6srENLZJORgk/qPmwJcSFjh3Dg6
tzIEgIh0YW0+uk37E0Dy9NXSfHZgxpcGM6XdTPTwXAyo1bcTdR2Po4TN88cJbRIZk2Fxlio1WYTb
XJylSm2ugYvJVtam+qaLk2xlWtg3DbraHR08ZR+yWLmreE3lMaq7S1FLnPEf2a3w3tUZDcxcwpgV
m6/8q96I8GqPUdRjtah38S6sVeCNfjvubFMb7wfygeSKQh5SL7FWemWVm1rk1wKOntjl/ehRmzYL
D9Ejt6cSUiPrkNCpHuE95/eGCZukMaLmzHwrfrRdUMMCFoLDirlpurTdNjNaktC2Ni6zHhJV+u4U
ZzX4ut5uYA2JDeVC127QsIUPickawPfBc12MeKdGWQU1pjCyNRKtgUKr9PBNDTd4mJtgPVd2cjfZ
Tb5PfPa8n4nUJ7swBRZjqLgVXCSpBbA/YhaUHZm2JMvgU3+V595cdTOUZnLBXQSQ5OIGpQLrNIPs
JItSAmlhd4TPwIOsybwSoKXoH4v+loYtxLW/7OK2/9rfyPJkEYXYgdbCwrV3DH2l5M3MhoU39ZuL
hrpIhohtURHj1SLlNKf5dMItUK5vc9VLdyWRrWUklrtG6+TkZTgnuQKWa14nn3ElqdI72d/CLJAJ
i2nvbNC2RwLKbwCWhIZYrR7jCi9br0BBC6KxwYNxSup1rmrz0m6Yy13egp7ZM2kYzFLkDiMcJzLm
AABwx1sFLOHvMQWq710gJDd96ghpG+9b8aNLUTbKbrKHklmrmkzpbW3U5O6LieVYY0jhZaaxjiKP
vZnf80t5xq8oP/qeSS47887LlPMybGr2ejLbRPiaCPwYf812CkgbnptxY0JEJ5xN3adDMUABy73m
0uXaMI0QrhZ8/42TmZrvfkasW8ZECitoLzKILtKA94sGGfN3chJGyeGk0vGj4dJbRktksyeCp7LB
0zDZ+lG4aYXTMZY3txBAzO1gkfog/2Et9ro3cRHdke/iQLd0yg0kQevyr1NQdi6zcCr3QzIGd1OI
icgwTd9DVQGzLubwEUR/Y6XnGbDmlyhGK/WOJnEi04JFfsgXZBWrBJH/2ge4ZJHK5oaY4qX5ujkg
e1fZrC5dMGOX5cEUKvWx57EpX/bTigFXFmYEEfAb+VZcc4F1SoytPFBgN6+UjWkDloOrKpbYzvgN
3ROLXcw9NYsc5aCynyHOBOsxbeL9AIRwHQvujpRkpakbnNHcroaqhMAgi4pSr2SPFLG/62aCHRuZ
N/IwVP3PnO2L3bVKRRt1E0xhvCe18lXW55lGDoFdC0Pf4OxWWXiWZ8C95rWZAY661skGU7eiZVmW
0ybNg+yoR/3r9TvdZGDrAMG9RuKHEMEpJ0lV5mSTMMOvV+ndI2TLhHh6QRDIh707spr/YQMXL0b/
R2SRkqcObvI0GLm11gujOakaUtHG9GZs1mECaMYE0MK144tmzAMbdZ7j+lkKyqSMzMc9LcuheZAo
Oy7SrrQ3+QMA/BCtb9HdZkP0bpqRmKqH6R5SRr+SxRalzioPSncni46vfHfcKbqVpfxh9iy8COW2
yNwDhmptwDyZoWN+JrhJc1EY8OXuDGNI6mUl2EmZ1kcHSVYijJgvu1DfqEI6JrMVZEaDPLscKgsX
bSV6lPXXboru12sjr2oSvIrmBk/79SWQ8VcxDerdYHrZss+a4IEbSrwkZDD9AzrvPDVhQ9LrEC4c
ZFM/ZmP8mfLTeME4vSDRVYkI8LTOFrhpezASz8Q/Dac0vVSyjT3UP9Iu99K9nbF1mlj1116fxuHr
jDAeQhTZkUJdwTTy43AtFtHERrEs5/6EqwgrjH/rJ+v0bg1BITjL+5QtblaknOvcAEt3IW9M1xuY
bJXFwAv0NWYQH12uDY0FPUQzb4NqKtY+qbIrSLT5JedZnsXRrRI55e21mtvQ567KTP9fXTsrrT51
bdPoDg3oDaao033SK+pmcK38pMzDdAjV1ue5jSVC1xb6ihBv/9T3Q7eYmZG9t9ziL8lFvqUtDDsv
IdyO31z85V7qoTKXXe3iFsCmIJ4Olb0M0Re8K4A50oFNyBrx4caPen+vF7r5hUUxa2rRg3ymb1Dy
h4fEK7u9588AoPXOeO1MYiOiwxSTcYpHR3kDB08/Ozb3MuTkysnlpnlWhNDoeujat66ZstO1Rp59
6kpW1wrfsXF5rWOXauUQE7yL6qbcdB5iFcvO54ceb8c7D0Yncub5YVCd6aFsrJ6VpzYeZNEulXCv
M7dBFRi21dLonzV9qL/IRlOsRcaU3W5ZZNbGDW623i9d/RZOp0L+kWysHeZkbRYcEfRiXsmG1w0I
L8DOUdzCB8a/mtxUNr1FadYiDqJLPA/dbk6S77L+cpCjMMwplvOcmMyq1PxQoJla2AVLQFf3utuO
X+SKDJv+BZg1KqTA+pkmS0tR859QyIHH+POz55k6G0G1eYNMD1/3WO3Xl+2vme3I3F8lwsnKGyoX
MDtq29jzplcC8kDjceY8xl00vbrxOhO9JgfL9UsvUW2yU/JnLyWqlM/X+t1r7kF5y2v9esU6Cld+
Rp6jMq3cDHTuPMbml66I4y28ZFIORHFGLPSlJ1MdR9j5HPU9JWfCWE2zywWeNWSLK3iY44Gr6/tA
NIfB0N9ofXuQ4y8jigYTH3LsNikkS0ZMq6HHA+eSRz0WqF7KHtOcZBzZw4/Z7xHo9wJLdzkFRroP
nwYSt2xORXPohx/N7PiQRSlGuxNGN7Fe3fdYuWqA7lrSKgdCkn/FAtD7Hm27tfZ/PdqvsQBsRo5l
rlt7OV+Q3apYGQ4jRJ1/C1skmnE397a6q3EDGxayC7IXXBTkgv13s2zQ46LA5kNERGQroMrL4IkN
4V8j8F2FxM7KHFZtcpwDON2XU1kuRaU8695wnVQO8txUwvRSays5/a+9ZPNffWQxUHqS29LkLcu8
+vLRhj7/YcRQwYkPfmw//NtHFrsUatrnl0Hyg1z3K+SAIcvhQDsTJMgyEO5MqosqISj2XaSHRwRR
HwfsOWgF+xCEm2tt7VYavrWi66WDbBLEmMzB8NMorW0jhFDLbs6fVbOwUWm3zv2URBx8aONMFi+F
iO9t7FqHS3d/DPI9mGqY9qJ/LA5qY7B11Ub6So6QDUGg5EtHvExfKf3OLxVhnINuQTge6M3RyVss
YtzeBw3tGi0aH1Gb2UmAU4virf9usWR/kiyIAQ0rP2nK2zYxKjQhcfatJvSfx6X+z4Dkaj3HmUs6
AqFTD2nxvjD0RaV68T2WpgYiI+ylNh/ze2X4Cr4gefGTvtz3wsJEIm5UfOadYMwWFWGOTT44Ppqa
OnN2+pQe5rInFqq51nqKEtznRmzNyhp7u8K2+cI6cuLXdnwTBxfsAw90YyFMRMRGAhPXBJNI0rLZ
O4h9ndlZtZZ7B7KFwrXlV7dfY8gBZAskyQ3CV73IDW3HhdTuynTqaiJfdIgAkfumkGeMv/vIZpmJ
bev5f4wDQYJ1uNE8+GzpPdqB86pPdfbNmwp471XzmPXEL9BQeduiKYKFVaDYI+4VHdDoYQfXTu7L
lFs8d9gjyOFjLFzbGu7/5x6dlT01ddxicdk1txeGz0j+Ut+jCnG1EBGzRP+IOqC6yumvfqqoyzFq
34Zqw+Ie9f4m18rgFCpjcWJS7az7pFYeDYM8EuzP/R8WTt6a8cMYXSidWqU+pmLMFM7BCRZPcfIH
00Eq7fuPZEt8jOlOf42Rr+MNeE7GbvSscYM/o1HV1vA7MPgUQYBu9AgCwM012OukPA/5j3BMWJuJ
kg9gZFrIcSzm89NUYB7zu6+sv3Qx/eEGCujec/udpnX290S33gpAQDA3tXDTVGp17IwhxBsAlQax
WvNNdK3yeV74afaTyJzX4Lzs9O0Wsuu05mmN3YQGSYe7Yv0Q19bXXHPD9xJ3+cUwauU9VrvDMYDO
uJLbcZF2R2jA+idujLco7k10S9q0U33AMpF4KOJ6VrKNgZMCiKb4MffYP1TiZh+ojklKKuE3nlig
4BvNqVZ2WDEVtSfzue3QQqP8hkxYBHAV0ykDrojuMFklOrvmc6TA/6Wh7azkJBzblrNbWsdQMx8a
w4++DKT73bKNj3sLFP+3IcSwp/Knbi+Ldvnm6+yTBVUOEz0FNckdJXwLBzY1XctozlHsGo/45Gxl
PYw67oOJxyJaXEy8iIsKagE03d7VRe8f5cF2Ux8otPlRrKaYDJ9Ox1zrd5ca1Ua0csdxMfDO11Pp
dw8Nt45DO+IkJ4v6rPdM5PCKCRLlBs1K/6AVZYYFHWY6shG7IDblLHspG+WgpNcDLMWUYu+bHSsY
sxr5Ks0Y5Dm980WphmRPekW4DaukebZrliBV3jz1rj4cGuFeJ/iFpTi4th8duGGkPCpc+1425KqC
RtyDZ6H5ehMvQwEpBPoSbi/lzNW+J0XnHHyJMxTjgDcvzTZWb+VVIJ7pN0NcbAalKzY9abIH3KS+
t1GSfcNx4Dn0i/zJ7Ctt29rcOeJ49h9qo/i3DtWYdbu8Z2dSc5JNamILS5rfj8j30U96aCHN3ieT
PzXeowHtexdE+tPQYMMaZHwhYp5b27LNddAfY3wCr06uiDE09zPJ5ojVdP0FTsp3YAXDTSkiPvJ+
HPbd2oi97sITtaYBesLQ3cfjE0z9CKsfvUBZnbovvW3v5YciE4WVcAoOuc9xFmF2lp9UoUJwyU4q
1NC4k6W8sry9G9nA8UUjYo72C4CGcTmWobq91mEW+Pcoy9CbhRwgu1mjjR8Q85f/dlSfE9IhIbgR
clICyNcRl7J4jXrqjtwt/BPiyPBhKLx5Y3lkzKhDyoQRzyt+TA5fPdYDKEJidROyl8IEVkhCRlrZ
yQvuG209sCH5YvWsO0J1wCmp806hC9SqFySpOVUJihlpgqMlNwiDbkYajp+6yXrZrctAPhC9nV4r
BLKyW6AlH1cbf1/NEVeTRdGtRG++mJEXn32TNXwqI5A8MF5sAkab0QGihR6PpYASChteN7jVsC94
8vV0KeutpG+OE0ChZRIyy2/bSVvpU1nsZevIh6mgVX6xp9G8t/0RWQwX02PiriR9BWtZLGfi4Ypb
+0dZDPqfeNZW6Fd4Q35grYCg2Ys6hsY8B1n8Ck0NtINZP0+A1W6AcregAqvotR6B1+Z9MW3BSUSv
upu8aYrZ3zm5S7yoTPayutWqaZ+NOLnIQVUwkktY+uNRtv55bTUumLKL12wy6/O1wey/dU7b3yVt
MfzbtXXxDvpZ5Cn+vnaXv6oDe2yGcZodI4TQwkFV248zo+Q+4hiKhJiFN9mY49koOwLB8FepkQD2
E70BrNIiR49u2uyjrrsn8za6MbW201ZyCDlBC2UIzdNgVtYOkOtzBPUTzKeSEj4El9SrtYW3UFvm
O6UoWf37rbaSfSzPcs/6qcOIPTsamvuGZxa4BzFcHpLfZ+Zspyt2XvLMHDe5QC+FLnOX3gnvHXPQ
7s1UeWD1DBcpbMAklLgkSUknsbW/esnBspcK3R4OqmMuU+5ZB7eqv+eDFX8VJ+WvE5OtAlkjT+aw
+y5PtF8novP/qc//9BLygqhLz/xNmSIqsLCUoZx2TADG1yIfd2neRo9dJiJQWlQuZL3s5huABmwm
T688XHahn8aP6NT+o5snria7qX33qVvVKyyaQrDS16v9ftFpglY//nk111PbtXxRizDXqlSwLw4j
jMiSifwGGciSRctslZMMc6XcXi6tErdwbZUgh0mx/7+OlW9DvpC8MnFx5XR93eubvL6ubB1+v40p
avsteYXOMrFcNBOed7biwbxVFdu8lWdxgxeKn5gjRi2ioe8iZ1F5urrI53bcyo66rGzqapXadXO+
Dv7fXlS8WlCk5u31wm2eYGQrX/P3hS91/5eLyvEpwrrLu/10UQ0lseqEn99taEAcCAzl8ie49P37
4//+u8iLurY6buUbv37m/9eFP71+7tvZ2uhWEoDfh8lLV8YqtoXg9xQXD112O8OtLJIMh+Ajq3Gu
HASOr2z9+zIiPiJIfLJHoYefhmP3+R/D3Sr/PLyxi6W82O/hOJDMizJu1HPQsYlpC5FzYnzN5in6
RpSUZSxEapiRLumEGDhuS79PHgLCzv/SNbGbj66jTT6O7Dpp1Y9kGJamE6VPRmGa63Qm9QMvVveI
8A/5KW51j7PYe6vraWBFsmi52f8o4EFRk2XblunRQhNhjVkcjLL3l/pgYi4m4iBW3cMoggZo4vT6
ILvJeiewsNlRdEKmPXYtHVTWozy7Hgw8EIg5uh9drg1/dZZF3zXKZeagBSQKPJwTvybjIfDeIQw3
gFF+FWPk3AX6VQe/v16Z1wURBRgiKYqhKJ+EHeRwYPJoPfiQxJDK4cBtCpgbAMn0C5vyJCP/hJEY
P5IC3D7WyrNcdstCqTzLBXkBpfbPlmT61O3vMVINwPfvP8fIiaZpGs2j2rzIS9t54G48xYF7Pz3/
Xwb+63vCH0xfhiNOnqraFUv5dMKwQFmC9TcP8hkGzJMJWf+CDC07ee7Et1NkK4Sl+bmXpp3Jqe1f
WL589FLn+j1t5xwVnBoBsBy1vaf61kM8+K8ElML3TkWyNRuDC+mUZPZpBt4n4bdx8WNU3eKfUQwk
H1PbN8APHtzQfZXtKFk+D4yDCh6OuGKf/5QDB1Swm8h4bmarPzSJj5k5bCV0MxqJVRaPzNF/lt9g
JfK+t2WQPBMiqNa6OyRnVktYdP7LmGp8ltYUv8f0Ykwb5sl5rIrs6LTGvNGLXWMq+oZJR4WbkGsd
+6w3BT4BnHvNbywkqvaWqqBcSEEJFl69KMvCF9+n1xKewCs28+ayV7vs3pjjZDsn+CAbmYCvouUN
HzD59NazKXwhxzG5bZxRIwg+xN9Kcy+VXEqUxssoHqc7pv3evoMru8mwd3qyS+9V9tAs/bYwUGqW
3Vcln4y7RGS6zSWGbFgBELylJOuLsMCYYOaxWqot03QFn8mNmWr+UjbLg60aRO8z5b6WXeL4ZbQx
9kYUEZ+NprD3VR+oO0Id043lmenadeLmsZmwxQlR7X0FPHQuarE+S1jHm6b6syymZ6dP4rdp0upl
irL/S2Dw32wzF7OSrq838rctD7ldjoBm+ak7xbsV5e2phMC2V5lALAI2JdqHaYL6790qPVt57+BJ
Cyj15GguJNc2jrttpLnz0ZGZvtDwyo3TxQo+mLN5Q1hZg9QaBce4Rhw5de1THSCRTBx93MUQzR4M
V/sBIKO4C5JkWhZ6vyS1lfDen2eFOUEACpIOz1hx9mcr00XqWER+tP7Zr1Abbk8ufqli1N99Q0bF
cvyf1/z7Ff+7fkF5ypxArd4RWKckupjqF57mQPaaYYRuTNG2su52LPC5T7EDXfrV3K8j5tTroUko
45W2bVgE3srOQxXA7FLZWKyrRPsCqCvbGoBW1yUxFsCIX9nc89ZFYvT7MAvLJ322zmTYNF8tNwEw
D7bqbJOPeIffU7eQDWnGzXYa7e4+xxf1VNpYn8srKU65RwXewCMvrV1bmf2mSR3jH9NctRUiPpgx
1Xa0eeaQxPfEDiwIhbT6LiXxeag52yKz5rXMGLGbIBTru/Qk9fNiUINiqgiJ6oGNmpmNXc6CsiY/
OqZulHUBWtZPrYnTELdxNXR2+rhWa7dB8oNuHUeC/Tz79oNlEcQmGxniTONXD3iTYYxT/cjtxP6m
Bcq5qhru8JXJT6w3UClMSFzj1GMqEah4SsXH0ShRgfi2t8QPsr6x5gDNPhtY6842qrfSDLd5Fjvf
Zl0hZcIp5y/ODLWYdZS2jbW6esTL+4c1x/6dE2ZgjmOyOnTdem+Cmn1nr3Yf/UBP10PVlDe6GqR7
3VWC/WCPHStTO1pbuR49WaWBjSx/km/K7GPXORDRFldq0nz+gL9HGHBAVWuSpW70NhtVY3hThBMc
THO0v1osfV1umc9EybudNY/YIQaN8xoSjjJ3XnaW0tthLI1Hzz5LWrAsIGOTLTNANdHyqVt2lgLd
8aPljzE6yZhkiP0XY+e1JLeOhOknYgS9uS3v2ndLLd0wdGTovefT78csjUpHo53dGwYBJFhtWCSQ
+RueiMmINkppdVtKLfon0uobYWcMdRWuKyw8H//fEXNU5GeQ9XXYIhy1wh8Ws5Acw+gAq8yBvwmC
GDuXS79PcCF2yQCvScvNFihjNl4j0mo4q1VYfqwws9+RYutYsY3as2Io6c+Iwn5q89J9w3682yct
WVOtNv0XN8i/Xj+kmz+14Ty8ahRzDw0gxT3C6M7aWtiDgPweM8MJnwMnbZ5aY3ildlu+qxpSYiQn
eJsuTQ2+3mrIE+8+c0PrtSbBK/2FXjnHQdFaGCRW+Y5qASUk1mgXGfXeC/T83jsNMEil4hIful7x
3lkiV9eOR5kDnWynD0r1yjaxfFBcNIWxtc7eCm00IU0WyGY/8RbdFnhY4n/K2awPnIW5/VtfnDTY
sZdIxd0Kdfhel5usmHhU/CqNSeFLmvZYhJeue9WgJl0qfSaJl2ev3VhCWFm6ADO31F2W01vIrSln
roKTdQevbfPHQKoWA9rqmGxjdAsvJK/K8YyI9XhukmA8Wy5sw2tnVGfrStPdowzcQmTGNU5GHJly
G7+Fgxx1kXQIhs1v15ZTL028FYqL0yaqNOvMQ8U6y9ntcOtLwviNxC11RKvO69XfQm59TeP/J6a1
guu8aRy/tfA332ssuSp8DT8XaaY+lOZTrIzga0rDPOZIYV5hWnOXYUCfZPiDAfG6lXLlTPqWCBvU
1UXqudIvh5/eAf8ZvQ38WTb2Hn+yNi3fSI/khIyr0j0ul1jytK66ufV18IcgvStf9F+C+DLYaDtv
VJKrsr70wBdKeCA37XHuFwFhMre7xkXFGppUn+4paVWrazuawuJec+rifvw1In2w0QMNl0K9uJc5
sYn95LUzhOW7jTs01nGXefCbLnx3nSHeqi1SF2PXDbixJZCHwTB9tHzrUVDr8H0fEFD6GdomA84c
IQltB47oX0JrTbHX7HXhzS6GJrE+NA9WaFlrJ8Yt/ib0fNV3JuVFroCBW/AfA3KBtIjnddNPCeL7
oBUF5zMADVvPA7hbuIEgE6XzBle09GZc20EFkPIvAEfpu13hdlWBCw3ONJ7ZI27MMu32+QjwVHPt
/BmeT/6cQLvFv02xeZdlxbOb9PlzPf/T2IH3KI1q8KxTlWFp4Vg68vo6xXWg86G7HcpOSdZU8l/s
zBgucrkIcOc9dLidtOQCt09Ngbtvqx7S+U3BX6T9b02vWDB+nhmvb9L+MtqgQpllfncKvdqDbSuM
9bq3vuK9kR7bwLBXXp5qO9H27bB3uWr+WkFj7pFVKlc30V85u8Z1d5Y6JNfQW7cJtnVFeUpediMg
1XUyaRhpL8Zm0vTqtjnKS9Ic5p+jt2a0BDe5ah0dfVn6+TUWKOH4HdzTP6nRJu9R5mjrac7MJ09r
F9wq6QC/dtuT7uMFHGI1iCaVbeKL1pVvuBwOq3kai3+mGoNNDSbxqqwpG6QRfj4CZe+BBThN/5rO
ZbfVuwwpkSboAa1TfICmT41qGdXgwT12Ss1Xl8HrBJLind9M1+laFQwUKGFyZmGYPeoKXJoqr1By
tkdofAXOlnXuH8DlzGtpAo/T7nRL+yStDqvvl9Ylk0FkkGjaa2H06Bmr+sM1OgE+m/v9dIqWQb0L
q23djOY2oiIgEgoWLgnr0mnrkzSxhHgyVC94wigoe4udmfcYugtVH893XUHlZBzm4mOOo/Tem8N+
2/P+uBhD/SMPgVDJwSjc9jhmbBt7VAZu/emvCOmTUYRLsdVUfX9bzxXPpV8zZOCP5m0aIDqS8zD6
N3/EScjtgxwb5M0qG7VPPlSA/e1nuX347aJyqWuzAV2SN8h0Lz/y//4Ia/ltO5hsSJp2+NmBBmmU
2n7Nptxed8akHfpGsUisqPVOx/5mq8JefQ0iRT/mPAvW0oSr794puv0uLdwZ7eekV1cys12mqwEo
+sCtniRA8X0QS6Y9XaLZQj+w5K9RKVN9B2R9i2EfRotTFj52yyEBcLWZzVDbSFMGJESf+53pgtW7
TQg1qNeUWiG3LRe5HkZk0Oo2bzFBifOD9MmViv98oO6E2/7qYjAm7QWRqWh9LZd6LmZsVJXG7bVd
eryFWFd7h1v9tFG1C4hwBM2WaiqZhewJGYFrfK6gN1fF+osUZyUgaNDPI02PTKmlK/dQjNbsjeuL
AFvRTV4kvcl+nNrKvYp3y6je9mgnyuk1Rk5/BQo0tpbJ14EFTBsk+Gs4c2Bu+tGMyx2oA5Qb2uBk
GAGmuU0ZTOfOnKNyJ6dAd6dzqGiQ6BEfI6GGIOkOque+cF3oXZPCMwHFFcvGYr5AyKSKVwW02gih
EiDsfYs+5q1vRLjxNno7+/+J6/8yd7neEIDAEIvkINFRW2XbFpSF9umPs6JJ9E+jamarudL/a3Rc
+uZl9H/HySgJi59xf3zG7XP/jIvQYCsQ4l9ylaIDMlrtBluDiDo7+Uq815MNrG60K5dmkzewfzoH
c/uwy+r1EuzkevgkqiK3YLkcFOWfwTKqt59ZcHWPpWYedXy9P8T1MN7D3PhaulPzIcL77qzaE5pE
y2CEC95R1dwUsiejqZ04lOQ1ZyujuWdh25fZiAEswd04L5iAsDyxpKw/5LECwlMdAx7by2jcPpto
8j5Ka2hyKN7W+BJ6TvsGXkd6i7y1n3xUc7rJ9eDRImWjGHW0U/Kou1Cgzc4Ym+GQRKHyWY0K9jRG
a3xGZ+fsGIP5w+j6bY427T+Q6LF2Iu/0YlpdtG2C50UsDwvzIL/kGhokS0tXEFEBXwD/WNrxpLdU
dKd4e20uCipyNoyKc2oiY3/NLgXKMG3aaUAwbtBg7qEdjaded29GMzKdM7qO0doNjRfPSWwQaloV
7kgfsAyVtZavzD8yVfNOrHXaFfvM5CwOJJZaFLt6mOutNINW6bEKHX7MOG1AabLOWuaXL+JdMk8P
NgTtL7bH0iGqSvstzoxx03iG9RCWrQnfU7NOStEFFysEq9/qZgEtq3LXbeGMH6vU/z4gn/utCYq1
6y3WDJoz7P2ytV+HgSW1607wbqbiKHkUL9UfEbAdn1AuLV/mXD+EHfIEs+sO0ByAzUouRiblOBMn
NbDbeh1WKc7tZQPDu9Wdu24K3Ltbs3CrlZ/Y7WWuFHMG10hcFQfBNrGMYV2H+bBNCtVdYVhWX/xA
/WZEAc5944zpvc9++GLL6WTrJcbJabVNHX6OenTuAPjwactZUQf9vPyBedd4QQOdmk5bTXnhhA20
co8bF/EEZ+279me7rcZT2Mz+U0Hl5H5oTNBWlfIkXWHvOYcZ6sTKDBT/SQactPM2etCw31765FBW
drVKfGBwI3WdeDFM3GRVXD8ESG+vM5W7vJ5IZAbl9waP2lVn9/ablmC1XVVtcm+gFXmMG4sNXEh+
dhO6c/Xuls6b5br5j74G/H5UYiibqAzO6FeoI/lUtMRKC7s8zYrDp8aPsaQim4D0FMBi0GK3UCcN
FL6msXLIkj7Ei/Q/oVzVUNz0NTLnaZUU/rCLCvyY+rHOVCh20RolkhcbizYMTNR6q1fadNdSY0Hq
rLP2gGYN3rqJtfZ9Ur2QXp/gUZk/FISH/Uhpv6ULJSXJy2rfVFq3wZ+sYh+PK61TuzUkWCzvJX2T
afaz6vDb3iICZFZ+i7BM97nln/WWDzpLN3xB9r/xhKgKwPdgl4juI74NpIU/5ppjIEFUKZs2TPGE
GjPrtesjvleLxiMyqcYdt8clW/QfpasxFG2DhPo61LxgCyVyfDaKenoOFYW0g2PdSRfoyu7sGu03
bsQiQ9MKdSfb9Zq9xEoIKuxay2tdGkE8VQdDR+NfmnJQwK2i0IixvEzy+jp+cLBluEXkNZxVs4rD
68+hd+7HeAFIACvtQQPb6b2lKdV9Aztx3VtR9E/gK0cVbYgP0CDsfdFb+p5XX/AxdYG0LgEyc/AB
B7fquPL4xv9P1VR0i6z1bPvVRuLk8Jv4KmlV46KXe7+1lR24TZyJ8+g3p9ESLxuEAovuJDLVDQJd
BwiQ6loYRQ1+Os8xfIssoADUA+NDyQkZFaRdAOjjTL7Xl2aJO+nW53nCIw1ZlduoaAfIKCo2pGt/
BUszyZpiTzIUS163uHPVWf+2nOSgbeUkCLLgJU9scm+riA2HbW2KbnY/GKZNbR2zh7vZjeoLKJ14
20dN/KkBDzEosOvHGPd0R6P22eq+sQeFYh/KOk+e7R6zOwlhV4pH++y85jprG8PQ3U1E7eGj4TnG
Zgqs6SDNqYXM00HEvJOmZ7ZbnrvqS6Hr1YtnNvyXNOXDjPfjXYzv+0qavtk3B7lkbfDn/aljGxnu
cLEhLIAFVLsnO83acza4ODd2qMorOlhYXflsITOyjQclIpNZ5S+m4f1TIsjwnuLXgLZ19x7jak+p
SW0fh+XQWTUSjG55vvWbeZ2zdo51qBXEyqEfI/chKXa3Hjkb0xi5xAqO520gpSRy0ufyPe/0acMf
u13rgebM+SqtNexP6gA4Px7tWHmEZrQvkPIeph24VGslSsAIpUznwCnepDVpcfP07656sZFRhvka
Ja1/T9Rj0uzrX5OUxYlwKkf1Pot/Olojq/ecT7p/FJHZm+as683+psqQCJKBpihx9ktt4HSpE/4Z
XGa2fp/NX+KQhLuhnq+CAPIyAyBXZxuWpAlSNbvEHX7gqWafddezzvVy1tQgVle/ncpQNAz22ac6
eCjM5k66AgXIqDWwmgkTFXvfqMuOqAMgHBPTDGxeNeoHsvr2i3TMbRegSYkt3TBmLDzwbhvDjVmX
xcrEZvWcsHlHFeJfZ1hb/+wDYPNfo7cZgZ8i2ahOoHP/EjeUj31tRpQeCfjfofKBt7g/fhz5wMCw
3hE2GE+F3yh3cqg85Is0pZ2wXwVWchu4NsORFWNSALD8NeOPOF6neFzqd7dujMaddY3TGU+Iqo4V
4AVlRaF2qs5yFgdziefh0r6e3sYxQ2jXRmwZ1zky4KYkiFdyKodJj9xDVGiHdp69h7I363uYDKsQ
jma2TXE93E3RgDfzYocnIXIWjoh9IsFqHG4DTdJd5/bLlW79cpHSqfP1HwNZX4ONWi4iA3L1qk/J
WqBo7czqp8rBKjHOmvKQ1GG5FSPFOVGKdRNH6lmE6Twr24RKar8aJgz6v0ySKN8B/sK39/86KbBq
86m03e/UUbApcD3US6jmjFiQf45hV2w826nudHU0LjW6NnzzQu2TMXo7de7ib2HNg6OP8AHQEAc/
JKqDoDh8jufSSECSak6DTkg2H7sBy5ZheUTWTWY+5Oi4r0Z9XmSM+rsusNMPql76wMA9fW+1/fTB
8uyzBLRBFq7TLOoeqnCyL6peZCyyk+of5IpWOR/6mTK7sp2guBy1YQxeeFx+l5nWQiW0qll9bvsC
59axtdCvTvrPJrI9EkGyq0brkkGY3ugEFeFrPFpXB4xci8aDpmP9Ui0gulnHbUt34WDZgxq+dol5
kH4Jmwx8rKwFqqe6Gqi7DvcZ33YCudofYSJprC1X+3eYnmbvLE4xhWb38pBMCMup1dhvcBKDfiFJ
5VunJJUlF30bMAC0I+ZHzvqWpPZiTKSzCjK8qaJ6y1dl2hdWbeyrNLQ/Rp2xJd0/f1F81Js6CFsX
VVHKJyvMilXYTOoXqkAIEhQo5Ha6iYYxiLiNzJg63N35Tr5TnKxQtzlFjuWjYGLrb5AqvGtTZLxu
zasylMGuy7M8/6qFPTZxc+qHlwZ3r1UXu9mjnU7545ygZw2m+y1J6+l06zdwSTxILP9W9OPGf8Vd
+zrd+BkzZNUEhcyItv5ogbtXoeIUvHsut2aM6Z40vcjhTbsckjFrnri512ZaZw8QqZ0nFuzWsZyg
SFlpB0srJXO8s7y82gRt2sXruQAyiPNDub+2lUr/ogz4YSIe4Tyx4HKeMix4xyoMH+WCsM2re2ST
9jKm8STaFkHl7wut3atFOf9YTsbUup70/zn57yHpUXtjO49D9Jv7ehaOxZF93Re5IWZxQ/jVJ3cP
hqK4d/MZv8VJ8NA63EJe8f/RDzQFyIfn1NfihdQeIt1fXsXao9QkrttvKW2kECuOvj4/2j0l7lW9
6DTMyjjsgr7Q1v2QTSvVwdAotcL0LYxLlNmAsYshco1czNUQ2dbV7Rj6J/sk+5UKq8pNbzvqnd9p
7R2GJGxNoy78Wh+Rv2tXP18eBSyEQwyAp1h5UZadgf4slcmoRYdk6QySPjvLAUvnn2fS/G34t+m3
cFsL553ZAIkLJ+UOhWpeYthBKnezR9olyEtlJyOujaXBxllEYIMMzoLEXMNlvPAN7Y7KuTSuPYa7
ChBEefRRqEJSx7kXAkIIEPVsW93XGyehRr15w9+q20nEHIzlye2ye71EIwm9fHQrljIGKmj/aS7k
tyyafzYFbXdrCkLut+Bfc/PFcErNzRy10ygl0wl1KK1gNJbFPKUbLfILLAL4Du7wwtNXSUXppwWT
Zh/NKS8vFIITIPFz4O2QsPjn2tSXEfSdUvuI7huaA36+d9zK2UVBZL05s08FCAxGpndvfe06b7EX
2jvQRMYR7nf6FPHfW8ULniOH3+iBIvgStA06OK2W3WnQF1FkGsdNgK7x53Zs1vTYX8upxbXe1/Kn
asj0o2uMzm4urfE4tFBCqi7/bJM4+Ga3xWGwfftTrSBO4UB2QmtULc9NRyoM4Uzv7VcoQKdraGea
fw81/PJ61dD6Gdosod2g/rxqaY+/XTUlVcUeBKRDMY8XBzGfAyuAZ0RVvXwTLX0yIIdRLccLqq3j
JbONrdaMMGWWLj1IoFf+eToli+tllI0bmfy3a10nuuxaD9jhrFG3w3a+X01ukC5Gg8Zbir8JW8Yu
ufSLa/FtVAyOZbTsjOTCJuJn8OiX8aZ3ULtbvmgKyEeAY6mZnf3l2yiduTmMK6dkE3jrS+TLKcNy
kJE/5v0WA16+X+FnH3ZHt9SNfbnAphIINHs3q1k8dqb6fD2YgPXsdr5ICy8I5dwYyecrKGvqgQB2
ujbtZRTl/OIZkUm5mPSkeYaQaZUpa8Q71AwEYvpW//tqFVe7QrpuV5MLlN0EMT1ex4L/KthY71r3
yU2Gel8XVfuY1mhXRJE7fpgMuLleWBlf46rdtlIEtEN7Y1tV8E3zMWKtS936oIZFiji7qj7muZPt
rUTtz6XhlWfKBPW+dWyYH2OBgSFbjQc5VOnk4Dzb59tbX1A64UPhKe7ejhFP/mOAu0nn+co2+tdF
ZII0NS99CW3bP0pL+tspPBRAak5ZYj+F0FKadVcFBz0C3DNWiIHMbWqyC/KqA2zk6NXTlfg4O3a5
ltHOd6onfW7ZsNfxa6RM0as/Ke9ZZBcAQ4mPJ354jM7qnQx2ljue9ZKfO+nMBiO0EIBm179cB0Ev
w/HxVfimTO1MPdjrNhVnaTo9CsIo9D1Jqw6jT8ki3B5Rsdr5aTo/TeQdNojjoi1OynhlI5LwmbXy
Kxo883dH89bAlOAUZWG00tLB/5F29UNZZvqXuTKrVYEgzgcc03Tw5/70zNpz3HpqbdxjwWEjZ47K
Xu3O82lgnX0YPN+5C5ZPjg04Tn0Ssj9UKHIafencI5lu7ivD7DC0I+Vr9oAmzdYy77LCjHfYvvdP
fRinG7fptLc2SdDbd7vqs1PMb0Ezd9/9MkeGN+BnbcdviadEwUpRzftJK+0v6KOysNGT8GMM7mFd
xpr+LJ9cZCBeFS3TNx25MWNTsjJHwoMXpNp057r1wkerp3isDIlPwdwIPplRYZOZgaOel20PfH8+
WDglf8qUQkUHpkBrZQnLkQZTVat67uu8e4AezCJz6Qej5WwyPVaPzjJrtLirNftju5DaDC0Er5R2
xlp4a1OB4NWkDfq5CO383cZleKG5OV5fnLW+NNZCgpOoHiIidKS8eLcw8P0VRc3MWAub7RYl13Kz
K4MObGEBfp4o9CjVfdiNKfckcJC8Uq11EVv8b5blthz6ZdVkT2TrbgMSHCwzbgOTLMWks/zLZWLY
wWf4/I+ym7CtxFkNDt4YQAmTDwVyItLvd7ZzbGx/QDUcyxBEHVsMe4P+1fTYr3pG9gyjuH8dshCy
q6pqZxl0dMCjgWtpO4ECoNTWH9G6RKJimVqbWftg2vmdDAaFohxQyNHWLO+ca94rN/1u79fOvJU0
2JjyUE99bTpKs1b071WfWPfSMtJipTRhxkJOdZ5mCLuSYBuqLryUoYnkWmFT3a8ci+VX3obVmxa/
+VTfgtUQTg8tinWfNbyj121Ta88axIFdY5bDRUMK8IQyr7rnF2wfjXaONzXLg49GH3xzsix/d0hv
4ZBDJgkN9zXJnLnpV66utps+hhFlB1O0UgqvQwUvynaUl4qLgwDQmYSts6vxoniecd+hglYqiPKW
J083zR+OHiNp6Lb/cFFr5XWlsnVmW4UbXbq7rCStLTsWihLYTIxFdqia2LzI7kQGJM5BcecaV8jm
ZZrzQ6hbcPqWXYzse+oR4+88dI9tjyGJqIw5IkJW81LY/bWzq2N3dQ2S+FvkUHODeErennIIgQ8d
moX/tr3QC8QbEE8lu7tYYRhIyp3iePgUYZ96cHu2dl1lIBdYx9HLPE+XPvLKe+mqNeNnRGguwhhR
pV4ac/o5aoRecOh12zw7YWTh3pRoH7Ku6A+1ZZDaLw31Qz5V6jbCrWYvo11IPt0xzP4ko1lU/kAd
or2XwRLPmyA2ghcjQVY3Ur5fr1A0GXuM4uXa0niJoyXBp6nU45wai3bkQPqT4mXpWtLYt6aksR2N
T5NRSWP/1pQk91/mZjHfP0ly/xYcqiytl0sly6h8UI6N9z7kR3Gy0D7nCuUJqc5luAhswe8mBynp
aXH2JWkc70FVq+jNqVl1LBr7rley9QvjYAeoyPzYx84ZQOxA0WUsn9Vx8W4ajY9+VOKyFbj5xqL2
89FxnQRhftM/tnV0wtYUqqFqHB3bap5hhbfPaR7GO39ONLir9MnBNoNPaqR6Z2mplo3AMpPSnC9h
XnSPiutPn19bPR0/h8qA0KFh1PspS8+zXeCfjmMI6lat9WrjBbSqrNH7ztsItbMpHfKVVQbOawTH
bpvkc3pB3Tq5LGqG7jQ/TKnTbbMSiMoglnjSLkMkgq6b0jL2032ShuXatvMnnMi7exE5HAqMkKeW
Z7E0rdhrj7mnpGsR2cux9XzybX1bxrzhUVosnxJvoR6bmG66vxwub16X8wK00AScEcyGtnUtB0Wr
W6ecksciVSynOSvDa9DtGo6Kj4CJgTbincV2jEvjo86Dce0X6nyWZpQWGySFrNehRIFc7ctPVpSY
H13VKA9e4B2myX2hKnmKF56IWBvJWTRP+zDu6rtbf6YCPPGMuv7NFak0VX/n1wqctWW+HGBUmJc+
Lk5uhhVbGC8pnEW/koqOuXFC29iJqJzZIdXZTN7XzHXhaqE9hxUItEQpDd1iZao6U7BbYmVQukIU
5QLXNh48o5oer9iOZGq9iyQRzMyz9/PcNKvrvzi0tZ9tGe4MIHyoMn0T1XhoZumW6kx11fxOHQi8
q9qOX2pe/6dGd2iGWRpdNGzVZEYVWd5DXdQQ7hqzPvTvtZcrMHwG/4kCi3bmzfM+FK7/BGrMf+qR
19zBfbXW0iexgINQ4yzsfC99ckBv7y3w2hDBAi40harx5H8OA8R3r5LraMok67Cr+KfU2sCCgLNi
cod9vJyhTvPzTPpuo2B5YsQoE+fst2y8mrlut2T8nccaG4NHB5cI6tq9zoKePmrqDFRqdBdUxVG6
EAFpFV5ceHR3unp/jVhijRKmnWvNzfHWV5r1iFk4T2OM/XBWhQwd13eZYVWYPKg1cglLm+KZfurZ
yP7WJzGVxFRB/OrqKF5KX10Vzbi6RgaFa25u17UMXLcrpJDUjq2xqaTKgzeyY2yHKvvqY8iXdKr1
qcwznKf+EqEM2IkMkX2NaFTugJBF51PXxZ+8SFc+VDaebV6cI8MNq+k06QFweL0rXioDmqtXYBjh
IS+STc73qtLZpw3HlVaa7tWSQJTijZqlp1K78HDkvpJOT421lWVZM4Qw5OflnpKB6+zrLXebKeMS
eZvd6G6P8JBff9CDbFMhq/Qx1dzo2PgYDndevMhDiWwp25gSul6IqE0LYHUzxWZ+AV9NxhiNyFWT
V8iZSudv4xKP3RQplSrYm7Y+HCXkGt1YQOITKwRN6bRnOZgjfJbVbMdmuZKOTEVU2TYWE2vptCXg
GnY9D4qpPZtD0p1/H5PJEduQstCD4+/xUdGhcgZKpD0PNRvfReVoI5DtBFgOCulIeznguQXULf0C
4m56dZ8BaTn/0S8Rmolm0DJTBm/T2xFrDMXyvgVep52NBBMpOftbU/qU0qGUK6dl4nmbOOQGkXlK
OuAwNPmPvHn788jb5NwCybueSV+zDNxG/9an6Q5WG8W4+yNWRedEJ4c1VjYZYrU9JDOoataW+UNn
DsZBZ9V4sdzevaBOWPi7sgWxlOHytbZaK0T50h6mI46bFpmAfIq+Z64aI76nvwudknfdGiu77Ks1
L1gwvkzPALphMZrzcKrr2b2Di+ZusLXI+R6Z+ab0rPh5brEf8udK3c0NK/J1WQTPSmPM/Agp5ocY
nDxUJVzTJVYOWjDYB/DK1kqaODC7m7AH3I/CJc/gsX4AiWG8Vdbwwua8ftCXRc8yJi0Zg2H5W+vX
mEQu88zKuev7MQWAaQx3N87Cjd+AKMz3YFZHeDVEyOGmVyfNJaKt4eGTVPR3ie4Gx9Rp7nn86G+1
qmKcE9T39ZJ0iuYyf/w1ViZOfMEeANoFSVpLx5G4U52C6l6L+qp05k6u3Ol1Uu5H8pawZGjeBizJ
66q4sFlNjoY9g9cuOW2igB31UfSbBn1TRlb7pZvHaRvaTn3ysO54Vgb1u4x72SLwHOT2UwBz84wn
YbQtB8g+uFiYawcVwvPoumiKx82DHLCObB6kn+3J+arMJQO/+iTiNqFS4GQhcYJBCoKtOcan75WG
Lo9X2S03KE3HsY9JpAJjCzLtsUR3YwgxNmzVQN878eihDE0Uat/LtqnjFtNjiNHqZzJpCJPkrX6W
S9vIcx+6sZs31lIgLXrjDAjEPFemh7PE0uWh33VydR8hG7rk0C310TpQezyPFEr5v2LJIKtrk232
ChRrsY0DBQhmFC2WZK31ac6M1yy1ph919YENHeW7arYOrFOtf4Ywo6bbTu2HcQiWVJjrPhomr4mh
6LNL0YT1qXSA/lCE1e7l2mUfRevJDvPxaXTC9gGZTf8QYDCzHXgifiZjvqaqqn3kHvEPpeKw1dOt
8bNCf1zUyR3SbO9di9FVsxzkTA5Or6y61FVOYoAlXaPZqSiOUhmbajXdyW8fIkTusYq7k19e/nal
Xw3HKBq+Shd+QiqqE1aqrcskUrbSKQfTmsaVHWVvBlDAh7oJNq6TpnfRoqUsXVglAESb/AMKlaaz
6a3hEeInGwK2ng7Q4GjYKxqoP1K2Ne6Ku2gcLEyKVbI0WTt88qhV4S/5ji5IdGpMH83pTOk/NUb4
TRsH5VFVa1Qr6o7V/RKOUma6caYgOqPIbn6w7WmNdvbwifyNuZ/Rb9rJ9CJsTnqtdq9mpRgXSFTV
WqYjY8szDfuvu6JTohfdx3h2uaz8UEruzmin2zq3GNZgi9byGlc0vLkWBSc5wCydsY98FlOlMc6V
QxIluCj8CvjbpNm5TpIoP1Zw9HDzn5PkQo4zU27uWdHrXvxRwdHx3MR99cwi7ntaZM2XrnNwNO80
9QHHDvfO46ZfN+yMvsRJ/5yqTfUKRzw5lVXUb2WCNX9VfIDLQMCCfdRr2QHwfPMx79KdzLPCaNyo
6Eycwxau+YyG40FcKdGwtikRxBalr3/ZVVYrB12Wxyluqsu1ZIwfJ76Oy8tXXQ6x4589gLAnaQWq
61waFLHCPGat4+XOdhoCfKCWZi2r6yy1v3Seqh2lj0eY9+Dqenpnpu1WuqZlmcR2lk32bODopSAA
JT+kHCR9YHfTs5Moykl+2utvEATFIUE00EAoIA3NN6HMFIEfPPxq1XMRPkSV/SZkG2nhLXBtDdkc
SuQM+gO/uCpH41VvFCq/hT6hJ1KY75Ku6uoKBDsFpovksvzY0zaeieynjFrUcA8tFubXTFeJrcO9
XQJHXkgyciD32GZO8pJ1c3C2i7BftaCCSL0p7KL6AoW+krSSDEgTIET1kjjdnWlMvMRntX6xxzqk
FgorRAYlLNmXCGUjYscV7KBoN7OHP5aEO0U83XvNeLldTz6yiCnfKejNDlGYPRoJWe4hN2fEshPv
VUus/BjHuNNJc5HjvqBjTWZ+GTXHyn1s9PIgLTl45t6x8MyTBrXSe2Sp5wdpWbbTYphVs7paJlv6
FG38tgMkuTTlg6dxb5nvvZsj0z2ribrvC3wzFtw7IMo6VvcO1PKtOcb1Gutfk+VWYSOI0ygnvtpU
LyAmFQigZTjedA3yDS0sMaVqYKb2VYYxiFechwVfxwv80Vcd99HR2vxDDec7LZQPxWTBjxytd2n1
2VycDKvX19LsunBxTCX7do1dLhiN9QVZvf6+D+fyPlewxUTcq9m2dgzEMc6xFAyNEYF9Dl4ZdjsL
Kyvk1qLp0Wqj6U6nyEf9iJUOBAByG4BXeAjQhP73sympoq5W/qtpRtrP4D/mSrCM9nlsYehm1lu2
ttkderrpXeNb6Z1b1+ZlUjfSLT23sW4JkD7u+2SnYdq+ktE/rnGLA+CWoTfc67s/4ga1AY2vDPv/
Q9l77saNdOG6V0SAOfztpA5q5ZE9/kN4xh7mnHn15+Gixq3PmIO9NwwQrKpVbMlik1VrvSELFadn
rWzHMxS+qblrNYokUvZf8y+3zk/gEz20mzsq/PPyAO1CtsTIFgijo+wcH++Q/WD54XWYsxajuo9W
Pqq1tCrVSxDWGPcl0q1XCF3uznGs+euQz/fWUm5Nc+21q5roS+56w96ttfi+ULJp17jmz36xXnN1
c9hjbw7HaGmKsVEc1y9N7lj30mVAdbsGofEgY54bYgckbjtN0X1pFLCuHT5os+Op7wVU/isF53TT
6YP6XlYZmTNFM7cy2jWGtdxX4cEOau29Ug0MTRtHOcpoGc68hWd3vh+XS81a8hh4mfckg1ly9NLe
/ePXx/WwCnmknzPXC9BFHMov3U9PH5T3dPL7RzJK381FtH+2MGWM1bbbSVOZTA3WdAnivdWKL043
/HQsxTlRzlb25ZjaO6cYKD3OZo4gdKfZLPemst+EyNuy6cSPEGdFsrFBYO/07mSQ1wPqn0EkGjDB
uFhRB10oiEf2Jsup47WYrrRk0jxPo0BW6l/EnHU1bwXTWu9hu9skMZbPk6ERKXcWiEqJ/6q9qGN3
1v2d5BbcCbdHu0iD7afsgZzKYSJ7cGHlvZGWoaJ3cSeniVL9NYEuXK8iXZ+yExS3gPGsusU2D59d
i4fuszq65nOXYYac6ap+KNMG3Ljd5OT5vcQ5re3MSc9dO2tXie67soFRsA1qUM5bp5wQMyuc6xqa
t8BhypY6ssTKAcmr4uBZeYEpJ59mZ+5fqJd8H72WRE2ILzrKPdfYSzuWfyGvRTXI9KPWJe6ThASu
EewjfkS8fC3nKVgOC6HlONQmvqjLVWSgc2d/saDc37qkXwtZmO59KlNf2imuDnAGQn6dan7GoXPY
aAFav2GeniUii6vqwPcxOANwmJ8TFQMXcuv5/0tEmMFOiDI23Jarce+qzi51NIAt63Eyo+hkKdrr
J7TLeso34a7IjeCyol0ExpLaPRJSJnwypTjw2E/fbAM0moX00882IsVd+D/bwkIhvcm7P1ibAu/x
yd0jVqZd6toqDkERZ288sz8m2YjDtqb/06thr5WZiuk4u6t9UJnz/VBqH5N0xcouFkySlamPnFZ5
yEhQ3zj6v/P4tYX+L3x//DWzepMgz883ULnnqVbv/LC03rseSrRpKMFPHalk/pPJkwOguK/K2v3m
eoqymbygfM173haAcFCnS30k9t0hOGKD6jzKleAD4T0StOo5BqB8LkPtezlM9bOwm9OlC0GVtUus
vCVq6ZKWhEqX3mFN1XArS9eU5X/lI+6TMEQOkqjKJdnVW4q+z7m/qTuxgFs75yT6Fqetc7rlvoaS
37TN00Pg1efC9vUBAKAdAflctTnwVkuOmBnfaWk/f+e9G+G83s/3UWbqT84AzVUGoiQKIfr7yYvb
ROSWatVA+oIZqY/TOcTSr9mAulkOkflYT3b0pWWnoKFBtWmbIsb83Oif6rk/Ceu0X6inBc48pLFf
pceuqteUUt6D8FCnBJ0Q6NT1WQarASGAKjOdg0yMOic64rcOWHQhxPL0dS9mhuKazEWOI987Xoyt
Wuz+3URKdFrT1r8o/2lrfepf34ONoa99K55OYJY8Mf5up/ktVyAyOW0YXuUQRcrXqiqsu1sXy6jw
OiUagid5AXIGPQAwFWrhoVN+s4srDOVgdW12ThZDOenvneKn7fM4G2ZX3c+F5u1QWIlf5JC1POyS
JI7PzpLdkb7UOFpN0D5LYwq09BIO1t+3OZM5/OFA7wj/SVBJ2Axi0qWU2hcNouFrpKdUCKDXIIhW
soAzrRLAY8djylTDV3ioBma2SUfmbxlNpwoyiWGjJkHZsxW7W9ZyGZDLwkVlZUSd1umtH6lxXy2G
QGPVB5vW6sw/VCca9qAEnHvVhcujF0F3yMIWsGXkP6AZp+/SuJ4O+tjBP+rq5NGegZItLTkUaWJs
uo4KhzQdI/bOMBzLjTRllmbrT0qTOFfp6q2wu3MrF7z9chGljWps106T380vs2bXr65akb4p9X0X
6NOduE7mrvXkZ8rwnM5JRaVxPorrpN8m41lrKVhJs0rh6tWLdO3/cZKbwtWbljLRbVJO1ZlXla5t
K3T2cckF/yDu0yigRadBT3NA8DXe1F7TvELatmeUcH6PHZo+Os2oJG4DnBJeu9CS2Dg2SQN5Nk9C
xFuVnQpqr8qfgCi6+xj9xQNsip6HL14piYthyJ2zeKekBl7iaW2ffucbSZv6Y3ZQoHlu7LCl0vh7
ED/1uWjIh/qZ9e9lb5+l1ph1Gu6oKtm+VoAJOOzTjyve3cj+6OfQfioH5El9IzlIt+UW8SXzw3Er
MPh0iv2d3UB2+DVJrXXMRHMM6rQ5/n2SRLkpqlkyKTIrbZuq/XgJHQD02ojgK7YnpPLL5LVe+HlZ
nhlHg1Lrcw/jmDUVIcgubDQKm3956mBsG8yEHws94vmtF/nBgGH13vfeH4MSND94N5O766Yv3ojB
b1I3+qWMDExqwT/tYvyKvi8fTFWuOzolL3QnS+AweWW2tzR1fJ/6BOOBCqC2PuZI5NlYvGSN2p9l
dO5RADKjwL/KaKUG58bT3WcZtO/KaWyR+a6TF9biJwkxqyZ5CGO0tpzl8nPWaOfcZ8smU+TDw07V
t5WZH003Nb6VPnLqiymla3U/EwrLfxRujoqL7xjnTsF/KoZwu/sVOkyt88Mn1CFr8p+hTq5+uuqv
0HjoPq6q9MOik2d/umqO9q+uJ+ULRhbFQW9z5Y6sJB7WoFb1MCrfwVIZF2zVDYwGh+rPLOnI6oZh
+oAmTvbKTfwo8bfp4UAYavT/Ob22x4/phmmlMl0u63sOXKsESnhT7PJ2/NAYEeEQz+hcjDzTV2k1
um8aIFkIiSoD1kY3XGSgtWdISmPR4kE98Q3spf0RiCMfqgmvnybLnF9X+O0jdVxJdwFouPVnMTOo
fzMV/008zlTTI7NFXe/302Qshg1WtOZOxjNNCS5yNuv6x9mt79NsGfZcNAU+3lfgZneVm08PiR94
2DBre2ndDhYQ+QfYuOU+tY2JJxSxYIX5DsmpU8GetKbwxP00PXyaFvsIe7gDmWagUvIe9kc0ajyU
Jg7SlAFBrWNI/3lgfS/nDXsTL4Vh9Gm/Kp1uZPqH22XlEu5y7f+LAQmOeMqNXqZcMt2vrkrKCqkM
9bO05JCrBeXVZVAOzRT02KSp5u63gdxUq6v0JVz4iKTyKzJR1GPbAqbNRib3BVYrkxujtrhUvW6H
W/1rsAvKXLf2LQbmKdLSYVyvk5W6ag4wtZGOWaxoZTWBfNJi4rMsLLKcv1JthCQ8ZAEinbniZPB1
6gbbay3115m9XyRnc+gPkG0bynT4wog5zGoB40PNCtUsPDtVn+n3MryayazjdRk9dFCscQ9L9RCo
fx6z8YwwzTDIbF4Aann21u/olaEKiZIyxu2h6yofOMgSLoE6ucpTMdYbaxxa+yDZdVNpUPtE6uAg
GXfQ0VO3cZpIBfa8JN5vQWlvExTmToFjb/09rZQEmRoDs7LYYzc8t/oft6ZIW0sz8yAx6gun5TYq
0ta35urvGoWg1nPyKEhqFrn7ArU1fXdfbHto3rXM6V7itrorzbh5Jw8fY53tfV3HVHv5QUyVX4PB
Gf2EU0pNhMQVM5vAAJ0wjqySltFyJOOi6EN/J6Nl4vLscyaWDstobmACFIZ+dy+jsEnekU/sERhj
cJGglx8sNgrvNNfK8CHKJTXYqGuQ24z8ZL82F2GuD42uZcQpzY+RMtJAgfKbfnT+LuR1G5HCr1zt
Py8kIzNZzu3qmaXEMO9xtTb1757qPk+2DRSmdsudMaErKU04SeZT1ljuMUaJZmMsTRlQU7WD2/+3
NG6hWKG+A191ztI1zhbmiTYeMxYZviPQXv9iD65/0a0SAUUjHoBHkASDmD5ihLz0ofp5Uq3yB+ov
WwHyqEquXNjcIf6yAHjSGfFOp2dzh0SP8SW3x79KSzMeW7Ut/1gmDVXbbO2xLV+tUt357lh8r8Aq
bzWE3ZbFA7A8KsQHnT3pmxq74QbbHndR4CBksjtypri54P/bvMDUYVeJKGUEs3xfVEN/7CcM5xsE
krqwTL/UvRJf4tgOd9Iv0xMYNLkT64g3N4vicjgGyFBbyK1he4uYmZPO775n2w99pZ9jtdA4Aezn
D1py1KIEerukb3+N+qDKXtHqTY7zMirBgTU2LD1GWryQwziG4vSu1AP8f07WHobCZun5HDMAlN73
qYITSaaMTyRrUkogvgY8GvII+3pYX8kcf+1CdXxyKz/zNzXo9NjQ46v0WRWlC+Avl5683N7xDZUF
zL9VxrVYZqLyyeL2dOuPeWJcIUpiBEwZ8tbv+N1uAks0Y8kedMh1ZYmZHNqA3XuajxXqL+q8aRZI
y39ELDaKzz4+FrcIzUQJXE9DDWHfrLr2NdoHv4ihQvhM/MLfo22kr+zSGzvUioO/1aidTkIilX4q
9xOwmDx8iM3iR9Tr83c2rhCoyqp4MoJeuQ9ixdlSx5q/+8NwGpNyRH8ZgxfDSL1DbTn1n64+biRA
CbGzLqM6vJBqUV+0IH7sZM8G0gaEdlV1r5pffRepAsjsDUt8JXsuY8pgvokWXbtoGAzKS+KE+jfd
DLx92Y/eCSnzu9XHPjWon1N2GrZITqR/Zh0QflFmJltolqb3j1VnX/vMbL42LQISGdmdZyQ2EjBt
Fix3vbMvsYpdTOd59qrwXI4JGq/FjPYiJefXfNTrnWIl9iFc9qMm0mJPlSqqzdU1jYd231nWEQ5z
F2690Z+vDjIiUBTh/kG3+c+m2+qHgdfMHwlgUQSJ/fkOAEzyLUdKKsGEm/RoytIazU/p5mYMqft8
+y16uUepsL4qEFC3Q1Y/qlaI//nodx7QDh7qa9s02YthhtUfbwCMOCj2Ok5wj9LVjFZwXS6QqbGy
SRRdvfMmPXsKFrdPIGtvbsdXNtWafO1K9L4/ugMKcf6YU5Hk25kAnUBVZ3nRx6QAcaJR9tK8DUgz
QgEOjSxPOwxlEz7GLG422BZBPdYpFBgZUCZpuhUu2UqiT/d4URhfMvPHTLbh3cu1vW0HVoMYUKQh
9w59cpwSICfY69xJ01L7j7586fOXkKhR9zq5vt2wON+2g+LDvUJfwE0s81X6kBWtlcZ9kZ56cHmQ
FuwSrSJ80vo+vIcLVp9t4GZIRpTTN8uOz208hHeNSZXvvRlQkNBVfF8BMUx3CNlGaMDq6nY24v7P
sE6e0iww/xnjaKuHnv+3P3boczWh+VYp5bj3bZgmhmNG27xp8eg0y4dYtXEZozSRbALfaC6eE/av
QWtax6FSi61fgozeDsBHB9D2z2lm969QP42dZzkw/kLYKEOITshyKR8v8c3gw4W8kQciO3D3uNEM
WyEGyMDKNJhsZx84I98m3uHXzBu3KKnz2moySJcQ3/3Lp3at+pQV7ORO+uRglR5eWQk3iF76j95s
8TjtrPIcWvO3wEqmJ6cveeC6g3YISTtdJWINq9mxxGnuYjVL3GBH+l1sqngW60F/cXpUqpf7UW5D
uT1jk3VMoicOCfx/b00wZ90la/JHibj1u7GmbmKQveudLQODaSWXST96kXYmrx5cK32xn8wWddoR
BB7lWL0bTuT5z9Inh2QZ/a+QgVrhPYh0loox5Xq1eFg5LBryUffg9DZ9F/4FQUc7lJFeLoo4wR/I
znv4G5GgjRFrfuunhR2U2+/h0qIamb640JJkTOL18W8TLezXJhyUN2dKH3N0/R9lyGmQOsh11Jkl
XDWpt9tD7gH451qqBo3VXkT5ZHSys/DoZk65U0YykR+CIvNUhygn5Rg2KHix7GK1D3YVVOMriv/G
ekAwBX87xc0e8KGYTjLgN6pxvcW5IaBZo1LPa+xtbtAWd21uXaSAqpYqaSDH58GzVGSdMb6rsxZU
huo4PHJNYNd0j1GrX+e+LzbSnNFmPkYdNgPSTEfAmsqY54A0Mu3BssHW+FVbbGR9zzIXeZqUPOBk
Q3xem7cF/qf2p/3Bego3CNdg3bpgGZXcy8FMo6nZuGNFIahtETyTtgzNvJGodPauua9ix7zztBSy
HK5/F7HbCiMYS6B94o00BwceIKLlzqk/u/M4Y+ydmA9xXgbGpsBRBaAS7xvpDGJGanbzD0Ariutq
mj2S2mEPVPoOJm7Oc7hICU9LLUHOYqklSHs9ld5a9IHB7Y93yxydUt3ug6kchyEIC553OSaf7zXK
IXeOX3r7dGniwpzu/CmrThNf4ncM4vOlTjVfpdk3eNGBlnopXUQhvAZP0GXSZNfVYxCF3yQImj1a
6MsHhIjCnQqQzgcPOBC2I1V+1RuUY7dRU1swAbovgqxTBqvc9ZHfHXtYZ6i++B/N22hR690RcGiw
zZOKl8Hk1fZRFnaRfo+miv64LuuGQQu2fAHrO1nDfSzknP5o1V23kQn9shyUAabGVmLwdVpWf+AA
gm05JzUssqpApobV99EnkbtxZMXo8lR6nKZLbtc8yPqGaizu5TgFdjsrm5I7MTM39cElPwIewRA7
c+of+C8Uwd5R04CpfXRc+MsYhC4fIT9F/k8NhfZp/RCjIFvuWFiay48pP/Bt1vqDYgzKw/Jvvpfl
+ntIVNDbFgXY0Fx/c5lOaSw6elbznJrdKYaIxAt7kcETRTyRvMOPYZNAebsv4Nn/q4+3BLK5V3aR
4g5bAyzLMXI6g2xqqSAKFqUBFDRDKU/Ngou8NeXPlXeOuY4KTvLWlNFbsM0r9Ivru986r3LQ6GgO
vmVir2FYyaEcZv8vcIys54ARQSSHP1TbZvOAMm100is3PhXdUD3ooYtXQWx6b0HrAJXGve6k+ylY
aBvmuJm48VWgo76tJjzh0uQqaFEZlea8YC8Ch9FbsBWozxAnsf1urEcE2+tntonfZNfTkqkAtBFk
J3soqz8H+0wdj3cbCqDDTrpKvDc3hh3bJ11J3b3WOX1xB78LE9yMsjeb9ok5PtzBqca3Rm4suQvS
YYdkbfxxG+Bs41J4yudPt7ECCphNGdO0OtiHagH3HPR9Fu6sykmOyQQWnte4jqwW6xekw+aBh2al
g6ZBLQlBvO6+NvUraIf2EIHQX3czapQCBSSXDsXUr/zj2o7zLnoAK05CF5Tl2icT4SZdoul7tghY
iJTFZHRfpg5QqbSAVDfPWVB9yce4uqxyGE4NEm1p+oqWnhCHUwHsIDQDuLt1d5lSqhtBDPwOHgB5
hB6P2xnz3h1QIY3q6tiGBahwv8aWJNMVdd+jYPeSNL764kDY1dwe75ClNZQ8wRRDR8mvAC6ybcO6
2/CkVk4BRZCXKDedh+V6OVb0O2cYcPTY4Z0AwC1x1Cc2B3DGtP5NDlBgD32sek/SckxL3yixq56l
GUyqtTfbyt9LM6+r7jwbM99hLxze9KZpDvHQmGcdU7hH1r/BdgzJdAMNS8A40ycHAIv6vojUYatp
WvzYxDZuKywzh1MfdV+k7xYcKEr3kNW8zS2bd/qQPAKrHs/rJPID2n2C7Z2givpxNM+FpQQra0zg
QdJcQUaN/Xm0+d9mtzRLNJO3ueGU94mvJfM79Uxtj8Id73rFJ7eC7s6iZuQ7h3LRXLodukWgKQFj
cwBQ1vPuYlRRa0r8cmoOqn21Hj71SLfMkmuqE3wdbaC4AZkZPFCW+NcotL0rFlU6DiYVdXEZkc5U
UQiqE6QwIIVdjHJuVb5OhLdROOyAECnAbnrveruOjJoqS1feyOiQEfvpUnJa+W21CR0yxNKUuVPZ
HG3FaO7MyYNR5zTIQlJHsM02OzWW7e/qxWjJH8DvDCgsnHWzZc82jdH6rF8f4GnbbflDdQ/yzZeD
mngDX4tyPKzvscgLOh6vVG+jMP/yIaPPNsi6lqaWbcHk5sduASnJAVIlyZ/5Oc279iWpnAKxfR1+
9hKQULG7r7repSQ6h6dqspQXq22TJReU/R0o+tMMvu/dKvL4rkA4O809906J2uYasw/eT6ltgsOw
7EU5pf9uN915fU7rMZ7IWdj8aHBigb3LNcJWXXzqjeaxS/lyDYlK7cFWsL13UMWqkhirYhXr4NTr
wIdaLhSyOnXPGQWJu27w1We4eC3erV72bTCiq+ygWjQsCpO8iKWDCwMz+Kc6tM1eSQJ+Nyebrq7u
DcfAnOv7GXjO3NWHqc0M1sSgxZeCyXomTRn4ra/0bQXtK/5At4FKqX3+8ssVZB5FZdq3y96uPZR8
rG+mx9ugXEZTB/XsNP+UAcbG2eJ43C3uxnPvtXfZNKCD+z/9fTCynpSQws8WucHszYmD6Gr2aX+a
yVCzJKTEIn1yKNgPXuUsjT0Dy8HhT2l9iruFKAPV1ESt0Eb57TK3a1mB5+xsvS/I2/HBt4HfmtrU
GtvOUcrdbUANhmhrJpm5oyrhgwSI0FHHRwjNCx3VAt0zzzIgBxWWAkL4cpQOawmUM54wxaVCLtud
7C087X5rqWygC+zHAQosKjo3jQ45+/8X6pBhZP8+pD9u825TSH1H2zIEk2pX5dYsuNeDBs3Qhc4X
kPx9Np1TrCRovs5Q9SLLzC9a7H+XlvSHuqoedOT9dtInhzlL2y0wkQkgK9eRvgzeoFwaS75g47iA
FKaDZfnuGRZBffFLSsH6zGaAbZ35ID5XHmAeLEWS4WDJCGn76H7WVQCrl87C7qSKH8ySFMCKL87V
f8axYzW7sOxTXR9gQPvtikzWfGc+ZjomLDJKKbd40D1lnRkvHP6ov2qRZez6snB3+HX1D7Zt9Q+o
XQ4PZmz+dFwrP0qXufSvg0tYWu5LWwvWyNvEngXOUR3Lr3IFzeffRib5lP52djYnu9s1lO4d6xRW
9MseajspJQIhBpbFuYVeSN74R23SwIAUakP61XC3hvEsC8m+MLdsgJNX2TL43JTS8nvF3ZhaYPJf
POpttQ3QHIbsMozeekodH40t6V1Pm1jX96pXo2h8i6LM2FxYek5HozeK7Q2G3uV6f8ixVdgaGSCH
24CeY64UltW1DbvXXoNvJ2XFoXWg2UxwVtVQX6XTbv1aZXj3SqSt/VIMlELir37pausRhdcSSNut
VNuz7nWg6uAGlvkPt/6pp5oCVGfc3/okREejBnCP8uet33NJEOFcovG9WvCx6MzryKblyZ+2h09y
VrvjtdQc82LOirH303FGpTR9N8ki/lhCF7DPp9DBT6wLEM2PUDTI3svCsCU0AFl94JtR9u8Y7sWV
VtwL1kwQafBp7kansq//22UqLBEEeSb9luqtUbeuXxNvILWlSybOKXYqYd2X+2kEjrqZlLE6jar6
cLNAAWg8XkVBTPq8xK5OnTVxN1MnXmfJqRyqKqpPoz881Ium2K0/wR7jAg9wp9R6qm78og8fZnZd
u9You8+d7jLiKmZ4jPr0xxqN0M7iorwIc/ktfG4iPCBED2GUIigqE5ZD66VfNZbBx1t/7Gf9oVyy
AmMXFNe5LUE3KcV2akiv76TPS+LF9BOowraxqghVAALXzqzmhbMpJkRNVSYFep4mdzIuhyEA6Q7x
Bj11eLnX28DHbLPyjvngQ70JtkkUJFfyzcm17MORyu+vduxiMgZBoti0XplcZWC0QhgKctp3+SKn
BUNrnVgvQVOe5O1OX75FSBec/BRO0HpJV06VZvk9/+dj0X2os6I+9xSiL5M6Z5duCrOLNOVM+lii
oAf1XzF4Z5A/N1pwz1wgGg3i5PR2Bd3VXOTdzZxil41g+TxoF7VvuociheM4ZGnyVwO81G386IeV
ezYaPmr5TJ2kOZHIze9svdDfIif9IRF27l9KPUu+IkWOEg1rIMl5jIteFbI4+HSxp9b/t6kuTVAY
H6Oe4X4EG3bdn1AK1fkOR64e7zVQ52cXMay7Mi8H4HkpVbbICL6pg3O1LFLSUatsbfTG/m4TbcQ/
PC/fKgzL91OXevf6VAEUWK/XGHW57VWAqm667KZiNHRFalf62FBV6DgsO81xiVEq2qsu7xLY1KAE
pC+XGJlD+gir9FVs1aI8uU29JlR21CT1DYhA5aAvu5/Ir9gbLWcT+of7xI/cj0ADudGjqk9/s8j/
CJE4tWj0a9RnwACt3txInxxidqtZ2+cXaUWzDv20Se1920KrG8FU3XdRxHqjaE/YwWDq8qtLImQQ
Y5KMsvhLxprnkHmWuZtH8gxbs0P509TG53Jh3YxNtxgmgKmEOv4N+pG+jZygeqpavDQHFeEDv2uw
LYkiZxukkfsnKVRE9gL/J2i9XZBM9/ms1Dh1Q0wNi3q8dn2FgqGwWGO0uqIyb5Yv3b99EigHZdDf
Ze6N8brOXS+TIYSyXFmdS+422GVbwWEIYmNIqg/8p/SxY3BYvcOfA81xg3TcmnKmfo76hOy4haF9
d7uOfEaUIJMaDfq896RoNoLnP7Fjsdlt8At3arhNSAJepHX7PUDZzmc4zX9H5n2k68V7U/XRk5k3
X7LYLb4k5MtPAYCZHQjb4ovdjApI3ByC9NLsrCbe6OxLHqTphFcWRzHlNUfZoMmKFJ4VWXei1aRN
FpYRtf3CM1x59MvsH+nuYTMexl9RyBJ9itKG+FOU3ZIFjjxv+soL8Aom+eNanRH8I/pP67X0UT2U
ho9ZUWVkbwXGrDszC+O71qsyFMj88BxlhQugnNG+q5xnDxNGGQyWrtRt312HHE5Z/WyBWdwVST7c
dTDB3xpzDjb9olw+jSGaM7H2FbJ6uZ/nKrwvtCACMtbyH2WP03doC2soUgEohia5+Tz1JjDQrvFZ
qC2LMTfu00211L1gawKmDhHPnVJ8Wt0cpeDinwCdRZxV++ciCcP9OHgfZ/Ovs9vo7QyJouF5BNW+
/7+IKyZQELyG7/zMLPUv7hhvqQpNYBnBfqtIQGxj9Iz+7LXsZcXJe9Xd7Iz9P/nQfKsVzNj00HfB
VQTuU4neO77Z0EixBojQLeQ6haJWGzNbbHpbzDk2dQ+M97GzX9cic88O2TK7FtXQpLnvvK75A3mh
Ayt7jDsHs7vrzVo/uMDj/lxAS23lBW8R2tRXu/Ypdi39ajrzVp+qCjhtMZwMbFOe5ym/14vKejfc
SL1HkX0RGDbIu0/FcETXFHTw0sTmE9aLUhh3EjxVA1VaG8cWGQ3K8SXvw+5JBk390PGHf2/6Arsq
N3xDVlq9N/vJLVgJ9Kexd3gR5Z56bxvm3FEiB+0717VStbsC8tL0I0jGeh+o6rGoc/3QGrD5Ug9L
LQhg2iZKnOzN1qzxpcqzjQyKNA40mO9WQIZVujQP3GE9B+zAzeDQl031NWPr5tb99A0cLksJX7cu
5Eaax2ac2G65fnAwIJrsVwLOmJJkJpn6etMSEXpOafWU3H/pi5AYO+QIIZ4/C4ZIoNVnwzbpUwP7
HAuk3HKQeX7qs4ahsGqxS8fGdFcMjfVm2JpyGay0xJTCst7yupmfkAs8SkuJ6MJ8uoi6+VV61Cx+
U3ECBTTOkK4hluLYYXGWa2k96cga38CDNOWT2jCC7oSVHRXFOLfV/US5+GbSlODpmbHhAjtXZOl8
gO5W3wOjchFOW9SB8M5d6sXL+OjWqIQvnRIUK3BkDurSlk69iz9i1jm3yDy1SfTMyR3eeskl7fW+
peLN6RxwPwIK1E56X8ZHU8lpyogcvNwyvaNm6s5RpTgfVt18geOBwbicQkmG2af1+GjHWX36ffhT
5Ho6RI7C63GaNmvbH4z5glbDpGzl1K+wv8DE65Rbv2wvjSEvwl2R1oDdGh1FvaXkRZW1DFcjTWnL
YY2U07qHuGY2c7wRoo30oXnqNgekC/4lRASwuFcMWqfE89Gdkm+CFPtNOERv1EkGV2zZbfTXwA1+
dhsMM3c6pnH+bbWSlAtLnKfomLpkLfcBalbgg1j2qx36n+TPlGTvNinfnaa7GqNmPqptYD3CVMtJ
PpUPa4TuJMEBy/dpewtxtcp8vF0KtYMtMIudNWds6Uc9OpvkGDbepPRvzuCkT3Exn2RQurqx2Lue
3TxX8dy/eYGNTIwHsUoGpyEb9wX6BYduVIeHXod4ZtqLfJiXhHspdeOfWjwAfSWZsJxZ6X0wRtB+
tsGYO4/istJ7wGKGcvIQCkMfTOxXAq9EZ1H39OMaIgMbL+uG84cNxOSE2qnHzFhUx+KEhHoRJO5W
moadjLu4COp1VO3TJ98etOciUvRns1y4N86/+s5+iMjDIsVo9iEyR4u+szT7uZ0w4oMYOkD2R2cb
Kegw34sU9Bo6QX8BiD99dUOkOg3N8slFEvbbFZcwPJCmrzdh6VJDBMiIbb5vqKxng1JdTcuwXrH1
SiBZUz0SmkXfIYyJSsw6GCxsCtsd3suurK8SIPFgAAHQLrQMJAzMB28erkgyW6/SpU0kTjwt3DQF
lw4XnAXf7ekJKqGJph4qOv6CxJCDqWrOqUuin7cuOUPvaNeYnX+Vllyj5JO2lrOwL5aryQDue87J
apQf0iVhv6YbE4n59YMRRS60sl5hzAg/2egXwgkVQPKKQ76hmdUyqe4n/csnZPIN4JwsUGcEbVDQ
9+vsbp17wzonGQXYkhsDiBRZ3yS/j7RZuxSlhyJJuqSFNe+SLF0yLl6gXjGDg5c2g6pbHaz6L14Z
2mUtlvlu/fZbszMgka6j1ZC/dYaTnNLR0J+bDhZOuYDhpbZYVtxdjRP9T7OGtyOlRgmWUSk11kuw
zEWN0H9RNSyQAbcBsKCghmpDFH1bUigwL2LzqjajNu0mu81ZHQcVO3hGFMTup806J2v8LSq4mqRd
1jkZK6ttmNWIAJ/KqHiVDFLSdxB00iQ+rLzqW1tyURIjZ7k91Vt2XdFHoLRlogzfMlfQqAG8SerI
TsnOli7FoFV+SOSIfNVy733Nzc+IRR0SESwaPPVlofQeDZElMi3c1dZ5aLGdAO6dJbUjyZy0aQ34
kWV3vKV7qnj86AutmG2nZi93Vxf+f6Sd15LbyLKunwgR8OaW3pPt1bpBtDQjeO/x9PtDUTPQ9B6t
WOfsGwSqKlEgQQNU5m+anaRP7erv8UYxac9zfG7feY4JImKm72ib3OABKa/tV7fBZ1ZsfLLhF0my
rcug+tdKV8oD1nTooCbA3y4DRitrWyE/LYJFn9irMpKrQb+dDxd793krxFtYKpabqCCpCGKFk4lT
o0722jrNNelkvfNXVZ5rGNUZXk7CL86OfFrZUezNm8J1/J/Dn2JKs2TEa5Xo0E4ii9MMc4gWYJKm
VvFJ3JvmG1RTW0+y7GX7X5yRxeg0oJHE2f8EWU/A7b8HcIb764h5KglQhDhC3BfRHch2pQpwsMsU
F1fyKMB3uYlfxgKNKPJoF6tBi3+MZfURK7ql0voKxnDpfsrQPovIoiI/GI3Jg2iBxHlL+ry8H4eh
CDrhyMgcxSAGUB3KOmg2ilkbw7dWdouogBiVCgTsnQkXJZqqjjp0pKO4m4kXFBQIXqklq8OpKV5u
OaK67Nsjmk9BeoLvBNIIObbw2LgaVIPEHf/qsKv+mwutcPNLkOLK4fHevkc6LnfcJVZoITkuuVha
aqqfirrXT3qMMV9AESebWoqk8LbAT/+1K2JU8PfoRtfBWjTng4cqD9rF3OmExRKwgXcUXffROVqS
gfpJjsLXf2sNJCkd7NdOviW3iMe57X1v7tOrEj6TFWMUHaZ4vf02UByst0cKfDgYTTN1CI3sB6ka
UOtvEJYyjL1Pkn9AFiLCl8Ewu/vm71FX4TZGjYqBUASCBD3CSD/xB6FVG8RCK1gtmf9km9/ULFQe
BDw3V5p0I8PcXIkxsXHy7/IUIBpow/4MEPGe0r6YPtneejVxxBfzu67xYlnpTYIv3HQ5QNkiejxf
ChFoT+9M7I2qvVDRNzjM/fcj5rbSeavSS6LHzrSVYecMbbGv0/GhlSbum1Zd4qFMvsQJzoCB4jkn
y/Lqk11n5Tob8bLMESJr0cZZaviOn3PbMB7bwXxCwNl6p9TqgYkZ7X0H3/8Ng6pFNY7We5I1/Tah
UgLugDATXJ2TYnbTJIpygCONSf0UFmTK18xAfRK9WxKZKkpHIh4qZ4jSYtSdsc9ZDQYY8NYNjndq
zS+7Te/4y1xCLEd03qF14JvDX0PvvTwA9euok6WdpmMk2MFD2GhT0VyS6x+2rLpXxS+tR3JEZ9tp
yofKQu307NmBC5MmMU9jAroBuBcM+aEPn6ogtReaI2drjBHH9CDjLby5oxNad6D61WtvsroYIFa+
hVYUolSEmy0JV+1Nqwt704BUJXVN0+u0bmEquAN1oUFJjZv7egi1iXdPStdvbKynQoTAsJezMXL3
FlHO9Roc0gsIei2qoiw5ne6t20YLr44Ve7uQ0s1B8W3jCH4v2rpgxSeWSblCfNN6QaCjRnHZlOCG
pcYKYrTBs0hL9rRQyH4h4YIjmNgVm7BSC9ZIbrCa+8QxgeVoi6Kwm6WLUfStixT10vJPNKNlxV4n
u/6qw0OStf1fMNpWKdRLh0i16Johs9IQBr/Eog2s7wvwBzuhP+dlOCY7/nCaBeuGYFK20xtcdgak
5nGtb015JcaDwgUS6Vs/PmnciWY8hsk6GUocWGc4iAB/OCjqLcF4N2vRFJt7zND42QQN/KjNSm9J
5AAm8U116U7wjbgALB2yhhYCpWKTvsWpK9/mDgPoylC0EhkN5FCF4ikCD+PSd+Xhfpw+aaICdDQ3
qt82cGpoir5Ej4tjZElPokscCt/wa6KHyBIlHqhx35ZeO2ToN+PQVBvRbFRw1kWLAoNo2pXyoiVu
cBMt5xHBZf01covmlijNU2k00mtY9c5BzIdYCmplPqL6UfcwVq38fdrJMu++0/+vnv8Q43VV/SUg
hzbaHhr8YfFqAgBca9DlT7HRpSc7CsCHAcZ6qWz/e+cg46/BXUYJvPjWpJTFR831sDVqoRN6o7pz
qwYF4EyqljrazB8532y/iJo/g9L9Wtppc9EaUNeDzSI8tNXkw4XxjbmTZlwlk1WUHFiARjAC/JA9
88UFP4/CVYsehT2Z75Rx+jEE+qoHSvZmUl3cGWBktwVqD++6cRMTlpJsrfUx7faodfcvoQ+5bTpR
Lmse6idlgwdi0T+YDpBsB4mo58jr97WpmTvfN6vFEPcsZasGtE8j6WvxcYrvhPh0WXRv0rDRz/fP
evquGEHXIJTXq7u5r/Qjb60PVOFlMV359/TGOFLocYP93X9orjWGHSwve1S2onI499/LjNNoN5Bo
FaNeo1+BXWWrypPz8xD7/TqMM/3ZyrDzk9XQ+yMhw8gfkv5jrOKblzvNu6bq8jLl4emBWgXIZ34i
h8bUo2WkKepVN9xk4be6/eyB7lmHzpickiIJTojdSGtbttTnzC6oAheF9ae3QsYoeUHt5OJMSUN3
yiaONbpVAcnFtV3H5BBdO1HuIyiq07ZEZDOJoUxB84HkiVq4lIW+nWR95tLc4JjRvu5lWEuU3eZa
Wz7mlLLmODEyx4gmBrB/FfPmCp8YSSnILQA8vHd97S0F+ELAMBJ+QqvBTn1+owbsujTL8QtHee4g
YgSao4hkMJpmdBNdfVBV54GkHI55FmYq3G923H48/CDyaCvpSnFJMzlt/5BCSf2qJWq7xlLRh401
aDexyeFtntUk3ZZIyN27RH9sDYeCJ7xTMKlpiy5Tx0gZ7wmky6bDxUDhRPVWTMlfGeYh8NC83rXs
RW53azLi9RmBq+Q2TLr+3eBWm5Zc67IJ+uQ2D/wzVgzKGuBAF3OWpQhT2hS6ohSNJ0QWJ86I+Uc2
qed0kp4jKie129Rv271W9cUtskm6xygPPsqW8tR2pXMonUpNF1bhQGqoestdy7X8164IuPeKgHts
TTKUAmnYrkSnCCpctzSWWIFn+xjZl9qPgO8pheGecvsJXpVzxh3NOfceXrkrbRJXHRRu+qmV4xZR
9kW3G7Xiiwh0KE4DwZgm6Ev76JV1gPHeFBcPXbA2NC6SiBkhUnL/SvuDZKTypoTSOj2kdO9pG6AN
Gibfe+Sw0ARPk5uFHgR+pJ54jLlHCPCcaSm/RuRgghcaMHjfaoMvgaU3k6K2c8a6t3u1HTQZ6OZG
j3a4gr6dXTvBF7c1hlXh9M1ejBqqtue7VTw1cSPfGj38kmVB8AWXLmWbWzbUbQMjxp+CjEpw7KzK
u5aFGp3ssrdXOivhjxasnRBkkqC6sSr24Xny/7EW3nhlEwDXDa0LbxpfpdB7azqwsMrEQJaN6NNY
LdXW5T8dhzdHt1F4FscB0Mouvu5day+wyd/12cVUk+wi+sXePwe9xPGBBU0h0wCyOfa+no6aD+2q
RNn1ffxupSjRdEqOnDvoCGfCRPhaiK3VtIdoKsy8yndWnwZEcNBlzRYrpGgxHzHPMr2/U5T8Offw
hWgVkszx41jW+R4FtWyVl262x7kRkcwoGq9+larbscrDYz609TGS82bb4wuO5iEiuDLv5EUOsdi2
h7b7yMP0jA3JJCf7WmCu4S1KI7rmqex9YEynLkwQ8M+tDr8FbDJr4nLRqq5yvW8qWb3iKzesJLXR
V58GIhDgUCrIpwSSo5mQy6ZoO1xrHfi9e5/XutrJRoUVhVP1askjNgWRVAY7cSbROWjJd/A4+RLw
NBA0KYiai8vrqlP9cu+KXRtBjirOV2Hgjdix0EQQfkAsGh04Ho/jAXjYBKZRVPc7UHCV//qp1WWs
5uYbHlYS37UILJPoEgfMN8JQj99sLyq2Im3va+qPQMFsWLRIAPJcLHbnzWdxrTCtflburPqxnGSA
DKwnszgwPxJTJushGd2DbtvGdkBddW+OjXUBAFuxBrTLL10tPeAO5WKV7ep7DzBUWnXtdwnt7GkB
VDyrDgaILSZUJ9lp1QP2UjBMYrd+IMmOGgOiie9ekiILqGs/QlwAEN9+jMtePXfCfqINlMWnZlX4
6daR1YSMAoLqIen5XT39pYv/5XAypawU/UX8wc9/63OsGJhjUXt6Ea25X8RGAT6SdoD30llxkU9C
HQBfmsQfl1YBjUo0LWUMTpXl/SlaAyywJ9jrj3UoD+fWTdsnzUjCrQU9HGV5Blsz7R9D7z5mw4Va
jkA+t1KsmVeMwVazPq5bGTAmB9NZUuOXY3ghk6NfGcmHoi/rx7F9HQy/vkSjh9iw7gY70rb4FPsq
oLmpbx4weeBZlEX5s6+e9opUC3Y+jt+LOZibhe1G/UlAl5rMMHHx8b7eEU+f4EwC2FSNHp+c797x
T4PAT5GAWPM8mS5E1V0yIwk25hgthiy1UOJ9zgEmPBnU9Z69DhtTZwzlowjt9ciBrCApE91HXWMV
a6zFh2LK7atlju1BtMQGAIyyc03e1fwRD9LGqQYPBQGDu8f+F0AiOFRYtApgrjtq0Y9QzlpoE0xR
YBkVq7fCPRlKCyOObjwUeiIvbcQgt+hC4B1koSicKGV/g9FdP8q5Hhxqy+NXFck0nUG/5i5qGEEN
4GoGxolf6ih+x0ZdFRuqGx32JX//ru+Pr2JIHGkoSFZHBlTBqWgsj82P3qi7k6gQI1tbrkNbz+4F
5jLKoiP0WkhZU725zBC/UtxjFpvRAyWgVYMbGqggK3ZXSeoDWfobGzujZOPhsc9U4ywgsySW/G0r
dMZ4lNUUyFzxZEkiyL7JSXXr8Ul0SLEcLRu7QuZ2GneDgOebKVxF3QnK+1SInm5L1rQpajtF43Id
R71x1oeMe5boEpsYD+epXzQ8fJzv0IHS4deUe8Nx3oxtDnEs1PpjVjZZAXWQttmViHbn2UHEia75
CLHn9DKVpPzSVVpwbCy/AAeK+HgDYgpLmNT/4qfJV8BhHdf5J31Kt8rHXk+6d9+eGHiuFz325TBs
WsVHXL5ugmPttLu60PUFJueIDU2bGNLMRWotd1MGuXIfEH1iNDPs4dLgPBTgybwSXbVjkBmjEr/N
dCfdQQ3CYsuoyofM1XE67qhb30snoh2V+V/tsOzSg2hbBQiqZTLFi3Y1sZQKvcVppPKKzSBTQtGN
1n2v7BwxT/QYw7g9OFQQvvbVpEuCXPatz0YFHzsMlSV9DG7/PKiflB+ngxJyel/H6SDnXw7qUefG
KiGsUSYlA16qknohU7cscvxPZDUlbR+yiESEwTtDXGJNOG0aJwawbXrRbu7zgCciWFR2K9EnJjCg
aO1bA1Z3Ma0nRZ+SThajFkWECgsFiLRsxJ7YeImGZaNZcMdQ5J8DSu/JwBn+apJTnJSHu8nphWPF
gAiZZ8mNJF7UOsDOue/TLHnVISyS1/D8/5p4nsTyOhsa7WnuEfPMr7UopWgfaOPtU3/Usfgf8zDc
F9MnqpsTKAWuy/3ztt3+16bGYqbryuYiYhv1z0Hr4gdAie0hhwC7uPtluiaadYHeWnAn8ds01b68
aVK/vPtfdnAKN51eWavZQBMq1wGhxPzCYlp+ZC2z17LY2N8hEgI8cUdgFKsMKaI7sqLsSlIFjrIb
lQCNqcRRFqFSq1jJ1sNl3oydNlwya104WXARoWJMdI9ghbZhAVlkjg+wPlQBnDNd4CTgY6bj52Ex
Q+9vxHRzt9jLlPLX6T6dbJ4SVP6N30R4uFeWQtux9lKgPX6qTolaFGDQx1gETNWtuTzVRLq09nwn
Wc7lrHn0Xq2a26I0FkzRWuNKa3EiMWqVS0S/3Ztkut/MuFMO91rbJD9KCfy76BIlPbGZuuoKA6Z7
hQ4BjXtzBnRDG5Ys5ZZ4qXcdJct/0TtWp1T6rWOgZMFLVGLsrMGQ2YtRKxyLtReW+kY0cWan9tMr
xkoEKyOFbMkqs6UY7SCQAcHi6+pNU7VlJ4G7MCgn0yr8WHnKja9i6D4ZjirOyD1HtAq9ehSvKlZA
s5OgfOv5dkHiKfw/dK2TQWtMTTxsg9N9F3smdlEuPIk9tCiDE2IgNXlsAJOZ8U3xNfMAnfjnRpua
xtgUKQBcOmVHMpF6tfOf7a70yv+9K0LvR4kJ/rU9n0nEKEBTlsg+tyQh/noJljixaFvWIGMFWS5q
yfVOUUXN2tF7/zQ3g6kvH4cIMqDa31qls7efQig6xtXiHiOmEMdYvRbixoI1yDS1OEQMfppa9M0D
Io5M0bdIs7XN3J+TrK3urzJP2nFjKwkaoiBpDiFGiAex92/N/0vfp5n/81T+715GXPlutJhf4H+e
Jko67if/FvPbV+OoOazTYbiJo+6nu08DDeAfp/517N+m+/xSf43/ZUwcej/DL73i7Pcz4iIGs1d0
/K/X9N+f99ezi2nEoVXU4Gcwzz2PzH2fX9WvM/0fzp/EgB4+f0C/tH857S+74mX9e7tUR/6vLLdg
SRqkh3zaiL3OMJLPzX8LEXETnuwg9n577Bwyx30622+n+i+O/TTV/Erns/12+k/H/hdn+3+f6rfX
pZGkBwS6ET2fLv1vX+088H9+tRJuKhFMhX980v/Fm/7tNcXdjwzYf3tN5mnma/Jvx/5/Xo/fTvXb
s/3r9Zhf5Xzlfzv1b0PmgU+Xe57KRJMsiDxEXRps7+zFwAPEZWD1vDS6Cu9RcOUKsEM6/Qkd0zbQ
7aMscdYiUPTNo10bwnWYRueB+wwgWRnRDBC30zSINf+cUDQ9lHqWSO3hJjHmOFZU5arQevkseWl/
ijJPQn7CGt5tCtx1GqgvDgbDwOdk7dpOGycw7VMYWyjf0xKbABo7i/5k2KZeOKkqVZJ5P8IbALNF
eqPco0WgOIQcBFXJLD/ME5hS512Rcv40r6ONKKjF+IC6veO9VpViLtJubI5Fp/mvlIAL6smpeQr7
wn817eE7as14Ck2tNETMAdrhVbTAwaMcCKFItHJtJAOFZpCY1Yuf5M4JFhn6BJu8LCajKcSwDr/s
6q5Xqsse+NDP3nbeFbGkPyrE5EIEYwJwhYDDDXSaUZlY2aYrbd0vnt1orwlmztSF8qdWjry3vrbt
g++H+MCXGkJGLstrrU/qjRit8r5dBpGkHMSo2gcvPQW1m+ma4C8oaipTOTRD4nWRgG7/gNj2HfEl
5dGXQ1TU/WDyQki7Dyvtl5Qmgm1S4oHlan13tVCwvWLCcAjaVD86cq4Ga01CWgCpmcsckSMMc6mU
D9FjEmAi59w6x7rGEHWaJ28nHWFS3TssPZwziclXFxgErlJy9+wiDCRlwbNF5gGTuxPJBmujY3p+
NR0d7F6Njt5IQsbyM/MFozMVscYuwSCQpmmSjkYmClDR1Cx8290CO1dXSMsbL6aBTSYGLe7PUXQl
t6MXpZCCCNZ6dHQTULhrEZwOcGWQUDJ+jg5jsQnbPtiI4HSEPqCg0LIRwbqua2tUDNT7KDDUZq04
rYckrMzMshKvYyRAtiI4ywpnpQ+yshVvQSOphZ+S5O3EzLHqVCuWzdVOHKtrYLOz1tB2poRrl1H4
ZPx5ufg2tekpJ5/w5pi4ttgsM8c0kp4cycAicer29fwc6j0123EM37SuCnZGVMRrMerLWM1LqM/v
xSgSen/AtnEvepZ3Z6d2L3LbhyvLVlwMwKXyuYGsubO1DuGdqZlptXJJE/sm9UP5rDVl9dwOydIL
s+gxLKVXHajZEZrauNWzKFu2td7jRNdhS96m3SFyzBTLseQ7WoDRYw1MfJtM4PlYzWHtBUMXbsD4
o7PiGMpbG6GNNKpJeRLNRtOxbeCWqE8eOu6QPWdwSXMLgHdeSdmzIUcohiKCcIgjmFn8XtxNkfUm
0D/tMsSljhaRqj9oYHz3rYm4kujzoRg/WLLXbgoPjW7RJzZZgh5VHTkkhKZjRZxakJWnOB4jZMtU
YkAtnWvVtvIpcEJ/cjh7HLUOaQsF1kVkHdQm4Ovsmj3JZSdja6H2fxQbMRTw0703azn5GCpsyXyA
ScGIeaIRFv4TEG1Wf1bVvMZ9RukD08uvWZO9I7OEUM9g4MBTZfW69vRhQ2WhgDVzmDdqVFX4V0+d
tVv9HHHJUy+iBv24XsvKi9f+0fhtdMbV/b0vnWRrliinjYGrgwBVVz4yPIqtnjB8HG+h0a+Cxox3
8VCVWyurvQeW/sZSlXL9lsXyJYV3uvLBZW/b2DyUegXNFpzEUouqcdfY2SHWa+vBLA3rQYqAM6sj
eV/Rp2Q6Upj85SwqfwgfFMXahugMnhMucN/F7h4NSQk5PDal7hVbyfKSBSoK0tkyzHbTh021AHVV
1+htw1G572YZVea8baN1jTLIqZnYLmJPxNjkiNe1nEbL1iefpAB6SDv9mqSBfBM9pBgmQxPfAg1H
gBgoHblHhBB1adGnW0pEeS7FvGKqiPf69xRbyMtse2/W+IoFYF5Wok9s0tRJb5r1gq96dLUpY91S
bZliEv5sR/pziBzCpYjr8qWbYKAGhLSzVHnlC1p6ML3hACEZxOLczbzswVHK7IFlx3YIJfNsI2kA
FgA5RX50j5MA5GNujerKymVp5U/VwDHv033kgcHQ/aCZ5H4XQAnLtVva5tL2vO5o1+EhLnr7obGd
HraEr67dKojfWyn6UhdS9+APJZcS4VKqoGWyUCSJilGqDShSDh965zZbA7DMIzVgX5dXrTeaf9qS
ecO+B/mNZKoYlhoy9qre72ObFIReh+mT6APbdW7VAjXEnHtgHGXpTguK8SQPkr6lLBI6PliOxNBu
TZllK7QRg1er6qoFTnUVyJ3q3FqdtihttaMQMlgnsZErPALnptjTMyvZkZV+SosGGXTR1xpT4c/U
+lWsGdZmwJVsCaF6OA02Xt+eo+IIaSnxFzyZlk4kpUsEba1dVJjKC95j4arTENTwdMl4cGNpiUnU
eGjN6QqVuMGtCylOFlITvgz+lKWmvKuWff/DGOoPzWzUt8xzwNvVcbBDtiXdmACGzf6KFWp/9Xn+
2ut13WOo7iurLI+0pYl6/VlLSvcwVAjWj+oJIV/EUOz8KZD1dStV4BYG86veavHJGMlUuh62Q1aW
p+cekuK6a7vxTaqxc1C23ElUaZGmmnOzVpHRmzexDyvWuRWGcsuk3gRHS8tzS2JC3VmAKNa3c99Q
WvnaUyplJY4SA0o4yrteQd1y7kMhL19Be3zPZVbKOcCsFzeO/4yDRvnTcMrFmDUV5c/OWUBFSR+b
AJHT3pHxelfJxGWtBIUvcnBSTdP3FPPO3An1W0s15GbH1p+DraTvdaN4a1Vvu71etlQP8pq/MzeD
0Numj7Vl6M9lY4OtAv1mtXZ9qXmsQHQbNJ3RBfDNozpbidHUxc3cHwt1K3V1fFaL3li0QDcrHYlN
sz0oSl3dYgSEnscM1qYZGD3YJMve+V3hrW0QIaters1rj47kVh7DDJdix8SlDZJR3Vc7pauyrVVk
yYMPtRAxt9T7nnjmoUjb5i2KS3J5id7t5TQZHu2Ov0cRIQfDg+F1zovs15i+QCraBUruPSMN/C12
kNWzkna4YDkfruOqCY+KUZkPtW3xtImI3bek6v509M56bPGE4WkSEfJSNouPNN9YOKQtFJwMn7Vu
OHtOp3xRjFRZDaNmnPnWZ0ekk9KNnQYA530k87wMq6s865dJZUXfUig9k7JCdbND1DisvjzmcZ2R
zA+bTd4q1aPpazliU7X1Pvjmbax8iAKJeVbMJPwxGtU3mF/q22jZ3qqj9HMLVfznrUqStyi2IaAR
oNPoU3yRmggyu6YAP9PKC6rl+Y9Wm+TpZSTUBgOVqjx5UuTS/NOIjLVlacpH5nTFEseo5EE2w3An
G1axzzM1Xjd5Ey1rly+q2hj6bmIg3YKy0Za1klZYSfWAIwCn8ciHQm1cvvNZBqvAc2o8sMty37TM
BtYQkkBpFPzoHyIkxp5hP1rIHwQIwhV1tlbQgriq2eCi5p/ZJy+F55jwyR1SiPH84RagTDvvhnY1
cHWF1VKIu/W1iIxh4wTIx3uuWW4Lt/TOlponOwzenaOTReHe9H37UOTBD9NENkbupdOEdUVNQUX4
PS/2oiX6xaabIuawxjc/okhrt3PXHOZ7bbN2op6bbGUZz4maLosx6R7TqYX35Ifmq8O5MxqMrHy1
XGrAwPaiaQ/ykXLet1HVkwvebvkNDxRv2WRVshXNWGryW6yCbzV1UuxThOgSg1T0wQxKjQsoIS7A
GCNIlAZeuyqGrl5ElWafuqDtXlr9qW/C6gcEvCU3JMAkwbuS2UKFC/kIKni3May/pZ0CNsrR/mhQ
z7aSGq3r0Lgm1XDLOt85eN3FgJi/lEPzMbM9zAWpC9rLFnP5CfYGXjmZeu+73CqGZeKN+Qav02Zv
aMALst4uXlXLQfdCA5krmk6ftuu+Ys3sq1a/sHiqeFAhWTzYEOsWrWIM+7kvG6NvTW9Zh3FwuwfR
H+n+g2GWGewMbtLLrrd2MQqDZzGI9+4fyPUmQGtThOe7qn2NEQY59CgdLnE4rljBhy9dG+PS7g4v
rpWlK9uvvgpoJApnCmJNEjYSoi02ANTozH1vm/sapvSEiH6BtcS20d4rTnMu5MY/ahJobcnlv5en
mn5hqG13sfJUenQH88pvOnnPGpR/sbsB7jI1ncZZuzyVZvpJMpOAp6mwH/Zj4D1iZZGefOfPLAnD
Yxvq6ak3ypsS5tU59RQLj1MFrroiv8ilE1+brHzOTSRDOju/jV3+pbUG5ZwZmXKG/GqsQ0kql43n
hw9upD3mhawcu6klNuEQ8/7s9iDgVjZ2ZlhxTziuPG4OhqJiSGtk8BZii88TS2LL4BdfR92txLb+
m5LbwcLD+OOaus2XJtDMzZA2Pd+BWH8b4go/xcE5ukaQrovCPeh61O8iVg7HzDCsbVVjINdH5AIs
6kd5Ylsrr012Tu08hFnm/ADi08oGlEOvg3MBufJ7b2usrIEBvZkwAZctNaatyXlAhqCJq7h6801P
zTepRKILqf1FmmdI5Xr4hahKM35Yrnyt+IN8tB0XaSmDO+wCdV8gnkPhLdtshLubkVSclCbWkm1W
QDQGnOg0uTx6mUtZNCicL6OGI666SbOg/SG13Tpl/ektpOxDj6/wtI2j2HR9YB7xqeaPKCwe+g4J
87Hu/KUKu+R7lGiryB3Ud8/MzyY686y9ELqH8+9ux9g234DBQMBuyw8zt1ipK1jmFs2gPQ5F+Q3i
qLvjWU7Z+Vm1iN02+AOHi27RBrm3CdSA69kU7VPfl1/joARECtLyyR1VCf0prH/5r9nDiXF3eE1l
F4xY8zW4GCTEqvCmyQX6AKo/vGkJEEVHq5z3pij/qMH9fEvC9iEYLXhMRaJe5AD7GqcIpEtr1glS
bPEfWVQb71oQlCy2XecQ4SNws3z/2UaTGIc+5bX0TeUKvO9VtIquqHj4iOtFrmZTRbG8zliiQEYM
NajScDMkPDXLA+5UiS8/53pvL+TAqY8N5h2rOnUNXGoyd5NWUDgyjOxWKH71m6lMu8+mEqfzR491
8gOql66hWZfMM51FRC5r46QWDy38VVfXudOYmq7fmCvKovnCRNIP+zFU9CBO4T7dIN3bAl+Ti+4r
yFHzA8zFfWfq+Xsos0bjnzFy1JsfFsHo0fRLPBvSS6/2/oLfWwZ2xLRuSaF/7xq3eJfl0F97atXv
hZUVJH2zRMlsobe+vuItkOHRQEdhdN26ex9rgmvZQxBCvM//5rMqzIbCeTEds4D2rifbIrCdt8SB
cV+VwTcSaPoSX632XMLcKMuVUBwWMsRiT6gQS1pnntLs9VP3HMrD0xKNNCTu22Dh+JOfh+qRommH
at1PpuV2YgV8NeN4P0RyclOTIr1FgYHbblR8iAhWuBP13bdBK0JPTDee5sHPwDjo5haqQvJyLLZ+
6gxPblFiXT/JlvW4CqrJkH3jQROSKNnzbszeBocEl2MF5N0sL3+L1CRcuV6u78WoLjevUlWz/Azi
8DXuHkSvqxbFJbLRGHabDNwHkhv13qlBrcGiTVdtokFOmTQ0oWHo30F18iDIRzpI3LgkV4q3vNDs
UWxKTd8ObahcRCtVg2qDhfQu9rEDcwyTryLme19VbydJfv0xGirwM01R9obvOs951F4RO68/QK/1
S8gt3dkePOs0Dkmw8uw6ercybyOAzaoCx0oBKISLn2bx60Ke9p8Ro8FXtAsy4wD58EWVAvUId1Jb
ZVrlf4ulNwgB3VdND6Q1BFRzj7xjui6DxliU0CdZrKXGssXG+ilDBvFhQBZWl2rjqbFqHum16kPL
DACBalmsEymF5My7XAwaRJ88lnOeBWz0ugTJt4qqTVH5BwWFhMvoONVrbvpHICn9A0v1+jXRr6mX
Fi8WSc4nfmGQKug11ci9ju7wlKdcBc+M25Xq9QWm83KSL2pFyratXRhHvJlT+J9YQMFGeRQbxUGq
ogqRyeLZsI2WNlTNlVf08cYcMccUMUVng2uU0fmaDusGpblNk/gt9u14WGLB8Dcfy5ABRI5243GJ
4GiJDai68OBGzvvdkqMxr1IWZtCRfS65ZARvQeRilYFg65voS1U8rT/tidE0M3+NkzJ4PpmdLtRB
+hII10at1I+S04VX4JgGucsoXPswKTbaJFowdqF/nmJBaITLXO2ijSHYHvMziyCHWDEPYEGl20sx
IMkqqQIe5aR+BTqvfRR7Fpnd+97/MHZeS5Lq2tZ+IiLw5jYhbbks22v1DdEW7z1Pfz5E76JOnd5/
/DcEEoIkQRJTc84xhvO+97ejMCbfWWKI9IGM6WjtTLgJf2Y5TjvZT8xneLuz41SygCtNHcXbGVIM
a46K70tbEOc668JFoUMCAqN1OjnmmkbGdWfOD9APD8yrsBoNBjRW+nKg/t8HxBlqJD/EffwWWi1J
RVGsvUZwhx1FsclU9ZX1jnqsCqLp4AW9GfXqi0QO7VVqw9ItSiX+mf4ySk3/YYCeQE2eZUc7R+ol
IjPvYFua/OYn85MUQNek+cNrPjNdNK3ew+vSNXs/s1+jSrZKEJIhkuaSrCV3eR6H91paNg+8m+4s
1cHXXvYpiaplE7BUOEd29FVUZWFVnkIddQH6JQMzKH8gVxDdJUqk36h50eGrvA5mN95FAmoLJG28
Q/OGMtkjF4h8zYzBdgwRzoLIDV96DaLWVVoWiAcmj/kykS3ZL4CRSIUEWi+d6tlSov6oBigEZYD3
r/GSVGdPwIsGacohLWDyBiaovpZqb3lDritHoYQ2QVnsyRa63ELrTBwdl8by0rheGjcNKfJqMkYP
TuE31yZQT6PVQHSyMJ5mo48WbJo+RjV0pvTYRbOqsi7iIFnPpOM2RA7E0XZw8svclLBsLac6PVEc
GGrdxu+116yX0kObNimKHbx1iBezwxzU5b4w0h0qmcxXTmfcgLVEIXMpijlMloIDXNzDVVRlQd94
SWjTSa2Fe6YAGiQrcfMo97rHx06935j0lqogSLX70nKGaxIkrmyCLMVVk7+M2GqPsYb0rcg61lL/
TWpt+U5f8o51OqBXNlp4FMXRjJKLOFUaYZ7LQdfuQhBEeIvn5FbWdNiFt3KmtbNHPg70B8vh7UCk
ZSWAEWi0ZQutjiaOpxsDB9qroTAJw4mM70LLEEAl4FlaZfhzDn4rViH9SgEParmERFzbkhOrBfWd
NkXBTWqRiWU0YfmcFQlB0tkMfjbD77Yp4b37zzl6Nmd7NL3rO7kutHOUPPa+Uz+yrCtddGGa4zrT
i7LikBHXLocd3RoxS+bR05op82TdjA4iA1VsCNpBr9TIf+pEbqloN5B1dZiX1yHa+QVLS1VrDAYY
sVNXksgFzf22eAl08k/FXvS+tx2VBqISeizjWgVL1w6d/VAahYP1FPTfU93CmdCob3ELfmruogIT
2qxfu9rH5U6D0UJID47A4HFMhgLPELp4kxFpfPYOooHuqxPMcLl00a2XaZHVBgVOgEM7o2WYrQVR
TWwiPmmFTpBpabU1bXXd3sVRmR7FAXjyUe1L0cUsNQvxEOlJ2KviQfM67RutB5a6PFdRL6qixnpa
H70oGrQQB/VFEtzxW+vGB9WQaNatsIUiRw8vvqM4riiqVlPsG4gMTsII0kY0pPUJDKg4ane/Mz1Q
XpXKma9TZzxnqdSfcycC+Z0OsI6BKijwtqMZ7L/vZa1M4KXWbkS92GzNRDGLEwiQmrxytwNQQqZH
LZrTnSDCDTq/vyPAuVsFUUWd4MTlWxkR/4bqWNRtB+wQZ5tJxry71eG0lc9DHH8r4PVUnJ3c2g96
i3dFpKKLDHWRsB4B1LugF3kvqsRBUS/2BqAV0PcAA/lA//x+hmiSqUWo7bbW1dJaXEvr80O9wNcE
7+Lop9VFgy56o3QU9YnQ54J7jfxv0GzkfZIoi3P3J/wC83FEo/XY6cH4Re/m4+qWJOXcDaLEuMu7
Wr+3tI6s9lJBx8gKbmeyyN7kcI5PzgwwUO+dAwaSfBN1hX3Kp0G+kfrg/+yxhLZPf2sXGMFtK77V
E1RT4yPGN5w9xa1UwIckDBJriUv4xuSfhUFiRqV+CnylccXRQbJgn3PGB8S3bLjM+FZgTgKKX4ri
0wGEsGONSVF8WMY87t2mQWZBS8NogaCQ/i8huwyXW3wrfsKIZOmQOswt4qjmVOk1krOjXgb6g0Ew
bGVAnfS7sG2U2z8EqBQlchxuxUE1hQJ8gmPtiKegeeqcFnBV6oSwqVGEwal9KpJHAnv1o6hJ2nb5
nsNuL45JWQZRrWNCNZeiCpzq/zbE8It9ry6LEDsLzgL0n5uzdFCivAORSoDESnyYxFtd+1JEISxo
Uf9SyRoAc6P/0vqV9sUaFoLBVIv3QUerum47PIqDVn1fP+m41mUoDqLOf1yrc017yCp1+lqxTPX8
zKlu5g7567CKr3Jh3FR/eFzThb/AmJ38XvE76VhZk3mICQJ/tdGBHNCYNsdSO2TT7apuGPeow3QQ
m8V1Ztw6IFS9Io6d10KH9ajjBlAIfxHESihFEQvR47W0HBMl1Wi11/eWgmRpK/3nmKoYOhIxkAgJ
BSZtMkd3zBDSrHQTAcqusO67GlKrhWlcbAas1T8tQHAiUQn/T9foawtx0nYNcYIlQd/zfo0p0bXr
qBI9VIALABhKLlKsKC911Mx7XxrzAw4QBbaIqTqTGtK44qhZjsl93/uvYUJbGX3EF8Xai0OieVuX
D3JvpQ9rawVuGg2u5ovsu0G48BKht7hrrTE9WcK/UBlAY5VObg7GAsDTlk21sFkPoT3eYFC5olQt
FNbr3nJQNMOPN94Aov/TYqlPqqjbRTlSuFNU2m4VVrDRy0jt9RYJA5Ndf4NWbr4zglw+TYPz0k2p
fCeqLNAKo2eEsQPVXmww30xAV6p+cRiUj6jDTEAVS1nO7sQAmKdCusXCehT9X1TB+AZ3qUrcZxs0
fzmJsMg6hkQrB8nLvS+P7V7Ncc26/68TQn9unrZf2X75/SQrKfpTUzEB9VleXnSQoJfG7MuLKGqy
iuR0HjUu4QQdseYRA7GZ8r1Jz/MM1NP2ZQiTCI5atwBeme0HRuDOarT+pI6jauGMjOZ7yfm1ljR9
ym7toT/LOOEOgZpx+8sXXXy9xcffiJRsV2U1D/v9wDgM3X3PhCFa6CkESpHpxIeO2NZ1HMfgQGdT
3FkmqlFPWXgVBybNuKLSGt0okxPdFxlx936KrnYTS2dHhhAx0jCPx6WuIZqvOJnj9jDwuJXaFPYF
bgVib1nRHgIZPlkv1nz5LlsgJFER31gYEVA5aPnOCFire6lcabeNDO0vaDW/R4xv+LdgarrVAR97
ZpASPy4h8CGGYOHBTap7sZEQoFz32lY9WgEYQ3WyRxckdn0/5QYeldAHIhOVEEVaLOc8wFv1fRug
mQMYCRLrXpq9cKyrZ7WpkHn25fJVUrXYDXS9/lIYrAQxdNu7JI1CN2wRZohJeyP1o6Mj6xOS7zb0
njiOCCb5XycEg7xBV8o3qURNoWp++IY/X7VWl482RBkHUtrsnT3r3V3iWM+JCYC4GcvymOMi8vIm
ccOgmMBMskkyZTzIEaLnog7hqfEp88eXtIhlYlLIrFYAcSMpJtdQbuvmAdu+DGIr3yP/0O0jW0q8
StJYbfpRvG7C2jmMVu/fTj7a54aDPpcMi/pFbFISiOHrzIq7ANyfJ3fZCBOP4bxVuEJ2SlJnd2qQ
+2+xkh0hWg1ANjIF+07oiVaBjmelB+240wrEHwNlLM59MRXrUR3ADipM8Yj5wDXqRLF31jBWu0xN
VddSsvwSQFZ/gW/qz95WJw7ExQLOFoctlVQ6cphoLjai5XbiVrc1EXtQ6+ekJFrTvlP7r5M2mrja
Iq5SVOb/3iUKxa3YEdm185I9LcqiqdgTddLUAvR9BXLcHlUnKi9ONfZnsy1fNN9RD9vtR0k4uvUE
L1VbkIQ4Sje6ukh8kb5wGZZEf21JBTdn42ehmCXJG6Gxc4xAcpks2mXGaC9VY+Pk28pxY0JJkefZ
eSDVATcvCoK1TAxbwAPERYdZjZt/lOXSROKIGrfkoFxKZbpviOiTXlrtaz3sIF3r4pMVY9fFBbkf
rjHnYAbMoAT5i7RAvr4R8ejEIxabtZHfqrySdV9Ui/ZbU9aF5mmUUA1L+jw7NUue8qQYWXYSD7Bg
am2BVfICho6gL6Kmy2OHIyJH1SrXquuk3Q1RR4xgqd8ev3iZom59Rdvh7chWJ/a2jXgvW/FTuy6S
eedtaPonHVoGNCwI5/OCt2aS6BWi3JFVNK03nZL5OblEdipYadKeHFbueNts9y7qgq6z/5woyuLJ
bK3F3qdTPhU//PHtPKWvuXnkCFm5JuNLrGv2vBc9oLXUdHZ7cP0etBp4oVpjTPfideHszi/bi96K
om57o1tRkkoS0rYXLo58Ps+xHS8vgUxFgVqQVyOXMiHWtoD+g01NjI7+nEnN7IoKZqL2z66ekdqM
MsvL1OMWHIuLwdx9qQnf0zmXXbFBebb6WM4iKKG7FjpS8X62x/VhmK+769PNa3PfO/7eUn9MNsZ+
H/DVXjbx8jy05Xf+VvxbnThDHBCnbUVRh0fsz6XkgeCwLA2/+8S5XUeqGJNi0y0TgdizBGhHlMVA
/lubv9VBJcFr2Y58/gVxRFx2/YUpIzewrmKXTDu8QMvf3t6pGMTixX6q24pi79Npf6v7r5faLv/p
tNCxKlw2Qb+LljkyktGc/LO7lPulB4k588ORkkV1CrcFh6YsY1ecKsrrRcSV3k+fSLdAze29Uuyp
fTUfmy49iYtXMIZ6s7aXoLtcx7MYpmLq2j4Kn+q2kby1+1tdoSzIDdEVRcPtMqJuK26XEV16K4q9
dcRvlZ9+arvM336pV1QYA4PXVGthY16+puvs93lXnPuhcv0Sf64VDT60ErtbozCq+nmdyAcxx374
LdHq81WxvPJz7//YJg1jSQrbiskysYjZRdSJotj7/20nzhWnJXrqzbHanNZpdbv1dVoX9/d/dsX7
iMRMLnYDUp1I4Pm2PQjxqRF9u1NQ/tF6wO9yENCZxRSWElBrb8QkIcoZaYtLAuX7FFehNNK1r9vU
Kq711+l2+VBvA000+dRuG2PiQBw4EvHtSV4/8p/G8adz/UzCiyVf1ps38x9TKRfnxXifXchDYLQb
CFyoc3rQcbSwj4r9f4y1D+ZBKAwMcSPbRty1FcSoimt7k+DGQTyMbeYXxU91qniKZK8J46wJQ3kv
xmwudm3So0863q+jNOpfJxLbZ1dYW6gIScD9llEvmvtO9zKEsKpGjf3BBl3vXrzHplekP6ZmKgzQ
9Z0KA1Tsrp15e9MNsryS35kn0Wkg60s9ac4nyEPfn4j4x+urFJUfyu+vkXw+rZ7H89aZ1j72bvOK
y4uf3Xqr2BN14ujfiqLub5dK1UaHNsXTl7W9uDnRtE2KfwKyYVkzVN463WoVKzyIBRyyeFnCJf20
gz7lV7dYd2ImEnuoRnwsFmGW7c1M+R1oanVJOryQZOZVFx9GzZMf4Wm46ysb9p2QGIwizXAm9NXp
wycNq5iv2/aVFJ/GsYiT2R2KApArcYQd2Qc/tgcj9sSmMcj+1/L20KgPXQx6f/tGSyQyH8hUvBcN
pdFQPHR7WQcBp+bSy1c5Javw1AB1gpGLXGOEEqLIfKoaByj5WB3FnDPXKaZMAYJ83/PIRO8VI9sx
Oj5Gs2myzu+CfyVY65DgLLNd1zSGJ5ooDdz+0CDyAV43es3vt6PiiScpNthCcGdYZ3GX4s2sU9WE
QC6sefazqKviyNnhYrmaxvQzBFVz5rxPLyYdpIyY+E8xxNMi3Ctx33IjjiuP6kUMk9rpTkmHi2ie
xxsMpQyvnIr6ZvGdL0ayx90Im/zyurf7k8h73kNy8Q09pFeSO6R9g2TE7LbIUJxjGXcdmmDpDirb
f0fH0fZGM1UXDD19Twf4R9z8h1Xdalh/qF2HmjC3t/49NHa1pErgWXi32banqFgJkZG2PYnhtT6y
ZW0p+ra4yKc5aB3fovLTKaVE2DYsoUdkLT4h9oTkjTBM/fxQ6LBDo45F7BBxKSZ50F+7bLC7wzSW
j3qv4wciSxTY/skYskcCZzsFLpss8G/NOHGzuX00s2sROdZe/GoCpecScdxBl34IStbd9CA6yzK4
oJXaGUaJcJ96koqG5Umqn/Ww1tZF6rqKXS0LMRDFON+Mg091mlgtiDbr7qfjovjfDYz1HNENCN8e
5KTwj000HECRWety6b9aH6ZWw7udN8d1otV4jOk/dRsax62v5qbukjM0nEQVEXW+J2JOWXdFrSiL
PbExA4lGAQoW2I/DQVdnyDfQ89EbY79NHKsZLHrvu8mtFmZ9TuqxQJ8W78e7H0J0kzE2g12HtDeo
mfTDANxmUTEoV3vGmeX4xJyCe9FwnSwcT6JHkgAzATVQXYgm/KOipAcx/MQbJ9K2U/vIPomu1879
2kD8dorTzcuLel5NRXFnn373b3Vh5yyh2ei27fkyu+VoygeyuB7W6awe+gPclVdx2+JqZhMUx6z9
404RV7TGRsaFFH5Vw1yZ95Y0E81PjzM8yeL4hy+8uO/1Q7mOHvFVW4eT+IeG0kSX+dmsda+tpeK0
eT6yXlO9blby3QeDWFZRwCx1PV+79Ycu+GFX3Lye5IUXtFpn7hpY4E5FZvGRIOfgkMb0QvGNF+vf
RsWnJhHNDsroAO6yPcf9czVH5jFt9IOWW9imojdZTRoCvGmhTm+/+/WiQVJVKmzzy8pajAjxw8hU
zgR+SMbbup/oWJ+7aDN0T1nhe8jTnuY6XJB3//FafXiC6xNdPv5iTzxFmUTvXTO26Oe+T1t6V0xe
UUVMe++WAtlIl17PvjDT4wuCYW0xiYzcjE4jCQXoRzILizXouisMvVEPTcINyzU+7M5+iZOg8iOE
/KKTDqOlJ1qLHhwGFY9WlFtI5BfU22riiN/7MOlso77G3POyMVDXhyQeTRNGrVfmKvTWYlVv4EiY
quTcg5abXT1Wx4NKAFsMVy1rnw09JhFm/fYPuBDQpvj6weSaSF/bJx3sX/icJ9N1CATj6lUbHoaJ
ItjyD/88qu5bO9cw5AobVHRL8Zi5q0sI9/6iKOB0x+35OwqBpHj53m11qy3bLv8LckR19YHkSvXT
gM97n+JnO+fZg+gSojdIzjQzrAd3mAEJndBvIRuIGUn8sjla0T60YHr8MGrE7ropjF2qVtYpW3oM
HjlnX6F+cy6hL14MWKmWj5oCGGiccLsjO6+va3/DykBThjJW2TLJidch9tQaVkYI699n0vWmxLG1
0yiJPO/FrqgUG/HWxJ5GLNv1f9ltZj2WXeERAf8XlSR1XdTZkZ6TriaVA0mhuo/61vAfn53VtdKx
scpOdQeoKMWTWS07MR/pFYnrJ7G7OirFy193R7sJLob+vfXT4byt9VA8wBDTzWr3aRE4tT6krHMK
i6YyP4P/zPZBOu1SMyPtDpdSKP/Ww5eRgOdpOhrLe4TahyQC0U/EtLW+Yos83F1y0+mL+0HYgIsf
NV02+bKZIcHbR0H6JqrERq9uetQAzqJ5Hl4dh1tOFyt4XEak2daITWSv8vytD2/H+kEFAurF+aEv
9Ye+1chskQirWha5EY0yuooJzAVjIUirk04+OLSb4U6v6Twmgb49i61uJ9UK2plkEz5otpk8dLOm
neFZvQaLElcU5/PRl6KfJLOZXi71kudUsAEHJCbhzLcaQu1B8QJ3quG2ev2nWJYEs+Ai0twoMDxw
+ekl7uzwpGmadDT9KANeS6CimG3tsSvrku9lRAB1KaK08yVSjfqgztEOkVD/Ok8vs4ZWXk7e3zVL
SXeSncxCjYfwWy9NXJDEPOcQAVl8TqbfDXnT17IvzavR0lektO6AbkcwNduR89YAYfXIupWZ4aTd
qgdaBT5dagKHKgVAMdvpFp3qm5zFQyNDrqLCAhBJsk6egnFvx7PDjXqRM4b7udNOUlDHX0v9y6yF
8hHZX9NLBulJSQI44iRwM1rj5XmpfTHDf3uQQ81iD6OghFTAEtRE1pbA/+9myI7QX4L17uvfGrJy
khsrmLZkWnokfM4elGaBW6Vx5c3TQUnU+SLb8VvUjYCaMiSR4HOXd3VcDAdT1+PbXkG5etH0ySWT
sVqY93kQ7MqJybEzbcj8jbg9KkgjemlcaggXB/k5n5UX7ke7jKQVXByf0CPjr/B7EJiZ2JIKJ4EL
MhwE1mp+T4ARxWZISUyuZrV3zeUK4jKWaG23P+ccpAKS7emrU3wbS4A5kzNYr1FTvRlqC360jbOH
dhjJkAxn+94cptzVI6PZbx/4dRkFCX7izaAf3A5yVasr83u43Nwh4CGg/HujLq9UWwgrAitMPfHd
7nTfcTNTm1yzc8b7NFR814cu0rOXoqzJV9AJJSk+6lnK0IJH9ZBwV6ROe0R+VLdJgGUBXejIJi6V
g5rDITkj21AdcyfdpXanoJeZdKes7KGgj8bEC7rE9Ky5BmYqRzsUfIP7bdOBvbo4eUaSGm+30omZ
sT5dMGd3k28oyPDA5dZL9SNCEOD46lFDpsyFvTtyVccId61tPjpdHt8QXfF3pOWSSS314BGsJsG3
/ei3Sgy6Y4yhQ7xvB7Jt182km6jFFtc4VQ2UtqK3tk8Rzm5LY1fZ2TmxEkQAAgtdVBRKSKuXwnu7
DNrHWa/bxyau930PKZ0oafmo3GaDds7KOrlNlk1qQYtfT9e5AM6jOyO5uMEvckPyx3lOTnVhjZcx
Ufa/DDhFSSizz7HaazcQ4lcnyPZ341gVLpDgEAFmg28QkZvDZNOhbMgxPN0vx51Uzca9UfdH08qa
cz0UJJXx4bsRe9um9COQQlqyNzu0U4dx3NmQVV59Sq0v615tGQV8vPZLgVgQmQzpvWMUtVvbsOsa
c+KclEpuPCgIgTYaWXAJtd4NSlv6kRTOxUZ5dIKyo5Vb/wcE9wkpCDWYmWJq9WMcx0etKEDpGp39
T5xEz0qBhqY0Bz2qdQ1BPQuugQEJCwiWS3nXViFU4gsJvpSXxgkNPkJVMPm5bZEHBOsmCAijErVK
UwouaRe4eT5/rVvF36Up4IJwgLq00p91oy5fwMMCSncAoZa8xqwzg73l+9qu7LqvvV+gZpQmX6U6
3svmWEHBEeEWSLqIv+3clnH3TY+KCMYMH2UZn75kmsTco9w8jxXEwnTR4pxkaoNMkfMUZu3D1E3t
qQPk5w5IHNyCcnuqeoLQkuTsYuL896YiS7usIysWVO9CC8A8jddEdg2EYNtEstzEpDrSCHzWIHLb
X62SuQoLPtBppIvFvn1sFzuggUqY0MICkSAJ4mRXQOAc8l1gxUPMU2+RhExkzSuDcOfEUH4qnQVo
aOmM5IF2OxXSXpfUe2c3V8FTpXbT0cnaemcW5LKoaOEmuWUQFOfxKXn2Sk59BrU8yneG12ZJiyrU
+IirddQt867RfZgKGwA9cGpHO1U1RtfQST5rsjtLi8u3UGp/KMDZbnzK+ivmL/eKBl/F3618JrO6
leCebaSBLHGwUoEa+Psk3xEW2OWSbuyFFvSs/Ucjugep2KkjDAp14/aJziowKb1u6HGYZgVTdlJY
bicB+5YABPRppe50WTGuSmB+cRzduEhNZVxRG//dy3FzsEwdXcPE1apIP9UZ3oQ4+jnAyIw8RvbF
rIb6ZEzXTLeVg44CiUv4i2FKxvMOxJF2KdVZdVv5mpZl6zId2rdpp3yP+gk2iC4mec1v0n1RF/Gr
OfusNwj/48dQCIgpWnmrmOhXp4p9Jo0Vn4U2BRcLNNatrEgVEvIwHSs9cKUZWEuGW0hVnqaFzqbr
6vuxqJSnfAzqC6m5vxMIIgrDHYFfHTtTuleyb1Vtyq8Q607nMCsqz1Sk4ZgoOB+NtjfvrGWT691j
3VU3hR+q56YOQXUk6kROn/y9LAMLGI+i7bucYDuknTu5TgiUkyR3YzTQQBhSTOpmHbkVmvduqkHU
qhW54zKWQeQa5rfQML8XfpAeEidX9o5iDwctbk+zWRau0eshWLxhJNmjrTw7G51zVpfHpsYqqwHx
sRI7SdC632Ks+m6sTtfUHFsUsZMOvXDF2csxDCnArNtbi5F4qiTzte2r6tEMJdxCo+qlwGz20oC6
19yqXxLEW/myTeRO6mS6aXXS7OkH9WVozeQU5NpexTMqBYa6d1L1uRj7+UZFFGqXGqP8mAbEWf1C
vc1rBB6MWRroYYjepeUQXiz1J3TE0n1rpD7rRhnujUQe+Qr0X4DNgumN7Aup5WggvG9iu5xrTE8q
JwfOJK4DqHx+yaM3f5j6ndbE8iHzA+3WmFBlbaYhc+3kTg4b5zr3j6VOTm4DzIHkWrw2iE54fcUb
mketO2BSpPnUQmivoZGGtvAB6BUxOwPVqT60n21s10LCIRo10Muo2mvaI9je9YN9XmQvPfIJJDpx
ei40+V6qrdpLK6ncGSjl8HaCUyS7Y82wmxFA85RSuzHk0NiT1uOC70f2s7aiY0HUq2uKEWiC8ntw
Bv2Qdp10QRxq8pTIhkq0WabZWM12mfOVBAm30XMiJejde1mPfrBcMSOORX1GKwR0ExpdWEenBCUx
NzWKZ6WJJy/DM2s51fdY0aERAqSyc8r+TkIvrNZ8sMJm9SXVZYLQeXpbl419h+SdjbJV0h7CBm4c
dLtIp5SHkrynfRWQ5jYF2Z091gCsa30oL9OgvRp12HMn+gjU3yzvZ3KMz+FkkUJvZM2zopj1c4Ld
K2dq/CCqeuw16LmRPxYH+zIZnnwDkp+wh6nBiSU3aOwRFxVnGtk030lK/aSPXf1M7pO2d6YAi8oB
pBEoeXIoSglNE2QoqrHzz8xo/DCZ8ks+vnTTDaN838Q+Sf12BT0Vr88TjUWdpnjmqDkkg4JCgyj5
UWul+mwbJVHfNuWRG00LAUcVh14b1N9HM4dfe3Sye7PqLXk3ygFSGEX89KFO7FppOl+0sLiIkjiN
QY5GkzndIqtF6KIf+iNAB/nJlNvxyfLEvtgYQQOP7oDrbqurFPOfLvDjW4ccrqcqkkfoR4fXrcHQ
t4GX1hBwbXVmd/iJVDrJ4z058LYs+xfVSX5BxBA8kQgVPHWoYh8S8NjeVqfVFeC1hsS9XE0jMsFq
+zj4dnMvzpgLbb7H1jqKkti0zYBXeVJ1+qsdPJm27alWHl37GjoO1dSSswrG5anwU+2uM6cHURKb
xoDbtgJ1cBJFOY+n+3HmJpf2qloFz20HaAEFZuso6kATdA9AGI5Y8UsLmk0VSkpgcIu1RaVk9bXR
UTBbr0ELErA7Tx/Q+hZ1aS5VXp5J/r7qfpdSZz0BCLWenK4f93YWNYi9ozdDRv6Ivo4UPoomUQYz
b84H25VblRxz8m9vmxwz1yTT7UltBoI56J/tRON1MwwLiXjun8oAzHXRac+Dit4yRkDvWktxtLLo
uYyP8mBqzwn2zLM814GLFEZ3Fg0GFlHneJYQ717aiyawpyS+w4I3GPVzZqrRk1Q6+UWZoD9Ikzp6
ipdNuaSW1npW4KmiKDZ2yAq1Iq3ygkesTJCVgUoDwH0v64VLQqH+UiLe4maaisVY59oLxtywNxQU
QMVRHpBzWqD1buHM2kuQmMVdMZY/RFskjsYnvwrXY8nwU+axTHNYIeltJrd5G/9OYGwAIF2Hl9q3
mgdCXOrzGIfZPgTImiJ84sZT2T03xpA8SBYL/qUkNk6xqGb65bDW+YGuAWBl7eGr6JHZy6ZViwPY
7/i6noU40p4JetqLgzKyvNcKnfftkp2TmzvySZWzqEPVa7qEC7u/OEHU+T0A/xAE19rCJjyQI1O5
F8VRj8rH0QftttxljnTmQyZFJ7VzYteEPu/cKbr8XLakxMsaC7PaTpRnXF7K8+jQt3qtfRRVZmQi
tD6b2VGc4I9mf9tr43eMIuVZVKWxc6eXDAxRslXLJIFJ6veiGJk8LLnq91URnyq1Vu4cvRme9GGE
6aNU/+XjODyJzWzHKMMYrbJ8MP/UlY7tzoUSXdcWU2ETVyDPXiMWcIwtCOjCDolqRfHDX1p/JxhT
ikn+DjBbe+MB2J6k58m9XhlQ/IWKcgSG3T5KLSpzRas6X6cqPOvzXP5Gufoy5lJ0NzjxD3/hYnYw
s2+tZWNWlr+rQBU/aBpxk6oqmueujP+dSonHFmgzvTyHiqMyPcmJQi8Hmnyf7ISLIKxh8RiVrDrI
kl7vdCOTTnbt5qN6X/UKZHJ15Jys567L9o70lTxF/QG5xZoALUDz0VSKt0Z3zozN4GD5UrWzIHbo
c+XJsiGoaH80KZJOAyxdkENbuD9C+zHvIX/RHa2EGjpwTvKXvCFxOJC9CdHkZ/76oVbM6FowP86J
+kSC5+QBvnVYOjrjnTFXyj6ZDJhC5ti1Qy352ieDeRjqGHdDkRN+Naw9qsoKIo74XNsx1G80sKJa
Hf0aOlW+BKX1w26Sm7lwor06zyBo1Cr9EphH2Vax7RDLKvACu05cyW9yakmHMI4sYr5Z8tBG0k8Q
j7DJVBFMfxY5luEPxob6VvjjVe+qV13JppeiSSW0FKvv5ZjJ52QRgWA9icomKpJnxWqhLIMaDWO0
U3dxksTXHMgYOduy/80ZLr5pQvXQp9m6URAOrqQRXrGonHfCnE61Okceg3BhNM4vgw6voYX4azLm
8T2aOzEWopnvlVZpDidIRqOfFuQerlxG5kMOScYSADYx28qf2hSOb81kPSWGEfxUsvgtN2zkpTL4
v4CWEHnQq/BGqUb/YvV1eqr1sbyHqr0gggINJ3Zo8KxkRu5GJAD/61jSq9WX828F4hlrUT7K/ZSw
M9wEqLtPuyEu01e7mnRvjsLmBJOAsjNYGiDIWjX1BepBTLNARpQkKdEUDP3+2vVd+9L6ZvsyLRAx
M+ufRClVc5akoTzfiOKoKuW+VMvuIIoD4mHnFITArmvz7iUxlw/a/zB2ZkuOI9m1/ZWyehZagGOW
qfUAgiM4xJjTCywzKwvzPDq+/i4gS91VfWUyvbgRJIMRZIBw93P2Xhv/6D9frSmVQyZs82l7vpbY
FhG1Zg2rj19lGllxiKd03m+HLv7RgHwN9o7ro3HL1G+aEnYRR9tAztjdMSZKaOtdPL/HIwCgfju0
+glLHpp2fzskCme5RlTw/3g1uzDWGWx7bPv7zNr+uFiluG1/ezhZqT/SfP/5DFm07MJdSZVi/VUV
88U9N8v37agfZeTHRpZ7kQzjx0iy2gPRQuYVaV9SdeC+bUjHUPM1GSH5aC3Fl7jpyTVUowfhwDD3
Iag+FFUpL3ZjPP3L/dthjBPVHBd5HXuKBN52XzT2rFQQth+2n5/o/aCxd9P9MDbuXc6Nemxn6o6d
bnNCb3duA9ly3qjyxf7nXRQI3XuFoH7Xz6n98wW2R7cHdIzx5zwfP5FKf1fbemRjJSqdDnps3ftY
vklHXc5/uk/iUTqwowU4sD6lFK1117qYH7ERN9isu68/D9mdkFRUTPFpnX5oAnXmDllHw+5r/Rm9
q8Y79fztYBuA//AgSBIC5mRPw2U73h4SUhZBgiNJFMK6G+vw86UQFxfeJDT7uN05wOfDn96Nh7TJ
lzukW3HBrUbEKUfbXaIVp2g0l6c5lmcslg2cncl4x7LPOmhQfx4R53dk1Rc+97FrvGdmemgWq3rZ
ntlqxX7J5+XnUSIbv0sW9+dRjRKXtKrqdXsmSeBeu7TyNQlr830QbByNwf35WN7+JkI2p4trOgE4
oPq9LrSDHc/acz451buCF3vI0u6xPQaCFEYZ2dm3Nq+Lg5HRbjCc9qUi63c0vUSgU9QtB22nknW0
AWhQ55HtJ2P9mi6k2nXxor+gaWfHkKpr6VO2J1AV5Q7eP+c/p17O5u4kRuoqctQiT3cIOtLrqjm7
g2QK1FXrCQeSdjXn7qav/ulMOtFlmmF3bodaVQmwMhaLNROZR0q44AyoZgdZ0fFjpKPHDIzZUZFf
2rRNvkes/3ZwyronF7Kgh58/A0Jo10e+QB+cDqZgpaTlvtaWYVcWq7mlLIMavzi0Jdgg6WujDeZ3
zo8zmyrzfTSoKUT4Y+M8Uz4i8MfnR1bpMg9lQk1ZeundEY4ReSMJka0j1B+ZotzcUG+/F276qdkw
ZJLcrK4gro/Cqn4iGOs74SUvZiQSqMNNhkZAyx6RHuo3t+bEXu9K12G75aipfsQIknohTi+oSuEr
Di5PmTv3SJr18jZX/dPoNtXXlF4ijphC83TgSjs7V3poelp/FaK1/UW3gRbbjUQ1qCRU59uPtuU+
ivBoFVmLIoYhIVQKb5JflYpC6JZe7uKxeM0lZpeqJn48N4bDoDn1vuDat4vGaTqpZWTvaisVgEOq
9tDOhNZOZRi/l2OmnSyBfd+SY0ZYRnPMiyHZW/q5rqf2DbAUc8wAtBLE6vN21Lvhh0GZ+7tlW/m7
TMBC4UbCsL0eZko87AxtludZUoHsI66eU65+DLNRP5ZLMbwLYB77TrdMtJGT9ZqB1KXYse6YWzTq
43ORiPxNzFFyjOwx31t5d/j1l3//r//8Pv9H9KOCzSqjqvylHFZtUNl3f/9VN379pf559/m3v/9q
soo3cKLaOuGStqbaYn38+9eXpIx4tvZv9JnxWqRxchps+TFXrcuGMm0W1eETFHPoMblUhOaux3MU
l9f1OSKpPkfmwrxWN9pzxIXfr4pF/Xlru68yihAZBY/G5O3xnyR1dHsesEKYwHidf9J25MrYqeHf
sjUzi9PG19kGFg8sOoruZXtG51je9sb//S/vvNs+ie9VLZnzcND+9fC/TvuX/X+uP/GPZ/zLE44/
qvvX4kf3vz7p9np4+9cn/OVF+bV//Fn+1/7rXw7gViW9fB5+tPLlB1/8/r//desz/68P/vJje5U3
Wf/4+6/fqbn366tFSVX++sdD679aCPVPp8b6+n88uL7Dv//6Chr829f2t//vR3587XrOG/VvnCWO
7jqOa1IUsOxff5l+rI9o6t8Mw9Bt11EtUyM03vz1F7RGffz3X531IRU6ravrpqvbPNLhkuUR2/gb
h7plCU3dHvjv9/3HKfvzP/U/n8KO9pdTmBcnFNHkL9Mdw6X0a/A+/3wKq3TWqrBqxsMEbnMpTPWy
DRqpWSsdsyj3klT6S6KdtK7YpYYvXde8F8VUPbIi086W26CHrAzjmOtDRzxb/pFA9xMEBu02hM4n
gp+qU7HaEkcpUUyQnmOeB6k+L50+78ZyRlYKIk5TKY1E4INBsliVP1vTW2bYk5+ObvJkToq7h+hn
rrQhInespGUVr3zZUuG0UtqBgsKUCr/7HA75HqIskssisg8jzZS3MjMvffVU2k5/gs5wi4ayBjA/
apc4ghrb0gzw9TDNnnTVpnPuEoeOqMw9h8YaD5BAbFs0QR2sKQPET3TEhInPJ870i4WF9OdQRZqv
lEN81kI3DUSopsEgyL9p0zWGWa9B/9jsnxq7b4MV9hPYY4aEBLum7wrqSn86+f6n69J6dv7pwgT8
3bA4dYzt8qRp1vb4ny5MDn7uZTTZziQOV6GO9LWzY6t7e3C099mLeuNShZbzabHm+Wi6MBrgyVbH
cK6CcBk9THbxOynq0w1PXOe9pFWhPldrFdyku7CX/VjunVgLQuoOr4lrLTtCKOMLeCtrt0bYGSMF
Ewem4nkpZ/5dHRj3PoLErzrzk0r/UNfHbzRYDy0uSpxrxsWp48nYmaQApwVwxYjqeO21w2Qferbj
2SxpXoWdFZ5rG7dIqexgZKRXGpXVvbBHsgYUis9TOejPYHjSYTCesknuRTGET+NcUtAvpLKfuhLU
pJ6UT6Y2vDto5R7uXBzj2o4fi5u1YBPyCGaQML40HXzFMp2u8DQ1L0JC9zpke4oFuEgdeD0qFuGj
6EyXAE1dvWoSJZ1lReB4JvbZQaMW88Ga3vvYHhAK6OWpphY72yTH/gR7N3m9cy2zfG2i5FudGxTK
CsKzLFn1R857/TIsTuxbOq1MFnud0if3HufyIaHrS7drIv+Syu9FL2MAlyj01yq8QXGGDzpe2VVs
sAvPMkBI9ZrDf1QnUPI2znP81FYXjbir6+BM4Ij0+pNeOFDV5uwz+W/onsIBarMq411qTvH9RlAl
eMsG+NqBbtLgkfg1HZf1c59TyZIgdQu2/w2ia20+u11U+L3ZrYkMYCu8VhTgfjt7CKhnScQldxpi
WPIxzO9n+21DaTSK6K+SlpPqZk3AztY+5CQxtMM43mdDZ1+CF85v5/GW5LYdIBEsoPQGcIl+X+C9
Hwc85t40h+MhhJ3ksfkND9n63wED8mPJ4PlotnXS6vhlDpv6M/n1ozf1ZfWsls6ei1+6r9d0j4nO
kZ+jwNxnjpSPOAMdiartLW/DG+bSYa8X7nKtSWhHkOFniohekADNJzHp6HjgRn6yK0MSNRc+N7iO
/e1FhQpdYBSuRdcNrgSUYio64fhMoaO+TlMSPoW69qlx9Q9Wxmv9JC2IKvLDcCetxgkMNQ9v1IAW
ikjhfpwr9bEN1kA3qNJAPbG3qKj1mumXJASvCxjXXmpSUWNoSSErqFNWOjRU21w7jjUO83EBVRGH
dPiduN2XnAWfu17ZJbUbbL57s5hBazpJco8t9WiySL2KafphhTDKJ7slXXnFkpol9d9obJJLNgNz
KR3L/Kjr8SuNfurZ8XOrKBoX+FA92sRbDLskTaOdrsR54EAsJXNleDfreI8V/6rEBtX+daC1gwQL
Ua+/ocvQYEUBX2DWNmfQtcMzVYPupUUjcRSmQNUNkoLOanWzVygNsBi2K7MNM02S2KKuZyi15stc
AE42yMJtSWF9cREdLfl4mjIBGlO3tJNITMVPDFI9qjrXDnqYd4+ytmcS5JN+1yeBqbTmLXNi82av
t5rTyDI4mKdSg6HFqpOeAzDJJKtuKhy8VvldibHAe1VHi9+Y+dj5rBffsEToi2FJn6CNiotT9Pce
RHLQrkPYqvJgdPlXtkVmgNk+ZZbM4AV0mC4GqlUgK131urbgh0Kfgl5HXfy/zxiGs65B/jplmBbE
OFdlLWKartCtvy4E9KJ0Ionobm+EEwB73b6NcQi/XEngU9stNuhZeaddlz5DB02fUyv8yFRZEFFB
Dw3pjHpD+yZv8bkTFZfffDH3Zcgkl+jZ702ZOqdaEAJgmlDQRgq2PsiS+UYpy7ctHWFLVdY7WTok
Gaz5BQRXL6iVLHU/WT2kbNCCl8E0P02poRycIR0vAiXPsU1asTdjbT4S23y1dSFAFOWclWNs7Wrd
MXdyaD85nbrDZGM+0wbP21Me8Y1oV7II36fsqKRo6VSjvRDr61wyZLaXObfP9GDEI+1jFYg87A32
Y8OBRYJFpGTZ+vp3pc5KshFCN+Dk31kauTOGE/W+Hi0pEokCux+xRG9WZHUvyUT/wvw+1CS7Nist
gGnnvaV0DrZI/+yu2fOzWoFccFMT24+uYjc38j2TSnYQbF3ehHx0WZw+wrRLvE7GxiFerPQJr9Uu
JHDWJl7zpiFk9jXHUM9QdUtouYKimTNBRYzN9GYWE8iyJg2aUBcHequdVxb5cOpC6104HShxQhTP
Zs4rosX/xt8Qkt6QJoESDfdMxGlQKqQbVUZbAx+DQldBmUQN87Ql0ifDuHDXZHujzOJDvi7aaHwX
a3WHDONESt90hw8irc+D3ZhXcn41j4bVzJRqdKc5rPKDwpquHKb0khR8vRejym+ImpAZlvTcENqD
i7+oak9zxpm0Y2wMk18gSLuO4/TbGBI+D7WKnAqg85NB8oZRFI4fkgARJIWkthzpt8XtC59mWvlu
Kdlz4yjMJk3yLUTSSbveI8oU0pIbOS+anaA/kZCtHdXe21mpnKMZ70WcZm+6kmU3t093sZR9kBKG
kolJnpuii678mDhLK2N54JArMC1aoBTOkfOtOS296l5kJGi89SXv1tSSR6Spmo8Nu6PgvEB0d9PC
w9yS3cx1WJpz2i8uemlVPfZmrL/Btjcai9rpgmosGWqkTebU7XOW7g9Z19mFaw0GoPwV+cT82tXF
5NEknv0CcRR2IJitOREhlGoUk8KfjtYITukTRHkyBmI5X6IlbGEiax/jKnfP9pJyMSgo3Bv5lPjZ
GtCsLvVL3KbdJc3du4v3nbBoKt5p0kZIV+dul8Ru9Cjg9LLWdT10GZQEl9Z5o3VUDO18t7U0IKMC
IRQwlnEZP1pSTF8GF6ltXmaGZ7DyemrGnrR582C36dNszu1vuU0Y9HWye/tmpYp7k2wGvNqa+jNh
3vUhHNEgAn0svLLMCoxAuX6szNK5S21x9oqhspSaSeguKcAnomR6T0qXTKE5Jrm5oWSqwVTt9bzz
ITHDK0mH5nNRmMqxHovulnV5ht6psvya4hLKAoaCK4jahAHuTAcdWlp7JTC7a7TGii4NFXB4xRZl
RxFfVawZcu3wSXg0ThEs6lIQB9SHyOcptFhrsrUIx52iKfWVrfo7gkqcYNgvn/ORqpm0Fb9KUOJt
4MJRnQmbUAi9L2Kv1lv7W2Y5H5XKRoSRaQY5IjV/Z7VA98lnxJlF9yzS5NasWNcuGpS3EaxgZblc
mXqJanYA/EyYUvdQivZD7wJYMCcHZJbazgewRIg0RYYVAunfewgjh1777wQTQbRwXZV0WtkeZoWw
mNBFkjaE2e9DkdMpmIo8yGVBAvVAj7kPj6ZWE46+nEFdRfRH0kLQokjcY1bkE7tHYVzhq0KLXuT3
tMd1VdZfLMOyL67EGJk5qe6pinR37UQ9zwHjcbIWOvWIIfkg+F5N5QdRJdpVxHyFYdNYsDEnmhVK
wnUr777FiWqT7PMP/Vg6elgI0TMREu03DvkSahRPB6qkXyJB71MOymmDMqVrBjsgBaKk0RkF29Cx
K2AieUIQCPGJDfpRm8xyv2hxf9WU4oNGWjPtH6HfCPymsVeF6jeuIR7F4fjRu98qe1iXPyr+F+1o
bsiuxpzdw3Zi9Yc6RqCm8V9AfJLTDNo+rDovTqEeqYHL+iqQhXVLQyO8FMMwBs1oPuZ6sK+VO772
JTkIeFSUMyKP0c1JYKPueGnXYQx1CmymXu0NWdZXC/4wPe/yGg4umuZFBZ3UNt2+GoyV1uBWg6ct
cYzAOQ9jH6Uf2VNpzHeO+oZ7LWHiHDJaCLTdR/EYCm0/Wu0PHRXkCZ59JtckDNBW0nK8Ukv0fRsn
005pYtcf1aEO2H76mzx66YzJG6Rl+kxpe3zE8zVZh5aexKBH9b1sDONQpPDQ3XT6Qi89v9VsLG5j
4X5yfW1x1eMUK3Ew9MZuZOPFRmHo6XjkhDlJvqOdqj21iurs8inWbpVjvyh5vOzzou+eKqTrh2xG
uJd7fHO4hAuZXJ25LA/CNXLhKVOHem5VaW2DpDJuWfH0KOckGKcmu6Wlc6mniDausQw4VaG61Ktl
4pzLnFp6l6GEo8nDmWLRtbCcYd6t6U+ISxmm0nUOqJSeMA7tpsECDaoVNQK6Ct5mPkvEUSo1Wq7r
RwAS7ugDs4ZPOmoorKVy6RP7A2BTEnZa01PHfLypo1Y8SkBvYP3ZNy7miumuFcRubnsspdXBdftA
36u7YSV4kx35OTFcSsVxjLOuuKpHcAbK07JSvTImhFqrvXDsAIsRDnRTHOVjTX/mNOiGDnO5Uftd
3XVyN2WYuVaQWW9gINC0EX/XP1bhUJCOZYW4Xl0q66Qr5ByVdXfF9HIgmaokvjvtTn3diRcSJY4x
SLv3opoebZspQdMizdp2HNAq/Sljpl5G6QSNRIe1eiac8buaFcM9PjpVYn1u4s95KMO9mCKizaM0
erfk3Szzu13b5fMUl80NIfLnXFEP+Tqd6YNbvPaSkB4cBArdgd3iRjoIuIFlkJRfM4Elkd3NAfFO
zCmbcRoIa19phvOBkukTaYn6k3rclrJapc03YL67OGnNi1Uvw1U1iKTSWDqcWk1LnqmYZAURPJMO
S6iexvK1UpC0qdTXdhDsD1j/5dnW+y5wHN04wXo6Ge2c39Q0h84m+29Z3chjNo+NZ4rF2CNzVAMa
zsa+aV3qaJWJJhOHFO05atIHV7QfMWxgolgvcG3dJLAeKt9VTedqVop1MmMmq2jOAfqGxBKaFYlo
dhcj1ae+0LItBH5LHDzGimI3lGsFHTAxAdpIqIYZl9z2uttQlTnyz5h5rhasBJ0+7jxI1iPGHlhk
u7xtVvCZqd/hMhSwkR+KADQ/l+ike1a7WRJlwCPr7May/De9G6ZDL/qRtWfv1J7gAj9HznBC6Ne1
DXu9IaoIxIh0/+fLd1bBHrywtCcVEhzlKXizqFP0U565kVepJRNKWlTLNVTtLsiLxLOQ9J2VlG9u
uES3srGnK2GQ5siycBuMmikrcpbbXFWFbw1le2Cl1/g8ob8W9WT6bWl1R6NOXkZrAjbVp52PwcH8
eUkTwpp2fZ9hUbV4izoXgUMs1fje4XfbtC25Mg9+T47osUi1r8D4Oq6q5nhnjzbeCRNZYSHdgaYV
Ww1gWgKMoUCKOSaVP1A/9Cl1fsHOsBx5I9EN8FXlW0qo7YD2cmlZh+3W6I7pPqlshf9uuCowqZCk
WhLfSjsS+6HjATSNSJLUzD475RRT7kluusN31CHf8WGv/o6OL2uVkqOXyfmO6fGhfsKu33zqkUUE
EToqShxvUcPHj5SKtqciVE/ppevDcPso9QqCYy2SRzaap8UAAlGj6TkPxVLfCCawUL8QNsqq7KF2
bflgWRp07UxMnj7dNiywPoaT38fWwZS2+uQ6qXYEMvxtiMvxh2CHenGs5nvSFCfh5O5R6eI3ELLa
U6SFT0phEOxICxYNtroqjVgvsoO9EL010f/snWObi3esWOLSqIq4lM0szpH5TY4hO6jKXHuhOd/S
VTzd2qP+kUwtVM/MSoRuzCTFrcsNrc6tGzH006FGdMu2oJ2uMrWPU7WAZ2y17KmYmkud048dlESe
OBMJBHMK5THTbkdQfaNhQIWrQrCUu4TVO0hnkQrNQuxg+lU7yzZVDDpNgbYjy+KgiZEHR3ymPgIm
pmcCwxJPX8bmINCzHiNj/N2YVhIwjUuf8p2yM+Rg3MU6WDahLhkzkxfaACEVuEkseNiQiVoGdYX0
Dp4YpT2GPExHuN7x702FEp2wk3ZfTGEqPaZ2q+IbE8vOuG5rtyUf7klRaKdFlKqCh2/YZ8Cjglx8
JLyEeUomqxKw+pCHdUX0I4NiuvZuXG3+TH3HZSKecBvCMCM7pG35RxLQsNPV4ZrlZXdu8M/cUvxT
N74TJ1Us9xWSeki0rrzFq56bXKHlAIV2ucJ4bo6pFtleU+kKnXA2kY6KGc63qlD69PwwC5iqspuT
/tPcu8URllxxXRf8HsDO+OCuLL9qUQvUo5XmoZdJSB7o+pDYA9nstRZGvzo5v0+hpsJnEC2U7QXg
nS2dlw6SaVsvdVAu6XwhfSUYavuln2X0TNFspPKTmywJ4+SzoyMpUg9ZVjgfXHX4YvGd8m3C5Hw0
UKPmFcI40fdnO6Hpt1I3f4gVqivLVr+J5clputncaWjv64jdu0Xw2T1vnAXsP7HDddVqOyZulqCk
6fpJmhNota6yY0t8Whd/J82Zq0Nc0/MRtchvIUEWnnApXWAzwr2Bj+s8K0g2VPqXMRuoV7PVrzbt
5/MwNXcjccW6yovPeSE/2/OQfRl6wBaJc1BzWrzsgLKgqj9CQi5ujXEDE6/cDKgUiO7mj7XQ9Eu5
DulAPIswxJuCNiVQpOPsy7Qf1y1yCcVfuSWxMt5VKsg3TX+ZW3ZIbKaaa+JUzRW9SBaQaepBgLeC
JbNauv/juLdC0wxylvg497KbDiz6Hpb3DJ7+U4hhxC9IXaJhwGHf0aNP3I9sxsZrGFXTNe81Y1dS
dfXGqjzW/ZC9J3kcPc8o/lMww+30m5LM67pu7o8KK1pM9Vnz1ifO9AIh1TO5fNm5oZyTRLrXNByo
2sbYjSIy7+7JOmBXewa0TUoGgUMSGOt52y3No8ubmQlmqTBtHyjoxntRpeM1ad1nN3WmYFrWIEql
Oq8g78eq4pk4tS/lbOVMpQxRlBXXZtZZyU6IJrY3NU2KdQib4Ufmul+1TM+OQovl1QzrgrdQN4d2
qPRnYUwtYn5EBnlRXKQbtwS5NDgZunJ5J1fvQTrfa0+B90kXZHyEYpl8kqTcE8GU340+IrLCruzz
kqrv5DhGT2YbLcfKws3Juruj/8VlibLLcIOeP9zMch5ui3ZtQjJV4xiMSQNYM4tjug/tZB/Zf4gD
RTfngOJS/6AMEE7NCNuJNf+m58lXRGPWi6y1fRwZBbtBS/+g9yvkUj2zZplfcL1T5NM4l5mxHpD4
0hebpb+nzwkAlnV9l2pIwDpd/7oUjngnAjHcaZnBqS2F6Vls0eykaG4d2oxyosrgKXqDHFJCDp3r
h6MhxHBk7vrCNH7YoJevqhtD+WWba2O3+kTv8hXxAkYurT46GJ32KcpkhKd6d07N/oBCOUTjmCz7
xuFE65A0PuE51Z5y8rKRTHysejs5cxJXr4uhhWhy23FHwIh+lGbz1LDZDLahxK1KbU1YKMuW9gqP
G6APlcV94+LaRmWEOCLFfLI1Vn4O03EscLpvk9027ZUINi6jeunLmpi9Gr8iOW30AAf1NIXKN6Wr
9MNUjNFOFLPq0zdKrrORTVzeZ5CTREw/5jVVbWrSaDU3HnEsvDOZ21/PFq20q0Ox5RjFlm9Ug/LJ
sEkzSXV3OTjENDd1ZX7QsvlOXy97xjwYBvi5cWSZ49UYTjXJD77OKb5zYzcnayYhLMoZVZwlrf1a
Oc5wnfR6uJpGrPiGYMeqTEp3X1OoXKLWPGvAecolt2cFHkafigibDskk8QvGebori4VuvU+jh+nY
nW+KXPFHqik7p6iXm1T00xpVeduGfDQOSWLHARbb9jaGUf9iqLLe6W48+cQBlUc8Q9O9GPiE4iJj
cVZndtAoLueE4zzj2KMt3pPFsUzOMya7xCOkEgmLbUS3bl2+2WH+O8FnwotM4p62DzTO0SxS7BwC
GjaXJmWx2VYWq3sI93hRaObjHqMvJmKDpASH0wdaEGSBqGRrrbH1DTqukYGNqSlfzzucSJj7kogr
k4C7TuuxNvA49h9NWagHd824Rac6BSHxxYii5z2aSkfFIovdnkvjen3cbrnrRTLDWu1PNX5LdS2+
jFOLAXTAzbSYMQDaNVAYAyrtNPSLu+1QWO3XyCmr47brVS3XHjxzpEwTglPy2z51r5HGtsTI+z9u
xWjHz42V4bEngdqHYxrd8hWgz0f3pdfNEPWqk58HJZe72SC7PGuUE/1dMoImgzJqShnpirps2jkJ
sa8YEH6oRC35kIXcV0WrHliDsy96NQdhx1Qxg295DDNC2j4ckkuNgRl7eB+0Un+JFfsaK+0c9NSA
WYixbWgltakkw1immfWr1obEX5fuW5qbFjsqVh5M4BYORvSoFp3BrjYp8WVY6/L+tTVWzJUxWMeI
fvGrOnkz7lmYV5X5bRIHp5PU+Q2nXxNW0D/w1dpvLd3SUsS+wuDhiQhetFK59jmPyZFde1NYno19
7lBypSab3EyyceWgBrwhNdhuxZbOLa36vRN6edAW/EjLOiRry6kd04cWV8UxWf2MwHj0Sxgv8jKT
/9gr5H6CUcKGQq1HKJKury40kD8zFqFBa42nNKa8v7iUVAgggQgFlfgwQ904DQZrQneyTI+tpvvM
GlmeGjckm3htL5Hk/iOPe/O4HdnUXLs4xeZa9/0Z/lV5coVcnqxyucIaSs+ZYxQ04hiwy8UnI4k/
MVt3t3Id+q7BcU9mGyR4cu1Mab71MEsOqUHyBbNzeqtbU71S7n41Y5OrxsgnNROzJZaTlbGZqTKX
Hk2Rf4hMK7vnOiv/WCVm3eBou4sF+Rs6CnSJlQBMgckvvK7J21eCMg62hUo6TsLwamBnOKmR8aJT
uqJ5XUcy2AZzaBMKy5p74EKBBapMkyeL0M9TfYrSub5i32+u260+bh+QgZMT/b/46qw+gu1WvsT5
UVri26yAUhoMiAR9Ot+3iw91aFJl4jk8EODq3pR2gpyWGtftSKMWsbN7MwE2weW+V4UFpbxl9qgi
o/RbetOBmgpjTdvipkFgjtes13u5ls/ybSW/DhbxfkGhDTfgIx8mqceHCYkqscntxMytvYtuiQKt
LdxXMY/tEZdaQx41bhwSi9eU97645g0eDlIkCussyIzLrd4JynUwF3OmDpB+SwkZo3mV4A0IDT2Y
3HFHnU0/x0rHH2gjndrl/TD6aR9RuVwX7krumn5Y09jY2qTbsGVhZfIb/EQn2K4b21C703DOVqOd
O7DWK+XzPHf5B41aihwbwrrxA7l2ZmHFdN07Z7nXl1l13D4C1wEcrdPd3i2W5lheXaI+lLg0qNxH
ZL5YFunsYuoeZl3b1yyKZg3sRqTunTFyf1YPtxIiV0ysw4J0TLOmtjA3gNtwJBKalIIhqutgG1jt
cQ2v85AMsOz3qouw6P5j6MZ58EJrfCGAlMiGAn/hNuiO8jYQEudp9qQ9m8p+lMb4nHcII3vayDt3
cutvZTifkibR/C4nC8LkO/lmo5nPqQO+OAYxkGAsjNginH2w05HAhL7zrLK3Lxhm7QvKbAIk5vqT
ym9EWj+jh12Hdl5dPsoXtY2/GEpIyGBLG9SO5vfSzKe9ECm9f5Ebu1k4UECUZdz3tTSeMci0vhWP
yvPIdBZh8PWWwVQ/44sEWd5F8TVXdJy+ltT8qMQHhiTEvLA1zUuvtQvMH7V5lqsmYRtQhlWkqiqo
2c0zV0iQmjR5Hz3B0SxoNFLNJ4mNWkUu0g1h/UZeQHcxEuM56e0DTW8MskstLtutbZgaLJsKmxOC
LZOZK02E8fTeCnqD7iihHeJQvi0yvsfxRKaao4aHlKjnXW334lhNdDugGyTPuWYkR8ysOtoT+Ufx
twwjbUdSa4HeQS3Pss7P/5xcGhR2p3yCMfO+LZSivLSeGoKeTSKwgmEw59PWIjKKH4QlIYfWdHGM
5BTTZOqjC5NUGyDTPm9xOthXbcTYKKScVr0na3xR1irpOUwFTpAa86CND+m4NZjIjy1OdkorVx0b
5YG81UvW/R9BtbRD45KmGA5ozNZtB2g/91H1tb8lw7fV+nxxcxr+JHKCA0AzFej/j6vzWpIcV4Ls
F9GMWrym1qJUixdaS2oBavDr94A1e9t2X2BZ1TPdJZgAIsL9OEEioBhg1ggUY1KFGCyj4boOj1H5
w4rC8rVwITbQivX8XG/4N+numr3/G4ibf8uKol/NlFJPkzTBTa8Hz74d51NKzsXKbbk1TdZ1cD3/
3EwR949GYlNJuZZvPqd8bvpquEML1Q9JjzID0QycAVUoKubUWOmp81atL3HU+qGqIHijQgeiZ5uo
7vWicsoyIEF+V9fb5b62LBYUj5rbEh3w2SdI2JQdm2hIt1aGr0mhZxAjRjhkJFHr24pYx+Ngdj+H
1C8e9qDG1oGWnDQmng7oDtUQFMeibfNnU4Q/obPS4hiZRVV9wOlPPVkL1XRikv0jHQRdrtK99x3/
t6n6EBkZolff+PLvyeEHL096hbZu5Yxp8ZWuAzfS6Ywlh5tdLocvfUGeQOxO4Y2k3nqPcubFo5FG
PEtYcBC64KZ+L5NDG3Ldip4PP+yoLc4lKvBVFpMjO01M0jtTDseGePK13bUEBQq6xpiywj0mBYZ2
TTu+6fj88TvYvNf5UUzG5Ly2svop9QQvGyO3fZyR/rSc/6YhwwPhb/am0KtvzTgNW0erGS3HXnux
8oKg4Kia7lM83dD3ZU/DJhY4yfoTvaUM7ougPVUaOND6es1f779MVle+BzViJXAW9Lx00uRRuN0D
09NuhZ7k5wk9W9sF24wLKfHYU9mt7EL/qyLsN7UooY5Ythkdy2BQ/rQvVuJH51418p1cIE1ymYAr
oI9OB/60vEK6k6u092AdmMdQaXaWhZCf4pwmiPSiIH+2OoEeNvOuL7Q6tkBgxrPNtX7TaD6BGE43
nqveG84DttitPaQjTgyzvs5+JK6GWqA67mK/LI8ii6azEZrjGe3sRzCMrrse2Ou3oTppl8VtmnJj
a9zKtiiAwz1Z4M1DH/RuS7SVgLNhv3R2KE9FXPaHT82eQP57Il2uuqREWA3d7N5clczT9mWMTCYT
+67R62etoa808qo9iGzgTVcCfemLJE82o0sFEToZ5Uym6XCZkP03eTycZ7a+Ff7j1YCI4bhcoZen
tiaiCeMUtLwy47mYe8S868jPNhUthlNkZEfHCcNjPlLVdGIEsaHUoNzj200LnBAcUr5iL5/Prqoe
mtAMLhgq72jygr3sCosJcO6gREWoqEQaEFiYThD3PK5QNXp7CjX2Fw3pl5EpzkFygHZIet7HwO5Q
JoZ8tsbEVKvOkk952By22R5rLN1bnCDrpOv8LWnM8oHkiWhcgVLObKqDVcue22RMX8yzpm0zMEqK
PdhTUcEsXG9MWUNmQXtHEui4rjE+XDpz0NZS2T78LGtOZk2htPXDaj51xWh/PmjpzOS4DbHwLaAg
U12SxAgoLxfxS+85/aZ3vP4VLWT90s8PrZLuSSohTxrRuG0j379abNN3C1FUXmjgpqb6W1r52gWc
26mHx/hamsW8mXKgLnnZd1jMvWNgmtwhGju+upmNYUzW3C+RqtwAC0YbI/0V9HbwsG3T3Q9cEY76
zOW7mzleUgMdC053Z5/3fv/SEK3HX+QedK3q2MeS7oUcrRUSG5DwYWivXL3sXuuhRUVkYUdtZ3y/
Rku712z0e4n/c4fOqFeqSgiJy/C8EEwqnFB77SPHv4PbZZszOT2XEaTXJfmas8n61AUG/dsoR+Nr
aNO+MNkd/Q6MUagFX5jVdY8i1bJ1htL2dczDapXiKRua6HfImbhuXF1/zIU9bmtUPkvWFXS3g+3p
xnMUQ//CPHLvJESud/r4Bqxr75qNgbOxI2cc6+Sj6Ytig+tJrOvSVhBAipSMsYFNMfz5nVCCi9uS
aIUq8unEQ3cNNEjQlsDBBCxY8Aj35R/H7H7THlkt45E28fxHi/iid7JLHY1oU2Tx3yugxykUh4xh
RG79tvoK2rsZGvdlyVz+5qIc+rXQSY+UlfGW1Jb7UuPC4TddrLq5dV5dkzxD6hNSUF1uanpjnJpO
mAcE5u0Xg+RdsOvte1exCXlgqDQLXJioWmRuvfeSd3SmBf6iTPT+hoLKfE/Ql667vv0uXb0gLTGu
33UjeBnDfP45Btqj0v3fUyHZedQX2lg9f4lRXfTQRBg988xG/GJeaIwerIC+I0pQc0uJIbbumJbX
IWvutpJw9jqaUBGZ61pjJjMXo7lZhGpIl0rGDrJBXGG+D6UZ7zLd7m+e0x0miRowVVLeENM9MlEi
QicU7RU9BirYMuc+fbAMmyjFfJDfNWY8Xmwn6KI5/+umQK+joV0PkFS5E2IfWXRfrNopj0YAhUhY
KdQorarYILmZ15MZbHDQu1uRO95GG0fvaepYnAiN2ek+aj1Q3cQvmuNLxwzt5GsTgKJ+N/O2eZTq
H6uGLQWWt2O76E5Tl6JNjaBwMRcQz9qsfw80pxuVsGZ5Wr4eQ8F0w7SKM8kvXFqQpB0Fndhj7xbf
DJS9a/zlIZhWOlYIyItz3mk/6sR2T2FB+RCMZflGGt5fs7VG9iniJeECZGtXwy2RDK59csc2+KBH
8JHb5DmnDXp7J2NJ2+GLFzI3lkaJm5ESBKoS0t1EJwZukMTEYz5NnpofbmTvVfcyMDAy8YNfOWFj
7+sRVEzmkbvjmT2HK5ZOsap8EznUUhPwVCJo73O6ErExfgWkWx0RXPcPR7TMhMRcH2TfveoWfMxl
r3RctBm+hnk/Qw2gGyY3lNjJv1sQ0ldJlmo7J/I4oBFLv8h4ftIqqV9brd/9Gz0H3KJXZY5R0EF4
+Pk2rEwHm7pEYoeIblwXvvNFIl0jt7yK/UupfPaamfwuE/JRy9BFspTlKuM+Oyb9CAXRaYn7rLV7
OjneMVZCtzjuv6g3D/SRMOGyL/+CCQvvotHCO2OpfD304KuXz9UMCBFumFez9t17beurFHUB44Q8
ePOYPXGprYp3BkDQ1t3c+5aKD188Zf/gUJp/xBYgMj2p60s9ZS+G1L4HfeCitSrMD7TIm6Sbc7hB
enaOUu3u+2V2MNNRXnS1DHFbHKTCe0y51Fcy8/tNVlD7RSkkE1pr7Ojq+uBmnrfvOXvX0+Q5Dyeo
VqOy0CyLo3w0wpE2UIPmUtJVYUDNwqRTu+Zx9hFwzFeTrAE38JOZihqP+EDhDGQhOoNbiGhyT6cA
3dPJos9OZpvurOgS6TciO7O3IqqKncVIYMstsD6M89yuFyDYoOffGBzppwUItiypBAyZ6/3BbS5G
NwwdQZ00TLs8+dJbRcR32Cdnt6/NfZ+Y8TnwZLlJ5zhclWwDXI+VuYdUr32LVe+4NHXS0iu6VdyT
DZ83LoapSRxjv7vYSknaMYIXoWyPnrpKimUoRiL7AYjDPs8D84zQ0jwvrwBZAZHP6aalxZ4oqgaY
RaDLy7JwakbrKUcus5StDEz+q2Ktif545HdU4q1PQ3fg0nKdhnK+0s7T4TzQ0bafFi2W/dKnmgcm
wbSBX2XQQQRTUXi9TI6kG7n32MhXluDaxY36qqTgZGBav/Kgm87LsvAUlleFIiuUwqMvag1bT2P2
uEbtC4eBTNnM3PV1ETw63miPzrCQsM3+a5DxZumYHg0oOZ7ekMp9MyumH4kJmoicC3+Y3pdpE80u
m/uV/s12JYOcSiP8aJovmdJ4LMvyoV79akfZnmtsR90qr5rhYtnyqU+U57TNf7uNHM/D5I1no4+n
A3yEg8ijmWeBAkq2ZgtRRn1cG69IDNpTDRlIsWkGAuExPcRV2bYrxCbJxZ1ICWPgwRHizasomaps
V0aBseryzjsPakHl5J1TkqJXxTw2u9oS2omk2XuQZuY9RPF5j2geb1wXQSKRzuY+DwTViZqMkThu
3Sz30Fm+vCVFayLQuLu1lLeYkFxR2h9z2gUMlc3u4DjDB0ZDByOu5zw1my5PwDblJpuu7rKvhaeH
+6KtfuQNKfJwP+ovZcDkt6t9+1LaeFQSgKHr2JEVSHeGw8scYpnzgB16Un9ae7cXjBziceKHmI14
4nVI09Yc9kwuC0pnwVhTjfN1tSzd/yQsvb2cEsx50Dmj4f8uzRAiopN5glFCp6hRowbSAzPUCNyU
+cB8RROineUijHPL6mtWxiHge6VC6ExwXXYd5eue4F2BPWePY0U/LUuFKPDUm+VeZSyygZXbPBoZ
wtj6ZVkmu9cvHSL0iznRzLGaq+j88mYbRrw23dRHmsmHOYD0VTciDA2szoYhGDl4vnhcg0H4Rz+l
T/y/tujyCssI8ojOhk76/751e1SbMFmojjI1w1hUR8uSyuxvVEc2Yus8e4HEMh9MoLjtDF0Kqnr/
Y8xRCtBUfkV/9RFpNIqTEswseIgXDVLOoR7U71d0kvavTpVkBtZmuQD+uw/G6XygajeOy1GUW9gd
If4CY2/sn2HsJLdFWGBq7k9ft6/DGGSnvvTmTROU5mZUFgm/Z6q13EsHqrCV1cT10RmJuEsMIke6
won3k57Gp2gMrAPgVQt5VJfDESBpJhpLFGwk2KyTiWRIuzHnIy2RJz2l7qb1brpDhBCtw54IV9eB
REPAQHPYo+zqf8PvW9eYKl60FCxK4TeYv/gBPtqpD4hX/FvZGOOR3sTvZuRMvEfo8HMCLwcOgNB0
j94D7oZnvc96b/5cXmSJvslLeEe6n/JDY9Y6biYAUSQPmBVVXhRupnGEuJhPF1rO7sSMzg5Wy63S
ZiSpW0T3aRkcUVHKCO+O1xwmV56YFmfbTjp4V3326dyX2acixI+aGIJOCNjfL/wX0N5b2rDVQXoy
2bhZHe0/S3fL0LvV0ugvQxJRKlRfKIz68ZIq2cCy4IWkmz3JncU0xSjd4ViEI7+kjustvlWlywko
fnNOKK3mPZShocNGRU2p/pkc1AfTolS7GqU2vllxs4N88y9t1e4wSta0gjt8x2vf0RhGtgV2/Gea
zhkpSbx7lvdM2TC7donTBd1VR6TSsyyvRgHrBpp2vmtnNPDBCPFLLzyw/CLQ8W+l9dVIPdx4VixP
VfVrETBObM7gETZ0BuX3jEbBWqIrX8EsHnETuAEaEJYpgoRm10SKV1PZ7ip/gJpZSP82GqH/5k/Z
+/UoAid9WRYM7WiNvYy6vBk2QEhgy8JPFidrhvCplNzLQgIoVGkvuNUhlcY6g0B4HnV9uMn/LbmR
n8mp32hd/At9BWhtMp3de9gSReP7k8YW1Dh3uyq0UzDQvcjopF4y2khHzDmHuMvydYoSA60RXapl
MeM6XPcG6mSyqWmpwANe9bE+PXphBFdRZb/pX7uH1hHhEx+e9sRbfXgKUaPOxA9zHXvHumaRXRwL
NGjHpR+dXEIjCK+mCHgs/QzRe1I4q4kE95U7tz6NWoHxLbTNvQX4V8no6X8vzQs1sMgE6LZIF+XO
URTdbRiXwakFrsKVCS0Aze/EYPvriePZVHpAehAG4M/2A0YDqhi+b1sJ1pdFp0c5/eaipr82s6jB
0JJdLushP1RhCdrK9y58Xr82Hf0xrXwXPOPHsBcX5gjxJVUzr2VZUFoJlRD2woSE88rRV2OljYex
nOGpxpbaBpxfVuQ8ahvkEbkE4q3WqpuwxvrF89JgNSJfQL5rwfuOXWPb0JXTXOmdKqqhVbp0/TQ7
5liOrQOZTD9GoTlPH+E5wbHpZfko4ys760b0tzQad9PnsCdMp7PeRVbwoRdYe8/CLsP8oVDz/EVc
2UGWbGLSaZBl8kOU00/YTJJ/om5ULQh/M8A47/XsFVEV72zQoYTnjhxnerOfGA69lcAMSyhW9+Uj
IVrllWkwz7nedvlddijTHt080O025B7sNFPkpGq9dZNGQEbsFAmVuruOcyuPbKGHGPn4Pmyqn3PW
Srma8Lvu/BrVsDXGEra2m7M1ox8K1eekNP3dcsNY7hxVAom4Qm8epc509jlnDrkXsNtItuG50Tyo
2YMLI8X31vwBbfXRAYZHSOQWXw/zEzoZqz63wydVAMZW2d0nY7TWRmX52LuG5LcfYeBU74NiSA5O
7mb8jaDXFU24pGZIVuqV7GP0+EbkvGpO9eL1YfgNrgxjoJgEH1yZj2WhLRtgRQI+6ieHZmnua8GL
0Hwbo6jd3FLV9BB/tUorDou6rNO+F2anvaAoIXKpCYtXKzC/lp7izgwYA+wGyzUe+XE7+zOTwVqz
UpjLk7XRfRGdaJ/F1xlx0zau/sxp756rzopeRoIPVnY2ND/aynsOefbhQFM5ZHKeXkrKWYokdUwq
KZBpmc1urLnl5jyzDnX/k1raORhacu+csjzEaRhsnNqSX3WXXADrL/4J99uA93Hn5oNxSK3iZLfG
/MTW/MuOuvJIJTOftV7PHrpy4RUFYdQV4uXH8jnPz84Tl45DVQaMPWKHBAJYnSuhwXrrM+KE87oJ
X/MqbC5V4v3R5455KG3CnqE3UyUYj51DRW42wr2azFuu3TRBretIFvFEW1+ovevLPEMwjYNh2lkx
04LKjyIq/Ka9Fv5rJvBe9EotDOj6d11Li9t1VG6dELTsP/OcMG3CfCuO1i3PrzjOQl5BHctHDL1z
ZSlANpLX7CQ800dNPWsHMzOY/f1v6O7HPnk4xjASt9bie0/kZdlqDUD2F+x5F0Tn/SZpu2a7fD7r
oaqCqugzSxlRC20dSu4HXI/DdZFIDf9GHp6RZefY2k2B3Jrfn1HgP3QcpmlqKFlmBidDL/+g571+
CiLyVk0RSuAFdF+7jebSyIBQjaqFoULmIufGC2VsW5rbMPHZRbJPiTavdBsgQeDlaNlUabgUiYU+
vjDDNnYaKWSMH6u9O1RQM41RggdcEAa+bGpyHRgNJGqgELeKQqEVylofZvuYJxiPWNvtJ9qLB+Ad
KF0phHZzUuaHwuXgFcp+r1t6sbFlA8JafdgPjdiPfdOs4hTgvTQSiTM0Z4QLI6NMabt2TNtiJHZ8
HUBp6n0s8mJfxA22Pn/wL5Q/7qVfm55J/1sti9eh6pjyzGb6jAr+Q/rANNusBOlLjukcc2/3Zmhi
uMpkhmrVpekGGojwIIlm+b6su4+ip/MSaGh+mhmHwTDqDhdWtqdyJMOFHwih5Fpq2kecNceioke2
aoP3qE0KWvfwkd0FNoRknuFPhWqVLtcWoQNsNz+TZzvp5dmLu3FtWfBKpNLGLNTvPEzsU9Pm30i6
13dLjReGOSKryp4pi/cjOodpMspX0FnlK5pxbU2QPHe1zjRfJcFDGz/Vk23biz9aP9gvkMj1w5TQ
HZUYXl6kzozLtL6DQ06O8RCeKhJE9wSL/MYc5SZ7g6NF1LiehN6JSyqDP4bBI+EoFcmyFC7I6iE+
+bqJehlbkLEZPW1ACMAdbUExm0V5d5YOOgikaJ/m5W5qpP7RpMEDZQv0Zx6op2cHf4g3wTOsCC0+
b7IjtCccToRnDAVn4meb3aCmRyenyaS9mcuRglAAQdbIEVWTK9/PeMHXmnZpBgDPFuaCnYBM9lG0
IUIVKD8Fe94jIt17ytuP3mdqa40+glO1kME2nASuudrkVh0aIH0nFLWPJKAZ6priBxtXeirb8B1S
pkYgH5JEKlcWzzyS5iDPYyjf0SwTeZ/W6BtDrT9z3S7XxArARVdenUGJCYsw/eXG/WtF9XEeSu/i
cL1em1Z9q9XdEmETG3et2TsUtr8KwgIuKRz9s4FrGreb/ZWBN7rGYdpYJX6zsTXCcwzGGiEDCF9j
Rv5YxS7CcyxPRxOexrXBo9OJ3iVyAwuoaQ4BUUhcZiwCrXg07b4E8VxZ26mTf8OKGIytnRThmgOf
8ntOUsAQMCZd2zNPBIk59FZSNGl2W2wKF6lPo+NqqNVSipoKiiY0hI/WQh+nTA/YiHMGUxQ0BMPZ
JwfQKmpJfUBwHDg7bD/OiVa3c6LOsrZFTSShsRRNXuog+/P/IOc1TzmChtPyyqBAPsqFejO5L0Nr
NTuGnTqBZNmwYear021BcT8H7hME7x+jwcIqtFAeKzckNamDg1OjCnBa62GCCFmFMGl2i8RnWZiN
CtBueryl1bZOczlf2qQeTAR/GtGisDyIU4jNa7crZpjwlvNzsVFzY82uA968k6nZDyAS6FhR+vE8
t9EtdFPqHYs8Yiq9Q2p33jMcpXOki9xwy9gNtbB2be2+Bz0OMYtYMBfllF6cBerKBgph6/wkaL7e
j1EBhkv35Lte9My1lQ4TQ1l9/nwFl9QS1kVXA1ypliBIFdN+ZpzZT7VLtOq0ryODr4OvlGsyCp5V
wGBml6DPQDVSsZ1og/9Bn+BgdIycwKIYT5p75Hm4zl+mrGSjqOFdYEPNFb5z9OvoIbSxvxXqMNdj
lf3V6LxDi2DLFI7tr/fbvdfQOf9spVs1qZ00SAswR9Peyyv7PfBWEEWL2kkvWl999TxvfAnU0qbO
KZnhukTuWZhech/G2cb7whxyAfL/W2K3xw3bDEi0vMI+/1tAobkrESHH0YK5uC7LgGn/EidiusPF
eotGLcIZmFpP2+eR0PDhtROytEb1Igea4QBZB+iLCMQDU9deUA7SBQmZ1eFCuXaqXkXuafCUsGht
/ltD1H5Ef1S+NO7AHNojUDPChXW2uJozcbflsUcjvnzxS8xAo7IGyNGad3ph/InnAHMSg9pzNcUA
mpUlzsC+cRGIGWha4Mh/6YYMYX5LrlunrGoBpqrtKNqGUbXXPvvOumQdgWyT6wYAYNXVW4e0fOmE
vubMApqqgCBxzDhK5vGJsRentzrCnRLnT2W6vFmSTjtWheVuKmallKN8iOO4O81EfLBxtM6hMpP5
vlABDHt4wYCjjWl7TS37w5Wzcfq3dK1vnIpUjRK98qoh/0fzYIzv4MpgQQ/DB+56iYJH/4oUd0Tw
7ueXBCzArTHagdlo/YdRkH9GRdUwy/PD3cDw75ukWNSD3jvht8wh6zf0ZzOUJBma3nfje6gszMvi
9tI/YuleT3Eyk1kAJmyPLB9uqU33bRjEhxDlJUZ5t8uTiim7rXiCiNpfR2pULimp/EoPcmXOcIfy
DiW80waZv9LSOrmNdbymE7qPQcieM2g7NFJzBDPqFbPDFePM0GM7NbR9psy0uVZrJ6OYSBvoo57M
lZS5zKIaNOARj9ieyvhqu5si8VuUgtwD+jh+sVAY7oCgI3c0/IdjEXSw6SoMiDzeLZenWW4Cpr+Y
cRxig9SyvDKqt7aNMBMEwZX9k6JBOt0DBCkiZpz/ECjhVQBYRrRGj3X5qMxM88oMCVdTrJ3cxaes
Ftz4qJi42K9FFv4ecYS9KVvYG8QjF476Sotj62RpXfk2dHIt/d75yJPmIciXWxVldZNuEmH9cojt
0o36bu6XpnOUEDBSlQ+hbrh0oo5MQLIDWRZ0tcoR6yPY8k9Oj6d0LvSxvJPNWKZhFrRKmCo/MXcn
G1o+kNtcBJ7ZkNYH6qCbr9zHyzJl4jWDpsyMTB+3nrB7tJUjGjl+CRLn3az4yoH1JWhR0vrJrF3/
G5S5cROzU9n9iu434NJ4BJFjFRPWz+C90uzqRbeL+iYSD3sZds9A1+llRaQgDC3PYROh8XfaUpw6
BZEJTZuWSOlIYgDLHy5RgD9sUifGOtsDy3VWFHwJB5IXHBrXxstMyx7xFb/pQ2PLWy4159D3Flzc
1lv1NDN2eCzYst1C5IfJrApKXM8PVkwqfw4StzR3ByRlqrOT9ia4KOZkvOFRfEWIwZAbIGGXmtcd
c4O7rpqdCQM8n3S7hy/qX58lLZOY4Tgb5mMRRA92UoIn6otr10zmStKoWqWaM+Majcq7r5ZK161r
W/yeO/SnZVWg1auxvoNcKp6NZ1RnUARqpFDEDqSCEv8Odai8MQmcblPTRlxL8BUjXuAcgsMVb4SH
k91vJ7oPMvtCCo0pN1lCxiNXMHtTF7OF6iM5z6riS9lltMyfjmMm/ut+O5FhE3zy21B1gKUWXxmf
p0AoBkgdbTttrMGNsROQRfCpbhi/1Roy5H8ih0Xf8NkobV10110l2wkjUCiuGtQXXKjQUoHU8cKx
z5o6f5aFEVVHy4P6dusnHW1iWvMXYIDFJdHm9wLY896q4VhUDgObu9k5gxIogW6fzeTMNl1y3hja
2ZnqN8BG/8k5F2vDPGBABCyIlMs2ouRtTuhOpsMPKAXTqir5BedgFG5Fh/ium7nMDinJTgC+uFp1
sfETsvT3v7M7XwoFVFqWtMBJ5gXnKOSU/Lc0rTlvXGqjDOnaIg2JRwopP8abUSCjvTR2Ce7BD4xX
GgOobniiCxei0eSikcEuYkzNKRnKl15N4ZaF5zS/tE1645riPhx4ig8tdrPHRHxrHk/smHawy2FF
3krZhAbNao9TLhfHZTg82dqHxT0Rpphx77mt3waE7P6icvbSkqZ1VP3+9A9gMDeOEdW7rZBgjWZn
Z1cr5wpWQf7hRtw+YmVKJaLGJsHZRc7quTu609x20VZvdMbPGL6r8ctYEpKz1Ln8fvo9D90jMXub
vFMSqwN9ehcgWHb2OOTnVDFJ0KkkeJfKhslpSNTXkPvbaHL9A6C4/3wzIx2FIyAqyI+4B20F4oEJ
PmJA5dqPSYw2cd5Er1TTBNPY6OqsCaP5MBAuJrTfUZaSV+Ea17nm5uVGJRqE2KpPgAEHe8BrDEoq
iItbpQ3MDlGjczcyxuiR7TvPgAaX03tGgoZwcsKuOgQtrEbobz0T1FfHgZRbeNHVTsQWo1x6zbRi
vPMFjPcZg/au0/B/LJ+b0MF8yvloBKH1/x+/YtGio6ARq0j5LHn6SbdUNVtGR/tGadDemvma0989
aVbORTSrhm9G6/SweJiWCrzvZ+JBcH0Z98yAPRRjj7yFTVbv9SIR135275UdZG+c+vQ054SRRso1
fw7q4tZbDVmSaRvttBRqwyrpi440OkmamDDF61DMv20d5jzdJKR2ajjpT8kN56L+7KnOtiRU5NvZ
w/VuOmO1yoJJuxg1BtFF1mjVKRdbf9z6tcXvLBmys0HylJmgyXQ8whyxbHPbCgrIP2PwZTSnedtT
lq7+lX9gi7DupBjUhgDjXM0Bv87RklF1AB0KlCMMQspOkAK+mfVuuOFYtzbsUURNJCSerJZaSAyY
1go/jbaZF1ogxvNdE+Nus+gLrnuzENtI+fWWJa+D5uLq4S/YU9ZedEl6c3JlWBUJ0tAIsKUDpCjA
+P9cljx1junQT+dNkQETY6sarp4frVA4I4Jm6nimlvTPFVezbWrivUwnpH9ibNH/qVfL4isK1WyN
88ZQYnpLLQHPySEj+xFhWpnvsZdz5jqI0I+fnxwslQbL7HK5BhHLOp0H1a5SU3VJCuclhMT0+YqB
T7wlN5XOClafVP1Py/+5LHPQ2is/9fL5wy8ZZS/fht72azmQR7Eg4nBgRSsf5cFhOblyPxcrcwwx
hmZTyi/FOndlON6Wxa4Hchus4SUJymYtDfJeJ0S+l2XRJ5rfQ8aDoyZ16EWis6tmVbZaGr/piS89
RGpoHEStfvI9kEUrD+kIKWEB/rchms9T53jMtBu5sZiy8oUMEtUEWk239lOwDA0bGzsf7iPATBho
aMQdU+FtAjnFZ08toMlw7rda68FdTN6sDnql2beIsR31EiWPoQbK5tpF37bOVV2OBNuEWMbguWr8
18TVzQ3ILDQM//vD5ZXXucXu8xobT/C4XbNDooORc8K0cQ7a7J51Tben40Gba5zs/ExH01vZY1hs
LGVjc9QyVhlsLkFL2q5RS3T1dOWBnI8D3JJbRurtilgbcDiRAPNqxbAdBEZYl/7ZO2MHj1BTN3/V
msjczA2z/9kL+u3n2L8ItbNBdamEALFl/0CORHIt1ma+fxajT7D3DVG2c8v4VzoaU4gJGTl0CuYO
A4GomNwhnnKhJF+6uEBMNU/Zl3FIqJKVh7jkQuykwAHIhcRbnEYxwZfqUJ+S+CGVWXxZcgw1l1g5
xgW8s30lk+e8R96HZUyrVRJams/QqqKnp9XJfnEzeoostbxaHI7aSEAcpqUDgyL35IMw/lxsLMtY
pkK0AHyrlqX/t6BNAKY7G2/KZPh5vi2H3HLcaXOzxlrvngwvgaaSNu2JyKLt8lGikAozad5AP7pj
pjori5KnVKYUF2WRU4vxsKiziddT7y7N/TsB3DgMGuGlBrFSEA/L8QEKYKBL3sl7FNwRiom1Cb1m
axtpfBmcnh6NAy/rBNFj9f8JIoS0eEQYbG3+zUlFBTQ0iN3vRCuVx8CRX+KlK9HQd9zhNrb3Jjzk
rXDBQ4+eZT2sJLUfkIBjRigVHU0PejQTwGOHNIGeuzHvan7ltnI7VZNVfS6DsjyhBajPPLDsoNxl
N+DX5WVZmmaeD1PX3Ni3UnpaHUdg5Z2LKmFmQndms3w4il7b6lTeK9/GB2kdM4NDouqLBrW3yIn0
RgmmwJ/1yk7r7ow6lHcKoKWTmYLUigAuIS9nhWv7k/u8ZhGKao9jRlOTxVCmp8qIVbeyjV7apFWQ
tPEa+ckEB0vWu1kicCQEjxBjRsFvg9243JPi4jQ4NPwR0Vsrqd6dOWVKTSOddyt7db/xZ64t/3r8
yyu9QVA2k5oRfityl1GYlU1nDrfpPCrVkuuUxhFzNPYLPefcb+8psANkFgU2f8yIzxaDyB5h4cQk
TSh2FHihBo4gbhnsZ/y8DstHkWc9p6i2GNsSityrGXNcW+0ZQuFmsaFVtvzPlZaW5Z3dlpjLzvoe
RS9RUiPFD+gHkgYQo9yDW7ZpMt/cD+2A+9gnyjt3X0RKP5Bs1l8c2WIj6vR7VvGD31SCGRgBEXLD
Ra5/ERWiDPkKM2C45ok1vVYDAWklLaOD3tM71f4PYWe23TaybdkvwhgI9Hhl35NqbFn5guEmjb7v
8fV3RigrdU7eqqyXGCJl2RZJBGLvvdZcAnkbVv76IYjqYdKytNCrgvya0z9Vgw51FFxk08RPMErg
ejHIbAQ3iW5mdr8WPQMQaxGboFsjYR1XYy7Gcg+u0DoCfzqWsqe/yNJeFjGkC4f62u/ZQfMA9Lgk
W2fyrhu44YyDI653SsPTWRGxd802dKm4FqNud2FrdLe2gwcFe1DbFf0sLuhgosP81ndTt3U/I4To
1GHatgmzdYMH98vkrWjq6VB6UHWqONpFvr3cx6BtwCcyfIMcHN3p0LBUoMgqI9cha7b3Ugq/G3jY
3NxARLjcom4+3aXNkrdfKlsT/N29HayWbFqXUEAzp8JED8F4W1XWcomtzj4L421MaUgJ+TFQKgOl
N5ja/jepTfVR0x2BYncBDNjBc4YJ6ZAjjDDHFbsB2y2TkO6VyKLi2Y9iQJ+Rjjej7U5tIuDHcxYE
2OfFTLM0+2O2ogYsQ6mhnXTwDTMFgHsodzpFq1PHqpyqn2oYX16kgO1y6Uyi5SePXvriwAMhxYQT
vcUBnUe1aN1joflYYURAoUWBLe62xkRTT76UQ2O9o6V3ifSoIEF2S3foBrQmMak1zBlN51cfvwNH
f12E9KGjg364AhJbWiL3IYQUXEUVaJhsED1HNcbpZDZ+ov3U91UdlvDpFv3uNyTO9Ryk16rThOwv
/ug5ZXZYrWLX9nbh1OyTyMpOy+LHKGIcNicLPyvYZ4mIU2IuV7cLlHrLqy5/efWCVFLTWQAUOs3z
sV08eEHEt3Tb0hCY3hV3Dlxpfe7Tape63f3j4AbAItnBRaE77YZIlJjJIY2VaFK1WP1MwR1OhUwm
qQ82MuYdo4cn8BvTERcCML4wq47ICf+ImJvfaeTWW05u+kFYtLWITOKcCOFErCcm72s15wvLGqVN
7e1Fp/2OY9TrQ+A3T/YcuZsh16eNDVU3dET/FnAcUSS7THbg1Fe5bMPVLojLipko1epwUJAKI/K1
1RiMQJLk6YiLY1fHY3ZWhYsqYRh92sfGSIm9celERkSsLaanmatIo0Gc6pScdJuIW7MBZVUdY5Q5
7hAGTYM1Inl0UcULGtJt+JTDVni4Dgd/+qwuJ8rIPkXLYp9o5LpSmgbTjChfnGtMoXN7fmVvI7Sk
dNfUy97LHFnJk9aOxDjzKKR9gPfRJZJM+qcVGEktsfsehzGTvXR4gwPsHaBcj0xA+TDenPxYlrKR
n1rvtYerQA3uQyp84hhaYqQccuyHJtqSJB1vY8B0XyvHebezdtkmruD3KNLxgybG5Mq7yGmS2SAV
a70FMRvd48PEed2xBu2uFqtq/ZXf1MkO96a7GUmQRt8JzQ/uItL60YCKwcztqr4q0xrm32ivdU1w
N1nc5Yj1CfpbrxcjzfQWTzQ8vn1vQ6NtGXPpXV7ddd1/dEmJyZPB8sd9s6kKDLLhsuwcyzO2uosF
y6ez9vg6jgEanXKsTpMCT1Zm8y5HHrdlFOI2dIO/qcaVDZ1s7coGJD7sln0V8arCM6nFm/rxQP0U
rbQ++lXpobP7uN9HTn76d3624/1f6Nm2YWH/sA1ByfCPJJjERO9LrI+/nQsKYgJisjsu/dc8WOYe
WzPSPoUkV8NSUjXQn6AvoWjxThyn7a1v1L9yWDgnX8867nbRs4EY5DYJmJmj5fAZdlDM+2zh17Y1
bnPv2ajBiurU9xjwMpDq/ihIscOJOMuF6QhDIxciNELM8qwWDQj7xi2baK3CL5Y2F7CW2VDFjQCf
4apCOpgOtZzhSLhQLAIyoVyGUbO2KUrQBWapf2vlOHEBG3RyYU8SboXqP2vch24dO0fTT1CdcVpO
scb4ny3SGOvvBlUvHTXHudT4b0+8VR3ZjNaGNz3bFvqQH9UFIcTLv78r9v9imqPtck2qe0vYlsv7
899M88UbLM0AEr01K8TqmTtsUfx3zNpZinq0d2HARBQgw1/PCcigXDpjcFJ/xG+j/i5/KssA1eVp
GK+7VrNfs66FZzpM2W6QDzu2mUMyaOLju6Y7epcwz8KVLi1e1qzpV9j2z7HJ/HWjlMVhkKC0Qa8E
HV0+qYJM1JNI5v9+EmvayrBBM5pBwwVHrY0ou2qf1Fz+8zm1uXZyh1XPmc3Q4DxndK/+8OefU8+p
P6yei3Sn+ogF+q9UoP/MQ7LIpPkvhjw5NYZjmSYzNB2lsfgHQz4MOhTeTZ3tK9okIwf6gwucYd3j
Qu3nqn1klv6rCJvXzmnILFLUVJIks03kZbA86/qMF2o+tWXerPrBYYcfkIJluqSgc86MiJweJxQF
HZ2Fnc0+vuqsAohMxEF+GFYOERTmiAMf2ifMAnZ32vSYtOKp2Gge7hRmxHTuwyE7pcmhlAfp1Nf7
lR45ME8hD54md8L2RgXCgK/d+jrAAB/q6P9nszDYt/7XC2X7whQ0cX1BeKUht5P/yGexjLjnGG2G
e+L8QHrK31otXk3tEdlauFXnnWSa0BXBFYs8rNMmjiblYtODt7gdx2f5RGSSFj17BpEogdFACYvR
JcZtukFUtTwEyirQy7A+ex0tu5vVV2fGd13k0c9FbhQNYo7j6E1/NbB44f5cFs5Wn5i1kXbOqnHo
o7ZU31MDh8qxl/xYWNlPWvbzs6HH7drDlHnhsiAXzh2efT4JsDwt7ZkIP5iiZ9VaCDVyEWqjPKmj
VCHnv2acw7iJdABPTYruHOSWgcphWlWVUvWY38rcolptexipvW0wu5coOVAg/kaf6bsRZzzd8pLg
zBGmD+ndG/REHtEX81scRtm96V3AqlBJtxymFprGZQ2ZjHlwCoNcIRH1sMClj6VspctNjZN/cYwd
Y61OrDCA3K03xiSoxMZyEnIJgQUAkSOecE3KCqF3Y9nvGx9shpMvzilxQMqEqdNvcO9WoO+2w6K7
uJQxKQrNse7CE+lt4MzHZ2y405uJkbZnxoF/dLgvuDKPni5+LxhZ91wOGsrumFxpjiDKJhID2gHu
pU/7vKaNR9d13Ff41phHxxXUQCR5lc0e4ufggGvJWyOuWiMYlwhF0wHc3C8ZUMFe949QovcoFsNz
10WbRPZ+TSnKj1Ox9yDd7Kc6IDSyGJqr8JutIcR8q9063xfRj4KcNVoIdnuH0kJSHR2Xextdbc6B
ZtL2fwJ7/GkWVbzi2oMsbMf9HYITk3Fksa0lAPaaon4EToCty3ybKz3Ze7K9CmuMTm0lan89pMb3
siw74DeoOaoaAHCVkubRN0xoTavUT2XV2c9huahxegB8UrtGvF9I5+vyDsHtbgPPPjpmq116mXab
+GNGH4SqIJrQ+ycESoIqj6Cgj2jn566lWY0PgXFRQCU36sWyH0UDwy1lVNGGMVNAuz92YTe+9JEU
bgTuV2QSu9otwgv9qgUOPheAz76kkiw035o3HCXFRhdJ+9S0Qb/vq/LXktNq9f4PzSj9/XHCgfwI
dTuaydcopga9X8zkjqmR55DNglRgOsxTe2ok1kstSl2CWf/dXyxn50xZcqlNnyvacFaBdAqad8F7
8xi5+5H/9LWpg99MlR9O4yyMZSqaNg4vQzTFr46PKVkrPGNtd6G59/jVV9wec0Di2XsqZUBkG8LY
En79kw7YuFbMqc4h5yTGirpFu1kS1QI0GxV4smJMad0c+hs7orY0JI1M1FuzvqgDhlpcZ5iOJWMf
iGHB6XOpobBEZTmTNU2DMHPTYS/QThtSnkGSC866hL685rxL4F9Pd6PLjPoOl2LahHEz7wV95XWA
M2GNcSHaDbIXHvTgqN1I+oDtljweI4/B9VsYgk7R+GtMS+PZGl5luuQL/DXjKiLxYpFttELaVfPp
YQALMTPb+CMhMWhKbm4ZDM+DAPKDYvHKzZ6lxMY35mZHnkVikROi/e4aYpA+lzoSX0rdnHfOIPAP
/r2gjjehJHoFrq+gMreL570nOv73g29p/oZIbMr8OiPJJm1G86AzjF6YBaPVn7wMgTeY269J1PY7
AzHJSS2Lzc1gTCiXpgo7diylSLHnRhTiOrPvFk92w7ZCqQ8CTj4cFjLCLFypG+AFRF9a04RRt5zR
HcbenQz6A5aS+lK2pb9qaUUceifwniGureYk98GCJGd2JdryUhrDbN48S/xhAfT32IJJoVYzh1Mv
v6o99FXY/A86mhK2YNDh2PpvURK95Zbf7wfJfbIk0qBnWEvZaryPvf/VyiFSVRFdbASb+SWhO7uH
ZqK/9nH1ZCbz1p61H9Gs19tgfg39sN+HJH2hM4jPtj2bR4P9u5FCNk2S7kkJHfmcn31BGkMSVRZN
myXYCEx9UJWmLuZGl5UrAjVi2sZLvGtkDg8BkMRkILlxcDFmUKmrZr647BGgVNvrJ0st0y2kO6LY
L9G+CsbXJrYw87Tc1gdda45eY4gLUSroLVNsT8UovmUi+Dkz8MNBQCyTVpgJKn4aZlrmXb00n9dB
NwKlaKzuXJZgC3U28G2htd6qAy9KTDZcfjZe8tIaiK6Fe++apHs4fY9gwDlkcQSSHFTzLmao9QAc
jYUAYdoG4uPI9DLzcFfG9lNvYbV1LHG2agj+ncANHRbvaOfmdE36ylc1UG+sMdmp+brd129VhFyI
xMvm0vFibejJ/jWpIkSWTZj5alXerbEX72Ep/qgLQgOYW1y6nD6kny57TNEbgg2ioyqwp6oDFx5y
weqh/wgW2qWAtoDfNZhuOpHjVhrZREjlWqv9Ri1D2n0NTL8iQrN8VbZDzXXcXVmKnwjW3KOTt3uc
0fO9LnLzEmcWx3iRgtAbcWB4MSCDOZhkpCYRITWMOjBp7rRxmUqsmRs6J85U8cbWnGw/tsYMucTO
zgTQX32iD+9jbEG1Z8C4CyUUahSyc67jx+haaGyJYSYfkMdKJm2FSXa0pZ5zQfqwHuUtWmGoaQtO
TIu9t7hA4a5sZplrcChlL+eM1Xn7he1kTdpxA3S6zI4BMy47bPPHPOPR0w1YbuOS/ag7bIsK0eXT
UK8nhIrmHNkPb3R/tR2TutqY//B185bg34buM5yILeFCGNIH+PHgUAwhxNls2dHJqg4lg4J1AmD8
qcyj5ZR2xT2flum4GEZ4nuQSUZ4b+lJclCVbr71nx3fEXpAbecQWuPnEi7ZD/RNwNi5mF5dFk0If
n2QoYU/GCCVSsHI1g2tUBieWgB125ej94TjpdAlk+6k2CkQJYuPiuvU7caXV19wWzAWbMsNWoDTf
Oby+A2MPybffWz68lIrEYxiQSLn7gnOlmYwaXlnwIqpy9jLAYGlSrtTox9TjXw3N4l3YIS7oa0yV
jZ0QhmjbTwOBnBsbFvcOEXC01jTci95ShhdPn/c5qQVvmukiNY/L9EsbFb9AeZKdRBZKU7gBnqK2
2GLTYzQiNUSVg7EUVdlbTht55fXhSbPn8WighMBnARiAY7u7cSZTf5oDoW3otu/jNpIwM2K/yLYF
Je52+ZOWwVLKwwnBVZkeFM4LrQYIScNY4dmMUeCP+s3S3/FnMC8xShsh4S2BPCE1zi2SHxwhE0Dc
hSmUNphQ65kpr6tAMOpkWnBIaffsbPCoZBHGA907xkStTQITKAzJjmDknlXhTw1107rhZM4JCYlR
6gBat2odJxHpKFni2V9jETxHeXBs5WQ6LpalYSBtXv0iTA9+WHxDemzuEnIz95W5vABOIR4giez1
xJQrq2nft5JxVDjmbvYpVhTNUC89XdKMFgAReUrWJp8bC6o0WAF7V8nxBrNNWPeF9t0EA4QmdD7o
Tmpfcqd52LltHHTZdh2RoJ9cvImWIYZpNWnfTK7Ynd/YP1Two94huIxBg2oydiWVUQsIf0OqjjZZ
URhmgL+ap4Um3KVL8gRZJIFvUz3Z+2HW9749edekNCHl0p7ZImtX4X4tuJfRSCHGkQG1yUjh6Yfi
N5Q4MqHrp8gd4m9t3Z+YK8ZbLbWGQ99qE7HVC0iWydG5pRXxzp6NTen2gs4Csku77bdBJcQ+7/Mz
O5h7tcr6T+YwlCzoMtZ5g0EmH6zfSWFal3pI6WYYwwt2bvp1NOW39ViZXzxkazPV4cXKfX2bmP3P
eNLCtYBOx90KnKhR0lzFTrdrS728El9MnJ0GlSYO/UMpEU+lHuIHmGC4+jCr0AnG65wGwLmYx2Rj
Zn1xMcHroxmFI6EWfIqbPhIWFwFz4CwlY0lSVUEY4YYaejK3A2uBEFTeTQctVmCT2cjocd8x1nkG
mb8bzKbf1Wh7tprX1tu+4h/yFzGvc3BGjPDz4VJJTHBiImjXg/BIylQM8eMLxmaIZjTW+cdAti8g
y0QyLIdGL/QTvePlRKxYNnw3UVweRgdiW11OyQuKt+FPRpxkdxDfdMDlQqyTpBfY/vRlQA38ko80
J7D35YX9LbJesU8+IJVslAyENEScTWaCPIVh5VBU322EIoi24+Wq0THeWIMHkT0YlrPh9sjhQ/M1
hkhzJaJphimUDocud3pm5UG2pc+LFgcfR+4ML/ZMy66ENQcLu//RQL5Zew1MizGOspekxkCmz8Ww
XjN8TK69XNKWTMEkaVtMA3q44ualHTJ/gNY01faPZLH4fzHLuAyt0e9V990dIJM7GtRUSzpMOhls
EiVmvAu8BcGrXi7bdLHs2yCTA9yJ1o1PJNiO+mHTVE57aW12XPkxUeM7AumSMwKKu+m+14MR8XkC
s2pLvxU+FXwlIabLTi4h1ry9qds/mPwzxphwKC8DwfThHKfuaianEaGNwVwlDVPuUsw4UhQBGw/L
AXDTnNlUYhcnvSXUy87r+sVy458GEYGHfBjMi90PX1KNkCX+jx0/5PsM650fY+kbT3FY7JoM0bMO
mfcpwKBBtO/Dtv1kN5rMtHWbzA126PLVXEJvE1fGsybpXklHUFzbWVe8OuLcRYkr4+32fUQbKZcT
Ls7uX3mB/V0r59fMX5LN0i3T+sM57Er7cITgcMrqbtPzAxf6HM2FTC4LI+SmFDXbo3HQHA7Cmpe3
lwHdpTTNqoWElnlXRyGKKym8VEtokkIWmms+wtrQMWhbjPERdviw1dmDu1XIhBQx3FLn4KZZKiYk
3D2J8PD8EzB8dOxxWV1r0tURzcf+lrYS8UJxagTHXAYpyDoDZADHYsdqvk9OJ8GQmiBpGE7ESZel
ifoq8x/8gtVDK3L84DguQi0d1wUHA+baeBTJi69W2HfMXW8gZSBPj66tFyMFLLInnTCBA8UdiIaG
6DvoDL9q2YtWJw1NYorrZTlbVlSf+lw/28AY7lnvk1/gG6+Li3dNTs3V/FxYhKMllQmuQorrhxgr
vmZ6r7qH5rZGcbQZHKKR3DTRj3DEEeRi4V4c6Tt30/fUrf6Iyim9lGYTv1lefPoTnXp3q7yaYqGB
Cu5ZHLRMLd4teQCcwm7f1D2l0IAwc7Lyni3mp4vXnoF+piewE9Uzyi8XGzC5l8V5aNLu6rlfceHY
x6hZmpzLcXoQxE2cRYYZjBtccBLGUKxHgRfukwxrlGmHDNJ5RJZNcWgv44fmI02Q3mkyQk0dOoFu
Mn1U5byVBKSQMPMPEms6Ar+8qwKtK6v3dIlgajZTvydb6tpxsMilXE2X1adHSPIMnVMx9+we5Obc
YqlIxTBwYA2/KGR1k6KZHMBjk2JGGM7YUiHQliq2DYHGO9Gn3qMsCbp0iDvdoOTINgjAaJX58A9i
bgiBTOS0hdPDvabE2APpbLeL7CcCefP59drp6HtfSAhlbJUxBVGHASiWiG6a6tqjg8Jk4ZU0jBt9
Y/gh4mXcDvj72sKOtxWKacIT+fjHpiMVMtAAB9NqroFGO62rRl7sbnp4kC23Ef8x3q0/4nH6UYtu
piiEIkBD+XvXEkTERzghfJCfbR1Dv00ePsjQS7Vt1LVYEAFGV9r0zYnzYxVN7jH+TdMmONtgTYGI
ghMFNvYz8cka8jwaW/2o8wvBdEGJslxdf/hZm/0xkuKgQjgrCAjVKUnNbBdav4FDNJepLAptW+da
9NTp6Y9mZBMduSOtFleENxv/Uw1jK/Wc+GwtCXubOZCQMN8Lk3E5ligB16iYudYaCCW6HT21hbQq
Mi/fpVl6dAKNeBXIunVFtHGXD+Wmc3jZauIrm2Jp9lT+w2bRklM/2+R0xtMP/ivGjtp061sTUTFj
1F71pvTItc73BK2WUM06vOB6R3xH3Fmr6OjI69XS/XZP3AdHLNWMpTt4SmGiodBqicg8JzVdijid
wXPrcEWS9u5BjeN01GeXiTPPRW9oS8RBHlMK87NjBGBxtBi+Um0P56K0KOkOyu1iUQ4fOTwv69oG
9IcDZdh6H5JNpnlXENRf7Dacr6Yxfgv8iC5NvRhbT4YAl33/ohlddjCWPj7WYXBWRRDh1b/8ctSO
otH1DaMhwt3JN8/mVHuPUMpB3ueVshCQ6vx1S4TuLm7pl7UdJrbCqxYUvK23J8DsUQdDsK9TZLUg
3L60Br0RTK+/Z09r3+yyf6OjSjPEtpfdIluLgbncS7Q1RyPlLGBKxjF+tOXklwJbd4TEgcmxv4+R
WNzUUvAOLkBQCNfI11FSm/ep1Q2oQpC7Mp3B+yjmP0EBJSctq80bdfkaA1V5hfYjtuXEpZajsViF
1TjQ+uZIodf6bh7m+DFqWId8hufrJpISfAdcJaOa+ZIa4dXT9OkAx7y8ZJFlbsfZQsYriVkNYom9
p/tfU7Mbr9pSHGKDkxU5Od0BiWkOhkKkz3luUSiGEck+OlbwDKPRjk6rQyX97LYw3TRzJipjauyX
A0GIz2GAp5SXn9SqnA73DGUaaxApoY6QRIEESRVfFcZ5cvvxpuKZEQQcQSQINIWDvqdQYPZg8Ean
Q/6KMxLBA27SJGHq5EaVNG4jFKlFdSQB+hUYXrhtdrTTIhSOUtxY3AI/R6ZX5NUjc8qrR2yPVF6R
0mq4YLB0YW6C1KDCK5PxKfTyLx7cgF2x8MZOUgHbdP13JdBDLrYPdAYzMpsItjyBSxpYZ1oe3clA
YLr2E+AR0v+w9Qz/VR8iax8D88BLg7cBdTLGrQCPYQkVnrx19K0nxVpmlEbHhRSxvT5TgdjInmZo
tCj1yrXrW5a1DjUXUa0DhwPRNnesEZGRWhAONYcUMsxnO0Z9pTsNSVUBVoDGJV1yZIh1yJqFQMjk
OfN1+9vMJyehvNwM41+yPbjjpIHnzDtR3lqnxPMYPJCJpJMpcvIt+9hjRlmPJcdYvwNdppY6IbW1
GtBoK/mH4WfE8oQuo2U94YzeaCl2qWbcZdNJdTLsRUwH/PzdChv5BPVooMh1CswYTGkUfhXNOEkZ
bbKfC0ZQbKzXKc7bO11Je29Z4oFhEoyy590qc/JvrhdrvKPvugcF2qaFhGvBsq62ZvzQUvw8RZ4H
ULk064UUtnUBB3uDOgVLRi05nrKwTWWJO0zBqznos722Mq/azfoY3nzSGHZFAYi7D1/QZHOwsrWn
1EaBlIfLVwlc3Jthyi8i9ZRJ8gVnBlAPX0svLef/nT8HxcULRpgV1vCUJtA8h5xLY/FTaCYpp/8s
L/+opA3IkucJ9dU0nHWl4pAjEiBpE3s77ioQnceWE8mdjNkMmuhSnwn6GV5oyvMqF4zpUEyNxOES
7D0FMZL8Hgtkm4FMMDtjvIxce6cqcbc2OuHB8vV97xpBQzxo4DKZ0781c5Sfu7+XBSss13BWYVZL
sZB9OGvNAqWINms+DTvzK2Fc5oOMWue5SbJViwR0Mcvm5rVBfVNfdcJe9SUmch9MZY1WzYpWaEbs
XeBYFYCTKXW3jU8D3IL+RSUftHsSeQIuKgYo0vSplgWXPUm3+cOHlnwwyHmbDAuIDZD5/liaRHR6
wkFvNdObi6Mx3U/x+DrikjyppR0JRkmt6WsBz2UXShOGWiKHvm2dZch45HO+zAdIOJpGSUJfW24c
avcQcgbi2/nNK+gpIz2xkYlZYbKzAoIJMPNTCHDAWysFudKSz2CsqGjxLmOrtxHGDB4iKetFA77I
K6z3tBD7PN2klOOkAAVJfFB21lo27lHuEYdspuUGtPFfvuWuy7w9R9QbB06Lfz2q82uUdd+bbGzx
ZtU2JOLCv80+ssHeHk+dbtp8oHFcIeqJ1nwQxrWicYZWKXbOCE5FPez5BDbtMpyKyiOnVpU+wxoY
gX1KxcUa0vwUV4FpISNi1trFCGAMeez7XMSUdmeC7KDsMKOa5Gs+KBOpwJQ52oa71yx37nnT6bxb
PqdIOzuMfhc9WzhnGOItHuVd990iimI/tQSjwmV0N4xXABVKfgAtqvzW9O+81VtBQvY9Kbr6meH5
76JNrX3DfeTEwGBbhh1urYnfNiPoZ5P4WQEFp/PIlKHI2WBomU9+C1Gwr0eCD2KNIYLKMmpEjAE/
w96WRtNmoqO55e41nETUZnvltokw/nPYTo8TJyK6DEyMy1gnCWPwT5ManGWJxiUoWpKuvPhSysXp
q60D8PJoS31zKAlXvSANmOM9tiZ6zXpiIX8zATdF0mkahMgXS1IiKyRALaEIV7rUaz3px/OHkS43
BR3wlPuqTDuhyOffbvvjpCOs7gvPx3lpNQTnTcvDHWPzHBv6vfVibwPllbQ9HdZ0I6VsC+iQDZpi
b62QUoqkQhw5k5QM6VZk5LZHLpFbneF0asfJGIf8IMc4qiLt5fZAcct9O+Kvod83ntSS5M54cpbx
uYaG9R9DMA6O/hrnHGIneb7QpDAyMenMiTL6NuZNRwSIYa8Ryyw4njXrNvj5tAtQxW8rG94bSEim
KXzydmGFZ6uVVHGkFgyR5ZIZ7rCxcM9w2Vd7V54JlwIQv2PSq1tV5vgVb3KwAzR6ckQWPjy5gPOD
URIu+qFYaOFl2IQ3hA159yR12jWzbUysk+nee6DHpku7AMp8tI07lA/KFe5B4mXqqVzioTvuU2d+
dozCuiT5YqOQGaKVO+FxzTXjOaQiO/vpyOJOLjPhN5WIorJRbLjdBKLW/tZG73ugdlhFbphcyOgy
91lkvsxg+IfVLN/gUS7BhAYJZEW+JcCCjjETM2VeErLL0ozGyLgIKj4igVO6JNoxyKBBS3TwwODh
3taBz0TdLXaFybXI9KN4RhMZHYp8LNDuOG+D0TwB/W+IcrgYzMvOyoBP0D2YkZ7wT68MvsWaJ3ZL
jV7UDTHv4+gMPDioEAVtOUtVi7D4vxalx3hlQWZrSFep4szEJhKSj1tKYxC1UtWYI9lBvW47hzUZ
y0OMJXBcArEPxPhQWLrPtG3Lm39lcrpCw6yHiwd93A65DNSCYIb9axoxMPfcKbaMFjAYZSTGpy7S
fKwnBEZrpom/w/TPI9PMs0kYFzPsrQqn/tSEhl5Ciy1Y4nWg/AmcsZxNUNLHjbhAuIE7CzQIK/sG
a4mJjI1kiBpIylE7IOMB6rM0aP4IuDfsKmnTg7c00pQpD1NrkozHrkF3zMMYSp6K1mfO1jBQm7p1
1V1D3EmEmBAk7AwWCR4eWw0AH7qArkeCJV3lLwRruru8CokdtHr8Ch1Yp4IAyiz6mSFjgVASO7ex
jI0P1V9UI/1LW7zd9WiGByH9IJq2j834OXOX4T5aNg2p0fhiUFJeBocPRhkY4Z2P7ZcuqL81oSWe
HdsoAAvpDoRmkAId2oi1F8bm3l6KX/PMp3UgkBjBeo3keq6l5a0J90Jjb1D+8qzXCSvUuUrVQSSO
wukSRh7+8tGwNovf44BnNL1dKkxbC1Q3lMxuhY9+mABG6QXtIatslkPgxrvKwgOhFkfuUXZTfBU9
Coe8jeQvmfPHlrjdMoXzLy2cn2MQR0f1iDfpKbGgspkBYPLYkMA9OiXdgjOky7joM62vHkLrg7tH
MhZiTpTntMsrEirXHKAm2ro4d4yEvoBs3kKNzQ8Ejj4pIE9nzESP6+XWhfBxq3v0xGGVwGAHxt4M
5AAAnYxg1jC5WOR5wkI1cXZr8xzS/z8oUpApO7qTmM7/Lr60/H9o3ByIB7RmbR+AmSf8f4ovk04H
VW1Tc+gkEK1ggW4GqT9TS24Pf32lHnJ+msnlO7FfkEUo2/BqcUqj41obnpJONmLbqLrbg2Ud6Fiw
bekxXiea3ex8lRxjFRk8bqvidUZNwUCafIYEtUidQzlvwfyEBYqoXBsbyFLchZjQ9ddZR33lk8ix
VaVPKw0gl0RoyXvHYWDQTm2bnBnC2K9wnnHf0r/lffHpTHHn7VRPV3OD9b+/cob+T3mgo5tCt+WL
ZzhsU/9UE1sUToad5MPeQo+Kdm6+OXKpqIJui8O1gK1A36lvlK777recgxzNbU9q6UTafXylHlp/
fyPzFgp3mq8bgdX7I1ccVSmWCtJZ1FPW33njnw/VV6io7M1U5u1aPVTLIv+SNjnozHxPNnkpzjoO
p/islsxiMADklXuF9MRPEtD8uXw+J+6tgX1UfUskGcYAgabC1NtntJ/aHZKFuxGS+qIexjAoXcTQ
2Sk3QTSq59Tid7l3nET1B/SdlZPQCM5aDW0n4ydx6VtkHjRkcD6QVlBvNT8O6ZdfghYogt1gHjJx
PqqIYfWUyhlWS9NAAndT8faP5yNo3R9xxIYg5BCSJ0KFv59TP6p+YkkaDki0RrcKSRyhHD9Zfoa6
rEdbP0kJtnpOfffzIXYsbNvq8ceX//i+eqiWfIF0rL76+HvqsTxmeramwEmuHhmgsmxvlo2OH2DN
5IwJkFxmg87KRn0ZGlL2kjEUHuTPfP4ZQ/LJPx/iyjwONv3CsJFpNZKP0DO7uQD2YlgZ6ABC5UM3
dIqWM12GrC7ASpuVy3ShyTBdBDL4NTw7Ulbkc5/f+HyYyG9EtjHAjDSyU6J50c3ImptRFtxNmuhe
oHbhppVxahMdBZdtDbL9rdcf2aShPMdo8XIgPjM+LpLN/ZFZKr9SDzkVF4ALPVL3nF9ImevHTCcI
gR5lUeFDDUAV2yKjnBPwJ3KZu4wzdtBFO0CVZ5Dy1iEEgHFW0xvb5zQqCYVWtAkOzq1GJrcNwsTc
ZOQfPnKZ00BKJIQZKeNWz9HkGe7/vl84/5RdO8Ink912beFyNrVd47/VxAJ+k7BzqhKRNY8ccNNv
7b4AFnzh5BZ+DL+xNgeUslz0chSuFticgCNz7OZkHxnBhlC5v75TDTWGKDISkx1DXpo1qVMcqNQY
uc+6eIxtJR4g+Ze7bryoBwb+/OtYRlshu7ZqaeVoJpQ92P/nwxHn8Co2ucDr9HXynOzPyETthjNf
KssYH0ad79wI6PprqSIkrB0sQPUUzPO/njfRa9HOZFiRV87/MHZmu41j2bb9lYt8Z1323AROnQf1
sjrbchsvhCPCxb7fbL/+DlJxTkRkFTIvkCBEyaG0JTZrrzXnmBd7IvbN1jL6HjrmD7pJPsWydUig
sqS5hZhhnBZ8bpnwkJty/zf6buM/fB+mifJGOKYhEML/6fsYTBkxdrCsbUgVdU6F0B/8DuNgDEcl
QUzyMD8VAAc6ZFb1+vOpKPe0XdgjCYynf1SrDuAJSlo07Mzf2mn0Po/jPI64fT/Wd3qWxj1Z1bxQ
pmbfrCK414vapA765SXu0PWGKIZ+a6VdtC7BNTGUBk65CKYsOLdy1399RJqTsSLHI02CzPd//jEp
ffjP0XXNcG3DFdqfPgE35salisrcZsA6q+S72sKRmjelmcRTZOLwY39+0okDwiIQHS0EZfOG5naA
2ktNnlHvOVsE1/Dj5t0wV/bg0IkFo1BUPabIUzJh7ofM6NJ5K+Yn7L7DrO1vpqUOauGK5ML5hV9+
Zn7yl9e91PWA32ViLY0s3JZIsbZmKrv3JI0xvgTGc2Lq1sG5/5uPavoo/vRRwSvTTA1hmqqbs7Po
FyuAZw2x5ra2teUOGe1Z0iRXUBIkRKvJdz+otByENh9MY2FhjbKK2X/G3A2+CsUsAABucY5CJefA
ecVP84HbAetCxuzRTQyMv3ZBjHLvr/qecATODesspo0xRBZFRXTWexZSdY9CXVr5pO6ZXtUeglCM
v/zk9A4uidoWteglS6LnIIjsfZB2CQHKPDVvNObxi7/+dMTkGPn103F0TWUhrTuuSqos8aq/X9oK
iQC39T0EzjKL1j9vzPPNdmB/GSh0kvne/JG8cu7n888EQZDSRm/f1chCT+1g+PWHL4THIeOIxvaJ
UFrIsmFUH+ddC8XTygyKdDvvFlolgGEgT513tWIYz9MbYVJsn+anpP8xvxlGiP/8ZknU/fpmIOR+
vBmxYOOZceHD/D49GcHTHNKTe53hZCjC+ikElr/tXDwzfdnWT6raoHortde4tDtUAMM5t+zqOv9o
U4t4EVclqdzTj/oRRuJB99F6Tm+UYtlCrTYJgadXzRbIeNnp29sbZbq7s3U3u59/VhTIToOk1/bz
7tgP5MarjbeadzWlBeGA/+n2Tobi6FdGu/NrKsPU7V9/6+6fLx9cORxHM0zVMbDSqcafvvXpf+f0
vV8Sx5TBRRYoKeZNNKmCayV8lywNaL4gpkWFGKNaJR3+sUDfec5r/AAcTPCVbJk/t4HHmrGK3gTh
YneYX+1lpow7Fy6wrQN2R5VL3vg8nZ8ftXbNuJKECj1CZhZ7yRUhQHuZNzB/ugtzOnOZaQkE/OkF
ys72Uk0bWRffQqdchbhS9+UUf1VxWJ270rxz6WuBoOapQs9Dim8z2jrTc8QkZadQcSGaON0xVhmV
mpPy8eduiR5u1URFsSwn++/Nr6dgCZ53temRWr/LsdzyiUU4rcriZWgtdL9aXaxkMV4JbMmPbV6a
ZwQ1rCakV71ie6pQBdHsSnoiv0qzfUUtu51Q7O90McSmYe6xrSvSzNoMPZ4zpR2700ZkAd0XUQI5
DjtyEkPEKYtQJ3V+dDPJShiszh3pPj82WYhyez44/u9vLrP6v/+L/W95MYDqZ0b+++5/79aP6/+a
/sX//sSffuA1jMPi83v48Zc/dbpunv78A7+9K//fH7/X6kN+/LazzphLDw/NZzU8ftZNIuffwP/M
p5/8/33x/3zO7/I0FJ///ONb3mRyejc/zLM/frw03U65jf5y/kzv/+PF80fKv7t2n98///0ffH7U
kn9r/gM7KoA7rp1MZB0Xi2T3Ob2iaf9QhYNLWxUGTjRX4EFjsSeD6f79D9XWqWrqHH3rP/+wrH8Y
hmVqgiw7dO7Csf74n7/2/naxvn1B/PU/9n9zCf5+x3NUKiPLFJZhW0IY4Nj/fHb3Zc5tUA/W0lez
Y5Mq/b3bJ80xK8UpU++hLmXfYI7q6JwMeeYZzQ1dhLlGcPUTP3ukbBqpvIHR5jogF6EeaZ3hudEQ
XcwC6rYevL2SJ48kafinoGaa6rcKaRu+opHu6Jq7sAjRw+RZt2L6q3QdY2W6CFtOPpfSkzVTJHG9
+WRWGcMYLWtefMnpxOGzWrV+ahGWWbZ/41a1f7/X8bngMbfUuW0yfWFzmf9LJWBzRe57WfarOgMA
zrJCIZHIJeaK69RwNgOhvIwDmsOeGGVpkm6jGUr9SAcSNAad9rTyNnFU2w9DlYKYaUtrC/8xQAwP
IIoFZf8liomNnAb960DD7CPKNDh5nT0lAaX9imQ7uASjJ7cIa9Gaogg5mo7MFyyIDHC6pB6MQf9j
N7IYo3vOq9rYB1PqzkmfNrGGByMAQLDUNEWMsLTI6nPL8slSLabsGLOwJunjE16kCrmrvp73vLZV
n6CTr/U4KR8As6lPbY1PHAIMlIJpN2DotwpGzN5uTwxpPOoGAC88pMFojKd5t35NzFLufjmR/tOh
+u9fCd+I4RB8Y1uGg9/k9/KDegFbf0KoJr4LvRi/t7rmvfatXW1TA1tqmkfKqyVlu0hd1zwFlR29
NtFe0cvgJQme5yrXnIPg5zK3jtvJYmXIlXfsXVU/N02pn+dH7bRr5FJZlX4GQcZXxC4v6oLcKpEv
fEayQFmkfPXHs8bQ5IXMWnKjDOOLCj30xSfP1/WNkzoal4Fa9droyXvQ11/HlOO7sKnLXF/K59ix
/FNT/s3tev4UfhZpHLi2rdmO4diWpiLtUKf10C8Hbl3HfWtqSr1iIjtsu1ClGaJhCxnr2gBJ6ZYr
NCLOxggAcUgCfQkP8hiSTQpx3ynKTaiQaQMrIb0fuU3v8yBpmKK0sb+zCuccx+GdNUp6xVWVPBAq
u/cGeCikb3tnS4fM0tNxuHZmnm202C0R4+tI46NMuUMCOUKc6N2/a9D922FhOzorbhv9neXy16u/
/8FRoTqIB2tJnGcHuIR40SPDcWaRImLCEXnlvvOL5zAYxJfa6fdxK8RzqRnqzo1pgHcxXL1Rl8cs
kPJYtxGwRkoZiDbT/rwhHTFEnmmL19LVPjNILo9hWOu4U0lU0Ys0/pu/aP6Nf/8K6ZRjktdtYJtC
M4zf/6KsEn1vWqwLCUbeGY5kqCtDfR/lhbMdDGbkXhOACcsSb2ma6TQ1ci4tOjBl0rH93BSt+BIV
inKAj014o0mGmUX6pKhDenF+AGQmGoITR2b7iFhyRQXm31cjaG2WQM0iQPJyyiWKaKsKz5WDviQZ
m0eTlfJ2DthSPCwRdlu8/UxIcLM7qYkRfovsjHNRDAswVOILlBmPtYy0dl2e3xmD751SCww5k+oM
QEyVv9SJu8hk1q6avNROQ2iFR9E19TruS+W1CPXTqBj1d7K+XzWv/5vrim7/3hyfThmaA6puGI7m
utxS/2QAV4o+cbIAnwxlIdkcUEHXVH+yWI4tGvI6FN1ezfL+MezFoXRa4zXhdrAvUx3RfGO4T40J
C1HmSb6NEaLB95gCjGiT9ns/bV6HsVWP4NjDa+HSKSDAERgjzdirUPQnKCPPBevsgx1CE64mtVQH
aZCeAchnLGKOO5GRcHwztgHzv7CCkKk85lizKnBmVpnx7MZMZgKWSUs6GWiCp2BvLYi6fa32mNrC
hQqbzQYhW0V0IoNw7YYOShJEt+A83X1oJcgO3ZpYy0GU913ULG2QDIdYEgQPXbhf1/n3aKzjve+a
OtmnkbHvreQbWXHjfsYIslBMlwIVIyYrUjkgNF/mTQtS5zLF1CKkMbPmS655xGw0LuCizv+qWKl7
LTu3XDYqwWAiLjhuVEx3raoIsaAV9mbU6akMI+MZLLWOL6ZwseiDSapDG3ne2BJ/rZErBWnDeE4N
vSSSQSP3C6XVsnDNcmmQp/Uvpa6vrI1VNABeWbyHlhdso8p6bpAJ7ju3N89c+3BlBcreVKr07ML3
Te3gzStqb61HU3ZVkDHekylvUUxjC+r+6lh49Uak17opilcdm9NZhzKxaJp2uKgD/uPFaNnvSGYx
yPWY1aKcuPY0ANZsmAZ4KlnY99xybUE+vd4kuAYb163vknh8SBpmtDlhoKshdKvH3C7e8l6kXwib
zlY+btQDhnbzqWKsWE7PZ8zA1q1NTG/vA5baBpj3l6EK7I8bQHMnSGB6QarC7V61KguoDnryTvTD
m2299nbRwYWym53C0uQxDoiD6LCiDMyvcK+7yx+ns9aEEHOQy9FG/jKGTr4M0b09VvlBlaO1qtpy
fLWC4IGka3CEhZ14+F1DJPkTLz/qDDCKUW7iJYnbe9pw5vPYBuQyeWn0FAY15G8wn1ZsFPvQFT6d
WytZAdvoPqgGWD8SzZ6SBXyHFhxBc2ySdsOU8nne1cd7z48pmKaDIPvfH4Dt1lwsdUBr7ihrv07k
tpjO3CbT9xXrRTEM2ReTLEYu/mm4ZNTKKZtUQXwg1jC5Y8J8jVCv7m2Uj5R2Kibtaf04428cP0ze
EpMgjSI0oos0FWiYOLvRLHHZUmu5qRnzDaYTHwqwLAsyI9Ajd7SEZz6dZoBVawrIZ+ioEEWhK74n
Vl5d1QBSWNSr0bfclj7CS8M/AVt39jJwyCud2J2965dLoZY6w2euIH1QLAHCIYtmZVearrg00zk3
4o5dVlwxN8A7xGr+iaBIdBjRZNV8KkPjIVDDDvKTfzw/Qv+Qr5D+TvnM2v6vqzc0PNON+NfbmmbT
FyevybI1fWqO/+lGTV8FdG6ga0tn/rSD2DaOOrKsrVpyYZhbMMlolydIf0P7PFblcC/UGRbORQwH
IDBJKd/UEqek38T/cgG750O51vF9nXC+ZvdFUlxvgZ9qJ43VzLGZB/twto0DFsMxtMyzEsbmWbM8
HEkeC4iJ1aJ1anqC13c3xJaxy80QuLFULGbM2XMla/TxDGboyVUS5czr7VeJSyw1aaMsp6ita1IW
aJvb2FpWKPk3Y8/1l3mr3OhZa7+NXbLuRr39GoTtfenK75knCWG2iIUn7eqLQN1ODAlIw6jLnkwP
xaQfNzFwSEJcRlhkqOWNZ91Ao1Jq+rm2DXPtV93wVo8FahiXnHc3BaruyWSVYWBbzUb5NGLIR99m
E7mu3OdItHe366CMVMFhB5pOhkjxaIfBAVRcFylGLh/TMrU3VUTWsJmgJAzT8DEWg04rKm3WatLQ
02+b4/x5e6oDMmzEj9gS6DBwrzrdLpPMZ5dFSqoFKtXxi9XC+3GxiTDcz82NChFynQMCePBbAPCp
VtjLmgyvRW758mI6uoNFNHrR/T69CMX7NsOHWa4zZs7EQzEQj7pHmf9Q1rD55ttxlGav8YBgvyv4
DiMu3KtW6vq5Mkx7l9lVtbcdQkpcNdyVuhldB9F/C1hj3Nf2+N0oNQFwkPjYjqsHXFcF3ObtKNJ8
420+z9qE4t+tsVSx7MWkDA9wOmxmzo/UDY9JyHR3yIgjXqo6mSUIduLXQJflLp0ypPxac5fkZiLR
H+24PdzO5Q4wTukLHDxzPFxVDV+SCmVY1iHvw/k7LOeJQBFa7iWy0alk0LayrGVlbSdjtAYQjEvA
CD5yBvsWZjDIGEOIPT3mQjFVAdXojzviPhAMTRQIa9pUCKTXN8jFUGCRSXQKiik5dd5gaHNA6NLy
Bg7T5vssmrTjlCYb8jnrtaeTT5uFTbDz1fZViUQPdFhmb1AHUJe3xOxEbVXuSkKE1pSZPtZsqW7x
WF60QRhrX5fBu00SDSmo6beUCrCCzjTTnW4bfSAIJS/oeDUTl90ol2PRM3XUTZLICpC3JuM0n2Ap
GXFTAzqwMBzU6kRtbh2H4Hi7E4f5IO4peY9yT2oM0vy80R+ZYzrPeLm0Nf2XVSADuVcxjdzXsidQ
zvxUNZl9lOX3enRgtmhOiwH5a2KJ+osfQH70UpmsHfJ9A8rkiqxNsh+Wkd3WXw0cRkpnhjs8w+nN
sYDPgMqBmOtl1PkufQpd27BexgI6mKeC7/UsvIT0RsywUy6ksfSIJ3gXbjVd/efPvvPrvW5xvlXp
0O/iGlcHyK9hQ6X34kZdSwx58XQzDzl2vlYwpORgTEgRgGiuMUPPLGGsSFsIaVtLZzfbSkmDeI6G
6nub4gQmQ3WE2pYwUCS5sb6kgSTMMcygnxGm5yi98UhZRohDbRHMJNx8Z5W6ssaAUr4nrfMwOsDq
03YXOPnw0sYAekmx+aoozTduZ7Q4GuCGtui+InSqMMjWXyu0yqsi+9KTmbyPSxehVxBWl8yylH0q
JTLHTBN8AGatELWadcXwkGsVsL5CPmjCLKCMTKeYFdXDvTVVOaD5PrIyJoC7fpvvHWM9pULU5Efc
biUdH3vk+H604BcCTqQ21/k6msasM1IHJAl5Hsv5Uqm1L6Pa9/s+8sRDHbJuzLvAQMHDEdjHtX3X
cZavxwAQ1FRINqrjH4l4DraKDfAJnPBS7cPyfbCCk1Io6hUAR7iLCpO0gZaETt0xX3wvo1J3tvB0
9HM3XT0aQCdD/mHqqfN96NWFiRFug0oSd43vxYuGQ+YCqQWylLDuHTN330jYsjYBi8ItzhvxNvj6
ye4AVKRgB4pchHujL52NZjnlpc0NfgvuGp5vqYchcGiIuCOSpzxLKX/N6KmHS8q5nOhHOs3Ki6Ii
hSQkYDvaVrvyq3zpj3b17uKh2RDJYsP1xENg6hhXUD9TndGBSsvW3Q5jqK+qynrkY4UnoX82cEbu
BxMyldd/i6XfrRVpGq+EbUUY3nJQhoUCqbrJbOzo08fZOXG4kYhMH1H/XzRzfKLoutYYq16VmLyJ
2GU54gREjjRaQ2UlU6XcipEiFJdCvi9qy1unXACE900k0OziVDc4oJNxx+Rt7QvulpXZKl/U/GiD
W3+gZqf4ciL7xRuhiuIdBiZJPoQ7UTwEVIrWR3W9jCv8j7lJnys0lGjVG2F2cCs7fTGUeI1+S33v
x1yHR97a3iHVCHialiqGT9cnb94IKyPrLgQ+sXZJ04JAgdbMdD13B+z/s6qcL7VWhksBCP7eHznv
fj7q0PGvmUh8Uvr3J930tU1FxAhJROG/5kgZBSzBo29pC9WMlCddGg2gHIWr/HSQ6ELiGzNa+07X
Qu0tfnb82rrmdXw/1sSa4tMjzjRBXm8NQ75AqFoerAZ4Q2n4fLYKPo7FTMaC8DKVybVYIrIC08r1
LVuT7fONSkscNPy8y1RleZM1DSvPKUMjnzZzIamlJJ/B6ws2t7uh/5IjPSKQfZGLIH6dH41jQ8Rd
bu1EW1C7hCOWCCP2D+AwsvXtjjZdNMtiiMOHIlGMfTcNOvzRzFyykiFk9omw1yIOqmdhBd/73Gjo
QnOlKDznQcqoCFYVmot10Sn2yrRqlEYWOaDkjq7riZoei9Y8RyMnb4QbeWl7AI3d8MUIHfmEhxqr
Kh7kHVmb5ln1lE9hKnJHRs2R/CuSjhi8WKX9muu+uUA3m9yp4XBoRktZNqG2SjMhoHLg60GRfibQ
rb6qnKjgxleFah0TY5Ird0SxEODAJg8fKqtFpOkH2tFyAmN9u9rVGYlVuCtjRDtjfIyHAhp53z8K
BEI2gM1F6igZlyk1P9Pote+AvD+mdNdPsUE3Iyzc5iP3/WUnY+8xHbRuUQH9XbR6qLyIKItQuLbm
vR1p8RYrVbdMjcg5tyXyvp5Z0J1ZVtUj6Zz3BBnXAwKAvLbJl6Cxa8appBwW/j4ojfRJKtLfFW36
FVNUvCxN0se7sXTeIJPqAIePw8jTsjKrg60KBFoYfV6KGgwMtO4Y0/GhtK1Nn1vpw5jgA5uLxlZX
M1axNDmk2b4LoGonSTNvVScOS7mEhQp3CmdXWPhxq9RU7uI2vtSUlqcSe+6+7YZD3/j5ad4U4gx0
d1HITq78NrU5eQCEaSyQKssqd3ON53g6MCZTwchQ4Lfym5RvIh8XDCaKfeWGMRbMaX02WGTd25MC
MLLsr1Xf8RsagkHw6KbnUa3pQtAwO+UEzKwSr49weeD8UIfh29jhHR+rKF8nEcviW9WXOpg87K5s
1xJgARvLpUJmLVsWHhDp7kTR+2x7kXspi9x6KYvnjsP4WWRF8ti4mLEC7K8YmM6+7eM9REVsjphB
cZlsy6mbxELbPzQtTofZ/YQIpzzdTvUi1ppHL7GzpwreyMywqB3tqQuLe1UqdyKvlPswLvINhYp+
MBWQFwR2UhuLqiNjTUXOpSnNyqss5xKqrlxRWbG6SoS/rMuAjpNwbAL6XGmeBsJE53uesK1nEplb
MiC5A5q92x9jP8dfUjR0XAWWgKpiLhrx7qfC1t7mhphPyOPVmv4qSJAXP3Sg6SBAWdyaT7lLHpjF
m9waUm6JoT+JrvEULoUvsn6sOyBTsmbYbAelspmPrqDeNQINh44QSDWC8Vr4lLxZP3Z7xZXjtSNH
G/18qoNTZpf0XQSsI7ozjV5AtokS7BDKEcivD1930xF1eIio7Eh2mB7CY+Fhb7ch+2kOogt88xSe
BQQiwzIiCSOFIzF/zSa11dZNqrVGoNzUwQmGRZGgeicsK7OZTGMEAtFAzY80Bet54XxIx0n3XpDu
u3xwyWEFXzedDJRNVWNla5aP/p1u+yS3ejUrganr1dbEzVkS65shrVfSHdQD/L2Ni8VoEUpYyWrJ
CiXOUfxpMHB3ddRPSnq+w8BzH0Uu0oWnxPnZw+DKzIsBFUKi4TEYGdGNHKE7s7X6R9XpkdiFIABZ
vaTLuEibpRlINA5BiRYgCteQY5pn6RhY6Doj/I6vY5nVHWHTJDMey9JM78uy/SLcmHigkKiRzgis
KwXSEoWfv7p9DiSYpph6NFJ8KYdsVvOvee89qzWj/qJzr7BEkDXGclWGNSGcXDi3vRNXgNv0/Eze
36fZRsP9rQgwSrO/j1PyZGr7o07a4Yuek82o1XQpNJMwYCA94oom+RR2mfYu0SWtm1jvd9wiYzLy
UuMk/DhZVBYHLCRm1leB8tV3ATD6SvFEfxu3rN9fblEYSUooYDPn8sJwGDAkuFcKzQITNfEEdkv7
vMSTScMMvZ0QMeowl6RTE9TOosKpyKvslti+NZvgCqlgEVxY4OS48Gf4xRJaAk7PpbHCd3c3hmW2
rHUPDpDf6vh+Ob4kJY1jdOa/BoaVvKN6iSPDWUZBSm3l0Y7BS7Iuem9YiZFYF4P2ijNHwXncbVbN
0Jss2fJ1Oi9C5x+ZduME07iehaTVTxOI2U1kUKHuAz/by1pp9yH+o01XKfkHFutWyPGD6Msnxmwf
Ph0+USSk2E6PKNKzFyfOsH4O/PmjA7odJaRx+hmHEBJssNVAtpRaZx1wYVqH+VEzuMkaQ0+5LCbe
7vwBIxf10NpJgbsG2qA3wannTe6InRdOpuwyuNM6kOFLu8t7VoLbzA4y+l9cgSuhpLuBVJuVlanG
s61r+Y8FRWb2DM+cRV+BDyKVRaKAdZSFYRjhGk4LvZqBg2yJmpErhrxXGU/d917dL3VsoXszYhpb
eE1/dsMxf0zr+rl3yuh9Ll6G0enfyJgnQ8EIXmK6vMe0HvJl7arKG2swEkZLzGIOeIdMVLssSyir
vSw8EnaQnnoldzYiq4KTI4Mfmxj3h5fk/iWM2y/AFLxPbrmLuvbG+9tkwOthKXf4UztCwL/1sBuw
mhjVC4OhalVZ00nmDhJJ35gf6HBxCM0P9U4+EtNqYDc0Ai/66jh4Xyg2mWr37Uq6MXAT1UsOfR01
yL9wxhQjWJFbR9n3/ZiJ+EMuBjSSPIh0Wk6UdA8R0tU7Fbjxku8GrL5DB29KBSkPw60MhCmgA/lc
KqOf3Ot6lBxqq+rWMmrE3cgXR4xtDJ+stoBuT5cPq9rSlY5J/rSYZBowwk7+S/bqjVZ/34zKuhD1
eAosksxho3y/LUl8zXiZ/VmeSKnI9AagcUd/Xg604IhXfdJ1bhC5pr04WTdu5iuHo3+4ua+8ER2U
7ean8QDZJIy0nbcxBmsyG2Fq7aPm09TAQ2kOckYMuavKzvs9EBRnWWIjVbnTnQ2zMTGBstLHjT3u
Ux+mVNyF5SNwb3thqaX/XVMeQyEAd4BY+dnA6QOUUmmpxWDiHedELCxHS61Gq3lXG/IjKi65cC2F
mrtNAmLrFMTvusb5FyYgi0HAxVOnOS/s662rCMVYgccbJbsc3E0wrWMGDpi+o3rLdE+s0lZUG+iL
3omcKWcqVJmRRqs4haEaTsWr8B1UN9rI6kJRF3ODhpEPxIhGXpk+N0vNwWItp9b1PDhK2yhe3qZo
BoltcE1KhXAqy1zM/Yda0A6qWOx29YNftcFaTLaU+RHePHyEjO6Oabyj7jef0yQ1HkUYbPU+619k
laln6dnfyHk1z/QAtd0c8j5v7BE8to14e6WErrHN4Lcs5vaAUWYtmgvtzdUH5RHZsFqlp1ZncTm0
QfFapOUzWV7NZ8T3EXa2BDLEPbeQGpqK6a45lMcCe97VbsU7FRQlal81j9iyln6ha085ftxfH/U9
IlDYGStvklDe1JRxaviHlk9pfk5x78J+WlRmTXdv9BENzqq6wARNLnp7VirRPDSG0uxvbUxrcA6M
7PMzGIcFOvoSDp6X1esEyNhqNLxi5/g4HObFBwKwCYmpfnPcGhPbdF8qM1S7Y9XhPVMJtjMdUn1g
Ech95TPTmm3pqWpj/ZnHWKJTgKKl5tKgWAPHYdYUz5ny0PkoOP3ALrbG2HkPDNbJ+Jm7M4UeH8nJ
ydYapfVqDjydN6ozeLtksKlcq6m3hzpSm8Y+Ztqd7UDzLmk31s9RqMNS8dTL3NuZ9oYmHo+3Q1eY
V9tuDnEU0GsICjzH/G/miznannTF+OdhfsoxNFzJMVGic1/bTcxHb6iSO0ee0AADQO+RNXBlR4zU
D164Ty0Fe76xleQZ3M+t1tj1xpVvxi4Ue9e6ugPDCeRdh9D0cIJV3v9M0ubaYyCCjn5CpR31uidf
HNbeBgoMCQowhfvK/jSR4NcBV1K+iYtIDAtstUa3aZpc1LodbKI+gybXRJ+a4rdn24ZzQuqnwCXl
a+95kb/jTjIOdFzeaj/zjpnbwKDBE/ohTe3Yxln/7CcGWZGMk0E8kilhp9sxrIo9dNv4laJvpetx
ukTwqO6cFHvJ1nP7TaVXu7lRq8ZBfiJ046Kznly3ncz2wh6tNQD/+milNTy4eSAR1sQJjXNMOdLX
5Mfd83ZFzFxg60NC3nKFegf5NNxz1p60VqZRjhOY2ZqoHtzUI5CHBW7S280qUkwO3IKnxkpcUlup
r6KjP8o5n+5aj6bCIBCJRbEVwHEEcu45nfVi2XYAdl2Dqkkg0w8jXuiecSG8IZxVACYTO5CrLeU0
StJqbUw4bWaW3gM+w/7e7v2PUPZia00IYtrUwYWGDmbSfmlMPGKfnktrKXRfI8rwgRDbC9Rz8pun
4MQakoSe5uOVDEFGi/Mq8nbo62LIdvOBS+VOPG4n7zIzhWc2cWTSAfSWhU9yEwbqnvnn8Kb6db0T
GM/WQc+dFe0RGUxNHe7pvaEtc93+XjFDucnyJjmx3lO3OEas44gwPbZKMGJI2U7wxNq9Ew4jxITY
5m+QlNjK0G/1ggh7bZCfipXZ35WesGCzf6phDBDV515IyjWZh6ZMhk2cZHEMvX3WC5Zd9Kn6hbOv
msrejFXg7jsEO8uW3vDRUntotC43SS4570xRof/YkrC+SSYwKwRS8t9BD7jHqNA/vE7nGpZxSFZa
2YF6FN4D4rKNOUJYy0z/c3rQ11J79f386k0YnHnjFO2PR/27Vt6FURTeVXldPwwifgzsOos3TGY5
LnC27u2m3aeVbe1Trd3NR19aRp+wVMbNvOcCtL+tkRn/Y2RH2Etxfzcf+kSad6yFyEylm2ZtcN9n
K6cjUdJri2/Int6swUeoIrurh5CD4XXO1A8eFJIA6KxTN3oIAv0mnPCMOlkqvl1sUORACFN6bL2l
V67n76lpw2ZDM8JbxXAzTiaxXNufj8yopkUZG3Cci5d59T5vwhTREgP3S6qZ9joWQbEO6kiHSQzw
w+g4M6XXPlv5aGN+qczHaJQwFLzxCRMo3gyHSlmiTJ+vaa7cDq6b4DEOSQGa2rHEfZ1oJmkXwmBP
vgzspdlrY7o0FfFqFYxcbBCGe6XjqdvIQRX6M+rlcEvCkL+yKvUlzwJs0tPwekj0aML24sAPMvqI
5Azeul5jm3IF1NQN+QQDYJR3p7KDd1/H6k5i2L8iXTTc9FLmyKmork3kE5KEtLRl9rzUNQtpaa4A
/ciru2gO9NCGNt36yEVo7BKjOFFqN5HXKatGIwteLZlEFgHihJAokZMz1A6VQ5PeBaYBTyT0m1XV
6Nu5OpmP1wDEyEqWCE9c9JCgqkP1VLgPdo4urFQ7Gwucc82E0uzEdFDOqCaRjObW1Dpt0+taQnpg
aazrzvOvuLuerekMpL9dXvJeu+tUd22TXHfyJmFAqtXZ/QRJXESe7u0Gq8q35GmOIMLT/lQoWrUu
RW0teEojAzmmrVi69SeklWmoCjmgStv+MasBgJHSPgBR9VkPzs2CvJOfeMSTAzbRgiR7Ho1aOT2S
4a4PjDdI3zFTvdCpl0O1CPKkZmzrkdzUqdUqcnWMwVUHdx1dCICmMt00yMqQmb3ng/kpW84NHVsf
ZJVEUSCC6Aa3+HnSeWuL1R0tHy/tj2NZ6es+Ko2HRKe4dcuC4HM0isw022IIDl46qJDQfGfHAjSj
iS6aVSHKaOv2Lq1nLaqIyyFbs2usz2KUYN/KnOjpcgxYKE4N4cQDbTUrsDAMQDLsMtzqUwOKPhPp
FtMFvgsmWdIURWOOJKcr3aCQKfD/6DqPJUmVLYt+EWZoMYXQKrWcYJlZVWjtgMPX94K6r++zNusJ
FhARKSIAdz9n77Wt97Xk2ecMa6YtCWpkxrDWotVMn65KqtJkHb0bGRzMUlfZy1pRwApEaACL/sAq
O2PnhvS0vdRtjpMm85viRCMcgWx6J+8sZg45AODpiYxVCZs1M4qFy+1fiy3s4zRRyeulj1OBx3d7
uFf/7HhDUjzrSxeGZ0ya84cRihtZVFQBMbJoBLKhDeEUOJUjXYp1kBmNGYDvsgunZMQiOv+TYZLx
b5P6EJWj9csVITB4WV0st4BdHWEmGMX8Ms/ojhM550E+GdEHNnOEQwbsCoZPY9eSeXqG+lXuEly2
R0FS+AaOVQSKjELk38sa24t7MlXYJjjp9fFYDdU2WQVCtFa6019RyDo/AlD1noZ/CMtKH4EjZo/t
DA5RlPHghz1pd1FCZLga1soV/J0HnbXYmZGXvVgjp5Rjms42jUUOSSKyoGHQ2ZdLDqa5cA/Mdizv
IjCBF73Wc1bJXX5dHxFL8p9HHnzCOI+HHRZBSSMnBiGZql99r86bEILHlhhQ7GhZO2xSism4MrSP
ArbfaV0sFnayLZ2pgXa0VBsm0K0OSiW+RVl/jHbvtzpMfd9cMolFS1Vr7ZhUA57NBvpHqkR/Yhyq
vyv5AC5YIr1rpK/Mk/aEjEPuMolKxZgwyS7nCGIPlONzu40nJ71bq6W6NQVatZTfGkeeYgQBAEKM
6bPsAG7Zcf+W27MZDEN4iGH3nbTGmwJv1FCcpDkTdEN/qnrCW6wU/AdFEEst//wzTx/c+IFi+DcL
55plPO1B31Dbh9orjD3v22bFXAArnM0nlBn+eqIOKfOAqqClnBmvU5iX772hAvao5YLfaYpLDZ4f
3ICSPsqeuZ+Gsme77tZYUOECe+2VlXm/mcqwP5qEIewzjfTpiiaJT6O7o+IxuzCBuMqBWq+dEtEw
pczL8tGq4xxRemmfmIjIa6mwYIMPRcUTI96G+IFHYIPEJWSKuE/orSJ+Lbudnsop+LtL1RpxcfrS
WwmNDNG+5LoCIXWZZslkUvbackaNy7kVJ8Q7hjWov0lQbQLLirrLMiwUWvJY69N4UorsugRkLM11
mCgVp83ouO8Iq5nqlHK6T5IevfmUtXs7n8r7MukIJKr5dP4pc/NNryMcs+MiIJmbX0Ufx88mNdli
I5rPGJKdLbZuzye2j/5mHHe+BtiGmw6nihsLfNmEPgaV2iTIf4fmMxpHjHcTJM310Xrs77Mj88yq
NkEoEdr40AvaB1GmLZT+RHnorCZ8sF13I9NtqfuNhIE4WgQYKFVa3QjYpNQ3N9odTTrweb2m3aHO
hqXuKPXH3w6uTrSQWMbiosZEieZEbpSoVx6kTpR8Fw3PCe2wZ2XOL9MCLlsa/7n+q7c87JPrCDKm
aesjTrFvoOueYnB5z9y8ez9H8SgAbRbaprJN75CZL6v67W+1t61DrjlA4FAe2/xgt9p81uz0TyaT
+0T23h3ihPLUASP3o8IDAGsnbn2Nsqd13mB3+rSdCbOVVkIYEO3okgSCDcjiQ0Ju9M5D/bOtUOE8
w2k39pFCBHqJ0Oux7vn7cSs66LYpgjTjt2bYcpP0HveoyjjW/KN4tQax02zvTYyTHnS2jadL5wsF
3+6rnDg+DguUIKG2EShBaCdL+itoW1TcaASIPtS0rjaKsBFnV4cpLVCghCb97KJ6MiHNcbWVDTXl
5gkqN548r4sCG4ybb2jxBvIofs1Cm32U7t9xZmwESDHFgQfaIem9WnSxKOmHWyVJD50XU9ZotEel
8/QT/09cNrNftSwlGPzjXdTyXWtQbCg0xxNWiMINZCKOVg2pVtVrSjzSPrhGs+AD/brzaPB3leIj
iP/Rc+xuQ2xtagGxTl8AmJjjZkRTwMJ5Tb0I06PIM8jixnpemlcjhVabkYqqEenps/K1Xl1rld9M
u1hh9ZkvZ5Ik+3sXsXIRQ4QX2UkCLBTaFuDTxVLM7qwh0trRqqcIPOMv7JMPBslNWy8BinFDchna
me2YWF/uXH+ZMYWoyCFSL8t/gQi/zWVCBgCiSW5ckMHIGFbTaG9afCKt6hwnQwm3KVzcqxr97iy4
4pj7dxNGpyAq31jjFjunqEAWgbrxe3NYhNjUQRI08yjMVZCXBjkKtdwVJmpD01B/G3P7OoRI1SbX
BgCm/6bLVNxT/YfwsGwUQfvIkMrCRPWOszTii1SzOwNeIECE+Zt+YXJzJ+uunXbdwMIN4+y8cfQC
CVs/QM+vxlNvKkweccrvTCOG6d1+aULeGhBmcAe630NI7QfzzJ+xdAzmAMMYSJNKnqp5cjtk46Oc
zW02eayYRz0NIPG0wWxxP0gG61NWwIyyzN7ChuQ8695kRIgvgpovo2VQiVTvgKix2EL1bjad8tZL
7TCUXbKNzZqloKbex0IlSIAMGm7g3fNkI7tUK0TwobuzhNTOMlMDHJUQhamh3ur4YywRp8lQyx9B
T21wRTh05AYmM6r72jajEjSid8npmk0WxO6vqJgdAh8hSHXdfuwi87zLauU5lnyleeRhcR5+vHEX
TgXyc6fcew7VsjDXtO00Zs8eiob90aGkfkQ9+oSAwXkAerKFid/Xpb6TJN5suF/VAcjpdtuniRVU
QuCyz9QdhTKx1RXmr212L8T8yhkyHRLETYFuIOIuceDf9Z7CK3sg8XjY5n02aOIYVsCkGNH6baM6
TxELf9bIiXEQUvkKqaNyo07llpCcbgOScKRJ28HRFa61rx1CUbp0ol2p69VxtLnvjP0mGYaac9EZ
9yUQrGMHQzju9Q1Z2tV2CLP9VKhfFAJ/RrPaU2PMqRu2z5FKE1c2eKG07GGUAqB6SD6X3gA9qubG
23dl/DiVMHmrrDU2teIFidV0xyqSn7pDWlzT5n+KUenIV5CnoaiyYCROjrEGmCjXwx+NnNatcPq9
9PTYdwX/k1Yz36ARUWzLOqO1OBnqxqH6zCWf/HJ7zgWy27RNDo0rBflBAo/mbECOpjQumLoRnbHt
ogb7nGrC7m+2hgK+rQ9jYuAikOBe7FzzkJFuNOkqWlw9RL3wfSeFUV+d4Qdjn36mNc6/amka8CtK
DHp5QW15ovoR3nRCSYTbZreoCff5gFbRtQnjLsqT0qI0TnPWakar+4Wtz7cqppcBEbYPBoQ9qzAW
mE1Nyl6H/AxkqN/aobHXUA1oyAYPXaXe0AdqBMRyidnGwtGzK1w+KX+wEhUo8TBVGoZ9T3ZovhgE
9WfGgnCDm2rYamFmBHVCgi69KkbPgzY4CIfC8FMTvXZgqqrvBh3ZxWj2vyeFHCInhtDi6twG0ukt
T/t0WycpQp4+xWsGipywKTDo5TkcPyqa65Re5JIs0dwm55IU3yqJgUej7woQQl22SyYdxNcc3dMp
MrdJBXu5rfQLcVqksOtklFekNnQIMIj/6hcebXKoM+LGUIDJXR/K+gRTBbrfY68P7gbXbYzJ4r3q
W3nr8HVD3K7u87p8U3Kgr2YdvwAD+V014a+I5cxGQo91ya86cSVtqrot7qpYhWc8eeLgKvJDtWAw
2MwHfCHAN8flFoGaOBYjOZgm7s2unqyD2vW+CXt6r1t1FlhpjmCqm45WGiVXZ9mYSfcyq8mnsKbh
I5865IPRvrU69TFT8ws6seLYL5EsVUsP1+pSEiNQIvt6hxl80dMYy8rE6jIW/on+HjvRlxsnxZXB
yQqyUrzlmedeEybShI8/OyH50JB//VJTx4fmpRZgv63G+5iq7qdswwedHIsNVqyAWwZm1gJNQTST
ey6p+qRjg0ima4l6Xizwwvauuda350ob+bC6otzAy7+PkOsftJlAZpxwT0S1hfedLqo9SZUM5W2p
3LeUnLYGc2I/RCLkjnl4gJur7ARWuagDe+2AMg0oFNb7KMMTaYYM3X1kbaLcG/dRY82XWRn51FEy
ntxs+OvKzLLG2jg26d+J4dHaoguPSag45zKPtxCZK7NTiQNnkt/lI5j5KfsubQzLTukQ8XKPX8jY
S521j8oddSPa5qWyMvSuMZNZvcT63yWIUp3YRdZPysIakdGcWrEkoBAc74U9pbAxv9iG2xwGZ8C4
1LMSYYYHXjDhtDFJwNBo/Swjwk0ZyxNz52ynJog57cg9GlOP3iy3iC+j7rBra53BykBGoKJBvof1
Z24xeuBJtSu4ICkzdU1z4+3gkLtF14ZQBLVz7mzKh/6sJNiLodljxNNYU+v3eMqZDLks4sWW+LQy
N7daM1WbgsELNedYUweHL0mn/KXNSXx2UnhC5Ti8933egiKZibcx4JzkUXHKlP2QqE7mj6jPIktO
+3I0roYEORRLOIij4+00Y6lXp1ikiGjdzfx5KDpJnzBm4rJCxbU2WdTj+jEenVGQDk+d3+8NJrWW
nv14pjLDD85MGEEIoTGeE3gRNd8sOI6R3lsvMdEO8HQtYiKKx6ol6g5ovdjPuHfQlVvuHv3MySXg
g1V/RuMGyv9gqa5vtZqyMcchP5fRsCgdNKJGbeGembYEmUFqUYlvC1QWcJ6e4k2Quh4fFDNMVG1v
Bj2WTa7IDoNZ+8dhqRcSL2SnxBJo1muBvaNE+DSYBbawAnUtEMC6XqDIXUcFF1i8pxZ5MKTdTvYw
JwvMaUfoymSvEgIW108Kq9lTC/C2npCNu9OhipwltzM7U3TX4ZjSIcmI7PM9mNSsnYZn+iG/CJuM
kVaF2qO7qLPRJJEZYkQbbZq5A+nTlzN4+SGhaBaPtnoYhze36eqLmpXWJiFuNGhZJ5DWiUg2zwbi
ypI7BvDsEDXi9xjmd2iPzKAi/daM52obWuOH0O3k5IVIZuhtR3ik9XbfUfBiDdZEZ8WEUq8TMIld
ipVybUux7RXNomPUUsCDEd6mCrMlLT800BZZvWPIjnL3RD/rYHd5dvUkdx6oVhRDO0DqZebyXcZ3
s5jqnQMTzA9thC+lDeBLX6C1pMbjnyh2tLY/Yym++2V8K4FD7ifl95jed0njXI08lUTHZeISkQ9T
uYgbMHGP5fRa52UaoGcs98hguMJn4pVCWNn+gBwraDubwCm1YHGM+WZLYsjR4fT0kwHSfMRXvq2J
atjQ4p42BFpu4LEK1nYCi6hHjFWfJb6bEtiFDklHsVClV9OyXkRViDuq+X1lBVFD3E4XSxl0DHxI
QNr6tG40Q5DKUDfHLC9oHgpUS2HPUs3RkN2YiuH5KKirXTH0T1YWcVUXwxvNnjwIdcZP13LrU6LU
XFPrQyNXCaLocy6M5Zl1d31EVHZF9Pty8L/2q/UoK+96C5v8999dyhvZSZBD9EyRXXnOEH6SFRI+
xMte0ZTvXIvpbX0uzVneKCoZDm5TRy9ZT7HA7iJvvz4Lppr67zTIbQ5H+TEPG+RUer+zO1prdUMg
tBQhl6AbdHNU7XpBcE4KX05D6nIVGrHARka4GwEqJ0CwBMO4t9J4xiCgvkFUArtAVMlrT/ipHnXP
S8DvjSwe3R/iognImnkwMfFeB4Ck2xaHQ5wk+Z1R0DABLttuK5cQtqJgcVyLDYmhydGlwr4NC5hK
aGHwRlFcfW/tM2r1ArKqHPeWK2yuUi1n8KjuvGnQ7sEjwlKN48+6Fz9t3l0tJ0UQkdT9ItJ4bZgu
XBpX7R8VVnMWygnCxJqL4ZY3Mq7ih3XTT+Q85OFvJDrTlkYllTurSPaDWtImCjX+c0OTyYkyxK3p
h+E21oCMk9zCgmAmHlgIT3nTFfvbC+8jM9Jf6Jtpz5RVCCR67aOJFWcKHL6caxb7vedTEKv2LIHV
hzAmiAzfQOyXqsxJLhjFcS5rhL8jbSNTFumh1Clfz4iTuSyL25uo9fFUF8otpsayH+vIvGp9TnCS
CVZcAuPBsVTqyF6n60QV4qgZszX5Djiy6/oEebvq2RgXmgIv+3fjJFInVYWXKZJ+F+rL0V+P/fuS
9dF6LBzwWuVTr23/fXZ9Qp0Uc/J1RB+COufp//yAdVdrNe7Xprb/++OW3/hfbxWkWWxljqr83/f+
+8evxwgMwsOjze1u/QlMneRBn5qHPlLr0m/dyD7FdcLDyKzt07oPG0CQ67o8FRocNOOeYkY4IcRe
jq0vXJ+QKpkLtfDSgN51FZuUb+kKUMshAC2IVEwbNCfcP1o2FudVaokHIqbUNp9LiU/R84onMUVE
OBr2htuNe1H1pQZbL2TXvw8L09SRaoLatz1BKHyqTNvBGj9DpnW0UP+zGeqxvBajFx4ss7u6PdzQ
0XPKQIvrCVFAE7VbKSwzCJFGh5Q4LfdYhdgL2l676eJUw2MnLStvvkmYRzCNhIHhA/iG1f+uAW/f
qrT9ISDS2hBylT60k6cj++iau1EnV1CVg3bN4tLdt0CgLtaQZcemctTT6NpI6fW+PmYi8c4RAreD
iY31mmoGfKQxhQJF6eAolspkLbgFSqSf3lKstEvNwD3XB7Dui9PUEgb8v5SoeSCvzqlYlq/H7IUh
tXKlaHCnvplVb9zZ202MJIBLik3IavO27sZSebRdqW1SSvC+jjvuJs2yuxFW/M+jMf4ZiQg8mhR+
h7yJb0ne5VRzOjW+2W3/nufMAGIDmzraOInwu9rj9w6flxJYqlPPkZiolToihBmCNrnnvXPPZXvL
5xphT61h7ZLYkDo3fEqy6sSawKPIy8byWHRPujbu/j3WdeafMR70U6oLD4VM+knkdXluvDvAxt4j
CRneo0K2BFSccJtgs8N3sQS1LptZcWhaoLjZ2xUAVa2A8lEQYn23bmDiAALuIXg54inBNP9h6kgf
rQh9lyKa4pn572k9jrZ53lH7I6vTzcWHOZM1pWbhS06CxhmzoeGHEzbZqfJ+FAdchEWZfEiLXZWK
XT8lxQtX8D5ykM41IEf2Bc6U2EWxl3hd6buTF75kOkFJWOZI0SsaLHGhU+yUMKOVWj/XDkGho2PW
gUUND1Ri+uSio59jtT4YKZPFfBy8bRzCwC9N2H673NYFnmGSs/0YyFmOaWU3hYo4rxuSgbcdK+MX
r87zwEmJpStiQxzssTcOpSfsezWZmyBZbO0Ny/+pjH6EER8UlOHvPaSxnYJ059SHufuQtDbmU6lH
Pw5KZElT9xXNT7SXQNeP8VhVT4jr4r8/wy3mFzVN8hdJtZ9eyJgdYIPrz8Kp39dfAgDyl2o2LmHK
xOgmozOf685VmKAuDzPi53aFVxzzWvZB5xRGoCWJtiN4pHzolLx6SDrAYW5b3Zkm+bNQZrrHJu67
Ry1UdypeyLv1EKXC+qz24691T+m7mb7JsHCBYSIpdLaJAQDGl2H93Gqpk2MongfG75zEFdJ2A0az
isWPY33W+gc4hQTlUmnduZX6GMaR9hS28mtW6NiXWWTd256hXIaoYumWmNVX0fe3SLKYhwdsb7AO
ozjVS5XqoJZ9eWPh201efNQ4+peu/7xXSPZ6T7SFNJp+0MkbIAdA9Rx1L3nUO7s5ZCySD4kiyBfR
HOaKsCz8MLSSn6pTz8nk/OqnTCH1L4Q3oajgZDXrQFbdubec/ollPWZ6lny7ZnAfKck0T4la9afK
lSSyLbt1ozdPoZ3vLN1kvp8btyLLwyczJD7LMxD5ULv3nsJQZSUsmarZmvZtzlYTtEihDqk7fdE6
NW6KZfwS+E42xJ+CgOGjvbX1THuN+Oze8LyX5Vs2etMXmdO893L4lSekG4fR8IIlhjZyYY1HIgW2
U9XiLkDEeA8TJMgpqm/4dp5GmMv3zbI+kenCuFx212NOVVX3sV29NFyBJ9Qi1f16yC6c6MDXzjC/
vOLfN0ggOrYEm7m+fT2OFp8TOmJ06wXdMX99JqrjnQP+l8h23k+TlEDoioDeQUAeXzdqYamnadn8
u7s+qkFMMpf//5726iXrVpe79cXt+uL1x6zvWA+uG7NwvuZBlOcChalKPPclAadCRJ4m082QhtZW
aTvtft14U94dO2bpvg0Mu9vasKsHkd/PGm1b6lPmKVLldCJOElc0MrUHh0ts1KVxB+CLTk0Wah9t
azuBpSo6l2dUBmaWurvJMD2Cnez+xfAI0rOkyIPGahwWuQUas0hXSSVM3KXhnF/XjYy0fx6tu1pH
WhDcnMUcm5zRzf+zaQc+Vn/dl7kdn51aa46JrD5FlYKpl0X1XBjYxGkYrztOOHHExI3RJ1Z/Gd8b
OcvD3FXGIz4s4y50WsQKrv64blzwhjiPS7mdbULzGsecdsS/EyEXEpNgu1177xhTTjAYDuepqsXX
XOcY06L+pW+U5igFcFl1Oa5BlOrKr2wGGkXKZ3bMxt58cSoLGNzsvaZmebA9YOd2m6l3IVFF6DIN
hEqtpr9FHWFmorN/vIxf7RaGAlYHTK3qJhinkds/eiaC9fUlyw/qk9F7b1065i03aZqfVIKnbGiv
ChCexTfRvU95eWM2Ev12oulOacfknYAPBfOJkV4TG5ySo5radjDm4bV1jbf1pURYHMToRZ8kzpQb
dEHy1jsMtwwf044UZp21jnBZnzIPKImvjCMu1m3hYu5JEyfD3e009zbyqnsJi+9cUTeZPMp22Hp5
otApRwgkEOsr1tdG/XgAP+Uwh/xssti44L63iW6tWxxry0PwNvV2krSAqB2cVeGBuygNFSg80myi
tqFtrgfjyh7KzfqQz19cyB5bXmvhldqULnRgCqHQOcN6iWxrb52X/2pZZH7HtFJYzOu/rKI+utBQ
8PDg0K/jxMTBVxK1rFJfL8evPu7m2B9IpQBEkL8OojhTa1Qua4LNupmX3fUYy7b9qFHSIezOGxDF
OP/9ur9v062XCCfWgVy9gXW+SxkuGyKkOQJR7rqJbIjy3L6jy0w06qEyLLoLtPqqbH6P5iTdy4VA
rqhULh/WJ8bR1TZmMSgY3HhdadUvJXf6PX4dilmtDVtOts50K3HdT5FbcfMP63hfbyt9MO5s52Xk
Xn5PUJ1yXycNqPFG7lNLkdd/jxfVwsDgQ1KnWezbKSVTc+gedDUuHtwnNCrzzrRUWmZ6a1znBv2j
4VTaN7oaFiSt+HQsm/66O1onhFfNgzuCuVtf4eQ111nivhTEz+3TWN6Xk2ltRpy1L4OtIZLuxHdK
/iuLvIqo2bgik9vmXF+fgPSm0HPW8wqRaYX9fNDcvWr0XlA2SXvQ4Kv6I1LNV0YoOkaFtpihmn7j
4Sp/MFtss41i77w60Z5RuxS7sCG8YM3DlmadnUgYVLCs8ayR4BrVu0/W9k+lqKv3cpis/ZgjOESv
U77jXsPtFXv9TditfqfVve5XjUweYtYxO0p6dA9qdYSNwenG8ps5dZe1O0FrcM/SJKbDqPUbifb0
qUfjQ4yibF8LG5slBkSLRaeYLsUEalkvlT+usOhupw1I56L21UZ0l6x1EdFXSbZN+nS8d5ik7Fjj
oBBWCoWCcCGuiTQZ7hQaVnSoDeYxjJ2ceafMxabR8b3dZpLnKW+44lmRA8VNwERf8Txdk9jwIh9t
OHKfhHRPJAJjnczo0roC5yWlklhtOywaoHvSunhWkio/hyFZ10gX1U89065dN2jP2pjYfKa0zdbj
fSrPGB/LQITqktOY793ONu4hYohn5IGuHzY5ecv2KJ6dWdQ7vB1ia7JyoEg4yA0DlbdVmCjv+8Gc
31wqdj4ozmHh+OVA1wLFy9U3vavJ2IyGDgVDOO8xlZBC7Vl7AmKcT6zGM9VUtbv3dDqNeQNEQDMy
5doV1FNQ9ASlmlbfqlKfizGcX7NBmPtZCGauZtG/Mn+4rC8g4C4JeoTNd4RpJ1caWzF/nlp+ZzS2
0MgVFwqdIwOn0+60ORfHPEmrA7oDZj96/xFWFKu1KKvOzsKwj+YHUWgTUXsOKQCqR6LEfw7h/uE8
sCtQwbxgPZ5GZKUhomFdyKF143RS810UM4GQ9GtivlZkViQwXJD03Y1THj/0ywb2hnVXap//Hkkr
O3ogYG7jILW5rcdtJ4nPnV6Q5ZkY/S6a6+FNQ9FKYLY9XBCgD29tt1SHhPlMI9q5zzsukeWwwIV9
NNy23qxvSr1iRBZQl8f1TTRNX4t+7u7H1q5fjM70E7tyyThMJ5wHBOLBO2O1AigGX6gRkh2Z1lgh
llUNcsXflsNktMXIumNYlZ9Tf99I2/pCds8pnFGuxTgzPRZW9Gc9PsZkTLuzGj8kWZFcGmROm255
Q9MCkB814x3rV7IPU609KN7QvHISnSy3tb4Ux8ZX1xlkx8ZMalgKWi8gkgqcWEl0FbFnvpBtkPo6
WOSrBQn3hcrCH60ttL9P1sOCl6y2LUDzd6dfUkaLLNmLZRcd17OtJcTZFlaygyUCIM2L5dbrxCGq
oJ/YJIYIojuXtGWM2O3n6ED7qjWBsLWKWbhr+U8O42PxnztpsZVQduIi/S5Gg1TpnhaXoGSsYyFd
brsboU3fRON0fmvMKiw2IOgQS9EBk9hUxCXRpbuIxdm5j1j4Yyehptci1spiJ+hNcZ06oR90+mGQ
cU1iQHARh5yjh9mxhuMwUN03Gw8TlXImSzAma5O9wWiijWqQ5xiiX79F5MPfVAaCwPCmdLsQ1E7D
XLqPC4ZHz5hT6Em/yU1NCYaa3EV8NR8Msqyn0ZQTgPpcl7HHpZlWF7eQ7+RQIklAoS9Ck45SJp8g
k26dfvpmKmzpEx0mPbxh+6x9EgrJSTMIEbYMyDhKsbOq5tMl3mU3UOwJEsW5tNwi37QseohiJd3F
E1XyhW3xadkD5hFMY5oblqeSRMHBjuyNo6fKC+SKczLm+pfeY4m1R1JlrTC6Wn2U0wwqHp0EXSKZ
HnsjT8p93unPTikfITYGpohf7FReTaU4Izu4JFP3rMQKATDh92yrf3B14uNX53M4q98YM65Ol9VX
D/lXbvPRu1rWHZZutoWQ59zqKmyWpDoqKiyaKTQPY18jzRsQaBQqX7mokGu5aUo7e6Qywb8LfqM4
NBVtzjGltaTCR/U716gCdJibCfEpdtIwDyoFBWWlEEGOIGzC3UHjj4AEp4gI7lo82xmykA7bt+5N
UDOw0QZwxs+uRRaAqlCKAT1JFIBCfJ4hM2rfzARhDxl7tcVrgiRkZrCOhD8hlTpVtrXBEmjTfq1b
vy+sTaxVRLH2grguMAObbBp/t944XVks/xCHe9SFNexHODo1w1+QxKa6TazxOYU2+EKC3HP5GNIH
OIUKQ4ajAl+QoiIRuHOHPeW9N7p4+jVyKBqk/DOwCPM9mod53+pUO/PNFGG8cVIDJFpmPFdoHv2U
C5KoudnydZekA2mQtNCA4PDjr76yiVKfmPToaqhtreZnLHvFj4yEZM2pRN1SkEjm2ijeuCqAHG9b
E3udXdZoKHU3MIbxwqLJDdQqnvjJ8ujlwCionwJleIxLAxFVBJYfozqskHGuTvqYPhoezgM1nI6y
jMSmjugjgeXaMNb0Q0w/QVUvakycNYpXGBmI/1DDnKQnnl2dRCgr1uc9BfCnrEy9fWT0jFgLWhim
/B8mWyWxxsPvYvmXUapvjDgjeLENYkmr0I69965J/5iWclDj9BXXacZ8k05bnSg7up02srvG3eb5
k6OFtNHU8tlVm/gQN9jOdMLaa6dGb1EXO7dJ34wm+6aug9R4SCmPbbMkutH/Y7X6E9XNuUMGVmqZ
vjVVGZN4P16GcZNPwEYNcLe4Y0qMliALEq94ZawTfufYJTn141GtwyM0YT+Olb0QyW91HlGMDOOL
Os6KT5WRtExPqjvP0dvTEMpzweo/mDMnoOec7Ny6C4MyEzc6NxupxE+eFmE+bYyrp5CbOwr1g4Gd
O5h+P02jC+ULOUZtoxQsalqNaR/5kLBvJmVzcyC7F/I+hV5uSCrOPpVEUvNbsFQJ8kK8JEkaRJIY
ltDN46CjyMaN/jz3NdGWkaYH+hT9KFn9sPyTU5582eEV2OUlJhpcm8eWybZeHqp++tR0c9rjQ7zU
AP+5aacZxsESg6AOONW0EmK/lEvaFajdWn8ebcr8Ccq/rix8+iIiCBWbEzwNQz/uuVudVHd8a8f5
V9jPzGnrYtNjybNH74+rqcDWNKgZgKUJtzS5SB3O7mzWvrixogTUzfioRLLcD412JsyJzDQBcyDB
4H91zNtoEe19MCr+jin2nkU1XmwM4WgPyydxy01AghVddt3N26Vy8dMYFIMyGyrcwD2YRd8yXTgC
gjoYqG0xSG1zmFtRV3y5DmJiKUx4U2WObSQuvmoEVM+JIW6WS4xlNT10Tn0lepUeUENEpCRvlVEj
ClD0c1GZ2aHWKtr/Q/xqjtxZqO2nvpI4j7ba/JKKdxljFQFU/mZ7+mEQneqXDY4OtNRxiDehLjOA
L0qIGTj0a+PDACoIcBB4WDF1yCBMhC6GTZRyY/9W5obw6YT2EU7hIBvDcyNyucFw9qEgktBFdoyz
CeRWf7GxQcuBH1WP7gbjypGi4SWfi7uZdrGgv/s/3J1ZU+TIlq1/kepqcE0v9yGkGIiBOYHkRQYJ
aJ7lruHX9yeyus+p6rY+dh7vtTLDKEgyg5Dk7nvvtb4lBnk70xUMQLkEdFfC1MmTTRNrmNhggiYY
t4v4PLn1JcmnO0cM6p5nTjGP0wFmlx+QLrM9NxDh60lQpvNDhlADca2eUpw7fCmp4lA41tFdFtZt
eK+tFpGyXcF5Izhj17dAWA2gBL0fYVnsdRRs3QcqDPqhPrrLuW/26Sivx9J+ciV1NopgHlJQ+dYq
exiiN47bJ8/ZI4bkwtxD0AqSbj5G5mLAqsD1Oykoy+g9JWHktOTmwKyyRykFcqOaWkVo7fto9vhO
neQx6dQpyqC/+KTfEqzdANuJ89t2HQs146dbapdOa9+M5T5uxY2NEcJOx0OZmnvNjm+77m0x+wvI
sU+7KW90lbwVqHgL5Se7Pgd6HH8igvdxa7RrpHL0pNEiQ8x8xUsbkfZ2kHXrU2ew9gKHiPdI89M6
1GcAOpqFHLmfqbW5DmhEFM6WWUtcoHcoOfwYoTM5j+VmsdCvF2OX7pYy4u0jVoH2DxIke6owitPp
SPVpwS0jt0uXs99IAtR6dsFNh21L15sNnv5PsBWgWRx93hR+JkAVANTVup8q52jva81XI4rQJW8+
0D29C3yCfNsW4QV9pW1T0gGhp3YFnjVsOJMdepdpUsEqLzztvV8Uaja/OudljFaatk+RqbCiF3yC
+MZBXpVzICAt3Th61YV+Jf3nSJQkb3f9Vz62G1vW8vW3sVS6hDxRE+MpLoJ56qKAS3jgvdB2vLby
avEQ22glVDPicTk7lWUTOlh8cbxSZipoRrHnMT9a3SrVSFGeChRpmvDcH/H6WWVq+vHby1Jq1mtq
mHvHEdbXUg0HEwHUG2esTdLXDBv1CH3trJ20bHJ+jiZ6ITqwM1ez+DRX35LVYuWsSu49bfTeq9Tq
4PnRMidblg1xvMyNqV/1PdwKMycYZ/0wxiowjfs/ERKNLW8GJ5qPpPhoYTe5/cFAsfIUewCb4Ce/
1UpBpPzh93ERJrPtvk9fWZyVvyKNdKkCLN9rI6KX2fCsMLMcrGQrTUvF5f1v86eZNigNc7jSealq
fit4ad9ugt85nrAbqrOvVU/ZMs6vmW1ffgN8OzV3Z9uo1F5MNIuFs0wX8JL1ru9qj9tGK281UMGX
cmV9lvq0ReEyv3is0ZsCRwIY0jHzwwrE397pXLDVPd1jw5DORyMo8nz15LUuhxmQUP/40Km7hQhL
dnC3PlUO3Dg1/0yYNq2zfYx0zaRzKed8ZK41Y5HwkHJqWnWSmsns8JsG0QxgfWZa1kNk71LZzz8r
Dp8eCdBv8QC8VTGZDBu5xHekICOQ0aR2AfT25q/F7JQ11jO2JzYPAGXYQtObsunyM4WUuesb/9e3
sVaUHxPeRa2n3gM8Op8ZCTuPk1wclnCI/PXY248Ikvodcek2uyLC+sxNBS/X7e5sE+WVrZfh7BFl
E4CXc24tGyQNcPF+x7kOSFJfu5dumB7J7yh/dPbyMsaknk3tgkuEoOyUbMknnBBQMj0as2O6HPWo
a06WPWqbAs/KEDtALVcIQqH7F7tac9Q98KtDweQDVdqVzKr7nF/m/P2HOvSkG3xRYb0yZ0TpEUmq
q53uNtfdShPiOKEjjHf6/TxnSFC5T1vbdW/7JNPvpABSHSgL2eF3asbUoiNSwmcaAWhgQRmzm6A/
HPQun3GL4Bm06o6tW0ewB8j+ta8w9v62zYEe2nhkrm++X4dKJ5uUugSq3tiNF7DFT71e68fK7kn6
8DBef3Nmo9F8xWIrbw2/6aDDgp1wLqA49TP4TaZPmeSftakyyRW6h9NsY2Do9GAkf/F96Y29y2DT
ju6/uWJ9kloPGPs4zPPg01hiEkA/zjL7MM5UiuOXV0gxU7GoJOut91Uv9Hc6XrKoteUj1u/nTDxV
chjfGec/aUq84M3r7sEtOAHUgoJxqwC/VuXNBOnI0w9D24x3Ju2rrFdym9clUqvveyCPBfJKDclN
VUzDTcTw/9uM5kefldUUj7/9lOqT/gVpUdTu7QpKky2rW1wlV8XgaJfYWdWJpfQgtxKgonvZ/fcH
xsDJlTTczwImvD5q48PcOyZg5WagLZbW1zWSOU4nw1HNbvNzSXwHrWXRYkTVgK5+G2/L3NcuIrbf
EMtFG6AhRugMX2Y9e0go7AYRhZ5v5aid3da1z9KNKtxRZctVOZCUZj7+fiPikfBNMKz2Q1lwmmDm
me61cgnmAd/oNx8dJf5PtximW0EAB5m66/PRIa+GV1gyHJldgIvZyHuKDTU+NvCMGGzMD4vBcNSi
Oj5lHnwPV1nP5BaUh2Hxt/o4zQB1IF9ELaMP03krG8Ecbs2+abuFdlu9QBAlUrmKsuZuHsaEqy5f
KseZ7pFDJBuOLvOTlWBxalY4p1PNOwwF5SOQIOuIde8a+pT3ODXpCIHXy68cVFDbKI19Gqs6vKOV
ivFNvlU1lhhCmEENpZh6pKO0QzLXxvn37jBjSIzqSmz63BqIgp7gbfd0NzeuSUq7/v3p5LgjXXTi
iL8fVgiWdLlejVZTe9N3gyqe4kMVSxKctQOAF/+2IQYjwGtDnF3xa8lbjyIzc6Z9LLkHFiCZcKKd
t6aXUeDbnUlcJnqdEeLmtiVf80mT9r2qYbUm3GGSSKt7j2UTt+y1r/zVXIcO4PuthJwn8d6zBetG
WjAkrruHcZW2eejMtUR4R1n3xmHmVBpITObXbUsSjlixzXFZ5vd4bDMUqTAs5yIXIb+4HrhrwNCw
pM7BNCpIW+PSAFEdISXp9bArrYOOE6kOlDfn2xqm7m/bnQcPzJra5E7rZwdMhEfLXboYTEvIETpE
R9phzNLgmpm6cF8WA+Ven7yP9CMDz1NYrIr5iqF6/ETgHZLvImiWSHsGuSZwo2KypqsENRYKy2Nj
cBhMSoXCOsnZ9NleYhovsIAF/fXvh99h9rVf/fvXqCuQ+L/gpPiRecbeg495tCdn2jXMNQ6iZ9+M
Zikf4S4aWy3Lml3M5DPH9w9eOk4RIHVGzX1RpD0ZKla9lfGEv9vrCVsiKPtJmTws0B+wA3xvsl4s
Hq0rj/vo8E30/scHcDb2ntDXtyRD2V5ZVhJQtqQ78AHQOj06dP8ihvE7/uWfOfq6g1DAFIZp2cLQ
ffG3uJIpNjM39y3YXB4gZ2Nl4pA8rq4Gh8fqGyro+JgAfx9iEkGpCeeHbxKJzsvBP4gKaWysH9J3
Bb0Ot6uwLYziBva9geCatApTSQTtAHXJlv/Oc0n8bmYpKE7NxNjTlkV8iHQx7nXxwdUxLjok/MMy
FwIr2TBdGL5q4f+eH2Aaf8/5MVwG4a5pCW/9z/h7Ko7P85bPpqsFduQ3x1mj0TTjMPk27euYXU+M
+T/YGHEiTLOGE6VdMGAYtCcTsweolHUHX6f/VPrE5SDbMWDloyqCMARNYYy6Ny/v+IUe5Zpt9v3B
sunKdaajXWVdlj7M0IjP/Tz//Mef0OuIxFeji48j4SQcOtQ5V755dl2Whj4SzesU6fHGMZv7GVXF
tS+i7VLm+rVGHuZmKBYyBuzPb6pVlJvi0EXNsgVP2P403PKpM2bMt5ZV3Zg9WUrT+nUvcqtwAdJ8
bLX+aGWr8Pq+TIuCVo/eXrNI7jxlqJ2jTybDKwxrbkTPrTGhzq8fcjFpOCDlLs0HtU4Cw9gmSrlW
BA+woO3QITXHMV8Fs8z8grYv4zdfU9sahcSHNy0fcI27H7bfwLSxZXpyMr26NrA3hTp8mJ+5GV8B
Gow+ylE+21MyPsUprIt8cUeMaMUuKmzztmHgJzFhHLEspdexHmNsmtpr6aU3CM62pYjrTyz7rxIU
4yAc/wCSF4X3Sm5LiKiRMcdP1RMxP89O+YnrxRZ2jRFHXw6ui/KesFmUH0TO9ethphbueNKnZ1Rm
g67Kt4jtaevFINZ9B4M7BC9+iah8k16Uwjp5qNKyALWl5yeB3+r3h++vOX4CXgAr6jWT9PvfAn2r
y9BeGfzLhIqYTpE+lSMS41g46UX5UXlyGT2w4JD5oZKC85KMh4/JeiTfdVOhDP4YJ2om3/ae5KQ7
YdObBV36PqGEzow9MQzyboFkEtDzYFpRYb2V4LaVmukiqAn4i7/Yz0TUoi2P5vfczwheKGR5p4kY
UtDiOQffSOtTWk+nXGoaM5LCPkxCV4+L6T6RJS3fJ5eeQauVzt2ctvpxkhpqROL/1mN7F4Iz4HbO
beOcRnTOl2S4zhd4T1NtGQd7UinGLnZoOBn2vVVbQ+AstYBe3Wr0dWICLKRL17Av5IMw6b8B6ghp
Sqgb3FLmoek/R2jBJwzIyalZP2jwQnhn1k91YfHp9/ch6Ccnyx+/vteUP1Mi/4yU+1tc5d/+9//+
T7GTf8my/JfxlvvPes1+7P9fCK90iRL7P/8ZF/nfwitJJH379Vb/Je5y/Ynf6ZWa4/3hWL7uG8LH
iO6bBjlav+Mr0Qj8YRA7Z7IdIdr7r+xKw/zD8i0dO5aOw5AfJDuzr79jLA3jD59V0PDRHbsC0qf1
78RYotj7S7iMbTuOZZk6/kayGomD+Htyc8XenzmRa4Y8pC/M5UGaLUhatTqQ8zalrAtwCVrxWGzi
yn20hM1GQGGv1CX76c7pvmuGF3P0UnomMSd2kd6D5IeRhhAOX/jKAiJMBejqmDdh4sVvjYy6C8l0
BaqODJVIIYNl4Pw2Y3oOIgQLASWsByyZEUE2Y+edaWDhJEHg4z1yXEDnsP6ZKf8w+/HVc0n/2RVS
/6q7Z2FPT1O2VKgKs11nNP7OtZjsDc9EPxXGGvXr9CnQahI/fH/nwb4tujED8UQvYbYkCVrQIEqa
XtsymvYkmKPdMTAbyyV/XZL6Ic/Qd8Szg6vbcMiybaNyl05HiRI2wxp1jbSSPhrA12CGElhn/sBZ
kuEdnbdmbztHQgOara4iMwSAiOAXFUW7L/P2pWEV2bRlQUVReO0ushmlSL8h59bqTXilmEZhnbNo
7E1aeZvRX5wN8LAvO6XBPQ39FrxiBh8BCy5t5ddGy9ZxJMpXN+tDGhgDLlvz0TbfOoMiv1NXji/U
rq/rcF6DLLpS1BBZxtdZGPRLJW3RKvq1LAvv89yFOCuR16NyDvJEf3IyC77KqG/cqfMwrTQbseCo
dyoAe4w0rTGiLyXsSwn/jK6fvAg6Sz3xxrvB5qJPxV5O8Q0zsysZZR+tK+CyNQ+NimDx0u3zZgIx
m/WuM72jXcD1bCgYVWa/1nlxtug0qjRDq2DvLgGYA24UfyJ1IpqCImEVdBl4kTmviepcKLal3jZu
O72wmUz1L+vhbJtmdDFAId/iZvIH8xG1WLGxRSPCaZAmlTARXcgrvLT6IvQ1D7RwJJucKab26JJA
gZOCWKEhQqtcvUKcigz/beTC4/nruJWEvDBfZ3bp/iLZ4MQM/qXtic/pKptkakFqEA7sjg/OUU/l
Oz7AR6wF2sZMBLuyMz5hFLptdf8xS+RL0zuPWYWCuTIxNg7F+yLw1bWF28N3mo7UEgdWjx3NnicT
qgMArl3N6AtH/J0FUmhj5d5j6csNKqaBfZ9T0ph/EClob5J1AEeuLse7ittodq4g7J0zMq+q5YJT
oNrYRnlO6+WOMNdxA7b0Ebp3d0Xt9ZpG5hQyhj/6eDM7jVQce2i9fTm0+GOxzNfIFjF1EWfu88h0
jDOGLD4x8XldhHWXegDMUhNgQrriRLxAukwSUHG7n5hvXlsD0u3UmL+Iz9zRdWfCLcjsVndK2puF
7hdgkN2cuy82kBJPJtu6yV9nCv+wtJ1d2nI31y1D1IQWi0X8YC2dl0xrIbhx+7opEuOhtDboDxAe
LsH4TJln/Isyw/hrXNfvFVVgmTYEi6uwDcKK/zlI1FICp99QmbDOME7R1V9g6YVVFn+iyKFsiB57
A9RrU28hCk6nf39r/pc77/9nwdL/6978MKbD8tmRafPxl/2ZffPP/dnQ/2Bj5jgMW9FkyxUUUL+3
Z/sP33aFzZbtkAdrmut3/kyXFu4fHqRSXAEGP0RZSajunzu0sP/wTNshi9o2bfZ959/boSlN/7JF
E1ftWI4OuZmXZnj8fX/Lf2MkGLdGamJDUhjlwQ1DbyAjxV74rEDTv2jvwwAHAfaLQdafsjb4cOgM
R1SkSr9OxSPMx+UavAJVa4UyjIwrc+M748U17+nQkvZaQV3lTt62q4En170PL5ueFpfhnaB+I6jl
MNW/EoKjtpWyJLFd5kuvlvqqa+R+ZH/YEH7b4et3632hYwfUi7HaSA+xrNk5/l54CP8MSl0WyOUi
Y/wsNs+EXQh3TwDhnvxIIKb1bBPOqtlbrG0rPdJsmcGMbACrPDSyD4vBRNtr50NL1t6pb8u9LFIs
cUa+U1quhfBrZFC38JpGREobg052pXp1bPvM21TEbqIZBJsCLiZMkrjbnEwzH4I0G+SOfJZ38k9v
xpidP3amKoTDcj9F5mdDxh5p0NIGr/UondIkbAWZdgOIw5ycgcFB9qmEIpULCGkqfmr52XAGsNC9
q2/MAX6f46QPI23MbaNGeu7xErgDE8nELGkeavm7bBsDe/T4Mjlas+/QU3gxzB6/71DbgQBfMAcH
dlfsWtlzvml/JrE1bxze9L6l/4h1N5xHypqhSY96QlRajfRoyrNuS6ehCtSwXE0QcsHnbBCRu6Rz
vLEAWycCiB7i1ozCKfcvukugM5QqPXD6LByNoto5HC22SdeQqeONP2THGU80EcO7FTKy4Olzxhx/
i3AC06YvVtvLTW5ih3fqE820mfms423n5F105bzNDQE1rEDvnhD6k5k7v7S2KVzH0sBuQyC6tUsa
q+DEk/yICPg5FOXIBU+N62EYHrs+NbfI/nfYo+Zt/NLato0tvr8C5uftvI4zQ1vVD14/vXolccl+
oiBAmQhpkTJt4lmPUZGgttQYRzGROOkmalSGSfZeTWLat27M3LL06dLg3C+i+drSk0MronXSTd5V
PpkZpCYPLdVYCbi9z410Dfr1NvHv2HToL67cut58MKyGXJkGtEjCxpwJe0sWEa+AZg++OOYKRU7X
FyJ5iJ42gtmintPZKjhy+DTMRHzd2y80lx4WYVvAIf0feVlMd3bMcQLFyCAT2pvCDBILUFc7mCgl
rKoj2wdMKw6WBSGddadryWur3Zn4SLcoA55MVUbnVB8fSIekNoXNlCzDyEHPWW3ew8EeFM6lHjad
86IXVR+o0UeA6hKkSsDVHHhq8A7j1bSMKT1c47RySQPgHgktzbq6UKUcjDLfubShtp5r44VPYtzp
zXxXVj3TZWFsItuEd9Xda9w5CPGQGkxgIx07YoNsHQp6Ru41wt4IwR7wtvanWpyTyHt1EENzxyn2
c2JH3cbtZJ0bfGg7hIjomETiESLGpexm4jdEdcudNvA7xyd8EfWl8DgCERVHanwoCfYIKhv/jwOU
NDL2luXFu67yRWhYHw0sbS5nUp/63qFY15CktAVryBDjJJmYYkD57pBDj0RYeczDJjd6hwwb+gqe
t782U9FTQbcm08ZYru0oSwKBOATPIlJIgEzwlGmdTq0+UQBpW9Nr48A1yT4lko3LBzgUbcKGQ8m2
68C0eOtQYUmtZicM+VxmzXvCj1wlUY/S/ibB4MVjDyPKsdFe6KmPWG14rWOHRJzBwDUCHjfxFQus
R1In2YrJ3N3bPYPMCmxNm04VcorsoEvzqc2P5VSA2fMwVaFRibb+PPU7Z5q9jTT1zeRk9tYoZ7hY
69owctmMwcwOrrQ+XDh+rH9tWHrL1o3G5MgdhkKq2hIGYhPkWoATmupnISMSz11M58yMjHY6pmW8
y11+mc73u33qGUD8ymqHmIgjYUF4As2ZDVx/NBDQuxP/swGDtZ8MxEumu7z5uqu2BUwIr0zUVoMe
vunU9FxBZkQ5GRIABG4ghRTkuumNcrRbF6JxAAsWhdcgj86Yprz5abqj5xVthUH3XBvU3mZ7jIrm
ZPMFn5thO/cCBVUHMIzm1dbiy9RgyB20Fj1n6rOMZ9Gx0E4Dc6f9jN0dc1iGF0JXJrxL4rISnGoc
dAtcY+4Q+k4RWHbXbdHIu4FWdrS/e+bGpSu3SdyQqOui+s9ax//ptL9mbT7OsbqUQODvo2p87TSX
YsiSCM06a3jI6xVz7ntne/E3Pt8Lvaw/iiWq9tG890wXrWWELG9qCLjO+uHFs6crlkXy7UGZkbyg
3Stj/Fifd5PNBRGRCiKLjGeS6kMtpfk6GeKx9Ppix/H/4pJ9EYrZF8SCoCCKCUHFsAKerzfcTVRb
TzU8CkwaED1iY8wg8UL37i2P8PWQ8IeLKtfY3BYvj0TTRzk1G8ApeJrrWQ/M3AvNDC0s3T/1YuHf
djvcKe6z2S2MgTNUx13TBW1nedezgTV6Wn+xXvcDMcvqSltgwxSV/bZ0467iYL9PRp3mcImMzkGh
640wswpwiQaMK88z93oahwBg1CY1xyeYKeZxNqd845ndJ/4xpoV4TqLU/sq64c5254NaPSgNBqX1
G7U9LKEhGGgNk1UCHiBHxGeTwpskm5A/+p5llFr1oh3wNjAb8+KTTtroxlgVycjR7ibIuyHtIJ8o
KzK5tEo+zoIoFH3R2p07o3J2uV/ldByaMrqYnMg8A3hKPsbOXvolXooRSITGguEYsLhrxm4M5B/m
ePqpeLvIaNtas0DF6tRn/mXyVEaTixcx2J1GKKJmwpkox8uRuW8ja09ocTpgju8W2rH0xm67ePqP
XrkyGMYU/Igpt2SwFux7DqVdNib7sjBuF8baGmGqhmhJQjRU4DXmxSs9cgETG4rpyeo9DwacD3TR
rSOWKEgBDHcPckkYmK8bZDn425SVKSuJMvPTN0NbiENIsgSF88Eu9ffCo7DvFvbhoqs5IbhvdsWY
eGzyct3/CQXRpyMw+LNjTtOBSBTkoHN7ZY0lT3MaKNfamWYDp3AkOKCMJyNYSi3Iqmm6OFp9brXD
oojnihqHqIJl4m9WrPeuYKf3SpxCzD0IWYkbxCRn/uVbnkWW2AbhGEcrAXll2vflACOyB0mHUX5T
4FdCoeESnDuk912hPyqlvUv6WuTX4/mYyyKCbYwESqj+Fheqz4Ln8Oa3X5l0vXu3YVIIoMYMK4T3
gtb3HWc8NInoL4AF8yglcGDyM87I5Cqta47i1viRpMtt4RokCdNymyfvGXt0tdcrMOjN+ID1AbVy
TcxxXDyLZqmeU009iGpvJeQB8ZSSmnXU1UzupENSqTH8MmwCdt3yCEj4Z+t5xUZlVkhQ/DXAPcgj
nsYG7lhqm1fWJoaLScpei2fOQstsorNymBXu6XDUwBlBz4MXrupwdPgpNIdQqCrr0BQpgjq2ShG9
OgJ8nEGiQ0jps511UMn5BGq1TcwMJKO0ghHPe6AgUOXOnJ88LDCc2+wrnVkElC+uKFqLhlnGnsNo
ua+rGgtc5L31NUW/YejETxoAkGpDiF1j+zUq4Tg5C9obQVyOzsGh0bW4cGpsH27Uwsp63zb2fc9A
gHwD3iFHEQ6D1iG+WOPCMATvuUYiVnnVtECIxAwBe6wB69njXWJA3ilc9zQ1A5tsqZPtsMwH0qJ+
EQLCHVm9eI726SP3Jh+jYSmq3wzVwsvqq5teL2YGw/O5Tap3t2WWnen+bYek9LBM7ZvHrH5H1wEp
uZyZhGh5WEvyahZ9y3B5ObapdsC+dFxKgkTblswjTiV3hk/yfA6LrW5m9qWxZSfMrhnjPSiS2IWb
2FidDSqv0Z6PC0dwHA+MeOgLbxoZxwd2tNQVH2u5KDvA1iIkfGG8Y2iuUyRJKhojQoZtgPVukPsz
dvtoK624dgzOQBGErWFxT1mRuiGV+oCzHgxSYoIPXDlM5NfoW0+Ra4oEaEOWGqswA1HslyS5uedY
70M3puM2A3fl5wkjwCu1kWN+29XInnwihRP4bwGNFASCxfKj4zaKlY5GV9ef8FoWYQSsNR3ZnCRF
M00hksgWxLa+q45ATQOg9AQvF9Frh/AArQxsdVu9z4iSdxpOAGesFOUfeT8gADgRFPw9KuK2Z8aH
tAigoFoSRoEwN3sVQN/4YtZlednJUuSQu23NOcYbNoOqFLJ9G54p8M0kpqxLXRKG5rknuQ9qKCe5
4/yCyA4tcMpAvXCnZ6mPCF3vzIJlrxOhPvk+iCetoW4OUyN2N1ZtrFnqECWcNdnOGk62q/MqeNdt
KaOdNFPipyqnO4O5JkGAHxsBWCr2maBZ9Y+ZzX1hLtHPVhCzMEiHhgELhWw7uvL0CQ1yZaGfJlcT
0jbGk/eenjynMGsAlbu7pgP9WU8DGm2ajRSTGPwh/kyrkyQ7Oh4zY6V5vyYNvtkwFstmqbgTmuKD
7BWFD7CFb9oNV3PHjd4VHpFNxomd+0eMJXqj2FFV1yPiZEKH6gKrYs6bAzcMgQQydqz32KprkvyY
wcVsnl3+q++SDOzF1WyT70JmhTnckHeV0wqlFTLt7RVJbmkaXoF4wR9aZCfZiZu6hUvrpfpLV8rH
LgXEYiQuZyrpfGkeS4mPaWKLD/yFzil2iVrfOfZ0HIv4lrT2dfp4cSo/CWWLfE9hHWJs4BdzdmhG
3eKWPhVW0Z+Ynb/m5X3vf9KhTbp+vHJ6yYqXUmnAGgQIXS8fGbEcVwW5uzgdaN9LYYP1lOpK6j98
ZX3gkflCs7Q3IQCiUs+/RD5b+8xie06wXPUcjVgNJvri49ljng2mbtn5iAx1bQK56vhIFP1H3u4F
PTsCf8Nr+1C5WOLNdNrWUQYGf7KAEC/ZjedOh7qJ70ccub49XExs+pXSPhgR/LQ071HaC0rrzlij
55Cu9XN07NIYFcnwa9bLN9/EWcKjlA0GT3bzSv7EbW1k6d6Lw5ZJdt1oYZNoO7PvTrMk1s3RSBRI
/S8q6RRqJAOAKkrJSIRNKmTzwHP5hVs92eipUqHmEdVCMAw0YacMopQho+78AqOJUjB/LjqusJqt
a5xCuyo2253WrWdTNmvLXgYY29jkovlXX2avLbhWr3YeUfhFVKDmFRy5K86JzU6Nq3KDWTIpJtAX
Y2a1y3Xf8LvmDruBlMVNMheHImUJZq60gqoTTONjQghAoAqMkHgJfvjMEfBGMMaySjzciZ9sp1F9
OPGClhzuL+egV6u38JOYLQ4cmMxzbO+6XqJ/NXRtm2nnVjrOmX5YTcuR7xo/lNa+dsK7jYcKI0jW
BJkFfMMcmOFlQPr6iocGCIu9y8WvguAGNEryzOTvVtV6fZkr1oTYX6NhNrkqxE1rfpAL9DhpZr4j
nmjrDDOSr4b8obqn0YKAzGFJqEqDWNlEPvZbvVyOXUFVZMXaFuouEk36L4JMtCDusquRiNHA9DB3
eO3jUpQ9iTeq2kEsvC0c95Vt9xMAHmAtyKzBaDMLGkw42MS6BeB9ItKBi015lTDImUgpD1pNO3Ps
YrYAEk7GVrFzVX81xZBt9UBzIiPI9OJJihXNIZc3GzG/Ki3jTD9qr6GpthrX39c2TIHCV/hVo+aY
2xoOoDg7uXY7HIdRaHgjSuzXwytxJjMK0AXDgMX1Z35ICWxii0uiWznvxdLIhw6pFY4yUdJPqCeo
IeBf89QityfjpBQZY7AgAtJMUVMSxF8T2z/KiCNh3fdJL2EwokYuPMoD0S1XCXt+mOSrVFfRUjL1
7r6dotvIkNHWhZOzae36C/Glsc/eCeJcjrT96sEK9VySb2PM1cZsa/8cs0xVmn9TLursF5LJrAAS
q7msuaQ+ElWbtQMTGxZ7F2Jnnp2cAb9qkkerOdh6IYq0YwYDkYfN1A3mcfwaNPeVCID7RMc2ZqLu
oN8a0tcx0uW5JHUybyD4CcJL0OwWvCTv3o/avUBscLv2hjbdZKGw8aa9AYX+Any/CEe9d0MEqpi4
yC+dTZQ8yDGuGtvD+lXMaLendstC120aX4NYX8SPhYbTmxZ8TBqH/pB4Hl1LTuiRl0bfJCyKzQ5P
emYahwFySDo+J1YT1kNT7GiBq+AnVT9cWFhV3/eV0eeYUXP4zbrlBHGBp9WdoeeRBXmuWnI0iQBi
d5EkpFtkOgG8O0l8sTdxTrEtBmFjtQdUVi56DZ6naqjpXFIuI2SChcsMF4gnPAvdNLdqbRCaYtx2
Y5zuwJkVG9ls+yYqdo1uRzt/YiZXuymirP5+aRLySdKT2Q4VPRqStQ1yYKFtpyGc11vDUj0LJ4n1
fgZRcsw56sTNkxe1v8rEeV4gVk3zaG/6hBp9ZirIKOHiQrfYmKngYVfiAo8v7bwX2j+MDNp7GVXM
eCFjt8SE0/tLfjo01JCvLfep0VE5rocd74azSsqBTuyS0XhFUMqhoGLgy8khxIAzcXpWC54ci8Dq
OyrcS7VY+SOeXJrBHHdGZbFdul/T5DfwBr0XklJR/brWygpNN4u+zm29Xdfh80BmH2rS48Sp7xby
IivjEqMPvsF5ccaQzNVTZXwqe/s6oinaDEZ9GDL3KwdISyoDXXggQ9Rk2vMS98zPkfdRpgKE717K
xXsVUFKaWQHTaJFbaepnK/2d6ZfwlyGkbaAsD1SH7nGqnE+MI3LTdKjoFebFXZr+cJuF85kEa57V
tDqSIx1P8AM2kghtWTndS39cjLbfLuzHG2EnsA91Otvj+B+0ncly5Eh6rV9FprXQ5nDMC21inoPB
4LyBkZkk5hmO6en1IbslVd8rmd3N3UQVszKZxQjA4X7+c75TwkkvehRbVh4AEcOSfVJJxQt1IZ5c
ailGq4F++gD+UVI49apXbFX+sC/UwP+bSVYaAMxdD+gLKMM3vXVOc03OwisOBhCyouOC7d2jNhrj
m7BbkgZM1MGW3oWjqYXKe4I4qEdJ4NkrPlvkrxhMLlGvLwQ0RQzS4Znhp3F16kxC3T5Y7ZWRx8nW
6Z2XiLEsuSGefS5LWj59QIYgqD7216Aq5TLR1YstXMGTdoh4cHDLGwFZEBA5zVJoiuKliIlAV75U
adlvexm+NHHG5U3Q5REs53OT1+RKROhA9MUWKaLn0jMItjg114YOeXHM3GIzsiDqcw9H7VHfZwks
V4HXHuF8v9bQSA4ah8G1nOJNZvfa6xgNtDK1RDOBXm1yLST6SzDwXOKfBWfSrcC0ZjtngAtH1BT9
RUNCNwNFoNuyGXVFn0Wu7Xoz/Z4aGPFcHc2187UVicGPrNBXSF9UrzT6JoLwXhKe31a6357Ti87p
c5VUTXfzga6v08DXzmnQEgrjLYkT310mRo/TAhkLF/MEBzk1Xuqu34xWdW4mfx9mxXeCrZ2DGdcV
HEHqQWtdcHJpjDVgmWjvxBffgZmnVT1WkrpF6YG6kYYVSHKFgZQEJYHmT0cM5rXsIySgz6Hw+w25
oC8rNli6Og0ONRnApiI+gSlUx9U+EBSxm51NX0HCCctErSn1eYakjz9oN9qit4oDdBISoDG6sBD0
bzspGnNEsGZjS22HeFKdVdfeQWSdO4eNg0EQeYle/mIW9a+kzM2VKgoDyhICS+VCbq8S9inJUF5K
nzV3sJMXPx3vBiQz8N9IjHbPGgTwwGFqcyvN7uqUlK1zOy48v+CIWeRwWh+K6GoKbPCl1NmCtfI5
SXd11/mrMZv0pVViLGh4BuehQaat9N87DSVe6/x8WXRZRSp1adJHzHHr2YtmJwSeXNIW+AZinAnK
AEfkxtNKUQrL4r4PlZ9tq9h4ktloL7NhejUcwh7VT2KUj6FVXfIsK1garWCpJ85XX/6OZ+GPMggi
HrBpRf7odDZ6f34RMVsbeZIYLcm0fXd2s8nbgvmP8t/1Ag9O5DD6hE2zEHYPf8Yon5SX9gRXVbtk
ig1RDfXEC7oXzINr4oRn+50DiBTYYN1vpaMqcFAe88eusn5VdsFm3d8Ij1C3Pe4dG9ZniPs2r81f
RgYTnLxtuzaIppGhzT4jZb5xSY9jwRtLUZFhXVqhq3XUFZ++S1t9XbgXTB+mp6243y+qnb5Inq9K
EV+KXFeEP/qfdCI6NeLZmvKHxp5YUEG/LgzqqV0t0C+9w3GZ6UyT0L6YdmW0S6xae/DnH7J11dYA
2Qb907NYjcrpxfEPQ1fOcMLOQsJm6j2UYjwESfveldVqirv40ML7HJEqz4r/0a3I4j0DxP2YOeHZ
dJt3CNLpIeSI0fSjt9EIkK9aZkOc7KNiA+CRClJCzGaB+RP3Kdv4xkIa4V0S6GXHunbzY0M8Bsnf
J9Q3I0kNchQrp2kou9Gc5mDHUF9Ny8QuVVUa6tc9DCjtxgS+qYzqKXbCNYUT5sUaBc0gZjTjiUq2
xjJp8E7bXPi+Al9lntmu2os4NrTttPYiNkShJehuccHOjvShp8aNKjAinezF95WnHnq7e58gOrY2
9qOwwf8yYynIz4+bxtp1FOJR/qdzpAJSQGMpkWmXenZp9Qzqg4s5TGDttGkdGjqTPsuANyE4etZ0
vuSkWk5FXAUooI7COD7jIht2W+gHu7IQ9lKEPOYb+7HQyRu3equvg4Chtxe3h9hon0XoH9hMwT/U
aF1tBldbwSfcZd3sRQ+o5qmHMIFRoo4YH0YWI+6nkUfDkc1gsRiAlq9SYSzjnis8KZl/Em7GXR/L
Z0XNWlkA2mYDG6w8yQGyGmgGcmVyCiRgvTYZ+LMMXSs62JaFm6wzztWcYvDwE76Pl1ARg4unWPUH
qW0KN7tHgpx3bXPGL2s9WOu265PiEl+DlRdrI2dGytje2XFR7IxU45Gn+Wdfk8FBYyFhl70zx0yH
ZTiwN6KzhPi2v2hU9UJb8D2M2qcJHOjKssKv6LXKiGd0htsh1g4EvQRn7jT5MiXDIack1uaF8p3M
2X5infIFJow59kN1Mb2AuvaTFIL4dR2N3OS/peW9Mi+gmkibPlTjBmvHsNViLImykvqEF7GBZEGc
u7Nu5tBuDQVkQ7axxtUwrKMoqD5wcWPWSA2dcWb/e8x+iir5ttPhWeehPpkdnVP+Z8n+YkoYNdoV
mf1OxRu2mzSEd80jFRRcBnoc75kBAY8qP60pyw5Gk33bdncoFEBjqSSdRppBkY7gp6GC5tknLcFi
iwobVa/IMpxyjeCF9P1LYjlPWuKwhCS6vfCHYe/UxENkEOMJRXnCneYEexFrPNDxrLXA96+5bPnM
eHz5uvGlXOdAT863Z85tOq250sLG3YH6R/ohrEJHz8qc5f6R9y0f0jUIEnPBqWXlJVbMQcgUu8kS
DFsnki+FxtESsZNUFRJlJ7kEJ/vJSsCdGJMTr3WSYCONMXPecG2GA3ORKpMMtYn6xfG2GBmXE15c
mDmtIpgxiQkV/p5ts7vjTf/oDG5RLdaZznqMRU2G8D2Fq9UcnTUkPnfHOMQZ6eth/NG86qtAsV3U
cxVDFwj93PcEhCP1nRXyo/LZW+az5uqZ8DNQxgz6BdBfvlTu3xCKzlBds+1YNmh1DP5LH1FNwmqb
1BKna7RzRMCAzvOJkCUNdEp+s2/Hv2GHDavMiX4FDo3Gg54HKMvxIhR5evrzwr4rPTVdDcN4hrEV
PqZ7fI7NMW7Dbxkyv5nqMuagZGKRj9SHtIK9LmOKET3qnyL9G9N0uhE+cHlL8RvNbgYNQbSDUchU
VvTo6MzJ2nUPn4auabn3PyI2y6cqyxmZ+5/sZhaj2/nHoLA+hTIWTuXfQwrCecwN7EyCS0mbFCiy
VW8lLzGl3jToqffKdjZTh77UjS/KyRTNvv09l2Z8I8+04vTzAB5teuzL4uJntLSYaaVtUsN9NLuC
Z44EnQ6mEaaQE3y5tgX/pq8D9NcqXE1Vn2DJnboVMV2BMuxcrK4Ljl7PH0qQAIrEjh5kgDrdzVQM
zyymdeRieair5Ci15BVXUXwYKiyvsOoZzjscxgjzJIvYdNCJag8SUm1EK87du85KbzStInbaxu9e
2SimWaA2bR+T3DogsA9nAA4LZvssdBX0/oigV53xrnWK45A9Qh/CAuFPCV0DQA0iiC+VrliUPeuV
mCEPE1PcKcBgAs8ea1/RetNa3Sa2cqrCmCctM2lnC2pVJfJJsPukO4BexexVG24FenHnU30aZuNv
X6AjwSpbFDp7F1VlvzB5X+BankUdYu7Vw5Q6m+mhyyO63R2oIBMzVzUi7+jKWoaAdLnJ0486odzA
LfwNHdu3yshpRDPEOqu1jn5MtBiuUe5o0ZOWU8FnHEHbMuVjlRkUpVIsgzBNQ8FEjJ32qXoHVaN7
xW18BAFbMvULdHbBQ3Icq3IdjNUDx9MfwPTR1qOXfIHOjUSVaZD2pvDVbVq56XOc44NycZPBipOY
tRwaRXLWND6/l66iO0ZhsiN7PXxlBofG3kk/8MAZO38qniFkw1Crb0mloq0yBYB6N/+ELgExQB8/
J7y/p9gfaRwCqRBRC11p6hDJ2dzdIBgvtflYT/nBzsHEzUgl2ag2R7PzJjo6q6WQw7RwSkamoa/C
hd9mu7iEBxa14kWN7vdQt+YBsrNc9yv6TfjZYDyuMnAsSzMz91Ydh+emmN5NGD4LBW7/0PVauSvy
SCNR82TOCnKUn6jCxmVRj4ynWlaQpMoZlVYU1xQsdDXTMh+ZwUGfnjt79DD64JCGwGt9UPbj48yw
odiPi0qk+HnC+Np4nD3bzvqxpH7W0haXUZ2eCO5yRrPEkQCNGWPOh0bprrwqXVV6e2u8js83HXfK
b/FuzWP0fyusjBS7x3iprbDlaKb3G4Yiz8H+zngXn5P9GiYu7X8d6l1P7oGWl8oxnmK4ElOA0150
XOzDPEBN6nfCcd7i3xTg6njC/EtvLC6OAT55x3mWyxwcH9u/uEdL10TwrpBwrJ6hkq1FX0Tp7iC8
H6RLsZXn8lkSYT84Kc3CMKuWiqk6qWaHU09Iu6kcoFym7SHJ30WCpfz/g0/4f0vo/FPO538KAs1J
ol/ME5H8w5bk0D+SRXNw5p++WOeEdceb+q7Hx+8GvM9fIzb/r//xX77/fJensfz+93/9Vai8nb9b
EBX5Pxl+5wzN/x7heU7qzyj//r/+xN8jPKb4GzFcW6IKYvd1dUlU5+8WYSn/hsbHZtB1yeNgcTP/
yyJsEeJxYHHTl2LZhunYuIf/0yJs/s3AHSwdvuM/8j3/+ZP/U/oq+C7+8fW/5CrjRJu3zb//K9+n
/Guu1eK7mMIj20Oy0DD+T8N51dU+mN8Rhp9fbNmS/qqK+iE2xnVtyF9/eVP+h7+Ku97gffvrXwcp
woWRblm67hFdEoKf+K/+dlPXqzS1om5l07V6Y/Ffy1a6NyeEoe+GnKByDgALV8wggyadnC2YjBeP
accRzoXaDPgJkaXM+lYbv62050HvePnODZsQTj8vqYEVzTbUvi9hd/0ppmbDfZVRL6556ZIhLzu5
U7mevQhS2F0bb0TvoV8XksHFf714jF0l682OaKd8oWABIUvEgFCdaRXDjTpQj13QRQkzpLH8T3bE
73Voxw963f44E6g4sFbJlkFZsMOBoS8NJpMMvYtdz556qZP6OWNRAoduJSH9MTG0VTs9WhW80bA2
7CNhWyqWx37aVQ4GxE7T290wWhgZQE4/0kgqHoHCdXBu8P0x0vhTTJykKVC4gh4vhjWLOol7bKhF
chOm+aAnkTwOfDyrJnCo7Jt6yeGaOjGP4r6VRD06TG46HvT5ha5MCByrJNXKm0FznJ82s1qS7mVv
eygJczcL5u0D2yYqpk7OJHhwS+1Oo5cJ7Ux5u9rKnweF8JTEVrZMzWJPrXK61Xv5lFMTec9qJC8N
JpnUnpui1u+KnXBbHPXsuWPhpe61hxjlY2eOLarhR+LU/WhvOsznNKsgOjj4HreaEE967Vd7sUaU
DU764IgT3CZjibU+xMBFr7HMol1XhNMDggTuGVPSJjXozRMsxra0u7vm+8dSwdmM+7pa2JVQL02T
v8eeQWxXuerIJI2kpmfv+q7vHxHQy8c+7uydZuJuQktSFaEl0xFYShzxVrC1PzWRyLcjoHrcvESG
xVTuxsE2FgXE96eyCu0H3Uy2Mj/2IDmv9Pc41zYenWsJvXJhM2je9Lh/joFtCGa/GCSSGokuNZmO
zC+qqQ4qysfTf/8S3bf6yuogL/RJSgRL5uMz1DBtYXEkfONvgG5mFDs/TX4NRXQywIVd3KDeuS3N
elair7R4dpSFLoaf4hd16JxmyPOtoRB7Vwub8g58FLdeErcrTBrORVmWgm3kflgOVbVlOb75lfYd
V1G6i8HbgWJNgcBVWXHq5k4sbrFoWRemderoogIsRwAHEsixVU8BB8NTP8OhTcXTEwb8M4zou5YG
/UsEa8U3EdjNUbTMuwn2UPg6GhvuD4qyCkvf91LnqON64y0iJU4fxMQsDuGrGlp5rqtV9QdDD+EE
EsuMudcC1O3Q7ai57PwH4IzDgVnrBEq93rhMDFDM4r01pPd8noZbqf0+znBtn1El9DXG1hNb9tDS
lgME850wk5+6VTszBd7PBLZ9CDz0szATj1lDpikgLTBAxGpaXO4AIIgFt8sGQN0qU/JYh80X6T0K
jJP+TpKDB7sM6IFD9ymS8bmwo+Gdwgru+o7N9kBF34NRNU+ZA9lRAiqYDWnYvSttxxA5fsMIyQgN
wRkw5SHSjeYvL39+La6xPvDQDbaJZop9LtpxLURWPA7ecNMMSFtJpGgUdfz4VKjom5/3lnZkssGk
Rqu4Qg+umB9VCdDqzqPLrpwBPAjwUACMaD8k+j1GNn9qQ9ROs2i2eAM5wjiG8VCTCZd2vm1KZIGQ
xRGkYNGScdabUy/95mROhXMsBRMq/plnmv33FyZptFU18O79PF7/IaxkLHqDMl+7Lox3g2e9BQWW
mYQ/shad63zmLs0umHJqKh2ZuGtuWe3Lvnp0zSG+OIrez6L1g01Yp+OjBfV0UVa4dPyOihunr+66
yfZR+RHJGCdYk2g89SPDrrgZPk3aHLZ5x1mnqDyxdirQhGNv1icgiC/KxbEG6YoyAWqWjxQuWCuO
iGREGitfhDGFPEXX7o2w8d6ToOTBN5kbOGXFrmjyV9fSFbMDIzvQflaf/LJbQmzuT0U3TGdNJDdf
Z9rptUTsgsh6GkOF7dpy5IPnWJzDgb1ti3lND0nHPqDbwc4l5ggODsOO9SsVVvdiKbgoHaVHS92Z
+heQEcVOjtjn0pTJvZek+j4U2mcqZfoUBTXocG6arREI9Syt4gmyUvSLJhTKPnvaUQqLytQp92hT
8YdTJXFj+macPdWjC1EuMs1fQ0uzJvrLD0LkLH4v4kQMv+oe7nE/WU8p/dJb6k70He6A6C6CkpEe
QymPdpYXNzaDZVGm2n0cp4Rhtqdd4gkU+Jg75qFEOT3mjcAjltFk4kScd4uBumzuuUvHqO21GvBO
WSSHzdxSR98NMfq2abxpEQc/sW0kKtM/utYYV7pfnUg0Yv2xCvWcDblGaUtUrf98KQobF2qMSTce
3bXS0uT256WH27buhWMvHReiaCLLYZEoVZ1h11dnRnnTEvG9XkVGoG/LNruN8iytYSlLIzgPZl2s
KPUpzzbLGyelBO7ljB2MMa7Y+vjLsWIHHPfOotv6TMuUdf7zb1E3pGcZ7QULTGIgV8i527IySs4W
hSxpEEZFxjKhH7KKa2/ybMW5ptEePItB58wsMjKMPoNOdsYU4X3qlX6OY0T2gtplLLSPdiqSveXV
r04WJr9xwh98PbFfMsZ7SaO99dg81j42ozNoo5YOhUTsggHACc9JtNfG2A9mm679pIs26ZBbGxcK
66F0iCEHrJzRkKHnFTNaRzfSrWOVMDWHprxyyAJuZ9BJ2UB+HHm3MeRi6MfvpyUcxbJmj8hRQX2N
mz0KYrgzh3DCcYMrTOsa/Y7/tNkwWRNHo67ak+xNGLXaVG/hkcpVpSEIj01ifRd7g7YEUaP4KfT8
hz8vTpy8dIbkPtUxHYop8M6dku65HermnAxHmkT1FYHw+oAeWb2m4H5yMzPeGRF8AHl+w5GacB1a
yYYLsjhqfhQ/ePNLpPJ6TZwz55GV2BsVK/r4nCq9GW2hDqFt//rzVWYmtyke/NMwIe4gmzsfOKqA
lYUkwXvrRWEmWRVjVl1iL/EOVoUg2zX1gQoZdTfVQCK9y+VXKnLK9Er9R5n9yedYvQ1bZYFDZEiW
AbJ60mblrfDC/Bq6ibetXIfOPZeZsWrtaFX0AW5hiV7GW2R8NWV/iePYZdtWReS3TfsyBTlN4TT7
iK7rqQ8uTBrMhHF2KFdGNtYvSOMz48YIX1ovGg+2hZ5YA7971P8QpQTFEZZjXE0j19i5ZZQMJrY4
GYJBrQaf6mKH2Ztq7PPIjvYxJxL3SK1Xvi4wO6zqElWGa/TJbgznMJWYKGObVH1Tf0V5kF7TStLU
m3KVQZZKr/Mbex0qCMWuUSZsDtVwguA0nKZ6/OAuLikpdos9yjsseKq5I/IX635+TvWxAO86umCJ
w+H852U0ZrGXGtV1WCW7jKSeFnr9Vdfs6VYHybod8RvnJtKgOXKRdll/CApdbQjaa9zeiKLeaNXn
kufV2s/z7iw80uZeKrGBOMEs5FAyHtbxlardi+tlI3N7D6SnQf9YrihbNp1oj2sZCxwbere212Ng
1HtTb7861xivQwCocbK8u2wf85xted2QjBzqhKqkcvzht2y8sI6+dKJcGIWk85gCWiHRF43H0CLw
GeoZwQ47r7k9SDwy0ARaGmSIQ8oDDENInig8o8kwrbLXkopkKr79egPGPjobYfuDcTG/ciBCPefx
5CZBTkS/yq/5/JJZw1UO7nj4718KgQ2y5uK1xZl6wKpnHqa6zva5xkGJyCfbU15KCaJGMxigR7XZ
H8Ewt8sCAuxbblM5jFkhwLdI35D+kORa9EbQ1lq2IZ+OCqB1SeNcx8HAEY3e8LbA6Yr5ZIMhghkX
poN1W4fWY4bHbwSNucpNU6cxCpGzHKv++w2KF5S8Nr0BhAwPmRFXKzeJ6reyKEpkuCk4ZZiLtnYJ
IhRtk18TGBMCPrIN+Eowyz55URP59aXGj6MKI30vxokwGNnXXQ5Qba54I2s7XHnW0MuUefGuJ3vO
pjKg7mG+AcKh6R7r8okNrbvQao8FkVDoJVElIpOJKUI1Jf2l8smOZluY6O1z2YcIdKKGeptUFTGa
Thnsf9kKiCF5Gl0csM2Y2ctIlvo+NyH0daNPbjFRX50zPlHzaK98FjJSdgdbl+I7SzH5m2n/RUWM
wEUDJinh6oBnE1JH7rcaQEyITmUlp1ufWuVai0yF38lnBKJcEW3AVdBdJhlPF2M30e6QTzvyK+oS
j7hscJhhcWpIaaX+sGbbduOeMq8ZLjUzxsBt+PG0MyLzrewZnkQjd7LV6dGxieeaGA9WP5bpo5L6
kZ6Ye9r01OhMmBxsOFsHh556KxbmAwOR4hFZwNyidDICcs2lnIJwC7q4XzjduE6bNr9ESiW3orZ4
RDgI/1FmOQ8UMh1Ui20stqkHKoX/bs3IosnOVixuv3lY8T1ddZgCWoIwb20kBefsq3IyCEXEDM0N
mRDpkJhEEO31yGCrU0b0ow11eqkDfD1OYFfPJrwgTrfxrVeUjJRlOq5VOJLhbcPxmUGAtSRQS7en
k6Vrs43g4ppVvysGubKnz96uMW4I66VxzHte28OKM7q2CEkfxJM+A35rd+kXBY5S2lnxQGpvnUWV
Rwrd2BldycGP4Vir6eOi+BmMmh5j24elzkmywOgRU5vOOSv4rSl14whj4sxgMaDs1DplTeMezHOb
tNkiasJiSWclQewMd13fQyKCIb6hLoqWdCZnJlGydSnNVyII1OSmFs3HHGxqW6qVw0pNyAFrlj84
R1yl0haYetMXOc+lNRB1y8rHVRnwL3brPNsMGBZ52QAOa/UbCS0g8T6IfuKuC4oHtwUNPD5rFWOC
p0m3WTZ60LAeVMIYx3oSwhK7GH7/VFTpOXMsGqG8q5eM35IWgA11QXQP0mgdiNbdj5RKrOqKyF1t
fkbmmCwrYYbLAUAWw0RxADznr2mFuwx2SXPCPFUeGdiNpFnKTBBqTxmEYToOa4ZwGR9V3A8B9ZW4
qBHyedAnKyPSpt1YfzUWlE9vwsmBGL+CsRVziBFv5ZTeo4nkeBOEy8rA3e86pVw1zaWd++sZjV7t
oRgwkqmTERB0oOCdnKwk5W3mQKXTnvlsyu4OwjcfYInmgS+Bz4K0RNmUtPkkEuupBlTl8OfF9KLy
UEAeRbtfO5OF7TMhhayVgGAbpzwNjfc8ipQluCMBVmLr9+S7RnHEssSQkZneKZkCdHpRH7KSwDVk
zAeGzySJvb2eaMk+IxSR+EIdfM63TKerblOSXYtyt1iN5Txbxl7W/q7b6FOMDIdBYz7HUX91B+fJ
SxRxeEssTK+6kw1AdV9x7Pm0rRFFEUck+3sW/MnaD4NG5DyOm2VWGfs4EPHOaIn/9cNunH0NtYUw
7yTum4OcwlTmBw5Jzt7aQoG40wm2QSLbl0P/2FfVxxS5V2ZSt3As7x6buxNDj1MfxCwP2jFp6Ypx
2xNU12RZ+trdUt12aMhdlP1vOcmXuaarq8PvoQ1gobIGUXZ0kcxslp4MmTYE654DCgaKjPGcQbzL
Z6Th6EyfAYc+0S+D6dW1kqX0RXwURTNsRGk8h509HbyeHIMu+ADtlIi9NInvaQTA0lTRsTTEx8Cg
67jEUkxwiIRlzZgtY3ZAtWuHoR/Gyvjl5DrehVRRhxnxqO/GsMJmzFubGdO9t/q1HZc+9Rp4n/yG
1nZSnznm3a/YFf6yqZ2fQgvPDFEOjus9oVFgktDAAIWCDpy+xAjNs8hcTTlnKOPT09MMv0L4axpV
d8Ai+NMPWALybO79YdIbY8nABKMvYbwfujp9T+nlXfJge3VFSpi70xdKJCZz/VYH33PDFf+Z+J7a
NA2xT0ObDeXJj5gSPHtTGeMjdN+myb5PkTrDpYqJxpkfvcJqgW9HlXjrk1j/LHMgsqTzn+ghwVs1
OHKZEpzTKgffQWOBzsW9SfyQaI1h464y64cE6Z5LMzLWZmLeHelTSR9NCa5ZuiPmwQbTzzZay9R8
70z5RjUUBEFqaha2E21i8vuLytbmvEezAxGozqwIxUQXvVHbhHk7Z8E4b5fmTMqUaJZYGFDoa/Xo
6825yok5dBp97Jb9bPVTvaCA5Bsr2XdtPKQJNyCu2Z0RHK1R/i4dOHVtq7kLZ7R2asxORtbiLlaV
upEgJg87EpwzHQKhOk78ZCC5GXcT2SZ4vtSUqqUG6lOgBi7yVGu3mdH0G21w9nkmZmJUNu7sLLil
A4WgaajyVZzmK1Tk4lrhgRkH399LUclj1mFylZU3Q7BoH0AIpedDHibGE4uC5sZtEm/Z6XICkofC
685F40z3KFdM3nr6ELSq/MCQscJIbOGOUCGPdN4oR2C+KwhPouz27p6YmRE6IEE0mpnKFs8x7iiE
hKH+UMYZRYpDnGXwTlcYkHyzJahZAS/rMFgQiw1XPUIboSQS+5kvAgD1Kcemds46hNNiGGW0SrKX
Lqi8DdaRmxYCkujUaG6mEAskReVip1kAUYLul0gneQLsYD3U0avBHGfPTbSLPNgdjeFNRy8CXNGQ
bB0sYt6w6/1DYfbvviE4ovNTw5KCtEt/nbtsORYYClMbJezdtRZdu2Jir69TFLOt5oFDCax8nTLu
XrdBchGjuyldhwywKK5dvcni9BA1PbuGbqM6/KG6Uf+0kp7YVrsEDk8WdvnfYdp/uwmxKR4u9pKZ
xV2FZDhrWiWEQxgnaBAB2Axv9JQJsG71tNRyV9dDlmwBLI+41z8Ju/unqqdEUXx7rflju+atxHgi
IxBXFAxYWEraU00j5gn2OXrRRLt1PGAgc4eaVtZRHm28Y2zIFLW40R7kh1pQzuVfMoSvpSsGnaeJ
+TmkYb5x2Kz2MmO4Os2ZbZLtOTi642Br+oZpT0osH8t0XZbbxob0ZQCZXYi8l8vZxILN8YTOTt8Y
gw/88oFDZZK/whxgLOwI5MyEg6VLcDhOZFJJnVPdWRAyxzCQr83Y/KSZAUtCEX767IcX8Gyh3yrv
0HoZFl3E4TBW7KoqxNw2JnIQdP2tc6Dz9jU0RtSvnd0iZSuOeyRwEslqPlBKmtP3yiHKeeJStHU+
+iLInNWc7IYbA3UnrwFC+8rf6SHhND9pualVET8YfckRhJLdzd9/McgCeZGkj+s5N0fTbCjzFJsB
XPBmygaaWYxmKwHyXyuTcEyehEeO8sxz6JdbB05zaiGY+m6dHbD8MlHuKaCyZf9K5FF/qIzuXbjJ
VpB8ey0zAOujRLYMdFW/ahxkrtMES4GAGjd/D210asezN4r9oILizB42OMqQZGMMoSZ1SXplsvli
UkPPed5uhGXDyPDDL7o7bjbs1UUsohc6lo9j0FMwLur3PjN+FWnm7L35Q0f+WmC39jZ5cg8Jj+9H
rIIoRmV4s30g6kJ/seLKOZnsitZW/6OL10RG6xphdmWTvHS7MVh1A0jtZNxOkEv3bQuzpwiFWtUz
NKWSF/wfE50d3WNkld5q0hviQ40VMG9B4USFElsx/13N6Hl4xU6J4beHom7bAyZ514poS3YEElgq
KRVKePjOecuAXcsxq7NjWGEa82nNXhdK4jjC3sG5VS6UlDgmI3k1suAcShl9Vwlpv2CcKSFpssP4
heXGisQxJdO0rA2m/P3UN09Nj8G6zx+crO3PEZbto5UPO2sEHKzlIqXDTfeXtnL6NVvic+tTk2Y5
IXaFGFFFM2u2ZObwEocc2lK/LI5mNnd+C7fbsL2ERJIxKOoTGsWo5YI7GJ6JLwyM2bxqrYr5mWjk
a9txNvw+tSIO61wbVO6rmXG4TAY+kqb294P+rMqpQwPvWUd9QE1daDDW0R3SepRIODoydTxCJ4cK
8VJDnNv4mfcpO1Pb9pRILsK2gtRqOL/NhlReZ84hWpwdV106W2llzd3xxuZujIwK8Zfp+z9fFmSB
sMf27w67Jigp8KirgP3b4N44w0FP0D4jhpm3RphvCWLQAECAzFN6xrKTlLa8uDajoZn/0hlnN1X2
QReUMiEj1SuOf3htMRZD08DpmhqrxuUpqmHD2FvE/MuCDGAi83shx+n8Hxydx5LcxhZEvwgR8FXY
NoD2bjxnNggOqYH3roCv12luGJLeE6npBqquyTyJgocMp8c3lnXXMkIAW7e4OjsPUEXSkL9TW+b5
z5qI8dqmwOAkk1fdgalug8J/ryZ7Z05SOxdpeSF4ozy6fI8bAW/s4jCoTQrs7ux/kVmBFHqyKte3
XBY0dUegzITHhK4PDoVdLbvca1GYWqh+TcvIjtLWOfyIZp5R9YmcJqKsSFNLUwQz9kR/PbU2ByBp
Jsxc5UmHScMH2jClY7m+c7z5F6rY8XntIEXoD+lKTGogPGSIy2aKoSOfm6ukCmep91Q1VXHKRqLD
Uy/VdlKHFNlV4GVKCP8brvPkrpRK7kbc//KmWoRmAw+TdVhoWGr6FMlyT2mMOYY7cTQ0PDG8CDjK
7kk1B/y+78PYSF/TzBsOuq9/dmqnjVDStblGBAi0gJnrIxuug8ZCGi+J7/7J4OCEI+7N10fMy2Yk
+gWfYLbeZpGz/dbf+9q1aCaTGGLW1COGZ6ypjo4CmrMg5Zz7m8d3fxErknJyD7QtaPDTOrceBkMs
91bCZdU0zosXJ6gi3RY5aB3t9bxgUSORNgaaJ4wjCHvOsBqRNHxlnwgkpHZGt25TFb229tKcRsME
CrEYnKoLw1g7NY94r29d6kxhZ6BnUHF+GJyhDyoyj7dR/ZZbHWvIlF0NPC/jWfecQ9V2m8Qt60uq
P3JKVLWEaphusTeaYbI6RHW4eXbtI2yTdoXjrAWX4q31dfWWbW6I7ynWLHZsZIFA/obwlGzlPP7E
bUW6bjJF+xrIEcpTr7xacuG7tex0V1CxIT9kQ1wwZ5jXZTjxtAY4dVgu0sH7qk4Y0/4jWvX9V71w
szF5Ez6Rpsu1XsBfUvo4zC2RSDW27z5WcGmWP7VaF1+nbGAehOzKkXv8MDSVuPEjcXSX6UtDH1oS
4ni1hVffEMqFlruQN4Buali0eUtER7sZNpFXyVvTQB8RFu1ymf/2Gh5RciqMcOzNKyxOpqg4MR5o
kRWv6pIH5Cafygr7qRERTdYLtKYwPVl3XuOuhhiA6thneWAd06HAtigkfpnU/eDmy5B+cSlJjKOR
ojOccu2vk2FwzCfPCSBhnsTiYiJrQL5M5q3iEHelF++SxR781lT7dkanQFqEuk0Pr+HAqJtNlJ+u
8bQdTOgMvU3mdJ1/rMWtZvANSoPFQp5px15/gC8T7zBx3fxg6t2WM7vFyUbNqy/byYSkpGzrbmcL
FsRQX/k9N05TIiVBLaGXNLqkWFOHaa4/t5RYHcJqFH5zvjWqUmyoI7ES5PF9Lnl2IkUGyFIY/ZO1
stcREbMTVklwqgjggOWl+1nTlUGiM0bWkIr8rRk0rQVH1cLi7oyooQ6ks8hLNlrFuZmjMpyqzAiz
hHX+2pi7knHkgUPxT9TEvxJTp2fg0gpyE65VYyw2GzeWdG7r/DYkYu/ZtP00V5SxzgJuN60emkVB
MTZVR89r+dLpD0nL+StnG+VOlBwQR7wxVVoPOSvjReFJtwXmJ9usHv2pi2Xv8Utdmphuqm46Ie3V
NiBygUyMk7llw3exKtvYijb5z+XVYfCTVHvhDaHSS0klqj6LcTmZslnwwT0CFDxjuWf1vHVoB6JZ
jZd5hI41cwlnI4+eBL1Otbq2W+wf32LKB7wpCg1h37mUnYiNyJ2e/Bbb2Qao8S5tvOEJ4yGeDord
/cCX6HHwblzkVXcCl7/a2BqOVoP8wa3Usf+TKFOcYoq7MIHYQqpXKqFmVOdqiTr2gMQmEmZmAOTi
lyqOqi0q4a9WwC/Hx4f5y+7GY/YYOzDLwG5CiWEXA90R+qPFG8SdK+RfuZsfUmzHGu0F7Ct7ZOfT
KWLik0Kbd2xStFskaLPlCMKKvSiSFeQ2I6YX1cAFsKoffGOvRGo5vwhcwcraPbkDSB508jozQaMN
lVmMoZ6hy2VclZ9prKjB3JUYHz4Dq54ndinqsxma0Orramtp4x2YmYZOCN6Mq8PKXJmNzD24lDgv
zw6RF9s/6FTjH1LkT21vLydgdNuRgS2k27zl+7fbU8dT+WJ8pbCW9nWtv8GXXN6tythxK83P5jp8
6Z0ozl5L8OYo3G1e4yvKVqz3iRUXm3ZtvrCh+isM7rvx+IWlTec7BmS2xczgJFNyhd1C/EveMwsr
i3qnjZjEypU4u7ZkIK1/dQyQAtK+sKxkBQfsP4xG/rDHTMLHev5e2o9vUZuSY1KX+hOOmSEgt/kt
5hsgV9CFzlN3cH0ElgAKsNjPWs0IqBLkuWaX4NcG9pNeTiXCNuPFmVijTrzpwazA/7MYVad/fzWy
P92WnvZtC9xP47hHpY3lNcLDIScO1qiAiNIPhPGNVMrIXH2g1N+O1W2XZEgeU7ZgKAVQX3QZ73KJ
mnDyUC3LIQZXSgLxszeU5Lh1QOTk+p8lXETVItrlpRmf9Zatsa2lb2PXJls9M/AwylC6TEkj07H+
2C7qWZJ0LD5phITke/FO7bLhw1MkYqbZQovyIJij5R/PI9oBWrcMAQFpIy2Ep5vGBZCW6NAH/eES
PkHzsX4tTnoo4CMBF2rAvBiJ+1pBn0TI451cWg7QEqgXMkHwYqWAi9tdhdyiy3wxMXhjDs/BDwu0
nrZ4LYbN6CCHmA3S7eqHW6lQ3SusUVg2rbfXBU+JPkACQI51FuaoTrZeUz5keKRbucDXNgO2luO2
GAkI1Xut3sqxPrigwZyyjulxKtJipuRzqd1y3+WNfvFigzAWp9w2InshjBTxt3g8kyilSHkt86tt
fpSGab501SYvI4AwafK7tnL+oi37vZqJaiobi7INlg5QqlzM0IXq+X1xh+I4pfzRc1m3h64sLH8Q
/SG7FQS6PTkTMVtEXTM9TCvSMYkWh9A+2A2YuCYqA5aa2gH7Afmlbv3HRePDM00txofpBI4+kKSj
LP0gMK1Pfzwaa5ZR0MrWKrQaBjOD5Mcdl2UMPAZhSMQq9jbYLzCFeA/IusUBkDVHl52fA4Fpqo+V
jPP96kZBg+OblsFFwnV08lGRibzJh7a6MpjdcB7esnRcsBaCbjFVFqRL9VSNc+Tr2KtCmSVE9SSK
UYMFQWrMyKknAnS8pm1+jxdS7wXROogM+erMBrhTA8JQxBH5512zZTf9m+vqWFYswROPVEV35N9f
yJtVZfLjNNxNDgV/0uvd1bLFf2Je85v+5nLMb5aWS7ZKGJ8M7NfxPiGHJMV9yXbxlFo0+UyLlNvP
51Uy7EjVAI5zH6WpPNtde6lsUO1zfJQWLzKYsjjvuhPojUCt6BNXXWlnTmi6EYJmP6G76K98RLtq
5UiLk3g9Tzjw7QrZl2uUv2t3kCfG33C9NCJVdc7oTp9jlmrzj+ojonTStbtmGrr+qVMXnUBDBm82
Q4FoxFPsUOEX7NVDzBk5E0hL2xeY0FC8eVvIB9lUFOGIZhpDA85b4ERB9SAvGXHy3Ky1s21X914N
dnZu2fuZNQdOZ9gNF8bEt2LkvmfA72ojbAVRGRHlwt6+mCbrPCZvI8vUiTDHXabYz7iJKsBFiWcZ
1fR9cn4veuZMLGf6ZyJdsOmCa9lIT16wXnymK54mU8qwWcDLwECX537MwhoCkG5+5Bi5DqnWUfEj
niu9+Zmg6XST1QJslQUjSyUCeGpuYTEg7JE4O+bQQ3+TRt2FxaQRCWDn04cy1G+AbtBT0R2Hki8I
mOQKgYY/EO1cR2wmuyW1K1ubAS1Wo0Thq4gz/R5h+SbQhjRNG3YGpKX+ZcwyzPklb5sF2LIBY+k5
EFOyiB3M5E3vcTT9cihkA5rfB3UxR+ic55pPQOZ2Wq4GKlSqQlI4J229sbdjRCd+5n7AQWQAf6hc
2CtR65ZXObnvdZZ/aPMsnh5LtIbrIYgaL3QIh0KV22/KdJUnxFwfmfUWt7G3z/KWrlYh3MrcXVEC
vc1L8ZjJEcYWt+Hc2OzEnJm+1e5QOHroEwvNgvw1puHc2t1hGSiuY+JhqLFqFp8xNGSmWAxS0Vn9
+4UX1bkAdvzPUkO5LZy5O3biAC237/LrgGe3FplzpSQy0PnY76In0qoqnKs55iBO4vaGYMw6oiYZ
DiCNNzrrf8ArwxtmONBpQ3ck2/jaJCCrYH2GbpVcigxZDD1hUzkcav2nV7lh07fJbjXR+Xhgad28
GXZe5tU+NSwnB5cQti8MJ8dUc37StpSH3lLe1az7v6Ps7k5rTgzU2OLGWc5x9zAY96aO34ucGkRx
iu78yVnU4i/tkgMtpEQo2vym+mzrRuyYcwNCkodZyZ9NZskJ6QwmTslLVk4fU8QaSaUJw7QkPaEv
xLlE2dHXT66nHXLR9RxM5tdKTkQolvnSDsQQsEbjLJHpdMFGLNLR2Eyrx060pWjTOBm2Uxy/OPHY
brtsxW9VzrtOKcwtkxkdobyCGf9lFKZ9I+v9uc7w1LE5jrPxr7IMDHIDkvMi2ixdTWGjw9x5BI2h
Sv1auGQJhoj+c/puj1XXutFtbG0vL8PMw2VEx7ETVXrXrR7vZVGxfxYPGUhGIi0CkzBZekIqocTR
4vd7AR9aHzRvrwFH9POKZ1Vwp2OEJwbUSOaNUZrWKXnRevWh0ozkYk0LDgXhFHvehhQ4OWVHVsrl
3i/iOPYz+FhBajgbJYLAl1Sjz23BGww1U2cxEEFa1i/KiU0KF9bsjf7EXDjd9QM5IvQQ6GXIRQgJ
J68sxv9rmc6EOPfgw3ITpyb9GJs40FiaBmVLFEkwEeTNqJ7QQeHER7xugDkHxgUx50oHjfwMwyby
i1ySpWfMBBEuLjNM1NRejKUC9+1jclMf2cA9w/l8MkebS2FVrOKGhOMcQUE4kh+UMqd8Q7NyczJ0
/rhTYFFY5adJQelPhg27F8CUCRqhgA8MZDPQS6aZTuLiutCWkilBf8r1SQ+5QE4qjr2DmekUBZH2
bD/AHbTnfTg7UGRGK70lNosZyHF92CVRsTMbZDD6Y70Y19mHYYB0twXLgOHxXzeUB+nxPxU2lE5V
EsxmWisnFXlbK9ysztDZwUZThMqn/ouvrvV7mCMnAQZWb2lA0lyb/ajy9LNEz+Wvxmjw8cO5mmGI
+x2hUlcQtaz5e85tmQFYZYJUKePWm6yxPLdl94onjOXgZGyLGsMGU5dEaF89wiz2ZgPnaJL8ElF+
h73xMmGKDMzoSydDnOnoZARzm1ivDfkTVEbzdn30+GVKpDESoT8474zdMLP/NbE8mtaZj665p1Tl
6NMy45Kn9M+oTcA5dMe4qK0XsVb63uI55KQdgxXqCHLtngH6sv5yrZlqiQlV1nMMVtRPPXMXH0lr
QIkrAm7pHZzvD1gQ0mfftfhrczfVaUIwz5xyUGFmmp8uBJeNDaM/1Ag4xcNeM+udi9+DCzO486o/
GlUywGSonATjwDQwH2641he8TQEWlnuaoH3z8v6XWihy4iHu3lyPj34AAMA9Y6DBx0edqIYez4Dj
DnFOQ3c4BGabA2pYRXwXhIOthlPu+t4ODV5tv3yELyvGjMqQjR+Z2VMaYXpUVfWVs8zbLJlk1E2E
5z42q7dOzP1l9VgUYCY4IppHEDkcVq2JQlPPnl353fSmEdhkwYW4S5cFYTV8+z2LCW4LBgd07Vw7
g1CHbIalqOMEgAUU7doW7cGInGqveTCzvRpvq0rNH9LHYn+KGKqY1LfbunUNMtqRIRpxs9URgW8B
tf6qYA6YabFzF4hFRGWGWUHmrZih56n8Sh99N3zAby94DqxtPyagpFqEW9ojsCGzf62u4itCYL5R
9qsiz9N3F+dscpJg0GDDv1YHs80QeCt93Lc4OyAWEWnO7ZDuYdDdM8gVXqpT+HSo1XuSIFrE4rtx
Kt/hS75RjsZ7D5UPlEz7h/wn1L4m7GB9DVZriXfZClFTz8zfK4twuE0rW50m30GtvSxm5VystXG2
xFtVsLq6NybU2macsIQqmVt7IbMXhd8+SCOQGJRGyaYu1uyaJN2JaKwnx4GIOmrzfV3rrxriL/B8
xjEl6MUhBtNa1LCMIoH2kQHqbjgZvfOS4Fw6YvaB8F5jUkCNCR0iGRzm+6zwaifLQwPQMpnC8Tmp
gPy5mHeYE9VH5n9PBmWyAcU/aEdW5QUHOnc0Ws41Qz1M7XXsGU6eESsdRmsEJ5DM2glbYOY7jtVD
TYwcKMaVeyrM+Zdta07gOXmYratzdGrnex0AqIlKvq1oV14byeUUrzE1+XhyyQHDz2V/RIq89dV2
rqtYqTEN7zY6/1Ujzc9CKgYsvlMpFiCNk3V7gBfdlww0K3O9bt61nfFqMEbdPqzzc8XKU3bWk9Kk
8tEQ1b6XaqU/WwRT8Yo92YMyzk0FJmeas6DvFgQ7blrfnWRb6YLBfmIFNvoWv8kwdBj1kbKPAocU
9pKwyW066vhpysK8dkMZCpNZU1s41rn95RgIBdICAC72qz9zrptbd8RvjZI62dqa9g30d4Uhw4wg
N6M1HNwSVztzD/zeMPMaYuOdGbnX8m7ImdOYEQn8t26Ps2x8arAP0Q7BgYojxtIRl4c2OdzfEIf5
hNZy00n33NPJYwsesLlV6as1JeOmgEK8dOAwWhn/LYdDn/0xdTYgMqt+V6CqlhFWqblQ9diR/JUn
zqdhOFilZKKDiHlXWs50b6FFye3C97xEboay9vxGsM2Ya1YRQ78bEl6/EtnHeejgI0D4D5KW43Js
hUKbzWbETe6eycwjMbJv0+b/GJUTRXCiXaNx/laLIhPNFaE+xH/c1CEZBcErvmjQPjUU/s16FUpI
WIbapYypD9FZQ+hkXuFFzrF4SCRIR3H1lO+jrSF2e3d2S/OGGpzwd9iw2QIHxunaY1F5w14K87eX
qVBYuHeojUilf52Xmd6EIRjudiIhe/Vq6bCR8ZJ7PN7yNNrVMyrCDzza0L5c3cCprIbg96Lgxaa6
94rYH513R/YsHU54H9pGnVj0AjFEEqU1VrurYd237dlpyyickoFY9e4+sfl8iAHvqCdvusJtaI7D
D67qUPAUlzXI6ZKGBNnB/BNN76Zp6oAgTnU7fmngr+CkpsdZ4RNyMJjC+RM/Rhbtp6b+gAm2dx4g
W2DtFDdEbtr+giWFfbn7X040yLhyeRns5rPlyMKrCfEbEa1AIocWs+Zli7iDCxhS6Jwbnvkt1rd3
sSzbR2RC1TLG48NF3WIBnlJ4Hma0Nn3tHWPLCNXqRcB/m3BFuBBmKZ9qzM/sPsrm6htnwr1xsjc3
6/72CRQjBZFzANulEGw20Y4g+B37NnPf4fBfbNYJzVMupr8mJLqwZBdlxl9IY2/tsqDgauEfTOXQ
osBFfkOywHvCKWB5Gfsco/8QExOOgqWLS1TyBuEDaxtsinhtAKaa4HVjJCG8WJIUIMqRcFXixSEe
zqfoFgGA+WH3AFlQKB218nuwuoG3Tfumu2VQTkbNpkQNj/CAIddjg/IA2wjvOWdzG/TRcBdSe3l8
I2sCCXq1ppfhZyy7YUujzvhiQZNLmh5ttXkijY7pcp8auxywtmKxBuiIoqua+Z6i6kk84OB4Q+J9
vrJ4ixQafrIBL7XzzEpShZ/uOiFtb+vTEBfeppn+MGBn5rAQc1ouuzjpoi2eg+ssG5O1YXqKQPgO
Tm6GHd4frjJMHd40ofGFCGUsxcZa6V/YRv1Ybn8YxjUle6A5M9BGiSJYnbA7vHhrxUvuXKY5fq9X
Cn6PIYaaP0pnldsitkNhJ0AJJ/QMBjuDVrENt+yrZJMTO8Nu6LUDyNZ0b2WJCkHIPdjMyQ+NHxMR
NDQbaQ2CfVv2W6/Kl3Ew7Df2Kc0mOsDMcV7xTd5zNhPbwms7bpv0mlhD87lkJwBcCPU6RfRKxYCz
HlJxky3SsoSlseV00cbznL+W6KjNiAtC0DXb/KOULTRibojsYDkrI32pif3FBa64EHhGaTG/G4uJ
1Ohp4I3NFwyj2/KB/Rg5qu1G2oQrrZjtMtvgQU2WfeciAbbGOTvZ9QTSfEouaACrPSJmqH1qOKcC
41P8UkWr3LssZreJ1jCZ4QEmeSpgzgB1Qp9qv1zUX9q/ee9lzGDzaj6sLiVXa9F4AN7nDLPmd0sz
gdN1BilRGq+85I1Mwcbe6jL9rEYJiUhPigPPiUFzSHZOXdZMccuLRU4ESy0YlLE+0NfB12ltT950
S70MDv+5qG6/8MEeRE0BMMkxZClGOoMOmCyNOYbNkmFfRv4nwJeIxQQT/g3KoRZjZ7pje0qUT/Rp
WZp3fKSr6yViuBjRhNkLgMdmD36b561l4IwpMbEDYZnvfRQx9teIBmQ1+TM5bnrsBjBWK1aVPbWQ
TE+1rjm7vpr/psR7IV/wDkk5IO7Rh1DkNo9q90r8cjDZzogYGGV9noPccUqH2kbIA/Ne27c8Oz5G
y5NiJXeu0vhTrtCu1rlJ71gqH8HXhwyLzn2GNoxsBpSp7sZzmMdbb8zlAR3mF8M43ytspg+5dbIK
U9+QQsFHRKbfpo31AzYyfm6N0EFGEy+dzg1Q4e9Djf3MkAdlWz6s29jV3qhDN0nCcFRTcKdMXft0
HTTSUkanTKWXJGozwHnuq+miYnAZ0fJ29CdXjzHnldZD/uOvqE8uxbr+tcrAEcbDeVS5l6IgTUT9
1iCofSWxFIwtBKvgyjACd4T6oYEr2mAKxDrbX2aDsZYrQLPR/T98Nf22XcR2zvGRR0whwo6dMbnS
+dsitRFVjbh6rMjI1I6PxDnZN62xX2qylxJvMHfaXLZHfeToFQ+fFp0RBlX1KYuvlk/iVxs5ND+i
w8EN1xsiq/2mF7c8dmG2FnT9FJcp8BuwjkTKpOCDSD+NvN1cuskjsavdFMPY+xj907ASxsEZKhFY
BtULvPtd6RjnakXhoD3QRbgD51BTrRbIkVGhncb1Ls0oqqiWjmbEN0ayygHoyvCMnAHvjkx5mkcZ
Zg5TBtcZN+mANMki8307MRFoITWSjrXs44mewPAwGJr9t9XYVz1fmQ80dBzJ2sVcUwC9Z7fYZjJ7
R8Hx+PAe0VO6Ge9abYiIFs3nMyrU5xJj2Anq0t5e0Whaifc0PKx8FDdiQ++nH0rb+Labqf4HcPX1
yTXf7NS41Kz8NMTmcNthSJNRhVV/NzS5c0lz83UeGb6l+XzvS6O9QvD311wQ8eqUfyJ2BZvOE03I
RwjZDD/2xlSxsy8KxHlmEkO2aP9yDWFHLQRr2SRtIX4/FFoOqL65RL4umyogp3SjlL3sLckHamKP
6DxYg5i4RSgM/rkXaTzWqO1Vsc6nzvm1SJdBU85rH+leBsHBlLsoYl732KdhWPgwLPc/W7ox5UaD
ygyXOeAZK+zRwDKxpNRYr3HjmPTDbHbMqt8bKxTlZiQVYFjbHyvuviyCKZjXrL9TPVse6Q+m7wlG
6eYUfzJk0Y6u5mpBbaNZlTjbA1syXu4kZ5cmmmvUMf9z6iocG2Ffxq/Ss/sj82Y80HHT8lBOYoel
LPF7m3447aL6oDBPhS4r8SoWNOH8CzsGHE9FVcvQUfZR1N6Hh/WTxCdklEl7gtEIpk/ObIqWm8di
hem/ll+8IfaYpNEIl/JzSmV0tuWOoKVl+xjkdJpFZ/qMSiwKYpafD9Uh+WBID68pLogs54+W4Ijs
PMeRgN07aLJknxQeu9TY9balEv5AUNMmbvXpqISDC9cDXgneIARHTmhW1vc+EmhaJmcIiSQjb6at
r56BoRaMBloxByQZiRlU1jwTY0lxobTTg8eleV1EWI8zB+CyMHQixEyUVW2mmb2PHrv2nXyXfdR+
QfWxn4S2PBdIoAM06BOuHWDgzksRJV/6wNC3d5uDHc9UaI1xlLr9pzXWvx6I0FV5cuN8owyQTBGt
dScHSL2IJmHwLS+LTa68Kw7LUrL9aK1TUaJNU0zQ5mxCHM4QYE/2DJ4ub7TC1SEXSTE5xAkVmCpn
37aK+9i0LvPqmhyt4uef8tNWZnVhov6XJ0D4VlsM/HYJ/OgOTaI3jr8F0X/kZzL3QL0MxInEsMiu
MdDx1Nn0uNj06Zaz6AJafld56BSpO9QFyPoO+eubXQ9uCHoMgb2u/mrezApKM1I43fqb6niXJkLe
4KZlQRyzFc6PzOIUqmQYLLLpDqW5itAttF+EDdhHKl0M1C03kW45qd+YM4lkZqvhxNL+RrLS8PyQ
nECnWm8cb02RfRBKYSBksnODgacLrYuhST5BVS0mxJr2+BfujRuqVLyvSFycKSHNULOeEeYyU2Vj
FxQokVsoK2+m4ez7mCC3mqVQ2E9M7Tus/gHeFLWZC2p7O0ENyrCJ1u8Vf5/OSZe5QCO1+cMVyc37
J/1NWKc7jxzs2c22Vp6/93n2ijAPeU4NykqyT/fLDMsJAKrYJ30DfEssT1Et/1BNI6hdGxq8sudF
6nArdLK4Z1qanWT6DQKLmwhVZtDGlXlBwc+GFoCj2f7J0M3cGH6MDDxp2gWSgdHI1UaYQEF5iKm1
UkKFmeTwWbQdaRmwQgivBqcSdR8EX22ddHb8xTAidCZo5MwWFlth9/VWR7Yh4LGx/9P91a6wo6xQ
hWE6RYSioHJTUv/NFksE7UNPVI76sm9i+9LVGDyaIWwKZMeJLKadAGU5yDI/uNUb8wf7HDcgxGeN
OPG8bG5Y0ZMti9M3DOvWztXaOHTW9pXjxd6MNKBBJT6lyUo1oVnYG/YNvVR0Rdqz1rDSGoKqSyhw
ob3Kyjc9BXKDRwno/4OYkh7GIXComWj8kOdaFeL8rjg0slZhUWkr2W84qWCP7HI7iRDvWCcDW+EG
S1O7nWv7BLgwZCEa7XtAIePihRR9ZFA79RIgp0GsbUXvFVvkPeBTP52Qdqc6JH8khIDd8oZoA/oA
jPgZNugdvnfGHmzqGSBBBcgLEhw0DbNQRMHlYbV84MnjDsdBTE6GmjNMuou3XyC2XVan+AJ5XO68
pJmPJgukRW/UuTCiP2B9ET7em2gRZIMKxJim3NtRLILBwfKVrtodVh/JonXzycpoYbz7oxLUyKVT
IAHBN67oTvypr3dLmnYHQuhWKBonfXwyWgA4ZIPaQGDTzhfQR4M6wSSdTj1CZxSDa15uV5cZcB0z
2W7bQx+tDN2NlJA1+MQhZTz5gLYCDTQ62YkmgZF4Q4f+7s4rAZXptdTNhAEaa212TJDgKtT/bR7L
Y1db062dzR2P9nhYNL7fglLoPnbzYYmUc1rAhUAqfs+l4Z4oKIKkqNx9OSww2GW/hOmICDNLYnWu
AKOwsau54qcnqBHaseot7QjXhgVzHdUBWX05GqIM1jSJRhvQeL6Jfvew1pwTpuZ4WzXBxEkYiZ6Y
hN4XXCx7MqLB7Jtrv+8bycgi8dS+X5igPdoz+IgAPUHqlsjyCCaN6vGHEpzcz45lPi6T79zI8m23
IiXaFJj4fMkgCkxkB9rQbdhgA8IGkOd+uUMjTgg7/6TR4tCYOQSYDavcWS6YczrXCi0PVHU9w2No
2JFz61Nx/I2ZPT9MmKqHgq7bMpp2Nxn4LHSmwWFTji4aYVvdMGHin02i+A9pemxU2LfJ4lWVpfWc
2t0+M9P4YyGZ5ZzXeKb+/W3UGXLneYRi//tbh1aTiiovDsSakE5aaPUlaSZng2NlOsGsPiYo445j
Ii+alqB4qOkLyjqKj3VkBROm4staab+1xPqBf5FuB+dgGdG6baL6l0I4Braz/51qNgELbwuX7+Qu
y438nOvAAOVodrQt5joOW1ja7TDob4JNp1+u1jHqOUgRyuHrB8Vt16cidnrYxyiylmWZ/IYCCuMb
5PZCpF5Y2gjQYEwvKAjdYILY+lRNmOv1kSQiZWgn1Ravec0KZLBxQI2Cs1qNtGu5dsHkBTR2Oa1T
MbxLwTKfVZvLCqSeER6VXlReWm8yH+3SP0KmeezpsRcF91XgYJXNw2/mVPGVUBGEAl9D2/U3vdYi
lIXuW95+pPJzSeJtKcmHBjnEbERUVAg1BjwaRdt9iruSDCt56bt0bxvptqk/FfESOqkPsV6eqEd2
MZLcVr7OEYzXLMVv5y1+i5Oqpx4UfJtpDk7mzuZsV6rZL0voVogjZnJhMUa9NYgAViUDF/RnZR4H
zl7d8F4NVnz9CDVAtQdFJkFuYeVRHe5vdgTqw+iXzdgPvpTxe0Tm1YRkKiYFUqDUTo8GNP5hDkhu
RaeJLbJkY6EG69RPOAqQCjCAOld42Oo1Dkp+IjNzfdl+eEzAWgAcj6iWFhG3UgHTJStD79Rc5/Rb
DnbYgrtvSf2IWH9qIK2M5VOTjJlicMxU38pZsPPVhCHQnesrg8LuM3F4Exd40HX5WromC2L2EiMt
FOI5HY7KCO+i6vpz43knWg9sGb+11n3muw+cQYST/aGr9Qg1mBDHEf/UcmdhD8RueDM0VM92zM98
097jzHwZ4zfHqXZwsUJQrJH23UDd22M9qNIPk2wx8D4iJkmjpY3Q6Bdadv30VBbBQy1rwroJo+Gn
xKqJyhkMgr90JOHC0c7zBnVwjVjzW8iXogXWgDEnCuD9ghjV3gSxU3F+AXRQZFjxsy/JbsPOCWoY
0Das0qe9j9FUoT322nGj1c12/Z+j81hu3dqC6BehCjlMCQIEmIMkSpqglC5yzvh6L3jgV35VvrZE
Aufs0L2acUhm0l6AMZ1qKJ8VLfd0SJpmC5LGZgPxBBy4GZBvC2Kz6xSUBMWVbQ6O7TPyWjfFG08F
NIkf+NzWFFAg4CLDq0eFfaLKDxKjNPgS7JMYvZODwna00EenVo6YvsiuwmYLE5vUYmitMflpan6a
wGePLipEW9AQuZMVKfIxLsTA5ZWfGNp+YhZmBJTKGFMZgJ0QWO4WgAwLEvQFpm7S/gSMWiyu4aF4
ZCpfD7JAsnE3arAz0uYTBYeDq8yNpuC1kofdAMqrg/0MZl5WdRdo2SJ9qayeK+ah6fIXl/oBLvIm
1E5s9AXS0XvWfvKAubSJeO/5Webx0bMBMiFLq9U6srNTk9yKQIZYHhwjWGiJAvWDGXKqE34Y7av4
gMvM0xXqr+kd1bkXUv0Dz6DWUXxQvbtB/w7rRyp9ddqy6/K7yJA3tV7k7q/V4l+FZ7ZIfjSMTGK1
B/am0aLp3VclHoQxQ0/UeD0flf6g+d2CwrCz04SipAQwA7FrI2EcYcPIbsFveODE4FzUYBGOMc9S
qhss75PdiLEtTBwBj6ls3fq2/8gKOiOGBKyzPZIAfSV+67IfFN8bHL4iC+G4uoj5qeoGTj4METJb
/fhMOhKgEF507bMtXnI0K4LWQeq6ZM0b+DBgucNZ1PYiEtWguJpkVkrZzKrlVAt7XhA7JWaTQcEg
T3b+olbs1ufGGeISYrBkt7pvZqTLeURIbFXCY9P+fV2Dh+lRYEOJelPUTmSKsUlG8rpPp3RvoITP
Le67ljEYP1uEWbrGYhmDgU++kKHGcXciKpO22B1YaQ9goyXyv9psVxTtRu4RzzLrq59yRsLeLkfm
UOCrlPg+PBPZZ8KxKGA07mVs662XNJZTzz/rOrAD8dz1bx0OJGuctxJzUaPf4nv0iHjfIN7cYuh0
WW5uu2jxtOSJF7kmOUhhZj719W6UB2fq6aQKsB7NX8w2wmIoG1rnnkQbswRCCOxa1A4kIWwqmHpT
2mFBO40NGYV0zi07CyYPjIwxg+pONmLmRPicnoGX7I3+0gS8dFlEZpEvpMcON608X+Dy4FXoNxIV
5JA4DTQkrdl3GcNEol3LTrZLK3b7nI1wSDveuj0QTVyVHPBuO6iMLcBepE7xRwVk62wDxGjlKhus
ePi+WzcTjQM1DuStVWEDdSuAKAFwBMliPXb3IipvMdg/bmp7jFESKMiv0ks/cZIE7Z4y17ZwxIRK
w6iSpoTF6pxF/m2akxtu5p1Ic4MEAaF+A/GMkDN0XyYIdPRKocWkDiN0oH8QmkqmErU923pIScSg
3fKGfnYglxqZaYI0W6a+wjDBvqED2/0nTS8reiJBl81yjQ2IWwDTI0avY0/FkzaxZKqQlGbSjxjw
3ymetZS4BRldaotrBBZ+U7MDxbeeBBPtxA2oz0ZXIJpybhXRDYYBTcl2CQM3awMbEchWLFYNDPOL
mZl9uYGLsmlVCW6KABbrd/UmYAw/lUrrE5fodqnkE9LojNJTxCWzyIchfAgk1AkEIxJQcbLMRx6D
R+Y9v6/mcH2+NlDQLUV4hSTBVopLxNwgCRu5amGiK+I+yknOVKNTs261VplVP3oTWh8keyPQvTUg
iurSA0KyYUS/awB2pamak/cA6L7f0yMTBnnKsR3QEvMVX5SrVp7EdXWfgGlw2WTQgmu3gWN84qWe
2z1L2z5v8URlW0EuUakM1K00aDJ6swTgfx09ReEdsZaBFbovdvXsZwX7McCx7P+ZgL2E3bmvf4L2
RxmfccP87tWYxAdiNTcK2b3QtpPDQjQOZvho/iZbm//vNdY/bUBMzmtaDg1WqvGl0b9HEYljyexD
vGf8jipvatQyTz/IS/mQtGsx7seWibOWH1rlgmZupVE5eXCFun8zC2jrwSE2Ywfi17aIqmMaGDtK
+30Re5Umvsf6b6yrdmcH5s1szzqCJMLBUK9NsD4JRJPrfULIWMCKhbhUflyK/b72lI4BdUqyEYS4
8lXuDqgqvdDMENUzMoOxaf6oxUkqet+AvqJnmSv1ZGVQAFl1sgFl0KgkKmJBjROIsJ0T8roRC3+V
Oe6j3DhDDPuIZOgcqYV95bvPmEOvVNMZ0c0pZ+CMFV0wIzdN51urynuBAY427ZvJD/KEqHS0VcG5
VVOE2v+EhehqjTDO5l1u/1TQPiHzzSEiiUR7z+TCnZTxds3xUwGFNeSUQfjq98UhXJ61BHk5JtGZ
a7y9k8+ylQbDVzSiNkwGIkgAONVNYrFnWOBySvvzXjfUTcgPGLB1l1ZlrjEhmJueBMm5PXqwdTsJ
PeREs+kQDMbCvc2dOsGM2Lhl10jcY6VfJqrD8/RjNeAYQsWn/3HFmaBo+VD05U2uY3oQiyjMcTWV
WLwh6iHl5dSCfwR4x0ye6kTZN8v7qL9k6u8YIFIUgO3AvQP3VsJQJV22KMzbaBUb0lkcUqt+1bA+
5Au7VeEVjfrLyCiExcov8RybVCPbOkcEPDJQA5zwqmNstLADq2wjsGDR53BHzqectHsGneQ4xRJR
xsIJIlRmTofIUD8XujEqJvhEnOu6eCxLGachwU7sHsSYEp+6C9NfGjUXMyEJZk7fUVNRnULsVKn5
VeNFvc9IFueZege0H/IRIXnjrSBssD6W6KEUvbktUcjwM0PWzSQhINjEoP+u2wcBB4yFygcoXGSh
CuoCxHqyYAvkdpoqEcp6s8ORqWnHRov8cpp9bD8doQFk3vDuH2lUdnMpeQLEQvINoszNvBq66lxp
RzimTphTEAZm+B0n4sVgUsCKygc+umvU9846W1G7gWS2Mej2S0oMqxK4A1nhDKbmZl256/kntdSz
CEqerNrrWFDWrbUlWp7tdAvgTvhZVqFUwsy4ZzF3kKpgS/TeTpu9RWudSmYqvBYWQsu+vXzTzdJO
SmZAkhugw+BhUXIvGxRInN8CLuhKlV+yoniAOnVEmr8cpH3O4y5CNdIH0GXyflJ9sbTQe/KzJCkZ
IbNnEjliCL1jgbhSjJdkGF4CoEBrvylCf23tUtQZl0M5URGtMU1eQaC9r8rRhUE+ReC4HYvLms6u
qcumQ1jdZe/J+qN2V3BmrJUj6H01sDdi4LT+VRGxVzQGXa5+Wfr7qgiRhi/dUA7aulsMP2eF7pM4
3cq4aQte7RmvGjrn9yJPOMsJNmKCF+uIQGiX2lOF1TZI9L0SU5Au/tKdMzCPKQGpM6RaVvuW8Kxg
ZWCvcTl+lvJgCeWOSNNnyyKK9JqAkOkFq0FR5T4jdyJtNE+GHpxwDs/CaSFefZyKe5wG9Bmg0BeS
Q8DlRnXrlcbo9iGeKabYMaHT2EjIHdnIMup5g+8a+MZvAwUYQs52BOvd1vF+akFHjbslblwJ+48Z
fwCsPIbM99rF74mVM9Rr296b5rbiXyAMC+rVUM4LDRKqhQwKO3GLYqQ7yQQ5LsQJxKK/FoWLXsJY
N50ioAMGyJSuwFYy12VU2GKyvFkq+pseSVYG1lhEpSuqJUgiBHSJYXqc0M5ENUEZV1BJV0Fnzysp
jl1ezO8mS34+S5uId6DibGAY5MpyuB2Tt1LSdqGCGD96DTSKcgnCyI1O3W52if4cJKIui5PRAWXF
tW8eU0oVq7phYR37L+7RZPUW4HjE20l8N1RlVmX9pkOtE/Z/TaVRKCXIv3QMnr+iQChUDgKUXl1i
EN1PTpi6RfOTo3ceyMKQ0jWU84b81jeVdYeKqm0EiUAuETMiqAkIs8ZkT8foWAxk+/ISdxWwNhTw
xMVPxKcRIxc2zVUSPdaVUOn32FoONTdZG+cuJQ5QOpIMlXcKfvTKkoLWzIVQ6uvBMV59r+J4RmIA
NMLcU3nFWgCdAkt2lW9b9UNnOCwKZwnHAom3lITWlc0uK2GpRJp1UARyMAyZIo86dbmH0l6BOCWy
yYkZrDAmdLvoyuJN3TSt04I1liOBhA9eOaLq6rpwm8AboQGHgCvn7k6bINc6YC9/lvVNLM52U6Uv
cngFEpE2bFvOJZiIQP/Eu4FMENJFVj37CQXIvS/Dg84GilWPXdSH1sR6iKs+S906xgvxJJucZt2w
Va1187WQUQH5hm6D/DXv8i8QsZ+TetDp6LKC+DWcP0atemMI2ZvRZ1UaXwut3lAUnsUe1iihiDFn
KfclzqmKWRrsnU6/WlDVeN7WlOVs4EWZC+7usyH+q4TQE3JAoT4amIKYrtaiTOLMNfV72D7SHCd2
xXDZcNlBJsRWCcBQftLos7T8sSkvwFS2AQP/ZmFANTLl6S+DxKHvVOZXKIk+cKFNDtQzI9FY3pbh
NhV6W2rWdZtpM5wCueSnzbHrPCM+SpSTA1jBspxQvAKDY58JZSXSvYglAaspVxua7dJKIOaHXd2b
YFytryyeXxa5c3s8d1Ua9ETqDkdVoAbTteZYAvG0R3UAotSLD6X51YYhcSED7AMZbpQyrsm6ojS4
QwV5wxq19gxqgYAcyBvpOmbR9jFQCQITrNdUU3vws6yLoekxnAnS0Neq0SORPUVfrKg0MhFYxRa/
RK8k4rZaLVkk7aVHeFZM98+D1aJTjJR0N4XqI63q2K+xRMcIMJw5WUNAU1P12kh+TE07XtBdksWj
I5hcGDgqiRpyoqLhRMhDajwelqIUnTbPf+EqDJzlhBTWJZMhhRGLwgYtYXsbIFcgmDQ5m0pyDodJ
3Un9muo6mMwjFTQ647aCAer1CFb9hXWTmivm1rLmZ8YveGJs99YSCGvnzTZPhXifsohhib/2gjiq
a6v+6UtkPDGuazWcoxMErLdixLzYmXV/IIB4zwUw+ipZjsZC22dksfmaMKXc9WoCCqhst7pOz2B1
ioOt/DLF+uSBk8GzPgyFF/PkaC0JPJ31ZN9wH9bEa1ESXxnnvxE4gRSKNAjIWn2JSLTLXyRysNA+
MMU0MTNMaN8Ko/uu6pHpGxHXRWm80iX0DpBqt2IEStLbINlVG0zkM50iVRx2Mklcl9XNQIQSLgzI
6nAR9DsH+T2dyNCLS+DBvciZmI/qPwlR+hlovKIHsPE5+wNgEZ2xzGcW+VJCGjz+9j/03/0e/WJE
DJnS76YJg5ZEXOiNEfd3EDW3TjeqnwyEM4QtX+ul3B8yapshidgnaZEzc4eXvyVAXW+0aGzzObma
wLxGSZE3bfDRaACLdnPNT9WMTLnLdV2jB6RWgYzftNs5jv4kQ2AxtWCnlaOlciBSWKPwJwW4Hgp+
U1C5yAHkfG8xfi0hJKqXRIOavAgF3WsCwafpCZrr5cLW4zDZfkUKxctIiDCsUQCvJJwsennNUzS3
C1iLnzJtLU8ahD+k3vSnbGs2RhC8V2PCnQR3BuA6oW7azAWJkYuj4aZrIYeOEjOOQUw2yuJoVwvb
jTZt/6LIWgufgWtlmp1KlIUtKx72PzOZg6bAd6gMPEICKMnlYaJlW5+LerBUb1EB1OWSVe+IMXwd
BVhcxCzuzUg/xKEAqpqxhKTFb2jCjb2Kp7ePWS4vdfxjyO/SRMlvF1xCQnOSZn3aKQsRjTMyqgE9
J1hqoJhN6qslI+hgrYgnwFyKpr+o1pifZ8k4ZVW7l62U0w8/bllJzA2hkG+GGFUOKESEul3au0kl
LfjxuTenSJcYOaTDRi8w/qFEGLvoCxw4B9Y0lke5ex8giAfK+J0ptWfG3Hy1HHKzCwe0pxslJSGR
oaLVGm6/KCehrncKMBFFy/Zzv6ARhrBGarCpXJSoZmh6y9N2i/VuX8avXWLuJbl3UkSv4ZC5jUHS
ZPXd6AqkSQlRE8F+yLZgBxiywH/2TwM428jV3iywldK6JecCvowdlSAKuaA9bEcO9bqrMvBNwgej
G1zSpNNyr9XZjP6ea7t8xTjiIiAHhUvADGtxgVxYLb6XsfVNf5yDKdHFEj/W90Q6a7tnivpZrNML
HiwrIUet3aXotJcK+8KXYV6kBumqtSfhgaVEvgmL/qlH6Q6SFL4eUrqHZ7jMnrzGggY/TNNe0qD0
6tg4NBLBIc7c1DZGIjduAz5aNlswQdMU/5WuHOJI3Flt6g6EBOjWVe+6nSy/1su/VP6a0HuOYKkq
msiA+XHAwFqqSQYOg7P0kVdUD2fBMh1FelMxzUzg3tePqWDOUplvrUhR1p+anYYJUtmJPfF9jFvR
h8gq+9aUWIZ0sGGDXAlKxm1MZwFyMGmciMNvwfwvKv9AQyBH53aakHLRX8Q0fnGD7jht95L6kkaA
cJBTjXzc2O5w+Fn3gbFNmrIdRCTeF9MG2uZeSTay+WnkuyLxyaMjeiwObkrzNplHogH7aMVu/xbm
4leQxMiyoVlJjhnTKoHGLc6dkKqhgN5oxtM1k45LfwHJYodVYVcjYaYKkPr+JqvadVReTYuA0pf/
p76GByuDWQwr5oZic9VTmL1uW8F9wKeipQqKDsSk83RK82Ubh4Ft6A+zPMt5jShi2asd1Ju0OBXg
7mcJ/gtP1KQ8eq9gxJhGNXAohHcKwulC9mvEHbRmWTBiQ2MHx2sgJicabVoewPC8lwxR0JCRNxTF
DDkMu4oEf7FQ3yADUxWDpx35ueAD87jM5eJhj2HzlG9TldaEEp8MP/VJtAi9IJizDv4JCc4WEgmH
l6nXiDpNPxN0SpnyxC2/U2gxWkTKm0YQWf0oUNaBjDJfHLpdyfZimfF1aoxZKQNymhvpOPXlhiLb
CdVjPzPRMKX7kpquNfZ/FU18gZgpwxmw72H2DsyToHDaE7vmFIHkdGjzDxgLy4giydwjucBUtyr0
kMGTEoiikTzoEkEd9E+rZ/jtqhmOzuoLWM06OurvUn8pUXuOHXAS4l1GFF5JtTVZ3OXZCdWTqeEv
iHhHwq1aektwjWLSHhIe5Ia0UcIhoYzXzCpXHtS5NG+xTkYELiwiBTZ8WnG4o4Y2ppMkMHVZHmf2
A/eyfhrVXUZmCYSSwOGPBrxXo2B/QmBmBoiofSFpj4DvNyBJEjZ1gKocVtUQg38TDtCphSAd80Yh
dhW/BCq8rCeFLvgU0Dt1GRcn8s1pwJnPMsNCyV5KZ136qrPPnFdEDHbIjGxZLok+kewayAcJLMLI
z37qs49a0lyL+mUqQYowFEpkVF010JmMisv8EUO8LswkxDRyWN9uSFiERszrpGGEgRbRJGuIhfRI
TZEvp6QLaQ511F6WWaUdsE5dYpw7+qVFDI9q/oD753LPMHcGYRTjl6uI5pReB3n4ler6Ciw4atN9
bEwvTbYmrhJxTDhp0wXvQ1LYWjqd9Sr6HeToaSRr2gzzHT7E0aKkihT0RLPR/5vAEcc5iUVgSYKD
MQHiDQySj0uFfGcieskOugUYbEWSKQlk7wv1E7L5rVupmFR00dkITdeQHBbnd7PHQRdYdtGSDopf
iKNVZz4/1NNxthJqnbH4f1U0kEkJsJhqmkRHBR9B1r32iBsBvTxThDmS/DVI5fcAFznrMvLF6RC5
U8n1XBnz7JfifaR8ytJTr8Kr/iV1twbzWdD+kmMZKNG32or7ViZNuDI/RmFy5WU9KtMPYtgPDZ8M
B/hH2zNsoqY1eJpXmy/rkAGofJA3iN/Sa4GLm/0tQ/+GhmaITGxC5T6M420fItixGKZXlcUjrPuh
pe56YJ+WWPl1w0ZGXRclH6KUoTCen2OWvvRteRdGwxN56wrlq4VGock9HYt5WKYvqQfVo0CNKkc/
hrtdgCfQzYWKZSNuyt/x2Opweu3MkQcSVnOEt0SCGia75dhfIlDW1b3Bnic3KPj76JJbEX+i86sI
VFR9EFbvHN5bUuxf0OTtraq36+PLqNI70uSIg3DVpQW/3Bqy6fARCAaxYZechSE7LQwXh7LSXoKZ
HdH8TWEo0R9vO5BDJkN1+HKswNWF0pwNq9mciSElKimmYO02PENw56KVzFihHOIvlfNcRw8vcduL
uFtC9Q8VQYGVHgWetFwiy1YCJ6xPSrIX24/MMm8i0aPzHQk49WwsHZaG3GpB8hJg/OUxQksQccwu
5c+V982do1dyh7YoiQ+9buyE/F9XSN76UgzxM6oeGo6dAqhVmCsc9xeEqvAttNkBbKRBUTzl+aWp
XRYgyNgMySNsFocL5nG9xusEJ7Ln7iRJrxOx2mxh82IlMrhIFJejESQq6yzcrOQWKABobskbhzeO
dQHIOlYYjdklCkhuMdsQd1SuBWphsgoeLIb1I49AQ8D4m/xr1S5wA4cgCLG3Zeq89GEhAt3ERwQn
bKRlHzlE8y9R5NdM1gBtMfSX4Y5YGOFNsCS9xF65uiZ6QbhrcjIaQHlNzpKyNW5drto/GZvAyBR9
WeKbwXTr4FsXa9+MKpv0AD8rMVP1I0NQ7vo+8/MUOSWkV00KtxKjEovFDzcKg4Kx8oj3y7p4G+NH
9/g8pBOtAprQ6TVFPb9FTZo1dhBs8qvyr/ia0eNfCBNtAIwI+9if/fZlesVwuqRbk1K42tYfTAUs
5MyD/RG+ly+8bqvi+Gr59RX07gZLy4xJ8Y6cGE+2mr2E6BZGbnK+x0sGZ2DIkRANM6lvGbMTPEts
E6klZxZnk/QdByWjc2P4Jwxb5XNkeVtvF9vaIxToX9SjxC1Esq1E0Jlt/dFwWBDakZgy+WA5AoTk
N78iqcM8R+NXCE/Y56x2pdlR65P+KDHCmDu+ti7dTxU366ZxKiyiOMtRByynCTnwDLR9U/yb36ES
oFPGd0EZumCHLxxL+chX54rH3BftcLjBjVuYJuI3nl2KIAKQbZ57frRhIZiHH5AfBc95v7g1K8Js
T0Zdl/EzoTrEeOcG1VYoH3hqkAfg4RzDYyY6luTRkjrjsFfDg2Ae8og82nM1+xTFYcfc2BOqAyoh
dDA9fKN9Ca2OLxAyPNfme+l2J0wSMunuxi8mX+OPPDgUsyWUsdFjc8IYhf0eJLx6OUus08NTbXw3
JpPT6aD38Ii2NTwcH7WrpJ1n5ZWtcpi9iO1DqVytfm24u2hGw0f1WaqeZh577ZKWfphe2pofYUKz
DjOnvwQtt8fplSTtsX+KiZtrXocqADAGVVvAL6o/ev6ulO+EP+fQ6nVkwNJPkLnCv6pzZREYn9OG
m+jOSYRAmjEbBj6KwdhGsY6KjW1L+iOhVAQCZDqvKAta9ZVmoGMybZwo/FCctBoH1k6Dqrxje2Dm
JxU9Ph5kaE2Ljf+GjHTOb67lICUQkQ7VTTMX93YtHzW2nPGrFDhJ6qHpVLtdnbly60O1GesXDgoe
7wBDBM8ZSUEsLpiYhd9gsoMIBQ+PPWkqbqG8mL3dJb4h7ebHmNvzchifMiP5CGXKWROcUSWxaUCI
vbU+U85avAZ40JQXHpGiOvDtth1/+BQMu6aEY8myi5PW06vTwusSBicNBfUub3weYlRojMNv2TNC
nZD4TbP+SgoJiM+FqDvT1na1xqkafWniSZ8ORnloW08U9iaRqNmeU10y7WRL7TOv2sZ1LlGQxjI/
+IXEiDbuvJCblQPZV3d1+LMYtkQ8vVrdFmNrVriztvqM6WUnEw+U+kX5L1P2irwHsxNAMV0udeeo
IEv+8VHwHXJP1o65BrJvFf0Mt4Wvp/OnM9rfCkVStFMtKjNwsNGOGWIhX0b5Op1tEaxBs6X9Yo0r
FDtpcarml0m2AUGu85sQMKSTgMLgFEpYBTgDRm+UcidKThayAbb+wlb4vtgctE8CPxLKUBAoiPVK
tpF2NTxayhnrl3JQbVm7sdLeAsu16o1INZTijNrUF4yH4SWDjz2csG+x8OYJCH6Gz4X8DzKhdZvE
rL7YVKj0ZEhpLC4Q6OKKs1fGkQrLk7nKfkCoTpia5IJ6a2iHEDNoBRFe2LAv6QNfldwe+HMBYksK
+k2jM0/Zor7Rn8K/mBtl8UFFUMA73QCQZZdxI5YP3hp+dXJphh1z/QJuaMY3+FYpbvK5YvzeFUhy
1h65nkiV0tno7XL+BvplsiEOlq8Z8CCfLjk3DV5YNlYoFV66Ufc7RngcdqR8aTXqpsc00ReKtN1M
hQDoy7dVUDIId4NACPRD+FhgC+yMwZObU43oCPORiIL5tZB3rNzifm9yBvOCZHAKiN0kuXLbSKeZ
UVosnjsOGXV+qCwzNWdiJK9iuvGScte0HB9bwAfpddx+KHSFmzQ8hHxY7/nkchDLgZ8TTo3EcLqC
OWObUovgAG4LWxm2Vs2eeaJV28wHiC+15J2uw9eGchDxdh8JmuU9nJHhTltjceochxiDic14XD1b
iyMB3CXOqRShs3Jiu3jnsugW0UIAxEFis5VRTA27+GOy7Nk6jTEVnoeUMyClU92iVOlEW6lwf25D
wwPJU4EfIcAideV+E74wX6t/JKLrXnnHKOD4ZEEo1iYn6VZpjkp0aXlwGGznd+urmO2+QiKDW+5C
plS6nge23jDiJ93OQ60mJF6ELN46dyCXMQRWNkixOvwiylEn6EzeV6LHr1ZGTqo6JSwCdvl/o7Tl
5yPIPWJV8xkik3wIzVm9atjHwKGwqCRmUuNu3zZfacxqwqeFQsyKi0d9J3qGeok7E1xQp74X5Y9Y
b4fmTtTMwD/SOONvS+YN9YnD68RrwdfW+jw8RJFkX9F5QX7GJoKsv3Y9beGaiOMh5atertAiZpUh
FCmEm/4opA+dX7O3WaywjisbPw32LDJ0egge/cC8qNYeqDxz287JDY+DWiO4QHgysJ9ylLduwga/
2nT4ZTfs6qYzp8HE0KXH1n0HLsgSFGvXUUYy0O01yFJC8JwNDyGeOrut8reQVhBj6b4M//DlQQ/4
KZut2e1m68s0/BY0uwrhofHammCk8aEUh6g7MsZKRCaXIJSQlnkpgoLGeDB5U145LsYLN3OO7yP2
yovyVmo/ufE9N96II7itGHHzL+1BfyH/AOICEdX0SxRdBtp7t4GN03h6sK/N3cCCm1odpcZywo7J
0nPkWsgzW0U+jn1jIzPOcHiHuGKxl7XQGLAzoQtfNvQCJe8KChhtrRLl5YAfiyMNfWoNfIUjEusr
9bFsp++U1P2lOhu3FQPp6+/KviNWKRntbEEYCaPhLhg88A4kMDoo6hIDgNc1NKk/0P9tM/FCgdoP
zH+whG+YFRfVH0VJbPxgreDW4c0X8i1ZZ6nlp9VlaUHf0jC4hk7mFFgVZ2SHGHxhvbV7MjkuRF2w
Pef6Shm0kzHucm9T0SNu7KxHmrzCgIps+R0SnD4yFTyA92i476QTdoWQgcmwbbKtVuwbxAvFeFTJ
0kDIQZza2J2q6CJNdyFB91txrhMjgmvUoEaSjwmalJcFGfwCszc0XB4z6qqSFhIIczkdsPYQY8t7
wXHHS1edefyMkc7SAx0GoAadGNyrXdicIpGMypUnwUNnvPJk7cupYBUATWotX3msomJHQUsFEF91
pv/vqrUZ9umR5EgODv6XcQulDC+5rLBKex3HPVkaLGR8HbMgzm3DUdb1IfNlW8HDE0JhIm+X0+cI
UxSoj5Q6JQuB+Mfqt+AFSEUKf6czt0N9XfLHPMKcFa9CRVwCsho4tDS3rJhFYROTydQEkx9Zoh9W
8b5fei+ETjtVhCrTnKINRGKLbqR2dNaqeife1zSPWfvj0h6TEakCoTD9OynhVGUGceEvsYkGa7wI
IzK8zFcZuzAlUSTPXifaYDppJeMTtJUVlMZgS2AkSgYe4zDkhBO5uzxzpVhvFlVAVv3SVsRjaDiC
rWIrGoR2C2i06RD64Qrjc1tf5/oyTz19xqkovwmk4XhHZxfdGk72svhUmsUp5q8M+zZaz+Kz5eSd
yZ9KSHkQJBP1CwIZ6VNrO3DWlWuWfM6D5IjIC0ZfYyhWgUpI+4SvPqPOgL2G/Sg1OFZ4Werzwumv
Du+d0UEmUv2W+CitZpc1Sqcpm7GzINzQbiGxgMnCpEnB9dhoVzODGsSDYEzMnDNjM/YEGC7HjIkP
K95mYJItAEQP3V5FAbdV60vcs8v65UPuUs7y5TWWf4qG1ImQcOv6S4Xg0lapnQ8jsy9ofNRxfHct
s8/w2opPRcaK9f1aZFdVA1bAgvGnVU9M7IPhc6i0TWcx2rtOwKay+l1UPsnGQu9+X6I3RB8ugYj3
DNUxxEndm4ZnptaMO0MNGMgaE67S7kRUqH1H+NhMloJWLprf1yRIaSYRCup476VJ37FwayQcP6Zq
Ue/jpR+i3g1VGgM54XSWzMILLTYuwtTm7L7GgnyziTrQ5EzseqQsE2520doK6cQxg60P0RVJ9exa
nLpmc9cwoGX3+K8t2A11g+wZOaeSvoC5ovZA5ZYKbKfgfCg1pICaFWVth1JDGReYjMVQvxPIvQgJ
11Ug0IzPLEcJ0LZTbRfpWboXIKKy+q+Ok86jFx5js3+LobqElhagAtFuwYxfQQseJFyECIEFtvM6
nLUadbdumeirZOPZ/s/guc9IkoS/QFVOpZ56gcl3EIojJkdaiLh9lkgpyj5nJWtKsLSkq1p0GA0V
J5gYb3X64ORx9apxKhGfhI/Z70v1A9fbQDc0uJpi+dncnKte/WmE8EYSrGPpwU7qGBjEC93ParBa
ZiVyAKFg9XgrO9zoQdkdRDN8yaU0sdU7hbZaQ8FdBHJ4W4PB2Cxa197K/+mt8T2QaZoUijvM2QEz
ti/V3V8XaJjJaSMqVl9FYdjjHGFPkGk15X2bJR+VGCqsXtZQwfIYDAoqm8okyHc6yhIkgeZ34szU
qnJBKZRCnZSt3zoXvpOKwX1Jihf6Dfw9VleC6wpRu5g6YX9ltw/IrmW/sMa03SdjPmo4drfZqZjS
uxiMCQvw5ABmA89nS9HQkTAgVwz8QKar7mAIbi8AD5M0VWfeysCGIGi08WstNHE6Z0rfAJHCH15H
q8Z716TNIYWcVlC74rVnDYlfd4vEUUR/PhNnppJyNQwTkCA+R0l+EdXolpXGM52gCPb4CEA+HPo8
vytif1jVwRTJtSmRoJ6EWNybgyWyjqglbwqjXzTpsMoBBDIihLDWEHmDs+bIBvBMNglmaw4XsKKk
I5vK4EfjSWPIVhNDpQV8+qWh8/TnB6HQz7LV/+kN778hvE/Bvf6Po/NYjtzYgugXIQLebNne+2Zz
NghaeFsouK/XgRajJ+lRQ053A7h1M/PkMM25zVmPwYoHrPrhnI9WvKWlfpu6WLd7yZ8vXVisQfPY
/utra9fA+VWc7iKgOL+5PXeVvN1pNG4k2IkT3jyJdJuz2h3HU4k4FGvGStTOF0BBIiwU1kDqwuFU
JMRpWOsnfvolHf894a77FmLg4kdcQnG9A84/aKPCdWPnG4gA6IfF1hDB0tKiTenR0hKCpGUxGFwt
iY1V/rHyPPhmf5CDeyNHajTNBXA6XRcKiDefs6XOGZ+P0XphcKBj9Fi7qJsq8FuDNbORzjl+jN4J
mu3N1Vhf1+aqbnjETtuxiH6Dkj1jc5XltipQNZ3sUIfWKml39dCuk0ycDIMkpeU9Is0/VPHLmFCQ
k+xv4DYm/JU10Toy7rVBDLthQ5FxXGtZlMX7BNukCy1uYBizKSSfSm5j/GeSxke6ogrGmUubZewc
UxxCrz7+Srp/Y9zCG9/nxjfcTThR45tA8oXytO4aipJG9loohOS0cKTmyOlZby1KBpBIYBplEm+J
S+llTzmRS77En8UE0qrJlsAjxaw+S7xjgtdFi5R52YdkllB3UmRGQGjUZOLTitmPj8KeSTWe+Uo+
U4etRptb9OMEH7Ug9sRJmZvZUsFqBnUQVUYAMsFerRUzyW02SIpF371q95/h/gN9RtX4wg1vZfJB
6QGrno5zFo7MNtsLEWE0NOdCBvs64gbTpJsUvHbQnPSp1tIETuSLVZxZyxwEWSHZVao0mdU2xFjI
ADQ7aK2HFExLG8WtlKItdSjWJtAeLoCmhIMyfMPkerMeQjbHwgiWkfUvz3EjC4/V7x8YTDp3whVc
wwVVJ3g4jYXul1xqGNlBY/UAgsSwL/uX6noHLUVcTmckh/fx6G8TY9zqfUstiqTtLedUhyanb83O
/9SASyNB7ItmRDvNqQsb8G2oIOaUHp0SkHnoU6es7ZFTVjE1sgFZwk4ixHcdaySwhtKwXiazGEEC
GlnMvr6p3IHRhuddMJCgADuQOwsOkSxaQKDMAk/MdObdgnzgLE7ZrlrqvOK/pvKrzIZj65tgcpyz
jtDeNESzO9YgneCsIbGh+3LDXfOMCWkdJOGqzHMUCU6yoKbOJsvNyOV3Z7c85P05qo4WgLk3L1JX
gST+4avHmjJt7tFnfaSH0lJ2FfKHlbm/FZYgZXSvDCA+wX1Vd4B8gV07kIimqK9YYzhOS/9Psbt3
yoh22qjf7HDcEkHdOzgtqTuB6k5LiwIA3tHOOQxSvYAs7PbrQP0S4cGvgmXnK8d85bU8hYs1xNKL
3mdHLzNWyVifRpuVNpqNp3nXIarhn8L7bu19SNi/74H0QPJ85ARXAqw5ETZlg6YbwGobB5p2zqG3
9wj7F3tjTEC/5EcKgvAg37wRqkTTfRH1Y4uh8doSbSBRmDThxuhc9so/kq2u3S3Rh4962GyU3Jxb
fvGnNtiGo+A+NOmSqfTEGa/hJNIo+PTZ09mO+jBsDbyLueZ7spBS/1ThHodomDWVAURNXVsASixQ
a7HQ3+uufEkpjlZX7ejDpCT41Sd4mHV9D+2SQvWOR6S825ZDnRXIrBBnNfavemxfCEWM5ivbuYrQ
WEe9QvtEchhRoCH7gKFzbhniZNX615q9rJXhWnJIH3vlq2w/mnY4jEl1y9vxperRQdLGRP4e1mby
LftzQ8Np0D8VjnFxxRaJLD845uygj3yC4lvMi9sHTOlZNHfC8grPDBknaNGPxB7uFRBd+uSbZJEC
IRPahet1iRvqIEk7pFyGVmh8u73PyrGEFxN9qY14qyKxDILo0ugevbQ0PVp2d0oxryMjcxjqiL3R
J/zQqWLAKXjslfTWjN4zV4ObxRpcY1EH7WeTac6fKsmQOglTVQ5EmBUSdO6SiLIKMci7ZdK466CV
YAlD0WiOokDoj+lCRJcvUhtIfnRosRVnvvx2qF/V4LjOkXgczhN812kpBGjA6q/9ZGQeb9CWr13t
PL06eq/dalkGxk8tcObERfEKsQxQTr7s6/oA4ZJ+Yts7Wl59Hix9FqHBqyXeKmfcVZOI4PAM9+sP
TBCq6qwtS/sIG/fEIYw7uruvi2LvmJPPog4I4TUn11w2RJKz1PbeLEm+BjPJJkS+oMwrIV3QFOIJ
XfbJw2uVEtgw+wcMqPeSWrpCpg9l33f10a2Shyi1dVZ0fEpxk9Xad5nOwrBfJ4WJGaQRt9K/+r78
YUDC0dguzOntpkWd8HSPt6244Wz6GswDpsRzV1RbS0teOi8SmFaMhKtqOrFBp1r7o79LBj5sg/oD
PnatBBH+/mNH60gF2Clp0dDiaKdPLREWTtmy1TgWhLcq1Y6F1GZJJ1dd3R9D0fwOMj+ZqbLM7ep/
KyXWMfajQcPuOe0N2pTmts/xv3Y+IbicjWm34FFGbfUfmiNOuZYfzAHzJhy/YcC5XnxQNXfSQTos
x4TslJvtmSsC3Xi3x5LaK5edpdKu3GKaOvxdEcg9fCQ4EOms8fa0Ky4LNpudwg0IIkOQausa50uN
nlpGyRQj4sqb4k3JvyyGC6T/FcT9oPDAw/qR7VIou44pQpTv4OaBRj6TlE0NqbgAK4bAMMAlq6Vf
lC9Q1g0BYtXwFJxYyxkYcg6Ab10pljXxGpV1aoaLQUQoVO6zYjOlEKcbjJaoDQwTmCV2Og8mfEsD
pVH8UQzLqPDp9uxgGcIGvwUPBvOgwQlhgbYsIWgSd2QvoQBxSYaefjFsZGq47kAshZT39QTMydas
S5iRuoYfocCi+x4lWBb44dzgA6og/bLDKotLmoyCtWx/ynqYd2zLS0BkDf6s1qN2vkINRG0yPHc2
DikEfZohzXNy8mOmxq7egfXYdCLgTObDdquImCA3Ozn+NnMxYo6pcNBpGB4c+uCSwtkoxUUSxUra
R1+cFKg8dQzQVvnnsNWr8cdawsIZRZZ0KgnpiWwPzSrm8TKQ/G1MzODIyljMfAMMMQwBYpNtr2JP
pRR+6i2FcOVGZM04IKr50xTOTEEcq/RmTlcFamCPk9Nd2EFwiuN2rVSs0Lpmy9i78I8Sr2fCbWW6
AnxYyAJOqkqQksfIfLSzHyN4sKfCmrdgOu8H9G/2unF5cdpbWfZb+kGWTb3mHse5ihehZcs4WRQp
FqiJ+Mf02paC9bDeLOwKUxnciAhdw4Hlqf0OpHNHSq64JZrWBbuE4dnoJdaqRMMhQFYz5vI/nXwa
1SbS7X1gtlt83foHybalWfxM36ab1qXESmoM/Nmphwmkg0H0WeBSwP0WsofKseXAO6y/eSS+dWKP
v/EtI9Zcfw0YntSA5bH1LXMGvTZFAbn4GR+Q98S74dYYywPoAwiP/WZCu+rJtrW/hXJu5IqvNOIH
5H+vfTfztd7+EheptC/ysUn0IYnBJfGJvlxdAPq6AmfinrgsSnrqeMJlIjpQVnYICVUQ56w3XoAU
Wclj4vYPAE7YWMoDy2O2i4Gj7ehLxrWDReGqKmIN1pwZ9lMUPwJzUrZ12ItZ8t2Vp9Ed/x+70/ST
a9yU2WvAQquZ1ypqAa57WL4cUgkLR87s8WRzSXr4PG3sB2wgGaY7DBR5NMxVLPv18C7Qn5gVEIse
xUTzTv9ApyMKPUogURhraZVlN85ZFcsyBAVIpgw3GrtQq1oDTGH9qmHKNo7w7xI4afrkiJLeXGIl
I92JqXLdpjhly6dHwC6yXgqufWLPyO8Qa3iU1HiSknEfkjAZSfJLCG6CyLUINdAYfGjIBMB14Uut
eRC6y+mGQs3qwsDnUandysVcwn5VQhow1FPoe2xHUf24oYU1mfLOWXMMp4uo5jy69zEptp2/bUGz
SzbYBRG/EZqCBO5j4QhVwoFxC6e5vufkY6r2RlQsEFh3C0B4bt/PVDZNEg/eWKD6BFAtK9JX2DwH
fZ3ChLFx55h8v5wCrQK9o6uSrQsLzZUAL4jDBmxGQWXNipAwDqFkX3lW2EJ7ROqLDfM1GjhAkqLl
/sgaDFBbshxVRFFMuRoGCo9ndciaELstds5lGAJTiFgLEoqg2quAZzCAyWpJpdgxvtwEsFyJPBA8
zIT8rw8FXURs2rx1JNgaJGshqIzqqDiJcBB02sfgpgeeGAsOjaucYIlv5kt9xwINmYzDyLJEjBmD
cQ7onRrhEj6ueVTorYVZYZC7GQZofYBqujDZpImxKvkjJBbaGOYlHloXWkAPtHRVqBB+CJ0s7eaT
pzQq4x20pqXlTf9uInjC0SqNVUdsyuvM3ZTYpf1622iEEQOqLIqM3pAOCopKdxb2WCzFMDGpqUVr
gydJqGUxgpzW1jkeV6m1c3rO5ybeBvwRa8pTyFpXb3yRNaiLJqxgjCpzjpMr8KFXyCDLsMFfxJM+
7KINrOxJ6o2dp5C/aYJm0F6cyQrMPdS0/wl2zFz5RXoXRLrqbMI/z9j/Yeof5mZG/j36k2Ayu0ou
FfW3Sjh9OfeBtRFgwGX+XcPI4SJraDOw8o+2uoAy/D95hDvGBnSpmpzDmUWpIceeT0wGvjP5FyVH
i33FLOvwSTfin8IZKxzvgXJRR8y+PIExLO0GAkNBcsndZ9KcLeUn8IGYYoGxHPrJnjLj64CPKGjl
DdreSNpUv2TiGUWXLnzp9S+V4Wn94TSv0niOLGwNZNdaoUopegcF6aofBWfyFk9Vj6SSYf/u5NmS
By1a9cxTXvQ14NEG3mg6ZDhWan8K/DPYcQLkbxF+aBu3of4G6L27Yawy0rMqb6P+SuNf24QansHO
g1F6kZz8+nsY0i67pKl40B4aZbIdbBIH62kJ+UFDsW3dXw5tZrYOsoIoXDPzYj5BGGOj9rcJttzl
1iaNeNSx8RR+xVr2YzHtZySAG0QjF96H096jForMUC2NQccAAAAvzVY+vRwDesOAsSAbeeQRDQtB
wTgJ4RGjPHjnnl4XSwHo40GU5qMUFDYm4oQRrJs9VL+eESFcqh6SbYKSyKaDk7TkbfBYMerJxRy/
JocwwHAwDlxXuvVWR892eLUCoB1MlozTnEOEM2/ZdKf3zOUgexrZhWkPAnOusvOKpV0tqu4vsv+x
UG4FQu003zlsb1yMvZhmQGZjxcRdjulwlCW+UznLCqaP1sL6as2nsHWcHEfQRZ2+ABDpjstEZd/O
cJJRQsQjw6dStTsA1eSH2efBvS+/eOQq9jsNbnzU/6UBEIirFv2Mxk3FEW+2v5YBGd688XYa4z0T
l7b4KweI4ifX3aTuXLB+8R99GywTizAxj16x5g+SDhdZ74OpPjX0wMwA6mdXobwKJDSh3uPwWSyC
+OY2nxnmGABFHeHNpktAQjFdbB3H5I06lPa61J4Wwn1TXHJmkpQR1JPvBfNAaMwKZcC78uUiYttY
sSkwerOtC5djJ85UfeKjAIkT3xJgJKP6LApGbRxMpH+CDje3dy66f52Gjp3tvPpkFZcRR5sbwP9g
Fy4yRk4dFZeEAtiQoJisjFwl58RGqq4w2tgfFubwwmvppcUmaX1RST8DFtFw7aYp+8jw7opPfiCC
4bb/ypWVl31WuNBq4733fiJQFAWSSBh9s5GaN/HZbI71dHos9lKepXMJzI1nHMP4zF+TcBkU28Q8
4c3vFQw4CqBwbIUmp3QC13x48MQ7UyzKLBH2mBpjrJ5xvyEIxI5vXAh12JjSP7mSo2jTrWO8pk5H
arJQjlPIbxSb3ske0z8qMtmNYYXGjXuSkyhn9XUX1tx1hwMQBiDpdE+E167kIh2JvEJa0uJhr0fu
Vo/xZpj2tk/2QU/t3PDP1rVVBRKCYqyl7DhqaQY1oxrNidoexDPwP5VyAg0MGJgWgOqWBkIxMVeu
L1GKOe0ULvbM+Aw1/wgo/DvAA+qHbLqd5hpF2gWt59NM61U/RbLIw8rGXvKELVO5idhtqiycXAns
zSt20VHUJuSl6OR0tHCEAsdo/6HX2hWrPimI/l0NdDpLhiX833WbPCJDR6aEKFTELDjzldHFV6o6
t0OnbI2pXDTodwljVe62i2QCtNfFfkinwxq3m6kvpnc/Ch5qdkToTg57R1b0KhHX6OKXMIM77aaX
lv7qjpiZsPGJ6f6Kjs91xvoq1b8VjGwdbbxwEab9mjZaa8fvSFvZ2xxglh9nqzGxNj4jjg1zEkAG
fnRnC/heCd1NXDcbg62lo4frwKfFBexgyMinUzVSsNQGkWM0JCwVE+mpG9ex698smySekT10vVfe
dKt1iD5vggaBNO+6x1ihTAao/rSIXVqDb6nn+sOeeLBhyeLO5xOA8Qi9Ew13MnNxc+wX3WzoJFaR
GpstlU3MZdpPSROnpU9nlOolOihZ+qUwmnY39bpmPluVNKhuhmLubdmstKhChVMgoxhHfshNjFOm
QDKctSoM9rE4mFn5KdR2PYJNnxKX2SQYTXytzuI4PHhfEqLeQJXUWyCoKjbsc8Ks69DxwENgPNUG
g4UPr5EjOFD9Ocj0PfHGS6d1sKn+2qQ9JgYyYx+qfy2UOkbeEmymqmT/xpwPqel+Koxuyo8NzmOk
P6oC9NHrNBFPUSICjl3/5Va75Jm5yt3CnOfjXqvr8kSW6TMjNlJktHfTf4UUiCxAUsIS2nfvQeqy
W37oKkJYYBfh98da044mPztcn2PndGdhq+cQnbCNoYuUN12OX5UMzwQ+PsuXEw3Mosj9+eSSAOlp
+80d6v6+5z5mZNBFOVmj9+xMd7gKKPuO9ejcaO03vwm0sNJV3oXqns0qvVqcA3EKLGw73VkeEUt7
ZY3s6Yv2MtrGCa7k3jbi/YD4J+DACklXqLqt2PLn0bj363FVtNkVKo9NGW5GwbmqBCxrtP4WxeHL
d5FNpSRkr7MzzsG1ZxzlnFxfkEZZlH29MKi98JyVAWM6xUSTxu6hwcsbKcGqp02XymEg4z7VExCp
uwJZlJQBN3YQG2e1oQqUXnrJg4dOLWDhzVup/mnJ0mO/SUJ7NL5zH/BTzmZKIhgUWrOOAwZh5y7B
jdTJV9QOmxGXTmyC5YzshVE0y+lsGAJ9cceHzZbVQs3lG1mDtlfD8mzk2rubjLMxftitso1R113I
VkOAGd94myfqxXA+YyBhYMDpDYhIOaGHgukEQbG2M++Eicm5lZ5JspkFOIXfBI/mVgRVxGS7AGDI
zg6dMelxbxLmgyv4gHf/fHvYAtvFB6ktwkauR4GL0NTYHn6a46nHP0opEfbsEMap8LqL5UcXOKFH
sCprKi5VzEjt6ONhxQDdRNRBhkQyMrl0FcYoBom+fcWphzWEzr84JUAD1NNg0opBs2N4zjOWTPBQ
bEiL9Zqntr7OIYOGXPSlq59jfhm2ffYt95w2uPdBb+mJgoEdAfllO8ElYMSFPbkFWvcvpueuKaNN
hsIgpbnWlXI/QBPQJ/Srkm9Sg+OZM4wbP3L2RfXTYOUVpUVcI90KzyOLQJRctQ9ub+ytV3i2g/Ko
8wsk24W2BOjtxsUNSUqU+meFq7kA99en1nMctPdIVf4FfXoOxLgAIee8iiE5WiJZpRIHJK1cls2C
jmB5pgXb3KrfOUiaIcyiTYTdi0N/CxHMuevFgtMQ/5a/AaQCoIyuGVJCGJby8+hsRvfT54aUByuz
udIAXOgHsidfBQ2D1V50a63eRhHAND6Oe7O7jzk37TUI0yiZpiKfWwpoAv8aVO9x/B0CUrP41WTT
Nj7CPobDZdiH24Ijgmee9WxTY3Xl+JotCnEFFTVS62d+S+KP5V0z/oYyeovqcxx/1v2N1Wv/0vLT
mH0ggfQM9+a1cdbs3jjzle3L8VaZtpHaRnG3SrMpQPVU3szxD+rwryO/ibzq5B+CdYPbPA39XdZg
DhnwyIk0yg+YJm5nPwSusL3+JFQedNOPO1C5Y/6m1XdTYj770AE9FfqPa141PrY40Kdo2RLbeoVd
I7uMMTCrey0/mLLN6E5bN+kyhivShY76iwUBubQV6WKcVhY4BxOyiF3KWFk++cO30R4SHU8zPElb
U9k5+dV2yF8eGhrz8nNSEa0ldFNzWio8n5jTH1mJxVhvYMgfKZSbGVDCE8GVyy/c2Iy9UPCalwUt
UslPurKHsSHGLyl2dfvhdNuAwU9wi2DxpyBhd7vU3/bDEXRGhZELJTI5NERhyaTqf73kpRpvevoO
anrEShjtneZQNEfNC4jGRm+G+xu57jYlzcT864Pg8U0LZXViuc7oMESep70HW3oFE7UPr5BepreX
j3ehb8IAPynoyAQvVplBv98z36kEV81vy0XvftfqDT9Z5+1kvSsBTzugSZ5B/tO4nyNk4rZ7V9nl
NTmVYy9T2dcSbeCMJTr+5WwBS7PpD063zrylQg89ndlyExrXwD0y0KdEuC0H2MO3U/zTOPaBszDF
VwJhWDv71dEcF8Q2y5BmE+7g96Jk5d38Wu6fIe9ldqXTKSweLOw1/yfVbw1TNPIi14DL5tXxr6mC
qKR/ZtYh4Nhc++D8hq/CPPTNid1wasFsmcEgrS1CmQ8umjEmvXHX5EHoUO4J9U7su2s3YHHf+uO/
0Npn7g7jVd6wVaU352SztnXfOb0E2mdMpLnmiutZsOcpBp2TB/qKPRdrnpMpPwe0+axPFi6hggYk
EbLJm9YnMzP7nc7b032CHx7IJkuK4ewVh4F7PVT3qAWP/5WJrwhSzPRwOyrc/vynh4uY5iDcMtGi
zQ5pvwztn75/9/TfWP+znZvk49Wzctdd+muIZ5d0bkYckb/aDnBXObdrTF7lu+7vFWgz9jzCh03i
XZkc0UQZw7Nrgm5ZN/6pbTayPqbjzhGXRju69tGuH1l6dsR7jCHLs4w3h+iJ5t1Fcgb4rlgnP1nx
Nyk3Ro1kRv7nB2AH3JcLdSSCPqyxSofhBPjnENq/Vbqlo13FQqqeE+U86HcgzxwRUKt7knEP3nqV
wAn8A423RC+flX43g0NNzFpLl4S2BoEv6GB3GI+eYfDnGTcWKDbBQUmPUf6ls20yCVSa7NxUNEq2
SnBzf4U49wHxg+KZsSjlIeB6t8E7lvE/MR4MuDXae1r9my4wMqbqlH3TgKdqf2wUOwIWg31PWHYH
+ZtMb4GxNfVDVS3H9ojS1hMy128RoQHXv3rFNkvO3oCxZ17Ld6pAwINjjNtpCJ2mvnMY2rWN5p8Q
Pnz2tZKUQX9sJ3ABIcpGYv7uxxIcCrSe1C/seaIENjXO1pNG+1fg4lLGyHAeRmJ1g/8KORAEeoTn
kmqjqXeZYyql08K5Zor9yPPwS0mq7yFNFpJhRxvEr8OkOffaV0L6763U2WG4iIuC3t+RAjlEevXc
24zHvRTPNuvw3QcqxJEAzLjruHNKROjRzii98my6tMvYWWSUdFZNdtD0EhSVBqhdCzDBAtTmHamU
BAGhjOeQ703cuhN6Tel+k6rERASv2zFCa1GYAkO6T4wCleUPygdqWJhOqAN640kg2Xjze2OtOax8
pFmwxjXJYMRmzFEutpQ5F1+2sptiw6Dv71I2yPjVV4qszrYh53FnzP8XPKnbwAVYV0if4XLMMOA6
TRiy4bD5oI3w8UizQhYf5bJu1W1KjQqrXfusuiVyVAl0Zhw4W5X9qrHc4QjH1VQh9lsxC+NmwJ2f
KvjX8Y7zYlhzX4b6kormeV9EzbKR3BD1iANUOXq/mdboywSqWaEj4sbKxh20CByLmMsogwKh2kQm
zXDgGr72rbHL1JCCxlSwr1aUvckQhViaMQ1ySqcvkwcDSobDOYx+terkh97KzV16SgRNli5L3baq
JrJP8CGJeDfD8Fko5FnqiY1r5XnPtFHs3ASvZBFwC5nebyj9G5dyboxLPC+6iqZx78dhWa7mAOQs
0HIVAFxe92jTxUCXFMFP26FfzxyObH0DednpB54P0CtoNFHeBo0QDKr9LqrMYd3U5l/tujmVTz9m
lk6UjlKZyVYNNyPV58u0K3F916zYaWwDXBvV+pJNZ64+TQ1s54gPQVr6LtSKa9XV5VXjA46sDC6W
dFdnld8WbBuqfMQOlURs24JHvMmhsy0S2AYK6F6crLOwIRVR2ek9xxUk6tdIICg0LG1FNyJ3Tc2Y
h/hLZ4MoqhW1Roshdyj16uIlYqSL4WTa+k3PdTqi2cM7uboUtvZX6mwYpFORR2QtwHd2BbnggaCy
3io3S/FOYFhyAov0ruVefnSzqqIhs1355XszYqp0XJCjUWbmG0kf19C6yiGCKeCrereNI0afkAQw
ZP+9MMiKpU6MkTzkUZvKnVYPh2TyPqitj9+0rFemwgneK2l5z1h5k31Bm4FITxVUFeoLX8TwcHpC
2X3EFWuy3SkqPBNGDeSO35j5ILT3Q+bGJynHD1ek+XJ0o5WqmMa8AVBILt5IN17u2atQUkyVuQHt
Lng534aCL7FFz0w0GqCWgcGZAzO7nmXndUR15KL0VXLRTvDqM3JQwIwcXDWxemnFiJV+vPZs7VZp
iZhsSeXDTPwTg5e/64sOCEtDeiSLFGSMRmPDB+asc06DA4BgLEBr6Z7jMFc5W4dOLGaQ4AyHDWO+
KHZ8qtWZEiXQ+ZMpW22bF/plyAYk6aHNbLSMmBhB2F61PJ6nJhKTZcf6MqoJoSdYyXWT0ErpmwRm
VWpdCo5Pjf9W9l0z7zR4GPhx57XHuqszRzkzehuzsV581kaXvuUFpRKmUpOeweUPOT+Y0diC2ail
iyNnFeZSkYvdlAWviuacpco6rjgmWa0HxQXVKIlx1NuyBqtW+UuddR1Wad4GM82RE1CUZWmjkYVt
PxOUcVCDGC3q1iJF4Z16iUVeuAOYfKxVgLTbTTvk+Gjj8RWFdHQpYNKXbFZucWY/+KStGNn+2DwD
XB1N1qNt9wS+bxBBKE4Ar15WLJCPXckkoP34EGasglwGHTwbvFWXxOc9juNBcAGFm1RXOrZEwV+l
E+ASA6pkjwUB9JScmZx8Vdlc0owIcZx10OO8i5fBdFN8IljsLbi5Y1BM6ZReyMp5xk249w1lx95N
cbhLe0X5ajvzDlLoKgnRicSfd7qmA86v6BXlxbUl+Dyhet8pbN+VKeNtYSB8KewmcAsFJ5HxFNH0
c6S32wHpE7DFI+aePbMJAQW2sSgaFAF3CPZ6F7JMGvC2UCLPS1YTb0RKS5vkDsWfNhJ7/HYN9ZOW
is9M++5YI8WDTXU9ZAdahuuFXvd/03XatUPFP1RQmN2DsCNjExkQBSQlLiVddDPXsc5OwFPdSVvK
o1P48DZw2xoSJIkP5AhuJ2+GiTlYxIa6qsf8OUHnISzj9VbVfpEoVHMErT73okmewm82hmzGrRGl
FIvGzYI27fUW466l/0RwnzH4QEmf2HlxZr7SsU7PDVbM3jx2Y7r1kuE7LKROXQv7vdaf1NTUo3ch
C6wl1FRuvYSFksGhiWjL9M4kx0eRe5XPQ/phUHVWmlMnFVf8svYq8nWcFcvqN2vZ0wZhaS87sUPB
xcUtXBR5rI925V8G3cnWGNkdnpB0W2aLQTgNN0Nk7zat4PflZ7tSUSFpLvUimFKxLU4Rrl7YXIfG
tADPq83db2AjhdC+sNvKvYcE0xhEQSYOJ+hnv0N9FK+W6AlCO7vOAwamU8OJy3FGzrlcXwYPmY6x
0KvXfsvJnSY6Y55n4E1H7K5D/MeBjGfnzh9RP32DV1PRjVvkqOFe6xYNuXbdIZXkNHSKlSbZNERJ
SJKCvFx1NnteR71pjDer95/KqM1ag5upDCkClDYm66Ig82cNPKcGMtQO17FvmB+uOl4KxdQ5Gzf7
QS9eFf0fcd/iGQlJ4yoX15PBEtg8Lxmq7oAO7krnO9C8ZQF+dlPGaoof9N766dZqiDJ1YeZy8fBM
wLXLu+PXcMPwuyiZzVhKeCuIyadCvEH2dwkOUE2Hf4qrK1duWQ68wBT1TyUmyE5bn7PB7uYaY2Os
2NiMoJoVdH0lmbVK3bpjeQN9tiewnzqvyNFBHRGHwS5798aYtC5rBp8961x48T3KXHq2ovIl8I3P
xf9okZo0sTZXi+x7IMYVdDHo9BAVpnO1X6l4d9VLVnrBzKk7DAemvYq57wJ0CT+FjK+mysfS8/B3
S2ve6DImPHXzlc6dVc7Di4GD0vPyOzhVsBkaMHLI4xOf2ScXlbAatVBBeJGU+GQn3tSCB2i+dygH
QAeJLYsMRptSzOrpHj0sxj5vxWfbyGMaP9jt/oZBu46UdkP729rCVeOqN60iMNM3HeKxVZE7lr9W
/OclBosviaRUkNFOpq2BRyuodNJXZtsPLBR8MngvYoOkY1oUXKoxefEE+Kye0Z/VAttqyfCAZVC3
UkGsTVQDtvewJJQAoBmpqA2HbcD4KyQH8krn3TDc+tBbuFXioHlY1MFTQcDqhmDdumHIgyjTaeRO
kAPQIDft1EKcQlMZSiiFjmKwTfa+nek/yzsOAWPC0b4z58VgW6RoiMS6OMzmWZqcLJ/NZZypBv9n
o8wySz+MZotnR6Xkz0xwGZU8yOOYQz5yL6039Oqawy/YKSISgRFRbsOJExuJb1Y1LS6BtmLaB69k
GDTPe2ijBoStSpDkUOlR1E0i9e7wNM3qmpYrHvsLte5+nRSudnBsRkAsrY0Ps2nlWs+tnTXSFF4l
zfz/ryim32Ys4rMfD0+nKzg1NRUPb4PsfIbloPfB7YMYR7VRX93ofQY6z9mKrfgbe9rRy3lUVARz
h05ssL/wgbXaQwq4WKO9xi3xOcQ+MWpF0W8iJ0ZjDDnz11kqeO8CIcVMU8tHWDLaRaVOY2la3isB
JkgjnVNKygf/Y+88lhtp0iz7Kr/leqLaw0O5t3XVggRAECBBrXITRjKZobWHfPo5wRI9f49N28x+
NkgyqYEQn7j3XN9KSeeROKCsDHpGQOxnUWAqq0z66NO2osP5KGba7fi39oJx1zoAD2O6yY5sp9WA
Baum9A9+0ExQokq1Iwf8srP66eDWMdb1AVV36zPL1MgwkvEKQjcWg3p8FAuHwmJ8cLDLiDTdBULi
496r5gHorlh2NJ8LTcX4GTKej2JUSw2XgthC7gdzuMT51Uf3oT8oJqjprlNFipY9YzOdDIhgAWoE
/pPJxLOecNyUZDR1QXEzrsE2Yd6/dFyj+LPRvPSSF9KdXxBNU+GwFwUAcDsK8elGq4K9868yET+l
MbPBKWoQTleY+SH9sOMdrZ1D93k2D4hxwujBzawXK8QhnkQugjibLXHjBp9eRDWFCAMpkgGsOYWw
TxhSnHd5lF4oDJiW8Y4R9EcGEKgrW6X12ZytjhxZ7kW3wE6rH0lZPhfO8l51NKNk1jDT8Q+q7C/U
NAItzHp700OJRqGO0lShvEHfWEICyCxscdC/H+2KGE52EYZ70au9ItKIF0OgLElOCIM7YaW8lJnG
Hh/FuxQSMGqvQG+Haj7WXV8eirrhIsy1YuquQFTCV5AJfuw5Lo74UAiAbS9dDuI5ZQLRZuBZSafq
MVF48X5Y8l+TQ0Uc+dgP5vKQ5ONXSWzluW4kadLZTVbnD7ZsnU3mPKO1ejNJ/WieihuqkpVWA3t/
jpE1BSROMazcjQHSakcTIEiHd48Y63c2xRH+/vbJNAxuc3cjuwDYdJqtDGjuAsyU4dt9lF55Jttg
N6feU41+a0mtX0GLfNrrq4tSorRYBHf8msiBIuEKXY9vdsW0lfB3sBGtNe474xNT0iPIEjOVhUvy
urLIvCiopgf4tIy6LdZrjm62kTz5JTTY0Xav3G4y54e0jR9p18GfRkl8jBx3F9SphBuMjSBy2Iok
O4yCELNID2OSUTW3g2vjpBk9tYW/NvP0kA7jFM+6Z1quIEtYDUGWvYoQuwwbCKyvwq/6XbgGJbY4
DJecmsPpn3onvuImLyKkCkPAstFtXYOQFjRRPq9CNY/RTF8qYh3gCk+i2ycDMjcNub4tQrm38xiO
lSHxKQQzvIrj8JJi7DGXnY/A1YJiYuhaxirBqeOZ+8XqbmpkfZZD6AGVG8Ot4leqBma+zdXQR1+j
ER8FWUu28bEEwD9J8+XRVvYj8FhahjLGUmSj+fLaUzOAOvMTjPE5jqpugi1oeQvRsXK563OqaiJK
WUbFeu9wnFAqW5cWQdligiWcUc+VTfLRR/EL3Rx/Q2LoMLiPGlFdNi7qGMsmIDnOuPeNK82l2kU2
KSdzxM8aUbSxgOCgZ+RnqekhN80ptZbbVYjXRRO/A81A2mfxZWLdNDWZeWXpHdKof2w153uj+uKK
pOzzSjlssYMAwcw0ibOyRnabZwmVhgYS6ZWIGhp74s8kY6rJgj13xhdN1p2x3LtljXdVMn7AYYh1
gNt647Q+l4QSD5skFSGQpqOy58SirCWZLEfw8SCLOEHTH98mq9YAq1E22+N5sP4kjbctHUjzC5V1
+UVaGUykwgzbUd83hmuEaVxCHMRLEHEL8px3UolwPTdHN0qPxdR/cInBsZZhymB2sMcNuUdQ9xmG
w1UVBdF50A23vBZxb71ogsA9jMMsSSExYp8EdFOsg0NK+Cid6JKiHGVGdxPVcjevsRpF/TQP5Z3p
MJgkwsG6ar+GsaD1UvwyJqt3TTM9BoQZMdfm6jJzsNRV9xPDZ7MhA/MT5eVja2D3ziUWh0QSbbZI
qpxUMdnOx2BrDXW0MV91Vd06lrr0AgvxTkXsC7S+O4XWZnUHdOcidFHPkYkx5gHd5ti+uIlcDkZi
Ey5HkAxgXaFCiIQx9Hhngnzv1Q3GwoaKvC9WT+yEJZtQBw/F9cZywg/tMiDSU3RvOfs5kY8oKX4T
fKG28wivPujICXTRYcdkm5x5DE6siBY31BN0pvqpx7P/uEyfgYrY2QlGw9kaHDKxmR1M/Jq6Ccam
ulgYMDPqNvZEfjNxYkBPMqYyQ3TLvQrsRRFA5xDIt5pazudlr9/i2VCJJTBvc6F20dYhKRjxIKVE
TYyKMwNDHUFhMREmdSOFLuCmn4Pju2fS2B/jkLbIyVajIKP3xvee7Si6Y6p1TWjwsUhc7tdcYxgy
bwwYpcnhtuT1ze92kOdMn392XkFABFd4m4133sLqWntI1NooPd5pQhh2u4exJKwPA05y5qvhcq6R
CXUd6xHb5xpMhbrOEM8BPECaVGAnQxQ/58IKIQ+SBEVwG94Cupk8T29iyx0Pbb6yb4bzxZs/rLR8
9ZgTKde7VAq54IL3dUCNztDUfpZJ/5GJ4NlP4nP4gROaJ05A1QD1SdBUk+8wrE+xBJwBP/pdEJuL
t3i6Qm60Yab6niNz6BA8GSyO0s2InW00pTSVy9JH5SZUXIZF7T+M1nLjESJAAw2S2l/vdc4FhdwA
0yRxdyWanM4jDqEldgAU/iE06U9J44+U1SZgamQ7pX2ptoqwsKFA4lqEWUHKWfI1yewp6PzfKuQc
pGvvSgz9ZfXU9wqrOdW3HADP9AYuRJNrsjTWB9JM4FeU604U7x/bfUijto+Bw5MXdp0XW107j/hh
8SSgCysXmAd4t1JJkFMyOoeUV3o3+eAkYyyKKl1ZhSQrzgnmN+PB01w1MqS5/Z4WnGaIH/QCm12E
yNpqLaoduabr4FnJrRS/p6J/9sPiviRZXg7yDhRxenJGYk+sAL5rNYNEzdrl3olD5j3ROn2HPxsf
lplbFGBZvWmK8MWdipcwRUg6h4wAV9BeEWVQMuP2tSHQKQ+Af+B25vJr6Q5fBRVmmiL5WKb0HeC7
E/Y/lyVv0fmzjyEZdqWQgapxCHu+GTgpyRh5SdfXTauQTBfIiM6h6Erz5LCf8Sqo4IOpELHWJP80
zJG2bpvNG12zPyldap7ag+ne9lW7/oIf8+y/dIR64PqK2PzgtCDmur3IApDazrKwIc7evIahYKCC
26Gq0VhYkdzE9n7oIXcWuopOTae6M6pwua8c9FpZipu+RJaMfhLhNblkyX4gYIyXkuMzdBrnsisZ
Uc4orGFvsp/0ZwXo0sVCj/wVDhKJxDOlqlWeiQxGVT7NDtLWw4Dgl6El2uUUqyKDU57adjMoUOHV
IPVZWJuWjVnGHT3ZNRXbZT1oCHaSnbBT8OWOC6WCNJJJwPRoiMhFGy/sHQbJKc576FHzrxrBZ1nN
H3LN5hot0H6L/8C58muYfYGSN5ebnDVpQXjgPq3nx0rivuwnFGo6hzlXugETkJoJ5L5RfAe3KuMt
GqGl/RqVOHgAV+2I5YkdAPVOgdZYpZoPASSlQGZmFxbmNfSLfJu7LBBKiwD5hQO0jas3GAWvVTWA
qeqZE/Cs1FZMAdtHq5fuVhFRwIQNa1TRgnJpJe7nhX3DeUGob+SpvR4cgJQKYGHv3Ttd7u/cgOWo
BfQ95x56buf468RpbB17VysieHwqTL9tnxHxE0RjHq0MJ0Oz7Bkhv+WBDy4Mv1kw1fDgbFaidvkr
DMeD45UWRSUb8WHpTx0twpjROhprItcvAAGVw1SBlIEZJNkQMtecp1aPgdLIdbM8kMx95/b+SxMx
A7MtwHbh7JMBbDeHdpguex8UMHzXcjP9LqIkOEfUH1LQ2Zi2WDFaT1a9mOuOTGysotNF51h7BnO3
1my685YZIrZ78gGJLDt3LaDdDqZzzkR7K4PxPtAOlK4QPXAw2zsnWczBKZBOVqy2dmoVbZQ9bpHF
ZW7hpS07PUWSOcjhAOHXCsB08g5eEyaobiBptNUV+ZZ+I5hwT9amZX18tA2jnQpVQtMcupnEzHwa
1vaWs7NA95GkI/WDVxBWPULC0ERNFU3FFAJqlmOzRJmCUy4cTPIuGeBRLB6LktO0pojMAzVgkc3u
2ip073wznXkR+aN+hlKaWShhOQGKX4K7SCSlm2G/V8JL8gN/WxdZuXHaMNuOOZ6FEZCL5cjh1sNx
Pie34+zJvSdJWfQYMjJL8sXeJqaYWlej2jSedZfa9V5BQRuxqh/iuXy2TTFc5n515YeAZxzLI6nH
doiqmMSWAA3CRmbWWlFjvTPJ+90VUAuVX39YsQYj1YRPCugMEwGe7KwlC9dwKCTTDLNUBpDak1+9
C94lFv7nEAjCr9F11iNGGiQGcxACrO+Teeuly36kESasSY7nJQaERAsU1PBGndXok4O5RfSN5YNL
9QZJs0VAXu7KVzryn3W6TGA60acvDVueYiRa9r2buE/IVxcRHHFbzNhoENW0vGYe0LrYe5/Sq2nm
NunE4w0cX9YD0U3fuTBctcBBNkSArQb2msurNzcBsVDNMwHM/jmqvPvKze9GiywZEds/O7++I7eK
KQVPGLds5rHsaEMmDpCHgAXrbF1yh+vTs9QfiTffxx3SdeOW9/PkPnjzMjD+gkUz+vZT7+WXFPDs
rQcclQ3KYn5sGl7TmUPYRzdCQAquruWu6fVDO7xYZFr6/nJFMok8Y3QH0wLAWa+Y7ppgGfYFy9bY
I8Kz9bGf1BAjpT0fmDRFbOnJDWa6SDdKFk/vkyQSMRVbDXWTBEKxTEiG64thgacnzwzbNiccuGMS
uU1Wbj/NFxWAtBT5NrnPvCAAYVoMEvl42XFSLiAZ7eItZnkU5l+Rbi/LPj01XIq735nm/h30zDoG
dlOtdZBDbxi85XCl2mqTsSy/oGrrKJNQbFTWVmTeXZIUP8MiemELCPdjYLer0TqFu4iGflAL+zKm
ZMjDIn6Efx0SoVfpW21Jrp9Y6hy59dFpttSpU3m1VE9TjRdSwJxuq6du9F1UynBUNdEkDtHRoSK2
hDW5caqfOd6dihrIMyN6xek6hblfIFeyUR5FzGEyAK2l5F8FjjhtzrzivU1u835gQIeZFQNMT81O
TusmwfJDph5z20/bOHsi62NOcGRASw8ROontc7lemBrF7BIFEN9/qeYNw5YzAYp/nQU6kM87mrqR
1rSls44S9xwTq7NNGBUXWoMaYCFcJ/uSWFuYvIzK/Z62krEVOyh23zBRURK6I6RI6kL3g4SY84FV
oKCBxuy0aSr73EXrUmTnXsOWqF7iT+MxBi71xbQs/dmcM8ojp2E4p6a5HVNsXxmJ5VSAsCZjQmQR
K+RW45Hf5AEgs1bP/UWrNTdtf99YrzUm2W4IsHgku5pQshywXdbToNfZaU1k1whlJ0HzpPJDj0+O
a9sVDYvhNY6uI+QHQ/kugkeP6Wi+ZqaqgmCihPscOmmBY8T+ikoB71g1L8r0DuVLpXe+U2EXhecZ
Djb9dYhKRkfZds1VXcP9fFy/AnDLbCHShQecMsAEGlDQ2efDjGumvGL2jLO6uVLeTwRohad8UmHR
RkZc2lKCSJwOP7zOiKbGzbtesvE5AH1AJjl3r3Zt3mTIZTHzghtpnNcq1VDzbToj4Ca1lOI8dhit
5nXCrtvKn3rX2flWuTGleTCCHsaZwQK64aqcv/AkqElshA35uHpTp5X3JAlDk20Xv7kVJlG/B4nA
Mte67wpkO1M+LFeLh1J48P0e1ZJrDgUZouBe4PGQ9k0LqbkND471HqX98OgMgGa6kR5neuFmI/r5
yV/S6O77AWX4fByo5MLAesrzKT6JYMRGg7T/JlLgLIdiumJL0hwXGxpTUIblVTWy65rVkN2yPdZn
XRCJC2W1HrEDUDiWAPeySp/duh3vLaOczeDMwWU0DCR5Tt4p8WqFGqmuCXjgVWAYkx/qGu0PJ8oB
98/8UwdS8dI64yGI+upp/X/CKkYHMa4frn7hOPsVzou4Yts/XAbEfDqpql7dLr63Ose9q0yBxY3P
/v7vJfN9kk4atU2Gnu2XqRsazzTeFx6C8o7xwdOKSunKgnxIpw8OkeAMcfwle/XdirylJji5rTXv
2HdXL/FS3jt2oG7ZdjVPIzzP7/9mYsOcv8b1U3ZBc+7IWL19z/XTKSz3Y4VBdwoo0LsJgTymcA1f
da3H5tLb0lfDsxosuatRNz1UFXzxzgkMR/42nmL3l5xqhrXKqPtEIzIpJyZspkuim8AAVB97pz0T
emyvzILcpyUs7ikZM+9c4cR4CAyKA7+zf46dm54YtxFS4M7+l2RGZ26F9sSdylp9k3btrSdBpPGT
X9oE2LUIlbky+LXafKRRi9r5NamXz9qLm1umf8N9U8w3mjuuG7CeXqKLDi4I5K7ZuVosBWvM7u9z
8q82yvJe6wbBb1FijVvqNrtQDnodB/UCjZDVHaHLnCUgKPYzovIHi6zEAB5ZbNfVZSfNxLED96jK
TH2R+tHDuuDYB26sr+e4fwsc0x0brK3wmKYDkLbYi/iIkdap50qeMVy8nrPcEG85HeYul6iiEhxC
hfUzX0be87lnwAZDPRPlN62GL9f2RLH0wBNusgJQeUf9S7ICwO/vhyJAIrRkhbqg9732BYe8COV4
9NNh2UWLAo3PEXQ7ufIzAtb2PiH5AxLonpyU4EKmqCzpgtA5JXisJs5W5lHdsPXDOuc4ke5VVdfI
QHyxU4Kgwrxt3qaQzAA5QUVfYIDO3KviCjBvm0yEAQgJv2RcdoAw4Bnb44dvX7gl1eHZkgS7hRX3
Vri+uRgHXs4p0ODT0ot4HjFDJebdTXpOf5XNx9iHgQwfJT1foLqJM79uu0sHzluwLttjRlhLVJ20
jU6dUhsYjgUloGVXvrPdNbFbUqoyM9rXOkYk1A9JgJINnesobAQyi2y31OX3Ziyj68kHi61ySuCi
nQ/cNfxDkAFgiwMzv6Hywy9XJ5C/O6lBjC3vwsj2sawxIXUG4K+vckaOQp6PzKqv5pn7eDWa5ujA
jVRFuFAWCloVaSEQq8BWcD+7bCZJwzXbxwDOGt6oG83bg5II7PwM3hLJTaYK1AGIRPnCcIwqIDNv
PRh6BLrMo4F6Wm18P/ewn7o+qLYxe0tWwsKcp8KGXI7Mt54K+0E6CAcjjodPIcub3Es31oxc2vWs
8TqFtsIaFrF2N1sT46wGEQ1Nzo5vmx4ad+fUvn9Fe48J15LBtuHluMzd5NKosXuVDuwNgcnC4woB
Q8jLr9UKqPFXazvsgjKgn44GQ33iJc2eoQoyE0ekF/6cqn0zuWxrB9HWpzkGn2QDOQP30bLZ/X7A
TQERailR3v1kX4Own930DRYobqn5DGHM5Ei21ofOsFG3FpTlKF/UwZkBWhPid13lSDqTfjiyM6OP
rNOWYMdBXLsiuevr0d2nQZ9dw/o0Z3HTVrvvd10ry67PFhcilMNJcrYAnFx1mgwsDNPBMpDEFlrd
IxbC5lZ52P5sleMf42i9DVz7lqhu/EuBaY9mfRBNDglKyH3SFN5BKTu8RIKS/oIUgJWrzed7iebg
YuycX0Z4n1lbNEetfYORRAtSdsqMmqS7jKlkN8CIzCMh7+OFrI1hyQel26386NpHqXDW+ZZ9o6UD
byonDKXX6XwqJgnmQu26yVNfZYhoNJOztW01FNTIhCRXLc6yk8+omRKG4J+SNnK0Ov/oy6I6jT39
rJ4cau0RFxfADe/KwMZMWpqd3kYnl00l8yndEULsiyc9rtJAH4p0RaN9aP2k3yZxhXnHQo5YWogB
LeB8fauPlRe5zzV5TkPJEViGM3SYFJ/GEjLdiiXwqn7EGVu1yJqiTtz14aoZIexWWLvKL5gweamN
No50qNjOjgYn1DFr9K4vw3G9rJ2VIvDZWLvZMbKG7CiGnO9b0PZI5D7Pk0fMzlLY1Z7D6cPAgjlN
kumq3xUg9jNufMqtCJ/X/WVWqf5B13Z9G/qKRjCmjs+iA01AfPRzFk3VRVR34lTTlj0UdcmXEl6F
anE+U2Mgj0aG01FZJMkZiF7fD6wQSFVhWqsYx19FzGJrIBkHaJwArkn5sl/lZMI709tHz02HhxV6
1MdOj8LLCfcmPfZcZK9rZiXsB4fyQTWkmZTJeMsF97hgnry23UbitmOSQy5Xrn3/uIQWOKn1gb8H
nUpczhvipR1uQimtHBcZuUkclm9VI5yrYn0wSfo040u66EUc9vCl+b/vj6ZjAbArDe/o8srV4frI
wA1oPzSA0/fD9/9/v2Xk8nPuqb7/y/9/v+uINYRI9gRs6zZk8ds0KUmPlPZFNqtTB4EWd2u6r6S9
nYZxgDXMFaAqaWhI3pVYUCQKipDTR6n6dvEjLP1LGJ+m0kKOvmR2vlX5mqDQifhkwx08fb/FE6CP
dteB/+HikVKCHVtHiwN7YY95eoKqr2UftRtcC4pdPJwswcjM69az5xvutD6wVl52KsIjkQxlf50z
j20iyp62byGolqm+WbJe35QeiulUB1wjZfPo4mLbR8NL69vjwWqz8cDcXIB8yr23QSiqwF6HMD3S
4DrIw1ff5nkea2HATcR3qMYohddX8Psts777/VYrGeWwrQFVyN9Zr3bIqo8uhawXUNU85FmGb3jB
r5egv4i8rOH7GHHz/QAyFI9t5x5nIS6dKKz3GEc9IP+ROUAarHPPuWrXh7Rp2wshWW15Xvlbp+50
2Xl1CjJH/nbT2hz/86HG5bpXqU2Kc6sGsTJOkdpBHyD4hMsabQxr5L7Tn1p05FhwQ8Em+ntKIvkc
MCDjJrDuFzVptRqza1zj34g71SPJ0XiE7MZ6ShZsl0kM6LgY24dVYdPTyE5W2B+HWXjX3w+sV5Kt
uzRQVZao+IBX7BOW0LPFlhAOS4J0uS9tUJXMmMlmph3IJKrFN79zeq62wxDkq7DcBagmDqhg1BXL
24Mq6H9lW93U7XBKMRNwTnM1zSZ8T/M4M6TxblAZw2OzUFe4eRw+zKg4z6VhOuDk1OPC8vL19FGP
mS5ZBZGCCLnjvWG+eh/5oIgKtwNJ1HNLA7ZhVYSELLhaT8xLCPUSHsRTy3ldhlkd2zzXKODp1HBY
gj8LfVLXgqh+SYVTc95Q57QQDAskCDvW9gej4NtPWMItmqyNXUL7DUB4bYgIolV0lH0pTkJX5PW6
mXgcMxQeA4OmcP7ZoIY5x9eRnHwQGcekFfd84Us6qPlSzpD0QxY5KFK2eVBAfuoYS7WQWrchzMxt
2V2xGyW0O2boUcOsLBIfkGIgcFzE9j2Tko1dB79S3dDTDNq5nTJym8KsywndiDzC+BymLbGj79KK
qIdiammrhHPN7JMMoPWggOxTsgGNMJEOvGShLT/dlIHSyA43HaZw70yNvC5z9ZAmD8lXuLjWVpdm
2oFpSp4Fv8a2XATp3OSlbWuTaq4cHjqm8FB5v4RWa2reanor48cok6+DV7LdzuVjpaBPxUSjHqY1
NtiX1cH0mIsKKW6ChK7NLckRoaqLL9KMlqFYMODOrNQkEpbt0DUAPRQZkal222ulEWR3iRKQs3qa
4WJ4FBIXvWjJSwQgWWIBYxwSu759CotcnhqJKG8Jw126XpIkQzuNIhxRK8YgPESwl2T5M4+dGKeY
VpvB76drtCgVNSl60iXe4w4Q2zG26ssJBJCVOGtggplfc0vsLKuxH6JwWOlQFY0KjuQTwsI7kJjF
vrJ7yDB9lDyOQ4ASo0n2Y6gYdw+52Y12kDw59pvwB/lQtlX6BAb42EAdPqsNKdcIOufHeHaRokfj
78WB2o9qTR7YxCGx0eD7eeWp8vqwv9B9PG+cHLaZ1hWziyR2Hhe6aYBNrIXqUcjHIkYlWjaMqr2K
/br1e6yv3Vh2Nya38M7l68WE6uwiSUR6r8aKwWUscmwiUGJQuE+HOOmnC2RYKdMAHT3LEPYDkOdo
143BzcR64x7axVtoW8OnFGtTS7/ureOCJZQvuusZh1IHbo2Ve7sBDQ7YeGJSdW1VuPYH0l2G6YsA
0eHv99bvW2htYacbR7y3ufKrm67MOhISQmv7/W4x5/VN8WKDBNxGRONR+dlMLa1bsiVKUA5e9FqS
NqSWEC9o7190btFd1gobN94rAgqoQGgwYBjKSKUnsT6gCZl3dkurh4UR6K4LnaNl+3ifFpZ3XwV3
Cpkbs+8JR4bbsCmRjdzrgoRCCJGIUFBDIijrqjvRLs/5aI2PXLe+xAQGZPDiaF8KJ3oIrLOFsGnO
fLf80vVT4ODrGl3jHLLJovBbi85p5VDqs8WC3wVR2roNqwiV5IR7Mojtl6IK2eiW5jZoYEdVpbD2
VoUypXUEeuACDadtavtiCOe7dO6DK6Ve4wjpspzJ/gm6jIxTfyJChYaYuSA5Ps780aTjOzrE4GEZ
ip2G9bqzAzfc5V2cvXBJP5Jl6H1MLWEigQeYYmZbgo6lQfiFNPCl8oMCFzUBxdFYzveR1V0iHS83
CS3kRUvO4GPcouSKxrHb4Wjm6rx0WK3Gif4sOXtXAvijC4P5xIiXXWsSEMIZJziS7EHsje9hrEuI
foUKig4Be56CfGp1I/ZikA3nQS/mVzBFyey0V2UadyDmEFw2aYqGJYFpCxRXAjCR+lN0xr1U7dRt
g1w1WysCR7IC6691gf+nSH6SNXahXWAI2IDo0WGLJ256jXCWXOpJThuveq6Q7MENIcKh6ToIQsoZ
t4E16H3k03UsM36tyc9aznNoSy5vMIxzX391Y1N8IgCtGRMljPp1dSs4Bi61Wm2FrX8vauQK6DO7
fWzF8noqoO77UezeoBmRG89zEaqY9InW1wIW5zbXVsXZLluPwKOuiq9GnX6WBQv9qQaHy+QXjFBH
Qxqo/IEnuDoFbtdsf/zxb3/7j3/7nP49+qpuaRJxIXR/+w/e/+S5b5MoNv/l3b/tt/fb76/412f8
+fP/dvFVnd6Lr+6//aTrh93jf/2E9df41zflx/7j19q8m/c/vbMtmXrMd/1XO99/dX1uvn8B/oD1
M/9vP/jH1/d3eZzrr7/++CSawKzfLUqq8sc/PnT5668/pOd8P0N/f4LW7/+PD65/4V9/PL+b5PO9
/OOc3+d/+7Kv98789Yct/4KLz9VaC+W6gfT9H3+MX//8iOsFUkvPY4sogx9/lBWBKH/94dp/0ajQ
Fc4m37dRqqgff3RV/68PCan4fGUHjuJD//zr//Ty/efL+UfZF7f4/0zHNxY//qj//iqvf10gbVQC
MvCUY/tO4NMA8vHP93vGaHy2/T9MbTGXmlh2aHwXbc+W4i4072HYnAVmA01kFhfB9AA9KdX7m11R
3+vkRrIkD2MOUcA2VkGCBlNuC3iTYv7TPDv1szc/xeOTWE4MIXuArLh6yPRKpwuUbrO686tPFZyi
6Qqrt2c//P8j9L8/QgNeU87h/8MRel2V5qv8itrqT8fn+kV/Pz6l+AtFrNDC9l0bVRVH4T8OT8WB
K32Ua4GwtXA5Ef55eDp/8VzhB1pz2PCG9P7Xw1O5ARLbwHZsx+Xw/X85PEmk56f8+QBVjuNqmxKH
34SzR//5AA3NMObJqtHADPZgdRVQd0YXJcJa8TIwS5OBz0YjIK3Jfy5dMmfi+k6zUbfge0ucNoNf
XzcO9xGf8rPmbFi51izmgMBkonwSdXPh+ag5o7TaRyq2AEw84Z/12EMw8M+t5EXFw7Z3kepFVG2m
h+g5GqoK1GCnxWr8s2ZxHyAboqPBiXEutWBXbI3HCt1kkzuXbCAIBQuo1Yv01RQ1oSyDoC7Lbv1y
wiBZfGmNfXgMAT6NQl9lCyliRVJdJH71nkfkhJKwccbs8xBMfXzuaW4Tiareyu5tSrJ7NLortaKB
SZeEZMCBPqQte8P09O623ZEQiFefeUiHECcp3qJ4FeNogz9saGBXpKBvinR4A+eLG7+ZAQQz+Ex9
VG/gFOMjBM6XyJQhAnD4wFPZTzc2BvYdIKvu2oRBvQ/r8mG2oWTV3WOcZD+ttnxq6GdN1r5FGr97
bwkUiiNPpu9aFwsd/5xYTD/pUPQyEPiZ2ncQmZ+w6iFkR1tyNnRdegOobyO0cxn2XFkWO0RPgND1
zKNLo86FEi4H9caKpt4xH7i3EYYR7PDs+B+BTz5hgAJh02AYmyqkU7ohR3ihXWb0eW/xWTYag2Ty
wPVn0B+SBaFu7lTrEmVnI+k9L2auTEvwnhB9KbzuOlaMmyKX4AbFMEIXxHQnmMSR3fgbE+af8fLi
JwU58A0oeuIV1GgjccymX87IWARKK3MZ76KjtdjJJHH5C8lwd6qbtPXFJne/qPxQICKLmzpzXcbT
risI0ZUxZidnedV+eYhctFxz/lJgcuCbVpdVlEWXsfvbszON35VWb0EjGRu5RRXEWCHQ4CeK6xlG
axmFz1OX4Yn3za/adm60oRUf0cC54FsGfyVl1viCRGaeGlQFU1INGPLQ5DZO+bp04Fji6bHC2xrA
MM+m5qXlzqBEsYe7da2n8N3JndPcwFBygTCm6JCclFFe6op96vbHvrQybKIS+5VzrN2WRg89Fkve
cyyhn8NCjW2Xb5Yf4I6qF3pNCr2oi65bLBh1k7+iqPbOiqp4d30QFCQ5FB1CeSBgSEGs5Wz9ZYZ8
eajj9ODyAuFfYrpP1g2Icv+niOVtm/FsJm7tMEFWHyPH/9b08iU1SPxAy9R6PAKSGueQsBu9S9wJ
dvSqni2r6UsxVAlioGnqKmwaBK3x/2TuTJYjR7Is+yv1AwiBQhXT1ubZjMaZGwjp7sQ8z/j6PojI
yoqMyuyWXLRILiJ8oLu5EaZQ6Hvv3nNtUNztUSFKrqYHo8UewL2DEuRVxg2MeO+9MrRvf36RkPMy
mrltV/fPEYf5XPdWJvqlVRiXgq6wdaMD16wng4XNAOQnrsxawfYOm/pRS7uLM3aPgLfhUk+fouNS
jcOjYjwNjbg5qIRRUvjKxWtSEKYl8e150u3FYH+5OobELPtMM2vaaJXxWQc+oIiiE8u+qhDV208F
NCfRs6pjlzUepOKA45Xvrr52g43c40jL45xirxRM6Q3tYOqMbaBDNnZ2IE9pbefwZYltYEq0dVz/
ohASjOW2mFX/iVqXvr9R04y/irYjxwVNEjjd1Ss+vgUu/kWNIasBuBC7K98YaejdDGtc1ZHPUJQG
W9gxfEkXSoPoqw1MB7J9B/fTeKHvskkHRmR5sQukfhgmSN78TdGrNX4JxEOMx6qA0icCIxYeLfEQ
EROqMMM12lXEz5Z8x9Czi7Nqa7f1in9fZdgFirdBp4oM9FsZalsEqAbSz4XZhxeoB6sASlhGyidO
y12nG1e92ysGivjHUELP7VILiVu2U1B2pgw0PxmO8zVpC1IoAwszAB2ZoSGCgqw1Cr5KVNv55RDT
rX3Cd2ZBwmGSIbuEQg0F71wzTwl2BoSpC3Jmzm737eFltyKQireCvowa/Tu3+Soy+11r5Psxh1El
bcZQ4yJnM7O7A/oj1oC+q6KedEQeIIWPZxjrKlfLc4Z9WpLRy4+dFny2JABQLzazbRaG/Zz87PvP
OiaJlIgsLQMia3mPQ1ETHEJmWPTaZ7Dsyn4zX9eo5sskWc7XeXT79YALU6CScYh7pYW91INqbQTX
fCAGAAlKkROd0bg2WADjWCL6csYCLzKyUBjJt8j2L0EmMPa72yoq10L7OQ3b3iLAx6QWH7XkjExY
T6ZdQK5CyU5k8IB0TNIW87x9zmXyJkEcyqT5mH9dxflbYo03TZdXz5KvRa498qksTRS+FZiTZkhv
aIRuse7fmeLcqoRJE0howz3l0HKIlX+ayDOtXTxfxfhsZ1BmDHmYw47GIrnNaJHUIkMwIKht6J5H
x3+K2UQTUITEd3Hq9d6NkD83dc+abdxoL518G1uulZ8nH/p9HKWAIWDMiledkCJj+KoslliDUiOs
P5ox+XK9ZjXXoRhgHsDQG9FblmkPQKBsu7u35I1o4FRHOdwlr6F13qPEcFLH2sX8EY7wl1tyCAeU
tEI/RNgZcAMigVGcZx4yt1pH5OYhv1uqeNy75JeWU89p3j1ZCXDf9KAcQCd1ewdfWMITwesNAV8l
jBZ0spTDBxzEhynq7pOv2ET9FxcthNX0a5dEaE/oaxXnx5QAaVgEBMttcj56fcp+6e+4JO/YPy5Z
YcO8HD+V6u90A8Ki+dTi4NVQFolFcbHoIdik+ltQrJq4OZYaWlqyA3xzlZ/9YqS/qN1Te3gl5PZh
vmcsURNToX55LDsMk8dAF7eSEKipmo7xElv+YwNPHbDH2bGNLzRV30gKVl40nYpieqHr+xq7ySFV
7Ufy+9QSvZJ26mV2DmcympzpgGF9ciFiCBY30s+tPQ9GCp+hPxV4V1+iSX/L+2PofhoAQ6azxwwk
9nGGM+lP231e9uuSi9KM2n0Ew1rpuEPQYiXkhXG0Qe+Z5sfSzs74gslaQzwyqPbFjskXTLrhG9sw
TecvQsU2FTNMcRwgtcwujFG1j7UWPfj69FYQrdUbjLM4wCDJR68Q7JipLttKfqnB3yL0e2pgkdJg
wXLbuZyMI7zKPBwn1d7DACFs6eCU9LVpiWVyqSpOAzJFw6fZ8VdZPPcQ+0SeHSxiWtjGJ6uFMcqx
A2p86MVvPkYjvy6uriPXdVGfau+u0k/Z1+iPjfZZVOE9bOPbWFnMmtGdB1w9CDV6LY5TLI+xW11o
zV9G7MYoclC2Yken/x8Oz0HpkGzIx00IZQ0rOfGek1p7zq3uWQ3cFFnD7vJdB9ojo1l00xpRHPYJ
B/gzG8hj4nPatoe9hVPXMrzHaHIeA3d8NRx62kZCAwoIocGRLUpvQ8/eMZHzOPqXpIdYkNUZsfYF
NAipA6Q1PvuQI6TZFNZywqGB13Mr6ifDY/aVprO+Bgt75Qdksk98zXmoFOL9jN5cGsXnun3o212c
Bz+DsczW+WhbKJkKZxXFCjc/j+G6NDcNHb4hGkYC3ry9qO0z+heu1LQ3E5SWJFlkvvmARwPJZU56
b+lBfXKK+2CiXh8QbTEUgs2NvHGMZjxciDejrfDwuahwqqw0DiP6wFAbQozCxIGiAEzGsuWsg6QT
m3K40ipHI9gPkS8SvKEjgM+1oP+wn9sbcB+LzixPHKz7U9YjRfaKYVrJQuLjZylVGWFNBZR/zzyJ
nDCEvO8U/p5r4ZfvrekjkhshJEQ0943qeUDssKAEZRjny7VN4uTS1JOdMvvn2soAwXKLNFl6yXIn
4DljORszYAQaYQolBbliBs4AyaMLjSsxkOFlmOhKOCpJN0pUx0wQb0Hhte5sHsiNRm2D+AXyo+g+
PSiOjHiPtc40XscGztvI6YUzIS1iC26hTuRH/aM2za3sFKP4KLs0MTdr0LXvzM7I5zHAorp8zJHu
oJfJ4cZNevnJ3J9jhZuch9YBVWYugxRXw8BDPcEMu9ORow8onZdhSxTwxN2WYKYI59wFrBZdW3Az
LjujfIk8+S264Jfu6TAuLHC+eLDY+HrKIdO+TfZMlNAmsttdIz3FjZ+doqoS695hl4qmiXCnoSCp
qvkG0pssq6Ccrr0LE4zvBDNlZ4ttQZzcxgZPwufbr5WNrR0p/LCrBlzDFCWMMXDsbJAwE9VW4L50
POrctFTWpqbnKCV7aAV/86rGZFdURPbaXsp5hkkXQZ/oYHOg7DgLw2Mpjaeko98u+V5XVV6u9bLr
T6G4W1gsn/PZBR9bA/ToqSZDOxLVxkzHmIEU6C8bgC4pNXN2UzYC9o+mWb38RYCut5DS+uXV7TFx
6voARRWOUyodljpkHgudFdx1JNsmx4EFjCXWkD8+5IyTV74MIijF4bDSexRKfQwn1PCwFtT9OuS2
EXacnIrQ66HFxj/93o1XJhNHR0wNskCn3LWxsy8NXPGmAHOj0zB2wDj6rku9JCj0Yv956ugmSAAv
aZ8y83RdikcD/ruD2AQ+WAO/wG+IiGXGFwUBolSyhBqTeSd2+NiYqKrYgIDJElWZsuF2aCQYG0Hy
3zIGqZdtGsFi77PPtssP9gQO0uZxymeP8KTsijPnym9yXoSH8rVzQibtLf65Qv7quij4VAhgHc8l
146MCQYR9TXyKFBLTIMbe8jNUx+HIxlS4S/21PHKp5FR+ribkhjkFmFRNVr2oarqv/2scJx2LwQa
o9oJ+fgRnjVe1j2O2JEA4mGuinLv1DGFBherjYgss5uUWHQgwQHjnPsqEAe7FzOrNm5QkLub+2IT
1HH3GCU3K3UwZitQGIPMv/C9mY82oVo6Tl0XhbxlxT+03MlffGwIvlFdA9bmoRuQVPkMwO9hXtGk
TH39GhPvA+kUGnThmgzAyOHaOSMk4nmiABInIr9R/+FPKVghjOhNbqTEZBEikgaRexynoIHMoaDs
BfJsibi/U3EdRlzZe80op42bwSRwCUCI/PJZC9viwTF+TfakPfDSOJDYM8hR6NE2eFQ2lkQEHWf3
IHjtjcLC+xb8yNzEfTdN8SKbYfhVGmCWuunFktF+BKRrWehYOxdOvkmCSkZ6iC6NYxi4sDsUejHM
txYPhzzUOKVvSz35CIr0F2cdnGLpR50mL4UKD9zem7yG6Wxg/Ild8YCpdNtUBKDVyTnuyMcKiKiR
FbjyTFvbBfJqdXAQGgFgmE1RRDWWqb9J7YLzgemMWJPqcmHk5i6veAE0bWZz8KkY8I+N2Rba9g/k
y8RQ0USO6l9iIoNSn/FlIF1XRYp9f/DpJBMlFC1gEsGjkhMBMDVHzpaZyngCRcwwjS0FzbuDrMXd
WR9l72ySPPzW3PzDGSQuvXM4rcqk++kCzayK6o0Hx1pl5t5X9r6sksdk2HWj9zF6eGkFzSSR0ncA
l8WrGv6TNw1XDfV0MCXEHqDih1P1pNFeWA6zxWbWXHZiPKdD+gXlZGuQuhXmQJ+pcy38UGeaUWsv
8w66qb+W9TbRou/KkRfUt0sJJFXLCFNjwKRHZKhqAHWE59/ZTXZalHxgv8YrW2NA8umJuFXw3c+Y
bB6qYIi9p/lHSRZJ2/j3JHlQefhloTMj4645Y03CflvOOnvucWLNrItnJ6farDktbScTrsS4Sak9
sT4jfv8qkMTgPK/eEK07onru9ezUtPYTjZhHVwPmIOasVffsmFfEJJCHI5O4ucr/9hyqZpCrOJC3
iZURvDJN9PsxQmQhqydPPpK82Rnk6ogA8ViMB3HtV8GXMZn7sKYQ9r0YKHO/QiVwEfDnENXbOKwB
t1dBuk+R2a5c/Rl0xbSYYB/U0+zNT5NiWWXdk6Yj3EW/A7c0nKesjCf9YYzXEgXtMixLRIYA9BgG
srCSx6lFCqeHj0Fo42APVmWFfgT6vOpD8lGi5Esm5N7zndouqOCweqzS6q1Pqp3muz/FaL2nfPjL
OAMxaCsqdhqdhvM0YJ3puFRtyd3h5JBdc1p7efclAu3YpSgoRUccwGYyWHOwsy2yvKyejlSdpida
BD/cnG9pLIKvvjfByY3fNn+i67k2GXRM4F37HC/I/HMHNxC8viU0PBJ/yvGQVdaDTiIdeM+Z5YMJ
JzTNnUozKjnnc+XU/XnCPRVChm8KTorQkXCPrU03XtdWe85a+eCZ1qXJgHO3zqqC6BjqWCcR+u0z
w4ejYGP5jB9iB0JnY60Z5EruZ4fRPazOpcMbzRSZTZJ/uc8ykGK8a292ohUFSWeJ/xSht817JrbM
vfPU3EchA9BSBLsgQwRm0w92U6KcMlZqwi4pe7Q/8WvTpI+eSmh3D9epKt98nVWWaSkye/lAGCGH
2Wbu9QN6bX0uDroDCNQ4Ugh26xZDYs/Nd2s3QqFwmAEPA++vGKx9bFGD5cUBx8MXgAK84BoT9oK/
ExYiWXbqh2/hM5647EBIytHZMKE9SdEz3MeSgp/90hA+BGGwQeWa7MYAVbmJPaIqmrexjr8trfPX
UmYvuGeu9NO2yCwd49CL+Nuw21WvdeeSC18HybdsMomVCAiGF+2birdMkuEp0MxdqVcE4rq/sFkz
Aiizm+0EX/VXmutMNjQKRvcAgeDLH5xLKJO1aqYX+Kx4gUHjGO96ZG9yHg6Nqx18zT2UbfaBauxB
OhpkIg99Mut0tOKvumZ3lUF3PuYNm0AfykMCK6AQ2jqCJbDoMcnRblhqKjl1nXVpveyxMtQDz8NH
13f2oP03aIhXwOC/Kz3/RGu/qFjTw8SYJWrKN49M2i3c1a9v2HmyQWrgKe0wxtg8WMyJjlMZlif+
rdp4cJQFeLhoiXTBHYBm+lVk7j7NKTlQUuYQZEnNQV7zM0GH0oHXGRxzn3j+sRqLt2jqX1RlXwZy
emoPdsDg2JQpMr9JKkkr7F9sGgol7qr5YjQ0Qonv5L0GzAMikkdZ0+sKMvdUZ4+qJUI1t3mIcItn
YCVy7UfXsHrHITnJEh0L9tPSDs9NlB7CDkW4GYZwOt5TSb2CmuOlC35YbRVv7JrNWPbWk5f2R0/U
e7wxKANmu5RWoo6RPNdM0Z20p3FUl7zPH7vAQpiEwCW0tp9+FRFLrXYlrQhCB8i5SUhWs0gGFAhC
/a9xEgxheVwOZgcSvl/iY7kU0toXvvMUwg+ZH9+gYM4qNHd9Zjywx3MecNgxtW6fgokw/fwmUhq3
Oi8V+tltDOR2dBoAzOReqYp9fvDHV47D3JMW4Ie2fhtK+RPQA+O0ktVbwh7I7HtoTLdOGxOakw4p
hVgEsgbptr/yBlZAVpo7U+ONEvnORq3CcI0PAzMe/R06WRRYYj2HeGo+JvOuiwlTtp4svJyE73o2
hyeiMICT4uyEh6aGOt3VhLSauVffCJYJ/ZogzKLoMX3DsWljOMUuXZ2OexNgDXGbEJrwHYr41/+H
wfI/UzX8WdTwL7UR/4nSB5tR8L8eLBN9U7X1fz1f/uvyq22qz+S/PvKMa/qHrOJ37cT8An8MmaX8
DQGEEHQG1e9DY/HfU2Zp/GbSmhaucgxlCEiYfx8zS/M3QzeUcFE66LrpmMx+/6aCkIrXU9KZrU+u
YdtS/Ttj5lmC8Q9DZiRMlgLPx4jZEIZj8R7+rIIIrc40OkF50uhiFbZ0/NlcNQc+osXBAzKBgDAJ
dgFAxXCoXGz6cCIQ1uI4irJXf5wOGNHGhfQ7KDWMhKnSdp538bJD1cLKC/03lzlAg5ldROKoe/FZ
t5Hb9kOkgWCkH810swHhiuR2RuWRLKRWJFVvJ2e4MXreCxilSRu+FYS/Jyi/QwEgra6KJap5pgfe
ug1yEsYB4vvetO3Khu2RKlNTaw7KsKB7tu9a/kDrjqrdgJaIxt7201fVi3uF45/b8Ygx/eylMwO6
u/9pXdz+UJP8WWQi5Xz9/qwy+ev1/YvKpC4Sm8gQd1rmon7AN1mATKYqdxW2ciZ9B4RVj3VEdimT
syTNP626OyJ2Ar6G1JN2xX6I3HvYgww34+6Aqn1Xie6ZqX61DCpfLvTOOiubaYluak+Goz6dNH8v
Ikp3Gh921ZOO1I+LUefSJpN9LZMEdNRUrGpH7vsC/GhSO59NJs5MxHsecNkZqu28J3kbT1ZsweYq
G4xTFhT2OenTH46D8RSSoWSGlrNvCXWz8uJHPRgvlgEMMEoehzAadoYoDkGA1bBHxYla4WkiLVAK
55RPBNY3pBgRZtBMr1NpXtIKxu2Ub+sU5XYTEUWUnjAeHkc1PQ7CvzDoWKVE5qX4fCB2LpM6hCqU
1c9j4e994j6jJNwomjpubO2lvqHPufA45GXQP7W2W6QT9g5NrCKyKgRxjknwIdUvSYER4wyLEcEx
OjKubldc7SkiPomD+NQ9OJbz1A94HboY4znu9nvvAAER3m0WFJoST+ZUviJaPY36tATf8Sh94oR7
b+Yb6mF2LCb7C3n6GQxDuBYqOMXZY0G2jGdnIJZQdS4yQGgyHo4U9TDpTXzN1ri0pLkvuujgWSQU
wN5gxNdjZdbPEcciLC2bXgOiC1Q/ogiJAO+BBC6wzKmdw8jS92fEigM+34Oe5bItQRigGxoTDATD
pKbLnUcDuDmTdh1EPR1GeUtYrxpnSaidEvA69tGitUOwO4quFEikg66JTelO90ox/0Fk8Vb2wcZC
BL7qp/JdU+4PLfBAADX9jyECCYqzzwkCtgUcYMtQWnwEwQvsnlWrOHNwtqzBX7pqeEkV0dA20K4y
oyfv9sVPWh8oHKr+CXTHqcZk0znDvSyaj0YzTJp1aLyz3H9Nu/yjasQ6L20ewTPilyoQshOq+A3e
5nqbhoKtJdQosE3ixbwSO3dNdJnmtxscRgfaZOBX6ggJNMxGMztHQ3COlPXLF+psq+KekyAfy9ki
fOsi7zZK89sNWp3G2PAQ1NTbyv8V9tneJ+gi92YUXHmEx0rAYqg9stw+mjT8kWXFw9B5q2bQ31wN
s11JGDFo2wh9GBSCalEW0ESZMrH5+gWfouk+Auv4hjQwd5uKiH3O3hgNR5hZJU10gVDFqWX2t3BA
tsHAHvHRqk8vldtQ2pu0incY0vdmNFzCajyLynlqlQVPc3ZpIY3FXVWj2YnmDNNVMPw0SXrLUafE
vb/BE7PsbegRcVUB3CX6MnDypd5Pr/iv5ZxDN0eP8DpE2x36unkUQfLJJ3pVpFEzbnN7RQqwYuiK
p1MfL3HvXGzDBg7sn7MiPWiDDsBM3zByWpYZ6Ddup36snkVsbduqfMZyfM01HR1QSFkfeSAJMLpa
yGTAuDKoqbUOM1DKAVGUn8NoV0eH5PURLxxOxE8tAoWJSeK70JHzh05xqVXSrA3JQw3lrlr/P7Z2
pf7X1m7r9Cx5StNWtCxrFhj+WUBYtgDXTEiMpvzpt0zX6Y35lf+kREPa1aff6lBIvnQ+JVuN1ywH
4+rlh9LDmNzirkcLD8UUlfui6xA5l5CLkwEhC7oPqC+G3OYp3nW9P6MDq4Ak9PeYupMpIKru4EEw
LKT50CD0YM7Q52uNqT2YcgqjdgOIeY1VCWhGvCyc/pzx69T0CNgxtD1UbJOoee/njCgKgFQuS0zL
SQbzF9t3FxvbmFSaNN9OttpZuXbUYjprVmzuUV3D6FcPAxnumcOMpkPENMn2QrvhkBOVqvXFzDG+
iia8Sa84GzidohoGY6O/mJUPzpG+HQomcDdik2vy5tjut++YZNy2r4M9XSxgLG4kV1FQwXEms61p
m10HwTIIwLOaAbNNa2mj3XDZEoegZOJSAw4awfxRKwSTtm1a2mBOCX5hrqMVdrzWOWeyOdEQHReN
Kq+wz25E053MPnocacJCN3xXhn7WsnpvNtqvUYs+3N76CAv8IJX3XLSEfARoJaCSqRWy+psYBmAa
9aaZDHiVUHTtut42IvnhJuBgjGxkYlr3P2Q9R4dpLHEieIKGkBX0CUMRfmYiJ85cv3iEWhZzJtiS
8M8Vp6cd1+AlQMDtzUkyzHbiPDwOJJtCaLU0uk5MAclJGE1tD9h2kVccf2BSgaF6gFbK5mEco0Qe
oDbNygAKWx1Z+i7ARe7FkPwz9Wrr+aE3McNmhGp60LlBV+6pxNcIeZf4CugLwoCOBVOxe6qX3yBt
foL/vZUNDp4+eM7QMRBRoq2Azy/8UFyZQWzZMk7o1B7iDFY43zD95Bumjm5ROBdPKxnV8RyJWvNA
jX13p2nTakGF9VLufQ5zFfNBfLEEwsOI8LORiYwnQI9AuFokDXlwXrFvQucra1Iup3HuJnE3pgCi
DbGpyzLWmMoH3Q8QiiyTymdM4esfzMLfKzqWZmCdbVe0q9rL7r3GvIDZBjPBTt5DP3l3eTSuDGnG
+0o3r2MmniZpMKGrV445bLnyH01PMhDcRiPutvN0ycqN3WCg4Y3piTrW3bRo8pDrgWt001QRF2z8
DJiplum0rBr2XYIsdTlkG7iVB5XiDM+0q09HXwViY3jmZlLZWke9wYzOMUiVDl+SUudi49lcxCRY
HETOMS8tJBTpDOJiuHXNn1AW9a2RBs+1sh6gXt8MgaK+d913h9ZslXlnpnDLtLcWokLxb0JTAWO+
lcOrabwiFsvkRwFRKbaeOTJxtEFxxwCxNMLz3MwZzmEH73caOLABmmlQwU2F/qxn2oewumuUDoz9
wnrPWqFRV98KSyMUGpmDyzRhlTZi57jDs+lGtz5L8K3UWLz7bd03l0ySPdvKBsbJtC3K57yLjkY4
LFKSw3KtQE9W3+PSA13tPWQNbw0E/sEmrbCr5TFBQEpHK9ebVRM8umZ/dexio7XFFbDZ6/99d/9f
4ltk6bojEIejD7ZN9Oj/uLnbIkpZNiSgDwThFqj3Ys2lH4U9E0g2j6su+NAIe1GluoNveR3VcB79
LlyIwH62azJV+rzduXSDMiKv7SnYNxHg1ZF+qZk2dG0NEC9y9/ub/psX4G/lxl88CX/55T+1KPwH
Vti2dKUlKIb+dZV9z3/En0ny57L673/rj9JaE/I3S+Ish5vpuAT52FRffyi45y/ZJsNUlz9gmYYj
jb8X16b9m6Us3XJmA4JLWU6t/rfimi8p16AW14Vt2o5A3v3f8vJ/uPz/3GIwi8H/VPyZSs3GB7Tb
LnU+vgWb9/DnE4LTp7mdD4EDzg/yoMvkARhynTvHSQ7OEUvOc+24RHYkhlMsNFjjx84V/rbOqLrw
NvpbFJPYI20tu4i4zC+//6xsdcz4wPto6YbBuQ/TALO+HVxH5Ch9q3dnurjBFWzYv7+6Xok8KX79
DD//6l/5h07PP2sF/QeuQboynHy5sf/1GjzmjC/+wT7w97/0NwuB+A19viQJ1BLKZlXxcn+sQMwF
uhJ0QqVp8a+o2U3zPyYCw+JhbzvMnBQC//9ZgNhf5tfja7pjK93497o7GNX+cQnicpntMpJ4OJaf
rhz5l/5D0xWOShWpATJ1fkmMDae0qi8tDYHn1iB7eip/TmnfL1yX7mlBorLjjg8+PLdtnyB4wOaw
qxNnwwgQmKFGnrJe1ufKYeuLBllswiysyXCdvlLix+g9ExgXp6vWgypnX3qjZpqTn80ktj7SlEe3
QGCJYh/kpBW0i42lBtIMoZKVZLQthP5qpl5yinrX39vT+MYFajcoW6Bvl/xxDgxrLamCHRIopm+4
Xy+//y+ueuQKIobhBgVpkBrt5GZKn+u11mhgAtyb7o4WKliqHzpuDzrW3pVb0oAxAnDAQg9agM5I
NqLdhPb0qAnvUYkguAqkrGuAcFhHG5cb8t0gUju3Wvhu5CGBW4MDO4fMlba9HkObsM+kAwhREUDb
RNExdsyjgQLkaohuPxEWtil0glicENE04NG1MIdiT+SHz7v15u7KegKMymk/3EPjsBEZ+9NyLLtk
Jyf1Cw3qWrjAc5xOx0TqtNYar+xbnVfWmsu3YFxnUCfYjai4puELvEDCJ3ovWoIm2aeYM9ah1Vdr
i5MftuYjtGyGJ8ULjtFzzFGRcRAt5rASy6p0L5PhnDBD2+hh6OQnLB8Tjdko3BDNiDnAAJTa0rCx
NGOGJkInxUzQZ+hLdR1h61jRrwLc2a6dHPvB7PsMU1ltvTQCaAgMV3UMTpiAh8uJ/krBQEDWj1A2
w0URd+lKiOZD0TeyGrlm8s/xx04extx7oJZ7w82KjKWxSSLG+pGQqdn2B6/uTFR66plTo04SXykW
DG9WnHBpuwfYx1PHfpd+wRmoMHXM5OW0pBs02tCyw3uJM9jwgTTnyYoluirgEWImXyXpsIklRCso
UWZHRrZK9mNIMBSi2zImaNEfHuMwJc8s29cgvNHo5hxHqrK6umZxDDyHAVq/qLGSzQJqdDcHfLgX
p3K2ExkGGPfXualAGohVkjzperklFdbMgD6nu9LJ1wTzrcBOgCeqt3aTb7rkFOjayjNmGeCT131V
RL/hj9gaRP+01lugl8cc/JLMnd0IpU8i7tD96CQDdEoNwb0iP/dVcO+C7EzyB5JUZve52I5u/GoO
GYl49SqJjJ9O1m88QrsH0z2EETdyP248VFUG0UFO7259T+EMN46+Bym/YyoKhDEOin0ScpT3hmcd
uICZuxySjeNArL2OY6SoZzWqs88liVwDdtEuOjV8T5ZBxB/xuV5ZrDhUDQRn5dhsMj4Gy9W3o+4g
XBl3M+HNHbs1ecJ92+3m35pzjNtWv3Xw4ETpLkRdELI8rir4Clb1MnK4pt+94R/dFe1IGyq4lKI/
OeFAaw+2k2FehRY+jMrdF562cYz31qB5lGhro5U0MYDy8WNaFxsa02iIw+2sIK+C8FO446KAVB4y
gAOdtlL2yrCLZde5ZDyQ9mfoJFhPS+6mbYCkaD5iuxhpkapd0S+X0E09091rvbf1w3EvacHMn3TO
pLsP8t1mvhx4+FdtYu9cCSw/Nm/WoUiKnRtmyEv4MMbg0niftWDt2d2McUakDADBWqohpyaM9lH8
YRYhn6w4xpP5Nr9LgOUIA+ptgH6HPMWZ9rMGfrSGP6CV7i8TbvYUUF4M6ZkOZDlJJsvMXwd7L786
bCfRFB/sLEUpbD9iPV7NKutyolMNG4c2yVIY3UvYA9XQpp20h1WXbFBonRzBO2rSfZ4O6yFVa9sY
aW5bJ43AgkYj2y+qVjZdkBD1CpbclaDMjwYGmFwmg7Y1upbM6vAIhWx97t5HkDKh/I6VdSonOLK8
igwfrLB5n5fyfM3lYK7wVdjqDhYWoVCAHWATZZtSR3ETPArP3WJzJv2b4HdRXGEy75BxXYo8PcOL
QH94VYz6Jy148JGKBscxZxXV6oRh/DYC0eVcedVksJ0qjHMUojYRvfOJf5JYvqh1/Atkwi017V7R
6qOkXaWwKzqGFV1WLYmYmH/bLumvJc5ORgjPAS01AE5bQzvzHw25Nb3+lqea5yIo2E7cy3XYYUJl
vOdMWy/UCBmcXiEAreaNeP51S0yAydMamceahYBLKlnl3I8+aIAsT848UDejAd98WNqzXSSKf/+y
wOpgFT23vn42YnoMtG4qEhv8gQuDVrKLKcasE0Do04DCwXXTvSnp3tdLg5ghK6GRqrvbuByYDEAT
qMOL2RvXQPgvqInPLpiyhR1U99qnbuJuIKOGZC5MVfY+IDcPa/hhlkYnOdy32Dq5tb13uF4mcYMd
lK5ZQC7scss8+aGJnYOaaJp75pfQCKzGgHPWdOskLfZNLnZSvM5WoB6kFf0dSAIosOvhSc9HKGnt
wtGPnbMpeddO/KXRayia4l2zh9t0cbBE9cD957Z57N2zWL1rMHbyIL6hnn33VbYlfAOSdXivJ1KB
xlpt2OsOalVY7lqLJ7Qn5RYo14ueO/dAH8E4l5jPWDIC8jseAHe8V/SfXHXmZ7P7pdbpk0zaWqFB
aIOfWsMm6yyswcFjV6wH/WeCQaHM1RI7yGy/08d1rUZ0LpyB2mDtkTzYm5uBzPi84yNJ9J3eQXQe
Q2AI9KS14tBHxrWa+j1NAHTcXMeIjXp2+AFr9/PiKJ1pFQcTT55+3VwRKK00bur/Q955bLmNbNv2
i3AHfADdpLfplZI6GCUH7xFwX39nIOtVSnnqSuO0XzVQBEimSBAmYu+15qoSAF/KrwSUZZsa1iZt
5hVpJJ5/oFCz9zsDIwIXImK8JifZNZL2mmFt471Dlt8UDlt1ZVbp3IVNmihfqUQel5nP7JQbtQdM
nGdFjvdCIEaD+jr09xZwaBwvdBooMyIiHol6SUAgmw18yQQ3le+vRsqeanvkwo/twkMe+CttulgW
gUMAVjgKjPa7MhS1cA9LLdioIwffmv+tkqiv+RUEiaicmiunxe3k+t/Vh8m86pSEYo2dUt7q9uMQ
Fft6nC6tFiNnkQ/FRHRb6qcfmy9Rlt+lVnKP149Cid8Sk8jfrATz/O6xy7tnM9Lu7SI6i/6r4yJW
5mIQGf6OAtyNPiBdgD8cflfHN3Csu5xW0yyjl8C50/IK/QIyqGS6FzJ+SP32IfGcL1Gzc/v0GmD2
sHqfXhKAB3QYhh+ee3enHA4iiHZVOm5rA285lpom1o9tVh+ZdO5Dv751LZeReL7SnO95QtqWCdOH
ezzaDVcPn4PRQmmV3fgcemVIE8BIzsX0YUZQb5iwg2PCBM3p0DIokfOwkWH/6ITcg90QPi50YlTa
TbxNbhPvJndejLh/qBOsZsM3jVJtwiBQ6jgewRYTORsmzjkqu7NE0VATC7bKrtxl0yI7tqZ1a03d
buIjT81ZqxEtZc65SdN1oTJ9iu7M2Uj25gh/cFzf0LIlK3Faz0WxGnKgGp19thP8RgShNhIpKyfQ
bBGcWu01AuEiA+vBTWKitfGGo15j+iKkwcNZiecScSeXT4qEZFY8BGSBED1XW97Ogu2UmiRK2f0T
7ABi2Qks1PyHIrvthv62sMR3OnMfJrv4AgHjyTUZl2kocRLj21jAby3vaMhWNwhPL5pD8Jlp35pa
jB/SDT8A/NihikXDjbTez/fKWZMPyX09pwdKCyu/n7Y6hAuSe042IQj67D9pMTuBEb7GtdTSQsw1
2m4CNCSIoy+ICJBAooEQ4N1jKE1ZFOVOR8ERNfVDP6Vrgha2aC0/iBYlytCGd6TqrWXVfrXJGXeT
jWXWD8p25ITRs1c+G6CvXBi2rkb8L0GUfiOfacPtSbeauIRmioxF6ZxBbX9VN8K8bZ8DjFrsv2E+
SRk8Nx3vGN1PcDM/WZH+ktrpxykMn6qhfSSw8eq4xJ6Y96IrPlplfteDOLb7c1yHD9GsozR/ilzz
6Pr0O/zgg2OFH8y8+GL7IHUM+v9+Gt6kUj6qJ5RZhdkHKeMMP49onx+CbHou/Ntk8M7KfqYn+Uew
vI91Xl26akLnS787vyQ9BixHPoOuuzNsebXn6KEgUGkS420BJr7UnjE4zc19/UI23uehTr/IipMt
cVZjk196nVMmDZ/UnUt9TvUtfFrAjuYc1ccayunoht97ZhZgqp8Aztwz4n0gd/dmtPOdeluhy2f1
tnQKnjvy9hytvZACtpUDGagZiUd+ehdyEAW9+yly5hdr6B4YMX+ssubRS4JTMeD+1UIYQkRQ1vLa
tN2zGLvnGD+etGdGrDGHuXbvDt1jn2Z3pWV80afu0Q/uzGjEGBJhNtyJUj6N8YwRqL6OuPrmzPvU
pmfpJOQiDC85tF+TYUQTdIykv2K/3ae0XSdGnBEdfMfBYSg3Wm6A/PUehdMfY4Fvz27vfFKyQ+2+
bpxPTJ0fC7xKOVQeS96pg0LZl0CaflI/o5ZLkoTG+8asmcXcTXYM5lfw4UYyU4cXApGeezO7VM1f
qR3sDV8+9tK9cjY/m54Etzzex2NxjJBuq+d8QjKpSCOi6h+8PL8TTfhg4RilqXwbZgjjmuSua79W
pnsZuuKAzeYxclG7as3nGarhypzCD4GbfSTV9qaK43NPxRwBxfOIRYtf9kGUOwAhlyhor7HUGAh6
j+iUr6bEgSiiS6hdaFJvqDCu1QeXufaY1MGF2vwH9aVANB4bA0V6eB68h3xK7ohOJgY4Pw6xfKTK
XxnGqcr9x+XvNz4qP9IszOeWH1L9yLNQcXzDncGRPc4tSMevWmJd1D8VzM4V3tndHIcv1ag924W8
Gv5L1HPeU3cXOjcWnJ4NTs8SEXU+OJdGImIkFkYdNrUXPHZue1VmMlJNHzS+wdhuk2t2DQv8fnxf
HRd3gUuIadUn9dIwmu80R3vWwUO43QjwOXqo8uhOp2OQtWgi0q07caV3R7pcXnPEWr82iQRxi2e/
vWPqQMTRZfJv1RczsGaHd2poak23+te0ap65SQzZNqyy4xBRzAhu0+5jSa4MZ1kwrKn0PKofYIxC
BNOrSnQPBvErSyorZjfP4DP24ioN7V6QYmZKYEwRn8tyr4LrFubBl5QzUkvcc0S+0FyE6znU7ywE
q3OyCVL9JecEHXSOBq6gjX0FWLVKoXCSifA8MDKojfbR88SZY/PQzQyuOPjUEQXD8to43YdkiADZ
ZZyLwZ1/IeXoU2CljAaPgP2VJY/C8aPIMjQAw4v69NOEb1SHpGQZt+r5CIseSW8vo11eHXqUFb8T
ZktduYu74aXw5heK4qiKs2sa+eDV9DuawY+ePe8RB29yC7u81TxBDrkDDf7iWd2GkGSi69kLRqp9
nvQJxUINLQLfE75ZdZbO5vQy6f0DGGi67PpJs7uH7keT+fdzFX1EzI7ypQPlX0XdGk/QFx+j7oBh
V90drPEL8U+Xgj9hUnox4H8muDNb5qth5kES006zp99pdfesPlMkBFHoTEWpzHiiflauRPUd1ZEt
cT5Y/nRU5yoBi0hhzSPQcr4nnriJWyYuJqSqjwU25QK7MkagGvNyy6GdcIhbmJpbzM10LC8qzqij
KGXE6hgwXtTejcRw5/j5xwqTdOc3n21M0/aQLusUbeYbRsJERtYvcdNcDNU+TT/OFHa46QEcwI6t
jztT+9Zi0XYYm8cFE2ys23Ao7hZfqY+pu2H4k2HyFsrtXeP9pXC6r7CBWxQVMYUrl64aoI6dve7I
TVBX1AI2+nIGpNHOtil5pv22nKKzDo83JRaK8aA6aOYw2pHKtUlra5U6/pPtMa42p5MTvDRUITp5
FZ32GUvJIQj1nfq/9MZ1gYIqzZGww58jVn0TiWmf2YSWFschcG9SzPOeJQ5k1W86TPUx5nqcdWt1
6Swx3WsJPb5k7Scnr/8hseVXCM5SHH3Iw2AAN6fYvp2Ui1/Hzq913LdcpjhEVh5rDP8+5ouOIXAJ
CMBFuKKFCALxIwpAAS3AgAlwgKUAAoAEYoACQIBP4IopRVMx6g8SaVZB9Uz9OU4/hCv2Gh/D1VCc
AmKYUQbuRvAFGDmOhCtbQA0ad92PIBgCkvooO7nVp8h+GnWm9dFK7ee6vrfDCIN2vDOQJVhoDinj
rRzKjWpvdTo/S0a8Hub3XDTnADQGdymsyPOQH4JhOJQpIpiQJNO2O9eAR9AxPKl3cp0Ka/yDLuUu
dmlEFRQQhotNqJuYnTGdmsjnafV4N5j1usJplqKXKUFHFFPNwPOq9skAWEIHMOGiV3aRsbeAJ1Kl
le6HbZqq+OSKdvQZ7sLF1Y6jo/0IivouLLPvWZwSmG7kOxRZ3kpve3zxo3Euob0RyTRe8AQnqAjx
nlKUkgTMSkJIzQRTp4KVZFJ5IjwYG1Ti43HcSLO6xL4KiU2JtC/SU15VwIGTEEW5L+ii1wbzOwR1
iV0+OYGPsSmqN2SkuqBjCjIanHuQsPU+STAvVOFji6bQB20YtI61ZsSzc1RYVVCW60QvBkQ8abiq
LecpaIfbNpU/ZBzE62LTeWQzpvlAQjhYFX0qPTIFMh1S//ANXjAPdPMLzCIMWPHnyXcfwxaLLIaI
yL9kJSUiwmM90pJWvWVcAf9dO5A8qyojE6jQvH06M5fWikAlFeBBtK1vWZv8CJkihOPBzrL25NxF
iUaSsWJo4s2HQYEWPlCZlLP8WPfpS6w77cbpPnlunV8GP2Bw4TwmKb7jyiCuqUnETSi0dJ8D3w5i
Syfui6Jh4XcYUvkQqcSBXA2YOXOu0Xa9sbH3o7fDvDt17qk0MgvpFoUEU/NIVmNvkA7snRLg7VaC
/3l0DVSHvCgt04/OXDzGLZpP/HhEIltUNKLxq11UGWIIvABmne6moMGgGQ4kIyVYhYdE+Zw0YiEa
KvC5NsHACckUyEk4rCWRWrkLL2BAeuqbpF5TUCAlfl4lNr8eQQObxu3+Gmz5nHrDzg5a5pdMQ2+M
Z3coSWAjUZMb77hKiay48R3x5FeDWGmmD0afSDw3KpUXGARiOT0CwSLaqa6vBrKWTkj4JXVFy5xY
JtOiRpjb2TeOSkidJPHU3L9MZSB1s/lHY0zP2tgSy/ypoFcKFrVFte9hYCLrh2iVjrwZyn/toF+c
Pr1gHgpx8yJY/u+bpP9fUQJ92pr/d/9013z/XmR/Fd9+7uKrt/y/Br7xP7aB+J0uPL+8bhk89XcD
X5j/IyxdNzzXcBjkug6dy7/7px4QNmEJHXifTnMVDNtbA9//H9r2iO05n18FAf9F/95XIo838bZj
GlCddLqmtmXrhmm4SgH4k8KvdLvJ18EWXbz5U9ZS/ZgqqzqRuwgWTcMjXdQ197pl47LQpxjv9fIw
KmR1envPsm1Q73579fKIRIWtiW6WGX4Po1lHG1+O3AxuiCHTT68PwdDrp6TAhJ6GNXXAZVWr9BMg
bV65rP/08PVNmSu01eAE9Rp3YIJYF4uOp0/ivCwcJyIhcnmY11L2NybFtzzNJvDgJRoxTMzirMUK
BjA1jNHUG+vOmspjgWqCWA93//7vdMWAyj9m4g+reNqlDQP+ic+76jXZnGMSZgaPW/iytizMru/J
WVqerSpJ23CwKQFlf79QV2tV4/HE8hqnjrcSnPLJqaaJBqVLr7m/gIQHtDYn1efAJgAtjaOnMfTc
kxAlwbqtUX4Gc/xZlEny0HlAsYGCA+WmyXjSBkzc4PL8OM9Py5aUa+fxp8P9b0nIzwYADub/OIZo
yguDwwfMIDKUd8eQcJykRRdlXFw449vcCrpjqhatNJEyZ5HZHcEgy+PyzLK6PIrzmdg/PWxvOAsq
wFMszEyvjlnKnf51408Pl+f9kiujN8bdJg9H/eqktOfD7HZZSBUXU5JXNniVByXF8Y5eJ0nhSeJz
PoQCVZl2zoqQyTOOcYpG8kBMifM5QYNuxIb+sZmGFCmATo0iYA7nmvM2GeRfgKDtHdbwBICLRxoV
fqez4/WUXrG1nN9Wl22ooZ2dXZkvy9rbk2+v1RyTu08Qh2tuSgfGatPW0eV0ND06DTpAfnwQ/6wb
cgD9vKy/PrW8Kmit6dhT3P/7pZZ6/dublkc/vaYjWxF9oU2WBIGKZPnmFywRClZm33ZFyq1bumm3
g5nC+GMAG5X08EJR6iK4mQcqgUZz31U2qkxyTNnuuqe3RS4S8dOqEEjYYoqZq+UlNIwQ/1In3Lh2
PzvEGnefCxkycc5oqiIYo2CvFqZmN+Rf4TV1E6/aiEKk99GUEbUFxvnesbE6gF7QXm9lr7DMfzl0
baVO+uXq51m26XJxttGNOI4HifXnq18/6oIIVCu7GCbnrTuEDNjS4NT09sYVqU00RfI5HKrpMa1m
Dfg2HD0SA/wbk9LhMFh/1eC0r05fxEwI1cO5pPxLv//b6za/2gnkBo+GcR9OWJCxZzvrSQdpABvP
x5wwRMzMO7hENPotY1OY/XgzNg5FnKy7WOEYfcDU8LHNoKPYQ78djaQLd7mwwwtiAyqCMr4saxyg
vz+pFRj0P/aMMAT3BV3dot7fF6yJ8FgC4zKCBZp94GvReZY3jZXCp+uWZSqM6tw3WnV+XV8ehr31
kqZpswutKt0kZUwCumZXN1Ah5bVOiHemBroaJ/3bWLpcxgieGjRBHDm49ru0x/fiT9oxR3ZImEoe
EBagHo6WEKji1cMWvDOaWfWq14c/vcAq+oHy1kgThjKL5nUN1LqkufbmgDBgNCltzrFzkm3dk88q
5K1BDjw5aX74TC4AAer+d5p8pMiPCT7hqEoJ8VsexjpeXqMCxkzdGv1GE5aH3+9u/1dSr2Oig3KJ
aHQwvaGmY2j764EYJF1iItDxj/owAGZzTfP4tqh07e9VZq9MSt7Wl9f0y8Z3L3995bIR9dY2xvu/
f3vJ8ujdn5lkab3+oy0f9ud/pWqgQ+idhVIl07pzC/3zJkmJLrGBnSonqZOeByCd1F3yvCfMiHmm
1rZqtsEzyaTKlZBTsr9fNGoFfASXftqybXm3WjAOhla4vOftmS5M471WubcEjvJnEAfzZ9SrtQS1
qu0jNrD9cuZubrZIirMQ5pZad9ViWeWUNLdc3nGSkEjxbGblMXC6k1tPJFkiI2luRBY7BzgNxVoa
ofmyPFq2SeXWNUOgpYQFSNfa1F3in5tysPf6kNwua5q6CSyP2jiZV384Lt7fWjkuEMk5aLZcE/qU
ry5gPw3PRp8U0yGxxHFoJqKGVFpa2MOED7OWALawsO6WbcYMwd+yJIqfgtQNCfmG5AxkDlQP6uoq
SXnAjM7gSq11AcFwr0+UpOvBkaCR24fVdUgJJ53L8EcuJbMKMI+n5VHGxNdZVSri6N0zvU0r9iah
KyMi4FVGHqJod8ucICekTsRzDx49tH8AMgtUhpklL+pLqnuNf0zz2T9pbuVT3SJc3TQTfb2svi2a
0fv7JW/bGDv4pyY+zPKgL/SQaqiOteutUSSO54yYHj6SekjnQUOVFrS344xcuRqsMDpS1B7Phd6m
u8qwPzcE4FJEqV+cyg9OS+INlC8X/9s/6+NU//3M27YkGg10BqgvMtrM+oT5euVVOPSqIL93LBk9
EsPRI4iD19PYJn43kwtPXQ/V+vcHyXIt/ukuZhEbzWGCkttEPYx17r0AkqmnRmKkJCUaCkyQmwle
TxZRHOJFxWnNT5K6JGuzbUxlePJ1lxY7bN/axaWA8DDYNvWYP1p9JHE6xXudxt0jBCBq3EWfHrw6
AeeKGIGeqS8url2KS+dP4tKohZsnPxzDCnYGqTPGjfTs+AKiZY6JNKLY4l2XRxIFx26qFEFLPbEs
ihrKqZh8sZmXt0bgv1bxQGqNNjjRdQCYmmjghIE8zkSZnDIzDO+pJ5TboKJcgyawBpkKHKADAdsb
qAQkHadzCboXH556uCx6rKgrMya15W0b2GugJ1aROH8wTSkb9M93Tn4NruGub/sOqmxhv4euB2Yy
pANJ2NsZKe2tyB6SKU/Peeonr4vK7xtSd9A+VGEb3vd4PM6iGo+5+nL6lJV7MevlxtWQ4lJHaq09
BVCDlId1EYnggznY3snrkMK0tTtyFyRnOaoCfHkVSjgqiFAB4AdZKDAnzHijT+8fdSORqqN4SmBj
7aIOSYTv1QYkP5g7VWj517ISYh8Z3Zcu1Cy6NGrbsnAab937kpBTtUkzymCd1lAxvTBtaXq3clOm
pnnJtKrfCJ3s+thmTjMjfxgxCK66PA1u9GyIV41hT5cCy0iZg1QCSo8T1B6staQfdh7qXj5QMKVE
HIHbRWC7n3OKjk0BHbszAnSBE7aKkqrPrCYU9Gy7Xt+lk+TUS9QxmU3ap//6tGKepxNV4zvMvx0l
Yf752mtMtT2AZMAniPIlURccI3RBhLTqerSsdzkJUcz9n+o+qfZIUE5E5jUZukxRH8Xbw8hMmuOy
sfLgTBEjMYGeolVW2lV9XB4tCyyjgvSh+QJYlhnQ6xNd5Ozo9ZeTjXfSrcw9NHiowXQYN7PnjbdN
kPfcgKaNzCcOeLUYMbmeVZLlTZ3b9LOhGprul3HqAiqfZQOlwtX7cyRYLKtuQ018co++4eWnt8Uc
WN2hQpISuJooKbT13QEA9EoMgXWsTcNiWkfGtuAHH4jPO1cZrCPTrJxX08f/OUwX70ZH6pQyhako
AVznPMd490vYna0jmwih+Y1mfJSgu7azEyC4lJFOldUL7wPL6/Fsk9Qe+2570UhEDB03vdpVjxu8
DThbQgq37sxg92bZ2ET4xMucOnYy4LmUFgJDBwD5Xk+9+LbzW1qsXHOfM7IlqzPTuhj4CnvU8Arq
9+BRbju1ELlRXfX6MMqwvODwhKs8h9OJoPb6tgJ9ZbjB8ESZcniysBsT0AFdULpUfNXdtVS3VLnc
Q9H7QVDJ1I132VpnHEyWG58iFa1mT0S+tYUBrc7xb5dNfpSlx8QYgeQyjifejpeNZPigSSTCZFl9
e/E/76feCC24kNNuclBx5Il++f1Z834kq34rR6doxe/l2GTEvhuxkM8sE9N3cS1BeaRJIoKtMdnD
kyznEBGmPqxmtZqE4aX0POqt3EG4VJgbKF20WZuS5D/Hfk2XIsnTOWrcmWgIfBI4mL40VbfR6e49
YifU9svUcVnkuBCZJ+T2NnYhdFKm8R8sx/ZPWd9+ifT4gEC5PFhkWx7Gyl8v9SS8fFth+w2Eq5DG
bd6tMw1dp9sz3CIroN1Mk+yPvqB7+rYo0o7Z2tv68pqgiw9kecy72LXhNy6zOrVYVt+2UeAX2c3b
+tvTWZf+iNpKHqIRsVEyck/DgthtQfMBD8wBL0PSICWhM/py68drg77YrYiJXSy7aNp4UaIfUPAT
2x74zX1TEvbjxeWE7ZWMUENP3IPQi+CqdfPHzIG+kk6dOOiVZzy4Kfilsvj8+6OAzvN/3gUFlSJf
UKQULikov148ZTNlk+g8uc0TbNAiBsRDsVtEG+RHp9zR21OI5PhmsmhaqGQuSn5yRmldf02SbjiW
XtxsEy9+guc74A+MRi57SXmTt9NDmSDIbaf6GJOVdYwITVRX0WURm6Xcijr9FIluvHYVuzAdDdhY
/kxSK/mXK6F+zkGPjxn5wnZHpp5JPbKnhX9O8/LvxbKaW8NdP89w8NuhPU9u3p65qd4Ba4p37ljU
+BGy7AGmPI0mnVxuOJbGMTOgcZGT9KXz9XGDTwG6HyJzxHldNaDstU17z2Izt2LPD0GJkStYVmcu
blnpHrvBIGmTHno8NjgB4fQdrZwSYOCgzGY2cqTTrIMBMXIwgT6khj5ukJGVT6AIyhPMnOyMgzkF
6Kq2z4bcGTatbkwJzVrGanCmjg8DdKCnN/kB7vIIR3Ju2rMvTYq9lo6RsaTv2ulms+2Jzjh1XcvE
oahGWvyhCTsK3Uspky0NlmjH8XjIIboei1C02z6ibOQZeXHkA6JYSSCFoiN39zMjkpi73slOw666
abCKnZBMNadeTNah6UghdAQJE7X2WQvK6rKsNbPZrCutmNHiw7PXGP3sNH7l09CQfT60dluBJ28e
q1jvLlQwSEXEIb1zQE/jkR+6auUNj7qK+hzD+jEkwmHVRe188C0EaDXjGKPRyDJQixiB2HFZ9Yf8
PoZRdJms7K+xMY1rkYoOpPIHZkjAI2aIoloDU9q2nOlMxqg4FfppjiJyQIwwNxkisCgTgs1+f0a9
o6xQGHC58zmC/1gwrnxXIaDKrDWVR6qF207Ie+z5YaI4edTVolHV1WUVxJropXVI2/AMrWGDIMrc
zSFaH2o9xS5E3ABvKvMvyJO9C5Ba/7KsgjyNTpqwtr2pWydwKLSdyCYsRcNADqLcpqYVh5Q+mZ9i
IoMiCZ8xnp34nDLUxjorYFBAsV15f5gAW6CD3o+mPeBANEcsBgH01H+9jnQeYWl9b8lt2+KycGd7
eMQ6TYqJaL7bdn/jkKiQU6vbJUSqr6hTGcdlIdSjWQMLqZsvTQEhwC5y2sOZ/sUIGD944QxxL+iN
Qzea3vMcYfbOlcyK2+KxU4MoAyzIGTP+X4kRQ0pXs8xlqhkymfzDt7TVDO3XGRxKGvxwykfpKFLR
r99SFGYXYPgmyXA0tJ2l8kEdtcBhLnZDzX0vSCV6o6jYhj0n6rJqhOhSS/iTVYkm3DL98BTqyJJl
MdwP5iCJwLM0uvsGe8me9YM/o2ks2867XRbUCEjbrTxGIWyq5BQcRGUgwc3q/GUg2CluOv9qSd+E
2skMP5rr5HlgKnKd9dsWXSwc9A41zIeoRVOe9XQyU0VqMSr+6SanGhrBRVOUsD+cCf9ySPjc7jgg
IEvp9NV+3VkYyUNb8wZiF0Mq1HkREh2oFmaAicuwy2pbSK8/VgNd2cZvYK5ifSoxsMECck/6aCOP
z1zwT3mCqtPqvTsb0O8dT1LbbM9UXbG9WEZ9Nzthc5c0pqrJ8qvYTrmqdPnRSz4uZ79M2xL0L7fT
MfnDd3xfmFZnu4JfEQNH1Ycj/11LxahHCvFe1aEm8Elxt2QFZNpG9kpPxVl1MoOHrRZJSFI5s99q
+7ZtSEky0Z3MXIVDnp2s0TdQojGAn2TTXhyD+JQa4XAfB7s6v1Jkd+x17DbmDUrc+EIwHidATJo9
cMezIMb+ZjBHY5OVdX81Q9xYQVi4qyIcYLu5ZbEehew2qetXGA47uTd7Fyl8mO1LUndDO9gkGlSO
3x8C/3a++C47Gcsp8DB20LtDIE1lgfGFdLyBndB3uD5suJqbtjZ6+C7G7azVwyn1iZ1GFYIed+zM
fRdg7BEi0hEhSFjOVk7dC2I27DBcIEYFVKjLeucYe+m61Tz7Pq9E/uSMX8ukEo9ICM2BqHajrKfj
3Kek8MTGc5uG40nzog4wkXZAB7CpJ8jTwE3BKUW9cVcM46ekdjZe3GVfbaPYDqVnf+/TkizTxP1c
iRI10aeQhh4pRfYfKkPWv9QisPZz1TQVvgXP96/7iSRBvlVETiMWApyh6vPbtj0edfUllkfLtnno
q5UdD/5Gpsh6/eRRyhyciOmvb+dQDc5QkOwLEE4nz802AROIYxXMIG+8axiiQLD02jzNfQfPK7OP
lWoJVWDfd3ZZPDkzM0vDgU6ozI9ZIzA3adjYPH++bUqPQxwP5KoLmPP/4Sj5zwsFc1WLxrru2jZ1
9Xdj0Cpi+GYPQb2lbLqnfBWd9BnZF3LY7VT6KNFbY9yRKMWeGauvnfD629iyVhUIej/lYCnmrF7X
JSDfthJ/VVZpqTvDTaH3oFRmWpsBYCWVLLTyHTRQAsxtqOnToceOGwf2SQM2Y01Ggg8Io5MrdXmk
AbSq+9LaO9porXB8CMvxN1MJkNHK8v5A1QeSrUvm0Rh9/f3uMP/zYKDT7+t4/1HRCUblvx4Mc1Xo
ANwpTPWh6SMvycVWtJOzcsz0thTh8FgF9X2UYm6ubRRyTV5GBGLr3zhWJJXxANpoN+JFaD3tMJTj
Lih7JNZxFl2rFvFsKH+QTOGcixbzYsQBvcoFhN05G/SNO+ba1XPmZvv777TcGH+9cRJtZ/Ejc9s0
4fu9GxXFsxE35ly1Wyck6aSzvY1P2haFf8c6Y1f1jiUpziOlRzR8fXCWlLJfF342ejh+owMSjAjM
uoZJqqmnu6aNzYtGwxjWaxxP/vlt4UlnM7sNOp0ezJ9PdkgqT0lE1GHc1BkeDPUQ1/l4HtRiHvDf
jfG40xXTXzoWEZ8asmjSnbFDZPRvJeCwUCLWsZy9Fmjy1GatWBP5A8WoscuHlkiyqknJWBA1imuU
/WVhEbfaCuTKKolFM1C4quaQFoh8jUlJO0Q5HtBUM1D41k2LO2QI70zEA6+LRkZfDX1M/3C7stQo
7P3PYFLookflefzv3c8gkTBUGle/bcruGtFh0rRuGi24RcxvHUgRnvuPkWi069CZ2pVubHDUpHem
nGedIjKaMel7h5mxz0E405eZytV5WYz/PMJeCUlMr8XGMa3kOAPBkZpMzoNaJM30VBQW5O18kpdY
AP2B97fj5y2BONf3fzjo/uXbonMwIBgwXFOXl19PJJv8ZUlOe7MdLCRkTehUN9IXwxmAdboNT1NB
ilzi5z+mMLpXbPTcqgmTH9b4TuQRfJd1SBq5jzBuXxpxwMWeX2fX7bcduVQH2iCboIekFeau3FnC
otY4jC8iydxThMljhYKoWc0YcXe+lSfrWLh0Wns9pdTBwrTcbmXVRMJMoUbbSC1kb/uArJGlxUyu
lkUZTtXFq+rLNE8qCB0QFP6LCaMSJPG+SR8gtd2IwetBZ7cuaSR05sBSM+30SThzCwUpxmUfz9Bq
aG5w4YoQDBJ4BuSmEu6mqKnbp0FS/eFIc/9l33OaC4EryWDXv68rmF3aVxXBILh3DK6i7ceiySXG
ibrfaOaUHjPdO4dBmNwaQWaAZfM8Esy85BHopDw3LYlkOgY4u0xRNNTRXuRLn8fF/ukzn17484Oj
39SVWz47s4pQy/1wPer9GpPrl45GzH4ZBiTs46PAvE2qwFFY5b2PboRY9ippbkq/tQ8WlpRpkAYz
yTJ6RMfT7uo22VRtBrAyMJvX0eUwWZ+DIXS3o0eaeq8W9ZjmO1wKF+hc1nHGabeJDPwzfq2Za42g
jl05UCnPGweJlpi8h8YNvAc0/S31NiYM5qmfpuZSxmDVf3/gO++6kYxKaWrYhgHSQ53o74ddfpVM
FNa0emtG1cFxxvxBhM03FJ3ZCccXl6dImFt78JqLbcT6wQr0E04fuW/BD5GQNGN8afqnvE7Oce4D
R4rzbQb5hmaqO+zjdE5WpVd/dDonXXMBn1FafaItbj0WHJV9YQPNduJLGuqo2714PXmZ3HHRJfMi
E8ceSv+NqVUyJ6gRTlNl75kkh5QPofm5IQxFkX8hDmwk0pN6h0iN9uxNoX+aSbCIwsggSwi7Y2Kb
CDzz9LQsTC31KBlZ+CtNyjO/352GTTPh1wunrRN+igCFfWpweHB//vVSwnEwWiRqJztaO8jNKybh
s/ElbGLn/nVhDAbmWGCwiW2RFEI6i7ZObfRPJMUQ2mMPDij2UKVRLM9zgfzQDg3cgn/+RINDeih9
cbtsspOUOg+/7d6oiKhsDftoqeh4Ry1abhm3eV7f5mNrH0sn7F43/bM9LgK1PQPX/uu2yer3so+N
A0jK4NZ0Gv9W6oVY2Ta+7mX17YlJw+urwZpoGGDemmn5v5Sd2XLbyNKtnwgRQGG+FUeJIkVJliz7
BuGhG3NhHp/+fCiqRbe3+484F65AZmUVKZrEkJlrLaj0y/5Zp3f5oIbeDMUB0RP0S9WhRcsU7NVT
d9YakqzKl+pcQJMzomjhF5iuJ0DN6OEpE1LBlWY2GSA1v7qXAh7ZWTrRF19MaHH0gkc8a4xfe4RA
RN1EX8RYTntkcvSNWj5W073r/NSnqH3WBIiTUXfXvRDjOTIX/ImjjRt6ONAOWiJEmLfnyC43alK5
ZC/oOh47eat8bjaWByo+2Y2avQx59NgOuXtUL2CDwd0h9iCpIrNl4FjVMwSCQa9ztk/zDFxrXO3U
ZnEEGmoa0IZaIn2BJFtZW2fP1r7OUth0Rej2sy4B3IeU09cDrPDPzmjVD5kx3tUFl+PVWMff/hSr
lpqi/j57hktOEel4z8rFqxV1T/rcJT+58L9Y/hS/hnY8oN0DALt2QbpQeoNCc4ngb+yNwfqh52sz
BWXr57kH4m6c940GbEeZsVnQ6SVRv3NEuG4Gr/0rMJLvIxzLr4h9zRtJKu++XAbeyLxRE2YcfU/0
hK6+ONTXdRq3t9LIoHzVaNkjy131kHVAxjDDofsU9HH6VPvxZxkUwUFZVKb7c0fbShiikkk/d+p7
86Pe2flzFVGWaC3zM88x3KfJmcbtxdTR5lw7RgKxTBid6G+sDnAazMHZ6zXk9symSv4eeZPGLPpn
QIIF4teZs1dmmzbNoYyTjEJEHZSrRpanMXTr09RVnGy4x9mWrgQUs5giRT5bz8knq5+U+iFSfjB2
7gin4Dj1PYKTv9kRPS27LjWQzP343aZaAaWH7UHgmNuHNqjss7E8iy8WpJgWSCPdfCF3fJkDem6q
ubLX3+fayfz/WKf21Jdd/q91y6urV/h4PfXOhoCEje5032b7yQPU/p3mr2wN24R9jGm3pPsqN9fT
EFtfW3dAhUo3foQxj8g9oMozAnvxXRAbPXgyx3y10xqZISKasfjpmlX9aaw0azdV9kRJO4rBRaFI
pCIKv79zSWG/WdZsb0xAeHM8UNy1ep7i60SDg8DsH+3UB9ZA+ffNmttXMRZgAt8Cr0A0FgrqFzSs
nDeSMTrMh8A6E832EejK54PaxulQMVXbVPAfXrehD4RtjtdtCliuV4Ne+4c8y5F3nbz/Yy+/pnah
3pKnFa/Lb4i9Gk0L1nmSRRQPTPOYgQuJUn7/6pdMfoksiFODapT2s0jimf5KG4WZogWkG/t+dI/m
lvlSw4RzwzPau6lmldm4AM3rSu9vpd+ESBOZaHTYk56tIECnnh9Bg15WRfukBmtGAocLrE+W2Dbt
Z5vz050ztfNNWGrWc01X47NOZQ6p6eIJ/Ej8XMf5l6RH/LZvJqgr8lQ/o4ojuElLo7WaSIcYZlSh
vc49bEGFM6a7XAv8tw50kAqwtNheV0Nw79gyOcZiaB5MYyFJqvRjqKwgax4+/HDZ6Zw8B65e5jLB
g/aNPUwIqCFZtaeXjDO5lgxQVMzjN02HZhec1pPmI+0QzQPNUHxZnlPUlWHFSl+0ZUjgFas8Uz47
QYJlV0fPF8GDCuhkjy4M9A5HNYmCbkQlBpyoMjVN1qgZ7NKCJtNGnLl+cccc6s4PDWSJFZnGNynH
kj6BRtBAVDnWOivt+mvSgnVzUueHHUqd/G9vPqJbUt8GVks7kyeLF5HILyrCiVAOzVvqrIgozuBm
b4ouFl/Hj6MQYJVyfRyoKCCL4uuH63LwkFqNg0CZF72MFsQVblh+lmUJda8kd2EtJmVUGH2hwqL6
3JWf286lc7kK/dsUvuTZNk+dbOuNX3nzSuurBGHMGn6GtCfnKEV1m2ZJ6QBeAgD3atFPsCvntj7m
RvI+lElh3NKiAk/EP/7M5ANXEVdf48z3jl7Ct597KIVd18dDrkEmof/NaQWu62UgoYWYnt7Va81u
330Q/2t76cJbrULUhM9VHtrQ6PbqUkdl+n3ISwMWGdM/q0jpBK9ANUPK9u7nfkh8CGHFmwdH652F
AMa5zIrgHCc8+UsdBo6RnIIGyr2xN21CEVpNq8BMuPT3IvF2I0rLAp/kAZ9HgXNPZse/bEOKk9u+
rLXIQ510v+/OEoQF3zHvBPKoO2f/skSSQyLFnG+n3Vk3kuaR1FTz2E8nb+YmM9UEorNO6vkPldkj
mSQ7G3YTB9UbkcqzGhp03Q/wOt3DL7eqS+RDG9f4FCZO8wS31spZrNLtDE7A+d6NRnFWVhgl6PjU
FdfEZVK6ELtnfpbtlClcWp50OmvX0qi+BKG5wOTydEeD0fipRDPA0cr6Z5HWkNL2DXy2cH7QNajB
pJPb9ykUk+s8lOkXEaK2toTWvvyr03L7k9e7GiQ2qQMhXdWefW1J1ctQ/pS7zKuTNdyGYiv8dLhz
G7GLSCXZd8qsoKZGZQiS2KIej+ooQokKapd/gisqpfadAXzsTuNao0JI2m+tanIPtRABUsIMQY96
U6EjJJqnzbtPHcmqA92G9vJvfmXaVvQ6pjpMHk1gwwy3LL3uNBWRdlK+y4ROQf1jpwlF620V2WJL
uutbXozBX5MBWX4c2D9mPjrO/nnyTKYFSvky8u5K6fbH0aK214/V/PqxqJUIZfLl/BHk1H/UIg+8
zLYj37fhjPTTrHXxmhQFshj19BZnSXEHhLJcF5Y1vfkld8Bx1tj3fwiDZhiE3b/DhjEyXwtBv/fi
d0dH3uVd+Nk22ppTr9W8zibZeST4hh9VgoxP1EHbAesuLHey+DkGNPcmKCh+5qQdQ/xh2udyRt7Y
1e35QFUxWyjaIFWa49ZbT7nXnZMqO8eT0/wNu/a6Clvn+wxTMRKKWfI8CjgWaWLuD5aOSLooKxQu
a6DmJM4og6VR8zMq4OcWVfO3Ezaf9agQcCtl3brP4+ghSSxt68hxn9jptEWLdfrq2T90EhM82RrF
fkqCkdJVMX1Nyp/KHUT+b+5x9KEdH+f2qfJ9SB6dodkbgS7f6oVTWwthm6Ih4TEc45dS2PmbD4H8
LhRIuCuTZljkIHlQOfV5D/R8jpBcYnUfqquPEUNELeWbn8Po4fdJcehTUz41MVJcljHSfJOU5ufC
GuBHb/Rn8Bn5Y6sNT3acWp/RA4hgB+xgMHfli0FVjCQT2YdcwtJluXYPp5xhJA8gxc29tMRfymrq
Huit7DOoWxvjEqEm1GCXYfoAqQ5d4VN3UC6oANIH5e8zKjY9YFG4AKaqvQNIOb2V0c+QE/Wr2YzT
fZW19B0u7i6M8rUo5pZ0wDC9pdOP/4yCj/J9r3j6YSLv9irhNwIf2oR7kWnuY4hQ187heXFlZx0v
UIYZRW7qw9uLTYsDAscQSkP6P7uPVSDdx3hC2VIMxslfXJStoTpoO0jxmZOzsS7deb7X3LncGTxq
H1qnb+E5MYsdF9Dp3EYduXd+pa+BYaNjWxX+D2eIKb0FfN15gtyUQ+3+gCmS56xmb05x/lIno7aO
9aKgly3Ub3sXhsCZ+7WzM3fJ2oYJ6y0z9Fdadq2/k/LB5pEbfYQEDjFJvVgKA2a8Qv+fo+lj9j/j
tN56A2nRPMdV97lz5uqpR6z0GBXoQ4yCdkyZALto88w6VXOZPpqT91c6pdqXSUzRWsv06RB0SfgC
4+atiqcK6gCt9hx+OVbxpYUbww1DSmTk6ULJIycJTu+5Q87eFM5mtKf0Fb1M7Q4NqnrdzLP7pdDb
Hwil1I80S9lcEn041kXkfRm6AWzz4GVIwNDmzL0wbETEc8XLN7zV+bYVmXwT1Q8r0qwvEB1BKwc1
Sct/RwAWvzNNF2zP4luGwIwtiCEreuWx1KRjw66njpoSAtG4sbO98nnUbs2bLJ5bGFMbGL6WJdd1
aokwASfSPV5mVCmtcmoO14FzTvvfptG6zWFeBrWiSDL7dh7kJvfjH94AEJh/2QsNFmLprE8P02LW
0kJhQNTeXs2isSg38Tz5WzVr05W/rWso25UprMTbe5rnwEsmsxc++eQAvZfJ3dGy8/IaNB3+uFjV
0J0jcmcqdLLp1Qih6VdzmYzyl7SEUV+U9jYIU6SDx46enbw3Vhqn870yq6aIjp1dvCpLLBGZTTq/
73z9oHx+1GS30sq4l1FNPrbZbOupDs+XFVUXbcn/ZRtwV+IGbUT9IdadJyuI/bd8QCo35Mt/dnPp
7WBvXZpJO3FsprbcSIqlL26aI1mTFjNK4SAZll8N5adflnMzNp8rvXtfrvl85WmrKze2EZOur/l5
QVlt35PxBIFAreVV9PVwG8aptrIXkwqFhfKIgQLvYpq1Pa4TO5z3ara3NBcUy0KsscyWDZQwMqof
xCjH1xFS39Jq6ICpTP8TN6U3g84TIL2/1X6mFH+iRU7SjDP0MNJbxi4PNEpvwu8/JxUyRVSRqoOa
Bdu+D4HDPqc0MD8JUgLKHceGcRelPGmqRWEoJY35Gr3Yy5YF6A66X/tNmI3ZU5pEEGtoSFKop001
zPPnTlYjnDM8hI65RN8y84a9egANy+k9PrajvKYL/PNI6x2MURGcdKJC8jFyo1vfDyHxlTSbAxOw
rRN6VTqcbaACrj4EG1Gb01EsUNGo+lgnsQxqoqYUfN+Y9kr5jb7SDw1p4KGK5KextU9d13qn2mzl
p7BEHxWdHH+nJiuoYm+zkWyhmp1g2rntHQ/tvG5IDjRQIyOoFdCL2slBubROvh8p39UMfK8tLsuU
809L6M7W90Nd8tWuP4l4ML7UaVvSRVCkWyrxxpfQ6A994pSfolHqtFYjiC2j2PjShXQwV5DbnKoy
CB6zQvuslhv+mC2y5g3PUHW+LsoQEcE2yeBGFUs2y9kMpcgQOG3N85TOL+pi7k6x2BspYhcqSi1C
YTs9qNn/XaSicto/EGjlpLk06nb5wLAULq6mOqqXWXUkojDdO4axU7F2VfAtvQb/32t/20rt8JvP
5aqyKXPkif2efL4te31hn+bQG7150R8KoVYtxa3D1TBGxnBxXqZ+WZCbU7KSVd+ulVMN82DNcHur
DSmADzs06p/KUlvrCWxvE4yihXvTxCB7biZ/0E955MG06Vc7TpUjaa/83aX8jVVMeycsflz9l6VR
x29+cDmPmW0O9qXsyuFE06sy1FLXjBYEBPgo+nt5sfpjZyoD3zojpdaxuC77mQIw7xSKpxhBrLpu
+b6kvpaeqEPMyIXQ9DIF5vFiqQk11G11S4enSVctsVe/S7v1Ke+tn1GWJ3tL7XENcfhwV1VceWRU
P15CHTZd0K8ty47X1+jLap5pKBSbrbi52OoVeppgT410ngYHKpnOpsLR61n7RKdO+5Q28N0FLmDU
xWW6CF1ZVvio5pSLAlm5UYvaKEP7FRX0BxLQC4/drwsQeW6flMsZrHJDx0ezuW7y8SpOws1Mwml1
Km4TQ7e2Sem3xyoL3mJaCfYXCzrcoyliC/TRMhu7fH2KlF2bZUb51JDTJT3ezHqebUJdwPskx1+n
VXS1LAEV6+3iRPt62VX51A4qJI686hBlCf0oHy+sDtVsY03mDf077qYFKmSZkJ9Hy7sKtECHx4Xs
CMVeBnua/i4nvh4+WMujCS1Ev1azFD69VUv1jSYuZpTPcXNa35QNktfeTl0MZkc51fz75rFOoyWP
vipwCNNXoAGUqikwP8fIwdPa354CLyufUTSuwIgtqCSl+dyXn+aZUvNlcnRp3wr0EIEUu3hubQkJ
HHfMalJtFiA3sgqdATjyspuXRgsKOn1Vk2pRoNGar9VvbdQW8FBR0PKlS7KPxtIvU+P0t79VtPrG
vvhV7DX7/hH/yx7tP7HXMHX04b8m4pV/IWNXr6msy/sQtCR3+UNcQRnNTVj9qLIwg9M8/sE1e15M
OadvHlUozfOPyqUslbnh8fVPC9VeauePhXlPx+wf9lLbfERdt1ehtl1dtv/3XlTU4/t/u9RCtdfH
H9TP5levWu4plxzTh1tFKuvjL/jDfv/1afxhrz/8Uf/1AQH2B9zkRN+cvtjZrWs9aC2Y/MCX+dYJ
rRBKIu420V/zUXn6S80pj11o8EdHg0tRnoA+rYtjMU2flDVTp3qu5ZQAmYu6yx1qRdpvk7cRBN4O
TFBk944lyfSFw7dFyE1IWpNSvo1qRvVkXibadspX3LZyMVPhWWv8sxKSjHlL2ai6UU65zHhjcUxn
JIeNwtGPmeHcxaL1H90oZqAjZ4+qL1pQH74RuuVNCVvTRoWoCTrNFrY0Ojwuy5a1ll8cSr+cjsoV
eWQLKxnDaiy8R7VItDxJAIv6fnWNBTUQoP3OSvnUyq7J3ZWelt726putpyAMjp0XygdVjrLmCVYx
LFWq+rDUnNaAGlrmVOlosSopfo+8lLj67AkOrzEHL5L109fYM+N1pc3ewaB7j2eM+FPW+7/60wSd
cX9Oj+aisdHkuqR3nJaq0GiSkxr0NEovR2FbwAzYWuXq94kluKxj7r5t69svCxa/MksfqOAcpes/
7ruE+Y1YNT0/KfVGLmFh1h80SpoFBQvY9xHhuJubnLOsRHZsQz/8P4fKmyS5huDlEhW32uyALeXw
4lUBoVkHUAr73Z6/0NuNy1ax8rkh0pluk1jr3nG9gxqaLPMPk9DRA786Za6RbwFbE/StPtzGkhM3
zGoxt1Ph7BcbaevDDYl7vJc5tcvlMIPo9zZqhz3qJAba6jRfDmAkKhPOsHVez92uAy5507WN6+xS
N/9J/zhioGp6bKf2Tov0Y18g7Lsbw2JBnobIVKnptkqD41wfSpDrAqa+Zf8KFl3LHOFvXzqUCzHE
28Dts5tuIQ1QPpr73480S0wN0gzpW5oM9r6ukbIXekFaJ8xzi1wYIkO0z/pHhxbdqwuh2Iji0fip
k5N9q6LG3GVBj6YlLRlLE18IKNdpN9DOtCuddq9T2HAdtM2wuwwWaoTwMAJl/m1CBXuGdkydOLsT
EPcZN8rni8IC2Ag3PXsoz3W3xnboZPSs18GtYoiC9Ret0Wk4XIYQrnCoXmHwFzGqqr/41GE99UDb
UVFUlv+xTJla4eVrp0Hjq2u4gXbJSau+X1rMw2Nq+eFRmddBhYlkvoRd/W6b2xvOst3Kab2akuHO
UID5HM6ejc7t2sZZEPNqchjfJ/kEphs3bL5lzbS61C9QAckeFvNS6lCmrc2/muC8fjV/Wxswa0C2
BOdmlN5R25ufKRaLFYKVyV43o/lZiNw4IF0A0GeZVb4BirwUqqsH5Qpnx9rorUOhKyAiiszuoR+q
22t8ju4wkrN6cbgst/x2HyQ8IrX9F5sEPjolJHxOeeUWJyfwMxROStLH4Yh5nViO1GwW9t3amamX
rdV0H0J2nijnEvP7un9vmFKPWkVinDsYIDVza1iZD13p1KK6O3Ypqr2LHdrV9DCXKNfaC2H04qK5
7D1EFX9s6cEjCXAbuYKIJ8xKa35EgBS2yAw1sHyYoBGWITSL5CbhoYwmwCEiV4eSEWAi6zOE5u42
Fd6wrdze/BzQGQyOL5yOXjzot56X1LDVkw1KRGhRvs1s9PJQrQHjFX8PBbD+oqT0PXvpPg5hVhyE
lX7ygx+9l07IHjBYcfd+9J++a0hnjjD5F+E3HSr7ji4lu+Hh5/c7RDHDLVWalx4pdSunBsrWv/ip
KqDKC13NnSz8Y+J45bcwoTjrCyN9gWGeu9g+dvjuVPCqTjWkaVkjDyT7pl3bwA5v5IFY5wGlVdRG
wejVZv6NavQpSsQnHbDeYwf13zaXLWoIS2beCSzKIl0P7bI7Dp/d8+VpXec8OThpTx8ZT/xqTcvP
bhsv5nVNUWrDZ+9ERmxGCrMMTvAjzvd2DECgBWoFULdvnnUy/otxGczqWYvDZqkmMF+FYjWJmrY9
0uJ3dTgLBARKFLXM9rEXY0uJvNirN5qQ6qb1P7JX6i1ZY6Ovmx6FIWXaQBHVonjK2ufSLOGp5J2C
zX1fZPDMfd8lKcJxmbAPEUzVUeuFT1NcRE+V3c/bCr41FFXwqSHODLQT0IzaX31A0+5Mf/SOalXi
uSHVeR127382CiJQUiKMxM11kfAiY12XXGiuvjbT/557nxJhWEJr1If5psqB2ZG3A2hEn394r2wS
77BrJBTQEF6HE185XSsHengNMssYRAA43c0vQXoUojOj4lVklHMpLri58Nf5+LUxy+4wWEgBbfw4
PSgTniyeb+ClhAAsg32nkmc1BNKQ59zMNyRzhqNyzXA234Xj8FjacWXDUY3iS0Sfm4cWwDptjH1s
QymTRwh9FkvNyvVeAKJnX0qIdfckKd/dMnnp3I6zH5LOsauTGc2NJ0BMqGjPeoAINWbfad5Jm9K9
imj7h7aGn6xFL91ddWPPe/9tSOC+Rft9M6AH2PUoYDfmX87w2nLuJ8c5y4dA1vKrI8McGglxr2sI
OY3GX/po1nAVM2jcw16OIj+M17aRL7QmWXsYMjrhcv9fJ1yIXZsDpG/bpEagSTZISyw4SMhOuFHN
jpE9Wd1OSm1YVWkfbtRkaZmVvtZjowMLPt8qHyS/Pte/GDFvj/77e5rC19wHWV87rzZXQe/zTgXs
7FRjfhahZn0dfe4hCxIURyeXNAzEoMHVgkTvfPjuMkipO4turbDVYayD2nUoqed/mFMTUsKHuvUy
m6hZZdqldryYH8ExpcnHEOk1IKloPeqxDxUNGlojxB+fusBC8yeB4jhoTeOT17gF9P6wIy+TYYcr
bFBaGFvnSbnyNP5ZmTI9Kstr5Y3NkoPM9HjtcialOOaE+jbqsgJ1kEZma3VIz/OsZ+bhMhsmPRRy
MTIvMuWSPdZQk6ObJ+mwqb6p+3NBs9+qX/x179fnzCxeMmkOfA5BAu5GjVFLaigJynilpqRrQLDd
0/SRQZyx4rfX3bZhXJ+HIG9WTp/73yn53xhG5/z0Gxi9LNMpKFlVFDc/YmVVNysubZ6KrczOeil1
kpQS7mO51NBpZLolgdJ/pXhAq1Yw9We9TOlZll6wdxJEvRuLAnU2yP4xoNX8CGktkn9Lf5XpiP4o
ZAwkIejfTTXb5kJcZgOwzTdjY1aI0tIpUYm03mqxA56sG4zHmXQgrHix/FEEzZ1tBubnP0XkkQ2N
y9xL6g/kx7PhMx8AtYnFUIPKh9soY2zgBadD9t8TKoE+Gq9qETdJkXnZR0TR+wI7pt7ZOgnaestF
qKi5+tp2cG6i2X/uJYIMy9nbCoOAJnyYsJLF1MbJXUNR41L2/nWRaaIB0LT6L4tGyLbQPnwo0Ut/
tJuyefQdOodSP+/XkZ3wQ6jC+n9tLWv6tVozLNh2kqTIBy0+BXVXvus+/UxPMUk8NH+6MKP7q7EA
L+nBXVTJ8cGHOQAJ7LCjla0YjlqJ7zKhleYpG+8vi4LBGx4G043uR7jT46hGyWlCPuG28aMvUIW7
8cY0tHFXpwuH8hJ8Wee4lbUxOwhU1M50qfFqHpW2dWzU0SZPpvFBhash7IzXMYfSJ9NzcA58HOqP
1PXYZRH9aspUf6TZ5+4N2p35xaeCVZzyqY9ABUOQ9B53+TyVbS7rrp/VdZ1aovaS3wFPaDTox/eW
qJ37qDOc+3CaSNRebXUkCqe4ib2p2ipzDPPqPSZejTnk6NzW9bf0eHBbXVE7shy7PznLkGmRts4l
pYVJzSinGhqabuBp881dLdPhVHd9f7qsNt0vJTwtK5gx9V2vi/it7s4N3FU0SNb6cW75/JV7pgi9
acrKu0SRxYeiP9MoA87akx5mBxXVJ6W8nYUO2zzqn+uoz5oVuBzz7ES5de4b3wAwwKP34rIWl/LX
fr4bmgxVhcWvhhJA6Mofx3ZHVViAiu7mLZRZHafuOoWedeSrDUjp8epLx7x5zJdB+ZpmSncqRA1p
lvYrL0UPyvPCyjkt1KefqriFOcJo9GMxjOJgRvBq+0kxvE6Z9VoVpvOzzJo7Gg/yL/8ZWg7OqwYJ
4k+eTcnhtu+hoSl+3TUP3f51CS2WXev/3bVsBx+uXORx6Ho4CyAUa7fu5aYqC+5NF18xxe0eOvKJ
Ysw/PpBEDYLSLlp2RKgwNcTVuNYsrTxVTuCezTwKD2ORPo2z6W6TFDLiDFzJMUfK6NhUFQz96tCf
Bn9l6rJFGzH4x5kDHj6qcMSjwhtyAeNORSvfL6u7BSuUICTYTFTWaMRe9s0WyEdviC1VHePgkFJ6
7x117fsCjq7bMezvdM+RT2mbyCdzqALKGoa/UqaaMIQ+33RmWd4qH/c48ikzDjweNo/uYgCWGmDx
QY5BzamoLPSNteiQj1IhaiLXtSdD9zkFLS/lF5C55M6wvb46/NPTzhhTNFKXCLUosOYAcEg77a8+
vRGIQdXJne5Hn6JBzEc11Bb9MjcVzb3VOJK9XyYEHwL/Fe5CfQet2MWcxlC/LEkazdn7c/QMobN+
bByYcX0ZQiRiwq8IjHqO5vGkBqfzx1NcUCeACph02L/8DsKAepy60KaSi1TpPJlY/WEy6A5Vmb84
6PpDkHPtNsMkux+1yLkXy3moKyz7FzOQiFO6MTy9KuRPcVdfTblBzAsyc9lODf1y5HXuFp5I52Rk
3XBjk2YC3+ZEz9EQF/dtNX695CmWZMW8RITcKNwp30dEDVrh2Q/99jaO0PyFu8Y4W9LMb/won79W
LW3AwhDog7WNtq96rfWCm4DM+A0dmhAYmxBzuP5fymjGLEOMHrfnONkDvHBbSAWL+6tLHc1F8ndf
Reb+N783VN1KC8xHUUX0bgPKoS5Zcr4chm2pwDe0hu2nAno4x6+rVQ3YbJvZqX12wsE++0D3t1bu
VysonSDf9ay0ug8q/16FqIFGwuQo9WEnshAwjgnziECk50YR48ZTVJzMJAZ50Zu3XSYqc224dXHS
CVY+FRbRKbnu0spbqVRa39bObRw0n37PuMXV11nnW55AGvNEswZEMs0sXiHNDlYDFOqP/sKOlBSW
PEYJSMo6aMKdrtdgfmYe0HPL/jlxPl1uOdr765BnYXdPp58vtknz4AWmflCT3J/q21gA+oMH7K5f
hjBo+G9Uh84ES486yvMMLa/F5E0zPQGO27pZ/uoOJneVpP8PTV1B+1ZTOH8/9OsvVH2dO0DwNhTq
XriLq6G5Cfi8jL5JX70udHZebKLiSQb5xTOyB3Se+u9+yWNq3qTjuYKx+hB4Kd94r6y/hxs1H0J3
gdJoax8KCg5Um+CsoUthuO91G6639ovsUWD3B3LdXBlx9Q46RuroGhZoY7uOIlQsfptIrGM5A2LP
tBiZlKBODnQVJoerqXzOMqGO1JAHM80QtBCTHo3Ndl0o+7egASGyIK/lgVQKQnVZ/Jc+wSqkrHl5
2gdJYch+flSeoe/1Q5z4b2rqEpTwoJdMaJBe18SmjFZDHZLUWnZVQ2I0t1Zdxidl6Y7vnAKj2F43
AiPj7otefM7dZtdSyXyol0Ed2csNHfUs6zLhjQESjnP6Ru+bIFFXOw+xFbkPeZK2t4CVYBT41/Kp
4VbPlRNc2EvsZblnmucInsG7991cCGbjhB4QM4R9uoqLYloXTZVtA+nr99o06wjnLUdebvxiUlD6
NEKGEkvr6HihNa+l/tNKdOM+p5h0nMlxor7rFQa6o2a8US05fmMHJzlP76CxBSbiBd5nVMKyY8oj
+I7z3oLzmMhFdwU3iU3xXVlqyFx4dG7U4RT0dIeJCLJQTzteQ9RRIiKkWCFk2ggDBuZqbt4sDe2Q
bPJuptozH53F6qPMXaEoShvYYtYtOnO5NhxlPzYr8L7VNucWIqF/HfpnrnxIddo2doP2iCyd/hRb
rfs4hrH7UHF+vQT7PIQdvDT9karJNHYfeQjJdnZRPfdB/Jq6Gcx5etrRXQCRnmLUmxZLsecpvj3J
twA8hcwpu8DCxlc5XF+WqZg80v+4bOHbc2XAk68tbqsACScb+al7PagFZDzLobA0uvSlvf/Vp6ZV
uGtwOvalj8raEq2GAMnT+mJD5UA+piu4bfiYdoHK0DlB/YJvCDJ1XXr0gJvs3YkWuMUytRRVkOUo
XIaJCgbXr5HqTwTec6Wc18Ce9OolWq1LAIXDK5y4NGWy+BqnjiTob650nP0qN7APWgHuB3lQYwNE
CWCRtdUia7xHhWG8F0bEN+7DlJHUJE2viN3SHtlfAv1lWsXAkYau7XWNHVj2JpuguW11SK9u1JYZ
zcFBhYb9PPsPrdA/Ofbc36EE7j+oYWoSmGxEektHIv/hytdbaNDmHdeFX5yNLz5FZIXuIA7581p6
b9eaOSDCcEoavVzPYDNe3Ei+mLlVPQR2rb2AqT32nT2fy1Jy3zLFAe1aOeQ6ACSdIXcgAsmax6q3
6ttqHIpd5ybGp7oUP1UE0MMDZbT8LcrR04Zv1Tw4edSQaXBca18HfrPXW92/6wfIk4UZ0DOv7Muh
8tbUFOWNS+f4JeqP8Y7bkG6PfK4f/w6cE8gmKj9pqU4l8y5p7e9akxVHNXhl/3509fVNB1oB3vur
67dYP6jmHSz839XymBw7tfBlz+t2Qgy0fEIBo/wyGE7N2EEO35TGuQUYvG6KIN0oEwiacc5d+J7B
4H+7utRRjeRtAEr5FAXBQiddzHzeNK/syjxAP2vZLsyXUwBPdytlqgk955LgaUg2LZubU77LIUGn
zU9qt3GCSNuix+Evt7EV0qyXgRNbiupOb6z1qi3FjZpWgeZU3skR8pHIDb9OUVrtsmAODrnrVXvd
n8hUYU0LpXSlOKHzPOhBJi2te2Nkj/fd/6PsPJbjRpot/ESIgDfbtuxuGnm3QWikGXjv8fT3Q0IS
OBzNxH83FVWZWdUU1YTJPHkOWnQNVaUHC3TsO78Mg4MxD+jKxnP/Lhon+1xkTn4Qbw5x6YOe+l/F
WXF5vEfx/atWw0+uIyH9ZC7DwEsZl3+7hPTup0NmYz3ld/HE37YsvTlNnmQWjop9P3M/lUMg/ge+
L0d1c3iGDTa8B11gPXTodeZTcHNTJ7jZyyCz39l+FzKmHZ2F8Xz4761jN9BLoOtH4UfdqFO3pcxW
JlVxy1qIVGXIFqJVmW2OTK17GNU1DU40vNtZsTrBrOBCCBeOhlXs6NwoLmFfgGaDaW4/qnPGM5sV
K3fdXGU3aJeym8zmxdOrvOw7YLg9zUbpXe36Q+V0Fh3Veao/0mm25N2yOnHuYa89Gn6Zv5m06Z1C
AfFz4iCfNiRL3+rAkmT8rku9ika7PriZWZSgWDmi0jtb5zZx51u9DHGWT+VF1tag9lTS9eEUDXp0
cWQpQVpo+3CELfHrtG7yD4adTBdNq6j1paVPHX5IHOAGUHbzVJPnr6omu7cKy7+Ny0pMW5wsrc5K
94rdl2h6opJdWt0HAIv9nRItDUaN2X9G+If3hlj9OoACPbZqrVyjxjfe8Hv/5sEX/DVrC+4V4Zii
Q97v1LwJXyECSqO9qi8CyIE6H4Igvl+rpu1SIZVyZ1zw+I8Syb2sxB7wirajZ6nYN4aj7Q0bErIg
8ae3hdrMN/p1YfhTvU9xNCZPQDqs2wR3PzJgdfuB5EJE+TbIqMGyTGbPONV0gYCBT8295U7GKZUu
LFWliTLP2rtsCv1Hscksy7SPgekNyIYBKnaWW4+1DBUqdU+WP35IsyG/bnbFWPhifPcsARAvDZde
d+OdWSve68AHVIj0WE2iMBh2bjNoV2mqbaMwgT5U+UxD+ZMZK6ZzmMsIYXCIRqky+POJG0Z4EAq2
sjDqnRrSwGTNrf5+8sFmyHLz9r3b3stSvLJUW7ptusJO4r/ooajomsj9O0vR54M0dbpuNhwAEsUX
afksIuOPMXLrJy3vko/93TjMxUdbQ+tb5TGZW+u32QE/JMwTgFPpR0K4d6OmaCkGXPUBXPkwBbBb
lChLnqmcUl7zWmtlwEiDQUdnPjaQ4FsYMMK6tnjsHGYIYWHJsFKuf0FovhpjL6Qdl27xwCqj9+C1
4J5abEEQjDD0/fTKTGyFr9AB4dD6mOiFz69ZH/bTOI8nty+h8CEv2F3qcI52aMCydr/3JozyoTnX
91Q+9UvbaSffNxF4EltG71K7y0qvXmPEqFlISfUEvrAPtQMXTMYfPfI4qVKdjYVGoGzm19CUQe6C
9B5k7ujtAh5KjgEyF3slSKMHu1GomqMyFl3bJCLBmNf9Kc/U9O2cF/ZOpT7xh6dER78Nx788x3ho
Ry8GZ2Ca3EL4hMql6ZzaZHsXU0R8iHUEufs2zA/oZUyHukxQL5qo7Jg8KF+nNAJBZi/3PpdvBChv
/7E13OlxcLP8DiGwZB529PAMvGWZylPctsrT6ISfojyGmnpZiT3ME/sa8+Z6dMbCOJSeFb8BzJDA
WYP4hjaCoZnRZEn2kfvOSB3lVZ33j4FqaXdhpVm3xKp5eZbpsyEsPuYe782bCXEi6wZcDJl1Pb2l
Qzs/NSHXFjdWhrOlRl18DN3pdQMXxDVevBLCuxUJPjUEk9CBc25d5wJH7SMp0EmlOBaqtG7M78yO
1GzQnrhYKuhqKv5riOGBhOjaF1mJPasiE2I5FIyhmfXXMKsf+71a5f1Z4vqq8Z96epu5mLtvTSvI
LnGYaSdz8stP8dSdCirsf4QKDKN2ZM6PiufVD3QPK3t5vU96d5fwbfzcLHSWBjzo1y7Nuhu9J58C
BXLyzByNr0WsXhopnaYo2LeDFn9vo5TqlF8FH7TY1A4TsB6KElaH+GhpXtA1hUJsNN43qIfuSO5T
a4FSOr62ID12a63Am8iEvVz3i18xl9pMkpAHk/3Al+1jOfsZciDUoyMtfXR5K0GQO+HGYne+fq5r
ykudE2k7COyD61puQnrlrU0n8qWtOts5wFBPariyIVauBqB72pAdusxSHjoeyMgytgWATd34ZMYG
FFpZ/L03SHK1QZa8QzV8OgcAMi9ZPAeH0uLlQvhgTRLMPIlDP32Vtcxy6qk/jLKWwa/C+Aie56mi
4XwqTLdegVNmqRYHRYvjQz4GCEpM7pPKi/BFtfsWVMSYzNdhGWQmg2ek3dGOw35XoPtm7SqNpGUH
Eba5UBAM9G49yaxtuJDnTnCMdWgMRmEp+GXbwrbY5QzwBy5Qwe5ULo8wIs6iCpG8rGVY16HduEcl
ab8JG2MFL0S+03vHvq7sjDyOXHV+gT+M/Ortq1/1/O6mxt2DdpkOKeSwB3MKh6e+RrxUZpDw8uZv
dMpRbEGlwv+aqxOqufTrnbdAifbC4lveJPnlhZ1M00Nl9uY58OZXhV1+abS85eU4MBCEzr8UYxLB
Ki0aJR604XEwntMp1Z+ojlkHJYyMd+AJQEFk8XAeek09BV0MDzX1hS8yy2kkX2ebrdxsRuNQQlBi
rmSl9tpLxsfArpuPnk+tv3dQP5AlZCzFMUzi+K7OrOYjIIpkZwLFhOmWpeEDikrcD16blU8k8L7L
ntqwuYbVLmq9S5ClIjAc+FzuZNlo3dsMwH2ol8pjizzVq3hSM2ASzSdZyZA3uQ8S0IA1XOm9a+6a
3jVdBo+aIjeW/kyTAgV80lwnLy4X4ImmvTMXenfXSJO9ePNQtR7zQH0tq3XDY+o2/bvQy4ojggbD
0UTm4FUHJOeU0e08+eETIKMHRY29cw2y/6lcBn2OwjuN5szdaCOstyPpWT4Zajxeml79JCS8Yqpy
z0OT1vhiVykKiWaUQIJXVcD71OEx1bT7hgL+WzH1/jTvStcNr16bRsBJ7ukbSZAbVqvmKgPMj/aZ
d2loUvL46tblx6FW+xMooWblbYRZAN7GKXufl5pHPxJUjjJw4+qOAcSQXDd+2so6M+7LRL/IpnnZ
Kc6S7UPm/2M75ZL6QC6S1+QYDZw2NqqbDEhD1uWuCudml/EfDn0DHlBvDbR5XYBrDRCzQ3az18FP
Sj9BZ8FJ7sN4wUvoT86tF44+oFfahc1xyBpkDuQNY26iqr+Xlw95z5iNyuVKZPe7qSWvVmbJLrLy
6VXl1DT95ToJb5vG4V1up+GDVeZ37eREzbHw+4/1zBPRWkpElEG9WKlifLR5eAnN0nqf0wb+hA7v
n2JWZxKBwCWM42yO01HLw/igLjn8HLavO5pFP9fuBLwmXHL9mwM2+8+yEnu5aOPJTHbB2/ZZVpMU
A5Zhc0KDsg+m9g6pnuFKa/RwbYPgx0zrxudLrx/I0MfRG7eeHQ8KTaBFEBl/CuupuqR+P70q+3fU
sHo40ZcnOjsCHjZXM7ffyeVuZjfvmjKHqI7EY32Jq4BSZGEMpw5QDncmM77SpnoBfxDcBi0qd+3g
D6+Kzv/k0mj5CaTkdKYphT+81ougt9TbHeSpIa2JSfuhAtJB3TT65BbedBvDEIHmZZcHT8GhdwHS
TlH4zoD19jDpY3+bx4Ka1zJTl2Gzbcu0zr1yt63Z75q5vpv192WTt0+JUpbc7qsMIiT0jsxp/EIy
Kz4WlgvYRkUT2eFPPu3Qw/Ih74fGIejfJS3Iui5TQauJtymaN5nt7cQpJg0h8iS1skcfEBOqS1Zc
V2ea3PP6NRp77U43guroDpRIZXDAFe5V2OWR+av+ikGqfgO49q5R2+F9UQC7GWOnPTu6UV/9hWer
jL/Prp18iB0v4LY3LziZyvhozN1wzozcO7ZaHB09COwO/ewEr+ri0CAa8mQ3XkLJzJ60U4Ie+76b
svCV0+UY1T7+WI1KQRqPDTJoqalc4dh8vfxH5sc85l5W1/nV24OnU8I3eTsV5yFrvwaAjG5abZ4b
d/laSwlLhl+OWb79pf+zyhXzgHWb2SGlrTlV67vetb6vd/uyKb/xOcll0MCo0djx92WVX9vKbOBI
z+lqdpTaerCWQWaJG1oP3oSYGvQz1j4d5hRJ+sW4BfZudleHoCzF/iwEiS/nDHbyuxrr1oN4n4X0
GtTDtY0w3uYJTCoo48wlFmH4bkfyWb23xvJuLGxEE5aV0U9ucVgdhkmMmhV3DYiuCxf8+H5Sz+0q
gAOeGlmcDnYORNJ2YoR5iilMT+P9GN2vK3FE5vQRkgygW9B38ZifdH8Wyc2xq/o7jLEknWJnfOMM
2nD2/ci6TKZbPPlcvA5tlYZfDKe5yJ40rl4nMEp+cofhmPrJn1U39RTK/f5NYrjfc3IpNzFZZFcf
Xdu9yGqCl/WNb0MD1PRWdKzGJn6NVBI4XPW1Xvf+UaM+e5ClzVPlTjGQ3Yw63X8dPfCAbr1Olvk4
5MpNa82zMvrHzKijj0M8O1erGfirL/tu7wWadaVmDE+xOYZw2ik8qXYVLMJJdeu1mvpr4j75UEpc
vaLPr2VbnyyoOC9+BueqqvnlRYN8cF/040xWMILpNqEh1Ltr7OjDZDr1MVuKmuBnW0QpXOdQu3Cd
gKzxoXZfXqJkmJc3pG252YLmaSqTcPVpS9S/hr7YXnnUNMtwyaeEN09xHh1PcbmCkwBLjlOMjmY8
h8W9zPLCoIYva/BlxT3v1vPNyRGuIMxvPVCDm3PdC0f7RbOUrwMd9H2QfNNQ8gTcPyVPQeVGtzpU
uT5kdv4RsOWTvAVAs/fJ4av2PopzAK5B7F8gImjva5jsD1o69R+ngKs7THPVgz8p/ccclfSuH+z3
PVR9T10/fZYow2y8u9iBhU6WFi/VB5d2noss+wTwkKOVryenpYtx8tYoyq31yW5DtAQgLIvJOl7s
1owf8yqIjspcWO95KAPzWY75n2P1jlum9ZcbT++r2q0/1RG8Z0hup+tudVSNC+mb+JHHzB+7az1K
uU4HxbI7SyEniOydOZcfkzyL39GsHF6sLLZOtcUNKZthFaV3+Y+yo/nfqXrrUYNz8iHR3BBAHY6G
v0g1D4ovs6WasHSW9dVxa+9uHBO6o1JdP1ST2T+lXa+ci8AZSQAk5b2NevbJAyDyOvN8A80s3f/o
JPU3UFjVnyGw95WdZ1SpbXVGdDWCaaFVKXhGtlFYvvWjM9wU3qAoBM8XWVlgtyqabsq4QgHqZ8y6
Xn2o3Y43cTWaBvVMCEGALNcgOcUv4UdoBojd/R71QBn4awof7fFJcaP8QRabOQSa8BjOsEs0mauf
XzgkGHUI/TB6lbN3lyMdq8pUqlFReKmTuEf8TG8jY8/d5AHVGetDUMTNfRTQsTORh/yQGlV1Zxu9
cxCvB6XXsYxn7yzeqK1pu+A6cRNv47hwdLv6q8brKE+HRXKXOHxpSiSwkkYPH/rw1FqQ8gANCp2j
19JNmid5fx+U9YMHwVWw74xSf/I9oCBV9LrTtIhkB0OCFE4Mu+XjGpVb5WuSg84tyhuat2cFWkyl
MeKLBMteXoKmfdSa5mk7xaCIdRx63T7YkAAHXIrC/Nzz9d9TAWwfqLWCP1pSTPOQukeEHOujD5HB
Wwc1q1dT0B8p38PbN1lUwNLB1S8SrPCqdzVUWPRK6Avv/ZIGavgyvrdOFV62fgt5Ul7sps3vXuzb
w/MvezZ09c2L3TszMbWbDHMTUsb5zTIwY52XHjfbrXFWi1D1y+mzjZsffWr9CNou28nhagF7SwXx
/mGrIPBaZe/jMc72UlqQ4aXA2+/XEirVirWYIWs1My9037uXIgoo+yICtEMC13iwusarz9PotDtt
AKyiUct98BONdi+ZSlCyG4NcB1lcpzebFz3awH8Q6gUfdPBF/+DPqwpo83TbQpsACrbTRqC37RQb
DfvzqRj5wxVHrSKjPnqFdil42n3qIue9oLfqpOH2YJnrSny/VuJbIgX2BWvqGindn78i6yizjyAs
vKP05MKBfjc10fgk/bdGOlQnzwi9gzjtLMveQIolvnVY5KAMHbpUadW1/R41LTt6K07ZkzgoOeSe
md8QYfrCxfVtlxgKwP7mx8CjHUny5kHMueLbKvloTd3FftssyrLKg14YUA2JH7bh4dQizcej06qe
+ywh8x8JGnFJwiZfUjmrsO6zBI5Maffwd1OQ2TxHtFCMkYqq4KtsKh729rHF60yk2ZDL9NkNuney
KTL1oowClTot0FzK305rt7CtUHFHuKnWF/r3XwRCQiW0Lc2Fi2hjIFI0wFRpEjp7CZFg0Gw+mEF/
Okhbt4H8wCvD/La258lKLb9tXdpS3wmK7ys3ofUjWlq2/7b/hYUz1v4/OZGyQqe50GCovXuKnNYB
2mA4YBKYdUnkolluo0iWZtfNPlRWN+8GvUMnWU3G3Ra8HaAtpyx7yZ9kICh+Hpx7nbszVbKcmZP5
j+jTlnuqWTR5L8u8HQFjLrPMm9S72k7+pNNtpGdnsaV5uwcrHKI1FURDsiv9MHgMOlN9kyIvsuMl
Xr+WVaK9qRdHqFb39bKSCNec9EOa+xBhLRtkoKSxKztq2f2Yuvs67cc1CWI3+vskQLmwKFGDpelI
749qZVQHV0X5bwdWB65Er75QpCDFW+jjqfcrgFnCTbNO+d3EK7ON0Nu8ZLER4wumG6G3sWlm2hcd
jWrtPijpx4IXsuXCUhgLR+LP1ezO9nBAsjrjId9z1+tK2phHXi2tq1xCfkfn6cVTu28BZB7kovPi
GiS2mRLTnY+8gawILe86G3jBdHBC1JGe8YDK7nmiwO/39xL9u0NhutV2ydR767WykQuiBCYLGSld
AUi2ApCuVXrynORxA9gvpmIxrTn0ZRkqQ/KoZhBK+lHc0h6ftPdT23xf63taPt91mm49SXnP5F5y
gJWQd3H0Rumkjr2necEjZRM4tVx7L5bNbJudd4rpHYAdiVAZsnb6OquKexYAfrL836sBPbayFOC+
zGRY4flpUJH9R6HwmQ09k/e1Ymo8D6ILDnMYDwJLVUCWYZGe1qT/r+VaI3Bohz0H6ggZY8v/2mQq
8RsZrNBsYBfR9HO6aEuIzaZRB/HN5FFWoYHaGb3HFxop/EevGBFRXhrKeQQW4k1u++rNMGjJki/V
r6WTdv6hhwxqj/Zf+CSDMQXRUxKQEi4c3Tq9cORpmJ1Cg7rXC8cA+wkpDKoYv05S6F7aeSOSAJKf
koSW3bRXCu7zVVaZ5AEkj+XiiCnAXIrhW6r71YMMZFbqdSbLQO2+FWjZnl/YZZmZavWAXiONcAPI
7d/tr6ci3k8JGR1gQ8F+eQz55vjKYRjT6XNmpcNR0+F8QpspRW8p/58jXN8/2IU1vCoDF20jE3xK
VlJa7BvEOH1d3ZV5S69XPKaU2Gs4Rs2FN0EGq7aMW91aB5XuhtUkdshie/bRWV5rSnm/Lrdtdml9
8juDBpe/b9MW3gV44xMAn5Z63DZscYUZlMeBasZevOJoNPeVC3DyslG2FoNNlTqLryuz67K0Kj+6
rlcioWwNFn5XXltXRyYNZmITr++Z0P6We2/IL6AYUWr2Q/2htlvtoc5aY9rNFexicODuVdfAtjh0
uFennay1XgvP2YhcX9WTPD6IX44wVdXY1y5S9xIow1ik0bTQ3XwK56LmNsJh4lhPXNflXuMB5mhU
o3fR2jF4Y7v+O7cc0s+FiY6UPo4FCKoo/TwhzKZRbCEPGcX3XAup0SIUcMrUMj1XRdDsi3ZUbqOW
2x9nCNAX8kyYcRXoio0PnZm/Hh2AqXoUoy2QVvPFzatoJzYZ/FBtX5lQ07ZQCqx2zfa/eQNFQgnQ
pvbgWq5FAwqJI1dySUVIo9YinrjZZEbin1ySAFplbS2Bvmv9CHyBdH2xWYLlVJ1k4QX1krOk6/It
QTdlX4d+jGmWJtEsTknhyfKnb832bRGp9nWsgLZL+GaWjfjkvM33z/MGNaeWYOTor7o/EqOSHZVl
ojpRcJCp3yL43fjhZQSKWp22NOrv9m1eFJifb7PGhLcXcbe1QYubTH0zGo8u9Y9dWbtk92lNre+n
ZYD/oL6PyhKjrM2EvAI4zOIkMeLeAmW5DrbyYepD4zSSMyWpzaAHRbTOoBb/h+1/jQsRw4Ypwz7L
cUHrfp8dyz2BaMkeuoYHh51MZTABEhZaNp1L28seNrvMxDYjj3m1suBOTC/3S0gb2dD3U76kIMdn
bHtlNshH8ji1S2NTvVm8c1AKg+fOneZDZaS8KgANhMKEGcAVr9jJVAaqCnCsQB5cLN7N/ttgOcZb
AGTi3k79V5uObOdOjcDCbcGyV3YUhpZdrf4bD6GqsofyZr6FqELzJtpfdYGAoXQ539JSm8uLTCVG
5y5/sCrQNfWAuAItuKl6W91dku9ooC2OS1P2dVN+rxb5dxmKX7N/tW3b5BSJe2FD/XgpLWSwEy3q
8qpPJ/nud5+5fZzi1sUR7oJh5ywsGJZi3AUZjOtV6+aPoDwWKoUFL1bN+up4bltiusa6a5rRhQR0
CVtMcpLMFqcWjjDp1Du7T0gBDb1HYjqx22hhok1uVawjgyrTNBhnqLDLpdZohPSQNogKtir04qoy
Qd8fFooGbCd3eN0ex+lsG+kfsEzjMWqelK1l+BHZhApNRWF9XPeI3zFzmJ0Xxjz5+ZRotmnraW1o
Zv75g4sX8kUbYlD+RTKY08I5YgKsAM+PZ11v/+LtxJeeVImzXQwe+ARjdXurGwc62gHhO5nFpaKX
O1mvU7HOdmyWuy1esbrvrRWnJ/GKfQ2RdT0gRrFfp8vp9Cu0t9GNL9M0RleE1YJD4PrVYVxSHv3o
0USoSI6j1nT0FCnkiaere0gNlwyILGFrnC5uyqP4Yi8iuklgzjxW2mDdtsHyLdDqffIRMExwfmH/
1yUQd+smWyXEY38IgG3dv9kVz4E/QqdLdpgTaLEjs+c74Fj1ua574LR6WMdP9L17h4jf4OGZUaP0
cJeakIxLDOJRMcIWDDq1xYdgrHj9ZK/YbcVVb0GSn9fruVtZ1IuoOO23yzZ0XM16zRfbejeQqUcr
5WGKlXj/4uYwF7zMaUVfHUTQ0OAD4AOo7J1HVfgKWdTIQ8U8UvNB6dDieTE/yBpUgbsruiQ+xotb
bM/cEj6qQXlO4/GLeJGLPJUlbKLCzSSysjID1zk2gIsWhqYZQbM9XIt8iOYUCU9NtPrsJEwGYXSi
lyzfu6YeHlJFAwlKRwiSHZoS3GQ263pwo761kJcunmfTws2Rll93yQYlMJtdo9KuHTs0O5hL48RC
N7POxDZnkX8daTN/YQ+XDduucjQymshQh3zhkJBt70RthLpAXx63DxusMr6jCfmLYH4adSnD2cMn
wQfR6DKgwbXY1GL+JBGzYIZ+xf2rTQ4IF5QROd1nZ8qGKYXdY9JiNK6gQ+Oxb37XqtMAaaH6l3RJ
o5Din/pkmE9qWEaffBgcdqVGdpnEQw54IDw0eRJ/UoLAvIZdY5MLiJX3ffHRSxclAl4eljHk8chf
BvoQ/lSb1DjKao1xqCtaezFsgy0bZU2h/8fuzS229fAtRkl8d/2YzRbDx3BWaOYXk1W3mn9cP9Yb
kSzbrXNxpgpKphNqsUrpIEAWeJ12M5ZcssxkQO3nCwo880nsg138jHu25R/TX5vWeNlq/f3c7WOe
xcgntp71hVIVMNrlx3l29m+3rLvHLghoUXyrO4CvFGV8l9d68BBSo0MEWy8/w5tDAd3WrHtzzO13
NFnfiT33FfrV3dE9INgDFujLgKwJXcMAq9HEixZmlfKzH7uvKhdiXOgckIGtNCR/FrvddM7eL4fh
ZjVvU8dIDkoeq1cZ3KCBrS4bh2z3ci2uLXJzJ5B8/NizxaxnbGsJd4xo/HHwtn07Mtg+91l4laBY
G9LBsA/00UGtJXbp9zTyQ2A3Fqzl2GQoJ9u5Dm7V5atR1uKpF4/MQg1Nq5d7tiPMtoOmY1v/+5ES
gzILaCKVdMm2b/vU7Zhnnyo/youY1T3bXn+h8LbLgk6/prauX01etYy9TFtVtzPUAgsnWwMkKl+i
xL8tZVapaM/KTIZ1n0T72ngwu8a4k21iaiDc4FX41xYxOo1Vg7JD11AFhOkpISmnZZCZIDFlVliV
dt2Wa3QpwM1tjy9nrL6Xsdt5ctS23LY7s3Gu+joAdw0+dAsLdBRVXcfs9xNwmmI3kC2lFDc00c2P
lRKi716LbvYyiFGLxqrYwXoLy74YdLLJp9zsvzzbue0Bp2P8CFzPf3ZySZfiDWiKAcRl/NQGlLYa
p3rFn3PxQE9x8ZDV3CZ32zrnj5S8YaScNtuzGDkBtZ71BAnxBKIhUxlmH7AsVxUfBRQ+IG26P7Nu
qs5u26QPVPVoFFqaAGXZa/PcHig6pg9Gzd1+zC6y0BbL5Lg83koc7d4ZvYiGAgNyOfGYjFsFVgXb
pu7u2kItHsaIVPVgjdZ++8Fltv708rMs6Qs3Ne63H/bZD+/nQCnjqLX2z4xTU1XdIc/O04BCvI7I
T5OPQ1We6KP1D1Q/p1tWd0W1k6kMAKKnW7EZZS2eXRkb420LerFHlutGOLGnNVCMhhGU1e7Z9mfW
F4es+wOtIyWj9p90qBvPxtLTk8xgNGQwF9CgBQ3Q6ihFjLOGwOiZUQLbxfbCsdkkZDs/TLVji5j2
tXTcHLAEg13PPwZ6kYOWcjtrUv0zTUtqt/OrrFhjpqwHurGFQ1Q5HlpbS/a6PKf99mmNfr6Aq/lE
w83ynCePcV33N4rObUkznHUheW+bd0OOxEVNCed+AuXDd8Fmt0yDoeXRsC+hOc3rdI0hh5kgM/oz
WmbrFhN672a3RDdp/CP65YlRVpXTyablUmLcJKvo+FuOhGh6pAmvfe/ZHY1huQYkNqohEg56Z0Ze
tPTCx7nr5r2e0mEaGrCpIiRczPf9FFjWiUxLS6LWpLkisA1Y/VCcu8+6kCi1bilVDv2H9RDxtLnV
XXNjXFgiOVg+Qxxl9tmEbQfCsOWUaFHpm9LqEtsjBAfL0HtGAjIO5HaDyEK7E+OzqdZ0GlafzhlN
JTu/7CmK4sfuhDcxiAF7FMvFaIyPPO5pNwkT54/9y7btQ02k1e7aILnJpnW/RL84vm/hiEbd4ARQ
kGp6Npf6FQlc7ih/Hygm6NfaCn44qsz9Gf3fW8QLAsrkriN71rkcJ77n1jExb7bTa2djuZAXacuF
vVmu8bKW2TZsNkfuAOJZ92wuazlo8koXDFC22+y/O0Zs/0PIs4/73TFuCsvq0CV/ifNZ8O+nvzvi
5U5V7mZirYcUYfOhS/ky/fzF/Psv6tlHDjWdsrlbOrs8hXGFzufuaiGokcJcCJ2E/WugDwXjtpbI
qSdtspOpbBd3pEPvvx4na3HLbPuI7Zxn5774RIl5YXvxUVpXOierhuFh+Tm3H+FfP1JC1h9Qtjz7
9O3j1n//i49qqNTDMaA2ZhDtDMWs7hAptm/2km+Y1bG/2NYAeQSrbTAijfYoWUtw+2uH2kd4/r5v
jVZn0vCn1b9aJMox+vX0QEdkfsdLAhgQX4uO61c50Hj6kakMxfJwUi2DLt8RWc/yiLT5wdmFRz0d
6nXjtJ1RtFETniSy1grL3m+bZLaeJIc+O78HAGOjgrU3KgcsYUx1SobK1n7M/tumVSHEmxJjjP7/
tOV/PfpF3Ivl/+unfLH3xXI7SkXDbx9Fqnqw4+BEopsmZ7WHHCuzuFtATl1A05bvQADDoO3F9MbL
VGISuKnu5sF7NyeQXu36KaWkvWyWwbYQE24aaJ8223oqtegepSrdPchZSuDoCBjJJzT5X6Sk8kMe
IfawPD3K0CzPdysSmMewGhyO/qfYusVRxTzzHCzrDx6brVtsRDTkktPcGn3tJbdbz71PFQmOiMUp
EaokeBs4TO5tHBImDpkJs7Ls+vuRaxvxL8fQ5fPZGLJv8KOQ0F0GLVGbU9PYn6D9RwdHyUnsiqPM
hz46SZPBajWUMF33iN+vbn6FyFFXGeFb8q3KZVT6aaEWhj0qtJxzAqvFGcKk7L4jYXUfKBU5yTTb
Abbjuyw28dJV9yNEbKt7cLzk6A+2vpMYb1KQXd0Okz3bUjbOc/lHk6TuSeyJShKqMwB5D7EDQtHw
0u7RolzWlXN5UyFdf3RBkj2KPWiG/l6BrfuFXZyq5SLIFiE/tW2ond7SFqpW/dDQcHJYA5dDHcu6
qkEII/Dfa0ZbuehFHUmWrgnLLZgviHmpL22xW7npxXFWlj+hRdiew76sbkg1Vzel+zkb7QC2KMSQ
3tlV5p/EK3FbyDNby2Owi4ywMWom/ayNctL13l+XahtYT+KwiyaDSTyfTrLcHEZlXoZUD+43k+rE
872LpCNl0V1SaO5VEmAyk0ESVd6SrZLZ5ngRF5juDMHnEigxL7Zsx2yn8oASUgAMS5oMpJ3ccJXy
JHrMA9RZD6WtQWA0IAyv+xBSALt76io9JeOQDyel88xrUgHQ0Qvar3YylQGNDnCpvwYJBI30w7bt
K2qEZep6DPdiyxWqYrvNvZ1Fb/VPj5wD/qC4ltGl5hZwk8FfYAm2m/5Yik039PpUDNNf2mRYNTRq
hIhji/ud7de2/45dP5G0NzfY5XORrusOXhO5J6F1D7KyvS/z4JushP2drpQnGz4/GCqhks94e+RN
XA1XoviEJoRXdLuvuyU+0ECPqoo1XmVDVcXRpYpbuEkSe36bzujaOWl5RsIuee3TT/sU+Tr5cDqU
PsNXa+yboOHHQk/nvVtDDTDk2uckcadTb8JSJWG8GeyKYqw/mk3bgbM6aFaP3Pavfh0pNBfRROJS
jENo/KwlPysrgxcODmqmVnsJeub5x5T3nIvf2MHFQmjlXgbj10zXmqjdAZhGwzUAdrE4tEFvU3ip
fk2drEVwoHTVfQuXSbsLal41n/llGtIPcUXUfR/qVtjuxFYFM0+nEq5W3PzEONOhvtM7rYR4gHPW
GLVL54s11BU4d5QJH7zKA4kS6XxXF76rvLejEygfeyW4EttKeJVYqX9P24CYZHhBekWXSIzeLu2v
zxiy/j+HuhSQ1UOrhV97LwO+ZQ7D+7xNi1vleyHihMtUhtrmr/rZOum74kbNrN2jeQwq/VegOGRZ
+lA0pfQrrP0idjp49AkuXSMAjmLa36qvilVZ3qVcSPHa6v8Yu7ItR3Vk+0WshRAgeDWeh3ROlTW8
sKrqnGYQ8wxff7eCrMTtztN9X7SkiJDsHGyk0I69B476rsmHWmgRR3NgpjyjZQiUY6Ow60yzqXFQ
eVoCnb+biG+PAmmdGFyTWwa50tUsRTKRmIlqZoWTKamR/CNdk0Kgegxs4xnKgeAnrZLZTeNZ+4TC
36fSKh8KKRQPSo0/sin/Jd4W4PlLLHDzsGo4UmNanYvykhpYawAzZYpflfLZtf4esISSDQIJiFxi
5rESmWQ9mL3m5YDPe5/tWgY3N3PQP6559xLLcH5DIDAcwDPY6lBK6Q8ZHZnV8Zh61PR0mF7G8sNd
qyN0RSfhxU29RK1DPbAS4XA9Jj9BscXn9WkaOZel7mbRcAmJJ0graHkLpVG3QXJNQQ50o5hOBDag
nogiZLVsk7k7W28vdyFytLt3+AJPjV7z5oUahWeY2tFc1TGY0WIeWvhQs64Fh4Zy3cbSq/TfnUFd
VdPboBBaYnkb45jaoMVRk8k4xqAQjcwI4G5anIx3b45bqbGpSjAfVFYW8k0RxSCFN6GlcU1ruzn6
bhz1f5EVZULAlnMLVZKmnQxrSIg3RnAlH3BZ7ZGZnXsYtTrsUsCowHpz9IuSXyJAIC5NAaqcAoXR
s4CLBnQkSLjQgLQM3LOGcSGxlojkXeaYNuQhZFXxtdUHFjSoo/gIfuSVhRRyseLCqE/QaKhPTPWW
4b2bYiKWDFB04hFgtDpu9u6/Z+K4+yoDAYFr9TWzfMPcfDOl9H1kWEGxWvwuL76Atz7dgSs9OIMc
OzhT724YJXjmxk07bZLIh7zCEkM9v8cd43qZ4wLgao4jWD+w6DyjxZ4H85bZPbZyp2LcN02vH3HT
p4OkodF2tWvuaET27sO52Kj32RB5WhC7Le7PYu5stP7yDpa5/902vy3WQtOB6wCYAoYCpUnK5lIi
l9K8gBuBEUR/IAs1lCuOsxMqZafZvCSAsYgDUZiHLq+AF2DVkU4JIolQCgmZ7ZVGJ4zlLLIcLu7O
Gg1uAldJhk3lzUHm5uSyHGwqJ+QnR9+ShRpDJuArA+WaiHAQu0uGh3FaHbJSolr3HxLvNIEy9Ph2
UcyroA+iHzyx8i/+API2+nnNssdleRlWs235/ZD3I5bsy+/0w76YIBxa7YwWAlEg09dPRgK5Xm/u
lnpQHqjbN8k5BJ3NfhDVgJoiFTmI0tI8cOwDqlH6f6x+obqgyrA9Pub9vFJog4B2UAAsmgmN4qg8
IDOpFO4nf4/TfvwMvWIN3MhJux8UxppsLW82Mq+SK41kbUWXRPMfaATp7eISdqidd0dxQfW0uFDP
1Ph4hDwzVnXFBWrH73Yn6VAswZIcCsq6J55cruNqR0kQpy3Qrb02NmemhvjGfTYNkTwaUEN6Y5a+
Siq7fWXG4L8EoQ5NBQQlTQKNG234QlOSXgRnJieOAxWcwPeAb7UfqjV5TX/aOy3q/XMwO3YrVjvi
DCYFcbZjnEijGOUMGJDZsu3mNoI8LVBgYJbxu80ylRzLPOoZlpbvU2k908hWiy5hd7FMCoj6GM7+
bkkzYkdpQqSrpC2jyLTLFIEJxipRmRWCHDVTJmp6BtF7DnDAlmJBZYp6IeqCahjXU00N5pVhy3nc
XJ1IgC7CDcsnqNiGfht6jQbdbEsvf8pgYpCWeEqhHmbtnNBptmkChkNUFowP1CRgUoISmkTOuzVq
ttPGdjz1OTuCd916s/PqEOh+/gyuGXwYWkixR/abk4TWtZ3YG8VogAGetDGEYHrHrLfBcYtdYxqA
TqkVoH8KYG+j+Xvd0q9DMMlDpi5EqAFflQSfGDvreI7uydTT/cxdCDD87zPIEVrTuRCihebbh92I
OnA620hAWnpXoY4xz6yLY+MjVoGAokvMej0TAFB1f2M0e9s3+jORANSKCSApM2c/onYJvIyKE4CM
qQOSc9NBZfzCDMCzSVxyxqEzles7wAEhWB7lwHSj/kGeqClUz0+q0oCECyRY7VQLvGYAEKr8PQoL
DK+4A3KcycCG0jVOqJpqgzV1YzWmHrlrETqQcKSgHEdJmTBtdWOkoGWOVXYQxrsfZ2bwWvMs3y3r
3r1WW8XuoUy5NzYyH7dm3I+bUbrYhCQDqqDxvYj7oPkitNfYgUPsKwWWCHf5OCeiO7U5P96PZxdZ
bybcdMlFUy02VhtwIISrm/Vu5tcghH9/QZ5sLEgFADTuTzdNrR7PgzC6FOByeN7Hn8X8sf33EBMq
PfP6/z3O9S1gUubXBP3A2jWgkfPZW6AFcwbmWZ74L7wWyTaJUr63ke/aOJFleToOwgDmOQ9FZL1T
ChNncJdkDMVM4MJqunCfJGaKKFTsUZke9SAujRog6krJUcoW7yxFOB85zVOJ8pALjVjZRQc8kYAb
U86PCJ6bfw9mP61RxR2eFiZO6pHNAJoHFD4f7q5sX+LCxLmxa8aTk0NKbWpMy2v9fVAjc4XipKZd
UZc10QWiwdYelMxBdIQqTYPa7ixfV0oKa4zqFqS07opGS2Mqcax/HJID/4OgyEw6IAwjVRMFHgqQ
HA5Qaq05quh7cbKzdLgYXRMcUfEMwbc+uOpFGlyTcjB2Zq/jEPBho54GxRqIXp/vzJnhhBuWgByJ
airnSsu86W0vHVCxO4+pHBNKZ0AQtq12pMghqLehiz06iKnbg28BE4476YsBYCL4bFV3HuNlL9aP
G7NUUsyRaiggwcZepIZ1WEwUQU6yGYVWrNo2Z0Ce/VmWHE3ZhOcqCd7s+CfyXagMcwL3yifmrzUf
J2+3HQV4bHvdk33SbETStBx19a540AtUeQ2Fe6YRxUVdFO9BouWuQUvn7pqhm46lmeAF9qnW4LKg
nkodTz7snRJmORumdB4SJalBjp41vmeZPhRbwpCd4qJkJ+rZKC3Bt6wZbRYbOaIkx19JUkuGVAy7
pjCPpjnY0J+qQYW+0wLXfgwmaCOsnDx580MnOJENigo2gGaoYEUCay1snW06IlURNhIUhm8zlE31
kEOzcV8EXkBh4UOEGkd8EkdQL1wqZ4fLZmh0T9P4FVpu/3hRdHNHRDE3YzlA7dq7mwnOTrlOch5A
5Q60FoAgZ2fNkPkWZcoSyI0/NnJU4IJoAMhHDDVWVOVnzgIgbYZk3/e+X664DxLokbpMdc2Cg319
AKmhwmzV9YQjOnWXRiqIFjKowGmpGBryEWQBrQuAkNP15qp3wgTfCUHsYc/IvTwJ8Of+aDioq3BP
/jGmHnfz6QhuAGwSa+OPu4DiTlRwax8yXh81HY0Eph3EFFpbH0f8eEfqzUbyUyQZQydC1evcvZtO
QRGttMTTcviUY/nl5YJwq+dI0vuV7I90OUY9+rNQL/y4F1wc/2ijkNzpwvd7wbspy/DTwOXlP3UH
teN6pVk6APe6bK8JIFQC6Hh69GcyzTIXG+qWhLxb/qA3UfTHJE9FELpPx7j8w38FuVKC66l/A2Rz
Su4tYzsEuAT7psMcTY455m5iJre1H4tTb6c11D6guxDwYA+M8sC/fgw1GUTNs8bMH4ZfoVjH0mMk
HR0gwgR3kV9A0+molpjHQRb6s3GMDFDTDhIpHL/GY3AJz8BvUc1jrYoRRJPmeKOLza3Tlz+zyvea
sYXcNSrcuxVXBPhzt2wgnmCDkygBn+GBRhouq86jI1kH9W10yRh3hfSE2/vrwdfKLWgakxZ3mL2v
eVTUSeWc1Mvw59taA7TwFsdSCrp4F4IzyLMU+06IAvzDkE8dhrbchLozPKbM9ZHHR0lg5htgG7PH
r8Qc3Ne+hUI6RSfMQOrDUMJyrvLijw3fzKhtbVEPQmTDPDR/O01VbIHo7Y+DokfrVEM9st0NlxDN
wNqoiME8Q/GoLSsstqBOzl01vUEIuT2DbQZykkpxpO6H6FeUNq9jZw6vNtj9tm0XCw+M7Tn4brTv
PZ61JxAzAhAQ50A/xkohhMZLQzHjR6AJmV1Qq8SDV5Z5+LTT8Xh5oq7Qp/AJFQcHVL7jglh5XWWK
qvovPPnTpsp32MRz97mxHUi/IY9W59wA2CmuxBZs9nJThsha41EDqs35vB37wTqsU5QT0/GaTubY
JEFQ/f18ro7qs889oQC/msk0aQdAD/9lG2DW+o4bSbm/s888D0vc3e6BaB3uppCtjXZZw0FHJ3hm
eDwvxyN4RwrsIoNpBI1EViIbraw0tpVx9pNxadII7DRz5OynUEHzxWgOe1lZa7LRQiMqUyBBqpaj
MS108x7Io1uV6Y065IuRvG/qCWgDdXtpK3B0U9XvvcXmm2m7dpim42oY53lQfyEGTJ6a6dGcGyuN
ZxdFMTPGBD/FphPbC23DHfbDdtx4Z5ROdQb2wDM0FAbj4hsYnDI4ZIAd0KgSQgNjQ6llK+o2WrbV
WDCcHMjYSAAGzjj1OGDvx9aImpgzpe426Gsa+lnU8VVcme4pkoDVq93SvHHCVRUwqvkoPAnsTWoD
4oobk/KRmsRxo+2QgR58sWU50LnZABixblzJbBRfu9Btz0MNAhF7CpxNBH0PwGL7+oIsaH0hB/XI
hpuMARhyB58qRNyFGc0wDBB26Ha9ljxAQdHeBaqMI6JaDkUnO9bpMzZ+FZb43J4RBy1XsWC0xwcI
/+k0ooYWUmuQHbp1nZfWrbmuNT84g4OeTSiwdXH3YI3PZAMQTKsv1PVzG5rnMjvWLRSPzBR5Zmpo
WGWgSsEm7Nd8U5AJYPnUvURpN8CENzOiTxnoiuFmDMlo4ziP51iaRqv02YjnKPgap3Wn+b8T0/6W
tpK9gcG9OJW6GXlhwfW3Th+c3STKeCOd9ocJHutz1oLxb2BfeI+icRoUIHfDfb3/hUY1iLSeZVxM
W9H0SDOrcLIFg6aBKiau94Gev9pAvUB6foTopGTpyodA4IGGpKYIdq50lUXs3UYkEdCmerctnBFj
bj3nUnRgNmAAv6RBdWoVl2in+OFsohJdxuQmz2c2N2/LYl5Caj3zUCDXeS4RlS5z5iX/eUyeAlrP
wggOptFDhaDWJNiK9WDTlXG9nselEBEErrkNyWDldzRUtfXyalgOsq6xfw1RBIJSglDyY0xdSxWQ
0piaeVgpBqabsQqn4c10phn2HiWo6yUOQraoyqn8Z18z9Q1rcZc039X/OzrgM5tJ1/lZrOmbOq3L
FSEA7gPtfFpPFWhAXMuE+iRu3jPsNqGH4lHXVRx9KJ+BQgmNI4dnR0dz+LS5CR2d3ly7YIvxmphB
u0Xq/bosMvPNRhpqM+L4tq1AjPUYIO33BImLYJW4AEXzqo6fqEn7SVuVvm3uFptWhsWaQ2Zqk42h
WANf6kLYw/KvVqSVKHEPN40ttSuZqAFHVLMBRQD41vrAgb6DCh5N9pg7oOyjYMvNur1pu2I1dKW+
AnlNdy5Utq9OtDNL7faJFSJ/m5B9VSnBZurBtxvqTzaNRJYc3cz/kgb2xuTWeG5ytWG66QaBXwH/
3PqrynH8IxQJpzPjJWzY5U1nVzUUTsOq174PogXh9of9ZsV5rbgFBQ8kiAGJprXv1pnjBfgnNnEf
IeW3vK05ngz0upOm4U+ToLRviVney80LGw/gJsOdOP1wy1tLbJnuJHg2kW/sL9UoxnWrDwYKRiTo
bsi4eKDyY3gW5TF6bHz7xuBbME02j8hGNIfaZuEKHOnMBQYORrvvj1nKm3Pk5s0jDt/NY53iiQRM
eb4mGzU8jaaHIhTzpIJho7kaepDBB0B/75a4ZtQhYhz04SoCYerj4lhe58Mu0uzfXkc5tAyYpgrE
GCi47pHVz/y/Mygav8QaG/d2KIfdxMPuy9iYr+DgSX+nrfg0IAZvs+WA1VLPvGTo7L+CCNf1YK0M
Xm1zjHbhFID4uOzZVfiQfasHrq/CBJQQVqRy2Q6yU20VNtsorX/RaLHTkJrQL1BzQV0k1/N1Yfsg
SlK8Xv4o+nUVppqn6RWS9AvPlwt5+6NjWiiMR9xipx7ZJmO8GkY+Hsw8yz3sMeItJZIpuYzqHEB0
LIguTWCdJVMeRuXRiO03Mi3JaVQjZx5zOK7CVK6avEHu69e69+Z09SDAeKDycP9O2UnDcqq+q1Ju
XM/+YfYkGs5lSL27qYtNza8SEIUtpiES/i7UcDWrNJRTY7KUzu56Jv0ZUt966Pv2fjiT/vjQ/KVg
evSZ8dScWMSf6TaiUqK+hcQG6v6GAsrYL33C+0NkohxovsBokgQXtBo2NSM4Q2wwwMwZwCwL5SYZ
nBwwAHzGJBih1lmXjNBVAMbHUI3PwaWCLTxoj9VwAf/QkGBAVh3vOruMz0AA6tfQAnFhXYJmlYaj
mNiVelkHCRsLqU0RFOzqqiYrahcYpGqsXS8KI5ARA/1aAIOAumSen+oacEiUSr/qGQtetWyQDyEr
n/G1G86mvsoPMocyHRJclRd1ub2B0Hx/HmxoL5LsYigTSGglwGIqrUayUyOBQoD6GfazYEk/8rRv
Vzwy+9PQ5W///cKYLpZHVchWFk3o6Xler294VhYdwVFAENRJ02lNJC3ErkKNBPPwDrvTb0FeZiiI
QJp6SkNcMf/78MamgZ440DK+Jhs1su/l1nV6kKKrjXMfJ2r3XPUbCzW+KCrBdpkcuIlzr67udXYI
In+3lqCRghLV0jRRtXFDG2yXH3ZLg7BVyZU49AAJ6ztHVSvtqhZwDnKIJGx2mSb6lVv15dUEHfTG
FoBK+YYsQWQfifIaFwnbRl2mzTEU6Ii63KAaecSjb9SfpyxpvLKtpk2lHmJVEehnFlWo21nG1GsH
YJLrDvKbE7lt3UD4xxyjCH/3I8+2dFx0cpNBQiGNWhT14o4NWwbLkyrvbBombhLomDhWrbsP9XFt
IVt6DMJ+OPKPHg3JQbY+agBeWsbkXqYsKyw26jUSOkS6/vedeYm/e0W9D8f5rdCMZdoyA4zIf97K
XQwNP3uPZDOc1j7o1ZVLFz+oavSurVZQYrZ9HEIH3WNMbzyoW+LCGNoGL2GW46t3YNWqCPXphWyV
aYCoSpOod6z1l34C9XItxmJLTj3IklXVOeDU1vTkRbL6B2vi8aeDDdeqBunRFdx8OmA4ZzM1dAA6
i1+T2Wp7zvoQbAx/mt43WlSdoZJtsVEv5J29N0z/92IPChFezcJxH5A9gLjYXgktgIIn8h81q/Ef
m77TwBKiM9wIGxzdShQbPGPZuggaU0NJSNrv7TwFA4YKp4mQEh3PVRadMwohm1KcS/FR62PnSxan
yZ5SzUsmOvrISVsOvoI7A/xDKiNNdgqLCwmuZhqnuaJttgLHwvYOXLFDk/ioFQScONDD7JGaBqS9
R57Ub+5opLOJ7KY6kJjI1e99PORAogjaAijNZG8Jq7PHxI6HY5/hN4wKHxQYiqE64hsVcHlUm5+S
0f0Vj0Wae2YHEOjizUdIkrXC2Qi/xLYV4s3gdSLp4KVxTT/ClSZycYstVL/9Xn0l5JkWr+8cdYan
UW36b2TvBx5uzVICAPGx61h2F5CRkeA0rhN7nZTAvVNMYYhh3p6MNpu2kx99b8cwPY0l5LKgqlHF
qyE0xk1AonLkGkjeoVEqcp1q8HE6g6ISqPdYfWGDGv5BKOBBJswAvM1ReIEaXBvslKO0fFxws7gJ
dovbSaBnWyfXwgDtxATuDHvN7WI4TWGxs4LKhW5ci52Ua1rl2saVKFgVbWN6yKdin404b44tH+y1
juuCvegBAqRhlof6A+tBPQph2Wzb9FMHEWI1jxrz0Aqre7gxx0huAu7de5zlyQF/hfGKz264BjUn
6AJ06zKy3P876Gu8/8H+4Tv54MWdhQcH1MVWN3Tg1CWu8KQB8bJvQWngUzcZiTy865Dk8wO55Vm6
FuMPxyymN1n6Dq7S0uJg5Zr+bBkFKCgm8MGNYZJ7oo5UPWs7toBVgQy8MfXzgJqwcxNFDGkPA9z7
boK/d1c6IMwKAURpbDNYDeDE2Lpt2p1LxwEmVjnmGKGM5GntJj86LkeqCabFTjM+s0ErDnRyJbgI
/h/B9JL4OliPQ1ge797K8hLU01pgXR2j+pvVHYQHQ1t7jfRhxcFYeIqHPH3l4HLbuHWmbwzgZ18n
N4jOQ8awyzEKG/SN48pGfu3Fvpr6KoqEsde0QH6LSw2AYgg02bg/2kJi98YONeIeICk3A3LcTIqv
U9pAtLYOQSMIoY0dEu7VHmfkt3nInCY71RNU0+Mp/Q2VmVWgJGRMwLJU7ts9iagD41HBJ2imgR9y
O9SiPbWD7E4AbXRzb7FVrp77uI8A04JhQH148UxiFPuY12X8r2QA+7uuQUKLN5b/YsX2IzTNxh+9
wco12S1lR7pztkMx993u80SDgo2x96tyV2l1e7HVLXzbaNGhNkCKR6rxZIv94YkiyGSoa3ucfbQV
OakJ3O7JxHPkfo0R+sumDZ3QUaUPcxH0YNATSb2yQ7/b6nEDhs6yjbPN5KLaGsmq+uKqhs+JQtXt
IlC8tLZ/CrmP2XZf1bsuKf+VcsCUqJGql0VRsUWpVLdC3Rb4nxc39dwpCy+5e29OFB9q3SrmZ8iM
5StXd9iWjIXVlZebpRK1fqLWp/Uohnrz7KAdwktj3a8/yDAErAIaO3OBwh0pnjVIlCrEQ7gD40AA
dmxVxHBfzzAH3dU70BC6RLuygIwSTclSCehu6BycEnxdIOQ644DGLoEWGpeW2B7rqa0OyHZdkyo0
QbGt3O9dPwiQIQNPRKTCb+ZQUKTgXb5VBTsaokANyhgp4Nsf0NmRULJ2MdUb1oBxbcHLLjHUo4aA
tXchd3HzgkvMZ0vTMnfzaBh0xQ/IDRdbN5UMgqeDmZzmbhy2KbJZhYuzdKELr1OuuVurZ92N1S65
jwS5CjD7LjkV+dTtMj1/WEz/sTy5alp57qo1B6hgA62iFppfDgKr8cQYZAr+rJ1GwvKCoK680dea
U4LSvWIVxkV7Yo5Isi1ZcZkQ+J7bFccCRYr7fBisYkUeam7GcyRZY7VITOtBnHLysJmfvHm8+O/n
3ywlWtB/mRoIQAo91sDeCfEC6df1gwaszIOBBz5b+aFsV5YRhLvFE6kYGsqeX6vJEgeaURX8fS45
mf69aFFFSb5ltjtp9gn5/c1iml9Kq1O2x3n0x+KgV/ItFFuFuOePDKCoFaHRKTG/pQVAU5MjkIZQ
zfDRK6GHV67mMECPyxX5aUy9aACZQDhE12XKssxNmHqxIemQhV3cyzvgTSXX0ilSj7xzILlpTOvM
72SZ01p94gGChQfchCphlwFBTpLNszAzFDwNpN3Cte1X9Zlss3izjpKKfZPGv2JuFTtfluxi9maw
HYUvDnblZC884L/BbZT90qpeYfpt4G65xY6dH4MwCwmynzwGAxwCoPqMfaFk7JQXGRjtXWDyU/33
ZI3WawJE4nNvReu61qxXMhVGvdZDcLnSSE46Uok8udBITMPgcaeTh0qrbDyTK22jabW7adV0bJyy
Q1BqXoOt/5Ee4lJmyUYPWzD3lmH22sWRjepLG3gc9Uy3wKz5bFnfaEDxUdr/NszMPtMzf6jCZDMx
qKtRBDLKEAjsjGFFi+F5Ci1b4a5wA1585U6GjJAGvTtcPFr7CHWah67I/Qcz50gm6L39Vlv6X/k4
9P9yH3PZm/9qO/unDabjeS7kWoprrAX2zVzmDNNaCHeei39KfwVECDKWCvUc4fJ50/tpsFlQz6YN
1AMO1ynKwA1IiJb1xnTT8YkmNAPqzuPK+sm6eAJ6Lv8BorLwF5RxQIbqDtETDuQGvl9CDgYPOKrg
W1xX2iuoFbnHJr16AeWHewoK8++0VyoaQ1x/y8bcPDtAzb/oHNrZIRKf77HKZjTOKm378impnfJF
CyZkD8CDtaEJDLuHx1hWG8tvpJfrvr+xiqk9C9X0qpgqVxtJ6pHNtzPmjar0ihyx40KVwQwGu1nN
fYrCvfdhTIfisKxDvWVtPbTGQ4R7Q7zjAsSvuBzt8O0T+UiVJRGOXtTtkk42UE8fijONLRXMjSxY
xW0NcLIaku0/5pAL1aTYZVlIsdzMVnPaoYNKW2PsiXePePhQvRKcqEe2haWPmW0BaT/x7c5OsZ9N
vbOZyXe1Sz01IPLukUw3kTYC+n3VyxInKNMNoNXgRlAbAUP2PF5iyMbCBEd+4K3+F7Ma0a+1rfuG
+1J/C035CNBBHYTvpg6kZjrKYxALiPOp8yw1Wq79AD4yPSfcCQDXtOURDKHvEUJLdrqdl/KnDr2c
VQ7cKIQTixi7q8reL6cRI+FI/NL4w0vHFGhXQwIi5A7+//FJh1zr1sAl6CN9cgOtQfJ0YDkY1+GM
e27uApkkAP7hS8Lwe/YAFM21Awq79j6mUmyG/3dPNk1+mL8D8DneabJM1jmzIXqoNcc8MlLrgj3D
Jq46scudaecKx32kRucViLsa/7s+Du8mDsTbNTG7FQVAFgyJDa1rdq6pgYtbzaTYAdIw0GR280MO
GcN5tdGXCWi0DQeXX6AmSJ2o3VAxE5UsUUWTa1kldoL6ejFRj8IEFULRWMfX6FwNpcf4CuvsANwz
QQ0FOj/eIIcc4/QN/iSyUXXN9OGYy0motsY2zXhT2VCuDvvMK+0yu7oyyK5gsMiufQ+ZgyYADz0X
sWuucuXmBTjKsyz+RXHI0MKhpZVx0prgsMylXqrqc6SzW8zzQtAmXqfWZJ1pxeVVNS19iSB+B3FQ
vIfFPk5ZveLMAj70wxF2vtxpKVQNGde1UyoLdxPIJkVZSaWBaR82ctBwachGXrLRsNWK0TOD1vXI
hhIsrZqXoXEFnaT38TKxRMl21ZT19rOlwa7UboqUga9dAkRuFnbzzXD0yPOnZHxtIrdFrj+Injg2
gFu7cp0LpLIzaL1P4CJBEcveZ9U1Z75YFbzLHkNmpY/gY8ke7do+cRzdz2S38GW7gRoSBLlIzc5V
LOUB11FwDMXPzWyUjVVvKh2AMQJHtCiUeZB/kKd42jsPKJgaQaYKTLEaFWIDfKeYNVag3rqJ+ukn
6agsmik3wzv9FfLUE/Ix+KmhvYIK8xzImclZR1E2gi5KIhPZFUPtcQuXzZ1R6Q9ko8ZUXrydTthy
NlNABibkB1ADgIgUDCGrxTavptYoQyQKJVQzKRagxcgTuPVAJghsaNRMpSuLbX2MRzpqm3Gx7XKc
ABy7SEAn3JoPqG5CVirwf7IY1MlaJM2HxT75QD9KHv0mEzkpnnrNFPziatJiorC84FshbMgqqNRX
qpJgVdgFc49s+OPscgkKYHJSs8TS0C2Mr0be/YUHUXaY2jSHNB9f53osX0C1dQR9gH0OcM91Rqa2
29eMPZJpsVNPG0bs4yluSqHsGdvgBCJPH6QlQIhqmWWOCHi3Fzr/X2vVpUQVKRhu15qWnWY85WSh
eMke42+ViSuuYPCRNu1iJ30cwPds+GBpGWWWPbaguHyUQuRbiismHRfKFJe31hwHWgRr7WujysX9
YcJY2DHwjQdOjDsWjLIvyo3v+xBiVDQayzyixwCt77P0Ubv1FkiAJwOjvhrBUPJ1qOcW5ERZe7Dx
lXJwIDyBciZmXqmZFGdGxXHtWuIqcH3n0Ljz09CD8UB2wUrzmqeopW3x6R35z15q2q40sYNlvVM/
Aw3YPOumrIA8t/wd2agJtC+jDOQT+AUliNB29Kug31QYdCB7FeGBTPR7I3vZ+xFguNN/xIJfcI7t
UdAGXL10IYMh0k3VBvXeriL+VTD9G1TW88fKEOwVqqjIynT8a1Zl2g7F9JA+GR/bHqIXFhF7I7t9
mdm8QdCQXAAZCHZTA5mU2TgTf1MoNWno48Z7gPrb7Nemvj1WWX0yLB6eUwlFyBD1gN9y37XWYSDl
Ic+j6Fs5KdB4IZ51o4+emk5+oSgggfxdzCCpTENe5hOo6tr+0skBzyQt8Q+CZSaALYXczftstdkG
dOgSYiN7ob22Y3LnIW3KrTT8FqrSRZPvyyB7yNz+AezRoD63S9BaLHvJqionfUsbQQlh1y3T3Wy1
7CAbqUXF88oadchAUiigdqsssK3DPzK8EOELMcEsISM0E7S+1GdymcX+WSzZOmjT+QXozsG8XjDz
JBqkePkAinGrBgoQiR7x0HEuHiwI0awgU9ruxjxyHshBTdlIuUeqKZ6DlxmNmgbuTRRh2EpSFytR
Q/P9wH3A8WmqDU8H5BKNEW1QM4ACxkJCQs0kBUShtA+jcmCQEydzO0ArkazzGHKQW9GO0YFsZVq8
e+c5FE1GHYq6G6TlkKdX2T3XjuJDVaVXsNFN+pFsXRYfhDGFx5ss3dw1FA1nj9ucNQWKPELWVXde
DBzi1lJo1QFsP/yr27rXIe/YU9cx+SLiYjaXQq+PvTmASUNFJWNxOykdxNWtUuPJb4p5UqDl0QoC
BGni7sCj5DGk1b+jcK1d2bXpgOywL57jOHytJ734DmEta2Mj37yfVJg1tivI5+pPAS4ZR+xuB948
SDFte6A2f/hgIN70wmKQIm/6t4yN73YB8ioU8errOrTMY6uaLoW6w9xzQut2qBzdne1u+BFyt9T/
Y3kKwW1tjZfcWXFvXqnRNdu8Ng12ZxLHqv2dI+B/FW3ZPSxmCCWVx6ESr2RqkQ292uX+TsJDJrLY
VZn1beGDnznjl7iqUkIhGbBBOx7734gj/oYunsZG03XNiroU2DMxBzbqU1VrXbubtCZ8wm/fejAn
5kV4ej8NykS9CNzqAZIe18Xk8OgJzylIUn6ESt3EnYx0kFlQNmrGyHQ9HGXyLQ3pVcqxdzZ5y1Nc
KnRJ4KG6tdq3NsptzfpYd/api9t85/ROcFkaUaYhMuUtjohTZP4VpCzfkS23bRwOKbDK5Ve6vqSr
SrrXjGuASvVKhkAn4OaTHIMGJIdoEtTVwtTqGh7DdYG9alxWITRF1a2nPQKEDMKUAz4McPsTIpe1
cDdVXZrAWDOZOmdXVSmYTuecw6hoIQLcP7d5vs9sO70ijZpdqTcOSXL9azEGSZ/OHn1y/4+w72qO
W1e6/UWsAkiC4XU4OUmjYEt+YdnyNhPAnH/9t9Djber4nFv3hcVugNzeoxkS6F5hNzfAMi8pmgYU
yIcrQuCm9Z3oQDPGFi1nyAlByEEPLFclUTyu4WsxrZcc/QMyOQ3buu2jYLmV1Ncyxwz3YSM+BiXQ
QqfJABY5J5iN7P+6yf1/wO46MNnG6dBo5t6s2Xye6RrXvspAdy/8am9lvbcv7ealj4EMpUOU+DMW
2YQp7Qk/amtk6TJhMg+jExeSoTDEwQWwi+w2wH1uD7cG7DpTlt0o55hSu85Ubz6X7THL7I9CTwUF
ZbxkYbYXjZ/emnhKb33kdo9tvYfpahcBd4i8ckOgwtMsUE2PmhkQa709QVI9Lq4LGYRII5n1eyy0
biqpvziV59xKkbiP1fxoy65NAWXAdx94ltd7OISVs6utPA9obh3m7q2uI2sdlr21oZAGwJwd0S71
5MGC2DLA17JYF13HHywH8sBt17SwYkBoFII/xCUO3tDN64ZLay1ymOrwBsIeteZOqDCy0MZ0PCBZ
dIw1lNrH1vAE7K53SLy5gkVTJpW5qpKoOQHbNO75WO8NWTYn6JsA4WPqDQvFdKB5rTeO5f2S/zW8
5BS7lQpUBAkrkC5EXT9Ex+wSaXR53vLfZ1EiRwx0gaEgMQNCKkaBy8MpzalhzIfdtnswG0AM4ZH1
Dmpo/Fwm2ddo9t2jr5dcYs7ADgBPbh6t+iJcqxtXdMp1PFQ8CjwrazYgJWGEkuhJosulD1B1Mrbw
AMtAjfw319j6r0BxzNAly+OAAgAtgYz/M43C1I7RRE8miV0hCgcljO9XM4/7syrq/kxny2HJQVYv
3yaZAiESkMDclL+AP8DCJGrEadAHOjOcTjv5lsAE5lYiwBrM7I1AgQfrKiYh56mT9wPF98vbGEN0
SkMtPhvoO3TlhviBkZHu8lzL/VUDyCWU4yIEcYRYgb6mBtKZzbrpmOJ3airw7hfEi5cl8xamhwDQ
afQFDWjc/AaW2+maV7MM0jIx91jhx8/Y3IUXYJGvxGVuOPw10TmBdlc47aG7lQJ2mjgnP4f+aTmK
djM7Fpxwdc5WBnDp+YXe+74JCnfv9/zRdE1shGNIKEAxffpGA27e93BbSnZt40HmLtOSPTGK66DM
6tMiEb37XAMXvZqtLsJmPjagPouCwXE5TEnnQR5TU6koiW1jsso579FwKYtT6UWfD62dQKdrSf41
R+lL5t71gG8HzgVstPkohTsd46qdoVGDcMnBuwOfCMVFVjy0Magi/2veksvqyjoU3vcyd7tLW+Td
hY0TtlMU1ykK7E4N6eN8RPdZH/Bmzi+QnwWmPp1AUY+A0KljHOLxkpNBngRS5hJartiNTnFrkn7r
+RMsHhKjee6xWoDhZDocKAeUuHFEl7oAwa3cSBidXrLWgEGSlcA32+8AwvczwZJNmGH1PcKtsVZj
fQUCC+C/rper1nLlnvEQZcXpaSl3UJkCzLn66MzW5a8KCIWVBgCNI9tPHmo5FeRQ0F1WQ/EArs2w
bqqYrYfJxR/YH1OxwXt/COrCAc/PsPODVIZ4ErkXrcMikagw1M6TSCPzNvcvFNCEFMDuTQboxabu
K7zgfaj+abhuqoTCb0qfxhqh62GNsLOt9nFJKVFDmlfCh/eAvdiW9EPpEGfQxb3HTem95H6UHVNT
pQAQgPMEB/FGy4b8fi1luQfggle/0EuK8jyPp33iw7OJRQM2MVUIHyFUvbMJjyY6a6X5XViNfQDo
wN9YPvRazd7IbrA0xXuxUGZgRsM31G1LwFCy8cYde7i5Ircg/iivLfetPXiBQ5AzR229himgEaKB
76DyHh58IzyqemKBY/svvqt6DWL/4dkue8srSCT0psF3MPeUT2GSneAnzNc59HDW2pTlIdaHKW76
Bxg7gAnHaw6YCnKpYZWnzAB/oE/5QRmheptmQIzc2MkuLFHy1kRutopNrJkhaALWSm6fi4pZnw4t
vDzOIT50Ybv1aRmkuTziYbdSg1vB9yHa0DPV9+ZfTIZoHusnLD0c6dk60RNzecz+Paxn15lztfts
Da9SvjMjL73OhcqudEYH7HRBJcn6aMP0qDXUQLE6It+hGTVeikENWOcCndXSjzDTPziypaxrUOEs
3oUPZa50e3cOT3TwRgCHDnQKj2bozbN7PtEzwmUQLOTwVEVYn3Zj+tay8oVopQ2W2zC7y+C9OhXh
Lut6fiJKKh0oX4WWH3jghG4ol+u5NABuqnWwnfqF8mNjDf56wE2UvgnNWO603KTy+nXF/PZJFBwk
zwEGhPCHNV5jIKzPSV5MK6VDsJD9Y25APrQR6Yy2BiR2AM0Y9YHObCC3IRSWqs2SS1guzwVYGFDK
/DORkmp05LmypxvWOO6OBpc8ndkMj0ujBpUZdbkuAHO+X0OEQ5yzFIRXBoHEvPRr6N3gQOxoOsNv
/5fnGXz7Vx7f5qFdYSWAIw2ptHv3MjPfLdculySOtRk5mM3EGImmHjuYvNgDyTZeKPXpAMmkC80o
PbW/54GpWqNjX6+XVy2+WGgYR1MJY2a8fg1DKnvFbBB/OmaeBjhU22gMDL9fzIabbgYNsl5Sgxq/
iTGpD2KEz1PIh26/MAWJZAi7398DVCCnURqgK3D2+4o785CSflj8121owHOVBBSg9+HCpNV2rEV9
mZ6OIwnzeBVqjMDoQ8TDcfHstTLsFXjXHOCDbp3i2bdOdIa9llNvS1RWocZV7ynnQE+i3gp8Ze9z
+jzBh4bCRkBETEDK2QblD3d151r+xc4s8xK+4Bn0ScIyCa9j5W9QDxRHuAbha0JsTeJtqsSeV7IB
hBSrpqfINMu91U/o6AHGDzfUuAHeMHGtbQ1m7YHaDqGn+Pk+Sm6oFNPIf8771Kmg0XWvFzaVOx7A
n2H49Sh1zL/24N5uOy8v1KYFaKVEh/7CtZE0uUmnniUP8C8D1JGmhFbUBywDtJPmSBcma6vJRvEZ
r83/eV1V+9l6qKFmSXwR6drtRbb8cGeEUIhH0eFOH6EQC/TD3TMaYNX/mqyvpTsBe7uCLu5q1iVu
R075I0NzrZrd4kopOqii8jasFW5AIcB56pHOhlJ+mkv5tLBgbAWlJlc3d+gju3/e+g9BH3Jaoxte
Gh/04S8fO4X3qfpP4zRQ6HEF+lx++COGr+Jlmgr+MlWA50eGO+8pdOFRBY+aOdlQyMM6BNhoRDUX
aJAXYbDscRhauIcjohlzlcMrMnzgokb9vE5+SFkGBd5Q73NfDttISnnAH3d+Cbl8oQkQQMEezKz8
Bzu/ih4auUuThZopdIiA0bQlVltLR2XMFZBIWWhsPHuMz2lTxKDC2AATLnEcQpK86X7SoGFUeLfT
6d9xQdelhcyDkYkVcJzQaRbz8Ag2YhnEqZQfs/nO8Sj76eKBtirCCoKTwogAqfbj55nbQApggbKh
DVoqI372faPI8GyVoIVoIHVPPC8sqWJpiB1FdIiI2LXEtoZnUxizAZr34AoF1PjhPVbnrW9jE/Hf
fSPKLdMGPHiXvtGY+NEOAtog2/RGc+7C+Xn6Y2UO5kEPzScFlfuhHbIA9EETBbMa1it6Dvmbox4B
I8Lsxlkhz4NusXuzrALWZOrQ6dAyC3fHIz+FTjr68UkhxDVWzQNFJn8Xient0iybHqzIjtelxcv3
sfUurhEZ/+RevZ+93P1W1MkYoEhqbH24U+N+0LssIW+8H0HVwyM0Sca9h/LoqpoE+IOUdGeQjxiW
E5MKMQcOTs464dJbi65rH4Ei7R4rE3uEHNQ2xZtNY6BboFunnw5dthtZaJxLs0c1y/ta8vQrDCfT
t7RNejRe6nSLt0vylszoA8+A0FyFatWXGE1N4NCTN60Nf1KAcwU0TcqpW3MP5GkaTf1x30fGSUjP
XvM5uWFfzs9QQeRnAIBRhXAIrk2JSCbVXs+BtgUeqfdxmh9CGFpiswTHGx8uXHN29jMJC1Q5mMkV
okmG/dO2+ENjm9GjUwDk7LE2v8A303otS9T2KRQ5+xzS6DKZ6clLGIdWtsPKcV6XY90+lWwcwFmY
2YFZRvPkDyD1hvY3GoM2YPOUDVEI0biocq6OQh0qiYsNFEr7FxFa3SnqAXqlMO4M/zYoJ6AoqUX/
klSQKpjBTEOjq38ZrUQGHR46+99dZ8EdfNn+dG7pjFeQ0ksgJrEBZ2k6wdEJ9EgQN1FOAObLgPGd
N21yP2xXMRxdL3Qonaq6oBTQBzHkGteUY/gHXyZ9WEKRc/eQW8aB8jSDBv8KQc15h4NuCN9m3Jdm
LPeguS201LZzgw/urwEKQ1VCxBPmbCNwpG2ZBlEu8muUdOba4On8VcUx+pIi/Md1YOSH3doPP4lQ
rcuL7mHKkm+DXb1M+iVIKmxMnxVZmcOSfCo2lFsGoGx9wFMqP9/zjG0yOfADdDX4aRYtUMd0eo+b
2DxZzAEEepZamgNTdCqqtGnk35f8ffVQgZIdVvJI19g8khtN8Q6KBtITADl8a4DJ2WZAZuwpjNDE
78P3qDGrvcGMYivNLvmWOdE2HeLiC6QupiOEf7Gv0vlCzC/RZFTXZJ52tUj5YxUCfFi5aC4yo+OP
hnT4o4BuwGHKRYbd7785OsNOuYOB1SNdyRwbe8OCgcyRleu2jmBxnLb8qAVXvmPdhMIZNOCeLcje
bTngimcIN0anEtawOyvLypuKXBbkPO/XDDTAgD4YLA8fs1qhw+vCcawyO6xXJg+vPB3BbkaufW0z
NpPDmIp6tYEmHDg5ZEhGs2i8xZ8JfOBYrb3UbtedsqJrJ1l9qsMw2qKDEn2pOhuOlKbz06lmrKg9
632s/d9TZVLX8GuTWK7pqSLk73VWNmuvaptNq0XgpCbjcRZDY0Q1FlxW9KGz+/BzPNM4TTVNoXYA
ID/QxOUSGrzPEyPc1lUav/qG/480+vxpnBN+GjtsjDw/a76PTbsdfbf8CkmQYh/5o7Zdte33uf5G
470FHiXuBR2spG9fojq8ud3cfJ/hHxBk9bxLc9GCeDN/ONC4PMpRNTcS00wy82MKHdTg6prtbDF4
KJ4n8JVI/dw7UhyX7M00034NSc9D1tTxw+z2Xbj2p/3cAIF8j6YW0MwpVy2+mnh84O1UX4pp/mKy
LHxqxzw/F/DjDgzT4tfGmz+oGkIHkSl8TU1UspaCSSKtdl2igYoPHoD/aMjOIbn/0mmrveHoDE/6
4jSVzxSUZS8Pg7Be24Lbr5M0oDHfm8mv4WsrkuZX2rFfFZwsvqBhG+P5NnmXvhPy2LbzvKvhpHeL
O3xaPEvMb0MPQJ6+CAyQ/Qw7iu/4PIqg6iPnZoUxeHu5ifZtacCs1vYaUJY8sNDndqwf6eD1iXXK
4bhd+GHnrygHolGCqmlVHZrB+z0P0u81tNMgkbDkaHIaKtj9zu55yeflwKA1zqG8UKn6kQaGgv2Y
6xKwMOgHHEQP3HIKwdVnvwFxQQilhfpYW63RJX3tamGuSgB6sfOI1UNaZZpMNht7wDTiB1Vn6O4w
N/zSt/aHZRfs1xzkXmF8iTsOdXaoQqMi1DS3uZUAg0/qZIiouVHedPJPKXDOSjRaoE1NbYZm4mu/
lzB9TDPzIdSHLDamM0eBzxeF7axoGmQOUdhz0E2keZS7HySaxrEUDn7PuPY+WYoY/6dDvysGMOl8
O8OeOBuuVdejYOyAgQYVBn4o8uQJlZTfqWWwZvCkdiElEsxWZUCM988c3qNEzlAm3HVCQWA5zP6h
t7To8N+qFJim9AanQwbvT6DDnORIYQ/ZyEdmWiuK6KoKhh478Dg+X1UqyLgaKCBAaznxdqCBu7uS
Z/lhRENp5TqieaLDjM5MUFTAVnRMtvfcUO9TV5o3moCuujqYM56ADiiGMlCTkEFryt8XyCn9Jy1h
Om/asRaD0xJwn05LLQ94j52agftqvUO/d35SrY39rsvkRzwkAYgC4Oax9i3GOgKvJvloxnAugh5c
aaJQ3sJ6XIcJ2nABXud2cP9RktOj0j/aylMbmUOADeb0wFDQD5fTcJlCHnTMraAcwxBUrvwn67DW
xB+bXydH8iu+7vyKCkK3DZ0Ze1Cdu8/NE/bqetWj13B4HOJBAQomGmhl4T6WcTmh+2pCIvlPTmSl
3NV+dDO9ud0NKCp/tVuIQnZu/MMCvy+wY2ZfoCBtXaOygSik1cQ/Ss84VZDSDeK29Y9GxbCdYE3y
EJoGfmPzIe1lssEDx84CuKHA/cgZoYKFHfeTKlA7DctbrQPKwD6rhmJ2BqZuxcoAjgLsyfo1m/b0
T2pBPCCLneEFytnJ1sePKwjtSQ1X7uZQBy6sbtsagzo0xjRgb2C/zAkDOL00OaoS/QD+RvJ2r6Yk
AoohkQC99q6EiQpovOLh9N8x/keeQgGgjJO69tnRBdK5KUHHytvRPptQR1N+aB1LHbnY9pZrmkOz
Uw/LQnf+LvDTRXnGLKvjZPb5oZXgibkGtqFVXWyYOUItSodVB5YPndGByRHrq6LtAyuriisPLWh9
zzUIuI437VFRytfcj6xX2E5+DtsYsiLLaAz69ybtpu9dX/erwbWsR56k9qPKxuhhhPLAkrJ0vqrE
Mwpd476VnnPhjhW/VmpbMc98TYYseS3UttEB7FPnp7F/bZr85BiZ9yjm1nydjeIemb1jvuZCfor+
jBmZlb1MYEEUQE/VlvGlnEr3wRlQf2FZ9LXv4+7o8R6FXj04FGkBsZfE3oJV/MPsPGcNmKVxA6f7
g7nR9E3Yhq5CDdGF8k6VfWS9/zk/+2D9DaM/4EGG5pn+0PIoN54ANl+bMTNfp8gNKQJ5EzsXPfZn
Jo3pyMT69ZWhBHaeJ2/Xjy4PWg8LoAg4tDe2r+u2fZu7fDqVUAPG0Di92W3GIXsgGuDqEaLhkWX9
22wm4ynLszmIZDa9mQa2LB6Pop3VGNjgwXUD/CoghE4Uz/h+nEqYUMOJQo9/ilszfpF4+8G5p363
kqy4LAcGvMenEISI9zaK8RD9zzx2VAleFvAqpBcWCnA92MSzhfrcvy+xJbe8xeYRwsZuPgY29EDe
a197Tpj19wH6jZsu6eojLOqN51gUL7TkiquhCJjjyCsErGsAvCNnRQNmbPyAoyx7cvC5nlgIxn6o
13DwS9+kofXYzsAUtihVXoZO/D5wUO4vaY0dLegg01bWpQF/PjrSpOJUTBG7X0CX1haWQEbT3x+p
9NjtzTk9n+h0WSB9eu5+Oq0yH1PlpH4vo5b5AnowLrPh0RJ57yoZ+kuRotGlYjsFMYlF+0qH/thE
YLugZkGjTuJ1aLfG32gw5Wl+sSeGxVGQzym8xFy4X+kWAR160rica1R98xm7zwGd2xWNhC2snuwk
jTcUFn3rAmNogFFlszEY7D7dR2Yvnwsvj692zq6g0clnH13B5zBr3VWC1+WBcmKO2/McZd/QDFiL
JvaeBh/wxbyHYYFR+dZXR4X11sX/xY5CUPFBWI0m4DXs9A2axQlcTLzqnDB/7/DCf2C+w1w8Vvpq
AxwjDI51cjmA0foaGaa9TlKo81uG5V4St3UBSEi8+5nMZwbhm8xdD5WAnwIN00Q5pG8KGsdBqmZ5
biC0d+oi096CWd88CciABlKI9LtwrINrF/avUPXb2qyKH5O2ks2rkYECbfVQXSbACR0yi/FDL/rH
Rb10QaN0aSH2g9H/cqIiT7PVyOCW3Tde7VwBBklB00S5DZTl/hbOGsQzl5U4zs586ziWREXky301
z9AH0GyWEA+yjEv7gYgshu83u2mCKOtCdeEFbM/wr3+INRmGZuSWCoO7nMOf6+93s81m99eomzog
8KFJFiwwXoOjKVYoq94ShPc+MIv+Eo3lZoH20lkFiZn7XAqNuGv3wF70AfzBQJ/BanGVDAl7dlDG
fxx4f/C69DTYRfmlc+dmH0Yy3g1eaL95vhtUoyO+O1HbrbHuiM4zJGRvkVvXK0gQRVsHFbp1o6tT
VJGig6fSQ1zF/WEpXbVaVIAGKbeEeq5ESeOwpGga3XKo+a9aYfuHVrbmdZQJrOfg5eKuQhcUBwEi
mFjFflTtGpExrH907Gd1/QArV3sHH872Hnp6Og0Uhsr3LTyMVpRz6ZJk4iY2dk70+RZextQBj7Mf
NJH+g3SHtnHMA8quX5ebUj637Pwo5uj5fk/K9VMKLYvhAUUR9S0uUbwAaOhnZ2Md0YtQPIu2G3dY
B8jD2E/FDf0ff8WrpP7J2iPvRPWBSl0H2l0uHizolR4NKOiAS8b6V1fV3yJ9M2zszoOaq7fwwdiS
dgmplsyeV+1b1MgX1ZNP0ts0Bc/fHMgblOdWMVDVq8GCSOU9piFA+apgmn2xr+T03OL/4clt4/BS
jFgvu8bM3qGoJAMjd9VFeNP4HENhlPKTCXhI3Ch7DwUw/o4lQMFzLEFr56FuUDSn53un3wT3pz7F
EKb5lsT4pS2viPvboMh8fuq5d7/snnMKZ1sKFp7LWq8JDKMPSDOOVN144UJXaS0mx65QTfLbIDYK
fG4kLTfPtTgCc/JKgnI0P8xlcjZisDY1vmg5LHYAlPsrXHJjncbAi8pXL9xBBDFQom3Yo1MW8oql
JPzgXAi04O+Exd+fs2GKAgccvfNf+UqaxbWQUEfQgzRflmHEV3QqXIgz+aK/D9T2aGyU7fAAWPbs
moTi3FvSzIOsak1g5ypzN4rKf6pdjl2MZOv7aAlZuXUh8gbPKIxK6OY+TS6oiwjumXK0N4VXxxvj
O0m7DLoZQYd7OEIs9y4u99cwzXEt0YD+4Beb3oAdN97/p1iLykJhxL0ahgeUOIc6lOECY0g5pfVp
6SyJZAcbJB/fSH0FTaYBCvPCCFyIy5yzygJchgY6I83XqZdYoJDgznYnH6bW8c5lpRhQReWHrQb+
FHU2e8oYVEa91HV3FEZx7dxicIz0GB0soLO3cJCRawB1+BPzoeXdx9DZje25PrcxNFLRKFW69U0Z
OoShjQ187E6vEVpsHDqYDLpWYVr2JyPEOo/O4O2oF4MmTCR9KBIHlPT0nLuW2hI73PzBzRKwM2rb
mPD9AT+u2A+wrD7AJw1QFuCB4aqDps5yoNyfaXEKfIM98moDJb45YB2aHOSVtnio0RnlahhSsRQo
A0qR8xp5sFHota6zn3vvecmzsgWeHBAcg6kIWpnzdB1gU/llBGSBsyF88SCx8zSiXjjptDLB+MQa
CRpjOixB6955o9dvjBLQqCQ0hkOt+cXwnDmDIWo/T2bjbW1psXU11uJ5yAfjwYndHUVgfYnn/5wf
u3D4pfk0GNVOiFWKf59PF+n5mb4/Rct8d86SreoLWN3oinzud+W4AmDwA3PZjnLKZpDx0KO2DY7B
qjMBpoJ4EF/1zERMQ8vBGUCk+r0MLMSxzXMbDaB0+l3Oo3Xqp/heFQCfGaKleiqN35esMyA/GRrz
0ENtoSsDUE1xcGyIw0ci7WPsqP4zboe4POApXa9a7mB8mR/2CRbYluHsLV0daHiUXCIbQkA6GiX+
TitdrJE+OHJUTqic0H2UKTj+s4IoJ+Vost+qcc3Gsd1QbvT4pQBM77Ft8XorvFd8QPltBMoCiz3j
S8cqYFVHfBEpZBNkvqUzheCWYjSWowNZtyE+TsoGgHZqy98K8zXEELHsPy9684oef30EfJwPEbm/
0MW0xtODQlXs3Iem3AG5isr8mEKMfWggy67P6BACFn3PjTkbd8kQX5bB/+fc/zXF84txG3eZAkDG
x9q9K0F2SVizLxOOKhcEIM8Dy+ttVpbxU2cDq6X8vH6La9iWjK35j63ZQJWCIzIQyIe58fjOjhvz
6A8eRGTY9F71Hly4oeQM5USreUnq6pVFWfIjbeExZuV+9ViEfXWWqVGvaSDEyqFganq3YPSwbSyn
ALslbZcrPZszWCyialY3rDoaQts3s0h9y8v2oXWjJoJxyCuYsnDPyfOfjcnar43vpOs4LJrH2m75
bhwNdsR+AEpysXGMlI+GYpqb0BGO2SkdwIa0GxiAR0k7HMoIVlOlZqslGcNBWBXeUuCyUY4Osnlp
czxHwPdBG65rbxCVjjZ1MtVQw0qwAM8hTrNBkfffeBmfhQNEmJONFzYALeNyPFUqcxjhhunkOxst
rbfULJ+mYgxvJTSS8YX23im9zGoh/fhm2vWTMcvw5iTTNU4r9lFDK+/BsZj/KILnMKyjLxBKqi6m
j70u7f45agNrNGfEgQ3WsJZsmE/twP6Jwf98tsMJJZfGH3epwdpXx/DB183Ux/+YoBxbG6Uy1NBR
5ztP0gP7dkApI+9DqB7okAasYWJnqfyvBkthiheO04ZhBQ+2MhPPqlfuBfryT83s2s+zm4tnp+of
LYbvY0lKUQxGXXuY4sZwvvGyZgUtuRj4MRxsnsZnsw49COKO9vqvAQppCk3uRQeoBMXQ9yiOkQXA
aOVALRmkmtHN4q0/5PlLiz76KTJRx8syV71UjrKfUx7QGGVUakLl20/lmXIGi6eNqeoYLT7MXy6/
321yrOcZdhdWp1542vXPSbrBujE793GzhbTYdFB6Q48vW3amPIWAJOCRq0YwhMG/6VeVruqNjdmv
8ZzsAtjz2GduAHd+H3F1SfAeN551A0is2lOOrpuoTOjqiiHF0i+SowCqm25DqXjUQniwbViXcw4w
WGWEkPArgVA3wwIdgVjephbozQ7bxJ9WDvm6fvhwWdcG+QQgS2QDtDQnId9GMa9fZyv7bgAj9bNs
mhPKn/2bM1ZqA8ms+ox+YwupgfQxdLDhnG0OMGqVte/QepPQYHkXzE/3U4nOGYVJE29TVPW+9E1r
A5gK/lqqp0Ed821IXAnw4SQunmijgOaDZmpqv7X5aoBOdgPS/yfl6xJuo6mZsy3nKTb7+QiYTDP3
B3hd/D4TOgd5xP4AVcD/36jQ8+guTNgXWZkQadH1rCaHJ0aajlDO+1MFA0s+hkzbEg8/WnAwz5Tp
UgB9cqeMzqotrJVfyvaxcFv7hF2Ns04zp/vx7rph86Nlyltjp2NiKVoAlStBJqdhu/EBTq2NV4hc
ejtptoBpzy0Klal3yqf2YUKN/JEOIlb2o5dVa+62Jer1/+bxK7OwXB3i/ZJDCbmC7mtvB31tXko5
vROtT8roa1o44maip/jgGxwquprW5w9dCRJ5bx5VP4uv0nyntK0ady9NZ9hQqK9WrnRu2IXVDxWY
+5+udvHvP/rVUJ8zc34XJW9epdtvgdau3scyhWVC1ptbQ/rl+5C3J4gjRJCptoF3ryPoT+h82vA2
cC10rulyUJtRqsXlVep1ny4Hjv4E4YXoZeYNVsUoHBSGC80Slu2yyYrevdo/2VKw50aZ5TVPKjCS
db7vrGLdWOF4NNzBfmt+UFa5kzr6KACsKUxCFxQAv7KuM77XUFKBphhVNOGo6V3ScoIkLz7qAGsW
76KmebfUMmlG7bKdmCcwHri9qgqvhE6k+ehAKegEbM9Xt7I1GSLty5Nn11+b3K5vuWjqG6VCpCqd
mt0yXIHxAxhTB3KCO0zFyRcxWAx0KucQD23evH/K0cRP8f2UskJltRd4k1ucRDOvChuECn92zI+4
W7NhSj5Sq/KCBB33awR5pHOoQAhgjRLvDYegflebH0XoTisfTb+bo9oWQKEm3oF8Zby0TgCbrxpg
YZHegJaLsAMEnEjKVnxXEFGckki8ZQz1nBSNPAA04l3nc/VqsuQJinjlD9+D4n0Y+9NjXlTOKXMg
Q0kD+LbEAN5+d0dZg22m+UNYo97SFp8CTZCZ+e7arveMf0h9SPCj3KZNb7y1vLvfQYWNE4S9mi5w
gIaAbFjV4MTWVxdP3h1g+CDOC1ic7aYSTUVHlRK+MjoWEdqF93hCF3Vn6fi+CoS/GQDpI5h5XeWB
vxXO88PAlHwAd4pjBYk2wjIAqIR8SMOOr2rZ/x6ws3J+kHrgrytoIApdDJQ1hwAdOg90Ky9p+bqG
5sRBmvx1MgznnQNDv4bqDQpSaNp8tYGysZLOfe+Gst6lQ5HsEuW57/2EmiCs277UEEg+1q3P1pS3
q/GtbMPoqalyeQX5wFnV5QRemmEMe2bZxh6EtykYvIq/GK5vXuwwe6cobMX4zACH0kN0KC3/jI+f
PRitxV9yiO6vitSHKxhekofO9Cb9dBwvvHf9k+MB4q6ju94kKAMwpAKv4R7+5zxbGMMFFqdfm2lu
r+OQ2PtE81QYyDxvHF/hlar74WzqEG2wsPUhMwGvVpD7QyCsdRoQi2aDUlW1p3AcvFvsuPUWLm39
ThGThjD9UFwNsHUfTr3iQ7FLCtAPHWiOAn2GrUZYnnIGPBBDee5pAPcK8v9uccHWnB+wlbb/j7Ez
245Ty9L1q+TY10UWrEVbo3ZeRBCtFFKot3zDsL1l+r7n6c8Hsi1bO4+zbhisBqQIAlhzzr/Zt6VX
X/EMLjagN5N7w8QP1pST97GOlJPlAE1eVeMuKYr6nIykQKEAQozsvOqcOnZx2Rdx7U5yDD97psX6
JpyeFVv7tvb260ie529h9OFL5YEGOoTv5W3jR+V4WRjg7/KB73cYINSbCb/eedeUNj+9PqkoOmfN
ShOtctOIQT94DgxSB2DBkzBBoduV/Byh8puCpkE1Xb9vUeffCDwWLivFTy9bMTmbKEiteyfJs9Uw
i8d+HZBRfnGqIF8JxcQYPQCANRTKY+J7yiPcv+6YJ/yIlibONWgZ9pHcLs1Ytmi/h225JW+SrIWa
9BvFscPnSLE/pWXknaPOmc5WlP0lhR49R01TbixybHveGjSpElldGj0Jfsj42k/6ejna6Qt7hUpY
f2qtrL0frG/zm0o2u6GI1e1yuKYm1yUvnbusrwSiKRTNzNuRhONt0HX6bYexjNLV5uXSKv0cmsyE
SPTSVFpmDLZu88LqgsNy1NBb6JnrNo+F7+dgve64SoPE+Vhb+uvJB9waqrTciiBAKk6fPkRTP35U
w8xYm2beXaIgqN4m3/vHud/+0T/P92xv/DiAdl8PzfhtfsudnOCNdGSxXrlD1+BLpttobsteeYx4
i6wDQw8usvma4M53S9l/OrdVOT4WrLjm3hyRpOvRs1+v2zB2V1rGPWygHvPU2moMAU2AAVC18TGL
0GAV8klolXcZtSGEpLkZFh7YLzRzcP6mWTnQAf4/B7XSm/WcOfVykNGaOW+R4t8dRMnDvPM0a5/Z
o7LrjAD9qyhVrrvSl+ueF+DHwhLbcIjaF5RPH4p2SJ/aKER0IY6TU5qH00WU6NG2jkX44AxluJIU
+l9imazaQlE2RhZQIlEsA/VqNkbTmZeAuyClQTFZjyIxLx2/Kkt3GVbntqJaQPkB3IW6MLcO+a3b
qerhkwLw/KyPw0YFdoKibXxVgUR8rhSsqdq0H86FkSV7KY0BjH2tXfV5L1aOF93YSVZdp5b0Dyja
a/ucTOo1ytiBGxSm+BBrWEmpY/211yjwWmn+ZYw40BOivaPExROCJPJKa9EiGmvfDtZWMqwnnk2Y
UM3N2EIDr2wxt+i7G0NU+Q26f6rR3oRx0t1ITFjPmecTes2tuT9SsdORZcMizdzrql3dw9Sr7mu9
2SMeU55fuybw3QqQrsMyGNj48wGystxlVLcyAknV/7oMmvBe7v9aBjBrrThBeuE13gEV0eYx0LJ+
XyuRNWu7YHLU17AhmulThq8tCiGadySw0G91IuKl35lS3A0GPwGvqMcHQBYo9zTD/Wu+SVV19SJV
p2/Noulem6/ZqsCmUjdPNmzUbYa+d6XhecdEHbXLSDTOJhaDcteYrET0UoOnnwrXlAgmFg43ml5V
Hx0b5wgtyF+wn85XtU3kHOgSiQtNe1I6Rd7OVJfLpT9vi/Hj2JpPTqYbW6vuU3dMHIKfyPzY4t2A
XZkXE/N3zrbHxeSC5W+F8Ds3kVTt8c5pfH2lK6q4HSIVu/fMQcFbNN2FhtYXpJJ5t5nllscUenmT
KO2qy73npWb1VsL6CaO9jMSq2rgQVtv10nyb/a5CtjTTebIU0c+Tf6qwibpEdzKq1wvbbSG0FR2q
ynMFnaS4UivuAO/xlf+2DPt53+LJPlPfsnmOPc/ptRTDYXOI12Rl5LQKAtM5LZuywRtYia1hQ2zt
nSK1YnjZbTWrPiCYff6p73W30ftbsvLx4f3JWNDq0Bwyf72cOynG/tRFG2XW75cI7eCsWr4sov3L
Zmpwcq/sACKDdF4F/pf+0g43eRhlV29T+wArnyKLzMNysuWAVJLNtRKj2C59otZJoqZIycPvN+E+
zl8BN5XHOohI05Kl8400uIzoiTKF7tv4TwehxGysc7vW4Qa2kvV17V0UapCedUc3VlBLus+mVpwk
qhePiknhZUQma69XrXwwivi8TGigda5sHtxnL0sRrrE9xa27r75Wi42Qsb0dKkGZL1IxeDanowpI
7bg0jUC315oTfS3KMV4VYSQfBjWLT0vT45a514Yb0j5QZbHWcrUwC54n36tXKEKZV5bsUWAMtSsP
zthzXxXmthFquluacddTJWHlo3rYk75+uXih+HFev37Vy9eqZ5ClyI55h3CKjFkvw9bXkzObEC1t
/ndDQ6tvGDV4y5mfYFvhWWsz1sD0z33LRrPK5NqP4nEbDI63ehtYjmBpGx+JQG+Xfq/JjFVbZeO2
I+K5Mg3jCHFEOw5za+la9qYUp6I0d5dGmA7NVUji9Gpp9mmkHArqQUv/64wfg3wzYouPIlLuP/qW
vWUyz7rYdTKE5d/6lr2kxs5V4R9xsQbIVibirLsFSal6SBuvSMsBw7SylWM64WkBX74OwFgVB8qP
NzOp0nCXEU4Tbww9AlLroHnyxz/++1//+2X4H/8lP+dU1vPsH1mbnnMcxus//7DEH/+gnjh3H/76
8w9DGKaGKBVSkNKRGkGDyviXT7dh5jNb+6+EFW0/QFI/oAWT5CMmfliojkHl7HIeiStbyJaEuq1c
sjLz13U+XUE1dx4nqs4X9chrdWlGVtPuGtscN6+jWYmWfaCWIDc7kB8OZMu8sqvbqQyOMPPB/s4t
lmnZpeYUj0sLj9T6djQKf4Pri9gsfcumzoG55Pl49RqVwzavqtQ5pwgUBOt/31oC9iVEZ5ylgnMm
B+t2FKkfU/8V3hjWGczIps8ubD/WbjQbq/cF3ogk719J3wAXE9l9gGGI2TfFKY3inTMZw3nZeHo8
nu10era8ojm+9ZsZkg1Wz8U34Vpsfn+tpDDfXyxLtXHGsk3bkpp0hP7rxWqkMlVCxV0SrygMTxyR
AvXGeme17CoYd0BEa/zs0shDb1PkIHeCubn0vZ9uR8KE82QXGZT8MKOqhIj8+0nLkcs5Or2E16vU
xnrq9epSn1S5n+ALaYvM0dK3bNI+hMS77JpBWFMBreU+LNLLtylLv3w7bmm/HjGfFdGO18nZVNWX
Sgqgwysgnnl1fZVmggA+qRxMtjqe0UtzGTFNJz6NydelUc7y3/W8WZqkrfRDbPTku4PmtettMG4t
dGkHJG/e+t6OJ1+lQeKIAncZXQaWcy7NUZAAMixsNJaBvCPRrfsRQVUnpEsSw95PRd89jaH9nHeF
c101mkUB+OvSa4m2OllhgbrSPCmkUAIkusWRZG5SSqGID27QHTvdPqa9sM5i6KnDVaUKHtGnJBdb
nbUJgZu6LFat8zKnqPVsxbr5aOq5dbITmA0rEaM5qPTi+rW5jDTOaJ2qeTM1PKMAKq9Nr203b9ZW
i9OVhW5V7pKuj1d9apvbSKvWmRf3F6nwKIaqeXWaQG90bp+i+tRNUbFZRpYNmffZJGGeyePa3Bm5
9fG1b5RWtddEg5kjqN0bMVpkygJxP8100Q7ujV0lSH3PLXhQ0YrP3ALEpJkoJb4AZeDvl6bHg2un
AaRwl6Zon72yT64xML0yNNlfcKfAvisq3djpEzmeYNaf6hb9qaLRX+fA4EP+dB74aV4bkt12qjNB
toeDVQtNLbCJmdUWpQ0y5pul6XTgQTpVN/ZLU5N8lamh66el6ZejC6ugPzg9a/hkFhlYNuWyEKuJ
fy6U4L7VJhYd0MJv5ViF02OIrOuYGEmLFjW6GLLHWcYNW9jWfWfjcRSqn6MA/FWXWdV12/ffNpq/
Am4WX7/rRk+LWElcDb/OHoonUYIhWY5P+n7GrONILyLrJGaQXqQR/nJLJXrf8AOau5ZBP2tHt6Ki
i7giML7X4TxI+JVxiI7z1+u8b13znDFSboKKp5RBIW4pyb3V5XSj6ncW960I5R7ync/SQeOTSzS8
LyJeSYGbaFboimI6V209rupYU2+XjTqQJS2qfjosTQ/i2jVyb1vs6tR07Xlas2nLsd7kBhZt6wEn
1LISw0G3OpJf8X3Y6MT6bfNiwPN91JS+2mCsFJ68SMsuosoet8LIJxCV5oc2ztYLYX/ZgL2sr0FK
t8QWWDwtfQun35/NhN8Glr5ldBmg9v3zETk2kcdXNq9wavgzwMoAeyaBsUVJBLqDFUYUGlRtlpT5
FKq2dbnUsJeCN+sGt1YHBH1yWUh3qXXPfVOZmxd5qFUkZ2cc0dyHzSYmB3PrJ8Rj3Dur37+d0PT8
9e2E0hPayLp0SLoZKpJB795OihEB9gUAsh2SYFxJWy2ech9BkqDJb9satSAvnDZRauZPMdpOl1bl
yVU9ZMVT1pj+DjHUeBt0AZZcmADiEoL1MoyNJ7iJ+gH5zRHDu+99TpXrh2D+tpcu+Ks1Um3JU+gk
ypY4+nVs6f5xzHKefr50S9ePfms+19vUH/1zYHlYWlLW4z5RkO5SACBQ02uSlaqm+a0dd9mtg+6/
O6ZDvF2ay4BhDeeOF/iltM3sthCsN/Er2C+tZRb+pPHMOzNw9/x+oimY88mpnx6WKV4W36uabe5U
Jy4vls1iOdz4+E+1SKKs095I3WWA9GN5YddegGPOPDsNzInHPXSCGVeq2yFU+Bp9xwVIqrMYBqQ0
Pr6iTIcRsTItGFAlmCejQa5sBSI1+DQ3hIAh0PvaKL0bo40dt9CmcbP0Ra3wbqyonZmbpXFYmssA
xmEugIfqejkqRZ/1Ktf1vcWiftt3aeF2s3VmW7XlJfCx69e8wI/mMtjMMxJbvs54zQ1E35uo9VY3
y7Sly57EtV4X9c3ASg0AW3xUe9B5IBgc6BO5Y69hfiHQtIiDvA7V4GNeh5bOivx/vls6636679Tp
YxKNZoEJOlEgCRd/MoFr4cxV735/y0j7/R2j24YF78nULU1oujYvzn9afBeGDMc2F922RaZ8a/BZ
iPa+b4JJObVOGBxTXzpIpPbUty3/uoaSt06TxLxF/j/b+jjKopguAWk0w4vs4vCRgGGFU1iPuFuT
knxvUapwxazj7hQxTBZb6pcO8viuktrb3kP2Fqig9oTU6l/xYF1j6hDubbMbbpaN738CU1acKVm3
q4xf6/73X4Lzt8eG7jiWqhpCaIIlr/7usWHwH1gkWKqthFqquJU9ZeuxD7pjYOot/LEwAD1mpmiX
6NPR7FO5D3KVR7XanroCF83KHHZWghqMCKR5HCz7VFmpfJVCcEgdrMArd7s2DQ6GMdkbpTOxJRm8
HieMpsd8AE1fACre2szjh3hwxsMk/Bff9HqS0blzSez33EdtsvEDq7uN7LpY5aNwPau2bzXNDYcu
oNpXyEs4Wvq+DgiJBDBUv5LXOOHc6pkirg2h2AcMdj4QG8trkWmkOuvhSNI5P2uYqKOXk1zivNm4
9VCI6yLI0wN0yo9lN0wnq7emkzFvvLJoSAc38UoQDq2y2lOekILj4rJyPJZgUD7o9bDrWp61khgO
tQ8QQnN3X+naTgr0QJaDKskdotZioDSqZE9o5KVmr5CYxf6NwGPfFYZ/15TTSmnzVSIV8ZwkFk7a
Omyk31/99yENjzw0LjX8OYWUOhGo8+stYNlJndfe2GzHSE23/WydM/7YmFltr6fIadeJ8JNVJOpo
nYe8qM3FG3qwMjSgVqWpWBSqv29EYHHpBudLUeoFvuNFvMqk99jE2OFiVxlcTZ7iX9lS868qPUr+
w2tQvovR+ECOpZuq5M62bYt7+9cPxKVrS+7mcjs1prMPeyx2WogPbVtOJMvK9CkslZfBLp/zXot2
Uo/A83VWsy2Tufg+VifRO/fk3rGlz0vhZvmjn0T8fKeOpACvSI3jgQ9VODbqm9pA0NWrKu9DKi1t
lU/lelJgq0ltCI4DZmGrsBnM6zKuT40EE1r5WnIRgnYNq+ji91fSeP8ws7mJHU0a0iGXZanWuw8O
8D4vhk4pt+ZkbDVsEi+wcZHkzDEKKcNw25AsXbPu6NbkDVCBL0zzkmWWys0exoA4ofdBLpJ38Xg/
UbvZwQdM940PKSju1VVPiRfB2QQ1J9EjUerE8RaRou1gofBakq68GpVhGxnoEep+aGxxaeRlaJLD
Kny9JPmPjpXjjF/4g+JpmATOCFiM8+18qSvrBnE0Bf7xyCsqDrtNoPTZXWqsxKzWmNlGetRJgvaR
s8UiAg5oGWy8IQdSMlQSQcMI0Wjb6VyI+PcVlZwjD2v92JREOL//jm3j3QvDRjHdtAxeFZppgN56
96ycq2ARdeAE/1tE5RCJwX5bdU5mayFHT8puvTQdXdemlR4pzomKpX4SYNuYhQ+emH282V02nlEn
IN6zfvPah7TIpqDotA6NKLvJBDg9TzHarUy67GbpAxNE5SUvu43tTN6p1XiquoqOWH2UAzcw22w6
xw7A8jTy1C+6f0QxQSV06/Szk8jOBWQQQJ1A3FNtVOfY9ZVzXPbaYbqObTPavfULilDwjed5o1l/
FZ3eX48WP3LUmtI7svrGtkkV50iBvDkFBoZMmTF1j5nffs6bGiOoHt75mWUzlh4hld1CG9uNIiPr
cew6hFTIBe2r1LMe0dEChdaJ+tQFQ34J0unRrlS5840sWieKNRwzQBgsh5L8ZOvGsXBs7WAVXX6C
YRLHO64SloCzJIgZNECQPCvVjr+/7pq0/nbhBaUJzTJUqu9C2vPN99NKAU59oUgzDbfjqAcAcynH
NGXyBN6tQsYGXM2oht6zWT5IYAmfHDOdkFaqvENBqfJewTe3lrL6pIPFwiZLqCeRTlfFUBh7LwpQ
N8xrIP2lhdk6pkzPrKDvx8rH4zMpudJzadyOJyTGNeMjuRpwgKrw7/0GwIelOMWFZjSgksziLoCp
p6dhiaEFLdKS+c7RGsQp+pwY1SFJ20LGAqeuhxscVtT1bMp2haUURFzF9DcRQqMatkv3oCjlw9zS
hRGfcOJ8GkslvEdA/bM9gNp/bfVau6lj3POWpjJ0zoUqUQhcmr2d9Tdl2q2dbJRnR/qet/LsTwa+
rtd+KmlR1q9WsnJCQCMKyLIZSbnAKQ3CYVy0I9jvC6bSKRDN6SasUFvBKj+1bxDvK9cJdq4fFRx4
G37XX1vFc81YsT/LoNNAgBbWXVTXyob00njZeDIAkgm22YKb/u7wNJ49vzg8iFrns14TBtipl+zT
2lSoKIbUYOLMP1dhSATLy/LSdDL/IAhKj/3kDBc8060dckDtVUlouzEQ67nhXk9cWbfFQ2KgnJK2
Y/7M6/BLwFr4C/W0Az8H/Dla/nmFXDUfNHE15DtfPLO8RZaguiS+/ZzWQZICpw6HIzHlcFz24h97
gw8i/D/80s2//dJtjSiSABIMouY47xPSmRmg8aqrHrG717tGYIBkCBECWHiPr4zIOqQ2YFrYVQGg
Hhw3YRVDIuJ2mdKbY3AoS/t+0bF725QloneOI+sjq43VW/+ig2cE34XulqaAyFi+zlnab7P7IiLn
rNWN+25ALRxrBTlxdJuZBNP92LwJb73rSxRfHIv2vltYMimiza5miE+JJ6J9hRjztotGVglFc7aF
8G4VK6muTL1WEfek38DCeC1TENGy94erYuQl52caump5Nf7Vd/I4aJmgtsNv6ksg/XyXFVWMHiOb
vjURHFh2iVuRuK1FjegsI8OgFsewZjE8L7Bw2MQ5nByHGwsLNlSMYBPgbPSYpiXGGvUWZRI/Nett
huDAyvPHx1w42WU3yzJ4Ta7gitFcpO3QgNegq9EQocezgPdFoYldN+oOUGa5x6hafPRCaNSxWmpk
5+J6X6d9dJBVqV13Uey7isqDpozaT4DN6n0Zqo9qZ5nH3lfxKIaowMrf5P2cNGh9BX4IV3uGU6fV
vd3m+ieQKarr9Y2/74IIkIzMHwLf7PeWbgDN7uMm2gzVLNIlm+9uV3O8lPvWAA3bEvWFNm+WYWsx
x1raXYLgL4JU+2VAqyawu2lG3YYvHasriRfyYMriKrBDUMFuFyeZs23wwwZLYpMxJt0DUUu1NPz3
inkB+7qrYZJFRE1GNI0YMePCvliGf5qz7CZx6AWuHMAuDzqez0unMVAq+v1d+ffXj61JAlRHtaVl
mixsf3398K4MRe2rmD0Z6rTR4Cdca1NX6ytz8F01E/YayYrBfa8zSHJMeGKblLLdI59DND1vYmUE
AqooLBhC7DSB7bA0XnaRKwqSFfmS/Iigcn5cOpe9Qc15AhuWm+jJzknU+nLZwE675Bv279RoFrb1
DPGoUhxyqa8NZw2NgNeI/b9/qZfVS/3sS16QbPWD5l3zX7uX/OpT+lL/73zUj1m/HvOv0932/rcT
9pvbzfsJv5yQP/vt33I/NZ9+aWyyhnvhpn2pxtuXuk2a7wW/eeb/dfAfL8tZ7sfi5c8/vuRthvf8
7Ysf5tkf34bmAqFmsoz/UVCcz/9tcP4K/vzj9DKEX/K/HfDyqW7+/EOxzX9aQpP8likTEuFpBHf9
yzKkafY/Ub7WbdU0NNsACPnHP4jxm+DPP6T4p6WxyCV4mlflck4I1Hk7D2n6Pw3CRNMRqqpJZD+s
P75/9G+1zteL9e9rn+8TlqrFSkqaKlEAASg5rXer6Up2lMCzoDzlKfUlv4fbMD+lludVXEvWBtY5
4IV90q1wfN2YP/YkWEICFl8h0dLtxvgq6qbwS6DA4RGm015PUNOOLDvKLWvY5LHXvQc/QYq4sRE9
qkUoToZmBRcIMecUVqrmzjay/pzqhjsUeIemSadu5PzXvKJCyDApu/XUxrOUsP4SJcOhy+DBWmGN
ihnpQSvgV2+MFrBdC7iD70yQUzq12OZDmK0pwNbXQTvc/nSt/03xWFO1X5elKleQC4S3mG5gzm6+
D3ZD5IgDoHzdZWiGE8TvJC+vMwUL+zYY7H0j6vQEMhPxeYBJK6k26dmLWUmmKYtIoPOtS8I9iI+m
6Rv11v5LeMHnpQzjjSI9O3raHWPd3sXwHS4LmDcuEl/lmptWuwx1UhMF2MOLUe+sizhUEffzSvmk
liFGr9a0apBF+6CE18iXF8+ZyMJDOdnVJk2BgEZGiuB0Y9grKxYazjwgaoFCo0EVBOVFU0bFZZ2D
XJrqZt8KQ0FZLRzPYyCHs0qt1PUGMYG87GHq591KQbftxm/GYWfHOXkrWWQnyfG4F+Av0rLcVvQB
kZy26m+XvbCQ/W027rrUs9dNaYrHJtHJ6gjf+YJWxOYVjipDvLTE1B89YK/rIomMa4scyRQp00VW
j/kW8cMLZBMwqpw3fasdKhmh1qdTq2s6q96FMyy2niL024pw/Nj5/iEqHxQPSKhOMQIEbYi5llet
WtFrX6ekPoPiaz4lGKKvym7UHrtwxjGaQ/8f0j5/v/V4kQjDVkl/mv/mh4O0psFiADqTnAqhrgnE
mlVbyuCuM5voupmSrbfYzniUpi+U3FM/y0GpSX6l7dExBzAfQGnuNemzWogE6RFauoMZvR51g+sH
GaVttbPNh6RDYFW1yACryYi9b9KhOZ8To1x0mzKMzJeuKPKVUmkCmsO1GnbhuiKb9yDNmXqCGx9u
pZ14iNDhPiBPoa37ZtPjs92hJ6dppUNp0cRHNTSKLyjr4AI+KZwCWHfumno2rt/kcjXr8fe3n/X+
7iMta8xpU1uC4hAIzP/6VgYkqYsCH+Zvd5+GVt1tpvW+W0I2Pk2JWpwQPM3dJtfFCbpfOOwa6eH6
FFrqbasMzjoMtXRneal2u/RZn4c6ZJmGoZ6IpuxaLVGcRQH8ZFWowxiiJ10Zw9rejnbwyemQaRWd
KR4wn4TSF+UlaKwI0aG0Me4rXf0QyjHhIeCE1CEU59zrazu0qhtv3lRZOJGynjgZ0FGHKvDrig1I
AU9ULbrtSN1e5CIHFdZDZFJjxO660hzOwzBVBzHGlYu6VEHSMsHdbcQbI85M7Lik+lhlE9CjMPyM
R0HrTgbYaGHp+1j1u1OiQAZTogbpLsq9i13Rspfb3UsusNfL++L0++ukaUKdk18/wWw0XoGapjks
4FH0VzVtjnp+it/rEHmuXCEPbXjJKhmkGxnOQ08dshrOIBr2QXNq8zs7LLZlqO2pY7gVaXAvrCiv
JFcdxKdgHI6lRhpNzV0fQEpk+RSUSIpOzV0lCwQfVz20JQ69bIACB4SDIQC2om4/5oF8uEZJ71NM
hVT4HuWx5hT1EGM0320buH3TygSM/twX7SaPzasE5xYPo7oosz80ZCJxzt1NAGeaztuRvBGNd5mV
2kkrkdYwVpUij3HTbwtL2YZNvhEdxWTrAYHL9agXLsy6+0mUAIDSg4ng2WoskGCNshW6KS6I1WvS
S7tYyk1cgdWJXxyg4+jrjA8ydC0W1JKS+cHAGWnYlMN6uLPidfQFfFtqump65VES7srr5JzzYYOI
1MR9ZXztIX0E3NeBhwVVjMTETaVcD/qj4uygfFfOZ1W58yqysvYFhiVRk2Jxts/NdWywwNxDR4kK
1zKww8pX3tCtLN/ZSkj+9TrMx300cLECnsGD2A6T8tSV8UGdNYBi9VDo/IX6gtrkHuTIjamWuyJM
Nsic3XpmDrBBnrQx3RU61B6sJWJrTwUI7QNytl1r78OOFJhV39TJdBRTzWuN2mdo3eOMwvLXAycS
8yJArbeut4gC1EGzNqyPvqKcA5FtrfRD4aGVoeEsHFG3SnW3iEgSW5C00Se9Uwn1umFvSLGvYrk2
VB2AlyJgJEtsc0IMt+o1abKVkX9wcly8D4mOe5D2cWhRJFaDlSLOw4TwiJ+uCv9cV48I9COrgnad
7q+sgJOF/Qd/jDc23JkIWGPrXQZnz/cf/Ule+kGI2VXcf01aFkaO+Tn0u4NvY+vrO5vERjBvM7Se
QrnG4q9NLszFSydtL8aRn4t/4T3W/pON7r00joMOWvIaHTUj2ooHHVqN/ikFkB1Kf62Mf5Hs4Ndh
bR0/X8W4lsSwF3LtQ5uFLKHuOhjGTmKvRmUjWQ7o9031HA8PkbMv/I+1eUYjtJOu/dj7yRaCpJHe
hEqwHcNj07Bu2AQoIDjVugmuxKxd+4DkgyvR5OqdZieoQ4Amj5zD5CG/c7T4MhOeimTmnnP/qEu8
0J4Nwnssgj7iwl7nu77eNrOaneas4Zft9TLHyNcY5//FSxu3sYJ1qIQHmVDT4/4IQZsUGG22Yep2
RrWq1GKjAq0wm/qshGJX9I+Iil5ZmE/aL2ImVMQqnkDjNhIEo/OT2yP8bbAZosiHZy/83JCP2Lpd
lm3Q+HT5GkZBskBvNiyBIRQyKwR2ik6jorszJiXruA3gh8Uo5zRJNsPrDpQx3NhjdRvd5GV5zLBQ
1zVjHZnZZqg7JEZYiDogkBIKdx2cC6iEMRUIC6DrqJ2SDghHVFzZmQYFzzygb7sKMHqqG3FErWWr
N/qdT40WDQDyiSVIo2CXJOp6vrV9JXOVCI2UDCEChFD0basZq4G8ZXxIlOs0uKnajU9iPD/mwb5E
ZAXbvfIQ1buJzDQOx+rKB5PIXTFdBs7HvhqguD6K+EuoaUcT1TNKC+QCYZtJxe10fV7yg2UqobvP
NDUNdFYKBqvgprsYyCDu+VyPqYU4ba153nOGvm2o5cIlk1ij/NW8JLDj71thalseM0lvyI0o07sK
oUNcz8gzCuiMfuqDNky7GCTYNbKCw7ZKJFJLUBUOZQdvDimyz3E+JudQM/s7Z+gPZZRHl1Fg8Hzo
dO+gOUroqnZ6lGql3wIXNFe1px6GcLIOCtKlGxmRdLWmgJDHCaGA6u11aTkH6SC43qnlh9Quhy2u
IvGuyp34UFT1zIvtnlm5aizxrx1Vbbc6pOd1aCu7oDR2onOqD02DxZ+jhY5bJVX9QTU7BD1KhH9U
oHqPiYHf7TytsDvrOCqRvV6a/pCq6zSsWZQ1CpGBNfCCGS8iETRPuCphu5aH/tqK+kfyKelNPpSd
m4jEOQwC2rNO+qCve/NhsKeJgqAOQDBW+w+9M9juINr8QAhwNajacFvX/nYMmsqd2m7Yyjn9UM+J
hmUjow5sdRohozf/WiZHQeh5yUhMNdUjezS2ILuHnToWB73Ti2PkRxRLFCOkkPT9TBXq0KUQfGN1
/NFTR3VjKx4qdzZrxqrFNcP040/5nOFY/uZy4LJZ+t6ay+hb32jaO1KEYtfoOaJQQagSfKYmfiWI
x0wbmdjoKRhxjk5GSqWU9Fw+rS3qvDwIMxvXVobCHxtyaPwnSztrJPPzGl+noW0jxHplRsCRKDsA
WVemku2QqdwmbbPJwTrlujxE1Y3JydMAUy8S1INprjTKOo02bHUxrNPG38B7deNq2HRFhLAg977/
/7g6r+XGlWXbfhEi4M0rYWlFUabNC6LNaniPgvv6M8Dee68b94UhodmURFOVlTnnmONtVjU21sHL
684Fj+LWjRbozXyke3RkwCxkaiLlClEwFJJyq2IqEGEggw/FqoZx+j1XSYQc9WAqywCKfWB0eqCn
63vDjHGueAlqBWVky8LpPJApg55Ow66GtzSxYDiqJ6992AzFqcEnI9Q+5MmMho5aAKoayxVhEn4n
q15FL43QaheP0hUzjj/o59JOL6uaBZOW+01usggOAa6x0CL0jVBDL+G4XufbVeYQSU/Eo171m9QM
STbCXj8fejJat9oIFb0Iq1wJpVgPW2LkV4z5xREN//fWoEs6wzgVnddOcJbz/LqRldh0Evuq5KWZ
eYe+92IimFmRCi7O4koAxldHnJgDnSoJqqCsvU1b/6Or7krffykF+1S8fSbW9tMoP4Q1hrT1LtYw
7MqIsFJJOpTGa5O198wUx6QhpaUMR4uMRl48MdmexMI3VWok5dJlHtg1BrYb1XEZwgXqStu6DCpj
8Ggt+EY1B9Woku+u+koS+w62zLaVMPUWEXqOE5/9Fzpt6CyKr06+vjX1GCn1EMpymCYGc1l2ZBoU
cxWU/0ABOVl8ZkFNhGRchVksB4XQkIthNC6TENxhao8nziLHrGxPFgsaFFt/BdTXa3YgDUxFUpLK
qCsMJyxr5Kikp41MeWo0yDLlkAaoUP3WICrNUd0wTfZ0gT4dE6asyQTuIRZppEOyniTUJUg3PFDr
Hk4qpxEnNUlDM55Cq5IDZ9QYcLI2f50V+96Z7QHkLfVmE0p8FkptCeQ5f1P4BWeZjxDQtLxBhyhC
dckCKS/OTDDgSZSBldLZaFkaiFfdVKDP/NlMRP3a/pSpMJQm9x1R+8gO2OtJ+6uQl6MNnvZq1Z4D
xR7wkC6Y7SWvLjrgskvUi/tmt0GdO97osD5QfxuD8NSy8LNUdeNNDxgZeKAOPSWuPcggQTzxtgZJ
GfdhXyW+tc08e8XRLDxe0hDkCtgAOZTU9YJPj1pTfnRqdiYK+TIxujD3KPMM1wDFPRXqUf9ekKlm
bu11S9YDEXkuY+0PTkZHnBnnWFYCgVWHddrfZpmQySUwGVOv/WluF38EwdGJ745l4VVtvNWEGhJb
txV9GieKr3IzvrRN+lE1Lqe1FxNy/qT3fNqbjybtvapbI1lv4F/wK09qaM1vTZdFGDE8s6zCCrhM
T3MtydZI1RtKeCUA4CCTKZgSfofrB6yMhZJ5o0X1KsksU4NxRCB+JAwvbMryZPSq24nZn9biZGvJ
oxlJMB+/SJt+yefboFbB3h7SN2gHNOVVzaDwseH05adtWil6TNeR8UnLgD/y9TLU83unb2G9taep
+TSXGgvl9ki25Vdp9kdHZOcKjg+v0GRVgYgNr6m1Y2vER42OE6/mOUXBAIQtBr6g3FNC09Vi4WXt
CdMrrplqetWW+BN+BMLF+c8/9zp/z1oCQuypugjjQkLKD+WHRL2deuZIgWSzwrTQtzKCYZQyrCiQ
qiVAcOX39nDE1xTk1iudA1/ppB+dE0fOtsN/46OqQ1wp+fw3vI6szWs5uHIwIg8uy/SglvppOYxx
94Muy7eu10+NWK+762WNa/aSU0ngG9uLv1TuYALZk2ZWxCG0evmwLTF+3q8ab5CqdocBRcacB721
nppZe6nXl3Qz/pnnNx0HLKfVgz7UjzU1jplNzq0WDtu902HArPKx1+dgywzPkn/KvRmhUccjTias
VvmzrPnGaIRdg0fVHjzJZoI8PEyUd0UtTiSJH2lLe4YpHoa1o9ouuc6hIMpUGhU6jYYA724Q9zM1
cQAoNIJKFSYVb2D6Kbbefu/jIM9gIRENiMme47YSLHPj7WLYSUpdE8dVXVuM5A3XiscrzjM6WbuA
qCuvDoFEoyzjE9cui5OSDSG5nd3sCGWkaxqqCMYnsYY0aKaBc1spPFCwHswci3WVv1MPvuqd/ij0
7cUsiRtyHrTIXwwY59VyS+KTPbMfEkP6XU4gArc4X3xHcvmNl+LF7j+cn/H8mnMMVYywz99j9QyF
wZaHq8xkujCzi5w1H5JVPQaldWsLlWy5nVmQj6iXT/pYfUXJ/Xuykm86pOsBT18Kz6csG5zx43np
xGnvNWBCwug0RpbJL5PqV8WwHrWYz8vw1rJySD4oZ6wtkruD3aep5CxiRMObLg1HiCneJq3o/Mej
MZcPq0eT0c1HkVo+pJx3c/im5JsnTetRHZujLK90QPCmDYW3WaMfG9PJgFpXAdGJOVumOHbjjOzQ
+nNVpxuyiUCaNq+D/9LH22mpXpNhiqrlW4PSV9maSGJob6hJpMhlkFomWSjgYCk2Le2zfO839naj
8Gz1XJd76UL2ZJI0Hxtu4mXOzyQdXxeHdEXbCIu5iKY4Q4Nv3wp+dL8tN4VDTlZl/oRmw1bhDbJ9
lnRIajWiTXPD0PWgY3vs0+nRSpiZxxTCYBpZD7hIOiZAKbbSQ6cB8WtjP3GSE2gzCviMd54DbKu6
mgUOD1AhkhSTOqNE7TZGdlJHhl2TXBW/S4r9qTraHcsJoRXmS9YVN13LcYyZwKLgN0vja1U510pL
o00jIbZFYaokkZ3nYSkp93Y/L/dyEBvbHX5O1FnrLVHqjzXeXot8u2jVoZTGu5Xr74wMLqVBDVdq
R33mFNTxAaNRhZtaOOZxtpKHmNdrZjcXWzWOQBftiQGwZIdKo0QARD6cavy0419lMhN/TDcg2YX5
3rTMYSUv57JOosFazkQIHGd4J/pkuMpUsO+vX0BCREU5HuKq/tbmxpc+XV8rOf4YlOYx2NRe+0qZ
ydeKM+PayFAglk+Hqg6NtFdJhWfO3dmJh2/mFt+TRBwVYgo46qvNcALr/iqPytlO/5T1/CNjaLS1
4k52YZhN1BVpe1XU3G+7SJ5rD7V3lJACJuiWdo1+KpKchUA/KZ31YKzGo/SfI4FvqtB9WveHMj+O
uhnNnRyIPHm1ARkVa3nr0UgNmfLa4wQm4NLPm/ViN/mhlOtHUqff69Q6mZT6+1tczpPvpTkd8a76
ymw9RKefF2Iep5H8WEAVznyGHXO3ySofOBQuy4fM1ihgGNU8Al3CX1udnNqOXoQau9LiGmL0FD5e
TqcEGjarTO0vIieNY/lZis9WtY62njxmYyAp0DpPkjvM2YUtgCqdkA66qfmhkTRYmN96WwvGtb3Q
8j5NunoWa3m05bEh1xvAcPplGrKveqG9WYkVSgRfbPr60lrvpW2cLZFdG1s9Dlp5Me36SvT1Rdbj
U+xAUFnDVR5ca5GIhpI9WQknzfRrxfSdDlnxr6VRg3XWfPiWMJZzgO7bi0jke87HGJgYb3TGKdo1
SVe6lPWhbVrohcMRz9ubkK1zUhvIuuNrIal+hkk1Mb80pnVq0yV0cAA4X1D/Qj/swLSTqmWXeN23
kwQOqXeWV8FBljOem+f068z87KzLTbNZtfMwkylaN7of8BNQ8nxKfN5mMXuE3/K5ogQkSbfaB+xj
icFSOSH8mNfAMgAGkGheIkvwyToMlDlGjtHxqUmPnH0lS7lb4+x2mWBbEeiu6peq4C08JERnJ8dG
035PQKFwdDxIWsKKYx1Q6SHJle+DIwNT1j7KUmGdnv+Bl88C6zC2KyOBf3X5LGWdwODtRZeLq8gm
+nBwEbq0i5yq9OeqeZU2+8OyrEcyMmaYpQBD8IPILbQsUVXeliU5TGNxkvKZgzvd5kqJpnXcO5kX
HQ1j0eoHq6LWHvSTaRCMV20PvNAvnMVvZQLFTixHuf+xZCn0R/3bWq3vhlB/WaMamfoazVN8KRBw
a5M4NbRlJ1jj82qccsABAhpMxSLGH9BqfSgE8958YKUaz0eC/M4wtc6W2rp0cD1L6kId6UZZYrsk
cESSCVZavpIJ8brY9betlr5mIrlLceLTW11DRhE+7a5lod5a/PaPMBavXV8smm7QHvyOYqJj2ctW
aiA9D0fV5OwmMPaAPjDpK3RSNExp0Gj/SNWfQe+8WJYBF00UGBiJuiLIOAfR6pCscIF/vcRDAGAm
wlTux7IdDhTBiqSei9dOb35gqjvaUsO70GGUKXtN9sln8MwCdVfFEGWN8sgIe7EK+yavaK+zG1Nh
+pFSoMT4XmslSpIlUhd6SDVbkUmJsU2X3FEiQ/mxdPGLVVTXeBzA41KsrBtnMg71PQ2UmjCPStoJ
P0nKb2bonkhepIko3WdL5N9uiGMI+hXPi8/uyP/XRXm2bp7/+rwRWAo8pRwXwguQgf63SfP8T93/
Gj/Pb3G3xG08RZZM13hWU1oBQ0oXAu6YQqHJJKAZspq2AjctqMuDhFnfy6XuP9eeX+HXd7Bj7PdB
wk0fMoOt1SoTs64C6fCpSyS7OAil5sRiLyeK8I5klLSDw0Q/SR56tmaFkFKZ2d1JWfr/3LRE26CM
fH5Pz2AvrP7777EWu2gYluh5SXey9iSslnv/e5fnxed//s/j/PsQ27CIA6jtAcAAbbBn8+f5NFXz
ijqpzlmR93+AlfcFmmgWyJKmnJ43JIbGB50d0rWUiuYTuRSnGljE369KBAE8dWsHhtr8IvYnZNyf
qudXYn8qJGBDxzKm1Nw1P/++ymtNkMBmQxTUY9T5fbnQQZlULKjP5/b5ALW6P6N/H2t/aNvIfwGE
G/006XjJutZlnu4cyQKvT5uBfPt51+dXz2udYiMXimEfHPOSkwQP8e89nl89r+VbI61/f8zz/+YD
0caOXLwNBU//iN76FOv7cz32bR+QQvOAMUKiVb7epnYI27ULxNoGFn2jWCVeBz9VjsZg/jNyTqrW
znemyZWEwfkAruvQ+ZVR+bmyhGIWELQWt1jW9251fkrtNVZ8ZbIPyUufr8Fsgp+Y/jAYvmvqwKls
9ht64kQMB1Kx3tY/Y8wEcNuOOyqGKOUA1KpnWHSAihPJeZ4FWWNtjTMjMAJurVeE6y+lTv7cMQMT
mpEdxGZ2b3Aiwa44G019LXvZT8c6lDRX0dxpoKhezWMqnKCWCF0TySkZYnJn2IIKDF/nuU2wzPGu
BGDbNrInLBXC9QL0gHDB1f5jSDiPmvO0iBp8Q/NGbOZJtLxuog0yzYj6sMwzYr1zt8hWN53EQeL5
KLMm7AuaDv12If30SC5cpA7OSZe+xZP5qmGFmqff+9OwxaZvVjBSZ4joJT26DYH8qHqFbAfM8sPZ
FhTG/wxyT/zcmf5aBLsp0BD2C3ExJqpGOfNKCcmwgY5WSVyZ4mQdKo5dSdQaEoAhZktoNiCAe+NW
MeLwfyuYH4qNM0CzXYRWIBG1vTmhkiM/piMrWGD4ICIGSbB50B3MdVMTtLQyR2sNgRVieX7HIczI
agj27C58kxwJjeNqmy+5Zjza9qFZy7tcbZFeZO+jPtGqL71142ybKq95l132k+NYajxJPOVQJYuB
XDVVHh9JKg7wwLBN7QUko5ONkRYRgOY0RzpcwNEp2TGUkABCvx1sfrbh5VRABYNWuZNcrGaunOhu
SYeSzOEg5c+bms7ddRaMbCJT+jLIEkYbOmYicYv0XcEexRllqkk51xw/hdxYXfMjXeSDjOOwtFV3
XUtW0SiTHvoMAJu0qqz6nRlfzfKPNmqualO4Lz1WK28o6sCEmgVNO2q10ZVK4WWkGMcdzed2oljv
fHmu/ExrcALNHogrz+peG1EihZoP+/jU3BLOzbm7gKTfMAV0K0go/jJZFN5uU1VVQkQW0+/AmkiF
8GrD9Gdi3iU/tehkFiMYpu5bVjvhwA/L48nPHMvXC+PH1jD82AVkdnfIIWfBq/dkwCAZW0pCS09s
PzraTRazLzPFoi0dtNFGfNMGSf5OD0FKM69wmFyaDKAT5yDNOk2Ekj4zEeUOMHGdubhkoEup6DBu
sKRQ5S4L+pb1ZKXWTw5vbmWSDZm0n1Zm+cLGeDExJWhV5CCl6xAdI7FYK2rHarPsyhq6x/AyLdXL
E8Mrwvz3iqzZ6q9qYvsY1P02FQwpr3ZaQObjxSJ2mQ/PxpRnI2YyS0i1jlW26DmsVwcucXxnHudr
Ix8fm8Jm5o/IIa/KkS2B23DoU6LjKBDLjJyQxPRL40FxGPgpHVCt7U+a45zSXHYLu3KtcQgdxizW
ZEBPoXEVb55yUfZYuhxYaq9Gy5q6Vdd7BkwPA5lEsaHgYUIxzEYwA1OkL+dNVUeH4B8ZETsBxTY/
euJpEyVYolOyZPg/cgYgMul/ejAmbUT+jGsVItqy8di31CGWcJP4z9rrMDNlOmdEoYBiyECrIHjY
Xra1ippiJJGs8OEDuYuSEp27+gO9Yt2gjGI9zukXleUfQtAfC8NHYjKxLqq08IbTNFBwa2e1bOmH
Nm5alae2dm6J9VVbUoKyyHWI2yiOP42qZYBvBS1DvRQBT8mWYWBgj2dmnpIeYEPzGguWtSV5Ekvl
4OjI4gCXSRNaw+oYc3jpSifkhH0ixCe021/VjDhOc7CkDXtaxIG4GtH560zjpDrDDX9PZYO+t3xC
RR/ojFLFkpyQvFPrklFovCoW04iufRtMXISCxGpsXoeVJA/2GrpXxeaESdz55F2Rw/LZyEZAVLnf
5vS+WTzJe4oUAeS7RcAGrWzp3bYa3CmrGN2v4IsgDZLcRZOGNbdxbX53k+wnwk9907DPqzm5PSdL
hYagJQaMi51fphrvATvczIUXiTnpjKmsSbzaesGl7Hbk45B19tqx0mdmStuAhAvVvnW55jubQwtU
5xjQRiWSOGeAC7U2rkkQgSB6slIJrC6VVykzwMaox2WM/6TDMV3ftJa4ksHaB1DGSaTap6GNfjUl
R51nOisX30b3WKnXBG6cwgoi9evXVmQfy1jfiZD8mjTpd23sT7lVH+vC/sp4ligeVkSZ08d+IjaL
hG4dRtYKWzh/mK7eGmB4DVs68TXnKfsxt8p9W6SjQjhgVr2pznTNs/UtdaZvamb83npOQY3xQXC7
awCNOGybcUlV+TFIJrLMys30xe053WmvcCOIxMgpbCiYJtLKUsk1ViKIG+WaOBmEP+Olj5NvjSS9
2wp7C+DGoc5J6rEiNSOGkDdCbASVtXqQgGhQkSfMGkoQUKg79hve5li9zwuk/WbzaAD5GH49yMxB
3C0+R04vpmEO7AePXRrapLXYbN06ZuCG5q7inDGHnvanQV2PqUy/YuafefEzNWfsjLysf7U37ThZ
x0RQISQpkocWXAKbxZRfscNdWQ73j31AWBfLw50+mKsxUkmWNZKE9WIwiEwyvFyxdCzU8dQ1NE3M
K73Oj15VL7VjnesWEsOcHURu33IYWL3MOKzNPUfEYbd9x29+Wpv8mKkCgBPNxYTdTrP9nnb4TOO7
IOBVDJdc+j5r+AaRIpZj6sUm1QWnHlHgx9B/IR4+TNpwSFpgem9rc7eUz4oKvS6B2fmyjhKp/2oq
78p2r1bizbA6kgzrlTRY8nNsvTbTn02/d5GU3oX4p+L8xVnzoE85933X5nBQI0flff9aW5+ahKTp
uH4qMREyXv+uZm4Jqv4fyBkvzddsQWsE8iZwZBdP0g/nC2sKHnPEa7f2ZrjdUT8s72gCKDI6XjYG
7W+CpVLH+RQIZh+HVLjznwkrKv1zouZNDtFm3rPfzeMdbM3GoK3Qz8QPJbeG8GxPxVb3Lor5DX8v
U20ZFsueCkCruDsZS9UcFFMZoNSoJpMc5Hb8IOI91xQ04moJtJmIRxXYX9EIi8R9aknLLF+jvuaX
0kuY+UJYv4dGfjMqDDMS+QS/ulRQeUG/mv116euDrjQSPhJ74sMw+rPREnRJzmAFd3tkN1WxuUkG
RWqdWUFeUNoWfVEzlLDTOCgmrXGXXSZcLwzUAU3eDQu06AQ9LMyTombVk/JPZ1MvpUzPjWwE27cn
vFcOa9pHsa6bzwKtXJwUZTMRDTjed6Fz+r8baTUjtVI4s8Rrc81Mp/EyY7Mottrm+rxW7N6YWGx9
qJhbR1QRelRMxOt3tWiPw0YkWrko703TF69PXY3qwALeLxVK661jHfMxYlAtm13j9rs1L2smj51Q
Oqv0Lm/PGz0tMvpSSIWUC0D15oKsHxRfnmw3VVFWIo9juiid/v15iakw59gqu03Nqr1sEg3c/YV6
vlqcJzm7wpqPk20Nul11K1ObeqjGk2gZpeUth/U0VMzTMpuZy/N/Pm/a/EcGTOA1LgxwlKvsBEpn
9xeozMPl+ZUBq9FcylsHWu70fGREKHQZFIF3XG7/kXIyEcTYMQ1s0tGrqBuvekaZvav9JQNMDRxZ
Ml55cScBul53NuuM0ycOpLbJX1tZit12ZsxuaS0ZIjYV3ORU3Lu3S/TF8pgxxYUO96NIf5DqIX3r
5G0L5NrRo7yd4w/UDmeCpv20qtqHrPXxtde1/lCqi/alqhiQzxkecUCaUFIzomGggc/9lY68qdOp
cl7lRTEijg/DG4es9JDnW/ULa80DuyRFnK0ADNSnk9RD+oDRq90B/ej3QuOTJQ1MeIb9W2etjy3k
onts5fBnx+FW0vs5UBUWXqXr69dUm+lbz918sUSaf5HK705fqNcaSja6mNI8VqKc3WROZj9prPyM
A0FRhPlbdIQpgwdG+rnNFc9Jr9fHZ/LQaL6uG6kMiSzd5RGSgipN2EetPL818Tx4QBEyf5xl1DPZ
cq9qXfujCWjLjGF+LylZDfy15SHL94zxpq08azBzfLrSHwYp18TotN/NXFwbGSlsL2hqVREI/PRq
13163WD4tVXJwB+hcuXloniRescIszGbz4bZYS0a+uxn275snPUY8quF/3ybdEBkF8IUdTHxKV+g
GhdrDcBad5JrgY0xyB70/Bvfqczl0tONvxRpX/hNl343ATseAV0V88GZZ8RoNNEKYq7JXycfcnSU
/E42LuPQSfuYZ8LT9on3oFUiBNvMQJd2FKgu/U+KWY5WkvXDHLv4UK+V5m30DrznOzuJ8txeP6ZB
RbUejHM1PxKt8UlMVN8a+sQLeV+fPXr2W+IQJBNbs/GZqiriqWliEq13Srgpms1mXTPmBvHgVkKZ
3pM6Nl7Uhu6mk87vIxOgg7LWrUtG0/ROhXlHY2TcnFWa3jEakcTQWAkNgWLyoB3G5+RRsICkhzav
r1aSzj8WhYBJGTjCh1YzRevrhQ2onNgVdXKGnYR38CBH8iby31Dsc3cQ8nw3BwRmRtsULmbwHHFB
kbzrMtphYMrmb53TAp1vMn97tqlqqGNKw8JmejdnNHKVkhy8OrvWS+f4BAEMb1vFX6Ei0BgtA4tG
YwwvG3ULyRLA3/Y8lyYpxhdRxRnE1mY76ma9+A6KN3qtPWkCfWOhltmdLkR0IMBAYSz0mtlJKVV3
U0lsJnerDKeiqO/PGznZoxtMjI2rjTBM64mf21+n3Mmbt2T/9GyWfcjX0mJgWCbUzKib7a5Kr4jW
8SmQ9/WaoHRJ4FNe8udPtnDCe42sNt8rB1GFOhseZGvmFbPN+1Fbk+s8L4h0txVjCmCp2zASYGKr
tUZqCsoPwscuzxtdrusDUVptUGUO5s3d0bASCvo6b+qXZpnhq2Fg9qd9FioLhnfZgo1AHagonn4i
fDeF148cq1nNv3azoX/RSXwBT2YpL+Sfz5FdBn9XAHWMsVVshnYD8NScafagXRD6Ld+2xVN7WpjS
7q4vlWTj0AHZYHfXPy89b4CeRWUlyxfLiItTrYtfQ5dSbTOgpdLMTnXNOriz1bSh4jxD1xFEKSZD
L9aEcCeYd3su89J4TFioSlRYtrKUdQBm4vLcb43l85Yav5RZgkqpyn/nQieFwvzx15ZUqVLi9rqZ
vtmSuZBRYNxNTaRvzxsW8sTFEyFFI3LDKDVN4DVlcQd0jOY0txkI7LHlNKvCai30m1amKAmJgQ0a
clVBySDtoArcdN/MJo458Qo0xNHzC545FjjHBKeVPZ0bAAsWr7Pr9fa8UWaNNpBR/jTa9T+XFqEU
fjdTh1Px+RYpX2Qlt9DpBrO6kjwMbkNBvmZbhsMQNlYidKRSPn1X+laEzHG6cE4a0gw8Fa+9R9od
oYEYJAirjFefxJkxzFHUGP1SXmWm+9dkhvX2/Pb5FdMTCaWlGv17SZh66RUUBLuDQLksupAvYtT/
cyNpTXNYUiBGkm6t5AsPu/51Ubr1NJAj01t2fWn3G0Ua7NCQ7NfnJRNnxN/rz6/+c00NCRiuTqWS
s0/WZYIoxvYqzSCWDc88wndj6hhN8/0oNcoBuDPCsL7zxq4fXoqN+fDzxnFY2qemp4P030vPexDU
kl4b7v+8jnd+OM4AMw9TXE9vLV7BIjNmsFR8p2r0O5qGUJVZlNnDNn9Wldq92Jwgn/yt5w27H9ih
XlL+Xiv2e8TcY8KF5tmJ00RlS8nRqhX13Vxa3zKVhg7qhfpuTrX50jlle8j2f0jEpLjVVP1j9pIe
CqCrl2nt0eQtKRRdq78gzLEieLKs35SSf9F5815Q2+04nbb9mpY29W6MSwpGkwntM4RxHJM2+p+m
0ZUXrZivaa1od31Q7CNySRyGEzLzZFH9ZNjiVwCS8auw8+lopUyzntdSu2wvIJCuzwq2UDryGHuN
D7G8/saZJRwcBokqBc9AiVzNP3ESEPqt4/yHdNHssndvXnR7cHX9c1qW4X3exoS51KgcdLsofIfe
yNnKeuluyNNCyIcufmb59tonJGo5m15F+i+1MPrInEr1pV+tmsZ3r3+Rc/urxR50soe+8fSxJSpE
cBZFkaR9OHH2v28zT2+W6mZV2mGsmunGulXfHQUXtJJo57+h7Vn9T67Qzd62eEGvUr2rJbM6eBmr
xHKjCjffBEs8B2nU1HaBHF6FJaIYtE4odj4Tfea8JKtpOKHDo4Kt4uPK+2LX6wxXi5DPgJbZQCeT
gqEkFfqjmg6q7oyH2aidX6OTuxwO9T/kppGuNy/f0E9vrtNsFKkzmbEOgTWnshX1NdYdfqTIH8VO
4Gs02pCA7eNz9gTyDXFY4w0+IcYAf70R7a5u97qFh/Z0ePFNqqufmkUCWlnFKBxrQGAd+p3PbM2v
5d4JihthnTJQ3Q+kj8OBVC20wrmK9sF+YwRt1dr698Gc+L62ih1ysutAPNeGr9Z1e5O6nkzXjFCo
Ra8YOMtyEWGta2+wp1BtOk722Goap6nY6E83jnS12/ZNmmz1rknG/AG/4PD824rGvo7qqh6FoJ7t
d8Lg2NVSuM0FMa/mAH+w+I7UVg2KlbarRWIW7/O6UPG0X9FgEUXoMM+x1Kq5daNd355fJcnGCMdB
4piPE3ZEVaD+VPs6ytnvImcExIGeTkUzKLpz19aq18FjODx5fE9mX++0bXvIJwxHff7WDEl3/vfG
xlLw91ulEzhtqgoJ636XVvTQOWAYBXO1x560uaL5UNisQ/2MRmkykCSpPZ+fu0LSSPOpI26JHPD1
Jndjqx6kVXmZl6SKjNgwzp0yM/dp6HwOusD+ul9T2h6fiqwX71b89uQmjHWvuCQ3zsDAFwXHPvj1
oY2gSdchiTH2F/KfmTkP6U9bJzlXjkHJp02o9LX20apT5Tcz93y+dUrGwFCGkFabRI8gPKV10oDu
fd6QaAwUoK/IyhSJRKrUgMZvaBOoFlrSdlheBO16Y3Rq+vI01j6dZpTy91bdI5c3vcb9lOW3CRbQ
M51pU/LhtZP17EZy8/9zaXP6o9XyjpjM5qZvc/yaS0X8qllbEulkFbjPa88bnvh3daP2kmq99LP9
8FTsN1baTUe5QG0i7TwZI97kc+fI17LW5mu2ogPs7RukzuXK4WD5e3mF4UEFgtYwp7+zmk1MQpLc
LqGpgaJlNg6tUmSYkGfSS6NNHicfQ0n3xuTuQaYywlub1k5jEsXTO3Sw51ZPr8tg/VOmsH+YQlUe
qMzqLmm7/cIChNOI7J8NnUqkW2r2ipUWV5WSNT9a510uMCAtTvEyzE71TuIsJ1i2WQRqWv2q7kpH
ZdavQ1tHf82erUUqzyBp+LKr0jkj3WuYdBVae1gMBkHprpWVd0wPh8P+TCQWc21qGWtQzd8Dk8rJ
2uqf2+iclQYznhlv3YnpTfbVmmiN1t32zno8IyKT/wz/R9d5LEeOREv2i2AGjYgtUpPJpJYbGFUF
tAror58D9pt5q9nQSFY1u0giQ/h1P15m6Rv/XbaxDOW5Rz+P0+0UOw98Bf9o+oXHjuRjNYx0+Rvj
F/yfTmHfd+6HDmPEuMJWOPwUhyX3P/+y439EX1hA8SHRYInjNez597kmIDdXtsmDpd7NVhUPcdwP
j2kfj1tzWsT+78NFlgKbUHzPbUASZH6tGzUfGGBTnjBTUZbl7r3bBf0DkN/mNvVg/uaB6K7JW1AS
BLhs76bI+H8/yL838zyUW+lSs5RpBOi/KyCdFA0hNEMwBelyhTq7XpYBM1JnNk3BqzdFJypf6+P8
9wcoSITJ44psAYUOd3/vpU1t3k3Al7ltqrfYr/xjwO3qioYuaw+A170RbfKLnfxJr81WTebH26Wz
eMnRHRZiXDWosi6HSyBMSUsMRTdsAgnz88Zod1X94HeWeafXHoER4sbfR5Nn4XXrVbBxhtHaATMg
buwM5Z1t5QPpmVFsKERrj2Ie2g1eKjZyL1JnO+vasydaoKV2cEfZjbib2uDg0kF48/epvzfElvGK
14Tuo6j0zm2zPKMuE0GK5+wcg5m+UsMojlPajDeBaIt9bJojInnGTp0V6QstHKs0EW0VR9rbttL6
3i0YFFAXKKFzzdG2VTqGR1pEO8+kjymXjtrqJjKeHRdF1ZKj/VEiDcH/DH5He9ikE9F7a6ad1Uvx
htdF9k8Nq3elGj9GKndC2y/7Zz/nZBjpgY1NeCMxBfuouP5epX1dHqZucDkrj+WhIhz433vL+rl4
/VM1ee7N//fvVdVGG4t1JG7ivMKXeUBxK+/nlmGbqiFCqMxNuODXy2OaU0mh4LM+AiD8n/fi//e5
vz/9379X+dq7qnySm39/ZVm/wH/vzUP64A4zccD4nw4GNm/TNofd3KKy122VPYxOxFKRUD8D7vIz
aVzv+i8/ztTAOzM+fBytmnE4nqVtn3PQrsj6HP+WnNrBUNpHgl6gAToYmTD6FNsb6SGBksR3nv8+
DNYPu8K2n7E7cGTNkgliLLmJmBvMm9HzXaYtJrmRHfNNeY9tL7xTswb1DA4RGeVK1Xht0NnebyOr
wd72B274ezOhZrdIe1Vi5DDdkn9/WiIR4SbINF5HdMnMp+C8Mb18B/li/5+kl9vMAJ2yu2kBGnwQ
WJfYXVPnsQA/vYtF4dwYRd+TGx8DrGyiv+TVSOK3H82nugF/Z1Yi+myx5kZR/MjIpnruLHK1deJF
j63Vcu6sGJb2IqNQwaywZ7EuPsZTbJMD7YYXe/Zf8lujoJPD6MqKAlC3h9y6VnQ0fNdD21kX2Inl
I1TmG/RrkIhVkh27OV32gzUAvlu7GS072rGnz8/j7JfnVqLK08tbv9OoKsPU7xcGQtLaNvDxdwTq
/fMUTAtEdgucYkfn0oJYOoSuSUbBpCTM6YACeOubBr5I2FUZEYFagwOvjX7f5zQ40LVd61uVTUwF
vQoMpM/CxkqNHb02K079JDb+EzTbwA+VjajsDBTwuKso7UZkXsrWYBNf5WlvVtxWZcYMPM7nw2gx
UfgfZc+l93yCMgS0ULLirnLfuDjRbqCQjvYfu9P2thq75jong37NtwER+O/dtnLjg60NuyH5bifk
GFCQuRHpM56d53LszcPfp/7e/K+ybDtxv8cfrMKa83YTJk62dhoHxMGjzrwefhyZ9teIR0MT/n3m
7y/8vcFZPIf2kjEmXAr37DBgY8DowKpixYMpkheUBEHuIypdrO9KIZzz38ej4l5R4OZeRO8dpSkv
Had+XqVjbt+wyokQkX5t+oV0SOjDtTg4t4+ZfqGshR5LBdH8jo/+E7G8uPn7KJsKfT+LoqPfKHG3
xjwgvAB0+U+JBw9Q7NtUZHu9Xov6GBX+709bU4DDWP/0vw9tZgwyV8NBrlgH8labIOjq22L96n+f
0ka9cfO0vv37aDIm/fe3UnvCWdsu95WbpZfYYio2qj5+z2jn2zJ6dbkxyP5t7RJvBn03ZfZXrmwP
d7A5MLY2TEbjXXbi7FtuZ3s2X9xmIJEmR4tX0PqnCN9hQKCAQCis39JI3qLF505miCcoP9WtiaRD
LfX6eZ//CEcfwrXa/fdDMnSVQ6Dj479/sJipOPNsdITGJM6fKuP//sW/jzWNh5CBDI6upn/+e+Op
6H/e+9/PtU68NZPZ2i+Y3rAVuPh7WpeDo0W8SX80fbG31LyZkslGj6E2apyRGOgbAxFmx6SpET9l
eTAt9OTSpB7Z6l9kthxEYtU7o5dLWC6nqeX4rVzYft2IRQMsm2v5K+YmCDP03702vjlfMv3s1DaP
2uuK9rVCLwdMSXq3tNZdb/RJ6MKU3cgJ/K4vmktfO/d5DRPci8uz0yuajNLmFewN1rPouArqWGy4
4uFxkoZzy9ZP4pTTO4uwldefRKv02bRthkqN/QxluAuNumeIWCGUYN+VUcTwOr6nejzDeDUwoSJC
Y2LCrWSBczP7JCnzwCB5b0dLxRCyJg2YrvoHznc8t5Mcz4VNLrIQ5YMnsbpAgL3x8BTy62I+k1Qd
9610OAI3vBUxKn0hnk1oH7zaxGNcTOc4RbWIRpmGGn9wwlIDtVS+R9VaWGo9r2vJwYzklvbgV3/q
ueVl5b3H4+c57qbIvuiSuaOQ42v9laaOwymyIhxu4ipiAqjCt87n9Tz6aBnzElzS0SD70dvnWUiG
rARgKdE6yjR6WQb6LUp5y4yN2Eg2cUD04y+7Gd5Yz8rQMqZ7stHVoXCsbc/8unHtXyf2f4zqrVLz
HBYNDaJ289BGKXkrvUHe+xmr/qcx8nPdcrGUC4kI0VFLO1h7XyGnGNlJDykPU672GcpT2HLUDm2P
/hKHEbeLvTFbaRgGSTbd+ldjnm7WyHPEPDxvl4OZjRieW70v/PyhWpzHqPQvaGbpxke7ahqCX92U
PDWtDZ5/onLHna+GABt1tz7cQeHf2aURNiov9g4Eo3Ts98lo3op0uoXWeJtXGlcVtE2BVjuTLsCs
Q9ZCvDCBE3P3qQf5W7uA9CPstjOpLyuAWxs7jE8JL/TK+RIGWUhV7htnNkgnZz4+PBoo7aidOQR2
x2aqbpGMPr0YVyXuSrY5mjTUlP8oqu02Tafu0Md6XDfNLk6Ht9oTr7Y0UNi8/JpRMtw5kZ4seoAM
VlYKDmZ8TFzZptWPVkcyrPtebWu0gKrGQy3qg2p8tQ0UG+ViWteVSc8loFV3hmw3FXBEJkm8JSkO
MUb7cPCqe84b5yRC52u7jrBCRhembr0bMpGKkXOPjWvLUbRbvSuDjaRZ33VW/iS9xKLZEroEEtvG
q1xxrZbxpc0grQZ+RqqH/lKiufiqfCBBHs961WDnm9Rv7e0jbNNbdo8ahQw4smYmQtHfFa/lmsWD
S4tuHkyRNPs6qzjfS9K6oJ3HgtA2zhhi73kK+iBIUEbzM/80lp8kvoHlbIV1p7Dot5DtC3WftsF3
nuhkmyzyxpr4yiWSWrn8SDxsOCxIJMfQEDSC+r7HKxz67Y4StDGcSTLaRJgnC34kYbOpMa3NjNW9
KW6jmvrJKtCvRtz+CgauK+ZhxM9YDlW5WSzj1/CNtxITSgUZU/jt1YxY1rdXPV0ZQAVP4FLo1OkU
08ti7d0t3XcvYzXM7flLicghmGh6IRmDBhoiV/PAdXAjmgbfHDh3JdUhQbvi9IswuWTDwUkNjBh+
x6I668cm7145PP0SPHwI4uiHk+9BVCY7PsF4d7I7LkFUHPlf5KMegFM+G6S52uEf8iV3LMOzsJoQ
LKGUyKmw2tgGjiWliP5mKTNlp1rHHfqDUoVsP9b8UszGDtvE4huMF1KK2Zdb6M9ZQgghVO31BkYl
q/4gjMuzMOS4RVzrBAPsULU/XlBYm7JI7iM33nesvoGPozOL13oUv9k6btedGV199gFUO0GHaQNE
e86wGg7l07BkP6qmPoYLx6tDnywSgfMLGMLblARyp5m0pGyPalmsm6GYHuNBEySGCjM6R5lp4KKR
T/FTkMIIAi1gBi07NtFT6QMeyKOJ1qIovpYZNkD4FY4P3qn0fo1pfsXJjl5q8TeEYWwbHYtwGaLb
ouxPS89hVTFOH/BzGCPN2QhPmbvNL7IS770DVYVh3y1Hzisn8HAZQmwIEf6erIivWUkLNlkebUzQ
BCK1fywLU1ZM2N1e5fImnZ4j4PyASZmPlykpDoXD0w7ONB87G+FYeCcGCL/OEnx7/oSppu2eDRnv
RNuJMAeXOov+qfc3OmOSODn1c1POimhUerCCbt75QprUFyTfcOi9nRGHkGGGjRvJY9DbP0Lj1xUs
QESUp80Mr4mK4ebFEN1ta4l/qqB0uS8LyE4eOO4scixCosPdkI//RoRy4bJsgvx946jxwtPT722n
vZ/x+1mLaZJR739tVMxNbY2k7bJ6I2gMp4wCJx/TpisM9TdjEl3oBt3kLU5TC7qnP3SHrJ23hMJ/
7dzQ8MMLtn9jH3PeyEvCV5EDCIrzwO2odskEpKhpSi5l+sNlKh9mvfUCcb/YVLwwwqnrv0y9MFSN
5nM7preqJzAcQHLGugdEbN/Lrg7xarUU5C7kWktEf7oyAiPuL2UflbsZBTY0DeB+pKQdCFATfniB
CdgD3cW5B7cOtg8QIgrs9ZKXF9snqJ5m04Js1z8NGCJOmLXGxeXfIMubWhckwVtkgjjBXOYt8pXH
EySZc7RtO9h0NdJSmpivWZ+kMGjXMSyNX4ljzuTz4gV7NZiIzl5bLkQcdkE04ZzX4gm1Zjt6dnwJ
8uY7XgmOpUG7uq+XS/rHc1zfZJa5HDBkdCHt3voCTUlw5r2YU/k96ql9Ut4FNJWZArk5dh2iRVoY
34CuClX1iG8LRKGKzTxpHO64puQa1cUpNwd6Bpb6p5RpfWd3VkumocJaA1FAV+WWgXzCDJkf3gC5
PwG/5cf9p5xcJjWtz5Byl3TjeLEbnlDHn1lwa3mN6QgMBotqlnMO1DK90pFzV1D9sRF1foQtDL6p
2Ovayw++F6dwZbDz91H30OJuIYBVZXuiv/RBVvlXzspte+CTSn88wqg0D2a7fOm4+RUzARCbW3FY
S2tlJJH+zGIb4T3uGsx7OY8zUC0dB/O1YnOOu/GT6xzB76jjp6+9Z1d0/q62cwyyUANHZTw1qchR
wxvOAP1PjsWBErGbNo+Brnn6fdLGT7t2YdZOuXEFRLEgTW6HUyINdu9JcK/p0JPHYXpNE8EGIIFE
O0Ny12nnHzS1PBjeM7mqgnrZyyyx8Qm27PIjduUh8dHbWSBcSDhUvB9LbjbRXPh7LTio5+a+qJNH
1RgHoSBRVNNEjxjnn8QkOzgM5XI1YwbHVZSxU5juxmqYgix0dC486wDr+I5xtm/ksDBDXMQ3aC+x
W4yugkaHibY2I7HTUwzlfFzd19spWsLAGIdLkS6Xua71ji56j0P+U72WLdc1Xxvm46fgvxuWybyi
5/huqkktl839Utk/Jie0bgk+vdr68V3ztiaLRCR6X0+cgr2Za3VrnLHMrYqxwpRRujFYzysGOUfq
keZtlRaYe1Q57Ip4EEdJI3YwLmDSp/zO6TiaLn79E88I3Db9P3JB54j3QvRXkrKCrVVEn15hLOFo
/Jvp8t2ZuruF81mtwQVOpBH16s0QDM8uMdQxnV8haO/gLoJE7JvPOo6HbTTcuDDJ91MXOng/DpaB
MdmbEMMzhVvH5OF2bCYHNkI/LcVodHY97w0/oqWoZaDASys01iGnT0U72XagddW9rDsa0rPibMWK
LVgMr/AS9rPyYS5lgK1aLxfgEPBzltPLCNB+5XwsyAgWZkjfKkLfTV9jrzlTPOfs3Lz1gFg1FO9N
BH0t/t+V5sTrOScffvmGMxWrjtyUE6DvnuvipsnFS7IrO/QIkhEKn8c1hQok13pGEr2bE2QL4C0O
Fhpp0JLz8DQsaNtln4NrREbXX8hoJsArMk2iYjh5FQ7lymORZYkkDwAJqnNsxkDkxIeBaxk0zzXF
g502mIF8NJQ3VfjgNtoZ9nXqXxNwLa6Kiu/YSHR6tbohVbWgE7Fc74R6ZppYh1lGqlRU9XGKvTBW
rr7GlsZ1z+b2G2TlzmxSKvPm6uSZlNhHteuA+TFv0yW5WQKbzvKgGEN0un3bE+hGy8SOOHATHjj2
B2ZTn2zybGHnIdbhTTiPWNVRuW/8scImT2VbW8hkO7Ou3bNX49CFPRI5nFWVRjxk7juGQ0MoOECz
Pgl6G2CH4R2XMcw2nKHBpoV0DpGQ227FXJLLHo9ef8+Kgz1FX4nWxnBrc7oquiMcCxPmSPQBAHCy
vS8LhWhjdhMdP0ulDms1fehX9jsXFNivtObBDor2uIQo4e1brvtd+anNharmjIN/X6AcOu7Jzj1J
EA2WlJZMoPK0uZu8+scdAUjVMjTjifRLwWSHGuyn3PetnSzXx8JANZ860OidYZNwAsRgrOezcqR0
wITLaAn/02UB2w/Kvc6mfGN5bXYwDf/i1EZz5WDkHW3+K4hKPv+igYUVuFAWmMcEPy/nbB9sfWBu
oIUcrILgwGipN8UgZ9sVAm3WLF49IZ6Cwb14PZchODTovN7BR22kMrOrNrmsSI6Z1mueT2QjPAx4
Mp24M6ynIuhVMJXxEjsKRRJjvIEVnS39hdniY5OIcgefhYTBgntZOzir1b90Dm6i2HyLO+lwQXER
jjjXWZ5TE06z8G9D2ksWfWM4xT8xpQSECw65aA5vONFvcWW1O46pVMcErJm8Igk0ZDHBJBWzDh8j
kwemGtxfuBunuWWEUFNW1CpewsMAs2WAiVTxst91rWOHnqlGGqMYuiE8M7ahJmPx8nuPNIWeKInU
gfjJbTZKFdzq2gXlJk6VkmStahyGU0BcarktXfEQlDlNsQRoZInnKIjhSokXVnvXZzIF0J1xpMNT
abnyJsKaEWWXXtqvYjR9BqbJmRHiKZsbAo2A4BNpf4so+E4CKJaxcZ0ELlxI0WCjLy8ShP8GYYYX
E4Z1Yhxget2eGtHoK8CTBpAuYr+zfuv1f6dIdYddkr9nJmRHU7OE9ozvOTtYnyKYyWJH/zxrkDxP
4yn1uZcOHThHrvGfedI9jnS9aBxxDFU5pHPXOLjaf9GFxRmid3lNgAeUJJaF0xtH2/UrNAgygiL4
qIMi21CIegqCCQBuQSRZugnGl+mtiFGZAupM7KDz2JVqm2LVhOGIXssRon/KKI6z5RQPf29g0euD
wnG4+ftQc9MiqyMw8s6yOXG4PBRUnnC9J1QHFkTtVTFYVwv/xqtmBj2TejOeV1ZSwvMrZ4fOo5im
gbjIbhuz6E7dEN9WcSGPUOye6tVcmhnfeN25KrFHoJEzkYjSY77Uy6brJskl0BnxFEjqAommg4hb
ttIxX+ugNi7lzIabmOpszoT3DJNguoT6NcxettMWmSwlGfFbqj2TUzbD3pj70+AF7359Bknz5pZL
tBU1LSGoSicmKU95UnxPCFJDNz1aplMfY9NuOemPcTiWyaNEhd1JmFTLWB+glLCXTRxGEJjfC7d4
zGky9Nai895nbY6ZClRBcWsE3UWMy9sQiIOfpxdXAoBJW7KTjiBMmJXYZDj/sk41b0le3QHi2rr5
i4XH8WYh+u4YThzOOCzZeSSWrPYq18BkE2YXOaUmYRBAchFDoLdWTFxhIGvUB86mhc64iJITdk8F
FEceYZRchk21i/jlN5qwSlSuoCm0OjuAlZO/+gzR04jgR2xPt01VfdR29mm03rWBPWqvlykNQY8G
GGZVrQ7MyiIIvq6zNcfgulMp9TzBUG66Srw2NuFG2wHzW2EKhb2IFlc8Flj1r4MpAKPB4w33IGiu
g3bp9us31QeFt7cRzCKruC/sNGJgn361sKkxqectZNIxeZtKUDeWxVkW/KJLVt8h6pZwk4FmzXBn
PAuTOG3auayW8KSx0uUaZ5JXJkzA4w/l2DuWgKu0KFZQHf2syoCJ2NusSTYhka7uXKKEMblD00qJ
eSE4Snf4GIghZ7XGOWb5n32kPrkcPya6v8mq/qLHclM5LUnD0uKmbg2vIs4/+oibR12iIYwthTd0
0g1Kn1J3/l4g9m+b0b4oNlOW0sHeBDDJQH0PQj054CHN0ngqPHYTY00/js5Dmt3mPgfeNuKKnMn+
7FSAleNbEqzXOvF2SVQy7ne+cNxDtkA72w2M4LIMaciyP3nqwYDK4Uo3+Qm707RxZirHkoMKerVH
La+3iSDRqTv7p0niPWzFK8YQKKP5d1stXAQax9pBJPulDNfYmi03AsUvmv4mek1pUCHo5l5jF3+U
Kf0heJyIkAz3Y9N+4aG8wk5K70tZyaON7ldG+sYySZKvWVaBTR/HNstwM8oXRgN7NepvXXNST9rm
zPODJq/ORstcVXfWe7xEOWk5SZmae9P2F8seTmJJSPDR7By21rjWrLmg6xLgvOzMQ+d9mfX81ojp
ODo5tvX2tZivckCfqMkznmx1E7Gy+LH/6Hn2S2cCcu31i/Kjz/pnnp3HKfK3HKfObgT+kdcIr17n
r7r6vMTJ3Zy6+R7wz1MjCojVmuhAM79BXYUiRq4TigKaruru3cU69/ywGnfX/EaxugftdtdXrAfl
ej10GVoItpypZXeKIDgwAdvGNU7FNTajPPep8hZ+DJ1Ydt76gKQEJafGeku5cG+D3roH+hKEc9I+
5GVj8INwXizf/nDf29bfJ1OMO5bjG82Lw7vXgFTLSIRa113E/iORb1deHJdU4uw0kD0lo/U6Za99
/AP14t6zsyi8S1v3oNUEzVFOz+CRT+WCLkyMKNSYS9x65tbJeoABNuVSaHQvnskuFifzV4ynbO8x
P91Z83heZriks0ckAN0NYyCno9b9rJ0WXHtQbxbSqby+p+s+815q0pE4OG+4cw5h35aXyND/MDXt
0zn79G1QAbL/EHc6lsfOmW5NBP9GGLxqFXfvWRhwcypwK3P/OczJD2qmB9ew/lkkJbULuTWSJkfl
zB8TC+1h4Wdscyeelh9mxAH3CITI0mmOg7PevzXjW7qzKHCL8nOc/GRUQWwNA9Lz2mZIvhE0kY+Y
WSLw2iUw+XmOjLA2C7Cee6R4HpuOYvPc4QCaB8kuqiQ/Omes9nM5gmdqvteqR4MSrX08y2M+Ll+x
MZBc8pK9VtwCi/LSoJjjnPyeanFllZheUQZgW4OmrPjtIiFBkJy5LRMsS57RFi46OMDJzeSIcV9A
VdOzjdKELiAF2omJRY7cXv/mpTAFgSa2OmMnXJupbAjIsD52Qw4XsJ9P0dA77BhEtaVmdtgbr2YR
/xSsChvpyLegcjnPawCPdMizMiRyQzZwA12pRmk8Ol1/aw0E3dHLAq5gKj9Yu6axCW+2xI2bb7Va
TUt0PPJeuLsrVuS4tAl2pFeumN5yGzAA2oC7MmbGmlVQUVzPWhojSpLBK4gPzAknPc7PDcVFO0iM
LOcc5TpbXvGLJaJwo9d2kbY/eHGCMOtclV65TQxh8BT8rS3pNVvCtKnwLIeBbzhhIB9AO7/1QxoB
lGAQMnr30jSHrYqGB7Ovyn1fyOfIHZ+xjZInKUesRPG1Y3u3icVEwMQvx9GlCzPPPVt1fmMF0ZaU
KMn2haN7hLPmUCQPjWE+OU4d47eX72rgkALd4WZJi5sEBTEMEu9eZ/aj6EOtNd2EZPb3gYJMMuts
U8XSBQu5fFDMsYGtysPafaNqvxN0uB9jlEYq8dLtbPjfsvrBcvZWIsBxFeZzNCXTqLeeWIGdmBVd
Ay1BRhl7V2XHj0sWz22FdyTN5a1DTNoo6hP3nDdTFpqCXqPaDF7LtTwfj46H8C9N+kBtEmIJfXrC
s4F9ZgxTsGpanAg3CRalbWpbDwBx5caGMD925clPwWhIeizK0vyEaAXnOVid4ixRfo5gGlnLfWLR
vMlRF4KMAFnotb9MIuByZM6/PolJYYF6ieE5dS0z4dqY5c4ngsD5CijAHGCPxDOW4oKKdsXcPfKC
gkASO19urN9t7oLXDciPcsFsI4w9uTMWLnx0RsMi7BJmZfBE3MB4DOhuweexd+jVSrq3KmXCrCZK
jTPv1Wv6m3ai/3wmqRbGU0HhrXvpLUzKUd0ARgm4pUWNfjanq9SfPph8HQbNOA7JPCdBKOfkX+4m
CFtxPW7atLgwkDqraXwaoZhwMFjpSin8O9P+bBExjI7cbxJASSTrvmlKsuNues0kKwlbjsKiK5k9
1NFz4wYF3Iz42WqZrrauAUh/qD9Mp7pCXHuY25RlpHkHhQ53fFB3K4l2IYPHqG/ephO8DRJ40r6K
Cv1rFMFTtng30ZjyPYuN6SlYpQXzjyhGfS1r7pwNmZgYyKHvTPQdZ6d+8j4ZoYlW3iRWQ21Y1jSA
L4ZmE8TqyxblM5cb9l6DGHA8HDDMjZugkLcpeKaDGMevAAXdV+mdmqb6FPR3zFKWzbKOtDzChkgG
486exufIgyfrV+txK9fX7Q5R6zeAUsgtm2YPP2dBZD7DwrMwrARcaTc8Pn7zquKUVg7PvR+RXAi8
f9pi2sq1r1cM02Xxyi407enbV/SRSp/LcuSXLxzLXjKOMb7kRiCJ/2L+9kcSlNido6C8KQQ9hxjI
cFNgyoiDBeWl/EISv+TOM7EZtRFM6UPueP8Gtz3bRXHo+gr8rN0F27jB2pnhUFjS/tYzqkOVJmc/
Jcdazvy6u+wG/emnZg8KkfXJRryWyyBOfQFx0TQLrCSKhiHk5xYpalOZxrFOET61YOGIGYFLoB4j
1Cw0L/96yLEkjP0HW3KCS7kNbbZT2jPpDnTbJ/R27+h5Ggtf1p+jn2gZxX2BnOl3T9ytfeKGD47j
rNBFGDAFe2D5OKZjQTCQePNgM1ErLTRscHsLr8MxgcXkgGsBTSAVvXFlBsd/0K+uga8oJ9CPNJtT
go6oR1Bu6/LQCD3cBEWzZwuy91zItquE5GrGRpUarpcYL6dwJlRuUz7o2DylXp8fW9k/23bDq8rm
PMAd9Bc//pNYMCD4vYI9krJLdAoHTS54JjoEmOEVZDXHAZ+XaQz5nVwZ1Rz4RUA9ndq5O3DdxFw1
7VoOmBxk41dT0n5i+hx+XTyfHdzAsEyygduVDwg1Tt8HGZdYCEq1TuA/RE+6BhXekd2dzy99yetX
br4e85bhiqbXXzWbY9hRglFA3gnzqnqc5dnSs0/BCUZmWkyPA1mChLLhzRSI5CMdjClkleo3WcOx
shvLPTJbFdGrMR3dxAXp0qNVqMvQB/QUw6pDqKI0xLi25vwlrTOEkfqVk1l/ys3xzRxxj5EoD7Lr
tkb086IeYY+0bgTIsM17+Npg1hJ6kANIkqE1ZmpTT5w5EoEEt5Tcf8KuMU6elAd7Gb1drlYsa1/f
91FxbkuzxFIDlgjAJTcDRs9dxjdCfRnDWr2gxgW/lSio9y39dBf3/X0nNF+Maxbentxy+m294BP2
EPcP45rAzpA2h8TAJoHtqDCrhwXb4mZwiydzSE6jctBBwak0y6/bgDhN8+euyL77xH7vBC82kRvP
sUaWXbrpw1Xeh7QBt6ajD+1gxjmmKeZ2vPz47bYGoG2j3ea1DZmcsp5iRu9Efed6zYmeK5m0Fr03
uZ5yj39HJTpm5viCTBQGNa8blT8lS/sxf5otvd60oab+wawCi5k7ISym7FtZoR6CuMLmLQgoNpjZ
4E0wYt4FisAeiJD9CAKkmu/xEL1ayv6u5v5pWVArSy9/aWX61GlNalaE3BmKKb0a2aZnM7gsTf5u
5piQPCsHsjeBIq/rZ4ICDAHcg+gK9+DRtrIwaev9JDh483jtJs7OIgJzAHp5NhzjW/nlRHdCh3ZO
uCT0RnKTq/JJnBQH9ch9edu3gN4FQP0xAh0bUQSfWBz+IfNiGMmLLaPPuy6pd23jf5ZOcLJl86/J
q4vQwRTqgnGTPFlcqjd1k8Kfy3woWoxZa6p7GjWdyGXecbiG901DjmnWtxxn4EF16DK4lhHv2JVH
6rVcDSZPFg5T3uWcFIBO0+YyzbyWCJihsiawFtSbxFYcphaauwTTz8m5p9g3KA4DOxrjbLBlHVn7
yHG/ayP7yXz3ZwZpl3Ske3yk5u51nMg8BKl93xloNGtRgMbHHdK4wVzeWraUkq6E83mbD76z6XTx
yskEjhU2Q0TNHth4TrNbuf6Dy34TTOTOF/kMgYMzS7zAASq86B67SKIrUlqBOLduDLPkkLhWs2km
ygoUUUXa8SzWXsp6myz9dISmryZxIV2149Yu+107lFfkNIg6GGCuAccQVmQqw1F/a3Xznd2XELuc
8WPJqqeEXpEvwnnxMY9jVBu63VhyqTQDZLuUrIMBuCHX5FdCP9cNsSG1GXN5rvLp1TGdS2/671Vu
boPI/pfRkkiEtQ82Wm16/DBbyx/kZwQmej03WRCOdHktm/iZkJaVxOwPefxt2tnIrf4Na/iP7SAu
YMb5LPL5dRo5Q+qYbUNY6v/QdWZLbipb130iIhJIuttSL5VUUvX2DWGXbfq+S3j6f4D22T7fifhv
CIGkKjUoyVxrzjGJLyiB5QEHy8jRBE+NKBBxA8jd96HSn22pCarwIbRGVl1+UIDq0pVgsKr0FXwa
fgaUvFaFb5kr4sTexQh7TtKaN1o8BKiJiRanRM0w0ibVW19jZNG5zlV0PnrxI6/HQzB5zcY2pyfV
0jYUIfF3SDkKiGv5tkmZQNsx0vwIKTfcrvcpTMutqFS3Fp7TbfF2f6U9VyRN0vfUWGlFAEYnHXBp
SPrbSO+h5Q/6sbhJ3gDMHzM6uB6lY4PZjNz71SiwVkyfpYJrFRjUzZmC/ALrxPDAukPpJmKift0h
GVlNPQoFEfyoUor9onJ/TjqLWSB3t75ilttZ517B3yraqaf0RB8IJ4j8PlFK9vMITotNuT1KDOYT
7YedGTXXSRrhRERhNpKJBoY421pNo9aNzcIoaQDnUdSzRCzJ+GEZP45k8BnDDFChNr2qwQ2vSqP7
6jTHv9Tye9FQRbcNJ2VaMv1mNGnP9K62jQKmTnk30v503Mn33OEzDWhC94FuPsjQYWFZbnVCakMX
2Mk4dw+8Rif5OmImmrq3MPfGvSlJ/vXGodxYbQq6XB922NLqbaXZCcfdbN9yfd64fvK9NwLCQDKf
GitgTgnD6blIiPYla4a0ed8HtOhG16xtfrWVKDBsg50enfHdUxDTlaTGFksgcgEW384IZ71O2e5p
0QKKAOcsmIQlqK9XqJ+mOvzITPTeZi9CwkLEI4t3hRUxphqZMvqPSUzz0XvUtFh/8HrvW+sAMUt7
9ad1R4qxnFQavgRRUquEPrqC2wIUvDX3qiI9GY9FtNUR+nNu6/OFFp9DDD4vr5OCEkH3yGpLD4sC
8dMsmwjwlZRt92hDiTJo1G9K8ni29VAd40Z+SwF7UIivz1KmB32Y3rSYVo1hbjUqUBQ4wcpZhm6v
Qj1+KlsA2gbFkAD13G6ClvGAb4sBKdiquQmDzpQOU93iS3U+pM0MWwwsG13b2FMTF7dR0EJFaHmw
kta/GXhfELNDJrNzAO1eZa1zHR2hGimvYdkjE40xM+aDKaYyfMRzTfcbWMVDmHCp5BSadJ83I3Lr
IRvohDlUHYzSA9WUqtdcF78KQ/g73SU+AxjayPWSz64rmEROZHiBPiJwT4tpZzdOT3AJK4BGY/Z2
MjglkyjON7IZq2MtIZ8um2XXLutyzsV7dqkjw5s2aXpbc8TO/SbOrRqVeoGMhwxl2gi4wB7qfmQ7
BS5+Td9i8d60BfLE5hGBnLaNAwM363xo2SAdZ8kmrZPdIfuXc1zO3004B+PESzoOcY17bK+rbkaH
4oAGDLrcmhGhf3eLGXRlwmnmCqiyY8kvNLnfFDNtdJw3fubT/cZ4ySoVNOqy0aL/3Fp23Rmc2vlf
LRC7g1ZwvSkz4IFMnrm5bAiDIN9DFlc5s2uTOZsn5uL2QNGyQlhAL3XZtH5e329lrtfrm+UgJrsG
Ie/8oFQ3Kl7Q+D2bf3R1aA+wyNU/GymJd4+HRzMLNYw+xpeXAjh0eIUsM/SVQ1GMCYIHNNLXRM2L
sHu+qlSRNkVnRGYF1dYG0aM/0MSqbZBUxjARHDB/MssbXm4x1eFDINtTaBZYAyyhU5AChTsm2LaP
KFq3NtDmbP52e/lWN4jGwgAl3mivHLMoYfgnJliAQNKmIRwROv5p0PjURUTyxd9vZvm2lk0zf29+
S6QD4iMifL4v50FE5Pim0+X3uEGHn5+03zKgFqH4kGz9ZUTKus6Kiv4ca3FT/0VB9DfZdRpec4yu
LX9l0joid10XX1c1U5/j//lcJO2zMa32y2d1v5v+Nhcty2MSWLWKXvwM6a2FBT9uuTkkBqDbKhsa
ohPtr/uxHp3O/e5uuRlUdnFcNkM2s58rG2HBQhOOnNZN+JHNJ+x8mlrG5BDxlnwYDQvP+8n0v+fV
cnL5SeZvIdg9co30q8/llGx7HeRtAfFFV3GM4Co8BAgcdstH6i4E3uXDVv/+NO6/j3938yZDqooI
w+ZrzUAFHJdbRTBRtqvpMyKMoCRaNfXxvhHeP7eWT4xuAu3emg5+WLXTMWXidBxVgo5p3iSW1iIR
ZEqSo4thxQ2UsK+q6NbOG9oK3cqFkLOVjs+6cZREEVY510lwTeHNG2O+XKOKaWRT1o0qSiNSTQ5W
Ss++0kOyHodoPLaZaa46L2xRM4F7qZcN9f2QdvTl7+N1dGoPRhs3h+Xpyx1G6BIPQaD0ZnnWckc5
Ru0+nhzMhZFunizTu/oi8K6VY9CmpTCc5RwiCQ1VjQP01XSy/ml5BLm83lWa3Xdk4HOE0n+emXWw
woOS0Xo00nVJ2flmaW5ws6tBbCgJtfdjg66Cm+bmxLxUhYHWm91lU/mBOpnwZ5ZnLc/HetQ8jVwk
un8fdX8oHqO8zLpLmEVXVxT2Ka46eSXZEmMCtmjWybG8hvOxER/0JqPpvZ5kGsLGYSbOQFh/Wx7y
93F2dIIAqT0tf2iYWBxzAkwbNB/od9U1Ki3j/k+WB+DCkaQkTizg8EkyCvLvhFW6Oy0NCE9FMIku
gAj3lSh8au2RvUkFeVUPqZVYV6l1x2ryzcdxfi7ju3XVyABYZZhxd8uxZcPl12KKQyHg7zF9jNPH
eT44EqF8UJX6Qy0yupVOMl7LcqOoe91ciJs28rsLOFvjatvjS5yI/NS2oXldDnUjXUGHlKi1htRj
ObTcGaNcP9gGi4Hl2LLxzLHhy/7vI1rFmi9gSSUN4nH+PjQfGuhOpaKHPz9kuSO2yKJqbfnx978v
x2EaPSS1Q4jJv6/KY/JFSZq+/PKIcX7xWdvW287WwAOVTkWi8ip3Lf+pnDe1C69WkjzXTxiA3GCw
rnrhWFfBiLwq7LFCesgx8E/WFca5mkmldMLmY8vGgxRxaobVBDri7+kVa1Z6saVHw+00UJh6SKrO
2WgTkNKqJx0SufybsuP4pFDP0xVGPNA59IcVM1HY3sO1rV5kOL3ULfP1yVFrTH8/mjbRrtW8yWsV
bkPixOfSuX9d7hDFQF4xkcEPFjpaHA0qTc5K9YflIfdjtX+qWPNf73uxpt/IuTgNhjR2aauH+1Ij
aAO78XRBFvAwFcTPzJ2uqBgeg9r6wRXrvWmI2PJZZsUqQnnf0E5PLhZajAel6dHaa4Y3E3f1FOmv
cW94D0VFL1bp7ltp+PsGYGrj84IZNR6s2n6wHZQkjXce8CeNON1aFfwqPViNUelE66awHyoydprM
97ZR2v7yh+4Q6xjGqmhJ9U7qB69Iv1RCyCiu3txQv+0qFYDAD0FuUvWy+/Eh8MsfZGebezOIiP5A
vM0v+sxQbR0nJutlZyTnTE0/A408Un77pxENR4VJl5vLxm5dwfxucLTVclPO+8s9VlqAFoL83CZP
U6MYNpYHeGns//PYZb/UUx2oKc+q/73l59N4nLJf5JMQN7bc+T+Pvd+zPMONGzLZM3GoNA3q+t9H
3/9pB4UaNc38t3k372nZ+tvlef/1x5d77y9sAtzgtDFxxfNLorBpPtSjIdej6//nZS+P/q8/e39i
bLblui4jvE/zM/++Xv3ve7//y7/v2AvjGsuu9/X30H+9sf/9pCwxuntJWhhabb6Dv89R0MFWmO8A
aY7qpbKseAfK3SqluhVl2T9rkfL2weg7D6QRzIxdiWQVnlt8MGO9f5ZiKG891Zh5ZzkSO7XalW7Y
E8yJkZJe9cFJe3QJDSPIeey78VQWw9Ucdx1hHe/K1uoLYnoCgWPlPN9z1mef7Mma6pEuUDJaNEMj
qqYmy/Cx9pAe8fi1Jqf+ebkV5Oh36T7HJ/TtNVV2r9sKU2uebVZ4lLcAz7DQ0Fl25Xb/4qEiVTUG
8FTHhlUSZay7g7eakJLulmctGy3L10kjD24FIdUm/u7RkHRnPMc6WkmfPFr8lh8q3SUJxrKob+fo
wUJJoFDvqelQAZ1Y9khPmGggoDXJG4xqAfCBpwhG9zYfc0zO8y2tCOLDQL/Ip7fnerSXuueUsK4X
8J46kU8zrlB0mPKwYHDpHL+X/vAtzHjzbs4CXwjkoqXV+CckIUQBGrXznuXODvcqaXWRItxpMM+0
XIMVdB3nm2vSJ6YPnF1kYms3Lfc+BzoL36rSvWRG+u67/vhdxsiAaG+8eCwLTqlllFQaS++C/gGj
UqG9U9J1btU0Vk88GZ9KShGH9QBlNmv6NIIMG5BfmR8OI9CoyejZ03ISsfNuhtrqoB3c2W+t0Yw9
FylRdwTIVJRP2gR4ZXey0p5CVBrRuuc0pJiI5f3JYla6LynrAfUJt8urhIizmgyDaJxu2mtKo45P
yQu1bIOlIxf+awmqYG7SDeeAYNKjPYpgJTP9V2Ll45War7pvqoTKHJHpu0E1f6Bh1SZ6deXsHUEJ
Jic025/GDnA57gtHG3eVUPTxHScG39u0+BMQAmno7T2ipS5/N9q8Ww/NNSvSVTdjzFqAJbhRIloL
827dCskZ5akrEEyKCuVbmgXyD26nN5gUzSdNUPjtedlu/YhEhMLeQWlwmlWoXEzkhNE+Gtj3H9qR
Ni3BPdjudVZiJ982/VPbd/79ViJ/xvmgPYbJWJrrChkbEUd6+WzNKDpk3m+1r3m3ih4LPyEkfVpn
Q/aslI7NIWZu6fuuBbUGQW0fu9nRyPzhTAGiwUvnb9EMtAeUQuUHHxjca4IUDcl1s0wkzDXk34OW
VrfGLL/cMQk/oCqqNbLo+KnzEdpZJW0ws1RfERoHIgkArIS2sZVDWVE8B7g6hFQSjYb+gNQxw0QN
dZAx6bynwWSdlUxM28S8uxwDe3L0yoqojJlHEnHdkE37bfAA3KdM8LYJMyrGlDCkalYTlIQJbSB4
6Ppfm7R+CtzSPUmP2mSmJETbeRipIn5h+SSuqR2X574KnokQIBhS0OY6jSZQcZM02CeCkZ0jTeJo
20N1etei4pZEiJGhPfqghrpPXer2RyfLfF1WhvlUtxbhA0EC28EARFv63WMdK1bBtIC2xDoTG22G
1osbFsEZxw6em/GQe+E3009nS0860syppFqOdcI86y2MiS1zTvcWaIiNLQzICm/Do2dSt5KWaxwD
l1jwlHima+j/pu/iXlrJFAVEUshMyHFa+GMU66XWWi++VdcbFyn+lrWd81iG0Rda7+KICQ80ixby
gwaN+MNVPnJMSh83s0Zxy6I++C4GgA6Fb1KotLNTWHJVFLb4QYIvzi8tbG+9fCknl9NWpgliE6cZ
WN3xrWEZwfSr24fYTNp5UGRe2/ZveuKPTPzdr5F0DSJN9Q5xDb9euyBRnktWclh+0WNv1HvMZ/2D
mrmaRgavIINHW9CrX4/RPIETfX1zZ95AkfWUSXsfPdK8i/PDurAqePJS3zlHWlC+MUxzjemZxDqB
OACC5nXm1kszOfLF9Ks/BBXlMtEfm5lrYFmwsvWyz8/VvOvMu6GI1AqDBbFEhR1dwCRh6oqS7MvK
d0k71j/HGY0aorerdNv7hvr7spBrIVWvNCCxLxofPiUqwZDW5cUf9Cuz+A8h/kNkxdQQsKw9+l4X
bcO+0V+8KTGJCw66ld8owsfMInwplRlRqPcKTlN2IzSHJ0EWGxhzft6avtJFvXItayZGCifa+UL9
Ml0b42Xd0OeV9pwCy1UbIkdKpPwgk7P9jUtaVW8EL2GlO3VxATKhtk6E4Bh+vRr6l6gF6VIKDxg4
e2FD+1ML8D8PnEZRnbzcx/cYGPsBxloAyNNuv1VWeXZkAoU+of+b5z3vmjN/xe8Rre0yAmfL1huI
nhiojN5HQ0wbqLVT8zaN9D9MQtU2DVbHW2A6jxUW1XdyyrBWZThyl12cPdoD6kqoWDG/3GUYrCSQ
ztQzDnFUuBcSdbN9OIYZ3or+ES+a+AYuw+O/SPtpSi16AWZjJagpJ+s1x/NAz3ou987uB9v455YW
jGqF+Q8E64yQcmEm7Wub9kQ8ljTpl4OkVX1EItwlpOsNVtNtdREy61VKX4UBFuswd/JNY3bZa45M
GDqw/WtwyQXSg1LfoKhoryV6JZQoxtuyJyqPHvJWU7p4G7I6e7QtKpLFjHFpNXw8g4H7eUAK+DTZ
4wrN1/jZ1ig1EUmXh0iK8CUWDgGsY7yNldjJvkEGvlxRNZasfUF9YjkmmxKw4DDWtz4JvW09kgmi
gSkcquxL7+3XQg7pURJNsc0FRpqqtiFY2rZ5XTaQY4gSodiEaopjocLI4JLVvEzKhDSdvaGH9WqM
O5zyOrl4YZ8SmYExe6PmlzzYBRLDlIkU/kb9agaY7jln7F/2CIqyD77a5C3tABMUuhv+7EwiUPUp
Kp6NSVlHiC94A5crpk/fgUQ3r75BL/W2yztbdnUBQ7R1PBCliEoFa8gXMzQ/LIm7J4e9vNOA1N4c
3aXghF55FfFTeSULuG0H+yWqrf6Vf/rLaGv/cdCIWo6SyO2fhyQiEyVwm3Pp4ULLS8159QyiHtoo
r54Is0XT63TPee4NTwar8jddNs+9Naqn5Qtu/eG50Kf6VKXVFWRtdO2ChKlO76RffkhlVOb6N8MO
8bd5UX4KBI+oNQC0hI2DfOpoJGiMZmTj9d0pMFP9Z+uwdg81t0fSYeeffglHXrlFstfqJv9suOo7
kplB4mXi5qT6szT97JOLiLfLqnRr2qjCIiSOBNo1m0IyzEZ5eZqsYjtoPsGLRf/V2+iC2h7OVZ4P
pKRVgbwI7I/UZPAhRlXzPIr8u+dR4EPMAA3SL5ILDON3Sh/6K+DK8BX0kjbv2HivniAawQdOT6gN
25e+yrsnND4xOoTrUNfp7yq9+ZiOfhv8GabbhvsGxXRty2G2LEXlRxAJwkUyj47TvNswCwAf0dLz
qrDBWm0FKqzykkfbmYg9TPF53oedSHo2vRtY+aVOPncZsxZZdpfNws8n/xLzpVvboD7BQre1cs5a
6bnHiVligFgdlsV8jGxQri5caM99beBVShINalJNfiQe9LU7QsJ90LQXuCzOE/5X9sxufEulk54c
SgvXDufHUdenn5Qy8dKUNXzq+VK3XO9oBmaQBEscKFz4yjpuTmYVvAmRd4/ZMCt050uT8X93/96r
hWfmOH96FavnZnLrgz7R4SnR1FFNh663nIaOEjT6Y51w3yhyHm1tIsksMi5GSduqWC7pTVhyqbTH
YmNKamBZPcbvfkw6NMyPuHWQhIompA6HBKK34uJiTqXB/LUzmJNS935ICrBOd3SdKJDc167oqRww
Tuk02j6TfuzXKG3FwZx3+8Dak909PefJE/FCzlNusQphfTh+ZkNy5dJX0ptV1os0zA+FGA0HX/Ab
hX6FIBQsWRPVBZJkqCf1Qi1rEzgUDb3CfnTKb5FI4JuY/YdlGe4xC2maZyqvNsppeya/hXamfL4D
8lDf7JjA+ybfBiS4XaLKgUBlTw1zChaG6FHRrUvAn3oR6GdH0FHX8iB+DRmmCORxtyBGxUo1hHnR
DmG/iUuxsqF83bSM8275YIsuRCRL6sTKxiK7DopanR2N6BIqTD8RDqAndr5rsf/73xuapn5WViUf
l7806uIjF6o4LeNXg/oK228qzkkiAxz3eKYI1mhhE5TDd3TKjMLPCVjHNUpsAF5uzbge1691mbyy
UCfCdz40OJTKKsvEazLfqZqyg0eDjXS5N3bdHyQppNsyQKaazATETCC2GHTPeZxgkryR5rVZjlvz
IA/J2rvvBoH1ISgbUHnuyJBEcLo8yp1ksSkAZVLWbKttHVnEOvfyMwCy+iubWPbr8wWY5K46t5Br
YO7eR3ZmfRVd8hVnevKNjjW1w6EO12k8yoOKa/QjgYcLvesvqcFHQWdoK8mdx9UGQN1TnfezJ680
ls5L4obuVz94m0xzcqRwoJF9I+5+exoQjLi1PklyKAkMQ9BKWYMJ8RDsWluLsTJ2w+MMf4IWReM6
RZsAOqgi7gPeDcg0QItsnDUQ2YB1pF++Dh9GZFJ4c9zmydM6tPC1dKk4Fs25KMFthHrlkkDrGNuZ
KJeCogwTXX/17OEbGfL6eSQR5HWEeLBize7vhVNuJ85taL64rWzF6Zk0yn4XicYyXMYvfoLBKJsS
9PaWZHlrmcQvLQ8hh/xCizNA09gYx7RS4QtuY6ag9nhb9sCO4F9xqWb2ZNUsh2TlhS9S/QnmB7mJ
mK7NZCCI/s/ylLcAulXXgf/Oq9UJ+fO2tFAUp0lJLpVpM8kqfPsHBVS6EjPjTziuvdFqG4fjvDtW
6IFcWKhJliffQqd47ciBCB4C4DRM8P54RfCJP+Rx8j31mCVF8qaWCktqNDXzrc7Gww/U9/7DSnv3
rCoC5RiF/c+m+xlGnf7BVJCFN1+xl1TRz7bTnvosb998wxT7quxeh97GUVflaBanVDzlWShWrTLX
SZtaLxACLL4RXk4glMYqJjNWE/l3V7xTEP857cCxbN2gxREGZuGHXX3FFYsAgGD6tuSSh0M9id5l
OKy0Vj9PzNxRCRJrg/DfPLsmvQmCdMkvQpYAay2ckQpkmExEnkV9kCNaDmBoiSDa9xmicDihDlE6
pTr7BZlXbVd621RpzqXUXGo5hvFW1jY2AMlYrzmz5imruyvuJwSHTkD7F2c//QCUTkll7Jj3qqvG
XP2qvD7Zq5zUHlGacuMHLpMNq+u5vGt7nG8zyW/qW7FXU/9V2jYL6WAyQEYv/4k8uY30A1ItotYP
9yanG7govPLKDwmONvPiE/5J0ZsIpZt2mzEUcIpaxUVvB5OOcfsi9LI9QAGztm4R20cqQxJxXNPc
ejEzLqzZBjq94GttNlDINBg0VvN83wB8x1RrgAMaZFVvi3gtI2In+jZqn5eNSksCJJN22oV5+jNI
svo5SFKoS2b5G0zU/cZ8JEgglk5G5COnL8Yti8RiL3CSfhTDvnA91l8ufI6gpDmh19xSnFNF1T41
tVM89UnWQuHyxc+B97EnK5VQtTh4XMCzBGhAF7ONCcJBF11Ah5zJ6wvnpD0KUhofFUjvWn+KkJfZ
va9d7tXTthTpGo4LWogeGhnr1nDYopbbEQk1g63NhrqiKvBoDMHh/lXgfR43UQB7pE2YuriZ/sh5
mx4GZiNQD5n9Bt2VWsF4a7K8eJ7fGc6LYBD213yjcEfnK0gG6mmQClXXv9q2mOuPrdyZpeO9h+Z4
EE3+q59i86rrbbZrPEhAaZO5qzstUwu4/jh5+VQ1KBkWaKdZelDDMusUfiGuVBeUgCj9Z7/4/fTJ
RXquIk0jVaC8dKGekPPZJScowN4pCnAZLmk0pQ/OsUu98AQ5Hh1Hjv4mGXqAIHpBlqaqE0I2/XG8
it9pxYyAdhX5tJXQ98tpMI7AFBAYhRtENtQ9qIwsGx3uDVpunF1mDk+Y/s42MFXybM5zdz+o8Qm3
XNsMyyBAalwHMzTTyGp3F0FV2qaEnpxB9SHNRtvtpVXI/+WjUYhS6ILcwsTyf7fDH4xZ4a9cQ4ZV
Nsiw7hkiMbrdGkdwtu6SuNiTenRTOvf+fXFmRvGegNf7MAA5UIjVEFFzSpq+OYGYZF1vRdFPVz+Z
Gsq8OoED2oroGQ+u/kyPfO1ZQ3ZxXfXaZX3/GppR/5oQPQR/+cX3zPpYFKyGCKFImYGaRvNaC658
uo1BJQo7NJLzz4h2uU5HDHiTbGZhuDz2hSIKsMJo0DUZQ4VA3hu4nbjc35jZmeEOd6OD2stTuwqZ
yy71EPzFCaaNIrXdnZyn7lRDKhLAM3luCfBBblfYyVkM+5rEnC3IP2tvpJb20SlMUyxdDmM104+7
FBDM/7kzKbwf5iTcy4KRrZl+nCsUwwvgMh2ooqJIenT6tl4VYL1AIqVoOUeRkkcQGNflm45BsLYi
CWm61cZ4CotqOOoxi1MVDb+XX05u0mOK4/zQBK53rmTsQqBxEwRZ3WebFdqeyC285r527UADfEsZ
lHDVht4VD5axk5p5LbtwWpvzMr8SRH16Pm1gYyZoVxRdF6g8k1jIK8vQBcmURAPHOzYaFWNPWXih
8m6qDpTH86abmQxULPphxolwJEhuYeZwxmIsX2uOHE8qCHAeJrjOKchPP1wqVQ/dhGpdc1OMx62h
nWRbThvXM6orUEu+QvwWEZYcgMRFoTMeusnvvzeSTegbdBqT8jP2k2BTygnjuCd+qTwaNzEygQP1
+4ohLuv2lIia52X1Hs+hSpPRQCDqqKNBtESuBWT9IcWg8dMIoq1nDvIP59jRs9NiZwPJ21heNp7x
XQUPjZ66P5hsE3mD7+gUuqXcM6Mo6EZ7tBi54ukSXabXdrv7+AMKkGCDzOreHZI9Y5FM332bSASp
EqqqvvJp2gv8+NIyKQJ6xEXkBgYn03tpa8wTw1xIoP7aoaYcD+VcHCEhY11XYCCSegI8aXAeO1F2
Wwb7KgpuRaNbF0K7ZktwnX3F6rcQovlRoiNfw4Ve9cofIRYykxp0zt+SeBgQSc16+W0BJGufh5SU
VN2JOoQ36PBm0DHLDWOdDvFE3qFGcCRB6NKKqCaMIqS5Dh/LsfTtMlI481g2TBMGd+S397CYSak/
gnHxJoX6qlLY30ABh5Ufjjsw/8x3tCL96Lz3PnOnPbwMyJ+Gr46Fga2tzUfjDPAA96E2vGX2pH8g
NtLX0g2qC4TNDppVde7QLOEbAZ+HY72qgV8F/koN9oS9rXi1QcT/qfWf1OusLTzTYqNA4J4pqq+t
OXVJlWN2Nns0pgOpRcumGR3vROWXTF9rBaIgemqs7Ov+KYeVcV7mA42JfnVoAURQAfrFvFxbFZ2a
WeS9/jjaKel5AYEjcNGPkcE1aJ5j9vTdzw2yeCEAyJSlJq49eQrHpJcne+ypXhdlNLzAwbdQqmb1
OcNe+kCEznh1BCjAjMDtwkmdX25oIs4qFWT0zIdgEZQvPimHuKNASo5oqVB0weTV636F+zogcgfS
jYGtZqdyTK7TkBJsmOMQdjHMd2Mrjm2oYPSCasJqpxgxq3a3jKpxACnMsKazFzU6eBwH8Xdgwtlx
J+9lInAFTfrwotletFvOolp26pg4A3JIOsCX+3W1YKQ8q4QmBGAp7zJp5S+PeTmT5QFcZN5Qvs+s
o0OA1ktSGC9L9o9V4HVMveRWe+ktNmnWhE7jXe9/sI6ojgRRvdWJJl1HNtUzihvmxrJrirJtTAOn
/B5HwckN9O6QOzI4U7kyUekyWcEk9pDYcfPUubZ6aDsfkxB5QM6T600TxdL3sqtIJJgK21mD8KCP
Nk+m3IHxixkMqYB2BpTED0udKq6DLbiqPsK+IMAmisY1qBPxjbXqVyzppRYppCisfs+u33gs2iAR
p110VLo1IPbCa1dUUYd3jVux2f9zK/z31oTYRIlCvv3/HzuAosc7hkurZkBSUwEtYA43oIukYQ2m
3ryEGlBKhonovjS5uVNdZhzw8hdbQ4rkW0SIGD7e/mfeGYjre6mdK9ckf6QBwUZdxvT15HubJodY
sTJFN37LzTT4tB30vCH+wDN5eP6WQuHZx7h+QDxH7zTrpovVQh9Pmrh9lWExC0HAWY0aUacUELb5
rJVa5v3LBvAi7RKqo9BYvvyq4JtNSfqxYtgPUgM5jG6FxW2D32WUglSvWYcTinTYUFOtNwnZQYRB
s6mmcjjYlelWuzC2qlVswGnP5jVm1sGHausJ131WwoONKLCMBkUi+sDGQ8haEkgqriEdZO0xzXIc
XVhR3vsR9TPWlWC37MKAQsjE9x6xeiVEy4cY7dA2FuYY/UwCpr+u9useW4AJqt47hTFQ9sdDOGJU
OlmD659Kf276o1Ff+GbCNYvzcmvZ+BRJCTcnMyysZLQxTKB45iTF0cASu7zFZTNm77TNis9Yn07O
fN0yETTncIx/SjBSYwDIYZsbg1yL3uQK6qcHQXAZ3vrAOPXzZjneZP+kyOWhaW+JKJ4ouNK45QxS
LD44rZaAtmX67pfdp2oIfrbgaFiJTK+4tyxwxh3utSTAgWDAjQjpohW+hz6nsIt9TrH4UVXoyBMN
qwGYLXIX5gvNMlio0Hu/v1KzJuaJnEAXYgPi3K6OT6OVcb1UVMHr1IDQxQZ3nX5qylJsUjD6QHcT
66ZhwaO/rr2HAeGgwLshkM+7eCn9Ne1sa6N8Q2HgikxscRPKtP296wMk/xChKwew0sACcpaeFcFV
EXHJGcCkFtZnQXXgr4JDcknghX5fhAgG+GwMJUCzQlVmNyUTZBQj006ys+PEyV411wrX4ZiiUG9J
eIs82azzxr1pQ6q+/u+NgKnTpIX+oyTTgoYvxsulOGUYuA9mRffFsekEBCI79bU9K/h1WGaWwFmi
LX31LmyinRnU42eNt+B0HyQrI72fVo4w0X/FgvMj90N1P+vyaVCrtsaepbL0pKoye8v5oFjxSofo
AvdGhMdcv6Bb7VRVvA9KLBNhKFl8EBX6EOHB3OauKp+WGqVWRPpFL2jaJc1BounYLMISJnkbs3a1
d58l9CEG7L4CnVdAqtIps1MP9A/glVhHVbm9jh3nQ5+Y0y9dHJPJ+DVqbFhv3qA21rybhOIomsI6
ppPZbNyv3IEmbM7TJ8fTjOeYOLwqNw+TxuEx1OsX2oV7FZfmh9fk4zGksoh66ovQEv9kNHNAH1lH
3MRvCI45oqpBkiQVpLQgU6JD7bcoParZLMHPm1h6FyRRLtxga+dRe/ZL6tQN9aRgnieBPuwOWkUr
kUUIkBJjRqsaIa5/kFpHun/FRUT4N+jwDpRzI4MYXG3cUmOkQJ+7G22gRYvplFLZPf/MjBgGNfo5
5ZSbTwaeJOZb8zgy953v6/KwzBzcG3H+GnSJ2radYAlUmRkRO3mwRl3Pd9Q2tPVHYYZ7ZXuPVtUw
HyE8rJyTUizOrTODxilv4gJCsxn5+I/h15jguyBS9OOW0Fvjbdmt/x9j57XcOJZt21+pyOeLPsCG
v3GqH0TvJJJyqXxBSCkVvPf4+js2lNVVld1RfV8YBEk5CGbtteYcM7DFKgFj4FVl4S0Aexwz5vJb
lIXlJqtr9UR38MczDvIfz7LToEOjdJWYua6K6gSrxIthKvgW5UPmlhCmEinPCcvsSKxJcZeU8YOq
xhLN1oy43wOvX/XyjoktF2ycSjru5x4q+dDC1tBHAF1RloYbBMes9w1WI3lY8XtG8cmQRd58u08C
eu9Fgb23BZASG1p7jwM4l8qtiNPiamrOhh5bLPfO5y7KAuNodP2hK5KvYzQqd4mj1E+xuZvHPajH
2ltxmLz6XWtDD9sAQiIm+Lm2wKu6JMkSwoeSqzAm0vDVSeN7q1vbhRa8mRWLf8Tj6aEfYv2CI3mD
fpxpFEW7qhu3Bdhelh/hpNPciuMHRTBdM9MG/1trd/nG1nRjR562hzcztBaNXCmUbeZsay/FczlX
fIz7T1Aoyk1jCoqLLlIe26JZYLekuztVDJxciz3NfdEaAmOPMgK52EBnBTZZX+JGjdU3SbYK/JVv
C/UtarOXWcXR6L1+T7SCYyqnz8Vg7vY05L1MObrYYl2csjWkI7cL9KvrWs2WWjzasq7LaPwwAOoU
gi29dlhq2WKeWpPsmJ7nZxmEPEdbNZNFvR1zXykqlti0/8xbPywecdSbT0I1wBelBvosl644SIOW
y/i6I2vq0Xe0D3SqO1/nXpBUZ4ii9PD0jKNrXtW2Ttjs/SSqVw1Vxw5jTIndMN7MUhGNruuCPvaG
+iK5akQOLEIrGV+iKb42tk8vOBqpKeJ2xejd3aFiiDeDwIgbucw43V6uB2jyrOfzZD5t5k3Hobk+
GtnaHDLlDt9mcNf2AVIUqEVQSmlHyqVdJUfeTu4lm8/5eDViFvSNOy8rxXZuvff2YKwxMcWredMJ
SnvfAOEg3px7Qzu+k99ERLbUzblRhKLbD427yBP1RVXdlyJBqJtWyit3gENfMdSUT8bJGc+ELMSL
STU8OQMn3EQu+ueHeAkSdxuhw37zK+fRykbtaagssSK/zzrEetGfmmwSWE8ho+sFoypFs92lIpTw
5Jl9dgTmdE1V3OExXegHhWRAmhoZ2cFesRvqQHbXUUFUaH4Im6jQePU0MuPYJtks6uqLEB1CDUGz
EnwXHVi+ywZEcLpvGuMy34TjHKVOrTcaC1TsmFmed0D0OaFrpT6gzU7uDEZs0LdNdylkbnhInMst
Skz49VMZrDgzs50RVEi8VE5bFb71nVaTR6YOavM8ZnQ0hXosO8XZmUZuk4IoZafoP2gKqS2pUkZw
cPQyuJ3vk1OKNAqzynM9QGWdTyizhPBYY2948m2dlCGsrsEETDOeT095olaynfJ5AaT9H15N0Wob
lpPDYv4fOINwl5mU9E1AAVdEA2aIjCzxiIjdPFKQ32kNac2DM+in3qRExragPjHSdDnCXANxttyc
WPv6GsIr/qyQIOemXZIpN9E5tOlSy1W74LK/qfQWp7fsszWG/jyqRrBLpMZPq6p07+htvYwFl8zS
VqY70liTu0jl+JtPnvkNoNowQUcIkoLhyalRoEVMhkvLh4Oh6yP7sVG4YaQpfBGn4pe1fYNuv9Rg
EBB30FqIhoHTYty3kdHp0mJRIFZsMVieWspihmPpziWX9MbRqpK4bQYGyP7Gs9nCoJnshGQLAcYO
qQHvSpWMN/EwZozI8/bFd2MVMnivnBvblBoOxKuD8qQp+XXeB1lumfctgPnIi8rdaHnQwfG47jzV
cI++jbK2ibT62ha0R0J6ql/ryHwmPEHqtFobTLhFM9kYS+eErMeqSlAk8qJaDZgLKFOTM+ZAfduF
o75VtSq4HYJ81UetemMGlEg68Xsb2Q+EplT4z7ru1ktu2+FOjTpjSYZMtKrIsb5VfHxjrtPvPitW
eJaYxJL4fWz1Bjs4jltd64O7Px7cgon2qLTvf7yEyWpdhl15dBLQqXOplveMMdUECqpPObPMnLDb
hLOXVz7z52djxiQlivCycXj0eQVSoq0h5/XtpaAjjWHa6B402umuJuxr7dTxLuycaqlY+Hh7B/k0
AeAn24QuLLfIICPAo8Ns11YnwHnTa21iyrZBze2zuCJ7PlOeTeJxTx7WooXZ2wV/6SCWyCmwLOC0
PPQtBRHede3B6F0HskBFjJni3BSsfhcDQY43n/WLTeMfmtZvnzqrsdfCVaz9HgPbi8HZdXq91eV0
KaPw3wK3zuHZs6mZTA5L2j4spIqRVRMP47+eTcbElb9Vt1HjojCyta9UgGTzEBUCtlWPok2EBPrr
mFjYLNTgraa7gkLPWeqN2z5rlvbUwMf7QIy1GJKRHFMtQ6/tMBvT8Uef6NEUzw7Nx4nm16Nl01g3
TbfEHqFsPkU8jS8ufuVvU47WU9Jw7ZHqulI+eKNukYvSbeZLV2wKdSk8gnKioEK+UWEYcVzZHvDx
PDPcQ/uFzpHZi3Hbya2QgMtzIkA+kL/FKEduzm/4kXtD3m+/CmJix+Zfw2FUvZ43NdlFlkQPuqTR
XVpJSIZcDUGuSk5pI77NWybXVxbQ6Jcy2tdrxZ+6uz+eKZHsq5ONuyzqCEJgYXt4pqavOf3Aq98F
z2PTRAvOuxIpHs/oPXMbl89C+ZrSDz/eDTv+tKwvPj87vz5/Yv5sFkKpjgf7o6Z1sTWdKV5pbmI8
65FBDzGBMtvn1nlWNkS9ifhzfOp1sPQa0d/ruXAqyatdq0wjktiZZEYUoFzZ4PTc8a5VCHy07TDf
zR9t6rakad7GnFMEFnqiCw7hWMQHW4C/SBRWQyMLgMeuyZVlilf4FogH970Urkyg1m9mWNfPg84F
WOr1x04GhRdGvCNANCQVeLp3G4CXaRck56Aau6NTZsT5qHb6VOXaXkF3bKpNeS2MqH5iRGUnrvKY
hLp/79AOmV/1O1C8ztg+WpqonpI+no5IXrqbkSzwx8m49WlBrPNJqrOtzr5qDldQ4uScN5gPj3UU
Jo/Aa5QNVCdlM28OTfQ4f6BxpaTKtG0yefjy+Rv1ZT8hspcwts55Gxz8Zr5T+WvXCZALapp3VIYC
WQp5K6+h656HKWwesiCv90ODjLIAXvqKtgCAix98dbEgbm0FtyWZfuWTGdCNitAsNf2LDt1+R2wp
Y2G5qcTNA1EqzTVrhva2JVMS4iWvB149Qmso0+NIf/VRS2mSId2l8eqfSjn9bSeh7Pa4bqmIC6Ze
ArXGrs3CdlsBJDsaVrpJcsG+QYm3nC+PQ0s9WCkkJhrIi1jbNdcxMYEMaWr83hERItTmg30rSQBd
82CFA2lDQd4shkgFVdXQ30ha11u7e4SfjFVav2ruARKqxyylVPvcVnw8Dx4c8aIdHpWyoJVP9X9W
g9FmpaFUxyz2lB1/rLklCcA6jRPFWDn4h7m2SPIqOvs0XuYtHGS4v5rOlvml6EYo0nuBV8HKx+pa
25W25ch3Nv3EFaxg3bihHLM3tdM5O2EY2e2Qw7xKekV7yvThewuR47eISBcW7x8jmpYbGCRB0geP
vdEhsi+5+Qj+z4fKHojKyBISmXPuRZPRqh/uy6Aa06qLS+VIFUAt26rVpeVyfMxIz1pWul69ppq2
64kAeQoxoG3po8KIhnKBJNVncc9hoZEWLAVCoWMiyxEFN9EmCV4YzpOMxeNRDSNGZSY5YjUGEMSM
0QM+RhlKZQTvcFnhrYc1aST6o2/S8DRLLCXgTYcbo2HCFzLXaNCLtXBiDkz2a9gjbNIKGJYeIrcd
SV0N2g2CbVsPvhumnmFryVpLM+lxlRaynbnsmF8rxyfHhegQ5Gay1lQnuvaDOu0MvKdEDzNEnl+r
yvJbESbo/DL88B2DlGAFfUNj6MU2nFEpaZOa/TYrvs6uolY0wc7pla0SaHifqlTKwYRMzKGIaQG5
5YumSA5laY23BBEpTKfccg+2B8Ndmz4VnQoJPSr1tQ1J/kUHGpTXxXCXR64ULVOcxaVjbGZFMBy4
Fdga79GyZPaCzXTXB1yf19kltWPlYpWiPSItuVYSijM/tEaFdzzxbgewU08cQKeM4fBb5rBkDf2k
wGZr2IfAVECRZG56VNKRyJc+d28EwiiZRape9SDKcVnCzitj7coQWbvGMaojRL148NzyW3w/V6jU
z2RWn5LrVPjTWqSx/pzpkBi92FFJyGqaTTMEzD6wao4bwiEDDRlO4RzJKEYBlGZEJ0ehVAxuSUcs
jxxKzEOaSqn3iLUfqUGQK47FeBs31Hz+4NhbAy/FOYoF6EOfW2ufi2RPVn1+6xf616ALvZtOj+2n
+QvQH9pPrMS8G0Zwzo1eDMZdIClCfpR+1+lhLexOb+6cuKHHWgfravKtI5BmdcXcLF1YrvvY2tFw
Itq5e2iU+wpa5WNE5bfPw6w7Jr5x0QunOvDr4ICBkdQtK1QVy3SO7mYyuqAa7S+leE11D97V4Cv7
uf4xgHU0JsrkUHBDisk/W9pJYMDfcDai19GG2mq90XzvGlZU58IhKTHKEQxNnczi1nsQlCgcl9oQ
li9tAUjB60R6l8g7qR9rpyJFZnEpw0TqT5Kux82FttLsi9c4tPSjWZP3QRBjsO16C+pmbj/G1NLb
vCaVbH4W0gPBzWCXmw5X2ybA9fINQUve9gt3MgLom+qPt1qFq0WFwI8qcb6+AcyLIX3p7bnL/WCv
CE2ACxvjB4hwQbw3s2sqpvEuUZIMVcUAtnlSv9noiU8GEsnt5JpXgjPTrYN++AYZjfaYW+WHX8bt
hymYUJm1/jZljC8JZi8uMXzGrU01UhOpteGcLi5qjuJaJX37XUzLPNet90FB1ib80UFgix49hrCV
w2NeqeBLX6sPIFHFK5GC/lpMfb8TrUQvd162D3W4mHaRZq+tAUVZDgTyyFijxvzGkHm8pkZH1Bo4
GsJg3PFrgEoyr3vlQZiIKa1xekJfWx+jWkN4L1sIRUXtzK2qPbmQ0kjzMlkL2mgubWyD67AHZ7wg
cubR0fotfTb1VhWucypGkA0YkMK3MkG9mquXRrT6fVa24Qq7n7Ft5WhKdM2twcXrajgowdPUunDb
DBZYH/P9vHpPFHqVmMlig4K30/ETxWYfYwuhkSndWSkSDFwAsLAywqaB405Pit/7ZAxW6lPmoyxU
8lf2OVphayKdREcF3ml4rAvXjK6aKbta4mJNCZdVvfL2yUCjoAwpJDOHFmsiFvTFJbfQSr6yjvMP
sVc8uWpiHhEGUA/LOWFWE7QcIaYgRcR/LOmynSqPJGugD0tDtY9zR8CFeEazsbothqq5FhOXNWsS
/ZJqnZp+cLn60n0AH2GONHOKSd1mqYfUddBceSv1PvdXxamuIAa8ur5VXLRCv88VV71EfXy1RM3V
l9CIddiGOBkS+0MdUv9cOZl59TzvhA/yxU9lVVxi4mL58RKXtAXi2NTPLXP+m1IgJkmRFuHkY9lZ
hKSVQOR1YevKRSkcCVzZmXKok0vbV/pd0zpoj/ivPiKpA3PvGMZbm9i0K6vs29wpBFt50YKa7A1S
nu68ytM3XZgGhzRBdt2PSb1pvTE4GwLg/tCRTFQCUVuLaEgfqCtoTPp4IOdNWmr8qjrUGAuQ37yS
Ezqf/WNTlZtGVadQdgx3006NAmjeIyoWk99qPphCusS0V11wWI22+9zpmqDem/JR2cxGnXrCt+YT
+Th7dyruJYWfQ6GXqV6FzHGxO5XoaMVscZbIF1Vc8YwSCjIk5aZQrOiO1vCp0gvvR6cIiifZ6mI/
L8WMoo+PNQluBWEJZ6WMHtmxyhPpN2LfeeTilSa+Ir8lcdJJuje6XdhEJrW6b4pavW2m5GhQhRaL
TpBJVltqtqcNXN371FJ7UUGHVEmWFyinb0v6BDbEqTCFtR6P289tMsIQxhBVtShMYn2iFjm6AOZh
rKsM3g6QEn3vcZM1cF8h5SiSlZIrxr0oHOXWJ0TLBSo6LwA/H2KFpaCdvliKLQdbLAzn9aOTD946
dXE6TgMcBUKXknWILSxsG1hjrevaKK5o7sU2gbJ6GDovDAa3dhhC4ZcqQmFzVrudjfGxWwUZU3yu
oHQObKJA66S2dkGiVsv5EuLndBmSICwOtbyiaJ3K9TfKrkg86fV6JZqmyGq3jlF7y7lZP9gM1XqS
qHedaw9nu9Hf82BctFZtPjOxdbYRCu71ZyeEO0dQBs7Bq6cMxQKaYjKAjO0seQ/Th5FDegmRxXwq
DdJCMsvVdvNmzSQGjJ/s7IjQeqoCc1Wp7aEwh3CvUaafBBfFARHqqqi4H4QNQVRGyKXC4QBHSasY
OfaMKkv2c//LHVGvQAs9zFua7IY58I2XHi5VYIrGfi5/5gegtvuuKKrbeYvguGY/sSoCQ5803D0p
lSJNz2nUqupdnnoDmfBVuStrTdlVlX5vqHLgKeV7fVZzdjnec+zVKUKBEkCVnM2UkQLxmfnwxYKy
tmcyge9Mbs4PyLMM4gABxhkjgcGuYM43n0pJPZ4i8r9vP0+z3uUnW1b2+eb8iZaBvs1s5Hbe8mMW
F2NLokI4MZNVRYa1bgiI3ehZFFXMJtsVEruDNzCmEOWPg28+AnNsTsxjpwwFxu/dC7JwMZIQ3BGr
mNzMNHMXQeP414RskaNdAJ9EoHudX/K7ut0wnuJfLz8xv2EomYrCaco382vzA+qIs4FxFsptkQD/
FI27TYHhDaVgggmcbDnhzdSJUku9WzLBsgOH317BOMWSzSE+pCNtpmfA8whoHKMccLfHTMWKMg/Q
utE4zb1uqTATY1QdTHjCOAbLV9MVwG2lhQT1VbIMq8jbd0PQPmfcP9qSvIQwc66z8D/N+oNXMTzg
VOoe3MqkjNT1ZgVT8d7uAA5T8yIJhE6TQ5tBeQ2eeZ961rQtrQrJPG1saJXyIeraH89qoGk7gPwY
J71N5YkeuTh34tks7RLZsZ/M/ims03LrkC5yU+b9cPqcnkqz/PxMlOlV9ZlSmRSEny+FCSGzE4u1
VWOU4lb+VlBxvXM2k4jMxjurRbdqhBvezq/PD4qihaxAqWALzQMIEjKCULXQpbkvnoI4V3YMKtU3
JR+6DeHpyAyjIXmZnxFXkX4++3xNcOWlUXOjZlV9MUO63DXF3hrnVvgVK/Ku1LVqy4hHRevYbZQx
a1+m0PWkFHo8ZqLqTrrttMvYqNWlGZcoF7zpm57hsJgv6F2EBgZ2N2u65BIWSDh7e59qnrPvW1M/
tfJhfoaJJz1ZxeZzY4iME3gggohCJG5ids+GRuESxoHLcu7mVWP8za76/GQ6ebOBzd2tSANkPDNp
5pLGX8G8XlefRsu1b7y8MQ/R4CjHtKg0WguESIxJ+zRFvb7Tw5orhGwqBZlJf0dHZZ/T6PdQJW47
i+lWUAceLoK3qnNo5GOhwU/juzsjvOPCXDybCN5dpiefNn0rsS7TlPjXvmrXxOFph55SrVyLkbtC
rb6yEiAqxGWBFEMPuNEaG/GwfDBYQB/mTWCmHGWDDfNCzmuHLP7mR0a8dt0S1brAHgp2ltBi+c1V
poWHtmv7XceE54+XdJdQxnkhrJYWBjtZ9iEz13d9SEdwLvzm1/rYISMVcAViHPLGMAy1fq7v0rCI
bruEyFQ6RypgP8vYeyZm+YE07ZvPAd28zYWLTq3KvyoLAnOrufp0NG0/opnLTMNOuOekY1/vjTzp
b01I2dWq9pp44ZuoD8umP8MAS04Inc/OmOgnozMWfypwmTJG6+lcDSStBaELQ0XOoOYG7/wsc/QR
mwSqGyEfRpKrl6bqSu1XIdU/aemziPFC+x4PrXh0bOlONN17M1P1x6n4sZXLkZKhdsPRyt+ZXEFe
sG3/VvOnDDARm1Qpd+mo2VdVLuHS3DzgBvDu9bz093GGsDDzJDCyjJwNupRqEVe9WHnJhIWkEzIA
TQ3NtZYoGCmsXKPQS/GkGa31Y9uhblmbhdkttDZ2zk7Kgi9VvHY50NM8z6/B++x3Kq0UYsHka7k/
UNMDj1SjHM06t0x26dWYSizNhupvY8X98azvlQ+HAcWWaVC9pCXovgQMo7WMAAMKh+7Oj4pD0Rv5
65jaDvfLcLoPnQk+zNh2awWpLH2ITr1D8IpUoBSoVw14z4lrneM0Ro2J1psQJSsyCQ0qUWW30Rr5
IHybriANCXnJwZUP8+b8MIU1dPzJOwO17Y9u43VwpXlGaibkpkIfDl6GXZWXA3Xoj4pnIyqZ2RkK
IRhxTZC2WqLpz72aTJR/PTSxrpxCwGjHhmkTYZLQIiX+LisGwPPImQF+a8vPK68V5MeJXttnwYU1
iHusik1sLrka8nO3oxQUUt9rCxRk1n6W0JQaBYHGas4g2O9Sk083vxx3Gas1VhluO76OJesSxc61
S8HxtcgdBxOhOaiX+Q1LkvKMsrF3f7w2WNPZcPyWTiVBbgiMxCIf7OpOh0x3E0aat0cBUS/inEhF
8uX058Bjwhyn/QM3o+ZspaTZypcr0pBx+eAIR1i91rmbPkPg3QkQAW+NScNo1B3/TA1lI/fJ7CXq
n/itrlEPcQsNIhRQA1wYR8JFHFa3mzJvnX1lycu8IxuUpL/eK3rJ1dQanVej8YnUxRVmMax0UqKR
gn5guG0ajJ5jgsOHkiWgb+AC18v4rNlyEKRnChgeKvsaB+x7Hj8ETSM+GDCi8UyDCnVwYa2shiY0
5JziWLJEW5Hw1T8y3ZQeQld8TN0L8BT/XWgOtpWi/uqlrLoTJpnYnOLpohNavAoMlrMD05UNZ5F7
9CZLbBtIjHums8MeOIuyJUx0QKRslZvII+iBpZjD8GNILnbH6i6oR3k30y5MrwF8BrX6UumCqXbc
fLgR2ZkgcoIbA1A8ejrxkSblE3EAzosaenTEmAQ/hE4jlpnnBme6Z6gkKF6PNgS9PYZrsbW7U5Yr
3kGJkASOY2Ec52eU4frRJzRoMz/747Xwr6/5sWntaWaSgztku44O1taMrOF2HGzibCYtfQyYcCMG
8OLvwNcZlAxQICfgMn48aG8seocboQz5XalbdxF+vCWasu5OjxiI6zZuFk4ad0+/3N+CF3HIkAYS
PwZucFdiOB5NHPFO3Qx7Wl0Ahm3q1B5xC8e/ilsIp1FTuP5VLTl0oTOkn3M/Vj29EiqXL7/8zz//
9/vwf/2P/JwnI6vMX7I2PdOja+pfv5j6l1+Kz5d372yacCSxCTu2YRqCIBTD4P3vr9cQ+vOvX7T/
YwJIrqwOH5ZhN2ABlGS4QPAkuoCY8W+6ZZxcWvO/CUE+UCvq75ZD0IZr+sWD2bM4cQrCp4Kyb5Zp
l7EZ2tlDVwWQiMy0/s5QYNkOZbIMWr84WQygCbNq6XIkqn2XK5OEcTf1a11i3azzkhusgRmKjlS/
0OUCD2JP85rnApqq730gSzwPYRQxGvbrCeEZmG0H//ynhTxCvodW+/dNAPX6YUCi8/muadeYN2fH
cpr3cOilQmuWaXUhyH6Udjd/v18N7a/7VZPNKtUxmbFrmsWj9df9quWjZiiD0A7EvpWHsRpfjL5J
f4PQhGK+jt+jnr1EVpF5rzRoyIXfkA5uuKwxTFE8J1pByw+n5yGJnPyZHvGOEHrRmd0djlLrfpp6
bdnUub3mNn736aUqGxoktpLdNo5xb7JY25nWjeHo3kvp51yLw3K81Vkk7gmXTZmQbS2IiLcWPOe7
+SHArnh0sZjZHbdrK26t7X/ZJ87P+0R3mHU7HG2mirTAke//6VjLwsAbiK3rD2HynrV6eLJ8tVsw
JwU06pDjDXzIX8+K4D6HQT3gPlj3aPxWGqGym9naZObBc0Cz5lxYkB/dpKUdLy/elr2Ko+y9cQl2
U+okR61h+gMpLl1+ctre2E2C8XdimcXa7cwaz3tansH4RjhQY+v76L4QopS8mbQAlkod+hulYnwP
kr0HGsRSkSX3+AYP4GYo/fRbUSBhqqq+2+vcGC5gsMlxrs3hTaTTo67Yy/+y48S/7zibQ8hSbdW0
hCPUn3bclCtg48YGykTOhXlWI0N8JEVD2uzHpHTIDiOJL5divCo28GyEyB41Kb0dhVwGGOTq0stq
rq5tPPdunC0ZgJW3YxwWMJZ69zENDYqXUbItTas/TYmeM32IiWAfmIQAa54e0hL5T6DE/rHC2rMy
WzPCsKuCpfWp0VxmhEe4HKALq+g431G71rkJGr97tEbyInyjJoDSGH2ci5b39ve7SPx0HYOd7nIt
czjVdEs3TOun6xiQoqyrs748WA4I/KJx+itRM8c8j5Rn0Sf5rmkSsRS9hfhoSEEL5SQuxBPA6pBg
BAaqzDJI9KnU8Gz5QQHQwqfqt5JH+qMbp9KR2lcGZO2R4KcJ4kGkrv/+LzD+w1/gqKZmWhqXVA2I
3V//yUQwEreAiPrgqDCr0ob5/NCV19kX5sEgYLhYXhMTEzLZcbeJ6xDABJ7K8V1/mbT48iuLw7mK
hulSqrhnNNnvN3wbu3RTZRfCjpOjTQW/nHBJakyNycYo6W34zGV+16vOz9qqdxapVtgY+s30zChX
r1TlNnSxL+OgedRq10O7GBBqFwegrWn9YWBIFNojZLaYZcGov2kf/3736PLP/9ONSjN1A92AhoOP
yweQJ3mO/OniAejXcnwDeXnW99p2UIb6oo9YM9GXDDcdTL2aiwbZGRamCykLrgHeLAP61TsHMfVN
08AgrGLMA3g4mgcl87JlroBTnvo6xZUd0WuN9HfIffdRUo6vSp/FjAhJSc5CadVAM0YdChZYw3TH
1Nv4OtlEhfCT0t1Q5OlFw79ESsFxlq8Q/DOc5dasbfEcK/4v9xdh/rw7uFXbDDE51AW7xpDv/2l3
KJhvdDLfIH0rGiPHKgv929FgGKeY1wJCb+0gX79hBhWvc4xHWOahYjFH+I0WKdQlNQFaGA7V5nOM
L/0UKQFyFKQL23GK53mSlE6jWHRt8P2TD9Uq42OXIEP9+/+sZv/7n2JJvbEl4HdYwvrp6qaoI/8l
PSv2HoPwSxG+9qo+vQwZJXzdhptKqjH9cMDimeEjjRmU0OBHzVUMPYkpkyOKncXlCp2WfbJGD1YD
QuZ2Mf+W//OXSqmeK6fvOYGAOGCanzb/uV1dV/8rv+Jfn/jr5/+5+chvX9OP+m8/dLpfP/z8gb98
U37sj19r+dq8/mWD2PqwGS/tRzVeP+o2aX4v9eQn/3/f/OVj/i4PY/Hx6xcoI1kjv5sf5tmXH2/J
0lColCz/KiXl9//xpvwLf/1y/0pB+cs5/Kiqj19es/dfiJRvP5L/8D0+QBX/+kUxrX+oTHJ0Rxc6
NxlL5QTvP35/y1Atx1J1efmTh3pGLkzw6xfD/odm8JbL8WHplFN8TZ2381vWP2QVYdiWg7+Yz+hf
ft8XP8rez//efy6DhfXT+aQL4SLDs1SNCkezucr89XwCr40yIeuCTUSC20rk/S0ZZc/83HVZp0eb
TvuNgS37pjJrUMkBloqglRbQaFF0oXVjV2p3Ew3lSS3qac3U72Bp48OkuEB1iqa7MWkb3bSwngwO
TcKH0sOE82PSsBK3efKNwRb1qd+BcO7BlepLf8jUZYe39yYcovc2EghVjCewi0SoGPZNK+gZenD0
jCq/c4PpydUKF4zneI9ZMELVuiTbpmAK6L81RbFxA8y05vSeqDXJeGRoIhuw3/jpHyS/Kisy78k3
G5hQY/70TKGgdA6Vm9ZtV5qhXdg1t2SoYEHPMXK+I05XbwY7Jxna85f0/Enh0CvM0M535GX3STbl
Sygd6orSwCMlfJq2qPFOaFiDG0swtfRspIGieErb99wx12o7nYwYAbVvll8hy35zh52CuzRj+dO0
ZHz09KnHzl5rAYGfwJffAit5J/v0Ynr+R+rp/or8MWUZIq2A52rxoakdfrN1OnofQNwWSQd/Ko/8
RxfxfKGfp0lGmTr5t360btHEA7ZTfqub8J0En4dSb62N1dp7h0CtCTLRkukMAJdebEYSRDglxSIx
DNBzYPRhSeEVMxRE/6hRQXcQTKahqcb/5A308PL4DdmpjBSyB36zUNxAFNoJy39jPXZxun1NwMBN
GLMAGNPgrZ/sHVzyAr6iTrpOQY9ew1zeh7/VnnVbT+mqEmKlN42HAy45K+70zN2L+EyTw8IuoBEz
B27bS4fAaSrVVayW9SKCi4xghwjctO7Jf5vYIUX6UQwNB0zZ5Lu8M5cNnZC1ktHHnpx+WSFZi4Ns
1TP25/eI8TwFE5n2JO1pCYwhPYc941ECGsFIja0k5ETql4I4+RV+PHLx6vIb0AGCAytJ4DKw50wf
pp2vK9XBpKMp+p4j8VFvKNgTUssjB9yyZ3VolfRmnQ26WMRkDVndPvHGU1PH+dKuKwPemYV5Z2KY
lA00eNPontv9ZpxqPs86FqBtdTZ13hKVu2xzojXSEpNIRpSYN7KPsxLP19GPlXBRjcnVctNLbcFa
Vg+ZwQjfj9+ESFb+YODRqG7Rkq07Nwngyxf3AVHzIeQ5N2AyrsItbAiKYb6O2nxS9mTfEfpTZOeG
8CLCyzgODC37NhVdjw3GWuvC2xNFtG1G9SaJqrMtxatl3D8NqOxEGX/705X4Pyzq5dryT6WSTtvA
UlWDVFCTG6qpyff/VBtYGX5fv7X9jZNwUNg5pMPI2pohLE4F/tDf/zDtp5Xu508DwCkbCCrXz59+
WkeYANQXz4fDTkSy6p6p0x90dqtRWrdt+J0IyVOtxneRnV/w9n39Lz9eXpj/7Y91bdVCpIYPyfzp
wp2lrHRztDIoyOK3rLKdhQ+BdDAXG6ReXBLm/0VaQ6hIjk6GAGyy13//K/xUv8w7AFiJqcr7Bri6
n+oXQzeNtDQ1fxN33ckQKfZGa1cSjjwayYoW0n/Z4Y78fj/9xbYQ3P00IZfR4qelTqarNZEx/Ht1
xrg3jDY3Vfz/2Duz5Ui1bMt+EdeATfsKeC939VJIL1hIIdH3PV9fg8hrZZKHrmRV9VqWadmdOIkD
m92sNeeYly0qKKceWiLx8trVQ4R/yDTckJ6a2ZAHTmZipYb7ziI6hpy/Nj8UD+Sso1XRn7PuQJP/
wQIu1anJVpTVCSnjRktSpqK09cyJEKaZqY5D+3U+Ua6ecb4iu35plGgflM/FHLzoRI8j94mQKdrW
ir3LMwDARUYPy6Aqajea5hNcjfvOTi8AexDqFg6/IT/fZQGpXcjHWkfjFa6iztLdKGrcTPWvaqLG
qvpXTGIpc4hoNmWnXGeT7mHmPWrKSBm9jjZpAE+zQIGkVtYd4dEPyWTdMdPYrX43VRHn+No6wTeZ
XCUxd40/ryWWsBT3TcHUDt4z/f+bxR82i4zB/3mv6Lyl0fz2aXPJn//vfaFl/pdmy8wfNpUNW/67
/fvvfaFl/5eq6qZhL3OZwbHvf28MFYu/ib+NwyCnXVteygH/vTFU9P+iwKRQC1Bk01ZkZr//g43h
2baQqQrUJ5dRhWWbNkC3z1Npx/F42Zk2m1YKd/6APqDsSPWYf5hCzg63/7mMwp6Y5CUKY8pSG/gw
Y09zRaj9PKFrkqQDTCDaSOE6J2SqQgPq1y7hc1Om7T68hC+WCfXLq+oyV9QtweM8u2rCrdH+BvRj
6jbrKfagsOl+2c140KfJlexobxjUpoOwYt7w6CxtbAsbZR9e8QZkh3oQGpnunkPjpZqpv6M+9TgF
P3eddOlP8k1fvipK8mi3wR2drZ3kIy80m33bSA/f34hYZrwPM+J/Hp9Fp1ZnHy8U82xGVAZBScwe
m81gxW/LLozgWclpVfzM4abPWh8jThI4hsW/FMwePvOYkjBphHZ0oXV0IUC5zZ1xF5j1TTXdVqq2
Lk34a9phLoSrASXqo0NXTqt61K/V+EakMDXDK7VuIuJ+kZMD8TESMiVbW/d+uLnlLZzfnK1g9V2O
J9Rkl+Xnw9gINb2YE6NqcHaZp796uAKfWw3tNr4rYUxTtv2TWOZJ8IyLNF1l8XDsW3ODF9DptXK3
JFDXJjAdqQRBhTwsMTyG1oWWd0dabLvB2iuGceoNVGqpXj1F7H+sBGPUpKNQHxYN8ZM85Kfvb+vv
JuSf2+IkyEcsC5bvZVvx4bYk3cTzafLO1Fx1pphzgd7ALUyMmf6H0p0knWOYTmNZYF4yaW2rmbgi
GAijNacRmTBYkSTuoPar73/YV2OJ7RMnOw6peGeWj+bD75I7qzQQazablJUlN/wdjo2n7y9xVgfn
nCnTH1i+OkMYFD7OLzEtdl8IXJsoX2WydeimZquWd01luWk6rRNZ+aFaJM6nsb9XFKoGINMS9CXO
PhCjVbIpzsNmg6d2lanEBctPpp7c1hkugZCQhkl+CpTrjsNNaAAOjK9Fah/ELEjyowQaRWRFtyim
Jw+ZyY3VF5dAF670FO98kXm+H9/Ymb6zi4tkYnNRdXtISGs7sA8EsKFOx+ijcSbt9e4XbYjX75+m
Yi07zI9Dabk7GBZ4KHlrGv/4/MpQZZlpmkhIsi2JTlJmIShQ5+dJaI+5Mpk74kAuiBAiMI1D3QpT
6y6lJLYODQupZ11cDNmttOTRyuIqROTsKLG9QsMP6x0E2CTPoQeE9hnRXHQRg1R1irhOvWkKMPkZ
C0ImFxxWOx8pP/FJuVL/aQPQVwrfY24FMTks3Y01Wk9GT4RhXvsWrYP8NJvKRZjWjGf7LoRs5yli
oPcZBidAvofCqFMnpgFLIuxzP1lvcKi3/qhmFCCqdShIWNJtDPLRTZHPtJTz0ud89zuehb6ijTC7
BhCISabKK1sGfqaKg+miRs4uwNNQHnpn88NBHk2lT0etz4znRDLw/uSN5MnTuJnj/neShSR3QvQy
s8ZLzX50YOIkGBMkOMJ19ixLGxQMx5wEP71oOAh3iw6sCd0mMl/13vJkf54dzAKw3SyNI+kKPDnV
6IDk9pi/EjZN41lm9AfJw682upB7yJJphLKDmCenUh7GWHrGJnJsSAvM6V0CXmJOwyZxj2lFNYY/
I5r50r81akHgLqkqIr3vaEusYuR+yRUihRIeD1ci/odiP9QXR0700hGgWeJso0i3HFGAWckjgyFB
YzbGAGH7QLhq1B2yjkKjRmZtOMVE2TXhtZ/mD4Zkeeh9iPodOfJBXBiy0dMQjlICgJ0LAH8TIwgB
qICX3yyoDUOFTYRhrfvyHjOqHdcqAhZ7ZdTdUVLz3I3tfDv14+zgc38JgrHxKl9ioDlVh+mWA2JW
FL/H3n4FE34s5Ba2KHUZNVnTXbwMMcq4lrkS0SOJc8Sek5SlIEl0l+E1kfqMnbm6UYCGff/R2Wen
vr9zmK6xYUGswhnzfA4rsg6ZcQa4Nq38cFUM+VsyGHscyNh7Uj6RVLsKyptylHdypcuOOUU3eRqm
juXHCduAckXTd1vkagMvEhnPVPxSTPQ9c4hmSLKdPM6PWJKB26OOGgn47Sz5dh67K18KgABq1lPT
oFJpu/giYH/mkJ7nGCJ9ws5OGyJQKN30hRf0vBc0BYe8Ve+HjpgZbFq/1ZA04qZhWZFRTpPLQWed
bpcZxU85ZRBDql7VRSCYFwhLg+QNqTPAj9JyW0l9oumXO1M63yoRGOckekf+eDkN45YuWa3ddIax
LXM3SvxLhU4krFvJtk+J0R/rwX/SM9RANNGoLwXuWBcTdIqgoo2Zvs5RfJNARpqj4KbTkSZPZXcf
k+1Dsr2WqpuBZRpYmuWWBo8TEu799y/0vAr/nxdq6oKCK/OpKs5OsaSYEJPUpPWm0srHbJhuEti0
lXUgmIXKZiLhMR+gcqFpaXjWKiluCNcyK8KCj0EniCkDVpa+rbr07ftf9vfK59O7buu2oKculrCF
z9P7QE+opihMr8Jq74AL42YDNL/Tu0RgpIB4ikR7rbMX6NGII19UiXndkaTK0ARhk9X5BP0q3oMr
OI55u+1Fdmknxi9fNEtYcAJExCpdAlwl8pZ/dZrtr6iDGkycyV6OqUumjRL+sCArXy3Ihio0hcVY
mCzJn+9JFkUNJhgTjzrHMNBKeVvEFsAGtN9Om6YErk/rNpip8Zrk05pF7mJGe5bsXxVFV7fjODyF
/eX3D/qsjrGMAE2VaaRadNrEP7/JnxvcjSgJN6ib4CGQolymGsioZkNw/BUxgH++v55yVshYLmio
FP1NChkWXc/lIX3Yail2JSGnmzHcy8VroVHOboS5p0Z9TYd4n4rk3i8VasOKa4t88/3Fv7hZrm3K
Mu0udRlYn68tYQJNwaEyqKRpS3LgvcQ7sA2MuIswQ9VQmX5/wa9euaHS2WWjotPI/HuI+XC3+iBZ
doXDeaOa5RsCLiR24VUd400DKbay9c6NR/PEhgGoy0gmY7ppxOyxoL+1Cn9Dlvywb/ryCdA55OBn
qqZ6/lkZldWbtc0Q7Ju9nC9IkxUbKVdroI+F0w8HXGUpw519xAbdSkg1lk2swbnOyO5So/VJdt6U
uvyEM3YVD8UFOmcKztKfWc9uTCV9HIbs0aIQ3o7Rtgx8y/3+FYjlpf7zI0wSGwyqhSC1zwecgvxq
rElHQGCKaxqPhdN3/Z8k3GpFqbjCaDs3SdVdZWi3sZluuyZ+MOP8d05St4dbwCQJNoYrDh3AnORd
SdPFg1R2m1jpowZsStXteA/uyYUATKtoOhpz3Ttz2kIimczNGMD/iOhoVKk0OkJiWbF47d/f5Nfj
zFYppegq7qbzkW10EulEQchXVWq3ZshCNubKLUo1r+kvsCvCQCQa2NHK8FWTuyv2BnfGxJAHTNaG
86lQqvyHn3ReZ/j7ndvIMtS/NVJjGRsfRj76gFivB0BS+hDftBCeYHRAMiHaKCmeBjprI+ag0Yja
H657fpRbrot6HlWFxRRrnD+JyZACGUFStUlne69WxSNVzh8u8cVRzhDMXHxDSBKIxPp8a4ERd4DP
h2pDaMHJKpTA0wiXcavQbL3GyHddxOecZmL3/UvWvpo6P1zXPFs/AjvMRxY2GDV58jvQsIsE6MSs
3m9dfb5oe9iPjSzTWzIgscfda23oJ4S/QAxhQba0aNdGMXSrIYwue0ELqSBqCHUyAXdgoNdZKVon
66TrmpqUg8ATsStxlqygOykLnhszfo2CgDGktY1n+JissgcVq7tDlFoxYVO1AlcZm2MFLpLwtWmt
henT90/giwXU0BTB1hNVCNW5s/LB1Ci5nPe4ixKJbzQdjwNiFj0Or7+/zFdD9+NlzoZu0nWhYXR9
taE0c5PlcQXe5HacH0g2AL+Wr4h0j5yhQ8z6/XW/Glcfrys+j6sire2I7S6fTN9f5RSeRh9BuQ+S
Id75+bgOrfqHB/rlvPF3/aenYKNaPBtSgymroZaC3yuIKlLRyBVteEeLNHSsDWz+oOO0mxMQ0B8D
o/g1DmKDR37bW3SVTD24+f7+1S/OF4bBRoQOBz4R/vn5AQxjBJO+ZIBnZul2fQBZEVUpup6aOp+D
g3TTZeh/wTTSh6XVWJtzw5aN3fREWJm7zGxEi5BEOedvJckWiZotTQ4qfc399z/1q1nm4y89q60U
bTSqYYBDfFos7gEMxOCnHts/ldplJrM0mwfB8qkri3bi4wyaG506Qh8oN72mb/Oyd5pWpmKQVKe0
za8Nybgh2QtAh38ArfcW6hxryJOhn88JwzpWMYTzavSK0MhoQ+NqHzU8jdWtXs+3sGknpw61E9zM
x6zqHVaq1+VDquT4UGtX3z+sf8p+f++EMCFWAoFw6e9f/7AWxARNjOqY8V5L5ZkJ51GXiFlR8zXp
chfZXG07KYRt6iNXwAeiQ6qxIQ0G5KIBDZMvhEHjqFF/aKn9p0J8tjOgBmlrRITx01Bafn7ARcRQ
TMq83GglD2vIjMswoF49Do3pSo15WWfThQWI1wvs+QosNXMAjCZL4TBqWcN7XEfyqp5tqNnYYrW6
RD/do4wOBUzaClMo8g504b4TapQDlIJK8WiWD0EDZUaOq9zp4WzrfvEsQcPK47rwhpr/NdDkHfg4
T+6pm2CIlR1bBG6baL9NZFIwA15jNV/RXd4OKmWNdl/VyrOuZ2QVFvzhEkaDkzNBQRtEXZJi8Cp2
ZpIRwSFh3ZmkdVEbLRk6WBYDfUeCE0WkuDwRbBZ6Sb3O0vmYBpO6ziTrELfyqmcZ8GD4A1T0MbEr
cGKjDGCKbxcbm/Qpqcue/K6lS5cTIzWj09KHJZebJ1kV8bDNKvkK28hRNqjO9elu7Iet2le3pWbz
eddsjjRQe2ObcfJACN06ka9eCMna1CaPFKMOtQHEAVBcSPHRV8CLnbCu/sC+TfL4pHbJKc6NF1Mp
13LY8666bSqFN3CeOUEwSTtR9yubjR58FjcYGfzfdZOI4UykhKmaHVBO3Q0GbjiNKfn0A1IdGbqF
M/uKU1f2zoj4a6LrKaDDuS/e/Vlcsih4Va2+mLoUeFPVr/201O/RHJNs8KDMNkwls3oKImIWAyN7
6P3kJMnmoR0wY5MNY6+GUXVmYR5EA3ZUq0g8prvQ+NJL0Bsv45DKjq8FzhQwKAqre0q4+aTO36FJ
nlRMt1GTnESPusNqIVX/SisEn2zFoHokPQGWvQ2CsvAaM3TM8I+ChtS1wvikLBl7P3zaX0yEliz4
fOjK2ZT0z9bK0fYrv6lEuVmkxGUBsjKW2O5hIx/nG5ROV3KG27F7oC58a+nx1e82yejU8An98EOW
C519zJbMQUsxVZg2/MfPH7Mf4/3M8OtuCgVRUGaaB46BZCJfl7V+8Ltwr/RPRdG4U1cg3SApevz1
wy9YpovzX0AhBR0Ge97lPP35FyCzHYkwqcqNOujXoRU/F1ZwKlvtTukrfOn+mvjFGxGVf4b2Jzml
9sW5zkIjLoROfgDy0LNra3WYTgkl002Bm80bE47PFJnIy+jlK7kbnwJRvhclKfBq8x5FqquQ0Jka
FMGa35OcAMtF1/SkNm2yMfrEXqWh3tNHGgiW0XA198Z7LEP3G/X6ptAzIAOiWPuNcp+q1YUygZrU
0+7dkspbGQ35Evd8Q1hsvdcaOMx5bHiony7qRcOpSPqOgbSJ5CWxzF+1fUmONcZVIYFq0Mk4sJaq
6A9v5qunAxiLnaNs09b6e079sP5M+C0nG2P7pilBdZXxH6TNbi90isRN8WwgNsj06lbV6QVO8y98
m8CzENFADLPLQ0R0rQtt+iXlof1wkvjqh+kyW1mT+gD9jOWvf/hh2lAJs+0ADGXAPfWUU1HZnXCJ
YKy7HAJsmt8/iC/2zwgulwXY5mnQev58OdGUZTcUOPukwNrNSrqqK2Nt2uKnNt+yTzv/ElhSOftb
2iLuXb7VD7fVhnbVxTXEYVlkLqkph0JJ7pM4viVmcp81wf0898dO6ODdZ5Kk6p1ZqweNZNnvb/er
WhMSJfZPsq6jQf1nB5XEqS0IQthgYE4xw1hrdMVXkbbXMZNMC+KzmFZ93TJtx/0PxfL/4eL0bpcj
uWGYZ+82sWqLxoBSbOJGTp0wGA+qUZwqPVv1inKJMdERdvqeS9mtBvT0+zv/4gRjoV0QdDNRWPxT
Pe3AxxejZZebVDeupBhckdZBjxXGAZrVQdLMW1GheQ/lH0RoX940igkcYYZisos/G2E6ACQIIEq5
WdzMiiY/RKkPNwQRaCQ2Gpxdp6yUlT6h/qmT5PH7u/7b8j8bd3QDdcu2EMnTYj4r9ZDNlDV6HqJ9
HfQHimAGWNvpkvLnVV/TL9Aa/QVZx73R3NrBr0Dttk3Zr/VZOJNOJ2+U+oh+1vVUksfSmq8AUxKk
UI3q9SJ9GPwqxZ85X5FsqLtiW4a2um6ETZ1c0XdVqaprq2+eTI0NmQa+PdfNl5CKu0OBKXP02Hcx
VMLVVR4xs7Mz+VPW88Po29uyDdYi6X8rTX1rJvoLCWhPJaHWxApO77eqKTE5XYolDTTCbuSUWVx4
3myzkygmJnBgx6UrJda+74iZ1Xay7JXjBhQ2m70eZD7dYZ3uHj8oH21PdN1j3/p/dFmsIuSRXh9V
t9+/hXPTxlLhXap9SxCiLVRTO/v6ddKpS3v0mdRM6HJJ2j5ANZUWIEDt9FZAESotPSnO1ngrN8VQ
q16Z6ru4zLByS81TS8EOt6F1kEvyrixccMAQ6KzK+ks955u/YRcqndygZT2Ru46zwWBfRnq9Nczk
kvPS77FctrKl2hJ9BopZewmmAiYvSegZ+rx0IuktZ0iADVhyk80f5vSvTjt4klSL8MNF+n7u0mhx
6YdJXWJei7KXLlL38KjIBKjv6TwlHuKa01hFJ1mbnksSKamBGTclYJGwprcrTmSQT26TZdIPP+uL
joqClgTBDJ4y+A3yWfEkTUddrQktBC1rsuNtxKkbGeg+2/OpoRBKRNVLNUBgw/8TOiqjMcdc41o0
iFbZ5L+T6n7Us+KhH+hoT3chf3wem9tYU9bI/AG3djxKOQHv1gxPcMGB1vXtE0k7RNs9VBNGKw0y
pff9YPuigLHs9vB/UeHFdnk+4aDhCSqz0wiyr9sNoVmSGxUID7PZBCgQxetkiB+xsVdOzzNXUk7R
Yc9oQmzy2KbiIdIyOJaZ/8PD/mIeVBSNXSiOLjg+yF0+r4BFZ1TYEod801FnSwmaVKJFqq0zsYQK
g1/eBQVCgQmCU/9TGenfsjs8HogaGl0dzWb1XepMH5ZftFyhrvdRsQEQ1JU0WKZppcj7QUblAD1y
bo1dU+kXmS7u26UwYA0/NJX+KWSd/YCzu68oOoaZTBZanXR7pN+Lb8JpRiZ/GIdGqO8SUKTfD4R/
tjafL3neybR6NQ3NKmEDbPfHGDVTkrPgFs1PLY1/VtblOoqmwizlzeKF/vxsyVIxOhHzbAHJ7yxM
l4Dbeaxyt9cXo4JmeJY/PlqDfgfA6CGL4t9tr23JdPLiamNLAzHZxb0OVR9Xf69lT98/BeXLJ69a
KLJN9Iuswp9/njqDQbcI593IqbS3JOOiqeGR1ux8w8xNfWklR9Kqh4w7L5r8eMtU4GHDorkdHGDg
rLXmIoPlZDcvP/ywL9/P4gMycX2xpTxbmsu0b1FbBMWmKqX9IikuW3ONlNkLx2qniZKm+H4iO0lp
oruqrXZ2Ez8VzfVoJPc1FdEffs0/p9blLX74NWePKZakKAzp1xCJjnTAZiNsjEcK6CQE7ovJIPdX
3FMpuEK2uMc3tg4jGNsReIfD9z/ky9GkKSaSMFpT9Lo/v64gh5E9JHaOiOklnFSna8S2VVZFcMIM
jsmCrjaCh++vudzbp03Scu8frik+X7NV8swcCDjdVHbv9pbqGH3nDTp8CZDU/2+XOvtYfNmvqF1Z
+aYhrL0YOAv4LVqbG/XHBti5FZj9/XJXukIyiKFoVJE/35XQurIyEMFsZqAYzmi1XlxDrWiRt1a/
RaRcasVM8o6rkXQSh3ARq1e88YcEe0vnG1S9sie5D/6Mpr7Gh8jm2jXj4E7qp0PTVj8dSNVl7//P
O0ALSKHbUm3TOluLs5qNHqLDfIOQZAtjeDPiApKSZl028mGZRAYiBHtDPoTSBmf+rgz9FRhoR8lU
t2zzv59tGoI3z/vHoHMF39SkoySb+eqBJccksIJH9/0VyQy3Zdf9sOp+Oct8+Plnw9YEJ9qpGUPI
0OkdUm5uXCNRDn2fb3Os4UE7/998J8y42Cp05q/zNno80YZLYz/fwF7cL3rk0tJOtd/sSwKoUQh7
Gf2BIol/mu3/aUgso+qvyQTFtGadj6oGrRaaLm40mjivGUa2IgBVATszYzErQONh4fNK/RcFbiDy
4e77z2c5Mf87UOgAWGzc2Esq/IHPw7rnKJJLMXvpsckKx1IRCObF5UgqodPqHUs7sgPEj8pGZJoD
w0SD0atuG6awstK3gVbdSeLW7+toPUz9o1Lifa4bisOlIgDaNNoi8J49idQ8R6l2g6FetpV1SRiG
h4+P3vbcYJ1PaQdBTPe0DnudGd5LaeD1o37U7KrYJsSzF7bduIuMqJ1u8wQPu0ghIAp1r+j1JVqP
+zAcWZEsLxXxqezUjdlqh0j41wWRUx1573qp7Jsqi1YBiY8WaGUHrs+eQztF3pqvs47utAwlX1iG
p0yDB6aqD4CHw42qaJzZArEDOfZSxgeIQuVmKmpEJZ21k8vmBHvkwZ8QtXaTdTshoVuVMoFRA2mn
CyCR3IdjGufTMWlg/g5teQhx/XddGu554gR0xkhaw9tMFLMjEXS1TTtDBj8xvhkbRY2fhaSH1311
neoJQQ7Vm2m0NlDVsHCnqN6EUvpq6dGy84N8Q3TPqs4HKGkChX2vrXI/+20mw6qVOH6aYxGv61pc
laFG0ENav8BvUoG3icrtKmuv1+1OB714mUnFY+SDHcpVymUN7WdjxARY1t5YEEA+JY/VoL0gd74V
SpBuCX59wmEKpZaiYMOe1MFC/k7YatsQz654sWJPWBS1kazjIXeRhNoOG4U21qrV2Nlvbae/V92N
KVmrLlkOtsDeHaPDJDmP2qov8NhVRYSdED5kN4/bXjNeWuXBr/jdbZJu/JEdbmfB2YOUTwBcP4Hi
xiaYIv1hDLzkg4ti6N2XxvHYCPnFzoz7mF1LPmnAqIq3MvFPbR//Tv3qRdoqU39VQ2uNCuMZBOhT
OJAJTSKQnnO5ILJpuZgTz8Dcm76y68yEscJltYZ/icfmLjb0u6jgvyxRyVLe3kaSfyIcSPPKsn9S
SqrYOAonb+rQIU6JvpclGTEmTURRUjQueUc2pG8HkgbWbC2hIzlRqE/ozGWzT5MFsxpOKer2gRbe
TJV2m/gXrSEj2AyUwWuBfo6D3DhZ0Wp7mbMrsjZHB4Wa1Mkr+8qYdHnGS5UhmJB7hcJj9OTryoVM
Ul9a1Y1nJ0AJJaI3MF4G5DGzpUerJ1vhK5GtMy9SJ9xPuzQyOrdQHvKBHJVKAzJFr8bhMHbb+WHi
9vVKLHRWWs507aX8EQZKDXtneGjz7mpSppUMzzoHYLoy59ydRob/YDeto2fpsKsi/6JordtBjGR0
K7eTZjzZp64fA6dmQOl26OKorp3B1C+HMidwj3MXxKoXGxxnayWveV7sjQp76sShxJvzBgK2IHLs
tUuzlaA2rJCw7IzdcPyr1xE+rasg5wTVNYvuOXmFftxxdkInp7TDL0RzyOiqDJZ9fd0Hv0qkqU5Q
jVs9sPZUq+6j5kZrE6TXOAXDfELPnDIERrLVJLvfGC2aII4pJ3YCdNvStHPrJLwsFGtvmua27OX8
KKL8oAR17qmTTO6731119ak2FiKBmsfUEWSPWXxbZhPDEiGGlQlrPZOH4fbxgl4g1BdkpHBs2acK
RJtWtsx1Ay7IGeorNdZat78TW6OrhJt1zSGwCLRJLros/Z2OQ+CNVgbheN7MdQAs2syUtZlm14Ct
R5SSHkdRxSnUXWglxILxESt2fyXHqgE8XjoNOkOoeoOsA/MSIetYsQDgPur/M3moZGUALwQtPXny
XD7y749gJIkXVNExBaN4obC+VSLmYlE/9VijlRc6VpfGRASmVto71VceRDsmx8FemZV8V1gNuW5s
603beK1t6ybjOMgeQTDDYKd2cDuYEeryxLDZ9GorE62FpzZW5pXIqJym6a/KqLHXyRRtx1KdV0tG
SRm1y2xlO12YPCVmyFlSr/t1TwJ92Rlsfyz7ok8i2n3LLDOOWuUYRT4y7Nk66bSmwmjTmtZ9U02D
ZwFypnBmepSQAhfxP2jl0A0K/lxVFocF8rEth/GEE9tVBTEaQiSvQUBGY0xoLA3gYTNk+M51W4M+
32kqWuKsBiBQ4exv2GUWraJwlLHlvRRpg4NBKHJYoUOO4m1ynLJEWpEFC10uCazLzq7A98984D69
RSCrobp4UKq1QZnUBSc5rioxqJQk4yOhhfXewikeV9P7DEV605D1wuqsz1tLpdvZCvNPLQEIn0y+
LCpUlD37h9jXngspfSwSJI5Cn3InG2jKqM2qZfgFPL8wyF+zoLsvDf5EylykZnx8onwjmc0aF+OA
THzDYLjCHo8lgb1OE9T3pS+jigOW4llTZK8bbfncwH8ZxyRurhoFjC98KTVBPqfk1zbJ6ivfZroC
IejIxXSEAGGtIOCvLAxZjkpycoCCGm1xhBKpwajQ/C5sLVzllKwpGN9IifYAICzekuwMfrR8k21W
pF5hQla6Val0nduq6i5lcep99TrqGOQBa6UbatE78WM4t0XJDFP4LHRYyos2+Y2kPXQoAitrgpeO
Rk+YtU2OwxYxsTOUUrwdbOV5FKN1iNqGMf2KtjVEow9DoQEvDTGhId+vV196c+xdIrIBzM7+wgyd
D+jVpwtjslgcZWpilrymF4T+sK6v47BdixibX5rxY6zEJLld7BIzuZ+mlnNwbb2FWbQTImTbMzh4
xZYVdhVIE+7yh8KSroyhwclLDmY7ceEEkDB5lTxbIT+RcjGjIJdGzzSSS6Pik+jS8lomRNybhEy8
2tA81m390GrZNgpIWfOzByliFmmK7KAMzV3QsLlKxorUQB+mvE76WsTXNPfRGhRg5NpmfGd2xTv4
Ania+lRf9PQZNplMVHY0R6t8ZmKl/X/hSxCI9Ezez91BycNpX1ukXdIlcMHQvRFc5lq8CCwAcCZa
2tn11N+FQQZIvt/g/mKh1jJjLcP7UdgKL1IzzdXAU/JNSqNrhsW7nY0kRPodX0FGHgXruVZmW3bo
wg0LxXAJhFw3c6lsCHBPVrVZXgDB+EtkDFb+XL9l7OvdQbSWB0CibFuCkRbRhp8kWy3iuzOrdI/L
YQ551120kyYWMRMIARoRstPn9KkuX9MmkVw/KoSjquMBChOiCkqQhOOAqcRHyZz7CyJVyy4j4ZgW
NAfdqpqVHbK1DtWeXYZxbUSZ8BJCHeyqLzmVhu9kv/TrTj60rG1eGRBYFzd8nSZQqwTPKA3LyNWM
sYMyG7+PjTa4vvyul0Z4SvPs2MomoLPWlTEH7uYuoiFAgxGwgeIMrdGhYbG9HowQvQLNozOKX7KH
f0g6KSX5zkhbd0Zg5cx5CiLTvjf55hAc9PsiHstTlKGTmJuaS6blVVf47dZiw9vOic3klR9gOqcO
yLGjEfoUk813MrBuSX9APRf/kYfGcPBLURAIxwm1yt6uk/2QQaXXB9sJAumelnCMWQMRFGpdODZX
9VbWrsr+XTKv/fiQAcyePT3AouOoHWzgq6q8y/3HaSF2/hF8lmRJw6x4mIh9GG4D4wUcqGNmkxOX
r+qIw1zVsUEl9EoCT8GsFMR0aoZnP7rAg2QIABIzbsvZXCkglq0u3015u4vMcBcY5iaVd3HTHLFU
eYKmBqnMB1b50zjgg+EkU9jmoVHVC2nML0f1PpnJplVBeJGpFEbJJjW6HZbSyyBlqmvpMdP7Ha/H
ZKClEa5jLaaUqB4VER6VVNmSsHshKdJGMNhooVJhV3eKdNX14WoClGRy6uI87kUyoE512uWKQ3LJ
vlTsQ1OQrb1AS5J3llNStyQiD0xPYkW12oFd4bjSIrBpOegWfV7VBa4oPzhkgnxzzaDzb9xGPZbI
HNAj+xyii7e+RUiR0NbE0jDtrVVF3yZTCIm2uWvtW7Or3qXex04hLgM9uG37+agUNic/H7Zjf7Dm
dK9V5HOY8cmUs+XYs5r8wZ1oyySZfrSn6Yai3UVLnrgjZVDpJPVeiJ6cP/WP3bZPud3fsrU54q0r
++YoyIHOwhTpSfK/mDuT7TiRtltfEWfRN5MzSCA79bIsW56wLDf0EPTN1Z8HVa2yhPJXrqp/cgaf
v7LVkEAQRLzv3s92nbi7183qgu7fNtLV69ggtCA8tDxkRhregf/b2xo7YtO+JxniKlGNr0WbHyxb
HEM9eJrr/GvGw6rk4WfJ1r7ArwZ9nDdXqUahFL1+OY3HIJL2Ge/MQJUfcS4cZXl4oHlvMfHovpMc
stn67QTyoTa0XQVWNSilfdt0zJrGxpyIwS5tNwVSpVFNDGL1h5CJqks0H7DP9eTMHgnNV1MXQQmK
7qj28CqD+WLdjCXb7UF2iVnaavlIcKa9SyPNDXThA9nfsYPfVMyFo4kUMbMuqpwSb9tubMuiAV+4
NcYi1ep92cnc2mDOrDJX1n8Z6rEk6J7W9YEmIB2TZJ/N0m6JbcFv4+utvnV06TO0ed0WPmpqRBuL
C4XJ2tb8QSGeSK0uUsG71yGjN7L1215Y1wBrKpr6XSQdhkEgB7K2WTYfsft74zQ96AQqEtcbOMLP
O7KgLDQqWLQCwI62+RxWxU4eRxzw1g7wot9I6SHC+QYPbwPLlxY+th5L8gpKMjSEPBKetg4JLmSD
MY1Cw+elkZXhsbasbWA3h5YXQk35TocN3kWeExdbpbauFSU5mjjAVa04JKV6UacHrEZHJ1K2jVTv
qZPvAqu41zTrYWZnXRukojbS3p44IquxNgx526FQ1RN/wGSoFdm+iKcbU7CU5GVLd9bYZIrsNyoS
bWaxgHdkJUxKAu0BxiaREBCklGJP0M92wowoJiofSuR1/bFz9l1HpC8miYCmiS19l+dfXU4JgE0F
YmC3Howtcjs/mcuNY+XIOlUPBZY3EDRu1+reTKqtnCa+fGkTlDKRb02oj0ftfZejB1ggIce6ZmOj
iyOlVOyCEgxgZdP3P8go9lKOy4UmtpGmMU3bVmJfK56awfJo3fqkK/hGTDKOaYPpsLeq1u0gU3pm
AkFzyC8T/anhYQ+46bGsssQO95alkblAHSeYfaIzvDz2pOiKSDeXHftGDZ8mG2SPtbcac1eLgUBo
yEVaQJqa5OZK5pbqfdZllGQa6WDHlk/o82PQB4TBZG7f0oPsp2OeATTnqnU680YENSQ1XNWWXAno
FanNXscCdSaMjNCxTRKatFdDagWxh2c4Sh6MMtzOrpaQhYH9STJlv+r8AIV9W+yS1AEvyJWPyTYV
KptYcsxz1ZdIp0Ek+R2lug/cy6/zimtGFG5fPuV5fUu680QhVL5moqHmQ8LjErCKS7Ur1AO/GDN/
6mGFYrkDp6CEd0WLsovQTIT5Drm3BqFWstGlBGgvZcXDt+N1TnFhI0F3OJbgpSdV5mYaU7cuW5aG
QJ9KZR+LcgubCaQLeR+Vh/9hU8+qq6PYyj24lxOBPYwHXnfU9XBmBtO9Uny3RwXgg9eH2OoC8puS
i15z+KiOB/4cA8c9PsyMrWo/xF76M+8ikgCMfV2wICqpumipJ8f5NhqFl+ZArCw2oJwairRNEQ2I
RHWvwiqcpYJQkXkni2Kxx/gWQtCZrLuQGCK1IjJj1I+iIWZLJl1trO+zpmCpDNu+SWUvyjHbIlpL
q/gyDee7uFJ3KuyJTieoNI0flHzea6pyaE12DWJ8mm3zBlLTISYTVQzJMgy20pLxq7O0jVHIybtK
kbeyDHyXZEuqemwGEj9oYQ8q1gawGZ1E4scm1kicn1nOl9mc7U1NAYaPRbPyO/LTFKSxmZ6ysMLi
TDTZMoGyyrxUQCrqCrOlk2KTJrZgkbgivoQLNFehX0zTdrQ0QBXbfhqOcvBrtLt7RicrC3s7BYqn
j8JnqQjakUezi73eMggvl3xf2LEv9eadIT1h4TgqebIXqnVo6vmySeOLnA5I2DHf64urGjpWj4ND
ir2CaEsqGTORClGFZDQ99nX5aRjZdaWpjFA8cwkz+p1ZFIyT8Zoi8kVFBL0CKieXxj1hJMhcv4nI
vk67AdJ3QAZ2cEjkYp8V9jaIUfUNup+pdzDDbCrQ4Ct84t2vKjm6IL/qgj3OLSlhB+DH+779ndOw
Fz2xJqlxx0L3EFOO7qH/CnJqnK7YB43XZmIbsMZIreqCcMSDICzM/JFUw7XMZQt5Fw6CbupYbwMr
umGTLZMS0yTTlgxjEimD3k/CK9RRz001PMzt6LZYX4pm2HUAmrQGKJ897+pMR30IoZo3lZKE6EXu
pYk0aHb0Xdfsei32iSLYtq1Y4m93GoTAZGLfngzdfVOLetsMtTj++aNOZXG05fRTr5TVFqtOQ85R
RJti+a8/f42ifKSQ/z99+eULqx95+TVTMf/9Cyd1ob3++fvLl//83Jkvv3wjaQ0Lps08UCDrL5ww
HS5e/uvPH6t/E0GM0+Lly0jmaEYl9ez9+R6dhGyx+fP3//H3rL5FJ6jdxnqyX/37q8OtftVfR3r5
x5efibNKPkzIev7808t//fV91MHbMmxpPGe87czostKNR2Uwup2RSe2l2tV3jYZDsxLpuBFB+2uS
+gd1oEL/cTfnRAccx5gug/FCEokq8G0rR5ejCiQHrfnBMA+20rthCotFMv59b+4vBZaODlrT1jKf
KInloimZBvqmO0I+YBHCM5RuYvZ+09hsDeUcaOS9BmfRkOHRRnaw6D2tpcv9Sm+il+aQtGQW74aw
2zrALAOwYX1X0pipdiS6wfs3t6Q33tq8m4d+uI9L+9JKR7/un2dt8j++zqfkL68/ztpmXeZ1wF6F
C43U60JUSPUqrBspjPRAHDqVHA5nkaZSqOppF9ioBUWz//gznGiQvvkIq/5uI41STVwJV2SobrTg
Jkqe7JmXO7MVwXnX6tgePz7giaY+B6SRjOzWxs69EpuOs5GOokDQIBWTn7WBT4ifT7maLI3ujLjn
5KEUBQwPemobueXbux2q1FTmhHOryOqTl9jBTttHTeqnknVOwHvqmcEKZr6QXlR5bebU0WnL5HEU
O7a61PAAAddt5uIxImheHLQKGU6V+51EL6yY4BySgRFVMdX9ieaM9Snr6zPS5nMfaKVo6HShD/KI
YKMiTC3OTJQ9JJ/BHf/4dp4ew1D+EKkAGHyHF8xAlBDtzC6nT6HFOsTyyaWRsMtPr2OLVQ3alY2N
8cZWy69zfq1WBcXI4NyTdKL9vSDaNHBolm0YL3kHrx5sxZLMPJhQMpLyfVnHkIrsiTrCU81eYyQs
LgVQNYFsCvVhXzjJucOfaH5DIlz4iuBpEfmtNB0yxAxVZG25C+rcR4G/MeUebFX2JTGGrVXMj3HH
8Jtr9HyRhbmhsVmumNY5E/8JkQ5Hx1hBnLjDx1k+5qurULCjI5CjZMpQY4fSGbWrqnK+y3V2mXTF
p87INpo9f81kQp4+HgbvDZHwj3EsIAxS8bbIzmpmnUTTw+tmmBM16ndGu1OBC7NUV1LXNpWQpY+X
ltjMtMzYN+mi8B7I10htusFLra+fBKkRLftDCpO5ntx2hY7LqkBFm6cJwZbRGZ3GMvxXupZXnxc+
5ttLJaSCl5LFpbIa+7BIzgNbP6PdOjH9LDoQRoXjQBZYD4pwNqsMbkq5M4hGKEyqOtcaEZQG/cOP
L/4JjQ62S2yBCmpm3XoRm7+67bnp1FEw8Faz05qOIgypVL8r6YJXTXjBbvWM2OPk4YABmkueAQL2
1StjZq9KiAOaSeBa5IBdTWXhORPkzP3Cpv341E5cQwcgtwqFBKA8FoW3t6mOMyDvZJLhFmITMgdU
q7KNAYDc0O8+PtKJAUGwAe9UB+QG1pPVkYirmGXBg7EbY8AIOU1MtbUf/nfHWM721Y0K1REil8O7
L8EZl9HbwmJ2ZipaPuZqXHMavFsNnDO6rq6mAAxfbDZ6qdi1jgwyNf7ZC30fyZN85oE/eWMQ/Cwu
JROQw+py9bR5R9nkOIU1P/Z58sxK6Xrh+wES+U+n9OdQq6tm6WFfGYI3mchsiZij3htsSNh5+O+n
BC7Zn+Ms4/7V3ZGGSRutilOSoV/LlnZHvtg5SePJUWbAgNNg2DiGurps3WTWpkMc2g6Ngd8F6h5v
5n+5M7j6HNRYFpPPSjUp7MlGcMRpVMNMaXzyAnIPlekH9Ykza8cTrxtE2/iFAFuSebFWMss9oR1M
EGjd5ux3NPXejIFbjy6gdOaW+amCTD8750wbJweehZxZY8mhvJM1K3WQmYyHAgaR+FTNSBcWc5aW
+Unfn/EmnToUliyN5Aeup7UmGU+ZCoQnNRl4s3PtSNS9QgWFI3SnpDTPLNdOrMOdZVsCdNEC/GOt
n9uhzQynlIvdkEGeVy42ZLRac3hLnM3Hc9CpCUJnywDCffHCvttzKHVphka/CBTzS0DlPxYEdG7F
Z/xVpw6Duwn4LS5X7tXq/UrnL7dD2ow7zYKuWI5uVYeuCYj/47NRTo1B5iAFVyKLL0y1bx/aqhiZ
7AqO0zSLBYdqOccyg09LHiXOEBBh2UUox9uAjoDZVFR3zV9UoXpd26lLsH2FYV2xLgaj9+CgnHkU
X/wL69nY0S1cRshBgf6uppS5aWc7yBisHY2SGdZiKHwJsqYljK1EJRrFJohHA7WcSfsOjFrzlCJ5
kRIDrQmiOHLpW3ujV/lmVp1dWgqPPeOxS/TNqIXHgtKVZKX7GgnMUsC3dbE9c3mX2/TRCawWtk3U
GHaz4K3CHqsKC1v68OpOV3+OGkYhTV1oAr6u1mde+8t1eXdYA/+nvODL0bW+vauSmndmWfHkkSK+
sWcqyOA1JAQUY/nbQp398VmeGqusn/452uoFk0/AnUTC0fRO5dHGTttZG67/x0c5fU5LThaLZAzQ
q5FaRGnb2IRj70aDtCnoUURS7kL9Eq6DW5rWmaF3au4CyPHP0VbzSY/CLRElRzOM3xPSBUubdob0
GKlnzur0tcPBoy7WUTAzb+9U0NOjywVFUluafKm4kwmmJXr7P53Nn6OsniOiouTGMtUCFe0TDsiN
PvWANg1f0f+Xp7Ma7wQbxv2kcaB+SRPPf2Tqk1GpZ8bbyZGAwU2jWCjj7VztlXhp2z1z/LKgaXbS
8FsjprIklk1SRhSRzpkJ/+RI+HO0NYsJ80jcNQNHI+HMH0MHESPsVVtllNtnbtPpE2M9gKuHasB6
MJiVLDTZnJjutKcugrHxJXpcnqXcPmddPDnslpXH30daDQjomLbco1rYTZbqxcPRLjsP+fGZ8zl5
6QCIsp7mpQyA5e3gbgotDoqO0dCWd8v7BRaKr1WPUZP/pwPpWCwU/njngg71ySpMi7d/Fg6eKG2K
04gNIlZT+ZktyPtbBNtZoUaw2D6R3axm1iZhQwfdodgFkrVdmNwNbPEWqySZ31bxrxeIHAz6GKkT
2gsg8+3161URKZ3KxLocDP3XY5+JXaRE10SS73LtUm0uCoDFH8+z74cGB6V8bZJ5oYKyWM1I6exk
GKLw35bp7MvWF2i912TLnHmGT9S9OAzZpKjTWQOz1Xp7bo6CotnKuWUWiUitn5cIBgFQx9/kS/RL
gXMYWWKk9EytrDlTQj15hpQJAEXAxHwHiahgihlhxWPWSgseFO88br18GP3/cCFNDoI508bJspoL
B72UwhBB0S4MUAvSxp3pbErQlT8+zMkraYAicTQKRxBUV1cyTdXACfqMl73aokyjdS1hcZ/vy/qq
0HZyH3kzdTPrt/ylrP79KSq0A5iqcILjzl0dOlHLLI2SKWcxDFq8lC6504CNizNTsPp+GYUjBpmH
DigWT+F62yfPutTEqZ3viOeUEf7ppD4JhAhk9EoyuhrMT1f6PIs9xfgeLBEVMT1uIjRamB3UREW/
jo+8jecfsYZHP7VvNKf9kjVcF+JJz+yD3896fFhWng6ScSiN675MWPRZ3Dp6viPX616/0w3h0YS6
VYP4zJ5nubpvV3kL2UNTUafoi2dpNb2iVsi0zNJykNRYUmyDE44l48wb/f0GQTEIi+Z/OqgFlpNv
n9PWTrAmtXO+U52Jp/TLVJF9nn/LZVTYU+WrSJMI53z+eEwvv3R1Zm8Oujozyi1IZBGOsQcHmA/7
QDMGVM8IkdiGOFXs1WXz9PEhT0zseAp5VhnP8PvXxBR0qrLamz2HFLVLXMguMGYCzxEMxEhJ5ubc
/LcsV9enSJ4RRDL4LFRNVsvZyWmioZbzfDfM+aZRrC2aqY0M7tuYKx/TqmuRzzBN+26yAE2f2/ed
OtvXR1ff3tXOFOlM3RFKuja4IsZb0o9+jAwpxCKU5uZf88TfOYa3f53XKk9x9df/eyoY8U3Y4n/O
X1w+xj+Zjf9/xCuCO341/N7FK95+L77n319H5rz8wN+ZORa5iBYB08hyeb6xAmr/ZCna2v8BH6Rp
yjIf0l5ebIJ/pyk6/8fUFw4LfC79LyrLP6E5/D4gwBQTdM1cCt3M0/8iNOflxfV66MI5QMu1/EGN
VAN683bwwDtxoLNjCSMIEX8J77hNa8gxe1lxrBxr2A+h+ZsZW97N1PDJEJwir4ol5EON5ladfcPc
KbnmYP7qcdhf1L3tZ7yRt44TDH6j6UfCQZ5M4l+J90IFlUoB/BUz6nYElQabKQCHZobgXucW8aEw
kQU3upu0Mc+NtmnHTj3oz/aI6DWWMLwXWPMxa5WSR5boIcuwWUf9EKGIKOhfRxFGEg18mqIjeyom
80Eqi8F7dXP/Hv2vY9h5J66edi4ZVhOmadViJcdFe3vJlEzijRE4mh9qpdigz7snWxKOX2s84X7Y
2LWxdbT2WooTDBKo4NWJj1aVbjgHzY4mc0DaFXz2UR20DYo6hIahLqOrPyRFq7ijVhk7ZRYD0YK6
j06F3RGkr0aQ3Wjbt8D5vDLUfoWygmUnH/eTpjwqpfpLtQuPMbVLzdtS6suLjnznxBZ35SL4ynFC
oqsbiIcmC8MNxiTZoWv4UZnWJwWquW3N2ynbliHApcHsvumG1LllKNqtasfI2KSvTTUiEo3Q1iXO
PsnRd4nelr2sNn85yvzcxFKyi5GmyzaKpuqbKnppX47dBbDfwYWkLHtTon4J0pF2aBiiWneSL60T
pP6AxtApEajwsp+IG4ylZ+OxcDv0Zp7VNqD6HR2bJ3lnsvQgI54rQhpHQ1/dy30e7wOgZ35VPRh1
0m6b0abFObW/TPk2QU9fWoewyfwoN0xPD6PvqQKtxVDOvFVfVixvnyEqGPSAZN0i+8leDwiDqb8k
CYoBUcb49mKTqnwY3dlsN11RVDr0mvSLGc2fJEtcOM7dWAy2O0lZ5ClSiqaUSINNDV5Sb22BGzTF
icSWNBjRvg5tLHmVnOKUDFu/T25BrHeXAf/w8ah+6YW8PQeT+YlILyh0aEHk1dKgwHrAs98ovo01
luGWiE1v6vvarr47JWA4wtrjHCtVSxPKI2XhTvA2H7PqNxlEGN2mO0O03Eo4gi7GY+wqxrEfi8Yv
i1/B0H8ZwFN8/InfLZWh4YCKpg+mkfyFqoGJ9XWLooxEm9J6afG6pFssgN+kZP7dWDhZDDYd7Eae
TWnEkIoUWJNLvyqRiDlRfQ5huN6A8DFsFELw+JnA8W2vdt9gadD1Vtg67YFiuGraX/OqvicF79yB
Xn7T21vEkegvUQI0aJjYq4UULNmwMGYTEXEpMlywkJuLlrZjVX+LjPhqyIrJm42Z1qdaXccYAVxV
aWO3UaPDpA1MG0HgpWSWIvFLyAyrC/PfroPogirQVRxFJf+XfsRyrV51jbpRb5rCcjDbqc2+BLUN
9fkxxPq+cD6DqLyJ/NAcjn2T3Whm83BmQLyfl+nw8L5if83NeMeNCxi+oRCIrHFJp1PzFJV4F3Nk
RD5Z4rmrp4hVm9DyM7lmuph/R21x3yjzY6FNv6T4zMbhHUtoGRfL0NBoZVBaWI+LRgrJpoJS55vI
xLtKHOSAbJjK/Dojb99MZrDnddhCrBBJyerin8i+E6+o9YqbQy9Be8iKCBgmi2z1LMfSMMhFF7d+
qs0OErKydHmAEEuHKlZjp638OTAOuamd6REp693Sy/03iYFG+uHQkVo1OixzGBCXGDWqzPKmG7oH
MdiXNN79ybFvSZz+GcXzPVbCRwWrzKBe5iYwjEg8VolyZaHLnMvqzKB4h2PmI6lLI5PwQTQgtrG6
FuwIaWZpfKRRke/tdsKoyhYTLIQ81t8suf2mgZ6N2vxSjccbUyLoZ0quOvXOIQt5GUdD4LL1c/te
PGjxFVvjA/Hy/ED3PDXDPZj1G/x6z3MJEZcxX8z4P+zqzFT3fop5ew6rB78lebgPQs6B8L+jWji3
jt4+86ztPx42JyYYjgMMVlbRXFOcXK0FTSm3iVWaa98Ja/rl072NBQQHq97uqZk+GhUuEE35qdPi
3mDDlSFdptSf29Qtlf55IfenoXxuTK13Ny83kPcRay76nGgS3s4pcdIiCuxGOisOquqxAyWnIbOg
G8QAJzfwPsGakUXFV+gBtzhK3CbqHqaer5GXUfWY4ItbqRdfP75WJ0Y6MeSsmdnwLZWn5euvZjq5
TLJ8AJbqY9u6b+fya6cpVw1ha/XY/LXfYp9zOvB8ndqLeIGSIX8Q/sj7GbrF22MleubIldHVfpwu
NLK6eRAGhg+RSelmtgKZ1Glrn1U9udVVqG10M4KYbLPq/PiUT8xofA6LqgEtboD+a+yRU1PBGBcr
NabAW2XahhEilwfHvJLs6d6M6udWt459pP38+LjvCkYv52+RK28ZSzVzXbSvJHNWg6mu/XAyflqi
+JZjgsNDKl/lXfVVKvObaRQ3kB49PDzW5Ol68o15UdlAcGN3UeGPlSOQC+OY/G5iFNBN/aiOoHI/
/pzv2q8vn3NpW1MepMz7Qlh8NSa6IZBk9Fu1H4TOraL3z6EikCAd0jlcEt9qxY1k9WenmLehjGcj
GOTPKCXhgEiLRaf5MeEJKrR0RxLjrZJ2z3FfS+c+4/IIv11DLIWf5YVEdYRX5GospQhuKjUqahx8
5eeixmou34NXuZqU9kEo4hFV0LSB3/GtzhFLxJbnmNGZaUY7NZ1R4mLeZcmMSHL1lmD2yDuQ2DzR
ZAmRtSUwbGM6CXB8mVVzN/RK5dkagcdl0Vy0RrEN5vwmVMNj5mAM0+f+rshCkJpybxDyomwrxdxk
Or7zUVJ+24VeAm+4YyGEc4ursNFFcCORQ7WR0h2ypp0K9oE8UdlpNeLTLbdO+El1Lv3eCDTv4zHx
fvJCVEBsEmtDzlPRltvxakjIdmFFM1VFXwz6Z4RK46EE4U/fgQRuAAVzL52txS938O0d5s1LN4hR
QijmO7RiM6hm1yaZ4rclpppIqH5szN+hEhMarw2sBgCfqPNwl6vG6Kk5xAZbjS5nUUkbqz6HbHtR
iq0/zbIUkCE9qmQprebJJAmUdExBnGdRf2mVmMzS+Dpt2PDFX4opvJ6Khp2augEvbxIbDQN/HK9T
aEGLJRv7ayzHX6fQuctH+8bof0VgBMh0BEcxZsYXM2Q1X1vdZSprW4B+u7apn7PKMDYDOY9UGVQM
4nhUox95j1shbr9G5B72jn1RpNRxLeySY3+PoxnQwRzEruk4n6PwRjRcorQeUjAddu+aVfoYDXjh
RDt5UlpfzWG66QiN6dP6kOTJY1aFtx8Pm5cQ4deXjRo8Sj8uFzMeD8n6pTcnAAfKqJr9KOvyTQYr
Vhnlx7AzU9fQwwXyT+agsKFlpOHP3AQaJUvZnehSE7eX829fQH99GtoeCEsoPa0h7VHeJr0M+NYn
TXmBFzjfhSioT5dtt4nj5DgohJHOAl+3ohkAhoZu3PR2++vji7Ks1NbXREdSDp6T54lt0NtnKdPh
esRyPpP3OWMMFNGzRV0+HAE04hgvddfAM3rm+X1HZuTUQXiBsGAxS3l3jYMexRDZhpJC4syKz1bd
M0hqHOojVY7cfgzaYQe+bj+Z1g8i7O+5ZzxEPxTEktqIb1fJDHKXhfRghdoStROf2XC9qK7eXhOa
vkzmJposZEzGaiqlQFiDS8HoPDXp73GSlevOJM2z1eXHccr049AlCLWCdEt69HemJ/xWAVm5ZZPH
O0YNLjSLZ6Toyotaw3oScp6EfbhSBHZCpxiVYK+6MExxE4jgSy6i7My7QHkR/q7PgB4sATqLAEtb
a726rNL6sJN6v/G7plfg0xs4Fp2i2OoEZ+xULf2dRTIevaBOdvY0yV4811dKXSkPQRbgT0kzf9Y0
HvdYABsICR2V8ESVUefpagJ1o8evCE7mLi5SH/PXDEQp7zxZuSmYZA69Jn4W0egcqjb7YqYkf81A
fDE9SoofhQPzdhWRHqTsRj0bLxH61u6YCgygdXyQy9Hy4pwyplxNGnMOlzHJSsJUFzivjF6yJMrC
x748u1boyHgMIRYl7I0xgWOw76KuA6UEu6BQE09PiXC1w9gHwryn1nXM4F1szNq4lw3UUtbUwn/T
0yfg5FeZrLqlBGlCKh9nB063kRU/DeO2tOzaVdR8a6nJs6L4iTzC9NHnhygo7yyr/5oLiFiJplxC
utHIDsaBG0DD6AYAPhpjoo2dWzEmdNIMUB8Utr1sgn8FEQkYRjTkfihQ/wEHcYdWh+TQFx5FGMfP
R5yjOFRdCQzU0dHGhAWG/KzJ4/2o5/xsxgxh6ONF56jSwdSiY457XvSMVTNVMZQHZX1jtOSgMK9j
L6boFcgKpAMp4uORyemXeosLsoHkQNvQNRK1hrZl5Fv2oqWLQComZ3X63s1c/mDSy4uX0dN2U093
MXTIBK+LbRc1sdsrxs5pFitCWHRfP56i1PXLd5kuKD6A6mfWoIe7mqOMxG6T1rZByubTjZ0GuIvD
+2z8ZNXBTsB5cQfZTij94SSvS7Ahju3mU7sNJH1XM8jlrr9JJiPdZNWzOeffsdF8aaGYbVSgdUTD
NJe1OJdP9m57QRgzxTObegFlLOvdZ5amakqMzhn8sNAejFD/PNbWc2mJbwbIrNHUf+JSvbcS2WM1
Gk7Sj48v2bJ3ffv8L8RxVoEImtDNrrPFR8qaTRHWE0GeksazlXnBGOoHe56+oqv5Ysc3aQPWY4qc
M5vqd9sK7pVtoBngJeugylzPPOkkdW0mLWAAIwSeMBchjf38q/iZaPndlLM8G/EQ7M1Z+d4SiGdX
4zZv4+e8GL7qsFclE79GYwTFhgoo5Tb7OlJCquPTuSlyvYZ8+ZyoyvmMSGIwb71973WVHhkDhXMf
bPud0/RwHvGpD/Fd2FHRKrULKQbTEzaeVjWC/SgNmFG7akTnZZJ5oAwIYlIsBECW3f92O8HYIXvd
MQnt4zrCrX772eYqsfUUdpIvZVi98kUIWUxGtbcIc7Vu8wRKXh0Z5QWiNahxrVC2QtFrlw3rGXvb
Sx3n7Tjik8Bqo5n2l1fz7SfJ47mwIzPrfcOZ4l0OCS8Uh6DvAQEtK+0mhNpBThXtoiK5M7Phm4zZ
DGzJQZn4ftJt2hRkfQCtque7smU+64a6uSEzbFuJpryO6xTAnzOUm2qMVc8uFWYrRzI9yxCSj33c
AOMj/SImilbQyy+2x5ago6dIHxGzLi+HIW+5F1o0wonCXOGMoBmz7nKIDLeoMVtqQ3Rb9Fp3bXY7
lGrQI8J+R7bauItrm1ttZ6YvgaGZR1m7cyQQgION4btyfOEI8gUtXhh6A17m40f0XV1oucusuXT5
pa5Ik/vttWURQ7LXMPR+oFSBr9ctJA/jujRL5luCMRLV/u0kUbrXSnKNBvU3WiHL1zvTvkznCigm
Pn5bHw/SMAIqGrrhTKkV/Nn7WYTZFreXwqeEUr1+liMlaHG2UxCqpErbBUj8dlKQqcsqrNjPtMVr
SE0Cxu61Vu8dK1SPLYEQu36ahs8GNJ247eQbNdDGG4vJW69x8owEPRESkSKNrhr0qXN+EcJxZQPN
nMAaUIFr8DC0EiwPrW52SQhiZaTmtC8NgqmdjmArpo+NisJtDzrue0x6CsJsOGJzVxJFwf8r+XRQ
G1A1hL9FLrRMX7SK4xcRUCtQK2SaJeHzBPmDerETddeNoOIzBG22LSRaaMlc7/OOWPKXNV/fJYCZ
ks7xk8kmEnLmLdfdRhATRFlWV+rIawTszrSleBRsA/RgwkmhiMhiuDaJnSAALbo1Z2hUqiQk2pg6
CiRAlNtsuYcKKaiyWlr+7EiJF5VMiIOTAZmIg+sq1fehBTwncOxLVQPXMGUDj3zi5zWwSMBT1RUZ
IrIrYLu3MqCQPifDQdiPEW5JP53Kzg2ahZEs+vbCiNWfc+PJZqZcFrn9kxA6bdvPOSiQgvNVE4om
P6rayR8MFYCN09PxA/dhToly3TjG1Shi/cYAoA95ofwslkUe7FnfwoIKqgO0iMOa6tAYAHOyEI9O
qCat2xSQTQhNyg9TEPTEDxAFuxwuwdy1KRz5Z2TU0i5qZWU3hfHTHD21BN7dSapBAB5KN2ucSq9r
J8Utuc0kysW2z3Km2dMcY88dNo6vL5skUIPzdagnX6CFPlOoKz5n/YJJa26xJbXfUpHe9vuR1ech
J/mBkSA3V8kEyrOOu8zLgRaF+jxdRtNPgcvw5xCGjKLAt0MeKntWf1h9om9hpF/Mtj7c5urYuLo0
3KgmaRC6Sa6ZjeH7EOthcdeyG8E/6lIpyh6VC0PLs0taOrXX1ECNmE+/A1OV3WbQjO8ZICKwoEnr
a6kA6TdH6qVSqSGN+gBaXuhcWpHXxGZynPHwhvRIgVVwL9k0MQIj2EiG8zjQlJ0NHZqWDKMvkyrL
jeLAeUQxMw3mpZmZ90mJoD4NSj9x6uLAL9TAdpjo+dp2JJfEQ5gHlyk14od8sLuLupDvk8q6KzEV
PhVzxfGca9uMOU6JuZdiNgta4SadqT1IaajfpWV2BSiYoazlwSWYaFKvVBGSphGMDzUitLZKR6+J
LPMq6PLxol7mVjvEK2vVYJpaKKpYmOtxQzMhB2oC0NVE15hKgEuCW2gz3CizEbQBFItV9fSkzJq9
qXE67yPUHiD9pKPezeZRxu/GOhyqAaCcwYn1J55xFWThtgrS/BBpU7VgAaNDYfZPuSSmvaEWxcXY
NLuZNXCgkdzhVPM2hzQHTMG4q6ZxqywrRe5SdCeByBmtSLo2Bvr8UvopVlEDTE7fgAmav9K4V+87
PKeJrj9UY9kfhiC/6WFZ+tIAj7RhimM7C3iVIMBIVgjaVsgc4zQgqkzOsmCqD4aU//U3pcm/QPBQ
jlpD5YVAUilAsFtYlFccULMu/n3J5wFxUSllt4PSEQpPCiaSgAMB0hsciMNFwtYVQg+IBVllhsq7
Q4Q32LUEk2q8bKlE46AAjMZbqbRuixxvrTll9b7VuANimq6zyfx/NJ3JkqTIkkW/CBGMma3jjs8x
zxskoiITYzbAGL++j2d3b0oqS+LlCx8wU7169Z6o1QT02UFz+Ff7LxTaU07vEThtsAP6iOfAGcUB
B/PiWLS/UnaH1JZfnYG3uNQnf06Sa9rnWAoTs4FGOndbyWL6Pa68Vwca/TryQkClNQctp5aopCTd
DsM3+WfWRZvLwFWcbX2KsIt7+4dD3O4YzvVBtsI944SMcWnN6W4kTEXUqXel4vSuGBrd6y+FBsCx
9Zr6er5LPP6RMhI4JYV57XVjkaIrxLHlwHgmsd2+LNX61iWVfHBCDBSjWT6lKiC7uJyG+N8fB5Mg
jKWtFIE19bCti1R9diwDZUZPJlY43NEMVJE392bscL/FKSj0qNegDq86pUAjpzTfr4oSQ09kkRLS
wrVSSLKZ+EumBLvQoFp0xIEgDJjDYcynY5eIq/A7Hqp1nTbNSIKEF6rH1k/fAjclB7nLnaNhGNMm
XXHrUPmQxRWQOSVXvCOOCZ94tDrzzlLGN/cY2enF39Vr3N1EviT+iuQ652ffo/kOsrDdGNMI+GIc
Psm/ZribD5fWoo1SM1y8NidvN3BZ/SZsliD29VyTa1gyRELi/HS18rdOW58a8cq+CyGpY1BG2a2v
XNzwmRvK2TYMKnM7n3do9wWyVj0f50xLcsHaX3a4j/86YmscH0vz1kN34XhP7NVr4+7/9cPkFL8O
Sy229H/OUWlUyWrca493UGeSvE7TeyzbZR/YVGsZeaObWUFd4t1xtovsabSETTgojLvD2jjbLCma
S9En5/mW7OWgqe77lYJm6C8IbsUlHLOLFbZP2u9FPLlJG5Xi97YUKrqak8A1Dl6wiOfMdarNuEL9
LCfLpoWfGRnlgYcHJ5u0/RSOxWEZaec7lTi3ExrOqS/2hPSBy3ILoqakPeyCYrqYcvpr9TC20opc
z9Y9q8RzN33ny33OyNm2+qNu1oPKvF9lay5mVQEqDjvif1oiq8wMqWDt1yRu/aWIfE0oXamuqqrf
dLp8sy+3knrSQLj3bWTW2t+5tQo3syOSPTnVLm4Y2huVjILlDSfZ9qLRnMmEPXVYg4wq5DE1s8s8
tluzy0jXH8320jnde0lSooSghyb8CHCFuCeTBk5UhOaPIUgho78YeUM/UAZ1DBczDokp2HmNAFRE
TdSRkp87725Q9ff/xIsgzgpNUVR1uNowLceB8ztURJWYXnhM/PaPtQ5wobxqjKk/GGAN33JM5dny
KSXNWXBoakUX2S9n302OvdTODjm6AuJdbMsatxNGs2FPQjI5Y/BPjzDtL2PpRy5Jrk8ysN47MnNA
hhHe1bZNcKiMgrADE05a34sH5RbWXiQemS1iPk994e2KgiS9KflsitY5WMhA7Ke8erVdn5/hRnsv
bbHARCgoR9VS8c1du3uHJK2w0ga7bT839gCWtQPlB9d3Txa5kdXjY8KYNs5L8zr4RvO8BOJFGp67
bQqH11NUy4H81z+9lVVHqwCfa6xFFrnTQNTruHD43rotP8zQj1k/jWa40fxbRtL1rdiuCGWMzNm5
SHJ3d079WNY8VubbBI54t3hTs1OUg9jDyf8LG3KAGVcXRtZe/j2J1m1FCode0TfnZcz2cropxXYO
nnbKc17gzZwh++fGec+NGgJHA0LgJn75mp9pqokQuGl4mtP1uZFOEdeivG+TrObkt4gFFlEdqvXi
E1tOWj7Us1l6yznoyK/F/gEyp9xr8hxQdhjKAg4bY1uHH16SQHce+vwyGJ59tEry681byBHjNyac
w0R6pKJfqog3s6X3YC0DNzcxvBsICMueZj+8jl4WXtpO3btBZp8J/fijOmLQZIXfrMvwCShniHuC
HDcBWVYHm4lxlxbZAaQdCar3qZnYB+7fYBvmS3eo3U/llwzVC7eLJ4kzO5vCT2MqLIxCDhlA3lfr
sL3UmKW9X8P0NBTD2WpD1jhnuXDoNW+z6aSX1Vj8jZuu+BADgiJ9Yv4WHsid9KdkQ02IFNAaySEM
us86G3K2Oxu6DqXIO3Kc+8YAfFDVO947Mg5VElzDPvucWxL2pJV4+9x3nyQTriNUBIyA08A1YKAM
dYhyG07EJV7XTCDBk6EPUvzp3zegdUgmW/SbZ+gfkY5fdSbJiL2JyyDvnu3saRg5IsiUnqPGz9do
SoNlw4ARnLH3QO/XoaGUMg6rn9ROvceFVeyNTd8iSO7HoVq82eRanCt1kADFnqWTW0BzhnsPz0a8
9sS+zslrmzfN1m5Gh5QDztdQpcaWQewvCzqoBRkQD9+1D28EqLtXaWuwJAuqyaR5OIxcpdgsuTsD
In2P9lol26ElUt5Ij4tXt9HENvE5W4dPo7HXeKyRM8y6ek8NxmfeCM9Z9Gsa+zIDJZWPHSBpf68I
Kuwp5/BtuJi08mdD8F7K1J4P7F2f/GWczkbiZ4d0q6XdndRQDecQsmpqOmPMuINz0pDWbtZmTDq8
+rgF0SXdZWJCs3XnqYmwsL2VlX+WeRA+LlN1JKsdhGRWZ/A25J5L27/mSDWPdVeTp0XbMLUtJ3Wf
UaZ7lv3IwtmVKKh6O9kAGsJGHniqzMfUTF0QWckHQNhiO0j7DTMrVeSad8e2Qesa49u698lQ6X8J
Ozsbq7Mr6p48ZfRKJPsYtmdcU99JVRSgC6ZvxyRecu76ImZ/ilfvooAbebBn1GBvYdaMrs4vfQbh
3BP1CzG855cgD7pYhZWM1lsqepVeHbxOugybeK3VFznhJhmQZr8nzZKSOcyeEX5+clhaUch3uuqt
L8++N52mPIpKtISml7AIpuI/D3fwaVZ89epsfi2bRW+8dPIf+0ke+Q4SiJ3AfXEBAD7Nr8j41qmW
1Ku+Jzay9v4yS9QnRpV9POq62RXpHBsctCzzr1fCvAkP1joe7O+etLFtbi8P8IActozMO2KXn7q1
o+LMCS0N1J+WoV/kpB9DIfJjCIgh6FqJ0JD6cVvqBziV+0nl5Po067whIh2fhe4+UsVape5JoSz6
t5qNN9almBE66yNnw4mrwdwUKfjz3GzkLi/HKAcQH83rs12HxPX7ODQXEOfbdiFK2xSkbGtcT0Ru
L+xDDQeRYGXWDP+jWVpH3zDpub3sV1X625ELyefopJEQ+pnOFU6rcPW2dFMuW/MrAHCD8OLehcFo
bkoZ4qodx69SUEUhSp+EWWC0rnAVdMT/BoPzOIauRwwghdCgmrvZnKdjOv9Uef/cj4WI889sadwN
piRqfs9vCdTWj2PGLSMWTUR9K/Z+bpB4L35KTTCvrqpDjn5A4Zx/ehJY5uyTuhkKwRWaQEpoeTVc
owRuLg8IclNcOwiRbKPVuDzDt6U1l41VkkPctS4A+RWIRtc3MSL5tPGVMRyD0SV2NYXr4pceEIvh
o17ymUKc7V040K8W62sbjY1m8D71MH+wJkq6Y2yrJkXVGoa9P3TffQtEpKChJgNoCI/FmL5WM/Gu
RkVY85itUAXEaVVmdpYBueK13eyYmvfb1fS/UgRPeBYtOot7A4ro7tNPCPmytWlsvKQoz1k3H0EM
fOqGBodAz4MNcGIzdSa2xNnyNxaiHUBXmAwjebRZN8CuIMXYgNgkcu/SNakZjQR3is72omba5RkC
zkimC3u2MVkOTewpa8uF+GTDCd3bMIGC3PWJgF5eyvUPXvHsUVsQsTG183w2MXZQzqKEizrAGITn
1uR7jH15KomLShJ3wF8Oa6zMw22t9bXIQKYntQmsxV+e1qHbZ9J5oh3+qr314tL+dVretbN5MG9e
AVLcmxvGWBT3bhcA2shIFA8uIHReydidqQsR2EhwX+x+ipuZYRjhG5zn4/RWO/lTajEmwsTKU9Rq
BOcsfWBS8mlot9n4mfrySts6iHAvmokBY3HDO7mcCsSim47+NRx9lisnIcHSIOcX/60rqBNyUvOB
LjIGzCbkW/SNZCmKuMvah0nqcAeDRUU9aaKMRr0/ibOoc3d22T54bCrnoyz4LvUJodrB6j8kFOZe
WOAXbGWwa2YviWfd3iLHKVQZ0RIWb7IonLpJxPzt0kjbjCztYcFoiqjuq62N6+Rdz6x8e9PL0q7i
0LVUDUab6F3GFX+sZrxA5LbMDwWzRK6u9WIAj9hVyOyHVlh3hirSHZEkkbUYFNoD4as9wRIAUE6+
SM4mRPkoZ7ok9j3kmmNlDUnUlB0C6npyk8aMCqez9mOYbSffHPaOYWwdMLPbThi/Tpr8cURNhO9q
hpEu/V9VzzYcl+J5GZftnL6aQfpRlnRqgATKHWkifx0pvvrkYSZic2R7PfWJabVnfYv5hXyU4zQp
h+JVJ8AlQ41WTCjw3BN22FQLNA67WfbWAsCg41aQeqxerNT+z+/Ds3B761F79CDVrZD1CvPnmM/8
92a4L8iulrLPDx7jI3Yopv06Ud34hXorbc5QXud1GATdXIFXoQHGB7k4j1lF2iVlM72ticw2jLje
0bjCe6nKP7M3jFGouYy0cDhCkqAj39cN9oRf+vhBc4KYzaq4d+Yqpk1UG7cL5etYLNOua6c/LjXO
2fdNUl2dGoXSQz/OGIIwonnPCzVuHTUgwxvZ38TL9oOCKFKz+VH4DUH02CjWfTnSaWkHIIBRWuUW
9RMcS+KeEevkXe6KneOn6p029bEkt3VTGwvjlHrdk5Mx3rns49TZXizmz2AX0NYkFZRfNs55nH5R
5ptz2hC1G1AYcQOTcAlVXs98kwfjkBGQTzu1a1xVRIn2GQx2frBjJr4CfzL2xIroUyAmKJeMy40Q
DSqU6xqlLYn9t4pcoboTacKhnEDACmlUT9WYE1nsTV/k8a6sILwnFuq9rJYsKn2A0CkPIEQp9zFc
1k1fGyRP84GIqam2c3XLOx1/ZkMdq5qTb2x7Gl+ECE/SIzeYdUmxYwYhn0I/9nA/qIbUbEdN1TYr
TGvDUdXKlKkTPmjsAwApMvgjE0rUDhMcH+1XoNJuu8I79jsmEapSDV6t9FV0vK0OXSrROHbU8YVB
BSqitZzjbnjO/8G8OuS7MRMPsnF+UzRrCzu37ZJx3/gODi2foA1QF8Rzk+1YtCoKFuSRxP1mR6Gi
MZ8+rfDAM9htRElEulnPAZVzSXp3el+xQ1NKbNqG6XQbrYN8Iz316jBbPpFryihjKF64LR663MwY
pxUMHWxjx4k973Di0UnqlHHe7O3Hzrz0tLe6TOkn9d+6b3kHuwopPWvOhcuuZDUx6sGGFUMPa3YC
vQ9Hh0cwNQ2PqAggCJyeq9VJ2NBpcWAJZpnpchN2kZLLjLz/QX8ZnSbv2nT5QJrB4OLyf4Td+7s0
fSmSuiKvGkoSqx1np+nbmIAjjumBRRW7A4pTKnSVTF888q1JJcdYnTdwJeveZaOtLA89hFgyKojW
L63bGAcavcsvYKUO5fQ47kc5f3hZP+/yqnyqfNh8a5KXkKrwC2NnO/bw/zzMc3vDcsrz0Lz0xBNe
sVH5+ntxLePSZMXZmUZQHs5D6cZjfkw73b92MyUDeT2nNnG3UxJ2j2NX48McaTTKAFuFz6dDf6uO
q93xjGnUv5piNeBcGywjvs2HSeIW57k0vkRmugesnt/5mlZMCvBy2PLZz3LzaIMW1Xa6HLuhM3cT
u+1DXW60si9Bxqw9nYLfasoWOstE7gO/cb8t1y4O05rKnd98tAXh6NWCsGNkJUVTA61LTGR+i35k
sp++JZW6L2qIoTMFr0jV2TSmAKdN3jGVDsForQ+Gj7ctJbVtG1pNeiBx/5VcofDCdoEgkBuMyDRY
h7QJc+LSQb5wg/+WU0dlyhE30ZmincMSrPWdbKpmdxMNFuxQl1V8DAjqbD57HCFi8C8WONU+0M15
/Esc9E7ggXwmMkFuQjU7m8Kyravb49tqnfTX4ffOu+bsmcbB4gbbF2MLLgrmDPZr/h74qOlONPaL
CgE0FhMeaJu3qB0cGXd+UsZZ/1WExTl1vajKAGLAm2GsXD4DYGujfp5F5PvD0eZbEWAC6hZca4ZG
zVJe/kpaRexU7BJRX0Zr9Ttkc0AxihHikpqhOqy6uStle1gM/9epmr+zyQqYpuOt1LoFNdhHLir1
xm+OAecwUeRTHduyeWpKAr/X9KaeJz+643Eai2Tapv2CJs0E6Rg+VvltSpM149WyMosawmQUJfDW
m5BuuBRqZOE+qfYFKXV0AwuUGPBWdwPzPpTDbNpUGfQXOMQ0DNbMRSv4YGtW60gUCUPwOyHjRt+f
AElo9j/UDaEYfhM9nTxKq4gHZYZHbfiUqxKknGk0GyvTNloy0lQYNEY8VnWBcCeckzaEAu8JKixs
7oRhUpOlyrz5l4ZIFlb6wF7Wxu/t4OwZyU6NmXHGG3V1E7EbjeW9bPkFupm1Wjdnt6vuCKmXsNii
djCy/Thrj7MOdF0zP8z4HFUojdOMO4DwVBAbVV5ggja8g7la5otljW90+H063ALavTipBF/ABjk+
aacCbhERHKoE+hPqwdmZVe5EJF50ce5SInJ+iYi/yiYozwo3fZawgCtrk2LBybcJyTl7N8ucXQ7u
AXGsOSuq5WCawRaNlO2OcOJGDM3rAguo6aBUsvPKWZOVz8zj8wuosYmSfiuJ1H5u3fTz32lRWh79
UxIUkTFkB9Nn3zWtPvve757TygWhEx7LTs0PmcT4MgdNg+OVKPxx6RagYG48+dJidpkyHGcUhJSV
7aoUK0TvN7Epqu/MgSCgiDOMecnfoQrKU9YPBzefnPuhk6Q0NSzWAiOR+9XjG/nPp1EO8OVu5KG6
BWHR276OzSV/HM3v0YnVAidGTikDV38+WOCw9iBN33W+vsmwaY6Ubt+OmCQlvziqBd4FgjOPj5ld
67GWR7/LxUYIsKBoj3EpMv9hWapXPlHvmroDHfctxMcsPlWe3T73lkVcS+Rbix3qnbdCjegXw4zq
vMzPyf9KaMBb6lE69zggNTe+dsGGzeXR8L4UV+C9naY02W7r3hlpBrSMc5seZ/ktl+pvQRimZ7fm
vZ5VcHUDwWNFqqg1hMn2Xz8gYUX5M5GzZu18B04awQvrI1FT+JCWE7DoOopt3fsM06mjSF81ovvC
mtqD460f/cyd7xNiMvfiju2wbE++86Ne+HLAvzQibtF9svDizJYU3ry7BYBBgQ3z4LVGldt3A2VX
0iP/2YmtKHeoZAZP+xxRU8QeAWXoXOdE2i/DrizSOLMHbK2LiYLNtZSCRtJ706s1+Jhgz3SivjdU
zre3VkAjgX0ZCdBwo/hTtxgDgyl7T7LuCUrh86LNecPk/LPss4eiHm8zQQNbaId4nAz5O6nz79px
z0sdWNvZyuJsnFnh9pbIWwoZy7QVOy9jPjstmzUrXthLagm79f7OyoMdOdQnu8tfU6f9at2eoip7
N1EBuUDZW69SBq4eL7dP52fROFQ26W23JXW+R+V8OK1/nVv7R5fleVX40/NhkjRljDvyG/hQyaM5
ewBlw9LekEn5rPzVjWXV/8c9jS0EgCqmW3Nfux2z05LS0PTPSeg/VZX7t/MJyJDuJitcecH8DB2U
wWyJWUTTk+wM1d03PpUhWrYoswP3briVbn8s6sGJbBQz8JPHqRJPKi2ea+iIVHX+r2bsXY/4ei2/
CqOywEagMVmsCTg4j+5JYS7fpDaDSseSh7YbdrYPAoWy6SUVzk7P/t/Wk+9mx8+O9iz5MTWcygB6
dM332+Szmrx+byfpvF376l5W3rRx3PInUP0ltFg2kP3ZtPRw6icuJQQopl7lla2wp2yA97ESJrD3
ug97KL2rrulCtQSeVmDE9MJyiE0VmltsUfuZ0sZmFrfBCNjuWIufALON9waWnE3Yd07kZSnmsmWf
lllkK2umicvveyt8AkXvYakRm8rms6xIoMYFOgIhg3+S6fbGAgVjoPJ7h/2n7b/teZNQT2Qh0C8M
OphZMO5H+rqf3VepXUI+HBwJrm2eM4N5UckiXmvzkLrUNw6+0xUMZ1gvFyG2QZsfh7LGBSJmLqpq
O+Ws/todbh5JGIEY25MaWfU3GoSrFIlbMM6PAIjAn5kqYIREL7JefEshqGCyOB2nuN0z/1FIUmXq
ozipot0lQ/k+dNSpoYXGxP8fDfA2TAayXQeeVDPBDZUu/cdE5dV7vrFxJSsW6Sglx0libtOAVwkA
Jh5MBr+CR50qRoC/4bdm0uBucpuNDPC+9gtako+UxfwnJ9id0zi8AIL9NaSih0bbceZ1iOYUGVqu
nUYNLVGZRgPZZtJHYdVPnXAwd9UpbN3SMLd+RjA7C0f+3ThpkvhrgR3lzbUFJ12KpcH7m3XGU8uq
Bh7iBf241XHdlX9C2/Y29tOsa5+RRvlhsBa9ob/AapDqu9Sj1kp1Ci3qUtB2xUbXfNbk2knXfja8
qKzzfZEOuz5brdgMWYtWZ8FUXZXmn8xiwQLTf77B68CedzU+Zav3x58HdIf6MAq/23hB/59nyWjq
jopOHJWKI3V2OTlWTEVO2aIeeTlpEF7kAO+htcbtMr2ymPXsyvauZvlsk5rYzPSSXTvPowxb6tNa
Nxbwte4hGxq8PNWESnxTatb1wact3wSo4sL5WnQe4dlWub7rBnWXs4C19SpapIQ27MZeMm15kJW6
1gkNC9ytXbA0/nZt5DVw1+E4I0bmraC1dhnl+DWHWfDRDDizGrfYOySmbiwkj0HhK2KM0dzn0utB
p8iWk3465Ut5zVd73izK/i76MT0OOQ5rGweuYkHeYwgm8trkcLOKSLkLw8D+YJQOj0zNV72sx99e
vQYV8y2STLKDn5kOjgEoleVgghhb5XKUBfvZWORCYzKwaq93hTASENa48WAu8RCzH4ALa0euwh3+
yOJgEJLBQ+zCuR6yZ4sqb9dXhALABSgjB4pZYVGksz/oI7HCPpXUqh2vocs5PZmgRtRiX2U/lhsO
HC7qqfuo2vH7X/2gGNeSTnsPmkdHYcmST0N2DA9v6e9t7VkHV9H5FMJfj5ZmBpf5y/QbcHcvY/GI
H41Swm7/eIawP0h5l5Gr5fjCct+6Lf1lfVCsBNo95Uk3h3nU+y1LVU37Wbe+uq0eqLgr9J0r3Qc4
Yld4POUuwSUV4U3BteBS9ltEXfP+/hd4+ot1jx/aeiCp7hg5C8CqaaEbBjy64Ry/6CT/Afe2xh45
BbnZ7vyUuY0aMPIzFz5wljyZ03wIvP5FFznFquBtHb1tsMLO7vl4fabQ06TudeF81W1+0PN6Dof2
YAXzKU18d2OE7oPvNAfFIsKtg+/jcDCpPhXSWPadWcF/EgoFRzZ3ZS8wLvjKjbD27pPU1Oelm8BT
9pgaVbWvnRZpJYGGwtuwCwb9bpF+o3yxTYr+lPLkYsZhUJx/jUX4OLX1WzuryDM/euG9dLfpP1GT
T8Rfs9bgc4CZFixAyYICKQpJBOzx4jFaHjp4dT1UrrLyHqe+u3aDy12RMkpWyY+TFjvfBydVcXIO
FGRq4RThXts6U/eak8SIW9G8M6zCO8wMQNkNwY/D6Pdk9CXuHWt4Bd300BrLRz8OsQeukvdxExjq
t3FM2jzv20AsnJYwdscgu8XTMFhV1jWp4LMymDLZu6aeV/ORQb3Uyfdc6UM2VltIBQIGmGHrL9mL
1ywN39RiXOuVqe1iX9a8Lw5BmB6qnl0UGhc6+v6u1c4A9TmM8sDOt2VpXpQp9rXd4xOcrb9tOfU7
ewLOEDmVIP1uClnjQQXURNocRm0xbPKzpDp5dfn//0qpX//fn5H9GrI4iOe1liqP4dxRzjaCNB2B
+aw6LZ6i4BLVi5mSw1B4zR97Zb+mC0IYa6H1bsnR3jo1jAZp3yrT6RdLdvs5zhK/RGbQnMlDiHXj
ic54Q/VOny6q8b5GEGQ+ZgSApEo8xXhXXAzjY9BVJ2MkUmWksI866VVnO2y3PsTaaE0hT6diCME0
Nz82WR2h5lwLwf9FPXJ30K6PYcLt23UtdZODU9GnkwmEW3Gd9SDUbrb/DHgQs3CXuF5ZPlZOygDe
xgcjJKYR4dAy/ftv/A9t1+LYUnq85OuuJsVqw6rQgvo583Fppfe4fPUN/3pPrni78TFRUHsaDR8U
qnnmE7Boa+7+seKPM1ZMi0XwpgnvtNGsTOjdc25hmhC62jMy7gb7YU7/Qi9C7NSWgJ9WqGu5h8G5
WfWYEA9U/OdXOEddXsAajJek6ZuoD9Zsaw3yHT9zEQ0ym7dpTgPj+uaOtrjYJl7F9iiG8iin8TGJ
qLLrhhoC/wgZQ/NLK2a+dFm2JxRibzb9FE09cXd2KR4AY1u4TNlaWkPVsx3nnbNhzeMyXGL8X+3J
ifHNvEi8bRdN7DKwvfEGf+aj0iFKSQd4Yex+ZOftXeXLc92nJ7ZyPouUakVhRmMd0twqg+2rmk0z
luWPduNQ8rhsVYMY/mO7IrnvQhsCrmJDNynaF2bWr8PUGDs8KSz+zMkTggVt1tD8J4vubz4vPz74
91oPxd7k6YyqEIBXHwwspOKpHnuWy3st9SOLRwzyLOfPmHtIse65aHj6HFfFab0Ed/X64fXQHIMw
+5AFewPz7G4Ll/lctrpA6qGCDiG47QTgHekpyU4UNgjCKjy5zsTwlmXTCSssW4LlR5tNN9yoGg9G
bQbXRnGrYWA4TZP10I5heCAPb9myNpJHITObbVc0Uwyi+5dvYLD93+UKpPO9w2QCZetkrcC2UTYw
OiaMpoy04UIZCW/wXQipJpEiWzKTNswJWddmvw0DRHpamPbsJauNGplmnHOPvqocdusoIgjs4mSK
oxvM404yl9hDz0a40TMheWaFPpFeq8bztkZHMJ8rrIPMgj+LVa8bTqFsWyGAO/zyuRD/UQpMvPFb
0/Ldeze8Zk2f3I3KQqOuz1ZJOe1KUK8LpdW5t5lY2MRBUQWVj+gzLs2bKK3jkjsvigGdmsb6OWfD
6XHW/NBErUpV7sV5n/+1VF0c3QFokCOT5dRK3lf9hiNwATeLt79yy78l6qi7mGtsEn0FrbThi+s0
QAe75b/EVz9WH3hRLSDr1CLAn4Xrt3ZxjQc9rsgyBLROlBqfANtEanS/ewwjWeYuWzzNAb5ONj5X
E+JHBv10xKVLWHH2baf1V6mSJ0uwJhkatUFj1uXPXcjpOGvrW/gU9EvrYJZzljLKffkHz7a1q1b5
KExCrgbK3qHvD+MaaqaNWjPIZ5CVpZ2MHaOLXZZ68KeMF/qPrU+SUj2nB4bf11bDwa0Eh/fqhJGv
25+FpMkI/GAs8JHtblZ723tSU/fbJFOJnEwxm6G4dYw/5vGcUodGecFWf8NweXKDt2Ks9K7rzACf
9nAZbFzXdYbgqCk8s5kbNlft1jY13Iv5m1E4qnRDYbkIxKDc+2/iXRY2H/bkij0jEM0MgTX0Yhhw
ua3kyqTy5l9/wTlb7BpfD1FozE/SjVm/pdMBGUsk2DZfgBL6Fp+IWzY50jtrM1Pvcc84VpTpYd3j
pGejCH+scvjRRcrptKzixqtn/o8cworpVNrb2TcRpfDCEh5Kxedaazy37zghcO/Zcc8ChbnWd26q
/vPNFhuGc9Yw33aDWEP2mbtrsdY8NCyQTLNvcMxN1xJpewvBgs22gFcQpq/M+TZ5LvNNwwcyp+2x
qW+CWeX/CXq+ZzevpeZCR1EtNK7T9m5sLLB1LYH+Rdp9J4M8sbVZ7hz4RRHiL/UmEQ07sw/3M0WT
SnddbK5GBv7MuF8GzANpk+7aqsS04/YP/3iJkws5nBrQJJ2OcnxAK5odVAgGoLtiTn8hMNF2wVr1
zOyvJ9TR5W31KZ1ZrFn1ZuonhjJO+K3R19DIWU5Ar2onthDA/DLr8Yo/Q+CpbV2FdVROKxbC9mEp
XKbVVQpBaJrv+2T5TzWucWzD5sb2xIiSu6YTd/nYR6MMQIs6CN2M29JkeTXKsr0GU5vFyL3l+X/Y
O5PuuJFrW/+VuzxHLfTNwJPsOybJZIoUOcESSQmBHgj0+PXviyyXS5bfta/v6A3eoLRUbFLZABFx
9tn7O3IAL+1Ew2FwxoekJGBiR/LUzZ8iKvuFXjoRez6zMzsnPQ3phIsgn6k4QkMnWk8JaBRLW3Xg
w8gDW1AMXPmopfsgZ92bKMuReuetU/O4uYgbDj/yh9N7x3bsjQNO5PUkI/1JszpiKik9KN0P0XiC
8SLdOF200F8fu4ZoeDSrOQpT2WwakIA3o1ochsNTXRb9AQNEzqoRM67ubmAFnR06z5MkrxoCprPj
pt9gL35NyOBvrBDf9JR99tjKlykKLRYPpsY7XftoOvhIJO6eViJ4mDrWfqM3z33kP86aQ7DCxgIc
Fp9x/0SrBnAhaJ0W4W4hGF636MbAWPgcJpspe7eacZ/RBtFOjT2+mt4TPrQXVL2eqbPGC1PlKHnc
BieY7fDJEFtQHsmbbxtiPn7L8Wj4wOJQFiW4Opp4mF1gNCrYuGmne61U6aG6WUi23IaAlJtYj0Oh
7MJZc+qZI7uiflk2kaYvysbBKsN9n6Q/Gq3eOZK2swhxUogx+uhobnp1/pob0WHmxBoOn4Gn3w8M
RcvvUleSX677xzEoT3XMQSfW4vc4GS9Evo6kJZ9dX3tJieOAVop0lxRAf2Ts+kaLjKvU5PdVVRMs
Gur5s2S3XDZHEItyo+U16t/YvI+USnb6I/LnZkEHKXrXDMQxZ8DiglOu0a5d8BqL+t0z2o8pkh/6
qB9sQyxta+TaMEoAamSU+5L1uje3jklM68bKyLHGzTPaTx/zQbql9iWFH1r4xgJP2bbP9GMvJoaV
hemHbYaYXbvvcC7WaUKewqTpFWWHaJivpt1+BYJKS4f+UcnMDt+086Wu8uacIyjpJoZPO86D73zG
iEFeXn3RzapdEEt4NCKPN0Z/ByfC2lDJr2PsXGykh3b255VgL1wJgwxQgxx4DhDVKXdiN98KKxkW
DOdOth6XPTrROC+dsb/MGZQ49e5rPRtLxCdNKoVBvGXibIuQvDloH0gY7cqUyMUk3uJN4bIdcWbZ
cZaIJOfzCFfiNi6mZ5gR5zqJ5c5yMfe5uP6pfXGWD1lyP+udfXTkcEmBxp7Hpjj0Jv6H2NP2vTQ/
c9mLjcPoqkVrMdWkGEY43A5NLAevUh4xkXrkavV998LGQz6p8J8AoOc7kSFWiba5Z753Taulwq08
N9tbeENLFDSzdJ6awnf3BLjQ/mQxLtJ+ZtZCDhSvHdsnO7KWu8T2YwSmtkLBvhghIubNgDNqwXej
1npQ8k1ILAvrBVm59TgUEfsVIotqdSQ9L9GnAVkajbEr0gDUQQFPIdaZ7/HFiIW/a5WTvxhjfnjy
spWJzW8T+JG91oL43USvWzZJmLCYQIoeZyQUG3b9cgxpfPhmfJkq0e8Y9oIMqQfMVE60dYB2taow
m65qqAy3pWao/Hnn8lkuOodCP6ZsOnJeNDnZxebmACvfpN3QeBuv00iuaANjaECM1pq3jFPqoan+
SPts4yf5t1ADOdJGnCT0cdbWDbL60jfYsjs7HvZGhr9tkOPSlsHEXZ6iy6QRG6RgsGJd2Oa6Haxr
RtNu4XdxSTkK8rTSRnpWxNxMr7O2nlasAzKGrM7Nl9BCw4vphq6N0T7OEdaZfx3mvVGo/jEoDXqd
gBfSpEWmyFAIg5+QRDZ25HCwlGmr97VdVhYSg3jFQZ+xQfT380r/MTtDtHJoewcMqUTd5aCXt/mm
97KXyi15C0o0baafCzdV6XdRLfNhL7L4UXrm26CVQHlxlyHWAbPCYwC5Do4UBmar8Ep0Z/dHWtkf
tsMARD/JKEQ+fUWUKMgTamVTHMMKEmz/78bo2DYv7NcXbln4elyPcQjQr/7xhQ+aRYJJN+v14CY9
fQnzYA3lU8a5ZDF40VvYQ7RxvFNo+E95XohV7sbfx9wmjyuJbyKNfkmy9IxetFH/hRrLaDa/VJp0
7+SAUzXqKVfj8ILWtpeChgFO/3Xf6Eqgjd87WZFvKlON2A31a+tG7hrhx1VNMduOexa+B8wjzgJm
1BdjSMpDQ2t/kcaF2HbsWjySs4R2kv4bDMI/0wUcD4IqTgSGHJvGDWr20+Vg6UUdzcQX1p3tno2Z
iZOUkd+6zCdchYNpUTd8NP/6EiSR/88fBTQhENYqr+/67i9IA8+ZNdNXLZSou+Sy+t7rhCan+gur
+rDMyR6A9lhoTX+RoVkgDJvHLOPQMha5uRkZpAa1YaUBIV7Yps/SmMcrzYnpfOaHXm8xKumrUprf
tdptVl6R3EFwItlgy5AKsj9xWpzR2K37OIvWWej1m9azxksp5m07swTrNR7CKH2P0mrrME1yzem4
2XjTVzJTr2ZON3HiZLfQPbPgBqGi1ts2R9CVNehfsu6hNAgQjca4ctrwOcyq0+gH+SmqvwA18xa1
bz3BEyRMFWygWc0LpxcdLfzqQq8pYK77KS2sx9r3jh2csqV8wR/TrMMAT9M0InpwBBHcJ58JPVzS
KMSuSVtxIm2jlRi1N9SAxKxoUDKDQ3fD+zq3jkECowY5pV8T/rr3Bu2srFbAUtN9aY4OdhLXO53D
2QueXXlHS6EjV9NEm6ZMdnlsUMGUxavmkMouOt0/avbLyBwP3UC8DPzRXYqMN96egAhN7TcMpM0X
Kf/d1IhfoXGeA7QO9SIwaJOSTvzlkgmmEgjkUJdsE9jox8K+i8r0xR+akg6faBe+SRgs9vqVaU+P
aDnpntOyCfSi/jIlq8S1MHWEI4Fu3Dp5Q74oa9pXL7U++jhfz8No7106yEuhzdlymse1Xony33C0
1FP8hwUI0IhpBiYgKZP+kv/LS+j5ThWjcq8dVaboOBlruz4OFccjAtpPjlaDXhHl/na3/X9cP/b0
Vk6X79j0ip/p+wr+8Hda7j/R+tfZfz19y/pvn6X89Zf+Ruz3vd/AenoGhj8YPrCp+JyG7037179o
gf4bE7QtiyuRPwLL4yrFJtuKv/7FsH+z2bL4BuRUGBSKjduU3e1b1m+GY1r4anU6Y6Ye/CfAfgN/
2S/XEYAh7gLD5kHx3P7ToBbPntHWZ1r8CSUHJtn3UpjEeV58zT2XKDakWCUD8Dzz3I7hvg/tc94r
6HvsGZzdQcDDLqWjmGHbxi2lj9Y6SLNg2wyYOASp8E6j6kEJAaUlIo64zCzyJNkz2rXdkjMyy+ic
IG3E3WGgj4sL38R5SdFvgD9zEw6VmfPpgNdbABQ5jxpkvcoKrpofvhbu52wzGruRjbVgXtpVvQSr
ND4KGI4x5pQ8wjBaplhsqV9Cut/MRQbiLqxmMRfWj6o7k+jtDPF++55ZR1/GwdvHYYVribwSyyf3
uTNg1/a6hddBvc4SF7s4B/o6G4MljCMq98pgKy5XfRZcUQghK1n5vGklz3HoDqabflNPC0U8oaHm
7LEHXDOa2UtV7+E14xzjX80yfU+MeV4ogMYC2MxnN4s3PcSKPndUHgbCQp02E51gcgrC4YQYp++C
Nko0M1uxCWC1aHKKlnX+5rqSBoQn3tHmedVWcm/W/RURciP1pl6WzvwRFuOpGvtlF6zQOTBjXOsq
enEHWhgy6ym88uRNi+0ft6/UQfyhla91j8RUWvrXmmslj/oL3arDVIfltsvtvdRQxusuO089SyKx
BafzlMENF0Ob1HtbtrS7DJfIocLHCf1rHuQZrvVL6RTn0YP0Izpj4yAtoLJ46zogAFzJEF6Hdooa
YGu6Hj545QcX8ExGyr4yuvCrkdekHfMWSWn4IpUUI5PXGvWREltx2oPh3WNoydAJQCe+AJ9C2q3K
GFU5oVeQPNWXm9bM5NnnvSPBiStz2hkYMbaGNewtzcSwF2b7ok/nY+jROHeqmPK8xvIxpTI/Tzlv
GLStBzkfzZgDgacZkpovugyoBIMzg90vm0Mw6egyTfWeqes+ZYohjF3b37AH0atOLzB+vGMPXS4P
sOfMDmH7uqPPhAmfyhmVhphTsDcYgxEn1Q89wYZLw1OuOZm/9g68kCgwXjPDKNY53fZVkpGVIE9s
P5QNh4Op2MsqwAeQzMk6m40HQFwPLaIhdYeLF1UGJyl9tt0GtkjNuQCfwKPTMMsn5xZdusMLg7pe
xhYj+KinjwlEKw5M94JKqdiZuvhkdypIVcz7tkleR8HJyurCfUx/3dOgT+AfuYxT8JF72aavUi7h
OFgWHn18+vmwJ2iOwoiuRWau9Cwp8bEtI0MMd174qhfDo2f6YAqMYYJBhV/MHaLqxOculwFB9G2j
WiWqYAf9ER/6uc6P9Nf2cVzaBwg+4k46aOI5sStZZCnKw3ilYU88Xv9qKPQCE9sKBZD5HOKBbH9T
+sduaFYiQqsccL7JTtirnHjArsclboQcKC2HZIDX9s2uJFy6sJx0EwzwqERSvhLOpZsQNdcRJtQh
r7kaUncp1QcCiMZ7KvSKEQIeAffIGjd1/4QVoVrp/fDSpOEb0JuqS+5ji0haoLHotmVhkkXE5pHe
Bcn4NjnZazCh+dYRofexRZqYNuRhkV9GDhrChcgyhFdzpDIsQ0agbmYq4MX0BZYX8j4MYZwpPQYg
FjE/iQz62GKp99WeCk8sGMrA8bfG+mHHNg3satxZvrwQUM2XVh9qTAm1HH4v2HWW6a4GbfbXfqiT
Whvrx8ID4c24V87Q+afeM0mrMOpr62eq/4B61fTWwQ4penpGkRh+++jHcIuJ1PUMy1qVVt7vu+g7
mYdigc0Y5R9LunUm490uc9P+oTUITkaubYhGxpif533VMObC4GBv+xiBjJYS3iuegbSGJzcOm1Va
x69N4bw1IH9XlTPWRNCB3rSlMS0CisvKEUhuooCYH/TdDpcMwtkEBCOemJGmM2NjMQly0iY71Eb7
XubjVv8GJHxJXxzrGRIxFsdpUYmA7HkVlEtaFs6qy7hGo0Wcj8+k7qLDMGUEqtTPmWRgLJd0gxPj
uTQ7/CEVrYUAb39Cq6tG0SHZ8sPrm3ZlI2ofnNylSe73lA1cRbp+P9nTU10XHy5TdEyasVrLUDO/
cA++KEKGEoSrbGjnM9EMsnxB2ZxRB3mLAhUXQ03geEKCOx9OUVWEK2LAR1GRc2OeikyJL9D/P2TD
Z2Ve2kFr9w6op5MvMO4jIT+VTfA1GTUfxayngOzGTdrF5mWeSEgmPcNo3MktL+DaMbeRAe/CnN2w
PU/68MVVHiSRaZuxAqsZR+CRXdXqyPD59U6ePQOoXPvO0mNDW/iyfrKxaaPweDQ1PaYYEr58Yx53
sZO6/CEjANgum7qTjyMRbWaPKc3K7AOMfgrQk/rrnnnzm9CvX2XSHAO57EP9CabaRmuN4jDY467R
WOS6zt/2THlZuG58uiJdn5syfaDFf6fHkb9wc5hMNCnXs1mCpYKsQOt4DzHr0Yyb7aQBotAVqF4d
ErCPaDeHWDXE6xKaxiKY8RLG135tJ6UDG8SPsEcRQMD/togVdAt8TYMVsQ+Jihr1PdnB1URUTDzg
AL1nrMzZwRK47J0YSNpoPWX2BNUrcE4tN/Jq7IhqO90JyzcagBRvqSCx19fELOJgF6jBB2awnkoh
TiETdjJTedP7RWQvS/tjVDCzjMhsde7z6kIIoGI7do0thiHKt3xZlka0kpsubzSaeTlggWZeDX10
jNz+JbVx+Egj+Doro1F1kU3NJkynKzMnrFmFvYhojzAWHfSxk3KI69mKMVauvCFat31/rAnWLQ1M
DXIm+eaIpYDytq9Csg5aJMTG08wabkuJ06ixCbVHVOV+/mq2I7HJFm+dqHSkMxkWO7o7KQN/Gbw6
YXxuS+9Hoe9cmBdYb5r6YXBB2YccG1dxGiUr2WPqzzVXPzmJt+vCL7gtx2NOpslry7shEYhvXj2h
kW7Mzv9MEj6mqGNVcc5jNV2jgpah4TjHuNd/6DEjhlmZ4IYk4SEshHNPsvCMu3jPjXbpqvBHUvYv
aNCvM7I37Y/LONA0wimAIJgBJHOMncbhbBXi244d+d2PgbF0stngtCYyZCOuIkOwDwJg7gz0nTTB
X2RPF7O3c4bZIoGyOQ1x/k4AmZUdfWyLkr9O2/pYevHLkEU1Jw5sO2HlXyTjDUbJ6282EDRIRmjW
m51lH1K/QprZ0Wr+hJrkLf2QRrk2kPHTjSdvch6EyK9Jjv5uugJMDp+ByJqI1TbfDfaXqBjbpZWD
wjFyoqWJpG+QaDh8YskFIa31pDSJdr4jpP09SJ+hNSjEbeWaLpwFrvzUJjRj84ChN+A2qQT8F7p1
4Gt75BpGi7r1c07zcOanyRT7L9191cWvKJz0WTL/aR6Td9tPT0OIXzI7V9F0D/cy3os3x5Vnze/v
uxwPJkNf94mffpF+ts/mEhJNCSQs6uxdEfLkoxCXAnl1vd2VFUcrGvLKdSnyQw6BxOuIAKK+0M9i
qz4YbQ2iyOhPhug7zt71ySSBeUhr95uRifyOD3PVudljnw/yGlpBtUVGwkHjVl+DhwJu6yHy4dM4
xYiXVmjEyZrnqhHu3WjZxCrcUt+m4rWJmnAFXkpjHTdTDD/yyIyzx94zN5AV4N/yGS/jhhNWFXv7
LPWvoU0VIJIpWDbUHYFKL3CPAcTo74YQs0Q27bogP+YT9Rw3GsOhBuulzLeeqhXMIU6WvjV92BEN
3JAlxhFUWX40cmaPdDAXgo8t52ZQs5gGMOarFAorW2O0JtVMQ8vTehy+1rUONX9LK4F8BwZ2VF7a
ZI7zpVRjn+2yPePQUGs8HqIE87WtDn9c8M3KbjHwWvQ15YDghi8dBCZYswzKidml7wSwSPW5/b1o
cDfVdjzywsTORiXncNUFvE2srrzwxEC8osltLXSg2WmAIcqocQ3qNdlWu/junxuOQ1pkr/Sp/jaK
59vPghuGiKzeib5u0XKKjWrbzKF8HcrhWIn4PYoo69yKLdwLL8wGtRa33+kBvt5aPLnrNLiRc/Y2
IDu41cezjtUkDui51oPzURWXrPDmR2mEBye1aM4Yy9aHNahQFUej1SZOL6a+do303YltWo1T32E1
QRlGxJyOHQEFoUoCRnK0l46H73XyG6Fuw/XxtYcMLDKpP7r7WncnlQ21URFiP5pBjfn+45Dbpzzg
QwBhxceifbM1TGa0SFem01pfcP7gZgErk2bTHTrJusausdXwrhNWxmQYaR/UCwSw6ZPe6s3O9/az
KqoC88ff33d38p8H0aXL1hA7Ig/63rO5ZvqOqUXSwIDsBeKpkvhP6mk4NFN9qooipQ5V6OrxPDmH
WBfzPunKy4iJYPLlHdPsBLiCk4O9wBoo3ZOCQRKwOfEgT2Z5oENAxo/7ZDJCb5PV0l05fcxmOljT
uRxSaozApWtAFmcXhVjPMaSJJPrqTnClPffkzCF+tRKss5vMh3Fmwax0H0IFb040PYYOFXK4Lqi+
LNslOpR0C2mOYPSTd+KR3L3ikiFZkAG7RlF5V5pAFJNPox3cdaWkk940753BeytzLhmKt2Y1eSdB
BgtIJRExMai0ApdO4/IUmODB9C0Xuy+AlURrlTeYTCRvdY73+3Z9+zpclbTu6WrxWaxEOKanKIXo
hfm+9MU9R7SrBT5sGQntmlF9ILucgYhgsx+YVyojnpPhk6I1Ev9sJh1cm+ei+xYCkKXH1D04Ya4v
KA+IpSNZkH5l51b3RWLwfyYxLt13NrxnkBQQLZLYZSzhQobj3e120E3WEWYWvnsNljFAgcq4sY8L
lqZurHhSyMALjkBWjrFBvS71Xvv8bC7cDw2azYAxEa0b9cTP8VZnvvgQY7nvQo/Im2G+6EnX0H+2
z9hX+qXwmDpV7LMpeck4uKiLU12XOhxG2iftQ5LuiqjYqAWRWW7niJA6SL15E8FbWqiurwOeD70c
ZUk9FMaDOy3nHtP19F3ngPP70wlnlzJErUrIO1WvrXN1SGKFRbBgZvPkj6usZX5h51hklKnCEuZO
LCu1IMh5qalpibJIln3Hkt3l2fvkYVaKmnnn19TcRcmGI+guavjGF9X0FX+Sd3tvMFiAIbC/1gl0
01sH+/Zx2Oo5F/HVBrxSgwe/fRB1416NgbwU9IKaRP6SfKJFmpaWu+d9vUlmSc7D3d7fSSlm84Ab
IgFAlbfdeXQYe0SeOcvzg53a6yJ5Cer0mzXLxyweaaq65rwjHxOtymAGnjaMDAmyaeS0PqcVPe3d
hU57BRvJdPJGLmJ3lPOmCbRrPnGtqcX0tnDj9+FI1n+4HmKQHBkLSp+Kj/+2BYxuW7PJky1Sa7zl
8an4foMf1NjZZuMxcy6CgREO6cFuKIxKPQnpJKeALYEC7FjOG/ZldEm1HI0i3DildJa2QDKzPZpn
+5qldlE4fbPCk37Vw56pE82XtGIf+kkAfvhdgf+vossfyrhom7/+xVJTWH4W5h2mXiPIexj1GchK
l4Hv/9QDc6XXVFFo46mwuWqmZDd0+dFLZ4xua0Z9LkmQfcRccPbonUXC3XUTDfHEXdUz04oK3TH6
qhYBdZPZQfbpt4dyOoxF/VAnzr7mIow7rkr4kUrODCqdIeLc+dDWz4llXugA/OuX9CsP+faKHNXl
DXB6esEvrQZbA8rSOrqzUZpwPuSc31HGnPi99YwtYzm/uili4mB6vzcb/ttZVf80bk39w6ajewGL
i254v86qAlIKuSrueStlvSnDiCXBOSsZuKVRr7Xu2WZZVqsIzI6zobZ8wkG4fOJ3BwJlWwWvFseH
ST+SZn8WXYubJP+OH5JbkbtZRDEUKKg/PPECFrs6M0w1m0zp/ptx3LeZnb9eEx4ZKof+JKr9r21y
K2GwgJhiEqbKhqSeuVr/hnR8bLQ1xtb3qpf3XPP7Oub29ejZYRaO3xn2h7DH0cNmdSDzdSZ5/+6N
RGzLs1riU1bgjlwRCnhwnYyP2WHPLOm6ekBgFtYfByHbZjVV5xhiw08T8yPU26c+S8GtebtU/qP+
0P96WjMXxkdZTTKORPt/HQr9/+A454Cb5b/vD227b+33/Fv2DwOd1a/80R3yf0MeZZ6zp/s2LaKA
7swf3SHzN1PdbR69Ss8H8YjD4I/ukPcb2qxr0vEOGK6qK1fGn90hNcaUyZUO+T/dtZ3/pD0Eu0r5
GH66cg2mP7o8D+/WvzKBov/japYOedpbc0GIClD9ulAVUk2pZInhogU/clVBqT7VLldVFf46nJNk
hZPiy6DqrpCYcBKBr6Mgi98KTDn7NpgJBJxHijZgICck4nf0ridfVXU15V1/H1LqFUaCeG4Wizxt
n5OiOCfkZheYYKM1+UhcwCr4pvfKoRT6a2+0DqWqK21qk3k8hulzRtGZ5cbdZIYbQTwdMTtelSMY
yB7Ljah7NTODwadCVbEj1WxU7rKIBwxUnStt2uIWNLusKK8upfBsPAFDZ4Jj1+B3MwAyh+38WaCR
api73eKjHNw3NLhhpW9JJ3CPsz+abXhB5YvBARKqGfLsRYcpXIOgFiHhocrEKh+Z5fsUu4u5ARw9
BjmA4eniVJg6ZpBuWEeRVD3ChI6FusiIaLxuU7PxLQ2nS/e9g98fKiUBKzMKmP3JgYO+m4vqK5Ed
JuQHz6hfkdRewkTQV1D6xKTvu8Y6B0q4sJWEYaBlzErUIJ/wQ0fliGL2qXbQr/YZyBtn+DSmykcX
6ZBHlEwCJG/YA524K1BQGCQwHjv5zPyAXa6ngNZd3oCaSPkqhJGyiqC6LKrZYvtyMpj+/k40tveD
ISSbDH+2240AaDXUeKO1cX7BJMaRjyDt669lh3uH4KPGIo0oRESH6DLBsk1bcbo1Alo2GkBK/Dc9
LoyTO1mkqZLxqA1iHcYWp8WRUxFClKYkKaHEqVLJVDl61ZiZ8apBwWqvve8iJ6JrZUrgEihdI4oX
ovMqURJYr8QwZx1JjEyD8qWhlbkSc3ZIOmszoKPF6Gk4H2jbMpvhExhQAGJoZFyYhgJHSlGcdDS5
EG1uUCIdvOdm1ufl7CVvBtSeldsPp8ATexGqAwpKX6okvwDtr1MioK3kwARdcEQfBKyPnxfa0Kqa
mns5WIfGdtYEIzAhZ4R15pz4CyG5MRdnAmjOat7Uz06oN4tSg/nTRmaMqkiklVQPwSSuTiVlxlaA
VbDdNtQ0ZNL3LQmngxWSibBj2jNG8qoTc14AFL+TKKU1iumTg3YKnC0B6kLZ75JD6dFX8f0XBxvF
tUN5ZYKQZrZHhK5XAlJ3vU2OT08GyuJ8l5K2wxSq3ceKOeS07T5BjXabytmkCbKWYZHqYq/ITn1y
iRVAlYfKV1EXE+tL5GsoZrFituSdJuDjmRPBZ7uaX2h7rgQX7yqAhWeZ7c6NqBZKvbrkBiAMl1Ax
trEmoRqP/GXPJDAmiDhHmQjy9iGEPxdeHG0VWKdJE+WbGIcXGLl84KLjvvJNjhhmAa1hxq9GLIvd
1h/D013a9t+wPD012bj3dDRoL//IqnnrOn21M7344I/WZ58Z8EbKlgYis4h80hBHOt9rCAnf5onc
d5Ha8d7oB/z1CbMjTDn2WwY/0mcAvSnaqb5nOt42NgWpc6x34PW9Tg1Q3/rddE+Z+xy6dMNMbraV
i0+HxLQxbPSgW9dA4aJJXByYtEur0/YytOyDTOn2xjVGuimPTmVgITgLsNOWPe3jW00AbpCRBen3
afQ/WIdiqEcglwuGlC58hoev5CQs7tDukjjA7scM+T/VurVtz7QjA9RbhgOjCpMYxu1ziNXYhNIH
TW6Ju7bR0ztHGP1ZxBxlXXt4rGKSrFNR0w3CT7FLJ0yw+ELpQIGRaFnOOzscX3uZG8sqirQH1GBr
O1WEYQ0/euqSYL7Lcs4/0ehetDp2nuN0ZtHVqu/tMG5wFnBVBLbK9tQ/pBOmRwlCk0ppF0Yy+RoS
gDmWpJxwMCy10WzutAggSsG6Tl7EtY6Daq/VUq4M2sq5NtvfCw/LrVu493pKyjESE0F0Jyte2CcZ
Q2jp6W6UsGKmLly5zENYax0MJn00leG228yVK0+8zzvuTokdykxPbs7wjh4c2CWydOyxNKicxJG7
XpfThkMybEeLiA0dr+ClGbNrE4/Bd1wLijP0Ng1+dUmFNFdhk9onrXG8OyArLAaa+RxiFDpRvZ4k
AY9D5RfXuPohfHqYpZYs55Gg8Kh37UpPTLrRPpepKNbU7euJaetdPD3OfRXhLWJpjbMU3ZtpdXl9
GPOUQbqZvR5A5tX6XeGmUA1aUs9mItn0avjKwmLvEtjoeI/qFsIbDPv7OA+ecDkuHGlCgu2s527C
aH0fJsVBaPmjNvWXpjdpvybgLYUVSZY1jwshrA5V6jwZqjs0zo6/qVS0zypM6zhpItpZnhgZgsYH
EYagLNyUoA7rJsxM/YXAcMKoxmh6oyNeYkh/K0NwkcQjsRZPfrcyg8iCbTkVO6gYkL06882ereDS
i/Sppct4xjz5zfKZ+pwGYXyeyQLuJpwEy4yZWKTr/ekp86Nno8gfeu7zO6e2/B1WMGAUAaGdQG4b
4roLbdbCw6gNMbj66EzI6FQxZPguaeXd5FEyBlPCPKCizFZNEExb9ixvlWgeJFBJeBKT/LDtCL/U
Itz2gBBh1ebPo0U4IxNcIZo7vsqeblRB+secqvvZtqKzycTjHbrEN5F6+RFC5bzwgWiBQWRlweJ2
tQLV9Gj65sx8tWohpez38AaAzJGzIPSgzUetsz60GIIOBzFehCgeXG86kxKGrW+8kGjs9jE0W633
+zurTbDwTd6qRxj6Kpmeu+yNAsiURYgwCEXyaLY6sL9xHr8x5olzZK8Nj2GdRieDXYV13rlILW3v
UD+chy5+bpnsQb+SOEFRyfQkGjacTEYx8zfjK/dOs4/yqdxFSf3GqdE+lVEAlHo2PoOMPmaa+gco
A5NnVNs6OTpAfxa810vLsGMS5Vq49SZxLmz9W1wJKARYl5g1es2kC/iMbrAeJA/YkAZcANgK6pyM
kT0fvLhnLc/brY3MjPPxGKTGluwh14m/isRI85aMgSPvK8s8GBatyRJ7SxFgt4q+ciZpllXBmYqB
L7thdO4gWC4nt34va3vtueGyQnFfdCmeoDkNmwV+II5G/v3omve43/G92O9AmeaVZlYWlHrFEUNW
MSvHX5U16afWzEGayacubK4G70Y6075gbEU+zfABpjPFxcqtiMGMHuE1I+GuaNDj57J8hScBpkp1
b5NWv4Jv+D7QtqBBVsstALPHtJ66kzmQgQowps6KN+6G+Ql6RQvH9OpHzE28/UHEiW4U5N6MWwzK
8k9fvP1VlDZt5F//+vtvyZnnCMIMKNLff+j37/z682UY86+YFjay2f+8fff3L9G4GI4//fpPX739
lCTZztgusSzRkA61+iMBcY7i8sffZnIPP33tlx+JRT7SUFW/8ufv3X7m9giAtDiV/fI7tx+8Pez/
6NuDUdabtEkQAh3lSm7i4pDOJettq/56+/8/v3P7Gi0ejWET8KN8ZEBSRMXhz5+4/e32NfwKASLq
MnDY8/AAoP0HTvJxe8TbH6UJppf9iH/GzQd+hiW5XHHEgYlmAwWk+DM/4cbX69S3ikMLJungOyDh
OKu9RZh1yJTNf3uKOAH/9rcQRxGBXDwMEzdfqYL0xM/yw+1vmkrjI/Y4y7S0AMpoFr1C9YddBDED
SeTL7Z/KZQgeBB10IdU/qpU9b4p6DloW0RfX2o59FgCYwD3GjeBVwLecIIYIRnLmcPvb7fvmzMy5
xe2Lt//3MPztOp9tV/3wTw9x+/+fHufP75fNPO6bJAvXtduzO3V2dQBzWB8SOZBGjpgR83/YO4/t
2JEuO7+L5ugFE0AAA02YiURapqHnBIvXwfuAffr+kq1eVV1q/Vqaa8Kiu6w0QEScc/b+tgP74yG7
vwDKNeJlldegZKEw32VivKVtpPHz8v4yf3/9/RlM9mHtLZiAv7/3/QFWzH34CVCo+H47ROUaWOg9
CuXZHLYMQL5fg+8Pyf3V+OvL75cJPrCJOeehb8lG/H63vj98/+yvL7//kUjq6j/eULpr7AzfX3//
5PsXU4NpY2iQL8McG3qgn2uItwurJ+XiPhN0GYgtBJSO1pOnuqOTFaexCc/C+GIsRqbRcGwc3qLS
2JkSFGw3b6klt3pIKZNpG+lZ65L9dS5PbOCPTEpYAoyb0Xfbtqwuum0eyuQVHu460z1ML9UeMyzg
muorveqaeWiTGa6CGzhuiDVJbRVBBEpUAV3boNXHDTicBk5xSalRDz7L4LkVcBTMP1H5p1uSDZAD
RBbQn22e3TgyXEYvEuX3NzJAF7RpgHZLznNlj6jOO4NTW2NYS4Wft/OqIMOFdCttCpjphpEf9xHK
Dg3rYfMhPPs6TO+hjpqPkjfLy6PVS/C5hL4hxyyHZuWI4lB59WHrpOqA6/+ieg6CVhtkutjJAqMZ
LECrfBsjsZd9dyBTa7uESOjhtlTCPTrdtHWUuQ1T4+dUzM99KD7GhFTu9svqadxG8RHDM33UlAH5
QkUwHYZOcH/T+qwFE4XRL6U49jPW6tnckvTDQXXa9CrbjxNbbv44DGwl0IGM7KaPSGu6inOAvIWL
+zIU1dVFDVxDcuypH7EDDE+cg09ZsZzvT0BMrwozsJNvF9079pPcEYvxO8uNJ8eyXlpPP5dEbpkw
N8lHeUgz1J0xM89SHUrL+gWrEMhKdIBQxX/Lc+32J2TwaIrGFekyl97dQIPfTaoJ9JFrkpartHxF
M6byrcLdpria3dOEGs1W+TFH6ZRrZlDfiesNIr8e8Yql9lLVr1E/HSokk46OhAcPBt4Qd54eGyc9
JKm5FQW8GghcjTddSf16zPRlb8ADXLTy5E3838VyIHBUZUHFKaB0oKfYb3E5M9kzfeGGzJrsjdLl
wUKkmTndrqrIO8IlqIFpoeI5zdYLuRTbBLsK4OsLsSXnPk39KSIISWEES4xN+RUj/CDi1W91G5ZL
EJK15ky8MXq34tjoedp2EeG+x4hku+WptfIjiLmd0yenzLWRijwjKjuHYLhA8QdWRruhS977PH6D
dCN1lhqmartemIdMmPu6ao/4TTau/ACwvOYeZBQlGsKXHFIFSR4GNKJCpKx2t5UiumGT32X9q5h+
mDOazE4dIWMF8WRuoEKvFejhaIaXFK6aBmt2SQpIkvysEutxKNnuMBaq8AWZ7U4nl3JKOWpO88G+
d/cGtR8tOhTioI/yluKXJ9N3t6TR52QCbOYv0D7Y85c/7Cm/UVE/WNN4DOkCcnhh7Lpctc7dZyJ9
lCR6qTS6Do2+qXN3W7e7gQY9Nhbfxn3utupVr92D3sjbUot9GqUgkYF0yvaqoUvto367jKhfm21N
V8WpWa0wMLJCUZT2l3jOHrNy/JLxn0UZh7SprgZ6YEbkvLRbjYvPWaJr3A8faLsJFsjXWCLXtTL5
C/prIsyP3Jy2eqKfRqDQLULH1qhuuU4CSDxfMZK+eUX5keaKgj/cqmp+04csoG2J55B8RAU+Uk6H
jPlYjj+5n2g5othw1Rl0GDMmSP8hA9bh1S3UC3XDlgySIEvcPcAyadq72K2OCuHtIKNbqGBp0QsR
7bFkmM4wHnycxRBo2cM+OTqpeM40dTHv9v7lOIW8xHr5AuXoMaMD49kQcXmJK5MrSTMuMk2D0Ii2
Ze1gllb7HLpXXninRFPXPiGxBWG0Bc0nbrLHbnLOziBvHF8vuOlehzB8JsbggcDlbbWobaQZ21AL
T0OmPdugr1HlnsiODIQZr5eepofSdhlClNoiXCSU+DNR0+Khdm5Sj7eViveVNl1As9AYNXZxGd2S
0n10SnMLSHFNyHNQhDQkbfBjia+DnmuW6ZHsmcfEcOE+JqcUVhdzKRIsyaKzQduN6WEWzlnTyhfr
HqhR5GIjzQMkMsBD9Tq+Wc1rAlv3Tp0nfhRpO4pXM9qGYQ54tdqWlnfMpw+tHbZjcW3CZV+bbhAC
fEAjAnOYS9zKXuckPuc1SgCCL3rUdbLdmVXPKtP5zoBRwVCbRZ9PBldBOMw7PSXqo/sI3fg5YYg7
2ySoQvzNl/JWJQNgGT0YbeQTRLqppzS3t0gt8HewbpJeVESlH/pVoUh9eipIh9RteWticXKIPa08
EpKqeVWH+krZ3R4v1GEaimNeRpssS/ZID3ySHd9tTwDBz96dmAiFroQriQBPolU1yPCUxW1JqpeU
jmLmio3uNqcyDzzz0KTPuh0kxIB649X9IduXEWxZyCiSyCffro9LZPmG+iQ1To4B7TRTPgo9B0Nq
nkvvZuc9jV3jjNT+lnnVteny52QivQUdQqjMtZE+WiOZq/U2EpDF0nvHdYhfyL97IwJqZZDKEhJP
Cadsb7vawZzTk8t6Ms9Ig2kLn0RFTAbBBVIvglEDhLbgMVlYEcJlQ1QxV/KwShLT5xFLUX+6S3mO
ADmAuwzKjBYioAxn2oWcJsLAVtUxsW1f7Urp+E10ylF7CKe/GVKyLXHEFMPesZKzLW4tVvPF7eAP
ZxDsRCAm0x9xwsdauZ5AGVCPbR2dyYK9bkj/UDGrviqOmCjyzA7mbJ9Mzq4CWWmZCPqK/CLcJ691
f6feWSj7rHX49vVs47buGtS6WU/A/d9n+I56jFaoaAM3HokVmw40pkm3ZgEm6sjZT2HJFmDuyn4+
1a1A/FR/dGHzRdWci/0E4sPGQeES7tqBKbiv4bM/s6ORGLNxhmgfE0s5N2zxjfZFNekn8prl3aZx
u11fl/TBp00+bXMjD0LYwVh7Wc4IWspgVOM5sgU5BILjF/y+mMWur9aGWW89wKFl+cONSiQCEH3p
njtotS0rO+lhG5jo5z033FT5cjGJclqr2r46nX6QzGgqctTKkgcKsTyNqk1UBKHsLsijDxPKVW2e
fqL7vDlatVuM1zRr93NMvFs/PydkeDgujVn6mE4KITPVD7GW7Vvh0Qiwd0g0fXJXmAgvPh0w2sx4
JsVRqLdS1UdpRaxHGbXE6Ocg88WdNUaXO9SmXXX33EvWlPYqgRKWDV3sNlwBj2GKg7lBnYGObGB1
bbR4BiO4IBQLA1L/ApOgT6GxfGdPU2EEkRbu9Kg8kR24LeN2TcPppRdtQAx5UELEyyvu/vgFSvB5
EvX7BGrZDfFgYRVlurd2pYSz99mZw3oQo68oeBr2xXbcaBCHQJ77AKZ8TeekzMpB1PaOyOWXFhqo
HiHoWcB3NXC73g2z34kw2ppCBo71h27e2tKL45zGByudbzG8wCWajvxBRinRXo+4VbJ1Bt/IWUZ4
DIwEW7IkmDQM3QZ6UjDJaj1641rBpOpxK8UxAPc8w/aq1osNA9JbQF1769mtN01/yenlQ4SB76Gt
bWs66C7YC3fc9JmN6RZOL47grCZ5w7A5ygPLFwlTuOalYjOaFh9YSaChnHTg/EzlAnlrWtcy40py
jumUHEzFuKoMBiBXmSJMSUclv6BT6uKniTCcdmSP6jDFEa6aVDXka+eivZCVuoldlNKFTtu6D3qb
CZTFGb/bsXzT7A1RWVsIz/eq0h6QVgeLpft3YMY4NdDS7XV594bgYzarj8ysfQtjnnQPNvxLGKV+
VtbEG3gACR+G2PZZj/d0KjcT8zWRwWrgAcY5etex2kXIT5Zp5XnhBurZprOMYyIgPfG00R0yeKh2
ua72xe9kLDZhdw49vBamFXQqqLUmELLdxtrwFBvxewUvN6z1c+NybOBwW9Ws4lSNdab5zV3QOHBW
76bNZCgfgwDPI98Y8/MkyYkiyi9BvTngng9T7dgXFDgtTwLficaQsZc52Kg8EN5pRlUtOC8arM+h
WM5ST4MhawMrx48/d0Fuo+eefoTh8pr13l5v27e6uPT38khHbM8Bvlf0tb1+H+rzefSm1eS09ClJ
lBPpGbL2heTNddncrRvcQGl6qgbF86jXRReztHcHYVmfGto3kG/0z1ts1aG9cPJNyfiwAibODxP+
J2vgEBUT+XvPQkc0S4d/m7r6CbkNPY187RBkGirWdlbAMnVg8Sf+PMODLiPiJ0njrPyhSU6w40Al
ATkAzhsZjl81JIN7XUAJBJ5iO5htUAu1rbtsb8xtMHnmepnrdRJFgIWjwDUnChfnRhNlK0poRAjP
S5Zmi5Qj0YgNfnxk6fmmR/9TEgJXjJ8hTqXMDHpQqz1TA9OxHkeW31I79YvAf/bpmtZuZMNaeoHB
bl4lBMu1Dl0Z09oK/HZJWW1SMrXzdvLvbx6SVLRl48oeCIeq0SLyl+W9vTP0+2SgR6tdotrciRhC
U6984J4bWysDg5N+OIZh8N38wWWVruqOEWKl7llNDKSqPerDVPe/P/3+EN+/WTolQb6kkDxMFQnG
hBEAZnr4/hFShPv4gaAp3ylgO0Lga2BzVBBryigxg3mURDDSb/pHN+Sv7/13XZRkiL+6ngeiuSYn
b4b165C0XIZy2WdrmoDaYBf/1Vpp6MuvcC3MvCC0kowZh5aeTwHJrptB62XwHx020XW0Zb5bNxi5
ToQCupRN/9nz+f7+YFO8O7Js1zpMQGXXE2Ml+5EkQO7rFmNprYrxPZI6WG5ZL6cR2t9LhD3F05rh
Pa48dzdW+bDGFVpcLVu9FlUI5nfmSGTVeveW1geObeFxGaX70EN4PFRhjPLbGdr3pNC4MKNS7r+/
jBkeZThNXpt+Kk5djCONvlX7Hqeeu7ZB4+++f43A4MCZwoBslhp7bN/jWj1TWBvnZVQfnqBg03Ij
23WhmwakJrBYMIV6l4sTzK27i6kGzzIckxcNspqs7WULlocQGgNhVzcsqOWoLVpLs25Zl3NeITBA
RSPGZpJ/VoDVkiNBdDvk1+OTXpb5JY/qH+TWM79ZPG6KYowDqxBE4YWPNmG5G7qNWWDQpcgTHWg2
z/BqNMVTNtqWT26nAsi3yaZJe7Zm9dsc5+4UG5g0CxuqpRGGH7nEgYsK8HUke2hb5cZymIoBB6yR
IXSmXFVGvVa42nohOKfiX3V43ix8Ng3OGGOSkf3M5tcB02vkMas6GndJyp5sPKiT4PiTLhiS3VAG
dApK6p17pxTJsw+/lIXYddEi+Apo7aQBojja5KSE1DhoH9cjzY8aVUGlsfUIFgzPDPCOBWNlPi2E
Y+pS33u6Yn7J8x7snV4tl6wu7z6M3dyeBhQZKKYPSxPCE0WWAyVU9PhdimqjUB+UNlM/iSmJ5apu
GtBi1xyIjSAdQuTjHTG+zgeuBU/bkP68cvJ+Z0AdMgnWdbvY19ttV5v4szp/7jmuGFsPH1Jflujg
kZws8SaT+Oq6eAscBJSD6y96uxmYqdCspRU4b4sBTM9vh2qc2Qpq8deQ+9tW3cUlhaZciDQqWsyI
Obmz3sZJoMa20PYA2KGa201k2vbouavoUyiMkg1mddG12wz5XlcyCS42HU45gsk+mwLtNoKFT8si
cW1vfxThB7pVByOiSvYzu6q+cxoL9yGIQbqACUh1XFBa/WKYh9o6kZPDW7vXZn9iHpuwOgE6LGiy
bSo33ejPGIfT+Ll1LjwWXoYue5m8d7N9ZkPExBuPNNG0ejX3T4q0zNJ4J+YOBQtOTijluSM3aq4e
wvkXE9YV6XQQL2A0rowXztI5zGXtEauPae8lQq82erO5r/YJ8Zn1gjdPd4+lOa8tmJBG72CLXEPw
Xi2e5KR+T05Ru6kWPyZ33tO3/kNBha/eNY7oTF/yR5i8R1toQVafxyn1O0O9c0aiv0KLsUHSiLqi
C1+UQTYy/XsPKF57mZEFKRdZVPFZZ6QlbW2o7KJ6/3Z1csyPIaWpxLr7yKgCxd00byEJNraK7PmF
6RVKs1byf6lo1QKYXrtpf80Mor7ouDnFe2SW3NnaRchPWK+rCjha11EZgB8iwaunCrUwapaJfHZn
E11+e3CXae86zXUmIwwO1hYTHq4DEiQqurKu2JH2+qDP+BRt6+Q51bOoLAruHGpHE+SLfo3Mcat3
h0p4wZLpu4XLH2MbND7vLW0Nmq7TAafvKa7mbbsyXbV2IvLRp+FBjqSXUBnX63s8sNgC2YPD38bb
BI0MM/RiobrGnbg8Df0PkKqLGaj2dWAxja73W9swg9wq8ReMGG7+xPozCvDI8B7qR6k9huS0QWvK
HXILHpKfALnGp3oCeO+LemsbO2UdNNKEydzJXxL3w00/hux3yv3R6aZfl0Vg2fa5dLln5rvlMdri
p73bRTI8n/V6NobnmTN6qvJV3r9Yw0iMCjeuHm4QcgHYN5mSCAJkz+20nHqTkENcNZwwBi3cdLB4
760GQHzvBfFmGYDIMkNQS+iV/WEDKcZbGJKFDL4On/IpMtUJNOpOl9XZS5ovPKD6iyHbT9SYzEe7
RxItHi3crsCrD3RrSnaLoW+fWhyb1qgFlB+4s8p1M3G2g7rYZjZXc/rYo2UY0CMw91/XibGVSb3p
3Vuenu5g6aobLoJJ/CBf6tlcZxAregeoDovjr3BuvZtrjd1eSvLCFhTQX5IWbOcWW6H1hJho5oiD
jsSaoqe1XDgLgQ3wsn568oitJPlB8szIpsEvjAanp6kSB63Am8UyTLMV5vPimD8NjaPL6GkGo2Iy
fcMK13eGyOzdzbz99284DXKc1hP1E/zlAkPynS4lcnkoesRY0ozqfT5IovOY0lGih7gRu1A+N66p
P1re/OSMyWNuwkz1oI1DDnJcxvN181GpEEatB1XCSXMwg2SqfVOvsxwIKYwC47h0ZvQiFz0YZll/
xKp5ch2HpLvc/QlBNbpFytauNG6BbZS7aoZ/RRpB/tSmZf6UkL4xxc3t+zu2bil/Mlzd//5ZPjju
ETTuRWdHwf3Z7Gc5eCd435QF988o1LxT5+BXmzX7iwnUj55jOQj/JSU1pPz+CJHQPnSzTILUTZ5d
DREYGCZiAtz7h+/PIi17tOzG2/ZaOU7s5sMf6BtMJ1PH2jtG3K0EtvJVZVW/65Im3KxryE0t81jf
P3x/NuNqI+8irzY2WaPU/jaiQAUlV7bYBKfEO3Fd0FkQw7znkMtSthDhiEmz45SbFxOTAYYF3TTf
ZB8JgJG8yt+2wzKMBjYaLeBo1z5/f4sD4G5Ip/acpoc6reETWGQRRgn0ke8vTZKRNsWEE//7yzpR
z/9fFl7//p//4+f/CRuE9Ppf6cK3Vfnrnn/7d2jQ9z/5T104kB9LSMs2dCmABt3RQP9LF+56/wZp
T7rCwhEBbe3uJfhLFy4M6RhADl0Bwdwy/tKFm//muRaR4Q6OlDttSPy/6MIFAvO/q8Jt26Tn6OBt
sV2cb7Z+R7L9zeMCE4IhESSTjZeXAYNBXzRwNmygPlQpk4fxCmo3BR7mJWzp1TEM28PghUzNDn3p
nZWeXus+O/dGck6S+TUuutXsDaehvHqNC9z/wQbHYLrppchIDVmSt34cPpDS3CwYFyFcbrcIP2tj
YZxK4GLW/qhcVo928ZcexxcmUKN8TZCmZHXMLNPeABq4egm9PwtHZfy7nU5/e/f+G9OP+7+9IJbN
+4VUH8eJIy3vDsb72wuSyG40lRiAV84t8vJW5seFrQ6Q6GMS6eavKOQMYY/ihjEyOqEcLZlhU6+i
J3/UUkMS2RMlT0SqeruJeJK4bF8nvPIfqW5/YFq2V/xFSOSaiq+kdLkPs82USI+HhUOYQcEz5dvW
juRDJpr2ZmTE+QEgAZB8tIw/VjEPO9cwLnlK695MxGo2mPcCZYFTwniwzZhrEjln3sQ+VyQS1Nou
dIZktXRWGrQ2j5yssftcfmQo780au0Ljs1KUD54NcH8Wobi3tjBED2V60NueQ1jvGDeYh8mDnWoe
AxndO1mEa9m1Ez/yWI6w9xliR8rbN7q1MBDANN4CI6CD0D7KiXkedQixExKwgUOEOo6dqDgvxsLM
s3OPpjPXfuslGY2/wThTbPyy4dVZTmh8VbN6j969EiG71hw1bMK7f/1uC+6j/3r5w+xyoMdZXPqG
Kf5piuji1oKnNIWUBSSuTtlnFSfUAyED61rHvjgZhFlUDZnMdN9cE+9/lhafHtwMlY/1zeOosWPi
Dx59jA5eqT0VuXzp8r67oIxHE61KyH7t8pvgdflQJa56NNDpzmbnPbmjLnyjANMtI9hSD5FzS0IW
+34mBwKjIoP3ON/UC6fxxsV42CXUCUWLfwMyNMAYuEgOJtr/i0PM/CeNDvuBtLG9sSzc/3Nfef5+
/cdug/LMS+JAw+4BMxoJDmysKGActdFcd15NXsL5zZupFzuwBnhbflq6TB7xRWzgHxHk0BvolErI
LTXJYrRuYxAwZvcmYmVQ/CI0KdqXVjNCPywKbze6P927i9dmykB7rl7/67f4m1T5N9+LfbeeCR3f
jdTh7On6P3wvDvnTWB5Te2NVOFEzLAXY3XccJBc/sxClerO1XSxYLqaWmqt+YnzGPGfKUxJ4UzAk
ZgqFZ/bm986g4jGUidauByHU8Lb/64fKts/e8l+vRxqK0AwxAvF48f/8YzkuuwpRc0s0VBFl65ru
vsriIkiS5uxwxwSLNIcD0nSNLKf7p9h0IFjJaaKcDMWhSNEtxLWNuFSpvTZNkT/aaY01RiNoJbfL
jWnMGB5gZUTqTConMJHZIgwdAnNSeVehmXfvjL7t47la2yVI5uhpdIo796XuAksOtzT8E+kpBWKe
P+vLEHgGYv82ocEA7KXs9Ju6k8vNF3Q0G+LzyMHIX8K5Ac1o3L0xUKRrVB5BM6YwvqKcYIW2aahi
u62Xmu/R4v7QHflUh1Tl9UQ2Wp5OT/EdCpbgx0dQ9jw4v2pgQcro3vF/rON+JguWkWaWP6dSnkC7
YYpIp5fu98IIFBs/sYnSBhulLJhqWDXSYiy3yfjDEs2KiTpGVyQSJKIvq3qIf0QuEJxOatHa45qe
9AHHa7Vx71yMqrSv3dhlRwzGlz4OTy7o6a2rkhBEHQ0GTXzpTeRPQwKCxMo/FrdIsYHXyUpNWKLS
ok6Zlz/M6URQRm/+oPmNryGzftDu/DNUkjmZ58c6nsZmOdPOQ4rRa/jMreGcdc1ZNPoX4x/SSiHq
YHtJ8EhFeHaGKVlZmXu07IrK11P6Srem5xrOE/b27rNOke4gCl25GjFlpPcQg6Z+2EKVu4LkJLqO
qOwRSqRYs1100T45bk+iqNcDq9FhXMCX4tjR1zpqhgca19RUaeQeG71jdAvcF3NitDIXohBz9pdD
ZrYHsehfiqFIGS7tPisN67K0EXFrk36CbHHVI7pU1DX7UI00kmMG42BvJlN77wbjhipRQacTyEps
CLhacZsdbO+hfi7iK+puMptU+eg2oM8KJK1C6RnPs8l3c2+d3Gw3lnbk810K/WlKHgp7JMWE60OP
ME256hd42YxRHvnqKdFPJHEwtHA0ebAdr9j0NA9xe5PfRxxFuh6c5Nrg63tAB4neJ0lfKHR/lRYN
cDIDjF2omj+QtzczDKtVvataZuP6eAesv9d1PQBHS/aOyWTLKgu/Cy193ZXM9uz8x9Ai7J3ne/5d
qsiCjGCiW24jVyXFGb6lYu3RVp0mGW2K2Qt6D/ProG1aCyDWorwvgP1X07MPyPORuMkP4y4/q8mo
ExWql7Cs9G0pSzK+K/ZiZKFLrF+zxJyICdjIvKsoeGPvZN/XdDunUoP23LVUvLad4uTG5TV27ewn
BqXxFOKWa7J7sxoetAVYVcuXq+gFwyWvQyhSXwwtxw1ti6dBon6bJx3jYM9bL2dQkEwBuICijT62
T41BZv1MxM3QtPso2xaGSg6zWTB+yAlKYKf+lTCcxD5ovA/0AshhLeg8p2/UPRdjpP8XmyQ4ZUiv
123cXpzxRQ9NF2TA/NmG8zWrqNKL+OxKrCi0mVeyrT/sMP8ioXGfN17LXa3LTdoprFVE1ZQzOROD
0W8Tjwg3EDhELdnaSQvFrs9amC8Znr82ik6SQ+MmrJNN1UA46m2z2Uj3nu07RR+oZ58yK/mMTM0k
0i7bNRZAr2rRX5SZao+Zsi4CWiZxvUDLi3klXLDQBlolaUFxdGRRnZKZFkZYRv1FeGRe5Va4r8FB
+l4YFpC4SKYzORQ+DKWbk2TY6VuPJkzjUseXMjo1DvaIsgeEQCPsE1CZw+zZ7HnoTdr/im2UgaYW
rUY9+jTG6amwdEwHNhHesTQe4oRWCXWKYm0g9oODKMfN2lzP8IT9CVmbiWDMRABKh5RssAndP2Kf
+oHEFzx0LpopJv+LSK5aTKInroyHhiwVEh6jjj7RgJhvRAtHtxUWT8cbvUztHpTl6ANQ7zkg6acw
cUBnDu16aOty3av0j+cikbSrn3lTTqu+V5yGF/0pm9RF690lwJwQ4TEgwUpUOnEfae+TUYNOiCym
MpX4b8L4VR/t99ii+WSQL41SVH5FpTqalfdjmSD0xBqDtqyIARflw7AmoOc5n7gJPV7BkQQ2JKEk
ASJy0sNj6sHILE17ZdxbvayIElRGciX/iFPbku6YTWzC3LBOWvZZ4kV5yDhq+6CoE1yLvKYmk6kG
m2sYoRWkI05AyB+tn+i55+uBJIFwYblFQ/mF++whLNQp150fzBLNB85NuwEWB2FlyUNkE4RJnqDN
xJZBC2KzNvEHQnz3Thxfowp/nIyDziYRKeutl8k5jhY3XyUaSHYDfFRS1n4IK38erGpdaOMfS3bP
qVMdB1vDQ1iO59zBA9HSMQwlmVO9qV8G8xcibo3QsujomP1XG83+2EV/2uTQjAA5p3XHbbmyHTcm
g5NwMEv1vNGJ2jbMuijfpll/aST4k2nQnuBrsCg6w6+0qNLrgA9QEPy6jAV4BUN/8YomhJJ6j64k
NDwnesRN6I2m+KvopeMMgoNNnkxBdj0RGk6ISsHJft0nHYizntAdW5LACnRGRpHsSxMkYm9BfcS6
pUnnLfzjLWSEz8ot1ouLuYIsxT+61u7mim6w4ld9ZyT7t4qPU8442zVJaZJV6g8MhfYt9xMt4+im
MTlaK3B70uFcBk6rmzqGMHrQUNNthq5Fj5K1Jy/6aXn5B0FIBe65oli1ulD7kpF+Y6ZjEI71H6dM
v+gYYNnBCWQDmjNJZvAaKR5YDlCDROWtc1PEGTwEOf+s5k2teb5iJqENE5G9zvjhLtVblw1PWVEh
657DE0q4t6YtOfK9eXRxV2yE1cNY6xd0XZwgsHtb1egnNqZMBi7YQmyoeDLDfYmIeB05/VtizK+y
MWghJ1BoPbU3xEiuRqEPF6NP9vocemtDZ+vEBU+8T+d8Kpev3IHEJj1ZnnUm0mZE0aIv0duk0Zcc
hHdgdhz7bbPX9Eem9AQ9cKiSJetlnzIwGTW6/TbBAhUTO7ahm+Msv9MsSTZp029HDa2faA/o5YCX
KWIz2t50kDGNXxqWu5U0jecmazWC4qNdZ6P16slSrFv9BUnzzJbbv8XWwvLFWL3WpHmeCaTtWx5l
g9AWeY4cmRPN88SlXt1chn9G2SNWxx/seBxulIeVkfoPf3a5zZL5hyfti9cs8HJzAvxsU55MmvMz
qZnYSXGogs73Hqiy1oNkaWlddpVGq7f3N2xyy7NTmX86R9/R68RrV7TGKmx/AuhE00xgplZN08bW
01sZjqDkoI0ksD8xto5ksqsg7pAntaQIGjP63Qybj+Gim7GJ31EieV4KJFGLeQNVd6lUZwWpsNZj
3Tdr8tGgtuO9yxzzhP0z50QnXwmZRNG2IqTG1zLkR2wW95Kt9BFjHixSVc9OE3IUU59u1G2WLi1X
A4Jw7gTrBzjPCMpwqJBtlZ+19BeM52myDBt8svizdOfL1rHruVJsLZHqTP7wYVfaczhqx0Ib3vSR
W92dmMeEcnrKVHgI8QHHCeRdoyH2JH8h9+EX5dJLEwEcDhU+OKzvuL7a4i0DMujGM+vbZGAKYbMz
G/NSdybcDFHfcxDh/FlZuRYFcsB+UnDkaKnXPPFi0jhBJ+1vlLjAipZEfuLD3SOJcevm99DZW0Qa
7IcjmkHlkaDcdu3F7rQ/uWN8LnG6N2DuRmP53i/zgGiioVEBDtho3jMiddyZLkGbdUfFuSnp2PxU
mPwOvfo1p+zjbh8f0iX+hVCBAr72wQOx/+buCZqhW8bvZdrtRRqTJy6LTabUz4zwdqnBKHbAr6Ls
A5Lak+NiiyXI0m2N2oWZWmLCP3K/LDkf0zI5l4W60o57Ikkryq10VfTzUzpjvBkeC5F8yt76XDwy
0b3+lxMbnx2izoRcuwq6Z+Gik7pnrHTiK5fl74mnWDTteaY55P87e2fW3DaSdulfhA4gsd+S4E6R
IrVZvkFYlox9XxLAr58nNdExXdXxTUXM9dwo3NXlkk0Bme9yznMKnaINwsWxJHhmTSTVehgjezVq
HXE6oSJK5PbNqy0ddx65uLHIkGmRAmb6xKd6UbjtQY5vjZjc26w4dl6E896NH3RXrWia9rEouoNB
rbKqPeMjJ1xnl3uvVGsuHKwIJTZATyn5zX24fEwZCIWMHcsU81ByK5P+Li5zwv0wIkv/Pk8kLfDa
owZeiI/3qozn2+jJmC/OmL3Y5sb8+Mdy2PhpD2GRGZQFrMIzFgc1OwaKqcbRr/XJH9q/X2VfkCtO
+9cYUq7Zv1xcq4TfYMXoFLPHDFJBkHcpxWVKcgRNFTiBFxTJB1NQZQoxP9tgKwOy0f9U7vQ6FPEb
ffd5NAiNiAz9jsuS+A9RAcVlV5FVT5Np77wC4VdlymMKXGq9sFwkL2baWCQSU7A3DOpSRIo5NX/T
TIRVas2qG0Bg26A3As35KBLIG8ZY/Wjm7OZH5bgJRngFZGyz4R0w1fZuUOry1/eHPrrtOYXXGIzZ
tRb9ENheP8Hlc34nloOpdxyAW/AXozODyuudUneYwV5weBpODrajRhaev05Vi1Jasy/C6Vc6uw26
kORWpONzbxQWAhQBb8J6ikntwe0Qn6qS2qGoeQuKwnpJOu75yLwUAxnOLlxypog0eew3jSJ9Xhzn
EZDiNRTai+7y0oEVoh1Pt+HMyqMbsZFI0FG+8Yrc8V4s/u+usozNHPf7DhUXr+mVeftHptnGal7u
rtddI6s4ePwI7CE8FTgMt4MPPTkCJSaah954yljvrM3Q+GDRvF9SsjQdnY4NB1u+Rrp0I5aUw36q
N3NGoPKTCwxsMSRTWksB6Vgp8/1GHiOkCXcykT7aONnXkY39A/lGTpOnRcmfUaRlMBOKR3kyvM0C
Tw3rN8Jpy8+uNTljatLAMvKXfJrpwsvo5T4j6L4cLcVhrMlh46Q9F+nyMeZVQr5y/FTZhrNOneJW
LP3r0ABoMNAimIbzJFz7wyCWO1l+ZyrWDNentnbn5I8GB3pYgCIkU/WbUJx3QRJXKqdqT8ZkgO58
DYYTcTtmDiZlpK5cbMN7kbN5yYtfPcFga9+L/zRRDDkS22qcHVyMJ3ZEg5HM1lu84JaaXhz8bit8
PLdl6Kh5en3rkrWHh0biK5k855jJiCvYs/O1/lUJNtoQ1+gI5Zlh+zsXPs6N1HJ5bwnaLcOekq3f
OTOu9LziH6fjeBboOivJMxN3xAHGWfg12pm3Ir74CfnALS3EkzmRFTN0iK2Fve0c68NJwMLHlTjH
CVdt43a3eWEKPNOy4C5F+GZ+EHGIDkVHsje+ks/wO/QIuke9ekzevr+1lk/HfK7RT5nz0U/le9aO
kJ+pB6aPsTR4kWEnpuz0KsOxg3CYX3sPlHJDjTvk44++n46oAsGv9d0+7cgmN0dU+yh/pzlX8bqc
/Hlxlq0TrQdpob0lbFHnXynM7BZ7EPWwqVTUrT9SV39ve+/DHL2dxdiS23ArZvmH0T7JV0xLGJB4
fF6Y2WVvQr+vidfJy3klCl5D1x9v/vtcYcbKBLqlsmVCX1YOA1zTJoEJKGiJcmPGhIA+9xylFAb1
fDYzTmeUmfBlgOIEenSrWuOGj85jZhTOpPn0eE1n0r22DjjMOeHDIyWg29hR/BCaQLvRc2XhgJlF
4iZH/xetFuDqbZJAwMJK4APAn3Etodr1AhGexsqIqDnmi9eb/j7V58eQ2Lmhbzd1ZLy1CRSZcPpl
1b0fCM96yc3i3CB27EosDoCgd+2gE83lX8HUorVBah7JnzohLXsCkV7LicrLIP7SrzR93zhgTcoc
JUPqZ4FwWY6ZVvKadDzBbR8VmyHPfCorIDL9AjSmtIxH+jfzuLRYcGxCzvTJs26D65DTsLgn361Y
ktiDhljMoNVY3CeOQ3PbRtXwvKDoyoz5l9d73jmJhv5eoAaepj8IJ2IyqJaZl/Ixt3J+KmHGPdAR
PT36UNTHyUjfKssik6P0U9DYRgqOgL9umJVLwKRm2AMjzPeOZ6oeK6H3zAftcynVLKDCBzDqjPhX
sQ4OIELiiggsoOCnDmnM5rlhFR94fazvSq9pnuuq1PZ+XMNsqoA2mgj9uXchZxTpZ8TtY6BzO7i5
G53cjip5qh/aCDVHnkAuKkLNOY9e+uQFYc5irLBtfzOxEGVsYtvnFIrmyq2LSxROOArncReKFHtD
NkMn9vp5LyMjPc7tAFzWrz98mnQmDL1+Z8KA9Jmz7BQnuX8e55l5Zi7jF08wgYVuYJ7J3YPadG1S
Fk3SkD4tnlxuzWigI1Nh8WaWarf8OxyyE85nyH2jzf/73zRaWz4ayz2Kp4JYWF37Jmi+Jp5+5Wgp
fusEp+lTEx6ddmZE4xrochto6rGen/RQcpw35DTYc1mfrcz2jx2zckYt+YOhvnz/Km7QDdADOrR8
bBmj+iI9ncFrByLnYiHN2uqmC+aiuJvVUFyyQubX7y+uNRa05AOg9K7Yj5oYQJ9L4w62uT11xAgT
GCDumam9D5FdnscJ1qNHDvuhRQf1VHA+Phix8fT9v76/zHZ89cfojykZJC98krwnQ3NissBeUEdm
2kTqS1c/ASPN9rr0umeSvH8JWddb29Dgv/Y9olY3JxFwmOO9m6lHm79LiNzyiRkkmzU9Tjd+IbDi
zKCt59LHAeCRtjz0ZL3byPfbVT7zWySRFzDBWt6eNBPXNsNMAbGzRt7ojccsujvaDjFjW2byUmQS
PW5mtus4okijmmsDT7rok62EgA1RPGoeHdKia3dcoZgFCuFvc3TBP9zU+UxI9iB9mIpzsXmMugas
H2EISbh090ZrzZPbip/sXtbsLowH7kakl4yzTb1bLmM8kfsipnTvzWBgFxfIl5NDvQ2JFEGBv8AD
xINox9I/ZD6WBObnOyZSGJDKJr4MsPO9vjnPHePX2mfOhrAk8CoG1LzYd7I6sOh4xYyiPqnYI3Bk
9lofHvulWIOzQA5fcTbHDYPoye4eobsSJIDoh9jO7AgU1rugofUr/UftRc7RiSz7OACl42GK/cB0
OC9pq71928yHhsHoCfmBB5e9fjba0nyh6sB1300XsWjuCmRPuM5doV1Gez6llVnupQwFrlybh0X3
9ovnLxeSCv5gwoKRP8XJ1oWetRsRSeFymyrI+M0fsiZRpQkXNJLQKPHShkhuPznrdZacJjJHpNkz
mm/6S5hFzSUvtSJwIxA1BXVyjXX7HtmP369cM03DQ9MCpWeI5qCtI3uMUwqAXVFuEtYYK7PI75T/
aOmbYTm5cQOXV6YtT108PeR+swNaM+8rz/KPkRL2t1Krt5ogJ25iyzozwTxF7XD0kPC+M8w6+gk9
aa1JLHilq8HpIe+Euc148av+1WuBOnay/eKzrk6LrF57x1Gk0MV9JHckP5get349keEQ6h9+Prwv
bluRn0PgAq4zPHidqR071Fg8JczAvYo5ZKi+CNDOUDDa1TBb6Ou1QtvPSZrdvr9kdvGb4F/0WGjf
8V3e/JpXAMjdqqr99gz/ahNNlr7KM6TTbGaPmNTBAY7rMfLeC7n0OwboxCcLxAjaFTEzeZMJlmOS
Ic9dKoZ16HkxYWlsSUYzc3eyq43HWE/B5rcX3goOdVl5DwI18bomBIcClCN3YuaC6RYqbGIOjzwd
4IcLzGiO5dDRp0t27Ux5lgicUC0Y1gnOLFgj4MdyGZOtPfVnrWBBrBvaZhQqxm1mnmtdpCjIS7s6
FhbEDDPqhnatWk92dGzCMjwSJxwY9F87sgafY2vB8gwuB0FhiCVPkjssRG3s2NfQL6LZ2mu98Wcw
mt81Q6OtZUJ0ppN2ID9YT/CSk7YQdx1i644+/9DlGo4zcSXdL4Zlm25itFiBgSF5Wx1Y4Do7v2J/
3HdK2UVextHi+w05G1CLxw0PaVFdLBJHm85P7hWXsTWbvIIYckyPkBDcQ2g52SnQPZjtNnMwlNeQ
+KTWDEez4iXyIZNFjHfc1uak6hLo4nl0WhzjkfeuZTs1kIgYm/lD3SU/K+YVu3hMxa6CQRDaqKF1
TeLvkP3dCLMbOZLHY6+YTTI1XvNZoucOOWAiVzn5r63iPEUpVN+RIjsFATUpFpToGSZZig/FWOjQ
NA8jGBOp8FGKI9UP9bHQhh3ZmEdTkaYwgrHASIBPAaGaMdOknUvCHrP9btRPUvGqzLFTMd/0byaj
4cb+ygXD6tjLjiLKzwJhyZlG+dXRcIW21cjYDcPKOVsIHEos1BhTUfzMJ8AZbex/dW36bKWR/+a3
+kyQycTSO8zmbT6QmBt13lrKHq8VgQj3JmdUnEZ9di5GDBaNle5HS7bnrtYJWjFVzDwsJuiGzsaB
7ABJB3933mf7Hsz0Cm178QYuXQOY2RHoFHr2NY30S0GK4xeRE6uE6VtVEf9e5pN5SmuIjGnF1KRd
OmynVpSzEdoNlMNs8/zkx7LsxwgThmYZGTry8k+dIrNIakfHXCG33TDWX/x135bMsF5lb91rnpQV
9cHyYJPQ5LBQ2ho1En9DqKQtM2a+aMqJUTQBDjRSeQmEzZuIJirCztonEaZhn2wYOBq9vPXsoHuj
YX02NdmD1LRzCGLowYE9syj1dwtlDLmYTUs6EjHQl5vO7zcEZGLeGjQZJE13N10fNJo3wpQrOeXA
3USBo4hzE+i5AgRdplh0saLS8TofChEpz/U0brClnqDQYWsoaFTGdLSObuiDlea9pt29OQWcaUCT
dYO9iMM7DIZhboKwBvo4I0X3Jnkd/X7XtrD0fEXVIwGvXrmmvosUca9S7D2N5sJQND5Tcfl0Regr
FKtvVtQ+A3xfHfcbXZiUU6bXr0PF+BuA/YEm/TRY6NpMN/cZOEAfLKADHrAFE4jbG+Fr92ujkeNO
SwRKT0MwHQ7LtHcVZ7BTxEGp2IOxohAmikc4KjJhUtf5tomm6DSCIF9H1Fe8RMm6U0xDS9ENXcU5
DInaXltTeU9mTqY2Hvs9o1BeQV3FTsMkk2+irxjzWomBfB2zQcp4h+n/u2QuvU8Nyq2kjnDbmzdn
MqH1+5q39urWZr4MW4M4OqqJ9tAYKKEn0+doQ+TlhLtFMR4HC9qjHKIHfHzlNvU2NYqanTH68Z59
z6ZV+T1YeieafWbdEdk+DSE/sG2hrxH7IxThLf5OAkqQibht8+SolCDXVrf1ZkDU95oRI4RHE6y/
ShaSKmMoYhzJhR1Bs5MvAzFEhVuyDsE4lBXGlhO5vpfmUK3LgYWd1wziXugzERki3iUq4wiT2w9t
JPXIJf7IUjlInUpEUnUwQSnEJDUqL8mWpHOTn8Snc9IqEpVaopUWlbGUOxZypzi9zozj4IOQxGQq
IGem0plSYppcldcUquQmNwFXNiykg8l9TbTTZDFwhUVjMSj2xpoPB9Q5U17gSyoXaiYgCscf+wIi
oxqio1wVIaWypCKVKoXV6LFSOVO6Spwa1UZXJ4MKPtXrn14FU9UWtmeEydh6VWwVsdbzipxJOLsZ
x1DdrbP3apx37E0GJNxcM2yXFpT7+BnIxMI0FiOVRJhJZuSwt2kW15VNipZHnFanHBhdTcJWpbK2
2p7ULeg6P1NiuGyVx8XoMDybRHRpOkBZ9hZqeEPYCv1nRlSExWptqxPwRdxQtxqk+6cVhG0hzrrI
hUaZYUHI5LuPvjiHxgMVqBtY5LYEbvKoEyeWjAwjTALGIpU0ZjLzhkPMbJAQMibrjMqJJesoaNIe
rSUurJurkstGNbvqcQkELrFmIYOKjTuyhKoExXHq1Hd4rHvIqjaDHEYcxNMy48P9ttIJVvU4/l2V
omapPLVYJatl1sieuEKC8TLHvLmev8WeGxhIwVzIkRHiVRzD+XrkjQ7U/jdrRB80eWCPOaluUNe8
dAJe92Am7XsdNgLu4QgK3ASDWREN55i7lqA4Zphvid5jpHCfyGCekHLYZBnVQEOpip8alTeH43ww
KAqMaUCzXgzP02QiD5kamCg4JlJS1iSW+hVhDyCVknHZTQMOTLVLYssa702fqWtE+5QbdfwS9jin
zck7SSFIzCzqTw/5J8M8OCZ8fj9aDwMc4XqNStkzVN5eQ/AehMT4IU4ApixIIxggF+QnFemxBVGK
PIIItMnWdhR1LSwHcv3amofUNkCOkNkbPy3E/znhu6bH8oGE9EWlAzYjyiw4rpuw4TvqzYEHjM1I
CDTdUZMojVusij4naKAaRphD0gNHIY5QqlzC2M3frZEVmkosNIgu9Mp9n4MM6KfraH36enGTKucQ
VOBbE76JHEug1WGiMrTwBrCV+S7QFC2NYcsTm+iy2F93M1sdS58es8V4ZLeZbsoc3SoRnoeyM58q
lcOYqB8IJGl8ICqlUfOM90HlNloEOGYqyXFJWYJQDP7RCXmk+jiYKvWRqAfkbCr2BbUvpiifdEhu
jcCxbeeEqiwaELdxfoI8SkzyKBT5lVKeFQf2II6d42gviAEsZNlEUpqgzNZDVuLGa06QpB+TOk1W
jhsxL0nV+k6EkB5VyiVilOXEA3JIFS4qrkdwDB5GmHm/JN2hG9hr2q3bXAj0aFnZOOPdZ5zJpD0M
RpWyKQfKQJMSxq2Hj1wlceLumdZNCuaGjE7T6V9QBjPlJ77TJcaT3NhnV+V6auZvnQGgRnu3YbX2
gJ70KzHhx0KCQmBGNmhESGjeuGgGiQ0Fy5mrFFE71n9UDgqk1JwRBhIu0aUN8mGyRwngMbd46Bwk
OXDL00unkVM6EljqlFTE8SKOZTTeMdhsZT3/mLsYgI37Y66i383Cx+NWxh9GSD/lYIiNO+f5yX/U
EaPZ0MZ/TJ6WBtLNG5RXQl/BqIO2qsMQ7GyCKher2+rZwM6yhA6VsQ/tnGybxaD3F9Peq/b5bFjL
Syex6OYDvsIkZ/+cdb9weGKRdzVeEm9ieg5YmO4uRKRRF59erfu3TqnzeB2RXjMMQqIZ7nRT+z3o
lOeOi2NSCB3BHhlza564T1eKOyRJphpWxSClIml7otAKRMNlkeoxkT3pIh/iTLuObWgf5mSgusVs
4vqosg0DN76G+AaGN3zSaGDkFfs3jn9zn1gwIWyfTElAnAd2E/yxLNR0ia7xGXU15+2UXuu2/6rA
kGemAQ4IPYs+WRu9pqvQOuu3MTu4XEEtBcm7KcLpmQ16SH+188rEx6pOsket28RkdMa08VlMHkup
mwFXPNysOnkcSvGjcySBrWODGijJ3OviZ/fWrpprnkBbypO1XjgV0PXOWfWga4K27ok5brH9Sf9t
dnXjXIt62Uox0W2iRVr0XkXYA0Mo4W6kvfmRxOzIIq21CGxleDIO1SmpSxxms/8Dp/ayRS3+BMdV
bBeiPrascqXnAdnFyeCN8xtqrnVMlOC38vf/hy38j64ajzCV/zlt4ZL8/tX+ioa/pC0Y6vf821Yj
/uWa5GzzE/V1hF0ONo5/22rI6fZcNNQOWm+PNG4U7v+21dj/0oWNd8YSpic8Ekn+j61G/xfKP9v8
f4xb4E/2Vx03iif24Mi4+QMIx/2bi8TNocRbmF8R7zk44Hma/XZDUgJCEFRJCa1e8RFFSRAjixuz
5tEwprP0qH51zwPcLd8TtzyMiw0+U5wAYV9obwhbG4rnEF7Rf3y01HFzVJX/mXPzX44XpK066hqL
eQuiJv1viv/KMWsblj1Ee5drGeVAWsMeKx8bK7rKBhHu8ti72v7//k2N//IZqJ8dlgvhWLrvswX9
q88ADAvlXALMUcA014wqyBGhVeY5ghLBeIrhODD17icI+qBmADA8ZLn55B0cky3jkmx63SES1SnL
f/gwDKWw/4tdQP25eKBgLJIx6PzdETK2nd3OUIu3IAS2MzyuItIuJWDhDskwbpmFdllDTy496x+s
R98Pxd+/tfBwY+EVw5by92wZGyxfitW23XZoXBF9HmBorrDvXAdPZzoexhYNZbGZ63DjVDMsWvTH
TD7SnU1CAFSt+AuuoQ2nh3zytrt5dLyplHdjmuE2Lu8VivjhZXS6hxQSihkljwVzLBpC8cz4etXO
Hqh0QtIcfe13DOZ0A4A+T3CacupiyUW2r/sviYGEyIvXzkDrw55vXNwXb7Z3PRhUbzRWpYNUHWQi
npAdqVGKHBN0lf3Cb7/XHlrH5tS1FNx2RRh8Vx+gLGHi9uQeWy4j84r/gi7P3CTYm4c7f7hXCwur
I0K6wxnQtTP/jjrBoq9uWNXPRM2ONHE1LIZV//MfnlHnvx4GB3eQ7uPc4xVWhru/PqSp0IWRc1Nt
R+c+Z4c8Dozo3o4nJOaAJLU2cMMAGUouECKsoMZ1L3G8nl8dsJj+BhweQpioB9C3ml+MBQnAs2Ka
sPT+1forKn+c8Kx+cWNXsNM2hBjhiUmrQAyBb139Y6ZYercC0Oeyy1PQUdQxI01V1DQb/LMbUW+n
4kdoXZIEPazctPXKma8KjOWstQRVfvKUJQ+5WI/2VS9+g2nsQVvX6juCduo1TE3bvDzUgBDaLVQN
yz2EGIr77VyeRbqZ9W1e7AxoTIRxFTuHQE8ZsNyIq8fBO0y01EAz9FubkEh0GKprWSJi3WHjC9uN
321DiEF1YNF96hSnK+E91wl8wJ1oj3oNYX0+tXANfBTVxxpwBksCD7n+sHGT/cTfp8Zqbp1SudZC
sGlQwm4TCriOBMhdk1x56JL6AiZt8u/t8oPGeIqfouSw8CkR/ZKQ3YsvI1jq81SJtYYcaKQuY3pj
yJvub7PxMrcnZ9yaFiOLdfcZ1+vB/aejxPivW0A9Pj4lGu05V5Su/v//8BJOEVGPVe5lW90+Zf6b
K598tLig40haWSWmtnIWwsQ8hMjzAzMQXF9inQjmeFF3p1O/LiLbjYAknZlzByVTYxHA1784FCPa
9FRqYzA1YktRhwgF3NK4NuSbYwhiY74wkK+FyRZyeGyKKICYC4RZD+bO3Ff0vijcsSFrG5Pndcq/
dMROc88uLv9yaccKmsAly4LQoIiSu5meZsyJOewROG21jCn8rmifbRB0c6Bbew1ZQxnd0v4DTaSu
X0R5m4onzX30czhUe3abWbYFWDm0OHACD3gDfdWQX5lnMFULwMxYSvs5E2JZiq1Eq2n6j6Z/GcNH
j3B2e4/nc2le9P7Jmt+s7NoCoLdRB7v2m5n87nHnTYhXpQtKpVzQIUGtYgOYAHrUup3d/pgQmtdh
9A8/XpNEp7/eFIxSfU8wucArR+Hwtzs+8eI0tt2i2Dba8msqunbj1gIjVWkaaPnxLIZ1k4MX0nj+
Cv2qc+wFU6hknPAnjXk+i7i66f304A/+hxsC0W7RhoW2GPaOORztLvydj+HZFlVLzEmhrAK/ZTJ6
Clef7vq4Q1oJhUmiACnTOdoNpfGheRrsKi3+h9gziqS/39fUVKbAUmJjFDa5tv/2LKcczVaSwO1G
gdtwQZDnPGiktbY4WYPOkgst3Sepi8SbjTod44Q7YgwHtvEO4xOnPo5TivC64uiv7U9wuoRuN9aH
FhsPekdmTuh+TBJOiVsshMI2/bBuBvRNWnaII/dRsyRkEgNQSKkd/BTetG8uO0JGDFIg/U2XedtZ
vJcR4DnbqXqoaPB9y4I3ikCaPKXYz4t9kxobu4FxesnhBWOFZRGSRxraiWrPcPJ56eIk8OxmM9YL
6F2y3ta+RawpbxTKGQBmtNOM5DizdeKQIMMU55h0U7B+LalWRGm647NeZJtUZCH9n5pToF8pG/6V
vqTrKtlLsYiTyaFrgG20UInZI5IOQAKD3YaBQW7DpSUshQjlj0rMQ6B1tRcUee2vfJZLcIzkTWi6
OHp1gRXA1/JTr8Z1XmLYzzM0TH4GWnlyxUehoq6E7qV3XLtBNbfx2fPJumas9Bjmtni0hffiRE62
b5BwQPgcRyg5ZFxi6+kB6SJ16bSW69pCFppqNh+rLQ+9rjlHDqEtPbF3SzFwPEpUTINhnstFoqS3
Cdsks4oNNRLoDaDWa2Ti/YMIz5yu7d7MgsjKyRwuvTRrFrhVf3eXpl+LuPd3TROD0kyzayz0l8jM
jQ8Yb/aZn9AqcqOBRMt9ZZgtMmxiEr8Xbt+/mgZBinYi47OWdtQlffJVTumw1QgE+SBvez7k4aBc
XXayFexMzinBxTxH0deYDvi266TdxhECH1fI5kxY0isruHCbDh0XRhX/mr0ZhjPzW3r7eN70tqNt
gZo0a8/P1kj7IV27HosRmYLybotd2fqfYTMS59hWOAezbVen/s4gQok8rKNV0AUXcYceoHuiiGMM
KFrecRMB7xQfI6cDRTTn3L72x5JbqJOLdG/28Yulz3MQgzFdlXN5t8dsDBARoZhyW39nSsZGlR0d
7NKe1t99fgEjlShKyCi5D+Ei+mDV328ixn4rJH09Up/C32lJycaSUnKMCXfJKTzKEGvBFN6sCecM
lJoVIcZvBGkfSh0NICiMV4lFksxBs1y3NjIVrT+BNzzLnPsTmdE6zRCExzMNfGhftcqt12XUobhZ
fH87VEixtfTL9QYJZTalK5cm/LivZigYdJpodETW7hMjaQKRG39mfTR26Tich0KVFTmMRvSnxibn
YYNdZLfHfBKPYPAT7iiyOQ21tbE7k3fDszhs6iy6Ti5mmRi6ahAKm0peLz5afk4nHzniMc/GDs2Z
VjxVFTisob/4I8cPC0ReSauw19CiPicrzQ7FxKyKY+FYsa0ENWdsst7X1vrs3sJKey2I3l6ZLBvw
5VjrMeXyLFnZ7MJwvNft7GL0DhqXssfBS2wmINuWZRfiPd5GA1cGMLJ9bKoYtbDrtwnAzBVJWNTk
bYbSjCTXdkDrXRWs64uoefNsQmdQHp84r42N4XlKrl0EZZRzbZrPKX4WZs5vY6ZTGUfw5L6sDDak
gFLWFrjHKmmdWAJCGykIlyA82GnNVzLjbeUmVVi0bt7a2ZDuWBBnSebsUCSYvFkk2vYL+DqXr+so
zEipmTgkZTd3DBKpANO6DgyWNktfHxtQA1sR5kGqgRGo+9pe56EcA5hNWkFuUYwjoPWMdDvVAOUs
eoogbRgKYH5a1c2M+ULwXSTPM1PzBR0jfq8Y8whhCz3k2qFHs9udlhDvlGjmMdBJX13NvsD70lqA
wpyO0TYXbNQ/+yT4IObrCaLoqUZTpz1got1bvvZOWE8WTCUleis7qmQk+0l9SJPv/wL5vwNi5lEi
puMefynjl6nGOaTJiahCV75xbGPlg/EQJKZhBrR2WzGiT9PAD8MKa3Y4zA4JA+ddNA0vlCRktUxg
npEiYWntQa86RDLCGh42UdVA+7agQ8nSPZmIVyOBlnJZOvQys7j5WIE0BOCQjTmSwQYc2IdzrAk2
r44lntgO/Mjn2d4zNdzUsgsPGiHCOu8Cp3956MyaXUHZdaSGG8/hKLY6yes8m5/2HGlBR6a57oTh
hl6oAB3Uvs9oDLZ9Y4FwuGtx/BtJCexLSsfYkXQUGi0ke0o+9iLet73jrtMRmkfeunSOScGAN3PH
oKiwbHYFkQHoNXGXbZGOIV519QSNJgZil0vDRzekAHHKY84iYlmRMi0MkKuIpkhB9pqLjVlH05Ju
nfO+oivJ7M0gXkjN6A8MgNut6dW7MurLFQ6s8BCPo8OuYhV2uvlgRaG5nlLDDtypG1YyMnE9cP/S
eCIOcM5GUS1AMdknxZqn7zwr/NmibFFjS39vJhDO4i/dyLUnMpvoXvhYYWVpx4x+8Zrbo0sepu+c
5jw5pZ658rRmOkw5tNewXYwjemxDUZLIlBqN+NR7n/5sZeR8L+Gp/3SoQc4aMr7z96+os7GFaI+d
jfs21nuXU3+D4w1/JP7no12jaBn1ejPODn5LX7ujw25PGH2f40zoh7xq3cv3l4xy9RIRLQ7wsyNQ
PWcqzTmhHpW+eOjVl+9ffX9pUqCsOvpUc3ltrA5WKerYP8gvDX2dtrqz6dHrn2QbLQE8F1LNMwDX
vY5dmDpor9chyaBzmpzLlj3zZF1E0onAKmeonJULoa+Gc47oleNsLosjGeAct+MSskZqlo1oCvho
lrVxkqyCMu36WztmSVmUcB9XKVfuQ6y+5Hq3E1lUneMCdMHYROPOkQ27c6c+VfpIR+pX3jqK0vbK
X5TcMX9EQtH7aw2uyJpMRdCRs6agSpAJraGFdeD6T2UfaQ9uHZ9SjRhMvcp+Db4KaupidzUxmNqn
0kCky+tJSFf+XGbdAvesGd+9qL4ZZr3BCytA9ZXs0vz8RJoeezC9QUOM2fIWxTbsmloaD8yx+wun
EfZBcp6zGWJORc2DQx+yHkED2G0H9yPnMyA0ipD6SeOo9uVySOCmHItyRiQ22p9TF0vUe+1ydYsB
LTuW6pXoEmgLmYssk/AFf44yqqWc+9tG/ApXk5NWY8s7uWUa2CzhSGHRznR0y9mtLcQROSlBWbtc
itnCjh2L6TT1GZoio72hTz3jR6f8ktpHAQplP8yR91DUnfuQuXq5T1Pz5zC/2wsABFpLHpK6PvEh
QTTXUvteGkTOp+qK7OB4ZrbVPg/9zDMOTj2xmyEo5np8ghz+3AH6dnI06W7PxGQII2ubchUkZNah
TPAvpdne52aJDiUjMcp+DPup0l1bCLBNpcROlCbbH5mOzQnahYGudwJA54bRQoaA/srmCE13/JPV
TQROPdlr81Vjlg+Swtj1Sg1ODbazMbYL4C2RP/tBM+m/OgSRuT6/LVPZboZhpeny0VdKcx3JuVTa
czM8SaVFXxClx3lxaIXJCjJsac7l1pCEmsF4qVEEoWkfEbfzsq8dxO6dUr0vSv/uIoRflCJeKm18
6BRfmDyqDfa7/8Xeee1IjmRb9lcG886CkTSqwZ0BrjtdhLuHlhkvREhqrfn1syy7+nZWVFYW7sxr
PxRQmYkIulPZsXP2XrterlukdR4tlCaBPOiUrgPVbDxFyO1B7p3muv5mAKZf1aOFvIgAWjapj8vQ
VrSjmMMuSr8ffHMR8wfVBA1P6fsxGtOAmkk6RGUwDibxu5lWbdqBqPJAdp8T3j3lF5AYB1plIGjm
bw5YDuUrCJXDIDDia095DnTMBwMmBFkb4VpL85MxMC9UPoWC8WKrnAumPp4EVoZFeRoidLodJodK
CYKU68FIx4dK+SCKqLsKOVdNBdICDcQrBaryTWBJ/0bJd+BGcZnjDAc4u4z9HzMMF7yrGRFjwSj6
7iE05lOBNSPCosEsah1PuBRkiHfDrq+5mvS8JgH4n4Eo6xCbim1eNvg+lANEC8VtjyWkxxqy6CVl
A2aRWLlGKuUfQeS/STGUfD+0ozwmTk5GURWsFhC5+ETVJ1KOFKGsKbI/6ZgTAA9Wn8tHZOo4WBJ0
vF1tHUaq/AWTi417GcvLrLwvROVekwLAnD67DzHHJJhkbOWWIY+XjibvRmw0sUU9lWgfvfLX5PkL
9S9CcGw32G8SbDggAu4NC0JlNcPZgqaOJplUj+XO1JWpL3vrlKOHQJ+NaWkf2GW0daZcP8nyZmAC
Ysby2ozyFp2v3zdIfvKqeTCt9LpS/qEcI9GoHEX5ML5KUZwQGgyHFtORRuG/SuJ3YmevA0xJuDz2
pnIpMf4d2DS8SR3MFaGduA2i9hEPR7QalcsJ1++HZUgeZLtEKkTaDYaoCWOUUAYpjFIehqnE5CgW
m3ANiYiNpSq/nbBXATHfuEbgrmyMV6VyYDnKiyWUK4uOxX6pl9dM+bV6/dbzSjIdsEZSsmTK1+VZ
7rHFohspwxfGr2W5yZQPTB2vUsYwl1LNaPYinXUs2/ZbmavR50OtHGUd1jJNecw0zGZOM57cauAO
7Lx7onMvNVte4WK5s5RPbVGONbSwhwILm8TKlmBpK7C29S2PYaXcbi22tywjhRtSzm3B6h3l+NQL
LHK4w6515Zljto6zFO1ug1wFe8BDhb3OsCmbld9uYE9BGoZ9rDrpmzr6vz6jvImw6dXY9aTy7ZXK
wQeaLVaOviWrCS5WtlfMfmZn+92MJg8T4KjcgKtAOQPjmR5rnD/RVQfY0L7qLaWl6/LamNE1zqKe
UaIyKGA93VHb9mtLuRBhYfE1JO4X5VCssCp6yrM4Y170MDFmmBlZ1kpUPwkoAuNmVH5H4EenAQNk
SGYN5fwn3GJcRcPI9ycXfGQEDCfxfmLkg+IgUYl5pC0pfyVGS0c5Lm2slyKyL7AUY13ClJkrdyaU
4hdHaB96bLR+CAxjRWAuXk7GEhrmTqK8uAmxe/bK95lEOEANZQVVnlAPc2irXKJe6YdTBzcXMqmj
ETVna2FOX8VAvqQ8psptamA75ZW4mWaDPg1TbqRV7grL4S5VXtXcfci/e1fL5fX7SQ9M5C1tdeVa
0Mf7NDxvAYczTCGYh3eEhVRjG4e2h9u9PbKHUtauKfXncL4QxoJvOjGvXTAW2ICzZGdgZmLXz7DE
EtPaiq1DoVy5i/LnFt+Nuhh2Me7OGHhzXk0Fht4KJZ2d0uzQnCd7nJ8djL/It9Dai+cCQ7A1XHDX
Q5oVt7J0kvU4PceFuE2K4TrFTiyxFdvYi61C01d6ir+Z4Y6OwCxMgTcFypO8KHeySaJYihfVNeu3
3sx4b+FjRnMMCSZ4LJZ900JxlcpihnVJ+Z9TjNCdwcbaIoJOwyJNDM9HojzTPTVjm7ZocDvah0H0
6RblE4/pysRuPSjfdTQWTwaSHTwkiMXls41B2+yqKwst7soZwLg1CNoBCJt7D1s3isEEk7e2eM+t
y+XfFhjAC+UEN5UnPPSm1wGTuKXc4obyjU8DDnKArGTcYio3a3pmagATIvkVAYyaDAN6gxG93pV0
C8iG2KBAxHnF1iSs2ndIaPeIgQ6goRBvkjsRhzhVxa2j/O4tZu41/ftHDSt8pd2B5Fl8gNlM3jDL
IypVkGv7hQxCrply1NNwxJO4qTDat8pxXyjvvcSED14HN35Gl9PDoG859XOMS6aZjEoBo44TWm7y
YZEgZbj7aSdvyBeZg2njBvIBZx0SKRqwBtpuLaGQHtOKngxpeWPMpAYZztU8ipsZqEALXKAbg9OE
A3+TVnjziMA12XrlztpLzvK23ZUQj+rIY3zrUnk1NaQyYqrp703bwRpWvADcfeC+ypnM58gkw6tt
FhLMls8RKEIGHKECklBAGlwjFRmQv1DXKJJCQIt7PZPqs9LBLEhwC53iLriKwABv8yqJQTKAZmhA
NERtNq9s4tJgFWMgrYb2XHA7RIAdJgAPNjtbVp7wBlp8v8sVjUM+wIQzLiVbHl+XzDMcYikze/b1
eL43FEnCRbAtg2BvD5nmu4Z+F7LkrzXwEy2GmY2niBSzYlNYMCoUq2IIWgTkTrSt4+mjSKIbKboz
9T4ZFOeiU8QLW7EvlgLEJRTN1VJf1PWhVYyMHlgGIlVQ02XwEOCKWQlm464z3qUBW12rHcf16JjP
8GjkGjQkTnRNeswVwkMVVwOYAnRyVXbgIQjXwzBjV67Hh7JvHx0BkToLIJsZU7HTxgrqtIb8F/bd
uCk1iOcN6mlQIaZihriKHhI+VoolYgMVKS333GX/zYxiuHXAjqgLFgw0CxUk3SP2OyQJd9LfHHAl
Db0KkqbgGZK9yy6CViJoE4kINVSsEx3oiQX8xAOCMhMwvEsEc+SAMLjcpIL3AMJsuBu/BeGbBKUC
iorsI00CQep2naKt1CHgCAa2jDy29LBGXwJmKZwm5A3poJYrqdqkjtCVOJK1s2hHNJu4ISG8LIr1
0k712eSkn0MwoYdvUFNaOd72/H0Z5GPq7fLSpZcjFLTOCA9aGt2RyPAq6j2opFsb3EwDdsYBP4O1
GUgg3g5weFhEFKMmBlaTepBVRsWvkfJDQ1e4dhXZxmnne3NKktVIY92hFtBsF2M8OBx0YcMaq85t
HVDceNV8j/iuTlGmUo80Y0373zEoNz1ue8H0mxmy34DfaTFJAeOBFIL7vH2xgPQkitaTFO+5OV8Z
DpSoAbp61bcd++b+Ugnj1ynIHwn6p896wp4BZEzJXQ8aKBpgBHE6Uag69MFm+5T15j36XyZtgIVG
t6GU064c0KsHE3+n1n6bW8c3UbqQkMWq1Vto/BvmwSPYomwcaGlr5quWd+QokjcF4EhTpKNRIY9A
Hy3ecEB4+ZmwGTvLzZPtAIvq2ZZNMJNC0r3X6bxkiMsrxPfGN0x05nmnsnCy+CyTeAvhI18LRWOy
FH9jHCYLuFB3g/n8lOriaINwGlCGo3h5tqYhYVRV3UUew+ZMcZ9iRYBCv0b5LezXcGpO5Oe8WHie
dl1A4x0p5hPFxH3i6Q3vQ0tfhwYRDJgDwhKW+qL4U7UiUQWKSdXOzRVhUbf5UtFLsmPoGGn+5gKy
AiT32SuylaEYV7jGztpOnGPc6leB6Q0bM+TRn+nkawYkAU3RsqaBM6H4WUqM3m16RdVaavk+yJDc
M+gPTeEHir9VUhWuPMXkqkIEezOULhNc1wy2a1H8LgnIC0Uw+Ii0Ab3VOjSXuYlXMeAvCOPFqlAs
MKsZbsc0+GZTICK0nG7mtnnvJ1ZgS3aPU7ZDMfO8xDmeOEUao3V6Tni5Tbs/5WVKP3lUXDKzgVCm
s0cnnA/LcL3AL8sBmaHH0nd82P4qUZQzR/HOXBPymQECzVIsNAsomjHqmzHml4rWurLKXrsIXePe
bnSWBJBqkWKrZUDWLGBrTRI8ARHHyl6O9ZZXFytsBg1GMdqY+pzago/eR2m1WwbzrAoDML2sKnZp
Q0+UXb/XeGo2vLA1IgaZ/5PaGqWSiwwkTgKLA0L6LVwUPQ6MXFeDcNPkfUFq3RTR3UnRycTpvRlX
V8LAauhZMZsKMbsrGhRXkR4+NgRE9YpeN4fLUw3inMak/t53KknB5UIHOu7G0d0tVkWsDaPqOvGI
J6hugyYOt4xxVm6K0Qtp6MHu2+zMMSKoesK4rbLIW+dlcQXn4yok+2fjpNN1grFdZBXZSzD6uogF
yG5Z0MMmmzetDNCz6ijyR4eAQytpEJkmbzoJGnQr3PMCrwbQom2m2IACSGCraIEN2MASfGBAXild
cmr+GrQgzsPiVDjf8hgzJ/Pw45wipgBG2H6nEoInHLz0tZgZduV6uJ3QVnRe5mNRU6p86oQCDxoe
T8U7VOTDsYGBaGevIAzheSo6ItunfMMYDhdifKgr6olyerIFREWcvE/eLhaFuc7R3fagu5CX62fN
qLOHNeL3FDijrSiNM+Jd7tMQunKZ+K1iOQ4DggkatdyUivQ4KOajt/CMiaXaVJgnd/Qt3qXlfbrm
plDAyHlhZFESF7wi+jjcuO5+1vVzaiiMmwo4OTUFF6lhuV2yC6GhisCzn9eXM6G+qzIS+Y0Vy10J
ewkBCI8NXMsRvmWlQJfwza49yJczBMxFoTCJB7ruYWMiGWi32FzNq6ZqmsNUYlCO5pcEomaq0Jq6
gmwaAKkchd2sFICzVyjOWEE5l6ozVFNQIMhSyE4F7zR52ZpNfOsorKcxoamGsybZLOZ437ADoP0J
tZekIW7FUXDQEUpoqQTJIdzQUgFEcQrcWR5IUThh5rkBZZScg5j1ASBBLiEZLy11aK57fimnF5B8
l3HSDZdDH/ioMOfDXF5iyMMSpFJbdPkChOUT3e+rptCnTQwEdYGGyvgqVXDUXmFSY4nKd7CA3kVV
8k2HFodoHVFDZ7zMSCTcgZFmSrz4HgjFORCnq5YLeJKZeS0SKMkdNdUItdWF3up6duiHIoez4gYv
egj81Vaw13QOjk1YU6y+mnMJDFYMy1qbjfUc05iw8CXMCh3bfHhwZDsFlI0hyxI3f9dq7kbHq+pB
nm319qnE+ZI074vj3BUlpBAdRXwKsbZU6NpSQWwX27nFqf7qJsaTadZ7J0LIgWRiWSFpc9Z64nQ7
TZsPuoPWz0DHxwwIzA2d3wAOmKst91G7Sqr5xhO0IBdi+KYCBBjkXUOL77DeaswvPx3Z3XQhCUES
ajPOswA9PXZ0IL68mPYSxuu+zp1rgYMR20RG56kdwJp0l7jZVyZM4FTBgWOFCZ4UMHhxG7bhinun
L4gOxyU7dFALj8jypg2vpGo1GN1wrCqDu+X7/8ZNv/AYlZdVYmcUdCntrTbtvlXifMiD93CIYiKe
h3ZXJM1nNTVEA8XezghDVJwY5SIHu4rHN10gnSeF85wsTXv23V48txTNaADpHZfxFaJz+AjmdOEt
nX0W9CEsPSzZm67OP9nVThd9Ksn5qYY9ehWdbEGaBYE7taeZNfS7K7tjkWMjHR7dInjALKb7GNuA
DrlxeOhwJ64l6nkvLEe4j96LC+drH0aoFTzIL2PDXBJWwoM0E+PmPs4xwoDDLjZOmdU7gAcfrQJB
9Hp2v0yVfeyrFGZmTLw3wepMgG2sE/aYzytvmWJoTa6LDi717lokK3NRELVFG4IkV6yemZXfuGQQ
LUbR+XZvLRsPWbNvyf0gogMpOlzKsl5IGbQg+Q5Jsq8l+bAlBcdo8c6LPxMbuZ+b3Xi2r1nzIczF
MYCEBAxY7OETn+mRWJkdqoqRWJBtFWPGljNPgW01+r7PrccuIbS49BQ7uNJBx7u1fqURUijCelvn
lbxf2g4k0XRHUuG0sVmWFe+jYurTXM1aaK6m0Xy3cqoEI4+gBzDMIlNRYBzBVLMfyA6krM+yhyGf
EJnk3R2eaWsPGMm5QxB6WzZtvSPAzj3MFAkFirZ7RoJU1qXx5FqJuOAFfQ7DIl2TgE0/HzldULKT
L+rXIpspwBj6bCzpKHlj/cyg9QaiT0UTnXShynkkSJbovZ7RYFtUnDV7uagC4mmMmGaWVEh8mv0n
3Ol+NcjxyM1Fr5fh4lqkR8OigLIxEKNcHR7cODfOYH4y9rPJw0LpMw37md3dHY2zBP104fjLgOM5
F9PWFE20c9zUOOUhGC1kkbM+aM+yomvtJm5yqaGys3SqGDXZ1hf4JgjoGMtPD02bng+LOW7CzrB3
4VINj53mUeK3vetnDHj9pcVK05K9rMPX+9bXKlFX88JdGzq+IYRxPw/4zV124QNo4FVP5sxSjjP6
kGm8qDX4XkOb+EakZfuIFewuCQILqZ11k1Vusakdvb4v+p4YSKYJvhkiFZJc9aMb19etiYcymA3y
krRYnLIEWagJXsM0p+ZS4nz159H8dOxBwtZhF5mEO6c26XJFeOmckWcx0QpsiH3/7FCj0ka1MaG5
2b0W46DK7Vq/1Oo4XWtafytMr7msaTdqlNuX5SCpt8r8AvWH2u7NJUly2ExqWRib1q3K/eLwhqDZ
Ee/ZCJO6jgnrNCUP0QQuIYWpYi7m+4yZ7jmOl8t25l5fJhjHcYGMdNLa+MbkHm4t5A8Lq8mNM/Wf
AGziw4DVrcti62wpy44FIWv2Pd58Hkw/FXH7ZEfT01j3pu8lvJCiIKMb1kzcwUUhjlr+XU5rbcic
gR3Q8t3mkmd1YOlahVNknha0aiOdjTVEz/ismnp/0Ezr0iZib9vy0bS8JFEmdKmcqYFXsVW9VTqk
kc+xczdz3C17gGbLPg7RiuK81iSqI9FTXg4OAjq3by5TKczjHIhkjaQj2IySFSNHinfBHYUejC/l
DeZw1YtkWgkSskoCpQZEuMh/Qr8h9P6iCM/iOECqbrnBrsiVALxGPUVscLjVpCaQABXvnnRfIf8N
dxUkgDPm46t0tPWVGEiUzSLlAUQQ5xCSs8rxSt8Li4RgkA8sDVDQV2RjB7czOc/Hpf/WMD70xKh4
pdmZV4KuMKq2OGXYckRDZajptEsgt267tuvRANKwLKJY/zYG6AdQau24XB6xGfO31u1pwfThuyn6
a8Zrl5q35OfI0jtGnR6ewWVvlcuJCJZkTSesuqBltsfKKvyITh27UJM2IwD7HiDCMMbJjcz75GYO
SgSxOrut738HVSvYF0H2oVU2UZNeXB3QOzzqTgmzzK3vptTT7hfdSS/GJn13b5ZgKe6IaW9v2S+5
+piTK0Jkcj18ODMjKhwkfjDKC83GECHn8GTZwbAbjPmjaGNrh06jWmtO4V3X4+JdL7aoEUHRKu/S
Yt65S9CurVTzrt0c8YxXBP2htmrwPB66C0dOFxm3WFt0A00NBGFrG/FKYKbbQKQGml89eOyAmNNM
w/j1/Y/hhZ7Zj2Fjd1dz7FXnxlQ94h+Gi+qaT3aiLX7UjTaeDVM+eRkAJiKKWwBooJNzRG8J3u0B
1qhZmvsmSGKfsWEID6hxH2FClOsmCExgQwSqlnlB1i7hT9eZcfJ6JEbR3GTrBURBPcClyzTNIDIu
IgN6nhZ8xHclLaLVVGek3zrRm+lCIx71Sp7wfthbACoFf4FddVXwsqJ7U71oBFutjEM4x2wxCC3u
9UmuM/ALXoieRk8kYaN0PXvwSSuaJJTMVX9o9eUg1bOHj37beyi3PC6WaV6P9XhTWNxguk3jJo/y
hxLHKTkH4lqmjrZbsIHQtu3QrahOC+3suidERmh074xk2ZP3SoVd6wwPs5m4GAcGvKgfyuSSNuq1
nig2Gvlpm756HCcaLe6EqdVNqVpFH+6t+Bgt5EIlUDvW8YigRrb9VZzK88oJUHYhHRovg3y5xAhy
F2UkQAQCn2Rwn8HfzIfpNradl1qwk6v0EkrpjZjDlzCwGMFiFqjn+hHJLlxe6zoTyWMqybRCy/Qw
gl7rmC6rOIInx/XutAwtPriDt86i6a1p01bOBEg6SbrPzPIEWv9+yBnQAKO+zsyPGac9n6Vqn2lc
6cfA6Kq1bnVoWMrgBUbw+Zzgw09Mo1h7Q/vOgvYeSOA4tCrOQuYgpOCti4n+Ff0HYzW56a3WejeL
5u4TDFCrOsZH3oQsmMJt19iNkWpGDISaaWXSIWcfsQeFc1fRk/CraPhMQNVaMkMq5pAWmNbYVGrz
sx/Ea11jLxTcTZ3eXGg0xLvWoaNOqZwkGJ+5iBAEDaJa0wImEB0L+nurVmYPVmecL9Qua1ugRI7z
f0jS/20j/Esb4Q+GHv+le/kfH0UXd/PFS06k1382/esfDYT/ZR+0vd9c28LvZtqGKbC9oXb/3T7o
iN/w7UFndgiAMpSJ71/2QeM3Gwm8i2/NAUvgWmjgW0Sh0f/+n7rxm9R1C3mR1AXDSpyF/+c/3qb/
FX6Uvzvw2i9//pUjD+8X5kTX1TGh8avML7ajYJynPK8qiKZteCPhCeahfd+KimwWBXV4J+/7cTS8
xx/Ozu+f4sejfvUzfDmq/JI9g46kdeA6OH7kOHsdtHA5HP7/jvDFaYjKFSqPXTo+yH722ceBluKv
j6Bcgz9a6L5/B3wK0sb9KTxBpNqPjpsZjo1oyVryl7EmiIyk1anZuThKfn2YrzE9Xw+jTuUPxh7e
Yt3QmxyGrItVM93r64cSK9qvD6L8I3/+LpbyZGIvAb32x4PAqLC9DDEooN69nu8RbMyQU9ExJ39j
PDSdnx/KY/DCfsjBkfnHQ2Hxm5hyZWwSkmSXod40hESGV9DGZB9UNCel40wCkkUksFRioVGMzzXL
7psWvom0ZoM30VVCqriN6Lp1GF9H40kDwNOb+VYu3V0H4KZ2Th1qvvlWj6edNn04WBcGhZHDzVHS
1UF45JASV+QO7V3yvhi3gwI7ixbIDmjFdUKZLBzfoFO9zxkDt44gSSOtoO/HK+mWL2O13KqMszYP
aOhaftT2W6FmACBblqcRr2NwqrsOFUO0t+YBcSwGsOoJxR/ZGOin5gg1K/U4uoDYIW3Wu5ryawmp
Jc/XMfEkZnveBDQBBpcOlLlmzLcCrbXPkWtUwXpCpTWN6S7t6CGNxaEg63OsXaz/pS9NKG0Roa79
rYlgIc6SQ2Jj4G/fywK1DUURbBBACiNTlMRy+EYg0mZ6tc2boW+L5ry3r7r5OUyPC8MmjaxRoWm+
YbYrymh+KXJq1YxDwmPdIrfceSKkvCARO0aXIDuL08SQXepoUB2K31vQ5GtAgErpatYFS9FxtN6s
akKmmaASBotvrWdZ7SfnWWIjsO6n5ElIa4f6b5XG4Ddpqsz9MQ/IjuqA3NBTq5szXQ9P+GTg7D7Z
aYsW+K3amwMxW0jEYu3NTjpCbKlok3Kt0dmoab4H1BNtPUOFLtgePw26o3D/V3QhL6yseRmna0h+
a5B3O8cx75FsMtlX2aYJChbDZF9mk3eFXwwltUYDSpvgArFlGMRKmAkjfLlWH4j3zNEe29NCuz43
Phr9vmVMnYeHiWZKfEHw3KEN442p3TU0v+CK4jtaV6i9ZHHS2KVXeUk/cwMyh3LU/DCjyW8iZpRm
f4S6QmPE2PZAfqCHRpq106N6r6tQpsICC5Nsm2I+GpNSQ0B2M9IDW0R/VMPptrvRG+PYiR6YqnHM
qeSbByNHr2QPtyLsjzGbZMRZV3Y1bDX8s2nfXk56uePuPGgd4CNX2xhDfZAu8qZ22LvKPzok64mH
Q8I9nLtHhKx+kb7jN9jRFQr1VyuZLkUgeWLPUxLqZLxVE0OPZF6SE2j8QtihgZHKbF+iLWpKTJkp
IoUoHjbByNS/j84cbni9P68sxlWVy5UBCoS634QQZA6OL/T4osly2FzaSY4YYzEbbnJuLmbjTPVR
fXjjwW6KteOX1JViSTd1AYsI+X4FG1ci6V8tIwks8ZkutU3jsKtzPDbN8/WkfToR8eEpg9DJJS/A
Dh+cM7oAyBdINXCnZ2Pqu1OZkoGu6xvm88/stU9xP/hujggog4gPN/hYRbbv2sclvSYGcmUOR9sy
LvNY8hWjnTTFCpj5Sl8Wf6izjbNgyaFr67AvQkS+HgfaHjzgI4pMgVtyzMFx85gF24pIc/VbImLY
zOlWXYYiubDS137wMBot6zTqjk4X3niTwPeqrxI4jGKLKYe0DBC28fkQmH+zVP10VTf/9Wr/suaO
LtpKYebMaRElGCiOTt9XqX/XnH9Zc1Jz/DW54j8ZZMZZ9se6k5/4nVthk95qSNP2qO9UGanSCn8v
PG3zN0AWJiWnDg3BESp58Z/cCvc3C+clVgJd8D/8278KT/c3nRhBRv8CavN32sWXQvNXhacCYPyh
5nApeWEeSJdQDno/qi7+sbAR1SJkJGvEeFg0Fp3pqiPWS5DuPOiX+JJfQg0Hd41You9osN3SB1Ki
eBDs6aZF3i7zkmbeM9LM/RgjAkJaDRLKxJLs5pdD7PxNYuLXusW1TdfGIeAKy6RqdyjIf/y4mhjq
2jEC6U8s8+63kM6dHlyUEIiW8L9bjv3jWIoJwaQDoNOXGkkrPWqY3pV+TC8uSXg1otKcNByTkIrP
frhnflKKqwL/x9JPHYuUX10YeG094yuEYuq80WydmEnGXG66JGCtuk29MyZ9vOgeCzgIMW3tXx/z
a03LMbm1VFKmy01ouV++nyDsA0dzKP1leofzHkB87Ir7Kbr69WH+fMk4iI1/x7PB/v3pDovIOq+T
XIM+Kk8EnaLqRLdw7gynnCivvzmUuvx/PI3qWJYhLFvogi3dH28PprhZXuPVpD4AYCRPKWKx8tmj
Qzga0OFj0uLvOyRQqbwzRiLaj7kzIn/r1m3zigzMDSckqwjhX7vxLqIayMnxqteV+9pCyRIW/PqC
CM4r1Nar2KDBDSLZ1X0gu9niTy918FqHhyz/xDEKNh9GeuAnFpFH4bWCZfRxiL/303GIOqSD1BnA
nacEPCRSnfG1yI/acM+a69x3zLjy6FgO5OJ1d0aF/LcJ/Vl70z9GaBEaiX62cTb0Ypckxd5qX4kx
+psz+R098vVMIvh2JCeTd4Sjbp4fNjx1n44OzgDp64lx29XBvqW4qbj7TRIKpRbuTWp9b3rBPXEp
hxHUXrYqevk3H8P48z3KxpwXJ7nCLns868s9qqHeSYtplr5V3gm7XVPr7Zoy2uoQLMVQ3bhR+YaD
6JgyY+oRDEZN+RS0kHN0+SlbFNIgPx/6gX9xta1eRzf5ND+PXn61UC2AANwKtz/ETEdQjv/6Xvz5
Gfzho39Zhyu6oV3rLSSWlgWxLoFfBg3FLLjGbcjc3zLM89C50dP+rEBVjWB9D6nv15/hz2+VP549
9bj8cBEh9Lu1LPkIDXElno34sXmhi7WSYvHDuD+r2FO0JDz9+qg/e+Atkw2sJRx0AfqXWwdn3yKa
dpD+oFs5ijg6fDmqWQ1hLfN23F755a8P+Oc1jK/JrtmVLvIxx1On4YevOYtQ1Bb7Nb9Jw/U0P4gI
3kX+d72Mn36t/zqK+zU4PRqlFSFJ41YcIj/8kPFbGVwqFVvyN1/nZweiQ843MmFd0Tb949exZ9ue
R9Ix/cS9z3USOyK2xWCIiaQhfGv763P3tVqkK+awjgpBKUJcovXlYJ1HoEA/lNIfm7cxEWRjPfz6
AKb4CpL4cojvzJ0fLk89EvJEN1X6KZ575EdrSSqf3kXboNfYOhJ0nUe7qELPhZM6gcbfpLbfgE8t
6DoYyHlaQofGxmePuBloOBT2tK9MAs912Ngtvd5kvh3hwM5OfHIMB/1mSdC831ceY5zqrNd3ss/u
nI5XfFkS52WwwUnusvRzKsQZXuAkPw5Jv44iZ9uHORIFkslr9hKd61ct0EgECBUOvcX8KINbWYXb
iADScUFp8oJDem3X8drK3XPpiDOHlLvebi/yQD/SlNjUpBpE6KoqI933QXttuMiMCS2RHdQM+RzC
eE0QowmPPIUkoVkCu5ROGbnlxMxgeEjcbdUCFqLF3qXjXhuLYwYKacr6Qzm77Hz52PW0x3R8WPL+
EHCIJGsvO/pfjTX5tX7t5fkeGaAfWiTCQPexwZFF4qEUB1kReWR+5BYeqLJce6O7F32xsuArzzjo
q4gLVdNr6ZzzyRxutAVY6fwcYBYoIUGRgX6ZLBMkzeKsabKzWCTMt5nionOPcrHNq10YVcdKQEoK
3R338XrKm40Lc8YdXTB/zr6xG+aAhCqyH6Qte5ZYw42hpXtEKSSnr7Xe2JzTTbqsXW+vmbVvN+CX
iLPFmIsdovZTRu99H6+TqbkvFpI8Dfw4N3p8lw6XTnQ5lwIy+bUBDmRixstAEQ/ieOGBXmwpQxw/
dd5EQzelWBBy6/vCCP1hPld7XsUsFtH94HwL7P3QXpTytrNIkiSnwfbeleEh1foT0IkdXv4BQ7wz
PVfQzsEBbAStGVe/rSl1qsTymX7gxpD22tIusx5/NYTE+EodFwzIuq0JB82BtgNi9tz22tQhS6td
NZIVa+whTjQfcxDuDbs/xc6+EDwFvbGLtPSzK+0bLKJX1vAcY56rPXHXI27v1loR72mEr5qObos5
r11YCbDULYgd3lltQaPLdViLpHUX9r7FF+4SuhHAQ7XpPJlmvK1HcTR1ojDKaZ9xArzIOqC0+ibt
Vy7VCfjoFT0/NQoh2A1XCeFOJnINmmhtlqHDnokhLW4Gl4CFaXpNpvAAaOHCJSEgKd2DHdl7SzZP
WUq6EZxz4jA2k0RylzcHbIyH1vXWDdGmiJlIAQq7feGKrcIFsaZcthGb8/nOdoMrC/H08rQggivr
eW0Fj4BsgCN3nGL3UOIEWpBUC6fduvUEy2SbmsAW4kPZvycgk3/9jtNVGfK1WrJZfNjekf7oyS9v
UeGYJA/VPUteXdwUiw4PV/hEwYDN4dxqPXOmatPN1V3t3vz60D8rkH448tcCaUBeo9eYcP2ZTmIJ
SyK0bsjqgDgS/s2y/rNV9scjfalnHPzHUCA4EsonfOqRT6LOurGj/5cF6V+nUo1c/rCYa7G06ohO
VFi/BNPRc/9mPfrZCeNy2NJBHUxR+WXDq4WogMAfsow7l5WAZ7bpgwP4kb+5LD9bxBEw0IdhYWWv
+qVwnfoKqTKRK75AwG5r1Yo9wTbjOdFl99xbwFsJdXfs75FkPtIhv50cEnZgb5F9juwfOJzOhNHe
O0Xvz9jYOu1tqPO9uzTb0QPqinkLz5tIO9p3UFISgbse3g+k4ozAiZg2e28Bu0DkjogUts2qaBaY
rqhYUfJoBfpYeTEFMyKzuzAGkca2Pp6OA9ATZ+y2k7S2DbWq3pw0RvzspkKUvomBomHbk6c7t9NF
OPYnz1aRTRiiQTIBOxkiUB6D2NZV+o9J0r+7Tn/ZdeLG/Ouu0+qleX15L1v6TN8HoGfvjCT5id+7
TpZHa0nNw2BKkg+lC15Iv3ed+Ce2UbQb2PAzNzNsHpB/dp3M3yg7TW5WgKk2PQ9+6p/jTvM39WcA
/vwc8yL7vzXu5Ld+eWGyOfD4D+8WgyXKTvX4/FAT2ppdRYuwVGKiRyzdy1C6+x7Xft+YJzH8X/bO
azty5Mqiv6IfCC24gHlNb2iSplgkX7DIYhHee3z9bFRrNGQmxVyt53mRurukBhImcOPec/bRlzGS
qxkp2iieCHCBSm8mhFQqa02Gr5lK5G6fqL/SnOgCMok2SV0ucPboCHJWzciHOMoonDT1V88TPSLa
Q4tzncsHLzF/09ZZwEOiQEE/6Nf+70gqjyYUErzxCBGn6kZ5MSLvh439VdT92oX4MsYCbT9mn4p+
b0Hut5cuWAyBuiULJEnrBrPzYPTzoSFa1KsXMG22ieetIvnTQZqFW29C8kPVhK2Ifa/z40VN972l
4W3FC9AqhxEHmCGzVRfF+8TUljgOl2PE6AelnwXCpo6tFQbrZdljmsm9YkuAaNvfZt3MJDazuRhi
5moV8G3KSVWLnkS170Kxl6jkLGMCfEVrmXOytrkyVGuVYyFDUYVAFUhMoS4ERkFPBz4YIOBLszv+
ngXCWtXw8WO649DgyY9FnW/9jMp2rTq0OjKyrKRyXUH4LjcEll/nuvp7sJtHI1Fuog57RIRqyo9u
ivY569pZbFuwasLrIIqWJn8cwhKaFUn1ZEQN0A4koQFoLIpbQ5/nqToDm2/NumJWW+9hFWxNXBck
eFxkuXpbZd6ONJ2GHkvlWCvCkg4eNn+tNLBLI+i1FHba2d30S23jl8CTnkSEIKF/dYW/VMt4ZWBU
gcy9tMrkqrDhHNQDnNl8YgwRc1RE5DAa6lOIjawukHjzm5vU/Fm5/copk20jxlvdqJZ2uTVNKKlt
D+qKOl7pX9K8vkjZrZTqFjIQJVzd7wvKK9gB4S5N0eIP0b5okR3ayToeQqx6wwF1L/ZtmixWgnyl
Wqo8O06COobtmOgIMKagJrtQbRm/hf2qhzpmKg+yOBQMgBJb3qEc3AG+WkrzTvKg5eLKcH9UxGq2
GGYrguOYCa4ZtE2ynct4dJ+LngGlfWsA9mTKxZApxunYbfqENoQXs3lxFo1aXZu2SYoOYaY8ntMx
MDYSGuGQJl8vM5LShkxdFK1gS0FGR7mdjq35rzkULnJKIpfHvdB2iAQXYVMvIH3sJpRCCY80S6N5
l/arLr3P0baTQrt0PXLd7fh6FBC3QxRNw430s0t9eprALwVquzDCZGNY5sr1XByV3Kex2pXYi+jQ
7y2ALLOgDm5KbXItBu4z/gqMHc56qN+VOLvLHOXCY8RNaNSqb7Rd6RPeyDdSVxcNbIMSqKWPnT9F
lcq7xT6Jjv3SBbAaYWtXx3zjikf0wpemwSurIyzaDZZ/Y6Q9I6p2AzR2r1o9ICd3H7EbSWqfzGAc
izl5nWq7GWN7Yza44JX8ufXesBbfBFa8qbNmmUegUTHwGw6gv0DgCxvJc4z3Qy76vyrV//+M/qfP
KPKd776j9w3B3P94Sd/+MX+hYVP9gyQv/u7Td/XPv+JfH1ZL/adiM65RpCpVfar3//1htVAE2ZoJ
LZN+6aQx4o/+9WHV1H/yJQYIC1yDiY7+QUfEH1GETnIPSa/s76mI1OOvqiSI3mBuhLOXDvDJdKRH
EBu3FUJceqoYFpt07U3JQppe3DVmyIdCRs/W2D+YRr8dnVnlYRmSngpYxb3uXf0myq3th6v5xVzj
uNqezkgqmmEAEKUW/tMb+vCdt8C21JpFBLiDWhV7Apgo0T5YA0PhQu/OyFqMaW/wcRv219EoUGzd
oY1+0rR2RFvWHVY0y4ORGzZ8uT2PUWvqrCEIEQ+UA2nrqQd8e7w1SGT1PYP8GXQcdtc/GB2GnloS
Pu/794Ng+lIBFC6NdyUS/bKtEFz2Q/I+VuoCBcOqGNxd4y9zof+sJEpCU6BmYZM6T3TSsiy3Wdpp
+Us0zI8ljuOcsKd1LMOd1na/ZLsgj/ja80ttHurZmYnL1xfd0VWD0k8y0P5cXGlt3AYtAKUVQ2wy
JjyLrr0Svpf1tUsYy/c3+Hif8+eSqyRIK7pBOfeHiPzhBhc+SPK255FzU0SRJWKPAcwxu88pDI+6
pet/fX/Ak4klR0Tqxe6NuAdyxY4fqTLCpCzRpxKdkl86ldj4YXqo2iFaxZULjtWfZ7a3CHOb9paQ
G9Dkwz7wqU4SSD161F76WnWZKMUhRDXLmOO2KC+JAFr1Xr+x42W1CQSsz+nd+P7E1eNW6/GJsz58
rHk7JCgtbAdvJRt55dvdQyKCt3AkyMN1J6ByHezx/2+zTt+E+OdmPjCImZ309bIt5AoUzl/fgk8i
xI/yv69PaFqUJt0hYOOjrbBbJMDUythbtV52z0KBCwKSTyF29CHf0lRuYgu/Ujn0DxrWtKQZLkTj
rONC3JaNuP/+6rCBOHl3TSpOLHo8TDCHj04mG3pcU40US7PIf1iauBajj+1OvRyKWFmSdvuzDxjS
FG6l0Y7FStag64pAsNdhTYZMd9lY7q1bXxjg6hpwWG0Sv9L1fqxtFsCaF9+lbVHDT9iSj3SXWRgf
LJPUQX2uOuF7WAwPOkRGyCNQOJuU15hehw3kEg6beRVk/qva2ffItR9Vje6gm0TPth4vmQ9fNZAF
Yrdcd2l9S3fuWaTmg+bwGVeuYtIM5q6TcM8dduFYhhvPd/FEdVS+Q/ozN+FJER733ljtg1kC1ffl
o92YS4BJAUQauizfX+bpKh6tkCZgSobMmuEw/p2Wjo+vq9sEoxLrAvZP8twIujnkxzxomoSvr/G4
9b5xA/R3OLNKnDTIpmdf13SEhqqFStM8bh41jV6FrAyEQC5w+v1oGqjgiqrf6LQ1CazbtSSv+UmK
Zyg885jrXyyHFusgWH+GwzzqR8dug5GANiPwV2QlUNkCNW9CdFQTckSWY8E2pbmUcYM/TjYbMAmW
aWcXBIkPjVPBQ1ajlZblxWwMs4u8YsyZlxFUGiO/SkKNraTGUo7pddGPI0UhEMNZHE4poBUKIjtS
riFhkRCldtj6yWbC5I9Kq0Re1g4PUm35p2l97ierJ/trcN64uyyKDgefs/Xnbftwn5HddtqQEkll
YPyDZ5PcK8ZlY7TGKnHUWa5bW7MuH/EJT4HUIJobxX0l6rSw+VZoI7m1avoszMaZB2V5p1I/6NZr
7pY0f/q8hd2aHErUgYUSPw8R/AIRmKuRv5vFRbiAy7HRde+V9NWrpKt7om+xqdf9pvYdaEZpJmdG
F2z8zLxy6qiHaqythlLshKE8CNwojCBQjTWXyqghdwyiG6EUu6IL3krLWUaxywaiJh3NahbuL6ck
HRJWt73QgWvMTCTUqkNuHb1fv7XitUyt99iQ7qyLEO46MiLD0vT3eccNbeGBwoG0gEHG+m1b61ex
x2+hdWZgQTLuq3FYuobst5Rt9RzFGjZwe9yFiniB6kGmrIb/fXDJsGAT7Q/8XxNN32h4dnFD+TtF
LWfVhK1J2oNVxc9NghnLcw8aAggvkpfhtAVhupRnK53Jb92iJUtvfUZli57g9xVUDDYkzgI4mIPk
mPelNK37cqJZDHoPhJYPnAgmcAqftMJiCCWMDaYe+ggt/EGJHDJhDW/CIFqwd17TE/0FhH0/SI+v
XKS8RtARiKf25zimb5M6emXd2MjI2EdJu6RUw05i6jffrz+mfrIAOQjduePk8jDk1Kc///Bgpq4+
StxSzrLz+qWXE96eKrdxxEQq4lzH+AUnhfwVY7uaBb61NtUXzNv9NrGsn1Rm4ObfeUSH6ROP/JUu
jGrC9g7tmPaCb79QMjz4hQ/k2DRJz+1ZyxHvQuZo+YvKf40Ta9so/ra1D2Ob3olMX2fCe9Nk+dgo
1eNYmL9Bw85zDMez1uQbPFmQIOS1bPr4R1If6SLo44WRtk+B7wO3qIGBqWF6lzom/2Yk6K1YWEF9
1Q+YaBkLyVQuh5F9nGvDB+iyO9+GuUfEhTXkZ9JLpvrh89rOBgJEHIucjvzFOVrbDQWURazqU6AL
PM3KQ2poFvjD9Aw9ol49xu67G06NLmrB7+/q6ZFZ0gl5VSyVQlA9Hn/YjsULMVTuEsUIsJz0Rm+a
i7LgHauIe5CGQuqjsVY7vsLfH1g7HrzQRVSh5Et0cFKq9h+d+4fHiX/a1UJjRCo6mTIsVsAhNO57
FOZXVpkZpImiHWaYPq8U/HOyuGnqYtYk0G6warZzg4jbuah+aJmxzEHNwKE+dBEPhDY+fH+mX1wi
lBDTxkw1KG60o5o8Dzw7AzVOdGqvvbJq7a1MYk1M70riNUpp3CBuGXvaTd8f9rSq4vp8OOz05x+u
jzIC+i/DwVn6jitmcQX5XfdjjIZle+5IyulWgGOxk0W0MN2N49qCrLm+KkvVWXp+v+zK+knIW8kQ
DzrwqqTPFMAsa6Ah9f6ossqGT07ULCSt2BGM5dJXWc/cgtcaOgomXDeYe6n6hIVr1ZbZTx83fzeU
d3RiY7BmUMIUyafWLDsyaOOLVmP5HcwqWOue+uA1dE6JBH2il9bCTuzxN5KPOB/JdF86EHW1Ihjn
ntVeYk4Z5m05zWvtnvIQhm/vEcjAq0rWaaH5715uwPZtLkfPXlmNvu39LN42dXrwYLObQ3GjxbRo
M9jacyew1lbzHpmanGg8GCmMdShJ4QlH50lhQrtICWthALPiS0p9GB3cIcJCVrVi6Vh8ACX2z8xX
STc1krc6fA1Kz5yzf8ZAoPYO+ZpzYk4V31jnnrNqbZwQRaoD22ioE3EgXCsDIyDbhyOkyFIQvVSZ
izQotrHS7YMaxT3AIoX4X+iD0Ler9h7SLZSkMn1ODIpaOPUTGPJnHA1YtrkLBPuGcyxIN42R30Uu
WBinC19bP3ozzKWoTXXZdBQvRA4ZTr72NfZNowFvSvCpc9jaZiHEmiIe8gliTxlSGgmT/u629d3D
4PJ9bPPcWY1y2qVWTNWdMd+XGZqDLj2YHaQJOwlXOCnyse8XCZEGlTdgiAFr5hdiT0wuF6YJ3iN7
qQTxY9CYBRckhOAYZrRUxU6O1ATYZy/9mp9WAkABBTZs3BgYVW8rO6eCYxqlsD27y05LnhOnWdhB
dVc0ZI2lo3adI5vKboX7EFSScTUBOGFnLOzcuYdMTaoiU1+KK4VYJDzwM5V8VUDC0wCNTJC4OKRO
bmyN5JWgyGHt+A33z37WhIrdpOdGVFp+CIyE3ki/nrSmS4bLdxEUGC8HHcm/dtE5zWtDDhP2yHXd
4y+BRlXNrWQ7xBX+sOg5AbC9MHqujH4V1UzjKofWpCCcFRHJxF10io0QsD1StaEZPCbXtc+y7HQW
XW9tM9UOqE3jeSmxroImuq7w7aeqtTNU3Ks5L8WssZofZsV/l5QWQc2Ez/dZPewiATuZR9s88i+J
TLmp4pH+rZo8hwLEnnR2bkR91ZrFI52ae4rgS20w2VWJXcvAAwGQfe9JSpw+1eUcfeWbZwbvOWm+
6zwBXtHBE7GNGwe+EgUzX3MjpE4129+Apn95PswE6IKBCgapl3Qc4Ij+LjQLwHKtzS3iVxdGIbfa
IMjt9c2VnWOQ72wyHSNtAZsVVuQo6FN4fN7jrkDIc+l3xWM41erNSBEM8b+bZYO41cDpztFP99ig
y3oumycZdVQVGp72UUSzIXSJ3sYJJcK3Sr8HpozMzWNKBTBo0jCsmg4sU4KTxIqKawLRF6En3/BV
1xu2Z1cgBgMCmSiqBYFzBLCSbO52b2EcUcflsIrNYQ0nDdpD+5Ab+SNghz07mmQBm3HBezGrKgxQ
hmKulAJ8ZclmWBvry8Y5wL+4Sxp4fKo8QGEg80GgvzKuga3gXZCIb1Ud7PGolfnKt7yDjwoRjBlM
1XtFykdgQf7M8utd4Kbk31EsVda9l8mH2qInr5GApliXY4b/B7b1n3LLK8ivECZTZke/SbMxWEej
3JOqQUemAPltkOLCvuSSeUXEV6hbxm2ak9XTLfImPSSiwLEejfo6mBgx9nUddu9sbYCqB9oDEbcv
rpVe6DEu5+CF9ggnrYCOpR170ONhx3XcFJH9lKmMuBX1hxkkzqrzMO+LOriTRbY0G14dOYZXVq5z
xRDo7JpC8o6lxULJnQcEPJctEQ9JTRLFVNbZNR2/JOGTWUkWcxbZV2Oa+Y0u0i/wLmQNITkB6Nam
xs0wMpRsTHAikZUE6FCvJeMIq8w99MULC+kigWgsFOYQ3PUObEmff0vXx1cDQSVgtPd9Zr3AxuR2
Bf6eXAHmXll8U/nrPobgKGp2TLRP5DyR2NmRX8wSkbxU1L0qM0tTK+1FU/JaGipvoZBzdnKolXXP
mGHxV6I7K/ajlWP8MoUOHN+HOhjV6rpCI1fk4ybLsjslg0gqpy1RQIHNy/7s9wwKnWSXJ/mVMml/
pYAK3gEI8GTx2KvpXeXB8lDi5kkbnLumM96dXPwO4or3iQBkXU4Y/2zXQDeZYZB6TcvuFbAu3N1m
Q5r2mxMHb0jT2bdJjW0fIqiom35ZEy+xR7K/du/JKgd05rD0mE63CesfRZvxXNLEdsLw1vG1lybi
opFR9SrzVoe0nEZUfTp6B5uW50CSmSvGM7XOiSx5Gl4TrELkJ0YENtlH42sj0xMGEiiXEnKCZtV7
1lN4pjo/Iq6dhUIywkzr2f3yfZvDJIDtVx6s0IgYYPFCtrm7MBTrMfRY+RS9e+jTkGbzkM861bgq
R/0QjumNa/s3WoDFvG0CC8STsvy+NNS/qJ01DmPok/xzahN8rg3DMbRrmMzOslBMQjSyizLhxUvQ
qrRjeKjC8jEvi0NcWzjn1GqvlQfNM9exR51mppQLIQk1fdq9uApvBwPCw9QniMgxAFm2nrraVsFb
1AhrqynZHZm+d5Xh74KkWLS62BEscK4EnYYvRzsghx0lJhvFpJdoHneZYNHqEAWJZBsnJ7AJ0LjQ
Ue/JslpEbNs3SEGjyn8cke0XY68tp13kQtH8hwEG2LxUefijBKNn6d2HYaSuYbW/k+eunGnC/XGO
fN6pcZ6SQhnfj043+2gz4Oq92tKesAg3ogHkRBnU42kfOe1l2ZUAXkhphpn60soXns+yaXl8x5DL
XsVS3tMVh8hmM0JxFfRBrbmNq/Ru6mVaKu8JIgNSZgCr1bb4rXXFTU1UhOb3l4qT3bVZe0nPN5xp
0GIjkzQBdZzbVeQuBNugimLaGtjodomzm4yOCWi5GUHdZ3aqX+wUdIz4ps5cyKI1qH1+8ip2gwVR
pxawpvxuBEhYAXIZsMfSnRVG/Jdh7T/2ub98KrC4MIey6Dwe+1ysjnvqZFNQn5cfipHVgsznDJ2q
oiUvrGQYZEvcoVMT4Ps37KsD84LpCkMKapxjkYtRawCXndFiX+FBAEsBlRlJ+BC20c7o7R9eqi9G
OCcLrfOSMw3Xr66wZNJoo/9hsni8QI0ECOALrVGn9g5LvSlvysbcjmS3yb4C50eW/fe/VZ26qMfP
NMNPmjuwEiQhqp/vaeaHBUw+sBgwExlmOPxV23qbIM4E7T7/aTRIdVOp4/70VZrYuTfD5K/B1/9P
t//zdPvDXTrhYdz7v/8xe/FfqAM+6sQ0Xrf/HWcDuKB1Qk9ehZ+g0pH79zjbVhhn0zNiPmQysebP
/m+cbf1Tw4SnOHgtSImkp/AvlZim/JMWgML/ngGDRAur/x0ohnr8ECsMKbDF0SoEdDcJxT4/UkZu
tlDIgX5revscFokk8aNtiNhSq6soqUYSbECOTsp2v6GNWXhNsqB3L7bGiGO/w/hCGJI6owgMGKiA
5y6TRpx50f64WT4+99NJ0kRn8M5Kxgz/6Llnd66Ug+yydSnzGtejYq3iooBFAPvpykRGXRf4FjrK
EsTvdApSzeyxKsRLgjUIc/ZyHepqdpsQD0PGiqptP9zxw18n8mnIxx389F5yfvSbMOIwMaUnc6yn
zcJk4IgqAHBgpHMuEaHFYbLUKNKfRKSly9KPqzlNcToLNliiku0JVntjvAqastgGaXNmOf7irqJN
gHGBdsjE+no06EtRvAxBEaZrht+kh4TDK5ujg6vgMbW1Yue70Pi+vwZT4/PoFk1DL2psHC7Uk0fP
0eAFiegzN1mPTKfWltzGsTuz0ZJrdqafud5fHguRJE4aqZIDfPzrXLqeZWomSALjKeqkunId7xoV
kcZtds8lDk+v7tFPo7dqTsYdymQa0keH67RiVGstTdY24eozuLziMh2VH0qeYA5sW2WTY1ZywiZi
t2QW81QV3l6jDTuSYDbPc/4jqLwal7vV7MdxjBeMQ/Il7oZ635WaM0MovYFRnMJCE8MZucbJJ4P3
mnahjlhDwRF8MpjrLfBj0sRy40n7UNUCOSO7FKpP0nY09FC1mV8OwsfDEfyQdZYswIEkZ75b0wX6
9Gzo9KsJSNPAZmLyPVYTcFEzW6Qdz4Y/5AtY65PG4+BH9Saz2m3fEjRTS0bOf/OJnI6KeEFVCZvB
Xzzd1g9tWcMA3VyLLFk7KSCLJij0RW2g4IvB+aoxyRJ/+3AMfP9MB9hkOubRC5DWhheqtgfXu++Y
aWQ/gFdYs8pdF4R7fX+oP4KPowvKFMBkWyRNvGXHUwhd2hQ6KFHXdC7cZZD3U/b0fgyLgxAg5lQP
tbha/5Y1+7u6ei5pmgK0rc9REE7EDQp587x/bNDYEfBROnoz9KBmKmjE0ZqCHudnuNQYOpnJSxcQ
QOpR8pvQlQg/i4bgCXnrm150BzEa15obPH5/SU6WBJ2PKwN7njHFPvWRp41WVp3H1SclJZjXJZDp
QujJgQ6rtdNi7/f3hzuuOhUdTbdNyalQ/tGJnz4IH54t4m6MxrLwJhVy77vkzybLTt8HBlkVAck6
oXOfRcWZVe/0LeKYbIlty5EOn//pEnw4ptGVpaOOdbhm2HhN0TuhaTYWwURR4z2RJ/qqJ/rr3/+Z
FtXt9CNhZh2LnJqB0IByoq12VvrQg8lx3ouI9qYV36pKw8QdqIs3ijP38uTjxcWloFeZsFnsJI4/
JZgHvT7DDLUOGazRIFMJooDdSVS6Vj07xY+//RstjcOwU+Rl0v/sIz9cVpGDoiTWKgDvky9LEfPw
etHCC/Vt2lpk7ga/gxx+SzwiX/3+yCeiCZ6iSefPcsFvZZU6KmvUMfTDQVowW2FfzbGYYO/eG1pp
XhAuVndpdsnkROx79RUiebwkwxLKZPmsBxGcUFMUV1W0dyriwEVRa49D3Sz79gDhxiaN0uiL6soa
Bpe40BxNf2qC9avI0+g87TqMzQshXXeXAsZZcQnWTjGYz/VgXjWZu1GjxL4YbchC3//gk7dmSnZH
oQmmAL8Oz/HnJ1i2ozf2AzxJz8ZvLwcw28wNr5U6FOs+Ty9Kp4f1Q0+ff8eZQ588U58PfVxB5ho9
d1+4xRoKDl2neRGKeYGzaH6w2Ll//zNP1iKOBWWClZERpKMbR6tiUHVVbg5Y8xDg7yCDzsth4KVt
6fIuvj+SfrwhVDiUKQ0deSsEAfX4UCIYBkg+XcH9VR4hdDwaWeRORdA8YeaRuNauifI7gZF2llvV
nS2Iuwu6fB4Oosdem74mqbbIqkc+z1j88NEZAvVGxZh/IYf6rZgCFFlYNyoNKwPKDxIbmDuyfVET
JK2+n03edp/vqRzPiBhOa/7pp031Fla/L4RzYZ80SV1nxdobQojQBMbN8t5Zt4l129fFXZiZITFL
5J/R6bsu+zaG17tzGf+uhlB90V3i1hgojEtvGpl8f9mnT/mnzy+nZhusURqNPbYkRyvxUPmjiCOR
r5mo4MMKE6C8Uvu79QQHmbaFps3YX9OPh9mNLYGuujohvG5OLg6oKzPFzBqH6tLo86fvf9EJSIEH
icQQW056Vv7juI3SlgyR0XpyNBsYk1kKAlC8vWnir27deGr0Wt5eemlMzEf/mnRAcgNpUN1qID7P
Fa1frBPwfP6ITxWwOcefHann3YCDu1hXlkTZO7mFzXqIF4Bhr5uqfk41osZIMd2qTnP3/YX4c1mP
7i0YoUnwMNEVHOVoTU5kriqAgPO1Mn152tJcV2ZO7HpslYvat1fEWV7WtiRfxBVPhgbyOcwJqQqM
J09nijYWBWNiN8DSEjKCdNvmIau9TRVpQOdTPd9FqMU33eBsdWJ+ydA889r8uVGfzn/SpLG+4v2i
8D0pyayxqdhOTiktA1FZRFzcdJ1+r2RKQgYkJb4nyNKIYmzFrbYucgZpPp1aIx8ZF1WBRpZ3/hMX
yLJIyDyommguY4B3xMOxcd0oDqMQyZxS74etKeJrrkQ+J5+7jbN7S9ZXKZ8TqaYbrVMv0e/M1MHE
skLApCxlvY1UdY6IoIdpgsEefD7jHf5y5jCrnLfIM5idtVGOrqoRP+1mGmC57/pg7DuaDmqLvV8o
P+gtdrOmSIYl/qnLvFH0lWiAnyfSPfMGnq6ufJjpjUx2PewDyrHUPSllV6FVz9ZGrq4zDUhyqbc4
zllNeScuSGGMF05EKr1sba4qoSkJnd211hEyHYXjY1g3wdIJnR/kt13BqSf0rjWvrUaEE7ImJiTH
m2WdjVnc3VXNQwvjpmwnHlrTPwY5qtU2iu6TTqLkiEtldeZJn57koyeF7Qp7Wo262TnZRJCOmeax
ZaXr3sE4bSVMRiICNBqyAkL8bTVk/jqzf5huKXdJrO6lHpBCTaNcldjKgV3fGh1Zp6DuIUgo5CBk
gcZseIJWdnp55pt68v2mAKW9DDxWdwzVPC5+dbdVCJuU6ZpMQ2OuJ8ZVNpJJksRbNGMXru82Z9b4
043zdEQ0rVS/iKdwen4uVqCghnBs6nQ9uI9xl5OulIXzMdIXoJxtOO9iQWdHmbtEC4Y2oAPHzf+L
3wymiqKfKYvkZ38+A+lrrl+qnIHIiBzIS26I14lDqPi/UiuWrMnEJH//UJx+B/jVDnMdmGkOstbj
X90rla0adErXfsHD0EQY9gYR7jWTZ1h9HDN/m9d4PycXZImCgUcnIhAvfchyd3PmVLTT55P5Euzf
ScvlcEaffz5qY6PxmwF/Tcr0VRCOifhlKyJoC+77YIutmdUvaQiH3Vc3Rnxt1O7hzCmcfIjY2KKk
VpkeUZ9j9vl8ClkQN3wvu3SdU2cY8OKJN9ZRHhgus51yHwf1HRrrfUfAHnDD1ls4z64cHqOBW1VY
I5Hn3tAuHOfd8SmX9JSQsJh0ke/P8otXY2rsGOxfVPARx7esdVS3HiPSBzW3nTCQAMd9Ojy+1K+m
WySQAH9/wJP6djI1fzjg0XNJ9FmPDpkDWvkNFIGNWeqbBNq9MYzr/+ZI2KhxXOEjON4JxkZY9NLn
SM1aT2KQ70N+By/+PT6zBzxtqEw/ifYU+z+A07RPPt9oU49LqxS8anLo3trS2ZtMWJa30GPJnQgU
woTEAaycuiht+2UsCJPLzHPn8MV6zH6QCQHGcBDVf87xw0bUs4IxNVSRrCMXnorh+2uFYDHhaVcD
T9ys0fYOCU5rFyVIObx9f6FP5tR0MnT2EfTmQHAz0Zpexg8HbwdXi9KchnHd/nQ9gLtEbOdzRvQH
J8nekhJWgt2/Naq5i4JpTXCVxzy4trWqmZk6HJcJ2sdVqZ2fioNPuxmnrJXupovEYvQE+e/WDwAl
OfPf8dEkwE3znV3rQeoxU/8n7tvmjBFIcr5HHzc68RNZzQavfdKOrlH40SR2uJi5ELBQfLYQqOyR
TgxnXr8vnx2o53yciCk1mEN+vnSjnfOculayblWWzCS67GMrIceGuNakJfdCq9x5Zzg/msopwcWO
jzZUtyEmJ/D7e3jajeMeMoKgicEiwK7p6ESoCUOrrGtavRGpQ77cFt2S5HSc+hYJaYptu3jqqmyK
DVyqOTuXpv0dEvF2UUqdeEri9M58wE72SZwQ/RsNvBYshJPdqd9ImWdqkKxpM5A2N1QvEY65cz/7
pC9ms/bxy8FOMSKi/P18/Rlx+4HHuGXNJuyqT8VKqNp15vp7j10scLi3vn0ER4Lsy94lln9Hk11b
9M4YzXvH1zemToroiHvPaW/0cTxbR3zxWn86vaPV0vV1KD1kVaxreWuW4+WfSyBiKNtFd5NrznKA
/aRdhtm58vV0KzNdGMTi09gRQ8DxmKRUhr4SJkcuRIQnU6n4WEEWlRGhaGTJl5N6Sbb1nrEZqRhE
zg2uDadvfJNkYyO8Gx8HVYNlkhHk1mkeuCaRTIotd9PSWHBIQt9ZTsmGgDFIkZwpT7/49BrqNJpk
8WcLfDyXDKVqlIMnYrwD0qF5AXEgjyJST4aHgYwakqiEhrSYqLczVb/65Q2bdO58DCyDFJ3Pz5Po
hiGuBXlrIqMhkhE9kVsYZrJUfy0C96DU1mPS/MzG2zGNzqFXv6q/KDX5CjHakn/5mz+uw6WHb3Hw
MdXoSX2nO+7BNWprpmbS3w3Qnxb87MBGct8mUJVjdUX+3qocUXSE5bny88TfhAkbF+1kAJ2MTnRj
P18IgkNVJeryeF0FMbtwbSX9FoJA3760AzLIflw0XU9YOllrCCtVuWMHuNKEuxRZdkib67R/sQvr
l9okK+Ka/bK7F1b/xurDfrMLl57LU8i+CdFsSmuHrOPC8ua2ScSZ1lYvGETveoKXcOz7NwpN2VmW
+D+69v37VVM7LZ/4lbSZWEHIpjjxVYxDQ3CTBYyX2MdoFpNINhM+TxgSzT7SDm5pAWGo4lUbxU/K
KJ+5CyjgVHunJ1R5qWZNRkoxK/RxHVP8wfJGX6R4LKglzyzDQxTh/J+NqxopMhkNy0IgaCaK7fH7
H/LF8s/yx4LLjeIv6FB9vl0mR4+bzIQqHIIJywY4KKPDKXiRdo+napbn+c5t2+sGXUpGshMxfzM0
3/ehbfAF15zw3Opvnr5JTJ4hmFBWsQZZfxR+H4oKW7qx07VQ6gwsozz12ywoIZ6UxCGhgM5Va+8W
Upu3rH07KBKpX9IZKXXEwlIu0xZEvMxIUfWg8rlZQ552+FO1MR5ZsdGtUXfXK8Wvi4VPhhQAcBvu
+1DPFVPGGzdQ/Hu0piEBlzUD//0Q7vTSkES/EpWcB8pBBLC1nGabuPa6Juv5CvfTE8JCuZB6ee+H
RnPR2MpzUqMn1X3rJiwbb0U5Ws2N1nIZeDm/CNcmKgEnM00Txb0mvVDMu14bcLlUxYy0H3vbGkvk
WVPnTBDPLPxqOcwx0HskmWk2m/1EueJsFq7xOOpXvuaka3dwXjOve1cz743UYh+oroS1NvaTht9+
4UPC9DS5VWtLXTte364y4L8LgITFHGMQyVRFhSvfFyXa8ylzGQQrtUY4kdoH6rS6fqja5BB3Xr4q
/KZF9U6sFwPEV76h9qyuS3fb2SShemUgbyynljcjYj0RrVj/1kXnOi9mBwTnslGaey31013Q40ZA
KL0dEWlc9XrfLWtcgFp32dv/Q9mZ9baNbF30FxHgPLxqICVZlqfEdvJCOJ2Ec3FmFfnrv8Xcl9gO
bHwNdF9coDsUJbKqzjl7rz19I84UoKAcptCrhjiKs+HJyNPb3GP7LRyVRILRO1b2YbN406841p6m
0nIjYbHdLO58FmUSbFPifd10BrKj3ZO9W+xtc7G2pi/vPeivOBGSo2523aUa/ZAGqXUtgdM2rUGm
JQhC3ld4K655lQLfAsZXGDxlC/5AY2Zk53m/K300Qs8rMbf4mDyGuDvm6WKRv45PNujaLy7myO0i
iaOYp29yruJNQ8NvXzgMX6vpOkurZi8wu6yKw61tNJep7qMlqIGSOC1EIrKd9+5hjukYW7Z4yJKM
iRoICUxk6husEg5g7fc+r3HE2F5+zPXrtDlV9UvvoR3vchtcod+dvdVqwwPRk47RsoTkmgGJbnL8
XZAQv6XBoTrkIZvadDDavtn7PuOkzq9ua8KZs8ls95Xu3eCfi1Csa+xnNs/d9LiUdCb17KAV2bVd
uIDU6ATvtVGLpIOQg6f3QniktvfMNNKy4dCY9s8hgFCzLA9kgB6Kdvjl1sAX0TI+Janxw0gNEroy
1HhC0DUxNy6mh6B79CbDOElBxAMverUjjM858F3uUPkTCDjaUYGq+wvTI2woKUulVajn2fKqU8B4
dZvbFX2fAK7oIEx1yga1y1382yTE9PSkK+80LGTNdqW/V48ga2QIjjsaUSPxLLrffRSKBIWoc82z
E2aSoFBrmnYiZXet4/w71IAkbCh8zhjUI360KbHhmbpGehwzMvOkV8b7oqk4IInyezksO31NQBFB
q++Q5QU7l9TVY94SzFC7iXfKAhhX43KrVXK3ONjCptb3I4IQvG2cE/dmDc2LMFIZxvQf91ODkUcf
7mFMO1c9GeobkREjkUE+3mVO/D1ORwaDxG3fyALhOswomtN63rp7i8FdFMeqOy2W/azIbwd/Xoc2
vKwsHVkAOqM7qMAed7UO26k3xHCR9JU2mgvY0/fMG1WXtGtxp/bl17SEBluW6Xx2J8e+TDQjSbmb
N5Xnz5u0LqZ9PbO6dpWV7CvRI8ZHTXFs7YBnpJAPKeEWew2x1CZxx7AZ4mFX9EQ266heLnLE9BmM
QbAfK9ODwUXMB0HwMivwMCQ+MS4L8WJouyCNjXv6D0DyMm/cklO4gSjkXU/dL41EdMIt6qAhy55g
yl28ZMY2m7tng3b6JumTa6GAikwAQRrVTvum/S9uwnK0Y8BIC5FP475wE9p3PcbNoaFfuQQcQZLA
TPf5Dz9ui501eRLrbhuHZVfd2w22Z3YQnzIWFYmrPQaUCHG2/O6I0mD4rZwIUEK9bZzB+iYbVCyc
qMZL5tpQ83UHSCTxhFcEZrr7Ee32U5EYN6Wvqp91rd8FEw7chgTK3NFC0bKoWdMQtrohowKp2Vbk
ZK+bvJzdEOekLvUcxmnB53Ytv5cQRj3CaLRCW1ajDRj0gqwX16g39YQXNvc8OvkErY5jfhVYov/u
lwtQrz5UTJbvtY7Dq91mX5S1uoZ8sssDen67umOx6jt7ipyyLbYoxrSdHdtJWIp27+ZLfMQrkT8u
o48NwPev9ZGgIt+bnK3IUKHONbEts23m+0qxTuGU/dKTMekMk4hKf+6uR20CZFUuYWXO3mfdy/ed
KRMNo4s/FnukCd359REo8LvcahOFJV2BhLdHIbcKMM/NTDLxRllyOReZezGpJnaWN7j0qUteX3JM
CBBFg+1pOyeQ0GK6ptuCj3U/+3zvC2IGeQZgP8QG9Hjedlng9zp+29BdyeiQb6py5dSQX+L19xr7
5WIoAJEjHYpAymfNIaXdXPaUa7/GngwgALCfntD4Pl53SVDMkIS2CivRf74dcIjWRWUwOnkkNPeF
sGjt2tHzcSdibTokbXNseInCpRbu3q2N28nun1KvOnhtMVy6nHj5LCDdJq9BG+TqkWhddTD9XN+W
LTRdvde3CfaeUB84MGPx3zQDjTO/8JJre4zFzkdX4gleW7tyolzZP5xq8LfBzHzMCORukNVDS7CP
NGuONpKJXyB8wnD7vSlvDbU1ypp4wbqbTyAPfuZm2z0uRftZEfSPUzUiWzYdpg/rRF9fG01/nWHN
bIK5adQwFVSK6kJ6ON3r5ldnOdVWWKPFSABpZ95zGE2N42y3RwvG2s4SKDwzl/cwpWr6pOXhvG95
0JZGCMSHIjqDSvX1h6KbIb1+NrJIw1yxL+NhX9mufcp0fHkT+PZIi+nxBFl88hPb30u8oAzr4Whn
8QyaLoVPh70pgp79GyPSBdl6Ew2EjzCrc1iae+c7Bjb9kMoxdMrB3Rp2apGAXaEnHwYsjmo6+uPc
XyaX9dTuxkcPlrJLBCYOGqJKEie47YzC3DIr/pXnK15yNRf1ankc3ck8d1PTc37o8wevb34PzgUm
gfo+O4C967a9LZQR4Ij0wcWZ47qPEFKuayU8ZVQjTFIjpp45nkH+D9b7yDApTz+ppax3LwZaVhpm
q1KF3h4a61e/euEUDYrQOI3kmNPr98fgUJrjfSzdhXzcKj1IsfxuUv92WOwyHFPXXhE+WtQF+n3c
IPr7+PP8oxRnMI/8y3KB6jKUNF9/HquHddyNVhrlblbfF8FU0xgGBEVXnCSYPoGEXlo6cVz2wZ6b
4QIimTqj6+8g4+kHOXngCrNmppaW5Kx0k/3Fs7NiX+Xnto31jd0D9cerSSoNNOyDCHL/gXM2x4xg
vCqLNW+NPIcvsddnd/CMcIPO3dlcD6WqKH4EsmvPXZrZoQWG/pM18736Fi0NJSSwN1QQxPi8edZ9
N86pz500qsz6R+toMhIL1G2shQTkNdq2wIxKKWdQEFT9lWunzeOULHccYJ3rYfHObKtsm76WsfZr
QOl16kjTFrwZxn2qp+J2io27svPzLx//Zv/oC6/6fNBgdBZwxbyrx+3CqXpjRP3YcpoVTnqHooUz
KOU3VCPoiNO4jRv1nHfeqQ/oTVb+V+qVT8YK7xvhfAqYQLhFeGwY6b1+cobCMTVPVkUU01wx+iDf
9EFx9Bf/k+v8mYW93kuQw5iwcHyaRTYBQq8vZC8Jo30gbRGXvOD48SPU0M9+bXzFcv+8OKW/9QyN
UTEnh8avIcTjxN4jZSAJTcldMeHbpA72rFWr5OCtJg82xCW9173pi7ZySY2VaTOixUB7ualzPdkY
gXYLYm4/curYjAYNbMeo79s/xyc0ShbfMC3QfNeU06E1UrAHc3D78c/8r+/XMxmd2B5iIOhLr2+7
Imdx4RfM6T5PNOpU8JU21mleG1cfX+gfA2m+YN5/VoBV/flWz8wiMwQ5DP4oaebhoVaIP+s90xZM
sEdvHOvNYkG5WRDLZO2anJjU3Sf7zvueLAMqUn90gzY7GJS13/PXXqhNzpgZJgrUoO5enKU9U8X/
aNCVN0u8BfrN7p4HdExRbnxy7++bdFyZZwqzL0069Bivr1xBJBv9pcijSdpUaHTXWo8xFLxvaEUF
8pK8OHfUWXsR65FhcYQy+UR59UAu+Pe0D14MjVlxkiX4vJPPZI10qrj8q2efoDD8PbxkNome72CA
fWUmNSAe0rQzYrtsO0Uru5AxKh1L7pEFTYfBbOvNZONZMNbnUGKGfI6hA7f6Xh8CZMNlmW+TtLJO
1mI+guCxdrGVJod8pIDu0u80pa8ZMANeLee7tCF/MNeKNBzzS9vV/r0eY3OJmeJoRm7dIT/6ZawR
Qi0ioI0L7iOjrut8af6eWwE4GYOcW6lHXYwNe6wl77Mmq4+e0ySRP3RHfSjHe6fX/istkrfzqX9u
4ri4t8zxm0jO+dRNT2YM1qdkRkDOeGuFtl4WYWuKZRcYSXlguBJ8zQZ0tF+StAVfDj2EDI0B+C9Q
9GUAyAH06brz0+mqkI5PO7Q50GQNdjKXQJXLRG0hGyTbROk2zoWY9lNMJ0CJ4pz2rXcx/f5n4qDI
JW1kuOl01ewmKeerGqqUWrRzKfKFzetLjwnyqgKJxlIcRzIo+Ord/LfV9+kFB/bFNEWxM/tSUQy6
j2VfP3HcufRo7+6KZYbfmd/p9tLfjiI9BlYqIsMfH8zUnMNBzpgKteFiOBmoCMWqpXuwmEsvTsKe
QehmashR6tlrgfPspq5tKIncYi/d5ojozdqLxQu1ougfq0pdZJzsu2oSpGLqCuJvtQ0A2Ydxoz2P
csE8IvU4Wmz3S5DbqJK7/hu6G+vI3vWNuR3dlGm297ImZNIUksJQbxRts4Nll3GEjgKmQkv6aD4G
ZyPFIan0jAmzO9+5ZqUd6bDuy69ZNw1fnNkztuaPukuyJ6XPzU2qqf/GxNrisyBbYkFjOWVOvU0d
8wmfWHk2UDuFohDtlTsTFIf33yfELQkIOu7F1WK485FOAZjepcIHYzrF3kskTn73BnJw++zG3jaX
M3W43fcRFB0A0Rpxn3MFUmrkebIGMe0hzIiLo+4Med2JSUaT70L0GLT5kCeV2Lp+x5CmtpKzmM0z
gh6DPBPjuUVG9mgQy3TKKw6jnhDFJ0qI97MiNBeI8VEooNHkpLjuDn+tiInNAJwG2hLmvh5vM5ZG
DtgvIKxolDDZQ8LVzRKt3WLc5DURLB8vi+ve8mbZ4TDPSrwGYrAnrKvmX1f39WZAouIsYa3745Ws
hp8FTE+asYToNfH8yYHmj+zy9eXQITGOAwqKn50C+/XlGr3Pe7c0rbDUFOsUc82wWfN1Y3HptJqG
nQzMXWfduxTeV8YcPw2BrkEjUoTpOFBelk5P94XMGuzTE2AXwwNL1yfbQdNRziQTCcjw3SNnLPur
Yc5uLKeQp9I3okWl09617Xy/LPRA3IzmDCRLAsnm6qwHC3xob+8CuNiUQUPzVo33lC7Hcukk2sLW
2Yyj+4LIronylUDO95PxlMlvH/8a/yMSvPmCWP7XU5DhYgd+i+gq0awmnJ/10FGxfuUrbytq0hkV
SsnLtDMyNDK0suH9WdqLsIcWx2KFNmBEhElThRTdmCAqELZbOmDkuJj9TVv9ipMM62DlE0M8ZjQz
uyocrW5XNfH9UCTtzp7Nn2yOv3EqzBvXKNgIOsJRpFl8QTymvpCo1YW+X6U7xvHXpnLsbz3yiK1o
Jv540ibmZraPoiQSiTPk977Ox6f+2svoKqWBUx9jXahdr3lXXbs8JpymbpUN/gObJoDGSovPs84J
S9pkSjmFH2+U17RPuK2NDcObEvWYqQ6KLN1TZ78sjDDo0RbGM7hASiZGf9fJtAKUWgEoY6pvpQqK
C/1CGpRtm50gXOzmogYUFLC4jJMxHp2hup+bpNs1hZ1EpQRkb5RtF03A7TdOVywnWOrE5BBJbUq/
vV3qwQDq3n93yqm5q0T1YLtqvCifwq7lVB6tSPPFS6MyNa+clY0l4Z9snAxEhGLY0rjOdDbNhOha
6md2KzKes2ejsuUxkPawt5QfOc64yzRIkGbqdic7c64yPckixlf8lmNxwmVBSGJjnDRL1ceJXkbu
xeJk0S9E/OlsUt1Xtx7y9k3FGf44j/AXc2RAZBhWcPoVyVm1ZWs74DT09fnhcr/oj27q+ftiJwYv
P0gqo10w1C9xjhe9FLo8DSWPAbZCRpJl+ggGhgmINsSnmQnGJl/aBx7l+dHGFrZZKus/QSf9inHN
rcm7D9WpuJ0S5yYZGv/ATlVtkKGSu2BqoT+V89ata2/LJHo3wzf4sljdleHs6mHIz54/PtP8UsCK
nYGozWkCvzE4B0VmJKaTsC4g8wo3m/D8XRV65YVtpjMmUzTlMAmGviGc61orHpKyth5yazJQ2CcP
ch6/OksdbEw3vQP1NG/zyvqZrWpQrzZgAl7NmKaY+BAPpU343gRVwCcv+Lv2XUDqkOfwF108lvw3
qz3OnGTU7UaF3kDyFIPY9jh2HPgGWxcMKIzgmCTLCdsfnBVVudcdhMykqkNdVebNNMsQeNSn8qNV
P/J60UF2pCPa4mehSH4rlLD7JM2GJqFWauZzPw3NvnSEuKJIT20UWoG3T2eiwZMyedQLmtleHFef
iK0YIfzjQ8AlCP5Ye9BOvJk9507uWnFVMc6wUw21MjFfWaCicRUe+ab4tvC+7LK8q7eMpomIWFCG
86ALGJsCK/JkCA61bUQoTlo7v5O5cgiTkAf8D+q6zbemWk74CK+KrknBYynyNOK+Ab6hegRkJsEd
vrNxNVSPSlHtL27d7mvdUxcLTEc9ZueEv7amayyEcNEtarvbJHNv8sTQj5N4zrpCEs3qM5vP2wbi
h31XB3D1RHnfOnRNKCQ9csn9G9WzVNqadT0tkEHMpL22S+eL8uZT39X3bEkOeu48ATP9W5k8CpbW
MIVGVshA9p7ZT3pYUHhszE7+opUUzm1aIqOga74QJOeOyE0kM8wNCrp8axjtQzyZd0EizHNp+0+I
eLqd0Y3zURL/xQH8JuV5BamNPCKoUV7TsE0Nbd5R/XVb3MzPvpLFpheVs3XNqd5xrI03FlGj0iCR
KU307WxKpOjT8JLrbXpC8liFqYZB4OP35l3ZSEsAKTHKRp7TtUZ6fW6oPVukjmR/EFNkdireDksj
dkjV2MXiyIXgxHKBOvbl48vSbHn3VKLdNXXk7Rg5UBG/qVd1MU19VpkqrJeGhXywJjwYsQgJz9yY
aL/CuGizjTfG7d5qbZhlLC2+oKFnM/DdmULsMmmLsHYdgrhUN9wz7roZSQbYdzXWUjuIfKP1SFfL
TFrW03SY8hUjOFB4D01R7pWRQ6TqFRqm9DGYa7EzOx0hHNPrjb8MPPu+c4LuVx9hKZAKaNEoZcRy
KNQfMBnsGTGIi+vW4RHyrr4VRSdYZFFNzoWqjgXPANkqy1f2wOlol7BzGeJSR7zMnTrE8/isVOwx
nitJEDSbSx4zm89zWEH5WNMlMFGqaOVKAHT7+k5ogBF7t1bHpMthOaTTPXbTu6kNho1mDZzQNCBS
zAKssK96Ekt6xatiaR7GD50sNs/ccthvwoIdrmQSeMOQ9IBm9oSzntx5Y503pr12FN5wVztBD9ZV
AIpUGNHSJAPwlWu7mr3npqzTZQPLgfAan2JCwDCrMCDEJwBucKuQ7x1yhlwtLsVTOwN2d1r92lpH
9XPjRIlmQCFM7T2dgvyIMnsIiWd5mfrpZ2qV5abI7GsNyNwhvvfFoHBAps0uVudUT6pba9Dby1RM
WwmD7+w0Ds62FJZW13LDPnCyjZHg9rGakotxnE8ENO0S4xzHfEMx/HJ/5IWIozyRZ6kE/1ZGVphr
lIfeJhsI5OGucVN8Of1zVzDbdRXIVg8J1CIwLef8w0zmeIM+jP5W+h2CmBUu8xTm2e1YtuklwKW1
c5dg2HOyGB7wQ51ERYeM48PVIGoD5wigwKB+4YewKdyVc8iFOnYLBZZJPuae39EmOXDBBDgD0m68
cb+48tEl+DQm7dMkXqw23Qe7amRojMG0bew5O1sOslYicXh0sA9ObnbUbS1UbgszTWsK+qnxrTSN
MtQCQD948nRmkbT1s9F8LHBmH2dENL6eWUeTaJc0LkpMbfZjHRtiM4wDFUDGXN8jRNHzyERCG1Xs
Wy8uKfEU00R8gkBAdUaQmeo45PAAxK5NNLpn3NYBX0u/wJ51vOwItLkM+7n+MY5GSdomYEYL23DS
BaQ/gvHLhHtKe8y1wGl/S12/hb34nDjL0yy9oxxnHFHV8rOsMw7AZvLQBS+zmV0PRiq+Otb44OVm
dbJLVNlV15knqZatwcmKMuesQBX2mkU3WW57c2RDoAj5eD171wPDoefR6qbYWwPt38o5S91Rutkj
bEgnU1JCsdEKlyFJayGJEqV/6hbq/I+vab1fu5mk0nRbCTYMgd+Ov3xvgNnMOxpWOazFKo5LpO+A
PYvCCUsnOZRFRVg72Bg0UPkvTfgkby67mkjM0baq/fTUJsvqGGJuX+ffHYbVmy4u2ZA4jyJH0iJn
Sq6GvL2MQfW1I7FZEb492ljk4umXbhbOBgrgg5/w5zdkUfU9oeBj5mx0pf2QxIBU61HfKr/mHDk+
qa7fDdn4vgMX+SPVPfaPt3ADF79RhxFWhUlLJddqc8RhetsG2jY3rxPpIc3Q1SfcFvcfP7JpYr+h
u4rh/l2jsyPjEm5tJ8PFH8xDScKHj5V4k1x5ARaU2im+apq48hl57fuAxLLBGTepNwOYDVLSo3I/
Ak74xJ9RstWxXs1LLgCsCyRLsY0aOvmm98+6QaBH7EZDP1xztBk2TTVsq0VjdDcT4WU+VDAcVuMy
3BDiyMRLW3o6ZP/4lj7iQpQw/2bfYyaEYuZ3nP0x7b0oMhiJKQNu01S0LHWCpppq2mHLo3IVyY2Z
x7eDsqxIVLBkgUEzvJQkjrpYAU23qzZzAaFdVYhMGg4MIa+5uRv7eteOD9RCepisnL7aAjSoyR++
pLP58bP+j6+eoR/gAVhNjJnemk0KxSneaDnD5lV/WILyOlZBFhpe/3Oyc0G89/TJj/2PC+JsRiHP
6+Ux23pzaC71RV/yiXKCZWVny6ndF/X8hBpp2tFwE+b49PEN/qNbxYyfDhCmdJ4trCavD2KGSHVK
9IpAMIQp4Bz9nZnN3+J6sUIvLbKtNWfovCaGi6swxbTsT1awfywmeHj8NacIqCO11Ovrt0FXsPYP
CoFIMx7tSY8RYOHjjN2d6rN7M+WITyxwwt4+33187/94mW2AA5jx+baZpK5Hxb9aZa3edrQRRkXc
M+RQuHTGCMOK239CqagfcXvv58Z6/vii/64XVwDNet13BMskMTpnsjvi7BwObiapOnQTCAL8f1/F
4Vy0Lha0IgHdvL41dpsernNKYp1D80+pPCMtof/58UXej2EZHaJXWvcgw0bQuz7Mf32BRL3D83ZK
FbqNPNtd/J8LkT+k/4mNojX6B7O9VIt4MOAqRnGR3yzukERGaVlhYXMQihuZsILITQpte5ri9Bom
YjMI9QV7qbEdSVvkOYg/KQH+8YatHUuM7QZegv+VrX99aFvFrRw6TYYdD5TSNFK4QZqw5rQ/zdol
1Vir7E9WkX88465jO+zS64jOe2vaTKcCgX6uZKgtLgfY7LtdZVikR/chK0NdPJOWTlp3XX02IjP/
YPj/bgQYOnNXl02a9gTShbdvNyeiTLckmlDl0T3qObM1mr6zKr8Ou1XpupDNM5ocL6eJSQz235d2
7Jdj6wakFpCX4U0KooGTyuucAzn8W868ictu0yzlY7+otWbR5de5ZP8vOjp0FZpKpHZ2duzzoNur
PrlCXx7fMqhDQ0U9oxn6Mw/HNjF6Hv8M0/xgjVsaBYQzIrzE02movd3CHU/R8O4a38w3ZazqbyUp
ARwxjpow5ptGmub9/LWZa4/ABbxTSLa7zRIXvLIMDELHZfsb7MWhZZg6YRx75kbTfRpVo97dCoam
m7pXDm0QG2V+7Jtf4uqHlQBWLRN488XAAaW2ZX2lieCE1N/8KUb9qZ0toplyeEVJ4x1cqHGbzrXu
B0gsZ70zvbNtBfsMyX1odBb+TiBvQ50nlwbj95Ge60EUKfocp5WnxkY+F4vlklCmHlW7xMiAfzYG
VSjTHGNXjLLe6rmxHJREKmWMt9mMQk8wdiZqlGWqHrg3Womir+NN4BZf7QlNjYhHa5M70x1ykOao
69UhKDqyhklrdxr/NpDugZb4GpZOrqRMh7u2mO9HGq0X3ZF3ysTslwQL8ZoNGUpSTZsghvRhYxja
2CUVqtvWZLxUC3nHwzfTp9IJGp1TX+8+Djphoumo9p1/VRW0KpJlj4df7UgaNU9eikiWzkgz3SdG
fEx6jvNwxbOt50i8HRSWRkYfpcHOHRYuf/dVs0X0w/thMiCzF7cMTeqyTeuN6iCkHmZECRxiwwdf
M0O61Rq4ah0Q665CVOBo9cGLXbDvsX3Ri3lvpIRbut5YH1mwYF/rJHw1OVxs8AsOIwMYBCkM3mbW
vlZTemTnLU6+9Cr+myLSkmtvSMGFmy59p/RMiIuxS+cgPlql/J07sXnl52N2ywQq2OTCIoytsqnS
vmo5IquiJ93LJBAC/Xz6mNKCvdPM66lwQRHSxdtrJH89mQ8t9dVVnPeRTkwrPfXlNjXiaSddo93H
3gjpoqufgdtrkSchbthyPo482lK68dF9MMp1m1bZFKFj3yZ1bZ8RW7aRyPl2yd3eBIb6T3F+PM2J
kV1bZFGTjYpizvPRjk6kvraV2zJNlN3ezGye7rjhkAiETU/jb2nXHU0Z4BMJYpfYBwwEvseoGeF8
D8K+JOVdtsxjlxSVctXjfm+Te95hbBRs3WDWi+u1Vy8yK73CxHAbwPm/zYrtWDN6HmkTHAZgv8FI
mTwNCgdaRiBAl+dsFAuH+SKZl7uqc+P9AOxqh1GEfFMs8nwm+4yGLbuGNm3nTnrMVhRKbNC+RtVh
R91nu/fbIwODNUof+lbM98hkf6u5yqyimuGPtKH4Mo8sm2kFNrin3wQ/A5tIJrVmmy1M4j/eaf8o
Rl6v42s7d+XkBaRBA5l5vdN25QJPVnptmI/jAe97tUc4S4CZyB9GgN+j00Fs8tP/YoZf3pLl+1TS
JcUYGulEjmW99jDrDvBOw0VAV8o6REKISLr44coemknjoMpXSYdMD8vfskzLKRZNE1rY+tm9hseW
tpCJG/qQAafcD0RQ7LvsOfHHi53T+qIGf2mT4RNasfEOtsHXjc7L4X9wY62w1Ne3XVRW75dW0+I/
mJ5lRw2h4fVhuZmfDZ/krzLWokC5IpqwjrS92Ubl6jQm9Bj+1eLfB3H8QMobOl8XeZDek3sbVNk9
MC/IzO5AJyBxsMIKkUWy1f1waPrQcr8HsZefaBH3m0Kfz/ZogRfPyfPtpLT3QpjDdnYIQhFp6V1Z
Ric2rmTaUGheGXKWI8lq8NJzY33t4HPnLcrQsYx/FRaskIyoLVlOJ29yXxB8TZfaDdTZkXY0dKwf
IwopUhaNXeIlhGBrnrftVXDfgKS+9qbqfox1dWDqHvUoKthCa8k8PC5OWbNEekf4Xi41dt44JhPD
ht5CvsZeUynC9zj4kesUjWiC8l3gLsNGt5FeBDS+wacn+8ysbs0ufprc+n524H40rUnZhoym4we4
t6fa3Ey45Tf52vjhATnHNG+2eXoSuPAyPDfH0dHGsG7Semd3pxqdv9d4JIt0dE3pe+Yp+jrkgApF
UjRbLL0wqNstmBEZpSTb7I15fMJm4BLbh/+is+WNVc3jMUB6opHvDWx28X/PFb7CIgu4rXqmTm3u
VMHtdeXYXTtCOqHQU5Ot7noVnh8LNJK7SbO/4jzX8bdx5pT9wxIL//jx+/nOoskTig6YRgwG0ZU5
/aaKIpIUjbTP+1nm9bwpxm7Gx2j7u0TXjpld5PuyyY2tS6fDAXhO8txWJimRZklOD1g/fPxp/qi+
3qwWa4ebYFAOD0TOrqvYX0fctHW6wHamNkRGQ9xapm+axfwVxMZPL89Omqjbndti/7UaI2WNdJOD
Vvk3yYTNsZH9y7T+ssnG6rRnkqT/IwfsYWjkSGvGubfZtZKySyFwxbeiap7oJvs7mgcPAdYAbr/9
5afL85Ca6J29+qoYFKdIi1XFs9cE6uJZz+qXIhXWVn9y29Tezjl+RL3Pnh36fDd5g5Oi1baiGoFH
DMfKHH5CA/yZ9vkXf0n7LZ6cU2Hw1n78nb2VTfz5Af/6yt6UodUUD6h9WNhVg7FMWduedlqR3LZ1
+u3jK72ruP9cajWXOhgo11HE618HtTjlmRBtmCbefxVqefC0fD1rH3Ny19BMGp9bs9D24wQIVvrD
J4/H22pkvT5cAtAgmHjJG3nzrPZZMAVLlrShn7Og0iteDRHuS6VZd5rr8bwYCR7B5IuLhvvjW1/v
7M1zCUkM1SsdFQYwb9WK4CtIium6OoxT0iGaXj9ibtpKv6k/ex//cY+2vTIqUcIzg/TfbByurDp8
HG0dVlV703YzQWP5t9qZyL7M3GQ7WeQKNu0I4NqFjp7dDWt9FC91uRmCCyXKrp3xMpSmUV+J3rlF
5emvy+2n8ZxvvxEc1IyNV54drBF61m8+Z5FqRU/mdRb1evdQpozZ4qKDS+t9MfzsrjbnaEX0UfnQ
6m9pmerTLu/FRqq5w5hI92/wtNuPf6R3DYp1aoxfBtgmT4j7J+v5r8UD29+Y6s2URcMgX0bNOFeo
lD++xLsS/M0l3ig3SQVdeAJkBlAk8j0DMMOq3FsxLmzbnxXfb9/s9Sv++37W+/3rfvBZzpknxtVQ
1jDQcunGLxEGFxCa2q+P7+tfl2IHoJnFP8Bev7mUwtyXOk2QRa27XEMrPWEZeDRQVjBCevj4Uu+F
V9zWygIE/b++UH+Yb3/d1tzD0IiN9bbIr0qcHGhF9rt3ejvk8F/cJjjkdJ/qvkT9vEOD1QtrOuMO
GPoKD6zWHaZK5edmCH5P1g9vgsvGLmyDUeKhaosOtBs133AZWkZRk81mMTbfEK8TOWrzpOrxxa+C
He4DPXT/j7DzaI4bSbfoL0IEgITdFkxZekqiuEFIoho24RPu179TeptpUtFcjAlOD4tVBSQy73fv
uTPOpNzqbnJR3FprxSSk5clvlRuX57Yw96y3CWd3ExSJ50YUS7VMnDlOgRedok8+lusN879LDN82
tmuGYSbeawpirl/R/3wsfdXDtxvJ0vpSjwrTCIteBJnr8oSTVJK5jGEHLYMMJ/w7h23Z9cnTBMJp
Qj7Hcmdq6oeaSAxR83EGsfMo5IKDW14zl32+X9wcrIE0yTwO7klb0tgpxrgw3O6OjQdxWW8LUfJf
CpfxeV88LUuXEvWFXiDM7qm4ev7XpnoaXA1bW/vkUp7Nlq2aYsYfnzzQ/mYNZ+MM9uUKC+NSeXdk
uPLnsyaVXIyKxGQzTiRA2v47o+w+zPBMhGqiOk1ZzV2xCt6QNU6k5qdPIW0f2wTgjBOWuvaOEtVg
fvLvr6RjQEERgMz20LajiRLovSkLI66pdMKl9GpvnDtkktHoPmU/V72Yz3g1Qr9fjJuOq3haDRvr
3r0UKjm5DiRaF4BgQRXclDjzGeQItHQrnQ/4HfY6m/o7Q4euwz9whQWva8SZtgy0zDrrBYSD0b64
w6j2srtdCsD847RFLdMeuAIMcZuOvX3TM35OrgmSoY/TRYzHUWNSu5kKgqp/UZyZ9mtEuPzFFjYO
Bo83YJbGGlLIxDBXm8+ipFhxcGV6NhR7WGAKCx4msZer5jA6SrKIdNBLrTD6tQMaSFpagczZtY91
7QeeziGNsfzEOw5GqOThXPWvpdx+pkKe2PTKYC66ZOcOqcc5mHashED9aJjAM2aU5WT+YViFFViz
3u0wzW7Bpmgd66X7OtAME2g8ccNXZeBS4qibR0uXX2D/THE/VscqV08pRhWGzTN2lgYJoOmD1d8M
AjX8mApNK2DK95Atv3TBZFbVK+ZGfctJcago6dWb6acPeAsf3HR5GUv3t/Mdysb3cptDDs8USMzu
GVzkaFRVXJvWxS0rHOd1STWdI9q4r5zvVg5GX8KFItBOCNPUfIN5vDNgFANF66UsKqs0qTKaUYjb
Yd92GhmTVWIOz8sy8OBWbA3ggZ52Nyv9NTo6DJKTZy1VYCLoWVdrDNsgSNKq+emv4tufzGVuLW8c
3um7BCHY68WRe4axh92fhjl90/LhOA/eI0UTQOfGw4IixPqmvUGwzNlFSz/6XeI0Cgc+z51xTb2U
RX9aTROEQjk85UmRh0Y53gAz3nZVM29xahXfoE/FwHqToGKXEDcgHCh5sifYWRWcWqwM40SeIbN7
3JmO1e/ENZkKdpKOyfxg0GHaevg5xtXab6QuAq4rM5Q+CeRBA0JXVS9dlYCutukdLDFnaOC5djM1
0NFW6V/Hst5TWzmESdFtoe3wY9xZJyacAroukXLZ+Tf21cPtQPqsTLr0LJewsEu35lB4xNiX5R9X
0bro21zGMnVvug1yyAhWqvWKp3WkmKoff5Rkc4+LIx9tS1tof3P7uGi1y1I9qKnN3rBn3Lrgstjs
OsXj3DTnfrWG8zA0XLo4K5Goy5ZqPcAyy7hdY7gEDRZrZsIvyQJ0FrEXR79l7iuipfHX/bqg2uVJ
KeNuezGc/KfsoRcMD8KE18MhDMoYmvO8LWHCl0mfxGEuhjc+8RxZg/eeiN7dGw3uwqKFhURlxW7D
rb9f7Z7uUVataHHaLy3XFkFVOkd0e3IOqTb/6FXHvFoD80Wg3d/RHx7XdmIEcj6R4XOP7fLoJkaL
E+tZs2vQnnAlRF6Ux3zGB2wkpLoF1tMmNZ+IU3mHQsxkXLUeq4ZwTt6YsR6s+y5ruDMSBhaO/oBb
MrvJnQ3TcykOE8Y50Y43Tp9HTVlP8dgj8CmtV6Hja9jMmEz9f/6pdmHpLDJAg5RYWCYez5tSgalI
LSwejSWt9x2LGl4wHffT2Gq7AsV7R4UR4q5v3nqTc9ar3Nxt1Ua3Kt9pwJkb+5jRHHCJcoJ5szvn
XvPG0zi8VJ5/Yq86RcwBTCjbJBQ1nws1Ka9eHfYPDURmA9W9L6CNGIJBiW1P93n3pKXTdrBrmEKy
tKMt780IYb54QfjuQhd3rK+/GlONVsPqEQLkxFNYvJV0HuzarOLgPWCQM6MRCyaf6UNarEGOXnCi
Tm07mP53V2SH0ZPq3NXsf5JhDKwrR99cDaAzhbrD6PAoxPzSFWON+sxXodfNwcjnaxfYSPchv8so
tLOSOiorw4Wh9MJcaQCAmw6wyerulwVlBrfMTnkMMl0QZLlBs/l6tiSBIFwl6VHo5dfWaMNyTCK1
Mvk2p/IoZp0izxlvCQdGKv2ug329fS767NFHAmEskgVJpikMM9cwp05n7KiOhYWQTgenoeF3St78
XNzUzfi7MpcRyzRmGGvx7706C1x1pS45FVyv3vfwwWextEsc6NaIw0buNHAvcMPbKtAVHT4N0PLJ
OuPmJEfKOrBzi+q4jhqk1WVjF+idGMfQK8kqB+1BN+c+GMfkdjIHEEcVlJ+uoIwRWAQCMtF7uxZP
PghiPtPN446saaW1oAGygTZDertOnWyK28xwJ2qHcztWtFz7GsieTT2IrDHijer0GF/BN5UqzKTg
VeTKk35reUDlaounrrndykEP+dgCzR3vXcM/DGZCTy5Lksa0B8rHG3mWV4ygDw7owNNQ/URTf22I
6YeWZt8S4rp0hc7f7+VziHMv8Lbbbq0ityvaeFA8+HMXx4/tuF+EObg8DC117n38/aqiGFJvn3pm
SYHXYwJNeBBwMTMGaLirbK37oWjfcHT14DjmhRhTHetGfioHRw8h1myAXdMHighClYHq0FMNpgKn
syjNTSdYPKdFZ4QBqykvDStN+Pe6Zn1rZpdKI6T5dujgKWguTG7jbnPLOqqclYuv6C6OStIgd0p6
GmA1B9VMUmbQ25ekAbDjSv+e8sZ4BYK1q+0GJgoUrlS712b2A2tHUqMja8HQ2voyeAALXTDgobYB
BbFOSZGpgyv6yCvH+3mDxi4dt9/XGP2w9rF7WEl57srZAdJxBIvEXpzIvFekCUCifID2gqEoyfIb
O9dfhV87QaaZ5Y5ZBBFVfXhKRXqYMeHslmJqw2Yj7pnUvh50IuXk3NxM0inihsf/bqtZgxtzRJEl
pRw4GcgtFhIjHuvM3AOn7nOJwOMykkqhDumqCdZy/m1lxJJIa/xTNGzlqA1hzGNaPMu2t0HiahJc
d9yGoJ709OJqt8qtnigQJnPmySDR4ZOMXUX34jUNUc7ZFho1cQxdN+/6geeExiYQ5/B8rzsNmRUi
Avz9i3ljsunVWF2jsbDPCfAklkJCLZD2pxu5WUtAW8ktu54mzJHlA8HEVO+ZoE2ScQgx+lDgRyJy
Tk0oRK/Ytrcp9laVhcJ7cTNcNwQusn3jJfdSunns9fkadBnxBc3e/ECrLBiclmK94XiHb+ekdXo8
ACKKcRjsMyo3dpPdfPeu0piDyyZCMK5aZ44Sh2xH79xbhG9SZXhRx5kpmlpLBgydrLhqccGSsjsQ
nsvx7Q+PBh2/kLjKt9oY2Xl66MDbtbbSSVLWjMrC+GUH7kJ3qshMLWhTB8k4Q5wZxkmPgKjDWStw
eWsRD6WtgxFO4R1kM46o4eJp0x7CIXs7rqEd9q/1kFb1fK4oiE5K0wjKWrvJl6E+qHwzPjlwmR8C
n5z7URosSniIwX7wXPAba0bGehKbZfGWGGtsEsckuWT5AX7GyCDbHa6r0UR8KEeO5mbczd3Gp09z
qbw+TtqyCyZ/LTgYm9NhZbaN+tPuNgYRj1lNKLp6pRhuDDUutk/OzX85pHFihhKHXQDe6wc5Ie+d
MqsQDWI28T/Grnk1gaU1ll/uWvzURxSbl2X+VZeOG6LdL2wyZovit55IgV/hU8/HyKuoA6CG4Fxm
/mcUlw+iFPoYZWreFfrskfp9p6wk68KtcN1n+524m3uS34vQhk++wb8YG3XgmDydgHqg4LyPTVzB
QcptGdEDGEbAV037RIPkLRCH9hn/5Y/UAFRlKh/Ahez9k7ZqAfGuMZqatTj4ssN2B0TvztQxmC50
BUSU+b1602wf/IJ5+1jPLXQ6pbP3ruoHF5tcOPp4q7PWDdnOEMu1qwJClt/v1Djb11pawpuMwMYn
NNsLzQP5V3sOTILzt8SHuLoT/YfpV+rWzZpP8hvvJ53syC2wNNC2LT6PD1rW5lbEYL0BGbD1s12J
RZqzGGXAOAf4Ly0m3fRlMKbPAIF/eVmcKjhWQFuYAHTfWYrwj7vY3tdsv+G43WEJY9o0Ot5+Ntts
T3UrLS1Neidy1/nky/94+1KGZtGtaF2vMJt98L9lisUttmVMuoyCCUkbXg9Poh6r5SKmFXCEVZzX
pHOjNgM4IL1fyVB85bigglQQFGZyjSHcy2k/SlbcxFyazrpNkT94DhH8Bykgd2HktY89Hhtu4E9T
+B90L/5q4gwsPtStesb7PIXpdY3GG0xiQbYS00t6hgKjHTzYPFGlQ6lsfZ5I05pFa+mcLJGyk+TR
O7XPeLbKo6vPRLLYojJ195yDYMEF5vcbj2hyHDp9Og1y3TFkq45kCB+A+HGEMfN5J5IvhFZod7/e
MIuBdX4keWNp2WM3zhzZMy24mkdusrSIyAO/alcDfGb1PwYn4dW3xA0zqf1Qyi4vncbhhcLAeiec
jYravMfWswCRYUhcHQg7TQen3RC/t0Udp+JlTPvqTFbaDfNpISg/ZRdhNtpNWml3k+IEVlj1OXU9
bb/Z9EIPcqY+3sRC4vAw3LGd+pVzAA8a6b7lrX0LUmfCHGMwLDMdGW26OrbJ1XCiul8O02GgPtNL
s6C4ArTZV6v5TW4+xFV3nU6biw5Lh/veyLXuUFS3Zf5MfEZc0qLjON8v4X/LnB/vEsO9GlINamBg
CLxvmXXBBq56nicxqU/idiQfLAM/+9BTyZOTwNtdly5ypHL/36/7wYcAMxi6H6qQfb1HsJX9+ybR
Sl8kTT4mMY7iPLbU9iNpRw85nQ5tafTwfJp+iKiwnm5hdjy1ftfe0TyFp8C/SZylOwwUa+x9pT1p
yZbSh04HOzvwvUurwI5zi2J2ahSHVSRPGgep221008u0wnJofxnaiqdG9YiWzkSzOx5lBDcoImyp
EaQIY81gJkHg7AtTfGal+zCy4I1DruZtY5fF9f7uAbQojFXUTPhxJcejXvcv+OrWaPTGi60Vv7ex
Vp88kT8+8QxKqh1uaPJz4kMHK2FClafK8uIs09l3jznBI++zouTr1/UvtRw9lt0KTDYUc4KC795V
2hs5wsO17mtKnq5PfPwWCtO1+uR6/cubASHvgE/ybHLQ7yEhkO660iCQFyeLre8AI9SQENTLf1+c
f8of/v1umMHj7KQfgpz1BzsqJikCC6iLcYUBKKbSccfgwb1dS5h1s8t+3y85Bbh6yunrikfyy0dE
6+Km7nyLxhtA/gwVaM2aZCAFjiKZc3IoU/mLs+KyR0/vv/qLL3EngeDLIeoe9DE76GS+TtLH0Wgb
MC/W5q4v/c9ipgxIP3xVVE1g54SmA9T8A94L8aFLWt204qJQA66S7Mlplyzs80Td9uV3Xw72kcvp
+zpMJ0ytGZN0+SOp1sPqTg8YdTlyUYUYS7e/4ZatDmmGNU0tlBLx4EAA8owARRGaaePmgVfrP5hH
iyB3Q72trcNSThScOzA3u8rbonHBa2i0unjs/cQOp6l6IgaJt7VhjmSn3LDY5h6LwibiY1g9w/QZ
rlHNAcHbGhW6FXxLplPVkUM3UTOwHkcKeYlx1NPvSbX2KS/WOrQyYFtT6jffJzqJQmQSNCqT6V0p
bkqmAHsQosQB+uLr2FSgnjb7TZGKlnqVxovhbPuOwXJvpU1US9HvO6Zhi0PpeGatpzxnGao0CyBE
e7BM/3EuRHOLHfsWe2t6wHqsItvdCBJbnLHdso26zZH05rlt0E5GcsqH4ZeTngDO1c9zZ5w1n9Ou
nSKoAUDhg+t790nmnqQPsSc9qmmPppouLsk6StTGvdX7dmz53U/PY8vBlKC5IqxWDrHZdO92+Ssx
85dtK93zxugk8vtBRKI2isDiZBvkS4WlpHO1MzECayeuagHCG4mZJnmdFv0NLVI7exklqoIFAQvK
t6Lv+xueiC/KHlEz/UY7WAXJqdlLbxTW3TjVqwx7FzssVm1K7K1rndeg9i4HxVvdzb53/aaTGbZJ
+yRDymBtK6JixhjaZPiKRkaGJlH/0h4GjpXJs7wGE4taYRiWDhE/NjB3c1ffohafkZASOG9bxDZ8
OqdJEY9ebRMA8WTcFEb6o3fPGclCg47kB6eVPx3Jkq+1y3Rjm7O6lEqAuMNGfzSdAbPIMCXgCjUZ
bGljHEo5NV/oK7pPlCLcOjr9jj4nPcwbiyiSNQHzHs3IdRvC/DVSyNT7w/O8lT8E17/wV/m4Qavj
re5nrHYnq9Gwmqn8i8oBKRAOiqjXnQ786VakMDDs3QQKRbLxHCSQ0wRJ2t530CxOCIjj5KZ3botP
11isKpzdhCy4wQSj3Z76ppsCTjyx04zNrXSYbAzfgN5l3yYIbqdpbo7MHpgU1m59wL0vI2jSdxy7
5be09yI04jLK63yINKllD0LhQTT8b4beFofEavGVWluz8zK/Ok/EW2vb/OoD5AQK0gHX+joRCmXX
JRi0Idz2BKqrwRjizbH3Rjmvwdiba6BtNXBO8R0B1djNiS0OTKKKCLjDBqPA9WI3TV8HkLQnpWfx
ogv2zEACSWp6DeVdLoDxQoD806om5mSbhqoDJ1QMwA4gCjsBd4HYyzlnf+hwF7hgXfJaNyNnISA0
tvymYivkc1tut5PXrwdtS+ZjRlZvHpLq0gI2Bzdh2oe59bygYMOLTD5dp/sG+UmH9ctSc0fW8woK
pD0gKiBBDLArgsaH/Qa1dpH5ej/UJh9B26uoS+djZ4jq4jezT42XuA4a6Zih5cWCqKv/dhYfVbXZ
6BvyWY36LbcOKPLPyawemgoSfgYbeed7SeyLtgWyoIndwnHgQC2TCM1O/yJbLztAWQjXMWXtXccX
MSQG7nAHegFp2yviI0xN9Cy78qd71d0U5sOWT/iukVw5d6LGllYWs+asB0QU+B527t6tMyAbMcEI
4vKz6Gt3gQEzxi6qBvqGHC+Nn+3bLCuOfc2CDPakNuR6Asl2pwHUuGnGTtzqVnfprKMPh+SSrJj2
UOwJoq+MEhtRfyd36ejDq5j0MrIdoI6eM8onN/tnqbp1B1aJCQXRC+6uEllgaX54+nwwe1cPWqxx
u6zmqmZD/OW/H/t/iceZpBvI4nlsh3FUvTsyLjh9jdXLHHKCog3WdR2C1Glf/QJ3ASfm5wqx52R4
eCWzBP53PcAE0UxtfWRXFK2M3vZJRZ63Xo1yDxhzzK2TrjXfRwjJO2d6rnXkUTBYeWgX0NzYja8H
6l1Isy0hH79/FsvCJ2Ww8i+LEJcJncowhTxvnTHtJmMew6kD+14pbz2ZRrrutRnOiV8yPHDrNA0t
zg3DdTzdmJzqBZWnZW0dRbccCdMSoO4ojtk0rvuZGZuVk8JC8XUjz8u/9LP9OgLcjoQah0MvwDn1
G15KEHkqzp3lx6INPXSnQ8ou/bmbiQN2iXutKhhhA81JEv/3d/HHWfhuCwbBFvWE7x8V7D3Mdh5b
hihApOJOWwtAGNt6M9hTHrpjZQSuMY7nDDehZFnkRN+tJ4NlHSiHffb62j5vyv8KS+M0M9pcKxyu
XM+A/xLyABux6HOembE5acNxwC98YB5/XK6ZbJ8lPpw2E+BHUTi37cCn/d/v672dDK6RYwqepYR3
4Ku+N9uMcO30re2cOButmuPN9pMxJLYQD09w1pY7ffKp+NMJaszpqgf//eIfjx4kxa4sKaznV8PP
9TD4P5YW4cwW/DLw2GvFaama96rUj3PeWaGxtJfr8/2T3fpfX5B6Bp8TAQC7DzJYx2hwrXhBVbl1
rNV5e8vIk+InqFIOG/zTZ1Vbf31BLIE62VpYUu9TtWWNqWec2bgDQj56AguEnCxIQql5102dhe+N
CeN/f6gfTyTCRqK1cU8BD0RY/PeH2vG/zMLmJdXkI2qjz+342j8Tlf72KnxtVyULccZ2zX+/CpZ6
zZ5scDaWkb70skB2cBgW/Pdb+XhxYqbE8OR63HDWh0alYU2pXCga3oouqJj0kQ31zAtqw7hLyzEP
Zj9FLi1uK23++t+v/JfvDeqN4FyH8GSAa3j/9mgYToBUxVbTXUDCLrtktiwGMKm/H3U9ardPuSHX
X/nvBQaBACg1vEfYHeZ7VxNVEtmqRteJZ/Y1ME8Iw1wNNLNV7pK+/+QMzmX2l5fDT38lYSM/u+97
f5rcNkeZCCeuHDPDIkSS55qaWrvSOwwFSCGA7PP1Ctrc7Y6B5LQ3WIfAMaXfgD2l5IC8X6zI9EI4
qw+6vdrOFborcCfKACiOQTZxirK72Fv702iJUM+62V7KUQBOgjVymNf222haNxUTlvvS1JtTIkPG
YQb+/I62jtm+nr4m/9ZjiiX7dAoPE9VNEegnXAkmiUKtHoEVw3MPZqN+Q60q4fFoU+i5eR5UTFYD
BpP9rtIXZlGElkSJtmuyhO/M0XqoFQerxmMy5cguMrXuaeKu5Eyi9JBmOsW8Wh1zRxrER9hjtKph
V+XO9+L6b00CZhjEFJZVSN9uQ4YJoQ0Lg3PszZk/PNdoZdEI/bdVereWKUkrGLRuIftnt+1/AD1F
FDIzNt0k8EBlIAvr1luaCOMJogA+xcnXDsWhHsy7wWgurWkriF1DhWPJt2/WyYeytOJE4MO7W5aW
LUhpZLtrnPX8R1SeCmsC12+47GuQtedNJFHWqB7/A0Rgd5uaeMScV6aFQ6ZBXrzlyjt0EViHpr2s
gvWipgwpGFusrC3ZumRu9NjLHkyFMwRAihVsuDGCoZ8haKmwK9szVrM1/CMxN0P+XTMx8rbDnEQY
BfBw2awQXXvRF/degyvEDksvTnkKTZ3JK0+cVWoRhrQEfLdpRFOlP+t2+rIik0GzrO9odfnViH8g
ZiwXqG9OsMmu29EwmXYC56WFmydP3QevN+u4mJ3rstBl7CeNZ7vGqcg9Kw7+UOy3gl841iWz3sUU
e7t29tnmlAfipBenJ3evEfUPMlzCgXD9/Nazbpatdw4EXu6VstabruLyGDCIMjePBoWHlN4k9IbS
N+J5Elqc5dUci8SiLsFG0p1oj2UQ9pJgsj4ysX3ui8Y4JpLvpzNhijrdbmDIewb4pdyBrGnZTmHl
5kBmEu/rSlPxmXxkEpo57pm+YwAsuyV7qtdZ7M28/qln5b0xLMkzADygR3PgJLO93zpcNx5at9kN
5AHJbJ87DTuFl9UPORWaQVXX8h4APWB+La8g4m3bEuSAi0I3BZmpkxuaGlT9ppLyxp77C6hX/gEw
/ydo6zN9z+JkZ+I3P0luNGNmsfCCFsWNJu3K31Ozgy+A5HDYTkxSZNuom1FsYSWmL/mCGWiqvd9K
me4j7UR7TennpVvmQ1Y/G+QdzxIj0Z8byRsppOqKxEAE8Me4EZu2bwqBBE6GOkh691nZm3MYG62/
UVBTQpE3C80Y2HUqBlOcaTmllxaHHQkpza+yc8kL3VpWd8gwbPJrUG5WU2ui5dri0Ej9oWFLGrp2
Wd3kcjghPOlfCQ+8utvI4QpifCiW1CFCQgmNLzPjS+bs26tboIaHs9MSNhGNtMDx5ry8qDYtGrtR
RN2Y3rf65ESzmT5WK6cxTyMfzif2kucLu3WZtTF2tNAzsyLcKu1SMo3cdwBEZZMcso0xQ20bx3xg
QpjkqbFPt/JgKhfCiEENjlYFuV49olFEa5HU53oa813mE9OqAKpGa05hj7COSWFYYSr1JjYqn/sj
X4jPLhL+YIE+mNK2URqKWg0OPCs+CnD+uR6JEvhPb1k3zdXCSeUzgxFAxETK9y2prMicthc4Cl3A
LJXJ0MS0UKUOQLFrzFoSaJEra7bZgeDBHNLqVGAtTPjnleCrNTIgNC3GrqZrhzNJWfhkdWhQm4Qh
C6KGv5nUNPtlSB7/WUfwDRZreGoHfpquBC89SwsYw0ssK8e+y2uoqpCB7Bw85lhwNrMWrqDc1o5i
May7tBB7ioR2JNKX+9WGYuN005lQ3ML7CTgoW/cdwZiHtSlv7fLFKEzzuC1y3yy25Ljrc+ZtJro2
rKXD26piPTZW+g/wqzLubte3pCW8CIm+CKsFheypZvvyFXdaF/kenk+JtSNLnhqr137Yzm6wWuhI
20RFWNujgdj5V90gKJB0pJRmC0lzcCPE+7DK9SnKiDbwY8H3b6dPHNdRMapuCHXVvW0Mr6IOO3BU
dMVlIrJKcrGivVtbf/Bk0r9WyRpUZavH1HKtwbxaLoazBbYK6vCOsHy2q/qe18i7izAY8mV8T7G3
GV+cavg+lHhs+/vV3ABw1hrQo27c2yP9BGU/ycuwZZeptR9gjXikXFncV68GvcX0THbpT2nqdWwu
cxp6TieDTL02lugOPdVVu00HlbONL56c4lnyjkqjQwbhqvwzalwlD6LWK73dOhVYoihkMqzxzexs
8reSS9pxl70PK6ks/ZjgdhpjgCOAo5GZ1LCDFgDwbyy39s8zbC1c0hwuVz7AdSFIWrSMMIcEQ8hW
GY/aPEKNL+sq9BLdDhNonshPSKvPDg/yeM3YIFVgPjhNRxT52YdW87agqPQnq6yerM3qz7kBDG8g
573LmbjyfGfBbSRD1O2f6vcMZeC2c52X1Sl/rrg+f/FY+erDRvgyzANcwIqkZuF/K/LG2Dsb+xtf
9nQVrIZ86LmOwS/oXOAtjw2mZuDzCC7XawJUbv3V2LTxNPXwgpEmeUCCVLfU3UEQ9eIUh//Dmjkn
BmhwmZuqjwASYr0QuIgVmQGiUtPe8zc7lIhCaEs4dP1Mqns0VIKOmspZ1LQJoHV/Ia0sw14bw4qO
yL0zEQf3YM4hZSmw1NL1z8WCzVmzh2OG4QCdq+t3FgAeZR+HfllBZzlPs0WFXAYz6X7uH/zxp1Ft
yclw3VuVpXeFbJ0fDwu4m9c6v+9b1EwinfZZX4u3yfZfOiw5jTFPmJhbhEd1IE1ZXHAPHzFdQwKp
MbBzP5S7FcjDDpkOthpBqD1FOPeOPtuXMW2/ecCjhMEurbVH/PlgW5eJz5vgvjgPnboMSCcBBr4m
purssUjIkjTOfZ0ARgWnGKa1XbxSWal6K/Jm+LeSzrhd2XUFBX8GfWdrE8KRohU4O7GOmQe7w8dj
JzPP76m8F+58zoS10DMErK1eytC/GxZyCjlO0vOal1gP0Qa0LCOlDnA4FA5LP20OjwXOjMZzFqyD
bDjrrj2whpo7wiKhmp+VEumTIrL7Zz3H0VzHbaLdyNLf+63idmc75Sn3kYH6s8tth4w/BMS02CMQ
CnQFeWMU+D12qymqdXB0feECKHJzlPQKXTdZd9iMVpnfaKL4LiSbUS7nnPMBDCU6Ki466i9jjtDt
ePKN28yzxPEwUrFeGHNlouXThTZ45aXi8gLZAeZhcYyv5dwvZ8euWbT9a89b7TpRVdQv2GnxuaU+
o20K78NiEe5uTJLDkg/t7WBO/aEcmp+WrJ553D9tdT2HfclDqC9ZvvDHflmH9pAy36bME2CyW4on
/nMNpsGCJKaMXZVb9EmZyguLbiZuLMRpWL9dt9xFzS6vmZPnZFMD7AHcq2Nm/W5a/6s1t/vZoA8+
IzJ7LxWTkRJ/V2smxTnldq2CtqsAp0t5Hs3hBizfz9rlWhtFB5wB901oCZAVf/jgHup++GfRzICH
1VbzXc7Z72WzgYRn0xqXhh/4Ysanb9psy8SzDyq6Ulyq1YzgNrNHZc9x5gB7NG1/OjLlrLwhMuRw
dFsf1VthNkm3b3ZBwAeLM1Mslb4YzdM8pJS8V/jVhHD7UMBgijeQqbFWGHjsa9ocaP1mt0Wgqh+N
EagijuEqu4Wz13JrrajuV9qrZTfuacucZyC33b7ZnPaSzuu1yOy7AwX91iELdZqU4BjUsLW1h+6f
1HHu10TZ0YhAs1va0mFb/vvqv96vA7yMSqU6J5JxOgKL0nZ/vud8HtejQ+yjvG7pUsn/W6nTkOBf
r3vE7n4aw9we7kVCI+TUzZ9k+j7mjdCmbGQyOlk8S0dc+bcY4Exw2tPMvkp/OWFg8eL0sDysYoi8
ZMaH7qcvDKz8kK4vmXk1M4f2k+O6+X6cTbIV8QjlCriPx+7rnajT4t8amRrUseMO9yaVbRbbnNAv
+oNXL1AlLL2/kNDbGWzHQOTSvlnRqWBL2CIUGn9fNG890goW6YBsWA9/QvHfePCWM5Y2Bv/CfOhT
DtJDkS5HnBaWZXzyDoz3Wg6ahs6/yG3hBmL2c32H/6P19XXVpqMP3REbhRGNTvWW1tckfeOcljSX
IZ0mcJYzad1vFAPde0UGJO/aQ5vtTfuHLP+PufPorttKs/ZfqeU53MjhW+0a3JxJXpEUqQkWKZHI
B/Eg/frvwZXdJVJuqqtHPSiXZYo3ADjpffd+NpqpICvtje6E+hWDQUN9wVDs2186bN/XfqZPOuXj
siNDNai9T98gVLZUQaC1NNshQ9dWPlMHy1xpVLLnk7Az6a77pKKTJj+DX96y7thrDFscrsD8YGmg
Sp0JW5uRwtfb/u7jwtT7ss33Dwc/Db4TkoP3FmdUY+jogaHghaSPDK4E81Lffv74TX564i83ChzI
FIVMaej9zaIqEicIJ4AeTEgIt5ffBj/ER5n513USvjSWsi5A1gdgETozY7ot+/MvPsLk1f6xHDZ9
BM3CP09ZGHHC+8qpFiH81VVLriiY6TeehF3kuYjoC58ejVmnIByc66gBqC9ckC+9D070Fx9hqmG+
/wj4TFAFwY2ehBdvH9k4s4Oi6ka5cgbjxhxqcoPzqUHUBfuqZqYfkUOCYxyjRTrEzqyuWmttZZ8d
Y/hV9MFPPLLpatAAMhB/2JRd39Ou1I4YW53jyUpE5F3QZyf+MeGkCykwW/eN8qx7pOHUZM6qGktt
GBnVgaY6QSzBTWza0VIr8hckl2sRkjeap6ysE09Jkta4rspyidurhQ/i/DJe/O+uoUF5gYI0M6f+
PicJCG8WlVbMk0TO5zaE0ki0bLssQ3YLYsyPpQZwt/NgzchwH887aRlHJeBZ+/he/s2w4U5OlWoc
o7Q83s2fZM4oaEDMZgWQeoMOhA6isvrfvAV2VM3mOqFee/u0SAf9h1ABksVp+5yY/qypzauP32L6
lO8eSB5FQhdUy0EN+b5m2ylOaWm1W60sMzu6UVyzddMPws+2VV8vW7s9WGF///F7Th/73Xui5aV/
gVyW2cCabvAP83biOAFLD0wFmWBwyPNvMU59IwKh63CY+/i9/uYusTZgpEVu7sF5f/deRaUkPdC3
ehX34lUpQT072a/w3D9/H/oIBg/BxIewAWy8/T5Wp4RRBtFjZZNRjQA8XmUYJ2ZwTQJO0oN3/Pgr
/XzLeDtWE83VbQuV2LunItTSGgmHQipr4j7VPVEJFTszxeAMSVgp4nhSkzUiHz9+V/j8P902zaLg
Cr0Qzzg422mR++G2lWrsZSOksRWxzojz/Xg4dMIsFz0xpJqdEkQ0docsgDrcORjgWs9dGgQcAVDm
vArNP9xg71LXYxIcpwLULqfIM2ulQ7m07M5ANKlQRGmyrwL9RNkSwQM1qWVNFsUGE9CKappyq4FW
EqPq0KsX3kL1G/Wq8tJx2wbVt7itqivp+POKFiSMOy8/xeRVkYZzjNhlrq1OBvMMqdBNHmiYdJU7
JfHtm7HPKYso/rlHGroAi9stchs+WhBgSZd5iEi4+IQYeFhJrUHsTjRAL2N3q6gVXttAX5iB4t/4
Tih3zUCx0VJv00Bf5tzBhdIZiF0qPzxIgpq8zFSPbh5pR0/CMBzD3n4eLeWbwbaexhOYDd9N11VI
B6r2HbxLpWKs2ob3ibTwgWwiEK+de5VkKhFuXsVRpHaJ71PDgJIRtdYAon8QdP1c4fPNqk5lI9kg
tNJTpVykYzhZPSwUDNPGesL71FO9SHfPyG+6Xewp2hpukSAaceFNRFN3Mo0guzlh7IGq+9Sa5sKG
AJJkAgtPxb2xQ1aHrMaIbnA0TiGjrQoOmYSNgsevxllYIwCZgjU5tiPk6XNJjR85zwLbDFlGhJPO
2brRWanLZie6eE6zigsQlxRD9fC+N6HgjYaHgyxpw02lrxLh5Fw8Asx1t7mBDLOqaM+s/ByJgUKd
Z0b7nOKfzXUbunb8ZEzdh8m4Dh2q2zSqt4Wqm2wGOhOd5oqTVpTKlVRMCrq2/gDdmsvmUv8yRItn
hlruINdhmKRz7V6LgCz2knqCMvmrcKQsHT3LT6nrn5IAZkJtpcYB8VOmijUNE9B+sb5wTEzJauPm
BJvy4jCbr1HHNpvAMzF4o04/0qCpNobbbsrauh3HRjkbtFKgESefqQRpc0z2+kKzxE0eWsaqgO4j
6Cpdq+mqpJw6p7unXjusu3aHnQ9/dL8UnQ9LEkQPkSBxOWc0dxy59HKLBkpeU6z5kniEkJlhtgV+
puGHnFJlgwYJAr2tUQJQ6UZ970Tmy8dTyPsTB2wZ9Nc0dy+r90+yexFyMBWtVaxcu/CXo6RWqpbt
syt5Mj9+p7+ZqrAgaiCg6USy9343IzOeqjxxeacgLV+layiQeWHx2aLoZo8qij6p/MIB8lPM7fTl
LNwY2ApM6+f2buL4bRnDAlsZTZou0qA7l800TmoA1N5k1yIBu6L2NTexWy89updUajHkD3jRYEht
hf4r4uzPyxJueReuD6F/iH7e99PpRHslHfRspbmUx7zBfy7qk8RhXA35LzA4f/NWdNXZNnO0Qcr3
fkXv/EwYoQ/RjXn9wRkgCrTGxsSMyBh/+PjW6hc82NvtA4dVllELybdKI//dHrpw7KJmDYhW9dSU
i/LiLg4GaipWFkzWfDpzWjUTgVNsVLtbhFajrjrRIXzEDlf59rNpCBJlMEiTEp2SIld8ySkabVCO
oxXtBjS5bVntPTP5YnVps8Pn3S3SSZKTqJN6NHJXaUn6QmiLkSj6Kb8gQn2jtqWyYMH6UsC8dI0a
XV+I3BFnTg1OpXnloP9tGEg8T2wExUp4Tc9pqt4gFwv4TK5lLzTaLIvKKB/1BL5yFxbjoutIP0gU
aJVCUVeiMWdqZT0nRR6sqC9eo4xMKdbxkWz1EU/Ft4FzBXOz1q0ytd4pxGPRBvJvCieP52o9S227
WTV9rM8SSmfUfsMXGdtXJKwYwAIK7zAa1qbEoda14cpqbRtDKPlbbpLZK7XEvx2EclWGsbkMC3ro
XphU86lFm8o62TZuR8BSWmzwjxbHLhLWtgycA+5j/PEIMZdW64LN4GncGOa9nqDtUO0UZFKYqZx0
MmeRhalNTE33WBa2vqrJSNhDd7K3WQVyk7n/s9OXSHkTKCRusJwKyXcFSS+c6ItvgxboGxH66dyO
qVtkeB5y9Rx3QbypeiQAsgC84yV5vGOHAiEdgBj9bbFRNPNrw9x7MEuSDB+1plRuEbseFK3VT5Zd
UBVV26MwbIZQaSinUA63bkB91McrsAidxaBbwYKyFhLoMzXnehvlxjdXpnJf2OgKNYLhN0afndMA
wW9c9+5BrwaKjJrLaNFv9QI1RlDRyTIcp1zjrt7R5EVQG1LGbYfYJG8oJ4LyGeBCs3Ky4qZh/7PX
625bK6BYS9eP2NUkIM/zKxee6IJNxABFsDRXiU73QHPq6iYaVhnJA10SLATRdFtDKGf0wpOa/AC3
PTx0Jh3cemRvnDhUa1ixANxw7OMC2ijCR4aGJjP8MnSAjNFb5+gYlqoUt1EDFAWZBhsiQ5ZzshMZ
ha3GJiAqX5kRKUinqIyRYK0C4BiLMBJbTlNyXVf6ZtSCctOXNNYUBfckDAbW8Rgxn1Kxz+DWHMtu
fPWl9tnLy+yUVyrHLJweNB8xiVvpS5KV4zJyC1b4ztgIdk5Cz6wD41OZNVZDHkvZl/inkZ2ZruKt
5aB8rYfyLsVac0WQCDlTATKCj6eo7/WcN1MUBB9gnJQ5NMvDl2e83Sr7Br48innJquFcPU8sRnKJ
3he9iz3Ph2gf0kHd9JUqCR8KcCSYNfZQjAVCzflHZp3r0AJLkIRbNa8zbLpkhjOZKSutDIFEuNFs
qDTjaFszKAJfGOFc5VpZRaP7FdQgtoO62piKBrvSdQ5494tZrNrltjCSeK5wydj6oR7WM+/YD225
d/LowWncV8hIr3ZcLtlWUoQ2aLmAnj3mqkkrT29ogFU0HOIBzbob3sO/cfZByVzbFUF2LLJti2Ry
3RPhsx97m75L+82iLrAdjfFWcWlxZq5oN21N3kjgvapNPVeMNN/3fp5v6j66yWJwLsYw1hvP2IaG
Ep5y+Ui14d6qi/qmcxR0LEp7jOrYmcNZx3rWq2SPKsEq6yUpq7jvey3xTn2PdR/Di76AVT4sTaVG
y5JG4irynnvvQRjVl5hdmeMV49YO9LOlhs1JjXVUYIZN0l+Wujc6HU2Q9uo8L9z4ymfjPerZ2uQs
vjClc0r9MLkSgzcQ/MYxOY+rmr0X0UZ08NaDHTx1RP7kDpb9KmvQK7j03xF9L+06bVY4A8FZeFZ9
oNXq0dwOXQhbLdAANZkQg+1uEHI8BrQ210JX14NTlbtMdf21sqhzp9yaWaj/IofT+umcjOVIY1Ul
It2xkAW/f2KzUFijU0EtH8saTkbZYlPGnN+1fDUjq57NBhBYSW7q3Cxii526TSMTI4+fKQ8G42tN
bnBqJmQzihrDO/qQlSBmF+e85y0r1rOGuBVKrnKXEpWFIVYicO/zM1nDGLZrsXM60qU0cBs7WNXe
KR6QZ4voFqHxQ+j1AeL/aJan5tXYIs4ebbcG1JRFi9oA+dQOvZx3iYnUUxH05UGvho6pzaC2yYXI
+yu/pqWQmyM9uOLQmBwSnAQVP5YFZoeBc+FlBviPr/3/C17y6+9Dvf7nf/Lnr3kxVFEQNu/++M/1
S356yl7q/5x+67/+1tvf+efx0+r2w7+wWZ6X7//Cmxfkbf/8WIun5unNH5aiiZrhRr5Uw/mllmlz
eXO+wPQ3/6c//MfL5VVuh+Llj9++Um9qplcLolz89uePtt/++G2CEf/Hjy//58+mK/DHb6en9qmu
n/6xrdMn8e3977081c0fvymO9Tv8fcQvhCwAUyRJ5Ld/dC//9SPdgYtG8ZxtPfLe3/4h8qoJ//hN
c383NXQcPL5o2o3LbrDO5Z8/onTmYFJ2KJTgwvztrw/45gb+64b+Q8jsOo9EU/O6PxewWZUmRBzl
D9fgg7w7U9Q5EgGt0/yl0oHFa54Le5MXJ4/crwL0B6nKVxkHw1bZyWFhAlKjcqtBDZH0RVsi2lR8
ru0z+0wvOUBpMcBh5/ThVJzC4gYdNMDYb013CmvILtZa9QVnVkSEzpMS35glVKzgmNRfHHPXDgs3
AZS0g+1Ugdh/LbIjFqjG5Cx8lQbHQl0byFHIiVHlTHfvHcoG039rTiMCKnbJs7zfu6Di86vA3nT9
XtEeMN1D7ZqJ6s42r/DGUbVws5u2uVI1AL3uPIG06lRf3PFr4O58dt62MRPdprYJTTsa1V2l77t+
qQZfuuyI9SbvXwzxXOO01zat+mAUd6N9XZoIuRa1vXOs61LfAFiagVESKC8jtpqfRnbnhQcE8vnf
H4qfoyQqXr5FT+9H0puR+Xdj8f/gUDOpu/33Q23+NGRP4s+RVv841Kbf+2uoeb8TsUvxVbMxz+DV
5qT+51BzNcbTdGRGpcw/KNH+a6jxWxwjHcYBh2u0/dRS/xpq3u+XZqbLyzJwoUn+O2NNd346T1Ks
tacYIU6upKa875d1XRuPak92mzd5FIfO72G0E8UoYef79qFsxm+GWVSbUq1ol5D+C1hKnYHlAm/W
zqAmPkl1wCPS+zOhEXYZNMN+zNV7poq150FoDsVTWtLxcBJ1D8gNLhaGMkieJcL2lr2iXtxIDSST
0W8Gon5To5sbYbVTY+dUtsU3s/jUJHDp+M/6MJ2z2GKkuATnytWUgbQ3rPKYpgQsJVOLJyz5CNg7
JtIAY3EY70sy0ul575OoP485Qjswx5B7OgiBFTAcDVPsTEuH+4I8Co6FDQqLjl0aotwiHvdCgE3T
2kUrgIalZ7qHyawpZMJy1x68TJl3jddwAud10bpucuwrutHeR3b4hGiFhAflynPAA2VoaykMoWQV
q05Jd4SEwyXpz9KpErSH496vmaX69MmAKg8hoF4xz56md69TiUho3HdWdRj8uyH+UhNKFIpxH4xU
zRx51o3iYGn3GWZKN4co3PnEYYz3qvc4NN6+tft7JLucYqInpTQ3rdaec66LNar3WigRK3bugkLc
qmyZn/TkCVzICrj9xjYLbCNh9FRRYHd0sZkuDPKwjTSNTZxTdOH6JLl1CozunOtADBxBhF6o3nct
ijvxFNPquDxK5YQG5NVpdu91vd9LDKulu53+aNdyEfT2KUyI3x2tU4mMB0Irihyr+xaF48k2oidH
MTYB33D6hZHHomcJFN5JmvaJEtq9UOQ5VOW5EgzXsTsjygbCEwNHtLFFId6JknCu5N6XJEqfWhnj
ok7VL7oVbWXNYlDVxTrBnzrTvfh1AIQHe/9EqPMyqQeWlAHmX72CoLs3E/ekxKQyivGRpsFyomPR
5n0Myeyw1PRpCPp7hws/3UZKkCfbfbVsaFsqRLEZgvXbITwLv//+NZRh72hH1e6P080ZNPMUh+pe
BXI4wKCb3q4vUPHL+FXPeTR8okT6FurZhHcpikOmkXamuPGTyBgyssByAGW3i55SvqOa4Wyru3Vv
NHjPYv7cnh3FPtEUvk8hwHctq2E/HqebO90kZRi46D3PhfE8Kh66Dvsk4mvJ/mE22HsnKBQCegVG
DXslPXujjsbpMg4p+PgzU+053/K1lPSph+7FqXFs10oc32vtFhnSqxu1Z9i/88BVIXTwUNWl+Ys9
tftTv1lH2IHdRKft7Zra+xyKsEutPI3Cyejen5M8eQpqeRdSEIS48Ool6j27t3tb1+9LhUxrL9+E
irUZsvTVh6JnV8mT0mHQStzngGYIPiOuVfKaea0+r2sGZEw9IQ15NL10eLB8nG7t2AE19a7USN+p
KZEGxES9Tm+OUXVbedWO0sBrVav30MTv0Ucu2rY7O1X2aky1Bi/b5tNkOc0R/dzxkTJmmnZoSBVf
DD1C8JFyQxPyzppsvik5AK5p0rGmqSsv7U8u2YWx3UBfGvfT5FWlykvVIrqtQNAO0+Y9ehJJwzQV
Ra/TuO2s8arU7wGHwhJmgmoUuIuSMashVqvRwNZJd84iYzOd7cmM2vywMP65xftxS+eya3zbh+T+
wEiid4fpiC3dO/2IE+IVqCd617Q8NAhF5p7bnn0wka5dbSHzJ7OOiSondTz17nLX2LqDQ+OghS3H
kzstKJ0yPKfSXMbT5G9FKKvGnDvSVw9l5D+l5rLSq8+d2Z8tZ+hnXROt0r4Hf8LDEKM+sZXb6f7b
LeAZCONfcbYvC3bRXkaRhddxctYph39pkuzVUqoVYQLzdNBepntEcMd9zAsRQbwa1eRzLnoyn637
ab5E4/9kewRUeQzzMHtFtNrOLmPeDKwtASlHpbkbZfvp8hd8i5gfav4IFlFAKY6H8rvOCFRNuvX3
V5mNdJJQ8KKvpa4Rz3RGulpEr24avfr873Jfc1VfBwLWgYN7o2zP//5G7u9OQ2/2cP/rQ9f/wY2e
xa7og42efH76cXs3/e2/tnfm7+zCcF56xo87O/N3D3eEjvcMkAnbPurmfx6idON3vJou2hJC0SZE
Oj/6186ONjPKJfQHHM/4v39rZ8cW8c2Q4x2g4NmmA9iEuD13+vkPPeSq7/ohNwAAmQ42IMWSDAjf
pLQeIdNsKAm19eT5rZAplrJo54OAxRFTLDh4camdwq7o73vwhLMms7uvPdA7G1znNgpNJLHGpqRs
H6V7x0XG/8PF/ZvJ4jJZ/1jSUwHjT0QbvINIPpgx3n5yypZxbeAOXGeseB4mrnU3eKRzNsUhGix3
MdTEScEkaddJkZELEdg+eudTFYwCnoq/oxSVb3uPSqWbOY+Jd2WENMGoE38tCpWfJIFY4gy8Vr14
vDeR0gGZe8j1lC5e7WfLy891O2yXg9t9soLSnXcdhbiPv+VPokC+JV8Orxi3x1XZeb/9lmWaizEg
nnRVTh8KtF5BNI8G6HasqAgqpMfIQtLZTJ21rQYVOmUwfJ1bf02HiGh4jZZIBRBv6xjF2YkIUxsF
2CfKzmKp0ldQp2KPC9OPskVQBZuhdJdpwZPw8dfgoXz/mBkuzxdwGw/uElWAt1+DLEw7GwfFXbVo
XpZUVZHy48yl+yvzWeC24DwsOI56gwdc1dvhOMrrvJpctIaiXYGPqVYAlQrgBeYBQLdxp2dAWPM8
WBAIPtzGbhKy7mEeLbOW7QwleJouoXoYPBuDm95+LsqhpFMMpgC5GzvZQTmBE2lQWLkt7Bvq+1NA
2dDozQly6EBgduCGw87Tu+sGDsoytkiS9xTO5AhUsed0Tf1F6SZtveHGR1eMd/jl2Gg3xaMR7oah
4s2qcVtlrVhkHNbrSCGiWkbDQ0dHhUYjeEwfx1X4GBYSVmFN7o/djwc5i3STiBHFfpFm+qSR1HxK
c8uduZgVJpOoccqUGBRw3WxFCpHfbLCDRap50guqox/ftgvZ6McxxoEUJSoaSfZL1M3td2MsElnA
qte2qMtxuQdqsGUvh0hv8C3ITiQ2ofZ0jrqybqLbxq6tPVd4HVF+Xmrof1Yy7zeXR81K6mVk+O2W
cE06ApCji9z7xVDB4P3uIbMQME2n5EnQid/9MpZ+mMs0h8AASVLC97lsZHZYq20x7I0ixvxZwP/D
dqpsiKEt10bZPUtwbddDHm0SVWwSy+p3pCM6gGsH6xhr2f2gsZEI40xbwqzLZ5Ei641QvmDTb+eh
EWED5CR4uAzMwdYfkdcpCzfrkZr4kFhMIwrQ3DT72KnxFqYGFGU/Bu+hOPlWH/r7JBkZ0V2zsmvf
nWxaKvZKjyABbA3LpNKJ3YNPtODdojUFNmTPWG9HjCv7wRnlThqQk0sVqGRAFKanep/IS5oPPdXh
KjB3Vj6Wy8yrJfYn7TEqmAxVzczn1hDKQx4o9wbWv0WHPQJvDya6otfnuRPWC92vy+tchQIfkN6z
C/HaUKbOjoHT3cUwHC7Dz67MnR3r1l5olQUP3+7nbVbG6xYO7nJEX7NKdZ76RKP45MjoYTBR0V5W
DFsWdHirhMNJeJ8JMDFZZen7ShjGvKiaaO32sberlQSb5GWk6V6EgyNwcKSUNBOtUDF3mVWd3c5v
jlYfYtDxwmAuvZh5ncDAZeybw6YbnXaGqoFhpQqxdCNNsDJFdKLadAd4+G4Ijf4aBX1QFO5NO2Aq
a7Lhm8phECuHc1MZ/VdQwBxbgVF1EVdeS4thV8n0IbIQKFfaKYNaMVPayfWgKBPF1zWJc8s17F95
uTQH83E60zg1dA7U9DX4FhBiQ0dwqOLCVLmsMhIrmTU2+p1iPXQuvgrPjA9BBtceo8SeoOyTm8B7
KmEBYYnnUse0ktbCFNG2VdO7y8SVm229Vxr/Ss9MyLphET3Yo3cO9MJBQl7RO8SmhcS2i+gHEEro
1e2G79Ie7EYzZlmeV9eVmT57VW4jVhtzrBJKwhEuekhF0M8lPIU1EKBmofbwvnWwxok5noxBm+hE
Cs/fNDdktK+nxvcwKzotXvglSS1zpyGg7eMp6YLQ/HFKYpCzSyGK1Jhyn/WpHPbjhmUI3STpZRuv
jWHoyCwJzbXa+wYKu+EWsuBwQ9gCgod8C4Gep51kPUuG5RxDhkXBgp7SZeEW0C/XWs/xAC4AozBs
d8FE5cR64yxTDxTgREuxiMhb6JZ0dpE22EvOcyRw0sG4EjLMj1oiPlHpWFTSr9cm0yeYI1g66vXl
qe71/FerqP5TT4jS+RQmCOIT9STT8tvvbpNWCBjaj9aOIg56HgIWYYVfxYTlsE7sGqOLdxyaEgPe
RQapf90OGg7hBJo1UbZYeQznJiLqgcM3/TDp9uaCEGlGW4aHSgaaCRurLB5HR/9c9Wp2mDydvzjj
We93ApNAmA0scb7QSj1adm+/g5GZONkyEa9TP29Y1WS4BHSsm7BaM6X4kmbldaY7BM5GeBUq6fVX
2DTRXF3lQ0jPXk++mi1xhRizCEMNq2zth/IumcJsDW3ovk8hRkFZ3+jbbWJa2ySM1Q36zYdKk+Gs
sJJXjSit2SDlQxVn6t7r4mfZIlUea2qJTmdNS617RHDVV42x96gLrC77VyVWvwSyJ0pHh0wm6mGh
mMDLcTImWNVgCFECiecNsUBsB3HCV3Jt10O4kgozAJjIY+xKnyzCe+QVi49HhfUeoIrOhzFhIuSa
NvKXSvCbUcEeInCSiZLNbo+okwjDp9kDlGL/uI4lrMfM765rRRuupaasKcq1tx7StDhXynOPYjqr
9pUG61lL6YHrZY+lcojLDbqsZO9RKcPqUDsprs+hOsvKW/SGZt5bhbyi0oq5qOvWRWZ+bX3BCTZF
96MKf99okba28l5bXzadQao225DwVRYrpvkx/GR4Sbek5ByScdQ45GeLRU0Er2G0Yq1gRp+3aXBu
ujJe9Y0O3DV09GVrqK8fX7yLt+fNlKLR32I6IfdhKnF7U9noh32D3fWF7AMdgSWb8b3o+y9KAjo1
rl0HkQU7M8JpdpedTqJ/Kg1cwKQubRPvhi6ouUUGamwxUi7VvOx/IWL7iViKcE0lXQ0kEVKuyZj0
9qNR3W8BOTBpd4qLLyW3MNYB5Wpa40XJ5IH0uwj7GC1oTjz9EhUHkTlT3EmU0965ts3cORZ5vA9Z
MGdjMd7lrFK73rttAr280fzgS4iHcEb8zUkZO2tpmXWxkvBlczQGKKcJFS112S6JoxPz0lRPfdib
LNgxLnOQAgsSGua6z47+4zvyExSLrz2BZyYO5uTJeH8q1bCTNY4QGikIxSd4j82aVvjcU3SDY6dc
00AetjHmqEzKPWwvc5f6BryWQLvrMTHjRCga31u7RumslLQQaydBVdmV2VcCAA6+YzxpUdxdq4Uq
2QgS5BuOzVUHb8KgnNSalX3sm3wTqGazVNqoBUZsU49lK3PZoHhelm/xU21biiy33pCv6jDYk1bt
bSLMftJCrjCJBgRyoHkHYm/WQmnYmr517SUiX8rCbAFwDhEVPosCTcO2rS6IBYiVrqTzeDAssi5M
Fb3FdAQwWg0L7pTbY8XNE7VfsccAMevRKa5tCwrXAFO/HoR2+PgmXDSCb4YFpQfGhGdN9qCJMvT2
2QOioBgdR8aViqJoRaXgKgaEIXxj6wegwKsCfZcDq4IcTQrxflbsqTWtOtoqTui1B7GScbC0UttY
jBkqjE5HGe9W+ZVI5C1oZm2ZtaihkM7ZC6uqlQwxlGPPtdq89YCFYu90gqNZ+WxYLIG+ZlTqOd1g
jmwlGgLd7AhLz/tPYav4e8cm4LBkB5mbBVoQG3hqaePsB9Y50AeWOVr4QYRHXeJYDcRQrpSgBhk6
dTXyVo32vZ6ug8Qyth9fw6kP/qa8QncO7hY1fkxOnGzf091w2Q9ab+n9qouktx6RtC0MmWwD1fgU
I+1b5uqYzgdM4n5M38fJc+oWfmhuEXv5jbIXxGotkhJ7r16SvNrrDQAJt+fEB8j0kimRONG4xaKK
oD8ptAlrWJJrjXqjqKVD1oWtLwcM0zPHR2lkRta4TApZzLxIsWdl4OsYGkF2EKhJllyYL9Ms9s+F
9DdKMNyM5qgAaGjchQZ5wHXJWhPya1ekKzv1uuMYsAwWvWICDuUjm6Ri5Q6HDsUTd5wZub+dfCSk
JWTL9ddHu+wVDSJo8JXCos6wMtoJv+OX4+PHl34KfPzp4rNLps5vGggFyLx+t9XocCwPDZuzlaUh
Fg3ywpxFg5+sQ1RfC5SSEceCBPlQTRxgyLIJ78pceGAI5xo5WxOYTczbzlG3uef11wplqF2h6/6p
UhHqjb4Mt7Hk4FOYQ3/dE0cDxzlTt6XvuQcT7bZvh6faLM5pRzcuaqqbAG3kGiID8RI+bl3ZI2GM
pFlT5B2pBAzeIiFXF+JLwg0aVJa/vldnI0855+kxJxq8KdnXBOLZg0d6yKu9aWXK3oRmMQPdGk2O
fyEXuekcLp+JZmwyr0RvzyiwjDtVI2JETZtzXdvHONb8VWpo8MkLat2DXYHoK1Gs0/Wr1pWhf/XK
0bn+/t0onS+nyj0AFXSWOjGFayF8ZUH2mH5wcnduc8C59tk/kq1czFTwOrRdkXWLauz3Nd2lzeWK
4qi7yoMuOURFDJmx2pOsS2kl5PwniLwX5dAdQuabaViKciweL/+WO3JcXs7qtHIXl8vbBWg4E+C2
RzUERdWkFILasC02/Vg+Xr6jE6vLrgcg0HWjv9F9Y5LlcgLqyOu78lWCsy4v1A75bWe49alVbGOr
+nLB0XRYIvYnJ9wRySFoDcG9jmhmUyRauUUPW9KHn0rVZK+H/Re1wCjZj2TFTKuimY7jviJ5VyE8
bKM0KUgmlVo+znrv+00JDCPeQa+yVpjjtduiKbKd06j6Sq3peLNZr/cBtl4lJr2IHaexKMIinnAu
RE2FAVXY6fHKffuq07GgcbTthKudwT6C9dLEEjCqj1X4ZBZj+YqvPrbAMtade+jd/JUI28n0Yjjz
qk6panBUYythTok0oFjXtn7VIK9bY6S5cQRkeo5Qh7Eldi4PyJMj8ksnLlDk6CcBkV4+faTtAnOs
DoqgMnYZJg2G01lWsyH0Pe/JII0KpS9KbFjdu8udEZzRauqVO6c0IE1MmAOznDwqA1WTS0FjVJs5
580W1lXcbzs0RgglG2vfiB6hIinuXvGZ23jiiydXGWsDYJv+Gp2pttSjHoxQyNQipxta10xeiU7u
ZyCSlBHQpgvFzz7JxreXrHn9AnONWBpFBhNedvFekSLeq47Mllqk09gtU+c1FbjImKWOpsIdrlHl
kUxue2s4R/fcXGU7MKjmHmTehduq1jJ07U+lUpFUxIJ3uV1uUtXULJzHPon1cwFwU6MzusCGop3U
XF6pRrSPSOH+NCQb4vWKx8vTKDlnrDBDoVIskepR8ctQHfascoO+ibUoPDag2S7jpFBTn4CnWtvm
QbMhe6YmD9s4Yc5SNlqZjnOiKCExJMODGob1/jKqNbUgaA2B5Pf7ZowDD3pn4ilNCIhMEXkB3mlD
kCEQjS63VrTOVSNt7SapnzFOtWFhfEozWzBZmYxpmbyUoNFHOluftAk8QDZBDPxz2Px/ls5juW4k
C6JfhAh4s33ePz56aoOQSDU8qmALwNfPATSLUaijh00HVF2TeTImBuAVFcupUDTgTi7sbWNnNH5t
9wOROV9blT08tZ1mor0KP5wQtbjwKaxQGMh9EWcwY2gt9oXDUKEaBNontnf7KE3Qo2TZxrW6+KWz
tK/W8CdCE8tCHILQyw6Oj3bTFdhvNFee3ZYJi/TR73YuE+fhEJqtsecxjE4yp+APaFl3AbxiuhcP
lu2sY3Eb952cngYcji0eURb8Fmb4Fiklzt7Evrfwc/upnn5y3wZQoCt5CioWmKWX/Mr1fro6EswI
sDfND8dfyiZ00IKeADCrPxhsysm2qyrAEe0IBmOIDqIzeX5tKrq+t8XWteSngU710Vs9lL6gSmnD
hvzGSOZvbzkzlhgXFGOJ8Bw6/sPrGAHnOPPPReL4QBPcDWlM+sWepvtSuuqIJI6kpb8NFUA3c0RV
LDS9AjDdmA9jJCHa4tWOEHRiXIvH/hENzjNclBBc/A17YLGZJlWgiYE4B1ZIvuSmZrx6NRTv2E6s
xzI+AEGqYWzQnmt/yHcDe42tHebN3Ur1AP1tXhbrrqcFLqHkrFpI9Ovlw7o0N16M5D74Q3yJ4RYB
HjKDvZZBEwel9O+L0u0o2KaEYN0sWNRm5FZb5AWbhnZhX/vCO4wDjqKgrRie5oz8lgMgLhTL1kyt
66R/1eGXYIhwYBQwbCQd+p4lgXaEypHC3zDLk84CYfkwV/fyTYev75FEBxOjoAaiohWptusnd3zr
MIQZkX7gF0uBZGn3hNnfYdAynVAIH8222e6tXIM92PbhzZ4Ul5ipQBRSuPMVosQzK89Yy7SAMScH
6wrg/d83uRyCjjX8l/oa4sNS155LRQTqpL8BpG5A806bKGK04xl1u/cEfb6BG+hYanDYe6HrFy9v
hydqZySKsjjYwzTc9LKCacVMavlPIT36MygU6hF4qVUFoGvsULMnZuNjs2cGZBrw79yaPLQ6qQ4J
ThxG1quknpgdTpI4McbZgyBNE2U/X7eJ78Jls7TW9d4BmVeog2/2ZHLBU2NxDcispzwRowICh5lo
K1S+rwA7PQVFi9Glxw45KLnxc6oKoez+MDDY2k7V2IJwYnCfFlaGwdN6oy5tb54sf7k6FHuLWUsl
a5uuoxEMX7OK4weTeYP76xjqhMwhUSoa4byPafGyfGPS6D+7WB+eaq8b152irCqy5q3TfMz1s6wK
EwLaqqGWm7ixMBrOP1mCpgFDm3h7kNlEuDL5TtGSfiSKYqGqvJ/StN4Lu/jSS4sAwflDckjYWMvS
+qh6r0SspUXPQ7Zu25dCN41XNXgU5XmZ7dJs5uLrEwXBsO+sytn43HophLqjIULgq/PZiLVhvAUx
X4U3JZ8xOMU9J+B/CYFvew69el1UOJioor2nhtqtSO1hLzylNhXNxYaxp3s08+DTZpozShWforLU
dpacuIzi/k9Tlt8i81aD3WvvcGKYuxMNyjjrI/CzEtxn164mh/DggeS1SCcRcWoN8cHAYzsUwyen
YvcRqcZcjWGhCJDIBO955+7dtPcPRZQec9sbr4Hzu6u8bjVUffecgO8yPSm3rRlzKEek+Yy+sE8W
FtZ97+TaVhEi5jX9q22Ldl9nzaewCbe1x6y95LWP6iLh+DUrH0oe06y1CxRs74GypaJhFJ2Jadhp
Dk3PoHnpNS3QsiXN52zAAYRJVK2gZXExnq14MeB0+qL4LdLhXjIUZVmUTRcjymkw23vgp+4v04SG
KkJkMa07gAZ9Fy4vgCC6eFcJXqoWGBH36FAemZz4O9FQF8XBjxuiKUxilpoDY89DNHm7JO37FcKx
5JnAw3aVVyez3DNqE0+GGvbss9OrhBG/ptDhMlLWc9AF5QtVKXV1bF4DLDnPbe3ce62rL43Uv/4d
9cnYHTKDIKHYZ0UYIFoWUiQUicnf2tb9jRl35iHHWbSONCPeW+TzVeR/ALByi28rybedmwQXRsCn
gg3D0ZRYdQjZ8ID92KcoK7qjwBa3X/4pikirmw8J8FCRkVbIqHbO6N1ttwAyqZOVxJt9Cgdgi6GP
UclLsLFi7jAPQgOcqtO/Mhz3t0E4YabjKVqXYGX2qsYHw6mmEUj2ATdmmj2DX1FVBBdAsT++9Sts
cnHVc5ogQLAookQa3ZgZQGCreGeHwBHHiTOcwUNJTGaWSt7CgGz03lbbuMJtlHNCbkpQSSdSYkoG
BPk2zqe74l06y7RaKVGYZ9Qyd0Z5MCQU47QqryPUPk5549L3D8pp/iyn5Jhmd/69POkEQY6Zhx1c
4Y6iz8b6XyE70udgy8hzN7gmAyJVrRMSnOZYAQY4WkVJMkJLtLHvCXPTZnF88fxoN82zoOX/0TMi
OPbz78TXE/vIbFB+5TSo604T8jyREFDURbHLsKkcUp1NrBe33d4xE2PrIUE7pAVebjCA6BpjM3tz
XJJK9bT+j/0+c9US7QbwV8fea233u7KE3BjzaGR5ljw/16D7WvAyRSXREHBLO7zhidueMVoau4Qn
OMQRCnegmTbpRNKzLNOPya8+ItgDnJGFxjXOPzn8btANNteQOIftwOeA9Ecia8D+Shp6/YJoGNlU
PJyHNn8n/tXDhDvZe98l6csqnBORqe+N35RbMyXdoh9luGf/wvnjwGCXYU2UJC5mbCpWmR8zmWLy
7P34UmjqnWHqXuI/PPqBuqsgTF40ohcRfHwtcFV9yBWp1ZKloU2CI9JDlrckbKj4ZymV8uKk2wOi
5ICcKqne63RIblFT7u1KpLtMgFCILDc4TMK9RmbHbT5Zd+Zy0WB7n0POEN2yn1F+vbfzb9JKpvfc
C60bxfUvZvlsJCh+lqPdBty7hjxlHXiHLgHrjE2TYLgilaUeaucFwfJhqUcIUSLFxg/+4qLSd3J+
jkJVxrcU5Q6lrHt14Jq9joVvvEYZuF3R+cUdlAEoTr94CjE1/SveUruZyDUr1R25LeFPBVJE1wyR
OKR/8N+8LdcX5XN1jjT3Ufl6cK6hma7q6b58HVpqXqKxJl4zhQy6al3SsfUDm8PwIsbhMDUV45D5
ePDx9U0ufSy5oOapt+XHIOdiH9nTkWDZPTk6cr/0kcsgXUp3Fk/At3RJL95GoaL8nKcai0Jv0Scp
HQMnHEOKm6j/4xCQ44AG1QYvOsa1YZ7/9U2VBK+XVT8WtlHGjvxAh6zpToRxEDLaDfvQkwTW+/yA
/Wk6aW4yXWHjbDHoGhurKdSGbgCOQJLtlu5NM5HRwQt0L45Khl0+Vf5GVYG31SY7hPqfEpVZmacs
n7A9mfmHahRPfZibr2luW3c8WW++MyFrYaYEG4CwB+sktD46A+uaj5f8Hnre3quBRcrwo+ztQzEy
ZLWpY6DacoZaZcBj7exrU9IlmXzJlVn8Jg0UwI/ufEVD+Sfa2hDMnmySPG64c0bCYSfj1Wy1/8ak
ZymMyIMEC7KxCRayb4iqnpIwCveNjMZzoRli7apAktGMlR47yQiwOZyelyqSrfN+ZMQ6dtyJZiXb
Va+aFhCcbvPat/8psqQPnZYimml1l5LF0sm9y7BVd7jxQCtAHq3GpwHTy7JCSWobR16fH0VY3rQI
xaPMGGH67QRcqyeEKslaZ9WPF2ZuzBS08lhojfs6zD9U389+GaWc7syTj6MXRxgTkRpUndXgNUjQ
H+dCXL2p+SwC7DbL8cnnXRxtnnV3UNbS6jAcmIYRZUcBcQ9Yx1PmhydcTt0FhfPVd5qfRq+8l9wj
r57r4zQ4KruzT6CaLWALJrVlY1NARVanaDl1XwZ7Kec5eECYkja4PxpyBMeMmlM1vhJupJ5qahC8
xeup3kUZA/WhAB/Y9aPFWT9Yh64lwzzv3B3ANnMjzVlQ5MQ/cPvSuww40f/f+5jQfFNcDXtT4bHs
OXslOxSCBkb0E4IrP4ja/G408EnwvCOgrpt7VYofLWqbi64jVlWKkaSvsw6MXbEbxfTZqWZc220U
kXLi8OZJMkRIXBxWSz0geGG3EEeYPmgucfR5oDEdags6uIGBEZYE53kgH9DiDnCA3viFOczR6jwj
sj9opD+XlZ3uSmCkrduZR9XSolmz0pBYQerSSRv2WcuACYigOC1787YX0RN5kDcM53EdlHfoZHiQ
63jg1nLbLXtlk1K8gbQ4Tr+V0vcREWFeY9Z7csCrdRj2Ooo/ULBu6P+2BurmhAPwUXXUzImU3wTX
AKirhvZt6Lun0K0oZtLX0pLGFdTKbxGba78z4XEUxa1iL/i0tGOmDj4SOfgX1utgX+jWLXW79xhB
zzodrZIwL+4nhxt2tdwe1iwQyX35UBB8joNXs3DWrKcyau292RjFAVPrKujDHX3gKQaPeVDtV28Q
Lc3p8EJk8N9yMsdNJ6p6N6k5pqpiiNUYmn7rccqvUe0sP8YcQ8Q8ULUlM+BFiVSaY/asaoALrncm
oqt9WxRYmpvXa+mW5UpMJnLh3Ioo4tFy5iS2PRzDJuAVSx8Pdti8SdukkHO79p/mZPmMZCcyC5r1
OtQ00SHtME3Xu8rqnXOAHi4aq6fSljPqJtmFuUX7xUoh94qjrMqTmZXNScbTW12Fzg3g56GcANwO
ikg1y5RbqwN0wypDPv7tWz8i15R72WCFniTtERYUJrlV9OyLvHvuBh/AIe8rT2awmbLhl+/6dy/L
gIpqrrOj4GWc0s0bnVY8hLkz2MGsyIZ/QPuGeY5hpbTU2TIAPEtoCPu2GV4jPS5BQJCcHqbObIqP
/2kJvEAODLF8yHhSUztQG0di3+PNUJoPqBf13q0sTFCLVKmim9ppFmgHmXKkN60WrFMtpu2mx2FP
Acg3HeyVmY7vFsfYO8qoD8Pia3P5/OAS3iuhHpwNj3oc0e6kzrDWF71X3jpXGg7C1M0w3Hpm+1Bw
jgjiifeepThUaEHqCnw4OhAi0dlbi2B+DYpiYDjupBcwqA/G8t3W1r2ZGfk3bA3t7tB6gkjFtbOQ
czQtotSrCdyxDRXfA7587EeM3FId17pDfTxMRrADrOytRsrKrRApGHrTvbuwp+a0CEp2L0ffHozP
/KeNs61mWcT8SNXz65fOL2Kjg2cIJG8KpOG3SRbOrS7CbVAY6on39TcjWCQotWSiNdEUxn58LnVT
rGn3xo2aWJygD3hq6zY6GZF2Jn1MHmA2sKqpK5fqDASJ3gbpwW4pcxzTBnwXWOnOnknlvaayXZ34
D38e6/uzKtlRLeHrc2Ox/OHJXlzdwnnR+hLsbuOj1vImSNdFdOn80D7/1RMZHGON0Yc3GOE593o4
Dr0hkd44/A1lEVNsTt7ms02q7sjkK9gN5Y89D2WN7s0xZHErquKQJ7sokZvUEPHzGJGNNM/ICvjN
87foekG5NpHCnZSwn2sasBndBS7Fwes62mZ274vuR7Yx7bRl5fc4C7K1T2zeJssTUuhMzlTShYiB
rgzn7Njyjd2J3FszN8Ii2gONSwUUFoPZJswwzXn8YK5jOAykC0AblFneHIhaz02XuHQtRuwWHQYX
iIlHfMLInouZudCOSZfKtWuQCl5ozlyv5og7qA6MEBK/E7Txc71BlfYnS8V0QLa1cg0R3Lsictfz
uO8Y+mSG6TI+Zta4U16u0BwK8+qF5rChMHI2aAC6FSFXaAaDF76faCscr3klboKUMwbDq4me6tUx
Q/vUlgScMbzQ3D75rPN+JDBLxmthznb0wHRWXPygRwLKwaRonW3iojN0aGpQCvP1QFd/M2TrbFi+
fxtVrx8z/BxrPwTylFfkQGiZSglpj51r8ZMwGgRsnPMKKJA24A60lZNaUPMN4i01JC2MJzSD54fy
terTZL/cCk0zx44F/k/c9q+D9DW4W20HH8oLt6x/8jXq5U3IlmK/3DmZnbfHyCLW3FavsIizs8rT
ZDu55r+HBfQuOkPHLyB38VsunOwMZME7Wcr+EZkK9101H3uNuCXSS+5aQmPlGTT+sw4sMrxoY0aC
3XesUWmGEvRyMyXbuvTVtcDBZiNUzbYMhNkDWFti2hQ5eeVjAKlwpEe4F0mjX91UNhujDw/Lu81A
v99UkAR2DpmyK5uEywM+hje70k9alKvTcs7oQtyzVhOncrDb63KpNbZXb81aPLuClWdVRBYCPDpT
/nJqEv9Iw9s8okYDhBp0p0DECaIKAnndvvyv7s1pr1nJncXCl6wRZ0SdxorciHxuI8+Dp0mqr3Tx
y7QZTI/WKkBvdWG1d4r2oA0pdyL013Ot9bda9OGZ8MUfhd4DPx2qv6JwJLvDCTiZDrYGJW3zNBXw
fiSCcx4bN93h1sKuEzdohN3Y3w2N/tnYY7vXAXBC809HNqXZf7LyCQFPsYRZY0srUqXX5dGYkung
q8k4eyHf4CKSrSv/TMSwcVr6qN5lfqIqbxMFnXGG//NjmAU7Bof4tWW6mk4wVNEFfXuVdM6xbTwx
jJ8u1MWbcd7oYEDZLqdw5VBC5m2T7w17iFbL5+qq1r6ULgtSeO4ROSCczAR9Dtxp/ncjg/BEvaD1
HPLzlqUiG1ObTHVioAU0AsgB5sGsYdokJS0vOYpl7CKkHiDzJRjU8ZfsOKa882gOK6btjGpacSzZ
bW3MBGq4OTrmqs7b6h52zT112HD2YLLOsgE8b8MhilSL654egoKCh195yALzqPomfSI78LuJ112l
vwPzRc9pte9GyCtsWxcD0fw5kmh7/TmN0EbhsGPgRRxO0ltshkdBvhsSQpc/vjq7O8R2U51ru7oT
tOpeZF4IZy1EwODefRmc2njReJrXo9G8NNIaXyqXpykZth5nStD33Yfrxj9EupBYMVFf2o52qAdO
JQ7ncxM570sRtjyypjXtMkVzDa8gLkpx7uO03NY+Ik2XO205KCK/K3almZyVIT7LiJ9MKbNNlOUZ
fDLRHIPJe5Vo0rd4Uz4qSs+bg6BlI9LwP48Fy5YTzdgOxDgp012TGPgboZWx85og2BBAd9CFq+Nt
mUhu6Tq2Aq5m7iYOcvRS29LMk1Vtx+LEkIrzdbaLmF3xEtkmuyWnHJ8lGsF1XwXBfK+gC9QSwOqN
qcDZp7/jojF2jO1LBEqxuSeMEeaecr4Dkubu/QDopsCkumifyZpCeeshLy9SdVqeRU7O/lRMDOHn
XX2QRBeyAtQmCfy/idv3m1qgcERalYqgvcdOdJkksQeD/SkmT785v+oRSyycqDU+AxpSKwyvKnWr
wyI7UdEMEi6SlEmG45w729dviT2nVkn/CBMpPy7viEiSo0ea+8ZgLrRZfm+CfBO+dXlmIytWRSGJ
wAydPyxnSBHYuI1t/sKcCNPHYuBiB4TuTAhcQzQVvGzJsDbxjN4ASe2Fk77GoWVd0/kP0FPE6eTN
BVNvdCM0FlnbZ8QK8znp3e7S551DyPy6yV7qxHxZFBC5H2PlQfkWyYhdrM6E080IgUA+u9PH9rpo
HMLWHa+187H0A8p/XVj8iUmHsPQMDAlmsVQBA6jZDlWAXfgSuw7JBoq/Tx1Bo0s12zHkvwldvZpV
b7/VUfVGa046WBvFh27AkoJL0iSJfhBHqFX0AFz/RI1VXIP2UEiIYPobxUhFnmsUXtpZO10V40ed
kjEoGdYkJJTC5mh/BTIxXjPsWVPcZJuu68ByE6N2ofRVGzMYnLtmcJtkYOWz0K5vftcmaBtzQrKB
YTbGfxC1ymtlYndtXZi/fsDAoTKNS5Nq27jN5DNZB93ZcKNH3FoXk/P0rZewsSBOimudEIwyaGhd
w4h8j6J+q1LVHAFtbsd5y5GlLKeoy4bivwFF09Ny0Tkus6fIyp6JbHpkbVJczUG949iT68ia2ov/
Paam9wDatXIacsOVte0sD0bZ9EIiZ76LTIfya9Z0Vbl9icElI2x0D4Eb79q+R9YS9c5FskjWRq16
K53QP6TM2lQ4fS+reAY3PG1Jd26tAKWqXpIs0QQ/dv1d+w3LDV++Ez68GZ1+dguk8SZAnXPKOFdW
7TQFjAX4SivUT8VUsGdDR/JUMbU+wmJC2qQC++iZek6idfxpN+QnrAutJQE27wClzKsqORT1ifiv
K2T0F7lIUqYmgTZvkCbpAKaadPFkazaUrLkvTrrm2sX+78yPa9a3pME6+rTmlQsPruFfi24iu3fy
WI7bFB5BP9JiZ8iyPHZxa5ZIDcB7og3azPpLvgO5NI0dP02AEwvej5AE428mPkb2QjMh+HCPCXcz
9k9WHjVHtxOYblTPMIr2/5oN0THVyFMusoLQCs3yrgpVKA7h3qSw4A6vNOmuywrRhzPX7D7383ak
Nt5kxPyuoZgzA/J53LskMS7OKnWb8gl9UFEenNqqLiUZkR9dMhCV3Tv6JdeR02qukX3YPT/9CqHf
z9i78TPTJRCwyYaJengF5FttxtKxt11bUnCZ9LI4Fgm9cVJitbWMdG8Hrn+o08Cmkpa2hJzRVJyg
Ttg/awFIRFt1xpdZTT9VoDjmkb8YjoZ+rOmMlcEKBCqr3/xg34GbOsbiJkcNJlHeXaJhYlXJZ1+F
0JiYHbnmcfn4emSRQTpjcB86otd6tBt6/t3piDhkHxlfTgXgtslfCoRJl5yAL4wEwW4C0nqMhvh5
pmntIrVo7EzUlqWzs3ogrsskNNJ6tr8stfp3pCbuQw8yDxrcBOBi/uJiQ30pd4yPy3MQZzTtZeXn
RxlAtDJ8pzqMVnzV9ca8tnZn3BvM0CI+h/rQvaiwD4+zVjrqMg1zX0Xcc8ZqSo0gmVX5YigsHHhr
//KdALnXsJC0M1HNDcpjH7fjxU3Kjjhv5APYxtaY3+PDMs+dGhrAwPo2VT2suYyrr6pT//X0XU9W
Sv3c5A4hwy1jFGpWlJadQZYBAuG1TUTUKqwEgyc0htcQwgaauj+FJmowJmN0KSeN8U5GJEnEjGY9
MLB4mYj+3WWaFW3LGMxkb2RnJLSfCoD3m7LEaurt7eiV3t1lajiykX/uM+thpiQ3O1gOTgl2kYOI
C7IQ6zFYERevcWQZdysv3bsxH4JgMiE/smuIWKiV3ZOXX7p68K513UOUgy+y5lGoN/VUR8cgQZMi
a38TxRLEunoNGUDe2r4YVmXPAqUW4mgbk3p4CYvLkbVsMahLVYASAI+b3Stj3Lhx0lwyZkb/tHgV
A5WjwXxM5iikNnUK482dEb6pFeY3FlWjWTwtc5lgZPX7bxkwserZ1paeXcK3ZXegaCWAfeLz65EW
/HvIY39gNyYJXwUU/21MXses2tLf8RJDPogDe9347tvyueoaVqgTRhlpiwNdYleI6UJFRHG7KOMS
4MU7by7PeQ9ImxqtaVu4As5Tn5NbrZjejHTuEHp5fm1ufLii1iPpvfyu/Ti+xoSxdp9Znv6WUTp/
JogCbPvZw/Ze9lI6QKlyQijLLLhoat52OG5tIC5gAuokyU0Pi47Qk4Czn6PcQrb5qhXGoQmYiZa1
f2E4MeOs2BMqv+NIjVLtbLEaePdqFnHeyNFNXmDahyZFgm3iKxsOWucTqqS5b56R/ZMX4N1A5DAL
YlwtPIxm6l2dilaw6D10yD5zyshpm1skeSIbizM5AmSxJkydMWFRBh/46QpVvAbE5QgPAlBEVbAd
arxI7QxPGWODVPS5pFvqE4OLHeolkuuqa4n9miYCneY/GAf/VEM43ZPMeNEFpl9twBUM+4hdq2Nd
rS7YWojSjyRM1mtWuMHd8wFzLc+BN2TPMZk9pLh9G236JrsRzV3YHpuYGNmoJsnSCIO/gd1ZL6FQ
55yxwmsRzBNQDnCYDSti+8anFMsMKoPOvg0MDhKmOTKV/HTrczV7XQEpEofuf6Vl8+1nQ3ZpZfur
mP2MyBNaqBlDxfcxkSoYzz15iijMRqMrpDERrNSzKui/JK7abWyZ7dF1JhL8qjw+lX36vexsekMM
N6sLQZhWVnlohI+kwHpown5oKkDyi3AOLCWy8c6XPxrHw8WNWUtA7vk1OdJ4GJH17fd/p0SP/wRx
c0rnaqltaYKmYJBfoNj309wURmFS8uimOQsWMOyKydOYBsdSqB8W0+NRJZBClKNrp7wL05U0mJlk
PceaXTMZWwYUssjdi6vc/1BrcbyyKUbwk0yzCSlhx0PiosKxdqlnFSYCqHIrypCjIT4M4Ef3iwpx
kW52dnHO0U/ioSSEINPQiYXSEY9Fwzn7A8h3X2e89Behml3vG8Y1dqPmYWL4EkmEUMlHKNSPeGmz
LpZ7BrTpRs2Ki8FFxxNlXQMLiWuMX9EjT/fCymhIYz9/TOpUzDLiOqbo6qvukyPUxIjqsJ5cZJSY
dLMVKGXgPmbbn5HhwutdDoYIovWqQHp8ZlIhEGV50JtmUWwyT0tBKvB5/BbONAAoQDfQOxLThSwX
XcEByU3TxwYVBWsL7JIFPPWVP2rZAZS6s0Ho5P/TkZNEcfCCv5yHNMfQVo+I5f1NJ1H8ILxqIIgn
19oc+h3KQ/uXRai2nY8HLY3CQ+nHP6iIcaj3lv809na1ytoUwH+uJVdbEiKWG3Hz4lX236jV/4BO
TW9mrJtvLNT/gMFLSeX9guruPcYOlu7U+vfSRplrtkp78eLv5fWzb3WPs5d84T+6V4ubBVCQKSu1
B64ofRuXw1vrZCQB66SL52aVPkmvejGrNlijCv/PGYYMZ0bzojSXMiR+1suZSjQL6psUrz4yLuvW
l5flzTQRQc67YP/kG/l5OXw0nkS3LW2I+ACblo/z0HHZk+fvSjcaHsuWPKcUx1bhYSNDR7zqWYZu
eq9DX7F8oZN7ZwWBWF77qg2y2wvEDjtCsupToHcMBrUODfv8i0Ww31/CeWWZNvQ4abAqw1j7VWbD
e7htBlM911oy3RYh+FJ12LnloNPglAy7hApbX2Wmfej61jqVoS2RIGLBthlWn6ohRek9f9+jAroD
CaIjAMSFk4YBshy6TTBv9bvR/NLScKeJ7mgKT14qN/Seaj9kbDBqX6UDEFgQaLMXTJKutELTStpp
v7Uz2zgL5c+gI8oJmNvVGgcYhymD5/s0pJ+EXuc31odQnXXSd01c2wJe1HKtkkL5hyTiej8QLHPt
7BGVx3xRNQMVY5Iz5gTXbJ9Lp3/OKHRvy7dhqG7aG7Ry6K3ZhEeiS58rsOqrEB39tnRXqii7XRZ7
1kVNes7F4MXb1O+9XZiSTRuVjfvUo52cy4Fi0pEJTWpDLAouoUKdhWnm2JS95pBpxHkKzCrJqP0k
TVZ8qhDMLMGoJMHIl6QKks00zME3lol6wgq0GyHj3RpdwrFvDQ+FifFmZqO4J7SsujdGdzH/Gtw/
Pkunp8xWLENqdBlqekE4hepVxzXpBObVAAQ2/0/ZHorY1nGeubjrR6AgWtjKSXkDHDh2U1uBT2EI
UhXxdXBfosZMn4gFIXa7unCSgWryC7HvJp90UpWdSrazmhZbb3V/TMty3Fcqf0NNzc7OxzQRkpN7
bQR5TIOsCYcOp/AYMWhxY/uKLp74XIdmUGaqPObJdJkDci/lv6kHNiAyXAs0VjJ8TKGvvRbEJ5eF
NTEfBpDi6/85ptUdCxNB3qzNjFDflWhI4Rr0V14PgpkUwOgyyKlQkYavG6srXn29uijCoVYu4sdj
QdbvrU7Ee9OFGKiN7DUIxvSa5am7jjN6GbYJ8mYDY1MW5p+ATdweLQr5Emz+dp6bPjJcCq8yfqNa
Ds9Naif/d2oEwW7pDBDuNRu0uMkr2IRm/e9ZNGKMkE4axduej1ijimJGXgtC9rLs1hS6dtQ5AP4V
hx22AiKg8bGXBhdTBHngWIuCTpTdhOYO417vC4onNdaPEnTKv8+gEP4TS4yEQifrdWUY6GmW49Jr
uYuXZ17V5G1EHFlrFjTknKRWtkeasM1y9SutlXw2CoggYFIuS2nkh75/zU2VH0OJnjFRmLiUnjrX
ktyLfRIUap/0uFvodt7IjXJ3tCYaC8vC34NXC5x1484umiyxnrJuJEM1jZxrMLgbVGzdgQK33fR5
9THmvn4JWHItBdhykFlfMaYpwkfH5OTVVDZzA+82jDJLlD7IfvRbOQvRAZxoBOZo6UUPv1K38MFd
objWm3jYLU0czhIdFLo1PRJffDqozVy3ac8VwP1JQ+wCG75x3aOjhxejcNoX6ocrQ5WZwdqif2Tw
kiBAY8kX6CzopNhH9dUaBoiArpOjIGacHA3aHfC4tmWUkkFhObWF8XspVYtWnFKNZNPShGjc6be0
Z2hktXq4GQ1TzGvCzyL3sLDETU8KZsyLWI7WkyPeS67jOYWZvYdTvtqD16Lzld7RLCx/hRGkOUKm
+zFCuyOioQahh2mK+INnFEoMLz1iqXEm/LVVkT8ptktJpW8oT5q9K908XDU4wxJtQFavmnLnoOD4
H3nntRzHla3pV5mY+1Sk22kizsxFeVSh4EmCvMkAQCK99/n0861Sa0RSamp6bk/E6SNRBKoyt132
+/cQCM+R5S83g1n3m4iOWeSVgdA6cBublj6HKXxKOzO9d7QjibWbLk7zN42CEhTmlujUdTNOT44t
WpCtCFDRuZ1qrV3pgf0+j5VzrXfovUxT+dmeom1cExrQKYJy3Ww6NkkHKq7yP4854n9zMV9HQVr/
DvgRCNefON6fgMo//fG/F19ZOj3/PQtsU+YUfLz9wAOT3/gXD8wxfjMpukVDgtAGpGTpTPwX7pW/
sl1f/pOiQFHaRv8vFMxQvzlgL5AE9IAecyHyW39AwdRvtIjbIq6iPNr/lfefQMGU+3PnpG9Q8UEF
Jx8HLN+/QBy+64jHGaVDzpGQlE/xXKmfqozadCiXMAmp467JyiTHjBh5CKiPVoSTpcHaiYz1hcUe
aZ+KK9OY96EObIF8q5G8aFNzpOH14EBKAWi1tVKUQJJuh9VMUXFyVIRJaw672n6O8vSsz6Nk53Yz
VA0Vcb3W+sml4Xme55NJA00P5WrwJ4HFHB1DJxqMUCf8BvmnPLOdb5BBDcwWNBaXpn0/0fQqVRgA
1W6g5WLbEhQs+pOFT+/Exp1yuHrJrZtOi3CJjXLB2+DzSC54eNVg3S20O+inuGy3HcVznr7O83Zr
6joA81URU/BnSPU2/0uMtfwWpZI7GRF5mlLHgFtQjeK3LTUh0Iej4s9goW9GKD59juYf/4nera1F
I+pKfibyxr1vLKdlJiCrxRvffK0idQBKdaIFYhfQv5Or7L0v5lMEgcGbrodk2pto03k5Nj+vp8/Z
eSRpIzMAe+bIdXTUeNxsVxTDU8As0hm8D+3fn8/seWnNu3EY7dKEzkuh5Oik5zTutvXyRNfvykEV
OgmZ6GR66zTBnbRUCNTUpRvrnKxh1TC3S7MVkKWPnxQP+nqGWy8LRF63QQEpcd8VlUwy1HTW7DzF
+oqmfW6YB8p21jpLgxT6TkZAAoqXEST8G2IjL8E+qJktOK8VoLcma4mC6usQAQyZWXnQaGaEeH2Z
QRkCE/ChTJtwcx0gsjIRMkGt7mKmMsAQbfVav5ua7ChLWCbNtRjGsMO4ObbU82bOuJeXJV64lh+7
fEzf0dDdUknd7uiiQUHTPsiCJkSzjcFIetrHgY69ih41+TGZFKNpCO29DTB7FdQweV+haxYgxd2h
31FseCNDNs7uTaPx/tILEtS7OGvoZNc3oUajIG7CkJ5Lj/7KUCct9EpUG20tHXqGiIC9yKNNbBij
bkiptjtZbpc3z+d9GkwnrJIzTvqqbSEle92G4px90TZb0psUN/0OEU7xoZu6od132Iywskiau3TK
mzSkk0vYfJGfLStGk2Uic9tMrxTJB1QxyJgL+LdC5VlWSp7odwU/Sb/5RmcJelZ8bOGAuZk6k01f
R1l3p9p2h67P0bHVZT5kkA3fWA9lwy1W73zm0o+brV2l56ThZuW6BNiGREO+9f3+yXLtgyCbO3Pc
E6SktyijAHCmlA3qWz+cthna2licLzIscUwCk9mUhxorBnDm7uVOrXkomQeZPVcdM7PhhLrOQP84
DJwzA2h246MMjLxwMHW7PEqO8ppG3mxn07mRQS6M9BhUSE940ykS9z7+Jm+S8IXoi57kCROSH0OT
vRDlvtN866C580c1N0QX2YZmfIwQF9bDB8GyCoM5a7N3ap3vq/BJqMujPzwtfr3KmfSBbS2/mTN7
WqnRb9tsEXrfGupTR3s5ekA3NYtPUzMweQw2dpWMhCwQqpx38umXaWGnkTJFmi89V61OSIyICVKC
GcqWJHT3LoeNxxl0rKpub/u7JAmv6I7YCA4Y1vOqoiJr8dIX6shPeXiTKyQC2/iYW8k5ZCfSl7C1
J54KGKQdvspKXapuk7KvKSsjHPY4j8Y6LlEQBLqItHtIZ0jBFrVZFojXbCaM0ZxxbXWeh9PNYgHr
PDP5GTfNTgb7ijL6Y+YmR89jJDhQ5LKgkpmmLEYkpLA+mNcdZ6TZ5ueMaYvkALcBUy7psZnIf2aw
FOlNqO6hi+2QdDuYnAOaBoeaze1H+VEeZpF1KRBVi93SNZvIuh9YLfJjAtGuIm4g/ilfYBJ1Wrp2
m6vb2c735F1o8wLhndFfRF+2fEpDy3ctuGg2ukkuHUbCWV5bV8spGuznOhueyiw/G/hGlMOu5Pdy
OTAD53nQJqKb5MMYDjsEJlxwpqLtFYXxCUI1Exfqy2me3OfaQPgZbpuMUOofKm8+OI31rEi4yy8b
k3PoYGPLa4LFWWt03k0DBKjoGKfWQffSIxbmTlaa/FmmozKmJxufcEgAKJaHZZqe2ma+MwZi4xNY
XmyEsCnOgOuWOD16TnKWEUY+at9M3ZPNiSJvn+nUcybptsQ/Kfp5Lw9AhHDnVukO8We6wjhHgvHh
Mri5Ovj5cUg60jjJWdZtUMfH0OTG4FYe0oV+p89GuuzkNpYTArPqoHk0GfXBdvKXO1PLzp7RPxAq
/P8wef9b4W/9X0qK7JtvxcvXHyxe+YU/LV4LoQKPXhDMSQxLzNo/LV6PMnUOQ8MxCX1acGb+0BIx
f1MSMSS4ReOBha38p8Vr/OYjk0D6xidDBFvX+U8sXoMn+4HTQvM5iS6l6A+Ed2Ne9A++M3i90Usz
Oh2SjQ5MreeuXtyDXHVicsnxFSQYfGxBx39y7eQf6F0Xbtv3pB35dqSTPQBeQuG9cMu/+3aj1Ith
UUWyEfNVvlaupwDGumFhPaXNzsY6lu3lDahFssfFrIuN1+9clL8h6grP5+encBydgTYtgMQXmb/v
ngKCkALfMSWbGYMrZi/lWoO8HmQvlVxs45Ir79df+ReIr7y5CznEwenh5X+WsK0qw4mnoU42cvWI
kS2WNQqzW/ETxBoQO0quVezxYASyWF/XSbkWm8DsOUkxGQFAHLX0SEHFAckma3hRHbY6Rp4cht5C
PSKmUPpIYykhcUwn1BJkCEUA4dcvQ9Xc34ygzyzC+mGtg1Pm778bQa+wu3Ii1LIJiKmJiQuRhEAR
rIw3ioQOMrsh8SBxjcSpSA3uoo5cR40p4bw2iIuKigCAgZV4DXIzz/p4MWJ9xfskw0aM25aXNkrO
WabGnqGH4BdBd1jMhsSkvpbvlReV/8nFKR+5aIgD+PparDZqGnZyOzrE2DmeDatZ2c3rSFp9HvLL
T4/EMLyYEv3xIQPcI0ZzgKniZW9hX+M1sDxCDSsIk1+eSUaTPpqTWEpJ31w8HDtG1J0plL+XB0IU
aCXzh+8k5u/FwxLZCl5RDCs7x43DFaBT+kWeVZwPsUK14a7FqRBHIsISlm0RY+5kmb+ymL9pZisw
0xC/HuSiYhmgoHCx9I2OhAQvLvYGzye2X4QPIdaD7GX5aRlnGQi5Noam2yC+68z1qgShI/e82Ngx
Val+g4nYNyu5dcW6mFwMKj7amd1N5F1+NLPp8k1RJsnWsKWIbv/uyFwsNO4lsYbl32k92kT+nSXQ
KZM1gu+BXSyWutmpm5ZeGHnBscYrxs6XR5SVIY/fB+YhxCEMy4YHxNmRdSHjrmOBiuEnZxPu1aar
EHRg+jDLZdCmxD4klX0wo+XOp1ekh+coxomO3yTveRk0W98s1Y1B5cyv98Nf6MGyudExh/pM1TFH
608Asd5BTbJ0oNfI0hNPTo422cziV4kT2zCsGrbzzLAzMC17QexFmRhT7zZio9n2qxx24GrWES/0
6yc0zL/bsPDxbNOFGexwifywYWc6vwpf4/jRMay9sP/dY2cCDK6B2SAZw/wU4hCzVJinym/+aZD+
5tQFhaQ7xFtsxsr96cyo5qJSymKQ5BHkhJCzrV28Tf7QBK/iIPXWnUzvHL/KbvzjWiiXu4reClxt
mUSaNOlkOJSUzPvpR1lGLj2hCXVQJKA5UsXA+vXY2YIe/Om6sB1Xd0xfgTZj9H4aOwqqGyrEeXDi
DJTWOTyKRHPkWJIoShQ0lIKvS3xlh/pr8ZHk5DBYiYQe5LCTw0HhkixsY/HsLguXjJGMACU34pCL
qIvsWTHAxbKWfVwpe0XrLVKvnIOE/S3rc5hPp9RQN+T3DqACtnJ0hsCvaM+fmvQcjndiX/96AP4i
v87y/mEAhHT63WkfAWZUhs+tLeEeObVkeTecHBdtHWYyNZHP4BDMiJlQtg5yDJ9bVhROp0wcJ7AY
v2mR/4Mg/d+ta5sVzcKRSKFtY219/2iLiXCbF6a/X+VynIu3CmVsXbGQZaIkriDumTwGZYxHMbp/
PTx/cxfyCLbvAXxXaDHL1vtudMJoJMkzxYidsxbka2Wzi1QRYOGj+KstQRXbWv6BmKmcn0VemBax
4NCZAzNLmPUnZGZMrUxWeaT9tCw7+hyy1MOvyWYx2kngUxSMnMGcHSXqlLn6qS77nRg7lESvHSId
sijl8FFcR+JDu2lyZM1aVXYcc+Mupx9mAfjFVIvJIhEBCSS5OCrcbfnyKu6jhKfECZUr2E/nvc/N
J8PQNNxCLIqAHIBcKbIoJwriJNKo7Ndwmq5zHxeL+A/RpJSD+xKy4YaTw9w0fcoHqQcWYA9BEwl4
tUl+RqmVUAymWkgznRRwc5SxrOrUvLOHUXAGF89Sxlu8Onk4L0hoa+VC5ehwfUIi4ZsEq+Jk3ktM
Q/bsbBJmw/qlCmwnrpjd8auYoIkEiDi/AfxxjSPiHL65VbcGaNiwdd25o9wbB5qLS3a92C3igmUF
UU8OsUp7gKm1G1pUjflxCTpISvwPp19OfFGWskv9Tkwdbcy2wybZ93a482xYEAvERKi2rNZeYL+A
BF7FLnZ4B5ozkVgl4shyl5iIRKn6dCNwczEkL9YV43+5KTkNC9NYKwlTVYQCeU8xQ2SnZOJI8u/w
t1diWclTm5SCumCacJsvV5dLUx29dsGpCIMdIRp4QpxghPPkgGNA/pgtMXPEMrLxuWVdVVzrWcc6
Y21RVbT24XP8vjLkYUmAbuWD5EnEMJIQndh64tKWE4qnBYi1FpRZ+ChfILE0e+Z00YjC8WIynwvx
lJRLQi/nvZhbFVLE0Xhjf6kTYyuzJmZnMhMfppeBIm1q2flOnkbuPocPk1NaRgsy9lNM6EpWJ3zj
o4TsZUTk+cQ4mbA5JBKWYO/F1SmDuub2mFHYF7IEZFtI9FH+SQHsXl5lAG9i0XwuQdNY11d2mqwk
QjYjctWrmaIh5hAl4UuoF/uvXFpodnwtaQA1p+vlbanVISN8JaEpie5G5A3kW+ws39aA7jOiHbGT
nZdYUUG1iOl4PUCbsnpC8siQVS6rjn/KS2rVsJOXk2Uvl6xYnrITZI4Jfz90PK0sYDEEzCElDgJi
h4VpD3sJjcYJoSRCpguniMSq5cVJOgKjeJX3YTOLBXwJRTMssmMlisrSkE2sHJo8p7WExSVgWgQD
BfMN/FoMTQkwYbTFbr+fqWcvnyVmJ27OJYDIiZ1OsF8tAkHj8CT2AM01R4lTqvENeNOqHHBxOAHE
mux5ByAbNOk2W5QN9vOUnMWTlH8frORIOZF0QE1kASpsSho2zvK6uePuQ7UFsXbyOSck4l+qnsMy
OdoB53bwSjBPfEL5XDgQJ9AD58Xut930JWENy1d6tnkAk0IrbrPrcOc8N9+MG/kbiUPGJH7kDJQj
ST5WzGw72voAUSWOJ5ap2NHy/GLc1OQNPMI+F2s8dZ47tAno7UMwIzzKz8gQieFbQ57qBEaJ38GC
swJvNXKySqQIbUN8+QFDlx3PjhZfQL4qRB1PnhEzc8LsuwRD+WvZpPLNcj2KmS3Oh9jqEjT1QrVu
qpsZuKyEsMQlEMSEhQvDp4g8nXyhfMkfXgTGOHfVofZIsnsH+Vy5EGRdizN6sS2JEEcUaDk1UUoG
ROK8A6mA2kjOiU8ivvlQcsvIUT6z4gxVb2OE4EbsZr5TjqjUSF+wFyOHpY30uJhT4jxw6REnCMZu
g0M3ggjgP8jwymblvpIzRPwCm60tfg7dMzpt3n03nWR+5FgOGCUZ3MEEXhDMdxGCYmlzlTtQYBl3
SXn1jUVzJ3XdEXsTj/MSi51vTTJebRivzPLag9kc0/mPaWgtCL5jrnWZjan2WE4JRnd8lGSILJqL
B8SkyfzL5LXu/o+7I0txijgQZHIkSi024UV1L03pkyOcy/kmQyE/I4Msj4Kw1n591pl1SQXJXU9N
0kZitzoldPwnkAFbQSO48bi56gkMywEivoqcdPIN4i4lHLdekx5l/IvurZ7ndUJUUyKbspQvhtN/
lEr/7xVXxHP496n0HXHFt0jb9y9fv2XUnH37XmPL51f/jDByMRFgBFpN+lxJuv37CKOrm75rkm8n
xIg5/EeE0flNGYbp+cp3lHIdATT/mVOHPUD227L5CUX9438SYbTFHfrBXQK74oCDthVCX6gP/mSW
prT4OPTCtGTM/Kehq89BVdLoEc83E803LEFqxXIwqJq+UWnzqvVUH0Muddeuad2SodAOyoK/H0zo
z9hr5TcU9BhRtu2avFpbM5e/Kq0NVPb3pMmvfO7zNPXgDIruAwQ1zBJ0DlPf22p0ox2r+mO0gLdE
G+x2qNxupfL2POVlv6piyi3r7NYm4+647tcGOSiM5ohmzHbAqFJXfaT+QZjR1v/iLRgiK+s7niPy
UP7PXvBiQWa1fMxurdeBrpddgxTFETgKupIDXWn9AHo8su9xd17T1tpmFv0SpQgrFaZOI2sVf0pb
n/qpoHug9GiVT+q+bNR9H5vDmswoAGDKb9VtFDUjRWX5frY9cghjjM2XAFvzqk9eEYKYLyAUG/mV
GrtnM3CucuiKq8olA0xtQjY+FxkgCGVS00z12tpyl7UVO4/GYN1HFTMSW31CKSCMo95DX0p7nkDp
RIN5T583lAHqVzk3Ab3P5TVwC5IWb4gNnanUvh2iWyWCQUlD34Me055EmsRuqSX0A0pnNeqqVkSJ
KNfSKO/FIA21cuP7EZR+F7BMhWk3cn9MC5wfK36fbPsmtdQ9QoL4efbnckHEskorGiVKsG3Nfhj8
68h377rGf9JQEIv88bPblddp1D77bW1hmiXvrWffq0ntrR5R9j56iJaCXkVqROP6sR3G+16118MS
QFKYmB8K19Gmdv1Psc/DtmG5UnXELe1C51nm0d/QkcVlIwS8T7kOyjQAbkPuGnq8tQrKBu3pSv69
HfZGaEPwQOEb8XrtSxx1h2zmNteH8B0uzVe6v/sSHV9EWehgcyxS2nQz5B18+sXIP8hC0YLiujNs
InbQEGaYFKWOCWeM6Fwn6QcNrlm2UALthSafYOuQeGpra7jRx7IlrNk76Mb0BZr3grYHQ4irVlJS
asRvl+/ss+ArJvt1ks1wDkb7nXpTal8Bh6sBlS7qc1fwNR7pGnsNIkgr5MKup9QGLDth9S52tFNm
9dxz3dNeEdMypO67cTdMrn5wC1bJRCE8set+3pWL8dEBkVzk/XA1o+ax0pbWAXlVgs4vh3jbpdNw
cCpkjN0vBqSjgypqfwOUSLtyGxbUEDaHvNONk66aOyC2CtHjSt9QXoRTnGsAlb2DaWJFp15hbGAb
TStzBjlQQIRBjmo5uANF61GW4hMAB6X9MqVPch2ym2iSk6q0oto5JioKDqhnaBz6hjLcm9ZJ413X
LQfNT+j7pbrZcsyT3lBEHi7QjvLhloLT+9KBpKJ5n8G6bNNaY49H705aP2jctlquPUcjzVSFa35w
GSJIJLZHB1IUp9lVojDDsiFawR6CRtfTil8g985L2KsG01WF7IuSwr8Cju2Zqtt7RY1BXgQbUIrE
ZbLbDDrKkUjoeXCnT3HZ0Mo8TByUUNaMvunI9WjwcKLwPQitFxDVtw7V6ptsoIBoWcD0AXfp7bcM
ndJ1gCgR1ILoGwy1j1bybtV+sXMGByPF8E4GLqubhO+aN5pbXekxzS/Tre3RHdlkIEMQrE23fplf
tf6wHaP0RhXdiYJpqO6qf44BYY80ia2bPD5UDQXpw/Agzq6lj+GGZsV+z3isswEHJ6o/zEb0ns2C
MGK/AIrDbZQCDRsFadfUoNXPOO1t/gLYk4/K3W/L5Jrr8IPXDPpJBca9Mzfdts+BglRluUEfLFxF
jQtyr5ojkHsnOK3AB1GMZQPIYdMeKyeuN0mfX9VSWQJKgHqktkPddBrWN1EtTbiQnNC4oK83U1/r
ofN3fejhFTY0VHmsGMMlpRx1wSaoanAbRkgmm7PdW5yvwRJjqC3jzjJDGC9tMIGVyNfO/NVPnSsf
6cYJdtQq0uLXiIdZOQfVzzrOKccxSjmrxACXFM6cSHPBSVXHXBwR/QErPHp6CkMuDWsZPHAjHN1G
/LhYwbdG2fdNY9xPU/0c+dckKO11NCN/S8vVruu9ey0zphUAWM4noyX1sqymjP44raO9jdW5rWdx
GDIYp4UPpq1xYgF8CWdl6J4IIXgsFpNTMW42cRfe0idAZ5ge/UMs7HJr/mRzwGyyHcPSEScg0/Zj
DM6BPhtmHT1I1dStR4qGvX7cqfG5r+/S5qtH3XKHGlmniMwqa5vSNjrqwBmteAc7G4jNa51Ot1Zu
3uRUqRVO9jlviMYsqOsm04n/M7PqPOASEok91FfZ0B0GHXfcYp4j/VYCEk1dHk3oX7M9ElmjJjf8
6JntvrXm60TP7hokIKPEOg6esw0o6+Yu3hlRcQyT6gDSqNZnwjnJzp3obq3gso76Q22AivduUg40
bdp1p5aZcCkjwJEKnPsmzjfFkj1ErrevI33vUWM+Yi+AdQXaDtyJLoEe6M13FunfZE7/munAfCGB
6VMoYYOFtiW9/F2wM7G7bEZsG/OFtm1c71WaWldTs+wHnyU3wA72e+gXNwXkP+CjUZTvO2VvwIEd
sqlBSY7mq9w5WAHGmpmtW6P7h2is+5cEN2vAIcVs6K5rEI8VA+y7J8yGwG/DvGzRhnLotiCM2IA0
pAsQKE9ZKMCetPblTkCHjT18htFE9+oUbw3IQ5vAiJ47erQ2Sf7F1ud4W3OwFoT9+m4T5Eu5Nepl
Z4dtt83tTyg1kT6JpIlOQeUtuKKkZXMVDPeWE+Yw31AuUVZyW7bpuQ4wp4qBrd4b0WtpmFBf4npV
hVAJJt+5atPgSa8hepcFui0VJkVvGewnzX6x2o92btAOow/rWNFdhfrFGDy7ZfVt1OkWDq35GRpr
tfI6rstAnWHfQe52aIiKmhL4edVfwwJfZ1lAx1lWrbOcBhHbhJzWAyXFkQRex8ImS1v9w778izAJ
JQsm6R7SYjgcJlb0j5NhZvNArt1oERsx7/OcI6iyindUKFc2p5Zpwt0gF/Kp1qfVkpJX6MwP0ewB
RA8US2uZvmaUwM6wxuhB5WAyr4Exvfx6Sdt/SY3JkiaQTjWAh2X+cwlwV00DdUfEBtLyq+mAwxwI
SfjZzqzm2zm3ngyrP4CfJhrpHuiSvEXTbb/oNFZg8mCw1vVAFU/xWFcfqjretEG0JVC7SRJO0WRc
L9GGbldoPs5nrbGvYpoN6PdcRcq+qto7vTCeysC6bdU3PSnOsa0/hRi1SgfrDj30Ntf1r3ag3SAU
+Pbr1/5rUkdeW9KWVCUYiorqH6fGmPoalAWvjR+0SmjYhj0podtRD4gGUXcGqCohJG4ij1EjsOj2
HqoP0drzuVo9FFzQA08bkuBF8fsh8x/FBc7xW4PZ+979l/zaW1nNmHBR97//64c/nR93T7/8gb8L
L/zwgZT2/+u5Ni/dyw9/AAkAZ+u+/9bMD9/A+/z+5TQJyE/+v/7l//h2+ZSnufr2v/7nW9kXnXxa
GJfF9969oePD//vIwOEl7uK//Py/wgGu8RvXHp3ByrZ8qR36Mxzg2pTYkxOjyJ2zEDPrz3CAqf+m
S92GRwOXMqkt+i4c4P2mGw47gg91fP6f/5+EAy7r6PurGSlwch9Ighq6Q72I89ONgeLHHGh65JKy
4cAzZjO8VaW57bR0E5u6Oij0wajgDnfuclJJ2a5H6mAWwLd56nws6dlkEQ97x7E4HsZo2XkF+NZR
mXQBxchCZv1tOyRq5w3DrUeDNe2N5LcqgLjkfqztRVcniUfr6rsJ+JuLUGq1fohyKAIpBDgUI2U4
aIv/FOUwSyesrcqxt8Fc+2Dgzh4VKpvAoV9zInVmAEunUJta/I4uv/XYAz2l9OJIZ5tNhsnFClPI
i2fjja9lM3Hu6T5CXiRol0PlQMy09f4LFdXVDoPnmHj644XYn3h0uGTe9KkPgk2o6BxAx5mdipif
70XbDFlsPQNGXnha8Rjkh2mug5MfGcdfv7wjZ8P3c+roumtyalCzZrvUkrGuvr9jW8/LJzcvvC2d
5bBZZ0KXI10HdHdnHOmHyLcwdJeRMnJkW7zovQ9u4HUNcDOvuHaynedohyyq3Wu6/DtizsMr7XEO
VpD10kVlcuOX4YGP57e4MUpQZmu8VxJjC/1wIdFc1KFp5aLzrxvcL2bwrSjj6Fh5oXOs8q+QG+u3
JIvuzFvwR9ZNl1KpH4Y+dtm4oMBmJDSUUbd0In+jViPd0Vsnx61NGkqNwq47DvzxJs77z26JZImX
6q89EOdznaN/BKhh4ZiON2a/JHdBiBy1071vatuJHu0U6lORgOM30MK7tnB+nXTWrpX/vqjl7tdz
YLhyRvwwCyxAV6dJxqDIkBPAkEDcd5ZOk+JQaPmikBUdzsVMa4KDsM9EYwKCZzhgg/Vg6NKwTfx9
Smb/rmPnGAMEFwb72SwJpZCvyVZjg5KS7g+4uD5EW3q9lkM9oj7SIzVPGseQ8meg5kixxLAprxtb
EU8T04N6WeM6tIkeVcrE7i5dmhq7rzniOCjl5PcAbEK1AFyogChoTVuBDp5ptR8quupIC9pp+CHj
qg16zaDEyMZB/dI5zm1UVjolZdYt5ECaTrwrK2tfYvYR6TdM9PIbYHaCh9beDKDAg+Dysi9kAU9J
5F7hQ9+UsMvAoA1h+6BoFQTz/GqU2m1tdQ+K8P0y9zdmk917RkEirz6NpnuTZNqtU0hky3GvWif/
COjywTd6gDLjztNCgnAlWN/pMam9J7rjHvxifPRx1HIjuravlR0fGsqD47Z+wJJ5t/X7ICWilhtE
0d0KbQYwXXal7sm6mkDEvqJvsm4C/7PeATBi7gzorkS1yteuzxNqSaD3gaHZeCNhAGzrTWhUJBiW
ACVy0IsrEyYew2/el0F3XTrBmSv5HXGYzzM+QaZSemQQXO+PGV2WOTrwBJOu3Nq4DgwXgKH7KfSC
fGVZ9tFItSNuartxZgKoYDbzjTN2xu62nuBnakQcO1yidEjvm2gU3kXwgrjeye9mRcdI9Oo6E4pO
HukxcmTQ7OGNT9ONO2s0E7qQwrKQgEVsBM/Ke00V1AWEvmBmHB3v3Uzg/HiL/Ra0znmKjHPlUxMQ
2p+CQH/s5ow2b/O6nTTAMai3dXHjkCmMV3ADlh2W145clKu7UE6R6UAAdNoS8zjUoZrXNA2nrmsd
m5qcGgCyrYEQ39pe9K9+2b4ldb9t6KTeVl6DjG1kXE24YbvZAThQlmKcUX5eZjX60BhEdE2499ow
ivhWv05G06LWIgEs7Q9IhFvdXeHq5Qboi7EagpzjPIQGUCb5xjQQA7MDC9Bm3V3Veo/gaFLtxwL2
v9ZN6hBW9DtnGlV+YT6T2Xb837EKmlsTqkEiZNRbBTQP6dXBmr/RrpOuekO6vPLUX2ka7TveLD+B
07uin3M6RHp3cgF2HPzWeUSw0EVEJa3Ots1kxJAWkCk6mOlyYCrVATm1LVHg/lAl5YsXlMN+jHrR
dGi0LTqhD0PXoYOTTV8mOgD3vUYMgMp2/t9SXbtpDjLHQsTRX5xtnHvR5vKCHvDbdR1R/JYTtaTn
qSSNB4a8ldxnMD8NY3FsUSVcNbnxcZyrjTXWKcQNFBxoVt+nWXjoDaSOi17/vNg0dCQz1BMz8JJ1
0aNAY0cwV/Cy/I0a6xsfOApdUO6XJowQEvedvV5r1lHzvqV0i5+q0MJQ4KyxoExCyXicvDTcRibC
30QG8bHNpwDGz23iElMuOx8Jz96F/EFUfew9b185Qck9VqZE9FA3oqaGYr5OOkESGIVeGztrVYXT
ltbWamOmA5Eg9Chreu9p/1Ol/ZwECPqazUKZQvZt7jF2Bp8vr+siudIdOvzbPqS8slTGKprsZDvG
UbRDyRpyre5Dk5T2fM9EgHTMzZ0X2m9dV2hX5RDdVCoDgti2N5eGZqyUVZ7MkE7zaOuZXnWt++ap
4QI/9WGFyvRw7kcRobRxzsOq4Sb1Y0j4tjIO4FCxsvZ6V1s39hx9Qh4KHqFWfCw6G/4Chn5ikEpt
IXr1UXfKqzk5QG9CafeIXxtuMOhYgagSOhHBP8Ia1i7JG5v4AAFcG58hm+4VGYMDaRaonSU58R7b
LW/66zatzDWIP/TpyEs2AHdX1djczZCLCp5vh4gM4dOwWvcOYbjO2CqDVETdZifN8pBztOVQCa/9
kEguwkuD9UZrCjFpd1rXpuWt557yginnRMqT27gntp2hcb/uv2ltQ+g0RJNVocsTBf4nz4Weki7J
h7SNP1cdcHksHMphJoRDxials8q7yxEdY5ciSkzJ16Gfwv6jTtf0aAWf2IBE5lHN2w50IyODNmuf
BkSHt1Xt0Kc1949Gk41bc3KnLRKL6WPae81DO1xd/uC0qBcFZnr0Pe1ZEeCnECXbl5lfnOhDgupv
Fl9iL4+gJiLzG3jqqvZTjfy06j4gm3Cvh9re15f0uqmiFyei4RsqY7r2Qx7A74NHM/dOyorsjzHB
83zJQGFDO5jRajPyeqVZA5Q8SttWIGT3ZZokG2HTaIX65M4WEATHIivmTZsgbO/KarjJUi2gXAdV
ILNYCJXcAZ7stlVcHYbaWfBuNXXd1cmXNDIhZ4Dlhmg4yhVGzBmJDjQA9kCoKIycQfM0QYNwGpFF
dGlvo3qq7y2SFZryXrza2dkpahyInnprC14fLHg+Tvc6fWU1XU6N3Wc6KfDAYxZAo9JlRb0lom+l
t0rbno+MI+weY7lWdblc6VHFO3DjR2m28bygQ0kkTmktKoDW3HbzRD1H2j71kTmQIzffTEB6VwpN
pttd7DTjdZpH69lGDEQl2ecepJM9tgQBjBr2UP7RGi0YoGh29H0gNdG1f0WabZNKQ8+YlDeu6lx0
uuxb22opVuSgAeduL5tyIZI7glicAnoQKtWurcCoIR6GAZUh6m5hp9k5MMq0EGoQWFNNjovB6m+N
LHyJ4+RpCM192rZfLUr/cmXezf0MDbddrkzLRP8yKjeRor1+yrobJ4PMXtWkZgtYfbObPZAGmKCK
2/NWAcuZxvIID3ZFKewbPZMfELe89/TqHkVccxUU9S1Ibw1ErneY6nS8MgdF1Ng/JbHzXhRwMiuF
OgQNHpTCt89FwYg5qrmaw7Zf99H4bYq1wxyPR68vplVXkUDS3A99G2/jwMPeWWoAhfxN70XVNm+i
BxV13zogKohSzR/nyhuvKC7/4Gvxx7l27hF72Jv1/HkMaassqnFD4sCdADYBrC0XAu5jt9yUyXAF
WovDS6sevNE5OPNT7HNBabNHbb//mvnoKOaAXqHqOccyTAjIF9R4Zdrj4oe3mp4dQ0WLQOMTU63a
Gy8HM1en+ZdaY9BQFrruS/sN8EW+jYvNYqfNOpri/8PemSxJaq1b+lXKao4M2LSDqoGDt+EefT/B
PDMjaDZ9D09fHy7Jbiqko7Q7u4OaHMs8ygjHYbOb/1/rW8OKLgV+Gv0FiJ0n0vq2jPu7aTA3pRnj
UKRbpHc6BdyWTLH0UzGCtz7MXE9tlQ9UHT7gYSgjBqwMUd/Voj1ocMfGJxJZkE/27B8CcF1RAQ9K
bMaURK46UL8zP4urcHyMw3gjUocEolFpAIu38C+txYUIYazu3QdUU8M6sDlqzyYdGiKPPc6ehpzx
I5K445k9Q1HGO1sNd82UPahBfQ5s55glNjMmqhHEl5tKyB3952c1SZ4UrdzHmnvfRpPlW/MI+RVr
cN3+0M1J7MYMcHCJ6kuo8bUWI0kj8Wtfhsq6QtvmaZVNZqr+wwKV60cpo6HVzLe8zhmpAzJ50Tqk
teikOplx7+nSwLoBk20V6CZEZjJvN5CwFVolRo9zgbIhUR2Dl7mGcm25tJyV5ilI2/JaLyYAfWyA
ChjW9D9UxTPKfp92WOzqWdwhbj1UpDtGfHlh1VunLT81syYAxM2fO3ITSH9pgvwJNmPuJ0WQeOkm
CYZX4G17Zk36MVXlgLYaXYzaRG3AupnZpcybrli3OqTQfuxpzTTKKs7kuo+AjgZK9VmV8zpl75j2
2Vs5VmxAG8Tu7njO9MzErMw2H5bIqs9tdiCj+t2swskrUg76U/M0ivZTL8V36SR0GmKxaieOSAmZ
rljhvZa0L0zk7NpF2tHPrrPHBlqfx6JDhbOmIqN26PrsfaKGrwqve6Y60yokZYLN0L4ddgDYfD2r
dwm4H3J2oLaoMiV1tMkfnGwAJ99Mm7aMrlUaIgh18dfMMiW0NZxolzXFLojbl7B/s0xn9vMCgVSV
NPDVWBc6B4yLadTpkgPMoWS+qVuXt4gQhUZrviXVwBndHdFSm2yfRXpH4fbZnk+6Xb/xSx6KLH0e
mR0AuMAdI+SSLn6FPp4thF09dhpm7qpQf3Ruj2mI1Lk8JolSq4uVDBsgZ7xBLWZcajteM2SEqcd0
iNzhONnmJ8DXipOB47d17rCj7s8DMZwrORlE4CguydrbqF0VR9biZCXgSLfgtBuC4qrZfagFKPax
hBMEAh1scKWvRwO0d6G9wD7INh3fg4pQAguwqmmRtrQ8aad/D5Msh0VVzJvYrD+0YExPhB39HpBm
RAK1B28eQuBNH8T9FVF0Z6UlW27kbJ4Uqr4m/2Ox+ahog4llA5aKndud5l1Tu49i0UinjY2ogN9f
pu7bVNMRJZyONxHLdV440q91cv8cqdzPIKhXDf2L1UyuHgkcDQNdjoAMYkoKswN8rM+A8KVIHJJw
3rRSUxG+Veoqtk0ClAL1VJVjuVfbxutKxfRHzX5KdJB4XUa9pkpfYZDDV1oucQFQD1EEVMidX6bQ
+WaRnsD5NnlowqrcqmPL8ZsZfepD+1osr05TN8EmcaZ9RIuTTiyhDYZR2SveUX2Tts46cEsAjIXy
aWFRBl5CmHE+jzHpfUiKuKXGyrwXdie2TUNT2oZwltV2e8hBRxrEqN5lrj361dM0sthV4YMIxcgr
0KrXEZqBCJX2VgfABJOMNieCkEOORn6vWG8B6oBjpFf3fUimSljzo5W19G/Hk7DlOlb06MQJgNfC
C9kiMIWGFEMSg/yubJSwpPPKqxANbc08vc8XymLEiTVLOwdIEdMCtbh2j4bSdY0fzFDy2G2CiPpA
M4IQi82z6sxnK3WPQZxlV8Kii9AOp9RAOWCYAVHjzbWtTbDtInhuqpNvB0HmXEXyrWdWtMmVwSp9
Q6HWUOMHlYXT+5lLFS8jIemKwsqgGxjSM7fehpbzqruKdRAFWD9InJBMFSCK3RRV3pgHBULcUxPY
JPwGo/NI1PVDP/A2STRM23Jyyk0coAsgfP7QdYWyLoOSPpXR18dhaB84ZKZ3k1RXbVDvI9t4QcxW
bZaHYNVIcjLE9WbNqZMM59gbWTBJ4GV3OfMuRZzZ6KovTbJMpyhJfq2XCys4JFV5Y4ZKToxS3a/1
lNeJufPspiPjWVg57OiJHZeW0yO0DdzZ8e7yGWaDYqZWyPaBHrOnkYcwqyW/XjMegzKnZ69W0RoX
+y4i02Ef20xhAvGL2HSyiG44c1iocFLkTdTO5gnUy9zJ69keA1+fSJ9o6JfdFDn8USewwawL96rK
fgdUdwMRpVmi0NzPpYoSv/tes8b6oxrMOz2cdJTo4lTkarsJO+2zTXMWHpHMqFOsxE+ewix+NHoR
3w+kNpcEOLUmIjzujEGVZtWraOWNMDX2VYSUdYl3R0MTrgcFKEFC7s5dKjoD+uFtvxwB2zKu9jJw
GI1are5mKXWvlO2KGWME4038KrntCIRn985WnJ0Kwvk21xQ6mdM4bolAvY67eHrtNXVnWSQ9JYOR
b5YD+1MSFThEq/s8C5Sn3CIDLU6nO91onMfEjnb9oG440cZHoyYgegwCMj/m22Aq75vJcZnyGFVR
xFuuRsaRVjXOOkHvgL1ufnRAKcZuColl4k8oPnam04w+nNbrLOgIJtLIw1QaAeqH6Y6QNUyKRbwO
0zI4OKwHIf34JiNKUtqZuzVE9K2jmXaMA80vpSH8joKMH4/1zSxceOo1Ou0q7vWjKRrfsCXGDQPV
dM351o4qLq7PjmG2MDZcDh/JMD1SWeZorOjPLN/DqnEqROB6iGVBa94U0NabQRlOSYHInGwA8uem
AAmNvcQcNuxeUE6xncvk/RTHQAqSc1lpZH7N1YuWsw7qJWoxu2F25iT3OAQUo9rf88LB6OAX8EKD
UyFszoPRtu8Nyd63ESEgvFgEfPTGodSpY+uw9xudaF8SLQnr0DniK/OSNtKP+pbcvsZr6JRjcJBv
BSHa8xznT3SWT3FnDVemezTRhKAGm67znjI7Q6NfxUNprlpVhHDGRmiDwrohyPfNDERKzmRGwl4Z
kPDS1z5AKdPT2nzwzbb9GPTuyRk5JCq1OCWdNu8uo3kOsaegyB4gmzcmGPK2YECPNihBEylNPsXH
YlbUu5yAmr1gTmZzxwYpzl7DyBT7dMyfRV+b4IK6E4zn8Ig3sSADK6HueOUwh1HAoDJODPuDprft
fWEhaZN4F+SohwdVqW5GKaOrdpzfTcWW17LJ/KmV3Jh+DDaXlkDceIlGQFZlAGvtDcPZKHBOAIra
RBu2q8Q0SERRK19WNkqhgAAwkhWy7Tz1LAchRI3LGqs5ymHsqWu6xpysC4nHDCOpvooGJrqq7Wqv
dkcWpKn+bJE6Ugzt2HpSBj2WZR8cujcsTRhMNW1VaZIsxCY92kMgDiQHiANhm57ZSeshh1XSWYcW
4PpeMgVHmozvEtSeB10Ghyqr4MsWSUcMFkzwkpLNtpeOfavk/cek1U+kpFRHg9CNDTmu4Y3zPehU
A39z3ZxQHrwqaV2x4NNQSQSCT3WSFHiS4lZE7mHuW7Eq58TYWLDzdrzGtxAKShQkJMFIvA/R0B7i
iWNnY01EoBJBf1SRCqaJc92yk8QNSSxl0VsgLd3YJX62Pmozm4s5mLA1GxTgek4HASKAKxUkqex7
Y5s21IKIpVFXOTlVrKPVFSy96D7jOw0R9N4hHK8Ui82gpQQBetnZRXBFMSRywIOXzlVsr5nfLV/P
GdAxKWEHh/PDJft0AjhfsVu4Q416M0vLS9yMn86FvUP5+XYJwFItOlqjSiyrZXcugzh4Vqhl+nay
WM9R23NG7RBauosrvXAML7Fb+yTSno6YVZe7aZirqyBrX6eoZvZss4NFXUAJ54OThbeIboTfTqQ+
QIm8jqNH6Yz1lXqYk2NXUfEIJ1T/mTspkKOHdVn30aG16kORKubDJee9juN5M4vxPh3y8Fh0VkSJ
gqjTWivBcEfBuDYGklD6UHkPIpMiqPmDETDiWTgmzVwTeVpAJ1SKXV5AeHYjeiEtymKg4IgoCd5c
5bNP66TEtBuJXZa2N1ASzeMCFcrnaPC72QCj7o7u9vePHep8R+wKXmljAR1P0XcjtpwHfS/Yjh6p
uE5HJ5UINQawKIFCXsRAEqmd37EPtI7maI2bwSoovw+PDZ7QdZFE+V5VdHfLvQvZQnAEHvs0vbZI
poiNyL7ROuRhZkveWot09RrmwSfC8GoDmhXC1Zi3uwsBVCynBa3edpy+TEHEojeAr/FjjdOhm25j
i74OBxzkr+yuaDgEPmQQe6WHOBiVYfruzCLxMhVUWFKZcjVoke3lZhIdeheRvByv4LbOu7TuPyOd
RBdrRAWfxNVZ0Q3KS26xIVGb/OxYOqsWkOduZkFzl8V+pG67Q6P0JFJr3sUS9HXCQEZ3/Uzfv6Sg
Lh7pNKD0oFawHhWqCbPeWxs3oZWXUVPQXGlembZSvgWmVm+m9qUo6cs2anxC4rofOKUe7JSaYtPA
f+2cd1lCqFbbQrkq835HJAUIemewNyRfLHVp2/aEKbv9qGgPJhSLbVHGMYSLMF7nk+x3I6/DVFHl
AzzvpgFyGuoMXY7PZQyJnSQwmo5DTlXA/DRIvTmMCskcyQR4NxxCr4fFgncl5FgU5PWWKS/asDM7
0EceoOql9mOefpu6PNwrakl9usUBE+TilR1Leqe54Ux8pHsIHRIVsRilxyB3D2PuYPaSHO4wzcJI
z9w3s8Duuvi01Gpyjiqn/UxjfewU2xt7aKa2RXlgRtpJmz/r462uTs62dbVnxW2p5EefatnjjUOl
yal52mU6+aV2GDCZ5o5+yvl+v+gTX5QIf23W882FDWXT0P9BgBG5swtdlU68WhnfGrd4QrPFVkew
yQijjuUulRG1JAKiNmlZBTd6gIwxicJvxqIWrZ3ssxc9aTUTzRw2V2vSPVLfdAoJafYgl9W4UeeO
+DUMhSCd8ZRJ624iHODRHQEbu0Q2+mVpc9jU7AccjQlKEAfjp2qyXKrlSE7C4KelhZpgMB0odvK7
FlYGfeX2TE39oWvUCFHWcFA6k2iowRl8y9S/K7Qp14qmTRvB9kMdq4DGfaoctMzBT4dyIirR8kqq
uVaRO/dhaL5nkz54fYZEO5lhy5vBnGxTob9lUUvmsEXXojS1q4xO2aqjlv0Q0NKkuyg8fotz5RAL
6CvGI/PxgcVlnQcuIUAtskLK7aEHSJIkhVnPPaNQCFwOzO8atHafBgRxwlH1LUwsYy+m+b1B53Cl
mC0bVlvr9rpEkD3lM2m3HSWoJZSOGrxGE/YpTIhQI4kKuvyEzLoTAhcIIoi8gOOtJBJuOPDeQ5v0
B0l+4Bv56ZGG5MORJV9IzHdtrEdXip5f1xEBjT1o3bEjBpdugbOuiK1YkzQGQKAhT/6ibOgI9B27
FraavL3sIp1IO3dEXa4vo/IPKdUf+pkv2NQvf/2//6TN+ou6a/tRXJ+zj+ZfFV7/JAH7n6jwWjQy
/1nhdThn5y8UVW35iT81XtZviPRU1JSItlgdEBv94fiynd8AHLiuacFRxU+kIgL50/Hl/IYyZ5Ep
8eKrv5Oo/nR82b/RGVcRjqimiyMTaclFWfeVgPtff/9feZfdFnHeNv/nf1+EJj/PMPwO1RSupZsq
djTb/kJAsGsSkeqGbojsM05E5i5wro2keKvwgq0uLdv9lLf3vd3dBwZNbEvtB3Thxj3+3Gu9LxVv
KllvfrqBf4ywn6/qb/MeV4UGGAwX3A6+p/FF4Kh0WWONDiz8YezR5uwSlB8ZSo+FhTCV470gqcTq
ks/Eik9uejc2hFWZ03katecl4ipA68lhhSAjM/zUQ3k2AnapVDhab+QIbOH0XhFqgmTiFwpm11pU
sV/up2aYCO8WzZxufZXMyYkvVuREuYaORQqFU72TfbYf06bcZQ7CnK4YDpygv0viX7GlhJmXmuV1
UluU96/DeDgKdzxFnGZkScm7EVe6Xd7Izn0dNHFL/9sjmIoCiX2cYnllD2KjA7KlwHDsykJ6GdmF
2UTgt53E0zrjlGQYwXMEVxPeNrGemQJdeQ4fZ5veaDls2iFEBoDIcD2I7t4tEEXjqDITbpRK8DAy
6wa3nnGXBoegS08KxmV40vjUS4zl0YPenVX2hFNcb+ncHEJKPSkxjAaijFxdjeo3in++SjjhKnTC
V1UBE5jk3XU2rYyYthaV7WfZGnutpXTDroSMCbIFdcNe5XzuokcRVe8pbNrpLhJjETlUUpeEuNpo
Jj+cpyczBS+Dz0nbXP6FMaafVfU8FfhV4iTsPKtrTrmTPwZNm65JISHkRaGlsoxtZDrvHBz2WUBv
gUzsazQKNwl+ZaOMX011uMgcQD88FzZtD3cmWAjJTah29wYpOnQqdqpVPiYkQkfWj5LESz1TvG5h
Fwnrtq0CuVJndgpGReZDN9OsnbD5ZHb4o9Hzc2ewF01utNraNQR2wAKZfL0mCcGte0D8LdIIh9jf
aWFHZQkyiKyen6KMYzDUh3OToBi3SBX1YvdFm6MjHcr3SDpgCIWHTi72IdAM2EbifVBo7+WQnwdh
EDUrhkW3BeJBgSVeJ1wZYXD0dXE6U7F5ykfyfDlx7zS0YVjivtsuJbTL7+JmE7MYm3gxcM+E9lBu
BnV6Q8K6kiR08LK5sEXa7MMNhxvdcm9titol+yLEuE1/st1nkab0J9JoS0UH600Yf/AHl5reR2WZ
9IpqnsmgL3mfkhQYR2Z8aY3XI9DGoypwAlgo3zWHceAUJfCQOP2sDYw+UXifkT9Et5wDSb98U1oP
EonnOraImQGDggERvSBODWyM+0sog5MgFiO+wFj1OOk2dTA+5iNGJjcot1XKL+sCQQdkoH2SFIoX
RFMB9ye8jyLkjBPv6oxocWWkjEJnxvjDec7rSUpadzmg6TxnR248G3X7XGqcuVNOBbONvnyuUcaY
le4VJUOxnIzUj0hR98LitrSR0IyhDVZZoXbWtyO7h7zd9AWyg5HoAQ+gnNmVN23f7IpphmPJQHZC
aBsYoeg/DUVSb4I2o7KQNDdR2iF1qfHPpxU7a4OzaE7F1hut+s7NbWykeYCvKvHmhK1MWuO7EpZ7
PaidXLk5P2YN0/Mg5AvNUbLcOf3AZ2Le/2bPSUfm2/IvFHmW8/Sc9TiUJgPtjMzpSoypfhs58ak1
E2Ro8n7BxxIXkGKKsk+12i562eXRihNIsQ4ZW35ebGJuGJ355+OaF+eq1gqvzpVs7Sja8zzQxdJx
tHr5+JzImxAVh0+ls/UyYZ2SSqM0BPsCS3DceSIDulZLYxOYpGko5k2dZ+cwcn+EuDGnjFeqirt6
l2vQRRggo7NNZASKtmKg2bYTo5/DqoozIDP5t9J0kJa60z7nglKUfivpptWqw+mzaiL5OdvaOorp
u9GnK1fgCZ5jA5U9x1jYwCw4tZ1wsHSxZ01UAFmKbPCruSRszFxmW5i1zBk8PwQVVkxzL9aG5yjf
iYZHK9s+WAmJ/QP/8ApwwWtR6awKIV+8MpvHftZuldDOwMCYH1pdntOZF6jFFIkYVj0h3LotDZ6m
xq+HXNvdk14AfD8GD2Ywmnmc2TrQruDcoXYjWbVC6E3DgRGtjOV3jrVDEH1S02hJruXrjqqx63s+
Qab8rU7iR5lOSNQE8Bq9vaGOaXlhP6yxr7UegfMVADgdpyUFz8ttL4P0hCQ7wvEy3GtZfy8GkOBQ
Gpag1ILaesM7bciCfqeOodbM2tOcVrfz1N4v63wxNvc6K5OuBOtwDL9p6UL6s/A4qs84wb7nseEV
A1eWDAwu9BFuoxjrPsCXUrYvc0hCdSJzjhzz80XdZhCj2FJ26BKGbEtsyiqy8BfSV2OlGvpt0fXX
xUdYuqfR5Y5SRMsPSXOlgnXmUDA/aRG2sSgTR9Ltt0FcAN+oeZFKXsw8rb6bM5YTIc/aSIHY7LIz
e73WK4jg0arwbKj6JhHWvs4m1i2eYE2VJW2w05Ax47f69KgKvsIYE3cm63CruCBTEsltKUMCS9UY
kzWbLBTa6DzJmdoGHMAH2wYexYUEloNsBQVigvSSwxKPf+rQ14SUfS7DYxZ94WcYYcIWl+ElOpem
WE5uEsFyoWgKv6ABnTf5YbaG0s/tIty6kfCJd8HAGbKvCJE4pcRqc3bBr1nQ03HS+BNFK72B8kNZ
ZsuYyveq4xe2JYPwMiBEwTpaKu2xTeq1alSog2yrZVLD5qzzTsPcKzdKj0ZSHQmSSQzT2Qxlh7uW
z11w0z3tAz5sp1Q8klTlJYnDBqmz2etAMJT7ywerFUM20c9aUWSXMWynKTYscZ3FwfvQEtVaETKc
EiCNxB/+ENmRvR6GWLuTHIc9vVMFB2tlcCom3+ymbTQksO5ngIr092cwJtVTOk37eNmStDILvDz9
aMoyxqT8YfPvUaUylm03OA6tCt06B7/oZLdoxLeWiJFCM8iXPxQzytECURrNMHEkDY+H0VKfH0jK
7djC9Rq1xKTsnrOGT7ooXBOl9KtG/MhswtCapCR+c1wc+4rYA4XH91zSUjFQiBjJZB+mMbwex6TZ
9RrmUlG/BY6FV7umgJflQ4EgujHXIkQQrBOFqbAAabG+0hLiJjEzIT0aNPLbUoLQZomSrRi1jZba
+UrvrhXNKHwynBQ0SvIzYXOTljZJ1OnEk00fwrmDwrB8v8md7yK3ijinDugq8MD2PRQpowjlCuv/
vdqbn1bfvedK2+7qfmZ+Me4lbwjBxMpxSrDZ6+LeTXJqwa1N8wEJFjsXZJCqtKnubuMFcHYZ8/bQ
a5vfk5B5iiGV+2Xt0WuHHjUJSQt+vNyg784BezWLmgPJ4pmGBUgmFEdrDewLaZITzVNGkEhfUNwt
vgiVbnoXpPRzERUT6ffDINW7+WDSYH4eWSX0hCfGcYKnBeys8NnMFtKhGjhq9GUceiEcQIKQt/Ly
Mg5TdgaJcyXz9lN0Gm0CPdgXRs30CACg1d29mw6fwqHFvJwXCCA72wYGf0U6j5QcPEcOvHQMaqNl
0YLV+L0tBm8KeBaQcHSvbTfZmBbrStTMo6PzUkQBXY3C76V1Py7TbGzzXwwmX09W+AP69CpvcEUM
PbM2+F+yg+dXXt3baFikRew9WD8ckAKMVK3lSphWvYrwV++yRyU45oWd69NYNggSZ2ZQrK0o7sIr
AQrRnZ270aRTLnj5Y2pAdPyVC/mtpNFTvdd5gqWQVzmogTOoVuZlMd+aThmYtgZbzJSnGxUbwhiX
D+TM9WuFxGZICvJkChitlcmdiZnaJ90d127YAyYZXvRlBU07rUSu9TyO1eQJQFuxixKkHv0u1nwt
puM8hwHnJySteppP8C4o0SY5A9spCOqznM4rZ2LKA6qR9JaAIiKmLyueOI5lKmL6vLYAZwRt9HL5
baoyYPK1JU4o1kA3QTDpqLKAZvbiBDqEVDqKSbdcaoN53036d1upUMmUTNp44pFcp3TJzNi56iDM
eMhKXtC+XjbCTuIEntN/H2iigdbnsCBMpt6WtB6Ue7EbflLGxbPklreuRM4xQNiA3RY+RqHySNPv
OBLTDrcTLpjuMloNBUHAQGuC7r8P+eMUZslr2Kraxk2VeyvMfanG57DnRCOMYmN2FEQn/mIxU7Cr
mR565PRmysGsGeKzwQIXmO2BtZB6csnsD6f6YzJUuQ3t2FOURayupsdoQPISkJiMdJDNTQOdjjVt
wdJy59gINK/I2pRhGUbL/8x07BH2PRoVy8jl/+k7Tdsolj379viKIotlrBVMn3DXMoS8AW1Zoys4
GYqENvGURB7nN29QQdnW+keP9RzaFXDUi7FsFETCZWmxSdkPq9QgV5arjTDAUM8VtqSuT9rZjgri
KsNtc9MCUkBBBUPTYMOIcbilE+inOC98aukbmdK91zr0QjrdCdLsl9KeEq0zW80Pblrvy0RuiNcj
4s9KtU3dEtFrWs4xSilcdvJ2HBAM2vj9kIzMj6EbbprYrramwZoYZv2jGQ+MmZRurNY01FxkYTMm
NewldE0dNP5xjw5bcQC4OOX46mpN5U1gPtaJPgmO/KwrDXkqRhxeZZVCyjKen3+v2WiLa+5r5QOy
ETZB11BNDRLRXyxNqUI/wdVlsslop6ha+TIFg19TAj24CWOHTOGXhtbwOgrbcTPV6bac5Zl8a0Li
9JFIYSBnRc+AuFzW/69W/kc/qglr9D9XK/8gVZ3OpJvmcdV9/MWbuvzsH3VLS/2NiCdNc1SI565+
eZ7/harSdfKdYNsbGMNNm0f9Z+HS+M1xqCi6yDp1Ov2CUfJn4dL4TTjUKxkhVPXgQf73Cpd/I6hi
3WS4UR90dcEHfrGnu2abKlR+cl9HH/iOvZvMGD1dZKLvxRQx4agMp+kXhcnl8v8yyEmwUylL2sRa
ioXD/8W3J8sk0xTFyWlvvnTTk63fa5x8DQnrT75HbMNhtxHVLPKnkgnPqr1C+XFKMgRxyZpuY8AS
o0eS2MePJnsiVtGNH9ye8iQgiVVl76bmsXNskERPFZiiuf5wojdLi3/xqi7e4b9/C03TKDlTmFa1
xZ34s/tQqBOTsZ3TjIjWefk6udBPHOZW9ShB2gWauuma8NYBxlUOztqcn2neo41kSuG4RE+oitCC
um82SnyLKFMFa1ePV0w3sGRkh0jmGySalfVNT87kQ5OjNe4rG36DAMtQKhsFbBh8g5WZnqeox7N1
L78lRbFyghfSaMnFMtaiG9Y/jXPOO1NY5D8Xlb8aXy+PzrHspWQuTCryf/3ScZOaYVahGes4msco
Jwo3IeiWMqn9ObAxzQLbU0Jz8++fqn8tCPOx3GHVWfzaKvX+LyOG/nocxJ3IEXVgVaIKYVIYc3dG
UOxdeJohZCWlO2SZvcN4scmrcO9WGvyzRUSrsIgvrv0fQ/eYd/HOONr0lTMFY8e1bpOP1JxNWFpL
At+/X/U/jXOumrfbdXiTVfNLW6Ae+mnme+W+IjdhE6LrLvwg3Y8OFR7rs2HVaRtA+NFdM9KlJVEx
MLCpvYjilQ4a3OxzD5Bcs2DA3sYgFLuJE/lTS1y0WKNN8WaN4/BiYFE4OliZ39SPtniMWQKUsr4S
dfCLEf8PMAuuVjfw0sO2w/X9ZXHq22gcbUSiYJn0TUi7dKpaQjUNf5jQSxXmyo30LXwkmu7WHvbX
EdhJo/wY8xeNQ3bLydZEP1eOXjEOv+gZaP8wk/3l2r4MzKGwhk5tZgam/jhH/cbFxDezF0N16ZGr
iJ3i1ErHV8FI/ftT1v7OW/nLXbGXK/tpHmi4rAgfdI5JLvM1VCc1Sd8t6iDO5pxgau6NyAbKjMIj
ae+X3e2/z0I/f+8LDeanT1cTYqbahk+XJRmrDdzo7FbPH9Ra0Hg+I/QhAgivVxysKZ6uEZz86gL+
6dUEu2BoDjZ7GERfvr5wEamFEwwMydMOpLXti8GPg/o66qN9OR8TbOKcbx9cszjlQXZUosNcK4ir
Bp+G8RYI9aZ0ou+/eCjLq/XzPmqZMGi56EzODkErl6H8022plFxiTEOJkJkkb0TDvm6jvV7iGrDJ
JKurTakVVzoafKBTuMGrOyOxfsV++aeB8dM16F/uDJW8pgapxuKKWq40opXOXZFSvjRhvuun7gZK
Dta86qqTj4jIfvFG6Muc+PUWqII4HXeBWDjul/WJHkOUqSVvBEro1YDpGgWiHwYLehZ3i7s2isyX
wM/yJvXLIPOFQlIFFd7Wfi8UtGWSeO8bjWlrqbrbsHxF/MoBCN8KNiPYfpi3dCSrv3hw/7A30FQB
gpOGro0M5MtN6zvFVRWzR9ue0shK3A0hMNuTgkQwB6OYgJnLMrTONsoRB/NG825Lm2x7xBFM9L+4
luUOfb2DQti6iRDTILhmudafBlHXu5TMpzb3Y1BlFnehG56gE9m1uqI/5I24CpJXhdyFsqn94CYY
o1/NuL/HEX25BnZIAEpYR/QlR/Sv1xCQsxC6PYfJcnShFKHHmMhQoQeHolYBmmlFGlyNzCuMFlEq
JwAoTvEcbsJRHKup3YJ3O7l2+hYP2iaoH+LR2CMn9vkwT8f4VdxRhyRAs6U0xeHW/Qi6aW2BLdCr
cCPwwi//yUzqLVwz5HQm8k/tmCf9tsf56EyG7zLta7AInfl+ROxtynBfaoArq2zXwYBC9ppTEc98
lSyVrpc7zUl3vR2D7zXZoTn7HGJ37YiDMUe37mTvC9ugS6Rvls9ahLA1sqMqXAI1g+PYZTv0nDsp
1A2tT18YwbrWA0LvklXRqJsFy92q2a7JsJ44D1ig10vsnB3Azl4achz8shQUkWb4qtpu+wbXKHsu
gxO7W93HFqfIXlm3tn6FfJbahUS/99HjHecnDpqW7RLKAoa215wQ0iT2H1P4y72KoqPWvqjyB5nA
u2xI7nCPeAa/XpmtfUgnSqVqIXGO6AqtuIG9of4+tgI9frzSZp6L/g4vGwxXsc7IUg5X2pB4Oje/
j6o17SmvCV+m8VRH70sNMZMo66ZsZ+tPXVh7IHL9IHmvNOJ7DOwzqrJGTEg93oXBonlD264QzHuN
yGgCs2xLNNZjvm7U7Cqc4VVGwyZy+r1lJlsUfv4Chp2m7C0YTq7KRiIjKs6mEPMyDXtUSdeyMPx2
yD2XqSCgqmWVFUVFfQNta63ToRmCzKuXa2EK6UiQXu4q5XWiPKDeUs0ZAddwCo/7zOslBh8+Ls9+
SChw8BmeFyN/pBcnqpo045pHTbc52CITRQZ4KgvzGKg0grXGc7H/jWp5CNiJzOQ3FhP3znodIcR2
s4UdtPbEd5MsPnsdRa9aF/Ol7wPUdgYFh0CQlqIikIbQniLaMrVwF2j9Ies0/AQx6lbqs0gCHeda
q3Mkmwxv7er/sXcmu3Eja5u+lULvaZDBedEbZTKZcyo1WLI2hOWB8zzz6v8ndI5RZbuO3bXoRR80
UIBgl1NJBoNffMM72IO9LROaU/rGzqVFHhsbXbq6pF10a1kPjqi9sEISQ19jQYhZFRE37m/aFNlR
KSPfAbo/wFlY02imff0Wc23gtOV8WyArOFYtC/dQ1/lqYqs05Niyn6XZ+Q776i049gq6h9IvkLIR
q7TumhGHP7Gq3Yi2K1LzDM3ShpoBZwPIoF4EzXZy6VGK0euKytPJErso8Uy0LTrk1RLYWzXKIYO+
3NjFcz1f4wXee38TzZWHwu6qMYWHnya9F5pDwCUglNvOY+sMGwcIcQbCeynHG+hhjS4NY6cbJrLC
Mxpn1TETbmAXFdDSMMGk/l0N8bgqbdJwdL3S+dbMPPkkQzZLkO0r3sIY11kdNmbN8xEtnqH1yACr
QA+y9FQAmap7zKuJlbfXbm94aaRvgjHcaItOwWSAEAhvagUVuc8Nw4iFD2QiWmnO54repr58Jl2e
WdXAMRBDf2E/rDPtsYOwR4MdELQB3D+80WH5TUCu+0g6Sl7UjgYYax343ZB6Ihk2RceRU5XrPvgE
E3+dkV9Gmu5jQ7Z1ITQPXBgYuX3OzAixNJrFpT8BZTPbclNj/eoOiZc49roZ7HVssX7TfgSnEYzc
Kgwfs9fWKoRQff6qptB40aIIBFhjIprSSd2ndGt2H7FF2OuO7oeLwBPEQC6/XKOSwwZTIfJgPUP8
aOGedczUs6ZdQWWiIc3sg2F7VA24fI4rmrErEwmNph28NE9vmBLRKD9FJeoxLj4TPQz0+Dz0Uq7z
oQ2Rr2zuYuO9GdzbosFluARKDtLbgUs+ITAb6L6m9F6GrmnZuI8LrOtRf3VNjHncDdoYjIrtY5n4
DdPkJr6dFmUjtYbTKV8xmJZzwpsxKv2et8ZpylNsj14xjfyualcBPwqBmM4aAxSB9GCxM+jYIT9R
OyAQW2dFf2VtQaEyRrrvc3/AJ2Zrom5hLPF6HvPjSJHq1pnfwbdNMnWbQdCs1Gbbo/6jcicRQjoB
e6RH53V6DIMnNIvQpufuvRqd0BZGprU8ziFUbj2HFMoMAABPnzAeRQKkFg+MWYY4x0UFxX4j9Yq4
8tom9muE9vvM3JQtwOseI4D0qlchBxJ8qtBHbQJHYO0pbzERS3s/UIItRPytKLM1WqF+HDq7JhF7
EQRbsNNypJwMYlOJY00oojMPVrLDEU29r1AzaNnE0I7vlchCIue2Gqy1ngWQ3TijM+0QqcEu1g9m
Y+96jkk3lejLAH6Rvm8a44SaFU4kmS8j11Ij/jOrG3kM03zaZ4MOLe6pzRZP50CTpzJD4YNW4N7B
oqcApFFc3xeldhhosxSBue5R+Wu0dIsqwX60G1/RuKic3o6q7/Ol8fW485F99Hjr1rngwsksNDIC
+XchWtHyxFC5chkjS0dfp+x7w5kRCCL/ocqltnz7eB/uVFU/tnxVIrSNPIgK+A1Wr24alMjkgVPa
aIcSJTJ8IpDbofpGqEdmSyRRfd2sMUCACljXTzniCqM8parlfnCUrWFyPAllK7ObcQg3tXLsHP1U
ZNqxfukqWPy5Bq+ZCK83/tQ1XlcXK8CL8NfVjQP5oRrF2ho4Ah3Fc9wTDZqNFFQHP7BJTPeSde6l
H+xL3ynglxjHxy8q1CCZaIVgpjFMV62dENoxRyWu7GGaVyy6kV7nhOp6tHZAlq/WqB/kn2NNZ64C
R9FwH0AHwPvamXW2TWZzH6EC0Av1EEYKiaN+shtO5qbagxFJesUz58Cjt/KSjozuFKxnw2gHO+4y
TZ/DyrjWhe214dbBH7uJ9IOeIJ80dP5b24drkkmS5kCnZLIRZPNTN9g7MSm8lfcKc52FxCMt3xs0
5y3F3GVRfpUmMJZZrDWt9R2t8y32bbSIA6RVrxzN8wDzrXTKh9DMjnMHuiVwHiBsb8kqN6I2sPRF
XBpUVeRiczIH26klFeJ1nQ0gP6aN0BhPxMUKxhjuw0Z7ookR3WhMMG9g05MWLmeD7kRNfqoGwUNd
ptAO6zs6Figz9/qJjRcnHMNlAEKJA9iiwxWiLNO1rHn9JBJiAfxAiK9fYjJfLekhzC++Rqt0p8Oa
BL0GoAGGik//7NSNiQL3f0TqzrTInZ4DCx47Pa4Drhl31qCdipAv3xhLuY/V4KtekYMq6hNFxy5m
Kg2CHDZvcHGS7Atl3qG31E+d5h5FOG0S2ohpM53beHrRrPauTaf7jMxM5EHJzMd4VsoUUOMlWVQv
ntVPhbK8jFFzZyBUjxbozUg4ELJTlo9HpCfvuwLJPZ28nCNjFQKwg+oGpaCdjSOdwE96UOBhZjnv
u6Y8cNodK1tfqWJ6mflySGXDS61q9wFriUbaeu6/It9xC+LvbCDH5CwvIlGfMs06D3F1p9b1Y5jx
4lU6ZBext5PXBFgdTKV7XaV2scWe6u5eC5jCtGi2GExM9Ty9RkHxXoWb0Nj9s94s91YDwmgs0g+z
+sGoRqhdsdHeKBoBKjNOJb4p8v3EOGirDfcdryHrCkWdONRQfTTqxjLT65KyXTWFw51Kig3VCfhg
ub1XQ21TN/FLRsLlPiQ8HeDJR7OMdxXb1A3m6AbV6E0ULk+Aeg6zQ88X0fNA1w+5op6cmHGRChEc
hzBYwOTy3Y28uRLkfW4GFxdzV9hau4E3tpe5n5ZuDCptk82Csg2MerygYP9EkTcy/57yiYnXo81C
1vsWJVtbG25c5QkNX+q9jVa/GNPEGC3Erbo5BEnmbzGhvkKJ+jDh/IM/ENzErQbmsAjIzOaVgRtW
G70iOOoZ3VeQaKtxUmiZxWjcQIxYsUQcNQxII3CpZnwdq3QrQ0gwx9lNW7Qc2bz+zAiRvYINSTOY
pc1flsmC9q5uEMX35TdZMTkvtaEMUtHyqcRrLAUUpanrsQo33XNvc9jp+h78lKdDx5OhO88HjALW
WQQDMTeZ+FEjJOZuSOmrUVbICkoeQrJhAaSaMo8ijZ+CyJJWJHiozuautpHnaKOI05L3fo8suTwO
k3pZlX3rM01bu3Xji8U4pVrw0CkkhWPgDRrUmLTxTQRsxFB5dFI3puLFOqIBqnuZSndnk+O3ClUW
x7OrX3XVPpfCPOtogVgkrY6RbOuu9VOrgH2BmVVLvKryrWOrm8JWtujfnPVWrPfoIuzHnsn6Qmps
QvOl5+/ozCu5FK1Ot8pyHsuvsnCVJ2jYUSPnnY8r73GgpnKkLbnpjTZ/5MMN1SmGk0dZ4i8lVSdl
XhyDNZrUTVUpDyJu7prp2o/lNrKDB3eBEzYz1SlxhFKcO6s298tiAifpfGlOfFMX+U7YiAC7ARP7
sIrZZMHRKrYOo+moepSXZLKh7IaDmRPE0NIPkL2RqKLrS7Y1CW216PykjO/xraJEhprJoy5rL8Nv
p6RKXmxWydiEdbypYY3yGNDAAbfFo5UNCZWXv7K1VdhQQWb/qjBNdpMs6UsYg4mMdU2wBUD+9m/C
2Lpx0XcTTuOPwt5Ztn5SYCGro7sqjMaTuUfY0aimQyCHMyEHCRgd5qktCtmIDyIyPgOP4UX15xz0
MkPwWezRarkg6HGsBEc3kp09I9iueKS/stMq/dDUqJIFZDmmfqpNWmY2r64rzkVo7cZXdhgpkhcK
50G19FNekcogF4y21loX+sFOUXVEqCiTPR1+kQWQkOOwV/EDnSBBKrdzml0Tc36Ru0gbch6euUOL
dC2vyAbDh/6Hjxy/QESw+1pJhTiIkqOxQ6RhHbWxrCaDRV+7eeCl6aWrlhu5hDHlnXybEI9d9WTg
pQLABr5YRONIkfDFnOYBTR95nMBIXMk3MDd5G2p1I7NWm7G6fLHlC66hut8ENIV488JI389dTgdI
vP2Ot0yWvgeagKssOFdLfjQiFV0eejZl5BeiuMkHczdr84v8O14PT4GtZqPnpdu3CXr5bWRSxZme
m/eUZVwZ3ySvUK5DC1VcDeC8yo4LLaQlcL2OuzGs6n1hsrdkW1XB1lF2rUL/rTH4j8bh/2f6zL+l
+Py/wt4x6Tv+53k4Ugtd+6VpPnbfD8L50LdBuHhHJ1pTVY1J87+5ON8G4eKdMDTAm6pjGGg+mDSy
vw3CrXcOvkw2ozNCqYZ505+DcOudZdOUdU3d1pmQw8n5RwyeH3u9DjLgaLADX8GSyEYe8Ps+a4tc
Cr3ydFrjcnBhuoxgObxW8O5KhPsPsRydH4TaXFIIFYec95i+0FCHRR1BO8UMurpI82BQKWKeMVKJ
vGp+Mlx324ztJS9H6ECU5Vl1GOsWXUaOVvgcpnhdMPAY7HZXJuVpKHScTOvzwFBXyZydTeCCaODF
DnAw1LoSWgDzZ3wd/RaRQa2dnubW3EOM3SxdjpvZhw7JncZp0VhHOwS1kCDoDyhP79tFgeChRds+
RlDQ2KZmfaNO5knk420UCg/UyY1D9uKEd0US3ld2+LWyT5GCmq+Yw2dAcQmdmYR/pSgHYQ6HOURo
f+h2Hb0GMzzM9ARKFzaHsbeq5VzDTEf1fwYuOLUUGGLZt3W5W8RWHRvM705W0a5BFknwEyoC0U6D
gZOhQpvkLAlQea309CYC5Fge0uWzLIEqawDj1XOsDJuYcbum5seoHc9Taz+mufIUU/4UJFlTgVKS
a927k/IwCvcRsgsImQWogH2JWU4UF7dKqp/SYfzUJN21k61wmmH26B4NG6j26Fkhd1En1zhLX7DK
QmbLQg9LPOvUGL2WgSgWazvtLsrk3jVKcq07ZYP740dR5Ne5nM6FE++tFkgu8ZYRr28N8d3UQDqp
8viDgh6QVrfv7UgBklUjjzsf6TTe//P49NvI899ELhQqU8n/HJ7uuz8Ocde1f3wsPv9xlvpxfw1T
bx/+M0zB4zOEYwNt+CvN0BLvGAAJYQvp/cGsk9D2LUjZ7wwNZhVoHQ2NL1hrfwYp+x02ITbomn+D
fP6ZsdxPIz2HmRihEsV1RK81fu33QQoZqFpMzJoJUuI2FHSSRvqE+UuJsa2S3oR965UAXZDyWVn1
I+lfkzza/ME17mC2gEymuAM+qkIpV92NbY6c4KDLsYy0PwDs9Xmv6R0jf+gcq0DBeEzyoP3BsG6Q
qwBjy8dolyEk4nXxQCn7YIxnqsW1Gj+EOdbF+dfyY9BmK6eKblS0q+bU9Cr7g6a+jqmyglbN/D33
woAmiGquZ3JG0VN31hodzCfzPIr7tLLQtsS11kFPNIRDBBiJzFE7a/PTQO7a3Kn5awMbe2ghjVHs
aQu8MvshSug2RqEnIKMhcuv3XeQJcJkG90emA0M+oqAO11Zq0RlCg6olt5iYTwX6SdTUEyxb3hu4
Y3P3mBLJMJow/ECJ4aYk44hhA7w25ksw56s4OTZ8e3iSDR8xeF313FMqAnXtuxfc3TqrvkuXEGVN
lMqY5BR9iKguiOssPULZ8gVyNJr5Ebfelt5UZ3SrEC5+htdX7pBVA2EHnuuPYCwjHQ7P0Fw0dfE7
MNtYiq/MdkSbpdnFLXnfoBUvhbvAD9HDu2Bqj0YKj6gsbxsTDFV7qCE7of51t3TNJZFkyCIqEO4N
7+QZI9egHPodPjTHJghOdo5oeXNpERsIaWHJGs+mByF6EzOjls6wey+XdI5Mb0a5vjKOd/JiUVdf
zVOPTMO4IQfYhpZ719rpi7yMalh8ufRFJPx5/JCMhm/hANnp8zpgZRqXJ1a7x0rPsOt9wYnl0i/6
XlPYXPoqUaksues5QcZSh/VJesh8+JhiK07xfoQtjA4DOGdKkEW/2PQRjT55Sczek+dOCrzWCKJ9
7HaHVEVK0ELgwpl9Owo8EfSbhpZ1FaITY2U4GEdeh1oLdbRv1zSNlwkp5QQoE5lpQaqtfI2HCe0v
4duJs+ZXbB0qnKRZVbjNoJ7Rkb02nzHwWqlIEI8BstDZrkQooljUbb7kD2kN+RYGmSMy6uEPSnoY
Y1TknJeuNjd5Fnn69AikFlmGF7KIDqVANl5onPCd2/SDeW+JYWcOjOWCndO6h25x75TAWsXqgrDE
1lranWHopym22USBddNJ+HmLyTgSTkmpc9UulwPujPcpUMCgN4+S+6bSiClN66NpPOmThh4TcPYy
PFgFfdZi4bq0dZsCgCaviJ579YvWlTcjtAnVRHmoG/wpZY37L4tIdzVg2LmOIHL0K9ucMTWAYhoi
8QlN2B7SVaM/IXh7A/EYHlS0SgDwac6XZLx2CS3hr8NCfwODrviTSXcaE6saUmqC5FEIWSJm0tD0
L4H6VFQn9B1PDhw/1DvK6IS9TD5L0l7p5w7Ozeoj3KhIXHSkKFzjC7Z1LsWJnqSnronWCHz7I1Ol
ttRWCc9h8FV6LGmW7gYIHYOC+WFX7E3ZcSZQ1Q1Y9AWsWHalU4Oa4UuPJWIrUM6dX9UWz9ueSKW+
SkCFSNJdAg3CHZhOAPkbmuU5nPBYmGaCJSofveNHs19puMpPkzcii1wN3QaFaw+74S3jJ68hYE8o
TyHpCbh8udGy3LeVYVsOfEuVnwZd3y4iXIMO3bRFteoYizc4GmtOugW37eVDh4I2ltv5s9qPNDAJ
d027kR+DGnEM1eUwYNyXma9Q5n+HlTB+xAHJs4mJALrSrszKf+TAi1DhJYwn3qck35rwScpGeTRy
ifApbmP6GsoYeZOgMc/DLUiQNWl8WDCQKkPPoX6PDVpDM0llY24xk5KabGuQ6UdhYCkFVwX7M6iX
Bh6aPXD4l0pAgHXu5ih8j1LPOsYlPBs4zBYLNDzpN6QBq+fw0iJmeT0BPyR7JX3TEspYi0mguVpU
riIhOhFBRiP0BaPSiIqxXvoLirFQ2cK7OcSPTuUqHHiSS78ZFDAREcp2qKOU4X2q9Qd5blSjcqx7
mCZNyjvJBTYd8v/0+jXfIdDNiFOrA/gVYmGPtGdH4Cux9ozV0Efsdz/kz7UVnhyA5zmabJ1z56Ay
NGXKEWu5K6yBKwfIJndPnMNHGWyDXPXaQYOZmKHa13ttS8BqCdo2wa6NkWVMGCPPflf2yLKk7wVs
HsHYzrb2lqpcwd/fJep41hb7MU7xuod1YfXdIYjy7dCnV07VoyTbDBPxfNqUHYPYKtuqgvgww8HJ
cHZmNNLS19CG8haVbmCnkS+7QeMApYxrNbA4l7WIE+1zfasrgT/rBlTpyEvQDrSz8rarytuWyKcB
WaCRfQ6J5/8XEuGnOI2rL5/jj/8NMhukpr/JhI/9pxiHsH/ZMu0+/+//9faRb/mv+s4hxX3zAcOx
yLaoxb+V6do7KSaBpoTmGKrE//6ZARvvNE01pMKGKch27b9kwDpCGw5CGwKwuqtRXP+jMv0nSB3h
xRGCa+A0A3Ypq/i/ILJG0Vn2mABYW0ZzrabWTZo8l8MdQw0waQX6U+h9amSni/obXNpPYLofvtj4
/osDYCtF1Mkvdi9G8pTgNBcqjwx0Vn95HH+Dr7bET8hFgSUZzQjukCjKf99/UzKZsWbJW+wlTtx0
7hTRQEMN31cMSzpBPqVL6JlyX1XFLRHuzrFQlNI4vbJiV5nFsdK6naKQuo/qzIwdN2AIYfTO1/xa
OnXWzWC7D3Hl3tUzo7vh7LZ45+ISiAQ41u2oBTXQ99L+YnahXyjZUUzJvqX1FjbLehiV9/UQPRdI
M+tTTHH7Mpg03DFnrolkInyqioUObPKhsUnSKoQI6SOPPZYB7XDuBZi1RJzGLj8OwJtciQEL2kNp
K+9Ttz9MguSOCYyA85a4xlZNycSwm2hIqZqeOD26d9bYHue02URkdQlaEn2ZXeXob84oXSCv1zqB
Pq/7s9kuOERh3AvTSQZ85ln3LWEXf9J1Az4rK0CDQYpCk+H1i2cjG5fVCmfpNnHgHUtXgZaOpePe
pQw6ZEs10IythYBqhcnPM+V8ZgGTUdc9E8URQb9IwhNBAMM1BGQUbiMkuRNPyeCKK5CGYQHWVbQv
HOdBHkfy6EmswUMO1shzbyA3zXJmWBMGvKdOQ8pjkS0dArol8K/JtqkIP4xquvUBMHkGljzTCDzE
vp8BIiZkr8gTXlxMhoeyPMqJujG6D+PiHAeHsVKQ+ozUajrPClJvBciEJbAOCQK9XfqxFenXVI8+
KMWhS6tda9DLgDcAgOsY2um1jiM/iZRj4er7wlSOcWiitWRChPPdsmfhklVLGwQfhpVcqRIgTsmB
OFbEf7AsNck1Ry2aUYcZYnZum6sepmyqlreBwTATX4XICKEY0nkJhg1crZ0fJRYjp8lDy8wbw8jH
y2OC1lmg/jQgq8tumzgCs8zaqyB3zHw6q+W4MRJ7myHjuuDA0jEGHbP8ZmDozE8QaN2uauczw2SI
kDsF8l/rMtOqbCRXGcvRzsrns/ykEZgruW/nejiUOmdwTkZTglwoguNi82bNg5cxcI+AY/aqLOiA
kPBmaF17kVsuqZuP0n+1zZlqMGYXYburO2PPWb6dpvs+4LyDgKlb0dV0F+obHk+OUv3IwQviNkoK
ZvnA1wNj63QP3TI92wA8rDn+MOjFUVebCzLaL/Kfdgzw5eBtLlhSF6VPdRW00QMCAwCTePkU+Ltt
6Js2yBwtvkM8bDum5l5w2g6xSVFi3zeGcrRbtPDH2V8oJ9P8bFXaLamFMxzkm2ei8CuH8SFcWNe5
yq+SHUL43McU7GFcTqsJYUlLGz19QVme67CjbNvJmxeVr1dMWOh1FuOG/BgpWDZ9HJ5gX396e7ao
2G5kUiUqJOgjda1mIagKKKNTuM9ag5oQafkQ5yUl2yragEiavh7C8VzS0p8scyvvaUZBTInbS6d2
OwDVgHYkXkBFkwIPgqDd6WO7S8lPsAU6js3kF0w5S+dxFPHGqW8doGsgm6PhImvSrCS8AjQNWDck
7fdxiFV6fl+FIEAM1AQ0UumE3RyPuI5b6ylIPuSCN7sJ7Me2VZ66kqQyGNCCpLlJ+Ky68mNrF5dY
2Kei0U+Ga3/GVGBfV+FdlcvWZbcz8vI2VIInDlZAaGym+E3j7eyElFmHkJTWrJOj3md+LZjMWOo6
rD+YCaGDNomSZgdGHYAeGaBN/GzCBzV170xCvj5SNeVuBS1fqlBE8HRE9DVSjwrjxKUZXhtrQkk3
AEySG/s6jbyWqK4WyHO254gQEmfFTRtjIwwOKK9o/gf1JYbWnQH8MaWIQmhtsd85qkF7qcLhLfOT
g00K5qPMi9GaZVqcMD/P9E2qIY/JyLqfQJkox4jIvFjWselZHQcIoMbdDLV73yUtEkb5McvYgVF/
0OLlrMZkz+n42tmIC4OkqWtjw2LcL3gXm6N6rCFrK9sQs4QqD/BdUADgAtjFyMqsA1CwhBdbnNzO
2Np2hhHFeFaQyJW7Mr7UUXyVmS4Ozlu6Aud+LG7t4outwy6KADTBhG3s8cYCQZSL6n5w6W0vrEOV
XGehXBXXuW/N6Lg42Z1okmtCXOuxHDO7+dWhNYKsYdW+Ksp8TkfnsQTNfIO8vdvfWwVbl2fSZy81
GKw6PDuG8JEnByNkPwxuddFm88REfcUS3QRI+oSuP2TVzhkyMF8OHaTuNXSTFzVVQJUUiLJUE6cZ
KJm0nc4ZyE4O8QOiXttgWvwZ9wSHMBUz53Zv3bb8GIOSsGNIs3SNULfeNDzpWWW8OjiPpk33LEay
slsOTfDFwpybDOCza8a7aKp9rcjJJLQPhbku+ma3NMzlso/I3qztcvblYKDWURVu9a3MTWompAjZ
3o1IeiO8TYEFBPOBTr00rF+DzFjXcLb7kIaZYmz7Mtr3ZDluFu9Rh1/P6YIAKrXdMmwkwUxBLX9c
4pcIIF7T1mgzVR/7BBRKJS3BU6f6QEoDzW1jXMKkxS/YuRtyZih4iqSf5HOIlPAiEBQcPgaU7UPk
kizTWv5Hw8HfNt//u2oO43c1x/u4+ETB8dZ/76Ivf/jNl+Lj57j48n0jXv6eb4WIRklhMig06ED/
W9bvz0LEsFTdBNxnWYI+Pbn4t1a8DjtWOMJFDFCTip906VtgJRGafeKdSd2CSB+tYwoHyHj/YF4o
3tgz3/EykBKFY8QwydY1yQ/5Pk2P3bFWCHKg8yBixFq3Ri3ST4ENqjMeBnNPV8rdDS71sBjW8mdn
rhwYNq5i+E3v7CTTIKb9mwJoySN+RsVRftRuTB+llas6WL4Yi5sZ2yR0yXeRfic/JuweWRhol415
lR9ZQAEXAVo2WfqaWuZ1iEBOcLZtRXNrjuUxnjvqJHuXT+YVsT78x82rBF2aS3kESl4G81ZeRaKT
I0EgsXOUgk0/aYMHQadfXiQICro2W7srjyA1jvL6nCV5hXZwLnowwTXwbcAwKmJgEwQjaqTXoAL/
AKVyaJvtbFs+KE7frWiwoV+B4i4INUO/ujN5HCt7lV+Ii8lVMXAAKdPXqBVXSiM/HS9jWt0lveFH
Y3Gc3MhHNwfTJsufRhtzhG4tL6oo0CfGe30xae/SyJFXIxd0iDl4+Czwj+fJNs7y4knq5ETAl91j
gOF+xbOTKOYpA61CZp4oyVHLSTG79RzoV6wUsTUwd1bbo9Oig5q5mRv7Yon0aCXyEWHmojCFdLLN
PGVHpdfPbMpdNedHtcyOGs8qaEdcK5oVhOQdYP9zYbDCGjAp/n+RGX7obEu9PsQWMguO4otBv+aO
eVZn/dpUzTMgsyvKLmsjNX0z95AN2JUtF9Sbvmbw2xlAj9yb/AkH7Bwnjxonv4WfGU/OSQaOtC+O
Y52XmX/U84jwd9cqINdgUeXN24DQJOOgdmhuaxszpjWeZccxHS6TcR4tQFMzXmfmF/mBQsFvNHoD
iuB47M+acdbYoWrzr1spNKo61OYhPb7duvy0AbanrjvuTfcBlPhySdB33vVV9lovaAELIMet5uWz
uQt1A9ykdY6n+Gsml2YoNy67+e3m0pJKxt7NPHi5JvJ3yN0GnUmSbM7y8hYwij3fqTKyGY2ThAHp
LJ189+T7OfTjG9y458+FQerMr2tU90HnXZVrWTHy6EZw9TA+5BM2Mn0N1tprcopW1hcjyaN8+yyG
bXMPs6hyzvLlREDmKIEs8tbkJZSK41m8JBMbyJqtXRc7lOOGv3wYjPk+VO9i9U5+n/ydMjZINMvI
beEJ9RE4pS+/Q2NMjHtwIXy1nA5yYVBq5rXuftO1/WmgyMzSgJ+sSSo3CIsfUQ99oysZ+oDpWrEx
F9Hm7YLir1zkWIlf5ZVHEuDZNDhnttZOvpl12R2hOkDs95PG8NsFmoMcpLTNM3T/HagpsOyGj60p
A5pJxy6MgMVT+nWbhDj+PTPvh+v+oQ9UVcMg4EIhm5bVz/L1DHt0HCflX2c5Irt/L+zq/NjUflsf
ZroambkAHPIDKmSkXzvUU5Fi1yKuiAghJwJ6ydmlsOPmeNdpuMeRlMitLp+/XLGcN1wkBD2igBUo
D1VnnrvCPfedcU0T/Xypq5z5IRBxRHCUpcC1Itwo2Mk70QbGKhO88HEodZrPw32bN8+ItqOdlB2X
rH/O8gB+d7iRAXYpgLmxTzsz+OiU5tvrBTjwWSjsUyt8rQGqpu4u7tIDWmHPgo58uBhwUOyHpCXm
fXuN5HXTon61Mvss92TnLrukxGURTbb0iOPYPIp7GYtSUT7LeJHJk2oMv6iNubZ4yjLc4WG2kyFH
tIREdUpfGzt6nSLjChfwtjZ8BMfPKhccF0yJteg3u4E04efd8Jen9MNuKHX737tYLq1cn4mxpIyy
tRxjgs+MDHP36w34cz/QMEw2uY1Ki2WSqHx//BtOsVhFaSdv57k8boDHPsgohzKD9+uvepPD+CHV
MOidqhaNV1vQYv3+uzCCaPTWQrewJMLKg/xbjoA1xE4ed3KryaNNHt8y1KTMH0MybTS/+JM8JOWB
CdDqnBAI+9G4ymMIfBPO4mh5mmd54S0oWbleCS9rpBpM00zOTDgCrOPbmbDYO4e3wK3OtoqVc65f
5YE28tdv4bSEfBAQbtnCFI6rgNP81+vwJqjx8zrQFgU9jxbEj3xqxgSogjro27btxrbtjyryVjjn
ePIkR7ln1YdfLNX05cUqIDBDkoaZjfDrq/ibiICEEQxlSXhHjPqHh6EQ5PBkR6cIwf612ywkaQ/y
0GcS7mXFb+KPKXfu97fMHoN4LMEo7LQfJZxTlI2A7HLLJWevm9vXsDLxD64wiL9IQpNMOiVysjWN
a0yyQ9fpiIUPVn00UlDoyhGY4/l1qXtecufc4jGKbbIHFuxVPucqM69Y160X/MqNGgMGXCvtzF1j
hSaTSw17ERnUMxUr7A7oGCe4DPoyLwq0FrYlLgFacczY/ybHoqvqZ7ldRpSD3dbyI10Hsoa4baft
FFPZpTr0HjV0zr9+JOJvV4lNYYLfQzZJyKnBX6YC5WgVAlpj8vYCSC+rDCRZunjpaJ9l1uDG7AqZ
MbBX48Dc5WP8Wg3Ns4KWVZHKFhihguT6XwmaAkgZJHYOaFw+V9Adv77cvwsdDEqYlCIMhIjGD5WD
pve13vWmZLdTAhCtZO4oExqdzPTXX/WzNgXnJLbPDruI7SrUH74LonQSoTSUMDO2z7JuCDCh6XAe
QrZsfKND+viuvJ1d8xT8JnC9KV98v3vlDAMsFcMhhF/FD3ClVBsSK2LMuV5mjoW84JzjVMlydyd/
Nrq1GnFSREfcw7cKpnl+LLXmWcYrWXgkdXGUkU2mJjLRkhmILKp6A0tN5i8y4oW9dbY5/ExRogKW
HsfCuMoURJ/sszzgJJ1toakhA5pME+R3LCNFAIdkhCYqwn1UB5HuIwjuT6e3Q88kpUyAD5JXy1yR
odZDJQjspMkhmyd2yudGMzfSzZGrxGNDqR9aPHvld8mCQy9pxfFm4DjBL8KN9qwMxj4jUMmoNPGw
f/OQ5UP8YZktR9coR20HQakfNcNSpVA6YgNBgoxeaIm/JLSCl5TxxI3cX/IyZabQhASIjuSX85oE
VMaLX1/J37yIBlfiaA5aIIhuvCnS/+VFNOogBsZLcKwLl3mz5uNq07jl3o1mDwlNoJRnmUPKoC0v
SF5ciiSITTkjj56GEs1MjLNMuWVarXOVMh1OyvrYYMLz66v9OWuwdM4DAHUIOKn46H0fNYaG984J
54T8lYIkbJ7jBlM1yQuDb/JWCSjh5u0r/39v6NN/ElIT8oD8z8jMx/s/3sdNGBd/7NoMdGb73WBa
fvZbP8h4J89BkNkGIlAMmnkJvvWDzHecw4bEbZOgO2+77ls/yAGaSZh1iYIc1UA7/+wH2RI/DlQG
k4E30Pk/ElL78RV0TAcRMP1/2DuT5rixLEv/lbbeIwzzsOgN4A6f6HTnPGxgJEVhnmf8+v6eIqNC
ohRip1VZLcraLNNSqYE+AHjvvnvP+Y7BbmiLiApRNXx340vMrMewUJF9pYOvgsSd7U9X0w9P+ceX
+FBxkj2Bfn3kJSirj3YZ+ch7YorNgTY3oU+fwGs+Phx/vhpkOBk9vqN+3FI7aUhBWcrBqplNryhO
JYtGSS8ciicZaLc4vD4pqIVO4YdVTLwi7TRFZ6xv6ahsf/wKwQM1tbzQbbCH4WC4JbmbJccU0lXJ
hp83NYHuscZMjtGPHqX7mHldN+vbOdS24ssm5tBrEDjKknnz3R15/nMh/R559ss3BsIfiJ9B9fKR
o6MkusJciNTKMpKuhVIxGtFzMt8IxbVubNyM0ycVjSKqyO+X9G9fxnev+WHf1sm4ZM2ijE+jYb0Y
DAHAKIQMiOaVGLBXHSPQAr50j0SR2ZYxOZ8sjr+6oRE1/8eH/rA4djbNRMjYwarKiOTDQxARIPL7
7/Wnel58SIFG49GxbI1W7o9XPLHmobTDjiselOdFRslqE13Ga6XJpUP2vJnrx8HsD22XeE7HlIyx
lVV8smf9RNwU7wKDCWpqGdoQJ7of30WjG72apk2AXfu5G5dVOgH9x8c0MzlJC7SpdbST4O2EzCMM
hxuAKmK+r3P7Lmq70++/Ek185I/X3dJNNHS4XSAkfjhdYCwFEzbkwUobDxishER56wDqSEusrcgF
BNwCe4bL8eiuqJZVGYcuWj/IK/oeFKHb1RNA3unSVuO9HaEhYSxY1KjfGEgmPLNykpFxgkSMhuk8
LL4uATuBrp7E64Gwg99/GuVXNxGPMoW5SWqPon+4wHVTFaYeEYPXwYpi9Sb3gixlRvS62nt5PRCc
Cm83pXQKelIKMaTwdM3OU4Qw+fdvRSweH79XVEgUJXTydfMjVQoqIQ/wWAQr7MnyNPsxA2+nyc9V
ySgeOTaBYP5nMTb6rx5im3MqBCmiJWGj/XhnkYStBE1H3l0q335Thtg8y2NMwhXh3Mvo54sGx+RR
QWdMuMM+oUqsmTQz0LsQK5pQdZBPeKHOzkUvxrF96IuHX3g1JRSPkxVemSnDe+dULpcN3JpZM2+0
GVXPPG3shGq7zAierxnOLnRq5hW6m5UQu4shprH0a97XbPy7zRieJ87FGtMbRefTax8+tVTpFoEF
NYfIZAfEdm0m6ioJICmrjFwrfY/A+ffXFgTkr64ujBPaI5as/nT+WyKb4O7OclZmAGAK2FRFpGaG
7VZ7VqfhkDFlH5az2QaYLc1VTzBo18FcoOIs5t6Pp343lAP0KKrO9EUoMpw8QXKFZLWMnyZg3Bmg
qcogEWA61TxJBJN41Tz4QiuyIF/Hju0Hybi2mnxbWIOfkckajeZ2WZLrGZOsENsLp7mFWjqrQia6
tauCNZgwD0waMiXkBkJRZXCDiCssx2hqUK/PzIyEbnUE3RNZqdvKyV7INaba2DbArKBKl7a0jZzx
UoukS9wUAL3qk1BIyPa0NZ/C2yaqDsypfZZArNmE1OPiBnXnTjO2a/QnKXIsU+sPwp+QUnI71rAO
hC8AIVimzZsJ+ZB4ayaqpn4UrgQWkDn0+uKCqmGfdJHHJtGZ2ROwsQO+/E2itrtRk/wWRaoQ0TLk
3kNO3kt0sAO04ON8ljV1K775jg6o0NgIja2qx/sJY0mGhkjF5SU0MxI/SthMMZ7A0jly4DhSsG8G
M9rY5MZ3jr0q2wxBd3g7N+ULOybCf5USQNBEoCOoIx9Mt+9z5C/CsmVhfAguw1K/ravWz00G0gvu
uAoDXRJdNUV2DoHJQUzHMBNyWhPK4e5k29LOZIE0J9AR1tlmcC10IiWpjVkFP0cm5Yb+raPeGRoK
MSgJQg5LqYibwkHUtAJCy1FzzSkV41nDWIxFWSzQpfk14uqKXU9c8To7MctELLPW62e0f7dZ1GwR
QbtxkYjbgMFLtJ9CnWgk3lyDvyNjA1imLUdrE5ESs5tEvpVjnn1WfuzQ9ECoUqRxPGSx5JMFg2UO
cRaWjHBpTw4/TVghGN+sRLBGZt+kdJRyqziLF0PCT+gOWicT1B/fxBDyTbH7pIzwbZTYdV/sYMFz
G1+YRkek5bKLhqPS9AxEkD+XYK6SGEYrghvVuUgKcyt034M1fTOySLG8SQPj0MDFJM2IfvWaU9c2
TGFmImnMWuJRinxLx28jlJ49waOjP0pQIBJYDR1wXSq/XPITaFTpgEzxRvyOMXC9uSRT2+80J/Bt
m6/FMO+EyBhIy4TA3zrkY+bb2YiRnRZDXvIJwJCzL1U9ekDIQ7nS7lr0gjLbbyEEYAv09Y4bdCDn
MfVMg7ea78lE+vavtJI4XuA8Mtdi4SIKCXo8zyurwpeim54xKq6h8fnRgIfTOkDjXmGPFN+ozT1W
kvGqYY0PUe4VI8UdMho7Y38mqynnv/gefd2cN0UJNitF0w/tTogNFbX3S6JoJEmg4WNPWGPEPRvx
wWLIEUJamBmImdBijPqIBibdyuEAD1/yyaTEmjT5Q2TZrlBEKir3lryZZGvfhF85fu3TeVmNWGjG
Ce0fN3NnxnuDxWjM83ND8EoPbIt3kkVs62p4IzgVekYlgvvHVG9tpfdKJdkbqMIgfWxE0UKEKJ6T
+Ak1FK1j3iQ5VARPBSwKQ55vhYemS+eNyk/GI+k1xtPvN4lfbRHk80GVxGv/s6p2aWqRV6c6WAaa
k4XeJyymTW+on9S0msBTfiw0CBvVcej9SR79cc9PAp0IUeIKwWEY+xzzHNgSFyeGi4LuLNY2ofqX
ByRkEPwGEBuC/lMG2I25Kxg729S6Qn22tEhgJpgUSD5lI3jQhvQ5VG47HG9B1Zxwu5NQ82DRTApk
w0uoWX//ff3E+hVlsTByUJrbnAE10XP97kTbacQD54HtMEhIcB2dhBKwRV6tTM4thcsxRZszGjro
JW0/8b8SiJ6weFLM/nXR1KNu8OAnaBiV7sCB8ZNyTpN/UVtRZTj4KjnBA0//8PYys5nyLqbKqHSW
YFaBnvdG+K0fp2vGnDgUmADTZhIGNvFXxLFRtJuEBFn00IMx3QpvGWHyXr7XQWDMGsFL+kBVpoI2
yVjImYM70SqBk6ZF3S5FMjbRSlziya9KGbDmsK5HVG91iS3ZI6SIqMBhzR6zaUKsHCbTcNPZLK9h
zXOdSzcTCrukbtF1JR5ZvRcxPmQ7MvZdM5DBg6gW24boOuvIyHLcX9ZggAOTwRyku8bqDz2KabuL
rvnC5YyGGHk+Tr9KwYHA3+smChisLF2lbTsWAyaCrkZ278iLihOiWMF0h4efkqPn94q2P4hLWmXU
RkV4JBIGlKOn9N1Jn7ntKHqEnVsYD21qZZMZQ++w7rTNSWITkSpwaE4KhhGRJps8D3pbeqJIkMkt
CckDRkZJah02EaJtBgxKGgdlvZ+upVd6NydGKBshyzJgDqaA9UwAM9h2d0IaKwoGBfofLtFuGNbF
gIKNqiUinEg4O4E1bkhc3Eso2TpgQbraHcxga1TJQTxfc6Pv4WnGdXAtbED4UlLpgNYXTSxfd+lc
EGIIxcq+0JJwl01HBHIroS3rktJV+pDhNQwkDt0VPQcU4Ku4vZ2tZEvDwpt5bMXWGCydJ4qGaHiR
0hszG4B7j+ua+pCUp3XbORezBR2vifajRrwcV2Lo6pOch9fOPHlhJqAsvvgBMdLXIj+Ik7zm3BhA
KodJO47ts2YIDSs3lEVqVE7tlEabicsRDa/JSO6bfdsMLCUkCeoOZZQcezELvTBnZla7z803s3jm
Pwk7i4ERtS8qt2syQtLmTZ9lRGyQ42jtWjYRvTso+ADIlgf2r7wJlb2JJbaVppUTWnegLy8Ch8qp
mC/F23RYbPSUVR/9qXgAQNOS6siO2yB4NadLIz+15q3WlxcJmVtF+2wqhleP+Vl0qoRDSDXGDeiU
/ZgP6GSivQbwRZwOUb1eLXNMih8HXw61pZFeFRx0RT+NVBQq6aPwjDUyot+Gy8CP6mt8r7EUxK4+
p08UOvoEPwcoEe0Ycd+a04yYQ3gWBl88c2LFzZ12N1tYqFhedbiKtTly8OzgxcyrDml2Bx9SpYgV
kvUEzb+wVpk5HbDQOsiEi1klX7PE5Yq5QNSDSkNlMd7O0eUid+dPlmCxhv2wl9CdNml2ahbMDHRm
H1DITCGTnu+H0jKUAHojntenlar3YGIkX9xqYoEl1vzGsnjH+rwRLo1Gc65//z4+zqtozxh0VQmK
YGbFkU6c8r/bCUq5lhtZQ+7eZtzdFHdBqMN/5KSed5+s67/sGGB+Ub91Y6DHfOh/qEY2ZqS1O5Ab
qQKlbteWnacXy+vU4YBGVb44/VpTMSTbrVeMNYIMnKKWvhUj6N9/7F9WDN+9lQ87zDTkUt4iMVwZ
2nRp1SCGI6SmSWvd/v51tJ/CDb71v5ARwkWxUSd+vM44CaWikMiQ1Y1kLy0O3tm5g3jcRteEvGY0
YHu1fhF9mhYCoGRg9uAsHWlCy/pl5HTRG92prqPrubRv04HVWlP3KJsmDNwDeF8hr5Wm8dXUaRE4
PSQjMHWKPR6mpfZIZnTz/k4rk+cZ4AZdJukiSeP9OLfAhuCjzt22s2WRQMhNx+mwqlhQ8A8Iq6bQ
vtjquBlNfOn0IBfTBuUpPNYzLqBRh4iSp1uBIUGdti+BMpUp507Om60FFWMIr1uWpLwZLx2TSXpB
/5YAwlUEsFxt5WcntVZjCtVS2pYZCOwYvGWbW4tHSvdDYmNYMM3lslDmy7FjU4pzTKPmxZSml0Sd
3KgYEqaC/UyQhxrzCOLytjX8QouvpBT3YZMXrk2JxeT4jfkpoCPWCJIa2nzftTzmxIXOanCN+HEl
yvSpQmqNx2hEJjYN5KdKe/DJ4gibcfyIFfumG8pnNceQxcnKTJatySaG52Wr692r1ETv8wTtN7Xp
DQDck5y9EEcPLJpiPNiG0rXRtS+5ymfACyINwU1pUm5pde+GtXSRp+FDpyFk/uaL2iZRG7ljHXwJ
6gFIzLIf70UU8Rgn+8AuzoiCYKlQ1Ygzo1qU55EGh8b7EO2gNgyvazBt7LsaeJmysy8k1blJeRt0
Qq8g7+GRyS5qmFkppPx5nlyblkAmOWux8rQak/FC3+I5o6mn7mc6GxoQRhswyhQ+9QabaRXtq2T0
CV68FrumVVl3QipodT02s+IicoiDSBVPr6TVt5dykm2YwzQoGJTSyLJwKQmEpdg/HVCgqTGhdQxd
s8W+3nMKE4XPLF2Jg65JLK5gCWQpH7/NLqzxixzJWD5EEBk1grRc56P9KrFgZcXw2ofSvevUI9+e
bt4Kk1NB5HNofw3GEmfUuBHOm7bi3hLsAMsaV3MMKDiEU5z4GnH24hzUGLeZrd8kMtzv8BQ3/aWW
AZ4RDQKH5Jb2G24iYUsWVb3RNKdK7l51TqfR2N8hICFiN340Y2q9qCUzxSEbPZVdE8dMNWdXXWfd
11rqSVO8bVX7WjewfnUJcuHgaVZVcqk769YkDVHH/VOYoz/YUGd0YGjheuQmDlr7yyQyw0SPgBKG
PGBPMlNKmnBt4s7vcan0I3hrLMZ5SROsohYwrU2paHunfzZjUFostXN5aqTuVTgd9DTYa6TiCkyC
+FvMofbi6EZz66JtVcDCZnMM30RpFuN/spXm1PTSva1PlGvKPsrPmp1w9mMeraobaVYGHPk50SHF
y6I2fpJrGE8MKnYdhxwrebJ8llsjuo4f9lJbtjiXOZrCkeHjdKmjLZoTVmitbAdr2yxyYVJEjCxE
6JREz+D3i/pPcSS2qTLIYnvQNB1ulflhmiUj6J00ZH8rQt5IuUvXosgWRjfZFMWk5Ivn1iy3s/Rp
hNjP+zUSMQeVO8c3mu8fw9Nn4c83dUiSlU360VyDmadPRGdUHNXTRd7QCkOElz5r8ktkJBcjet0Y
33fc9nwr8B/pTfz+2/hJF/CtJ6zoqIJB13ARPvSEh6yOJbXTHESt2VMlQ4DiPFE2OtR17G6cDkTL
oBjIKKEOE8eyfOm9lKUQHIn4skTHywmanSQPfuM4F2F5KmuOaj3dDTxCv3+3v5oI0Uam4rHIEOEX
H3Z+MyRXDVAu/r6Skw6VsfD3tRK9sTuKE3cmyaOEYi9O7gPeQqvnmLukV6Kfk9Mq/f27+enGFe10
TeGMayAA4+b9sfqSEksjlV12VrnyPJHlKIyUYuIjHsWs+NcU9v8LFP5ZoCBmbP8sUHDL4iVu3n+Q
JYh/8Zcswf4DcYENMoo0M42WD/fKX7IEtAeM8BjiMVfUBLLpb5uK+ofG7WVC2kWthmjyb1WC+ofM
sAhNApJjrvm/Z1L5OE00OT2wEMGJ0gFW/TR/myaV2OlFU2gsqfem2X2ZpWGvLuYxw4eRNe3X1IEz
nxv5m6pkr8UyeYYy3OQq1R6p7JkrORB1g5kDK1RgMEPXHc8uev/Iw+722Y2Ou+fDGs3b1TXIe4zn
eNcQrn681RkvBIxncwUaFUVjQ3dZUogT6wcnpikQk6/54BQE9IbjglCMfc6g55hrEd1xpdRdjS6v
nJLy3BmSANTPG1uwqCq5B1HsLKdGrVWqWCAilB1rtvNTrR5JSaZvFCzQuoug9jDVuXVpN36xJFDn
ExhuqYpFuiVbOhKb2XyRtfDsLe1Z1nG4KH37UGc7UsjvawmMfc0IB0BM1gO659zrADBKdWLP+3cA
tTGHMy31Tb7IqCPChXsKL5s2Y7Mznq2eVPd2VB8iR7tdRiuDUZqewxKDMyEY27Qh2rJJWkDAUYO+
ucYvQcpHEE3WtuXvpFrnZyl8L7Ny467EyjOQ3gG12mtK/SaXo9qrIoqoiNyfublYpjwGtTxoxGGi
+xRWDFNOzrIiv0lqddbBKFUcfcda2o7mVLl9bipuNukgoQGKystbn4XveS6R6TGWZFxB+msIUJi5
sPSGaF7BEpY2bWrve/mpqIm7T81ndqabeQmvKuMcCqTtMMq3MV1UzAPtmxrLMW19mOFL0lxUDSmA
AeD2WnuTjfJGjhaC7NPwPc0zfIwAPyO5JgpFUkLA+rtZTshx0fBNztH1ANNkFDGz+vgVk38Joitd
/IntHoOOJ7VpxR2QXZKFsHJasGZTREhWqNJEYdCe4Tf3Ugsy32BXDaAnKNjf1o//2iX2fxScz6Jj
8M8r7M3L68uPyyt//a/lVftD5B6hINBRjyqyQq3z1/LKH9GWICOKiRpL5fc4EqRdeAY5SVOAiewm
9kwmZ99cgPwRP9BA16IpVJTUZf+GC/AXzCPDQTZCABttGgev4o8rVkfTE8IRT7lF0Hkzvi62em60
4TrQ271UZCtneDTyPvQKJd3bBlhnBBrFldWprg4FLevAVEXhpQYlHC7XNopf9eKhCY2tTcLUKDfX
jsnDaYCC0hY6A0p4kc3dXuCe4ireh7LZkATc+KlurhP1UZYcEqDoZSXyKQJILU/NqxOYl3JkI/Te
xamx1bX+ejIBazX6aP9ZqPzX3tf/o3yveKZ+f2PHWF5dMmKj9+w9n7+/yb/9079ucvUPZiz09xQa
V8gHBT/yr5sc6iTSKBqAKLFQxQlYzF/SRusPFDEWdT5WdKFs+eEmp2bk3EsQsBC7/FvQyZ/Ub6Yo
H3Db8gSyOX+T7X3X/euXzsqWSFdX8ia/DHbFtrxIV9GfnKZ/9Fnhn/iw99viZWyAidS4nF5Mcaj5
7mXMotCGjpp8RURqFcFGdKk/YuDdORKHVRScegA3iktq+UwQOxyTAujEZqDjQEImHeCr4anP3Sp2
jVV7UF8NxZ2eaAk5FRAWLzj2NakGrv0VRXRt0d939QyWuNd9sc/SXXzb5S7JTvbJypEsgLpjxuYW
N11EAF4ARLxy24vlJcx97SvWrWClrqun6gHKV5rQSkACIn4RvdRXMl4n8euwW1vPQbcPAbndxPhI
XUyGcumHOrksK6eisnDhX9vkSnzt4ZXdZ88G/Em2WNJkQ0oO+karzFkDjIsfvrsHz38eeb9XM/6s
s/z2TevIrXCVcBj70M6VzKRIl4aCZ/L7jXRJlNKeWsrG0OLTftgQIuQj2NkTMB8+aNWfi8Q/X2jx
0388h4vr/Peri67rd9c5K8eFvVlTV0DDmTgRueMOXrsCB+lmLgh/PzsS3vaf/Mgfbi4DO1hfRZ26
oigovsilxwB6eCXxmJgk/UzunXG1UExczLvpGE1uAI6h3P/+PZg8qR8+OI8wmigxGAbt9FHsOKvt
xK4A0TJ41meXwBH9q4XA4AYz86102T+HB/nK3ORXza59776km+Q+s119h9undOUvkInAu1AhYv6a
XYJUN86Tckx9yS+OyVpZW+vgqXjVz9qVtLH22l24Cn3nbHyxn7VzfuOcqBYjdzrRggt9PEFERv3+
4/0sWKVo//7jiY//3XXVtQ4WjPh48f28J2N1gCr90D6iP3unnfa6JJ9dU/nbceDHW+nHl/xwTLdD
NrwGAO6qeNNf8kvjdvgyEPihMxMj82Ql215DATeAlHT1Y3ijcn5wnfA8Z7twuK7O8zF9MZ6a2g2u
o4sa6iIRUaNPRa5oXp1/7YJ9RoecOOzUi2q3SQ+IocnHk2iYOr5TekW8bXQGQpxP/Pmqe2PGL9tu
bbs5jxAeAp+xE8bR5K7i5y2elfvTbf5qPTJKpkw3El+3D0mE05sZrEcUkqnvtNSFjuloMKYRWq2a
N4RWjv1F6W4d7SIvVgMus1W+oOy41nNl01l3g0/DWyp8Y9jm+raksVj5omFMdrzt2telDCDNGzTP
OnXWVk92JFtUxoqRmQfPpCCUQL6Ym81yU77kr3QJSc+bcLHS9zy3X0e0WlfzKzKY+GSSdHVgOkAy
QXExv877LPfgX0YBBQjJdV7Te027Va+DZ5JJYISGs1tfah0luFucOod0QddG9ULnftzZ+Jvbzclp
aaXuJvW6C3Ys9/lL+OqEK3thxud2D9U5oFdnekN+nLWrzt7O8jFLmQM4l058oalfLDIIlcyXOHWM
9g2AJrWMBIids6tpun391izn2Vxlj/qwSqJVMDO6BYLsEfXX8IY19cBJ0fraso886LlnvfSvGt8a
cJOz8li+0i5nD7GjYwh5SF8Pua8gXEnXXbOfEAnr8Q1AHoEmIWgucOPam3NQ8Air1kq44uerra9Y
11F7HKSjFl6mmh+1N029LcKzMbhY0RsGp7Ri1U2ifKkBnKtro4RG4kJ3T1BrPpWq20dujwgw2GQv
deACTtQACajmmwOnzS2UDQfzzCJIl3g+4GEuVciVgdQM1KqxIgytY+C7bEtEUiwi076YL3r7gs4R
S79jfAk2Q3PrtEe785PsVJWP2nBJ4Eb/FF8xz2eciwM+5GY7a+meDU4a1xVmvsSfc79Kd5ayWZqU
a8ozxlxsheDFik9NckqnW6faC9/OHflbXXNsM54Rd352Xh2iUywem1VB7NsTRtSJG/XB6V2FD4eV
mHw4ZT2GMHw5bnrGndAIM2oK9owclQ1VtFl4agUAxoPV3OJDaMiR2iAI7ywoU6jxfTlHY8TgXbwj
ciLYbUlnN5F6iVCQQ2+smor7eyNDpUKb6ni26WvhZh7ueEea5FW6N84evkEdLnt3gqOltR67th3t
dNiXoVcprvx1Bpjn6ezfBNQTKvQuq2trAupOFNgGAc+I0g7CTQL2DdVkstLqDWh8MgQoLNJ0zbF/
Ut3mS5V6GRl9kYeCJEwBUqA53821b5ebzjhVKALByGb7NOpdO3yhLjFojuYrM/cHaETf1p6DGmwW
67E2ADGtqhiUM5qR5m2xvSzb9/0+6WnrnIv6vtU8ZivLsqUJkHwNL4IbBMjkvzjZumkOTHGMcj0r
bjd7cPqyQ5+sDHNvD8edbq+568eXlA+T+ersEh7slFvuz7FiPvPaJDvHuQmY/cm75ZpnPboHiDhq
9wwC/YCc2vaRRFdLYCC23wBia6t86RGdnqo90KFzDmFYRRuDXO3Q9C8J9zW5IxCSdtlO3YfbNvTU
0dMVN3mBtNzAbSMGNzi0xbVpXWTjuwz0iXAlJojFazeeC3jn3aNMxjO9Ahnl8yqx9mG+MzVUQWdT
vWyKwwRp6ghvPCJCtN6o6WWipm7UPhTSLQkMiuqZra+VbnmfPsyyqz5nA4+WN7fuWHrptK1glE07
dovpYUzWQDNUWgbQvIeVpGNuvClsbi13CDxZfzDYEE4La0XF3g0PmuQEcAXnRNrEpAmzHwMmROjK
86tQmipgGfHhbsHWkpbk9HeQC09Te811MjLaO2dyTs7LV0qAYdnpLVBF7S2VEQpeOtFpJLjsmeGe
7mnsdw9INa1yR/aiPBz1yrVvmPGiU4wJIbornsun8GU4QhoDQbxQbOFCjR64eJRieOEE7xWFiATy
mzAG5Mh+RoqQtOLNDrY/s0RaawJhLUziZEaekpNyYe61U/yw3BDrCjOD1dd4C/GFuzNB2257bQWg
ZdzxPavc7E2T3VwXL2VXLg9zfQTCZ7LleWZGWpzLRXxxKM13zmuKRrrwDHLOlFWXEzJEAITXk+mX
uPxm36xSiTO3CxzYTi64h6rrJhcfST6TmuEjwJE5Q580ichf18L9zrHbq96r94S83StiZeOUUGBg
YSTSMmpgE17nlSgliFxaVmI+aaMLjY96/ygvl6TRjOYFkbpWekxtWHVe88yXWuVrS0YK6wWw4QKP
LYkIaBmppu32jp8/2A/F14FVwSVDmC2Silc6jA+NTx2aIA8ePZ5lcSNQri3sT14x8dncPkB7gt58
RS4jg0/UWw2YodYL2C6ty46wDRGtBTbN1VuP+ODiTUnAkXiqiuJ9hw8fLleztx9BVgM8XlCtJG5j
rcGlQEEf3sW4k9DOe4UbX2UOtanUA/UZ86I365a/Hb0v5/LJMj2LTaP0F3xVl+Nt/TBJ3HMo2Aha
Q6+1Tp6j0M3eJcTFbli4q8O8jxSxE9qLmz1qVDAQ0+7HZKdeVo+lstdUFtjVAjh+XG9TZql8t44/
VT4I8NT2sxAB1Fa2fSncLuW1rYC3Znv0lDVfsi15bH/L7BmSp54ShYXG4Xo/EhBWam7N0o3yzBp2
iEwn5pxeDOcSLdQLstThPL0ljKCZ7mI0seurZVNLeGM439XXqlG7PO0ZJd7LHH5V5HOhuGDw23Fb
Zccy3CuNZ3GzSxftdDAXfzYRx9/IlJsVkLrzWO21BHDM3mDfRqdd7srYj+s1KuKEpZ42i4a8mD1D
e2uvzH331CQrZdo3pY/DpyYMq4IDupUfy5N0Vd6SVoeMuz5x+8UXzn64M27JVJh3lHwP3cZ+LFLX
SNfhiWYrrU9yyroJoseFM0Bbwxy2r6TtEh+q4/xQivhWL3grWQAvoitnL2atp+yx7tz0haAUHrjb
4DAf7Et93x0lxCD3zs72kmvku3cc/KpL7aU+dORVH9nk+XBJepZ78JhkZR8qyzeocmpMQ25+ykmI
OLJCWk/li3oZPha86wo2+23UuvO2ktzgJbgbJNd4ovA7tAdFW8Mb0G7A0i+fHS7Vn3sVP54IPhxt
lURZnJQM0BXzzpfg6PjDTXowz8pD4Ven/GisWTi4D+pdsQ/PhIGuzU1wafvBZfFunMdt/PrJoejj
QIM5q6youO5BKeP1/6hmSrM+KFqdemvwh93wEL7ru2mNJjH1yk9mlt9AND8dhlThgsVqSibSB62Y
HWMw6mgorpyHOn1DQKc4VyEJgsYDNzdLpsrDS2A6+WJ3/VMICy+hp0ggkSfTi2SOUflGfyIVsC/3
vXRorux2rd2nFR3M25KGS/jJ8e0bq+N37/dD53ToNHLH+PJWeeSVFBbWSr8jqxM5oar6DjS/l+na
eC6u7QdlrVQeJ5bmapYOBNB9co1+bkiIa/T3F6f+eHAtpbmZVKKFxRuJbovEXbbKJt2kV8DQyQp2
bT9M/PaTyyX61j93A7571Q9n1yytCQYdOLvS3OJUFEfH4D5V/dxaL+iYzvqrxDM6u0q61l7yp/mz
r//T2+XDkzJDyw9qlTZM/hIlpF645kt11l6HW/KkL+zSNwIvejWOHCGGryKKena7F3uLGYGlJX/V
DyTHsG0aj+wUr1TWD8ru95dFkP9+/oJorgvJAGQD5+P9LPeVkck8ysV5vG5OYFqt1+RmuS0ujMf6
ElJS5crrztdu1XW+CTbtMbzTT83aWQcnkF1blEm7bDOslavwPFISfTVp8lDx7lFDbzMveJB2xNJi
gpQO8qH+5OoKAOHPb96izWPRNGVw8eHbFYFA6N9Vvl2RNIKRaE1aI/M7DHAERJC4cS/J9+m8LmvM
U6futv/KA2sfa0qgch2/qPSiSFOcVrVxm+QE2m7451rvRTFRJ5vFXFe2mzhIdzmfIMFZKZxtnc0E
lHVdH7M3WnkdEdSZp+vA3HyJbah1OYNMdCEJsYjWMPjQ2aniBqu2HInSY/lIp3K6W+Bh2kiJ3f6M
uix4A/OTo3VdtpW1Cm5ZEuSB6cNqtghIc6PL6hBdEzczTW5IVhDB8bXfP8x7qqoJlNxw1Uf+7+8K
7Zd3BYAJ+paWzXDnQyMvW+pIScVj0+9b082+hNwWJN7bPjUHrq3a5hHGSTMRyhJ4JGkAjV6qLaFe
crrRpNUkEond4pUwapMz0TG/owQlySSGJpzs7GZHGgMZKZa85fhMemB19/v3/7OpQmwINOxViyY3
TXs6/d93yYY6VkGK8NjZR3M/HqOnnFyhS/12PgUn+UI9xKdkS0Lkfl7FNzQ2Pnn1X96Wf7+6/uGZ
atNgjNKBZ2p6U6ZDdyaNOKcZTr/ga7F4JEkV5ZpySiYj8vXbS/83zYbEy7yRQtzgiura/0Cxrl66
lx/+D36CuJuv+vdmvn5v+6z7a7Qn/ub/6x/+Kxjhdq7e/8///kfVCJMQMXD5zVSz+19HJj/vxfdT
n3/9q7/mPtofDHUgjzCkRKTx99BHIyqRyQ7ub3RqKjCVv4c+NhkMTEF/xbPgj3CxM4QELGRpAHf+
nckm/+SnNcxg6oo7DpcNQwL5Q6M+iILY1mfS3zXrNaZB1gR0Lmj2PRr2nU2Csqo8kVvjx/a8bhsT
LYOM/4RNK8pcIIwE7Kiwdc5qcJPTDQmYj4Wqu9gjtcghN8iYjb+WKkm/xR0QZ1cG2xxZNCVGfY3Q
gcEIMjQISQ0eUiW/w/3iJpTTNbMfxTDAdFPEyfU25qe/NNbiDzLi2p3TYyd1GfpkV2l4osdW4K3N
MOrNacph8y4ZOI7CRUbZi/sPsS8UBauatq3keDV22q4knqjmjJC70jBCwDJX/OCYaJoIiCoHcQsO
QGMRCG4FeI0eRkKto3cVdL+TIwhGQNCx2i+Dc3ACGH7zdRtc287izbHMGao3T81kvMaDct9mpFO3
pOu6b8rSEvAjopQSXaeXhzN7CCRMXjyhzqQgwVCLwo3kJ1mmGYV3k4MaZ+ggBMSmWwed5aqq3uv8
zuzPBit3yvRY0GedJvDimtYduo0Exaqm3OOyIT3XTOpVab525JjpBqH3PPboYJ2E0z4Itblwq/Ch
Na9HVffEb/5f8s5kOXJdy7JfxDT2zdT7Ru7qm4gJTYqrYAeSIAmQIL++litfvcossxrkuAaX5q7u
Klx04OCcvdeO7O8w4iXjS5d6WhP/tooLyJRLuCLDcDWX6NTLbzkKTJH7xEoPvbPg3f3Gv7pJ1Iy5
nnzt/FBChTPmGKsTvq11gUlXCgSq01dPS3Omm+FX9XoM3xvxLhnJ4QVWlrVJvXllLEym9XcTkPUB
XTdIKlJmvwdmc0ObH90lWekRKUnVrzHcDVO9dUceEtRuTbf+dM8wzWw7hVdLPDoxoSGK5c25DLo7
kMGw9mtBM/91Xr4KXolObkT/oE23KsyDl/NXY9rii+nQD+8g9X3aU7nFFt4Ma1PqTc65tCEilF9u
N+fDTqX9yZ2WszbfCwnyoNLW2yPpb6sQ5+UNH+U9Ne172X0XHbnqJYfSaXiHkqyy7//5evv/V0Dt
jWz6/16NCV4txv8r9YZv+NdCHBDgCP0jSW54CCRo0X9Zi5P/CH0bmR4kHKR8CDH/vRZbfApAyk0p
Ch80ulHO/i0zsVz3PxLcrgiNcc3cRMD/o3TaGxTlvy3HGGEAlAD4Qm1yC4ehqvzvlQO/Q25sHduY
/UBlCDe7T+dg2aXRHK9SZQp/hfw0J7WqIFBUU9revuTn8vPxn0ci6R6mpu5OP8+if39FYloLw+5U
/OcP/vkGP5/kNaljhhTwQ72ie9XSi54KMa0ny5GvPxf62opMRymA3lfJ8tmLfn4oTSmeoqR77GPi
a4TVHXt2OYZyQbvJ+/7Lyxjb4N98CuqKMTCRuystrGHTLO4q/7CaAtOaFUffvleWCPLpUWjP2WKI
KWg/T3e6JNuBw+Om9Obfk8XS5mKBOg7o+o+6xLYgM/u+IHTurkXpPWI+Z5pWdjtIq0eVuprXbeZ/
z/I0NWcEesPWaoLyQWT2Op4T74nco+Nc+c62TLp2b8VE1ZY5jZMbmreKVYYRXpa7xvTV82KbYROb
udg2ltvs+insaMtcMdZbl8xy00tLYPslSiHhRzTl4zkgnYUQAmmei8JamCYm9ILFSra+ZrtbMACR
anPMCHBgQGxf3IJ5UDkV9m9hXyfab6rDQu7mJV2MXsXY/Ol/hgqgBPN2d+e54YM1SoYJHpOt3uyW
ymtDOoVqvleuS385yPb8OSbLol2FWm47z0g+NdzXpJ3EuY7m91CTdB5gEgHXJjCKtmZVpPTK+7io
17nrv9oj/TLd8MtV0+9qLuR6RifYIiDEKxfhK2dqJpv+dTAcZMtyytfZYt/B4E52KvgjdXwY03nV
1Epy287vU+08Wrk9rBriwlTsnUOXkc0Sy4txmOfNS7KdEMasOLCuLF0xq5m4DeheMyfJ2blceA1N
Tw4eWI585ZLIXC3rpnLviFdekDW2x4go3rzO35WwdgU8hnQcv3vFdoHS75Lo/Jw1yx8ief2VidRf
j6wVL88ZASS/gzll1DTvYmu5WoB+i8LrVuVH7dEkDkiAIy36AwUp8YLfFW5oRJDBneo5TxUDdoaJ
fw9S0HC4OsI7FWNt72PJKa3AkJxGfrqOmg9uPwI4RjL5nIiM0tInIgVxxs7KIXWjB2XWs0hgJAyl
w56/NcESn+5MWufcJTbBw923taT2SVVfsRniXej1LTKXwDtIh0O7COPjFDgPibSKI8ba6BBljo8x
vXubtY5PlRiyXSz1nr5KPTjTPq3pt1Tc68r1fjWL4tyZvQRxzFygZCbQZ1AVrKq6/FzIjU6Ii2rf
484PVpEIgWIza24rH+RLVSpmbZ+zpcwpwQ80DlO/H/r6iiMYkIbdR29R4f6q+yj8to52nbDMMPAu
vJrZLsl8qwZZ9dak/F+9uj6NClIj2rUT0un9EHNmwWtANSo4+JPKwqL+z8RbhTvdWbc+iYlTWd2J
1PvMvPqcTsPzpHW1QjD1Tx82lHFyQBYUde5mmNttGjjnpGRu6M2cD9XYn3Wdv8LnuFAEUnvEBl1R
bg5hkd7VZchCG9UVf+PmuVAk0cBaST2kDn7xZ/HyT5ZvnAotoZz45NYd45gwzZZN2tyIy2J5pK3x
aDOnbLrZ30hsIivgrzHtObrlRSPeotSyVySnTCzjCFWiNEyPvRV/lHbSg8C3dpMIW0KWBjpDkOtP
Sq8I8SBtwCUEQOuw2QzsWDT9zUmn8bAHl8PfhMFqvSzXPPT1STTdePp5lDI0nG1Tb+thfM4jQFyL
Q2hQP6Xobd9jZ7a3wkerPCCzckrKnNt3Zuk8ntKESzWHd2ye7qZaeDIs4Du4rWsP3VN1u8i5Oi7C
mxh3uYQEbKpQYLLTE9E8ITGRowA9ZBiWeTjjo+TSKe9pERFpSEiq+qQrN9OyrAPNnA3V3Iclk2YN
DOYVqtKp85gBiLQgAqRyzpVqsqNJzLAO2uILC8sATSZn3Nq/mwBfvLegJIaduas9U+6WmD8zIUZk
Sf2yfeyHVXQ72jg7v1bjpkdy1TTJR2+bau15TzhP4J9XHCDEUr86lXWvYe+dqzIBP1Mynsg4NIzz
+CRkzYkCFRf7g7PF3//ds8G+NBfwvOlhCdxib0z6O8pt0pyifmOm6vZiDc6GO+FaVd1DL0tSw7sk
2aVt9xAJoBBSqmgveDW3reh/xfakNrIT12SZD0Hv/5Ok6kvbxT4tOu/cOTSDJnLSF6JH133QPRdp
SNIJQAQ/kRQNxYM32XjwdMNsJvVIPYgG5t5LhHzD+Yjc5V0aQiZ9m6niYIMNEx8m60g8RlugbZLi
uwa4D6WuYyXnjP2ps5sPN3MSEOinLuFMNvruFUvSfpw9mrZIYZZbdtXtByU+CNqwLA/W5DLIU5Tv
xH7ey0FLjmv+B6llzKhi9Yr3+3ftbvOhZlqVZfdL89SDG97MCTtyaTHhneiGJidj5cvWTRg8Of2o
V6ltLlFVvVk9yX99pw6zcK60CA6OUIQB7SdH04GriKFVyXZu8RgIbT/Ouvk9+oQgWSV7jFtEZ2E1
3Wsql13j7sRNW6KThJReJu2TwEBKjpsLKgfUFyoZQmSWNntxJhwEjuafj/uQgAUhr6HN8XN8LvDg
NdPwWrnx3zr4fcPTzhLFoBj24YK6q6S9rGvGxNKuK9KpzbWDuvPI2v7PAlsgrHwm0HX/rWn29byj
t2acNWdM/RL34Jos2/Ows8EPRjhY9Ob3GNevsg/fIxXtvKhb67S8T92ZsIXsxpuiy+vKYVllvtja
LkOIyTD9VEr8nbPzMub8A0oPGZ7DHDcD/YcxxLtigwLpvMn80GbaGP+1if6olI/angARrBfIa8yy
bkVQEH6ygLoJXqtInIml9kWIVzPIo4PrIOIcuo6jZX7fY7unqBmzlUt61ggdukRdimCIyPCoIcpo
ATWQC2RtgWKK2gApH+w7MyYxvzi3WuLsSp8NnzWEVAw2/QkZlK86ubZcKgJppwenyO88i73MK3aL
RT97ZIjoEKlgF0CZCl5aHaK+VCnIkNJyf5twOVfGuubRJM/pEm7yEU3P2dfppyrrYaeHhdu6re5b
JlhGg07ymde5lGH+QIpxBHUGgUWyhiG8K19ct0U8SphDmw3zNvTng1vby3p0rXhXguaeZv/Libtf
8+BdffamJLAvoTCPTSHjdZeWoBFAJ42GDVQfUpG/oi+mc+3wkRyKhGexgrN3qCFI+Au7F9Mj+7r9
+rXpxvWk9Jcyzb6xy4tKcKmgluKEgnxQBvu+stdmGb6jmLqwmn+hDl2PhkYts9/IilZ9UrzbHYNx
I5AqTPJxcWeyJ3s6urvRMdc+o1KDXkeHYbT2eGfPsIDvPKHPY2h9DhVyuQdEzvvZbd+CIeVW98Q2
7fVTZCEAc4UfbvoAnkLJLi7eR1bCIO9I2bNhH41iU9obOdmXbMnKg7cw6HTLv4Y+Ruc5hJOQtT47
M3noXnpkP94DUTuKsT/5aHVl/OjPTMCdxInAYlAkW3QJa3evF7QV0lWndiyfI6+EzaoRQJ4LuzOH
iCjFlTeGO61bBqoTwhdSqchnrpYZOSCiDoOob4o0zOkxfJXa/ZB8zxrA0i+tjEfrWO91y81VxI8U
aWctz41HaRlXk7PzGqh/OiE6c8Tx6j2nGP0Q33Fmqq3VMPfPOqAvL+yS8Me2JKFZ/RlD5w50HiZx
f0x3nYnWdAcxALiIkF3v0W5GuUnFe5oYhAFz+cIq8tQYMBx6XigFrK4hatdrD2GPHoSqYR0IbFqC
wn4jGoxBEJ9gms+Yq/z2oc3LbDOE07WwW5p2heleRLEUO6CN9RWrvnf2+c4t+wL8rTkSb75NFLnb
yWPhm7d5pvcepzQEk2AYuYwDAM3ijzV10KZAN5vGOS6mlydLhu1JROHj4JZg3DjgWByoTuGrb1ec
CBVuBN2UkjG//hvOqJ8jxxZUAVPCkMJykEvHAr2NSd/onsdblXpPoTdBmKrrJ+PEHGk86w4uTb6S
FSIOM6j2NN4uVQGGxgyM9Mx466Hd2H/IbjJqih43VPgaBLE8GRDf3diaW5jfC16mdlkPSAwobLZC
1G9isWZ0aeZQzIyc0ki6G6FIiLFFhCBt4t2/pO3p52I3DUHO1fzpLYBb5+WXF/JSB9mwbYtSn+rb
pdP1vpJMpJS9fC8jrCSrNyhcqpbla9wbLfRjwSucKIJm0vqFMxWam+IVE8y6lsiJAkJeh24wRCix
/hRdRosurYnnQ64x+ZpGmP07Yhu5G2qHGB+bejDv/uEtiiqK5AZP1a+z322LYN4llfXMHYSmhei0
a2A1I+cp1uxCRN8GkApNxoU0eXue1uPQvmVmEljHM6hgBeIdu6Q6s9MJAUV0y9Us9tFE142y5sGy
s/JCl/pZ2029VaqHE0GOnZPXKExHxWsWEFPvLai1BvkQaBbGzq67dVKk4uE3hrKA7UDdpbUsUcAj
PtRoDenvt7uq66c7P7X2fTvCiuH2XrOdFHgFLCzmddc8WBki2jmzygPYFsqW4eJzYj1W6bCdC2Gt
O5dEQKHLaW1s1+yX+nfTj+CTqiQ5JEXUP/ZtO15aORxT+Mcrp6T5V8kIhY8qfPoGxP5Wqrqk9n3J
eXHjy68x7/a6XjD5ZZ33YObFfYA7pxm9wWebm+TBotEHsMO+YGxGsYTirR55Y1WD6jddhmjJlPFn
OwB7yxLnMSmJwko8iFaECSHqC7JNV9AKrwpb7RpfORyVgiMBkiOV/ryzBHDgEUbttormA2iwZW2G
oNoPJPk+8s9AVL/cEjrCAoltqMaDHF5Sv8/PY2A+g9q+V2n4zPYNHl9OH4Lc4F3jFK+TmKZHjzPr
bC8ZfaDFnNwItSwL4roOW2uvwu9+yC5ujwzW5PLD7Rx5cIMkXJXUYavSUZLIWrmh2By5o3v96Pf/
2E5qjo4F7r/OIBYUSCND06+hJx7idh4vpXOdgsZs67S8MWHjJ1cb53HqWASceCg2FJlMDrou2yzH
qOzrY0GSmTVrzk9leJnyqeYFD2MKMXbjJb92WQGHAiP+acpIFE3pzRhknyoVya1srNY1hy8U1iyi
gzzW7bsz010rS+dP1IPUoPk7n6KG008g0aqSN/CRa4SdCZJiLfKbTzX76GSldllUvk2z9ZJ4ybCb
/Dk70IE+tFlyy4jnUo5Tf3LEbyEr8xWOtrPOIvxffkscax91VxDEvHW7Yn6vooZNH20PR+uPLBq2
tV3HaNlpxKQNhgFR+dazJlrXU685fOyv1raGFbyK9rGSIW/XIOdO7KijKjHfRwn6y5F0x23x1EGL
dXX8hKXxLQghILRshWlTtih6Yv0wG94vU1S7b7rwKCrMobZbJI6+ICpWLV/N7WeqEAxO3SUdLQIm
6jaa7CVq7wwUHual0vmiOUSgRvZH4M0lAXaK1sPQg20O0fUGGlal1eZfOqmcO1yaPsfMwd0FQYv6
dTF7wYb/VCkT7aMculGuxgTgWJnu7Yqiq7sKm6jIcgwfILtE8FvC8IHsg4MothPG2kvTBdlTbYfE
czXNTtV0Cgmrlf5u5n1C05d2ERytp9hW2VMf9pq40ezSmkju9Rjrl6qnSqut+GFy6vuQjsGqdtxf
uQsJTcHnsCbEnrL9Ii5abNRSE9A0aloj8Y1VmRbo7gGMRZz2S3e7qC41YA7H8bLUwXiRaajW9Txh
XVZNuVVOiikVxNvFWvpxQjucN0TbolLXHiOcskuH3dID6UizkrikxJk2mtVk3fvC2aYpYsm5jvJL
PKtyk7nQg3vGdFLFzZXspqeWPwnuaWu4NMr510VX4Xh0hvhO+OLLm0bS4jqpLj8X8jA9Kp32pXG7
x3EEbJXLRF3K2yUngNFgiG70pR7j50sIiukw3J56jdEX3qv68vP051JnAgcxma4j+SldE/3rC/7z
EXi1Op7Qhc4hZ0zHRYyZtofKEPHdusVyX3X+cl+YmsZYl5FYPKnl3iOt8GokIjQsjV4sutVyA2/9
PJ1TZd/Xt2/yRjg1C9hc340f8sowmhL8+69ReIBLO9NhaV1WmgypgjfG46md0qcCZ3O5NZVxd04F
cMZqA4S6deZBNqvc+0Zr5572yKZwiYAped+c49TS56Yh7bpqMlK+J8JVIydErvnzcHCUPhdzy4DT
D911N0TqXEi81Kuc1Juzc/z5iCW8dG0VOMLZvdU5aWDm/jz6PxfGwmTDDUG0cixrOIuZO900OLP8
WZ7tJgfl1iWDtZllhWvZ9iu5WrJQc1Ck2vH8DpUtM62F42RB/WS89ixG3Z7Vksnzz9OfS0U278p3
EnPoGI6iPa9sWBb9cRps9z4mxtaY+WnK5MrxFvt10V73UiacrsNrWrbFA5PF5EV36GDD5bWN+vLF
az6x2gstXn1YcTv0mGYry47dX2RPI6Xeax7mz37bgCnWuXidan7xgJP6yVE4UboZXvmM9BDtPKil
YAl2SVoK+LxJf4kC5W6tRPvrsqKDokT+y7XlZfDvlU+fjNZXvjE9Iv8lJy9aeNG4XrQ/n5eOF0t2
WXKr5HpgQ+ljEDk4Qroc+OMtUc8Kl9+W8u0nH+/SU67uA+/BzfS+T+3uWgCZe9O1fSnywru7QRXF
PCRv+AmX3PTvXZKhKE+YVlcJEhIdl1dr/rC4G4+J1fN+D2PC1hrxPPLyPdtZsx3Ytd8da77WpAqD
dT25Ii/2ST4md8qugCvAayQME1fAEnH+QJgTDtg6+uyocwtubFAlu8ENT3N7CwoPCOtr3dPiD8O2
7IFQxrU8WA2MS9idnOWzaNtmxOT0Pdpi+q6rtqA0Uk09r2taXpvb+zAgk2c1OcvZiriFEjtFSRsa
e9WJly62PpdqJCI4oKCv8GDmvYb5lC63dZNRfMSCtATzqcPEEIf6rQzsdmWahdNrH/7tcv9V6xEF
8swiGXigf5aIbjdNocwpx0vM4yApH5uJvkIDiaLznd2aCFASNFDbg3zwaWQ5MIaz4nMK+kMFGmYd
Y/xPZLuLAk5uUdCMa39yqo0dbtx8+ccNPST3XnNgDO8eeH88VoHbb3xcPPaYtvvYtWjjiWTY+ilK
69Gkz0tf+Kyr/buXmmvFoThHDR/pUgNgHR/mMsJvOlu/qwS0ZpVpdxXAYZJNsgsT3i1pgXOlle16
WMpxraSotomXeqs2G929kALh59j526FyNcJx9PpavBVjh7QqT1nn1bBv5hwIgQyBLVnNXdYt724P
FTl252dJJFJlzzisuoitSzV46cgDW9WglfvUit98RkASYXkmhfWga/UyBTOncg8BdT/ZNm1jjDwd
KCx7WPpfM1/d9wAQehUBsfD96UztvwobNAFt3VT3mjKOo096GkXT/l6Gc8SdxlTyj+ship4tHAiB
bWAleag+LJfwdBNsm7y6jgPHUx0X4Ku79BLFyIqqZujOwh7yt5mZ+CqHvb9i35q3P5PEeIpZ3bo0
PEmSH86wHW9kKcsDQC7K43wbL2Zdxd80Kad90Ej56vVjsRtrN9oMFLjtFLevZqJ8142Po9Yf21eX
GPWjm1HO/XzWd/Mn2Xn5vhE5npbObV6TduovTEr//jzz/Ma/T5foWksEeU1SzAdYI7RDyfHb5ybf
jbqYX2Xe588NW+/Ps4bwrEMSNh5LCVLVoDWvaS2yVwq0nyc6dagJWeLR7n9nJr2T1Alr1TooyEv/
Iw8wI4S/+wowaNe2hxwc4DXY1F0Knq9x6GU7xVtOZ4LoYCSvhPy9tsrUOEfwm3RYiZrbQsOUAjH8
7NaHoemeQlQzm5Fict3n2JhSwtcX51iFYAsNI0omX9QxC8PGVRbR46gpS0xYXADTSCSBqF+aR26T
/CxSA+4vwYsAD7B4DGJ45bXs0s3PUyascqc6Gk7hUFUgRCXjs9vX/XzWBP5yLAuO6z9Pk2HkhD0m
V5Xay92QTsClpjZbL4koH9LugTN9tTMp6TUOjKxtl3nDZijQCikx/Rqdoj9N4awf+jTRDy4CWOgL
HAPVNKx/Pu60UuABSTzweXScB/d5TJZdHjBh9ctCAt2+yx0Z3hdKQHEZDSnujO10KWhUpQ0mHxDj
icADofP+A3f7PggwrYxGsSc7+XyXpDD85E767nLSCUunLTEdjPiMinbcdNXVSthII3EicICgQ9q+
g9tYq8p7LmtmyHZeb41c0ClZ7osWuIYAO52tT5nqJ8ObdYiRPFVe1sFc5zxfdrriTEzvlZgs547j
/zpZJFXzb1oSyf3Ppb8R1yXpvBOF1zpOmvGoZtqhzKfL+5YkN58TdipLPD5FUt/3onucS5/eUUwv
Y1T2JfWkgnYaNLtuCeHbO2s55XheByYM6RQvxxbni10o85xNRf+qqnuHkC6UUgdrph9JCU2x21dv
gd27/D+auzjt4ALBpa3dollpFvd1EE4dh73lzh4Q96RTGl0cFoCVYCQ31FN4HubyTjix2SmDSKgp
UWVl5amLt8gWyk3h+/cyjSWvXf43NtULxYt2IxzaFDQQCpfsIXeny+IdGGLvyNV4403/mVV8YFJM
Pvu4psXr9muLFmRbeki+zJF24SuSBPKQyeCIRPUPdONzYT1PpX5C93aNU5f7Fhs8NxbHJbojk9yr
Xu+pBUmUx6Np1duxr2MctEm2L9u7fqpxP5TDC8fra9HR2Ymct3BSxU6F5i105s/BKQnGLUy1gliP
jTBpvnorn3id5b0bzdGfeogf2SQnijFse1nGcB92Ps5VRt1WrfjPto6j9La+FV9pMmPlS7s/N8zc
R9l6MbRKqzjo0s3XWjManQYEu4P/FLvjr4QUbXY1iw5WaG+pZj88KJH4YvCaqqrmL0/7VM46WgE5
9lYNy3pSYVTRGq3VuNh/6mX409fBsNW2olFOipzMQgABdtmt68bejDcmce5mdyB/v+zaRy5HrAgi
FB+NMVh9nxQ8p/ee4nr5sHRJ7l+JN8wGVd82v0RLMnUXxgy7nfDeV4AHWyP+mV1mTVPCL2AqDJG9
+5EIL4cNBNWhKG5DzcT9Q3FdrbL602mwWDVTeT8WPlPmCBUy0pJ89tfwYH/FPWtW+iuUWLHmMjxM
+VwhiGOpnoaV79MAlUNAM9al9h3qlHY2Ha0+OOapv5Oe5PUZWQl1uGIzRopnHmgRdRhW08c5hwvl
5igMlvvAIkVlLJebf+ufxeHNmLoLW5cPBikFzR+r6J1O1KHKj2NPX2+0jbmUtb/1qure8uKXph12
ZsmTo6jyvzLzd01Z/oEydirSWq0s9lgBtCif0CznLCUY0L2V874o5wZrUn8Ixnss0u658ZDELao4
AutvThI+KEbeGPuSY2FOd3ETz35MyjqWiaLksO5J0W4GNwFJYXkflQHO2tt/bHq8G3RRz/3MfChn
0KTgMfX1e1t375WdfihuqZQf1iJvrAYsX2FsfjnVzTpHE2wc/ZidCvVQ+56P1iOG8Kn/4/lYS5OR
XlUqluxsMDI7PUE2YDyiFg9a2vYfackOzzTKntHP3H6BRcZvnEDrsGKzkslImTk826K9ekgVDH1X
hlMcp+kAh41aq6B40lTRtNuCfZ7UT0mLPZjW0ENQr5xDpECdd8xp4+o1HF1EiogsktH723vq2uXi
kbchXsee0rTC9ElNifDPMBOqimMmrWtJA+KUjHvlRY+hxBTXCUUcck3TgLJDePUl4tzdFDeJU/4r
GYhFi7vivjGq2qZZ8mnUM7rNfJMnebzx2KzHoelXPkQpf2T8lTdQrBzGEN7w2tWs6iIDJJ1FwCCK
m3daB//YenqYaPmhb3DfYvRtnCCbw+wnKWs9ZFQ6J5x8wCKO2cVvuGmHgVwbQ9G2RP2BROJP5vgu
nEekH5SkU/l909BoRle3JBBiWGmhJylotybaSo+TbfdR1OkhHOJfbf+WMzjfJkuCBa+aWspYRLd1
wtDWTAADHPVa0qNQ03kWeKKbNGlQhrjfAlM27TZOuNgHlDV36y5bdpmtHQaea39unusSL2IVSE5y
7Q3I5f/xM+WtmdCxjD2iPrDgpXfFOcyLs2L2v5pVCDgcTUTu0A11BDZwn5iYjR492P6GUoOQDQsB
wBZSassUA4xKbPfbyOuC1SzncjtRH64KOvUA2NNzKzRSrLz6HQR0gNBvhRKNFvPUTyDY2AK0eXGr
YaPiCYiZ308egNWx2zg21Q2sX3gEwXnC6bU1FpuGiN3qnLMm7E3rBPu0Ly8l5yVWg5gVp4qyg+fA
hAg652ThAl1yKz4y7CE2rp0/lR2M1EcHqn6BTremwsqxODtZf+erG0KNVh/9HUMqxxxGePjoXtsO
8zjxN7UqfdcSBXY734dpc7a7JD01esaYT+aEaOHKlQL+TAD5wAvo/bfJE0z09BS0NA3x8AbEcRgM
VyTI3TeTsE4Vu8Dp59HPZSCB6qSBsjFbc6CO2znEnQb070neLpSV1mkK6JxnauhAF8js/PMJm67u
mrk6Tgw40h4rkxhvc0CX2XpSY+CKv4nLGs6Wgda3pGTULOFjI4gWoEBRG+bopBtYFhRjlFlel54Q
Xf3rEi+MlvqEJchEmqE9y9K26ZU4FHFxI8E73nBaLD2c4rjvD4Of4LZGIePfLrTl//XIGrz6mEAP
T0Dx1XXXbWQPg2C+TYym2+XnURlU7Sn165mt0P0qOxGemHcEDLOqL9e2DwCOMN3E/lYXbn4ebpef
R9Ow1EBNzcHkVn52s7Y4J6Fv7S05H1OCE06Z/7D0E0Zjw6BnlO6O9vAHkLkYCXS2cG2m3Np1XfVO
wH2zBgvGXPTn09MYu+fAE955IX384OrwrnQ6579c2nCxzoV/hsVSrBYWpV0iFTLyn4tj/e9Ht6dF
fxfyRzpxDqar9vMVMSvbWRoX71uLY/z2VVUbxGQOnH8+hQbmv/6En4/ZHd3ORCmH8hFpWRou5l73
VECjVaYnFmu5Jf9EcdhTzL2SXj+0dd9tAqGQanQ+cjp78L68YeE1gzytGf3SWWNXtzzcuAP8GJFb
H2YKUAQtqNJl3CILk+F8maCc2LIvD3FkmuNkZw6SyynYsmFYTyPF9Fo2lvjFyOfNX0J+SVf6d5oZ
oiU/QuOFm0lGqL1uI9Ofy88ElZF8fmLoX8XU/WMv1aFOq3ndIFC8oEJYzIojhLrEVjJcdE+Wgjuo
089nyx5iQijC42yGGy779hWpgOmcWUPOdGtyj3Hc/bbIgSIlg/NR3lzGqCEEaFAYhCUGLb3Yp9jt
P2IX2UCU1MglmKFfcpfoP1pRlPlhjCYBeo+u5Ffut/BtWCLR7BY4q5vywaRpu8nCYDcMntn5sfMK
VgztHgoIq7IJM6wQJsiQYsUqGFO4U5eQkS7fuu48Idhpkc8UeXguodCvQrw40LTQtzus6ZAtBHiK
pUXbH7AxRMUQbJ3BgUQUPdAP8igdsrT1Nmg2OArI7Jo6xUGG3t9MjxSSGpxA2WWfMe3RILUevbLK
oBL/L5LOZDlSZAuiX4QZBPM250mZGlLjBiupSsxjEBDw9e/Qb9nWZd2qFBnc8Ot+nAmP/dExL8IH
wcU0azMNwK6iSMnVHwJwgVsF0RkVca9QI/Fmx4cgoYQNbwuvr24kywAZBHcLIJ4CQz46cAQQJQyB
cFF+tDXF/NN7vbFxpBiwj/YPzFTT2okR2TuAkivXm53d0HAyl0IiKzdf2rIXnAe7Au38ztEAcdh+
zRTZkz4EfsHb67nPZ7o8rPPSxpjhJqxtIh5tRJ/LmD8bEV+t6BXF5jvHFtn0lFrWUDVqgHybzKqX
k1r8OrVFWIamRh+SCT1XbGzkUxKPx76FR+QpPM2dvpUWNeqZMcI9EWsa2EcLNCVbjb9VCedk8VRH
PQlyrc1b4KttUJH6A6LmMGYM/dYss79O0kFK6drhxW/vkShvS+ubY0Xjpi4l+hD7WIvXIdrl5/IX
4Cegl8jks8pjcSsznuNxOgwFLkgKGk8jMLU5yAkg2jceD/7mTn4vQ/MmzfG5q3j7Dn7BLsomW4mN
bdWJ9r0GPwurBVCAlVNZ6pLHIyjYM7k2HRZOoFHoZj2TOWv6c6KdLbC521Smn7jWbD++zAkkJ8iz
/+pWAcYoYbvYls3UXpPum/0eEKK3aYVLuQBnnimteRVmhBWH4NFhpceZDAZUtDenqa+e9Dd5lUxr
u2JlXMvggR9uL0bvqtXV6Sz/0MTi2wi6O++0BwzNYcW+CcQyo3e1tU3xkLREXdT82jGjbNJmvGYW
yVlzJj5E0p0J+tha3VORovAVSXst/ZaMSBkc2obtJAilwW2PjmdQbmfF99j5kXMDctbvsLpF/5rO
/K6tXq9CZ3pGzoSuHjC0FDU9M5594nZdcMVQ6uZYIPyr/lLkSxGkGTx0NVe6kVCOD8fGC5hlWTr5
q9oquceqkm5A7B+Mny2XH+DWGHaSZC0G63WGRdXUlGH5FuZQRDmnx09atjguZQ8EgWCNOWbPKIqP
XOs2kUPZwaipX4ES5DL9GUHxOCtrm4SwS0gMcLH0tkaTXoe5GLdGi/SALMXteTzFcWr8Teaf3Co/
C4RaDE0gA2b7b8BaUafYVEZRH030sjjjNx3nXrdr3vPc3Q0O9kwFHHAbZ+lvYz4Q5WDdMRM6wzcK
UMHLcf6L+WNK6i1daq+5ldxsOMA728JIL5r8jl+PwpvJ8Q8pIpiK43vj9ou7sgINFvMVyUy9Cyo/
xPkVH/LJsm6pzOqNPbQn3tHFXSkWsczgrF7qP2ktnW16cHQab3IV3/tKIwJJECB4XrKVjFgDWjAi
GtJeo13fmUS7zTTJ794Vn5ab3ur2gSOsONgjl6s4Ow/xcHM675JrC72SpUtRzRQ5TtZXWkIw64el
34C0HbL4QHFZA4Ip43WOxRzNR47PY5Pd+ph6EPcvB47cdRkyOcGL905ik82MM5+OAGCDmacKq03f
ZmyeHL4pqn5LuJyslt8hhQMU2KXOkWXcVzcFxIN1eeoka4n3USDulR5ENWbjv1PkrUnG1HvPra5c
6ukIWRwqJQrapF8QbTbKJCGRNN+Yyo29crx3zwou5oIvCSou1AGv7tI5Uz/0FGtISn0UXeY5/4ys
f3llJyx9Jp+zOdyn0maIWLxq/hGVkvtpBR7S7wJmTZb/LSK0Mg6lo09Bk3AZztxH4Q0VV6v4wQdz
uMgblGNXwXPgu7/EKYC9jFoDx0ibK7kC1lta4l9RzxhR/0ktrJ0qoL540/Ow/FKTYfwzSJfArAaR
yIWWsarn9Mx4AVtIuKjizkNTvYQR2WrX/TBtZR5k4T/5hnxsa8oFaYEDvyC8NRToL8MERZNUGeKC
Xbq4gtLXDt2Od3Jdr6+YPy5uncmNaDiKAV7N2C4z7d4GMm0WG9UpEpjeQ+vspsmMZXWmk0I5ID2K
xqOm0Y9WFS9hXn8BpupGmSvesNU2HhJajiLcOeDriuG9ngoWn7p9n3wGcIvhjFtnZTK+17VDEzNX
w8a2oUGhGHFrplMEFPgxXjjKket/cOTwZ6K1DtKfJKK/1mdr0o7VXfEkrNKgZ2CefvGxMdHXAQCf
fsj4OTWe69DCSR8HyZ8wYeA2KmBhqIciiF7yqGfwzdJHbCc+OXVhQOPmrWNK/ZDDGHKx/0CAkGb/
a2b9+zzRm1A34apoGCGtUDK2XiatDp6aIHzL6j1j3yCq7Kv1MHoYzZtwzEPZ4Tgq6uHdK6tXNvJs
25E7GKVxmXinOOAv3nHfNVFPxqyBCeTrPdhdse+pYKwv4LA3QTVq0AgdwJTIvIoh2GeBn9ybamXH
ZkuSIL/G5WMkeCsUSVM/OOLDaym50uV8883hr2sH7JMki2MB+EdWuOCNzj/qroXbbU/9ZlbcwFML
vdqQzyOLuQPjkubbZvegOu0Igk0WxOPGy79DiWbDVS5lG75Ph3k5ns2bmfIljT0D2B+dtKZb3Mhp
7PGfAXUp1Kox8HJ7Ku52gpM1Lzg/DJcbak4R9xH1no3yPGB3bqjiLo+mT2FQGLv5MWJUXdXYQnnm
lA1Lr9zHZmdexpafq0O0mVwKO3sqhzPD2/YTkC6V/1Oep86Nk7zOjdkflFGYOO2MX8+/TRMU1nLu
yI4tbDGMe3gAGRJHO+EOTzfFRra7PnffS3zjbVKTLMsaYrcdqLMGzaP3UJQGGCbTyOulN4dzGvqw
vd3m22Ajsu0GbKYmdszI45afaM1xWmfOutRet5+aL5aAZ7dgS2pAJaLpcNpPBeOUPx4NvJJs9aLG
fDY8c2fF+S2ra0ylg30La7vbxIO7sqrsZ14+C+HSBDwlwyF8l21EOlX1awNJsJpZOYrxXXgWqwGh
LjIkawzkFsuu0T1OtdomMZ975jZ/ba6ma+TjZzcRJxmyKJ3Y3KwIleQ7mJqvg0zeOSaNhzYJXmiM
RD4pfqvIF+v+ZBihC9Eu/+SW9Z4HGvEk+MZRfjMzkD+Gp+kU7sp7Ozu/UzNnm9DQN+paRs5feeko
ROMC3Ta4vf2NNSf0zWFcH1zYRtiIj7xcoeGFjf9QKI1KHa7HqLPQ78FmxKn8KzoE7LEHnh6N80tH
tMub84CbHON8Gt+x9QFzmYeLUg+93WOWziAJdcK5zG3bUCUFurCfGVUWMSoABsQKEy6S+iVXzJOa
cCz4DjOlZQ402FD4Ufli03s8GxgsVj4mxt5fktpOazHZAHjvoG5FU/LCiztA+CCiU98HSp5X0q+u
se2/qArtra+aP03QPLNewXrejE/oztj6Q/fDBduUz03B9j8GQ0eYH9Uvms8jOmdaUA5gdAH3gKUm
bsI/z1YxxJvceQcZWpSoSn4jzTiiW/YN0mKpt9ZIeVkYlCtWzhWnjZj2Tkn8AWP/JqNt+M2qR8B2
ORTRKTNxVhQRVzrrxWJQI1DzNUUz9bQ9ShDjfU8KDWVsIrcGjYfF3RcjDJcCwRugzjGtq7K5NKF/
CeP22g01xrio+Koa7JZSW5faP84i3pnOmK7NSoerSgSvQ+SZ59RnuitgzvkQkhaZlFxPus1T2z9G
pLg83iZGq0bEKze9sKt4T0Ymxs5rxbFx1S4xqRf2veKK/5CKvWGRA0e8BKGeydvN4NtU4O8F10AE
tr81jQGZAEs5uDiQVYsNknjiOs1ZSg019ptSyXrlG2Zy8sj1a8yZCDvua0VgpBk3oxf/6wPVrhko
4l3d8fC3IbTE+qlwzHpL8vRudikhbeJyIBy5/QrSUGtpyr2wsJQJCmMcMxs3/pTehsQ92/FU7UYF
25rQAA2DMiGHxP8yysydtLiXzO58SmM7/vbZD6hQt2u3DrZz4I1r6diPQa9zfCbD91wjghQ+ynRt
wF7ECCPXeNtQ03EYuZFcZ4L3YBgFCBOz+c2Wt90VKZulyRwx9dOGbCR/M45Q4qzziwjTkCv34o/G
8srrc4JdXIYF//NNaNUpFoTycdChOCW1vVRCQIPzdbbn0XuIKuO3l9SpLQ4jQ+NyoZD5EGAy55Pk
OcnG9jIH6ptmEL6KMyg+i/19lhvsPYwExqdhbbRvsG6UPFq21+ZsV1NQDLy0eze5u7qJVpm9TD/A
DcdGfnPRK3denVCOHKDhYUlb4VgljBk3eKuj+NBT/tCzwbokCY5dJn8sdT5hwdkpjVNbOL+V6Tz6
3fzdOJR2YfJP1zO+OAdFah3HgJlkaN6JBWbbuC3Uy5SOb4Pfpmub1yQnRQFGDh0T+YlN6Vyy5KIu
SI64XVwoR6iWqA9TeKa5jTRsLu4aR+SqjkSK0QgCeFnGcB74mUJLPZMqIB/tx29RBNeBxovPogIp
DFMbnAR0ui7SHDfTEvDrzE9v7IpdNvdPoGoOhkZPMShU8yZE+8QSX7SifQaIYvgFdlFv/xQGXRlc
zveTKwCTwrwYRb6rdfUnN6lkZefhkFvC6gTnIiL98o9/7+2ckPuGmftin/fgH0j0EHqJEJGbuDuk
ZGYISpnAmLLwrApYl+FkX23dv+ZJFP/gBzoOUwtrGpJnNqGTth57v5iuZfzSDqkw+d1QB7OlrIQL
BJGYcxBQWRVVDcWiocH4g+mJBFxqccKwR7M9IGNONiU3JkSCsBmIYX3v/Mw+F01KVpOetUBF3d5T
0RKL4YVOvtw5R713T0cMWbQ6PrUJHB411yjwRkWaecvPu/Rqdk9ZQLnMOII5pDJ7lTtzuUsrn11N
wq1qaDpcVH2dbzW5e/QU6E0CMz5levXebb8Fgntu5x7WVrBa5ci71/LPXmfUu67GSkl5zG/renIf
9vPn7H9yhSN5HOPdzHN1qivWnEbbpRTf592mcnCBEHD4QIwlQxiy9mfU2lE9OG4DjxF09AO9DXzH
oAWXn1W6cYEF8SEtnXRTQkO2I+vJxk22qv1BUaP8nYK7OncpGqPNQq0vaKpvebhtMkW4BCY66+f2
VIAAWLH9pJgxkSfMmT7zHP/FEXORCO2UEBBXv5rU1SbiBbThWVnNZiq5J4Oz6Ct7k/OovKU5k9k0
s6bn1sMlVxQH1KaDtmNKYCqoqqz7Dl6Mm9J1uD/1RYF11k52Cl0Vc8hP4fc9LeWaLsoZH0kpSCnZ
A6p71okK6ikZzBmZW43zh+jdZyqD2MJVxTVy2n2GVEcRepxtCKTKYxJmZzfk4G9rknK20g24X/Pg
GA6DJ515nNaGPslsOpPxTy5BDJlDBeIQVQkwfzdGdTW6cDM6AgNYWE/sOYrvyU3ys4PXGcciE0EQ
P8iY+EEw6HqHyBqcumY/WeqSOewt47wlsmSgGkaud3SmtluZ3YIDazgdq36+Q0MrAIdwhc79+qMc
Se3LrLrVONQ7MsQHJ+jx4Ob+I/fmCmTvPehc/8mFr2K4rOtTjcVQVx+9gVg+5tyo2TsWmNIbc5tp
UAWZ9PY0DZ3mwc934AHWZi8I3njppfoPmKPYcZpQYZ1ZcTvlMVj7M4GWCeDOml/yT5tNb94w4rWI
+R1WgIWdhXUVT0+FCSOG/jq19YwoOXoFqMUgAvLsBwZcy+GTXPyutI62RfFuOzx3RTOQEGDJGDHj
MYGlFcvb0iVXbH/zI37aLROPQw7JHJ5wNnwFQ/xZuQBsS+/ALdc2UGrbTv1GNRc/jj+MRqkzrKkX
LGLDe4m6vL+bLuNR6NXe3jOCc1A1D2ktnI3qzK9ujtCQqfIFlsrhot3os2tMfh9W/GUtvAntQhrw
m5kCh5RXpIIOxBeToTiIjsJBWxyGN08rhrkAs19t7y1XMlpL8OLW4CDCJuWx7xG5uQdzGW/JIjY8
icOwmOwAFpdY1lZdWu8wtiOvtWipVWyRSQ0xL4BNLAMgYRU5jyTiyiHs0d7ZZfSe8LbnV2HUW6/t
n62WnUO5ZMqx4vOGuochlkxyTZpeKb/Ype7OQbFFzfPftN0dWp1PPJaVuTUo9Wb01ACCUSN6+Agt
HU+bmdjKuundd2VXZLxzUM9+lR0sF2P9EMuU7uSCqT2234xSZxeai8LIOoSRWV101eKnLj5GZ24u
0qdLgYjwKnM4tU0HtqATfgyeAF6dE6kdzSxnpuvnNW40nHBteZRFvVemrh90c5oaJuRBAsUOOzjz
VJuDKuPljmQMCKJIvzHxUZjEKuw4tt7d7Yb3oCw+ulIC+qxQHzXdDxufML0FE5RvbHPKFoEvdaE2
EUYBeN6M1YNfqbPGv30IWNqerTr4ikeqpUwW0FuHg7kC3x1ZPkgTbKso9UxADR5IM5JvmQqOVXjg
UemuqNwwPuShLsWZdB1dYNgiPAaWA/uWDkW0FmfWPAvNnDB3g7cTYG+fHKcg+yMjBlUiirhq6e2m
U5BpRK5VPB3GavyIS/Fb1pTbFkVkbaUbtFRboYf0pg//KDTzIw1ZA0sI9a4KyzgMDQJxkpvAWBsw
8F61HXKfAvaEobHMTFgRdUg1vJiyF21Mj2UXXSYCFXd/FH/MBJK46+A9dAF77v2B5NqS2yEdP5jz
ry1jtAgCcyg/zRNVk0CP1tkMasQnKZ2EP0aC2UJYHLtuNT2GEyOucruvDDv/BV+MM/g3PZreOQW/
NI2AhsHre2V+x7qTP7OTN/fCTx7zJAUrUUZYW8ypwLzMCc0w8GDrKdlyvY92DSN6ZAq+XRmGHFJH
kYIh7WqVPSQu5cI24A5f1eZxMF2MYziME8HA5dQtSXvLczaT8ZwzJ6GV81RphwZumm/+Ar3424XY
TtuJ97WOAFPYkVoBh7mEMnD2c2uUK1tGzKpO86DLHFB22mUYCrINt1jGpkFfgsdSz+WlNbgwwdWk
4jJw/6RtwWQkInwfrbsjGDSj+MZqbSSpOHKURv5x6j0JOgEtRPdUGOOI23O3DPx5CRl04KwtyAVd
J968AoUqYsG66lv1JzZJUaSNu0v677glg64TefSc7m5UNBCIJP0TV8bRV3DARzu9z1rcS+ef6Xkn
Z9A/hbLjXcNAxYyKoN7RABrmIa3zgPiKAK9PqCpeEtG5nD2qUx3iwfV3FvmvMNWOnZjudRs8abic
atOhZ2AgLetbxC2Y0MLVUhanuhsVm4mrPY9cTbwvXDs1wR1d6A+V1de+wDpgLtXoWSMArmXAoUtP
PlFntR0lajum4S+EYuq3oE8bKWWtUC1yrhKHRjF2D+F01pbzEqd8uJ7yabWNkp0ZkW0YS4dfxadJ
wdpBzaxpQygHiGhsFTow46RQV16D9jOWYCgln6mVS1bxgfUb9zDgCNeDXxTquYyerZJXE0ZpiaVb
MqaEkg0hALZ0zo84W9iZTYhDZZzlV0cjaaII9wvRTJCvXCmHg7kCqrKyvyOJ1SnN0c6iNP9O7Mne
1AUHE7/aVldPcFBJJJrwmznKYI6NYPQHv7/MdYetOQEUyXfgZ7aMe2xX1Wn5ofM0e4omY8SyCpWl
8bm0uWlFYAqoo2/POCvcm+FYHB9JfxmHgdpQ7rHUd7VO3+z44GtK5/ezG+ys2Ze7rHJ/Cq/YBDNk
fYsw32oJeBc9UHPbDcddPRd6JVM2QjKIr3h/f2UXXxg3ubeU89+c+XaVxcSQwozCHqtvnzN+uJ2h
xSnPR95pPQqla0p0sRwoUVEwINvhW1kE5smMm6/Fi8lvEDSfyXrBnP44tG2zzADcV0QyXVWu/2mH
DQHFYHwSKcxKsrrJrugyamrgtHRMlRiMxuKIjhGvc4P7AzZKPINd/Lem5Zt0xkwNSf8c4nxQBedL
UKpyw8k2rBVFB4FVxHxTWOE+ycx/z7kSroySQia2unh46DWxkh1jQRAnP74UZx3U35NQ3Uo3Dl9N
PqZSKkAA8z+BhQ9vUbc1Cm7LATcnPpQXtkJAEcDHk04C82cAaa/JEyeJ/29E5dV8smOmJ+Zh/S/t
MQ9a3P1cBtjdNHo4fXoPGYYulzmmh6MC9C+4/QZRSTvTHEP8l/y8dTY/4sk6Wa5egy0iSNEItshp
gpfYxsXuoX/k67z3eGAcwcYvQa6BgjD78ypwyz9l99G55ZcekqfaRgUffCjNYZN9q8JdespZqUxR
3uxHI5bkKfoda9CPKO5Y+VepQ3/c0t+NoxtG1qGywgOoCDD71GfCa6kw3NqfQRNgzOD9H9vBvzxS
9Vfq+X8yF9ZVWEXleYjmaxcAd8lbeqcb+6NIooeukHzPK1A2BUKfLYw7Br63Qb4FMZ8RWZ+AkFGH
iT/E4xq+ZtpyD5pUxd7L1cPcqr8yzr/mSQBfSSxWlOaXx1YTqBXkeoOzhHmeFiT24aWdvoN/YIfA
BiYqc6q/yFhvG/eMWb3H8gMmnTY9TdoFgtG5a2nckPG+GumXzknYxpwUmGcrVo1AMgHp0uhSi5d2
1n8SUV6yjq+jayC+2QMVSGPunLL8HRjNqZ/aj8YgB9MPuAidETdS8pwBBSp7Fqe+nz/WTSXxN0yP
uQSAb3uRsxrKlCt+3x9Em2v8+s3W4W2IDcPF6K6YMMPqN2qj+ji3/ptkROPs2k924p985NwszX/6
YVkjMNFtTb/8HLRJwvcimiS/zY28stn/nJv+qis72sB0pEEC85af2D2JedLXrYejE+WSmJezsybK
T3NmK7v5rIpsefSQnwNkC6Tld3zaL/xYx0B2jyn7qmKA45jjb4b9IzdD7T3wTfo24VPgcKXbIecu
6fTWqUjmz2jgW2l7mQOnIKHCIGnIHw6Uftb6n+w+ZvZWMb+NlR2kyU4204frFffFqzuH7oMO5LT2
0uJ7JHcDaBEuvPi17Cw6uAE1KK0dXDwOZRl4CYWqGSFe/GYsy349wclWVKw+F76HiqunccbWAL2q
Pnp6J4JiOCclKj1e3b2JYov9wnmTCagHaYZvqTKiW6FfG7/kWeYuJcp8WfxBN5fB3nF4ZDnzd4p4
K8qWvAZGxH+qq3ZJq4y1wzyxGVr7TUUKc2dvM7i0uPn0nF74EvIhTxlHDY74WGksk8gbbvLghm57
zeFoYA3114lFQrZ2LDTVVAarBvveunDaaD/4pOK9qO8wUswvcxL9IaOS77qweEgb/o1RMEaa/Ylw
F+z+Uf+aVsOeGlzYNk/sYzqWu7Afudk3UcZygDFAm8Q9HA/bDvCyUGTHIosu9hT7eytJ3gcL6spE
BG85FyRvVo3ro/jAXOCjTrfMw0nD0RWgs3uthPi5UB1KFObV5IOC6YV/yflibkrUTGprb5PtbWXl
DpsgGy3Ob6ysXI6WzwzxNaTLJ/bWE4VRY6VqdvLJuskccWqleOHpexUFzU8jLhVv6swz3wb4R/4f
pweQ2VWq3MpbrzoG5rhAubM/J7hlaxEc6zwcnz0ZXiuDKq/4v9Bzn/6Kcv715nI+1R0v8EiIgyuG
l5pzK0r1YhBlOJkGz6MjaVEWfLx6bgBLZ6ix+1r5evmrarMPeMVk34OhnJ0Op41h0BdUi0lSvzs/
zmgwmzHcx0x+0Ga4yai6OAVjl27h4gQGQJYmuo4Bpuoa3TrGI4ZGGoRrbRuvTu3jN/MatqvUGgKi
WDURbmmeRl4nlrhWLm6ZPGh6tGHvWLEdiPGK2aQFtoDFWYFM7c21jC9/Yn01t9xGyeOZawsYJb8y
zFNZS4Ibj499TswF8xbyqsapuxoQZFct11AINDQO4CGQwVThMEvomXESTGlCk5GdaCUjlCnxJw+Y
j1UF+ksk8dauICzVuGh3Bs5Zq2JuGChC3qQwNm4pAKIAtpKx0CZhg4ybIsZX3oFHuAoZBviJ6Yzm
VMFyrPpg0yxqbIeJqXbEz9QA4yuDizvh12ojBp3/JpfiZimuRwo+FMQSzEkuG1Cp+nlb4UU9pJg0
SSwY7BNzeRVtcldNYhwzAriKK+3AqKkta4cZIjnqrAG8AnR2sDWOyq754LXAuW1sUjO75pbNWsAJ
35pavYVq6DY1fCEC3JeihtUUZemrbioU6sk5WPXWaeUtrcFiJNjak0a8OUFwQb8oOYIeKptRPx7M
g0rYNRkq52kOE26dBM9YCO3EYGzzxbicGi5HrTR3WuAf8LiKlJFNN4vlbZrKftaZCxpHiIvRqE/l
Dj9RjMMOVsklj5LXushdYB3jW50hqeQu30ycDjD71dMsMW87qlkPPP65KnMKcdiN8qi+1QwqWwIZ
b0aSX2Iynuu8qD+yJVhpiRNn1ZMw2EhNwnqQnqx2Xlm+yDjYkFbIhnJfdtXegJu4ivVwCdhkI4Mk
P5Ux3axokoeZ6Mww+M81F9et1QfnyitveT1+S2Loqo+QGoS/DXPprdMG+ZcHBGix11+CmZMDO/DN
+APDg6+MjcnHdKyHvPyzRP3ycXiyGvPFrnvkI7theZnNe6/30gMqwjVxTdD5alNFKNCeVz4IPR5Z
4/NnUldfQsqclOxOtjg4bv07tlCT+DJB4/HEU4FFZbmq0BzD3pYV17APUOVW3dxfo6qDB5S+O2Z7
zMb+aoJ/a41/ta8BrDhzwK/yAKj3VeBwZOqjU6+39Ks3UezWEcyEomM3/I1wsyTs6SKJOje17ToN
4n/ktxxKP9un2hCPy0LLK5nHC3zJTHQwaUZcDTOsk21pUMsywM50nOFpzup51VhPTej1K5cgs+rC
e8gFBoSid58CBt5kWMra2/DJqvvPqTRYiDYoKMMUpZ8lzuG1CQATx7Un3prWYJikhyebQxbws5q2
cVVtSZ89pjInC2bX8kvmFbuLRC/cw/k0DQElZ5gDRFWzW84z1qxW8B2kQXtUkxU+DaYkJibyT9n1
EWJ8jh95+aNua24sQRqoFCq+mGgrKxLaCQXfFhROw5MvTqevg0LMwdh3GAClnU1C+S9hGp8qPTkf
UaBeTe2+TCJ99oQpD3FPW2Kh4wZihH1IBje4t9igLmlJfZ5n96exaRQeK6hJk5FXV6v3zGc/S1/4
k+Onr2C2RX0j1qV0O8LITfUZWN8Zich3Qeb05JFU34zWMoJVXMZTq+vPOKX2RZl4z0icj2q0q89m
MvBcgS/Zs9irP7mkbDwnktc2TD/aRCRPOK4xeof+q0C94o0iGJR8ertGNkFAW8rPdBLh8t5pzn4d
5u8mEse0/F8tlToHUXP9T9rmYndu+CxYNrE7JDNsTYiTNpwhZMg/MQtzIZVgHHB5V5XB/Er5e0gR
OlVfPp4wEpjJK2+f9GBOVbP5/z/OvXsKTCxU//1j0dXhQ26Hnz3LjZP2gW5nfmc9zo5/KvKgI3Bq
TM82Z4MT1ERTAHjuwXZAP4dTndkwsBKSOiFfoybO/dewcLOXJmUn0bXVw5TOv3KigpLqvcpYfNM5
IttIXTW2aYDp4CDZArDfs2FKcHfsllhAtgFUp31pU51ofrr7vq2qjRFjzaiZJsDGWSvTSE6OoSaI
kcvkGxWfJYMEAJS1HLrqubIOIumCW9x9EpCMFvn8Zc4nihuTAmweDvERAbE2FfY0/6d1apI5HknI
dtpiasbhUOL/HUPrR2O0FiESWjid0JBeRY8/VnnFP8/SX4bOr1EyoDbj9ATzwE3BGtiCj7se2umq
FQl9ncL5Y7YTrj3fZlqwn0TpvSdtPexzskmQpIgt+ZTyDIX53XszBHDjMR6MH8PQ6a6Chm/b6p2m
+9/ad97GHD+QNbTvkVn/5mlzUJP5ak35sM49+8PGJLrWmDx7w3HYpGkAadjAQ4Wo0wxdtAIOcmxE
+FcZ7bQmyDe2TrrwAGgydfI/hoVGyGScpB4lajpvt6JtjxjWPqTSP1UY7RikV5ZLyUYQeN3WwqyM
AiBpDdU0FNvWSbkOq9YhAI2TwdbAhqxoQ00NwpO9sZ/76m9o+rA2nWgXhXj/aywYgp83EsGl69Of
hp2bQfOUYIvIO6s6ogrCbzPZvdveU8FSliJG3NG2TtHMAeakSBb4Uy0QU6Uz74BkP1E0rNdz9DOH
HtcL0jBF8jQwyuZz59OgNkLshVMVt5Ssf1kByra5MPo1A/bKH71DzWAjPGZjIy+/nJgiOfYgFAwW
w8YvyZPWNphBhTKPDdo4OtSgVsZDs0jii8uCHhRzpM+S9MNhHmd7FRetyV0gDojgk3J14Cj3+g8b
LbUdrPBkHARuZfhfSJt1teGD57OdxmMpu0sFuDAjuQN+g+aVwlrbDEAqemQx8hyi146NvTG7iH1B
HdHlmiVPcw5Ibjb+mXLg3VFspKp/4sADq4eZv8+PYuoZxxa7OB2otts9jSETJVGuW5sQ3eO28hIK
44ss80GD7h2RUkZcN2HA38GyzV0o46d6yu5tKW8OGgaEoXuaWA8pGWu6CaiVi0rnvvxmHRsPru0W
98HEUmpW4KpMjOwZ3gbY4GvpctIhEL3oQBzRz96H0LvS+4OxpfosMEKty9R8TpP26FF4E7rh1XEr
8DvZ3YE0LFr/pZTx7X+cnVdz3Fiapv9KR10vZnHgMTE9FzDpmPRWukGQFAnvPX79PmD1bkmpWnJ7
o6JURTKpA3PMZ15jtcYz4PTbwLyuak4jirnyBsmoBSRl+82y5gtkqiCNSlh/YRG4oGTMWSjOUF50
2RPcxFoKH0mlxVF12UcK6BG1AGvhfpQLiLAgbJWlQjdM4e5CsC7CkPdJAe1brR56CH+aNOauvCCJ
xht0rBRLvtYUz7IZU0g19L1iJT7pjj/CJnTS4E5ub7O0fMuHfgZjpNKoyS7lSGXdKfO5nRlOqNv3
aoLZ79DCOCSusQjXXEs37I019xUSj8znvr0m1n/PWwXBNoH7HUYV4Br15KId0zNmP+Kl8ps+RGvv
YtrH5mVvwh8IKRJI0OujHLdGRBfZWjDHM4H1L0p0EbaKrykoIgFwcicEGaGllIp6FaEBQ3IfHxId
k9wOfZ42LIC0qPs8GlROznIrlO41RSEIZBU1qITFVxcUQvtpV0a2eZNb8VMzcbQbLCEHsaqZhKii
uwDoIJGKbVcaO3O2of2VxXf4dS098f6IGTgWvAMtsEpprwl+G6e7V1SAcp25bKeUd4ajgi4g/rIp
0NYL0NgNEppHS4Dpn1ZjhFsEgNMsUhaExaEyQ8VTvSWVzkwzRKtBtpFdsyjDRLZAuWaPMjgVTDHH
G12lp0FoBgM27e+rrCp2CSImclbciEWgkFWMoR/L2QPk+LMEUsGLgizqmEbY6ZmssEUq3sKmGTaW
DgY9bOncqfEFTMj6wjS7+GYwrcu2HC6xCYC0nohXsuriMADC9m2EDkgGELqE6XMV0vyfYmNbBVBI
qsB2U/BbA0oNnmlLZ4AzUbKy4uOqQHKo8kw5zLP5JMe0GaWS0pos0yzuszC/bKPsII9T5hZz7Ba2
nt6oaXiEQkPbW6dHBSNrG2nxUbfxHJZSbL7KXMNIZTWpQEOhujZBPsRGjiRwAfAsp/ZGhQfkpDBT
wo94Ab9hhQFxrL6VscwFGbiKqKgb6LzmeYGb6BIQ3eBTApwLHTE0sg7TJOUXskptfTGg3InpTQ6q
Anir5qOeAZ9RAxRLV7rTFkCx1vRs6gPJSWgONEiAddfVgoQI4hukNGhfRZl+hZzfhgLxy6TO7TYF
+3neCyAfKfLeqBbSF0FNy4HDRENSXXA5gruzlYKLGgMdN5m9pYRPaXIWjITKfqChL0meih7T2BFQ
Y12eTuJWbyp7W2bmZaojNML572vlyDYfsnNQ9nFNBUCamduhU9RmeVEP2Q86gPEG5eq9VCXJeZ4V
j7nKwdeFcHbIhFwDMq0XdPmLCUmtHdih89pTeNzwtaurDm117IbRqVUSaAoZFkEgv4AqzQYdbmvO
3urYhqAzoaAG2+7cZH2fde1rLiBai9hmiw1IqxH7dY0XDeAEALn2XarhxPRWdp8oaX+TZNWxzKPs
ysyx2QZmVm3rAsyfKsmXUyPJR5hZGIqN1rXSjP31JAEBm5W63E3zVm7D0e1QfbLz9oc0oh0dms27
NbT5VWdOL4ioxldS/X1o0LuX6OKv4Bs0FXtXkZPM07TVOACOlb/wrbFV3+MMS2WjNmtQkWy+GW1Z
MBgP7GHlBmzN+4R7F6SDlwnNjhUvxnbFeVeYTjIscDuj6C3sbYnCbHM5Jc1tsZjmoS9WISu7vFpK
dvxsWZDslEDoqSF1/1H4OnpDriQNCEvQmx6ggap1hcr/ggm8inLHMrEiguYxqn4ogmZwo1Q3tonC
Tw0PE17FzZKiTFGYpfBYEXc53ZM8GBK/oVYoxzDBFbqdbfcIrAlsXAQqAiMeYz1O7+tkeULWGfCX
6NdAc+U56YR56bhXVV1xsyq8Vwc9vG4xRl9QzampY3maZKBmSqO1U2xAs4FQSMUUdVfOYwnBDVCD
NY3Nvujy8QkorF/ZY3zPEZ9dzJ3+gKqVZ7aotRZDeMybMr2pTQtrdRBglW5UlGzpH5qRnN4oepXt
h25mUqCSd/Px2RBmMc0CMrwuu/j4trz+TA2rm6TNl+PHLzZGhcvuMOMcOc8cmLq5kZoWEY5ZFVdV
TnBoUlWQCEJFJxOXaNlVD47+jKTxApmRb0MSoUkUjZpTWNZrYEgtYiegPxD3VN2glqsN4rzPZpaz
g15gpGRQRhdoiynt9LiMdN4ayIeC4mlqK+G2nCThpnqabXTqIL2hHGSjBEw2hFvBZnJopIEMAcWx
OUN3uxho9gS2/B3BOkSZhu5hLDMZbbxk2kyleVlkNyN8b1OyL9LY8MtSttkgQ0+r5Jd8elXKq7rv
K680Q5tcpL60rN7w2KLQUJb8sO1AUSRrv2mmiG4Cj0Sq137NrWuQJX6WWOlT3CJ7MNKhnqCoYmeQ
7YrV9qiLDmFVimd+XUZejiqMrfZnqWwoAK4K6RCiGmepo9eiDkRRUiKCoeBcIKPUj7UMfr83D4NG
U64LkZKMTaTEls64QVq+wNwokR/U8kcNXmibKyNc97J/HKK0Ok5JtwO3DOoEm2utwTSlDmvbr0r5
2CiUIuhjUFHP06chT9qzLhfztaqaFW+Y7b4CZ2sJYiV7rtEmUeggGGaFtH+Jxy06HBwSL3M4cq5b
PxSb0NRO4eqXjXg2soQWGSdlGjx2UZEi5teE90K1XpWifazQyPeb1uR55s9qCpFBxbi0NnIv0FtS
5GKAgJqMT8ZMH96uFAdhKWS6FvW8lfPrxr7NhjTfawp0yUzPm3u10qj987tuGBzGCMpPrcToT+WA
iUv4Z442qYQViX4/Aq9BqQt1T6Q9N33IjmapZX8c4icr1t8lZVEh8oGGotvuoylyNFGXQ8cQo+0+
3gL7YDm0iX69jDyZtdUnldKEjB6G3EKFU10WV0MRRxxR5l1lz+ZbLlYSR55d5SDLiEKkK4V1toHI
8qSW0d1AhAZ6EmfDklaa36n0moQhDmC4zmJhvEzgzRw8YchXhuQOLZKnpKJJksJbd+gehX4mc1iJ
qj0bC4gpkkLtGo+XiIUAj+GH0tOlYSJRwXkGnjZdiEF+jsGBHIWtnHcGofqCNBebJqI9+gL72RxD
Kq/xE64dNSY5AGJimrn2Eq1KYHTzNaSa3Cang9YslxXhmSctpuSrCX6NcsNzRXjUFUqBCHcfb+qh
HolNRAC7xW48Uq+BaNg8YPjY4SFWf5fb+R0eIEDyKN+kLdl6j/xDrZzJOLUcBZwxagrvGqVNiC+0
S61Gu0kRGSJVwa8rpCrs6Lb5MrwuQPv32qAi7DdUfodJD6S9sNoGIF+dyGpvqrptH00UYqbRuAuW
9taoBxsGj7wt0YL3Fu1iDodh3+hFdGXIALRDOInI05f2Rm+US0BSJWEl7x/5CHp26HwUsI4NkthV
dLY3DZ1HqRbEA7cBbSmYkt0PSTOCTSEZMFGRnoU4d2ZmRNhyk34HXdRslSo7Ip9IKKu17EDCgBZq
/9A6PN+zrO53FMczf1aJFErq7htN7XSmOaI/MVD7TaXn2LLYdOeTxrrWkqbxjbYD2Mi0TCzMDswG
YkI/5AZSTBkq0mBvrVbeKeZ5LSBrl3ijgBu7HVtJ8xc5vUB68CGPKf7Sj7fOjGmMt+EY4WHLSV5o
CilmAqMmmyrEhHIYqZBlAP2xmSfiBRFP7FyqytjGAHdpUkKlTskU6HO9KUGtoxRg0OcoAceBSEIR
UMMEF2LVZFAN6lT5DjmGmzbS7kIoluBnrF1WmY96OgFFzqgaTxOijA3yaHwYQFBgtOfy9wc4t9lG
CeINHgxngtLFTtE02CpIZdRRdx9ExX5p8k1tDM92j1wklhLIjvfhVRimx8hiWyaGENZyMw7JNqcO
V4fKrq6Ns0Y02I16aBZDuUtIk5qWFDN/soQHStcGYdYeOpRp3CRu3iMZFOew5h5hdK2vbn/thAJh
AczCqBE3QRtxrwXq5RzRWRwbT1+Z1G0SZaAM2skfGiAj9MiRjfYjAX66NgvcOnB01dtXXYjam+Xi
Scva+rmcg/1iyViC1YjWIu/YtaDpimS8M1AbaKvVL+OqyXMdsEx4bKryeVahodkwSYL2jKL9k2XJ
FzQh94HAsqG39W9iIMBs9OEMx7MbKzBveqSlG8HMseXme9NHd6aRPgfYunMW+2M/PudJoh6J8W5Q
yfaDZ9x+H8J5pYeM0zeEkpBomcNXtS3XuPc2KBFQm1QUsVDEs/vqPq+Kt0DqYLnAw1WZDskEuFSg
MILTIPjaTH0GY0gRLC/9StYl1IiZeSWQhC6y902FAS5VfDLiut1YFnO7GnR1tYhARa9vD6mRXCFc
XtP7Ch4gosZH2rP+SFHsTJ51a2emHdwavIICOrWuHMZ7nH2u1ZXO3jKJvFqXLnOKYoWNoWo7oQ73
KLc6oPe6ptqQ6T6ivRqv/0IFd+w2FdqXRV4g2zkNz0rS+6t6GjLo5VvdLPc1IWUSlucCRK4TImzR
wvWdqvFczMiTR3uTPIbDEdJFl98SwMW7qcxgFZHQJnJk+wXtapdG7nivZRGgU/acChZR2PTEhJDw
UyNPXUW1gDjnoIL7BviwAPhAlBCqNAYBGjROA4YvXiiC9NhiZhkqhx8FshmsIHs7/etWA20ZhFd9
kyw0VScQa1gzmT19PUwRKTUpHH+huhorzoWyX3BY8COLw5oqyrtmLIfcauof2WoJReeqzvX2sYyr
Yp8OLSyvgYZ3k4NTDskMND18zm29+6YHET10xZbuAEEQG0dVtY3BbjrDSi4gzAm8RhuOwQomIDrC
7oepQyBJcTFIIyQITLg6dVfd6vDe/Rmk6CWaD1cfM6fipEXf490up4csg+6C3gr0DiKIQaYBDp4x
uZIJUi7CAdQNmptCMa5xCqD+JVXmUVVKVDdRfY6D9C7VsYDM6py2JIEOlamOss1Mtz4wY8TmLBKh
ZGHZNl14UWU20k6i3Y1lhbed6mYsFJfWbuhR8ka9t9UvIkUWBzm+oWLTo+NUlNeICCrbWepjRGpK
pJRBe3uG2RV7e6EsW5vytxml3TfZQoS8qwWeNchm0jNUt0mobTWY6atZGtXPLrtps+E61B5EYYrH
cX5kZZ8N+oAqZCOJ3Rjq70ViIZyxeK1WgHMzLXat4AfYckQT7Q0AHk+2L2t7uFGSQvMUZcgxzLkN
S6q4wQLaNkcLc5hV5HWk6SGhkUyTCN5KgYyQnhBMCtdCCqqsYepGq55kF9fa6sFx0bYzZkRtCg5S
4I/TTDjXa5u4gsvQKhoUQJu9rAL5TMGCVn1IKUquEZeQ1Cnc4C34jJ4L9rPWfdRB7e9n8hoBsbVL
C9g7lqXSm2iua4OqE03RW62Pn0oZFyiyX33XD8sZPHPgdMFyPab1A8J0N7MFEjqZzrsA2Qh9RLXf
josZBTLEi1TVfso3eo+mQzcnz00JqEtq72kt0wOPAaszy3YFyIoleppFnZ0DxYUVoSBuIJkPXXW1
9LV60POZvQ7JzR7S6MZMYC3Dfs7asDvYRSIf0oGVEzQdDC5T1jYJLVZUncS+TTsmVQjSy0wWaxfa
Uwg0iYepDjHNvwjJkZQzosfl1zELzHEC6buS14ZH8KG4ugmFn418DuFmmOENefl4KI3qCpLnkK/G
3yKCVjTLdznQ8DhgN4BvflFWw6s+Gfc9SDnHLLvcXVJsBWmmTjZkm0F+naEGyqV4KJpXJHoesqqm
6qFqfmUEz+E8YZAXM2LfN5cNqKUpSx+jbDuSrqphfhaaIJtwkgPasoLsEv0CjBQceq1/SOnyA9iB
4q1SMKcp2uxb5CXrWjVcuc3PkST+nuvlWdhjrK4smNc3sQ7FdYRpI4BpNVF3EU0DPeD6WAX6TY0T
oSbLYP/bGN28kEYpaoRo3YI8oztBSazroytrUbZRg21IFIcQwY6QTg5DYiGzrUTj3m4WcUhYYoDD
m/Cg1nhoW3SSjlmrkYRWU30r0IADe5ti8qDbWzMMoPirwF3g90LjAKkR5Di2ywMkvEkmec3PomY+
xB3mG/R8xFYZZ4bhfYjEPo9FQsSUkucUC6RBK5cpEzejR98BV5yKTlZEPhyXyIpmzeyV0p06Tujm
lZljLESqKlKsnrlI/myWs4eaaw3ZKHfzEBHoIEkyymRAKxSTGKNfeB4RD7izroIuPcICNS6GRuw4
AaNt38aPI5CmaarO4qWBRksDy2iGb2UE3GFQLVr0NreTN1f1wGE5LtYROACLNV1wGx2z28XCGika
vn1otAMNHt2YuwH+dyTkhHE72E4/Yb9pLeXOyLMXGKv4N+chO4+J2R80mnObMrdV9w1uOIHYtDE+
9KoCraOLQm4VlSXWuLQPAkyGzaZ/tcIEjKBsA6KjPU4hN+j8Sa0QI6GyiB9lfdBZK7dtiQIcRabk
3OKpAO4E1MMjrszyHUAvtTYRPMZG9jjl0NlADsITXsgcFgFJtmHPCRfUM4YCWEYYklniwDTyoL2x
SdG26BFZMI37Ie6bHUzZdN+gn7vRwl5/tKsBcEUqv8zmWvCzgumytqzqmLYq5RVlkV/kRyPCQrVV
R93rQDLuyzhCt92eHkR1BIIyPaIIhhJWF3WsIb6EyoQfqK6lm48v9YliA0Ld+VEJDG0/olXPzATl
NTTPRjdK53/9EcnGv76kH83+oBrT9q/v/fU5Y8rB5sqU5XR0ABfn4yfQpaTztuOVd/O3j+/o+CTs
mzHGco92vZECHTNCilJSVlsAAop1UiHNr2BQ+NMfCYaDP325/vTjc2GqrHosCMuBlUC3W0GatVa3
y9CtOo4a8F7UbNy6Sec7bSIjQDx/BEovQLq2E3VYrTDP2KeDvUihyacasJ1p1Usfnxo8kFapatUx
lPiuCbObBWoRMjiCmv+4ZgRV+NSqfUcTRH1flgoBp6SeD8sCiw6A1HyY89UI0BxXrJuVn2ttCgtj
pOxY0Q2idIOUCsQAYryIVCmvYB01EdoD2ByY6gWQ0rdKj14z1PfIjgtfaqTtvALt5gKshmWN6KdQ
ZnaDoV/Ooyj2+3IFO8e3HBrmRsGPoSsRwe6xypDb/nwqK2qijtncxxWG1ZkU0h2r7eeg2jXU1WnP
xQpuA92bHE+3rJbbKK/uxlrc5qN9Ky8oE1WwtIIxfoJxAsYDI7lIIXxWkb6I55e8ojSnV295iSBv
hapWVV7HBlnmzF8R9Cbt2OBCTgkQchRgWoQOGtCxxNTWvhNiIoxArayTHg1tOkezmDRgnJ67RGyk
RH1ILPuIEna76y39Tqi9I6IYTpuOEx36z74R4c2aAQ7RDEAYIwgYlS5QVxlvQ4oIPRYIIBY3gRzb
Z+uVWG32QoUSVEJP9tkkYefDMQcp08yICkfZjRyt/CBR73LiKwT9DtAfOBmG72rE/JgTBbmGykBH
AnJURVtQXAkUelSqtkMQPLcxZPEMGwMfERZUhZ+GbLmlS1U7uaUgYGNUPAfF9tK++lbDuZ4JCr3a
5m8e1NULJ4LeITX6pSxN15AoVGYmhAcpnqrjxx/Eu2rmFZGxUy0p35eLUR3r9Q8LibrDv+8evvNv
/P/6n6/Tf76W1YyaV9T993/98tX2rbx4zt/aTz90fru5O/3AL39p+98fPw7fSu+5e/7lCwydoP5f
49M237xh1fjnBfzrk/+vP/zH28ffcjdXb//847Xsi27920JQe7h/f/xo/+Off2ifmodzsGf4r//6
8X9ZhxvGf2iCnrGuA5O3bUXYf/xjfGu7f/4hCdnGVlwzbd1STU1WVO0v63CB47htkT+rlkFtX1f5
tZa6TMTv6cZ/6ArfItcUmqarQv3j49Fz51dlNoOF4KHxKv76+h+AY6/Q3e7af/5h/vGP6s9PrTdm
yIJBZK7NQnNXNVRV5eevzzcg9vmw+B81+gcUeqpqP440v7FR4BRWdkngh1Lu/WSp/q+hfx5KyF+M
xQ3/PBbrJbR0VHcPUNHFMerxhYukOvKMiPpBU5LTqTb4hd5WX60ufSptBTLh59ewDvHZ7eLk/vMl
dKgcGQbC/HsOl/wFlr1MVRfZkvmLcf7+sZoGssyGiTn8yWNtZhEUNR44+zzpjhIwiMHSzyRAbNrc
boqw+nNF/l/fIvPxt9syFNO2Beg51bRwmv/5thAiDFiiAERQXPVrCgISjYYUi7Ypefj8AYrTJ6gA
uMS3xmRWCl02ldWI/qcJo4AUzOUosw4a1ijUi+XgkQ3MU8rJbcFQx+F71j9bCFABVKdYI6g4o2KB
Ycnn13FyGVyDYiksKUU1VUUx9ZMXGVEoRn3I7rYySVcivzTa3ecDKOsz+2mq/DbC+sx/utFFRWp+
Nq1uazqSYzvfUdlE4ijwBuf1ldPZA7nhRM49Ir9u5n4+tlgf4unYqioU3YYKLXODv44dLbpWRohl
bfXRCPzYNK9iIkjPgtGGZplyH9fYIZTVJYYzRxEmHfmotpV6uzj7/ELWp/j7ddBuwJbaZic4uY5k
qgyqHjxlRR0OgI7AWBTRi9K1T5+Ps26Dvw2kW7quCCHAFxvr1vHTw56GPIrHpqEjVlDyBAxJiz5/
ASOHrKFJGtAhylCoy3FUCr8EY0yagX2Q4VcjSk/UTHc0744xuVVbI9cNN3jfDOKLqX+yptlrTTZl
2WDS6zbt6PXnP12jQS8mym0VB5LVgeWAwCFchk2U3oKE8D5/Hifr+V9DmRwOimwKYZ5sH2hJVLo5
DTGaPO8B5URDfq/lH82w+3yY00XEHemwStd/ZZ3d/+SObFnpbISaTXRFdd0H/Zzfop3efLE5nY6y
LtWf3+3J5lQpDW0uqhPbSXmP6ejUpf7FZrAelZ9On5N52nR9V0rr9HmYLzKvdm8Q13FjP/OIx3e5
6zjHda0WbrxZ/0uPxMUg2H+SXUJ//jdy3sPN54/29A2uN83uz+lq6ZqqqCf7E4XgPBBj3m2zTKao
5oOlRbuUHunwxaz8eEmna/TnkdYr+WlazlnW9GrJSK0/eDiVHPGK82gv+8lm2tm+5QUeXDq2Lsk9
IkbgPiKE6OLSt4k9Whs79CY2xRZXtX3oUS30P38Mf7eBGMp6Wlgy8Y95sq4RuA57nG+7rdreTfOF
RXoRKvYXr185HUVRhALSSDUsDgPjtzMJgYkJONeU7yh/uyDFvNahbeq85W7pvmbO8dvj84/3Q+K8
J+59/NVSPX3TDK7SL6TlhNqCbJ3u1eUs2xIehvmud8MdYhk+4t1HGQU8zaV865ie7KIi6kv+i+aC
DXSXDYBmJ91+R5PVp9bkGd63wEF8xoFKtKm9yQ2ce2CDTu4VLrmgi8miM7igaXzfcN7uhEND24nd
Z2NDd5/PmF/ckXp68p3e0cnuowShgbMlpgS285S4D73PmN8VF5FhV3JeQudxcjPnAqa289w7F4tL
+5UllLm34RdXcrqsTy9k/flPUzs3AtTdei5kaq6b5G4xHj+fnRiHnGwcpyOcLNO+odCLE0++65L0
TC+kow6GogqDbW0ZyAHmMe1PbHCxi6D4VF1F2fDaGPTZ0A11lRbaQE3WrSaGQbMBs3Cwa+Vib0mz
aRZLZ2pVYM8Ry5NXKGiNJUp7E+jN2SJpG5RA7ynF7BUFqiOyaHeRaKFEUcqjI3MOo/ihAlRT6PE+
6wHllvmdpnSABqBBxkV0Z2X2AW9dFmwQxQ5i+dCbZWX2cnoPmywR58os9jooTpBgm8Tuz0MtOrZG
cjADIHrw/1SnsTu6OmmwXfcOaITgXuz2O6lMcaVnceYB2lg8pJUeldXDbtLLe3PuH+C3ndFY3kiG
/hCBOT5m8coKUtueSGzRtnUJmgCc9JWWTs8tIm6mDJ0tRLSC+BXClXUeWCrqBtWdDGE27OjLrFLG
OmBjmpY/rFYyHWQpATIIZHLY1rVNWTcvpWWdi8r6JsuJpyHxoRrLBcDZLfIVZ71desGiPgQzQFM8
RrFxQKARxw2cwK8svbhrs/SAOQOaJ+mWfWRrIiT4+UTSTuOX03l0sglDCkR5A/GLXeVp22HTeKML
RdvDMsZBeXv7QtGY1TN51X5iP5h9yJFOu6Xmyl6c8e/g31fO66PFN8YNBf+tuZXOO193Zb4jc2Ih
AfLF4hKn8cyf16yptrHGd8I6veaygIE6mHiPbNLn8kG6ja7EGenfsd8AEN8sh3pPqdeVv4gplb9f
c6alKkLWiNxPVjV9nKq2BapJ614NndOR3ZfFQSfedGrnDpwnt4u0mnN/37hPPw6W81Vy9vdXYFoa
8ZWGjuRpWLu6GNddzp2HWbcDAOmpg0ZHW38Q9D3hQSK3b6MwOGbW4oW9fESt8T3uxrscVqZa1Ehs
lVtT6e61OEdxHg6yaeo+fYBd2KYo/OdnUjVuw2q4FPi2uaIIvjhVT/fFNW5DlxDwDlAQsrGTuM0Q
zOZStNJeQIp5Br9EGxmehNC+yENOZ8g6joW0BUAHSxVEvyf7bw0hILWUcTfKIJ23YxrOr/Br0OFN
UXb1CxkzbL/ARfqLA/30/taZKYRtmDYVCUuY1q/jSmqTC/To8l0SZh6uOo5a3H6+YO2/W7DgIMk2
iOcpcJ/cmmFPFoHJmO9qf9qs8VFClARQ0H0lv1v8V7gyDg13D+9G5ufomxs6307rYjSx65wjRglO
4DxeoIJNIijcx8H51oJJyvzYfcPvks/GPsIFXuaAR9o8Dw5ru/P3mMjxe7a3xl66R3PCtVzVeYBl
5Bic7t9iT/cISFn1/rphVPvCtb01ZkVh1iGx8V08dr54y397CP70LPSTIC2rkKsLYTDsTPLcl9i5
vAGezwK8eB6d9955//zRK188ev0kH7AGo69Q0sh3o/sC55ydUSLDrh38DjzEWIl0MgcKvrM+BiQQ
iJ7YCyiu8mXlfrUXiHUu/Rw+f8y1vyaCfpI6tE2ni1Dn5s/WsBFesbsGWJXTcQ2q6/4Yndt76Yut
928jLJAAOiUUS0DlPQk7olzJjFz0+Y7W0iV8y93sEwtuNGKs1EdjwFtcy3lMmZaIhWwsHgIifq7u
Vm7BBAg3tvfVlkLV8O+ew1+XdHIatGAyRKNzSQ+mc/4kOcyB7XPh3H/x9k+3lPVxK2xdmkrZ0ZY/
aoQ/hXRjFdK7nxgmUqCNhcg+5m6vv5b1N9KYL7aR30o4H4NRESM6VxCw/Jj4Pw2GwQCqBlrDu83X
mV26TzMZn+3cTc5rx7LcvV9UzKvqiwW1Vmd/m1OkJP9n3JP9GU3NvDFMxsXYw/k+u+ekA5xzNv/U
fOeSNQZexrkz2W3cx4SXjC4pCcCjODTOMypJpKqWe8CI6osr+5tEiVP3rws72VjRWO3tEQjNLhWH
WH7Su2NaflFT+PshdGh/vF1Fs05Od2LOqRZaRSTUIy2RnnVAVc3p+vM95GOPOF21Covnf49ysoAM
tWotMC3rE16TEqRJXHCXbOEolDuXaBGwn6euzXOt/Md19az7cOshseCk3vVD7yLLwRux3Nsr4V6P
DmmO6fB3ORe4tvD0C1K1zy9ZOal+a39Oxr8u+WSBFbEhOs7RfIcc3AYBxk21lzgk1nOHjuNx8lHm
25AY+Nj6fr28/+5IVZATtzUyVE71k9HbWQxzC9phBy7Xrzb5gdrIDh0Kv7qYPdNDJm37+f2eVvs1
RTMIG6joUQWnYKafLgIOFRPebbpvQziIdbuDKg8GafzWysWmBbgeagO8BMCxivH0+di/zUFwunAE
ibhlRZMN7WR25CUsZLnFS22c2/EurFdkTF1TLqx1bfA/H2t9cL/MRN2mTiabpkoxWqPEwc9/2mOs
SYzRCJf/MDU6Kj7DggBgEydbMBC0vINW/qKa9lvwCmTIpiRMzYFtjf89eZNZCgOpyoJ+V/rdpvQV
X3JM3qc4K8+Hs2EnuVfHys38tbKjOI2v+7mHKtRZ9MV1nJ6bH5dhqisFjtLHbyXqsMyUIhrNHoSs
IR5rzOws5J4aTO9aAyc3YHjhI8bvYeS3RoMt9b/31DXjz4oSDlWWzUl6Er51WpTM2LrJu7qqsR1u
1EZ+TjOB8nQONfdHmJj17ecjns4pjTo8PQGylnVKK9bJiGaQd0GvYqpujwHGQTD73/RliMDpWtLl
50OdPtqToeyTeCxM1MFMwNJuuzmETppgBAs+JZjrdi9bQr5GGZc6GkJf4fugj2P/xYz+7U4Jh9kl
hGFbts6LPYnPmngsjRiIyEGX5uuyQX8gribLxwg4/uKsOF077Ik0OdfeIzXCtaX569rJJWsGT1EO
+0kz/DC1ruYQlH7bgPeVcMz7/Kme7oDa2kil2G1xb7YOoePXwaK2tdQIvbVDN7SzV/c6DBEMLi4+
H+W3h/frKOrJuzOb2JaEFEDVhO62y0FjYZ+gR2i3J6H874710bdVTcx0dJrI2smLyiZV01AzSPah
MYDw08HwUa6iyPxv3tLHMCbz31DIyT4ix592OH2o0xydXPoeyHj5spWgHJDYaBTVw7j/fKj1hf+8
mdIPZzb8NdRJ8NAsdRsGQ5EdMnUYz+NxrGBrtdiu4EBiyJiBhAt2mMa3z0f9bWbo3BXlaTZwXRhU
Q36dGWYAGqaKlBREDXLbhd1nfodC3xf3ts6vX++Njj1KHLYuaPkTAv86CpDtoZNCBIplUdUEIkoY
IUlSlahGo0wdn9szGjReEw8jgudzn4Q4B+F29kUE+NsTPlncyq9X0XUhrt9mIe/mocMaJZHl2RmV
BdJi0sdH+IqIl4lo+CrH/G1ZfFQSKDXJ1BRkOlq/DotitZ5kkg1MPZuPfRt9l2MTXxAUFj5/lX83
Dm9Rl+X12P+towVmSJZtsPcHCafnKxXh++vexJ0gpqH2xZP8LWNaqyM/jaWdPMpFAbwpKAvtZmi6
GKAXU4LM5gQWnUZTrv2QE+VhiPLe13JbIOuQqMn1qLJM7dwGCoX208vnN//7POaCNBogNvgzmocn
DzkTMdZl4Yh+nm2smodbGb26f3sI+pFUCwXQFKK6kyGqbohSFY+QAyijCfeMfJiSTZjYcb79/xhI
04GfUJ+jNHwyUAIfoEFNOdw3+PeiNXQwy/j4+RB/M1dM3uHayiU6ZQ/9dU4Si2s99IVgL4NkRc6g
qzhs0RAYNE+3ky8m5m9HHQGLaVmgfExbNc3TB4cW4BSCpccBIhvolQjDctGyQxy9xvyuQI71ixf1
2839GiCdNt6apg6HBXnvXYX9ke5yacCFmwqgHlrx9fu/+STXwQSHOZunzKJTf32SmODYqzUKPlCL
6SMG7yf/i7Qz640bycLsLyJAMrjFa+5MpfbN8gthWy7uS3Anf/2cdA+mrVRCia55KTS6G0UlGQxG
xP3uOVp723f9hTHxKRbxZ9VHlY340/Hw9vSD57YzoWYXwp4SYvwuTOruzTi5flnWeMXGbt5bTmtD
zOpxYjlpvlZeB184x4VGeURGm69/9qf37fizj6EpjyYi69MOp3aspNLqYMKMA9EkLvyuvvTROPsY
/7rEcan417c3sYewZemZ+bC+oEXlrnksjDg0ssbuhRF6fKM+fJ9Ofs3x+/XXpeLSkcSc7dmfjHoz
F35Tc+ZW/u6H22Kq/tclxZ9rSde1LB2m3um3UI05PeBgGQk3l+1jCMFk0baTu05slV2YFM/fwf9e
6mSWTqoyIKlbm74soyN+Y41C6s4hFPv1WDh7GctxLIcgHUdbJ6+ADTWUFocw3XthQ5IVFzKUQPKc
Zu9EF5YrZx8UWy62nUxdLGo/PqiwF9OQx13nZ6AHy/Z77mBrMrYijQG3X6qtn5u3PErqDtFFzu2c
k1ULHQnO3CZD5NfpoUIsk3swaQDkavGFG/hpeXQcEtRJjqsDdpWns7E3dPCccpmytozenDDyUWlc
i6l4yF3cTp3IzFWam780N/a/fnJnfyF1IPbunsnS8+R20jDvZJZLGwBwezrBwCxhYWv0cqJJadAA
L4iZU8vXry96brhI4Nwe603i/KcvgJc3YBEUogIcnz7H4Tccma00stZfX+bcTWUPxw6czRVRxJPf
hlFcdaTuU19Lk1JHOxE57g2eI3MVVbpVwBEdZHM790elKk1obfVktY2XXni0Z36s4CSQTQpPWLJ6
+DhgxzgtmCVZl9BaT+cjMlVa8aNEcPTbzNGFj8TZi7HLo7+JsSRPCztmrJkebpTE7w0DcJyA94I1
DVDe13f2zNxP1OT/Xea0ZhKSpu/7zpl3WdIT9senCW8aO+V0aeFw5kKWYCPHgQ87MEy0H28eogRP
p8MY3pQg2qkhRajHC6Pk03mDw3tHIYJXj+MN1zy5hNCLeJosAWcwNPTVYNS+4SYvI5GwHnHYPGKk
lSiLv76Bn5/Tx4uefNkMOzKHKnLdnREDvTFFTA+UG4V7EPWXyomf34KPlzoZf/SQG0ZrM3HIhnZ2
20kfXV17GJJsP/CtgwAXIM11ftale+Et//zsuDC6Dwluj8d0+pYPDucackpDPy8VfOo0zraOJZML
J3HGcQ7++OXmMqDPGI4cbDCFfhwieHWmrJy80HeykbaZpMIbo/aV1SzdscZOA+9oaPdtWW7NqFuN
wh0vPMvjBU7/AId0qEuxllMj9+QjkfS0ZeR0aO+cni6M6XeegxSlA67HRKVZF0bruZvqCE4c2d6x
8jo9NErZMA8sDns/OwIyBvqT5cWzonODk9Nr3ZE4VQwe4Mc7Gmh11+ns1fal1Tpru8WhNMW08+fQ
etZfvwd/BsGnm8dTO57n8o6fZrdrY0RvYJnIEUgj3ZvQL2BUGThJSQOlUUdfNeidnT1lGNjLWnfo
n0akmiK+1EaxTScoIBwSgyvW0HhUXv6j7xJ8gcrl0Gap4mBwVmNgBsk6ADuL7zeqAc/QD5P/+PqH
nB0EhCogpZD349P28Z7Fbc9euLB0HwcnLETvyBCaJOwkqMzLPiyJU2Ugvb++6NnB8NdFTx5UZVQ1
at1B+XpV/qpb890V+nxhwH1eILA55JSSBQq9HKRlPv6wIJn1RnGS7VPOeK8K52pkMgGu+b3Mtfev
f865mfjvS50sVhsAbrWlzMY3Rw+9Dx2kWy8egk0/DRYVRCbwjTM3dFxKwHVfX/rskD8mr4ne0LJw
WjOpwhJ8T1TJXSPifoHda2EMFbR207wwXV260PF2/7XPqI2szWspCr/VaICV8brWWXYU3dvXv+fs
rOj89V6d3MupKIMponFqL9vhHf3Wk1eRg4v0bFoGmYGkZYIsGxv0AWIjQ/ac0EXcOtqF1/vsE6VQ
YxkWg+hTKcpxRNM3bdH5dhe8yby/94zhPiTSTWKuXgk1fEcRnV+Yj8+OWGLH7K9o0WCH9fEWpzKB
2ivDeF85VgeRnH4yWgGxKMYk35Co/fz6Vp/9jX+9hCffH5bKgMVtnF8BZit32Vt8hUZaz28DSjJw
jhPvkA60LJchnsuvL31pMJ1cOnGAfZSDynyMrKCEALyjcphq59/c0L9ejpO5bYpdWGvOHO7jwQsf
AyOGi5SwToExL550HXLQ/9/POpnWpFHDBaQjfCdMuXHCaiVHY2fU2fZ/vwxbO4o8x1o9g+XjOJn6
Gq8msDvfcShCdySPg/SxDuSFh/QnAn36ifv7OievPB3VISbVPtuPZFdJM3qlfj/WA6193jjiZmjL
iT7F0MkObh2iOmCj972ZJIAeunaj6Ej0Ag7YCBeJXoufxFkpJwrnTd956q42YzwBYNukhX8SXrU9
Mcj5n/Jlm03tpS/OucFOQ9Oxqm2ZlCtO3y3NarI4h0KWuxhCMZeKd7g8IPAlRNZju8VxAg02XhaY
F2ZoR5y7tstmQCdW4R2jix+fl80JjWqqPNqntjG3kPjGaWlWeb/F2KwmEO+qf7FxqCaLUMvqeDkd
sXDIvMYbN9TaH0llaavBo4hTdHZYbEGeJw9pMDbLwUvwExQVgHk2rO6iSvRwZzq4dPq5nu4UsBCc
PHr3Znlue2+liULN54GY0kPvTq9Auy8Gt033tNelV4mgL9kscvLQJrH4ssn15yrJMHTbGswF5c26
Wphjn6wy2dFvrueu8VqWgfEYTsCMoD7r67xGk6Vk/ZNzrnBdO4l7bVUQqwbqKxsQQPwbCdwuuokt
tIfH60dpNTRP92r2rW5EvmsGpkJKM2h3OCExf2XIsoLCbs2VnjXyxaXp8aUDKqUv5woE5NKLg+Iw
aNWjl3CYz37VWyI2QS6SxC4CWzdbly2x5CX+LjA5RAogROZgXnLP0x5pJCaX7GZ8NCGxVzsxudWb
W3kSWVs2kOYxRQsWjtPfCjPflqjmMRI9uaB17KF8syiKMdSjsl8Cf8+tRYW//pluB4lIXLRrQbeX
Fprmuok9dkmUvV+0epQry+zyJ4D0dBU6M/csbPotO13W3m1jP8aiof9PU/MWrSxct7gwXq2m1o+8
zY6evYnO6K6n7WMIhp2hAfRpsNksLQNhi1F1+rvm4tViDZf+DAdrgJOH3gA0Y3jLq49/K5KQlKt5
jleJByLWY9yuLasNHjK8b/soIzJPkJ7Mmo5PiCZn9F1EvldBBCccOjIyEu6+tQ0LN3iC5Yh6wLMS
ULT5sx22NNwnEadbVpiSJJhttYojfPOLyM3ivY2W8tCnAxZy09OeodtaV6PuoD010dErClhdvWHx
JLeFQvMWleoqj7WAPswmeiB5KNdCK17nKH+Kpjr6OaqueUt4OfwKy+hDm1aAA4yc7RLHCEw4EYfz
TjSrbWSAJdEmYBHJ0VQ74VYLwww9vQb7F/KLqLZpZGDNE4XzrW87/JARxzzwaxpv0xfOtLaYBX3X
HvR1nXu4JR14bYNBQsqTDGG3e9MGWl55pccrry3n20wWT5MC8gTfwnoVgMF/tZMZmlvBUvu2hQ/s
V03SXecuEH1yP/K5aOkzb4wQIxNUrmWvg06AGJ3C8JuaIwHKnRu8CJ3RPGUKqC4I491gDClHloUJ
bmNGL9bjMQhtlDGBCXSlnUS5Le0yWGHftq9T23lwBocVN835bPZG84WNKUS6vs033RFBaEit82ct
zxeuBvSqUVW9Nr2ifIEELcHET+2LJXD0Lvqo11deLOtvNgRzWGZpPrhrkHA2TiPD1KlJWgPNYlaX
AQmJDfoVmHD4Z+LqqBvMlLs3epl6Lvg7b5Kx5GklbesAZUzojbe85IooSmYvGQVikVH75HlgOI8F
iGCjsqcNrwdMULuTmzRHIbLkD4Zh23OKQzdOAuoyAi66i0Zyc6CfEuuN215vgQ3a07Irkui6QQLy
OMBqXFaVp4A2mt11oGfjIY7BKbEacRtzhUE1vw3MaLxCMWouabjDBevUJvjTMdhN7Djuw7mMf3IA
qd1ihDLW09hZP+ZsoERq0BDRujX+VK8MF0QX2htRZpaPj31c539QehMhqFXjhO0hEWaGrkvTbmKs
sIBNcvPV8frsKlMDGqHBMN7RBwHyS0NtW1oof49N6C85UsN1WlJZWGh68suk5L6clWms2sQCxqtr
joHSm7nCzvR661kj/a88eKjdlHIXwzQBCR1nbxHy78f6oT/VWtL+cHQFliTL1abomcpkBzUrCYWZ
X0cQruUKhhCQvFGLlqkZjsDDuM0rS9eOMoY5Ozi0S/u5jltrjQDR3k8ccSzt1MvA9EvvydLLZh96
UbCVbpm8dYASV63XMluOjtwKI4NKKC29PxhZ0L8WvRsclDMV95bRZ76dJPO6VJnL1rhKr+Dhtvg5
XeNJg1S+AhaTw28qKKUvagk0YFEHOThJLZrLJzEjXhcqQJWX1uLBtjJ75cm5f+wxeJWwhUX9qpq4
fmmLRPwaE9CXXgnuKdEzGC8F88Mbf5vdY+yt1C4Ive4tpfmmZWHjGLcY8bDHKajsiAmd0LiBSO1A
kMUPuEkzzIpz1+RbO49jREl12r/HAKTWCV4ubYGEei+zmFK+62Tuk43n8iXURrVrgOMupz8aimJy
UBOIgXhaXm/TqvSu7dbz/ADk4w1E0WEdehmSLsnnexflQfLDKLJ2yZ4Ng2MV0J+bQUadhZ6vzaOS
tq0k621KPBsi+zW4Esj36YDJZqEkfp3W0JKVlmnZu9aCudGM8Ac67pwaDIootJsEPYZh2jg68DON
8DFTV2shEDBJ0cHUVM8K+cRNUHb93q1C8x61lHkDEB0ClFeHj3aY8v+bg+jeiJEnColuKmxT6x6+
0DdTK/qDnffoYeuwArujW+SK0kJgSNBSgwYOuK+IzoKcl0yHHkwJYhNEYw1QCOcos26ztAJUGRif
jZ3tNOpBdNZ8A1WWmUn1xbQXVmwQx2apcVV3znf+jfNWo/p4LZzSBuo8iRey3zn40Hg0r+vSSXZg
m8wHah3d3hkoq6FGLBdT1vWPla3gzVYIo0Q3ASDLIguCajVt6i7LWEZYxS/YK+7BrobZz43I802m
rOeSQbDhfKq+7akvk5tp+GU1CxFXs+YlyK5+XWRN7m7aIwDHrudqaQ84yrMiQrnoRolaAPigXVrm
GQxSJJZDztSslfKfulXmCrV2tMssER2Av+WAjsBq7dXUmxsAtsMhigamW6fkdEmHkttNM/6Z1mIO
5UQXyCav5iOtudmbhsLSaXuY23FFP53bdxsppjdl8fQWujKGnYowcIx2vUjhkLsA8fsWd98ikRlJ
hjqqGs7AJsT0NN5YTCkgkcXS0Qf+aaJoD31bBg2paiWPdjhdn4albWNoIj5IS2Yza9tQs/tDb7p0
abatRo06lHe17fwMR1ITgKBSgLFFUfOliEsUAkaCDBzWwrKDAcZ6NYZJVx1lWHrbwl81w00H51lb
2kUDAzmS2rZuE21DtSPfmSzCIcpm2UYpe6TNi+Xn0obWFeHOjbLXaLR+OVlULHlz06U95xLXx5QB
panRGtnIEDo8Nzs55ynNfXq/ZEuA+proFUkWC0tK5HbrmPb8hVXZ2Yr5peQ4dEyA7aApiYQbXjcx
fU0l7LNVcdRQidF+7iAvr7jD5Z0HZ3Z/rHHRXe8qCM9D802f3GEzjrI7GIRdV3nvvMfKy1cELXF+
tuY9TNPEN1p4jkkOjgioIoAE8Fpk6DjgKDd5nr9rldR+yhl0mW21ya42igH5EAD8ZVsDF1o2sXWp
SfTcEYDH4amjm5Lj2tP6XVCOpsgdz/b59IPLpPHRJuybHcE6g/D+xcaclm4pHQ67YZWf7MBmzQxT
yvHpvjBdelfsqkTh2M+bRsnp6evN+blDnL8vdXLmEKRa7vZ6kDMIMYqFV2FyZ8XQ8+++vszZ20dQ
n6AnHzh5egbQ5PSQwXUL/aCijFUbB+joB6X6C5nWS5c5OQII6Unw4tawdkw2t7ZXIIQFbutAeri0
S2YPfHrW4NEZ4JBzJ6R0enTPZ5YAU2ZKP44mdBMV0oibvNXvzQgzuje04t+MCEMKsChk66mkfdyT
F44zDU2FvKZir4t9+yEe3Wu2AhfOUM6OBlbw5CUoGOunZc1oQlnV6mLyC13djxnzWhDjF5y7G2zR
r/9iSPz3Wqe1TXxBnGhRMfCjAc5eOj54ZYMuI3Luv77O2eMM6h4eAw/GyGkoUGbTGCclqea4vstg
gmK7u4PYzaJryW7sQvz33A0EjGPrx/wvibKTI7WwOtpO+J77rHJ3kZY/54mh4RUdXwonWn/9w84N
drhOJMX5PtDjdFIxSO0m8qCcJ76jjb7Fv56m6FVd2P9iTLiSkX4sdnuUEj8OPQEuVtdHY/ZbWfKt
GLeFV14Jvd1q5iXCxrk6y7GAeZwnbMc7LbpxcDIqggHeLhL1IKjuuE2ziQf1L8r3Lhl73iZPJ9/C
4/r4mzIWbXEVOKHfttGhHeSVnM39kJvfvn5C3vGY7tM0IRwO0giK0uF6cu8g9ptm2ifHBnwOiTIy
m1YL3yeNOQXt4bvbS4qMCQjHDrx0Tb/Rd1YPJlFHtz0KC3QT4q+us4BPaXbfOdoEzVF2ifMMi9vo
kERR8mULWeR3qI3an9GUedbS1rLp0cQQw7ocOc+S7T3r9t6KXLk0BoGyETqVdj2aTXNtjWb6Iwq6
CRS6O+o/HFkG/8y5lr5UWjfDoIw4bhi8Igh3eqAD/ItlX+/pPANX50x5E2E4YhONySy2qqVVhxYC
0FzvcS0pxwzWMPumF/beSY6MOcJNHTYg4ZeemK3XoOEIb6dpHN34QRcOu3hKum7RO1gbWK2Exm0c
mRKdZC8AD2Qg47/TqZsPq8Jy4wcZRWqk1SYpMPhVBRIylaTzMo+s/lto4QlflfhG1NJqjf5mnAR0
Aa/VQWq6mZn+rFFtbqEOdVdWDjt1UWQyrncztOE34JQwVxtRQwk1nTyRm6BtnHc3YJmx6OI8uJQm
Ps7dnwYJ6QvWFkSWCR1+HIxxqkRDL8bkW/q1XWarLnoMiwPmmO3U//56QJ6bMmiFMGjn5ghTnE4Z
Qxx3ZTOEoy+MJhsWshk0dkSG2kAMbR+/vpZ5fIk+/a7/Dv7TJoU0RmFjll3ma6EO0btiueQs8bfr
WI+NEqJSW7VK21hD4f3Sp2Nauc0M6LXG7FH1tCJUZB0qo+Zgl14trvXO1reitPMndp/ta52OQbgY
DXcsNrM9ts0B/PI4Xphjz83nklqzbbMMo652fMH/KiOqqjGzQjGfq+4ZMUWtmfsWC6FHPe/ru3Vu
6iPAQdqA8zPaxY9P7q8LEV3P3NYrUxbY8XAPNTl8FdN8qeJzMtQcQaSaTnSaY8kdSNC3H6/SM8OD
YigSUEz3FerHXm3Nkre6+QEf/usfdHLn/nMpLkJ21YYdcPrZzQfetriLOr+3J7m1VTGvRe16z1pY
ZzQkBMX/9pn6z/UY0jTISZ37f/KkyoBKlj6bM/Eb5TdFdl9AnV4Q5LvimOvt6992sqT4dK3jw/zr
YU1kmVhF2Jqflpz/x270XkEGyfVwYk/gPtpRMC/sMEguLC5OqXh/rntkMXhUzg3rUy7eSUdCsmER
+ZzagsXVzXLlet20mO0sgXffRWsiGx7no396xwIP6SgwEvzPt70DwjMAkbRC3jRdGLsns8r//bMQ
GNMcxDfudOzawyipiYTCV3G/JlDpVzgujFzsvr7rZy/DCb7jCvLfnyI5SFkg98YVrJrRfvIU+8sJ
Intwqb/h3GWIaNKHB0gKBubJsiobm3rGgwjturWu3QocgEMOQysvvB+nMfM/d82jMQD2xRHdecrE
9EJ8H4ZqTB+M8GwNiwyMv1yWqRGGB7KWGMshx+OknyPWqlUJgv2GVZh2D6dvTq+cZBqKTQIS7fHr
u/x5iiAcJNmh/YkJfUq/p1M6CHvUM9/SkDnZFZaMqVzTueQH4HVKl6Oqry/4+X7DWCSRxPihx+xT
brMZ8txJBQ0SarZdYuGKM8beHheNrJ0LoZDPvw3eB+GxY0yVjcBpCIrWoFFhwul8jM+v1APDn65i
20vupUMhpAmE1lhiLvy+0w6ePw8aRBsLdfZVHp/ej7OFoZdD7QxBstcbamWePiS3TV1VC7uMjVXV
heVaUgsBw92qXRTbHcIISy3Tqvmtm5wTmWFz6ZaffGz+8xeROKO+bFgs7I+P5K/5y+jmYmipYfme
rMtbc9TNqzljdfP1gz1+TP76/h+vwnOlR9qlW4gq5MmMbI1DYs75rPuB/tbRh5XOP3imeJDeYPUt
DffVtf63U4b/XFEct100JtGFefJ5SxXqxxqfwr7qLanBiOYcdGlyVBYttAwa1IUfeOY20r9KZ6TO
8p7U8cltVFOut2OQCj9IhNpW5Them0IzLsz6569y7H8WkHoZux8fFoDQRrEE0XZBnK9yK79OqvB/
v28ggOljF5QrieieXGKce2aayBz9kuX0ogAqvPdKh2Kj6i71f3x+2wm30aFEI67BNU+RtZpHbZ3E
VLcpEmjpbviPofQDvMYLq4EzbzqwY3LZnJfAqz09nyk71bYNk85Ow8cDG//B6Nxrgq106FTmVgcu
9PVYP7PaOa4PIVwSTOWqJyPPcUKdmoXwYBpfR+7Wg8gWKgQew4XDDOdPzPb0rYKOC+UZ3Mixj+Hj
cEDgVYRZYdMqYcs9G7tVeExi1AqfshEZ3jZrcS7EqIgzeT2L6S5S7sYCs0dRW+SresaB5hYvZKRK
pNEUFN3y0Bre97r+RwXlHds/Do/b4DDO7XoIp+dwVu3ClmyRgjLbtLOBFVJbUSC9sabo2uuJHdjF
VuTmD7t+1xtrxXr8YcIOSDn9rU/6m8GtOECf1vQPrIrQfIr64Hqaohsvt1EX1o9jR2VBsteZkt96
8WRW4ZrQx548xzoAOB9QOqhmfA5deLAGMjdujhgIX/aqO554W9rGzMs3wjCbXo2bLIpfbArBtPJt
KwvBUI4c0YSVUIpV3WDiGuFrU9oVVvNUzLW9iMjLBTmx6UD3fo3a8OwKuTfztEYj44G3c8iwFpsB
nVBpTMD6672hj4hfPB1eUMXSy4qpJFXFiFIsxdpqvA1Ff52kxg/bVvs8LnZx1CKV7OU9NbrbNifS
FRc3HkLDqRh3tQM4U6XPsXS2gZHv+zRYkaRZwy5azZp8Mqf+WxPAdWkC3GS5nzbqSZssd2tPzaKK
BzwlBAOKCbVj08mrjv+m8/CPRcZ3e0i3cZVulcEwNOy3NmI/a3XFphAeNUp15Vq1X0eW33IEsUji
3tfdgKyL1lo7qaZtn/U7ivv/eJGhL0XkoAzpd0afPCIV3Zfqd1kSEO3FSrbpnZh0jIxqL7zs5zG4
vYhT68BSfa+s3DeoUS/NPiI34YSboNB+BFEDsG50H1Rbw9CU5F/0fj9ntt8M2XPp4fChny4j31uK
/D51tLvJG+6KmqQWdsb3IkW4JBIqw5AEpRqSBQR3OksM45+8H9CYTdEqHDlZkMlRHGq/V6OFprta
2ZROlpGurQdWVMdO2kUpQJgODlV2iHoZ7BzsxIVUh3kqr/NW7lTR/PJi8eoyhqbA8wu4wW7gwrNR
j22S4Taqkx9SPocVwnsVuvtytN7HLOeAY+AMYW4PQcG+NpPGvWHVPWxG41Hq1T3+I8GFBnczDiN6
khp7u9v9ah2vpGeGjz5YXj8YgSDqv91WkJJNZ8KcuhVvxsDaU6JaKsoHCBUbtAIxB0sGrrw2LcuN
iidWi9m1JeY1Vc6ryU32JFL2SlMIGLvhvXYMPH6Ijbd4ULoVhRWYV3DXGlN+zxS5htrgltL6hXxu
zjfCmPdOSrYVlaJp1leZPb1Sba/Xnhy/2UqKLVUJxBkD/chDX4gfMSaLZREY+zCPVtFc+UgO0CKl
FIBa9yno61XOX0HqF2adI9+bDCtvX3hL09SqVd8W+6kzfjo50sYhLHZlMR3MhlWDGG80A29noz2r
Clq1SahKoCXxgtmfcxyRdvSjLrKrNLBYx+HfzesMUlppPtPU8O6qzrdquWHpsxwKoBOedRuH7m/T
6VdaoW29RP9Vp+KpysO1zSkCu69d2SscL4jGXeybQxbh8LG7TZKhqY+oR9GWzCSQFoW7cZrqeWqn
66wkKRMmO/a431ta3gMVPdTKw+vlcQ+zpbCCTaAZjy7mWXIWhBqM4VBbyZKY7razNCowc8KxlE6S
tp7uIXhy8cTdlG7w3FF2xj6a3HWSUIOoVkHVP42JNS2doX+l3eLGqfR3xs22aZobThCvQHVuOuFs
slz7PuQA3mJjq2mQUubE8jPTe7CD9LeqjYboiCIikeyxUy4G5WwsT30zgwk/YevLP7bt1Hg2zfi+
GIcbU0yvTuquYo5ONYd0WVywNjFIsBSa8Cc5b/MuRIJSLJDK/SQ9/Cz1TEcKF97MAZyKRiPNISfr
PdGx9LXyzxy6LYpy1eMVCxUZy7ieMLmN2XXHPMJIvQ+goC6MsrxxS2uvlbqz4I0/5lcOI+q7tZdW
O3M+SoTm6Qo1xm3elytn6PDmCR1dK2+vXgjcVcW+FnAvs3dp93euV/9ukvgBWyDtR3gtB1TECjUA
/NWbfhg2RpLeKOelMxxEmqXsl3PeHhERD5ld4O0K2aIZliZY2Jr5kqrNIsX6ucp1+9HJsBlRSHwk
yzEsyL4hdCV0WEjXJ3L50glQ/SEs+3Sw3iOzpeCdGc+5fszn9foxAbIe6+bd7o2fzYC33qFK4sp0
V+qD5YumWLWp+VAW6Fs0fXzUrRALYd1eabru8qZZL20QXPWjPNgJctYmtbdFnPzTz+2mKMKHUPbr
EjiSJ1GeFm23mu3gLpXo62jpKT1jN47Zu4rnF9JC971h3fZCLV0ZvRim2oQ2k1OAx3lhavWuBEKC
oUmsuuHGreTBDScbsZnNoS4gdStYeAqX26TFj+VsrAczuzdHwjC6uZNmstUF3wRa8xZC6/ZmbdCa
8k0VYm11LE0ieY2cet0Nx+aeowlPj+KNx2nyYozya617tMk08kc06VuY0pNalxr5Ns8FM5UIWlRz
LO5tOn6nTvZIoSJYJ6r5rmvquU9HENnZk4rBbhp1r9bcpYU+MWL6SX8x8mZj2MWvEjIAUEj9pSLV
AH7g1kYfXyEeC0oCFbLqacYLd3lm0lnglvNan8Sajw+hTofvptNjAtLQoGfhu1HOb9if+S+1J4Mp
GvllTpN8AEu3Ubc9wvoujq4aCwt5Y++QqC5wknZLVn4Lg6YMZDcbLc6uE6QrE5yjbE4OtVPfuJl4
5GjhZxqZr14zPCIKLxd50xymRO60LPlWadbeTP7BQbwoc3KP3fhE5DlYNo7xpMdFtpbh/Is1NOuY
6CEzDG/joPxzI/uXGEs8o4a5zyP5YtfWN/JReF7TnWkPq7brFQBcTiYijeRbHl7VeJeLoNQXnOTS
m5UXiziyr4NgBHFm29dZXR9UaT1ZNDWR86hWnN5OO+E0w3ZobW9jVtBfvbpc1ixD8V3vOZzhY3Rp
R0CT4ef9KB2qx8YhDgk/H7gENScNagzifRgVgaKBoNHJSybdfZSk5rsUVbV0677de/RMXGHVEit9
wLg5s2a+TmjO3aVhYiznshxWo9FHvwzIzL7R9BmL/o6dhtW5BxSb8VYR0V2PPOutW4zTOm5reWA9
UBzmgjUHpQmUeAUZOqxXKccfC22Q5S85V81r2hgadShm21GlCsVY7hbXjugqjF21fWiKoaKhJZb7
mi6nYq1a+j6WnUhT8GaoExETjhuVNfor0Qn9Ri+wfyZVS7OENqTfa6NsrlsPDWCj6PuqsNrdEomb
lmPXhL4Xu/2+qPKK/5Q6j94wmLsG5ALhj06Lb6upoaWFkVm81u6IfmyWqkMPHTA5VJlX3BLpMLfZ
JLPtbJrJclQWoJK+9QySu7Oes8awWu8mt9rpeNOJUNicfiQa3VzLjmhAwyYFjYfRBuPervpoOYda
F+5BZAkkaA3q7hqm4C4PBSGPwfyphzk5YS0OAEfrpJssbRo3cWlW8Yr/97RNmlLdk8KdqO2ESTKR
vAnSpTNrkS802tT0YCYKaja6D5izO9iD190gNu2IIk3jQu8D66Zl6vWhTTekh0MbE+rMGrlvE/A5
RtORY6brBjdSUv5DtTL+1QZZAXI6RFPWt7W3Gauk1YmCmg4QPCFzsFPCWk6jYNronGKdDnN0FeRC
3GUmeSaiw0eJYAereVTJnV17YU+D+DwtiVLWv10V8fd22nxrz+wslDOWV/NQut+0WJkHA+UXbrtp
GvdZP8jn2Ag6RGFJvCscbq1O4+1bZmr2tWm09GAMgSYXIux+HHVuh4xg12tguzM2FScoaVUtiVZx
EDGTsoUWRKFM08JbGWfqRiVEAsumt9dO2pXfEzKNmwgY1NqdqzFc0BlKLmZih79mVdU9jJg0HlF+
zVdQfEMaBmbhoLesmhuYxekPL3O1h0D0PSxzGZEIEs2mLpNwawvsj01aWT8AwOT/fL1XP3N6DwoM
XbMOO9CGGvhxBw3dIp0HmypB6bSbaCRYqe68OlqZjVpJe1pl6c+vL3jmBOcPrgFqg44/4PQgjLoE
acQsTP2ZLLrfZGwiGhhGF86Jzv0sagOcbQKz4TD15AgiiTqckEVn+bNE1cteiebJlUMPvBve9sNx
JNYXzr/OHPAJTrBpXyXv8H84O48duZFti34RAXozJZm2vFVJE0IqSRH03gS//q28g4dWKlGF7snF
9VFJBsOcs/faOMDORiQw1msKSVIjSSLmxtVqaPU0kK85cP9wZ1BIampyIoiTKdJHPY0+fqoXKkku
NhGqfKzoiOPOXqOf4C5phz7Zu1X2A5LPUz0sMnRW75NC/YXnSp0UfQUgWfKzzhtLxarVWT1K7+CX
ZrtrLcXh2eiNGGz3AF9rsOKm19bDMpwCCj/+iZcaPi6LNkYgWgT+XxIPXxGdwsUjPXanLMOXpdEQ
HZsjJxe/rP33TnTTczIWyRFQYnlroRSrojIzG0KakWNeaTONxu1UFqoNUc9SVPj477v0CqhI0rWk
sB0wx//8kpRhzHNaFv4eYa+3pyVThzqnymNAh2Lz8VAXCnpYggyM7kw1+68nsVakJVqJYJ8aiLZU
byCGhumnq76wb/2HX4W3GKEVkWXmX4IXtNBtLjiZ7FWalI8B2QsYXPz+KEn5/WSoS7+K74buMhk8
J3zGnw/Q9bnrN6jBj3Li62zH0YuCrKFS4TQ/UYoaGyys7idjXnpp/xzT/nPMdYaw1CNxPloCXs2Q
pMOe6IXqjrpL8knH7kJVlHfm4mCj80GH5+wTNXQ/safWDPaT/TjbRzutKJgcB+4cH0+Oy+OgUTr1
M1jQzx4jYPqxPbEyDnU+E584q8XvI1/W+o8uqQ2sfxXwiU++zYuPEQ+6Rb/BOLHQ/nyMqb62oGSS
8ohZHuNTa9nO0wD3mKuIaQ+fBZF9NtrZSyvNhPu/ctZ9lb2UC5JGc41rd95+/BwvTkf2D9q4J3XU
+W8SEGWlvebBfpyHd0M56Cu67KpYFoxrxtfcMH79h/EQFZ/AGadO1Fktm3NZrtB/pwdDIq1pby2e
Hj2VSMlr3/usHXVxkgBhYynlp0Hn/POFjR22K3dancOo9+mzZtSMACdcrrE5l/Iblaz2syzCi28N
bzThTOzIGCf/HDKrBxI19UEeHCFuqrV8Lhf796AvXz5+jKeXf9YSYL36/2HOKWxiSd3K5752aObk
TrRc8Wxr81+GONGloeWR4Xg22/vUyJOaMOSDZpJWnOkVgUBF6hw+HuXy80LhcOoYMgHP50OwJCVH
nGBvLncFhQDXi9U0/ZfF4hT64EDJQ5h3+iP+0fxc7HYqjGziNFYv+1G+CotY8pOhbPqkV3Px13hk
Wng01RwWpj8Hmia/1nuhGwfOSMe+bXfJIjcc/T/5aC8Pw6UYUQ+wp/NTWCdH4KxZ3h7USHiEzLf6
4G/UOnzy2C4O43MQgj9toUA5rR3/eGxFa3dtYFMT77JiwdplB+HqWYcVf84nK+uF6ezhOw6wQrnk
Ip3/oCSDVVJlrbn37F68dQkK/1yknym7LhzrYFVZussU4Fx3vvZovtDLRjriYCDuKt+dlOCc7Mkl
l71qWfesf/+NYh9gSnNYghh+PhkyS5b1kBbFoab3GSzLN3Ocv3/89Vx4bn8MYf75hhLpG6VnT+kx
qclWdkrKjzQlk880ZBcmAg1VoOCnTUL/i5npaG7n4njFUogGuEhhyS/ZTorgk7Xgwq9hGIhU7A0n
pMXZ2mkHbULKlJ0dCvpVKklee6d6+/iBXdgR/jnEuQq4onBSVlPHdtcN7v2S1PZhLC2HuKrFjgqu
F/8OBXqSJ6C/I0QucADUQjH68wX5vZgRFiXikJvpFi0vhto6WsT4X54cIBDrtOsghDh7cpTlZn3w
8BXN3rSXTkpDOvtkiItzwORXgAo7SVvOtgOvJREe1gICszYVtAHTJuwGjJJ44D9+RRcHQpoAHAkY
+l8sggqhUpGeJpuFGT6JNDU4y3ZRp/YrRrTsM5Ld38NBP0OXAPreRvr01xvS277wx9bdt0Oxd5Px
N1/pIzKGrx//qr/PWQyD2gm5BfP7L0nHwFkhUZWvH1Q73rHh7ctEuzKW/Mh/nwDu8tfHw138Vch8
uKlxCAc39ee8s5cBm09lq4NPfYeG/YofmbT2hEathwwj2Hw83On/7s/jCKoY/BborFgnuNv8OZy0
KbhNPg9x4tQcmhZpVkZwsLP6Zi2WzTik173e7UfN/Gxl+nvJ+HPg03/+jy3KWsQSpPPq7Turn6Er
SBGvff3ZHLk0CiATNiYKyaznZxuhbLSJ0AfXOHS6IIfA85tRgx6gcST618+Ryy7EM9R+VAnPDyq5
Y444H1bvoJuNnYer2YFDV0U1f82WavjpInL6BnQ2+dZ2rvZzNGsQbB//BecTBxsQBQL/VGSFdfaX
LkgMplDSdOVxRZ9+XXkewGIaJd4QKpGoT1bj8+f6v8F8jmUYqlDnnZflOg6eYypgDWQe/u5UEs7k
GJ+Mcb7i/2+M0xAc+0DInW/6db7os5ezAuuTH3tabJf9pjWzTZs9f/zkzr/w00Anyif1CnB1f2lV
B1+VjpJTdZw8t91rhmlECpPNtqmoZAt0MhHNzvGTk+D5h/e/QdmUvZMxDW/L6XX+Y/6PK2TdTFnu
wZ8GdZzwN9+LPCAASer6zp/d785oFtdj1tKPn9Rn0RWXni0IOBpFXOT+tsSNwpgrkbbF0e4s+Zol
wfxWWRW5ZNhS6ZqKz2LjLs2X4FRcQBdn/o3I6UBBeGwOOfrZcueL4FZbp08e6IX5j4gaGRkv08DQ
dbZh90ID/JzV5cGmLExYpd3gGvPnf3ne5bXRkYJdypmXs8H5xF9LIct+cNQhaefugfL9eivG1f2k
PHxhRjIKHFgHlRq337NVGd9gtzReGRwyU3/WStWFjeNEQQqKrcliHEGfrB3n5+v//Sr+gRsj6khq
JH9OxqGmoGpXpbb3PO3aAzfTJ+ZhXDKuXFa8riIuUv+TIS/MQCrCIONPWYIwKs+GpH3aJFI5+WEa
3ujzRdB6wtn9WU3JJyvzpXmB8JMdjqhu7y9wY4ObsC97G3CWj8LGCLJTl11vdussPiuhXXptnBrp
VZzOP1Tb/3yMmbG6KimUfigbsR7cxUgfcqsm/kbgFRF5bUWIlz+DX178ff8Y9PRu/7GQUCdB92K2
4jh0/a/S85rvdoEbx+J2/i91k6dZYiLKNtlQOU+ez5J8zvPZ62CXzn0RFuMmx4tvuu/+8vrxeky1
nL/5n6eS00inWrp16hcEf8n666U33KrMrAPdymljzPQVsXkjzGDvE29ZC3tpTMm2rdQqGnQRpTh5
OJ+8UtRPVuJ5iArxvu2SmlJMSI7vuJ0EtuKyxNSUyeTLUI5XTm93+2UYlodgaIfXcrXm0F1GN5pU
fmsJNWGa579OxeFH367le6VbDXebARZWUS1D7DvF9Gpmxu9GlKAwWLcJZXcs4BBWp7g1ijet6usv
NPbWu8Fwh2+tst6b2ek27ewb93U74co0kq9r6887NU/i59qZzVajpbl1pEfys1+6V6ACm+8q1X8t
tGaOwq7yO9OwUDzOqN9aiVhmJunobQR7koeWBdek07Vn09G0K9PI8AwmvR1OXt1FU42frq+Qabn9
WkdzgAMFUTuC0nGKdWGvSIjtesD0XSTRMPRziISrRvgunE3glvTCqdQ1UC5QYDSafmsHUEDMVZ1y
rYpEC5d2Wo/LjN5OrMNDyTGSUHXAWmFuSLUnUbmJysCDEgW+ZmfbKouHvuuvrC63bx1vugY/InbJ
qtyvvjkaL6SS6OGa68ZLI4T2y86lOGhNMm4XESxR32gef8toVrG+6ne11Xdxj+0S/oz7pW6X+wJh
9E6YCFIDQoIj1xDeVltT7dGuETFlBXQKUdTxvLhDOCYifwqGSb9uvbSMypF2J+g4F+STtBAXFPyz
xa9pOI6pvbHQ+FGLHH7J1KpiT6XfEm+R0SxRV9n9ct3UKnlA0UxU77xCOAXT/1DYqL4mx984UqHY
Klv5AmlvjRCglxupqpZ4l0ZuVs0df7hJmoayX75UztQ/cgQK0Lv2bcmn1uY/xWrAJckCPQZqDddq
tvodMgY9pDMOlQyIT1x6SAxSxEBRqjV7uSKBnUbn2lrW5HHQm9XZgrhAkapp/h2JsW4oS7ggdtX8
dHu3eB2mhRmOjuixUYYZ+0n5rii/xqkqiSwJWkNGqSuCa1gEzmlR+1lV/eMK/CB0xu4lyP0uIrIH
gU5njWgZSrLPJ3c+LsVwWn2XMbJbo9h5OEKRzCgVmoP7RfMdPYRbMseWUQ16NGglc6vOi2M+ttlV
l+VPaIsQQbaJCfRwmfOQP2Zr1GlHZd1WbynsIw6GJ4RYbnjt++xkc9yk5u9lbJvThzztXc8nWM+u
yFnVx2Ffan0Cpowfxs7zLXeRQXRl0OxVojfctBBy0S5PoyJZfo6r0906S21crWq6yethuk3RBoFQ
7gPM970V5VlThQuAq8hrqh85J9prvN7rExJLczs7wy1Hhq8zxLPIWfIXkXXdxltcdxPASbpeaqro
sj9RX1LMD4gSmIMTTtmktTwYTP2bCxgdSYZZIwwljshxTn2T2sHg7QTbIGnknuXj+xTYb5KJuZ3c
8S112h+5O9/lLgD7saiajdn0XmRB6NgAX/neungugsm/M+VkRHVX+zF+XmqFGreXWfg7v28qRFJi
igOZfJtwoPCldea2ES4x2kYO1XlNl20JIPe6IIklZDkdr2TR3BWq80iCSoZ9p7wu9qAy7Ru6L2FT
oFHDYb2tS+gm5OHcjFb1y0PXTKpEvoZyrmIrzZi8jQSZJV8HfBwPPFZ1yMZWh4eU2k6Yw796Nu3E
vysJIdtZonRuu3F2d2nOx7suuf1VBXOH7hwJi19XgnOFPgRxB9J/22OkRjPa4joZR2ufqOam7tN8
a02yfmEJbDfJlC53a9XM265CDogCB2VMz6cG1kG/UX29vlQECYHPGtx322/0vZ1bzV1ujmBjnIr8
Xmvo7p02K+6WXLkPWo8l3C+qbyLV1DYn6tbZgofIvmtTUH+b3MXdYEWkmmCVw6PVnxZ0AR05x6gI
x0ETMRewAUIiPTHiIvNrltrhmmqosdW9tS7DvlrbW4y1diwVGGAQgsuuX/n4QlEEvxyN7tZKVWZD
gkoZ1inosBGSWAy8ytkRXI3e36yruEzLh9FN5Uarl+6nIWX33UySu3mEAQhL7Gsyi+xuKipVYHTD
9YSoCP2PMz+umIBDYuD8aIDkGcLuIr0YG/1eGknxaEOiiGQj0SQWq3PXtESuI6EfXiGa3Y+5r7bl
EpSbZekflAF9UMt058saDGPUq/HNkkaGOrgcXmXhVQ+BOWtE3BnBce35/wCvqf8Y4AJuvNTTj3pz
gvoUEJDC1a6Qvg2F+E1L3V7CZEa3VZWWGQvRpOjsbNTIg/FYasj2ut7s4m7Qgk0bkApllCLd2XnQ
X9koxp6Rp6+blZ8WVj3gdCmr9JfCKMXZR3lxNbI4e3pn/pw7b+K6oSXtV49Yr1dvWNgbsJBvjJTT
+orYPhqlSNBTcn4AFqAdnU5UAI+0fuOykxwgRi17ozGSL7bbm987eJpphcPeVCfEl/CXnT0PfgwW
TN8CgUoPqYvzvq7zLILad58I4/uSt90z+ChUZr5Ik7CWmXdfDO2TZcG0cKoFyKbmGUPcov/XQ32x
CNWTfJOAV8LaS+87XT2tPaC81lOAehZjMzowe4WTV4eapikrlF+M15qNKYLfEE1GjqK5nXm9Yv0i
LespsDFAfHwavHB1pHFLIAbNYoIrzg2rZAcJznEBsQoI+u9xb4k7DkXJJ9eRS0d3mgs4SamenPAP
f56iNWs2kExwr1PT9zK59t3r1vmpWVfw8P71zzlpfmgzOpj6/0p90pMFwXafJiwb4iWfgCZO079/
YrjGT0Hpp4aJfX4TpgmeVo2LzKVdTstA4r/15meBlBduHbjc6I3YOIkRe5xddfymIvRrAMqheb+K
pos6vlvYpx8/q/PAWN4D7AOd2zx6Hpqm5yQizaydLpv78aBzsZpvMZTIe58LFopD12i9ePJX9z6Z
uQBdlVh3ypte09gqJxNp4ycT5MKVBMcr6I//lRP/an/bQQ36dDTyg/LW75amxZo7eTjI8XQY9tVc
rU1sJZ365AlcesygC8GxkqT1d3uAfW2oMIUFh6Wo5TOy9OZIpkpGSsv44+NnfeEzo/UJkJzmNz3j
80ZEIErhK7Sxe9cqHt2+2jRO+UmF5kLJC9a+fQoCIJAKd+2f35ipwT6ptak+LNK6533fUzzcBo72
0szWHpnrfhicPRr9zce/7NKbswyDRijmT+zLZ5WGvBhFmVQ9aAtrSN6Qks8nK9nKOXYwlmwM1bRw
Rkwnzb5DVYOF5OPhLxQ6qCpap8osGhrn/MHKYaHdD1BkPyYN5v8s9BPinCdQBKXzyRy9NFtOjXKP
Sj6xnOc1FVV3riqCPDukmbojZziebHV1gqJ8/IsuTRUKNlTz8CichvvzPWoJEWoQoSj+rkPU5u5u
Ka2b/zCEa6JF4uQP1vhsqvS17Y5roeqDoye71F63ahL7j4e4+LAguCBggDWFx/zPX0G4FZehhZOK
7YFxccH9JmGFSfDjUS5NPorL/z/K6Vn+ozojdXPyE9g1x4XiZJy1wbPT6fOmU1wwFr0GEVTV3duK
wvn944EvbGjwyE8bjA234C8G3oSZyK4nK9jXdr61PbWBB/oQwMTzMHn7a/v48XCXZjkLlE9V9BQz
ed6M63vDLFe0joeANi2KVufam8f3RfYp2Jf2k4fKxn96O2cVItArJNzgWwfFcl6LUl3rBHCPzUNb
FwWXgiEFJ8R18D5v9JprDj65dFbpIUN7z6E4G56KApJlTzcUiTq3lwFiy7GR8EU5t5rb1Z6AJo55
F6diDWLfyJ5AjxehN88CY9yS301BcTpZG1dy7OAcZcL+UdXL7aKVIibqIAinykx+m8p87CbPJnRn
BTiYgDrZywmIOp9renT6pT/Ovl7HQQmNMjFwQI6jxjHeb+rHWTfomkLj/bnM/Xyf2/hx8g7rplXJ
FGRser9MxQ/WmCBsaPZHbeVkkdHX44/F6oYn10q+N+5Ebl7TN1wtOfmmqgc6ObbWDVcHSAq2p3Np
btIHrsXes1lpV1jw1zAf5S5Lg/nGdNcbDthwrfVWQ8sOsnLxvOrQrekXqwacr/UUCIzM2gjgJRRZ
Jv8wcQTn2qWmK3AUAc+6r7PI9bt3Mbm/OfHLOMB5/HvN5mSjEKiHHUXKeHJSDFm5zmEYfOnRyS3I
zRxlmi3wxKfeTqfd2kNKM+zxhHQfN0NmPHmtbn1VnUkFwzWGPbBJSCqiWH9xYjYgzbfihX9l3JVZ
8guCk/oWNDW3xgBv4AJxZgg9vHs35Al4kd4I60vdWN7vHANwnLv9W5NK7yrtSwi0mTk9DD3coHzM
cQRrw1qH7IkN3qDhzrFKIO+LA1nIWeU2GNx2W9hGvmm7tI6LZMaLmVbvcNu/FJ7e3GctrW+9Ua+l
CGS4du53/AB4nCDjXwdc2A81RYk3GK7zbWArd8Njd0MWrRut91P+gj69auFKm5C1QgKImg02Ru1O
M1aI5kNwu6rUirV8DQDZQnDW6JTp+mDcjWLwb2w81V2eVnE/KtMIRdb3oeVM7/iv30q3nnaWk3VR
yTlyC7ZcbpNEDEdTn96x9unvFQibPTbX9iv6qOo4dnZbbhTYi4cchdHPSfNfc5ZqnM6y2aMPakO3
rL4sRnNyXtVil8Nau26NwQIDu6T7rq38fSGnHVZXfS/xGR3tfH5zelP9lpl77+lz/isfPBCpHPf2
PsGCZLAGhX41mADRK+6RWzjb7ePs292LxGMczl6fh7Cm+Gems7zO6NpPVG8j6uT6SqTel3qkTR/h
Lbkm9Yj4Kdctt55WLRioM0q6zhMLRHVtaubNMpbdvdnOxpM5JVCwO9izXJMk/5shsClOZM8zuTTh
WKBct0582Maa2p7lA+Y7zr/QVcIEC722fBxUykqLj9tZqEmgWCR4IBOYRLvC2o+luuoCjIp0vbPk
OyTdcq9K6jpucfoxSa5+wcZwAD7p/UMhhXXTElNzpCYsX2TTqk1tptgzdLkYER6jIFKA0KNKzx38
MMuVmmtmq58l3TU89pcsTaYYuPKr5qbt0V2WGa8jwaErq9SjIe3HBVRg5FeDf8wbtbwM2XpfuC44
7zGf4tYOvvoqn26plHk8iez33FUiQqpE1GT2w6yXb7Uh3dCt8uzV1vt5K/Nav+8c6W8mt+2p50Gz
tQZfjw3SyMSCizA37AEg/lr8NuRQ3i9dpd3qQT5eUVAqdoEuUmvroJDEYqIHV3gyiw3iMsgGQvra
NeI53NVZZ7t7e5DVFjrZL0Xw8FMFAzqmejW8ddIwt76oeChVOe4yMZ6ciPaEbrDBXXfbeyLbjBoY
dlcTdBKscXnEt00I70yNnKq1IK1mzqF458Lv38qqHG6QNtbXydhO/dUyBceiMOSuK/Iqxm9aRBVI
7HDQKeyFlJO0CBi3dgxGx31ITeJLMcO7jwIQHxOnoWnirL0t474l9Dui0Wf/6khkwwNSYBnGlWGk
274AK6xKs4oWSFGxLCvfxr7MwjPPCBM1vdSSEKjDmlKRLVrqjoMot2wIOIvTwsQ0FlCpyUtQz8Is
7juVECweJMlmBgK8KRe9vEqndtjjVF/DqU6dTaHTC5imUhyrHMy1FVAM9Fz87lSKKGyXrMqZZ8pw
FJlF9XYh3nrRxUtNClW0OFIPx36sflU2VUO4dRTiOzy4zQywzLYLoggcf+Z2ZDUShPzEB5pWs/lk
zxS4SEv0vxaVURxZRjqyKNrhiyZthe9U2iwpJnhE6j46HHHfSHBSYdi9GorFKIA6Ox5l5KIJ7kqn
5Ke0xBw8BXUmIx+UzK2bi6CPFNANYF8lPvPJ9SlQTHJYt+YYaLHZIGNgscVRO01VFat6bp6US35G
X0wrlXV33jVBscYprHRsOXagiElP5y1OBLlPsRviEvPM5rnuLe2JjcXV2NA6EXuUG2989tQm6ipk
V7QnizoUQVDfqAVuS+rN03aqS+966rvgi6DytZ0bL90mduHijRP+y5QMy93ULMmG6iQREollHlc3
mPe2TtELDqEeVStSlm1Lmo6MwC+acBEc76UVdnHfeNJ/6AuLnkzmJVutLoLQhV0U88TyLTetJU7L
rCFEIXNj3aqT64q/4QbEMDDGVtf2iMvZrGtz9bZO0L+1BgR0BBLZg6b8dctedt3qY3fQSsf5FqSJ
ReXaq5toNKac40Dxex6D7BZTUfGs+0N5lVSp7DYDWTSxKvmkT/W5o4dA58mb85SjScbprGIKUio7
5hNVGMW5Lkjk79zU629JWUlCVWyDdRas/u0wKiMedct7y9PeuqlVJmI6GlDYLRofK8w1Fu5SvVu1
Njx3ZIJs5qovI82kuAO86cRobjC69Umxgc1lxDSzqEunPYHV06mMykEI/4J2K1MADBBEtM2kCrHl
TFLcAPYsUIFl9a7XTibT3AkelsFLNt2Ey1wVpcIlmmTfUHbXOCGxeZYeys7OSZLdgGTguZk4h8FF
1zcVtd+9qrNiOy+wP2CsTLtMx5Qt8JRfF3oFpc7rOloYWEjvdQ315jhB0wyRYTprWJc52AA3gysy
e943Svbefbau6mudmOUj5bkXvp7fghRYSr/4JS3ZsCcZHdD+3gKe1fiJ96AGgjzMNZjxgXrZxsiN
IRKGAjE/Z7b3Q8884gNS395XZn6LURKnobBq/641aYRZHjCwHrdqLFG03QQNNdp1sZpnI7H7PTWS
+piu5nxUiWvvJKfvp6rxzGKnz0Z9Y9na+1AvPpkWuVnEczmltwv/Zqj3pR1TgOWTKcjZIgHEno29
nO1iZ5Q5fUzbHpedT7E7SsgZI7IEJQ2nGxqyhShYQeRy4Ltqj0p6OY7PRnOj1Br6x95z0tsscaYO
NcVMWpcBxnXMNflEGK1+lakueQdTT3UVW9GMshikqTlgwDXGpL6ZFbFeQC4HuUkoMe3WLJDk+Sw9
94nMFbRXbfqdQVPoYbtqOvCMLvOx3aaPxlKW/c5ZtOHYOOkPEK7e9VDl/WHyiYSxccE+jEo1G84H
7BRZm8NL6CDJjXl1U7nVfEd8tNg3iW5DBSrXAzX1V1N6ZtQ4or7rExX8yAKLbc7rwfkNyamJQrXj
sGbDSAtXNnceMO/HxVAle2uWRN5cvAPVrQ/CKeZd0eWkFZWrN23pXJQHDVf17TyYFInFML5BNNb6
KB1AFcGjt1EiDk17HbQOfQSVgDEwdX9j5w0bsWNx6zCc8bud1vV9aeEV6RKhaOms6Ws21OyATIXv
de9bjwI6Blk6Nh0Q5cltSudlT9Lg/JiaRfKc0oC9mZfhm8cXKXbtXJgHTRGEcHAcHLHkMY1x3rrJ
lTct2m1Sjfk9MILmFel7wl/YzEa8DgXP0MN2nUnvSyAqGtvToh7y0WtfO+7ceMM9FxucP18ZBu3K
wneHGD8wCg4QvLGBxmej9QQTaqCOmTHEvUFomLaF2wdmmJJ5sZtLrf2qKdlFUtbGrtbFeiWrvr11
ZJB+1d3MPeq5WmM0xh072unmKaUZOngLInuUDd2SNH2as7re+DM7/+AE6da0+SS1xP5RZ0sX5ypo
bjkX/q4wxcdMtI7Uo3StD6zatRZ1I2WzGl3bYR0S7ReV9CWyaulcnzJ+Ir3ruB6ogF5xkE5RXrs/
5znQ9tmY0TBec3c9GIZDnEDFgXGWhEbluqOOMO/Sq9k1XuScZjvrlPKTreMurayS0x+As8IY5ANB
ezIKOLXcAI+4Ceqh/J6ojDv0NDhchU9p5EJMzTZvOFuT9TdExdrT7KQNc+t0nkklkJiAMOWgf01h
QYPk63RRM3XGbWCtAmox7AxLs+s9/RXejDYQIbuI/icCue6X1IlPsRMoMas5vhgaui+fj+2LLqdX
EqzyeKp14+Rlz9qHoJOaCg2jhheEHfe5cvUEfvlCt2pdZm6Xs/w2oiO9bZoizcJa0SLuqs65saXR
3mrDuG6QFrnPfbd8LSsteaw0epjuVHmbwRdmpAbTP9iilrvaNEg4shIC0FBjerug6/RH4SRLLGgz
RXrW2lEiJw3bxwR7x27aq4r5tKnx7u46otviEqUu57ZVccAxjIao4EnsjJ4Vri2H/Bsgnnbr84ls
1owLKNAZp33hdYyHqix/ACYRa9RZytnNK+cE+NVoOqoViBtapB26njaug6QL+8KkRc7ZZcvt6ocx
OjyP1G02bEs6W7TRvNnBSp4XObTuvitd8Rx4XgpqShnvkDjkC+Xu5DZZk2mL4s+67kplHmbwKjGN
LY2MLW32Q1j7+maxinXLojPvVzqsu1FisiLUK9ktkvJGaMq557w9tWNUm8UjmTLtTTuqObal1K8b
7NhfNfCfKXvU7O3SxcbdOS3NRp56X1oxK6A2NWfSEfu9QK165eRGd5sqx96PjokvXxrqW1/IE2gK
hBViMC0kRqHekyqSR2NK37AteXFWpweHMj0xDPypj1c4yNeOu1jHjFWBo2DegTqnpgNU430alyHU
ElN8I4Om5GAIfu1L13mNFSu3mg69b5vbfGHrz2qx3MixVc+D6JqbliVwNxbIdFszVxtDjfrTVEOH
c5TuQEdR5TfPSrtb1yvn3RBwRLVl99tweZaSJAavNI232UCcFBietqlSt4yXTONgleXFfTZ01lPr
AfcyVT29n3pEtworX5wmw7wtwQvEK5fFW9s6bdN17jZbu7Z9LHz6NvP0frt4bbFEqd73dzoFl8h0
xE8zkBxyXdvXbwe9naBXLd6V2RddbAYz5K/B/m4tox5Do3EjmVtym2kKJnhW94eMelGo9Ow5W1L9
S94CyUoWUBNBA9GJ3iqznBDglhSzHRmGE+UlwOTKSwHykagZUWeeNk7d2bHgp9HYdYwlVoSER9OU
NF6oq67cinUub8Sca2EpHTpFRPLeF4Vev6YmHmpTb8VjlY7NfSCJRREYP3NruavXxLkOFhA8vssa
YoFhqVb/p+ymn+XkG1vFnS9sIMZwAIZyYhO9GaKcLLfYRbTInTn40vx139OkeCsNFhd4XwrmRiuM
9M5Swt6OpAo94ge/5UGMEZ+PGwaVke2omVsbwNjfTe4FxOEIb90PvdG962uJZQ8xVrZtBhJ8xJrm
zxhJv7pF6z5NSe30Ybo0bkGJbakfsMXBmA3Ql4xam/+isvzQGOq7C91qdLw6HPy8vQ+EhAYy1d9t
UrkO4+wZ160vmt3kVM4NbEDvkeH1DSdI7kemS+3A4kaaiC+Vtvyq/4+y89iNXNmy6BcRoAuaKZne
KOVKpiaBUpVE7z2/vhe7J7ckoRI96IcG3n2XIpOMOHHO3mtno32xC8d6iFRliP2hHNM9jJByUxj1
MRHklg2pZd8pSTNvsBb3XqUuNaVq1idmg4oHRCfZV7m0aSMEGQzAsYAC1+mUnSPRcRH9i7i0Ud0Z
zkedTMFxtEz5kzE1eaDNDMq+Z2Wm+B1PCzxgnVXEbhVJCR+0NkNevEE5tgbuCKeCR4XFt9u6Qpa+
Ii1t5xZJCAZnepc1pINaDztO0tm8zuxqQVA5hmea4qlR9ArJSZKtgsoY9mkQ5KvQKJ11TpLXCiZ6
4iUKB4N+SIN7LL2POYB/lFClfYtKixNbxpAltWvnbjAstChjSvWbWNOB16vZECno7K3W1J4Uezop
sIDUsEwOJTSgtV4DgnST8i7OwWcFVvOzmalc4Z78kK0Mb7oGqZxh9RHBgjLbwldfEERwGTiiiI2W
myampD5ZK/Zynu2m4Fdh1ed5zBWSOnWi1Rzy4WYnAYbljg6dG9viyBWSLGTL28oigwuRHS3DYbpg
ez2rZWzRFmjgI2Tyvq9cAuFmBG38dXu1s2t2SVesaHM5fp/RHQmc+YOEmJ9KIjkVlh1cGRq/q7Bz
bFQQYXMucnqzWmvS5LVi1a9dM/BkgFhtanTexIAvRguJ1eyIi1oZBmUzrVk0PEpCyLUwnq0yR1cn
hRfNEvROI1nics6Yhau91GbQrSVrC/uFk91YVsTRhfmhr0Pg2TmiTvZ2VZzpU+p+ESpv9Wg+GKSn
r3o0pacUbiALTRetNWgIx1hJMBNajAqKZeIpTNPZumE8bTnHUurEUf6IZuukNNMrYpP3oMOH2tuP
RTkWq3HQf5eZiPw8Bclo9Pp7WxrjKsVBr1DN+FPMFh419EAknkg/E81wN6bBdNsM4nlUMWL1bvII
sJM3t546XzJV8BSjVzyLIHHgu2L8WavmkWZ9y0JFgwoYHbFo6DJ/03qPXlMFSx93Nq40gDHYdFSH
xSxX/SAu9v8e8HwzyFr8cNBgVdzLX2xQYarr3aBG8z5O4Gvai3zkPKNjndsfVUrhqF0heXwdMuoq
QnRkxsBnNXTHfw/ORKlLg+OUvUsKkRKiOZMNSwLCFcj017viKky8cZfg8voy1Te6Wgr4s9mBMErl
CSCfvLitaC6THmG4amgZn5k/UaS4dE30K3PU72Zm/51h6X/fYpVNvRYGdrYvInfrMgZHoMUrPiEM
/Pdv9/VZAj2AuwKwm9kwbIW/L2QwHWoK9LiHUOiQ/TFbQXRK2ytvyLWrLM/6P6POLK4qs3Wi9ICe
sb9RgzA5aCRUXkmN+uahYbTCEY51xYZOvIgM/nOVWKPrgMEpJu2SpnpwJNl8XWaIT5IrQ8Zvbsdh
gorqCKGLSdjH3xcaVQ4bMswEZ78yXbiYlCeao175ab5OoXkB0QKBSoHpjNbl76sURamHde1GB1WQ
IqE2oBYrgpBRt2nWeMXS+lV/8fe1Pr1vdhs2Bner7hXrh9Eyduo3Ce3TaIz9JqbTQuubkfHbv9+9
726QIT53Ziy20M9+RnTljlXUbrw3KJxsIpdrpJmTuOZD/zrupsdgoHjCmEPW8+flAr1+EZcS90+Q
H2ns2VCCcxWOn+B0KdIrAqvv7glXAvIk0Ni4xj69g8tQZwhUlZBlwifpBEaLcSrU10DhnSuv+7eX
wgTEBH955z+r39w+7ejhGvZuIo89qZ8KVdARvwaH+pJvwJ1wqMR0wZRu8YF+etmbCImf2xrKvuvB
2G1pYRrTmxY7bkIkb1xfaCQPmsfAlcAjt29xg1bE/+6jfKJta2fNUj/Gidpf+Qa/+VVJFlzcJo6K
1OyzDGQegDQmjR7tUV9uUFcr/XtIGq+Mf5TllY/jmwfNpaAYLP8JHv6THCRzChwHpcI0thnInM+3
NH+Qu3fZ///dwSLkqjY4Go7FX4AJiQiYr2rx3u0UPzFiWHKzp/XXfL3f3I7OZBOHFfYxTF3Lf/+f
ZbKllikMkSg4yFpzP1jteLTm0PbM+Cpu5JtLOehodROjEb/T50+v4yqmpYRyRwNvNZm3Igx99VrQ
x9dlHzmvyn0sDw7Nx6f7gX6kZE6ixAelZ8TbMBrxQGu5mzpVqW67WbmyN39TGHCV5fchgYmOx6fr
mRWTqjgotH1ZM9DKEJe4Ryk/snG+UIt7PVO0f6+T39zgX1/gp93T7NoQ0AZ8C84KHor7ek5WwHBp
AXdXrvR1Y8PEpWPjQnICYfMzHoYAZ6eUmogPhOv27ZphkRBrw8miawlx3+w3UAAXgg8ZP7r5WY6W
YHClAxJEh1yokb3T7Dy9KHZiFVuVuZhzJBkYiQfUAAD8rajD2usKSwxXPrjvHux//4pPux58WL3K
1MTZB31VPqbdJC7VrCkPud0Ml3Fqwytr1jeiVZ1Xh1Xk/8Rrnxl0iROBsEWqQpRWc9HjlvNMkTL6
C1diyDg8CDwCGvQKe94YHMmuXP6bJXOhL+gIpVEYs3H8/eEXBUsc4W/Z3h5v5PQaR48yeu0JewcG
eeVSyzfwtwaLt0fVFxUwnyWV0t+XmjtkwWJspr2mJpeQNrOpVnfCNa9sgdry7/l6HbRpxKA5BkKD
T9fh3CTK0IoOrqIll7Sd+p2g6bUuK1K+hshJ1sBwi01AJMANQ1y5krPJ4TltryVufvPl0FBhm4Q7
sYhyP92wDDoDk79j72zw2okVnO38WjLWdz8fLBDqJaAMhFJ+ukTOeKKhxGmh1xu+Wair2Ub0Tza4
qt5bQ3RFZvn1F1wyuAzAAf/rff+8FAQOnQOHEGSAiC0h4WMyxqSiTirPVw7XXpevy8FysYVrAf3o
axhG5Ews1lWnEB1YGgHmvCC4SCYDtyKzh5+xGUjTN+xJ+dWhwrU9V+/j6sqq/nUtoEBkWoUcFyWw
+/kglLdRVimmDPeB0pM+aKHgqi4hxFgvy7vt/3dB51qki3J4sDEwfK7cYKX12McTsS+z6FenCM5F
oje35dRbG4mI48qtfX1xDJBF/B+BatQvn0slJxnGTmTTtC86eNT9jdu9N/VLJLciuca3+/oZsC0y
r7L5llEMflblV3pmWm3hFAe0TtNaTdMXagDnyi71zf0sR3IExuDfFvbr3x+9Uw3EwTnBEtBbrJk8
e1MrfdG+Ec/uxf3u37/VlzsiyW85/gOTocHzJRStrITIiPuIDlo7KhuSWIpHKttrZ70vbx9XWbwM
aN+XVsrn0m8UhHt2DYnZdvmoZr/L6lkpjhn45H/fzLeX4ayAml9fgm0/LSFEayrONBIWomC2ezfi
KKZ/jvcfgVklLcDrCWmMV36t7x6gwUtngo906aZ82nXazplSacEDieoK2LI8ts21suXLWsXT42Na
mEyW4CjwqUCvIrzGBPnx7aYPhSsowUJ/Ul7//ey+5H/xDpDRy3nf1bgL9/NBCBplrpnphF5bm5Od
27bFekzDeAMR4tHNG6TNeg29WUHiU1RTsJrIMfyhqV31ZIzGq5k018i53z1ZFksLkzzmiS9EWzyj
sQZlNdp3MiVnvdBZqFcjHcErd/7ddWi3QYsTBvXL5xsvbUEWB3OOPTbR7VS5S9bI3b8f7ncvJpC4
BUwIY+LL0SdxYicvA6VlOpZtcF+qxYeaMgVUHv59ne/eFMumMKFrQwX/eekYpA6CrqdVOejqShb8
SAg28uQaeOG7J0aRx1sPHuxr+QOkgI9vnCw0C+jMo3w/19e4avY311jKOBquICy+usWCYIAaPFbh
QQnVPPZLEmGh+sBUvysq0by1ncxuEFqhLy0YW2UgzQEQ+2PfM1VXrdzYtQSl5MQVFaDYh1nNX+CL
MdUYC71L6MWL8DLMqLOriXAL9Dd5iXTJcZYwXeYRqJYN48YRcXXvJGp7jntFngODMJ41HWLsK05t
yQqEeD24Xiz6jilaX4TTr9oa1GBdm8g8/FHW/JtE0atvlkKT0IudSbN9CinkkCOND7jsSRkQGSJ6
mt51iB7Mr22rvAFcEz5PiiUxP5OenJ7I4OmmVdeYWryOWxJlVRr66ooUYS0AV14Ht9IeAKaQAbxN
tYkkGoWHYMKbT1FOhuZoJqgRFwK6hWi78e2qbqCBAJD/MWeduG+JSJm9BjEZMQxdr5ReqZAbjz5n
cl5aJwvPdlojXk0DK5t8CUkbVVdeaNd6BF/2Psug4a0DhNPgHbLT/r33TSLiv4tHZZcMEV7+xhqd
HZJadNA8+tUQ9fljmOftlQoCnYD17/eNwv7vK4eWDEpqa3cfYJm/ZQatvLao51aFbv2w1GobAVPY
SKRrj4kxnFyGxPzuBJjCB2MONUaGuWmrrtozR6SrQSLTQbVaJLZt8NI7HblMQ/9LqvWHMxVPEO9X
baCencQ+mTT7PTj4d8gAcZnGTubFVbp20vIGGNrgSVMrvSEkG6qZAPgGjvw12MZvRYzPTQ2lqYjk
ojXWVigknhwFqaIc+2NflxD6NfWZsMoUlzHWwLBtXySYBb+z5l8d8cpgBvT7qQXBiXDC5W21DTKk
yYEKCKDj0efTsarqjyloTzEW5QPQJmZVsZsj8peuH5nQmqKQ3B692CwjZk9vAo0UFMV3RH8ORbN1
iChC+n6JXXcvuj5f60FSe0zo37KoKB9dzbwnqRuCiNUUj07aW16XIRrWyTLrMvT205K5RzcAx77w
FGRlN0le0r61qvqpL9X4QRlL8TaUxbCv9X4gjDNVmkvQlmQfGSwYR4ZY0SkKzfaItLoZV6G0aGjk
VNy13zZGMnltoaivSPzay6DbzXtQd52KwqroGYc6PBwfZmrGEGQYKZXbWrVWXZ3ED5jeFWSjJSpd
NZrUOyucKmjH5kyAiW7dtoY7HAuES3dqmPW+1VRMOACy8Xc4SvXSNxZy0bgYdq6TN/hlwnjVp4KM
p9BRt33sDrnXG411KAqg9H0wijWWgJmgN1n8kEqv+jMqL2Se02hjXLD10cvz0DiZqErX+VCQS133
0RN2d9XALwpkY8n62GiSgJouMnrf7pqcpHS4FKlYfrMGh9YcVcQqycS65M2sc4g0WoTcjnOwc1Hc
L4IixFlxvmCLcG5XqgPZYk7VP6mZdDvNFMlDp1UOl+tscAU4vfI0QAKcpNWFweOI4GzidW0JWV+x
n89+31TKpZYTmAU0uau4MeDgsYqT+YSYYQy74dbtw2rfWX013TMeUEqfibF975RGgpq7zi5SMViH
Wm1RCepptU/GrPlhpCVKHCEzChI7mQrl3CNoNw7tYBf2qsCq9VpNZY5NCboJqXQx491a1YN1kQnt
wgSzKFaJE3IohPE838YB+cWPrVYKOB1ZMqyNQg3XLdrybWVV7rkyCwOBkWV5Gf8jbOmSd6Cdo1Oe
wcbYtNFozb5lFA1pQbZMSEzFaPmiFjLAkAafh+h3ogmZCTt9YpGELF0iniarC+AKc/Av0B/+Iqwn
fqicqO+9LHNYnJki1MQyqQoglzmSSbIO9WaWKzMoi71WOz1eS6GYvWcaTncec1ZbtKmFM92C7MEV
Pwf2cJ7r2gpOvaL2bJOOHYUn263LaEsettBP/Ca5ofIM8CczchrpBmapj9h52mitYlwq3P9nq9C0
2otHzXohELjxa419xlFqMmNMNDhQN8o43tZWjxZUxN3abFWsPFWUOye2aLc7mbXIfuMgynYFfjO/
LHTlreSBPLoZeWNT1mqPw0DCikeAcvKAqJL0dcWJTyYUj9iPknKAwUNalyX6CJrRODzWKaTIVGTy
YQ4RbLAC2KuwcslSYz/jeOhMLylbXuMJFK+k5I3aH4iCLAeWaPdG1xvbvECA4pmDdBaDgBLpXkM6
yV6M4XtoJA4yVxKq9+Gg4PBjpKP7XWu3J72yBFoYxzFvhrJuZtRCuvJaR0P7qMo+XMG5LQ9VbZge
jql6mw8DCpumdB6GHjWfXwjgL5hP3BXznObDUdp+8oYpj2qPIJv5Q1fd6QYyiXwMkdGV+AGq8TQ7
M5sN7eFFTqNMogPagTnFJxcwxU5Xdhut1/PzaMnxw8yc6ZApdbFpVUveWHNDEBkhS+3Zrm3tQQvU
8owNaTq6EwE2IbrxGw1MxAsBkZWKlrItmhU5y/oOW6B2wptuPYtFGm06HRLuzhl9sm7w3EGFMbdq
Qn6RPRrD0cQw/qOyknbfsUVgpEiqFyRGxiGNdCJdaDlt+rCc6EcYTfhzmClqMgBEftVF9rmilNkT
QdKfK10FI6HnpBaxF+yAwRiw13tjMziFvKGQQ1xXK6T3KgGKqqnmFmozGz6aMkq1FfaZ4khmF26K
VmTJhvYZZFaRT4hyw5i0OLIpU/e2T2CmEMeliifHhqITwFsyvY5MPXhItpa+SlPEx7lFpAROJQUW
ESFewEDpasdKzPGmwwewgkMfIFqOjLOWpOhhahoEoBy43jS6fCZZt8YgZ/vYRJo10VXy1R6j+M4J
s2k3tHPyOqut3KRBlPqEOpgrtEdUpVUqzTu1tLpn/hwwVHFNpSbyJjjq5DFsZFaqj7MI2l/oObXL
KJXsOWZVu5tlRlkREAS160o1I6BU6uBZ+vR+6pr5p1F19TpMhbVzEaXsGq1TCbgugm4VuVPXXxRh
LkytEsJXGcjqSWvy/mXpOY++hbH85EwBoIUYjdptbFnmpYlK5yQrOV2SnBrBjPmes2HS1/h8tR2T
QrGRZAZuo7RENaiC0vRRe1aHeW7hbMlydB8y9F3S04IMUlOs2WTy8fOmG6dN5x3cKUEID10uH7Ot
vtEwbWzzqspXaZZho+xGdX6QEXxHjwI3yjDISffohpN8bpAF8a0YbrHr6pSOO6cB9Q9aliWoIwvD
dzdS21NulNMpmfvJb2OoZZ4xDXzVQObMnwB0pnNvkkMxcUL22sGq2GBQloWewx7IFmwh2PfIYBA3
ph4mgFdpeBDqN/HrZAUOnWAIb+2000IMfdVASF0bx2vIlyqylyI0H5DKUXCACMBSpzUqf6lIkflN
qea8K1Zh8t6KeE+Ad41JggJkXzCq/aPTiOuOSuqaT53Q7OaYJkBhb2VuGfMucAVJ6Mhp1PewaJOB
4SXZVvcmOk/x2+LRj2eVmA3Li+kCtX4759XgO6Xeg5XQ+0L3eCDC8fR5xkYFUK2yfUHMc7WzZ4s/
zTZHW9zno8WXRYfa7DAfVYaz51k5mEp4M8c1LkoIPgYLXrOK6pFFFe+xHe2HSZC9M1aW/Rpqua6t
LVF3ge/qqfgFOa76MUdq/xFx8MHf0AIbi4qo1RcCStjsO6dIlK1izWjq2l6PhnWii4o+D+2NN2qY
MDuEJhKXtd0T7raxhipP1vEs3ceE9SR9nJpetKTiOsCdpqQKfg+dMbo3mYIl89S6yPUJRq7ORjpl
IxImmEsEGOuJtZpECw5t0MLOXtTJdSdh2tiF2BLtYUSrsImFzY6Y9G6DoSC0rSNcrPrNKmKWLsEr
Akgptmln1FNfpbeWTBvHm4OWU2sZETu1Jk8rn28YUsFMVOSspUcgAKruzRjjavJOs6nyR1gz4MMM
jpeeUsnqV9mn9qYERVYe+eMN7cSiVuQ7TJdzfZDWFL9FSt7JtZ5341PPxP4Pa6Hh3odhlBm+m7nJ
T5R9eFRVeFl4GikH9HVUB/OTm4Vc1uYBjh4S3arbNOGMC2eKR7GLwNPwdAoYRHZDBl1lC/2SJWb2
zqo8s+IC0Iu1YF7VGVGSBQ6JXRDU1g076+JTgPPUokiNNSVai7bZEFR6yPLyoxn7V0MjujSs0ZkK
vo4+cS92qP6yFINiKgsxXhQm5xqhcijM4EzKkHUs09N+HZlw8fshyv086F5QXrJplzcEyb6JEPd6
FNDkKUwqCnSX1OQSGkGfpqeWUHOup7sr00maS60TQEYU342CUNLLAvvE4RAeUi9XUafdMHXB9hER
1wyaiCQytT3mg/bTDhvXjykMfKF3BycdJ/S+ycWyJHGns3OQNGEfILf48cg/OAW47MdI+dXE2YNS
O+RQgvXydDux12LubkvNvgAB35VprrOloWydonLPcezNLbEtWFpyjzh04SXNJJoxDFYIlzzgujym
VkBMdr/IBeRvIg+LjYZZbVXE1Q/QAg8IGt21joghV7XftEdzJNXqI0GYj01e3SGi57O0QUPgmyW8
znBvIkUbqddrYPpuUmxz9KToRCvB3Tcs1XQVt6lE9jrk05+hmi4AwlrwXFiNGl1cepUAbz0XKCUZ
PGzanHikNow+XEzAq4GtwjLRShel+uy0xH0PRfazDspyg+aFHNqk3Kcqa7LS3BmLEUDqiDMztIee
kU3WPSO6Dju8/SNlDfYVM03OVmf9Ceqq2SQShbGUbkdBnryOPcL+Mue4DOzS/j/ib3BntDBfs0RR
/Li1MwB1FICKTQgi+Yfppihy7Fh6XaELjpGqM8okgNSNFBVxSDY8sZvr/1ttocHXLKRYk05otSm2
7pAJjEi13mzk3Fs3VVTg9YprRT3qpJtuOEbrB5WVnIl+aZTbQEm6beN03a9AG3M/MPkuhl6UK3s2
EAznTnpuYEys+fcka0oK5XaGBehVYW77M8aG2aOV1j7mrqbsgzkn3G4gSbYZHe2m6zpEoqVJrmBi
6vUbbEHQSA5hYNQvNYZMDc/OY1Q0DYnM/ST/qEpMvrNhgtW0eiv93XCgWhfmnO+CagQTF4GQzJpa
9VIUwis17d1NS2P9Tg5U+GOQyjtaJdaDhb35ImX0mObRfVum99U89ivZdfmuSdvitxYF9ZFlN38n
a91ZaU5Xn+aiVi7oppWPzBj7zTSqhA73Bk3AGBFaVbjRiai+D1awF73smL46t12OW7Xq5g+hRDQA
3CRFyIssydDau67MNN+cp1uz6T5EqWArbPfj0PKKcFAm9YbXzozvJjsnOytpn+o6fKZCPdnT8D63
TF5Sxd7pTULYdBl8QDvDh2vja4P/eEavSLmviccJJThq4RCNutndCy3VPFGOj8pAAK6RdDelRQpv
4OqvTpapflQVxsEiiPGkjk5E5ZTdxhpdEpS8XjANvOfaE23JnVUMPzWJ5ToN12Vkx+eiUX5mWnKb
qx37McZaT4DPoCsyrsCdaH4Q2awAQ8sKN2SrKdL1VVNkD7acNyKXvFxVb2MIaYQ/2AGGukwZ1qji
OzYfS7lrBmB2eG2zNcc+n+tFqyzgAVhdV3ljN99XRIsRr1Q9lwpM5jisgZ86OKLIjsZhqaTHguPe
Opq73h+HbFwValbv1UXiPCd6wZpNAvRsVz96tyVKPjCejNClGcvpGdOchRYjI6azrWzjJC3nVgNe
sIxBX6nWda8qtFKFnmcuBR2O9tNAt+1ejkbMqatO32gMpQ9lHOEWN6nKizo07xuBxQM7AhsnwI69
iGOeQ2dNp9p14TSIJ7dd8IYhsvV2Dl7BxqH7NnRjhcGhZDfqb3HX0gJw8Ue4IfKuPJlJrbSGedc7
WL29hNuEacHofcvWgYVQm22m4uzaGr2YHy5zkica5dOFQOroxBx/fGCPss5ySEnuTAjKI9y9nKuH
DvkbQn58D6GBg3E5WKwjt4pXNEnbVaaY7xFOHa+egXLgqizpzy7hl3qPI6+GvZV0MwHJ0o7WxKrA
pgwHccjaudm7Nqgls3ecdVUkIHJtpOZj2byXGonjcS1G3j5qlVZQu/Zu3GDod7s91Me3QcADRNte
+GbQ29u+0287q7iRivylV/NbXeJDpR2AMazWZ6RcOr4anLqYhXOsyHyGsyLfm2xIEPt3UDlVGlST
477PjrkvYpVZDt+MX03tXQucePF6vhAk+m50zYfujo1nVsWaDsWCCgV3p/ThCNQgsDgIMNCjRYzh
pcJzmhb1+wT4EG5kiUFZmpvBogRVSANYZzkNkkk47QFq6d0UERo9k6i1Ht1+uiUqkFYAdkHPtYII
kQHuNKdm5RuGbd3CGLZFfCMbBZH+TM1cjnSLnLhJVmQ4/1JGDhpRSoqiHdG3wUQX+70aEN9mJ9FO
axxBfcG5sVbj+VD31LgzubCn1JC/6yg313pD0SSE9SLTYsLH6cCUXD4Rc2GMOoOZbZEzm7dx2b/N
VaiuOmwh26azNcLlTWflNiE2KEeiKnVvs5CXOKlMwCUNwQdNShSv1a0m2wj8qrIPBCM8K2Py3PXz
Cx2ceTWlI95JuCBJbN8nkTA27ANy65rxfBRpZv42IpwHduQ+WrAjVnj9O+jh0a1rVO99JslbLUPD
r8zuJ6X/z64132XchfjyszslBG7DhHFv0bNaaW42eFHRZZs6pBYLgwRZKsOSLd4V6+ya+s8ZCAQw
jP5RNSWHnEEZPE6BuQcKIeP0hks4E+leugpm/yAtfVUOf4AYbvWAKU5hT+gkcvMUWe3ZdcgTK6oB
lqpzkzn2g5rbEJ4HTbLg8ztxilI3UalfqH6zHTtfuxHp9JGks33IsKrx12U/uL5cDWqpH6mUF55w
8lwp/YsMmocJk/VK0J/wjTz6IYte+AqOEWyRJSG6dUZqOi73Nanfb0HXXewuegyoHT0aTEuKgqJ4
Tga5qFVJ4Q4kCd5ubYuVFi8Z2iZJJ/xj4namfweFw3U3ulM+mxyPXbOi9DSDW07JzGqcVFkb6hgd
KqkSsBFwboBxRL00DCHBAhUd/J5OdeDQDkOIxf8328U24WvwjdD6U2plvtEBhHCGIAK3YEy1CQYs
RfiVfkbTfKM3BkyzWsFbXPASklKae5MeF34UQgOOGk5XOLSWplT3nLswFQynUDD+p+ahd1B2MTYL
PWy4ZAU1ytugz5Y/uYBRk657VLsSOx88rl2jlxrNShOrOsjtrUHTrR/7kQJF73bVUpxVkLCp7RAB
GQPR1HS/92qQipM+DIj1AKN4tlYeUSl2B/Kx2fM0XIL886vaiPiq5/7RTXUoG3J+KULC10M+iVWO
o2qFOe2PVUBINZUs86NifOUtuhuK4GdTguwIC/bwuLFpcUld95NkPjjoe7FD6neN4wSXtLHewBZn
PmiXcetqzXsVm5QQbDArR7Ft1llaBgxGg00257/hkmNJLltfzfFgOWX05k7N7KcMVk4udcdxrANn
NVU5rTLLHuiozLLeWMHQnDlcTSvWJnOXuRaUoiA0d7AQ3b00iAMM2hF8bK+r54mvfUPfPviggaW8
s6+KTUmFfKub1YBf0x6eOF+qOKFcTvFpnwNeNrV0J5mbbBhNBOdaLyeg2y2QObAUyhm3XNEBXiir
M3Z7+5g2RkE2L96obs0XEs6+XbCkQ6hGWzsxDo0sl7M2+oTXbkTDhPtOM9dmrc5Q5Kfc2Itc64+g
qSwWTzPaKiIpfysMYHAn12n8oTh9/UvODWf80nSPSpFU5zTo7M2cB6Ta63jKU93uH8fCDF7bqqpw
Rfb1uq+4Q48ugfIbZXZ5zma6F5HT5C/5bBinqEtb2mdaC44kiLrbyAqrO4xnwZ8pEcluGPlakjim
q1VrNW+V5aZHlFO0yu16XE8lbXoz67Gz6x3M2Diw1lqf8T8hS3A7gcO4aa3eIEx66Hd6Oern2u6y
86DE9fOEljvjeYUqLa/KOZoZQyyRJPmDvsh8vQqloOJhbmxOteRcZ+pt/mK0dn1Karpynqii6j4K
jWgbw6pFopo7fozJrfaSJnVflaUJz/wl4Gee7L1llMbOrgfll2mW2UYJDDQoMnU3YWVRniaVGI9A
BDTaUBNQhXYwXK+ZhplmlSqLvSUBXgxtCwmQ7rxXsJXt21khBAPWrFeWxQhAfIw3nIfMdZCSddPV
YfVQI3hZm0YD7Nopiu5u7K3hTpV1smuhV22nMDRXRjtpN6liDRcO28nHNEZh4VUD/AEaXESR247N
b6onuF9z9cEwWvdWZjXO6zAqD5AX+00nIDbgW2p+D6RbbLWwDp+iuMtu4FWOB7UgI6HTE32b5Pj/
SaQon+borbZqIh+H2H6nax0cgj6Jt0XLeNEL8zb3E5LWb420qx/pi/Z3+eTyV2kNy6sxJvnPQee4
ggwxXxGEbe2ZoYUP8QgUPiGLfRs1c/KYKmWy0awouq8bIzwp/Btv8jxhoTdN2f6xe7hofV9XPqgl
WoDZ6Gxso2n2xSiTI7i94RjksXJMUwKCMVwqTosXUm1vS2jnr3M0VHu6JNZKaex8q1ZI5n2Xdtml
n2kG6LQXWg9kirEjKKtahznwER5Bv5Hwdm5BPikvYNqUNTK1YA3NtFxRhMEwUVuSBlo9zM8Ic+Wq
LZzhZ14WJCDIunp209KJKa/b+AhXvPOxF47kTJqt+Zjq9E4glPe/GsuZDwMAopdWWSKz1Y6jWNRG
55GZ0cNsaNE6KqW9tUaIdXjpQJy4MDPCvuC4INlVIm9pK6MUAc1CZdX8ASprPGt9i/emVMv2fzg6
k+04lS2IfhFr0SdMoahWVeotSxOWLF8DSZv05Ne/XW9yZ74uV5OcPBGx4xMVbz6HQ8n+mKfn9ybc
/qMVjr52jdVdK3Pw/5ZIj6diC9JbJ129s0yPXQ+4L3KSfR5uHVtMFou5uxhXs+X1bnkH5by7o6qr
tflrpKCKeO5u3Ju2srFwYMsaplSI4JxfwnALSuiEnjTYSnjKeOO2D7RQUhfXsn7bgAuA2BHbYXHq
Ur+5M+6LQ6qA8pG/5kU9zJNr1bu2UqXzb87qiiw3c744eYTsGcr8VrRJtTkO625paG83DxPKgemj
YUQujLPvsieOiSvDMomiW/ZCw7KVGgx+RpoLrNNMGDDEJuLQbs77fJ5c8qO7sVkDlXSjPcmdg04r
D3oaDKzmTlv4ceUG/IULW7hfXGvtIC43C5FFTT7cEydsYFaE0s+Nd3wZlDhDPOsVVoM1yJJ0rcwl
Bt7uqURVrq8T09nCIKFuBcGLtcJ4X8mUMBnnfAaIUo9OeQl8dmoXl7IZ485STPWBOxmXd5by8mZ1
OvjFk2tgBW5Xw84WY6+jInODMG6Bnl0yR3AHk5hl3oUaDYKhgSmmpGg3/pzuA/lieZtU8d0KDa1f
dEZP4p8vTNJxrbGOBoU6FHKQI94if7RoMalrWGAHq81SL7aKYftPGwr2Whjk67ula5BgqNY7rnSj
fwQt0sgjmp2auHhxU7+H3iFYeggK2YPGAOFHdx5gkQytx11LoH82O1lU23TeNKSbExy4+yCi0yzO
aQNQp7CqZPeRrwQ1uO/BScn2ZBWDc+8Ho/koCQasewHU3nszZO668VqW0MgMu4L1UFpDSDLg/tiN
XaNXISCD2vkz9/nIeZjWNnq9o12A3TMb5KTRi43PxLUMvsbdoH5bhcN5gYrMzr2At+8QJqINOlG9
MqfIJakNxwOyS85CGdPP+U6Tb+Oq0sDXyrVJl2sbGJ6VBPgm5V5bLXgHGzGZN95y5qvlBZq+YFmY
f7cUPjMAP6tk9pzYee66TmcbjBzL7M6mOWsf3o8B2Mns62n5EYOa3GNr92F99bISVH5ZZendfhJM
+dOCwf8J9YV/06ZWLipqtQt3JwDM2bEjq67aS4pm34lPwSfDxGz+h4aSdodQrKaVQDG1qjhPA7ff
mYSugySYbHvcr6ydcaAartoiUhG5ceDaggsq3UD8R+0YgnLMOMubS87yQMVmnjY/UMbYlpij1zrX
NLCGcR/kPbtmvaRt8GBOGfoU3PimfmDPT89ey1MSrITbhRRAUoyXPtlFQPU8y15rTDTmvHLH5rmx
LhPn+lezZXftuHMQ9Q0JOHUnViHFmwVydXguOmm2t5BZnYaa2pyuwyx9ku+Gp8eDKqn4i0ozDelQ
MVlAHSmy6j9taA72O4M9jiHV5nN5VODF58vWLYDxBn8wcj5o9jc7wMBoiNTMqTwJhhpjqfQw4z0b
dEOkUcnOTF18dffWheAGixuYq944oFrwEaWSp3wUGKamKcskA/7gjGu7Hfp+Uvbe5UqyJb1NEQL3
/tkgAB8Ip4kamlqwFDi9IbFRdGH/Xiqre1/Wenvx7TJYd3dN40N4OFrAYRnI+XC9gp4uSBvWlcbz
J05SZGtzTsN6nRIvI1QSV9Ltg33DNc8/WBsb/khobkDwKq2+PyOsj3id6tygWAji1oqCFnAJaHMu
qntDTBBm1b3JjO1piDhAiDjvWJeJwIhnFfYLgrQJt4C1Dm9aPdXSp/wnU9tzt7geyt3cS47ArPHx
BlZ8OaNx5DH7w7phZZeG+drr3+EV3hmIQY5uj9pMqiP4Aitk1f8QR5f6wXOKzLp4xtx/9iV562hr
7knzKlw55lAe5jsDYTP0fphbX7Ovz6tmr0Ptjsfh/jOKg6Urf3V6c+tzCN2WfWDD94O9/6zUW7nN
4XrcClBqJwMmr3tk/qKGbs0woByHUTsbLiPoxUEHqzki8Tvad7XHMp7mGetL4uTjkD8i6ltN+56V
5sKyzh1yj5Vc1Jo0dmCqgj/GO9P5TM92lIsKN6a7wmSNlVTddxeywIxRqCzqYsqOASmkwf3NGUZl
JC4G3Ps/kFIYBEcQ7YnNpy+OAV9ON2pTwPTHJcv9s+Whqe0Jwg3d67T698UeDy18J40HEgNVxRl4
wpoWuwRPmsQEI9utV4gvuaVGgbfTK5Zsv/odG8d8LgxagYtpknvbqtL+98gwyznF17+b46CsC4I2
VFlPx5JYRp/4a7qNBwEXkHQk73wYMWRkZNVMrx9ilSMv/i3zkgbBqRJ++WqVyre4W7A0fF8oSAvh
cZqTvE0BuF6gYsEyGFTbkTeYi3238QKPTRA0dUIOaO3ibhnr9e9q0MVzVNIpv21JUZzeMB4Gdmb7
Z3qgpu40jWMp3qfQLBWm1NVdEyfVpX7Wwp17ygZlc5KpsbAAMdT8o7Kg/icKb+x+Y/9CNCy8dSQB
XYyyqw6j09XixwjMWhEE7d3h6mEocZLZ29LgOGblmu1CeHnVhT/M8heNrjVesm5svEfDt/PxQfG3
5ECvVF/exqAv0hcroK0pxrjqE37WoZMmFVwIpkWnoXgIhjpaSj24mXMY7DSv/rqGA3ckmvwu60s8
c6Q4zyjieC4DK8zSR4eCmma32jULayHmDUWsCjP54mdQPsnI+q7/p0xTpPq1YXXugEM8C89zs3NN
9ChFhQ8wRke2qV3vq4K29MGb1jTce2gSS5CU9PZQrYBRzsbqj5TfWPks9mO/BdEqSrO7LGpu2LWw
1s4SsvM9EFBQVtZnOIcwgktH+8VzoLxcJe3MPgtgjwE3jn4j6r9YX7tb/9/g8f/YVW4PDRTta5jY
Dg5yiZZRGmi8IV+indWYRnNnirvmRfdy9O+A5sI65xyfTiIHECR46bb+UJupQau68KElSydFnujH
qRtOpCRMZ89BBYrMbbfVO7VmOvzNeELVyRTw0MIFDSLStKfQOWIFcLPDiiut/kznZimPvNvhBsRM
O3+GzpVQbJx6xfyQm9W2n6wqMM/Qm++PTk7B0uOk1uz9af7ashtPo0Udq3GYjXNt295606qR8iGA
UNK/0tqyBK8l4vESZ92AMgvICKuWM3rmsxJGacSGX8125EuPHwp/19Ymdl60kl2H2v7a/Zh1vFsS
d7uMtm2FFGfYVHOx/4dxxRoQqmmETb5hY1941rILYM6Bf+AGpBA3rCyLRbPagGTWGRRcAaOEExQe
SrPHfGh4Z3uQWf+8bZ5hczAa5U8zuXhxqVzvRcKMOvcR5dm9Ebtslstjo7Y1fRgAK2NJ6QlyRes8
ghhvHC+vL8GWTuFhMavlF+0zbGaXcUWbXSQGwV0WppU+uZbouKOO8JfthDEiXOCzyuoKYbyEzypS
ewXKWTliVw/5fUAeZDcmrA3setctE3nqlaayOlkyTFeRyEMsisqiEejCpn2b4x60nnhEk2R0yier
K+MRH5UAuFHSXrKO9g1KuLHsFlqC/9h2D56NJrMSM5q5OczNPtV4O5LoeBGRJogjWSZ26QQ4nNvt
EFEo0uKTgb2+CdgeX43MFS9sagVIGPoL7IPl9TDUs1WZFY72EEbqferix1joj7RuqT+zB3NVZ75Q
o4mgNcGYKSYbUrycOygy9TaOayLTOU13mc8WgoUk5lSMGP64/eWuNbT/cNDazR/byOGQRrhZ5v5Z
uHXLCy9d1g+c2f1mXbsisJcDALW6fMH9JPAJDBkB0QwQdbGXedNyJbj30bI3wKeL4XldUwyt3iu/
zmH+pp4MLw8vucfOaE9QCBU9VAC/5NxO5xITGivJJpUKwndoG9DFbJ8py7PlpxKj4LoQwmuLDM+b
frBg4eLFNlQ1V+7AfcDdb9043ZAXnAMHSZ5GsyTXuafOwADLZK8F3J7yfi0wp6Z331swI/pUjM76
S3vDWH9tujfzvVvpwjmSx7LdC4+i0UtqgHzfXZkNq476yQ254dP3VmdVVC6Vow68R3CWvNV156Rt
2rG/TMOQ+s/h4t4vRsLMXUjQlsG4ULMYvHijMIDkFhb7WebrzA3Ja2oqJWfLNPROr7mlf3pWIhkj
k210z2mQ4wHRUk7Q7rgQCmr9WiOF39pUJM7RIVQt3w0CNOIzpWr229+0+WXO+Dr9ekQJr3ILLMHG
V5+27gB/6D5vHAYdVrSNfUzHsjIOTjcaSDJSNo/ILwrDmFm1QzS6xvw0uzM574Jqub+WuVH/1S02
j1mjIQB6WFev108MexxhlnQVmju/lQEUVOYYT7ntdSE9XeYIwpcTBustY6CZ5CYGqj0LwFwfA3CR
9ZcN5+onVGY6xT3eh/AMQ7ZwX8F2juUDtK7CvmadleFjMLWTmz89hgKqbYvMpqdMd6I+dEs35f/6
tucJeJiXIMNfIk069X5wBHrfDKrq1DVeffSMCXq/ci34s1bIfQ726x5zFyAQZuCHrWr/jc5QHGcQ
YC8CcNph3qZmn7vcpzvDA0zblimbN4XDXEnrDCV3O6YEuOlwdUYglWPmRLMW8GOrtV1jEgmMEjU7
TFEbE4w4x1bngVPiOZBFf0GopMePjJ96Iu2fIYQp8c8IzTpGiFkQ5ZoJSPtkxhM8nstsiJz6v9a7
djA4//l87mgPJouWCS/YwbEnTkijhdO4OiGIRIbZrzLtWCK7hfOND9M8S9fCUmFpePnduNSAsnMf
EQvPaBY1S9Wd2sGUN2X3H3Ww1GexgfNmY+C4F8/EehSp0bUxjTYWD8wmVP8FJjUNpaywZORlPy5Q
7wRO1qbzrqLI/BAZaWo+9ZQvSRtO7oPFjvmyBV0HYzCbrwMTOAWFDNdTNDDuxDiLZkCBeHZx/Lpo
RIVbfjgGQp2YTI5BSeXKn8Gu/Veq44y9ATfr5PkYa3dIn8sDrNsmweVtfPm9G9wAeQvCoIo+Bbuw
b9XoqP1c1Cl2/8bYm0vfXvquqY5sUbYEftl4xa3n7t1Aa7hshjFF6TasSRqO1U5u5vAcaAFLEVYc
3qsWaK40NxbGuCuSyc7wE95Nm43tGDwpRrFjld7tUrTp/cJdgrHNQztl6x8D/9vZRfqPNE8Rb6jD
ieKZ9Rkwih/pZc//YGUxksymzLZkqbovUURxtnfZ0cHckZiqMYD7hvYhxxl2mdCxo9of7e956z0u
XqxXkALto58ZwZG6kxRLE5tq1xYVDnduaLDuF2Ri0luNqI9zhXU07babs3UgVa0MSmOt//DefpTD
8gaQlGQc6IyQtle+Tq9c9XZzLY6tqRPZeGdckP911fiSA/4kdfBRWcXFq4dbxQE1h8G3qrzfhZHT
M9GLgxyWr8lczmnvxJykR0D0dEEOdwsYpMjYn5eTl08fGwTHyM7Yc20t5YnUQ7AooY/OtVnOaFd9
0Dv4iYL9NeVuTziwLr5qZmmAWEu5x470CZyTaXxoHvxqcuJeLU8MBJQUZsk4Ny9MwKxsiVlEnCIK
pOj8PrfIz7Yf/BrW7MrXztr5QbO3pu6/RhkHFQyMo1iE2oUiFeG9kXWhbd17aIPuOW/XsyO7F2Jz
+C6Kca/4pMqMG53djSR8gNXH+YC7a8rTJ68HejgYRRya3gE+I6+bZaAhqw/Ehdhap0uR2kdSB+e5
J5ag19/rVP/KucsCwbigRZ5DhP5gzQ/GUhzR6jGiufxbJY40X9bfWi8PTkCWY1v6qKLwj1aXNAor
7zDSB256+pNx9w2k9Scz2jFfqEV1siHJ5XQO2+JasVLfZ1bxNkzTO/7P13bIb1aRH0oQ5bA2HZZE
GaXbttG8DWMX7LDDqXiulivXDR/7hfg3Ir2nWr9vrKsi0KhUOpr+S++Zj/2w6XjEbhaJdCniGRRk
lHnLdzF3n67PBYPiPmJDGld/D5DyqsPuu2nzl8lXp94TO8JmO9tl7+6I6RtnFBtgRPj7rfVpa/WT
t2wc3JSaUPjm1WKik4JLMbIUxrITwuk/MaiXe8cRKtXOB6LudYioVeU/uL75mXfhUfj36ka//Krz
9WBMwQczNqY8MLWRVvVX5q1J5utHog1YZ+oHvzZuLbaf2ENZYGljCxjBU010sHz2tD3sFK78yCq2
U0kwOGwCHNf9r8pwsLqlZ0UkSvvtWWOv4Ds9P5kDfbK0Iy5KvIS6ODYeZRiEh54y/nHMTt+y0omr
JQbM8GK6+iwJ9dXDW6cQD53sASVzJ22w7fZGrqBKlipIun5EkPAP8Ns+irTANJf+oZIptibroGzr
hDU37un9pQE1Tgd96UzsA8OQ05Xd/Rt7kmwB51U5xlI7DxJG+TBiP9fdeNj85RVv654lQkRuLF62
5QhKG0PNvW4PpZtK6JbnxCbYrtTDbl1SCnldCLgdb+kQnqwJs0NQnPAtXRp3OwWUslIlMO3Cpb3r
++bLXOb9ocTGEQm72c7jgDfUk8WlW/Mj7hycy3aNqjMwajUHVxXJVsyPDT42mDuPxlolLUYB9tM3
KiuCKPO7c+e7sRGUD631aKd//WZ6VGURmXdHIl0ehzxIoXLVmPxQ5McU00Yl47R2z75UH13lYfMf
HvxUP9kk7eymu9CRdyl4ZI32q57/89X0onzuOdiDDnP4Q+Vq5EKGXunSaUqkMwEavmqWBEcoRUN0
fMVdZt7Nq3ue7Y+sPm9eoB7n2jwN3vZIX+NlYnafVfCUu6GZpHegPDFXotD/73HAp5NaZzNlg2e0
p94Z362+oN+0u4RN2+69sL/aLSs32f3bev06VNNzWQ1HlU8PYDVf8Mw+k0BH6kpJGPaADVkbLa9F
HdzQYhOGj4N0p+ZW1NY3pu5dGOrD0nXfob5gvWKTo7qTqcPjaqlrWiO5VKhjc9881C6S6bqw/XSa
x6n/4bZ9CsbqF2me/3+U1xo3Uj7Yj1Vmvgxyiks9fraruW81qquQL0Ua4IqRTK52YGPhye2dUcBm
Sxf31Rjzz226N90y45BKLG+9RekWyvceA6vCIw63qiqwIVeDqPcgzHRSED2k+xamXmTKlLFi0KSY
AEePnZ+exBD8iFw9jLbiMUPFUrKSR3zsjO4b2jouecj3yT1feCYnXZyZ62sKKOzhTAZrOI9W/eoU
o5/4tdr1efeKY/G80Dw+G3dFpG6eOpY2kVj9K/TKlCqP+YNHaZDIyuQhVLof/ea9rlbO/h9oASUy
izpUGm97uK4kyrYzJsHnfsWumFPlOK4I3AZSts3CNVxpgJ8ccJBS88y385sp6zflVH+k7Cfqy4pr
pvTnjKedHSFIa/DeP4wKn8wjiaqnPl5t9cFivKNgxVd/VOZ1GLO9G+pxduw5pCOva5GVe0LWVZ19
yTB4lnL7x3PJjsdeXOpyeKrk/M0c+TbO1rHu2qO7mj/ktAueasOug/rt4WDGCHVEJD5IhyWPIxZx
zUdJPwzpVpLVba1umr6DqN2qv4Mvnoah/bKUepocQbd0eQUOf+gHmO4li2Tf+AbLxk04wLlR45Wr
quwe1fNif7K2PWnt/tRqXsBgOD8LO4DnoO+ty5amHc7i/nUetvkFOoPxMAM/ImgIIY9H2IwyTTgi
Mqqy2NnYE27c1+dDFlLbZBfO+F0SY6Wqigx7Twpt504zlNy5u2DnfSm7ELOkG+ANspd7m1wm91Xj
jvwo5rMvpg90PhLwLsdNHWQvUOZfK9m+sV3Oea3Bz8zo6BbkJcNQslvNuXuhvsdq3A6D29+4TaHX
ki5EMh/2TND3kMyCpY9EBRrAwQos9CD6zsnHcaxMdTHuJtVbyMS4phSGGiDKJU1DyjoyxWYx4QSI
u8hy4LzRztPKvwQ2ZjeO0T3z1pKYGI6ZR8QORexFBupJEJzIe7pYlJp+1zDYt767auTUjy0o5G4d
BuPcVvLM7HfAF+7EtbRkPHXFvKMTh8p5KUYCpet0K930SitVd8g7VKx7GbDLT4UFfxzS/hM5qn6d
RHH8vxI7IUo6PfB8cxpIo0hmivvKvHIoPRHG0ZzLd78sfyqzw79hrhHeX37fMnyccSGlDWkB927e
cQZo75TL35chSTkhzg4BuUjf03/sgdGJjXhGKmL5J+qJctjye67a/8xsEU9BkX+zdAwIN66/x34i
yrm5XynlDTnbBa8Y3v1BnEoW2gdJ4cLngMvxTLq0IViKqxOHNSk8JEjm3NXq0MPxwo0fLiyCZwu/
zpM1GCkmO2F/1P5SnrzB5rsSOv4TZ/z22q8UnEVUpDo4TW0X+QRA2lAFcxM5YToT1antDg/wbB7c
3C4LVuqifLcl3hn2d3qPZd48FbruyGSvkxGV1FYvcUnW4NVvOAl9xY4Thi/dHYsIuov0WU4FvFPx
aBXBK7tN99AufKOc8V5vP1g/+aynV1ety2mh1AbCSSrzZEjz/K1sPOrCKHYa3vLSxKMaQJABz1Ti
Vwb2Sc2BpvUEemGdcnGmacnvWLxtZIP/5S5yceRQ2NEedNGnj30ZZn9DeNLebuv6al9gKOPJWxDu
nXPvj861dxsbql6w0/MYUEwnKSAuA7ehY70vqs3e6H42H8KsEjbS1j0BNKgW/27YCzLb6BTeHmVx
Il3pVI9FYRKeYE8qbv4MO5gj2TgsmS2YD9uF5ryslEeKf0gOV5KWOb+uEl/zVa5mtuwM/UtFFsKA
wW+VOfE0wR19zGa2KJv26TFoC+Bt1X05kfdVkpf8tIqcWcQvp+FWjtZyQIckwQLVigxI/YtTfsAA
GZZ/Wat7Uc+da99DHGjuznzzjzLy/jjgRMwi3Gx3BBETRpszDFh+u13Ypw2Ynd3lSaSuf/BNhNxU
CHoWRTM+Eu9D6jZ2PqjQqz+E8sqiY3sJcUm98XZhLabDI5lcxutBdt/kv8YYyLCJ6inmZ5zy1pXx
pTyUqh0OA6PI98LbzzOiXOmiKYYDipeThIxPv+9tfOcJ98Ypxz7zUuZc71zfGMajsorq2iGl3Woa
4eKmm4bflBu5P9mCYWbndH15XYfJ4z9G/5/HGuGKiFG/G5Ob4vMwtP2C4TDY1Y6ih9dwrENqejwz
nWyyvpaRq2ePb3VXVIH9N7XwjTien8XG4oo9QaBf2X3diQHSejccProeiSUaCBpFITSzsQ5PGsVX
ze6KscdOrE5cbdPnHs7kLhfshsQd4O1HblZRA1qq6lbJO7vEgtFNWmCOJgGCW4ucmIzdDPz2ljCZ
07Unnc3AB4MOzBdzoqkE33pPwB/JaioL8bOwpsvfVFfCw69w8ToLC066h9Lj3Kz/6bnfLXiUojJv
X6qA4lGBuFanw/Pq18EuL8OZ4xrwt7WyCag4eqNUZjeCP9O1XjGz1U01I8Q2T41TnWFOnexB9TH7
HfxGwnjezO6xXeoPFoANNv2qiBaliPvWaPGmuhG9v5meH8+2fyxd+AuCsH5DzQrLtq1/9lMftbgl
GwQ3+lt169+hyC8F+znH4R4ajGzF5cZeq3dFuVN+fTMF/aojD80Yw/+jvfRfVeZQKOaIj9kw9Btw
IEixU493uC9/F9n2M6fq1q6WPKft2pzI3OMoJ0/O4Wy7kXCX4B+OwPeChQdZ8nHelVRtswKuX+0q
oKEOFfUWVtAlcHm+1S64VtPk3j8rFGMsHJyPffZWLlkY9WuZIQdQWFMP+oc0VhHnDoIrq68Chr/V
JKLRWeyxY6EOtLzp2f1E+GPm2NA55pH45LLuUYmg1sC1eejspUicntIHn2kxKnXh8rUQyykP8OOK
nl7MNKh4OQaDWb5Db9vdv1w+Lsdj5bb1YZ7nN6195gsmyIirdMqxMC6x5Wzmrgj8d9cqrmEzEU4J
ve6culw9fUpKyc1Wb8SXjCfXqZ/pfvKAmUxVhEPiPC0Umjla/x0CnHY6hMVAeHJfIaUIPCzmaO+l
DNhD5m9S85VQnfgPtLuK9Vx89hOTXGOiqRaW3AVBpx/SlgdCao5HkqwXajEtChzcj9IIiGgOy/rk
iO5f6s/zadL0abgrATlnfMNq47F+9AK0qIwCTMM3aEd3chZVyrqWSj2HK8ATPLR/lCeoIgAZEulp
PeGkqGIhAeQ1mbG3N/WrkaSMeTyGiLPCYzG0VGfb0Z+up74tFqln5RAqp/MwP2jXeaTrhZkP4Ia5
fkyl+yvPDBOjh79eKyLMPIlSFimz1s8S6sWtNslCkj88602+40gkLgBUik0gDAGUiPRMCcmNBjU8
TqIYr8zXwDl4Fbw6Ps+eu7k45lv5MZjjLmePlOXUpZJ6Eku1nykYyHNCmzaRRRKTB7zD5ykrfqWE
1SCvvENjcA9ItPYZnxn+zKC7a5bqHOiq2XHnvLdRboctWP9Sy4MoIR2M2hXxfOsLr8Gu9WdoSwtG
eGP9MOzsfcVpErsYHXYhfYERjkL7UG3B+yr0rQj5vRMJaILuj+lnnylreqYumifG0lhjUvTLThUu
iU0/p9uP2BVpEto25j744C+jfsnIv/I85AFbvLRcX1nnTG94F092a13BTd06MTyzp3xo/P6FXeKJ
n+OfwEbCBmuOszqYflM/dQC2EbB1a3CULbfV694ayjKFkX6giB1LRi6WDHgC6vYttTW/qbSUT4z7
4AdEKO9NOAhHnvcfiCGsmhZNOsY8FwkcWRq8V+xBiHJU3baSHxdSPjYMecBlR3tFMPrPyu2zi2tK
GvCcFkuajf4HaTPSVU5Lxv0+WaJGRM68hOhVYnrZYGwR+raec8+yDqtVetxuOGGaWRacru2TXwak
MGkyjFGDb9mUnaFwPKmFxFGuyE2pMrhpyUJksC423lDfMv7as67vkRw2vzwgNtwbsQ1PpZvLXTmL
gyDcZ9q0YGKQRgp1uXnwLPtss+014IzaGVzFYxfDIgEv/09vizeIzvvco6Ozn2ii2FgaIPvRXetK
63Ndgr88HfeVYf3rRut34Nts9Jv+uZVUILfjU+3O2OcwlGEwePes7CqxAd4FRzxGzxna/MGjvg8s
goW24/p9wtN8O4T3p4kz1z+T2c0fS0Y2emts4M8jvtrUDDlrcC0UJmUcWfpBg1YNhk2HsaV1EPuj
4z+0s01pBCUfO+l63yttgkOgPmBcbDsTqGzMgu5XFTpxmjr/9ZTFTFxTc0Mwi1PiWwZYmUD5XJmS
EM6KFfASsiqvJVarPunZEsgg8qXehgdKvGNiBNegxueK1JERPGl7dkA5Tzy1nirlvSL9Wwhr1DEO
SFnJBBmFt7B9UhZmIOmtjwGh+KoOf3OUppG9+H8ha78jGDpxVxi/arU9TJoU5ZR1TlKF+Sth4t1m
BPyIyumcpQUpHMgf9Xq2x/IcNgbqD/fzKXgfakewsp8fOr6zvCazSJpgwCyOydEvEl1lCdGA36rG
0N6sv90i/2CslafA4U6Ew6kjIsL21Gw3coWLZeCX7WpuHIKaOMFCth/dR2tybpwmRAB16xDPKX6U
4TFIebSGsOR5L0OoDyUPaU1HdQwUmQqweyrRKdOPJqupNxp+bZu4gBJ6Ac3iHJS7cs3HzUBNH2lF
3WyxMYFRyaatOnYzDrdU9Inr6ePUhF9t7lzq0HmcgCtxpX0dS3YT3D2wqm4YCuYLtw2WKYyut3FQ
3xSLyUsXFj0ZAOQHAxLWzh3B3S3kMDN8o26AiqT4OUyLw7e1fuXC/2nM3rUSXtJYDugRDEw7h9Xm
IxdB89FsyXMCcfGJanJE8PzOIDB4yBz+rJKevPODzI31yTQYWxcTlak0lguBDQJk7W9JpODiE9zl
ijWwalQi/4OygHgrTVxQnk8suYkDnePGTfXyMmqwwfwU5Sv3ApyGXCb2c0Dz7VCJ+RAIdbFF4O60
3b8KxrkDZoQsGtqWnfbMjrUk5gFgKx3jybD7g87Bj/VeeyLs9Di1OLORm7u47cof7LkDELz6wEKQ
2iire8Ixd2+gVG8wPRzwEvJdzsZKS2vovPLk9s6uNOmtyd9TsjV4R17J3l78QUHey1uqACc+1tXE
j7C4HHc4qPFBs043nBQjrON/cAGoDxg7x7PvYE4h8ldyHzempNnWV42XlFX2dOwGOuyr8JlZ9Atd
4eBN2Us6donduV8jjp58DfcbNaWWy3V+UxQozpLCdXTO0v+lCKS3I9yzcJuf3JWLGDarA1u0hBTw
IR2qp9EOP1ypfg+r+JY6S5wljVYNhOF/HJ3HcuPIFkS/CBHwZkuC3ojyLW0Q0kiCK5gqmALw9e/w
bWYx093TIoGqazJPwqpYyPUbuumRUI3NSEgmGlkkhG0PxSV5CQvvLcgI1xoqyCGZguKWi+g+4nS7
QxaEO9RBlFZ9OG0E3d/WaSraQFqxpEtu1uhfFIMbU/r+ti1KxUYl2CHJX2UeLtjRAfyjJWohE3oV
2X6vAJZOc10+2Yv3MZfVL2NPZFyTeQin+yC65asz5Z92vPeJ7ciKm/RXWz2zHmjz5t18NkcIINiK
48vAwTXk+9w3t3ZuvvQliBizB6boEsRKFNKHG3XdSrD2ZgB64mriaszD4wj6AiM41jhbk9MaagYM
GfgzatyYdesm19GDcMWVFeMVKR47AjdfM9N8S2T91Q0oxfyOxwD+6FvLCH/m2tTzHKsmuNRZeqW0
BIsSRq+MxL+IVp9RV5XPkZc949y9+ym9+6vcrpLe/Em0UTEqcDA6IubSwD8xNpc0BZYDlAiGXgVW
QznTl9/3WxSFjD+qudpPQwQmqs3+UgrtrJ1h60xsYERqxYQ1rHQlTq074enWuPDdUS1E787/TTJg
8pTI7cSo9z4FuiAbWmjHoBxN1NfkogpE2nn1008i+oeMpj2qEg04W6wxznN8LmY7PHajAgGIhXKV
D9WNfnTtzMwdoq55QwXBjEvXN4ORVmsE/b4n9oahf/AoCvHPYaY7tdEFFt54IRbyLa/AQ5CU+Wk7
3jWCweS5RTz047MolYztgpmeTc4R1jVFp1AsDPyKTzfU32nIhT81Fb/J/BoHi5KderWkSK+QEOGk
vPYMmh0TseMQPHEw7FJqy2zBXQc7LnWlIIWvxFAn/I3S9qlEjBsjXz+G3Qc90AoRDyGUhNOl/SoR
31YyMz5KxjM/IEp5dcpgCbq5efPZrfoVr671XtCqEjq5DoP0Gs094A4Of+mv7Oq7WNqrqJc9ieDb
YIrwLDR7qam6ojhb5l0xzmS5Vwfsktgr7O0ygmfzjHlTqo8ApWrO+V7ny7EuxC0vapAPJKWW4dbH
0dWyT/Fz9h8p8Z/3cksuf4E17+pqxv7TX/S9PUInkDwtS3X0Juc9nNudO+5Rnq1Tz4hZzDTs9oPN
2PBzL1G07itjYzn5Y9B8IMJg8gt4gJ9tHn6y7A48Y2wfZh9BRvfFvultSJNPm1FXXgQrbIchCFHV
vqR+s+kli9gpi32BWWxRn2NVrMN6WtcTmqjAfrcneAlT226m3jtUk4EQjg3/PZXXGX7y3NtqLeJw
PKOc2ub8fSI2ZeO2Es99z1PTRRvoaJei54Nw3YPKgM/BlOIvWPkroY7mMsTT3awnPHz8kXVEeATu
9KJA3Qn7lBms/nFs06BwhCMPHE5KTCu0ZPGwAKxN/0hP3TQM+UiDPlRBsw7nd3y+Rlzdo7RBOkxE
qQ8OSZDMJoquvRhV/1EG2CSThO3FxFp2WdOpb+dZnrwMtiSp2IrBYlh+NYN3HVz/BLg1L1heshtG
gbZuxIIp583pu5XT8xozCxzyDhxC9gGm7DH1AD4u/ZqY561d4hjV49oc2RQ5f2gj0EtnfN1vUfYp
kw94SBshksuQTyfkG2qlw7ccPFGO12me1QUMBU1mz6Zk64TlnunpkuUrOTO6SBQlbxVrtoDMo5F5
HJRbo4ZvtgFSXO3vE1YbOPNYzea7oR1XHaHZXmY91DrYut5DbckV1WuTf5rqHTsCj/JPNBfruyAh
A1zJfAYoA1KB8i0z6A+sB2zyCG2cjQPNzPP5hCPv6E9kWJHFGvHmzfc9cPFXtuTL/lPj9L4YfxGU
HMkRrohfbMuQupqiN0I0QKB8INe9HmNVvOfeH+ymauz2rV0R6RdtinbZedxL9nX0d4rdm05+tJ3G
nfjO+UnD76H6DbyDEOQBMi4asfc3abMpiVQfd7ZJpNw9QHFlG/GS6UeqydFpT7MPrmj8YeNxupu/
29yJ72vGgO2vg1CvtxVNcLGLyKIPqlvqmQgxWfPxymIHXef9dLRcvXHH4mXRPwmDFRSgXGn3LPBn
nTxKJg0KLVD6teT/+ZCFMunuWx54fCGI8f9ShtsaWGGftbE0r/A8+diCYz29tt4n2894Cv+WdOBK
9HauS4vZ0PfV74N/5Fl0o3DbUVqFZrQX92hZtJOFoCNj1DK5w7Me3F3lWoeq++tZX8ok38pyjgMM
1WGPQjRMd3m0dSRaER1dw/snWqBVq4KbUtHKLq4j5AxUeevA+pdn3xMdqNu91P2T5TBwtsngYFsp
PsOi2eb62GKinyd/AyWXngmgObJMmggJ5XJ1TybwKXYYolOMnyQEpon7QlEphaGFRLo2N5OJmNIv
gp9uMXcEhZ8HwJt+wEGLTSUc+PKyF0+/+sOJqHImB21sjuoYpcElt5jghFjao9eMgk1ZxYkLcFi3
S3tmsPgmg+AUuMM+qpODqaFfyRQPUnUXaMiUQvxuYhl73spJ3rzBYa/Krc6i7k1X9MRFde1L0AcV
yDXQiCxz/Q+HFca9sqbJpbOfSw6+cHpyHFQ65LcffKs5D6n84Sz+SCuT51qZO4tC7T70eWpC82Kr
AtiIDt4LcCwogE7oDM96gmLhdQk3+WC9Jmo+QX1lwlmJH8aCYidGwEP+PfAVAFjhDPs+V0AaOThc
jva21dvIWr7RKL/0DA52qZrekU5T5DOm43s0iRrxUJTAwiwxiTW+f4LBvAndAOkhYvZP1mFcelbz
2hfBe5CRpYMHgq03vfm4nAMrPM2Bt/NnZINpuOPe2/fdV3UXD41ucCX476UuUBPVyQ2dM3JmRaMp
7A04pQ32nm01TPVKD/kl65JrpLjRqWVfW87jvrWPJKrtZ686BaCKS2PBl5WfJ0cAZ1MlwqZyo6DW
xCbCVtKlplDRzRq+c0J9aWFPR6fJyz7mIzUy65JjOS7lyJijhYIy2GjNwYEw3mRqzzc45RM7j3xk
PFM5ObhISL21g9RVen9L4eTryjBeBov5YDM/jDlTDT9/0RAph1x94jg6W4mOhROurdk8+iI7LUV2
WNw5rqcC+lr+U+FoiiwEnyEnl+OsYCJNq8EQr3j6Nk5bMOWuTs3ClIjBFBKZF9X0X75AkDe4DB3l
16AQdlnd1mXEOE5etcKvAxnDMPh0KXMhjm/viQgM0jhGIl+cEOgeGsn8sscNoud1mCVbTOsn3WSx
OQFEyqLvutC3bOgOCdxp7Dr+a8giMnXVmtbgFPVwcAit78V45UKPG+KsF9M5AyW4Cub9aB32pe0c
5qRKdwFpmfc7tARD62Bb7M3ioMf8Bh32OmYpNpBhaxiAVXgxqj55CEV9LTx9m0zvQXZusGpqbz81
8GSJz8O9+YLSDHWojIfAuHiyOM5uvjGc4q+IADRJUz5C1WBJWHMtI7dwSutYY9pApLY1BXN9OX1B
VaMIic4qN7YBFqSmDR9IUZcMOc1rqyYmTgD6caLeGwjIQADIiH4zpbwjne7jaHiLpEQDVkf06aMw
ZC58mLtlr5R3Y9q27+f2n4FhHudggUjH5EpNTnOXHmyS6elov5tqeJgCG60K+VOihY6UI5xm1we9
HiNvu0Ubfo9uXV6YZ1OHDONVNHiCgW/+ZULU66ikFifl6N3M7RHYX/hDYO/W6/khUOG9YqQVK0TQ
zBXwDK8GOVIJ44/ZFVP4mXDq5GjQ6iH8CatwayNK4jz8Z1cjoa9d8RfaCVrVat0GDAcnFoHICSUr
KYBhyE4eQzc5CGKXydp9aXy3Olj1nd/pOicmPfvKFf/VmGob0GXlMr/6tFm1NdSH2ab+GdREb9Jf
StOuVip0XKbP7vOCPH9VGeIdoTMqpwaRtsG8h/1x3712uYE8AL/pCokF5ZJpfQ9WKk6Oi6rJZp7Q
tOxLA0zYvqWt06hYEPjK/FB9/Zya+kEtTGujBY1i07Bmz42pYgydPvhgtuyFP5EY9y8MiTRwfX6y
afTpJZtmB3tFXZsBsXk4cvlO2CYtv35Mp9B5apP8LQ8T6nfG82t7wsxnhJncm1mJ4jrSa8G7xpv/
1snwN4WOnrv5xZ6MS0r8KNL+fVohwPfMJca7EzdYz7BEgxWMzuHAOCv1p20+sRIAv3dKtbGuVWs+
ZGb4BYiU28RH24zO5+yPw8i0r3iye+8ZGhyu24RhTMDRrVzM3Tr/b/ZZ6jklU1S2vFTJ5iGDS1uH
hrsCOvOkDK/fWHLptxmSgsm7w95QY64w02S30cLaMhXGkZh6uZdcUllwJ0fkEZvG2uJ6TviHU9MS
iKL4wim5MasErZTVx6WByIZ84ZHVsHrCRFits8y72s4AaiKv0LGVe+YIoN70f2VB9C/Wr0O9qI2+
h3KyM3dzf08rT/501b0BC3xNgephSzpjZTy2lvnemyOW0XFH2ZSsx4BJkjE94cG2KOH5EBwzp/bt
qq1WwZtN/bqg98oRJTMAC8+N5x0obNelUSVYfqhAJ1SujmKP5UCXRB7sPNrpPG/6ENEfOeo0xVZw
URSLK48vJdS0BC5WGLZn7mOo87/Gr05Un8GaMAwc/0iIN2aurXVj1g/mnNIwo/lpq2nX1Nx1lfA6
ZhxNCKFchjsp8yEWUXGfo9vvIugS7nb3yqSUzszlXHMla15yAqhBwXQJPnjc7e47qsWPwB8/ac9v
ZR0+5EtfnqxIq7Xhwcqv7MLZyLD5rIX3m6lg2ruC2qURTbVatHhSmjjSxXauzmDW8E4kFufQ9jZB
kX26QW/Qs9JreqK7StN/tkyUo9rrP+sxKPfsq7u4miYZAxhiPLdsjQwRSyo+USw1oE/ti9/zFs8s
HY08+p7M5qcdwM9w9W6XaqK+MZHfzJ67gRvCDMQyb2E9m2vLirJd0gc/DDrosPyHoGC26benEhQC
JzO7CpH1G5ebioXrrl3Eo5jEmsoHXg4MPbscsWHm+jXomoGE5lFvbSMFr2XXIUobfEgxKlREG0hI
vnGt61td1SnJEiW2PWIUNjqxfmZLDHtofLxI0t851l04ZDmS+kDyPaSUqnMwrhGHJJyS2Qvb8HO4
hH84gWhPlnCv8YbPU0rTGY1YHQv4IgpAN7mN7jUr/WSthuixr918p7TDwndSGniJPABxt24sNawr
TM1fFB3OdpSmc+B/S8hb3Ry6dvjWA02txcXEL3z0VOpsPIwwjHg1/g1b4xO+VLOiwO/LvJBUccg8
mL2h89jiOxj8GAuMNLcwwm0mNYIFz6pasvm1nbD3HF2tIjSv/jBHtBoWMpo+jKhLnXby2IUlRM03
6GqyQ+60rtih8HHTWPHJ9+fFsogAB56FWgyiBkyaXuUU6gypXMgUjnjvvFy1rMzD8Lt34TJB3B4K
IGM+6ReZY40KHqJWZ4C8CPB4Gk7QFPqBwScwMSYkA6NCr+z7LzylsJsZIYJVze0+HgcTy6QufGwN
WFsueDYKNAWAGXaGWY0PWKqNDRdfR6/C4pvtVC2Ock7Gh8AL/YsB94lUEXoUzOAm6a/Lcgwszvcp
V+Mm8ZCTITjzVlaoOmYZKIxHDxmnHzBOAQmHp20eoIzgWbDMr2lsAU9zQDLw5yMm992D9YCvB1DC
io0cSMZxicAHEzTgJpt07tVdTR+Wr0NXAFxuVRSuEyPCIV3byX9sdftd2UL+GPPOPDjLLH4DMx3X
5Fl/Vh1jD/JC1Taqwat2IAW2Pu6jFxpq0LIen/kayOeiL6G8B8c2Y6MunTNLDNsozS/lOBi8dll0
idCPrP20GA/Au7J14pr6Q0ZhG099Xr0QT+LuGR52V8Bd4UrqtI+Lnn1TN1Qw1gz9o/j23r1+bFj9
1ZW50zIwt6GPnh5wSvFIKk+IJV639rOPv2nf1K3cuQ5tW+FY7zkDZI5gCWd1ZeSSoZiRWt66HGv5
xi/qrNhDCpqfLQ33dt2CV1RITtD2EWiHZH602Oovc7c29Wjs7+i+WHrS32a42fblkN7nRV6bfyRt
Km7w3tudzIWz7rx02fF4Ge9BEC3XNHBC4IagxP0yoDdtrVuFi/2ApXH8dooFomfrtsPFmDrzIe9K
/ag7Ieg1SvOGbXhO2TZ5d+t6oUEJaMd4rwPlxGGbLP1+cf4vQ4/CVTsnM6aJvtcY0ARQUBRNThXL
OV+enWisQ7a+DRqCYXArd+0q6k3Qfyych97cmClArZzvNu6K/D877LHmNhkyoJSeD2QlRsWKSiKw
zW87SK6dPZnfiWjdjZ962aHOneCbbUn6WqStQktaTCCaAJ5jSiHo+ZAGubmxOL8le5hyNlfIgqKF
vJ0FkHrWVedosVFlRzwf0kTtoU3ZDOvJmbsvTrhhg6h2OncQPNbkNjHNAWWNTt/HQJcuFfIfPkn0
ruhQXxDClu/KDjkI+zK6q2nCHURclvI6BT9GAhLwc9th+FHarAlt2yqejMxGydVkt95duGUr59AP
4rPPepTzDd9wmHVotCZAHBFSbqvI/Es/pVf2pBxhGS2MmOzYqaqj1brLh5HeiS7essSiM/NzG04Y
XFWlYy81bynyaNpG/nXeHXzqtr7gAukTWBPVYDxi3WMMMNRIvn3vsesRS7Ipq118I1j87I3U9VOT
VK9igB4V+i/Mkv+rIgzDq9zx1UqOE3udHoDjmD6jesZpENz7trx/iKLmUcw4HZq5e/PDHMwk9Sge
rWpvR/qLMTfs2D46N37yaliDGzeGzwirFTSYSBpeTbfCGoPNedMCyDxIIuPwioRo1ElF3E/ws1uH
Vd4sQbBYYkcZ8plYwR+L2wT4cJhhSJFE1JojUR8NlQ+YVFTBYz2sTNcuHhwWCWxUviMjfyoBv2O2
itEus7in5rUQN6yGMvlF3PoEte4zbXE4GDiKen4/0Wdof3yYg4OCjgRvg9PSO2Hzz9CZp8zfQrEH
d7LFe7wbkCWR7PcAHQuJx/Jahaw1WY5TEOTtvpkTsfMg9a6kCJ7lAtsxZfbfIGjR5sjdhWWfLTwy
wUhHe4MZoWHPe3viIZmUNa+sCkO/ESbBdajMbo1s11qV7LOOvgUC3wyoebo5Rz8nXXHqRmwojfuf
N3g7ZBP11kkAOSr0hGjfzZiEB2sLBdn4D6uUWd+4vvR3hN5u43udYEQ6FqbLeNX1Y79UCHDQfh2T
zIVJWXvqs05K9y+Cy7fuTQUeI2d+BccZSy1qKnsr7cza/7+/6fA/vo5pwy1oNuE2TZP6HDCzYKVg
dYfWuXuxcv1ZAVMxCQx7KGzpI2vJ3UMZwZ3bGy5CUwIUql2pIjceKXBeFKD5XYcI5uDaAlGTFZS/
WdRgVmbJy4yyNHeDrFLauWK8goC0D5E9txvlq2ybjBBvMOyN8XAXSOqw9b+iscruX1UQsxiytkNa
itsE7wSVh+qak8GW93Hsaa8zjkSAjaF8ykEvokkfrRMeZMnl3iGT5GtllhtPpSleQ738qdmY0MWU
znfiZx6ODdYOsSgW73VpU9Jhk2YwT1liO++Qz4d/om666xDIROx9E4ioZeA/l7NBK2glzgkohXj3
NYJxs0ar7bSsruj+820l8/HlHlBAxQuBG4qmjDZNBiDTAAHHRB89plynLIG9bVClzNQWfyC5a7Qd
KprGullVOG6dsoP61HlokkfEr9TqGBmSTro3Z7Kjh4HO/S0qNdjCSivAvrOwz+jFQ5xaYHO59swt
5ysXSDs7R9cPw4MnxvxXc0q/JHrwv2sQz+fQ9YJDywLxXNjtP2kncx7rCApYELVU6rJBYFiCNWL/
h8MKN6s8LS1cjU07MXqtZ2kfRe0EuCLY/YQ5i8Klab0sdur+nnSgFKW+JEmMxEc+Iiz5AmE5Bb9F
TbtxqjEEj5WyNSv7ykJiSl1/pr/4HnzWKOCymwU8fBfM3wW40ZuB8IhJSuGZsQ4cmPsOzR1MFXj3
Om9LlDocz+wBKMN/CdX5LBunWGtmGNsuGfMDFoRf7gbjd4h0/9cRnos/0G53fVCqk4ZfxvrAdmfE
n35+L0gK70MbHPwJR8s5RQ28J6mERtK7nx9VFi5nfy6ntyCBDqGi9geI9htDTpYGSVc99e2Ub0wk
RycdTRUxZXWX17QoIn+a2tKP1mMOPbaBufwpM0/ufacaPlhhBe1mSMGtr4Rv5/ezsNm1QBfKrayr
YTjy/sFthplUQpNn489qjxuuKsdkT2FTPRaVU9/GRtC08o5ZT6wGxL+lQqzJbg/Ui9k4EFJZsxQp
QVpGN+xYRFknx3DDdavkP88msVJNbfZMwHgSN/zHrQrIggrnmRpzTOnWve5jsKLmgSQWFNuFV23T
Dik+GvPxIBglrwNlEaxEpYieZSrXlpuZFzEv0ytDS4MrPhd0V+gNXIuVmpsUxgUfTgu0C2hrlNU8
PneaHHXZX9DgFZ3ZiOIDduv3KB8StslWml09vy4eKtSZz2avxktmt8mGQJia9o6FKWp+TFpwfxYH
GZYIgl/NH7zr/arZkRxU/ZZJZpMNkKR7TPT6HUJcTQmBXKFVoffPc33xEbjQUEuFokRm4rFtkn6L
niRdwUv4FSIwMFUFxqGLLGSTPcbBWpoLIw6zvZEXsRyi1Oougc+rjSJEonwW2s1/0gG3F7QK8Oj4
fYWGcFYy/PHY6E31JouGdGsFOE7nEYadHET6jOIG+0w5dXOMeaM6MP7/7nrOEXh/OubO2Qw52aqB
llu1TM53luh27bJG+MfwEqNdncfsRORf3fXuRjfLQ+OkDwPbo3UBpu7Bq4S7DwoDiDTF+NqscD62
Wm5w+kx4tBrvAJbroQNqf5FG9RjRJ4tVbuE+KGt5coBQbIBpUdcB6V7LNINfiSOP6U+EnUbM6DiZ
c6xHfzEenbY8205in+gpwedWVoKw0zUeghFOXDRUwAEBu7I5x9lXEmWGj82nu7HKL+SW/3WueEl8
m1tkKOnaRfGtIo39sNpnKYhfOxKXMOAcW0qffCcxnI0oCB4yqdvtVC7RNQLWdBSKGiYvqnDtutnZ
KdisOlXCgCKAcop5nJmAAZEawv0MhTZnlCyAUVk2i11Sar+B4hux8JBYQVJjdIE1fNLIwBHJ8YBU
aN1tlEWwxLFrvBTN8Gaa3pu2sy+Uvdeqhe+MH5bd8JKNhAcm/8KQyrVmE8u35zzMixvESeQ+j9Wc
7Ql3gfDlu+HBwCRBgIJzgmvgx1Sd9trg6lv3oJYDa/hbOJFABWCiDfyu3DmJFyKytFwZg+lhLB1U
41HagDCw1JlfJI/UjCR4tIfuM4X0vEv9ktXtOKninBnRD11cwk/ZLb/QgkdWwf1zAHlhbQ6q5wYe
2V+XjfrqUdQCOUZs7Q7ZGzSzFvIjVPW2GaqNN/Y3SJQYyygXJiwSSC0Da9vWNBqQOOSORc3vNFc/
nMw1aYTySljRP+Xbn+C9n6EE/oL2OAMD/BCifyMo73PskYglS0pzbPQEPgXvMAKpCPTyZmjv5kjM
JJL6EFnPSZrY44eWuwB2J87jKH8t747OCnhpArpttdS5B0J5Os2zJuEDpiXurhrlgsk8U9qwB4Cx
3+a7zHEwvkyD9VNrjjtTRi9EoLqrMgIMaMq7KKDFAtcOxueUgxENzBu4PQQUDap5Y+ZH8/uIZYGh
EMx5I9PrvEGNH8ls5zvq5oIrQjvvZvsk9KejZ/mMCwKLsTm8xYehGodNPw7FqyhDn7k3BXcKiHgl
HQR0g8N1IqTD/DFj/8r4Rv5nZOmL0Yn/xroZ/9PZpPaenREUUcJaa6f/gtEgrIvROTLvaKaAS8ff
ANLy4mkrpg9zvxkMPBq+Lxrm/YHeW8byqLMqusHhIi7WN9yXBBfCP0dJXpRc29e7931llUF9N1vi
OwPIBqE7ZKKeaEDRSqXFyczC33sbGJtgyzcjuVfnOazrp7afGL/VGNjSZkY7UROTRrCAqfxmy7Pz
M+ngOYlAcQUWh9Pg3qKSFXhmT+3NhfvIKsZmVZ1p8BHTJeMhIPSPHWMgYPqERAbWhlDr1ij+lUH3
ESyWS3weTPESxDTzmPwsLHa6VJDeGqpKsJ1bs8GCk/e0Ztwrq9wog5vXTcO2hfWybUCiAWaX4qmx
psdCYZyz2Y3hhuq3dcpqWymJ6a0n9rDwsbUPfmiusHSobYbZk2F6hAbDxtaDelLP75aW9i21JAJb
3qvV6BM0YuaM1HGWnlsy28iElfUOeRd+JRUcHT/7yvXwtNAH+Uat2PCECToXU/PxD9dm7i9RBxHH
8eYPJmIQC+x6LyOismo5RZuaLLEHqDsVW+DZWTMSC7emkVkxyJvnjrCNLc5HelEDvwITODLJsBJP
JBDggNa/tTlXV5yB9BRBeW3p9yk6TaZcltCAHUgaP3eLuvYRUBqhK24mfBi+kT1NAfeKIVJg4Qn1
mfBUv89plni83AdClPN1b4NaoX0seHtz6l+cckzO69c2GFgOhepi1DgSUDLXAAyYrrnsfjfF3aEJ
8J+wFJfaixzkfd6U/qPTeIRdWH528EIPLn7Yc31M3rNnU022Lteb3xkX29MgzAY74gmB3NDqAnes
iXrUmnGl49947Vr6RjBU7WryXdoItXCXNv8Bo0cCw822cZnEb3IAc2vpzAiI2/tSMlnyoykRobnU
BWt1D+BTIt3nYcBj0rcW/qO7qc/L3pc09LedzLDEGhQMO7IjzV05yd8U9yG7VRh1A7LRJwe149aW
qt+Mdw4IdoRPSW7dcTDgifqy3Vl2Ciqrh/rcDLDgGyTPQOPBLKCJP3qa0SXK0XNQFhNQvAZ2JXcV
/KmnsLW+EKTwhwgUVpPqkAI7bney6nlPOLykwqzfCItU34mTQ6E19/CBdx7BLLsmbTEcEPqqGwEh
JUlRKTsetAvJvnnxsfG7xSRiJXrvpOvhr/IxlMLu2paVh024+7Z8A6Mo2WXIRoNwPZhhQzyhp1lS
lfgYZI++wKQVJ9EE/ZDpYHLF/vMo3Kw+sch9zRpDblIrpC8SPdxaohJmZd/chtsaMjW560K3jJnm
cM3ba2ygSmext0zGt3+/xTyRsGgv/X4dMZVDwiW673wsOZRb4sRaeievNvS6H9FjuNMSbssa4185
T0PcRLyuEN6uCs3cdphSG54VWTUCccFXaBI9lfI0Z8geXRAFxhScQkJ6jo4yzbi2x2mnSN+mLEek
uYz4DBZL3/GKSNRY3dKUOvjWcaUwJCPY27oaepjOsPMY/lfRZyfHjzQpSEjy0o9g0v+kBfbQ7Gg+
ajtkFNMSoNJ6Gq0gSfcnE+/IqiyGl6waE8qL1H8LWu5vuWBoK+6pnuN9+2cj+4xsdtdlXv0jhgG7
rQJh4uLmROQIpWV6FiLyd3yGyNK89j0ZB2qnivBe4m7jfHYwXOEugeNTBPtBt+6T4TjGEXh0/a9r
QMA57gPOpe/WRGAZ4DBvB9c40pN5W2e03tIyeO661rtV0iqYuxvNs4wImpdV8KNc42cachvdlYev
02t2uDimA1kAO9NUxqZzk2ZjUOHcbUTRvnB9B7+eLWJIVKwfnSJY2yYxYjiAszUYAGA3tsEkxWfS
NUrrYcaedElIeKKAHaHORL6xEV3x1qP9X2eF5F5q5/Kq+wqfQQB3qcgyvtyoIEXdTV7NBPezZ/j7
u9QjJkqmZKJZvDYecKQUMDOLuuSzmm0AfWPxz+kMRkI1rjRQq89aTc92gpVBZM9cg/VDkIr33gb9
naUMhKr66AJzZTStP5p5gV0AR4eEPTQ9D479b/arvVF36CfIw5MloBViFHBamsDWggWZxOJ8WgPi
yBJg9GgT00SuHzIfybSbSCwiMo2Hir/gzEzWyyXl6LSbUTIyhI1F+JYE8lE7QJ+R8WZgHHLigmjr
rkxWnktdXseo2vaNd2RiddSNRe5ES2zDtONVACS5bP0IIsL4JAFRtC0RLxbehhGLt4HACdUUnSYr
bSQivKCjhaFPNNOrmw8mh21DZFx0mlP+ooOHug8bsWfae7PMjk6LSWNolhO0rtscLi899mHDm/dE
aXxL2voVOV038tFvnu3uM2ZABYLGxQrWvS8uLonRQw+SPrCeLA5goNOexcucVC+D87RY4wveQzgh
5n9m3nxlnbXrUnMzu+TeQlHIu4txhzET82MtJDxlJo50NHVEypP6tUWRsYY7uZpSZOlYflTW3hrY
UrN57jTiGydESO6iZZ5XJgh1Z3pkpb/SLV9mPx4Tx3zwakqHzD8pi4SJnt4IkUAdIPHEx27d1YIk
HkFiiR31aIT1zgYcHoGEIBAHsNyMR5J93cTzHT7PHnpMH17TaMdC/VZ8d4PbUdwH23GB1hRYt6Gy
t07K7MlN17DV0FF2R2rIvec91/ynEWmpCGyaphpHLarmuuCphRkfmxkKTsDQmfE7zu43iWvvikd6
RYDDAeUxMmBUwkqUu8jrj0i0vtg4ocvRhAGE1D8TayX6XAzYGNRi2wbSFTW38H8cnddy40YURL8I
VYiDwStzDqJEUXpBKayQcxrg631oP7m8tlcLEhP6dp8OMfyFIcVPOnCeaggXkcWAzCWT5xEeDPAd
e+8+LsY0VhdhfouGYKgxHXUofaq41vD+Yy3d1X609Qzn7CbtISnLcz+WC3StWZA678HEI/RU8DJm
5q3yWfprdzzq43Sn0myeEKNekBCtZ6T5SQ66lD4y4CVM/V3EahsxNXCKFRDzDXjoQ0N+2qRVp0mR
6IafgS83ePFfpeCP/2+Jrtx7VnvLlnLwGsW26c8WmQxQpPQbiEMGz5kZFdUaJln4cKXT8PsM8XvI
6TOk/eMw3UqmDpXioUzIwqOLGweNKs4BmoZLm7t9UNDhgZMQDN0qJNIn86+4jzgveuuyYUqKuTcS
MWwmmucR7WrwF04Clj9j71AEINPglU5moOsgGAN+SsHmXXwTDOO+Hm6yqDi6RrNUMTMVxfLOxRIX
zzAf5adwtFVNWQjgRj5n+ovQ+1BTFrZmb83BICxMJMIlG2Ui3OC7YzHo0/ybON1DODpL/xMTTgi0
G7N11N+waH/UpEoc+s5c52HghWop/UV8OflZjt/6L/cfdDhaVLo/0/9Gt1Vdu83Leh+1Y7sswaeP
IYZz4JUHewAGEDPhLtQ+NDA7ma186aJ7iqF1svpvWu32oEAYZspCLKcS82KuMwwJN2WV0iIZYqjy
1jq1CT1FvJ2DtQHw8QP2P7ZqrPOM3z4aYc5ND5JEpdakx9bWkNzpK31I37tTnfXXxaJZDgAAJs1k
oefO56eKfTy59BGOhUCaq4aOL7vqf1kMqMT11tRlkc37jQU+KAoxUUgXFZO6Xq9XNaeNuvj//d1N
VQ2TkmR1mj/syq2+SYR+eY61bAJivV7d3BynuTpNth0B/RSIxl0sn4Tz36FxmBu06SYHj4OgShEM
aw0VNNRQXI3QRpVNdpkkgJYE/UarCedTnlsPL6UOMoVz61IxTG0yMn1DuCXvuqRiBSCQWNQkstIi
WWtlY7Dd4rbFJRO242vtppButOPo2n+KXt2CIrE+Al3WT87S0OWqo45uCMad7hJC7Jrimg0VHhHO
G3yYjnVzvHeN+RZgpGXb6ce6fhl5IzNlk+Im6Fg77rwSEPtG6+jy+5WxdgfGiyG9dhdUO5zIuB48
vGSZEx0nNjgGCvO2gbxgG+sptbcNDghG/c01cyG/iGraOnX+HXXqWAlZzY14OGg2ARxZfCsMXUtT
I/eSV19VkhzajmGTK2lD8r0cf2C3JfZOsQ0T0MgMIcHqXLZoxxb1u/KFmheCOlvm5ngStoljvDdT
flRD+V7G7Ki6dg3T5qgr9a352SYiMihZG1u6U/UiOGeYqsY0uRjJyIaTE8qw1u5knpTMHp0jLn5Y
Xcyi2kpKCaooucUESIoYa3hsfJlRsUWyBX0d8j3iOHby+m7PhOy7U265yPvcnNeJ+2bE+Qc6BGOx
TtjbKrbThVWkf20n927bLjyHGLRGoKOx4cmVkViHoukJZSSbLPao0Ym/kokZuFZgW+hIrNa5ABVl
9k/L/YrMJ3Jb2jODDYeJBmdgjfHAGmWqQ/0cS/teOPG2OG9WJrYhj8Dtmrued/80omG6hYoSVM1r
zGyW1soN8+xFZelYvqc9p6twllpYHELH3Xk9O3pr6RvfEc4i6vslFMxf/IQcscg0B+zgk/MkUpaM
Zkztz1SkJqLAOPnjtJU6CwLiV4yN1LfjVy7M+twjSh4SqfcrVDtGU/e+CLasVl+OoozP5DXuCZUW
WsZlZii2JCi2yJprwNzvbQQlE+G9ngvPF3OJd6JxrH8ywcWV+TelZ8smm1YVhbauJbCtQd2e+pxB
Qfxr46alSNGHKRJSwAJr81r1WUuMUqNlDy8knRruehhKMQ8ECE8IRZj1jGTOawQjqN0Nwv7WMQ3M
bYtvb2mwy0Kl5sRlrtVIZ3YfBD+USq2gtbO0YF42m5pi6hz1Ls3fQJO82g0q1BgeaAhYY1cQy0ZF
v1hRcHA57qfh2IcnuXc+0UFK+N+YDZPOeU/RjIj6oqfNBdQBfxOb2OTq3RTkLIVJtxpcD6hlWW9F
bb0N3MdmTdV8Wh1MOqP4MDz3Q8TlximnHX5VPhTKlmbKNl4Ls7orq5zDqAE04T7zsRLAhh6iq5mp
5mMEk/t61OWsa5n7W0nvUAnAcS1za7ESAEIO0gNT6DbUVkf6n6Us2H/kDjJGGWm6qpr8j3zYW2vS
NzF679Ggkd6o2TSbAj3HQtajmiOJm70SzxpN98VqbVCczzSN3BeOuZiG9pNw+FH5xBqarMuPQ1gs
cire2kyuHc1dVBVG7sA+5b28Q5P7rKPuOrgMnPRE+8cFjfLGpxdQNGu7hsEfjtCv3D0c4y/uqNZc
4TWfd2X6zqwC2Fw8MTAD2gg/f67S7juDE46QOQuUdkaiLK7Csxbp02XcoUZxeBtYPYdcX9XCmKce
wWyp7dsy4QtRLCiaeYgx2w3NsFMJ58nogwLdj9j2587obEyC5r6VrJ49moFkBIGNgKbWqx3/a9np
CzI+eqzmZQbywMu/PGYVsS0/m4YZzFTYf0VhA8m0GTdNL+UI7QHCtUVQtcY3EmHXrEd7nlXyILF9
mFhxFlDyN1S/MfYOvnODY0vXHrI2pogbw84wLgfOEDIimKXBl4lZeMCwMMlgS/CfGiV0OS0L3oww
2HnReJcFsP2Q1zL4xwnxHI/BzqapWKT2TwPTyaT+D08nClQRkpUFUZsE3Gz9VWyE9AiU0SaWxjYP
5S5TxbCikhDTLHNGma4kJd2tZV469gMpsM4ojmclotcy7rKfkhYrywx+M9f4q51k0ZYaAWfZda8G
DbxU2z+R3dlrLo1p7rjjRbXFykrTf/ZEeVjbGrtYc85eqvVLx53OowugLmy6h0vnzUaC05yBUDpo
Q/jl2c3NHat3lJt/veuStC3GuxfozjwkzCA6C6iEOMFNfNFSE64UOLFZhnF91hN9ROOyV4UOnpLt
ytnpiQ3wQ5MSl5PprJIkkPOs1blx9WcjGnC3hc8PkltP1vk3RPY987CDrUfc5YJ3UqqISJJCuQHi
TSq5XrkyffDwgJ82BSb70uNK6znker2fXEUbGj6OXVLfWyxNlcowZbTOJxigZwkjf0zN+KGy01xI
TTvooXoH+BURfK1Pdj9SU41dBLLxNQ6cs01KEvl2mXfG3u/DBXzCfZ3xzNDMGV0LLE3d9ICT1XIp
dzixwy1Ik+BtdFCl4V4Hq9jHcBXoNUBKuZcB4SIZb6Dtn2C3bG0fkU004PCYyKgxWZAt//ay6Y/r
479qDI9NTuQqpuqWpbg/5nn/hu+gnQ28wLPelc6mS8YGyylSDhYnu8f4IftNZeF5gv5mFv1nm6Y7
zbdgNSYYoZ/+PsfZetTHaSO5QAZ5KIDahnLHWw25CO/AZ50I0BEahybMUgJvVXM3qVbJ8uILdB29
GheBIFc3PsKiIGmDojTTpVJrRgJzmx7CpkuPDG8PCbn9JI1vVW/++Y0gKk/+w0/WJh5IkjNwWrAs
9ChHYbaOQwryKnG09H5pC4NiFoJWZTG9OFF/TVDSIQ/MkgF/XXRigLnSUBdFRZCP8NDg8/R8F9JC
L9eGRgAKFW7Wl/qK7evLzSICWA3oUw5+mS82z/KWNiOUGZc3dJfzGDIyl6D4knIVMJ8KTcxNkD38
LlsAL+HKGg6EPn5qFzJsWqwCKRcl6xndKXMm7ZwYI/2L9p9N/7zbsoq5k9wyXk530FAe4VPfabiz
I23NBCXa7rBucjUz7WoTGRN7aLNpPR8+NPk1brO52X37rnlhvMBphIeB0zpsu20Z4q4gslJIpnWd
v5zIw0TB9B37FeYhuryo0/WdZMmI+lTwE9L5dszgITIDX9QOy0s19S9pYr4YpaFmg13+tBbIe3CX
VsVk2JweoY0dCyko1jmyAzDaFl6OM9RBRNQkJInx1YgxKdhBwISYuLOhkh+z6qg+VDCq5aIDzxjo
3Orx8XmwBfGLLrMJjyMISaa9gGy08F8leBS4QXg9hxNVS3sat3Bm4p/Eyzwbw3xpl9EcmMVySpqz
iZmV3e6tHmw2Tmy5GNtNV7t1dILg7+FBEhklbEf5BmXHbz3PtwiA6RfpqfVxxSRyFpfx0tM6pgb1
cJyEAxuje8GSssAJu+5J9dJHxG023HiN/NcZUm0amX8gGJ9N6HSxEfxEbvQc1D6FnSmmWN0ZHpGh
P2w3vgMOTGalRXsb8tBCxuUlT8xDEoWvjc8hImZoc7TFuENGBlUxXEqpbbsi3OcaAU2qnSpwOTzQ
+EO4tJZPctyWMo3wzhhojS1mvVF5v30xEHIx2PbCpH/oOL5E3aX7rE/vtckp2A8YPpLV3jkA+fRw
eGehBZQT2AfL5sFQoscNVGqvBYruXAibd5FayVA7OE6+yOrsaNh4CuJqEzvPOI5Xgyhn9p2Zyfvk
6++BhYE10uoJGB75jWI0j0PFC2rSB84JjSSCYm7h+FF88az63kRkFWnQvZlRay8GMj+15l9t7il9
RTux7UpvOWHVO45l/tEavJOYg8+0A9yJkazDAe0O4+ohnDQQ1Jq3zfPJJ64Y73FXgRAavTW8iTN9
bL8d7x0/APscxB/OBElz6svmrS25q8XFMFBKVXHlIsIiKUXKKhQZaAorofHD62gwypre6tJ7m4rq
FjqSLDhl4tXA0UdvqBihIWnRimruo8DMKQMfZrQH8Yb0qCApuKCDUxnVsg1Zh0bjQrJsG2TuC16r
hNe97tk26L+yWnmTnb8vdf1hMksfBK4Szltz6idfLUtnvG1VituM9yB99HztjLehCf+ZrfHNANVB
fAC5LxzYoGT5MU4qoPnpmC+jOMg3icSGNyj/L4mQ/UKQ+awySO6+J/Ym7XxRaV16mI8JAl8onX85
7d0Mny5j4zKW7p3u4HGy8TEjp3V4odT3LaLJMIr4QewWIYcyrhcp5MmJcByBrB+xFcZHI89OgwCW
kWU+Pb90O4DJNUctm4NV/+X6/IRxU6hG4uLiclqppnI+qOnTZRsgE3qidPOoImurx+Wj0OlnBh7x
inON9uzgahQ0ITcmvD/Dedcc92YH2lIZGXRVj+LvGvyqUV49aZ6K57tTRZyScVvjZ4oYl3u1EyFG
+0/z9ioe3VvITH4RjMltqvgUw9Q4Dz6HFy+92iP1FFa1VgjgDvPnBaFsPKD/h9FS8Wl47O8qkdZS
T6Bj6QjnSmsZusMSCeqRoZwRXOLWex1l+8jakQW/3Kuu2AeT/VXBp4PmPM1SaX+JGmeCAbsus7qt
6ferxhYbCiaWowNuVRvPo3SuFr+uiCN7kVzmRfKCC+jJhCRuMcplx4HCNaJdNKhFY8X/AhOxicsn
rIsQim5IcS4kAfNFqqFbdTbEYelgYdF+yEy8S1YmKhSFXNXF8ELRHk5+jd1Np6gGhUS8EVb4sHX/
00vs7y7Jf2VTn2qWNIalpO4m2wtWeE2XFNu95oChwGcKdgXdPYSCG710ymNad9TwkMdMnfy11/A3
wk6vDP+KC/6adgP8ZKvCutWS/uq1fcDBkkqEhd63oFL6A+3RC3JJh8S3l25p7Zy2uPm4hudVjw5v
dgc3HG9eWxWMEeoHc7QRJO54EkOG19mM16XMSawgTWY0kDDzTlY4JtHPh16flxXSrt1vw678NgLc
F4lpnxuLZErkQ0pw65wAaaQtcjInOcHqIVMb7CdcNsncc63/AWX66oxUKvVgrhgl1beYTpoZqVMc
6TWs5clT76z1H4kZOShMxCnrujiFOUjBMXstQHFBgiJ2rwE97t3mp3tGSU2R3c2EVg5DX1g9NA1n
gs5q3IFfvotMkdBRexJXeHfpl4XyN89cubNck/gxD0t/HjpMkx3KRRq13fRUebDVS44fVRsQem6d
d/t59wgN+avl7qltk42ZU7iVCgOfhbrWWnTXG/s11POjAPqInaD+88Zk3TZkp6VOFZmoTHADjJqJ
HYTQtWnzGNjO/Xqtt5a9rjNAId4wcfDmjTWrRV+q7kmsVeNb5KbflpOdy2ZS8yk21ULXO1ZpS+0j
kRzC2JyT7nlxkEqR4xtYyaO/LXrj7mXlcwPcQQY65rb8Knqkc0zxdKSj7GjBsa64KqXZvQCoxvp6
15poYw4FRif1hs3zY2qHn3YK77UPgIomTjOCFkeP57bhkDMjeOkgDUATbsfuCOXtEQYV2DH7sxfh
IayiE7gbItJMmusu2DN4+aL7bZHjFDYitnMIqEvDxmMA2vuYBO0ayNtusPo1jIjjpI9bbF3fFdoh
PS0mrLnhX8D1iFmKQ2evc2j8+p/kgFM8VatQnx5Rpf5q1M0nU9njNBHFPWgG3pLJTxZg51d1PVy7
lnoGzi4ptakhvlDn0rrxKbU78APlDt/AajCQzewR3Ysrqhnpp4B+Iq9O8X40HtuhflIdxShpsfT9
YZnqxUyb3H1sFJuBLnJtyrZ+Zb+WNmuWjbTZ1LS/adSopvVroViuvYoxZrcOJHxPjVPsFiLDMmu9
TwgBBxq2gWtb5N44ClPF7bfI1MA1h4FXvqYYdzb07ibQjb+g0Gm9c9daYi5DTezoXN/hlVjEer6f
RPWDLrCG77Q1PYgVSR5hxbX4UWKXydEwoO1rWB3n1VgMx6EOUCsG2A47rc+5cNcVBvk+L8tDHcbx
HLb+uBk8kEu9OgBunxd29oORdaGX6k5F0bjxhDrTe0BgEbNARUIpK8Ydl76FcEuqn58c0PzQaKQp
tDbt9n1PEjO0dJoL8+5d8ApxUyIRwzgencFiqYLbvsifPtgJTi/DE6wwrYmW0ONxx6+c5QMENOtE
+cgmzbrwRs/mm4tNvhcl2XZLP5m1jwVJ0K8VoEF4o/ESEy2gXYk6gWKTNWO4iK1K4zwjxc5TlB3G
vfdQRl4ScHs2Q0xXbTAfxZDf8QIBmPKGCx78FltBdKM7EoecNs5V5SpsoRo3dawqOpVEDRTrIJPA
gt0l6fKFj1FkQRBko2vBxSPTTK0ghS5YLSp/m0VgG/NpZ0pj0w7tLUrcuealnP44DunZq4IiZHfx
N6dgRnBiZcJ69NuuJCjDM26j/3sW+IoFgTNL3PGUg+qHj9vACuUI1cdXN+ZsoMybL+CDNRTDWnQR
Urk7jwiVJoQDmHeSL6G5rzTidTUBkPO7b2qyVoMXHPoiOSpccLwze/pBf6EiJVyEm5MurSOy64N8
5THuaAKcqrZHqOz1Bd8qruXEG7yyvpJJ2A31sNcEKdq6Vlvx/1CpR+cRLRBUgJKmlvoHAmKPyvOH
OasgyAyiKW5aPzJ6lsoBpw/a1Tuw2Hd/5GqV89ecLALOkW78GjomUy3anY2LXlB+jssjgaLXVkQu
8U2sDB2BQgxXOgm3IiTto3ID40X36xiUrIWpcude2xF5CvtwzcpxNHjBvTLf52nETwJpVmbsN1be
kPjum+/JqX6fL4bRwT+w4wTynZbeOPMyFWyKE0MDxrm22Z5p3oOcXg3pLs4Aazlg1vZeJeJVTNkF
Z2mqsAdd29V0xW5jz3nFaQGXsrQwjKliP2rw44KiApk8nFAQoDb1ZDbVex8TbpEDvt2Y1RdTaIma
L9r+Js0EqL+P2/BFDzSXR52ymDPQeJUGGzWJboASFpxgAjjvafE0uNS05iAt8yPMxggDqWq74rUy
G3sdjNhR41rB4vGJ5kG6nmECgytBCpPgbbKxLSYNpuvuKsPGGMG6xBuPUabhrl4Vbj3PqVWmXgny
BvW1Lyb1tTAbq7VeG8lSooBzfSDfH3AsGfnvlO2Ti04PuHE/Sy3YW360s3Xz3ujJopfUZFJQk5n+
ZTT7eWjns0TzN/L51a3FcGAJ29pp8SZju5iXkBNwdO21DIAEDmav1H/Qnl98bKd5YG9Sn04hUK7x
zHPl74i9xiMOtoin8IOoHzQc47tS4C7ikQit3XcHW6tQgkPC2zUZJP59l1oCh35VugG4eOiB+Owl
IBFlcveyy/ZaJg4qQ0CdVr63nGBJnR6jccNmVk6hX9QbHfMM+dXnzh649sGJUvw0BqZcQN9nv+cW
q7lHwj87zWi/mHDMcrxbM3q8Sa1QPkzzHk++rl+bniRAMY1bUqwvmHrWQACHVZdq177qMMq1jOxC
7j5lWFYk/3JuruFHbpq/igaAWWyG//Ta/zdOzh6G2jJJ6zcanjl+NA33pn7Y6IVHFVSPra6EJDP0
8gtv0d2pkLHHaZFhj56FZPozi5qhRuwwiuId5C2x2nHvPyEWcUt3gmDOAqTDJO0L2cke+o+uLEBl
Yl4iJLauOkXFBMX2cBdXYaoBseAgsbQz91miqQFGiC+ajQ/Unapp3nAQBR+XH5GERsaOEsNGRQB2
7KKr5URrH0Mu29BL06TntI75Ck2vqlP4MXN8V6KnkuiLLh7MVO65hDPZZWjEYOoJBnNVMtOtzPu9
hjl6Bqjlwwvbv0xSLdcybqz7dw5mrD7GW+yUB0GQugtINlVO+qk1zKZT0QDMy1aq5yIgG3VovPzD
pOQ4Iq8CcqVcJw4nfbeEgdvJ/s3DSIrJa7jxwV7NtEXKjoxjFbftGuXsSJXwn16pR6ZHf3GQ7aAo
7oNA2YikztamU3VWh9WL1kAkKTsYeD477NqsxaduJ/eGykXi7vLQ1M4/B4mCZ6qDD9ZZSoNoY2fp
PdQN/KEoIe7Q7kOTu7XOV3AS+Z537OYELgwmblyNWWy8IXFnNLwVM4mlc2C9lpb/LUrqTiM71uaC
uRG1EHuSRO+laf9x11XYmJCHGCHODd/dWi7kc9IRW4wb2r8oHGz6Myp6lybSCb7fP1rX/NZs/8a3
8DEWvCpWXzwomp7DPsUfbMmvvMw3vAgPoyR3I4An0B75bH+MqUCge3cmhlBfwoEANFq3v4wKphvR
lzUNf9EyiHHtsEKnc6WFzUaM9XtZdVz3MCCPLUqal2CpNeHY8vGUe7SXA3ebteL/Mnc7/oR13v9p
HoEE0+fgyIZ6lAYx8OCpYNuatWhazJVEf9mYO7wEoVVqS9cL30dd++cSU8VHDlNIr9NtrBkoCyr7
cMmzsvQ9v/ka0W4L76wajPSKgWKEkMTqHJmadRQFJ+6wHlb8r6Zlz+mScRgfmCu0mROFTyy/wLjL
SGzuA8NEtrXNRc0NnWVSixexMgsmOfWlNplWKuHuKIxPlkZKm4JdSaKWxKU9AXjMtXeDzHe1OdXb
qsHoPGqJtTaqfpsrv94THD7jyaMqgzURJ478y9P8p2+fLRgctHqPbSiIUTsyjHKiGv+E5d91v2dm
2GntUfPLbZNR9mnmgOzCNSGgK9dLfzukHEhAwo/XIOJ6TIbf5O7tWIweqmHjq6RZKal/BAr1daKX
O6UC9UBsa9uQp0A+YZhojhjwPHpa+K0S3iLwZ2ONukdjlYOyX5i8llO+Am/71eDwevPdiC4cG6dI
ZANUJCw1iOysRTWuzAJtri/otDDVPgCzkqbmj7D4mS1QOECU3xDe7m7LiwQx1ptRXXPtHAS+xMDZ
3XrHzBrOqTlybxz2jeWctN7YTpbzKpmqI8EHIV1zrKr1JL9R3inZouRqzhC84lzerLIefpHbjX+1
iN8VRxqMa9Z7pcevdv+ssg+wumTQG6gmTna6Rgqx8dI7feVMwFQ+kS+I6H2qI3m1PY9n5rz2uXpx
Av+VnuIHMtS+tb1pW2cVNK9+neXlpVSesUWW0wHxYTxsuiAjoBL7K3MqzAXQFHMp+vYhJv/GIdWe
65LUOyb6cA1w4igFbR5akeBQjLhVl0xQ5kSqMJdMiIaylB+N7761KnqXIaehoWtfDMqfySu3xyIA
OoWLBnjACBQ1bkbYpth8Le7uNPZCB/TxCPFg15ZoPgK3/oxU/Jda409tWMcCK0jv93uRptXBqKNf
K0zWjk9qwJDaze5D7lnjq5aM3ULTvbdeow4BuDE7InlgTBHWIWy9rSbKXWHkCF2ue8/pKwwiYIAy
4QvAvDEvo0cjeZUqq/yUVXvtgZv7GNTr1Jh3Wsj0a+ix6GvM/ayGB2L8gIJZpbWWgNaV5YZAOY4o
FvttSXcdOzJesNoacTDnHhIKUCavPfpxj9hRQDZlts2IRt8Sm/1ulSdmY1KQ4++YVReji2iBhMFJ
gev/1AgsMz2I5cG7T1wEcw/+I7Az0EXRkw+RGSDRje6XAQCI+KR+y9LoS9japiZjglvVPUDMofNJ
3+FC4pkNBnaPRh4DZa4zoKwtHwUuGWC8gTNtQxCwVd2wvXQXcxKX9EnlyKLpU7XTbghZ/0r3EnIK
l+FYL5ijfSu/+B77+kyE/NVL1LwbtEM9lC9NK+5JGq7KbLxorAF56T/SNjtVDQyaxl4Q/fagj4J3
glCYPpXyRLgvrTfu3M6le8zFzAu3ycBw54+cLeuh2hihOrdCPZLG/oiQjPsc5E8Rm18iM48qyxYW
pY5BUt0jTAFBYF4GElnIOFeGnmdC8tyG9T3H+ytv3THBeRp400Em3cvgqkvdOb8RbgcvLvaxzn3U
o4ov0ZurbTtQL/3LoGGh4DuLdprqBBlggjnqiwgKtIWMrEowPqIm3aD7URfbEj2Fmt6HdNkoEh8q
lesBWf0w1NkjTtIfw4yPYdDRUJMRZAXog0nk4uPSIuqNZF1AaCdMekoMkOPcBNp54Rgr6Rbb1I+u
2Hq9FVk4QoVTdA5rj+O0/tdmYt2J7BjH086xzK0E6LK0fXhC5AbDpS7GeAnS6Ah1baEGgkxj6OJC
gawzlxGZaQjw3SGQ7BuYheyboP/8kpWqOGR5Em2fhQq6XtxMR/fO0s53WdStJ2ZAa6ApGJRgos+G
ov7Nm+5r0LAU0FV6K4oCbFjceDj6NLVwZCWXRtFeceWBbdbdF2/s6m1QiTMvCRk2+f0MjtDBTv/M
eNG74J66dFbk9iMx4iOx1DPOd9LW9TuolCUtdJdG9HfTZhZhTrdAFeVTZHsiz0CfGJHJl1rpxFmJ
Gwjb3bPXy21usbuY/LOd6WtHmQOx1tlJCJ9yx8zHZYmjR6MlcFNVZbb0ARbPnMQ99EF7A5kDU8H4
0J5XiyovPgeUbYSdOR3Au0oJsExPPAqxETJtUH8a2HbC9d+nRMYod9jtpX33Qw+fL0eFp3DEFrQn
gHSbWvBUfce1xOIKp0eAx7MRuKf5kvlOtwyeoAxGKVu74R0rKIM7cc3J1mHcnDkFBZs48DjkE58O
hXVPmJ5xQQGiUKNpd5Q5rvrK+Wdnw53d6ScM9GOVQvQqsxSlfSo+LcZiM+U0J0xVLRFxWGpBwLsz
QK+phBBLtzLWMFpTVEcoJ6H9EkSGgxYUfXmIiUZRqjUE/nY5GR2oBa3gjqdVWGz5rjpZYb+QWscb
GPve2tGx+ES4YyZCZU+OtTezJlLNXaW1GF36QzuZ32hyS1novx6/vNMVc3snLs4MzV/KaNgCTXgf
7HjbyPZ3sJO3JG4PfuVuexy1U999xSN2I1nkYIxxgs4DGt+XJZ2NhH+3mtVsepZoAkF43rPI3+P6
vBta9eg6JkGgUiIiBqQwbJweM4Sia9m366q3SERKFSyo4Msg/0QXI+CrbFcW5mXM4WA1ttaA5S+t
xIsw3ZatFWHcC5j3a2Xxo1HtV+gYjWtmA9gSwCmrAWtbr0vcHlTgrKvcXVB1cFANgbLEwIdPZoPl
WqBkWSe255sYyLEgpyHOdvoPF38MF8D6F57oMX6xk2lk7eeJqP6ihjsrpCaXvQsbMRE7B7sw4s3z
gh4ZxdFyY9iQQ2wDrui/gyo/S7huQ5q+UDgIXHK0QBjUIH4r0956Y7OAqTDX4mGLnnMbI/3XtK1t
x1YC3/0Tss/G6rRzkg0r+iqPCLFbg4ip60KJHvvie/AlSQTHhGcNIiiYQIg1dXO0jfAYjelL+Ox7
cIR2eDrcA/BKcqJQx5z2Fq8RV9rNQPZDV97Zjpj+FfHRwj5V4cZTwbgUBQuJGYafOOO2jsxObl8P
1GD19yqzb/TnYDlioIAGxqN66bg211Ny8PPmacTunv6p4g2pCsxmWl041V4izQdzQ/RtpKTGhP5K
0QrA2tjcTmh9ttCvCben3vfcRUSxgB/IK1WAxcbPxD1IR/4AdGVkPiT+bJFNrzEiPa4AAj0cw5N+
q2GnAhRP7gSbw3IYAg6fNtmjWMcelju0k9u0YBuIh5wTBGb1CG9Sxp066tql0in48ZOTW7X3xs/f
YwDMua6fmtgjqlce9UgH92VdhqQAYoYMJJLhO3WTd/S1c5x5V6UAtqEdKfKmcCP5bY+9WzUUmunj
MbInNsrnndXzdoA2lyYzfHgeaplY1i4qSlK7udpw4WdmWDpfJGZfQLrjty25cccAd/viw7T4DsYd
H3iOPOg6FUY2NpkBXxF1rQ0z+3y4G2H7VlXTyhrjhznZG13PV1y3Nj3JnfI/js5jOVJmDaJPRASu
KNi2t/JqSb0hpF8jvKcw9fT3cNczoxh1Q9VnMk+Kmtwxb9q4lsu9DL01BYoaBXQRLejaOZfXGQz1
kE/mimw4quiBYFBhsOuYo/itGeo3KBGrdOJEq9h7g2enHIXKOxGJg3rskvRsmqxekfZOYbVmaf8p
phoJAUrvkKc8BhQdhJj5xjkewXzifJp6Ap1iksPgrdd7IUgjAFUkApOLv9znNsT7kGt1dtU2lfqf
yrO3xoXASuXwPibzFrPsP3ZRKJBNdpG58wMdp0P4EP9n+PlfWxDjF00TiynXRBTqpfTY/aI5wnFn
twxfOhlSvKq7ToNnkkPIMzBhCiWyOZIi8CYdk1BTe1lJIlKwn2ZYdCFIGGi881lG1X+dpzmZG2Pc
NSymHEN8TDrRcDfl3msbchloBx9YMjx6MdYc0JjGkUAfKFnwmvBWMsicLMqDqG9fvD4EaRsB8J2t
BgNv/4Vc7anukWVKdC6rsDJ/ZIvWKhTuv9oIyK3Pw9+pqINt0rEltoif24dMs5Hw13wt3nsNbI+e
zj+qVH/NGsHjUB+6sdtZ4IJb0TIxr8+Jm39kdf6C7ulmAhNkyrxxprw/ZIMJQZ9z1STB3gNVkSWJ
2KRDfPAM+euPgB4sf9h3iwZlUtlHi1aGxxOlbhZg2MksGuLW3CDEegrwU5ATuuGWOHn1gPN/Omdo
Dfpy2gTxyGwEAAngNWYeJ1svNU5zmWcEWEBq95kXn/Pe+2TqzryfZ3ljtNa/1Bz+QZsM15YD8U1L
+4Q2ix2BF/zTS2SFGsSDV1Mq5T4A9sidstWQKLKSGEDumB0jVnDNfBvp6Ce08v/sxecgIvGd4n5B
2e/ojbTwOrmTvKa2cRgy+cXClUPKp4CcDx2K44FdM14MdTXAMm2zkWVl2Sx362fFIOBiq+Y9ztOv
ycWV2ORPMusYlnQQ9VOG9Cdq5b2IsjeBg68a66+iEChEu9d5KM4OC4e5VO+RipeZwzlI4kMapLtg
dnfc0tvIrK5h90Q5Q+VJkg1U0LUl8eaIXEOGS+zXKXVPLbxexyMSAR8s5riAKCnSg+C0rPiEeKXx
gGSKOFgp9+HkXvkDjFjh0QD5K3MGAcNMp0e+c7Fjt5uuXA/8kznKV2KR9p4R3tLA/G40ct+RRdko
GNz6BcOfwaJ9HsJ3lAPvLH6e2tFYTfXwQVtL4E6m27Wd28k2WE4bJT+k3T31EynIRVLiL2qPjvJK
HDDGKVpGZ72Bp8FlZet4tX1gPK+2boUm3soppEhi5to3QBrqeDpMiYfOtiPUNAjMDTCiuygG+s4m
eilTPsDKn9Fy5fsM+jviavT27VMVD++Wtl8GUzwRnaFWYalJqtCo9MCmrU1M/jgTYDObzjeAPeLR
ZgSJTtzbV8hwf1VoM/ubsuLKAPXWhECpIccy8GVkTDuMdMdL9VPYNxRmaXJwhvIeaICB8RzDgoqy
cW3KyaZWItIN9OS107Cvhtg+JAmQ2TH+Z8zdHWwk4iZx9BwJWR4+BKfRPVbmj+8WmzrnpiePHNI5
5wazBZzpAMx7DsMyL5ADTayzW7xSfchCV4d+vJ2yzP+DRYp6XFuxIP0btf8YWdtIlOCcepxQGHmH
ZFV3TYBadTbOHbK5BAu3ywax6yyKRsiKyXNU1NkfIha2+thZ9IfHkAHRTKHveVKENFeioFqlJCVP
ZDT/82I3uipoQKsOEEqNJdFoD9bM5AdPaIa5Jne3uUGwYTlU/SX3TOBG3RJW2uePXjvZOxPxCaOR
Trz42ciXuZCXiSezjtIRn52LbhunanYczNT4NgAO76EPMpSKGOjUYnAeRUq4Pf2Yt42S8RcimPWJ
s/MfqeJYzMyITOg4Tl9mFx89JnF9pednRiUGA1YW12YryL+a/QztYsF6FcsxbiEaA2clQjt7as02
46KpeAAzZRyI2+B2Dh2vYTrhqe0Y9MGTrpjVZkb7M6rYfMgwieqzawm45jzta8Yv7bXvmGGsfSKz
2nUzyQC9XZ5gQUpr94Szj0QHEq3ts4vUcCMNSnsezgCagm/Zh3mQfwJh9iCaFzpDfC+Gq1ithg8O
kELcaarYMYIlnDQSg/+FKvkJ0a65yUBXrW3hrZeoXKpquJ05vmwjCH6SEspiOyM3QA5Y8jE1w6pu
EBy5Fn8gbcfBm7CIUB2emCAovv1OnCBy4OhIh3AXUB6BZ1trV13K0ILj68ovx08/E5We6jh8ywzz
Dmtti4xmkyvrm0UOVdnoP3h58B9aqycPmRbivORCJumDlt6Ln+LtncM9oKoLF7S5kQ3TMNNK3uei
eSq76L2xCf3BtWrB0NEdXAbK/MSIbjPJyOsqseKt4YqzkZtEw5s5mz756OaI7gyOrtCi1R8x3A4F
fEdzbB+huD5mNHiQZcwM6b8rt6lZ/GQ2Kb8gPq55KFgNETO5q+p6j9YHpTcavMJ5NgUnaJODRhum
clgbZIpcsZGWeBiJAA8q9gWiCZ0r7LcD/xnnkEHsB0x97J0gQdIbUAApeDjJusxpgHPEZMwWqFxM
/52xDvNkMqEA+IBmareGiAkGIQLlHFTO/DzblrUL7eoxzd0TA/67EU/GpbdYE9ipSx5xVlvPkRSk
YIZT8KFU/QJhHNW7XjjcLb8SjzxTFqooCDmEO3YmiRRt9Tm55TUXYsYVVEGYVTc5WU8W3gY7aKyH
opyfyHl8HAnNKVLjzC2Ohd1h65HKe6jlnW38pmvR2bplvQ1CAt0MSdOedifV2ncnN++QHdF5yZ5E
RlRIUxsz3a+pejuTBM08Rr9rzx+6WTZipb66IylWgoHihk6TmtLe2RNayrbE8d1NgPb4tw/SKH6W
hIkkKYtd0DnPXll8hgaDzjwjf8LLl5mUEz91GrVWydlNwYBlYbSe3G74JTsRE7rDnJCM2nDYs35h
4UmmZ9SFHKnSWiFuOYb58GaiXl68lrkXIHrP0MIa1mWq3upmBoWEvrqn+fQAZXbNqdMuTtLkAgx3
byb6rx7mc6LVwW2bI/uSY+nGL+Sb/rWKyEVi9nK32+QFqatYF+f6vzottmhEMI+EtIjRvkBRSyAc
pF7dpNc68LcTiWo9FUM+YNeMIAYURB/V5D3Tw2zHxY3WQZNXxLFQW7BDdJNLhiTpZDb2b99S+SO6
I5YlsypNgUpKi+5kwfxc0fO4my5qjH3WSzrAcXg1BiSgcXSN2WKvqowDV8cxD2KW4Y5NIYh08xvi
xUtF1iWZ3LQNeIbWhmhJil0gpLK/F1YlSLjH/yMAxyNVJiAgBf/TJelei5FMyLLFuZyPABTrZYOT
BQAxVY71Y7EJU3/4GysiuiGmmt43TpbTgASfiLvYInU7xm57eifsnuJjWNCtoTmwrB/FvgTrjKJm
frVG84aO99BrXPWeR+6PwKjTb2MICmqOSUUVWIcxQFULZiPgjRsIAupxh9pnsM3PjOjv0iPlwh/p
CZhlVIIpIv4v1JAAZXDZJxMHpxmYkNCgkRpT9mYhCGAUEVydkTw0Zvj8Go99Gfy4nf9Ixf3NLMXe
9l6Gkr8Sv0EHYgViypeoAMwgu49J9iQ9srTQSzbd48jHUbJiN+NhL2z1bTVc3rnxZAE+2SZB9J8z
4HmKGQSY7kve5CzZexTtCmstXqaa+7ajhJH6FC+Y0tl/bhXIcVNiAGlwzBT1HrHtDuFYsGUI3N6c
JLqz2iGKcNDyULASzYPiiWikalel1ra3o22fQIoEbvKZdrySKLJ/CRTAHazmZutK2tapr79xYOyi
uofZarG0C/xsV1fzXdbZC/TyXegDBaEAsVqKV1xSr20lB87UbsP+5mzIGbfTgClVew+J1e0Jkj/j
Nn+o5+HFKuCP4kqcEu7YEhzwUFzHzjgRy/Bdg+ch5Ow9IvLRaskdYWCW+v0jS2hALRHhORXVeud5
iHJbAHl55CG1Mj86mDZz6H5gHSrW7uQee6N4jAsP7MaSLiT5ZTZJN91nhndwVkJrmxdux54H87MH
LpvyEKZtDkPjzPARTIQAvpHjN1ihof1QKYU84/x9OMt7LuIXY2LE2+obBWJ4amPMoCEcTRBQabkV
NfHQjiU/Elhnu8ggg0ArcS2NJb+Hz6UorPpoJpiBBfwj0lkTTAn1fA+AOqyZmG653EBNBwkRSOkT
JBvcJZP/4ofq0SrSNx9xC48KJIZaXdIo+YYwmFy7yiViu58zbP/Wy0QZrZIAZ3XEICL9v4h42Yzy
oYQPgyW+hbVwrEYeY9c2Xo2yIJEnJ9MPcN8mMXi7TTf5Ts0pJD4BQSTql68i4/gxrWk4hjr/jTCX
clDXxb5veX/CIo0RweNS6pFHslbmTdBBfUIYfqMM73bN2G4sVl6y9A6dO7wunqmxcy5c1pSeZEn6
xKJpxaWEYBCldlct8aAD1l0AL6wvFYlnFlqZEOTPg6iIa808Hx2tjyFktAVeiqAv1k3fUy1IQQbu
RJoFS9Gb62XwEtu43JBep5iB+ybnYBqsi5H5Gp9du/K6AOdVWf7MCQyPyJ3veV5fUaH2RKGQMJFb
T1k+LXvXSDDCRFrX/UaadknIFzXwkIdNxn+lFTwWab0OvfCobb5UEcSfCcs3qC16l7vIQGOeKdKF
IAVi1CIvnhYQnovLfuapNKMXZJVvs3LfgkkCH6qMt5EqsY0RbAyAMlgUQX9Gir4edXkZILWtZZnM
uyByCXEyuTdsNm/jzASUNgeOwQTTki2G1c732nEec8W8XJgk36ESJWdiYhYShLMLxwLu/gxwoYgC
mIgANEy33Vpq2T7XGqv4+F3k1gdxKAfwhOcEuEoS83MDGHoBGgNNsJZHXV1YPp5IF0UaEpbQ9//V
0nTQ28Pns8fS3bFLH9AkkzAkorrZE2R8D5AOrM0Z1EBPqOTajsMabVK4CwVZWRbUHQxE9tHkOma8
+xk4SN6XjXBwsMLEwQAZeBuYAP27gQv5RcXuq4u40KUFRHY5hbsO1jVKUFRqaprPvjDcXchHvquE
unUkdqH7RPafKiPbzmUwbhVFKezrHbnHP/zckCWdnZz8eUk50OZ74EhAo4vixIhnOhHyfzTJGWuf
mFpEZUh4XNZdsKJ4iqzBRTEzaz5UWNKuq/5iE2Vtxm+NAoHmqcBdBEoVA51ilD0/4dnamU327inx
7DeAEmznWTeopjCDMmwWVI/DeO2DZjqYqf8b96zUy3j+4YV7SVGBmoy1XtKitP/j2Ry2RooWP5n6
z0TnrwYSkiqJHp0uvJid5gR2jF2CGvYwlkVy7QuEVHGHXG1eYCZhiJ+S7QdZXWz11gAPSWurmYwH
40Wbfsw2Reud8rPPzmtfkroctgr3OLvQ5p7xEa0cfENsXrLXzirfCzt69FV2GGP3D1Xee6GDW9Ra
72Y/HCKbdnuKB7npEvdTLw5IMJVPGaNNdsTu1jCHeJtlJu/oFNxad7yknKI7H7shjwHbyGR0WevA
ADEU8+shB/tJps+uxXur2KQNEBnGdi7Ac2Xbyup5qzqwNtr4HvP2JwlMMlIc5i1d2x+l9I6RCB+n
zD3YcMUcg8vVd37MAPsDaBchAZ0NWTGvZ00WlM62pePc4APckNXZfF1gdxo4wHVvPkZ5dVbY00rX
QHRbPCdD/OmPEPr45/sgKu9mFB4Vw/VwMpEuEZwzNCYLAcY6Qfc7Bsnj4AKPjgzxqeoJ2AkXnBxv
bkZ9HrbhOS5L3GfxsGMV0KCVmCmQYvVuK8wGvMT3JtDb3mWh0VHAar97ZzZ2Za986etcbk3Au+h6
KVoMeegseKcANm8lbfM+Z0KPgQMbmD54NcljguiuLB7o/DDVtfLqokhSAoXKsjRg4smV8P/1djb9
OFFdPiCkdzYJIn6EYnt08GDh2NUcsb8dNN3ZqlfOewdVsM0lPAuCJ0XXL1mSDQq0wul3gHPa18Bh
AN3G1j7u3Q8HtyABfdgNPUA/lK/hY9QTg5ChUaLTTdauE32VQdiewM2IneK1gGj8SbgKcgGZ7dMM
X5dRvbEfPSgC7NEmN9ERxemJFAJgD/FLki1+EHAbq5H5EvKVM3uPLyzEBzQpe8/r8RbBb6NbusWF
exyJhdsQqltAufLnXZjkv0moobOwCvGh2e8GyL97Fc5v7GFQg0f5rjDBJyQVC07eyRzrdkMFv/UM
M1sEJe+goVl2d629C5rkNlrJJZwr9CdJcFOTIrgoq+ddWg3bsjN+Aiyoq4qeLNDOhxhbfIL1h9Wo
RwMDfzCzUOq9YutwC4cTKO7OwIwVWaceu2ejkZt5EYx08o9oZ/KAPAOuzOiKgYIwP7v4NJJuZ4v4
Gx39iWSFbab4rlR9jbKJ3cMUnfs5/VFOQRCfvyt5LUqj3BVhzH1k/o2Bf3eCsVm1Qt4oJqMt+gux
GjD6P2eGw7XRcE6JonutcfRC5GNwRb00tD+Fnk9BSoqYmy1TlBOp2HvV9F9dKrcWdDqfZ9NCelgV
DERn8YXHgLRKfzxrAl5MBOjWRONeVDjeS4jw8a7ElNB7LZ7b0qbXGPS6TMqzXwVX3BHTeqhisr5E
uPL87mJVE14z94q+HO8HUfArSsMLwZxPzug/AeI1MaxFuC3g6mx7TflVZe4nQFUG0tAburb4N3nt
VwfxGkqbekYOqTGGuA+pU78NaX1WKt9FvXmyK+O1gayc+ualbvy/IuBf+JWNFyz5gR7JxKbgsDDD
N1XQu/tkCMMX0r5zikMcDbi3JG4kaAfNa8IKjSESK1rfJXKr8W6xRTKNCPBYA9VcBLv2UyzVb5Y6
ci3d4UB+ypsdFGCD5cy0CLRy4i9hdaZuv4qg6ta5GtxNb8b9PlbWq8mseOPO8bOnep9ZrnUKMDAV
NYfpmFRsMRmnAY/pcJ42H6qGmdkYrBTCNH9GrbavmYevQ9s8WI3/7TJ/XA2j+9VZ6F0SbIzW4isx
HAg29lOumaP2eCiRQSESc04pR+4W8yNbKqskWsViY5jZ4r31MIGESBasyKDnrpDmJAJTXQOgfByt
62AAY8iDoIVH2r9XvRDbPGzSX8MjTZ6/hTQzPKjB+xHs/vZNRZJlj+frkER1uw8M+8Pzor9xzNIl
Z/ixkin+eR288TMGruyF0xBb71PCM15EZ6iPEXHMjYNQtiYusofI1fto2gMvKNdmY84bL5EwPKPh
cYxzvGnt1hyVd9ETsArbBxoLMAHMliTYp7ezrVgkLTLNd4kyjtNkLBGB5pUbDNL73M8HDqkD63i6
1zx+4AnCPdrKamUzjYUHXt3iLGcKPo9XWYVq285LbiuHGtEA/q9bNLfBFcxQsoAlQqW+I4/RRx3W
j4aj5ucqAjo54cg8DezqP/IxT/7LQNKhDBLvfoFKea65pNvBeoin7tCAzVo75iQ37HiprvPwK+/I
jZrUcsVFkfdsMOVZeU0CQLwvcDbp+TzEwVEoFBZ8HSfHqP/BfIaoBfVvzef2FSJwEVn1QILlvUvi
al844C9Rgpp0ZfGlkxnLwpji1AI0Sx5iZ211Wdy8JQvOLTDAoBeyEoe73HC+6tkHR9HJX6FQygOA
95+cYuKS9hCLykh8cI3I3aiRgE+1vMY+eu5yjL5jM4FHa0KSH0bvV3YAzwFCutwfJOYEiV0ftE/9
lrSCfYJnjNc8ixk71SliMX3stGBsXsOrKujrejEeCsEEL07v2lC/hple81x9mknNAZxc9NA/4Au7
KB/5bS76VwT9EOxH72FKskPgQ8JeSDMKAK3MYeLhG1wpruS1XbSPCjN7jY6IAr6qt9aS1myqiiJu
aC+xCE8ZaeM9eWw08gTa2PF7Z+R7x3Ae3Xo8+z1UxiGrk62F6HVNj7AJSgummEOacl31RBSV5THQ
SOeCpFilUjxLBP3cR7699i1xRm8fvrpy/CLSIgOEWrCwNpknI+9eVXS4RkwdkgOexHiTbISy94Zd
vNn4djZt3IMngUEEZZz1yFSQg6ptdUc3a50spO7wCq2bVsOr1zPWKcq+oXhD4zh0WGWytjmFVvQy
lWO8cup+uum4/zTGfoY6gT/Fb3BjJk5g7g3OsrziR8Y59ID6ioQZShhb4AG2hONJ02asIZN7GZjI
sJPsj6CnSzHEkl9wkBfLDJFqp7xaQev4PGlUFV4hvee5HCS7TfBbpzmQyBappWJylLDsgk6G9CJz
fdWKzSoJulDYIyeU2Lw5R2sJL6wIl/K14RmCd6R2UUUySqSJFWHVuEG9dKw7cCMAxz8t2QoMxM57
JgLS/+Lixxz7n9jwzyzzP1zbvbmYG9f1UEI6MPm7juddJf4kBhvtMajUTleIk5hl27hVQuIZw5x0
HidtGeM4/zyM9aSHTI9dx9sdKD3BOouggA7GsQgnyrY5kaupYoA/udEuMaBylAa2d75RRHPjScf1
lwn3UhftnzTDn6hbBFbBc1UVbLor51B79RujbHzYPkE1gJbSVenb70gvzlNffjFpgYeBLCyW9tXu
p/OYBCdAyBemdMW6xOUNIZiTze6Xp6e6Z3nBo487YRV1+Q+l/K4khWwdUsYOhs+wvzaxKEaA4swR
zHVXtdV1CtjaRC2BKFyOa70M7u0q89lSeFuv8H54rghCdgrxxdcyXFMdxv+U0P1pnkDu5Q3auy7E
mSVyXyOaHYB5gxT95F2Cv8qVyQgKzgWLcHQv/CSnZduty/CbNuI4LFngcZ0/F6zairz9KF0tGGlg
p2pk+jrOAa8R4spcu+9jNq/JHLnZqMi3YWq/8Grcwia/jGF+lQN1pe6dN7xQH71DfEnCyD4uiR/C
f4jlNWn+OSDAgGw/VRVueyU6Nls6YmCBJ4GUdFzYnfHQVD527WHvdsDYTGQzCh/kdva7+6TqU8ve
ibLHqzdeoL0TfDakklhcmMSgg8JIlFLBeBaD3FGu3DEyHhLdWtvUAw3L5MVDup4x0Ruc8Vi4JKMT
yt4/BL5T7hoJcCUUkvZMsZazVcIcncE/0hiyQ5B+/04xoxss+8+DCD9qtgDkapyzCvNqDOeCu3iP
a4bFDY5rGJTlsqcJF8aBNaM4dqz+pemzcF0t/M2+Iuga31q6qXvKnKZM9yMxgdzocfQAV5s8+bzN
jlPLyCwJWutiYDrcVHn5LeP624YAI+bkYBaIFKQxnxq4snOs2HnCYeonoMx+Kx4bT6LQ85ofjnYG
ZeEioQvgy1VpdrSm7neu56MmvnwbxBgSjVI/KFZVhEQCwZmr9F874SctjKckYweN9vxthO7He2DY
RM8S4hGV6LNG3WwdM/q0XVIsI8f717KTuci2KM6h15ClKZJ7YcPCidrvOPFRGUskQmaV8DZn7dO0
kIhH66LT/pEl0Kdh5qwml+owt1l8g37fx5bxJRB6hQVkVhiuJe4tlEaO8aCIT+LQ6Gg2p5BxgqMP
scKc6mn6cuhTHyDiDDSW1XWsyZUxRPYne/tWIj7iWoyavUPecmUHt6BFV5OMAX1J+mjOAeJgcBrW
0hQPrYuQADJK2W2nRl9FXJ8cDbtSWAAOTA5v8MGoWSXC9vBOzgzzpWi++7L5Rhh4LsYcbC0Rw03k
fSVZ+RaMPd0Z2Z8Eo56HCTtlXD2E2IPXUVFOQLqXaWGrbsZAyhLLo04YF2fEQlOq58j1o7NnqpEk
FpVfSOl5FNJ8gYWADTxjmNVoAMxDajxR1qHQWn7piEdiy/Z/71Am7H32XFNq/hLGWHEMoviIhMzh
Q4tjG0XMi2b0+BA3Vgj9TkPo0ok4P9g7TVa2DRJD9LVT2j62WHJwlDxHyjz16Cwp5x8LQ7xNvgey
NDUCSn71Nav8G74HiAf7NGb5Fy3GuJYI+DZIcVgd4oWs0YY2OWWp1D9ViKB/tMaj7kz4K+x1vdhk
oilZmkQHEU4Hq/QZD5kfacxmFerqWZV+fGFFPEIaAmRUhMFLFzT/j/Y9u3lwpH2r1gXcLDxwl8kk
PGLWexxke1vOzGNV+jd1HbbykdQN26gQ248E8VEWRHAa8NpAWCPepSKmQjbBurWd5OZGfrbH52fu
cT8wGVrc4J0ztPu8QhMbMnWN4nrnWxXvMl7aje6b4KzJrroWTf83hcYXL8B7qBTaIMzWmoLisRTg
AGXXfyBmBibT0+EPmfMf8wxKG0VzwiH64EfqNLqakGa5s6ne1uE4f4sh+0MqsFFRRcJ7M67EbCRb
9HT2ga5yEUObO5XMixQRlw1RLfR7LM9qmoZ15RslwlfBQen0SL4HXDO1hbjUK1gtJfA/2/wlUBCb
bP0Ml6Mm5Rc2r+kx5jLszDuaRDrH9G7bxPbfDO0hB+0jEHrSQTuUzCs+21PktYcYREUUyt8wru4F
hHPcMwSINFJhCQo/7RHpsKCCbBjibRgN7Qe6gSZzN83iT1j2YHlSXSqNkUfhGfMtpFgTEZAsmbuz
0RPTl7RgkQr9GXjmvjc4cdWSwlRaUETtm+NbGwJwgfwXAa8yYl5YmERV+EmWrsxYPEMuv4HR+pUl
YcBcG7yN6i8nd2MH5Ib5O97fvvXYGw2bIgRPMnji6gesfhUsNU1GMoq+advHIHvkqMyNXSWfk+8a
x8pxrRUQyLcEWW2irD9DDl92Xv+XJaD6Qz3fW984NG70y3vl7VOFRzvqpn8S1sW2GOryRTjFKUr9
9VgD0ezyipuXRC9d8hfNGZqXLgkz10Rq6rQZ1jZxU2gZCCYk3Jv0L8sZdoIsLoQeWK9rvZgysCWW
yG020zQTXQIFjmzLOrd2c54DsnfpugobAJECzIlUqX2fo9FeEYrKeAtpr5umiOzEU5X0Z5+MnlPi
AzsoOlQxjuETTda8+LCo16JKQBuPoMNc191SSzCxncfbWPLlF0WH7XvGX6QBYWvbTfeWDbq+c0bn
u1agNMbudaqNfTsR6ce2HyWkMNnd2d4Dq8zHkGo5aqutGSCDLQPU4k6MRc5hlFJ/YAj5vxXtNxSY
KkCFrUo66kMb59c+wxXUUjXzxbXS3NctUr/SlfqSwmFFyta7AKFRrgSzZvLhfk0ZS0h0wbr1P1jf
P46TnzBxNYYrn+cWGs6L3SQf7WAva8jobiXmcbCA11mCGTMO9DXxa+PKn1g2tUv4XJXWD5k3PHSK
ZkSasAP9ma2h63fUfIl9TSlINlNMCKsU4d6lvMujmkW2bzc7CtV/ccLX3gZmuPm/O1G1CQH2ePRE
3vzkVvI6Vdm/AeXlOugmWAPpT+6n6G3yWJETNfzOqaIp9cLbXKIDwkP9nCekXhqDdyf/9ksE/rSJ
oT7uEDOdCwGfauSldBj9b22HFU+KCaVg2Th4/nGM2B8R1XJq0G5M/sxanWhFaO4o7/rs1GXFT6wl
oiSCHox2PA2p/i/Rzp1yTm5dtKlrqKE87MQH7eu0+XGlJXcJQRJr0avPQtFxCRe0FQv3vVmhZ7ap
p4cJbappZOPWx34KGd0mmGO6zYp2N89L97XqJ3bPwSdhfldTUEw5pveWNfWXKnEq+RnzodEZ081g
59lLV8G18qaBbitltRzL5zZFLSLJVFsZWYN8R3uIkhQrXtE/Og3BIQXQQ/SK1zbyjmEf7uEizse8
R2FUQZ+kQHtppvHNL3rswaQVkbfwxOzobGIUqdP6ojhzwzQ4moCAo8RDxxD1bxH+mV4BsGsD96mr
Z9hIFWxNy5wA+ky3esbUo2y5USZZJULnD4OdjitPOs/B7DBarGFRsWaYt2Yu3hz0n66AidUrCGpu
pH6Ghte/Sp7gZaAdJ5ce4/VXVv9ZZXuci/45m4Ojl1mPDZgVRgJjv5W+x29sboYSl4B2Tg4zcjEE
X5lBfGjM4Eq17jUmDK+ap1fWy0zmACq5Ii2wV8lHbbDaIP33pmkSWfPyGdfyDPPqSqpVupxxepOZ
8Revj3ssR1rGylY3LjnCvSboOLQ2nKylj2RBk25befsotfem1+yzpoc5OudAWOp5bSrvpfUmf8dS
4WahFNuM/gguNJ22ihw+o0Z6AL/6rJLivTHdq+8iL+XEAtmLEiqfnKNZLa0qk9ia6twrlo2uR/BL
CiHSkeGViGu8HiRaWcgMGlHc6ggGGv7IDcmfa/ISx407IlGujA8SHa/4ECF341EjSVaQXdC16PTL
8Uw+kVin2jsERXMNlPOL4DzdG9rZ5Txlm9kLJPLbYGZOTXKWMboXZjBvIu/IB6yd16ROsy3h5QEg
eJre0o6oLzwSBlZ6aisYgrUV3hUn0wXL16XOF9KPPRZv3FGMGjjY16mLVyWsh+opsnlgrAxINGsf
ifFU6T2vYflb+xI0t1O710hNIGMJDf6vd636P9pU+1wqkX71js/zZxcldz8umPyUDYO8TkMFWCaF
mrSNp7iDgzE7Jety2V4jbE5PFA35ZyMFWn0OqwIVtC3XbtSovatQedSgX4jcWrZ2NC/wjXwSCWuf
U9hYM6Yz15yaGCJa86XyfY4aG02jf2ti/Ce8jkghx8++d7FKjKj2g/q7B8LSzmA2/bh+nAkgYobD
U536sCcgXS+1jd0zp+3xLCPvfoYHf/Ct6S8kfS61ytdOTUj46OL4AO125NhGJPU/is5rSVIkC6Jf
hBk64DW1qMrS8gUr1chABAEBfH2ffNu12Z2eqcqEe6+7Hye0IlChXMKCyLzWrVWMM7/tFllF8L0k
SJevPY6sK/5nuxAYaCzsO8wxAGRt/agQ15gTFwyN9I5Tb6fxe9FQrepOntocMyVIIPeRRT+j4Mnx
h0vsyGHv+PZw7vhgHiKYBFuP9Z2gBKB8jobsy5nuDOMoPqCtu7j4G/yCtSOH13oXE3YI+6Hs163A
PkBQR+SnAftluAVHa5nV4tvlZwIPeS9z37xX5L32/eCCcCTM8boUVy99F8XiSeagVxwVopUHpXVu
dNEz4HSB+lmW8iOb4/HTDyzgSzMq9THqbLzao6ElfdvXM86uIBS7FMLRc9NBUcEZAKw7ccWnVZK2
MKLLDl7BAZ6DV3iWtqw+oiXsb6hMlbxICDQBuujDm9HiyrkpqaP4l9HfSdTl6nmnGfI67CXE69OB
VQp1ZE/7+wA9teS2Z6VD+9TQGAkxpjaIB7nw4z23Q/fCA/hzXpSxoVzOit8pKaNH1Y8MN3njl7dc
PNFN8mAw952yeGaQP4ACO3Yi34s+u2Y27e5SuvWcUxoecHpPSy5Gk/tSUOTDNXUu21MI9GU7EEPG
NUtvUexyruPtFT9wj832mkJEOAVYJI/8dz7mUwMyFDAuzVITWSHeLZxlM7vBk4aeCKkt52memplb
nXIzdRCVHcabgQX2XnR2+iBxKu+xjReXgYDspgyibm/NZXyZltTf1bHrvLEYwsCdlphYW9lkexeK
7kdqyuy1QR948gxmTzuue75uxAFh7qno6A7L8N6kZXcQWrmooEN3sCHm7Zkc2RvJYl7jJqhJEEPK
eK09Xth1jzFpGgsGGc7usFsD0Not0IrS7l2WJUDINZRbhMqU6XXKho2jQGbpRo1EtXCjJoPuf6Iy
s5+zcYnXgZf6WzrzmruaZoodt6b8VjmifvDA93AIa2Oc5jL7G9NOvCjwzGdenXCWm+Jc0X28ybCs
PMhw7B+FpYvPvM36o5GOeSCbGt3bo+boBIP9cTEx6N2OtIqV2i1NW+TZSk/WL3WquDFqF3hO1vcH
CWnyIQ6SeONQjEDYo6PsmyvD0eN1uDEB0peZhXUh9dz/tK3fMsUS7sodj/0PFuUR6kFz9vOZv8Ey
5bejG4KPiZTcXpHwOwNU70/1fFy3WT4SMbCvPWtNHCx/DNHBwekzmtL6pIFC18R72WM+T/LYecZg
Aeq0dL1hr8Je/5ZWCM8wmMpdze/lmHKoO5dRxi1Vhwa+slWkz2LmT1vJIvE/pT1GkIu9+Z83e6BC
FRa/o+03OMHwksQ4h7X3KiD4UmEVsNm6V+Ib30n9OA7EfnxiWeNY5uxH6HLrSVrRo9/5y13hl84J
UPhy1xtij2JKzM4t+4pXMdcSYIxO+apHe3lt6JrBatInZ2pjqbcl1XOZizoiBtDmxLoMiF7rqozC
SEBHqGW4nzRrfxw49X1YlMHecxRsOGp2Cff7FECMZnRWRXndoGOuW6CKFi5+i9y3fQAtgTAsWNYF
179cbBA6OWPLEgw+wOQ22GRg/46GFNja78r4IKmGuyWVzIU1GMFCOXHSIQ9l9R3V1cGWVuX43pFC
PvB+C96utwWarnq3g1YS2scJwN8Nrw5WyNSdcEUpw4OHoiYbUZ38fl6PbM4zDXabmEDeuuPK/aBU
rteTDqid6vxgR9IJ+JBnU28H2GejiENA5CF5fLDT2D+oYrCPId4UFJ2heoYMHT4nPfbAqE3HhxzX
0YZA3bOfyJFi4fFfm1WY4YqGKPKAkLhuw8w70OvdbB3Cmiz9bb21U8guaBclSF03OTsMzOSoR/U7
ZC1akj+6Rxf+zq4Mw4jPI2BFGrSsV5fPKRmgvN4H0ibJCV2hOHQ4o16GquP66Qbkj0bSWljSI0Ix
OXWUb2mbNScj+UsIX/MFDEt1SGoQzDlfszOx6+yZrk3zOfvT3O2XOKrvJhHqH6KZAk5bmt6YIvbW
Y2CR4sXE8MY0JPe+b/4tPSvUFKbJRrrQTNcNTWjH0KD6gX8UXNrameAPC5m+Plk9Vw+rWnniCe4f
yglIMnx+9gJ3h/UYScHfxW1cUZUdRAdwA6tcB2I120n8FaUcWYuGXUITAZPrgijdOvG5JAvTNLBe
FgpwIDfyzFCj2aphmChrxLP34DLqbPgIlb9C+dN3m6YKp/GV82XKZfz1fawCeA3GoyYETDQ3kzuD
B+NfH7j1eihFc7JKHKpkoQGTtprq5thjSh2nWh+pEqGQBfZr8eo2vgXKe1LWlT2+fIWOhxxY9mBB
4mrsjnoAORWl0dUy4c8bHWnOIXro7SfqpPTOdXFr8XCLhl0o8UBOxRzuyFaG53IoxM0go7+0qL5L
L7Qv7cD60rsqu8NLHnBKRxAfEvslajnpQ3aJNpKczDbSgMpbX7S7eCiHUzmU+aOKozt6/q6QsT4+
eoUZqBepqxM9DQ6XGre+TevAPCQ9DDKDJLJVwphH7BZwC5ZlXPUJlEQw6+yyVlC8uUlvf8tYpo/Z
hNYXdnCqeW7RwuH76iNtQ856US3KY+s7TrIq0NR2Jpm4m7N+QhiSCeLBgPr+WA5oK6R3k1UeBu1W
Jx3mPqdFOR5iR63R7/sDAoV1PzktUt0o4T7bI6eZNgbmS9ZtviHlEkGixmzGpyMN/0hjS+wOlMBU
HXaYXgb6nxcMXM+zpaNz2NoJfhJg2QVwodEWHf2T1jj9gc4mU2fZAyHfUaod/87DJQeisAauX4CZ
bOARbmN+6eTzTUOFbOdDL8aMZ4fVfG8VUQM4MStgjTkcOHf0gw1Pk6ppi0nA5VhsXc+48dQ2pUL3
s9YRq0ST1A9RbvRNS2PSvkV3WjZhkCJGBTS/5EGCwaLOw3NL5PXQSqYWqyC4QJ9VsB1Yi0n7yPyh
yvh9etWM5FM2MAPtpT0a04qjY89Qy/m/lM9h5NqbVEUUGo1L/TCOhJsi7kkPkQECZdj3qO+QKeeD
hAcgcApuViEN0YfYXqw1Kj5Wpkk4uGrHQgDjtp3la8TytbKowHlvPBpaceTwA/KZPGgLL4MPPRl1
sB1aqPdWFcQfk56DXbso8VtUi97Zg/NRtOLHFDx8nBC26krZur9hNKTohRfLXZYbgl1RRhlBRhec
A8ftEHCoPWdleM2u03RamDg5B/Po3AV2NX3HkCJf257jcWwZQTa0+9AphMFgHu7J5/Zn7Ff6Luaz
hu2rkVshp3If+Vm668b5irlKo4SboxUdIUx1r3VHr40a5/zR5CMuMScIc0rdpuJc0NHCT8Gv9R2O
fyoHaT5q1q7TuXSYEB5DMSN3kmLiz4UBnpyK7ILmnj5qjt9oQQS4CZollFBV3VOPRooN2uKkNoEu
8zdeWkyPJgrCm2hQw/2okT+30l6wcFgOjXQcIfkZlcaxoRhJ/zKYnD5a41s427x5Oo8i99Y2WXBq
xJT1E9OZCYIhR3kGe+C5+8GarQu15kzb0mupK0tN9OJPCtZl6NHLjFvszHDg3bVu52wWZpW1I8G2
Tgwe26Yv8ecRjrO2MUh3ireXbN8O6orUrfi/TJ53jHFuHTiPYcKrvYTorkr8Cc96YrLPkNUPz981
bgiF6GNJvWrhxrU0ZwOOnY+fQ0kQ78vuksbSepq9hbGtdfl8kfhoLrMhPSW71vw6k0Z0Jm52nIcE
zbFJkavnKf2TU+5UBxWkrLRDCjhj1Tjs8WEXzre4UjDZeun1DZBYn2WbZBxV0mhcK07H73j30l9Q
mnOwSjLP0Eu/hLSsjQVhGdVhnrb7aPL2A55pj6uiHD7Apco/NnhSf6owV3u5Tha8evQNP8Uo/19L
4quHyRqWizY2H6IU+vC2ylKse8VinRxbRId0oEndMdq50TqmLBM3Yfeez5RCGwKIpDiE/0Lsw36v
aR26ixT2+NwhDwJaO2G3AK7EHVfCX7UbXu4W8jt93kxZWt7G9vATdnP8GKcBY6xNRZUOcvPOVRt2
F2kx6zLX+O3meOF7rduYyu9AGLoStYX5os9hZzSTCzOZmTn1ImtnZ/hNSh6RZEyLNv1YrkmPnFF9
PYnU3oGbm5jo7ZeMwWyjy0ltA6koYxXsN7DCp412k68OWP2xwdn/GDvucLuUZfYPcO6VGakaSpPT
kS6Gvrgup+nYyHfXscrTgAnu1untcRMi/RzbIYZpncTLjwXtB4QB9MjON8W9ibLiRcC7XXu5q/Bc
XkMMJsKMUnD9RgVZpt2USERo3lJPhaIFsvHnkEY67vPMPCg73uAdFuFUAgNMj7NqZLaJ0IY4AVvu
DVei+DYyHv5n8DOP+KnNDknTvOqlDA7W3Hlb3xrllQySf+PF8vdREzAFT0J+kWQvPrIy6F8Gr5qO
fF+5G+M2R0Qau882Kblx+fAbB7/L3OsoBIfJa6iPLsruZFW1vgwBvWhdbEV/NrrutqhgGRslq7uc
ncZmmfeXW5Ug+6L0iU9RWx+uzsIND2VOLsuIS6lxC0DJTZ0difZN35hcunM45fZhBoWwMt1gbSK2
StwYTcT2DzO+rfJ/U3oFa5VRelwiELtd6PErikdSIgVDMTZ5+ySrNj3lGZsztlGwg4p8Fzqc89AM
4Ly9oZhW4PsR+Dga3lSuALKSzmKjKpxL3AuIpVhBj4olh78WmrIgso2RPQmpECiRrTc1NpZN0SfR
mpjBtTWo4WTd0BkOV94/BUvZ7WvHu6ndBGJ6qAMexOh4YF/53gkGirk1aPoJz6WgCG450U2rmUs0
x1PCbRbf15Vq7f6Fa2mKMBn5zwhN1c6lLfrA5OJtK6+OX1nmSV+6EVLs+FvXRYSTp1leWKL+FmQ8
zhO8xmeW7HNuzy+G/WIDl2HZdo6TIY7TE+RlZKloNTL7aUn0V8MXQmoMoCUWTbxOBZWleiRQG1F7
+1DAUdhNdhVxxwCgPRBcMlEYM7WgYykYMhtoBRc/8kAMOqM+J5b7T2bhvRbIGBHWxZXuyE83E64L
amCiUxjGB6Mc+wjQQ2IUYrGKPLC1Y6dfZhuOtSOw4nO7a0+6mmmfI+lPlotQw5rQNpQnr2j+uJ6m
T0XVyk80DutuSAlWTGXKiIPEh6ntKDSOp5btA+VecoNxlbsGJwVPWLqvlEpgFijrf2B7k31XBHQM
IVIceB0+GKCR69bDxJ7PPlBAz63ey6LJX5n7wpvUhfFQ9CO+DQuc1FIQPaI/z3AYttIbLHIMqn7t
r+PauyRqibEXMPy6DBW7LrDf+Kf+lIt+S+OB9ywL+EEPrtm7VwFoCqVFHbZO961feA9ZVkLTimS8
C6YsOiHi0N406Haf2tBs0Ie87UI+62KV2lnxh2gqJTxupQILRAsCZjPGYB6FhLZJGdVzRnSN+1TC
7xb/RPiQcWfYR2NgAHxwAVi0HYA66SRQpJJ4zdRgxbby5FTFSATwmXKeIXOD6YZind+alsEtTpNn
roYhqRpLEGmcbf70MPRuxjF2j9UEEmWVGMEPn8Qu1Oe0+FlKqu3AdXGdKwIYBETUxZffsv13M11s
wejUe4sZZY3x0IP256h71Q75FtVu3C6zPR54FU80Y1BgNRkiyYu2Zgp8s1cvVOlhxup7ri0qG1VP
+NVLDVAFE/U7r4R4lsfhiLmwx5zg8dRA443PRBZRNDpcdZEOzmPQPy4FPKh88DFFxNXEKE/2YdVr
P1xXeCjuApYPNKNEtfv42nqmZrDTVOl8q+sIq5yMkUsb+dAzR7KMz3F6puMguxk6Gn+CRjbHQcvy
a8qnhH0QOxHYwM571GICpzDa8oTKIJ/MglBRArXcCr+Inm2eOHjGCOQFrq++LWI4R7br/DgWxG5K
f5reIWk2FDE4w8vYcTQCjg1qwIzmJDO6KXhlss43vPReBAU358R19J3xWaAHkIjwtWznHo4jO+RC
YYDWttr2g3a5HGcnt5pvCyXkBv/TeMp7e7hTfPCIBXrUGhVJeAsfEpR3CMahJou2cbvkX2257Stg
1PaGj4HLUgcgqV7KiV4krpwx9wnKajp/ZxNBvePTPkLsbuVRoI5FNrDxltV6I0xlM3sV3SmobMbj
MA/I8CZMNXvIQXjwOps8TcF2bscDmGJnTB6cYC5wkJiC5DcF7VZZzveRam/sNoa0aIt/jY/bvFT5
rVuU3i4Px/wI8t6iPc/Od63bNudeazRJjyfxFX3q7wAS9Cjh2joEanLPyupeWpGNm55b/IpfLs1X
wfwyUO92xMrDP6Zbn/umj0jj6+RSxyMBBsLNmLEEf2mlHe1uoCrGu6GplpNtj9MmFNTEggUk7RMS
k1BY8Z7qCsdqTVSRQ2oY8vwkoqzqgZ+mIl544IIg163KPsDSfuuqiKhqk1+5IwggcTSiBgJTp+Rf
YAdCu7jx2eU5PREx8WpkhTSh7wIS1dcSDj1dLl1C4TECIbetgu60Kr+jEbDE9eGDpq/pGtY6c3b5
3MW7OnR+/Sgq+GmqjMqPmbNIPH+NmeXehUHxR344QS1ABK/4Z9iEpfyyUFGFSCPcuh53xt55lTi9
L0kjKepGAjxj2eVdlEffcYL2UNlu+xzkFqtrUBYXrDDID0v2PWNCfTS0pgHtwhUDG+x6PqOFVYm2
fyvVBIqqJMeSDvlP2Ceo/tWMfwov9MB2UosPfjg+S6r+SX3g5BUwkH0CWf8JzC13phnn1WBb6inN
FZJfgtpblyU0sGvPuUV65IDyVdz79fXPaZZn21E3mPVIa3NT346CgjwNpG474bpYt3zdS2W9x8Rn
9hb/M/xtUFNVb0iuLF21HwfYlZHfdSeB63w1utmbe/39s1v5e1lM7QbLH9Y3wZwQY7fMgeWuBajq
jZ4neY/gmWzTjHLnsayWXey5cKLGLCQsKFK+Yqmg3afRXbmtDPtAzk3koEoSf0VSFTdT592Gi9tg
zhyzBzGO0S6D84D6lODpnMywJ9zxmrlCbznVvreBoK7J9/Nby4Pf3jhOQSucspECFJ57L7pL+YHs
ZxcqcFZ01+GxUoeYG+15hhYDYlE9t17xFFojIqCsblxOwTuOAKQRYaism4aidCREphMRnsn2YbvP
EvvOWaxjn4KqqhciWVb2XixX+GgEGVvEQ0O0lV7UxHH/aNnEqOJf6zaaBUmTUOltC+9uGyvzyLYJ
7tEZIhSjHhPtaKoVv9gST1dV3XiF91vMCcJV2/RbVbTBulqwC2gXSKQQEGhouRAsHLhTkqEYbgmO
dUe7W8QHAzpMdXsihTEP+i3uluwPaY1GARGJnYyno+WUUKdbUmyujcg6qUCQrU7Mwe/41k85XTTx
MDX44Sc+bLSWn0XMlc0PdLHjwKIAXYCAPnmy5NCkOWN69tUqixkF4ljFtuMt2GgD/JprShisXW8E
cVjc6AAiTLnlGkTLS1sFF8Et4whoTDDbog9g736kjwqWIIcGLivANCbTfYH3Cd+Hfgi2cgipF6yp
8CpjfAz+rOndmIvgYquB7Bes+WVOC+6WwF5N4/8qhz0hg4y4ScY6/MYRAjPfr6YzKR98u7p3b+c5
fDM9MLHQacM3nsJmgw9ZbQRt9pitkidOpmRwevLsq3rqJLo5eqjtWAEPxWq4rRuLc3kpoNwEJuOA
zNHmhKuW24LK0OPZAP1DBX/iJgQEy6J9dd+61LZ6oG5uyOkS7E1U985nBeLilCf6RMYhHlcNyOwV
gLnx1oJntI0GM/+Go+u91i4fxDgVk9yHggYNYEH2pbMI4CVlbD0VFlmb1vK7326I5w1pwHDNbyq4
ofIG5XuhwPcnolLjOKctI4RXcYOSxLgoOkN06pzEPwSLHC6uJAHez+iMPPHdp67T6dEtKvnm+pWH
ryXCOqFld1cUCj59WggK55Mk4qvjksBi+Zs5cNkzcqCmZdKGQLqagmi8C3NZPjXFkHxNacB2DLpU
r1qSoZwikumJYq/8bEfV9RVddGsyyvI2WkpsimFzdT9ZQ3wR2hW/XJm8T/CHeosnDI9uSmrJnfEK
5UnRoojqeRfYPPwrO/P+VU5SI8zAa1IcQNkw6eRgnpY5iXaKDGbnvSuNd0u/PMckwtRHU6tuOnmO
lQzHmGJY0ks5RPOeDJov0SliD8STSBN52/BF3JRVL+/jvu22Yqh/MjXy5bOwPHt+gTAflfHLxGFh
05XhrmhhrrR8Q3Z+mEVHq2I5yfumeE2qkpIAq5v9bq1T1b1hArkKJ4vcNh6ftmLo9YnoYs/DknA/
wBDNSwmNehvlXgQxXND8jmbOyy2gJ7k2PYmSjKfuY689JpaObLcT+t6jCuJhrymduGT49PlwTGQD
NW/FFef/gRaGeNw0IC+3upOvZVGGH6liT60xt7NF4DJwG+erHqKCCEQz3vUd79OlnnHkZ8nDhBWF
kAQ2SZp8uDdSlq1IcOH91XGwlqMO1qpPkeHN4Bw83hSrcOx437ajeF+mIObqYyaCb+InGyB24rCb
hxpEWjESbwmaCZTeqPg27uF5Gf+51DMuvASSd1F0r60zTByLouWGGqXuI4bgiTWKC94cOv+ywEGE
8cdhn7SMmBzYJg7bqXOpy4ZYnamjSxMvGZc9eqxhKhzAVLxVUfdQjZDb0rRcnkoB44qfUspkH4ni
n6/j8p2woo9qYhPy5BvYtwdkzXpDt5N9iHVerw3XXo4LxZuRqXvpSu4SgfblSS6y5TpKAbW/tQPW
aLhlyPJ4ntzmRsi4ZqOztQ+8osm3XFribSydgiqbujqKcAkvcz/CUWvq8LPk9IDbqL+xkvxSMwl2
U3XH1kF2ynEwHzu1TWUBAZ59Cqr1Ri6dvWn6iR8wjN9qFbgUwJSMN7dtYU2n2Zp/IrVkr0kdzvs8
cyY8ZLjxuPJTimL86cgwQLctOZ4NF3RcQn3OFAvnY6dH9wecSHqMEvJZnJlAUdsUZbFS/Bty/Lne
NPFKTNI/zhrVlloyWieIwWxqB9/73JETy0fniUn/L476ZAPKy1qhztCpC2oeQcP82G4PnrZMfgfZ
+i8AR7FvTemylrq+56al7317hES0VKTQEF15Jwx2x5Iehx643D7MYhpo7QpHnrNUNi/xjjATXBr+
KaveEs+yt8qHmXUElYe00tcCEoysZBOEetuOil9tzYuNaGhAYG5D6NB9C1oWT2a5ihoaz3DUeXA5
G13nSqnfqQBoOVGFKqhO1GPI9pU/u6GZyHPMhYczD1jKbUg0cwZNt7IU0a/bDfNr4FRfwm1+4gou
wVwnAR9M2WL/JCBZW+O3axhxr3FJ2NWOB98SLlztwucARm9IhHXR3pME3dKcau94wJ3aK3WDm9F5
93I0g6iJwrfONeFfLgc4wxk++T0mjgm/bzQxWpeFvMUTSCaSQTyEu3P1oUSlIgsqeiH25Kqsd7a6
+eIrm8zQwGNgHKAKRrbjnAKOtw+2HUqCtAbQCNHS2+E6xi9mES++Gzlb46h0U7X0XYSUeWJDt+QD
RfPEKCE3f4D8yzfU30SnDI/+JqVFnomeljdvrpLPia2K32DPmtBS9cldZijuVJV7N5VvWt5Rvnq1
vKI/qsL2ttJJ5z83ya1v+HXOZWkU0V3ft7Z2K4nsAhXfNZy/2rXD2IrNRtRyG3t9eZtiG3oLTNpf
rKZq7tIyxyLXDtR6dHSOJevZjexp5wh3eMb4BHKXW6+9s2FWcmtJRP8YWMzf/A2YRycx8TJ083OU
d/5miqL+vTCF/2qXtv0U4WK/a+lS2Yow50IxRr69psmEWZjn3ILwbLw/IDpyF4UcKBvjkCduKjDL
g5heYXdm/CrKZhXbLCgr+p+ijfIbNMAsweiAnapgBq0xzBkmqzHsrwgJBzyN7T6XYctDxnR4aRPz
k5YCEKBLdiMhODIGS7MNoOrg0xL+vrMATfsg7KhQSjMsBcYhAIwoxnGj2wvo2BfOO1w9HZvEPGB/
J/ZPXsJveJELNpmolihHBTuY5/CMb9WhM/Fr4E8n54o2491BW2w9sUQt9gMMF65FnsemC9Cm6boP
M3Yv3uRzk1sYs8tm5BseODHhEwzhsZUCUXYz9KoK6tJEsyX3p4b8j9V+OCEzk15oVMtmv+cVbpJV
beObLubhzo4K96+k5AXQef44WwiY3jJ8U8JEHMBr33GONqeGtErJYQ9nnrxHV8ZljzK5svLmRfVy
uoYonXU/57+IFLddF0+rYVDMRcBSMDrp4RrSqspDmcwvvVRvHmYbpjgn4RvgTM94Iv7iDEroHMd3
Y0RRVxQxteLIyneBDon5dngiM+CJq7Ze9sBkjmWd0SeOjrue0slbJ3rghF0FP0EfjQ81Tv5V6Gse
eBWetnA03qY1nY+9uolpywXSmhGkgccMykvX3n20VPoNDE1c7Zj1i32+yMJfGdvqqLXOgj9XE0P0
lK52rQ58UHwYljOgIQ9DqCmyiDr9mTTR9+IlzTXpSFlQnpMMI+jOOBoy3qsP4lTLOpYwIEqJbQlu
Me7XboyuWIBrXW6zbFW60NxK1RJ5oIKt6cpOxxFAiBf0oL/La1SgFqV7I7THTuqCkFTcLFY2tTGb
Trjk8zoWzqqMwgOGNKhWI6hE+rzs9ZBVcAZw0sIPA4Q3uXDGcvlvGWvK1Ehta8cSJ5LRDBOquLqW
5IPsF6o/aFDYc6t4k5N1TzvpB48gTKRakr8Pwh9GkWWjkXtvxhhU91CwF0ZdD2uXtxRH9BqvWvuA
yardRP18kjGKXqqR7yPv0y3SR4bTbh031SvHLoJ4qrmAbabrpnMeG5Xd4z/DUd/OhHjit2qwYYAh
YU0Bdwa0xT0WgWAVpjhdrdHdNknl7BFXXqeI38IysAGmNRPUVOEqtfrqM/Rzd8OsVIJGHhXHAPWl
dPFexdZ+dKi9bzoMaFaib5Mgxm0VE4qbWVrswns2Efg7N2KQaxfPWZFTuDeDkYfkindE3IKPBPGh
BwHOEsfbemGPsjz1q3OQBQy7tL3Xwy8Uc30CTUg9Tnw9CE37cpgUUVB2XA8K0WmgCflSVFiAWj4J
SUWEBJ/SiWqUv5wMAOKI/Ocw5e0GrrMQ8WaaDoEaHBUfsHspUdUcq/8yTbkcaru11i7JizOVED6Y
U2z9ToEepJoohSyAHLzKArv+qAqRb5gBOX/5pAsqEdzJpYUl3U0oemUs9sugv3FYHvmlVTcIGmjy
Gc0wjowKqifxsOWl4cDugZIN/JZ8HKpZatnftTMdieqEJ0va5jCj/+4WX3QHGOD+gThJxWYfg8Tm
cfZszddqjpn+d7z6Uf7iEzj8Z0dsz9q4clcJuzn2iqUqKyA/p/2I9w0lHuYMFzR/4BHuJ35KTii7
UUMZHKsAGIlFroV+iWuL9ZSE3Fy8W79FbCiz/nXR02VeKALQLuKfGzZc/zJrQ4La2zlFxGdH99w/
Ha96yYw9nZsIL5DyACzPgUYpae6iDAXRWky4IwjUbzNv5jsJ32adWu60D5EEIeGSz/J18B5NbbOf
ktrAzjBPuKxeMCB3Bxn1/VF2igjuopGZ/PAnqSjA65MypaARfwA7NM0iXtbe9hwLtn5IbUFFkpNH
B5wXXWbNoyZjccMKJHZFqtVfVVRwEPxy3riuTNaZM+t9G5TvNjMZ8zCF8tV0K4R4GPu8gibSC7QY
zj1FXT2gz/EGAmM99IhyICZ4pkaJ3udtgyhYPAjh3DcmACLEO4tgcY+XcqA2pYc0BzpFnbAdQwry
r+QW3nX4qN/ExBlucaS9yb3+UtbLXVQ0/q7olulpCRA8U19fqWX0oA82aJNuVFQvc7/cmCWI15xz
zaEF7rQGAXzvla1PtZH84xfGfxjJisus/fPm6EIrGFYXzOorO+ShgZz7QlHFRU39/eJDOEqj4S7z
wmrvgFHAjv6i5x5nsi4wZ/jx7WKqEeZwara1VbClJtUzPyd2hQoX4nRtChDC14yCw7WJq6nx3QXj
l3sFsGaIQxQF+8lJzOVPH6M9cSOPDizA9f1oKHZrXd3e4DLhMbRMPWGBbjzmOorXtQvncRRjvM6v
UJ7Zo6dJUBoLt59SWmHlVzPGkFKamRRfuAd6zPpN/MBWQ3bKcrLrOCzOFjjW81xy/rNnUHsMg7q7
H+CaCyUxNmNV5aRZYmZl6Kc3k908A2JYjrX6qWaY5A0ewJV/BTMNS+P9Ky3OlFsXGDqvBQ/FRQzB
H11BrxmU4x2GkudJFc+6TQ4Ups+kTqtjz8bi75NKgnqxev83Sop6XcuMUlCd33Vy/KY68kI8FjIn
TjLcR5K8Wk/k1AckuoScpWVZHrCgIU5F1rU5sIAkKxxC80v6j281ZpwupXdp4iWjMKQJD0Os7C95
zXWKABQWAVtyhi72ClzB7Le/BDv2wtRwtT0UlMqiHulaW1sIblgdm7OL+XwZs+/aUp/USjFNG8oC
Onek/YVkemX6b2qume1a/D6yw01uxVRulyJF3siuKjK/lHMMwo3CpfKSxD4hSMJNoCYxipgUPwkc
eVGvQ95zVUgWH0k8zz+wXZC47gl74orh++VP/zk7j+XIlWzL/kpZjRvWUO4A2vr1ILRgBEVQT2BM
Zia0hkN9fS/UqJJJI62q7qzutUQGhPvxc/Ze+8pL+MY6r9VWweDp2BC1aF91+Snpi+uJjFqGEemy
sCAFp6g1m6zr9yS+6BbNdmFSyBFQgZTxYcBD48gg5e8+nfRSvk8DSZiy6a+MklCbiOzFYezPEc3j
K0rG9EhaFXid2iaZx1WQ/1rzTYOIseiH2rkUPm3AKO/BzLihjj6CBgma1B9IfVD3BVW8GFVx5yMs
Z6CGpYexKZWpA41ERYLvQ9V4D60kggAwHpVuDjt96IOlnUtzPeNMaDDlaEeAfaD94Xg2TfcyS5/J
YKaEMrTfmd9cQyGvYWPMtNSgzkkIT4utl43cWWbxCBw7o3aXjekzfh29R/q72cEYxivoMKgVycpp
krDGf+cjT0lokBbaqhzaW2wP2YryHMNUPJ8ZeqphYI4YNNjf8cneoat9n3SDiC4seweON3xTHlGa
9UC61phQnkKApmaPHm3R/XaQs4KWS82lXfS/aIiyF0qkEIkxgzaVfRsJGixSx9NRqDn3tmWPKAAa
bBgRjss+Ag+tNczeECf/1oOQ1s74u7fcYYfeyVrP6quFXfecJlIEG34TprsBMNsaDE0BM8QsNlOJ
Dsuu81PdJuPGqYPbEBQvawUrdcTLwGEE7L8xds+WqMhDZji/HqbmJ0sN9kXLxkTNVHxVqnTaxSXV
JyQCG0biQjfJv0D+BuOmK5Yq1e+60uYc4747DcA3K6ogwGJN4s3OcryUWUaydIEItv+dpRozeAx6
ZqpzZnJesxY2d1O4uDfGB7qeaPq6ZwrRY+M3G7y9PwRNHNmizuxCjjfNRGema7LXofTpLbO38Pdk
5h0hZmnqHAOUYv4ShrivIXmskC8RzQaNc1dqSGizGZ5LkMg7Qtwz2/Ft1ZFzG8n2asAE61lTvUkn
+RowPV2i8E43ndE/Iil/9eegE3PqTHrPABw8g8JA2k6w6csARK86tRSzB6ZYQD7ygUgZ66dpMo5M
1YyU7cXZLTizqsF8NIdhQwVN1cGKk4X1hlKQA5NvFEvmQrSTeIR6NzVA7oqXwOofKsJ8ulh/DTrr
WRa0reuRp4Y16Edtds8VCBo9ZvZQc5ha5n7/1oziPi0FVCr3taziN19rVv6UHTpUAQYi3zK3d1Xa
PjRx8SMhS2shlZOjsJQ1ulCS2cxWvyooboFD+IhJSS1IStC+1PG/bXJfnDg5Sa7MIbZ6nCw2pRI/
ESgdRNHE2FDUjzQExC41fdqbUYe0P6sJEfNmkwr6mqHL40MFeUGha1vK0YCLJyqf+BbrbbTAcXpO
eslDl9RMu+Ngqo83iY6vaEijI7O1hyFLvQXrMoKsvnskSCxaAnR8h8NKXGuMDVpm4wHG7yzzNgZq
zNShKUwCS4f+MsMQvJz8wCLYh/NEZoh2o9ruNwoT9JTdgHAIXYQ+tZcCv+ZpatttGkzn0mofUo1Z
EXmiZ86hvxpS5Bj80Ec1KvDJg2qqpREqFyr89GRI64awyV2RGrD3M4FqoEymLZvVL1nPHpEqfiQf
gHO4Duw1bWCPN+UGjPGuaeN6LyvE1qEXwBlBZeEASedET+aMll1KM93nsB/B1/mPRQeunDjiewOr
BBUIrz2skuI32e53lRCUXnYZz417hVcRaTIrotfeOnG2L+cIdR/XVu4TPWDD9J+VlzUTnvI1KkjZ
jGE20FjeJqFfE+syrPycVCAnJeC0ThA8hOmsBhzOSUDGqN+J964ONhMDg1VoVPW6jcuTnSr+G8u7
L7Lsd5OOEPwL0Gmdfh2AUED1T0as4ZsXc4DRFdFvHwdShEJCT9CqXWjUMjgDvLFQoG+AAdLC76uL
CQa4E069y+38MW0N+ThCml9iDX5KAv3e7BIdtkSX78IRRTDMg2lshpMZkqQ3kAm4aEPOwr2wC1hZ
RIqjDEPZhemeILhFCBwUiJudbDI7O2kqeU+jCRIlEvy6E8+s5puIo8UCW+ecyUoBVgAWrDzzCtb5
wUoxBWY6qv0C+EXldrggSmoDwkfVLo/rI/G/44uuqk1eC/JaFWROMCaCGLa9rpfFIez0K2GJB+nh
5iH1TLBEWhVpZdNE+uZoG7eTLS8xkyKOO+wToxau7S45apG8gujwOg5YdUQZ/E6gFWmVewlItaYd
l0H6gWOVxbDGgV0eCdOmkMh+aYGRbFTfiF3fwlzWaPoUvn4JSkKH5EjgcO0nzlrYFIkyyh9IYrtp
pZRXVWpW66x2H9D9MkT08h21tQ8Tc8LppSPDgkhDuB1v+fyYe1CuYCDgKudK2aiA4jOTNayzVrvy
hX7H0K558u0ezleHdpR1WFhwOHJky3E9/Igi8xwS4kP8gF882g32S5t8tfBflcn4EDALp2it8lVW
DPmmtgmymXXbpTpzkD/pnX+nlw2xGLZ1NgXVEBOxdMM5+uzlILWaKrkJLb3Y1iGZZRyorvtselSS
Oa/CtLBKs/Sp9KNfTCJQlePZJ7VPHaZS9acgpSUQRZYOvTc5AxlBhjti6I5gGjNqvS4TcLIyzrYi
8rFPaOU5JE0FteXMWp+io+E5qP4aKEAKsfQCqcOd0U0INaVPmGoMfCLI7V8I8I5oLM5Cj5/pkXNO
74B3FWgMk/5VMPdadKX2lqbEUrZWcQ0Q7EUodR6k9zRj+UIHBYE+WVs9AnAVd/k61OWrYE6/0nuP
3lZAvKrkv6v9NygtW+DpbNu2fVVY6t2sjWvZq3cVGKykafZGRPKcFEVQLAOZ+gZ5zK5ONQCurloQ
6sqoJ3F+E/JUL1XZvmG8o/QmJYQRz/iKFG0TD7j1Yt0/FT2LkpOptzLu77usXJGJoJbSwihcyvrc
YM1aAdtAHxrmwM+DhywMb7yxIPUHOTzUUcL7eixRifuzjHkMVdIg6i7vtTC9xtzgHHJCPmgfYsI3
c/PGMPvuVDP4iannDjmKaaR3XUXEQHZfVipbKjMrz77sD9GACKVm7E9pKg5h74FCpcFMrktYLIA2
XtV6TMnPjedJECypd3dke15jyCk51DTXY1ac8jTOUHLSPSv8PeI+uJBN/GIPdONkK/eJKpndw6cf
tAIQe3Znp5N55RXhPRPd+9bt75jhAQtqLSpwTVDFa43ZcLQZrGOGloYiEeIgnNEfqMPkytRMMvXK
8QS0WKHCMK4B/ECMsKqXJiQiya8fkKs/F5hpF21Un4qUyXJfA+mUOgnE7XSbh1S65RAii0v92zqX
z8xZn/LR0Q9DhmIBTBhcVDXDMidiZRzr3gBVu9JMuiN1ZgxXDKsfMTXckHXD0Rw64kpjApr23k6J
irACWECLDibVEPg/9ba9BuGczvoYsBBE+TyVNiCPlnHJ0mlxZguHmRb/F8ZzgYslddDNOK5qAQng
VaRO8Xd1jctdy8ZpVdgmyGsDjIPqjUvcefJx8E3s26T/eiHAS2xB75nvEAuOFXcxeKO3xc7DIDgv
d8aQ3CKUQagoOKkEnRDUE4A7w6Lwlqk2XlTl3ZtFBVHLjp7MFiAT6oEbITEo++UPRwwb0OTaGhIA
prKAiaOJmmO0E/KT0xu9Cl6igElCb/OV1qwbyykj+ixl5y1sneYA9TAi9Bm92yY/psK4QgnvrmMD
PXvkowyNfL/ZtkZI8HBpIdXz/IdxahROBaJ4VExXh+M5wHGlfqoA64K5ySrm5EbsvAVxhRHQEHCo
fNRX+WCf5n7Glob1oU+z+e2d9oNO/M8EL85jaus1wM/bqbZXYmRgzen71KQM50c4NHzslyEKTIaY
xpsrOqYUrriBizLDHLithmaIRxGHR4YD9Odj1yfpHQZVYkTvpacHDxzQo0XVw3fniDSu5loJGnn8
gMBw2qV2h4Cf+fd5FAZpZpXHIjj0ryZuLUZf2BbqwdskdUOBawc/1ERCSpFq1pavAaBImhISpa/q
uHigXb33CTHYkmc1LAGxuxtDmrsmhoCGC4AVWhaGtxW59RMd+lM5SQfjWQTnxADFjqyUqUDqDIy5
aFuee3N6of9urSusXoTzAbpRQFZ4fYduhyWNBEkG5W91MT6GtHK2LYiFrXJnjRm0HLO2xU4X9knp
lHnIRUdmjXjPR9tfCB3Fg+baYilKBqMiCfufJOysG5d+gvK1BCix+xDQGqI+KrtF0lj2Gmsby+nc
1xqVAiEyBQPFG7PZcJqpGUyPSUak9iWC8ol8GwKoc0GkwjiyPzrJOZpVpjboWM7HabmhPUhN2s7y
woAi3Szqe1JzknXT2/qVG/g3xNSmvNA4s/lxxXVok1LfuG65bXP7Rldte6+hO+dAVu/7DvaPV/Xv
Qy19zhqTuvie2BVtYlFQIL5x3XBXM/C/dXKklFHqFKjX9IgmVIC7IJp0k9Rwn9gZh2gHnynmetR1
YFx5L+9Vw2BNDzPCPwa3f50kKY2oYRiJEeuGl36yl7VDDEbr+9khj7R7Vn5roTuGvR5FerFF1u0Z
qthbQnIJFTR4eR3Q4tuKeRMRoHW7IoiF/p6hXkyE6atR40aqbiZucKFKvZZpD8iyh01WV5iZpYtn
pub8khEfyzyYFryOrFRPeHSx11lbiXB7h4MFETBeYtcYf2ejY1/aQo/u4jAUq7HX7oJ/ZazmxVNv
+P0qS1mBK00LsKMXLmnPioyMti13gWyyO1c186kIEIyjLq0R3+ZdtrMj21mZyFOhvk3cU2V4K+qT
dGOgsd12pvHT8kGsdIP1k2mgnGcT0zZNBQQJ6wclLlpDr0pv0wKycyopNthptG2f2MXSRqt5hOcH
HD8XFkRyAoemctSYIOXpMkZnewG5wGynbOahIZICb9DOHQ2xVeHaZySXFXXgeO/WXrc24D0tiiY7
YKdHFVNQjpSFvGBmm4HuPfo47QmW+rjrU2oDR7KHeREt9rI2icTI2wdnyLeen7gLx5N3wJUesJxU
R/qJbwqbvV/nm0IH9ZERXttFrGWtDcMLghRS29lIZN85rsYxgyPrMomdbVUBaSnaA/kG76gvT7pP
MnzOddGmcL7Jc//Sg98PJMcfPcheE4YLjC8i8Hk1CQLYc/eu3fysO7zvmGMvSqtCQoEwong1josM
Nc4G7w7BXGVMpzAhV6SoVXtECvQWkNy8kBZ86q6H4xZlhbHMdBouSeVsDWtO/gX6AuXSQnplMPRE
ot9Wu0k13VKWAtmvk5zgrgWbsbVuOmgoS6R/IPyI3Fva5Sx0IpnoV1PT8ik7AjmtZDgwIkS1bebJ
Q90rLPaclblNZNRpTBaqDDcXPIGlawfebJFn7Fs1yWpK4Pi5VVjzSTu881pyb5IQQfFL26Gzagn/
DYUOUE9tnVXFTY6W8SgUM1gfwQSbWnYDSTzijSXvkT6FAnM+QAsl3Oo1i1jR26R4jpzUXQ0Jba/J
EeKQaYXknFVaza6dM9AcvL8LgsCgD7jBqWvkb5otNaifEju77+xoMToLJlZgwetaLctIfypjUW20
IhyRyjTMwEJjUROOuUF5gpOpM9INmuwz/Jtu5fj1M4BinpjWP0Qz/4c2xrSvGfTu8Z9HayozOmqc
1Naegwayjofm2tHp00PvONfMhE9RXYHgNKAHZn2ybyLziXgYQsNc6F2Jmz1FfVtvAjHMIUreT103
fjQdcMcga9loZw0u2ogB94YHSqwt3W0x26gSuqdcOwAQMN94xe4aOdZzA+ftXoPQvUC5xXFfcFBG
VpXvo8A6T37cn1WlVatO1jPSzmpueDGM11LU1bXyIiQkDsbjhZGbWE/rcYRPF+6dAUxeZHer0E0v
hqZtA5Ehs6EDtUpmMGumG7880XdQQ0igz+rnpBngG7q0Lt1uYBotGF6VycWQfrwP5xlvk1a887ba
hFGcHmpb38KgGNck9J3Dpil20jO8Ay/Gb7drKWsrUNIiyJDDOg/94LxavWi2kZbsM6k96nlo3aR1
SenUUwfwMC/oU+8q2+Q6JLx3QQYY3dGZHg+pe0vvWKdtBRqsSF4cmJ/UX5V1MEGdZwlWQ6RXR61n
z/F6AmDJ+2aKqbw5bQqKmJ17m6GIeH5JB/LDsxDvzzBFZyJxtfWuPfp0m6SlF+zE3tEKtZsmIA1Q
BKQZuANGZNOytVVcFreAFtutWeTP5OU4a703TrJMfqhUYljPUOSEhnsbzGfGwbHfS5CA0JtBrYWz
yAliMr9sPsIjLWKwRJ4nlfPByfOD5SFDQ2zX7NKozI66AkfE8A29mKbz5UD6uUKFSxQYjZZKVdAt
FNt73oy/fMrJNXKNI0rRNxXnbACVeXTcItpJ5R8MVb/knDFPvR/gOW+GZtPZ/c9QA1IQNS6acI8g
c0sfq72WgMqh1/KDkeadmVkHJGRPRVhjY0AT5EYKUl6dIsQmz2N40FocRGnbvyc9sSHgviZUtPCV
tYlnXGQuYkLab6tonOJrC2gxytrwdqKkIPQECT+IMfDzgUbFL7PwJgiI12j6rsRlX2fXI966S+oZ
6sYqJBgqLRSM6THSLqxsREDs+cG4NKUgOt2qhbEckZdv8sjXGNWJwbsT3RTfVa59cQinxcmUaMso
GWZpJ3wMLA8YkQzG53qZcEqO7qcUFHiMS3FPh6nbdrrFyd7oJUdJv6puTZ8we3pZYgOckqa87mfb
PO5e9DmKXbbjdQnHkNpGWfwlyTwsgIc8uJ7rbzTL6rc6WU6M5GVxSY1guvIxj8xfr31Tz4pQxy1v
yIl51ws9XLMahWsQdM90BLRr30pJgOGFW1Ps/9IHxr0c8h4Rz+P1m4h7cfS0O40FfngLltwRl6Vz
aMkWPGAEvEoEM3GcvDgKavI7DXn0CeyhPnuotOjo4Ylgv+/e8p4GXOFxGqH56Rxbg9EDiVXmWAlQ
gdBkWcDpXJfvoUe4jqWLa+b2HHS97kHvDLJYAs5mqYjw+JgOXt+6/E0eECKvBsBPEwqTwbhttYcB
Nd06Cjsy6xjZre0Zc8VMf/6zc/ei56CISYUyt0VL1eULPHLMmjhbpbRWaZgw0C+DWTpfYWZHfQY3
lolyXcJZD7pfMp6LGRomWp4xg+6wbNK1S68x/9Ivp2pa+qk0TlbOCTATYfhmhDUhzxryHEZJ0a80
dEtwRvKRR3rjmcUpbgsygcLpOOlMSIDe5M9WP2xyCNwbxxg1Dnjaczo222pOPA2QnsuehRna+cqv
yAQyOIqVwJfnAIx0ZaQWufc0MGWb6OtAtm8YU/t1EnnhLm81HJC6s1fW8NjQ1q5H96ppvGKB3RdH
Ujzcsvdy/BXuTVKB1ooQtxwzvbwOQcdA4/Csjez77srhoOroFCA0UrMjZtFyDfjSoXiGDyoHZ6Q4
cx5cy4uvVMHgcjRhE5jG9ILgYVqzlIx3UP3VklwdVGxJjjkiy7H9Kju7svk2NpYntZUhpXh0ZYUO
yCP5e2ih2w3E06B6cptqZU6tIvsoZcLbQTNOPLM9WEnyq4+SG77ZE4ftaue2ID9snEMcZL2VBjcH
EmF3tDL+jny5RIGhWdtWiHXAJmEGRpsCZdkyGV5LMHBwvMznbB5C4m6BM9I09opI12ntdyanMRuI
KbHr5E8z4b0tTZmgPQUwM5kVtl5bu25xAq0jA18cmiP9pmTZZtBbk8tXGZg6JBG6HaFj6CU427tJ
Vl6rfFL0LsD4ZADfl9AqDgaa0wUADkTvMTOuArUTMMQJA3zXLGtT9Ye+Nx66EVF508F3kkKxkOLi
mhwll1nOlFn64e9J9y5eRltqjkEJlHXrZbG7TWwUuLVJDyWTKJlGNC6rrtNQNhRgsilo3FXbM1cU
ADnOzErn43yYe1gpa/8uM7rXSMN/kgka96nllwCE8G6GfKTrCVhM10FP5ojxaIfiZNGuXes6aT6u
4ktDM0VbNhDsPF2dmxs2OcJMHXKfmWjgXyImqGfkG9ev1YSGoazQRcRxn6+LFrpS2brv8YgnPvZb
4zjONGwNrzwOlfrQzlIj0uh0fDETdXg5YuabChxxrP1XEwHQx6wed9bk/yazhQGOg1JUy5BH9L1y
D4Ehf5GaWd81zrzTqM5flmP6ItPaPYIR6VZl24B87sYrJ8k58wNCOyI0AI/EorJqQBIwz9OrlQIe
Y1PCZPS3DOKqPJeFIBGccezKsKggzPYxgECPGwwNpxd7KFmw+CxZgbwjnUSHg1Y8PFWcAOKli4w8
XY5eYt+XUprPrFrlLo78Gj5Uae4MqKNrlSmiDqdUrenRaC9xV/sPKeq9N0rCmnKgzN79ypyOmd9T
f3qOz2oQOajSLCdeo1OOmXb2kw4tQa80WvAjHdpSM6cTzTPrtkQWzxekOw9CDd0to9Ii2tIjL56x
MzbeW2+gEVUqi5elh6haRCUu1ISSv0LwWdl3Rj1EZ9jcRbYF3NNvyVTMX8sOCOGiUZl/KVVhvrph
G732A43jsbKZvIvKsI8eDlRKvDER5z5ryAdpxpxmwKijrvZYQGKnfXHCqmGZU2wqVNV46UM7wfVQ
aMLalfSONpAN1R4UAdk5aYd1Ienj6aUlxnDNqsP3jUmVyHqrJle0EN65AjdyY5LPvemtIPzpqaah
v6WlzjIw8bXgUxnpHXs/B21AxEKr6lS6U3XF+uZvcwEeDNcTrBRZpWdwpOqAZ1IujIj1tKlr6sy8
fpaanR+ToDXnuC2EJ3PUG6fHnzIHwK0La9zUCvRRj95uRYA6710VHYchC4myhQK+c6IMzWTpOeu2
4VslYax4KIr+pKdO8CDs5Gfs1d4CIyFm49kIrruIJSEJjmhDIMRFgWrwYyDzJNBPYbXJ25UtCu3U
iIGuhJ+Nr/rEKIuyh8lyWRLg0NpxvyPUzsRKwf8gGtjEmxf1sCynjqjdPJw/AqkfMPcReVOn9tmD
FLPyYzvZA0j3L54vw0tMMATOLD8NDpB3vGvq4go0eCY2GfUM/KeU4ytTHGhcKcbgX3k+IgLS6+S6
cayoWZkqLwmScGOcrtgsm3uzJYuBJr/pXo+jVZ0KHxsAEydqtM6NQqhfo/ZmOE3GKZMGNN2M/r4J
s4x2EhoAfHaVG71YZDhxmMFRAOYJuxuoeYuKhhKXdhFU0n1UJMa5yYsQin8sr+pO+SuNtjIlXoFH
iKFPD8Sn7c6BZolrpfRgGxJSfOKPZXaqfGMTpFTk7WS0iBLM5myh/tXJN4oTShtGTwM9wKU/qYoR
ogFGIFLsWYUo+ruqmIjRahPnRg+d9CSA6MApKuFJNllU4Fl1opMVW+2FGdSPeCCyTgrT21cqp2Mi
Os1YQE5z2YJVsQtEiuWKcJGVbUBZaZ22uNN6S7w30qyWgYuv15uhWaZUjLQxtf+uXQ/j5RBH78y5
5LI3nPpg5/r76CSkRdMunnPewCXBCxxYISVtRVNjVENsIT56r+kfjJL3j9FZ9TC4TXKeP4tb+KiQ
1Wi2XOiVItKWvbW3Iy990QsmCYu2Uj1AP2IR1kL47KCxbKDITmOmv3IWYq3vzUasUP73l9gmh8uo
1akMlDrGFcGYaWTnry1c240XFQDnw5E+qsuftExcKnBQMHQ4RPukk/lK49fS9L2TdW8J6Gh2jAxi
I0kGJGmFyJbWMmLos/TMxuuhFvTiqg6CDtugzSkS2JhhPfV6c2jNYqeB/iN8zAw4ESdgTQe72Lf0
GsUON1b5gFPFOPVxQLeE2T5itRXcumqNA8ikZzSYp0aTxDXm0BeHPrx0aefthJd4K6h90+Kf//jf
/+//vg//J/gFMyYdgyL/R64YyEZ52/zPP+1//gOrwvz/7n/+zz+ltKUldUdYtm24UjiWxb9/f7uL
8oD/2PhffOmOwBgRHIhgBAAT6wY2cCzXL19fxvv7Mnh9bQMov+BK3sfL9IEpK3yMO8f8ZRDloj/b
5SmcKWA/K743l9PV1xd0Prmgx2AHYbtpGvywP39XmnS07+WQ79sG9TwipAWV4d70HXvhRsOWlI/t
1xcUf13Q1nVbt/91TdPW53//bzeyZYziJUFKImsRXqVW9SQ7b0NjZP31Zf5+XraOz4UOEXMGoFwf
LuMkvaLbVCaHsbezndRL/ap0tHD/9VWMv28fYwjTNEE/YeQXrvHnrxl5WQbc9C1QVZt647Fvko3G
YFmYdOrBBwdYbB2NIFQYC8OxQmcNdW7pYh9l7jV23boy0//4iXJ3bUy4kFCk55rzK/bvN1jFMPQK
n2Ya+4QBxSI4I2umS9ezf33zun72MPkydNckdZUTxodrjRpMHG/MnH2emOsxS4JLrmokrgVe4a/v
9GdXEqbBt2FZhuWZH56nxgopOgxxh3ykp9sHwW+3qps3JkjffenG/Mr/+anzVlrCtFzTBCTvzc/8
324gHRcnTDQjPQw1qiqscgXRzVa00k2AC8CWSG2hdb1satW/0mS4KsZ8ZZbp2iAWjsli9c0v/+xN
JsmGJ2nwnrkf73FaJjCrgrbdT51+NKR+FYvy+uuba5if/WTH0i3Lo1zm7fnzJxfcDmGPY3TQ8BJi
6YklRofaq89O37R3orLKXV+NqHURxqArSSxOcjOStmJ75DdL+/D1X+iz3yy5pOegn9V5uf78+4Ql
pFbwjfhRK6t5wfRGzhOB4HG6+vo68u/fbbDMmq4luApX+/M68AKl45RutAcCuAkz1H0wIcPsKUtO
X1/ok9cXRaqtw3t2UCx+fH0hO2ttisxrRyuufkHG44ZPClT2uTHMdrh8fbFPfhVvikHqkbAcQZv9
z1+FNQu44pCpfeqfnPZFlC8DMI8wuP8vLoPUzhSGjRX443fi9e4QAaxU+wIvKqmXy4A+kNYF6EFu
vr6S+ckya/IWmI70pOH99ZzgS/jhkEwpFXAwNKuwCHH+CAx3BLk4EZI8N7V69MxZX+0TvLgMGFQ0
geZvjT0J0HRpmLZ33SrHZRadhJcjOvezmSuHGyzkuIxD5LkcsuFsxvOUiCQNrCSkwb3rLubjeCxc
l9qWj11HjnGRQ53cmBW9ym/ex09eE4tv3DZ5aobj6B+2ExVIWK2E1xwG1VYMYJkzGUo5mzpOEcl9
fVM/uaeWabBBEZkrJFvFn29JN+RTh4MP/JefX0H0bm+JdwP82jeptkhlRHtHE/nT1xf99AeyMdkG
Y2BMex8uyiEK95AibqFQ8s7Pw58a1g00hd+sH59chlfS1j3hmZ5DJfXnbxNlFAaNmXW7MmqmRQRp
suoFTlH7m+f1yZcGRoqYa3YlNsGP5VrXF4xZAkwXGTlMv8s4dicwvvMhCYlPhm2lBln6zTX//m3S
tB16g9xBFyHp/O//bXuKS47+uJmdXRHVwR0mhXLLDUVHbXVG9M07YvNnfdgKTVZgal9H1y0pPq6P
jtkhR9M4TxYw7PsUStoYJMY3V/n7FyFkNN25SpMei/6Hq+RQ/tHWEsxqhOHOG8or3/8xWeb6P371
5oqIf1iCmel+XBX5smScW9q+dH3/NLS98UzDmZ5eKf+L4hOYqceayG5qWuLDpbAPdlpOMOfeL5Bj
K7Ub/HL39a+ZP5QPT8bSbajPwtAN+68yGjF80JBRp+ElL1J8VLVcZ5ayCZ7GIEJfID12+G/WnCdM
NAmsll9f3v3s8syBTZMfaFj2h+94qjCVzkB47Md4VAwU8mBksA8pz9OvaPd6+KlEyZk2bpdfX/mT
V5I3UkjBCcJFVfPh9Yd16ZMvXwIMouqWPiyzsNl+fYnPfhzvPFvnvD56H98Us3JBoYR9t7cyROco
T4klDmHnFAQ3V0Sd0ZP65nZ+8gVY2M6li/RUclM/3E4baoPKu7rae4m5KaA7Yla9rbTx5T//YaZO
sgP/OJ718RArYxDNoTkl+LTLc9r5zdq23HEZwTdatxUjUW9s2tsB0s43D+2TO8rRkgLTlP96dB9+
H15wE3PzkB5abP5MoHIJ6t9R0cLR63fLmNNfY1vbWUnu//r6J/99Z6VhmdIycI6z3X18XRwO9U4S
SmfPvGe47ROjelImbTT80YUYN//FxWy+Bl5Nir2PZ1s7rOTk1NLZlXV+tCzM6lXXrMrQe/7Pr8NB
YK6EHLaej7voyPwxRZHh4Qsyt1ZeX2cmHZ8m+ubefXISmpsCc2HM50Ah/uGxlbAFegYb074DvMEc
0gjzG/qUzT3vccfQOuvyfZnFgXHlpkphWOir3zT3kqfMcl1kCrmNFgaLKEjwr2/A3/vu/BfzOHDy
t+LoPT/1f9sDC0cHowEEfd+O4aYT5cPMgIh6ST9ffFO5//3qst1yGS7Ex/DXYoC+vmW8FhDWZTxm
1c8GFAed5FUTYGBhUk4t+c238vcCJyn/5htkwQ9wP+65cTo7qs0w2CcadnNULIzP9B9f379Pvoq5
PnI9ADOW89e53RRp5JmTM+2ndNq7EzQ+r97nwXe7xCeXEeAfOF1ZnEa4e38+pp6lOeiAouyCRp7w
ADA0JmbOar65Y59fxnV0B4OxMD4erpqGezY3rXcTgzKtxTtrv6v6uw7EJ++cYGWeNwWPI+O/PpZ/
e+eAn/f42SI0wdgb83rtAFwWNjMC7buq67Mrwf3Bb6ZLRI3Wh/JBZgKOZAUNLUNvDDKxttA8WFch
PjNFWvs3e88n75vge3FsSfvKZEn58yEZZFbVisV7n7mudZ3gXbhjPDHuv37j5j/lz3qFrum857gs
i47+scZryFkwgIkFh0nX3mrqmpVeu9U6iFz/Aq3s1WZN++aSn91Gqi/Ja65zFv5Yo2QjGsA096I9
snBDogyTVzAxFomrfXMHP3n/KCrRqLJzS4bPH+6gN0In9Mfc2tGi2CDmPlSNvY5j45tDzScPinYI
3WdARPT3PlaVyJnypE94Mu6E8iExVi4O+6+f0t+LHeESYu410UK06X38+S4oLyAhAyj5HtYr5X56
dLQGPSeykAR3HLgqe1UH2eXri/59+/ia3Lnw1+nCcAM/XLQmC8KFDL7v2/DOpIbFm7VXDKC/uczf
r+Cf1zH/vI6greXoQY7qzMqTaBewg1qEnplACo2eF2npMCE+oDSuNsKvJmPlAH25DB18OrASqBGI
3DSK+yyJZIqJFBjrIqOjjvXKaOtykwiRmPuiKXz3qUBrYj24vrReIRTgvh7+P2fntRy3sbXtK+oq
5HA6GUOKFEWJonWCkmQLOWdc/feA+//35mBQg6JPbFdZ9ppudFi91huERPMP0meOXq4X2U1NF4X5
2GpIkn4DUxj2oLQiAJl6Gj2MXeZ+ruF6aHshgZ5xEF6jOBVq/GkEA8FlbYGlRd+RP3TFEWpPjUpE
DqJnh0FWDo0411GJkWU10tFVSs3856joVXKoRFX+rfkB4BO1U3TfCeBdVdtW7ekCjqPcHhD6rj2E
CUZhnTrLKs2tb/fQbTc8Al3+psm5iklpaNewgVa+z9UJYZkK70CdY5w9NC+lG7Wllygs09qNIX4i
5qruXCnEnWUYu8OHQzG3dDx4R1NPml8YtQ04qDbyzimNOtlFBviLgrLLU4W3wEr6cLVpOVplavEM
CT71VS1OV2H7g0iMz7rcar+lBO9hDNfqPv/o7BFHlUy2LeU4Stezq3ZAR6tD9RtX06H91NbfRWrd
YfmzEuXqSJ2iqOC9KTBwnM/rU2j8gFM0ybuUfmI62frfylg8DZNagpb/+OBHmmKZLAhzKuDQELvc
rpkvN7zYlWjSJCwcwNEo7JGy7LQ28Y8fD8V5NwnvSxqSg7PJy8IBCDwS0+dKStvnDLbI1h58/4tZ
F/3KKbQ0g9yE1EtJJKhOTYfhuywCAwsJBWlyFSnHIzAGcYwMxMZHEYodsfasXAxmkhCZLHSqVLPj
PPTAIlVDMZzSxHxK6uE30hKvtaV8wbbmo5cTX8ua6kQUnum7zZ8+epuSSo6W7+jwRMCEVU8GAhG3
P9PSXuJuYkMxf1N5+3LuwF8nVueCgcQFp/uEEQV2n+Wor6QNV9cRm0jX+MbTctCu+i1ZDtkCZm0L
dCPf58MIGRQwC9ip24ORpfl5B5mdhhZ1It7FgJBmi67A46A3FMhgSdbpwy4v++Kn1TVVtLFzUAEA
SUoBIzJ1TbjPpVn/QJm/yo54GKCrcvu3zK59bnrwDVOOLtMwoAwxraN3i7KFAedWdVA5WD4/mdVX
JPF3coIdGEITYwqqKzjcDjib4ymgiuAiNQEyQUrBs4U5BNxtnlKHDlZn2MdCWXNQhNKBdaWr8zyd
E+8yz//EQvGSvWZQfZrnNGGlyjlYXuuETwVaivGvuGiOvp49yfXw0KNJM5Jbl2P9WKkprBjh/7o9
1vmHfvsBiqTaFpr1LN75ltdxD7RdZIZPTWFo32hX2Mq2Rh20B8aeBz8xG2y+1F4YPNFpyWnX2uI8
8jlWNs8s+3n7FUAkbVnjUJUpAF1+YzzrKqR26GoOvY/x3jjYJzjPEFh1kPeFz5k+etHKoTA7f95i
GgYLnHXOZpq3GDQ1EmGoJ7HTdBJeK6h6YPRgoy5uABu5PctLK4rnn6JTGaRPOk8i1aAP4I8JKkzp
gDpnj7paWwh5p+DDdP/hUBpjobo7NfOuSq+lr1egcKdL0A4m1TX6RUobY0Ber+QO8sKgLiLNvhmi
DCp6jYp0ahM9QF3ftdTmr7HDS3lTe600HO1o4BqJ06BzcTiRkEmKk1ayD6OU5MrWEkrrnXx4w79U
tSx+0f3qfhVlAbj99owsrK23piYXNR5QvFwv15ZeulAWUec4Yyn3y65RBylCA5EVjwZZEYvKMbq+
X5mchTNL00kQ6PEA9KCifxkTyfhaBlGK1ImKxmX4SdR3tfK1l3+HMpBnGGgfH+L7cMplOCXX2iZJ
8F3i2nE/21Y2IpHVJaq7kXVJ/8sSQXBfpHL+9XbY6QvPDi/q3BMiSEZckwPzMqyJ2yY2zVXttJOJ
q6nY1c4rOjRerRGvNFgPexyOrLsyKLXPPvyflQ87u3GnDXwRfvoI7y4Gt0Hd1W1r6dT1Hg4EjRH4
0Rldo8S9uz3OhZXOIUEpipagPhX2LwONujuakZQoDhToYnKBig9GAmKlQ+/n9G9Ckafo9Dw1ECWX
ocoSow+gB6bj642v7JEMH8FvGCFK5Jo7YIJ0O9zCOiWJpXRIX8tCw2kWLsaHJLKTXDg+NrGvGb62
dwkWhXdlhYQAeNTsB/1qeWvpUHr/TWQq0XSiFO2qC6VkKJX5VIrPIo2lTyn2oJ/lMZRfvdH3njJZ
xwwPii/y9UmQOP8itMGupIZAy35+8PMoEF6KU5pjmNAtiyHrdmbhhRgOycp9aQfpuSqHat/g4rPW
1l5YsuAEKChIBrXHq+JZBQtd5GYFvszvHgEUbr28XIEjLBx37DSDp8k0PPoLlyvIE5oQLahPvLjk
6ptLVWRydsbGIq/V16Gyo58+Al8rJ8HSDmFVUp1hf0z5/GVQ8J16SCvAByDZn71JlgDh0F1sm2uP
hqXRTaU66s8A26j9XwZiMY+o3iSoIAUl5CMNlh0iLjV07g0wUHSQW6UWj1XVgfS9vWrWIs9OG/Sj
Qhs2RuJYaMAP4wY87qYIANynm6z/fTvWwsFqvh/lbFvasRGNagnyB32AXaEaD9ZYPg2q/ML5jmPc
hBgpm+fOXHtqLo4RrCBFPLJR0u7L2e1TjKxHA4cRwypj1MeC8SGwhHqG2+MfjBENPNOrzZXTdSEP
o5n536Dq9BR5d4xrg5AlOFsxqPKfnXvvqdJRDL+CoVzBkS2uURyN7amVf11KzgIYcm0t505bcIhj
iJ3a2QsyiSvrZGk4Bmg7lbIAadjV6SJGoMSD3zqNhaKUgu96QUtxIx1s2GorsTSmZnYB0yP8byxz
NnXW4Np904JEw84dJTdqFSgMhP3H6q7TPftWiJqeg1MRYrYqMs/yMUzHQwH9G3C3j0LE20I9Qh++
M6xfBi5Ut1f/4gxS+Pp/8d6eLO8WROb5HsT5JqPmH+LE9MugXCiKP2OzkqQtLQjA+TJ3OlX4q7PE
8wEVN3C+HCiI2BNUpAABT9o8vFfydpT2t0e1EM3SpqORS52nzrxvUqPn6UkNppfUEY+akE5V1Zxd
GpO3w/A+vV4U7wNps2SwrGSzxqQGeRcS7Je0Dfv7SsmAOySq972IfeHghankaKU2WXioFeErxxGp
8/I+LEwF/nhUmOGnNCy6eIeYnz1sNZH27m6IoZDtB/7oSy/QZjiIqMjuaxA/3wZ9QAoh81yebOmQ
GdZn+JjDM8ZN8JPbfNSfx8q3YSSUSPYZmRbdGS635G4cVROPODDv/aGWdIS1WqmPXvF5B9HW5hJC
8DihFo9Rpej/CJPiEBdM04dHqZWqFxUBHw9FSamSUO5CucRJhlzgxFRazQiMWUWboiuLosD+hUoT
tdq4ge1CsohKNVac2taXEHM59SgkoxGESM2GIeonGwIrqud5J+C4+5IKcyqXkNfKcvoPx2KozFfM
l8COdHIMlNpqYT7tuy5Km22CXLnxQi+pNPkf1Kq39/veTnZqg077vsd9wUM9r4WimIP4sbeR53Wv
gtc5viBIqKIWEeHysUUn2TQ2YTuWxok80HRPeZ6hSyvcJH5qGlkoOyXpMCPSB0yRdr6aSd/g3cF3
7JOsEHsLLRoIXGWGoWanqc1usFO4ICLUxT+uIfPKRhhWcr18F9p5kL+iyw3XyoK4iUmA5DYZvAcT
uTE6pJMIjOybz+Uoua9wLkb+RCnaeylys+/6mI/POcrvEiJuhtId7NJnheNa7Wc7CSW+4AnBNxTX
9UQNjxnSrphGuiPJZBCKDvecXOoxxS3bFl/QvE77naIFbYgG1YCqjg0TD3m6KEFxRa08JFXzQa+e
ElVWXkWS1h1qZIgZ78UYQmlVkVUpkYy3RH2IgVPiZR+hQLZBjjiI73WUH7pjq1FQ2Hfy2PdHoJXI
FOay0uLn2ysdLt5mqxsHZGFbxEZMJEmQPc2TV70b0E7GSwn9dNCH0O9lpM3jXauFebjP9QBZUy2T
rNoxi2H8heMJTCDQtPAw6xRK9bZJ3VpsLdb0pCpslD/piGjDARGPlL5KV1KkRip2iI6jRPnsmHA4
YC4ydMj/opnkv2hyi2sX1iuesfKCWrjvKbloJrVRusb6PJvy/LbHzi3sHLpCo0UhFp16I9wOw4uZ
fFk5lxaOJZ6IXL0WOO7psXp5zdMyDHHJ1A3HwGzilI2xsok81f7ijQlCg3R2N4AVkYCLqcY0A1JU
MLb0feVp3sqluTjodz9klsjRH8tLSpmuI8WDfAwiNNgxyoUqreKvl8WRu8/4+M7t4S/caWBhDAuG
DuJRV50Wu25LQ0akzrGQmntGkQdVr9pOnispEnuZQ/B2uIXEgPrP9K6iik9pffYIwAOErq9QTEeo
OPhmBTpwmjYoK8tn4Urj+cBoKEnr1KJnUTwlSXDfsEank4ZmeFApXEMpw6zDRKXXDlbqdUtj4tUG
2BMEinRVU/Gz0GrAd/qOHGGRo5XfsT1deTu9YcwuEyqD+vqEiwT0SR9plurY0E9VFElljPxi65fb
Uu/fwcEG3tzZhZzDJmhMlAksYb7meDjLG7mKLJwco1r6E8noZOCOq+CkLEcjyR+iZr23l42mRE9T
4Je4HWU4s9goKePfkNWolGWZ4bXbtm76xxr9SrxuQyv+m0Za/QuRPBS1IPf0+wQlbxT0wSkgGdZS
ysqi3LpT4SB8heTSF7uut+wPNu2m1zERqcjSbaDjqU7f410aJiclWqU0oB0wMhQE8r/jIHvyRbey
M64XEWEAxpgmbs4yhffLMA3UNQQOIxWT8/GzH8pHU0o2AQTxj+4Ik1Icn5X0i5xpXueO6eN3sQx4
IEYaoNfdTyjTfPiBQeeHl4VFNYV/mi+esQltKyd3cqrikOFLgLnSNqUwdXsg18cXzWWb4hC4QZvN
PTtHUw/0/4hJ71kMIwpGeX4WMCq2du7VGPzgcYCgTHC8HfP6G11si3lGjjUOSDNfck8oevQKzre4
jmyR8Y2f5Cwz//l4MMA+EnUp6uV8sMsFUXSWihBBPDjYEm4zPaDb/pB2zcotsDQkCvITRk/Wdept
l1GQJ5EwvTe59HQktsMveg1P1X/98FAgZ8KZYF2D2J0fwwkmn3jYJqFjNLgWlQJtnIAeOJoRt+Nc
3y4GxyKoe43CEjj12WDM3KjsANyI00PDHBC7mHSMleYOzNT+o5EuD4XZkW/0hdLXQDROWIHzcdR7
Sc5fkev7ib7ChyePij1wCyrUBqfQvIYeRklrNZLpnV2E3U8gnLRXDD6xSOr84en2qK6vFnPCbBto
tYC5uHqbBaNW4zRdFA4m4OlBwa1x15Vp+eHWDFHoYspTJ4iK52zumumhHUeC1laj/5WW8nNg989+
qq4cqNeLgdc6RfmpsiqBBZzdYTJ2X23o2xo2sa36bKXYviBs7QW/q0hBgEVrS6tc2UyLIQHIQLIE
JHOV3aiWMBLctULHDCdt3wEq4ijbTwgrPNT6GlVi4WMBi4GtZgHVk64KnCRQBbKzpkmHUDyWUvsV
SfwVdMeUAl6mAZRKOIPAkFDwYAleHg6C4qUQPEEcDmB8o4zooVXKoydZZ2TsnKYxf5UmqpG3F+Gc
5zhduBdRp1l+d+ECcVIQGqgCJ2ldnQeRKG1/pxdEj5UBkwOpLsPiK9IPaIMOVM+TDaXz7ElC1rve
j26nPnqpOwQfX7VTjYlNYU3ZwPyNgOB4NCi5Kk4dwDeAkntZ2H/TsF9JvRa+6kWYWVaejiiJirwB
Z4ceFgKEyCZLK7t8+mrzrwrDRjGB68A9nlfmjEJCjRPJ83MNL+Tk5dYzutTq90IJ1mDZy4P5b6R5
XU7NAL1Y4YBqw8hjBzVSNAkmj0Qo1bfXzNWQ6CZQTiJ54klFCXV2pAgXwY40Rg3FkIPHWtXPbVqc
MBRceU5MR8bFzBFGp6IJh5xwV+BORcSUv3sYIEXfStsswvBCk+NjMhTSprQTb5fbuNuIVEISI0f9
9/Ygr06XKboM/A5CAT9ifqD5uBCIXAgfdrXvPfYBSn81GmyfrFKp98UgrWGOrzIsk9VO+sa7CcAn
iITLfdjpEX1NP/fPkdEg2VRpX1MXiwSU53+rrYS2ue0mh9tDvFowhASKwJrU9IkfP/uOmdxIeaob
liPHY4PWR1keMxchidtRrsEeUxgFCBFLhhbR/MEWCYxdaasNJ9/6YsbmkS7SNor6bYkoP5V9VJXV
TaL9GLCrvh15YQFRY5BYQAQFwjPL6aqy79V2bEMnEe3zpKthdE2BXlu3VXw0e6WyPHuKfULj9+Nr
x0L/k6QIpQV6brPAommxAo8lbiYk3VBrHHLMRZVjYf91e4ALGxHsMzQMcKtkYfMGGCKwwivLRAYa
rJ1GzzyCqoIJbK7s98V18i7M7JTU/TQN2CHeuU7wQN23+NWIvZA7f+WtvbDlpusVDCAZC4tylkMU
Suh3jQEESqnu3ehvhVKjNj6o/YezcBakbUoImEx4Srbc5VarDQtdaSm0TmD2+mDSns//aG2GDUbU
uDCwbn+kq41tAaCkuSXRWVd4ac6i6UjNeiNyMOeeO5PjanKtRk0Bba4Cfb1Ox/KbRHRlKq9WxltQ
3oSUFUhW5uABv1HCOrBwoM0LNG+NxP2LB85e67WVpbEUB4oE06kAJ7s+o+WcJ0ybQ++Sf2eI0UUN
3TplpRX0NkUXN4EFMoGqh8WDBmL9/I3L9xqkdoDcKOhMNtEdylPbIkBrOCueG1u6cxXcwbkjrDy8
G6zgXsH3Q6MYfPtDylfnyeXPmD9IjSbFmrBu7JPwbQRek0CmvO01YEF8ZuihrFQNJ6ZMx9rOVlrl
G1pr2uc+7Lt8awc8Yk95IU0yd1nmfhKdluo7mHFqfZIBotfbAe5ySX+Esm8kW9XKHF6vQmaOtBwY
GOUIhGBma94dIXAqRueEfn9Kon+QidyWSF4b/pfGMleW/PWquAw2W/JVEza1H6Sj0+jNnlRuV/ae
IyMYtfJBrg4Mbkxgw1Q+LMo4IPkuBwU7KypkutUODrSV5nijwNOwqiq7cSRE+RFyy1Fh27dR3lvn
vupGy6PBU2AzksdK6X1v1cKVQA9lVYCOh0tLKgthkk9OiU04MSBa63j7J1//4ouVLM9uhr4blJGn
eOyoHc4dyhHp3pMo0SnOvtwOdPWYYK1OBylpJ+TuqzbjSO/UQGfLp9/c7ylRbWNcxXXsiLrKsLc4
iT0W+LSsfPfbi+wKXB2UcVFYaKQ6uT0eo7TfI94GRURBCCar7kXoObcHeXUx8f3/t6hpWF1+fzDj
VdDXSO1jXoyFaNyg07eh9YZlz+1Atxc0FbDLQP5QWmqqlKrjhc8FjmcGHjkqyn+3o1yfL++HwxV0
GaVPSk2hAeSezCjZKt1fKGfj5KR53/So3+j5T5UM+HbEpQl8t4HsWURpjFI8S1oLJFaafRpERL8x
iNyVPHNpXFMqTSJPOgTX7XJcOOQIxEkUJKBiLS+2CUqg6d4cG7XaILSJf0VHS1wcMEM0fjX42mVf
W0ri1cpbb+kb6iRkk7IH+Nt5Zcdz83pg8yOOLo+bMXoaOxMkd7Iyo2tRlMuxookZwUCygjPCKx7K
woPAw7uTPNxfsmDAhuT2B1wLNztpE440GFxy5cSKfO93411eGUclMlaeYothJhUkRCJ4983TiTHW
NQ6T1EZYPtrJ7ripwvxxcOuPvpXfzvP/LZTZfk4zpCG73JdOY9pnh8Ab2ieDzMlJVNGupWWLS58+
BrA4cmcoQpcfKjCkAHUqKzxTZpgkvnPz3qq66uX291mLMt0H76orQDPA+tq6e5LGOHJyKhn5JvN9
lPlvx1n8QIoGGnaqYZtXN2Gv+Z4HoN6xIkh2IjJ/AkwzT0Lx1hpii5E4dCWecnRO5lVfuutZGdSl
daoTPAw1X20xmMTDCvGCfHt7UIuTZ4NkZkWwiOfvU4q+tjakSMeh5Pl1LDCPNbKV+3hxNO9CTD/h
3fcRDVKvHoYLGFD+mdALHj19W1/j5i9FMUhdeYgid3WFxC80HVl7cFMnWmmauNdw2y0PLZR2bxcN
yDKtLIala/h9uNkZpHQmaFMPFtCYNQhQVoX8OLQRireK3B3K0cDKJfbWDr7rzAayzLsxzk6isUs1
D7mLkBy9i7d1Lk71oIHcCr1008Hk+PjSMOSJN414xjV1o5RACJuQVZ3QmCx9MLmq05Un1NLqM0C5
8X43KQHNX4lmTrczi/QIbrF+HhL/kU79ygJfnDPe5EBnqekidHK5+sJBahqtdsWpUL4O6iv/BMQS
u6r41+3ZmouFTTQ+5Co0WeKhhuz9fNNmrV4GAWKPsCZitbnz4q57QS3Z1LfxKJViW1KlfDIwqUCF
FuHqAOl0BW/Glp0Btip0Pf8UohDt71vojl9RxqI97MtGER0rVw4+5eOIGQSm5/eRhlcVrxActSM9
Tewz0AZR3vmmiukvTPj+c9Za5YPfFBWyWnR713KoxSm1bATDwNdNxe3LKVW6IHCxaFYdcB3JIz8x
3bV1qT7mIss++1qt/nN7ahdXCV02jd4HD5C5foycYM1rDTRx/IhnXhZhmGt5K42BxRgsQ5oCkwLP
vMzT2VEzYt6mOC68Bt7IX2VkfW8PYylF4+f/d9qmE+zdOWileH0kMcoXqfzHK2zIDe53g4qZDKZN
hGJTSsYWG5KP9q6nZfku6ux29MwyCkAfCUeq4M6a6qRWrUamfj+EkuTcHuHawpjlFraXyB2ylOap
rr4Wfb7FExrF62OvBiuB3t5wl9UKRoXMGttMelNLupxL27drX5fh7w2xbQV7fbSNfe01pr9D23yw
zz0eX/ey5cb3SexHR7ULPBPLZ129s/MoGv/FGUOtCxmQCVxyVX1tcJBLhdaijUaJXLVGXFrkbVMj
z7bGcFhaphS6lDcpEJ7js7et0mL0XTdCd1DhkhC5gYeKyZtFgXJ/+1PKa5FmF1xtBW1qqx0M8iDs
XvzRN15SGoWYtuMt9ZCPneI+G2rTIcmZZh3CW3Tds5OUKfmPPlK9hI9v970zumV9n0VS+GFGM3K+
1CSg48IXuJbZ0FsQWbVdJY4mnrPhc4x3fBd+wXF6bSKmS/XdUqN1PAGHKP3KEnKdV1C6Rs+ScMS8
nhZoGdmfFIzSv/GTTBDMXpn9abBA+mQWGr5EJlYuf0V6TJKWp7b7oKcFCtg5GRW+HGbcrJSbpvPi
6ocBFTHQ7IHaPX9sKax0rUf8Fkky+Tsea9vENg59Va3c0fO99jYBqDXyMqFpL191aVCJ6O0xt4dT
EwUyRpCFfHLDpDkIPDrvsJuNoITg2Aqyo99SiJOPOfA/oMihusYRma3J//wSmvkoatngluZ9dnqn
uZ3ncnjGpXmINk1YaM+4BbT9x/bzf+JQuAZ0MWmnzp9ikuvHPMCq0ckbHL+EiS26V1dAPMsfardW
rlr6jBP6zUB7iQ77/FmB4TpS+2XRw7UzDqKvntPW3Uk4zN/e0LPb521M2JVNzBqF+2CeB8l1beJY
6AfnvNPdO0lTsBAZ1PoBEK75xapq82GgTfsDky1xwAVtrWw1q5X9JzwCyrT5Ji7wvELvRvmY4o/e
OF4qumPiydVezXWE7gtbPg126O58cHRbpE/kl9sDn11KV5GnRfXu2hWWMbRaLUJnQCu26KOv2EQf
VByc3X6NZbP0KfmGFinRRDuerxsNdHuKJ27qIGSCUrH6txG4uLxlp9sjmtfq34Y0IfcosNBaoat4
OaQCjQNN9YraAaODO+aIKhjGd7Za/yWZBpbKvdf2MrI5ro8gkNF2xj53rdbf551hP+NvwemsZ3rZ
Ov449t9v/7jZw2j6bROI04QhA+4GaNTlb7NcC8WHVMCs79vxuQVCf/b0qnlxW8s9Mmn+1mijanc7
6MLBQAcGYIxFo5Uq2LT4331j18DxIU6iwcHI5UupGTvVWFNnXPi270PMyUxWVLlU7Xgog86Lw4Np
JF60M2IX06N0DLKfHx4Qql8g5eDDcQDNB4QYUqVSRAYLGEuBjg1ZPnRb4Q304W8HWhiWzhsEDX6a
ZxNj/nLmhraLitizQcthFc7cbkcfF4nj7SBLa+J9kFkuEWmKH2IVMTjhMJ4aMF9u0n9BD/FuVNWT
NWCZeTvewmEDkhLiMlKlQH3nT7G8SmCqSHngVOByfmBMJG3NTu/P1hB8pQdZHaLCs/dqn1oreenC
OuRJxO1P0WZCGs9mU89ijKW1oYFKKPtf2gpp0kg10y+3h7f0zQBQMq5JeO7KrQG7R1kupwc53kza
ThZlcezjSP40SoO1cmsshQLnSKedSgBNwSk5erexjNrUoqICL5Xj24stZabfw7xdWYNLsza1idE0
RsXlijtLIkd9KGB5lB0IXlc++VK7sgIXx0HOQABS56uTuWjHDmZAgJK3pnXHJjWaL3E4fMOIUqyU
wBeum4tzYrYEWhF0PPNCyXHL7g9Hxr6NqzsQtvdmXawMamHeLkLNthWiWySYUT04amOKZusXqR4d
8tzG7Pj2glscE19hYjigaTdf1jFumEZo22gQ2jWO8w0MjlcVc0gRrdzVCwcFfg50S4BAo7EwP/Zq
YyywR/AtdLpj/FdwwqRzaCg0GcPS/mXZTbsLe2kND79wXICHoQBK9xtBifmVJQd2JAA/Jg4gg73Z
4toGHWpn1gNMr57KWkwW31ur1fGlWVUm2gga18Ae5xmZ1UXg7uFYnZSOqk5hYkFWBdYPbmaPnPOj
BdLpYkZ57H/hpll4t5WrIaj10AMnr47hCZ0O0mesHas1HdH5w/E/cajVsFZArl29l6rCdeMCsNkp
Cc0C3+AkDOpdV6nNJwgUaXUIFE9875umSHk3aC4nJKZtD1KQBeEWZy/DO2Jyl4ebhloNTDwbC8yV
Q20hFSbZRpqXgwBC9FwGaMT1u4lQxzmpavIz84sTHxiHMt34HAAiUt3ui+I1j31drsRdOIQu4s6+
wAi3Uupy3XMSyTpyrR/MuD7aWrqyW5eHB1OU45r0cF7Sz6qhjD2lkhyAZ6O/rQfLC3BWL2VxHGo/
DnawOctjY0y1VkWtofjRxnbXCuQLg50eGmghoEQ+FWsul1uqxFabenKA3WNpvYxGSqEAvMxnEeP7
dvt4Wgk1B2WOcjJGKDoJKFi+eZSwrJ0ECrp7b2zWLvilo2JK8P//3E5H8rtNFIzIZwx+nJ3HwID6
p4AlfjZjH0R0V9blzhB21zshfHR/07aW+u32QJeOx4lix4VMin2lRIb/hJ0Xfh6cDWnwzro35Lu8
d6Oj2yO7E9nZt7DPtJVcaumSIZeaSDzk8zjUXI7YjuIBSHYcOy3yDN9Com8H0xtXigxLZyGSL0gW
koZSXp2tltrOrbpyI/NkiXu4zRL4utJ3Ny5MydtTuLBWJkwalSOVRyjvp8vhyOEo1LypY4d0ZJuJ
cBvWBiyvtUrF0jrhpY1MPprUhJtlAZaQLVwtrAE4UvwMNvkpl+V/En94NVFeyLC6sts1eYKlkNQr
gOnDpFOvlDrgtqqhrPoY4JbB+Ch1pfsjdeNkE5umf2fhT/YDorq/U7ES/hdLBOFxlENJEiHXTXP+
blMghKzjSB9JTtmUoMjBn57TyrZWoiyOT6GAAX6fl97VQkzipghzBLaUVD9r/kuV7XMhHQYXCdTX
Ar74xxcKCtLYhXB6XZdl6M1EQNza6Fx1UvWQ80rZdlqEe1ac6F9vh1rYYhyV1LVgfhFvXgGKEhrl
kk03z/I0jU6bAVUOOpBzO8rCyn9/IL+pC7z7Sg2WlIFKj8MxK4q4WnVM4hRv+nHl9lkLM0tKlW6o
YytHeyGLvPSxy4T/hEmyssu1LFhZEUvzhr4+TBGecaBNZodGG4xxaYTQ0kc8UKXRPzX5uLs9aUul
FtgL03OOPtw1Dh/76kKz4tB1ugGj8VOfKe7fXqNjlp1ogzFsRkse63sUFS3/5MmwwiHVa9Riw150
xSbhv/4uewXyTgPQt7W5XrgP6JoCTablYPGIn228uOm1tGj9EPKKLRdHpCHCJxHyTBvlwEJ1sAhl
sIFR4ncr0zLN7Kz0TIVn4g3A2L1+FnLdt5XQzYQCaf8pcP29akf3CZoGWt59jVzlZMTFLjHVw+2v
sXBLwGiHNzbpr1HLnJ2qYwS0ySpb04mKPDkmdTQ+VcWkCKF02q6CRLNyKy2tZSqz6PXCkqTwPbss
hrah9YrCAxjLFsr/a2FFGzd9/figqItCoecMQEt3+sjv9mXZovcUTu4NUexvCmncxO1DQYWO19zK
kTZnCUypOSqPXOXUeWjozy+/wQs6ze0K94QkX/azkVr88hK70jd9r+NqgnTHSVK86jHQ/ehQpLV9
bzb16rtnadsCbJGxkZmoJ/NZpdM60NSRZeSlpX001ndQaf+6PaeLIaiPwJmcuMfzRkGPEgecnBxF
IM86erl0Ropo5Z2/sPeAf1LM5ubDiGn+VMVLMgi1kc9mS/5Ga2Lqvb+g7Gzs9mde/rk9nIV1aEE/
QJkfx8xrBdqib7A3bkaThiKGN0l2jHT5gQf0yvZamDVw5hDPZVT5Jzewy5U4DnKR+LWEd3Pb/Wq6
5Jtnr6GWF3bwRYjp379b7NLQyrykK5iS5AwvXlmr4sjhjk8cJtRoN6ao2Ky1MpeHpeKsA4DeuLpe
C5EouYT+pEOZHHvnqQ0eSN3KXbT0iejCscUmyyrc/S4HpqDHKTKlga+l41ffmJ8kvfgkKcX32yth
jjKZtvDU7KS5wKHEmTSL05kws+oWd4GqM5D3KIudXXveVlXH4s7GdjlWIvnFBdAT3wGB3oT+n2zM
z2lUafUJzq0ltrkkzO9RX6jSLnPlSHnQ+sz171AjCHiVRpqrbBR02BCjNxUBer7oxLYeq0I7xIjG
KN8xncbuAmZivDHwUm9Ot0e4MJEA+8mdLRwSr42W7EogkWP1Nr30Fyypd6mSHypRr+zexSjgmjmA
0C25Yg8NfdQYCIpjEWKo+b7XquaIyIx/tuI2398e0HVBZCpC07LkHCLQFX+jxzLRDn1Ld2okH9Mt
WKX01Q4tNd90fh18H0TjHrpOwa2maFQdVqoJXmlfwQR58Uty0wNGMCkPFTxf7kWPwvzKtXA1F29F
8qkySnOQ+3y2pEKQBHFWNIWTuoa3Q+Hf28lh/FMKyzUd96VIcEtI4OnT0E+fRaLOFZVBxzWdZXH/
tQz9wen8djxKqbnGiFsMNQngT+xvLoHp3787aPoxyqB+K+KkudJnoY0vdRcc3Kx5vv1xrx4lzB00
4qmhyiOBL3wZJpFcrW6V2HewL9560aOv3NvFY9VLIJTYhv7+drilUeFGicgFQiYGJ8FlOBfwmIkY
CUTCvDmESvCMZ89WqYMV/bSrU/ptVIBrsP3gkJk/taLILpssKhK8X+3NiDVrmQ6bCUvT/XN7PIuB
pirVpEM3Lb7L8SSt7yV6nHSObvwWRrArk7s2+1Nb/uF2nKsrgAFR4MVE4K3aOn9hARdCIXCIBF2u
cFdm6j5Ph5VccSkE6uLk4cwb6ctsJVgcw/IgYUuqGsY+NsvX0VJ+3x7F0mzRpiNt4j3KS3+2ffwi
UosIJzcUoAXqa6LEA88KNOCgKYIzWhiqKwXLqxyHaaOSCxwdA9nrN7DW4J2mhBknl9nuXMNGm97b
WDjHV2gP25a/+xfjg9PJzYYK/hVEwW7HojX7Ljy7UpbgBpI1uyJvA+p4ubJ3a8VfuWqWNu+kEz7d
p6yN+XGEh7bfZ30OM0MV4gGLlO5n4dreDz23UakJtKmXHDeJfATfhH/K7cEuByd1pEq74GHtykOk
GI0anKvCrk9dkv+Jc/Q9kjbQNkPZpNtusLtt4wP0vR146aMa6OTwJAWrcKUjjt1KEMR63DpaXm9K
oF3NSRb6ppVP+poL3tUzkfUzpUTU2dCO5a+X29tOezOu+jF08PFMj17Ud3eaGaZ/+hhDpHLQ86fR
r/K9LwQmZx3w39sjXdovFKB5IU9YoStloIyEJsN0xXeMqtlCht3oRbeN2y85baXbkZbO5ekpPAlL
oJs1bziHnSektogQ0pQfrLrbdSN0h2FtySwdMVORDXEbhnRFX0dqLC6LAUuBTjZ+sEVOvf5hB2y+
GP9nSiogykhbZgdyo2RSLtQMiZ4e0JpIaN14oqyc29NlqXz4i/rBWxibkx+/c3Ais4VR1XpnYb5E
n08X1ae88ip1l3eY/DiFFCffer/B3aym/xPu23qU6g0Oh/VzmxflF6tD6X2bq0pjncs0M/B+zk37
EApLH+/xnncfS6MHgtnJojnTXQMXyMNeF4dMMj8bojhqXtH8Lhoz+eYOuXsvlVrzf6RdyXLcOJD9
IkZwX65cqopVki3Jq3xB2G4bBLiBBLh+/TyqJ6YlFqMY9hxal44wCiCQSGS+hXwdAmPUgRAaen5H
fNX2v3Wu5RDCgW5fu6Bys2eN4IEcwl+V0lPecEhANW1nlWdmA2pKpmHyo1nmw3Ogte6nFvC1NpSd
S4fYAskmyWtZkQjpXBWEyq+q7wGd1TcbSp4fHChZn3luAqdqMg2FTJvqKmpL80nLKX+nQGl6QOXR
+lx2xvSAybh3JZxQj06jCFzT+7aWScka/QtpWu4kDOAHE7zTQtCwkXV/z2nvmFFfGO09Z1Y3HiEi
2rKD3aAz9IjMtbFC+D6z8gLDxNJJ6srRh5Nt9+KnJl3zXSdBdQkHa/lRfl1DlGGYpHPHYJJ0B2hc
sXOPbhzaAFx78GeXmeDgvo0ZGitmGzRd/8TgeF9OsW1/cOxL0e/Jhm0c2QA9FIgrwVfoGmHjqkGa
7ejXac9KeGNZ00Nt8UPjtMfbe31zHPBDcVwBKLziH3Q9GoyFGiBPNkuIMPplrHdBHqJ4tXNZb0QH
1MSgPoQ6Jd7u6xjUw1HZg2iAjyOE50zi5qJEhAgaVEBuz2jzC6HguGAWkbetO3t+jvJKRk1+luZM
T0GF8h/lgXkqlCMSAFP6w+3xNi6sRUkeFRAEJoiwrYIFHtKuA8XWLC18sN+zTB26IrgbizHpanoU
dE8iYeuL4ZWyWEt4SBjXyWI91yYvIBOcTj09F7W61MNUwbd9txe1kQKg6gf6sIP2PzBeS5R8/Ubp
Rigqdn5xZkGF15dpFffAqFhfeE9I5OvQZKbEGGO7EnTnE16PjEsRYhZIhy3ko2sAIZCYkJrAvk91
j0R919+BJ3WxiXavfDiKiPqg2dXOm2ItgoR3BMZcaqkQZVtO+PKZX81WcPRNM0+rUvAagR/Pj7ry
DxXz74Yp+6mL8eiANeMFdVjN6uC74t7X/1CR8OUnAMiBquBLE3Vd/yznaZwKbdJT5JksGlw1vVcQ
o/jqC7EHG78+jYuaJSoYgJTgoKxfaqXfAVw8wVwYsEdxtDNip35D+50zf30UMYqHUIkZAQ+63kF4
ixgAJVrYpsqCo73QRRE3YN3HJZRlY+mU5Z8WVpdEGfcRCsngC15VkI0x10erbXL4yrXT06wN7qW1
J/IX6RQeg4vHPfqYKNy93Sp55fUwZOxRJbS0KHNO/mBEY79XjbhePDzbccoB80YF5qphaqm8ywuL
dmk7WvHUjJHd9u4ZjRQGx0Wb7kSx6yO3FAlwrSE4g7iwRvt4tlk0U+mWad0jOWkepq68A9SN20fo
Ad8L7w9dDV72OiI+4MEILxARXK0hHc0aDbIaEq7EuIyD9UgUbIOmwYg1vfjIAcLZedBch81F6QXr
iRY0KhPr822xTplKBNm5zwOZ+LMGN3HuGJcWF2DypzfCMhTKLahZLZnk8lNehZKsh2rVNEIVsR6/
yakOUcSLfPIzx8vU4Hvu2stCvc1VMRiqLVDNQRsINMW3g8ENQrmNBhqk3RdA0AxWf3CCfA5Lx7G+
4RlXXtCy2vP92QofrwdddtOrGUqBvKzVFjo/a44g25ytYvpyexGvN+QyL9SSUO1H9Wqdgyuv7hQn
EP83axqO7LM/3/dVlcA+PJr7Fjp08i82yILugIyljV7XOvpOyhuGVkdld4Qt+lCHug5aaaH+Ym8A
5Law+AJcqeumsBlU0hIZOOcLIyvOmBLP88hJONeqTALZm3EQqF+3l/IF/L3eI8vBhvojmO5XN/mA
/t6sZjGlyuco7kJiqUo0Z2ZZ3CgpyEFUpeCxTRlX8eiq7IfZOcSPu6ppWpgr5w3Smdp5arRJ/dBL
C6J/psEH6ALqpInMoDSbKIexzeJPQvjXxm2cd749VN+Y1XefGngN8HDq+dyGNpstHnWaIFC3gEZx
h1Dj0X9kplN80rGw/9gTHrc6jiCaiiZ4UlfSe5lsR8IsOsLjw4w8GNxPxeIVtWd+cF1JwDDQxF0y
B4Bb1l91zn2ad2YOFRIyzQ+Qsx+fdK/O0H/neP/E1dgOsH9EVBtj5XLYnHqWZHv0650f4ehvD6Wp
Z9zLisY/5YP63Mr5kVQ05aX11NbNR9XmiVtoHzKz+317d20FIBQxAMKG7wiCwiratXAckx4tIW4l
cj9pkUZdAqVkPFttF886MA8dFI1Otwe9vhxxdaBuAjIzssSrrvSoLTcmayHyM+FJmeVJrucRpEXC
ao8csPz81dlBAWDpfb8oh6yrmhw5S1B0WpbOcvxeMfuAVP8Jyvg7OcXVKgLKg3ce0l3Q2YE0W4Vx
6CcgQQVtOXXAhW2r4Nx2/QWorAT2P2k+GF9vr9/mcAtzA1JaIIauiZo9FHM08PXdE7wsso96DiJ9
GLSD+270W/fjBCGHA7catachfXVvLDrV0ONDd+Ul81ztFcPodRAzGeAqCrRE5dcyi9BoM/7QXwAB
HIsYuHht4vmCYtTqTdZ3U+8SvJPOMOGTB1Ta5g9NZU131ghwkSX89iuHNtEeiexqUyKTgYIjEkML
RcUriRS8LVQOOLGROh5/MqQZiqwN3VlLB/Hh9ue72pQAWWJeS7sdFdIrRd+qqHVmjqULfhrsGxya
/ywzNMcIa/nxz0datPYBaQOU6Qou3dZKtdLqh9Pg2eQ4g4JahA06r/ClqMadTXm9O1AHhezf0j7A
Q3qNWdACxiutWoBmY3XCLRZJ3dupuW4sHNCONh4esAS4psA1Tkd0b5LkVMLlvKmz0If9qTR32rfX
SBY4xqIxhaO8GP9eXbhZOTJYvkBzW3L75LHFn6X4Mo/lkRKWsr78TAU0TWHRwU19J5G/nuFCcVtq
ygCFYSeuAslQ+tBCFmOdwuX4IIIypEBMdI61ky1dfysMs6Rl4Bw7S0fp7WUzdr6O3phFU+WijmcZ
YT7vhcStmSAoogUBB2V0QVaHuJ6dDFylgeCZFXyWs423j/EeiOadit7WMIsD7Uuf45quZDGZO1bv
MlCCrfcj+ooh84yomtodPvRLAvnmJsEU0O5FaXVRrLsiKxE3axtW4WvIIlNBEmg4BokXwM4KHjK9
wdLBHcBXn5bid+h2wfBoc5aZJ2/OEY7F2Br0YLGir2LVC7X33Lz6oHg6gxS28DUX5ub6RiBFBV9L
ZGopqkun2gAa0sjHP4ZEomy1SNIt9SvcdutBYNgcUMD+4YBoKXHIUU5JlKD84+2YdTUVjIL2I44B
CkgoYa2OAJ+g4Yl7r8O2z8iBCD24gHXU7Ry0Fx+K1ffE9QlYAuqaMLNZFxo12luU6GK6fJ6i8eCF
5BE2XllkxVlUR1r0dDwe75LwOUzeFe+CKXw2kkgPh/D3pQv/uT1hY2MPw3VxwVbriJxX9wGBvK7k
SvonmyFnR1/ctv6pwQZoQkQASg6FU+k88adJRKOrF1HbDX5778B2Uz8ySOKyY1GA2k2gqPm7qe3i
uZsc2sS3f+XVZ0F1DXVS6CmDSHeNJLTtWnUuMbUUUPrhew+0QxEbvjaVO+OsS3kveubIRB0Xain4
/GvjbgmfCqXX1E5nQxyd2Qih5QhH09/Cu3hmytWHkn0jUOGaXBVzNu3cmMvuerUtrkZf7T6zAr3Y
rBsndauqrg6NlL46Wa1VMjT43GGKWdmjoalNHhN7Rcwlxb8ae1EgADsXr551FcehRQAbqbo81xmF
TXpTt+67WfMlFGmqvpjQx21081Tb1GnDsh30HxPLxXs+jloe3f7Yq8fIv6vw6pcsz/tXFQKDtyyQ
ECo418ym4FBBZqjPqrAshkfUKHg81m4fkqAyP7LZ3XvKrxKxfwfHpYHLCWAtIBPfDg5p32xE24mn
QfWxFBcVaPD6OkzjHgh/61Mv0nFoU6ONjGjzdpzMK6xa1S7k6f3MgLvz8CjgjTIU6jd6Ol8NMu2k
fVuL+no88+14qtDhZcW4SMexAq3+onc/tbk9ePUTntxwETlD9n3nnt9aSnRcraWnC+b6OpaWDuzf
qqbOzxUv2gug4vm9q5NHr4C9awMg0d9sm1dfbnV45qJj3swr/9T3OspLpa+MOUUfmX6jpl8940FT
nfWgdV3IuiCrj4SDQl5ye+tufFVQfIAKwBdF+rY+RN5YYANZtX/y9bPTnFGZiZwRngf9Fy6/3R5q
FbeXjfpibIlQBfDdFdhBqqWG6AqQYmovO3Q6xGlnK3dOHYUT2+2hNmcFWDOoWaDBXIHTvRF4koDn
DawlkI5yFnmyOY90KRZ+Jf3OhbQ5LxTSlkC/YJCXjfzq9GumUUq/yPyT4M7R7J3IDrQylHbx5fak
Ng4EzgMSRB24U3RuVtsFFKbMIHQswNyfIirlp0oR+NjNx35+btxP+IoRy4tftwdd3WP/fjQP6SL+
06/fzkjiOtfO+zltCrjMK/fJdOVO42SJjqs4vsSUxdQYGRlobW/Xz5TWZHDwFlNOPac84uoc7t2x
nsSxrgyn/0o56kdJadXCjj2DkT/flsgEAYlZyAVAH6zjp1HDd7yGKB2oJX2U11kNBbzRe6+Kxvl+
ezG3Zops+IUxEaB6thoKSm0ENpo46h2cg2AlH3so97r8pw14cidAZ2h2IsxGQFs0GJGKoGK+mMi/
XVroA3l0pFVw0lnqZD/88Stxwf3sdzbJ1glY7oSlBQCY4votq2dkYCU1s9S2puPsDCdZyi9+pXZm
szmMCyspsCZsAKZWB6AoK7BqXIDHUfeHFSbetRr7RAUeMbc/09aqwWV7EbHH+wBh5O2q5aOXDaYD
qNQApMPsgQUifmbtHeB3O8nb5kDIX1AgWiQk1kk1OE69joMO3JlWNGdvmOyj5bVeWHfEC42qtP6s
IPBymAF/gPYiMGfI5VcnrTWR906it1NDMw4DDcLS/FCNe43Qrc8EqNeiUwFa91W5DcXYLu+b0oYH
V81a2E7o9q/G18s2ylg/6TtruBXqQVHB7QXiPjwSV5uihNwc5EzwoKydr6TKwrH/zSw/st0R1agf
tzfG1vl9PdYqz1s8FJTlgLaXdVAooKOqHyuizWcbzmMRyFANnDSDBi9WmEHdHnkrDL8eeXWQK5/6
3LFKHZQGeVa1gPOF/2elgX83x38L6a4q6g18DWaoBbipCtwPAB4Bd2Z0eELlRPuLc+wvGx5J+7L5
V5+MU0jVT1I2qSGd5zrLf9XC/C4o2flaW6fr9TCrr+VKUaDy67fpvMA4g8SYDTyM7t1+j5a9ueEh
arqEioWAtwrrzUwhx18a9smeDZoBNlqMeQKgTDaEGgLMnuDi5rxeDbfslVf5RuCU8GtzCRR89H/K
rrhj2jFvR7yxnONfbLpXA63CBaR6AEq3rC71dEmPDdcg3Cppfbg9yt50lv//ajrAiNCJwSD8lLfd
mELLr4ts6qNx5aGTlnny5/9vuNXmw61OLNJAt66UZva+VuazlBrsAvS2edA10e7s9c2QAWAb4q0P
nsAaFYIEBv1qt4Ngr9Pk98CmqtDUoKhRDJr8YLYO2r2kNyJHOXvvws1d+Wrk1TbpHSh+eCM0RjTb
DXvWnohjRFa+F3/3hlltkpGNs0v4DAPByhNPlDvNj8ISbiSBqPqL6wtZEzodC2QIb7S3O4W640Cx
0/s0F85lcJywEfJojc7OJ9ua0ethzLfDAEzT9E1v0HPnC+/9zGHRPeSaneZ+tWux8tKcWSe/KKlB
cxlDIjVcxQ5IFBkDQ4EZSvPZ9DQasHgPC9W1DwW08obYKLBXWloD92769XAZnWqR/OE2TRzZtrHW
e3c9m8ANg1jgneV0A4fhk/YAEP2vjELbbaIDhfIwgzp2lS1UGNzGMKmHRwlUQz+pvPHjwsabRQsI
/cwnBxyTiVrPUIp5qtqxpaGUZR8bsoFunckW43Jtek9MmKh3+JlAqmt5mIN5Bm0tcCDzPLMgFlOi
1W3qZdQq2kSABUPzZJ70Nl489CDf6IC00A9QijWHKuwGiJ2B39LFPXPcU2ZNLESli8R9K8ZYMLc5
tGbexKZZqcSlQEJL+IDDhBX5hDXhts0mhpqL6EjYGjP8TjoB5zIvf6jp2Md4jqES1VX4jg5wx5K6
2qnzB5QmWW4gxEwi0cv+KWNZd0QnmcbA/A2PIJaMiSX9MhGg4t3bA2w29IFmcTUb2sMEza94lLn3
CbmWc+z1Doe40LvHYrS+4zHoHeoZaiD+mMPoRGZmkOa9o4PHlRuRH1A41Jve5xleVkkGh+rT2Akg
IrqiTBv4i3528BRCoY6wX2OhfRNd60RQbK0Tc2QWBHJc9lP0IgBJJ2iOZmPCVqyxA5ALXbf4hsRP
QVVrhhV8LdtnEN6bJvRrmIhCBqWJZWV7PzQ84L4JMsAdzLfbGFhiDZj81j6LBuQiI9Ns/FtOiUcC
LyIuvPIRuLoJbTDPfjcOpH1GzaJJwC+oj/gzngyXVymEjYuD0Gn1wZob5w7wf3WZAOekEUVh9jj5
QsM+QJOLdr6R4LXyUBTZR+XB02iCGlMf1nlZfcyVzE+54X4dffETRjf/ONLVjj4dzKMGylLSFEFW
hDTLxEErfCesdLdJRpTVnqjNPlpFZp4hudiFAJ2jtaAZqHjqpKTfOsKauA26L52aWVJN3XdYkz9r
ouRHR1HAlfIySG7fMhsxZBFdhEQGED1AoaxDVZ2DvejDGSaHmBI4JEgLzEYbotEb9vCjG/cneMhQ
bncWHHCwfhVZHp957RolFLmdoxGwiAQk5Y6T2JLszGpvqFVGBchJ1wSwbT8BqBkZ2bPRexEnJ5Xv
tBQ3Vw/5ISDaBnC/awWacey8gvltlWb2P6b4rYMHSvs/ZAkv+S7W7f8GeWlrvso7ep5bxuSWMHaY
xwOgHhcoZt8LY8+YaKNq82aY1U6AoCNMzSfdBMNeHSq7/GIq+8JK65cwxrSZhtDQqu/Q7N3J5jc/
FZYOT+UF5LV+WpISHAodNfl0tAZ4h5EYEeoHkwLHSd8pxG8MtdjLAQqwtOmvOLUAgZeNC4p6WpPp
rNcz4FB1DEnwEN2bnVLRkpytbktck5AZx54A7HXdJS1IjxeYR2D0QasvgOKFTfm5BM/Pn/lBN+qd
NdwcDfB9VBC3JJ7A0kDE4Vad4rp81Ih1T/vuvQ3fcbNtH2yz2vGA3R4OhxhRAzqL65jB7MyGvjUp
zqrvpzAvx/wiiKnez+YAMXotgDr9BDja7UC18fGQxi/VS2iq4M9qe5qqpvBl9s0T6S0nLHW7/DAP
LDgJe/YepBzLnS+4OR4w2OBm4XBf2alYSinH7aEPFpC2P0tu6V9MvdUuomJONBh+8Xx7fhsPZ6RX
gBihmLM4IK4eznCc9unYKB2OT1NeIzGo+iYKRqcrDrcHQrV8Y3NCNAttg6U4i4fg27zRLZgDVViH
n9vJq35AXct7RNEd7VLIvYW8rQB10qR3mPr6WXiEJY0ayIW45Xjv0KqIcygChSUnPFHKrJN+HIfQ
74Lm0Bt9EFe4a34HtsxjyKVaYFIXXyyA849zYJXJ5JrCCAFW/MKcwjoMpvaLwyAuhqiHjjykhzxA
6zPj2LfaB0DSQdZocx8uieBPhbShjxXPmnvAK9hHaub5BQXXKdIbIRKz433odbDvgSSiGxY6qSMY
s8LNqhj0ZJQV1NUhUBDrqpzCvsEjjgsrwyzkMyCfBpBPgS5xxXcsYR11Ez9zyqTycgpiQQ6VzH4i
R5ExXMGW+sTpzEIL6MhDTYdf6I00ERK6PLWUCzUWSuzuzqlyuNUbXRP5k1ZEU9CLw2gg1iVOX3/L
iVIxCkLZT7Md+CGrK/behYrGebZLKyL9zN+hNMTQTILK7VQaaF7b9IeJBCNs1HTMA6ONGQTsTkXN
zYMkEk41AhocsezUlLRtcdfwVk/crKcJMR1k5qxo+Ym0eXXInEHGzqSQxupWeSBk4u9AQ/YBizLr
SJ8r8zI0MEPM9I6pyGSB+JjZEs3pSrgJLwEhdKz8Y2EWw7E2Ji0qrfJXN9V52E/QiGnAgAuhowad
ddQfLthqxSendas2GkcuIhcZZcSHej7SgCTMVGY4y2IKjcKF98GoZTEyLRoFPX7ZUAwLgHBwIg+E
j8OoM0h9G279BbQ5eDVBYS6tp9yKprr6hLvl2TIXvxZrrCG7yb5bGfmua2CMahknB8YN7bO0By/K
2hpGt8SzIqsqoXM4FNhflhAPQCCBAZHN8oNRDW7qw8Cgx04Btw06sMCI88n4lTOfR/NUPgduqz4U
tVf87hVKKJM3fSOVJR8gfMMjcw6KAwjZWQgasPM+77P5NEM6x2p6B8djgPR9oecHiBbpmH1Lj+im
6QtaJ4+Z5w/fhcM/+xqz72Wgj2mt6zgxGvsBTrIWGQz5sKih+6PMJpQzq2Cu5wT/aE3QXcwZFea+
Y1mKH1/GlcDTxWM6TlEV/Oys6kKn2Yhc6cPNRuVVOAnngSHSxvUEjX5F+GdrsIb73svzhwaR40jm
uYuow/MoM9QzyW3+GQBZ/R9q+6h4oF6KE+RDimHgPovmBVmLF3UQWnXdfnB7xfE1tS/BaDvHVhTP
EKf23suhcI+NX7gxaIOfXb0hqQWN+UQPzH9oYBdJjq97LwKDx5zz5tBN5J5VSIvh++xHcnKzA+2B
FIZvEna1ZdQJb2YATIvRDptCT0FjtGIY4qRBOcrEhWgfbL0GzG5qtE+UWeOhatvs5LuoZSjOZSgZ
XkSh63Q/6gGPjsaanhyTYHF96f3IOut94IM01pSa+71GU5kl9Vy5sZ955kE1xZ0Uzq965sYZ8DWG
Hn5VfeJV2Z1YhyAJE/Zv1O7ni2Xm97LVH1wO+LpO8VpnTYm9XxRfO4DAPwGOSPEEkxTwy76SYRCw
yzSD0IWyyA+YoiByel3+7IGfegkIvItVjgpDmAWQsGqBfIyK0R+fazDQEp3ZD6aC9MfcNgB4l10Z
EuF/JnUxnxnNIZmf1Xg5qXaMmlIEkeirHhTXQd4D52THk9cXx9sXzhpi9ZLAvm5crQo8o9uQwSNW
n+q0j8FwCg1wYgd0lCZtEXJ9F/RmhFJ0UtA84jhAGf0KztVOYXorvYXnBy6yJZ++akoKrrTcRI0h
tTtJQ89RJzuYoJ1lkNgk+bfacN5Z1MWemix3Z+iN0hpaGIA+4eoDbWhdOmFlRdoJagmp7wDsoEZB
opoRdNZQJgLATZU0GYtJhaIc9/QdzaUss05EQYoCyA1Mc2hbrdImZQIQtUg0paUMGv2kQRzzAhum
8mPR9eyd5vp5XDE4EVcwx0iK2erufOYDlTQSQLzDLifVb92fsy92q+csHkQjvMgxSH2qJRwxscPl
fB4QVCF7XEs3g8ia3s5RZzsXoLFz+scVr4UUiz4h5NyQJ63B9G2Pjlc+6sFJQumQ6Pmx6wGmMr/c
3rDXqRhGQYoJWgYQy6Crvs2PoBhtUkMHUqltDfNSoZx1Ltppj6F6nWC+HWX1Rs1VjZPr14DD+O9F
l0BHJy7q357ck93bGgfa8mBCIH9G8W6d7YHYzuDsCfCGXRf3mddmMeNTEclKOaFLOYtvr97qTbwg
Qw287wElBJwQza7V6mlUmXwyYc+G2PsodFS6pMx+q3reeYVc8WeWgRZlatDHsBOu4OTMo91sWGxO
J/gvsvusaUyG2426n0gAYcfQAfkeMUdOuTwHL7U4FHoUjKBbo/nHRfXKRj5iAP7kj4qp0Bmb7lsN
o7wPCvw+FBCVy6Cl4UtNj9EKRykOxTffh517NnNkCppD48rKfedkaT7u1bHk6l0/BQJ3+dSpx7kW
LtSZ3FkAAk6n4vftZV7Fs5dlBhHdDADcXxiJq+Kv30sYfAu/PFflXIXSQP0oVBw2KVMlvLNuCBUp
mMTFqDEZCfL0P7W7WVb/9firenCZ2ZCnatCF61FhvEitwkFsRzMibp4nM6n33Dq2thVmubRywKsD
cfXtoWSsqpq2LAOwpeZDbrMzPEpCFewpCVwJb73sqkVl0AeSGiIvq3kR0C0ZWrVgZYnxkA1Z7OYq
GQxo9C1S4xZc96bmTkduCBhrnLXuk9Qe4VNxzIqd2tIqCr18YKgoofWISgXQmatz21ljA0mZfE4D
JzjrY3ZSwty5mDbXFP842t+g61zRCIpuqpDwobxj5DY0CBHOTUhQIwu/vVU3ZwIWJGouYHsBZPf2
0zmSzqPvz1Xqe+LOFO4H0aidR+32EBAdAkoaDPX1FQv/B0CCncGD3W5lPI0NVSwWTdftyaSvgum/
H2UpVS3aNAAYr3aHrUaqFZoRoJrsJ2aTn0zfoGExQSC3tcjO51nlDVeDLZN+XfgbcJd6reB4Ftp4
dlMBXzDbQC4IalXE6kpcoMifwdO+DLxPtz/Z3tCrT1ZrDZRFPIE2p/VVSuOYifK7Ac7TUA3vA+E8
4Z453R5xc2WxoMvCot7prVY2mO1M+m3QpqM2vuuyiYRd5buHPKPAG8393tZfwsWrvOhlbQHHxQEH
jBKHfXW6en+cGLwvg9RQJlSNIaxPkVTD99WXlhXl3ACh1dotYm0tqwuW6eI+B/bjOrhAFY3nXjnz
s13B6c8u8P4ooUAWF7lrx7x3y3vmzsAi64V1vL28W0f99cirvQTof2/1ooDsVzGeal4m/aSOGVT7
bg+zfSv9N8HVvmkrNXeZX9inKp/uuqXn1jf2R8XFvdHWx94LgDu03ru+Nu+clb35Ldvr1VkpLbt0
awX0GNfHKVH2ZIfCKvSIiV3X9O2hPJxwCKZAe3u1dYCjIXLk4EBr4r6p8Aor7Khtq50JbZ0HaClB
Q9i04CW4LrJOqGYYOZoop8zLUtn90I1L6Y+JgTfS7U+2uSdfDWS+XTkf3Woy8Mw7DdqYUtL9NqQW
1rZOQwCIkpeaSS9/3B5zcwmBpYTtI+aHZtDbMWGzLW3RUx1EWDMxLAJzHaeCS6CZ/r/GCVZQIU2z
0Dx2W54W1o+S/NK9J2bUO+u3NZeFGrdI0EGucz2XAfKKQCZrLBX9EGbd77lTYT7+/POJLOp9aIwi
tYbU3dsFg1uuqRkj7Dk6mScorxyC4EEJ43B7lK2t8GqUtScGkmZf13TwdwN5bMbvpnhanI+z/rtf
3atuD75wxcdbUi3QrnBhvyhMr18mhlYEXWl52YJfqCPhCFQrNUD2+WAYR6RZFlSwjC7WbEfAulSK
0CCt/uH2lLfugcUZAKrS6NNcXeh5RgytdKbg5Ng/Wvu31S/q0lViT1kyaDstha2dguQEk/YWscc1
qtHUZlE33jymOaER1JDS2R5T2xV/MQwKHBAHQjq0iDW83Su+QHTtMuKlFhw40bq3tQJoCHgRhBxk
+J1r+4rktHzE16OtwocFu7LW54A1whKug1CaQwegQVRtHYCBCIOxaoe4GtBXTAaljd9nVGHBWm0y
PLBKax5RUC+4eXLafKhjqXfTD78eB3PnjG58Zag4o8EIQCk0a9dVkGbA28xxaZvm8s7tvESNTyUe
fnX3tSN7brsbgRvFLgRtKNEA/rs+qoOna5K1IHGDRXkmY8p8yP73Xjy0e5F7Yz+ZJvo3yCQQGq4i
j8isOpd8Dk4zjBs9G/gPr3soLLmzeBu59eth1kHUrjU2McL7U088ekLT00qCmvwhZnpJyDAK1ssC
+wLsVevtrm1mY2rtsXMhItigN0EMDqhbkyfcBrDk9pnfXrf/hlrlQpLDUBviYHCchm5cHFTzATyb
PEK74NNfDOTjw+DNg79Xd3g5CwllCf00syC4A+uC11Do7CC6N3ti56ozlitgldEiq/xvsNVBZJ4g
3B1tP53hafC9DkoOjHHuVj9a9O/uYLHtfLVq6gIkbirvBxKmnj0q2H99cChHhABmWX8cbKl9h65V
AHRL1p9EC4+daOrIfBoIcT4EUAd/+uMlgqkAqhjLzYZe+fKtXuVt5iyYb0g3P8OFqLiD0bl3NFCI
PhL81p0UeCMIvBlqlSK2Ax4frgC+DFZE/NL6WnYPlSHjMHcuO+Sa/hx0AL7cnt7WjQrFysU+AQqf
iDxvp5d1g9X2he2clA2REf2JqLNhKEB+3jlmfnBzN7k93sYcFy/EAHrZ4AxfydZXrc0LygigLgIs
ZoxUVuahRHXCftQAN7s92GZgANgbNDT0ksHceDs5jfmjXUJX6aw5FXlw1ZhdHGP6/BeDgDUK9oGN
qLpOr2oeKNBe+zGFVdaZV8PBmfbobRsfCeEa8InlNYhe/7Kor/YgI5J3DXPatEQjCn3X0MnNY6fr
R5wIi3eHYKY7u37rjng94vKLXo0ouI+8dAJBhFlaGQWl/SSrvozmAB07qTRvZxeuubcvwfX1eKv0
sWZqark5ZWdzdDs/bAbGP5ajDUFY3CxfdfjhfC+gE0NDVhby91wZTYaeo8zN0FZQ8jkMTb8nfb2z
BPbqZLhw/BlyRqHgklWFFkGkeg5CDnhTfRxbcPFDWBWY+c7xWLei/nchXrjugHZct0MKs2w6CUZO
X1cXZQM4wNFknmoQgs37PDPu28K70yv/nZvJVFfzgWfOxcPdd3tTb++4/37GKlbXeY/fULcTQhFB
M44YR2DhEleDaYKnR10P7u000J2TtL3i/w26umEno5dNZgw8RYM59KGMN0GclVWPov50e3abA0HV
bZEdgnDBGvykIepxCrfEMynqgoa1kDKPLD4Un9qx8T4Oypr2MORboQhVv/8bcrWgtjc4GWC5Q1p4
KjGgqaXJeueCXaLZ+n5FpQiKSourHfr3b8/sPHBeey3ObGWBOmHde+WFlOXOSd0ZZP0Cm1GRogwZ
/Il4uHiDMWSQ7J30ncC9+YH+m8ra1SsjrvBHr8xSmEt+9nOaBJ54LKQX6ePw/fZe2Pow6D3CTmGR
fQWv4O2qFdUUkGKYF7lw/64tobsy7fWXd4ZYm2yXvBKTlVlQuJ6r4LuH2t1P28iLndCxdbO+msia
VV6AOTsINO2AQYaTyf+QdmbNlepKFv5FRABifAX26Hl21QvhqnIxCJCEEEL8+l6cG9Ft4x3ecW6/
nsHagIZUZq5vNdDKNze2ZyFBOSez3n3/1s4NtprOkwcFbz2UxRH6gjIboM3fz6S67/NlLuhAyH2L
/rBztt6npsXHR1xtEFE1wYrAh5+iiF1361f9e0xyH4UB1808oMP/iwX1cbjlu344BGcdSuMvcmQ3
VhmHXh/l50NZsX9/HUb9739nIFmW3IdhfCrwTB66f+MmKn5P3hJGoDU7yMTIA5N9/+FObewfB1te
8YfBZOSY2uscsg8BDSvHV0nihBXX3I8Sq7iDIuT74U5PfR9XpwD4GpTFPg83SjMHLYcxpSe6P20c
gMkdPP4XQ+BmtigWIT9eB+jMLwFTge/AwR2LbRPYd3YTPX0/xMl5B2sBlKD+McNYfaHJhwuS5w70
OKKK84w2qea+cKonF+dxKrzqXDvGycX1YbjVNxK4RY1yAHfft4S3D5hdbkCUL/Zu4cdpEyi1KSbw
Av9/z7j8qA8TI7IrS5bok9pP0U0UXljzr7z+ORd/vx/l5Hz48GiruBKMduNX+TQfKh3s/KjPpvbc
lDv99tCNvhjJA0m0yi4FCFgR9MNvQ1qxvEJzm1zk4DisIMS8MS36GUw9Drvvn2uZx+uzF3UaABKQ
poNEbTVDqjgsc7SaKBSHcKWB8apb/p1R7Y/BC5P+X0uoBL1TZ9byySf9MOhqnoywgJogi0Stz/Sb
KtSJP7w2sI+EK+OcVf45+N/Jb/dhuNUMYdBOMea0zYGwMmMDOba+uv/+NS6v6bvXuJoeXuN1eChR
HKKmGbajdNSlaHNzxTzen+m1PzfUamfiI/RFyiH0wKk3XnRh71x7DbUuwwI6pe+f6uuLg+8frrtI
sSA4Az7x89Jyu87OQTvHdxLSfmrssbukutdnjpGvs2EZJYzQ0AK49JdauYbkuIAEuDj47rCZqre2
eMDVxck89MB+/zxfz5DPI62eh2vbVMAHe/shLkhSTzFgUPnR6YcdLC7uaye+7Og5Iuu5MVefS/j1
0IIdHO2bUJg09sYjsPkAuQyQwMW1v+Xo7CjKc6pCssQxnyckKqFobYBtyBIerou+zVzkhQMb7n1t
ehjXWNrryM5Hk2SUhehelTDRocJNwHjt4gyX5mqnql7CcM6db6hEZjrpQ95CEGNb1yDNwlCRibjs
d8MwotGytgf2FEifvdrUBNcs9+G2TXJwOzNBxvHSjovy3VmkcqkzWu6vkKDwmvY1roC+iUDud7Sj
JVqGSR8lesiZkyjVeuWZaPzEuwcXCgIYZB7gw7DubGG1apkz+dY+yCm6i2Bi4vYmsdziUffxtQ0b
O2aZH9/PsRNrZkkWQh8I7jZSb6sNNXeJQbMg/MAn1CQeCYX3eIoGfetcPHRi1YDpgZwKGM5YM+ta
KVMUslRwxvcx/AmyzqHHQFk/+iUFH0qIPMfw8P2Dfd13CFot4aqGJhAw7r/kclhZhXYZdEeogCyW
iUnCI8BjebWdhyKgZ46Ir5HL5/m7vOYPp7qho+UhOKMHOMclvfdLz9aGj/dGnhNtnBro42Ot9gRf
TCzqXYivWlao/RwwB27WQ5S17QB+c2zr5+9f44na3Of3uNoQNKs1jJig3R+r/MKGOUABlEk0+3ew
kr+0Cd2NVnRDA/TztsGZUOnMJ1xnhlgMG5rQMvmecAhT0B050OIphCfN9494bphVIOMGHCDzDqaY
9tSyg931/FowRx7H2aNn3ubJr4eZgtbfhbC7LnTWXo58nwP3rLJ/tK2/yqsT3FCRBX74/pHWyh6k
t/DV/m+gdbp5wnKPph55pc4USCblEAO4txq9gewqkqPqX3MW2ywt3bDXB0WknW9cEqsnZ5jFn8Zo
WL274SBNEqIDvk19okYJOipm95Howr+fehfNhlU8dne1C9HVbYcc21mjpxOHAghb4OagKIvOtNWi
8pnbRZNf2YfQpTvHHo6T6i+tmBzrKNh5NPwlfX5mOzw1Fz4Oufz7D+vYwy4o43GqDwryEa8I0Qz6
AxYVZw72U5thCO0pvIMCKMPXp53rVc3QMwBZ6inoobWdfwe1Og4ivhvV8ENABf79dFhe1Op0BX1y
MY6AczM6FFYz3K84pCiOhupwEmUa0L7fjYOo99+PcmZyO6tRBhQd6RwAvEUH+uTN0U3ratik1D+t
szZP//yt1RN9mt+rvIjMw1nTAEnjinu/ZGVlbeA9MBfZxcjZNxFEVVZ7hYTTrafGtGnHczD3U1/w
4/paZUhMYBcl12N17Lm3EJ7nZt8sRuk2NAWHllU7yHnOpTZPzc2PY66WgxId0PR8EAfWNbhvdQ+5
ikSGDfJcHHJiuqAfDqenA2Q+cgqrRTDPhe8UHJ2v7WQltCYb+6wL1Mn392GIZS59WGe5qn2r7YH6
6N0Jbdd3Ov8T+xdu8SSrcyCiU1HVx6dZfsqHoURI4JLEcU+1iPilu3qEkWuLSxUy0Bub9/klFEN6
40A4dGY9nHuNq6NaBdItXBXVUG5NDQRe8cvQTNn3a+70w4Gmio515H7WWdVahVY4tk54iGv0aUko
LS8hrJ/2scWtbe3kceraFvrBQ0bO7GEnZyMiEcR00Kl+caThPlOshAMAasPssirzn8yODpX0dt8/
4MlNZbkToPdtYR+vFlqFxiAKzWS0d6I8adF65Ic/2Lh0AE1nou9/dsEve8qHoVbrKyrQHSTarjuW
gZXLJPRGuNy4vHRexIzYJiJz9ZNouxCJdmz3QU2dZqln8eg2pL0FprBdgc88TD7pEkLHdoBLDyQG
u4YrfpwN+v8ho1GL75FwScKxJxcpEE1Fu/3+lZ2Yd9jtEQDgmorS71q1UuHyKiwf+wR3Y520Bbj6
KjgTM50KC/9TiV1aZsHdWG32NmMtNo+8PrSC30KNc+VM/Bg31sY17M32yI1yy23jBI/I3b19/3wn
ipgEUx3iURB1oOFa31m0FwxdGDB/Xyu+AXzxmnflBjq+bAiLrYqjpCgQfaN+aLflZob4zfHPneAn
3rGLWypiE1SiF5HL500F2sTGARVMga/e5XUycSyzTQmHlvBMtuHUAv840Hqj9LmA9V8Eb1AWP/ki
uJB2fw0/9s1E+JXy0VLLz/Gmzg252jAb3fq9nCxzIJKqrPCDdl/VRX/FR9LtLQuAPKKKLg193b58
/2WXu8R6BX6MvlaLHR6wNhSLlr+Hr8FftAKOe6jh5r0qi1vjwoUVu4GdQL+mUxk0EHR+P/qJrebT
lF7FFJGmPXJGaNRynL557T06TJDZCqffNqiImJ1xHHWuTePEu4Y66h8XYfSGoL338zzSca37UOI6
xxSanfgAsbhpxJigVmFnxUh/NxQiT1YgM/L9w56YwBDtEHjYoz/wK71fiQAI2AgBFPwjsrDE1sTO
SQ5PvU/kMWxU+3AH/+LDVmHjhky6tPaxgHXotM3FndRDKujr949y4iSC/Al56BD6J7Rhr96hByjB
TAkEA1asOjsxDev6rGjACoBNQKzOtfmeeHOfhlutSILiETOw5NhHKsqEHx4rrs4s+mWFrdbBpyFW
K9A1ztD5MGg/AreUBrPK4IGwLWeWDo7eDGP+76ghy2Xx03DLJP0QIXHd1LnOEYwZ42ZMH7xoSEp/
TAxass/dTE8scYwFBSJcZsii1luNpZxpokvPvHGKAmC5vt7OwWAnYS+jJKwE2foopF6UYFcdGryF
5+/nyqmLA5YZZspyQOIXrNIZTSnbxoex7aG0WbOd/S56rhnE7V4JxnoHCVsyA4+cTJXlP0qvJJvO
g/ivjKdYndluTryJCMc0qK34JZCXrT5yBQYPnWYDC9m4i1Kw2F/G2jx3IkgAoti6pPhVFIB0xuM5
p4sT6/LTwKvPjWSHaNy4MtCb8vaVq06mvkerIwyNywfqwR/5+3d+Yn0uGhcHvPcF+rQ+K80wAljR
yeroTT3ZwddnSicxo9/H0ucuuieG+vh117JgM4kayc6GHEYnvPHIcBXTIKmj6PCvn+jTMKtJXEEH
jVIQesUZr+GhLNobn/IDGkPOvLmTWw1SH+jlBAkGllqfF8tcVazxGIAiQ0SOpRNtB4f/O0Lhf9Z+
AAtQNF1CObu2YjIWWPVMxdPBmqdL4wSJVnWWs/nMjrbMqS87GtC6i9AK46xb0QE2M6QD2WZvumtW
F4nVtxl8oJN4PsZwOtczPbO6Ts0EROE2ylgOoob1xahCm2vR9qw5IIkEOTUS/cG8Ffk5r9FTcXDo
QIi6RIEA7KzvJwDANQLlYutgl8Y+unQQG6eFIDgcu/6WV2DVJO5APFgJdqAtwFJr3o/haL9/PyFP
hcSffsYykz5s4caNNCD2yLOYAQrViY/ihwcv9F0+zOSJt2pK4JPgvjklwy2q4eUFYQuCj0dewqJS
nZm3J3YYnPuoZGB6QdixPpFjDaOoYOEpoyNhTkI0bt6xru4yHiMHBUn0ucjt5Ff4OODqTLbMPFog
QYGDMw3jrh/YyDJdU78Euseu55Q6Gkk8tOOXKDV4DWmTuCkrpDsn65zK/sSaxUSAkgXQbwDa18kT
5XWzDWxhcaAlP4h8vPUB7fv+a58KDyB9RhMVnMwQwK3CZFst6oa+jqE7g8Y7CXjBXv2gbv/AwO7O
H8zitHeuJejUevo45mqCDV2Xj344FQdXVXUyFO5ewh7YhlflmYV7cu6AUgHVNXAVX2TXaAFiZd4p
lFcDYIv2vOICunoDQZ+CqYXOVFOH51bxyW8G3QHaztEM92Wf7QNNAfdCG5wfTWUCBx6WiPhc1yU5
sQcuawGS4UW/9cWFUkAGYjmyQayvrfkWLhlDmfo5rWmyOFvfQ/Za3wHRETxD1uU7V5WoKEFjft+P
95PtYSGVkVP/BbeDqKwfzDhlYzgbvTe6Cl7tftLXOZsigC9JDmQnjGa0ST17tCYgoXLzRknB7Zux
HWP+EIB2cIX0BShXMQvav1FcxQdRN557bbtT6W0s6BXmfT0rx0nroStfW4/MedoCb/WLStO8wCxT
oaUzD4rqHF7569eAvN+FFxd62ha4x+rUa9p8xOat+gOpg7lJybSAWC1crc9NtS/BIKxHEYYigQW+
B6yP1l1TVmVLVnTI4jYWZRsrCNoj9On+1UTdu7yUJvXdyoUJq9dtChtEu0bVV7iaOmfW83pt4WSH
Ahm5BHAUFl+45d9/2LypCLSXU78A99jdtwadBCItzb/dlP8zCkhvgHsuAoRV0DJRMbSwp8D0k2ZJ
66J7sQ3ccV86lkyAcHLuvt+l1gv5n/HQKYbo9h9hwGq8NiIjeqxxq4gri4Gmmx87X6QThBaAi51T
yK/nzDIYdAERUkKIp7+UzgeLjQLsX3VwQGmDWy+svvxuev7+iU59pwXIB8zIUsZeO88EquzbeLKs
AzAf8xVsuewFfqWi667P+dls/5d85PJMCMp8mCz7wQLo+zwtYoVClCqsFtcyIPaayQBkp+x9UwkB
M+DA26D909o2dYW7FHtyq/l5hhNQWlLtZmDj0CTSfcpidvBjcRgKf4eRskHj9G1JeasYau/jhBaj
qCNFGlS0289wa0lgyfneeE2XostlyfIU7wqy1ifRtK++CH1UNvgzd4Lf6Ix4h/Lwiage3rLquizF
YfLQiwpcqE50WR79WG+7Ml+2Ipq4jYSDSMneLByKEB4UdioARCnJCPxtG3UJ8ny3ITHIoAK2tkVz
hpVUE5mvegpz9YkMKK1Xf4EoevP64q0xpNlFvH9EKbDftmCJJZHd72A/WP/OCXmq89jZcAhGNgIJ
QSj4RdrR8fc8+3vmih0WcZ0KBD/WOG9a2tzWOKgXfGscdO9Vh7Qp5epdhn0BexWChpOoTZnbHksG
nG816NugpXhvwTOmwOVEUX/yxnZLGduVhdjnRB40ivLgG0YZg6sx2vh3tVVeADWz6UGcs2Mwy/rI
20RIUIKocF/NUVo27TNs6uH2U1zOlQvsIX+z8x54a9Cx55nu+mJGhb/ZKSu+M479B++qSZCQRrzn
Fxekni6izjpKwq4stCJPUfNLwp6lQct17pRXRVtPSWwwEJKXl8xXWRPIvyJ/JY3zVNJ2awMub5ro
CLjspTcNu6oK067osooXXuI49XvZkTswNhNwcNq0avSvOjd33OFNUs7+vZ6B/iugsJ5FfwuY8JFU
/WPZoy8grn+I3r93BgfVwP4BWKgr3ofbAWWK3G1/mmnYej3k81R226rptmgChTwzv5rJ9JMY+xmY
nb1T27/Hsb2pXL637WIXNPYurryN7qJtR6KNras9cJCAzsANou0f/Sj/G44mBNosKDNN7G3BBvjl
yN+hZriDzmkA7SkSDtEulrCdbn+PkXdpmegKcA0rkbVAd59Dd1PMf9ltsxt6934k1kVVi00Z9V4W
j3abaTPKFJrYG8PsC20qN5G0FsBidW3miXbadSQoEhgeOSnVvMlm0VmZzgFsC4QtU5gKP9Wjkhm6
HWEX1MAHDbyH+TC6IKeik62/qFmLRzDVoQM2O+fjLhyGBPzFNEB7ZWPd0UiqPdRfzQUCB2+LLmr8
J3W3y+3ZuyYWqD/MKh/hOfobEIMI5lV8SqSarqbmxaBCmpWauZliEsm5QoZJbEWboaJJLMttDK5P
ApThi2wVqHLdkxwmkeQyfPSs/M9UgIRIHPEUQS+TwJjwoRXNrgmKSyccUrQ+30kiwPDLyZ9yoj/m
dk6bEL3/KHz0LE4n2/2ph/nNge4NkskHkbte0szuseHavXE7Ab1RQYbEq328tbE95oxu4XS2wNJ9
cuMsuP48AnU8lnehy7cK5G+X1hfM+QlSFHgs+VvIYhcbZgRkj8F8cZBe4vHgX/c6urKofyhj77EI
IDfvSUfgc15emSC+mTrv0ZMVvs+4g4ML0t+O+ilh0sK0eKAze5zjGgRCVHikc4ul/ZqHMPaR0aZV
xbUL4FngjZed/145szha1HpjDgz9rP4H4/5VBSAAWkkv6Gj+eqwcsR3Wf8O+eYQquNp6hCHYyXOU
NCSbE7QJ70XoJWOkbqKOZgYFr3zUP3q4FoFtilVXq/odHT9JEdebqlqw7j2gRHH9jqsuPZZWgBnS
XMYwNUIz/2Fwi9t+mIdtjXa+cu7slDSA5ZPcvp0xmW+0AVXS9we+AUX4ZrbYD8rzPgWvfevgNsVy
N1WgmHo135e+uuBQP2S2kS+6j/aWPV/FwXgnVZ/gkz5GfdjBVKR/LmmPJjbNSOLKYu9P6MtDfHIA
0O2J8jDjxmwqP2oTFrZgli5rAiW+TUxbltWav9UNImSO3EAjhswFHL23bJGg6HUhpwCVHZqpjh6Q
RL/kCmcEDTPHCt5li1PMVVOcdpraiZ0XFxQVsRRA2sdiwpFmmmt4QVvoJiyw2SAMkuytdQ1cGANz
hFvBNXOKIeUhf5QxCLC+PLjcTttQbafQvvFtANvLSTz4QX9PWYAGxWLnjfWQSFu8FxonhER2Y574
RoA2mxMK8jiP72HlXSeFn9/Uor4MDDAbAxb9MF/kdfhs5RYabljmCPDLcnTHag9oQBelCPs1j8Wf
1qB7TchnhwcHq2Bd4pUoHtpTOtpsBOBseOM1CjPMLfZWXbwSE2WxAXh2wekPnsryaHwKrA4uqNiJ
K7gsAGsXpGFtgSTUOUPmcQL0n+AerCndjcrppRz0BaC7RygE+2TMu98cRwDT3ZzNLeSkMzzKD6WO
oeoagqPGPt8Bs2kq79GWdMuYhaVgldU9GaLo1Y75meDyVCgWR6gVEbgfIiBb3RFQ525bB22gB4Xd
xJj6pWEBDkfrX5sCg/qMRvPQQY0T5PV1ktaGFapVyWI6DKJIZfHez94leiMShXuiQnd2N8NZ+UHE
MDFVB7DSt0Mx/fg+6lwe5WPqDGEgsgiLgg6XRv+LXa6xSD/N/6AOvXhOIj6l6KS8sBnPRtfcRPbc
Yiew3+Gj++v7gb8klZaR4VG1ZKgjdDqvA1CHUz6Fg5nhfIz4wa7e/cEDirrgVyYfr2M5bKCC20qu
7iYTHOEUB/MCL/v+R6wvzUsQDNHvkg6AmBk5lc9BcK7bEXqreDj0qINNxs98Ge5nywAWI5IW1FvT
nMmInhgRlqFotFl8ugEiWE0th/m6QpqsOJJQ0IOfw0rCQbgbYK1sbETIad07VtYveurvH/XEHQat
tigFwDY+hl3wamAGgZIuctC4JzTEwa8UsexdN095sfl+nBMXM1BHAEskuP7GeKmfX2nZocPNlkN4
MBHQs2MTeym3QnFh2uamQ9vgGTzjiaUaIPUIZDvmMCDCq2yVQBcuGAsa+91kI6xB2/W2zMH70JSd
Mw/8eqEHQCZcOELIlgM6Ga5my0TtOS7azjswNl6ghQBb2g90N2aagXzSeRel80MrAJHdYtOpM/Pm
xHNisqDN0Ucb+6K9//xamwgmPKMDV1vF5yRwTaorngjrHFgLf2n5QKsd4eNI3jKRPuQLcNeMQZBx
CSBs3nBRi7zPwOMufqJg3r+YGZqlHR0a95eOYZKS4yZy0/rR3KOXBRelxFHdhB7AsEmHQorHcg4g
JWR2K245bFruqzhAFlnX7HpUcbk1BobmQC7aGgBzxZCqh5N1qmRb7bTdeIe8hKsR82i8DUHf5Eml
NX8lU3CpKt7+bsvJSqWD/60N/OFJNoAhb4T02zLxRmod2Bg7AAp5PvY0XEGImNHBN/Y4U8EV0QkZ
yvol7IJZ8w3vcXlDPITAkzz1cCbZgu9uMbDDgUTaxRHzfnpA+8Jmd4GOx0NuI46AnhsmV/0rlmz3
wGwvd1IP1x8H7ICwwr4pUHVPPL+lEhFUH4xJL4qo2sJpw5BdCX5GvOGSRiHANZ3T7if4fPylPg/u
5sixDI4+rq+DwIMpTAi0MaJEu5q91EO/SYcAoJYX1tCXI5oR7XJnCie00qZv5LVLi2FOHFDl96XM
yWss4GeQWLiH3+VWN8epx2fvChDvxkPAiCA/M00cvI1xEzQJKqNkgOyzqIEDm7p8VxdohZmBKohw
a65d0PiR1YYr6VR4D12Yt/ewPjR7XP0kB3efhO85tpYiwbKEda7T0OlCAorME0ubBiYAYkxNqHFB
jacJcPTQrX/DX88FoK6E7inoFL0iqh2eLCQKnivlDi+RwlpGHNHaWwvZdZXEZcyuPdHbVTKG+IZJ
yStygHZrxlFVDZuqmPytJbXboxBE62xmNu4Y4xiChBxC9jArwONNb5Nt4cMoJ+l68Sd3x/ipDSm/
I2qyX1SOm58Mebn3pmAeIMaZiz9wzSHdxudAoqd2PfZtCs+hLtyWKnZ/t6Es8WYp4ReyiIabZvIh
NEFD9pjA3s+kxi7fbVFWWx4SRF9B6YBAgigIpJYYLTAjRFN3MHgiP1U5I0AL1SwTjt6NF+bP4AcQ
pQv4O1ldE6UtCkIg0xcNceFc1Vf7CCWJh9rpJ5NxDjiyHuv62sR2we6b2szX3COWzDyvNldIQ1ME
FUEQbUUo/edBO/4v+Efxa9Jp9PjXw1C+enmgW7QUVuFTDmsreFK5bM53PqgfNi6YMEXMECkq0M77
1r2NgqGNtjNxAfYcJB+braE5IjcPDHaWNFiDIOzU9TYOO3lgHAVa+JTO7S7qImtxNYjecmYm0OpL
sKFhV6ks4MHnSBZIbATRoRBekIAYVqUsQhQmZqn+KBqzKwd9dJkdquIh94EswwU/KrY2PD0fm4EG
O4uUFeyPSHhbIgd97RIu7ypizwdkl7onQOubrTfa9YsGQuvW7+LuSvOIbFgbLZLd0k31JNURC1El
jYJPV1ZJ8xpIuIBMUo+Iz6wQ+7yve1Ymc+dh6bjW+OI3xtmijQQxPC/bXcXkI2SMwy6wTYC0f+20
fDcNXF3CbMItMwpx4wNxW1i3zWOVQZOq4bGlpYPsTs8JYmjPFi8F1k98WcN15b2Oq4Bd5M4UvnZx
DsJ4xyd5baQzXQUyrlPehTAEcyuNE7AZqb6siMm3mhe47du1SVwykAytfdUNK5wfJVCNYOu7NN5R
F52CrEMWF+2cxPBjDVOXoy2mTqHEHZNs8gp6P8ViekBqMrwKjQGc3zikvESKxUsrT3hwuImls60V
mDp+OITo7BdB/suMXDxZipENp+BxqcXOoRYu/DNw2dEPTjCGuxgY/1eYznR4SYKjToza4U0Mj4sy
cVorR1Z5RIYRbKs68f2iugVhotgwFB22rWfLdx63aMQLektVO0eIKOVSlVsRtdG1LYBqwKearlo0
6oL2OdlZEFjIFetC7OYBwP14VB3s1YCIR8ubecQziKuByZdG6xefFNMF2rDjVKjcNTAdGByZeM0g
x40pbfuIFNAt9zyNJA7s8HinRqwXUbQb1N2tI+MS+ct4aZIVU4A6A3IP0AmFmyLnDszAxgfI/f1N
IRemedCR9imi1IKLl09x7MIIIG1dOHRMrJOXpB0r2CODF3uJimNzLUcJ8R7+6SVIHjX8xWr6Jmav
R1OJU+34zJA8jMGET2YexInrwyYMU4SlFHmjI5Whn0imh4MMydJ0akbnyZpaeH/woss3vAMNL0e0
mrWumhM9Re2jMrW8h73afEEHp38tytq3ryyPo25WznRiqczL4q+QpdjJqqpwx1TceUHpqD04ZR1v
24iy3dxVv4WtgAUxpb8NMWHnBH4vUWbgXrdhYTA80dIBRMhDBnRAKqrtMR2EC4jjYEEFLEMTX0/E
afZ2X00ppFnFExprhyCRurZ2XMIKcCIN30Ho6t2OTT8NGVoL30ZPXtV8wvNZTt69xAIFc4M20lcW
OuVTbrVzvEGdm+SZpyykn5Vzh5FhBRK6825pZstwnOsMZT4YWeTExssDRj+wQuglXS09yJNJvSUw
t9zqyBWXlaQ9Ou0YSlxhy8gbduZfoE+iaNZMMVZTHt72zVAhv1gFGexLJU6vcFhyOF0+bDWM2u5y
mjsZ7NnmTVWW8XvUKZOB9s1uZ+aSv/DUg6CQ5A5P+tIWcE7R6iYuKwdmCy4z+3mODiwcnaOLgBT7
UcADZ0Otzj6Ci8zqdGQuu2KMBOClGoMt1uMU2Q8XqYdwRmYBtnaPjkPpkUcCAl5MIkQglcEEimk1
5eA1VvqitGCJCzeW+i83NlZ0VaBwKKmpt/AtlZtB4FBGqb66hMVQrhIIdL1j6ebyR432fGysM9+j
A9iHPdZoPUYScW0bEg9ttlV4jNUs0DioNDKPNui8TQs2YzS57o8OVLFjAAOBlNVI02gVDjdatGqD
4i0Ecky5lxGqNHeoe0WZ58eFh3PF7Q/QYUEO1ZvytmkRPntVFKVBw+e0ggtgu9FCVYeA5vzgI15L
Iwf4barQnbUNJrSh5xMaVhv0Bzt7OgUglo0acxtRWcndrQn95m9fjQDWIa3TboU3Dls/gvMF4NvB
nQLjH5a0UsrfQkv9KikvXjB39GZS6PdLbTcnj7Z22kQj4va2E+KTK/RcREico9MAng3wq6G9ssOf
ttIhjkUrjJ91ZSPI0TChPTArmDZBbv+pZykSlndN6uvI22pYqm9szG6FOMRBg2tXwEbTVB28Y6Lp
Z+i0+gi10OAkLtb5Fb4nxNTomXtUVtlcecDrZGHN9T08ZropKarQ8xAOowGAFeg8S3lhN9d9QLtf
bQBClz3R51LJaoRyPoyf0PNe3NQ1dWH5B38hsO+0ezcgCyWxV7coDLpaoX08x3EqOuMnIw+fYI2I
/I89q42Ektts4IYoj6guDCkTXfdedEJt8qkf7mXtdviDOGW6ki77cOHC+CQPsKcgrY1tvnqgvAxR
vvDN1dBg70cIpbY2bbo3g77bZ+i96o1lUXFnphgbZN+JKqk4WvQdt3sbqM+22CDnPan0c2saJ7Hr
WKSYdcUWytIdMs/xVnD1KyqQRqbV+A7hR3E3FGa45qZ/67UWaVDX6r6A80ymWxEmwGjSbW6cKUpF
bNW/yyhqXnK4dDxR357Qghwom6eSMp1MVqhAf2/y/gqzqL/MK5vvRscDsNrXYkAo66h4M7ohAqNh
8JAz9PlTxav2gluzf0HmmfSYtyHdyMYvb2HOMSVY5yEOYR/6gAlljc4B9NuvpXXrSx3gOMZf21BH
zje8A/8XO2KDSnFFr4nsFFlcivpLHGNuBvVwnmrtueAxwE4ra2ab7dum9jYx2ot3RlrvQePZ29Bb
fOgsQmWKukwc/A9p59XjuBGu6V9EgFXMtxQVO6eZ6bkhJpIs5hx+/T7yHpztVgst2GvDgAGHUhUr
fOENqyYWQE4z2gJdXRs3Rmo1u8bpllsbg88hKMsi9/OGUrGah36Ncu8T8jPoxXM9++U0DY88hldD
7zQr9uz0xYj0MOjDiPPR93/cUtsmRAi3euglm8SMlpUzjJ3foUpGNDtMPMJWEq/dJsy3XYb/jbNY
gmipH4KBsulzn0kAVSaesofQHIedCqP6R+JY8y+XCHbn9fWyt1k+v6+S8Ilf3G+LrnVvlzy1VoOM
rb9hXoi9qXlf68z6VR55q6OlmutYAIKSdJhvsgpRHYP/HWkHusvEOd69KxDti438WumZlRFn2PKG
4li8KmpNXXd9kTd+a6TiXizS+uWUhPkhV+V9rRMFerXX7Ao8R7dRGt0ndDS2KrSa74njLPcZceM6
5Py0HFsRhDrehwrv9EPEktx0bT3/wnklW9kyxkbIyZ37ShuiLxTaKd1n+Me0ie1x3MNp4ylMvSp4
OVA+XO50UChrIBr4UYCd2Gs5sB0j4T2mMl7sc82aDvZcR7rfh320FZKUIVtceW1X3R2MztHX0xaz
+Egbf2tVVG1SRw4BFhYvYZ81hzZHIRF/oz/xVBWrwZOv81K0ARS4Yl3S3eGZUvGmb7sElQ5CRIjX
2RWmODco/fIcFFxuTj8tQZYkYtNPoe17FmybuCd3n8a5Xcm8zDy6PaTIZVSl9z2O9atRpy4GXNa+
Ih6xDnWfPc0x4IykEM5TJalmEWcXD4VdDSBAyytnsTEUQk9uN4UtPr5anq5N1ySAriC49zinUaIP
mzWihvcTeE4/Lgdrn3pFdnDTpV2LxpC4eLVYf5mYxJVSs3xofvpVWrHn89yd1y0mVKi6jvpttUTD
FUrxatNSwgjQ/3XWKqEhX3dRdRBWBimxbrCu7ad0o1n4u419+QC9dtqCGXNxuFOky7MC8ktNhndT
fgsBtvlzqax1GWlPVjhji5QhBQHJ06J1Tbelmag9ZKH1YA0Egq3XI5XMh6O1sVRXbtx5fpPoj6Mo
yLQlS2DVXBNhFd3ovUM/KSye3RE39jl3zBWoJH62mwlMiMqO7XV0RLOb8KdBqSBoJrD1A+WClVe3
Kmi1Y2/G1HR+fKuelTSpWBKKH/SU44fNrx3MdjsF8zimHT2Y5JdyneaRhsyfubar64WA+EWMuX1t
p1GLFGmUHLA/fs2snH5jsnSqoPGp0W0e6RsvM54bGHS9NAWuNchvGYcZEe5rFaNtSqfrmMWO+Td3
4W7T7BAAt8GVftUP47CNDfGdCn56U1o0zbC7z4O0zbvrPKGP7dtD127MrrOvk64hjrHDJIhrumpy
6saVnMPfmpiFn3emdY066tFvrlooVI1fqeMSjTmVCe8u6dp7Fw7jouv52nGV9oD+zWPRkCXSctWu
cbOuSL3o6NIrNG/AfXDBO/aylplFMICcGAcuL6vwroqWelt7GalH3JZPXMzhrRvjLqhKl8JMGhli
lY8AFPBhkiBAJnEdduxDlVFCXA2NC4B9YSJp6ZhXYMws31g0j5JKQ2Sumi7dRr3eBka0pAF1/4fe
HrU9umm/8Iwa1/SLSj9ZSvPGanJrVQ6oOvsUT7iYJyoM1xjQ7+fR0la2MeEXHc6wN4dozILCao55
4bTsLKohWz00ruMhzlfZaFtf9baKO9wJpbbiTcmu7SMgyAo7YMCWhlGkrKo9fiH6YURchQCYJyOt
i1fNFPHvOZZ3U0zM38ftH7BTfyIKD4AQl3bvGj1vVYYb+Toz0xeviMb14E1ym8xtR/0Hm0Eapw8D
Ti5/sfNZrpexFrddF/6YnKxbE1ypwGw985toQB4grdYFvSl/Z1F7o3lR+SVUhuFHjvoBFI7+qxlB
O7KKArCyRb4zA2O3LWtXg85IDBMTPauhU9kghbpTiVmtmhmGlqR/4mNQ9JQU6iCcKLlJvHnYtQb4
CKMMV0k44k8gqXUuY5HsjZh/3WzaPSbc466WXkt8MTQ/2ozuPfzw8cpJhiQJHMsVW5Q0jE0lwXFN
tdMT1Xa6dUvikT9F/9xbQDR+yKFXCjBOJ/Y9VMW7TijpG2nj7dTgaBsNjQUuSJ6vMA+XK5RA+YqJ
NiEWTsJBc+SnC4d1HffmY1YO4z7PdBq7Vp3g9trL4tmaxhEv0OOpmzKSiYLi3bEGEEx2HgLyCcsg
c7nMnAUbIEO1faAiO1r1KlcoG6XyLrLxavemsDrk/TK/Aqe31q02jusioelsqgE7MW/+JvmvAqpa
ZmBXmQzQui5/CtW218ea5HexFD9dmgwrp1PiG5BF2/FVZs1rw+WxpG6AakUa4r4+jl0JjqfCwrjE
S3tjxlYN79gjIBHMvFmy8TYtrWZTj3a2afWKouyYeVdx7GrrBdTOZoTFBYCaFBKI8d8oSrkosyi3
V5nV6eQEieU7ZWZt5iSTK1Qq+6tsdlKK0PgHlUarbl1HiYehlvWtzVfZLomQW1lZ7pUA3XmXumUZ
GGU9b8Y4JQDRNahTgDm6gNdxeVAo1myAHuWbqG1/DBQRr6M4kneogKBGNYkm3oRxYt0gYjCtqb1n
t7JrpoDmYQFMpZzvtBEeFhDl+LBEeRTIBqhY64FUcobYWaGQY/gTcioBqeh4i3OUsTa6KKQXP8gA
qXZVQg9A0NycEQ0tC4OmejaWw7xC1lrsSuS8d0WjKVChBm1imGv72ku5i6csvsJhfkZEFZtH0U6/
l6k1Nm62FDtwSVAoUDe8gvA5EjeZOTlDstyqdqG3H/YV1bAeAHtEMr4PI+iPY1jNeMy74GhS02tu
tMyrgnwAttHnDv96PHTrXtTGVkvG9F4MkpqMwDRyQqWl9aeSYzIm43w/HrsaQ+2q9Sj777TmBK/X
3K2xm0lWKTbwd8qo442psGhZiq7fzCFQnIpqVl8YJDBWXG7kTEilFROP+BRV17UsCHXrxL4VU/HD
DCm5A16G8NB3PaifgiymbOPEB0f77M39L410ez0sVI6dSfvbdv0PABfhgQDVeLRS21sN2JsSp1LP
JBBhc9vEi5PmNVS5j+2tzsTHc4mcK6/on0TOQxjnSb4a+voFjwQSKmvsgrAP29XieD1utm7zlChg
GJOwp5vCGNNA1cZIaYR7c1C8EVpZFECCCNzwosHCs9P+VgIpqCXJPdCEIATynpxZDH0HbKpBw78s
2xXyULDt2mL0swQDsF5m1aYyhu5qTo+3AbtiPblcdaItX45o7lXI9eFnunjphmHcoMhUHFsFKqAX
vtz2IhsfLTnXfoQMMdCSygJ1oLJNHc3m2umK51ZbfkdW3FxFIT8SQAJxbJ6gAsWOBp3eL4B0NHT9
x2TmYdWKZI2eZHvTJEYeVIbKttEQpivNbuttF7buQbbutMLOGJktmqabMNM3HHrujpIeWIoprW+H
prhzQ/HadfUthXeDANlyNk7jPC2SmKyMuWBa1/HWTk+IkbghQhDTVGIbtvBRNWpZqvdeZkffJW6B
sXoDbMKcKWI09N/QsyYMxQn4rjPqJxv1iFW99BiDLvQf+NLJFiBlvXIS+0+/UIKFaf1CR2pYu6YF
piYL56DW8pyqpOhXtXJepQFITWkVsJp5IlFLJGEysKGf2YQixkQt5sqoeorAtRtkU1wiw6Q9FPQT
b5B+tR/5b5IXnTqwj34lIfFcZbtiovgx1NpDOfMLFuF9MevwRVnTjyoidR1KVwu6pAYY1rfGq1LG
uHY0jYBByyzkG6fqG3eL/thJd8vLoEMCC4eNi7D8l9AGySi95U7IvL9NDdPZj7p532rwEUWU6Bwc
gvbBdh8KDXPeLpyex3AI13DsHZCIsftLVhnyzTL9vaTu1345YtCKgahwltAYaVESsMTJyign7UeN
P9+fHJXJFS0l91635uvRLnH5sKIJ62ng8oh01fd6Ciarsxr9GR+oDHPpkPBXVyP0ALAfXtUWz0mi
4cos5IvpFdN9DyQTwZeWO0Erm7vYXdyripgvYJ+E/O+QCMZdJ1zX3sJpJDujz2/WFV59U3LMz38Z
6M6QWbTxKivbfm0mAEzmWhfPFXnDYyub303klN9VqOkvQ5bm2BC26VeZYJQ6GOUjntd4oItvUWex
lcPlTxzqfzQY9IHhTMYa4bwm0Cs9WQGSTQ96TitHg76KsHA/rt3SvR9kD7BDZYHT9tWjLBYikFyf
fKXc54jgmMpq+BvXLmPV8FkPeW3UB6/RzO0UmrcjqRs10zy6MeXyRAr4i/z2dalp6bGZXWrtbbrP
+668Lu3F+6nr3bw3Y/fLAJrTl2pxuPk790Z53Gr6ABVDQhtcwca2NNp/7avuGrdE5FAOnNRzAj0p
5qCTJDOyied1vwzhq4pHPcj0+FfBZbYyhp6jk46jdRCo9fpNIbSnBMLnzunEoSpk/pVYvED8sKZX
UUU+7s7Ej3Ypryculc5XEcnfQjcBMjbc0HjKq70LMu9LNXRfey9KEf8LPW5yoFA+H5rfmcpnOmu6
3xiT4WNYdu3iL+0DbtwltHVBXoKMyuKvQCWMW+gU1NRG8SyShOza0O54KzWiosXe09hTdxqCW2uR
UxkdXK15kUNq3JpN3gaRGrwrq5uym0SSUWjWgtyrVOU20hmgLstuHXNUbFVrByupKqrWk36Fe6F7
mOeCUH6wu2g3CTo1fTPczHFa1VzFREpLsYC8q/Q83XYilnsd+Y9dk6ZI8Wk2LhkjPu523stA68la
Uo3XVJFEvUxhrd+0hqI7oDe9DwrVWZNehde6Gw1rD8GyEjmNJEJNL8me0Xa112ZfbWuyvLUyugzV
P1VZ0NFE+2tI8ela9LnYZkapb4HXz+u0Pep6QmjbakKLcBCXdCTjL45Vf6+EVj3VLnlyWfX7UDjl
IdMJQdhfxTouRvq2IqGuiHt8PJKyOjndn3rhlZ6WNt2qvOW8m+W4KjXtxqQ+yJVboz9vtY84iH+n
tSnWRWUuuIsP5p2RgLYL8dr7WodU4TuKUyV1YmKjSd/M4Fs2vaYT59M4NMuaxntJDQO8xpXmhc4q
k42zw3PDXuOgl/uO0ZsbJOoiKvsaCkYzeVXf9PlL5SnzAK8xfa6xTPJtrZPHGin4Xavt/dzzqi6w
c9MBYt3ltBqc5HtCL50K0EBjluwVvrI9/pLT+JfKKDmJ7USPYWsR+xzhm5PR2qsxD+POb1RorLsG
Q3fNMcu/fVNRZe7sH8qzo13eSvvOxEZ1Q4oPgZBeWjDGMB90Rf1N62fz27yQYLsy/tIq94n48O8M
jfSxrvRjPAYcuoaVFjT93Gxp1OQr2nEgm5HopBRi5n8pO2M5Xxg9/5RQJ8zCwddmjW54PG6jGqdS
UJrNeo4icAj5UG1goP2dCwrlMMGuWipcf5Htcf4qPEUCOTcPrkYv1HaGaTPZljry/SiGNfW4taoE
sLknQl9M4Zch1/44NhjwqbPbH7SjUPaPFWwfkxJ0Z8SvKX2zoFZ0KkbQHqu4IidvvVSCdrEXUM6t
OIgptv1hKb8blocyJOCRoCmBmi/p0AW1N6jrrDGAvZTOPaYVNiXhet5q0qDrGxbO3UgbfCOO6kO0
8b5oWJkGC2ZNm04v6her6NKNORdEWcLr/MQco1W0iDv4WgsdChIguyq4c5SJ9Ti7zu9Ku1k11bLc
TijR+/B8PBDTenkF9hWXMKtARlJUEYmg7l1n1B2BvMbwQzyz3yuHLnhnafoNCkgPVmQgSJY24WGY
hKTrRfcCdAfcu0FscA2/sRDER/it64dvx3Kan1rZC2T91yocjLUthE5X0M7WEqar3wrzFgAQjNcu
H30vtOj29UURr8LR7n7NlWNeYzJeXoPgmWmjapV3Z4WLsc2bUJJV6fq+xT56mK3W9p3YAVuQxayH
LFN1k4/sHzUsfIhO4nTjFU7AmRw2isd3FWlu9FrOi3zAwT26c7N63AzQZdbTTIeQvTF/+wdfkOE2
dR1HeXg1ZHrXrFEimO9FJkO/MicwMjLpFxK8tKMsaxu9/QWn1OUal2u0ArI4f5jpau/pnnWK2mw+
8KzL5JueU8Xzm94qAtA95TVsp+k2DIW782Jj3um5kzw5SzIXfj4PgEWWxa59YEB1YBnZYK/cmOc+
H0ftGw2M4XdaqnJfGkMGc0Kkox/ZVhLIPJaaX7tttgoTtJIh2db1VT8LLVlrrTdtxx4YS2C3VDX8
wpwRc2km9SMFannTxzHFbfRr1H1TD+FWo5v4FyQ9kvyJ/VPLXG9D2jBsp0RPD91E/5LidonevUZc
4ielS6Tl2MXK0pJ4FbeRfihzSrncWhMNd6/eoFLLs3+E6PkSpCOoSZNmJzTpXTfAzprxgnhom9q7
a/qm+COchh5fCAsROb9/aqnjtrVctZld8PVRVZrUMzzrYYmM/lCb3XxbJGkeTEZkvNSi7H7nppiv
KrNIQVlIczVhce2HyWTc9g4tApkLwH+gwuptWUTtOqun+M+QSQQtDYAG2LBpN3Lu8p1hLsRbZd1u
aHUmT5kWawdnEdOKokIZuF3xd4oB01CKSTYzzcMnoR2LUFpTPpWl46jb0RyybYU+fmBM7FizG4kW
o7ma7t1Ymx9imry0/aDYZ6U5rcOkSYIBkdogmsD6zJHTpFdeNpuQEfRhuNXLCMhep2auaejUkS+K
Kl31Q2Q/hGHu3lhaOhLe9IC3/zU8FMVF6wjVxLr7g0KH1kztGGtNvIdFzqWyQ9tr1XSbxLkA4f5A
2gba63qCP5CoQgbjlE6XxYU227KLD5nJy7yuiIOoEhTe7z6qZBLQQ6rhIli0WbS+03RfcxVeGMoR
5q/PZ3wGeIszFyUe0yN61U/FCQqrB+GClNouU9oay+5vpqovTPYM5hbLY0tInXcaBuEpthf2pdsl
0tw1Xe3bRCvYZNNvqtbauP98MkeY6Qk4FKA4HAhwh1ggn8Jty6mcLHOQ9s6j+F93vxS5f2Fhc/PF
m54/H+rcpKgGiSNpFZPBU8ByNomxrSJH2zuR8S3XGuuAq5h49vQhfYpiXfyHmZmUxj1mJVjGkzVM
QQVmnHVsa5anjG2PL3dgj7ddVq9RW71AQz+DAvdMjGRcxJkQrTBOUMuToQ3o6urzvo3mlzo2KdwZ
O0MnfrOip84Zvw9RfIFscAZADCsc1rtj0Tv44OEgksVA1AoCJDimwBUQkIoYHhSulKt//91MpK50
z7BhHJ/KM/A17bLoETlNqvamK7yDlqCRDcURs+vHz4c6u4xw6tG7Pf55SiGgh5zTn+5QQ1BUZ6S1
xD4ozB0nfu00kopj+0c3u/+wkBZ3C26IqCR8ANL3xRI3HnSmPbViba0pzfjRoe53hSqDvIClP3fa
IJCTfYLq0pH1fQ/FlrQKlVPoxh5UBjGyiJ3kxmwgrpORURpch0UXqaCCD2ltP1/ZM5cWslrsFYGa
EvfoCdxc2Xh1ZVM77Ly0qL+HoBpvZjAQF0Y5nqnT28QBxWJzq6L0eCq1J2sSi6zrp32B9mH6Sq98
LUN3F5peUFKTzTrn0MtLfPizU7M8V+fY2kiFnywqbeUOZEaPuB4tcd0Nt/OYXpC8OjuEYx8NB12U
hU+/2ziZWQ3crt87FOSCDH/qbWUAif/8G5070dA/YVvgi2fCHH+/O0rSZFm3RX5sViYPld0Pa1HG
ZkC19d96vdLtZP+Z+tFfUv+oiZhjUmEj1K/27MhgAl1RjsdqlnlhRmcebcY5yqnDC5L4LJxMaZJd
prcWb6XdO8/OnB5Q8wKuXmJf262XI5pTJdTD6utpIU/4fDk/fjShIwuBUgMKYvjznWz5FpDN5Ni5
vh8BSKg62aGocOE8f/xiDIFzBLgt+OYf9nsJutqlRHJUH+m3czJeF1V4vSyXVJc+vpwCUJtjo0sL
k+MDrSzPozhTZejsDPFHhT/NI0cZ8N5Aivavl4wKhTA8rm6TT3byuUYMNUEeoEZDk24L0zyA7Lr/
fIjjqr+/IgRerWzvI28JGvFxSd+wUUxasWYbu+Gujvuvpqtt0wH5sjalqpZ+qyztwhc6t3QuIA1u
B5uoUT9hL7VQHId0nimuqx1C01TCywCozLFB8vm8zmwFE6wopsZ8KIKAk4GiVDfnuh/CnTSpVYfl
t8awVpElvn4+zJn50BczTKKoI8XQPRnGbXWNtyMf9yrKVz2VtoLcEs0qKDUX9sKZkVwdtqRh67A2
Phj2DJEYqklnLzh51K9n6YHSKYmuAUc1mxTT2wvjnVlADLUh0uH6wNN/Gq95ZkUpZijmvZiGdWlr
AQZSq/miQvCZ/QdbT7imafxjYXFyK6gi7JvFTWy0G/Do6GozPvQlHVkj877bMZ8tpEDwr78Z1wPP
h4l+zEf99sWdRnQ/zPRQLjG95qy34tzHFgtAOraVP90eoPN/WExKftieui4Gwqe7EQZ3kWdp7+1j
uItbM1kk+g1ZslYjf/f57M7d8egzoo1I9ofh1+mjb0KvVKDb80NUCDAlqL2ymLN8qHTNXlklkP4U
u9JnZbjzJl8oublU7C7M98xm5SwY0CCJPmi4nBwLmTlcOjb+jYXsqPYmLobTlJQDsCy1P9dl/O8/
qecaRFOmAdWUv3t/iwEEoF/jcQzFJHwq9736qTsQfNpLwffHiBjvYRaWC+VIVjw9752raTokQqRG
9PhLbDZ+QXd/mrttNyb3rdWsI2e8EOx8PIhSZzBuGc4jB/Jkbikbp668qtqJzgkiMHBZ6m4wsdx+
vm8+frL3wxxn/uYhGJYEpF1JCCKmK6eFVQDgkDKlrh4+H+fcdCzWiAsKF6YPdYNazKOMqK7u0WMA
gWpfTZ3jA2C8wFs9Nx0Ltchj1i4kTuTvpwOYJoHibHm7pm7vnBFaAuSJvaZCGvPmBXnEc1OyeUFt
5KSRjTuNbOLcseOURGbvNTNqFErG3Q8Afclj3k3e38+X72MUxZl2kOXjGSCsPw0J5pT7hfOUH9q2
K16LbqwwMVsGR144wefGIRQVnoXmlE6Y8379hkpp0qGKu0sjsDRGQjRfP30+lePGfR96YNcsJMEH
dRUsv06GUBKGVlLBI10iN1y3bOl1apm/h9lODhKHiD3l5fnl8zHPTMsQtCMoFGHdQVL0flqJPQMv
dAa1N5WNQMrsHnrH/Pr5GGfmRWB4VM3iGx3Nc9+PUc7KGEynRqTWAXKdV0E67zwdYZZFdEB81YUp
ndnppqUfR8POFoG6k7vWmXOiba1DlwO0yBdIOe5Kd+g7ghd378syK9f/fnqWwXZndwDqOc3v9Ax2
irBa0qIkpBLtwDb9s4Ru9uhKGn0BIcz8o1g0NKE+H/fsPClUIcKHcMQHnTWtUnJBYBwqBoD0ewXn
4iYCFL5Vukw2AhrehXn+c2xP9ieCDVQGBLgPlvhkYdvZoImtYwoAyGiygtxqp9y3pq4fV6KIu+KQ
DvqIIairi82IoQlzBy2m+aCIpwLAU5fdTrQjEYop0yK9Ukq4XysP9JUP9WDBC8EWmvb6+SJZxx/1
8UcfH8OjCMKHQwULzRJomS5XgeV/L/07c1X7AE78IdBXnv8TYsjq7vn58Vfmm77tf72+vvZd//X2
dnVtHAr/9sePl6dq9ZCtrq6+WMGXS5p9J9+QJNrxBCEseslUObH3en80pItVU1zm6SGKMhgNkVZu
hqVVh1CUwBv08ZIP8/E4v1mNf8aT+rG2Q2aNx9TJJ8zHboRZjXqBqyBURfejui1hJJvxHwPho6h5
Hdpuc+ELnBnSID44VsddrrXT018YpUgaGhS9PVBdkV/NUe0gKUQXjsO5qRHlWaQd/EWw934pEx2/
9apK3H3OaaFtMoN0gsvnxyGYgcpJFhzwCgQ3B3fciNKwLgx/7ktSr3BAhusEc6e3QFYa+TwerZYq
7UY3n0bQwhDJKrRt/v1yMoSwCesE1f2TaUokP6kToAQcg43WJ7XqJxQLxuTCMOdW8+0wx+m+iX6o
NIk+X2x1qKDV+UJDLItmRu1TSan8okQhz8+yqQKrCUxLLwDKfD7Nc8vJY0vt+CheYn141p3OMpRQ
9m6Rv93qNspoXKF25n75fJjjap2eBwdfEZuuDeHXaXshmhJ0UCx0gcIiTq7rtBj3tdGZu4EGz/rz
oU7VPP45e9gSUo92dN6l06YJoyPem5bhfgLIDmzH7v6Oo/4UHWXqc0qPfjlE1jUqgsmqNnL3jsjZ
DYws6S4oe5w8+fwOLmBCDGJn3T0WOt5/WhA9ej84KGcOfYYtwzBlKYpwtt1eqq6dW1xpWy61LUZE
9ef9QDFmImpA9WFvQe2gdEhOCRis/v75up5EF//3SnNoEZG70q4/vUKnDqmg2NSjQ5XoEbg7NlW4
L1BTEiv0aUNIn0PnbSPTbuft5yN/3KPkIAQaApS0636oQKSThZRsTEitiT/t/Dw3Dn3VXURo/fk4
H9eRcciVidt1kp5TgWQ8l8Ka68zdDUWISFxXdndxViSHOY6TC1O6NNRx77w59tEYlZXbZMtewGuU
DcBt3V7bSIV9PqOzK/dmRic7A4JBpKpG7/dtmj1L2OBxNmp4A8hHYRWXag1nB5OU/blFMF76kI2U
TQquZtZ2fY58Qfec61cShoI+/vl8Uiep8D/nigeIYjJlqWPp+v3a1WFfNyE04/1g/mllBbJPBDGo
k0L9DvGpE5dKbefO8dvxjvN+860gd0Xg4VK8pFT+4BoF7fP6Qqr98Wyx895M6fjP3wxRIMAxhpMS
RO46mHdwCxBPoWHXqzCMNOG7nT2XKyMqQNF/vphnN+KbkU+y72jKQqDjI7YKbq5+2rWI/kjNANeB
cPTnI53Wh/7nuwE9I/ni+T6tRcmlpSWFqPveNBITkGsPh/8qmqo6X/e9N/6qYXKijZC5ApGRwk57
9BYa1d9BVQwvJOnnfws3JlUxarQfKumlg4v76FpogqUg3UI71dsdsnXFuKldZ/yVemgs+lhiwWBP
3MH+JZNiEL6DbsWFVTm7/m9+yMn6K73zYFfE5T5MvkZag2LCBJD1UlnsY5TB/nozyslTBDAitWes
h/epAKtmeACPMBnA/rVcEIrtG8Yd6tAvCk1fO61xSZT47IklyqAFQ8UagbT329vWNAwIgWjs9aiv
1Ip1xWdAABZZT0ORXxsacdUaHHP71amH2r5wCZ5bYiTBEdcHnUL76WTytFWVlxuatmtyZ9M07bfG
NJ/0RV547v+JYd7HOFR7CDooLFBeInt7P8tEixuqPx1CNFrILvdKZ15DSk9uG4g1j9IIs+c0abxD
jezhnZvq9V0tquQLJsDqcfZm8Yve86W78uzd9WblT+4uyBuT5YjK2eXSvIqcduNo1oWzdPbuejPE
yd2F99Rcp7IX+1Z/tcK9Wb+A5dSRne6cL5/fIOcnQ1eUmiQaBKcXfzgX7ZzyGO/N1vwlvemoAH3J
cPrsGESPhBp0YBExfP8RjzpaQ1vqai+tGmxxZVnibq55Ry+c+/M30JuBTr4Mx1UNhShJ18LQWdtz
sqyFWpb10Ci1tazQ+aqViYvQjomUyKSJH5MFPPM/LCgPtk1b4uiSePLpWiK20NVbDGnS/Ltw86cx
My8cPnGcx+mpoED+v2OcXHCuPUhlGbUiOK0h8jlirBJI/l66PGqeKPVbVFog2EKdj+8cxMFWiQQY
+aAby2jej2mhLY/YVc/1xohRZs8GpEVWsTXDVbXiYdYfPl+RM3cFlVuSW2o9x9D95AxnMlNTXwE1
gd13FZbRRppN6qtFXTg0Z7YZNSwAbDgb/dMXf7/NEK/t01ZPl701otKWwKlz6gtDnJsKqFoYIRSi
ye9OdjLtiplntU8OhRDg5BSeEchLuyq9QeoPGsjnC3fpM59csm2HtRna6/ZO6q+FdV0ohDHSwm+6
6kJ/9ex1Q/3+WANwmJnxfuWQCoDRjCTZYVFTdoXMpb6jl5X5SBtil1omzlNrt9OFQc/klDygb0Y9
fs83AVpqj0WUNxL8QhMBgk2mrSyTwHbjXTOX216Jg1UVTx4gjaySV8VyyXzrzMd8N/7Jx7TBm5SI
wXn7CbrHnuZlpny5dOVVQ7f7+fNPeX6FjziD/4nk388180IDUjGGhtL9qntPOYZrInqNbXungRD+
fKwz54B5ISYqkdWk2HmybXoDuDEFiHk/amJ4hizRhRCLZbWsPx/n/Pr97ziW/n5OkZHkUQIfG9Do
7BW+pnH1IczQZq/wz5R9YbucX8H/N9rJLbJIBhscC03Pgpqf4Or7C688QFXL9+zywiV+bmpvww75
fmoo3sBKLZv4oHf9csjHZtpqmMJsc0yc/sO86AMe/WFBNwB6fT+U6dZT7xojUMPFxPvO9r6JQj7k
rQXx3v3RRuG0+/yznQsc3w54cuzmMQfwiDgmvD5IFfP3SnvJ1F1j9ejdRX6KNt//33gnx6xBRXJp
alvbW/pcbdO8rm6cujNWckycfc6tuTp6J61zU07B5yOfuz+500goTMdA7fa4pd5cMFJroZbpnbPz
4AwUsdppaKOLO/SdLkzx0kAn73EeNTGVD/pqAtn6Eplv99UpILgY7oXNcn4gk4oKkQXP6clmUQYk
8hGHIrppiIYjViFUshoSG38AJAbQKxrhgF84C5fGPNkvzlyW9qBX3l7mA1y6Ihv/D2nnseQ20rTr
K0IEvNmCFmyrbnXLbBAjM/De4+rPA81/ZkgQQYT0bXoxEaNkFaqyqjJfs6NX4v5dYgFQcn/46/ZH
WzwWqOz9O8bZesl6YETjUGpHmlPI3aJYWpkbo3nVFAwCsu99r9ECLhHSd+1IWVusixv/LPg0GWdL
pkMTsU3kGOPNNNLQhujEw6B1yrZVgzX0wWIoyjpTW5G+9nx1Cn7XtlJhyDi1pC/YN9812E94ab27
PZ+Ln08DP83lns7C/PJtGdVQiSmuxUH2Xg1f0vJlzJ8N7+ftKAuDwc0B8CY0RPO6XAo5owxRHTYd
o4iHJzei3C0H4WNZD/nX25Fm49HxBgPzOGErpx2gzrtACDqZXplq0UmAVrXxC3JWZqk/LDnN9g2w
kU+3w80O06tws5Og64OkVUeKirCpjX2TQXWuI9QQb0eZHW7/RJlQgapk6hOc4nLZKRFC0S3KbE6L
Rh4KKFXyLiDFKKr3o9CsdCcWR/RfLGV2bDcFcDba6pEzGNKbUpQHtVOd28NZ/EacZbRZWXBXXeVa
H3HnEV3hOCrhiIYp+hlqi+Ek3l4bqfRefj/a1H4E8w24HTzA5eRVqeB6je4DbJeQ7RDK17KVKxzC
II1VQy7/Xgr+9aksLoC87Si+aPOKbFrmURWJpn40M+W+i1qni81vsVa/F5q8knlnm+qfUHwLkFcc
X1AELgfWVZLUBIPfOMgI3ctmdV8Hw7smyCtLfOFrUT3EIFGmAkBbbnazGpSeJpJUW87oB+4Bmakf
NCiRPSyDYu+pY7+y1hfW31SsBHoFUMTiwXE5qkIqB3DLAVfhOKdsKewpYK6EWJi4ixCz87gVNHQb
46p16m7cJp34Mej8PSW0H7cX3lqY2cKLrKgKSkELnKoRHqtSvUuC8tEK3BUOxdL3ATfMRUZBgR60
y+WEuSGrTKq0+KQ1CtKjqFve50L4sw51eSeW2hokZDEcBxK+dNgyXz3XxxwmW1L7EyA6HewqSf1t
gjzdqSlhfreAAfa3Z3GapbNixrTK6WuAuDWBg7Agplk+O3Kt0VBgGAAFiZWfeXtKUFONm10gPqrR
gx98aL16ZXUsDZAyBGrQExxEm5suYBg8pmgKWkfFb06Imn+FMD6G0sYtg7Xu19Jal6kX8OwD+M3m
uhxb7PZooYvu6BSmdAo6NN3k4svt6VtahOchpp9wNn1BrAQWQr2eU/TxpsRqzkIw1BvWeuqzV8Ov
ryTTfAUiAFuJy+xlGKRsUPn1sPiJaUZS1Ebv2PB3pWAdSV4PKFU6spU7t4e2GBNQEo9Y2qNX5Cg+
YRaiPObSO5Sg7MOiiIXmW5M2j6Xof+yTDpF9ZG5uB12aT9oqAIonROPVaWLFphHVNbWQwCgUzBmD
aHitwe1/7MO2Xxng0vIAU8shwhkJMmnaGmffToCgoZWCXjvoPm1gIO+7MDzeHs5KCGt22iuIWZai
lFcOEOF7xZdfLMlfCbFweQGw9u8orNn5kSMnogn9GKADikNYoz+jDMH565nRoanEbt/wat7dHtXS
R6JiDSaH9sM1XqbCV7V2x8I49jGc7nZj+GSqaiXvLgaBRiFLEHCBAE7L8+zrmB24zaq1/BNka/HB
sgT9zldyTGmHdI27tpSSdG60Fno6vD7mVxi1RY0H4YXAMcyHDOsyD7EiV/graN//YN7wZOG4B3SA
QMzlkOJEzpGNzEUYGxWgMRNvglFEmzz+9r/FmU2dngmdW0A4PNV1j9SIJQtPiDYF31U5WmsuLE4d
sHTAOyBBr7K5FiixUCqDD4RCvSu1QH/thfpgogg6IUKr5z8YGKud5aAiJzFP6HniT8Ik6Ap62bjD
3/vJClpHkNaMj5Z2LTvq3zCzpC70QVS3aFAesQTa9Tk47lxauVwu7VodTojKJYxK4bxKCD4cxREr
Fh21oYBth0oV7MjwiFqZ6VNUjeJO7oP49Q+m77+g85JhivqZZmAlDC49VfeFLo/7vByCjSUgWXQ7
1LTE5tcKOg7ABIHxTAS5y6U+VKlegtlJTkCJ4gPmlMIr6+S9g49yknRMj8TWQOkcB4v97cCL3+4s
sHwZOE91AXMsJlYTws8drkB6Gv9J+jsLMTuMg1pLcgEw68kNA+WhKgGM+0itfx28Ys3gfDqCrqeR
sistWA6p+XO7m5TKRZTgT+LQubboJTSNkLVDHlh67VM5RHy5RfBE6oRHKqQr7d/FNarpZHiexXjv
zr5hHVktkrFi5hTpj0A+9ggY9mjFWOV7Iygrn20x25/Fmn02KwBwaQ1e5tQZ2lemfkB0ZsOBubm9
OhbnE0AvjKUlgQOoLaBS8AZyzKBS5RNSeFRhAy74P+rEygvfFqwYQXjDL6pNVyKsc9L0NFu7zS0O
lgYlhGVN4kI3W0Ce1kcZf4Sj4bPtkTuS76MgibdVU64xXha/4VmoWSobLchYgjn5hiqoiA0jYkCm
liN9qXgWUmQutjQ0MV9uz/LioQCmXYWfhZLEXM+iNxBYrZGJdQL0Fatscpo91oh0kLnt25EWZ5Jz
B4iwQaKZzyRCh4aG7Pro9D1+dOYQ+g+WHCqbug6DlYy2lFgmeJZFjW16ms1ui2LsK7FBJ/8o9Old
Y4xH1fdXEsvS6jSk6TgwuOtfgUoUQzUmjpmJpxXaXDwrnMYUn9xeeVKM4Zim5gc5CniHditxpWl3
zdMMvHbApUARTTLNZdJUMz1G6aQCx+Teow60Kct4X4/JYy1b+JAadwFA4SjQT73rnir0u1BFWTkP
lz7k2S+YX5RFPHLKMQBsUdQl0rmZHPyse7N9FnxIdrfXzNLqPA81S2ttaA4VmJ3MiYfCEYNjW8J5
4DAqgj/In+eBZjmNezhOv2PSOBFCTClV7BLl8sIWlI/Ipd4e09Jxex5qllGEVqzC1vXdo9bEKLE/
icVnHYcITTmi+7mD17KSRxc3gwToGd4U96SrR3zQ5Rgw8+w1O62FisltJj80gxIIKxt8KX+RKDV2
N94q1GEuVya38kbDpFFxwIsAWh/KFo3n+BX53/6kCU1D37OQD7cncy3mLGfKclILUdOqjjWIeDnj
CyW0ToAL0r2XBGOxi0pPbXe1hij+yrTOoSW/3vnQTAHoo3wI73Q23FRStEqUPGBlstbsk2JQNvhe
obk3RCgwo4iOJQ/a9wW+fNRprH4SGkB9G3XTjVdrw9YoAKN1pS4/CkneokHclCs/cfHLn/3C2eTE
qSVWUotfWYKG1A93sLR9JlX+SjqYt6GuJmLKF2evPzESW9fj+DjFVdNvNWRot3Jb/TWm5adOzPPv
hdnJhyo1zGfAeZhMDcrnIhublcEuZqWzwU6p5OxXYPunGGHctU6V444sop9HP19Bwq5cWeaLOQnX
B0ofNKN5iV4GijiD/aqj7FFpYiDguNzlX3AFHR5HuYvuiwZc50rE5UX+b8T5WyDHVWJiJRpHBNWQ
W0jsQv2Efzy+zD/98P32hlocHaAHmEPgU69odWkc6HJe6cCoI1eFky6Ie0UT8oOalNVdIhhrlavl
bQTkSYZqBjl6fp5heCa0mSbCdIlKtQHkGsnaVsIedCAlhma4QfNx+M57qEdiNMjK/MXQi+EN8ydL
2nVYeoV7nD7Nj6KXYrNdZfwvW3OQR2wgylH/kyfLhNAHhAARgVrs5cePKZO3NZpOp1IuceiOjWzX
cdl+uf0RFg95U0bITEKAC0mzWW5BU26yrDRitKlyHKWU1pds9PnvlAyluhCOw9Mo6Z2N5Kyxycq+
cRQFWcO6qziyerna3v45S1vr/NfM8oiCdPbEqgkdblUH07uzOtHu6r//IAgIWbyKLPCy83RaY5KV
6NDZnagz5EPaGAbKmyWGtLFlfrgdamk/oRbHcptehuqcdeRyQe0zStFOMyryXp0cPmWS1Ja+QrhD
PkbYqH66Sgyavtn84nYW9Rck8yxBRQjdVyj4BqBJAhdHlgBXyTa0hSj9qQf6aKfIYeMbvkHO+pBV
eBFGxs6SPKfp65W+prZ0MPBEJX3xTL2mXal9mfZGbmDFmrvSoyxInblppA7zdxx2QJGJULk7u4zU
6EeZBLwlzX5sRydEyfelwJz0JyyMGCVRFX04W2uq8FvQSSL2pRBo33C06B99sc8OVSfuRgQyeaqp
gMdCpfmmj+1eROtdbnPbk5viXYhlrCWlseg9lCRBFGxpJ4ZPem3pCM57vvAJLLx/J+aKdDcqAxJO
Y4dA76GvEm4aOH0YKCtYTfW10zpJPfpWgpeN3rrBe95YyjdEV1AgF018JLaKWbZIvMZ1neDU4NHH
iJM+6+60QdKaR/Sjs89uVJYDGhVR5b2hCkzKub3yliaeJh2wfw2ZL5qil+mDtQVVahDT0yC2wZ1J
O+LeyjrzeDvKUg4/jzJLUpWHuyxmdcIxCYx0a3ZYQlZ88yeAWt1d1pdrL7vFt9B/KXz+IKgMdMy5
t8aOanQ7SzBxjpjcVqTyg98k92UMOzIU3A/4c/0mCOWfqwdVD956AKYBvl/OZwmOHUPfLHC0GhPN
Gl8nu8uGz2OofP/9KaUQoePsSuvtStmjrPvJGpQ7DkZSQ25rfYGdRZkVrFbDe8eUVfmDb3h+0MxG
hhlyDAI7bZ1R0RoAbkVhj4Y5fhnaVjj4cWJ9uj3AxZWJigg9RuCQ8jz9NnGkGNBBFThAGMCS3oPq
I2jkfH87zFLqpUSmToAHzvu5QkoZBWESpz0gESBLWRLTHyvtiCuNOrj2akVlcSMYHE4iwjf8nV3V
UgvtYm5ritOmzVFqJFtVi4OQhneaZa08IBdDWZRRAdHxd34r9NsWlqCYwklUpQ4VglLNtM1A8jxi
OCT9MNECWskl16cyX2TiCEB1ZEnO33UGot1JTzURX2ZE1pEU0VDZDZrXQDPS375bX4aSL7eZVJsl
5rujcEShVrUbExI5msL6wRRrYbuyQKYn/eUxeRlrdvVR47RINcuPTw3ehZkdjRgZcItX6y8xpIga
B7Ew9GG2hEW0S+CXvOXwp74mTeHiD+Urr3Gn4F/sjkl+EnLF7O4tfRSSQ4IVJo3JAXNrESe+jw2a
Uu81Lu/fNRTaWht1yeoxqjXtr8TqhAO5Hx2TBE2mHTrUuKCYYacctSHP0BQfm/ZHkvUFcvkugqZ2
rdapI3UeCDxsSdyfGdx3xcbSEAs2zL9xo9YbpK1ZIHYfB4A3DX6Gt2FWrVPfI19/l7o9NeMEN5Zi
O1qh/Bxn2fBumIH3TUK1SUJAW0DRs0jxOslqq/3UdEaMK2/bIuAdmViIoAMo2dgW9V/9zhXweaRd
WuxxHU2qzZCPhm8jWFF+wcRRcorO67/VsWTcaz465n1gRd9l1+/x6Y5jHG9dZC5+3v6s1+kFER9F
IoHSRQF5NCvkmHFCzXYAi1ZYie64pSS/lgO2e7ejXGeXyyizdao2DWEwnjzKZnQsykclwC8seugS
nBTWMtl1GedynU4jPrvOGa3vtZ3q+aeyrbGriJHzim0cgXNlo5lDfx93XGRw4tKxMew7aa2K9GvG
rvYJ4lrIoiH4dqX0w7LIx1BWBCdSQwEzmiigwR95vqZgsVEODiI6XNHSrlIeyzSN4k3dikO76aKx
ezdrRXjEnr36prSh+B6mXmBurditNc6zBN9YmENls4Hj4Lo2vgsjBmQx/gTUWwcMcktskyxDeBu7
bvhotmn8bFmwz2xjELGTElDetN0M8KPdl5OztplHoGHD0s2/5nHmP4fA6WBwm/h+4kpcu8/GL4mn
CjmLDTyD8dh4YvhxbGPMWcWizcJd4lnS93oYyyfFt/QvchqKOGOCIsHxKJUx8WyzWvrpY2P64rU4
EG2sWo+GDcgqvdmVpVIEmzwayvtRNbFU4IKtPsVaI+LUKSXyPeC1goTGJK3pfqytx1kuw0KpDvIw
8pwBIjQ5SdwobfDYld33ypC/toKykjyvD6Fp/fPIgP+H+MAcnyaXoaSgya4f3dLcypXxFgjxKUUc
ZTIGTlauRMtb+r9gs82WVnI/iPgHEmzEnkU+VeawcqguvIMvBzSbQNXLEi9SlMERpb6M37CtVbgz
ZG5v6Vs1DakXIAYyvE4ma/iS5EqpsN+10rfrWobdpKsI4ScIZ66dUvOJnqYXAUSOXx3QoWLOftdo
9AhXZC1WX0a40eRnDAPstPqeVL8rsfUrDo0MA3QoOKzZLVAqikALc5xvwi4YX6qqCu8EwVO3dYn4
5u/mTt6CGnBNaLKs+PldiZSFjYfVJCe1aXu708oYSzGrdRIjDh60zA0Qd0/K/e2gC3eY86DzN7Gr
aAOuknAqM2q1uK0/KQIeI9gctfbvB2JTKJOc+YJ+WDCid5yOludM8tQbjswQN4kifs5omq4w3643
PX0nNI65LaPjbMzVo5NKV6pIQswrwHwQvXQgRSedsmt36MOC226DCMcnN/DTz7eHeL0f2fY0vCbZ
NypGc3SgHgbGiDmNdZT07AlwFuYVMZpNfxCE4iAq7TTQwHZcnnoBBQMaicjYKSElQqM/ZMPvh5hk
RXkiEsMC4zNb80XictlM8ZWsumwXG+qOzufL7VFcL7sJkQzEf2Im0q6YvQvqMVBk/JZCB+Y3CHLh
gLPi3lWTld27kL5IDWiTmdAgobjOC7eBa4Q5ZV3R8TSspg9RkRkuluUhNl6t4NErkAAo8P5p5QZT
cBlTnI3nFfjC5GJqPOqAgawtEKhyJa1ev9ennwVcGiA4UurzRk3VD14Uh43v4MNiq8qHKNH2jRzY
pbZvg+fewKZXXkGILSxOU8U1YXoaUVieUzgSXBBSM/KiU1cX0P2jqP2AXly98l0Xth71eMRvMeig
rDdncNS4IYO6Raay8j9W8g8PA4qoeNChw2CWsZJRpMUhnQWbzoizCyAiWIIU9aHGIkq19N7VrLLe
xlnkShtFwKlol0ieV/3MsUQ6KGHTfWg8WaCnmFVtcpQVeraUtgIcznsKkL1dy+X48fYyn59SEFmY
DoM65yS1fiUzUbeal/Ay9k41nnq7LE6znacqoCW8FLp3keYrU3K9rZCtgbjM59VB/c8xc1llGF7o
U8ofuuqLruafMRf6LHrtj9vDWpp4GoxTswAJMGVe9ME2S3LrILKOeRRrdgfQ7OAKunq4HeV6LV1e
PaZfcfZ5x7IXKWIaHS5CuDwpH5Tufagpvg9bDKxWJu76LUEskM8gQ6m9qPMjIyp4No3cep0uafUv
kcAj28Sz9AP/2d0hKm1goSKXTubJ4vvtUV6ngsvI0y87G6VYhAHOjIrnoD7yCKj+UZClEHtA/xv2
8Ab2ZdJhGEwMoMW/bwdeyI2XkWc5WI5yNcqGKHMU1/pbS/pvrlE9xfpwZ1jBJoAnrrXmocnyo5hH
X0arRT9jjYx4vV4vfoI+Q/ymddqEsi7IjiaFz6ZR7PGUpLskrWzD6/V6GWb29sU6Q8DvsvFOgdDm
oy2akCE2UmVWayrja3Oqy5dfM8B7Wu8w8zuOQfdFrtrWrjR1i43xgyp+Il1uxOGTF+PahpSQVgjb
ols7vOdTOl2Mdai33KknTf/53uwwaCwbPEgc/GnwuHVz/OyqRHtyxyY+3l5Ba6Fm+RdFN4yHWujA
EkavamvtKgO/Kxygb4eZ54FfI0JoFG+aSdV53p8URhGZeCGOnclY0b/zOmvnWRmeTuPGzIIV0Ow8
Y/96VyCfSgowOS/nF5O4rDJuV5l59MTh2Lv10eqalzHQD5K3pg+3NH2k6f8fypgt/lCnTpSqAGbF
QMUb881swk28ytlejMJVkanTiDY/kZtBZkxhKh55pt37Ova1sal+Lr3ffUjMH2SzPUYhUtNdLOSc
OqwrxzKH+hSZiJJSoNPefn9BnL/9ZptMdVHYNVNIMZUsOi126FJSfa6j5ikPg73crPnCzLLHpFs1
Vcr/FdKYLfNaEscy6iEVGwNqjCneKbrZf7g9pNlX+r8YkL9FtNOusdpNWzVG3mJPMKrVk5JFB3iI
D03Rr1wCZ1vpKszsSHXbqm+kysKNuv+kR981CxNqYAw5Jt7RuJIdFqcN5hynIww6UPyXqbBLLTXO
sRt1tDzeSaX2muIXcHvW5tCFf8ZDO4h6CyzHK8SvL5cdH8+wHFNpR8ywIdPFtqukKmsiigxMEEUN
T1azKV2AKG1Z/AyMDjFd0RzKjzJSTtJhxJZdPomF14i2l/amh5qhH96p6ojD5u2fO8st//xabr+T
iiEtszmmANaGUqcaSE+zi2Vag7F5qtsKd9I09TadEK3dBhfjURuh3Qmlmgvh5ReoFVqcGaCwYzs9
eqo3SQm2afYM3nTlO8xuT/8M7L9A8yJCXPijm3da6iAGtfXGr8Ng2O5kcjsMR1r6x1ZaU4FdXMhn
EefZZqilkVtg7DQJPpqxl2UHKucYhWehu490XOKj3iycP/h+Z0FneacesBSFEDPhZz1tV/b0On1F
CU/05p+jbnB/76V/NauzDdR4TWMauemfYKuNKOKNod7i8phn/+tkzrKC31ExiaPedyAZbjXvTrJQ
bRylLeaNgv5+ew7laZLOqub/jGqSD51KDPRyp0x4dt+tvSof+5ZsWpq+v9Vd9yiEI30PVXyEfLUB
jHPHneIkCejEqc0HrXVxDC32KpQpM1SQ26k3BsSmwZK3QMzu/CLeuWbCMVMclFb56/avXcxh/Exy
MiCgq/dbwMnphoPgHssGJJscq2hBhcYaBXhpn7I7wRJDCb9GfE3CQpYwWoCW/bsolDdCGcAdeAzK
T7dHs3TIwExAq42a2rWb4OCrLqYnPM77OLOVWN8V+kvorUG/l6OgEIMNEqyzeR+7Vfy2yhPZPIZK
+KiK2A2L5auPlurtwSzlHEbyb5jZoq0sq1LLsGycSd0KBl/0YXK+9ejtKWNwxJYY3oW5kueWss55
zNnaLQQcuLo4xRapcg/UQJxIcT9qbfyAUvaTYK010xZnUoYSQO3AwpRxnr9zHG5zpbOOpPG9UqYI
a/svRSqugJEWlx8MMbiyXBOvkBW4vMqtICLoEIXNS667G2soN01hbMH2rEzg9Ivnmx9RKZX7lAxT
Zs51ULG88/RMFJy6qn2ksozPuLzLpQ1kPsUnOMvfAk0ZHnQK7geqg+EKUHZxQnWiTyQd9Kam73uW
e5K4D9SsqgsH0YfP+OtOHYvwY57/iaonZg//BZoW71mgkXaZGkzXub7hQGxR9s0PyKWsHBCLy/Es
ymx9FKPY5aXXS04etjZaktuxrmwh+emDzx/zt9v7bXnuDKSfKC+LPI0uh9RWiGcU1pg6ehuZ27Kp
zR3Gyc2u1/J8dzvU8rj+CzU7Z8MGC8RCwlg49PTkhw/EVNgGQCAam6q+XNt97utcxDkS1oS7FrcC
l1UFSDlMz/ljKVL8Ie1aEYVJ2IYbbWyfuiIb8K2uvwJiWRNMXpxSlAQQsqfuRGPkckq71is1GXkY
cHned8vHN9yL1ZOiFN7KhC4GwrEQZhoscYQHLwOZPjaAhdunjg9XVwt2hfUjaX+TjP7rYKeczRtG
n5o8c10Yn5aRhKcc9qC8Zd042Q5ReicH7soeXlocZ2HmkjCDHsnoPka946YHrFhtwa9wjnZC199W
46oT43THmies82izVV83kSUQxXDaUKCBbJpa9hhYVvcNZWvoG6A9dPdOLuPqQ9Zkim5raZpl26ws
xmOg1K4+mZfxACk6v1G3TaJb+S5Eb97aZU0SWnjDFQGKl0YYtQ+tonbdW2EEoK9RmcC5GJhTCC0l
tUCmZEqkdPdG0VjeNvGQgR6ivKIeovS6ulFdQxbvxb6WQP/7MRQdNNLzRyUuxL+60hefuUAKsS3B
rqfuxYunsQPUnkrHR1A63YQl7rGiVZjBRjAbIQW7T/nPzj2tOYSl4GsHt1NRTMj8QCg2Roi7kK3m
efJeJVn+0+xq/Q3ZgEzZCKHsrSWDpS2JCRWtPCoyXClmOdvEeMXAs1o4WiDCLQxu1fzQkse/5mX8
nLZat2ZAtLRZzgPOcneKwCx97X5SYouqZ9p4AS02v74ftdUn8mIo6s3UtcCQQd6/3JcZe8nD6zY4
xZ361tWZ/CIOBv41pmvwmW8n1aWrLLTzqVmOfAmKKZexmkIw8SUsC8dy9e/IcCAtHtChvB3k10vv
1n6Zpe48G+tAQjz8pGFFQqO1T/ajEfqvSWxZf6mxJTwaBm5pshVX6Is0w84fwjUCxeKsno109huE
DthaHIbRlMSl0K46s7vr9KF+rER9jfy+FGtq9mIuzYPmShWjFMtad01qeMrg/ZDVdo9K2t+GuGaZ
vZT0JoWPyeoL9sq8sywFkuL6Jda2alY8mY37YKrDJs4xhXd5GfZq93b7Oy4tll+NKy5q3Avnh/3o
F71eCnHoRKbQv0hW5D9GuKeu3F8WJw+vLxnNCsu6gqTRfszz2CiIopHO3fADQItJqmWNQSwtXTsR
kvg30GxFSLEctQIqh7jcyuqnWtcOkSSj6+uWFY+5XMuAPAS+Etz5UdD9NKTeG+2qlfv7Nq16fTfh
vAD/4rt+r0eKcIdgftTbQxpFkDzBkrsgDTER29An/nz7O/wqks330/kvn9UAROLBYKfAJfnjcMzc
0HpSKGGdJlQh5ilZstWsBq/REXiZC6fDdqEP3Xdyn9kitiB22lfpygG8uDZM/JWpjtHSnL9KWr+P
8a1CNLqJhY00VCcEsl5uD3vpbYeUDo9HSFDKlZ1uXARG36oQNWKxfrXSdNfG5pda0LdlBycl+svT
1vSYl06ZieiDMhvqTkizXWZHQUo6hbM0RB4LTGn/kNTxrtOdDLDp7aGtBZpm9+xlgECjO5S1n0wd
Lzgv9Z67mKw/aKW+UupdmkNr8kmb+JEUFmYj6pAvdwsoJkc3ih+iLnESZZRtOfd3Xa0cokz5mrjy
2o12cXSK/H/oFCwJL0c3JtA1VUboKJ2xTaroQRrzUz++YYH48fY8LmVEa5Lj4mtxds5rm0MhVIja
Da2TY6tVaB8yj+8WmHYh3qfFmvzlYjC66iDYqTNjg3g5rM4auyTNavNYG57/t5x03kPqlSYFqrA9
jkDc7vxBWhN5WJzLSWUHmR2dO+hsLtEkSnutBQ6WSVZ1wMKv2VYcQQeaUv192gpAam9P6WLACe8D
p50n+rz1FQhJqfXt5AU+CpvRO7gg3EzlhyQcb8dZSvs8/f9/nHnfqxB4/HdyiidBIO21Oj8g6v+I
s8ZKmKW7CNoD+H4DROGKNZ/AIHDdQitIVGEVNYkNNe9zB9B2h3pEsRFqrkK15kdbC1kVu+rj/iFT
UN2/PdaFXShPJAtAPvgsXNFjoKpqtWWUwSnL/HxXNXr9jjwkON7CzLatNAR7IXA/d5W7Jgi18DEJ
TNGfpgL+c/MqXJ6JLk4GYngC1Bg4LfefjeQhYogQX73zXW2t7bwUT0KkSWSxIo0wf2JmtRjWiVya
R7Olrd0FLXLXsVRCdpKF56DR1nCZK/HmwK7I9dAZDNTeaZPmrhmiJ6sKbSxxW/MP9LUnVS3k5llN
gHWm5XyWsfWqNuGShMZRRBN0IwlGcvR0o9px2TZ2v79aEK8BUsNRRD9rtuVxg/AHt+wzR82T+0RS
6EXJ412h+Pt0TF8rP7oXw+Ln7ZiLEwmkghyKZTnKbpfDU4q6hnFHscUUnjN1tMdE2Zp5ehhXMTYL
tzCZstvUqYPFBWr+MlLfdN1Ij792tFb+K9CLZ3wP7rMqc3A4uve08jAI0Ta21sQyFpI3Bt8sSdpu
FCnmaaAf4ry0vAReUNCp92pVeycYib7jq2q25ZJjPCVetYZ2XQwKkxaeFcchUL/LsXpFIiVhiIl5
G1VbwcTozpcfA0+6I0nwso6DP/iKsDvAfAGphMk0iyfkRV5FcGOcoFewerA+AXv/UPjpfaFlm9sL
ZlrvsyspCCkTLDT7nDruLFSdIoclNojbU0Ad1Y3cBMjZekqjQamtADV+uB1uDqmZ6krIXnGyiRD+
6WPOlo0aKgntd5kYFQoWavm32gz73hU/9qlky530HbO2R8hDb62mvhru8D1W1qgei0NGcnZyP9a4
UM32CMXxuIsC8qjRdLZMDWTk/j8Kay5NS4cFmFgcVCe0KoIhl4smdnOLWWB94v7iOQL0oV0+wDei
Wg3Zoq+qp3pIR7vXw37lTj9LAr9YnOd81dkcdy1aJKLSpA6uUA8CJjB61DYoc0KvbNs/IH+r3C8k
cgFwHjjQl8OMDDKq1ZsiGzL9FOTwqfT+MQcHbJovSvXl9vKZVuPZap1GdhFsmvOz7A1tLWqG3AtP
qpZ42TaJtCZknepFtFFKVQ6P+BS7iFj5Tf93kPRqbedJa/64/SMWppcf8evuyK+h93n5I8bUpP7B
dz+K/oc6+RxLH/Vx74vtys6c/pnrsf4XZjZWhqlWOQDQk+xJ7QbeS3sAHyF/TCS3fUlSNLPgs61J
Y8wW7f9N8H9BZ+mgbwKzMRJcma2mkHkPtpOpeiMdDSUbNqUbYHbdtPVOrJQ/kAul284jg/udRftq
tl1Uq2j7Ro/h55vKYTCGxzjJV5gEs43/z+DA0U1aT3Dn5gLa2Vi2SkXDynGVL4KAnfH41ZfXimZr
QWafrQkRc3NFOEqyBxqwCT3aRjI8bln31/Ro1kLNPham6LxWMh8NoiyufdsSjB+C6tFSkXnfrLQV
F2NxZ5pslHhUz7sbYzlGgztpVvSxCM3rOyxx27fC7e2ttbj8eLBjSKIC2JljarrCayOvRDO2jKp0
k+Vo7cVGpO4st7QOSddF+zTWjP1Aeef1dmR5uo1dbbez0LOnvFlXXpz6LdQgjt9uUweZdKLD2JV2
JyE9CDJB39HWDZ58qe3ZFWqThT+DLvVfa8lXtnU1qodQT/Wn3JAyf9Mk0RjbCRSVu8YVc0RVlS7a
lV1cbjX4rs1W0RJfs9U0QQlaz9s1YZXF78UrxQR+xmtpXoyOilRAf8uLHaltN2WVfi6SwilE40+2
1FmYWS3O9MRO70UByW7AJkHlbeMmAqG65ti0OBrLog1lShKIuunjneV9bYzDrudOcjRC6zHQECSK
eZnYIPVXKCaLC/As0GwVZBoeitKksgrxx27BVHiwm9QXJXwe4vu0cW4vuqXjbLIwnJoh2iTUcjms
cvQAF1d+7KAReu+XyosuZ7smbU91VLz5SvqlaqW9VVjH/yns/Mk+JlofsHd98EDS3uu7Q0aLGa/q
jy3weF+sTtU4voPCfLsddmluz0ZrzDI8TuNdTJFVAOhZeX+nmpS/SlUIObwOtUrYoozudxs5jKFx
iryUtJVb0eJk82BA/JKDhgvZ5WQnaR7GruDGp06Q83u55c6QNpr0hpGNv88URTtGpBXojcqw0Xpg
hf/b6Gc7pTTUSuB11jucDXaV/y03tPXlJw8XkSL/7Gd/3Q63tGOABcFZpfNOBXS2Y0a59H0pEa1j
IrZoKm5cK9tCUtrcjrL8Sf+LMt8ucREWoKqiE1UXjJVC+DcIO4Pv7uzYtdT30qt8fF/pCmH4VBVj
tb8df+mOdD7KaRbO8sJYBl6eGVPr09D3lld/Nd3oUzr8UIVm2Mp98PV2uKWbH5wrhC/QqDSgoF2G
a7wxKrOhjKEiTkXDyst2Uowli1+5zSYP0mFlyS4Oj4cKWjDQvK7ERNu6LUY3QnimNbX4pfHHBm+M
obkrokqz4bW1+/9H2pXtSIpr2y9CYjTwCjHnUJk1V72gGm3ADLYZjL/+Luro3I4kUaDq89Dqrm6p
HTb29vbeawBH0f47KNafLAmig1AVga7AXOh6OckSOG/VWOhJs8pOAqOPhCq4yo4p124KpYUkl+Hx
X6zr1ZCLo2kpT+scykhnVjSH0cl2dQlzDgPDOjTCbw+1uqRXQy0+ocukwibNI2hPsHsS7S37Gx6s
SSPtvey+/E9jLfkwDgwwRRAMSADHT9LKEgoqkIb6OUf+ELKtl/zq5ryKb4vv5tlcsqBFzQ5Psg/c
b5/hZzVCMn68A+HT30jU5oO9zJbwpEWmPr+ioav9cpMQ7kU1lPkmaENWu1HhacKm0+3VW41gV0PM
87062xWBlAeyqPAUTtNjXpZPOG/PRITn28OszgQR0nZm6ZfXMrqyyiwGuRPQY8M8bRz9C6Wt59tj
zJvq1WpdjbEIk5ZnGteegukk84LtBFHsKeDC7D0KZX/uU75vs0EmJirUYw90+/728KsreTX84mOJ
PAekpCoBr1ZeIoffkueJmbbugvWFDEJA4gFufEUWxWOVTaOc6vMQdHe1dFLfEf/iEQJI0v8PsdgS
KBEh+YaD4EWHRX7M7FF+ygoXamaeBRDM7UVbPU5XYy2OUwaxyyYo/fiE56o6tZSGiTElhWfV6IKy
6GzlB+sf6Z+5LWKgY0Wk6gJanqOgSnPkIJpfyuHX7UmtRr8ZgAojFVDbl7IxQS+mIgwVvzSerh8t
2tN0yKfwLhoBIBu96NxxFFRuj7m2kKi3A0QGLhv+WqR9fexw4VJIVFXA3o1Vl3QtT1X3nrobKc/a
BrweaJFhmYBTA/tl9xz1zrEfxZ3jtRsxaYWkjBcwihN+BLFDNBIWaVVVhG1QwmIC9bySIYpLt5K/
RrsOovcQro6ylMtMoLJQAZd6sHQPeaQ4rx0I54q6ewerdh+o5sxrrYRWQSkTRfpoCyCx9pGBhsVP
RM8BXiWL39i77lRbdAChaopBNMjzZ8vUp7GtwePiuzjeshBBc2Elvl2PuIhvxdgEtBkiC7i9aRDH
YczUrxJqMTRtdGfHKZFDNSZ+HhHzjN6oPBBWNXcoKIbR+9yqqxKYLOVXaaFLc+eGyg9A0C2wvtAE
CXog6iS0/ydJnurIHYcEzOtS7DrG9OPIoHdDGiDhU0hQkvcQguqf/KINn93GJta+c2FMnxjkTx8K
cEEyCHFYzvMER1eWSFsX1o53fX0XliIYkqKODbQTS9O8B7XK+t00Un4SvlP4yQAQcp+0AGT+rP2w
dlO8FYC3cjo21smE/hjd11nvfesbwKD3jtL0W2Rk8xCboEvokLd0J0khSCIyzkXCIA5Jkipuqif4
1SE5llVlfUL107ylgjKV0rB1yQ6e5p5Om9rXam+FnmxgP9tVkNOsXOHtClfqMu05D6aEDz1M58Km
id+JjrglNIsqjFP30DQ7e21YV/eYrJEQ+mrK8BK3GuDiycR9kObKcaGM2aJXs9cQ/M0eWN1j7bmU
Dd0zHin7BG/dtkwDp1Hv4evTPZFCfjdEP+M5zkOIs5XBV0uHDiQPos6GVLoIh7TJ4PhykY6q+zSL
ZlYINBG65gDrEUBZprjNkZ3UhfvFYbH3BHjieA+8oe0fCgZsG2QpAUyFdEmsIkSMBoB2b5T2G9A5
9ZC2LTLDBOp7EVoiXfskB6dy0qpULj4ri53foVMHRzEI4HiKyvg//0VIu4oCi/0uDL61rOr8MlbC
Se3Kc3eFJVEpAjoTAqRjcfgX4xFIdxCIMqJnuTjRedioseUQG7dGiWxSZdWeWUFwF3a9m1IogR1v
j7d2F7kQMwWrbfYIXZZbUJ5qJ+z94lxPKIHAnFpR7/vYbjlcbg2zWEYb0t12x+zgbKnmd+xmdcIq
q7u4uWPe3p7QfHkuEzC0uEKsYQg7keWbJiuaAndfYyBcCD34iPC7yO936Mk+QaQVMdLxjuAZbjyO
16Y3w53QwwP8Cc+plwls7c7m5hHQzPVYlu8UtNWfpO1OH+GEtJUYzSu1nN/1UIuVLOoCO48w+9xy
cCV5fEHBdAOBtDWb+b9fpeP1MAW17VfeyS/OqLFDiyxMyl7vb3+otWTBm6G/Mz8L0JzFmjUtlBF7
uxlOXjeinhqMfhL7gL+VbezvysZsSa2uLhw2OWqK0G7xlyeLNCVTsfHM2SbFEUjsE7Oajb23OiVo
+4CkAnUc8ANeLhz4FwOXkKo4gcF0hMPD3hu9Jim6/g3sZDdSoLWx0DMGsAGlH6gkzBf11UfS1BOW
afGYIeg27HIDJonjG5UGwHrDlKrd2OGrw11lGoupcbxrBkj9kHPUMnZUftGlOGotQH1+kw5ZJDd2
x9rXus4zFhkepNocf+CA2412vM9MlHbFls3W6pQgxgRiDFDcgMC8XEGrQx4u+kyeu1rtKru/y6p6
19jgocXx4fZeX/Kd/1RaZuGn/461TPkh78usiQL9D8wx1Jn5ACxRASex/kDfyjqRMAUJUiGLxGM0
LfqWfmCZV5Z302g8a6ci7oyJFw6xTlwg2L7D2Jl8uP0bV1ccMAQyGzBC+XXxhSEhNkxtEVuwu4v3
rtXsgDrfqMjMgWMZu/yrIRYftTVDo7WCn4aZHnuJ2mjTJjnUh/+3iSwCC9I5kkeC+Cdg/qJd3aKJ
CVTb7vYgW1OZV/Pq+I2e5sjVAEUD169MjAcX8VEfCN0CkK+PA1wBIiQhrxCMHukrSE1ogImsGsCw
JDRVI75aDKI2H/iYb0nJr50JsI0AiAddElJl88+5mhYaWoGO89Y/TXlwqf0cxYv8VFvWXaO8jWC5
Zn6BKIyHC5AiLjwwF9+plfVQahPXF8uKK5YKdA2eyJ/Np2rvB96pk0liZpDn9dqWX62YCZqqUfqw
fDFgPm69+Px5+y23ZwAB/TDyAnADlmB9OAdwGEYFMI7DI2LcqwGE2MQroFGbBAqqQgiwilqg10Tu
z6yZyJjGJTpUqV2X/ieiMzwbBqRtbO/CkIqlJB90lkSqqt5oyMskYStbOEbn8pccGwX9axiNWokD
r3sFGAPa2ImbdT05lzWYpTNYhPZJ1Xu52E3TUNypBt1IuNGzYkxCCMePScTCrk16DhzhHhamdZ20
fu9EIE74PB092NUlJI5yiIbJIXv2xDSw1G2b6InkHRsSBnlNb+PsrWVfEPsOZogRtJX/yOdf7R/H
mCkuo7g4+wWDIwVXQMLVAV6kkUqqwXln2dGljut/kcTio8FzkqDs8OreJSOvmBhaca78tkmtIP7Z
uhWF6ne/UaVfOx6ozcMYC9UNNAWWW7YIKcnqTJ0jxHqAsFFgqf0ElvSOi46wKdWlhtyMvVG3XBsV
mmizVC3E/XA0Xx7KbPKEbCypz6REaB5DWt23gDfsUFIM0plL/el2bFu7CaByF/1RRES6sphl0wW5
H8Ds6Dxawykb4/vQbJHAt4ZYhM8ZCQdwlIVMqdcRsr2hOg4IErv/bSKLaIZAFrqjjrNz2TvuzipG
8WbEO3Tj86zt+evlWnweBhXf3IughcXD4qtDo19jYz+bqflRzLZbo3MX1/rj7Ymt3Qpg8gLd4vxJ
ARepC/iBeW8KGPxl+bDr4WQ9uF+n3Nk4zKv77mqURdIic97bIbcpRKfvURxIsv4rD1vc2ls+W+vT
Qf9pZtSi77/YcKU7EN7kfXOO3Xo/tuUDHb1Uee5Gx399Pv8Ms9h0yh866Tt4Vkcy+AZm31F07Qn8
kR04vhsRaXV/Xx3Zxc4Lxt4bRsvxz2MJD7ZUR232tXAgqX57Hyy33n+0m/4RuV1sPWimMJR/qX+m
9kMp3Z02bwMYHbUBpOZBjWqi/HB7wFfYmf+MiGA7y7RCcm+RJfIBJZCOUAuliTz45U66+5Ux9G33
xNi92Ddm0p+b3tFPhgfDO7TFSjzmjNtoMFupLxPuO1WV2loF73kfswb0d4fCjYg0voNcMKveAXQH
D0c6WVOUFACLH4u2rX+XDPUuDtr8Vgl1uSmWE5qTgqsbKybakAC9movfwpJKW5AWpazv7mLW5ilt
pi3JnT/gg+ssYzngYrND2KcI3Sjnl4nV5kGDVRTCY8Q21r6nrRqB4Mn8rzaKytC7A7BIgMQ+AGKZ
Q/sUlOLMP1i2jItTVvhA7LUaq5pIy+78HZvcBrdsM3a4mLTjf7n96Zdbev7dESDgKBECsQVL+5cL
NXIPIvpjQ88DV8dqQi07JNXnvx8DhMz/312LMQrLqhXYXPxc5Z5JoPkrToLCmOzvRwEIB08+5Ao2
eoEvZxLpsiY9zaxTy307KSO73fcBMxu5wjKo/Vmvq1EWZ9Np7bBtOxjLj5FHnzPRDSkVtv/kwp8r
/TcTQsUQhx0SsUtwUSxhxDRVcXyezFAc8MSCq4MIxQYkYnUDQARrdplCY2AJ2xQ5gPo6QtdvirpD
FNcPIMhshJe1eBah5+fNBj82VHZffpl8RAplItjumYj6j16NGyNpAHaE1RSecD8nOwecJ+b8YTLC
2XLNXf1gV4Mvrrsxd+zI9GC1mhgPjOFHYI7S2aLOroWb6xnGL2dIM7c3uWghLFuF5Gj4kJ9sr/lR
VRmq/I3f/PoXOwOSTWAfz9ZJyxoHG8dWcLhFnMcO5vVcXaQYN4QX52+yjGcz09VGfQNGMUvGBKrj
UZZNRXwaZSuSnrkfc1t+snINZQV5Gup2A7Sy+pn+GW9JIPIJs+wGat3nhjOgLuGnRr4PlG7kPquj
XEW7RZRG7wnFsN7wM5A5H3MdfqkNO5YT7Ntuf6Al2Q2AKigHgqIIuhsAXHgGv9wQsdM5/kRjdinr
oYFSVaGS1u67PV6F7mXUA8BH0hq+trYeH6RpSArJiGhjl6xNFojLmdsDTb5XpVjIcqkotAco/qGY
R2iegmYIRcutua4EENQxIPwUYAj0G+afcXXVsryz0DoxYPCo6lNX6CfYJX26vZwrx+vFEIugS0qw
WO2+jk9ERNXOQy//HqoZ2YPuuxG6gWg/3h5vZeUgOgN1FrDgIZ29PF/CGNgaynA6VwV7jKGSQBvz
PEJTc2ObzLtgcchejLOITaDnNGyIIjzJBsLScYx/lKH7HUVFlBnc8QL3nmNG6/dwb9zImVdO98xp
gbglgcyUtwz6+JAQ7YF+2ik2dzw0CfU/Mus0hRfabcSR1d2Btg1uMdR2UZx4uTucsQ/Q8KzLcy2i
RzLqpGj5xtdauV7+PDBiOPfBS2fJSEKH2RKtpcZzjrJ8Kd/qDg1j/YOhVkDYfdCWG9cZ6FVr3w1P
mv+OuPhupcs5zRxdXMYcckhH1XZKARHBGPAADHBwn4Vsbw00aBOQ86XZCSeL8gtVRr4fWqnsI5pW
w2PFjIeeeS7Ur6nt2jYxPBYV6iv49fDOan6wqe93YwbnMxTjQ/PeQmf5S91PNvJJNsT1TnrQCTw0
VR1FKExpgqpb1tA6yRUpWdJ2dfW+mYZcJCSouy6RTqaehCrAMIAMDhwN4eYKdjbLwgFmmYBnoyMU
wi9oh545RieBBM0C6HgAm0gO/9h66sCWkzaHPVklxgZN4EmKtG7D5q2WXg3vTfS4v+RtMKFbUasK
JfDKApjeb6KGph4PpJ1UGVSDq0L0P6gDP48EUM8yeBS0bnjqhdR/GEY4lKQ1DAv6JI7bMtspFQbq
qR6rotyJFtKWCRe0c+50LfIohQMduxRFhUpZFOLpkiiInz8VFPZwR6cobJo0jU+q/WAP3g/PAbs3
bToOONBQed6zYhOnu75uQkD8aqAKNJPF+/nfHmGWEzhpzRrnAxTESiA2XVe/V5AK+sqKwgAgJVre
pyJ22FcR0FxjbaDiAstWv8zmPNcOd1ZFeD27VZEvdWDBHAWlzvqnQaXkATdIdMqZIHeDT4oLExF5
n4s6zndcOdGjFlb/IYcxZZBUeWDyo64J7L5ARDch9MAjTtGbH6D9QziPTn6cBTwN8Tr9VveWJ/a0
6Ui+L+PJ+RxkI8JLSIaoPGrobiSmqbw7GOcIkQp8UhjPUdFekFe3DlwXmP2rsXr1kUgZBCkZmzxP
WjcLSBJBJOmZjMSCyGYZQFXUB16MnQbXqcu0VcbB+0UpuAEaD8KvogQwDr6UBdp/sK3hnyN7MG+6
IOy/umh5v/UdXtx1GPreeL78VdZSvQFBraEJDFkGXFllOd0xaYdDYsmmE0kXe8U9FIDIUx8rPe7C
kPlFykbe3bmxmSCXRIh5ouhzfolDqh9kpFFU9itffTAI52GqM0d2+0wruz4o0gbQYOKyKhJbCvIN
1nj1ne0adLF9x1IABRdRRnez0tMPUgAqmdboeX7sW1ODXdJVo9nJDCuZaFtMn7uizO23GSRw7Z1U
ATnzuB7lCRiI6IeQvQJwZOzlbwVmT7krWFnXd41oRtCxBuztRAPW9TPvRPM257bLjwFsX8qUQguz
BMc5o00KX0eOB3TcOs4pInXm7rhTOz81z8wHLlCeTaawbAp8qSL67bCyYveeVuz7FObs/YhmL+xr
WlwFaZwL90tbZYg3bSj8p3BoSAWCRAzr3KhuHbKXfTROaStlWCVZTKO/7bIgOUJJCIzj+VkDjvpC
aVuVli+gQ4vKZ/tD2eI4xv3RYcH+9iW+kjRgFNw64JvMFeRFrtcpBxAqjH9y66fJelcTb69B4a62
qjXr44SQowg8iBssbzjf8jJ8etQfw/Y5QGTtJpTI0WdoNpKglUsH7/NgtkSAggFwhi9v0kLBS51a
UXSuVRMd49zDTgOyERip2+u2kvy44EiHaEvhbyCIvxxnsOmo6ziCrK5l80TZuNlCerIEe749zsq6
vbi2F+PEwEqip0fC00RlQvs3mnep6N4F1lYtaDU/QPHBnR+gNrj1LyfUjNLBnifeKbKbB3hyPFYE
eUIoE7f46kXdW6+sNjKSlU+FV+U/Iy6qTxAOiBpFJTuHdf0U6eLUA1Z0e/VWh0DPIpz9MV4DBeBG
WhMTtOZM3XKPC+DQx1s1rbUkEQcIwj8QQQBjYt4oV4n9OHoBCHURvMaQCNtfBX03Tk8CGrXs1+25
rH2gWRJgtmrDSMsXBJpZaF2ifnLGlQ10Rek8+jL6gErlI6Ca/DBNqjvwGK3128OubHRgkclszwAI
/CusBbhE8BNqMnLyFDKhIdtDv3rERXZ7FGdlGEwuBosnRNUdV9fLZfS00fgVLchaSNNQGaWWUPu6
Aj/xXk1O6T7aEEu3L+0k8i51qxbFq0wNEGKGRgGHOSeMz+VR1ApyukMeOCq1hYsUpoLRm7txJF81
b+fIDCQ9Xq6A00CbcnEme4YEU45Gn6LwkbdfoqpPg8fjD2AZE6mRHELn06+2Bp3D/eIVNO9hAlLq
THZcMlMbP68LNXB+iWkWBEBqmiGJu+FB+TAjlxMA9sxRn1nstidHWri0JQ02zcjjlQP14lfM4epq
twsRjkqJDOq+JcSfT56hXgxlTmrSPhw0+tgjUqbeiGI3oV3yI7NC/rnvG7OLgry5RLnlpBNgl78t
4/Oky0P7vhAAo1Zom+4s3phfPau9nchle2QshwukR3WRwplafiWalFB5LPv8Dr4u7glw2HKXOaJC
XkCiPh0C3X0I+ry7WGGeHYahcA+mptNzBAO3N/APdX+RxrATXCz7MwpQeeplTXlny4H+YryQkPaD
71o31s09dCadL24zwGQJTm0nTkvoS45lFh59zvLvwOjSB1ID99AoPl4gvwIIpywb9WOCT+ldRhx6
ipu65YmHp8m5i21gQLmKKKqGtXPvAbW8K0ydp2i5fyqcKbqPFUygggbqTDoakNoFMIlKOkvGSQ31
BrxgoMB/b5iRxwhuGHLH0KI9lIOcHirljfjjFB77qCBILy37rSw6jeY9K/G6AcjM/lyUgQtKVV7b
CeuaEkYuVh2lUjmQnmlCfZ/BiPtNzn0QTjvp1KfSJ+1FDSY6wFAN2R1sBcp7ZkfIywvZvUVGzu/b
EQbvhWzyHTREy8eeg0CPm2mUD6Wmxa6P6xkF7HwNBr/b47J89nO/PqIO0sMIRdJ3Gar/Z02HAart
k/Vek7wBQbNkWQImtNkDL8TTqgOiFzyiAT98pF1zPxGrwkWbf2NZSY5Vpoujx0ao4SFT2ofAvaSl
Jc0eQAHUgzOClDizqx2Em6xkNEV3torCe6Qwrf0osoIm+dR1kPnq6VuL278M9TskwjmryoMz1pO3
HwRrwh2A/KDZQX23zC/Q0j50nLQwqM/2gVdD3spD3CWxkeOTnSn5xh309NazrYEktIvy+z5oq4eS
CIE6rv+nuRIM07Brsnr8TKqs+BxW2voGSAf/ljHFoW5Kot/AkNv2A2Dv8dkVgnx0rBwPdAINDQCW
S4CpUmhAE52Gw1g/hl2JR2qNbPQUk6HaZYAXsxOJG/6m4WFkpaIP+DfQse0Dn3TzgEK8MsciRCkx
YfAGjhKEfealLND+I/EmFn9odNk8oBkRFPB48WS0caes9YFmze5o9q6CZusy2kufKu3FeXzWUAhT
xzaK6c/cqPKzZXTV7FzRe1lKwc/7JF28NY6QnLV6vHsNzfehhGEKjzoRw3fYtn+W1YjGwlDRH8qF
EVSaI3B8xO7iX25fUSv3L2AjgCHMcITXtV5t2tYBPlmfK9lN70yfl2IfxAH74nQF2AAWdcmbvscz
HcDbvs73t0dfvXSuL8hFtgQlkDbX8Lg+DfQts4s9ILbpJD9UgM1pVANwNrFDd/bIEg+0+9uDr0z9
6ilClrUjX5te4zv1Z+7e21CRKRoo6oJJoMe3pDj4U7m1P+bbfnnZ/fP2AVDn5TUDfQ4bgXgIz2CK
o/neoGZzqEZS7jo6dCkehDTVZJD3OdR3DmDehHsaTuKIIKLf3p76Wl5y/UsWd32gBIcvJ7pybibg
CxQpFAbaDBY0DSSWt7KgtXWGZDC2GfA8UAdZPF6c3Idet9UXl24S6JLQDjo6PCs1ROczF6wIsAd+
qr4tE6Cst4hga8V4nMl/Bp+v/qurfdAgYNilRc7jCG0ZXVAbukUI90nDeHv0Mmi/gdfQgl4ti/tB
OGBAZx7faByu5hcETSKoiaEYv3wmhqBtldwQ78x9VJigSd0wxHQ7s7dgUytpO2b7z0DL4+QqaFH7
gJIr2cbTvolieWf3XmU92fbg0EtmQrzputwuN8LI2oaa34zgVaPjga7yy2V2g6a1ue9bZzSu3bsp
aKpLb1ANUk7hbCTVG0PFiwoCdZrS6ygz56zl7vTey1zGHgpdBd+7oi82OqTz714eWTcM4DiF7iU4
HPOCX20f6Y42vDpq60S0VagTK0SUvcngSzazjtHhK4DKwEWa2LWrh0MJ9o6doGqpg42i/eoOmg8P
2Gt4/Cwpu/CRRDljqqLz/FpCgJb2Wztgf8uvnp8AeAGgHYzWIkA7i9nSIgNQIgJ1pHQuxs5gYCBS
P4Zj5i+esa3QP+/F5dJeD7aIhh4vR9FOVnQueorbRXfxPh8r2B1OHjQkWDQcpzGsExHZGUpuNT9x
+CBCuGUfVWG+cUD/SNW/+jHoqcIKF4xokO9efmeOHLoqK6+6tLr6ButO5PFmGEAA7IIW/5yBRtbf
dbXXdmlr4VQlQycovQMeuXgsAFb8XhXc/aCR0aoDN30psCNCv0osj8ZeOo1WHCRgbRY6sWNVvYM+
mnqiTTnaOwGHpm8VhBh2svP7k5icHHBTWcn3zuiQYV9SR/1wUJh9ln0YbaCNXm8rD6pAPrCN6LvD
HWw+a1fb28ANkQzo7eFxVRx6ywLcecs55fUJ8lyQaP6ws6G8tYx9GeEAqEciOkFZ4gyxmYOr0Adw
3hGlD6WZzhZrdoDabQSJlYmhjO7+x5TmtdLglNWRQI23BGcI5fiagy7Ubnk1vQ5EHsYAiw/JE5nF
bV4u3pDxxsEjqrpUrZiOlejKexgh8kOOjfqX/B2YdUNWCXrxwLCF6NAtrlA+e2r2vl9DuyLUsPWz
WUK1X10yYbbkHNZmBXFUxBjAQpxXxKfeV7xs3IifjXkkjZ5fqUmPWvXtBOR1ARBwM8iTAv4KZUYI
urxcO6VqSi1cxGfE3Dd5FHzoInVxqIcrKz/dHur1nTgPhfAInTsoXi6vJstxbKbhGHDuuuNo7wP/
m1t+L9VDN9obm+51ogNacQCwOe74ACSexaQC5sG7cGy7c44XThiIS8HaKWXc7LI63EFR/Tj6wZYg
4tqgqG2CTwBiOFr+iyOMqkROAw6H9UCNP2GpGh3tYKwOglDv0BBHp0EHta+g2MKhrCwrDGjgrw61
UjSRl8CeEAIPFtcKXayw33vB0QRhWmVfQGVJ9KY57Su2DQ7ALHMewmsSpsqv8OCdAKGANpB9rIQp
E5B/DlYLM4giP3HLvnP5sPPxUkwyf/pqOcFDFuQfpyACQnHa16571DJIFRTWbu+slaMC/X84a7lo
JaDCt7w0AoROzgvvnPP4GObm0HtdOkH27F8Mg4r8LFuInv2SwREIKgTNigB3A9NwGYB2eDgFzyJ3
NqLMStBE8oZDj0L5TGtaRBmH5cy2ezhGhLL0dkDtmhOYRdnH29NZOfpgYwC4hDvBhqDo4pSYyMtG
CEeRE2B6ziVz+jahoz9+RqUJ/EQVbrmWvKL9Y+/AlBKlBcgGQjl4mdVMkBiy/Qma/WHHIrwrDZxy
01FaX/hEqpRDYzM1A2sOKDV5z4ZRG+7KFmyOUCl903lNnvaslA+ehpDc368EIiBgi7MA52skhpVX
0Sjd8Az8NRrqblP4Ei3nPuNJH0MDZqTS/357yJUti++K+x78BazLMlrggu4mu9UoMLf6IhT96LPo
jAbixjdeHQZWElD7RUKFs/EyvAddXRpllfBLjCryu6WopzWBZ54yrTcS9LXdRIL5iYcsYzZbfjkS
IlwwoT3AQTkKna9h1aLkAmGyWdZ7oGyvA6veOPVrI+LYY0DATVDuWZwSTLqyvAA2PcJ6ApMipuEx
ZDSZyi3C5NpAYCF4oG4hsoN783JqE1U8AHekPAfg1plvvt2lBnVf93x7S6ycemiy28gtkMQAMLa4
QHwKceuqdCDVE1c75U/vpin/fHuIlZnMbQUP2n+YCRxGXs7E6blxuAU5e56DXwqxVe5KMCDlznb4
3ycWCJI453ho4ypebvA+Iz2vgy4+OTrYoViYtqBVmZylhRNtXPdrswKpDuA83EmvW1dw1fV8Dgss
YI/adCiz1J3QVgdYX5i/hwMDSoj2DGh1MyRt2Y6j1EXR1Z+Rx7TVO1V3/rdYlub5bz8TQFpAg6Od
jYLgq15cxIfKKklun/FjANtoSph9iDYpXX3M4O95e7DX2w7xB9hStH7QlgUU4OWeMLYEMQrsq7Ov
1A8aOylaCRu40tcpCoZAaJ0VA9HMXp5USJMUIdOFfbYcFya473TcpyOkIVt0EIotmajXIQ+DQf0C
72ao80TLW6YDoEvLDCGvLAsLsvSoZveNXd9LBdzT7aV7vfEwFLYBggKqlq9S9GiA6ofF6fydiAQa
x1OJBIf7EDXAoUM+ZiPgrc3M92OQBPD2AENu8aUcb1SsET45kV7C1TNIOvOh11ud+rWPdT3KnOde
PUUH0ds2oQO/eIMsz6rVMBAZrS8uty8U7dG9Qe9kd3sdkenjf/ry2Y8bDzBZYCsArXiluG95fOQ8
69gFHVm6r7oYCrHBWKT2WGSfehmK78zy0KkLFOR/MqBjpsLcBQyw3qIOp3s/6Ns0LNGg4YFdn7B4
3bHqivEO3PMfTpb3x84BNXKoc/udJI06BpVqz6ENJz44skKhTwu3PqLnNKWDgebQAG4YWkIMPWLs
1UOW++FDA/mv/Yg0Qu/DUWT3YxWLJHSzHhrvUY/vzSZ7B0GYHOTRuN01VumduylzfxkU6w50rJ20
iCHZjrMd3AP/JmGdN3hv+ynQF+DI+Xu/DaHIWvdouOXZd9p49k4RBhGmTJJjUZYGMMo2vHSW7z+4
E3fuItHpg9161ak0sDlCu5PDgamAz3QZZXtStuxZtmjy5dr/mCMYJ2NtB4k7QvxHkPEcKi8/mN76
iLYE29sVfO4SeOxROIRHE9RTffhptdLzLtpxvf7Ut3Z1cEewZip/4ujAjsxN3RCur8gVs0fdN9Vh
1GH1xnTc+da3yt7DDSJ7LpWoDvhKbRoBk/UBn1/+mpocBSYxVuQ4yCjfB3BhO1t4XaVQ0lcXNOG/
dq6kxzjIvigRFnsJMOXR8+1iqya+coRRXkObCKVpeOcsr6lSOpq7OfDZE7yvLNEf7fAj0U8oVhxu
7/GVwwtFjrm1D8QqDsDi6hW20L4tZHWmlBxrWb8BxPO5Uf3GMCsPNNjUzComKE/iOC0nNFbzO7vU
04nBdThxe9syx7Il9CmPBRSXbCuP0bHEOw3iFuQLRKDG5ynTew7hMcjZCVBfJ9c8NczJHlrOBvRL
exgLnW4vxtqdg4IDYhnUhaBSvXh69IDymciCqn8vW7xyYGl18Isp3MgL1pYc2vIuchDEy1fYEuLW
RWYsR50LyEZaNU/hPRFDzOv2XNZGQUrgOJAMWXGwhzdJGxUl0tCWkMSZIJ1Ug1YfbglTroRlUALR
zpxL+69tgq1c9DlEN72zVzB7r/MyehwaOXwoGzLu+CQ1KPRBtb89t3lTLsIyshC81NAKtoF2W2S+
Y5aBYomoAdUoaEQ5cO0Mh6zCs3/8DFz8XdYBHy9sOI2HW7in19UUXKeoSM0asf9H2nntxo1E6/qJ
CDCHW3ZQU8GWZdlj+4bwODBnshiefn+Uz9mjZhNNyHswF4Mx4OoqVq1atdYfZtrBvOqvbqEiaPty
VBw88KZucn1MtA412uFjIZXuIIjTWSmUHeLc3cbbe3VggzKOivYLd9JiyvWI5wO8EumEpI28w1q1
/BBoSvYz8AvNbRXupGLCVscOtana2EkrpwJZXHoLpEjyJaPIrpS8HuRK8aJEfTLD6L6Wt1rja+GO
RI/mAobP9DAWs1MTXcqrmM0qRblr5ZULDn0nkWRWlvXmkjaByIa8wcuMHbSsyjZG52dGixQjNkjH
DoeXuGo2Fmzt6KGSSfNi3qEX3yolnexjE/1UPVbxoe0eJITe1GzaiFYrR4+CIUkD7zKq9MstYfax
hehy5nhRlx2wN/tWB9Y7jX51WYWHcrI2eiArs6JOCgyA5zrp//KRVllBMpQTyFyJoxbznJmK+mTk
2oYM6ErLnyoocn0UfikAsY7nR6w1lL5yats+OVKDaJiJayY0lXeoaBwbOhDQ+X91Y/5UGtnXZHTc
AFfKje93ubD8AthKSLLxuL6wlm6CuMkjgA8eMq6/cQH4V00Mb8aF1419iyn51pv0MpzNEhYvJtYc
7guNiWoyenUinsGwHr8AelGAdWfPpRaoXA/BZ7Bu+gHDkNqtuag/Xw+ll4fbIK/Feg3jNdpWFwFt
xM+gAUCJ8lf6OyyMCF5MtzXBy+DFIDNcVJ1Vsni3nX9SungyEB0zu6UQ0946eqofWgrEVPjM4WDb
+NfXqsGGqtW3ek4AFWdkHnc2HqkkH4vNVAU8WvJUDW6l0K+8wW86Woc8v6WhvRGGegjU7AH5petr
enlSENShXDL3uSkALEvfvmFLIKgHyfPVRjlM1iAdaLo3d1o8lN71oVY+HysKtpxkBRmy5U3Y2ZWw
qzBwTpEeHZM8JPWXJOnt54HfSwvJ5FCiEjSfl1eXXtxnvWFC/T3JBtm6bvlfmsSBZuS0nxVb7KWu
O7x9VkQZcm5K2rODwvmAtoyLUpMJ/5T2xj4V7RN2CRth5vLGQX+U9hzne+ZgLjfGoMXlmA6+dUrb
0gBjXmTQtIZCdX7IfVP8gsnR/74+qY0RlyxWu+47ORjz7HayILPu4nHQq50IG4XnjannAVVupdx6
Na9sRaaJBayGuJFGUD1fSS1JFShvXerB8diNlrRXcwdiS7PxwVaHoXeLQATJEc2t82Fy3HkH3pmx
F6v3ig1n0K52WrtF5luJy/jC/TfKHGZe7UPso1BD6CvtFDXxTdLfQwXeGXHmAerbt0Cgr3+vlb4A
W+TVcIvYUY5WO6LohC9JyjPx0GN6UO60WCQPaatVOcXJsvw+Zk1UHnxHaPCzMtncWwlWEFgUjyH2
X0qZRMBFxzTfWdKgbvnArN2ViCdQ++Ve5r24PJly70jC6YfEi/I8Tun5VuPHwei0PUlscBzsOnmY
QqV4AN6buaKSUQxs1edJi+r99cVa2wBz/1nT0cpFi3OxAXyt6ENRK+Fto3XZv745Dk+4zOsHWu9b
HBT1Yhsg3IfWlGHSoaDK9YLWfrUNYNAFvhhq2VOckXnv+lIvpfd5bgVte1KDLEzvE1TY/03DEZKV
05fN3tBCoiJQusLa5WmMpqpeQJTPAKSaU3+IY2XK7kWPicVhEmP/L7eTX1O5KRNzjy64wcsprnBH
6GkNCRcNrhAfWVkbVDfv7Tja54Sx0lVKX5I8Jed3bOzFi+Wl+YPQgwVZiSY1JlfnO78tk8xuLaJV
qIu9IrensbcpCQVvfWQwDNhBQD5YUswd4/NhIJjWod20DmBPM+5RAGJfHyjuZMN+KPxx2lVD0X0o
MRMsQClP1kZMvkgTCFCwLVCaoF6OO8XiwDk91aBEszEcier489jG0gGfVx1kaQFuO5cSSHxlchuq
zVal7+IapUZjviwsFzZV53n9X22pLM5tHyhH4Clt8FOoye9W29q2F+H/ZQigsVgBYfpx8cSJLEkZ
rEScDLk61qGChKA13hpxv9P0YEuu/3Il6dEiSEbTC8dlbu3z+QwZtBF+he8pk+WjpDlY2m87UdTf
ZWNpd8JqjM9TXqG+FUWj5G9s1rXBaajyKCGn5dJZDG4kcTGVA362iZ9Y901kGV7dWBA9pSmYtEen
s51kX8fIdB8GAd3qeiRaW2eoIg7IETB5ZJvnU8cxHtutzFA8DQdoxH+z4FCMWu9NcT3sEkgiN9fH
W9aIX0wvNRmMksl4NHsWe4dQY+A5L1OYzugwNmHm3IRaj3nf1IjuFE/4QrpKFBu5O/EoLCCGOhpW
SMaQjhtTX0SJP7+EjIn4SNKJ4+f51GPaKF2HhL0n6/kenwZnyKnFb73Vl5fOxTDzF3h1WBJhCl9H
lfKWvpbvqtCDXcOG3l6gorfTeS4ZGS/41tRMdyzGyuLZEoS7QJG3hJ9X58u9Z9BVmblai3jR1bBR
Ih1mVqzbB4WugC+brpZph+tfeHHf/JkvxY8XC8y5mXc+37oSo9yNkc1zPtWe/FZtOndCju9RzysE
K2uzip8KtR+3KnjrCw1vmH/h8gHfOR+4MjDhlWtcKmrDwX1NVrPqq56HJIxa12nPQ0FFn7q5QS4O
QVn7rrbDgPx82tr/NnnzRhWWeRmoaMw+1ahC0bVfLEMsjxrXbh54SFO4AuRlLO5ru3pbIvEyCqkq
9SZ9frEt74BO0ZpaK9XBS3zjWEoGHHzniKzBxjddBPzlMEuQMIc51LV0ijyn7xzXEOJjUXQb19m8
IK+qlH/GmJF/cH+ZzjI5i+1ABBUQWU+yifamMX2RCvs5HaaNW3trnEVaLI16oXRDOXoKgPGjCPqf
baSop0bUW4iDlVUjNQAgQmOCOLNsFqRp7ygQtPEd66LdiNf1EKsb33/1sFm81nn6cRMvM52gcLpG
DC3NROxsxvTRUt+XMqIVETaRv66f68VNMX+fuQD4v0Mt1810umxqWxOF+vxRT1B7BSIoiGC2dhxM
kP5vH45XNAUHKEAWGcD5aQ67GKIpzUPPN76YkM0xs/Xi7JRuHtS1r8Sugx4NS5O33yJZ7IKgiZ1Y
KjwptbMdtdX8MNqh2JjO2oeCosLfDzQEsNAi+BYcIMWyBUKE9jsb1w9UAt3Seay5/uLq+/Wl2xhr
+XTuwjroMztM0Ccey8OQRXDriLo70ZPPi6QcXK2tzb+4TV9N0Fh8r9mcDTmHVPW60d93sbwH+bCz
7Obm+txWTbNfj6Oe74tE1nHQMarMS+NYzx8xsEf/GK8PC5W/tpLjXZrK3e+ua54EhDr9oERJ2x6m
RBL/4JRSNvd63Zv1xuTX9hAJhMprDlo8r6zzHzUEURnGA7ApR4sE5Ko+gSVJwczYqhxsDbQ4hG1d
YaBjErxiR+yNKPdg7b091r908KEs0xG+sHQuHBimGeUtILfTLeTpHQLTG2CVlRA8KwhYOq8WBSD2
YrmC3rKjpGkxTxiGXTR9MGdLRHMjXq1mmoA65vABDAdf0fOPosHowF6hSG79dEhu2r5tdjHqO65d
xWAQks6gQyOxR4Uk74OpsMBERMmHje06Jx2LW42p/vcjFh8s7scsVGMjvK1SI/2nK9rpS+4LBWVs
M0/usIBqk1PeB9N72bTGb04snG8mYoWf2i5yfmWq8YveS/oXZxWiAghO3hy045eZYI4G16hHwjoV
me/WIyoqtu0andg4FaufGd1BSrt0CADBnn+AkD9KMJGTTnYdPirjTE7IvhhV9fH6Gs9LeLHE/w1j
LRhMedI4gRk3jgeAbDjoqV9972h838uD+alI0/reTJXkASl93fu/DbwIeW2q6l0yZT2UG+3ORIEd
uMQ9NO49vuAfQ6Rh4rw9Xh9yY0mtRfQb0eXSSxl1REXE9btq8AcYPWZwQncq3BhqPh4XyzpnljwP
wU0upbx9mLVKNNSdV7XpQz+aJ90U+A5OP43c/GTrW5SstfRixmBRQ+Qm1i5gUUpAJqNX06ltmlpH
LEcOPmWgKe9iKTAeS9L4bGOCWyMujiZuWVEpq6XsOf6wnwbANg12kTtj0JT7YlQ2wtHaaLM0OSU8
At+FLjDAXQpdSZeemtavv1d9p341/IoCcOlYUkpT0lf+7phrqOnQhKCEuXgQybZFDR2FAk9Y5o+o
TKGEIjcvN9NGOF/ZKRooR5RvwWmge7s457HooItM+YRsYeX2kek66TOw8J2ly3tr/HL9BKw9816P
tsxuVL+wOhRhaKza3X1cfMi19479006/t3W9R7HdRfdhZxQ3fZ5t5HBrl+/rT7g4fBayUZFlA28b
4lw8IzipTK7RDMYb7Q9fXkIy1Dk4NrBPL8przYy5qXWca+LgKVfq2eMA3YetUda+2utR5g37qi4x
4LFgAeDJvFHrPFvTon1bQ0xyhuQTcMgcZkRY765/u60h5z9/NSShGUecFHnEBhUhN5TVb3pqP4hG
nAIxHG0/2wjQK9GSWx7IEGwAulfLN4SNew1+FHHlySmSnUDylKG6KctP12e1si0oaDk64CRQPRfE
NdvOISemFa6ptoQ7nqj+Cet8445bHYMmqTIXtAmui5WjntLICNDZJ6hP1Ts1qMdjmtlbHkZboywi
YgeDvKqqofGCYrBu8C81vag2tP1frNerysgiLBXlFPa+jUZCTEmkc0xExPXD/22IeaKvNtok+rCr
NNM81R1lU7Vkc/P2Szcmsra9XsW95ZMHJSK0yZ0mvIUDYh/1QJIfbCmP95UkbZEj15JZ8DcUlOCm
vTDiljMyWt/kUvRwk3UQsnOqCWkYNWrKY2xRjj9gv4Iwc9HUv020riFO6VZWnQyaK93GKX4p7y8y
A1roZO5Ub7GoXKbv4BCFqZe17kmFpRaFq8DYNd3BmBwHxz/T+R1Ooazs+07HJKkLNUjGKpqZP5rG
iFqSo0KMbq75+bgDgpoW+zAW2Q+wnU1yiCcAcjth573vDk6pSUhmjMp3BPTMYh/HVf1ToGPpIDqg
1eEn0+cw1DGM8tOkw7V28zAsZhF4C12ZQBRycKMZvR7tm2r4jXsOkiBBgfElUNqOqI1xUJu97xIa
lTeGHJSmG4pIjZ/QctDsvWn7bXCc+tT8MqAy8VFUZhEDlkPS1q0Qwg436l/zLblcVZoetAUVsmXZ
XByLNBv1NujIljNr8vfBkOL4aBfHOOoqfBvDB2nM3oe97IX2G0GtL/fNbOjjcHuTfy0zPST8KblF
qe/xMkl3XSYh4tmhvOKaSSt9vn4yV5J1FGngKSAIzPtvKYk3myPEtTMEt00Rl0+JorXQ77ISwqMY
kVLoHImvY8u3WpGJjdtgdWjYP7P9HGXwJUyixAJc9fmeXtDcx9PH3FAOdmK5sXwTB9iDZuPbEGB/
lpWeEjoViIujm35+ZLvQKeQqmfV6tXDcWYPQ92MWIZ2Z62/sIV0MtQjcSay1MsKuNjmRHfzWhs5+
lpxR/1R1PVKqMGu65qTkvflJIVf7mzSTwiA9Zqq3tJEW6Z+cJrXQZYRj9axLj0qiGQcDbN0xzB1/
I+LOcXt5RihyQ14FxYMO5eKMhHSP7bKgtyDCFGGpxjfulLD0Ny701bhOMX02QQf7uIxvgFv0RBYj
jQQ7v9dQ5W2M4V2I0sf1o7A6mVfDLD5aOBhR+IIFNssSm+RGUV2z3TKR3JrL4uMAxxaj2or+BKYM
06xk7NSPE6Zpz7lS/P4/zUddvMPrITCtFKlDWonjPe/RvYQG7vUh1LUzTDr3/z/Nku2q0RYeRSYn
XpxyP6GFq0qkrIrQuqNVjOrXMVYDBKPkQm13oYlM2dEOdVoWSpENjzVkBM01/FiyD3h95fFHGGdV
jlSrVYT7ojBrT5DzJDd9NSAGLEgpp/dpY1i3RqbW/m4QZdmhpmz1zk5BL5hCH/yQD7Ppw08t1HQJ
Gosvmr/Y86+O10tm8CqXUZ16gCKTD56OpXZrO48opWxcPYtNAnyU/gFQVSRRYb5c4CUEqVE7oi3j
NXp3MLKQPjfuK5N/uP711oahjTmDVUEUEy/OA2IURyNVoiS4FRkwlyru1OceCsyuyNqtvshin7zM
aCYMYAQ3kxOWfbHYR6VUCQrDM+xkr9jdTTMVLmLO+M8lpyj9FnXhxmlemxzJEKI9JshJ/ut8cmXh
NLSBVOkkBf4ubumlNwmqJRt32PwoexUAX+ZFkYRPBKodAOpiCR1tnMoJsIAX+reTVO+RmNmbySe5
tTYGWpsOCDH+YWeAllxE2m6y8IAZpsBrTRS0QBO7vdU/2zpcv7dvChZMBoPgwBNYnugqr80m85vQ
K3Nfw+bTfuez41EN8zeu48Xj82XpuIWh1dA3gi+/mBEJkBVUZp7fjomf7qcYyLyPKOUh0oS5M3Ba
cPlfW8IpK99rLrQCKwFGDzp6kQP0oWlFA+fXKzvVd4MgOY6G+KSHMTDaaGMHLt8I8wxntx4HXjAB
40IKwEGxPQxSpfa06iTGu3RAVyc89Mln4Zt7u72ZJPLzaCN2LG6xl0HJWmnaIsbloNN3vu8LXKsj
UDOkrWZ6nxX2rDd6c32LrBzm2Xpj9nKDv31ZD4lRTFfyLriduo4FLIFrRLr2VVGl5F1Ob3U/DKa6
12NrS4Fk5RDMrWgwVhrU9Ev2Mxwq2ZoU+Kca0Ek0R011xKgoero+v2VP62UNQbTznJoHgvd6voZ9
kdKwq3rfaxXJ2suTNO7pmuQnoMLNsSgH2iNaFf2I6h7YTI8yuYRdh5uFxm8xJOrGgVzbspz8mXwG
gQGm0vmP6TDNDPRZYajpPvHgPAil3k3WO7/csgZZ2Tlzxxp1LJYWDsO8+q8uNnDDMfjeBOzC0Gnw
WIaoQhsnHsZhI2tY2T8Uf2zaEBz7GWFwPhA4Iw2TT+GcEIC8B4/zOU2awBUOYpujeZ8LNDwxHr3+
Tee/cxGo0cdAJmMmkxFDF2PyUJNMNaKiFbbcPQ91jy/FJ11BRPaADLE7Jd7bx5shczCeqC/TqD+f
o+4A/3PGpvIM81/FinYs+QHOpmskjzB39vYQuJ3+9qOPBgFYelp5YMKX/R2J5oAqoTbmSfBPb6rS
+j4UibSxkCtnkPPHpPiEaMMs4wteFmjvmDk833w4TYN4j4rEZ1wBNsjta5sRcQu8z8FTzvvkfP24
cyoRYgThgSo/4oNwUk3py/VPNP8Vyy3Byxfvc5vHNvaAiyHMlK05KYFXKc2pbsTewQKEIr0rqccg
kjY2/dpoCGXzLJPVWRZqcd1JDj14Nax6rxK5iyTuqZY/Fc4J14O7tHljp28OYORYgBs0ojQCaIuj
nKM/g76skXmF2RwIxndYNp2GWJyur+DaRwJJRZsBxJGOS/35CmaJUYzg90lK7GmfBs0DNZkNdNDq
EJSMqbFScaJRcz6EllrCSiYsMOECfMS84lgYW1CQl9xpsRHAJ88COtxms/TJ+Ri2hAZRwHV1Ukdh
BAi0JnGKrpVsoeGs143jTmYWoX8B2wH773TE5jhs2/IwakbxPrXRRjoNetJt3EIrGwY4Map1JA9o
YixPs+039jRVQXxbNyX1Q6oU9ccySPxxVyuihzNfjD8yPYrzjftmZcWBgoJ+4dDRKl5eA+qE241I
Y1CvTlkd/FwVt+mQT9+vb52VOwAlCSo/8DoUnvSL49BpqRI6cVJ6XMF3tf5Nq35Y8je//lIPB2UL
5LpyhdqgeeaciBT9gkaChYVMWosvbKZmh6T6VDp3GsV6Jd4y5lgJjjxCkcOHnAkwa3kgmgEdZjnp
I8/qk3x0xyjEdbIhBMWuHptbujNra8gTkboLYj1caYs1HCK16yazUE4qt7Sxr+s6qI9JNDiYavpO
Ootyh/qnJArN56muNl9YqxsUGAfolNmlYRlkUE12eqxzLE/U/o2VGtNuitAH1RNh74UqxLshzbBd
ur5vVnYncoT/DTp/6ldJitHEHfD6TPEGx9H+kXOE30Ouho1Rlk3NOYDyyqJTS2FLNi54hZ2TSLGT
j+GtSMvAhdJwksoQT51nH03LTOh3bZd8rf3SeWo6oeBkCipk4zes7CUiKgzx+SF2CZ+V0gQBdvj1
t4qErgEh3ToyCK5fKV5H1xd1ZSPRK+ZhPj9UZpmX80XtLBFLNdYrJ729Z3IuwjK7KXyWBBIT/X2Z
/Ht9uLWZcaujVUiaORuyLIZDcQcj+cb2cOEweeblQn/ExAvLpk4Lp89/Mdgs2YByDYF0ee+OviVP
urCpA9jV40CmtpO75Jbq+tsTFsIYhXTUhVD8WR59zQhQPE6R0k2HKn4o0Lc+0lVQ/uJLzQklglas
30Ua29KIGSlfV4gyjfvcf18H95RM93n/3pi8st1QH1v7UGyIWfLHAc26TMLMEeQZBnT6KW7Qe3ei
h9KUvciINu74ldx8Vnacq15zIWp5xxs0UltMFxSv1JVwl0KHPSl+ablViP25kuGKMdXKnTVm1uCi
j7wlaLFyO5wNr55vx2luTRZ+hLW780/Qfrb83pXa+zx+80Y0ZM7yfLMCpuaonQ+TKxHSHHZvnpxk
/GL1+TfhVDdyLDaGuQyQ+NDqdE/BtsBfWVbaJKMuY7kRkVcats1DakiPQZlvJZiXawa/HJ4GQsoU
UdCwOJ+M3dtW6qepROFfayg1lHi3FGpzEzpVtU+7TWf3y51IReqP3RVHi5fw+Xg4CUh5GVH+stn3
TnDvlOlOtZ7eGipo9Cm2TGsI2Ci8hfNBDL31NakJrFPWGLeBhd0egfAjYpEfr4+ztngUVknLedAD
hZwv1ld3mKRW/kjFUjvleuhymblWfRdhY9dO5ZvvEBQWZj4NKGfyyGXwM0oJNQc8CG4x20v+ITqF
xyzx0XDLWmnLDnPtE5FlaSSPeLddyKsVspP4QpvtNjpTu1FN2EMhuiYBAmv1Fr738sKaJQd0wJIz
mOTiVaBog6FMEr6TUmaggBQ0CKUWqFQEo6PdRzQ7DxO+gPvSGouNkLj27UjxePLMlZILpmiLzEev
l0N0C8fwV2DJ4T5wurZ0K0NqnscGNeGNvTJvuvPHCWxC3j9sfx72bJfzzRJUhoEhiJnehtSkHsux
Lny3oix7yvxWig6CJvyNwG7kAwKU9TtAvP77ET6zcrRaJcr2GWXc8guPjOmHqibSBzU0E93NpMZq
vyaF0RYunop2cFTUbDYV7aTxWxEOtLg1HvmHTK9n+NjU13eNJpz3Yy6E4go9th/LzOE/labVmoM5
mqHhyoEj7F1HBeyXb7R9h9tCLu5kGQOMD75EoXcoW8W4zXu9a74JPSo80fBw9LoiKK2dlanDQxxq
AF10rGLfQ+HU2kOdBUPJDzDR/I16VfFA9vTfcjNQa1yGSpQJR6s0vmZG1NRojwPFcBukwGkwObIP
sCAFhgCLbgq/52lkZnup6YqnRIgtasllLowEBZkizzTQkvIypQnzAk1zpZdOrZ5oN63R255Kd/sd
DJPilPiF9Dwm05b5uLJy5KgloGkzZxI0OuY/fxVIlFC0tpHHjifTrMweJN5a9SEcdGXa5VoOrivM
g/SpG6ZJ26VKY8o7GYnm8ugrSo+xpG9Mj5TF/P2olfZeacejMkrGVi69cmIg3ZhI1OpQ3S4IhiV2
lnFhD5MnjZjXWk8ObPKEwIeFz27jrFweFcq1APWo782Q1cUlMcJsE7ESpl5iK25dh2R6gzvqd1ax
8Xhd+doaYEA0a3h3UddfDNSocQuBhDPYD1O4H3Tnm+5L5QmeoO2WRiyhoCTMw/XJrdzrlHRoCbKW
PPqW37qOlQj0b+57Qm2aL2Xs0zwrx2jcenaszG1mL4Oeo056mZxLepcFikUyljTlPsajSK4pNqSQ
9sRTyWG6PquVHYyeCsW3ueTM/lhchUkbxFYpJ+apGFT6gpPbjt7YvlnRZBaIgUL4gonA8m/xvdo6
QnNtRIwz7P4Zqn4XMC2tl09vngu9Ali0VOtnBu8iUg9Y+DpJImYBe+c42dlBTZ29HpU314dZ6U7A
i0Y9ANjZLPm87NDJeVTiB9ZFeIyaN3UhSI9DnHJloh1mXjxGBfZe/geNmnqiPUb6xg248sl48YP4
oI4Ck245za6sU7AXsJmsSKi3bVcVxi6u7fqXnA32lgDOWvCAEYFKmoKa0UVcNeIx69AVmLwRVLML
YhuziqHYT3bzw0RQ8PrKrmx9StvUvWzyZvSMFuG0EJYA5SUCD0zazki/6eNzMbzT1A+j0DZC1UoC
o9E8o/A8q+lfKN5iVtNZaqTbJ6O2foy4qJUdmvqoOExKe+So41mmbBy1taUk65RZTPorFypG2M2F
Zjaa5owKx+PPbG91WcT32MFPHxzo3Pvri7m2TYn7PByR9V0hFclBZHdhWDmenkIFwYnJ1Qf88ezm
ZMTVQY+MnZ80P6tI8vq4u8dH3QElvuUs8RKKX6VPL0isP7+B+jRNw8WhDGYZnRpOPbu1Ud5L8VC9
l8PsK15pT7KEG1aqZrvDCYc7+V07Sg3ixpmzz9tNd6zF3vp/vwPdPVbjRZjr/KrWO7POJi6NW1HZ
6aGwenOXd6q8K+2gvisR878Z7CF/W0T6A0Oj5knaOKNDlw+NDGYaErB1eluIoTv0uDvvOWX6HlzQ
Vvljsbsuhpo3/KtUpCojVcVtrPKy3PrcNKaJrgmu3WnY/FTGoX/bXv4zGrVc6GocVyi956PldTZ0
agHsItef9PQHzQNPU77Irb4Ra1dn9QoDungR+qPU1mreBLepnVd7PS+f0Dwe/9GTRj1wDacbxI2t
4dTzaaXoCHaDM7VeVanWP1pptooLMHtyE6epd5potLdFvD/r+B9U8KUM+uqryShvN9gN+R5GbKAF
JrR2nSLJjyPKlccmFsHBN8OtrtEyMryMSpY2a37hzXMBb9ILSRXGCJ5Ptv36UMt6gF5/PO7kLOtn
vL6N6KchdtMkDbumwL127HtjV+oTRrNlrm50TddOJso/bKIZXHNhoOKTWdG5n6STkaA09yCbUSlR
zAh7/Ong5CXHIHSM301l55+vR8jFRfpnGaidzzbeWMUsW8RxJAm71oaZ+K5GGEWmUVrvkzC1G1ck
cr6Vh68Ox2PhxewLcM28Dq++NeUM2JWjgftVmnki43HnF6dRUg5/MSuHDBW1fUTklrmxJDA8HSjs
ekZjPCOV81gM2nuN18hGCFjkwy+rB4ufmE7zds5EzqcTSZFwxjgFuCz88L4s00C4hegisXFTr46D
fIWqw4W7BMnJCMMqjaz5qMdNmbkn0ZfsfZxhUn993VbHIUrPTwpa0st1o6+QwEhNYq/QR/vRRqME
XZBsy05nbRPA6OPgoa4D/G1xHWqTUoY25HMC5w+9e0r76jCpW9F5/kuWd+6rQV7cyF7tNLTvsy72
q9rDudStkvpbPwQHFcGRtL6V5fbjUN4Z3dfry7c6Jh0bkyue5/CyhpzJA27hWeScwlaSP0ZGYv/E
Y2S6r60h92jmjEc7mb4NthrsfV/b8tpciyEAk/539EXghgyWRxh/2aeu8L8Y7fCzitunzJTuSSdO
uo9I8vXZrm2W1+MtNn9bh23gR9CPck0vd62wJ+RG9S3WzupmeTWr+Ve8+o5d1lmBjfrlSSmzk1aG
d0aVfO8ideOSXeTCLycZYOgsNkmvATW482EyIwUfODSFpwtk9ye97Ny6sU49Yo2lGNF4z558fMeu
r+DaF6N2zaNwLvViqXE+aJl1kxPHdneKioR4K9c/IPAgzxrph7j1b5Ku+Hh9wLW7/dWAS1Y06gij
lo2JhMm09CEQ+omqzPdhsoAVbAmRre2OGSMKhhNrIPrD53OrJ9B51P5CTynb+CErEHOiYPIXfGQK
Ev+NMk/41e4Y/dH325SSVxka8aEPfaN0VSlN94xXYnWP17OcCGND/3j1u6GtyU09V7yWT3kIImkM
Sl94RoZLgeGlnb4zrC+W9Euzf13/Ymv7cvZVgrGIjuIF8C6eFN1vYj3yiuLRyj4l0s/KOGiwyhF5
Ht9YPZ8PASkAbEWkicnBl20bEiXTKfFC8LJGKn6gQxA4+ywPh+95R2fk7eGDWiXLR6sDHN7y7hRp
AIe7GHMvHPp/Il31av2NSIg/83k1xCJ2TJRANT/OHWwtER/OctCL5kfbNzZAxCtbHZAdb6qXVbso
+cV+ETl9LOGWWoQ3toqwSDvur2+DlShIPRF0BSUkbs5l4Y3rWpjNoI5eFcrloyiDX2WPc31f982H
6yOpKzECBBJQivmZSAFpEdYjbWrMblYQlHxL/NZF2I2uKPUmc+26Ux7bUqk+YbKcfYvjKHkYJF35
HiSO/m/sK85D0qHd5vLiszFPTyda+GkKsmDXqE753Prt9JEsR4NPpmndV0o3Zn4jlU7yqxqjKt5b
JjQbtySrSvcUF+1nuQrTrX23tpQ0/Oey6Qz5Wb5HzaL3yfZhizRpfxR4aOCd4E390/VlXNsTcyOe
lyxyTxeGLlYNXKlAndBL8sZr2ubkBM1Gx3priMVrt1b7SBqEPHiYod5UffXRN9Bfuj6NtcUCMDhj
ifBwuXgeDIlZy3GPeWlWPVa00ZTGcpuo+Ivdzc5GpY1u1oz/OI/iQ1P3EZ9rovmdSHc6hY8nRR2U
m8AM7X/fPiEqvHNBiCN7wcuONKnrB2BftyhYc1VQLrgdjDzzlEptf14fagm9fwk/4MR5zc18/Qv8
TqD1Ps/aMvKazn/SomznMFjT3WQYsJf2XYoxd6ZnnxNz66ut3E86DTucy+jZOVxT5+uZUsNO1Z7N
B8ngs5z6e1XqT0UA1T3Md3m88X5fCxhw4maaC4ZgqBefj1ZL6WRgzSV5ej0VJ0Uknem2g5p/jhDV
1m5ouKlbmgFr2/L1kPPReHXtA9WoyrAqBk/r2sS+b1F2/x5ZBViDMp3aYGN7rqT1LKdDsZlCDyaR
i9ywtUDLhnGb3vaUyEBpV/6x7nPzOQV6fyjtyDpWmRme5DCST2ZZbCkUr00WNM+catN4uVDSiKJc
9kvKeSe/+jzYySFS38n6VttqXrHFc4kyyGxNTXf3Un0JxXMdXkEqe6ok3WCUdOMH8eH6eVgbAuoV
eGBSbHini2y3TRBEnJpI8XD6oH8MY65/iBNzjP5mHCymgYTMdYYlgkKIQWhZbGS3FAC11M3MOv+S
hnWy0YJYmQ5YmtlXSJ+xVssruerNkfMwOCehi6/jmH1Qp3AjsVj58rODAhDVGdLAcT7f5pJjdoWR
N/EtfTbtXY7zbHsPaB9qkqQk1RYjYnW0uUc1J7XYLi+2udOWoittBxkhRaKEqk3I7jhZe7SU9C/O
Lwkj5sR0bmY67fxTXp/fLkutsTckz4wrcWjqwf6cjf2ToJFzur7pVidF2oSPwAypWV4tPMEdOZKx
0C1k86ZznG9lgLlfZP26PsxKxAUfzm6ASc79tWR24C1umfUUgxC34mezme6VINkjG/CArpEXyen3
68Ot7T0uRN3ieaXPKPvz9VPzIk9sFVn1QsTlnZ93yC70+tabeG3tZjlykB8vFMbFV4rTFDZyb8a3
DQXBYxDExU2eaubXrMTv+/qEVu4Qg71Ab42qCeWTxU5PeilszD63KXDFOzU/hHGxL7obf9j4TmsL
x81IJg2vQ+eJc75w5Wjro1ZrEsEapEkz6cONEMVWNXdrlMXnMZy81IrYybxaM0lnjNjNhi1uylp2
Ybyair5gVtv/Q9qVNcepa+tfRBXz8Ao90Z5ix06cvFAZBQiQECAhfv39yLn3bJummsq+Vfsx26sl
NCyt9Q0GVQTdwiLt8yyJOvuxb+wukWglCZ6J2AjFIzM14F3+zpqKLX+elTsRlTsYWczMi5l5/X4i
XepX3HSqPB17dAXqlnhxYTn7RvFns28+5NKeYtsf7wYIS15fKmur8m3kxZO/AWYA1Iiapli54hQU
wvlOATDcgyG3pYGxPscoXuDW9UKI6S5G2ekwm+qwA7O8fYZL4cEp3X1RGMcc7bI2PIsW1t+O/MD+
jUgRqtf/BF4MUnCFDreNfoBLrfrQtUWbTt1Y7Ft4TB3/xXy+CbU49uE54bOcF/WZkaF4NmBT+wBI
mYyLSfy+Hml1k+Meg3Q7Dq+LTiDqX7YcOhuQK6kg7WjP2sSJoPcj26KPrB3HMzzl/yIttnkTNpM9
8LxIRRlWaRYqSCuOtflhcOl3CQTIoemtceOm2RrdYtNHOQ8txVR5BjtusGPZhLAyY15QQtSqtPon
HD1Febg+o85G0KW8AgGN0mSGI1EeAi4HRhUABSWQLs5zwOSqerxvgbzsdyaHLeMZOBfpH0oJWv8O
NG4UKXQ75v53bnn1He5EQNN04DTZSXu+fLTHvHvgUOV8dW0lvaSPHDbtmQBMeS8ATpi+EJ0b2Ytq
pmncIdMirz3nXrGrYMHC9rDtUDhikXd5dh1PzsANuLYoLzvWlW7ak5HbIgI6L4csiavE8IMpW1r7
Hp91i7y6elbh/0M/w4SMzvJyHivkak0r6NmlBWxFqQWBRnwflFfxfaTisUEia9iBr928ZE7Dvhud
mW00+FZPrX9+w1KgzhSGJWCKUJ51RCuys1uPDInN/OZ7j/7UVpttdVkga8S1DQwamu7vT2c81cKw
KiewYkoHvg8uMVsvzoPMhh70aGV14gyy2uoHrE0zlG2APUTf5VJewQw1nptGK09D652z0KFx0+e/
FewaIkVfXKspYjqFd/4ktoa7NrlI9uf2JaAUSMbfD5c7ugzgD96kYdH/BPTwnmn1EG6bmi2mFfBB
ZOPIxGG0DUr9BUUFylOoWwVgQXtjHpsB9FnwDrPIgVg6vb6xFyP6EwlVo5lBPzPGlpA01zVaiIdE
Avv6ZxUYie1NB7bl37RIUy6CLE7JqlNO18MH7oylWTs76jsQKAYYttl6XM5/6M3j8k+gWZ0Hshv4
D1Cj998H0LqpdQw816MqP5BAH0OuCqh5Siitw7TTp96do/KtQt/a8N5GXQyv70pOgIeFe6dnJY4R
PVaj9en6Z1odGNJVbDMfNKLlk4lWg5hGQpwUOOfYC76aECntkO4F01eXPljBlqXt6pDexFsMqeba
guapT9JRVB9LIo5wnTtcH9JiF//nW/koGqGtjeb5kuRgFtQRg8mDNOjKnRl0dVIAXw1pZIi5VyO7
zwQkkwvS3FDA+vfXY6/trxDPQtjnrFU62lH5rdn0YxqE3+T4i7U6ifKPVfj7epi1WZxBb2irrNU6
6Ij8kfI6O4lCQxpYngsYDFwPYa2tDHRLIDONBy7iLI6kZlQiqscSAMUc2kI72L8NL7LP3Fcn0MMP
15iKPK5MEXQvymx866DxSv08mh3L48AvaJcIAS8jgNrD4mtPhf4CSfqCJBL8IyPmtkT7B6BgIJiv
/+4/8MLlVkVHEjaiIAnNb9nFVm2oNnKUHSAXMpyogECAMmOzv9NMJuZwG4RwC4eKOf9iUhiVl/cT
/Lzq5pvt3Gr02Uve7pj6hWs2tnO95w1JjPIHGPRxAwZjsWVesrpe3vzY+UO/KSPQKYfYsk1gp2F8
KIMH5n4uoNjSbenrLLLJP1sC39EFIBNAD9RV34ep9KBzOY3ZyfJrK2kiG9LHBZx6TXiFJQPkw2Fi
O0Z/V/v5T1AgF4Htxjv1glcbwvsXlMuxTJFOJi6EiqyJHcUW6XJ1BoGLB9wUVxqcsd4PzW/hDigy
Pzz55eeq+2ITnhDnycg3WhVr1xnk7sDwwDTOIOj3YToy5n1l1h7cHDn92dbdxJMxk5Ls6hANut31
Rby6v99EWywLZxTcmuAdl9oN3UWjTIdebYDktga0WBLgO5u9X0MZYqjaW9BG70w3vwUjaYPPufp5
UL36g/qBOdIijLCJWZWdPZw6j9ewaDdcfgRThr0ClVjpfee6pN44AVYPrjch55/0Zk/1NRKtbmzK
c6/1BA9czuRj63ItT70/0hsCpYVwT/DyBeQDAIan659uK/oiU4ArEkypnQyq8DjaSPCBZPkNhDvj
0P2Ex8YuU+p0PeDyif+ffTaLe3hgcIE4s5jiybAHXKaQj3D9G1L+qMMxQSbi8fIGPclYyY+9fMDB
nfw/wy6muebE4NyBE1AzlMMxANkonkC9OzYcvX4ox8pj65Xhru0iFTcFGF4w8f3LBuI8dDDY5pYC
+r1o3iyGPqA/VuBk0GlfTF/bkeR7eGiKw/WRruQTuADRNcFbfJ7ixdYnjs+0xwD/1RYsR2zUKndQ
J+n3Wd9kv8Kqy3fwEMrPtkP0sXSs4vF6+HkMy/ssgkgUnkIQcrnozVtDDyxlWZWp4nnco77hh7Eg
dGPTbEVZnDhmiI6ib+ckFeS7xWgSgREzbJFq14PMNifoW9gXROgSlqOolgsYZDDzV0NaiL7aX6Z6
/HJ9xtZuO6CR/htm3qJvDgAVQVxEmTDWqZSJLo1V/xh7+3uWe+EOnJIgtmW1ZeuzdmC/DTmvoTch
/agL/KbAZnAMF5aM9oOn9N+9v/9s8wgwEzj84hkCXYX3Idx+UITiaEthg2sd5ODpOwnN+CTMlP72
Lybwn1BLX6wiG3N7bFSUQrdWfjQgvwyuD3tpm9Dc5W0VnJ2i31KkWF0baNPjjQVu1gXv1XCJX0X+
iEwItrhANkO0sTxAt2XjtFxZG6ipQboOrzgQUJe0m8J2srEJBpqGYtIxH3ukCsHOEvmj14xnSwf7
61O5cv8hHh7CmE7IFi0rN3KYUJqEp2/aEsuB2FrQfLTquryt8nCMUWPfQm1sxFtWabrJ9NoSDC48
fl5rPSTAdaTgn8uHlvLm+V+MDU8dG1V0XD/LTFvwmmJPMNi9tuUvl3SgfWQGdIG9Eflem9ONTzdv
28VBiNLXP+EWR5RfNcyNFLymAgsHof8ES+O97H7ntXXwrNeQf74+upUtPZPz8cwCE23uYL7fb53y
ScV8CfXQMH9iXD00rbm7HmJ1RECswXEdFDBUe9+HEIGGEjU6YWkXtF08yX6Pls8j6uVxE3png/Fv
0qrcjYt7dYXMNTX0jtAmXSpsaLOrzWiCfVvn1Im0PlTRmLAu2gn4Nv798ICFAmUGiJhLsThzcFrP
5Z1KvZbH1GUpmqZxG/30MxtNHfNYsK3OytrYLDSyAwjUzQ+dxTfTDIXIsG3KtA++O1MWd849yFn7
0mg2tvXaMQJ+J2gXs3TDBXnQLiDzpyAjdS5MdpN7NOhnbGi4g98STWQR6u8adKn0+nyurUiIr6Bj
NcvMXOg2VnnV9RHc91LfqNmpijp9KnqHbUBDV+cQxF88ptBBB/D1/aIMDOUB3T5NKapC/Y2E4e6N
p2H2aMmJVTGj1Za6wupcvgm42NfMd3B5tgQnPv9E+5fQyJNBfYwYXu7jtPHdVqcQbVoIiYJljnX5
fnCoSA4RqPbBCbKUt/AJOdBma2lshPiTrr9JBTQc0yJfAVWhCQflUdxOdf/3yRoOpP+OYsk3EhPY
U0UEllgQtD/MrP/R8IbGVIlP1xfc2vn0No79frZslsFRy8tIakOD4AaQlJAmA1yLn3KuZLtnaKPP
lqujf2OGJNuqfs7fYnne47xDkXq290aS/z56S+vOAvGQnqnXNnDU0BrieNpLOso+BYXTnmsbeD4j
N6fdBEnsjdtm7VkFYAc67X9Usi7g32HOIaOJ1X+GQEJ+DjxeqLjoR+eD9igers5g7RnJypOfFTRm
LYTbLRTl/r6G8u5HzJv1zWKijNSdaZbeCYT8GG58cY5Dm6iNKKtbHkqXoAFCW+cCDT61fUZ0zY1T
2xfV54EW7T0by+GjlqE6ezbSiOvranXHv4m32PHBQHy7DGBRrB0TOUNUx5E5/q4cp4sDomDyvQVn
mJfKxVJCTwe8fygwIYN+P43MCE0J0YzgVKrm2Zcidfv2hrlbaKfVcb0JsxjXmDWthDMLTrKyQ6vI
zvJYtaAhBv6+7eiRaufl+kSubpE3ARdbZGxhI+KNGu/tgr8MPQR1w9x6cQIocLro6puhe4+GFTSf
trwEVg+5N4EX6zJzbTdzRUDOgTT5t8Fn7s4pMnvjKlr9bBBwn18FEL5YPnkKw8jKdkAFUVp+wtrb
3hh2aOFunKarq/+fKMvXjmc2PNSDGaUSggBo9AJ3S8+hX/XDvrG9MohHvxDtRtDVCXwTdFG21HYh
UPnS2SlsW2jeSdZkMLTgubsRZ2MKo8UR7kyB27C6Q5UG9Hg04Ei0p5Mb7IGn1Ru7ej0UwJEA1KAY
u3zq2BBPcWVUZmlr+uN5anP7XhRtfTJg17qRCa1uNCRe/xtq+cqJOoM6roJ8YQacQJIJGp7tyvYf
BpVHP2uzK1MNFYWNEvDqOolA95jRpcBlLg6RaKpLoUbYe3aafquG6VQEAM+C5tv74UbVdHVf4x0M
bNwMl13CJqUxTVnY4zFsBvc1xOJyWX+3Wv6T+uS+d3zoVJDxq8idjRE682q4OCfB5EKyPoMAl8V0
k7Vw0jBUce7QKCuA0ZzCJ1S6IbAOxymnTXKXRSSh1Kw+WYERDHveEfWSWWHvf/LbyBviDmToHxZB
/eCQ43lYnyKTzQpgdqfx2iBFFh4a0Jl+1gFwoYl0vd6PJ6PGLmMc3qCx2+f4h5nvNRyQMI/2cVhU
8haPy97aT5bX33elXUePNHDAq4i0A0kVKliRb1z/a4sZLqLIscCasy5ELKCjX3teYwcpGc3qTtdW
dnTwELwnY7DVaVv72NDfQuEW8MuZWPz+coJgJFFQm8fH5iJRUX8UOdrKoJxIuBvH6LbBOUrTu0CR
jc+9lt6Bj4su6Syod8H97b0CT3hRZ2mX1dNtqWyIgFYt28MO0IibiTQJHKpBIJdUbNGB16YX1PX/
LrTFsQSGeu0ZM4UFOKdEjyzGGznh7Zav8NoI34ZZbNnBrZChQTztPEAk47YK7OkZAI9hR7NaHTKK
Bp8OavjYg1K4u34zrx8W/wxwkQp0zVTrsbbCE61a7zaciLnzPGqnpTUEBwuJ9PF6vLX7BMBn8JFR
oEaleD4x3ySKTl4rfyB5mcKVdzzBkqQ+u+gibdwma/OJKjsYErMI0EXtoHVlN2ViAGK8nNLe0GnY
DR890fWxqsobZJb7wXa3VOrW1srboIu1UkydZbApb1KW58+DIxOUIJ9NQx3+zQz+M7bFWhFOOVhe
CFTm6LvPqBN/zI0tl++tkSwWBfBsAGtVQQ23u4rSXedM+qkeLOLHw6SbrXlbLsFZJywC2e6PlCq0
xedz582SaEUOLppkOs2hjWJ4cLQLx3rnce++GqqN5be8kP/EwqUI2iWIkKCzvo9lm27faFcA/RyU
edwG3XDGCxxajFBKSwjvnb0Lj+qP17/Ycjr/BAVcCVUYPIchYvI+aBbZTgm0P3wsRihwxwCK1V8q
YvVOwtGDcjbW/vKYRjTXhLcbWtmICGTE+2iDRkkZwCp4lI/3ZlfsPd3F9mg+kyDcZ/WdC1tCs5k2
rqGVbwgoCRAYgHkAorx8A+PYzqmnWHaanSYSK8wojISj104Ndyr0Hq/P5/IMmUcISLSNwiBquheI
j0xRE8VQyN07DBbCydBoPGolMzo/uR5obVTzNKKGheIg4GHvp9KqSjAL5RicjOh7o4cDzwDB8IJY
jK//IhCaZmgPAvV2QaTJhaNCVwHbPIophez9U2nKfWWNj9rZ4gYt5VigdQ0fBw+gHH9GzKDf/X5Q
piqqNmoqnB+Ts5MWO/CoPaOP4+EqlTeF4X1Q3PnIYLcCRO2thIIUyZq/t3bBj0AKgUYRjmfU8N7/
CK5GgTZrSc6RZbg3OkApuey0eS/78tv1qV3ZDrAcxJxC5G4WAFgMt8dLF+KQ1Ac2mXUHK1T9c+CK
8msNXc/TINzywbWBkIUmABricVZ1bIsjaK39BCwf8L0A/oa0yHw+vDngcjRhWZVBzdY2au3sx4Ez
lmiQPDTMFkl1S/uiEUnGhVmcwxFawYe2LCc3ofDbm2Iy1wmSyBLRZyabptpJUYw/RDvLI/O6bc1E
DVZfxpmKBrGvpQm2/PUpXDm/IOY414WhiINHxWIb1EFIM8HGKq1J9Ahq1JdW2EdlWBvsxtUwUCnB
HEHmEn3R99MkVR+hiiYlXFO7k6uND3nj7/zK3Xisr1wBoBdAeBraaBDnWi4IA2eiFwF3fbLZTUBI
wmCBY3osGehTk+uNy3r10wNtD78w1Ogu+KGC6aEN88lMMzlyPJ/Lrj9WpXi1lf+tj8grdKgPqB5/
6vOx/fEvvhp2eIg6/OwPs1h1CiqquRVSAhvr+wn6P0ML/dx2C16xNps4t4CQA2/z0hISiIMOEq3C
SEMsk7gZWxYXDZ9ASWfFXhOV7SUJtpqVa7MKZjGo5XjAA7e12NOR2+gSrVMfwlFDlScwLrJgx+ZU
bgyQBVoApBmnuzys9QsMr9UUwzlw+HJ9dlfuIHTcsIQCtFfw/l3sCdlPssTc65Tr2rmFe037IElV
bCyfZR47n9VYqkBToBWMjuLimJyCroDwkjROQdD8zmR4RNnizmb05KJbVDvuPQRc99cHtrYLIYYI
g2gkETam9/0u7DhEs6fQntK2htSvzaGPTUxK9wIHXHo9lLU2ibN2/my+gD7fUp6oDAoIkhmiPBtG
0f/opWM8l6pUVTwirHcAPrayTv04fPS74tAqJo9wacmhmOix8AmVbvGZd66602MVbszC6i9DhgiR
UsDoLoRKfRO15d5C4SbMWzQ8nRQ398ardm2isWmA0cMTZdbsfj/R0FjV6MNXs/Zj1EGXJszuWyGD
e5mzagtsuhbrzzLCu2vFfgVyRT0bXaha0TJKsGJ3hoW3Eduib6+HAewcSwcHwjK7ziEuDMUxMgFV
3D52vL0NyfTbLLYsOdfC4KsA64tbCSfcYubC0m95O3hgmnq6hDlzgRp22JsHW0F18voSXQ0VQFoA
HCqc4MvLAvUi6Eg20ETKKusAaCBClifAUjfupJUwMJ6OUPRHagZKx3LTCcurFJ+qVHpdkzgMILnO
zGGXqZwtlSd75cR+G2vZ9yu1IUIbdKJ0omFwVzbwF0gm2hlt0pY+exkHz/49DbyQu8ZqqleLVOQT
z+xAwqjVtQ5ZN/B7Wrakj0k2wG/Myin3kzaUqJCJ2uXlAY2vTH2yq0L+gkU6NhAvAA84Vp5Tn1VN
fRkrConDWPGhulce8yl4M7RXu+vfbm2gM7kaOjsohF4I9IYVm0JT8Sx1swyehSUKHTeG6X0AqaZj
Bx9cuJvQnf5FFgMQwQzqR9hZNPf9tjaktkDuMAJ4WsDJIsihcGgnXfZ4fWwrjjVQe8LFMxs/QNpt
eUwPf2zZmD0Aq6DqPbTHyW1gIRfsIoI+SoTYPYV+UUM8M8mAvIqzKegTMGSNfzHLf9RXYF6OMvdS
oQmwIbcaqO2dTPe1J9+z8ayETrphH07fr495bZPg8pkNnXBjXHjE2Q0xvIwy3ExwtO8yC/L1zg46
rxtbfuXRhyNlZmKDZXJpxCVEBJ0JB/yxvCh9kAMES2QLOU7LlonTFMHG02/lpgH5AzAJ0LHR91s+
x7zc7s3ObKLUtIW8FyO3v5i64huJxNpe+HOdzWczHrKLdEWE5mC1cipBIm7jynhsoUBpenkssp+O
sYVuWftQEaTdwGvxVjx42iZXIvNGlZrQnRc7aKTgqaUp+ImxhyrZFh10NRxKXtjiSCUu6kc5aiEl
nVQO7YaoP2WN7lGlNfitI4W7MY2roZBxzWAabL3lOZ3hhZyXTlWebQJdXXfyvLSQuZ1QT1sbuPe1
L4aGCvIDoLuQHC3Okc4DXIEzM0di21QH2FI92hwSeRZlZlqZhB2rcWo2UpLVmHiSA3KFMj+28/uz
a8wHZnkDjNOoo39U5fCY9/KQO96HsfE+CMvdWPoX0AXcq/hk6B3ZMPeANOpijDozkBb1Dqx4FGwZ
OTkVYbvv7WLXGO1ZVyMeyeFrSNiDYWwxVS93OWR0ZhEELBywMpahS1YBEh7x7BRhQ5hYMuiH7xR5
YtXflzpmwZ651zhLmFw8aye4LQgHmu2p10UvVlbcFUHwin/9+frpuDYgkInQqkUGAfDA/G3fFBlY
xFwm+rBMiXkHxY/EcvPjULvxyPQGCuPyUeLDXAaGCKhooqq5XCVco5dokrZK84jGjhEkDVVxXv9q
+JG7Vtz1Wx6kKyUrRIRUJMLhGoeg2PuxZXWAMqmGPRvEWOWPxmDmy8C0acPge2h+1XYp+rgLlP1B
Qan2J9WyvGuYZf3oFUBgXJVy4/a9PLNhyIU9iewdsH5Qbd7/HjQe6BB5ekotf0rAwH+l4Bv/9TWE
VyVInICHI5O4uBeQ/rGW9R4Hsb44V8w+GmCLgvJoncNgSv5+7cyCyHgcwID+wtjTANuKFJU/pWNp
VgfoFPxmvLXvZSnruMK+30gZLk9R1N//U/pDv+Tic9rCyaJmiOyUUTAisuKQieAA4+CNUa19pRAN
Swhm4Xl5gX2cBhJ5naTRaQL78Ai1/3pfctzr1+duTs3ftqLnMwwzNj9g8bFA8ni/FkApVxVkdVC2
DT4W1hCz8XnIaRxav4TxMWpfQr1FgVjbf7heYdOGkrsNoP37iBXvzYxwFHCNQENY5Vstvk0jKOAh
RKWBYgCL8PoI1z5XBM1qrMO5Yrx8blWVVfiNmB2pmf8rMugvMFe/Ek5/XA+z9rnmks5snw7I47LK
qCyjhjKRRg2cgMVZegflt0/XQ6ydkWiUI3cEz9u6KH0PuRf06O9HaQe3ziFPfVCiI7PZtW29scQv
b9K5NISH3FzZuJR3tgbgqxzplWfIVBg3VPvZYZQQSY4r2UWfx444D6XnsK3c1Vv5Vigwg8iIdAgk
uOXJ5FVmq+D7mKVgPljyjuUNhArhfNDYt5J7CoycCqcjsGwAiZ+8op6cIwui4ts4Zt0rTEbG7xBx
dr/74B6/WuDB8LiEa3cdM7dl3c6YyhBtAQDnw10R+T2YsXXl/0Jvq3uYeJTVN37t9GcF9yfv1BDe
wVA8qIoxHu2panasDYoJO0PLW98b3GNh4Mb6gLK9Y8WNhvFGCQvKMeF1U4axPTh1t7caB/x102i9
F4u0ZQCdIlqLQxTUxosPGhdsDsBSeKhHzy8OBThtwYFOzH0Ks1zeWQA4kx3RIyhfQRk4xZ71Y/Cp
Nsu6iaPCHoK4sQf1EJispxsv+pVNiuQCgpTAgwGouEzrR8OhQy1wRUxQI9Qd3QUOS2gv4wB2LWPp
7PW0hbZdS6cQE91EbCFo2y8v5q6vaJNHHUjdeZlMfgTfJS+WujoNoX0oh2lvOa+50UAn0CZ/f0YA
gAv6ZIjagolm0fszyXIFBcuUo69qDP5OMT4dVEAcKGH0WwiCtSWOBiM6uMhAkB8vaiUlnOfszkFd
exLDXVY6x7aVByzDjfx75Tia1eBQw0XOAQThxYhGwxT+KE8CHWnoY1blqRV6645aOZHgH4zTaO4N
Aeq9yGzgiuBPFUA1Zz3pKMnynJygOM9iJyIMlutVsfGdVkqus1rfLMg5exddILZsHsDITVr0DHC2
lolf+M4d3EqiGwHR9C9GlwU3HSwJjH1AdHnfRr7xpN3eduPMcuqHPgzHW970Xp8wlKU30GQXk4Fj
GWw7dJDRqUN1b3Gx0WHssVyggpaFwg/iKIC1cgLTbf7IB8f8Vkt/+tuWEyL+gTLBZBXZ3PJqmxha
5fDCHZDKhhIpiNTPUQEzLCXBzbh+91wsW6hl4bHjwAEI5zLynvc7BPo/PexcextfNUzKMD9Wkzjo
tt//mzAhMhFEmT033oeRs/YrM2R0ymQwMwhJkWZi7NOI5fZGqD9AwnepD4YEhyGkBUh+MJGLxcvs
xgzq2ikwXfqIGtCNmdMjeO4HiHkdGON17HU35aBfODXzmGbR0THJOadbT+WLsxa/I5zfI3MKhkfJ
Yswo9AGFpluwTEotDmbRZ+ehDeDfPOJcfi6aHg0GvJh3U+ROh+vTvbJkQX8H8gFnPAT1lvvXGDQk
WccgBzMqjHvRJsoH9TZ4aOy/rkRjkLPLGCpfUFeCce77DwtTYzssQQxP+644Zu2wHy194N6WY8TK
gOZUFn8fLXN0thZzyYO+ACZAwunV6+tY5GFwlqqz70yN3rT0vJfr84cazfwX36+iuTlv4pKfW7IX
j6mpH/yC8cBPAwOtu8DsyAk+pj2KOFaUQxFjgsHyro9Y0x+HNr/HQrRv+DDYfcwm6t3AJwb+LbBY
TYDLjpLeIuaBlvJn6ZCPRRUcW8/KYm5PZaJzXe4GmxbJ0MvPQVudheyeWI/CMwdsKzZFYz6KyL3L
HX6iUfHqCdM4TKLm+7LkvxXBEgpb8U203U+Q2asTLh8WwwcuiKsuJDzup9pUsQ/7kEPOxxLc17Y6
FHlkotTNQtDXclkJH09lXdiAlIZFH/dWayQFY/SQe4DGj6Nuvk6WKNDUz9sxHWhWJU7XGkfUJDux
k53kx8zLo91EQjtB2yD44PDOfMpktx8l/Ry1vhVPMG1I8EB3dxDpF3EUjl0S8bIAvb3ED2SOsNnO
DkbrK7A8/klPJk4laCR/1n0O+gb1QAnboYYg76HXbJ8z0zAPk5KoKUgDMoSRLR8AYnZ3/ST64xjB
sTPrpvKLVbDmU2CO+a42JN6qntV9ZVPk3I5R+0uaEUfnW+1l0b/msDE9mrmrPpR2Ib8RYoCBAPZI
fS+HWfpaUwhGe1nxfSClE3sc5dikoLo7T46uQeGvq6MDlZwPbBhr/MPJVUfosUmgO4Bc7LgU3+DW
NB6hn0b3vVMUSL6c6pNnKxFT6DNPWt0Q8GAfycB/KWPMdiFtH2Dn6cJjYIC7gVGG4x7dpHI/VOYE
T0TldtnOpEYGVWkOqQZgxPisItCdOitHQygQxj4KZBjrZvRim9VfdaYcIy6l69+a2FIfq0nytIyw
1mxoor9yZqnEr90CStWDE6N9UaVC2MGdQok+hjVMs5eVIgeH2Oy1Z2FzgkWA8ymjhnNyDQmVoNzo
T7opWVoEpJviWpjygZTUTnDSdZ8slcmnrJHkeWz1o55IexwyeDVnIJM8QbLbBNxm/Gy2rP3tuYN6
iTLqJMEISDNq34BtQxUUcDhUvCsM44WFnf2TZL4l44hVxXesI/84ASXcg9iKKxS7avSr/dhhno8W
5OmzBPa1qo6dTEZnc/CGZ4/DdzshENq998jMrbQ946ktB55WYdSq3ThQKeJce/qn4hazkxF+Xwn6
GnSPIsuIIjIp/L1XRf3vwKTtp4ipaSZ5Mf1iU/CNDNjFxi7j9Ig3zfQ5rJr8CE1V/dC2EKpx0GX+
qir2qPBKOY+Wim4CIxs/dEYHWC0Vrf+NdlJhb8DZ7LYuR+NgjJT9bnGzfOyzZjzAUlLtBHO+9KPI
bicsr7tmYCqpKy6hzuN0zxJQ+B1wd9VuzmJ26AJNSSjVQ28Y8J3DZ75HPmPf0gKkF10ScNE6v05V
PoU7klUcputu+aPwZNEmZTTZz4Wm406honeHSkC368KAfxkCMZxDMD8SrSJx8MsQugFQp3qo2+nz
hGQWfQqufQ9e6oW59ySMC8xyaElSCBvbUvXmjzHIyljbkZEO6Mcd8Ad56oW8/yWDWjF0rMbqS1HS
8R4OUlXi+XzME8fMBidRwCocCS18c8dIWDz4Hf6SYKI8ykzP/bXQ2gPDLcDpGVV7qFurueuMkpix
aHn4ZSLQ4Qur0D06rU9vbatu5I70wt55JrL4IiIwMugdJc4TDvK4rrD5EwkkWxGHRtk1sRFVgdzX
ZGC/QmPwYCgIIWccpxabYJnW9eOeswF149LHDHeC+TElrn6ymZUfgD+t4qkRjhOjd6chEwsImnua
nLw7YiVgKwFB/lxFlWvtSDmZwa4jYXajfK89ONZQxbobf+Cczn66dBZMKUIWCdR6hvw33JP7B2Tu
zTkqJqDQHYefO6czsR0gaxLmGf049JH10+pHeeBlOz3l2rU/QSYNDd48EN3sBG7V35nVu3cTFKgq
+ODUBYl5GKLnCtWl1I56+RRwnNqWNbh3umkkGq46svdBA8HZI8DM3o51asS4cubBSgS75QOOofJB
iH7kO7+uYRiaNUZ4BsDeeIA/IPdjUjZW4uaqDhKF3u7t5OXeaZbXwII2AglGw+DmiRcBqO2PRWnH
3SC+ja7yigRdFvUgmvwuz+w8BV/vNaB9fRqlb/0cu6nZo2Kv7mUhhMQNXjX3BrTVX4t65OfWCwrc
gdbXLmzUsQnBVucAuszdZ/gVCpip5oLYiS5EaofNT13VQ5w3+DukFmDuh+MjpMwl7i/LiwOe6T16
uuEJXtMwAHfxUVx8mpjW7k3IzCNKjai5lPQTfIS/No75s+cOiUedp31ILBZPlv+NE3lPmgAOjUbb
xkARpVXXfGmc8LfQRnUUmZmdXQ6JUSMn2R7bZ4wzsIt95CqD9X1GrIHfMZtxtxkOIgLP7kf1P6Sd
WXOdyLKFfxERzAWvwJ4kWbMs2S+EbdnMQwHF9OvvR/eLvVshhe95OXEiutW1C4qszJUr1zI6vO1E
aZjBok/RMNbdoS3G9LIAYwkbhe4yzqPFqRSZjda9+J5K7UXa+Y4EsLvz5tk7tNnyZcURJlKDYR2q
XLY75rCqcLZjo9xBi5suB7M2gyFu8sDvGC9Rebr+UC6jKKMhzP2c+ORTrcBzLynaXWfb/V62DuqD
qT1QyyYJ6URqh53C949eFyOqcTPvsqrASBYdoiDlZdV9oYdIhy9gFpJ9NnofFaK7pYF/Nzfw6cuS
bk2piUdtrpZj3DJqlPXZyXJWKwlnJznMuXdhQ/f0uRvXn6PrNI+bM8TVhDN5GONAfdkP44jFzowj
lIqzCCfwCMGJLOptT4aVypYogbA91mK+J/bMV45SD/WktbikzF+rfjQPi4J07A7lsFONasPMGYiX
qMAGTMZ+r+0uCR0H6m5m115QNvq1tao6UFn/iLPLwzg68uDEzafUabLDPEzcfCRDD7Ym1qPrdnDR
c3PIIiftm5fcG+65cJdQTBBCxGJlgdFQq/aMIF+55qyFi6aSoNFc/6Tlqo/gdD0ndnMhbK04dq7K
WbdML9MxNSJLdPeUVdOttyzafTpgkxH3Mtnl66z2ue7WL4XjfM0zaeEzvgy7glIsLOLFwvpXyz6p
1e0vJtQ4DyV6P7Wm3fq5vQaiW8M4r6pnGHnmXmvLH0Wx3ffYIgdqGb4hYu0EXFMdzdh0pmjx3IM5
zMVpjJ0vRaa1+3EsknCxgQckYliIzq2E3dH1jwoM/WTKqeVTsZNd5lh96JaJGbVZf6Xy8dorWrxt
zTHdO6u6jDl3UZIpdeWUSxKu2jSHuJx0V4bMlwDq2bfF7dW3rqcSLrVu3WsSrZNeWwQbT91LD3rJ
qUtT82K2dBmaKTh00Jbt1WoV2RW03uxaQ9gjQHCYkeAuTnfe5N1aKGPz1XE/FNLykB5f5l9VB7NF
Su12MVf7cSprPdh4LjtngDKhm/ktlIIyyFJ7x0jJ9IKIUhfMpUkyhSPLvkWnhx+DRyVaq9nDYg11
VFmaFqAOb0W+Qh7CzKw8SEf5gwneu6SuXwbLO5BLFoHjTk8rH/JBVxD+i8naJ5XRmYHnZZKsiD0k
bdV8hkUzMT5l2c+rT3xUMem2D4kyYH7Rv6w31SqIcGWUx9ZtFcNXzpxE0PFuUbOq5e1sqHRv1pX+
0Lk+ZODcZmQIwCFiRqo4OpXyb1bi3U4b+jQJJoiVt0Vru+yvuJVN+xPkl8lYF3fpnkmrvRbrHqaY
2b2ddOLK6fwhlONi7wvZmg/cXPxDrdX3xKOfghcUYkY0X7qL5l4lY98/m+R6QUbadpN7ehFMKnmo
mM5PcxPjpmTYOWbxLa7q5Nru7DuZatXFUGXmY6tiiueGZCAein1e2yThuayDGf/ry9jsn2fP/6w1
6XMZt+6+XI2fsW1UR1GikzlqnbHrtFXt/d7goyxsi4NLDMoSZR9T0y2Cip0F/uSaJz1NrlqSqss5
Vvdi0ind42HaBCpXch3tfkgmI1odMV1qiYdpryjqh9JPkwsqJ/NxZDA1IoYmAS2z/lKUMwyndRVH
0qjxJWma3WSJZE8H51MqJ+NxaZdLO1u1INbtB1MhSFBkztIFGT/5oZc1Yrq9iyhy113mjrqupPpl
VPYT/9J9VhunjJAe0aW2uIqTdvpVNv0Y5WOzHsuuuZ99/bAhBiEMOO16SvR1p1n2V4T/0iDWDImh
rMgjpOlV6K4+itWjOQeLtt6VmzaX6sc+rNf2qetnY8s1cu7PWcdk17oCXE/3beWkjFfqbWjrq4yy
Fg6HcjU/1BLM+0ArngbUpWFIVjeptb7YRX6JPvZlXthZ5E74WaG2OfECHThKaV3tAFNoIYkyEmu7
YwjhTsq82yMg611P5iICvWxPi4b2VTfnSSA1J/1qaXSxVT8x/ubWy507EUrMLCGH0NIxGM0uLUOj
N8mFHP/o+468TucmJ4mqVxCM0nUPfjG9drFB7HCLz4aTfqmSuQgHnNYCz82OqnWeVkObwj5dbuau
ee7LXH5L0jaNhlp1eEYn9sPgCe2oed5y4cVCpxzw/L2G+fGNlcZJ6K/leGksVc9tvfjfO6NESDCe
RMhIqh5A9x+fSM7jqzErLpKxjB/QuXS3CzEOs3St95XS3Muxnb6aA6riosu8QJf1ZWKubkARt8u6
vgtyYcKR7cu95hkPcSHsXTHCCKln3Y2GpTlqHbnx3umG5K7RfHWs6/6gj951Zy+/krG+0UvPOw5r
8lyOzvRzNlp1KjWsA4NKVnHAYeRq7wGhV/iUhixvK6RPj26i27tUtf5A0RI3l5Nf9hF9lm4PbTWi
p+VF2mzttSJZISlXXTCW6Q9GgtNd0flZZBRtyZVVoXaMTDl66VNGCPMpbGJjAB5sOLiGmzHIsD7k
HcFY+D4maDnFfGe7j9PsfaUbNAf0HH44Y/rgSPNTuzqHKc2nIahl/dCm5XTBYM7e8WV2SLO0vx9c
1T92s/PNLZJs524TO2AtjzwtM9DauDnks5cFjlmvB5l51b6EURB0us74B2z9aNBy7QC7Zv2kZ8g0
ZzbTrQJPokwo9Fj77qqbxL//x3PU576z7iZX/5rNFO/9+MXKh3v6E2m45L5NJt/ex4bOvGEsnBun
sCE3d3YdX1LyVIfRWmtCUtrnCL8qp4xKTfahZ83JFKhicj9N8xJ/Llu7IrSl/WcY0CQdmmNfC/hG
czloZERuuOhJGdilo8BWW1rPaVU9LZ617FMvrgJhdPZBNDHF1giCRVX3nLRUYQgOrwE1/YVoVvki
XXnQuv6iWAuYu6p4EvXw2FIx7Yp5fM4lpd/klWbIJMFxLdPqMEz+nQOuFmEH+WzMvrFDS3Ej7YB9
Ut2N6sv2ZOZ8FkzezCJMzdaIGOq76zwvD5tZvMJn6CKZtvxLnXcFTxwDUJgyEciOHSpPLaEp5y6y
DGp8ve5Xiqe0DcqZke0h0XkniwAcYuzsirxdHaFgiZPGQELUcUc8QO32IjyP2gB1crKYzJS3Vp7E
x3GtH/rVNEhFOgiSRvsymOW4tzaJX8+btJAM/9GJFz/IG3947KEMhNItn+RSMj7qt+Sk+tjuGsMi
odLqNIusuSR7MJP8S1+K5KBl63Xa+u1+WP3Xeez1AA21H3o6u5+SxLtCin6JJny3A1/OW4qaZvRH
vea41vX3pMEhTUti7bC2TrvzRvdmQCNraxTczrHWBXws3olLFd5trpVBmlTkP7V5a3llRwKKRAm2
Dxmn2aqD0htFmHfas4loY1AVqwQmgs7fLGBsDhDvQLCd2ziw1KICzXQvC50hFfLcK4EL9qWp9Rj5
NrmIEoPSS+WVFsaOc4Mn4RDIZD7lOrXCgohhEMPXPxGVj9K0mqiFWxbYPepxvkYJguZnYAMp7ce8
eBgSPACJWSFGNK+gON0uaz16obRiyqjCIjwCOHjGi6lE1N6/8XzBHyfxElhDC8+7aJ4ytX5plHo2
tC4Nq4U5Tu7r+V7TnClY29EJgO+WNLDS9t6f0gedH7kjbGl7z5ley24sXnNpgPmBLp/gN5U7u+WW
ydsh0GP9YdI0fpvezaGchp9+7mthXTJCo8zqdfJ6GUkdZwOPUY9iye+6Ys0ORjc993r2vXQIdhPp
8v1oVEUEbGTulMEtIMv02vegLw0KBWPPnXa6t7o/HSP7mYzeQ2N23Ffc0fMe6+Sftt2CIVKuXeRu
9ehXqxEa7uyG0zAyQZTiF9l7NJOdCb8SS1bViQ/tp9vJL77WlccEMdXDhLn4XV3KV7zGjb2RrDcL
1RH/mWm9qRU77ezuVZOFHwhQoOtijL/VtlTXXeU+z7ERxRrkO8eF4w19e9l1G6XXMtIvMlvxU/aG
KK/bYT9MaRLmefdTdckpIVPeDajrEUUn49JsdLJwWR6rSUA4wIB8uepM607Fq+5TGC6loNhpslvD
aBAoghWOJtn4A0R5iGippJHmj/f6VBdXpKxG2OT9dRIP36dJpccNhcaLo4q6JK8Cw2b2X+oqvezi
dti1cfI0ZhqKggP0NB0A+lot8aiFgys/T13uXq2GebtA573RVG9dguQ/MD0l7+K2FCFGAOmxRjDw
ALrJqMRqeQF9i3aHBZC/Axe4x+UhDWpV/jCV6+1X3IfIthtvCue0eORvZkri+MUtqPTMmgvHsMe7
uk9AKCllg2HKzcgb9aM/pu7JiY2MB0i1NBFARLPYd02BnIFFK4Lqtr8uR1XuejuhmFztYSvmVg67
9LhcBBnVpMXhOHoyWFrPOuWV6o4qd6+t1vHCeBYv5OevIFi3GKenUd+1BMTMsm8BoFWQzBtXr2xn
KrRm/ek1DmVjt5ZHOzOHq3G1mxBZAP9e5EUWMJ6d7FctRy8Rsezv6IbJw+ismJQ4/ve5732QlKzS
AlnZTjgLw7te6tGOEsus0AVZUUgb4/q0CL2N5KzMCM0KaEo26PDO8TK/ZYEk3luqa7+Cc/8iqSWZ
MNKHGEeRCzVbSt+V5BwPWZxZR9D4Wzf2Po0tSdGYlT9V7tkRjRTrQvlSBEq32s2yfQq0fv66bInk
lNXqcrLSLKzm6bMs6/nFJDJHZesbkd2698tsYU5iWt0lLc00NNt+3Lu+f4uU9rdmQOwjAAf3roza
7XZSIgofcEmmpMG5bhMBDdK03EvCzWsdlHi4sB39eknwJxhKH31QpSb7C1BpCQFn5M8WR8pj3DHn
U+IvtqtTIgiwybVoq0PDFNDRzJx5t65rx5CETcow9dNBDOZzPphg9fUno13NC3w+tqS4xO7SZ/Z5
QcMpSGV3LASo5Nz7SMpmD1mvH5dSB5sRlX5KIBHf65n9C8FAJ9JQu/uql8IByRSfeA/5oTI0iNRS
yutV9v1+MGzBK2u4vxHKBFbTRdjrrR2hg/fi5L6+L72cTlBWrOEAtntyZRGHq9F8TjMv/a7XHVlI
s83OGFMRLUXsfbGq0YbblaofS275CFvM82XdANbgItFEo1X79ySC8WG1VfllGLXbsYZHROWFKXnq
lBep4WmnnDL3uRpXvh/Gl0Ggzdg+6tKmmpdIDspGA9WfvTBRIL4WpWgI8mRzj89c0jR0g84h53BU
YxPrhzm0haw+5YMVBxLrvx9m3GrRiH3BnsZierB8iJAEufEJo94S3NRNDgTdb3TXlt0wZGZE3uXt
LKP9LtJ000JR99Nk35CONUEpqxYXJGv+7g2eijwHXjU8tGdhDV/q0kVc2BEdPzu/z3Rf0sTonX43
jqncIXOj77lLq1AuDcApBUJg6IsMelvOwbRiQNbU8nVw9JQWVNscVZYUB91pk1eJIlsUu+kSeJP7
RL3zE+VptRtap7tNbBuYuhXdfkRdDDf2DfBrgJaMMdXZ5xiXe26YH8a0GFE5eXLvkJbsF838Zvfj
EiRNunlxm92p4C/Czu7VXvY4gZeU7Yws1ckxKX2ALm0SFyjXOsFKLGJaMtsl4JtoG3NHO3V2yfT+
T+nH3+dqnCKuJSwOLAxY/OlCUwwbxg3wkZHEdtQI0BA9r+edUPFl69UJ/gfeq6eX8yN/l10BJTMo
iHAplkg+TmwdNRPIJWa9xVgdEkTN+DoMhvd9o37wYKch9IM3VaLVT3XWn8xZ/bK0DMSmr7x7K1Fm
6Ai9Oo1Zmweuq+7lSoqeZ3nGuKdN2Wwt1KtdTsDzhXVXdH3PvwZkSC/6ApEng3bESqCK9SJcl9WN
aAIsQWnkV7YdR1DvhoMNQMaVmvs7sd19JbTRrDHAt3XRHeysGNlqUZJhTdf4GIHwJvyCotUFFTXu
J8Om8D343q7SNLUvEilD3m92qgu3vys03DbwTSD3N80+ShI7IeHzgcVzryM5qLP4ZKbuw6D1dqAN
iXuoOFoXifKq2wkZoQjLVefSsTCoDrhwX7V4evHsbgr4mjooee3NyteLhtXB5mdFvZSPidO+qkIy
xW/q1VdwcX3PKP38CRKYdmNaE/20ju5W7F8z4XY9QIg84FKo4BJWm36mmcpLZ8vfQEKaK6s34t1U
a9N1nNDEnhv52OntHeKzYxC3TRe0Ok5HQrvQ6eTtkwHU3ej5z4BejJ+UqMzLwjazY1+5yLoz+kLE
6l77fFkOoBlHwyjxRNtost7kfK/0AoLkIlA1W1HlGEcrQHz/zlJit+IAE3SLetRzt9s7NrmfTf8q
XNfxxR7710V0UzjF7fe0WF5mY8VviZsOIMm8KIvmDo0W0P/cm2hDxbR4afcx7q/vfCxdQtxXnmlD
Y4oSUyil453dTj9Xz1rDfvXTYLXn17SmF++oYQq9dJEUxn3k9ZkWIRZ6rHLXwT5C5iGcCaMNdJ0s
nq6a92j2U5Figjhln81mlFAf1ulLAbVCBV6zxhg0rF7gxm7CGKj+NJXlns6Vux+GXgttf/nMX2qP
uqm2SZP+Oi70J46aFuUCkMtCsvYohXcDuXTeV4U4lTKbth7UFJaWM7ysdLlhdRIxxDRqu27xbxlq
fLTNYjHgR5vtnqFa+n1k8IFZdt/FOE+haaK11WG2smOYSKG/4iRRuravhpXCT/OtfJ9k+QB6Z/qR
oWXuqXPdKXA0asGsRJJOAsIG1catZcL9rhvEg6w23shoHgt3SnfzShutE6oCVuheh0YcM7f9TtFR
7/nHLCG4b33KubB3aiwAkubZofC/8JUEBBMajCY1R/payZ1XECJ8S4X5UNcg6k2/c+PprrQptiih
fqi1bGg1kmPPqIGWxrOrx+Ned8EMbLuQO4YYetJqy9wNi22Ec6GSvZDrVT3J9FjhWxbFJjdAjPDk
c9O2d7FjpKGfELhNq+6jqmmRhtDWdm/St0IDy/vcguDc0ZlH9tYHovEYZ/Sz7k6C/dNRQcp4SiSl
QtwZRyeuBja1fEII1Qawlt8XiRBaJ+jDOEZpYl1tFFFVw6xkXmfcwVEDN/G99ZMs+gSsZgI8MAtA
8yr2IaVMiCTrPTd4nq0188vxS6urGKudpN61ok8uM9v/IVvxc2oWb5+KcQiQOk7DKadNiXnmU+kW
7Ws/uxXdQOxvFodO4gfsoo2B9ju3CGolbGfkI02E4mBNnQ1q+EmnE0U9qEtG2z82PtSQYM7q6cEr
hb7LRYechpnVsAQYtjCDxlXrk5+3/uetifxlbesaTbMUNe/w/R92zlhDNAB+lbUlWZtXwzlzbhFi
JqYgLMoNcF2V+UGM7m5uneeCy6xL2h+ayj+/v+TGD/v9UcB3h42uuyRsjMj951HA0zDzxYKpRjY1
X+iGXAJNtZL7uq9QbbVA+Fdr+JyXLVFZS4vX95c/p9Oev4ntifw2niSaWnFusHFxEu8AiXnnrP5f
Uq7PlzhjyKllwcQFveHjMkvKh3lvZfLgpqsFaDE9D7N+RbX+0WT9B/syz7xhSZ5GjGNsco5i+aUh
ZxCi9qEO7z+8jRv6+7s729k5MbbSkgoCLDPFdlIDUORPcVz3ATKWH3Cez8l/2zpMDwgXJXkmX8+V
Iwdt9WOrMOdTkdEIWJvlLk/KPCys4QX99P/HiWCwyUAWR/9nUPTPEwGkgxDK2KSnZazUyZqzBlS3
/kiA5a0t/b7K2blDgUSZy5qJY5oktEfWq7LK90uV3/mN88F0yVtHAfsE1LcM740pqhUFIWHllnYS
sY+eEca8zid/EOZHHO7z00Dw2DzbHCI64kn/8Y2z6ct0ckaTcFwv+7m7THTKSDs9/t2Z21ZhggWZ
BaQe/zubKRRs2blAu7tMYQ4abfqz8iEFTPHw8v5C7vlzO19pe4W/hQZUMWMhFrzoXJ8HF/qVbn+B
MGxY34qJW3rXS77qXYPGbvOgktVXZFWDaA76wpBsKASd5rKskvEB/WujplYq3dcExHZ8oTTJr5Rw
Jw8WygKjpCEzImF3G6DKQ2a05hF+EtiQqeOIFzX5UM4XyPKTdzE5AgtufPGyNot8Kx6Go1vJ5bvb
CiHJPkR6OXKUuPvp6e+QFB6bKNXbtWLwclYoIUBFxJYtKXoDQEAu33oaJ3hFi1SKHWC2KIN+sgsB
2VGK+0IkctpJuxipsaGNtNeWWxu/3MT2Lw1VuY8WBnc/TbgLzdGC9Ted3M6Qp1mrOi7qcfX1W+w0
ZjPwK45gRJ7tGEdRYOlwWOe2LyA6+WzQGXzZPb7/+t44ja7H/AITyrYJKHN2xS5xRYJiq+WUa/14
QU5iPq+zM5xia8G+7q/XguDNarDbDfS8zsjJbo1Uq/SG+FRoaXMBsQAarbT7azlOH4m6nw9wcV1u
+2F6kOgBlehsW3R3aYEpXZyURy6OXwMoCp4lApKMvT4a5Jw3wklIJ/52hywL69ZyICTp/1HEGeQC
hFhiJ5slehxZdqpu18mfD2U9fGQB+d8Xh3CYqbMIgwKbgOyfnx18N6oAKAMQSMvIZfBkRpM7wH3w
+e+3BH2ISOXp6Hqdy3rN4OEkWjHE4SLV7uMYeJlhCO15AO784OmZ5/ne9tYEgyMMQWFcTvz6c08t
yTEUc7iNzdDR5GDmST0lVVGIKNbn/gFxIcgzaVc2TVR105oBCs/quZiW+I45zokkVI7Ik6S0eryg
L8ANAief4J6NCbapgWVgbBq1zeC/eKSFBW0PVG7oN1Abe3XxLVExkN9fPz6GOTatSoYVYM+fvSa0
hyCUoapz0fZyvKKl7kSe2YudLWrjgwTqjRPBjMEmGkmSSNQ/+7xUWSDiqysmq8SEmrhOGwIIDCTd
tLLo/V1t1+7vGQ0vajOSYUdkHOQAZ7makZtLvuCatKlvVl8zKbsLp2uNJAAdpB7vuwJOichPdr+W
HzzQN5fehA8ZOWBq41yq0sTkt00czohX2NVV7FbxNaFriqCR6hEhBuwYc/Fj4kPifX/T57kIm+Yl
olzkcZ86TFv/eTopzT0EMesRmmTyCtpxoUqa2I4+BhD5D++v9ca7tP/R/7Ydk/Gc811q8IQaP0aS
fp3oVc7LRes6e8zR9//bMmd3d2NVbm07XXZq2iaE6HkYR3nM0H/735Y5e3I0oQZvjC2Q6dhuI1/M
7ho48OCZCJHe311oXGRoh/I/RERmw/6j8WHnNmRpDSEFRR+V4edoXR8L/fv7GzqPVP+uwsUCE3Pz
ODLNP88CYtc1yzBns2IuWwRJL92LIqs9cFpYZN409UGTCJ5nudgPTZ/FgT7Hy49a2eaF7s1uElSO
xffS1ZgH56JoDhDiNYh2q31QY93ABzTbA1CrG6b0RG/d0eF0V1r9wQE4Kyv/s4+z8ATdxh8arseT
G4+gzaYnrWoXe2mPzQjcZ7q/SUM9tChmCC6UEEV/6l17/ch07uzT+udncFtyYQvS1v8oici81t08
g8TII/+uiv6udWz6aJ29y2z1+f13Z5xNLP27mOOShTjGNrm0fXu/Jayu3+swe0cHyR4LZnj92fK6
KK2fBoh7TXKs4IcyvJjC2CugmMTxIO7e/wVv7pYawzCxWUTp9yxQm2JNVDYiKDp4N0XBeLX+uGYd
4OkH9eD2Wf0Wpf/dKOAJE9j6plF0FqWTUqSiVP2m5zYEprw2kz7IOhg5KqrmX+/v6Sxg/bsW9wES
ADpX9z9jYr891M5v9VzqHZzo1N/hVPvF671TUTcPf7/M9tVtqg0sJs7OawUjwHQ6nEhSRx0cWQHt
G8Ggtbv3l3nrDZE18nXrdDv/Iy+jMlU7FjjbsSkeCFOj6KLKv8+Xj/Sszy6zf54aXopIFOKquhl8
/XkUDSj92/IwE2EREa7A1V5mr0SuGHINdLtMyS7C4R4iZGf2cfNBXH5zm1t5SDaOLtf5QWznGi5q
PSJ25j05yddcKKgsCjrg+MGl/eZCno7OKKUGeNnZa4MHKGZQf+/kd1Z/NEnkgoIpnqellepC9fZH
gnxvnfxtEJnbWlABn+cnY7yq3JB4aChV7UzmwjTtKS/vrPmmc7MPvjL7ja/st7XOBflcUjwflLY4
pZn6VOTzUdc/ggzeenweEA0vCQ0i99zyJO/diXaOl55a7CqWsQ0V8z0MyMDDCN8/+G99xr+tdO54
4ulZ7tVNr061XRuvyM+q9UIgOX3j13nbfWA1+sa2qDqJgqigwO48/5jXtSBTm/GDysx4omsgy3UH
eTLyTbkyzykgqf79u2JFD9BKCGe7a/783pbY6GdtFf6JrnVzk/SwjJ1SGz+IHm+cvj9W2fb9Wyz0
XUajcFzUjuaw7Efzqjb6G3qUVGf0KAfP+vbX7+yP5c6yKzODhBxrVXoqFrmLfX1nJHMgnOaDXb1x
zv9YZotlv+0K4Y5qlFKIYy2bKw8CS5AVzI6+v5dzragtIv6xytmdlSmBjmxqFCeGKxc40i69vVOR
1l51Ycmy+NFYsXmJ8TUE4iUdKvPOGLtPS1o9FLnhrE8Qa6bkg41vh+LsGnU5n3SUPR0FcvssSMdk
6P6qd9Op1+dspJXS1jPcoi7LbRpiFWKf7z+Dt47P7+udBUu6CzH4BA6n5pTt6OlZzieUUhkSokvd
/KVG/j/P+/fFtrf+21tNptkg2cOpsDZHeUgXtz4Olf1tk66L4sz2jv/b3rZn/dtyejuIPu4gL8K1
FxGDM/f4/Pn7tdGMA8RaqNRDUn0Q0946uGAKWEWBKgCYnB0pD05mqjMOespk/yku/SdLH/fvb+vN
JSzAVqKZwZD82RKSQdRsEat5QqNn58K2k9b6gVDVW8ESdYQN0QWtAqr788kNKWkxkNNySkb3tJgW
syDWs+Y5ezzDP4iSbx74rcx1daxH3XPtFIZR0eiFVXlikPyemmMnjeGh19rv7z+0t5ehsWfSQ0Ce
9+yca3ZWx4mTuceOLlqRqZNRjnhpL7v3l9me/Xuf71m2PXgowDiZLxCMHyA8mnTcmSMnG3sqZZwx
1W85cxJ4MgHv1FJwp9CNUaj+4IQYb+4W8RCdm8dmrOnsZyTewJikt1kmQLghm+PVhXHWIvHD9PD0
y/F7D1rOpBfDTVPNmXMa+RavKpBSue+TCkLO6K/dzx7vuE8aZHmFyJbUP3hWb55jcvgtFUX96jyL
p5Uj1SJtlOQWdexEztyEenj/dbz1HPhSaH9Ym4DjOeC84lvot4mv8FSDna8XdoFI68/GHj7Qhnnr
e2EL4M1gYWg4nX0vY5phytTrON+pNmo0ydxC/KNooGzI+evfb0mg5Mu3iUIk0l1/fpr0WrS+pkN7
alZ4MTDw8xTJCK05vL/MWzsi0dRdFGAZjfa3J/tb7JwKM50dUdvoBlwXyzfDbfcts2Kz+ZeGyv/c
CYjd4P9Lyo4o5Vk0myHIJ8Vc66eqd68KY4aV4oaayG7UJsQFpJr+pTrKvytuo3AGOn/Eg7OtSeiS
GcwjG0XGvr1Aucw6ovd16ZYfaVG+dcA9EDWuPOA15/xUIFxYqBlaDO46fmfsUwVxJpqtsf7g9L11
yn9f5yxZGlddegkpOoSzBE4ugxxHUVtuJLMP3UDf3BKKMi6ye95WiPx5LHQdkhw0iuwiHRgBQEMD
X+PYsT/4bN86fABrCAnSwEFr6exzyox0TdzJwvLaeyrk3k+KUw7hy/HT6P1T/uaTc6GoWIAW23H4
cztGvkAUgyR1ystEorXm4/IXVKIthh1fmWd+8FG9UYG7AE6Wid0iN955DZKvWjMXonVPnoXotpqL
+sD+GchhenWNrMnXaJ4Kho/zqv8gF3rrYvL5jrEx0XVEwM8e6dDhbpn3GA8PRjdeaLMJmtjAcMP+
IkPS3d4GhaVrBnyO2ScP85kPtv7WwQFEYTIH7SWkss8+upIvbm58UZ5mx/8MzzlSa/3/yCTQUPQB
MVzS5POnWzkYo8QM+R8hPzNJqpVW2x2nyYSzOFaLrE/vn53tiZ1f9b8vt+34twjZoqMZM5eOsGuu
HZesjUZl7qqUuUJhnbB2/Pv6lW7VP/SkTYrtPO53zFh3lbVmp66SUZl2d1ZS3NSehHTkL3+n7bxF
SASIDVT6uDopmM9eFsyRMWcKP7lYljg+QWLDJbrTyxdl0c+2rGmzf+rkRx3bN44Iq9L4A0lBnvv8
Y5zN3F2cJLNPcyyMwOTzuKcpVN+//9re+OQFmTONWv//SDuvHbmRtNs+EQF6c5tMxzIqI6lkbgip
paYNev/0Z1Ez/yiLRSQhHQzQc1GNjgwyGOaLvdeGkgWD8PVry2OnHxMG+U1ZjNGZeCH7XZzgzmKu
U/98GkOsMktkfmWWLG9NqzTOASvI2jkdHwvrORWmOyj3BRXf611agvr+874A8UBXA1HNhffrPiF3
b7tEhLaXj6X5Ts8zXJllFJvRTdFaoTt01PfdvLeLd1CZgttAWBFiLsIUvliokN+NSkkWsDYlQ71L
fcnfqiitzD0Q0H//vMWZtk2qrKk1RCi9REAKoyfCBh7L5KUeQCy5EQrk1NoYwitLiMXVuIZ3H+Au
UO3Xj6RtCh1RKIanSgUlhM5+hI6FAJnJ8c9n1lctLVbfsYlqSw3s1sNxqJ4MnCAP5Wi+WHpsgEXR
HG5nJLUNDxlb4V0+mtYfMnd/vX0OY0gcsGAwBBZfK05LUVZF33nGFKPENPdFa4IqUzeIi2sfzmUz
8xO/mO+o1RqhwPPo4Sd17qXaam8aCaiXkmBHuD6g12YCaJ1EKpDGQRF38Y1KcUz2jCLbZ7SexePU
ZPEhMXNxuN7KaocUqO5UWai6L+tzJWorwxSpdc55efj/v4OSuu3rfGN8LDqDYEKmEsBmBmgnB8/l
djNu/L5KKCd5KigIM5+pZvXGBnAeYhdL0X+bAORKzAcrhLE43JIWpreWb1VeTCDmWH21g3/6CnAH
Wm3pR2xl7vUHt1j5/tMcuyXidbnQeoMXVCuJCVPrOUvn0qExv7Xap7IsMEmn+7DdGHWrTw/XHCkb
ZFLw9bwedVVVAeopx9hTpPajM/Onmu7Ptib/7c7/mrAWskzcu6ZKQl5wkxgFaucI4LHiNmit8415
evU1/e6LtZimo6KdCq22nDNi62GE8xdV78fQEeIWuVegHdJJQ4RvZVQqdhn7qHJjwC/m4TcdXczD
kWRKfZ0ok0f4Uj/sgqAX+1LBlDylaXAUapaeogDTucigKNTjZH34i3Gjz3qG+YaQncXrdzmEuDyc
XgKpHevlP6gjEcZLiOZcP4Xekxa5faclotkYrYvP/D+9vmh1HmEX81an+1ZR1RROu8x5UUE22NB/
8AtvCWK32pn/ftGOA1kO4V0zepNTkcTol9/lbvKCZOvrW6xsb/qzmIdTMZiFamSaN4jKd/V4PPpD
3u/SqED+l+6vv7LVTs0q1XnvuZKIicEsCYau84rKdsvWwcoO2FL6U8r/rzmSiZ5IWEcnIn7xlcfT
2PiFkZpnI1D1Q+Nk7Mda/Oll1m2ltS1v5P/z/H63tbxCC3VjqCSnsT0LKdfJVsEeyAV+RXUEPIK/
0XervDWeNauXdraPSSVWFdIjumCLwb06jZqcBhHfcAJdVj6llO/MzLXkRtJLyDwiHt2c0Jp9JvD4
GbVWIHJls3T9ha6NHqRMMDDQKbIiLeagWtKwNUp6DMEJAweeLh0/qirhynz5i4bmVECOfGzBlhsw
dG8j1YIq9kqr2A34y9LOJNzLOfVmtTFIV/vERSL5sCj53kTvkrGjBA5IRA9CS7fDReiFEyTCoovg
F2wFFs3TxXKt1TjEU55gx8Xu5PVnHihSCedTJrnbLG7UGG5PsLUxWVsn0PCBR+cfgNIXM8kkzC5u
+5RwU/jEyamvpSjeTzW/Z+fEJmSDqHcijD2k0nB2zwnxO1x/d2TJrfSSu9//jc357xeTWd+Qd5On
seQlcjI8maVi3doY+0/Q+j/pkkSufaBXrigNMCpZoe4SwLP7Nom/UXoYH0RdRc/IzPnGEO675ARD
W7MNCN2lgDxSO8UPIJf589gNyjvuLke3wWnw3BjkhVdSE++ZNYVb16jIWaVw1HcEsbpq4E87flQK
ESStToR4ZkeMHLAxrD5201DlpKMDntLrChdlq/8bCK7O+hQmhRH15lHPpJ8+DM2bJGbAk9Q3nhO1
6Q6Zn1efyqgjScJHSo5LOg7uOr2DYtmq5hG4ju4aZVU/KVMB/S4X/2SNTCiAJdpwFzKTQMqA+aa3
sLUUR9LfY8OWyTyATwFwR6XoLxANkHdn6rumtPEC8iWoqRlBL1Em1zTL/ACU7nPjoMqYIbL49NsX
qfKbszRRPQRhmt9AACtPCawcfR9Fks5/wEK0qoWqj7Q/6F2co/YupjB8zKlknXQtHu8C+DU7PNPI
w1Sl+Ih7vDwoVEVuVN3sPB8V+IEPsoPaAkOoikiVDVQFxJoeEVsYB243SPZhpKa4t4FE7ADhhEdg
dDAY84yEhkQU2ID15D5HcOKF9PLLUCbTGe0upslMRixTdFK7S0X4Av1NvpFTfoAgrsmasmYfkit5
KEMs3G2XYqxMK308FWX3ZFuQ/WasOwZOeD0l1uYvY6Wm92Fhqud86LI7zq/BJ9PEccUxP9ljPOXA
W4Ee5toCD2SgNU9tmYPgA6WsueDXLCSA6nCoR8PfjdxleDmlRxyzBTe9Q9g8lY5ZPI7dhPdSLZV7
DgagRFtz+gF1wcAYZOiPQRDWXyTJN12OdPeymKybZhjHXY596JCG+JRjw/4nTeEuplr6rmpS+TMO
KWVX1qJ9QAne8q06D7kt6vspLr43fpnV7jg20w00z+kg98GDQ4jrzuqBTSE1esHPbEAHaJw7kbff
5TLSjr4oa2sHnaV3m26q30VmF2ACaz7LXa/BeLaBoZpFyZFfNm4DX/lOXLTJ+65zl2rf+BF0Q+jp
g/Oh9/vm2LbEeShGme01Huu7wqw7F5w9jncuZs6xYcTfuDDtPaPLcfb7kKYTtUhwUEa9uOlaoLpA
dns4DyEgjqBvXAY1igruc09T2jtfQd82d3pgqSCo8++1pXyAahgewVkbJd3McWpOpZiHBHwmhuz9
MFTaDSA0yZ06Fl3iQcUBKMaYoqkphndNoMs7zK3Pdqp0vPqhOZnkZZMswhUlvubErW0DXhRQ3wJM
2G6wxE9RIQjCYGPKD2OhB3d1HIhipxNc9Ojbo8EdVyXv+qGHJyLX4B5Q8rb9+G9t5dLPti2qfSzl
Ahm1Ge7VjM1PUjTBcZBxTiiTbR2bKASkQEnylCmp8c5v++HFz/t0H9lSwuylSCCFkeeFiStbvv8k
Ak0+t+MMHakxs+IMhbfqZm1iYjeZMPriJd8ViYjIpRtVuJZGdZ8UU/uIs9PHU2xmtwRYKjujLbu9
ROrmzeir+UOc1GLP7SduFDMsT8gBQSBNQtuVcU6ARx1E1m1UkV3jJhShvzDaf4IAlpqdiVl3H8Ua
pFF2ym6XQ9SMWoHDt+qm8qBDA3F7Lhj2vc0sA9GAuZqz33OgDNqtKZroFPfwuzvfwVquWlBmulS5
KwsZ3LWsmTjNJfORa6rxoQZm+UkFXbUnyLZ4go/bfWhbX7kpNcgAkqlLxzSB0dKYoC4q3OK7vIZQ
V2pZ91wocb0PrSk51rVNaqSPKbgfpuApHLr+4KtR+BQTo7PrY1XcIGl1zkECAbeaB5agbAKqU/Tn
zIj1u94JMxf7Au9vlDQIm3rtaUXD3kuCVcscDI5ZiRoXQZBOiLlJWk3dNd9K36xuzDoBg6jk+p3Q
tfEZ6KG+H4XZuElXKpiT4XCUvgSIF0rW3m9UGHVNjLOX2L5HwxAypCpV+8RVWOFKpVm7/ggLs4Jv
M3NKlFu/zPt/WkeOjyQnVV5YpOV7u+vkBy1B5aULAlt2wA+Hd6WhycTyyv0hsqbuEW5Ii9A5kVme
AXzokIyZOg1QQFNIzPVYfk3s6l1YT8jGNE06+Yoqdn7lM6+0sJKTwrahEGm6KxdFcMrGaDiHBBrD
WGmjA1IslkRwhbfQNGdkbYboYOAxQ7ADO2kE/2LXrA62Xgd7q1Tyz1qiB5+1GeST1EO7D9LOfi6x
yNxnmqQeqojlJKwyIhcbkh8yozLIH5LNj8D05iAB0kN0vYrPKWvmQTKsf+NOMe8znwHKbbXtGkVs
HKYhf+9wmt7nM+4AhgwA2DSPn0nYqU5GVSrvzAamTjHp/l3FWROySsM8nEuqV9jC9AIOIofB1N7N
htbnTpOUHZfl9hcnCdjKGJF/wJQfuqmSOAc7jtpzqTOvlX1oHJQx6KDs9NyUiFS6U4dcujVShRYn
qTyQMfyDMmDHTqKGOSuq8uc4Jbi6kpG5KVKgu3Sx+EQsF5k3fC0oEFT/wE7Q3EOOU9wUyOW/dtjW
Ry4UeaeOBPlJN6tTmyPTrsN6PCjd6JyAdWW7SVLCe2q7tcslTvpYZulHp+AtmCmluZBrgtsI0PmB
00WcAGGVoELJCK4HSB7gxLJyP059dsf1U3DuHKg50zj84GHlR8GN3qEcpvJ5kOGBA/rTPtVtAUUX
5GvzXImmgx2N3TxU+u5A0qryQWNsnIq6CveOApUQxIIC3XbSnmgsBYrKUp+pJMtyvJK/goNrDrY6
0+H0uARmCaEEkjy5ZKYeD6ccCs+hLWQWipbNBqJR/6iobX6D8w1lSFa9z+2GWSnJMPSjfzsCqQCe
Ws9JAFY6yo+lEX4sFEgEA277F7Sw9qkGSBL44mvQhMkxn0iL0uJ+um07MP9lBs6I05exTwLxUYqY
jxs7DR9DEWU7PQBvAcEZvqNpiX00S8UjC/Jcibvs3sqi8Z9Irb5acSgzmerqB01tWaArIINlEDGh
plJ2lnXnR4F29GRG4K0tkw+HiO3QC0DpvrMR7j04UhgeWSCkQ4vQYm/rseWahOvstbAqwEXJ9i2M
4frL9X3+6i7ftjXL5IZadpZnNKfHduo0oDAtOXSD4b7VH2v7o9pvlCdXj0yqM5cm8fC+EeSW5Sy2
LJCGa/1AOMT0AQvm++s9WatTIFflSp+gY84ti1NZZ1p12Ktp6hk2QV1tD3/7abTs4/VW1p4XthwM
d4hKOJotyhSBIRqWFUd44/RV08ENWreND/TT3ygZb7SzLFEEGgEVUzxHfFsGzEcnlvaTX+nabvYZ
Psm1mm0MhLXHp/PoOEOrusUR+vVxL+3NMvILgKNT09ts26UyeK9mM9PFyOPC3qhBrLfGLRxZZ9xW
LcvVuohFApWf8a9U424oNCZdR3yDaLKVcbf2IOdW0P/oyCqXN3CO5HfsAXiQkW19KLX8WSoqArZD
1u+t65HVutJlW/NXcHFkjlut8PHt5l5hcfIhgsSBdy1bGMZa6TBVUwXghiAa08IqB5vcvG+lgHQ9
oFMbn9vq4+WufVbaA7JYlsxJ3AOhIgkAP6RKQKo8V732DhXUxoX0WpVC/93Msmze9GWupOEcd98a
D+GU3Iom/VJZzR6ozNnI8ifJcjYKPWs9M/i+UbQxct4oqhNZbshzTUqvByFWDcNhkPN7pY+865/5
WmEOczIKAh1F4ptpEYffSDkJ/EWYWf2zCGv1lE0aAYMSSzQCjuZkoSfbKFOvNjoPU7bviNWWt99w
/HP2vHng+ZNKVqJqPmhU6gtDvnPSARJJDpviejdXRyzfxP+aXNwHEN7AyVuQnRBId5VcekHVumn5
0PbVre1r+4x0idASrlRYLoe1jYe89mleNq69/lzGyCztqJZsL7CKZg9s/ocl4mBfOuFEnUPXDtc7
u7YGIT9BVzC/0jfX/iGihRHqYubBpzk4UgC42f6zK+dfheWLJpzFPRIHsmpyxohEbLW/i3vlrplL
nmMsQznMPl7vzrzSLKuQl20tyrg28aqgySzFM6I7NOsjqU15ax2BhrpV+iIrqStp0el6m2tfH2oF
CsIIiBB/Ld5YlPclliGu4nRjvEVZJ7uBkpBgk4fGxtjYamkxlYrBlxuFo5M3sC8ZulOIMErDu3a9
P2tDYjazozkxuV9c1t810VI3SHwEPJAkUr8/SOqWVHu1IxdNzB/BxZpghWNWZyQ+eSOJURXRQj7V
Cr0NfJjRYWdtdGjtk7rs0GITRC6Lhq4XH68sj6cqjE5JBPWcIK27vpy+XH94a9PVZVvz6nDRs9yi
8Drqwy/+E/wvaYz2RZyHxz7q/XstTe1zIA/DxrhYfWMImkGaYFR7Y7eNG0ULRrDRsMScvTUCvOVr
u96vX3urxZdlMruim6ZqSTDM4iFSsPNziZgBzx8oySkHya64mnzRqRwQ0WPOIR4RkNB462JmZai8
anfxQDWzlEFwd6lXtmDPRquk+tv01l5V4c1d7+NWU87rdzepjQHSqZC8Xq0Nt6csti9NKXsgdQY4
6/W2VsYJAotZ/sMBwCLc53VbBcdQUSdd4MXU8xJgjBXlZ+ouWvaz3PKxr4z/V20tHmELoDbLQkUC
UWUe5IqSnB9+tVTuBhz1+/VurT5CDPpIR3QONUuFSltxq+yYleXZfmt+zswk5eJ+JJkoAKn17S/a
whiBGs/G0Li8cdJbJajCuPTPgc9dSiVx/WPAKf33eitrL4q9Pyp5HdIYirXXL6rTe1MUVjV4ql95
jmXukKzsRru9gz6oAMO53trKl8x+nDUEquSK9n8wCK1CmR8TMQU19KgqU5XfJdxxbWnj1saESo4q
B8/5YnmpOQjUONViUqQ8I38KHXNnG3dDb+4jSg7Xe7TV0GLNQktOmmTdmueM0AMx3jgd4Lvpoe1+
Xm9nbeRddmj+++XEaw8TWHSu1vSSiqQeifR9Tt6lG2U4T683pczvfDkXQrUhEgSfkf5GWSZjy9Ga
OjU8P/XHY1U2UL+LroAR7IjHXFcUbj/USnkSfPgKOr4yPdVVTAqUZc5xHQkLr2tHmXpI08L6SAae
hMDQ0LoneD+d5/jq7KaDTnn9Z6+O5ItfPb+piydkS3Lbyz414BqZYUCJPZA/pGN21h3PoFh/vbHV
137R2GJ+UwVBliQGOecyrm+pQN04k3Muwmk/BH+xvGOP+P02FtNbKnFbBQyV7BgWIWeCUvddmSnv
3cbBbm2EUSmdVdTUpN4I1rRW7bo+GPWzlEqAcuU72WlPjl1teMzWXtNlM4vXZPgQmQs4lp5CPXJE
Hqd9ShSxJ+CHo9/++ltam25QPcwmXIYxTMPXQwJwqhZnJTujYCR3sW/JX9miSiw9V/P2H289R24V
pRoMyUUbZsSuWZb7xpPb6KghxIuz6Wgmt1hZyYAbj3lYH0JbeowzJgbnoAl5XzY3svhM5upfDEpc
TxjqVOa8N/6JwO4E7P/BPlvKsDOnp6qFeW58wBi90dDac8XJYODcQZRuL+tGoZ6SR1Iq9rmIjE++
lrl5Wm0IANdGI9gKvCA4kahPLU46sY76SJLSyGuSATOSuZP65lTn9caksdqMRSA0rgx1/ufrEYJK
2LJicqs8LYWH3Ajuapv9lKgbA3G1GUqtMxBEQYC+6E0wRb7pJGTrFLZ5m4/OnTRExzgfT9fH+9qs
hO/vf82or3tjx2BzSwWCphZXLzCMyfwRMIwjGWximm0MgnneWa4SSJjgShicC98gTpSR7EgAM4kX
TNwNQ6S/aQkq2UWF/+8wckgcZmSpqmy0uvYk0RXhrZqrsXgdX3exKDXJwAjbck02PUFAf8TKfejH
7PP1J7naDMF6KsUgzr5L9e5UJjAXjBr6aiyf8S/vc3IB7XarULnVzGIyLHxghSkD49zHRIVWYK2Q
rVMG/puHdtGbxSgfwUwTPl4ytZNxFgYfTS5xsurjXzwyZkNYjQh230LcFDUxxiZuPRiXMNE13wr3
emf2T1i/+43vaW0RASeCqwk9MoFdiw6pmaH63JPaZGQYH9QCxE0RuHJUH2tpOiIY+4tZgqOnxnDT
+P+lMovMpqieDG3yEuGcUgKWsJKSU5tsfL5r0yoPbnb5oLinXPV6bOvsTsVI4MnN6GQCuzCCDXjW
QehPG/1Zmyf4z89lMYMT9dJ8aQGNxgMXihtzKKV9QuzDLtHZNRGbRTlw4DleHxpr7eHxgaXD/xDq
LV5XLyWZ0iRO5ZnBGN+OphO6dmkjkGirn4NWbFhlla3mFjsmfeZ4ikaAAmORGk6kUzXfICiLh6Iz
MfqpjZ0r71LD6X7U8lh9iYypfGwnI76N5Tzj7yhHctcvWjvelzU72BAeNLyt0DQ3vstfx5DlHGor
iP5QFsJYXN4sxU7cESVQkfgmFMq/aSrr2Rxyk5dkhg7I4sjFUL6PhDb+E8LyrzmZTehEZD38YRJi
+YM7bO4fI1Rslnf9la2NRSTb6LVx0bBfW74yUxm13FSsMyDEo2lIZzbxG02sLSAshdg9bBYtbWnc
I8bDKAPRS2cgZ6gZuBbRd70off9MVH1xP3btse9sc4eCAgb99e6tTbx4tpk/tNklvtwZGkEqES5V
Zx4XfvvMCg+52r7XBm3ji56f0vL9XjSzvCwh0AnJE9lfXlKIu5Sgcq2sT3EWgtxLn6Ws3Xii817z
TXPwezSNSREB7vz3iyOQArxZRKkKPZBQkQJvhkDWIyXkmGURkDGipp12DoV6uf4wV4tnHOr/r93l
xSWSAdv2VTbzpi/CL6Mdh/eVbxduOhJoYIMYvBcDYODCJBeJbGL1Af2Y8v36j1h9oxe/YbExcFDh
OcOgxF4RiN2UVIeMxODJ/3m9lbUxa3M24q5mNkIv7zDzSMMQKbWDp1nf7OnroGGR/4JtdzcFxwC0
1f9fa/NHevE+UehMDqJfNEGTfkzTh9SAQNyRAEIGwqz5iv/8CpHV53fv5md80R7okaLNCezzzCF8
hzf6rE75PjenjW6tzc+Xzcx/v2hGYjNqT0PdYe6R77m7eHJC81sQ9R9rA2jXnz1CUCaUSg0+BtRW
lOwWa4GWY8izUGehApOlhwL17rGvFeWgNGqA1EM3z2GUESttmOrGFLPs5dwyjFS+RcqgVEAXqzmJ
uLk2ymwhAVe7xnRMuxditXfq1o3acqZetrMYJBPiW1kBo+gRf7GLKxSRabmxX1D0rc4sRkbdjFPK
ATq84X67vFUirQz2UiGNX6NwJGCjYcl8DLhANfZF0NYGzMm23eNOFM9p6tSe32ikneSambojMfPk
hhGB4Q2FMz6Vo2Hc2ZPcf6sjwrJ3spQRCxeXsv2YCiLmcsW27ppxrF/sPMZuTe5N/NQJmfDaUiLN
ZIza5rlMRHeezHH00kKk+q7UxwLJaJh0P3s/zZ/tyXZIQo7TYycXmkzWdzR1/Fuh8iJqsn8O7BuT
75Xai38VWWS3aiE01VUtnTtQMcjNuXX4L+xUPZNv5bHLyQqSrdHlqoNoN2N0mmMYx+R6GR0BNIcU
ErB0NlulsBENcSIkr9AIe7K0SEfZNfasT/erJHB2JRlwnAenJCI9uwhjN4B7+LkOpI7UnWEwPuc2
wj3YNhFKTACZPsmdff8SADWKdqQdlneRP5HQLQ2tJthyJ9J7TCCQGPO6kt/blZ+XbpXMMsIQlu73
RrTqS1QHzrPI1OynQ4jsz76qdd0NosrhXq/JFGhQgS3tZV2rhNspbd65ii+N7yZRaA9BaI/3VWV3
xNOkje/vTKk0snNVZYY4R4nf2RQ/J0FgGgt3uTMhTyIbFg0JNUBUKolrdD+aYyLH3j5NeR48KEE2
KafRQRW9SzNFI6hGHYt/+77pv3WlrJP8qYe3jpmYT02Q+h+IL2++ksrjnDA/+7prC31QdnQOwn2W
KvJPe+wqJn+0oj+cIfC/tJi0732sG9x1K7lnVUJRjnpBcsFtVEj9xyroGWl26ps3ShBQKlaJFrwJ
BbKvXTkQy3hsg2Q0DvLEMyXIVmfDpVBY0g/E4RIKa6Z5iG8vqLr33dSR1Pzn8xcIEQelFsojNFuv
50otalN9Alx6w1YWUX1plJFHGvd3EeaGayDSPE6hCM85noV/rre83LvM84pBCR2zvOnQ+mJB7dQ6
Rr9s+14cadaBtCCMH7po3iEvcdw26FQ+ZbndmGmWq/ivRpmo4UvjU3oDucotmSDxPAs8xOG7Ect8
YfVgMaWNVWG1b7+bWW5YuAbEsytXbFhCsz6Cn42+UZNMjpkqWftEFtjiY1n5wwLrom+/dBkXy17d
ZJM0iZ4dSnFvNIHbSi9JsEVb/kUFvtwDLltRXw+YSCJFp1BK35u0PnhPpnVQu/XYGh8HEgpIYR0k
snWaHsfdfhqCIHF7gmaDPQdpwYwaKPZ3Hv30obfV4F/dDvz7GIDoQxsVSO/9kiSTQ14SZEJEvZF3
9s4IC/nFJygci6Ckp4frY3BtOJgG5QRKdPjllkzPwRnNwhhL6iOou0EbFhkXC6HlOpFa7v+8qRn5
ChGGbcIbUomss4y2gTN6Ucr+ZN8bU/0t67Bwk8neVVul2rWOcbP3f+N8eT9FmFLYTmo3eCSlH2RC
9DgFco4bNp7f+jiH5wn1QFHVJRAsbGS7EdUwH+qLfS9/a/DhyfW+IZyZzM2/+agQiaD4RFvLYX8x
8op2kEoZJGU1GRPGEC0+5LHevDCHFXtLI1fZ10rn+c9fG3Bb+J6YAHl/84O++KhYB307wOHs+ZVQ
z2UDmhIqq7o3rVbaGCFrGy1Gogn3m1WYEfm6KblgIydFUe4RKH9XTsWp7afT3/TmdxOL3WrftVQE
sPN6Zoe0u82NHG+b1J9QhScbQ2O1N6hf5qoMt9nLE3CIyGBkh0qBPeqOaqY/wQHauOp5cy6c5yIH
7b5jUZNWqXK8fmIUNLE/1XV84xdlPO2JtptKV0UcoLht3IfzhWmo4x8w7DHwJLtP7hp/EPmhjEW6
odJa++CcudZFvISMbWexmpn6UBaEgU4egZ4aonl1epQidg4S6c0bS/ZqU8gwTS7tqZC8mbRIkCx7
nQxuTa+5HEwJJI1qPF+lGIvP18fLyrZcA12iWyhXZv3u4oyR2R2wr0EkXq11O5xdUTA8/8qmIZ7+
ekvLgy+v8lVL83C6+M6syqjDGLnDWTPFU8ZNhu5HkWsR7LJTsVBaaf+117YYKytj9FWji49b6+xB
6QIrukEBmj80xLq8gC0tzte7Nn+3ixXzVSvzQ77oWuhTn6yNiVJX+DHvvhP44oYk+lQdGexbLISt
F7acQywfe0Go2mewO25EwPU4Dru5FOpHzp9Px/DYdZhYc1QBJ9DX3TLliPN81gU3Jff5LjDKaKf6
fkGWeibvs2L6ltlS9efbt1dtLjYfKaGMJoQY80x4+TtyYs5VOB3JPd+oU6y+MXhz3DyqczDYUnLZ
yKme+7l9JtP309CShona2lUz673STPd93m4gxlbf2hyFA5cG1c9ytW61qmQTggRycpwPcJe/TEHw
kTd3Z1j+xne2MnmQ+qezhvLSuJdcTJlFSr6UFdSaJ3xCoGT1RgySS6DU/vqYX/2cfzezFK1ayUTI
dB3m3hSRfvPdbCysKR8665Zyr8uZcmMsrn7IF80txmKl9D05oBmpcdLUAOTUmsNk5sXGs1sdFjqm
S7Y7K/ffdlFGBXrfzNMS46RwCo4F8aU1+VbTLq6/XX+Cq10yuPCHNsU8v7yIzCN/gFZEYYlaA7R5
53MTOz+uN7G2l9dkMGKwJKnovslfCoinnQbJSW9apceNWkUCCsAYk4lpqon4JKfQWjE16sXHbmxD
gFN6knVukUS2jakHL7yLM8we7iwSG4NDSES0uoeaIPxHyH+BvqNaMduKFV+AhdF8TCcRp0wTayCJ
LTufktn36z1aHXZznIlJ/h1XT4vRjcSeyNOh7j2JU0ln/ggpYyj24FrtN8V3dr22oSJYfUlsRdnX
swnhSu31HFgNBkJ3QVwpvuTmrh8qa4+vfwvcsPrNOmwL57QILsQXy1TSB3Im+ZV9jjTptq26bleL
7J7M7w/Xn978a5cLlTJXFYl54gZ8KbuQDPSGAYl7JCIF0M0ivXxqJYGxVmqqvSOTXtmrTXWwxrDz
qgy++fXmVz8vrg0J35ixY0utRDiVuRXKFf6dLM0Og6OJ45g12mfyoIZHv9YndCep2FicV5/tRaPz
iLpYnPWuH0jf474fqJ5xp7BffNLqwq7OptYW4cYJfXV4XjS2GC5ax14rJ5LYiwz4AfiJZRL+Wo1M
3Fhu9lasKKeSGEF2O6a+0fTqEvO7aXuxpOXg3jIRw8POrWMUp7tBuTGUU1NtkX222lnOxGFI+jXx
ujcR+54EzYH4CnuieJmcrn1fwg27PmZWX9/FBz+PqYvXZ4+TU9uRY3upaIwDd64mFk9hPhnRJmV+
q6nFSGkRHOtJ46fU23/iX98pGaVZ2EJ/3qHLb3B+vhcd8k2zmQq7QfUiD/RCgQICkl1E6h9C89GU
geK8+NgXTy4I4iIuK8v27DEBFeuURk80ZeFTBKyEY71keRzb++udWxv/l20uHmEZWcoYGZJ9lrKa
67oRjH2mHzrNftTkwrXi8Qs11NP1NtemaIiNv9Qcs9BrMXlOrTbGej2MEGJxSpT6KVTSjVVgbcxf
NrF4Z3pA+b8KMPxzCf8IjtnVhOWRXe5V4R8GWPz3rWHBA/wHPXt5A9sWUQNbMDU9P1I7mfxvufpi
SGN5vP7Q1sY6GhECXm0Crd4I8HIK16oqMFqwzN5zD/OPpfePdtr9eQkYHOzvZhYPrsY+7ydh5wNk
Nkvi7uSfkaW/GOBJSGjqXa1Rt5QiqyPwosXFqNcyy/QDH0px1KQRl3RG5lXxkNz2bQkyJwymfwM2
ObPcPv+LCVhBijGj3EFDL4/SRT80SZ2E0Y3hj/BFSITfz8CgT3mV4e+X9Y/X3+DqsL9obv77xTzC
GaWHCViWnlIo/zTCuQ3yZOPUsv4sf/do8WXJSd/WgU7x1GDEl/s6/FBV5nHKPkUhAZGH6/1Z3Zso
VJLQ2XJ0WUqk9EB0lHCF4w11uYuG2JVj5cYPP066swuqp7h2dnDmNo6b82h4syG6aHQxPksdUgwq
sPZMgNpHfSi4Xk1LC7W5yFIfMiWwKnKMtGBLt7P+8n53djFKWzBJBbedmuek3TFXsic5GDeOuOtf
+O8mFlNxlkZmrKUOanZzdHCcq9WhmIvRWqka++uvbn5Kr57ibAB3WG/wP2F+XW6S5SoQWtaYAemr
tRuJs5MAsIrNXag9X2/ozWN73dBSDaNKZuHXnG89p55OxWQ/WnAZNk6av44Qy96QwEJHyGPRocm+
/rCaRLJDoUX6WcuG/nPfddpdUo/mh6EMhpu0M8D72EF4KMv+E4yPb40RSwelr7/HE4iIsSk+gQy/
w0rtuPZURYdUiZCT2MjCgmJ8bzaOQQCsgB6hZ1+VRPla2MlPU+9uE9m/aal63EqGXn915CbY+VNg
PCP/qcEghYmXkylLxDQXikVbGnsR9Mq9bIwGeoT2xCK/pc99+7SBN0JdN0zNABD0ZrsOP4N8o0nx
gly6ibPiAJznT4uqOLxQvc8ZwfCL3xiz8YhMfeVHxlmyxh3m3V0nf9CN9E+/coYNShuEWnTjrSwy
jOohJM0t8fxuKI5xaRscFJvyQJZD7Nqtb++6QpbP18fqm/lMg1xNGhNtchdIDe31MAoiltei5xo/
lcS7LGjPajGhVbH+H2lnths3snTrJyLAebhlTWRJsi3bsi3fEO0eOM8zn/7/aO/TXcUiipDPRmPf
CN1RmYyMjIxYsdajkEWPUZOdOzn+3Mtv5TREhpWZJQYGZj4Lnv0L74V8UJpC1TRcQQIlesiNWkpg
UoPGCeXU0bRDeKe20KA3UXSG91GhNzkvunLTQhkGOOdyXxldzXgfM01UT2dlnMlcvqjJxiWr3YS1
X6Mf9E+YlAAnvIicFWX43pgnhzu/Hb13oxBNX1s0kypqDvxLNuNUvQ4biZzGj7Uw+F8zqn/Ngy9Z
0KOEWs9kdVu03miHJKo5fUwEgU99mHXBAyD7/EMFj1t+GMy2eYykyVf3INJqcWdKeSp/zSY5JGOK
xo+FbAyvk8KZtz05Ur6OiuR9iWZw5S5FFDLf0YuACFDItU9D7unlSQAg8ZU4ArNRCnYAGnV10N6P
Gkw4T4NaexF8O9Pw1Iy98I7GBmWNIBWmbyg2Sc2uSoXwYzjA478zpKzNoAQSguwgRKY/7HPIQKVd
ZtWeSk6fF39VvlUmTiJagWGXQFjom0BLt6UfdxsdZgFs0I8zecot2aTfMoicBBD4CVYmi4c4aPwf
SghP70Y8XrcDv9UsHgIQauHQjdAnKa113cnL4gVF2/0QbTFtr/gUI8l4LvOYXJjL6mwjTh20537t
xprSPuWoe+1CsZMOfUhgvR8V1kyhXERVHX5TsBGL1QCIrUUzbWZUrGrtpKLInWBArob2QXh4qykQ
CNQxQZ1b4GOXjc2gi/N8CDx/nit60K3pWRKSU9lIG0Wd2xUx+8mkLoSIgHApQFzHuaYqq0HRRoaC
Aew/hVb8rZUqeYdQ7rhx+9+GGSxR+QNBz1zgjShTKkZIZoqpyDtC98BFDe27fBqnl6wTu4MHk/5D
k/Amu7+Lty1InE6aFcTnihUl/EXASQQCQBi0hYMItYPGVcx8VnqkTPyp74seCsHwGMNlXovyPhXL
DbX0mwycaGcRx0lFiOlQKFxvrlbGEsoWU3JWjWB43zdie1AGq45saYxejBYgQ5pk/kHR+mrDe1au
L+ZrQdDMp/t2YkFkKD+Ji4KSnBKfOrN8yPzo4GuDAwIfGZFPfaa5NCnfnA/MnXhK4nNZnDOy2Ox0
TIoRNeDQ9dronNXSPurivT5uCfytxJT5nQH8jg4Qo2ELn21rRQ1Gpl/dYgrTaF9kbRjboTQmW6/5
NZelgc1DnvY1rL/L9SQ+khqzIEohR92PwNeM/LHzNOhVg3LqniyxgCVTAkE27jfcVsYzrrNY5iWY
GVfgPKCovJyflwu9opTQSmhIla9Fpr3EowyernmlS76fxPwl0L9NLYxUYvbR06xjpry5fcjBmfN1
1J5A4FBnuPZdoG1+YUED5eaNQcUpA+nzOe6jQzYcqD7dX+7aPhPq5kOC16Bed20rVKQoyDJRcNWx
7o+ezLxVpECZUYhWZaty1ttD6/lvzvCgoiKxRFEC7AiYn2ujYNlKEPSj50RJmMAoCyPObownEKpW
Kp8KvdR3asfFnud9Dp3oZqloLfIyekN0hwecH7DY4EKHxaKEvcURm/4UhNInJIoPfqp+vr+3t4eF
Zc6QhxmGjErMIgZFepB6aFppThMOp1IuXV0Ij/dNrK4EKAkpK7GWKYDrnQwDWmBJpvmuNlBY0L9S
hT3FwZZs65qTzJcu2oYzSOvGIWGKzNpSTM5JNgQfg7CCJ7v7J5LFsKcumhhPgWpB/nd/aWu7RzHD
mPu+DPIunwFZG6VeVqIF3qrqX76V/EgY0rtvYm33CJuWbCkoIN2k30kQl7xwitg1O0l0wryVXU9U
/u4srdsYjLp96M8uoAOmm59sN1jSQlOLJi4Hy+0TIT6ZbTK9N+QufT80VJRhf1OhxL2/ttXrV58f
oNo8qAdo6to11Aityq7DNeR+fBVaFUIyaQerxQcmzRwdcotSg6ETDTaxSTcuozV/4Uk6i1lb8jx1
e226MHm9xYySumrnH/y2PNXmP0HT2B3YarhK334GoA4TZd5tc0q9XGihTlbRdIPnZJnpJGX1uQ5g
ezW35KxXnIWn8ExcNA/u3dDri02RS+C1GWeQg6NnDU5iwD2Q6xsBec0MmBHUcZiYYDxt/vtFdRK2
1E4LgCU7RQ5ZHYQNzxbfSWqFDYTYikfSN/3Pzvz3CzthV5WNnME5EIDnlA0IzKluQVRzGIz67Sd5
vkd538oMrd/Ud4WGaqDSyzx4BKi6mxZGTtClzUbGtxIvgGpLM2AaWp8bwGqsTki8+KXlSEJj7WMl
KHd1NW30M1Y8m2Y2RS5lhmczOXe9a9bQ+L1uwWobSs3RLIMTRBwOTLbvEAR7VNNhY+fWnAFwGVUQ
U5lFzRdnWMgGb2yHPDpDd2w9iaGVUhqHQZUKYdsLW9DsNZf4uXdkHxR9lrClQE3Dto5p2fuWt8uD
/CSFwU4tSztRNgLE2rfC+whM0CXyCFpsYzHIpaC0XXoODW/4HBmR7kxZL+7uh8DV9TDhSKUMih0Y
Iq4/VhHIRRbFeugOmXeyMpSTaoXS6vs+S958mBBUnRVVyfoRn1pew3lYMkeSjqYrQof9CA5SOcox
TGqTMSFGAFPy8f7Kbt0QeyjsmJwrZLSWX2rKagGoIwo7bftS9HBf6q9t95Bo8VGCHfW+rdv3DLYQ
iOH4Mhl9wx2ai9UgJ0jQu9Rkw2OIfPChlGttP2qdYIt50TKQYyZPXms2uxSN0o2l3n5EzM/Uk9zR
PDmWRWUR7ENrCfDM9qNJ/rFrGulYx7VTeNKGu6xtKkjtmTmHyu3NE6qnXFzAJRO5FfxfYvWXnL9Q
qY66ale83f/NebSXpGbuNN8wlwRtJ5h+B0cSMOBnpDu+gpQ53f9stw9gTPDypmJpacAQF84PIRwz
HpJYuwgEQGJt+In0F+zY5ndPTlrIepPuLIERSI+mWtZbU2trH437mEFNCGDmMvX1yVMDeM1paYO1
hF4+jh8gL9KV2IZzYcM5bwMkF/8sLEzHgbi8rKF0UgmtRw6oUyzFb6GQ7SbuFYbG3xyHMcNdzAg9
CKqbV9JYm0rc8eSFquuDxZLymb0+25JJXknZuFKYRie/4ArjrrzetmkimxOGODynEk9fW+iU8Tnt
+/BgpMzUgcid/qE4ln3Ciad3XiGXhxLm5Y3H2doxoHjCGDNXDoCn+e8XiUFhKoFeSIXmRhkyDYZm
C7HnmojK6K3ntGm6sbVrfkrFAv58IifCp4srTmxqtDGLDkBpGaBkMoEdhMvQ+JhacbuHdzliZIKO
TikV/UZFfC2wUbYENTsPWt28aqrB0ENf9BCs7Cw7af6G6WmXGs95xzhfbBfvot+IL4w3wUFD+Z3c
eJHZjUmTpWaeU/3Jwj2TP19yYnVaSzb60Z/KLU7iWwQjwq4keDNWF+ws7nv9HaUkHodMaSw3K6x2
2HUQwT9plSl9k0evFT9kxSh8QCuo/tboRoN0YV1G5q7RxeyVu5RBpUrwdTfvBk3fx3BqmsxCauKX
SWuql7oh0doNXhmpe7MqrBlHbfoafTqafigwiMIWPOY2YaBuSQYK6mJOg5YJg9n5ZTkhLOIUcv4d
zoVhx8Dg6/2IuWYDCCvMCwSt29pW1Ke5Jk+W4dSmd4YcYT9l0kaesBKuGPCloAX/hzYLbV9/E2Xq
y8qv+/DcFvH03mssf195k/cjZ/x1w9vWQvCM/iI94Gjd1FhktakH3hixW+jO2Bu22kfHOjp2zcau
rZ0i+nQAMDWQRDeEJoNQo8JBX9Ylyx8fWn2w5D01BKlBdhcyWZfp1zwDBGEmX0Ut77UHNJG6jbUq
M0TvumY3dwvn0DmXKG5goGbBs4mqpefKtSUHtkj9rLetQITiX0WxokAhZwjtOEk6nzlYUWptS0rk
x1xH7lxvo+QvFURewRSrLjFiOmihg9aFFdltLgbezppgPjrmQ6MG9jxoTTkX9Ujdzs3AkPaNHFcf
CuQsd0UnG8/iWMohIncFPdmxAMBYREiN25M+Zfpe9CRlOtx32zWfgnAM7Aw9JcqyC5+CkGTm4ITo
osKabZi9/CBYADH6kRbTb5ia5xogdEMMdnmtG3rGZhm0K+H2eGwqOM7Hat9xzd83s+K66NDzD1+S
p8+ycVAKXe/pEtOalvEXQqS7vHpv+h/1fNq4elZ3bobGQ72H7MIyIPeoj5rKQBnS12g1273f8ASu
x05uXeY4FW8DV7JY1i/VYLK+OZBRQJDnv19crImYNro6paVbyD6dmMeqg1RQKU9Dt4U0XVzhN5YW
VziJJUJJgjQ5mQDFpF0WanECF5F8KhjqfGo1OfxTKfRwi5tuSW/+yy6jgBSboAa4YTQdOzPv+6j1
3FCXo/EQ5VVXwh5Xcpjs0Sqs5kNfjcp3Txqij7UVdvJRKaYqs8MWcOOAQqgVSBvfeBHUf/4kpB6Z
U5wLsLyXrjfd0OFjkbRMdHVRPKqe+DTo2st9d13b7UsTc4Zz8V27XDMahQlFV6jPYv9x9H1b1Q+e
9aNFM+W+qUWy9Gs1HItf73Py3WtTjY9sTKrUgoN02b6ZHmLAMWFAQvEC2vFYbQmsLmL7L3PqPJUL
MAKWoMXmRUFZowIWGs5ESPzsp1b0GCtD+6GUBQt1Ol+IPwAg0E4+ZbCXoCngabi/3q0fsNjaXk6N
UaSK7qjII716SLH/KcEG9qmMczGFWqeUFDsX/PIYa2AT7WwMxuP9X7DqP7Qo0Gwh77/pcCuVp8fR
nBTQxD22VfRSStlGbXgRhn7t8oWJ+Sdc+M8EPiLoQ2QdIr/YERJPSWSetcr/eH8la+GHebR/V7K4
J8LBqIza6i2n9YT4vVfUys7vUpPB+yr/x5fjLTjY6rEg2OmknnMhc/EGDHRzlHIB70zh6UTfTvnH
MHo4JYQHyIg+tYq1cTZ+9h4vkoBf+0ihe67OzY/BhcEmk9XQN2H0ytI6OwmWRmBXpOxQWuTcVW/C
atBIf5mF/Cq3ZYLGmmAcuyxtD6nRjSfaQfrp/o6v+Q6NBYM6DbkRhfDrD5vFXezVSWs5opa+j5vx
uxY1n++bWAsIlybkaxNilsp+m0ka/Ozlu0SH1wT9T8m2fNgNcq+W/kBWydzDYRJsVPBWDc/zeDPc
mvLMIjQURkxpavADugvyTDxjN+3nWHlKSxT4iuyUWN/uL3TNm0guAarOhK+82q4XKlSaYIi1orkQ
wqZHg2NpG1KkPHhWPh3Mhudxkvb6b5xMhoroeUGbbd08+8u2bhCXAsYryyfYS/Z9e261LdzZmpfQ
euVlY8gMSC/dVs3VKYrkWHabTDvxvHnO9MG5v3lrEYZnE7PX+iwMvEx01CqHG2cM4nMxBLXbRTET
IHDh+E4Pj8vW9MTqembGX5OnLlnpwuvF0VLjKO49RyaDqxRYqaf0Nw7WzN9AVZdZ75s6iUc+12SI
4jpRLhyyOHC1QtpAcK/5G41h6j1MZdyOd6utByeQoo/wTh6G6v2Uq+1eaWMUatPuNdCt8jc+EQAd
umbQxzHXuPBvozJTr82MieSwfY6g3itr0K+WtEmavHalXhqaP9/FbUMomgkk/PDMTLfv7wtLzizZ
Dq0EbI4Rqf7X1JpRDdMgJtJJ1dNsPDdwR4yoU4qNCkZPEEQbpjLofoIwKm2T1NnbN5XlPYqZ5adu
x0Qe5IlmYVfy2HQb+7R2i4EK5X+mJKPXvPQus4KRJ5jLwQAGRyE4CNk5QegjDLfof9YODdJA8zzC
jFVYHhoNMeGskzn8kzx+b+r+ixxkX9NKer1/NtcWRI+boh89HmY3FgvKgz7o6rDwz9BGpY3dTqlq
7XMtlkOnaYxMZfSUjuRGVrOkzv55V156wSIZGMJpCstGNN0gbWrtIKRTO9KtmEU/BehXhHOre0O/
K7MeneCG3udgN7GWS6deG8qTpANysq1U6GK7HcYQnYlSV76YAAK28vfVc4juG+USyuXSsmLiiYky
EteQbDc6tIogK7PRPDQOYqlBcjgFfxQdTB33P8laBOOJy2cnb6HhMf+miyMSRl6XtXqSnCNrACOu
C4ycDXX4fN/Kmn9dWjGvrcSebyRWjibhAIO5rvuOqvrsZrz/HTP/HpjlWJTnV+VEEiC4dZSrp7GO
GwS6/fBTIsODfd/U6vvv8nAuJim7cGpkSNf9sxWPyUGsk/EYiGKyT7tEOxidCrMak5y7ZICsTsn9
ifZ5JX5Jzf6NGgE/3fvyUC3SohwoBhWdLqCM100PaqFHEJu2ghMnEMuOg6FuXEirh5jJaipPigie
cxG9fdRsIyQkEpd748mM0k8FI5e0dB/SdEo23kRrtkyDHIhWLUnDEoIHCFbtc1C/TiwOULvFH1ND
exwTkQqvuNWRWPPRWa0JFRQO4K0QSlbmg5AntLuHqvb/AHmnpz+4GeNHGdnmjQMxO/wyf4dpTQOK
BscPueX1gWghUI2VmQKzEfWd38KUoSnI//S7qiz2gKZttf37vsOu3YXoIc4vO3jebuoVmo/gcuCH
IgpwEBcqz1I92HX+6MuyXSQ2iXvE2M99k2tfD9gZeREZH3xNi8CbVVatZ0gjuEUTfQSeZitm8QjO
71hF1sZVuRY6L03NP+UijJUjMFSlAybZBTLIvuckaj90WfQwjfG7Es37+wtb/XoXC1sEzWRox7rz
muTsq3rvNIk+IVUeV4GdmnLoodQ+mTuGHUZn0Icf902vxWu6VTTMSJ/oXC321EgHX1KIOG6SqU9Z
3r6Pim7jubNiYu6CUyrkHTdzaV/vZQLFQGlO8eAGRnsMhPzQlFtPuRXPMGEl4zFFeZxnwCKGqCPo
1izp0W0CwaT39uj5tlV96Xxv40ZYthnn6AgpKgz7BCowkMsqEgVjP2YQ1HPVyWv3XaAY+6ATtOe8
zp6FmHHqGqX5nenH8omCdfRQT8Bu73+ytcXOAFDAaWQFNzga4AZGrvRV5tb1SIWXCx4B5FoWhIrn
+qSjsWIw3nR4u9FZjuQXp91Ns7hHPhrNAcV0qiHYw1Ouou2UvUvk7EdYxhudnrUFygz18A+Bkwfr
tcOUCJdbZWdErsJ0yl6woBlq4+hQGtY58La4qGYHX0RO+tIUzMFngOhaXj/JJMhgJDL/bFpN4/SB
Jz6OQGmPUjX6G0F63RRtU1AnM6/vIkg38K5WHukjTdMM+crxWDTpIR6y0/1PtWYGwAm+ARAY/rz5
7xexq9ZGT0DB1XclGs9q995oQkhLvr7dCC0jsM9UFm4HMDTBE9OqUMOz0hjNEYjdZFclxGSjAe/V
75iaEc8g9LG12LaiqIQ2E5vQzZhERJlwL8EaJjCD9BtmTCLVDJ2/HfQIDNVTGXEMALTGdGlVZzQi
30Z0/HfssBbCB9UnfQkIrgGLC7VZTm7rD7ai/KGLgy1an39jMf8ZWRIlQREbhGxa507mtC8YZ5AS
1Umlwr1vZu2k0iXnTckw/y2FjAx6Tx81cLK6986Itb1oxTsDzTdZfGOn7mfcJfOkeD/PMNF4unbq
KcqLITGG4Nz7VuvEmRfvIbtNHN6uW9q2q4uiYkW4g9eBesK1qXTyii6ddNUVAZH4ttFMunDqqlQT
7XLsoMSm2w/A7/5OrhxaQGekipxahR1dOHluTqDQSytwFS98VsppX2vtKRPjjbxmy4x8vTaQW21s
xCBkg7RjpEjYmcZLBQP0/cWo/FcWMfVqMYsdHMWh7Uu1ALRv9QfywMdS3+Lf2FrI/BMughyK3HmV
93HjoiJqwA+L2tgIOUZVZ3Yq5VX5GzEI3MG/PrEw1xhgo2IBLYmybeGmltRyB8nqH7SO1Y1ccGVh
vFDwAJCOM3Z/cflFQtAo1jjoro+XHaSyDz+IYl2/67NR/Hz/M62bAvjLnNkMzVr4HLM6Vprq8MMl
+VOFCn1V/jWiQPD/Z2ThcXIqpPVggRTKJv3sZ+aPvAtPcrfFubi1loXLDX6eC4oHMl8pxYcmx5QF
4aNYbZQ2Vzx7viKIQcDIgQfNP+PC7WoCRtzO1I5ZM0iOpFXy0ZCzNw5w/Qx2sxPAzUXFHqjhtZUS
AqdYjCoEsaapQU17zCTDLrI4Jeb1GnXDuvG/TbxDxI0otJre8midgQMArcwlgr6UO9FP5TA514kY
H8vRmBhWbr5RZUfgFSaHxwoIw0MReNkRzv4f0mgEb4Oi/1w7s02z3ibdgxt4rtgqg9TUZXqm7t7I
B6YKYm2Xp0K88fCZz9EiRkFCQ4IEXFXSqCBe73FutoVuVHruynW4K4dqX8RP6nwVa9I+bjaeQKvG
wJOhzayzwmXHJ4F0L6bba7miUpifNKso410kh6ETel3zWeo9qOXEcquSs+KsYNdo6oBjJbIvE8E+
igqPcjs6gsO4F8LKZtxkI1qtVAEwwRDVLKunsZvXu4h+s59E2RieLYHBC8dvfNF4hOI+eioLoX5h
8ArMXCAUsS3pArRkQ5OVGznIWuUMl52V0plwntGf17+hmiyxN3tum3hSDmIiPnhR/mwOwScADF/0
MdjX87SO4jeKnU2lE1R9tHFsVj6vxfMTiDeTyFSxFr7k6VMZzVheR0S1gTnVIrAlcdwbWeymtTCz
3W1NKK1+2guLcw5zEYeaxAwas+v4tFpz0qr00PZbg4YrEZUCLuzlPwddbp6ZlD77XJk5X6M0eB+o
44/WC3ejMTy/+X6YC9SkPhxDJhsXHhSHsdYkhJFzlEbfdKXUn4Oyn0fh/S2l0NWvdGFp3tOLPfN1
BaXlsqV8lArPTVieoKhxUbVAFhZ+MruQkg3PXP1IFwYXbpFbejokNZLtjR5QqRWCHfQPWyju1VXN
RLn0WmhmLGvUuQo9BIMTKF2h40r1YfrUiPkX0dP+ZNL6c517Gyd+JTue8yB4PDTIyW6a13BHZKqv
1Tki8eO+NBliDPvnTGgPte5vXAUrZTFMUdMEeIFk5/IyGsYgSsXAkF2lrJIUwZK4hLa5ZaQxM+T6
vTjoYXPIw6IezkovCvHGSpeNnl+saDBva3CM8Mpd5uS0VHo1GcLYBcgrfEx60uW2U3I7D61h18Ph
tGtocgNxRO5Fq08d69gJg+I7sT7Uh2Fo6l2hBoItJXm6Vcle7M3/fttPOC80M3yPa2cOpzhIpQTK
dcPPTkomfquU6KM+Vu/CSHCR1TkpINf2bzqqv2zCrMb9BcXMDVrSV2N5UjsJnj35Q62zVo2bstsw
srowojgBB/Z1KkDXCxurPm/aorLcCYJS38kj0fg7LBKvsYVQTabj6E/eqza13qskloO88c0XQe9/
S/zP+iKuRjxi1UoKdXcM/PgjQx5IaUqKALEEIjb3d3OZa93Ymk/2RTxCC1fW4nj0z1Nk6e/lQmK0
pAyqZ08ap13UWd2uR8Qi2YlZZx1MX/k7T4atJsXiNN/8hvlrXPwGNS3GPLIs2ZUir4V4OPxW5I1d
0dy0Il/dWPEiHv7PGGMaVD1WRFDDWAJ3wDy329LIqtX2n2mK3ngx/rJBdwDIGTUJQC/XC5LkYKyq
HoboLhI+TKJ2LBTFuf/hVj30wsRiz4wqCTTmZlRnCFJIT7XvRqC9k6z6icv/qI/CoyZNW53I1a1D
O5a6rwYSZZnjSNNkDmWGJHRl5HtSxcfKL7/dX9aq64MRQp5UJrgvHx1yR5aa+g2vwShjxnT6mDWT
CfR9i21jcWH9+kLzUCYzzuTdS942GdbhslHl8Bwncv2a5dqwA3s67FOpL8+jBv3pZPlb4M/1xUE6
CaZulnZYhMu87HIhiEW4VCbGLjzvS1kOjtF4L/f3cH1t/5lZPHZTf/SDvCsVpx7eh0Jvx8pDXnzv
VOj8rC2itNUlARFSFUY6ZqTctaePo5cWoOqjc9UK3gm0Q+Fkfdid65jS1f1lrXrfhamFx/MSC41C
LX0XuPzJL8wnhgQOv2MCBCKEAuQVyw/k0y2Npw7vMwXpfecnTuxtsfyvfRwQSRwh6oe3zBVao8Rq
ExbIBIqvleHbvlDuC+NzX2aHsftyfzlrcZU2lM5tOXM+3MzcZF0iW95QubFJ417Wdl3zMW0/9Er4
GxeWLEGQYIj0pUD1XHuBEikj3IpZBEFY9TWjcUiEPQXlFiXQmgdcmFnWk6sKWq9IVWI3UqOjKiTn
sm82RspWt4zwA2yEcUHuvuuVhHKnGxB/+q4n1caxFLvBt3nZ1uVeao0JCld5a2h17QQBPv/X4vyL
Li4/3wPO1VWwEkBbDhFgLg+HCOzOrk5j73jfH1ZNzUhwnuIyIwzKtSmIeBImuim1DZQYGCHQ1HrX
wNJy34q0djVBnvivmfkzXqyoNGqhmFpVc/S82tdt6YAqOvRiZstDbDeQE2jW+zQXHtS+ekim8IHm
0aH0P7Zlvm8S2faDV+TT9rH8cv93ra4e6jwKWjQsrZuQH5Ze7OuIDnidl+x9YZLBRUX63pPj30lo
IIj7f6aWZJ0AM6fMyJvMlZQk342V+RhlIKjj/FULtsRlVg8FkGmMzQd9iavtyt7S6bEgYxOmD0NR
7ds82/ii6yY0BDlpfVg3uI6Utm4zgMR2I0s5RzD8Fmm14ZqrPgPmhfoNyFNKwdc+06he22dSYDop
KxhGfYZpDnuwYlrjfewCI9j1Vn+67xBzVLoovv3MARht/tfm4p4cY2gKW01PzkxKweYuTi3lMK3c
eaPcQmzWensD4gY5rJR9DBvZRsxcjTQm+SHvZZa8fFcW8diPWSQy19JHPwJh+DsbM8tJlVRn7MYU
f+PyJC6DsAA1AAJ7cfTLTrCQtOiDc9bX4h+xYnS5XWalvqWMtXq9gYVkNpIeKbNJ199RqBvaVsjn
gO580sbIplBry1a8b/R3UtdtfMAtY4vQCSjNikExlW7QnlKug6xNXlIxpEvRHIRpizB57RSg38D4
pzw/HZbRs0vzIkZ6N3WRSqUQXmdOp2/Jr2/ZmP9+ETq9rLVCJULFvhDS1rQnBDz3cYV46cYjaM35
Ltey+Ex9UIpmqVuqq8jes+V5f1Zlf5aU/Jx3xsaNuqyM/jxm+Jz2i0XrhiWxK7U6Eorac5UxG5+D
LM/swEjqfc7EyZMsJNmD7ifqcx6hzj5ayWRbkzDuNQTj9vfP++rmzoAZsi/SiOWrLPAh/0lKESxc
Lh3zPHqXWdPGhOBaGIN2BSwTlTDAX4tEaJpyrxCLMDgbTXBsUi10dVpCh3HgGZvpZm4bWjA8tGjs
bKxt7SiQrgC7gTLRuqFqhGmoFQcViba0FM7+KCIx2Uy2DgI9161DNMlf7+/lmgMhcA/KR53Zepbx
pK2ScZJjNXVrK8jPhj5P1g6Ups991AmqY1VZ9GY21JnSk0cT+BjKtDe0BpmnJRBSU2PEjXJn3upd
rPjd5/sLW8kSsIKw8NywoLa9+ILIRkRByPdyBaWy5bSwR/2fOP8NCUtwSv9t3+yqF+dcZA63VkkT
XJ2cgO7Lo6b05yyWt+ifV1ZzZWdxzpuI8VExRuPOrB/7vthBlgo9eebc37NV57tYzSIOB0PaFIms
TK5VKLtIQZ7qqUcAuTV/yOHv5CI8NmHo4f8pyS4SBbhSWrM1ytatS+8pMItnUxD+uL+ctUN8aWKR
F4CUpRhVNaObTnWx46kIpfuUN8dSEKTHIOu+tzp4nMob/Y1DPH/1ZUJyaXhxSTd67/lCjlC4L0jK
F7Y1Ho5+Wwvh2/rHPyPypZ2F94WKXProg/MOMLR+34yqeAzUWj3e30Zp3qfb5QC55CHFo3D5mlaD
qTMaVe9cIRi9E1Qo1d+8p4yKRucwWraGOsYpLsEE7OQmDMRDZ3qx9UFRAqnaBUJvqPY01XmwkQlt
/qzF581ymmiJkqVnxOhMSFkqj2o6GmEGA2lNQqmTISFoiRlxrl9MM0TSawwZV0KXSo80uzZbE1J7
rW83urNzYLnZLVDTyPLNHI3LfHAyQ7EIxt4/9zzLDqxbeQe9vn8YxEx8Hgo5PkQ1T1LmhlFYRiy7
3XC+1YgOKYAMbw2Qo2VEj7xkyPIa7rBkiI7hWDNk8IcacoqlLaDxarjgoTlTWs/TX4sjnKsKdP5F
ITiCPtpaGu3G4GUoukMdiHZXb/C9rUVA+lFcHHOuDSHsdaTtJzjhlcY0XaHvFEcxejG2U69TXxqV
itJGWrWa61xYWz78rKaoK0uMwnOi+q0Lx23oeEIUHiW57u0yKoaDHiSt0yrhiydlPwJDm6UXk37j
6K0FEo25TvJUBGhuWsGlF1hxNmk82KpJ7RG1G9NpFwy6+uP+EV/d3As7i8A/Qh+VhHC1O5bvFf90
XW986yBM/qZUSHDdN7XaqNCQ2oDbxYDpc/khkxgWLJN3KOrm/regfJ0mevxTd1KU5kMrvNRWcczo
a1rCVj1DXrsPYDGFyoJR6Fs2i8GfoGHuG5qbGfHhoOhxax2YmUp/NNLMSpJKWd3vvUDrtI+KEuex
wxSUWTxUeqx8Vvty/GZVufrdEnDQI9D0QdgXA4RotgCJjHQaUrXwdylkK89FZdSf/GKwAlK2EYhh
5NECOlN4lXV7kjOtPvbqoL72aq0MByny46e2MjrjcH+v10LBTF/FqDpUR8jwXp8ZCYBwKVPqdwPT
f5AYwPYH/U9DmZ77RNvorq5FvUtT895fJEIMzNdC1RYwhYjlfpD6Uy02r4GoP6Zq8n4y9UcBpOU+
8oeNW2DNcy/tLsKCkoRaii566YZC0+ysqn5vBXFtt3oabcSEjc2UFyNVqVFkidVDCQYLmr83zaF+
iQ3xT8/vOqfQgi3w1NrRB2bzczIFoPwSBSIERVVo0ZieB9Tqup3QRUVhd2IUbzwAVjfwws7i6MdF
jYyU0aqOZvaOVHYHo6lO+eag8OruXZhZuKJHYM8Ds9ec3g+kcqfG1M5t5ri64nMQDFFw8po02qrR
r+zh5RvgZyi6cEr+w3LfioXqhlC5ghbS3aSOv9w/Yys2CGL/faeF4zdaEMhiFSZuY5gVGhvR59rc
rEOuGgEdQc2OgXvI/K9Pl1FAndZDgOSMQe63e8h+wuQ0dmmpbESMtSudNI8FUfeF3WTxmRoqabCB
JoaTWS+a/6p4x977s8uh5t5q/685BBRsszycCr36cvTFyxQPERRaDXIbnfz6SzpPMSgftO75/vdZ
s0NbkDbA3DyBGe1668qKFrEGK7aj9NFTWI5f1Vw+iMpwbqetSZO1GAg2boYa0pC84dnwCzWGLCkW
XR6+n5U0cpK+fUHw/J1oTYcJlkwp6XcAWJ37K1xxDmj7yIpm1O3MZ3S9wpBpzjbMu9wV1S6zu6g5
aEHxct/Gyi5ykubsn5I7FGOLFw0Q8oShWN1ASiF65zXxx26qH1OzOwAb2VjOSkC6MjUv9+LQJrw/
JMMrLKdS22QfJIwgUWYCtYmOwkbpdsXb+RQaHP8wMtDJW3h7WMeqPGmcXSGWkFJq9OIUejXA/EAQ
9rSI5H9UsfBP97dy7XOhqgR4ky8217Cu19cheg6JZUifSPb0wxRUHkpb2dZc+Rx2Fq+QWQUG3gRY
22fo67WVUh1CNOp0/yxLaJpOUeP/H2df1iynDa37i6hiENMr9ETvyeO24xfK8QACIcQkJH79+di5
96Sb5jTl5MEPScVqiSVpaa1veOh8ag672uwhp+aiuKujVEw/K59l+/szXAsWJB2ObxGI+qOwdD02
D+tU0r5kCZC/Yc4TX7zr/FeR2RsVydWVvBhn/h0XkYJn9ZhrbtAExdwTI5DSysuNOuDqEGiYoCED
SuCNFVXIJ5L7lU6TIuDgA0KS7EH0yAc3cou3R9nN50Jh9R8dYUDvrqdSiHwkTWmXZ5WKFqq6It/Z
gy6OxPC6XdhCOowaRgDZHL895E0IA5c61YltA2ZTq8mLwy7fKpOvJepI0sFQnPtRqKItUqtU5lbV
o1aS1NCPjTpdVofJn3EBzJ9OOaDdcdGy9JSDohOXnmHFHig0G6++tR06I5yB5sSRai/vI0ejgypN
EHXaVjrwkyrq+ldnhxPZcw99QNjLOeWDCjXqe/djeHXgGdvxZgkEcvf1B7GyWhEG1M/JI6rtYw/w
ah5TGDlOceupNovzEByRaJxEJg9/ODQKz1ARhNwFoAtQplyctQMUzHppDQ2cJMp4GBgcT0z4k7d7
vOtjl249Em7fuvN4IJ8CwTlTJJdoIFPRNIcLYHUux0DEtpbeEe832BGJzturXo6/B6d10WNlUMhr
ud4z1lTPcMPTf/qGwA9BXwZ0CEDpAdFcBJxddHXYaVgHeI1QqKJ25s6QVKHNzPmJa13teZ6WEfp7
FFp2vfXr/rrPe+xqD87D4x8AbjxUJJexBj5OVQXTAJ1OuHe6wQmd0h1FK//+KDeH4zwKbpxw1k6C
TNpikpiP0QOC1yaOf2z9D9wQB3AFD31u7+4PdBPB80BAv8xlIHhOLbskrB9TF57hKtGiiFj+bbSs
yCMQOuy+VYW1Mau1tXPA+4Yruw0ZoGXRidC+aEQIcb+SCDBe81Nod3tzk9q+Ngx2JLjBqEbewpMr
iW5XmssskZrv+9CBnSPoFv5Gyri2cth7IDxi92GsxScaSwOtdz4Xf0IYR8GEh+PtUHEe+bmA9lDp
TnvNAnq8/73WAgNQg/mpBygbHhTXJ06TumQw65QnYy1+UVv9KOg4wPhHfc+EsSUNdZMeIDjQ1kV/
C34d0FxeTBEFi5COyjGTStJxr5ijYhy/NezdJx1NWqldqGyyo07ZbUzztmw7D41uBXAlMHC40V1Q
fsnhfiSCpM4gt3yocZG8n/CK1pGSpkujoTD1eLBIF3zzGPfgjJIP1g+STUOxV2Gg/HjMcUJupII3
F/38qwAXm3lYiK/leS9MCMkOBS/OeKlSL+ZTOJhRmqH7ff8rr0UwhK4xGLp74B8v7pVhynt39IGz
A6uxiaGi4z6jXfabw2Zzow69OhJyZRRMoc90kwFKO2xLMVZDktGkQhkvQ+1+qrdMutbWDb4YKMEA
Y41UcxFIXpix3IMNe1LZ9q7NitMIOuifLxkkzGbk24xZXfbrfdgMViA/6GTg0150+Zmm4giFhI3C
5Mp6oWTuzs4y6PniDLvef07O8AMmHMwuHopj+yxceerqYOOgXNnlGAVtZcwIcic3Gw/ndVMpOOGW
sBLpgT9v47b8jfXd//GiYanQsvHxD96/iyTCU6hNofThgDLEnj1gw+Dl/VSlWwoWK0clbJRwW2Lz
zF7D86JepOB+WA2m1UPPZzDH8NHTALudCpuINuKlpeipzIeq3QX55G31D1dOMDzZYEMB6QyoAi4D
z7BK3219M0t6K9z5Rv4b4o/IT6uPVm2/dL5xALx/IxDnWF4kCLOxH/RNZkfhG2qYwfD2d3MIqzi1
Z794AUxMPXeCG1ye84ORK+tYjiXZ+XAxP0Av9dv9L7qy02b13LltPmsKLBG6mYe+LxHMS6achce8
426UBtXWRb62rPOrDRkQKuQ3Qou6hnnhALmzk2DfJtaeqKCPqeoib3gNq/JgQMH7/rRWB4QGD15Y
aAbfZJ/pTAgMaVckOs7cA/MxVPAObdp9XX2qtnSR13YffIUxNXTmYIO02BWBcmsQNOemszfs4aYS
GbgCgQ+P5LARK2sbA7k0iGgO2JI3PjQQT6o8DpnehFJa7iYXkiCurelLjXfU3iya9FyUmfv7/lqu
HGFvyiO4xGbO6/LhzTp8z9Dz68RjXWQDgonwhoLCxigrgYhRZtwzLACwCxaLmNW09HwVQE7WQoZQ
jknekY2z+PbtCcQZFg5/Qr/gVqDBxJeCAE+Rn+2xnsDCrsbj7HxzyHLH/J62nXlyoXK/4+jJJbbZ
ODv4Hv+HL4iHCDQYkQVCH2dxH4R1WLOMCHpW0Av82eZh/7uHtye8GPMw/Q6jVXQ53Rbcsf9wQwR4
GYCwA3bwzQ4MNPFEWNjF2ZmKb+BWZ09qIs2zgIfwabTSP65wOAE4R5jjfLIgG1xMM0MrrGNWMSSS
6p0uzF05jBswBX8lYoDymD2mgCCY8YTXtwRrO9YpKMMmsIHy1JGOsgEm0/V/8qzMv9U1Y69wFc6e
0sIqXnKtHBclP53HBlHmzsqls6de354HghZFznL60WOjif5dmu2Q0Y3PDmhdP42w8GJNLfLZV70d
FWmuIUAAfBoIUajr5ZUtoOkof9IQ4s6aUnEspJ8DMcClt+uFXz87Xa2fUzymYk+qL6MdAB1CuKlj
1+H8ADKJiOUorNemnMJ3tmNArLMI+Q/LhGBYD9upiCO534H0np4mo/Rjh45ljNxsjATwB7AwJ6N5
Guqh/FxpF1THqg4+9r4in3JY53wYuANXU3s09raujOdWFu2BDqX4BGwUAHWaTQ9+2v0EI8+IDdDZ
zkIOwo/rruKJkw/5PlAOOfsQFwSlx2FRpjafKCvfEbtyVmKFKBVer4snSli4MH+hSJECiAAZabXj
XbcRKysnNBiIcKWYxYbm99d1qAAWRP0qUCJRE7QeK2irt96u695b3kaxYeWsnKmOQDPi75ytz64H
gt+SwVnb0jMMNfMDtMzHI3jX2WvhVvnGFfe2LovEwUEpCbsM5Xm46yzWzddAIqMCnSaANZjxIJyo
7ya4zbSOFwmUk+b48PajGN1dMcNFofZuxWk6mhFvUKw164rGnLt9FPRjGAVupg6uqba0NW774zgK
AALEte8ByHzD8J9Um0vSwkQCORu6TCjn0ccwFSniXJujc2SuoN+7su2dB4a96EZukdYmrFv9UsSV
qz6C/uDXKJ3U3SeWsey9pl0baVlb7wOdAj8/MZdFHNJz8LTBnvV2rgs16YemKhhaZ0DxBDtUQofp
7Kg+KKFwS+vPejDIB0N2RB3uX5YrwQwFObS5CFRLbw0EHRhyelnZMNgH18fCN56ppBvV45Vg9vGa
h9KUA6GGGzFKWzAcSiWsn20lPjRKHLRv7wMje6iUe7w/m5Vwxn6EmRGq/W/W4tfhbBetlBAf80+S
ygl0XZY+MWpnB5O1W+G8NitUw2f2Gyi16EheD+UNle3wjALi3wJtL/Suyj6M4zuAOv78JoQyypxr
A/Azp/nXA8nK71yBYsnJ6eZsKW57QLiafMf4h/uLtzKjGVQEYo4PpOiNbGGHGNOQIwEfsj35/u9J
/pocDpndrTL/ykdCroCMFgBatHKXBc5GTGYDmd8hgb38Q9VCOHQwv+hNUOpKSo31QvoHzTsH5/Xi
uPGqsemUIbKkzXk08PmaejCmz8DDR9w8K7IR5SsbaVZL9xELHrltaDWtpXCBjf4JsfIANfpj7Wxx
91eGgGw/thE8p+YMdxFycDCQgwkuTlKZ2vjbHNkAK25HbfnXrsQBhkHqBpsNlKCXFWCLlGUpynJI
HFrEeHBFpIBfkHh1jK09tBIJOBLglQfqMgphS3QyA5vKt4wAR+1QRdVAYwgdJ36zxeqcv/Ty4kHv
BIrzBInsTZmPgoUwwoEgOJWT8bkw8y6aGgPaxhbkVTNZPDukTu5vpZWJzYRfPAvwJEetZrFnK4hA
EygMZWdBgTm0vZwfC1W2R182dKOUthLm2K3wpZ7FpjC3xVCudAyDQmYx0YTyTwUYsnHagWEUIa/K
Ty3kFrxZMSGIRyPbUj5bKQVApAZNGhS9QwhUL7aYbXuOWbPOPfnSOcvyW8NgGGA+qqYFQ6aOUMAs
ui2tjJWlRaCg+Y4qFd7KywfJ6AGeTQcBqD60Raz8pRmf+37r+61EjItepxdALwHTWh7uTFi95ujQ
nKjxzlYnysqDOT3L/DerVHw/VFZ2GyCyb5VDMNJQ0b8+3mucup0FWaak8epXLU0REZo+UAVZbM/7
en+stbWba3u48VGlQoX3eqxKTFkNwyz/ZGXTNxmo97mZfemsfuPNuHJO4SjEILj1Qc1cTgkEQXvy
aM7P0vJEkoJckVQg+G80RVeCL0D7CBEAku6tPHOqpaA2AZTOq/J3LPUTlEgjUg5xBQWPMDW/OVAD
9bbEylaWEN2ktwBEBEKs83oJAQUtuGfP5t6S7WttHruhfDH9ceNLrSwhri4sHu4TLOSSeCZIO6UN
uAAn9AnewXvz0cytv+4Hw9tOWRyLAB3h2AUIY47yxckBowTXlEE5JU3NBN2VXdj8TZ1QfqrQ8gZv
iVZADxqiD9hOV7pxDlVX9PJgp+jr7a0MrNv3tuRNk0xUQTHdxFR0zJH20kOjNJntodlP1OTp96lo
2O8+6LJ3uapDI0qRhux7ryucOBWo2+5z00KBLWvUew5/aStSpGTQLdDNY21YaQj/mMZ3IhU4xpH3
AX8u0i4Ek1nCqejoQhcYymZ0goKpqVn1AD1jF7nm4J504TlbXJc3zvT1sr0V49D8RU6BbzRHyEWx
1xJ5PsHVp4TpnKrZThAJChjpAXqKxk7XdQSVp76IoAISDpEnAruKshDNHrjNuxA9MYak8FRR7FMy
uDRudT20kWdNvDjwkRjVc40i8juI00nziLpAWe61pXpo1mduWccNrsu/0tDNZWQV42THbUjGrar5
7ekXmpCGhT4QqiGz+Nb1DG0TJVYXJPjELPsTpDNiVr2MXvWkiIlIEMf7cXi7o65Hm7fCxXqKqpgr
WQWEEOD7EVKB+bYRcA4bh5Ll3u6puQ+MPtCbpvUNiqIhWd+HAQrXvK+mX+OUuoe0afM4Kwv3/SQt
HyUHmyYZF8YTpwglmHgQPwm9jL4vvbGNuzSsYqDMyB7iSTKWeV48+rr1PqayZY81195xtKn1Xbme
8aA9r94hostTX5AyziYjjDlJiycHxZmToI6I6ej4Z9dt0oMfGOmTUaghshvwcJgzQn2iyKpjQPt6
PyKWTsoVwzmzQyhgqJrTk+caGTpnFdi2WVvHFTbe1zwbdawgU78L9ZAf+6aoYmoU3bFotPgYWAbb
NSaELSSfumOpXbJLvdF5yG3YSXY5L49ImbGvfDBB30EISj6ambYSUTc2ZkzDOEXLDpa0tE24afeP
pFMZRFqUi2J1ah1lkQd0n9PROqna6PfcZL8hlpfvDCSqT6md1g89a+kukF0ABN3w0xD4uV4mvU/d
QMMoBULyCD1nNOgy9rMyh/KgbKeLGhi54cjInLOeSBGDgdB9UqjtnjhML2MRtDKyIakSVbxy9jls
uR+CPBOHovHMPXNMDaZC3x8KkHJORI9WXFGr2dUTg17OoGBQ5Uws7uuBHobQa6Ki6ytU5fJfHO2a
BzGF/cniaQFAPOSFu64YhqOsVfFCPT97gUtnsJe9UvvQgJjvrquF8UL9pv7dp9ZfIaxT6shUWj3P
wF8W9YaPlL0mfnlASqd2qH+xPKq10l9pFnaJmfoocrHSp0cOesXBlWO1M4I8+MsMMrZviYlSxASR
qrkvPfyNo1TFLOhYGpPUUTsr5NW3vgXzJ8g19pIOjDgNoHnrdZDNGjJe7rq2HmKUKoLDH29i6C7j
jT+32m41PN0yc/xMVTRhgGFVJDuKTDzkY/PnZ8UsLzm/uXGKoxN5fVbkRhgICaPgk2kb5m4cOdul
pc+iVqAceH9G9uK4QE0fvWnIl6MkhYv4xvWTWtBgtFpVnmvDQE3SpH7/wcqNdAToifl+lKYdiMx9
mYnwW40e+TMEFdXffd1nNq6AwEBUsrB7rzo5A2kM03uQ1BnrpGdj8KNFA+RhcibyMZDGX71GHYFm
dDhMPINPK2TgYevllWWlNxZwcbT/MykAb1CBhoAK6grXC2iDpmmNnazOY98j6tscSJje7XcuU7P6
vAmXFABYdveXcnUlcemCUwmp6ZvW9WA1BqqwIU0cLh9VAACdpht1zKW79D8Tg1eHide3D73xRV5m
SYgwTxwgd1/i9AI6zcMrvCi0irkhWbMviadhAUzb/u8hH7TY8RqMxJOTNfI8ZSP8hDy7rp6KANKX
O5v5Qp2MBu6Wz9CSD80IPksTDsYRNKQ9Nd2+iDGjt3LPJN7lRWb/Wf73z3TeNNNnGVU8da6/U8co
SJlGAxkMI/1alfojMqyNLbt4eLwNgXcA/noXIJiblqNCvVI1TRNCCXAwobgbiF3t58MPbfAXD3W0
jft3ka7/MxyaK9ChsdArXz6JwzCsOx9Oj2dlWdXOKkgNMJs/jNGEah4aV6M+OZS7r5owH5FYtxvv
5LXIhzDNLBaBqtANdjstiarhCR6cRDC9wG35lz/xU912sHFpZj/oLYDzIq35Z74X482b4iKtIZSZ
rS09oE4APlPwZ6N2vktT8Xp/b60NA3gqkETgdAGgujgRHYN2mQEZABRrwr2v+Ytft0dYu2+s3lqw
zKWaWUUbvs5LjLhbUdgOenWW1Kr53Vf9Q9hPP8fRiV30f+7PaO1DzeATqKZAJx7F3OuFyzj4YU0L
va/e+GZWz5PzYtV1DCdJp90Sz1tdPLRwTbxULfTDF0OVaoCqTTawc5k70EgbxzJEWW2aIsPqzI37
ZHUFL8ZaxEPZ9MCgdA5NCov/7rC9GkoK9OecxKLTxmm4Ni806NCbgmEgAPqLw7CRPPVUIJ2kRbGw
8PrIa4tvFp7Ff/6lLoexr78UlO2UsHIQrykgL+RgOIasYlxysL+bQANqn5VdZV8cV/Xm4f7IAf7m
izfY2+a6HHnx4Sy3LsrOD+BmUvFjiGyyOQIiuAu7dFfInVLZxsfbWtDFx+NQ8wGQx2uShrSHwfkw
MMiQNsNG5K+FyOWs5l9xcWQMtkxrysDUbyB23EHaqa28iJo/nHSL8rF2I6MHDUIknrDAlC8CRHvw
XhsykNGLAtGuneo9k8EGemFrjEV0pCBq4XVRGieXuFXMy9ZLWp76n+5HwhJI+f9C4d+pLEKhHCYE
u2eMSSPdMzJtNK2jynUjo/oIa91dAIC+UjBT179Vnh4EFLLu/4DVj4ZKkA9FT/COrHkZLj5awD3Y
VwTYW53xKLz9gHaz3/x082Z/f5zVkJ/pMriq4f26fJRzUmbo1TVuUje5+X6ohu4FBmvOqRoz8Qk8
bQsXK2nOqdNVG2G5GvwXIy9mSLg98Y4TL7Hc0j1QD0dj2jX5satwe9+f5NrZD3PL/53kYgd0Q089
ZgH1ofoUdg3ofDlplA8Nfx/0KW+OlemMI8jFzbRRTJzncHOggOeBFiWaKzck/kJVJsAmFppsGtj8
KEDjSEeFnQZb/Nm1GaJZR3BTz8qjy9ttgMVGBW0EGO+0SVr86HNxHPN9pV7RZNk4JNe+2+VQi+82
oE6lOfgKZ6MhaOvbjD8ZgCqiFkEZe3//w61F5+VYiw+nQdGnThdkCbQlIIwXRFk2uyvoyBk/SPpt
DLZ6OquTg6yNjc2wAoeFzpLXDGHXJ0Dq6T14Sd4p49CXcLVkGxDitR0OPABBZxnn5c1D0MnIBDYw
+qK99zdRCbo5h376Lodi45JZW8PZuwiFUlS0w2XOX2gNJ8gMlrtgGYaxLlFKJLwAbbKPW8eMhZN+
r7utIFkLfNwBACYB8YB2zeImCFAVG0o+UHgAiT6L6iKvTplM8/9wGVwOs7gMAOihdjNZLjxyFDm6
zTDunWn8Q0Xat7vgcpTFXTCnjqWVZTyBsNmLyQoU8IYzaeTGh7oNiLl5jXtzltUET3iRcwci06UD
t5xTUZj7Lks/EFV8kAPcL/0tXOjNcTFfzxCIgiwPKM9Qu7u+XUSIKl9o+Map16MfBWMdfilTr35J
M0t8agPYhOUSUKf7m/lmfotB5x91caU5hSKFNslwsqs9GSEw0tflvlfsm8WaLf/Jm308jwVpqpnv
BIXkZUHCM6DG5coBVOu+RJ8SFtP+15RvRfnqMv47ylLIJJfSh8Y54K1dOEgw9gqQPAw+8ecRGrA7
o+6s16GAZu39dVwbFQhiQP5mAONNsaVNO+rZFYAv+WDv/eprJlHklGe3/F2HWxD0m8MD6wjamjOz
NwgGXezjrm761rLhg8endx45j/nPhqSRSJ/z8BFstY0IWftqPjqk4DnBLxF0kesIIbWHilc1ofcG
rnXQ19FggF0VbvVaNoZZpqm4kHluVC4qsCj7HNBbsXckpPWha7xuI/NwV8aCcwrmAv7WTAOc//tF
0Nel1RNrDCBPMtHuZRLa+zvHtfXFAIREHHWGYgnw0VRPALU7sCKogsKxYtUVOWrGtBJWNEvjQCKy
1z2wayr1n23uFz+5UVU8AhaAyIijUoT6btoCUmnUapZrkkz/YlpK+lAao8gignWF/3U3yVcrKyS0
kXpneGY9RESjlldedmiDlg071yjdJ4s7/muKl22+o1DiK+IA7SQQNAuLfkK9HvTEGhhLoJOp/wPW
xq69z2EaHmCPFaKOOtdPG2iBpaYbC1Y0+IoQhPEhWjQFJv4nA9LrqRIwZe/h7xuCmNSEPJaoLbOo
hutLiX5Xy56czGy3sqSbWwloXADSwKIDccfGm+j6Y8h8cFxa2SQJgPP8Igg6BVHdG/Ajv79DVz76
XM5AWwi60qjyLk5yozQb4nBiJqNGXQ+vhpIYBwPWAPeHuZkOqmdIIIAaxVC3/N0B1QeZej6UnmEs
YVH/qZ0ZnH8+BiQXcI8DgASU5WJLpp1Dij4UClLzkzq6KisOINmPn//DKDjOwAzCe+dG5pVBTVxb
tegTYB79XTuSIM51uGXttHIBwa0PSAVgYJELLQEEDVIdFUKRZaazQ+1lV6RilzoloMMbqd2S9UsI
vszFSMuLQbTAtnM4OyamNvWjbabDUzlIjxx6W06/J5EWp4IK6NYpXLXD1DZ/tXTMWExyIreUmeZg
u3qDACpxeQItgtHkfdoOaSXheJQVdVzm1sB3LnWdB13S9C/cymEVkQoG0U+Ox0UaNRVx9UZus7Ij
kA0i2Q3flBmWCYcbsIFauoV5RUjiwOoe/VA8irZN7sfRktowLzzEmHDYzigzgA4X4dpNkzkY0AtL
hrpzPahgmfqVKKVk3GjXTkwehL/ykrV/o0VTvhiDn32htWbHjZ+xEmmXP2N5w6R2Vyoy5OMJnzb9
2lEyolTQGGH5ohoQSaJCdeQBxWHrCxhe3ScyGP2XQYIzGjNistcRbngQ5jA7/70pWjSiKiuoSVQU
jJob+MLFhwFPGlsBhyF0OlCHvRG0M5wsq0ZYmyVGGj70vZ2Esn4CbfV0f0Xmdb8IwrdhAJ6dWwKz
QdASTmbCMZPJyQVsB1qKbf8FPjtRqsHTLOOA6Y1zcRHx82B4VM0EUKDlkL0sjvmsSfsJpTUNeeUS
xNeG0QfI7qR7e74mB8sF2bGtIDIAyZWox724cWSuLCm2HJJrPLhCE26r17eMmNDYm2q7SCY3i+T4
ClfSqOPd4f6KLkLsbZJofmEpcY/hz0UKb2dp6gRjMCR23T3PAiSlD6qxjjJWbezd5aZ6GwpMbZSH
AOUHFHAxlImaScdrI4RZkoEutuLKRbsdLfBXTqXwor4fim+U1PTT1MPXAIW/IJSRZALvmPuTXlna
2fUXPCsTP8ZbPpH8zOB1Q9AvgAT+R7udIumoJJvyjbXdGMY1r7+gVUrbh70PwUUBcETYxL4MDsiT
N46JrWEWcdrnWhoVgWlVRcb96GdPmQIGqdzie20NY1/Ppu6yDsDGCtkIemAnwYdfEElQ+xlW/Gf5
+xwos+OmjYLXLJ+61MWh8OKd5ORniV0C71GW9TujSHHy8THf2GOL1OefkMTrDiC2Wa9y2WKpoUEo
FDqzCVD0P1oXYqOy+8NuwM0Y82+4SN09wVrwmVV2Lgc67dss5b8Vy53v0ygBt6gcaKrhDRvkP4qw
9H/eD/S13Q24PMi/KAUgU52/6cXYOU2rfiwI/MGMyj7qNCOfyNQHO27W5q4rg36jULkSI7Moyqwa
Ccoxcpfr8ZQt8t6YKkjxMFEfTXyxExFhtwd9zNq4o1endjHUIhyZ3ZT1qHLjNOrP8KqJhlwllT/t
VL/VK10LElijzgx6pHzAJVxPylIDDpKhtk5mRqEAAttLYGlgaQQl2/tfa+V2w7r9O9D8ir74WoBt
VL49+mMy9Bl7X0+5deREjZ8yBQbslJdAA0H4YOP0WFtHJMsEHwsTROv7etB8lGY9DHD6aRCKcVZz
G6xsU6FrZvGjNpwtleyVWzXABYBnH541uN4WIeKBwNWIAmilvhqDfdEq99lzpRVGbJroDx3M1pZ+
V9ZD5JC2eZrsJt2gr618z1knCuf/HKvoTF/P2IFrQj1rAp1df4B9jug7Z4hhTKa23m8rS3s10OJ7
imEsJ7vPamhbc/AOHWDIvKjrHumWKM/a1Qp9oJkVAVUElO8XH7Hx26qanJolTpcfSidg0Sias5cD
0dn73zIdPjeDc5JW9cjNbispX1tPywMKGEkKaNTLIhnhYAAVUExLqNIHA/pz+VBstIxvjBnnK2GG
ZwD07pmzusz1N5OGBfafDw6nXcnxA8fFEEEfke4GU3ofatBRY1QV6nPpqmLfjJ61ky7+nanQlQnG
5nXSBTuLWk4JlKK6jZNoff7//rbFZ+5xN7WhRKJWGfbBNL4ppjZGWDlWUXNHqXH2CJ9VHK5n7woF
gGHRBjjr0kdptm1Uug2AQcbr/QNoa5x5phcHUA1XIFNwxRIAwADNVCdh81NYehtZ/Nq+wObDPFA2
vmVP2y5853Qo0pNtg4ZRAayuI795Zs7H+9O54XTOUQMtdNQ28GgAbXoRNdnkZGPnk/HUGG22L1xn
EjvWW1aSAWYW4/qdnjKAY78rCzjQAoYuESdkeFDo2voRQXXq7Bqop++5YdhxMYb2XjRB/l3AGH7j
/TTHyOJhc/VLFzEUqhxEZF8aJ+6LZg8PHrnn7RhbpXmcgjqPdOuqfdY1W4+MtdMYAlSAzsCv5pYn
CBC4SYwUXjhF9c3VX0tH72T4t2o+9ra/H3gRi60n3OpZNdcwoa4yPzmW7xrDBUlGm5ActOyf45Dt
Sfc98L+CCrAjlorq6sUpv7T5H5rmvuWUeHWAEY1KPgBJ80JchHYGlSgIc4b+qWEfR9uP2Y92iplZ
71O5BRFa+5YOAN4Am84E6WWnrJNau07hsUQ6P5jxJLM+ItaJwLK2HA+B9eF+kK/tWRCc8IgBLYHc
SDUFBqvGUvgqAVIY9jXQ6K7sSAJRe3+YtUPOQToMPB4I0jcAuREw4noYkYcMUPQDW+2pt8yN5HHt
WIBoGNzZgHWCasUiM/ArUhcs1GiVpu+q/iD4dALROd506lv9PhfjLDJH6EiIxoWQ0ClQ5e8Uhg9G
5j2kbf2VFfShH+GRxreoaKsfCWwg4MUIZICXKWQTdrUzjLAGAXPiWJtFPNjsEDRb7PDVj4S1Q80Q
xc8bQyiTC6c37MJPUjQjdaSD3vrej1m/ZWS7Op2LceYvebGZKrjUQq83x1MQxFWVtg9QTo98S53u
x9za4YRAgN4mUCXQpJh/xsUwCpKhIM9NKVat718KgRc0d4zqS4vz8SGjXOwmR+UxBGs0SLP2+F9C
/mL4xSxLzYwCBpXBiYSj2rNGoLWD1sT+/iRXz8PLWS4uKeZKo4MKjXuqa1j15cVL2Rpn3cTS9fYN
aw+QeWERajRwFwK6//7gq1vuYoqLawdCcn2mAKg81RY/TUzEHUBJteBRAbGL+0NtfczFAQyrKFp0
E4hJAWLGT7PPUBP9yNzyELbjydf+FxAq3zeF3DhUVrfEvzN8W/2LGJrc3gRmssuTELSOIuzegYu9
uz+z9SHwlMBChUiBF2HqZ7atx6muoHnmimNvsPZdRXuy8alW9xyUq///KItoZI0fdAGD6BNUKo5F
0X6arPCdKslWp+b/iMd/B1rEY2NSMY55qk/YcJ9hmdTA/dw7iVJ8MNzpTF35g/Qy7owqqeifYl7/
uaYvZrkISDmGAFlxoFmU47+AOfceure4zbYqTGufDMkHtg4sO1BnWnwyRktNjB7p1qTsJM35Mxm2
pOrWthZEugACwhsXL7PFbUaEdj0owNBzaBlttw9z76tWXQealvqobc2KjShcHW/WagRSGJIPS1Rt
L5WWjZ3NPkNyb4FBMPGd5T84/sZTbHWcmTc7Z28WyMHXhzJYAXS02xzKtwDKy8F47G3nc+fUOzsT
W7G4dlNDbtMHLQNXwA372AlU1qXEgkG1PTzruvlcjuIsjXbvTv6HNqTo7g/Gj/u7eW2fza5AaGOA
C4Ib+3p+vVuETVW2ftKiiehEKFV3ZeyZKfC0ktpbZMa11XSRA6PKCWkLvNyvR2OQM1KSgcZD/Trd
NbOPnCqqHmXxwngcmfpDPOjb/gJIHhKmDh5GN7pg1GhCtGEhx+01PQRn3ZjLaV/DuS7Mt7rkawc+
DkOYYM477KaKO/RVQwaiZaK5zSOjHF8tzR54HexK2QFbXh8dPJdBbfnz7zdXCdAhQv59wxsWwNHa
hLd9Ymn6JdPkq1unj6Fh/L4/zNqHg4bL7LcFYBAqEtcfLiU4ef22R8WlxoFYqh8irD/Jvn0UVf/p
/lDzgbt8G14ONR9mF1dYgfyGtgEULzyUkRwh4ql0Ydz7gcNDteFb+cjWxBb7WzbwD4PZok6kelb9
e9U+qGyMlb1l37S2zy5nNf+Oi1kxr6vMbJZQC6Ap/Qy6WxUXxG6OAE5u4cnXjpHLoRY3GpdNRVMS
cJiZT9N0lMFI7IOrK27E0uOtvy8bu4uAK/FhPuv2pf16/wOuXqngjKD+DkgScr1F7hPkfdu5cMdK
mjA4hhz2lGO4y6b3gwkNNE5O9f9wdmbLkeJq174iIpDEeMqQg6fMtF122SdEuauMQAiBAAm4+m9l
/wd/V9pRjtr7aEd3R1GQGt5hvc+yba7goYBJyz8/+dOP/P8ffNmBanEHdcqRwX6s9UvAevcGvcsx
rZeQ/w/XAkoImH0EqQ44vov9wLVs5FoixoJHTGLaIcWMRWZcrNCvhjk/3Q7/edLFdsAIQtn7Ftaw
oRJ7r30szVUl40Rgnj3yT3/+fuc/68PWgykTFI4QAXyIE6pR99SEML0NdUOSsVieFjF/UY7+dMP9
5xkXGyGSsK2O49HZt+zcHuxknEMcegBnnb0bx5Zfasm+eKeL3QDLosXrV1AvCSbZVbkAogBUu1q/
OIdRAf7sl8JY6dnlDpqND0MBVGG0vCoVWKxmBHF8iMN9BNz5xthebnwJt2JWwIIWQUaQlWqt9ksl
/D3oFj/cano256Ryjusfnm3unbNJ3upJF67lgDxAapiIcbkj0QLaQgTcvagkWpGVQglkrK79amGQ
qGj/htTkBti3957JLvfW4lSuRb2N4FuSNvMIoUQH/6/IFt1rbYun0F9hJyK+oVSEphzjr7qp5wQD
4njc4PR5OfpRPmvImDDskBYzUzuPm/gV7bvlLRzCK7QzUO1pFnivTxVPowr+A+5s7j0Fw/UWqp1c
27jHH1YBpgbVDnTTGrf9qu4WsZyga7XpQNbnsaV0W5Jgb5R6wiCFl5RATexnBdWksVrdqqCMMVwe
LYnp4eA4nN3YOpfsIh48hnRajxUu+kQU04JmCnsuLak3zSqmfHL83VxP35qwonBZ7J8q0QaJz4lI
yqVS+OOqt8iU/haDECWQ6s1BO9HjqtV9IRqec4WLFYibbVlA/AQPFpybXniYoJJNijqoUg8pazJH
0Z2pi6ui9Z+rqomysY7q65HKCFt0nJNCTc/TOLwsPQE53SdTMgRLd2iXMtjbymmveqYhdNNBUrZr
CCmgEBuwIqNtJ8yyRVg0paJdmsxzMfTkrFOYcE96CVOeTkN37EHvIEtqFp63pvZzN8JYBjzICiAl
zSPFXNidM5Jbz7XFLZ15nS3anhyEDLJwo0Q57WslVIDJd09tEOradDTGO6si3kJXBFtmON13bmQy
BPlLigqqyuNwNXDIrWGdPnkdeJhrkFBB1M6s9Qk0ASeZHXAyQS1Yr4J2rcCKZDJVoGukvVncRFvA
Mo3RbSZU5SO+7YNfY+eRtO5qf1PP8O0UTaW2FCNtCcxb5D9CYgxr8doDgzowA2dgK7Q60GE8rqJ9
FZ30siAGjA2driYXg32bI+fVQ9CcYETgJIvA2ZFmeigHA21sQI5BH/OEgiCoVuvdnQGAaTeN5hqL
BTMZbA6vaAApbRfSHhbE/HawHUhVU4k+XQ0tuywk/OMd/gSDvTaVGJNJIPH94U+MYtyuvpdFyW8I
d2usWDGMm7GBSUbR4tgBzwFWbXE8ZJJHzk0IcEFIlADP0G5aGDF1S3HdEvbkcFof2jWwoLjEzhbt
w7M5To8iSeWQN9uU8RFsAzeJG3UVOPp95E2xraZoTsuOr5kpWpKEnZC7KYreYQ/SJVCesrSVzpE0
zk0RO0AMrwTiwbBfNzwaZN4MwZhZNf1TOpOHKXQxJVAu3mqgqxOllp9Kdl6m29LPvRZnyRDP1Wbl
7WmqIuAPZJv2wil2RcF/dtF8uxYNQ3W9rRIXMuF0nMlDMEBTpKmDQFW3G7aM7H0i4k7EnkkxlPAI
G0Lcat0EhYpeYNGqTQOfVgGHqmbqriHwH07UWzCkyTD2xGys0QZb3NSJmjU3MUnp2r3hMokytyGH
eqxv+aSWA2mn9hiW7gF2AldDqWReu2K+g0LiaZHkRDwNaCBkAhIjHkNTble/cdLYMPzUQ6d3kBLQ
vBhGsCG8EbYymr4XwCi1G0w+6ZueC3BgQm9j+hq46DosNlzKJYOfOziu2vtOGGZTqFL9czlgCeMT
KJgzWlh2esEvFonDMA/yW1UHceKMxTv+LnPqlfGS8XG0N+XosIzg/5iCBTu/Wbuk5kWbVLLtz8ph
AitVzXPoxJDgkBGykaIidhOsA+AoyInu3ALV/2W1IkN6XueBX54MxCxAbozPsq1fAtF7C0Zb3Dkr
5gLrykWipGH0bVq9YLhLM7BtkJdZ3NpJwOrNyCyybXAurr0S5E9ozX20IMUEHxa8O8b5eWaW4rDO
y6OQGi2kqGyzdoZBdOg234aArVtYK69JX1p+4KEGq5GJKZPTON25TvBm8IBEujxKMAizxUUi04UK
0O/Rr6a1qba0VWS7eAvddtPMjhPC3fN3p7dTg1Q5qkOSLPiHV1MYgeLS/kKC+yTICnqei2FzwHrM
pixcnbu+1Xkb2mVjkYwnGlt9o7xhTKTR+34izamm3EtdzRxsJHJyPfEAr9Pj0Ie//I7sVoKzCZRb
AkuK0KSjjYTIABaJ7ou2nPMF4H6QdkOeStsFWSjWHdTpQBWIlWdTTL/jLHFRgMQ27WTfPnBYuG/j
HkTgRZQnKPTuh9UvblTDacJkyZJuZWerlHFcDyDciwRD0utj2wbTko4TrlzajLhtoe6aDcqpSKtf
Kkf3m6aZzCZwHH8bTd1dqOcZQpXwzqyBm44EuOIKQPzEkAKHXee7RxUIHIwBBlxWhWBsrbwXZoJX
VcFZDWKGLhFm9JPeQd/ONv13GMdgFnFGqhbPc5TOZjpZ8KIT6y0kxcTUvSqcA6ewH8RUmDyA3+Om
UYQTkK3Yr2be+45T3pTKb1K3RKIXlyylcCvO2AyYNiQ7Q7Y4xa+amiF1nfJWeC37CY3o+d8xsw+H
iNyKOFpSKKt4Cs+OG2cmJjcWMI0qdvrMJf6vptEqkaW7XK+jPQzl+BzCcqaQsJQsHAMf7rqz+TAz
MHyGgSTuFFZ7dJ88bODmF2T1AtDb9luguvUEfLOTEAruckQZT9tC1odictfERd06l/Bmg2xdzNtS
A3KKcot/BjZ2GxVjGknivMBpVmCuILgRKCQkLvfExue1nzFi1/O1WN1Am9VtJZF8qxZfn7Cd43Qa
5HiE/KfL6mqpUigbEP+o4jUeib2yPuY9Fr/+UbTDWxCVYmuscvIFNLs09GBRFKPLnYrOrZMO/d4E
wEx9FaopTocZBp6zUf5J9EBeae3i/OiqN9J0GOzkkYtzz/NSbykxZFDQOZk7FKWkAe2nUfcYvx5T
FXvfHW7h+eX6V6trawRIJkpkXb+3yPHSsBtv28BrsrCLq9R3+5NLp8Pay6fo7A9m2lnjsnQq3Iu1
OIadArTISiykuBhvoadZcz9yf3Td4KH6Zu/dsmjSRiw2bQy3uPvj8sThqf7YmeUl1MJ9HMruwFr1
c7DqptF1d9L498cuYFXm6FVtIm7pRujZ2URjfxxr4mcCO9p2OAMGYQc0eKq926hqpyg+UUGhQShc
ZlKfkg4qjHp5aSl4ipZGu2GiW6SaYtOuVsMvqYnStbU9Qmanu4UL1/eiYiSzZMTKVGDVwD21h9Cg
CBMK68ecsp7hRQcwZsIATqol5L2i9eJT6xC66woCLkrf55Bju9dFGfzEFNhdXNgX/J3LrdNhuQ4V
5+m0KJMMaBdlCyWnwtqfjDbfYtv1iVe65mnuGoM5F+99mBXeYPb9jDOCpgfy1WsxYLLRSgqog56L
tJwtfYCO0ybGgw5XaQIjtxE/r3Yxe9b4Y5t6czynvO6vpTte92HzKBxHZK5Xlalx5nAvF0BzqKOf
g3iBJwqMseZqPgJZhQNmmnVqhiIfXXkbTGcgDIddIIIRrt+Es6zpVNPwuSudIonQM0/a2ZEpcFbe
dppbk0UjmiYOnAryXkH007AIlgkTHW6otwa5N7d7APlJui59eF+303gD+SFEVwCpIHlYXvWKOyQy
7s0QFeF2HvsrWXansCqvxdQf+AAM6aDpmI61wNwOEClX8NB9nuvQ7CTqiKdykfapn4n4R1j/yi+L
6n2WEQL8KKrBO2AYwtGBx6+CqaCbAcMha1JOvtzz3rmb3blMWD9gHXW6SgpJ3D3Sv+4ReeGY+KGt
zzyxajMTcNIjp38ZavJNx3bJyaq8bBm7APB2jXF63cIQl5b8ZQ7GETE5eGDzWDkJbNyHfRsZma/a
A/RhRCg+xqvzY+qKYTPERPR5RHV3hzbj9E17hbdXThNttMugsJmmeUXwLNkxrBi0mfX4VABimgQg
VCL41DOkKy0n4M/qJkpgpbgmrCnOHDbG1uehUYGfUt+SH9EaTD9Co++Racz5NNonWc0kdTm9g/C7
TaNVXkkr927XeXAQBBGMzRUwqbaeEu6DwKX9FYOU0XhD3LlPh3E10OTQwzz330W98MxrptcBVbTE
77AQKyFoiqGwMmXBUh2BshmuDMxCtmOHgKUDrgu1Q4tdBzw0PjMW0TIhdhWE65Q1czbG/ivsuyqc
iv437bc3XVvrxHHIdNWemYFq6N5JoPeuHSNs8/UWzH79NK7LY2EUsLXau9UOtG79PP5oY/lKW3Mb
qvrGY/WpwkdNBvStQSmayT+uKVB3UyyunmxvIcJTeub4sUMPmQovvXdMg9kf7koCkIS1mW+0g5Pu
ygSNwf5aOhwFpe7Dt5nCiyFpMAbm/nA9DYpVBanwmI/wijpHJLjEYcrOnwvl2fnKAfcGmW1DnRux
DiJny1DuCivDmxbw/wNwAr9GAQ/kBWIzbPSNUwEBjN8Fgfgw4AQwFU8Ea+A20T8pZ/3ZVsNPFJUy
xTVIiw2y3bZDRWWYhmGrkfak5TKteYMINA1xt+Ln7MNUluWhiRy5cw0YP7CMPFSDA9C8Fz24LeJ7
bIeXmmE1BXQUL5Cmny+P9kREEcOltplyNJ40Nk1w6lldbR0znjRDeiY6aPAEdbaRCR8cKq5hpiyQ
EjlDzkW4K6GNAWoNPbUgXtkJeuAysVM/pAGslTYYInyrK+Pkq6UqZ23UZ0Tag5Zhn8DrEHCYEP9o
kAO9s9yM6VwFJoG2cSeDlae1L5aUDIOzB76jS+EsVG7mqIYttlOfZh7euT1OEWcCIhBQIJzuumGb
dvRfwxV3MKKI6mkk59BoAO6DH1qCSPhcy8/AozR5aXrs/uqhcbt+D4t4kw+t2dkoOk5Bye8kC46L
5ddaUgPQSlQm7sgK8CdltJeivAUz38GR38R5Wa7lNQAIJvEw950XbHztl2VN6sD3rzmm8Q4Dwqdt
1wBuN7gafzMskF1Z9Tetmop0bVSIoGkALpGWP4cJp5tqDEoElf7OXCmvQRLMwOfBOkeQG6/6ZDXS
EzIVqCws0wJ7L3DvRN/XWwHNZLo4gCFjxnHIKYVBOnD0+eSTXx1hfLNWzt6J3DvCijGZrfOoVAcG
I5Dr/+geJU+NhDJfOI1SREzVJsLCSeK4LzfNrB9n4siEuugRlOCgplG7HFuGzn7gNlEettWLt4KH
o8Qy51Y6bDNq/yCZ89oy0W3pEm8rA2fYUDx0g3gcjL7SEkQgz+vvVVzKXVDPRe6PAUjO8OfJNY1N
CtOD6VdBq0Nfhd9hm9khqC7ZDwRaY15pcMqcVsiErdO0K/rF3nTIInasHg993WDGUZGjHodjh1Ld
phSgX+tF6v0Qt/cjxTTKLMbT1C3D0VhCNtKy8DrkIbiFaDOFT0HQ25QKOu66way72KIK00AfeO/V
0sGCW7/5cXnVd1hqg8aLtIXzLHvON10FxszU/WsW8qgdeGD5xXCW7Nqr2untriur61LGd7yZD1bB
8WAFPAtiwHXJVICDZCEj3cCAYc1WAPUymN94Ga24yqtibnqkt+2xmyZkELhpgG7ykPGvbjgmZl5/
EkHJrrblvdchfqWzCZI6RkWWz2wL7we0pVGRSuqeolFd9Q5KpV5zHzNVoyLVjMnSIUPH6Hi/Rb0k
ejYu+ni1W4gtIqgoFUtnwPeD25bHrAe7hhrieI4yGYRcD3REouN30T9l0HdpHcNbsI3722ZUQcbb
0iBjRHiCZJPeDK3FbejQKh89HqQeKJKbgfpPxgXLBiOBdxEuTJjF6yGxDGXIEN3TrW7nPStpC/1x
dAvc4+Nquu91aMndECFyhac4kHbYcjn8D7o8ZviNpq66Aya0uV3mhtw2Tf1K5TBsdAGXVRs2FKcS
5j8gyHGyHsMoCXbiUdvqHdjKW8/0IGxSertQREq0i7t9N/k9Kg/wXIlnCD5j0u29kbuo4qA8gEr7
/bB0XroqwxKJAu9dAL8aDFJ390AbP/ltsebBiqF/XbMdItV74Rq5q13jJqzsql0cOP3WjUR75yhC
MG7Xwo9Q2lsX5bu86+j70hI4AzdgIwEAVCZ8YceY8DIPDARguHuOU4iYEkiIQxSiI+MBuVuDWnqN
Leo/2xmz+LTpxZYy/e6q4CGq4b5VOI2TcTKIxLP8CsGqwZ9bZZ6PX5bzyaRNSO8tq2UG5+FXTijm
SwphXiYp2u3ohjLhGlVhSrDOYioCF7dgtx/dleIScL+ZalhTqys3IefWAGb5AVBrBrtZJnB+m85F
8dr0byE1B1UgeS/aa8LVDtfRg1O1GkVkhXplgIpF2+vNwsbHNRrCO3/q1RXKoMMR1TQnhxkVT2Po
4FAuna/1HM1bkLkwwxfWIsFJPKXVIm+UFfBUoYJ3iRPE1wp4Yby06s/nertxkZwBilcz+OnU3/wh
bLf/1p0HEj/GFjn+MvbiZ60IzKjoZG9LOr8HGMfa9fW8XyUSAweGPE1NUB4dcIvHmB/UXru8h45H
8qBCKUUOs84AW23ytjY8cXj9DaRck09ibnIOIe4Ru8q9Rev+OvbwX9XjeiyE+On4S4lScXSvBTdA
AcyQ4jNSbQBFaDZINOFdFN0Y2b9NELl0AQW/otaHyNNPQ8ARCGqm0jiWRc5KfsC81aMJDcnKZQae
r+k3mJE4tUMNPwLHlRkdcen47S9Mxs8JyjcGpzfr006rMO+Byc458DPJgDzx1YDCfzNDKY0KSTT1
CV0ZQ/qLpHDjhpTj79d1e6FwD01UvnsdnbZ2GG9n0jU77i+5g0ruvpwD+Fvz9WAm8YZIfqtmbDLY
JwA6ypDsY0YBB1j1zUW5MUWLvrpuQiTZoQCGDwQIdl1j1n2LoBpBBSLXnXVnlnuRLO98R36f4mbd
yFD+Il3f5FHfP68MQgEtmldo5ADAE8ux8+0JFdQQJUBUQ3Tn3cimcdOVAl4Nge9aZ431+GMg6d7j
Lly55HenctarFWY9SIIQs7BifUVnycsba7cW+JQN3Nb3+HuWj5WDYyiseJjHvmfQUdTPjY/MgbR1
ew1d1G5xnOmIWYf5mviTuSM9ve3XrkY4HhLomOW405PBbpKK1TgoqxuHDafSq56VR67NpBEeS+Rv
tfARia99DDhv/UTh+56VEU53gD9PM2pnYFb4+Tz4r8uMOYdlYC+B9AA6xsbpHHtUPYgGNhrXf8Jp
HjAAizHJ1CmLchtM05GOsTzTy39W6iwZZCPGfktI41GrRD8NIvC3AEcIfhNpkMh6NJtBx8UPSetH
HoHem0YKlSVPRMGGReppPO/SGJ2wOCzjPQHM+Y4AoAs1MjKfih2rljwRUX6r2vh7NJY8Kf2u34nK
YhhreImKKpWStzd+a6uUTdPe4Y1zVE18WnsX5XkXkfbESJG1onp3udi59fokWv+q1xWG65XSuQNX
tySOZLML3alBREpuex4/qBDwraoLyxQmkvcVRk7AVu5QVuiO0wBahKbqta7HB8rmBf0pRKqrCMsb
2odHvH93FUUqTBqpI3yYEEgvQ4ukqcafzMV8XF+66srOIQRG9XQYi+DFAY02iav++xDpIod2DNBW
PziFcrgZzv6wkUG+Gs5hEgc2uKkD8w+8k1BGbGqe4T4NNmXtdvc0nHlCePciHfEddkDDVaTpQxVD
xaeD+ts86vdeQTIWsHnbIZdIa1ZM6dQiFRWM4Y9lP5DVPnCEMkgZD0CTb+YJQAg4bdcJ7zkuEdzi
qMM+WZ/cq9KO6bBUP6SKUXJvxDVFHyWo4g2wrkPOMDGN5B0Wbnr+BTyI2pat+6OyegtD+247994X
ne7P1AhnvxEMHMBEi1wKJeNeyJpG0tkhGUuIBBir0luDkOHPTftP287/ecxFQx013KoaYQy0V+Nb
0VzL4r3rf87Bc0H3f37QpcLJ+1foAL0dzE0waBJciLcsBRcc0Ll6Xw/RTblWG5CXHstYH9p+ACce
iqq+4tflACXenx98+SH/34MZviVscDC8eqEn0aIwEUZDwl2kdbrqYh91B8u9zZ+fcvkd/30KJIxY
FJAnfECdWuReFn2Qcg81IH+U4q724jttp9VJjPTlva5CxLF/fuanbwbaKabD8fgPij8NU4YxDDXf
Ox6mGZx5c2agT+Irofyl5uL8amCPns0rKObmLpXlZi1ssGCcZo+z/wWpLLq7sTlWi3ekLqr9f/tO
GDLH/8BGOOOPLqUxxVz5iyUtlA0avewiuEP/9hfoGH+rqIJ3HZ6DWad/YdYwAITw4z+KKvSL0I5H
cW4fqzobYg4Ht1CQ8Dl2YGKQ/vmdLiVV52ehHu8hCIQZFywSfn+WRUwDIp0T7oWI2s1EHHrTVmOR
DyjbnEqOqmjpBjgnV/bVKMWnT8ZsOGbHQHLHmMPvTy76QXZjgLaqswDwGy/1L2HDDfe8d8X9JyHl
k8eW8H94XQ+1EYxVgC4TX04PjWoBEEkG0H0Y9GoDVI7G7oo4XsYY2ufWB4iR+Pwvj8vzNwY4mWIi
OPag6r74xmSCqxIaBdBZ40YaVC5Huo2rv99xeArILmebeR8zkxdyoB4uHqzytdjrJboBxnID5Nk/
QDHkf14wHzc2FokL3SmBteh5Lur3n80b+p6NwNLtJjQohrb83s5FJtev3Pw+Wx1YF1ALR1D1fHAH
i8p6QWMUzOR6wVh9Az8X5GtzmanFcAR51Tk+RdXFMc5XY/4fRH7nnyv2QJTAcYhJzcsPGdNWwBzS
qa7GYuQ6qznsn0ZE6Uc/lOaIQecyxT1uYR/DIerY2PpMGudVDYHLX39qimMAOD4fVBb4bv/+qf1Q
wJpmQPlyXtBpr9bY7ELgto6mXb4ion48RzEUiUMNQ78hCAOXN6CgldEUo+W7xraoWarrdVLppLde
9T8cbhT0U0CXAENxwXf6/aWQYKOuzotw565WXSv4qD0uI+orwhXAkP39B8QwHYaOMEvtftgSZu5i
1AZFtI8R5WcxRFybYOH6wS8r+3fkSXj/4eNB/g2LUw+iiMvBbYqu+lDNOtpDJlDcjb5bP/Rk8b9y
afxk9+H+QdB1HkcMPugYSeUtq49Del8onS2ByjuX7T3FvohLzj/Cf+WSeBuCU8RHeoRC6YctYKFl
w2w9CsWTB7ewweZkYdfWDzJgDNCpd0U+C1xNU7T78w/2MVLBc/EFzxPFGMC5/IqcaW8RUwOFNPev
VxzG3pnUZOvN2v1skJP8/dP+fT8YsOFdLycElOe3Ydiy9gpynYRBr+IdyXxYI5NMSn/xrE/OM1yk
YCojzMNqvJxglrXBQaao3pPmpXLlZiniu0481/Nt5fItCq5fxHyf/YJYkQymDgGc5S/ZCK4hc79A
mrHvC7nBUZcI4u6WddhZBi+dO0c7j0X/lWT/UmV7XjZItHFcY7odkd/l3RBicF7XGCgKKwxoE+P+
9FzoO/78q33yEPREYgKcPjbchysct/to1dKu0JeiT+GHAfod4NR9sRI/OxDhfunBBwYrA6Sq34+p
aQriwW1KgWr5uRoZrPAG4lzdzZ0z5aEqv5rE/GTlY1WgwhJi1gGGMBfHog1RZVp7He/W0aUpCqZX
gPed5ijYObx/7tbwi/VxiaT798DCAgEc+my0gNn631+wJE1gDGwpr3DZszcINgUUqSWqfnetZ/iS
QHgJL22nhlRCT6UD0fSsxQHDk92D9Mvxx9//qIiNEAv6IPjgevj9bwP/MXgwYZZqD21q+62IVsgy
Gtf9Qtv+ydI5Ax/BVo59Fziui6c0xVBa1FBrQNzRLgworMe/2uefRQ9AewI4duZwfZwn8QtYgDSl
Ele2lRXoYot7KlYCRjD0YdcCjbxpQgPR1RWarnU5J/4cke9//pjn17g4vQG8Q+qPyXyQwC7hPVBJ
VhPBUYq2Jzq+9QpbvyV+qubwC7eO8LPvSSNcRAgDEQ1eHmr1OszQ8MBqvu7CheFGl3AH8e1oeIYP
ZMZk4EHeUHYIGod/N+e2WVq2QFKgLP8DTRlv7w+DfJPeucA99ePiburVg9tSpLQbZ3xoIRED2awb
szlElQ1OR2BzsqmHdIcPrEDlDl5haF6oDhWeruJLl2u5AjRa+gXCtDmcipsZJMmXqFq6t85X9JHD
eIZuArioGTQNZog4fIZZGfRJwnBOKuNVPxfVtE/+v35naz11LqZci9jdkla1WQjLnFdSl1qkY+/x
l8GxxbOroW4G9F/DtyyqVVRlKgzx+gsAiG6GXmR1N7TwitwSd9A/qVfHURpGk7gJYE0GtaXwry0I
vv0//UrXx6iHpi1ziD8fayvlsYBaYM4j2Mq5WUlUo7OGO2pMY7eO/dsljBUE4gzDdSuxVZROPYWE
Ga69QGH8eV39m3heLiwM8AAuClg0EsaLQ4qPvWNjv2O7wYViaIS4sYNnWsueA/1Gyz6xfIbuENXR
Yszdxd94Pkh3/k9u6+1qHgn5vvj/QD8PT6v1HmFOGtZfgTbPJLbf/obe+bY7g8Yx+Yeve5EENQZd
clb78a7l5wIdmsBeMEBKUmfwEIFky+yZv9xpyZBb2/zPn+fDtkPYApqsh+Fhhmj9w7MLoGNHJmG9
xfoT4LtbrfSDO6ovTu4PkQQeEyBGR60K9Q7AIn4/KlHH1eg2oJrjuSfqHkZoAEbY/wxdIsMt7R/+
/FIf7sHz0wDsQbSO9wKp8fenkRZJbamUt4OLDaq0A84xVGur++ar+e5PX4vh8sOU6Nlw9eK1RFSy
Avja8moKOi8skwDG1jV6mVM0Zi0r4YEmIm9mOFLEFCV2rpdff37Tzw4zMB3Ofm+YJf4wwbnAemst
Imn2tRPAQdD56fTR258f8WGFnJEYMBtCOIJKwIeETrVDsMYcP91YdjuEMDejZfnqf0VF/PRNcMEh
z/IQRF9OqRUG2gELsdF+FRBuGYIWVzf/bU0D6wKZIgOXG0D1D5VLCX2zMkDS7RkaUyrOdRdseB9+
saU+WxSAjTNKsK28+PImCxj8FwJ/qfeqnSZoXyd0FdIlnND3NzGvyiyeGnLnC0kMVPN9P+3+/IN9
tvphOI1Y9rz+ARH9ffVHawQ/NsqrK8bQ0loBqE4iMqJY2jehfqw68+3Pz/uwQPBVo3N2F7qIyPDM
35+nHDrRTo0SFnbtNeaObgVEf0L2+//hMcF5phYhNPtgNeGXkI4sdoK/4VilAyTGQ/wt/HI+7cMy
xMugqoBgCEUUHCAXZUzI5TxRey6MaPG6GOfibIP1H93//bvAahpaWWTDSLAunjI2Uz3FrCp2PrdR
CuPJZ9Trf0HpNH1ROvxsLZwHkQHHRan5Q3JTExEUfaz7PQSbySrVlZTQa0VF6pdfrDpM1eF3/s81
5nkY2GBgRuOwOEMALsPhvnWjoROtsycWWmpC9TFyB/cR6HvxtA5IkFENosEDWtHaTZCwYhItWgCs
2PvtpO44Z+F3dKJJk3joaMZZF8LFPAtMtKLDqurgXK7y6mfV2+Ko9HlAQ1K5ArReuEjry9LxGwjE
tdvlLiZbK0xn8HXFpY7JAUz78WEHkCLo7HOjy21LZwG9Re1Vb1BrD97/kXZeO3bjwLp+IgHK4VYr
qnM72zeCw1g5Zz39+dizsXe3lrCEnnNjwPAMuEiRxWLVH1zQFlB1jGCSA8RcLKtxu2DAaYQSmvMs
RTpgh1bOJ/WQOwHHdpSmmGhvZM3smrgMdaekS/AqTg0EfIzQTrM9+AmQK2arVg8BjBcXV6Dew+6r
jA9hF2DNktRnWe4a9c7Je/wmywjkMigGWz2HKG+HN2oTD+WpiOekwYq2pbMWFKMCmMxs7B9VFlY/
87jrHqUEWOMOzjQOJfjdJRQFpli6GRqgS/vYAAyIIHcUGScfrm+6EwYW3zrUK1GuL9vib4WA06cQ
6Gq1n7MRDh/YiPIGfYqsP5iAnh7UIAMUMI+5z7s/yGoyJx2AqBSBltgncct3MdMyb2G6TLK6l/vW
+iNLbefxRZTCNe2pMY5KNer3ea9b6RG33RzZYviYNIpzacaVDJ7RzzKgorqraF2CCwGamNPlVHxv
hBECdREG4bR34jwBb1VpXOpGlE/oL4s1LyVWxM3MFNaWBcre3lX1KP+VB2MGCFTLpzgHQ08ZGmfb
zp6bFqzPmAFeoRFekRmEzkY8XJy5/zkHJpVJrgCu5UVBobAqpR1p/ng+RELXNofUDQRyazZP82z8
uR5JRDC/PHQI2aG8iL3nsu3SZHafly2XjY9omTbgiRZDaGqppUc3ef6+aPLvzGzUxajPOBSGFpHe
jzk7zUgfvdcC8HGNGxagffofXaLsr09rEYZfRiIOE7ho1hKKFwEyaeNCq5XQPgfp+JxMzqc67zbu
k7WVo0yAWS73JPf1Yoiut7IB+YjZK8vxJqrM8wiFAMODhyk2dk0IReX6lBbX5MuUXo+nvr0mpRBD
5LpK/XPSZd4QTMdRMu+gqmzUdLWVcYjDVGVMm/fqRRhWqr4MoMPHN4094hkTm2HxOCIkvwN7Cn0U
PWsXqEACtGmy8tQtu1LTdrjEZTc0KLTwrFa1PXldVyp/2YiyilRhFk7ACrsux+o3SJANIETCVxzH
cP7YlkbyxQTc8ica9do45QnYQkBwyGAAxPdBjSglKtr3YYapx76c7PFLDOvx+1i3uSf3fbqbUhvi
JAbTwHhTR+/ivW3l0/P11V8cSqG5h8UuGGy6aKYo5b9dfV2uQSN1RXjjF0NxgoDauLJBjqIVQ//Q
gEfbKDOsfAVgLaplWrDVSGgXR8V2qjZNi1jyStWXfunSYO3krOkBman2Vkl45bAwFs8P6tAw0Zb9
ZKuJSCa4Sc+84ZpbnAWDc5dOW32JlfNCV5dngM6EcMRahDVw9vKktmqC1B88AJz0FP9WHJWyhSmg
vC9TF4eFHF1VaPPKmJwsH1aNlGiNLlU+anziju8jAy65jibxP6VhgJq5vjkWH+tlc9A5oMZGoZuu
1SIU4JZZ51GeZjdzaYx3YM1tACJx4I3g0TdC6MoqkvLRhxcVbnLlxSriFMUpsZTZ00wo8GYl3dZd
fEoN66iG6Y3dbzUnFvteLCTyjOxDlIYxC3HE73nVlq+TyuhVc4w8aDmN+TFJup2PUQcEqnct4csH
o/1PXs6zitfVYl4h5IY6kc3YsxP8dqtTlUtn3fc3aqEvb5fFdWdz1XEDYePEx1p8qXicDV7RieZZ
cl2QXrDG2bMxTIr5IDkZmgGDEpV/I7Y/qDanbXC7LlB5R6kGnPYh0qOuhU/oQPygcKvzAaSOqm0n
9+EHOdft0g0aO1Y3NvPifL5sLyHppKooJCOXsIg9nWOEujUBJDYjiEEJgl/wlz6+f/0pm1JiQRvL
wrfh7Xee/RBqjIywta8kRw3gG7HnDPJ74zOvbF/uf57ovCYIOcs6jjTrYUbFg5xdyb0cGKsVNd8K
hf59Hxz7KDHfdzJfthXiuQAtaJ5cFh/asu6H1G/BYJvzx8lSPlUSQF1JNv5eX76VYwLeh5BDUVg4
fCyOCez8IC/KDKqN3zy1vnbfqaB6i/x+KP2NvGOxG8SUHIjGDu9M1pCS5NsvZYE0bsssV/DvUA5K
YJ10s98YYmU2b4YQFYpXh96iJh1U0WSe++q+777aDqoN0X1VbkkbrY5DoCZ0vgSZxVTSsQpTowTg
XijpraxMP5ts/JkjAdCrw4aS4mIocYZI1SiSvtiQ8re3U5KCImhtM7POOrTuokyoa9BLhsTQvz9R
YAgRwkyuuQtske34/dwzGgDtH9NcuKpfnKPudlvTduXSUbnb0OmlFgWOYbF4jB5Lho3SIcp5j0kQ
HRy/5E0rWVvwocWGE0tH2iOUkWgzgodYLN2czXHR+Jbt1UqcPNTqZN3WgxlvvP83RnEWdiODapTQ
ENvEG+jdjkH3LBf5xrZeXTFAQjRrNQMt4MUdM4WyD79TN892SwrgRONf4BdPKvIZ7woGLwumEKaJ
AwRscva3ew1tl8go6nnyVKm4DfzpgT7nNzWQXXiGG2F7ZVsTSW0wQ2IrXOjFzRk5UD/h5lUkjatC
BGuhPGO1hIDP7+uT0pddBrENhOC1g0ojd+dyv8VSj4Jr65heGSHMs7OCqPyctuMAC0yO0T/TM3tM
d0Peh3/72IHJC8XYpyPiWzT+JV3+bhuDOdzD6zA0/AzTLrgDxe/4p663/WxftxUvT2z4IMwmEOnr
feKHqbKfmgKJHjTkasJCYA3tDyPrpGhfyz5yDgluj8qpU4dxuNPTspFvtIzvsvP9lEKplTSym06p
oNI/FnMN174aJP1e0ocASLkZZV/VLNF+0guX0bbUIZQfrq/a6vchV8P/jg7SxVs+kCDjQtVNaPF+
BXbqDs4/fpPvjOrH9XHWtraDTDzQQjTpwby+3XJlouhtZwK+DlDj2qXY+z1qbR64cV3Zp+tDrR1U
3gk8ranYooIufsqry4HLZ+a5YITe0NPMUilymtHGqomI8ipL+/cA6QIgSPZJ4FmEtlCVYwstm/jG
VEbHgnFfUxHuaz/TjoDUrWZXw37mvd1nH6mg1MFOhR764fo0L7AC7Hc6fswSEDFV44uwV4Z5VsmV
czatPoKxEVa7MFEOqiTt5bhGM0MvfmT+jOnIzynIjhQX9xu/QHy0xTK8/gXLkKjOVYdXn491C5t2
OmTDjKQSlH7Z3KtiY+3qEGzz2SenAqdBFdGNg2SCbVzMGT3ZdEB7BtfNKN9PVOnajZ8nkoBrv24R
5SSeIkVo8+ho7Ti8o2eAhoatxPDo8ry4K42qfVRSmRqf30kbl7n4/hdD0+ihFUOJ/cJcLKgCe6I3
kt6Eld3gXhka8+e6KZLfmQN1b4dCh/SUGJa+lRetbH0eKOLtBQ6UXbGYMvyRBIJoTgkGyDkSMcGX
wjal4/XPvnKU3wyyqPOUcE1jOyCVbOZzF34NtN8j2In/MAaPLODPSNtdmJnh7p34caTFUHbNE8QG
it323vK3zI5Xp8L3sYHaUO5bXhnJGNWFFJf2uSDy5qgdyPO0G4Lv75+MsNvSDdJIyn0iBr8KSHpU
yl0ySeTemj7ABhWKX0ky7fV4s7uzNqHXQy0Ck540Qs3NxtHbacxboQkRIuILQThF8ePrf5mWCfJA
QB9BLb2dlkxAabALzG6aqar/QjmVHyQfxQv4yMbGUV65peg3mmAb+Ep02BcZHvBi3ah7EiNf+T4o
P2QUnzPV2FtQha/Pae0AmSIn4kKVgVgt1k8F21zD1VHPiEQ92zaQmXRGfuj6IC+X3TI8vB5l8XxJ
ihCxGwj9XtjeFEP8UZ5OufJsNNnTENbHOP06x9lhhEudGfaXAQ9eJ/11/Ses7ROLiglGgUI/eHl3
RF3IvVI7zllvcRaqqpHWTmSUn6dR3fKDWvt2NKWFCRZl7gvck1JEtHGQlfLoibta47FBXXv8mpUb
dWFl7dvhOWXzsBAF9WWnYAQsXRShnt50uaw9yw3C/24INPsQxd0fuVRQv8KI91DOMnxRZR6Qd0HN
pm3Lad/m9gzV2EJVEDeC/7CnXv+uRbxsUvKhTpKls+HX8q2N9h/SgfPWI2jtyrGp9sOiUKkAL+tu
mV/7dgKE6WyXFvo8klYEn6ukQtEgCfL8ex63qAJpPgp9h+tbaW3ZwZXKSKMDlcTm+G0YQKDTjNCj
Qf7XD+40ysBtV2/Umte20OshFudF70pTiso5ugHNbZfHoNG0j/mQY8WbSb7qPNVBrW+FnNVpgTa0
eE8ArVrCkCOp06yorTBrGmBV+MI1LtvARa0cQlRvxVVNrfSyjxYgOxabQzd5CrolWorUhfVPT7/0
+vdZSYNg0KFnQLEZleRlRbHoA2QQJlXzOqNBHySEWInVtZMf/DE/ZNNfmO0b8W1tXuAlRAkd5t7l
5Y1O29jnUuj1wXSQI0TdJPmZdOt4fWKrw6BoRrqjIFi8/EIxzyW9t0rHM4lxex5L/h0ObtZepbn2
6d1Dccuxu8EAvwCc3+5xS5YKPw7TygvSj2glPtRBcJild9YexavizSjiGLzKE+iic8828ezlwRMK
R6ir/oGCgmK9hYjXO7t1/w5GL4BBTULz8va2UdUahgzHpgYRtANGLwgvTpZ0kHJN2dgPKzsQW7X/
G2oxr8FI/KlFm+SmRyQW0YgiozWVfshEOWCKs2Y3UL9B43FI33/AqNtBZwHmApnt4plmdTWdt77w
JvT7qhZhp6k9oQi9f//ueD3MIjypCnXiuh3mc5J2n+UZOqUj5yOCie3WVbISCJmQ4HcBkxahY7FD
JmdUW4vEQVKkfWJJiF5YJJTZuQW7en1SK/HvzVCLW0urnW6IxzLx5rjymlnaR1KycXNszUZ7Oxu0
5nLHzM3A83mkY0fsOlLCJqyPybRlr75yO76ZjZjtq6MVyblU1Z0ceiwfYnGj62gIigH0nnzJDbRs
Y8evzgwYlzA5p4ew3HiN0kk1KOnRUysY+jPizX16Nw+525tbLsirM6MMxX6g/gkJ8O3MzBgZ0q5z
/DPAzE9OZ53ysLydau2Repjbxu82FyRGCawkvs4Q8SiBvB0OYUugrdFgnufhY2d8rNt+PxYn3fE3
ztTFtMCr0O0lC/2XzL4Yx0hBdLeZEnjAnnaN+VRWSOk1wa4rPExn3vu5XgYDUks5BVbORcXI6eLU
LMGYoD2O7SyQIWTcpLJpzLtMjrpyH2R98XT9fF1skcWY4t9f7cjERHay71RiU6sjiOBKWeWivO8G
/nsrb4uBFisp2cibGVpunbuckWyw9DurBY/lS+1WZeAi0C+GWgRCCvRFris0y/TIdBFQPNZl/cmq
y3u/ybCanY5+UH25voxbQy5ehro8N7IZlK3X4qvkwvD7UvjjjWoNX2M93hV9cdc4wUbcugiNb6dp
LI5cEtRKJ091emNiA+7Zw9h8HqNwC294UWMUo1BDAoaJ9qu6TG9Qk0cKeMa9a4q64ms8NfEnezD0
p9KY/YOpzvKjBEpwN9kppT5NLj5cX9iL7Gox/CJiJoFUmfKk8WxL0/s5149DI39pTOd0fZjVY/Bq
luJnvDoGao4aY1/05hkRG+khBFHgts1gPtY4UO/CEuuC6+NdVk0X81qcu9zo27EpI/Nc5Lwk/Opg
xPFTgAbd2FQfAqn9YVbjEU+pmzwbz1mxFWpWl5VwraMzKjjhiztvNvJgNviuXlrFe9Xyb8tmciGV
nK9Pc3VZXw2z+Hp6oLfkx04IliVQzmZeWvekkPERahkzDaN3p/xiVV+Nt/iMyPjMSm4qqZeASyhi
cKHQQ6t24x14WTgRw+jCpJdCEA+nxTDI+Jg1W8Y/h85p/FjNwS4OnmSZyDn9acfPn7PIy6t7e96X
7+5fLEZebJsMNJfTJ6A+0zy+V1CelvTySMx5b8YqhuECwgkUVgcNhrfHweTWCzpf7zwD/wEEr6fm
bkT/34MutekrvRo6X421iNaZlZR5HmQhMEp9GAVp30JcDRaP0BrDj9SVojD6MJRy/zTKevshstDC
dC0tzRI0sGrpm5Qq0d+gm6pPrUHvzQWCP847W8FCBH/W6ntVyfU/ODkUXt6W8nM2WGaG9HuKEWIE
ph4NcwTu+9OU+766Szs/KGBhgbzbN0Ov93utFcDfVol6y42zKL8Z6J/9qYZ5Rsvc+qwUSv0P9Dmp
2bOoSnccIsNCZLU0/XYn+dT30a4ddcRAbR9l3AqSNGpPs6R+SZKgPU5NaKW4IEjtbT7KyZYFnvhQ
b0p84kMKogdue3S9lvjOeWhNtSjT2Rsrr9fv0IN3Ie2QwnwKhy21kNX76NVYi1S9cyopGFWdPJom
9R4FoAAC7ths1BFWQwr9LlnYx/Ln4uz56pAmqUOt3E8mH1pfgzdL/blHnKrvnY2DvrI1QanBxrEc
gcFZlvKSqUa4Aevkcz6U1Ue8pIx9F/k+6lm26n+O5ULy+BjNXkulLcGOlQ/3ZujFYgZtIKXtVMne
pN+2d1n9FJs//PxxjP5ej9Ar17vDxY7KC/13cJuLxCXC2yKXLBqvqWzCSM1ziXgZxscRTMZHOzMa
kKgh8PLa/wIssfl0ffSVLfN6dG2RwsQq4pZVA+yo8OWnNmyRkkW89PoYqx/x/2aoLR6rJk0PUBhF
6LVCAIhGN7R+CrLoaEPV8H3pGCcbOLSVy5VjB3ibhEmIByyiJzJ1PXQ1u/dqHVFIJRxPVap+TO1k
I0pf0IkFbIaqraATAhLTlqBDZxon1UZS+FxqVZftKOenn7QG3hgGC5EN6s5Ka2Q4fbVCpRqBKgW3
Gk1vj3JdRd3GMq9MmivDciCkKOLILM5llejmONuo9Tp2g15wOv0uInR1x1bdKLCvBoBXAy2uwErP
5yzpKU9FzoOCsuKc1XvN/BpbWyj89RyNdgCljjWJFTzOSGBMafCKhgN/AoaV/9Apkj5qvEmfW8Uc
xvOgZB1OIL6iojZNXS0Vtl7qh5xaYPT+FxSVbUqHCACsiKNQq68kqw/sc2hqj8GonYdO+Vpl7y4H
i03FfGQLMBOlxsXutfCbmRxJT27Com6PmnCsy4NpeA7sbkv7aH0D0ysQ1EoLvMxi0zS9nbSpZUTe
PA0IvLS9Fe+jKGtPiaqG+5GOwa408+8yjg0UzoDQKEMXnq/Hh7VIC0sdJJpwL2MLv811Gkgs8xRg
qqFPbFf7vvLRUaZb7hQfZ4Tbrw+2FowAP1LQB/PExlpMGOh8UwcROKS2ye1f2I7pz0VfSn+zJJT6
PcrhuHhNGpanJSro6n8YnDgPbphWm4AEvJ0pYEGSgcRIblC4tI39YOCwjfxqquknnJ8iBAgq+Dq+
pJRfpbREmvX63FcXGnyPAY32hdnydvjEMlqq2mrpBUNv7a2RRrQk8NmwxYuy+Vkm/+GBzGTBYtE+
WWENo76eYRMkUoVoDE4dIkAgnQx7f31aK4EPPLCYlADtX4hz+J1lT0oA4yGu5equ1AxkD6l2h/sK
lP/H62OtxD7ITvCPkPJCqm9Z0KOWpqfILyN6mPpUhsIdSDS3io8KElD/YSSGEnwHuidLDGA3VOhK
6rZ81tVi3FeDit1OPhwLS6hqN+GH66OtbQ1oz3Q2TCEktWze+U3DK9HJMi9G9iAyd5JxP8Y/nd4/
Vuq0sQ3Xcg5EB+k6k9FxOWtvt6Ham0qmxnnhzamlfIdM43iSmean/zAjmK1go3QII8vrcLLkIZuN
Rvfils6CJmCtMXZQj3FW6G4cZ79KyKne9TFXwyl3z/8Ourgah6yxNLXRLa/vuv55iKNfijoOT4Fq
4++Ni7Nhu1ZfqscYCcMaifY5PpW5nH69/jNWF5hLhIcjTY8LIruqVHmtlQ0tSwlFafhfwaNvOMNG
br42ChBvC7LRiyrUIpJOcVziZBCkXqXbw1Evad2kCF1sbJa1AwdaBqw6tH/uRbFxX9WFMn+Y5q6Z
g5vSMaKHAvdTXL2UzvqYhH70I1DNckvBaC2c0CUlhaK8Tf64SMjn3nCSJkCwowfEho3iXq5015Kn
jeVbO3GvhlnW68eA+p1EMf+cyvZBMaSjYcWPGvLvgxHiP+yk+n8IKJQQhX7RC3tq8b2AQmYDnIDE
6+WyNl1tTPoPQZ/xVE4kbmeXxNKqthJklc/z9vlLeizgbyJjQrVhcdabuRoyNLlx+5u1vR36RzmS
hEnHHqWSU6mUz4k5Hy0E22VZ33cNSt9p/uv6abjcQQrS2rKo6aMrRMR5u4NGeZB12e9hhlfpByOp
n1X0h2HsVQ/6uMVJvNw7XD9ip0IPp5u/LNuoTpn1SY5CwKjT7Qbgnqv3hfHuNJRBDMpCVL6E+tVi
g8pz3yNqX6aeZdSnWb+fevtgDr+vr9plnoTEC1Fa0WjwwLJcfDjLz7o6rYb+aDTCfRsFql2MPWEl
5TuEhO6lwDqDxdjIBFeW782gIuS8OuyIFseYlvMWRmP5MGaKm+XNHrjH9aldBi6mBhxTh2jDV1p+
pHi0K7Vu69wbusbrIuVWyqfk3WFLCAGS64m8WohjvJ2J1ZokuikspaJ40oIfrQ59Pkfce1PQSqSM
iwOG4i0Cu4AXZdgCi/g49XVIAjYFN8ZI+c41zBHFJZmGneLatZDFN2bwjOce7bdvTTk3d0GeNrib
0Cwuj5jdBPHp+uqufkNkfw12P4oPy3pGX3WlWs6Zj+1p89Wp533k+F9Lbfx0fZjVj8hTVzDNNOqk
i1Nd+VWPbYxWw80KNbxJMRsw43Q4Xh9FWQke8ExFCIO+Ao58cQwCSPN1EDsjwpGjgaHCUGffSz80
/uhRyClIUYmy0zZ90iLb+KTXuiagNBnWXHnTlWRrZpTctdKcx+euiYZ530l22+1JV2Jl4z5Z/lJw
ija5lNAdIkO94D8GtWEnXTAFVIyFA0zldtOTU3/xuy2mmro2EpeBGMpCNncJPqi1zK/CqOrPGPV8
sHA01pN+D9kPOwh8RlHDxzrrYPOcaSqcP6LvlfNHKv4McnSqqgJZtd8DdZ+a143KXRDkCWLNo9tW
7WckVW6nGb/S9CiHwe76p1xuGNYHLWVBPhEsoYsMN20H03cwMTnLTu+W4/xJlvqf14e4qFe8jMGz
TnTqeIosZQIdRFUoZVaOJ/uQQ8JUl5GMl/077E+weKvMhufCqLthPjYo4ef1wVei+Gtdj1uPh2Vy
8fJD6JuT+aIzpyxLCID+9NFqe7RpNQm+i3KMq1940uzmQXOlrSrY8sS/DAanQ1xJssYr7G2sm4cu
r4KiHzzExe6asLjR4npfTVsw/rUPiIYMSSBCyvDIFiE1n9vO0lO4FryXi3ulNuTnTqn/Xv+Ey2tP
zEVwI6FhcuQvai+tGedRVHUWJZ4PkMzcIsLCr/o11GgMC9X/94ro/zselBuRRgsKydu1GyQ8djCK
nL0uKWv6nL3v33D2MD7EHtUcD6Rk0reyDoaNKL1yhoVypglJ10HydHmGy2kOTL+osEHNutssmZJj
X1vJGVJGtSvKcUvPcm04JIAE/UuwdpeFj0kAAaOqsc5q/SUQziPf5hTDUhzRrn++ta1oCxlvoYGn
XhzyKsTfvq7IcRGoxiv2HwNHIfvdUkPsERJlskkCLSn84upBCIbiXDcnN6rWKU8jhpe7RrJGvGkm
/xec7XdreovxoCWwfiJtWW58unGlLuF34qE1fzdjwxJ18jnCkfj9a0crWpSOoXVcYJX8vgujEGFt
z28oOEq4hibzIYw3ki9l+SIAMUSRCZc3Ho2CCrHY8WqCOIQVtKHHGxzFnnLe9WEBUSn+nWPDE2ig
k8PBOZRldzaC6i6QrGe8HjaO+eV+5EeQPUNKpZRzWYhLBoksEFqJHfuJO2auQUfTAczZpMNGL2J9
KKjQhOOXRsHbE271KnT7wcTVL+ndwXrCMHtnB1/COTu+9/sxJy5ksPwGrgvLjF2K2sgscYH16qb9
hivd52oovkXotV4f5jIMYx4Edw/dFcHlXFaKJgqVViyk5aAxZYceGNEeS88t/oW9tmwU/h1xoyAt
clEkmhJnkuoAUkkaBA02B4UUnWK/1xFVqTMShFrGxFnW5wqfd4ilXLfIZVBNrYFWuE3WDQEEnvSJ
LH28j6Wk2IVVYLRow+vJoxHk7Y0U5ont9nIBekBJmgSxV+CNk5u02EPvIiWXv2FYXH7E90f7Ndq1
lh4lxKIe9drqdRcwtRxhmpWoe5yVMWXHNS3eg6FOtV2JGtW415MpVVxaG+Nvw27kb2kmwSAZHFmq
d0MImnKHEKzxXeqN4E9lSDa3s+pjOTTLpf4nio06dRuFXJo6eDVKD4lkZvZemXy6hGpaN5jTpUJp
D8gp6sd2rXeBm6Lx8Gx0LQe4pYmBAoQcdppbY/obHmPgHhMItgED7CEZhkepwWEda1Ybl4e6Bmzg
1k1ipdguTxUup7YPQSNKJnvGYThSkQ9SM/UO90eg/SDx4+YW4a3sBv1vzAE7Hb1VYFZEYH6XPra7
XoZ2dm6kMVY8ZXCkX2FdRiMKrbpR7sr/MTPvhFuRpm61wi7TH56tqkMHkNydwvMiQleZNgB0g5mW
m+o/faGeKRsdLFX6kEbKUR/85+tH4vLWUXh4ke7BuIBAtjwSZhwaeWS3tldoc37A99y/zY1R2fu5
tHXBrRwL7AYougFjRoJ9WdWUsWSKlIAWlNXY2OFFmGPZe5zpj2bcv7NuQqAWmFXBpaZXdiGDY814
U43SaOJLo4CahrHp5Rix7jPTDnezo2+9tVZWEVQXDwpqlkJoYZHfpd1I44mN6gXZ5KZSvddre2fi
a3b9Y62soEynC+yqyCUvXuZJP+SNXKKCPjXycBuOen+0ANZQZR9OhVFsJCT6ZUIpmvq0JQTh79Ip
Y3a0cZxGlMozo0C4TDX8+AP/tfIQB2pJGQo+IA/EUvuuarH9XM9lcyaedCmXYKj3uEab7bSTW12F
MZ8in+cOU9/mLimy8hsLTg3LWGuQB7eWtPKIllh5b/SxnO97Nay+tzquwe5oJRNux0M23rZdbWh7
x8En8M5Ky3hwDfAizQ5EaN8jKhc1EY5ppfOzThTJce08Fa8ys7/tgpmgEkMf+BaUJZ7QMSqIHzs4
Rnc8kfMb3jazdIIGYvVHnkB4A/DDAaEEDQ7T7hyAFnLjsZ63qvwrX1NH/AtFe3p5tEpEJHhVMXJq
tPgmOoieVGs+Di4sbNmX7REPyHA/SHH+4fruWbn9wFaTYgp21WUiK3xAhqI0UUwY2pOfJ8ckDjby
sLUhQLQJPiXMPH2JGLKzZMZZd1TxZrL2cpLv9c7eKssKWMfrqhFnWzjs/O8YIkl7tWxVkKMO6ZMr
AE/Cla5CZ7s0wn/YnCNX7VTdVXGc3g/oeT9kra784BGRbBELVoI0GGDxCCFwXirftcYkd4akOEKW
LsIIGH1v9DCKw1z65o1e9GgKU/PXN8okK+cRFhfYJVT1efYs+wnziDi4kdF8KuPPrXMqZuTMwycp
LdAicJt2A9y98i0VKiRCct4xuCAW2zNCjjLJNDv0Snm84z0JByDb2C4rJ+DNEGLCrz5lOE6YHOcq
qvk5NEf8P6zmb6L8tkkHrm/9tZUzNdFRIrkUVOm3AzUaj5zeRtsTf+NDl4JJGnGKcevO+gHd+JGy
R7PPxmbciKAr20RxoHGi38DteqHmAT7QJma3CD83hmsNT0hp7xJUjR3tpsraw/U5rtxBlIgsAwUe
7A4usG1DmEBhz2vr7HfJIZeiD7VkO7te67coXisbgz3BM4vXB9Fkmd4ihCtHfaAa52CQ74zRetAl
bWMuKwvHgpGoIyvHE2dJBG36KcPDC0+ToMSa3Bx2jYb96Hyymi94fW5sjrX5kKgTVUxUpS4wHCAq
AmyIndSLdOfRbIrHcmzO7/82JD7c2dQRLiXIZ7Mt2q4yJs/psmBXBUpwoImEg0LmZBt7bm0bAMcT
17WAkS1TkUiXI9POfP/sRL25c1Rpj3BAtbfk5vP1OYmc5iIOw49E8kncjZcDgZyNuaTPUzFqnjxM
plXyAAF2e+ySbJh2UpXWeGvpTt+4qQyh8X7G3GoLQbH2KAeIjv45lygXw7IclEfpYExpY3qRNg7Y
y825pR9yPRCyvBLW5mgD6Td+5ij9oU7s8WwmUAJ2UjaiUDskLZStLumdrd6vsvIdOPV8bdHJ5lgu
agVNV+eUpaIEp84mOEtD/sW3rZ/TCEzedyqKzHks7+ouL3ncaZ+bQerv6pQmAKK0titXprFDOfkf
aUYF7/p32/ph4ji8Crp44smkc4V9lsefMu/HvP4pTd/+/8YQv+HVGEGqULz1USiN8gbD7RFf1gq7
4S3S4sr98WaNxb+/GqZOogayfxDdyMPsPyZpomauM+u4SIRZsq8VK9vQRFkbEJAycgOgsOhcLcrF
rSaVUqBN1jlp5H/CrDqNvnEwsH92Man49f41pNQkrGuElueyO0a9wEznydShBrdzcMRJtw1vlHIY
o12YA858/3VPmY5ynYiCeNksp1Y2mCP39uBZEp1ZJzmm/Xsx3iJz4+kurHjgiqNC8PZzhXqnhVLY
hzeBbxjf8WqbH1sVgfH3r9urUZbMJi2yglpG6dAr26TeWXlU3/plZNxpavpehsrLhIR/gBBtuxTx
dyJ1UBEJtkH/xfKtYxbWg91aP3stpnpQwju6PrO1iGsBEqMDTMv0ovzoVwGO3Z0QAzJSf9gXuXHU
giRz6965bWZLQpQdva7Pdq00d4YhzVuQuLXIQWNU4Of/JU6+/X4w5StVC23bG60y/BJiFnfAvFi5
G3z96/WZrlzJZEv/N9LiYNtpnARdauIFneUPeZHRwcg3kumtIUQK8ip2WMoQdlBGUOeBfKH6YAlH
6z/MAqwYTQpSGR5di/0+4sOT6FJUeAD67gPDPkikmdcXam1LvIDFxRW4Yh2QNLaloYdxk4HA301W
OyFfnj9hzjn91CLtp1XK8nHUDM3tzDnaWMK1aEjyQKcOhBNFncX8dAgbjTLbQB4ytWv3lYOW8g6X
rdk+OXOQ3wSGmZTvn/ALlIpezJpJqDJkSaq2veJRXQhbpPvz0cvseD7gyd7sA7/TdxFy66fKkblL
o8032Mqc8R62aajzJhJ0sbfbJvCHNhzNxjkbSfFhSOOfSeDfhqbzXNvSe9FchBdgGDD/qb9Qm1sy
xUridaSO2P7kToUhN2R2l5oxBTqK8qfr+2jlNAjAh47wqRD7urjYqJFqY9pMZ6PvYDOlzrc6cd5L
8xbzAcokZDXQwgd6t1i7bDKx0GoFdNeICncaI5omjVVop7aqrGhnZPyviKnh+boxvZVj8mZk9e3I
Y4rgIVyV6KbvG0wL/Fw9gRDSb7U+Ko5FJdTW5VbT3DBK0bXSumRj115ETq5x6gzIsAgDT7bO2/E7
M0gbG+6PRx/RNfTPMLXdsf55/RteTJJBaP2S++MDaV8kDFWARMuc5M45zY0Hx1D2tWHtBr/6huVH
sY+C8HeaT/d5uWUweHEkDJGeQMIjFtDoW2YOVmGUSuIUgPNa0v2cEIBwRE/HXho3GnArM8TvG248
lRcqZ8uRIBT1VmHibG+GNQlyanQjxX4gfIUb+Vn2bI6ZneyNwG46OEhdW3pVKZnqRthb+ZjUtwxa
cKs9TZlm1VgMs0TckU5zGn2wOuNYKPbx+udcHQZNBPJMDsvF6c+yCWQlYgjnzk5v0Sjbh2r5QUny
9z5NRV0CcIk4kZQjl6/5qiVlcMow8NAWKe3D3NqdgbZVPyjHqS7oMr17VugDUxQBnCrYKItrN1ey
UZUBlnjxhK1bXTcWdbzccgtIkxuH/nIBheyREN/jKUwbejnUFHcG0B7Zo5H0mLSS+/9Ie7PeuHUm
WvQXCaBm6VXqSW07cZw5L0KSnVDUSA2USP36s+iLe75utdCCc4D9sIEAriZVLBarVq2Fyapkapz9
/RXd1Ja09gUwz6jKQRHxBjgDHfmeWkVfJaT4S92vaM2hMWdHpNtbfgUZO2djB2+OG9aEOIJqLTJA
3L2LKJoVvWhMavUJHphqBzW4X3k+nT3RPnUBfaure2AlQvqiJwY0/GexhQwDZHUlMkintS470nRW
3+vALh7o5G35of5TV+UEmMIEC6oJYMvAhbcw5Rp+P2XcHhIvpUc5HyCIFFl9GJk9ZHfcjcfOqjHU
A/V8AlBGy64XbVIzZZRjstX84zln0FweHItFmKSvfPN43z9urla9MBTKEDHQGkLh7Dr2QwhI+F2b
F2cPPYu9yHx/X5alsWHlxgu1FTggPEJX3pcd9LJwS8qyXsHZ7U9Z6e/9kbzk4fRurts0mvgYtXiq
3l/ZzQGDTRA1YvYTrJC3YN6+NAD5AWD/nI2yedcWDHqZJC27CD813YiGN6EftlBKwf2CyUggnBZe
XxcORE0cywARq+/IKA0mDJdihDGqpy740NI0e+SZQ/eNWxq/O5tVby4hA6eKUWhgxCB+Sm6K750F
GHZXtRIk0JgdDIPc3lvocn2FqHS202KGRy+os5Njd3IDM33rQLraioAJ4zpwLhxo8MrKy3JcBKRm
0ZzzqLS3xL9vzwPAxJ5u/wKCifmyxe5meQDpWAPnoXPa33Ng/WBG9Qy5mN3EzB0UEjfGsNdWBHUX
JPAAY2DEZWGuz1MjpBXLE8jSHK28/UgIf3PkworACYYUHSHsBkWI4XpR1MJ0TiW0rxg5+5wf7PzL
Ww8A0JjgnUbzHKLikOS9Ptoo5fdFzXNoZObyebbkeydzY0+VG1f0bcTH9Yw7E3ul29rLSmtd+iBj
KqCUaQ3pjrAP0+zFWjZNsLeWt+DjMINBRlwuiIyLNHXugYCmuYM2dks+OjM/ZXWAOWCoH8xsIwKv
uYDmtUa0Qnfp5mbxTeW09qjaxMrmr3VBf9lSbcFmb0aawNSt1RugfIiggZt5sZ5JtTZQreb8MHEW
KSffDZLu8u6ZlFnkO9+F+GL5D7n79b5XrCzttTeIHijoPQATu/YKP/NAx2KFOeQ3UrwokAuTrZXd
Rl48Ci28vAGtAzJ4eS9DsN4GIqjT74k+8vr3KYOGFC7Mty9ED4aj561P0PK9Fg5520i87RM7N9sH
gLfSA6Zw5t19K2trQUEQ7If4FCiTLILBiImfypkCwEjZHHOHPEKhBGhSuuFwK4cIijS473UREq69
8IUZeiHzaLRWMnZTATRA/8MOxzgXwfc5EBu4uZUl4ZuYeOc5eI3dpBemZ8raGosqKTiet7Eyqozu
xryqZESlDP+7v4Er/oYhfuBPdAME2gGLlXGqmtQfDTepOrv9LgNgxPOeOxt995X9A9MymNPgeCtd
MtDMThw0s6CPpGznVN2D76sYzOlx42yNGq9sn0bP4Z2HCotWsbs+QHXqU8H8OUxcvxyaeGon9dxh
7BB0wrzauvpuge+YGtVFdrggAt/N9ZoK1tQdN53ELEr3XIdZvw+zydvjhAV7O/Uxsopf9NRnUx3b
fi13GfKDqMQZjO9/x5VLGFU8FJItG8WKm9lSCXhaKVG5S3jW/SK8+cxJSoGgw+TX2ORR0FQv9w2u
OA7aJ2DBA+ofz/bl9aUUs0U5onnHvGbvzvyxHbcI/m/TUg2TRVsaFwuuyaVvWiFImueGs3NT8RAC
63i/g/8kqz8JjJPvuDF8ayo0BvvBeytlHGI/bhf0JUGBDYqA5XsiVZgYdIoO+mCO8xmSxfuw5zsM
PmykMmsLRNgKUNcCth+1+WtfzQJMzeEOmCFFaw6nYbCHU2VUwbFzDC8KyFweMxbY8VAwc8NdVi3r
BMrytejOEspNmSRCeY2bOGUIx3zJ7G4nzGrXlhilclVcGtbGfbAWAmAJE0safnybU7XeMDM5eKDS
bPZ9bXt7vHi6nQFBgD1n7Pt971yJAkC5oc2GqX+dZS12VipOBxddgITw9FtbDC9h6qNoaCEJ/gdD
KEkGmCiwAATQP+SiE+BVnUNzwmWSDh7eFAR4NIX27Ft5+uGQGHbzITCGxzsO3CJMu8BXqmEAsLMY
/tOqiq4XOXi/3F/LypFGQR5FY5QHkJIugS7SgGwIycrinHoSAFsmXRMhhJff7ptZ+zYBigLIDrQ0
0jJCe0U4Bo7iUM8ODTsO0ZeKCmMg+0L11em+qRU3ByQcsEdUqFagnCHokYqxsQMItZpMF3C7eYpt
1Ton2vj9jzHo8RpCjAH7+2ykw4b113rUdVkCngfFA9hGfezGC3MCHTURyC6x7TzqsjT2RPokjOmZ
GeC+c6tY1CJuna9mPwIwaCGdVTuI3u35KPZpZT65Tb2r+q22z+rPAvs+XsPIyzBytzgcNbhyzAEv
/jO6k+pDkHsKnKJdlfpRWKvUfS6h0NO+WO04sSj3h2wEjnG0D8xv/gRdN+aRP9i8iqasEs/QVBu+
j550nzDjVoB6DkPA9e83f0UoneI+x2sBHA1Lh3HmCjy5QskkpFnw2E5k3AFeCvk/25e70Oir2B7a
+nHszQ1PXblUUazVKCyQh+tK3fXh7rMwrXy3B68Y8KejXWC0kEciOOb5t9nZIkZcOX141uKboJKK
47FMZRlRRq05TEAv1h0rLg9zsVVzuYW7vGoHanQPUsxbVXIbg5INeHkJRl1YnBtH0om9hya6JfiT
tLuf3gConmeKJ79Lv3nKeYfJgY07b21PMT4EzKpGcgMOcb2ndlOlUqUpBks7dwe18Peymj9L4j2S
wj4LPYJz33luVBEQOjHsokEJeANDD0n/oIsI3RAqQQYH0fImU1YydeApzWf6nxGi9EIHhSprOFp7
R5o/irHzdu5Ms/e85EHUEH8G/slt49mYtkToVoIg1Dw0Fhu5E4bhFtsgpwZcZ7JDEOygVFl+KI0U
DIB845pf2WwMulmYZEeo1ST712svlUvoDKQLeHc8EvE89HbVbPAdGAGKfUogrCGkUe3u7/jKTX9l
VP/7xYZDlbvqOrzaT05p78XU/4Imyy63ih9mY22YWtlFPciHEwOCjNvZ38JkxMdQpJMorsc4RF2A
lksElZgRo6SzEQ7WrGG4Dm6re6o3lafBnebG5C1osPws5pl1AhxmV4T24f7+rQQC3Z5C2UELFtx0
iU1DpoBxTSAPsrvD2LMnkNdv1GrWVqLRnshuUdrwluACBxru6NAiPUJ37khmUoN5PIi41v+4v5Y1
X9CKNeDYwm++aaNAPwaXfMjmZGg+zamIAlBTsjmLEIY2LK25OoRcUO3EghDbFpfamPMZT2WZn5mC
XCUxrTHCjEd/JGX1uWQVCl410Hr3V7dmEzUBpH26Rn/Dgsc7JYcWdD+nonkm8oMvq2Nr95ELXQ5i
bAXvlW+GqxpOrn0dD/bFAtEnDalppN7Jy+f/EKV6aBmnxZGD0Prj/WWtfDTMAYMMHHP1OnLoX3Jx
gMu8AuwS0n7nGWWid13jiiiU1YuDtrtrl8Gn+9Zui/Ma5Iipei0AAsT4wprZ5DOUySgBHB66bRzR
0D5Vx744tMUYW5MZdfPbzzEuBJhCbRfP1+Wza3SZr7DJbsKkMWEqXfQ1BAdl9glz+GKLEGPts6Ea
+jq9jUbHMtkyOk4RiqSeIpvfh9O4LwvzpDyxETRWXBEhHu0LzcgItLr+94tvBiYBd/TSKT+7YFh4
xriSF02s4zsTSkdocxhkPzpy2vD/tbUBKAzYByapNS3+tVE7zacMInt5Ejovgh+IaRzIaG6sbCUc
onPzPyP63y9WNkuRSdBGwkj+s8/rXTNt7d3qMhDWATHRqfpy71SXTXldlFViusOD39G/JhlBVrvF
ObhmBo9RPLnx2AfYYnGA29AqlV8JK3ElbR9AFB9GABqHnzAgNR7vn6m1PUOBF2Uw5CchFCev9wzK
QBYklTEdFKhy16AmP9btRpBYXQ1qMvA3ZOU3wI1idmmmZd2S0GjiolJHl1d/u67depSu2kH6BmwI
QhFGb6+XEk6YxZLVEJ7oICK0rgEOOeMxvLu/YWtWNGuE5q5ARWRJYNFWqWgYEshT22AGwu2ew8yI
6b904zRfhJ4/wise9/v1YjBAyyuZCVS0/G44Es0h3Pu5/HV/MStVSTTDdXsfLRlcvEszJXXscm6m
8NSkmhm8h1Q4+UWD8ZCWESZQP+dG+QS2lD+9MuKK2X/vm791PlBhaKJJUwN1byqDsizCilig1aaD
B240b6x9+a62Ca3fXCmHIYwMojoI37jp0DQj8D6N3QLk0jWxDLMPHeZsw6DcAA7d+oY2g3ogIFJo
Hy9rSQAjckgFUTtpuLVj1XDo+++czhvvottLF1bw7nslqdSTRteuQRuPlH3TtUlhFBiUL7oodWQc
+k2DcrH78/4nWlsS0iRA9jAlg3mwhTE5oBddhJDnNDsPNZ4CdCxyBz5pM4/41Ii3d2nABvXKvYZc
00K3/3ptmcx7ieczTWqoi8Q2U/kpLS155HYdbnystW1Emx0VefRuAS1bmPLnHOzsjVUkQ9iDQjaZ
IcJapD0aeBshds0QRMWQ3KLJcEtO4QwUd77WDa77xKpebM+IvPxH5mwNeuoffF1DAsUn+px4EQBg
f1M3zWU7YVLGpeepl+JszoId7YagsDmTfd3Vv7M5NTZejStPZjgHQqHWDUNbY5mS9YNI+TxJaM/M
1fugk5DVHWOq3CmS3ElmV+wNWn7rcUPOEzsFHjgFeLivaX0onS31trX1I7FBBQ+QOXxR7coX17/R
Mjxw+y5NIEtZHc1mKh5bPyNRYLZG3JWkPXTVYHx4+/lAwxy+ii1HGFskNpizGoMcbLhAfJVxMU77
wJMHX26tbc2HcAsA5B1q7tHl3TYTmTmQUQhOnvrhdD8n52vb8agut4hb1o476PIA/9BqTDfty6K1
uQScgZ1DoMqbqK9V0MW0VOkH1ktz3sgKVzrnwLmA7xO1FtR38dWuP1kvJThGcteG/B1lQZzyfvhq
ybaLBcWI7wMbbdJqaSZndh9L1tB0l/ZuD0XTsAzePDaia9lAcpianRDv6cVvaTyhkKmAEMow7bNZ
tQlprI3rduW+w2yorzmFUBq4QeqXQVVaXVUUZ6cFHDkOGxl+MWRjfbnvk0szcI8r4algsaucFAJS
5ejwGcYhraA+EPLkvomlnyxMeNa1CSHTvq0V5OIcVVmxRagRDVlf7ByH+xsxZtUUxib1ywiRbVmB
YOYEKaS6D05iVoeW9888pR8m7rzxVn1dEeo1GKAFoTCc8XpFbWrjERTUEyq41Z417IEJ+k02xZd0
IFst2NUlAd+lH+lAVizBsOFcSsJSmiVtDt0Eku7s3PkFfuHT2z8SCKMh74p3HvKExQ3niCbNRteq
zjb1Uyd2xiCgu362GYWudz+Y+/vmljFK7+CluYXbuak55SO4W04dWGHTkOwmx4pskx1ytsVQcZO3
vtpCF02nj6DfXD7EQqTGI7M8I1GYPK5BbjiU8x60NuybV+X0XACvOp4M2fsQJ6MFxr5Flc3ungQ5
+9JR0EX9y9ovfs9i7bKpKryqnTLxGEciXc2/BzqL2AdRXzQa5OX+Tq/5D14gLgInUGdk6T8B6h1t
3fgsKWz+OKH4H9RA5rj+sKV8ufpJLwzpSHNxpUoQm2b1WOcJ7exodv+OaFmK7JjbG0/EtYjlgFYL
jx2NCVvmYtwoMTyE2vRJgkMBw72nloqN871qQrMV69f7LVuSkYrO6PuqSHJQHGUWCK7BEXL/s+iP
fJmAvTolQEzoVGqo6rKA4xFw+VqpzM6V3YtTT9PhEEjf+TDOPjv5arAicLdkkPVJy8N9y6uLe5Vm
R2EMC9QOc/GdUEyC6IWbqgRaeU8K12TlyzciHV8Xh14vrkj0y28odUuUKzEqwI1Twf9gVAy1t09B
sJUQrDk28kitA4Q7+KblQwfJ3T6bw5NdpH/zcHhG/vGxcezPb98utHiAF9Fgihv+EJ5KmYKHG3Mb
lg1aDwgrlV2+4W9rR+fSxuKGzIqiATPQUCSV0U4nSVqZ7jPUX8Ci4YSZd7ID2b4xF9WfCF8GSDBN
aHkDMbKoKjFhAZOWV35SrHmXFeSxcuTf+7u3tjJ0iABiwFsa2JdFogRawhYKwhVgtSUILlCfVP6R
mwlVW1QTa+fp0tBiCwXkg2UdUCeRBRRxAjuCQnkUomPTQLV7bCB45W31BtYO0qXJRToPaIbCyZYg
y5EW9C3yY12PGwi3ZRVbf6VLE/onXJxVID5AN2zbAjlvFU9W9i4wE2Asdxna5aEx7WsM1DJoYN3/
aFsLW0QIWds16dPOOAXUf8IgIzTs7a//bya031wsjDZljZk66HjlQXdq+mlHRLe/b2LLIxYZzdj7
GE/3i/zcUbP43YiwPmISbADqwHE/uV7/X+bR+gjld3K4b3hr+xb3O2b0u6EHYWsyslxTgH7AbOEW
Y8JqUnPpGYsCJgOHP0R6VHXGkOCYePM4xF4o42Yyujbmg0Jj1h34f6aRW3JX03Bqo9nMBeCR7VZn
9qb/v/DS15fbxcd0vcnqeQjZJuB9Hwepksn1ds4on0zafgfv+Q6cIkXcgBasD+ezraavqND8vL/p
618bVVA86kFGtmwa5J3AvMXosTNndBK7pkTLJ53qvAInWBUCJhN+rE2nicZRbM2BrMY43axDMQX3
xBJIwnjRqgzDhUmf4qAGP0QtzyAq2vnTt/trXBYtXvcZ/UB0V9G4wGjE9aEpi7afsxQyjflwDkEl
JX4L86Ep0hgcZf/wkNIjsf+/qUXgkR2wHqgoO6dA8JcMxLJe7X7vra0eyepXg3wQnlK6f7HMRYK5
kjzwaJcY9fusPfkW6ngpEHXzc2DUaLlvSWOv5QzgCcDk02tVdHkdVWDOrV0T6PvB++WrL6EzRqTf
yE9Xv9KFjcVNhCfG2IKNyDmJrP7YzcahnywL7K/qPdQSaOTLcSN7WI03FwYXbsEAifOBxqWJMeeH
NJxAvrfVLdvat4U7hNJsZlymBjJT6+fot4/MMJ7mjmxUCta2DqMeGpQVoNm+fL4P3jgFFg/nxCNn
Zp2Mij7U4gVy6TGedhsevrZrKMbZLoj+McmyDBhh56bZkAuFBjEEjb3pRTG5cV7Xbm8wRmjqI10f
W9b7OrDNNNQMqwRcHZEp2nNn8KiHtGItSGQFDzx4Pw9vncXUQeLS6OJTAWDSGhNDICRp8dJ3U0TL
NM7dMkExfmML17wC+QngzICQ3qKNuNcCUzABcun24YGT8jOyQBAcjBvF95UvBbUTFCVQnkC19iZI
DEj+QdmqEtdoX8pCHPy5fOsRggFdCMc8JGDueLVcR9aQ2tbs9daQBO546pv6hXf26X7wvtmshYlF
xuMzGRgT2CcxYIZpLKuYwh3HXMipLKrNC/nG8Ra2FqmPJJXPAkgCJBNmwdxT3pPJimqvcqsX5qIW
Eo25TaYjA5UeCIBzlISgI+Ap9UShXfKctXmghS7C4rmWYpoOVsbbEvLtafGYCh6GsZVS049BnSva
KCOukm9swen5TYDqgNC30We8VXNGz9TqCt8/YXz/Hc1l0gUhGvVbA6ornwQOpfuz6B7BsRY5lF35
Kd6LOUnE6O2aXu0y33tUwRby6qbx8bqc/9lZ0v80ZcHIaFTITTBlAd4x14WeZfg7tUD66vmZEUGY
Ve4ob+QpE3l46ixL7ImqughUNhICMWp8ZwExu7HLN9FWe4nGZONwwfWXy+cYGg1niAidHDIcfZAr
T+i0QBS4nn3871sPsTaGGibY+VxNubG4pCDuTkk4wyXNyhwjI+/LnU0MvnHIbkIFrKBvpkf4ENhv
pgXHmknPMaYwceoc3CuuMwrn2AKW/Of+YV7bOhCpYTQM964eP7iOFw1xSl5CWDGZeQbiaW+0ItTw
Xgmij6Uyj2nz1olb+BC5tLgIH0U1ZqkIckihTUI8UU93VkNja8xpZf+QweqZTnSPAtCfX68rt4TV
jUTkkPvO3+XE/VTRdGtQ8PVmvSp94XRfGlksRU/EeZJASs5VtjJ3DTcNda7xUuv3TY/Z/33dBhl4
uutqbB/AnY35qt6ewi4e7Ka2Y0uwyYuKuWnDnXLpfKCWqOd9T0b+hUozc0+MyMI79aGwngfUjl5m
L5vUTyGKcHpvNR6wdBNENlisZQKcGH7rGwBecg7+Vkbpr9ph9Km2Q+kdQA3jQzHbEqSPWoyvf/a8
Lst2951pbdMxYIVkG2BGPch9venK8zjIApvq7DKXfwtAqdXueii/s/19O/rjLff9ldoXfDrgT1iW
HIuS1mY2B3mCj2Pu8JIaYifrQYTcYFjmvqmVCwgB/BVe9WpqkQP3dJ5VibwrobVzYrUhdh2ad3Hb
Sv5euE134mX6S6gx/Urp1qzr6jK1xp2GqYBAfLGdUA5OwRs0NIndA+UXzlFeP6PItVEjuXn06SsK
aBuIaGPECund9UeTBNREQkEfqBLGkfmPzP2Dp1lsmFvHZSXUXBnS3nPxuAahi91AfoMlbTtmoGl1
985AYruxXoae7EAquBFCb/qsr7cVeHPgkVolfNmmBy9Dio5mTc9pWFmRcs3iecyBtZXSq/YgjaCP
jKAm1JKQH7saoq4Ycaj5xvaufkRNygcSzxX5JbOY6pBNkEobkL1SVkSW8dOa30oTpJeKhycuXDTz
cNoXrjKpCuURrU0YNmqOstyA+AFpEx8qVZGPJsA/LAq8m+DO0bISNxAmx+8pg/J6eVaWLB+J2ZIP
dR585CEn/2IJSGwNVwGVznLKvO0h3mV2QOg5xfStCbpz2rmP+RRupM23VSi9gWAZgGyLvUJpMDqq
KDuliUTS0KvA7BsWP8C0GrxMU2kfpfDROyFkzF6A07XVLqwc9VBZHY+DsC3EP8RRSwdQDB1rdMsi
6+0hj1rUIDo8T6Nnfh3YyDEC6PXJ/dC25pmXVoLFeSSs67p2GhM/Lb+PqjlVo/My0HbjGG6ZWeSm
WZd5IafSSAang36zVwd7lH+cBFxFW4+ftVB2saKAXK+oK+aA53Pqn2qQZZXkPzcDhDT/AfaTt74X
tbeAzAGO6aERubzoiNk4PTNwATkK1KulH3dFGql8K2Ku3acAtGueBS1lt7wAeuiU2I3Z2UmpZPUx
s8oGojhTi9T7Hzzhwo51vW/Up04n2rZNUruRYL4IMO5XzSpSIHzZMLV2CVwuaXHbgLXQBOX5LJNi
+mmiMobHm1lTvNHOQBhv2Fp1h4tlLS4cigFeb0Lb6cwqwT5bVUvKqGN2FsZUNyMif06nv2/fSXTm
IaWKpwi8Y3FyBxfy3AG15yQgRr2fHcfY1QSYg3qqpo0gsZaZXJpaHF8A35ouxOR+YjO3xJywmwgw
J6a8+dE7xW50AYxkGTmGtHlrTxTOf2l4caA9qDzMA1M84eAPtS3MIkzyYBfD8R+2ErUmYNsxunRT
cwJyzmqHvIQGNKHuQ58N9inowbrtGe2WQtKaowD19X9NLRzFH0cT8MucnYtZAxlU5XkPaVCwF3OW
X+ywcTY+3dohuLSnQ+ZFJtRwQifLnaEkrN6RCZo8E40M0NtC470Ztmooa/HXdghoGAKw9mBg6toY
uMyJUM6Qnvymc+IcM1lHB0PMkS2aLdpX7XLLvPzC1FK6uBp7DrK2PEyqwkmPIm9NaFt7XpQWCFx5
Q8OPigkBxqAiP/yDswC9B/oRQMzwnr1eJFpIRe2W2ZxYqvjggXGhy7uPlSv3982sLhCIDUA/9atg
WdYlHhjumjCwEhKMbEfwckMQ8dyDM5S/SwoI1dSVxo6BUvofLhywEdigiwPMAE+96/Xl1Jt4hULW
qVWg0ff4N1WR92HTJf+wvgsz+qBcOGZYcGoNU0PPPdi+23028KLfO1R1X0F8j1Neh9L2I0aa/EPX
QAf+vnV9zJbuA3QPuvma8RKYmGvrIzdM4dcGB4J2eOBp8L0rhzcO9uk8GVk8blMUyxCnF/GZjSUH
mX5TobNgfcn6YT8bTSI69S9+crGPCzOUjhhCK+syUdXRln9m8ddPeTKRB2mpfSXbjZLUavy6MLe4
CuxOhcDWAZvg1tP71AwfnSKrorGAZrjNP9z/SKtHAIgiYoE2DS/9hSemLq1kasngVHntNzl0aD7b
QMjDZ1w27INg/F6QLXoc/TeXjoG82oLO4Ssx08Km2ZtTSQaQr9qGOE4+njPClvsxrL7fX9v6Pv7P
zsL9PUsqkhmyTpRwfhdmk7SelRQQPzdwGWwkJ6t3wMWaFi4C2Szm1aFPz2RmeNOzMHfeCUmDqA4L
8VIxTA0ZPbQU7q/wNRDe28qFq8xoXmL0s8TsorTG76YzDFC7Rou9KmpziGRDjWdFTAhBQyhJWLHw
52GK0HbKn6Dl6jxQ1LL9yJ+8/K9bmCPUozgXc1wQ34AIH+O/87JQ4bfe81oXeH8/PXu0tX/fX8Sa
O4DmGJMFpoVWxzIYluk4WTkzyqROf7ReG9kFNDDoFifhmjNgcAEdKLxw0YtaRKPUh0ZcreXM6die
4H7vCrd4HzK2E8FWPrC2IOSM0IbHPDHQvovby7IKuxyLhp3z0u6PmA9Kj4VhGntj3qxnrZpCyxuj
YkgFbkafmMyU3UDf/TTMaXWEZs5wLEo+geUg8DaynNtwDhoboM1AMIDxX3eJJjCcoXf5gLKZn/uH
XJFHPOQ3UEW3q7ky4S8efJRnBs0zaBxNaR5nvRii3ARlfwgqivsud+sM+DS4LzAOFIIGehn1hBKw
JAqVmDw90sqP+dQdHbON89o+3jd1C0LBQMmlrUUUGoqZjFNqgaELctA7X7bl+2Ls6c7miu5DBfHh
2nfrT2XekZ2PkjEktY1656XDAHXsTYqElS3Wk10mKpD4DxWY60u5oUM6WCILTjOr/uMmOFD98Au3
3zpzjKILrnw4v5bnxclenDY0VRRe1LYPhCAm4E3xPEFexgiCjbfL7e2lzWDgHvgWPZa0OGmsR4Y/
ulUJqpsweB+AtvBdwEpzzzgIdnov/A4OsTzJzG5rZmjVgUAnBRJvVMdvWlQVwCGlchyaYHboI2Hs
0QL7Y9gABO+RYSPIrxw8tH6RBWOMEs3sJVDaboYcCqOFmXiG8Zl3zW+Vvhl+gs91aUL/hMtEsYaG
VKGZ+h0HtdTQrpoz8ETgwEmzreGcG7Ef7Rr4aPAKTBvdSlv2BtqLWWpl51zWEsWjQgFHmtalcxz9
lA3x3GU+8OYZB0SKK4c2kYPs6yUDMtiMg7ptaxCUuO6Di/GTMR4xzVzv8EfY1oN85RMHKKR7OC4h
QsTywnBap4Sup0cTwhLSfp5LMzZoLJxuI66u29ED82h9gBx7cVTQGqx6ZoPrChyviv2x4auF4JE1
b1W5VvwIC/qfocVH7jIHjXIIkSQY5dtTOR7sTe2uLRM6+lz4UZF6Ab5SaJzm2mKxdGvwUPh/7wfU
20wLZJ4Xy9D7eWGjq2eMuORCJCn5FNqPmUTzYXTi2jnn7hZ31Oq3wQPmFW4P1oZFtGQB66mPCsnJ
JvnBD9kRpfhnGtSPiNMbd9/KsjCKj4o4RkfRvFk+eUntp2g7WWOSzc+u30cgss/Kb44vjtY4brjc
ymdCTAYBBS4BZALLAVUI7aXAnrb5ORRj+85G5/uTrcVm73+olc27srLITTGtj34lCNgTw09o87Wt
f0IMIEL5ZyM+rlxpSLxxk9tYEqLk4iOFHIBEVUBQNm2I2hmienalOjkoF2wYWrltLg0t05NyzDPG
xcASjOd8t8pzF4DhhYgjEelRpYnlb7xfVj/T/xbmL263Do9nsw1RBeGlsfdFtUvztzInIBhjSQGI
/HCXgUBh8WxpFOSDMuUUSTk2hyltHgXxft53g9VV6E+j72g0P5cxoWONbGsfokFjeSi8cW+xaiMN
WPU0UNSD6GuNLjAVeeqb0izPBrEimjPrQ912/aEIMvWhb+mGX680IrFpNujZ0MxBE375YGnyoYWE
BXSS0WH6ZrM5Ig1I2SoTlEwVB8M7C+MihL723DxZwvh2fztX4sSV8UX4CxpsNCoulZ5lt94p2Qax
U5UBMlflHOzMdL5k/ltHPl+9BKvFqBbmdnGor0NuQ8DdxfvATVo1j1+6ych2w5CHGytbPcevWAMg
0cE/vLgIOTWqTro2TYC/OQTtcMhNjuNMX+5v4JYZ7a8X94c0W+r3GQTHQAF49FRw4H35yYQ+7H0z
qz75yuQCIj3wxC/2DJCGkrm16hIBkfWUQmbUOmEbI74pFbTqj2B91IkV+DJvGBtcDvbJ0e7Tk5Xq
wdLskSnxwKzho2eEB4+5yaT8D7J3v9dGt8EUvbKZKB2hbIRMSXOWLFaJSaCmdNOKJQ2GgndDhZea
b9ZdDLK1t7JPYXkI7xgMQ7NCDxgsHJ+ocSyCdJ6TiU5xPnziFp6H9R8LCgcO+XX/460u68LWIiz2
rQsk4cCtRGQDiRSvn9Ef/zyYW8qXK06CNYHtF3wH0PNYXl0e7R3lAY574lP9gsP1y7EyaHwDVOhX
WwT8G7Zubq+gEWQuQCxUUA+twJ80rOOGPpj5lhTXmiFoi6KujiXhm+nNvThggqCYw5QKgcnOn7LW
+9Q6wRnFEqAGG7UBFVzzfTBSoB4BtBt4mZaAt9HISsDmTXAKWEH3x5OoT+hBix3APHlMTQfFLNdw
dqIeK9DBZMbRMqF9fd9b/j9Bi+syHHJSgNNeiaEABV6kIJR6AaNEpklazdw9dEYpfDxKgnGOKsiY
2u/KXA1fQP0l3Xhug6ZB44Y0fjw7tTUdOhX0WQx983qKLB9oqEiVFQl2mFrJOoz+1qACGkQQG4D8
fFIy7PO4zVP14uKTonqgZtOKB3C9VpHT1PkH1x/FU+UQ48c4Abx8sISAMGrgZ2qKZubnHehW+jpx
C9sFy7TrtPOODB19tjPetbs6neQvp+zQb7GaMYysgiu1qyE1VSUC5Gnz4ygpfSKA/vyZp5Q4UZen
KT0g00u9Y8r64CumGYJnlHT7PZmM0o/mDoNGEQAQIo+NjJldPLpcnYpADYDpCkm+e8bIP1kpHrY7
EPDWQ9RXLPiJDw6cQVOKOTs2Zag+WA7gf/EAZjgMoE6+8r4BcefV+7wLSmDihOO+cKMlf8w8rFCi
kqjspcAi9vuunDnfNY3sOWgh80zGxpi1066A6sGLy3j/y8vc+gfkAKF2MCkBMcxR5J11dNsqSE9c
2F2zL5iiWEBfQ7yOA1BC4lRx83EGbPAHpAW7D52rxPzU5u3gxIMq1CciyvkzHpiGjKzSEh9d7gOf
MVaWQ6NZ9P+HtO9qjhtJs/0rE/2OWWTC39iehwRQnp6iSL0gJIoCkLBpYBK//p5i906TJYZqpzc6
QtFkmSSANJ85xr9HbiE3Q9XXoJWIsWMZLzzKMkX5y1xOlssCYYA+VMqfIkBfB3JXoSPSxFmedXfG
FkUJQSPQke+ncuCEqUzZbkwBW/wG5qTzn+MKjrMcoTYUdI4iAyezXPqwTCNWl2+pCpPS9VKIFG0t
/p+jkd4N45xUAYk79lFllgoBYwDyWDPKeF54tpnz+ZwO1kdb1dEyEAgrtPnwf++3qqLGRLHmpkGH
4GtWlqyeBuYGF1Z7Jgb+cBwUt1851eCbnpwnUeWAIVXXxTaYV9nSsYJo6A8FrMqDM2HHB+EhLuSv
kY45zJvNt1sg8iKaKNwq6mexo+tm3jnZqO+behLfZ0wysqK1O57ZAj8I8t8Nezo1TOZYDfKIHZls
9zrKwOBuFfHOjPLRsQztUzS/kZHD/erkNoJrAQrEEgabjqjL0UxxT93v0XLOkuKje/h2mJN7iIhe
QOFNcah4OnElGgDPv0nv0S7w4Mbtr8+Oc5d0cuPo3NnO2Mt8FwyL+Nb3891A7OE2Ksk5X8WPHpGL
RgHCUcQbPzGeTVNZXptZ+dbN6qSm1apczkRNH83ytyPQ93Ov5AqCN7Lgu8UGFXiCD1MKNolOhWz6
dKbCPpP2fficIJ+BUwep30+9S1ISUs0lZP+WaBFMjVAYLNrmkIf9dyPIYaZn0Z8f3kPwsgCutRHy
nq7jLoIhuOqmYKNKEVe829ce//zrCfHhRb0Z4mTyBZzC/oEUxXZofCZbwbzsGgcWc0rNKnlur/3o
kaHwCxNrFEl+lkqCtJQ6CsWGYIIJc71g+0+boYt2mjsqNTqoP/366j6a7vAYRBsJKhk/q0vYIx8c
bSNTj0TXJ1WhByBA53YDHP28/vVQH93I40yH75qD9v9p0prBbdIDTb3aWabKks7p87RWuUpzHeWM
D+KL7OfnXw95fDanYeDbIU8WgLQCiw6qcLcZRX9nOXRVkHr+46Ce2hIC5O2Zm/nRw4P2KSp5oMr8
rABhuqE5ttHLrQXGAUzdF3hS+tnXKfry68s6N87JZVmjgJ8NB+TIwvbBRj3dui0UhiPaHEyb3f2d
wY7tI2DXf9Z/WI5V94lq7PGendTLNy2HOIcmfw4o469H+qgzh/4DCoZIU46FPef9fjWoyQlzGWWb
wfKmIil5F3wv5NQ0CLsW27AJgvsjm6D6eYnqKLzkI9yJG80hzHIgC2LWw2DVpDhzAz6aREcWBIQp
KFLdU8X4bO6kI6Oy2JIFiO0vohNtcT1Tamkopgf9kGi4cAfAKDntD2xSnp/++rb8vETRFkU6hsYf
QG0Q539/V4h2B78BcXxnXCBBBisjWwOd+c2sinN0up+30/dDnRx+kD+1ZJsB81hRdzcvbqJC+h9j
ad4N8Zo/vomHshActXmu6y3tBDyR4I9Z4sZGaUR48uv79vN+836k01II2DqT14EjvDQwLG7HeKgv
faNWc/fii3Nz9+clicGOKkBAQGG6nTanGtE0kxdI6CISHi/zswVEXgj/CpSiz6ySDy/rzUjHZ/jm
Bjq1onZHRpAPbHnwaXENReG4liBp5vm6y89sNT9PPop0BdpDxwYPDtmTGeENPuq1vVPsgEAp9zDZ
lVcG6JN1FVB+pnTw8y18N9TpzBjHXA6enuotz8Z0btzVZIrvA+wPhX1O8/vMVb2yFd7cQ1eU1lBE
tdn6U8Cyxb2afCsmc3T76xn40TAhOFJoj0EoDTfw/aMacg+W64o60C2RiQrI02Q3SSerM0vq42GO
hXYQRiCmdDLRBzU7qKwjZoC3QrRfalTajYEZOa3c5szk++gZIdr691D0/RV5LdTPCPBAWwfqEpcd
NXdeuaxHmt940XQudfp5NwLZAGsJ7Wm4u/8kSWtVjZrUxGFO3Iu0DJdNX0R/I2KFbg6+H1LSMAk4
3to3EwH7aiYCgb29R+lk2cCIx/mx1NBEWVm98oONaZu+24NHmpNvv54bH7XdQUGBxCng+gT6SidD
y7EBtc0Opy0NUUIBrbfom1vPmm/yMkss014BAh67uWYahQvl9hdWGCSBtp6kbac+Whu//ns+mEQw
Y8QGhgkLLNLpBga95AkIFFQjIYi5cloKFNoMZ3BTPv56nA8eKng34MFBhhewr1MsVtAX4FhWFt8O
joH5i2jbnbX059LfD+bpu1FO5mk9yyyPOq9EA6oErFbn3a1dBPqS1qjv6Fnd/PqiPtiTQUcABBwP
Egf8aYgAiSxvVqE62kBWyRDs7aZmvlOtCXlchu2vx/r5QUGM/KjQB3VhiNqdljaXpmjMCDDIhlR9
THm2Qpcm7ub/HD+JYY5MN4oyDMHaeL8yxkpkM+0MB3sptPe8cqIdEWQ+RHMVsHyZzVHC8gx6+OdI
6/2YJ5EOD5cJhDQKhEd1V4FN61xZ/rqfvoxkI8tzuJeP7iOq4uiyIqaDYsTJ5pxlXpGpEMF6OMhY
RQL7P6DXip5ZVx9d09vo7WSZ+1kduqWNFGR2bgtV7Kn4Aoh74vWXqP7HvC5Xv54eH0zFd9HicWW8
2dFswVEXD5Z2Oxf6R2b3n0lVfmkG98Iz8m7g5szM//AuvglOT6ZJ5qglMzOkfV3hqVstR73uweU7
eI3J/0489ybwObmTXtM2kFxws21rVVOSVVyjeO3zFe9ryiy3K/bToPOXX9/OD6/vzaAnt7NG3k0o
2JhQYuZski9NYcfeOXbkz3vi++Dx5Cba2HIrOEk725xkc1rmhX8re3JOi/bcKCeraxCqt+DjV23H
TG2lJqtahWcOtXNDnKypISTcKDMtW5Nbl47fwA30P9VyB4z3TaANRYr387vhbQ/jzxo54hQm8OdM
4WcX4+w+s2x//dx/Oqb8fgnaDFS6rbAsL857OJeXI6UplAXOdGw/3CD+PcPQvH1/Qb5vEdoS4281
sedtzZ02CXrtrEAOMQcZRXJlwyH3wgjbnDlJPtwq3ox8km6Ppu8iIUGm693nTl0fpdcc9IXK/BoO
UOn/ZR0hxnh/lZWky2jsutw6s7Mfs2arHX8L4lnyd4aBFOsxDAaH9CQUJtbRE6YFB10F/qacwhtC
9Kehrtb/t2FOnlmf464JjWAJlPBYwsuuyi8HPztzMcfV8r56dZzqR3I2iNMAZ56sJtoBLzy5Rbi1
Bz2Vibbo8iIHpynZMtb+TqHNv8kd4RvAGSzgsmeAPOmZAPnjFf3vv+E0KasgcSHA3BZbgO5cpkvO
2Tz/raP4rws9Tce4qfrCabXYFu4UU2veZKZITFfFf+ep/XUtJ08NJi5EekdtsoouNrSbp3sflCGc
JmfG+aAH/u7BndaxgrxUbTR6xW4KqYj92u9XJBr6lJf3QZ24qq1BUsqvII027knjf/r1ZX68rP+6
zJOlVhvud1kdALQvutgzwdZ1XjL7sxq/F+h0/Xqsc9PjuI2+iTbqzvcEL0OzKWoPJu4Ws7J58zeG
wOT3YHIBCbHTEj/ooRRd7Qy2RdwncHMRwVPuquCP0PO/nuf/l790138sK/Wv/8bPz11vJA5RffLj
vzbpbfrfx0/8+x3v3/+v9Ut3+bV5UadvevcZfOufoyZf9dd3P6StLrW5GV6kuX1RQ61fvx9/3/Gd
/9sX//Hy+i33pn/5/Teokbb6+G05jL5/+/Ol7ffff/Ow8/3X26//87Xj3//7b5DQ7Jpv5dfTT7x8
Vfr33yzf/ycyQEhOHxUv4EJ9nMDTy+tLIfknGDvo+EGp94/XfvtH20ld/P4bcf4JecajSxIYxVCo
cXHSqW44vmS5/zwW/GHAB8/uo5s2QNX/88e9ezZ/Pat/tMCFdmWr1e+/0fdnJgpaR2NlgAtDqPcf
/zvZ5iMu6qlBCWcFR+dlBSvd1JbK/Tx0Xra25r5bI3cun9rRYyGEub9aRIGsjQbsVkp7uDLcGq5K
FPDXozLXlRb+HVXNizHcjYfemdig9BH0VocXxX7IS/cin4LgQsJXYgGtV4oVtXpI5aGEdOaUPCkK
HC8M9BeYItIATZkjuur9ekKPxs3CuearaLJ3daDsm7FwXkxZoeIWTnMaSCJvmnkz8TLpoLKmAiGe
YUR027ltu2/t2U7rcaFnluBJYR5/FjzdoMSFRmWAjNA5rTChy9Zzu23yVTgC8w/znuJOOepZAKW/
lzOMewPoxu4spAAJHOknHsO72X5Cgp8Imc9nwpaj2+X7kxEYmKNBzDErxdkI8MPJtiMmAEmVg1zb
wL409WS2Rj/yPlOOAJQmdIE/sTdtV7UHSgUoIMrUMVipOMQmcytgGE8TEaCJwMtyOUhvhuhrNXV7
sB/iNvcLGLzgxZF71eWEGuFCp2lHlzK7MJ2tQdyDdqH0VHZhG0kSg5pK3A5udPH6FtjF5RtvCZ71
0DkA20/6uoDe1/b1A69vA8jnj690j1/5x9teX1BwZUrCvLXj12+ikzVCW6aaVzNUYi6WVgeGwdrq
EDUQ98qHEDJ0ncudi3bR1q5c+tUfbxlzLneQNNmK44t/fLZTNB2A5kGg0Au5fv0lsOCaGZhVrt78
0jKC+drrD68fnjQc2svAOXhQAVzgK8mrFWx4YNH++nM01gti1R4WKxBNvgD4Kbow9cwC0KkOrz+9
/p7w6s8XtTIw8wiyr3mef21k7l1U0O9Ra+E2KfSBxP71d8DN5kuyVLZZ0wHAnGAQ3sXrK6//DLm+
dOlotq+/71DVYQOvyOr1xZP3ogFoH8biWxZSJCIK+rvJAh4UTK77WKMQdRgyYic6g+xBVftQ9rEz
L7yABzVWfpQvFyRjAnEeEOXHXzUlNPaUUFby+o4KiCrWSDTu/WDO4qarkJDMP6Swh7jrjIc7zr/y
afEAkPJ6Brx3+0AlwF3egqbAMk55YkEUJDaLWOIGyJfLXK06KmrY0fQvNYqVaY+NJp0nL0paTLh4
8kiWyJ7XLG/VvEb9xk8m3Lw4hCsmGrjTGqcF/AAsv0jgVnSg0dytWze4aVozHySv5xV0lQsm+jxP
jxTYtNZ6ORaSKjZOnR03Xi13uJmXwAPbMUK+CiqH6GLAGnpKisHOYvhO3eBszVY6NI/EAkmvng44
tiWDTe4Ch4V81945PHjkHngglWXppLUyFKjGfLWQQjFlQnR7FXmB+WUP7XX9JK2hSsTYPwYcalHE
eqqTijSryB524aCvF2DZJpFbKTzbGbTG863xuhXW+l2j3RzAu65lIpO7XhdtPOiQQe7ai/2i1Pui
LZIph9a/gnUUDAyeq2K6853sMAkbe5QyS9x6mE2ZiYW3WGtfUMJoA41ku2n3hH7iZZvWtgvvjfli
5rbaVENYsgLhN9RZU+giNpu5HvZB226dqAQoEE+IdeGhyrtPefGyiPmOOvj248pJG6tboed/EZkc
fUKRM+l4zwApyhQsjEJDt11E0bTOVbshGtp2wzoaxzmegvqxI9PBCpBgNAB5te0Tdo0vuXGfl0y2
bK6Bf6NVefF6f3FwPPQzSIy0k2sV2NdzMKahexRWym6WwWOEZzGEea99Z9yXvLlqqbhwQlkmxO+u
smUMUsgueGzIKU/EHEU4Y/uro8ZVstjZTdH2xTqARvhgwzGJ1t6L1MO6sIBtc/rBSiL8mNTQGEDN
+2WMono7+phwBLetmmnObJe3KXgoF5YGlXISlr0mc4tKDlgBQPeU26BvripH3nuC3uixrdmsAS9G
Be+yC1IRwNJ51q6CD56/MdNQYt7O89oBM40XYaqWqdpWJl9XKJ0m1tQ/yanLNjLQKnbdy0pr+46o
8lrQDs1jG0jlHujGlXWLfkm9G8ai3eYhXeW6K9fKt1PqD/mud/GYSrdG45B+KWp4jDpWfYAV5KYo
wQZSUVCtiyJIOGSQZhEsX4pSjaCLdZ8nNHTXtZ3IIIP7T827JIdkEjJ7MjHI2vcp9Px2yBaKhC6S
XFdlKVnk76Q7wkwnsJt7gAuvsO13T3AzlHA63SmNv8MleSoQFW6C0LqRIbwp7eko89Oo3es/gYwg
etJPfp34ucliX1nDfsQc/PN/i47i58btV37lfZvaEC+8/i4rSdeuctDRNsKzV3O7qN1f/+RR8PbH
1xeoh31IQKsGoFSYYNcPfplfoYX8xaJg1VLHxL2PZW6qBthwFcbeYiSwq5SV2bhxDcIwd7lAKv1I
uMA20/RrglOO2v0Omn0jTmlyk1nEjxfSVkifYNWkHSgSXmhfl3HNbclm7xYAWZflwVIxoGWKqXGS
sgOkBJkVor6+QGEXqN0xH6YEvsJxVVrYc9sAG0DNLKL3Zl30hieQ+FYMIl1MelMMIdZPgZIV48hn
wHSs0sHjV85Inkq68NSS4QUUva6q1rnPcAIkXZijEJ8Nh2os07kqZTo47Wa0zXWo0Wsm7uee+z+k
Ky/RH77z6uwH+CgzNCJZUAcrQCr5quoxi8dZJBy2hAlVuKaKD5+5P0D7TX1uq4kkeWs18TwFVsLH
Hml/6acalILG8sa0qbNrHJoYdZR72x+YnEA6CJsmDaxwa6zo2ukqEcvCSQ0frmELLFmj0UMYAxKb
2WnitpYDDGzonZ3dQe7CZQ20e+1OPoJ5CuCB9OiOS/q9V6kfTNd8xF0VhSQMorm7Pnl9YJHllKkj
rG0BeSSfdwOk9WGG0jAyFhu3hZCAhbhqNZbtJVRWDg5OUKv8Ck+W/ax5G2suKJMEigcyk89iGaGG
zRl0RFYQG73hmAF+e4hqy8TawuhgKKSQiuLASHv9qoNxjJX3JKbO8DRUery2YOJgleE1ZNgkDgLj
pkgmLmDFtc/ggDDX7VM0XhDCc2jptFs4utwA5pgzodReoKbsWbRfiaU5gOfwWDrjXdNWu7qer7wp
XFfY1WzRMzG1myryt93QIfYULgtLsNAKbLqk5rdRYF66ce5Z2C5XcnJviNHXOjclggNxUUMwaFQ4
D0Pe3Y3K2dsjTaoRRFNUQx55HzRMRcmUIRAkOH4SCg61CH80yieA/mwWX9Sr2q9xjFomPHo5OIlu
h8TLJzgpKExpK/O20eKn2QRN4Nxanqmeddpa0WUIra5Q0BogGwKvyvwZFthYrJblx2GXFzHcMq+C
udQ76ct1hsZrWlRjxRobIFmA1CBgxpdPDbw4YgXMc12Ib8Bo6o3pfc6WebzOOHDmnoMjG+2qQ+Vr
nrh9DMfZjLVtjweRm8TO5Q+L5Q5HXDssL2rpnQRIv5phAvVrb5ZXFmRb2ZKVGAV6/MxQvsvGnjO4
WDzWZvpErfwzwJo7qFPnrJTlyEqP3tJCX4KiwBkGeijqMYw1rCwyLeFJzTHL4DmewFLkUPLl4Fgd
jd0eXmJ0tJykVscVdT95+a0BKDzmk/rhyH7jzrhdgP10ZngZZ6+OudveFjOkEodaMh1mV2F9PcL3
NrZMhmM5GOJeFJBqtqAZ71cJkOJxie01XnJSxHkXMOAFRDqaqN8HYl2YZd+52K5oa8jBhrokXVzv
sDgyMXNWMCojxUA1ahiASlVs3M9dRup0GaXLoiXYkEIClzh5IzKZo0+TKA4LdGI3Xqsr4KcbHo/j
pwmoobWNTRgqQHJnj9XAOuI9eQXd61wZLFdg2mXk6jhKh148LjlNG5sHrJ/Lx27SHptGoLI0wREB
Z1i/C3bIcGzMpHTIW2y1jS42M9r15YA7FpX6U91Ez6QK7rv20HeBxYx2r6D0InYFxO8siJqsB43V
a0ffaxNd5zx8gV5Iz1zPWjmIhfZB7t04tPrRZMuUwsR130dCpZkNXXLPrZMedy7MoktRg49RzFpB
rTwPGLE1siVu0lK3iO37T9mgYhMtU6yXGVv74MZBVSNTzBuVRBAnUB6ehwtEWVK444Ucg3shmg6y
J20QY/aMm3IL+FefBgNpU6fwWFN0GfOtrkpmP/psZf0NJ+K76cZ2Z1PeLPESOO2u4VWwpIggul3I
p2qJX/8XaoYZDqrjG17f9ccHXj/rjE0Iv7njS+r1XZH/UPPxMsPpT6wCKsQBNCuCqyxDL6p1Dbq+
UexLyoQ3u6mOosuCzBWsZr+EDhLVAiLBCKfVy0AcltWQGqza5gtRHlj7VXAQWeizVnMUDAIngXw7
snjbB651AUfNsyFNIx6dAXJUliLPbWQdZNdWMWTGFTbYOm4sGGkigKKhPjhjlPhdiNDbwu7fEyvm
uWsQIo4t9u8GjJ/y2D4RGaM/LPjHtuQTqkhJXUMV3mmhXKZmpobgsgiKcjWNUR/LkoUW6UHkXHBO
GzGmkeWvZgC+gxaV/X5yEr8AtTRaFsgytwhXVJXq3oYVSB/I2IYKPYQJ7pplSeuwNetxIfcjEjd3
MPCu5MxE1mXuaKwZiZM3tC5FHzxMsNVzi95adRLwB0g1xqZ2Dprm2ByW4dk2/cB8uL93S7M3CA7i
SLsr9M9d1AQCbBWzA312aKQEPejvvAmucNndrgOkfAdNm4oVU9Sh8FsxMfI+AY9Es6n0JLK52iaJ
PU+Y+hTSveMy8jRz7DubtN2qdKjYwdM0Z70tJkyPeZWHnbVC8SWRXpUD9qkksjkILkIYPE9IMCJ6
8sVmJLOzdttJxkW2xHXm3PRBfYfZSwxPNQXVB9aKWCEDlhMoPlt44EAHNcj3Q9vFulIPA8AZsV03
95ijxRr1n6teICJ0LcSBCGVcKLQfXJW5q6GOrkTBJbMr8UKnumQQ+BC7Gar/f/yj2/Z2bPIwLurp
HgC2dQ/4S0Lq4nms5D5yRms1+PfgVztJRHPF7GXcwUXZXrtO2cVt1sD+l2fNTqnx8RiEgWGOoLLx
V7aNUkE/kCdXdWnQlWLlk+kxctTnjFMIVru8wtlSix18G8SOijGISQGXn6nrBohIIErudBEvtgfh
T6y7pBwcAtKJmVlLJoMYmt/QeZnWQech98P39ArGFZPjx3LpfkxTXiQI4gJIkLNwHK24RljF4La0
6z27YQ1Sg7jOB7prkFDvRvvBsuz+mAl86zANUKRcwDhB6NbaX0bfy1Jwkp5QpixRagmLVRPBJGi6
jhxxCHy94fWNFCh1jjVAv5lHLhwgFlK0PtcztIVKxXFEqOVZtVW1BguZsAr3xFxKDgrDtKvEDDuR
Qkp8nn6S8DaiLjTTMnjmscrPHvw6i5h/3FqLsjKb0gpSXTbZfX09SIONN6Aw3AkcpsdmLYbJSuza
fLU8sh4UGrAhcIJxn0m4ZLk/RO0jCS8L5lgWjwNeI34fg5txxJ4ZrGj7PEz9cAGn+wdojH8h0UbV
jr2HAUsU93b5aezzkRXiqhhnJ8l864uOqEi1rX/kftUwES4h68P+jjdYDoONk3+2vnVT/+B48mr2
Ub/NXP8L1w64WJEK2ECiZwQvO08MKezGH/o6mgCkahM+2BSXzNFVmCEOD+uQFAfIjF3FvrTlXQWf
ONhfgraI6idh9qU3tdhtBrDJuwF4jjp0ELBaVoyizsy6yYVucoh6rcxTKBihU5GbXWOKT1U1zDEy
5XxT1w96ktswq+tDN/9w+dBsnDIjiVcFHesCgkQwBHTc6SM4H8AEIfEEnLqgBAibzIiwMuHASN71
M7pXKMWzCoZegkzVhcSFYJolfTmtgkyZuAjmDhYldB8ESxjnGm2oFv14GBC4Jhmt8l5Qq0KNTYEK
HUwpVkewk/wLtBRW9uC7CBE67IWCf+Ny8laeRufFViDe5KAugbMY8jX1hoJlUPdDEkL2fWMuZxf6
mr0FAuKctdnKze2DU94qe4PCubWa2pFCdetOyoGnYv4aDqjVN0OE2goHCUBloYoVRTliwUHU8mxi
YaPVzsFi6OwmbbrCebBnKALzpkvaYODrSOexpPMKGgdi1WeYalUhDvAYWQGv4YJgECYQT7goCObf
4NmPY8nyavhGWwQfzUj42kI5AfV8JDnRPO+y0DNrgDBCGPDExWA4OgaTDShSTteWdwsNnjkOvb5l
0tdIE5dNW5IgafweF32MpRxESKk0JFsda3MupGkC3zSx6xVkxYMNbySSqYJayTSaTaTR4OyDYjXL
/DtiMpyTrXcfwZMJxUxCwZZFdqFFXDt1gYcuUrubj4js+ipz/Meiszucj6g1qSBDUGtDiXaBTFAf
tEctUMw9UtcoB6ud8haJrZ+HSTQ4ikWesVdBMPOYdP1hkV4DgUY6b7B65LpwhySowoZZejlM32Yk
V17d7xTo5qwZen81uF+dPBoT3a+0yfOt72rc0lGTS9S4vioqeTrIGjCZxvomFzpDsgj+jSiL2fUC
Z1TH3c/wnqpQHVqPdvutlcthXkbrJvQXxRqO9AKDS4s+28dCYFthB7GD2Y5tgPhik7UM9uE1ipo+
Jl1kLTEklb9TG2IzBI2dsnsAjQ6ZpT2waI50YjcFKsOD/dkb+Fej4EKVw0BFNO4n8GcnNsIFd5WX
EHbhVShXvgjWo6zbBN6U9RraHneNLCBjJcrvneX5G4oycThZ6LFnknkm/wT7i4MO+qM3fbnPRuuZ
yE9l4SBHJaiV0nA+APDwTVPzEAQTjV+Dnym0d/Agv+wh5AfhmQkxTHgbhjyKw35wGYWtkDuH9Mob
p9Xi3vf2qK45DRPRZ/cQfJBp0EwbUeRjjAIHapwZypOYsVhCtuG73A2wcygcJwWfGC+VYkYOCdL7
EaxbTJJJT3MSFIKhWDOzqkJPQInv0EVI5t5N0KWeL0SFuLrNwcf1SuOgWtwDxj54V5lLUP7wNzgZ
MYschyCwIBuHIzRyxvGpb0bIPefyoSUj3w1RMV/BTxvmwSqQiUXHW8sWz8STC5viduxQEfcMPTQg
Agd5e9mggLAq/BFVOBRRJDI0if6ur5ZDaAR6AO131TfD2inEVhtUBOFPceP2ndjX9RUmrTlAggOB
mapiahZ/bRXeJeZszzhArasRMSOWndravndr0dQsptrbQQHsJNJKC6stzVC9YRLnQDoE3gxyxRwx
lGc13KNYHeJwJ9Gl34DvHYbdk+4ntZqqLqagmCM3JdX6mCcQ16pu3c6soRU6oUhQp6QJHueWdLEd
5jqNBG3TDgJbmyN/EYvuyo0ylTS9X+FP/1agHoY1TrHD+qgtCP3NNwQ0aV3FoYuUm6AviNwKJ8qx
WA1g6wtMFZob24rYWGbtVdAnbeNFm2rGFmB76gFOcn5aSqSwpa2eUbbGce7Yn2ETX6bQ8m1QHEWW
lFvHlYMYP6t0sYZ18TIO/d0wP9Eeywgspwy4jw4Hn+dsjY1Npw2+hNypUeeH8s1Y631unO98MvmV
CuornJ42kHgNGkJ+hKuU0wOnENqMmkYnoYO2bAb55yObDsXivIpL2ax7xGhxS4ddRFA1ldOMskvC
he+tmxGmrH7p1MzYukr41FzQvDn46BRBMTOqWIdYzLVkvGQiWttOvePdbiyjp7ocrhG0B2lBRyTQ
CwKP0qDIVUwrQcx4mAc4B0p4LByLJyCUAkWj6RO0srDVDvQlH75gd5EomwKeBGPK58hrr3hvoTon
2mWlhnwVFcKL0dksmLUs60wvl9A+N0ieodg5EYBLPFs36H6kRS58RKFwPQPGGVliZMemciWDLJfL
YDOz1UUnNlWG1KGerl9vnde6D1HmPXsVttLCBqZy9pjla8R8PfIlXdCCQRMAxXmc2cHiPoE0PTP4
2ChGQmQw8wCdfLRMWQRVYzaFi0yQOBSgOKPJo6w4C1E+i6SrE8rDmZVVft/B5IZxU/pXUAZaj3DY
YX2tUFqg7a49MvC7otx3NeoiLQ4RdNTR1PFFx7yCb/z/T9J5LbeNbGv4iVCFHG4JgDkphxvUWLYa
jZwbwNOfj/vcTHk89kgiie61/ujxDmTVI2KH17nvG59lYim2iJS5nhbjedYsHVRWCwdqsj0j8aOy
qxk14bO8cum4TmvmlZHhzNDhWbOrUdnTtneLm71qSZyvyZvHkxGC4b8MdFhuio7vusTt35cG+x58
ptI0Ea1uMm5E1381TfefIDs9LBPqFE395HUp2HLLhOoH092r7a9xips2z0LfKhIi67Oz+rEKsa2T
nou4gKJTDQCv5I6h7D7qW76Y0v2NdLFyJP50qB4f03yoaRUnGVKbjtJtb7ZZnxxz3VsTBKCs7ISA
ANAfY353me9nu/rWE/9WLZkicuJWt2CGHqqtomIvB/g3GtuINH09ydZsYqcqP9K8im0LI1G3T8r+
b1UUz1k3nTo0RG2ZRQ7SrE1V2waEa/qt692HTkhsDWa6ZiCFRq39TdxO7pUR/MvbpovYvHv9j8ze
164rt1Qn/Vim9cutdqqmPCyt7JdE3IOtjkY5vmbVwEfcJ/Ig5cQ10iRcXKGHhUO0Bcnty2RX0Qro
xUETIw3bZfO4WR5nvs8VERPHL7YQk4SkHnNYTJZORE8GBH3kLu1XO+jHxvhYjLE8TZN1b0e/2Q2J
pu200jvqPa+1pvsXPRmeQcXKqAJ3jmc+9Szi/smaGbKSIb0LVB/RMhj7KSBrY2ioKJqDsSDCgphX
va+m++yT9y5E8144XX2qhXOXRvsrct/9I0s7zH2dMMwAbqpq6LeWNy1r9oaTHkq9dQkA8d69YNnM
qbR3yeRNB2UNP1j9jQ83s4uNyptTa9R/nc5ZTyjy9HjhG4YzAlibZxso0NmLdHW3uWZe5AD8YRvN
R7nm9tlABbDV5sV8WvPGQaVV/nM62FEIsSmCjXjOlPjrkA0+MjDaNX81Szme27X9DbrDAhBfjPVe
+RmSzXZaw0jkPAZcgX9J4f/P1yf3s/oUorhOwUxkg73+M6XVH6p8PFVfrNmgRIrNmoHyRWe/iL2g
U2HvN+dR6dPOs8LRr9hDgmYIlda8Jin4YFAQnrwOIJuLu0bTEPepqW+NhLEXxffWqGR+8yySQPzB
39ZS1ZtAccgDFlEONG9U06i9E/TftSU0OgbtZp/ArCqtckNnpHeZMy30M67iRf70M5H9WW6/WvPQ
hEULeCWS397KopzA46vIqyRqVX6Hjb9L5agDBoVjskh95/YgSvbjeLUr/b4qeCwHaPfSVca1Fr28
lpUZbpcxn5+TJnA2q8VdTRX4tmpc/N3JcNTcQsUlDg7sVuchSIqtZdpyawEm1xXX4sB6s5Gm1qF9
cI9USLnczPY718ep9dXbqueQeFqylWhqiBlJuB/876SWb/pjqSINGMjGHYhfs7RTDfnA2Y3scTHm
P00/sGAH6XTCocY5xoVXlPW2yf1xJxwMjJQ5bTs9kFHBAxBo/hWIXPd+mqwCsbet38zNobvcNNil
5WpvF7ZHjUDWyM3fwR0DJEuOszfM+dwAJ7Xj8Lq4CfhLViU3PCVPsE/unuomZXfHLm0vlQtkkAx8
0hP3AnHkhmA78QD9e1oGdz/JNM5ckgXyxSaxtx1OBOe+FP53sUiHuXCtyJVJ4g767TpQNk3TF0S/
52dx3xmI9XmLZt0Pl9pez32gcdsVzU524nmwLVSm4PZSS//anXpK+77bZHVjbvKEmcQX00tNYepZ
uv5PkkwQYIp7qXLZ18WdB01GltDpDvAA0zobRi4lOCId02wnOuQ6C8TtKdHVb9KG86BuDuEwUYJV
j0edmt+RnnapR01aPbvl+uItwakxoJGbERxKXfraeihAeFC9Ygm1ge288WyQnHX8zNQ7W92TYr0x
CxJ1Mslr141bNFVXK2u/MrC3bZKA9Dv2CJOSvxftaJFMpKyD5gf3Zm6+zKoKwtW0GngFeSH2FKRo
7e9K8zHLkgiwCYT5xzePusqDveRBjVJ8MwfX6L7RH8DY+PORGQztZ7ug5vanUKsT/k2ySvruNpOU
U+gP/twZC3g+K7h4pgQN6bEMOtI7ZoqWqRlB7haVwhKNy9qEYpQvqjQFdWymefaLGsZYjJ+eVn3D
RGwKhoBLU6fRak3irBUB056xxAl/q1/rf5M9ZfDgpCIhttLYzNlVuvHkpsLkh/FG6p50JixJzLjZ
3Ymzhj7Vh/Niio+xn5Itc8iHXbZ8nbx6RsY0MLsfE8MgY8Judy2pV6H3CJzIgaD71WzR9yzk8LAt
D/14Nhs+nUZCRt5ceBER/upcZZMCmVZB6HjLwekarBdj8o+o9e0QoKtSGSuA2fZPKgvkvjIqMDKI
oq1OoBH34kdR+4Ql8CAwVVUfvdX8Q/UT7PhsfyRWzipEwhjrWX8kXpt6jrkPTqSKFWGVeyh8mg/X
F/px8IshavzgtaxPHPteNOhZcWzKmlI/azEPtS6iBZv7U2KP7HR8jdrp4iqvrU1fWU7YmnqBkqx6
reDuNlrXi3tWjpfRTrYlHvuNUzhyb61yV0OGgnxJL/TsSWwIXT9N8g21CL1KHKKgVdlNm4zQdlke
nB4eBfEsUHc3QW1p5lE4bbHTPONgDgV6yLDtJaeIw3otyzsUbgbo3jxP+JJJriflcUQY0lTLvtIl
4pTEDnHPy8iVOHd8roe0zr/NcmTG5Nxu/ea38UY9vtRm0IdllllhtWpPxZLGgQusQv8tt7rEm5Wy
cgxpwYYFTEzyFwuGskIAeUFsvPGlMW4Fa9iuHq9ksm6nQGaxn1WA274yo2BNMsqqKpNEnA+n9f6q
ujksXfWSFT6ghD68P4z+ZEQWr6WZIPlM+tCrCthUbBh5lk0b6k/KEIlWVgC5TkXioNoonu0jyF92
TQQfwkQ699XLNrDw7ZGsXS2cgl2fjk5oIlDeEg/xbcHP9ll7bjztKSmNjns0f+nMEmalbsWOwNmw
VIdR6wDlqASP6Iq60/sLTGn025QKQUKzVitUvfzTWcFXPg0flc9fcmfpb5wPLfOtiz2mlx6Sg+a0
b8fVnK3bWBewyeZqBYzPmg+X1g4htdYfnVfutAYFvNOLfdUcaYSedqatBHXuzrOLCG2TleXVRrca
FsS2uQ1bXbGl/GhBJ7JMkZMxp6J0jNJF6za5DTYRxLbJmewHHPCglvtWeSxN9bBLJ+dHijKNbB6S
vStoU2IWCIfFBlselj0ha0zeas02tbSgfN02iyZDMvkngt/Sxg0mQF32N1eeU3tAL9PGKp39jV1A
/Nhem+5cvfwJRjXi/Uh/Ks38zZsZSI1iow28PbXGQWgIoGyDWQEqSfuvYdONhnzvWHYREzG2xknJ
AzYimNQCl9x+CPswJ1ViM3Q/ZjGfEnwe32imYn1aQsGAHFlLJbdmD7SjOfLim++i6W9+lpmbGWaK
vY+J/nt1GzCsNprpDtj4De/O3CKqMB+aeRSbOAEhXRYF/moIdhwpcbf5Xk8dPLM1LMdl8IaJ1isF
Y/F4oVNtYZoEpVjSBhh6hoiAliFvoBu+O5H9nQL7qZLDowvoVhpre0KPoZjizlgtzsboptulUA06
GJ6KdiXtTORHGw/0kwu1VkzKvs1Hg31iyRyy+xqg1sACMslrfbN6/ePw6XVe/EynFHT8QseNakok
V0KiuiMX5gfkljqbXrstGmBK2lt5tid41HFmf5CWRi+l9zpMgzwV3nwTQeltu0Tdu0ztKvCWt8A4
DlrBqVEFfWSX3SVwrAm8Ds+G5vOjPz7fhOqrMLetY5AXv7aynzMXcwdRBj+eNL6LPgGHS7Qfv1B/
pyrT2HAWYERWQX29iz5FIZv8msYgI19V6lBqXqS76z21c5bAuWEfTaxtbudZXPvK3/gdf9LThylM
/2uM5WS7tM1ry8Jf1ywiUYJqVxNPvSkMBkCVue+6QmORFAqquJlftXXTlyoPV/7TDo3hxgMTWdP5
3hqigp/MXla9yXZIZ/TisR5PZh3Z2ki3LhbfMpn/jpaTojoZJVHh3guRJCWEorF1R/viGtPzyPM+
NJc5mAY4ivGlcwXaB/lqJKYTS8Vz5jAkOkZvwqlQFDhAMIYYRYx44QPUqFE9lvRj01ZOPBgtnJRE
7YkscWcT47xBjMJLUPnldsjme1B5AzueNMOKWWrfTdp3xWWWWjPzjhyMY+tCJuj1zVjrXU9uHuo0
HV30OIb90IH+dHTWDva3o/Nal5NfhWnmvPR9H46qmPc6R4McbPC9Jrtq83s+p2mMhix2O7bqpHd/
XQ/jLK4QRshBbzh3Irw0Q5gkEIjrk7lI8giMZ7txNlQ9/toDZ0djeR5gwycSJTrL8wz/4zS8zYmK
M1FcxNyVB3jDY936xUG45duajq8OgqUaCwHhhim4WoYeoOpijQ2kzBG6iJaGisVa5B/ZgcxRAv2u
LeREUhx38fTM39l16R30qlAcW/59FmZ3NvKgBtDlphXGGDGkiKhorC72DbDtIkdBnzWqvNYJcEX/
6Ew1O/HeO1lkNpm1RcH17TSZGVmwD29pr50RBvCa20b/bHMyM3DDbOtV8q+GYd/KVMY5BdccjgjC
ECXZUdrLJca+FsvvvLadW+A7P9aE6HHM40JjXE9WseOC1z6QYcRyTcnvegj5ZSvxQVbae4ftYedr
9avu8cEpvIkvuuo/UvpMf8o5O0ZdR8Zov84zjTfWCHREty6OvL5HaUmuVGSWg3NMmAQ6ZVGEs+jl
k8qnKsKeehmVItkmEFvcFcxbGM42qyuvpL9eA6od/tP9+cdReco0ul6HfgKLVV8+Iqy45hm6yJKt
vgmevAKEf17ya00aOTsAGMaYiqdCm/0znFNUB7yfY7fyMK92vh3M9VRAtF8RQN/Mxvpj1HsY7iy2
nKdgYPTvDcHNaS/9LYMA4Lu8ZLJkLGZK37HGVwgb50Oiuk1TSv3UW2zT7sL8DHogrflSpn0VUhz1
6zxDOtvYI1DvVd7ykeuUm1YKxo283ngo/Y+Hntzq5BWObeQYmUKkasCQlvbupxO+A9VtR5rCzBzt
41RWL92yKlgJz2fmn/dy7gjgr9HV1N9agUN2XO9Tj3xCekEaJkqHJHf+ECEEb5GW1oZw9temQJ/m
uSWShAHVhj34/BhG807Yqbtpht/lq+qLdxDXZ8T2NS+ry0YKPpqY9e9E6vamQ7WWNM2tkMHJGAUe
VoWbvs5Olt+COHdcc+bgRW3SfBPQue9WQXLakP3mLmFjDam3vlb2oUB7jrp+dkMbdC4pNG4ccP1+
nV89KGwqOulgqE3Yl4HPlZeYR4w+EmJwjD1F9GCWweSnlbMn1H7YrSZq8ESffyiWOal8RG1WClTo
TpTNBCOXwgB/XUjR0GDvrYqa0SXV38GvvK2wkKDzuqT5UO61q5Oi8EpW8ypRcjw5ifUom3z2lYJo
GZpv2fnTZngcC1XlSiaCXG5L1zn45ig2ReZ/ZZUOodk1W/ptVBRvl4EMOeARls3shQRPQNPOzzcV
Y67mzgnDAc1EvUfruMUkTsHwBD0TWEcnaMjrtfeDmyOgFm9GoV+UJxcGspr3wB3Oifk9IOHZOCso
uwF6pDl9wXtlfJZecpfjzm9ZSwzXe+eKo069N7cNASXM6NwjfR1cvdKb9zMtcZs05RbRAhEmqfc0
NwlDtPWWZ9AJLaxhSHLmB3IvdvJis0IlR0HWNJuuRgkrQ2cmXZPGsvRHG5Qdu341h4jAjSjzngr1
Dz09gv6BNlJKKSfOlSUPuzFARlW9uOWA1n+tD4guTB5bbgc3n19lL1kE9TQmEh1wDzZ1zLLnMpGQ
NUxE2lCssVX1bGNBFpqdZ0ZdAj43tE4ZrvTEn71F8DMhmCV313ESEZVjybeaJPvBUmgxif6FgPy2
Id42WdYyaGRR2jXilDnHqSAxEYj/s53Qi6zLz2QsBlg8gWsu4VLJxBCWyBRV3uCwLRRRiUTNWdjX
K4GUvvG3JMbdR55VIn/nmJg9uRt1/0eZ4kv33pxS2de54sxskEHhUeHund36bpWJFovG3wU52PrY
lP9yg49r+pDT2tLmeTHQKw+zAtRlMrObcZua+Jzg+0kV1pZiU1oor620Bz/LM65ZyUkYON8p00is
52jxfdKcePtGFJ/ttpcGS2S6vo5kGIcOjCsWPH2DM/5MHGFUpZz69RtiqgG3BdtYA4WH+Pr08Cen
ekHl69juhs2am5vSQRYKzHNDViDiypteW9m8SknwtPhPS5cvU7HjqkFnyjNxQGnbjDw5pIrnilWK
nzX/MPuFD84/J/XeklRbd27p9+if2DovAFpXWhIvS7r8mIYpUZksR0CYaTMjdkNuajylvvbplc3d
nOTO1O3YLNWzNjqftVa89LN389GYwflP30aVGsg9mMu7jB82c6bPtkBQ2PR/llVcRiFwta1v7SOg
EF3NqUhcM6xJN46K1HxuqcfZjd7OzCbSYy3oarlckxkB59Ae7Db96yvbh0Yc/5qEgG4/fHzp6OLC
tEly2BJuZFUbJ01QwdDV5ARbS6sug04gTuC/d65Rv6yuOnpB6UaWM8+HzMCBYjqaFfvpP9dCj2Xp
5e8KJ38cxgE9ZA6U6VrFcACgaXl81vGWiTPlcunrQIBBwtuxGZOVVgSZWfux2WLlFGBKGAUMSW1B
00E8jC1a7lReRZUOEfsoZqbi4BsNKdW+V8WqaM6Z2dph4fImN9qwk2NyBRTpESoHQ+iJ5CMzk1j4
6Q2l9ll4091mMw8zIjTFqO/XNdjZwn7mMm2ZS8qHCn1GXVaBzVUnIVEyz7J4TbTuCc5/N+aOHy2G
dffwAqSNfQiUOQOYyY8l7T/8eoMUAY+OWXF6TthSHgLfFWtDN3tnU18LxG/iPJQYO6gyC1tJz3OX
/yXCOqYBC/mCY7zqKcrxUQK9iuSpG8w3SNmPZdK0jYl5JhwTEMRmraedymU48NlKSpN5c0RONVlh
zUqPEnPRT/lxToTal4U+xYtu/zOA0Uj0Xltko2hCasxiLWO4+cNpgslrrfEKMehY2StnerBLquWW
1ukfryi/0B6DE/QATBVQG/GLxCAvdho3xsz/KhehQc3yoQySt0msaawtD3LPTeLMKvs9OjBLVCew
jxuR3tNuXX8BEOUuzVlIGtJE426CqBHqT+54xd7oFZRAcfPklMdGKw8ge7+t+kNoDRradnnLhvpo
uPM/Ojy6LfU+nKNBfywTXnyzEXY0VxYGtoZ9IoHdXeH96FB5yMyL97LYufW4BQ3cZzqNUNIaPng9
rnYz7YvK+bAyzrzWNV5nL7stnr6fHiJB29hqKkmPySwcZM99LLWAJaf9VHD06PjFprdmj+0l2FHq
/WZyDGH4CCXTeiPSr8EFcK2md276g5EAnphT8JMPOBwICd/IKnsxBvihlGtkhK8t5QQhF7CSWvgf
Sq+4kg9OiB8Pe5Seg3ZdwmIATSas670W7clrUNqN9mps8XeFAVHqx2audoZWYpHjJg+C6pkczcMS
pEOs5QUjLhAwynR73K7SWrZuZf+d/fzY+/VzjQihJKeKWSeN7XX9NPyRwoH0NOXZR9no6o4ubTOW
w3piY94OOqthqRSwfkIhpP/cldknwDiIOpINR2hnS1fwtdp7lUEf40jhwmO/FDpb0mzyn+hPQAUz
fi+2CrbiUWDDSdWixp4vOqaotVQ4I3SPlcfL8bh4Nm/2hGgUyBKdKpp9lcbFqN05JhAYJFokOpBe
0QvKCx5kX57TUiaaF9W025SsOLbSdaf15Ok7+fxnBcBD1Ms5VPr5zQjqPyJd9qKCrU31zGUIg2ot
ukZGyp/bp74Tn7iunpB0l3tpTPUR5U/hceHm6kmlPvBpar9rK8+lwpP5GCQhmlTfhlS/cfkF1qWz
6xBUer46UnHw1AhJUuvRYK93J1EvNVSfdzTM4VgW2kNqVLF6gXq5TvDNK/Bso4pc9OV3Ht+k3UY/
7azf2mGZQ6M096sn6OcBjl6ywNtpsgBjWRm5UErQLjpr56oNLFhy6gNJK2qiaRzWqKb065ZZlnVq
snFPfVl6rtDHjZbwrqXZudcRHRKkifBCBq8Pl/Hz0HHQXgst9S68czTf+jfCQbg+bMB9DMvf+Snp
EnlrnD0L4nBtMQ4+BGX+nh4SrHFpYDKT2icXVvoyzLg9bboOFq84YN+aN9nsf8K54jFVe7OD0ui7
W1a1W6GyP3PLWziXucFnMPmCN+bqM4c9ar6LRP8o9OzsBm2cY/upf3qSIMIJniwXj5aOJXuzej7N
njm+W5lCT9cd8+JLQ7DFADx+N+7AzPKQXwTpRgzWcgyGv/NYAGyU09+59F5xslAmkqCdHxx/5xfT
uWlOheunESi7OvrgSJ1eIHVPcJqzFsaZb76OgFJ+2zax1i748HgwXCt7y0qK63ogTlJU/4PF/CpW
vjX8Onmg0hdXImc3CabxQID7Mq4L/V5PeXOcM/nb2f4zc/B+yCY+SytZ7e4/HCrmyYKaUcKuoxn3
oqtPHEEFAAUlBsPGTd0DXtiDVaIGwZ8aqvSx9piwJbrr/oo+uAidIbdan/25v7etcZ8SHhYRAgdG
au2wUfhkasj5hfiLT4DxA1NL/1CyYBUCO8MDoNWYMgm3i+tgPvX4DBq7/uMZzT9/arjamGNJhIyk
B+1o1C6Mx4ggvzcKwdNVPm45FPudjh28vWnK+ecW1Y6htwtba7xDgkruNj8ODL88VSq9ZGXBudf1
H6Xd9qe078IBzxLvVXZbC7s7pK6ek5Tk703EVdIMXqvS1bbrQB9Titkg6oPnvPP+M4ON3ZR8CxND
4FC2znaeQULVwFwyNVztiXAOAwqlcimr81jlVw+R6OLALJiz8eVYvXfIHOsCJXhpC+dsZ/pypPfm
LTXLZ5Mrq7eS/2qSpYEjggX5cXedu77dW3WyEDPNlJtM2R/TUvbG+uvbqw6WLLn6y5YHQRiIcRjR
6pHcAEV7sNPMpzzJEQgCGUSaU89vPLvRHBzQ+sinvjfrTe6JYR8Ef9IqG0lgXV+VyYmZNw1UeO27
F2P2L1om/yO6t3we8uoyPvJnan7eZHanA8MU5iJ3/Bit8rOoKiMUSbJt0u5iW8UvOpps02WAcTk6
aFjVMMPOuvVnbl+6TSISm7zLsDZa6NG2htBa7vCTW8clFR+6haJhTKNSwxnldXUPiNRfbcIfwznh
slfO58he52deijvJsi4pAsW0sNWWMOKwrabHvlGtpxlhcrKID9H2/LCtvUPOF+Vw1wd7IhTdCdaG
hZtdQzhYcUfUeYHxa45omghM2CEJ7WL0ZEe9yOR5GhDGF1N/87zKfDiJt8o3+zNZkacxc6rQMPV3
ZfdXnEEEbz6yALv1uPQ92Q0SyWizSwpgrtQYAZw3Zc1BN0+o38apfkVPpUelT05RI1j2LX20QsQy
waYu7ubKFVOXmCFmae31NB0jE6g0XkB5GAuadKuLbTXO9q64r7Zt7LT823M0H91F2+/mynmjQuYh
fW4J3gjsT5L18QZW9sccWWg5YNUyvHQ44UzTxE3IR2TKk3AwXXWy8i9Tw43XOGvLeAyFQitFQUO6
HZlYCvZJ948slJGd1d1q3vikDd2bFTgvuPN6AiV9gOQKbE2ngje35Xlt0B3pBolnrY1N3KvUG+Un
165AtSGgyCPFTBAXuDRwIwd8H+kYRDyDeF9TklopLq9n9x+8ys4PVLNfJKtxsE1oSMYfcSrpZz2W
tjq7w590HfflQ4VYSH+LpIg3h4hLVeOPRdT1bXWFEaUM0XhKPSRZFL7BZzCfdv0rOjJ74wr/3U4D
SgcG5z+vkdaxnBeIBFXtqrVklB4N0KRhvpFIKjdB8h/urZM5BmVk5lYedyM20nZ1gKWKVzfh2/Rw
4wKjoHELpAqDglYdNu8tv0tLTeDsurX/QG30ixavQloZAAfliEk1fEuyW/9aA64uZn3kPvQGbjDL
QITjE9g5BmCaxtGrwFB3WPrMaF2HF00ssd7gddcXC/FnT5pGp4GSAUtHNe1bETWlLL5CvRjLfEy7
6j/co33sF84dLvu5JFj2ITDNYoPjQKzoUzVA4yrpx3hN4DAH2KpHHkKFqgmMaM5LY6O8Ma5aXX2N
6r8+uXbj4tz6hTusyHpQZDHLiCJxbmPHyLd2RYPfQ/UbWN8CPRsm1OXNWOWbq2lrFLT8OZKdsd/O
z5YobrMOgenkSXVFbhUuwrqsGsIv3RGfBkd5vC7IJfRVET5jn3vBqV9NT9QR7k05qFfKthgZCD2n
qflmlUJnbMOpNRi9HdsEZQxDsmuMoN0iXSNEBME6Xk2CVvKpOyvjNeWbWcx+3CrRDZFIeVntSed5
XVpEQBz3UzPojP625BLFnF3SfsdRB/tjVrgrZv5Utq5wU+Z6D7rsIzfVHeYt25alEfuzy2NJ4kE8
ziUWNJ3vwMAD+JgKz1ZbuU9pYSZbfEzNFg2piwfML7Yi4KT3KNYBO16+aldUR98XQThVChUXD/Nk
yZJz4YlVV0H8cTql64tmcAdMqV4+G6XPvdTHo42Ub6jc5zFYxiM/RxeKyfVC4ZfyOBhFvx1WhAdU
2vGZ9tW7Z4J5zhB4E0K0w0CWx8cqaFsvS9pzi+yOItLe+itv8NL/COTjb9Lz+6fF7a+mU7mXrKuu
VcGuJOvfTBl/iqo2DqSMviBt7O8G86nMrlSIBmQFtPOqHf3ejUzHMM5uLqobQSfmeeg9LoM2AFSh
gGbyUrXppRvsGl/aIc2NHCwjNvPZ5wPithAPBk4xBrlbNaq/muOg19Um+bSaLhUfZo77xFX7lISH
2zrXfLFpvHOLoXlhqspkfS5KX51qU663ZihEOJcP6j5YXyr9NGNA0AU2QiicdkvEOFHctjLv5FyU
mwVdnQZAC4pD7vRfDK16tNa8P5Y5Y5Rz9AdZdaV+RsSDI1AuNPeJ8K8tOY1nb7ABy8uGiDdZvgm3
X46EAKAOcBJUruLx3upaDktbF29TnTrx1IvhnC2Tfyq9DOSm786azO3ryu52/d+vih6k2pVI593V
0HaFh6TIr7r04oyG3LSa7W+9IU0vU9uHU6+csCcW+LLgaz+y9hq7EmHIPUD3B4O/Jp8dXyRoz2mR
L58l79QO17Qf/+9fu5VlDRObcTNkkL88/piLOWAzJLr5XPjSha1s7WmvzBfNc9qItTa4rfkY3P73
q2HRngW69+P/fstfEy0UszXi3GX3qolx+v7/X5WNf519L3jETWj7KZtemwSvxP/+oc/UKUYkBG/5
6bLT/34vy4mmcDOpx1pVOQcYb0TVk9E8LbP2IXwUmisLxnZ1XHUB4ZovEDhU9WktLJdAeeWwIzF/
3HNj/OwLvg2n0x6+mrI7J6trvU7rsu9hQr+8rMp25MmmOzqSy1PeW/rOrIbYCIT1RjPlROfFEPu6
mPalZVdkMxUvmSHtt6T08LL0P0ZRls+WFhSbVnbakZ1NP9Z2bYR1joBiRHqaRo2o132mTWGbusjd
nGJ2GNa9auuglsjj1AJqy/WgZ47WHeiMwGFI4a4TDheGQbYvcAEbo5G3NUpLnhD9/9g6s6XIlWXb
fpHMQl1Ies2+BZIeXmQF1FLfRaj/+jPE3sfWsWv3BcsEioJMKcLDfc4x3f6e656LcXDNrTn4+rFp
qvaxn/KrI9yKPbsSx7x0ogejmhgudvX0iT2WAMDAxfRJ5bBnWKl6VBHTSEOg6J8n2LZIHAzOb8vT
MK3jrYp9Z9cyQHkuZKy2SHleQHDV69/vSHsFycU1rr/Pfr8r6amCLEs9ToJRiOcrSfZCpM+Rbq4N
ZJhsO7styrScfZU1OEZtkzM1Cn3uVavNslVre+3fIfyDIcn8JosDeRE6w0cplNw3emyPqeXZ98iV
XAIdTJdsMDffRrn37THN/LM8CP73ASkbxkvjqEej8HfK6224bZN/moNcUK7xlGg7FxGsvjMNf9y3
vlldg7AYt/XY2c+MEjlGlUX4nTgxxoF62rhVVl8kKt1NEIXBGYtO/eR59bMfKPs4xU2xradObgzJ
Oi1VnX+4MGeS5sPpHQFMqOTFXoQWDD6vmRNEXPw8ykPLWApCMshKe7h2RvM11a7c62hqMf4MTnaF
fMzBHlEJQYpmIw5M2omyCF30HiZx6CDyT10XGO0R/Jy+jG5Mvl3ZyotbtNWdaRbYYIam+Lb1Wbde
cKViq7Kt1ZbuJpsjfd/4wtsANKLUXp72wphPy0CptY1hH3tJvXPqenqfmug76EFIeQmtWcdvP9sk
K74zX3x0i+ZpjIOyuufAnpzi3gAqUKOSytWrAkPxqHuk1HXpUvOptr93htZZzRUgBoFTCsyMmwao
mSRXVqXopaKqNw6hF/dPVIHF2R3DYhX68fjo2E8MpMWl4k3eiETEX33AGhc66cdsBfOuiNpp3VW4
lX3TrYEndfbByXteuXHo4j0iiXRajKfeZgyb+oORh8u0KhY76kdxNzid2GUcJv7zCC+1vfcz1hpX
8PYnTqU/GrJBEc7In9apHymHI7POnrrQji8tOtv1QKvn0x3al84FSVEmjnEXR0m0Fl4oXhGuGDjN
eGQY8X8/9/tVvzXHo68DZ1M28SeJkvLHKNuDrjv3g1KbQYzd7bvArFiW8zbf1sqyDiD80nfhw7lo
rOnTL5n8oiE+y2aKnuKmIb/G4NeMnNeJQL9T5ZsOf5r/3vdu8rU8wBDT31v0TsvFkNWZfQYeQ21j
RUd5GJudgNHzYOX0K1G/XjKHH+umlXtPswO8EuXk2uGre1f06sZhJFzxnhl7RYdqh6aD7tpY6Fvq
AIP7/cIkeufSupxSl8XKi41HwiGty+8z5D791Tbiu+XThTMeKxcjaW400AhTi8ogSZzD7Mj6bnKM
9HGCO3XJWm3KfVp2u9+lsWG2dvd/F8l3lcb5VfaUvrVl1fdOgwypHPV4tfCwU2rRCyiGvN1HJu6I
M3k0dHwowWI5/owyxncRZtZTXwdY5CTLUGp1/yCwQNpadhkYPMt+A9Z2MkKgiDqT1iGYkIl7VXyv
h5ipTBA/RaOpdp4c4HxZRoskylfUuBEwu2FA2W7rIiILk88xOZ83jfCtl1hn//2WikHRpS/gpNTD
pG5ZFKqL9gc67di0rYw9DFNQisiYzfCjmsr2cQE6rp28IYlXwki3QwoH3U8NguSWwZlwik1X9cgK
s+ajThykLEkXcDEvnew/fmFxOziC83uDgHRudbA30cg9hkmO5Jgh/lcSfI+xXPb+/ORoEI4bpzHb
PUqak+/l3+nYyx8Xg4lKF/dHbXScATqJBJiAYuGGLNONzm//Pqow+v6/n/v3q/8+WpgflGzWuiPH
4rNDyODrMPlh46Gx0bf9oxxHwLCipKzxGBjIvACn16ePv/u7o3z87nQODvOyFhc2WBQvGx6TzH0B
ysYrFqnp3ZZduplbbySfjBNDlXI049StbnZeuedY9E+A8dRtNlN940w6cRRNWekFQNAk50zVMW26
b7FXbxGi2uuG6It7y8HwFgeOdfIZQTqJZX0R0vifB+b/Pli+1Kv2w6z1haNl+lgz+rz2ZsSQnEYj
c/6IA3RB9E7vk9KuZtc9h6aFcNvs97pYfgwJFKd8KH847+112Nsved3K2/Ksb2TNDGJ2NVblUu/D
wY+uaMwiYEQY9fB2T6vfpw5LIp4XG31yWYEv3FKOl+vfiiIaWH9ay5Sn31t1SPPpPqjRmsmIH6sm
R57sIRveWveadsn0zvkE8WpCO9XfYOJOr8NSnXVpkZ3N2acWstB7dNj94gL1iCMuTWymhzmXjyOr
74Uc2XKb+EC64qKkO2IhHvFS46lL4qXHAvSMw9LW8Tp51ua1AgPEWO0AWdF+qUMnXJ4MSg0AFkf3
mJkJcZSeE11nPxvOg2B35CTdMJV80SMn72L8qJqXKgmWxjDau//vI4d5tonM5A5JTr6vBZYLj6nD
hyf64+i6PT2DwDw2M22YuqkvUT2RpbK8M40b/d+nORLiZQqEQFDodkuxL/8kN2QY8ZcT+eW2BXx2
yhlxNck4b9pg8q40xL0zRMaN6pg5lSVzOlO/YFCNNqIaZmIw931PvrhM6k/aXIhmBvOAPgwRvdYb
drh4PwSItueYlmrf9MMr0mFWwZ4YV80B3FFML/BGcONguhz76MVFfOjYw087ySu67vs2K/ahbFkQ
pg08gENZcuQrzIPr4dN2o88pk7hd9V41+ssw/GKdJkiVyrL6S0PSD4w/WAy7g2PgFku5gLfpjI+T
koQ2THiyYgHkL50renPJRlvJYyUwxLnJPxXDfFEO3mnGrZ1BDdk7fkJb19xQ0tY7o0HjpaIjPJp2
KxSGkbmm/g5QmxUZlmMzlRCTNv0iBZsZH0i8sRiMMDZLeqBoQz2m1pBGqVuQHmGL2+tqvAOq8gEk
H8Gu7yeHHPjESoZ484a++Gjd5f8GmrkyPAAXyjFB6EXouqjaqq2J1tCoguTsjeZJZQHEVAOpNd7t
XR35z1YHYkNYtE1JVkZw0Kk/bmF2exMkH3rhkCHPEF69qH8f8o+0QRQZTyXaGM40faLbtUpoTfih
fgesInfV8icWpgM30wAuEqDDsMtyl/Umv1xiQcKKmd5ZCX11gttfkwzWWQgFg9I/b3a0IaNldl01
otoY7a6xw3aVFwlHFUN+1fOA/bTuzC0H9/VQlPnOIC6UW+BQ+V8umul1l+jqjJvslqvl/7Jthrdu
hg/nlaJW7CyKYnP+M4hxOFZ9cQc1poaiaMcHPchbpSqDEFdsOzNsVkT3DDQyU97qvv/M4sDYNBN9
JCNRXM7kv3hu/+lwXjCiLsZOjHHNBpOUCxFumOPkOzUwxGll8lP6fbXxFKQajccpafhOy+oOsReM
+3FR59OAmHo6omE3bESsaUXa7rBqS2Yc+LRi81TUkYtCkz8p9YPvam7f7fkWKdyG7Izxvp5etLaD
LRNdQMCtetdO+dyGLi2YGXnZJOs9us+tiWv7IJoiXtdR81gVjt53Ib5C0fqIGMjNpsK1tM6Osiw4
dpfTnWcvDj57eEgFZhI392DA6B0H1YHL107PXDVXIXuUTGW1VQlnRDcULeAddZeX8syBG6+XbVqn
6UUNgfdoJz0Xt9Tq2FKHeNHg3WofWFCdpYck9JN7JUm4KiI8z2WXU5kU2FuKuOkOvX8zRnBzuFeu
SY/IbULCUhThP91SrXhK7ZWwEQFGZfapsmbchMOASKeIrlHcYX5ghS4mKp4nL6v+FnSDH3ykG4HK
0ovn3iWBbe/KuDG3JXLFB+l7LNQazu/Y0fwuuz9YJtK9l7t/SkTzx74F02SAcYAIWqw9u38iEAiq
nxlMR4+xl6okCLw5VYR2cTCWHNamOoTxxYzRmCP3BJlQ3MbQ2GcJFyWZU3vdmVd6KPYtlZZ9Q32H
fYprpFDltURaf+ucwrticiCoWb5pgttZVvNjh2TilhXeuaR1hEwdXSlcQJ+ZCXKVImqqY0kthO0v
ENTlU/skBDkNxAAmn0DqbmjmAMcgFemWcTI+s5tfqfLTBHeIHv4HEEr7+PuhQP8tySS4/302dDkU
G5AEx9/6OumFfZp19xV2MO2iTMD1VdSiVNbunSVdFh3hspy3afxiz+k/ErjPT+yILbHw8tMtko+2
Ms7Q5+wXlmfAzMZijls2TeENJ8etClAIQXxhTFtdO0jYG8UM+YVdY51EafEt+m4t00nxe/sX1y3S
N8LfvjtMP8+FgwCSNJE7GFn6vkjC/J6+fRqLT7B1xXce64+Uk8rzf09hYnodSrdHYpeWziE39HJS
i/GPeWGZrVzL645kFVXrMI/6/e8RQqTTtKV15Kx/mz15l8JH7NEnGpKqT/bpy0yVuTg5/gijtw8p
0oyNsAe9hhPvnn87KrgCS7XSgp+E5clg7Gqu0OGXKMTbFnlFKL6rCH9RO4/F29D6ULZ8APsOO/Yu
0XV9QQO3rW1wHtAq1IUAdn35ffT7QZb8/jHOKdA2kkDdbnzhHoXhZDfRVhaGSazVyERrCOnERC0D
Rndi4fdmxXO0q6sgKe1djQx2rWfPeXJMGsl4jjD0h/PdgC55VxYY1Dmc+yVpaatZBy3YraWzBBub
4fjbCBvhvjWV8xCXaJhyPBcrn/X08PuUUZnzQF05bo3ZgSP0WxEm6oSGRg4bc7CeHS3ag3Jlg91g
hm9TV1c2CE5Bvw/TcKquljT/hI6j8EYVnCI4Hq3iKDYv6fJBhFHKC7SYbkArHOkwTOffD0kwIhL9
9/nvo9Cio42JDfZB1FxdIsDufj/4lvjvI7fur4aYzNPv57UfsEf+/tajbT16jt0CBAxa+m+YvNjK
R0aTywcUFAVA9qWCpQ0CtSHK3sdRBk8Ly/MopZftgH6mnwuukN4iTirl6oeicF/NqE5fUqhO0HpG
dRiKmAwNs/22RlpGjA2sTYnOiArAEQds49bL79ORwPUNt9fTxJ6G1UEo6mfpPiGza47pGKdrjg/Z
gQx4WvqmWzx4RGMc2hZ3b2Jl5QO0vmFdqCk49Y29t5pqfK/aAj2m7fYnomeMByc1LPhptaZNjck/
nBDEuY7zVRslSMtI1Y8ujbk9NnHviDcG2K88GwOjx99HZTXZh2mK5Bmtin0waEave09BiFr6T9lU
xtffR/zjBeG4bgYboZJtVVgdZqZ0yGebc0aYfL5D2tmgf/CQPC1dSD8Js6Oa7WfJ9agtNz0z86xR
JhWxPOH52BdWnm805cibMpwfRhTmX+W9lxWR5yz3xp2hDe+VgC2aNxXjA4su+e/r+u/T3wOxmxXs
ONHMW9Z1B/gQ5odvX6Qu5veJ9tfRBR669YxZYFFTrxmdyEeFXntVSdUcpsD/m1ujjXwvt/dNntlb
CcT6LaIsTkS66ZBk7f5tnppVsUcwFty5kiqpSc3mHI3hP74suoc4G80H2Dh/fw/KDnyIjV5CPUfb
MRGqih66W8DcJCjHi594HByTwNgGPfA8xCF21PhLa714TgsEkrXhjjTv7OLZAxW3cRI8H0Nk3NsD
kzwrmorvhlMu82b3o2gCDZPQgQBQYYnPOD7gFeLNS+sgAL5eF/9pKC7rYz/AhMF9ynZ/mCwCCGlC
FAf8PMmTudSFv8dmb0h2wVyFH34yORuf5HT8f7dwdOZ1kBXN+5Qlf8bCtP96DX7juGPX8pxg4R6p
l9GPTmoIUc1hId3i1+mfE2c0zxn74MpanhqGwRsQFhQ5xsRUsf2o6PJeqHGZDVde+Dkvxvalb2ia
XbuuuyS9//c7QEqFnyPfYZtkLvznhjetuF9DAnkLwFze57TQXoGLeH3Xv86DYz34U3jjwIJtwevR
OOQ0uMrhOOVYUJLlPFr4Lm8QAamb/yxPMwvSB7hJc2OBAWL8vmjIZarvKfX0Pd1wl9pqOdrqifM2
Sl7W9qlDnllMs79NiwnBQg2Fex4qGmaeMcZ7lvRo09ZleDHHnjediu8pNcZorYGBfE6lewldh8s+
mlB7wtti9cgCSLzL1Y9l2XrxjB4N7tStf7/GvoDMl9jtUxYtzICmss5SZiWKouKZDm4JfkgV38Bx
ifyxMVvCwF4tVIPHNsDlXtrW/YwTc2OpEO4XIA1MpIC5tIpdhNBDvw+tEUN91bmMF1G+jpiEtqPX
fVrwsQ5DjOtBi+gft9N0/fgRwTQ5B4AlroqYSJRuspJdRdmum1NoLH67vP8ee/tpmmrvQEDwrc/v
Mi8zbm4/wT0VBYaB4jFuUctlA40yZ+6PGMWdozmBg5FcB6veeYpF1u/mijVM0undNourYdQar5sG
DdU0SFsnEisGA7pKSDvYzeoNpmZQwVZyPxacGuLce2MorXH7o2RHz1+uvOcxMPBU6+KSqiHdgrnM
SdcE5ORkWP5wunJfbB2jivZCEPydAJ5cFVN4jNjj1sPscRbFijLESbJSBb2uaEj2yO8bXF7mq+Vb
Ci9TvHNmS1wjit18Fv6WxvqndhY8Lq/CSvgLmIxxkBvF/poKfT5Y3k3N+HNRch7GDOrSnPV3AQDh
u8GMb4or7uh0jgte0ONi88x3MWDSR+VUbGyBuDioObAOpHRt/EJchWEx7CdIbsdxrUYmOW+Yfm1D
03uM2M9+EBfl/hbrUhWhsnEfK2nJPZ6qbtuUnd74wHDiFIUrESKgejwb3nOEn3qJXgCwxkSqSbdQ
wsGuN8bIkUXdZ32F+N4v7aMNZx53EMSHyeHMqfCpbVCY0eSpERC1sXk27fAZQNoVmX57LLrXokHo
pAB+JfmFZmF1MUV5HSt3gpLZnFRod9u4iH4kuir6HSI74If/MtzmHCYI44ANg4kd//Y2hwbhiV04
MgPNGVTltfkd2dGOVIP7YZ7EvoTkn3ENbFTrQ22PnUORoS4x+1vAORH/FPYnZ/HCusLcVzALdkH6
EDVc3Snfjgz+GjC3WbABr6Md0wI1BH5ksw63xlKL0X3V6Biu09gdXBAxSYxFpfbJqAjLT6erPBoV
4gANaiucscFYPtn0Oqu9Zc3e1hoBeudXO0B1YBhYZKLWX0SufDY0wnbfjOEBqtLz0Ex0r92u3FBx
1qsKwBNHyfAExGLFwlPuiw7gEuQxTScnZqkw/5Zl8jZGTYugDPBA7B6SBEwWQIl+7cWnYjKgvFmy
2SHyBbzVRF+BWazzQuQXLSu04m1+N/SyWYHWoAjvmhtCtkVePrl7nHA9t9Kc7rrAsw9xle7dorZ2
fs5Qf5h96hFg8btu4YSNL7ohF0LZ4EdH0U672CHn14634wxsqJwFnHSEzjkubgH4Mme+uqrR83jZ
yxib6J+sQYDaF7TsRUxOzcLVjtzhrkkqHOAkdXiWcTTF/LnELsha+ry4nENIygk3YhIo6Hohr1RX
T66ZDAdP6fTqmQ3CfjCTltPTTuk5b1REsWAsiSEqtCV4WfHdOhuXd7NMgRcreiEtc93QPnqe94BN
ILzmSKWviGbfUT9Ve4EiYZBsNaDI8SYM6REr5d9chVd/nKBEOf51qLx3aHafrR+f/XACgJBv/Nr9
7jy0KOiRLnKGAIDLZdxTFEag4ALDeqeKmvY2Kh7uk6fIDh8HwJ6HWoG/syKyCirvEbzhZxvj9g7q
6k2V/t5zoW37GYoVWZPq4f6TzQUYrsLbN6haaSJVt6GcJIIxMGK13pV4eQ5lrO2LNfhwmV6Zo9tE
sPR/UQ9kaOt9hM2z3sZh8lw5wRdIAqC5ybajdbNqReZvGSLQbHJgeybcroItzfLyNztL/kaoZmMn
4C9PWKErVFCN78iN2ZvwC/33gsIzaS75cm26bfHFNgrVCXpCb3XVLisDxDFUZ6viXFfjs7LDbCca
+c5QYhf3eB1Nbu6kSvXGpdZhrhg5q3yOHoak2XCEvadJeWo67xqaPnbTEnBJUvJG+OfM2VGKvORI
+3fK7cgi+SWSdRmz/fpc5x7cM9XLnROuK0v+9X18451o6JQL+6lrvocU0vagOXMglzyWylePZIng
FbDTlFrKSu+irwKP86HS8hFO/GoWpAtS6rAp8XZbDr06Cy3IWvviolHy5IwRIYVDyOIfgc6p1tzL
ngdgqpsdmCqkDPQAj9cDavdqzr11j5JvNcG/O6dKMaeL4t0cdB1H5f4BcSyTbYsZTheIo4VFdAPB
+U6NC2zXVyNMwho5QQ+kpYWbRa8k4f+osgwB0iVKqSB5ofuNEZg/QG9s+j9IHM3vjqgtHEQK5nys
AY16iFAXG6RowYkIwlKYwMYYPNZIRTWNDmDhevCGdVSINzse0X4veDRlHvvMPKWLZya3yz2XOvdf
jV2eZJR4Xyb2U1GHiO8D3AsmcmL6t8Ct4L+0jGwH4h32JIehNq8Ljm72TxLEz27bKIaa7WbkbFB4
2D4QUGJ3LEHDKoqiWTmnwsq+Rh2Ed2EXHq0g0yRNNC8tIUL3U97d3FwcE5M+6mzQDehMFtxYe/Wa
ie5+dsCH9YmCAdZN21J6T46C6BZGBBB0U0szG0ikZQXRA3v/sseUQMxBP3Jc6enEa6ScbrkJLbrS
ZuNu5eB4B4btODd6erON3bwZZj0/mkSuss8EKExnh+9Np4c0ztJ9mlnxXez6+YoZN0gb3f5N8eci
SpyrlyZ/zwdDXmhQOMWxSSGkjjN2ZqUURjFnOonOB184KbGh2aPhTHLhut2EQbwlryGNL5XFGRwT
hsE+ty40JRNOk9yyE3qwSMayTB/Nzjn71IHb3pqubYN1ugrQyGP5PyIpazaGdrFLEI28bHr03BEQ
40vYmPP4M9i0o0I3JLLL8tfVNOF9zt5TDR6u9M2PqBdffvzBpYkJXMIQspolYsCfi32JJ8YK3Ac7
ki8zcGOkjV18UMJEoBnLs91kz9jyqERmmx65aoFmo80ZMkldHnzHM/DPSSG3yso71rZPVJKIvYKf
CG5iWJT0fGmMrxzXC1c1h0JskAZsJg+eXNVv59Z8dWqKrVn70O5YVkwGM7YPgT9JaQVh8F+Dg7cK
+uBibOUDSoMXjcEt7lOYUQmc7T7NHpMBOy8DxZKxjO/jB0onXW5cdOE5UiLDeE4rs0D1g97Gb42X
CW3c2o+HfEuKVWK1q8j32pUlqUNHd838H3Pm2FarsCt3A2AnOsmow0YS8ngf63VA0tXG9IwBv6au
1raprLs4Hl+9iOGIq8CoIIvHsxKhBjM9XMQyuw3ayE4imIotFsl5lUfjBzRVwZQz3VQNbWdEYmLX
Ncmz7eivMBfLIVvfCx39yac7VyFxmvs/rQfgzWSksw5ZqCimIO2UCKdJXDLp8SFLdlfw2UCoe8Zz
je95aCWCuOgaKuSP3Wxjsqbaw1rSfvs9fp5G+QS0mcPaU89Zkd/ysHrnAMHZA/uILCTh4jFnYBxQ
hoUHsIF3pNjNssjlZuSN2wRZ/2QgEsmmSnJ1B8m+B2fFIueCekzlkxqN50x7vK8DBmY9WsVmMPEN
IwnKFForTxgsO44vV50F1JesFdNAmIzBESJlsX4lOh6kVhUVR72s+na2S0rPABWBeWVAjcTQckWc
C9aG3jx6x1E1T3FY1M+pK+5HLjc/yK+Eza2B3XGApiZJGfvmxaGdNFayhprTuOBH2I+eeS0z+7uJ
l+zdhGZwaYUvlnOfh32JPbmKNkoYT3YwnnxhsSg79nV00xd8TQckD8fBCJ5TpuErVeafxJPg3u5x
tJk0FWJ7Z6CEX3lHD9oy2T/tomLs76pMIpOunLNn+uuUtj2+ZkXeEnrzOjrCoQvA8zVHWKp3OPI0
QIj8qUNkuQ58eW4ciysMRR7lSbuLquY4Oh+SVzUoFspJnH+SFMsYNQEOFfgjr3GLxjDRwEQtBWF8
RtnfSQO3LIgjKERB/1dP3TcBT7/XWCtrxp8vrnlPMgjfZEFbalubqAyK0MLgjWNvXNH1Blkqpq1v
Gs82/eHNWCFeSHB5yWE6SyCDfpgwo2H2YQ/LFZsczBawf95Z3NQXKwY82ffNdIzm8OD49bdL3dQ7
wWKhx77fes0TXGcEoMGNPXHcD9jx/MH79k3zyQ4xamdCP3V+GiMqmG4YeC6ubf+Jo2ofNpxbpaE/
ES5vha9+nGkAsePqel85/1g4iaykc49lPr3awv9gFUZfGGwIH1prRqdR0zxYTdp9cTyOMYlAV0Fd
GWcEOYT0YTkBHhTkyijjROt3D73BzB6yYMmf6TxYCe5gs53ulWBOk7TTQxUHGypGLnen/DsBsNqG
DYE5oUATkwp20JlOIoe9Mcs/p3Z41Rx+Vozq3DVddi4L5GiiQyHTMZac3pyMUadQwZs7eX+AVPzj
eYA9+HlqzI+GSn5ghchVj1qZFLk3TK7kwol7KdxxDQ7RzPGolmQ1eqDw8Qw+N2nwJwzcYJurtwxd
/YZcgD9pApqSbIqjE1nfqGcBSQSXYGqLNcl/MzIQhn6cQsahfm/pM9Gh8J/9/tXxenKeen1pGRMY
Ic2xwGAAntpUEnZd4RGQiDVUAEqr54yK7YGRJOSILjmwKZsczBneBIIYtArvVq+fXIm/EW1utUiS
dnOEg4+FYQNFksozQC7smXsEMuWdp723pD4NjnmrRmHjUdBnKuoH8HBY6iMfkI8kGzGA9+hT6PoR
lSEBdAynHXw8mpql+hP4xlGOzLlMKGd7N8E36MKR23Uy2sXR9KNpYMwON1PFEoR67lLiZa1rXOZR
8JQL41bo8aHzWnNrR8RgdBpli6vtv1GbXlTUP2TwEA03O6dF+NdpTsQdNvSwy58upkoHTlXRqOCE
96MjEiSrAQ6NDk9DOqgNFtMNyHKM6MLNIPPT3qYC3gfeiPLCyK8FtrplT5VdeZC42OeZOqGH2hBa
yXkx7mYDu+JkMOLFjvlZRvp1csr7WLrXTOVfGdaCeFF3MaOMWMTEqDFZLsbaAbkvyAUMIlQJKgjJ
zxrYB5yYyBfMGoiCp7Vvmfnadn6mZHQ4M+tgpdtVoZnCSlJZKoPtncLgKvPmQ92MyWFyy86KzrTZ
Q4Z9rC3aO5NVNvRm7hgwkwHU6mELePlp8EDqFPE/ZI8W2Ahh3Fjmyh+p6CJcAvPMABR1C0bWokHR
CDwkfQWEiSWcScaqi9IPAdq8K5DUEq8FoTK9r+m7rXq7/GpfBmvrxVQcc0fCgAizgzOM7CMh93it
aM6q+InwynGF+OY1D9TFz7oXUQQV2hTvj2tn75BAOL4l5ndeA7SyKvlQjizwPXGFMnlHDI64MsWU
Mpn9Ezf+LS/1iyLSBIMtp5IlOW/qMCPInuwBmS8mcwNhWf0xGgZE2bQCe0R+jkVRjWgIdlhK5gnO
pT9dx3A27B6krvADAbemSt6VMKroq6Kil6TdVlATfTBbezE2r6mXLCl4mNcxqx9VWQBHKdvd5Js3
p6cUHIfySCMVcI1T+qvZP8K3+gRtb8wFIydDk1aRZ1+1b22q1gs3bsb437UuM+UmhyXQIV4JyqnE
jxU3SPv9lIVsTIptHr11bX/Bi/Ik7UVlELqfS6fQp7W9QnuMAjVo+5WzQ9+blt/CNB7D3oBREw0B
DJdNRnwPEP4Boz7SAd3XpyDPPwuoIBhkMTtPTBFLINkno7oMqjXR708PU1O+C0ivWy3m7aKxJZ5m
Q7/tHEn3u8ibTWeHN1+zTelu7Ol9wcOYYU32E5FOqG3R8tX/NAhwhh7eRxKY8U4aGZyK+t0tbFQa
NkfwgmjS1qsO2kiPmeW/OcyAXDq2aZfdZ233mk7RY2aK64zBZdkse6XeO9SdhIQ9jA0rq5cW+5gu
VhPKBxPPzTnwjAbK1VVknGvYt3aRI/v1SLKGmv+h+0APOBwZpsIEaFpSbYvO7ba4LV+KRS7YmIqZ
fVm9lMq5tYKba2LTZXUudgluWKapx3BGpVw597qVKb1z3Pg+7JWJMwuMz7cpoGpoFKFskRH3W/ro
J0TxFs6Q6U9nftETaribgSolVrifk/yd5IKCDql/rcjD0AiRLnWXftaUfjKXV4/cuq01pBTHhg0O
XA2s6ml/iiQI8yrcSL+1T2ZWHuAq6HWKKZ08Q7hJsJhKaYB9St7Rbb0Ptdz7kzgqy/tOZXhM++bG
63FBN3df1N68TkCuYXB9s5Jy0cVTQaX4n8Ip2ExGe6EtRJZCN50Txw0gpNiE9Pl/h4noi1rC42jP
Y8+2Tsn30hXWd+2gtahDVPyRg8qWyWJkPAubG0Vxg1YmXyWq7JnOsz8FDrob16cCiuDXC4gBEQpc
vAes96B4JtU/hTBrYL9fbQqlIOnEnSG57BG9YTpgGg4OqtyUiv8/TuanLO6RvbsnroUf9O7YD/CV
woKgLcj+V5rTwEr+OGRonJORofoUBvB3FcCzYelPz/IVfROTKatjfUSb0pvGA9oXWn6hd7f8HeNI
uCzwxq6AEvE/jJ3ZcttIl61fpcLXB38DSCSGE119QYLzIFKUZEk3CFuSMc8znv58kKu7y+6I6nPj
CFmyTBJA5s691/pWMbHLYvIRwGuwYpHyFwNLw3eKEH5+LnzacIH16nvhD2WMjJVgB8qSApxWlzbc
emRXFVQEfR7i7mJxMjitKCaQXEn6AOlKfphRtuLCxpVxXFqEO0Ef8eFLx+VDEhOzTg31Fk7Nqc0Z
eHOuWkBGhxqLV2DyR1jzVBee4dA14c5gLI6GN94G1Q8j6DvWoBmq5EzVKrcHPjgXYy7YZoGRaHSo
RKDmgMDAIt3Y6d2kNQQFGFjUNPwZGMdLQXhAhTZvSO8ocmc/MJFL4tqzGtJQcva1ASrYUSm7iqx9
o06ZCJwTBIejJak2RSSflWI82Gm9zn3if1SmpbTGI0LTE8OHRZyGjKqc6jIVx7Lo3ojnWJez3MPO
ym7jkC8ZTfG2wCYMIQ7BC/uKDNRn2hJHWZQ3x5A7GHp0MomSQmE9W3xXZqEBsuhLuIG+8VKGI1FX
6sWJBNdM4zgKXKZtskcv9njUaNouzHzvmMFdqSvfmhKPONQuvbQek/ekhDWeCnQ1QMm3GJFy104y
HJdl/9XOnjq7fR51zdrYg35tA5muMcHE2BYflQjcgS2udURkLdJGsvSwl/faV38OZE2M9qDmBSx9
NMgiGXyGSOV92thEsYX3Rv6cOfm3sJHhOlKSI4nAYK0QwC5Fm3Hyp81Ng8Z+wy+41COlXFSK+kFw
Ah/sqD4NaO886JHLTKkf6fm/9lFwTzgOeXL5xR+JTSWrl6Qy9is1JLQ11V4/33OqPuRdd+KYjuNo
oL2knK2J7rM5M3+EmbxP3Mt7hxxuFFXymmAfHz0aKqmTSvr6zauTB9kKTkZK6NwFhfMTzh/8nUjz
6647lED7sQZnW3z2gCSc8t502iUOHmK52B71GjwNpVFAggHop/A5q3AR99xzbIMtvzOWJsfwEodp
1R0rJ/gKM+E5a6BzhaX1Y4TJxMDUkdqpJoGsU2Ki5W392MHZpe2F9DHbpkr8XZ0Yfot0qyu0/2IZ
I47Di7zAjPtYtsEd40mi21gQtI8izV+rtHr3VZBuFkfHlNYn5IcT8vZq0dbmR58hYckrKp+pATxv
jnco9wjATlBcozRTU4BcQ9/d06XBVgPrcIzbNRCL+xgaXYzznQL/ijezX0twSDqOEA2VhXFRI/ww
MAuzLa1lPEQqg8AxeRqTq2kqz7o+0MIxtBNol4G+NdN4ZhR0Tc5kpiyJk21dPwnundI+cigHS+lp
J6KSb4atrgkYcCEwKNtZQhpjG3Gjhh6bb8cXjNM2teE0j0jWvTcsLXtYlGgBXFXvnmv+3vaa7/Si
Dj0+hJ1nKY+pre7mBzeVj7mGTpukLI5z1DkmAcEOz/qCWHh06J3y1JFjvLAtRldWnV+JeX+HCbDK
DXhYRg5WnAPPnAldJPkdmpc3mbX7TIVjUxU0n+PIX5t+7NqdAnm4RxrY+U9QcR6sxH8vNACD/jQX
3jnFvtPdxnLiaBLdZwNiS3RIC18ddmxz1iLnw3VYh7ROf8b8dMzSo5WRyKEmwdJMHR4b296gctM3
I07VWlJM5eNpgp+3kILzpSPCq1dAn6C09Mrs5tHdpEz11sBTTokvNzqkr9puLhCrnrQkfFexGU76
9JYRk7QUsn5kPvakGNoTM6pDJ8m7bzgaOHh8qT5ciyqPoti+6Ub2Pgg80jbDm2EO84jC9qZQEI6G
9VQlLEl6X4Hb7Yx4MzE0pi+27ZCdbUgoUdc+YRJ0+pZKP3WvUGgXeKXdrNaMlYMml9jE8VLL4ntj
P8G7epGoyoAp0aBTknofsBiSx33txo2jxrNikU1JIFxA8k2IyVTvws7DaBruNdoebmCC6ydOYVU0
/PUon5M8vyNzlb80r2kRPAYjJ+zerHdzALGD8tQk4d4hsx3vX9yJlUKbgM2fzWKY6IelKWkG0OZN
l3X6LraUlaoRYmD7tC3JvT4MIIOK/I2UqiqST2jM1qIJKtDjwUE27c3Dw2jHw7mOwCW2znTMCuXO
2AibkL40GRV6ReS01h0qxaT8ZivNE9FB6h08g0NcWPJseR0tn1Q8Je+MDXnP5ZmliHByTX+q/fIu
mkCRWhdMXUh0rXxXdgEocIKh8MkAqVJ6lxBWVHwEA5pFuhN5szMRinrjRTjEq/iSK511EJAk41q7
ZXwD272Y46encYhdIBQ06EG699S63DHhhBoHS1kX5Y+h05vYq/Ot0sIvLljFVWw+2HYRyXV18lUD
oBcPgI6GmP00kSPJWHidu3JYg7uY1RfdreGksWm0MdnGLKhsEdCzI+eqU/Cu45RwovZrSa1ZTUyC
09Zci1hRlmPanFBtEhbNdIdt+5ZacGosiQxrandzqjMokG02UFXFoXlvafTtcvPBjFnTStY0LCJz
Gl/y7IdzWKONl5cq2EV9i1xaP3KoOQqrqHbzfECBkOjmgi4fHgsKgISjRpF4yykiw6rzyZkodLpV
KXMe3JjdyKMPyXjbwBUdlOiZ2be17fL4Vhe55nZ2xSl+5ZlTgJT7FWcPDboBIVFLcAswfTIxk3qj
wIpRjWLvpxskcUjb1R9Vdyqn7LXs02Id9TngHKERGRZzgNJtQBp9OeDE6U9wUWB+4uVnUErmAyOZ
SuOnU5wTXR+fhDXVZ4OPpaqQ+DsdiTgFzcdWFOu0mLNV1I/Wh6GBV+J5W4mSB8/kybaCc9T57z0y
n1Or1vvuzW+AvcbaCocuSSxyevMHv9nQmn/2adkFfvrSJTi2rBw9Zl3qByIDyzXo6Juapjowh+wj
6Z1y1ouGbsWRaKwI0EXk3+Zz/nLxZukBp1JeET29bd4zEwRGBB+IwSmH8zAq39VKJruw/qq1FK8B
oCSXyn/f6cDKKHEcz4fRoOxBVD2OZVRvYvliKhRJtDIRQ+gN8GTlY3Qwf1BtR0sawVIGbjZNdw4U
VI7dMBm75taEGf57QuJXbCBuC1yNec67Q77LgoIQ/SwuxTGXezubFbn6k0QjxQ1Ft6vO39q6BdFi
Uo3PKdt2IY5QJyH3y+mG9P+JWPkPXYhNn1hPqOWf2PfmayYJrkVqwYjGwQrZU2B0PtzfbAfbLTh7
BSsmjA0t0qjZIf1Uuf1NfYRc9NoTLYVcj5mBF6OOTQgjxaG0cFAaLeKrbCcGt1b6A2VZu8AWyErv
vedeqbleTChR4L9HIf1iqA1E+SXgt+akqr6p2KKTdC+CH3rcIXhUYGkazM/8QteWKczmHIVjJYpy
qWY5DjmU+raFOAcFfdTYztYXtEfbDBkjcMQeWmXyvfUFlumAhys1opuo6vdY0bYWmmdY1i0DVPMq
YtRwID+0QeaM3XcMt3kceXwWSR09onkaWzqtDkFfbNDRGdEu06mUg4gWewJtR+t6tfM1Herb0FRs
hgZNXydq7jOBLZn+Tu3GRYMIyykf6Hed9bTkvZBp4fcfc0sgmwGcEedNG+evDKlMUpKLlkkN4bEk
da3PyI6h/b/s5fTAmcBY/KDfeT9huFg0w0Azy0TSblaruAbwMwKTyCcdAQz55VHTX9BFA0GnGGk8
cIOl/6OMnQOjw0PNu4RtkFxiv7zSnpzrlMnnkF4l00NwAMoPM2+S184u0+2Uk0PnrKsmRyUy0tmL
MIvxMAHhkKfM02GI4RVp2jUZawpmieojjL76I74biEMuCocn4tXx1yNasKfbhCkSMdeDWbKIkmgI
nmsGiT+PdfQE8xAqUDTSRcmrneioBRkhhjTnwncCVNaVQn/HBtsAchElS+MagM4Ro2ch3SiNgnNZ
YFGiGENVl9Ul6Z/pNSMxM7QZ4WkFzP0pHdSVA7lez+pnHqJtHGojNSg5bUJ9amecW539MHv646U5
nY3ppHcT7YiSEIwgmrvq2LP2WvZdzTBshEz7m6H7mOXoS3zpK/JWPRbrnKjRCTFha9GWVZThmfZk
sqih/LlKUzB5hPBNgWkCsK+JXPRp+vQdNTE9b47/BfhOhZgTwyzkStHJ+hnpD9MjJkApBS8RTO+V
5nyO+hcBWHNBC00vmfWVGr/IUTiyaxvfaZ1lJop9UN8XtZoymDCvBUkrAZFTpGwys2dnJlK8qTEX
oRfhVcFwSr8ONi3s1nomhBtVVVysKGnQkyXlZUAtxluymMWJet0N4m4ocK8BS7naDR1qQMEvahgr
26STD3aYvsJrAmw2XQrZQeYLUazow1sPIzlAMLlsHUbXBelKTEm6XVhIEHSEtcD/huak6iNDPkaC
tvnt8y+8IgOmDPK84yRn+fCIoDmzV6rBNZ47H5N2dAK84CB9GPPXZAdnptymACgg0FG48aZi58Ub
ZQWLZulkXNt+MvYCQq43TVcTDuwKnsOjMNd60hGl6smSoYXDuD2ju2XvwmZ4pdcxMi1NXvVhPAz0
1rtQPHODOTStJNgFf47TwDsPPu/RTk1ir53onghwsEKlfUKYOnD6RYzlM02ozWjLROPZbJWlEdMb
lgkU2qS/Y910W226EgC00I0UPTJ4LMqDqCTfVTiuNV4H/OipjvCroI1bl961VOnTgQZ4Gah9ygAw
iS6G8zSUAqxmFuPFR++rmWj9DcZyWR8VT6BvzCUtYOWgOXB9gIIfSt1yXkzH3KcRbQOGKZC9lKl/
thPOtyJ8DZqmmRNgoo1KTM9rCyY5bLKLOWi4mEpRsHMow0pQgTyx9K29dtopgZ0/2gQO7gOP2W0x
BPmrpicPoyBzWDFkcRjxUxz9GE6VqlOzM6t9dtKC03Ha6RtQnPppKjj96hnMA87dEmtrUp2zoKh3
9K0ouAbvm6TAee1JpnMR4IqD0qXlA3MlzLRm8po4xV61rHLZsXvsErMjqOIBXqq6N7W+casQZa/T
ebgnfnSz7zptwc1iiz3W6HSWNXF8dYFrPMTLG7fFXoRSusbYBHf6xDYdJ8x5bd26rzIrPRVVCRsw
TBVmhAh9OKHnd+wUK3ukTEN1hbhk/iDpjPGbq6w9jlmu3uYPkQQ//5ILSbBwo1bwRnD26234WMly
9r3hMhhzsk9D1LZMUwhRpW1u9sgswx53PMMDR/Me06mi0+E89L4Z7JNGfHcE5zdkK/c4xjhtTYhd
ocRYWDBbUNcqzJm+ee08NtUMfQO5xoBpzeCHDOEvoWQg3Q+zW6phRnYe/NLaxAWT/yjbKVlaHuc5
ZW/3wLXt+FXDU7WCtOstoAViqzRBy9fRbA6IN/DH34FfNKuGvqReridPDdZWyQeU16GLbI7auAtX
0FznsyWtGeGcIjs1XCtF927TlAsC70mx1BcIGsCJsqRbgTqU9q5gMueGktSKcMq/iwnNOkIK2jaz
oUfI99BswKgK/ZIq4qVUBXdEfzJJxN6KsM0X0QiTlJHIMJoPhH9ql54Cs8+OheGH104xTWIy1wHx
5YvcQrqIeEQn05TmN5PkcZvB1DZzlLrKQPpPtk+K/LHSIrFN9hxc7WWhiGk9RhrmxrgJ1j1CYFuC
TnYglqqjTj69US3h5zHz7uMSd0cKzICIpPQOL5LYIJKoyBucDoGQ2toLGUE6GBOIJirWaMIzGr30
5UM5QWMPFLoLSbkSQt1yTOtCIozDbgCKIxFLKxbRRS/agD22d2oEyN2Pps06HhYOuOSMIA6kKR2A
1d2adkXNrzBtUaLkWSEbfe8DQG+mzsfA4i+zdExcWaMrtgi7XGnRew6Daqd50WNpOeHyyx//9h//
/m9vw//1P/ILaUd+ntX/8e98/ZYXI0QmdOa/fvkf29X96vNf/NdP/PYDm4/8/C39qP/xh0639cPv
PzC/jP/6pfy3f70s91vz7ZcvVhk2v/HaflTj/UfdJs3nC+ANzD/5//vNPz4+f8vDWHz8+eUtb7Nm
/m1+mGdf/vrW7v3PL6b5+QH9/HzmX//X9+Y3+OeX1Vv77T2vfv8HH9/q5s8v4J3+pdmGtBkya7oN
dE58+aP/+PyWo/9LNS1bl0KzWIxsjW9ledUEf37R/sXfUF2SpqNKQOnGlz/qvJ2/oxj/cjAxaQ7/
QBXCMCzx5T/f+S+X7r8v5R9Zm15I+WnqP79Y2pc/ip9XeH5nEmSBo6mmaWPrczSNCSLff/t2HzI+
5mX8H6KxGqBetcNhob5VKe5Y3oX8+cfgYf2kPPzPr//720QTVFttMmCAhYR7J5lO+VjH7f3ooZkZ
cnJOvKDtN8R8eWhICgcVYZAT5tbpR2AIJElHrXVXCyg2VM31za8wrIigK74mNqLt0FTGbzREL30V
5z8qRuxWYII3cNTvY8J4MpCDW9GJY1Zkp5du/sMhphrlG8y+aXimSWZu1U6vzqSv5hScfbsBEpsf
/vq7ujp3wzxn4Sn1pyb46ysr5hupUM1DU+Srn/+09ayt57FeqTQtzpU9zuXAqBK5yCb1+dXnN4Ix
yM+En1unlK7q/KOdbW//dlv9de3+fq10+/drZat81oaEwTXfT8b8/b9dK9JmAvRftELUOT0E8umj
ZdCtN8uA2bFnUdn2rHM9mFUL9/8q6Pxhzc9HW9LARhgLzUOqkt6IFR5clRcMqzhtYeyq+HwZEZ91
rNcrRSOd2CcQlnSkRN8MsoyJyYraFUF1JG8XpiTcsr3753cmeKB+vQu5+bkVTdvRpC41Xf76zgKK
Fa3ITW0V9NJ3zSpe1TKT3DlOvrE7dXQN3QrWGNicNet7sk5yLFY8H8rXLrKgmDMa1ob4YdLKD7qd
qDFrEoPx4ZFp7rOdEGhBICuD/41t+oLlNnruba154CFEiwTaY2xrY8FkPaPHGB7tKH3Fxe5iapQ3
oaTAJIuaFA5f/MAI3i3+lzf/2yMo6UyZmulIhrGmkKbUf33zhp910uoV1a0HSAVGMO2HKqAbFiRH
3bT6rVmqcqXWAUMRFQ/LKxMoXjGZbbUZl7u2sUDL9B72FNO4FXWa7wa9tziiSWzT6XDTWiQdTCKZ
zas3xWGU2BXoKMgUnCr0qkOqA1okU3vXGeMN3bK5+uf3N6+Wf7+4jjRNFjNTB9ag4UbVf1tirLqf
WrvxoZpFlKU2ITkMT8VJF/kZD7t9CINpVVKfrhKV2sUKsq8V0HAsFWAHk6khCglslwVPXRYhuHIH
5JPXjs6SPGaWJz9FRB1RqduZyQdhhMXXmKtW6QRe1syzIhmOriXa9KwK+13273ag6nurKLdtOKQX
Zijs4Ka3jPpErNtAHS49UtkVqJvEbSZFrgD5EZAO8mD10+MWT+hQsuKeNKnhzvjkZMWT0d9PEQEf
QTpcpii0jkFa0fhwgO4XXdQ8cD/eiaDi4WuKNyMuy92Ut884++UBG8foAghPJ81xjb4oX9qIPoSS
7//5OljW/7gOHNs0OsO2QDSvid/us4bJSGc1o74Cnp+raIOocZw8ildNpO6F8ZFDqlrYade/mQzZ
YCIPWPZ8FJIvjWoyfMhGt1PIC0eEVV/tXlXA0pTIk2wI9G32pIO6RCWRo41Cg35N2/FkJ2h9Mq3i
8oWFsZVlWt0ZU7ElJdHjyJujXg1qUGmSDaKhbNI6QtKGJt4TezTuplTh8RxTc2UzpjEIhkfZlSpu
knIMx+4wzEpiZzPNi+Hnwz1x0vwEwjXG+NXGtXJA7o3fMDoPWtAcNDuo1tL3NRzB9hnoKulwTYVY
cOo6vJ/6XgGIfqAE1wSOmcpWicusYnVft+azD3z26AAZX8spwLsxgqb2OIotQVF8FSN19agAAGkV
3XcFKs/dP187bb42f9umeYZwy6i6LikTpPM/lv4+9LH951JbKTYwqSxj05MjpNaE/pwhSDNEiXyX
TypurZQJCN1XjywE4olqC67uP78YoVF+/P5qWKuQ3hmOgOvy+xOdx/0AIVOaK0Syw4V5b7iry6q+
M+ZQY68qNRot1g9JeX9JwjBeB5aufg+G1FkkXRXfjy0JYDC9u11A/7nAq3FtMHLxY+rLRKjmQZaF
AWCQk7CVJgdD9YsVDKVkVyrJoXQMpKVt5Bys0oZI4OANTuLOP83BUqjOD619plXsMWD11O9xaFSu
4zCIrVhvmPwtdVk5d59/wK+i7TzfJkHuodbCx7XKGJhtII2BEHcYuRsFyHgFNt2mR+m86yVg3aKt
AHAI/xh08Vtk2znPCF/5w9XEfIg3DbtYK0J1g85GrCuK/5WMhxue9mYDIKTWvYvqQaw0teCWxKRk
5UrPUKbTVMIXfVgMWBmtVmNSKByfDv5o7HpRT6tRcZSbH6FdsqBgAiSQ1l3HyQj1qIunIL0La3Hz
dKN5Ep0wOXjw0BDfNmwTgoefJ059SoY4yBClB73Jf52hnUpTpjsPdXNuT85tmp18M5HwNYfaXqAz
boyhvquKZli2JZ7OUnTZhazql9BEkwTRUcX5NwJ30KyeW7PyvhopTul5f8K9sA8DO75ir7a3Rhkj
36uVFSRKuWtZP7qIaCE2WYIqU71bOFhgthzNnC0C900p6dq2Xim+ZrfMCu/txHb2SC3jVT7q7c6X
7XPOCD3LsuZE5UX+OJqf71o0KmjSMv3iNA4HXfwiJNZ3208IBBMcyjWbmFE/o9Y1hqUxQsHVoNPA
sT7VBa1LMWGXSCuUYtw2134ooC6jDZoC5Yy37OuMMj0ILSXOLkWN0jcek9y2aw4tFgiEX3m8U8rO
QuDVBZBPWBqVyKEcg0Pm1ZrY4iFpq+LOtMf9QGf7lhWCrm1NuZXZzoq0BmUZKeOc19VgDiJsY4Wz
6CEnyZW+v/TX8PAZl2QW9r6BUraOriMewKMeyhRVGA/iSGPVrLSKUGJd7gEussrTZGz3OGdfjHn3
iSIPrTwudwXAKNxtM9sNSRPes/OiOUU1yzMb7Igo0zc+bJMVEBKO+mr54Vf4cJDW9fvksWh6se4c
Ed0AZUCsyIJDvi6VvGR8Pr8KyO1SGN1ukhEcPT+kponM8j5jRAR3L6X1GojHTKc7kvUgVbwC/byL
SqN4KQmcyeivrPB26y7ocLrZCEhcRuzGUYukuizR9v61MYQg3+tehw7JLI8E+sheqRZswizZNyvw
0eENAU65Tkew59FooS5zbaNPnlDF6gE3O4s5z0cEIgX5Cmw2J6yuluawPWq1wygtSrZFc0xFrF2k
o0NmtxPYVpWSn7y6YuvI7wJMH3eqA1Y7A9GDYtGgaAEf3eRwrulQ0xSJaSn17KO7Nkd6h+76LY6D
/qjowWtuNv6p1rNvqEizLa0wEhASlVNMrI+bstSJr5nXpkFDnWl3WKuTHEPTzLKz+i6+VZPyY0Iz
4gZ6NNL8twjFm4y7go3koMrO2oSZbdquT89n/Xk66egSuFEM1XCacEr9855gc1b9bUuwdbzbcHI5
Qxq681txQb2RoCuY1ZVJ34HxNWN43dGxHuZTg8/9DbqNkstAhjeyQ1yCTvFYjvXMrdXKW2XhqNO1
x+OWRpJZTxWFt65R4B9CPCrn/CV5VQPYtVMEf/vnatk19H9r0FJdKVELOhooUJEQOBWVj1JKg6St
BgUHx1SUV3gkYDwsa9GFUGgcbOBxLglLZxxb6y8e2U4bu9VR8qJF6IwoecLrCh15LtA+/xhD1WUC
dug+X41pgD6GXnRkwElBQVwI/JS9VaZH1C5noExgbSYpzpYdbzHZMlyuVZ2tOWuWtY+9t4oSPpG5
viHroYfyii16r4d+SEHUdK6GziGRXrXJTGM8BBlnLtvCV9KEGoSHhn9qlvBmsYmWhhncPO1bozn3
zqSEtyqayv+l+DDm09evxQcdDOxjggtM5qD52+ksR3yXZANuvGQufe3W4hZMUP1+FiIAgVcyzNct
uowHTXD7xxXzEE2KGtsS4G3TyktmPYxp1SR+gGD2GmmMah2eSKegMzrVyveZrrAv/eCOg4S886A0
M4MNFhGYlmWkTd3BC+Clm3RI9iXCdbfqiB1RAZP/xFDUaovFzxshfxUvcHy6gxGRRuWnTDc1UHII
9l0dsNDB0VGkqXr4HFV25/7zI6CpvxZpJtQSTq+Wbei6Zliq9fsp1nZE31sqTCvfcKqZv1adMJl4
HC4+P6mY4+sSwCspDK2EC0Ofe9fV/XdDI7q61l5ijUl7VpnDMW3Gl6oMn2o9AiEZsXKQcIbXcC4b
GIxZaZ9d88nffZZfuRqMF0Iyd8OU5AwtUrqRHX5IJ9EhVWLX6UIUHJIG86FKRrTCjcRy6CEwCIbk
7A+Ji0vSxiE+PtAFH+/aCM20JYxTHp8ntUbgH07TupyTINM2OMAGefTMFvwXRVyslsFWq0ty6gmC
2cBe4owgDQj6NY9zPjbqqi6VlHyL5K0eih4/bvZA5SivGWHSnkyHn+W7Pa05uRQH4sa/Wz4yMglU
CPHGGekq8WWeh2kjIQUJ9iFN+eGo2RN29Un4J8wkGHS7c9kjvRBJnyLv1ueXY+KTU71pRy3IHDQh
vgHFtHYv8uq5mTjezH1X7KnWnAJWkVCZpkjPymRVhrAq4Wuqp5l0zV6QXVQn73/2UH+2CC8/H55f
ejm/HsY+7xVuBZ2DvxC6o372ev7Wy0lJe7LDQddXlT4N+ylTl3ShnRN6Xx/xpE9oU9o/1HUVrTXU
g4res5fPxpoqT1+dGCFuUvTe/nPJ8lX73JUxjpEyPLKva+fKYe7YOODwKuJ/t7rJyE+oSrk2rVrs
M10TTPTRef/zA2D/etDnPUnVRP3k4LZyDBo68/f/9p7CvNMVoUSeC0fUq1YmkQ5Qk4NNG5btDuhl
s8tnW69BzNRcm+sxmljZ99+Rek3bqqCBNWRxvmrS6VWrsFyNItJ3UdDe8txeq3Di7sN6JEY9Tg9a
WmYXiW2ugjqyTkpukBGPLxREIgFqnQh1kXbDMrQTICTGh20iYuuT8R5bxKmeoTW1QqavEQf6Kioq
7Yzerx6f0/lqJ4FoZ4eB3BtBvCKSj8zm+cEbmGT+bDhman76PHCOmaY9hLON22xEsycr6EWL/fHi
6U8B2k7yEQ30p05+IIVAPQRPtmysYzFFhVvvJiuTNxP0Fry0wMV16WwaEgb2Vvi1YBlx1QZHQl8A
a5FxFx91wyF3u3W6eOs5FqJoDwJByk9oKEG8ySDgPHYeAuifnxB+L7Uf//nq6nSYf9kH5utL8xFn
oqo6hmnYn128v11fdDPTJKfWXxm6gcSczcrPyl3R7DMN+41mjouKlvYCdT5jkFjLOcEQWdTq73ak
qnOYRY3KlvGMrvZnaEXNTosSDlbI3ACM+kTudK1jbn1k6MsxjnEiOnOZztMA84Fk1TbwUA5Omk/S
NmlLpqG6KuzHFdfqYwKEsCi0gklQkt6RUY0SI9SPqkn2JDEt/UlHDzN58QYYcX+WxgiCY5yG1VBV
l3L4hrR2HzZE99VpiMNMZtuxEpJYsPa7ohabyK/yPanejwbeX+8iozmqV/cx+6JdUs3s2rWAJnJa
RPiOP2h/yKUxMzXTCMeP/YgXQll1KlsgbN2XWHqgX3VIAj757qJErGKjwtPUolkEE/d/r+Spq3F/
N5hGcJIM7aXVZ0FSGOWkzUczEaf4Jjw7YsmXiI06ZH6s1P6uprnI9msATPLqblnBqC/V6N3gXnLN
0N8GMQp5LUFga4uIVMS8moEniktMW7nMA5MkeFz42PTXhi3RzegYubhzF14TctQMyRhKYU5gScph
gyxboQE+iMoETygaVugA5KbXbMzh/AeaPbmUNB8mMr3X+PwIY5fsfNTquY4ySiQdJlKkC5ryGpvF
194jg0fLh3cxJPu+1qetYZIUMMVHDpyYwZV2nff6KaKLs5gyBHem7+3EmO8BcVg7wQJqzrEOhsJH
4JN+FSICdceq2qDuYdo6IEgllg2L+PDIDiEem7JTicNBklCO/etkWNhSTb124bwpCJfGfAoJg1Vu
udfYx2qOh7AmqkWs8fAfpgy2nuNHC5JozZWm9wVaoDZasyBcS9mhMTNMfC9mhdIISHFIodLXgCMU
jesLAp4oViPbeaJcmYBST5o/KEBqzsL40Su9dqnAezBsDPdVsKlC5smwwr4anIn2ySSfkipqd8Ik
6iMG3xcFQEa00a1GQcKV8j3D18DhQ8fKrRrKwS6tI/ZlRjFoBpcYbpAvqNp+LLtTbmMEIiaBJnmp
Xcy6QYiTQQKoY0x50WijTdUqxqjhPiz6W66EDU4h/iDyqHVjMCfLnse+C9IFiVfdMm5r6LVpvxkn
NAX1PGkdSNdhaLRIPMhUIb4Nhi4ku4HJcaEYdRVN+sIGW1HSF6nKsUaU3u7sshlcLQ0PWWPoAIjC
bPZonUTTfbObaTYVshQUaHwM2eOCK8PvAK6+JQq/OUR0zbkOG4BKqeV3SOw7ad5IVvUm1qRe9hee
Gky2cGUEJ4tEq7jaIbFJFQ68WjKpnTQmPYRQm4aywQJFtCvCeaL5vKVBf2CR6Eg/tLQ620B3l0PH
goPIa6er9uiW2AUgyyNsDIWvnXh65oz6zTgm01aNyCUNUefZlrf31fgBJiVGTcH/W1NazVnvZ0K2
X22rf81CWmSs9kB4ENuLlHsygkSHKYtQ58Eg9rXGqjXV3dEjmbag043Sv5WwU/y1kys2g23uToo+
jLuVhW0CaIivI4HG1Y8maSRmbUYU4i6NI9q3yo3ezxszSno/1UzHnIItk7lVqg8Xta1x4/Bk7ozi
o2kBZHj02EM88TKKy3UJAisI9NCNR9s11GI6aTYWOkBTW5tGKMe0ccnJjTK4rE/U7BxjYuWF2TjU
pHjvUxAeO8SYNf7EY9rzMo0hfoQqzbwCc8C5QagXYtLBkfxudUhTLLsh6GXwrmaB05G4miWX+JKI
robqwBleBb6d5GFz9gQJI+xWszUXk7EcYKlV4L9Ru1XUBDuHIV7rRFeHTAJ0Bcopr0kopxGmbu3E
jSpKRjFZKBzAwmOo0LtrVo9LTNzY6I3h2DkcKZvIPHulFV7z7P+xdx47liNpk32VeQE2qJ3cXq1F
6IwNESqptXCST/8fj2oMev7BYDD7WXQCUdWVEXEvr4vPzI6xvPeojauhynd2IS50ZI0Ykb345Lic
zaO8u0PPOQS+1p5/v5qyeLx62JbMO5i0A9aHBOY6zp0xbiLc6QB7h5ClvXLhNcf8QrNry7vmRvLu
g4bQTG3Zp5XN9cJ2VgHL1roFe0rUo5TryP9Ih1q7wsEB8ACmcyQ8u+iZVVxsaqsSxqdE5ZgWUzhx
y3TCYD7O9tp2eJK1YOVHwJb6rpqhrNvZmgblBIcIlZqw1wgwcF3XV7WTFHe5NDMaPsIoqtZW8xZk
5PaA+s1bmKv6PYqmmSGgv//9am5y6C5tT/W2Fdf0JrvczGbskhXGDSpUsJ+4em/cyUKTTZwC7uHq
S4AqPLpTNazMVIXog0oFs6A9SfvsYLsAo+Yad9oYtZ2pArlSkXTOJHfYLGfxAcdXp1vA826G77BL
gebdEF2eV3aEbSvX90Rl9E9MzEsaEKEN4Y62kqE5Gw0FarrrJ1jba/vBMfjhYQGUF7sGsVjz//ft
tR7lwV1UuGSslI+V1uIlSWgHybnzbvQ4fDb80dwIy60ZmI0fkTE2WPjbYxI1X04yiJvBVZAUurNJ
uHYdo4DIL8R/nYSd0a1NMo+vYKlvcjL0bzvs7r0X9GtSRvYWcqS7dtv523T6aPNmBj33JK28jEAb
OIHNNRtCuphoVvrOpYYBc2D+NOOEXXD5+aagjPSOYec7vqO3Gl3TX+Nrp/MSCtR5qnBDJg6ew2i+
6XA3X0IDXEVqcAjJG3o99GA4c54psakHBw1dZUMvfUcJc8K0mQqDZVxglDJQY1emxLSPL+fdsFLq
O6KgOmcZF3VqDCN1LZSrrt1PWkTVYp1VB6icg16sKQpDo8taBgc5hrGSuoltL2Jzj/oLUy/lp01o
HZsz9tTYJlcS94X1UDU0/tjJl5ECjE8T0CKBgBPRxBWN7WPr8tgH4+PY3MeWH5SpuzxapYqexJBJ
1CU1CN9J/X8lQn7bY9eeLdNtIPQKdZ+c/ZvX5m/WoB+7TtwnxnIvdl/9QD8yacZi3QJNFawS+4dC
PpTywf4qO/ccByOJkpkuBtUsCJR0rWHckUS6IS0VTzVVtgx90Z3L7nE0hUFX53NiNqeB5VMMQUgv
SQD3qRLtberM6ICGkVbvoWzeosTrDzFv2q2K3PlWjvne6VKPjHCYLoHBw2aLivRmhux1EEY/oMvJ
pRPFPbPNhpGYmcw3wAnxzZ2Js9C/nkLNXPx+p77Nu1uI9YseP1bXzt9kLWwZx9HnTdQV3k3y8BL4
xPnOnRTfXz8BFJjlpcv6/hIn+Woaw+kS2dj7wZev2KcgZfgt9O3aMt5H5tHcYwm9R356ClXTCakU
yux6t2P6Ko7zuJ14077Yq8+h8ekVct6MtgGDaTbowWKbzmBOFmnyPtb5C+XrJrgCyEKuHxJBjG6p
z1JU4V135vRqCnmpVkR/CQj2no0qVd67ijx5waGA0Mmsde7Ss96CsXnUBspm/P6RnAeRMOsh7RFz
5myyN1ZVvOXYIPDSXefca5azqCQ/DwkQtI0lmqi3KCaSr439ElXZKrXVETEmld9M0Z+hhNDFBocp
zRK0wmsJsaZ7NinCR7QevOLqtQy2BeUlVlese51hYkOwsqNOlbQFPniIPRz1zFU4JX9hGm6puz8E
wnutu/y9TZh/cvPlg+vojHYwiZfPUtb5ofbJZOpdC9eaI4OZ3iY2aQzhwZcjaNOg/5Z1jcI1AU+C
J5wPhYAcyBFh2RPhTnDD8oVN1HYiCCnHO+5TgiEuhumA4LWkdZ6WRkNw2ApsqID0hSmE1NFykncj
al9GxHc4BJQh+uYnPp8/kjFYNIkVmR2Kle3mlIxswnjaliAtj7XL6xKC/VmWoGqGcQd0+1wZ4tw2
jEup9fgpfdQdrM3qVvNTVCzsIA9aR1DsZmivXmf2i2YizxMxZWOdNLgAas96pHPXyQ1n49jZbkrk
zcVCyiK/Ei0fCdcnKAxX5JZa1G0HwV/MvqfZDU96kTncKxPOJjHtYw4+J3d8nUcgnDhPsU3AALVR
9GcAYWPkL0i9TU69Ai6D0zYR9CeTkJaFfmNUTjodOstEmA/j5J98oKd3wKxJ3nQTSONL2sJcARgg
3jtQVyjuuE92Xh6QdI7/JHb6nZRET71HP57iJbzR/pD5IiIfnL0LByierSyUoCErAvZTP+yws1pg
WrNhw2JwzXrjsQ5syRLvrB39KyTvfQr19qWhY4r9fWlM7lvudsHS1DwaAhzzHLszroqeeXnRkrDn
IN8ZSOO8QrYfbDPoEbPdP5RNVK1yA+0/KgGXoHdeXNN8xd8fH1jUqMCQ+P8NqqU7L5kulpcqP7sw
l6A94oQ7B0LJe1FzeayF+UAzw4xBJXx2fbvetG3IB8mdD6Jl/JFlYc6u0MzrMjZ+WqvvtqmRnBwS
/0a57YBx9Pn8wGnsbyPrR2vWwY2FTA+16XOCCYc2yOfHHyBmgEP88FPaOznaR8FFN9xiJUZCygLH
ck7R5NxgCo+pEFsnA3uhRYbdGAYEMXgjJqicHILtiiHw2ez0r6nrGV+l5bPlKPpamR6cqqCMgScz
iONt06XUUvKhzB2YZG4BZS2wcQmE7yl0AFwRRyQ1bzdTVrpkVyETbIXvIxEXziM7BXSx1rhR0EQk
sP2oPGa6CDf9UH1pOcV2RfNW9+U2t8jFBkJ/G0ttP2ACX4w+BWS9zyVgMA5BqT6qI4V0MC3t7k+V
hWyJq4E1ee8ONJ+Ulrm1FanNBNnmKXYb7/fCUTQ3vTNefPBuUweTpjZqbVnD4sKWxpVd0eD4MRDx
YcpJ/9tXvDjf1QG3neuabH/HL0FVg/s1gpjzQM3FTSe3DGxRfxSHDj34aQZM1+oQ6sIBVh11HWx4
4OtoV2ZDg9quuHaWItx1Lktpq6h3fvQnGvRPetn+pIqK14PHk+2Ip53DU5gYwZJ3c8NA9RvPEeW0
iq7nc6uqYWGC3C92TcbqzyBnz1xtRtOGzifB9PmK18fV9CgVwa+ZpkVO8myF/bZQjL9k0KmVN+Wy
5MxBQjU8pRlHt5LrAHs8wjysQENRA1PbJpRRjATPIApOv2xBlSJ08v1I55okndtkb6hP5TPxCG3R
gieUilMYK2JhqtiF6S/FkPH9NMM1pKYK4+9Uw3Ul1PnQgD9EL6LUWRERBUvHLjHQZcAaI3bATZQA
FCNFUgxDVm6imwTQeAWZQIc36C6LQREYNcVidJp+WJeueNQUp1ECbNRtyI0aCMe4FdVyUFRHXfEd
EwPSI1iy/Zz1d8z389UABmn5UCE18JCT4kTSMvupA46cFEFyUizJ2E6wBfnDyo+7nV60ahloNokf
PaWAKE1FpMQXh2gDozJWtMpJcSshuOuG4lgqoiUmjh0VFY9+Dnu+7CAj1FQiL3JEQgxX1UaCxrRA
ZIIwMwn0jfsIeGYnidED2gLgociav8PZBtgmQAKxThV/M+A0A44zjNlbQxRL9kINKOIHAGhSIDUR
VJHP34nJEKNsTXtJMCxOOVcxEbMWFSj+FWngclljZoK7krHgi4BYUFRccogIq17lK4gjQUpkJkWv
1W1SrNFBUUdj8KOj4pD2ikha/LJJgZT2EQCPSHFLOwCmRUW0WKldnlkSQu92qC7cGNicvcR+6FD8
GeUDXlBcVOqcV1GjWBg8uZz8InAd9kOhaKrRZ2q2yaW0A8z8irdaKvJqAYJ1VCxWCijmdS8+zaEk
QDtXa91P42MFwBX+JB2n7gayKj8jiNcU1KupmK+tA/01VxzYHCAsnzt7do9ZnZ0DWLErDXBs04sz
9SkHF6AszXGrHMBsrUizrgdzNlH02SgSF99zGGVk3sao3bdWkWprkLXFEfsuRRqtSu7kZbnBFbqy
JmaF8G5w8sC9jeDfgsEdfXLJ7vRFcTjlyZFGDZdi5sbAcxl1HWxguhZQXQO4bqDkH6DaycJl/ja2
gViDJfk7hiJaSwq6E/EJ9OPJVtBeHMcguo10Ae7op0nwSwSPQWOnjEYB/pYK/dvAAKaAgr0RKHAL
HbjpwN1hM9lmyLmgSJy/mUIJs1y9erCFWxjDGBxeewUdzqEPa1CIe226Zzp/fch2hxkOZ2MQP4oK
X5k9TQSt9bdEQY0ZTXYgjoWCHcMSOJkOsBYfDjLMsxVB1WvPHGuEkzwqXvIICELjPuSkIYdx86dU
aGV9HC6jC2zZUMF9hV9u4TDnFUDmGVTRA2HNm2btozZb6LRo0DIBxNmNbj3DeMjOVIYVGxZWeP2A
OHXu4+yTAK2yoXI2hVHeqc1IEMpcCqbgRocAIs+GQkmzHAarSOGlRQVomgDejhjKu2dq+1ihqAEr
r7QQOLWlMNWNz9o/MkS14o5TLGBoTohPflo/OTxtMPbAXWsKfA2LSWGwJwXE9hQam/d00kFlk1JR
7EWyGdPzoGDaeMmnzagA275CbcN+MjfQj7fozkRBFJB7VGjuSUG6aQ7UmcBBunbJnJc20+ves7JL
a1UrR/ezUwCXx4f7bSsAeGOCAi8UFNyLDvgyBi46PJqmAoe7YDsVSDzxtBc/+ylnka4htMCNVtDx
cAI/3sEhL+GRUyXaMrXH7V4rWPlYs94G8MsbOObAw7otmWkCzwpyHoaEx9F/2lV+tkb+qWUCRA/N
gqsSbnDDBpY+Cz7h0NMdhVFXe56B5XuKc4YlTXKr/WGnQ9M+UyZASKSFwA8dIcU6vCHYyFadey+B
raLUCuIOv4pobcyPc8NaAyzZ0Y2trcDvNQT4QKHgke7YC9yN1Ant6CCt2whaK2y/S1k3+pYvrhFk
+XGevuYhidZwKk+s7JsE0x6A5/7HwWLPLouhgw5wvck/G6NNsTrzafUH/wuSYr82oNsTr54YrxZn
V4Hvu18EPjSbajwW/QsOk25fRB1e4uAJAt/Rqkjl4j9UU1Ww+rMN2EXm6Ae2gu4XHvj9jDE6Trjm
Ois0v9ViNC0Urr9X4P4Jgr8exgtLIf0HBfdHc/ExhcsDuTAovaoCoHIpA4hpBQC5Q0onpyggPESq
NkAzxEPtQqmlT2BUxQKlqhgwQE2Sw9YhAlA/QGQy3mJpTJalKicwJGethr4CTRUXOKrCoFVlBkxW
7kFEvQEVDxeuboL8T76jE6dfWeJO+fe8c1U5gkFLgqHqEqh+4xOgKhR6uhRocKKrnHYFZwZ2halr
QwKlwWZtvEAdq0nDUsrAVX/LWZRJiypsGGluoLJ0WBacVxNV6mCoegdHFT3EqvJBEDurVAlEzjHn
xPqcqnoIcO6nSRVGeE9C1Uc4Cg9nqkqJmG6JjNnWInfDa61qJ1z6J+gwJNUr4QSUdFP4qqSi8qir
yEeKKxp0Apze0VpXpRZwZiC/2I/C6NFtJnagKqACw6ELI5OUYsSqHoO2ywdYu/nJpTkjUxUaMmMn
lvdZVWtMA+XHdG1oGqUbGe0bQtVw4Kjhl1bVHOANAlXVkanSDpf2jo4WjzGizsNyKfaYaPjgryEe
pko/Upb3Z00VgQQGlSBdQzmIVDUhkyoMyTzyvcptG0w2ow1Gw9tJpqBsQbGETU3xWVUDUui6NUwR
hkIczxqgKM7FtQuatMOQfsGexvEuSx6b8E/NZWNZuNbLYIcrM2ja4+w0dFr54mKG0llP8KY2fLyq
vq0/rb71Kd+h+7AJ+S+kVW+Tzpq3vyp1ziFGt0pQiaI3mVsKWl7mqVsVRqat85j1FFbPq5G9/rbc
5qIiUeF806YGGLULjdfU0A99Q1lx39IUBC/hPJPnvUZILrhqqDqGq3ZPdKPcIGCXq7aIzfNAOvkf
32UZbH/dmRTEHX4bX397XvkAfP5jauDmR+smWz0X70hjJerkcwZ8cvDi4bXgMT0XTFwXpjU8F3Hi
3JsaxTSOqv6g2V72xl4MU8I+1HE2wRkScHp0fBB7W4yPExCZLXQvc8VJf97iIMiXfUd9apECkIr4
iZZlBXuAJas8pN7gHSGk1dtSx5U2N33Npjv6D5hBD3BcuXeFLDS+nj8VPDh2N278NoquyVjmT1kp
N5ne8kG1CVbr6I1B4B+sTJuZgtI/MLmlMkS0+viQ8+ilUBO4Z+fzZmDVJ3UUf2rVbWwC99ibtX1E
csNLFp2Z/Aiad5V5Wv2Ro6veJ0KUnWtTacV5/RKkzceYJvW6HtNH8pXywKUAJaTqo4feHJq9k1hM
IshNM+kF6v/rOpiQegK21H9MB9GjVnya1TjeOj8V93qOxFmwUApUDCSigm8XiOL0+wfH8vIUWnLi
0Z4eLarCj1QB+hAzggWFh851ECaNi1b3B8vyR/PbDqT+0AAIXfObxea2tAw93Ef+QH1dpvnH0Ith
9ZY1ULF8YA7ucdANGclWvTvGC5h5hJQYJLgYiFtH+7b09DlzUaST+C3WmTIPXWZcR52mh4benK0b
SFJe1HQyJurPzE6RSRsMVH7NgS+hcYObD/J6nxNpmuiHXtWGwiFIaoNTWYuHwWVPzF2yJqF1bgRy
io3X4LckW8pyxrvsfVRZkx6sMEXiHElCW2UAOyc2OOtYuXWh7ggsCyYzQLmoPHPSvyaoaHretZe5
VpW0KrowBwwkfrNHhY0j0bbrRdaQ3RRGme0K02FUl4z5kxulVw5UA5e2CI8wlp4t4MKdM+T4gWDK
qAaFoFoykYmfXJ8U92woxV1jeuSm/m6YDMAgdkvZT9JfsMR8yCw4GK0XXQwohg+k27NTV2avns5Y
vNCw6BgO/ni8CLRGmAkGZ7vk7tsVxpoiOIrmsKOD6GAW69NDdY0FT8cQ74JY8/7oGUK1k7IK83He
yaI4N7bEBIPVbv3roLF89j+6U0pIU+HL3M7ndeRU9j9+y9Q1naPf17tWiPFLJe5cO0Z8EwOFP5HV
HUWL58Pqo0ezA37JDsFhRfUs6yEqcNNOmAa8YSt78zGEavekT492XSbcUWR9oTP2KlxSyjh+LK4D
+zjS3D3OgKPtaJIWWcrvpN1x+4QO/2TI+E9mmflZAHd+iqefNpYu380wrm6GpcW1HQ5PNM4C4HmA
BcrTlWb264Q6DtmWiGNez2JFAy/hqip7pFma07HZESRHboVFeMdeh5LsG8hDHg9pAW2iHqPHdIX8
V92THgPHb3xlsFQgTBhfcebIrWXqFp5WNk7AWuvWIAfHS85qxuYb0d+5tcG/HfUxIdluY3FLbVzq
syxKopCAXZPCGDeta+H3o/UL2kLP/dsiw737/YfFFAcnrfzQyiz/2/vwF0eDDgmPIQgiY2Qgg+b3
0mzrPTN3cZZOEYGdh0wTFv/89MgB2r9N51FiOvvQsKmvsGN5SIYJZETsr2aTQ+k4cKRYYkt31kJH
ZNDNMDzhjMcWFJT3iogHNI4N1Ibpwa7tkV4ZmE1mnlqvYcE1HBMIHd1R8eS2U7iGvC2WlhZcIn+S
t9+okYPJ5YHG482vv1avwtU8J0eNHpn3IaovfZ2cI8FqnDbIjAHuHtsYXllLvYcpJJPQM5A5VErA
HzGfloHZbDNXjBD0+lPBtPzOLzwyVNz1oqius+5Pj7zQBzOrixUA+OrMKBqMhqTi1RAnN8wHbPru
d8C85AOFzVrw7bw9Y9hLYKfTTad38NhmzZUOrMHmATKrZlGOBA9NA/tZhi0STkF3IEE3f1R+5CwZ
Vk6c0XABa4n4xUUheeLwU+AoJX4eU0fVLmQV8o6euytZ6fHTKGB7mH1HPmiwo03UAMIh9wthosVz
72NUu00Cro+L6kmHF2WmhDjioz/Q1j6SJhkgMG+FCXqot1zgCRBWrTr7NEeGEEYp2RiJKy8MQ7kX
s2F6J3Ff028V/p1HkpNSzuWrPtrUluDIhqHcbo10HE40Ntuov7m7sNQ73bSguJpqrN68uPgae528
HpUClRTpd+2N+4mKY4/t/5j4YX6VjfvuTeKJLXd4agmvruom+EYMNHYS/vzFqHV3VWI/zMpOv48Q
ETGIjc1nPCT7wXppIpPG5RQElG3rKEkw0wQ1kqfBk18DT+CuaY0nrUnCa0BS52BW3a4dMKCVKE1P
dRYFVwry9r9fafr09rtLm4E/LX99/Yw6wzP3OvrcqWhmeEjdj0B91MN2LT28vESomn2Nfn0OPD3f
Yyku1/iGwnbFZt3RMOCVrzX+WfDa9UUGSldjFv84iICxWskpU1C+nCwMTTbreYRT5EqIRgSg2Rdq
t/e30LXb61S9OqxNh1ZW1nMt41XiTYniQUd7Paa/KjbZH4cSba9LZLGrq2pfTP7pN4PxT7SxgAKE
NOE1xEbCSvXAZC8u7hDHYDbtZrKlCdfhRpvlIE0ZCQqz8F/YbDZ9+xXm9nRqGD5evSmm7ymsnFXX
leM2rDWShvPa6IFyLvAggM1R6/DvH20I0Ymtavd7jjaofFkQDCMUlGCLTTywdnXT+TsvgNsx5+Ci
S+zf5xL+h+a4PKOZtqtVjj2YwfmSu602tWoP9GpnW/HwbLGmMgRqQhSi5vdl8bisMYD4TQ72k/2c
MhY9e6S7NjYf3t+FOM1c6iZ/F1ujUbXYGv7uMqayyk52pa08bY60LiwCnGXy4iOsfPHtYV8xiyiJ
FkSB0rwJnhMfEnsHxcOICFc1pTauHLoD91YyZQskjpyKDXZl38jEKuosqjmoPGlyWcIKv9nM0Tex
a3gnW1rvhhydj9SboNMrzL/bxNZrXtdcATEGny0yrs/C8SiZoZoAs/5403reaqJFN33A09DpKP5V
Mz27CGKr3Mut1WiCap2maI2X6CWs8nNH18UyADO+rHleJiQ5ONGhxPYFopDDB6p1B+owQ3GIZu3m
10y05xykpBt8Cp+ZRq/bW6ZFJfAUCtn9uvhGZ2NKgTnTKlDO0uFWOShWcfdHN1ttx0uDSas22l1I
Cnip1SCwmApT/1utpKvfJQw8NUhEA756VsO7m3ASLwv3q3bYcPvWcZnzXgotuoxTJDbM/wAvyxge
S2K/OGXJcSaft4UNa6XnamblX33fWXtfzjAPycpU4scPB25ZNE7APGnuc2TwwoTeC42dFL4DHUrD
mOaB4t00qdct/OjBs9o3zHgXP7BCFAWPvhhLG9DyCUHUvQaLzjl3mXhyMWMGuU5DH54xX+DInPSA
lCzXf7tVd/gcXxZzYI0DMPmQYkcdNE0jff2s6+nB8/E8T5SMlF14yWQzHqp0AhUcV9i6bB85vQZb
4g3yIy+iVVek1Hbo+Sf9GMjuJw0luzbUbU1cCZzEO5HzMFiV/OvqAfdoRzvTBHuSHl5qwlAZowke
0nTqHoWjHfIsobGhUH4Na+YizoWCDAUWs9m2txSIRfg85ri7z94cwNBDSk4i2ONjtwr1Ljx0ZXAF
j4a5lSd5HQ7itYHE5U7RFdfwd8GB98TQkfpDmi7WbVG7W9+3XmxaFPGAcamFA1cU8ye1TqW7zeL6
r0lF7ZrK7JaIxKqHW4GMvM4IfmPS2RC/aBamz6m5K4odI9jTkBuYwYHjal2yTtP+OCtdN0iqhUOj
6ZKD/rOIc3x89vRWWP4p6px8Tag42Ufeugmq3QwAz6CJYUFeB5NYWG1FMhQ7h7x3AqBSwXv1ghUe
BFq1AlK8kngGmQmwWUoIdQwuk+1UghMI5lc91E+xDNQnMXxI6Iox663e+sfWybkFWNpTn1l/JoQM
BjfJO0cfCz/Qe0rGcc372sAFbgpINKBH8xe9pBwiNnm9PVG9WBYLCtbIevK/WJU+7Za23TiHZ8NE
BwgQBieZyWMJsUuDObIcRyZFlJFsm2DYMSQatsD3kFOGLegdd+R+PU41+NBmhyfQZrC8HG2+M+OT
tSeKv4bevcRZcHT8asDjbAQP6ImOYBLoRBnIcXBUktqR0Jefk3GbhR+tLByeyDz1Cid0c0R1wcDj
mTuTdApuDx21qZuXRpE8DqW9RCz7Yub9OcnoeaBMY5Hy9x50rdpMPEkWZ1XEFuDsZn8jK7erhNi0
HD66KL3zET3rWfWCbL8zG5wDRbkacvyXJcnysrJPCIVkM7Pia/BOIzH8VHiYyxP21C6CLDY8znpC
TaZn/GVIeRIjmNtmTGZStuU3fHFeb65nhYV3gOmb5OKA3V/GHE+4z4vumBGbxjFRQ3FFOK5bKmd9
uaKBoIUz1R2r1n5hkbuVpvKbIpZ6Fc08ToPdjyqFl0iLsB0Kk4SK/zTgI17OLmWiebCXZf1k0E9T
NMXZcptgFxhY4/N8Pjg0SYR2sKs9SlOcfc6RP0RqBep5TGX2Xpvpc5FWFM4oEqrzosviXZN3KAv7
Dh86QbiF9djr7gno0AOAk7cCmBMabc1TrEcPZQXH2HQTsfBKujRG3XnqJCJXyWm8nnTsI7F/n3N4
APCCjwHo9s4emo/ewd0VJ7s2wB5nYa92hW0u20E+IrF8ciN7Bg/AChe3R88ZqrXXwgRsdRqUne8S
ScL7SJv+xxbvTZDJkz3z2bOiDl17L+mWXXQljURDrv4V3fV2/+PmBG11KA4owSmNFeO49GBNa69R
mByEhZLpB0w320i8ONpI+MwfbshCQ887G5fE/nEDrRyl8DqAsJIswjBB50bl8d5hudly/1tMTFvx
js2vvAeLUWv+eIHG9Fwt6ZoOZBDmFyD5ufzxOWriQcyVRFZv7c7l7QRuampzv5RmxKSbPtOFaQSK
P70NsREcko7LqoCYPRrssUO2MZsZVJb9Hbjq3sjeOwjXYB/3TlHvM2UcOUoPoBeNgaoNWKTLsb6H
ujoMGCDtesaNRDFCzv9uv5fUNS0qL8WXHfxwp34USfxJZOCv1soVTgJiYbpqsWuoJSoTf6Pkxjky
MZQ7gJrTd4lbo+E9JAfr+8mzrfGDBwDroSHgBst4X0xX/xYxT10FSV5MLardzGfOthrFZaPAztyD
FGX6UUJTK3znpVXXZd0amD2tnNHeMZw8wntZ9H+FgUdkRvcbHMNbERjBYlLv26HW13Vl/+ln7a3x
oEhXdXflzUgvj1pEQ1CSskY7lXHvxpC4Bf67dFqXWOY8odMGmzXtRVoOpPQ+jZaZe0Ml8QApt8TE
1USPbhsez0IzD134GoO63ETQalhpoeu1fX8Icv6zGLfjiinnxc2wjjVMf4LGrs+e+sNs4jvxkgtI
zmmt9z25icbtv3jJ5tTZpJGzkImxbQ1qLxPpXRPqvflI20swJClFcCF+MeGg+ePLX+Kmik04YKYB
ZZzt0J/CfOMZH4kTMVGC2DL72q2S0FjxCWB+pphBspPgWwKspojSOdp/k9M5QaSYA7fUv5LZ76Cr
CH+vIwmnurylejmvGG09QZm5j8h0NWntnctR1++A/zKVn5dma75opW5vsN4/U+GL9pvjtDVQZ7rq
LZk6bMDEA9hGXRbvxvWRvNN97rq4B+eEo0hurluNsnbXRYsKGbQsi0befFk+YWi94gbMWQiXWTrz
EZ+XUcJZ5je49P9xZf8nXJkgdwfP7Z8s4v+GK9s0P3iN/gehu4/i4z+hZeo/+ze0zDH+5VKkrAsy
XsSm/xNa5tj/cqAH6HgxiS7qnuP/T2iZ8y9uFMAoPV23DUe3fEBH/6aWmf8yTEEq0BfCZDat2/9P
0DLjv/FHXMPie3sWjWMukWT+978GDQPBJM3zgHeNTidPfmn/GbMS1qs33mDwbkqDYW7TfkR8Phaa
pd3y3D71Wg9ku2TnoFPA+L/E3w3H+28haReGG68UrBUycmhpvyHq/wjHqUGUcLOR87bWHO0s+1uA
h18VHYYak7ZAFS2PimJrJQ2O1cjzt4NOBbc+fDT4ZucEF1oV2jCJA6zpZbYytVrf+B6TetNH5TAO
+TAXW43j/2608pc0nv646MkqPUgexRmIr5SUErTlN5wFKrDquQPEMUO6ZiTthbAlHC/HzNPLK0G/
lR99SD904UqSiBaJ33GUGfd11anG7YOdtG91ND1PVgCaIxxQxYxg00Al25aRsaHUmInVdGgnDrOs
BoeI7rtJ4/TfumDgvcmOF5WFu4wrgB4pXRBKg9nJiyyV6dKtfCiUJMDde1bbuOrmgFVP1oeCTjXC
BtqcPkh7NyQDErtrHt3RcjDj4eIDOb+JjfzYYmu/tjWDq3HEYGc1VB/bw43h7kOGY2AXD7m2RXN7
sDKvOISCKFduyXgdZl4Mk3LA1F2hhKnJcYPYiioij0gTscKb9qQW56uYCjwaMn4tASuse0/e8opu
hizhWprNXOd1n4Ku1VzavSK7toz++nQrppzBJct32Ez+QY4vlYlonsTeuErZdbhgzkfTgthmSE4Y
Tn+LFCwhIPW6gR7VIvQjqXXTJRckOqYJg0sRfKRE5eib0Ub9Su02307okjn2vZrwjDma32AMTj/L
blw7be5sPIujjGUTISrtl2Is55usGgZFVglZJJ0OjrJFCSNNkP7AwrseTjZ1ZzPD/JZY83tauf4C
b5vB/W/BCAUnoLJWu5VFPNc38NA7CWYlzhy6zVUgtUjipe6hzM3i4FAiv/L/RGRUuEW43yG3U3+E
UeG0YlzorsRUZNJ3NtJW3lv1A5kvnIeMOaVrhWsCzfEy1iXmD1KUZuvvqR+G8ZHX7hKqPdKyS4M8
5XQ0h5CJFpSz8VMbiDliM7jFjdQsCdvya3RpFKqciX5ipphvoqe9b6J+0RbYtggR6Fb6Ecf9vAlF
98kMn2FA1zzmA0gOXxIZxUcH4BORk1Gaw5mK715UD5SxPNkdbHNn6N4I7JH3FFe7zvv10NG7lmC5
Moh88up/uGZeMWJMT1pQ3yTOdvS/8L1z9afZa37sudevY90caVXPPUl/qNFzyNenE9PJA6ZTZzEE
WED1khjsrDM9gpqxilm9gAt3XCfzO376buEOrG5d0B1lIIgLI8Ioa7FODmAR+jHvccGY0Zqzn8my
P7uBACNj+HGR4NrAsf6tVfoD2Owf3AY+9GRysoNrPWj6B6MTRqbWX+pgzuTorE2GBXYJmo03kM8C
rWGUu5P3awPujE16shuqI3Qjq5+kb4U8I+MZW+fOV8Mc7AynWj8OfncYAgpZYnMHa/S19hUuh1lD
w/lUr7G/GzYqIGYYftuWX0AY9lNF7Z0/pd9tVXwTFmYsbWndYq4JEqEAWykn9f6/2Duv5bqVLNv+
yv0BVCAT/nVb7E1vJfIFIUPCe4+vvyOh091HlK4U0c83oroquupQAmEyV64155h2inSbnMcRyONS
WLs2MqE6G/kb8W4zjuMRHakXkt4evbmWTZlGFwlf12WydLDHHM7PurhC1lxf5g1kbJtrkuFnJygg
lescyAxWz01uivxQDWeWsr05qEBn9IP70li+0+PB4IYoBb9OibDYSkg1JsOHGOrgTNA2xsLZ7T71
w/hec4JIIAXvxBK+xToHj2a2ngwjexiQGhcu73LjFoRZRSyeE5PX3pyvwiW9jbP20pXimugcPzZh
aNJERHxr93tLM7cRFSOgHA3wNzfQMLGSr/b2XDCTTC233mvacshTx6+bCLVlILcjnuODVVZ+rNU5
umY3Pk1u8tq1tHHaWTO2Mur2Ig+J62D6fmJ4h8V8K3PiYUMCiJoFKK7VgOzU4HyXp0pjEZ3qnnAM
c9fOOLnrwbupQBNXhKPHQ3Sb9/q7OdJLNy8JZ78vuDm8zrSVx2zokXRQpdfFe97C86znhj1psgix
CU4BnFZsxJwZePkruOMRX0lcPAeD6+BxJGqKE2p1E8/uhVkkpya8L9L4xZ7g0xPve2pSB9YzgLER
byYjaQ96HVoVDheo+ad+xgQYQfhCIBVgytXMQMWFmMekcG7jsrrziE+9Yaza7OTSP4bIQfc6Df90
8O6cruuvowbVb4l0ulLzK1FH3qeAYX6W5i99Wld3I6KvaVDsIj07VhZbe9t/XVwv4lCG4yYIIA4Y
Fhr62HT3XvyEPIekdpm/Ea9wIg+tpGtgfW5pSzxl7qDfxpzzbdW1jabus+a0tr8s3ecSq0npBsOn
mQXAnOb0CKV44giLQDSyo8uC9mWEyFsi3cM5ERvn2GvQ+unuxSIRJrguXtdKx9aBKahHzt7MB0/T
Lq1sfrA834pCb2Mtq82Bwy1ErBkyqkXUnBOMj0zQNkGKAyNumHVmJcnPDHtZlA1o8rJJTjmj+wd6
y9amcLCqclRJdqlDHhqgi0l7pRvd7/HK9odEjo8M9dBdq8RjC6GDT0ByBbb+EAbRddWRIG1ryAOE
wKadzPV+oAjbgIsGL2OCroz1m6537qRKuWoG45G7yYvopndl1sTHPA++O1XH72dsrSSM8WioLFYc
GIyLGsS2yAJKIG6ce3RJ+M/8TDEHMyVBfpAN7hGvgVs17DlCzOkuCkAuL1M5XJTJdAm6g71ANGfd
dZtzk2kvbTZkl/y8QDyW08gPyht8JTjpc9vYSKuOr+1qkhinzQNffHesbYR31WTYRzuOH5K5T7eJ
blOwOXawl5h7UCNORLSIub6inKS9kkwXAu07KpMhPLRYLELQUKF1n0/lZ9Mr7loz0o+OdYVEuLzS
rOyL28QsgPTnk7wn6Bp7AFqDE20C+hwurHmTLUqvyodWc7etDXDKwgi0Hwf8OMvghsTXxc1VS2tx
m/RaDjWyCu84eV/qvJ4nOXVfGmuYLwalYWzFku4X15kvMa/6DTXq3jTG6OzRA4nJYN42Qk47zUbA
3uNGuXbGLDqndtLeWINYaJIi41r/X0dLD4PEJ7+rMySq5NzH0MDimHpwuQz6cb6mj/hZyuzIEFLs
gwY0usjs4HaBy3RqSZC+KKZJo+y2oHUpOU0RythfQl3bAD9Bhpinp4W34ZohQLQZCpDovMzbpqyi
+1zTTnpI+rJTxdf5aF7Ubej6cSSZxibiIh+a4KGoSQVNoifCBbQrDadL0DvLaZqGR2vWgKFFCAWg
W8KzSLdD4GiEcoW3KAIwXc7he2gPGJaHxLupPekL145RZRkxkVW0ITi5nEud2atHz0MYln6q4wnm
nyDKPWoSOutplmKMBkdI6uEuTiMCYvLqKCdO4QXKMdg7hXfMwMtDdit6Gqsl/kkm+ZKBiWNdprmk
RANRrFGLoIrHrBG9a4CWZnqrsC0mRgD8KVaNkaehDwGoFaF8plcX0VIcCAB+HGNHv+8gMpfBlB6Q
kxN0zXSOZtCy8MF04wsaPnKoA3MjedVPIdNm9q3laaj0+inVPJh1avKWFdlNOJZfgop7tTh3eo/b
gbZteyXsnuxa1F2nPNQuAp0kameWBhYzPiMveY/Jndu5FXnYtVnA48sHU72e3F6tqg7FsoucZqFS
brE0ZC3KQ/REqWHKuzp5tgo00TbSIlX35rtYHzw/9UDShQUYggTlQ0Ka1cOJ29Hicok88PiJZMRO
UbNgs2tQdx5mz3kQjPM+J/q3En8UBKz6ltaiRnO7xPLpLWc02PIRLVS9DeEfbPK0LS5aczhkmTZB
xxhTP3MmtMjx8G1ZIPfkbQNHPhmro7HM9Pgqew8rzDmCDlNjqca6yB0mejSLEF5O+m5G77IVGm94
KLKXVe5XiHS+onWTKL90sS+aIdta9ajRrdKXC/elHmnZ1WisLz09vqpLa8J5WJewnMRzMXriwlFx
Rhl8g4tm1L4n0iW8NsN2DJj0tHTMeCecCxs3612ISdhxcGXf0h//RqeMeKqpHv0iJwnXwMy2N8DX
IQqjWZrJ8R6a9063ogfeHXGUGTtqFYTnoR5xSk75uRPDF7uol1NWk+6ySob6eah8rE+X6WDB/uia
c0cZj+UCDvVQpd/YtUmcaKbXqLajRx0DuFd9dZcESOAc414jPXzJii2qPbLR7aBGmosQWxpNgBIU
Kaun84FNenUVCCM7dhRDxzJXUKhF9flqj6BnGuaLFnxL4kPYLXgXsr66SiP3WxYDCEWBDMEOeGQ3
Kc+6lBesWPJYDQMRQb0HfcSaHwJYv2iYxEZTYl/4K/q5m+wbwiRydi7OIRSgRxHbznWvme+pc2+Q
H0GBFT/nfdLf5DhWin6KWWPsK4S91gXwjR2SxI4nYexneWtHbekbsviGwhGiVEhPGqNWhGisKrZB
Pn1nRILvuqQX4VDc7i2SHBniRltjFsaDzcQsxel8iPFNX/FVQTUp0Mrl8nOk5Tg+kBPqM2PHRNh+
w9LQDpN2aOhoo5Z24TYgwAFIFdrwffIq/uL14Sd64YaT1yeCVvlq+6o+4Gp/mO3qSGD6sImdPOZE
RcFQ4nH3GsyJU4UlnWbCNpDGK/k/0ym0jdcOPI2PDXzuMd8wIfwUYu/RKqO+Yz9gUYsXclqohpmk
iIGlio8mNSj92cgpQewm8qcWO7TzXpR1gISNlLmJ48MRSuiD7QS36RgBYwyznd7ExV4UVkt+F+iW
gZjqTcDMK0vTExFcoAAnUE1MKyldyRDtQ0HVUhTGoU6bF02W31JUFFd65dG0Dk/1tGCZmg0caoDH
HD2bN/YyARezi0tSkaf9mOcvZUyIvRZtHcvLzoOOrToS9cCQuH3regq9WKQXUbuch7InJ9BDAe7M
455oLKoPlNHbecymbYbE/6IKYSJNpN/UhGFsONu0O1LDTtOsUwPoEEvasI0PziBZi3X3tpDBJ37f
+2FonyxQiz5uFQg53pUVyCcUn08ISjZG7nqnfu5pr0VXgA3Y6yZ5HyTp5xbcAp+Ne+avpa+A/jkV
siMQmImGobdPbKdwV4ipZGWlssXNlLWTONQgRvhEsr1V8au2XfNVm0PnwGASOdVAbwpnUAsEkHjs
KVww080i9jVwmRuz8Z4ZDHVb0EnlZuw8wKwDsVGp570UTgN9C3EDzQ2dE1BI54R6vO6oFhJANsyM
ws85snKtXMQOEtmBLSI4d014hxTuLQ51dO6cITcEyNhImeEbNSMZsTA8bxo92D7Z+tRf9CxwY7S3
l/5cMspkxFPnxx7LO8eX8Z09qN05OQmlDcJsALrXwqwB3tC7mkzla06YHEzsH9uwka8soRxjU5yh
bTjT1EgbKurlFfc13l8IAInxJDCeXVYjdrNmwOCU9DidaQvYmveYom+Ex0fXHQwKaJ0xnzHrsDno
JB3QqHJB55hvTopYPpDdpl8UwK9hTNDge54rqE20HuMhtRi1aYxL4pBgoYLqQav8CfXXvqyBJQY6
5tw8yk8ZVpwF4RFluvsIpLfBgor5LCR5FstEXImz7WjmwSnCzziRN3FVLjdGfj+QBqQmEvGGMxe4
5sba6618C8Pe8hNcFcE0xJssXBzcvSwVLYDnuhWnSdPuyAwkszxvlehTHFO39TFBcownfa4wzZsR
WAwTqro4sWnpN1o6vLM2+U4+ZFdlLGGojdkTEj6OkqHDeZRuKwSlgybwYZd17lx0trGdIbf6WYS2
U88a8FuIcczWIolWH597nXH17OhXbZl8d21n27e4IBpToxwmTyHpMJMTWXFInWXfDMXk8+5/ij3A
dmNdHRxHnWIb5242bQCfpKqhWeS0ZCJ8TvsE5Gnk3IsuUYQG6qExkDjiA6BMTGny41ANb7nX7Bs7
1HauYx7nBuARhcFMxmF0BFFbX0B1YXWXDPcCD04SYoiNLssWFc2daLBrxNCu0HYRFDC7W6MsDkWT
V+dA6NEVvt29WZFlY1Setye541QmsfJGtTeV2XzOPfN5CMrboG+7m2RUXURPbM0YgENpcFaSwwSO
veoIJP8SdrU45Lqr4d6lde2a4zcLSJ8dF1cdJja0nBrZwOJ6QtgKKGzxg0a76br2Il1ajmgTn3s/
jgKaC9kGoRLuMHD7mkQDrUL3BRXIXRs1+wznsEVpOOKhzU2i07zhabRoAnbF9MRlH8zcfJzd6T7p
g2bb2d57F+q3RYc92Zi9zxoASmxtykYa3LlRkiBlrMGbNOauIRgbqcoNqDt3L42UOWJzHrvh0iYr
ybChxptCB/OfsGunRYWAgKP3vqmry8Wgn1cEmLCRq0KicIhok6DxM1sLfTv2Xpr+KqE5PkvrIXWm
K69OjvBqbp2eyeyCtZYiELNSAzI5wD1kRUDkNV193Q9LnCJLxDyj3ZQ5bY/M/VT1rLGjeUmH9qJl
/H1JiuVVwgw8T6EFcZe/t3wlwiov2xL/vk5KXWapti3xoCEHDPbRL3rjO9ZAM45/AGrc3awFD3Jm
AKsEvvlsgVBJ73ud51KI5XLWUyDMzsztkfdOtllKTvnks7yF0ntKM+9Vtt0JqfWN3oyIn4x7ZD8T
s1ffXPirSveqQPEcOdmFo8Vgc1p4vHPwHTbAke4aAMVamZJIA6dvxlHUskpGChKrXTbv45yenpvh
JTVl+VmkNH30ZDKuqwrRHzbLGX3/3CDI1GOe9hWBlc9D5Tw1IHJ2mkdLLQjL5gIa/6uA4KaJ8uto
5mi+iuFy7IxpuwjzjuGPdRF27NW2TO5tuGu2a70EltlgRseaR01g01Mt6/K85DQTl5yEw2Lk3BXI
+sroYXDlwhYIyKlLY+yHlvMylZ0CmEBkM8OcrPXR/DSYErtLNb+xNTooe8s7IqUlUvs70JfsxPZ7
HXtvfTcMO8zE/ZaI2X3p9kcQuT3LocNUIB4OjVZeyAwSTG5EBM0HJbISRhV0nRtCB0FPz6+xi6cW
BOFr4iF36uW3Sh/i3UTvMrJzmj1s7nP8Duf91WOmtaFgv+YMBOVAaMO2Z5aSNp9GX2rZaSWoQZAi
1sFqjmkNeCvooDHZbnpj3BZ5lx6rHAldZUdfcUlR2lbHWDMN3/WS56TNgwMP+TEcRzB3WlucK0FG
fGTHSDGeE5leEQfv+Uaq2hmknW0lu5MExAY6aHD80aVpkLX9GQbKs2mGYmtM9m0KBBBCwG0vIuqY
wDmOgX5nVL24aqPxWAzFvcu3vm/0kS3TPXZBclcMuJarWIyq2QuHmtGHZjbmofbQ4raTfi0CJ9yJ
GFmh2ebMB7rwBwb1/8+b/5/zZkbAf5g3f8nS7Evx/f+cWvUf7U8jZ37yv0bOzn8YKKt/2baBTkwC
H/0nJ8sW/zFM0zRsfBUMnl3xPzlZGpNqnUATi1Q202Tqqn7sn5kzoMf/eMKhbHMwZEKv5uf+ayr+
D6H3R6pZ+N+hZz8Re39OX7JtRwohEZx4NPIcnc3r56Ezno8gM5oUjMyiPdUhzZ9Z0tkp0WstMR21
cfLkjvS9Kz1+FjipjqMuAHwy20swWexKiB9B4+GedJgYmbjbMSehR6XackSL3s/JaQEwWmRP5hPR
tM9zSk4q9Ek1b4g41gh5/a8H8RsIsfEBQqx+JZyskjvOZF5y23/+lWRdAb23ReqXLmbCxONAvDDh
nDOQHwNST50u4z5Sl9hSRlZ4CFHxEvitpHu9TqilxuSZ7rx3H1p0A4CEsGfXsa+X2qVINQ5kwwhl
uaTWNbUGLXzhPlZ9/Z5xt4GOktsSpOMX4IYwF9TdQGmvRqtcRq0Zh2XScaETs7rFqYLfx1r+MrVf
gdz/AzZfH6mh5AoW5G54CZaC2v9rZm+MgxP1Ik39NXCJwwUV97w8L6WWbZkOfVtSTjTaXO6ENt2N
ev+QCppik85QSHdR6ce4vTov2xqS8tB2qpKiUn92Zjo9TnqU0rlqc3GZxC26TZefTFzD//MjlD+H
R62/AluJJXmCpvAM7wNzufWGvoQ3lXLP22thjS6Bh7bcNbYHFXIwu1Mths/9xMhdT6wRLC00t6U7
Q0bvO5yQMy7GAQIUyyy7vESe3EfpAHATaPcSdPpNnlqPf75k8Zu3zlRRAWTYCT4p4+MlRw7oshKg
Vug2J6cuddC78/P6CPSRIchiWH5bJO/JlFxEHLI2K2qcwENEuyRjTKP2ZlgBPD9S6HBxVn+5PlP9
/R/eCouQN8MkX9E0Pf3Dh+5NmfDoXyb+1DHiGRX22Xko2mQvGjXS1JN5s77usyyeAFvm26B2+936
9UidLydjSD+JikgpBxE1CVc7mPELmEB528y2u6n5KHdvbeM9mhdd0XAGmmlXEpPeBPNFIY3LeOBA
IuzkfWlTG9UuCABQavuciNYdzfmF/T72afleVnnArLRM3luZPWVAcKD19jgQ0uIK/C37OKnDf354
jvokPtwcVxo6PVbHhOhjf5DewLRH/9COpb/Su8ucNknt6q8Ia4CU5STEMh/kOOiyHqovt548cJMa
oO+uT7oNpngYF2FCN8i8hSby2bW10+wwwQXiwqc/JecQ2EtdAKJ0A8SAWUlJRmjQpiYJ6GZdJFLH
OrIkTeexXt5YXw4k1SiiYXhQlqQtCCfkxulyiPPbqpMJwa8szqmwt7KDSJzl3NuEczKql+IyBW62
6awR0PsDwwHaMQu9s1n9eNaMcm/M4zGfoGOplcsbGcZD9qL9CjpiG3edQ0t82oam3aDamHcLUhp6
GL56dKXnPZYL3Rjcsl+ykuIj1eB9p9OhNFCCIEF8cnsW1j8/ng8qpHU5cG3XQTfMlser+2FF84id
rnLPKP2gMr9ScRFE3NDT6oN2OZhXpqQ2TIbgkfkHxKAn28hnpU56Ilv+HUjAyzjNYLpIMaQD4VJy
xxIf9rHyeJKRS/ZDHJGQUwnAT566Ow5rNn2R5aDriOGt5RK7xLDNrex9jPSFER5kFm/qP0WV/grR
9YbxBJny6OLJfVgOGIN8xCZgcHXnrI3MYAzLPIedPWxyhSiIW7GfYCL5rgnnIOY4Zpe23Jcl6CDk
Ptt8viaZ+iWbY227VNkrs8Ndbn5KIGDsXWUdVU8pzeL3fNIunbQil12L3wVdZuhGJEGNGGe2uCLW
r4hRFCcbi/OO2oPTCO5sg/ObeHCfViAY5AbrXZ1GdCUrEC3pdTkz0dERW25b13guwr8s7B80bv88
SSR4lEImm7T7YRWyTKf3oJqXft0n58EekfmYiE3ygGgmeela1qnrXEY1o/uINvud6iDddcQvXE9U
v9s/v1ZSRfR9/OodwvtsqVNooXH7eaMsZOktlTBLH3erpPk2ZUQaYSEhq8Wvgqy/FWN9iAMKF1uT
Xz3RnkbHPa3LgGYmR8iTkMBCPF84ZvBJjKhHmKEjGaAMcigm/ny5a9DAL5cr8Xaxt6sP4cNXUMuS
FGgu2jcDxjfK+7hDeApc1wGqJjoL+t98yZfK7HS4KbIFHaEAOsWHEVTa49gLvpLCOodustz/5dJ+
li6uj5WDloNUCY2kYB/8+U6OYGaKINQyWOyM3z0BCcILVLmR3JqZ9znq63rj1Mtzb8qvPAjIOe1L
2iXLphf8L8S+PP/5gozfLOjcJse0Kbp17tiH98zpizLtOgZR6ycNWu3suaXf1WgTA16pWc72DZxO
Jufq6wlthgGp+XVKAVK7OJ+hVb1E3XUCNIEDLCHVZHVs2sp909TqBp+Gf0QVtLNahWNVYar9ikIS
l/xXZn+YfRkaqukjFfeh0ji9/fkXFL+pkDzOASavAy8vd/7nO24jzDNrCm9/xGVw+JHWsFBVw9x3
KiDchlEyMmzTdwDtnIKDFGsMe/ZfrkI9159fSalLgacb/RifkK7ei3+Vmjj1EjwIE6eHVM+xqoDt
K/s9X0F9D47KtluU4SqGpRZo4zTjVYF3bhhVMc2wCfEyjJNpauENfW25x4LyXOhY7/58jfLXV4HP
2+HieC9Zu/UPQZ2DkzbQT3WuUTgjGXRUMryBcWxfes3yXABd2wz0y+i+GYAngSIxh6RgD2lz3U4o
XBht6f3Gq+bvba9DK8hRVtJtmcaO4DFAnK03F0zuAzVFlH9ZosSvS5TUMYR5gvdEOjTnfr7BotOK
cqJJ4avtJ4oo5Rmk/PNxqTe3SygZ3TCvGY3Hxq1TPf357q1b68cnzIHK5B1zOZLanG3//YQBAtEG
WrTCT8v5UwJUwpyyd6ekUTvjC8cvCXKOMxBWkoW4cspEjgqmtyM2svpbkfabd82RLjUs/06R9uFd
Y8LnMWM26Adp9nXIdmuUQ7J1JW+MAssYzf/q5jsEnjs0xDlNmh8WkUrgH7M1YjMWw7yykSu0DZW6
Ac4Jz1B3o9vKuQafpZTAfybXuf3Lvf+1ZKeydiTBmAREufzfz/e+RvlL0p/kNzZRaAZzdG3CM4ew
VTNz5d+o0vNt3GpvgNyuTSN67ysexSpxYG19Hktel3WBjdVZ7c8XRxLLr8+DzgECcFYfKSzzw3fV
V3aIOi8v/YLojBahTJgkFCPdEB1d5Jwn9cauRSxYK5eqHS9LY5nPOei5XeUouV9mLGcVRLGz7Opr
Xy1wW7MQeUvX7EN3+lEXuzTZEDKY2LWXIy/VWavEp/WPVX/+jxoc0vo+gZq9AQO9bNRmx8lhOQRI
2plSTtcUACTxJPrG6N15n1AKnNY/VtDtKE1oI0TiMG9QJdSICyTm196t3YD1v2qIuo+yr57Byr/u
Jmu9HpcBIRIgWFwWfrSo2sFKYeyrrQASsQs5kT+ys/A4cXp1N54T+6VnFIdAluVutNqH3hDK4sml
wzGdD5YA/iYlXLqiv+0H5DThxObjdqDOe2266ThYBRMSLbN+qbGmMAczG59EcJKqpphpSvSjWzFI
BN29kps5Ll8ks4xtDV1mR8eG/D02pBHXMSarTazZd0ADoER3ct/zR28KYX3+0dDI+uLSaGCiQmC4
SPJkIcqNUQTjWdzlM3FAkhJ6NFSnI+tvMjvKfccMX+xmYP+svhWmtvhhSpGSOzx6q2nlxkhAsnZg
zNDt7aEnb4extTm3BI/rG0BsSnD2WNDolDH99XaktAMYaqGQp2l10ok+0pdq2OoBwddq4Vsve63S
10vWsvDckhS3scfshZYHkR0cIidSHIGhveZFTW3/Xi7RA13t61a7iXg+G0udzjRde+Ozyrc0lG6c
GvyrCcK07njqqq+TRMTQOjHRWmXVEBmCkDSsyKnG+clJCcSsI0+jjMkkmyzaOsDk7JkcFHVUrNPk
SWDGWi8FHMqClBrM/3Du+RTWf4KT1LuXTdQY6uQACw5RqKmDLmrP8/wp1pr4Rzhd7WqIOjp5bZaC
cdFc4WVFxs0TuoJefpOSFJEbrdynofF5QkulQJStx56GER1HQLp8N2ZiHht1aHJoomxc1q7NjwqG
EqFaONakJkbBKmu/8L9hsgCcjiFYXLSR9lCNXwrkZflIW38cSCWwimIfAx2JxF1TgV7wNPteL8zo
Rz2kW/zyLijBzY8zSGbvh9CD0ilgXEyzbww2ukI5jYfCBoJSMAhoGX1MmlJlmhyB1qqqYHGDuh7/
Zd36TcWCoQWDhWeZrm1+3M+KWTZ922IlVRsV4g5W0Tp7t+IUbqXq9q1vE6E3739eLo3frZamg3vI
0C0Wy499VhdBQzGhRyc4z3qLBFbHtYr0LDHtHds9aLUCbWdkcoMsZcbPYWIyx6uMMo9qlZUJPWxD
HzPxIVTPZrkc1tdKfQrrc1y/ogrk39bwblXdJwpKl/WtiBDPni11KG6c/hLTAHEtyr/GisKp4SpK
ic6bCJXzo0AD9pgDej14qqf751ugmtYfi0WAHzilOPzR9P5Ykw9GrCFwAlCfsDzotKoYmaSU1uxS
k9qqAuBxrBj8xXrFQmD1r+D+t03KLivUVhvNGlhag9LDURUAkQNbMinfaTq8twY/r1cL+a7RXwLG
f9PYowFPT083VMtdfMx/m+0RikJP/1fDwY6TW2KqaNzNeqaRseqDqWqod4KjuwzlNursbq++c9Xs
60lZQRCntXvXQ8dQLZaPwdD4yzstfnNnLRIsHQLQSbKkT/JzoSAjVMBiWEJ/Dt1HEADrZaEGJzzP
Q0Y8JWgbNNoNObQfL0M3XtmCYz/39M+P+DfHe+mZlsdN4lI4oqoL/dd5IK5lIkMvTXwDbdZ2Dqfn
tbfc6Ok3BMUwYlDKahGt50zcMQi1N3PE0My1C+86nsiehur8tyv6Tfnv2bSSOQvSkKSc+vmSFoFh
F0NT7LPDQuXI5aFhF1xrkkjYt9VgwNBiC5xrpySW02TbWJctmOYMLGCpAxdF59TU81E1J9fSIzRw
uQoX+RSUHvJNSGoY05k5ZjnkW0SDt41ka9CIWjf08M2S5SUP5mvlLZ9+9BBjyfzd1G9AqC728FJG
cwg3kq0SBzErtNo8HPBoW1SFQJP1m6qClUsyGGPdPIJIU9tXY2yd4rAJT2Fb7+yEXREZT/1tyoN8
X8yMGlqG3aKovqEa3FaNhaBVnQ5d3GPSrgl9NexdfXRCeoK97YQbuJLfa9URa+wFn2F11YVcDxQr
PNmOYADKjJQRF9uQRhSUFkFpb/RPCxCia6uzH9OMRAsyEM+U72yYMRrWdRKyGINzP8MKIZuTh902
jIG77tR4c7AHXh2SIgZArCXJoHMHDq2IyLwQ7dPYBv56q+15IvcyH3dtxgaHLIplUsFiLUF58aOb
qaoV24TqRnzpsK0kJVVJi1KGxjevReW7Vm7EbuWEunQXiXZRpO7iZ8EIpLbJjno6Ln6uxjMwUVut
Ca/0qUZI+Vp0JZt8zBOZ7IdQFzHGpXA+ro2eMdbfK2d4W5/V2pJzVKFKFC6Vl226x5wPUbVhc09H
5lbq30gJGI4IFoK/vOG/mZVIUMSObXLKtcH0fxh3YSp1Z6QHKeiu9D3qiXksbO8Ba9myKVvEqOko
EahRAQXL8JzH8fvYzSoIep/XRDz2auxDilK4BWDIW0zTuBpZzyzVTMgFSINI3v3lm/zNHkz1SZud
3oHtGB9P5D0JMCihWa7WV4SWe43OoL2PRxasdS631s09WeydRzNw8ayZuPr0LkjvWjj69A3Qm7YM
8eKgAi2j2Yi/Icf+5Sp/PXpzZXRrpeE69JzND6cvLHtz5FEY+HHLfJ2yZ1bDLrXhxuocLr36IvT8
3mAbGtS69ue//jfzGjWPsFAKMVLC7vHh8NkFRI46JGz6cdY9taR2ENFEOF1hufe4xLwfq8RasmRD
cHQK1FbBItL7pudQstYWEVm8vH8ogEKsjqiBTPVzRURojaQU80L63Osnj8IbsM5teYKh/q3q3B7z
TfQ+ZUSOmEEDwoHjxI/2Jsjep3AgQ1wJVikw2k8uITus63BoneCddGPWF35kVD8bcGtRcSMFbTqi
pEye7p/v0W+2G+4RkwEaUK4p4bv8vLaHgiSbimwOP4rYZw0apLwNxNpXUb3BtOVHqkbIiSG4JAmo
3mVm+W6JEE/aBK3YnbyXxG6//uWafm3MUeEZAATpOhn6L47p2kkSuWBKhuM7P6tWhaCYESJ87yI+
K7erN2mex9sqgM1AgY0czfrLAPg3jWIuwWTKR6PYdvGV/3xb8MOi7yWU019ntEQ2jT05koWac1tk
IKbWU03E4VLSqaExsC1S7TJuBstPZzZtK8DUw/o60+r439wai9rbcR36Nx8H01PeIiY03NBfWxhk
bpEKj4Q6S9/z1Jz2IsOhROXtVROnqPQFvsVfC5Rfp7R80abBTJnGP/XAhyZSEbUOgR8i9IeMExBv
aE7HfLmvA8+9XJe8JBoRxJbfkhZcNOzjCVI6LoeJeFLRX1bzBMgphGyH4utsq2Pwn++R/WvPR12g
zfmE6oly88MF0k/+Z22MYokcLEAWOKomZIACakvfkYZDRVtbycRtU5uOoFIYAUiyfCyjeJc5BwMd
X5RfJrbf5X1zNsMztMxuw9ljPqxTQ6St7JDOcKu5wCsMNUwIOR1WI5NJd0lh9CyZv3YtwKlz/vbk
q0dPRRt4V2azOa79j94L9usybWQExjSTHLbQXimj1t44/Z4emt/6DzB4YJ1RHV5arc1mClEYYPne
a4N5TnDhL4tw6LZyFbVnfqljiqlVH9LZrVJ7dqdqlP2xj7wnOWmMzU37xWWUvQfefTKL8CarvC9/
fgjruOLnpicPwUFkw8fnkH7+4SFMyZCj189CX6vN/VB3+kGbLHVfDqrpxGiRZfS/K7X1nqptAW7t
q8hMfy0ZOieB/bvN7+E2M+e14uOQVUqpxlqqUCpH8sSfiGbcAWP6VAk22yGpH6bF9E5//mV+c37h
l2ECwsCI0T/CmJ9XA4BryN+m+p/d1g6cx/WvY+6OLDdhrtHVIeLaAQN/ayz7qKosVL/W+4xGHFR4
+CDxN4iSHM2ZtrgW8h7+5Qp/rQdYKQ0PZQIxzLzyH3rMNB4oGDMZYsOgbUc4Gr00m9TrUlmBI/oI
Xk5XQA2ywtYtv/w42VY4EOKh3pChOx/W14vwisewSY+BkX6vkuQvX6b47VUSb0n3T62t+odpoUOK
a9AMOYcsTtcAjgzU+Vl+py5rLZN5j4xTJMG+IPXYVmTuAZmo75PS5LSRMKxXJSZz1idMhW+magr+
5TauMI4Pry0rG4MORl9KzfWxYmk7r8dqpeEOC5/W1iI2MOUPyc7SVTUdzSDccUAxGIMz5mJ6j/r5
tqgBdY/2deVOPvFjAvlW3DL2Oqx9mPUo04pIY8ZdH9uJBqpHCsZ68rE7wDdh0jD6AJYDHmTj1l1w
DnRlWEnnU6AzIhjz5hSiWdhnBc21hTbhwDphyJi1ANHJWpSkhYZfoUQ0rsuDaCCm9+KtJCrIisur
3q3fNHt5sEYSMRLm6LH7mms3emAk21ovHrs8RoGrWq2xmuYzn38owATumvArVVRJ7I6t71wLW7gg
qQ262FMWm/+XszPbjRtL1vUTEeA83OaoWZYsyXbdEC7b4szkPD39/iK0sU+3q1AFnJsG2iUpmeTi
WhF//MML2Z8EQhgjyih6OL2KSgr2EHSvIuC8VsKWaDRDElKi6IJVoliqqe1kSe5s3wYjcW3wBLrM
/9Z3yyfZBBZjfUnJymxM+gYM4s5V6n7XqaHa/k7MRsU0+2shCI9KQJUxh/iI/AYze4S9/D2bLMwo
6sK8UsqHawbY2iY2Gho2fOfbtJlXmJt8zWQ6SS4zCJ8gbtHqmjvSE729Nk7dBMoSZMVLPzivpfB1
4h49nBXVGWPqDTQwLG6Lhld6EEpLgKNwi+3/aWrqce+GBbZftZUcYYFTsbQX5xSZiKfrqrwKUbYt
CCJPydw+d/gDAk0yd9ig7laWcZ7C+K2aKNH1pfyXNf43x6Mb0snbji0EAt3s/gNgqFv8nKPWgD1B
ZVU52eM0jcY5qvLDUsDDJgPv5BZz9jB0/XCOg+sLN+q8LBa42rhCAcQPPNzCOwGQ/vnKHHn9f3v5
ABRNrs2yIoqL314+a8I4l+RqUobhve/XKiGcj11rs9OA/7fhLsCDGuL0W2MmOLjh0HLG1fG8bOQc
SF1OdgAWoEPwULXWuWZRni6BnULrR8Bt5F5/Crrky7AWXyJ3vcFncTvpEbSNQ7G7xDFSHo7guKfS
7jBNl1cMsvQ4c7QK03HuQIP/+Rv/XZnpRq7NsYJiIqSX+++DJUVVib1CnV7hU3YbVs2veXTugjSr
cDAo3601/MPxMcx48ICjdkawvkUELIJdluwwL2UcXXez8/Iv1/Q3T8GT4s7zwRcZmv22SedjYgRb
mme6PszLQ1ggwpsEXWRnOyPtCFDpbedoQLdtCxJneUgR0DxcNSuTVNna3Rb2wr9cllTcvy0OLiuw
IttDomj/XvmWdo+7fjvCIe1RPxThfZhhpSRaZJ2eZsl4v4zF0ZRAXymBw2l4SPMfQ2Bc/X9cCVNF
DzcrsLC/kGOLMC49UnOzq6bhQU3SvSbJurtkyOMFsbQv0BTjgszGyy5H6WQyxkoiZO2WQJ3/fDF/
9854QmTRRsX+C0ujm+tkS/Iou2pt3IvQm30Py/IlWNxXcGS2cwEEcre5J2rjD2DvsoeH5aDG+EDE
dcwUEaLtRwieBQ9oPPub24l8wF1PUKt5/YTr2xjRNbmccixSuDV4FG/NL5m9bAbZTZt/ZeRUn2MW
vYR/ImJ6aPLtXyrKv6kdQCCpbSIY26wD2db+Y9syOsLqe46HKxfl/XnF0njn+tBKquQ9BXPH5TY8
RPXy9s/3929wYRiNpglxAN4DXbL93x+7bkOCe+2SgVKY2Slr9wpak4hFnlYEnVN6G8Ha3RSCavPL
cfN3HPb+rR2VT/l98TtYq8l+HXrm7+Qg2NhkhhYeS24DcVjxXdqb5L3IaZnjvFnZLR486UlegMWd
7oUNpCj/v9yMvzbmIGTCoaDAhBMkxnD/+QzsDgSwXqzL1dy1iAUDcb/nMrA/FoVfd+PV+FNGlzeY
eFhMVjAm/aQ7/stF/BVUcs2IBtgDkgZX+h2sw2UQnn0Y1jp+6qqEvZI1bYZOgKSO7CiG149yOJXh
+tCb3vpvnw+V5S9PA4oWvvXAE2EEKv7brj1jAm0xr0YqbUEOkqrJlloUm6r3fm5+6axJTy5ya+5G
klhgTIMum+QfodYnjB0qgYdvFXzehvhDz7kDhDijc3wagxfXx+fnMpfvixhCkHQ7nfCXkg6znlI0
wsPdReqiZYofwwbapNWtwb63mqt5sx9Gs8GK3TSqp8m2TkZIRqAUZPGY/LBmWJP2Am6i1drsmtOB
f/rDcOC90oHWd5MNq5mu/JmcJ3MP+ZuRN5s5BmVf5nJ97qeCUKhhPpYZyUAyJcLZ7WWM2gjSKtB1
W1qUdg2BVE6LH5O2uLUZvdLt3ApwW8UbQb8jxZVNps1FOAx1VqBw8nwif3EgNfPuZ1h0b5eGSwbL
h/BNDm0/VAgIhoJceLIHSBK/3SCjK9Q/Qag5K79xNt3ruV5wNhC68VhbzOlsTGwEn2Myivba8J3r
ti7flR0t9jDTiB0ajEj7nDo/x2SCjiYzd1Ivr6oes7qmZcouvWqftpd9OcZYpQ2rjTtb8FMfx1CC
EsaxeBnl93KjUDTaUvjL5v+emW1LfmV3boDY7uwNmaeCBthr1LtLwTxkwSv3yq7ST7WbLwecgHct
um+4MSNizciYjxk+PdTbcBQVubC2HKGhjnu9OD9DDylwL79ew/FYpIl91uaOaIj9ZAd3LiVTspI3
n2OtzEWSwRxQ5bTkBCpFNitwBzHtG3Iusdi3WAKujaeMdzMTy45y4U7gS3/Mboya/UVraCd1V7yW
yHFi6vkBOzfRJ4zW9wKbaG2m/HRcuRIc9HCH45SRnx3Db9gRpEe7rb6RWZCN2buW9toLuOmE0LaA
TVEO83pFWTx1GIDbiO/b9GqLGC85sAGKhd4DYKl/IrVpr/ejEMK2/H1yKx6L4knnUaHOfFDHRZee
AAfHetQr1dmGgkAWZyir57K72JV7bY/GQ9EWAwrDpT32k/MtKeN7q4utm6yrsWHNWaQV4YYG+8v1
vORnLg9TZDkFlQPnWDX+h02OOGd9HUihJ8apfE8ggLdxs94aCKcRr1ADJMXblOXEduYHPx3X17Am
HXPCXdzO8RbLcF1uy8i+m/3KRgzqPsfsP9jbzuHJMdJ4/38MessFXSuBIOmZyRzmk5IXZ31QVg1e
6czR+nunL61DapnQpU0nf8Tg9ox4/jlEv/45i7zkgzlhOO6pC933ekMT2EwG1Oj4ltCad53fj7H/
A+MV3qiJNmBMyeLCwp4xjDN8b7b6BaeF+NE2q8ehzV7XtXSv4V7g2ZZiaOwvn4suTXQ8ni2Ff4tR
2oPW22Z/XY1bta8E+ikreui1qE/O5h7TzYbmYjjWHk3+jXbMynPpwrPVRaeqZPU6A3vmVBoZpo7E
Iifzjb4d3eVyX0Mx+kDsyWLbefCWxBwIJT1T2j63l0/a0BUNL/7WzMc2Y/cpG+i8SQdbeQ64/tm9
vLlJ8oXwZ2dXZdDYtxqTS6ycrpJlYdEUzR32kjCU60GoA8GVOKiwDFCSWklnHzG/w8m3sJ3jbCwG
rlj+TLrDjVXhCW+PmbPfECdcG1H5zZ3iA+VGfaffc7S/DR2+DD6vd8e27adtSSLO4J1hJZ7LGhwn
aGf/2vcyGEpEi2TmJ8cgwSB3U+wDqvgudfPyelz6egd6OR/7MuDNX+yzlVZn0oBkKOrQLmC/XgCG
Jv1zbNLKKWXTrDrYQEJg0l6oR6JGCp+D2PlS4n7xQe7fMBDNNrRaASLwFCoEQAMTrxhLMG5R2Zng
wGYhPG/KRawpabQuj1nRwyUKHGJF6DP2TkCQio2z6Si9slC+5qF5R+t7TKyIQEr+0YpI/2CScr9I
q2X0HIZL/m7OLf36vcKbyoTNmvY82fGfYba+OBOIspyHrtH/cuP1Tme0TOsZ0Lj1r75FviYkJKff
D0Zzu3TWZx2PaQkc8M5j1n+PVca7QqzWlLyXTXgjNZSRGC/bt5mZ7kxVu4TH/EJYeymMs5TGFLOu
NqvhCQiSKb/XJzinUIMQr8I8W9hn8nsOX8Bwvd0atl+S6l5YJQ7Kt2atcFYap3B3lw38vH59T2av
sqEtVdn96FoYRTGZx7vBuvWc5quemJtMk+v8R2uPb3rW1S5kNZl2DzgJQMQJfmZVB9fWcX8WMoh3
BNcYouWxzJtrKZZbjDCgGFIth8mzSeviIPDKYPuhU7xJp7LYZ3b+pGNht7x8n4zxccWA+UpqTdXI
aPlgB82vnET2RaoEAzXfDt1zs0uE6T+uBPxKOe4vHfkxW3oKXK/ZD/iJysmup5GoE8rI7Q5O9qIX
ow+xq6o7NAbsWFaJ0zi++F3SvCZE4pJ+FL93MX4Bg7+QLpbBk7/MUEZND4OLHmS4PBVJg/v+OL5Z
du3v2nJ+28b8ZwnjAJ0IYSfOVZXDBHKqJ3dpquNk90+BZUTIhMZfXTvhl24Rj7bs5WluK2+NXc4/
oArDqEErIit26cUli+zqXIRYeiMcAk/3lb9dgQz9UcuuoWu0Mbr5sMwuqVTl+8RC8Iw4RVkHDF5I
o3KHXgr62Bxx+WGSHLTTMorqp9XGzBHi5WvXBt/1NJPSwpJVppvFB52AZyGFjE1a4eDYMaUT60qu
pIkIWjDQkumtXm3MBEju3gfg4gKzraXzmYW97D84WqazQitYjsYo5gYyhRiFsrDa1XafV91r1fnj
niKYDcQI8f+dX6AeeEfbTnem1CUQe6F7+eV2Ha4LdEnSa41twXVzH85MQAsSr7tMaXn+FaJqDOVL
cT2pe/zhTOqsrzm+qzMOVO2Mad8Rf1czOkedNd7oub7j7X4rR+9HvaSfkOl80vWHp4UYy7xNCzw9
HZjo/IUtB236xUAGyBcNrOxT1rV/DBLBXnlidzYauBTggXFJh70vr9oENeSkRQFwEmHCyU9FQCd/
ZfPZindZ8ZLniSEfu0iA+VM0GXDZW3RAEG9AoisIYT1RAD4p98hKmg/wqEqclYDX5B3d/l6GPPZo
/eg8+16WtywlLXxym7TCwTF3eTacEyIj8o2Ra9iaQngQ4NOAt7Zz5411uPYlloH+MU/se2d2OiAx
1sMYJd+9gDwqlIJNb17ue5ktbzOjruJify7x+g/i5ktZzDe6GnRabYiS1sH2BkgYyor8sH5HueHZ
Fv6iZuUb63wgNat3KWXtYSC9mKKdQ4mPnWSW1skBmgcNaVMQuT4mVmP8GMfbHyI6kkp7tOx7TAMA
MYUTk0IdTs0fZcOoAW1kTtAPfMFVFDgA8V8rs8a4V/cxu33ZxqQivwLxpJ8nB6jX/l3lOJ8QYL/X
tp2co7z61INWPhDXesi9pHloHBtfgVfCNOMbpxjPwdLZT9RtNPc+VjJ06hl8mBtjfb5gS3IMm6ja
533wbPrxGxU5YjdEbo5NzNXgMVEmEt5xWKZN4LyVxN1cGX1JzLpz6XmHy0MPKH6Y7eWLLpjGnZ98
3liXL666wQnPXwid9H3jMFs3OBE8ZJH14mIhB68bZy+cP/TVGWQF4iiZIKShqs2K8lTG1U94VNfj
5aYW7TXsccIF8LKQG64TxXTCzLcIcaeUKjSKjF8kk9R3QkzGWXJNDPNA6uVdJhQmZQx02CXNXf3k
MbfSM2Hy7WFf03bBmnpqQhP6WAdRVPZTv/Mey9hlRzgaRfKspFo9GhUplwU8iFYDV46naewrRhzL
E1g/AciyH2D1l0/BdlNb6+fLxeUeocHb0/c+hfgZ0kbwM7DbyI5MnlKj/aR91DQN361ywZorSk/6
Kn+MeWRUho8KsNoPZ7JaaDaMKEp42I07EQfrz5Bqy3emgcRjZ4NxkrPVnZcJR1omuEGE+ZXX3NQ5
wV7AEVcFUsZdF0zjacIs8GhbdOS64PqcsNAmGn6aX1PhokUpUx2lIqVpvmNaZuJwx9RjXZb3D47U
0MdnrO6ge28WxRPLEhnpVB5hZj4mNpL8DZPwcxPz6xuo7yFzJLTKw/F7MXJeYootyE9/BibEDiXW
+8TmniYjfNAjXaE0zGtpxvPoyAQ+xJu5Woh0I6+t4VGrEUAESHussz+YV61nBkjYWRgLMJzx9vEa
8eJq7x8t09dhca71LdcXWLl5UpgwSYPQWs8G8tvyljF4dXCbFfsCDmflPmMd+GpKvHq2PRce5Afd
jjJnQM6B2NLGNu0mvxBSWqK87JOf5NTpHx8u/Tmokh+6uerVzhV1YGJb15Gzi8XsTparbLDy1N4p
X/Hea4rPssCSwPgMK8U6t1Vk7UKkjRFGPW7KrmvaJTnzydpcfxyyFTIEiJGUxxzHW9GZp6ZhijaZ
1q+Pl7qyXrEOuO/Hy/MsZedmkRQ1tgn5rM43ovSca3fpnjOy4/drgOuHs+E8pYzf3g8t8pBMHO6R
WP3fLdVyKond/Ra02bnanNvJXQhgaX8MjF8/ucZ8O2eczKN1CMmNOoVJdpMl3gv7EgCRFKpExL62
Gw5yOgsu6vnTWtr7MLa8z/GFcZh/HV3EO0FmV3YZPjXVsuyygWTEjDD3ansrq+TWEx2AHC26B1jS
aWshOvTlG75hR6Uaye2NhPOgK1oldttoHREdDCRvk26SDismtJax74u9JZsgdVyGx3pzQ1CkTYpk
8hR7zTedYQ5hS0ZIu+6QGbCb2zPTvY5Dc007do43mOZ3goYVgi/rJt8Ked5kJSnJWrR92oLpPmI2
xh9eg0+t8v/lnLkURMLwfkjhH1QE5nbkVqeN1e2FarKHOIGJT+092enyNTKmJ126Y2Tgx1Ndt+zJ
e7kCTJR5aS7TndbKI4FXiT2mOynlVZ/a2T+TtjF2YfFl6Ox0P5aAMY2B25EvOgbdpJqguo9se96t
7mDvemqiixlaO13FOFNy232mrO4AF1l4jZ7VfjcI/pKjq+mCsznjaal/SI+93Amegsh70Bm8xxpj
EGXdFAsSEqnrHDv5PBNde1TwYq29T0HiPgq2bc4bo3H2fr37BqNOIC3sWUV8TtonwkDjJQoS8wrw
4cG2pxsFYKYMaL6vOB+wmdRL3jDHIFP02uch8TBPKfMMyFugZAqctQTUkBqNCd1IuFX/Bt5ZoHsw
iJ2JrnvDfcAtYAsRHPj5GWCVJ9qRCwySARH0XvU3dVu+lOHyyvu/nQyIvCcoU3hEDNu3ru4ZNohA
3lqZzpGifFDFkbyJTZA6N5Xn4jNFT1AxtQYQY/otuIYW1tFCVvPkRTcVNm/wKk5d9R6ikuUFWu1r
LWg+puAUr7uy5uwqGnzD3D5qP0Z1E+FRe8E1dBcaLVjSwrmVJanYZOJk710Tk0SGE5zYL2DtFN/0
eb8eGEvvCyMgGrdxb4W4o/2cklJmv73lvE1YHu6vbaYYUIFjhNK/SmJaHBmFm6P3wh2FXdlfsBKg
tt1gLuNcFP8vGXZCHtIOX4bkM3x8+DP1blVLCQU0uWFZApAfwijVAkmLWAMYJoonzCPMJSCh+nuO
Un31svo0pMPlarxccAHuPnvVeL9KVUesLQifWKnkdX5leI9Jkj1eijhks0rfG2neZe9dbgYYmh9G
Ndyx+IbAlDsCGNd96JW3nlljDzBM7MPddEVbBf0mQ2khdT/vx9Gp5ofWTT7rWmKE8lKuGFUWZbyf
qdemot57D7JitjRmp5b2TZvxhZcHeffBL91Hv3f/0AqD6IYCouoD2hmKhBCyjF3BYgnxSS5btNBg
mHp8aU1TTGz98mQCzHCOVFZPUVFNZ+Qj1aHfwEbcFVK3tk3xiptojunx1gTFpwt5H4hOu69E25Jy
zL1epvQ5xT4agwqcjuVjwuZCA8L+oF1SbKXb/cWN3qJo7gDwGaittf9ixLz9tTClOThu/Qv0i4kN
sF6DlXp4vNbNPgM5gQX7LcQv/8K+usXNg5ZgcTQ941ACBUKUd/IgBgpw9U1Q3Ygeo6r2CmNn4Yo+
6+5prBRrJCvJOZnKaK/K2W/t0v3cNJV9VmRCZnZ8pn1M8vG5t7gsiL2w6vNznXDJRhEf9a83q3Wg
MfqjLN3nkEcnb96QVPSiVvFFEVaIoH8WWfmg2BwRGx6/fPmi9f9AjHRUbemhb9mj4xSOyIwBMACX
c7uuFqu0Ld6q2j5tY2pfYyV3p1XXvAXnNLcuJ9eiYaziuLvunBXGBna0uoXWgX1fAoveQJvrMM0w
MAtnKK8NhkI70j8NeQsLu7xdCHC50mmL3myBrF1rsY649ANoUqqmbA1tXl/bucP01b6f+p/pCHQo
zQ5BWND/UpN2lFW9tsu9CT/FN/rPGw4FS7wWR0V7TGIaoSy7+0g6J329lwZv42p6WPSdtZ5yXtsP
taJ0+4pv+O3dpe5L0DmAIAuZ4ILtsi5zhMoItWWZaZ132bDDX7An2T4w3VrmIhN2VscmfI7TyaYX
sdWBoLwwI4mwCJy96m5J3WpHvkx2AhrCNzEP2r2IJLQh6VEjMUNd6OxMuBI8dBdX0sl3n/0wL3eG
TYeTxGQPjU170GpnLgog1Mn76DDy9Ygx1XepLz4wpLi8q9LoRavTYJlfQeDGvZiZSIkhnDHsN5if
yNbXNeV9PlugwB7lL4DTsx3G1U28PH6UEdI9fHTQvc+TDp9nL3zppqXbzdfKsNDSRS9qMdnhJmLr
9en7Xgnua1GxwI0F3CNRhZ5xr19Yt+/WXSvoKdTA8qCUUpibxvcNw60lc96LfHhRiENvyMKgBEJF
etkrScnO7qaG02egatajpWrna7gFuKL6M8/Dc96GyiEyr1+bY5TfaDGp/1OSPTxGE5h6ODxgHvIc
+ilmuhgYdUPkHi5oI/c1KhGCO1vL3iMJKSia8lOcZgk+4d8Tgl7BkFEWGWXxg5yQc94j0axtalF6
J8hqbBzUzEN1mrIFPooHmaXx2ZrB8i7hMU3S48UfP0ccUdjX+Fj1Bi8KIDTuSka6DwsmjJtvySX+
JMvec9BKLlF6lUbDd/253kPWquK1SYwAufy3VCAXOvfJPXYiw9FVT91j48xfXwU+9gOlUbQYHoIb
BVbTHEfCgHUvet36UKIN0kM2oKOwW4xi2rI6JIF/MI2KpXMBQrEx0Q9mghA/eFOURbGMIT2jeS7m
/qx8G1U5+6N/8vNsxVx/dE/1UDLfprvTDay4bK9jDG8pBilus/aTn9j4xlDa6Jtl0MNuY/BaWY0N
Ole9aD3EqAkZnGWfdLHJhunG85cs7Z9Ls39w5/y5vgxfjHx5jnpmrkNPu0pk5E/7Al7Xb3F1uGRp
cvDa8BdeJ6oq/TAVai1/b5Irc5JyVkS5ujyCiVCHcH6Wg4AQTPwkBJ0i8ZGs0pIwStkeciqbFdYw
cU1Lv3crtLPxu252iibM6BaCC9kP+k+OleKda843c1+UsJYjxLS0s7FPoic3xhM3tW5sgkOTXE6o
H+70uNT75YwOjsOgQh8tPIvhEvhfF5lJ2PafeYPtrBsT4lNg9T5UBgogsecQ4aTqqHGtv24rRG84
hoAEdXQAw+WLk89IhnVnk1R3OVDddqgOZm3exhGHU9UXxC/Y01MvwLMW5mEJLjkuGDMhmecYl4Zb
dpO2Jx4Ew5hvhJnme4ZYT03bXMdzlhE+3A+7kDBHPE+h05Db9hL07s2gRs6CxYXCb1WLHjkhHJkk
1EwS6gS8SS6KwIJ9m1R/Kpul6hicktkLl9Mr7mQRlMTf3o/WPhGl9srcfM6d5UB78tlZp5M+5mlt
uoNhL3/+C5/hr3wr1/JQp4ShkMD+wpSeoS9ZeFiRG+yUl12N5I1Bc8PwGg7DUkx3+YXoy5igh5VU
1RKpsMo5y7bMjvm67AecNeKs3Hb/fFn2X2kWnhlhmY/yDyc2y/+NwN0sk9OVXVRdqfopMQFXLhNM
0K4jV9fFZWy+n0L7fsuHK1A+XmCOgmyRNHQGr5iC3lMr+FSh4TOJs7iX5e9CylC3u3++0r8SgzzR
SnqhgxTZ9f3fTRSwhYQN6uT/ywex3qyufR3S+EtnwZXblpfCih//+SP/qkTG0QJiO5+oJMrfeDAt
FOcO99MCin/ymfTP5w8mmOjARteadrNtn+LNL/cFCul//mj/rzw4PhbeS4DQ10Pi8NtzWRrPpL30
C5jeI/M1VoBn5l8LD228ahs6IrsTgj7rGdSBZ6L6JmNiSAmcgrzOhks/zVhHrGG9J2SGmB1MF2SW
roSGtpm23Ux+tiV1imo5CYHFLkvItojzd2Nn/bDIYbsvq7Ofm8QIyCxJ+7qqPk8984epgLIRzYgN
aocaejqOi39aApor9pxkq++Aapg2JRT0OPxM6c9QBNstrVo/WT8iDANY2by31mUm1xuVT2K3+3KD
mCwlSSLAoDqxLdYdDsweYefJH3D1/oXn9zcSBhw5hGqogly0Uf/NdpoNH7KrP+ZXicHCd0Z0R5Dt
nnAX3vdAKMuQ3K+Syb5G2XUM998pC/oDxv9RwEIwHIw07AQahwGYUBIMrTQx2Z9VNqy6ZrOAhk1t
nMbHuUMaLQS2CqPNrSOL758XjqXuLv9NIvPQYvhm6EKhs/8i4wUt9palQuXI6OhUNP09YlT0MTIh
wV4JK08KINysX1MaY58NdC/5q6kbM7violFD4S0Qj2fajhuszTv8CcCWYjklFQnRiqv30RVewl/S
zYQyLRn6DoHWtH37gNDkwyTMLZgd66QfPbjbLUJJnIBsJKWyYhXcosNswFHJkRBzEJkOjyyvgkrp
g6c+Re3dNge/8KI6rbXFmS4cXXWm0gKPqQrAV2yeOnf4GWyEigXllSqC1XNvtOhFZTkaRsrQMGaA
nWBmFbfdBDXLwK/beurH7KhIQVovjxuRz/j5Mflw6x6iOBNJozg7rniXycwmMBhCgokOG0NhDDLh
xlrVW7cBqBWVA6LALKKozZObUMKYDhsTI7vewr88L12mpbwoJpl7pDsZVDOxmf6YquqhVfdyWvtW
1dAuHV9GtdCIHYkzANwWdn77L+tENq/flwnkqNBB3WXaXvSbGDZZvcUdqim/uiAv6K02wz+dpTnl
p0ubfVZrnIu/nQe//xTM6NBxn4b9RwDhWocPssf7nnvVY57zz9cFN/2vvDvPc0XU5UUhg5vfr8zn
cZZjTnL4THTHjRt+CQaTEpfSSk54pKBAcP2BfKdnZXJPzIHanC5X6Q0+VBZMXa9q9HIOrD7M8ZPX
vjGd64NuLbS3FBAdyRZRfyPD1Q+NDK8zEqMjD/QdV4/bBmT6YK7CATIy9kGijcvNuSZBpjniRRyw
Bj4IZ8o6kzdJq6h63N4vQXirihFdn8q2kBq+i5vXpfWhBXXsJSRdnu0cT0bvEmPSsiCIF48Yq4c+
NeIyKaBh5br2viXracouhwi++kdRqX15KDr8JiCv2qt+ZFFwCIevk1HODMqZJZiQpw64mbenGS1r
6A1HhWplz0qTFZfABhaQ40mqQQ1jQ+ZL0FXWfediePCeCqjQljlTIl74fYBJ96HvVudIGKOMsoWR
0xKSQVKd0BWJq3ur6/7VmaJnwivv/aTipahijN4ELA2TBm5k9EvfbbnfHTkoBLeVnxQ4XSecTEuv
uiqgjSTWfWP/GRtY0QSjedlPU4VbjKjF5X4oEKIfqb11GaUgsF33qAQWna9goGcdCEk6y2hfgTH9
jAzLqoOVE0ju9UwZk/LmA6sWx2HTJIujm80jxOO7rhkJFUfnpXQYbYOZ7UPExcgsXef4EwScqwvb
5JEqGt1PesrEMGQo169MEcn2lfuh9WYzpJ+SEvd87Vuh1u86iP76sZGQcLSYH5rg8ZJBeJPbggvM
C5nhAKn9ci7MOd7rV9VqegTJQ9gV7GarO+lCUyVM4zh/0sWctQORIZnsxv/vq8HO/W6P06PcO50K
6H9SvqfhTlw9jKgq8F90SF72OBvEm/lZe0X9IreJx4RcR4Nt+blNy+ikEztlW/qh+WOhjdQNto0d
2Zg5B2vpBSVmSf9CmTzHPWy4eoNjaRLCCceFA8+XA2ViaX4QHvWGKBCVrjeXyyzhLuEfCUb9uzVe
FpgD3W1Xp69Ytr/oKpq86hovVhr7afF3wQpYHIs1kLfauKu6JT0f50jROC95hHtML0bVeQuGXkGi
6UlFuHEN72x35pMnY/fAWallsubDrkBHE1M41YyXzvHGUE7x8NmdfybYSpAV2L/ozxCaRnNbXylN
V+eIOEb3IEv5fE7glkpT1SKisD5aUN13aFMuHKX+eZjnq8yulg96/pQlz2HQZR+ER7trWA2sJB1+
6NqQqarX0VaSRHTuiIMPDeboQ9nzZnTpaQ63J6lFXTf+mArqOEhnRh+8lRE4owyDb3lNiA4O0ORX
MUmusKlr6307DY+F538G/CLBRt7ZHlTEr+PymAhJIKUEPhRkZQQGehQd7jYXQpk8s7jOreJxdcxr
UqCPcR8iWnO/6FmqL6XOKlpEN2G4EMb0gSNp/bAE8G4UdvUZUOotFKNWU7xXxyzY5XBdPP/bkpmf
62qpD/5AQqHvAK6tmJARWVjt6hZLyki8k3S65HQX/3OJLhYsDnUcZuu6VrRcmNbu7HXtjSrx1MpK
eEm678nLoYtH62fFhARZkV5RahQVoTqOQ6jsSAIjsTqwNB50lKxAJ9opSDPp/Iz2pz0ox5oUIupA
502/50T+WLPW3CwtF2HfrcNzvMKjGmUGoNjNssX1vugvVA7S4V7G6lhO4LlFYLyoK9glT77Uq/Uj
qVOfhWyVu+RS3KmXkSMDPOrooEC4p5uC1m8EoIPwbPWXRIqtileljBcyxYU65KbY5NLUk8erx4wO
ifR7Xrz2u9UUV1PxI9ou067LMUYJ2uCHuxZvqdl+bD0yalE6mH5cOR8r5tYXLDTSjlJMN0SxF5pa
aGfVcoPrIKeSY5POXl+O6otScHF5DL1FBxMyP5EKTUdnWip+FGOiZu1MwHI5npSlbRiobPK2vzHA
Oz78umQiWvvEZ3LIZThPsrGUxuUGZgAJMHZqXvVCdHKy7+1mMsZB06bfW1fM6FJ6DhxlDtmi6WkM
vV4vRFftBxRGFng1/Zit9RhMpOlU/qkMb/z58mlBLLU32oV4zAWaklEPeM0EDkI6uYQWLFGU4wUw
iu43Mpms8uYt8uefso0VQkDQGZ+sv0ZMxeJgvrCHTg86zABuwcN9/NgQmk3Yjaju/U9WV32OYpso
Tsi8Mh3Q2RtmFE+tUT+uft4cktn8arTXUi5NWO2cLaQF+2GIjulMDPqQoNiYt6dx/N5DVRJQ14vo
ynTpKXRbr+srIpjbTB+A+KB1Q34XzdVXJ23+ZJzzIk9FwTA9h63xqk/t5QAjgtNepLKR1x29qr7P
vTKGmty8iJLaatwFxnNwHUTkfUGmOODGgBO3BXYktLZ1wps78elG0t49xllOUuotkEm5L632GjSa
8T8tgtZwlcym+5ZU9fECx034Nnlu/CLKFjpO8yYQMIIeD+mlcVVbLGI9M5WRp0eRRBgK9IodCJcM
0ZC05OLjGBVDmBoK1CUi1FUgdTU3Sv35U05KtcxOdMyof1A9z61L/hLnwasvb6LeM/0hPl01Kzrq
0SJQK4Fy3L4UE2MnmcziFEgYff6un5N1+X0XXG4bGQxUMJUpvNwr7ZhzjLX2Q129mOK2o3ty4SSc
LBIgJUed6qm7qCUvtfIB7Mf1rDtZC2fj12Yt4TndsB0x1mjcMcoMCfojZJ7Q5jvCPO9Mo11fF69e
d9SgT7IgvfLPsImHz1FPMgSWazipygGEzcqpb7prEoR3UwJBhaHcrq3S5LYpCU2AvLD3gnk+BhBF
Pwa8YqQkt6Nsqk9xX9D4Tuhy9U7Yl+FUTXwD5MaHVHiWciYp76JlfTXbwgEX2zJbGO+31nlai4w5
KYwnGb5o4W+snOnjJbu8bqaQ4L3+YXCFEd/Pp47cMobZ7+qx7o2rtU978yBsFMf44WWWj1MSDv2g
rHtV/EarR+NgLV9q6gbmUKRC9mWWQAIux+tq6846+lB8VQUP/vKrSBs2NTFPVAhbxyJas5GViqJH
/oNaY25kmO1sp0XgA8ahzkt6snviM7cyFlFKlwxMhE4HEpmTEq6/nvbR2e47IFVqFlwDwVXjBMJl
ZT8vKzC5DGK00NBd5yKsVDlo2PgPbRV/1alwmXvIDnpMZ3h79HPnGrMmr4v9ox6FqL3WY72goLbm
iIjo6CWnStnZC6QEmopu/mmOPAbm7VcNOO71PFDjtuUunZr21hleZ5gXW1hAZQO0iavNJRfoDx2p
aeFFuwLx3lhJJcjZZ4THNoqHcOuwGAOE1arvp9bAra0BTcOXpzThhGDxNz0Wbnpv4RV/mKVapLt9
LYIFNV4zPrTYZO3HgicD7VrHGr1r7oOEcO+ocYqzv7L3c9uabGsOWe0/Kxgsa8yuJ0gmxniQe691
oW5+eibI7ZP1pbzxLit+VBVnDpSyd7Jl43p81j7jEiSkczd4xU2OERy+KqtDld0EJhfXzQBPKquz
+NjDVBgampjFtrcPM+z/Yew8lmU3kmz7K22coxpatDV7kDrzaHXVBHbFIbTW+Pq3wrO6unhJI5/R
OCCPykwAER7ue6+t5WF/NM1u2WpTO29iD6WUiOrkRWiI+/ekY8cedon6ZDcQ8tXsOcqakSm88dGJ
aMMXYxYKjVu9HXmaVBUlN1s7+z9qWtnLwHFSaSDU1nqd+qBO7tKQUDTsS/LHxpS80So6yYZn0AvY
tSWxeMFy6yyxecJoutyaWlphQmNOKQrf3HhkbNDvpAqUPcDoqtecDYDbh0xQz9MuJnvjNclFVVlc
ZyTnlWnfaoF9W9uuf/Ij6knkBUvRvbhanDMCK+9kQB4P1g2sreq+qR2PrirHIo5r20Z+ratC6Jl9
EK14nPpiOvtReZ+u9bMgE7Qi+xHgGbyOR9XTFBXGu05JcGiG/Ktrlvat7UZvjptkt5Hr3rr+lqKS
GZ7y9MkDRGWznkroJUniWxfG3oTy0A5BAcCpkkmPmaaE/zIk3IrNrAyCV6kmwtg4jL2DEscYHIIk
3fAmmrXPZXYny5ksblPDtbMZcqpcCFVZSkNNVn55ClfRcrTO3dBXxt5OVkTDDKTtycMugdVZ5nMi
2HbUKIOWaO60r3qmoVq3jDejW3ey9hCZXu6H1PptWoOt1ILyv6XC9qP+s++N3nXRysZ133kZuZys
OiI7hUOhg2K9AXFG+NvdrJWfRe8QkaQtvQM1NCn8yTqVXuEek7L7YbYDZdzSW5yvi3rnxJqxHWu7
V5fT2sVWWINYCL2DDHpV6suhKuxPcsuuZvatW+1kOwWpRf8XP1T2cvUjOAOh9qPe7HQCD7e6YWwC
fyn/2f5QlguQtAibOkZ1kH3iLbj0Ugkk6LXe2Rh3r7tiGjsRakM+yUZBY5RkdLYjBu3qkGGXxE04
oM5JPj5l5foDT/uylTWi4/OQrjjcMtyc+fpj4MJuZJs0ye/0srF8ztMr3McJO5J0igj2mmHfR7x1
ZupUrh3mKdxA0O3e9CwjkK3OeU/6ku5V1dbBMKUkr4gw4cAsD2NO+iujgCsKgp32nY2Itnf0lqzO
K/6027Lznxb+Rr+21m2Nx5tH1z4bRfCWeHV7PSyK5nSNR0LVV9KmjHIhlRfxZ5ibxCk1E3GtoYUX
q32BSa0z9Jue0igjkzfDu+YGaH8QaB1E/aoevqHTD5XZ7ZBTOocBu/ixW71bf+JzlyXF8+tvJGmG
BDSDgqZkod0CQjpF6FksN15dfmkH9EfqdrcadFm6h0tOHam5XQ/AExPg58hvOmKeIh5zIi9ug4QE
dkdhoaVokuOoobwt/hp9quzoWU4IIyj9vV+m59yqbyYUEBPezaJB6RMzAFnBCtKFxxRG0lsRxwiH
ksdaiUhrG8KxZxEgzB+YIX9vK2DKqvyMyY0mWxAvZ00zXMHQBFAdGss7vNDbscjpt6l6UAPj3YQ6
YmTeFVXcC1LdA9TIT67/IO9NvksONPr44lkVzbGVs3zm09qJ8vc5Xd+auLoNHX+vTpry7XHT/dYd
2yx88QtwFHJy1RFvz0VAd0iNZKJivmHdVFspxyGp7sbQeGqZRF9dPpYLMSo2evB/iLakZyG/Rvje
z33ItD4pGp2Rxkcpwv61uSk5jXovKAY/lXH9dBXqqcp4Zn+U36YKFME+CppZeJLzUH2PchqxnoaV
INYepOEjq5j6ZSIZlE4Y5JWjNE742ZOeazhRlJPaGsNxY89LTXOgv4sY+MM02LdEU173JvWU5GrY
5bLV4W9JD7bqfzR+pnN0ZhquJJqzEpo3C0KngM7LjN79vCJBkoaFrOhq1VLL23W7U6Y+0R90Xr/3
HbodRWCeDO7My1rfziYwTSfynhDd+xwGqFGWyGmZlfTxns4S0g/VMOxiQqdaHSRdCDy98s9R2yKL
NapdHFB/+cqP2k87Q7Xy6DsGR7d5ytz4jB8zPQQzj6ycslaN5C2zGt7kB5S+Tm519bYpf7kVS86z
Wt2WN2nefddmJNI9GlyQMc1OmF/SgyAM+D6e+xoHaRUcmrjUd7ZDuBSYxB29k49DCJSnVunrVPXS
6JapiGiIrWU5F1pDaiNHOvJToae1MdGcLoojsyhPahnUMjPbumHwRZaE2IjuuwFO6rQyDSGdXg30
fad44j0/qI/aF3KyTl5IpD/Ktob6DmMHy1qQqAq/ww2o7l9VBapHRF7SbFuspT5JyGEEzMfu6oOe
mBUbh9HJwFHsEBaQvQUy+E1UchYR6IX6k+pmk0imztMO8iwtXcQmRc9YjvB5gC+p02fyhZx6x1vF
KpfjAyCJ+NovWdJeBbfHFzm7ZX7EkdXFdeFlr0VWZfvGdsxt5jufOg1JBcdVynRF6Zdyr7kzwwYj
vGpRyNBpsDXOBOa3f65bbDlSSYYhGHerXPSLt+T9VtHb1QuXtUzenSx2uG4grUdtcVWQA/bh8N4Q
hK0tzXaqydrV5+Ct7oLLEtEtt5XER2spYZZhvFnadtssBX0C412e+ZGHSiVPPPZu+EL4enJTTLqx
dR0OB/1E5rzq8ivLjqpu2659ZaK7ts0POciKHtVNxztuAHdDv/PN1+Znf+g/yKfKYCB7C4CdNTAR
8XXe9CimtgkpzsBFLp0Fjd1v013vMBuNcue6BUjfWF11qTeVdEantq5To7mVJ0tSpuTrvYs1Z6lO
crkmB55Aa9g34wQnk10+zw3KNE2NUY1h2kUMDBlgt1gvlOXOoVqAczkclgymZ9Z8lAOSmsLJiuAN
t84QdNvMSk3ck9F7MfiFnFGlOSYD0lG7RNjzt35sPDYTJmDXCgp0/vM1ClH4KaPmfF8H/U4ABV1P
L69rcTbp677MOnJ+1ZlPHgk1NZeryz392tB9Z/h7DjmQnnzH3Ns4XgHk27vZpHQ1dBiy3KEO8yIO
Xa8RBooKo9JWAb+EjBXl/LrrAqrgLtLiHVR/uy71h9DTvki7IvfXF41Th5I+S28gDXIC3qekJkoP
XVGQUKCVpcQxSvJj1YVsnYv/cSHYBNk4QgAZpjEQ5lMax0+54f7WFbggIgZpZGASCO/DGleeY3QZ
DJbtdsuE66mH+7bFFsVKzZ7RmMsGSDnjIHu+XdN4F/lkJCfOo+vXC+oX/2PYxbf6anyro8bfDw3P
R1Zy2gnWR9Uhnzjt5y05lNlSvlZG9Rrib98M2g95vJiIEECZVuamL/A5qdOv/H/Oi/iCLPtjFtPi
QQhEgg0gL9WplWdNfk6phyL3kcQO8ujVzmIEYF/CfjloEZ0HZk7vo3mSr1S9/4DHCKC5qkOk90RK
6GHqwH1VespVcMthFzSxebVqmdMUEAVHcWBc/c6+31+GYdG30tpbnOmo+fM3kZl7WOty5b7MQG8j
Ok6Hgxgvwjn7NkOPrkLnhqGgfVaXUrOyO73WgIz1DMfKod4mNkWNuZKV4a7DNqD+idrRulTtBH/S
q79FSL5F37Z0BVwvs/8t1+5lYZaBhfSTMj+/RCkFrJQLjmU8lD0zKXZBBv5ya6myRySVYoSU/hOW
hA8DaSpGPe7CwKC3yCVXm5c63qhLLwWAWuNI3tQ2KT4Ix8HesmmrJSICZ5j2JmiFVnUsbN0DrVOI
JkCKLjksqLaR7FMQu2JIDiEmSbXMigRtLi6t0X6Jwos5EG+jPhx11iUSiaZraX5lJdrmenLTmCtT
TdXDVDuOem3efAyd/Kuh5pOuMWMwKh6kj1KroEKBvMkVlpMAvhRshmP2PK686im2xl0+aL8RPjne
NWtyN+ndcESUkG+rmypd6RDQmL4acI28ORCYdFxmez6mgPQGG/2me0N9+qRerpjAnUHLNkF3uy5E
PtFwk4a4XH9UDdMJcsmZajMfs/VOtrZmyXGGYJWPS40zKO+1ne8zrEdOPN37ykC2aDw+stDRyOSx
VJdOLakTMZtKjxpeqkC/nwvqqsaBPc88HRfVgShBH36CR/nMEU9qPpk8mFnzaQYgoy6kuiBieJEd
YHQKDoDld7XGdZnxEDom6SsTEV86qHZbNUNV3mXmOHeanYg5QKxaXrFMu1Fr9E2kOr/qteWe+xq5
z75vos1XBo3JjH440XQn86FmdMg0KKx7wE0f8IAq0PXVmyoPu01HcJMbF7dkr3Vif95kLhFDyNU2
iZNXl9qPcW5U6eMaesmml25pPWNv0mKgBsj31Q5YqGwVJW1WUne0bBGeKBY1ewa84WsIB82Npxr2
ulOdnd4G0Ta3V4GqlSXvg9bHN+bof0iMsQYDDddHPnyJnliSVN/UEfYWN7ngYp8PENVpLw2/DdNw
qPMUPa3q+FoTzvyarnEBYbTFaXmt6vuk67fTkmg700d9ou4c9a+89TE0b01vZVrKvSx9ZtW7tRvv
blAKYhKEEh55/03GvtWkkXzSNR9EUUWG6Wbyl2m7ZG73UR1DpDK3ySVRtbHRj+FZXXOxEitjh7gK
1V8W0TXq7GbtoZ5xS4gmyPDSew02rRJRUrkuXKDx0bY/96t/JzWGjOEgkWz7IPnyTVZgAMHv3dK/
Cd9Fzsxyqu+UCk3U2PqAvt20HBohYPYrkE9LYH8Zm2I3zt+1ntj62KUJi4Kj+5j4lBLCsqER1pZo
4/rlIqPumoe+0JaQtvB0Y7U+j4GPmLl/MfzyU6yFFPKWcx5b3H8qYwHvkt+j+ioxWsppZgmrXWhO
i3hI1N3uzDQeE+4q5nRVW9B3zuNgVw7OXqpZdUfTEj+oD0s+NXyMaDn9+wXtu8h7ZBOquphD3bSP
pui59dKjP/gmlBdOeuIzkspQPZ1MBM9rZNoyelCVmqV3T1rR5VhyIRGHdKzy8ijjO1HUq0I/BMHQ
mu5RNWSljyy2HXlCZAkVKaCCYajrp/7Idf6qWYA7ev1iq07JkoBIWFDfy0/IrBHN2HXoKG0lUfPS
o7kvffebrPY+OAgd5s1V8yCHt7leF15GfmV3/EsUoREkVLCMHP41hu2LY9gMC8I/dnyexnkyz44F
hU0NBpwBL59n5DdyJ8uHuirDk2gj5DMzWcsMEA7bLMiOzKLVYZBuheqKyhKY1Av9DRMqhFKYTQpm
oSYf88zD1kUaP8dtdEWPanyqQaa/yC6pZp2W6c/Hpb/Ea/4c+1N4I7Mbt1geMsTi+zUkHyBFHLRx
/BIQWpbuRndgvqm/BMnQb+xhfo/aukcDn8YbgGfGBr7La7yYb07B8LG0FdyBVjUVPiu6x7Noq6C/
f1k7PTtlkAAfo9fVysD50AGPKU9NvVCN1Xb+pceVupkUvsCPyxMIlrMc2KRQVG9NBAuynOpqGdET
XUl66AfDYNwEcHCgeSXY5E1VVMr8W53/A+1HAP50JxW0lOhyyF8S9+OS5rCyWaWk78ayRiW2EMW0
Mtm+Nm4qsPeNpe/Vn5e2gQzY1d22cHLeJgz55WLIliLbftvT6N4HLaIGeQbk98hIV34/PnNG/dwN
BDJtZXAuAp1A9ZOKJfg26xyNJRlJSoRutXSOXIAixKuqFcDI3RyDv/cqLNlx0i6DP171Eo1LDdJG
gPoVylbMPNfdRe0qMuvzXE7ucv9dx8OqKT+U7cNo45aQQctqNCYoka0T7GJaZTu3CXhc2ONkyTxP
qRtcxopj7lh492pcKYJatbiqx1BqbrnmfbHeT3nEmWe0+n1Lb1S6Fzg2h02Xtnvp7MvTR03G9M5j
MqRRpePsbHJYQoVz1lLzTqsMLu0EJ84KIA+rLmBP1Ps2S15nbzklOuKkIGoPxVS8iopThbKq2ysl
PiIaod4rn1HhJ8qLfj969W3fcJor9Wgnw50oxTKo9ohoAk4eWHd9HfLoa8XOIcN5cjMBgDu5tsIM
2KcNYavBOoFEt+mdJC1goTqP9osXf5SqWKoeo+weg3YilgvC5rx84XU9VNg0oMWSlcCOLH0vzJxf
XYUukIgViC3qlcscVEmLgyG/82PGTabid7B/fkwNZumcq14lrBJofHiqregi1by0MNS7WHSNYmV6
kBJXLaJOrn8YivZFxlOygCpcmqwmInxY9SMhF9lRGADDmj6EJvoBsTypbVieT1ONFgaVfSb1BNLo
m77NmOXqA7N+G++j3FsAbt8Da7mV6nNp1kfCMsSZ3ZdbAszwRtfAHhRoRqlmiKTO+SCaRylRpY78
v3WxQP1at8M5TGhdjyvpi6tn7EUEQRV89BO0Do1JwnacMCgzVMDrakQXvVO8wAYnV+QBoxd0k1qk
oyE++PaAG4OdBxcC6VM1VJUFVJbe4sLijRItyUGTvCbWVlWZ2QO/16IJEtfJaXFvZPyglRsDTSd0
KetJqCBSdsljo265xQ/CTWddn4g1np/DNbmXuz7TDH3vXtVk6X05T5C8Gnfe5C673lWnq44osmJ6
tfsyNumd/GCfTN/zJrneXLIJSudP7iKvCh6SSIO6xI0jLDtXs75T9h1FJifDHdnjtAlIVjmdKiLP
r8iK3mYSVlb+I84q1VP4a+3rn6R0sODSoUG+7QZgeZUy9t/gp4kGykIz4H8OKgFD4KeZGe38BNJO
WYZbpwB4RbPxeXDwyloW33Rd1ZEN9PrW9xkr/PVLsv4YAwGGNwjIDYGEQL7nTxDMGd+uDoc0u2YM
yYbu9Z/8oJuuN6/IM+Ujv5ZbamFE9jySl721x7Na29Cpoabz1od50o461nGokkRbuPqjUTE7VmGS
ElYo9Y4FbbFRn7fXNPN2LMcbkbBJhVOOkPf98FEObMLMzo0P6WrEW4ed/m/e+J/ooxk5wxGGPYqO
/ueg+2p0DRD14H8F+crkNKfJgjcA5EvY40xXIVQtOJ6dR29+ixxi2CSDWR6DFXNMmfsx4h2YFlyn
udW/S/tBbXqNRYvb68J5nyVoqJln7yWZ1qO37+bT2Vz01zhMGQLMGM0gzubmHCBOyukMJocBqyPc
TcJHphiW4tp4H//6bf/R8uKauIBMlwMDIfLBT3dgGDudD/cuO1GI+Ep+9CJv2lPibzdhxCP5cSST
V3RM/u4zN/9oeiHwTseHRKCEoXs/k8Fty8mzMU+0o8SxeP50yXzzVoc9iwAogC2Xv8wtjT9FAg5T
OsJAzb6lE/B7MwcjynOKVT5GvhvfFwRGRD04/DjLtvh2UPp+S8f8GEfz57/+yIw/4nI9OLk2jXWf
czKOi98/tTO6hpIdD61GDiUYhwDq6Iq2VKUimmsvtSgC+3RTufnLug6/aaRE0DtHUv83r+OPVi7P
0emW2BilsLP4PzmkUKG3RajzOoLo2fDcDtB7vuzlc4o6k1dRFh/WBp7J1HbOzd97lgRj/ntLgcdl
w5zFP1YAOvj3H0StOQV6AQeSv/4wp96jONiYx/IIpPaJyfYmmdteWWAwWZC2RNoGCnbVmJOVy/q8
5jP49yVHamnfmQvxGove65u4K+MthJ3nv/nA1M388+vlFvdd1/X+JOImgLQa9/XEKFsLyhvwwgeZ
/CHcxmw/aJ/Z26qri8d2eE2NjgZ0iGJOm/70N7jhPz53HtxpAuGJa9ZJvfxpmfW0kXAdusZH8Hr+
U2F69xIH6Jowrhbf3aJqd26GWkVgxt//+mP4s8uGlsyVWDQitC21Ev7bruP1KJLBUnpH2SeV/MVM
VwD8w+1kG6iJCMvT1zY+GvOtXCwGIWizbO3eVdaA2CGVZVgu8sMEQOq3iXeVBxpD/tAtBL3+9euV
XfCny0bUM3Y/XycMxTV/us1mbczmpZ28I/sWoWZ9c8DWBBuEgG1tCilPe3JS9eapNt3PcEQy5zD1
8d/xoa0/eeoxc8Lodh1eC9lRv//UWEdmZikLNzsXSx4ybCKnOs8I9n1cYjKWo3sOkmiR8USqBUsx
4zvDeyCQ6k6t/bN6UbDI0LI7hBxiISxCVrEZyn7hNe9z7d4jgagy78dUzscIOVRYG8VOsjVZ3Z6N
1gr/7qP945viccALxGvAPqab6jb9t1vBqabByiw7OonOUgWYm8XRB3W5AQ97HtpGrWVoBWxcccD/
uPwpmVR/c33/5EVYhmUYpJ/yUBv6T9fXCZppMouZcJYZQoUxYmSDcSKLiSrVVTCf0c5svJiQSo/V
Q0t5XX/9ImSx/P1NFuCMChzHDzyLLtNPD4Vj6tTZXhqfQg4haR8XqOs5lgcaLbQcDnur6k5x8aZw
nK6zYahSX8OoTaUwHjOgf8lqMoc0n0Xd1Ov9l9EkjTjqK/3UNMG3bmr5LEOs/ln1m0RoN0rre7XY
dd0T4+1w9ozDkg7Ed4RIonz/Eabo51khKYTwLL0bFqRFISj33lTPO907CbdQDitTMh5DveM4qdrg
msM5MCYHPR9sYku41eSwXBImjsIW3KMCmGcOjtPBv7Lo5IkflfYjXJgN5UyjWvp/VYGPyDRwUlvm
SfeHW70H/UeYAOJVmmRjN51Mq4O7SpTBdpheJggXXhYeiFSrQIH3GvLe79eDpHLb/fXFkxXg54vn
+RabsY2eUv95hVjCIOG4mCJNwHFH08T4YMaDuYXja21U3rvlrB8kUyIIKRlCJAZRbUQbzxmqnV7b
t5EfP6VGbQF+YWKtMjGU2U0r0mULpfevX6xU0D+/WJ/7nBvNYF7zhwgtoEj5UjXhUfR0og/VzB9u
41obrx1OS01v3i7WT9ITlE5ObbZoH6erDEraJNJCyKLPa1U8yfe5A8Phqm+3lC0FyTqIieY8vEHJ
eh6a8iQyaFHTEaCjn+1xZPbr3tKSBws3BIexcC4Y0pBpwl9ESqB9WzA+1kNHcVXAV6y+m0mETU21
05K1/NBHxotcfNAGPKqwUgx8P4XqIkkjBfA9FuAyu5HBshoQyXdLP1Q1oq45W8qu/7+C2FFRt2D7
39j5UOzkXA2f6wQ/7IvABTiNZuC87tUZlMBc4h5dHAWq5SmyT2EGKS+Lq/JdQgusIwqWe3lq5fr9
5/f5v6L36vF6pbr/+W/++3sFFo/31f/0n/9z2j/v/1v9xL++4/ff/z/H9+r+a/He/eU33b0cXn/+
ht/9Uv7sP1/W7mv/9Xf/AYSBlMSn4b1dnt+7Ie/lBfAG1Hf+/37xP97lt7wu9fuvv3yvhpJ5yPN7
lFTlL//80vnHr78YOgv2f/777//nF9U7/PWX47B8Lb/+4Qfev3b9r79ojvsPhqOO7pN8bNA6NTgC
TO/yJdf4h+UF5DLzD2dNV9VAZdX28a+/+P+wFTRB1zmLIcyx1bGkqwb1JeMfBlUvO71tUIVj4/Z/
+d+X9rtr93/X8j/KoXiskrLvfv0FCtrvOQ2OaxgmRw/TsoAiYKIWe/W/bYGtMwEnovEBz9J97koL
PkZhkmxqf6smD30KyqNT0btHk/0XbYxhndhI6JEax4lk0f2CdewQtfcTwQ8042jaaR6/ZshO9ap9
9KvjYF9qPfmtaZsQbyNYfjfsbjWkS5Ful+fALr4vq/lQWlN6LKz6EBgkcdp0ZsJijbYoNy4RJUMe
sw6DTttP9XrjxfNIni6Gs3g4tpWtZjuIUIzykKZ5sE1vMVH/KKvoeZmYYrcd+TVQZ1+WKb405WQy
Rum8XetPX03LxqYMxqyMhxsWKiAzGP8Hh7ilqIJkXVh8AG7dMXg2+reh7+1d3aq4peVei1EiYYmJ
27vGNW+XBfgqShNfSIL0sawoowNvjTDifdSsbnOJe86QNbyxQ9lcMoif+yRjq0MX95DSu1PixP5g
Io/UVqel12Ch66A09RyW6Lie4Yb7GRAK1bju3zDEf25azd8OXv9xXdZHBK01sEPri597X6IgfyR3
9iEPSmDMVoX7quy/uzlAPi0v4ZmicmrMYzGFxLLpGoLktPoy93wfsJjkEPUuWfHu+GrV7Wc0xLtU
z/dGMgabpmrmE7CY+6T2Myz25ruXLC9dfqLu+1wn4bTFl4wybCpOfqy7DHwomGKockbnfay8+n5t
0QuRJzFcuKL7qVIZzKWXnIDS7UgWeONOqXYFB+CNnwefqwV+FtF61BV2sS39Jd2lfg6x39RubAxB
8bz85jsrLd/Z+FFo/S20HOZb/bxuBghflbdrbMQpSUkKRjEXMcATYhaTFOhBe5ca+lEnwmwLg/+D
UVLkmWH/WvgpgAbMTqTxpFQOJDVOvntcc//YmwxZ6aUpo29+1JIwvRnrV071zaYJm3lHiB3GgMLe
dB1H4AWa1Vp3k3UJO+iUVQr5s4pihp6JDbvDP7TjazJ2HP/MatoVyXmkRlYD+VNAOPplGdPPTomj
ObbnYdNqwdbXsGjPQ8QAdWqJ7UryZptNYL2DSN9jkuu3y2QdetPuEE/aFNJxYZ/KIOcOG7422Uev
j/TDEK533ro0l2b4AZYwuJl8iDLpFJ+cJQWX56EKiVdbSabc+lELVOQzRQDZOR63pPMSx0zZEWHC
7LWRApByMtfaAZKwCTjQfK3YwE5WCz2143YEV78qpvBuQIRzGlHhbBwOBNtDv3T4rSKkJ/T3dWRM
B8tVcnJ6NLsabw3TLHybOda/c7nkiIaSbZBq9T72a+Ps2YhfTJxmemeaxAvkDJ/qsttZOXdpFNsa
IUourCFFcvOnHwaxBqcRkf3OcsYPvskJF3oFAuW2LwASlek+TryekefFOHRmXzzkKwqZKXTg7QVI
h8rugQDSfpNXGeO6DrxWUsefHEPjFl10bLU8MHqPmSsJSs4+CFDAnUZ7E09H5eTlSxrWp7C4S8ee
u9FwcXVxxMLCWe6hVafHGrnoUqzuofQchAJ+vm6TnAlZASSeGUyBwAW5l1FVt1w2Yx/aZnLx/fUr
ly2/Web8eVhYo4bJXk55Wl3GhNZptjYGjN1t0DjPOVqLW0wqr22tn+fAC869Wan0C1YlnCz9JqD9
HOXBRY9s7K32vd2j+lhLg7Z3pnfHjrtsXrV932M6dMLyxkjmFHudd4ER4m/iILtJRt3a+qyPQXei
xx9foqb3GfD234IQWnlhLvArIrT9Bgt6yNg/DE3A13qhXi4jb9K1cBTV35fQDKDyJI8RVOfTYgMc
jAH1wN8CiG2MwS6MHsocBxWCFs5AwNrNjqdl7O1zyMOOyOhblo27ZNDMmyCd58NgTbfuWtwGNMe3
QWWg4vb8+9Xaa+VSc7Row32Fwgh5N3I0AIuTF0a70mYgWg7juHNT4HI1LvQEadC2hx6xsSMQoLgm
movXWi+2htG0Gn14mhUITKMoNlNPdJQfxQfnxQjW5zVth3sNBQcEUTp4MeePtmNiPJPIuK80TnGc
yFjGOlYP1zpk8GtiKIBIX51POsu9s7BpGsZU7sZyhSTq4dZxy5S7Q38sewPCWjzOOPQ5Q8Vl8zZ/
BFpf7NYKcaA1hQ/Doj0WWryn2XHRm+Bu5fM+upb7Oc3bl4wk28s6/LDmMjhETCrAmTgfVVz3in2F
WFf7bsgrQGwwjAlr8tJZe4BZ9a0c9HKXdc4hL+r6ZCoSiGekaGsGd4G70IGe76A6mctXNkcw++4j
bDbjk5lrx9yZf7NN9z50K6qx4Gvis0lmNfmShhki/evcD8s07Ip1RsnY2vjAXrSkvSFpiDjPfrwY
THr3rB1nvXtbU5MAhsUhDLYnBYMxV7rVR/fUFP2zF80pQsuJ1vWcGlvkotE5jLtHbamSfQdXfduQ
3JFZcGOzwuvp7STOflYgnCUKz3UzAmZNuCs1aLNlGTPSj33CY4tu787HQIO6XXVDuWtvOJWaILqQ
BbfjPR5VfRPOvF7dOEIGvSRlOsH9Mja6PZyzYGVUaBb1wUkOTKpuga9E7vps6TtjJR6Gin3ZpsX6
nHoY9yy//GJO7SejM49lEsEsaE762N92o/4YRpARM1939uge7Na808f2ZvQglibegfH6E1a224is
rLnEfpeWuyEf4eEM4z539RezSFEbsMQG43EaO2NTq44MW/Rg57fG0r5WDmlNiJrOaTM8GQUqzyF/
1M2OZpO2nNO+PQWY1jCacOeG1XAenO61mS42UR5IbJ88qHltPtyueTwRbYU/yfbfAFXeO0H75rXu
5ymp3slsjdD6BZ9CUpLyWa9fcJLw7j0KH7/6rlnEwXbvzTRDGiy7U9og7a3bCaf2ukuDsDpiTNc3
xVDYlAc0njyQMfqsefuq9E5hVYGOV7gaAz0p7i0kYbVNmkEc79ANUJGOzrNrBPt5bupLZkcKbDNd
8MYwEUcpNXRQh+fuxlpvLa980Mflzk+ZD4NSg7+ZEdmpHc3Zv2gD51Qc0VrUnBEg3lpEE+1ivWP4
C0bHG5390BHI1OFIpE7c14iisSIj8vCxRW/0ZniomvRHQvrkxh/QrDvc6+j29t1g+fcJbumtlcTx
Mch3bmneDXbwQBiI22uXDBeiUXrpjjjVsxtb9Z3NAJI8J2r4Zb2bUv296rK3aOpumnC4mV3idrPy
uzGH1jGFXUxK7niIGs7+ABc5J5rDrlzDs/02j9qdaS4ncFB8Jp4dXibnZgzZ6sysO+PItTeBHZu3
g1Ud8fyhwoXt2IT5u55wA2WMqc7L0j3TmL+fui8LTsat2X3HEH9XaPqZHtan3LnzAM8iecsYKYYf
dCN8bkysEXWV7uoEdFYX4lY0S4+Cx2KYH4yAv+1XksBU6ON6N2reN8I9d3NnQOsrGLR2g0dK4VPh
x89jHBySYP2E8qF/nlv3ZuV+Zm3uqanDsxHPB69L35eM1SN5LUoSxiInWniWihPfhDKV8da2WEh5
Y8ZC+AjpRUG1bDgvOue06HB6gb5MhoI6bYTrXQ/huRtr4JwQfrWGVLN5bVEEWsZ81Er90zihSaag
fLIj+6u6xbJl/ZatFAczgIWpMPmQqxwr0IIedloumpk8mlH5vXJD4tW6Q2kCIZ/Nilg4y1/3YQih
kMf1URsB5kfmG/diHsK5jtfpG7BXenT2bat5xyoGvByTE+rNPVOitH1v/eE+Ms+dUc6nsXLmfRJV
wS55Lkf9mYHDF19jW7YqC5YJwh6gJvdZzGjHiatPWnII8yTeZJPT7MN1uRis92TFGUtm73ROGqir
lztvoXlhlpccdmWf1XuV9bSpGtUbcfoPJcgS3KzetxjI8y6bgw/YVh6qZaQ1BiWKITbnETKXAUNE
R9fOXiKr+Gq167GoyXsL5uRL3YQRNiVaeCZstbAMxk3TGs84VC9FPSDhoXnqpCuYfqzYiZmN++XT
tNr0dRqKHSJMNtkcftbs6C1dphNX6UZb12nnT4u7R6RrGI+jW38Hldru4E+aOPSpEJPki82tkRJg
SV8P9tw4DIgTLc4eTn8AfBbjfmyt4LsxfrVyDIQV0XvOsN71loEIMjM/1XwUS6+735z7pPnie2Rg
WCSJNW16n+HpRUakk4QdWSCWj3WF8LTuhmHD0FnbU3zdusHyPmW9++ANjw7py2e6ds+kvrxXiVYd
fSs6wvw3jkHm/MYIcEu5qq+zd5y6iTpay84lUJldUAXEGuZ6uV81BCILlbPBGKGzGne/RiRr5s36
7FU4qfpIiz+mXfjkmsTaOb1bngs6zeAdgpgnKH7LWnM3tMg43EKzdpBymovTvDAALvZl2VPV1vsp
vfEAr76CP7usCyad/8femTS3rfxX+xPhX0Bj3hIEJ1EiNcvaoCxLxjwD3Q18+jy875tUJaksss/G
de1rSyIJoH/DOc+xwL4NssZ8BwJqqikygZBO+7YJv1WGWYyO7zF3GMMh6mHjmQCTxbiSl4W3kw6m
GwRBzLryG1q2H3ZAedjDw603Ve3s8yIBSME7fsbO/pxKbCyIuahIWzCztPqYGXMwmXazq4VpvR9z
1eEl8R2qrG5BUV5t8A6Wh6arH5asWSicHO+ik/QtKynSLBs+q5v2DSZz/z0jTGAui2a/qmSCn1YH
UTtQuQCPYnjMiNHA1nAq1PIwU24++FOLDcfEVUwmZlCqazV67Y6ZFvh7ZyWjARhKvgDIRxq/pRpH
LyeyYt8PiEvCrASRXFx6U+fYcGr7MDPYU4J7Z2pb/7O0BZ5GT73rBlGoT5DRtpub3wTj7AO/onfQ
67nX4HX0x1QwlA8KD1FVO5/S0Z73WYOAzJn8dtu0FX39PIEBwze1VTeBjhTrcPrnREalD5Gqb97t
rrXvFIGI+0FbaJME5DGZl09d+lD6+XBIcXdvPYmrbPGVd1fAN6Z1KRV6k9vtwbyhs5r5t9WhQKnm
L6GT/tynjnX+58NexpBJCNLvyOMslYDfdrbgWeut6iFB5C/tovo1KI57JSC1OeDaAg8LEquvWPlt
w0eReXcq+eH44VnX+nEZMqkQdbA3JI8QVrf+1s+t821ygyKsOI7zyoE24KrCCUcY3oo+S816z0O2
2VmivXgw5M49LLaIzcBEG9c9ZS7z3KVcvX2JnRwt1rg8YfOZiyXBnjcYW0JuRgxB41+vzOV29sN3
r840+swFc01oA50L944yeIUNV7hPUFfUdAUe9wD2QKa7dGMHr/bQ1x8Uj2VoWPvUtc2DQGkcCdMr
kKyX7zVId66320LisTYAeRdcwt7EHqO3uuCunZoT6Rz2cfIHSC+tl++aEVgUvWTyQGqUBS6gzPdm
HY9m8UNHAperyI6Y7qDfi/TTTcCJL5ZLBG3a/u6LsN173hCeUERRDxOXggg5w0SDJcmeBvQc3XSc
CrkCbsFvhrVli91Fb8gKDkhwIfmgyefxXBkXWL3XJc/oAcx3bt6r0Q7FIemmeTs4AcF9N+C6pW//
PiwQE3LHmZ3X7hPFGa+7WBdDd1xgaxw1rUncIIF9n5LXueq5ZUXLQ62xl9MyrRhfTMX3t9cTpAVw
bjczbo2xsG6834tNBKY7rs+rcj9B0LjHtfh2u9HZzW6XRwS8kqGm8zgvhr0NOXaLE5punWahUSbK
izI1IpcR1MZ0QVkPCZzogsp72yLEBG6IwjQTbnvoSniehlGrXVg99pNPCYNWzEiq/pEgxZNO4CQD
cGfaUdlMiSyC3A0rHaOurd1NuaofVVk0lNLLcE4nYOfIbiqMBbdXD/61Zc5oaMUpRZHJS7Z5S0x1
xo9ezf61yvVtHrXs6I1wVo/+d8EZu4VYu+4HSRtXjWrblTz/Ell1J3Pt4Su1cjerrr1yOctWL7Gx
uP69zirWkNaBZJr10rivvmwrFN1w57268rbFL2PFNF+3ZYYAcbzkTvFVNKbEIzfuVu1lj9IxSMW1
YZv5/fixzgZuRY41tHTTr3l2l5cAkytz/HHZmT7vs5it/JgJ2LIKV9IOlh9hisp+K3qJTWUd7zqX
BrDfGNXQxOmwtgRN1NTiRPVgnyp+15y4g6SUB812M0aC1BE2i/JJABRIbRz5Wv1Neey9mHGnmz0a
pfleBRkZlO5UHd1VzI9yRQWduntz0iHfUxSUM/1DFhjjQ8KnAu/TMnDuGzQnaVd91lNQnsWi/SdV
dPWdm7YYIRixPDnYzxDDOJClKAijwOmCX7lOr1y9NQvImmJtSb4Dg6lm8V7Ypfye6vp+HkT14bRA
o0pHO8dqDGIzWcIHj1YTA/fYf5X4NwRAuWuXGA+6mvyLHJJjWfo1GVxaEo7rvWVD18RlR5ZCw0Ed
0bz/0nRA9wFDoQiACfl/5tlWi3luvMLdVnZm729kL7oYOR/7vLBf//ltMmf03J7RRCo1g7fBXavN
XLeQOtw6eNNNhzs8mXcDirFdiP52HwS0GUGy6ks4uQETw3L6zKE/y6R/z+pqYdiJpamvDSiW6RLs
7RqqHZyc/Bzq+imX9FbZ2sl3QK9q37S9G5d9/lO0jXpOsBCb8ruuUMqOsNCu/ox02aNaQWW5qovd
VHakc0Yy29wCc8LF7Jht+2FP0MVFV0wvomo4OwOsgMwYnKtbfSjsYr+WUAYHchA4SW6/xRO8VdPy
m7G4PmSYjq4108Nr6jcTxzwzz4E6GnyiN7ubkZHmqe04ftnwvJMGah5T6fPWB83rkFVgovPMPPez
fnGkq59Qb4idPaR2nPE0oAr2dxUbi73DwOQyNuHRBo191AvZTLXXP9GmOvGcevUDg/t3asabCHMo
d65crc9F3qNKgnw3mfjUQtwdwnCyuBps88zB88HjPth7XT7cM7wc7q1GYpLnD2OBEvau6Qz4Rbdf
JKSI2c7Nk5zalJdlz6eykespmJ46RXZhiO62V4W8GtaMjafORWy5xu/EU9lrIsdsv2DtOQ5VS+jZ
gk4TtXP9R3enNjivo2QCw3+kOsGwz3/o//Yn//F3WhYav1Bi/lXpT4AU+Qs2Yb51qqB8WHqrOFfI
4OK6rIY4rep2lwKJ2PpD0VxtQngPjfacIwLB7GFFLBGv7+bS6Hsk7evFykkapM6Vv7tWfpXoFp5a
n1lj64VxlwvrMRh4PIPVzn5nS3JAiTD+pVA+Lt3ifRq3W1c0qX7M7UDtrd7pDpJQgrAT9hm/uEbc
W3aPmTncLppAv/XVzAgL21MMPiLYWV22HL0yYKhrivzDaXA+sYdY7lxkMNs+Vf7BZ3IpZ+08sqXs
39ruldi/7NUZRgIwRcDEDicpleH6e/W8j7Lr5+dUTfOJGegt05khcFE9BuPcfwo6tp3U4nOSN7xG
M6lfhGo5evR/LYDteAwl2e6f386ZeWwJ+QOPN5Ey6ImXMHOp581enxn12C9OVWfbLtTXujfMnaWH
9Jn8q5wdCl3MbBfvJNX1KBtSTeOivGenNrfwCbw3o3aah1U2PAPp0dCfFzoeM8a79hyyJeyajOY7
ZDtXLekmgHxf5zhvGSr32EXv8HNuiCfXwCuND3Pt7olb4OyefRI/ygo4Rbsw3DDKu4aDi5Cywjhy
iJ4XSQZxUSVEtVuEswQ0eExIskixqiPUvSrias1/VNo/1CH/JzXEadIsheYhhh6LeyKnzsKELnOz
OzRJelpyd41WWRwdRfh1gSYrQsECL0/qfO/2i3+XVQrLV6bvV0LJ4iQL7jXN6aZd3YMlaORnBJ0b
260vos0ctGwJiQBuuJt63Dr19zyt0y2INdh348JsisvIX/a5JLhStfnRoOAt/WJXUYvfC9Vck6C/
mxkZWSm30eS40LscZ1t7xXhBJ19S0lc2EyPa8Pt2JMcgsB6qdBZUqTmDc/IBN5bbXqkhAJviEt8U
xHLc6gG2XnV4nlIB9md+x2XMinC2VsAhFekVFrljodsQmajx8EhpHaaSimUwMrUzmKpWjp0i/Sd/
GwY6qxxD4Ne2OLbFQgqGSvTz+iTG4JsRuNwGM0RMKt9HsYYb0jfebcGNwh9YsfZwRaiM/ZZJjHTh
e+dQmiTq1kwTLGwVMxFPG7ZVRC0L7Gaz+UMI3PMcOF6Eve9i+enJo4nakGhZjoBQmoStSWP2H2Nu
NVE1Lm/WGKpdgnV5E/ptvnN2WQDHVmfDI+5Wojs7gtIyxDtbzlb2EvnvNEyxXZQZX8ciCWym2B3G
4S8d2t+wmOuHrjng5quPvnavaYsjmhUxpBTsWF3RnXu4o6KlEbHX8I/JMp0P7gOz1Om2X4jkwrtm
pdhUdPbJEjm5U2X9S00ei6gl+PHVlshGjMM59m5//kphOO1w6E1MD/uzKQDdH7v06KfMtvzgj6GY
kTViupD5yhtIi94L8ARZ4V4r+9EOVRizVZ0P04Od8njXaasPZT28V7X6yHKOCp1+qXbZptbAXrki
hcHPGKG54R8FOnhMxBy5Q0OZJY1oCfxyR7oFOE8Ir+zP6YXZtW9sc0XPzqacqcDRRWbVYSZG2pfj
Ua0atuYIwD3PTjZqmT8JT7lHXo9iIP22Z4uJRs4wX/1BIOogBefK8V3Wa3KdCTFiOmvNUeelWVQH
A54k5Wz7EKZOsGCDmXX5LG1zhw5GRAWxI8CDy1gkyZ+yNjkdMal3PqrjngfjJg8xGZooBcaROMTB
RNcA80KVfwakpbXK1TbkUh+tFUR6bjPunuiqAp7NA4//qB0d8EUQp0ePfsXuUc8yNFmR8dLrMfGa
W8pQBjWsFVuckxbNlOvzU4NrfiJynac/t1CbpsWpBII+Zb6JGbNzbvVPF0/MmKJBl1jyGS8RAR3G
Q8q8pAw6XjtBKDjuXoo6Cw4qaTZJwc/aS4wwjN7WnGpo6Mqd14Q5y0/BkJohidnwXTxBfSFTlOFp
Ri22ksJTqLGP+pxIvFFy9ydTAdzDVlFe9JduqW9QHaJ8gAh6+DEORa2eMoDjxJGGVlR4I0/HUf9Y
kDXmdMX+Z+JnL+1fOMOtAyMG/A/zi9nkH57boTqX3s6xwghVzMUjjJwqw3mQAQinhrKF8nJjBQx1
SnelMeJ5GKa4cbJQPGujPfiF/d3ggHcWcIW2vxT7xePqtW1qHc4UytHgU8iHtOCTHXqD2UJ5TF3n
OxgmvOXWbTwkreO4dnRTGTCz0ezulonenY1CWVGLgAkIK5Y3QfZdAhA3rfWOfde5loMZTUPyZxn9
q9MYkCl5Bni63BcPFYlXq9tdAqFjLzd3GB22lgx2DMP5INio7Iv1U+n2gkXgH927PLhB9Tm0JhBK
/HK+A/unYVhopDU5Zw2fdTb5RDGmzl2e4w8xF+M9Zx91Jqf6JYAbadfZflIgq9bZWRmkGgZ2pRmq
kh8FomNHpQYSAMgDq9Jml3WQrY3S+vSEcc8fPDfceDvamnC3LnU8i20uZn1JZpVu29Y9G7jyGKVU
Y9wUiKx1sEBQ7xecuN5BE9Zae3yeQ4GztADFYZfOoQ1ZAtr99JZigRxy4qWsagnRtyjOCIFFjkTH
IpZu/j3dNuqzBCQP22jjFyw36jwDOp0pflhRSIQRBH/lLiYxyaL+BpxkdNy2hEM4PL0Z6QFoTuAv
2voZ/MUH7iCm3OJJOMZ75lpXPve3leEig16mVVLdT1KwjysA7vYmmbkgc16QFOsdd9qZlbS/lUJy
jdkjoaJhwzRn9iJ03M5mE7Z/8jkwAWkZKdRVIEtoP9KcKEHLmYytNZU6soU6aXs6pWX6uZbYzPH7
Q/ghhC9JFTdpacit2ZpxJthRkt8l9bj1q9LkHqa4J6CwhVHzzy8QCR7sbPoqrfAvGDqM/RRLO9N9
Kjor7haixWzJA1TXF9Ni0y+L6uDW9bEzdLZ1y4LyhwTEBNXm0K8h82h9dUrI6uvQ8WZ5Gc9Bd3Hj
njgpK7e9g0CfxAboFJrhF2uku7yen+def7cD5qQwIfDJF9l+Xpsytp2KyF0H+fGHCC5ybta9TqsF
xVFuIY0iIWJpmbH3dnOYxuS3meVHS+cEAnjqy1rIhrC8fI+6KI3K/kDCHCLZ1je33XIDG0EYM5cx
rlPvF2gSxqhB+crcCrnIj6hSKG1L+4NQ9C1oEwI82UHslzV/s63DnPMFfb28+VJfnIUJyGyVPxOZ
F1EeoKMoEn/L2cN1o9g1eFWvosQ5V0kgj2Eq7wwSveq6vi7Brsp40PDmGgBWmCc7tyGXJLsicB5U
P0DzDWBk6meEAGYEpWE71uqSDPrUG6xHYbB9M4wi/2dFCmANv+dgfcuLAMu5Celz6e05mgq0m5pZ
2ibNreC4OGzmg5Y1voCt6qrHEdH3savTR1DGKnJbRA3fLrUeZpnmi/7+Sp/DBKwiB0Ch3y3NkB1r
CMqNtedgFa+yrGGtccyLhVoqnFAuSUiDld+A/1GM8wK2HUFz6cf6ClDtq7RJMuvCmSNDpmWUMYqT
6fzkTWzpnEDNR6KpiUtgattWUEqanLQc2Jw6u+1JWpz9xQrvrZjxx4c3/YPt7Ox22lpWSRCQXq65
HE4ttA8ij4OfpFNvdpJ8jABl14E3nnBlzxpfWxvrdxsqeysrFCUkSjTUKPhB/rQDzm5v8b5KQCL1
MGMib3lr7fLVzKsvaTwDP4FYNDaku7KjmrjFCipS5naMKXJLbY0Jz3TgNX9t8tQ1R/6+TjEc1WX3
SQjgcoZte5BjsFuL3nhbNTNaM50o9Ap25p2bPNUeWZxiHXde7ccia9cINEpJuVM9hbSeiKxciA4m
8fPEVTDTecHWS9mslILKwZiDrIj6MGljvA4WT2QcYzXkyP7a9bn66wLazEav/rMq3gDop+azYxnN
jjogOyObc+882U27GWLKM208mJe+db98NjX//HNHOA9F7+hfS32baoS2uOI8Noh4KL1jGMzNQy2Z
NTKvlTDKHbSxi/y7HLxw7f8WAcTDtM/qNyuw0rgWdvpAN2gcR54IiDPL5KpmY41oQvxfw7rcD7cf
uMbVXxPB+mUHsL1GCCLPQePrnbLy9c6xFQTZjMpCNTJ4DiaUiiMPxT8prvR//rluzMfGtsMP4XBi
U8ZVV8WnelgpurXvZ0cnS1+xwNkbEXQbnc/33RD8cAtn5ATeQhDzGdY/crGVHBIB7YGOIKMjheXo
jRwNpO3EXj9y2rCcxaDj7ZJGfuUCVoSF38a1p8eKfGdyBrmgKaaPa2OiGXUEj3qp2NcNO0wA8lil
w8kVgPSLtPg7MTTj9DDZ2nRMOVx7xDy3WbxWRaNzYwIs6Q38Grepfeq0R1RHbeBZca2ZDYkHTdvY
jQQHfay5+ObS1XOOnCS5z5hUkksLaYoKoCDcpJ1H1JVJEjP82lcO3o3Et/+4bglXlfenbKgEO+N+
EeXvEpca10L1t7wdhjMZ3FR/1b1LgkLbTwap1qhwxJA94atrD1kzYaAglSUT8hWtZMjqXz4bAzLG
qeBsDRNqHcnTRjvUwSF+Caa7UVKnxbWjqS7Uo6UocEAP8fLb/uQt1qWwURyAjF8dRHeZjQ5qWuWv
gBuIa4G2L7PtP7L1XwMWPKQrvOWzGcbgsmnYUC4gHKteYK6TRj/PsWk2p5AwtXgsmfBTArx55oSs
hjSj2Je/KKzeVWG7ZK0BrjQb8biAE0LTA14Lcs94q3RrXY7bpHFePCRG+FCQ9stuz9gSyYUuEI4y
790DBQmJhR2sTTIYjJtytKJjbWwnbzev3nC3yCCqMOQ+dF5wZ6UWCPW03xe3STZbOYiUvc190vib
an3M0JOcw64b4smj5/aDjy7Q4pIHtF6i9zbjlINEW2079o1g3vSyqk5WGr5j055ulxbUJbI0xeS+
LXTX+9z/u8JHjtogfNc8suuB1nKo5HOt8+lYEsoMLxWnftd2yOfEMbCd/FiucHxhJhjqPM7JHsOQ
dwgNipep1o+3A2eshvmr9rkeHJeYUN6JmExnw4HCbMEDG/YpdtmoWXKkRzkosZ6wOJk6bawH+ujx
SEjhGvdjdbInq9rWiLnYFPVqm41YsVAXM5b0mbLz3G3ro4sA2ZJW3IB3jVgK2zwewIkGASLflVZJ
i/yrFS2xyBi0AcN4j1ZFmW8thcl2FJ520V3SBujTIqt2O+j6UGEH4rjfIS8AD5N/hD5oa445L1RX
gXchCjTdl4tU1CAH8dahOMmA1LLUz4rtfER8IXMPioku6S/oq8BVaqnQU7oPqyVfmXAi+2wAkkxm
cHac+cdjSxv1ZfldIs2sQ+JovYX+3c7oh3IXXTVCxEvgOc8joDIm8vbZ8pgVkxSqZtJNVtSmeMP2
oXMF1PHUuhvWzPg7+Z7EYLxaa3mxF3F2cv0cDuvZbeT9NNYUPT54Up2UEYLXexOG4wav9Kc1YvMc
qxcbrAA+qNKIuhAGQTC6cAqdjWXM0Fzn/i5lSK+6vInotkuLSaFO3hNaYtbMqlwo8kRctf5LBrIg
G5MfaMHPrGIPfVgZNOb5SxbKhE1N4CHoEDb1EhxUS53JoKDCbpkgmR62xcZIEXAmr6IVB/S6x6J8
CBb5niPxAQrluKSFXbwig3g+VthSELMoHb63Gnm1V1uAJbvUIbXjllFv6AOMKLKQxB7nKPj3xWS9
KndmW34PS/HJHOwtbzpaZ+jDQiAqGq6DosGt6vlrDChQ6qJ4XH3Bpa977EdBfYdqeGPaZ6Vc/2UA
cBW781doabJrKo/Ys8XTh3yZnj3NM68ahr9ov78MnzGrROLkcaYuN6Y+T/E/iRO2B5nDBemm9JXm
4EsIFNh4belNATtBACt+Q0BMonBNYOiR4bMJxDzGmMbKCKfXKRCi2pa2fV8uKFlrR69Hx3KjgM3k
njHb00r7IROmIa3v2ls3RImguHIYlTMLYk7OUr9D+ed3J085TwiOdUy0u4fNipfeFv1+1n53VQSM
qvpjKWQaK2H8Fsy2ufs30LDIUWexGfxpJ/9quUQb4pYParvY5Lq5DKnlwD5LGWL49wxooQcLBvJd
dm1YDBRe+tXN851TDi8jGovBU59qSopIT7DzO0EjSfNh5PKZcStn7S16sRpOLDPXe7fpLshpm4KN
mJ7MnquLx0PZV81GhetpUdbvzuER1CtnjTLr05nGl4bX1VvATgOL9aJHkVSb55bymQMXvGwTLkiM
RA6hv8N/sBTK3Lo0UATpKtYwDIEYWIbDd6aRI/Q9OfcVBUkm5gPBweThkLqu7ReYpF+hpsLt1vqW
9nKGbc26O2Vw4uFRANCEhSNE01J134YD329JV0AfIaIo+rvabS+23b36K6fHkFSEEwux6W1QWmC3
QBdXUIh5dJONfOkSGDaFXN6ycXheRe5Rec5nIpGplXHETGnxTCS9CQ/T/wir9DhObNr8Tl1tF63y
7W393U22vfXCjLe6ExwQ6UOq3DeZhBCMwfeRcuA9YoygKGjG+yF8rsGg80LJGEZpuUtvQXtuia2/
t92tFazfacvnjbEy7kvxOzT4MgHaRP53envk/C10h5KfgXmZrdcuDW7zZIIv5+biyTHKMu879+vX
SvAKxlXJ2GATkvPYzgv4IPCa7zNjGLeyHhkdreI+t6n0fSqsNbffehBMp6z/IdIHRYZu3sMmZMU9
KZq/ScKNhLSmFaCHOWvjrptBl4B7Y/7ncjdQjklCPKNp7GiWTQJSMBSPUV+TU9bztBDkbmzQo92B
4In6YOHsLKw6LoV7NmVzkcs6bAZRfm4BTO1DWXw3/gqRSkBThm93n2l7l8uaqaYsYoMOv3Fuo02+
lZs8uAzWNp1kCOOP813i1nCZ7pOaI2Wtwj5GYXk7UUwf+dDgPvelE3dtb2+B2QhUMDZAD6e+qFb/
hGZ3dLvqFdP8s2Ljarrih6E/S0kks5O9bxzXiLupe0Xogqa6enaZeYZBNn7j99mJvPtMyqBHrMUD
X0jz1PU3KZLXGjTdeiun+tgPKAMml3aScDvOmVpSMkNL7JBBdE6ybOHqKxijbJ9d71qvxmPelCwS
rPJ2ZbvbUGrnqeQFyvXJ3IB8t3vmmM1ynoEvb0UyX/3GPINegVjVZEfo/2jHfDOureVjVjiuK+Ra
yJEelmU4j5CUED7ST47If33KtQjYIZ3lgpBRA9bF4MG5mYpk9/9+5Ln+nQ1Nu8PdTxASAlhhTcAQ
bAJtnHoE0ewfJAQuXfU4L27wCoFAR+kxxVr75XbMDy2ZnXO5MIQeWQpz786pc9/kJU+fOX8dJNLW
l7U3fiYDDrMd5neswrMYh9sQzx2kOpv8OLJwGDh5mbkrfJ4jus+Adg50A+WdcsmakKmOps5/uEmh
8fgWG2oohqEG6/rEbePVZETIYAt6nhkcfNkn2xA5EZQE3XPIZw+oFOxj5s5b33Tw9nZKb1vryZsL
alzL5TtXxfs0mdtptU7MPz4zM2Qah34+GuCM+FlnbMduapkOtI+jxWFKfrbclLb8Zl0MajppUc1w
Pzdu+i7G9hx0v8zb5iswYtN29pJ0WURx9W70C0jZmnoLXcJDZVcAVdpDu/KT12WOGaX7NYb6nFrj
h9ZWcZJ1d07a4pAHNZuaiQux4sXnGfM9dwjgfeYLDpSB4apyaDerY+X2bZxY+WeSTDSX4cwuzuXW
v6Ua+ZUJUV6ux6rN9qUYn4MVnqsX/OEIoJEKDCBjk8siM3+j08k3bpjdw3zYCuiBu3XsvkZr3PsD
k9L0SC+R3jn+/OrkPgmu/luwIs5wl+eEm5eB0dEbzUuOkcte06f6prQcLe1tF6eK5nFkS1CSWahn
JtqW8fv2NfqJYq03iz2sw8gtw3sjKT/7HO2hYYc/ZfioKrCJjP3vHDnJeArp1px9plp4YeslwfJR
asZ8nPIaDnjtDH8LePlRsRIfIAgPGqrhTZjZg8l+xPcE2Rl2kDHwgvSbK2YkHuuAxiRgQjgveh7K
uEwU++3qa6xoOVO8QRs8/5eFRWg0SULjc7MQm1FXu3pmeV7jvqYhdeuIhIBTKLkc3fT7dnuGetq1
Ro140ROPSKc4UofpcSEOiSrak3GKtMmQ8rfrU+01CxAzK2jvwtR40nk2I0tKNP1B+ur2FPVWwA8z
zNgWXTfHFM/FefvUa9djE+Gf2x431GiYZjQH+r4X5uuCZypyQn64WepTYtQ3zWWFWWpAPRCeiopb
eh2w7A3s0HLWLTzbuIVV6J2KFDX9UH+LOmvivBHnEh5X5FXZ1uydbNsU3j0Jh/imKo5Wwha3rOe+
G7t64q/RfRK+3Fs3c5ImXKxVd2n4yx94Du71XP3xxuSSg3brPYmAlgqgR3xY9QlTfLuApgkKGj5a
tjEMD6dhy9GTefU3GY1bbzU4huv2aHTustWBE8mU+bO16CGusiUk6OLTSngrA9aC2yRDFalX24hG
tCuRKyGKKb6a5c5iUzT5s2svsT/Kg4MahFUhmQ9uJbbUA1lEiCY35cDZZBQU8oCtPHoLA+tCZnSR
qfI/ivUjgk5wmgCIYP7XZAEwlGMjnT54wRySR+E+G3L6cQsH9f6AKN5ea/uUo4BVK/tHm2d6MzKt
JAX7Ns+Yy1PmmQcpfPQAQ93uy/redY2/+bIwE8MLYU1shZOkUndMZZgto8FMHKaHU006r6e89mi6
FMKhR5DvmlbILdiOOoyVFoZbacmwWZnB7laZeo77J+lsuvll2bm4s+ZVmSdEK+m8xtUknM28zDtr
ZOXf9g0HjBflc2lvhwQQuOR7t1NoPbELOlVpcEX2vDJDDwd62vWnTax4sL2XEFHl3U3jYNWuExn1
2h3JGCG76bvhZohD9oFb9hGx6Xgfs8HaC0gye5mB6Vm17eyBnpjgQSDFZ9sL2Mms6d8u43hITJpZ
ZIVc+5Z/ZJT9ayzv9SDaB25i1fc/9mpVh3W+L8OiA1fXbcXIvoDv55O+e+shtUIdGf4YPqeF2zyk
K9lsyJedCEoobqOBarwwXohBWm4m/oyM8mz4tOzQOqbl+svC6DmHdcx7cR4Z/G0qP3slz8WO1pJh
MeKkXaHT7qBa/z4N7PvZExeRoO/yWt6mObQw+3koHyfGGjoY7rIi7DaF3343QcGUATNbobrX2yEw
GQxKRVtf85Cf0FfMH3tMI1Cpe1CLVmxM1qswu3tCabeGNVlsmmimgzlbWQCUh9QHd5aEyVe2jgRz
Vc3nP9b5/4ML/I9wgRse43+GCzzPQ96AGfhPeIHbP/l3vID9r9AHy8MY3oIWRmLMf+AF3OBfJrv1
f6g28JVMC6LL/8cLeP8yUa6AFxCuKRzHupEHxn/HCyBuhsoUQgoQwnaBf/0v8AJC/BfEH3gB30Ks
RLa1D3aKrOr/AgvL2ZK4zehB1kjbIZJgEUnAUw4CbowIrsGNUBVAuzLrmpf1MSWWiAp1fWgGROfS
YzAhWDT6LIOY8bMa9zBbq8Jn/Yc4OkAJNlKIbu2pjJwhJdGY5BttO82+AowRmDg5QgsBxVgAJqMV
bwRSmgB1QlOG5P4M9R6rBjtBmzkTc5NLEdZrbBc4Egzt7qGbo+piKkQ//9eex3YXlOPVR8cS18uA
7sdJj2kYQy4wsKMm1aFO2aCjTESC+zxbpKbb+Yth8kgk4vsF2xh2SXvyowQ14m7UNTJd3OnBmP8b
dWfS27gSZtlfxAIZDE5bzbIsW5JTnjaEM+3kPAfHX98nstCF6gZ60UBvemMk8J4zbYmK+IZ7z+Xu
twi+SYK8Zps+vQdTdegbahn0TK9EoYFLRdpQ9z8qEPExxdHPzM4eCE0xRgyW849t9TuxNJ+R9VzY
sbdL2O6sTasxzovjPOWuWrcMzEnaW5J9OIRftnaBxC4ZddKJqD6YFs0ENI5+kq3aEPKrmGn6uYv+
ISC6TFHJW667sye8Q4vYKAKSxxpIuUuuyNrrtlE499tw4jsiCAB7c7o3ChSEMOzhWJCyFfX8NmYO
2CuCB4oyNdxXU2psq6d+whpVZWt/UIy4GMrZZYpOH0M3iZYsEMx4azaWWDnjG/uddOUBmz1YhosC
XB0JWclJJsnKDSKEA970kgYmfI677o+NbGS1iKg4Gn1B9e5I5ujqy9e8KlLVgi1GVJ+A59+GNfJq
i+bX6A3BOcSuIofKvEht8q1btRLdcjDJ/N1anVEhd8rgQ3FdCwfJh+thxYBg/lI3GASRg/BDzHLe
oRvm1G5oR1+deW5OAdQP5qeev3FzWW/qEDGp3vTVjXSf+pQ9EAIsy5+YHuNXrfOgfxChzNnI8ZdB
KFekLismrfWjPXnOIX40kEecppBo3FKJvUoxhkVpt8uVHUHCYOxQ+MvG79ITYKnq1ONbW1eZe+I1
2Uy5+JXKuD767DnGOKR+i7JbG3wmjSHZHoWEEfbze2wzhk4o2daJK/Jt4ii2uU5rQQ+qzynD5ocI
pjIfCBaFNtdwnLB0ENBS22pAD+Dh51g8bGNLFOigaXItU1VsF9cYto7NqpC/9Eu5mMlGjyobUVbu
LM+tZa0RSlzhh4hV6+T8xFiGDnIB0m6byOFZmIa7pAquMW/Stu3evYjsFVIQV0PjCvJBwivKlo/c
ecudp3GUryG67Z3s02wL+5rWcFx7MtGBM9j9TH7Q2h6erZyFSZ5kpFO7NetZ+lkQ0APdPgMoY8vA
NuNQgQwSj4xk7KIZ9+SYFTRCPXRSd3wScclD7cm7G7krGRjurkgjPoCd/Vja3YActjgwjL+UZtI/
I8n+t+dsg/Yzn5wvURbfQ2QNG4YM3m4mYanyGvnueM12bIoPTwXLpoowWw5OlWDrnvsNmV3ZdhiZ
Ms8EpMkq28+xNmUvzBBbVC+Iuc1LhIr97EdBuK7IbkmXpj/EXnpPK6auwQKiuLoVDZExQGamXe2I
37G/WDTy2T4a+ByPA+Oh3I1faxAL60Qw7AhqV9tXtJQ0SqAf8BaXJNr6h0ba1ICT2zKw6E6DbN/6
WB5C2wnAarXB2vt2GQno0bVYqxFsUYZ4ax+FwQseY3YDy2WKz7Ir2MNq8IJeMU9+7W4bb+RRG9/h
kh3HDuiLIdUlENOl0uZ433SxnhjpHSl+CbcZmNzfJgseard/yaubBa4LIabWhqXBDzrpU8sQceOy
SSA9CtF0TvATzeVZq4GmMpp3ZbV0WHumEfMuttnRT5lLYMiyUrFLHR6WqYUvoEi0ZJjPGLgWeBOg
uV4XoMVoo2cw124Gl6xsd1l+ddLqx03Cix+QYm/bL3QmamX21meD89ussTrb2XRKbBy4Yz0fBEuy
tc1h0VfEuUYgGbsZUWKU87S5HmWwQlwq8Ag2HtG/g/s3qsOdnVwRxOHIHaprbglPX6Q/rWm4D4vv
vknmX2y39LtZIWiR3kfM+YMxpNHhIwIpYYhBdejO3kQsHWjvbjeMeLAj5tTzPJzKBukCbOo+iLvT
3Pkf7hRxEuS3UXNEhOE7J9OS10nZ05pN/6O0GvYXdcsYxzikWfBZZFN7WgIIPaVBYPcyB3ejbV/7
s2EmDN7a6NntrT3ah3zKe/382k9xx/Qkytp3uphykyR6mC3beTv69lMQN/tiEvgGkhFeN13ZOikR
3+Im2zt1/OOwcbUVEQV8mItTO71kSXiuChMv6aFU5J8Ftn0z+/mGOOC58PqjKYzPyjCYOWQ/BvSu
FWasRchbytzIDUHLkfP9OJiMF9zhxu/LWmmyZsbIHoVB/GuJjKug3xzCGR/ycphL8ysie2FlC83C
YzFc51tF4NuKYTomHWtvm8Z3mbE8ouIg52A+Z1wxj+RWn6rk3PQahei/oRRhgzLFlyGnmStek9e2
X4iFyCUsuhA7MM8Lm+DoDg2IhCPFKcTI9TLNXE3Lcl6E85K180PXn70k+ACGEh0qJhabCst4RnAV
pqaO6j4NFclR9SOpQ+Y2Z/C9qdIYWr+FvEC6Bv/bEsIPmB6TWD2ES/FM8xNsNQaic4odfAb8Uk27
AXCXYm6/WlUdHqIarZ2cg/dKsbTtOYbiyPtrJ4gFZme4OYX85RXdri+n+ygwTDv+nfotIBsWl5Zb
fRXRcFB8mBSPnuXj2A2Hzeyr32MWumQfeQ7Nh2URWcFAMl94X+KYYS6LDu7NQ4BPgZPKfhIivsVj
MK9dtzpDDtlh+fsjMS6sCjzm2zGbrJ1Qv80QrouQ836sQNCMDuYv6EBoTMj5E4WtKAebS1h6r5Vs
WcpoxzKCQR69I7JE2CFVmaB9n7ZwlOJzavT1Q8suSbLm9mMv2eclmhOH11FVV7MbO/K1yQAq/Jnl
fNdosgzQp6hrToqqrMzHmbnJMm4DD3FozwpbhB3w0/kn82SxR+/IymUk1bCZqBfZXsZ7IwtuXc32
FYcBvMOowRuGR5z609smKriireTDHk00j8GyFUK9dQMG8JwMlbjvdpmynN3EIHTXSWM7dDTSAYs1
Nlzf9jiZ58G0LphxXh00FhvDh1qYmvijCfv4tcQNplRmAnVTeCcMoBFrSkbBFdRD9vPMc9nx9Gxn
7/gsEJ4M+dmao0OUD2TmNeZznTblceqIaGEZ+WwM3pGUPPgdI6WdjRe6L3i1Rm1zNYxr21lHRdRa
kXNqF9HioWoi3sJu+o30EatanfiZW2hShuhoDphnjC5jfVmgrKuWZyURY5XRu+cZ+MGT2nrIWDZh
bR2MbI3DtN2ltv+LrQMiNfSvVRFTMpollnOExjPc8m1C4V6WTCATOCrKJHwgHTLnAfDLnjIs5Rzr
H42WcOSla/aGUGyrWUyJQv4MkAqsjE3IILkTpmK+wIiyp/Ca4j5fd4t8acro7uPz6EtRHhVX2oaP
+arGBs1f6dz95nWoLO+aJ1+WgfdRRZw0ZsYA1lSZgo8jPmfg2ai+gT/M0sCz4IqTIDKYbqJ88tvR
2frgugPSJrXx+C/aTs4rcyr2o+QST/LxYYAzsO1vnjn1p9+dGbLwrIrnbuwpESau54mP3lQD+U4W
hKuenf/0bXTNeiOE39PsiOYjLhgDAzqf9yzT+g8e6E0cPRI+223DzHRXHoZZjh8CJ1GqfJg8r2wT
g3qbOyHrNlAF63IKX9MYAVw+W3D0o4UAAGwJJMx73QMrfDQkzAaRTlMjZXH/27I55meWQzOX45px
mLWbSFkF+NkW29E+c9eWBwknhsQbomctbGrCRhbecMTit8JdQ/MWsmxlfn/LtP88rOIzS4dHWfjB
cSh9dCQ1mA3nblJHIdTmwW7TA8iUu9Umt6UmzA22jT8w2FIREKjRqzHditA5t6NxRKOFQnBIs1U9
TfOJf3ZXJEV+WsZ8QsTGfqsL2cogcB63eeBxQffG0QrMh6QqTnFSsxA3+p8gYHTDhGDA4lAUDyhf
+PZiRTTcB0bBadu6hNIvU74F7slNjsUXlRS7RqgARw+mmFUHK7Pmrk679g8RRh82sBxCx71+h6So
Z+ATocX1eaUUWwDiKLIjor/UqFCe14m3d2af9BQyNLe87Qx58/SRjNlr18kXhehpPyf0B9B6wq2N
RKepY1JtlvgQty5cr0rfNIHgC4uF3Vgodwv6FcnDwK7YA959Hc1pTZ/71hQJuzDxK7Za41C17qff
BBNRYO6nWACc+UZBW6WcbRVPl5n9xjqZEAYGQrHnT9q97wwvtjE0u7SyY/D0Q3OkUo7d5C10s68x
Q0WGfhBnjcO6wlZVuDPouqWxMwZEz1GAwsb1GfEnGoyAlp4I1/fZrLZkSqzAV9lnWnScGNS6ixvL
F9mwXtKtOrPfCmka5JopLeXDvy+ucIsD5nZ8HE3M1V4G/LJqEmrrGi4Bbu/SUPIlhM9C+AhHx1xn
K9tYkpW2qJtJGX9Yh8mltYUrjkocnMdjIJKLgwIR45auN5csXcu4A3wQsvXuve5IwP3RrkV+FkVX
oK4aUwzoRvVSSRzzLB3XnkVQV40s+Aq/L8RaN+EjyH5jNfS1ogyTZDumz6Jki4SYJ8IwY3EpAu5B
76qe+mT2zxiHqksXwo5wQSSlCItiuJHbbuFAS8MlPJkQdZD6epe+ks7jMPV8MWL30ZeYCkk0002G
W+DaMs8A7vSCMW9i5gcWf+Q1QdkXrCQOzGNbdBwdPJmP//7070vmNOVOlelPVE9Mu/WXZiYegAqA
rVImzCeR5CFOgSpkH1zYA8PnJHj490WNWNj//clq46dWBQFWXau8DR6wqK40efkw4ExmRd5SZFhb
IkVA6JaFvRXFxGgXjcBKMb4nGi19nqlW4K9kT1ievDXz/nYvuFu7pSM8MTYVFUBQrU3zXWLwu+WS
oDtVZuZ+pG7bRAORkBAW622aIhRTqDWfYSxHJ7+Sp3BKjq5fOjd3muSpZKG77uKyf4e/EBnZYR4R
E0A6qC//vuRegIRWx89iv252VdYgI8mjiz8v4X6S4wzKKqHJI1UcQz4/+ZONgfWJyCYd/Au3TTix
WtnuUD1GrAUe66D8E9uejkntrRMdTrRp+pjdk1TRKTcs1N4le4z1mC4psWEF83jSNWvKSdpwAIoY
ouKEPWg6RvgXYm+VCv80ocN6pch/K3xlPbI5hmAmmWo0kB5OUREBuudjjfwwaB5aYXWYV7gOGhYn
8KeQYS9BeePTO+y6rhHPPMMfE0/5xbV2mcuPVXVRcyrcQ48b6BZQY677BePIhB5nPXI/YCoWIR5P
knAiaDXb9mTnhYJh5o/Pfs6UPCSfhm40eiqHbxICEkrsNnmPFXypNGHxBkrY4aNK9EkSh866nRAG
oKOmsi9FsG9Cdr6qt9UmKS0MqgjxNxO2xytKroIAwBG2Q0dN4yzqVA3BtreAA2eZhM+C2VAmKT7k
JwQ0ycloBzgU2YxYdUz7W9kO24x+CM0ZMZIpnvVrKC+daCsUpE2jvfvFs9MP+dbwISxxAlZ83uxz
XanpMNp1/1iPcDMFYILN4mB4jRabzPg0fFxIEHdTUTz8MzB6EEnWTer122W05yer9m6UreYxSdX8
9O/LFAINQJ5cXlzXenLbeH5rM/AXVhr0J4YNrDzsEd1Eap1JFYN4w44rLr1Hz1O/PXtWuwQOwevE
0c1OjROPpjM7t+WLlbU9muE8P4KBhrjVNT1xSsWeNGeenV+8pn+nfPR2lCR6Wjo1OzXxcXRTUJM+
j0humSvDT78mXen6mgNgNBABQs0G+LIgVTyYRnMikoUTuxWvi4YJDBoroEYCq3qlkqPvokdY7Hze
+TZ1FZPH+RcX/EfQ9QbdiL4c8qB9h0a7pZMO2TUN8dWhkR9UOdzdLP5dzw2APbITlzogNe1V9UiD
pn+IBA1LKCjesMQ/d+qQN9jw2n7wzl5BJ5t3GFvDEvtyvyOVysXg5lcPfcfYztWAhoYXfVHDsrct
jFVuGn7rlxEeFxreyetZJjsXLMQqasdHWu9jq1EQ4aShEBoPEcKJSDQwohnr+mhjDx/yKNlOGiuR
w5doNGgiEiAnrAych/RRZjve5OLbBE0RwKhgHdhcfXzqtcZX+PmVLe+ozxh/E2nERahhF6XGXmDL
b+G2akfwEsNIRJMDIdWjGfEGkBmsEBHZYtVo6Nlc4pNdCqVtMLubws5ZXmn4hpl+NwsbaxMqh6vp
HBrTUcLrMDS4g9wNAD6oeNIIZzqU3RF40ryth564Q5HiBHTBck7T3ZuN4c3iWd1adu0fR4R5x7He
BhohsmiYSKSxIh58EVODRqKqx1VTM6A0amx9UU1pV/vWBYjom2uFb1q2VpvPHsfPo6fwYXljwKM2
IMdJ4wpkhz9gC+IlMrFjHimOuXaAQ0U9r6jHA7gONDMl4A6aI1Gxuqi+Fg1WcTViJdOwlQajoA19
JRrAsICM/PFJ4YyDeN/YuQWELA4xtHtYRPwl2XE7IeLWaJcaxktrAXvxNPZl0QAY9LVbx5yuneD7
lHGdZwqf0gSYNLH6liEq92yR1p7sVs/283dvQPsFiKIVhEMWGkLjahzNMkOWiRoP0ZU+o0ZxyIza
eHCFj2rLC948DbZJIdzwIe7WHEJAbzJGDzzOC5OMG1pIsYU/7+4VMuiVFOWNc1utGxYKJJn3EHjc
4jliEsGQk4AHA68UelsMsz1Bd0w4UHRoPE8Fp8elGLJddEHwAZe9Bcsn1VCfWeN9Uuy1Q/jjcg8i
I83LrdAoIFIZvVXZgAcaxK4ZOaQxq+cfIauPxOmf0lbrDe0h3TlsuGONG5o0eAhZokDuwg8XRlbz
yFrn9+Tjvkkd9VXajLSLDNceDlI0S1O7InPRPTGVbB4qbfTyc7CMOC8h6aS3UYz0QfkC4UaOe24d
cUqN7K2cm4p/sKpflrhtHwYNWYLCb29MDV4qNIIpAgHMSgWcalSM/X6xO5A7s72vB5if+StsDCxw
MJ08DXfKoDwpP/tC/eMDDcWQkNjd+NZJa1P7DiUmoIVNXzA1Sw1xmOMseQ/z+BnaXHprbG36xKwF
PUCtao2eqjSEKtUhCFCpugQ8VaZBVZLP7cXSqQ8grMqawOVIDlBYYTJpzJVCiIy9Ba+/RmC5GoY1
ayyW0oAsfdLnELOkRmeZGqIVaZzWCFdrrjRgS6O2CphbgAmzQ8suC8bdevLA0mASDB54RU3rTUDt
WjS+S2iQVwzRS2q0F9BF1I7QvmaN/Yr/AcA0CqyECQbGFlcAlLBC48IaDQ7r2cGjsQQmxtrl35td
aMwY2wMMC0ufXAfNIINFFmooWafxZBOcsmagKjVZBc0aYdZhN3Q11GxIUSZuC406c1RUbmXzUv6D
oGkcmmKrteIzsAkhpSUzghYAxqgmNEbN0UC1BLIa12T85mrYWgZ1bdb4tdYGxGZCZHOY3a5LzjTZ
9OXW4aO0aTk9NtYEjsBtvA0mTY88J6zVBIA14q/S8DcPCtxoAGTM4cIRgniTGhTn9pdBg+McCHKp
2SEm1wxfh3ZeTc6w8fy9aDFzEQViHv0UdGiu8T45nTqMurj5lKS1mO7vCn5dBceu4yqiPbTOtKke
mD6TS/9rUNG3WSCONdeyi3rAHM5pwS8vNSqPTsCiACoOIxS9BZoeIeo4cjRgr4e0x4VwYSxjS5cz
WY44FMJTApkvhNCXxfGnA5NpteRoFSLX2SVfs9WAL7USdrEa85fX5JQUQOCd4aFuUY1oIGCo0YAR
3m6FbRwfAZK1uPDobZZ9VNdfSVBgLAMwWNeQBnuQjSXswVJDCHmWnjPfeLV4hTbSCX6DLxs2Qzq+
Sp/UM0fDDDteCjhK9wzPtwufoG7GM7utHLkLbmzSG76dv6xVIMABFSN+Pl6F8AYAKKZYHdDtdez5
Rm3psclxgba4gF1Mu/kGIVklwaYFQ7ZtNZ9RKswJCslb++NyveM3gNShiY6D5TIYRP0MUi43MJJq
9iOb0zYS98UAVtReRK83gdLE4jFqbiTvJoAqjZIEKWmBlgzpJWHUPVQz2wTa/U1lzDCTShw9Gcmn
SNR+z4AqbYCVuZ9ekZvRvlvi3Q0JhWUYAT+denjl1oy7UECv2YAReQcLMyE9YLU4Ni8FIRyuF8pj
2uEhhT6puZ2bXFM1M83XLDVpM+XJiJp8XueawjmT0Zl1dzsrfkwgnbSTRzvq1Ab96a8RjKeveZ4x
YM8ewCfz7OtI0rYp/w7oaFazJoFicNqMhvebE+6calaoBBqq006RkGE8hJSQGR0EjQJDBfL+zVx6
w4r3Flap90offyHYgGWlczaBlBbjcoQqeRbBbxfIBX6CT9KNnybQpubYL0c/mAj3ENVPBf600xzU
foAoxQzqcRqYZLBMPi4J/xIiNQMnxgPLo3olEKWNg3G27wW/X84qCiMXJXQNhzVmQJJoMqupGa3E
q/0ZsRnWwFtHACBjltyjdvrxnelcaMqrDe7VAa51JrXu1fxHgu3be+MFD05Imew9O8iZ4xb0PrpM
nVELGSUOnoAFBDjzUFNAm507ptORGX37qnvOkOcy+US4riIahhZsp6bW9sD8VwaITCYhXH6Woshh
jcOMleuyOdpcpd7irXvWTRNQXJ5FrgoyODnEkKzNZwE+VyxgLJsTpcjwgIZiXmX06TxiqYyggGgC
rwOKVw3ODekjUEtN6W3B9foW3N6ZYm5Va5ZvANR3dJ2DXzve1nDh/SrAv0SlSDjl3PaGkdd7uAxQ
KcdDoh1FJeDgJOKBbH9CzRMGy/Gn9G2MGb39nxcybtpNqSHEmkY8gCXmP39YFlO/1H6SYIsDdwbu
CscYts+jC9jYH8UV38B7PT4osMcB+GNGbM6KzSlceNDIOH/n4yK6g4KZXFDiJU1/7dzmGC0oAkye
ZwVm2ceHyzL/OGbAoTF28Y6b6AzyX5lrvnSAmpUmNtugm0nCApVSXUXlPaY8+OQu7HpQzwvIZ7tF
s07khIVhN9BM6HYwL6zoqRMwxCfRrzplkp7W7wKYdOJBlU7ASwvNmTY1cVqYmwrFXeo/t3WLg2kn
BXTqzCN+JmvUMfZ1oxsMW3yfD7Ix9wG7vFYzrpvhyStgXneaft2cSgBlkP+gYjv8JkCylaZlF5qb
HQLQdjRJ2xqagOWuf1QFHew0+5K4DBvOrg2DuwbG3Woqd6j53OwaL5Mmdvua3Q34A3/wP543YO8F
wLfplSn8CpjfrqZ/l3KImQPdJ40Ft+GD13DixmlgtjbUJ/BFKSDxXBPFJ9DiKJFeWZZwANUULvyc
lDCAyMO8+GMDJs8AlFuAyqU9We+LewljCOY1KPPB4a/PgJuLHsq5q3nnliafZ5qBngJD10a6TQAe
3dULMhe+suamKwDqJiD1oYjF3gOtLkCsG1BGWO9BXZ/7b7PjfLBrhW7U/Zg1n30B1A766wFHw1YB
cBcIWuZ/RHfNdh/fIkDvpSa+MzefSGbBaw5v4FJqLvwIIB4TlZ6zWCVLVcpzn4/CFPnvAdUDNeG0
ygDNR5o47/HglppBz6ZMYgmkRgs0oV5Gy+/CBXyUW8VJBmo3OD7CaXfZAa7YhIRCrBhWIwYqzHrl
DPOXKVrzENTyPVmsndlL44ET4DRqCSTKRPKQR++7lMrcwhlkZGK5Fzk9xzFINsBXj6VjhnvPzG0c
iYN2kTh/VPJKcak28OKp4/NWPBQNPs5a1lxEJ2lF/jZo0psyg19Gjmh30NiPWEbPKJlgMkzsKirg
GQCZxrtX6cksP+nAL8jlkaSHIMYkBgonfWwt+8sktXJdA5pb1Vb83Ir+Mw/m5RmpB9XxREBHJ+UB
zVx9q6T5lMEW2JbC+iUMt/7PTMT/t+LH/19Ck3xyhv7PusbLV/sV9V/z/6pr5Fv+p65R/ocAqSxJ
NBNkjJr/Tdfoiv+g8zMpC5nueMA8/f/SNRpW8B8QCUzb93QeqE1+0n8JGw3h/Ydr+h5CD0cEmHI8
+/9G2Sg973+LsGT659r675KOi5zS1vrK/54d2I60hXHSRVsiUitW/WS8NZOzFY6dr+LKtFYIz/Bg
c1q146xHJaegay+jSRp6i03ZieWJ6utQjHx4Tf+JrLRHvL3n2DRPfqzHu3n+Njv124Q8ceW56rO3
omMKfMOsxk/yOGipJmYqgWU/cEW80sl0sItEyOM5cLrznxnRr/xiI0dxi3z5m4HTi7RtHPA4h2VY
/9B4vqZ++Dwa8mdeyO3oPkB8vbkyP0+2/c5NwWQbvbNtfSZj/SOCDFsa64t+YCSxpLuJcBTclBK3
qKk2S05nHuKUJjXbyTdt9dxXMGkGWtS2i3cZ5SYTwAC+GFV/YPifvo6qhS+yVjrwuWDnwyvVbIwG
BhmEhQr1X7fDiwlki7R3GKsOUpw6XyvRISFyJkx6qb+LwkvYgdSNQLPa9oDlD/zlyulZkzKNGh3x
ERjeOZ2z9557Ucki3c32qItSOpk4ukgTCkFLIFwZISHvm730pINgo/62jR/kSBeadUha7kc/+8RZ
lBPXPb2fYcN/dev3LGq/cFMe2xi9Vmy+Mdc+iRppkYWHe91XxreBdatDtCRZjK/mIHrnQlxPVXpW
TvyXifaX3ZsfaQuHfkhOs+/eKcHOTBgfMBC+OIhgGkKNvMJ9zYzwLNvgo0y6j8Y42ZAv8A+pXbfE
DxAgh7WKhxeBP4pqyb0vuffhV1iQyEPYgLH/VrjjSYppC9AXwxuDHgOHy/Ro+vh60pFc5qRZ9MDU
f44HfGIkR7yb8O79dPmAAtXuDepTh/prY/EcUzo6eqGDmc8xuNagIzgNb5mflTuy7Y+QxaI1DjhY
HH52WND7cFUYV3KiAYEPh5zHMmkDqoO4iNcNmUg4/PvrJJsnYVIUUQTmFZPDWjYfVUBZ89DDNwqD
+W2J4lNbjX8Q8qfMAqNtFfIOs5Va9c24YzuartIg+nFgBhbd1zRFTCSj9s+ceiZdB95FmwE6E1Zf
AZhYpH3jQ3SwpviulHz1lvHQjAPpBdnVoVQMM6q5LHyVZX0nzBrrOmRq/PxIW0D9WXRUOKGd72zk
Q+XBKwGZsgMLcmwnnpLFZfTiOWd2MaVvfk+6lk1IN+mSx5bZBLO04ab8ayChiLZ1zgOYUIZa9i03
h+e0mL6bqGQD4+4a2/sbt1AFKkhM8XyvEfOhVGIqGgXkGvvzDZf333QhvGFE0VICNPRz+9diJ28W
4/eQGxgTDDstuHxd/Ork/afl/tT9clUtLAiv9UBuBg3ABfcWOCOzJuz3owVmTqdN+QvtshDvhhu+
tiOAkSzOvlOLRa01/FBYw8CR7n1c3EcsO2/VUt8c0cC7pSllRS9842TZ/WFMrffEaHeL+sXa8Y8t
vZ8O9CCYFRbcHQmLGTag0R7/msZLGXrfGaNsENgWxjwV/0qqcS97rLltTFYTmL8FrTIOLcn0dwXB
wqxxJLopUjCAZP26zQ0cl+okYlQ6I3CsefEpLNsJo0r4Zu5JX1MUlenvQaBb6HL2hUHumAQRUAdp
bDdzF7q3Mjlkjrz0k36//2aeus2LutOLU9fI73xxX3BtQgtcnJ+Fj3LYffmuvHZV8pRxHqK8ie+5
4RBOEJ4WMr4xXZInYZBEYnqw8QO1gREEWi+4TAlFszNcpGf/mp3gXBP2yt2DMlLcXXf+g/qb7Ab/
YpfGczYgK5cm2BjIbcNI4aPeczZ1ZT+d5VTflDvcVQfjqQ2LO/RkyD1y61Q1Fm1/X9KmIBv8ScL5
y6raL0TdMA6slvUNU1Cv02FrvDJLdK8/asgMgSpovQJoPKmJiM+agnKdCvz2cnQ3mai/rJlHpbRQ
iCpLvSCpPLjXqVB/s0X9QX3DbsdCdleFT6UeMXjCe3bL5S1SzhVGnr2yGof2fOyfxhBjst2cYo+D
3mpZ40dBgWjSe68y8COOGSPHwNttMT9lf4jiIyI1Wgq60jqI1ibMo1T+8br2Ub9jjY7o6NGMEAbC
1CGGdSVxx80GXB+/9xno9W9pXn8WLVe1kTjcvRhi2CJEk/sopuRb5EcrS9/AhVirZh4/0769xAl6
Y/uaIy/dmJb/RsX45os8XwG8xx1sStbvW7sXXzlsXVMZ92iu31h7PVcVO6c8+wp9lxuKIf5q6rd5
mKi1MHqmI2byzkHJtKt48Tzn78AyKK+CmwVatDPUDhAbUskY9UVR3+t2uZJ2dkYW/4jIkORdo3uY
cEgk7gjourCTtcdUnsY4YlM//lniGHPb2NYro4T134WYl4BSJi1YzzEn5a9pLknFvKTPkaUju9gE
kbwr641D+NIORLHJmb1uDQzCi8UfLJT73oN0Rhun1nFkPjvNSH5GhNbOq6oHR3mE0kXFvA57dXfx
1irvtyWpIkD/pCkFSuXSwbp6XaDDeOEoQu3oOHFSBOp4aldWT/UDChfC9CHXZJTQwD3I7AY3Wze+
F8zeYd6xSeWtlG3yh5UM1VZYxMwyvw3De2axim6Zzenabs+z7cNpaeabBluvl5JFg2V27JgntjPL
Z684byIENezE0EKZHd3GQPyQRYCJmX40pkJXyCNiaoGbnyZQFMtP9t7Tuq5BwU2rmoUsEB90Iq5A
0dNUlzRzaBY8LjrvguctXWm9a6fLm/aPXX1E9PJ9THkzwn2oc4s1RImsvYvFg07czAlpEE3KZIXP
mO+gNpyc8ibCl7aIP4q6O3rsnpZCElZe7MWIac6YfpI4OSnNzhVSoSjEss+CwYXA+w3c5ruzympt
Cz1IbO4KNnqvwqcIkyLf9sdwECm4+asQ5fcSgU32wmOEXCYZ/nSj9Qmu8GPokns1flGRilU58IlW
Y7DxJ+NTMsFAbhXc/Th61YyXyRh/mXZzWNz53U/tezA3F9NrXkTyd2qKryx4tOL2hk3+3etIuKR4
OjtT/IB8CUBBApDNqo5wkR8jAdWFrDQUBr2zImsZLV0aMScuudNL/xGaz2FQ4zMKe5kMPymIc7bS
pyaGxDfaxyDrcO6gKyiSjM+F89AXWPWyEv2klzh7S5Grmc4fC6wGrEf2RdRPLul5KmufjKDc+bU4
k8RCvswE14A9VN4UpKJ5AgBcjrpxKl5GhruBx2lvFp+KSEDNoYRdSfhlDrJksgbYRYWF0Tb+HY3d
uZgha8bpF4CkX61NlRoO485phitzPYph07vGZf44tt5jX0BEcPwnuajnfIDl5jrnaUAtaKv/wdJ5
LDeuZFv0izIiYROY0huRMpSfIGRK8EDCm6/vhfvehNFVdaslFcHMY/Ze+0pm/aFKi0PjlHgwGCqz
vW7HtZ3+GItpcyjAQPfNsB297DApAyqfrF471THddW9oX1+D3nvIG/O5BkG0oudeGcOMvo1Sjm3c
U5CEnyhPOBFIFfKs5GUSxTeNxw+CINzyYkftkNd3QaQvPp9pz8NQG7U26HvnFGXlCm/hY1SRo21L
wLh99mIMGbEAjACSGL9VPlhvbDq3dRT+BoN6Hh17Z8vPSgbw7TV7twD3SFq/5Voe0TblK5T2H0nb
PwVuz0xJwDQQBLy0D61l/mZx+VSSPeOxnEKmMr05PXPiyAOKo0CFZi2y5ThyNvnUHduODeAUouI3
rZ3p2Rhq0W1sEUbrB5vCJshe/TBEleNv8IS8jyR+YETVGu6ec6VGvu/hseNGZlXHO4LrJzyiskTP
7pn2usidcZ3DCXF8ysx6ZqITdIyrJNDUEk2wwyJrVbdBBCjmKJWQm5BAnVU6oFdO6/EQhKQVoY5A
RG5DWiTI82DbsMGc1sO3BqqiluREKqD5K4kYtssgNrENSrYEEtg2/x4++3ND//NjWLy2Pant6OPa
UXH5VyfhkmanurVnE69ApqxGjJfPO6Q7Lh/V6hrCiipqxUuG5N8gmDd2QbfNkOfo1FZVt0xEoAyB
LwPQFtpyo6rqNTbsdwgXFEQNIk47Esvm/Rt/HxZotPgoV49NNBMK0+rXgfMVGWLxkk7AttMCGeHQ
1jOiYZ0hPM5OuETEuU46ua9Bz6zKqMvWHoCTrTT1Jm9386C6O8tm1RCByMmccgHH1CXsG67awTad
vcVo1ZH1S1ybyd4UAAInjHjwJyduBYmRp1bVOUNVvjJ5txroqRO9L6mkeONxr4DMWuK9a2A7mPyw
E5QhBGVz3GcLEsOnvE+MIDrlmR0zsYPyhQPI2M1ddtMUo1lVPzLDeGJr8ysMfITaNfemkb/HoRIr
Y6bmTtmb4cKAzt66D0ltXFvt8JlvbJdT4L5ho7LqnPiDqJW1QeFIrWJsU0cTStod2O3zCUKuiwRo
scxMT8o3MAZEVroJMmwHIpNElE/e2nExMCG/K5rmC9/hb+BX2WauoxGtCeyDgo9Mo1mNjlw1fgwV
wmkXx10c9hvblgvuq3gUxWxsjcjliJPOYzbSUs9B/61nKmTYAmxRSx/8V6fw5qNcBWiXfjD3A7we
PoAIGWn/mSJGtxRp2QYkCCGvAjV+lKXcOP01S3iKVN5enCxF39wYt3Sh+URoTNPqw/HjzzTRbyBM
3z3hHutusTpU5CgTKbhL0L2jVaNcwcIOcbP/m6di3s5ZtQdARsJPjow/x5DjdOavCbRGZL+GMXJb
YDbLhpq9o0KCZKn6KcnjYtPm+XdhMaLIvOLJaI6O4oHA+4yQ4ASg+uaRyoJw0jom+QXX6uKo8yja
Su6fIuiQErFhF5WxMZLwlgEIVoH5pTn+Kzt7CLkbZN6tA29L8sxzb+rfpK5YYtjmM0IozlrjVRJm
totYUJEqTNTL+NSGOK/a0fVAv8q/OYLSHAZhcKhk5G6q2EAnAWVxM1cYrGTVn4EcCDwynXlE8QqO
TbvX2p5ZAWeWe0fWAfA+/jUq17gUNp3OENvF9th3kgJZy/0IyWTdWVdVzwykVYl80Y4fdY9kKAI9
wQcLnx6P/I6qjxWL5blE50UvcE+PczvPZ2xoBDHSmRUameCMFoBVQoodN0CDPCULF+BusEJqf3O4
y0vnaBcslmzcnHhWAMe0sP7NxYTbX0XTsFFcTmfPlx9DOPxMtnqv/aJeB4aDsg6cHGv9FMamg0i6
qtSbDOVTMhY3v9RngscYsUhzN3ozi0UDFU7mW0d27BJjEOaHKJ9/k8b/cWu1CRPkrVDamQeM2ROA
LNDeXrgjiRyRZ8rYuLZ/cTE/RNmFvU6LHZPg2rzwMcng5SwoRRPsPRYARM5mSmD02x/BolyY6pl1
GnqtrAQF0yoio6au9FaZT1O6/FxTGP0TA6oVPcC8EwucaPjpi9K+Q/OwtWOTzA0nwS2b+wMLv/bc
LYt6VsonZ4GEu1CxkRzLlSsoWVIbKG3Tq51D4tYutPGJYQl891I57vq0+oY8CEdmGskW6hmRt4xh
8Gg9FRoCa5u4rDNSQfBda3xA8dpIJNHszKvogLqlqz25HS2GI00IEjrzryKR11IShCqpjxeLN50x
87187l98uSfQEtVpn7yBgb5xqVEzdaRHQH5aZ4SmrPsR+2V5zXKHOtXuujfF2mAdlYSQME9dq0n+
tgJsS50uVbo78nWj4aNI1R0qj488BiPZ+/0lHpCj16B1VjM6hfKrTbLuJJvpyxl+pF+8OIH5mUrv
cazbk2WZ03Zfe9W7KvVeOcTI2FbcQAShznFZh4JoTH8USXHk5pgvaVvvfBK71qaf3UigTIYcUURn
frfD2J4VkP3U+GhnbW+tfAScYdOkLj272bubiLpIQFdPzd2kGP5Z0v1lx43L7zeQC5/WYt4pRhqj
hMOMETJXoKivnFikhDp0zRWOK3JZSPCRzZl0qusswOCmVvrlwVHGTfHZmedeiucsrU3sSeZjURgE
P4kzxv2fsH0xArZzRtujMW0OVoEYdmv5cN8MP2P8aCcwM5C56CWKjj4FEleMvB/5DG759BnU2o6K
BWJrEz/M/R9gqZgbrbnMGUtQdKITeckKO25AVrLHx4ZtFV9q0qSsjjOXTtgJlt5TZR9LSXOK8HcI
bfdCciKbGpXmcFDj4S7rtlHa8+wGfg6rZDwZE+EbETgDWhtMvxQGddNsmg4xaGfQ3Jn5gDxxEOM2
5Iy3uvQoR+PcWOkD656PubfNRUrCrr7O+fCW+ZstoNZGvNvC45xVNdBDO+eW4qh+1Yl98ryuwQ1p
3tpEPHQde0hqCLTbzypwcsgd4rlKYMtDcV9NMNLWioHaitzpJwvcD7vyRbokKM/s8FlZzSLDowzp
aTisamAugmPd7oCe0bJ9CQRqd3Utdq0MF4god0U0/eQ86+WYp/dOk73ECtf9jFMe0eJPnJXnOnB+
jMI6+wQ4b+wW0PaMEStoSHY6cg6lvMHt1mSmfRxcQ52a6RLyVu8Sr/W2EwLZJZic9VVFaG4FotSO
641liPvyOh/a3spIDAQgb0QUBVlzj+s0wMrE74jpB00VyPOhgsXg/pkjnCCSymZs15M6NvUE1Blo
CmfyDYOhoF2zd4NEc9akPQ1ZpKaz3/IsaSRjOLCVVe8Bvf1OY0iYl+Tz0amku0o+e9qYu4Nb+/u0
yd4CC3tKIoxrGs7I0D/0GDTnPPH3Y9Ftbeo2/P/M15JO0CLxRsyRuhEoBs21BInpUYKhQRutoAGg
ap6dgnM2BDRAztKIhhWH7nxv4wBjaAsFy2zOIo9eTfEXRqx7nT6hiE6QPpoGRXsYTeg6Q/LtJoGl
z0+3gUgQGMGoAIIwVvf24Dzlnad/sSqdU7DvHtlphPD5W+QUv2htTDKRJ+5liSbDMfJoVy72ogHR
4hpR+1vTkSvvtEwul5Ncw8Kd5SfcMLIO4nhnRmLJn7xqkjbu5iQb99OCxbP0yfd4f8a8OZIHRHBJ
Aw3ScayXqQRHT0dA1N4HaAtw54O09zjq36M6k6cEhtG+Svcp/QOzowfGcD7SFd88jQW6qhGpe/LY
6voW+BmgZO0ACPDgaYlXX832FYfwDr2UvRlG8kgRCDp7bI9Awbtgy2cAJa3l3ifya4rc50jbUPPB
3y5u6rVtdchSchjHogXbat67LuLVrjv6rXmfeTh4WG+V647VfWIxk9NmfSrGGb+6Bcy6tH1u0N5a
CXrVXRPqdF+aNQGZzXbosLhlagCajDZsNYJfqvoE+2Slfwo9/Guonvx8MDkzsug8d+rTjiu9bjLj
3u9EsktMDLSKVYxtNU+k/hr7iLXiyq2bOwcZrQznlt0YZ3YTg2liphdskOhq2iVOa73xLXR+XhA8
q864RTaTUqfzz1GfOZupoTDrff3aYgUyZmYvqYqYCA96n6TFk4ywX1X+Z1PXPMruRE0tDODQXJ9m
eMBRfZq8sn7kK1sl1LcmK51db494CLBr+/azw0+496r4z/OOCANHFxTegIaO0+Eei+mHrRdzrThE
o8+ErVNPho9ip/XfAGUdzQmq1LRFjTjsDM+DdZBU/xyYg5z7yV7NfbRns4lASb8YccvR6dQsJYpi
XvsNRZ2ulbWq/PAwamvn1sHH3DQX9F6U4h38Kl3n7+BJiQPLJqjs431sEWzPN8dW7yozVh0LcEwh
PrsryN2cGBPkY0SSx4hgsG8/tH+dScrB6J4wxQIoxaKr4POE2EEOS9oPX42Ln4Vn3R2lhlAbZt6l
yyRQ6Iq6uqt0d+ggXJ5GPf6ajTh7eZFvJl+/T/kX9Pb3ybb8jR0TE9CSQdqlzisuXrbBHmqX75YA
oV0vHhroHfwsmB8bxJqZJu8vD3aNm3QX3bQvEhmuNIfnrHliFBsz5mqgEVTyRZTyn12LR6+vPubc
j9d5Vx/nZv70NJRL9DXzSi469x5LkQ9HcHLZZRqeWyHlIGRSdKk+VL18xSDM9tL3tlkXYUyDuwHV
jSvGoBrrrC9T2dCwo+bTJvpMmwNUDdLr1ozLSrpw73OyAsDe9FfIcoMVensrZWzgDvJ1rDh6vcmn
1lj48NEe5wb9XXpjAHCRc/2IrgmNY1Xe+739zXD1scsoxecKoUMyzufZOrRzOBxcw/v0J1R1uE+q
kNQxzqaTaWoyVpXz4xfRWjXqYKG6Yc3sJFuoMicouncJVjokG9ieMDb4BQDeNjP2ni/uTvBMWaJE
+EvQnHhz8Ri7giEqe1bNKrdq9Q1txXPWq1d/prur3K9w4nDo/YYNEuJkonoYkvMc1owX6Fo6BhhR
H5hsjq09WLeti7VrUBLo4AgWxrYYqeiO67kkv4+gbcbIZvmtxqUbS5PfoVhbrvObWNMbHhjOfekh
AA2vijFUktKBs1eYnOpX9ZSHE2M77fRf5SRfk14yJy6je9HMP0VaQ7kpYA86hNHU7Zfw2+c0QTWT
GuKSuxNml/iTpghBUHxvhzwtuv8JAHwIYSEXW7W98eWaXJOtUT3jTYA8vKwVwXOthNuc3MxbgA3J
hvQW8qp6wWbM/xro3EqV3U/GgDvKdD+MSh37yuT4wIa/r7GibZIGp1bvMSwMk3jreerdA9BRB8mx
Q2y6adO+2jhdAvWdDCIiQA5zLsnYZsDJGv3TGjj8wq1FpiAmT0g1vOtLjJZJ7KGTzj9jcOulfuRY
D/0vU6sv1wA/7BTeVjesPbL4wRqHS23Y/d4u5Z+KSC7nsAFDtpF9fhiFB/XPzSDsG+KmhP/odfN4
TsP4I3botwIbwlx1knErtpNPANzYdZewVVv0GHtv8O6cJtj0/fyZ98N3gpt5EiYYhfmoJ/L4Go8Z
eFQ6+SYbhi/BUmpMfgjUvNJHiv6cx/hhNDPo9YxDxQ7Demk88LjnC8qaUT+Nr0k+7Vge0c7qVfej
UtjRRoWSwSLgrvHZcnSdeecZ5tsE0IjxGChJWd+ZZvDR5/bb5EG0bbMJ9aPFAKjG/sNJsO/iloyO
hTWVgcRFJ8Gj3WtWmAlKvcSquJtca6l1h8OgzeNY+48sD+/GjPSpwMaM6naXummvIc/KemoZNYSx
d2bg8l13+Snq0pe0QoORCkLu5vpp9PWza7LBbRepYnHLfAxibuddlKdPVs3F2HrFSZHbRDCR2vh1
+m321plspp1MSRYwMPlhgmIYZjCXHJ8rh0G22YTPHYq/lZryZ9ExH0wk55PTPUCZPTI6vRV5VmHe
zrn+2P3VFlKWgap3jYV+7RK0MMTvohHWKiqKf0FX/PRC76yIYdncQgLxYowc6Po/iKgBb8dyd0yD
AFojaNHcCHbSQh4g4pygvbjZA3hlxhdzcUy1+w9vBzqvLg022UPledU2xqax75FEBi1voD3i7wem
dpkGwpcIEokhneBMdvlpCOPdgOMjqoupdAiNMwubgMKl/zCc4IyDgm1OeifZKzqWvoXxcoQxHUEB
xGlaR+7OE/6n9pkNSJDSWTbnW2+kPUjC+94Nf8riXzdPO2X+y+uZMfgC8HWgPiNBHR8E8/3VbvSx
UQd5+g/1zAtNULfXI2jozD9CzGYOE41X0XvPwpK3VpNNaf3H/6OeMZRa9T4f165jMVoC9NdmRmKp
6R/5QbOd04wkBUfhBsNUsGlMRVJX9FyZ08GjEWQKEjJ8NFjgym8EIGvCJivQktz+hRv+BUWzrRxR
7kAqUn5V9pcTdsk6Nzqy3h3MnO3UMwMnnGbBUWLzG17pNckWxflONYnHKUZuOpSoraW6NbF8DJQL
DqcZslPazP2ay/PFoeRg0vxOWpWDnSx5QbnE7FTLm2Gpe6+t38EbvWW46e+wTaK9HmcSPs0luVnM
G1S7xDwQYTB6vGUOsKrA3FsBuzcLPvKyQOL6zPWB0IIt0TPIVMPsvqiKyxiwhDOb/EgwGBe0RJGT
c2/boA0W8cgzd3SzTflbU5aZWxIYB2JDsVqPzRswLWZ1w1bOzicNI2+f2ydyR+jeuost2NEtdCQa
SEYiNqmwCK7u5RBp9hLeW8zska0yUsjFtF/n6DKj1qgh2DYmIy32Q27rrlhs3gckFRx8NokE7uC8
9g/DwLyMXqbEj8jpbeke+wPclrlDeZPM5SHXlt64sNzWEWNuw+3XC/5lk8oUQjZnjpflR6+1H0IU
s2HLJy3Jjfg6z+SsVGnJTCvW24KBlcGfBAqNBxOTQHi3ZjLFe7PAU1jZ+sp/tkCRHNSuFMwkWVnZ
+8DbeLg6iEFZdhpOdxaoZYfEf6cp2Jv4z1P+VjCQrp6R/zXlhAImZWxsJtBcCXOAo414tnHNt0Cg
o56C8VcO5hVs8H1Qck2kvvOCVPZF1vGHCbK2y9Hd2fijwja7Sq+HwJaOR8Ls330zOTTcMV+de7an
OT1G9UX44Nkyh9tj/gs5HiT91trOfuyaAZyIB1Q/WOKnovj1CxFt+qLOdyZfHsDPHbc84+F4Qkbd
XuBgJli1bEalbEJT8WvAwqzs7q/M7Yeh6F4Vn5WNQ0AeOtfkKYtnuLM9Jh/p81Y3/XiWwwyeK+JC
z9Cd+qEa9lXjvDfIF+qW2z8v6J9952muuI1B/0IY8IlSKIcHopPYcFXEz8xt/+zA8GzJiYajAL95
XjAl8fQdpRkxxcH4OCA6aeKQdWRRfogRv2DGXI8ciTud+g+FYhFsYe9bTaA52NyUP2XTHbxFSBdb
gpwQFZxyC0iSXqYC01/SAwtywwo3e3RuFKqKaCJ41B9nNpYRSZMDbKEmidhbMddua8dhjuI+knPB
RiaE3D3GasFnAezx641PpAoppNaDnrVYZxZzsAHEMPRTfn66P2Kj5KGwdX+Xses2repWQkY4m2HQ
4sJH79125q4VhbGNpftZdIJtPgTMs5Qk1w1paOwDWgWhMESOjvNDpQWZ6DN0+5qRYLiLuT/3ecm8
kiitY0rM+zYmE3f0Kgmgzvk2BStW5jmPuF3dp9TvSdgT3W4uoy+lLkaZqHWG+Nf1F5VJ66gTRNxr
TdLuqgU6zSwCD5JDigxytVvgUtrFIYAdOdi7YkRB6SYY4R0DWVImTAfxNmdwNqI6IONNl9yDoXWm
bhoPybTMTauXQV35l6EOK6Ez2nx6PNXfvKB/h37ABD8mTS2Jeew4yohxZZ1aj9WryIiQFvN07xrl
X1UFrIrYdbbLIoNJel1YJ5z+60ypiZDwlgop/eox3B9rI7eXGQhpnIS87LxIGDsAnn8l5afrJ48+
3qXISPpL7a2k4hdkmjQrSO4j5C8L70hkv4SN+2eggYQNRd/mQwFY+Iewi6dTzcyKKwYFVYkGNkZf
fzAhgnuxw2GaLv+v4qvOwDij/A5kINahR/c7Quk2IqA2bkAI9pLv0xWITEpwa5xTPK6wYtaaAw3W
m7etYiKEtN/QpU7VoeBwZORHBl3vWqcsk5giIYPL0jtx6vq7LsOt0trRMXMbOBCwp/mQ8y6N+F80
5qROpk9B1Pt3VhaRAeyeiqLElSima1vp8I1ifTvMnXUL+iK7FRA1AlG369DuWUTM70kHewHAy7rx
bYQCfmhesTjVbw536NT4r92SchPF1h2Ow0sSBtFrE8iKyNZu71pYw+4dWqynsLN5UfMnLnaYUlWU
HlxlZO8O3K08yxk3VYBIZYVRBv39dM4t1gIySuoj5TAbXpNk8w4qxF1r31tSXzAFRB8kXAAk6UAU
O+QIFrNfX4KARTKuCmcHhZhBC6cDsOYpPpmtXLss5PD5pAxZuyh7ccpCXGM3ug22TF+6NgufqqTa
ViPBz44qph2mmewFikLxpYnrfmZkMr/0ZC/B6HsWnP0PPCbo6V9lZ1XPpjXLFxDHrNrH6YnnjB/b
vB+y+gjoSG7rKU03GIWgV0Ut6OqcET4TqI6UztEqz3MFuNTJsxmEO2DMYQ712cptsZEhT08kbb7p
Wafk5PqNIP+Z/0a5Sp//+18dWqN9PqkHU4jmjDYNwJRSBB4muj3/9yIs18DqsPw6BLxNGBj9dw2X
82weie0krwc/3fm/3/jvRdsucYwTYWJWU7J4j12zOwMc+P+XrCC2rixCoM2B6M7p8qeJqdxj0KLu
mRPjXpSOcY9XFnA4RLeNjisY8UAwcFrzp0ivjXviI+Q95cCTsmcML5oeDbxWtW/SRN6TxSzv0ZY7
dSSu4fJf/vc7oeU+yCqc9yyST8JNZzI7YV8eFDGNi3mayHRxN5uJc9VmPN9jlgFbYzC9SYcWR4Rn
gTOIVXaXzRCD+JG5QrGZs/EOrz6dvluM3cWaAo4CkSpOvMBGMJI8lHAnrFMl+Ia2pnZvsfbbS1Dp
9iL03F5Cd1nBIQZGJ2yUj5l3K1ujufgiYLodAQm7/PdSs15jWZx8I1q8M72xP85dzbpiecEF01wG
1AwH7Y48PVNx7QccwxOInWZmsVM1ECaD0rHWQgq5NQH8rRN/iRIMMRn1MmE9bFnYezjoVyOO9Y0u
kSj3bRCMPG1Oj7iPF8ZANIwGWaemgIaQjXRXojXRtIdF1l+svO8vLmLp7QiylBCkEmaqSalfF6rD
q8ULIcikrI0CZ7mZfSdiGPcEZsSICwBSyg8QFOhPnPSeTdmDZ/fzOg+H7hnoCJPFObjrGQGuvEHA
7KkzImtcY9wlVWzv8soJn5Rsw6c4yXc5eu7rf79irGtd8LCmMj9g9Xcfutp1HyqVuA9aBhtw423S
kHGj/H07sRuxKBq2KRiAvSOx2LDj2LMzdTZSZ6TX1L19o+WTd8oIvjITCUvv1+FG2uCEU5+tisNg
epNkQ/gzU6MlSn77rtEuZMfyzgkvEcs4jlcUNY5irFa3ylvlzvDNJBdeqBcnW0P0h04bF65e43Wy
MJUCl+we8twtAP43uzbplreqfY0ppZ9iqNEPTJg9LmO2Fmk53DNloBNahKpej7yu8YryMdRgrAzI
Hd8U0i8oTB2nFsSwIeFpGgZ0QRRhH3XYS82yeDd9vU+H/DB7cnzzQ4TeSILRy1DXnyIl9q7CXqFZ
Vn2P1kfcD0yzQ9//v5esmg69DerOs/hm+0k8T2n+6pr8QqnwvbPJReVt3dBDNTtmde+2ZtXrFr0J
grRC3RAnxg+04W47Rm8znuNj4D0FqEjWEl0/9XlGDpNFee/k1z4cwxNILOukUR2ceusSTjnOAu6g
VR+xbzYIVIDLvNB+aKWTmtL/oLkpYD8R+xkF4AtLPRAC52fGo3Ddp9xl8mTb6Eas6poiJOCve4ey
R36ibMUT2BJxCJUQ3994HLwfBnjtosLtHlOn3ED01gfhEuEdBPRdudnqQyvz96Aqsr2QwKoqut9I
7Cnsw3UXOX+6r8ZT3OnwOvsTWXfp8DgT0DVGjthVXvtuOyOJHI59M/R0z1L8i9ljePYFksK8P7Bo
61c6rxUEJzqCdPk+sgYIZmBBkk0poIigibYYrV1W4COqUw71UfwHTFlW6G27m8jc2Ay+wApeE+bA
wmAXTaX5aHSj8ThMBBMMzlflM1NpSMkkjDBU6BBDMpxUvAIRJi+1xoBaqIfcBE3i+S1m5tF04RQG
VB21U+4t/d1rs93k7JPKJL1o4awDqSyMlv8lrIOWyFsKwlBhqC2D7uLIvn5caC2HWjP96G2YNEwx
IlCY67hNg+2UhzguPMJu6r485l51wXaEZNNKDkkoCcNiE+KtKCQZb8goA2fJzzZgskutaLiby2LX
kVC89QvS9sweNVno1Xc5E+TVVcdz9jBRP62xBHq7vo70Q9LuimhBABaLmGv8B27QXSuv4mlE0jFA
HqZSZIFvh/1HZsz5nryzrTWX6a5yOUy7lJJi7KBZ6Gk3teFfTso8dnQq2V8jH8juvqSYw7cu8VpH
NkmJWz/GpKEeoiR8sglVdbS1Vy6fneRjgqq8ybrmdyqRhwo9LCHN7C+ZucKiyQakamLaWmU/7BPb
OkwSFHgFuiMfjXVDIPA6x8I7c/lGZeqTWUjU21CyOg9g++JMTo7BlrgnLKHop1gKxfMeCRmZPycF
6orilyyQInlhzoU5wNXfrvlkOOV3N3JKObl5nkhrGyr9lMruSw3WmXSqP0sBHYwqOiDp1Xs2KLs6
F0RVU1Qh41E1hpzkHHvhH2/tHdu9dAMN/ZAgG7BN6R/CoMp3uAyYtjPXQT+hDuSfh+PI1A2Y4cQW
oaalMGWwdf4TfmAboipHJtDTi6NAOORQTtes0iGZsDUvovg9rfRnOwvA5XxH+KIOs+WeCenbJkNm
bJx6ek+Hei+T9zafYMEF3YtwFiEyKnEnZrFnWi9eb+/ztrhPq+obR9Z7uWjcmxYc+eLN9GBlnOrU
/YfkBCXK3gnmfp+pkL2U7qMjvfk1UPm+LLGmlrm4g8QWbyuj/W4RbDCK9eAi9lsr4JAqdf+bgDk/
2wxPNKrV/QjIG7NLEbbkbA9XEHbTqq/HpziUpwB0F7yq+scpx4cmK56DKp72iLkA9H515VvueJuc
oD8T+rvqvvtabdF3Lcpyo31Lx2IvAhNOZZ2hDfQ8Em4YXWr6HiMwbViV3bvWBCyWBtCdaowQnY13
Xthj6OjArluxeI5dpC7S3WOMQp4ndcMSMdo1hg8IhXVCLzx2djnSiBq0sRrZaaVEwlZQUx1dPlgO
1q1m3rg5kioidYPHoL5V6HFZ14QPw/SvIazloWyfyf3bys55lhNi+d67Nkk/rjx3fJ08XGk2lzC3
HYpMRzE0VuSr2GVXcmr3UDFCj4GO1a/NcMoofD7JYuJZKn4swlIjCJ/rOAVJyICE66OzzoHX4cIC
xZD5Z4CFf1Ad3UtYWtMGreAxrZp87zvpO0D5aGvPxacnECr00lrZGerr0AD77Tn04nXfbd2ZijgZ
Zip3S35zUp+4xEmoTRC4WZnpo526AzD3kiSk5MU9AUnkosB2MIeXyf5MdQR4tSxfnGw6d6H5ri0y
cOqAjIbc3ZIO9RPeVB70+2pClJ/X0MJROO1U51lrFNiAiiwzQz4tSGerg113M43MvWObu6gtaEpZ
7XGI5AsYifAVjskNPIT2PJkvfo1feCYRhYS9AVM3zx5IG6aPvWT7W5NWLBTiDVrZOCJRm4Vn9ewp
ZrZ+Jj95kJYd/YNhWs9tWj7kDMoSoopXqGSzHQPIMKkgl2Gdq8La3yg4wTAmiCHzveQiwvJMiN8r
45pH29WLmKmnkTGp52g+Edj1n76Bh9PvkLaxOwBO9Rgptrj0liglMfg14bmC6nHRRhiuKURreMT2
SAuFc6vCx43eCdsXmIPY4TKNzzSbQWt8jZOheYrRthOaTQha7tobdwA2q0a4Uj0JoNrsH+HOUGV0
/DVh63cj7h+kOSnQrt6xdkleMDzsSUDfDRoR62ZgVtqXfHNl+xZlwaeyptvsgA73w2rLu7SDIuMi
22EmY+riLuh2FvJx8Nn5M3qZN7NkpGnqkbonPNVhSYxTPr7j+E9J81AuuWDGC7FAxc7tYuYmEb1w
aIRMuWp3M3uTXERMQDld8yLpyTZuSxRCjpVjVvPRl9OnlPMzIz7Yj2G8sfFTsl0hGVunW/QhT9Jw
3pc9Ih/3vZkwlXB+3L5/bHP8UlU9wS92DxaKIqwsyHg10qg5Ipu+IJnvPtLjEWbQqRZb0QKfqZLs
zhpsC9MbS4+sf5dZhFG4RlI8NTjpgxLSEMudwPM8ltR0dwUCnNCDxdLll7Ivb7ZiwefV3XRo0ujT
k+RGYHlY3QBDJaeQcdTmkKYhn7WRYSb4s3NgBRUuuZGfoWauZOMVyvxDkQTm9yjAdjn+dBhLdCet
AfmGfKSuKJNrrbOjjTu2nOIBGboJo6he+PFbA14q417suUKMbyHER/yI00lVvA+R7dUk0X74MYGW
OuNoR9dt8SSiRpY2gkFLvKPIpgJMYD9VtnXhefofe+exIzmTZtlXGdSeDdJIo5GL2oRrEe6hRW6I
kNTSqJ++D3MamK4eTA9mP7UoVP6Vf2SGB2n2iXvPxc/oNXoHfXsr245LDccKjkr06iJl0wuYfuqL
eRuJem9A1Sg9+7am1rvpDf/JnSawFbM6o/8OV7NAYOVNrMIIlG5igqlDJyTNrpTldmQCICsgFWH8
6KbA56f4Kx/yK2cP2c092d2T6U17u783NdqUgvq/zR+QylyrmNZRIxLVwMnV5CB9z2NjL2NxK7L+
GhTzMz4VfwN8gcFyilswwOHZg0y6GUxri4Lf2NSJw1KwnTtmHHrcWjT1bOY9so+L4JolDb5O+Dr8
XWBY9EZ9HA2KoyDdV0GBs1zYFd4ln4BkJjW0Sd4eU1J/O3tUok1J0ZLO00G14JfTXMtDBZ2ZeMEU
JR67swX66jbDmo1T20wW1lNv2M2t3k8j7ApjKO5bF14xKaDYeAYXfR58TcPmv/7+L1OmaDZDTZCw
TI99PZPnhulsM4/yd/LdYsuUQpxyulClSYAu4ImOTXMdJLIWW0b7pNv5RFIg3mhfvKBBHirSdOtZ
vnrVLs9tzF/jVpuxeh3IldTy1VcRbMWqPAQAa9n2ufK1Y5S+9QYn2dVzQfoLOk62pbV9KV2Sq6yg
bBEDvItpZPtagAZD3rl04Pxy6HuXRy8yd0Vt8Ik5gMZUZf761PRX6Sn1TJY8YuMhSqMXM5LmKY5G
QBM5TpSoe5VGVJFEZNZkXyBExi4Y3VgtXO2gxqXcZbmA1wQ8SvX6e9AB+ptF1J3Fim6S4b/l7GX9
V5KbHQPFPH4WPSuchvDW0Pi1I4oiG1pxxzh07fPqoKQgWCa2AcTCSJy2M6UFG6ZP02F3B8qZAfvM
CAsUadkivgpFQshu0cfILFkdtR0Ol5SvNI7pI9PGBc+H4lPK0r+haUuQlMNhmdqjgyQLmiOpENQZ
xxB9IQhH2FTouGqO9NxcF0uPU075qSa3Z9XbFvya3hQbRrCf5UTQjg+FMDTehsB7t8yelBlV3U80
nutl648yrjpMrTtuM83iu0eJ5bdX3ksLiu1E0chKca4nhMjpkS7jDOYSM6NgLwsDkxV23m+6lqjN
ajEPzQky28H6cUAEXNvZhDDjzpxF+rklOMHL3XUpk6sdE0iCi27nVl26GurwFEpiy7Iq7Blx+3RS
fAjwVt11kpanCLrJTZ/BAMRc8pKY4kKutYfViXwVx5qPrfJ/OgsF5zyxKIirkIdmhsHbdoZ5DTEF
DvVEu446esOM77HMh4tpJDtp9QC2BC2LYrZS7v04O1WSx67IYlpNUb0XiVz4wjNURjC4WtOouBCI
YEP1UKHs6ZTUlIwS2Vw7ed/lxDZ27NbM6Vbw270Xg9DPOIKBRnO2JjfmVbIPRLzSDTupzCv7hvXc
DZuIHRUOe0YBYaae5tJpt4n20I1a6q1IU8wLvsGhm4sNUY/zot+EbUD2ImBtYisi2e2zxKrXpIq3
e3M8Q8p8nyoMU/gRE0YEuzmpzhnReSgLY3stqvQ9zYDneYN+dNo82qjMa49+XK1nV38TfQ1TlqSl
2tl15rnr0jOd6h1xnRbZdhTa2mlWRsBUEWIG4wW3FesQ0x5ErJHGACvkHgEOxbRfL7cCsToiE3dS
Rfsq5sn3Sizqo0EWcdstzCg8unN6rHIJT0OQMpsM12HOw92UF8RyiX6DRwRrfcl8PicgjDIP9UB0
VxUM4dgW+Ks6cNZ20dxi0/+czPkhcp1jYbntPp5hRMZUP14maU7wKWwDPZ+gkRyYI5INlE79SkL9
7YGz8rX4gnZgf88ktTi5Ma8CkuwtWWPWjklzrtD8R5mPEhpKH5MnoAQJoLC2JDDSzx7Q+S5rEvux
EXFBRgUuP4w6cmuPyevYskKBwvPBZCBZ4mmc5DZS1FCoI9btCAu9iKFgFDEumDxMtghbz26JELEe
p/O4bD2D3v+NDftkF/1hwnO1dzcQewFm1JnadOH8bfjHMufNJ0PjRJ7reDMNPJIAH/oM3tNoGhEY
qUCehrZ+kJk1skJFAjxphcSWUFZfKW6JwgW6XBE6Zj/Hy0JTF9I44hzVK94NGQ7mKehIivSQBRkx
K4y+1vvAJW2tl5DRJmYIDP0ZwxLCXE8E7yLissfQIN6C4yMS6RYoQ8CdgRcvjlCiV6UFmhPggcQm
n3Wo6AgRifQEnr884COkWHO4DZBNIebUL6XJ9NctumdJ0Yj/gU1aZC42LN7oxJO/fPWICtDaGqML
U8RjroJLS9wwj9iNbbbgN2JWVByew9KdjFJ8lVW4d4uh31MjUU5J9yI7h414gFiwZv7ghNmnSFHC
ZGwbOzeaUBdw5Uhru2w2Vi1brE1h8ZInA9+C5eWwFGOjO/DJvjQo3ZDKex9dDdGZyHJaGTy5D2DJ
YCsVH37mfFPyPUdZ9dTleYQ9ChSjDQZZAmvHFWccYnNIN62mlYBzvUEohUGAgxC8fHuOSosMSLxe
qxRcoD+jLRnqDyvxsI4pSF7CkkhKl18WwfQ+TRjJg2wxDbDBjM0gWRO4hnjlzL2+LTt2gVlsBWt3
LB7cq0PWuBBbl4ySCNPKnsIkJ4F0HSEiv2TR/G3RAbIBnj+g962c7VQplzOUDQUqlLU54EQnKjyl
r2Vb2xhMGqRPAirxVXUdk+DBdCRQtOohxIOpdgMSyGRxdBOzPkME5Z00GIHivl6hKWXgyl2BUAgD
uou6L0BHsIpMnIl+QICb58TryueVK62IsVW8z5n1kvtLxjTrekRBnKwVomSGk+YKoOdjlyMRKgWe
6xI0/Aay+l7h7HV7j8wlV4q1DFtcV9iPiOpSjId+Bml8FQ6EwAEd4W4ZLI0u11/gRge/J6bGKJOe
3SxyHqsWCMJ4djoEyHhyiPi51MvesVAVIlmPQVXZUv84Nrr/xPqjo0hfRVHsUNp9+INytigt4fUX
6O8gWAAhrYl89giIMaf8JyrMx0lRruOBeQmTqF3ZcjSIOIupdhs8rRr20S2hHhJxEV4xxzjkRJrN
GIhqVmA1Xi+i2UDzu/OHL7BxKY28OO+NayarY+tw0DYel/eUjDZm65kM+RIloGHyakzu+Kcc4xft
YPxBYa1tyQ+gZzrXLQKjLIRq59uPoquJgU5ewCSC+FQxZgbXGcnD8Wj6R/UAV190NDww2DF16PnT
8lHW2Go8CFs7Kx8hEkL07CGx5dZTFZrkFHdvHeBnVsRBEBWEGispb+A7V2slwDYXafmTKWfYG/0n
p6S4IGHmzScnPq9XuckHEn1Y6F87Lg8dDhpokUSgYrAD6RPCoPvY2xQDq3gEAg9chq8wxciY9Kyf
dPTbg4sOY6B+pGFvtiSp3CoSd7BNe+eEofEmTXgx6rS5HS1JvFBRMqpxu2fCJZZFlBPCNBQ/gzUR
Z6x3mIfKkeFxVWr/VLOsg3dNi2HQOyb1Nwu9DeFt/tpi0BWDV9yNzEKcgMV4glwBoBLdbwhrBDgG
f0FOByMw4Dc0/h/zLPZVVr+NEWRbz2kR0PqaFkd9uk4zrMrDAEaWcNpf2zMhEPOkInczdyHSUgKQ
XMIlEXAN9eKCowwRNmk5mBwBqwcWTYQ7Ytuui/Uc2tvR5hGWRTssM2P+2ma9NmWI54TtFExGBMgj
06Q5TB4VJG0oQRy4CcseqrGlkI6RUFVSTjtBQkMCLkN0OEZb3g3fY2oZAl8iLsX/YfI0MLym5t5P
LYxr6M93sGLv2Gc6uNOJdRMOAnCDjpv9tD6E451lUun7BK43JpbiALEqV2D2reLinGRzvOlhl2Et
EBvHWWZ7IS5N7jPTVbDvXDRITk7aU9UX+8Spjqkt/a1r08h6wVHWXDTaT8Z1uGQMVq14kZUPIqse
Gb3BsllHhEryyjsrZ7TKVYLFf9d3+GWJdRoIA3f3uWWj2lte1rEvXA6MeK+6Pt/05HQxCt1jBHu2
RuZoRqQvTejOQCeTdSnMB8/iBKgMfUcq47t6jZpebxCqHeExfPEqLiKFkmlExUvOyBr9O/l7802u
U4zUwVvLSP4UQ7ZcIbb7Fco/jqO+1G08bqEYXIClsaRSyNKItQNYb26U1YB+kuVzBanj2C1Bc0PM
5npEwzFr60HqLy8LskPlcA1lFiPTWBjBNkyuvjINpNyVvkHPws+bnfR9nlIzedZ4LotFYQtEBumy
eHCdVPLpAT0JqoGezidz0OxJaV67lXrrMrzHUYCEhTIh7I9l6HE10pnbETW6Z5FM2KQfkFdnnCjA
a5eRXdYZKPAxha3cYPpOavPdSjt0Fp749Zgm3uSdilbFUDwBe2XEvDy7TiVgT0VFvIuHoKZsMDjf
hb7TSdkewBkyZLfEPnPC95xD+BQG+k7JrubNiHw68mhaDXPGlmwOfwI3T7eDkN7RCJ+LHudKn1S/
KEzsN+EoLALEniiBIqrAjWprc5dpdtJWPT7FKcJDxij42EijBQoz31YOc8aEOPDSDS5VKHjEhq47
w9iXN4ycKavHu7pxzFMNTjOxTq2Iu3vbIhFGYeI0cSjeTm3H9QJlmpDApjtWY7L2q+Kmnlx9jjym
lniU3+z5be5H+6MO1oBHbBidIsBNxHkPRoiYAP3gZyK85p5brPFk0n1odWwL5nRDNCV7ygS+G2ij
dv2uYsEbLeOZxF2G7YPk27RyiEl8LpByRtiySo40Tn4zrVMXd5VNyg1E2T1aGn42pJMRJIxUFa+D
bXw3BZKa1kl64g1sWC2OSSR8VNkbaEPpnTLZqKSZTfRuEl+q6l6aRXZrZ+NP1k/zliEb64N+P4z8
SJgIHmOfUDsx7EU9ni1zrA4qvjPc8ZuhRf/IAZxtusBKNs7EQzAt26bCG/1La78O2lanwam+6fjD
tSP0wSiHZIMPVN2NroU6RUfUlYXobouSDX/O8oT4wDm/cNQNN2aNVKOS7gmvicYbU2150J/YnJof
TVc98lbz44gJt8TjB0quxqSIL8EeGVY1hJYdDYtYQV5wn/y5rW7bnMZOxQD+2SlVSny7wM8iF0Rr
JryjrdDiyHYebr2qdlahPYhTW55hc9vnmqi6QpXF0SY2QE8evHUo+XivqJ69BVzTJYce7LtLXIYz
tV/BgEI5GaMPgYCtpwm1lX0Pmo7Be+M99eWTBHUUAIa6aTW+0CmcN3HYEQvXv6N6/xIEyd4ki3jH
sRd/7NJ7j/ZrGlKHCx5tZ3jzYwCfdup9WTonvQjVUl0wcZiaCvSxc23h2+cuswB/CFkGdFy+3JGn
Ql5STfpDk3KyBvyTdd5Fz+hP944efrrQPmpudXzc5M5NFr5aQngwTjJr86JOrwbWxvVwV1s4gg1L
PoD6PVMuvP6idnohORdVBWecU6Nkdoi0IAJKE5bTuc5dlPrPeVXjhXPmp16Y+9pS+8R1YWAxxC78
6HtsFewo+D5xwHaGHwVAIEwnQfSnLerd/89cr37++Y+v/3PmOiHk/w2b9Kfp/pVLym//Dy6p6/0b
1FG0WK5l2QJ/B8hSjIbtP/9heNa/2ZbnSNMXf7Gkiv/rP/LWDZPAdQHGlP9YFlxTy7Sd/0Umtbx/
g3SqUPXaynfhKaj/NzIp3NEym8KyOHz/8x+u7XiOv6S3SyktjCrC/FcuqReJwOjR1EF8M63Fag41
OKxejdZldlrUr7hQMbgacbajuVCYf2lMiSHdNBWmjJrdoZs44zblhqho9TL9ZYQgWYqmezAN+4j2
965TX6LJP0cThWXYPXJg/UJC3cYdPjCa/bAUbzOL7xu8ku3K6lyfewZhLIpyqC5Uj4X/0rMquEmU
y23zwpq52fT4TBFUby3/TWpijQqfkOj1f/o53v3Pz+B/FF1+hxy41f/8h1jC5v/zR+PChLX5SfhY
9U1L2fa/fjSFb4WjYcQjwuWMZmPcGsRXsvk69bY+JF7okF9UOSeJZ2ceEWyTQVzG7U9YsNcIA/K0
8GiwIhlu+7SDMT/Q62bdF3enOpIJEmpME63wILtXFtR3mGVCNIy+C+P/8o1Y4n/7RnhOPM73pZaR
jvtffsa4oOIyYoiNSR6ugFW5d0Ul8nUTT/dcr1SjOZI6O03Co2ZLzLI9xbS5MTHy/PefqC/8//pX
UdK2HJc3Qbg8b5Zn/etnSvpISU4H89rUz4/5g2tKGNWDvcHY+RRxoO8jx+mYY4HjqAJTMDnE7Mt6
hERu17+40uOKJdgpD0L7PA7EAcA6isi4Rv+xYiP6qrJW7jzrqXMy+wG3ztArghVrsWnhyhmjvFVF
8+mPUb7XNbT3qPCbl0QgxfabczGZV2CZiHwbr1pNqZdicsUdion0EPBTpm7gRx3n1UGWRP5mYXFP
ITfEMBhoNjajnb+QwXIsnCZ4W07w+GPRlJuBNFgBhBVRTNgBCtqEDNTts58Rslg1HrlcmhwbvXg2
0mxdRwHS+jTyz6HipWh6EJbtYa5pfgKe0hUdSLNwGQSxZqhmck884wNltYBUc+UbMrj0IDwzlykB
8W6IN2fMWUFL/BXAmVstH3HuDE/FNQqM7JRn3cdYqfiMLgKPYFg4q3p+b/A7723pbuBPMaj3ae8r
dhx13K12oWvF95oY+A7X6tZrxmswAkQg3tvfECu53G2EUA5m+iTRuq49yuRd4evyxMOJ2QKpkIk2
L3e6jyZHG1uaBHdNtvx2mQtSNgCdrPhJTG6uz0ab4RIfwC601Xhb+S6wJdCOm8JcpqEjCakqPZQO
UR+sVTw0B2Dq6sk7eVN4qI3Q+mgG+nBbDgHklLTfeJ2DuUjEoBiY4Rp1MO/Sqh63RZWe2o5RcxI+
4Ukm1NVMdoNm4av76sWIlyCDAoVgKF06jab9NnCBb1T3yAEHtkS5cpUscru2WqJVC7LT0BMjPeKF
n1Zk67DAqpxrxD5hGy1iC2UyYsL8GN3NIVN807lUHToO7oOdqvHxGLN+nAb3ycsDhjdav8aefqDV
ZF8ThMQWAAWiccAj4wgLZqHpH4avdgo+owI3gJhAVXkD3Brduw86V8m2rIBj2T4paTTYMBmCc8Yk
l92QKZj1pXmxFcXoMC6wfnl7/kQJ33B/DhqQJcZN3MREwWLwWEM4H3ZEGW/Hv6rTv5H1BaltywvT
AODbMqEg6Cu42nkO2QiJN7l8MFZHXHnsTuktOwivc4P2gbXKW6uGcA+7YDenCDLtOaiOUUnMiBTO
bdwn5D/F9ocH+/FSfZetb67tjgReWxrffYRsZgbAUPvOlfr3DYHwKRpwr2gy5TYsYyHVL5zEQttv
npU9MZYCWy+S6maq/E/MPadR28dSRjgoImxZkgwvkKUAhOcuebKL5M1OqAzZs983S/Cb7/AN5aYD
9y32fvyAMprcX3DIc3Gna3nqe6KPUEI9IU1DS0CMT2N08l6YPG+Tlex0MqxwaBBK2E7nCYknRTzD
rx60fuqr32RAZEWUbJ4wrx4AJG/zgnycKYYiotWzPQLuROvEnIevehPjOUXz62ERLk5tIHENxgZM
o3FucFIsrypijkMunhBT3juzfQs/Stx4FepfsVg/xukNBcd8Q63cbWK7WC9DX5EmBuLp/ENrtUGK
ozfd3L0K2/vKSGR87qIiPSImfK0x+SgAjFVjfQQpgGh0q9EqaH4yIf3l9Pk0Tfb4M0BZI+0wOQgL
XgbUgzHL6Hs7MD4GCadU5tUO6hR0Up5vHsUcBOSQH21S96BRWue4GvzNQC+xrfKenL9p2oMwA7zc
VufCHF5VovS6co0A5d53J3Cyu3Cr7woiWtyIgR35MIjVTLYewWSrY4cJe5XQ2SQC925meICXxnwt
CfNbR+2pHwrjmJkuQ6y0Pc2JWp7+hLxJ9gMfmNEPjYF+kLHDPoAltzErrvVEP+aJl74ZCRY4737K
e/8LnUW66gwm3dFsODdDonde6AWbal55FAcY7ctrGHnohmoUgsK/FuOXrMxPL10E5KZPbrO7wRl6
CSf7NMt75EzXiEC17WD48468wpc58/mW9PQHlW3AiJEXAbE3akXC6IUeomPXhzvLLdWld8XRLd2X
TKbZthoNzDu+CHeish/x8jIcHBIGsnp8Jdtj3CDpcnf+Bb9fuO3L/MOozYrDKkPfZTC1FZ3idvC8
L4zPy/eFKF1o8T456aX3iuFkT052l1otoReoFSvisus82UV+KgLGJlLxNVHHOv201i4TFy/CJJMi
1yDzuXqwHCN9sJf/6rJLZLNniNygWBdN+R//eGgnvOwSdcnff9HsjWatSv6CWLpQX3nV3d/fS5hU
ePY0sjayS/BRvrT4+i/+5MfPDQHDSWoObxTaWEQKoAdly42Nwc3eF5bE/l2k9XaeJGjKCelNEI+s
DyPSjJFOUprcs7l5Vhp6wKD1cKhH9RK41rUOJzaIUd/ugGy/jWb8HDSBux0jN91AxMQ23wLZ4DxI
x+S9XtLvAnBeYmj+CJU+laq01jYWvJsiHx5QQK2jFBmw4TQPoithjDrfVdC8IpwJVr5dUF8QT6Kx
RjVWu6qK5jiDX8QvhRcumgU3JZrcziOYdixIuIklRlKvvlsCZUGFKAUmuH2c7f4adb4BRzD5gRnG
tFcXcOZ/OpWaKz+BEl645id3KTh977dXTcmS+4WnKdmUC+gR0Q6mnIzlHGfor0lJ0DdkXUnHLm9s
M8mAr3QrSLX70I05zRqCOsLmD9abmD5g/PR7nd9FqvkNx8W3n+tvGEs73G0D4Wk7aLzswBsMsnYz
dPdi8O4RJjXrqTHMs8MmvSliotxZFO+KmW9S5JrnLqvOqUi7h97LCD6CiVE1+ldqrHvqk8A5Uoow
OeCVQ8NfM8cb1VffKy7AzHBuWUZ94koCPjFlPyyfgW5gIL+pzDBYMedHyS1TOEEJskplNnc4DHIm
aLhpgRQitH0YourTj0C4JsQRLW7ib5ahxUUMFQmIbXI7suXOBjfeuln5nZhZdbEXm2Uf8q+oOKc0
8Ej7CZlZC5saN0VEXGXq6jaVv8tGQDKtJcgRau9bMUJ6azBY8oDOG6NJOGETDx3/eioZk8/VlSh6
3Pem7S3Y2XzVL8h7EaDXbEg4aa0YJWHsq9vBnvSucbNPnXTbOJN3PbGZAPDIQubLNxB7I5hToaJg
kj1RPZ35EZU2+wnElzY0uUAy1RqwpZMgCW24NX+MINty4CKvdqviUobDsYF9feu5KHqNqnidBSsb
ouBujXHBBPrBo57DNSXOTjpFsA0qwfBIlMikw9JB7h4iz1sE8ombAxNLgV5LxCLJkhpf5U69DwmC
Jy6zTtcoQs8JPrKd45awGyf3oGR05nPOHhroSCmiTUSs+bFz6/yajiyPYTN4W+2B0CGZ+i0LO3HE
USXgCqfnBsLMypii8zwY8ZJRBKI3YW8VpA9T7O6iCV6tn9d3qk72AVRsFtZIdWdlF0cfI4blO+G2
LfsrZefVU2380BDqfRF+eMGStGXDTii3nfZb0yh+IGK1l3GBjcO6ocHpvU/4Oif+6i8VlPyNIAAU
1V3B/q+8sZyBvUA7PJejp2C9A1qrLbbUBTnGq6w74FoRd3MRvDBugAiiGFuZqXGqLGmvkUzDwy2J
eCzRRa6IxrbQqYPuNZKWUVLoxcy86pnrAS65451wbKIWaRWBsjb29Gco6HAkK6HvFYU9QR+M7eLu
7HO7cQoj4Z18eOClS/5nsbMVRp5IV7vyr5Z4iSnQIzDkwovfqshn/+ZO+6nI7ge8SmHskyPX8qlG
evhKKAko0Gn2sFzQp66lC4s3gKLpdNExnNuUpBL7ztDtnyzcVGj0baGmrdPZnHzJxVPsd0q0ljYo
yjjn6zDxXnOdrDnDyN5QV1OPyzYtAVxj/+je+KOT/CTm7MISErlCTrEmSigQwLZ/A/uehxKLRg5g
y+AF29ajST2bA7DU8YGMxPGGzKyXcRlLUMcgR5MfBOFe04oLpe8mGJHlj6UfswB4MSomIeKN5SWL
Yfhg1mz7WmV9+HTcHNQ1lup5upHGAKbCmHadXb3EhbGSQD1w19zEJjhFG0Mi4I/2Bf15ePV4vYhx
96R4ZcQE72v5mQlOfId9lwgtII8WGJyYMgxIRYd6n9BVlpDeBF+xf49FN9+gizO3dZ0AulH3EUxG
X7sfhQ6v0GEe7TS9dUX2JEERBNInwYuLMKoPXSYepKHZ7lrvWcqkcfChiXopDBNx0KP92Eq2J51Z
odeE7BcnJGIUIc0pEDllFE/MtJK14ec7I3eeDAum2WQtMHV0tjTtdow4KU46zIzZE4vHe2Gb2wCj
NRxaOv0SxWvmXsKgQn0afwSyfiQkIr4xdX0NG37D6GIw4ttY21Sl6FOIpUwZUBMU4Lk7LbMvct+5
8PqNafyYqYRUmWAdDWIHDgHe6LGyieNEDU8wQj7fORYGdtJ1R93dGZ6fHBI2eHncns1oOiSugdmM
fN11TSnJRno/I61hEp6wNm9V99E58gDoflsBnduhLedKRqSP6KPbo6yF5I5SJVDnui4F7EPjFhaE
FwIPrlObcxBOkB3GxabOepylhIWBVAbwbJV/ArcCMQtgyhtIImlhgVieCXPIQ/8xz9h0y2sCRisd
hk2qofzPKL/bLLmXPHSmj7cp+EpbSCuBr6hanRkFLethMAvIEFNJEtCIRIpl8qqKGw5AG+qICZcC
2hwszuJgt7yImWGAJoW/1qKI7YLzMDJz13EFEp1YbrDZ26pzt1la09bjgCORdegaCkenWrlVsjNz
4uB6CcPftkhYYYHp+JUmo3DZzoR6IzBOsr/A9JOGu6Ybv4a5fguo3FRbk5bJ5ALEu1Oj/zgA5vgY
SrTpQxTEG9uBUNhPFLb+t9EPB6SqRJp1zbwm4lysOm/aRcxD+Tw8Bis+ypXSfYuiCu6FEs/4Jfa+
Wf6aff3apxPq7Vy9mMr6nZPxtYTYH9KTbaPe+PIW4fxonbsMYwJRQiS5p90qcZkR1GW/y2fvldjs
+9oKnbWpzD8FxKO6KnzKXzTctQvQvQC2MTXTg5BgFeAi7MIpvShr/NO72U9AViu5yuJ57LGpeOZd
q5bgEOcL4T+k+hnlDw58vEuFu22c8tGtvweaC/DHC+mF5e5guylUHuiP9fzo5E1AAAKIHMu7Jv5+
gds/1APUYSKakUZBToesJY1uWhdhdgyRJoUlWnhYI2B9Wk003CGZ5PuktL0jsTWwRbLuddHQ2iP0
kkGWoM3JEfEb2JDghpQpYYulkZKYwwOFQW09edZv3ABRqcFJ49RJHuswVc8B+5s6clFP8Zw9W/rV
7YDsNYR/7qRX6meHP5tbc3rIU695Nh11TFVj3c0Rm6SqrKJjZvvveVP6t4mfRkBmSxALcyuPf39p
kQS57iSqw7+/1CCItrFZHuJRARHMvfm5VoDlbY2zK2LnpIQ9fJQIaMWUkxolug3EL2/lNNJnW1Od
bdhu2LtiB+Oxyt8tDjqv9NPXoLKqUzKBx0Q3mb+PCFQMJTnZJlEx2GArGri+eu7i+NREgpmCH78p
dBWXNmHC3WXle2paAUYUI9/2g128V6mLhTVyH8ZS7djmt6ehWIiGy5+qlm2qHZfGMY2N+dW3PsO5
Kt4L+FQ32AXEyusA1g/SG96JoHgUrWs+zEZaXFA+YbNxrO7JyfUxyX2Cb/q+Pce99J4GQG45fvpz
1Ma4N4Wp97OIH6xRPhpeR9kxOW9BHB4tu/ceB9cMT+BDcJ5wtctmvMSwxx5rbFEo3AiItpBYgF7v
QghXDmdLzfCmKNOlXyz2LYR7JPoifR9M/dxPln/P4U4RLLzPOOU2+vtbA51A88Ss5GMtP0ZGNCLe
LQ61XWpycFMwZRWK0KLYNHM3QZlBmDuoITnUtXGTQz55YcfunjDKzlyFQfzOEhSxP2nOMMSTeJ81
tO21YsNJHS7pemGJQXRtrMw6zXMM90nLeh1VXwObwRX8vHI1++VLF08d74b6cFwsGPwxT25HujJP
yC2hxf0mGVPMfzo5awNxcOyumCozpEF5uMI9P9xMNsBs8q6OcR8+en0H/yKtf61g2pRI5tZzImb+
fvmj8MxxVxREBzbhbzFDvLIwAMtQVVfiVcyxuHeSEuAEQReIYUNW/HlhnxNKCUaE8FYDjzxw7OQV
qOsIrkfaPTH9RSRk9t2jFfo76sjylGl9mYrh02DbtNG48hQAgXZ2mde6JKd2RwBZ1xTeGcZKb284
0Ecsv//TJyiZVNLHt1DWyPNSxdaayOZtMwLlXO0c/Mj4CbuVH1t4F3JEjEVhQ1ogwSYlIQxNjglR
h93s5Ch7M3WIcEOoX3tIha9jVMc7J0nWaWaaz9Y0HXq4YQ6ugHUzQ++wFqVcrqzuEGWMTG1LYSRG
JKcb9yWMy4ths2Z1eQs3uaiuXYiPl8FnsMum+A918DuKr+Gpz/uryM0/UUPCaBdLKuMGjJvPAUqM
Dz6YPDq2LXlRs/+YLVVTWIESCK14y+RoAFRhDocSExo1aHANC/qtYmSVEIbYigkjMdakhZZgb3pc
1MLfexm5PzeqdNvjzCRONio/yCadj3LxcTs+0/OKUjMeuGFwWrPRNmBUQvXJwoOuGIgyKKdZkW94
4Kd12xhc1GF6axdBsgNTuIDsoXwezcRPto7fPRnqt3NORez6+Kj4Y8q0nY8Z8+mwKyS6iYWlnhtW
eWyljP6dqPNabhzZlugXIQLevNKToihPSXxBtFoSCkDBFFwB+Pq70HMi7suJnp45bUigTO7MlXKx
vYq9troHWzt89CRIKhquTpiQI3Bd6Qi8K5XoOjllKCo+mXM7bVGAmRfBGkUYU0dOQvaJ+RsJpeV/
upJllmYjJgGMtJzlz9a6eXWqlt/zv380mB9QJEP7s/TDAxb5jQEade/r6SHohnOni2KVNNm4HkRZ
MRbhdTmEnNbHSewas6ovHBN7RkRPRZl9F/oPceSALC1Aw75pLxV4POIhONEp61xl33nJFSOUpbrE
ccPfHco9Z2gCnXL2MAt717jQL+Se4EVazPdTJ6Ck3ENHoAS12k99+1m+DLJqyOQH8Im03tgBPbRF
ZuxDxO1T1tXBuijTcOVR58tsp1v17fSO5xBcQQIbqxj7h7T9ti3/zUOWTGoEG5Y2eLnNlnPwGw3O
P0VIOA4Azx+iKt0WM/1TH1JzZ5ftCYWHy8MCqyOWhJCNl3PVANbAV+BCL+sxUvojx1Zt6HM0E7wk
+gx6n1B59k7zD1R52/od7OJ+QB4GyyR/3Lw7qJDGujypwGcb3ItpuTt4g0kGi5Q9XpsuIh4dvsql
8aWcwnvqA4bt2NhHJjO4PUWyFKMGuMpHCy+ymqCsoPputWh59aZi3ybZ60wL2HmeFhcEfeAhHCWs
kcwAqN3+IeOR0M3KEshypLy0eCJ7BDAze7XN8s6dbfvO4/MjVEpUo9mBTJj3nYkTZeywa4iYgIYH
XaNKakJ0eYGVnVJo5C/g4ebgbq3e8LahApbW4+9dXap0jp9G5oyzhdtr6IBYNsvp2G19js25QS0C
tkfUTnedxponPKqownGIKGThIQ9hr8+FBeWrm5xnEBVrJgHc1Xt314QuIbTC/ymH51QbxT6tmmbX
YhiPHIWBuXnDYWPvwPBEgXOy6ZQt3OEOUEK+wuJ40hyxakOq1zkVT+ZClyBEBDQcsbsLXPbUXmwU
lXGrWdEdFpDJduQypgcHzcD2JTdpw8j85ygnCzk68sllVO/dMJAMApBbU6F/TBB+41yW7zz7UVF8
WNTogDslgo0/abo44YVWtXKppsOIlq1k5vZ7r9G/MlnCP0Jvk7kXi2vdOylkJeB3xrYYMGxpmsZC
QOSLQbw4iN64xQ2LeVeiDXl1GafrUcnXhhhkZgBU/8xogNjYOQMVl5kz/t4dbKRDkJfnJh2sLetX
u/ErYiSOIupdpNlbzM2XEACzlpiUCDhkgsvcY35xl579tGbRox7cLhtzP5Uja9m/n+uGpFpggeOx
sR/qOeJA+u+nmuXn//0obSXKF3bOPES6+ffzRjWUp///RzY1JqpoMKvYKkrCIdSk/ffDf/+hskjD
mNrVG5/J4P/+zX8/BOxy54dpus8ryXcMmrI4VdqCt7n8iOX6j9tmD16VmPvKnu+FYZSHaSZ9PZRd
cd9JkpMjVesmQs/OX9p9ag4PdUGPjKFbjUyZQ/siTO7HOtmXjfHla9IwjktYg4D8EyRhUE6+99yT
mJJ1/FiE4bQjo8qQNJl/6qLfq77LeZXov0q60MNM6/BHEQHMh2B6CQGkeJa/NZyeLQnyCk8YOWEb
WYlICxEox+sfqLlPj72yPiTmhrMdmz81B0DYeqQ3jcj6sePZ2RYNAbOAdsuaMyUP4KOjg/ascRFS
+UzvkhpooMApH80Km3gWEFhyTHTpSe3DfITeN6x8AIQrRSEWQp6dMn8ldBE7PyQw4rVN3mADyTva
pEadvtm5iR1Z/YkC98BVL97MCExRKPUdO/qj3QvFvjRvgtkMqBFo4Oc7jKJVfOYWHXL0sL01jy3a
idcPdGlwpuHUxlSPs+Oq9Ja6QSxw4NnFd2Saza6ezhXHprupG/9aId5Otym/opLHFkfMc9oEEFUL
ov5N/U566oTBmF91wK9NLDfa47F5jdoSs0s6k82OuUk1YyQPAixOqsW6ouajD8dtDNjyv2e3tsf/
Pbv8f/1ji216efz/e9SXh/j/n/A5SvTON5Eslkfablue/38P9r//Icsf0/5lOxzV5ggThDU9FSHd
15lZb9taHtA5wPZOKt7aFqgC0aYb/LvdpgXcSSyFa5JtaEWrgHMU/TyTiC8vZhf/aSElnQJQISsY
ywgrrjnv6pje84DFy680bwXCziXMgb5PCBRbV8zw0o3pmxT2AHPIZTg0qN9WfdOiAsgITiF+iRKp
nFv9RH+4w6IKLpJ7bYqnL6ydK+Qxwr2lHe5kaf1VbWluQRX+HQWhYzpmFm5AfNATz6JOp/ueQRNk
z/a5613Ye+DGmB/Uw85o9LWwZ0g5ko970mACcstEM61blAKDJhep5kcjWPBA5lxs2rR79obHPvtC
7JOg3WCikWB0teUyyBj6ezyvR8livImdmkDdTUSlWmfQXjdmL2lty/XaaokwBRfCFGKbCDmeRvcQ
QMVf8Ua96HA0TjEDsd3QDxSdSXENnDmBhowzxwWqhDOGcS1xhzdqGmFOQImCFxjydiRZRbY8XHcG
KcfEsgoyaHDrMHww+Gq2nsr7nQLrUmNQvBbJkVpAv/GJpo3BytAcsJkDpu3KHUwLmwV6pMknAlJn
hybIFS0qf8ghxeQ8sytrc3hqK6a9wcieSPlDYJL2L5F7d44qPPKvJJ0rasGmCpvEPI8GjLnqK7Oh
RZVzajO06TmH2UzHqpAdm+2yEGDNiGKEjOHCaeRjJXGP6fhokN5aZUM2EsXwkLRrh/CNNWypRuL5
dAtYLrlNjAagxziVZ1bV707HTHaTjB5Zum5m/8a9r+Fr2ITaI4Rpx1ekDbUTLVpQ61XZuuJB2Dm1
eMsoE0YkILMruzzbOQIqRe3mVGPpfkdfl50nry5ptH1cabpnav8ELplzWezyZVZltcvoYVtVTnog
hC62eYdBHuQN0ISJWo3e+iEd6fQWeAUc88esFL8zd4PUylia4vxah0F5N3H3jC3V7dOYrruBWP0G
FIjYNxAPV7M7fzLLkI8lXc1FHRYnUwBy9QDO1Z3QR4mOUQzxjxeCpx2sZ6zmr6OYmF6h1HQ+UUlt
zQwG+X5JPRCcjObXIECLlfTxtJwOilg+26Dk9rjfAD5NbBCt2rPyBdwlma5KGN/7ovdp6C7x4cdL
oBxzqk2wIH6Sy7NqwpG36/mFTZGLUjbSALZgDTNJe7h9JuYUHq1CLqj0lBlRFF1DHBGOXrL8wfzU
NvNdDVIDRpvYUE9GyIdUYhJ0+cZOwgUSb28DTDN0IVCoNVXWNixeMteSuzaNeWImBH9V8bnZzg8H
gzvqgmEPKXExmOESkJuxFGCjZ5J/ntnU6NCsNkMsrV0b5XDPcWt7E469xB7NFYQG72Dwe41mNz7P
RMmGdsTF4bp0r2MdtmZ/aSgjo8h5+bcyP7LMSJ44A2+J0y3dopzMrIj3AWqDD/6tb7cCimk+pxue
vQwLFa9Io5oeR/oCWskHa4nwAUXyzWlleMN050VzQv/a+Bm5MuARMLDzj4SWx45saTO3PqMCDVKp
bu4yyRgLQynxLeo2FdakzlZfLrZFZf4xIR5Oef0WEfBYzSERvAolRRQKWVsQL5vF9DJRWVg3iJNe
6jcHFkJnl1GXs23xPnU5qKeRXqSNZC1ZoOVpEEGFm2gwYfhM+4RD7cBEwagZz9ZhzJJgPUH13xnx
PwQSvMy4+wg1qSzG9zSrzfC3EfAPfkgrtrVlfnYfBvHfrAGCLE2somH001YkH00ba1bc3HktXb9I
XUsBsrrLPYRmgQVvaiLCoANJ9hFinFtzGaIfTREz5CIrETdFqAk8eZiRYLAEYGQOcw6nEyLY5Fg+
ygpyxdx8ujhy7D76SiiIjVP68hgTWVjeaFYVy10C3jGNWyY1usPL6MPe4xtUDFLsjyQA+mJxTqYj
qd639Kjznsi1cj1g7KZtrFMffLJmZ1A6QEnX/h9aSO07m/eEWigUClZHh30dSQ26lmyPQyT2rZot
VKGCWG2tJjR9Wgsap6crlA+0mQlaT2zxHcM8i+vy0rnHDolCZHBmjAEIrjvm3S1GPIYe2XDsQvcX
lIJ1okupoLB9NViXcClQshgn793lv+c5PE2xSVOLoJhNDzfLTR8H29gAXXrreNsgTVPAlFf0cbg+
LrPMxD1hMZole0hxFfy7kTmCCVnbtV5qG72MB3DnyBlWG+6uxim7w9CUIfw2+VqMwx1MLMlM29WU
rt6JJv116pjRb8kbhx9KrG3Cd/TEE0fS2FgZ/GVbNpRX8PfGnnIw4pjcaxgRMaAexfMEYCWnMAnY
RMmCW5kHIt/lToUFJjwYgcK23seGd16YWXgmRnHuoJ6vkqT46E3qWzGkPfRWEu/4hcggyvit0bT+
AacFdpackd7l1uhTbBPsqb3PpFq3EihMzZUQOYjQaMGPmuLg9en7WFdYB0PjHjHrbtYlRP8sBzI6
ifXAjXdjTuXGJDi5DBXxO3ckwBjAbwnD6aeO2gOKsvFSmfOxp1wS289ZTTkAfY8NxJDbzCnexlpt
ILt+eS6qkEFNh10k771Nq6gb0IBGJIy1yZffHGay5yHv7LVNG96mCeNwZUOhaK0hWJfwPbdUJacb
Z3qHxHnX5O0anv6HXaev9ElrACoFpX7Zq+450pYsEm+DG0oYYsDaYIuoPYmZezpGVz5baFu6bKu8
cPlIVX3AUUlE7lthJRsOYDHc3WIne6+7WAoEG4dMLg60DThB91H5r0C7v4q8pwHBMTakczcaTahD
rjqJdmMr5BcqLxmOzK68jo053Dl2fJwCisBibXPfnEZC1DiI5MzItsqx63rtwXZoFi3bFL8b9Gkm
S9OurxjNobl8m24P1k2ND5UmcEw/UIhACa3br7rv3Gtt1kngsBKIXeN3l3rmQAYx6mNicrTOlP1I
owTtgSFeor7s7qH/RC4p1yQPuY7Ue7vxsh0mU141ujWocClHnF7ynI7ARCufY0xsBC/cYHeMD57q
Ikwuinp3bnAw7IufuBzjE87BZSfEGdHmIZ4GIyKhYwH1CzIVAMjuTo2K+e5SLqLlq29XGdDBGqZC
ZDwYyM7o4YnHZ98cLDE/xbD+hWM8DX2Ay1EjwblU3eUjsaN6T3AQk2NKhSpaMG7bAmc0JQvBwsck
35JraPqW7q2NnMUujLAnW5W9zVnDlzYGlxYE+0gt3cs4pm/SXGpdyqch61+SPrjyK7okvZAeRhQY
5QMuR3MvjgB8bdif8yuku5eUltGTtatiWe6bbikMW8QYjZKN+XHbNQDH2xp6n4IxOSn5ZGjYDIb7
4QIgH7PoN0ryWydKgtqYKkgMU9P14NVsVIjAr12ffOe5j4SCacZM9IcSUbGtehMBRJ6VUZxr4l7N
xEoadkwgscTsmjy7cDisdngeEPyDYyTHeztTh3G6o/pObU2fmw3H00M9kOjN3F+zWb4k6Q0HQJY8
7nhYdkLVHBapSHXjI+MuasoLXOV0SBCf/20izdah1Zclxi9fUXxmTjAETfEJ9+edNx2YItnbVYNO
Sj+4EtA66oMfyNeS1r0L5rg7ZozD3hKsqmnMQKfd1h3nHLrb21WZLet3szFi/QIzcTvjUHTjP92I
EZKLGoCWVrwOaW/cRQQdVwO9e8LtYYnZ7R+E6DUzp19/iq1jG6LzvDLV27G5/yUNuhClXrnJjeyS
ILOd8WRz24T+2N3wuvIXTIFSZTVsfNb8bWyKb2ZaF53b7c4cUELrQ+LEcPYyQfekIH3YKrYv+qD2
NF/VfvPOfR8yW82uPXMMXbv+SU4hvnXFxCI7NATRHTva8VtVZKfxPQCdPynPqtcenUpppaAGpDee
FvNY1iRCIwNTRzzhbcptuoPym5FOjwI0x9oR6Go2Gt5o0UE1vNFMiNmN+f48x1cfEu5SKWL2wUVp
hTM2l69mzWyjUZxfIuoM0UfwLKOptiiwjuAnaJva5aHNkLJgxKH+TUeym2AEDPeQrLOj92PKIawL
+PNgOPuJ57PTjZ+VyeTMqblqhSaZgJUfRPd6OXhwpmQ7/i0sBL0uZOyDQ++Mx/1ghlwNZkeeMLwd
O3emOQFNQTX18xR1B5rHjsu/TIdw1xhv6VghiMbFiymCX2cynnIl1AYRu4T9qeZN7i5D5B6CYDvt
m5GN0SVE7bI5RrBDVcTEM4Y5WRoKcWz4MaMU65JQMEAr7tnuI7HUr76X5O8wXxGLnHaJDZqgc637
rmS6GajkOXc/vATJlEh9IeO/pYI4mwoUaD0RXsUdFY35R1kTogMvtS9GUrZ2k6+nefiZ6/mj6Eax
VW0S7jnl4XREukwUc2eQ8dsQqCYj2L09FLdwbE+BcNxVG9fHghQUBifFSWfG4VAH19AZZrgd/k86
xpeMTuplyaKy/ISbcF9AFAQJN784BGLgrnDUQk2aeuMn60Z81OYTOVROBwa1P9Ln8FBGS5DnogM/
RMvO33ytOcRX32FLdNTVCEkEgLmZDn/rUm7tnh603rjYwzO3AL7cxnKR1d2/SVg/NhZQpzYpLr3V
wI7m5FUIeDVamH+d5SAc2pxRGhbG6W82ug5tK/1LF5FISRvi5xkbckAhg1/DYRMR8gSFUKyf7xZw
24Pdk58EiNzkERfa5WhpDI9lPF4EF3dwDkwKBLtBQIsAS3n2rJdOuLjd43/pYvehoQx7U8gRr0CC
Ua6Mb8Kubug4+CXrxXpR653tE4CYmv4aWywUPb3btAueAve7NEC0VQv8vx6k+4D8sgmy5m9kTh+5
yHlG/PhleU7cnsk5t5uNpiQAmwd1soIMaG05D8SQsaC0vDV9OuzousB6pQHLQV/e8hfPuaOUxj4A
TYn8BCfF4XKXqXXrWk9TWvBSIvuu+pTnKf6eh5i7WU9IQPPbMQleuYBXx+LC3eAMG2bvKG+Pp8Bb
A594IXhagLwnn4lHLA13fZ6fBRjaO2hmTFvh/+TdCFqjoaZKsCaj0IIaCcpDGjgvGTWARoEB2RCv
JU7DlqIoTAko3Py5QxHthWncM9KkxcuqYBKi41DWtU8SbHN0AS/vPrpgUX0LuzsWUq9r9vTUD17o
JrsHbfDAqrJFolx5lBAA1wV4Z8juaC1wvIHpNLnoR8cR2GAbrv8SI7PH9dkZ8me437hK2pPw6NCM
x+bolOWRJoZzMBd3eA8v6YQA3Vq0uqTWvI1yzlNZ2QLEy2+WXbz/+xAbs3GgQcznmd7bLNZ3NRDx
bUk/ZABwLJziQ5iAh1bztSTHG2f6RZeYi/JxRy0mv3BhcQ0V/DZ+fiuj6saHf+hsn4Gp5g9VebiE
k/ivLfNT6DagGeWJvsh+F3hQv1npqDuBdhzAT/DA7U43fPTLPO2xCLozxr61rjAhVSSEwwvpsr9G
cF9I54KlMybyXh+kbE71zCKTTiaiNJipgvPe8o3YboGprGNbXYYutArTrMeXFvXdLqmosmz1NZrK
b167Y0AdISGva1RMP1nME2sp+qukd1/O/if8Xx65QQJMyXBGq/gyoyrAdP+cfGcxlZgPVRg9ZCCr
dnnunHuneK7leKVxnI5wzz3mAQO5uY0N4ETRIx1cJMZK6+R67iHqqYSofqeMuSnXQXQR9hQuLrwn
I5Y2ZuFUUp3tZbPy04qsEmphZNcvjIS/Splt04C/CeU2D54CzyetN1J7xJoH/QxHKV/7+PCxY+QH
jUaw1g6L9DwHfxyqTDE03kAcWNAI9UcQUvXGWOuWYlWJlH/mKvgOzPAjUz+uYfjbyMAJTJMq7b3q
4lb1gVg1QRawZBZo5Yepo2i+A/QqpoB6n5HYBvHwamtCFOBcS6GRhT0kCI6UVPKXsLGhdu/VPP2Y
o9ovnmveUdReXovcxWdYxd5TT4KmAOK877T94nOiSzUNtG11lAkd6ZHzWkbjxrRPHqA+0zY53TKr
metfPCRvvjt4a9ul+0SOIyPczvgZXONJld03ztqcdZ/O4Lr6Qz3QKZ3Y0Sxxa2iQ2kJbbIvbBDED
C9Q9FY4PJfGh42QGPFp1eG/6OyoqqY9rwbZ5kDpUBfCIKPkGSOO1KflYxxR1IUgPaQhVOP0YE4ut
WYpjTr4Uduuj6JLvIkiOEzbcyKGP2cyzh0mj61QjtLoe4FNccs32oUXl4svNYDuO5A9nM8dBFpZ3
vUZziidj04XJyYjUjQnxqY0h0gzmB13Z48qd8itqB8bZnGXBHsiIdVHYbrV/se3hUmYIa4Tmr9BB
Vto8cXBo4VnxpU4DLTCBemvU0BwHVg6mEMdelzfXwsytc2YDXmBfDajCgHGY4Pa5RYCj998GhlVR
AhrGn3ArWmZ/bjgiyIWOixT0vmTxJbi8HZWfD2lgvIUR8mOl6GPtfoOMV9mCBjCa3v1Qu4+Fv4gR
CX+qki5Q2HuUV4vH0hccAWNcrgv/qf8UydklFXuR8/BQsuVKor11lHwNuf/aOdZ1zovTCEwCvqi1
9xt+FGKv4pDqXDIyWVEK4IDevnUwMlmDQbImOVjtfHyblULvlRYM1DEw15LkVJ7fmSrYOv1FUAgW
NgiTCo2jmZA7wxKqd839CiBSt+Wm+JwEfD5omjez68i5ef0Htx1QC6lYpz0XkVkRmcMOzg179Mtj
x3Ait24Fk5ytF3UvltdtJ7hS88BdeAhsooH+FXfG0e4a6HazvlVTBSe4W1d1+5FwH2ZT2iaD/exk
5VNAIhQLHcTXdHpzyuKzr9wXpze7tUivnAegQHb9teBhWQnxUsv0ofPlCRrlGaIsbqNma7rOuXTb
D+qT6R8amc+qb+nbH8sJpkk7PHPj0O5cb3hfshzx8hm7OJdwELqfVuldfS1uNZ2s+VCDQpyNbTIW
xz7rzvWg39Op4MsOLX7l2jvkXvIn9O4ZLLGoEPEJrPKrqtMPWoimnUIJSmtkKu5/e8MNHlD7uIZH
ismv9ZLAs7QMrp9eU91p6wt3Nem9+wKzZiGmB4KLuPsHo90PnbnHFMMLKzYRDp+1U8sXh+YIa6DT
kuL6deBpVNGEchQd0Pam73RT3Ipi29nGfcN8MMgYuspb0yfYViHY5PDmm4Kh8SwPbAH+Nu27b7Oa
r37vP4Z+91jI5hYO3WNQcfX2g3CLSQtDLw18cU4unxbjDBtGot5KmRBnoTiUr5fzG+UEJjrhnkEx
sWnkBhmWS1EoWXpMOIwg1Bfa48nxzCvyawEYh2+jbHsiH2Sx1rdIT3SK59NnFRj+Lq4o+7SYaBJr
eEfLoMOMfRJjjLmtg8JdwagXJUKJki8555YUUPUgAe+N/FZGhiLjjZxICWU9cmZlu7Q+KKCeNn5A
oUEMt7BV5a70MKcROltZ3j1MnDdvxgDnN+mb0XGzUM2ERRVts+Dx8Ix5Z9gS9FlL9KhCKguN/JGx
wHeLvIPTipCCiF6oWPH2WPm4pEj6xJ/GqYYsZDSEavH3qTx5S8P42W8N+85EmFwZAx2SZXsRiI+1
6jBQGUTGOItBdYhOAzt1nV97j65oIivgWfGM52VxHoTn4JlQKB38twh6chVLzgmpPx2b2Xod0/JJ
ivgkUoKzieolFAMSnhXs7pER3bLjZOB9hV9eHWe2D67JcTQNad+ponrlXqOOBHasnVdYKZhri+am
uMFmU6egk0HH1/Z7YHYPvuNd3JBrmmhJDGaD461wesTI+vnZtXPm6tUmm+uD1XcA0Sk29PylaHHB
MlIpzcShG/8AfFsleVSvXQCqvlX8svXuY23dN4zR7ynbfUSFveQAuVbEDG/NjH/aaY1jROnAMKOr
mf7Ena3Y2HTJN9P4weyY3Nw8XbW1B0GMBUy1WNDV8DiHM8cD7oqoAti1Vna/iUNCU+ZpqmnecoxP
3miWZZzxdWOfU6RUWLXROp6Io1fjyTfSXdt4L/NkvRXUe6c5tc1uGOJ/aEl0ZhlPpZ+mu8KP3nDY
3Jtl86xzzK3uerlEA9h7HzoGld6yH2FvR6GECZn5CaNm17nTebkjBvDAOZW96x1M/3hIjeJYIkHx
Imwglj60wrmytnMR6/MVHqa7oE+PrSHQa9uzY6QMcvOE2XpwVTZlWOY0nccZPw1P72T026hn1oL/
TK1qRz901DWXZaqOsIE2oSQoX7onN4B85tRE9Jpaf0/l8E0HHu4hwFZh6xunCv4qwSvmmIMd0NBA
4FJk/UmTv6+wLDc1kntJUx0VoBPP1GR/8pb+zJmie8iVp6DwiBjO6U9UkN9PnMZA/YOxV5V/m5Zv
cSZuW/fU3hod00PDdgi9avXmK33tFcS/KCKFMfaMWVoiBhzQmzcrwkmWWkxW0hi4cmH/kSp5dIAE
bPzMuA/zoqdXQmw8k9ArWDRR/2l9dQbh/YCr64GGYp/vDQcZnccMHUymOyiO15jGLd+Sb/bIDh0j
I1Q63dNNggvf2gorf6PK6r5JOTVAEEypMsZ7UhA7ZJeeZtltTRxOzIQeKtYunOrchzP9VtOqRbPU
o40xmLDvV1eXBwOc0VZKGEFZc0ZXW6lgfpvR9LjQMcgJsOD5KtSUGYeX2B8+hrk/eKZ3mersO/Io
pwkwRK8jLz4M2pAHeNfHunsKwuqAx2BvBjUmU9pzxRi/w1MnTmbsmb+DTZTUcLbdu1wCj3SrWngd
qNHiuLcCBHHMQ0R/Q6S/Q9PdWuCRQ0zaK3JHvVKmwdkaiFUbK2qrpf/S23SSROI+SbkHmbPeFUFw
EUH+YMlh58fkgUOb91bWJ9oMyNwYBIJaA78rSZclRWxwtqTUAz8vc+nYdO7nciFuVtjMNHffIRxQ
udIDV6Cz3/FmqYEAezJseORogWIt2/lcDMNEHp2eQPdIsJqgjxcHj30efWYc5Va0XFOPIJ4mOR8q
A0vNaPbrkUqDwW3rTTn5j9QIf9rzALwVdzPgRspWAnhWayIRi5phfckSRmYVLDoh19VdaIpnOsXK
vTVWcjcgTksSHwfcSbt67k/ymxftuTB5Qhq8s2ubqlj0F/NoZ98h3iakT4/vuJgkfw0A8/OQHEUN
BzrvOdbm8gOzSQQ0swHorDPrYIFmt2RFyUDX05zYlzi2h19ameeNjdMN59ynEEZwLr1jNowgwFJo
hgSnXcfEBKwgR7OPZQDb1qQr0LADtANvlvWOCrQ7I+UJSx3ArsYw38mpIsqpY/IWDyaRiQZA5M7W
7LmystJtjJtjbU32hzuUtCFyvx3tZXfrxI6yN/o/DUqZJ5/FlbO9leHtryHq6fKUQN2v6n5bkeaR
ZjtRwASLS2fs23XQxHipEI+MkMA5DczKTVKCYSUr2F/R2dYjTsJXTF5iky9RXUpkAwJoh0jT3M0T
UxrOp+GYj5nfwQEC6QGVi6LYJhoB4LbMTOWX72JtkioINkTFveqO+tQe1SaP9riKP6VN3EarzWBy
WyTBhaoSB/e2tggockO0B0HEkx7MCnbjEMLkhb4sKMPQajeuR9qyOXKl3wBh91wteUkSf1zXTrhz
AA9TvoKd3gzz2xhieyCLuEmqQp1lVh5l3bwKTClD9BoVVrDVbtnyOUIHd9O1hZnd9CQTp+VMzSEf
b426Me86SwtNL/TYl5uZ4YAi37kerPE5dhhAFJ3zNSa+OI3Razk36S62YvAMU43nS1P9w5gJkzgx
/CbiTs3pa9GsB6g5AJaoarLzN1OkdDAr/ongPdyGMhOPEMoeVW+aL2akewAZjbmuKaS8uc68lLCI
6Z6U87Z2nOphsZkC7DaNTyoEKl5RWd43ASVooRKvHBJYbQtXPDQwmTeua4OcbAf7LTcfcofGUJGS
sEjz4VzYFZTmiMkNz73IxFep6aFSkQXi0wvMk756XtR/Ntqoj3mRNGvRo6E6VXFzyv4+iCb1StTD
vUs0dtRI+/JmcC0NEpzhTTm2x0nq5iJ6dqCiGcNP7kXJuuld+35gHLfHckFKyfc+wEfrm45gw5J8
Kc9zkKo7nzaqlReWr9IdqhtukgE8vGWcZq+q3+LIPHYzAPPerq4d8QRiF/wRJyDkT8unWGAlCrHo
3IIgzPbMUIjwL59kbt5cG9aNBW7lWJi0hqY6PCm/jj8Lad8B0tavuI2Nu8JE4wlGXV8TT229tKOK
SNfzBageI94R8rLjjBcVMVrFH4G50vhsTH9pA46fphqNLyq4P0/jMZye4CksUMQSlH5mItAbjLt6
rG22bT25Zrop9IMvmcd7eU+stcc94qYffQs1dJwTjfKyUh7VKfPo39NuzXE+EM/tNKoTAh+CIpVX
adUCmmU00mB0W0P0+qCl5mhHuCKa7DYkxcT4ebxxljo2WAqyBTFJvJIwLRe9Wexd4bxNETVLDCCe
shwCNIeqEz0WF6R5Y/IaxILoEyjPTpER5WzDPNA9NGSH+HsyDxA88asxnHlpcJOa4kn27IBhYiEr
6OqREmbwMDX5Hih+jNn+DJn/wuHMZyXjJ0jFUxNYe0vWbDiCAlsazPHR4KnABFM2W2f8O6YWLFYP
PnM1z49zyxF0YuKCU4CUfHxAqvxovUGdwjB+pLAAN51pPYSupnYP6+lkUTBdSvVYKoxmdF/T/AUa
chmSdimkJ/M9o6R3rtnSBMq/TULEjUxOEYw4ESOlRWQu958i3y+ARj5nJOR5JyOuqvsxgz9u8K3Y
Df46z+HBS/NfD0moxRa0Vkp/p+TjK8pBVpgsi03iINwu7T2BweZe0yhDGMVnGwbaMtp6qTsuqNeh
Ta1pE4zhVKZRxRGpDf0k6CUTBxRUrNUwT8MKh7dPAJ5hihqBBYcEB70akTLlBGqV2cEuv6jhHE5Y
M8dVjG7DbJR7jlvfK2O8MPdjWu789H5MvLW8Wga3Rijd087vnYNTth9xy2mjGKnIrE0MeqGJI390
8Us/YRhzQS179l5x2cRWSTgOq4ss8eeAUMMQTHw86HamDctBU1anPfV/JJ3HcuvGFkW/qKuQGmHK
TIpRFJUmKKWLHBv569+C38RVLtvXEgl0n7D32psmiH6ZuUac9QimZFHvkxjLh52ijBxU/MqwhHzA
8YrXgkU3b3CDsFEyrDOHu2hmrUS+y1zrlVDDaBUM+drWXx1RkCwGaNlsCGXm9vAN3BqGPBn1gN80
eUJoSOxnU1gLx9toRfNd4znalbpzQydu7vVjrvSXLuFQRw30ivwuDapbDu/hmnTVngsLvQQT/ir4
1/rGjxvxSRqdwmTbX1NsugF19BoSAg0zlK6EQZqBeiiEJsHIYzZeaMEzP1WFrHOQ04vZIAJzIOHT
Nvn7TKld7tE+2hESOxXhw6ADLRLsSlznO97+v5xBt8l4lm3QmSS6l5TdL7sqyLiFaSGcj5tnxIt8
Aw0xVhy5d6E8+DmoAJr/qEgJloMYDGdTh2c/JEBrasWwoGrMVPxIOhenDoy0fV3ujUEWZ2ZrVuJn
Sw6bGxlY7dIN1Ucq9J1Vq9/ciu/wzHlxAnAgEBi+Ie8cu2nnm7+9owWLvCWlbmYj+QFgWiZmXO3p
R4dFG8I/5x8okrCEmTYrLe05ttRMOgcT/L8+ZRzX1NombHFo+Si4LfLXORloi7ra+2kxfwTEIK4i
1/k1PbkslN+QOE0726K0i28u98PC5J12U0fNOktasFSwDouDbWz4n9Oj0+WXIp23RARB0AKqIlGu
IwioZ5Hvwy7wgfv1ZBI0vQdPDdVsVcklkhpim4zy1bKt16w1MO8Hf4y7Xm1tuDNJxQE36Ue9w5mD
xpijvWoXysSIzpwzZZi+ULXGMvLfaACkIlYcEimGEIh2rMny34b5ipTximyTYa2iXN+0zR28A3Wj
yQglNoaLjTVOmif0pDHas3lbW7gsIZCQSIH0FikRhO6PKHPrrRv7L77nHQgcfyf67dYb+ouc+gOs
74FXlQcwVm96LXH7ggNnJ0v7qODtlut+hDvNPiLa1Qb9kgjYw5U/XcHj1Y3rqSZdYMCF6TbzXUXo
EE6zP2R+nAjWdI9HlL2JoT2ZEGPQAwlMbOBwigyDXZ29hwO4e11OP1bX2ujfgRTazpfzSd7TwWoL
eUJn/+OGRPexn+T76Rc8D9V7F1Rw90cOJ63aZcLDIukxZugGSumuQNHH4tWZ1Lnvk1OugKnqAOEZ
opRL8i6Ztga0WxS8Wn8ayKBemS5sqiHBgGDO6smk59+ue6QbNSl1qjvh3/8nrOEjEBtgGwf+0SH0
qq0ha0haUiO/uR9uUYR2egw+PZveMV4D6eP/AUMKPEZyt/TS2elj+M4ddqLY2cVx3mPBRUFa0/EY
5lcfADbSYtxdbolyxCMDZhlD0irJk4aGieySsTOJ6WO9h8d2ZLd4xMG9Bu2xwpdI9lqESKCKUvi2
Ql/xAztcnHsXVZXg59J887lgTLlEqLRjWPvHcN6V5szmTaJdYt4FYEbG3TFe1qw5WYlge4SLX00I
6Efy0/LiLYFMn4m831ihczMbFn8wNBg/1OluYI+37WVzz/8zKiV4EJRcZZLaZ0wiZ5UOLB+l5z2g
pbypsq4P+F+5OZGGBx3NOXE72LQJk+rj4pGEw3M8ZS9sV5ZmP2cGkpxs1e9zpgPodS5TcqHQj5t/
ENXwwhWwIXQoaZMIgQaIHkECbvR6H7ngH7ps62rshBVZQ5pv4+KAEAD3Rtsj095TjKBkuSYTLYob
F5eK9zGBosTG8NzaQ7ccvkZHe+0ihVsBot+ZZI0n2TnTBcPYKyE0X5pTfycGB7yvl2LP1S9WPdnH
3sXPSFDnTsTONZz5dHd2094jPXxCe4z1jp7ZtIxXleLWSH+8eiPxlKkWksek86nERGI7enkhx85e
pVkOHHvC3j7UDu2s4oNRirG92g9++ukgVvaJAgwSFk222pOQlSJ6IZcwsm+UNLOHFKbQuxeXPqTN
Qa11gEuDr5urVo8OcQdMdVL7mvGL5eJbnUoaXJQeDaKMbQbeLJI9/YI6VDpJbnaABrNitdm6r40k
sNbtr2WI6W62vKy1qF+VTGPjIu0+QSkxUG4pUuxp46T5nHg07vI+Wtcdyu3MxS2LhZQwcGyYNQln
nVfjL0dnErPS46ZNlrqV/+qFe8895osj5oyRGmqJqqqhZFjiAia3SX8tG+sVqd/DmecxuTJ+dGSy
Rhr9KkqAxm2uphtfEGRvCzujSEbgyWr5iH/oXmBBbN1wL83gZptIrDSDqz4qxhMkvvOUomhKYmPr
j87W1ilBvRFsINbRteM+iSk+ap3x7mb8W511RdrnLIq033cGpmJ0pitsa8+j0X9XVnMvGFD0inmG
l/LmmwDjgsF/gVpGvcLToRA6jdRySvhrISZq9UmyyDLUIfLtHwg+lyRFp+6OCDhgPpRWx11frqep
QmdS3DwHe1RvUGvNZUpnMp71A2oRh6wruL9HkGJYRXSXF14+NK++Zs1E+pj3CHJB2E1YPiV1/U15
vEjK5r2OM6pKbGkDevqw2+TGxN1keu6Srdm160eXkR3+tzCL8Pf7Yjf1eJkN4KwWH6mvn5BKGUs5
2ccgFrc+Ija0JxYhDJyzGaScCRkpZk676ZF8mAZ7BccW71N6c8b0tYrQGFUFSY/IK3AmUQr21lVq
B4MUNmx97FB5wXDvOVTEWu9Qk6fPlVAbpdBC2SQZQn19Zv0N8CSkn8y7MMWOtoqKS+dAOkJTABUg
aMqFMUECGqnEfOWeoLsVZHdTOuhg2bri19NT8jL1P33RIrnh8ogv5BM+eqxjC5cR9tIUDsDwqNjp
SLFzkXwHTBPRNIClxQGBUqcXSbNviIX1UStAGoBFuLU7659DNjlo2fq98sK3QW+ORdrelcWjWxcm
aRP/7Im5ZZ2uGrZZuErFCjDiuPwvCCmOfsk2PTvItCaveg5r9AZFnO/slOqfTfNTFzvHkqEzaxrm
KQJlAH9k2DkZAo76MzNJSrF9SKFhGjD6RRPXuVgFpKcOiB1/o47tuwhQRwlTnF082IYjPiyjORnQ
ewpMqL4+fiI4fMmo0/ACWJsCR/uy9y7mqBGcFIpbFKef+EkfmcNzDmsGHoHxaoROz59p/pkx5skJ
/jzMqx88RtPCaqkyVEjIVVAHyEJFeowbGW0KjyV78R6a0TOBmOfSrRj3DTDvRbvUC1zUYGSfCsUP
3CTTm0BlvW1Hymot/bCpb4KZpFM9XJEnaxY2dGaDcZsM3dn2bvvu2o9QNG+aAdasQ1WxasJgZ/Bl
bGXKgTR8GaF8FGQ2zb9zbYgv4nYuTnFwA85CgSJw2erlY4jHU5faKDpjc22E2rWOaLFYZeIFJJfP
6el0rLVhsD20huDbqickdJCB2NPd8ccc7VB7t6fm2DqAsSp8Cwk6LR8MLp6xbksiOPKXXtvUZfeD
WWV+baOM25RkF2xTpvrp3AWx2IuSN33pcQoF1fhUxfI9FvXWqrgq0ike18TZu/2P9LkFE+b0TCrE
oYPJsvKkebNQJMixYhlUXPRg3uEDIWF33Wpr7I0MpZ2xXkmruPQdr12Pdt4GS7qwXdtaB6lBEZ4h
4NHutS3rdQ+klZAlvVt59r+WuoAic9c6LBiwMC1dt+LDjpgIjp19qI3yKSU6dtExCIun5iT85CfU
hwq3mXrBPQtbkI54vZGFfoxrrqQwyola6cdFIleB0757TEcY1zHdR00f9WxJfcI90Ys1S/pgVjut
WtUWuqTCTP/J0ftEAozdm7UynQiFbUi+VNcRmMKh7DQ3r0UH1mWFRyQDuVBD/lEE4gXzCmcW84te
F1c0GIfKmHUv2MGX/mS/ziWVqnEkIjcnl3y0MP4kbF6E8VwQATC7pzhozEUuYlhtAR+PYWa/sSUP
adj94EW6/0efUKR8sbNkO9K7fI1OwaEUIU3G8YNQ7CRCHLh21ty9gbFCxryRRTCqpZ6ZtFRI630w
Fgp27saoTqlXvlgpx1+V4/5Xo9rMv4et1ft5F940xt7LGdHQKf/UYfYYO9pJGagn9N0nKywOUso/
nyejwiq2sO3+CYAQ6ioyv1iqz7u5YpbHsP/K0ovfyzeMTdu0dKalbpaXuJ6QIFe3yPb3XSB/3Hja
k4+7HbLo3asiRP6CBTNRkzH7pYQnY/QDhe0JAIjbmAcs4qE9t3hxd3BrJGCWIDrKpCpcug5x7aOy
Tt48bPeDzwTr57HHA+Io+1SXPgsLqt8oMnyuefZFGuLWTv9unfHLcj1j1YzVjJLp1nX9f4Iwc1pH
vPmOZSw0/bUtZ+ck3PtVabEvpi40OrKw2v449tlm0nEztBrr3qK2bjQBj9HpsqXB5h7xUvRoG2bZ
IxRZ1i/Regx4Dlo88IskNf553pZblhmHgsTsSiKEyvOQYZ8PDSgIrM6vAGmuZp1vvQJKqBDG1c/K
q2M170GJIlOjIde1E8lPzynyCzFEF34cBvfDk1bab42I9/M4AJ5kDnoC0auN7DjS6vcxz7DHueEm
aJSiZqNdtxE5kckK/2qciLevthwoSwaLHXh0fpWOHHEGYXwJ8gca51OfQW9z4V1q01oXdrqeqvzd
QTk91I2+hBhUhGkM2ET7GSy6pxxo97wK/9R8nEmQeYFoeISTsdqG/loF9M5itgvoungmZeYnXgU7
VQ9gApN51xLx2HvYA+re/QTiRT2YjHcsK0dsLeMQIcLkRloQHfKR5mR0uvnw2oeQfTSLB7SgyrGT
6LdnC7NKHXOVyuy7gee5CoilYXa2LJKY0T3o/thdhEzjF3qEAqSD0D25+i1AswhsgF5CDXvf0mDU
O6RwciARQ6vg0qSsORtvmdpsBYuCGa6sUZmxDxn1KCaorrkaZXO3hfuVsGb3eqpfc4J7Nqv3JbE+
7EAEWtmx/Bh98eEgaRxrXtBR+eEyY4S8GCUfmGr1jyxXD9fKb3bf3EHLzjoZVgf46997d10MnF1m
YV8z9DerKdJ/PIPBMHFR7zJihhGwbMNZyq6rwgnrvEYCVVcIrNQyKXwiumQrxT/hTvHOrJyYCU7A
EWqs2wfwqW/YtvO+LL64lbPylU4kXCUBHwcfoTaf1VLmQDFebSb47Furdaa4VUwX+r7ZXr0BgkgE
GHSRN4S+Z7gWMoY3Vknlnt/tRvVr1acGdS4hNXm14yhFgyEETA0Ynv6spZgs/HM3J60+UhSUpTBL
kojacZOrbNU0pF8p9lsV8QB1+cvgAmAn2afZxASrQgu6qFPcFMrznwzFWI+NN4bFeT9FiaJhJ6aP
ZqZpGkjBnK1rJw/mPN8EBpPzm1+KQL16cfg5JmjFtJJLQdhkNyXhE662ZAUyY1cRWGnH2X+pYAt2
8xAMTz5rADRM8VZE6BEwxCX7vsL7YGMtGuK+pvIVh7qY5Yl0T41X/waWdzMKc9GF+k/r57+sLCrI
nIck8/8CG7UYSVNd2FwtMzxS1fxl5LcvHL/MsJTneLWa7lqO3s3q7yn/ZBW3wSHxLGJXgUNZaKcb
FlhRMP5Sy21siTDLxgSNPjsft86AXdV3xX4svoxBJd+ddWoDRNAeIc90f22GegDKnR3wQGNaZmBX
L33dvlYNo7EBUO1gsQIoD65y3jQGAmdopFuS5J7HPqiYOSqsNTMVM7I2TaYKRKTcf04388Hie6iD
7w+4ZW1hMg3GxuF3KD9isoPTrjnRNROtY5M6V3KqE4JmLnxAxlh8WPm1XQwVQh2l0/H1da8OavaS
jGWGXOV7HFKUdT3iAMiW/tjgbPaOatZN9Yb14/khdxEna1OPX3HOTZvUbyRleOsy9r5CN3x0TC7q
Nvw2UlYNrr0ZU/qeWlwyLafQM8u3mHFVjW1iAWOd5y7dq4QHqUMcZnX/PGF96YRPyCRLlhMUO0zP
Or1X2cBXtxlRJiE2E5IiqRvM8XVM5vqYImgixEEDiCEZjfqKP2+0TOiLVv6n0CRSn7CGacarCBDl
yUq7tMJxFxbNUJ6h5GXnxsfmKQKCGCVggq4V5D/PgRkSMvA1FNd6lNSbYjbkx+13WFXXhmDOAB+8
yLwVpdoD9M0Hko/XjN3jPrPIW5/32+5UbtH0cRZN7W8oUNYJ9SlosZZRUGxt0/ziXTrKYLx1oBDn
TfLd8ink6ZbupBb8kMC19UvCZnkib3VmrVunuo/YekFAemqB+3sp3fIH5wA5xtVIInZA3Dc4XNtY
lLBMVyAMrb6crRp8nR5kx9lgaaN4jJpwlRoh15crbcJNvRc0NmtHsUHRqJT8gtvSLeJt25hAqVVN
6FOVsYcJrsWjnb+Jdhb3ON1nM7Y/jtf9CezrMbR0ARWoLrZmjew3VtBMqH1dXhTeprACmwlyAMtk
mEINY+5s8zrpGeulao+jf+M1mCKIKpAYfuRTliATNER6FzAMKVyzs4CcGhuEz1cB22Yg2W3FasMD
tu3qLhJ16wnkH22m2Z3TuAk2bsYJ78JbMPg5upDYw0BfcR8VJTg9lbNEDfB7BnnwYPa1rxRCQhk/
pGWeVAstxfKGg9LE3Z2DwzKAcIAxLySOPsKIITglX7QrEvNndPRTDqppCP3j0BWnsqmJ5kwgbfGS
xadBlDGaVUIxvfSEm2KbSO0SUZe8jHV1Z1HY6aC/jHrZkH6KJtFiys/EN+cQghKcbBp9bRdgIRMX
h/aVgyEjAa+/lGFLP4TPKIOfCmaakU/C5lZjqCcBaaSkTGKyQU7WazZxQuQtqkG8NCwEEYUQ6IJe
kMmsF8F0YxwWSPPuJ909sWC3EgJarFXCUpJ8S5hyOHEzQcxNjim9oWxkR4q3Fn7xQN4ASNRO3Cek
YMsoSl1YAMbGSuofnb07zx1DAQMCOsAI/4iKeusZw2uk8Q2WKctZA2uKxF0g0rZEpI+1t0BVNT+w
8WQu/3vGsIp+pfYI5e0M3vzLFepChxqtLUt9d1X0Mk5C25SVGT+RRr7C7a3ds2D4wKGFKt4bs/UA
ueXgJDfDcdmJBqNBbABVjl3X6cYNLMJZw+HVYnh8lhHnLG06M7uRGyYgrI62W8OhE6rZkc092OYo
D1FmlmXkbnlOTXZ7ezz/DUuEhgwBSC89tV3JAk8jboxcOkayLQmRyvI4ZQkLHLGw5vlKGXOvNGSf
+hgxY/bOdRg9a8zD8N0KnVuz2FBrY5CLqE8gdiwZ0NpOAZXPQ1Thd8Z2BKVUMxPG4b5M/Rn/XX80
GIMHMLEGt1HV6QeTicsCdMA1rtga6pa3z9rxPTc5lKss37pMBQJ+mK4rf8oSVClgEZTtDX8Wsxln
M1/qISO1kUM0yP0PsnfZPc3lupCTuyt0+k5WQWPnf6SU4xADv3PJBxLEUluoJjnrwgkJUcTzEmZb
s0gOlqSasJPiMTVtxypR+yHe+JSXJiaq3EeKwuPSdeGeApYO1+hOsUJmY852qrxImUGgRp8PVEoo
kOqhf9ZKfzv4fK72l99Rc4Yldc1IrP0iqfvvma9hTQRaqr66t7H9r8um55bCsG3ybWq/YJ05JmPe
bC22ubqfTOtQUZub84q5gcZ7SGL/YauRxUvrv9hFTt1nac8Y6tNl6+VkvCCYt/K90iDaGS5sE+XG
41lDxOtjz1lMZHKzAKyiA4lhb70ZaShTu99UBxgFk2Mu59rnBG0rFoStz0JrX/qHsh1cMkCaE/6Y
sx3zQnejdcpUwBTCJq5CG+13wM7LaqTFmdSryKPsaGk/Ti7XJbl8a/wk9zZILgR3d7PayVwNbbdr
aCJLTatXbqF/dAyJmMh8kpsS8ps27WFIQUNNxUtUMCqzkl9gn07ma2uXNYdWejedOYqv1US4hyTP
47IbkIC3s+ynwyKA7e5jYB4x1wETAzgwXNrVYju4MYCzAj0b1gMkUDPZdgNSecb8a2jLF1ENQBBQ
ypi4WQcbPLDM2EMYy8aEAzHh/VmPdkD+IXyBxP0X8wEFDmsJm+ELN3u/nLtLEDNH6sOrZaXAf3Qi
SdPexSX4QF4TMm6fPOKMWOloANgWsvDelAEqeW5ZnGxaV5rz1wwFh30r5vilv7qGzlDozskBph0m
/a63liJgVVvaAt0JcnqZBNxyLCTqqDrmE3W4PoIJ4uqrc/+98IxvzZ1Pq5LiIVSvUxl+DrV4igeg
T1aCcDgM2TtbyUaKDKMkK/TQnmVv0aobbhxQUANcLImAEhj70eH77kzf72H4a5TnRUD1lEazsmhW
6mFgN0znh1kJvZiREOPAAqFR19KjkOj6KjvIgE1Q8zSUvJTD4J0QiqP58OLPtrPf9Cg/DBpi9yH+
JxNjpSren0bjklF1uRUVz0mjeSfAotx+xkmTpGS0bn5ppQeSZwbx3FKSgFayMJ29r3BFF6W/E7F4
HyXBpZrAzq6zbcrrV0e3nIMTafAdYUCxtGWZ7hAVCUIY7gmUIyLNdxTX78iMLGZOFi2CMp9DTFGx
194n2R/bprwnLC3z0ka3l+6oju8lqkd/zG5162LtLxmBEs7q9Gew7ReuXgh5Xv3uz6Ivb0SRwVFK
gU3lGySvsRZ8yhQ8DJnDKyyt69HSRxaG/bQJ9e9B9qcpKvMfbSAJzXnq7OZmOYI7lrisGdYRH13M
aOu0HMgUyqZPYzBQyOluBr5txJWOzoOMP2M4j1m6GiTYLl73c8VV+GSYSLWSgUW1VQeIXxLXuTZx
O2H94CKtVeZtDDsHpvSblQ6VadarK+IUhrqjn+3tZh2GaXT1emu8ygF1ehq75FC3bKkNDOdGRFlT
hW58rdhyQyHESu/ptnPs43SvO+10hRY9XXXK0gMAtHdE/Z8SNVoTHv77P7EEJBUGLAfvl7PDGExM
wSMNZyJDXN8xSFiLsU7XTZq+BFHMLtUbDxN56ms+7wWWYAINu34faNaplzqPJij3roBA04FEmuAW
sgrVEdZnf1Ecy1dZy9vkjE+uiN/LuPCubmJk2OiG+kizp0550mJ5r3+0tA8+G15Z818csyFz0b88
pV1A8R7c8nEkW9xM7Q1AzBzsF/7jRNEbUj+MIIXK+KcJTyCrjWebkCjM4S6ppgnicrJt3XUCBdzo
bX3fk1G1jaQsXxIsMIyL3O4XYeGaHbIPT+tQ9a65KpM904F+5Wf0YYy5BaolrTyFip28MRnZJyG8
63J+7AklqNej6/VLOf+gMQ6CJes99KWte9AKJ9+i6j61hgHvY8jaK611CvUAsZ0eDVfkW3QeSJIs
KxrIRghnpj7wmkwYODajIdvNL+gqHotfTBQI1iJp7w3bgQYesM4CpsNtmVbfXsJ6qcKImrWJfT62
bYEYSO9/NSHlGsUwLjDPAqoX1DcrzbRfZC1XQ4Xjm0c3yecS4r9KGjLgijZ6sjTCR2owIg3pUVdR
F1zh1ZNeRfWvZ7dfJgjax5DOuXqO95JpbbRBitRd4jLYTFoI77ZFe5o0tneTjCFxAluVFxPZUxRn
L49JNiNM6Dkh1XlHuTHtJqylp0JWZ73EQVfw7/edO3379T6wIRIhE5xWdefXGx7PFKFY72Kf17T1
FMgvZ2C4J/TuRKs+j4Rgr4ido7X6zVPIniQHWq5Y1itwML49IQkrqaFrjNSLKo71m9mR0pnzvm7/
+1uggszUPZ2cDnP25NgQRBFkQpHNs2qPqGCGEwYaazqoXMQWnf77u7CQLH890Nex/8YYulgbdjyu
GC4qK7u5+sTejZC8ykwYc9B4MwJz+xF7u+uNNxlU9NGmhA7lEemS1eWF82DJ7my6ZghGLjm06B7b
uRE18dlrYMfgVXt1WzJv3V74l4ZvJMdDlyg5rTKvBytLPBNmeGGiYwUvhNSlro3uBiy0v+FTUGd+
wQ22SuZFgz6y0Yxx5taKEA9g4idvCA7GBa0X4zasFxM6zRtYGYViXuz/+zudCxriYHSUowPgWcnz
BAy5JWhwRVPtr/GPRbfcs+TZITCiROJ9lP2wnGZOnVN1t0amDbJHWBuA1QLEjSsj77Rd4BV8gb5H
e1UaRxmN8Q3UWScmRgg5Q3SPLV+UZc8DtAvCAtppiVT5hWgydda8gLQ1nFDIJYh5q9JrPYRMVHTW
JUXGnLZUT2bP0WUp1f2O6Wb+Psxy1M5Jz4AMhcyjJRWKBipOjjBTCSUV3bHlS+4x1hqW4X90BW72
sToZZVefxhDHFQCgpcPpWVrzgHkS44lEUKAwA+U+M7N0Qmpj6ba2Igod6gTmP/t3chNOlqnAj2IM
V+yTax8iSsTsb2WB7F64nv1jTPcoATk2bD1UOE+ZzcZJRdhNNSBPmcmPCc4dno2DtNgrPICbzDqq
HPGkHslnvQSa5NvOVg9QlEVj5B4xu6KrM7gbHdYtHuRh9ED1AKDZ3cVB9JzU7afv559+m51ryEmL
jId/lTksm8WUALzDnoUCbIoBcA+zKcGQ29zAFU0wnX4SDjomyIqgWTR3XMWq3fcdeH2HFPMlV/d5
IGOd/zW6j0yL/GWALS1v0buOrb9NfAnUCZ8hTn5M8R5duAB/jj6t3lkMvN3wSaDGWvR2e0XqCO6V
I1az7nh/WORKLBViDNDyiBS5TYtvoxdfQR19S3RxC05awKT8F1im+3UcjF+JmZ6YUaEHLAJzZ2QR
LqtmWLX8zIrgjiVsjGXlgi/o6zTYqOJoQcZajQZ/cpUb6zDmYCtzGmPGwsBZCIOqbfb1Xsshn/R7
LWOZEjMiLKAkEpsyLVWV8c8DqU7//aUi6s8Jw1lCXq+Bp+LTpjcec7RRUjWAaevpileepZvLagby
6wkrxUE3+hlNberLNoSH4k7ySHgGymqKUoad5ICU/Tdy1GhpBf246savimTdE0moePKcZj8U5mtg
QIYCGM3yF30Ohiar6aIZQ/5dyFTHQfnPARaukOTYrghOBoEMosr2xexk4hQhLwdZ1GLIuFNVuFZa
xr5QQcAfJ4BclEa3AHjjZmiwS0SNLSH3sZOwiSlEBkiBKGBtrHMk5rhIEhexj3ePMiTIZaB7O4vZ
Hl0Cgd35dgzbT1DnJNRMBV1/X5oPP3mEHm2hacpp10YMleYcq8rhP6ED27NDpeFvqO1A8i+zWHP2
MSVvNLh7ljp8RbpLK9Ebpwhf2XxlLW2SXo+mfe9o0Xd1mIDvb38LMmKXLK3e/Nj7LPlcZcl0rQRd
5zBeWIyaRYwyHSvJrBsCoPiNGgqq2MbBPv+l7PmO6l7APmeps2zbHmrw/BiUzgbd72wVJmOI9del
4o7n7cG/4ELla8gF1fKJvji0t5ixMNnHYqUVNUUuNuOtRmj8gogNnUaSZV1aWCgcgl+h2Su7KyAY
uxorIWTVS5DkYPBTipZUERPmuHBx+jr/wt0ITnJyIeaN6CELgyKEyZoDijG9AtVnWWDx/YZlRmDK
rBgCwdAyMMQYL/pVoplqW2r+u+Nw8yQhIY159/BpIQJvQpsDTGfZlPIPQki+diBS2HmX32Z0I+jE
jVewgy2maxDy+gUPU0XFwVHF1mrq70hjupK1kHUHvEqjR6+nQ3+2oy9PlVcXZCPaK2VsQjPsz8KI
SZrHMjd2PflHODFlrR11RCtcC9ml0DlwxrE3Fo3pI1SBpFDZE6Z3bCJu0QWb1mT30gvOgoKid+Up
bVjas6MjGHBpxINuw1gyITFxDiFdo7De1h36MF9S0sPRX3ol17Db9WjUjOlXpNOB3q1YFfzazOWQ
Gg8Z+rqBJZGeHPCylhwoIRoPHAXgutcSo06WTEejHwgry5jUtiyEixeGIFcYE2Tm2XBXlMOQVcY8
ybrPMhExxJyzsDdqm4e2tPH6EPe5TEayvo2mfMfEONeVKBdMfsOpf0xdY22ySHvViIeBBI4E1CHR
DvB1uEtNZ23bRAVO3osqYhBGenvVwaG5oePtk8lD59xrP5kmwVRlrOObDI1xh8MPzADWc2RKW/xe
dHUkH/cIjjVPXLXY4B6U4cXTv4j/Szegdl9NyqfYQISQu7glYTspR05rxuXUR+xy8SRXxEj5GNd7
90LwZbTCqblNQ7ngyNzMcH8O1R+9becJU0HVHquzWUc3r7aqk5j/olrjRAAvIti0OEOLmVaC3dMS
w317MJj1RJ4uycQjiKAN3uApGQe2ZMYyKAJUXjrRhdx27jqzrx3oh+VgSqhsKXkInkN+lKXVn6Oo
UOv6JxJq1mlt3uCH4VuIGBK+xP2UEDbcXLjVmdtM4r0urY+mAznEdLfaJym4lN5dwYJGepBne7gC
bNPy2JozaHfQZ3Wz+24KHG6Fh5QvRhfSxcHMnDD2kiwladYr4q/npGiFWQrhDuFF0EVs7RfjNDzz
KexmBeVDCpbmvhc/+MgUfQbsuc9CJZ+ZkCstNMgQKSm+iBzGQw9GwsQc19LVBk2/Ys76j9Cb795o
7iomqZf+nv0CFxC5LXsLSEPrc3faKfAFS4f9k4orCCA+K8QTYYAJQYxDsYJiyillH2O909mxBmwB
zYS2xfg1tP4XO8eo96jIdCbtocOqTBJuUZZbk8cO2/hQsUsNk50p2LYnAxpp2dh4R+xq208ZE0qq
t2Qq/lg/A4fWsWbUhLEvPV9Mi1HUHwX8njLqp7eJ5ItI6gunnOZtituzeFxBJbPWXoPvjSoKdyhs
fYIVWZz7dHDszrzuaosB06CBC6KPuiVwcGzpQXwofPHmMdcY0PNRDuo94a6YgbFZtH8yCFc9aKEj
KY2YTEAv0Qgjs274udkKKjx2rN2I+qv/muarNPf2b6NV8cJTmD08SRS11lZAX6nDwih8UIh/N11/
tzPNoDbmuKeKXkxRvOuk2hN8XX8Jvl2Uc08aDrV5YXgDuovBPaXhh1S8bxrzRUPrhQk0pqgsIRCN
4MpkVVHB4eHkcRnfsyJ4bll7TjetZioRDiszjf/H3ZksN5Jk6/lVaLWRtIjsmAfZ7TYrgiAIAuAE
kpnkJgwkURGBmOdhpdfQWisttNMb9JvoSfQFmKwmwOzKrELc22W3zIpGkEyHw8P9+Bn+/z/gg64l
NEciW76n0r1BQhM2hHeH//JoS9EspnC2bTugTftSj6vaZ9zCV7LYnJcqNrQzNvZZ1gWI+4bsm/hW
Ce0pxK3xBqI7vGzj1gsM+dgTgN1v6Mbncyn5GIzjTkbxhB5d497bQejq3ozhu0r0kNWFij4BoOJD
8ng8cUogdFaAVjzrvA41Cm/qlOJ9Elf1uNNhhPTohFwgY2Z64YsS8GSrDr611oXgvbtfRHEjnrZF
sRQa/ErQbUBMSJbHJdiAuRNGzz4J4ZMEGaek8M/rkDNHD7oTJTPWqRaemUZ4L8bOonT96wJ8DWzM
0yyl9bGSX4HBQykH92be0VaOtkMB0MrzOscX7Wr3TjU28P+EZ5IfIIqDpSTgmtSFKB7LEEGQXjsL
ww3cXMfLZ3qJWJMk5SAL4a/qzrXTdE8xtVij5RYKjOiXQjTVY0pDiuEKNxahNuoJwgx0/H0uoQNP
UXtsifGlWujlKEQstTsLuKlAcaKOqFPVac1q4neIVxvVJEobOnKWzaRoaL9Dw+tRApusQf6fqP04
rmDMViOYsF8c8Ev09X5KTR3puQYyknJsGcl9q7DefkyV37U3988tkfFljpttwqNAkyiQ6V5BllwC
HcAjEqmIiw8thNFCC725RLlJSSc+RT1749zQQJJEQdrOM7s/xQ1C7MEGtxdqTS8636geotaKM/Y3
iMBzY3CZgyEV4uazvoGyXkdQLBxYUYD6KYlhokXIL8jYIQo0Jpe0mXq8K5A2a24G0pdK4Q4oUK/T
KcTT1DM5FvscNNksSmAdHScFc93hcKAoMnfdCuy/xkeLKEwkIip8VLMaROw9/AD0YbwTIbikZzyC
Ykb+C6rwE+syM6QnHQXvkZy50kgFTc9taML/mdgqFKtwg0JoaEjxHIWeF611L1M4Z0JpfHaysCZb
7sB0i20AVQUReFOcCE12jsRNL4JIeqDaVNd1KCtj5yYRgImFNcG9bGZ0mVfgiDYok1LD04+r3J2Z
crWMQki54LHQg0zjkJR5MddbF2XGUDnrNt0vwLsoYFeIr5eSdSm0BDJosHvuoiUnlcfJUxkhfRPR
3sOq6pWXQqR2NFwZ00tcihcymYUIW+BE3oXcUpy1LKTQRP88KFNoCT26GqytY/EN9WwmGmYjLZcI
/cCpdCI9ZrJOxcGm+1FIUT8VzRMtt25tWwMR7d4UBrm5ptddq1JcCJttgK6lc4FS55dM2NwoMpJO
vvyIPFxIJVyPOL94f5l9L7qA9eWsuN7Y4DVtpyJxlHCinb5i080BGCtTNXwm3AdnztXght1Ej2O0
yDbqPcoJFK83MTIcRWyQJNlcCMklGmio2mqdcZJExOcb3AgzrcWRFlwaZlmc0N7+kRzQde8RYugR
FEUswjUQ+GtSKT8TChVwoSySmWoqwDrNWb1pKNiJ41hE05N+RmM7jV7yIqdbNaJ3gCVU9k5JSz/d
fiLUurNTRTj2OuEqpNLX9qQIiTRtk4SIC3HDOiJEI0IZNCzpksIgXuSd0MQPgFEg3pMvcRZFir1p
ZdWYQG4NxxqmfAH8dRpR+r8OwtY5p+UThX83wwMVy/bcAZZ0XoPwbARHJtHtuzdeVItXKEFuX7h6
OO8oei9JdPlK+Yg+YzlBoJP9gblxyBrOnCy7p2WPvrDz81hukzH6QzBklNhdukjzUTFNrDEog88R
FI8LOTUEGhZT33SizLzWZEqZRD8nlaLWi0oytFmgJOx+qd7MQyYNy0nFY0MugK5VEOFs4ZHenPa5
BCz0JrUQwDHB0ocwQE7ZXPJdYn6hcAHdk5j7c4AOLLLHqJhvX1Z5AmBLFkzK+ck080leVwgDjeSW
FGnro41fpCAu8UZGlSLXF+S8JjA2Nze60pTQxaTNqVhOHDcmH8s3tSdASBLL7Nry4I8LpAdL01Zn
NiIeIT1hxzpqZXPaHbRoTpOJyn2vnJUOmNRIytKZELWw5FoH7z4LLnAJJKABMYhngTxB5ZbAeclv
C3XSnnSZnSyyDl2fGuHDkS5rqKIKaOLnWZmPDP9E1QQCpkQFopxTOwj9sKIC4yrk+ctnm0YJUMQj
ban79rkFgYW0dFYlJAw3NvDg1n2MLbGYtxv/UrcrYSH4MSzVPL92QIlTdm6ShwJNBZBYDbqlIJp0
HOKRm9YTRFKbM7EA4216RgZQMnmK89i9pNvgZpGaBeLRnSTebVz7RBCoRTltRxlcUjdTpP3oIG3l
6aJV8yUhOmB9OgGuKpH+zn7kxZRo2l6tBze47PJ8miuiOLVyFfuWKc6kymsbgJptnJgUoE4q0WYP
cY9f5ogdHYsFjPANUkKnRDqoxW+KqUskRz4S0ToUDeFOyMaLSWP4dWZ8MUFVTqTSpKTkF7lEa9xO
qs5MN5IpveZjgTZTs00imnSrsQicETxgM2bmlQBHdxzp0GYjkwZopozwVcnGWSHzftrgyq59R76i
DQ/JAREEQ0cUtKAnFKg9cDH3aCKb2OiW1FFWjR2S5pfEFPkMVAOxQeK1jzDirgTSb7cp/RFGRedD
8aOL7KhD0elLJ7XALqMin6pVR/+ypG/FDp5pjtScNMMx2r7I5FQa57lpAMeHl3JcJuWicMzianta
dMKs7Ss5BBXuuHY2iggqp0KC+nldSMJ9KBYiKO74kTZ2v2RRPatyQbsVtVa7bSCFC110S6ZOOHcg
kRw3lgrnSnXpRFDnUzGTl06tbp6NWl26NQUOxzGqRf9jU2oWkqWJCFYL7bQqgW6rCEHg2XrGab1p
CePbsr4PvLw7L2nqcqEn8lkWavb19ossPHglaNI6LNXbvm83wEY9uQaVTUdMmKQtCLKHuqjMET4/
4AZZC2dBJ1O86R01he5i/fypUV2JoFLJrYO+91MS80r1gEyZs/aDnI3fqeGp6KAPCB2C/hOJj4BZ
1yAzSQGtQMkTpTKv/aKHgKerNlMvqQiqUxJ7sNTdF6Wg/tT/nnYR1qR0XDrlbPSxUcWY9I2mAQr3
vvi5mS63P5KE+Bc5A1Kd0dVlnFHCu7UbIz8FrofORiQ5t13qq4vEmLupsvQNSf9SAJA+VdNKmWQu
fXupuZyLja8vhURrLmzZY6z+59RWab6QVycwGOnS58X+nak1Mk0ZehnB3EAEJkW/Kkth329/m8lI
4+QUN9AYyIBw2br5RSyJp4MiMucZ0d+dHHcn25/TROQzSSGE2bjAJ5kaySifBddS4UpPbgiOo9yE
1bUOpOk405rupCWJiAbuJnkMNrRfTWrpaaNH+qjpXH0hdykuBOIoQI0KG8q8Hk5tuhUCmuXJUzpL
xpVao1qfqmgOmK4yCdLGXUq5+BigEjXOJLDHiqelDzBXIdk1FTTDKL1sUxa/Fq10+Qsqj5tRRbn6
IXQACWUow8ylGFESL3fOtj+HbIWr3wUk0+r2sc6lpVRk5dIW6Z8qhGSPN0BZMwMlJUDS8hxVP4kr
MILb1W7bXeAh+5CabSFS7zywRGJSV1/gYaZnwTl6Q/mlVeXVTDOMc45uq5FnzYBbRJ1/6rVKNjd8
ustEsGBszuZxBfpvYmGPL0qkQEbQh6WzlN/QDihA+kRXjZkVomZfumVzilyuPhFI4bdKL/nA0txJ
lEe8Kqs+q9VGmdPsamQWQAMDCh/3qSMoE6ol+djKJGnBxeJzlyb5RHU2zcJphMvatrJbQHu3jmDS
ZowoIpX6WJgWyMehkIWLrpCgfKNffIqPiA4eFz8UeV7StZs2Nrl/VWqxepe4uFL0VctWMbQl00jV
B4Lkua644AuV6rPRyyJYgYk+mls0nzvRONXMTFtF9JUblYF7x42cnGWaLF1oKii27e7SbfsEJr73
4FJsAWXgL6S6MmZKkZJmSyT3KdeTBeh94U4NE7TVK1pZ5iRF6xjBO18lSWAXnfgkb7STNunyX8i1
gyel04OTVco5LJli4jQtxKOsqz+HUnm6QYpfbkz7Mk1pIr0RrBuSx/Ii7l+ZBt37bDfUwF0kQI4C
XZ+6BPvbW9cGPNgKYjfrEE48gT2b3sERMAhgneRB8aPn0Ona57KTeuUd4kzCdWA/1Q3Z9Hjl56Ds
k9z0P+sdj092ynxZN3SzKq4bJ6rnXf9l+51YWNU80SuvV3gMxnmUu/cFFPUkJmddi6iXIMMNlhwJ
8y85jABVM1hi5PfoOyNk80J1ZcJ+deQW9uN272NiqbeWtnUhUSG+LBLkEQszs29VJ52ZIcilDGHl
eVtmBIa2aF6KJW2IlFS9kqr23NOiFiHOSoaD1eCswpI/FSjoUkH0NEgNtvxYBPlVYHnEBcg6Ix9d
faasTzkzk65h2XgTyUtROCK+2FQ89Yi8EPKMoJXUlKYFUqXL4PIyk3SJKxDbuz6KO5ZCQ4YYDTcj
gS5sGLfba04tkohaNz1lUO41xxXZEvJbpgl6QDrXkKq+boAggsjRtEmsQldp3BDCYUVzsFTxpkRG
7anRwXRGNpjooGvaL0Ujmqed7whjsY3P8lCW71QVfjvixOLMh5CnBlWYHYeakZy7otlcWSqKFYin
CBM6x+HXYFzaOrtUGAi16jQZF5Enk4KkGxTlrXu0JNIJWqs3noswLq5/+wWNVBTKJEM9J4nTfunq
RWqh+tkEqoSIHk3s5lJiF6elF9cbesE7NMeJ0bVotDajFBDSiT6QlRldmcreXbrY1kc0jsu8qgjs
NpsCwxa0mTR26HhzZud9Fg5M7Q0dm57yUKHkk4cm9Ok7NHtRYeSbmlzA9hsBgYsHV8nvwMveVJbe
XBRhVd2qFQkRWfREOr2V12FXUbYw4icXMvOxZ1ntl8qiCUzoL2UzpxnxdgaWbU49j8qNIilfagBI
MGaCk0SpoivKoN7MEaV1W6pTwJfq0jTLG6fJ/FOh9pKptxGC2fY7oYIM6VGWBkbgLFoNtTOUn90z
NyrEhRdavwid456VKfXHgE1Y0PnaOXbLSw6HeF7qiTiRTPlzrkAH1bq4vAxQhkZmJONm8Rxk/AT6
c3KOUKgpN5uzruMWschpCLDGANgdQ2vqlcIgHlE4S8/LnOYw6Ewnk62FrKInKWhsJGzzZyr2bMPW
1/NZpsufI/hDsaK/VBAfmqhAMgvRAOCr8WL7JRRM9BYsJOkkgEbXSSJMOquKLuy6NuhdIG+uTMiP
UgHcnlZCpyW9uDKASbZ99robEX6oz0wxAdae6c1YK6g3l3SoTunfvZSsqM8VNd6phrI19MXOuNLb
m3hzG1DwXAIwrJZVR3FMdfz8zGvKO7czyhvRCq5p493eqnFnT4OIe9hPrM1FQ4ByXBXiqW1G0S16
HvqlmftQ1xXnXkwyKIVahZQzGxkNDnp4iI43LUo7P1F7rTjuJh0+jZKdbzcSgoEVOYWC56yjX2EW
0iSyW+dEiHGJhVgQUbStDPq91Ep9BqzvnJaa2jLzJWDejQ9nWrnrNHgvhJrgPAs5ON2+NBCgjnWk
F+lmv312taWSkHEc4SzyBbr4IMAX+flFrRZoGdcZUIoyU7lHXXW+/Q6Uf3rSOLX3ucs2m0tN0BC4
aXwk/2nBV8qFdWYAjCCDcVxIKK/pBjm0PhrLymwdC9CwUdRDEwNE0EVGdQ7FU5SqqBBXTVFPJDlB
Moia3kUskDRq4IbCucy1ZRCPElFqz2K7S0/shjZTUe5fk0d2Rjyg08hLVrBy6cgKGVJ3EvdGNuiQ
ULSR86yV+oVUwfPoPOPSB5x6hQjDQwnr9wvQ2W4sUnlWgKliVSvTmSGsyhxtbUL131gGKrVEO6tX
WpdJV4kq3eHywD+3QP9vd7YaKPop3rY+7suUn/U2QeVKQZvD3ARk3DTdO3dlOPOx35Rnri9JtyLs
/lNa/FIsJbeKGBGqAUZnWac1HaFQW5PLc8CZcI00dbb1g+hRHV+Qf4YCLlBgEpA31VIPaESQWC9N
SMuu3vBsv9Cvd1ZDmpskVoPqbBsgZ5qX6Y1NNmcUw824QhFtSXBCbb6xnKtcjeKZW/jlGHoPYumb
C5vePxeesrFGagXdCiaOPevMK9E0/VkTpCAQFWJPGdA6MarlL0ujfHAi7DXa68hmpdZIrqi2OOh7
IxB2mjlucp72FYQ41MCUOWI8MXOTleHen5V2d1vBijx161qZCmVMplmUtHNHXxQw3W8iPtz2nknC
9jO9QOSJ0KOAhSYRHx3XHUuRnr24EDEpBmTJjeW+2A26XUVcJneR3gtOZg5t6wP6/Ek9ENylIfey
9PDWCLyVc06uPysafTPyuETrxIhheRUpUHtO6riUqH43CIXNWrKvMxnO7mz7EhFpsG9tftu5nTKP
xWUNn22xKeFSpImInMr2dfoSpTVgRzRpRqUHteA4THVx6onRZ3pXxGdOBEpgm2opRUBoWgnmWsGB
utPpOT5qBFU9azeyey72WYzGqx9qQzanQtuJc7cAT5zbiFekMmlttz0z1FAkyZFsTnMDCLISVlOv
BwVnWKS5r6N82xihCBJX0k9cug438oi0B2LrlWTBNNZeIINU1NnMLyYgExLVYFry+9xz0KX3AG2F
WJ4b00rnGpjLz+D4p1GcI0vGUT7pYPnkeJaqRwuO/kKN1VA6LeIi7pNl/qlURe1J09TlJFYw3obt
3UduhMuTi/M09/V5LOOo1Y4hPjQAwBDPuC28yl92IZ+iEcAOOSReKRdqs6z3tj0JeoQeOeZpJauU
ivPm2pYL/AGA6LcO+/7UI1p6MLXHTSFnKxJZ9bikAH0qCO6lIDTtXIjRzYtUu3n9DupEO6/hXUcp
+ljbv2iVdnNGtPT1bz0+oJnU2swFcYgiHiHN9gtIgfxSDEywzjYSoqh7nRdkND8r6LSMUULXRlaM
XppCt4GHzD3L2yIe244mzuqaSUl2YJ72BMq7vmteWvhjq8mNiZMo4r0QQjaoRfqgb1+a9KKKNvZF
2cX5hWQ5yl2aN4/bV3DYQINKYjOnV3sSVO1jXJTyaUlx5wxZjuDBNCnG6/T44R6ZQVSkV0YQIonJ
ez2krnYSJJBIyBMvZc020R72UITJ8gCAhA9Q1a+qieZX/txJVQu3jmRQFJX3BhCQY6wAuaz+ZSfp
FxtCu6vtKxPdWI9bGSKQ8ig69LXMXRG5LlsZW6mj3NRyOs+QVPki1pE7heRrIAdl3yWQcu9UbeEJ
tvlkJqgxldqmA4qS2leFh2Pqmdbn2ncvqRGml3QDcKaKRi1zY5jT7f0d4eFcuLIDUSH0J69OYmoo
BikX1E0j2wjP6WsTnkdiMDUiJT5Jm0xbRjYSKrbv3hlJXJxk/Qp2rjhtIPhYopIsREXIbxTPjSlf
RuJJpJGSzpuuvk7M5qzIdRX4Gwy47VMpAcSctakxlTEZqJS22bWQFCtXtL2LDCl5HcT0ExQ3NEDl
zriAQEzB0KGnL7jWdrTdr4GsXtK1x4DgoanTMlVu5KhhKlkefbEaHZoI/9FMJXXuDboTC/3PNegj
YEs7Y1KgQR+0zWXZGc7V9gt97pXT2lTDUeErS5ZPnG8Xi3XBE+oC5xx/313a6Or34ugPiKvTfxoW
guRVX8hfq48lBbI0JgMYNrGOck8lnHmFvBlTW8MlV52L2rQlqJKNce5kEgnEclNeS1b9YJAhpfzq
mjOJlmAzxPYfDIAQEGDI6HaFedkhQnVSb8DktW0s3UoeXb3zDa6WsOGizPMNPQqC9dYJlUWakDlx
dukQs0OFApHrooxi+xIKRfBRLoKqjhfgRqme9goM11KonbbRVCsC90HoRH1qGLGCbK3iPGxqwqpA
6B5VSSWYyI343rMemk2ifC61kpgi8hFb9Op1S/ufezTp5FjqFUYs8RIYpXAn0+2no6fOQoT+skHK
0ySRK1Rn0DVi/LE4DM90HfVnmrCQEYXLpwkR2pKCtznnnD7Z6CFd1alPS07N0ieZQ3UkRwJ35mBK
P6exOw2DTrjxnVy6oJEElk0uOi0/Jdh3Fo7oRlfhZyB454qZo/JhSuRCZqSQnbOEJgA3ehcQj7DM
apGudT3xztEkke/wHZc4ydmlrBXKnZhaM63bnNhITk8DyDIX2y/QK41TFKdQBjZKBOX06sJxy2oZ
Ujs9tfMgoUhgk9Ip82ehmiaplr1EEnx+L3dJXsO1n4Z+8yXzQcK6oXQc2rJ713qQboyoUS5hy3UU
afy7tELAGFKmu9gorcNDI2CJm/a6Eb0W2Vzacf1jSjEy3rBGkvk/fq6lkTXJaiSa5EqiKZdXVPCh
3/6VWqefPYOyr0Zb6e1HN2Juk7RRX49oEOXgvuL2Jag8/VTgjjtr1Lx4aLSLbYSap1h4yzPGatfS
QLIPgKy4AQHpzw34KxdgfFO2wXNsZQ5CwAmA7A3KFYXnIGvYptJVViBmodd5+pQjQrLJTXojSVqL
xC1pGpqqSBdhn6ZzyUPRo+e8SY0CzD9bAtCxvKi2oWxEzYhSpX4d6r7+XBbeo57DfRYBPkzI5CHW
ZCtXuZkHswC56pOIVtBfRJPEpyZ4KEyBqawo2DeC9GChHG95Do0N+80h04YdOlYz9zXtKhF9eY46
rn2du7V/1jYmekya2aGA+rjdZmoQxrNK65GbcngVSHl0tf25HgEJA1ZHnx0tRcDbyKvbmiBnqonE
SuCwmjP0h62Jh0aLqQX6s+CCKcnkXL92kPSewmNOT/P2ZXvnFw6MOUfDF/faKR0hkDqEVVL7CVrP
ofPYEeVfBIqJF4BDPWlJy5FZ4ovYfwG3fKUigN9Xr6d26j7UpS+j/uf5N+BWG9hJGvqqiuKcbfcx
+sjZPM/EJy8goMT4CHNQV910E8SIz9LaF/cHEgzoshBIw2WkkBLZdIQrfmWRGC2i+vhERdzrohM2
yK71rUysXgTbCkrrqUB9bZNQCqIVw6Nf0vlKSqV24kLfvmhrpb2AyYUDB/q9NuEta1rzFKjxjSZz
4YgcSvqXwkJvVMp3CWrw29KQhW8nybZ+r2i1A/rrAWl8/aYL2nNRN81raOuoPxbgQlGVPNmGNGiX
tKNAs2ika3nnqE86c9plp2OvKKyr7XcRCJq5qOlf6hC9XDUsajSXe7po5RjzNvKz26BQz6VQqB7c
AAk1p6Edm2CrlI8j37pFf42+XqLRjLcv6wa53zDu06zUo47zVPToR8l15AuSuLAqyb/aWCxolQXR
yo65ZAIH4moXyt7ErVy0kVrZfxRTYU4K/uKno7/87d/+8tz8d2cdX8VB68RR/rd/4/VzDLDbc9xi
7+XfzsY34+2/+PUvdv/+b5N1fLEK1/lv/tFieXq7/wf9NH4dlLf9Oq2TVbHaeTGOCq9or8t11t6s
Ee8rfvu3rx+Az9cPdBV7UXEbfxjih/5o+0H/6UBHlHaZ122brP/603NcRggf3KwdeoD99PVX05e/
/iSp2yV/XfFfZ7T9ML81QLBi7PKFkVXjk2YaoklbJ8U0DFFUfjoK4sj5+mtJ/SSRqzM18P+KKPHL
fzzgX9/uGwvw25/tbZ33pr0zzm9N/3Vp+s8PA+LABdCUT5aqmIqsWIaqi5bIgO8WQJA/aXSK0FXo
hzpIY/Tz/mxrIMmHroGif9I1RVE0zeBZW2L/Gd+tgaQYnyxT0k2YM4oka3+2BdBfH8nebvodh4A9
IJmqZeoSDqUo7x8CweQQYK8tBNM0U1UN0fqzLYF06BYQZO2TZoALMzRFhCSLzuveHlA/KZplSKJu
sVEsUfqzLYH+OqMDdoH+SdZl2VIN3ZJNPumuJbA+KQoAPQWAlwScxbJeTe+7a+Wf3Qb/ccbw0NtA
sT6pcAYkVdUsGavfP+V3hkCwTAyBZZmyLnJc+N/4s+0C6esd9ce3gSyzBopENQV7oMjGnjE0rE80
FhMlWVdU2TC4FP90SyAeug1YAm4DGDxsdUM1ScrvbAOs5Ce4qGRU+42iiL2p+HO5BV/P5h/fBJr0
SZIlE5FUy1RMk23+7hhI4idVxA6qprq1h3+2T8+z2U7pgI8v8/HJnlmGrkK6JsO3uwDYQm4KUv14
Df19+Hr7/JlMoXboEkj6J2QLuAnwDFTV3L0LJNH4ZCoWPqFsyRYZ/99hBH5glX4NH0bIPb1sowtv
nb8LUb77B29XzscB3gUPsqKZ0k87f9qHG6+D/yP8+NtO9LGNo979so/u3r3c+dvXoO3db9+CsO20
vr7X1/X4ONOdiY37aIhFePvhmbfOVtmz225/0X79VH2k+NefRqto9bJ6HyYpWKh/TONDPIXxej0r
vzXqJFuvo2AVvbwN1ccfFhHRoQMv1o33HL+Ns43qdP3t5Tfjvx+a73JFbHp0xTpl6yOmfbQACL3G
jL0NvY2fxAHe6S7yivXL0bJYFet8Z3SVm+jQ5RkxQLYKjn4O15n3vPNYuYf7g/lP34HJ/NBSjVYw
s5/Wq52lkQgDLNMUvzv+tzbwrzmEj9t6N/j9/b//+nH7p4enKh1+gN/P/9/tTB6voIx5uwvMpfJP
H92PPrkWIvTOntOGOOqrbsV2zrzkbYbbU9lfc4dOeJrt7TJpgAM4zbPVOnib3Hau0gCLy1zTnUFl
rrlDF+A8zl72lkAeYAnQjlt5xdv0tkugDDDsfP20inZNpjTEZXIZ7q2BPoClvCYjme0sQe+3HfrA
lqvyxTv6OVs9ebvGVyQRdPDgZIV3R+2TWYeO+vVC6ud8NA697MO9JA+w2p/XeXF0vIr8t/n2mw6a
y9vLP35zP6zD9Y6llPvcxqGLgkbDKjo6W2+z8G/D9XMGQDiE0bwto6cjdB5wNXYMMhkjEKB9SHLo
J/j5qTxalPnOfvk6+gCb5p/Nn0K7pmskP6mtkfMgGfzdQ/X+Rh3/6rh+66fvfPo3H/Qgj+DVI9oZ
6uuV/htu+geX/v1M//08gnXgdeu3XbE9PAOcylGcF6ujmz1HURtg5HFwtFwF1eol3rGxxgBbb1Ji
ocJVsLOz+6zKoSfmLI5eymy1fx4PH/iCBc5WTrkzY1Jmh498RfAW7g5rfXfY9xv2P/bA0XjiP2EE
/XPgEGztPIUBTtDPkcMd9LZF+hM/wBY/jmlJwJ55P6w0xLjraDdckakyHXoej8usjF68t4H6JVAG
GHbkrl7ej6lKb6/+uBNys07Kp8B7Pop/OSrc9dGIovBOkkJVDn+T7aBH//XkZvTf3gbbeiQDbLYR
qaAs3nXd1QH2xSgO4yzesajab+UIfjSQZWttsxy/9EmO6Oht+d8vyxC+5WiVrI/u19nLzs37fZfm
+/mxE2R7YqBO72esf9dyf39cuD1JsTPod/2vHxg05cqNMXHB0QTltvWO+dAH2CbjzCuy3WGNAU7l
uHA9xGF3pmsMcBBvOeGTVbgX4pkDRNCT1dPuIeyLKYfa0Ym7Z/HNAR7Zx41ACvDwuY7+/n+L9dHL
f5lWsZftnDppiHtqto7ane1A4ebwSc+9p30HQOqhNoc+uDlSzIW7c48ArRhgXO9pbxXUAe7VBWUE
Z5Xj6r7NsL+d6GXw9vKPX6+LVRsXxe520AY4yAuiiNp7m992utoA68uwe4MOcIoXXKTPe5WPITIR
i1WJ9V1Fu2YS0Mbbshzw2OKut5IUUt7G2i5xj0A69GhcePjcb8NsRx3CsG9H3VsIQ3t7mz++EK/G
Eu2fPF+Vb8NtZ20NsN1u8Oh3K3hyD2o4dImX+Cfu0c9bF+tttH7Ocg/oOnjwdbR2VjtZeFka4P5Y
9hW81dF8HUc7m07ukS4HTzom7bC7PeQhKhLLci/JLw9x190i1fn2mbfPTRngSC///r/io9s4/Pv/
3lZJr7K//5/o2Ut211oZYK1JMHr53lorA+zq21XU7Rs70KxvC/XHz/id8+EUqgNsaIJg34tWR6er
fPdpqgPYJRAA3p4XKw+R/VvWq87br/4Dgzt8lR8/uN1AywYY1gufVk/17jYeosr0akQ/HnDju3b/
X5elA6pjiD+UpyNbH2FUP6TEd9Pn8TNgge/8zZ8BCTPuk797Jkf/rVOW/2C64uMd2idC966jr2v5
o0NGVC+fi73MvURH0APH3V+AbwRIv2+mrGq8ez9IovYx5/b7Br2I0fj/Jshli9I6bGnLvE8u7W0E
wDMHLu1Xf+ojMAchlI9u4Pv1+NeZArl//IcWyHatwZ/hpP/8i0NOxKP4tVM5HuAi+blbZ08rb7M7
8G8ZkR898Bll7t09OUBQSUXeCVYv69x9MxuvnuLbqz/uDi3aVRTupgLkISbslvsPbQCn8JhCw9p7
+9D9EigDzJWk+lP8svvMhnAJl5l3NAdKsZPI+nihlO9JcD+G7HPxNN+vwhA+JlVV52jWf1n+fPN+
cGmIIHUavRDp7V1aEji/vSvg9y8GI+8+ui1Z4tAQ8nyV7JqGLR/t0FFnbYby6r45k5QBHO7Xm3YW
76XnJWWAJX69Eb8x9gBHegYq0Xc/LskA53q+2q1oofx0+HZbrJ5X8Ycj0gPzD90ci74WuefOSENE
eaQ5X7xqF8Qs/abD/IN3XZ+WbffPtD7Ak7tYJ7s5J8kY4NFdrfwProRkDXD2riA0eAky4LtrLPcE
ikN3xdKLnFXCsX4banvxSwN4Krfu6mPsP8Tdf7vaeB9XGubd20f4497K7cojifo2zqsPNMB+uyV5
07tt+2YI9vjbe/3xOd91T+tvLIc6wLzvvXUBsOhtjtv1GMIUIQCYlclX3OP70SVNFgeY96yMVrnr
Zd96B/jqA/j3ywR8bNB+C7qpSD2/4OCDufBeXoL10XiVF2+D9ev/yl7456P/aC5i6Xp+jAv9jSUi
eQBF80OUW/5uP3Jrv1dHMwpLwf/7H/8z91dtjzJ8cXaMDRE1rNDv5sG+D0+49QCZCBRLdyuEhkwb
q16h4WBTucbX9stvPXNgrvBbB3iPk9h/iY/+cnS78gnGvF1MX08s1Iao9c1WpZd5OxhsSQQUbPQU
0EOX6WolBJ7w7HorIc/Lt/H6vfv1PQZ41Evi1W+MPIDpmK9QGN5zDl6X5rum+l+XnnnNpP0nzM8E
EEl2o68BNs/PxIoUB9/vn+8+2+9bn5/7dOHuXHudmUNP0/E6cLxy9woe4HY5jnMWdlu7O1tn3dqJ
q72Yv1csGWDyqz2m2RA4m+MycCAf7jxBZYDpnqz7VNWOWRyCQzLN1vs1sCGgD2PaKe4dDso1Bz+z
Ubd+dr+JpBwCAXHqfWADGwNY7dNVFq+/dTFD1T54RU6zVfS847KYAxzsifdEdWGPezZEtDhBlCvK
1+3bB+9v3u+TAb5v4CbrDP7d7rBDrAMM8d3V7bVDDrU8oyxGrWvHQkjiAOOelYTL2c4iSEPgYKbP
H2yENAQOZlqsgt3ZSgOswvk629tgkjyA83tOOALEb5fGt5XOOnQ7zFf0x97dDUNk4Ode4Zb7HgrS
b4fvX7TfK9JJe1MeYI3nHua9WNMhYL3L1EDE6/Bpz8tmTbGjzHa98yFyEYs4eGFN3ua4jSe0D9Xz
8vcHqXG02odTDnBEiH2L3ckOkXa4WMMqyT6yRb8PI/m+fSfDX692bcUQVzOKlgCidh7bELTWKyr/
5R5yUBpCWOQGcN+eW4W23dv8/3iarj/R+5VbyuoDDLy1mpkX7eLChgg+lsme+oQ8hELCsloR12U7
e0KWh1jiev2ye3nIQ4gvLGuvoJy/v41R8jr84d35vcDHjnMpD3F/3L2qy8zI7r/Eu9HjEBXie5yr
nnA1Qmz1bRF6iywPgsan2WEPC852N/QQwc0SVMbupSoPQTAabQVVju4uji7W5ZaR9riPOx7ClKIT
sO6ZhYvdEoWkoav39hT+uIE6fbi5ZOjnNZX03TWSLH0Ir/EmfvZXwQ7WmzSzog8BnZ7RjrTa2S8W
gozoD3xvXf51STuZEun/5+7cdhIGgjD8Kr6AF9QYuDKBeoqnEBHvF2i0EdJkS0n06f1ny8bOsqER
fiN6KYZt2ePMPzPf7ivZNd9eRh6kr+ZHF8geE/6XAyaoZ/n/+A+3Mryywr7oGdEjWEiPVRnEdhOG
Si+xNu38gth2uLPApWr6UUiFXLceRxhsX17Pn6PJ9aN5qaBBH/BIeHTZvqPRXIE/tij7tppo/6Kt
Z9s9AAxaDjqFU4UHxk5QjuIbdYe7/2P3MwYwA9xEpXEGjFwDeVswRkr/hs47JOxRUuELCBvYGqpp
Bm7pwawMysAi8VdGSlVq3uHGxBRRhi+eBnOPUSx5Xixwz71GFTJcZt9unA7ASFMC4zJEZzI83Es0
O309BuZmBgBlpXPnNxPFv698XIP9lqsVwzh/b7BYgmHsMMhh6+64NxbFJhu1pAyaBBLklqWUDS5V
pzAAEkNo8stCCEvKRk0YcMTR8ugWF52Ubtt+yFa53qoY+TR4xF011SYgEL++m3Y/D54gW+QzM3Pv
/lRMTFCqyAhCikFYd06KiVmUsU0RAPv9fwx66TlHpAgAWShejv9Sbw0biXuMMvsBqrVxBRUeCeM8
utMnjEUxHm19AkG/GkCADRgPCYMPlqKMC7m0flydBcNI0RkZbXglXUIUrOYO48pG4IDzSq9gRty1
bh9mEvTjebZQos0pI9CEyS9bs5bfQLlnpOuu29bxipNO95C9CWEK/suSKUlzCavi2mXspk/0pT3E
PmXDHeuqun19ui3e+C/x2vv2RfQBXajDSDzFXbR5ECxlyIsDK7Xgzd2YwSEQxUSp54xE0rSYFyHV
iZH2fDGFLa9BmAxmfW0ZC5Ir4DsxooKXZv4mkY+Y1dQlGE1XFQoElcyALFE/S3Y3LEfIOUbmupoa
HUYy0LAmeKoDtNNrFRjbxZdhZiv/u2v5gpAXNbYVBB31sgljhTwjPvOBexHUwCXtiKfYhr9FsvbU
/9jXGufEWvWezjNjzz4BAAD//w==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3890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42747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9858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56588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1995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56921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84810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connectionId="18" xr16:uid="{57F210CE-F2BF-4E7B-9B87-43FDEBDFCB4D}" autoFormatId="16" applyNumberFormats="0" applyBorderFormats="0" applyFontFormats="0" applyPatternFormats="0" applyAlignmentFormats="0" applyWidthHeightFormats="0">
  <queryTableRefresh nextId="6">
    <queryTableFields count="5">
      <queryTableField id="1" name="timeseriesId" tableColumnId="1"/>
      <queryTableField id="2" name="displayName" tableColumnId="2"/>
      <queryTableField id="3" name="unit" tableColumnId="3"/>
      <queryTableField id="4" name="detailedSource" tableColumnId="4"/>
      <queryTableField id="5" name="aggregationTypes" tableColumnId="5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21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1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22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1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20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1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9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1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queryTables/queryTable1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1" xr16:uid="{00000000-0016-0000-0800-000007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queryTables/queryTable1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2" xr16:uid="{00000000-0016-0000-09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queryTables/queryTable1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" xr16:uid="{00000000-0016-0000-0B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16" xr16:uid="{7A29F30F-BE5E-44E1-A054-98A6ABB5C8D6}" autoFormatId="16" applyNumberFormats="0" applyBorderFormats="0" applyFontFormats="0" applyPatternFormats="0" applyAlignmentFormats="0" applyWidthHeightFormats="0">
  <queryTableRefresh nextId="2">
    <queryTableFields count="1">
      <queryTableField id="1" name="Homepage Count" tableColumnId="1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0" xr16:uid="{F2A11BD4-54A5-4A9E-B3C0-9D0CCE175A46}" autoFormatId="16" applyNumberFormats="0" applyBorderFormats="0" applyFontFormats="0" applyPatternFormats="0" applyAlignmentFormats="0" applyWidthHeightFormats="0">
  <queryTableRefresh nextId="3">
    <queryTableFields count="2">
      <queryTableField id="1" name="Destination" tableColumnId="1"/>
      <queryTableField id="2" name="Booking Value" tableColumnId="2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1" xr16:uid="{13813851-B05E-4170-BD00-9CAA6AFEC3C1}" autoFormatId="16" applyNumberFormats="0" applyBorderFormats="0" applyFontFormats="0" applyPatternFormats="0" applyAlignmentFormats="0" applyWidthHeightFormats="0">
  <queryTableRefresh nextId="3">
    <queryTableFields count="2">
      <queryTableField id="1" name="Status" tableColumnId="1"/>
      <queryTableField id="2" name="Booking Value" tableColumnId="2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2" xr16:uid="{C8437264-7D4C-4E03-ADBC-65D63947F67B}" autoFormatId="16" applyNumberFormats="0" applyBorderFormats="0" applyFontFormats="0" applyPatternFormats="0" applyAlignmentFormats="0" applyWidthHeightFormats="0">
  <queryTableRefresh nextId="3">
    <queryTableFields count="2">
      <queryTableField id="1" name="Username" tableColumnId="1"/>
      <queryTableField id="2" name="Booking Value" tableColumnId="2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3" xr16:uid="{626ED6E1-8C3C-4088-8FD9-432D19DCE2D7}" autoFormatId="16" applyNumberFormats="0" applyBorderFormats="0" applyFontFormats="0" applyPatternFormats="0" applyAlignmentFormats="0" applyWidthHeightFormats="0">
  <queryTableRefresh nextId="3">
    <queryTableFields count="2">
      <queryTableField id="1" name="Start Time" tableColumnId="1"/>
      <queryTableField id="2" name="Booking Value" tableColumnId="2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14" xr16:uid="{00000000-0016-0000-0000-000000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28" xr16:uid="{189C4454-BE3E-4D44-93F0-91828E604713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1"/>
      <queryTableField id="2" name="User Action Response Time (ms)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2.xml"/></Relationships>
</file>

<file path=xl/tables/_rels/table1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3.xml"/></Relationships>
</file>

<file path=xl/tables/_rels/table1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4.xml"/></Relationships>
</file>

<file path=xl/tables/_rels/table1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5.xml"/></Relationships>
</file>

<file path=xl/tables/_rels/table1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6.xml"/></Relationships>
</file>

<file path=xl/tables/_rels/table1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7.xml"/></Relationships>
</file>

<file path=xl/tables/_rels/table1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8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448DE03F-1256-40EB-9A8D-5DC1C11A05D5}" name="REST_API_Timeseries_IDs" displayName="REST_API_Timeseries_IDs" ref="A1:E133" tableType="queryTable" totalsRowShown="0">
  <autoFilter ref="A1:E133" xr:uid="{BA1FE80B-8041-42EA-A6D7-1346DAA2BC2A}"/>
  <tableColumns count="5">
    <tableColumn id="1" xr3:uid="{EA01DEFB-B64F-4BA7-973B-687E28799FAD}" uniqueName="1" name="timeseriesId" queryTableFieldId="1"/>
    <tableColumn id="2" xr3:uid="{DE2A33B1-8785-42C9-9816-110B2F4EBA87}" uniqueName="2" name="displayName" queryTableFieldId="2"/>
    <tableColumn id="3" xr3:uid="{E269F10F-89A5-4A96-9B3E-EBF9CC4C4610}" uniqueName="3" name="unit" queryTableFieldId="3"/>
    <tableColumn id="4" xr3:uid="{1442D43D-BD90-4A9E-B879-0993CB49A7DD}" uniqueName="4" name="detailedSource" queryTableFieldId="4"/>
    <tableColumn id="5" xr3:uid="{4A935470-250E-4584-B2AD-A734096688D1}" uniqueName="5" name="aggregationTypes" queryTableFieldId="5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17" tableType="queryTable" totalsRowShown="0">
  <autoFilter ref="A1:E17" xr:uid="{40E78CA9-0D9F-47EA-AC1D-ECB3AF7C529D}"/>
  <tableColumns count="5">
    <tableColumn id="1" xr3:uid="{34625B9C-68AB-4A44-9C18-616F8405F86B}" uniqueName="1" name="Country" queryTableFieldId="1" dataDxfId="21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36" tableType="queryTable" totalsRowShown="0">
  <autoFilter ref="A1:F36" xr:uid="{32867712-EEE9-422C-B14F-0535B9B84C15}"/>
  <tableColumns count="6">
    <tableColumn id="1" xr3:uid="{0BAA6618-333C-4F7C-9098-35AF2979ACA8}" uniqueName="1" name="Country" queryTableFieldId="1" dataDxfId="20"/>
    <tableColumn id="2" xr3:uid="{86C6E2EF-6351-4086-AA5B-6A82785A4BB7}" uniqueName="2" name="State" queryTableFieldId="2" dataDxfId="19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18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1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85" tableType="queryTable" totalsRowShown="0">
  <autoFilter ref="A1:F85" xr:uid="{40DE0533-1A03-4F24-87C7-7D5BB131B39B}"/>
  <tableColumns count="6">
    <tableColumn id="1" xr3:uid="{C28581B7-3BAB-46D0-A35B-75F8659B24FF}" uniqueName="1" name="Country" queryTableFieldId="1" dataDxfId="17"/>
    <tableColumn id="2" xr3:uid="{DC26FE74-6916-4B7F-8DD6-504D82BE7797}" uniqueName="2" name="Region" queryTableFieldId="2" dataDxfId="16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1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17" tableType="queryTable" totalsRowShown="0">
  <autoFilter ref="A1:B17" xr:uid="{07FBDBEC-6D89-4133-8A4C-0EE33508E94B}"/>
  <tableColumns count="2">
    <tableColumn id="1" xr3:uid="{8CBD2197-493C-4876-A949-AEF0F55EA7EC}" uniqueName="1" name="Country" queryTableFieldId="1" dataDxfId="15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1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39" tableType="queryTable" totalsRowShown="0">
  <autoFilter ref="A1:D139" xr:uid="{E9BDDBBD-7C75-4A87-B682-F948D89EBE66}"/>
  <tableColumns count="4">
    <tableColumn id="1" xr3:uid="{C09435F4-C450-4A9F-B4A4-66489C642B1A}" uniqueName="1" name="APDEX Category" queryTableFieldId="1" dataDxfId="14"/>
    <tableColumn id="2" xr3:uid="{2279F35B-63D2-49CB-A196-12B0F5E21F7A}" uniqueName="2" name="Country" queryTableFieldId="2" dataDxfId="13"/>
    <tableColumn id="3" xr3:uid="{E8C52760-34FF-498E-8CA9-83D336B4B476}" uniqueName="3" name="Region" queryTableFieldId="3" dataDxfId="12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1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11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ables/table1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67" tableType="queryTable" totalsRowShown="0">
  <autoFilter ref="A1:D67" xr:uid="{BB706AEE-2986-40F8-B8C3-FFC7218C04AD}"/>
  <tableColumns count="4">
    <tableColumn id="1" xr3:uid="{AE80CCA9-4C92-4455-B09E-58297DD80644}" uniqueName="1" name="APDEX Category" queryTableFieldId="1" dataDxfId="10"/>
    <tableColumn id="2" xr3:uid="{02CCDDEC-A80A-4276-A546-F80A7ED61981}" uniqueName="2" name="Country" queryTableFieldId="2" dataDxfId="9"/>
    <tableColumn id="3" xr3:uid="{4A129E74-90DB-4ED9-8CA7-DF9C4E8977ED}" uniqueName="3" name="State" queryTableFieldId="3" dataDxfId="8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ables/table1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7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1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6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5" xr:uid="{4425B6A3-DAE2-4926-A62E-B069029B1C3C}" name="Homepage_Count" displayName="Homepage_Count" ref="A1:A2" tableType="queryTable" totalsRowShown="0">
  <autoFilter ref="A1:A2" xr:uid="{089FEF2B-4405-4949-8E4E-7FED69DCF8D0}"/>
  <tableColumns count="1">
    <tableColumn id="1" xr3:uid="{CB106073-6C29-4D34-B00D-982644CF739D}" uniqueName="1" name="Homepage Count" queryTableFieldId="1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90DFF4ED-A3EA-4A31-8056-161C00269E3F}" name="Booking_Totals_by_Destination" displayName="Booking_Totals_by_Destination" ref="A1:B51" tableType="queryTable" totalsRowShown="0">
  <autoFilter ref="A1:B51" xr:uid="{347A5DFF-86B5-4B73-B152-2010D7E8A5CB}"/>
  <tableColumns count="2">
    <tableColumn id="1" xr3:uid="{5A0A0854-B579-44A9-8AF3-5F20488E89E0}" uniqueName="1" name="Destination" queryTableFieldId="1" dataDxfId="2"/>
    <tableColumn id="2" xr3:uid="{7FDB7BD0-141B-44E4-9335-2F01BDA0E600}" uniqueName="2" name="Booking Value" queryTableFieldId="2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833872FD-8A25-4712-A14C-1015C2A822C6}" name="Booking_Totals_by_Membership_Status" displayName="Booking_Totals_by_Membership_Status" ref="A1:B4" tableType="queryTable" totalsRowShown="0">
  <autoFilter ref="A1:B4" xr:uid="{87ED1463-58C8-4F20-883B-303F533DF3F3}"/>
  <tableColumns count="2">
    <tableColumn id="1" xr3:uid="{3682A598-B3F0-44CD-9BEF-EF0B6496DB3D}" uniqueName="1" name="Status" queryTableFieldId="1" dataDxfId="0"/>
    <tableColumn id="2" xr3:uid="{4DE454C8-8E7F-4597-A56D-9FCB778EF1B5}" uniqueName="2" name="Booking Value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6959EEEE-5139-4CFB-83AB-9848FBFDB3B0}" name="Booking_Totals_by_User" displayName="Booking_Totals_by_User" ref="A1:B51" tableType="queryTable" totalsRowShown="0">
  <autoFilter ref="A1:B51" xr:uid="{947CAC4C-153E-470C-B4F4-0D59E06ED810}"/>
  <tableColumns count="2">
    <tableColumn id="1" xr3:uid="{398E2977-7460-49F9-BF9E-75B89FEAB6D5}" uniqueName="1" name="Username" queryTableFieldId="1" dataDxfId="3"/>
    <tableColumn id="2" xr3:uid="{AB8902BE-8FA6-4D4C-AABF-003F576146BC}" uniqueName="2" name="Booking Value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BA5CF0AB-4DDC-4E8A-838B-8D9E5147DA34}" name="Booking_Totals_over_Time" displayName="Booking_Totals_over_Time" ref="A1:B46" tableType="queryTable" totalsRowShown="0">
  <autoFilter ref="A1:B46" xr:uid="{781490E9-0BE1-4CBD-B9FE-D4F63352CC44}"/>
  <tableColumns count="2">
    <tableColumn id="1" xr3:uid="{8A883289-B3CF-47B1-B468-A7C2300B33C9}" uniqueName="1" name="Start Time" queryTableFieldId="1" dataDxfId="4"/>
    <tableColumn id="2" xr3:uid="{894A7519-5DF2-4309-9B4B-CAB3FD010FFC}" uniqueName="2" name="Booking Value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Over_Time" displayName="Conversion_Rate_Over_Time" ref="A1:C146" tableType="queryTable" totalsRowShown="0">
  <autoFilter ref="A1:C146" xr:uid="{800E4248-4CAA-4BDC-A655-559B4082C5C8}"/>
  <sortState ref="A2:C146">
    <sortCondition ref="C1:C146"/>
  </sortState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5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Over_Time" displayName="Apdex_Over_Time" ref="A1:C146" tableType="queryTable" totalsRowShown="0">
  <autoFilter ref="A1:C146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1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2E452E2-8219-4161-87C6-A9B232051895}" name="User_Action_Response_Time_over_Time" displayName="User_Action_Response_Time_over_Time" ref="A1:C146" tableType="queryTable" totalsRowShown="0">
  <autoFilter ref="A1:C146" xr:uid="{7BBC28C9-2A27-4A9D-BADA-4EB2BB8B034A}"/>
  <tableColumns count="3">
    <tableColumn id="1" xr3:uid="{B0EC8251-6D4D-4D99-BFEC-900F0C49D9C7}" uniqueName="1" name="TimeSpanEPOCH" queryTableFieldId="4"/>
    <tableColumn id="2" xr3:uid="{7132EC08-EC6D-4C9E-861F-27B83E8231C5}" uniqueName="2" name="User Action Response Time (ms)" queryTableFieldId="2"/>
    <tableColumn id="3" xr3:uid="{5EB051DE-E42B-496E-85D9-FBC7313CEC4D}" uniqueName="3" name="Time" queryTableFieldId="3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3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4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5.xml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6.xml"/><Relationship Id="rId1" Type="http://schemas.openxmlformats.org/officeDocument/2006/relationships/drawing" Target="../drawings/drawing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table" Target="../tables/table7.xml"/><Relationship Id="rId1" Type="http://schemas.openxmlformats.org/officeDocument/2006/relationships/drawing" Target="../drawings/drawing1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table" Target="../tables/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87D9A6-6767-4208-9B14-5A7E513A867A}">
  <dimension ref="A1:E133"/>
  <sheetViews>
    <sheetView workbookViewId="0"/>
  </sheetViews>
  <sheetFormatPr defaultRowHeight="14.4" x14ac:dyDescent="0.55000000000000004"/>
  <cols>
    <col min="1" max="1" width="48.5234375" bestFit="1" customWidth="1"/>
    <col min="2" max="2" width="35" bestFit="1" customWidth="1"/>
    <col min="3" max="3" width="18.9453125" bestFit="1" customWidth="1"/>
    <col min="4" max="4" width="15.1015625" bestFit="1" customWidth="1"/>
    <col min="5" max="5" width="17.3671875" bestFit="1" customWidth="1"/>
  </cols>
  <sheetData>
    <row r="1" spans="1:5" x14ac:dyDescent="0.55000000000000004">
      <c r="A1" t="s">
        <v>137</v>
      </c>
      <c r="B1" t="s">
        <v>138</v>
      </c>
      <c r="C1" t="s">
        <v>139</v>
      </c>
      <c r="D1" t="s">
        <v>140</v>
      </c>
      <c r="E1" t="s">
        <v>141</v>
      </c>
    </row>
    <row r="2" spans="1:5" x14ac:dyDescent="0.55000000000000004">
      <c r="A2" t="s">
        <v>142</v>
      </c>
      <c r="B2" t="s">
        <v>143</v>
      </c>
      <c r="C2" t="s">
        <v>144</v>
      </c>
      <c r="D2" t="s">
        <v>145</v>
      </c>
      <c r="E2" t="s">
        <v>146</v>
      </c>
    </row>
    <row r="3" spans="1:5" x14ac:dyDescent="0.55000000000000004">
      <c r="A3" t="s">
        <v>147</v>
      </c>
      <c r="B3" t="s">
        <v>19</v>
      </c>
      <c r="C3" t="s">
        <v>144</v>
      </c>
      <c r="D3" t="s">
        <v>145</v>
      </c>
      <c r="E3" t="s">
        <v>148</v>
      </c>
    </row>
    <row r="4" spans="1:5" x14ac:dyDescent="0.55000000000000004">
      <c r="A4" t="s">
        <v>149</v>
      </c>
      <c r="B4" t="s">
        <v>150</v>
      </c>
      <c r="C4" t="s">
        <v>151</v>
      </c>
      <c r="D4" t="s">
        <v>145</v>
      </c>
    </row>
    <row r="5" spans="1:5" x14ac:dyDescent="0.55000000000000004">
      <c r="A5" t="s">
        <v>152</v>
      </c>
      <c r="B5" t="s">
        <v>153</v>
      </c>
      <c r="C5" t="s">
        <v>151</v>
      </c>
      <c r="D5" t="s">
        <v>145</v>
      </c>
    </row>
    <row r="6" spans="1:5" x14ac:dyDescent="0.55000000000000004">
      <c r="A6" t="s">
        <v>154</v>
      </c>
      <c r="B6" t="s">
        <v>155</v>
      </c>
      <c r="C6" t="s">
        <v>144</v>
      </c>
      <c r="D6" t="s">
        <v>145</v>
      </c>
      <c r="E6" t="s">
        <v>148</v>
      </c>
    </row>
    <row r="7" spans="1:5" x14ac:dyDescent="0.55000000000000004">
      <c r="A7" t="s">
        <v>156</v>
      </c>
      <c r="B7" t="s">
        <v>157</v>
      </c>
      <c r="C7" t="s">
        <v>158</v>
      </c>
      <c r="D7" t="s">
        <v>145</v>
      </c>
      <c r="E7" t="s">
        <v>146</v>
      </c>
    </row>
    <row r="8" spans="1:5" x14ac:dyDescent="0.55000000000000004">
      <c r="A8" t="s">
        <v>156</v>
      </c>
      <c r="B8" t="s">
        <v>157</v>
      </c>
      <c r="C8" t="s">
        <v>158</v>
      </c>
      <c r="D8" t="s">
        <v>145</v>
      </c>
      <c r="E8" t="s">
        <v>159</v>
      </c>
    </row>
    <row r="9" spans="1:5" x14ac:dyDescent="0.55000000000000004">
      <c r="A9" t="s">
        <v>156</v>
      </c>
      <c r="B9" t="s">
        <v>157</v>
      </c>
      <c r="C9" t="s">
        <v>158</v>
      </c>
      <c r="D9" t="s">
        <v>145</v>
      </c>
      <c r="E9" t="s">
        <v>160</v>
      </c>
    </row>
    <row r="10" spans="1:5" x14ac:dyDescent="0.55000000000000004">
      <c r="A10" t="s">
        <v>156</v>
      </c>
      <c r="B10" t="s">
        <v>157</v>
      </c>
      <c r="C10" t="s">
        <v>158</v>
      </c>
      <c r="D10" t="s">
        <v>145</v>
      </c>
      <c r="E10" t="s">
        <v>161</v>
      </c>
    </row>
    <row r="11" spans="1:5" x14ac:dyDescent="0.55000000000000004">
      <c r="A11" t="s">
        <v>156</v>
      </c>
      <c r="B11" t="s">
        <v>157</v>
      </c>
      <c r="C11" t="s">
        <v>158</v>
      </c>
      <c r="D11" t="s">
        <v>145</v>
      </c>
      <c r="E11" t="s">
        <v>162</v>
      </c>
    </row>
    <row r="12" spans="1:5" x14ac:dyDescent="0.55000000000000004">
      <c r="A12" t="s">
        <v>156</v>
      </c>
      <c r="B12" t="s">
        <v>157</v>
      </c>
      <c r="C12" t="s">
        <v>158</v>
      </c>
      <c r="D12" t="s">
        <v>145</v>
      </c>
      <c r="E12" t="s">
        <v>163</v>
      </c>
    </row>
    <row r="13" spans="1:5" x14ac:dyDescent="0.55000000000000004">
      <c r="A13" t="s">
        <v>164</v>
      </c>
      <c r="B13" t="s">
        <v>165</v>
      </c>
      <c r="C13" t="s">
        <v>166</v>
      </c>
      <c r="D13" t="s">
        <v>145</v>
      </c>
      <c r="E13" t="s">
        <v>148</v>
      </c>
    </row>
    <row r="14" spans="1:5" x14ac:dyDescent="0.55000000000000004">
      <c r="A14" t="s">
        <v>167</v>
      </c>
      <c r="B14" t="s">
        <v>168</v>
      </c>
      <c r="C14" t="s">
        <v>166</v>
      </c>
      <c r="D14" t="s">
        <v>145</v>
      </c>
      <c r="E14" t="s">
        <v>148</v>
      </c>
    </row>
    <row r="15" spans="1:5" x14ac:dyDescent="0.55000000000000004">
      <c r="A15" t="s">
        <v>169</v>
      </c>
      <c r="B15" t="s">
        <v>168</v>
      </c>
      <c r="C15" t="s">
        <v>166</v>
      </c>
      <c r="D15" t="s">
        <v>145</v>
      </c>
      <c r="E15" t="s">
        <v>148</v>
      </c>
    </row>
    <row r="16" spans="1:5" x14ac:dyDescent="0.55000000000000004">
      <c r="A16" t="s">
        <v>170</v>
      </c>
      <c r="B16" t="s">
        <v>171</v>
      </c>
      <c r="C16" t="s">
        <v>144</v>
      </c>
      <c r="D16" t="s">
        <v>145</v>
      </c>
    </row>
    <row r="17" spans="1:5" x14ac:dyDescent="0.55000000000000004">
      <c r="A17" t="s">
        <v>172</v>
      </c>
      <c r="B17" t="s">
        <v>173</v>
      </c>
      <c r="C17" t="s">
        <v>166</v>
      </c>
      <c r="D17" t="s">
        <v>145</v>
      </c>
      <c r="E17" t="s">
        <v>148</v>
      </c>
    </row>
    <row r="18" spans="1:5" x14ac:dyDescent="0.55000000000000004">
      <c r="A18" t="s">
        <v>174</v>
      </c>
      <c r="B18" t="s">
        <v>175</v>
      </c>
      <c r="C18" t="s">
        <v>158</v>
      </c>
      <c r="D18" t="s">
        <v>145</v>
      </c>
      <c r="E18" t="s">
        <v>146</v>
      </c>
    </row>
    <row r="19" spans="1:5" x14ac:dyDescent="0.55000000000000004">
      <c r="A19" t="s">
        <v>174</v>
      </c>
      <c r="B19" t="s">
        <v>175</v>
      </c>
      <c r="C19" t="s">
        <v>158</v>
      </c>
      <c r="D19" t="s">
        <v>145</v>
      </c>
      <c r="E19" t="s">
        <v>159</v>
      </c>
    </row>
    <row r="20" spans="1:5" x14ac:dyDescent="0.55000000000000004">
      <c r="A20" t="s">
        <v>174</v>
      </c>
      <c r="B20" t="s">
        <v>175</v>
      </c>
      <c r="C20" t="s">
        <v>158</v>
      </c>
      <c r="D20" t="s">
        <v>145</v>
      </c>
      <c r="E20" t="s">
        <v>160</v>
      </c>
    </row>
    <row r="21" spans="1:5" x14ac:dyDescent="0.55000000000000004">
      <c r="A21" t="s">
        <v>174</v>
      </c>
      <c r="B21" t="s">
        <v>175</v>
      </c>
      <c r="C21" t="s">
        <v>158</v>
      </c>
      <c r="D21" t="s">
        <v>145</v>
      </c>
      <c r="E21" t="s">
        <v>161</v>
      </c>
    </row>
    <row r="22" spans="1:5" x14ac:dyDescent="0.55000000000000004">
      <c r="A22" t="s">
        <v>174</v>
      </c>
      <c r="B22" t="s">
        <v>175</v>
      </c>
      <c r="C22" t="s">
        <v>158</v>
      </c>
      <c r="D22" t="s">
        <v>145</v>
      </c>
      <c r="E22" t="s">
        <v>162</v>
      </c>
    </row>
    <row r="23" spans="1:5" x14ac:dyDescent="0.55000000000000004">
      <c r="A23" t="s">
        <v>174</v>
      </c>
      <c r="B23" t="s">
        <v>175</v>
      </c>
      <c r="C23" t="s">
        <v>158</v>
      </c>
      <c r="D23" t="s">
        <v>145</v>
      </c>
      <c r="E23" t="s">
        <v>163</v>
      </c>
    </row>
    <row r="24" spans="1:5" x14ac:dyDescent="0.55000000000000004">
      <c r="A24" t="s">
        <v>176</v>
      </c>
      <c r="B24" t="s">
        <v>177</v>
      </c>
      <c r="C24" t="s">
        <v>158</v>
      </c>
      <c r="D24" t="s">
        <v>145</v>
      </c>
      <c r="E24" t="s">
        <v>146</v>
      </c>
    </row>
    <row r="25" spans="1:5" x14ac:dyDescent="0.55000000000000004">
      <c r="A25" t="s">
        <v>176</v>
      </c>
      <c r="B25" t="s">
        <v>177</v>
      </c>
      <c r="C25" t="s">
        <v>158</v>
      </c>
      <c r="D25" t="s">
        <v>145</v>
      </c>
      <c r="E25" t="s">
        <v>159</v>
      </c>
    </row>
    <row r="26" spans="1:5" x14ac:dyDescent="0.55000000000000004">
      <c r="A26" t="s">
        <v>176</v>
      </c>
      <c r="B26" t="s">
        <v>177</v>
      </c>
      <c r="C26" t="s">
        <v>158</v>
      </c>
      <c r="D26" t="s">
        <v>145</v>
      </c>
      <c r="E26" t="s">
        <v>160</v>
      </c>
    </row>
    <row r="27" spans="1:5" x14ac:dyDescent="0.55000000000000004">
      <c r="A27" t="s">
        <v>176</v>
      </c>
      <c r="B27" t="s">
        <v>177</v>
      </c>
      <c r="C27" t="s">
        <v>158</v>
      </c>
      <c r="D27" t="s">
        <v>145</v>
      </c>
      <c r="E27" t="s">
        <v>161</v>
      </c>
    </row>
    <row r="28" spans="1:5" x14ac:dyDescent="0.55000000000000004">
      <c r="A28" t="s">
        <v>176</v>
      </c>
      <c r="B28" t="s">
        <v>177</v>
      </c>
      <c r="C28" t="s">
        <v>158</v>
      </c>
      <c r="D28" t="s">
        <v>145</v>
      </c>
      <c r="E28" t="s">
        <v>162</v>
      </c>
    </row>
    <row r="29" spans="1:5" x14ac:dyDescent="0.55000000000000004">
      <c r="A29" t="s">
        <v>176</v>
      </c>
      <c r="B29" t="s">
        <v>177</v>
      </c>
      <c r="C29" t="s">
        <v>158</v>
      </c>
      <c r="D29" t="s">
        <v>145</v>
      </c>
      <c r="E29" t="s">
        <v>163</v>
      </c>
    </row>
    <row r="30" spans="1:5" x14ac:dyDescent="0.55000000000000004">
      <c r="A30" t="s">
        <v>178</v>
      </c>
      <c r="B30" t="s">
        <v>179</v>
      </c>
      <c r="C30" t="s">
        <v>158</v>
      </c>
      <c r="D30" t="s">
        <v>145</v>
      </c>
      <c r="E30" t="s">
        <v>146</v>
      </c>
    </row>
    <row r="31" spans="1:5" x14ac:dyDescent="0.55000000000000004">
      <c r="A31" t="s">
        <v>178</v>
      </c>
      <c r="B31" t="s">
        <v>179</v>
      </c>
      <c r="C31" t="s">
        <v>158</v>
      </c>
      <c r="D31" t="s">
        <v>145</v>
      </c>
      <c r="E31" t="s">
        <v>159</v>
      </c>
    </row>
    <row r="32" spans="1:5" x14ac:dyDescent="0.55000000000000004">
      <c r="A32" t="s">
        <v>178</v>
      </c>
      <c r="B32" t="s">
        <v>179</v>
      </c>
      <c r="C32" t="s">
        <v>158</v>
      </c>
      <c r="D32" t="s">
        <v>145</v>
      </c>
      <c r="E32" t="s">
        <v>160</v>
      </c>
    </row>
    <row r="33" spans="1:5" x14ac:dyDescent="0.55000000000000004">
      <c r="A33" t="s">
        <v>178</v>
      </c>
      <c r="B33" t="s">
        <v>179</v>
      </c>
      <c r="C33" t="s">
        <v>158</v>
      </c>
      <c r="D33" t="s">
        <v>145</v>
      </c>
      <c r="E33" t="s">
        <v>161</v>
      </c>
    </row>
    <row r="34" spans="1:5" x14ac:dyDescent="0.55000000000000004">
      <c r="A34" t="s">
        <v>178</v>
      </c>
      <c r="B34" t="s">
        <v>179</v>
      </c>
      <c r="C34" t="s">
        <v>158</v>
      </c>
      <c r="D34" t="s">
        <v>145</v>
      </c>
      <c r="E34" t="s">
        <v>162</v>
      </c>
    </row>
    <row r="35" spans="1:5" x14ac:dyDescent="0.55000000000000004">
      <c r="A35" t="s">
        <v>178</v>
      </c>
      <c r="B35" t="s">
        <v>179</v>
      </c>
      <c r="C35" t="s">
        <v>158</v>
      </c>
      <c r="D35" t="s">
        <v>145</v>
      </c>
      <c r="E35" t="s">
        <v>163</v>
      </c>
    </row>
    <row r="36" spans="1:5" x14ac:dyDescent="0.55000000000000004">
      <c r="A36" t="s">
        <v>180</v>
      </c>
      <c r="B36" t="s">
        <v>181</v>
      </c>
      <c r="C36" t="s">
        <v>158</v>
      </c>
      <c r="D36" t="s">
        <v>145</v>
      </c>
      <c r="E36" t="s">
        <v>146</v>
      </c>
    </row>
    <row r="37" spans="1:5" x14ac:dyDescent="0.55000000000000004">
      <c r="A37" t="s">
        <v>180</v>
      </c>
      <c r="B37" t="s">
        <v>181</v>
      </c>
      <c r="C37" t="s">
        <v>158</v>
      </c>
      <c r="D37" t="s">
        <v>145</v>
      </c>
      <c r="E37" t="s">
        <v>159</v>
      </c>
    </row>
    <row r="38" spans="1:5" x14ac:dyDescent="0.55000000000000004">
      <c r="A38" t="s">
        <v>180</v>
      </c>
      <c r="B38" t="s">
        <v>181</v>
      </c>
      <c r="C38" t="s">
        <v>158</v>
      </c>
      <c r="D38" t="s">
        <v>145</v>
      </c>
      <c r="E38" t="s">
        <v>160</v>
      </c>
    </row>
    <row r="39" spans="1:5" x14ac:dyDescent="0.55000000000000004">
      <c r="A39" t="s">
        <v>180</v>
      </c>
      <c r="B39" t="s">
        <v>181</v>
      </c>
      <c r="C39" t="s">
        <v>158</v>
      </c>
      <c r="D39" t="s">
        <v>145</v>
      </c>
      <c r="E39" t="s">
        <v>161</v>
      </c>
    </row>
    <row r="40" spans="1:5" x14ac:dyDescent="0.55000000000000004">
      <c r="A40" t="s">
        <v>180</v>
      </c>
      <c r="B40" t="s">
        <v>181</v>
      </c>
      <c r="C40" t="s">
        <v>158</v>
      </c>
      <c r="D40" t="s">
        <v>145</v>
      </c>
      <c r="E40" t="s">
        <v>162</v>
      </c>
    </row>
    <row r="41" spans="1:5" x14ac:dyDescent="0.55000000000000004">
      <c r="A41" t="s">
        <v>180</v>
      </c>
      <c r="B41" t="s">
        <v>181</v>
      </c>
      <c r="C41" t="s">
        <v>158</v>
      </c>
      <c r="D41" t="s">
        <v>145</v>
      </c>
      <c r="E41" t="s">
        <v>163</v>
      </c>
    </row>
    <row r="42" spans="1:5" x14ac:dyDescent="0.55000000000000004">
      <c r="A42" t="s">
        <v>182</v>
      </c>
      <c r="B42" t="s">
        <v>183</v>
      </c>
      <c r="C42" t="s">
        <v>184</v>
      </c>
      <c r="D42" t="s">
        <v>145</v>
      </c>
      <c r="E42" t="s">
        <v>146</v>
      </c>
    </row>
    <row r="43" spans="1:5" x14ac:dyDescent="0.55000000000000004">
      <c r="A43" t="s">
        <v>185</v>
      </c>
      <c r="B43" t="s">
        <v>186</v>
      </c>
      <c r="C43" t="s">
        <v>166</v>
      </c>
      <c r="D43" t="s">
        <v>145</v>
      </c>
      <c r="E43" t="s">
        <v>148</v>
      </c>
    </row>
    <row r="44" spans="1:5" x14ac:dyDescent="0.55000000000000004">
      <c r="A44" t="s">
        <v>187</v>
      </c>
      <c r="B44" t="s">
        <v>188</v>
      </c>
      <c r="C44" t="s">
        <v>184</v>
      </c>
      <c r="D44" t="s">
        <v>145</v>
      </c>
      <c r="E44" t="s">
        <v>146</v>
      </c>
    </row>
    <row r="45" spans="1:5" x14ac:dyDescent="0.55000000000000004">
      <c r="A45" t="s">
        <v>187</v>
      </c>
      <c r="B45" t="s">
        <v>188</v>
      </c>
      <c r="C45" t="s">
        <v>184</v>
      </c>
      <c r="D45" t="s">
        <v>145</v>
      </c>
      <c r="E45" t="s">
        <v>159</v>
      </c>
    </row>
    <row r="46" spans="1:5" x14ac:dyDescent="0.55000000000000004">
      <c r="A46" t="s">
        <v>187</v>
      </c>
      <c r="B46" t="s">
        <v>188</v>
      </c>
      <c r="C46" t="s">
        <v>184</v>
      </c>
      <c r="D46" t="s">
        <v>145</v>
      </c>
      <c r="E46" t="s">
        <v>160</v>
      </c>
    </row>
    <row r="47" spans="1:5" x14ac:dyDescent="0.55000000000000004">
      <c r="A47" t="s">
        <v>187</v>
      </c>
      <c r="B47" t="s">
        <v>188</v>
      </c>
      <c r="C47" t="s">
        <v>184</v>
      </c>
      <c r="D47" t="s">
        <v>145</v>
      </c>
      <c r="E47" t="s">
        <v>161</v>
      </c>
    </row>
    <row r="48" spans="1:5" x14ac:dyDescent="0.55000000000000004">
      <c r="A48" t="s">
        <v>187</v>
      </c>
      <c r="B48" t="s">
        <v>188</v>
      </c>
      <c r="C48" t="s">
        <v>184</v>
      </c>
      <c r="D48" t="s">
        <v>145</v>
      </c>
      <c r="E48" t="s">
        <v>162</v>
      </c>
    </row>
    <row r="49" spans="1:5" x14ac:dyDescent="0.55000000000000004">
      <c r="A49" t="s">
        <v>187</v>
      </c>
      <c r="B49" t="s">
        <v>188</v>
      </c>
      <c r="C49" t="s">
        <v>184</v>
      </c>
      <c r="D49" t="s">
        <v>145</v>
      </c>
      <c r="E49" t="s">
        <v>163</v>
      </c>
    </row>
    <row r="50" spans="1:5" x14ac:dyDescent="0.55000000000000004">
      <c r="A50" t="s">
        <v>189</v>
      </c>
      <c r="B50" t="s">
        <v>190</v>
      </c>
      <c r="C50" t="s">
        <v>166</v>
      </c>
      <c r="D50" t="s">
        <v>145</v>
      </c>
      <c r="E50" t="s">
        <v>148</v>
      </c>
    </row>
    <row r="51" spans="1:5" x14ac:dyDescent="0.55000000000000004">
      <c r="A51" t="s">
        <v>191</v>
      </c>
      <c r="B51" t="s">
        <v>192</v>
      </c>
      <c r="C51" t="s">
        <v>166</v>
      </c>
      <c r="D51" t="s">
        <v>145</v>
      </c>
      <c r="E51" t="s">
        <v>148</v>
      </c>
    </row>
    <row r="52" spans="1:5" x14ac:dyDescent="0.55000000000000004">
      <c r="A52" t="s">
        <v>193</v>
      </c>
      <c r="B52" t="s">
        <v>194</v>
      </c>
      <c r="C52" t="s">
        <v>166</v>
      </c>
      <c r="D52" t="s">
        <v>145</v>
      </c>
      <c r="E52" t="s">
        <v>148</v>
      </c>
    </row>
    <row r="53" spans="1:5" x14ac:dyDescent="0.55000000000000004">
      <c r="A53" t="s">
        <v>195</v>
      </c>
      <c r="B53" t="s">
        <v>196</v>
      </c>
      <c r="C53" t="s">
        <v>166</v>
      </c>
      <c r="D53" t="s">
        <v>145</v>
      </c>
      <c r="E53" t="s">
        <v>148</v>
      </c>
    </row>
    <row r="54" spans="1:5" x14ac:dyDescent="0.55000000000000004">
      <c r="A54" t="s">
        <v>197</v>
      </c>
      <c r="B54" t="s">
        <v>198</v>
      </c>
      <c r="C54" t="s">
        <v>184</v>
      </c>
      <c r="D54" t="s">
        <v>145</v>
      </c>
      <c r="E54" t="s">
        <v>146</v>
      </c>
    </row>
    <row r="55" spans="1:5" x14ac:dyDescent="0.55000000000000004">
      <c r="A55" t="s">
        <v>197</v>
      </c>
      <c r="B55" t="s">
        <v>198</v>
      </c>
      <c r="C55" t="s">
        <v>184</v>
      </c>
      <c r="D55" t="s">
        <v>145</v>
      </c>
      <c r="E55" t="s">
        <v>159</v>
      </c>
    </row>
    <row r="56" spans="1:5" x14ac:dyDescent="0.55000000000000004">
      <c r="A56" t="s">
        <v>197</v>
      </c>
      <c r="B56" t="s">
        <v>198</v>
      </c>
      <c r="C56" t="s">
        <v>184</v>
      </c>
      <c r="D56" t="s">
        <v>145</v>
      </c>
      <c r="E56" t="s">
        <v>160</v>
      </c>
    </row>
    <row r="57" spans="1:5" x14ac:dyDescent="0.55000000000000004">
      <c r="A57" t="s">
        <v>197</v>
      </c>
      <c r="B57" t="s">
        <v>198</v>
      </c>
      <c r="C57" t="s">
        <v>184</v>
      </c>
      <c r="D57" t="s">
        <v>145</v>
      </c>
      <c r="E57" t="s">
        <v>161</v>
      </c>
    </row>
    <row r="58" spans="1:5" x14ac:dyDescent="0.55000000000000004">
      <c r="A58" t="s">
        <v>197</v>
      </c>
      <c r="B58" t="s">
        <v>198</v>
      </c>
      <c r="C58" t="s">
        <v>184</v>
      </c>
      <c r="D58" t="s">
        <v>145</v>
      </c>
      <c r="E58" t="s">
        <v>162</v>
      </c>
    </row>
    <row r="59" spans="1:5" x14ac:dyDescent="0.55000000000000004">
      <c r="A59" t="s">
        <v>197</v>
      </c>
      <c r="B59" t="s">
        <v>198</v>
      </c>
      <c r="C59" t="s">
        <v>184</v>
      </c>
      <c r="D59" t="s">
        <v>145</v>
      </c>
      <c r="E59" t="s">
        <v>163</v>
      </c>
    </row>
    <row r="60" spans="1:5" x14ac:dyDescent="0.55000000000000004">
      <c r="A60" t="s">
        <v>199</v>
      </c>
      <c r="B60" t="s">
        <v>200</v>
      </c>
      <c r="C60" t="s">
        <v>158</v>
      </c>
      <c r="D60" t="s">
        <v>145</v>
      </c>
      <c r="E60" t="s">
        <v>146</v>
      </c>
    </row>
    <row r="61" spans="1:5" x14ac:dyDescent="0.55000000000000004">
      <c r="A61" t="s">
        <v>199</v>
      </c>
      <c r="B61" t="s">
        <v>200</v>
      </c>
      <c r="C61" t="s">
        <v>158</v>
      </c>
      <c r="D61" t="s">
        <v>145</v>
      </c>
      <c r="E61" t="s">
        <v>159</v>
      </c>
    </row>
    <row r="62" spans="1:5" x14ac:dyDescent="0.55000000000000004">
      <c r="A62" t="s">
        <v>199</v>
      </c>
      <c r="B62" t="s">
        <v>200</v>
      </c>
      <c r="C62" t="s">
        <v>158</v>
      </c>
      <c r="D62" t="s">
        <v>145</v>
      </c>
      <c r="E62" t="s">
        <v>160</v>
      </c>
    </row>
    <row r="63" spans="1:5" x14ac:dyDescent="0.55000000000000004">
      <c r="A63" t="s">
        <v>199</v>
      </c>
      <c r="B63" t="s">
        <v>200</v>
      </c>
      <c r="C63" t="s">
        <v>158</v>
      </c>
      <c r="D63" t="s">
        <v>145</v>
      </c>
      <c r="E63" t="s">
        <v>161</v>
      </c>
    </row>
    <row r="64" spans="1:5" x14ac:dyDescent="0.55000000000000004">
      <c r="A64" t="s">
        <v>199</v>
      </c>
      <c r="B64" t="s">
        <v>200</v>
      </c>
      <c r="C64" t="s">
        <v>158</v>
      </c>
      <c r="D64" t="s">
        <v>145</v>
      </c>
      <c r="E64" t="s">
        <v>162</v>
      </c>
    </row>
    <row r="65" spans="1:5" x14ac:dyDescent="0.55000000000000004">
      <c r="A65" t="s">
        <v>199</v>
      </c>
      <c r="B65" t="s">
        <v>200</v>
      </c>
      <c r="C65" t="s">
        <v>158</v>
      </c>
      <c r="D65" t="s">
        <v>145</v>
      </c>
      <c r="E65" t="s">
        <v>163</v>
      </c>
    </row>
    <row r="66" spans="1:5" x14ac:dyDescent="0.55000000000000004">
      <c r="A66" t="s">
        <v>201</v>
      </c>
      <c r="B66" t="s">
        <v>202</v>
      </c>
      <c r="C66" t="s">
        <v>158</v>
      </c>
      <c r="D66" t="s">
        <v>145</v>
      </c>
      <c r="E66" t="s">
        <v>146</v>
      </c>
    </row>
    <row r="67" spans="1:5" x14ac:dyDescent="0.55000000000000004">
      <c r="A67" t="s">
        <v>201</v>
      </c>
      <c r="B67" t="s">
        <v>202</v>
      </c>
      <c r="C67" t="s">
        <v>158</v>
      </c>
      <c r="D67" t="s">
        <v>145</v>
      </c>
      <c r="E67" t="s">
        <v>159</v>
      </c>
    </row>
    <row r="68" spans="1:5" x14ac:dyDescent="0.55000000000000004">
      <c r="A68" t="s">
        <v>201</v>
      </c>
      <c r="B68" t="s">
        <v>202</v>
      </c>
      <c r="C68" t="s">
        <v>158</v>
      </c>
      <c r="D68" t="s">
        <v>145</v>
      </c>
      <c r="E68" t="s">
        <v>160</v>
      </c>
    </row>
    <row r="69" spans="1:5" x14ac:dyDescent="0.55000000000000004">
      <c r="A69" t="s">
        <v>201</v>
      </c>
      <c r="B69" t="s">
        <v>202</v>
      </c>
      <c r="C69" t="s">
        <v>158</v>
      </c>
      <c r="D69" t="s">
        <v>145</v>
      </c>
      <c r="E69" t="s">
        <v>161</v>
      </c>
    </row>
    <row r="70" spans="1:5" x14ac:dyDescent="0.55000000000000004">
      <c r="A70" t="s">
        <v>201</v>
      </c>
      <c r="B70" t="s">
        <v>202</v>
      </c>
      <c r="C70" t="s">
        <v>158</v>
      </c>
      <c r="D70" t="s">
        <v>145</v>
      </c>
      <c r="E70" t="s">
        <v>162</v>
      </c>
    </row>
    <row r="71" spans="1:5" x14ac:dyDescent="0.55000000000000004">
      <c r="A71" t="s">
        <v>201</v>
      </c>
      <c r="B71" t="s">
        <v>202</v>
      </c>
      <c r="C71" t="s">
        <v>158</v>
      </c>
      <c r="D71" t="s">
        <v>145</v>
      </c>
      <c r="E71" t="s">
        <v>163</v>
      </c>
    </row>
    <row r="72" spans="1:5" x14ac:dyDescent="0.55000000000000004">
      <c r="A72" t="s">
        <v>203</v>
      </c>
      <c r="B72" t="s">
        <v>204</v>
      </c>
      <c r="C72" t="s">
        <v>158</v>
      </c>
      <c r="D72" t="s">
        <v>145</v>
      </c>
      <c r="E72" t="s">
        <v>146</v>
      </c>
    </row>
    <row r="73" spans="1:5" x14ac:dyDescent="0.55000000000000004">
      <c r="A73" t="s">
        <v>203</v>
      </c>
      <c r="B73" t="s">
        <v>204</v>
      </c>
      <c r="C73" t="s">
        <v>158</v>
      </c>
      <c r="D73" t="s">
        <v>145</v>
      </c>
      <c r="E73" t="s">
        <v>159</v>
      </c>
    </row>
    <row r="74" spans="1:5" x14ac:dyDescent="0.55000000000000004">
      <c r="A74" t="s">
        <v>203</v>
      </c>
      <c r="B74" t="s">
        <v>204</v>
      </c>
      <c r="C74" t="s">
        <v>158</v>
      </c>
      <c r="D74" t="s">
        <v>145</v>
      </c>
      <c r="E74" t="s">
        <v>160</v>
      </c>
    </row>
    <row r="75" spans="1:5" x14ac:dyDescent="0.55000000000000004">
      <c r="A75" t="s">
        <v>203</v>
      </c>
      <c r="B75" t="s">
        <v>204</v>
      </c>
      <c r="C75" t="s">
        <v>158</v>
      </c>
      <c r="D75" t="s">
        <v>145</v>
      </c>
      <c r="E75" t="s">
        <v>161</v>
      </c>
    </row>
    <row r="76" spans="1:5" x14ac:dyDescent="0.55000000000000004">
      <c r="A76" t="s">
        <v>203</v>
      </c>
      <c r="B76" t="s">
        <v>204</v>
      </c>
      <c r="C76" t="s">
        <v>158</v>
      </c>
      <c r="D76" t="s">
        <v>145</v>
      </c>
      <c r="E76" t="s">
        <v>162</v>
      </c>
    </row>
    <row r="77" spans="1:5" x14ac:dyDescent="0.55000000000000004">
      <c r="A77" t="s">
        <v>203</v>
      </c>
      <c r="B77" t="s">
        <v>204</v>
      </c>
      <c r="C77" t="s">
        <v>158</v>
      </c>
      <c r="D77" t="s">
        <v>145</v>
      </c>
      <c r="E77" t="s">
        <v>163</v>
      </c>
    </row>
    <row r="78" spans="1:5" x14ac:dyDescent="0.55000000000000004">
      <c r="A78" t="s">
        <v>205</v>
      </c>
      <c r="B78" t="s">
        <v>206</v>
      </c>
      <c r="C78" t="s">
        <v>166</v>
      </c>
      <c r="D78" t="s">
        <v>145</v>
      </c>
      <c r="E78" t="s">
        <v>148</v>
      </c>
    </row>
    <row r="79" spans="1:5" x14ac:dyDescent="0.55000000000000004">
      <c r="A79" t="s">
        <v>207</v>
      </c>
      <c r="B79" t="s">
        <v>206</v>
      </c>
      <c r="C79" t="s">
        <v>144</v>
      </c>
      <c r="D79" t="s">
        <v>145</v>
      </c>
      <c r="E79" t="s">
        <v>148</v>
      </c>
    </row>
    <row r="80" spans="1:5" x14ac:dyDescent="0.55000000000000004">
      <c r="A80" t="s">
        <v>208</v>
      </c>
      <c r="B80" t="s">
        <v>209</v>
      </c>
      <c r="C80" t="s">
        <v>184</v>
      </c>
      <c r="D80" t="s">
        <v>145</v>
      </c>
      <c r="E80" t="s">
        <v>146</v>
      </c>
    </row>
    <row r="81" spans="1:5" x14ac:dyDescent="0.55000000000000004">
      <c r="A81" t="s">
        <v>208</v>
      </c>
      <c r="B81" t="s">
        <v>209</v>
      </c>
      <c r="C81" t="s">
        <v>184</v>
      </c>
      <c r="D81" t="s">
        <v>145</v>
      </c>
      <c r="E81" t="s">
        <v>159</v>
      </c>
    </row>
    <row r="82" spans="1:5" x14ac:dyDescent="0.55000000000000004">
      <c r="A82" t="s">
        <v>208</v>
      </c>
      <c r="B82" t="s">
        <v>209</v>
      </c>
      <c r="C82" t="s">
        <v>184</v>
      </c>
      <c r="D82" t="s">
        <v>145</v>
      </c>
      <c r="E82" t="s">
        <v>160</v>
      </c>
    </row>
    <row r="83" spans="1:5" x14ac:dyDescent="0.55000000000000004">
      <c r="A83" t="s">
        <v>208</v>
      </c>
      <c r="B83" t="s">
        <v>209</v>
      </c>
      <c r="C83" t="s">
        <v>184</v>
      </c>
      <c r="D83" t="s">
        <v>145</v>
      </c>
      <c r="E83" t="s">
        <v>161</v>
      </c>
    </row>
    <row r="84" spans="1:5" x14ac:dyDescent="0.55000000000000004">
      <c r="A84" t="s">
        <v>208</v>
      </c>
      <c r="B84" t="s">
        <v>209</v>
      </c>
      <c r="C84" t="s">
        <v>184</v>
      </c>
      <c r="D84" t="s">
        <v>145</v>
      </c>
      <c r="E84" t="s">
        <v>162</v>
      </c>
    </row>
    <row r="85" spans="1:5" x14ac:dyDescent="0.55000000000000004">
      <c r="A85" t="s">
        <v>208</v>
      </c>
      <c r="B85" t="s">
        <v>209</v>
      </c>
      <c r="C85" t="s">
        <v>184</v>
      </c>
      <c r="D85" t="s">
        <v>145</v>
      </c>
      <c r="E85" t="s">
        <v>163</v>
      </c>
    </row>
    <row r="86" spans="1:5" x14ac:dyDescent="0.55000000000000004">
      <c r="A86" t="s">
        <v>210</v>
      </c>
      <c r="B86" t="s">
        <v>211</v>
      </c>
      <c r="C86" t="s">
        <v>184</v>
      </c>
      <c r="D86" t="s">
        <v>145</v>
      </c>
      <c r="E86" t="s">
        <v>146</v>
      </c>
    </row>
    <row r="87" spans="1:5" x14ac:dyDescent="0.55000000000000004">
      <c r="A87" t="s">
        <v>210</v>
      </c>
      <c r="B87" t="s">
        <v>211</v>
      </c>
      <c r="C87" t="s">
        <v>184</v>
      </c>
      <c r="D87" t="s">
        <v>145</v>
      </c>
      <c r="E87" t="s">
        <v>159</v>
      </c>
    </row>
    <row r="88" spans="1:5" x14ac:dyDescent="0.55000000000000004">
      <c r="A88" t="s">
        <v>210</v>
      </c>
      <c r="B88" t="s">
        <v>211</v>
      </c>
      <c r="C88" t="s">
        <v>184</v>
      </c>
      <c r="D88" t="s">
        <v>145</v>
      </c>
      <c r="E88" t="s">
        <v>160</v>
      </c>
    </row>
    <row r="89" spans="1:5" x14ac:dyDescent="0.55000000000000004">
      <c r="A89" t="s">
        <v>210</v>
      </c>
      <c r="B89" t="s">
        <v>211</v>
      </c>
      <c r="C89" t="s">
        <v>184</v>
      </c>
      <c r="D89" t="s">
        <v>145</v>
      </c>
      <c r="E89" t="s">
        <v>161</v>
      </c>
    </row>
    <row r="90" spans="1:5" x14ac:dyDescent="0.55000000000000004">
      <c r="A90" t="s">
        <v>210</v>
      </c>
      <c r="B90" t="s">
        <v>211</v>
      </c>
      <c r="C90" t="s">
        <v>184</v>
      </c>
      <c r="D90" t="s">
        <v>145</v>
      </c>
      <c r="E90" t="s">
        <v>162</v>
      </c>
    </row>
    <row r="91" spans="1:5" x14ac:dyDescent="0.55000000000000004">
      <c r="A91" t="s">
        <v>210</v>
      </c>
      <c r="B91" t="s">
        <v>211</v>
      </c>
      <c r="C91" t="s">
        <v>184</v>
      </c>
      <c r="D91" t="s">
        <v>145</v>
      </c>
      <c r="E91" t="s">
        <v>163</v>
      </c>
    </row>
    <row r="92" spans="1:5" x14ac:dyDescent="0.55000000000000004">
      <c r="A92" t="s">
        <v>212</v>
      </c>
      <c r="B92" t="s">
        <v>19</v>
      </c>
      <c r="C92" t="s">
        <v>144</v>
      </c>
      <c r="D92" t="s">
        <v>145</v>
      </c>
      <c r="E92" t="s">
        <v>148</v>
      </c>
    </row>
    <row r="93" spans="1:5" x14ac:dyDescent="0.55000000000000004">
      <c r="A93" t="s">
        <v>213</v>
      </c>
      <c r="B93" t="s">
        <v>214</v>
      </c>
      <c r="C93" t="s">
        <v>158</v>
      </c>
      <c r="D93" t="s">
        <v>145</v>
      </c>
      <c r="E93" t="s">
        <v>146</v>
      </c>
    </row>
    <row r="94" spans="1:5" x14ac:dyDescent="0.55000000000000004">
      <c r="A94" t="s">
        <v>213</v>
      </c>
      <c r="B94" t="s">
        <v>214</v>
      </c>
      <c r="C94" t="s">
        <v>158</v>
      </c>
      <c r="D94" t="s">
        <v>145</v>
      </c>
      <c r="E94" t="s">
        <v>159</v>
      </c>
    </row>
    <row r="95" spans="1:5" x14ac:dyDescent="0.55000000000000004">
      <c r="A95" t="s">
        <v>213</v>
      </c>
      <c r="B95" t="s">
        <v>214</v>
      </c>
      <c r="C95" t="s">
        <v>158</v>
      </c>
      <c r="D95" t="s">
        <v>145</v>
      </c>
      <c r="E95" t="s">
        <v>160</v>
      </c>
    </row>
    <row r="96" spans="1:5" x14ac:dyDescent="0.55000000000000004">
      <c r="A96" t="s">
        <v>213</v>
      </c>
      <c r="B96" t="s">
        <v>214</v>
      </c>
      <c r="C96" t="s">
        <v>158</v>
      </c>
      <c r="D96" t="s">
        <v>145</v>
      </c>
      <c r="E96" t="s">
        <v>161</v>
      </c>
    </row>
    <row r="97" spans="1:5" x14ac:dyDescent="0.55000000000000004">
      <c r="A97" t="s">
        <v>213</v>
      </c>
      <c r="B97" t="s">
        <v>214</v>
      </c>
      <c r="C97" t="s">
        <v>158</v>
      </c>
      <c r="D97" t="s">
        <v>145</v>
      </c>
      <c r="E97" t="s">
        <v>162</v>
      </c>
    </row>
    <row r="98" spans="1:5" x14ac:dyDescent="0.55000000000000004">
      <c r="A98" t="s">
        <v>213</v>
      </c>
      <c r="B98" t="s">
        <v>214</v>
      </c>
      <c r="C98" t="s">
        <v>158</v>
      </c>
      <c r="D98" t="s">
        <v>145</v>
      </c>
      <c r="E98" t="s">
        <v>163</v>
      </c>
    </row>
    <row r="99" spans="1:5" x14ac:dyDescent="0.55000000000000004">
      <c r="A99" t="s">
        <v>215</v>
      </c>
      <c r="B99" t="s">
        <v>168</v>
      </c>
      <c r="C99" t="s">
        <v>166</v>
      </c>
      <c r="D99" t="s">
        <v>145</v>
      </c>
      <c r="E99" t="s">
        <v>148</v>
      </c>
    </row>
    <row r="100" spans="1:5" x14ac:dyDescent="0.55000000000000004">
      <c r="A100" t="s">
        <v>216</v>
      </c>
      <c r="B100" t="s">
        <v>171</v>
      </c>
      <c r="C100" t="s">
        <v>151</v>
      </c>
      <c r="D100" t="s">
        <v>145</v>
      </c>
      <c r="E100" t="s">
        <v>148</v>
      </c>
    </row>
    <row r="101" spans="1:5" x14ac:dyDescent="0.55000000000000004">
      <c r="A101" t="s">
        <v>217</v>
      </c>
      <c r="B101" t="s">
        <v>218</v>
      </c>
      <c r="C101" t="s">
        <v>158</v>
      </c>
      <c r="D101" t="s">
        <v>145</v>
      </c>
      <c r="E101" t="s">
        <v>146</v>
      </c>
    </row>
    <row r="102" spans="1:5" x14ac:dyDescent="0.55000000000000004">
      <c r="A102" t="s">
        <v>217</v>
      </c>
      <c r="B102" t="s">
        <v>218</v>
      </c>
      <c r="C102" t="s">
        <v>158</v>
      </c>
      <c r="D102" t="s">
        <v>145</v>
      </c>
      <c r="E102" t="s">
        <v>159</v>
      </c>
    </row>
    <row r="103" spans="1:5" x14ac:dyDescent="0.55000000000000004">
      <c r="A103" t="s">
        <v>217</v>
      </c>
      <c r="B103" t="s">
        <v>218</v>
      </c>
      <c r="C103" t="s">
        <v>158</v>
      </c>
      <c r="D103" t="s">
        <v>145</v>
      </c>
      <c r="E103" t="s">
        <v>160</v>
      </c>
    </row>
    <row r="104" spans="1:5" x14ac:dyDescent="0.55000000000000004">
      <c r="A104" t="s">
        <v>217</v>
      </c>
      <c r="B104" t="s">
        <v>218</v>
      </c>
      <c r="C104" t="s">
        <v>158</v>
      </c>
      <c r="D104" t="s">
        <v>145</v>
      </c>
      <c r="E104" t="s">
        <v>161</v>
      </c>
    </row>
    <row r="105" spans="1:5" x14ac:dyDescent="0.55000000000000004">
      <c r="A105" t="s">
        <v>217</v>
      </c>
      <c r="B105" t="s">
        <v>218</v>
      </c>
      <c r="C105" t="s">
        <v>158</v>
      </c>
      <c r="D105" t="s">
        <v>145</v>
      </c>
      <c r="E105" t="s">
        <v>162</v>
      </c>
    </row>
    <row r="106" spans="1:5" x14ac:dyDescent="0.55000000000000004">
      <c r="A106" t="s">
        <v>217</v>
      </c>
      <c r="B106" t="s">
        <v>218</v>
      </c>
      <c r="C106" t="s">
        <v>158</v>
      </c>
      <c r="D106" t="s">
        <v>145</v>
      </c>
      <c r="E106" t="s">
        <v>163</v>
      </c>
    </row>
    <row r="107" spans="1:5" x14ac:dyDescent="0.55000000000000004">
      <c r="A107" t="s">
        <v>219</v>
      </c>
      <c r="B107" t="s">
        <v>220</v>
      </c>
      <c r="C107" t="s">
        <v>158</v>
      </c>
      <c r="D107" t="s">
        <v>145</v>
      </c>
      <c r="E107" t="s">
        <v>146</v>
      </c>
    </row>
    <row r="108" spans="1:5" x14ac:dyDescent="0.55000000000000004">
      <c r="A108" t="s">
        <v>219</v>
      </c>
      <c r="B108" t="s">
        <v>220</v>
      </c>
      <c r="C108" t="s">
        <v>158</v>
      </c>
      <c r="D108" t="s">
        <v>145</v>
      </c>
      <c r="E108" t="s">
        <v>159</v>
      </c>
    </row>
    <row r="109" spans="1:5" x14ac:dyDescent="0.55000000000000004">
      <c r="A109" t="s">
        <v>219</v>
      </c>
      <c r="B109" t="s">
        <v>220</v>
      </c>
      <c r="C109" t="s">
        <v>158</v>
      </c>
      <c r="D109" t="s">
        <v>145</v>
      </c>
      <c r="E109" t="s">
        <v>160</v>
      </c>
    </row>
    <row r="110" spans="1:5" x14ac:dyDescent="0.55000000000000004">
      <c r="A110" t="s">
        <v>219</v>
      </c>
      <c r="B110" t="s">
        <v>220</v>
      </c>
      <c r="C110" t="s">
        <v>158</v>
      </c>
      <c r="D110" t="s">
        <v>145</v>
      </c>
      <c r="E110" t="s">
        <v>161</v>
      </c>
    </row>
    <row r="111" spans="1:5" x14ac:dyDescent="0.55000000000000004">
      <c r="A111" t="s">
        <v>219</v>
      </c>
      <c r="B111" t="s">
        <v>220</v>
      </c>
      <c r="C111" t="s">
        <v>158</v>
      </c>
      <c r="D111" t="s">
        <v>145</v>
      </c>
      <c r="E111" t="s">
        <v>162</v>
      </c>
    </row>
    <row r="112" spans="1:5" x14ac:dyDescent="0.55000000000000004">
      <c r="A112" t="s">
        <v>219</v>
      </c>
      <c r="B112" t="s">
        <v>220</v>
      </c>
      <c r="C112" t="s">
        <v>158</v>
      </c>
      <c r="D112" t="s">
        <v>145</v>
      </c>
      <c r="E112" t="s">
        <v>163</v>
      </c>
    </row>
    <row r="113" spans="1:5" x14ac:dyDescent="0.55000000000000004">
      <c r="A113" t="s">
        <v>221</v>
      </c>
      <c r="B113" t="s">
        <v>222</v>
      </c>
      <c r="C113" t="s">
        <v>184</v>
      </c>
      <c r="D113" t="s">
        <v>145</v>
      </c>
      <c r="E113" t="s">
        <v>146</v>
      </c>
    </row>
    <row r="114" spans="1:5" x14ac:dyDescent="0.55000000000000004">
      <c r="A114" t="s">
        <v>221</v>
      </c>
      <c r="B114" t="s">
        <v>222</v>
      </c>
      <c r="C114" t="s">
        <v>184</v>
      </c>
      <c r="D114" t="s">
        <v>145</v>
      </c>
      <c r="E114" t="s">
        <v>159</v>
      </c>
    </row>
    <row r="115" spans="1:5" x14ac:dyDescent="0.55000000000000004">
      <c r="A115" t="s">
        <v>221</v>
      </c>
      <c r="B115" t="s">
        <v>222</v>
      </c>
      <c r="C115" t="s">
        <v>184</v>
      </c>
      <c r="D115" t="s">
        <v>145</v>
      </c>
      <c r="E115" t="s">
        <v>160</v>
      </c>
    </row>
    <row r="116" spans="1:5" x14ac:dyDescent="0.55000000000000004">
      <c r="A116" t="s">
        <v>221</v>
      </c>
      <c r="B116" t="s">
        <v>222</v>
      </c>
      <c r="C116" t="s">
        <v>184</v>
      </c>
      <c r="D116" t="s">
        <v>145</v>
      </c>
      <c r="E116" t="s">
        <v>161</v>
      </c>
    </row>
    <row r="117" spans="1:5" x14ac:dyDescent="0.55000000000000004">
      <c r="A117" t="s">
        <v>221</v>
      </c>
      <c r="B117" t="s">
        <v>222</v>
      </c>
      <c r="C117" t="s">
        <v>184</v>
      </c>
      <c r="D117" t="s">
        <v>145</v>
      </c>
      <c r="E117" t="s">
        <v>162</v>
      </c>
    </row>
    <row r="118" spans="1:5" x14ac:dyDescent="0.55000000000000004">
      <c r="A118" t="s">
        <v>221</v>
      </c>
      <c r="B118" t="s">
        <v>222</v>
      </c>
      <c r="C118" t="s">
        <v>184</v>
      </c>
      <c r="D118" t="s">
        <v>145</v>
      </c>
      <c r="E118" t="s">
        <v>163</v>
      </c>
    </row>
    <row r="119" spans="1:5" x14ac:dyDescent="0.55000000000000004">
      <c r="A119" t="s">
        <v>223</v>
      </c>
      <c r="B119" t="s">
        <v>206</v>
      </c>
      <c r="C119" t="s">
        <v>144</v>
      </c>
      <c r="D119" t="s">
        <v>145</v>
      </c>
      <c r="E119" t="s">
        <v>148</v>
      </c>
    </row>
    <row r="120" spans="1:5" x14ac:dyDescent="0.55000000000000004">
      <c r="A120" t="s">
        <v>224</v>
      </c>
      <c r="B120" t="s">
        <v>198</v>
      </c>
      <c r="C120" t="s">
        <v>184</v>
      </c>
      <c r="D120" t="s">
        <v>145</v>
      </c>
      <c r="E120" t="s">
        <v>146</v>
      </c>
    </row>
    <row r="121" spans="1:5" x14ac:dyDescent="0.55000000000000004">
      <c r="A121" t="s">
        <v>224</v>
      </c>
      <c r="B121" t="s">
        <v>198</v>
      </c>
      <c r="C121" t="s">
        <v>184</v>
      </c>
      <c r="D121" t="s">
        <v>145</v>
      </c>
      <c r="E121" t="s">
        <v>159</v>
      </c>
    </row>
    <row r="122" spans="1:5" x14ac:dyDescent="0.55000000000000004">
      <c r="A122" t="s">
        <v>224</v>
      </c>
      <c r="B122" t="s">
        <v>198</v>
      </c>
      <c r="C122" t="s">
        <v>184</v>
      </c>
      <c r="D122" t="s">
        <v>145</v>
      </c>
      <c r="E122" t="s">
        <v>160</v>
      </c>
    </row>
    <row r="123" spans="1:5" x14ac:dyDescent="0.55000000000000004">
      <c r="A123" t="s">
        <v>224</v>
      </c>
      <c r="B123" t="s">
        <v>198</v>
      </c>
      <c r="C123" t="s">
        <v>184</v>
      </c>
      <c r="D123" t="s">
        <v>145</v>
      </c>
      <c r="E123" t="s">
        <v>161</v>
      </c>
    </row>
    <row r="124" spans="1:5" x14ac:dyDescent="0.55000000000000004">
      <c r="A124" t="s">
        <v>224</v>
      </c>
      <c r="B124" t="s">
        <v>198</v>
      </c>
      <c r="C124" t="s">
        <v>184</v>
      </c>
      <c r="D124" t="s">
        <v>145</v>
      </c>
      <c r="E124" t="s">
        <v>162</v>
      </c>
    </row>
    <row r="125" spans="1:5" x14ac:dyDescent="0.55000000000000004">
      <c r="A125" t="s">
        <v>224</v>
      </c>
      <c r="B125" t="s">
        <v>198</v>
      </c>
      <c r="C125" t="s">
        <v>184</v>
      </c>
      <c r="D125" t="s">
        <v>145</v>
      </c>
      <c r="E125" t="s">
        <v>163</v>
      </c>
    </row>
    <row r="126" spans="1:5" x14ac:dyDescent="0.55000000000000004">
      <c r="A126" t="s">
        <v>225</v>
      </c>
      <c r="B126" t="s">
        <v>206</v>
      </c>
      <c r="C126" t="s">
        <v>166</v>
      </c>
      <c r="D126" t="s">
        <v>145</v>
      </c>
      <c r="E126" t="s">
        <v>148</v>
      </c>
    </row>
    <row r="127" spans="1:5" x14ac:dyDescent="0.55000000000000004">
      <c r="A127" t="s">
        <v>226</v>
      </c>
      <c r="B127" t="s">
        <v>206</v>
      </c>
      <c r="C127" t="s">
        <v>144</v>
      </c>
      <c r="D127" t="s">
        <v>145</v>
      </c>
      <c r="E127" t="s">
        <v>148</v>
      </c>
    </row>
    <row r="128" spans="1:5" x14ac:dyDescent="0.55000000000000004">
      <c r="A128" t="s">
        <v>227</v>
      </c>
      <c r="B128" t="s">
        <v>228</v>
      </c>
      <c r="C128" t="s">
        <v>184</v>
      </c>
      <c r="D128" t="s">
        <v>145</v>
      </c>
      <c r="E128" t="s">
        <v>146</v>
      </c>
    </row>
    <row r="129" spans="1:5" x14ac:dyDescent="0.55000000000000004">
      <c r="A129" t="s">
        <v>227</v>
      </c>
      <c r="B129" t="s">
        <v>228</v>
      </c>
      <c r="C129" t="s">
        <v>184</v>
      </c>
      <c r="D129" t="s">
        <v>145</v>
      </c>
      <c r="E129" t="s">
        <v>159</v>
      </c>
    </row>
    <row r="130" spans="1:5" x14ac:dyDescent="0.55000000000000004">
      <c r="A130" t="s">
        <v>227</v>
      </c>
      <c r="B130" t="s">
        <v>228</v>
      </c>
      <c r="C130" t="s">
        <v>184</v>
      </c>
      <c r="D130" t="s">
        <v>145</v>
      </c>
      <c r="E130" t="s">
        <v>160</v>
      </c>
    </row>
    <row r="131" spans="1:5" x14ac:dyDescent="0.55000000000000004">
      <c r="A131" t="s">
        <v>227</v>
      </c>
      <c r="B131" t="s">
        <v>228</v>
      </c>
      <c r="C131" t="s">
        <v>184</v>
      </c>
      <c r="D131" t="s">
        <v>145</v>
      </c>
      <c r="E131" t="s">
        <v>161</v>
      </c>
    </row>
    <row r="132" spans="1:5" x14ac:dyDescent="0.55000000000000004">
      <c r="A132" t="s">
        <v>227</v>
      </c>
      <c r="B132" t="s">
        <v>228</v>
      </c>
      <c r="C132" t="s">
        <v>184</v>
      </c>
      <c r="D132" t="s">
        <v>145</v>
      </c>
      <c r="E132" t="s">
        <v>162</v>
      </c>
    </row>
    <row r="133" spans="1:5" x14ac:dyDescent="0.55000000000000004">
      <c r="A133" t="s">
        <v>227</v>
      </c>
      <c r="B133" t="s">
        <v>228</v>
      </c>
      <c r="C133" t="s">
        <v>184</v>
      </c>
      <c r="D133" t="s">
        <v>145</v>
      </c>
      <c r="E133" t="s">
        <v>163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17"/>
  <sheetViews>
    <sheetView workbookViewId="0">
      <selection activeCell="C28" sqref="C28"/>
    </sheetView>
  </sheetViews>
  <sheetFormatPr defaultRowHeight="14.4" x14ac:dyDescent="0.55000000000000004"/>
  <cols>
    <col min="1" max="1" width="14.52343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23</v>
      </c>
      <c r="B2">
        <v>156</v>
      </c>
      <c r="C2">
        <v>24</v>
      </c>
      <c r="D2">
        <v>24</v>
      </c>
      <c r="E2">
        <v>204</v>
      </c>
    </row>
    <row r="3" spans="1:5" x14ac:dyDescent="0.55000000000000004">
      <c r="A3" s="1" t="s">
        <v>72</v>
      </c>
      <c r="C3">
        <v>8</v>
      </c>
      <c r="E3">
        <v>8</v>
      </c>
    </row>
    <row r="4" spans="1:5" x14ac:dyDescent="0.55000000000000004">
      <c r="A4" s="1" t="s">
        <v>17</v>
      </c>
      <c r="B4">
        <v>1160</v>
      </c>
      <c r="C4">
        <v>56</v>
      </c>
      <c r="D4">
        <v>32</v>
      </c>
      <c r="E4">
        <v>1248</v>
      </c>
    </row>
    <row r="5" spans="1:5" x14ac:dyDescent="0.55000000000000004">
      <c r="A5" s="1" t="s">
        <v>70</v>
      </c>
      <c r="B5">
        <v>192</v>
      </c>
      <c r="C5">
        <v>20</v>
      </c>
      <c r="E5">
        <v>212</v>
      </c>
    </row>
    <row r="6" spans="1:5" x14ac:dyDescent="0.55000000000000004">
      <c r="A6" s="1" t="s">
        <v>6</v>
      </c>
      <c r="B6">
        <v>176</v>
      </c>
      <c r="C6">
        <v>8</v>
      </c>
      <c r="E6">
        <v>184</v>
      </c>
    </row>
    <row r="7" spans="1:5" x14ac:dyDescent="0.55000000000000004">
      <c r="A7" s="1" t="s">
        <v>81</v>
      </c>
      <c r="B7">
        <v>84</v>
      </c>
      <c r="E7">
        <v>84</v>
      </c>
    </row>
    <row r="8" spans="1:5" x14ac:dyDescent="0.55000000000000004">
      <c r="A8" s="1" t="s">
        <v>8</v>
      </c>
      <c r="B8">
        <v>120</v>
      </c>
      <c r="D8">
        <v>4</v>
      </c>
      <c r="E8">
        <v>124</v>
      </c>
    </row>
    <row r="9" spans="1:5" x14ac:dyDescent="0.55000000000000004">
      <c r="A9" s="1" t="s">
        <v>53</v>
      </c>
      <c r="B9">
        <v>104</v>
      </c>
      <c r="E9">
        <v>104</v>
      </c>
    </row>
    <row r="10" spans="1:5" x14ac:dyDescent="0.55000000000000004">
      <c r="A10" s="1" t="s">
        <v>22</v>
      </c>
      <c r="B10">
        <v>476</v>
      </c>
      <c r="D10">
        <v>8</v>
      </c>
      <c r="E10">
        <v>484</v>
      </c>
    </row>
    <row r="11" spans="1:5" x14ac:dyDescent="0.55000000000000004">
      <c r="A11" s="1" t="s">
        <v>132</v>
      </c>
      <c r="D11">
        <v>12</v>
      </c>
      <c r="E11">
        <v>12</v>
      </c>
    </row>
    <row r="12" spans="1:5" x14ac:dyDescent="0.55000000000000004">
      <c r="A12" s="1" t="s">
        <v>36</v>
      </c>
      <c r="B12">
        <v>188</v>
      </c>
      <c r="E12">
        <v>188</v>
      </c>
    </row>
    <row r="13" spans="1:5" x14ac:dyDescent="0.55000000000000004">
      <c r="A13" s="1" t="s">
        <v>95</v>
      </c>
      <c r="B13">
        <v>212</v>
      </c>
      <c r="C13">
        <v>20</v>
      </c>
      <c r="D13">
        <v>16</v>
      </c>
      <c r="E13">
        <v>248</v>
      </c>
    </row>
    <row r="14" spans="1:5" x14ac:dyDescent="0.55000000000000004">
      <c r="A14" s="1" t="s">
        <v>46</v>
      </c>
      <c r="B14">
        <v>316</v>
      </c>
      <c r="C14">
        <v>16</v>
      </c>
      <c r="D14">
        <v>8</v>
      </c>
      <c r="E14">
        <v>340</v>
      </c>
    </row>
    <row r="15" spans="1:5" x14ac:dyDescent="0.55000000000000004">
      <c r="A15" s="1" t="s">
        <v>82</v>
      </c>
      <c r="B15">
        <v>176</v>
      </c>
      <c r="E15">
        <v>176</v>
      </c>
    </row>
    <row r="16" spans="1:5" x14ac:dyDescent="0.55000000000000004">
      <c r="A16" s="1" t="s">
        <v>11</v>
      </c>
      <c r="B16">
        <v>36936</v>
      </c>
      <c r="C16">
        <v>48</v>
      </c>
      <c r="D16">
        <v>1032</v>
      </c>
      <c r="E16">
        <v>38016</v>
      </c>
    </row>
    <row r="17" spans="1:5" x14ac:dyDescent="0.55000000000000004">
      <c r="A17" s="1" t="s">
        <v>12</v>
      </c>
      <c r="B17">
        <v>265420</v>
      </c>
      <c r="C17">
        <v>23180</v>
      </c>
      <c r="D17">
        <v>20260</v>
      </c>
      <c r="E17">
        <v>308860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36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3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73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60</v>
      </c>
      <c r="C2">
        <v>8</v>
      </c>
      <c r="F2">
        <v>8</v>
      </c>
    </row>
    <row r="3" spans="1:6" x14ac:dyDescent="0.55000000000000004">
      <c r="A3" s="1" t="s">
        <v>12</v>
      </c>
      <c r="B3" s="1" t="s">
        <v>42</v>
      </c>
      <c r="C3">
        <v>156</v>
      </c>
      <c r="E3">
        <v>4</v>
      </c>
      <c r="F3">
        <v>160</v>
      </c>
    </row>
    <row r="4" spans="1:6" x14ac:dyDescent="0.55000000000000004">
      <c r="A4" s="1" t="s">
        <v>12</v>
      </c>
      <c r="B4" s="1" t="s">
        <v>32</v>
      </c>
      <c r="C4">
        <v>488</v>
      </c>
      <c r="D4">
        <v>32</v>
      </c>
      <c r="E4">
        <v>4</v>
      </c>
      <c r="F4">
        <v>524</v>
      </c>
    </row>
    <row r="5" spans="1:6" x14ac:dyDescent="0.55000000000000004">
      <c r="A5" s="1" t="s">
        <v>12</v>
      </c>
      <c r="B5" s="1" t="s">
        <v>88</v>
      </c>
      <c r="C5">
        <v>16</v>
      </c>
      <c r="F5">
        <v>16</v>
      </c>
    </row>
    <row r="6" spans="1:6" x14ac:dyDescent="0.55000000000000004">
      <c r="A6" s="1" t="s">
        <v>12</v>
      </c>
      <c r="B6" s="1" t="s">
        <v>43</v>
      </c>
      <c r="C6">
        <v>104</v>
      </c>
      <c r="D6">
        <v>12</v>
      </c>
      <c r="E6">
        <v>16</v>
      </c>
      <c r="F6">
        <v>132</v>
      </c>
    </row>
    <row r="7" spans="1:6" x14ac:dyDescent="0.55000000000000004">
      <c r="A7" s="1" t="s">
        <v>12</v>
      </c>
      <c r="B7" s="1" t="s">
        <v>48</v>
      </c>
      <c r="C7">
        <v>68</v>
      </c>
      <c r="F7">
        <v>68</v>
      </c>
    </row>
    <row r="8" spans="1:6" x14ac:dyDescent="0.55000000000000004">
      <c r="A8" s="1" t="s">
        <v>12</v>
      </c>
      <c r="B8" s="1" t="s">
        <v>67</v>
      </c>
      <c r="C8">
        <v>32</v>
      </c>
      <c r="D8">
        <v>4</v>
      </c>
      <c r="F8">
        <v>36</v>
      </c>
    </row>
    <row r="9" spans="1:6" x14ac:dyDescent="0.55000000000000004">
      <c r="A9" s="1" t="s">
        <v>12</v>
      </c>
      <c r="B9" s="1" t="s">
        <v>49</v>
      </c>
      <c r="C9">
        <v>64</v>
      </c>
      <c r="F9">
        <v>64</v>
      </c>
    </row>
    <row r="10" spans="1:6" x14ac:dyDescent="0.55000000000000004">
      <c r="A10" s="1" t="s">
        <v>12</v>
      </c>
      <c r="B10" s="1" t="s">
        <v>78</v>
      </c>
      <c r="C10">
        <v>20</v>
      </c>
      <c r="F10">
        <v>20</v>
      </c>
    </row>
    <row r="11" spans="1:6" x14ac:dyDescent="0.55000000000000004">
      <c r="A11" s="1" t="s">
        <v>12</v>
      </c>
      <c r="B11" s="1" t="s">
        <v>79</v>
      </c>
      <c r="C11">
        <v>40</v>
      </c>
      <c r="F11">
        <v>40</v>
      </c>
    </row>
    <row r="12" spans="1:6" x14ac:dyDescent="0.55000000000000004">
      <c r="A12" s="1" t="s">
        <v>12</v>
      </c>
      <c r="B12" s="1" t="s">
        <v>61</v>
      </c>
      <c r="C12">
        <v>64</v>
      </c>
      <c r="F12">
        <v>64</v>
      </c>
    </row>
    <row r="13" spans="1:6" x14ac:dyDescent="0.55000000000000004">
      <c r="A13" s="1" t="s">
        <v>12</v>
      </c>
      <c r="B13" s="1" t="s">
        <v>62</v>
      </c>
      <c r="C13">
        <v>20</v>
      </c>
      <c r="D13">
        <v>8</v>
      </c>
      <c r="E13">
        <v>8</v>
      </c>
      <c r="F13">
        <v>36</v>
      </c>
    </row>
    <row r="14" spans="1:6" x14ac:dyDescent="0.55000000000000004">
      <c r="A14" s="1" t="s">
        <v>12</v>
      </c>
      <c r="B14" s="1" t="s">
        <v>68</v>
      </c>
      <c r="C14">
        <v>132</v>
      </c>
      <c r="D14">
        <v>4</v>
      </c>
      <c r="F14">
        <v>136</v>
      </c>
    </row>
    <row r="15" spans="1:6" x14ac:dyDescent="0.55000000000000004">
      <c r="A15" s="1" t="s">
        <v>12</v>
      </c>
      <c r="B15" s="1" t="s">
        <v>76</v>
      </c>
      <c r="C15">
        <v>16</v>
      </c>
      <c r="F15">
        <v>16</v>
      </c>
    </row>
    <row r="16" spans="1:6" x14ac:dyDescent="0.55000000000000004">
      <c r="A16" s="1" t="s">
        <v>12</v>
      </c>
      <c r="B16" s="1" t="s">
        <v>40</v>
      </c>
      <c r="C16">
        <v>228</v>
      </c>
      <c r="D16">
        <v>8</v>
      </c>
      <c r="E16">
        <v>8</v>
      </c>
      <c r="F16">
        <v>244</v>
      </c>
    </row>
    <row r="17" spans="1:6" x14ac:dyDescent="0.55000000000000004">
      <c r="A17" s="1" t="s">
        <v>12</v>
      </c>
      <c r="B17" s="1" t="s">
        <v>44</v>
      </c>
      <c r="C17">
        <v>156</v>
      </c>
      <c r="D17">
        <v>4</v>
      </c>
      <c r="F17">
        <v>160</v>
      </c>
    </row>
    <row r="18" spans="1:6" x14ac:dyDescent="0.55000000000000004">
      <c r="A18" s="1" t="s">
        <v>12</v>
      </c>
      <c r="B18" s="1" t="s">
        <v>87</v>
      </c>
      <c r="C18">
        <v>40</v>
      </c>
      <c r="F18">
        <v>40</v>
      </c>
    </row>
    <row r="19" spans="1:6" x14ac:dyDescent="0.55000000000000004">
      <c r="A19" s="1" t="s">
        <v>12</v>
      </c>
      <c r="B19" s="1" t="s">
        <v>54</v>
      </c>
      <c r="C19">
        <v>264</v>
      </c>
      <c r="E19">
        <v>8</v>
      </c>
      <c r="F19">
        <v>272</v>
      </c>
    </row>
    <row r="20" spans="1:6" x14ac:dyDescent="0.55000000000000004">
      <c r="A20" s="1" t="s">
        <v>12</v>
      </c>
      <c r="B20" s="1" t="s">
        <v>89</v>
      </c>
      <c r="C20">
        <v>12</v>
      </c>
      <c r="E20">
        <v>4</v>
      </c>
      <c r="F20">
        <v>16</v>
      </c>
    </row>
    <row r="21" spans="1:6" x14ac:dyDescent="0.55000000000000004">
      <c r="A21" s="1" t="s">
        <v>12</v>
      </c>
      <c r="B21" s="1" t="s">
        <v>63</v>
      </c>
      <c r="C21">
        <v>48</v>
      </c>
      <c r="F21">
        <v>48</v>
      </c>
    </row>
    <row r="22" spans="1:6" x14ac:dyDescent="0.55000000000000004">
      <c r="A22" s="1" t="s">
        <v>12</v>
      </c>
      <c r="B22" s="1" t="s">
        <v>55</v>
      </c>
      <c r="C22">
        <v>28</v>
      </c>
      <c r="D22">
        <v>4</v>
      </c>
      <c r="F22">
        <v>32</v>
      </c>
    </row>
    <row r="23" spans="1:6" x14ac:dyDescent="0.55000000000000004">
      <c r="A23" s="1" t="s">
        <v>12</v>
      </c>
      <c r="B23" s="1" t="s">
        <v>74</v>
      </c>
      <c r="C23">
        <v>16</v>
      </c>
      <c r="F23">
        <v>16</v>
      </c>
    </row>
    <row r="24" spans="1:6" x14ac:dyDescent="0.55000000000000004">
      <c r="A24" s="1" t="s">
        <v>12</v>
      </c>
      <c r="B24" s="1" t="s">
        <v>39</v>
      </c>
      <c r="C24">
        <v>128</v>
      </c>
      <c r="D24">
        <v>8</v>
      </c>
      <c r="E24">
        <v>12</v>
      </c>
      <c r="F24">
        <v>148</v>
      </c>
    </row>
    <row r="25" spans="1:6" x14ac:dyDescent="0.55000000000000004">
      <c r="A25" s="1" t="s">
        <v>12</v>
      </c>
      <c r="B25" s="1" t="s">
        <v>64</v>
      </c>
      <c r="C25">
        <v>48</v>
      </c>
      <c r="D25">
        <v>16</v>
      </c>
      <c r="F25">
        <v>64</v>
      </c>
    </row>
    <row r="26" spans="1:6" x14ac:dyDescent="0.55000000000000004">
      <c r="A26" s="1" t="s">
        <v>12</v>
      </c>
      <c r="B26" s="1" t="s">
        <v>50</v>
      </c>
      <c r="C26">
        <v>64</v>
      </c>
      <c r="E26">
        <v>4</v>
      </c>
      <c r="F26">
        <v>68</v>
      </c>
    </row>
    <row r="27" spans="1:6" x14ac:dyDescent="0.55000000000000004">
      <c r="A27" s="1" t="s">
        <v>12</v>
      </c>
      <c r="B27" s="1" t="s">
        <v>30</v>
      </c>
      <c r="C27">
        <v>98032</v>
      </c>
      <c r="D27">
        <v>204</v>
      </c>
      <c r="E27">
        <v>6836</v>
      </c>
      <c r="F27">
        <v>105072</v>
      </c>
    </row>
    <row r="28" spans="1:6" x14ac:dyDescent="0.55000000000000004">
      <c r="A28" s="1" t="s">
        <v>12</v>
      </c>
      <c r="B28" s="1" t="s">
        <v>75</v>
      </c>
      <c r="C28">
        <v>120</v>
      </c>
      <c r="F28">
        <v>120</v>
      </c>
    </row>
    <row r="29" spans="1:6" x14ac:dyDescent="0.55000000000000004">
      <c r="A29" s="1" t="s">
        <v>12</v>
      </c>
      <c r="B29" s="1" t="s">
        <v>80</v>
      </c>
      <c r="C29">
        <v>28</v>
      </c>
      <c r="F29">
        <v>28</v>
      </c>
    </row>
    <row r="30" spans="1:6" x14ac:dyDescent="0.55000000000000004">
      <c r="A30" s="1" t="s">
        <v>12</v>
      </c>
      <c r="B30" s="1" t="s">
        <v>65</v>
      </c>
      <c r="C30">
        <v>20</v>
      </c>
      <c r="F30">
        <v>20</v>
      </c>
    </row>
    <row r="31" spans="1:6" x14ac:dyDescent="0.55000000000000004">
      <c r="A31" s="1" t="s">
        <v>12</v>
      </c>
      <c r="B31" s="1" t="s">
        <v>33</v>
      </c>
      <c r="C31">
        <v>152</v>
      </c>
      <c r="D31">
        <v>16</v>
      </c>
      <c r="E31">
        <v>4</v>
      </c>
      <c r="F31">
        <v>172</v>
      </c>
    </row>
    <row r="32" spans="1:6" x14ac:dyDescent="0.55000000000000004">
      <c r="A32" s="1" t="s">
        <v>12</v>
      </c>
      <c r="B32" s="1" t="s">
        <v>77</v>
      </c>
      <c r="C32">
        <v>108</v>
      </c>
      <c r="F32">
        <v>108</v>
      </c>
    </row>
    <row r="33" spans="1:6" x14ac:dyDescent="0.55000000000000004">
      <c r="A33" s="1" t="s">
        <v>12</v>
      </c>
      <c r="B33" s="1" t="s">
        <v>29</v>
      </c>
      <c r="C33">
        <v>164696</v>
      </c>
      <c r="D33">
        <v>22676</v>
      </c>
      <c r="E33">
        <v>13140</v>
      </c>
      <c r="F33">
        <v>200512</v>
      </c>
    </row>
    <row r="34" spans="1:6" x14ac:dyDescent="0.55000000000000004">
      <c r="A34" s="1" t="s">
        <v>12</v>
      </c>
      <c r="B34" s="1" t="s">
        <v>38</v>
      </c>
      <c r="C34">
        <v>216</v>
      </c>
      <c r="D34">
        <v>8</v>
      </c>
      <c r="E34">
        <v>16</v>
      </c>
      <c r="F34">
        <v>240</v>
      </c>
    </row>
    <row r="35" spans="1:6" x14ac:dyDescent="0.55000000000000004">
      <c r="A35" s="1" t="s">
        <v>12</v>
      </c>
      <c r="B35" s="1" t="s">
        <v>66</v>
      </c>
      <c r="C35">
        <v>88</v>
      </c>
      <c r="D35">
        <v>4</v>
      </c>
      <c r="E35">
        <v>4</v>
      </c>
      <c r="F35">
        <v>96</v>
      </c>
    </row>
    <row r="36" spans="1:6" x14ac:dyDescent="0.55000000000000004">
      <c r="A36" s="1" t="s">
        <v>12</v>
      </c>
      <c r="B36" s="1" t="s">
        <v>41</v>
      </c>
      <c r="C36">
        <v>352</v>
      </c>
      <c r="D36">
        <v>172</v>
      </c>
      <c r="E36">
        <v>192</v>
      </c>
      <c r="F36">
        <v>716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305716</v>
      </c>
    </row>
    <row r="3" spans="1:2" x14ac:dyDescent="0.55000000000000004">
      <c r="A3" s="1" t="s">
        <v>5</v>
      </c>
      <c r="B3">
        <v>23380</v>
      </c>
    </row>
    <row r="4" spans="1:2" x14ac:dyDescent="0.55000000000000004">
      <c r="A4" s="1" t="s">
        <v>4</v>
      </c>
      <c r="B4">
        <v>21396</v>
      </c>
    </row>
  </sheetData>
  <pageMargins left="0.7" right="0.7" top="0.75" bottom="0.75" header="0.3" footer="0.3"/>
  <tableParts count="1">
    <tablePart r:id="rId1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85"/>
  <sheetViews>
    <sheetView workbookViewId="0"/>
  </sheetViews>
  <sheetFormatPr defaultRowHeight="14.4" x14ac:dyDescent="0.55000000000000004"/>
  <cols>
    <col min="1" max="1" width="14.5234375" bestFit="1" customWidth="1"/>
    <col min="2" max="2" width="22.0507812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28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23</v>
      </c>
      <c r="B2" s="1" t="s">
        <v>114</v>
      </c>
      <c r="D2">
        <v>4</v>
      </c>
      <c r="F2">
        <v>4</v>
      </c>
    </row>
    <row r="3" spans="1:6" x14ac:dyDescent="0.55000000000000004">
      <c r="A3" s="1" t="s">
        <v>23</v>
      </c>
      <c r="B3" s="1" t="s">
        <v>115</v>
      </c>
      <c r="D3">
        <v>4</v>
      </c>
      <c r="F3">
        <v>4</v>
      </c>
    </row>
    <row r="4" spans="1:6" x14ac:dyDescent="0.55000000000000004">
      <c r="A4" s="1" t="s">
        <v>23</v>
      </c>
      <c r="B4" s="1" t="s">
        <v>102</v>
      </c>
      <c r="C4">
        <v>84</v>
      </c>
      <c r="D4">
        <v>8</v>
      </c>
      <c r="E4">
        <v>8</v>
      </c>
      <c r="F4">
        <v>100</v>
      </c>
    </row>
    <row r="5" spans="1:6" x14ac:dyDescent="0.55000000000000004">
      <c r="A5" s="1" t="s">
        <v>23</v>
      </c>
      <c r="B5" s="1" t="s">
        <v>116</v>
      </c>
      <c r="D5">
        <v>4</v>
      </c>
      <c r="E5">
        <v>4</v>
      </c>
      <c r="F5">
        <v>8</v>
      </c>
    </row>
    <row r="6" spans="1:6" x14ac:dyDescent="0.55000000000000004">
      <c r="A6" s="1" t="s">
        <v>23</v>
      </c>
      <c r="B6" s="1" t="s">
        <v>59</v>
      </c>
      <c r="C6">
        <v>72</v>
      </c>
      <c r="D6">
        <v>4</v>
      </c>
      <c r="F6">
        <v>76</v>
      </c>
    </row>
    <row r="7" spans="1:6" x14ac:dyDescent="0.55000000000000004">
      <c r="A7" s="1" t="s">
        <v>23</v>
      </c>
      <c r="B7" s="1" t="s">
        <v>130</v>
      </c>
      <c r="E7">
        <v>4</v>
      </c>
      <c r="F7">
        <v>4</v>
      </c>
    </row>
    <row r="8" spans="1:6" x14ac:dyDescent="0.55000000000000004">
      <c r="A8" s="1" t="s">
        <v>23</v>
      </c>
      <c r="B8" s="1" t="s">
        <v>131</v>
      </c>
      <c r="E8">
        <v>4</v>
      </c>
      <c r="F8">
        <v>4</v>
      </c>
    </row>
    <row r="9" spans="1:6" x14ac:dyDescent="0.55000000000000004">
      <c r="A9" s="1" t="s">
        <v>23</v>
      </c>
      <c r="B9" s="1" t="s">
        <v>83</v>
      </c>
      <c r="E9">
        <v>4</v>
      </c>
      <c r="F9">
        <v>4</v>
      </c>
    </row>
    <row r="10" spans="1:6" x14ac:dyDescent="0.55000000000000004">
      <c r="A10" s="1" t="s">
        <v>72</v>
      </c>
      <c r="B10" s="1" t="s">
        <v>84</v>
      </c>
      <c r="D10">
        <v>8</v>
      </c>
      <c r="F10">
        <v>8</v>
      </c>
    </row>
    <row r="11" spans="1:6" x14ac:dyDescent="0.55000000000000004">
      <c r="A11" s="1" t="s">
        <v>17</v>
      </c>
      <c r="B11" s="1" t="s">
        <v>109</v>
      </c>
      <c r="D11">
        <v>4</v>
      </c>
      <c r="E11">
        <v>4</v>
      </c>
      <c r="F11">
        <v>8</v>
      </c>
    </row>
    <row r="12" spans="1:6" x14ac:dyDescent="0.55000000000000004">
      <c r="A12" s="1" t="s">
        <v>17</v>
      </c>
      <c r="B12" s="1" t="s">
        <v>34</v>
      </c>
      <c r="C12">
        <v>156</v>
      </c>
      <c r="D12">
        <v>8</v>
      </c>
      <c r="F12">
        <v>164</v>
      </c>
    </row>
    <row r="13" spans="1:6" x14ac:dyDescent="0.55000000000000004">
      <c r="A13" s="1" t="s">
        <v>17</v>
      </c>
      <c r="B13" s="1" t="s">
        <v>35</v>
      </c>
      <c r="C13">
        <v>228</v>
      </c>
      <c r="E13">
        <v>4</v>
      </c>
      <c r="F13">
        <v>232</v>
      </c>
    </row>
    <row r="14" spans="1:6" x14ac:dyDescent="0.55000000000000004">
      <c r="A14" s="1" t="s">
        <v>17</v>
      </c>
      <c r="B14" s="1" t="s">
        <v>69</v>
      </c>
      <c r="D14">
        <v>24</v>
      </c>
      <c r="E14">
        <v>4</v>
      </c>
      <c r="F14">
        <v>28</v>
      </c>
    </row>
    <row r="15" spans="1:6" x14ac:dyDescent="0.55000000000000004">
      <c r="A15" s="1" t="s">
        <v>17</v>
      </c>
      <c r="B15" s="1" t="s">
        <v>56</v>
      </c>
      <c r="C15">
        <v>84</v>
      </c>
      <c r="F15">
        <v>84</v>
      </c>
    </row>
    <row r="16" spans="1:6" x14ac:dyDescent="0.55000000000000004">
      <c r="A16" s="1" t="s">
        <v>17</v>
      </c>
      <c r="B16" s="1" t="s">
        <v>129</v>
      </c>
      <c r="E16">
        <v>4</v>
      </c>
      <c r="F16">
        <v>4</v>
      </c>
    </row>
    <row r="17" spans="1:6" x14ac:dyDescent="0.55000000000000004">
      <c r="A17" s="1" t="s">
        <v>17</v>
      </c>
      <c r="B17" s="1" t="s">
        <v>110</v>
      </c>
      <c r="D17">
        <v>4</v>
      </c>
      <c r="F17">
        <v>4</v>
      </c>
    </row>
    <row r="18" spans="1:6" x14ac:dyDescent="0.55000000000000004">
      <c r="A18" s="1" t="s">
        <v>17</v>
      </c>
      <c r="B18" s="1" t="s">
        <v>92</v>
      </c>
      <c r="C18">
        <v>156</v>
      </c>
      <c r="E18">
        <v>4</v>
      </c>
      <c r="F18">
        <v>160</v>
      </c>
    </row>
    <row r="19" spans="1:6" x14ac:dyDescent="0.55000000000000004">
      <c r="A19" s="1" t="s">
        <v>17</v>
      </c>
      <c r="B19" s="1" t="s">
        <v>111</v>
      </c>
      <c r="D19">
        <v>4</v>
      </c>
      <c r="F19">
        <v>4</v>
      </c>
    </row>
    <row r="20" spans="1:6" x14ac:dyDescent="0.55000000000000004">
      <c r="A20" s="1" t="s">
        <v>17</v>
      </c>
      <c r="B20" s="1" t="s">
        <v>57</v>
      </c>
      <c r="C20">
        <v>84</v>
      </c>
      <c r="D20">
        <v>4</v>
      </c>
      <c r="E20">
        <v>4</v>
      </c>
      <c r="F20">
        <v>92</v>
      </c>
    </row>
    <row r="21" spans="1:6" x14ac:dyDescent="0.55000000000000004">
      <c r="A21" s="1" t="s">
        <v>17</v>
      </c>
      <c r="B21" s="1" t="s">
        <v>51</v>
      </c>
      <c r="C21">
        <v>80</v>
      </c>
      <c r="F21">
        <v>80</v>
      </c>
    </row>
    <row r="22" spans="1:6" x14ac:dyDescent="0.55000000000000004">
      <c r="A22" s="1" t="s">
        <v>17</v>
      </c>
      <c r="B22" s="1" t="s">
        <v>52</v>
      </c>
      <c r="C22">
        <v>144</v>
      </c>
      <c r="E22">
        <v>4</v>
      </c>
      <c r="F22">
        <v>148</v>
      </c>
    </row>
    <row r="23" spans="1:6" x14ac:dyDescent="0.55000000000000004">
      <c r="A23" s="1" t="s">
        <v>17</v>
      </c>
      <c r="B23" s="1" t="s">
        <v>45</v>
      </c>
      <c r="C23">
        <v>228</v>
      </c>
      <c r="D23">
        <v>8</v>
      </c>
      <c r="E23">
        <v>4</v>
      </c>
      <c r="F23">
        <v>240</v>
      </c>
    </row>
    <row r="24" spans="1:6" x14ac:dyDescent="0.55000000000000004">
      <c r="A24" s="1" t="s">
        <v>70</v>
      </c>
      <c r="B24" s="1" t="s">
        <v>71</v>
      </c>
      <c r="D24">
        <v>4</v>
      </c>
      <c r="F24">
        <v>4</v>
      </c>
    </row>
    <row r="25" spans="1:6" x14ac:dyDescent="0.55000000000000004">
      <c r="A25" s="1" t="s">
        <v>70</v>
      </c>
      <c r="B25" s="1" t="s">
        <v>117</v>
      </c>
      <c r="D25">
        <v>4</v>
      </c>
      <c r="F25">
        <v>4</v>
      </c>
    </row>
    <row r="26" spans="1:6" x14ac:dyDescent="0.55000000000000004">
      <c r="A26" s="1" t="s">
        <v>70</v>
      </c>
      <c r="B26" s="1" t="s">
        <v>118</v>
      </c>
      <c r="D26">
        <v>4</v>
      </c>
      <c r="F26">
        <v>4</v>
      </c>
    </row>
    <row r="27" spans="1:6" x14ac:dyDescent="0.55000000000000004">
      <c r="A27" s="1" t="s">
        <v>70</v>
      </c>
      <c r="B27" s="1" t="s">
        <v>105</v>
      </c>
      <c r="C27">
        <v>80</v>
      </c>
      <c r="D27">
        <v>4</v>
      </c>
      <c r="F27">
        <v>84</v>
      </c>
    </row>
    <row r="28" spans="1:6" x14ac:dyDescent="0.55000000000000004">
      <c r="A28" s="1" t="s">
        <v>70</v>
      </c>
      <c r="B28" s="1" t="s">
        <v>85</v>
      </c>
      <c r="C28">
        <v>112</v>
      </c>
      <c r="D28">
        <v>4</v>
      </c>
      <c r="F28">
        <v>116</v>
      </c>
    </row>
    <row r="29" spans="1:6" x14ac:dyDescent="0.55000000000000004">
      <c r="A29" s="1" t="s">
        <v>6</v>
      </c>
      <c r="B29" s="1" t="s">
        <v>122</v>
      </c>
      <c r="D29">
        <v>4</v>
      </c>
      <c r="F29">
        <v>4</v>
      </c>
    </row>
    <row r="30" spans="1:6" x14ac:dyDescent="0.55000000000000004">
      <c r="A30" s="1" t="s">
        <v>6</v>
      </c>
      <c r="B30" s="1" t="s">
        <v>100</v>
      </c>
      <c r="C30">
        <v>92</v>
      </c>
      <c r="D30">
        <v>4</v>
      </c>
      <c r="F30">
        <v>96</v>
      </c>
    </row>
    <row r="31" spans="1:6" x14ac:dyDescent="0.55000000000000004">
      <c r="A31" s="1" t="s">
        <v>6</v>
      </c>
      <c r="B31" s="1" t="s">
        <v>86</v>
      </c>
      <c r="C31">
        <v>84</v>
      </c>
      <c r="F31">
        <v>84</v>
      </c>
    </row>
    <row r="32" spans="1:6" x14ac:dyDescent="0.55000000000000004">
      <c r="A32" s="1" t="s">
        <v>81</v>
      </c>
      <c r="B32" s="1" t="s">
        <v>103</v>
      </c>
      <c r="C32">
        <v>84</v>
      </c>
      <c r="F32">
        <v>84</v>
      </c>
    </row>
    <row r="33" spans="1:6" x14ac:dyDescent="0.55000000000000004">
      <c r="A33" s="1" t="s">
        <v>8</v>
      </c>
      <c r="B33" s="1" t="s">
        <v>124</v>
      </c>
      <c r="E33">
        <v>4</v>
      </c>
      <c r="F33">
        <v>4</v>
      </c>
    </row>
    <row r="34" spans="1:6" x14ac:dyDescent="0.55000000000000004">
      <c r="A34" s="1" t="s">
        <v>8</v>
      </c>
      <c r="B34" s="1" t="s">
        <v>94</v>
      </c>
      <c r="C34">
        <v>120</v>
      </c>
      <c r="F34">
        <v>120</v>
      </c>
    </row>
    <row r="35" spans="1:6" x14ac:dyDescent="0.55000000000000004">
      <c r="A35" s="1" t="s">
        <v>53</v>
      </c>
      <c r="B35" s="1" t="s">
        <v>98</v>
      </c>
      <c r="C35">
        <v>104</v>
      </c>
      <c r="F35">
        <v>104</v>
      </c>
    </row>
    <row r="36" spans="1:6" x14ac:dyDescent="0.55000000000000004">
      <c r="A36" s="1" t="s">
        <v>22</v>
      </c>
      <c r="B36" s="1" t="s">
        <v>106</v>
      </c>
      <c r="C36">
        <v>76</v>
      </c>
      <c r="F36">
        <v>76</v>
      </c>
    </row>
    <row r="37" spans="1:6" x14ac:dyDescent="0.55000000000000004">
      <c r="A37" s="1" t="s">
        <v>22</v>
      </c>
      <c r="B37" s="1" t="s">
        <v>58</v>
      </c>
      <c r="C37">
        <v>88</v>
      </c>
      <c r="F37">
        <v>88</v>
      </c>
    </row>
    <row r="38" spans="1:6" x14ac:dyDescent="0.55000000000000004">
      <c r="A38" s="1" t="s">
        <v>22</v>
      </c>
      <c r="B38" s="1" t="s">
        <v>90</v>
      </c>
      <c r="C38">
        <v>208</v>
      </c>
      <c r="F38">
        <v>208</v>
      </c>
    </row>
    <row r="39" spans="1:6" x14ac:dyDescent="0.55000000000000004">
      <c r="A39" s="1" t="s">
        <v>22</v>
      </c>
      <c r="B39" s="1" t="s">
        <v>97</v>
      </c>
      <c r="C39">
        <v>104</v>
      </c>
      <c r="E39">
        <v>8</v>
      </c>
      <c r="F39">
        <v>112</v>
      </c>
    </row>
    <row r="40" spans="1:6" x14ac:dyDescent="0.55000000000000004">
      <c r="A40" s="1" t="s">
        <v>132</v>
      </c>
      <c r="B40" s="1" t="s">
        <v>133</v>
      </c>
      <c r="E40">
        <v>4</v>
      </c>
      <c r="F40">
        <v>4</v>
      </c>
    </row>
    <row r="41" spans="1:6" x14ac:dyDescent="0.55000000000000004">
      <c r="A41" s="1" t="s">
        <v>132</v>
      </c>
      <c r="B41" s="1" t="s">
        <v>134</v>
      </c>
      <c r="E41">
        <v>4</v>
      </c>
      <c r="F41">
        <v>4</v>
      </c>
    </row>
    <row r="42" spans="1:6" x14ac:dyDescent="0.55000000000000004">
      <c r="A42" s="1" t="s">
        <v>132</v>
      </c>
      <c r="B42" s="1" t="s">
        <v>135</v>
      </c>
      <c r="E42">
        <v>4</v>
      </c>
      <c r="F42">
        <v>4</v>
      </c>
    </row>
    <row r="43" spans="1:6" x14ac:dyDescent="0.55000000000000004">
      <c r="A43" s="1" t="s">
        <v>36</v>
      </c>
      <c r="B43" s="1" t="s">
        <v>37</v>
      </c>
      <c r="C43">
        <v>188</v>
      </c>
      <c r="F43">
        <v>188</v>
      </c>
    </row>
    <row r="44" spans="1:6" x14ac:dyDescent="0.55000000000000004">
      <c r="A44" s="1" t="s">
        <v>95</v>
      </c>
      <c r="B44" s="1" t="s">
        <v>119</v>
      </c>
      <c r="D44">
        <v>4</v>
      </c>
      <c r="E44">
        <v>4</v>
      </c>
      <c r="F44">
        <v>8</v>
      </c>
    </row>
    <row r="45" spans="1:6" x14ac:dyDescent="0.55000000000000004">
      <c r="A45" s="1" t="s">
        <v>95</v>
      </c>
      <c r="B45" s="1" t="s">
        <v>96</v>
      </c>
      <c r="C45">
        <v>116</v>
      </c>
      <c r="E45">
        <v>4</v>
      </c>
      <c r="F45">
        <v>120</v>
      </c>
    </row>
    <row r="46" spans="1:6" x14ac:dyDescent="0.55000000000000004">
      <c r="A46" s="1" t="s">
        <v>95</v>
      </c>
      <c r="B46" s="1" t="s">
        <v>120</v>
      </c>
      <c r="D46">
        <v>4</v>
      </c>
      <c r="F46">
        <v>4</v>
      </c>
    </row>
    <row r="47" spans="1:6" x14ac:dyDescent="0.55000000000000004">
      <c r="A47" s="1" t="s">
        <v>95</v>
      </c>
      <c r="B47" s="1" t="s">
        <v>121</v>
      </c>
      <c r="D47">
        <v>4</v>
      </c>
      <c r="F47">
        <v>4</v>
      </c>
    </row>
    <row r="48" spans="1:6" x14ac:dyDescent="0.55000000000000004">
      <c r="A48" s="1" t="s">
        <v>95</v>
      </c>
      <c r="B48" s="1" t="s">
        <v>108</v>
      </c>
      <c r="D48">
        <v>8</v>
      </c>
      <c r="E48">
        <v>4</v>
      </c>
      <c r="F48">
        <v>12</v>
      </c>
    </row>
    <row r="49" spans="1:6" x14ac:dyDescent="0.55000000000000004">
      <c r="A49" s="1" t="s">
        <v>95</v>
      </c>
      <c r="B49" s="1" t="s">
        <v>99</v>
      </c>
      <c r="C49">
        <v>96</v>
      </c>
      <c r="E49">
        <v>4</v>
      </c>
      <c r="F49">
        <v>100</v>
      </c>
    </row>
    <row r="50" spans="1:6" x14ac:dyDescent="0.55000000000000004">
      <c r="A50" s="1" t="s">
        <v>46</v>
      </c>
      <c r="B50" s="1" t="s">
        <v>47</v>
      </c>
      <c r="C50">
        <v>100</v>
      </c>
      <c r="D50">
        <v>12</v>
      </c>
      <c r="E50">
        <v>8</v>
      </c>
      <c r="F50">
        <v>120</v>
      </c>
    </row>
    <row r="51" spans="1:6" x14ac:dyDescent="0.55000000000000004">
      <c r="A51" s="1" t="s">
        <v>46</v>
      </c>
      <c r="B51" s="1" t="s">
        <v>101</v>
      </c>
      <c r="C51">
        <v>88</v>
      </c>
      <c r="F51">
        <v>88</v>
      </c>
    </row>
    <row r="52" spans="1:6" x14ac:dyDescent="0.55000000000000004">
      <c r="A52" s="1" t="s">
        <v>46</v>
      </c>
      <c r="B52" s="1" t="s">
        <v>93</v>
      </c>
      <c r="C52">
        <v>128</v>
      </c>
      <c r="D52">
        <v>4</v>
      </c>
      <c r="F52">
        <v>132</v>
      </c>
    </row>
    <row r="53" spans="1:6" x14ac:dyDescent="0.55000000000000004">
      <c r="A53" s="1" t="s">
        <v>82</v>
      </c>
      <c r="B53" s="1" t="s">
        <v>91</v>
      </c>
      <c r="C53">
        <v>176</v>
      </c>
      <c r="F53">
        <v>176</v>
      </c>
    </row>
    <row r="54" spans="1:6" x14ac:dyDescent="0.55000000000000004">
      <c r="A54" s="1" t="s">
        <v>11</v>
      </c>
      <c r="B54" s="1" t="s">
        <v>104</v>
      </c>
      <c r="C54">
        <v>80</v>
      </c>
      <c r="E54">
        <v>8</v>
      </c>
      <c r="F54">
        <v>88</v>
      </c>
    </row>
    <row r="55" spans="1:6" x14ac:dyDescent="0.55000000000000004">
      <c r="A55" s="1" t="s">
        <v>11</v>
      </c>
      <c r="B55" s="1" t="s">
        <v>112</v>
      </c>
      <c r="D55">
        <v>4</v>
      </c>
      <c r="F55">
        <v>4</v>
      </c>
    </row>
    <row r="56" spans="1:6" x14ac:dyDescent="0.55000000000000004">
      <c r="A56" s="1" t="s">
        <v>11</v>
      </c>
      <c r="B56" s="1" t="s">
        <v>125</v>
      </c>
      <c r="E56">
        <v>4</v>
      </c>
      <c r="F56">
        <v>4</v>
      </c>
    </row>
    <row r="57" spans="1:6" x14ac:dyDescent="0.55000000000000004">
      <c r="A57" s="1" t="s">
        <v>11</v>
      </c>
      <c r="B57" s="1" t="s">
        <v>126</v>
      </c>
      <c r="E57">
        <v>4</v>
      </c>
      <c r="F57">
        <v>4</v>
      </c>
    </row>
    <row r="58" spans="1:6" x14ac:dyDescent="0.55000000000000004">
      <c r="A58" s="1" t="s">
        <v>11</v>
      </c>
      <c r="B58" s="1" t="s">
        <v>127</v>
      </c>
      <c r="E58">
        <v>4</v>
      </c>
      <c r="F58">
        <v>4</v>
      </c>
    </row>
    <row r="59" spans="1:6" x14ac:dyDescent="0.55000000000000004">
      <c r="A59" s="1" t="s">
        <v>11</v>
      </c>
      <c r="B59" s="1" t="s">
        <v>113</v>
      </c>
      <c r="D59">
        <v>4</v>
      </c>
      <c r="E59">
        <v>4</v>
      </c>
      <c r="F59">
        <v>8</v>
      </c>
    </row>
    <row r="60" spans="1:6" x14ac:dyDescent="0.55000000000000004">
      <c r="A60" s="1" t="s">
        <v>11</v>
      </c>
      <c r="B60" s="1" t="s">
        <v>31</v>
      </c>
      <c r="C60">
        <v>36856</v>
      </c>
      <c r="D60">
        <v>32</v>
      </c>
      <c r="E60">
        <v>996</v>
      </c>
      <c r="F60">
        <v>37884</v>
      </c>
    </row>
    <row r="61" spans="1:6" x14ac:dyDescent="0.55000000000000004">
      <c r="A61" s="1" t="s">
        <v>11</v>
      </c>
      <c r="B61" s="1" t="s">
        <v>128</v>
      </c>
      <c r="E61">
        <v>4</v>
      </c>
      <c r="F61">
        <v>4</v>
      </c>
    </row>
    <row r="62" spans="1:6" x14ac:dyDescent="0.55000000000000004">
      <c r="A62" s="1" t="s">
        <v>11</v>
      </c>
      <c r="B62" s="1" t="s">
        <v>107</v>
      </c>
      <c r="D62">
        <v>8</v>
      </c>
      <c r="F62">
        <v>8</v>
      </c>
    </row>
    <row r="63" spans="1:6" x14ac:dyDescent="0.55000000000000004">
      <c r="A63" s="1" t="s">
        <v>11</v>
      </c>
      <c r="B63" s="1" t="s">
        <v>123</v>
      </c>
      <c r="E63">
        <v>8</v>
      </c>
      <c r="F63">
        <v>8</v>
      </c>
    </row>
    <row r="64" spans="1:6" x14ac:dyDescent="0.55000000000000004">
      <c r="A64" s="1" t="s">
        <v>12</v>
      </c>
      <c r="B64" s="1" t="s">
        <v>42</v>
      </c>
      <c r="C64">
        <v>156</v>
      </c>
      <c r="E64">
        <v>4</v>
      </c>
      <c r="F64">
        <v>160</v>
      </c>
    </row>
    <row r="65" spans="1:6" x14ac:dyDescent="0.55000000000000004">
      <c r="A65" s="1" t="s">
        <v>12</v>
      </c>
      <c r="B65" s="1" t="s">
        <v>32</v>
      </c>
      <c r="C65">
        <v>488</v>
      </c>
      <c r="D65">
        <v>32</v>
      </c>
      <c r="E65">
        <v>4</v>
      </c>
      <c r="F65">
        <v>524</v>
      </c>
    </row>
    <row r="66" spans="1:6" x14ac:dyDescent="0.55000000000000004">
      <c r="A66" s="1" t="s">
        <v>12</v>
      </c>
      <c r="B66" s="1" t="s">
        <v>43</v>
      </c>
      <c r="C66">
        <v>104</v>
      </c>
      <c r="D66">
        <v>12</v>
      </c>
      <c r="E66">
        <v>16</v>
      </c>
      <c r="F66">
        <v>132</v>
      </c>
    </row>
    <row r="67" spans="1:6" x14ac:dyDescent="0.55000000000000004">
      <c r="A67" s="1" t="s">
        <v>12</v>
      </c>
      <c r="B67" s="1" t="s">
        <v>67</v>
      </c>
      <c r="D67">
        <v>4</v>
      </c>
      <c r="F67">
        <v>4</v>
      </c>
    </row>
    <row r="68" spans="1:6" x14ac:dyDescent="0.55000000000000004">
      <c r="A68" s="1" t="s">
        <v>12</v>
      </c>
      <c r="B68" s="1" t="s">
        <v>62</v>
      </c>
      <c r="D68">
        <v>8</v>
      </c>
      <c r="E68">
        <v>8</v>
      </c>
      <c r="F68">
        <v>16</v>
      </c>
    </row>
    <row r="69" spans="1:6" x14ac:dyDescent="0.55000000000000004">
      <c r="A69" s="1" t="s">
        <v>12</v>
      </c>
      <c r="B69" s="1" t="s">
        <v>68</v>
      </c>
      <c r="C69">
        <v>132</v>
      </c>
      <c r="D69">
        <v>4</v>
      </c>
      <c r="F69">
        <v>136</v>
      </c>
    </row>
    <row r="70" spans="1:6" x14ac:dyDescent="0.55000000000000004">
      <c r="A70" s="1" t="s">
        <v>12</v>
      </c>
      <c r="B70" s="1" t="s">
        <v>40</v>
      </c>
      <c r="C70">
        <v>228</v>
      </c>
      <c r="D70">
        <v>8</v>
      </c>
      <c r="E70">
        <v>8</v>
      </c>
      <c r="F70">
        <v>244</v>
      </c>
    </row>
    <row r="71" spans="1:6" x14ac:dyDescent="0.55000000000000004">
      <c r="A71" s="1" t="s">
        <v>12</v>
      </c>
      <c r="B71" s="1" t="s">
        <v>44</v>
      </c>
      <c r="C71">
        <v>156</v>
      </c>
      <c r="D71">
        <v>4</v>
      </c>
      <c r="F71">
        <v>160</v>
      </c>
    </row>
    <row r="72" spans="1:6" x14ac:dyDescent="0.55000000000000004">
      <c r="A72" s="1" t="s">
        <v>12</v>
      </c>
      <c r="B72" s="1" t="s">
        <v>54</v>
      </c>
      <c r="C72">
        <v>264</v>
      </c>
      <c r="E72">
        <v>8</v>
      </c>
      <c r="F72">
        <v>272</v>
      </c>
    </row>
    <row r="73" spans="1:6" x14ac:dyDescent="0.55000000000000004">
      <c r="A73" s="1" t="s">
        <v>12</v>
      </c>
      <c r="B73" s="1" t="s">
        <v>89</v>
      </c>
      <c r="E73">
        <v>4</v>
      </c>
      <c r="F73">
        <v>4</v>
      </c>
    </row>
    <row r="74" spans="1:6" x14ac:dyDescent="0.55000000000000004">
      <c r="A74" s="1" t="s">
        <v>12</v>
      </c>
      <c r="B74" s="1" t="s">
        <v>55</v>
      </c>
      <c r="D74">
        <v>4</v>
      </c>
      <c r="F74">
        <v>4</v>
      </c>
    </row>
    <row r="75" spans="1:6" x14ac:dyDescent="0.55000000000000004">
      <c r="A75" s="1" t="s">
        <v>12</v>
      </c>
      <c r="B75" s="1" t="s">
        <v>39</v>
      </c>
      <c r="C75">
        <v>128</v>
      </c>
      <c r="D75">
        <v>8</v>
      </c>
      <c r="E75">
        <v>12</v>
      </c>
      <c r="F75">
        <v>148</v>
      </c>
    </row>
    <row r="76" spans="1:6" x14ac:dyDescent="0.55000000000000004">
      <c r="A76" s="1" t="s">
        <v>12</v>
      </c>
      <c r="B76" s="1" t="s">
        <v>64</v>
      </c>
      <c r="D76">
        <v>16</v>
      </c>
      <c r="F76">
        <v>16</v>
      </c>
    </row>
    <row r="77" spans="1:6" x14ac:dyDescent="0.55000000000000004">
      <c r="A77" s="1" t="s">
        <v>12</v>
      </c>
      <c r="B77" s="1" t="s">
        <v>50</v>
      </c>
      <c r="E77">
        <v>4</v>
      </c>
      <c r="F77">
        <v>4</v>
      </c>
    </row>
    <row r="78" spans="1:6" x14ac:dyDescent="0.55000000000000004">
      <c r="A78" s="1" t="s">
        <v>12</v>
      </c>
      <c r="B78" s="1" t="s">
        <v>30</v>
      </c>
      <c r="C78">
        <v>98032</v>
      </c>
      <c r="D78">
        <v>204</v>
      </c>
      <c r="E78">
        <v>6836</v>
      </c>
      <c r="F78">
        <v>105072</v>
      </c>
    </row>
    <row r="79" spans="1:6" x14ac:dyDescent="0.55000000000000004">
      <c r="A79" s="1" t="s">
        <v>12</v>
      </c>
      <c r="B79" s="1" t="s">
        <v>75</v>
      </c>
      <c r="C79">
        <v>120</v>
      </c>
      <c r="F79">
        <v>120</v>
      </c>
    </row>
    <row r="80" spans="1:6" x14ac:dyDescent="0.55000000000000004">
      <c r="A80" s="1" t="s">
        <v>12</v>
      </c>
      <c r="B80" s="1" t="s">
        <v>33</v>
      </c>
      <c r="C80">
        <v>152</v>
      </c>
      <c r="D80">
        <v>16</v>
      </c>
      <c r="E80">
        <v>4</v>
      </c>
      <c r="F80">
        <v>172</v>
      </c>
    </row>
    <row r="81" spans="1:6" x14ac:dyDescent="0.55000000000000004">
      <c r="A81" s="1" t="s">
        <v>12</v>
      </c>
      <c r="B81" s="1" t="s">
        <v>77</v>
      </c>
      <c r="C81">
        <v>108</v>
      </c>
      <c r="F81">
        <v>108</v>
      </c>
    </row>
    <row r="82" spans="1:6" x14ac:dyDescent="0.55000000000000004">
      <c r="A82" s="1" t="s">
        <v>12</v>
      </c>
      <c r="B82" s="1" t="s">
        <v>29</v>
      </c>
      <c r="C82">
        <v>164696</v>
      </c>
      <c r="D82">
        <v>22676</v>
      </c>
      <c r="E82">
        <v>13140</v>
      </c>
      <c r="F82">
        <v>200512</v>
      </c>
    </row>
    <row r="83" spans="1:6" x14ac:dyDescent="0.55000000000000004">
      <c r="A83" s="1" t="s">
        <v>12</v>
      </c>
      <c r="B83" s="1" t="s">
        <v>38</v>
      </c>
      <c r="C83">
        <v>216</v>
      </c>
      <c r="D83">
        <v>8</v>
      </c>
      <c r="E83">
        <v>16</v>
      </c>
      <c r="F83">
        <v>240</v>
      </c>
    </row>
    <row r="84" spans="1:6" x14ac:dyDescent="0.55000000000000004">
      <c r="A84" s="1" t="s">
        <v>12</v>
      </c>
      <c r="B84" s="1" t="s">
        <v>66</v>
      </c>
      <c r="C84">
        <v>88</v>
      </c>
      <c r="D84">
        <v>4</v>
      </c>
      <c r="E84">
        <v>4</v>
      </c>
      <c r="F84">
        <v>96</v>
      </c>
    </row>
    <row r="85" spans="1:6" x14ac:dyDescent="0.55000000000000004">
      <c r="A85" s="1" t="s">
        <v>12</v>
      </c>
      <c r="B85" s="1" t="s">
        <v>41</v>
      </c>
      <c r="C85">
        <v>352</v>
      </c>
      <c r="D85">
        <v>172</v>
      </c>
      <c r="E85">
        <v>192</v>
      </c>
      <c r="F85">
        <v>716</v>
      </c>
    </row>
  </sheetData>
  <pageMargins left="0.7" right="0.7" top="0.75" bottom="0.75" header="0.3" footer="0.3"/>
  <tableParts count="1">
    <tablePart r:id="rId1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17"/>
  <sheetViews>
    <sheetView workbookViewId="0"/>
  </sheetViews>
  <sheetFormatPr defaultRowHeight="14.4" x14ac:dyDescent="0.55000000000000004"/>
  <cols>
    <col min="1" max="1" width="14.52343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308860</v>
      </c>
    </row>
    <row r="3" spans="1:2" x14ac:dyDescent="0.55000000000000004">
      <c r="A3" s="1" t="s">
        <v>11</v>
      </c>
      <c r="B3">
        <v>38016</v>
      </c>
    </row>
    <row r="4" spans="1:2" x14ac:dyDescent="0.55000000000000004">
      <c r="A4" s="1" t="s">
        <v>17</v>
      </c>
      <c r="B4">
        <v>1248</v>
      </c>
    </row>
    <row r="5" spans="1:2" x14ac:dyDescent="0.55000000000000004">
      <c r="A5" s="1" t="s">
        <v>22</v>
      </c>
      <c r="B5">
        <v>484</v>
      </c>
    </row>
    <row r="6" spans="1:2" x14ac:dyDescent="0.55000000000000004">
      <c r="A6" s="1" t="s">
        <v>36</v>
      </c>
      <c r="B6">
        <v>188</v>
      </c>
    </row>
    <row r="7" spans="1:2" x14ac:dyDescent="0.55000000000000004">
      <c r="A7" s="1" t="s">
        <v>82</v>
      </c>
      <c r="B7">
        <v>176</v>
      </c>
    </row>
    <row r="8" spans="1:2" x14ac:dyDescent="0.55000000000000004">
      <c r="A8" s="1" t="s">
        <v>46</v>
      </c>
      <c r="B8">
        <v>340</v>
      </c>
    </row>
    <row r="9" spans="1:2" x14ac:dyDescent="0.55000000000000004">
      <c r="A9" s="1" t="s">
        <v>8</v>
      </c>
      <c r="B9">
        <v>124</v>
      </c>
    </row>
    <row r="10" spans="1:2" x14ac:dyDescent="0.55000000000000004">
      <c r="A10" s="1" t="s">
        <v>95</v>
      </c>
      <c r="B10">
        <v>248</v>
      </c>
    </row>
    <row r="11" spans="1:2" x14ac:dyDescent="0.55000000000000004">
      <c r="A11" s="1" t="s">
        <v>70</v>
      </c>
      <c r="B11">
        <v>212</v>
      </c>
    </row>
    <row r="12" spans="1:2" x14ac:dyDescent="0.55000000000000004">
      <c r="A12" s="1" t="s">
        <v>53</v>
      </c>
      <c r="B12">
        <v>104</v>
      </c>
    </row>
    <row r="13" spans="1:2" x14ac:dyDescent="0.55000000000000004">
      <c r="A13" s="1" t="s">
        <v>6</v>
      </c>
      <c r="B13">
        <v>184</v>
      </c>
    </row>
    <row r="14" spans="1:2" x14ac:dyDescent="0.55000000000000004">
      <c r="A14" s="1" t="s">
        <v>23</v>
      </c>
      <c r="B14">
        <v>204</v>
      </c>
    </row>
    <row r="15" spans="1:2" x14ac:dyDescent="0.55000000000000004">
      <c r="A15" s="1" t="s">
        <v>81</v>
      </c>
      <c r="B15">
        <v>84</v>
      </c>
    </row>
    <row r="16" spans="1:2" x14ac:dyDescent="0.55000000000000004">
      <c r="A16" s="1" t="s">
        <v>72</v>
      </c>
      <c r="B16">
        <v>8</v>
      </c>
    </row>
    <row r="17" spans="1:2" x14ac:dyDescent="0.55000000000000004">
      <c r="A17" s="1" t="s">
        <v>132</v>
      </c>
      <c r="B17">
        <v>12</v>
      </c>
    </row>
  </sheetData>
  <pageMargins left="0.7" right="0.7" top="0.75" bottom="0.75" header="0.3" footer="0.3"/>
  <tableParts count="1">
    <tablePart r:id="rId1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39"/>
  <sheetViews>
    <sheetView workbookViewId="0"/>
  </sheetViews>
  <sheetFormatPr defaultRowHeight="14.4" x14ac:dyDescent="0.55000000000000004"/>
  <cols>
    <col min="1" max="1" width="16.1015625" bestFit="1" customWidth="1"/>
    <col min="2" max="2" width="14.5234375" bestFit="1" customWidth="1"/>
    <col min="3" max="3" width="22.0507812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28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11</v>
      </c>
      <c r="C4" s="1" t="s">
        <v>31</v>
      </c>
      <c r="D4">
        <v>36856</v>
      </c>
    </row>
    <row r="5" spans="1:4" x14ac:dyDescent="0.55000000000000004">
      <c r="A5" s="1" t="s">
        <v>3</v>
      </c>
      <c r="B5" s="1" t="s">
        <v>12</v>
      </c>
      <c r="C5" s="1" t="s">
        <v>32</v>
      </c>
      <c r="D5">
        <v>488</v>
      </c>
    </row>
    <row r="6" spans="1:4" x14ac:dyDescent="0.55000000000000004">
      <c r="A6" s="1" t="s">
        <v>3</v>
      </c>
      <c r="B6" s="1" t="s">
        <v>12</v>
      </c>
      <c r="C6" s="1" t="s">
        <v>41</v>
      </c>
      <c r="D6">
        <v>352</v>
      </c>
    </row>
    <row r="7" spans="1:4" x14ac:dyDescent="0.55000000000000004">
      <c r="A7" s="1" t="s">
        <v>3</v>
      </c>
      <c r="B7" s="1" t="s">
        <v>12</v>
      </c>
      <c r="C7" s="1" t="s">
        <v>54</v>
      </c>
      <c r="D7">
        <v>264</v>
      </c>
    </row>
    <row r="8" spans="1:4" x14ac:dyDescent="0.55000000000000004">
      <c r="A8" s="1" t="s">
        <v>3</v>
      </c>
      <c r="B8" s="1" t="s">
        <v>12</v>
      </c>
      <c r="C8" s="1" t="s">
        <v>40</v>
      </c>
      <c r="D8">
        <v>228</v>
      </c>
    </row>
    <row r="9" spans="1:4" x14ac:dyDescent="0.55000000000000004">
      <c r="A9" s="1" t="s">
        <v>3</v>
      </c>
      <c r="B9" s="1" t="s">
        <v>17</v>
      </c>
      <c r="C9" s="1" t="s">
        <v>35</v>
      </c>
      <c r="D9">
        <v>228</v>
      </c>
    </row>
    <row r="10" spans="1:4" x14ac:dyDescent="0.55000000000000004">
      <c r="A10" s="1" t="s">
        <v>3</v>
      </c>
      <c r="B10" s="1" t="s">
        <v>17</v>
      </c>
      <c r="C10" s="1" t="s">
        <v>45</v>
      </c>
      <c r="D10">
        <v>228</v>
      </c>
    </row>
    <row r="11" spans="1:4" x14ac:dyDescent="0.55000000000000004">
      <c r="A11" s="1" t="s">
        <v>3</v>
      </c>
      <c r="B11" s="1" t="s">
        <v>12</v>
      </c>
      <c r="C11" s="1" t="s">
        <v>38</v>
      </c>
      <c r="D11">
        <v>216</v>
      </c>
    </row>
    <row r="12" spans="1:4" x14ac:dyDescent="0.55000000000000004">
      <c r="A12" s="1" t="s">
        <v>3</v>
      </c>
      <c r="B12" s="1" t="s">
        <v>22</v>
      </c>
      <c r="C12" s="1" t="s">
        <v>90</v>
      </c>
      <c r="D12">
        <v>208</v>
      </c>
    </row>
    <row r="13" spans="1:4" x14ac:dyDescent="0.55000000000000004">
      <c r="A13" s="1" t="s">
        <v>3</v>
      </c>
      <c r="B13" s="1" t="s">
        <v>36</v>
      </c>
      <c r="C13" s="1" t="s">
        <v>37</v>
      </c>
      <c r="D13">
        <v>188</v>
      </c>
    </row>
    <row r="14" spans="1:4" x14ac:dyDescent="0.55000000000000004">
      <c r="A14" s="1" t="s">
        <v>3</v>
      </c>
      <c r="B14" s="1" t="s">
        <v>82</v>
      </c>
      <c r="C14" s="1" t="s">
        <v>91</v>
      </c>
      <c r="D14">
        <v>176</v>
      </c>
    </row>
    <row r="15" spans="1:4" x14ac:dyDescent="0.55000000000000004">
      <c r="A15" s="1" t="s">
        <v>3</v>
      </c>
      <c r="B15" s="1" t="s">
        <v>12</v>
      </c>
      <c r="C15" s="1" t="s">
        <v>42</v>
      </c>
      <c r="D15">
        <v>156</v>
      </c>
    </row>
    <row r="16" spans="1:4" x14ac:dyDescent="0.55000000000000004">
      <c r="A16" s="1" t="s">
        <v>3</v>
      </c>
      <c r="B16" s="1" t="s">
        <v>12</v>
      </c>
      <c r="C16" s="1" t="s">
        <v>44</v>
      </c>
      <c r="D16">
        <v>156</v>
      </c>
    </row>
    <row r="17" spans="1:4" x14ac:dyDescent="0.55000000000000004">
      <c r="A17" s="1" t="s">
        <v>3</v>
      </c>
      <c r="B17" s="1" t="s">
        <v>17</v>
      </c>
      <c r="C17" s="1" t="s">
        <v>34</v>
      </c>
      <c r="D17">
        <v>156</v>
      </c>
    </row>
    <row r="18" spans="1:4" x14ac:dyDescent="0.55000000000000004">
      <c r="A18" s="1" t="s">
        <v>3</v>
      </c>
      <c r="B18" s="1" t="s">
        <v>17</v>
      </c>
      <c r="C18" s="1" t="s">
        <v>92</v>
      </c>
      <c r="D18">
        <v>156</v>
      </c>
    </row>
    <row r="19" spans="1:4" x14ac:dyDescent="0.55000000000000004">
      <c r="A19" s="1" t="s">
        <v>3</v>
      </c>
      <c r="B19" s="1" t="s">
        <v>12</v>
      </c>
      <c r="C19" s="1" t="s">
        <v>33</v>
      </c>
      <c r="D19">
        <v>152</v>
      </c>
    </row>
    <row r="20" spans="1:4" x14ac:dyDescent="0.55000000000000004">
      <c r="A20" s="1" t="s">
        <v>3</v>
      </c>
      <c r="B20" s="1" t="s">
        <v>17</v>
      </c>
      <c r="C20" s="1" t="s">
        <v>52</v>
      </c>
      <c r="D20">
        <v>144</v>
      </c>
    </row>
    <row r="21" spans="1:4" x14ac:dyDescent="0.55000000000000004">
      <c r="A21" s="1" t="s">
        <v>3</v>
      </c>
      <c r="B21" s="1" t="s">
        <v>12</v>
      </c>
      <c r="C21" s="1" t="s">
        <v>68</v>
      </c>
      <c r="D21">
        <v>132</v>
      </c>
    </row>
    <row r="22" spans="1:4" x14ac:dyDescent="0.55000000000000004">
      <c r="A22" s="1" t="s">
        <v>3</v>
      </c>
      <c r="B22" s="1" t="s">
        <v>12</v>
      </c>
      <c r="C22" s="1" t="s">
        <v>39</v>
      </c>
      <c r="D22">
        <v>128</v>
      </c>
    </row>
    <row r="23" spans="1:4" x14ac:dyDescent="0.55000000000000004">
      <c r="A23" s="1" t="s">
        <v>3</v>
      </c>
      <c r="B23" s="1" t="s">
        <v>46</v>
      </c>
      <c r="C23" s="1" t="s">
        <v>93</v>
      </c>
      <c r="D23">
        <v>128</v>
      </c>
    </row>
    <row r="24" spans="1:4" x14ac:dyDescent="0.55000000000000004">
      <c r="A24" s="1" t="s">
        <v>3</v>
      </c>
      <c r="B24" s="1" t="s">
        <v>12</v>
      </c>
      <c r="C24" s="1" t="s">
        <v>75</v>
      </c>
      <c r="D24">
        <v>120</v>
      </c>
    </row>
    <row r="25" spans="1:4" x14ac:dyDescent="0.55000000000000004">
      <c r="A25" s="1" t="s">
        <v>3</v>
      </c>
      <c r="B25" s="1" t="s">
        <v>8</v>
      </c>
      <c r="C25" s="1" t="s">
        <v>94</v>
      </c>
      <c r="D25">
        <v>120</v>
      </c>
    </row>
    <row r="26" spans="1:4" x14ac:dyDescent="0.55000000000000004">
      <c r="A26" s="1" t="s">
        <v>3</v>
      </c>
      <c r="B26" s="1" t="s">
        <v>95</v>
      </c>
      <c r="C26" s="1" t="s">
        <v>96</v>
      </c>
      <c r="D26">
        <v>116</v>
      </c>
    </row>
    <row r="27" spans="1:4" x14ac:dyDescent="0.55000000000000004">
      <c r="A27" s="1" t="s">
        <v>3</v>
      </c>
      <c r="B27" s="1" t="s">
        <v>70</v>
      </c>
      <c r="C27" s="1" t="s">
        <v>85</v>
      </c>
      <c r="D27">
        <v>112</v>
      </c>
    </row>
    <row r="28" spans="1:4" x14ac:dyDescent="0.55000000000000004">
      <c r="A28" s="1" t="s">
        <v>3</v>
      </c>
      <c r="B28" s="1" t="s">
        <v>12</v>
      </c>
      <c r="C28" s="1" t="s">
        <v>77</v>
      </c>
      <c r="D28">
        <v>108</v>
      </c>
    </row>
    <row r="29" spans="1:4" x14ac:dyDescent="0.55000000000000004">
      <c r="A29" s="1" t="s">
        <v>3</v>
      </c>
      <c r="B29" s="1" t="s">
        <v>12</v>
      </c>
      <c r="C29" s="1" t="s">
        <v>43</v>
      </c>
      <c r="D29">
        <v>104</v>
      </c>
    </row>
    <row r="30" spans="1:4" x14ac:dyDescent="0.55000000000000004">
      <c r="A30" s="1" t="s">
        <v>3</v>
      </c>
      <c r="B30" s="1" t="s">
        <v>22</v>
      </c>
      <c r="C30" s="1" t="s">
        <v>97</v>
      </c>
      <c r="D30">
        <v>104</v>
      </c>
    </row>
    <row r="31" spans="1:4" x14ac:dyDescent="0.55000000000000004">
      <c r="A31" s="1" t="s">
        <v>3</v>
      </c>
      <c r="B31" s="1" t="s">
        <v>53</v>
      </c>
      <c r="C31" s="1" t="s">
        <v>98</v>
      </c>
      <c r="D31">
        <v>104</v>
      </c>
    </row>
    <row r="32" spans="1:4" x14ac:dyDescent="0.55000000000000004">
      <c r="A32" s="1" t="s">
        <v>3</v>
      </c>
      <c r="B32" s="1" t="s">
        <v>46</v>
      </c>
      <c r="C32" s="1" t="s">
        <v>47</v>
      </c>
      <c r="D32">
        <v>100</v>
      </c>
    </row>
    <row r="33" spans="1:4" x14ac:dyDescent="0.55000000000000004">
      <c r="A33" s="1" t="s">
        <v>3</v>
      </c>
      <c r="B33" s="1" t="s">
        <v>95</v>
      </c>
      <c r="C33" s="1" t="s">
        <v>99</v>
      </c>
      <c r="D33">
        <v>96</v>
      </c>
    </row>
    <row r="34" spans="1:4" x14ac:dyDescent="0.55000000000000004">
      <c r="A34" s="1" t="s">
        <v>3</v>
      </c>
      <c r="B34" s="1" t="s">
        <v>6</v>
      </c>
      <c r="C34" s="1" t="s">
        <v>100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66</v>
      </c>
      <c r="D35">
        <v>88</v>
      </c>
    </row>
    <row r="36" spans="1:4" x14ac:dyDescent="0.55000000000000004">
      <c r="A36" s="1" t="s">
        <v>3</v>
      </c>
      <c r="B36" s="1" t="s">
        <v>22</v>
      </c>
      <c r="C36" s="1" t="s">
        <v>58</v>
      </c>
      <c r="D36">
        <v>88</v>
      </c>
    </row>
    <row r="37" spans="1:4" x14ac:dyDescent="0.55000000000000004">
      <c r="A37" s="1" t="s">
        <v>3</v>
      </c>
      <c r="B37" s="1" t="s">
        <v>46</v>
      </c>
      <c r="C37" s="1" t="s">
        <v>101</v>
      </c>
      <c r="D37">
        <v>88</v>
      </c>
    </row>
    <row r="38" spans="1:4" x14ac:dyDescent="0.55000000000000004">
      <c r="A38" s="1" t="s">
        <v>3</v>
      </c>
      <c r="B38" s="1" t="s">
        <v>17</v>
      </c>
      <c r="C38" s="1" t="s">
        <v>56</v>
      </c>
      <c r="D38">
        <v>84</v>
      </c>
    </row>
    <row r="39" spans="1:4" x14ac:dyDescent="0.55000000000000004">
      <c r="A39" s="1" t="s">
        <v>3</v>
      </c>
      <c r="B39" s="1" t="s">
        <v>17</v>
      </c>
      <c r="C39" s="1" t="s">
        <v>57</v>
      </c>
      <c r="D39">
        <v>84</v>
      </c>
    </row>
    <row r="40" spans="1:4" x14ac:dyDescent="0.55000000000000004">
      <c r="A40" s="1" t="s">
        <v>3</v>
      </c>
      <c r="B40" s="1" t="s">
        <v>23</v>
      </c>
      <c r="C40" s="1" t="s">
        <v>102</v>
      </c>
      <c r="D40">
        <v>84</v>
      </c>
    </row>
    <row r="41" spans="1:4" x14ac:dyDescent="0.55000000000000004">
      <c r="A41" s="1" t="s">
        <v>3</v>
      </c>
      <c r="B41" s="1" t="s">
        <v>6</v>
      </c>
      <c r="C41" s="1" t="s">
        <v>86</v>
      </c>
      <c r="D41">
        <v>84</v>
      </c>
    </row>
    <row r="42" spans="1:4" x14ac:dyDescent="0.55000000000000004">
      <c r="A42" s="1" t="s">
        <v>3</v>
      </c>
      <c r="B42" s="1" t="s">
        <v>81</v>
      </c>
      <c r="C42" s="1" t="s">
        <v>103</v>
      </c>
      <c r="D42">
        <v>84</v>
      </c>
    </row>
    <row r="43" spans="1:4" x14ac:dyDescent="0.55000000000000004">
      <c r="A43" s="1" t="s">
        <v>3</v>
      </c>
      <c r="B43" s="1" t="s">
        <v>11</v>
      </c>
      <c r="C43" s="1" t="s">
        <v>104</v>
      </c>
      <c r="D43">
        <v>80</v>
      </c>
    </row>
    <row r="44" spans="1:4" x14ac:dyDescent="0.55000000000000004">
      <c r="A44" s="1" t="s">
        <v>3</v>
      </c>
      <c r="B44" s="1" t="s">
        <v>17</v>
      </c>
      <c r="C44" s="1" t="s">
        <v>51</v>
      </c>
      <c r="D44">
        <v>80</v>
      </c>
    </row>
    <row r="45" spans="1:4" x14ac:dyDescent="0.55000000000000004">
      <c r="A45" s="1" t="s">
        <v>3</v>
      </c>
      <c r="B45" s="1" t="s">
        <v>70</v>
      </c>
      <c r="C45" s="1" t="s">
        <v>105</v>
      </c>
      <c r="D45">
        <v>80</v>
      </c>
    </row>
    <row r="46" spans="1:4" x14ac:dyDescent="0.55000000000000004">
      <c r="A46" s="1" t="s">
        <v>3</v>
      </c>
      <c r="B46" s="1" t="s">
        <v>22</v>
      </c>
      <c r="C46" s="1" t="s">
        <v>106</v>
      </c>
      <c r="D46">
        <v>76</v>
      </c>
    </row>
    <row r="47" spans="1:4" x14ac:dyDescent="0.55000000000000004">
      <c r="A47" s="1" t="s">
        <v>3</v>
      </c>
      <c r="B47" s="1" t="s">
        <v>23</v>
      </c>
      <c r="C47" s="1" t="s">
        <v>59</v>
      </c>
      <c r="D47">
        <v>72</v>
      </c>
    </row>
    <row r="48" spans="1:4" x14ac:dyDescent="0.55000000000000004">
      <c r="A48" s="1" t="s">
        <v>5</v>
      </c>
      <c r="B48" s="1" t="s">
        <v>12</v>
      </c>
      <c r="C48" s="1" t="s">
        <v>29</v>
      </c>
      <c r="D48">
        <v>22676</v>
      </c>
    </row>
    <row r="49" spans="1:4" x14ac:dyDescent="0.55000000000000004">
      <c r="A49" s="1" t="s">
        <v>5</v>
      </c>
      <c r="B49" s="1" t="s">
        <v>12</v>
      </c>
      <c r="C49" s="1" t="s">
        <v>30</v>
      </c>
      <c r="D49">
        <v>204</v>
      </c>
    </row>
    <row r="50" spans="1:4" x14ac:dyDescent="0.55000000000000004">
      <c r="A50" s="1" t="s">
        <v>5</v>
      </c>
      <c r="B50" s="1" t="s">
        <v>12</v>
      </c>
      <c r="C50" s="1" t="s">
        <v>41</v>
      </c>
      <c r="D50">
        <v>172</v>
      </c>
    </row>
    <row r="51" spans="1:4" x14ac:dyDescent="0.55000000000000004">
      <c r="A51" s="1" t="s">
        <v>5</v>
      </c>
      <c r="B51" s="1" t="s">
        <v>12</v>
      </c>
      <c r="C51" s="1" t="s">
        <v>32</v>
      </c>
      <c r="D51">
        <v>32</v>
      </c>
    </row>
    <row r="52" spans="1:4" x14ac:dyDescent="0.55000000000000004">
      <c r="A52" s="1" t="s">
        <v>5</v>
      </c>
      <c r="B52" s="1" t="s">
        <v>11</v>
      </c>
      <c r="C52" s="1" t="s">
        <v>31</v>
      </c>
      <c r="D52">
        <v>32</v>
      </c>
    </row>
    <row r="53" spans="1:4" x14ac:dyDescent="0.55000000000000004">
      <c r="A53" s="1" t="s">
        <v>5</v>
      </c>
      <c r="B53" s="1" t="s">
        <v>17</v>
      </c>
      <c r="C53" s="1" t="s">
        <v>69</v>
      </c>
      <c r="D53">
        <v>24</v>
      </c>
    </row>
    <row r="54" spans="1:4" x14ac:dyDescent="0.55000000000000004">
      <c r="A54" s="1" t="s">
        <v>5</v>
      </c>
      <c r="B54" s="1" t="s">
        <v>12</v>
      </c>
      <c r="C54" s="1" t="s">
        <v>33</v>
      </c>
      <c r="D54">
        <v>16</v>
      </c>
    </row>
    <row r="55" spans="1:4" x14ac:dyDescent="0.55000000000000004">
      <c r="A55" s="1" t="s">
        <v>5</v>
      </c>
      <c r="B55" s="1" t="s">
        <v>12</v>
      </c>
      <c r="C55" s="1" t="s">
        <v>64</v>
      </c>
      <c r="D55">
        <v>16</v>
      </c>
    </row>
    <row r="56" spans="1:4" x14ac:dyDescent="0.55000000000000004">
      <c r="A56" s="1" t="s">
        <v>5</v>
      </c>
      <c r="B56" s="1" t="s">
        <v>12</v>
      </c>
      <c r="C56" s="1" t="s">
        <v>43</v>
      </c>
      <c r="D56">
        <v>12</v>
      </c>
    </row>
    <row r="57" spans="1:4" x14ac:dyDescent="0.55000000000000004">
      <c r="A57" s="1" t="s">
        <v>5</v>
      </c>
      <c r="B57" s="1" t="s">
        <v>46</v>
      </c>
      <c r="C57" s="1" t="s">
        <v>47</v>
      </c>
      <c r="D57">
        <v>12</v>
      </c>
    </row>
    <row r="58" spans="1:4" x14ac:dyDescent="0.55000000000000004">
      <c r="A58" s="1" t="s">
        <v>5</v>
      </c>
      <c r="B58" s="1" t="s">
        <v>12</v>
      </c>
      <c r="C58" s="1" t="s">
        <v>40</v>
      </c>
      <c r="D58">
        <v>8</v>
      </c>
    </row>
    <row r="59" spans="1:4" x14ac:dyDescent="0.55000000000000004">
      <c r="A59" s="1" t="s">
        <v>5</v>
      </c>
      <c r="B59" s="1" t="s">
        <v>12</v>
      </c>
      <c r="C59" s="1" t="s">
        <v>39</v>
      </c>
      <c r="D59">
        <v>8</v>
      </c>
    </row>
    <row r="60" spans="1:4" x14ac:dyDescent="0.55000000000000004">
      <c r="A60" s="1" t="s">
        <v>5</v>
      </c>
      <c r="B60" s="1" t="s">
        <v>12</v>
      </c>
      <c r="C60" s="1" t="s">
        <v>38</v>
      </c>
      <c r="D60">
        <v>8</v>
      </c>
    </row>
    <row r="61" spans="1:4" x14ac:dyDescent="0.55000000000000004">
      <c r="A61" s="1" t="s">
        <v>5</v>
      </c>
      <c r="B61" s="1" t="s">
        <v>12</v>
      </c>
      <c r="C61" s="1" t="s">
        <v>62</v>
      </c>
      <c r="D61">
        <v>8</v>
      </c>
    </row>
    <row r="62" spans="1:4" x14ac:dyDescent="0.55000000000000004">
      <c r="A62" s="1" t="s">
        <v>5</v>
      </c>
      <c r="B62" s="1" t="s">
        <v>17</v>
      </c>
      <c r="C62" s="1" t="s">
        <v>34</v>
      </c>
      <c r="D62">
        <v>8</v>
      </c>
    </row>
    <row r="63" spans="1:4" x14ac:dyDescent="0.55000000000000004">
      <c r="A63" s="1" t="s">
        <v>5</v>
      </c>
      <c r="B63" s="1" t="s">
        <v>17</v>
      </c>
      <c r="C63" s="1" t="s">
        <v>45</v>
      </c>
      <c r="D63">
        <v>8</v>
      </c>
    </row>
    <row r="64" spans="1:4" x14ac:dyDescent="0.55000000000000004">
      <c r="A64" s="1" t="s">
        <v>5</v>
      </c>
      <c r="B64" s="1" t="s">
        <v>11</v>
      </c>
      <c r="C64" s="1" t="s">
        <v>107</v>
      </c>
      <c r="D64">
        <v>8</v>
      </c>
    </row>
    <row r="65" spans="1:4" x14ac:dyDescent="0.55000000000000004">
      <c r="A65" s="1" t="s">
        <v>5</v>
      </c>
      <c r="B65" s="1" t="s">
        <v>23</v>
      </c>
      <c r="C65" s="1" t="s">
        <v>102</v>
      </c>
      <c r="D65">
        <v>8</v>
      </c>
    </row>
    <row r="66" spans="1:4" x14ac:dyDescent="0.55000000000000004">
      <c r="A66" s="1" t="s">
        <v>5</v>
      </c>
      <c r="B66" s="1" t="s">
        <v>95</v>
      </c>
      <c r="C66" s="1" t="s">
        <v>108</v>
      </c>
      <c r="D66">
        <v>8</v>
      </c>
    </row>
    <row r="67" spans="1:4" x14ac:dyDescent="0.55000000000000004">
      <c r="A67" s="1" t="s">
        <v>5</v>
      </c>
      <c r="B67" s="1" t="s">
        <v>72</v>
      </c>
      <c r="C67" s="1" t="s">
        <v>84</v>
      </c>
      <c r="D67">
        <v>8</v>
      </c>
    </row>
    <row r="68" spans="1:4" x14ac:dyDescent="0.55000000000000004">
      <c r="A68" s="1" t="s">
        <v>5</v>
      </c>
      <c r="B68" s="1" t="s">
        <v>12</v>
      </c>
      <c r="C68" s="1" t="s">
        <v>67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68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44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55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66</v>
      </c>
      <c r="D72">
        <v>4</v>
      </c>
    </row>
    <row r="73" spans="1:4" x14ac:dyDescent="0.55000000000000004">
      <c r="A73" s="1" t="s">
        <v>5</v>
      </c>
      <c r="B73" s="1" t="s">
        <v>17</v>
      </c>
      <c r="C73" s="1" t="s">
        <v>109</v>
      </c>
      <c r="D73">
        <v>4</v>
      </c>
    </row>
    <row r="74" spans="1:4" x14ac:dyDescent="0.55000000000000004">
      <c r="A74" s="1" t="s">
        <v>5</v>
      </c>
      <c r="B74" s="1" t="s">
        <v>17</v>
      </c>
      <c r="C74" s="1" t="s">
        <v>110</v>
      </c>
      <c r="D74">
        <v>4</v>
      </c>
    </row>
    <row r="75" spans="1:4" x14ac:dyDescent="0.55000000000000004">
      <c r="A75" s="1" t="s">
        <v>5</v>
      </c>
      <c r="B75" s="1" t="s">
        <v>17</v>
      </c>
      <c r="C75" s="1" t="s">
        <v>111</v>
      </c>
      <c r="D75">
        <v>4</v>
      </c>
    </row>
    <row r="76" spans="1:4" x14ac:dyDescent="0.55000000000000004">
      <c r="A76" s="1" t="s">
        <v>5</v>
      </c>
      <c r="B76" s="1" t="s">
        <v>17</v>
      </c>
      <c r="C76" s="1" t="s">
        <v>57</v>
      </c>
      <c r="D76">
        <v>4</v>
      </c>
    </row>
    <row r="77" spans="1:4" x14ac:dyDescent="0.55000000000000004">
      <c r="A77" s="1" t="s">
        <v>5</v>
      </c>
      <c r="B77" s="1" t="s">
        <v>11</v>
      </c>
      <c r="C77" s="1" t="s">
        <v>112</v>
      </c>
      <c r="D77">
        <v>4</v>
      </c>
    </row>
    <row r="78" spans="1:4" x14ac:dyDescent="0.55000000000000004">
      <c r="A78" s="1" t="s">
        <v>5</v>
      </c>
      <c r="B78" s="1" t="s">
        <v>11</v>
      </c>
      <c r="C78" s="1" t="s">
        <v>113</v>
      </c>
      <c r="D78">
        <v>4</v>
      </c>
    </row>
    <row r="79" spans="1:4" x14ac:dyDescent="0.55000000000000004">
      <c r="A79" s="1" t="s">
        <v>5</v>
      </c>
      <c r="B79" s="1" t="s">
        <v>23</v>
      </c>
      <c r="C79" s="1" t="s">
        <v>114</v>
      </c>
      <c r="D79">
        <v>4</v>
      </c>
    </row>
    <row r="80" spans="1:4" x14ac:dyDescent="0.55000000000000004">
      <c r="A80" s="1" t="s">
        <v>5</v>
      </c>
      <c r="B80" s="1" t="s">
        <v>23</v>
      </c>
      <c r="C80" s="1" t="s">
        <v>115</v>
      </c>
      <c r="D80">
        <v>4</v>
      </c>
    </row>
    <row r="81" spans="1:4" x14ac:dyDescent="0.55000000000000004">
      <c r="A81" s="1" t="s">
        <v>5</v>
      </c>
      <c r="B81" s="1" t="s">
        <v>23</v>
      </c>
      <c r="C81" s="1" t="s">
        <v>116</v>
      </c>
      <c r="D81">
        <v>4</v>
      </c>
    </row>
    <row r="82" spans="1:4" x14ac:dyDescent="0.55000000000000004">
      <c r="A82" s="1" t="s">
        <v>5</v>
      </c>
      <c r="B82" s="1" t="s">
        <v>23</v>
      </c>
      <c r="C82" s="1" t="s">
        <v>59</v>
      </c>
      <c r="D82">
        <v>4</v>
      </c>
    </row>
    <row r="83" spans="1:4" x14ac:dyDescent="0.55000000000000004">
      <c r="A83" s="1" t="s">
        <v>5</v>
      </c>
      <c r="B83" s="1" t="s">
        <v>70</v>
      </c>
      <c r="C83" s="1" t="s">
        <v>71</v>
      </c>
      <c r="D83">
        <v>4</v>
      </c>
    </row>
    <row r="84" spans="1:4" x14ac:dyDescent="0.55000000000000004">
      <c r="A84" s="1" t="s">
        <v>5</v>
      </c>
      <c r="B84" s="1" t="s">
        <v>70</v>
      </c>
      <c r="C84" s="1" t="s">
        <v>117</v>
      </c>
      <c r="D84">
        <v>4</v>
      </c>
    </row>
    <row r="85" spans="1:4" x14ac:dyDescent="0.55000000000000004">
      <c r="A85" s="1" t="s">
        <v>5</v>
      </c>
      <c r="B85" s="1" t="s">
        <v>70</v>
      </c>
      <c r="C85" s="1" t="s">
        <v>118</v>
      </c>
      <c r="D85">
        <v>4</v>
      </c>
    </row>
    <row r="86" spans="1:4" x14ac:dyDescent="0.55000000000000004">
      <c r="A86" s="1" t="s">
        <v>5</v>
      </c>
      <c r="B86" s="1" t="s">
        <v>70</v>
      </c>
      <c r="C86" s="1" t="s">
        <v>105</v>
      </c>
      <c r="D86">
        <v>4</v>
      </c>
    </row>
    <row r="87" spans="1:4" x14ac:dyDescent="0.55000000000000004">
      <c r="A87" s="1" t="s">
        <v>5</v>
      </c>
      <c r="B87" s="1" t="s">
        <v>70</v>
      </c>
      <c r="C87" s="1" t="s">
        <v>85</v>
      </c>
      <c r="D87">
        <v>4</v>
      </c>
    </row>
    <row r="88" spans="1:4" x14ac:dyDescent="0.55000000000000004">
      <c r="A88" s="1" t="s">
        <v>5</v>
      </c>
      <c r="B88" s="1" t="s">
        <v>95</v>
      </c>
      <c r="C88" s="1" t="s">
        <v>119</v>
      </c>
      <c r="D88">
        <v>4</v>
      </c>
    </row>
    <row r="89" spans="1:4" x14ac:dyDescent="0.55000000000000004">
      <c r="A89" s="1" t="s">
        <v>5</v>
      </c>
      <c r="B89" s="1" t="s">
        <v>95</v>
      </c>
      <c r="C89" s="1" t="s">
        <v>120</v>
      </c>
      <c r="D89">
        <v>4</v>
      </c>
    </row>
    <row r="90" spans="1:4" x14ac:dyDescent="0.55000000000000004">
      <c r="A90" s="1" t="s">
        <v>5</v>
      </c>
      <c r="B90" s="1" t="s">
        <v>95</v>
      </c>
      <c r="C90" s="1" t="s">
        <v>121</v>
      </c>
      <c r="D90">
        <v>4</v>
      </c>
    </row>
    <row r="91" spans="1:4" x14ac:dyDescent="0.55000000000000004">
      <c r="A91" s="1" t="s">
        <v>5</v>
      </c>
      <c r="B91" s="1" t="s">
        <v>46</v>
      </c>
      <c r="C91" s="1" t="s">
        <v>93</v>
      </c>
      <c r="D91">
        <v>4</v>
      </c>
    </row>
    <row r="92" spans="1:4" x14ac:dyDescent="0.55000000000000004">
      <c r="A92" s="1" t="s">
        <v>5</v>
      </c>
      <c r="B92" s="1" t="s">
        <v>6</v>
      </c>
      <c r="C92" s="1" t="s">
        <v>122</v>
      </c>
      <c r="D92">
        <v>4</v>
      </c>
    </row>
    <row r="93" spans="1:4" x14ac:dyDescent="0.55000000000000004">
      <c r="A93" s="1" t="s">
        <v>5</v>
      </c>
      <c r="B93" s="1" t="s">
        <v>6</v>
      </c>
      <c r="C93" s="1" t="s">
        <v>100</v>
      </c>
      <c r="D93">
        <v>4</v>
      </c>
    </row>
    <row r="94" spans="1:4" x14ac:dyDescent="0.55000000000000004">
      <c r="A94" s="1" t="s">
        <v>4</v>
      </c>
      <c r="B94" s="1" t="s">
        <v>12</v>
      </c>
      <c r="C94" s="1" t="s">
        <v>29</v>
      </c>
      <c r="D94">
        <v>13140</v>
      </c>
    </row>
    <row r="95" spans="1:4" x14ac:dyDescent="0.55000000000000004">
      <c r="A95" s="1" t="s">
        <v>4</v>
      </c>
      <c r="B95" s="1" t="s">
        <v>12</v>
      </c>
      <c r="C95" s="1" t="s">
        <v>30</v>
      </c>
      <c r="D95">
        <v>6836</v>
      </c>
    </row>
    <row r="96" spans="1:4" x14ac:dyDescent="0.55000000000000004">
      <c r="A96" s="1" t="s">
        <v>4</v>
      </c>
      <c r="B96" s="1" t="s">
        <v>11</v>
      </c>
      <c r="C96" s="1" t="s">
        <v>31</v>
      </c>
      <c r="D96">
        <v>996</v>
      </c>
    </row>
    <row r="97" spans="1:4" x14ac:dyDescent="0.55000000000000004">
      <c r="A97" s="1" t="s">
        <v>4</v>
      </c>
      <c r="B97" s="1" t="s">
        <v>12</v>
      </c>
      <c r="C97" s="1" t="s">
        <v>41</v>
      </c>
      <c r="D97">
        <v>192</v>
      </c>
    </row>
    <row r="98" spans="1:4" x14ac:dyDescent="0.55000000000000004">
      <c r="A98" s="1" t="s">
        <v>4</v>
      </c>
      <c r="B98" s="1" t="s">
        <v>12</v>
      </c>
      <c r="C98" s="1" t="s">
        <v>38</v>
      </c>
      <c r="D98">
        <v>16</v>
      </c>
    </row>
    <row r="99" spans="1:4" x14ac:dyDescent="0.55000000000000004">
      <c r="A99" s="1" t="s">
        <v>4</v>
      </c>
      <c r="B99" s="1" t="s">
        <v>12</v>
      </c>
      <c r="C99" s="1" t="s">
        <v>43</v>
      </c>
      <c r="D99">
        <v>16</v>
      </c>
    </row>
    <row r="100" spans="1:4" x14ac:dyDescent="0.55000000000000004">
      <c r="A100" s="1" t="s">
        <v>4</v>
      </c>
      <c r="B100" s="1" t="s">
        <v>12</v>
      </c>
      <c r="C100" s="1" t="s">
        <v>39</v>
      </c>
      <c r="D100">
        <v>12</v>
      </c>
    </row>
    <row r="101" spans="1:4" x14ac:dyDescent="0.55000000000000004">
      <c r="A101" s="1" t="s">
        <v>4</v>
      </c>
      <c r="B101" s="1" t="s">
        <v>12</v>
      </c>
      <c r="C101" s="1" t="s">
        <v>54</v>
      </c>
      <c r="D101">
        <v>8</v>
      </c>
    </row>
    <row r="102" spans="1:4" x14ac:dyDescent="0.55000000000000004">
      <c r="A102" s="1" t="s">
        <v>4</v>
      </c>
      <c r="B102" s="1" t="s">
        <v>12</v>
      </c>
      <c r="C102" s="1" t="s">
        <v>62</v>
      </c>
      <c r="D102">
        <v>8</v>
      </c>
    </row>
    <row r="103" spans="1:4" x14ac:dyDescent="0.55000000000000004">
      <c r="A103" s="1" t="s">
        <v>4</v>
      </c>
      <c r="B103" s="1" t="s">
        <v>12</v>
      </c>
      <c r="C103" s="1" t="s">
        <v>40</v>
      </c>
      <c r="D103">
        <v>8</v>
      </c>
    </row>
    <row r="104" spans="1:4" x14ac:dyDescent="0.55000000000000004">
      <c r="A104" s="1" t="s">
        <v>4</v>
      </c>
      <c r="B104" s="1" t="s">
        <v>11</v>
      </c>
      <c r="C104" s="1" t="s">
        <v>104</v>
      </c>
      <c r="D104">
        <v>8</v>
      </c>
    </row>
    <row r="105" spans="1:4" x14ac:dyDescent="0.55000000000000004">
      <c r="A105" s="1" t="s">
        <v>4</v>
      </c>
      <c r="B105" s="1" t="s">
        <v>11</v>
      </c>
      <c r="C105" s="1" t="s">
        <v>123</v>
      </c>
      <c r="D105">
        <v>8</v>
      </c>
    </row>
    <row r="106" spans="1:4" x14ac:dyDescent="0.55000000000000004">
      <c r="A106" s="1" t="s">
        <v>4</v>
      </c>
      <c r="B106" s="1" t="s">
        <v>23</v>
      </c>
      <c r="C106" s="1" t="s">
        <v>102</v>
      </c>
      <c r="D106">
        <v>8</v>
      </c>
    </row>
    <row r="107" spans="1:4" x14ac:dyDescent="0.55000000000000004">
      <c r="A107" s="1" t="s">
        <v>4</v>
      </c>
      <c r="B107" s="1" t="s">
        <v>22</v>
      </c>
      <c r="C107" s="1" t="s">
        <v>97</v>
      </c>
      <c r="D107">
        <v>8</v>
      </c>
    </row>
    <row r="108" spans="1:4" x14ac:dyDescent="0.55000000000000004">
      <c r="A108" s="1" t="s">
        <v>4</v>
      </c>
      <c r="B108" s="1" t="s">
        <v>46</v>
      </c>
      <c r="C108" s="1" t="s">
        <v>47</v>
      </c>
      <c r="D108">
        <v>8</v>
      </c>
    </row>
    <row r="109" spans="1:4" x14ac:dyDescent="0.55000000000000004">
      <c r="A109" s="1" t="s">
        <v>4</v>
      </c>
      <c r="B109" s="1" t="s">
        <v>12</v>
      </c>
      <c r="C109" s="1" t="s">
        <v>42</v>
      </c>
      <c r="D109">
        <v>4</v>
      </c>
    </row>
    <row r="110" spans="1:4" x14ac:dyDescent="0.55000000000000004">
      <c r="A110" s="1" t="s">
        <v>4</v>
      </c>
      <c r="B110" s="1" t="s">
        <v>12</v>
      </c>
      <c r="C110" s="1" t="s">
        <v>32</v>
      </c>
      <c r="D110">
        <v>4</v>
      </c>
    </row>
    <row r="111" spans="1:4" x14ac:dyDescent="0.55000000000000004">
      <c r="A111" s="1" t="s">
        <v>4</v>
      </c>
      <c r="B111" s="1" t="s">
        <v>12</v>
      </c>
      <c r="C111" s="1" t="s">
        <v>89</v>
      </c>
      <c r="D111">
        <v>4</v>
      </c>
    </row>
    <row r="112" spans="1:4" x14ac:dyDescent="0.55000000000000004">
      <c r="A112" s="1" t="s">
        <v>4</v>
      </c>
      <c r="B112" s="1" t="s">
        <v>12</v>
      </c>
      <c r="C112" s="1" t="s">
        <v>50</v>
      </c>
      <c r="D112">
        <v>4</v>
      </c>
    </row>
    <row r="113" spans="1:4" x14ac:dyDescent="0.55000000000000004">
      <c r="A113" s="1" t="s">
        <v>4</v>
      </c>
      <c r="B113" s="1" t="s">
        <v>12</v>
      </c>
      <c r="C113" s="1" t="s">
        <v>33</v>
      </c>
      <c r="D113">
        <v>4</v>
      </c>
    </row>
    <row r="114" spans="1:4" x14ac:dyDescent="0.55000000000000004">
      <c r="A114" s="1" t="s">
        <v>4</v>
      </c>
      <c r="B114" s="1" t="s">
        <v>12</v>
      </c>
      <c r="C114" s="1" t="s">
        <v>66</v>
      </c>
      <c r="D114">
        <v>4</v>
      </c>
    </row>
    <row r="115" spans="1:4" x14ac:dyDescent="0.55000000000000004">
      <c r="A115" s="1" t="s">
        <v>4</v>
      </c>
      <c r="B115" s="1" t="s">
        <v>8</v>
      </c>
      <c r="C115" s="1" t="s">
        <v>124</v>
      </c>
      <c r="D115">
        <v>4</v>
      </c>
    </row>
    <row r="116" spans="1:4" x14ac:dyDescent="0.55000000000000004">
      <c r="A116" s="1" t="s">
        <v>4</v>
      </c>
      <c r="B116" s="1" t="s">
        <v>11</v>
      </c>
      <c r="C116" s="1" t="s">
        <v>125</v>
      </c>
      <c r="D116">
        <v>4</v>
      </c>
    </row>
    <row r="117" spans="1:4" x14ac:dyDescent="0.55000000000000004">
      <c r="A117" s="1" t="s">
        <v>4</v>
      </c>
      <c r="B117" s="1" t="s">
        <v>11</v>
      </c>
      <c r="C117" s="1" t="s">
        <v>126</v>
      </c>
      <c r="D117">
        <v>4</v>
      </c>
    </row>
    <row r="118" spans="1:4" x14ac:dyDescent="0.55000000000000004">
      <c r="A118" s="1" t="s">
        <v>4</v>
      </c>
      <c r="B118" s="1" t="s">
        <v>11</v>
      </c>
      <c r="C118" s="1" t="s">
        <v>127</v>
      </c>
      <c r="D118">
        <v>4</v>
      </c>
    </row>
    <row r="119" spans="1:4" x14ac:dyDescent="0.55000000000000004">
      <c r="A119" s="1" t="s">
        <v>4</v>
      </c>
      <c r="B119" s="1" t="s">
        <v>11</v>
      </c>
      <c r="C119" s="1" t="s">
        <v>113</v>
      </c>
      <c r="D119">
        <v>4</v>
      </c>
    </row>
    <row r="120" spans="1:4" x14ac:dyDescent="0.55000000000000004">
      <c r="A120" s="1" t="s">
        <v>4</v>
      </c>
      <c r="B120" s="1" t="s">
        <v>11</v>
      </c>
      <c r="C120" s="1" t="s">
        <v>128</v>
      </c>
      <c r="D120">
        <v>4</v>
      </c>
    </row>
    <row r="121" spans="1:4" x14ac:dyDescent="0.55000000000000004">
      <c r="A121" s="1" t="s">
        <v>4</v>
      </c>
      <c r="B121" s="1" t="s">
        <v>17</v>
      </c>
      <c r="C121" s="1" t="s">
        <v>109</v>
      </c>
      <c r="D121">
        <v>4</v>
      </c>
    </row>
    <row r="122" spans="1:4" x14ac:dyDescent="0.55000000000000004">
      <c r="A122" s="1" t="s">
        <v>4</v>
      </c>
      <c r="B122" s="1" t="s">
        <v>17</v>
      </c>
      <c r="C122" s="1" t="s">
        <v>35</v>
      </c>
      <c r="D122">
        <v>4</v>
      </c>
    </row>
    <row r="123" spans="1:4" x14ac:dyDescent="0.55000000000000004">
      <c r="A123" s="1" t="s">
        <v>4</v>
      </c>
      <c r="B123" s="1" t="s">
        <v>17</v>
      </c>
      <c r="C123" s="1" t="s">
        <v>69</v>
      </c>
      <c r="D123">
        <v>4</v>
      </c>
    </row>
    <row r="124" spans="1:4" x14ac:dyDescent="0.55000000000000004">
      <c r="A124" s="1" t="s">
        <v>4</v>
      </c>
      <c r="B124" s="1" t="s">
        <v>17</v>
      </c>
      <c r="C124" s="1" t="s">
        <v>129</v>
      </c>
      <c r="D124">
        <v>4</v>
      </c>
    </row>
    <row r="125" spans="1:4" x14ac:dyDescent="0.55000000000000004">
      <c r="A125" s="1" t="s">
        <v>4</v>
      </c>
      <c r="B125" s="1" t="s">
        <v>17</v>
      </c>
      <c r="C125" s="1" t="s">
        <v>92</v>
      </c>
      <c r="D125">
        <v>4</v>
      </c>
    </row>
    <row r="126" spans="1:4" x14ac:dyDescent="0.55000000000000004">
      <c r="A126" s="1" t="s">
        <v>4</v>
      </c>
      <c r="B126" s="1" t="s">
        <v>17</v>
      </c>
      <c r="C126" s="1" t="s">
        <v>57</v>
      </c>
      <c r="D126">
        <v>4</v>
      </c>
    </row>
    <row r="127" spans="1:4" x14ac:dyDescent="0.55000000000000004">
      <c r="A127" s="1" t="s">
        <v>4</v>
      </c>
      <c r="B127" s="1" t="s">
        <v>17</v>
      </c>
      <c r="C127" s="1" t="s">
        <v>52</v>
      </c>
      <c r="D127">
        <v>4</v>
      </c>
    </row>
    <row r="128" spans="1:4" x14ac:dyDescent="0.55000000000000004">
      <c r="A128" s="1" t="s">
        <v>4</v>
      </c>
      <c r="B128" s="1" t="s">
        <v>17</v>
      </c>
      <c r="C128" s="1" t="s">
        <v>45</v>
      </c>
      <c r="D128">
        <v>4</v>
      </c>
    </row>
    <row r="129" spans="1:4" x14ac:dyDescent="0.55000000000000004">
      <c r="A129" s="1" t="s">
        <v>4</v>
      </c>
      <c r="B129" s="1" t="s">
        <v>23</v>
      </c>
      <c r="C129" s="1" t="s">
        <v>116</v>
      </c>
      <c r="D129">
        <v>4</v>
      </c>
    </row>
    <row r="130" spans="1:4" x14ac:dyDescent="0.55000000000000004">
      <c r="A130" s="1" t="s">
        <v>4</v>
      </c>
      <c r="B130" s="1" t="s">
        <v>23</v>
      </c>
      <c r="C130" s="1" t="s">
        <v>130</v>
      </c>
      <c r="D130">
        <v>4</v>
      </c>
    </row>
    <row r="131" spans="1:4" x14ac:dyDescent="0.55000000000000004">
      <c r="A131" s="1" t="s">
        <v>4</v>
      </c>
      <c r="B131" s="1" t="s">
        <v>23</v>
      </c>
      <c r="C131" s="1" t="s">
        <v>131</v>
      </c>
      <c r="D131">
        <v>4</v>
      </c>
    </row>
    <row r="132" spans="1:4" x14ac:dyDescent="0.55000000000000004">
      <c r="A132" s="1" t="s">
        <v>4</v>
      </c>
      <c r="B132" s="1" t="s">
        <v>23</v>
      </c>
      <c r="C132" s="1" t="s">
        <v>83</v>
      </c>
      <c r="D132">
        <v>4</v>
      </c>
    </row>
    <row r="133" spans="1:4" x14ac:dyDescent="0.55000000000000004">
      <c r="A133" s="1" t="s">
        <v>4</v>
      </c>
      <c r="B133" s="1" t="s">
        <v>95</v>
      </c>
      <c r="C133" s="1" t="s">
        <v>119</v>
      </c>
      <c r="D133">
        <v>4</v>
      </c>
    </row>
    <row r="134" spans="1:4" x14ac:dyDescent="0.55000000000000004">
      <c r="A134" s="1" t="s">
        <v>4</v>
      </c>
      <c r="B134" s="1" t="s">
        <v>95</v>
      </c>
      <c r="C134" s="1" t="s">
        <v>96</v>
      </c>
      <c r="D134">
        <v>4</v>
      </c>
    </row>
    <row r="135" spans="1:4" x14ac:dyDescent="0.55000000000000004">
      <c r="A135" s="1" t="s">
        <v>4</v>
      </c>
      <c r="B135" s="1" t="s">
        <v>95</v>
      </c>
      <c r="C135" s="1" t="s">
        <v>108</v>
      </c>
      <c r="D135">
        <v>4</v>
      </c>
    </row>
    <row r="136" spans="1:4" x14ac:dyDescent="0.55000000000000004">
      <c r="A136" s="1" t="s">
        <v>4</v>
      </c>
      <c r="B136" s="1" t="s">
        <v>95</v>
      </c>
      <c r="C136" s="1" t="s">
        <v>99</v>
      </c>
      <c r="D136">
        <v>4</v>
      </c>
    </row>
    <row r="137" spans="1:4" x14ac:dyDescent="0.55000000000000004">
      <c r="A137" s="1" t="s">
        <v>4</v>
      </c>
      <c r="B137" s="1" t="s">
        <v>132</v>
      </c>
      <c r="C137" s="1" t="s">
        <v>133</v>
      </c>
      <c r="D137">
        <v>4</v>
      </c>
    </row>
    <row r="138" spans="1:4" x14ac:dyDescent="0.55000000000000004">
      <c r="A138" s="1" t="s">
        <v>4</v>
      </c>
      <c r="B138" s="1" t="s">
        <v>132</v>
      </c>
      <c r="C138" s="1" t="s">
        <v>134</v>
      </c>
      <c r="D138">
        <v>4</v>
      </c>
    </row>
    <row r="139" spans="1:4" x14ac:dyDescent="0.55000000000000004">
      <c r="A139" s="1" t="s">
        <v>4</v>
      </c>
      <c r="B139" s="1" t="s">
        <v>132</v>
      </c>
      <c r="C139" s="1" t="s">
        <v>135</v>
      </c>
      <c r="D139">
        <v>4</v>
      </c>
    </row>
  </sheetData>
  <pageMargins left="0.7" right="0.7" top="0.75" bottom="0.75" header="0.3" footer="0.3"/>
  <tableParts count="1">
    <tablePart r:id="rId1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24</v>
      </c>
      <c r="B2">
        <v>1</v>
      </c>
      <c r="E2">
        <v>1</v>
      </c>
    </row>
    <row r="3" spans="1:5" x14ac:dyDescent="0.55000000000000004">
      <c r="A3" s="1" t="s">
        <v>25</v>
      </c>
      <c r="B3">
        <v>1</v>
      </c>
      <c r="E3">
        <v>1</v>
      </c>
    </row>
    <row r="4" spans="1:5" x14ac:dyDescent="0.55000000000000004">
      <c r="A4" s="1" t="s">
        <v>26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22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27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67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3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73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29</v>
      </c>
      <c r="D2">
        <v>164696</v>
      </c>
    </row>
    <row r="3" spans="1:4" x14ac:dyDescent="0.55000000000000004">
      <c r="A3" s="1" t="s">
        <v>3</v>
      </c>
      <c r="B3" s="1" t="s">
        <v>12</v>
      </c>
      <c r="C3" s="1" t="s">
        <v>30</v>
      </c>
      <c r="D3">
        <v>98032</v>
      </c>
    </row>
    <row r="4" spans="1:4" x14ac:dyDescent="0.55000000000000004">
      <c r="A4" s="1" t="s">
        <v>3</v>
      </c>
      <c r="B4" s="1" t="s">
        <v>12</v>
      </c>
      <c r="C4" s="1" t="s">
        <v>32</v>
      </c>
      <c r="D4">
        <v>488</v>
      </c>
    </row>
    <row r="5" spans="1:4" x14ac:dyDescent="0.55000000000000004">
      <c r="A5" s="1" t="s">
        <v>3</v>
      </c>
      <c r="B5" s="1" t="s">
        <v>12</v>
      </c>
      <c r="C5" s="1" t="s">
        <v>41</v>
      </c>
      <c r="D5">
        <v>352</v>
      </c>
    </row>
    <row r="6" spans="1:4" x14ac:dyDescent="0.55000000000000004">
      <c r="A6" s="1" t="s">
        <v>3</v>
      </c>
      <c r="B6" s="1" t="s">
        <v>12</v>
      </c>
      <c r="C6" s="1" t="s">
        <v>54</v>
      </c>
      <c r="D6">
        <v>264</v>
      </c>
    </row>
    <row r="7" spans="1:4" x14ac:dyDescent="0.55000000000000004">
      <c r="A7" s="1" t="s">
        <v>3</v>
      </c>
      <c r="B7" s="1" t="s">
        <v>12</v>
      </c>
      <c r="C7" s="1" t="s">
        <v>40</v>
      </c>
      <c r="D7">
        <v>228</v>
      </c>
    </row>
    <row r="8" spans="1:4" x14ac:dyDescent="0.55000000000000004">
      <c r="A8" s="1" t="s">
        <v>3</v>
      </c>
      <c r="B8" s="1" t="s">
        <v>12</v>
      </c>
      <c r="C8" s="1" t="s">
        <v>38</v>
      </c>
      <c r="D8">
        <v>216</v>
      </c>
    </row>
    <row r="9" spans="1:4" x14ac:dyDescent="0.55000000000000004">
      <c r="A9" s="1" t="s">
        <v>3</v>
      </c>
      <c r="B9" s="1" t="s">
        <v>12</v>
      </c>
      <c r="C9" s="1" t="s">
        <v>42</v>
      </c>
      <c r="D9">
        <v>156</v>
      </c>
    </row>
    <row r="10" spans="1:4" x14ac:dyDescent="0.55000000000000004">
      <c r="A10" s="1" t="s">
        <v>3</v>
      </c>
      <c r="B10" s="1" t="s">
        <v>12</v>
      </c>
      <c r="C10" s="1" t="s">
        <v>44</v>
      </c>
      <c r="D10">
        <v>156</v>
      </c>
    </row>
    <row r="11" spans="1:4" x14ac:dyDescent="0.55000000000000004">
      <c r="A11" s="1" t="s">
        <v>3</v>
      </c>
      <c r="B11" s="1" t="s">
        <v>12</v>
      </c>
      <c r="C11" s="1" t="s">
        <v>33</v>
      </c>
      <c r="D11">
        <v>152</v>
      </c>
    </row>
    <row r="12" spans="1:4" x14ac:dyDescent="0.55000000000000004">
      <c r="A12" s="1" t="s">
        <v>3</v>
      </c>
      <c r="B12" s="1" t="s">
        <v>12</v>
      </c>
      <c r="C12" s="1" t="s">
        <v>68</v>
      </c>
      <c r="D12">
        <v>132</v>
      </c>
    </row>
    <row r="13" spans="1:4" x14ac:dyDescent="0.55000000000000004">
      <c r="A13" s="1" t="s">
        <v>3</v>
      </c>
      <c r="B13" s="1" t="s">
        <v>12</v>
      </c>
      <c r="C13" s="1" t="s">
        <v>39</v>
      </c>
      <c r="D13">
        <v>128</v>
      </c>
    </row>
    <row r="14" spans="1:4" x14ac:dyDescent="0.55000000000000004">
      <c r="A14" s="1" t="s">
        <v>3</v>
      </c>
      <c r="B14" s="1" t="s">
        <v>12</v>
      </c>
      <c r="C14" s="1" t="s">
        <v>75</v>
      </c>
      <c r="D14">
        <v>120</v>
      </c>
    </row>
    <row r="15" spans="1:4" x14ac:dyDescent="0.55000000000000004">
      <c r="A15" s="1" t="s">
        <v>3</v>
      </c>
      <c r="B15" s="1" t="s">
        <v>12</v>
      </c>
      <c r="C15" s="1" t="s">
        <v>77</v>
      </c>
      <c r="D15">
        <v>108</v>
      </c>
    </row>
    <row r="16" spans="1:4" x14ac:dyDescent="0.55000000000000004">
      <c r="A16" s="1" t="s">
        <v>3</v>
      </c>
      <c r="B16" s="1" t="s">
        <v>12</v>
      </c>
      <c r="C16" s="1" t="s">
        <v>43</v>
      </c>
      <c r="D16">
        <v>104</v>
      </c>
    </row>
    <row r="17" spans="1:4" x14ac:dyDescent="0.55000000000000004">
      <c r="A17" s="1" t="s">
        <v>3</v>
      </c>
      <c r="B17" s="1" t="s">
        <v>12</v>
      </c>
      <c r="C17" s="1" t="s">
        <v>66</v>
      </c>
      <c r="D17">
        <v>88</v>
      </c>
    </row>
    <row r="18" spans="1:4" x14ac:dyDescent="0.55000000000000004">
      <c r="A18" s="1" t="s">
        <v>3</v>
      </c>
      <c r="B18" s="1" t="s">
        <v>12</v>
      </c>
      <c r="C18" s="1" t="s">
        <v>48</v>
      </c>
      <c r="D18">
        <v>68</v>
      </c>
    </row>
    <row r="19" spans="1:4" x14ac:dyDescent="0.55000000000000004">
      <c r="A19" s="1" t="s">
        <v>3</v>
      </c>
      <c r="B19" s="1" t="s">
        <v>12</v>
      </c>
      <c r="C19" s="1" t="s">
        <v>49</v>
      </c>
      <c r="D19">
        <v>64</v>
      </c>
    </row>
    <row r="20" spans="1:4" x14ac:dyDescent="0.55000000000000004">
      <c r="A20" s="1" t="s">
        <v>3</v>
      </c>
      <c r="B20" s="1" t="s">
        <v>12</v>
      </c>
      <c r="C20" s="1" t="s">
        <v>50</v>
      </c>
      <c r="D20">
        <v>64</v>
      </c>
    </row>
    <row r="21" spans="1:4" x14ac:dyDescent="0.55000000000000004">
      <c r="A21" s="1" t="s">
        <v>3</v>
      </c>
      <c r="B21" s="1" t="s">
        <v>12</v>
      </c>
      <c r="C21" s="1" t="s">
        <v>61</v>
      </c>
      <c r="D21">
        <v>64</v>
      </c>
    </row>
    <row r="22" spans="1:4" x14ac:dyDescent="0.55000000000000004">
      <c r="A22" s="1" t="s">
        <v>3</v>
      </c>
      <c r="B22" s="1" t="s">
        <v>12</v>
      </c>
      <c r="C22" s="1" t="s">
        <v>63</v>
      </c>
      <c r="D22">
        <v>48</v>
      </c>
    </row>
    <row r="23" spans="1:4" x14ac:dyDescent="0.55000000000000004">
      <c r="A23" s="1" t="s">
        <v>3</v>
      </c>
      <c r="B23" s="1" t="s">
        <v>12</v>
      </c>
      <c r="C23" s="1" t="s">
        <v>64</v>
      </c>
      <c r="D23">
        <v>48</v>
      </c>
    </row>
    <row r="24" spans="1:4" x14ac:dyDescent="0.55000000000000004">
      <c r="A24" s="1" t="s">
        <v>3</v>
      </c>
      <c r="B24" s="1" t="s">
        <v>12</v>
      </c>
      <c r="C24" s="1" t="s">
        <v>87</v>
      </c>
      <c r="D24">
        <v>40</v>
      </c>
    </row>
    <row r="25" spans="1:4" x14ac:dyDescent="0.55000000000000004">
      <c r="A25" s="1" t="s">
        <v>3</v>
      </c>
      <c r="B25" s="1" t="s">
        <v>12</v>
      </c>
      <c r="C25" s="1" t="s">
        <v>79</v>
      </c>
      <c r="D25">
        <v>40</v>
      </c>
    </row>
    <row r="26" spans="1:4" x14ac:dyDescent="0.55000000000000004">
      <c r="A26" s="1" t="s">
        <v>3</v>
      </c>
      <c r="B26" s="1" t="s">
        <v>12</v>
      </c>
      <c r="C26" s="1" t="s">
        <v>67</v>
      </c>
      <c r="D26">
        <v>32</v>
      </c>
    </row>
    <row r="27" spans="1:4" x14ac:dyDescent="0.55000000000000004">
      <c r="A27" s="1" t="s">
        <v>3</v>
      </c>
      <c r="B27" s="1" t="s">
        <v>12</v>
      </c>
      <c r="C27" s="1" t="s">
        <v>55</v>
      </c>
      <c r="D27">
        <v>28</v>
      </c>
    </row>
    <row r="28" spans="1:4" x14ac:dyDescent="0.55000000000000004">
      <c r="A28" s="1" t="s">
        <v>3</v>
      </c>
      <c r="B28" s="1" t="s">
        <v>12</v>
      </c>
      <c r="C28" s="1" t="s">
        <v>80</v>
      </c>
      <c r="D28">
        <v>28</v>
      </c>
    </row>
    <row r="29" spans="1:4" x14ac:dyDescent="0.55000000000000004">
      <c r="A29" s="1" t="s">
        <v>3</v>
      </c>
      <c r="B29" s="1" t="s">
        <v>12</v>
      </c>
      <c r="C29" s="1" t="s">
        <v>62</v>
      </c>
      <c r="D29">
        <v>20</v>
      </c>
    </row>
    <row r="30" spans="1:4" x14ac:dyDescent="0.55000000000000004">
      <c r="A30" s="1" t="s">
        <v>3</v>
      </c>
      <c r="B30" s="1" t="s">
        <v>12</v>
      </c>
      <c r="C30" s="1" t="s">
        <v>65</v>
      </c>
      <c r="D30">
        <v>20</v>
      </c>
    </row>
    <row r="31" spans="1:4" x14ac:dyDescent="0.55000000000000004">
      <c r="A31" s="1" t="s">
        <v>3</v>
      </c>
      <c r="B31" s="1" t="s">
        <v>12</v>
      </c>
      <c r="C31" s="1" t="s">
        <v>78</v>
      </c>
      <c r="D31">
        <v>20</v>
      </c>
    </row>
    <row r="32" spans="1:4" x14ac:dyDescent="0.55000000000000004">
      <c r="A32" s="1" t="s">
        <v>3</v>
      </c>
      <c r="B32" s="1" t="s">
        <v>12</v>
      </c>
      <c r="C32" s="1" t="s">
        <v>88</v>
      </c>
      <c r="D32">
        <v>16</v>
      </c>
    </row>
    <row r="33" spans="1:4" x14ac:dyDescent="0.55000000000000004">
      <c r="A33" s="1" t="s">
        <v>3</v>
      </c>
      <c r="B33" s="1" t="s">
        <v>12</v>
      </c>
      <c r="C33" s="1" t="s">
        <v>76</v>
      </c>
      <c r="D33">
        <v>16</v>
      </c>
    </row>
    <row r="34" spans="1:4" x14ac:dyDescent="0.55000000000000004">
      <c r="A34" s="1" t="s">
        <v>3</v>
      </c>
      <c r="B34" s="1" t="s">
        <v>12</v>
      </c>
      <c r="C34" s="1" t="s">
        <v>74</v>
      </c>
      <c r="D34">
        <v>16</v>
      </c>
    </row>
    <row r="35" spans="1:4" x14ac:dyDescent="0.55000000000000004">
      <c r="A35" s="1" t="s">
        <v>3</v>
      </c>
      <c r="B35" s="1" t="s">
        <v>12</v>
      </c>
      <c r="C35" s="1" t="s">
        <v>89</v>
      </c>
      <c r="D35">
        <v>12</v>
      </c>
    </row>
    <row r="36" spans="1:4" x14ac:dyDescent="0.55000000000000004">
      <c r="A36" s="1" t="s">
        <v>3</v>
      </c>
      <c r="B36" s="1" t="s">
        <v>12</v>
      </c>
      <c r="C36" s="1" t="s">
        <v>60</v>
      </c>
      <c r="D36">
        <v>8</v>
      </c>
    </row>
    <row r="37" spans="1:4" x14ac:dyDescent="0.55000000000000004">
      <c r="A37" s="1" t="s">
        <v>5</v>
      </c>
      <c r="B37" s="1" t="s">
        <v>12</v>
      </c>
      <c r="C37" s="1" t="s">
        <v>29</v>
      </c>
      <c r="D37">
        <v>22676</v>
      </c>
    </row>
    <row r="38" spans="1:4" x14ac:dyDescent="0.55000000000000004">
      <c r="A38" s="1" t="s">
        <v>5</v>
      </c>
      <c r="B38" s="1" t="s">
        <v>12</v>
      </c>
      <c r="C38" s="1" t="s">
        <v>30</v>
      </c>
      <c r="D38">
        <v>204</v>
      </c>
    </row>
    <row r="39" spans="1:4" x14ac:dyDescent="0.55000000000000004">
      <c r="A39" s="1" t="s">
        <v>5</v>
      </c>
      <c r="B39" s="1" t="s">
        <v>12</v>
      </c>
      <c r="C39" s="1" t="s">
        <v>41</v>
      </c>
      <c r="D39">
        <v>172</v>
      </c>
    </row>
    <row r="40" spans="1:4" x14ac:dyDescent="0.55000000000000004">
      <c r="A40" s="1" t="s">
        <v>5</v>
      </c>
      <c r="B40" s="1" t="s">
        <v>12</v>
      </c>
      <c r="C40" s="1" t="s">
        <v>32</v>
      </c>
      <c r="D40">
        <v>32</v>
      </c>
    </row>
    <row r="41" spans="1:4" x14ac:dyDescent="0.55000000000000004">
      <c r="A41" s="1" t="s">
        <v>5</v>
      </c>
      <c r="B41" s="1" t="s">
        <v>12</v>
      </c>
      <c r="C41" s="1" t="s">
        <v>33</v>
      </c>
      <c r="D41">
        <v>16</v>
      </c>
    </row>
    <row r="42" spans="1:4" x14ac:dyDescent="0.55000000000000004">
      <c r="A42" s="1" t="s">
        <v>5</v>
      </c>
      <c r="B42" s="1" t="s">
        <v>12</v>
      </c>
      <c r="C42" s="1" t="s">
        <v>64</v>
      </c>
      <c r="D42">
        <v>16</v>
      </c>
    </row>
    <row r="43" spans="1:4" x14ac:dyDescent="0.55000000000000004">
      <c r="A43" s="1" t="s">
        <v>5</v>
      </c>
      <c r="B43" s="1" t="s">
        <v>12</v>
      </c>
      <c r="C43" s="1" t="s">
        <v>43</v>
      </c>
      <c r="D43">
        <v>12</v>
      </c>
    </row>
    <row r="44" spans="1:4" x14ac:dyDescent="0.55000000000000004">
      <c r="A44" s="1" t="s">
        <v>5</v>
      </c>
      <c r="B44" s="1" t="s">
        <v>12</v>
      </c>
      <c r="C44" s="1" t="s">
        <v>40</v>
      </c>
      <c r="D44">
        <v>8</v>
      </c>
    </row>
    <row r="45" spans="1:4" x14ac:dyDescent="0.55000000000000004">
      <c r="A45" s="1" t="s">
        <v>5</v>
      </c>
      <c r="B45" s="1" t="s">
        <v>12</v>
      </c>
      <c r="C45" s="1" t="s">
        <v>39</v>
      </c>
      <c r="D45">
        <v>8</v>
      </c>
    </row>
    <row r="46" spans="1:4" x14ac:dyDescent="0.55000000000000004">
      <c r="A46" s="1" t="s">
        <v>5</v>
      </c>
      <c r="B46" s="1" t="s">
        <v>12</v>
      </c>
      <c r="C46" s="1" t="s">
        <v>38</v>
      </c>
      <c r="D46">
        <v>8</v>
      </c>
    </row>
    <row r="47" spans="1:4" x14ac:dyDescent="0.55000000000000004">
      <c r="A47" s="1" t="s">
        <v>5</v>
      </c>
      <c r="B47" s="1" t="s">
        <v>12</v>
      </c>
      <c r="C47" s="1" t="s">
        <v>62</v>
      </c>
      <c r="D47">
        <v>8</v>
      </c>
    </row>
    <row r="48" spans="1:4" x14ac:dyDescent="0.55000000000000004">
      <c r="A48" s="1" t="s">
        <v>5</v>
      </c>
      <c r="B48" s="1" t="s">
        <v>12</v>
      </c>
      <c r="C48" s="1" t="s">
        <v>67</v>
      </c>
      <c r="D48">
        <v>4</v>
      </c>
    </row>
    <row r="49" spans="1:4" x14ac:dyDescent="0.55000000000000004">
      <c r="A49" s="1" t="s">
        <v>5</v>
      </c>
      <c r="B49" s="1" t="s">
        <v>12</v>
      </c>
      <c r="C49" s="1" t="s">
        <v>68</v>
      </c>
      <c r="D49">
        <v>4</v>
      </c>
    </row>
    <row r="50" spans="1:4" x14ac:dyDescent="0.55000000000000004">
      <c r="A50" s="1" t="s">
        <v>5</v>
      </c>
      <c r="B50" s="1" t="s">
        <v>12</v>
      </c>
      <c r="C50" s="1" t="s">
        <v>44</v>
      </c>
      <c r="D50">
        <v>4</v>
      </c>
    </row>
    <row r="51" spans="1:4" x14ac:dyDescent="0.55000000000000004">
      <c r="A51" s="1" t="s">
        <v>5</v>
      </c>
      <c r="B51" s="1" t="s">
        <v>12</v>
      </c>
      <c r="C51" s="1" t="s">
        <v>55</v>
      </c>
      <c r="D51">
        <v>4</v>
      </c>
    </row>
    <row r="52" spans="1:4" x14ac:dyDescent="0.55000000000000004">
      <c r="A52" s="1" t="s">
        <v>5</v>
      </c>
      <c r="B52" s="1" t="s">
        <v>12</v>
      </c>
      <c r="C52" s="1" t="s">
        <v>66</v>
      </c>
      <c r="D52">
        <v>4</v>
      </c>
    </row>
    <row r="53" spans="1:4" x14ac:dyDescent="0.55000000000000004">
      <c r="A53" s="1" t="s">
        <v>4</v>
      </c>
      <c r="B53" s="1" t="s">
        <v>12</v>
      </c>
      <c r="C53" s="1" t="s">
        <v>29</v>
      </c>
      <c r="D53">
        <v>13140</v>
      </c>
    </row>
    <row r="54" spans="1:4" x14ac:dyDescent="0.55000000000000004">
      <c r="A54" s="1" t="s">
        <v>4</v>
      </c>
      <c r="B54" s="1" t="s">
        <v>12</v>
      </c>
      <c r="C54" s="1" t="s">
        <v>30</v>
      </c>
      <c r="D54">
        <v>6836</v>
      </c>
    </row>
    <row r="55" spans="1:4" x14ac:dyDescent="0.55000000000000004">
      <c r="A55" s="1" t="s">
        <v>4</v>
      </c>
      <c r="B55" s="1" t="s">
        <v>12</v>
      </c>
      <c r="C55" s="1" t="s">
        <v>41</v>
      </c>
      <c r="D55">
        <v>192</v>
      </c>
    </row>
    <row r="56" spans="1:4" x14ac:dyDescent="0.55000000000000004">
      <c r="A56" s="1" t="s">
        <v>4</v>
      </c>
      <c r="B56" s="1" t="s">
        <v>12</v>
      </c>
      <c r="C56" s="1" t="s">
        <v>38</v>
      </c>
      <c r="D56">
        <v>16</v>
      </c>
    </row>
    <row r="57" spans="1:4" x14ac:dyDescent="0.55000000000000004">
      <c r="A57" s="1" t="s">
        <v>4</v>
      </c>
      <c r="B57" s="1" t="s">
        <v>12</v>
      </c>
      <c r="C57" s="1" t="s">
        <v>43</v>
      </c>
      <c r="D57">
        <v>16</v>
      </c>
    </row>
    <row r="58" spans="1:4" x14ac:dyDescent="0.55000000000000004">
      <c r="A58" s="1" t="s">
        <v>4</v>
      </c>
      <c r="B58" s="1" t="s">
        <v>12</v>
      </c>
      <c r="C58" s="1" t="s">
        <v>39</v>
      </c>
      <c r="D58">
        <v>12</v>
      </c>
    </row>
    <row r="59" spans="1:4" x14ac:dyDescent="0.55000000000000004">
      <c r="A59" s="1" t="s">
        <v>4</v>
      </c>
      <c r="B59" s="1" t="s">
        <v>12</v>
      </c>
      <c r="C59" s="1" t="s">
        <v>54</v>
      </c>
      <c r="D59">
        <v>8</v>
      </c>
    </row>
    <row r="60" spans="1:4" x14ac:dyDescent="0.55000000000000004">
      <c r="A60" s="1" t="s">
        <v>4</v>
      </c>
      <c r="B60" s="1" t="s">
        <v>12</v>
      </c>
      <c r="C60" s="1" t="s">
        <v>62</v>
      </c>
      <c r="D60">
        <v>8</v>
      </c>
    </row>
    <row r="61" spans="1:4" x14ac:dyDescent="0.55000000000000004">
      <c r="A61" s="1" t="s">
        <v>4</v>
      </c>
      <c r="B61" s="1" t="s">
        <v>12</v>
      </c>
      <c r="C61" s="1" t="s">
        <v>40</v>
      </c>
      <c r="D61">
        <v>8</v>
      </c>
    </row>
    <row r="62" spans="1:4" x14ac:dyDescent="0.55000000000000004">
      <c r="A62" s="1" t="s">
        <v>4</v>
      </c>
      <c r="B62" s="1" t="s">
        <v>12</v>
      </c>
      <c r="C62" s="1" t="s">
        <v>42</v>
      </c>
      <c r="D62">
        <v>4</v>
      </c>
    </row>
    <row r="63" spans="1:4" x14ac:dyDescent="0.55000000000000004">
      <c r="A63" s="1" t="s">
        <v>4</v>
      </c>
      <c r="B63" s="1" t="s">
        <v>12</v>
      </c>
      <c r="C63" s="1" t="s">
        <v>32</v>
      </c>
      <c r="D63">
        <v>4</v>
      </c>
    </row>
    <row r="64" spans="1:4" x14ac:dyDescent="0.55000000000000004">
      <c r="A64" s="1" t="s">
        <v>4</v>
      </c>
      <c r="B64" s="1" t="s">
        <v>12</v>
      </c>
      <c r="C64" s="1" t="s">
        <v>89</v>
      </c>
      <c r="D64">
        <v>4</v>
      </c>
    </row>
    <row r="65" spans="1:4" x14ac:dyDescent="0.55000000000000004">
      <c r="A65" s="1" t="s">
        <v>4</v>
      </c>
      <c r="B65" s="1" t="s">
        <v>12</v>
      </c>
      <c r="C65" s="1" t="s">
        <v>50</v>
      </c>
      <c r="D65">
        <v>4</v>
      </c>
    </row>
    <row r="66" spans="1:4" x14ac:dyDescent="0.55000000000000004">
      <c r="A66" s="1" t="s">
        <v>4</v>
      </c>
      <c r="B66" s="1" t="s">
        <v>12</v>
      </c>
      <c r="C66" s="1" t="s">
        <v>33</v>
      </c>
      <c r="D66">
        <v>4</v>
      </c>
    </row>
    <row r="67" spans="1:4" x14ac:dyDescent="0.55000000000000004">
      <c r="A67" s="1" t="s">
        <v>4</v>
      </c>
      <c r="B67" s="1" t="s">
        <v>12</v>
      </c>
      <c r="C67" s="1" t="s">
        <v>66</v>
      </c>
      <c r="D67">
        <v>4</v>
      </c>
    </row>
  </sheetData>
  <pageMargins left="0.7" right="0.7" top="0.75" bottom="0.75" header="0.3" footer="0.3"/>
  <tableParts count="1">
    <tablePart r:id="rId1"/>
  </tableParts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309512</v>
      </c>
    </row>
  </sheetData>
  <pageMargins left="0.7" right="0.7" top="0.75" bottom="0.75" header="0.3" footer="0.3"/>
  <tableParts count="1">
    <tablePart r:id="rId1"/>
  </tablePar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266072</v>
      </c>
    </row>
    <row r="3" spans="1:2" x14ac:dyDescent="0.55000000000000004">
      <c r="A3" s="1" t="s">
        <v>5</v>
      </c>
      <c r="B3">
        <v>23180</v>
      </c>
    </row>
    <row r="4" spans="1:2" x14ac:dyDescent="0.55000000000000004">
      <c r="A4" s="1" t="s">
        <v>4</v>
      </c>
      <c r="B4">
        <v>20260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98E9C7-F54E-47DE-B733-DBAC5BFDF310}">
  <dimension ref="A1:A2"/>
  <sheetViews>
    <sheetView tabSelected="1" workbookViewId="0">
      <selection activeCell="C4" sqref="C4"/>
    </sheetView>
  </sheetViews>
  <sheetFormatPr defaultRowHeight="14.4" x14ac:dyDescent="0.55000000000000004"/>
  <cols>
    <col min="1" max="1" width="17.05078125" bestFit="1" customWidth="1"/>
  </cols>
  <sheetData>
    <row r="1" spans="1:1" x14ac:dyDescent="0.55000000000000004">
      <c r="A1" t="s">
        <v>337</v>
      </c>
    </row>
    <row r="2" spans="1:1" x14ac:dyDescent="0.55000000000000004">
      <c r="A2">
        <v>1281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9BA27-E14E-461F-BDB2-AAB20CD12B72}">
  <dimension ref="A1:B51"/>
  <sheetViews>
    <sheetView workbookViewId="0"/>
  </sheetViews>
  <sheetFormatPr defaultRowHeight="14.4" x14ac:dyDescent="0.55000000000000004"/>
  <cols>
    <col min="1" max="1" width="18.578125" bestFit="1" customWidth="1"/>
    <col min="2" max="2" width="14.578125" bestFit="1" customWidth="1"/>
  </cols>
  <sheetData>
    <row r="1" spans="1:2" x14ac:dyDescent="0.55000000000000004">
      <c r="A1" t="s">
        <v>282</v>
      </c>
      <c r="B1" t="s">
        <v>230</v>
      </c>
    </row>
    <row r="2" spans="1:2" x14ac:dyDescent="0.55000000000000004">
      <c r="A2" s="1" t="s">
        <v>283</v>
      </c>
      <c r="B2">
        <v>28591</v>
      </c>
    </row>
    <row r="3" spans="1:2" x14ac:dyDescent="0.55000000000000004">
      <c r="A3" s="1" t="s">
        <v>284</v>
      </c>
      <c r="B3">
        <v>51614</v>
      </c>
    </row>
    <row r="4" spans="1:2" x14ac:dyDescent="0.55000000000000004">
      <c r="A4" s="1" t="s">
        <v>285</v>
      </c>
      <c r="B4">
        <v>38988</v>
      </c>
    </row>
    <row r="5" spans="1:2" x14ac:dyDescent="0.55000000000000004">
      <c r="A5" s="1" t="s">
        <v>286</v>
      </c>
      <c r="B5">
        <v>30146</v>
      </c>
    </row>
    <row r="6" spans="1:2" x14ac:dyDescent="0.55000000000000004">
      <c r="A6" s="1" t="s">
        <v>287</v>
      </c>
      <c r="B6">
        <v>66357</v>
      </c>
    </row>
    <row r="7" spans="1:2" x14ac:dyDescent="0.55000000000000004">
      <c r="A7" s="1" t="s">
        <v>288</v>
      </c>
      <c r="B7">
        <v>52804</v>
      </c>
    </row>
    <row r="8" spans="1:2" x14ac:dyDescent="0.55000000000000004">
      <c r="A8" s="1" t="s">
        <v>289</v>
      </c>
      <c r="B8">
        <v>9471</v>
      </c>
    </row>
    <row r="9" spans="1:2" x14ac:dyDescent="0.55000000000000004">
      <c r="A9" s="1" t="s">
        <v>290</v>
      </c>
      <c r="B9">
        <v>17934</v>
      </c>
    </row>
    <row r="10" spans="1:2" x14ac:dyDescent="0.55000000000000004">
      <c r="A10" s="1" t="s">
        <v>291</v>
      </c>
      <c r="B10">
        <v>25099</v>
      </c>
    </row>
    <row r="11" spans="1:2" x14ac:dyDescent="0.55000000000000004">
      <c r="A11" s="1" t="s">
        <v>292</v>
      </c>
      <c r="B11">
        <v>38296</v>
      </c>
    </row>
    <row r="12" spans="1:2" x14ac:dyDescent="0.55000000000000004">
      <c r="A12" s="1" t="s">
        <v>293</v>
      </c>
      <c r="B12">
        <v>25108</v>
      </c>
    </row>
    <row r="13" spans="1:2" x14ac:dyDescent="0.55000000000000004">
      <c r="A13" s="1" t="s">
        <v>294</v>
      </c>
      <c r="B13">
        <v>26039</v>
      </c>
    </row>
    <row r="14" spans="1:2" x14ac:dyDescent="0.55000000000000004">
      <c r="A14" s="1" t="s">
        <v>295</v>
      </c>
      <c r="B14">
        <v>42469</v>
      </c>
    </row>
    <row r="15" spans="1:2" x14ac:dyDescent="0.55000000000000004">
      <c r="A15" s="1" t="s">
        <v>296</v>
      </c>
      <c r="B15">
        <v>29380</v>
      </c>
    </row>
    <row r="16" spans="1:2" x14ac:dyDescent="0.55000000000000004">
      <c r="A16" s="1" t="s">
        <v>297</v>
      </c>
      <c r="B16">
        <v>11028</v>
      </c>
    </row>
    <row r="17" spans="1:2" x14ac:dyDescent="0.55000000000000004">
      <c r="A17" s="1" t="s">
        <v>298</v>
      </c>
      <c r="B17">
        <v>34773</v>
      </c>
    </row>
    <row r="18" spans="1:2" x14ac:dyDescent="0.55000000000000004">
      <c r="A18" s="1" t="s">
        <v>299</v>
      </c>
      <c r="B18">
        <v>26159</v>
      </c>
    </row>
    <row r="19" spans="1:2" x14ac:dyDescent="0.55000000000000004">
      <c r="A19" s="1" t="s">
        <v>300</v>
      </c>
      <c r="B19">
        <v>33325</v>
      </c>
    </row>
    <row r="20" spans="1:2" x14ac:dyDescent="0.55000000000000004">
      <c r="A20" s="1" t="s">
        <v>301</v>
      </c>
      <c r="B20">
        <v>37296</v>
      </c>
    </row>
    <row r="21" spans="1:2" x14ac:dyDescent="0.55000000000000004">
      <c r="A21" s="1" t="s">
        <v>302</v>
      </c>
      <c r="B21">
        <v>14154</v>
      </c>
    </row>
    <row r="22" spans="1:2" x14ac:dyDescent="0.55000000000000004">
      <c r="A22" s="1" t="s">
        <v>303</v>
      </c>
      <c r="B22">
        <v>28833</v>
      </c>
    </row>
    <row r="23" spans="1:2" x14ac:dyDescent="0.55000000000000004">
      <c r="A23" s="1" t="s">
        <v>304</v>
      </c>
      <c r="B23">
        <v>15759</v>
      </c>
    </row>
    <row r="24" spans="1:2" x14ac:dyDescent="0.55000000000000004">
      <c r="A24" s="1" t="s">
        <v>305</v>
      </c>
      <c r="B24">
        <v>29439</v>
      </c>
    </row>
    <row r="25" spans="1:2" x14ac:dyDescent="0.55000000000000004">
      <c r="A25" s="1" t="s">
        <v>306</v>
      </c>
      <c r="B25">
        <v>29164</v>
      </c>
    </row>
    <row r="26" spans="1:2" x14ac:dyDescent="0.55000000000000004">
      <c r="A26" s="1" t="s">
        <v>307</v>
      </c>
      <c r="B26">
        <v>22227</v>
      </c>
    </row>
    <row r="27" spans="1:2" x14ac:dyDescent="0.55000000000000004">
      <c r="A27" s="1" t="s">
        <v>308</v>
      </c>
      <c r="B27">
        <v>20190</v>
      </c>
    </row>
    <row r="28" spans="1:2" x14ac:dyDescent="0.55000000000000004">
      <c r="A28" s="1" t="s">
        <v>309</v>
      </c>
      <c r="B28">
        <v>14708</v>
      </c>
    </row>
    <row r="29" spans="1:2" x14ac:dyDescent="0.55000000000000004">
      <c r="A29" s="1" t="s">
        <v>310</v>
      </c>
      <c r="B29">
        <v>36138</v>
      </c>
    </row>
    <row r="30" spans="1:2" x14ac:dyDescent="0.55000000000000004">
      <c r="A30" s="1" t="s">
        <v>311</v>
      </c>
      <c r="B30">
        <v>9752</v>
      </c>
    </row>
    <row r="31" spans="1:2" x14ac:dyDescent="0.55000000000000004">
      <c r="A31" s="1" t="s">
        <v>312</v>
      </c>
      <c r="B31">
        <v>27752</v>
      </c>
    </row>
    <row r="32" spans="1:2" x14ac:dyDescent="0.55000000000000004">
      <c r="A32" s="1" t="s">
        <v>313</v>
      </c>
      <c r="B32">
        <v>24982</v>
      </c>
    </row>
    <row r="33" spans="1:2" x14ac:dyDescent="0.55000000000000004">
      <c r="A33" s="1" t="s">
        <v>314</v>
      </c>
      <c r="B33">
        <v>10389</v>
      </c>
    </row>
    <row r="34" spans="1:2" x14ac:dyDescent="0.55000000000000004">
      <c r="A34" s="1" t="s">
        <v>315</v>
      </c>
      <c r="B34">
        <v>3052</v>
      </c>
    </row>
    <row r="35" spans="1:2" x14ac:dyDescent="0.55000000000000004">
      <c r="A35" s="1" t="s">
        <v>316</v>
      </c>
      <c r="B35">
        <v>29396</v>
      </c>
    </row>
    <row r="36" spans="1:2" x14ac:dyDescent="0.55000000000000004">
      <c r="A36" s="1" t="s">
        <v>317</v>
      </c>
      <c r="B36">
        <v>6382</v>
      </c>
    </row>
    <row r="37" spans="1:2" x14ac:dyDescent="0.55000000000000004">
      <c r="A37" s="1" t="s">
        <v>318</v>
      </c>
      <c r="B37">
        <v>11927</v>
      </c>
    </row>
    <row r="38" spans="1:2" x14ac:dyDescent="0.55000000000000004">
      <c r="A38" s="1" t="s">
        <v>319</v>
      </c>
      <c r="B38">
        <v>9045</v>
      </c>
    </row>
    <row r="39" spans="1:2" x14ac:dyDescent="0.55000000000000004">
      <c r="A39" s="1" t="s">
        <v>320</v>
      </c>
      <c r="B39">
        <v>10602</v>
      </c>
    </row>
    <row r="40" spans="1:2" x14ac:dyDescent="0.55000000000000004">
      <c r="A40" s="1" t="s">
        <v>321</v>
      </c>
      <c r="B40">
        <v>6129</v>
      </c>
    </row>
    <row r="41" spans="1:2" x14ac:dyDescent="0.55000000000000004">
      <c r="A41" s="1" t="s">
        <v>322</v>
      </c>
      <c r="B41">
        <v>30111</v>
      </c>
    </row>
    <row r="42" spans="1:2" x14ac:dyDescent="0.55000000000000004">
      <c r="A42" s="1" t="s">
        <v>323</v>
      </c>
      <c r="B42">
        <v>34584</v>
      </c>
    </row>
    <row r="43" spans="1:2" x14ac:dyDescent="0.55000000000000004">
      <c r="A43" s="1" t="s">
        <v>324</v>
      </c>
      <c r="B43">
        <v>23609</v>
      </c>
    </row>
    <row r="44" spans="1:2" x14ac:dyDescent="0.55000000000000004">
      <c r="A44" s="1" t="s">
        <v>325</v>
      </c>
      <c r="B44">
        <v>19444</v>
      </c>
    </row>
    <row r="45" spans="1:2" x14ac:dyDescent="0.55000000000000004">
      <c r="A45" s="1" t="s">
        <v>326</v>
      </c>
      <c r="B45">
        <v>16789</v>
      </c>
    </row>
    <row r="46" spans="1:2" x14ac:dyDescent="0.55000000000000004">
      <c r="A46" s="1" t="s">
        <v>327</v>
      </c>
      <c r="B46">
        <v>7434</v>
      </c>
    </row>
    <row r="47" spans="1:2" x14ac:dyDescent="0.55000000000000004">
      <c r="A47" s="1" t="s">
        <v>328</v>
      </c>
      <c r="B47">
        <v>29987</v>
      </c>
    </row>
    <row r="48" spans="1:2" x14ac:dyDescent="0.55000000000000004">
      <c r="A48" s="1" t="s">
        <v>329</v>
      </c>
      <c r="B48">
        <v>6241</v>
      </c>
    </row>
    <row r="49" spans="1:2" x14ac:dyDescent="0.55000000000000004">
      <c r="A49" s="1" t="s">
        <v>330</v>
      </c>
      <c r="B49">
        <v>29522</v>
      </c>
    </row>
    <row r="50" spans="1:2" x14ac:dyDescent="0.55000000000000004">
      <c r="A50" s="1" t="s">
        <v>331</v>
      </c>
      <c r="B50">
        <v>22805</v>
      </c>
    </row>
    <row r="51" spans="1:2" x14ac:dyDescent="0.55000000000000004">
      <c r="A51" s="1" t="s">
        <v>332</v>
      </c>
      <c r="B51">
        <v>19800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4DE617-C0DA-46A9-9EFE-25D457EB5C41}">
  <dimension ref="A1:B4"/>
  <sheetViews>
    <sheetView workbookViewId="0"/>
  </sheetViews>
  <sheetFormatPr defaultRowHeight="14.4" x14ac:dyDescent="0.55000000000000004"/>
  <cols>
    <col min="1" max="1" width="7.9453125" bestFit="1" customWidth="1"/>
    <col min="2" max="2" width="14.578125" bestFit="1" customWidth="1"/>
  </cols>
  <sheetData>
    <row r="1" spans="1:2" x14ac:dyDescent="0.55000000000000004">
      <c r="A1" t="s">
        <v>333</v>
      </c>
      <c r="B1" t="s">
        <v>230</v>
      </c>
    </row>
    <row r="2" spans="1:2" x14ac:dyDescent="0.55000000000000004">
      <c r="A2" s="1" t="s">
        <v>334</v>
      </c>
      <c r="B2">
        <v>1353607</v>
      </c>
    </row>
    <row r="3" spans="1:2" x14ac:dyDescent="0.55000000000000004">
      <c r="A3" s="1" t="s">
        <v>335</v>
      </c>
      <c r="B3">
        <v>585638</v>
      </c>
    </row>
    <row r="4" spans="1:2" x14ac:dyDescent="0.55000000000000004">
      <c r="A4" s="1" t="s">
        <v>336</v>
      </c>
      <c r="B4">
        <v>241279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6DEF3-A48C-4176-BC15-841C71A2C713}">
  <dimension ref="A1:B51"/>
  <sheetViews>
    <sheetView workbookViewId="0"/>
  </sheetViews>
  <sheetFormatPr defaultRowHeight="14.4" x14ac:dyDescent="0.55000000000000004"/>
  <cols>
    <col min="1" max="1" width="11.26171875" bestFit="1" customWidth="1"/>
    <col min="2" max="2" width="14.578125" bestFit="1" customWidth="1"/>
  </cols>
  <sheetData>
    <row r="1" spans="1:2" x14ac:dyDescent="0.55000000000000004">
      <c r="A1" t="s">
        <v>231</v>
      </c>
      <c r="B1" t="s">
        <v>230</v>
      </c>
    </row>
    <row r="2" spans="1:2" x14ac:dyDescent="0.55000000000000004">
      <c r="A2" s="1" t="s">
        <v>232</v>
      </c>
      <c r="B2">
        <v>10373</v>
      </c>
    </row>
    <row r="3" spans="1:2" x14ac:dyDescent="0.55000000000000004">
      <c r="A3" s="1" t="s">
        <v>233</v>
      </c>
      <c r="B3">
        <v>10069</v>
      </c>
    </row>
    <row r="4" spans="1:2" x14ac:dyDescent="0.55000000000000004">
      <c r="A4" s="1" t="s">
        <v>234</v>
      </c>
      <c r="B4">
        <v>10032</v>
      </c>
    </row>
    <row r="5" spans="1:2" x14ac:dyDescent="0.55000000000000004">
      <c r="A5" s="1" t="s">
        <v>235</v>
      </c>
      <c r="B5">
        <v>9850</v>
      </c>
    </row>
    <row r="6" spans="1:2" x14ac:dyDescent="0.55000000000000004">
      <c r="A6" s="1" t="s">
        <v>236</v>
      </c>
      <c r="B6">
        <v>9186</v>
      </c>
    </row>
    <row r="7" spans="1:2" x14ac:dyDescent="0.55000000000000004">
      <c r="A7" s="1" t="s">
        <v>237</v>
      </c>
      <c r="B7">
        <v>8950</v>
      </c>
    </row>
    <row r="8" spans="1:2" x14ac:dyDescent="0.55000000000000004">
      <c r="A8" s="1" t="s">
        <v>238</v>
      </c>
      <c r="B8">
        <v>8288</v>
      </c>
    </row>
    <row r="9" spans="1:2" x14ac:dyDescent="0.55000000000000004">
      <c r="A9" s="1" t="s">
        <v>239</v>
      </c>
      <c r="B9">
        <v>8063</v>
      </c>
    </row>
    <row r="10" spans="1:2" x14ac:dyDescent="0.55000000000000004">
      <c r="A10" s="1" t="s">
        <v>240</v>
      </c>
      <c r="B10">
        <v>7712</v>
      </c>
    </row>
    <row r="11" spans="1:2" x14ac:dyDescent="0.55000000000000004">
      <c r="A11" s="1" t="s">
        <v>241</v>
      </c>
      <c r="B11">
        <v>7435</v>
      </c>
    </row>
    <row r="12" spans="1:2" x14ac:dyDescent="0.55000000000000004">
      <c r="A12" s="1" t="s">
        <v>242</v>
      </c>
      <c r="B12">
        <v>7154</v>
      </c>
    </row>
    <row r="13" spans="1:2" x14ac:dyDescent="0.55000000000000004">
      <c r="A13" s="1" t="s">
        <v>243</v>
      </c>
      <c r="B13">
        <v>6915</v>
      </c>
    </row>
    <row r="14" spans="1:2" x14ac:dyDescent="0.55000000000000004">
      <c r="A14" s="1" t="s">
        <v>244</v>
      </c>
      <c r="B14">
        <v>6913</v>
      </c>
    </row>
    <row r="15" spans="1:2" x14ac:dyDescent="0.55000000000000004">
      <c r="A15" s="1" t="s">
        <v>245</v>
      </c>
      <c r="B15">
        <v>6810</v>
      </c>
    </row>
    <row r="16" spans="1:2" x14ac:dyDescent="0.55000000000000004">
      <c r="A16" s="1" t="s">
        <v>246</v>
      </c>
      <c r="B16">
        <v>6789</v>
      </c>
    </row>
    <row r="17" spans="1:2" x14ac:dyDescent="0.55000000000000004">
      <c r="A17" s="1" t="s">
        <v>247</v>
      </c>
      <c r="B17">
        <v>6789</v>
      </c>
    </row>
    <row r="18" spans="1:2" x14ac:dyDescent="0.55000000000000004">
      <c r="A18" s="1" t="s">
        <v>248</v>
      </c>
      <c r="B18">
        <v>6718</v>
      </c>
    </row>
    <row r="19" spans="1:2" x14ac:dyDescent="0.55000000000000004">
      <c r="A19" s="1" t="s">
        <v>249</v>
      </c>
      <c r="B19">
        <v>6667</v>
      </c>
    </row>
    <row r="20" spans="1:2" x14ac:dyDescent="0.55000000000000004">
      <c r="A20" s="1" t="s">
        <v>250</v>
      </c>
      <c r="B20">
        <v>6647</v>
      </c>
    </row>
    <row r="21" spans="1:2" x14ac:dyDescent="0.55000000000000004">
      <c r="A21" s="1" t="s">
        <v>251</v>
      </c>
      <c r="B21">
        <v>6646</v>
      </c>
    </row>
    <row r="22" spans="1:2" x14ac:dyDescent="0.55000000000000004">
      <c r="A22" s="1" t="s">
        <v>252</v>
      </c>
      <c r="B22">
        <v>6582</v>
      </c>
    </row>
    <row r="23" spans="1:2" x14ac:dyDescent="0.55000000000000004">
      <c r="A23" s="1" t="s">
        <v>253</v>
      </c>
      <c r="B23">
        <v>6558</v>
      </c>
    </row>
    <row r="24" spans="1:2" x14ac:dyDescent="0.55000000000000004">
      <c r="A24" s="1" t="s">
        <v>254</v>
      </c>
      <c r="B24">
        <v>6516</v>
      </c>
    </row>
    <row r="25" spans="1:2" x14ac:dyDescent="0.55000000000000004">
      <c r="A25" s="1" t="s">
        <v>255</v>
      </c>
      <c r="B25">
        <v>6493</v>
      </c>
    </row>
    <row r="26" spans="1:2" x14ac:dyDescent="0.55000000000000004">
      <c r="A26" s="1" t="s">
        <v>256</v>
      </c>
      <c r="B26">
        <v>6420</v>
      </c>
    </row>
    <row r="27" spans="1:2" x14ac:dyDescent="0.55000000000000004">
      <c r="A27" s="1" t="s">
        <v>257</v>
      </c>
      <c r="B27">
        <v>6392</v>
      </c>
    </row>
    <row r="28" spans="1:2" x14ac:dyDescent="0.55000000000000004">
      <c r="A28" s="1" t="s">
        <v>258</v>
      </c>
      <c r="B28">
        <v>6280</v>
      </c>
    </row>
    <row r="29" spans="1:2" x14ac:dyDescent="0.55000000000000004">
      <c r="A29" s="1" t="s">
        <v>259</v>
      </c>
      <c r="B29">
        <v>6258</v>
      </c>
    </row>
    <row r="30" spans="1:2" x14ac:dyDescent="0.55000000000000004">
      <c r="A30" s="1" t="s">
        <v>260</v>
      </c>
      <c r="B30">
        <v>6255</v>
      </c>
    </row>
    <row r="31" spans="1:2" x14ac:dyDescent="0.55000000000000004">
      <c r="A31" s="1" t="s">
        <v>261</v>
      </c>
      <c r="B31">
        <v>6163</v>
      </c>
    </row>
    <row r="32" spans="1:2" x14ac:dyDescent="0.55000000000000004">
      <c r="A32" s="1" t="s">
        <v>262</v>
      </c>
      <c r="B32">
        <v>6152</v>
      </c>
    </row>
    <row r="33" spans="1:2" x14ac:dyDescent="0.55000000000000004">
      <c r="A33" s="1" t="s">
        <v>263</v>
      </c>
      <c r="B33">
        <v>6145</v>
      </c>
    </row>
    <row r="34" spans="1:2" x14ac:dyDescent="0.55000000000000004">
      <c r="A34" s="1" t="s">
        <v>264</v>
      </c>
      <c r="B34">
        <v>6145</v>
      </c>
    </row>
    <row r="35" spans="1:2" x14ac:dyDescent="0.55000000000000004">
      <c r="A35" s="1" t="s">
        <v>265</v>
      </c>
      <c r="B35">
        <v>6043</v>
      </c>
    </row>
    <row r="36" spans="1:2" x14ac:dyDescent="0.55000000000000004">
      <c r="A36" s="1" t="s">
        <v>266</v>
      </c>
      <c r="B36">
        <v>6036</v>
      </c>
    </row>
    <row r="37" spans="1:2" x14ac:dyDescent="0.55000000000000004">
      <c r="A37" s="1" t="s">
        <v>267</v>
      </c>
      <c r="B37">
        <v>6016</v>
      </c>
    </row>
    <row r="38" spans="1:2" x14ac:dyDescent="0.55000000000000004">
      <c r="A38" s="1" t="s">
        <v>268</v>
      </c>
      <c r="B38">
        <v>5990</v>
      </c>
    </row>
    <row r="39" spans="1:2" x14ac:dyDescent="0.55000000000000004">
      <c r="A39" s="1" t="s">
        <v>269</v>
      </c>
      <c r="B39">
        <v>5874</v>
      </c>
    </row>
    <row r="40" spans="1:2" x14ac:dyDescent="0.55000000000000004">
      <c r="A40" s="1" t="s">
        <v>270</v>
      </c>
      <c r="B40">
        <v>5814</v>
      </c>
    </row>
    <row r="41" spans="1:2" x14ac:dyDescent="0.55000000000000004">
      <c r="A41" s="1" t="s">
        <v>271</v>
      </c>
      <c r="B41">
        <v>5782</v>
      </c>
    </row>
    <row r="42" spans="1:2" x14ac:dyDescent="0.55000000000000004">
      <c r="A42" s="1" t="s">
        <v>272</v>
      </c>
      <c r="B42">
        <v>5779</v>
      </c>
    </row>
    <row r="43" spans="1:2" x14ac:dyDescent="0.55000000000000004">
      <c r="A43" s="1" t="s">
        <v>273</v>
      </c>
      <c r="B43">
        <v>5744</v>
      </c>
    </row>
    <row r="44" spans="1:2" x14ac:dyDescent="0.55000000000000004">
      <c r="A44" s="1" t="s">
        <v>274</v>
      </c>
      <c r="B44">
        <v>5728</v>
      </c>
    </row>
    <row r="45" spans="1:2" x14ac:dyDescent="0.55000000000000004">
      <c r="A45" s="1" t="s">
        <v>275</v>
      </c>
      <c r="B45">
        <v>5727</v>
      </c>
    </row>
    <row r="46" spans="1:2" x14ac:dyDescent="0.55000000000000004">
      <c r="A46" s="1" t="s">
        <v>276</v>
      </c>
      <c r="B46">
        <v>5723</v>
      </c>
    </row>
    <row r="47" spans="1:2" x14ac:dyDescent="0.55000000000000004">
      <c r="A47" s="1" t="s">
        <v>277</v>
      </c>
      <c r="B47">
        <v>5709</v>
      </c>
    </row>
    <row r="48" spans="1:2" x14ac:dyDescent="0.55000000000000004">
      <c r="A48" s="1" t="s">
        <v>278</v>
      </c>
      <c r="B48">
        <v>5704</v>
      </c>
    </row>
    <row r="49" spans="1:2" x14ac:dyDescent="0.55000000000000004">
      <c r="A49" s="1" t="s">
        <v>279</v>
      </c>
      <c r="B49">
        <v>5687</v>
      </c>
    </row>
    <row r="50" spans="1:2" x14ac:dyDescent="0.55000000000000004">
      <c r="A50" s="1" t="s">
        <v>280</v>
      </c>
      <c r="B50">
        <v>5617</v>
      </c>
    </row>
    <row r="51" spans="1:2" x14ac:dyDescent="0.55000000000000004">
      <c r="A51" s="1" t="s">
        <v>281</v>
      </c>
      <c r="B51">
        <v>5615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E5B10-C8B5-411E-8234-647DBF9E9A0D}">
  <dimension ref="A1:B46"/>
  <sheetViews>
    <sheetView workbookViewId="0"/>
  </sheetViews>
  <sheetFormatPr defaultRowHeight="14.4" x14ac:dyDescent="0.55000000000000004"/>
  <cols>
    <col min="1" max="1" width="14.15625" bestFit="1" customWidth="1"/>
    <col min="2" max="2" width="14.578125" bestFit="1" customWidth="1"/>
  </cols>
  <sheetData>
    <row r="1" spans="1:2" x14ac:dyDescent="0.55000000000000004">
      <c r="A1" t="s">
        <v>229</v>
      </c>
      <c r="B1" t="s">
        <v>230</v>
      </c>
    </row>
    <row r="2" spans="1:2" x14ac:dyDescent="0.55000000000000004">
      <c r="A2" s="4">
        <v>43488.0625</v>
      </c>
      <c r="B2">
        <v>22719</v>
      </c>
    </row>
    <row r="3" spans="1:2" x14ac:dyDescent="0.55000000000000004">
      <c r="A3" s="4">
        <v>43488.083333333336</v>
      </c>
      <c r="B3">
        <v>72924</v>
      </c>
    </row>
    <row r="4" spans="1:2" x14ac:dyDescent="0.55000000000000004">
      <c r="A4" s="4">
        <v>43488.104166666664</v>
      </c>
      <c r="B4">
        <v>63951</v>
      </c>
    </row>
    <row r="5" spans="1:2" x14ac:dyDescent="0.55000000000000004">
      <c r="A5" s="4">
        <v>43488.125</v>
      </c>
      <c r="B5">
        <v>58481</v>
      </c>
    </row>
    <row r="6" spans="1:2" x14ac:dyDescent="0.55000000000000004">
      <c r="A6" s="4">
        <v>43488.145833333336</v>
      </c>
      <c r="B6">
        <v>78750</v>
      </c>
    </row>
    <row r="7" spans="1:2" x14ac:dyDescent="0.55000000000000004">
      <c r="A7" s="4">
        <v>43488.166666666664</v>
      </c>
      <c r="B7">
        <v>68156</v>
      </c>
    </row>
    <row r="8" spans="1:2" x14ac:dyDescent="0.55000000000000004">
      <c r="A8" s="4">
        <v>43488.1875</v>
      </c>
      <c r="B8">
        <v>64134</v>
      </c>
    </row>
    <row r="9" spans="1:2" x14ac:dyDescent="0.55000000000000004">
      <c r="A9" s="4">
        <v>43488.208333333336</v>
      </c>
      <c r="B9">
        <v>65827</v>
      </c>
    </row>
    <row r="10" spans="1:2" x14ac:dyDescent="0.55000000000000004">
      <c r="A10" s="4">
        <v>43488.229166666664</v>
      </c>
      <c r="B10">
        <v>60776</v>
      </c>
    </row>
    <row r="11" spans="1:2" x14ac:dyDescent="0.55000000000000004">
      <c r="A11" s="4">
        <v>43488.25</v>
      </c>
      <c r="B11">
        <v>55212</v>
      </c>
    </row>
    <row r="12" spans="1:2" x14ac:dyDescent="0.55000000000000004">
      <c r="A12" s="4">
        <v>43488.270833333336</v>
      </c>
      <c r="B12">
        <v>70452</v>
      </c>
    </row>
    <row r="13" spans="1:2" x14ac:dyDescent="0.55000000000000004">
      <c r="A13" s="4">
        <v>43488.291666666664</v>
      </c>
      <c r="B13">
        <v>75178</v>
      </c>
    </row>
    <row r="14" spans="1:2" x14ac:dyDescent="0.55000000000000004">
      <c r="A14" s="4">
        <v>43488.3125</v>
      </c>
      <c r="B14">
        <v>84226</v>
      </c>
    </row>
    <row r="15" spans="1:2" x14ac:dyDescent="0.55000000000000004">
      <c r="A15" s="4">
        <v>43488.333333333336</v>
      </c>
      <c r="B15">
        <v>59632</v>
      </c>
    </row>
    <row r="16" spans="1:2" x14ac:dyDescent="0.55000000000000004">
      <c r="A16" s="4">
        <v>43488.354166666664</v>
      </c>
      <c r="B16">
        <v>68360</v>
      </c>
    </row>
    <row r="17" spans="1:2" x14ac:dyDescent="0.55000000000000004">
      <c r="A17" s="4">
        <v>43488.375</v>
      </c>
      <c r="B17">
        <v>67771</v>
      </c>
    </row>
    <row r="18" spans="1:2" x14ac:dyDescent="0.55000000000000004">
      <c r="A18" s="4">
        <v>43488.395833333336</v>
      </c>
      <c r="B18">
        <v>69969</v>
      </c>
    </row>
    <row r="19" spans="1:2" x14ac:dyDescent="0.55000000000000004">
      <c r="A19" s="4">
        <v>43488.416666666664</v>
      </c>
      <c r="B19">
        <v>67483</v>
      </c>
    </row>
    <row r="20" spans="1:2" x14ac:dyDescent="0.55000000000000004">
      <c r="A20" s="4">
        <v>43488.4375</v>
      </c>
      <c r="B20">
        <v>67087</v>
      </c>
    </row>
    <row r="21" spans="1:2" x14ac:dyDescent="0.55000000000000004">
      <c r="A21" s="4">
        <v>43488.458333333336</v>
      </c>
      <c r="B21">
        <v>57456</v>
      </c>
    </row>
    <row r="22" spans="1:2" x14ac:dyDescent="0.55000000000000004">
      <c r="A22" s="4">
        <v>43488.479166666664</v>
      </c>
      <c r="B22">
        <v>57421</v>
      </c>
    </row>
    <row r="23" spans="1:2" x14ac:dyDescent="0.55000000000000004">
      <c r="A23" s="4">
        <v>43488.5</v>
      </c>
      <c r="B23">
        <v>52603</v>
      </c>
    </row>
    <row r="24" spans="1:2" x14ac:dyDescent="0.55000000000000004">
      <c r="A24" s="4">
        <v>43488.520833333336</v>
      </c>
      <c r="B24">
        <v>56815</v>
      </c>
    </row>
    <row r="25" spans="1:2" x14ac:dyDescent="0.55000000000000004">
      <c r="A25" s="4">
        <v>43488.541666666664</v>
      </c>
      <c r="B25">
        <v>73035</v>
      </c>
    </row>
    <row r="26" spans="1:2" x14ac:dyDescent="0.55000000000000004">
      <c r="A26" s="4">
        <v>43488.5625</v>
      </c>
      <c r="B26">
        <v>73416</v>
      </c>
    </row>
    <row r="27" spans="1:2" x14ac:dyDescent="0.55000000000000004">
      <c r="A27" s="4">
        <v>43488.583333333336</v>
      </c>
      <c r="B27">
        <v>54573</v>
      </c>
    </row>
    <row r="28" spans="1:2" x14ac:dyDescent="0.55000000000000004">
      <c r="A28" s="4">
        <v>43488.604166666664</v>
      </c>
      <c r="B28">
        <v>54005</v>
      </c>
    </row>
    <row r="29" spans="1:2" x14ac:dyDescent="0.55000000000000004">
      <c r="A29" s="4">
        <v>43488.625</v>
      </c>
      <c r="B29">
        <v>60688</v>
      </c>
    </row>
    <row r="30" spans="1:2" x14ac:dyDescent="0.55000000000000004">
      <c r="A30" s="4">
        <v>43488.645833333336</v>
      </c>
      <c r="B30">
        <v>68100</v>
      </c>
    </row>
    <row r="31" spans="1:2" x14ac:dyDescent="0.55000000000000004">
      <c r="A31" s="4">
        <v>43488.666666666664</v>
      </c>
      <c r="B31">
        <v>59140</v>
      </c>
    </row>
    <row r="32" spans="1:2" x14ac:dyDescent="0.55000000000000004">
      <c r="A32" s="4">
        <v>43488.6875</v>
      </c>
      <c r="B32">
        <v>37312</v>
      </c>
    </row>
    <row r="33" spans="1:2" x14ac:dyDescent="0.55000000000000004">
      <c r="A33" s="4">
        <v>43488.708333333336</v>
      </c>
      <c r="B33">
        <v>53951</v>
      </c>
    </row>
    <row r="34" spans="1:2" x14ac:dyDescent="0.55000000000000004">
      <c r="A34" s="4">
        <v>43488.729166666664</v>
      </c>
      <c r="B34">
        <v>44161</v>
      </c>
    </row>
    <row r="35" spans="1:2" x14ac:dyDescent="0.55000000000000004">
      <c r="A35" s="4">
        <v>43488.75</v>
      </c>
      <c r="B35">
        <v>46675</v>
      </c>
    </row>
    <row r="36" spans="1:2" x14ac:dyDescent="0.55000000000000004">
      <c r="A36" s="4">
        <v>43488.770833333336</v>
      </c>
      <c r="B36">
        <v>50935</v>
      </c>
    </row>
    <row r="37" spans="1:2" x14ac:dyDescent="0.55000000000000004">
      <c r="A37" s="4">
        <v>43488.791666666664</v>
      </c>
      <c r="B37">
        <v>46084</v>
      </c>
    </row>
    <row r="38" spans="1:2" x14ac:dyDescent="0.55000000000000004">
      <c r="A38" s="4">
        <v>43488.8125</v>
      </c>
      <c r="B38">
        <v>49727</v>
      </c>
    </row>
    <row r="39" spans="1:2" x14ac:dyDescent="0.55000000000000004">
      <c r="A39" s="4">
        <v>43488.833333333336</v>
      </c>
      <c r="B39">
        <v>52886</v>
      </c>
    </row>
    <row r="40" spans="1:2" x14ac:dyDescent="0.55000000000000004">
      <c r="A40" s="4">
        <v>43488.854166666664</v>
      </c>
      <c r="B40">
        <v>66028</v>
      </c>
    </row>
    <row r="41" spans="1:2" x14ac:dyDescent="0.55000000000000004">
      <c r="A41" s="4">
        <v>43488.875</v>
      </c>
      <c r="B41">
        <v>64606</v>
      </c>
    </row>
    <row r="42" spans="1:2" x14ac:dyDescent="0.55000000000000004">
      <c r="A42" s="4">
        <v>43488.895833333336</v>
      </c>
      <c r="B42">
        <v>54364</v>
      </c>
    </row>
    <row r="43" spans="1:2" x14ac:dyDescent="0.55000000000000004">
      <c r="A43" s="4">
        <v>43488.916666666664</v>
      </c>
      <c r="B43">
        <v>47700</v>
      </c>
    </row>
    <row r="44" spans="1:2" x14ac:dyDescent="0.55000000000000004">
      <c r="A44" s="4">
        <v>43488.9375</v>
      </c>
      <c r="B44">
        <v>42978</v>
      </c>
    </row>
    <row r="45" spans="1:2" x14ac:dyDescent="0.55000000000000004">
      <c r="A45" s="4">
        <v>43488.958333333336</v>
      </c>
      <c r="B45">
        <v>51417</v>
      </c>
    </row>
    <row r="46" spans="1:2" x14ac:dyDescent="0.55000000000000004">
      <c r="A46" s="4">
        <v>43488.979166666664</v>
      </c>
      <c r="B46">
        <v>59244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146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2.1015625" style="3" bestFit="1" customWidth="1"/>
  </cols>
  <sheetData>
    <row r="1" spans="1:3" x14ac:dyDescent="0.55000000000000004">
      <c r="A1" t="s">
        <v>18</v>
      </c>
      <c r="B1" t="s">
        <v>21</v>
      </c>
      <c r="C1" s="3" t="s">
        <v>20</v>
      </c>
    </row>
    <row r="2" spans="1:3" x14ac:dyDescent="0.55000000000000004">
      <c r="A2">
        <v>1548201600000</v>
      </c>
      <c r="B2">
        <v>22.448979591836736</v>
      </c>
      <c r="C2" s="3">
        <v>43488</v>
      </c>
    </row>
    <row r="3" spans="1:3" x14ac:dyDescent="0.55000000000000004">
      <c r="A3">
        <v>1548202200000</v>
      </c>
      <c r="B3">
        <v>23.076923076923077</v>
      </c>
      <c r="C3" s="3">
        <v>43488.006944444445</v>
      </c>
    </row>
    <row r="4" spans="1:3" x14ac:dyDescent="0.55000000000000004">
      <c r="A4">
        <v>1548202800000</v>
      </c>
      <c r="B4">
        <v>27.906976744186046</v>
      </c>
      <c r="C4" s="3">
        <v>43488.013888888891</v>
      </c>
    </row>
    <row r="5" spans="1:3" x14ac:dyDescent="0.55000000000000004">
      <c r="A5">
        <v>1548203400000</v>
      </c>
      <c r="B5">
        <v>22.222222222222221</v>
      </c>
      <c r="C5" s="3">
        <v>43488.020833333336</v>
      </c>
    </row>
    <row r="6" spans="1:3" x14ac:dyDescent="0.55000000000000004">
      <c r="A6">
        <v>1548204000000</v>
      </c>
      <c r="C6" s="3">
        <v>43488.027777777781</v>
      </c>
    </row>
    <row r="7" spans="1:3" x14ac:dyDescent="0.55000000000000004">
      <c r="A7">
        <v>1548204600000</v>
      </c>
      <c r="C7" s="3">
        <v>43488.034722222219</v>
      </c>
    </row>
    <row r="8" spans="1:3" x14ac:dyDescent="0.55000000000000004">
      <c r="A8">
        <v>1548205200000</v>
      </c>
      <c r="C8" s="3">
        <v>43488.041666666664</v>
      </c>
    </row>
    <row r="9" spans="1:3" x14ac:dyDescent="0.55000000000000004">
      <c r="A9">
        <v>1548205800000</v>
      </c>
      <c r="C9" s="3">
        <v>43488.048611111109</v>
      </c>
    </row>
    <row r="10" spans="1:3" x14ac:dyDescent="0.55000000000000004">
      <c r="A10">
        <v>1548206400000</v>
      </c>
      <c r="C10" s="3">
        <v>43488.055555555555</v>
      </c>
    </row>
    <row r="11" spans="1:3" x14ac:dyDescent="0.55000000000000004">
      <c r="A11">
        <v>1548207000000</v>
      </c>
      <c r="C11" s="3">
        <v>43488.0625</v>
      </c>
    </row>
    <row r="12" spans="1:3" x14ac:dyDescent="0.55000000000000004">
      <c r="A12">
        <v>1548207600000</v>
      </c>
      <c r="C12" s="3">
        <v>43488.069444444445</v>
      </c>
    </row>
    <row r="13" spans="1:3" x14ac:dyDescent="0.55000000000000004">
      <c r="A13">
        <v>1548208200000</v>
      </c>
      <c r="B13">
        <v>40.54054054054054</v>
      </c>
      <c r="C13" s="3">
        <v>43488.076388888891</v>
      </c>
    </row>
    <row r="14" spans="1:3" x14ac:dyDescent="0.55000000000000004">
      <c r="A14">
        <v>1548208800000</v>
      </c>
      <c r="B14">
        <v>46.153846153846153</v>
      </c>
      <c r="C14" s="3">
        <v>43488.083333333336</v>
      </c>
    </row>
    <row r="15" spans="1:3" x14ac:dyDescent="0.55000000000000004">
      <c r="A15">
        <v>1548209400000</v>
      </c>
      <c r="B15">
        <v>34.090909090909086</v>
      </c>
      <c r="C15" s="3">
        <v>43488.090277777781</v>
      </c>
    </row>
    <row r="16" spans="1:3" x14ac:dyDescent="0.55000000000000004">
      <c r="A16">
        <v>1548210000000</v>
      </c>
      <c r="B16">
        <v>36.363636363636367</v>
      </c>
      <c r="C16" s="3">
        <v>43488.097222222219</v>
      </c>
    </row>
    <row r="17" spans="1:3" x14ac:dyDescent="0.55000000000000004">
      <c r="A17">
        <v>1548210600000</v>
      </c>
      <c r="B17">
        <v>31.666666666666664</v>
      </c>
      <c r="C17" s="3">
        <v>43488.104166666664</v>
      </c>
    </row>
    <row r="18" spans="1:3" x14ac:dyDescent="0.55000000000000004">
      <c r="A18">
        <v>1548211200000</v>
      </c>
      <c r="B18">
        <v>45.238095238095241</v>
      </c>
      <c r="C18" s="3">
        <v>43488.111111111109</v>
      </c>
    </row>
    <row r="19" spans="1:3" x14ac:dyDescent="0.55000000000000004">
      <c r="A19">
        <v>1548211800000</v>
      </c>
      <c r="B19">
        <v>45.833333333333329</v>
      </c>
      <c r="C19" s="3">
        <v>43488.118055555555</v>
      </c>
    </row>
    <row r="20" spans="1:3" x14ac:dyDescent="0.55000000000000004">
      <c r="A20">
        <v>1548212400000</v>
      </c>
      <c r="B20">
        <v>40.425531914893611</v>
      </c>
      <c r="C20" s="3">
        <v>43488.125</v>
      </c>
    </row>
    <row r="21" spans="1:3" x14ac:dyDescent="0.55000000000000004">
      <c r="A21">
        <v>1548213000000</v>
      </c>
      <c r="B21">
        <v>41.269841269841265</v>
      </c>
      <c r="C21" s="3">
        <v>43488.131944444445</v>
      </c>
    </row>
    <row r="22" spans="1:3" x14ac:dyDescent="0.55000000000000004">
      <c r="A22">
        <v>1548213600000</v>
      </c>
      <c r="B22">
        <v>38.461538461538467</v>
      </c>
      <c r="C22" s="3">
        <v>43488.138888888891</v>
      </c>
    </row>
    <row r="23" spans="1:3" x14ac:dyDescent="0.55000000000000004">
      <c r="A23">
        <v>1548214200000</v>
      </c>
      <c r="B23">
        <v>36.065573770491802</v>
      </c>
      <c r="C23" s="3">
        <v>43488.145833333336</v>
      </c>
    </row>
    <row r="24" spans="1:3" x14ac:dyDescent="0.55000000000000004">
      <c r="A24">
        <v>1548214800000</v>
      </c>
      <c r="B24">
        <v>34.782608695652172</v>
      </c>
      <c r="C24" s="3">
        <v>43488.152777777781</v>
      </c>
    </row>
    <row r="25" spans="1:3" x14ac:dyDescent="0.55000000000000004">
      <c r="A25">
        <v>1548215400000</v>
      </c>
      <c r="B25">
        <v>50.980392156862742</v>
      </c>
      <c r="C25" s="3">
        <v>43488.159722222219</v>
      </c>
    </row>
    <row r="26" spans="1:3" x14ac:dyDescent="0.55000000000000004">
      <c r="A26">
        <v>1548216000000</v>
      </c>
      <c r="B26">
        <v>38.636363636363633</v>
      </c>
      <c r="C26" s="3">
        <v>43488.166666666664</v>
      </c>
    </row>
    <row r="27" spans="1:3" x14ac:dyDescent="0.55000000000000004">
      <c r="A27">
        <v>1548216600000</v>
      </c>
      <c r="B27">
        <v>38.636363636363633</v>
      </c>
      <c r="C27" s="3">
        <v>43488.173611111109</v>
      </c>
    </row>
    <row r="28" spans="1:3" x14ac:dyDescent="0.55000000000000004">
      <c r="A28">
        <v>1548217200000</v>
      </c>
      <c r="B28">
        <v>52.941176470588239</v>
      </c>
      <c r="C28" s="3">
        <v>43488.180555555555</v>
      </c>
    </row>
    <row r="29" spans="1:3" x14ac:dyDescent="0.55000000000000004">
      <c r="A29">
        <v>1548217800000</v>
      </c>
      <c r="B29">
        <v>36.95652173913043</v>
      </c>
      <c r="C29" s="3">
        <v>43488.1875</v>
      </c>
    </row>
    <row r="30" spans="1:3" x14ac:dyDescent="0.55000000000000004">
      <c r="A30">
        <v>1548218400000</v>
      </c>
      <c r="B30">
        <v>38.095238095238095</v>
      </c>
      <c r="C30" s="3">
        <v>43488.194444444445</v>
      </c>
    </row>
    <row r="31" spans="1:3" x14ac:dyDescent="0.55000000000000004">
      <c r="A31">
        <v>1548219000000</v>
      </c>
      <c r="B31">
        <v>38.235294117647058</v>
      </c>
      <c r="C31" s="3">
        <v>43488.201388888891</v>
      </c>
    </row>
    <row r="32" spans="1:3" x14ac:dyDescent="0.55000000000000004">
      <c r="A32">
        <v>1548219600000</v>
      </c>
      <c r="B32">
        <v>56.756756756756758</v>
      </c>
      <c r="C32" s="3">
        <v>43488.208333333336</v>
      </c>
    </row>
    <row r="33" spans="1:3" x14ac:dyDescent="0.55000000000000004">
      <c r="A33">
        <v>1548220200000</v>
      </c>
      <c r="B33">
        <v>62.962962962962962</v>
      </c>
      <c r="C33" s="3">
        <v>43488.215277777781</v>
      </c>
    </row>
    <row r="34" spans="1:3" x14ac:dyDescent="0.55000000000000004">
      <c r="A34">
        <v>1548220800000</v>
      </c>
      <c r="B34">
        <v>60</v>
      </c>
      <c r="C34" s="3">
        <v>43488.222222222219</v>
      </c>
    </row>
    <row r="35" spans="1:3" x14ac:dyDescent="0.55000000000000004">
      <c r="A35">
        <v>1548221400000</v>
      </c>
      <c r="B35">
        <v>48.648648648648653</v>
      </c>
      <c r="C35" s="3">
        <v>43488.229166666664</v>
      </c>
    </row>
    <row r="36" spans="1:3" x14ac:dyDescent="0.55000000000000004">
      <c r="A36">
        <v>1548222000000</v>
      </c>
      <c r="B36">
        <v>48.275862068965516</v>
      </c>
      <c r="C36" s="3">
        <v>43488.236111111109</v>
      </c>
    </row>
    <row r="37" spans="1:3" x14ac:dyDescent="0.55000000000000004">
      <c r="A37">
        <v>1548222600000</v>
      </c>
      <c r="B37">
        <v>66.666666666666657</v>
      </c>
      <c r="C37" s="3">
        <v>43488.243055555555</v>
      </c>
    </row>
    <row r="38" spans="1:3" x14ac:dyDescent="0.55000000000000004">
      <c r="A38">
        <v>1548223200000</v>
      </c>
      <c r="B38">
        <v>50</v>
      </c>
      <c r="C38" s="3">
        <v>43488.25</v>
      </c>
    </row>
    <row r="39" spans="1:3" x14ac:dyDescent="0.55000000000000004">
      <c r="A39">
        <v>1548223800000</v>
      </c>
      <c r="B39">
        <v>69.565217391304344</v>
      </c>
      <c r="C39" s="3">
        <v>43488.256944444445</v>
      </c>
    </row>
    <row r="40" spans="1:3" x14ac:dyDescent="0.55000000000000004">
      <c r="A40">
        <v>1548224400000</v>
      </c>
      <c r="B40">
        <v>47.619047619047613</v>
      </c>
      <c r="C40" s="3">
        <v>43488.263888888891</v>
      </c>
    </row>
    <row r="41" spans="1:3" x14ac:dyDescent="0.55000000000000004">
      <c r="A41">
        <v>1548225000000</v>
      </c>
      <c r="B41">
        <v>57.142857142857139</v>
      </c>
      <c r="C41" s="3">
        <v>43488.270833333336</v>
      </c>
    </row>
    <row r="42" spans="1:3" x14ac:dyDescent="0.55000000000000004">
      <c r="A42">
        <v>1548225600000</v>
      </c>
      <c r="B42">
        <v>50</v>
      </c>
      <c r="C42" s="3">
        <v>43488.277777777781</v>
      </c>
    </row>
    <row r="43" spans="1:3" x14ac:dyDescent="0.55000000000000004">
      <c r="A43">
        <v>1548226200000</v>
      </c>
      <c r="B43">
        <v>64.705882352941174</v>
      </c>
      <c r="C43" s="3">
        <v>43488.284722222219</v>
      </c>
    </row>
    <row r="44" spans="1:3" x14ac:dyDescent="0.55000000000000004">
      <c r="A44">
        <v>1548226800000</v>
      </c>
      <c r="B44">
        <v>52</v>
      </c>
      <c r="C44" s="3">
        <v>43488.291666666664</v>
      </c>
    </row>
    <row r="45" spans="1:3" x14ac:dyDescent="0.55000000000000004">
      <c r="A45">
        <v>1548227400000</v>
      </c>
      <c r="B45">
        <v>62.962962962962962</v>
      </c>
      <c r="C45" s="3">
        <v>43488.298611111109</v>
      </c>
    </row>
    <row r="46" spans="1:3" x14ac:dyDescent="0.55000000000000004">
      <c r="A46">
        <v>1548228000000</v>
      </c>
      <c r="B46">
        <v>57.894736842105267</v>
      </c>
      <c r="C46" s="3">
        <v>43488.305555555555</v>
      </c>
    </row>
    <row r="47" spans="1:3" x14ac:dyDescent="0.55000000000000004">
      <c r="A47">
        <v>1548228600000</v>
      </c>
      <c r="B47">
        <v>55.000000000000007</v>
      </c>
      <c r="C47" s="3">
        <v>43488.3125</v>
      </c>
    </row>
    <row r="48" spans="1:3" x14ac:dyDescent="0.55000000000000004">
      <c r="A48">
        <v>1548229200000</v>
      </c>
      <c r="B48">
        <v>60.869565217391312</v>
      </c>
      <c r="C48" s="3">
        <v>43488.319444444445</v>
      </c>
    </row>
    <row r="49" spans="1:3" x14ac:dyDescent="0.55000000000000004">
      <c r="A49">
        <v>1548229800000</v>
      </c>
      <c r="B49">
        <v>65</v>
      </c>
      <c r="C49" s="3">
        <v>43488.326388888891</v>
      </c>
    </row>
    <row r="50" spans="1:3" x14ac:dyDescent="0.55000000000000004">
      <c r="A50">
        <v>1548230400000</v>
      </c>
      <c r="B50">
        <v>72.222222222222214</v>
      </c>
      <c r="C50" s="3">
        <v>43488.333333333336</v>
      </c>
    </row>
    <row r="51" spans="1:3" x14ac:dyDescent="0.55000000000000004">
      <c r="A51">
        <v>1548231000000</v>
      </c>
      <c r="B51">
        <v>92.857142857142861</v>
      </c>
      <c r="C51" s="3">
        <v>43488.340277777781</v>
      </c>
    </row>
    <row r="52" spans="1:3" x14ac:dyDescent="0.55000000000000004">
      <c r="A52">
        <v>1548231600000</v>
      </c>
      <c r="B52">
        <v>61.111111111111114</v>
      </c>
      <c r="C52" s="3">
        <v>43488.347222222219</v>
      </c>
    </row>
    <row r="53" spans="1:3" x14ac:dyDescent="0.55000000000000004">
      <c r="A53">
        <v>1548232200000</v>
      </c>
      <c r="B53">
        <v>70.588235294117652</v>
      </c>
      <c r="C53" s="3">
        <v>43488.354166666664</v>
      </c>
    </row>
    <row r="54" spans="1:3" x14ac:dyDescent="0.55000000000000004">
      <c r="A54">
        <v>1548232800000</v>
      </c>
      <c r="B54">
        <v>50</v>
      </c>
      <c r="C54" s="3">
        <v>43488.361111111109</v>
      </c>
    </row>
    <row r="55" spans="1:3" x14ac:dyDescent="0.55000000000000004">
      <c r="A55">
        <v>1548233400000</v>
      </c>
      <c r="B55">
        <v>47.619047619047613</v>
      </c>
      <c r="C55" s="3">
        <v>43488.368055555555</v>
      </c>
    </row>
    <row r="56" spans="1:3" x14ac:dyDescent="0.55000000000000004">
      <c r="A56">
        <v>1548234000000</v>
      </c>
      <c r="B56">
        <v>54.54545454545454</v>
      </c>
      <c r="C56" s="3">
        <v>43488.375</v>
      </c>
    </row>
    <row r="57" spans="1:3" x14ac:dyDescent="0.55000000000000004">
      <c r="A57">
        <v>1548234600000</v>
      </c>
      <c r="B57">
        <v>68.75</v>
      </c>
      <c r="C57" s="3">
        <v>43488.381944444445</v>
      </c>
    </row>
    <row r="58" spans="1:3" x14ac:dyDescent="0.55000000000000004">
      <c r="A58">
        <v>1548235200000</v>
      </c>
      <c r="B58">
        <v>66.666666666666657</v>
      </c>
      <c r="C58" s="3">
        <v>43488.388888888891</v>
      </c>
    </row>
    <row r="59" spans="1:3" x14ac:dyDescent="0.55000000000000004">
      <c r="A59">
        <v>1548235800000</v>
      </c>
      <c r="B59">
        <v>69.230769230769226</v>
      </c>
      <c r="C59" s="3">
        <v>43488.395833333336</v>
      </c>
    </row>
    <row r="60" spans="1:3" x14ac:dyDescent="0.55000000000000004">
      <c r="A60">
        <v>1548236400000</v>
      </c>
      <c r="B60">
        <v>57.142857142857139</v>
      </c>
      <c r="C60" s="3">
        <v>43488.402777777781</v>
      </c>
    </row>
    <row r="61" spans="1:3" x14ac:dyDescent="0.55000000000000004">
      <c r="A61">
        <v>1548237000000</v>
      </c>
      <c r="B61">
        <v>69.230769230769226</v>
      </c>
      <c r="C61" s="3">
        <v>43488.409722222219</v>
      </c>
    </row>
    <row r="62" spans="1:3" x14ac:dyDescent="0.55000000000000004">
      <c r="A62">
        <v>1548237600000</v>
      </c>
      <c r="B62">
        <v>70.588235294117652</v>
      </c>
      <c r="C62" s="3">
        <v>43488.416666666664</v>
      </c>
    </row>
    <row r="63" spans="1:3" x14ac:dyDescent="0.55000000000000004">
      <c r="A63">
        <v>1548238200000</v>
      </c>
      <c r="B63">
        <v>50</v>
      </c>
      <c r="C63" s="3">
        <v>43488.423611111109</v>
      </c>
    </row>
    <row r="64" spans="1:3" x14ac:dyDescent="0.55000000000000004">
      <c r="A64">
        <v>1548238800000</v>
      </c>
      <c r="B64">
        <v>65</v>
      </c>
      <c r="C64" s="3">
        <v>43488.430555555555</v>
      </c>
    </row>
    <row r="65" spans="1:3" x14ac:dyDescent="0.55000000000000004">
      <c r="A65">
        <v>1548239400000</v>
      </c>
      <c r="B65">
        <v>66.666666666666657</v>
      </c>
      <c r="C65" s="3">
        <v>43488.4375</v>
      </c>
    </row>
    <row r="66" spans="1:3" x14ac:dyDescent="0.55000000000000004">
      <c r="A66">
        <v>1548240000000</v>
      </c>
      <c r="B66">
        <v>58.333333333333336</v>
      </c>
      <c r="C66" s="3">
        <v>43488.444444444445</v>
      </c>
    </row>
    <row r="67" spans="1:3" x14ac:dyDescent="0.55000000000000004">
      <c r="A67">
        <v>1548240600000</v>
      </c>
      <c r="B67">
        <v>54.166666666666664</v>
      </c>
      <c r="C67" s="3">
        <v>43488.451388888891</v>
      </c>
    </row>
    <row r="68" spans="1:3" x14ac:dyDescent="0.55000000000000004">
      <c r="A68">
        <v>1548241200000</v>
      </c>
      <c r="B68">
        <v>62.5</v>
      </c>
      <c r="C68" s="3">
        <v>43488.458333333336</v>
      </c>
    </row>
    <row r="69" spans="1:3" x14ac:dyDescent="0.55000000000000004">
      <c r="A69">
        <v>1548241800000</v>
      </c>
      <c r="B69">
        <v>60</v>
      </c>
      <c r="C69" s="3">
        <v>43488.465277777781</v>
      </c>
    </row>
    <row r="70" spans="1:3" x14ac:dyDescent="0.55000000000000004">
      <c r="A70">
        <v>1548242400000</v>
      </c>
      <c r="B70">
        <v>61.904761904761905</v>
      </c>
      <c r="C70" s="3">
        <v>43488.472222222219</v>
      </c>
    </row>
    <row r="71" spans="1:3" x14ac:dyDescent="0.55000000000000004">
      <c r="A71">
        <v>1548243000000</v>
      </c>
      <c r="B71">
        <v>41.666666666666671</v>
      </c>
      <c r="C71" s="3">
        <v>43488.479166666664</v>
      </c>
    </row>
    <row r="72" spans="1:3" x14ac:dyDescent="0.55000000000000004">
      <c r="A72">
        <v>1548243600000</v>
      </c>
      <c r="B72">
        <v>54.838709677419352</v>
      </c>
      <c r="C72" s="3">
        <v>43488.486111111109</v>
      </c>
    </row>
    <row r="73" spans="1:3" x14ac:dyDescent="0.55000000000000004">
      <c r="A73">
        <v>1548244200000</v>
      </c>
      <c r="B73">
        <v>50</v>
      </c>
      <c r="C73" s="3">
        <v>43488.493055555555</v>
      </c>
    </row>
    <row r="74" spans="1:3" x14ac:dyDescent="0.55000000000000004">
      <c r="A74">
        <v>1548244800000</v>
      </c>
      <c r="B74">
        <v>47.368421052631575</v>
      </c>
      <c r="C74" s="3">
        <v>43488.5</v>
      </c>
    </row>
    <row r="75" spans="1:3" x14ac:dyDescent="0.55000000000000004">
      <c r="A75">
        <v>1548245400000</v>
      </c>
      <c r="B75">
        <v>59.090909090909093</v>
      </c>
      <c r="C75" s="3">
        <v>43488.506944444445</v>
      </c>
    </row>
    <row r="76" spans="1:3" x14ac:dyDescent="0.55000000000000004">
      <c r="A76">
        <v>1548246000000</v>
      </c>
      <c r="B76">
        <v>52.631578947368418</v>
      </c>
      <c r="C76" s="3">
        <v>43488.513888888891</v>
      </c>
    </row>
    <row r="77" spans="1:3" x14ac:dyDescent="0.55000000000000004">
      <c r="A77">
        <v>1548246600000</v>
      </c>
      <c r="B77">
        <v>64.285714285714292</v>
      </c>
      <c r="C77" s="3">
        <v>43488.520833333336</v>
      </c>
    </row>
    <row r="78" spans="1:3" x14ac:dyDescent="0.55000000000000004">
      <c r="A78">
        <v>1548247200000</v>
      </c>
      <c r="B78">
        <v>60</v>
      </c>
      <c r="C78" s="3">
        <v>43488.527777777781</v>
      </c>
    </row>
    <row r="79" spans="1:3" x14ac:dyDescent="0.55000000000000004">
      <c r="A79">
        <v>1548247800000</v>
      </c>
      <c r="B79">
        <v>48</v>
      </c>
      <c r="C79" s="3">
        <v>43488.534722222219</v>
      </c>
    </row>
    <row r="80" spans="1:3" x14ac:dyDescent="0.55000000000000004">
      <c r="A80">
        <v>1548248400000</v>
      </c>
      <c r="B80">
        <v>45.161290322580641</v>
      </c>
      <c r="C80" s="3">
        <v>43488.541666666664</v>
      </c>
    </row>
    <row r="81" spans="1:3" x14ac:dyDescent="0.55000000000000004">
      <c r="A81">
        <v>1548249000000</v>
      </c>
      <c r="B81">
        <v>35.714285714285715</v>
      </c>
      <c r="C81" s="3">
        <v>43488.548611111109</v>
      </c>
    </row>
    <row r="82" spans="1:3" x14ac:dyDescent="0.55000000000000004">
      <c r="A82">
        <v>1548249600000</v>
      </c>
      <c r="B82">
        <v>37.5</v>
      </c>
      <c r="C82" s="3">
        <v>43488.555555555555</v>
      </c>
    </row>
    <row r="83" spans="1:3" x14ac:dyDescent="0.55000000000000004">
      <c r="A83">
        <v>1548250200000</v>
      </c>
      <c r="B83">
        <v>44.827586206896555</v>
      </c>
      <c r="C83" s="3">
        <v>43488.5625</v>
      </c>
    </row>
    <row r="84" spans="1:3" x14ac:dyDescent="0.55000000000000004">
      <c r="A84">
        <v>1548250800000</v>
      </c>
      <c r="B84">
        <v>50</v>
      </c>
      <c r="C84" s="3">
        <v>43488.569444444445</v>
      </c>
    </row>
    <row r="85" spans="1:3" x14ac:dyDescent="0.55000000000000004">
      <c r="A85">
        <v>1548251400000</v>
      </c>
      <c r="B85">
        <v>50</v>
      </c>
      <c r="C85" s="3">
        <v>43488.576388888891</v>
      </c>
    </row>
    <row r="86" spans="1:3" x14ac:dyDescent="0.55000000000000004">
      <c r="A86">
        <v>1548252000000</v>
      </c>
      <c r="B86">
        <v>32.352941176470587</v>
      </c>
      <c r="C86" s="3">
        <v>43488.583333333336</v>
      </c>
    </row>
    <row r="87" spans="1:3" x14ac:dyDescent="0.55000000000000004">
      <c r="A87">
        <v>1548252600000</v>
      </c>
      <c r="B87">
        <v>45.714285714285715</v>
      </c>
      <c r="C87" s="3">
        <v>43488.590277777781</v>
      </c>
    </row>
    <row r="88" spans="1:3" x14ac:dyDescent="0.55000000000000004">
      <c r="A88">
        <v>1548253200000</v>
      </c>
      <c r="B88">
        <v>44.444444444444443</v>
      </c>
      <c r="C88" s="3">
        <v>43488.597222222219</v>
      </c>
    </row>
    <row r="89" spans="1:3" x14ac:dyDescent="0.55000000000000004">
      <c r="A89">
        <v>1548253800000</v>
      </c>
      <c r="B89">
        <v>45.833333333333329</v>
      </c>
      <c r="C89" s="3">
        <v>43488.604166666664</v>
      </c>
    </row>
    <row r="90" spans="1:3" x14ac:dyDescent="0.55000000000000004">
      <c r="A90">
        <v>1548254400000</v>
      </c>
      <c r="B90">
        <v>37.5</v>
      </c>
      <c r="C90" s="3">
        <v>43488.611111111109</v>
      </c>
    </row>
    <row r="91" spans="1:3" x14ac:dyDescent="0.55000000000000004">
      <c r="A91">
        <v>1548255000000</v>
      </c>
      <c r="B91">
        <v>35.483870967741936</v>
      </c>
      <c r="C91" s="3">
        <v>43488.618055555555</v>
      </c>
    </row>
    <row r="92" spans="1:3" x14ac:dyDescent="0.55000000000000004">
      <c r="A92">
        <v>1548255600000</v>
      </c>
      <c r="B92">
        <v>37.5</v>
      </c>
      <c r="C92" s="3">
        <v>43488.625</v>
      </c>
    </row>
    <row r="93" spans="1:3" x14ac:dyDescent="0.55000000000000004">
      <c r="A93">
        <v>1548256200000</v>
      </c>
      <c r="B93">
        <v>27.906976744186046</v>
      </c>
      <c r="C93" s="3">
        <v>43488.631944444445</v>
      </c>
    </row>
    <row r="94" spans="1:3" x14ac:dyDescent="0.55000000000000004">
      <c r="A94">
        <v>1548256800000</v>
      </c>
      <c r="B94">
        <v>40</v>
      </c>
      <c r="C94" s="3">
        <v>43488.638888888891</v>
      </c>
    </row>
    <row r="95" spans="1:3" x14ac:dyDescent="0.55000000000000004">
      <c r="A95">
        <v>1548257400000</v>
      </c>
      <c r="B95">
        <v>30</v>
      </c>
      <c r="C95" s="3">
        <v>43488.645833333336</v>
      </c>
    </row>
    <row r="96" spans="1:3" x14ac:dyDescent="0.55000000000000004">
      <c r="A96">
        <v>1548258000000</v>
      </c>
      <c r="B96">
        <v>34.146341463414636</v>
      </c>
      <c r="C96" s="3">
        <v>43488.652777777781</v>
      </c>
    </row>
    <row r="97" spans="1:3" x14ac:dyDescent="0.55000000000000004">
      <c r="A97">
        <v>1548258600000</v>
      </c>
      <c r="B97">
        <v>27.27272727272727</v>
      </c>
      <c r="C97" s="3">
        <v>43488.659722222219</v>
      </c>
    </row>
    <row r="98" spans="1:3" x14ac:dyDescent="0.55000000000000004">
      <c r="A98">
        <v>1548259200000</v>
      </c>
      <c r="B98">
        <v>39.473684210526315</v>
      </c>
      <c r="C98" s="3">
        <v>43488.666666666664</v>
      </c>
    </row>
    <row r="99" spans="1:3" x14ac:dyDescent="0.55000000000000004">
      <c r="A99">
        <v>1548259800000</v>
      </c>
      <c r="B99">
        <v>31.25</v>
      </c>
      <c r="C99" s="3">
        <v>43488.673611111109</v>
      </c>
    </row>
    <row r="100" spans="1:3" x14ac:dyDescent="0.55000000000000004">
      <c r="A100">
        <v>1548260400000</v>
      </c>
      <c r="B100">
        <v>29.268292682926827</v>
      </c>
      <c r="C100" s="3">
        <v>43488.680555555555</v>
      </c>
    </row>
    <row r="101" spans="1:3" x14ac:dyDescent="0.55000000000000004">
      <c r="A101">
        <v>1548261000000</v>
      </c>
      <c r="B101">
        <v>27.027027027027028</v>
      </c>
      <c r="C101" s="3">
        <v>43488.6875</v>
      </c>
    </row>
    <row r="102" spans="1:3" x14ac:dyDescent="0.55000000000000004">
      <c r="A102">
        <v>1548261600000</v>
      </c>
      <c r="B102">
        <v>34.375</v>
      </c>
      <c r="C102" s="3">
        <v>43488.694444444445</v>
      </c>
    </row>
    <row r="103" spans="1:3" x14ac:dyDescent="0.55000000000000004">
      <c r="A103">
        <v>1548262200000</v>
      </c>
      <c r="B103">
        <v>35</v>
      </c>
      <c r="C103" s="3">
        <v>43488.701388888891</v>
      </c>
    </row>
    <row r="104" spans="1:3" x14ac:dyDescent="0.55000000000000004">
      <c r="A104">
        <v>1548262800000</v>
      </c>
      <c r="B104">
        <v>30.909090909090907</v>
      </c>
      <c r="C104" s="3">
        <v>43488.708333333336</v>
      </c>
    </row>
    <row r="105" spans="1:3" x14ac:dyDescent="0.55000000000000004">
      <c r="A105">
        <v>1548263400000</v>
      </c>
      <c r="B105">
        <v>41.025641025641022</v>
      </c>
      <c r="C105" s="3">
        <v>43488.715277777781</v>
      </c>
    </row>
    <row r="106" spans="1:3" x14ac:dyDescent="0.55000000000000004">
      <c r="A106">
        <v>1548264000000</v>
      </c>
      <c r="B106">
        <v>33.333333333333329</v>
      </c>
      <c r="C106" s="3">
        <v>43488.722222222219</v>
      </c>
    </row>
    <row r="107" spans="1:3" x14ac:dyDescent="0.55000000000000004">
      <c r="A107">
        <v>1548264600000</v>
      </c>
      <c r="B107">
        <v>30.952380952380953</v>
      </c>
      <c r="C107" s="3">
        <v>43488.729166666664</v>
      </c>
    </row>
    <row r="108" spans="1:3" x14ac:dyDescent="0.55000000000000004">
      <c r="A108">
        <v>1548265200000</v>
      </c>
      <c r="B108">
        <v>31.707317073170731</v>
      </c>
      <c r="C108" s="3">
        <v>43488.736111111109</v>
      </c>
    </row>
    <row r="109" spans="1:3" x14ac:dyDescent="0.55000000000000004">
      <c r="A109">
        <v>1548265800000</v>
      </c>
      <c r="B109">
        <v>44.827586206896555</v>
      </c>
      <c r="C109" s="3">
        <v>43488.743055555555</v>
      </c>
    </row>
    <row r="110" spans="1:3" x14ac:dyDescent="0.55000000000000004">
      <c r="A110">
        <v>1548266400000</v>
      </c>
      <c r="B110">
        <v>32.653061224489797</v>
      </c>
      <c r="C110" s="3">
        <v>43488.75</v>
      </c>
    </row>
    <row r="111" spans="1:3" x14ac:dyDescent="0.55000000000000004">
      <c r="A111">
        <v>1548267000000</v>
      </c>
      <c r="B111">
        <v>35.483870967741936</v>
      </c>
      <c r="C111" s="3">
        <v>43488.756944444445</v>
      </c>
    </row>
    <row r="112" spans="1:3" x14ac:dyDescent="0.55000000000000004">
      <c r="A112">
        <v>1548267600000</v>
      </c>
      <c r="B112">
        <v>41.463414634146339</v>
      </c>
      <c r="C112" s="3">
        <v>43488.763888888891</v>
      </c>
    </row>
    <row r="113" spans="1:3" x14ac:dyDescent="0.55000000000000004">
      <c r="A113">
        <v>1548268200000</v>
      </c>
      <c r="B113">
        <v>36.363636363636367</v>
      </c>
      <c r="C113" s="3">
        <v>43488.770833333336</v>
      </c>
    </row>
    <row r="114" spans="1:3" x14ac:dyDescent="0.55000000000000004">
      <c r="A114">
        <v>1548268800000</v>
      </c>
      <c r="B114">
        <v>36.95652173913043</v>
      </c>
      <c r="C114" s="3">
        <v>43488.777777777781</v>
      </c>
    </row>
    <row r="115" spans="1:3" x14ac:dyDescent="0.55000000000000004">
      <c r="A115">
        <v>1548269400000</v>
      </c>
      <c r="B115">
        <v>22.5</v>
      </c>
      <c r="C115" s="3">
        <v>43488.784722222219</v>
      </c>
    </row>
    <row r="116" spans="1:3" x14ac:dyDescent="0.55000000000000004">
      <c r="A116">
        <v>1548270000000</v>
      </c>
      <c r="B116">
        <v>39.473684210526315</v>
      </c>
      <c r="C116" s="3">
        <v>43488.791666666664</v>
      </c>
    </row>
    <row r="117" spans="1:3" x14ac:dyDescent="0.55000000000000004">
      <c r="A117">
        <v>1548270600000</v>
      </c>
      <c r="B117">
        <v>43.75</v>
      </c>
      <c r="C117" s="3">
        <v>43488.798611111109</v>
      </c>
    </row>
    <row r="118" spans="1:3" x14ac:dyDescent="0.55000000000000004">
      <c r="A118">
        <v>1548271200000</v>
      </c>
      <c r="B118">
        <v>38</v>
      </c>
      <c r="C118" s="3">
        <v>43488.805555555555</v>
      </c>
    </row>
    <row r="119" spans="1:3" x14ac:dyDescent="0.55000000000000004">
      <c r="A119">
        <v>1548271800000</v>
      </c>
      <c r="B119">
        <v>36.363636363636367</v>
      </c>
      <c r="C119" s="3">
        <v>43488.8125</v>
      </c>
    </row>
    <row r="120" spans="1:3" x14ac:dyDescent="0.55000000000000004">
      <c r="A120">
        <v>1548272400000</v>
      </c>
      <c r="B120">
        <v>38.297872340425535</v>
      </c>
      <c r="C120" s="3">
        <v>43488.819444444445</v>
      </c>
    </row>
    <row r="121" spans="1:3" x14ac:dyDescent="0.55000000000000004">
      <c r="A121">
        <v>1548273000000</v>
      </c>
      <c r="B121">
        <v>44.444444444444443</v>
      </c>
      <c r="C121" s="3">
        <v>43488.826388888891</v>
      </c>
    </row>
    <row r="122" spans="1:3" x14ac:dyDescent="0.55000000000000004">
      <c r="A122">
        <v>1548273600000</v>
      </c>
      <c r="B122">
        <v>28.888888888888886</v>
      </c>
      <c r="C122" s="3">
        <v>43488.833333333336</v>
      </c>
    </row>
    <row r="123" spans="1:3" x14ac:dyDescent="0.55000000000000004">
      <c r="A123">
        <v>1548274200000</v>
      </c>
      <c r="B123">
        <v>33.333333333333329</v>
      </c>
      <c r="C123" s="3">
        <v>43488.840277777781</v>
      </c>
    </row>
    <row r="124" spans="1:3" x14ac:dyDescent="0.55000000000000004">
      <c r="A124">
        <v>1548274800000</v>
      </c>
      <c r="B124">
        <v>43.75</v>
      </c>
      <c r="C124" s="3">
        <v>43488.847222222219</v>
      </c>
    </row>
    <row r="125" spans="1:3" x14ac:dyDescent="0.55000000000000004">
      <c r="A125">
        <v>1548275400000</v>
      </c>
      <c r="B125">
        <v>44.444444444444443</v>
      </c>
      <c r="C125" s="3">
        <v>43488.854166666664</v>
      </c>
    </row>
    <row r="126" spans="1:3" x14ac:dyDescent="0.55000000000000004">
      <c r="A126">
        <v>1548276000000</v>
      </c>
      <c r="B126">
        <v>44</v>
      </c>
      <c r="C126" s="3">
        <v>43488.861111111109</v>
      </c>
    </row>
    <row r="127" spans="1:3" x14ac:dyDescent="0.55000000000000004">
      <c r="A127">
        <v>1548276600000</v>
      </c>
      <c r="B127">
        <v>41.666666666666671</v>
      </c>
      <c r="C127" s="3">
        <v>43488.868055555555</v>
      </c>
    </row>
    <row r="128" spans="1:3" x14ac:dyDescent="0.55000000000000004">
      <c r="A128">
        <v>1548277200000</v>
      </c>
      <c r="B128">
        <v>39.473684210526315</v>
      </c>
      <c r="C128" s="3">
        <v>43488.875</v>
      </c>
    </row>
    <row r="129" spans="1:3" x14ac:dyDescent="0.55000000000000004">
      <c r="A129">
        <v>1548277800000</v>
      </c>
      <c r="B129">
        <v>27.142857142857142</v>
      </c>
      <c r="C129" s="3">
        <v>43488.881944444445</v>
      </c>
    </row>
    <row r="130" spans="1:3" x14ac:dyDescent="0.55000000000000004">
      <c r="A130">
        <v>1548278400000</v>
      </c>
      <c r="B130">
        <v>39.473684210526315</v>
      </c>
      <c r="C130" s="3">
        <v>43488.888888888891</v>
      </c>
    </row>
    <row r="131" spans="1:3" x14ac:dyDescent="0.55000000000000004">
      <c r="A131">
        <v>1548279000000</v>
      </c>
      <c r="B131">
        <v>32.5</v>
      </c>
      <c r="C131" s="3">
        <v>43488.895833333336</v>
      </c>
    </row>
    <row r="132" spans="1:3" x14ac:dyDescent="0.55000000000000004">
      <c r="A132">
        <v>1548279600000</v>
      </c>
      <c r="B132">
        <v>34.210526315789473</v>
      </c>
      <c r="C132" s="3">
        <v>43488.902777777781</v>
      </c>
    </row>
    <row r="133" spans="1:3" x14ac:dyDescent="0.55000000000000004">
      <c r="A133">
        <v>1548280200000</v>
      </c>
      <c r="B133">
        <v>41.463414634146339</v>
      </c>
      <c r="C133" s="3">
        <v>43488.909722222219</v>
      </c>
    </row>
    <row r="134" spans="1:3" x14ac:dyDescent="0.55000000000000004">
      <c r="A134">
        <v>1548280800000</v>
      </c>
      <c r="B134">
        <v>38.095238095238095</v>
      </c>
      <c r="C134" s="3">
        <v>43488.916666666664</v>
      </c>
    </row>
    <row r="135" spans="1:3" x14ac:dyDescent="0.55000000000000004">
      <c r="A135">
        <v>1548281400000</v>
      </c>
      <c r="B135">
        <v>32.558139534883722</v>
      </c>
      <c r="C135" s="3">
        <v>43488.923611111109</v>
      </c>
    </row>
    <row r="136" spans="1:3" x14ac:dyDescent="0.55000000000000004">
      <c r="A136">
        <v>1548282000000</v>
      </c>
      <c r="B136">
        <v>33.333333333333329</v>
      </c>
      <c r="C136" s="3">
        <v>43488.930555555555</v>
      </c>
    </row>
    <row r="137" spans="1:3" x14ac:dyDescent="0.55000000000000004">
      <c r="A137">
        <v>1548282600000</v>
      </c>
      <c r="B137">
        <v>38.636363636363633</v>
      </c>
      <c r="C137" s="3">
        <v>43488.9375</v>
      </c>
    </row>
    <row r="138" spans="1:3" x14ac:dyDescent="0.55000000000000004">
      <c r="A138">
        <v>1548283200000</v>
      </c>
      <c r="B138">
        <v>36</v>
      </c>
      <c r="C138" s="3">
        <v>43488.944444444445</v>
      </c>
    </row>
    <row r="139" spans="1:3" x14ac:dyDescent="0.55000000000000004">
      <c r="A139">
        <v>1548283800000</v>
      </c>
      <c r="B139">
        <v>31.372549019607842</v>
      </c>
      <c r="C139" s="3">
        <v>43488.951388888891</v>
      </c>
    </row>
    <row r="140" spans="1:3" x14ac:dyDescent="0.55000000000000004">
      <c r="A140">
        <v>1548284400000</v>
      </c>
      <c r="B140">
        <v>27.586206896551722</v>
      </c>
      <c r="C140" s="3">
        <v>43488.958333333336</v>
      </c>
    </row>
    <row r="141" spans="1:3" x14ac:dyDescent="0.55000000000000004">
      <c r="A141">
        <v>1548285000000</v>
      </c>
      <c r="B141">
        <v>39.215686274509807</v>
      </c>
      <c r="C141" s="3">
        <v>43488.965277777781</v>
      </c>
    </row>
    <row r="142" spans="1:3" x14ac:dyDescent="0.55000000000000004">
      <c r="A142">
        <v>1548285600000</v>
      </c>
      <c r="B142">
        <v>32.20338983050847</v>
      </c>
      <c r="C142" s="3">
        <v>43488.972222222219</v>
      </c>
    </row>
    <row r="143" spans="1:3" x14ac:dyDescent="0.55000000000000004">
      <c r="A143">
        <v>1548286200000</v>
      </c>
      <c r="B143">
        <v>33.898305084745758</v>
      </c>
      <c r="C143" s="3">
        <v>43488.979166666664</v>
      </c>
    </row>
    <row r="144" spans="1:3" x14ac:dyDescent="0.55000000000000004">
      <c r="A144">
        <v>1548286800000</v>
      </c>
      <c r="B144">
        <v>52.631578947368418</v>
      </c>
      <c r="C144" s="3">
        <v>43488.986111111109</v>
      </c>
    </row>
    <row r="145" spans="1:3" x14ac:dyDescent="0.55000000000000004">
      <c r="A145">
        <v>1548287400000</v>
      </c>
      <c r="B145">
        <v>34.328358208955223</v>
      </c>
      <c r="C145" s="3">
        <v>43488.993055555555</v>
      </c>
    </row>
    <row r="146" spans="1:3" x14ac:dyDescent="0.55000000000000004">
      <c r="A146">
        <v>1548288000000</v>
      </c>
      <c r="B146">
        <v>29.629629629629626</v>
      </c>
      <c r="C146" s="3">
        <v>43489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46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5.367187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1548201600000</v>
      </c>
      <c r="B2">
        <v>0.96</v>
      </c>
      <c r="C2" s="2">
        <v>43488</v>
      </c>
    </row>
    <row r="3" spans="1:3" x14ac:dyDescent="0.55000000000000004">
      <c r="A3">
        <v>1548202200000</v>
      </c>
      <c r="B3">
        <v>0.97</v>
      </c>
      <c r="C3" s="2">
        <v>43488.006944444445</v>
      </c>
    </row>
    <row r="4" spans="1:3" x14ac:dyDescent="0.55000000000000004">
      <c r="A4">
        <v>1548202800000</v>
      </c>
      <c r="B4">
        <v>0.97</v>
      </c>
      <c r="C4" s="2">
        <v>43488.013888888891</v>
      </c>
    </row>
    <row r="5" spans="1:3" x14ac:dyDescent="0.55000000000000004">
      <c r="A5">
        <v>1548203400000</v>
      </c>
      <c r="B5">
        <v>0.97</v>
      </c>
      <c r="C5" s="2">
        <v>43488.020833333336</v>
      </c>
    </row>
    <row r="6" spans="1:3" x14ac:dyDescent="0.55000000000000004">
      <c r="A6">
        <v>1548204000000</v>
      </c>
      <c r="B6"/>
      <c r="C6" s="2">
        <v>43488.027777777781</v>
      </c>
    </row>
    <row r="7" spans="1:3" x14ac:dyDescent="0.55000000000000004">
      <c r="A7">
        <v>1548204600000</v>
      </c>
      <c r="B7"/>
      <c r="C7" s="2">
        <v>43488.034722222219</v>
      </c>
    </row>
    <row r="8" spans="1:3" x14ac:dyDescent="0.55000000000000004">
      <c r="A8">
        <v>1548205200000</v>
      </c>
      <c r="B8"/>
      <c r="C8" s="2">
        <v>43488.041666666664</v>
      </c>
    </row>
    <row r="9" spans="1:3" x14ac:dyDescent="0.55000000000000004">
      <c r="A9">
        <v>1548205800000</v>
      </c>
      <c r="B9"/>
      <c r="C9" s="2">
        <v>43488.048611111109</v>
      </c>
    </row>
    <row r="10" spans="1:3" x14ac:dyDescent="0.55000000000000004">
      <c r="A10">
        <v>1548206400000</v>
      </c>
      <c r="B10"/>
      <c r="C10" s="2">
        <v>43488.055555555555</v>
      </c>
    </row>
    <row r="11" spans="1:3" x14ac:dyDescent="0.55000000000000004">
      <c r="A11">
        <v>1548207000000</v>
      </c>
      <c r="B11"/>
      <c r="C11" s="2">
        <v>43488.0625</v>
      </c>
    </row>
    <row r="12" spans="1:3" x14ac:dyDescent="0.55000000000000004">
      <c r="A12">
        <v>1548207600000</v>
      </c>
      <c r="B12"/>
      <c r="C12" s="2">
        <v>43488.069444444445</v>
      </c>
    </row>
    <row r="13" spans="1:3" x14ac:dyDescent="0.55000000000000004">
      <c r="A13">
        <v>1548208200000</v>
      </c>
      <c r="B13">
        <v>0.92</v>
      </c>
      <c r="C13" s="2">
        <v>43488.076388888891</v>
      </c>
    </row>
    <row r="14" spans="1:3" x14ac:dyDescent="0.55000000000000004">
      <c r="A14">
        <v>1548208800000</v>
      </c>
      <c r="B14">
        <v>0.9</v>
      </c>
      <c r="C14" s="2">
        <v>43488.083333333336</v>
      </c>
    </row>
    <row r="15" spans="1:3" x14ac:dyDescent="0.55000000000000004">
      <c r="A15">
        <v>1548209400000</v>
      </c>
      <c r="B15">
        <v>0.92</v>
      </c>
      <c r="C15" s="2">
        <v>43488.090277777781</v>
      </c>
    </row>
    <row r="16" spans="1:3" x14ac:dyDescent="0.55000000000000004">
      <c r="A16">
        <v>1548210000000</v>
      </c>
      <c r="B16">
        <v>0.94</v>
      </c>
      <c r="C16" s="2">
        <v>43488.097222222219</v>
      </c>
    </row>
    <row r="17" spans="1:3" x14ac:dyDescent="0.55000000000000004">
      <c r="A17">
        <v>1548210600000</v>
      </c>
      <c r="B17">
        <v>0.93</v>
      </c>
      <c r="C17" s="2">
        <v>43488.104166666664</v>
      </c>
    </row>
    <row r="18" spans="1:3" x14ac:dyDescent="0.55000000000000004">
      <c r="A18">
        <v>1548211200000</v>
      </c>
      <c r="B18">
        <v>0.93</v>
      </c>
      <c r="C18" s="2">
        <v>43488.111111111109</v>
      </c>
    </row>
    <row r="19" spans="1:3" x14ac:dyDescent="0.55000000000000004">
      <c r="A19">
        <v>1548211800000</v>
      </c>
      <c r="B19">
        <v>0.93</v>
      </c>
      <c r="C19" s="2">
        <v>43488.118055555555</v>
      </c>
    </row>
    <row r="20" spans="1:3" x14ac:dyDescent="0.55000000000000004">
      <c r="A20">
        <v>1548212400000</v>
      </c>
      <c r="B20">
        <v>0.92</v>
      </c>
      <c r="C20" s="2">
        <v>43488.125</v>
      </c>
    </row>
    <row r="21" spans="1:3" x14ac:dyDescent="0.55000000000000004">
      <c r="A21">
        <v>1548213000000</v>
      </c>
      <c r="B21">
        <v>0.94</v>
      </c>
      <c r="C21" s="2">
        <v>43488.131944444445</v>
      </c>
    </row>
    <row r="22" spans="1:3" x14ac:dyDescent="0.55000000000000004">
      <c r="A22">
        <v>1548213600000</v>
      </c>
      <c r="B22">
        <v>0.94</v>
      </c>
      <c r="C22" s="2">
        <v>43488.138888888891</v>
      </c>
    </row>
    <row r="23" spans="1:3" x14ac:dyDescent="0.55000000000000004">
      <c r="A23">
        <v>1548214200000</v>
      </c>
      <c r="B23">
        <v>0.94</v>
      </c>
      <c r="C23" s="2">
        <v>43488.145833333336</v>
      </c>
    </row>
    <row r="24" spans="1:3" x14ac:dyDescent="0.55000000000000004">
      <c r="A24">
        <v>1548214800000</v>
      </c>
      <c r="B24">
        <v>0.93</v>
      </c>
      <c r="C24" s="2">
        <v>43488.152777777781</v>
      </c>
    </row>
    <row r="25" spans="1:3" x14ac:dyDescent="0.55000000000000004">
      <c r="A25">
        <v>1548215400000</v>
      </c>
      <c r="B25">
        <v>0.95</v>
      </c>
      <c r="C25" s="2">
        <v>43488.159722222219</v>
      </c>
    </row>
    <row r="26" spans="1:3" x14ac:dyDescent="0.55000000000000004">
      <c r="A26">
        <v>1548216000000</v>
      </c>
      <c r="B26">
        <v>0.91</v>
      </c>
      <c r="C26" s="2">
        <v>43488.166666666664</v>
      </c>
    </row>
    <row r="27" spans="1:3" x14ac:dyDescent="0.55000000000000004">
      <c r="A27">
        <v>1548216600000</v>
      </c>
      <c r="B27">
        <v>0.92</v>
      </c>
      <c r="C27" s="2">
        <v>43488.173611111109</v>
      </c>
    </row>
    <row r="28" spans="1:3" x14ac:dyDescent="0.55000000000000004">
      <c r="A28">
        <v>1548217200000</v>
      </c>
      <c r="B28">
        <v>0.91</v>
      </c>
      <c r="C28" s="2">
        <v>43488.180555555555</v>
      </c>
    </row>
    <row r="29" spans="1:3" x14ac:dyDescent="0.55000000000000004">
      <c r="A29">
        <v>1548217800000</v>
      </c>
      <c r="B29">
        <v>0.93</v>
      </c>
      <c r="C29" s="2">
        <v>43488.1875</v>
      </c>
    </row>
    <row r="30" spans="1:3" x14ac:dyDescent="0.55000000000000004">
      <c r="A30">
        <v>1548218400000</v>
      </c>
      <c r="B30">
        <v>0.92</v>
      </c>
      <c r="C30" s="2">
        <v>43488.194444444445</v>
      </c>
    </row>
    <row r="31" spans="1:3" x14ac:dyDescent="0.55000000000000004">
      <c r="A31">
        <v>1548219000000</v>
      </c>
      <c r="B31">
        <v>0.92</v>
      </c>
      <c r="C31" s="2">
        <v>43488.201388888891</v>
      </c>
    </row>
    <row r="32" spans="1:3" x14ac:dyDescent="0.55000000000000004">
      <c r="A32">
        <v>1548219600000</v>
      </c>
      <c r="B32">
        <v>0.93</v>
      </c>
      <c r="C32" s="2">
        <v>43488.208333333336</v>
      </c>
    </row>
    <row r="33" spans="1:3" x14ac:dyDescent="0.55000000000000004">
      <c r="A33">
        <v>1548220200000</v>
      </c>
      <c r="B33">
        <v>0.89</v>
      </c>
      <c r="C33" s="2">
        <v>43488.215277777781</v>
      </c>
    </row>
    <row r="34" spans="1:3" x14ac:dyDescent="0.55000000000000004">
      <c r="A34">
        <v>1548220800000</v>
      </c>
      <c r="B34">
        <v>0.91</v>
      </c>
      <c r="C34" s="2">
        <v>43488.222222222219</v>
      </c>
    </row>
    <row r="35" spans="1:3" x14ac:dyDescent="0.55000000000000004">
      <c r="A35">
        <v>1548221400000</v>
      </c>
      <c r="B35">
        <v>0.91</v>
      </c>
      <c r="C35" s="2">
        <v>43488.229166666664</v>
      </c>
    </row>
    <row r="36" spans="1:3" x14ac:dyDescent="0.55000000000000004">
      <c r="A36">
        <v>1548222000000</v>
      </c>
      <c r="B36">
        <v>0.91</v>
      </c>
      <c r="C36" s="2">
        <v>43488.236111111109</v>
      </c>
    </row>
    <row r="37" spans="1:3" x14ac:dyDescent="0.55000000000000004">
      <c r="A37">
        <v>1548222600000</v>
      </c>
      <c r="B37">
        <v>0.91</v>
      </c>
      <c r="C37" s="2">
        <v>43488.243055555555</v>
      </c>
    </row>
    <row r="38" spans="1:3" x14ac:dyDescent="0.55000000000000004">
      <c r="A38">
        <v>1548223200000</v>
      </c>
      <c r="B38">
        <v>0.9</v>
      </c>
      <c r="C38" s="2">
        <v>43488.25</v>
      </c>
    </row>
    <row r="39" spans="1:3" x14ac:dyDescent="0.55000000000000004">
      <c r="A39">
        <v>1548223800000</v>
      </c>
      <c r="B39">
        <v>0.91</v>
      </c>
      <c r="C39" s="2">
        <v>43488.256944444445</v>
      </c>
    </row>
    <row r="40" spans="1:3" x14ac:dyDescent="0.55000000000000004">
      <c r="A40">
        <v>1548224400000</v>
      </c>
      <c r="B40">
        <v>0.91</v>
      </c>
      <c r="C40" s="2">
        <v>43488.263888888891</v>
      </c>
    </row>
    <row r="41" spans="1:3" x14ac:dyDescent="0.55000000000000004">
      <c r="A41">
        <v>1548225000000</v>
      </c>
      <c r="B41">
        <v>0.89</v>
      </c>
      <c r="C41" s="2">
        <v>43488.270833333336</v>
      </c>
    </row>
    <row r="42" spans="1:3" x14ac:dyDescent="0.55000000000000004">
      <c r="A42">
        <v>1548225600000</v>
      </c>
      <c r="B42">
        <v>0.93</v>
      </c>
      <c r="C42" s="2">
        <v>43488.277777777781</v>
      </c>
    </row>
    <row r="43" spans="1:3" x14ac:dyDescent="0.55000000000000004">
      <c r="A43">
        <v>1548226200000</v>
      </c>
      <c r="B43">
        <v>0.88</v>
      </c>
      <c r="C43" s="2">
        <v>43488.284722222219</v>
      </c>
    </row>
    <row r="44" spans="1:3" x14ac:dyDescent="0.55000000000000004">
      <c r="A44">
        <v>1548226800000</v>
      </c>
      <c r="B44">
        <v>0.88</v>
      </c>
      <c r="C44" s="2">
        <v>43488.291666666664</v>
      </c>
    </row>
    <row r="45" spans="1:3" x14ac:dyDescent="0.55000000000000004">
      <c r="A45">
        <v>1548227400000</v>
      </c>
      <c r="B45">
        <v>0.91</v>
      </c>
      <c r="C45" s="2">
        <v>43488.298611111109</v>
      </c>
    </row>
    <row r="46" spans="1:3" x14ac:dyDescent="0.55000000000000004">
      <c r="A46">
        <v>1548228000000</v>
      </c>
      <c r="B46">
        <v>0.9</v>
      </c>
      <c r="C46" s="2">
        <v>43488.305555555555</v>
      </c>
    </row>
    <row r="47" spans="1:3" x14ac:dyDescent="0.55000000000000004">
      <c r="A47">
        <v>1548228600000</v>
      </c>
      <c r="B47">
        <v>0.9</v>
      </c>
      <c r="C47" s="2">
        <v>43488.3125</v>
      </c>
    </row>
    <row r="48" spans="1:3" x14ac:dyDescent="0.55000000000000004">
      <c r="A48">
        <v>1548229200000</v>
      </c>
      <c r="B48">
        <v>0.9</v>
      </c>
      <c r="C48" s="2">
        <v>43488.319444444445</v>
      </c>
    </row>
    <row r="49" spans="1:3" x14ac:dyDescent="0.55000000000000004">
      <c r="A49">
        <v>1548229800000</v>
      </c>
      <c r="B49">
        <v>0.91</v>
      </c>
      <c r="C49" s="2">
        <v>43488.326388888891</v>
      </c>
    </row>
    <row r="50" spans="1:3" x14ac:dyDescent="0.55000000000000004">
      <c r="A50">
        <v>1548230400000</v>
      </c>
      <c r="B50">
        <v>0.86</v>
      </c>
      <c r="C50" s="2">
        <v>43488.333333333336</v>
      </c>
    </row>
    <row r="51" spans="1:3" x14ac:dyDescent="0.55000000000000004">
      <c r="A51">
        <v>1548231000000</v>
      </c>
      <c r="B51">
        <v>0.86</v>
      </c>
      <c r="C51" s="2">
        <v>43488.340277777781</v>
      </c>
    </row>
    <row r="52" spans="1:3" x14ac:dyDescent="0.55000000000000004">
      <c r="A52">
        <v>1548231600000</v>
      </c>
      <c r="B52">
        <v>0.93</v>
      </c>
      <c r="C52" s="2">
        <v>43488.347222222219</v>
      </c>
    </row>
    <row r="53" spans="1:3" x14ac:dyDescent="0.55000000000000004">
      <c r="A53">
        <v>1548232200000</v>
      </c>
      <c r="B53">
        <v>0.88</v>
      </c>
      <c r="C53" s="2">
        <v>43488.354166666664</v>
      </c>
    </row>
    <row r="54" spans="1:3" x14ac:dyDescent="0.55000000000000004">
      <c r="A54">
        <v>1548232800000</v>
      </c>
      <c r="B54">
        <v>0.91</v>
      </c>
      <c r="C54" s="2">
        <v>43488.361111111109</v>
      </c>
    </row>
    <row r="55" spans="1:3" x14ac:dyDescent="0.55000000000000004">
      <c r="A55">
        <v>1548233400000</v>
      </c>
      <c r="B55">
        <v>0.92</v>
      </c>
      <c r="C55" s="2">
        <v>43488.368055555555</v>
      </c>
    </row>
    <row r="56" spans="1:3" x14ac:dyDescent="0.55000000000000004">
      <c r="A56">
        <v>1548234000000</v>
      </c>
      <c r="B56">
        <v>0.89</v>
      </c>
      <c r="C56" s="2">
        <v>43488.375</v>
      </c>
    </row>
    <row r="57" spans="1:3" x14ac:dyDescent="0.55000000000000004">
      <c r="A57">
        <v>1548234600000</v>
      </c>
      <c r="B57">
        <v>0.88</v>
      </c>
      <c r="C57" s="2">
        <v>43488.381944444445</v>
      </c>
    </row>
    <row r="58" spans="1:3" x14ac:dyDescent="0.55000000000000004">
      <c r="A58">
        <v>1548235200000</v>
      </c>
      <c r="B58">
        <v>0.9</v>
      </c>
      <c r="C58" s="2">
        <v>43488.388888888891</v>
      </c>
    </row>
    <row r="59" spans="1:3" x14ac:dyDescent="0.55000000000000004">
      <c r="A59">
        <v>1548235800000</v>
      </c>
      <c r="B59">
        <v>0.88</v>
      </c>
      <c r="C59" s="2">
        <v>43488.395833333336</v>
      </c>
    </row>
    <row r="60" spans="1:3" x14ac:dyDescent="0.55000000000000004">
      <c r="A60">
        <v>1548236400000</v>
      </c>
      <c r="B60">
        <v>0.9</v>
      </c>
      <c r="C60" s="2">
        <v>43488.402777777781</v>
      </c>
    </row>
    <row r="61" spans="1:3" x14ac:dyDescent="0.55000000000000004">
      <c r="A61">
        <v>1548237000000</v>
      </c>
      <c r="B61">
        <v>0.88</v>
      </c>
      <c r="C61" s="2">
        <v>43488.409722222219</v>
      </c>
    </row>
    <row r="62" spans="1:3" x14ac:dyDescent="0.55000000000000004">
      <c r="A62">
        <v>1548237600000</v>
      </c>
      <c r="B62">
        <v>0.88</v>
      </c>
      <c r="C62" s="2">
        <v>43488.416666666664</v>
      </c>
    </row>
    <row r="63" spans="1:3" x14ac:dyDescent="0.55000000000000004">
      <c r="A63">
        <v>1548238200000</v>
      </c>
      <c r="B63">
        <v>0.88</v>
      </c>
      <c r="C63" s="2">
        <v>43488.423611111109</v>
      </c>
    </row>
    <row r="64" spans="1:3" x14ac:dyDescent="0.55000000000000004">
      <c r="A64">
        <v>1548238800000</v>
      </c>
      <c r="B64">
        <v>0.9</v>
      </c>
      <c r="C64" s="2">
        <v>43488.430555555555</v>
      </c>
    </row>
    <row r="65" spans="1:3" x14ac:dyDescent="0.55000000000000004">
      <c r="A65">
        <v>1548239400000</v>
      </c>
      <c r="B65">
        <v>0.9</v>
      </c>
      <c r="C65" s="2">
        <v>43488.4375</v>
      </c>
    </row>
    <row r="66" spans="1:3" x14ac:dyDescent="0.55000000000000004">
      <c r="A66">
        <v>1548240000000</v>
      </c>
      <c r="B66">
        <v>0.9</v>
      </c>
      <c r="C66" s="2">
        <v>43488.444444444445</v>
      </c>
    </row>
    <row r="67" spans="1:3" x14ac:dyDescent="0.55000000000000004">
      <c r="A67">
        <v>1548240600000</v>
      </c>
      <c r="B67">
        <v>0.91</v>
      </c>
      <c r="C67" s="2">
        <v>43488.451388888891</v>
      </c>
    </row>
    <row r="68" spans="1:3" x14ac:dyDescent="0.55000000000000004">
      <c r="A68">
        <v>1548241200000</v>
      </c>
      <c r="B68">
        <v>0.91</v>
      </c>
      <c r="C68" s="2">
        <v>43488.458333333336</v>
      </c>
    </row>
    <row r="69" spans="1:3" x14ac:dyDescent="0.55000000000000004">
      <c r="A69">
        <v>1548241800000</v>
      </c>
      <c r="B69">
        <v>0.88</v>
      </c>
      <c r="C69" s="2">
        <v>43488.465277777781</v>
      </c>
    </row>
    <row r="70" spans="1:3" x14ac:dyDescent="0.55000000000000004">
      <c r="A70">
        <v>1548242400000</v>
      </c>
      <c r="B70">
        <v>0.91</v>
      </c>
      <c r="C70" s="2">
        <v>43488.472222222219</v>
      </c>
    </row>
    <row r="71" spans="1:3" x14ac:dyDescent="0.55000000000000004">
      <c r="A71">
        <v>1548243000000</v>
      </c>
      <c r="B71">
        <v>0.91</v>
      </c>
      <c r="C71" s="2">
        <v>43488.479166666664</v>
      </c>
    </row>
    <row r="72" spans="1:3" x14ac:dyDescent="0.55000000000000004">
      <c r="A72">
        <v>1548243600000</v>
      </c>
      <c r="B72">
        <v>0.91</v>
      </c>
      <c r="C72" s="2">
        <v>43488.486111111109</v>
      </c>
    </row>
    <row r="73" spans="1:3" x14ac:dyDescent="0.55000000000000004">
      <c r="A73">
        <v>1548244200000</v>
      </c>
      <c r="B73">
        <v>0.9</v>
      </c>
      <c r="C73" s="2">
        <v>43488.493055555555</v>
      </c>
    </row>
    <row r="74" spans="1:3" x14ac:dyDescent="0.55000000000000004">
      <c r="A74">
        <v>1548244800000</v>
      </c>
      <c r="B74">
        <v>0.9</v>
      </c>
      <c r="C74" s="2">
        <v>43488.5</v>
      </c>
    </row>
    <row r="75" spans="1:3" x14ac:dyDescent="0.55000000000000004">
      <c r="A75">
        <v>1548245400000</v>
      </c>
      <c r="B75">
        <v>0.87</v>
      </c>
      <c r="C75" s="2">
        <v>43488.506944444445</v>
      </c>
    </row>
    <row r="76" spans="1:3" x14ac:dyDescent="0.55000000000000004">
      <c r="A76">
        <v>1548246000000</v>
      </c>
      <c r="B76">
        <v>0.9</v>
      </c>
      <c r="C76" s="2">
        <v>43488.513888888891</v>
      </c>
    </row>
    <row r="77" spans="1:3" x14ac:dyDescent="0.55000000000000004">
      <c r="A77">
        <v>1548246600000</v>
      </c>
      <c r="B77">
        <v>0.88</v>
      </c>
      <c r="C77" s="2">
        <v>43488.520833333336</v>
      </c>
    </row>
    <row r="78" spans="1:3" x14ac:dyDescent="0.55000000000000004">
      <c r="A78">
        <v>1548247200000</v>
      </c>
      <c r="B78">
        <v>0.89</v>
      </c>
      <c r="C78" s="2">
        <v>43488.527777777781</v>
      </c>
    </row>
    <row r="79" spans="1:3" x14ac:dyDescent="0.55000000000000004">
      <c r="A79">
        <v>1548247800000</v>
      </c>
      <c r="B79">
        <v>0.89</v>
      </c>
      <c r="C79" s="2">
        <v>43488.534722222219</v>
      </c>
    </row>
    <row r="80" spans="1:3" x14ac:dyDescent="0.55000000000000004">
      <c r="A80">
        <v>1548248400000</v>
      </c>
      <c r="B80">
        <v>0.9</v>
      </c>
      <c r="C80" s="2">
        <v>43488.541666666664</v>
      </c>
    </row>
    <row r="81" spans="1:3" x14ac:dyDescent="0.55000000000000004">
      <c r="A81">
        <v>1548249000000</v>
      </c>
      <c r="B81">
        <v>0.91</v>
      </c>
      <c r="C81" s="2">
        <v>43488.548611111109</v>
      </c>
    </row>
    <row r="82" spans="1:3" x14ac:dyDescent="0.55000000000000004">
      <c r="A82">
        <v>1548249600000</v>
      </c>
      <c r="B82">
        <v>0.93</v>
      </c>
      <c r="C82" s="2">
        <v>43488.555555555555</v>
      </c>
    </row>
    <row r="83" spans="1:3" x14ac:dyDescent="0.55000000000000004">
      <c r="A83">
        <v>1548250200000</v>
      </c>
      <c r="B83">
        <v>0.91</v>
      </c>
      <c r="C83" s="2">
        <v>43488.5625</v>
      </c>
    </row>
    <row r="84" spans="1:3" x14ac:dyDescent="0.55000000000000004">
      <c r="A84">
        <v>1548250800000</v>
      </c>
      <c r="B84">
        <v>0.93</v>
      </c>
      <c r="C84" s="2">
        <v>43488.569444444445</v>
      </c>
    </row>
    <row r="85" spans="1:3" x14ac:dyDescent="0.55000000000000004">
      <c r="A85">
        <v>1548251400000</v>
      </c>
      <c r="B85">
        <v>0.92</v>
      </c>
      <c r="C85" s="2">
        <v>43488.576388888891</v>
      </c>
    </row>
    <row r="86" spans="1:3" x14ac:dyDescent="0.55000000000000004">
      <c r="A86">
        <v>1548252000000</v>
      </c>
      <c r="B86">
        <v>0.93</v>
      </c>
      <c r="C86" s="2">
        <v>43488.583333333336</v>
      </c>
    </row>
    <row r="87" spans="1:3" x14ac:dyDescent="0.55000000000000004">
      <c r="A87">
        <v>1548252600000</v>
      </c>
      <c r="B87">
        <v>0.92</v>
      </c>
      <c r="C87" s="2">
        <v>43488.590277777781</v>
      </c>
    </row>
    <row r="88" spans="1:3" x14ac:dyDescent="0.55000000000000004">
      <c r="A88">
        <v>1548253200000</v>
      </c>
      <c r="B88">
        <v>0.93</v>
      </c>
      <c r="C88" s="2">
        <v>43488.597222222219</v>
      </c>
    </row>
    <row r="89" spans="1:3" x14ac:dyDescent="0.55000000000000004">
      <c r="A89">
        <v>1548253800000</v>
      </c>
      <c r="B89">
        <v>0.94</v>
      </c>
      <c r="C89" s="2">
        <v>43488.604166666664</v>
      </c>
    </row>
    <row r="90" spans="1:3" x14ac:dyDescent="0.55000000000000004">
      <c r="A90">
        <v>1548254400000</v>
      </c>
      <c r="B90">
        <v>0.92</v>
      </c>
      <c r="C90" s="2">
        <v>43488.611111111109</v>
      </c>
    </row>
    <row r="91" spans="1:3" x14ac:dyDescent="0.55000000000000004">
      <c r="A91">
        <v>1548255000000</v>
      </c>
      <c r="B91">
        <v>0.93</v>
      </c>
      <c r="C91" s="2">
        <v>43488.618055555555</v>
      </c>
    </row>
    <row r="92" spans="1:3" x14ac:dyDescent="0.55000000000000004">
      <c r="A92">
        <v>1548255600000</v>
      </c>
      <c r="B92">
        <v>0.94</v>
      </c>
      <c r="C92" s="2">
        <v>43488.625</v>
      </c>
    </row>
    <row r="93" spans="1:3" x14ac:dyDescent="0.55000000000000004">
      <c r="A93">
        <v>1548256200000</v>
      </c>
      <c r="B93">
        <v>0.94</v>
      </c>
      <c r="C93" s="2">
        <v>43488.631944444445</v>
      </c>
    </row>
    <row r="94" spans="1:3" x14ac:dyDescent="0.55000000000000004">
      <c r="A94">
        <v>1548256800000</v>
      </c>
      <c r="B94">
        <v>0.94</v>
      </c>
      <c r="C94" s="2">
        <v>43488.638888888891</v>
      </c>
    </row>
    <row r="95" spans="1:3" x14ac:dyDescent="0.55000000000000004">
      <c r="A95">
        <v>1548257400000</v>
      </c>
      <c r="B95">
        <v>0.94</v>
      </c>
      <c r="C95" s="2">
        <v>43488.645833333336</v>
      </c>
    </row>
    <row r="96" spans="1:3" x14ac:dyDescent="0.55000000000000004">
      <c r="A96">
        <v>1548258000000</v>
      </c>
      <c r="B96">
        <v>0.94</v>
      </c>
      <c r="C96" s="2">
        <v>43488.652777777781</v>
      </c>
    </row>
    <row r="97" spans="1:3" x14ac:dyDescent="0.55000000000000004">
      <c r="A97">
        <v>1548258600000</v>
      </c>
      <c r="B97">
        <v>0.94</v>
      </c>
      <c r="C97" s="2">
        <v>43488.659722222219</v>
      </c>
    </row>
    <row r="98" spans="1:3" x14ac:dyDescent="0.55000000000000004">
      <c r="A98">
        <v>1548259200000</v>
      </c>
      <c r="B98">
        <v>0.95</v>
      </c>
      <c r="C98" s="2">
        <v>43488.666666666664</v>
      </c>
    </row>
    <row r="99" spans="1:3" x14ac:dyDescent="0.55000000000000004">
      <c r="A99">
        <v>1548259800000</v>
      </c>
      <c r="B99">
        <v>0.94</v>
      </c>
      <c r="C99" s="2">
        <v>43488.673611111109</v>
      </c>
    </row>
    <row r="100" spans="1:3" x14ac:dyDescent="0.55000000000000004">
      <c r="A100">
        <v>1548260400000</v>
      </c>
      <c r="B100">
        <v>0.94</v>
      </c>
      <c r="C100" s="2">
        <v>43488.680555555555</v>
      </c>
    </row>
    <row r="101" spans="1:3" x14ac:dyDescent="0.55000000000000004">
      <c r="A101">
        <v>1548261000000</v>
      </c>
      <c r="B101">
        <v>0.94</v>
      </c>
      <c r="C101" s="2">
        <v>43488.6875</v>
      </c>
    </row>
    <row r="102" spans="1:3" x14ac:dyDescent="0.55000000000000004">
      <c r="A102">
        <v>1548261600000</v>
      </c>
      <c r="B102">
        <v>0.94</v>
      </c>
      <c r="C102" s="2">
        <v>43488.694444444445</v>
      </c>
    </row>
    <row r="103" spans="1:3" x14ac:dyDescent="0.55000000000000004">
      <c r="A103">
        <v>1548262200000</v>
      </c>
      <c r="B103">
        <v>0.94</v>
      </c>
      <c r="C103" s="2">
        <v>43488.701388888891</v>
      </c>
    </row>
    <row r="104" spans="1:3" x14ac:dyDescent="0.55000000000000004">
      <c r="A104">
        <v>1548262800000</v>
      </c>
      <c r="B104">
        <v>0.94</v>
      </c>
      <c r="C104" s="2">
        <v>43488.708333333336</v>
      </c>
    </row>
    <row r="105" spans="1:3" x14ac:dyDescent="0.55000000000000004">
      <c r="A105">
        <v>1548263400000</v>
      </c>
      <c r="B105">
        <v>0.91</v>
      </c>
      <c r="C105" s="2">
        <v>43488.715277777781</v>
      </c>
    </row>
    <row r="106" spans="1:3" x14ac:dyDescent="0.55000000000000004">
      <c r="A106">
        <v>1548264000000</v>
      </c>
      <c r="B106">
        <v>0.94</v>
      </c>
      <c r="C106" s="2">
        <v>43488.722222222219</v>
      </c>
    </row>
    <row r="107" spans="1:3" x14ac:dyDescent="0.55000000000000004">
      <c r="A107">
        <v>1548264600000</v>
      </c>
      <c r="B107">
        <v>0.9</v>
      </c>
      <c r="C107" s="2">
        <v>43488.729166666664</v>
      </c>
    </row>
    <row r="108" spans="1:3" x14ac:dyDescent="0.55000000000000004">
      <c r="A108">
        <v>1548265200000</v>
      </c>
      <c r="B108">
        <v>0.69</v>
      </c>
      <c r="C108" s="2">
        <v>43488.736111111109</v>
      </c>
    </row>
    <row r="109" spans="1:3" x14ac:dyDescent="0.55000000000000004">
      <c r="A109">
        <v>1548265800000</v>
      </c>
      <c r="B109">
        <v>0.8</v>
      </c>
      <c r="C109" s="2">
        <v>43488.743055555555</v>
      </c>
    </row>
    <row r="110" spans="1:3" x14ac:dyDescent="0.55000000000000004">
      <c r="A110">
        <v>1548266400000</v>
      </c>
      <c r="B110">
        <v>0.94</v>
      </c>
      <c r="C110" s="2">
        <v>43488.75</v>
      </c>
    </row>
    <row r="111" spans="1:3" x14ac:dyDescent="0.55000000000000004">
      <c r="A111">
        <v>1548267000000</v>
      </c>
      <c r="B111">
        <v>0.91</v>
      </c>
      <c r="C111" s="2">
        <v>43488.756944444445</v>
      </c>
    </row>
    <row r="112" spans="1:3" x14ac:dyDescent="0.55000000000000004">
      <c r="A112">
        <v>1548267600000</v>
      </c>
      <c r="B112">
        <v>0.93</v>
      </c>
      <c r="C112" s="2">
        <v>43488.763888888891</v>
      </c>
    </row>
    <row r="113" spans="1:3" x14ac:dyDescent="0.55000000000000004">
      <c r="A113">
        <v>1548268200000</v>
      </c>
      <c r="B113">
        <v>0.94</v>
      </c>
      <c r="C113" s="2">
        <v>43488.770833333336</v>
      </c>
    </row>
    <row r="114" spans="1:3" x14ac:dyDescent="0.55000000000000004">
      <c r="A114">
        <v>1548268800000</v>
      </c>
      <c r="B114">
        <v>0.94</v>
      </c>
      <c r="C114" s="2">
        <v>43488.777777777781</v>
      </c>
    </row>
    <row r="115" spans="1:3" x14ac:dyDescent="0.55000000000000004">
      <c r="A115">
        <v>1548269400000</v>
      </c>
      <c r="B115">
        <v>0.94</v>
      </c>
      <c r="C115" s="2">
        <v>43488.784722222219</v>
      </c>
    </row>
    <row r="116" spans="1:3" x14ac:dyDescent="0.55000000000000004">
      <c r="A116">
        <v>1548270000000</v>
      </c>
      <c r="B116">
        <v>0.93</v>
      </c>
      <c r="C116" s="2">
        <v>43488.791666666664</v>
      </c>
    </row>
    <row r="117" spans="1:3" x14ac:dyDescent="0.55000000000000004">
      <c r="A117">
        <v>1548270600000</v>
      </c>
      <c r="B117">
        <v>0.92</v>
      </c>
      <c r="C117" s="2">
        <v>43488.798611111109</v>
      </c>
    </row>
    <row r="118" spans="1:3" x14ac:dyDescent="0.55000000000000004">
      <c r="A118">
        <v>1548271200000</v>
      </c>
      <c r="B118">
        <v>0.94</v>
      </c>
      <c r="C118" s="2">
        <v>43488.805555555555</v>
      </c>
    </row>
    <row r="119" spans="1:3" x14ac:dyDescent="0.55000000000000004">
      <c r="A119">
        <v>1548271800000</v>
      </c>
      <c r="B119">
        <v>0.94</v>
      </c>
      <c r="C119" s="2">
        <v>43488.8125</v>
      </c>
    </row>
    <row r="120" spans="1:3" x14ac:dyDescent="0.55000000000000004">
      <c r="A120">
        <v>1548272400000</v>
      </c>
      <c r="B120">
        <v>0.94</v>
      </c>
      <c r="C120" s="2">
        <v>43488.819444444445</v>
      </c>
    </row>
    <row r="121" spans="1:3" x14ac:dyDescent="0.55000000000000004">
      <c r="A121">
        <v>1548273000000</v>
      </c>
      <c r="B121">
        <v>0.94</v>
      </c>
      <c r="C121" s="2">
        <v>43488.826388888891</v>
      </c>
    </row>
    <row r="122" spans="1:3" x14ac:dyDescent="0.55000000000000004">
      <c r="A122">
        <v>1548273600000</v>
      </c>
      <c r="B122">
        <v>0.93</v>
      </c>
      <c r="C122" s="2">
        <v>43488.833333333336</v>
      </c>
    </row>
    <row r="123" spans="1:3" x14ac:dyDescent="0.55000000000000004">
      <c r="A123">
        <v>1548274200000</v>
      </c>
      <c r="B123">
        <v>0.94</v>
      </c>
      <c r="C123" s="2">
        <v>43488.840277777781</v>
      </c>
    </row>
    <row r="124" spans="1:3" x14ac:dyDescent="0.55000000000000004">
      <c r="A124">
        <v>1548274800000</v>
      </c>
      <c r="B124">
        <v>0.93</v>
      </c>
      <c r="C124" s="2">
        <v>43488.847222222219</v>
      </c>
    </row>
    <row r="125" spans="1:3" x14ac:dyDescent="0.55000000000000004">
      <c r="A125">
        <v>1548275400000</v>
      </c>
      <c r="B125">
        <v>0.94</v>
      </c>
      <c r="C125" s="2">
        <v>43488.854166666664</v>
      </c>
    </row>
    <row r="126" spans="1:3" x14ac:dyDescent="0.55000000000000004">
      <c r="A126">
        <v>1548276000000</v>
      </c>
      <c r="B126">
        <v>0.93</v>
      </c>
      <c r="C126" s="2">
        <v>43488.861111111109</v>
      </c>
    </row>
    <row r="127" spans="1:3" x14ac:dyDescent="0.55000000000000004">
      <c r="A127">
        <v>1548276600000</v>
      </c>
      <c r="B127">
        <v>0.94</v>
      </c>
      <c r="C127" s="2">
        <v>43488.868055555555</v>
      </c>
    </row>
    <row r="128" spans="1:3" x14ac:dyDescent="0.55000000000000004">
      <c r="A128">
        <v>1548277200000</v>
      </c>
      <c r="B128">
        <v>0.95</v>
      </c>
      <c r="C128" s="2">
        <v>43488.875</v>
      </c>
    </row>
    <row r="129" spans="1:3" x14ac:dyDescent="0.55000000000000004">
      <c r="A129">
        <v>1548277800000</v>
      </c>
      <c r="B129">
        <v>0.94</v>
      </c>
      <c r="C129" s="2">
        <v>43488.881944444445</v>
      </c>
    </row>
    <row r="130" spans="1:3" x14ac:dyDescent="0.55000000000000004">
      <c r="A130">
        <v>1548278400000</v>
      </c>
      <c r="B130">
        <v>0.92</v>
      </c>
      <c r="C130" s="2">
        <v>43488.888888888891</v>
      </c>
    </row>
    <row r="131" spans="1:3" x14ac:dyDescent="0.55000000000000004">
      <c r="A131">
        <v>1548279000000</v>
      </c>
      <c r="B131">
        <v>0.91</v>
      </c>
      <c r="C131" s="2">
        <v>43488.895833333336</v>
      </c>
    </row>
    <row r="132" spans="1:3" x14ac:dyDescent="0.55000000000000004">
      <c r="A132">
        <v>1548279600000</v>
      </c>
      <c r="B132">
        <v>0.94</v>
      </c>
      <c r="C132" s="2">
        <v>43488.902777777781</v>
      </c>
    </row>
    <row r="133" spans="1:3" x14ac:dyDescent="0.55000000000000004">
      <c r="A133">
        <v>1548280200000</v>
      </c>
      <c r="B133">
        <v>0.93</v>
      </c>
      <c r="C133" s="2">
        <v>43488.909722222219</v>
      </c>
    </row>
    <row r="134" spans="1:3" x14ac:dyDescent="0.55000000000000004">
      <c r="A134">
        <v>1548280800000</v>
      </c>
      <c r="B134">
        <v>0.93</v>
      </c>
      <c r="C134" s="2">
        <v>43488.916666666664</v>
      </c>
    </row>
    <row r="135" spans="1:3" x14ac:dyDescent="0.55000000000000004">
      <c r="A135">
        <v>1548281400000</v>
      </c>
      <c r="B135">
        <v>0.93</v>
      </c>
      <c r="C135" s="2">
        <v>43488.923611111109</v>
      </c>
    </row>
    <row r="136" spans="1:3" x14ac:dyDescent="0.55000000000000004">
      <c r="A136">
        <v>1548282000000</v>
      </c>
      <c r="B136">
        <v>0.96</v>
      </c>
      <c r="C136" s="2">
        <v>43488.930555555555</v>
      </c>
    </row>
    <row r="137" spans="1:3" x14ac:dyDescent="0.55000000000000004">
      <c r="A137">
        <v>1548282600000</v>
      </c>
      <c r="B137">
        <v>0.96</v>
      </c>
      <c r="C137" s="2">
        <v>43488.9375</v>
      </c>
    </row>
    <row r="138" spans="1:3" x14ac:dyDescent="0.55000000000000004">
      <c r="A138">
        <v>1548283200000</v>
      </c>
      <c r="B138">
        <v>0.93</v>
      </c>
      <c r="C138" s="2">
        <v>43488.944444444445</v>
      </c>
    </row>
    <row r="139" spans="1:3" x14ac:dyDescent="0.55000000000000004">
      <c r="A139">
        <v>1548283800000</v>
      </c>
      <c r="B139">
        <v>0.95</v>
      </c>
      <c r="C139" s="2">
        <v>43488.951388888891</v>
      </c>
    </row>
    <row r="140" spans="1:3" x14ac:dyDescent="0.55000000000000004">
      <c r="A140">
        <v>1548284400000</v>
      </c>
      <c r="B140">
        <v>0.95</v>
      </c>
      <c r="C140" s="2">
        <v>43488.958333333336</v>
      </c>
    </row>
    <row r="141" spans="1:3" x14ac:dyDescent="0.55000000000000004">
      <c r="A141">
        <v>1548285000000</v>
      </c>
      <c r="B141">
        <v>0.93</v>
      </c>
      <c r="C141" s="2">
        <v>43488.965277777781</v>
      </c>
    </row>
    <row r="142" spans="1:3" x14ac:dyDescent="0.55000000000000004">
      <c r="A142">
        <v>1548285600000</v>
      </c>
      <c r="B142">
        <v>0.95</v>
      </c>
      <c r="C142" s="2">
        <v>43488.972222222219</v>
      </c>
    </row>
    <row r="143" spans="1:3" x14ac:dyDescent="0.55000000000000004">
      <c r="A143">
        <v>1548286200000</v>
      </c>
      <c r="B143">
        <v>0.95</v>
      </c>
      <c r="C143" s="2">
        <v>43488.979166666664</v>
      </c>
    </row>
    <row r="144" spans="1:3" x14ac:dyDescent="0.55000000000000004">
      <c r="A144">
        <v>1548286800000</v>
      </c>
      <c r="B144">
        <v>0.95</v>
      </c>
      <c r="C144" s="2">
        <v>43488.986111111109</v>
      </c>
    </row>
    <row r="145" spans="1:3" x14ac:dyDescent="0.55000000000000004">
      <c r="A145">
        <v>1548287400000</v>
      </c>
      <c r="B145">
        <v>0.94</v>
      </c>
      <c r="C145" s="2">
        <v>43488.993055555555</v>
      </c>
    </row>
    <row r="146" spans="1:3" x14ac:dyDescent="0.55000000000000004">
      <c r="A146">
        <v>1548288000000</v>
      </c>
      <c r="B146">
        <v>0.93</v>
      </c>
      <c r="C146" s="2">
        <v>43489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3F710-6565-4D93-89FD-28F3197CFFB5}">
  <dimension ref="A1:C146"/>
  <sheetViews>
    <sheetView workbookViewId="0">
      <selection sqref="A1:A1048576"/>
    </sheetView>
  </sheetViews>
  <sheetFormatPr defaultRowHeight="14.4" x14ac:dyDescent="0.55000000000000004"/>
  <cols>
    <col min="1" max="1" width="16.47265625" bestFit="1" customWidth="1"/>
    <col min="2" max="2" width="29.20703125" bestFit="1" customWidth="1"/>
    <col min="3" max="3" width="11.68359375" customWidth="1"/>
  </cols>
  <sheetData>
    <row r="1" spans="1:3" x14ac:dyDescent="0.55000000000000004">
      <c r="A1" t="s">
        <v>18</v>
      </c>
      <c r="B1" t="s">
        <v>136</v>
      </c>
      <c r="C1" t="s">
        <v>20</v>
      </c>
    </row>
    <row r="2" spans="1:3" x14ac:dyDescent="0.55000000000000004">
      <c r="A2">
        <v>1548201600000</v>
      </c>
      <c r="B2">
        <v>319452.32815964526</v>
      </c>
      <c r="C2">
        <v>43488</v>
      </c>
    </row>
    <row r="3" spans="1:3" x14ac:dyDescent="0.55000000000000004">
      <c r="A3">
        <v>1548202200000</v>
      </c>
      <c r="B3">
        <v>343464.75195822451</v>
      </c>
      <c r="C3">
        <v>43488.006944444445</v>
      </c>
    </row>
    <row r="4" spans="1:3" x14ac:dyDescent="0.55000000000000004">
      <c r="A4">
        <v>1548202800000</v>
      </c>
      <c r="B4">
        <v>292080.80808080808</v>
      </c>
      <c r="C4">
        <v>43488.013888888891</v>
      </c>
    </row>
    <row r="5" spans="1:3" x14ac:dyDescent="0.55000000000000004">
      <c r="A5">
        <v>1548203400000</v>
      </c>
      <c r="B5">
        <v>264798.07692307694</v>
      </c>
      <c r="C5">
        <v>43488.020833333336</v>
      </c>
    </row>
    <row r="6" spans="1:3" x14ac:dyDescent="0.55000000000000004">
      <c r="A6">
        <v>1548204000000</v>
      </c>
      <c r="C6">
        <v>43488.027777777781</v>
      </c>
    </row>
    <row r="7" spans="1:3" x14ac:dyDescent="0.55000000000000004">
      <c r="A7">
        <v>1548204600000</v>
      </c>
      <c r="C7">
        <v>43488.034722222219</v>
      </c>
    </row>
    <row r="8" spans="1:3" x14ac:dyDescent="0.55000000000000004">
      <c r="A8">
        <v>1548205200000</v>
      </c>
      <c r="C8">
        <v>43488.041666666664</v>
      </c>
    </row>
    <row r="9" spans="1:3" x14ac:dyDescent="0.55000000000000004">
      <c r="A9">
        <v>1548205800000</v>
      </c>
      <c r="C9">
        <v>43488.048611111109</v>
      </c>
    </row>
    <row r="10" spans="1:3" x14ac:dyDescent="0.55000000000000004">
      <c r="A10">
        <v>1548206400000</v>
      </c>
      <c r="C10">
        <v>43488.055555555555</v>
      </c>
    </row>
    <row r="11" spans="1:3" x14ac:dyDescent="0.55000000000000004">
      <c r="A11">
        <v>1548207000000</v>
      </c>
      <c r="C11">
        <v>43488.0625</v>
      </c>
    </row>
    <row r="12" spans="1:3" x14ac:dyDescent="0.55000000000000004">
      <c r="A12">
        <v>1548207600000</v>
      </c>
      <c r="C12">
        <v>43488.069444444445</v>
      </c>
    </row>
    <row r="13" spans="1:3" x14ac:dyDescent="0.55000000000000004">
      <c r="A13">
        <v>1548208200000</v>
      </c>
      <c r="B13">
        <v>1090086.956521739</v>
      </c>
      <c r="C13">
        <v>43488.076388888891</v>
      </c>
    </row>
    <row r="14" spans="1:3" x14ac:dyDescent="0.55000000000000004">
      <c r="A14">
        <v>1548208800000</v>
      </c>
      <c r="B14">
        <v>1331478.8273615635</v>
      </c>
      <c r="C14">
        <v>43488.083333333336</v>
      </c>
    </row>
    <row r="15" spans="1:3" x14ac:dyDescent="0.55000000000000004">
      <c r="A15">
        <v>1548209400000</v>
      </c>
      <c r="B15">
        <v>941765.51724137936</v>
      </c>
      <c r="C15">
        <v>43488.090277777781</v>
      </c>
    </row>
    <row r="16" spans="1:3" x14ac:dyDescent="0.55000000000000004">
      <c r="A16">
        <v>1548210000000</v>
      </c>
      <c r="B16">
        <v>826684.32671081682</v>
      </c>
      <c r="C16">
        <v>43488.097222222219</v>
      </c>
    </row>
    <row r="17" spans="1:3" x14ac:dyDescent="0.55000000000000004">
      <c r="A17">
        <v>1548210600000</v>
      </c>
      <c r="B17">
        <v>738067.98145285936</v>
      </c>
      <c r="C17">
        <v>43488.104166666664</v>
      </c>
    </row>
    <row r="18" spans="1:3" x14ac:dyDescent="0.55000000000000004">
      <c r="A18">
        <v>1548211200000</v>
      </c>
      <c r="B18">
        <v>1001565.8536585366</v>
      </c>
      <c r="C18">
        <v>43488.111111111109</v>
      </c>
    </row>
    <row r="19" spans="1:3" x14ac:dyDescent="0.55000000000000004">
      <c r="A19">
        <v>1548211800000</v>
      </c>
      <c r="B19">
        <v>815528.92561983468</v>
      </c>
      <c r="C19">
        <v>43488.118055555555</v>
      </c>
    </row>
    <row r="20" spans="1:3" x14ac:dyDescent="0.55000000000000004">
      <c r="A20">
        <v>1548212400000</v>
      </c>
      <c r="B20">
        <v>1158185.1376975169</v>
      </c>
      <c r="C20">
        <v>43488.125</v>
      </c>
    </row>
    <row r="21" spans="1:3" x14ac:dyDescent="0.55000000000000004">
      <c r="A21">
        <v>1548213000000</v>
      </c>
      <c r="B21">
        <v>852960.48210922792</v>
      </c>
      <c r="C21">
        <v>43488.131944444445</v>
      </c>
    </row>
    <row r="22" spans="1:3" x14ac:dyDescent="0.55000000000000004">
      <c r="A22">
        <v>1548213600000</v>
      </c>
      <c r="B22">
        <v>757535.56485355645</v>
      </c>
      <c r="C22">
        <v>43488.138888888891</v>
      </c>
    </row>
    <row r="23" spans="1:3" x14ac:dyDescent="0.55000000000000004">
      <c r="A23">
        <v>1548214200000</v>
      </c>
      <c r="B23">
        <v>818042.43123938877</v>
      </c>
      <c r="C23">
        <v>43488.145833333336</v>
      </c>
    </row>
    <row r="24" spans="1:3" x14ac:dyDescent="0.55000000000000004">
      <c r="A24">
        <v>1548214800000</v>
      </c>
      <c r="B24">
        <v>985971.69811320759</v>
      </c>
      <c r="C24">
        <v>43488.152777777781</v>
      </c>
    </row>
    <row r="25" spans="1:3" x14ac:dyDescent="0.55000000000000004">
      <c r="A25">
        <v>1548215400000</v>
      </c>
      <c r="B25">
        <v>764190.70182555786</v>
      </c>
      <c r="C25">
        <v>43488.159722222219</v>
      </c>
    </row>
    <row r="26" spans="1:3" x14ac:dyDescent="0.55000000000000004">
      <c r="A26">
        <v>1548216000000</v>
      </c>
      <c r="B26">
        <v>1208614.2628571428</v>
      </c>
      <c r="C26">
        <v>43488.166666666664</v>
      </c>
    </row>
    <row r="27" spans="1:3" x14ac:dyDescent="0.55000000000000004">
      <c r="A27">
        <v>1548216600000</v>
      </c>
      <c r="B27">
        <v>1130749.3265822786</v>
      </c>
      <c r="C27">
        <v>43488.173611111109</v>
      </c>
    </row>
    <row r="28" spans="1:3" x14ac:dyDescent="0.55000000000000004">
      <c r="A28">
        <v>1548217200000</v>
      </c>
      <c r="B28">
        <v>1016032.3450134771</v>
      </c>
      <c r="C28">
        <v>43488.180555555555</v>
      </c>
    </row>
    <row r="29" spans="1:3" x14ac:dyDescent="0.55000000000000004">
      <c r="A29">
        <v>1548217800000</v>
      </c>
      <c r="B29">
        <v>969016.24129930395</v>
      </c>
      <c r="C29">
        <v>43488.1875</v>
      </c>
    </row>
    <row r="30" spans="1:3" x14ac:dyDescent="0.55000000000000004">
      <c r="A30">
        <v>1548218400000</v>
      </c>
      <c r="B30">
        <v>1092790.5604719764</v>
      </c>
      <c r="C30">
        <v>43488.194444444445</v>
      </c>
    </row>
    <row r="31" spans="1:3" x14ac:dyDescent="0.55000000000000004">
      <c r="A31">
        <v>1548219000000</v>
      </c>
      <c r="B31">
        <v>962835.91331269348</v>
      </c>
      <c r="C31">
        <v>43488.201388888891</v>
      </c>
    </row>
    <row r="32" spans="1:3" x14ac:dyDescent="0.55000000000000004">
      <c r="A32">
        <v>1548219600000</v>
      </c>
      <c r="B32">
        <v>1073658.8423529412</v>
      </c>
      <c r="C32">
        <v>43488.208333333336</v>
      </c>
    </row>
    <row r="33" spans="1:3" x14ac:dyDescent="0.55000000000000004">
      <c r="A33">
        <v>1548220200000</v>
      </c>
      <c r="B33">
        <v>1463721.85</v>
      </c>
      <c r="C33">
        <v>43488.215277777781</v>
      </c>
    </row>
    <row r="34" spans="1:3" x14ac:dyDescent="0.55000000000000004">
      <c r="A34">
        <v>1548220800000</v>
      </c>
      <c r="B34">
        <v>1118977.2167300379</v>
      </c>
      <c r="C34">
        <v>43488.222222222219</v>
      </c>
    </row>
    <row r="35" spans="1:3" x14ac:dyDescent="0.55000000000000004">
      <c r="A35">
        <v>1548221400000</v>
      </c>
      <c r="B35">
        <v>1140146.2978723405</v>
      </c>
      <c r="C35">
        <v>43488.229166666664</v>
      </c>
    </row>
    <row r="36" spans="1:3" x14ac:dyDescent="0.55000000000000004">
      <c r="A36">
        <v>1548222000000</v>
      </c>
      <c r="B36">
        <v>1292556.8984615384</v>
      </c>
      <c r="C36">
        <v>43488.236111111109</v>
      </c>
    </row>
    <row r="37" spans="1:3" x14ac:dyDescent="0.55000000000000004">
      <c r="A37">
        <v>1548222600000</v>
      </c>
      <c r="B37">
        <v>1207015.1057401812</v>
      </c>
      <c r="C37">
        <v>43488.243055555555</v>
      </c>
    </row>
    <row r="38" spans="1:3" x14ac:dyDescent="0.55000000000000004">
      <c r="A38">
        <v>1548223200000</v>
      </c>
      <c r="B38">
        <v>1396195.375</v>
      </c>
      <c r="C38">
        <v>43488.25</v>
      </c>
    </row>
    <row r="39" spans="1:3" x14ac:dyDescent="0.55000000000000004">
      <c r="A39">
        <v>1548223800000</v>
      </c>
      <c r="B39">
        <v>1333068.2320819113</v>
      </c>
      <c r="C39">
        <v>43488.256944444445</v>
      </c>
    </row>
    <row r="40" spans="1:3" x14ac:dyDescent="0.55000000000000004">
      <c r="A40">
        <v>1548224400000</v>
      </c>
      <c r="B40">
        <v>1227362.3574879228</v>
      </c>
      <c r="C40">
        <v>43488.263888888891</v>
      </c>
    </row>
    <row r="41" spans="1:3" x14ac:dyDescent="0.55000000000000004">
      <c r="A41">
        <v>1548225000000</v>
      </c>
      <c r="B41">
        <v>1523242.7983539095</v>
      </c>
      <c r="C41">
        <v>43488.270833333336</v>
      </c>
    </row>
    <row r="42" spans="1:3" x14ac:dyDescent="0.55000000000000004">
      <c r="A42">
        <v>1548225600000</v>
      </c>
      <c r="B42">
        <v>1084961.2179104479</v>
      </c>
      <c r="C42">
        <v>43488.277777777781</v>
      </c>
    </row>
    <row r="43" spans="1:3" x14ac:dyDescent="0.55000000000000004">
      <c r="A43">
        <v>1548226200000</v>
      </c>
      <c r="B43">
        <v>1694926.5098039217</v>
      </c>
      <c r="C43">
        <v>43488.284722222219</v>
      </c>
    </row>
    <row r="44" spans="1:3" x14ac:dyDescent="0.55000000000000004">
      <c r="A44">
        <v>1548226800000</v>
      </c>
      <c r="B44">
        <v>1550879.3379310344</v>
      </c>
      <c r="C44">
        <v>43488.291666666664</v>
      </c>
    </row>
    <row r="45" spans="1:3" x14ac:dyDescent="0.55000000000000004">
      <c r="A45">
        <v>1548227400000</v>
      </c>
      <c r="B45">
        <v>1328414.4736842106</v>
      </c>
      <c r="C45">
        <v>43488.298611111109</v>
      </c>
    </row>
    <row r="46" spans="1:3" x14ac:dyDescent="0.55000000000000004">
      <c r="A46">
        <v>1548228000000</v>
      </c>
      <c r="B46">
        <v>1499783.6153846155</v>
      </c>
      <c r="C46">
        <v>43488.305555555555</v>
      </c>
    </row>
    <row r="47" spans="1:3" x14ac:dyDescent="0.55000000000000004">
      <c r="A47">
        <v>1548228600000</v>
      </c>
      <c r="B47">
        <v>1532152.8595041323</v>
      </c>
      <c r="C47">
        <v>43488.3125</v>
      </c>
    </row>
    <row r="48" spans="1:3" x14ac:dyDescent="0.55000000000000004">
      <c r="A48">
        <v>1548229200000</v>
      </c>
      <c r="B48">
        <v>1380539.761589404</v>
      </c>
      <c r="C48">
        <v>43488.319444444445</v>
      </c>
    </row>
    <row r="49" spans="1:3" x14ac:dyDescent="0.55000000000000004">
      <c r="A49">
        <v>1548229800000</v>
      </c>
      <c r="B49">
        <v>1283893.3333333333</v>
      </c>
      <c r="C49">
        <v>43488.326388888891</v>
      </c>
    </row>
    <row r="50" spans="1:3" x14ac:dyDescent="0.55000000000000004">
      <c r="A50">
        <v>1548230400000</v>
      </c>
      <c r="B50">
        <v>1951322.076923077</v>
      </c>
      <c r="C50">
        <v>43488.333333333336</v>
      </c>
    </row>
    <row r="51" spans="1:3" x14ac:dyDescent="0.55000000000000004">
      <c r="A51">
        <v>1548231000000</v>
      </c>
      <c r="B51">
        <v>2069260</v>
      </c>
      <c r="C51">
        <v>43488.340277777781</v>
      </c>
    </row>
    <row r="52" spans="1:3" x14ac:dyDescent="0.55000000000000004">
      <c r="A52">
        <v>1548231600000</v>
      </c>
      <c r="B52">
        <v>1175235.7718631178</v>
      </c>
      <c r="C52">
        <v>43488.347222222219</v>
      </c>
    </row>
    <row r="53" spans="1:3" x14ac:dyDescent="0.55000000000000004">
      <c r="A53">
        <v>1548232200000</v>
      </c>
      <c r="B53">
        <v>1621820.5128205128</v>
      </c>
      <c r="C53">
        <v>43488.354166666664</v>
      </c>
    </row>
    <row r="54" spans="1:3" x14ac:dyDescent="0.55000000000000004">
      <c r="A54">
        <v>1548232800000</v>
      </c>
      <c r="B54">
        <v>1332496.062992126</v>
      </c>
      <c r="C54">
        <v>43488.361111111109</v>
      </c>
    </row>
    <row r="55" spans="1:3" x14ac:dyDescent="0.55000000000000004">
      <c r="A55">
        <v>1548233400000</v>
      </c>
      <c r="B55">
        <v>1175356.2575107296</v>
      </c>
      <c r="C55">
        <v>43488.368055555555</v>
      </c>
    </row>
    <row r="56" spans="1:3" x14ac:dyDescent="0.55000000000000004">
      <c r="A56">
        <v>1548234000000</v>
      </c>
      <c r="B56">
        <v>1421850</v>
      </c>
      <c r="C56">
        <v>43488.375</v>
      </c>
    </row>
    <row r="57" spans="1:3" x14ac:dyDescent="0.55000000000000004">
      <c r="A57">
        <v>1548234600000</v>
      </c>
      <c r="B57">
        <v>1787481.2710280374</v>
      </c>
      <c r="C57">
        <v>43488.381944444445</v>
      </c>
    </row>
    <row r="58" spans="1:3" x14ac:dyDescent="0.55000000000000004">
      <c r="A58">
        <v>1548235200000</v>
      </c>
      <c r="B58">
        <v>1302298.8047808765</v>
      </c>
      <c r="C58">
        <v>43488.388888888891</v>
      </c>
    </row>
    <row r="59" spans="1:3" x14ac:dyDescent="0.55000000000000004">
      <c r="A59">
        <v>1548235800000</v>
      </c>
      <c r="B59">
        <v>1832710.3825136612</v>
      </c>
      <c r="C59">
        <v>43488.395833333336</v>
      </c>
    </row>
    <row r="60" spans="1:3" x14ac:dyDescent="0.55000000000000004">
      <c r="A60">
        <v>1548236400000</v>
      </c>
      <c r="B60">
        <v>1473122.4303797469</v>
      </c>
      <c r="C60">
        <v>43488.402777777781</v>
      </c>
    </row>
    <row r="61" spans="1:3" x14ac:dyDescent="0.55000000000000004">
      <c r="A61">
        <v>1548237000000</v>
      </c>
      <c r="B61">
        <v>1584875</v>
      </c>
      <c r="C61">
        <v>43488.409722222219</v>
      </c>
    </row>
    <row r="62" spans="1:3" x14ac:dyDescent="0.55000000000000004">
      <c r="A62">
        <v>1548237600000</v>
      </c>
      <c r="B62">
        <v>1646753.4883720931</v>
      </c>
      <c r="C62">
        <v>43488.416666666664</v>
      </c>
    </row>
    <row r="63" spans="1:3" x14ac:dyDescent="0.55000000000000004">
      <c r="A63">
        <v>1548238200000</v>
      </c>
      <c r="B63">
        <v>1508247.0119521911</v>
      </c>
      <c r="C63">
        <v>43488.423611111109</v>
      </c>
    </row>
    <row r="64" spans="1:3" x14ac:dyDescent="0.55000000000000004">
      <c r="A64">
        <v>1548238800000</v>
      </c>
      <c r="B64">
        <v>1290448.7521367522</v>
      </c>
      <c r="C64">
        <v>43488.430555555555</v>
      </c>
    </row>
    <row r="65" spans="1:3" x14ac:dyDescent="0.55000000000000004">
      <c r="A65">
        <v>1548239400000</v>
      </c>
      <c r="B65">
        <v>1607259.2592592593</v>
      </c>
      <c r="C65">
        <v>43488.4375</v>
      </c>
    </row>
    <row r="66" spans="1:3" x14ac:dyDescent="0.55000000000000004">
      <c r="A66">
        <v>1548240000000</v>
      </c>
      <c r="B66">
        <v>1307672.5352112676</v>
      </c>
      <c r="C66">
        <v>43488.444444444445</v>
      </c>
    </row>
    <row r="67" spans="1:3" x14ac:dyDescent="0.55000000000000004">
      <c r="A67">
        <v>1548240600000</v>
      </c>
      <c r="B67">
        <v>1289939.744680851</v>
      </c>
      <c r="C67">
        <v>43488.451388888891</v>
      </c>
    </row>
    <row r="68" spans="1:3" x14ac:dyDescent="0.55000000000000004">
      <c r="A68">
        <v>1548241200000</v>
      </c>
      <c r="B68">
        <v>1288356.8621908128</v>
      </c>
      <c r="C68">
        <v>43488.458333333336</v>
      </c>
    </row>
    <row r="69" spans="1:3" x14ac:dyDescent="0.55000000000000004">
      <c r="A69">
        <v>1548241800000</v>
      </c>
      <c r="B69">
        <v>1536070.8</v>
      </c>
      <c r="C69">
        <v>43488.465277777781</v>
      </c>
    </row>
    <row r="70" spans="1:3" x14ac:dyDescent="0.55000000000000004">
      <c r="A70">
        <v>1548242400000</v>
      </c>
      <c r="B70">
        <v>1282013.6986301369</v>
      </c>
      <c r="C70">
        <v>43488.472222222219</v>
      </c>
    </row>
    <row r="71" spans="1:3" x14ac:dyDescent="0.55000000000000004">
      <c r="A71">
        <v>1548243000000</v>
      </c>
      <c r="B71">
        <v>1325944.0597014925</v>
      </c>
      <c r="C71">
        <v>43488.479166666664</v>
      </c>
    </row>
    <row r="72" spans="1:3" x14ac:dyDescent="0.55000000000000004">
      <c r="A72">
        <v>1548243600000</v>
      </c>
      <c r="B72">
        <v>1227597.4736842106</v>
      </c>
      <c r="C72">
        <v>43488.486111111109</v>
      </c>
    </row>
    <row r="73" spans="1:3" x14ac:dyDescent="0.55000000000000004">
      <c r="A73">
        <v>1548244200000</v>
      </c>
      <c r="B73">
        <v>1395764.423076923</v>
      </c>
      <c r="C73">
        <v>43488.493055555555</v>
      </c>
    </row>
    <row r="74" spans="1:3" x14ac:dyDescent="0.55000000000000004">
      <c r="A74">
        <v>1548244800000</v>
      </c>
      <c r="B74">
        <v>1389744.3287671234</v>
      </c>
      <c r="C74">
        <v>43488.5</v>
      </c>
    </row>
    <row r="75" spans="1:3" x14ac:dyDescent="0.55000000000000004">
      <c r="A75">
        <v>1548245400000</v>
      </c>
      <c r="B75">
        <v>1765552.2086956522</v>
      </c>
      <c r="C75">
        <v>43488.506944444445</v>
      </c>
    </row>
    <row r="76" spans="1:3" x14ac:dyDescent="0.55000000000000004">
      <c r="A76">
        <v>1548246000000</v>
      </c>
      <c r="B76">
        <v>1255531.25</v>
      </c>
      <c r="C76">
        <v>43488.513888888891</v>
      </c>
    </row>
    <row r="77" spans="1:3" x14ac:dyDescent="0.55000000000000004">
      <c r="A77">
        <v>1548246600000</v>
      </c>
      <c r="B77">
        <v>1510888.3404255318</v>
      </c>
      <c r="C77">
        <v>43488.520833333336</v>
      </c>
    </row>
    <row r="78" spans="1:3" x14ac:dyDescent="0.55000000000000004">
      <c r="A78">
        <v>1548247200000</v>
      </c>
      <c r="B78">
        <v>1543061.1353711791</v>
      </c>
      <c r="C78">
        <v>43488.527777777781</v>
      </c>
    </row>
    <row r="79" spans="1:3" x14ac:dyDescent="0.55000000000000004">
      <c r="A79">
        <v>1548247800000</v>
      </c>
      <c r="B79">
        <v>1451352.7441860465</v>
      </c>
      <c r="C79">
        <v>43488.534722222219</v>
      </c>
    </row>
    <row r="80" spans="1:3" x14ac:dyDescent="0.55000000000000004">
      <c r="A80">
        <v>1548248400000</v>
      </c>
      <c r="B80">
        <v>1244332.3782234958</v>
      </c>
      <c r="C80">
        <v>43488.541666666664</v>
      </c>
    </row>
    <row r="81" spans="1:3" x14ac:dyDescent="0.55000000000000004">
      <c r="A81">
        <v>1548249000000</v>
      </c>
      <c r="B81">
        <v>1142224.2990654206</v>
      </c>
      <c r="C81">
        <v>43488.548611111109</v>
      </c>
    </row>
    <row r="82" spans="1:3" x14ac:dyDescent="0.55000000000000004">
      <c r="A82">
        <v>1548249600000</v>
      </c>
      <c r="B82">
        <v>1066994.9748743719</v>
      </c>
      <c r="C82">
        <v>43488.555555555555</v>
      </c>
    </row>
    <row r="83" spans="1:3" x14ac:dyDescent="0.55000000000000004">
      <c r="A83">
        <v>1548250200000</v>
      </c>
      <c r="B83">
        <v>1183787.7813504823</v>
      </c>
      <c r="C83">
        <v>43488.5625</v>
      </c>
    </row>
    <row r="84" spans="1:3" x14ac:dyDescent="0.55000000000000004">
      <c r="A84">
        <v>1548250800000</v>
      </c>
      <c r="B84">
        <v>1064109.7142857143</v>
      </c>
      <c r="C84">
        <v>43488.569444444445</v>
      </c>
    </row>
    <row r="85" spans="1:3" x14ac:dyDescent="0.55000000000000004">
      <c r="A85">
        <v>1548251400000</v>
      </c>
      <c r="B85">
        <v>1103797.0352941176</v>
      </c>
      <c r="C85">
        <v>43488.576388888891</v>
      </c>
    </row>
    <row r="86" spans="1:3" x14ac:dyDescent="0.55000000000000004">
      <c r="A86">
        <v>1548252000000</v>
      </c>
      <c r="B86">
        <v>981229.92700729927</v>
      </c>
      <c r="C86">
        <v>43488.583333333336</v>
      </c>
    </row>
    <row r="87" spans="1:3" x14ac:dyDescent="0.55000000000000004">
      <c r="A87">
        <v>1548252600000</v>
      </c>
      <c r="B87">
        <v>1017401.7094017094</v>
      </c>
      <c r="C87">
        <v>43488.590277777781</v>
      </c>
    </row>
    <row r="88" spans="1:3" x14ac:dyDescent="0.55000000000000004">
      <c r="A88">
        <v>1548253200000</v>
      </c>
      <c r="B88">
        <v>801091.92200557108</v>
      </c>
      <c r="C88">
        <v>43488.597222222219</v>
      </c>
    </row>
    <row r="89" spans="1:3" x14ac:dyDescent="0.55000000000000004">
      <c r="A89">
        <v>1548253800000</v>
      </c>
      <c r="B89">
        <v>1023444.4444444445</v>
      </c>
      <c r="C89">
        <v>43488.604166666664</v>
      </c>
    </row>
    <row r="90" spans="1:3" x14ac:dyDescent="0.55000000000000004">
      <c r="A90">
        <v>1548254400000</v>
      </c>
      <c r="B90">
        <v>968903.74331550801</v>
      </c>
      <c r="C90">
        <v>43488.611111111109</v>
      </c>
    </row>
    <row r="91" spans="1:3" x14ac:dyDescent="0.55000000000000004">
      <c r="A91">
        <v>1548255000000</v>
      </c>
      <c r="B91">
        <v>934367.89297658869</v>
      </c>
      <c r="C91">
        <v>43488.618055555555</v>
      </c>
    </row>
    <row r="92" spans="1:3" x14ac:dyDescent="0.55000000000000004">
      <c r="A92">
        <v>1548255600000</v>
      </c>
      <c r="B92">
        <v>780497.27567567572</v>
      </c>
      <c r="C92">
        <v>43488.625</v>
      </c>
    </row>
    <row r="93" spans="1:3" x14ac:dyDescent="0.55000000000000004">
      <c r="A93">
        <v>1548256200000</v>
      </c>
      <c r="B93">
        <v>909878.23834196886</v>
      </c>
      <c r="C93">
        <v>43488.631944444445</v>
      </c>
    </row>
    <row r="94" spans="1:3" x14ac:dyDescent="0.55000000000000004">
      <c r="A94">
        <v>1548256800000</v>
      </c>
      <c r="B94">
        <v>926920.15209125471</v>
      </c>
      <c r="C94">
        <v>43488.638888888891</v>
      </c>
    </row>
    <row r="95" spans="1:3" x14ac:dyDescent="0.55000000000000004">
      <c r="A95">
        <v>1548257400000</v>
      </c>
      <c r="B95">
        <v>917437.68115942029</v>
      </c>
      <c r="C95">
        <v>43488.645833333336</v>
      </c>
    </row>
    <row r="96" spans="1:3" x14ac:dyDescent="0.55000000000000004">
      <c r="A96">
        <v>1548258000000</v>
      </c>
      <c r="B96">
        <v>890027.52293577977</v>
      </c>
      <c r="C96">
        <v>43488.652777777781</v>
      </c>
    </row>
    <row r="97" spans="1:3" x14ac:dyDescent="0.55000000000000004">
      <c r="A97">
        <v>1548258600000</v>
      </c>
      <c r="B97">
        <v>750976.28436018957</v>
      </c>
      <c r="C97">
        <v>43488.659722222219</v>
      </c>
    </row>
    <row r="98" spans="1:3" x14ac:dyDescent="0.55000000000000004">
      <c r="A98">
        <v>1548259200000</v>
      </c>
      <c r="B98">
        <v>800323.89598108747</v>
      </c>
      <c r="C98">
        <v>43488.666666666664</v>
      </c>
    </row>
    <row r="99" spans="1:3" x14ac:dyDescent="0.55000000000000004">
      <c r="A99">
        <v>1548259800000</v>
      </c>
      <c r="B99">
        <v>780559.89542483655</v>
      </c>
      <c r="C99">
        <v>43488.673611111109</v>
      </c>
    </row>
    <row r="100" spans="1:3" x14ac:dyDescent="0.55000000000000004">
      <c r="A100">
        <v>1548260400000</v>
      </c>
      <c r="B100">
        <v>758739.01808785531</v>
      </c>
      <c r="C100">
        <v>43488.680555555555</v>
      </c>
    </row>
    <row r="101" spans="1:3" x14ac:dyDescent="0.55000000000000004">
      <c r="A101">
        <v>1548261000000</v>
      </c>
      <c r="B101">
        <v>669620.49861495849</v>
      </c>
      <c r="C101">
        <v>43488.6875</v>
      </c>
    </row>
    <row r="102" spans="1:3" x14ac:dyDescent="0.55000000000000004">
      <c r="A102">
        <v>1548261600000</v>
      </c>
      <c r="B102">
        <v>937253.91849529778</v>
      </c>
      <c r="C102">
        <v>43488.694444444445</v>
      </c>
    </row>
    <row r="103" spans="1:3" x14ac:dyDescent="0.55000000000000004">
      <c r="A103">
        <v>1548262200000</v>
      </c>
      <c r="B103">
        <v>833529.75548589346</v>
      </c>
      <c r="C103">
        <v>43488.701388888891</v>
      </c>
    </row>
    <row r="104" spans="1:3" x14ac:dyDescent="0.55000000000000004">
      <c r="A104">
        <v>1548262800000</v>
      </c>
      <c r="B104">
        <v>722441.0798479087</v>
      </c>
      <c r="C104">
        <v>43488.708333333336</v>
      </c>
    </row>
    <row r="105" spans="1:3" x14ac:dyDescent="0.55000000000000004">
      <c r="A105">
        <v>1548263400000</v>
      </c>
      <c r="B105">
        <v>1074994.9748743719</v>
      </c>
      <c r="C105">
        <v>43488.715277777781</v>
      </c>
    </row>
    <row r="106" spans="1:3" x14ac:dyDescent="0.55000000000000004">
      <c r="A106">
        <v>1548264000000</v>
      </c>
      <c r="B106">
        <v>807461.75510204083</v>
      </c>
      <c r="C106">
        <v>43488.722222222219</v>
      </c>
    </row>
    <row r="107" spans="1:3" x14ac:dyDescent="0.55000000000000004">
      <c r="A107">
        <v>1548264600000</v>
      </c>
      <c r="B107">
        <v>1504737.8536585367</v>
      </c>
      <c r="C107">
        <v>43488.729166666664</v>
      </c>
    </row>
    <row r="108" spans="1:3" x14ac:dyDescent="0.55000000000000004">
      <c r="A108">
        <v>1548265200000</v>
      </c>
      <c r="B108">
        <v>4899601.4760147603</v>
      </c>
      <c r="C108">
        <v>43488.736111111109</v>
      </c>
    </row>
    <row r="109" spans="1:3" x14ac:dyDescent="0.55000000000000004">
      <c r="A109">
        <v>1548265800000</v>
      </c>
      <c r="B109">
        <v>3126676.1967213117</v>
      </c>
      <c r="C109">
        <v>43488.743055555555</v>
      </c>
    </row>
    <row r="110" spans="1:3" x14ac:dyDescent="0.55000000000000004">
      <c r="A110">
        <v>1548266400000</v>
      </c>
      <c r="B110">
        <v>737868.35363457759</v>
      </c>
      <c r="C110">
        <v>43488.75</v>
      </c>
    </row>
    <row r="111" spans="1:3" x14ac:dyDescent="0.55000000000000004">
      <c r="A111">
        <v>1548267000000</v>
      </c>
      <c r="B111">
        <v>1128272.1467889908</v>
      </c>
      <c r="C111">
        <v>43488.756944444445</v>
      </c>
    </row>
    <row r="112" spans="1:3" x14ac:dyDescent="0.55000000000000004">
      <c r="A112">
        <v>1548267600000</v>
      </c>
      <c r="B112">
        <v>891946.1333333333</v>
      </c>
      <c r="C112">
        <v>43488.763888888891</v>
      </c>
    </row>
    <row r="113" spans="1:3" x14ac:dyDescent="0.55000000000000004">
      <c r="A113">
        <v>1548268200000</v>
      </c>
      <c r="B113">
        <v>763064.30476190476</v>
      </c>
      <c r="C113">
        <v>43488.770833333336</v>
      </c>
    </row>
    <row r="114" spans="1:3" x14ac:dyDescent="0.55000000000000004">
      <c r="A114">
        <v>1548268800000</v>
      </c>
      <c r="B114">
        <v>787791.73608247424</v>
      </c>
      <c r="C114">
        <v>43488.777777777781</v>
      </c>
    </row>
    <row r="115" spans="1:3" x14ac:dyDescent="0.55000000000000004">
      <c r="A115">
        <v>1548269400000</v>
      </c>
      <c r="B115">
        <v>863684.33519553067</v>
      </c>
      <c r="C115">
        <v>43488.784722222219</v>
      </c>
    </row>
    <row r="116" spans="1:3" x14ac:dyDescent="0.55000000000000004">
      <c r="A116">
        <v>1548270000000</v>
      </c>
      <c r="B116">
        <v>831046.60869565222</v>
      </c>
      <c r="C116">
        <v>43488.791666666664</v>
      </c>
    </row>
    <row r="117" spans="1:3" x14ac:dyDescent="0.55000000000000004">
      <c r="A117">
        <v>1548270600000</v>
      </c>
      <c r="B117">
        <v>1130057.5079872205</v>
      </c>
      <c r="C117">
        <v>43488.798611111109</v>
      </c>
    </row>
    <row r="118" spans="1:3" x14ac:dyDescent="0.55000000000000004">
      <c r="A118">
        <v>1548271200000</v>
      </c>
      <c r="B118">
        <v>816514.4124168515</v>
      </c>
      <c r="C118">
        <v>43488.805555555555</v>
      </c>
    </row>
    <row r="119" spans="1:3" x14ac:dyDescent="0.55000000000000004">
      <c r="A119">
        <v>1548271800000</v>
      </c>
      <c r="B119">
        <v>887036.74509803916</v>
      </c>
      <c r="C119">
        <v>43488.8125</v>
      </c>
    </row>
    <row r="120" spans="1:3" x14ac:dyDescent="0.55000000000000004">
      <c r="A120">
        <v>1548272400000</v>
      </c>
      <c r="B120">
        <v>863227.1</v>
      </c>
      <c r="C120">
        <v>43488.819444444445</v>
      </c>
    </row>
    <row r="121" spans="1:3" x14ac:dyDescent="0.55000000000000004">
      <c r="A121">
        <v>1548273000000</v>
      </c>
      <c r="B121">
        <v>848561.74117647053</v>
      </c>
      <c r="C121">
        <v>43488.826388888891</v>
      </c>
    </row>
    <row r="122" spans="1:3" x14ac:dyDescent="0.55000000000000004">
      <c r="A122">
        <v>1548273600000</v>
      </c>
      <c r="B122">
        <v>851533.35308641975</v>
      </c>
      <c r="C122">
        <v>43488.833333333336</v>
      </c>
    </row>
    <row r="123" spans="1:3" x14ac:dyDescent="0.55000000000000004">
      <c r="A123">
        <v>1548274200000</v>
      </c>
      <c r="B123">
        <v>895119.09262759925</v>
      </c>
      <c r="C123">
        <v>43488.840277777781</v>
      </c>
    </row>
    <row r="124" spans="1:3" x14ac:dyDescent="0.55000000000000004">
      <c r="A124">
        <v>1548274800000</v>
      </c>
      <c r="B124">
        <v>1049254.3554006969</v>
      </c>
      <c r="C124">
        <v>43488.847222222219</v>
      </c>
    </row>
    <row r="125" spans="1:3" x14ac:dyDescent="0.55000000000000004">
      <c r="A125">
        <v>1548275400000</v>
      </c>
      <c r="B125">
        <v>918279.56989247317</v>
      </c>
      <c r="C125">
        <v>43488.854166666664</v>
      </c>
    </row>
    <row r="126" spans="1:3" x14ac:dyDescent="0.55000000000000004">
      <c r="A126">
        <v>1548276000000</v>
      </c>
      <c r="B126">
        <v>1011204.3826086957</v>
      </c>
      <c r="C126">
        <v>43488.861111111109</v>
      </c>
    </row>
    <row r="127" spans="1:3" x14ac:dyDescent="0.55000000000000004">
      <c r="A127">
        <v>1548276600000</v>
      </c>
      <c r="B127">
        <v>901590.36144578317</v>
      </c>
      <c r="C127">
        <v>43488.868055555555</v>
      </c>
    </row>
    <row r="128" spans="1:3" x14ac:dyDescent="0.55000000000000004">
      <c r="A128">
        <v>1548277200000</v>
      </c>
      <c r="B128">
        <v>859963.3507853403</v>
      </c>
      <c r="C128">
        <v>43488.875</v>
      </c>
    </row>
    <row r="129" spans="1:3" x14ac:dyDescent="0.55000000000000004">
      <c r="A129">
        <v>1548277800000</v>
      </c>
      <c r="B129">
        <v>737854.67128027685</v>
      </c>
      <c r="C129">
        <v>43488.881944444445</v>
      </c>
    </row>
    <row r="130" spans="1:3" x14ac:dyDescent="0.55000000000000004">
      <c r="A130">
        <v>1548278400000</v>
      </c>
      <c r="B130">
        <v>1085339.5308641975</v>
      </c>
      <c r="C130">
        <v>43488.888888888891</v>
      </c>
    </row>
    <row r="131" spans="1:3" x14ac:dyDescent="0.55000000000000004">
      <c r="A131">
        <v>1548279000000</v>
      </c>
      <c r="B131">
        <v>963197.31200000003</v>
      </c>
      <c r="C131">
        <v>43488.895833333336</v>
      </c>
    </row>
    <row r="132" spans="1:3" x14ac:dyDescent="0.55000000000000004">
      <c r="A132">
        <v>1548279600000</v>
      </c>
      <c r="B132">
        <v>807237.26530612248</v>
      </c>
      <c r="C132">
        <v>43488.902777777781</v>
      </c>
    </row>
    <row r="133" spans="1:3" x14ac:dyDescent="0.55000000000000004">
      <c r="A133">
        <v>1548280200000</v>
      </c>
      <c r="B133">
        <v>935460.89385474857</v>
      </c>
      <c r="C133">
        <v>43488.909722222219</v>
      </c>
    </row>
    <row r="134" spans="1:3" x14ac:dyDescent="0.55000000000000004">
      <c r="A134">
        <v>1548280800000</v>
      </c>
      <c r="B134">
        <v>890168.93732970022</v>
      </c>
      <c r="C134">
        <v>43488.916666666664</v>
      </c>
    </row>
    <row r="135" spans="1:3" x14ac:dyDescent="0.55000000000000004">
      <c r="A135">
        <v>1548281400000</v>
      </c>
      <c r="B135">
        <v>977265.04918032791</v>
      </c>
      <c r="C135">
        <v>43488.923611111109</v>
      </c>
    </row>
    <row r="136" spans="1:3" x14ac:dyDescent="0.55000000000000004">
      <c r="A136">
        <v>1548282000000</v>
      </c>
      <c r="B136">
        <v>567114.77595628414</v>
      </c>
      <c r="C136">
        <v>43488.930555555555</v>
      </c>
    </row>
    <row r="137" spans="1:3" x14ac:dyDescent="0.55000000000000004">
      <c r="A137">
        <v>1548282600000</v>
      </c>
      <c r="B137">
        <v>623458.31372549024</v>
      </c>
      <c r="C137">
        <v>43488.9375</v>
      </c>
    </row>
    <row r="138" spans="1:3" x14ac:dyDescent="0.55000000000000004">
      <c r="A138">
        <v>1548283200000</v>
      </c>
      <c r="B138">
        <v>857204.62447257387</v>
      </c>
      <c r="C138">
        <v>43488.944444444445</v>
      </c>
    </row>
    <row r="139" spans="1:3" x14ac:dyDescent="0.55000000000000004">
      <c r="A139">
        <v>1548283800000</v>
      </c>
      <c r="B139">
        <v>667288.43789473688</v>
      </c>
      <c r="C139">
        <v>43488.951388888891</v>
      </c>
    </row>
    <row r="140" spans="1:3" x14ac:dyDescent="0.55000000000000004">
      <c r="A140">
        <v>1548284400000</v>
      </c>
      <c r="B140">
        <v>638582.80922431871</v>
      </c>
      <c r="C140">
        <v>43488.958333333336</v>
      </c>
    </row>
    <row r="141" spans="1:3" x14ac:dyDescent="0.55000000000000004">
      <c r="A141">
        <v>1548285000000</v>
      </c>
      <c r="B141">
        <v>725638.55421686743</v>
      </c>
      <c r="C141">
        <v>43488.965277777781</v>
      </c>
    </row>
    <row r="142" spans="1:3" x14ac:dyDescent="0.55000000000000004">
      <c r="A142">
        <v>1548285600000</v>
      </c>
      <c r="B142">
        <v>654904.94296577945</v>
      </c>
      <c r="C142">
        <v>43488.972222222219</v>
      </c>
    </row>
    <row r="143" spans="1:3" x14ac:dyDescent="0.55000000000000004">
      <c r="A143">
        <v>1548286200000</v>
      </c>
      <c r="B143">
        <v>648228.31999999995</v>
      </c>
      <c r="C143">
        <v>43488.979166666664</v>
      </c>
    </row>
    <row r="144" spans="1:3" x14ac:dyDescent="0.55000000000000004">
      <c r="A144">
        <v>1548286800000</v>
      </c>
      <c r="B144">
        <v>904550.86848635238</v>
      </c>
      <c r="C144">
        <v>43488.986111111109</v>
      </c>
    </row>
    <row r="145" spans="1:3" x14ac:dyDescent="0.55000000000000004">
      <c r="A145">
        <v>1548287400000</v>
      </c>
      <c r="B145">
        <v>658317.00505902187</v>
      </c>
      <c r="C145">
        <v>43488.993055555555</v>
      </c>
    </row>
    <row r="146" spans="1:3" x14ac:dyDescent="0.55000000000000004">
      <c r="A146">
        <v>1548288000000</v>
      </c>
      <c r="B146">
        <v>923451.90769230772</v>
      </c>
      <c r="C146">
        <v>43489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K U N A A B Q S w M E F A A C A A g A G 6 8 3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G 6 8 3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B u v N 0 5 j f a f K n A o A A P t e A A A T A B w A R m 9 y b X V s Y X M v U 2 V j d G l v b j E u b S C i G A A o o B Q A A A A A A A A A A A A A A A A A A A A A A A A A A A D t X H l T 4 8 g V / 3 u p m u / Q J Q r G 3 n i M D 3 Y z Z M J O G R + D E 2 O z P m a T o q i U s B p Q x j p W 3 S L j U H z 3 v O 6 W 1 K 3 D w g Y 8 2 V 1 E U c Z q t d 7 d 7 / d e u z H B c 2 o 6 N p q I v / U P b 3 b e 7 J B b 3 c M G 2 t X G 3 c k U t c 7 7 a G p a m G D P x A T 1 O 0 R D x 2 i B 6 Z s d B D 8 T x / f m G E b + R h y 7 2 n H m v o V t W v o F X 1 X b j k 3 h P S k B i d l 4 g P a R d k A j S h 8 J f / L 4 Z N Y f T P v D / Z Z r v p s 6 X 7 B 9 r M F M e I R f V N A F Y + 7 4 9 H j X 8 D 2 d S V m q V R D 8 / g C v 5 c t y u S I E 2 d W A 3 x 3 2 K I h O H T T V r x a Y S c r f V H u e Y w 1 M Q k t C 3 g q a u A u T U u x V + Z u T 5 d C h t 6 Z 9 U y p X k O 0 v F u F r 9 y v 1 9 M / 6 w s e k 2 v U 8 x 5 P s u l 9 d 3 T a A W 9 t Z + J Z d l 8 z E n T G e O 5 4 h b p Y y p a s g L X y 2 g u 4 1 a Z u + w e 4 Z J n E X + n K o W 1 h c g m U J 6 E / Y l W + b l I 9 i q p s L b A i 9 2 A h d u p h P 0 W 9 u P H z D T T Y N x 6 7 N B S i t P T B + A e 9 q k m 8 4 n u A v h 1 U 5 w t F Q n m h W S q 6 I X S h L O J A l Z 3 g v l F e a f Y x t E C i 0 O p F W F z e C 4 V K G f y r 3 q 3 W O X c e s k / K C v H y I i W U 5 d 9 l i s R t S r K T 8 l f t H L C v s 9 b A 6 8 N I G T E Q i C / w o D p O C 5 j l C 8 u x x P 8 B j Y + c / C v 0 J X k D m Y G M Z B s 9 y L N b n t 6 h 0 k R 0 l l + i v P 4 E 0 P q G O h X Q X F u a c P 6 w h o I t y H + q 0 x 7 M z r b w y T O q r 4 y S u m h o k Y U z z v / G g S E V 3 Y i Q 2 O y v A U 2 M 5 w V R f O 5 r q a j i l 1 0 5 M 1 f o K N 6 a Y R 1 5 L G v 4 Y a Z D n Y 5 5 S P D B x e L Z L B A w M J m 0 u V m Z i R Y 4 8 A 5 J z i 8 y x b U B e B u u 8 2 T H t L N p x z B J p l i 0 i N N Y p R i O 4 4 v g V o J Y A L a p 7 t H s + a p / C Y C e A l e r U o f o C k N C x D V L i U z p A 4 d 2 u A a 9 M u l L 9 6 M + A O 3 X + K z C o V i 5 / X 6 / V a h V O t m s b + U R h w o Y k u R h M / J D w F H + l H M 1 K U o l y x D 5 7 Z i h X M O 8 M U 8 + c M + / N H a t q L G 0 d M G 6 O q 1 c + e M W 0 9 5 o t 8 G h 1 H h k S N I E Q 5 4 + 2 Z N S y 5 4 P R f o d d t M 7 P B / 1 2 a 9 o f D d 9 1 3 7 c a n c O j k 8 P D X q v + w + G P w c Q n F w s H r C Y I 5 I Y 7 H 0 1 7 v v A N D M b U j 6 n n 4 / 3 E c h I 1 h C I s P L R P Q l v C G 8 v l U x L m Z b O w s K K c E z M r m + F C p J l z e n y t L w j e p / r N M d b J E m x 4 h x c r y p h y Y H r w u z 7 G x F 9 Q M I K w x o U c u 5 S T z h 0 T j A G T 5 N 0 L O R 5 M 3 M 2 3 e f C 0 e O T i k c k R y b W q q E e I P a e 8 i k C O B S U T Q 9 y W Q k w 9 3 S b X j m f J L J h Z W 9 0 r x R V P Y H x B t B 3 r y r R x i a k h S Z X + V Z H r B W T U P g D 2 I Y a 8 i M L w Q y Q W V y d I j e h q i T p 4 Y V o m S 7 M y x b E p E d y m 9 I g V f X E z M Q l O l h H J E k h R Q T / 7 D s U T u g T K b X J X V n G l r o J 3 Q 5 N S t m 9 1 + w Z Y s q W w 0 n A c d k p 5 K q l Y y H h x e 9 i + d Y W 9 G L 4 1 E v e k I G s X a z G J k 3 w 1 t v 4 m U F z w N a i l e C e T v q Z I 0 D J 4 R c J r C s k e R p W C K F G Q h S V I G D f 5 2 R r 9 C S U 7 k 1 r Q t U Q i X x 6 w j F 5 e Z Z a c 4 i Q m P r d L K B o 3 i q p p H t 5 m l A n 3 g k A W 0 g L Q P o q z L d f A X w t 0 f S q 6 6 s x 8 2 a D a H s 2 G 0 w I w C 8 A s A L M A z C 0 B J s / e B U x u H y Z n k I 5 R S 2 y y Q l Z y H Z t g D p j I K a D z a d D p g 0 l 1 b t E w n r J x t P X 5 U 4 G i B Y o W K F q g 6 J Z Q d H V y L 1 m k / G x 4 D Y D n h c F V o l Z M K B W 2 I o g B S S X j R q 1 + x L k 2 m g p n C 1 M d X f T J u e 6 B / O C + n 3 3 s L X l 2 r C C R E x m l Q J f k v D H + 1 T e B J Z 9 / q c o Q I N I K C Q 6 / g Q R h E m V Y c n J U w 3 + / m 7 q T h j 7 6 r / P Z H f 6 7 f d b X 1 m H N F t e m b B k Q A d N b S l 3 y l 4 O D L + 6 X w / d H 7 9 9 X i e t B T p X A u N C v S B W g 8 k B 3 z Y O 7 + l r y t O z l Z u L I z f 0 1 t n m 3 I Y G 1 Q U O 9 F Y + E m x 2 Q p N q O b 1 N v y T + P G u M b t v D f i c G i i g v n 9 U y P U L A t q z W 0 A 1 a t T T B h e 3 P c z A N I u L 5 + g w 8 o S 4 E f f + X u m X Q H 3 f Z 0 r 1 G T t Z 1 w a B s U u X G 8 5 V 6 j H d w l g h a E P f d E + o b H 3 S L G + V Z K 6 f s y v O 2 N R 2 c x B n D x y 2 l 3 3 M 3 l W u t P 4 G W v 0 Q g r S W 7 p U D k Y h 7 u t Y W e V b O L x 4 Y i p N p w N B p m z Q 4 E z J n 8 a j 2 b n 8 P f k n y 9 r m 9 p o 3 O m O Q 8 K K l T r d S T t V s A r V p 7 e m F 2 q + c f 3 K p 6 w 4 4 b G j 1 O j 1 N Y t 0 G W N A e A L J a N L r d z u 8 t J Y e 2 p c y h 4 X w H S + G 6 l E V X L 8 Q I z l l a D 2 j D g 3 I P K v e / E 5 R u / E U t a e j Q X c M q g 8 / r a t 3 I 9 K 7 8 b j e j Z V 6 N 5 6 l t 6 J 2 8 y l q 9 8 a z y R T 0 X t / d z U j t 5 u N q N 1 e q 3 X y + 2 r s a p x w 0 A 4 Z k F b Y H 9 9 k R W F n h o e z x p l K S b 9 D P x E R 7 h X 2 M c t F U L w 6 / U Y f D L Z X Z 3 6 T u N F f e O W S V j U 1 / P K w y K V 6 + J W q d d 7 r / Q C H 0 Z H 4 U x 7 F H S 8 m r i X p J S 4 m r B e V B U E c 9 r D q v s v K 4 S r J x C k 6 r C H 7 i e B B Z 2 v Q W S q K 5 B g 3 Q d 7 I F i j O I F 3 0 x s d B J V P z F K r 1 w Z 2 m 9 G j F 0 x i f P 8 d 2 U W n w 0 O q B 4 H z N l c B V q x 5 f f x L d K F z E p L 8 v P 7 o h j o l U U v m k 3 S T M m q e c Z U r H Q f m g f G J t A P U u u R X 2 D B v g O L 1 7 A z u f m n U M j u a T S f D y y N D d m B 1 5 M e x 6 O 8 n 2 r W K g z 2 y b H U l a p R J 6 J L N + 3 i U j P M J j d + i e k Z G w M w x Q b m w l 3 3 1 9 E x c 4 l N P g S C 9 m V L A g u w f F K G t g 8 C m J C s y h Q J N J 4 z 4 E C x Y l Y 0 E o x U l F L k 8 Q 0 B b w r K p Q n p s m K r q K U d 8 q k + G m w D c N v K 6 G 2 3 p L O S J 9 / y J W d Z + U 3 S T M / N T 9 s e v Y 2 c M N 9 h E Q S a P K 8 l 3 V k N p m c M 2 I 0 7 c / U n K R T 4 w s p h 1 T G p C x a W e s r R S t j U q Z c 8 U W f F i l 2 P x 2 u 6 n q N W T v x e Z l t U r E D S T F B Y r k w 7 7 P r Y o u l 2 G J 5 2 h a L n L 3 X 7 A h u I t D g v Q i 1 V X x e / e b M q 9 y b K b Z m i q 2 Z Y m u m 2 J p 5 L V s z o r x a Y 2 d G 3 T v J b w 3 i h V y c U H a 3 l V v 6 v c 6 d k x w j R q b Z q K N d y 8 b F r s k f d t f k p Q L v R e P t V W 6 d n D j O F 6 h P E A 8 L U p w G f W a T m 9 k 8 J j r f D q y Z a f + s W + I 9 F N N L N G F v z 6 B t 7 R n Q D P a W 8 A M j p 6 d 7 z Z Z l v Q 3 u N 2 v W W 2 j A 2 g R i S + 3 Y D M c H 3 u e e 4 8 K y N 6 G i v B J O p c y Y i Y 4 4 e C b R E q 9 F 6 f H u 8 3 m a Z f S Q L 3 d q d U s f + v 9 u W s m N a / 1 V b c a r K / q f k K f X L + s 1 H s w i 4 6 Y r 5 T A 5 c x 3 V c 5 w b N R n p b 3 q 4 T 1 C u o L b v e d i e L 0 V P w F F c C h a 4 L M z C K n I B 3 L D D m z M 3 P 5 K S D U O S / Z B D Y p W T m 7 l J c W J o J j n m A h l Y n R 2 L L W B s a z D G S P Q N k c A n s 7 P f J i K F Q s Y 3 M z c W l 2 1 5 F v B U w N O r g y e W Q 2 3 9 N w V O v x P 0 O c O M K L k 1 X d 5 m + q S A o q 1 C U Z j L C f X A E U o u t y J H E O 6 H b S P W G g K s g 1 p r k y t w q c C l A p d e I y 4 9 4 U v m F N E Y x 8 i M w Y c v f v 7 u b P 1 R 1 O t g t h E f f F t e g X f / D 7 w z p A u + O d T F e D 8 L 5 R R K B c A V A F c A 3 K s E u J f E N x W a N g G 5 U 8 f C L u T n 4 v 9 r t 4 x q 2 U c 4 s x E o O O P I H K e e p h w 4 O v t S H L h w r u G F u Y 3 f 6 M l z n Q W M b A F G 1 v 0 u 8 t g 3 Q G f j S J S u X / i r t h n p x F J W S + h n 5 8 4 E 7 c Q Z K / X Y e Y z V h / 8 B U E s B A i 0 A F A A C A A g A G 6 8 3 T h 0 0 L D K n A A A A + Q A A A B I A A A A A A A A A A A A A A A A A A A A A A E N v b m Z p Z y 9 Q Y W N r Y W d l L n h t b F B L A Q I t A B Q A A g A I A B u v N 0 4 P y u m r p A A A A O k A A A A T A A A A A A A A A A A A A A A A A P M A A A B b Q 2 9 u d G V u d F 9 U e X B l c 1 0 u e G 1 s U E s B A i 0 A F A A C A A g A G 6 8 3 T m N 9 p 8 q c C g A A + 1 4 A A B M A A A A A A A A A A A A A A A A A 5 A E A A E Z v c m 1 1 b G F z L 1 N l Y 3 R p b 2 4 x L m 1 Q S w U G A A A A A A M A A w D C A A A A z Q w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E S o B A A A A A A D v K Q E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0 Y X J 0 R G F 0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E Y X R l V G l t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M 6 N T Y 6 N T A u N j g x O D E x O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R W 5 k R G F 0 Z T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S I g L z 4 8 R W 5 0 c n k g V H l w Z T 0 i U m V z d W x 0 V H l w Z S I g V m F s d W U 9 I n N E Y X R l V G l t Z S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A 6 N T A 6 M j I u M D Q w M D Y x M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V B J V G 9 r Z W 4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U m V z d W x 0 V H l w Z S I g V m F s d W U 9 I n N U Z X h 0 I i A v P j x F b n R y e S B U e X B l P S J C d W Z m Z X J O Z X h 0 U m V m c m V z a C I g V m F s d W U 9 I m w x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M 6 N T Y 6 N T A u N z U w N j I 3 N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Q V B J V V J M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l e H Q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A i I C 8 + P E V u d H J 5 I F R 5 c G U 9 I k Z p b G x M Y X N 0 V X B k Y X R l Z C I g V m F s d W U 9 I m Q y M D E 5 L T A x L T I 0 V D A z O j U 2 O j U w L j g y N D Q y O T h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1 l d H J p Y z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O Y X Z p Z 2 F 0 a W 9 u U 3 R l c E 5 h b W U i I F Z h b H V l P S J z T m F 2 a W d h d G l v b i I g L z 4 8 R W 5 0 c n k g V H l w Z T 0 i U m V z d W x 0 V H l w Z S I g V m F s d W U 9 I n N U Z X h 0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V Q y M j o w M T o 1 O C 4 2 N D k z O D E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B c G R l e F 9 i e V 9 D b 3 V u d H J 5 X 2 F u Z F 9 S Z W d p b 2 5 f X 1 9 D b 3 V u d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0 N v d W 5 0 c n k m c X V v d D s s J n F 1 b 3 Q 7 U m V n a W 9 u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0 V D A w O j U x O j E 1 L j c w O T g 0 N z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z g i I C 8 + P E V u d H J 5 I F R 5 c G U 9 I l F 1 Z X J 5 S U Q i I F Z h b H V l P S J z M T g 1 N G E 3 M W U t O W N k M S 0 0 Y j h l L T k 3 Z G E t Y W Z k O W R h M m Y y O T d h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B c G R l e C B i e S B D b 3 V u d H J 5 I G F u Z C B S Z W d p b 2 4 g L S B D b 3 V u d C 9 D a G F u Z 2 V k I F R 5 c G U u e 0 N v b H V t b j E u M S w w f S Z x d W 9 0 O y w m c X V v d D t T Z W N 0 a W 9 u M S 9 B c G R l e C B i e S B D b 3 V u d H J 5 I G F u Z C B S Z W d p b 2 4 g L S B D b 3 V u d C 9 D a G F u Z 2 V k I F R 5 c G U u e 0 N v b H V t b j E u M i w x f S Z x d W 9 0 O y w m c X V v d D t T Z W N 0 a W 9 u M S 9 B c G R l e C B i e S B D b 3 V u d H J 5 I G F u Z C B S Z W d p b 2 4 g L S B D b 3 V u d C 9 D a G F u Z 2 V k I F R 5 c G U u e 0 N v b H V t b j E u M y w y f S Z x d W 9 0 O y w m c X V v d D t T Z W N 0 a W 9 u M S 9 B c G R l e C B i e S B D b 3 V u d H J 5 I G F u Z C B S Z W d p b 2 4 g L S B D b 3 V u d C 9 D a G F u Z 2 V k I F R 5 c G U u e 0 N v b H V t b j E u N C w z f S Z x d W 9 0 O 1 0 s J n F 1 b 3 Q 7 U m V s Y X R p b 2 5 z a G l w S W 5 m b y Z x d W 9 0 O z p b X X 0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S 4 2 M D Q x M z U 5 W i I g L z 4 8 R W 5 0 c n k g V H l w Z T 0 i R m l s b E N v b H V t b l R 5 c G V z I i B W Y W x 1 Z T 0 i c 0 J n V T 0 i I C 8 + P E V u d H J 5 I F R 5 c G U 9 I k Z p b G x D b 2 x 1 b W 5 O Y W 1 l c y I g V m F s d W U 9 I n N b J n F 1 b 3 Q 7 Q V B E R V g g Q 2 F 0 Z W d v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Z j M x M j Q 4 N T k t Z T g 2 O S 0 0 M D M z L T k 1 Y 2 I t O D V i Z G I 0 N G E x O G J i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N l c 3 N p b 2 4 g Q 2 9 1 b n Q g Y n k g U 2 F 0 a X N m Y W N 0 a W 9 u I E x l d m V s L 0 d y b 3 V w Z W Q g U m 9 3 c y 5 7 Q V B E R V g g Q 2 F 0 Z W d v c n k s M H 0 m c X V v d D s s J n F 1 b 3 Q 7 U 2 V j d G l v b j E v U 2 V z c 2 l v b i B D b 3 V u d C B i e S B T Y X R p c 2 Z h Y 3 R p b 2 4 g T G V 2 Z W w v R 3 J v d X B l Z C B S b 3 d z L n t D b 3 V u d C w x f S Z x d W 9 0 O 1 0 s J n F 1 b 3 Q 7 Q 2 9 s d W 1 u Q 2 9 1 b n Q m c X V v d D s 6 M i w m c X V v d D t L Z X l D b 2 x 1 b W 5 O Y W 1 l c y Z x d W 9 0 O z p b J n F 1 b 3 Q 7 Q V B E R V g g Q 2 F 0 Z W d v c n k m c X V v d D t d L C Z x d W 9 0 O 0 N v b H V t b k l k Z W 5 0 a X R p Z X M m c X V v d D s 6 W y Z x d W 9 0 O 1 N l Y 3 R p b 2 4 x L 1 N l c 3 N p b 2 4 g Q 2 9 1 b n Q g Y n k g U 2 F 0 a X N m Y W N 0 a W 9 u I E x l d m V s L 0 d y b 3 V w Z W Q g U m 9 3 c y 5 7 Q V B E R V g g Q 2 F 0 Z W d v c n k s M H 0 m c X V v d D s s J n F 1 b 3 Q 7 U 2 V j d G l v b j E v U 2 V z c 2 l v b i B D b 3 V u d C B i e S B T Y X R p c 2 Z h Y 3 R p b 2 4 g T G V 2 Z W w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T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V G F y Z 2 V 0 I i B W Y W x 1 Z T 0 i c 1 N l c 3 N p b 2 5 f Q 2 9 1 b n R f Q n l f Q 2 9 1 b n R y e S I g L z 4 8 R W 5 0 c n k g V H l w Z T 0 i R m l s b G V k Q 2 9 t c G x l d G V S Z X N 1 b H R U b 1 d v c m t z a G V l d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U u N j c z O T c x M 1 o i I C 8 + P E V u d H J 5 I F R 5 c G U 9 I k Z p b G x D b 2 x 1 b W 5 U e X B l c y I g V m F s d W U 9 I n N C Z 1 U 9 I i A v P j x F b n R y e S B U e X B l P S J G a W x s Q 2 9 s d W 1 u T m F t Z X M i I F Z h b H V l P S J z W y Z x d W 9 0 O 0 N v d W 5 0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Y z Z k Y z d j Y j U t M 2 J h Y S 0 0 Y z B l L T k x Z D I t Z m F j Y T c x M G Q x N D A x I i A v P j x F b n R y e S B U e X B l P S J B Z G R l Z F R v R G F 0 Y U 1 v Z G V s I i B W Y W x 1 Z T 0 i b D A i I C 8 + P E V u d H J 5 I F R 5 c G U 9 I k 5 h d m l n Y X R p b 2 5 T d G V w T m F t Z S I g V m F s d W U 9 I n N O Y X Z p Z 2 F 0 a W 9 u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U 2 V z c 2 l v b i B D b 3 V u d C B C e S B D b 3 V u d H J 5 L 0 d y b 3 V w Z W Q g U m 9 3 c y 5 7 Q 2 9 1 b n R y e S w w f S Z x d W 9 0 O y w m c X V v d D t T Z W N 0 a W 9 u M S 9 T Z X N z a W 9 u I E N v d W 5 0 I E J 5 I E N v d W 5 0 c n k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0 N v d W 5 0 c n l f X 1 9 S Z W d p b 2 5 f Y n l f U 2 F 0 a X N m Y W N 0 a W 9 u X 0 x l d m V s I i A v P j x F b n R y e S B U e X B l P S J G a W x s Z W R D b 2 1 w b G V 0 Z V J l c 3 V s d F R v V 2 9 y a 3 N o Z W V 0 I i B W Y W x 1 Z T 0 i b D E i I C 8 + P E V u d H J 5 I F R 5 c G U 9 I k Z p b G x D b 3 V u d C I g V m F s d W U 9 I m w 4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N S 4 2 M z M w N T E y W i I g L z 4 8 R W 5 0 c n k g V H l w Z T 0 i R m l s b E N v b H V t b l R 5 c G V z I i B W Y W x 1 Z T 0 i c 0 J n W U R B d 0 1 E I i A v P j x F b n R y e S B U e X B l P S J G a W x s Q 2 9 s d W 1 u T m F t Z X M i I F Z h b H V l P S J z W y Z x d W 9 0 O 0 N v d W 5 0 c n k m c X V v d D s s J n F 1 b 3 Q 7 U m V n a W 9 u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R d W V y e U l E I i B W Y W x 1 Z T 0 i c z l m Y z c 4 Z G R m L T c w N D k t N G U 3 N y 1 i Y T c 5 L T A z O D U 2 M D Y 0 Y W N h Y y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D b 3 V u d H J 5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T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Q u N T A 5 M D c 4 N F o i I C 8 + P E V u d H J 5 I F R 5 c G U 9 I k Z p b G x D b 2 x 1 b W 5 U e X B l c y I g V m F s d W U 9 I n N C Z 1 V G Q l F V P S I g L z 4 8 R W 5 0 c n k g V H l w Z T 0 i R m l s b E N v b H V t b k 5 h b W V z I i B W Y W x 1 Z T 0 i c 1 s m c X V v d D t D b 3 V u d H J 5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U 3 R h d H V z I i B W Y W x 1 Z T 0 i c 0 N v b X B s Z X R l I i A v P j x F b n R y e S B U e X B l P S J R d W V y e U l E I i B W Y W x 1 Z T 0 i c 2 Y y M D M 1 Y z M 2 L T h j M D U t N D l j Y y 0 4 Z D E x L W M 4 Y W J m N z E z O W E z Z i I g L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D b 2 x 1 b W 5 D b 3 V u d C Z x d W 9 0 O z o 1 L C Z x d W 9 0 O 0 t l e U N v b H V t b k 5 h b W V z J n F 1 b 3 Q 7 O l s m c X V v d D t D b 3 V u d H J 5 J n F 1 b 3 Q 7 X S w m c X V v d D t D b 2 x 1 b W 5 J Z G V u d G l 0 a W V z J n F 1 b 3 Q 7 O l s m c X V v d D t T Z W N 0 a W 9 u M S 9 T Z X N z a W 9 u I E N v d W 5 0 I G J 5 I E N v d W 5 0 c n k g Y n k g U 2 F 0 a X N m Y W N 0 a W 9 u I E x l d m V s L 0 d y b 3 V w Z W Q g U m 9 3 c y 5 7 Q 2 9 1 b n R y e S w w f S Z x d W 9 0 O y w m c X V v d D t T Z W N 0 a W 9 u M S 9 T Z X N z a W 9 u I E N v d W 5 0 I G J 5 I E N v d W 5 0 c n k g Y n k g U 2 F 0 a X N m Y W N 0 a W 9 u I E x l d m V s L 0 d y b 3 V w Z W Q g U m 9 3 c y 5 7 U 0 F U S V N G S U V E I F N l c 3 N p b 2 5 z L D F 9 J n F 1 b 3 Q 7 L C Z x d W 9 0 O 1 N l Y 3 R p b 2 4 x L 1 N l c 3 N p b 2 4 g Q 2 9 1 b n Q g Y n k g Q 2 9 1 b n R y e S B i e S B T Y X R p c 2 Z h Y 3 R p b 2 4 g T G V 2 Z W w v R 3 J v d X B l Z C B S b 3 d z L n t U T 0 x F U k F U S U 5 H I F N l c 3 N p b 2 5 z L D J 9 J n F 1 b 3 Q 7 L C Z x d W 9 0 O 1 N l Y 3 R p b 2 4 x L 1 N l c 3 N p b 2 4 g Q 2 9 1 b n Q g Y n k g Q 2 9 1 b n R y e S B i e S B T Y X R p c 2 Z h Y 3 R p b 2 4 g T G V 2 Z W w v R 3 J v d X B l Z C B S b 3 d z L n t G U l V T V F J B V E V E I F N l c 3 N p b 2 5 z L D N 9 J n F 1 b 3 Q 7 L C Z x d W 9 0 O 1 N l Y 3 R p b 2 4 x L 1 N l c 3 N p b 2 4 g Q 2 9 1 b n Q g Y n k g Q 2 9 1 b n R y e S B i e S B T Y X R p c 2 Z h Y 3 R p b 2 4 g T G V 2 Z W w v R 3 J v d X B l Z C B S b 3 d z L n t U b 3 R h b C B T Z X N z a W 9 u c y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F R h c m d l d C I g V m F s d W U 9 I n N V b m l 0 Z W R f U 3 R h d G V z X 0 F Q R E V Y X 2 J 5 X 1 N 0 Y X R l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V B E R V g g Q 2 F 0 Z W d v c n k m c X V v d D s s J n F 1 b 3 Q 7 Q 2 9 1 b n R y e S Z x d W 9 0 O y w m c X V v d D t T d G F 0 Z S Z x d W 9 0 O y w m c X V v d D t T Z X N z a W 9 u I E N v d W 5 0 J n F 1 b 3 Q 7 X S I g L z 4 8 R W 5 0 c n k g V H l w Z T 0 i R m l s b E N v b H V t b l R 5 c G V z I i B W Y W x 1 Z T 0 i c 0 J n W U d B d z 0 9 I i A v P j x F b n R y e S B U e X B l P S J G a W x s T G F z d F V w Z G F 0 Z W Q i I F Z h b H V l P S J k M j A x O S 0 w M S 0 y N F Q w M D o 1 M T o x M C 4 5 N j Y z M z g x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j Y i I C 8 + P E V u d H J 5 I F R 5 c G U 9 I l F 1 Z X J 5 S U Q i I F Z h b H V l P S J z Y T Q 5 O T A 2 Z T Q t O W Y z M i 0 0 N T Q z L T g 5 O G M t Y m U 4 M z I 2 Z T I 4 Y m Y 4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V b m l 0 Z W Q g U 3 R h d G V z I E F Q R E V Y I G J 5 I F N 0 Y X R l L 0 N o Y W 5 n Z W Q g V H l w Z S 5 7 Q 2 9 s d W 1 u M S 4 x L D B 9 J n F 1 b 3 Q 7 L C Z x d W 9 0 O 1 N l Y 3 R p b 2 4 x L 1 V u a X R l Z C B T d G F 0 Z X M g Q V B E R V g g Y n k g U 3 R h d G U v Q 2 h h b m d l Z C B U e X B l L n t D b 2 x 1 b W 4 x L j I s M X 0 m c X V v d D s s J n F 1 b 3 Q 7 U 2 V j d G l v b j E v V W 5 p d G V k I F N 0 Y X R l c y B B U E R F W C B i e S B T d G F 0 Z S 9 D a G F u Z 2 V k I F R 5 c G U u e 0 N v b H V t b j E u M y w y f S Z x d W 9 0 O y w m c X V v d D t T Z W N 0 a W 9 u M S 9 V b m l 0 Z W Q g U 3 R h d G V z I E F Q R E V Y I G J 5 I F N 0 Y X R l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1 V u a X R l Z C B T d G F 0 Z X M g Q V B E R V g g Y n k g U 3 R h d G U v Q 2 h h b m d l Z C B U e X B l L n t D b 2 x 1 b W 4 x L j E s M H 0 m c X V v d D s s J n F 1 b 3 Q 7 U 2 V j d G l v b j E v V W 5 p d G V k I F N 0 Y X R l c y B B U E R F W C B i e S B T d G F 0 Z S 9 D a G F u Z 2 V k I F R 5 c G U u e 0 N v b H V t b j E u M i w x f S Z x d W 9 0 O y w m c X V v d D t T Z W N 0 a W 9 u M S 9 V b m l 0 Z W Q g U 3 R h d G V z I E F Q R E V Y I G J 5 I F N 0 Y X R l L 0 N o Y W 5 n Z W Q g V H l w Z S 5 7 Q 2 9 s d W 1 u M S 4 z L D J 9 J n F 1 b 3 Q 7 L C Z x d W 9 0 O 1 N l Y 3 R p b 2 4 x L 1 V u a X R l Z C B T d G F 0 Z X M g Q V B E R V g g Y n k g U 3 R h d G U v Q 2 h h b m d l Z C B U e X B l L n t D b 2 x 1 b W 4 x L j Q s M 3 0 m c X V v d D t d L C Z x d W 9 0 O 1 J l b G F 0 a W 9 u c 2 h p c E l u Z m 8 m c X V v d D s 6 W 1 1 9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I i A v P j x F b n R y e S B U e X B l P S J G a W x s Z W R D b 2 1 w b G V 0 Z V J l c 3 V s d F R v V 2 9 y a 3 N o Z W V 0 I i B W Y W x 1 Z T 0 i b D E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3 N D M x N z F a I i A v P j x F b n R y e S B U e X B l P S J G a W x s Q 2 9 s d W 1 u V H l w Z X M i I F Z h b H V l P S J z Q m d V P S I g L z 4 8 R W 5 0 c n k g V H l w Z T 0 i R m l s b E N v b H V t b k 5 h b W V z I i B W Y W x 1 Z T 0 i c 1 s m c X V v d D t D b 3 V u d H J 5 J n F 1 b 3 Q 7 L C Z x d W 9 0 O 1 N l c 3 N p b 2 4 g Q 2 9 1 b n Q m c X V v d D t d I i A v P j x F b n R y e S B U e X B l P S J G a W x s U 3 R h d H V z I i B W Y W x 1 Z T 0 i c 0 N v b X B s Z X R l I i A v P j x F b n R y e S B U e X B l P S J R d W V y e U l E I i B W Y W x 1 Z T 0 i c 2 U z N 2 Z j M 2 Z h L W Q 3 M z I t N G U 3 Z C 1 i O T M y L W Z m M z N h N T N j M j E 4 Y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U 2 V z c 2 l v b l 9 D b 3 V u d F 9 i e V 9 T d G F 0 Z V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M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4 N T I 2 M j N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T d G F 0 Z S Z x d W 9 0 O y w m c X V v d D t T Q V R J U 0 Z J R U Q g U 2 V z c 2 l v b n M m c X V v d D s s J n F 1 b 3 Q 7 V E 9 M R V J B V E l O R y B T Z X N z a W 9 u c y Z x d W 9 0 O y w m c X V v d D t G U l V T V F J B V E V E I F N l c 3 N p b 2 5 z J n F 1 b 3 Q 7 L C Z x d W 9 0 O 1 R v d G F s I F N l c 3 N p b 2 5 z J n F 1 b 3 Q 7 X S I g L z 4 8 R W 5 0 c n k g V H l w Z T 0 i R m l s b F N 0 Y X R 1 c y I g V m F s d W U 9 I n N D b 2 1 w b G V 0 Z S I g L z 4 8 R W 5 0 c n k g V H l w Z T 0 i U X V l c n l J R C I g V m F s d W U 9 I n N k N T k 3 O G E 4 N y 0 y Z j g 0 L T R l M j E t O G V i M i 0 w Y m M 2 Y j Y 3 M z U w M j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0 Y X R l I G J 5 I F N h d G l z Z m F j d G l v b i B M Z X Z l b C 9 Q a X Z v d G V k I E N v b H V t b i 5 7 Q 2 9 1 b n R y e S w w f S Z x d W 9 0 O y w m c X V v d D t T Z W N 0 a W 9 u M S 9 V b m l 0 Z W Q g U 3 R h d G V z I F N l c 3 N p b 2 4 g Q 2 9 1 b n Q g Y n k g U 3 R h d G U g Y n k g U 2 F 0 a X N m Y W N 0 a W 9 u I E x l d m V s L 1 B p d m 9 0 Z W Q g Q 2 9 s d W 1 u L n t T d G F 0 Z S w x f S Z x d W 9 0 O y w m c X V v d D t T Z W N 0 a W 9 u M S 9 V b m l 0 Z W Q g U 3 R h d G V z I F N l c 3 N p b 2 4 g Q 2 9 1 b n Q g Y n k g U 3 R h d G U g Y n k g U 2 F 0 a X N m Y W N 0 a W 9 u I E x l d m V s L 1 B p d m 9 0 Z W Q g Q 2 9 s d W 1 u L n t T Q V R J U 0 Z J R U Q s M n 0 m c X V v d D s s J n F 1 b 3 Q 7 U 2 V j d G l v b j E v V W 5 p d G V k I F N 0 Y X R l c y B T Z X N z a W 9 u I E N v d W 5 0 I G J 5 I F N 0 Y X R l I G J 5 I F N h d G l z Z m F j d G l v b i B M Z X Z l b C 9 Q a X Z v d G V k I E N v b H V t b i 5 7 V E 9 M R V J B V E l O R y w z f S Z x d W 9 0 O y w m c X V v d D t T Z W N 0 a W 9 u M S 9 V b m l 0 Z W Q g U 3 R h d G V z I F N l c 3 N p b 2 4 g Q 2 9 1 b n Q g Y n k g U 3 R h d G U g Y n k g U 2 F 0 a X N m Y W N 0 a W 9 u I E x l d m V s L 1 B p d m 9 0 Z W Q g Q 2 9 s d W 1 u L n t G U l V T V F J B V E V E L D R 9 J n F 1 b 3 Q 7 L C Z x d W 9 0 O 1 N l Y 3 R p b 2 4 x L 1 V u a X R l Z C B T d G F 0 Z X M g U 2 V z c 2 l v b i B D b 3 V u d C B i e S B T d G F 0 Z S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V b m l 0 Z W Q g U 3 R h d G V z I F N l c 3 N p b 2 4 g Q 2 9 1 b n Q g Y n k g U 3 R h d G U g Y n k g U 2 F 0 a X N m Y W N 0 a W 9 u I E x l d m V s L 1 B p d m 9 0 Z W Q g Q 2 9 s d W 1 u L n t D b 3 V u d H J 5 L D B 9 J n F 1 b 3 Q 7 L C Z x d W 9 0 O 1 N l Y 3 R p b 2 4 x L 1 V u a X R l Z C B T d G F 0 Z X M g U 2 V z c 2 l v b i B D b 3 V u d C B i e S B T d G F 0 Z S B i e S B T Y X R p c 2 Z h Y 3 R p b 2 4 g T G V 2 Z W w v U G l 2 b 3 R l Z C B D b 2 x 1 b W 4 u e 1 N 0 Y X R l L D F 9 J n F 1 b 3 Q 7 L C Z x d W 9 0 O 1 N l Y 3 R p b 2 4 x L 1 V u a X R l Z C B T d G F 0 Z X M g U 2 V z c 2 l v b i B D b 3 V u d C B i e S B T d G F 0 Z S B i e S B T Y X R p c 2 Z h Y 3 R p b 2 4 g T G V 2 Z W w v U G l 2 b 3 R l Z C B D b 2 x 1 b W 4 u e 1 N B V E l T R k l F R C w y f S Z x d W 9 0 O y w m c X V v d D t T Z W N 0 a W 9 u M S 9 V b m l 0 Z W Q g U 3 R h d G V z I F N l c 3 N p b 2 4 g Q 2 9 1 b n Q g Y n k g U 3 R h d G U g Y n k g U 2 F 0 a X N m Y W N 0 a W 9 u I E x l d m V s L 1 B p d m 9 0 Z W Q g Q 2 9 s d W 1 u L n t U T 0 x F U k F U S U 5 H L D N 9 J n F 1 b 3 Q 7 L C Z x d W 9 0 O 1 N l Y 3 R p b 2 4 x L 1 V u a X R l Z C B T d G F 0 Z X M g U 2 V z c 2 l v b i B D b 3 V u d C B i e S B T d G F 0 Z S B i e S B T Y X R p c 2 Z h Y 3 R p b 2 4 g T G V 2 Z W w v U G l 2 b 3 R l Z C B D b 2 x 1 b W 4 u e 0 Z S V V N U U k F U R U Q s N H 0 m c X V v d D s s J n F 1 b 3 Q 7 U 2 V j d G l v b j E v V W 5 p d G V k I F N 0 Y X R l c y B T Z X N z a W 9 u I E N v d W 5 0 I G J 5 I F N 0 Y X R l I G J 5 I F N h d G l z Z m F j d G l v b i B M Z X Z l b C 9 J b n N l c n R l Z C B T d W 0 u e 0 F k Z G l 0 a W 9 u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D o 1 M T o x M C 4 5 O T I y N D Q 4 W i I g L z 4 8 R W 5 0 c n k g V H l w Z T 0 i R m l s b E N v b H V t b l R 5 c G V z I i B W Y W x 1 Z T 0 i c 0 J n V T 0 i I C 8 + P E V u d H J 5 I F R 5 c G U 9 I k Z p b G x D b 2 x 1 b W 5 O Y W 1 l c y I g V m F s d W U 9 I n N b J n F 1 b 3 Q 7 Q V B E R V g g Q 2 F 0 Z W d v c n k m c X V v d D s s J n F 1 b 3 Q 7 U 2 V z c 2 l v b i B D b 3 V u d C Z x d W 9 0 O 1 0 i I C 8 + P E V u d H J 5 I F R 5 c G U 9 I k Z p b G x T d G F 0 d X M i I F Z h b H V l P S J z Q 2 9 t c G x l d G U i I C 8 + P E V u d H J 5 I F R 5 c G U 9 I l F 1 Z X J 5 S U Q i I F Z h b H V l P S J z N m M z Z T Q 4 N T g t N T M 2 Y y 0 0 Y T E y L W I y N 2 E t Y 2 M y O D Y w N z V k Z W M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h d G l z Z m F j d G l v b i B M Z X Z l b C 9 H c m 9 1 c G V k I F J v d 3 M u e 0 F Q R E V Y I E N h d G V n b 3 J 5 L D B 9 J n F 1 b 3 Q 7 L C Z x d W 9 0 O 1 N l Y 3 R p b 2 4 x L 1 V u a X R l Z C B T d G F 0 Z X M g U 2 V z c 2 l v b i B D b 3 V u d C B i e S B T Y X R p c 2 Z h Y 3 R p b 2 4 g T G V 2 Z W w v R 3 J v d X B l Z C B S b 3 d z L n t D b 3 V u d C w x f S Z x d W 9 0 O 1 0 s J n F 1 b 3 Q 7 Q 2 9 s d W 1 u Q 2 9 1 b n Q m c X V v d D s 6 M i w m c X V v d D t L Z X l D b 2 x 1 b W 5 O Y W 1 l c y Z x d W 9 0 O z p b J n F 1 b 3 Q 7 Q V B E R V g g Q 2 F 0 Z W d v c n k m c X V v d D t d L C Z x d W 9 0 O 0 N v b H V t b k l k Z W 5 0 a X R p Z X M m c X V v d D s 6 W y Z x d W 9 0 O 1 N l Y 3 R p b 2 4 x L 1 V u a X R l Z C B T d G F 0 Z X M g U 2 V z c 2 l v b i B D b 3 V u d C B i e S B T Y X R p c 2 Z h Y 3 R p b 2 4 g T G V 2 Z W w v R 3 J v d X B l Z C B S b 3 d z L n t B U E R F W C B D Y X R l Z 2 9 y e S w w f S Z x d W 9 0 O y w m c X V v d D t T Z W N 0 a W 9 u M S 9 V b m l 0 Z W Q g U 3 R h d G V z I F N l c 3 N p b 2 4 g Q 2 9 1 b n Q g Y n k g U 2 F 0 a X N m Y W N 0 a W 9 u I E x l d m V s L 0 d y b 3 V w Z W Q g U m 9 3 c y 5 7 Q 2 9 1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T w v S X R l b V B h d G g + P C 9 J d G V t T G 9 j Y X R p b 2 4 + P F N 0 Y W J s Z U V u d H J p Z X M + P E V u d H J 5 I F R 5 c G U 9 I k l z U H J p d m F 0 Z S I g V m F s d W U 9 I m w w I i A v P j x F b n R y e S B U e X B l P S J C d W Z m Z X J O Z X h 0 U m V m c m V z a C I g V m F s d W U 9 I m w x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R m l s b E V y c m 9 y Q 2 9 k Z S I g V m F s d W U 9 I n N V b m t u b 3 d u I i A v P j x F b n R y e S B U e X B l P S J G a W x s Q 2 9 1 b n Q i I F Z h b H V l P S J s M T Q 1 I i A v P j x F b n R y e S B U e X B l P S J G a W x s T G F z d F V w Z G F 0 Z W Q i I F Z h b H V l P S J k M j A x O S 0 w M S 0 y N F Q w M z o 1 N j o 1 M i 4 4 M T E w M j I z W i I g L z 4 8 R W 5 0 c n k g V H l w Z T 0 i R m l s b F R h c m d l d C I g V m F s d W U 9 I n N V c 2 V y X 0 F j d G l v b l 9 S Z X N w b 2 5 z Z V 9 U a W 1 l X 2 9 2 Z X J f V G l t Z S I g L z 4 8 R W 5 0 c n k g V H l w Z T 0 i R m l s b G V k Q 2 9 t c G x l d G V S Z X N 1 b H R U b 1 d v c m t z a G V l d C I g V m F s d W U 9 I m w x I i A v P j x F b n R y e S B U e X B l P S J G a W x s R X J y b 3 J D b 3 V u d C I g V m F s d W U 9 I m w w I i A v P j x F b n R y e S B U e X B l P S J G a W x s Q 2 9 s d W 1 u T m F t Z X M i I F Z h b H V l P S J z W y Z x d W 9 0 O 1 R p b W V T c G F u R V B P Q 0 g m c X V v d D s s J n F 1 b 3 Q 7 V X N l c i B B Y 3 R p b 2 4 g U m V z c G 9 u c 2 U g V G l t Z S A o b X M p J n F 1 b 3 Q 7 L C Z x d W 9 0 O 1 R p b W U m c X V v d D t d I i A v P j x F b n R y e S B U e X B l P S J G a W x s Q 2 9 s d W 1 u V H l w Z X M i I F Z h b H V l P S J z Q l F V Q S I g L z 4 8 R W 5 0 c n k g V H l w Z T 0 i Q W R k Z W R U b 0 R h d G F N b 2 R l b C I g V m F s d W U 9 I m w w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U X V l c n l J R C I g V m F s d W U 9 I n N k M D E y M D d h N C 0 y M 2 V h L T R j N T A t Y m M 0 N C 0 y Y T l j O D F m N z Y 1 M 2 Q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z Z X I g Q W N 0 a W 9 u I F J l c 3 B v b n N l I F R p b W U g b 3 Z l c i B U a W 1 l L 0 N o Y W 5 n Z W Q g V H l w Z S 5 7 Q 2 9 s d W 1 u M S 4 x L D B 9 J n F 1 b 3 Q 7 L C Z x d W 9 0 O 1 N l Y 3 R p b 2 4 x L 1 V z Z X I g Q W N 0 a W 9 u I F J l c 3 B v b n N l I F R p b W U g b 3 Z l c i B U a W 1 l L 0 N o Y W 5 n Z W Q g V H l w Z S 5 7 Q 2 9 s d W 1 u M S 4 y L D F 9 J n F 1 b 3 Q 7 L C Z x d W 9 0 O 1 N l Y 3 R p b 2 4 x L 1 V z Z X I g Q W N 0 a W 9 u I F J l c 3 B v b n N l I F R p b W U g b 3 Z l c i B U a W 1 l L 0 F k Z G V k I E N 1 c 3 R v b S 5 7 V G l t Z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V c 2 V y I E F j d G l v b i B S Z X N w b 2 5 z Z S B U a W 1 l I G 9 2 Z X I g V G l t Z S 9 D a G F u Z 2 V k I F R 5 c G U u e 0 N v b H V t b j E u M S w w f S Z x d W 9 0 O y w m c X V v d D t T Z W N 0 a W 9 u M S 9 V c 2 V y I E F j d G l v b i B S Z X N w b 2 5 z Z S B U a W 1 l I G 9 2 Z X I g V G l t Z S 9 D a G F u Z 2 V k I F R 5 c G U u e 0 N v b H V t b j E u M i w x f S Z x d W 9 0 O y w m c X V v d D t T Z W N 0 a W 9 u M S 9 V c 2 V y I E F j d G l v b i B S Z X N w b 2 5 z Z S B U a W 1 l I G 9 2 Z X I g V G l t Z S 9 B Z G R l Z C B D d X N 0 b 2 0 u e 1 R p b W U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T G F z d F V w Z G F 0 Z W Q i I F Z h b H V l P S J k M j A x O S 0 w M S 0 y N F Q w M z o 1 N j o 1 N C 4 z O T I 5 M z U 5 W i I g L z 4 8 R W 5 0 c n k g V H l w Z T 0 i R m l s b E N v b H V t b l R 5 c G V z I i B W Y W x 1 Z T 0 i c 0 J R V U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F R h c m d l d C I g V m F s d W U 9 I n N B c G R l e F 9 P d m V y X 1 R p b W U i I C 8 + P E V u d H J 5 I F R 5 c G U 9 I l F 1 Z X J 5 S U Q i I F Z h b H V l P S J z O T A w M T c z N 2 U t N z Q w O C 0 0 M D M y L W F j N 2 M t Y T E z Z T U z Z D I 1 Z m Q 2 I i A v P j x F b n R y e S B U e X B l P S J G a W x s Z W R D b 2 1 w b G V 0 Z V J l c 3 V s d F R v V 2 9 y a 3 N o Z W V 0 I i B W Y W x 1 Z T 0 i b D E i I C 8 + P E V u d H J 5 I F R 5 c G U 9 I k Z p b G x D b 2 x 1 b W 5 O Y W 1 l c y I g V m F s d W U 9 I n N b J n F 1 b 3 Q 7 V G l t Z V N w Y W 5 F U E 9 D S C Z x d W 9 0 O y w m c X V v d D t B c G R l e C Z x d W 9 0 O y w m c X V v d D t U a W 1 l J n F 1 b 3 Q 7 X S I g L z 4 8 R W 5 0 c n k g V H l w Z T 0 i R m l s b E N v d W 5 0 I i B W Y W x 1 Z T 0 i b D E 0 N S I g L z 4 8 R W 5 0 c n k g V H l w Z T 0 i R m l s b F N 0 Y X R 1 c y I g V m F s d W U 9 I n N D b 2 1 w b G V 0 Z S I g L z 4 8 R W 5 0 c n k g V H l w Z T 0 i Q W R k Z W R U b 0 R h d G F N b 2 R l b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P d m V y I F R p b W U v Q 2 h h b m d l Z C B U e X B l L n t D b 2 x 1 b W 4 x L j E s M H 0 m c X V v d D s s J n F 1 b 3 Q 7 U 2 V j d G l v b j E v Q X B k Z X g g T 3 Z l c i B U a W 1 l L 0 N o Y W 5 n Z W Q g V H l w Z S 5 7 Q 2 9 s d W 1 u M S 4 y L D F 9 J n F 1 b 3 Q 7 L C Z x d W 9 0 O 1 N l Y 3 R p b 2 4 x L 0 F w Z G V 4 I E 9 2 Z X I g V G l t Z S 9 B Z G R l Z C B D d X N 0 b 2 0 u e 0 N 1 c 3 R v b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B c G R l e C B P d m V y I F R p b W U v Q 2 h h b m d l Z C B U e X B l L n t D b 2 x 1 b W 4 x L j E s M H 0 m c X V v d D s s J n F 1 b 3 Q 7 U 2 V j d G l v b j E v Q X B k Z X g g T 3 Z l c i B U a W 1 l L 0 N o Y W 5 n Z W Q g V H l w Z S 5 7 Q 2 9 s d W 1 u M S 4 y L D F 9 J n F 1 b 3 Q 7 L C Z x d W 9 0 O 1 N l Y 3 R p b 2 4 x L 0 F w Z G V 4 I E 9 2 Z X I g V G l t Z S 9 B Z G R l Z C B D d X N 0 b 2 0 u e 0 N 1 c 3 R v b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k Z X g l M j B P d m V y J T I w V G l t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F c n J v c k N v d W 5 0 I i B W Y W x 1 Z T 0 i b D A i I C 8 + P E V u d H J 5 I F R 5 c G U 9 I k Z p b G x M Y X N 0 V X B k Y X R l Z C I g V m F s d W U 9 I m Q y M D E 5 L T A x L T I 0 V D A z O j U 2 O j U y L j g z O T k 0 N j R a I i A v P j x F b n R y e S B U e X B l P S J G a W x s Q 2 9 s d W 1 u V H l w Z X M i I F Z h b H V l P S J z Q l F V Q S I g L z 4 8 R W 5 0 c n k g V H l w Z T 0 i R m l s b E N v b H V t b k 5 h b W V z I i B W Y W x 1 Z T 0 i c 1 s m c X V v d D t U a W 1 l U 3 B h b k V Q T 0 N I J n F 1 b 3 Q 7 L C Z x d W 9 0 O 0 N v b n Z l c n N p b 2 4 g U m F 0 Z S Z x d W 9 0 O y w m c X V v d D t U a W 1 l J n F 1 b 3 Q 7 X S I g L z 4 8 R W 5 0 c n k g V H l w Z T 0 i R m l s b F R h c m d l d C I g V m F s d W U 9 I n N D b 2 5 2 Z X J z a W 9 u X 1 J h d G V f T 3 Z l c l 9 U a W 1 l I i A v P j x F b n R y e S B U e X B l P S J R d W V y e U l E I i B W Y W x 1 Z T 0 i c 2 U w Z T k 1 N T E 3 L T J i M j c t N D Z h M i 1 i Y z E 0 L W V j Z D Y w M z Q 0 M z h h Z i I g L z 4 8 R W 5 0 c n k g V H l w Z T 0 i R m l s b G V k Q 2 9 t c G x l d G V S Z X N 1 b H R U b 1 d v c m t z a G V l d C I g V m F s d W U 9 I m w x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D b 3 V u d C I g V m F s d W U 9 I m w x N D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v b n Z l c n N p b 2 4 g U m F 0 Z S B P d m V y I F R p b W U v Q 2 h h b m d l Z C B U e X B l L n t D b 2 x 1 b W 4 x L j E s M H 0 m c X V v d D s s J n F 1 b 3 Q 7 U 2 V j d G l v b j E v Q 2 9 u d m V y c 2 l v b i B S Y X R l I E 9 2 Z X I g V G l t Z S 9 D a G F u Z 2 V k I F R 5 c G U u e 0 N v b H V t b j E u M i w x f S Z x d W 9 0 O y w m c X V v d D t T Z W N 0 a W 9 u M S 9 D b 2 5 2 Z X J z a W 9 u I F J h d G U g T 3 Z l c i B U a W 1 l L 0 F k Z G V k I E N 1 c 3 R v b S 5 7 Q 3 V z d G 9 t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N v b n Z l c n N p b 2 4 g U m F 0 Z S B P d m V y I F R p b W U v Q 2 h h b m d l Z C B U e X B l L n t D b 2 x 1 b W 4 x L j E s M H 0 m c X V v d D s s J n F 1 b 3 Q 7 U 2 V j d G l v b j E v Q 2 9 u d m V y c 2 l v b i B S Y X R l I E 9 2 Z X I g V G l t Z S 9 D a G F u Z 2 V k I F R 5 c G U u e 0 N v b H V t b j E u M i w x f S Z x d W 9 0 O y w m c X V v d D t T Z W N 0 a W 9 u M S 9 D b 2 5 2 Z X J z a W 9 u I F J h d G U g T 3 Z l c i B U a W 1 l L 0 F k Z G V k I E N 1 c 3 R v b S 5 7 Q 3 V z d G 9 t L D J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F w Z G V 4 J T I w T 3 Z l c i U y M F R p b W U v T W V 0 c m l j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B Z 2 d y Z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N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z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F R h c m d l d C I g V m F s d W U 9 I n N S R V N U X 0 F Q S V 9 U a W 1 l c 2 V y a W V z X 0 l E c y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M z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E 6 N T c 6 M D U u N j U 0 N j A x M F o i I C 8 + P E V u d H J 5 I F R 5 c G U 9 I k Z p b G x D b 2 x 1 b W 5 U e X B l c y I g V m F s d W U 9 I n N B Q U F B Q U F B P S I g L z 4 8 R W 5 0 c n k g V H l w Z T 0 i R m l s b E N v b H V t b k 5 h b W V z I i B W Y W x 1 Z T 0 i c 1 s m c X V v d D t 0 a W 1 l c 2 V y a W V z S W Q m c X V v d D s s J n F 1 b 3 Q 7 Z G l z c G x h e U 5 h b W U m c X V v d D s s J n F 1 b 3 Q 7 d W 5 p d C Z x d W 9 0 O y w m c X V v d D t k Z X R h a W x l Z F N v d X J j Z S Z x d W 9 0 O y w m c X V v d D t h Z 2 d y Z W d h d G l v b l R 5 c G V z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k V T V C B B U E k g V G l t Z X N l c m l l c y B J R H M v R X h w Y W 5 k Z W Q g Q 2 9 s d W 1 u M S 5 7 Q 2 9 s d W 1 u M S 5 0 a W 1 l c 2 V y a W V z S W Q s M H 0 m c X V v d D s s J n F 1 b 3 Q 7 U 2 V j d G l v b j E v U k V T V C B B U E k g V G l t Z X N l c m l l c y B J R H M v R X h w Y W 5 k Z W Q g Q 2 9 s d W 1 u M S 5 7 Q 2 9 s d W 1 u M S 5 k a X N w b G F 5 T m F t Z S w x f S Z x d W 9 0 O y w m c X V v d D t T Z W N 0 a W 9 u M S 9 S R V N U I E F Q S S B U a W 1 l c 2 V y a W V z I E l E c y 9 F e H B h b m R l Z C B D b 2 x 1 b W 4 x L n t D b 2 x 1 b W 4 x L n V u a X Q s M 3 0 m c X V v d D s s J n F 1 b 3 Q 7 U 2 V j d G l v b j E v U k V T V C B B U E k g V G l t Z X N l c m l l c y B J R H M v R X h w Y W 5 k Z W Q g Q 2 9 s d W 1 u M S 5 7 Q 2 9 s d W 1 u M S 5 k Z X R h a W x l Z F N v d X J j Z S w 0 f S Z x d W 9 0 O y w m c X V v d D t T Z W N 0 a W 9 u M S 9 S R V N U I E F Q S S B U a W 1 l c 2 V y a W V z I E l E c y 9 F e H B h b m R l Z C B D b 2 x 1 b W 4 x L m F n Z 3 J l Z 2 F 0 a W 9 u V H l w Z X M u e 0 N v b H V t b j E u Y W d n c m V n Y X R p b 2 5 U e X B l c y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S R V N U I E F Q S S B U a W 1 l c 2 V y a W V z I E l E c y 9 F e H B h b m R l Z C B D b 2 x 1 b W 4 x L n t D b 2 x 1 b W 4 x L n R p b W V z Z X J p Z X N J Z C w w f S Z x d W 9 0 O y w m c X V v d D t T Z W N 0 a W 9 u M S 9 S R V N U I E F Q S S B U a W 1 l c 2 V y a W V z I E l E c y 9 F e H B h b m R l Z C B D b 2 x 1 b W 4 x L n t D b 2 x 1 b W 4 x L m R p c 3 B s Y X l O Y W 1 l L D F 9 J n F 1 b 3 Q 7 L C Z x d W 9 0 O 1 N l Y 3 R p b 2 4 x L 1 J F U 1 Q g Q V B J I F R p b W V z Z X J p Z X M g S U R z L 0 V 4 c G F u Z G V k I E N v b H V t b j E u e 0 N v b H V t b j E u d W 5 p d C w z f S Z x d W 9 0 O y w m c X V v d D t T Z W N 0 a W 9 u M S 9 S R V N U I E F Q S S B U a W 1 l c 2 V y a W V z I E l E c y 9 F e H B h b m R l Z C B D b 2 x 1 b W 4 x L n t D b 2 x 1 b W 4 x L m R l d G F p b G V k U 2 9 1 c m N l L D R 9 J n F 1 b 3 Q 7 L C Z x d W 9 0 O 1 N l Y 3 R p b 2 4 x L 1 J F U 1 Q g Q V B J I F R p b W V z Z X J p Z X M g S U R z L 0 V 4 c G F u Z G V k I E N v b H V t b j E u Y W d n c m V n Y X R p b 2 5 U e X B l c y 5 7 Q 2 9 s d W 1 u M S 5 h Z 2 d y Z W d h d G l v b l R 5 c G V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V 4 c G F u Z G V k J T I w Q 2 9 s d W 1 u M S 5 h Z 2 d y Z W d h d G l v b l R 5 c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B s a W N h d G l v b k l E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l e H Q i I C 8 + P E V u d H J 5 I F R 5 c G U 9 I k 5 h b W V V c G R h d G V k Q W Z 0 Z X J G a W x s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0 V D A z O j U 2 O j U w L j k 2 N z A 0 N z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l E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B U F B M S U N B V E l P T i 1 F O E E y R D Q 5 Q j Q 0 R k E x N T Q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B U F B M S U N B V E l P T i 1 F O E E y R D Q 5 Q j Q 0 R k E x N T Q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F Q U E x J Q 0 F U S U 9 O L U U 4 Q T J E N D l C N D R G Q T E 1 N D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U Y X J n Z X Q i I F Z h b H V l P S J z Q m 9 v a 2 l u Z 1 9 U b 3 R h b H N f b 3 Z l c l 9 U a W 1 l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Q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z O j U 2 O j U y L j g 4 O D g x N D l a I i A v P j x F b n R y e S B U e X B l P S J G a W x s Q 2 9 s d W 1 u V H l w Z X M i I F Z h b H V l P S J z Q n h F P S I g L z 4 8 R W 5 0 c n k g V H l w Z T 0 i R m l s b E N v b H V t b k 5 h b W V z I i B W Y W x 1 Z T 0 i c 1 s m c X V v d D t T d G F y d C B U a W 1 l J n F 1 b 3 Q 7 L C Z x d W 9 0 O 0 J v b 2 t p b m c g V m F s d W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v d m V y I F R p b W U v Q 2 h h b m d l Z C B U e X B l L n t T d G F y d C B U a W 1 l L D B 9 J n F 1 b 3 Q 7 L C Z x d W 9 0 O 1 N l Y 3 R p b 2 4 x L 0 J v b 2 t p b m c g V G 9 0 Y W x z I G 9 2 Z X I g V G l t Z S 9 S b 3 V u Z G V k I F V w L n t C b 2 9 r a W 5 n I F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J v b 2 t p b m c g V G 9 0 Y W x z I G 9 2 Z X I g V G l t Z S 9 D a G F u Z 2 V k I F R 5 c G U u e 1 N 0 Y X J 0 I F R p b W U s M H 0 m c X V v d D s s J n F 1 b 3 Q 7 U 2 V j d G l v b j E v Q m 9 v a 2 l u Z y B U b 3 R h b H M g b 3 Z l c i B U a W 1 l L 1 J v d W 5 k Z W Q g V X A u e 0 J v b 2 t p b m c g V m F s d W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J v d W 5 k Z W Q l M j B V c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U Y X J n Z X Q i I F Z h b H V l P S J z Q m 9 v a 2 l u Z 1 9 U b 3 R h b H N f Y n l f V X N l c i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V X N l c m 5 h b W U m c X V v d D s s J n F 1 b 3 Q 7 Q m 9 v a 2 l u Z y B W Y W x 1 Z S Z x d W 9 0 O 1 0 i I C 8 + P E V u d H J 5 I F R 5 c G U 9 I k Z p b G x D b 2 x 1 b W 5 U e X B l c y I g V m F s d W U 9 I n N C a E U 9 I i A v P j x F b n R y e S B U e X B l P S J G a W x s T G F z d F V w Z G F 0 Z W Q i I F Z h b H V l P S J k M j A x O S 0 w M S 0 y N F Q w M z o 1 N j o 1 M i 4 5 N D I 2 N z A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A i I C 8 + P E V u d H J 5 I F R 5 c G U 9 I k F k Z G V k V G 9 E Y X R h T W 9 k Z W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i e S B V c 2 V y L 1 N w b G l 0 I E N v b H V t b i B i e S B E Z W x p b W l 0 Z X I u e 0 N v b H V t b j E u M S w w f S Z x d W 9 0 O y w m c X V v d D t T Z W N 0 a W 9 u M S 9 C b 2 9 r a W 5 n I F R v d G F s c y B i e S B V c 2 V y L 1 J v d W 5 k Z W Q g V X A u e 0 J v b 2 t p b m c g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m 9 v a 2 l u Z y B U b 3 R h b H M g Y n k g V X N l c i 9 T c G x p d C B D b 2 x 1 b W 4 g Y n k g R G V s a W 1 p d G V y L n t D b 2 x 1 b W 4 x L j E s M H 0 m c X V v d D s s J n F 1 b 3 Q 7 U 2 V j d G l v b j E v Q m 9 v a 2 l u Z y B U b 3 R h b H M g Y n k g V X N l c i 9 S b 3 V u Z G V k I F V w L n t C b 2 9 r a W 5 n I F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C b 2 9 r a W 5 n J T I w V G 9 0 Y W x z J T I w Y n k l M j B V c 2 V y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S b 3 V u Z G V k J T I w V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V G F y Z 2 V 0 I i B W Y W x 1 Z T 0 i c 0 J v b 2 t p b m d f V G 9 0 Y W x z X 2 J 5 X 0 1 l b W J l c n N o a X B f U 3 R h d H V z I i A v P j x F b n R y e S B U e X B l P S J M b 2 F k Z W R U b 0 F u Y W x 5 c 2 l z U 2 V y d m l j Z X M i I F Z h b H V l P S J s M C I g L z 4 8 R W 5 0 c n k g V H l w Z T 0 i Q W R k Z W R U b 0 R h d G F N b 2 R l b C I g V m F s d W U 9 I m w w I i A v P j x F b n R y e S B U e X B l P S J G a W x s Q 2 9 1 b n Q i I F Z h b H V l P S J s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z o 1 N j o 1 N C 4 0 O T k 2 N T A 1 W i I g L z 4 8 R W 5 0 c n k g V H l w Z T 0 i R m l s b E N v b H V t b l R 5 c G V z I i B W Y W x 1 Z T 0 i c 0 J o R T 0 i I C 8 + P E V u d H J 5 I F R 5 c G U 9 I k Z p b G x D b 2 x 1 b W 5 O Y W 1 l c y I g V m F s d W U 9 I n N b J n F 1 b 3 Q 7 U 3 R h d H V z J n F 1 b 3 Q 7 L C Z x d W 9 0 O 0 J v b 2 t p b m c g V m F s d W U m c X V v d D t d I i A v P j x F b n R y e S B U e X B l P S J G a W x s U 3 R h d H V z I i B W Y W x 1 Z T 0 i c 0 N v b X B s Z X R l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J v b 2 t p b m c g V G 9 0 Y W x z I G J 5 I E 1 l b W J l c n N o a X A g U 3 R h d H V z L 1 N w b G l 0 I E N v b H V t b i B i e S B E Z W x p b W l 0 Z X I u e 0 N v b H V t b j E u M S w w f S Z x d W 9 0 O y w m c X V v d D t T Z W N 0 a W 9 u M S 9 C b 2 9 r a W 5 n I F R v d G F s c y B i e S B N Z W 1 i Z X J z a G l w I F N 0 Y X R 1 c y 9 S b 3 V u Z G V k I F V w L n t C b 2 9 r a W 5 n I F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J v b 2 t p b m c g V G 9 0 Y W x z I G J 5 I E 1 l b W J l c n N o a X A g U 3 R h d H V z L 1 N w b G l 0 I E N v b H V t b i B i e S B E Z W x p b W l 0 Z X I u e 0 N v b H V t b j E u M S w w f S Z x d W 9 0 O y w m c X V v d D t T Z W N 0 a W 9 u M S 9 C b 2 9 r a W 5 n I F R v d G F s c y B i e S B N Z W 1 i Z X J z a G l w I F N 0 Y X R 1 c y 9 S b 3 V u Z G V k I F V w L n t C b 2 9 r a W 5 n I F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S b 3 V u Z G V k J T I w V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j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F R h c m d l d C I g V m F s d W U 9 I n N C b 2 9 r a W 5 n X 1 R v d G F s c 1 9 i e V 9 E Z X N 0 a W 5 h d G l v b i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R G V z d G l u Y X R p b 2 4 m c X V v d D s s J n F 1 b 3 Q 7 Q m 9 v a 2 l u Z y B W Y W x 1 Z S Z x d W 9 0 O 1 0 i I C 8 + P E V u d H J 5 I F R 5 c G U 9 I k Z p b G x D b 2 x 1 b W 5 U e X B l c y I g V m F s d W U 9 I n N C a E U 9 I i A v P j x F b n R y e S B U e X B l P S J G a W x s T G F z d F V w Z G F 0 Z W Q i I F Z h b H V l P S J k M j A x O S 0 w M S 0 y N F Q w M z o 1 N j o 1 M y 4 w M T k 0 N j Y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T A i I C 8 + P E V u d H J 5 I F R 5 c G U 9 I k F k Z G V k V G 9 E Y X R h T W 9 k Z W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i e S B E Z X N 0 a W 5 h d G l v b i 9 T c G x p d C B D b 2 x 1 b W 4 g Y n k g R G V s a W 1 p d G V y L n t D b 2 x 1 b W 4 x L j E s M H 0 m c X V v d D s s J n F 1 b 3 Q 7 U 2 V j d G l v b j E v Q m 9 v a 2 l u Z y B U b 3 R h b H M g Y n k g R G V z d G l u Y X R p b 2 4 v U m 9 1 b m R l Z C B V c C 5 7 Q m 9 v a 2 l u Z y B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C b 2 9 r a W 5 n I F R v d G F s c y B i e S B E Z X N 0 a W 5 h d G l v b i 9 T c G x p d C B D b 2 x 1 b W 4 g Y n k g R G V s a W 1 p d G V y L n t D b 2 x 1 b W 4 x L j E s M H 0 m c X V v d D s s J n F 1 b 3 Q 7 U 2 V j d G l v b j E v Q m 9 v a 2 l u Z y B U b 3 R h b H M g Y n k g R G V z d G l u Y X R p b 2 4 v U m 9 1 b m R l Z C B V c C 5 7 Q m 9 v a 2 l u Z y B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m 9 1 b m R l Z C U y M F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V G F y Z 2 V 0 I i B W Y W x 1 Z T 0 i c 0 h v b W V w Y W d l X 0 N v d W 5 0 I i A v P j x F b n R y e S B U e X B l P S J M b 2 F k Z W R U b 0 F u Y W x 5 c 2 l z U 2 V y d m l j Z X M i I F Z h b H V l P S J s M C I g L z 4 8 R W 5 0 c n k g V H l w Z T 0 i Q W R k Z W R U b 0 R h d G F N b 2 R l b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F Q w M z o 1 N j o 1 N C 4 2 O T Y x M j U y W i I g L z 4 8 R W 5 0 c n k g V H l w Z T 0 i R m l s b E N v b H V t b l R 5 c G V z I i B W Y W x 1 Z T 0 i c 0 F 3 P T 0 i I C 8 + P E V u d H J 5 I F R 5 c G U 9 I k Z p b G x D b 2 x 1 b W 5 O Y W 1 l c y I g V m F s d W U 9 I n N b J n F 1 b 3 Q 7 S G 9 t Z X B h Z 2 U g Q 2 9 1 b n Q m c X V v d D t d I i A v P j x F b n R y e S B U e X B l P S J G a W x s U 3 R h d H V z I i B W Y W x 1 Z T 0 i c 0 N v b X B s Z X R l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h v b W V w Y W d l I E N v d W 5 0 L 0 N o Y W 5 n Z W Q g V H l w Z S 5 7 S G 9 t Z X B h Z 2 U g Q 2 9 1 b n Q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S G 9 t Z X B h Z 2 U g Q 2 9 1 b n Q v Q 2 h h b m d l Z C B U e X B l L n t I b 2 1 l c G F n Z S B D b 3 V u d C w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G 9 t Z X B h Z 2 U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F e H B h b m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5 / 1 W u K 1 J 3 Q 6 q X 1 V M U F d 7 M A A A A A A I A A A A A A B B m A A A A A Q A A I A A A A G w b I q w g n Q 5 u o E m d l j N g P y z 3 + O 3 2 p n K 7 u J z H z n / Y O 7 T 7 A A A A A A 6 A A A A A A g A A I A A A A H I z z 2 8 X S X J / u l f J / R s Y F n W t 0 I o 5 h S 5 u z L X b 0 Q b h L Y z c U A A A A D h R Z X o J 1 Z H f n U W 9 r x X C W K L I 7 8 + A Z G M Q R + t C B t 1 D l h 4 k h Q O 7 S H V 4 1 k M U g D G / C 8 O O 8 s W U b Y l L Q X I L s A u k 5 v H k W 6 R M R 0 W x F k g H J / Q y y 3 s 9 z W A W Q A A A A B K 1 + L L v s / l D g 7 B w o i E S R I R 4 L 9 F r 0 Z z P M F q R f i n 7 k S k Q q u 8 a 5 x B b W q t B 8 T n E A b E a j X U A 6 X p m w 8 B J 6 V X 3 6 4 f 1 7 U U = < / D a t a M a s h u p > 
</file>

<file path=customXml/itemProps1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Sheet3</vt:lpstr>
      <vt:lpstr>Sheet10</vt:lpstr>
      <vt:lpstr>Sheet9</vt:lpstr>
      <vt:lpstr>Sheet8</vt:lpstr>
      <vt:lpstr>Sheet7</vt:lpstr>
      <vt:lpstr>Sheet6</vt:lpstr>
      <vt:lpstr>Conversion Rate</vt:lpstr>
      <vt:lpstr>Apdex</vt:lpstr>
      <vt:lpstr>UserAction Response Time</vt:lpstr>
      <vt:lpstr>Apdex Cat by Country</vt:lpstr>
      <vt:lpstr>US States APDEX Levels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2019-01-24T03:57:11Z</dcterms:modified>
</cp:coreProperties>
</file>